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showInkAnnotation="0" autoCompressPictures="0"/>
  <bookViews>
    <workbookView xWindow="0" yWindow="0" windowWidth="25600" windowHeight="16060" tabRatio="500"/>
  </bookViews>
  <sheets>
    <sheet name="users" sheetId="1" r:id="rId1"/>
    <sheet name="last login" sheetId="2" r:id="rId2"/>
    <sheet name="user creation" sheetId="6" r:id="rId3"/>
  </sheets>
  <calcPr calcId="140001" concurrentCalc="0"/>
  <pivotCaches>
    <pivotCache cacheId="0" r:id="rId4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<sst xmlns="http://schemas.openxmlformats.org/spreadsheetml/2006/main" count="198655" uniqueCount="68598">
  <si>
    <t>First_Name</t>
  </si>
  <si>
    <t>Last_Name</t>
  </si>
  <si>
    <t>Email</t>
  </si>
  <si>
    <t>User_Status</t>
  </si>
  <si>
    <t>Courses_Completed</t>
  </si>
  <si>
    <t>User_Creation_Date</t>
  </si>
  <si>
    <t>Last_Login_Date</t>
  </si>
  <si>
    <t>Organization</t>
  </si>
  <si>
    <t>Deleted</t>
  </si>
  <si>
    <t>Mamun</t>
  </si>
  <si>
    <t>Aabid</t>
  </si>
  <si>
    <t>Rasool</t>
  </si>
  <si>
    <t>Aadil</t>
  </si>
  <si>
    <t>Mahamed</t>
  </si>
  <si>
    <t>Active</t>
  </si>
  <si>
    <t>Aarne</t>
  </si>
  <si>
    <t>Vasarik</t>
  </si>
  <si>
    <t>Aaron</t>
  </si>
  <si>
    <t>Alt</t>
  </si>
  <si>
    <t>Bachinger</t>
  </si>
  <si>
    <t>Baker</t>
  </si>
  <si>
    <t>Behm</t>
  </si>
  <si>
    <t>Bermudez</t>
  </si>
  <si>
    <t>Blake</t>
  </si>
  <si>
    <t>Bodnar</t>
  </si>
  <si>
    <t>Calvert</t>
  </si>
  <si>
    <t>Campbell</t>
  </si>
  <si>
    <t>Cargo</t>
  </si>
  <si>
    <t>Edralin</t>
  </si>
  <si>
    <t>Fink</t>
  </si>
  <si>
    <t>Fleming</t>
  </si>
  <si>
    <t>Ford</t>
  </si>
  <si>
    <t>Freimark</t>
  </si>
  <si>
    <t>Gage</t>
  </si>
  <si>
    <t>Glenn</t>
  </si>
  <si>
    <t>Harper</t>
  </si>
  <si>
    <t>Healy</t>
  </si>
  <si>
    <t>Hernandez</t>
  </si>
  <si>
    <t>Horne</t>
  </si>
  <si>
    <t>Kemp</t>
  </si>
  <si>
    <t>Kennedy</t>
  </si>
  <si>
    <t>Kipnis</t>
  </si>
  <si>
    <t>Kite</t>
  </si>
  <si>
    <t>Kizer</t>
  </si>
  <si>
    <t>Klauber</t>
  </si>
  <si>
    <t>Knight</t>
  </si>
  <si>
    <t>Leahy</t>
  </si>
  <si>
    <t>Lutchman</t>
  </si>
  <si>
    <t>Merritt</t>
  </si>
  <si>
    <t>Mount</t>
  </si>
  <si>
    <t>Payne</t>
  </si>
  <si>
    <t>Polycom</t>
  </si>
  <si>
    <t>Pelouze</t>
  </si>
  <si>
    <t>Polk</t>
  </si>
  <si>
    <t>Richardson</t>
  </si>
  <si>
    <t>Rogers</t>
  </si>
  <si>
    <t>Rosenthal</t>
  </si>
  <si>
    <t>Schoeffler</t>
  </si>
  <si>
    <t>Sellers</t>
  </si>
  <si>
    <t>Spackman</t>
  </si>
  <si>
    <t>Spencer</t>
  </si>
  <si>
    <t>Springer</t>
  </si>
  <si>
    <t>Sykes</t>
  </si>
  <si>
    <t>Woods</t>
  </si>
  <si>
    <t>Yazbeck</t>
  </si>
  <si>
    <t>Young</t>
  </si>
  <si>
    <t>Yourk</t>
  </si>
  <si>
    <t>Aarón</t>
  </si>
  <si>
    <t>Guerra</t>
  </si>
  <si>
    <t>Aarond</t>
  </si>
  <si>
    <t>Douglas</t>
  </si>
  <si>
    <t>Aart</t>
  </si>
  <si>
    <t>Huijden</t>
  </si>
  <si>
    <t>Abdel</t>
  </si>
  <si>
    <t>Amghar</t>
  </si>
  <si>
    <t>Abdel Rahman</t>
  </si>
  <si>
    <t>Sadek</t>
  </si>
  <si>
    <t>Abdelazziz</t>
  </si>
  <si>
    <t>Abdel-Hadi</t>
  </si>
  <si>
    <t>Hammoudeh</t>
  </si>
  <si>
    <t>Abdou Salam</t>
  </si>
  <si>
    <t>Abdul</t>
  </si>
  <si>
    <t>Oyelakin</t>
  </si>
  <si>
    <t>Subhan</t>
  </si>
  <si>
    <t>Abdul  Ahad</t>
  </si>
  <si>
    <t>Murad</t>
  </si>
  <si>
    <t>Abdul Riyaz</t>
  </si>
  <si>
    <t>Mohammad</t>
  </si>
  <si>
    <t>Abdulaziz</t>
  </si>
  <si>
    <t>Hejazi</t>
  </si>
  <si>
    <t>Abdulkadir</t>
  </si>
  <si>
    <t>Cinar</t>
  </si>
  <si>
    <t>Al Ahmed</t>
  </si>
  <si>
    <t>Abdullah</t>
  </si>
  <si>
    <t>Pollard</t>
  </si>
  <si>
    <t>Abdullahi</t>
  </si>
  <si>
    <t>Mohammed</t>
  </si>
  <si>
    <t>Abdulrahman</t>
  </si>
  <si>
    <t>Handhal</t>
  </si>
  <si>
    <t>Abdulraof</t>
  </si>
  <si>
    <t>Shanti</t>
  </si>
  <si>
    <t>Abe</t>
  </si>
  <si>
    <t>Schniper</t>
  </si>
  <si>
    <t>Abhay</t>
  </si>
  <si>
    <t>Gupta</t>
  </si>
  <si>
    <t>Abhijeet</t>
  </si>
  <si>
    <t>Abhilash</t>
  </si>
  <si>
    <t>Pillai</t>
  </si>
  <si>
    <t>Abhinav</t>
  </si>
  <si>
    <t>Kashyap</t>
  </si>
  <si>
    <t>Abhishek</t>
  </si>
  <si>
    <t>Kohli</t>
  </si>
  <si>
    <t>Shrivastava</t>
  </si>
  <si>
    <t>Abi</t>
  </si>
  <si>
    <t>Chandra</t>
  </si>
  <si>
    <t>Abib</t>
  </si>
  <si>
    <t>Ouattara</t>
  </si>
  <si>
    <t>Abid</t>
  </si>
  <si>
    <t>Ali</t>
  </si>
  <si>
    <t>Abigail</t>
  </si>
  <si>
    <t>Maya</t>
  </si>
  <si>
    <t>Abijah</t>
  </si>
  <si>
    <t>Saint-Hilaire</t>
  </si>
  <si>
    <t>Abimael</t>
  </si>
  <si>
    <t>Cleto</t>
  </si>
  <si>
    <t>Abraham</t>
  </si>
  <si>
    <t>Du Plooy</t>
  </si>
  <si>
    <t>Garcia</t>
  </si>
  <si>
    <t>Mammen</t>
  </si>
  <si>
    <t>Martey</t>
  </si>
  <si>
    <t>Samaniego</t>
  </si>
  <si>
    <t>Velazquez</t>
  </si>
  <si>
    <t>Abrahim</t>
  </si>
  <si>
    <t>Ibrahim</t>
  </si>
  <si>
    <t>Abram</t>
  </si>
  <si>
    <t>Delgado</t>
  </si>
  <si>
    <t>Abrie</t>
  </si>
  <si>
    <t>Absalyamov</t>
  </si>
  <si>
    <t>Mihail</t>
  </si>
  <si>
    <t>Abuzer</t>
  </si>
  <si>
    <t>Farooqi</t>
  </si>
  <si>
    <t>Achilleus</t>
  </si>
  <si>
    <t>Papadopoulos</t>
  </si>
  <si>
    <t>Achim</t>
  </si>
  <si>
    <t>Nawroth</t>
  </si>
  <si>
    <t>Ada</t>
  </si>
  <si>
    <t>Gajek</t>
  </si>
  <si>
    <t>Adalberto</t>
  </si>
  <si>
    <t>Palacio</t>
  </si>
  <si>
    <t>Adalto Cesar</t>
  </si>
  <si>
    <t>Silva</t>
  </si>
  <si>
    <t>Adam</t>
  </si>
  <si>
    <t>Alfi</t>
  </si>
  <si>
    <t>America</t>
  </si>
  <si>
    <t>Andrusia</t>
  </si>
  <si>
    <t>Aronson</t>
  </si>
  <si>
    <t>Bahula</t>
  </si>
  <si>
    <t>Baird</t>
  </si>
  <si>
    <t>Blundell</t>
  </si>
  <si>
    <t>Bose</t>
  </si>
  <si>
    <t>Breau</t>
  </si>
  <si>
    <t>Choo</t>
  </si>
  <si>
    <t>Clark</t>
  </si>
  <si>
    <t>Cohen</t>
  </si>
  <si>
    <t>Cole</t>
  </si>
  <si>
    <t>Compton</t>
  </si>
  <si>
    <t>Crookes</t>
  </si>
  <si>
    <t>Curry</t>
  </si>
  <si>
    <t>Cwyl</t>
  </si>
  <si>
    <t>Czarkowski</t>
  </si>
  <si>
    <t>Delves</t>
  </si>
  <si>
    <t>Desmarais</t>
  </si>
  <si>
    <t>Dias</t>
  </si>
  <si>
    <t>Don Carlos</t>
  </si>
  <si>
    <t>Donaldson</t>
  </si>
  <si>
    <t>Dox</t>
  </si>
  <si>
    <t>Drees</t>
  </si>
  <si>
    <t>Duda</t>
  </si>
  <si>
    <t>Dyrud</t>
  </si>
  <si>
    <t>Elkins</t>
  </si>
  <si>
    <t>Evans</t>
  </si>
  <si>
    <t>Fandert</t>
  </si>
  <si>
    <t>Fraser</t>
  </si>
  <si>
    <t>Garris</t>
  </si>
  <si>
    <t>Gill</t>
  </si>
  <si>
    <t>Glyde</t>
  </si>
  <si>
    <t>Goffinet</t>
  </si>
  <si>
    <t>Gooch</t>
  </si>
  <si>
    <t>Grant</t>
  </si>
  <si>
    <t>Gross</t>
  </si>
  <si>
    <t>Hansen</t>
  </si>
  <si>
    <t>Hardy</t>
  </si>
  <si>
    <t>Hartley</t>
  </si>
  <si>
    <t>Hatherill</t>
  </si>
  <si>
    <t>Hazen</t>
  </si>
  <si>
    <t>Hearn</t>
  </si>
  <si>
    <t>Hislop</t>
  </si>
  <si>
    <t>Hughes</t>
  </si>
  <si>
    <t>Inglish</t>
  </si>
  <si>
    <t>Kaczmarek</t>
  </si>
  <si>
    <t>Kain</t>
  </si>
  <si>
    <t>Kaiser</t>
  </si>
  <si>
    <t>Kaspar</t>
  </si>
  <si>
    <t>Keller</t>
  </si>
  <si>
    <t>Keplinger</t>
  </si>
  <si>
    <t>Kirkessner</t>
  </si>
  <si>
    <t>Kolar</t>
  </si>
  <si>
    <t>Lee</t>
  </si>
  <si>
    <t>Linz</t>
  </si>
  <si>
    <t>Lofredo</t>
  </si>
  <si>
    <t>Long</t>
  </si>
  <si>
    <t>Lopez</t>
  </si>
  <si>
    <t>Lovegrove</t>
  </si>
  <si>
    <t>Lynch</t>
  </si>
  <si>
    <t>Mead</t>
  </si>
  <si>
    <t>Metelski</t>
  </si>
  <si>
    <t>Montoya</t>
  </si>
  <si>
    <t>Mott</t>
  </si>
  <si>
    <t>Mottesheard</t>
  </si>
  <si>
    <t>Nelson</t>
  </si>
  <si>
    <t>Nicholson</t>
  </si>
  <si>
    <t>Prokopowicz</t>
  </si>
  <si>
    <t>Re</t>
  </si>
  <si>
    <t>Roberts</t>
  </si>
  <si>
    <t>Rodgers</t>
  </si>
  <si>
    <t>Sawinski</t>
  </si>
  <si>
    <t>Schneible</t>
  </si>
  <si>
    <t>Scolnick</t>
  </si>
  <si>
    <t>Scott</t>
  </si>
  <si>
    <t>Sherman</t>
  </si>
  <si>
    <t>Shields</t>
  </si>
  <si>
    <t>Simons</t>
  </si>
  <si>
    <t>Simpson</t>
  </si>
  <si>
    <t>Smargon</t>
  </si>
  <si>
    <t>Smith</t>
  </si>
  <si>
    <t>Stilts</t>
  </si>
  <si>
    <t>Strashinsky</t>
  </si>
  <si>
    <t>Taylor</t>
  </si>
  <si>
    <t>Theis</t>
  </si>
  <si>
    <t>Thole</t>
  </si>
  <si>
    <t>Thompson</t>
  </si>
  <si>
    <t>Vollet</t>
  </si>
  <si>
    <t>Watts</t>
  </si>
  <si>
    <t>West</t>
  </si>
  <si>
    <t>Willcox</t>
  </si>
  <si>
    <t>Zatorski</t>
  </si>
  <si>
    <t>Adan</t>
  </si>
  <si>
    <t>Santos</t>
  </si>
  <si>
    <t>Adarsh</t>
  </si>
  <si>
    <t>Jalan</t>
  </si>
  <si>
    <t>Ade</t>
  </si>
  <si>
    <t>Kelly</t>
  </si>
  <si>
    <t>Adeel</t>
  </si>
  <si>
    <t>Asher</t>
  </si>
  <si>
    <t>Haider</t>
  </si>
  <si>
    <t>Shafiq</t>
  </si>
  <si>
    <t>Adel</t>
  </si>
  <si>
    <t>Faltas</t>
  </si>
  <si>
    <t>Adela</t>
  </si>
  <si>
    <t>Briner</t>
  </si>
  <si>
    <t>Thornton</t>
  </si>
  <si>
    <t>Adenilson</t>
  </si>
  <si>
    <t>Alves</t>
  </si>
  <si>
    <t>Adetokunbo</t>
  </si>
  <si>
    <t>Adebunnmi</t>
  </si>
  <si>
    <t>Adi</t>
  </si>
  <si>
    <t>Santoso</t>
  </si>
  <si>
    <t>Adil</t>
  </si>
  <si>
    <t>Ahmadov</t>
  </si>
  <si>
    <t>Syed</t>
  </si>
  <si>
    <t>Adilson</t>
  </si>
  <si>
    <t>Cirino</t>
  </si>
  <si>
    <t>Coelho</t>
  </si>
  <si>
    <t>Adisorn</t>
  </si>
  <si>
    <t>Bunmeviriya</t>
  </si>
  <si>
    <t>Adji  Djabou</t>
  </si>
  <si>
    <t>Yves</t>
  </si>
  <si>
    <t>Adnan</t>
  </si>
  <si>
    <t>Akram</t>
  </si>
  <si>
    <t>Khalid</t>
  </si>
  <si>
    <t>Adolfo</t>
  </si>
  <si>
    <t>Alvarez</t>
  </si>
  <si>
    <t>Sanz</t>
  </si>
  <si>
    <t>Vargas</t>
  </si>
  <si>
    <t>Adonai</t>
  </si>
  <si>
    <t>Bernardes</t>
  </si>
  <si>
    <t>Adre</t>
  </si>
  <si>
    <t>Joubert</t>
  </si>
  <si>
    <t>Adriaan</t>
  </si>
  <si>
    <t>Van Nieuwkerk</t>
  </si>
  <si>
    <t>Vlok</t>
  </si>
  <si>
    <t>Adrian</t>
  </si>
  <si>
    <t>Adams</t>
  </si>
  <si>
    <t>Aldea</t>
  </si>
  <si>
    <t>Astarita</t>
  </si>
  <si>
    <t>Berry</t>
  </si>
  <si>
    <t>Bratu</t>
  </si>
  <si>
    <t>Butler</t>
  </si>
  <si>
    <t>Byrd</t>
  </si>
  <si>
    <t>Campos</t>
  </si>
  <si>
    <t>Clementi</t>
  </si>
  <si>
    <t>Collins</t>
  </si>
  <si>
    <t>Crowther</t>
  </si>
  <si>
    <t>Dascalu</t>
  </si>
  <si>
    <t>De Stefanis</t>
  </si>
  <si>
    <t>Di Mauro</t>
  </si>
  <si>
    <t>Espinola Rodriguez</t>
  </si>
  <si>
    <t>Flower</t>
  </si>
  <si>
    <t>Fourie</t>
  </si>
  <si>
    <t>Gloor</t>
  </si>
  <si>
    <t>Suspended</t>
  </si>
  <si>
    <t>Gonzalez</t>
  </si>
  <si>
    <t>Gould</t>
  </si>
  <si>
    <t>Hancock</t>
  </si>
  <si>
    <t>Johnson</t>
  </si>
  <si>
    <t>Kirchberger</t>
  </si>
  <si>
    <t>Lim</t>
  </si>
  <si>
    <t>Livsey</t>
  </si>
  <si>
    <t>Lupu</t>
  </si>
  <si>
    <t>Monterde</t>
  </si>
  <si>
    <t>Muro</t>
  </si>
  <si>
    <t>Otte</t>
  </si>
  <si>
    <t>Perello</t>
  </si>
  <si>
    <t>Rijmers</t>
  </si>
  <si>
    <t>Rusu</t>
  </si>
  <si>
    <t>Suntaxi</t>
  </si>
  <si>
    <t>Wood</t>
  </si>
  <si>
    <t>Adrián</t>
  </si>
  <si>
    <t>Sanchez</t>
  </si>
  <si>
    <t>Adrián Matías</t>
  </si>
  <si>
    <t>Sarabia</t>
  </si>
  <si>
    <t>Adriana</t>
  </si>
  <si>
    <t>Barron</t>
  </si>
  <si>
    <t>Bizutti</t>
  </si>
  <si>
    <t>Eble</t>
  </si>
  <si>
    <t xml:space="preserve">Adriana </t>
  </si>
  <si>
    <t>Janoian</t>
  </si>
  <si>
    <t>Vigna</t>
  </si>
  <si>
    <t>Zamora</t>
  </si>
  <si>
    <t>Adriano</t>
  </si>
  <si>
    <t>Martini</t>
  </si>
  <si>
    <t>Tavares</t>
  </si>
  <si>
    <t>Adrie</t>
  </si>
  <si>
    <t>Waterman</t>
  </si>
  <si>
    <t>Adriel</t>
  </si>
  <si>
    <t>Adrien</t>
  </si>
  <si>
    <t>Laurent</t>
  </si>
  <si>
    <t>Adrienne</t>
  </si>
  <si>
    <t>Hendershot</t>
  </si>
  <si>
    <t>Kindel</t>
  </si>
  <si>
    <t>Lumpkin</t>
  </si>
  <si>
    <t>Advait</t>
  </si>
  <si>
    <t>Chitalia</t>
  </si>
  <si>
    <t>Afolabi</t>
  </si>
  <si>
    <t>Bolaji</t>
  </si>
  <si>
    <t>Afonso</t>
  </si>
  <si>
    <t>Penha-Lopes</t>
  </si>
  <si>
    <t>Repetto</t>
  </si>
  <si>
    <t>Aftab</t>
  </si>
  <si>
    <t>Ahmad</t>
  </si>
  <si>
    <t>Khan</t>
  </si>
  <si>
    <t>Agata</t>
  </si>
  <si>
    <t>Kowalik</t>
  </si>
  <si>
    <t>Agbeleye</t>
  </si>
  <si>
    <t>Kayode</t>
  </si>
  <si>
    <t>Agborma</t>
  </si>
  <si>
    <t>Abaye</t>
  </si>
  <si>
    <t>Agnes</t>
  </si>
  <si>
    <t>Wong</t>
  </si>
  <si>
    <t>Agus</t>
  </si>
  <si>
    <t>Lukito</t>
  </si>
  <si>
    <t>Poncosusilo</t>
  </si>
  <si>
    <t>Agustin</t>
  </si>
  <si>
    <t>Anton</t>
  </si>
  <si>
    <t>Ibanez</t>
  </si>
  <si>
    <t>Agustín</t>
  </si>
  <si>
    <t>García Basalo</t>
  </si>
  <si>
    <t>Agustina</t>
  </si>
  <si>
    <t>Ahamed</t>
  </si>
  <si>
    <t>Al-Kholy</t>
  </si>
  <si>
    <t>Alsayed</t>
  </si>
  <si>
    <t>Awwad</t>
  </si>
  <si>
    <t>Azaizeh</t>
  </si>
  <si>
    <t>Bashir</t>
  </si>
  <si>
    <t>Hassan</t>
  </si>
  <si>
    <t>Ahmad Azadee</t>
  </si>
  <si>
    <t>Bin Mawasi</t>
  </si>
  <si>
    <t>Ahmed</t>
  </si>
  <si>
    <t>Abdel Kareem</t>
  </si>
  <si>
    <t>Abouzoor</t>
  </si>
  <si>
    <t>Almansy</t>
  </si>
  <si>
    <t>Azaz</t>
  </si>
  <si>
    <t>Ba Masaq</t>
  </si>
  <si>
    <t>El Deeb</t>
  </si>
  <si>
    <t>Elshaer</t>
  </si>
  <si>
    <t>Fattouh</t>
  </si>
  <si>
    <t>Haidar</t>
  </si>
  <si>
    <t>Hussien</t>
  </si>
  <si>
    <t>Marei</t>
  </si>
  <si>
    <t>Mustafa</t>
  </si>
  <si>
    <t>Nazrul</t>
  </si>
  <si>
    <t>Qurashi</t>
  </si>
  <si>
    <t>Shabana</t>
  </si>
  <si>
    <t>Sibari</t>
  </si>
  <si>
    <t>Soliman</t>
  </si>
  <si>
    <t>Ahmed Rahman</t>
  </si>
  <si>
    <t>Nartey</t>
  </si>
  <si>
    <t>Ahmer</t>
  </si>
  <si>
    <t>Ahmet</t>
  </si>
  <si>
    <t>Besir</t>
  </si>
  <si>
    <t>Gültekin</t>
  </si>
  <si>
    <t>Ahren</t>
  </si>
  <si>
    <t>Groesch</t>
  </si>
  <si>
    <t>Groshek</t>
  </si>
  <si>
    <t>Ah-Ri</t>
  </si>
  <si>
    <t>Kim</t>
  </si>
  <si>
    <t>Ahron</t>
  </si>
  <si>
    <t>Richman</t>
  </si>
  <si>
    <t>Ai Ling</t>
  </si>
  <si>
    <t>Kang</t>
  </si>
  <si>
    <t>Aida</t>
  </si>
  <si>
    <t>Tovar</t>
  </si>
  <si>
    <t>Aida Marie Helene</t>
  </si>
  <si>
    <t>Diagne</t>
  </si>
  <si>
    <t>Aidan</t>
  </si>
  <si>
    <t>Corrigan</t>
  </si>
  <si>
    <t>Aijaz</t>
  </si>
  <si>
    <t>Qureshi</t>
  </si>
  <si>
    <t>Aikieh</t>
  </si>
  <si>
    <t>Lugao</t>
  </si>
  <si>
    <t>Ailton</t>
  </si>
  <si>
    <t>Neves</t>
  </si>
  <si>
    <t>Aiman</t>
  </si>
  <si>
    <t>El Masri</t>
  </si>
  <si>
    <t>Aime</t>
  </si>
  <si>
    <t>Habamenshi</t>
  </si>
  <si>
    <t xml:space="preserve">Aime </t>
  </si>
  <si>
    <t>Lejeune</t>
  </si>
  <si>
    <t>Aimee</t>
  </si>
  <si>
    <t>Leyland</t>
  </si>
  <si>
    <t>Aisling</t>
  </si>
  <si>
    <t>Conway</t>
  </si>
  <si>
    <t>Donnelly</t>
  </si>
  <si>
    <t>Aitor</t>
  </si>
  <si>
    <t>Jauregi</t>
  </si>
  <si>
    <t>Aixa</t>
  </si>
  <si>
    <t>Aiyaaz</t>
  </si>
  <si>
    <t>Shah</t>
  </si>
  <si>
    <t>Dagostini</t>
  </si>
  <si>
    <t>Gregoire</t>
  </si>
  <si>
    <t>Ajay</t>
  </si>
  <si>
    <t>Asutkar</t>
  </si>
  <si>
    <t>Jan</t>
  </si>
  <si>
    <t>Natarajan</t>
  </si>
  <si>
    <t>Saini</t>
  </si>
  <si>
    <t>Sarda</t>
  </si>
  <si>
    <t>Singh</t>
  </si>
  <si>
    <t>Ajit</t>
  </si>
  <si>
    <t>Khedkar</t>
  </si>
  <si>
    <t>Akane</t>
  </si>
  <si>
    <t>Ike</t>
  </si>
  <si>
    <t>Åke</t>
  </si>
  <si>
    <t>Laine</t>
  </si>
  <si>
    <t>Akihiko</t>
  </si>
  <si>
    <t>Saito</t>
  </si>
  <si>
    <t>Akihiro</t>
  </si>
  <si>
    <t>Matsuda</t>
  </si>
  <si>
    <t>Akihito</t>
  </si>
  <si>
    <t>Sayama</t>
  </si>
  <si>
    <t>Akinkunmi</t>
  </si>
  <si>
    <t>Olaoye</t>
  </si>
  <si>
    <t>Akira</t>
  </si>
  <si>
    <t>Wada</t>
  </si>
  <si>
    <t>Otsuka</t>
  </si>
  <si>
    <t>Akiyoshi</t>
  </si>
  <si>
    <t>Minemura</t>
  </si>
  <si>
    <t>Farid</t>
  </si>
  <si>
    <t>Hamdan</t>
  </si>
  <si>
    <t>Aksinia</t>
  </si>
  <si>
    <t>Tweeddale</t>
  </si>
  <si>
    <t>Al</t>
  </si>
  <si>
    <t>Bandola</t>
  </si>
  <si>
    <t>Carbone</t>
  </si>
  <si>
    <t>Casey</t>
  </si>
  <si>
    <t>Daei</t>
  </si>
  <si>
    <t>Danklefsen</t>
  </si>
  <si>
    <t>Dounouk</t>
  </si>
  <si>
    <t>Haberman</t>
  </si>
  <si>
    <t>Honda</t>
  </si>
  <si>
    <t>Kluender</t>
  </si>
  <si>
    <t>Manzo</t>
  </si>
  <si>
    <t>Mullarkey</t>
  </si>
  <si>
    <t>Pierce</t>
  </si>
  <si>
    <t>Savona</t>
  </si>
  <si>
    <t>Rutledge</t>
  </si>
  <si>
    <t>Sutcavage</t>
  </si>
  <si>
    <t>Tabacchi</t>
  </si>
  <si>
    <t>Upton</t>
  </si>
  <si>
    <t>Viseth</t>
  </si>
  <si>
    <t>Ward</t>
  </si>
  <si>
    <t>Williamson</t>
  </si>
  <si>
    <t>Zander</t>
  </si>
  <si>
    <t>Ala</t>
  </si>
  <si>
    <t>Al-Khouri</t>
  </si>
  <si>
    <t>Ala'</t>
  </si>
  <si>
    <t>Alabi</t>
  </si>
  <si>
    <t>Taofeek</t>
  </si>
  <si>
    <t>Alagan</t>
  </si>
  <si>
    <t>Elavalagan</t>
  </si>
  <si>
    <t>Alain</t>
  </si>
  <si>
    <t>Amar</t>
  </si>
  <si>
    <t>Bertholet</t>
  </si>
  <si>
    <t>Claude</t>
  </si>
  <si>
    <t>Pilon</t>
  </si>
  <si>
    <t>Poort</t>
  </si>
  <si>
    <t>Stas</t>
  </si>
  <si>
    <t>Steenhouwer</t>
  </si>
  <si>
    <t>Vanpouille</t>
  </si>
  <si>
    <t>Alan</t>
  </si>
  <si>
    <t>Beem</t>
  </si>
  <si>
    <t>Bender</t>
  </si>
  <si>
    <t>Betts</t>
  </si>
  <si>
    <t>Bird</t>
  </si>
  <si>
    <t>Boodhoo</t>
  </si>
  <si>
    <t>Carmona</t>
  </si>
  <si>
    <t>Cassidy</t>
  </si>
  <si>
    <t>Chan</t>
  </si>
  <si>
    <t>Clifford</t>
  </si>
  <si>
    <t>Cooke</t>
  </si>
  <si>
    <t>Desouza</t>
  </si>
  <si>
    <t>Escolar</t>
  </si>
  <si>
    <t>Test</t>
  </si>
  <si>
    <t>Forster</t>
  </si>
  <si>
    <t>Gardner</t>
  </si>
  <si>
    <t>Godshall</t>
  </si>
  <si>
    <t>Graham</t>
  </si>
  <si>
    <t>Haines</t>
  </si>
  <si>
    <t>Hennis</t>
  </si>
  <si>
    <t>Herron</t>
  </si>
  <si>
    <t>Hicks</t>
  </si>
  <si>
    <t>High</t>
  </si>
  <si>
    <t>Ho</t>
  </si>
  <si>
    <t>Jacobson</t>
  </si>
  <si>
    <t>Jones</t>
  </si>
  <si>
    <t>Karpovich</t>
  </si>
  <si>
    <t>Kasprzak</t>
  </si>
  <si>
    <t>Kazanoff</t>
  </si>
  <si>
    <t>Keith</t>
  </si>
  <si>
    <t>Kelch</t>
  </si>
  <si>
    <t>Kruml</t>
  </si>
  <si>
    <t>Lammey</t>
  </si>
  <si>
    <t>Lew</t>
  </si>
  <si>
    <t>Lloyd</t>
  </si>
  <si>
    <t>Marlow</t>
  </si>
  <si>
    <t>Medsker</t>
  </si>
  <si>
    <t>Meneer</t>
  </si>
  <si>
    <t>Moffat</t>
  </si>
  <si>
    <t>Nafziger</t>
  </si>
  <si>
    <t>Newman</t>
  </si>
  <si>
    <t>North</t>
  </si>
  <si>
    <t>Padgett</t>
  </si>
  <si>
    <t>Patterson</t>
  </si>
  <si>
    <t>Perestrello</t>
  </si>
  <si>
    <t>Pettit</t>
  </si>
  <si>
    <t>Powell</t>
  </si>
  <si>
    <t>Randle</t>
  </si>
  <si>
    <t>Rehn</t>
  </si>
  <si>
    <t>Rhodes</t>
  </si>
  <si>
    <t>Schmautz</t>
  </si>
  <si>
    <t>Sherwin</t>
  </si>
  <si>
    <t>Stoner</t>
  </si>
  <si>
    <t>Tiet</t>
  </si>
  <si>
    <t>W</t>
  </si>
  <si>
    <t>Wagstaff</t>
  </si>
  <si>
    <t>Wei</t>
  </si>
  <si>
    <t>White</t>
  </si>
  <si>
    <t>Wright</t>
  </si>
  <si>
    <t>Zirkle</t>
  </si>
  <si>
    <t>Chandler Sr.</t>
  </si>
  <si>
    <t>Alana</t>
  </si>
  <si>
    <t>Atkinson</t>
  </si>
  <si>
    <t>Ligurgo</t>
  </si>
  <si>
    <t>Albert</t>
  </si>
  <si>
    <t>Araguz</t>
  </si>
  <si>
    <t>Araguz Castrodeza</t>
  </si>
  <si>
    <t>Armisen</t>
  </si>
  <si>
    <t>Calo</t>
  </si>
  <si>
    <t>Carter</t>
  </si>
  <si>
    <t>Däubler</t>
  </si>
  <si>
    <t>Gaspar</t>
  </si>
  <si>
    <t>Guerrero</t>
  </si>
  <si>
    <t>Hooi</t>
  </si>
  <si>
    <t>Humphreys</t>
  </si>
  <si>
    <t>Ibeziako</t>
  </si>
  <si>
    <t>Kraupatz</t>
  </si>
  <si>
    <t>Kung</t>
  </si>
  <si>
    <t>Pacanas</t>
  </si>
  <si>
    <t>Perez</t>
  </si>
  <si>
    <t>Alberto</t>
  </si>
  <si>
    <t>Arce</t>
  </si>
  <si>
    <t>Canales Lucas</t>
  </si>
  <si>
    <t>Cardenas</t>
  </si>
  <si>
    <t>Graf</t>
  </si>
  <si>
    <t>Lentini</t>
  </si>
  <si>
    <t>Mandelli</t>
  </si>
  <si>
    <t>Martin</t>
  </si>
  <si>
    <t>Martinez</t>
  </si>
  <si>
    <t>Morales</t>
  </si>
  <si>
    <t>Nagamine</t>
  </si>
  <si>
    <t>Recio</t>
  </si>
  <si>
    <t>Sanchez-Montañez Rodríguez</t>
  </si>
  <si>
    <t>Serpentoni</t>
  </si>
  <si>
    <t>Vilas</t>
  </si>
  <si>
    <t>Albino</t>
  </si>
  <si>
    <t>Rampinelli</t>
  </si>
  <si>
    <t>Aldijana</t>
  </si>
  <si>
    <t>Pita</t>
  </si>
  <si>
    <t>Aldo</t>
  </si>
  <si>
    <t>Ramirez</t>
  </si>
  <si>
    <t>Rodriguez</t>
  </si>
  <si>
    <t>Aldrin</t>
  </si>
  <si>
    <t>Rego</t>
  </si>
  <si>
    <t>Aldring</t>
  </si>
  <si>
    <t>Ale</t>
  </si>
  <si>
    <t>Saltiel</t>
  </si>
  <si>
    <t>Alec</t>
  </si>
  <si>
    <t>Fett</t>
  </si>
  <si>
    <t>Alejandra</t>
  </si>
  <si>
    <t>Acosta</t>
  </si>
  <si>
    <t>Almaguer</t>
  </si>
  <si>
    <t>Avalos</t>
  </si>
  <si>
    <t>Alejandro</t>
  </si>
  <si>
    <t>Acuna</t>
  </si>
  <si>
    <t>Arena</t>
  </si>
  <si>
    <t>Blanco</t>
  </si>
  <si>
    <t>Carbajal</t>
  </si>
  <si>
    <t>Fuentes</t>
  </si>
  <si>
    <t>García</t>
  </si>
  <si>
    <t>Hermida</t>
  </si>
  <si>
    <t>Herrera</t>
  </si>
  <si>
    <t>Horta</t>
  </si>
  <si>
    <t>Huerta</t>
  </si>
  <si>
    <t>Huesca Maldonado</t>
  </si>
  <si>
    <t>Jayo</t>
  </si>
  <si>
    <t>Jeliner</t>
  </si>
  <si>
    <t>Lagunes</t>
  </si>
  <si>
    <t>Lemus</t>
  </si>
  <si>
    <t>Lujan</t>
  </si>
  <si>
    <t>Macaya</t>
  </si>
  <si>
    <t>Mariño</t>
  </si>
  <si>
    <t>Mera</t>
  </si>
  <si>
    <t>Portillo</t>
  </si>
  <si>
    <t>Rodiguez Labra</t>
  </si>
  <si>
    <t>Saurez</t>
  </si>
  <si>
    <t>Serrano</t>
  </si>
  <si>
    <t>Solignac</t>
  </si>
  <si>
    <t>Soto</t>
  </si>
  <si>
    <t>Valencia</t>
  </si>
  <si>
    <t>Vila</t>
  </si>
  <si>
    <t>Zarazua</t>
  </si>
  <si>
    <t>Alek</t>
  </si>
  <si>
    <t>Pirkhalo</t>
  </si>
  <si>
    <t>Aleksandar</t>
  </si>
  <si>
    <t>Rosic</t>
  </si>
  <si>
    <t>Aleksander</t>
  </si>
  <si>
    <t>Gabinskiy</t>
  </si>
  <si>
    <t>Skobelev</t>
  </si>
  <si>
    <t>Wiercinski</t>
  </si>
  <si>
    <t>Aleksandr</t>
  </si>
  <si>
    <t>Grushko</t>
  </si>
  <si>
    <t>Gusev</t>
  </si>
  <si>
    <t>Aleksandrs</t>
  </si>
  <si>
    <t>Iljenko</t>
  </si>
  <si>
    <t>Aleksey</t>
  </si>
  <si>
    <t>Busygin</t>
  </si>
  <si>
    <t>Dojnikov</t>
  </si>
  <si>
    <t>Koriavy</t>
  </si>
  <si>
    <t>Leonov</t>
  </si>
  <si>
    <t>Osipov</t>
  </si>
  <si>
    <t>Tarasenko</t>
  </si>
  <si>
    <t>Ales</t>
  </si>
  <si>
    <t>Doberlet</t>
  </si>
  <si>
    <t>Kaderabek</t>
  </si>
  <si>
    <t>Otahal</t>
  </si>
  <si>
    <t>Silar</t>
  </si>
  <si>
    <t>Alessandra</t>
  </si>
  <si>
    <t>Favella</t>
  </si>
  <si>
    <t>Alessandro</t>
  </si>
  <si>
    <t>Baroni</t>
  </si>
  <si>
    <t>Bazzani</t>
  </si>
  <si>
    <t>De Simone</t>
  </si>
  <si>
    <t>Moretti</t>
  </si>
  <si>
    <t>Raimo</t>
  </si>
  <si>
    <t>Alessio</t>
  </si>
  <si>
    <t>Caprara</t>
  </si>
  <si>
    <t>Alethea</t>
  </si>
  <si>
    <t>Schaus</t>
  </si>
  <si>
    <t>Alex</t>
  </si>
  <si>
    <t>Adler</t>
  </si>
  <si>
    <t>Angus</t>
  </si>
  <si>
    <t>Aquino</t>
  </si>
  <si>
    <t>Banett</t>
  </si>
  <si>
    <t>Beletsky</t>
  </si>
  <si>
    <t>Bell</t>
  </si>
  <si>
    <t>Bichuch</t>
  </si>
  <si>
    <t>Bisschop</t>
  </si>
  <si>
    <t>Boh</t>
  </si>
  <si>
    <t>Brown</t>
  </si>
  <si>
    <t>Bruggmann</t>
  </si>
  <si>
    <t>Campo</t>
  </si>
  <si>
    <t>Canales</t>
  </si>
  <si>
    <t>Cher</t>
  </si>
  <si>
    <t>Chow</t>
  </si>
  <si>
    <t>Crewdson</t>
  </si>
  <si>
    <t>Davis</t>
  </si>
  <si>
    <t>De Rubeis</t>
  </si>
  <si>
    <t>Donnell</t>
  </si>
  <si>
    <t>Dosso</t>
  </si>
  <si>
    <t>Elston</t>
  </si>
  <si>
    <t>Fleig</t>
  </si>
  <si>
    <t>Funicello-Paul</t>
  </si>
  <si>
    <t>Geoghegan</t>
  </si>
  <si>
    <t>Gow</t>
  </si>
  <si>
    <t>Hill</t>
  </si>
  <si>
    <t>Hobrough</t>
  </si>
  <si>
    <t>Holver</t>
  </si>
  <si>
    <t>Huang</t>
  </si>
  <si>
    <t>Hunter</t>
  </si>
  <si>
    <t>Joseph</t>
  </si>
  <si>
    <t>Kagan</t>
  </si>
  <si>
    <t>Kaufman</t>
  </si>
  <si>
    <t>Ko</t>
  </si>
  <si>
    <t>Kovalenko</t>
  </si>
  <si>
    <t>Kryssine</t>
  </si>
  <si>
    <t>Lancaster</t>
  </si>
  <si>
    <t>Laporte</t>
  </si>
  <si>
    <t>Leontyev</t>
  </si>
  <si>
    <t>Leung</t>
  </si>
  <si>
    <t>Lingard</t>
  </si>
  <si>
    <t>Maia</t>
  </si>
  <si>
    <t>Marques</t>
  </si>
  <si>
    <t>Masoch</t>
  </si>
  <si>
    <t>Medvedev</t>
  </si>
  <si>
    <t>Michael</t>
  </si>
  <si>
    <t>Miller</t>
  </si>
  <si>
    <t>Millie</t>
  </si>
  <si>
    <t>Molmud</t>
  </si>
  <si>
    <t>Montanez</t>
  </si>
  <si>
    <t>Montero</t>
  </si>
  <si>
    <t>Nicolson</t>
  </si>
  <si>
    <t>Nyirendah</t>
  </si>
  <si>
    <t>Palmer</t>
  </si>
  <si>
    <t>Parmee</t>
  </si>
  <si>
    <t>Raddas</t>
  </si>
  <si>
    <t>Rehm</t>
  </si>
  <si>
    <t>Ricardo Dos Santos</t>
  </si>
  <si>
    <t>Rico</t>
  </si>
  <si>
    <t>Robionson</t>
  </si>
  <si>
    <t>Shternberg</t>
  </si>
  <si>
    <t>Smirnov</t>
  </si>
  <si>
    <t>Song</t>
  </si>
  <si>
    <t>St. John</t>
  </si>
  <si>
    <t>Stieda</t>
  </si>
  <si>
    <t>Stoykov</t>
  </si>
  <si>
    <t>Stuart</t>
  </si>
  <si>
    <t>Tarsha</t>
  </si>
  <si>
    <t>Theuma</t>
  </si>
  <si>
    <t>Uribe</t>
  </si>
  <si>
    <t>Van Meppelen</t>
  </si>
  <si>
    <t>Viera</t>
  </si>
  <si>
    <t>Walden</t>
  </si>
  <si>
    <t>Walker</t>
  </si>
  <si>
    <t>Williams</t>
  </si>
  <si>
    <t>Wyatt</t>
  </si>
  <si>
    <t>Yee</t>
  </si>
  <si>
    <t>Yong</t>
  </si>
  <si>
    <t>Zahedi</t>
  </si>
  <si>
    <t>Ziskis</t>
  </si>
  <si>
    <t>Roman Miranda</t>
  </si>
  <si>
    <t>Alexander</t>
  </si>
  <si>
    <t>Abramov</t>
  </si>
  <si>
    <t>Andersen</t>
  </si>
  <si>
    <t>Arevalo</t>
  </si>
  <si>
    <t>Aviles</t>
  </si>
  <si>
    <t>Aviles Cano</t>
  </si>
  <si>
    <t>Baudson</t>
  </si>
  <si>
    <t>Chernev</t>
  </si>
  <si>
    <t>Chugreev</t>
  </si>
  <si>
    <t>Contreras</t>
  </si>
  <si>
    <t>Cuervo</t>
  </si>
  <si>
    <t>Deca</t>
  </si>
  <si>
    <t>Diers</t>
  </si>
  <si>
    <t>Dimitrov</t>
  </si>
  <si>
    <t>Driati</t>
  </si>
  <si>
    <t>Ernst</t>
  </si>
  <si>
    <t>Esquivel</t>
  </si>
  <si>
    <t>Fischer</t>
  </si>
  <si>
    <t>Fritz</t>
  </si>
  <si>
    <t>Garanovich</t>
  </si>
  <si>
    <t>Gavrilov</t>
  </si>
  <si>
    <t>Gomez</t>
  </si>
  <si>
    <t>Goulis</t>
  </si>
  <si>
    <t>Hoiberget</t>
  </si>
  <si>
    <t>Iduarte Contreras</t>
  </si>
  <si>
    <t>Karsakov</t>
  </si>
  <si>
    <t>Keisel</t>
  </si>
  <si>
    <t>Klimenko</t>
  </si>
  <si>
    <t>Krotov</t>
  </si>
  <si>
    <t>Lebedev</t>
  </si>
  <si>
    <t>Levashov</t>
  </si>
  <si>
    <t>Makovka</t>
  </si>
  <si>
    <t>Maroko</t>
  </si>
  <si>
    <t>Masendycz</t>
  </si>
  <si>
    <t>Meshcheryakov</t>
  </si>
  <si>
    <t>Myakinin</t>
  </si>
  <si>
    <t>Navarrete</t>
  </si>
  <si>
    <t>Podobashev</t>
  </si>
  <si>
    <t>Puth</t>
  </si>
  <si>
    <t>Revin</t>
  </si>
  <si>
    <t>Romanov</t>
  </si>
  <si>
    <t>Rusel</t>
  </si>
  <si>
    <t>Ryazanov</t>
  </si>
  <si>
    <t>Vasquez</t>
  </si>
  <si>
    <t>Velikiy</t>
  </si>
  <si>
    <t>Vlasov</t>
  </si>
  <si>
    <t>Zimmermann</t>
  </si>
  <si>
    <t>Alexandr</t>
  </si>
  <si>
    <t>Baranov</t>
  </si>
  <si>
    <t>Betsa</t>
  </si>
  <si>
    <t>Efimov</t>
  </si>
  <si>
    <t>Egorov</t>
  </si>
  <si>
    <t>Grunt</t>
  </si>
  <si>
    <t>Handogin</t>
  </si>
  <si>
    <t>Kolnauzov</t>
  </si>
  <si>
    <t>Mocanu</t>
  </si>
  <si>
    <t>Mussevich</t>
  </si>
  <si>
    <t>Parshintsev</t>
  </si>
  <si>
    <t>Poletaev</t>
  </si>
  <si>
    <t>Alexandra</t>
  </si>
  <si>
    <t>Guevara</t>
  </si>
  <si>
    <t>Lattimore</t>
  </si>
  <si>
    <t>Alexandre</t>
  </si>
  <si>
    <t>Braatz</t>
  </si>
  <si>
    <t>Calbo</t>
  </si>
  <si>
    <t>Costa</t>
  </si>
  <si>
    <t>Fagundes</t>
  </si>
  <si>
    <t>Ferreira</t>
  </si>
  <si>
    <t>Filion</t>
  </si>
  <si>
    <t>Gordinho</t>
  </si>
  <si>
    <t>Leao</t>
  </si>
  <si>
    <t>Levesque</t>
  </si>
  <si>
    <t>Mariano</t>
  </si>
  <si>
    <t>Moura</t>
  </si>
  <si>
    <t>Oliveira</t>
  </si>
  <si>
    <t>Pereira</t>
  </si>
  <si>
    <t>Rouvelet</t>
  </si>
  <si>
    <t>Sallas</t>
  </si>
  <si>
    <t>Santana</t>
  </si>
  <si>
    <t>Van Gent</t>
  </si>
  <si>
    <t>Alexandro</t>
  </si>
  <si>
    <t>Pavezi</t>
  </si>
  <si>
    <t>Alexandru</t>
  </si>
  <si>
    <t>Bandol</t>
  </si>
  <si>
    <t>Dan</t>
  </si>
  <si>
    <t>Gheorghe</t>
  </si>
  <si>
    <t>Mitici</t>
  </si>
  <si>
    <t>Alexandru Daniel</t>
  </si>
  <si>
    <t>Croitoru</t>
  </si>
  <si>
    <t>Alexey</t>
  </si>
  <si>
    <t>Beloglazov</t>
  </si>
  <si>
    <t>Belov</t>
  </si>
  <si>
    <t>Bolshakov</t>
  </si>
  <si>
    <t>Chehkov</t>
  </si>
  <si>
    <t>Fedorov</t>
  </si>
  <si>
    <t>Filippov</t>
  </si>
  <si>
    <t>Glazunov</t>
  </si>
  <si>
    <t>Gorbunov</t>
  </si>
  <si>
    <t>Gvozd</t>
  </si>
  <si>
    <t>Ivanov</t>
  </si>
  <si>
    <t>Levin</t>
  </si>
  <si>
    <t>Makarov</t>
  </si>
  <si>
    <t>Maslennikov</t>
  </si>
  <si>
    <t>Naumkin</t>
  </si>
  <si>
    <t>Ovseychuk</t>
  </si>
  <si>
    <t>Tatarenkov</t>
  </si>
  <si>
    <t>Tsaregorodtsev</t>
  </si>
  <si>
    <t>Zhuravlev</t>
  </si>
  <si>
    <t>Zolotaryov</t>
  </si>
  <si>
    <t>Alexia</t>
  </si>
  <si>
    <t>Alexis</t>
  </si>
  <si>
    <t>Bouton</t>
  </si>
  <si>
    <t>Day</t>
  </si>
  <si>
    <t>Ibañez</t>
  </si>
  <si>
    <t>Munoz</t>
  </si>
  <si>
    <t>Villagran</t>
  </si>
  <si>
    <t>Wostl</t>
  </si>
  <si>
    <t>Alexsandr</t>
  </si>
  <si>
    <t>Kajshauri</t>
  </si>
  <si>
    <t>Aleyda</t>
  </si>
  <si>
    <t>Moreno</t>
  </si>
  <si>
    <t>Alez</t>
  </si>
  <si>
    <t>Tan</t>
  </si>
  <si>
    <t>Alfie</t>
  </si>
  <si>
    <t>Naag</t>
  </si>
  <si>
    <t>Alfonse</t>
  </si>
  <si>
    <t>Nobile</t>
  </si>
  <si>
    <t>Alfonso</t>
  </si>
  <si>
    <t>Henseler</t>
  </si>
  <si>
    <t>Solano</t>
  </si>
  <si>
    <t>Alfred</t>
  </si>
  <si>
    <t>Angalika</t>
  </si>
  <si>
    <t>Dedier</t>
  </si>
  <si>
    <t>Heiss</t>
  </si>
  <si>
    <t>Mayerhoff</t>
  </si>
  <si>
    <t>Pargfrieder</t>
  </si>
  <si>
    <t>Rostomian</t>
  </si>
  <si>
    <t>Sallie</t>
  </si>
  <si>
    <t>Alfredo</t>
  </si>
  <si>
    <t>Alfaro</t>
  </si>
  <si>
    <t>Font</t>
  </si>
  <si>
    <t>Mejia</t>
  </si>
  <si>
    <t>Pereda</t>
  </si>
  <si>
    <t>Rendon</t>
  </si>
  <si>
    <t>Rizzo</t>
  </si>
  <si>
    <t>Sanz Zayas</t>
  </si>
  <si>
    <t>Yegros</t>
  </si>
  <si>
    <t>Algirdas</t>
  </si>
  <si>
    <t>Sidiskis</t>
  </si>
  <si>
    <t>Beshara</t>
  </si>
  <si>
    <t>Brom</t>
  </si>
  <si>
    <t>Condron</t>
  </si>
  <si>
    <t>Hamidi</t>
  </si>
  <si>
    <t>Ibraheem</t>
  </si>
  <si>
    <t>Issa</t>
  </si>
  <si>
    <t>Lasheen</t>
  </si>
  <si>
    <t>Mekawy</t>
  </si>
  <si>
    <t>Riaz</t>
  </si>
  <si>
    <t>Said</t>
  </si>
  <si>
    <t>Sarhan</t>
  </si>
  <si>
    <t>Sheikh</t>
  </si>
  <si>
    <t>Aliaksandr</t>
  </si>
  <si>
    <t>Baltruk</t>
  </si>
  <si>
    <t>Alice</t>
  </si>
  <si>
    <t>Hynes</t>
  </si>
  <si>
    <t>Ruppert</t>
  </si>
  <si>
    <t>Schwartz</t>
  </si>
  <si>
    <t>Alichia</t>
  </si>
  <si>
    <t>Griffith</t>
  </si>
  <si>
    <t>Alicia</t>
  </si>
  <si>
    <t>Arnold</t>
  </si>
  <si>
    <t>Crull</t>
  </si>
  <si>
    <t>Landry</t>
  </si>
  <si>
    <t>Lewis</t>
  </si>
  <si>
    <t>Paliuca</t>
  </si>
  <si>
    <t>Vega Hernández</t>
  </si>
  <si>
    <t>Venner</t>
  </si>
  <si>
    <t>Alicja</t>
  </si>
  <si>
    <t>Zyzniewska</t>
  </si>
  <si>
    <t>Aline</t>
  </si>
  <si>
    <t>Klin</t>
  </si>
  <si>
    <t>Swensson</t>
  </si>
  <si>
    <t>Zironian</t>
  </si>
  <si>
    <t>Aline Danielle</t>
  </si>
  <si>
    <t>Almeida</t>
  </si>
  <si>
    <t>Alisa</t>
  </si>
  <si>
    <t>Jordan</t>
  </si>
  <si>
    <t>Alisher</t>
  </si>
  <si>
    <t>Rustamov</t>
  </si>
  <si>
    <t>Alison</t>
  </si>
  <si>
    <t>Gurevich</t>
  </si>
  <si>
    <t>Hutchins</t>
  </si>
  <si>
    <t>Oliver</t>
  </si>
  <si>
    <t>Phillips</t>
  </si>
  <si>
    <t>Reynolds</t>
  </si>
  <si>
    <t>Spooner</t>
  </si>
  <si>
    <t>Alissa</t>
  </si>
  <si>
    <t>Fowler</t>
  </si>
  <si>
    <t>Lapshina</t>
  </si>
  <si>
    <t>Alistair</t>
  </si>
  <si>
    <t>Mearns</t>
  </si>
  <si>
    <t>Alister</t>
  </si>
  <si>
    <t>Yap</t>
  </si>
  <si>
    <t>Allan</t>
  </si>
  <si>
    <t>Aguiar</t>
  </si>
  <si>
    <t>Bissinger</t>
  </si>
  <si>
    <t>Brauer</t>
  </si>
  <si>
    <t>Button</t>
  </si>
  <si>
    <t>Eddy</t>
  </si>
  <si>
    <t>Haslund</t>
  </si>
  <si>
    <t>Mercado</t>
  </si>
  <si>
    <t>Nicolaisen</t>
  </si>
  <si>
    <t>Vickers</t>
  </si>
  <si>
    <t>Allan Humprey</t>
  </si>
  <si>
    <t>Mendoza</t>
  </si>
  <si>
    <t>Allen</t>
  </si>
  <si>
    <t>Brooks</t>
  </si>
  <si>
    <t>Cleaton</t>
  </si>
  <si>
    <t>Eng</t>
  </si>
  <si>
    <t>Overton</t>
  </si>
  <si>
    <t>Pierson</t>
  </si>
  <si>
    <t>Renbarger</t>
  </si>
  <si>
    <t>Rounsavell</t>
  </si>
  <si>
    <t>Theerasatiankul</t>
  </si>
  <si>
    <t xml:space="preserve">Wang </t>
  </si>
  <si>
    <t>Alli</t>
  </si>
  <si>
    <t>Ingalls</t>
  </si>
  <si>
    <t>Allison</t>
  </si>
  <si>
    <t>Fox</t>
  </si>
  <si>
    <t>Allister</t>
  </si>
  <si>
    <t>Davidson</t>
  </si>
  <si>
    <t>Allyson</t>
  </si>
  <si>
    <t>Christoffersen</t>
  </si>
  <si>
    <t>Alma</t>
  </si>
  <si>
    <t>Dominguez</t>
  </si>
  <si>
    <t>Alnoor</t>
  </si>
  <si>
    <t>Remtulla</t>
  </si>
  <si>
    <t>Alo</t>
  </si>
  <si>
    <t>Alvela</t>
  </si>
  <si>
    <t>Alois</t>
  </si>
  <si>
    <t>Andrysek</t>
  </si>
  <si>
    <t>Alok</t>
  </si>
  <si>
    <t>Pathak</t>
  </si>
  <si>
    <t>Tanna</t>
  </si>
  <si>
    <t>Alonso</t>
  </si>
  <si>
    <t>Bencomo</t>
  </si>
  <si>
    <t>Toledo</t>
  </si>
  <si>
    <t>Alper</t>
  </si>
  <si>
    <t>Idrisoglu</t>
  </si>
  <si>
    <t>Alphonse</t>
  </si>
  <si>
    <t>Eeson</t>
  </si>
  <si>
    <t>Alphonso</t>
  </si>
  <si>
    <t>Anderson</t>
  </si>
  <si>
    <t>Alton</t>
  </si>
  <si>
    <t>Marshall</t>
  </si>
  <si>
    <t>Alvarezs</t>
  </si>
  <si>
    <t>Alvaro</t>
  </si>
  <si>
    <t>Leitao</t>
  </si>
  <si>
    <t>Monje</t>
  </si>
  <si>
    <t>Nardeli</t>
  </si>
  <si>
    <t>Osorio</t>
  </si>
  <si>
    <t>Yurrita</t>
  </si>
  <si>
    <t>Zapata</t>
  </si>
  <si>
    <t>Alven</t>
  </si>
  <si>
    <t>Alvin</t>
  </si>
  <si>
    <t>Arrieta</t>
  </si>
  <si>
    <t>Chong</t>
  </si>
  <si>
    <t>How</t>
  </si>
  <si>
    <t>Alvis</t>
  </si>
  <si>
    <t>Alwaleed</t>
  </si>
  <si>
    <t>Alibushara</t>
  </si>
  <si>
    <t>Alyson</t>
  </si>
  <si>
    <t>Bakosh</t>
  </si>
  <si>
    <t>Keenan</t>
  </si>
  <si>
    <t>Alyssa</t>
  </si>
  <si>
    <t>Gundred</t>
  </si>
  <si>
    <t>Amad</t>
  </si>
  <si>
    <t>Seni</t>
  </si>
  <si>
    <t>Amado</t>
  </si>
  <si>
    <t>Estandian</t>
  </si>
  <si>
    <t>Amadou Lamine</t>
  </si>
  <si>
    <t>Diop</t>
  </si>
  <si>
    <t>Amal</t>
  </si>
  <si>
    <t>Jeevan</t>
  </si>
  <si>
    <t>Aman</t>
  </si>
  <si>
    <t>Sharma</t>
  </si>
  <si>
    <t>Amanda</t>
  </si>
  <si>
    <t>Bok</t>
  </si>
  <si>
    <t>Coad</t>
  </si>
  <si>
    <t>Greene-Valdovinos</t>
  </si>
  <si>
    <t>Hebdige</t>
  </si>
  <si>
    <t>Price</t>
  </si>
  <si>
    <t>Proffitt</t>
  </si>
  <si>
    <t>Robledo</t>
  </si>
  <si>
    <t>Roshto</t>
  </si>
  <si>
    <t>Saddler</t>
  </si>
  <si>
    <t>Speciale</t>
  </si>
  <si>
    <t>Spitler</t>
  </si>
  <si>
    <t>Viljoen</t>
  </si>
  <si>
    <t>Amanullah</t>
  </si>
  <si>
    <t>Ch</t>
  </si>
  <si>
    <t>Amardeep</t>
  </si>
  <si>
    <t>Amber</t>
  </si>
  <si>
    <t>Sturkie</t>
  </si>
  <si>
    <t>Ambrose</t>
  </si>
  <si>
    <t>Armijo</t>
  </si>
  <si>
    <t>Ameet</t>
  </si>
  <si>
    <t>Partha</t>
  </si>
  <si>
    <t>Amer</t>
  </si>
  <si>
    <t>Safi</t>
  </si>
  <si>
    <t>Amesh</t>
  </si>
  <si>
    <t>Ameth</t>
  </si>
  <si>
    <t>Batista</t>
  </si>
  <si>
    <t>Amey</t>
  </si>
  <si>
    <t>Gupte</t>
  </si>
  <si>
    <t>Haldankar</t>
  </si>
  <si>
    <t>Ami</t>
  </si>
  <si>
    <t>Goldman</t>
  </si>
  <si>
    <t>Amiel</t>
  </si>
  <si>
    <t>Bougen</t>
  </si>
  <si>
    <t>Amien</t>
  </si>
  <si>
    <t>Muhaimin</t>
  </si>
  <si>
    <t>Amin</t>
  </si>
  <si>
    <t>Hemani</t>
  </si>
  <si>
    <t>Izadpanah</t>
  </si>
  <si>
    <t>Amir</t>
  </si>
  <si>
    <t>Elmasry</t>
  </si>
  <si>
    <t>Mohamed</t>
  </si>
  <si>
    <t>Radfar</t>
  </si>
  <si>
    <t>Rajab</t>
  </si>
  <si>
    <t>Amit</t>
  </si>
  <si>
    <t>Agarwal</t>
  </si>
  <si>
    <t>Kumar</t>
  </si>
  <si>
    <t>Ojha</t>
  </si>
  <si>
    <t>Patney</t>
  </si>
  <si>
    <t>Raj</t>
  </si>
  <si>
    <t>Rana</t>
  </si>
  <si>
    <t>Saxena</t>
  </si>
  <si>
    <t>Tacker</t>
  </si>
  <si>
    <t>Amita</t>
  </si>
  <si>
    <t>Dassin</t>
  </si>
  <si>
    <t>Amitabh</t>
  </si>
  <si>
    <t>Srivastava</t>
  </si>
  <si>
    <t>Amitkumar</t>
  </si>
  <si>
    <t>Amjad</t>
  </si>
  <si>
    <t>Altaf</t>
  </si>
  <si>
    <t>Ammar</t>
  </si>
  <si>
    <t>Wasi</t>
  </si>
  <si>
    <t>Ammmar</t>
  </si>
  <si>
    <t>Saif</t>
  </si>
  <si>
    <t>Amodio</t>
  </si>
  <si>
    <t>Amato</t>
  </si>
  <si>
    <t>Amory</t>
  </si>
  <si>
    <t>Wilson</t>
  </si>
  <si>
    <t>Amos</t>
  </si>
  <si>
    <t>Amparo</t>
  </si>
  <si>
    <t>Cabrera</t>
  </si>
  <si>
    <t>Amr</t>
  </si>
  <si>
    <t>Abdel-Raouf</t>
  </si>
  <si>
    <t>Raya</t>
  </si>
  <si>
    <t>Abdul Raouf</t>
  </si>
  <si>
    <t>Galal</t>
  </si>
  <si>
    <t>Amrit</t>
  </si>
  <si>
    <t>Gayan</t>
  </si>
  <si>
    <t>Jadoo</t>
  </si>
  <si>
    <t>Amriten</t>
  </si>
  <si>
    <t>Chatterjee</t>
  </si>
  <si>
    <t>Amy</t>
  </si>
  <si>
    <t>Axtell</t>
  </si>
  <si>
    <t>Baldock</t>
  </si>
  <si>
    <t>Blackburn</t>
  </si>
  <si>
    <t>Eldridge</t>
  </si>
  <si>
    <t>Friddle</t>
  </si>
  <si>
    <t>Krueger</t>
  </si>
  <si>
    <t>Loges</t>
  </si>
  <si>
    <t>Musgrave</t>
  </si>
  <si>
    <t>Persing</t>
  </si>
  <si>
    <t>Sammartino</t>
  </si>
  <si>
    <t>Schanne</t>
  </si>
  <si>
    <t>Walls</t>
  </si>
  <si>
    <t>Amywu</t>
  </si>
  <si>
    <t>Fen</t>
  </si>
  <si>
    <t>An</t>
  </si>
  <si>
    <t>Bollen</t>
  </si>
  <si>
    <t>Ana</t>
  </si>
  <si>
    <t>Bitrian</t>
  </si>
  <si>
    <t>Blasco</t>
  </si>
  <si>
    <t>Divjak</t>
  </si>
  <si>
    <t>Dutra</t>
  </si>
  <si>
    <t>Elena</t>
  </si>
  <si>
    <t>Fratti</t>
  </si>
  <si>
    <t>Maria</t>
  </si>
  <si>
    <t>Paes</t>
  </si>
  <si>
    <t>Serrat</t>
  </si>
  <si>
    <t>Sousa</t>
  </si>
  <si>
    <t>Toala</t>
  </si>
  <si>
    <t>Valdespino</t>
  </si>
  <si>
    <t>Ana Cristina</t>
  </si>
  <si>
    <t>Roesch</t>
  </si>
  <si>
    <t>Ana Elena</t>
  </si>
  <si>
    <t>Flores</t>
  </si>
  <si>
    <t>Ana Luisa</t>
  </si>
  <si>
    <t>Diaz</t>
  </si>
  <si>
    <t>Anabel</t>
  </si>
  <si>
    <t>Bula</t>
  </si>
  <si>
    <t>Analleli</t>
  </si>
  <si>
    <t>Anand</t>
  </si>
  <si>
    <t>Mistry</t>
  </si>
  <si>
    <t>Reddy</t>
  </si>
  <si>
    <t>Reshamwala</t>
  </si>
  <si>
    <t>Anand Kumar</t>
  </si>
  <si>
    <t>Sugumaran</t>
  </si>
  <si>
    <t>Anas</t>
  </si>
  <si>
    <t>Al Masoud</t>
  </si>
  <si>
    <t>Hasanuddin</t>
  </si>
  <si>
    <t>Hirbawi</t>
  </si>
  <si>
    <t>Anastasia</t>
  </si>
  <si>
    <t>Vinchevskai</t>
  </si>
  <si>
    <t>Anastasiya</t>
  </si>
  <si>
    <t>Nesterova</t>
  </si>
  <si>
    <t>Anatoliy</t>
  </si>
  <si>
    <t>Mysnyk</t>
  </si>
  <si>
    <t>Anatoly</t>
  </si>
  <si>
    <t>Pushkarev</t>
  </si>
  <si>
    <t>Shigin</t>
  </si>
  <si>
    <t>Tsyganenko</t>
  </si>
  <si>
    <t>Udompongthavorn</t>
  </si>
  <si>
    <t>Sales</t>
  </si>
  <si>
    <t>Andero</t>
  </si>
  <si>
    <t>Hannikainen</t>
  </si>
  <si>
    <t>Anders</t>
  </si>
  <si>
    <t>Lodin</t>
  </si>
  <si>
    <t>Stavenrot</t>
  </si>
  <si>
    <t>Carlos</t>
  </si>
  <si>
    <t>Elzie</t>
  </si>
  <si>
    <t>Horn</t>
  </si>
  <si>
    <t>Lau</t>
  </si>
  <si>
    <t>Rezende</t>
  </si>
  <si>
    <t>Andi</t>
  </si>
  <si>
    <t>Prastyono</t>
  </si>
  <si>
    <t>Terahadi</t>
  </si>
  <si>
    <t>Andra</t>
  </si>
  <si>
    <t>Schmitt</t>
  </si>
  <si>
    <t>Andre</t>
  </si>
  <si>
    <t>Bourgeois</t>
  </si>
  <si>
    <t>Dudley</t>
  </si>
  <si>
    <t>Gagnon</t>
  </si>
  <si>
    <t>Goncalves</t>
  </si>
  <si>
    <t>Gouws</t>
  </si>
  <si>
    <t>Guillemette</t>
  </si>
  <si>
    <t>Koch</t>
  </si>
  <si>
    <t>Lamego</t>
  </si>
  <si>
    <t>Olden</t>
  </si>
  <si>
    <t>Pechnikov</t>
  </si>
  <si>
    <t>Person</t>
  </si>
  <si>
    <t>Pires</t>
  </si>
  <si>
    <t>Potenza</t>
  </si>
  <si>
    <t>Prakash</t>
  </si>
  <si>
    <t>Razzuri</t>
  </si>
  <si>
    <t>Reid</t>
  </si>
  <si>
    <t>Robichaud</t>
  </si>
  <si>
    <t>Rodrigues</t>
  </si>
  <si>
    <t>Schnabl</t>
  </si>
  <si>
    <t>Stute</t>
  </si>
  <si>
    <t>Terreault</t>
  </si>
  <si>
    <t>Weatherford</t>
  </si>
  <si>
    <t>Wilner</t>
  </si>
  <si>
    <t>Andre'</t>
  </si>
  <si>
    <t>André</t>
  </si>
  <si>
    <t>Fußholz</t>
  </si>
  <si>
    <t>Medea</t>
  </si>
  <si>
    <t>Meyer</t>
  </si>
  <si>
    <t>Molina</t>
  </si>
  <si>
    <t>Schidler</t>
  </si>
  <si>
    <t>Souza</t>
  </si>
  <si>
    <t>Andrea</t>
  </si>
  <si>
    <t>Bentolila</t>
  </si>
  <si>
    <t>Bond</t>
  </si>
  <si>
    <t>Caballero</t>
  </si>
  <si>
    <t>Chistè</t>
  </si>
  <si>
    <t>Clerici</t>
  </si>
  <si>
    <t>De Klerk</t>
  </si>
  <si>
    <t>Dilonardo</t>
  </si>
  <si>
    <t>Domagala</t>
  </si>
  <si>
    <t>Fabbri</t>
  </si>
  <si>
    <t>Figini</t>
  </si>
  <si>
    <t>Fuquene</t>
  </si>
  <si>
    <t>Gillett</t>
  </si>
  <si>
    <t>Groogan</t>
  </si>
  <si>
    <t>Gutierrez</t>
  </si>
  <si>
    <t>Lilley</t>
  </si>
  <si>
    <t>Mans</t>
  </si>
  <si>
    <t>Mercer</t>
  </si>
  <si>
    <t>Provasi</t>
  </si>
  <si>
    <t>Rem Picci</t>
  </si>
  <si>
    <t>Scharf</t>
  </si>
  <si>
    <t>Strathmeyer</t>
  </si>
  <si>
    <t>Suarez</t>
  </si>
  <si>
    <t>Travisani</t>
  </si>
  <si>
    <t>Vazirani</t>
  </si>
  <si>
    <t>Andréa</t>
  </si>
  <si>
    <t>Vianna</t>
  </si>
  <si>
    <t>Andrea `</t>
  </si>
  <si>
    <t>Beck</t>
  </si>
  <si>
    <t>Andreanne</t>
  </si>
  <si>
    <t>Aubin</t>
  </si>
  <si>
    <t>Andreas</t>
  </si>
  <si>
    <t>Baune</t>
  </si>
  <si>
    <t>Gleibs</t>
  </si>
  <si>
    <t>Großmann</t>
  </si>
  <si>
    <t>Korps</t>
  </si>
  <si>
    <t>N Roos</t>
  </si>
  <si>
    <t>Niemeyer</t>
  </si>
  <si>
    <t>Nilsen</t>
  </si>
  <si>
    <t>Oebel</t>
  </si>
  <si>
    <t>Ottoson</t>
  </si>
  <si>
    <t>Pucher</t>
  </si>
  <si>
    <t>Seipel</t>
  </si>
  <si>
    <t>Strasser</t>
  </si>
  <si>
    <t>Sundkvist</t>
  </si>
  <si>
    <t>Traub</t>
  </si>
  <si>
    <t>Watt</t>
  </si>
  <si>
    <t>Wurm</t>
  </si>
  <si>
    <t>Zdebor</t>
  </si>
  <si>
    <t>Andrei</t>
  </si>
  <si>
    <t>Cornea</t>
  </si>
  <si>
    <t>Genua</t>
  </si>
  <si>
    <t>Levanovich</t>
  </si>
  <si>
    <t>Ustica</t>
  </si>
  <si>
    <t>Andreia</t>
  </si>
  <si>
    <t>Xavier</t>
  </si>
  <si>
    <t>Andres</t>
  </si>
  <si>
    <t>Bonilla</t>
  </si>
  <si>
    <t>Castaneda</t>
  </si>
  <si>
    <t>Falcon</t>
  </si>
  <si>
    <t>Mujica</t>
  </si>
  <si>
    <t>Müller</t>
  </si>
  <si>
    <t>Previtali</t>
  </si>
  <si>
    <t>Reyes</t>
  </si>
  <si>
    <t>Salcedo</t>
  </si>
  <si>
    <t>Woodhouse</t>
  </si>
  <si>
    <t>Andrew</t>
  </si>
  <si>
    <t>Abate</t>
  </si>
  <si>
    <t>Alker</t>
  </si>
  <si>
    <t>Awalt</t>
  </si>
  <si>
    <t>Bain</t>
  </si>
  <si>
    <t>Bang</t>
  </si>
  <si>
    <t>Banks</t>
  </si>
  <si>
    <t>Beattie</t>
  </si>
  <si>
    <t>Bernier</t>
  </si>
  <si>
    <t>Borg</t>
  </si>
  <si>
    <t>Borlase</t>
  </si>
  <si>
    <t>Bowers</t>
  </si>
  <si>
    <t>Bronsberg</t>
  </si>
  <si>
    <t>Buckley</t>
  </si>
  <si>
    <t>Calov</t>
  </si>
  <si>
    <t>Chambers</t>
  </si>
  <si>
    <t>Chmarzewski</t>
  </si>
  <si>
    <t>Chwee</t>
  </si>
  <si>
    <t>Clemans</t>
  </si>
  <si>
    <t>Collis</t>
  </si>
  <si>
    <t>Comrie</t>
  </si>
  <si>
    <t>Copeland</t>
  </si>
  <si>
    <t>Corcoran</t>
  </si>
  <si>
    <t>Cosgrove</t>
  </si>
  <si>
    <t>Cottle</t>
  </si>
  <si>
    <t>Cowan</t>
  </si>
  <si>
    <t>Cox</t>
  </si>
  <si>
    <t>Craig</t>
  </si>
  <si>
    <t>Cripwell</t>
  </si>
  <si>
    <t>Curwood</t>
  </si>
  <si>
    <t>Dack</t>
  </si>
  <si>
    <t>Denton</t>
  </si>
  <si>
    <t>Detheridge</t>
  </si>
  <si>
    <t>Dolzani</t>
  </si>
  <si>
    <t>Fantin</t>
  </si>
  <si>
    <t>Fedder</t>
  </si>
  <si>
    <t>Ferguson</t>
  </si>
  <si>
    <t>Fetterman</t>
  </si>
  <si>
    <t>Fisher</t>
  </si>
  <si>
    <t>Fryer</t>
  </si>
  <si>
    <t>Gibson</t>
  </si>
  <si>
    <t>Gitsham</t>
  </si>
  <si>
    <t>Goldsworthy</t>
  </si>
  <si>
    <t>Goodlet</t>
  </si>
  <si>
    <t>Goon Pan</t>
  </si>
  <si>
    <t>Govell</t>
  </si>
  <si>
    <t>Gower</t>
  </si>
  <si>
    <t>Grady</t>
  </si>
  <si>
    <t>Graley</t>
  </si>
  <si>
    <t>Griego</t>
  </si>
  <si>
    <t>Habgood</t>
  </si>
  <si>
    <t>Halpern</t>
  </si>
  <si>
    <t>Hamaton</t>
  </si>
  <si>
    <t>Harvey</t>
  </si>
  <si>
    <t>Hoe</t>
  </si>
  <si>
    <t>Hood</t>
  </si>
  <si>
    <t>Howard</t>
  </si>
  <si>
    <t>Iredale</t>
  </si>
  <si>
    <t>Izod</t>
  </si>
  <si>
    <t>Jacob</t>
  </si>
  <si>
    <t>Jaret</t>
  </si>
  <si>
    <t>Jellison</t>
  </si>
  <si>
    <t>Johnston</t>
  </si>
  <si>
    <t>Katz</t>
  </si>
  <si>
    <t>Kerr</t>
  </si>
  <si>
    <t>Killpack</t>
  </si>
  <si>
    <t>Kozlowski</t>
  </si>
  <si>
    <t>Krooss</t>
  </si>
  <si>
    <t>Lampert</t>
  </si>
  <si>
    <t>Lauppe</t>
  </si>
  <si>
    <t>Leach</t>
  </si>
  <si>
    <t>Leigh</t>
  </si>
  <si>
    <t>Leiper</t>
  </si>
  <si>
    <t>Lilliebridge</t>
  </si>
  <si>
    <t>Lindh</t>
  </si>
  <si>
    <t>Littlewood</t>
  </si>
  <si>
    <t>Loch</t>
  </si>
  <si>
    <t>Loscher</t>
  </si>
  <si>
    <t>Mair</t>
  </si>
  <si>
    <t>Mechling</t>
  </si>
  <si>
    <t>Middleton</t>
  </si>
  <si>
    <t>Mirelez</t>
  </si>
  <si>
    <t>Mitzel</t>
  </si>
  <si>
    <t>Moe</t>
  </si>
  <si>
    <t>Monteiro</t>
  </si>
  <si>
    <t>Moran</t>
  </si>
  <si>
    <t>Morgan</t>
  </si>
  <si>
    <t>Mortimer</t>
  </si>
  <si>
    <t>Neo</t>
  </si>
  <si>
    <t>Neymeyr</t>
  </si>
  <si>
    <t>Pappas</t>
  </si>
  <si>
    <t>Parkin</t>
  </si>
  <si>
    <t>Parsons</t>
  </si>
  <si>
    <t>Patrick</t>
  </si>
  <si>
    <t>Penn</t>
  </si>
  <si>
    <t>Phelan</t>
  </si>
  <si>
    <t>Pitts</t>
  </si>
  <si>
    <t>Privalov</t>
  </si>
  <si>
    <t>Pronobis</t>
  </si>
  <si>
    <t>Pryfogle</t>
  </si>
  <si>
    <t>Pymm</t>
  </si>
  <si>
    <t>Quinn</t>
  </si>
  <si>
    <t>Rawlings</t>
  </si>
  <si>
    <t>Rawll</t>
  </si>
  <si>
    <t>Reed</t>
  </si>
  <si>
    <t>Robertson</t>
  </si>
  <si>
    <t>Roemer</t>
  </si>
  <si>
    <t>Ross</t>
  </si>
  <si>
    <t>Roughton</t>
  </si>
  <si>
    <t>Sanctuary</t>
  </si>
  <si>
    <t>Sapozhenkov</t>
  </si>
  <si>
    <t>Scanlon</t>
  </si>
  <si>
    <t>Scofield</t>
  </si>
  <si>
    <t>Seligman</t>
  </si>
  <si>
    <t>Skeen</t>
  </si>
  <si>
    <t>Skowron</t>
  </si>
  <si>
    <t>Slingo</t>
  </si>
  <si>
    <t>Sniderman</t>
  </si>
  <si>
    <t>Southgate</t>
  </si>
  <si>
    <t>Spicer</t>
  </si>
  <si>
    <t>Stokes</t>
  </si>
  <si>
    <t>Swingler</t>
  </si>
  <si>
    <t>Szperka</t>
  </si>
  <si>
    <t>Tatum</t>
  </si>
  <si>
    <t>Thompson-Davies</t>
  </si>
  <si>
    <t>Topp</t>
  </si>
  <si>
    <t>Totten</t>
  </si>
  <si>
    <t>Trevarthen</t>
  </si>
  <si>
    <t>Tucker</t>
  </si>
  <si>
    <t>Walsh</t>
  </si>
  <si>
    <t>Weiss</t>
  </si>
  <si>
    <t>Westfall</t>
  </si>
  <si>
    <t>Wilcox</t>
  </si>
  <si>
    <t>Wilmot</t>
  </si>
  <si>
    <t>Wimsatt</t>
  </si>
  <si>
    <t>Wolfe</t>
  </si>
  <si>
    <t>Woolley</t>
  </si>
  <si>
    <t>Wu</t>
  </si>
  <si>
    <t>Wythe</t>
  </si>
  <si>
    <t>Yager</t>
  </si>
  <si>
    <t>Yeo</t>
  </si>
  <si>
    <t>Zumbahlen</t>
  </si>
  <si>
    <t>Andrew Taylor</t>
  </si>
  <si>
    <t>Tops</t>
  </si>
  <si>
    <t>Andrey</t>
  </si>
  <si>
    <t>Bolotin</t>
  </si>
  <si>
    <t>Dobrivecher</t>
  </si>
  <si>
    <t>Emelin</t>
  </si>
  <si>
    <t>Gorshenin</t>
  </si>
  <si>
    <t>Kazakovtsev</t>
  </si>
  <si>
    <t>Khodosevich</t>
  </si>
  <si>
    <t>Kldjian</t>
  </si>
  <si>
    <t>Koptyaev</t>
  </si>
  <si>
    <t>Kosenkov</t>
  </si>
  <si>
    <t>Kozyrev</t>
  </si>
  <si>
    <t>Kravtsov</t>
  </si>
  <si>
    <t>Kryzhanovskiy</t>
  </si>
  <si>
    <t>Kukuts</t>
  </si>
  <si>
    <t>Kulgin</t>
  </si>
  <si>
    <t>Kupchenko</t>
  </si>
  <si>
    <t>Naydenov</t>
  </si>
  <si>
    <t>Nekrashevich</t>
  </si>
  <si>
    <t>Nikolaevskiy</t>
  </si>
  <si>
    <t>Rybakov</t>
  </si>
  <si>
    <t>Sablin</t>
  </si>
  <si>
    <t>Safronenko</t>
  </si>
  <si>
    <t>Saveylev</t>
  </si>
  <si>
    <t>Sirotkin</t>
  </si>
  <si>
    <t>Zakharov</t>
  </si>
  <si>
    <t>Zapolsky</t>
  </si>
  <si>
    <t>Zatishny</t>
  </si>
  <si>
    <t>Andreyev</t>
  </si>
  <si>
    <t>Stanislav</t>
  </si>
  <si>
    <t>Andri</t>
  </si>
  <si>
    <t>Prayugo</t>
  </si>
  <si>
    <t>Andrian</t>
  </si>
  <si>
    <t>Barros</t>
  </si>
  <si>
    <t>Andries</t>
  </si>
  <si>
    <t>Dormehl</t>
  </si>
  <si>
    <t>Andrina</t>
  </si>
  <si>
    <t>Sibley</t>
  </si>
  <si>
    <t>Andriy</t>
  </si>
  <si>
    <t>Ilyashenko</t>
  </si>
  <si>
    <t>Andrzej</t>
  </si>
  <si>
    <t>Gladysz</t>
  </si>
  <si>
    <t>Karpisz</t>
  </si>
  <si>
    <t>Podgórski</t>
  </si>
  <si>
    <t>Rzepecki</t>
  </si>
  <si>
    <t>Wierzbicki</t>
  </si>
  <si>
    <t>Anduela</t>
  </si>
  <si>
    <t>Cani-Koehn</t>
  </si>
  <si>
    <t>Andy</t>
  </si>
  <si>
    <t>Barys</t>
  </si>
  <si>
    <t>Blumreich</t>
  </si>
  <si>
    <t>Bodger</t>
  </si>
  <si>
    <t>Bonehill</t>
  </si>
  <si>
    <t>Bowden</t>
  </si>
  <si>
    <t>Bowkett</t>
  </si>
  <si>
    <t>C</t>
  </si>
  <si>
    <t>Chau</t>
  </si>
  <si>
    <t>Cleet</t>
  </si>
  <si>
    <t>Fullmer</t>
  </si>
  <si>
    <t>Furlong</t>
  </si>
  <si>
    <t>Glover</t>
  </si>
  <si>
    <t>Gray</t>
  </si>
  <si>
    <t>Greenaway</t>
  </si>
  <si>
    <t>Grewal</t>
  </si>
  <si>
    <t>Haywood</t>
  </si>
  <si>
    <t>Hoang</t>
  </si>
  <si>
    <t>Hungate</t>
  </si>
  <si>
    <t>Kaplan</t>
  </si>
  <si>
    <t>Keyser</t>
  </si>
  <si>
    <t>Konsewicz</t>
  </si>
  <si>
    <t>Kowalenko</t>
  </si>
  <si>
    <t>Lowen</t>
  </si>
  <si>
    <t>Macfarlane</t>
  </si>
  <si>
    <t>Marczak</t>
  </si>
  <si>
    <t>Mawdsley</t>
  </si>
  <si>
    <t>Maxey</t>
  </si>
  <si>
    <t>Mitchell</t>
  </si>
  <si>
    <t>Mussell</t>
  </si>
  <si>
    <t>Ng</t>
  </si>
  <si>
    <t>Nieuwenhuizen</t>
  </si>
  <si>
    <t>Pavkov</t>
  </si>
  <si>
    <t>Perkins</t>
  </si>
  <si>
    <t>Ressler</t>
  </si>
  <si>
    <t>Rick</t>
  </si>
  <si>
    <t>Shever</t>
  </si>
  <si>
    <t>Snape</t>
  </si>
  <si>
    <t>Spigner</t>
  </si>
  <si>
    <t>Sullivan</t>
  </si>
  <si>
    <t>Thacker</t>
  </si>
  <si>
    <t>Tidswell</t>
  </si>
  <si>
    <t>Tran</t>
  </si>
  <si>
    <t>Upchurch</t>
  </si>
  <si>
    <t>Verheaghe</t>
  </si>
  <si>
    <t>Winkler</t>
  </si>
  <si>
    <t>Anel</t>
  </si>
  <si>
    <t>Aneudis</t>
  </si>
  <si>
    <t>Taveras</t>
  </si>
  <si>
    <t>Ang</t>
  </si>
  <si>
    <t>Dickson</t>
  </si>
  <si>
    <t>Angel</t>
  </si>
  <si>
    <t>Blackwood</t>
  </si>
  <si>
    <t>Cantres</t>
  </si>
  <si>
    <t>Garcia Calderon</t>
  </si>
  <si>
    <t>Larroque</t>
  </si>
  <si>
    <t>Porta</t>
  </si>
  <si>
    <t>Rivera</t>
  </si>
  <si>
    <t>Sedillo</t>
  </si>
  <si>
    <t>Violero Ortiz</t>
  </si>
  <si>
    <t>Ángel</t>
  </si>
  <si>
    <t>Hernández Mata</t>
  </si>
  <si>
    <t>Angela</t>
  </si>
  <si>
    <t>Barnes</t>
  </si>
  <si>
    <t>Boudreau</t>
  </si>
  <si>
    <t>Cain</t>
  </si>
  <si>
    <t>Camacho</t>
  </si>
  <si>
    <t>Canepa</t>
  </si>
  <si>
    <t>Cigolini</t>
  </si>
  <si>
    <t>Cruz</t>
  </si>
  <si>
    <t>Dean</t>
  </si>
  <si>
    <t>Heid</t>
  </si>
  <si>
    <t>Inguillo</t>
  </si>
  <si>
    <t>Knickenberg</t>
  </si>
  <si>
    <t>Lassandro</t>
  </si>
  <si>
    <t>Le</t>
  </si>
  <si>
    <t>Loiacono</t>
  </si>
  <si>
    <t>Lowe</t>
  </si>
  <si>
    <t>Nystrom</t>
  </si>
  <si>
    <t>Rojas</t>
  </si>
  <si>
    <t>Ruiz</t>
  </si>
  <si>
    <t>Serrano Brummett</t>
  </si>
  <si>
    <t>Utter</t>
  </si>
  <si>
    <t>Angelena</t>
  </si>
  <si>
    <t>Angelica</t>
  </si>
  <si>
    <t>Angelica Deyanira</t>
  </si>
  <si>
    <t>España Garcia</t>
  </si>
  <si>
    <t>Angelin</t>
  </si>
  <si>
    <t>Susilo</t>
  </si>
  <si>
    <t>Angeline</t>
  </si>
  <si>
    <t>Ong</t>
  </si>
  <si>
    <t>Angelique</t>
  </si>
  <si>
    <t>Donovan</t>
  </si>
  <si>
    <t>Mangrum</t>
  </si>
  <si>
    <t>Angelo</t>
  </si>
  <si>
    <t>Del Guercio</t>
  </si>
  <si>
    <t>Hromadnic</t>
  </si>
  <si>
    <t>Mattiusso</t>
  </si>
  <si>
    <t>Angelos</t>
  </si>
  <si>
    <t>Fountoulakis</t>
  </si>
  <si>
    <t>Angi</t>
  </si>
  <si>
    <t>Angie</t>
  </si>
  <si>
    <t>Clarke-Smith</t>
  </si>
  <si>
    <t>Lochridge</t>
  </si>
  <si>
    <t>Ries</t>
  </si>
  <si>
    <t>Anglea</t>
  </si>
  <si>
    <t>Cunningham</t>
  </si>
  <si>
    <t>Yang</t>
  </si>
  <si>
    <t>Anh</t>
  </si>
  <si>
    <t>Do</t>
  </si>
  <si>
    <t>Nguyen Viet</t>
  </si>
  <si>
    <t>Trinh Viet</t>
  </si>
  <si>
    <t>Aniba</t>
  </si>
  <si>
    <t>Anielka</t>
  </si>
  <si>
    <t>Rayo</t>
  </si>
  <si>
    <t>Anika</t>
  </si>
  <si>
    <t>Weimann</t>
  </si>
  <si>
    <t>Anike</t>
  </si>
  <si>
    <t>Aniko</t>
  </si>
  <si>
    <t>Csaszar Biro</t>
  </si>
  <si>
    <t>Anil</t>
  </si>
  <si>
    <t>Antac</t>
  </si>
  <si>
    <t>Balani</t>
  </si>
  <si>
    <t>Korkut</t>
  </si>
  <si>
    <t>Nand</t>
  </si>
  <si>
    <t>Anilu</t>
  </si>
  <si>
    <t>Ortiz</t>
  </si>
  <si>
    <t>Aniruddha</t>
  </si>
  <si>
    <t>Desai</t>
  </si>
  <si>
    <t>Aniruth</t>
  </si>
  <si>
    <t>Fagthong</t>
  </si>
  <si>
    <t>Anissa</t>
  </si>
  <si>
    <t>Schmidt-Mößinger</t>
  </si>
  <si>
    <t>Anita</t>
  </si>
  <si>
    <t>Piroth</t>
  </si>
  <si>
    <t>Tsarska</t>
  </si>
  <si>
    <t>Wikina</t>
  </si>
  <si>
    <t>Anjanie</t>
  </si>
  <si>
    <t>Sarabjit</t>
  </si>
  <si>
    <t>Anjit</t>
  </si>
  <si>
    <t>Anke</t>
  </si>
  <si>
    <t>Jesse</t>
  </si>
  <si>
    <t>Ankie</t>
  </si>
  <si>
    <t>Isselt-Loor</t>
  </si>
  <si>
    <t>Ankur</t>
  </si>
  <si>
    <t>Beri</t>
  </si>
  <si>
    <t>Bhagat</t>
  </si>
  <si>
    <t>Karanwal</t>
  </si>
  <si>
    <t>Ann</t>
  </si>
  <si>
    <t>Lutz</t>
  </si>
  <si>
    <t>Michel</t>
  </si>
  <si>
    <t>Santorios</t>
  </si>
  <si>
    <t>Aptela</t>
  </si>
  <si>
    <t>Steinbaugh</t>
  </si>
  <si>
    <t>Ann Marie</t>
  </si>
  <si>
    <t>Charles-Brewster</t>
  </si>
  <si>
    <t>Anna</t>
  </si>
  <si>
    <t>Grygierczyk</t>
  </si>
  <si>
    <t>Hollister</t>
  </si>
  <si>
    <t>Kokonas</t>
  </si>
  <si>
    <t>Ledberg</t>
  </si>
  <si>
    <t>Navarro</t>
  </si>
  <si>
    <t>Puchkova</t>
  </si>
  <si>
    <t>Anna Camille</t>
  </si>
  <si>
    <t>Lalata</t>
  </si>
  <si>
    <t>Annabelle</t>
  </si>
  <si>
    <t>Despie</t>
  </si>
  <si>
    <t>Telindus</t>
  </si>
  <si>
    <t>Wellon</t>
  </si>
  <si>
    <t>Annamaria</t>
  </si>
  <si>
    <t>Hartikainen</t>
  </si>
  <si>
    <t>Annbritt</t>
  </si>
  <si>
    <t>Haar</t>
  </si>
  <si>
    <t>Anne</t>
  </si>
  <si>
    <t>Dunne</t>
  </si>
  <si>
    <t>Fuller</t>
  </si>
  <si>
    <t>Karasinski</t>
  </si>
  <si>
    <t>Kunneman</t>
  </si>
  <si>
    <t>Meidlinger</t>
  </si>
  <si>
    <t>Narrai</t>
  </si>
  <si>
    <t>Opasinis</t>
  </si>
  <si>
    <t>Rupcich</t>
  </si>
  <si>
    <t>Skinner</t>
  </si>
  <si>
    <t>Anne Marie</t>
  </si>
  <si>
    <t>Rawls</t>
  </si>
  <si>
    <t>Annelize</t>
  </si>
  <si>
    <t>Moller</t>
  </si>
  <si>
    <t>Anne-Marie</t>
  </si>
  <si>
    <t>Logan-Hill</t>
  </si>
  <si>
    <t>Annette</t>
  </si>
  <si>
    <t>Hellmich</t>
  </si>
  <si>
    <t>Hull</t>
  </si>
  <si>
    <t>Jacobs</t>
  </si>
  <si>
    <t>Marsicano</t>
  </si>
  <si>
    <t>Roder</t>
  </si>
  <si>
    <t>Annica</t>
  </si>
  <si>
    <t>Hallberg</t>
  </si>
  <si>
    <t>Annick</t>
  </si>
  <si>
    <t>Fontane</t>
  </si>
  <si>
    <t>Annie</t>
  </si>
  <si>
    <t>Hanermann</t>
  </si>
  <si>
    <t>Saab</t>
  </si>
  <si>
    <t>Annika</t>
  </si>
  <si>
    <t>Goding</t>
  </si>
  <si>
    <t>Ann-Marie</t>
  </si>
  <si>
    <t>Athavale</t>
  </si>
  <si>
    <t>Annya</t>
  </si>
  <si>
    <t>Ansgar</t>
  </si>
  <si>
    <t>Jökel</t>
  </si>
  <si>
    <t>Anshuman</t>
  </si>
  <si>
    <t>Mukerji</t>
  </si>
  <si>
    <t>Anson</t>
  </si>
  <si>
    <t>Buttigieg</t>
  </si>
  <si>
    <t>Luk</t>
  </si>
  <si>
    <t>Anthea</t>
  </si>
  <si>
    <t>Janse Van Rensburg</t>
  </si>
  <si>
    <t>Anthimos</t>
  </si>
  <si>
    <t>Kapnidis</t>
  </si>
  <si>
    <t>Anthnoy</t>
  </si>
  <si>
    <t>Anthony</t>
  </si>
  <si>
    <t>Abercrombie</t>
  </si>
  <si>
    <t>Alessi</t>
  </si>
  <si>
    <t>Ashwin</t>
  </si>
  <si>
    <t>Bates</t>
  </si>
  <si>
    <t>Callanan</t>
  </si>
  <si>
    <t>Capello</t>
  </si>
  <si>
    <t>Cargile</t>
  </si>
  <si>
    <t>Cernac</t>
  </si>
  <si>
    <t>Cesari</t>
  </si>
  <si>
    <t>Charreau</t>
  </si>
  <si>
    <t>Cirillo</t>
  </si>
  <si>
    <t xml:space="preserve">Anthony </t>
  </si>
  <si>
    <t>Cuellar</t>
  </si>
  <si>
    <t>Daroqui</t>
  </si>
  <si>
    <t>Devlin</t>
  </si>
  <si>
    <t>Diggs</t>
  </si>
  <si>
    <t>Dioguardi</t>
  </si>
  <si>
    <t>Economou</t>
  </si>
  <si>
    <t>Eggett</t>
  </si>
  <si>
    <t>Forno</t>
  </si>
  <si>
    <t>Francois</t>
  </si>
  <si>
    <t>Frost</t>
  </si>
  <si>
    <t>Gbadamosi</t>
  </si>
  <si>
    <t>Gentile</t>
  </si>
  <si>
    <t>Giuca</t>
  </si>
  <si>
    <t>Guzzardo</t>
  </si>
  <si>
    <t>Howlett</t>
  </si>
  <si>
    <t>J</t>
  </si>
  <si>
    <t>James</t>
  </si>
  <si>
    <t>Jestin</t>
  </si>
  <si>
    <t>Juarez</t>
  </si>
  <si>
    <t>Krustev</t>
  </si>
  <si>
    <t>Lake</t>
  </si>
  <si>
    <t>Leone</t>
  </si>
  <si>
    <t>Leverone</t>
  </si>
  <si>
    <t>Loder</t>
  </si>
  <si>
    <t>Lotito</t>
  </si>
  <si>
    <t>Maderi</t>
  </si>
  <si>
    <t>Micallef</t>
  </si>
  <si>
    <t>Mitzner</t>
  </si>
  <si>
    <t>Monello</t>
  </si>
  <si>
    <t>Morse</t>
  </si>
  <si>
    <t>Olivier</t>
  </si>
  <si>
    <t>Orlando</t>
  </si>
  <si>
    <t>Pace</t>
  </si>
  <si>
    <t>Paoletti</t>
  </si>
  <si>
    <t>Perugini</t>
  </si>
  <si>
    <t>Picardi</t>
  </si>
  <si>
    <t>Posa</t>
  </si>
  <si>
    <t>Prior</t>
  </si>
  <si>
    <t>Riddick</t>
  </si>
  <si>
    <t>Robinson</t>
  </si>
  <si>
    <t>Sacco</t>
  </si>
  <si>
    <t>Sach</t>
  </si>
  <si>
    <t>Savage</t>
  </si>
  <si>
    <t>Schmidt</t>
  </si>
  <si>
    <t>Scordo</t>
  </si>
  <si>
    <t>Silvestri</t>
  </si>
  <si>
    <t>Simcox</t>
  </si>
  <si>
    <t>Skepper</t>
  </si>
  <si>
    <t>Sonye</t>
  </si>
  <si>
    <t>Sottosanti</t>
  </si>
  <si>
    <t>Talotta</t>
  </si>
  <si>
    <t>Vinciguerra</t>
  </si>
  <si>
    <t>Winger</t>
  </si>
  <si>
    <t>Wray</t>
  </si>
  <si>
    <t>Zamarin</t>
  </si>
  <si>
    <t>Antinie</t>
  </si>
  <si>
    <t>Pilarski</t>
  </si>
  <si>
    <t>Antoine</t>
  </si>
  <si>
    <t>Abboud</t>
  </si>
  <si>
    <t>Karachekhlian</t>
  </si>
  <si>
    <t>Reversat</t>
  </si>
  <si>
    <t>Antoinette</t>
  </si>
  <si>
    <t>Jackman</t>
  </si>
  <si>
    <t>Ignatchenko</t>
  </si>
  <si>
    <t>Izyumtsev</t>
  </si>
  <si>
    <t>Kantor</t>
  </si>
  <si>
    <t>Kovalev</t>
  </si>
  <si>
    <t>Krall</t>
  </si>
  <si>
    <t>Obryadin</t>
  </si>
  <si>
    <t>Romany</t>
  </si>
  <si>
    <t>Samots</t>
  </si>
  <si>
    <t>Schekin</t>
  </si>
  <si>
    <t>Spitsyn</t>
  </si>
  <si>
    <t>Yezhov</t>
  </si>
  <si>
    <t>Zulu</t>
  </si>
  <si>
    <t>Antonio</t>
  </si>
  <si>
    <t>Amboaje</t>
  </si>
  <si>
    <t>Borriello</t>
  </si>
  <si>
    <t>Carvalho</t>
  </si>
  <si>
    <t>Chavez</t>
  </si>
  <si>
    <t>Correia</t>
  </si>
  <si>
    <t>Duarte M.</t>
  </si>
  <si>
    <t>Dunn-Moodie</t>
  </si>
  <si>
    <t>Eduardo Rocha Aguiar</t>
  </si>
  <si>
    <t>Garcillan</t>
  </si>
  <si>
    <t>Gonzalez Begines</t>
  </si>
  <si>
    <t>Gonzalez Puga</t>
  </si>
  <si>
    <t>Juan</t>
  </si>
  <si>
    <t>Lasi</t>
  </si>
  <si>
    <t>Leonetti</t>
  </si>
  <si>
    <t>Matamoros</t>
  </si>
  <si>
    <t>Morales Nieto</t>
  </si>
  <si>
    <t>Morena</t>
  </si>
  <si>
    <t>Pedrosa</t>
  </si>
  <si>
    <t>Redondo</t>
  </si>
  <si>
    <t>Schirosi</t>
  </si>
  <si>
    <t>Trillo</t>
  </si>
  <si>
    <t>Vieira</t>
  </si>
  <si>
    <t>Zamarron</t>
  </si>
  <si>
    <t>Antonio Pedro</t>
  </si>
  <si>
    <t>Antonios</t>
  </si>
  <si>
    <t>Kouimitzis</t>
  </si>
  <si>
    <t>Antonis</t>
  </si>
  <si>
    <t>Samonas</t>
  </si>
  <si>
    <t>Antonius</t>
  </si>
  <si>
    <t>Sunarko</t>
  </si>
  <si>
    <t>Antony</t>
  </si>
  <si>
    <t>Gallez</t>
  </si>
  <si>
    <t>Niro</t>
  </si>
  <si>
    <t>Pannuto</t>
  </si>
  <si>
    <t>Antti</t>
  </si>
  <si>
    <t>Turunen</t>
  </si>
  <si>
    <t>Anuj</t>
  </si>
  <si>
    <t>Anurag</t>
  </si>
  <si>
    <t>Gauba</t>
  </si>
  <si>
    <t>Anupam</t>
  </si>
  <si>
    <t>Bhoumick</t>
  </si>
  <si>
    <t>Sinha</t>
  </si>
  <si>
    <t>Anurak</t>
  </si>
  <si>
    <t>Jiamburaphalert</t>
  </si>
  <si>
    <t>Anusas</t>
  </si>
  <si>
    <t>Thamruengthong</t>
  </si>
  <si>
    <t>Anushavan</t>
  </si>
  <si>
    <t>Ayvazian</t>
  </si>
  <si>
    <t>Anwar</t>
  </si>
  <si>
    <t>Apham</t>
  </si>
  <si>
    <t>Nnaji</t>
  </si>
  <si>
    <t>Appanna</t>
  </si>
  <si>
    <t>Ganapathy</t>
  </si>
  <si>
    <t>April</t>
  </si>
  <si>
    <t>Bailey</t>
  </si>
  <si>
    <t>Wright-Duncan</t>
  </si>
  <si>
    <t>Aquiles</t>
  </si>
  <si>
    <t>Brenenes</t>
  </si>
  <si>
    <t>Leandro</t>
  </si>
  <si>
    <t>Araceli</t>
  </si>
  <si>
    <t>Aram</t>
  </si>
  <si>
    <t>Galestian</t>
  </si>
  <si>
    <t>Nigaryan</t>
  </si>
  <si>
    <t>Arana</t>
  </si>
  <si>
    <t>Murillo</t>
  </si>
  <si>
    <t>Arash</t>
  </si>
  <si>
    <t>Zadeh</t>
  </si>
  <si>
    <t>Araujo</t>
  </si>
  <si>
    <t>Medeiros</t>
  </si>
  <si>
    <t>Aravind</t>
  </si>
  <si>
    <t>Krishna</t>
  </si>
  <si>
    <t>Archie</t>
  </si>
  <si>
    <t>Archit</t>
  </si>
  <si>
    <t>Mehrotra</t>
  </si>
  <si>
    <t>Ardita</t>
  </si>
  <si>
    <t>Kurtaj</t>
  </si>
  <si>
    <t>Areli</t>
  </si>
  <si>
    <t>Buitrago</t>
  </si>
  <si>
    <t>Arezoo</t>
  </si>
  <si>
    <t>Kiany</t>
  </si>
  <si>
    <t xml:space="preserve">Ari </t>
  </si>
  <si>
    <t>Chakrabarti</t>
  </si>
  <si>
    <t>Ari</t>
  </si>
  <si>
    <t>Chazan</t>
  </si>
  <si>
    <t>Vagelatos</t>
  </si>
  <si>
    <t>Arian</t>
  </si>
  <si>
    <t>Arianna</t>
  </si>
  <si>
    <t>Aric</t>
  </si>
  <si>
    <t>Easterling</t>
  </si>
  <si>
    <t>Arie</t>
  </si>
  <si>
    <t>Kooi</t>
  </si>
  <si>
    <t>Ariel</t>
  </si>
  <si>
    <t>Aguirre</t>
  </si>
  <si>
    <t>Medrano</t>
  </si>
  <si>
    <t>Migliaccio</t>
  </si>
  <si>
    <t>Pereyro</t>
  </si>
  <si>
    <t>Ricaldes</t>
  </si>
  <si>
    <t>Russo</t>
  </si>
  <si>
    <t>Ventura</t>
  </si>
  <si>
    <t>Arif</t>
  </si>
  <si>
    <t>Yilmaz</t>
  </si>
  <si>
    <t>Arijit</t>
  </si>
  <si>
    <t>Samanta</t>
  </si>
  <si>
    <t>Arik</t>
  </si>
  <si>
    <t>Ben-Zaken</t>
  </si>
  <si>
    <t>Arin</t>
  </si>
  <si>
    <t>Bandyopadhya</t>
  </si>
  <si>
    <t>Bandyopadhyay</t>
  </si>
  <si>
    <t>Arinola</t>
  </si>
  <si>
    <t>Oyekola</t>
  </si>
  <si>
    <t>Aris</t>
  </si>
  <si>
    <t>Arslani</t>
  </si>
  <si>
    <t>Arisbet</t>
  </si>
  <si>
    <t>Arjan</t>
  </si>
  <si>
    <t>Hardorff</t>
  </si>
  <si>
    <t>Lagendijk</t>
  </si>
  <si>
    <t>Arjen</t>
  </si>
  <si>
    <t>Berendsen</t>
  </si>
  <si>
    <t>Arjun</t>
  </si>
  <si>
    <t>Marya</t>
  </si>
  <si>
    <t>Arkadiusz</t>
  </si>
  <si>
    <t>Rosiak</t>
  </si>
  <si>
    <t>Arkady</t>
  </si>
  <si>
    <t>Goldinstein</t>
  </si>
  <si>
    <t>Arlete</t>
  </si>
  <si>
    <t>Belarmino</t>
  </si>
  <si>
    <t>Arley</t>
  </si>
  <si>
    <t>Arlinda</t>
  </si>
  <si>
    <t>Henry</t>
  </si>
  <si>
    <t>Arman</t>
  </si>
  <si>
    <t>Eghbali</t>
  </si>
  <si>
    <t>Armand</t>
  </si>
  <si>
    <t>Basaldua</t>
  </si>
  <si>
    <t>Sulter</t>
  </si>
  <si>
    <t>Armando</t>
  </si>
  <si>
    <t>Andrade</t>
  </si>
  <si>
    <t>Burbank</t>
  </si>
  <si>
    <t>Garcia Ruiz</t>
  </si>
  <si>
    <t>Meave</t>
  </si>
  <si>
    <t>Thomaz</t>
  </si>
  <si>
    <t>Armen</t>
  </si>
  <si>
    <t>Akobyan</t>
  </si>
  <si>
    <t>Martirosyan</t>
  </si>
  <si>
    <t>Armin</t>
  </si>
  <si>
    <t>Brüske</t>
  </si>
  <si>
    <t>Duss</t>
  </si>
  <si>
    <t>Armino</t>
  </si>
  <si>
    <t>Popp</t>
  </si>
  <si>
    <t>Arnaldo</t>
  </si>
  <si>
    <t>Arnar M</t>
  </si>
  <si>
    <t>Ottósson</t>
  </si>
  <si>
    <t>Arnaud</t>
  </si>
  <si>
    <t>Arne</t>
  </si>
  <si>
    <t>Swenson</t>
  </si>
  <si>
    <t>Troffaes</t>
  </si>
  <si>
    <t>Arnie</t>
  </si>
  <si>
    <t>Beticon</t>
  </si>
  <si>
    <t>Ginsburg</t>
  </si>
  <si>
    <t>Rushton</t>
  </si>
  <si>
    <t>Arnis</t>
  </si>
  <si>
    <t>Sokurs</t>
  </si>
  <si>
    <t>Arno</t>
  </si>
  <si>
    <t>Nock</t>
  </si>
  <si>
    <t>Gordijn</t>
  </si>
  <si>
    <t>Arnulfo</t>
  </si>
  <si>
    <t>Cardozo</t>
  </si>
  <si>
    <t>Aron</t>
  </si>
  <si>
    <t>Majdura</t>
  </si>
  <si>
    <t>Arsalan</t>
  </si>
  <si>
    <t>Kuchikali</t>
  </si>
  <si>
    <t>Arsene</t>
  </si>
  <si>
    <t>Arsenio</t>
  </si>
  <si>
    <t>Cordeiro</t>
  </si>
  <si>
    <t>Arseny</t>
  </si>
  <si>
    <t>Chernov</t>
  </si>
  <si>
    <t>Arshad</t>
  </si>
  <si>
    <t>Shaikh</t>
  </si>
  <si>
    <t>Art</t>
  </si>
  <si>
    <t>Ashcroft</t>
  </si>
  <si>
    <t>Field</t>
  </si>
  <si>
    <t>Neilen</t>
  </si>
  <si>
    <t>Nichols</t>
  </si>
  <si>
    <t>Artem</t>
  </si>
  <si>
    <t>Gerasimov</t>
  </si>
  <si>
    <t>Kuznetsov</t>
  </si>
  <si>
    <t>Mochalov</t>
  </si>
  <si>
    <t>Artemisio</t>
  </si>
  <si>
    <t>Stellato</t>
  </si>
  <si>
    <t>Arthur</t>
  </si>
  <si>
    <t>Vaters</t>
  </si>
  <si>
    <t>Artissa</t>
  </si>
  <si>
    <t>Shorter</t>
  </si>
  <si>
    <t>Artur</t>
  </si>
  <si>
    <t>Kalbarczyk</t>
  </si>
  <si>
    <t>Kapuscinski</t>
  </si>
  <si>
    <t>Lesny</t>
  </si>
  <si>
    <t>Poyares</t>
  </si>
  <si>
    <t>Rutkowski</t>
  </si>
  <si>
    <t>Voskanyan</t>
  </si>
  <si>
    <t>Zygmunt</t>
  </si>
  <si>
    <t>Arturo</t>
  </si>
  <si>
    <t>Álvarez</t>
  </si>
  <si>
    <t>Cortina</t>
  </si>
  <si>
    <t>Gallardo</t>
  </si>
  <si>
    <t>Iturria Escobar</t>
  </si>
  <si>
    <t>Jauregui</t>
  </si>
  <si>
    <t>Lopez Val</t>
  </si>
  <si>
    <t>Marina Navarro</t>
  </si>
  <si>
    <t>Quiroga</t>
  </si>
  <si>
    <t>Zeron</t>
  </si>
  <si>
    <t>Arturo David</t>
  </si>
  <si>
    <t>Suarez Suarez</t>
  </si>
  <si>
    <t>Arturs</t>
  </si>
  <si>
    <t>Dovans</t>
  </si>
  <si>
    <t>Arun</t>
  </si>
  <si>
    <t>Kamat</t>
  </si>
  <si>
    <t>Nair</t>
  </si>
  <si>
    <t>Nayar</t>
  </si>
  <si>
    <t>K.I.</t>
  </si>
  <si>
    <t>Arunas</t>
  </si>
  <si>
    <t>Gvozdas</t>
  </si>
  <si>
    <t>Arune</t>
  </si>
  <si>
    <t>Poli</t>
  </si>
  <si>
    <t>Arunkumar</t>
  </si>
  <si>
    <t>Arushnie</t>
  </si>
  <si>
    <t>Nehro</t>
  </si>
  <si>
    <t>Arvin</t>
  </si>
  <si>
    <t>Co</t>
  </si>
  <si>
    <t>Arvind Kumar</t>
  </si>
  <si>
    <t>Arvydas</t>
  </si>
  <si>
    <t>Jadzevicius</t>
  </si>
  <si>
    <t>Aryn</t>
  </si>
  <si>
    <t>Nakaoka</t>
  </si>
  <si>
    <t>Asad</t>
  </si>
  <si>
    <t>Bangaliwala</t>
  </si>
  <si>
    <t>Aseem</t>
  </si>
  <si>
    <t>Mahajan</t>
  </si>
  <si>
    <t>Verma</t>
  </si>
  <si>
    <t>Asela</t>
  </si>
  <si>
    <t>Peiris</t>
  </si>
  <si>
    <t>Ash</t>
  </si>
  <si>
    <t>Barrington</t>
  </si>
  <si>
    <t>Asha</t>
  </si>
  <si>
    <t>Bacchus</t>
  </si>
  <si>
    <t>Ashif</t>
  </si>
  <si>
    <t>Ladak</t>
  </si>
  <si>
    <t>Ashish</t>
  </si>
  <si>
    <t>Maru</t>
  </si>
  <si>
    <t>Thakkar</t>
  </si>
  <si>
    <t>Tijare</t>
  </si>
  <si>
    <t>Ashley</t>
  </si>
  <si>
    <t>Alfers</t>
  </si>
  <si>
    <t>Boyles</t>
  </si>
  <si>
    <t>Cowie</t>
  </si>
  <si>
    <t>Diffey</t>
  </si>
  <si>
    <t>Dill</t>
  </si>
  <si>
    <t>Ferrell</t>
  </si>
  <si>
    <t>Gibbs</t>
  </si>
  <si>
    <t>Kuntz</t>
  </si>
  <si>
    <t>Leuck</t>
  </si>
  <si>
    <t>Reames</t>
  </si>
  <si>
    <t>Scutnik</t>
  </si>
  <si>
    <t>Thomas</t>
  </si>
  <si>
    <t>Tisshaw</t>
  </si>
  <si>
    <t>Trevino</t>
  </si>
  <si>
    <t>Wealands</t>
  </si>
  <si>
    <t>Ashlyn</t>
  </si>
  <si>
    <t>Fernandes</t>
  </si>
  <si>
    <t>Ashok</t>
  </si>
  <si>
    <t>Parameswaran</t>
  </si>
  <si>
    <t>Ashraf</t>
  </si>
  <si>
    <t>Arefin</t>
  </si>
  <si>
    <t>Bakri</t>
  </si>
  <si>
    <t>Hannoush</t>
  </si>
  <si>
    <t>Ashton</t>
  </si>
  <si>
    <t>Baptiste</t>
  </si>
  <si>
    <t>Bissoon</t>
  </si>
  <si>
    <t>Ashutosh</t>
  </si>
  <si>
    <t>Ashwani</t>
  </si>
  <si>
    <t>Shangloo</t>
  </si>
  <si>
    <t>Bhoir</t>
  </si>
  <si>
    <t>Doshi</t>
  </si>
  <si>
    <t>Prasad</t>
  </si>
  <si>
    <t>Asif</t>
  </si>
  <si>
    <t>Habib</t>
  </si>
  <si>
    <t>Asiff</t>
  </si>
  <si>
    <t>Asim</t>
  </si>
  <si>
    <t>Garhy</t>
  </si>
  <si>
    <t>Aslaf</t>
  </si>
  <si>
    <t>Al Farra</t>
  </si>
  <si>
    <t>Al-Farra</t>
  </si>
  <si>
    <t>Asli</t>
  </si>
  <si>
    <t>Aslinn</t>
  </si>
  <si>
    <t>Athar</t>
  </si>
  <si>
    <t>Chaudhry</t>
  </si>
  <si>
    <t>Atilla</t>
  </si>
  <si>
    <t>Atsuhito</t>
  </si>
  <si>
    <t>Imai</t>
  </si>
  <si>
    <t>Atsuko</t>
  </si>
  <si>
    <t>Takagi</t>
  </si>
  <si>
    <t>Atsushi</t>
  </si>
  <si>
    <t>Inagaki</t>
  </si>
  <si>
    <t>Iseki</t>
  </si>
  <si>
    <t>Makita</t>
  </si>
  <si>
    <t>Toriumi</t>
  </si>
  <si>
    <t>Yamanaka</t>
  </si>
  <si>
    <t>Attila</t>
  </si>
  <si>
    <t>Kovács</t>
  </si>
  <si>
    <t>Atul</t>
  </si>
  <si>
    <t>Ranade</t>
  </si>
  <si>
    <t>Au Yeung</t>
  </si>
  <si>
    <t>Yik Fung</t>
  </si>
  <si>
    <t>Aubenicio</t>
  </si>
  <si>
    <t>Aubrey</t>
  </si>
  <si>
    <t>Lukeru</t>
  </si>
  <si>
    <t>Shomo</t>
  </si>
  <si>
    <t>Aude</t>
  </si>
  <si>
    <t>Mazen</t>
  </si>
  <si>
    <t>Audie</t>
  </si>
  <si>
    <t>Augie</t>
  </si>
  <si>
    <t>Santellano</t>
  </si>
  <si>
    <t>Augustine</t>
  </si>
  <si>
    <t>Ferrer</t>
  </si>
  <si>
    <t>Augusto</t>
  </si>
  <si>
    <t>Hoffmann</t>
  </si>
  <si>
    <t>Aurel</t>
  </si>
  <si>
    <t>Schneider</t>
  </si>
  <si>
    <t>Aurélie</t>
  </si>
  <si>
    <t>Aurelio Caballero</t>
  </si>
  <si>
    <t>Vaquez</t>
  </si>
  <si>
    <t>Austin</t>
  </si>
  <si>
    <t>Alcorn</t>
  </si>
  <si>
    <t xml:space="preserve">Austin </t>
  </si>
  <si>
    <t>Fabian</t>
  </si>
  <si>
    <t>Rich</t>
  </si>
  <si>
    <t>Autumn</t>
  </si>
  <si>
    <t>Welch</t>
  </si>
  <si>
    <t>Ava</t>
  </si>
  <si>
    <t>Mallory-Nelson</t>
  </si>
  <si>
    <t>Avi</t>
  </si>
  <si>
    <t>Melamed</t>
  </si>
  <si>
    <t>Avinash</t>
  </si>
  <si>
    <t>Basantani</t>
  </si>
  <si>
    <t>Aviral</t>
  </si>
  <si>
    <t>Tripathi</t>
  </si>
  <si>
    <t>Aviviere</t>
  </si>
  <si>
    <t>Telang</t>
  </si>
  <si>
    <t>Awais</t>
  </si>
  <si>
    <t>Axel</t>
  </si>
  <si>
    <t>Clasen</t>
  </si>
  <si>
    <t>Feuerstein</t>
  </si>
  <si>
    <t>Rohde</t>
  </si>
  <si>
    <t>Aya</t>
  </si>
  <si>
    <t>Ayako</t>
  </si>
  <si>
    <t>Nakao</t>
  </si>
  <si>
    <t>Aydin</t>
  </si>
  <si>
    <t>Cetin</t>
  </si>
  <si>
    <t>Ayeni</t>
  </si>
  <si>
    <t>Olamide</t>
  </si>
  <si>
    <t>Ayman</t>
  </si>
  <si>
    <t>Hamza</t>
  </si>
  <si>
    <t>Aymeric</t>
  </si>
  <si>
    <t>Gandon</t>
  </si>
  <si>
    <t>Ayse</t>
  </si>
  <si>
    <t>Aysegul</t>
  </si>
  <si>
    <t>Azamat</t>
  </si>
  <si>
    <t>Zhamanbayev</t>
  </si>
  <si>
    <t>Tarek</t>
  </si>
  <si>
    <t>Azie</t>
  </si>
  <si>
    <t>Garfein</t>
  </si>
  <si>
    <t>Azim</t>
  </si>
  <si>
    <t>Nazir</t>
  </si>
  <si>
    <t>Aziz</t>
  </si>
  <si>
    <t>Bou-Chaaya</t>
  </si>
  <si>
    <t>Touma</t>
  </si>
  <si>
    <t>Azizza</t>
  </si>
  <si>
    <t>Azlina</t>
  </si>
  <si>
    <t>Gavasso</t>
  </si>
  <si>
    <t>Babatunde</t>
  </si>
  <si>
    <t>Fajemirokun</t>
  </si>
  <si>
    <t>Bach</t>
  </si>
  <si>
    <t>Phan</t>
  </si>
  <si>
    <t>Bagdad</t>
  </si>
  <si>
    <t>Baher</t>
  </si>
  <si>
    <t>Awad</t>
  </si>
  <si>
    <t>Bai</t>
  </si>
  <si>
    <t>Shi</t>
  </si>
  <si>
    <t>Baiju</t>
  </si>
  <si>
    <t>Mehta</t>
  </si>
  <si>
    <t>Balaji</t>
  </si>
  <si>
    <t>R</t>
  </si>
  <si>
    <t>Balazs</t>
  </si>
  <si>
    <t>Molnar</t>
  </si>
  <si>
    <t>Baldur</t>
  </si>
  <si>
    <t>Oskarsson</t>
  </si>
  <si>
    <t>Bali</t>
  </si>
  <si>
    <t>Balla</t>
  </si>
  <si>
    <t>Traore</t>
  </si>
  <si>
    <t>Traoré</t>
  </si>
  <si>
    <t>Baltazar</t>
  </si>
  <si>
    <t>Balwant</t>
  </si>
  <si>
    <t>Bambang</t>
  </si>
  <si>
    <t>Prabowo</t>
  </si>
  <si>
    <t>Banda</t>
  </si>
  <si>
    <t>López</t>
  </si>
  <si>
    <t>Bandish</t>
  </si>
  <si>
    <t>Nayee</t>
  </si>
  <si>
    <t>Bao</t>
  </si>
  <si>
    <t>Le Nguyen</t>
  </si>
  <si>
    <t>Pham</t>
  </si>
  <si>
    <t>Jacquet</t>
  </si>
  <si>
    <t>Baquero</t>
  </si>
  <si>
    <t>Barak</t>
  </si>
  <si>
    <t>Schneeweiss</t>
  </si>
  <si>
    <t>Barb</t>
  </si>
  <si>
    <t>Losure</t>
  </si>
  <si>
    <t>Pacey</t>
  </si>
  <si>
    <t>Spitzock</t>
  </si>
  <si>
    <t>Barbara</t>
  </si>
  <si>
    <t>Abreu</t>
  </si>
  <si>
    <t>Cavalcante</t>
  </si>
  <si>
    <t>Fischbach</t>
  </si>
  <si>
    <t>Flynt</t>
  </si>
  <si>
    <t>Gotcher</t>
  </si>
  <si>
    <t>Kato</t>
  </si>
  <si>
    <t>Mao</t>
  </si>
  <si>
    <t>Scoggins</t>
  </si>
  <si>
    <t>Wiley</t>
  </si>
  <si>
    <t>Barbo</t>
  </si>
  <si>
    <t>Menendez</t>
  </si>
  <si>
    <t>Barend</t>
  </si>
  <si>
    <t>Nel</t>
  </si>
  <si>
    <t>Barney</t>
  </si>
  <si>
    <t>Barrett</t>
  </si>
  <si>
    <t>Burks</t>
  </si>
  <si>
    <t>Oaks</t>
  </si>
  <si>
    <t>Barrie</t>
  </si>
  <si>
    <t>Lane</t>
  </si>
  <si>
    <t>Meehan</t>
  </si>
  <si>
    <t>Barry</t>
  </si>
  <si>
    <t>Alpert</t>
  </si>
  <si>
    <t>Baboolal</t>
  </si>
  <si>
    <t>Brewer</t>
  </si>
  <si>
    <t>Brill</t>
  </si>
  <si>
    <t>Camden</t>
  </si>
  <si>
    <t>Chisholm</t>
  </si>
  <si>
    <t>Daoust</t>
  </si>
  <si>
    <t>Engel</t>
  </si>
  <si>
    <t>Filmore</t>
  </si>
  <si>
    <t>Free</t>
  </si>
  <si>
    <t>Green</t>
  </si>
  <si>
    <t>Halligan</t>
  </si>
  <si>
    <t>Hassler</t>
  </si>
  <si>
    <t>Jackson</t>
  </si>
  <si>
    <t>Karchner</t>
  </si>
  <si>
    <t>Kuznicki</t>
  </si>
  <si>
    <t>Lick</t>
  </si>
  <si>
    <t>Lindsey</t>
  </si>
  <si>
    <t>Loveland</t>
  </si>
  <si>
    <t>Mills</t>
  </si>
  <si>
    <t>Parsell</t>
  </si>
  <si>
    <t>Puhl</t>
  </si>
  <si>
    <t>Sato</t>
  </si>
  <si>
    <t>Bart</t>
  </si>
  <si>
    <t>Banier</t>
  </si>
  <si>
    <t>Beavers</t>
  </si>
  <si>
    <t>Benninga</t>
  </si>
  <si>
    <t>Callens</t>
  </si>
  <si>
    <t>Castro</t>
  </si>
  <si>
    <t>Daily</t>
  </si>
  <si>
    <t>Lyons</t>
  </si>
  <si>
    <t>Thys</t>
  </si>
  <si>
    <t>Van Kildonck</t>
  </si>
  <si>
    <t>Vandenberghe</t>
  </si>
  <si>
    <t>Bart Jan</t>
  </si>
  <si>
    <t>Voskamp</t>
  </si>
  <si>
    <t>Bartkiewicz</t>
  </si>
  <si>
    <t>Bartle</t>
  </si>
  <si>
    <t>Azzarelli</t>
  </si>
  <si>
    <t>Barton</t>
  </si>
  <si>
    <t>Black</t>
  </si>
  <si>
    <t>Metcalf</t>
  </si>
  <si>
    <t>Bartosz</t>
  </si>
  <si>
    <t>Boczar</t>
  </si>
  <si>
    <t>Baruch</t>
  </si>
  <si>
    <t>Bas</t>
  </si>
  <si>
    <t>Smit</t>
  </si>
  <si>
    <t>Zelissen</t>
  </si>
  <si>
    <t>Basem</t>
  </si>
  <si>
    <t>Toma</t>
  </si>
  <si>
    <t>Basil</t>
  </si>
  <si>
    <t>Hayle</t>
  </si>
  <si>
    <t>Bastien</t>
  </si>
  <si>
    <t>Ben-Ishay</t>
  </si>
  <si>
    <t>Baudilio</t>
  </si>
  <si>
    <t>Nieves</t>
  </si>
  <si>
    <t>Baurzhan</t>
  </si>
  <si>
    <t>Bektasov</t>
  </si>
  <si>
    <t>Beatrice</t>
  </si>
  <si>
    <t>Vandervonden</t>
  </si>
  <si>
    <t>Beatriz</t>
  </si>
  <si>
    <t>Motta</t>
  </si>
  <si>
    <t>Becky</t>
  </si>
  <si>
    <t>Cameron</t>
  </si>
  <si>
    <t>Emerick</t>
  </si>
  <si>
    <t>Littlefield</t>
  </si>
  <si>
    <t>Bela</t>
  </si>
  <si>
    <t>Vajda</t>
  </si>
  <si>
    <t>Belen</t>
  </si>
  <si>
    <t>Acuña</t>
  </si>
  <si>
    <t>Belia</t>
  </si>
  <si>
    <t>Belinda</t>
  </si>
  <si>
    <t>Dettinger</t>
  </si>
  <si>
    <t>Bellino</t>
  </si>
  <si>
    <t>Ben</t>
  </si>
  <si>
    <t>Aston</t>
  </si>
  <si>
    <t>Atkin</t>
  </si>
  <si>
    <t>Brimhall</t>
  </si>
  <si>
    <t>Caffee</t>
  </si>
  <si>
    <t>Caster</t>
  </si>
  <si>
    <t>Conroy</t>
  </si>
  <si>
    <t>Crump</t>
  </si>
  <si>
    <t>Dale</t>
  </si>
  <si>
    <t xml:space="preserve">Ben </t>
  </si>
  <si>
    <t>Dandola-Grubb</t>
  </si>
  <si>
    <t>Dayawansa</t>
  </si>
  <si>
    <t>Dodd</t>
  </si>
  <si>
    <t>Fabien</t>
  </si>
  <si>
    <t>Faulkner</t>
  </si>
  <si>
    <t>Fletcher</t>
  </si>
  <si>
    <t>Foulds</t>
  </si>
  <si>
    <t>Gottard</t>
  </si>
  <si>
    <t>Hailey</t>
  </si>
  <si>
    <t>Hakimi</t>
  </si>
  <si>
    <t>Hamilton</t>
  </si>
  <si>
    <t>Hanni</t>
  </si>
  <si>
    <t>Harvie</t>
  </si>
  <si>
    <t>Hatton</t>
  </si>
  <si>
    <t>Hillier</t>
  </si>
  <si>
    <t>Hines</t>
  </si>
  <si>
    <t>Hodson</t>
  </si>
  <si>
    <t>Holden</t>
  </si>
  <si>
    <t>Hollyer</t>
  </si>
  <si>
    <t>Houlihan</t>
  </si>
  <si>
    <t>Hwei Ping</t>
  </si>
  <si>
    <t>Ingram</t>
  </si>
  <si>
    <t>Jenkins</t>
  </si>
  <si>
    <t>Lang</t>
  </si>
  <si>
    <t>Logan</t>
  </si>
  <si>
    <t>Lucking</t>
  </si>
  <si>
    <t>Mahoney</t>
  </si>
  <si>
    <t>Mok</t>
  </si>
  <si>
    <t>Mutton</t>
  </si>
  <si>
    <t>Pfeffer</t>
  </si>
  <si>
    <t>Reinken</t>
  </si>
  <si>
    <t>Rimmer</t>
  </si>
  <si>
    <t>Risner</t>
  </si>
  <si>
    <t>Rossiter</t>
  </si>
  <si>
    <t>Rubens</t>
  </si>
  <si>
    <t>Rutter</t>
  </si>
  <si>
    <t>Sams</t>
  </si>
  <si>
    <t>Sawdy</t>
  </si>
  <si>
    <t>Schmerler</t>
  </si>
  <si>
    <t>Sims</t>
  </si>
  <si>
    <t>Street</t>
  </si>
  <si>
    <t>Swift</t>
  </si>
  <si>
    <t>Team</t>
  </si>
  <si>
    <t>Vanderheyden</t>
  </si>
  <si>
    <t>Weston</t>
  </si>
  <si>
    <t>Whitford</t>
  </si>
  <si>
    <t>Winn</t>
  </si>
  <si>
    <t>Woodroffe</t>
  </si>
  <si>
    <t>Benajmin</t>
  </si>
  <si>
    <t>Hermann</t>
  </si>
  <si>
    <t>Benedict</t>
  </si>
  <si>
    <t>Pasaribu</t>
  </si>
  <si>
    <t>Bengt</t>
  </si>
  <si>
    <t>Grahn</t>
  </si>
  <si>
    <t>Benita</t>
  </si>
  <si>
    <t>Donald</t>
  </si>
  <si>
    <t>Benito</t>
  </si>
  <si>
    <t>Miguez</t>
  </si>
  <si>
    <t>Benjamin</t>
  </si>
  <si>
    <t>Aldama</t>
  </si>
  <si>
    <t>Blanquier</t>
  </si>
  <si>
    <t>Bokelman</t>
  </si>
  <si>
    <t>Czarny</t>
  </si>
  <si>
    <t>Daly</t>
  </si>
  <si>
    <t>Hand</t>
  </si>
  <si>
    <t>Kazatsky</t>
  </si>
  <si>
    <t>Keilty</t>
  </si>
  <si>
    <t>Kirby</t>
  </si>
  <si>
    <t>Kuan</t>
  </si>
  <si>
    <t>Maclean</t>
  </si>
  <si>
    <t>Monroy</t>
  </si>
  <si>
    <t>Raviotta</t>
  </si>
  <si>
    <t>Redden</t>
  </si>
  <si>
    <t>Sleep</t>
  </si>
  <si>
    <t>Sultan</t>
  </si>
  <si>
    <t>Tosado</t>
  </si>
  <si>
    <t>Benjamín</t>
  </si>
  <si>
    <t>Briseño</t>
  </si>
  <si>
    <t>Benjamin Muller</t>
  </si>
  <si>
    <t>Muller</t>
  </si>
  <si>
    <t>Bennett</t>
  </si>
  <si>
    <t>Thorpe</t>
  </si>
  <si>
    <t>Benno</t>
  </si>
  <si>
    <t>Behr</t>
  </si>
  <si>
    <t>Benny</t>
  </si>
  <si>
    <t>Bryant</t>
  </si>
  <si>
    <t>Haussener</t>
  </si>
  <si>
    <t>Jimenez</t>
  </si>
  <si>
    <t>Devoldere</t>
  </si>
  <si>
    <t>Beno</t>
  </si>
  <si>
    <t>Dovc</t>
  </si>
  <si>
    <t>Benoit</t>
  </si>
  <si>
    <t>Aghaby</t>
  </si>
  <si>
    <t>Desjardins</t>
  </si>
  <si>
    <t>Durand</t>
  </si>
  <si>
    <t>Frobert</t>
  </si>
  <si>
    <t>Guilbert</t>
  </si>
  <si>
    <t>Roussel</t>
  </si>
  <si>
    <t>Benson</t>
  </si>
  <si>
    <t>Koo</t>
  </si>
  <si>
    <t>Bentzy</t>
  </si>
  <si>
    <t>Sofer</t>
  </si>
  <si>
    <t>Benzerouk</t>
  </si>
  <si>
    <t>Berardino</t>
  </si>
  <si>
    <t>Parisi</t>
  </si>
  <si>
    <t>Berenice</t>
  </si>
  <si>
    <t>Bergson</t>
  </si>
  <si>
    <t>Van</t>
  </si>
  <si>
    <t>Berna</t>
  </si>
  <si>
    <t>Cakir</t>
  </si>
  <si>
    <t>Bernadette</t>
  </si>
  <si>
    <t>Bernard</t>
  </si>
  <si>
    <t>Abrahams</t>
  </si>
  <si>
    <t>Wojtkowiak</t>
  </si>
  <si>
    <t>Bernardo</t>
  </si>
  <si>
    <t>Rudan</t>
  </si>
  <si>
    <t>Salazar</t>
  </si>
  <si>
    <t>Bernd</t>
  </si>
  <si>
    <t>Langeloh</t>
  </si>
  <si>
    <t>Stephan</t>
  </si>
  <si>
    <t>Weber</t>
  </si>
  <si>
    <t>Bernice</t>
  </si>
  <si>
    <t>Bernie</t>
  </si>
  <si>
    <t>Gowdie</t>
  </si>
  <si>
    <t>Kovar</t>
  </si>
  <si>
    <t>Bert</t>
  </si>
  <si>
    <t>Abla</t>
  </si>
  <si>
    <t>Forbes</t>
  </si>
  <si>
    <t>Kramer</t>
  </si>
  <si>
    <t>Van Eyken</t>
  </si>
  <si>
    <t>Bertasius</t>
  </si>
  <si>
    <t>Bertil</t>
  </si>
  <si>
    <t>Olsson</t>
  </si>
  <si>
    <t>Bertine</t>
  </si>
  <si>
    <t>Jerry</t>
  </si>
  <si>
    <t>Bertram</t>
  </si>
  <si>
    <t>Bertrand</t>
  </si>
  <si>
    <t>Seah</t>
  </si>
  <si>
    <t>Besprozvanny</t>
  </si>
  <si>
    <t>Beth</t>
  </si>
  <si>
    <t>Anderton</t>
  </si>
  <si>
    <t>Croysdill</t>
  </si>
  <si>
    <t>Fuson</t>
  </si>
  <si>
    <t>Harris</t>
  </si>
  <si>
    <t>Nutley</t>
  </si>
  <si>
    <t>Overcashier</t>
  </si>
  <si>
    <t>Sobotka</t>
  </si>
  <si>
    <t>Bethan</t>
  </si>
  <si>
    <t>Keltie</t>
  </si>
  <si>
    <t>Bethanne</t>
  </si>
  <si>
    <t>Bethwel</t>
  </si>
  <si>
    <t>Amaumo</t>
  </si>
  <si>
    <t>Ayaya</t>
  </si>
  <si>
    <t>Betlock</t>
  </si>
  <si>
    <t>Betty</t>
  </si>
  <si>
    <t>Gorman</t>
  </si>
  <si>
    <t>Souri</t>
  </si>
  <si>
    <t>Betzaida</t>
  </si>
  <si>
    <t>Franco</t>
  </si>
  <si>
    <t>Beverly</t>
  </si>
  <si>
    <t>Dieterich</t>
  </si>
  <si>
    <t>Bhargavi</t>
  </si>
  <si>
    <t>Bellavar</t>
  </si>
  <si>
    <t>Bhaskar</t>
  </si>
  <si>
    <t>Kandiga</t>
  </si>
  <si>
    <t>Bhavesh</t>
  </si>
  <si>
    <t>Bhawna</t>
  </si>
  <si>
    <t>Nichani</t>
  </si>
  <si>
    <t>Bheki</t>
  </si>
  <si>
    <t>Mnisi</t>
  </si>
  <si>
    <t>Bhupesh</t>
  </si>
  <si>
    <t>Lakhani</t>
  </si>
  <si>
    <t>Bhushan</t>
  </si>
  <si>
    <t>Shinde</t>
  </si>
  <si>
    <t>Biagio</t>
  </si>
  <si>
    <t>Bianca</t>
  </si>
  <si>
    <t>Huish-Wells</t>
  </si>
  <si>
    <t>Mathiot</t>
  </si>
  <si>
    <t>Biel</t>
  </si>
  <si>
    <t>Nicolas</t>
  </si>
  <si>
    <t>Biju</t>
  </si>
  <si>
    <t>Bill</t>
  </si>
  <si>
    <t>Ageras</t>
  </si>
  <si>
    <t>Barker</t>
  </si>
  <si>
    <t>Barkovic</t>
  </si>
  <si>
    <t>Barnett</t>
  </si>
  <si>
    <t>Beatty</t>
  </si>
  <si>
    <t>Blair</t>
  </si>
  <si>
    <t>Bockmiller</t>
  </si>
  <si>
    <t>Bramblet</t>
  </si>
  <si>
    <t>Bush</t>
  </si>
  <si>
    <t>Chamberlin</t>
  </si>
  <si>
    <t>Cheney</t>
  </si>
  <si>
    <t>Coe</t>
  </si>
  <si>
    <t>Denis</t>
  </si>
  <si>
    <t>Devree</t>
  </si>
  <si>
    <t>Dicks</t>
  </si>
  <si>
    <t>Dillon</t>
  </si>
  <si>
    <t>Doran</t>
  </si>
  <si>
    <t>Dubnowski</t>
  </si>
  <si>
    <t>Esch</t>
  </si>
  <si>
    <t>Fenrich</t>
  </si>
  <si>
    <t>Flippen</t>
  </si>
  <si>
    <t>Fueller</t>
  </si>
  <si>
    <t>Gallas</t>
  </si>
  <si>
    <t>Gordon</t>
  </si>
  <si>
    <t>Griffin</t>
  </si>
  <si>
    <t>Hartness</t>
  </si>
  <si>
    <t>Haughton</t>
  </si>
  <si>
    <t>Haun</t>
  </si>
  <si>
    <t>Hausmann</t>
  </si>
  <si>
    <t>Hayhurst</t>
  </si>
  <si>
    <t>Heinz</t>
  </si>
  <si>
    <t>Hennessy</t>
  </si>
  <si>
    <t>Hinnenkamp</t>
  </si>
  <si>
    <t>Hollenback</t>
  </si>
  <si>
    <t>Jung</t>
  </si>
  <si>
    <t>Karabelas</t>
  </si>
  <si>
    <t>Korbe</t>
  </si>
  <si>
    <t>Landis</t>
  </si>
  <si>
    <t>Lawrence</t>
  </si>
  <si>
    <t>Luckey</t>
  </si>
  <si>
    <t>Malowney</t>
  </si>
  <si>
    <t>Manning</t>
  </si>
  <si>
    <t>Mclean</t>
  </si>
  <si>
    <t>Minshull</t>
  </si>
  <si>
    <t>Murphy</t>
  </si>
  <si>
    <t>Myers</t>
  </si>
  <si>
    <t>Nazario</t>
  </si>
  <si>
    <t>Papoutsis</t>
  </si>
  <si>
    <t>Petters</t>
  </si>
  <si>
    <t>Pilley</t>
  </si>
  <si>
    <t>Potts</t>
  </si>
  <si>
    <t>Pournaras</t>
  </si>
  <si>
    <t>Ramalho</t>
  </si>
  <si>
    <t>Reighter</t>
  </si>
  <si>
    <t xml:space="preserve">Reuther      </t>
  </si>
  <si>
    <t>Roebuck</t>
  </si>
  <si>
    <t>Ronalds</t>
  </si>
  <si>
    <t>Schafer</t>
  </si>
  <si>
    <t>Scheffer</t>
  </si>
  <si>
    <t>Schultze</t>
  </si>
  <si>
    <t>Scroggins</t>
  </si>
  <si>
    <t>Selbert</t>
  </si>
  <si>
    <t>Shary</t>
  </si>
  <si>
    <t>Shiverick</t>
  </si>
  <si>
    <t>Snell</t>
  </si>
  <si>
    <t>Summitt</t>
  </si>
  <si>
    <t>Tarbox</t>
  </si>
  <si>
    <t>Trimble</t>
  </si>
  <si>
    <t>Uyeki</t>
  </si>
  <si>
    <t>Vanderstelt</t>
  </si>
  <si>
    <t>Wesp</t>
  </si>
  <si>
    <t>Whitaker</t>
  </si>
  <si>
    <t>Billal</t>
  </si>
  <si>
    <t>Billy</t>
  </si>
  <si>
    <t>Farrington</t>
  </si>
  <si>
    <t>Haikalis</t>
  </si>
  <si>
    <t>Morris</t>
  </si>
  <si>
    <t>Shugart</t>
  </si>
  <si>
    <t>Yuen</t>
  </si>
  <si>
    <t>Zaleski</t>
  </si>
  <si>
    <t>Bin</t>
  </si>
  <si>
    <t>Fang</t>
  </si>
  <si>
    <t>Jia</t>
  </si>
  <si>
    <t>Bin Guan</t>
  </si>
  <si>
    <t>Zeng</t>
  </si>
  <si>
    <t>Bineta</t>
  </si>
  <si>
    <t>Binh</t>
  </si>
  <si>
    <t>Chu Kien</t>
  </si>
  <si>
    <t>Nguyen Thai</t>
  </si>
  <si>
    <t>Biniam</t>
  </si>
  <si>
    <t>Yemane</t>
  </si>
  <si>
    <t>Binny</t>
  </si>
  <si>
    <t>Bino</t>
  </si>
  <si>
    <t>Gamel</t>
  </si>
  <si>
    <t>Binoy</t>
  </si>
  <si>
    <t>George</t>
  </si>
  <si>
    <t>Binu</t>
  </si>
  <si>
    <t>John</t>
  </si>
  <si>
    <t>Bjorn</t>
  </si>
  <si>
    <t>Halvorsen</t>
  </si>
  <si>
    <t>Heisterkamp</t>
  </si>
  <si>
    <t>Storebo</t>
  </si>
  <si>
    <t>Blaine</t>
  </si>
  <si>
    <t>Somerville</t>
  </si>
  <si>
    <t>Deault</t>
  </si>
  <si>
    <t>Angove</t>
  </si>
  <si>
    <t>Harrison</t>
  </si>
  <si>
    <t>Summarell</t>
  </si>
  <si>
    <t>Blanca</t>
  </si>
  <si>
    <t>Cielo</t>
  </si>
  <si>
    <t>Gómez</t>
  </si>
  <si>
    <t>Blazej</t>
  </si>
  <si>
    <t>Marciniak</t>
  </si>
  <si>
    <t>Blouin</t>
  </si>
  <si>
    <t>Bo</t>
  </si>
  <si>
    <t>Duim</t>
  </si>
  <si>
    <t>Hoang Van</t>
  </si>
  <si>
    <t>Boan</t>
  </si>
  <si>
    <t>Rubalcava</t>
  </si>
  <si>
    <t>Bob</t>
  </si>
  <si>
    <t>Appleby</t>
  </si>
  <si>
    <t>Bargeman</t>
  </si>
  <si>
    <t>Billins</t>
  </si>
  <si>
    <t>Bullock</t>
  </si>
  <si>
    <t>Chapman</t>
  </si>
  <si>
    <t>Darling</t>
  </si>
  <si>
    <t>Doroshewitz</t>
  </si>
  <si>
    <t>Duggan</t>
  </si>
  <si>
    <t>Edwards</t>
  </si>
  <si>
    <t>Faber</t>
  </si>
  <si>
    <t>Fialkowski</t>
  </si>
  <si>
    <t>Fitzgerald</t>
  </si>
  <si>
    <t>Follestad</t>
  </si>
  <si>
    <t>Forman</t>
  </si>
  <si>
    <t>Gillman</t>
  </si>
  <si>
    <t>Greenhow</t>
  </si>
  <si>
    <t>Haley</t>
  </si>
  <si>
    <t>Hammond</t>
  </si>
  <si>
    <t>Hoffman</t>
  </si>
  <si>
    <t>Hunt</t>
  </si>
  <si>
    <t>Hymes</t>
  </si>
  <si>
    <t>Jaggard</t>
  </si>
  <si>
    <t>Kehler</t>
  </si>
  <si>
    <t>Kent</t>
  </si>
  <si>
    <t>King</t>
  </si>
  <si>
    <t>Klek</t>
  </si>
  <si>
    <t>Kope</t>
  </si>
  <si>
    <t>Kukic</t>
  </si>
  <si>
    <t>Labascio</t>
  </si>
  <si>
    <t>Mack</t>
  </si>
  <si>
    <t>Matheson</t>
  </si>
  <si>
    <t>Mathews</t>
  </si>
  <si>
    <t>Middelmann</t>
  </si>
  <si>
    <t>Moody</t>
  </si>
  <si>
    <t>Neil</t>
  </si>
  <si>
    <t>Nordan</t>
  </si>
  <si>
    <t>Peretic</t>
  </si>
  <si>
    <t>Perriero</t>
  </si>
  <si>
    <t>Pickering</t>
  </si>
  <si>
    <t>Riley</t>
  </si>
  <si>
    <t>Romano</t>
  </si>
  <si>
    <t>Ronk</t>
  </si>
  <si>
    <t>Roswell</t>
  </si>
  <si>
    <t>Rotto</t>
  </si>
  <si>
    <t>Schuld</t>
  </si>
  <si>
    <t>Sights</t>
  </si>
  <si>
    <t>Stone</t>
  </si>
  <si>
    <t>Talarico</t>
  </si>
  <si>
    <t>Teixeira</t>
  </si>
  <si>
    <t>Tomlinson</t>
  </si>
  <si>
    <t>Wagers</t>
  </si>
  <si>
    <t>Webster</t>
  </si>
  <si>
    <t>Wheatley</t>
  </si>
  <si>
    <t>Wickoren</t>
  </si>
  <si>
    <t>Zemke</t>
  </si>
  <si>
    <t>Bobbi</t>
  </si>
  <si>
    <t>Atkins</t>
  </si>
  <si>
    <t>Thiesfeld</t>
  </si>
  <si>
    <t>Bobby</t>
  </si>
  <si>
    <t>Ahn</t>
  </si>
  <si>
    <t>Greene</t>
  </si>
  <si>
    <t>Pizzio</t>
  </si>
  <si>
    <t>Bodhendu</t>
  </si>
  <si>
    <t>Roy</t>
  </si>
  <si>
    <t>Bodoor</t>
  </si>
  <si>
    <t>Samman</t>
  </si>
  <si>
    <t>Bogdan</t>
  </si>
  <si>
    <t>Clinci</t>
  </si>
  <si>
    <t>Simion</t>
  </si>
  <si>
    <t>Boguslaw</t>
  </si>
  <si>
    <t>Mielec</t>
  </si>
  <si>
    <t>Jonathan</t>
  </si>
  <si>
    <t>Bola</t>
  </si>
  <si>
    <t>Majekodunmi</t>
  </si>
  <si>
    <t>Bong</t>
  </si>
  <si>
    <t>Nguyen Van</t>
  </si>
  <si>
    <t>Bongani</t>
  </si>
  <si>
    <t>Mondlane</t>
  </si>
  <si>
    <t>Boniface</t>
  </si>
  <si>
    <t>Bonnard</t>
  </si>
  <si>
    <t>Borgella</t>
  </si>
  <si>
    <t>Bonnie</t>
  </si>
  <si>
    <t>Petrich</t>
  </si>
  <si>
    <t>Schibilla</t>
  </si>
  <si>
    <t>Seitzinger</t>
  </si>
  <si>
    <t>Shipe</t>
  </si>
  <si>
    <t>Stauch</t>
  </si>
  <si>
    <t>Boonlert</t>
  </si>
  <si>
    <t>Charoenkitsiriwong</t>
  </si>
  <si>
    <t>Boonruang</t>
  </si>
  <si>
    <t>Seedapunt</t>
  </si>
  <si>
    <t>Boris</t>
  </si>
  <si>
    <t>Barzantny</t>
  </si>
  <si>
    <t>Copet</t>
  </si>
  <si>
    <t>Kluck</t>
  </si>
  <si>
    <t>Kravchenko</t>
  </si>
  <si>
    <t>Bosseau</t>
  </si>
  <si>
    <t>Boshoff</t>
  </si>
  <si>
    <t>Bo-Staffan</t>
  </si>
  <si>
    <t>Björnström</t>
  </si>
  <si>
    <t>Bouali</t>
  </si>
  <si>
    <t>Bouhia</t>
  </si>
  <si>
    <t>Boun</t>
  </si>
  <si>
    <t>Senekham</t>
  </si>
  <si>
    <t>Mohammed Ikram</t>
  </si>
  <si>
    <t>Nave</t>
  </si>
  <si>
    <t>Boyd</t>
  </si>
  <si>
    <t>Webb</t>
  </si>
  <si>
    <t>Bozidar</t>
  </si>
  <si>
    <t>Bajs</t>
  </si>
  <si>
    <t>Brad</t>
  </si>
  <si>
    <t>Beaber</t>
  </si>
  <si>
    <t>Breitenstein</t>
  </si>
  <si>
    <t>Carl</t>
  </si>
  <si>
    <t>Case</t>
  </si>
  <si>
    <t>Chapin</t>
  </si>
  <si>
    <t>Comfort</t>
  </si>
  <si>
    <t>Cothran</t>
  </si>
  <si>
    <t>Crittenden</t>
  </si>
  <si>
    <t>Deluka</t>
  </si>
  <si>
    <t>Deppe</t>
  </si>
  <si>
    <t>Farrell</t>
  </si>
  <si>
    <t>Feizy</t>
  </si>
  <si>
    <t>Frazer</t>
  </si>
  <si>
    <t>Games</t>
  </si>
  <si>
    <t>Geyer</t>
  </si>
  <si>
    <t>Gillott</t>
  </si>
  <si>
    <t>Hackett</t>
  </si>
  <si>
    <t>Hermsen</t>
  </si>
  <si>
    <t>Hogan</t>
  </si>
  <si>
    <t>Holloway</t>
  </si>
  <si>
    <t>Houston</t>
  </si>
  <si>
    <t>Howden</t>
  </si>
  <si>
    <t>Korman</t>
  </si>
  <si>
    <t>Little</t>
  </si>
  <si>
    <t>Nelsen</t>
  </si>
  <si>
    <t>Nicholls</t>
  </si>
  <si>
    <t>Niessen</t>
  </si>
  <si>
    <t>Orme</t>
  </si>
  <si>
    <t>Osborn</t>
  </si>
  <si>
    <t>Parmly</t>
  </si>
  <si>
    <t>Pence</t>
  </si>
  <si>
    <t>Peterson</t>
  </si>
  <si>
    <t>Rice</t>
  </si>
  <si>
    <t>Ruhl</t>
  </si>
  <si>
    <t>Sager</t>
  </si>
  <si>
    <t>Speidel</t>
  </si>
  <si>
    <t>Staats</t>
  </si>
  <si>
    <t>Todd</t>
  </si>
  <si>
    <t>Tree</t>
  </si>
  <si>
    <t>Weintraub</t>
  </si>
  <si>
    <t>Ybema</t>
  </si>
  <si>
    <t>Zoerb</t>
  </si>
  <si>
    <t>Zonghetti</t>
  </si>
  <si>
    <t>Bradd</t>
  </si>
  <si>
    <t>Woodcock</t>
  </si>
  <si>
    <t>Bradford</t>
  </si>
  <si>
    <t>Fanfalone</t>
  </si>
  <si>
    <t>Bradley</t>
  </si>
  <si>
    <t>Baum</t>
  </si>
  <si>
    <t>Brashier</t>
  </si>
  <si>
    <t>Jaramillo</t>
  </si>
  <si>
    <t>Matafin</t>
  </si>
  <si>
    <t>Noy</t>
  </si>
  <si>
    <t>Sterley</t>
  </si>
  <si>
    <t>Brady</t>
  </si>
  <si>
    <t>Campbell Jr.</t>
  </si>
  <si>
    <t>Lamprecht</t>
  </si>
  <si>
    <t>Lohrey</t>
  </si>
  <si>
    <t>Branden</t>
  </si>
  <si>
    <t>Henner</t>
  </si>
  <si>
    <t>Brandi</t>
  </si>
  <si>
    <t>Porter</t>
  </si>
  <si>
    <t>Schirok</t>
  </si>
  <si>
    <t>Brandon</t>
  </si>
  <si>
    <t>Anchor</t>
  </si>
  <si>
    <t>Barrios</t>
  </si>
  <si>
    <t>Brennan</t>
  </si>
  <si>
    <t>Burchman</t>
  </si>
  <si>
    <t>Chalfant</t>
  </si>
  <si>
    <t>Chalmers</t>
  </si>
  <si>
    <t>Dalida</t>
  </si>
  <si>
    <t>Damusis</t>
  </si>
  <si>
    <t>Dille</t>
  </si>
  <si>
    <t>Fuhr</t>
  </si>
  <si>
    <t>Fusie</t>
  </si>
  <si>
    <t>Gramse</t>
  </si>
  <si>
    <t>Grunstad</t>
  </si>
  <si>
    <t>Hagood</t>
  </si>
  <si>
    <t>Hall</t>
  </si>
  <si>
    <t>Hartke</t>
  </si>
  <si>
    <t>Hawley</t>
  </si>
  <si>
    <t>Hess</t>
  </si>
  <si>
    <t>Kehl</t>
  </si>
  <si>
    <t>Kleinschmidt</t>
  </si>
  <si>
    <t>Lanclos</t>
  </si>
  <si>
    <t>Lebaron</t>
  </si>
  <si>
    <t>Livengood</t>
  </si>
  <si>
    <t>Maruscak</t>
  </si>
  <si>
    <t>Morrell</t>
  </si>
  <si>
    <t>Nielsen</t>
  </si>
  <si>
    <t>Parrish</t>
  </si>
  <si>
    <t>Rebbe</t>
  </si>
  <si>
    <t>Svec</t>
  </si>
  <si>
    <t>Upper</t>
  </si>
  <si>
    <t>Ware</t>
  </si>
  <si>
    <t>Zaleiski</t>
  </si>
  <si>
    <t>Brandy</t>
  </si>
  <si>
    <t>Carnell</t>
  </si>
  <si>
    <t>Branislav</t>
  </si>
  <si>
    <t>Lancik</t>
  </si>
  <si>
    <t>Bratislav</t>
  </si>
  <si>
    <t>Nikolic</t>
  </si>
  <si>
    <t>Brechka</t>
  </si>
  <si>
    <t>Aliaxey</t>
  </si>
  <si>
    <t>Brecht</t>
  </si>
  <si>
    <t>Dervaux</t>
  </si>
  <si>
    <t>Brenda</t>
  </si>
  <si>
    <t>Jolivet</t>
  </si>
  <si>
    <t>Stoye</t>
  </si>
  <si>
    <t>Tamez</t>
  </si>
  <si>
    <t>Villeneuve</t>
  </si>
  <si>
    <t>Zenobi</t>
  </si>
  <si>
    <t>Brendan</t>
  </si>
  <si>
    <t>Bentley</t>
  </si>
  <si>
    <t>Doyle</t>
  </si>
  <si>
    <t>Gillespie</t>
  </si>
  <si>
    <t>Kelley</t>
  </si>
  <si>
    <t>Mahony</t>
  </si>
  <si>
    <t>Markwell</t>
  </si>
  <si>
    <t>Nguyen</t>
  </si>
  <si>
    <t>Nourse</t>
  </si>
  <si>
    <t>Nuttall</t>
  </si>
  <si>
    <t>Shanahan</t>
  </si>
  <si>
    <t>Venter</t>
  </si>
  <si>
    <t>Brenden</t>
  </si>
  <si>
    <t>Wilkendorf</t>
  </si>
  <si>
    <t>Brendon</t>
  </si>
  <si>
    <t>Kahi</t>
  </si>
  <si>
    <t>Brent</t>
  </si>
  <si>
    <t>Barnwell</t>
  </si>
  <si>
    <t>Chastain</t>
  </si>
  <si>
    <t>Cordis</t>
  </si>
  <si>
    <t>Craine</t>
  </si>
  <si>
    <t xml:space="preserve">Brent </t>
  </si>
  <si>
    <t>Durbin</t>
  </si>
  <si>
    <t>Early</t>
  </si>
  <si>
    <t>Egger</t>
  </si>
  <si>
    <t>Gardiner</t>
  </si>
  <si>
    <t>Gossett</t>
  </si>
  <si>
    <t>Hake</t>
  </si>
  <si>
    <t>Holman</t>
  </si>
  <si>
    <t>Lillard</t>
  </si>
  <si>
    <t>Natiello</t>
  </si>
  <si>
    <t>Payton</t>
  </si>
  <si>
    <t>Poynter</t>
  </si>
  <si>
    <t>Spargo</t>
  </si>
  <si>
    <t>Sporrer</t>
  </si>
  <si>
    <t>Stanphill</t>
  </si>
  <si>
    <t>Teal</t>
  </si>
  <si>
    <t>Thomson</t>
  </si>
  <si>
    <t>Tiller</t>
  </si>
  <si>
    <t>Whittington</t>
  </si>
  <si>
    <t>Brenton</t>
  </si>
  <si>
    <t>Bret</t>
  </si>
  <si>
    <t>Eltiste</t>
  </si>
  <si>
    <t>Hagenbach</t>
  </si>
  <si>
    <t>Brett</t>
  </si>
  <si>
    <t>Archer</t>
  </si>
  <si>
    <t>Bacon</t>
  </si>
  <si>
    <t>Begani</t>
  </si>
  <si>
    <t>Budgen</t>
  </si>
  <si>
    <t>Hillstrom</t>
  </si>
  <si>
    <t>Huber</t>
  </si>
  <si>
    <t>Kelsey</t>
  </si>
  <si>
    <t>Krupp</t>
  </si>
  <si>
    <t>Lyngstad</t>
  </si>
  <si>
    <t>Nixon</t>
  </si>
  <si>
    <t>Paulson</t>
  </si>
  <si>
    <t>Ransom</t>
  </si>
  <si>
    <t>Sandgren</t>
  </si>
  <si>
    <t>Stevenson</t>
  </si>
  <si>
    <t>Trantham</t>
  </si>
  <si>
    <t>Tutty</t>
  </si>
  <si>
    <t>Williar</t>
  </si>
  <si>
    <t>Windom</t>
  </si>
  <si>
    <t>Wutzke</t>
  </si>
  <si>
    <t>Bri</t>
  </si>
  <si>
    <t>Brunick</t>
  </si>
  <si>
    <t>Brian</t>
  </si>
  <si>
    <t>Agren</t>
  </si>
  <si>
    <t>Ashland</t>
  </si>
  <si>
    <t>Babas</t>
  </si>
  <si>
    <t>Bagley</t>
  </si>
  <si>
    <t>Bartlett</t>
  </si>
  <si>
    <t>Beason</t>
  </si>
  <si>
    <t>Bence</t>
  </si>
  <si>
    <t>Berahazar</t>
  </si>
  <si>
    <t>Beutel</t>
  </si>
  <si>
    <t>Blumhardt</t>
  </si>
  <si>
    <t>Bopp</t>
  </si>
  <si>
    <t>Bowen</t>
  </si>
  <si>
    <t>Bowlin</t>
  </si>
  <si>
    <t>Broomfield</t>
  </si>
  <si>
    <t>Brunning</t>
  </si>
  <si>
    <t>Byrne</t>
  </si>
  <si>
    <t>Cady</t>
  </si>
  <si>
    <t>Carpenter</t>
  </si>
  <si>
    <t>Clohessy</t>
  </si>
  <si>
    <t>Columbus</t>
  </si>
  <si>
    <t>Costello</t>
  </si>
  <si>
    <t>Cramutola</t>
  </si>
  <si>
    <t>Crawmer</t>
  </si>
  <si>
    <t>Culbert</t>
  </si>
  <si>
    <t>Dahl</t>
  </si>
  <si>
    <t>Dees</t>
  </si>
  <si>
    <t>Dellarciprete</t>
  </si>
  <si>
    <t>Denham</t>
  </si>
  <si>
    <t>Denk</t>
  </si>
  <si>
    <t>Dysart</t>
  </si>
  <si>
    <t>Emery</t>
  </si>
  <si>
    <t>Esselbach</t>
  </si>
  <si>
    <t>Fielding</t>
  </si>
  <si>
    <t>Fillmore</t>
  </si>
  <si>
    <t>Flynn</t>
  </si>
  <si>
    <t>Forrest</t>
  </si>
  <si>
    <t>Gatza</t>
  </si>
  <si>
    <t>Giesen</t>
  </si>
  <si>
    <t>Goch</t>
  </si>
  <si>
    <t>Goring</t>
  </si>
  <si>
    <t>Griffiths</t>
  </si>
  <si>
    <t>Hanes</t>
  </si>
  <si>
    <t>Heath</t>
  </si>
  <si>
    <t>Henson</t>
  </si>
  <si>
    <t>Hobbs</t>
  </si>
  <si>
    <t>Hobson</t>
  </si>
  <si>
    <t>Holmes</t>
  </si>
  <si>
    <t>Holzinger</t>
  </si>
  <si>
    <t>Houser</t>
  </si>
  <si>
    <t>Houts</t>
  </si>
  <si>
    <t>Hunnell</t>
  </si>
  <si>
    <t>Hyrek</t>
  </si>
  <si>
    <t>Ianniello</t>
  </si>
  <si>
    <t>Inman</t>
  </si>
  <si>
    <t>Jessop</t>
  </si>
  <si>
    <t>Jessup</t>
  </si>
  <si>
    <t>Kendzie</t>
  </si>
  <si>
    <t>Kopf</t>
  </si>
  <si>
    <t>Leedy</t>
  </si>
  <si>
    <t>Lois</t>
  </si>
  <si>
    <t>Lucas</t>
  </si>
  <si>
    <t>Lumbert</t>
  </si>
  <si>
    <t>Lundin</t>
  </si>
  <si>
    <t>Mader</t>
  </si>
  <si>
    <t>Maneely</t>
  </si>
  <si>
    <t>Massy</t>
  </si>
  <si>
    <t>Mata</t>
  </si>
  <si>
    <t>Matthews</t>
  </si>
  <si>
    <t>Mermon</t>
  </si>
  <si>
    <t>Moore</t>
  </si>
  <si>
    <t>Moraca</t>
  </si>
  <si>
    <t>Muh</t>
  </si>
  <si>
    <t>Murray</t>
  </si>
  <si>
    <t>Natkie</t>
  </si>
  <si>
    <t>Neltner</t>
  </si>
  <si>
    <t>Oliva</t>
  </si>
  <si>
    <t>Parker</t>
  </si>
  <si>
    <t>Parks</t>
  </si>
  <si>
    <t>Pearce</t>
  </si>
  <si>
    <t>Penick</t>
  </si>
  <si>
    <t>Petho</t>
  </si>
  <si>
    <t>Phelps</t>
  </si>
  <si>
    <t>Pinto</t>
  </si>
  <si>
    <t>Piper</t>
  </si>
  <si>
    <t>Rainey</t>
  </si>
  <si>
    <t>Rankin</t>
  </si>
  <si>
    <t>Rappe'</t>
  </si>
  <si>
    <t>Rausch</t>
  </si>
  <si>
    <t>Reilly</t>
  </si>
  <si>
    <t>Schear</t>
  </si>
  <si>
    <t>Schultz</t>
  </si>
  <si>
    <t>Selby</t>
  </si>
  <si>
    <t>Sonderman</t>
  </si>
  <si>
    <t>Stage</t>
  </si>
  <si>
    <t>Stanley</t>
  </si>
  <si>
    <t>Sterck</t>
  </si>
  <si>
    <t>Stevens</t>
  </si>
  <si>
    <t>Stinecipher</t>
  </si>
  <si>
    <t>Surmacz</t>
  </si>
  <si>
    <t>Vance</t>
  </si>
  <si>
    <t>Vandersnick</t>
  </si>
  <si>
    <t>Victor</t>
  </si>
  <si>
    <t>Waldrop</t>
  </si>
  <si>
    <t>Wallace</t>
  </si>
  <si>
    <t>Warren</t>
  </si>
  <si>
    <t>Watkins</t>
  </si>
  <si>
    <t>Weltig</t>
  </si>
  <si>
    <t>Whitcomb</t>
  </si>
  <si>
    <t>Wilkes</t>
  </si>
  <si>
    <t>Wing</t>
  </si>
  <si>
    <t>Yates</t>
  </si>
  <si>
    <t>Zaremba</t>
  </si>
  <si>
    <t>Briana</t>
  </si>
  <si>
    <t>Brice</t>
  </si>
  <si>
    <t>Bridget</t>
  </si>
  <si>
    <t>Carman</t>
  </si>
  <si>
    <t>Klosinski</t>
  </si>
  <si>
    <t>Bridgett</t>
  </si>
  <si>
    <t>Giordmaina</t>
  </si>
  <si>
    <t>Bridgette</t>
  </si>
  <si>
    <t>Serrao</t>
  </si>
  <si>
    <t>Briggitt</t>
  </si>
  <si>
    <t>Stewart</t>
  </si>
  <si>
    <t>Brígido</t>
  </si>
  <si>
    <t>Alejo Allende</t>
  </si>
  <si>
    <t>Brigitte</t>
  </si>
  <si>
    <t>Hauschild</t>
  </si>
  <si>
    <t>Brij Bhushan</t>
  </si>
  <si>
    <t>Huria</t>
  </si>
  <si>
    <t>Brion</t>
  </si>
  <si>
    <t>Kennelly</t>
  </si>
  <si>
    <t>Britt</t>
  </si>
  <si>
    <t>Fitts</t>
  </si>
  <si>
    <t>Brittany</t>
  </si>
  <si>
    <t>Mason</t>
  </si>
  <si>
    <t>Brittis</t>
  </si>
  <si>
    <t>Hagert</t>
  </si>
  <si>
    <t>Brocas</t>
  </si>
  <si>
    <t>Burrows</t>
  </si>
  <si>
    <t>Brock</t>
  </si>
  <si>
    <t>Martens</t>
  </si>
  <si>
    <t>Bronwyn</t>
  </si>
  <si>
    <t>Carr</t>
  </si>
  <si>
    <t>Brook</t>
  </si>
  <si>
    <t>Brooke</t>
  </si>
  <si>
    <t>Hasegawa</t>
  </si>
  <si>
    <t>Sheldrick</t>
  </si>
  <si>
    <t>Bruan</t>
  </si>
  <si>
    <t>Burdorf</t>
  </si>
  <si>
    <t>Bruce</t>
  </si>
  <si>
    <t>Banbury</t>
  </si>
  <si>
    <t>Branche</t>
  </si>
  <si>
    <t>Breitstein</t>
  </si>
  <si>
    <t>Bremner</t>
  </si>
  <si>
    <t>Brownlee</t>
  </si>
  <si>
    <t>Bultman</t>
  </si>
  <si>
    <t>Burke</t>
  </si>
  <si>
    <t>Burns</t>
  </si>
  <si>
    <t>Cech</t>
  </si>
  <si>
    <t>Cook</t>
  </si>
  <si>
    <t>Decker</t>
  </si>
  <si>
    <t>Dick</t>
  </si>
  <si>
    <t>Everest</t>
  </si>
  <si>
    <t>Francis</t>
  </si>
  <si>
    <t>Fraunfelter</t>
  </si>
  <si>
    <t>Harmon</t>
  </si>
  <si>
    <t>Hore</t>
  </si>
  <si>
    <t>Hudgens</t>
  </si>
  <si>
    <t>Ingraham</t>
  </si>
  <si>
    <t>Johannessen</t>
  </si>
  <si>
    <t>Kulp</t>
  </si>
  <si>
    <t>Minnett</t>
  </si>
  <si>
    <t>Molyneaux</t>
  </si>
  <si>
    <t>Paternoster</t>
  </si>
  <si>
    <t>Raddatz</t>
  </si>
  <si>
    <t>Reagan</t>
  </si>
  <si>
    <t>Reeves</t>
  </si>
  <si>
    <t>Rowan</t>
  </si>
  <si>
    <t>Rowe</t>
  </si>
  <si>
    <t>Schroter</t>
  </si>
  <si>
    <t>Settle</t>
  </si>
  <si>
    <t>Sinclair</t>
  </si>
  <si>
    <t>Sloane</t>
  </si>
  <si>
    <t>Strother</t>
  </si>
  <si>
    <t>Vigue</t>
  </si>
  <si>
    <t>Warmer</t>
  </si>
  <si>
    <t>Yeatman</t>
  </si>
  <si>
    <t>Bruneau</t>
  </si>
  <si>
    <t>Dionne</t>
  </si>
  <si>
    <t>Bruno</t>
  </si>
  <si>
    <t>Antonelli</t>
  </si>
  <si>
    <t>Berning</t>
  </si>
  <si>
    <t>Boily</t>
  </si>
  <si>
    <t>Cavero</t>
  </si>
  <si>
    <t>Chel</t>
  </si>
  <si>
    <t>Collier</t>
  </si>
  <si>
    <t>Dantas</t>
  </si>
  <si>
    <t>David</t>
  </si>
  <si>
    <t>Dechen</t>
  </si>
  <si>
    <t>Djemad</t>
  </si>
  <si>
    <t>Farias</t>
  </si>
  <si>
    <t>Lara Peral</t>
  </si>
  <si>
    <t>Llorente</t>
  </si>
  <si>
    <t>Loureiro</t>
  </si>
  <si>
    <t>Luciani</t>
  </si>
  <si>
    <t>Morel</t>
  </si>
  <si>
    <t>Scotti</t>
  </si>
  <si>
    <t>Steinhovst</t>
  </si>
  <si>
    <t>Stultjens</t>
  </si>
  <si>
    <t>Villiger</t>
  </si>
  <si>
    <t>Bryan</t>
  </si>
  <si>
    <t>Ahrens</t>
  </si>
  <si>
    <t>Amason</t>
  </si>
  <si>
    <t>Barnhill</t>
  </si>
  <si>
    <t>Benway</t>
  </si>
  <si>
    <t>Bresslin</t>
  </si>
  <si>
    <t>Canaan</t>
  </si>
  <si>
    <t>Cannon</t>
  </si>
  <si>
    <t>Clifton</t>
  </si>
  <si>
    <t>Crouch</t>
  </si>
  <si>
    <t>Dancer</t>
  </si>
  <si>
    <t>Deghetto</t>
  </si>
  <si>
    <t>Earl</t>
  </si>
  <si>
    <t>Fogleman</t>
  </si>
  <si>
    <t>Goss</t>
  </si>
  <si>
    <t>Hannah</t>
  </si>
  <si>
    <t>Harrelson</t>
  </si>
  <si>
    <t>Hepler</t>
  </si>
  <si>
    <t>Jenz</t>
  </si>
  <si>
    <t>Kaylor</t>
  </si>
  <si>
    <t>Kendall</t>
  </si>
  <si>
    <t>Lai</t>
  </si>
  <si>
    <t>Livergood</t>
  </si>
  <si>
    <t>Maxwell</t>
  </si>
  <si>
    <t>Miles</t>
  </si>
  <si>
    <t>Norman</t>
  </si>
  <si>
    <t>Pass</t>
  </si>
  <si>
    <t>Simmons</t>
  </si>
  <si>
    <t>Squire</t>
  </si>
  <si>
    <t>Teo</t>
  </si>
  <si>
    <t>Trapp</t>
  </si>
  <si>
    <t>Trew</t>
  </si>
  <si>
    <t>Zimmerman</t>
  </si>
  <si>
    <t>Bryan Buck""</t>
  </si>
  <si>
    <t>Bryan George</t>
  </si>
  <si>
    <t>Buno</t>
  </si>
  <si>
    <t>Harshfield</t>
  </si>
  <si>
    <t>Bryce</t>
  </si>
  <si>
    <t>Morrison</t>
  </si>
  <si>
    <t>Steel</t>
  </si>
  <si>
    <t>Bryna</t>
  </si>
  <si>
    <t>Covello</t>
  </si>
  <si>
    <t>Bryson</t>
  </si>
  <si>
    <t>Bucci</t>
  </si>
  <si>
    <t>Buck</t>
  </si>
  <si>
    <t>Bud</t>
  </si>
  <si>
    <t>Eskew</t>
  </si>
  <si>
    <t>Wandrei</t>
  </si>
  <si>
    <t>Buddy</t>
  </si>
  <si>
    <t>Buenaventura</t>
  </si>
  <si>
    <t>Hormazabal</t>
  </si>
  <si>
    <t>Bui</t>
  </si>
  <si>
    <t>Le Minh</t>
  </si>
  <si>
    <t>Burgess</t>
  </si>
  <si>
    <t>Russell</t>
  </si>
  <si>
    <t>Burkart</t>
  </si>
  <si>
    <t>Daniel</t>
  </si>
  <si>
    <t>Burnett</t>
  </si>
  <si>
    <t>Burt</t>
  </si>
  <si>
    <t>Broussard</t>
  </si>
  <si>
    <t>Kloppers</t>
  </si>
  <si>
    <t>Buti</t>
  </si>
  <si>
    <t>Mautjana</t>
  </si>
  <si>
    <t>Byron</t>
  </si>
  <si>
    <t>Nieto</t>
  </si>
  <si>
    <t>Rabone</t>
  </si>
  <si>
    <t>Tarry</t>
  </si>
  <si>
    <t>Crane</t>
  </si>
  <si>
    <t>Millard</t>
  </si>
  <si>
    <t>C C</t>
  </si>
  <si>
    <t>Frink</t>
  </si>
  <si>
    <t>Caio</t>
  </si>
  <si>
    <t>Azevedo</t>
  </si>
  <si>
    <t>Trondoli</t>
  </si>
  <si>
    <t>Caio Cezar</t>
  </si>
  <si>
    <t>Magdalena Graça Fatori</t>
  </si>
  <si>
    <t>Caitlin</t>
  </si>
  <si>
    <t>Clark-Zigmond</t>
  </si>
  <si>
    <t>Crandall</t>
  </si>
  <si>
    <t>Cal</t>
  </si>
  <si>
    <t>Maise</t>
  </si>
  <si>
    <t>Caleb</t>
  </si>
  <si>
    <t>Acquah</t>
  </si>
  <si>
    <t>Gau</t>
  </si>
  <si>
    <t>Huget</t>
  </si>
  <si>
    <t>Calford</t>
  </si>
  <si>
    <t>Leong</t>
  </si>
  <si>
    <t>Calin</t>
  </si>
  <si>
    <t>Michaels</t>
  </si>
  <si>
    <t>Rosca</t>
  </si>
  <si>
    <t>Callie</t>
  </si>
  <si>
    <t>Calvin</t>
  </si>
  <si>
    <t>Harbaugh</t>
  </si>
  <si>
    <t>Harle</t>
  </si>
  <si>
    <t>Sham</t>
  </si>
  <si>
    <t>Straub</t>
  </si>
  <si>
    <t>Wang</t>
  </si>
  <si>
    <t>Calvin Chi Hong</t>
  </si>
  <si>
    <t>Tam</t>
  </si>
  <si>
    <t>Calvo</t>
  </si>
  <si>
    <t>Regulez</t>
  </si>
  <si>
    <t>Cam</t>
  </si>
  <si>
    <t>Ferrante</t>
  </si>
  <si>
    <t>Camelia</t>
  </si>
  <si>
    <t>Catana</t>
  </si>
  <si>
    <t>Barr</t>
  </si>
  <si>
    <t>Bonifasi</t>
  </si>
  <si>
    <t>Boustead</t>
  </si>
  <si>
    <t>Grainger</t>
  </si>
  <si>
    <t>Maher</t>
  </si>
  <si>
    <t>Mckenzie</t>
  </si>
  <si>
    <t>Menna</t>
  </si>
  <si>
    <t>Sawers</t>
  </si>
  <si>
    <t>Sneed</t>
  </si>
  <si>
    <t>Western</t>
  </si>
  <si>
    <t>Cami</t>
  </si>
  <si>
    <t>Schutze</t>
  </si>
  <si>
    <t>Camila</t>
  </si>
  <si>
    <t>Inacio</t>
  </si>
  <si>
    <t>Camilla-Lee</t>
  </si>
  <si>
    <t>Brengosz</t>
  </si>
  <si>
    <t>Camille</t>
  </si>
  <si>
    <t>Palaninathan</t>
  </si>
  <si>
    <t>Camilo</t>
  </si>
  <si>
    <t>Hoyos</t>
  </si>
  <si>
    <t>Campaña</t>
  </si>
  <si>
    <t>Daniel Iván</t>
  </si>
  <si>
    <t>Campillo</t>
  </si>
  <si>
    <t>Puente</t>
  </si>
  <si>
    <t>Campuzano</t>
  </si>
  <si>
    <t>Camron</t>
  </si>
  <si>
    <t>Canan</t>
  </si>
  <si>
    <t>Hezer</t>
  </si>
  <si>
    <t>Candace</t>
  </si>
  <si>
    <t>Deliman</t>
  </si>
  <si>
    <t>Love</t>
  </si>
  <si>
    <t>Solomon</t>
  </si>
  <si>
    <t>Candice</t>
  </si>
  <si>
    <t>Berisford-Maynard</t>
  </si>
  <si>
    <t>Seenyen</t>
  </si>
  <si>
    <t>Carace</t>
  </si>
  <si>
    <t>Ramos</t>
  </si>
  <si>
    <t>Sébastien</t>
  </si>
  <si>
    <t>Carel</t>
  </si>
  <si>
    <t>Caren</t>
  </si>
  <si>
    <t>Cavolic</t>
  </si>
  <si>
    <t>Lovelace</t>
  </si>
  <si>
    <t>Carey</t>
  </si>
  <si>
    <t>Cari</t>
  </si>
  <si>
    <t>Drysdale</t>
  </si>
  <si>
    <t>Carina</t>
  </si>
  <si>
    <t>Bravetti</t>
  </si>
  <si>
    <t>Carine</t>
  </si>
  <si>
    <t>Carisa</t>
  </si>
  <si>
    <t>Carissa</t>
  </si>
  <si>
    <t>Weeke</t>
  </si>
  <si>
    <t>Benevento</t>
  </si>
  <si>
    <t>Chalbeck</t>
  </si>
  <si>
    <t>Choate</t>
  </si>
  <si>
    <t>Denson</t>
  </si>
  <si>
    <t>Enstrom</t>
  </si>
  <si>
    <t>Erickson</t>
  </si>
  <si>
    <t>Hallén</t>
  </si>
  <si>
    <t>Heck</t>
  </si>
  <si>
    <t>Heissenberger</t>
  </si>
  <si>
    <t>Jansen</t>
  </si>
  <si>
    <t>Lamb</t>
  </si>
  <si>
    <t>Mailloux</t>
  </si>
  <si>
    <t>Melching</t>
  </si>
  <si>
    <t>Morin</t>
  </si>
  <si>
    <t>Noutz</t>
  </si>
  <si>
    <t>Steffens</t>
  </si>
  <si>
    <t>Carla</t>
  </si>
  <si>
    <t>Burrows-Robinson</t>
  </si>
  <si>
    <t>Canada</t>
  </si>
  <si>
    <t>Chacon</t>
  </si>
  <si>
    <t>Foxx</t>
  </si>
  <si>
    <t>Jensen</t>
  </si>
  <si>
    <t>Carleen</t>
  </si>
  <si>
    <t>Vollmer</t>
  </si>
  <si>
    <t>Carlene</t>
  </si>
  <si>
    <t>Carli</t>
  </si>
  <si>
    <t>Carlin</t>
  </si>
  <si>
    <t>Carlo</t>
  </si>
  <si>
    <t>Antonie</t>
  </si>
  <si>
    <t>Beuf</t>
  </si>
  <si>
    <t>Caloca</t>
  </si>
  <si>
    <t>Megna</t>
  </si>
  <si>
    <t>Moonsamy</t>
  </si>
  <si>
    <t>Ranaglia</t>
  </si>
  <si>
    <t>Aguado</t>
  </si>
  <si>
    <t>Aita</t>
  </si>
  <si>
    <t>Alvarado</t>
  </si>
  <si>
    <t>Antón</t>
  </si>
  <si>
    <t>Araújo Tavares</t>
  </si>
  <si>
    <t>Araya</t>
  </si>
  <si>
    <t>Archimbaud</t>
  </si>
  <si>
    <t>Carlos Andres</t>
  </si>
  <si>
    <t>Arroyo</t>
  </si>
  <si>
    <t>Avila</t>
  </si>
  <si>
    <t>Barbosa</t>
  </si>
  <si>
    <t>Beyzaga</t>
  </si>
  <si>
    <t>Bittencourt</t>
  </si>
  <si>
    <t>Boles</t>
  </si>
  <si>
    <t>Borges</t>
  </si>
  <si>
    <t>Calos</t>
  </si>
  <si>
    <t>Campeao</t>
  </si>
  <si>
    <t>Cardoso</t>
  </si>
  <si>
    <t>Carranza</t>
  </si>
  <si>
    <t>Centeno</t>
  </si>
  <si>
    <t>Chaveco</t>
  </si>
  <si>
    <t>Cordero</t>
  </si>
  <si>
    <t>Cristancho</t>
  </si>
  <si>
    <t>Davila</t>
  </si>
  <si>
    <t>Duarte</t>
  </si>
  <si>
    <t>Faberlle</t>
  </si>
  <si>
    <t>Fierro</t>
  </si>
  <si>
    <t>Flores Silva</t>
  </si>
  <si>
    <t>Gallo</t>
  </si>
  <si>
    <t>Gatica V.</t>
  </si>
  <si>
    <t>Gulías</t>
  </si>
  <si>
    <t>Hidalgo</t>
  </si>
  <si>
    <t>Junior</t>
  </si>
  <si>
    <t>Khouri</t>
  </si>
  <si>
    <t>Lara</t>
  </si>
  <si>
    <t>Leal</t>
  </si>
  <si>
    <t>Leon</t>
  </si>
  <si>
    <t>Madeiros</t>
  </si>
  <si>
    <t>Manzini</t>
  </si>
  <si>
    <t>Metre</t>
  </si>
  <si>
    <t>Morey</t>
  </si>
  <si>
    <t>Noriega</t>
  </si>
  <si>
    <t>Novoa</t>
  </si>
  <si>
    <t>Ocasio</t>
  </si>
  <si>
    <t>Oyola</t>
  </si>
  <si>
    <t>Pérez López</t>
  </si>
  <si>
    <t>Pobo</t>
  </si>
  <si>
    <t>Posada</t>
  </si>
  <si>
    <t>Prates</t>
  </si>
  <si>
    <t>Quilez</t>
  </si>
  <si>
    <t>Quiroz</t>
  </si>
  <si>
    <t>Rodriguez Cordero</t>
  </si>
  <si>
    <t>Romero</t>
  </si>
  <si>
    <t>Schedler</t>
  </si>
  <si>
    <t>Tequia</t>
  </si>
  <si>
    <t>Tiviroli</t>
  </si>
  <si>
    <t>Toraño</t>
  </si>
  <si>
    <t>Valente</t>
  </si>
  <si>
    <t>Valvasori</t>
  </si>
  <si>
    <t>Vigueras</t>
  </si>
  <si>
    <t>Carlos Alberto</t>
  </si>
  <si>
    <t>Estrada</t>
  </si>
  <si>
    <t>Carlos Eduardo</t>
  </si>
  <si>
    <t>Carlos Roberto</t>
  </si>
  <si>
    <t>Carlota</t>
  </si>
  <si>
    <t>Condeixa</t>
  </si>
  <si>
    <t>Carlton</t>
  </si>
  <si>
    <t>Carmela</t>
  </si>
  <si>
    <t>Carmen</t>
  </si>
  <si>
    <t>Abad</t>
  </si>
  <si>
    <t>Lovell</t>
  </si>
  <si>
    <t>Scarlat</t>
  </si>
  <si>
    <t>Urrego</t>
  </si>
  <si>
    <t>Zavala</t>
  </si>
  <si>
    <t>Carmine</t>
  </si>
  <si>
    <t>Avellino</t>
  </si>
  <si>
    <t>Carol</t>
  </si>
  <si>
    <t>Adelmann</t>
  </si>
  <si>
    <t>Chen</t>
  </si>
  <si>
    <t>Knights</t>
  </si>
  <si>
    <t>Llamas</t>
  </si>
  <si>
    <t>Rampaul-Reece</t>
  </si>
  <si>
    <t>Carole</t>
  </si>
  <si>
    <t>Champion</t>
  </si>
  <si>
    <t>Jean Joseph</t>
  </si>
  <si>
    <t>Sweet</t>
  </si>
  <si>
    <t>Carolina</t>
  </si>
  <si>
    <t>Coto Segnini</t>
  </si>
  <si>
    <t>Espinoza</t>
  </si>
  <si>
    <t>Lisanti</t>
  </si>
  <si>
    <t>Nascimento</t>
  </si>
  <si>
    <t>Rodriguez Maldonado</t>
  </si>
  <si>
    <t>Sandoval</t>
  </si>
  <si>
    <t>Santiago</t>
  </si>
  <si>
    <t>Tartaro</t>
  </si>
  <si>
    <t>Caroline</t>
  </si>
  <si>
    <t>Badger</t>
  </si>
  <si>
    <t>Berglund</t>
  </si>
  <si>
    <t>French</t>
  </si>
  <si>
    <t>Kenyon</t>
  </si>
  <si>
    <t>Kirkpatrick</t>
  </si>
  <si>
    <t>Kneafsey</t>
  </si>
  <si>
    <t>Peeters</t>
  </si>
  <si>
    <t>Sorton</t>
  </si>
  <si>
    <t>Carollyn</t>
  </si>
  <si>
    <t>Vogler</t>
  </si>
  <si>
    <t>Carolyn</t>
  </si>
  <si>
    <t>Magnotto</t>
  </si>
  <si>
    <t>Carrie</t>
  </si>
  <si>
    <t>Meeson</t>
  </si>
  <si>
    <t>Wieland</t>
  </si>
  <si>
    <t>Carsten</t>
  </si>
  <si>
    <t>Arnemann</t>
  </si>
  <si>
    <t>Bandt</t>
  </si>
  <si>
    <t>Gruetzmacher</t>
  </si>
  <si>
    <t>Kjær</t>
  </si>
  <si>
    <t>Laursen</t>
  </si>
  <si>
    <t>Meilbak</t>
  </si>
  <si>
    <t>Mueller</t>
  </si>
  <si>
    <t>Cary</t>
  </si>
  <si>
    <t>Struebing</t>
  </si>
  <si>
    <t>Bowler</t>
  </si>
  <si>
    <t>Cupp</t>
  </si>
  <si>
    <t>Hayes</t>
  </si>
  <si>
    <t>Cash</t>
  </si>
  <si>
    <t>Wolfson</t>
  </si>
  <si>
    <t>Caspar</t>
  </si>
  <si>
    <t>Schieweck</t>
  </si>
  <si>
    <t>Cass</t>
  </si>
  <si>
    <t>Cassandra</t>
  </si>
  <si>
    <t>Fish</t>
  </si>
  <si>
    <t>Cat</t>
  </si>
  <si>
    <t>Catalin</t>
  </si>
  <si>
    <t>Coman</t>
  </si>
  <si>
    <t>Popa</t>
  </si>
  <si>
    <t>Udrea</t>
  </si>
  <si>
    <t>Catalina</t>
  </si>
  <si>
    <t>Quintero</t>
  </si>
  <si>
    <t>Cath</t>
  </si>
  <si>
    <t>Catherine</t>
  </si>
  <si>
    <t>Buted</t>
  </si>
  <si>
    <t>Duteil</t>
  </si>
  <si>
    <t>Hewitt</t>
  </si>
  <si>
    <t>Miu</t>
  </si>
  <si>
    <t>Schlesinger</t>
  </si>
  <si>
    <t>Westwood</t>
  </si>
  <si>
    <t>Cathleen</t>
  </si>
  <si>
    <t>Colclasure</t>
  </si>
  <si>
    <t>Cathy</t>
  </si>
  <si>
    <t>Oschman</t>
  </si>
  <si>
    <t>Wendorff</t>
  </si>
  <si>
    <t>Cecil</t>
  </si>
  <si>
    <t>Dunn</t>
  </si>
  <si>
    <t>Cecilia</t>
  </si>
  <si>
    <t>Cecilio</t>
  </si>
  <si>
    <t>Rincon</t>
  </si>
  <si>
    <t>Cedric</t>
  </si>
  <si>
    <t>Faurel</t>
  </si>
  <si>
    <t>Marodon</t>
  </si>
  <si>
    <t>Verdoodt</t>
  </si>
  <si>
    <t>Celeste</t>
  </si>
  <si>
    <t>Gandolfo</t>
  </si>
  <si>
    <t>Parkhurst</t>
  </si>
  <si>
    <t>Celestino</t>
  </si>
  <si>
    <t>Calpo</t>
  </si>
  <si>
    <t>Celine</t>
  </si>
  <si>
    <t>Larkin</t>
  </si>
  <si>
    <t>Celso</t>
  </si>
  <si>
    <t>Silveira</t>
  </si>
  <si>
    <t>Cengiz</t>
  </si>
  <si>
    <t>Cervino</t>
  </si>
  <si>
    <t>Ayucar</t>
  </si>
  <si>
    <t>Cesar</t>
  </si>
  <si>
    <t>Bagatella</t>
  </si>
  <si>
    <t>Barquilla</t>
  </si>
  <si>
    <t>Calle</t>
  </si>
  <si>
    <t>De Lamo</t>
  </si>
  <si>
    <t>Figueredo</t>
  </si>
  <si>
    <t>Fukuma</t>
  </si>
  <si>
    <t>Marin</t>
  </si>
  <si>
    <t>Puga</t>
  </si>
  <si>
    <t>César</t>
  </si>
  <si>
    <t>Ballesteros</t>
  </si>
  <si>
    <t>Gámez</t>
  </si>
  <si>
    <t>Rivera Coronel</t>
  </si>
  <si>
    <t>Cesar Alfredo</t>
  </si>
  <si>
    <t>Fernandez Nieto</t>
  </si>
  <si>
    <t>Cesar Dunay</t>
  </si>
  <si>
    <t>Acevedo Arreola</t>
  </si>
  <si>
    <t>Cetty</t>
  </si>
  <si>
    <t>Montalto</t>
  </si>
  <si>
    <t>Cezar</t>
  </si>
  <si>
    <t>Stroescu</t>
  </si>
  <si>
    <t>Cezary</t>
  </si>
  <si>
    <t>Soja</t>
  </si>
  <si>
    <t>Chad</t>
  </si>
  <si>
    <t>Agate</t>
  </si>
  <si>
    <t>Beaver</t>
  </si>
  <si>
    <t>Behling</t>
  </si>
  <si>
    <t>Burow</t>
  </si>
  <si>
    <t>Courvisier</t>
  </si>
  <si>
    <t>Dennewitz</t>
  </si>
  <si>
    <t>Foster</t>
  </si>
  <si>
    <t>Garofalo</t>
  </si>
  <si>
    <t>Gerth</t>
  </si>
  <si>
    <t>Gesinghaus</t>
  </si>
  <si>
    <t>Haas</t>
  </si>
  <si>
    <t>Haydar</t>
  </si>
  <si>
    <t>Koebcke</t>
  </si>
  <si>
    <t>Krisher</t>
  </si>
  <si>
    <t>Lindgren</t>
  </si>
  <si>
    <t>Montgomery</t>
  </si>
  <si>
    <t>Ownbey</t>
  </si>
  <si>
    <t>Pechacek</t>
  </si>
  <si>
    <t>Reimold</t>
  </si>
  <si>
    <t>Steiner</t>
  </si>
  <si>
    <t>Valley</t>
  </si>
  <si>
    <t>Wagner</t>
  </si>
  <si>
    <t>Whatley</t>
  </si>
  <si>
    <t>Chadwick</t>
  </si>
  <si>
    <t>Tivis</t>
  </si>
  <si>
    <t>Chae</t>
  </si>
  <si>
    <t>Chafeh  Fouandonyui</t>
  </si>
  <si>
    <t>Chafeh Fouandonyui</t>
  </si>
  <si>
    <t>Chaitanya</t>
  </si>
  <si>
    <t>V</t>
  </si>
  <si>
    <t>Chaitra</t>
  </si>
  <si>
    <t>Ramachandra</t>
  </si>
  <si>
    <t>Chalymar</t>
  </si>
  <si>
    <t>Acevedo</t>
  </si>
  <si>
    <t>Chung Leung</t>
  </si>
  <si>
    <t>Denise</t>
  </si>
  <si>
    <t>Kok Leong</t>
  </si>
  <si>
    <t>Leonard</t>
  </si>
  <si>
    <t>Sai Pong</t>
  </si>
  <si>
    <t>Chance</t>
  </si>
  <si>
    <t>Chand</t>
  </si>
  <si>
    <t>Bibi</t>
  </si>
  <si>
    <t>Chandana</t>
  </si>
  <si>
    <t>Hasanga</t>
  </si>
  <si>
    <t>Chander</t>
  </si>
  <si>
    <t>Chauhan</t>
  </si>
  <si>
    <t>Chander Veer</t>
  </si>
  <si>
    <t>Chandler</t>
  </si>
  <si>
    <t>Dorsey</t>
  </si>
  <si>
    <t>Chandru</t>
  </si>
  <si>
    <t>Chanfa</t>
  </si>
  <si>
    <t>Kunawiwat</t>
  </si>
  <si>
    <t>Chang</t>
  </si>
  <si>
    <t>Channarong</t>
  </si>
  <si>
    <t>Dangjai</t>
  </si>
  <si>
    <t>Channel</t>
  </si>
  <si>
    <t>Manager</t>
  </si>
  <si>
    <t>Chantal</t>
  </si>
  <si>
    <t>Groeneveld</t>
  </si>
  <si>
    <t>Hachez</t>
  </si>
  <si>
    <t>Chanti</t>
  </si>
  <si>
    <t>Chao</t>
  </si>
  <si>
    <t>Jiang</t>
  </si>
  <si>
    <t>Chao De</t>
  </si>
  <si>
    <t>Gieske</t>
  </si>
  <si>
    <t>Charile</t>
  </si>
  <si>
    <t>Chirico</t>
  </si>
  <si>
    <t>Charin</t>
  </si>
  <si>
    <t>Kongsamut</t>
  </si>
  <si>
    <t>Charity</t>
  </si>
  <si>
    <t>Nyabereka</t>
  </si>
  <si>
    <t>Charles</t>
  </si>
  <si>
    <t>Bieszka</t>
  </si>
  <si>
    <t>Broster</t>
  </si>
  <si>
    <t>Burriel</t>
  </si>
  <si>
    <t>Coffee</t>
  </si>
  <si>
    <t>Collura</t>
  </si>
  <si>
    <t>Danelutt</t>
  </si>
  <si>
    <t>Downs</t>
  </si>
  <si>
    <t>Dulaney</t>
  </si>
  <si>
    <t>Engrem</t>
  </si>
  <si>
    <t>Feldman</t>
  </si>
  <si>
    <t>Fridrich</t>
  </si>
  <si>
    <t>Getty</t>
  </si>
  <si>
    <t>Harrington</t>
  </si>
  <si>
    <t>Hatcher</t>
  </si>
  <si>
    <t>Haynes</t>
  </si>
  <si>
    <t>Haynsworth</t>
  </si>
  <si>
    <t>Heiser</t>
  </si>
  <si>
    <t>Hurst</t>
  </si>
  <si>
    <t>Kawecki</t>
  </si>
  <si>
    <t>Klobe</t>
  </si>
  <si>
    <t>Lalumière</t>
  </si>
  <si>
    <t>Loeffler</t>
  </si>
  <si>
    <t>Ma</t>
  </si>
  <si>
    <t>Neville</t>
  </si>
  <si>
    <t>Paik</t>
  </si>
  <si>
    <t>Preston</t>
  </si>
  <si>
    <t>Pridemore</t>
  </si>
  <si>
    <t>Rafferty</t>
  </si>
  <si>
    <t>Rhorer</t>
  </si>
  <si>
    <t>Salvant</t>
  </si>
  <si>
    <t>Sikoryak</t>
  </si>
  <si>
    <t>Slaughter</t>
  </si>
  <si>
    <t>Sola</t>
  </si>
  <si>
    <t>Steinman</t>
  </si>
  <si>
    <t>Townsend</t>
  </si>
  <si>
    <t>Tromblee</t>
  </si>
  <si>
    <t>Ulmer</t>
  </si>
  <si>
    <t>Ulrich</t>
  </si>
  <si>
    <t>Charlie</t>
  </si>
  <si>
    <t>Butterworth</t>
  </si>
  <si>
    <t>Coburn</t>
  </si>
  <si>
    <t>Donohue</t>
  </si>
  <si>
    <t>Greer</t>
  </si>
  <si>
    <t>Natsch</t>
  </si>
  <si>
    <t>Paratore</t>
  </si>
  <si>
    <t>Ruban</t>
  </si>
  <si>
    <t>Charlotte</t>
  </si>
  <si>
    <t>Melendez-Luna</t>
  </si>
  <si>
    <t>Charmaine</t>
  </si>
  <si>
    <t>Bantjes</t>
  </si>
  <si>
    <t>Menard</t>
  </si>
  <si>
    <t>Chas</t>
  </si>
  <si>
    <t>Doney</t>
  </si>
  <si>
    <t>Chase</t>
  </si>
  <si>
    <t>Dubs</t>
  </si>
  <si>
    <t>Chasity</t>
  </si>
  <si>
    <t>Harding</t>
  </si>
  <si>
    <t>Chatchai</t>
  </si>
  <si>
    <t>Chaiwichetkul</t>
  </si>
  <si>
    <t>Do Minh</t>
  </si>
  <si>
    <t>Chaves</t>
  </si>
  <si>
    <t>Che</t>
  </si>
  <si>
    <t>Chee</t>
  </si>
  <si>
    <t>Yiu Ming</t>
  </si>
  <si>
    <t>Chee Boon</t>
  </si>
  <si>
    <t>Soon</t>
  </si>
  <si>
    <t>Chee Kean</t>
  </si>
  <si>
    <t>Liew</t>
  </si>
  <si>
    <t>Chee Kun</t>
  </si>
  <si>
    <t>Yu</t>
  </si>
  <si>
    <t>Chee Meng</t>
  </si>
  <si>
    <t>Chee Yang</t>
  </si>
  <si>
    <t>Cheam</t>
  </si>
  <si>
    <t>Chee Yi</t>
  </si>
  <si>
    <t>Kong</t>
  </si>
  <si>
    <t>Cheechee</t>
  </si>
  <si>
    <t>Cheikhou</t>
  </si>
  <si>
    <t>Sam</t>
  </si>
  <si>
    <t>Cheman</t>
  </si>
  <si>
    <t>Jian</t>
  </si>
  <si>
    <t>Zhang</t>
  </si>
  <si>
    <t>Chen Woon</t>
  </si>
  <si>
    <t>Ling</t>
  </si>
  <si>
    <t>Cheng</t>
  </si>
  <si>
    <t>Chun Yip</t>
  </si>
  <si>
    <t>Fan</t>
  </si>
  <si>
    <t>He</t>
  </si>
  <si>
    <t>Cheri</t>
  </si>
  <si>
    <t>Cherie</t>
  </si>
  <si>
    <t>Adendorff</t>
  </si>
  <si>
    <t>Cherye</t>
  </si>
  <si>
    <t>Jarstfer</t>
  </si>
  <si>
    <t>Cheryl</t>
  </si>
  <si>
    <t>Dinges</t>
  </si>
  <si>
    <t>Hogarth</t>
  </si>
  <si>
    <t>Latham</t>
  </si>
  <si>
    <t>Sapp</t>
  </si>
  <si>
    <t>Toh</t>
  </si>
  <si>
    <t>Cheshire</t>
  </si>
  <si>
    <t>Chesley</t>
  </si>
  <si>
    <t>Booker</t>
  </si>
  <si>
    <t>Windon</t>
  </si>
  <si>
    <t>Chester</t>
  </si>
  <si>
    <t>Lytle Jr</t>
  </si>
  <si>
    <t>Chet</t>
  </si>
  <si>
    <t>Bambenek</t>
  </si>
  <si>
    <t>Bembenek</t>
  </si>
  <si>
    <t>Neal</t>
  </si>
  <si>
    <t>Chetan</t>
  </si>
  <si>
    <t>Raval</t>
  </si>
  <si>
    <t>Tayal</t>
  </si>
  <si>
    <t>Cheuk Hin</t>
  </si>
  <si>
    <t>Wan</t>
  </si>
  <si>
    <t>Cheyene</t>
  </si>
  <si>
    <t>Winget</t>
  </si>
  <si>
    <t>Cheyne</t>
  </si>
  <si>
    <t>Rideout</t>
  </si>
  <si>
    <t>Chi</t>
  </si>
  <si>
    <t>Chi Chuen</t>
  </si>
  <si>
    <t>Kwok</t>
  </si>
  <si>
    <t>Chi Hang</t>
  </si>
  <si>
    <t>Chi Lok Benjamin</t>
  </si>
  <si>
    <t>Chung</t>
  </si>
  <si>
    <t>Chiaka</t>
  </si>
  <si>
    <t>Enyiegbulam</t>
  </si>
  <si>
    <t>Chian Sheng</t>
  </si>
  <si>
    <t>Chidsanuphong</t>
  </si>
  <si>
    <t>Sanu</t>
  </si>
  <si>
    <t>Chika</t>
  </si>
  <si>
    <t>Acha</t>
  </si>
  <si>
    <t>Chill</t>
  </si>
  <si>
    <t>Arsenault</t>
  </si>
  <si>
    <t>Chin Liang</t>
  </si>
  <si>
    <t>Teoh</t>
  </si>
  <si>
    <t>Chinthaka Shameera</t>
  </si>
  <si>
    <t>Rupasinghe</t>
  </si>
  <si>
    <t>Chip</t>
  </si>
  <si>
    <t>Felts</t>
  </si>
  <si>
    <t>Garrett</t>
  </si>
  <si>
    <t>Gums</t>
  </si>
  <si>
    <t>Polich</t>
  </si>
  <si>
    <t>Ruhnke</t>
  </si>
  <si>
    <t>Chirag</t>
  </si>
  <si>
    <t>Patel</t>
  </si>
  <si>
    <t>Shethna</t>
  </si>
  <si>
    <t>Chirak</t>
  </si>
  <si>
    <t>Chiselle</t>
  </si>
  <si>
    <t>Chittimon</t>
  </si>
  <si>
    <t>Pridanuchat</t>
  </si>
  <si>
    <t>Chiu Ho</t>
  </si>
  <si>
    <t>Chiung Hsin</t>
  </si>
  <si>
    <t>Su</t>
  </si>
  <si>
    <t>Chong Kai</t>
  </si>
  <si>
    <t>Lin</t>
  </si>
  <si>
    <t>Chong Siang</t>
  </si>
  <si>
    <t>Chong Soon</t>
  </si>
  <si>
    <t>You</t>
  </si>
  <si>
    <t>Choon Poh</t>
  </si>
  <si>
    <t>Chris</t>
  </si>
  <si>
    <t>Adomaitis</t>
  </si>
  <si>
    <t>Aiello</t>
  </si>
  <si>
    <t>Aikman</t>
  </si>
  <si>
    <t>Ajello</t>
  </si>
  <si>
    <t>Anners</t>
  </si>
  <si>
    <t>Ayensu</t>
  </si>
  <si>
    <t>Ayoub</t>
  </si>
  <si>
    <t>Backes</t>
  </si>
  <si>
    <t>Beyer</t>
  </si>
  <si>
    <t>Bianchetta</t>
  </si>
  <si>
    <t>Binns</t>
  </si>
  <si>
    <t>Birkland</t>
  </si>
  <si>
    <t>Boardman</t>
  </si>
  <si>
    <t>Booth</t>
  </si>
  <si>
    <t>Borris</t>
  </si>
  <si>
    <t>Borucki</t>
  </si>
  <si>
    <t>Bowie</t>
  </si>
  <si>
    <t>Boyer</t>
  </si>
  <si>
    <t>Braver</t>
  </si>
  <si>
    <t>Buckingham</t>
  </si>
  <si>
    <t>Budimir</t>
  </si>
  <si>
    <t>Burch</t>
  </si>
  <si>
    <t>Call</t>
  </si>
  <si>
    <t>Capasso</t>
  </si>
  <si>
    <t>Carlyle</t>
  </si>
  <si>
    <t>Chabriel</t>
  </si>
  <si>
    <t>Chaffin</t>
  </si>
  <si>
    <t>Chapla</t>
  </si>
  <si>
    <t>Chaya</t>
  </si>
  <si>
    <t>Cheadle</t>
  </si>
  <si>
    <t>Ciavarella</t>
  </si>
  <si>
    <t>Clarke</t>
  </si>
  <si>
    <t>Clauss</t>
  </si>
  <si>
    <t>Cory</t>
  </si>
  <si>
    <t>Cudney</t>
  </si>
  <si>
    <t>Dailey</t>
  </si>
  <si>
    <t>Damon</t>
  </si>
  <si>
    <t>Davies</t>
  </si>
  <si>
    <t>Deering</t>
  </si>
  <si>
    <t>Dibble</t>
  </si>
  <si>
    <t>Dickey</t>
  </si>
  <si>
    <t>Dossi</t>
  </si>
  <si>
    <t>Doucette</t>
  </si>
  <si>
    <t>Dreyer</t>
  </si>
  <si>
    <t>Drury</t>
  </si>
  <si>
    <t>Dunford</t>
  </si>
  <si>
    <t>Dunleavy</t>
  </si>
  <si>
    <t>Durant</t>
  </si>
  <si>
    <t>Dye</t>
  </si>
  <si>
    <t>Eales</t>
  </si>
  <si>
    <t>Ellison</t>
  </si>
  <si>
    <t>Ennis</t>
  </si>
  <si>
    <t>Exley</t>
  </si>
  <si>
    <t>Faddis</t>
  </si>
  <si>
    <t>Fidler</t>
  </si>
  <si>
    <t>Foxwell</t>
  </si>
  <si>
    <t>Frederick</t>
  </si>
  <si>
    <t>Fydler</t>
  </si>
  <si>
    <t>Gallagher</t>
  </si>
  <si>
    <t>Gauci</t>
  </si>
  <si>
    <t>Gavin</t>
  </si>
  <si>
    <t>Ghosio</t>
  </si>
  <si>
    <t>Gilbert</t>
  </si>
  <si>
    <t>Giles</t>
  </si>
  <si>
    <t>Gladwin</t>
  </si>
  <si>
    <t>Glass</t>
  </si>
  <si>
    <t>Godsalve</t>
  </si>
  <si>
    <t>Goerdt</t>
  </si>
  <si>
    <t>Goff</t>
  </si>
  <si>
    <t>Gravlin</t>
  </si>
  <si>
    <t>Grigg</t>
  </si>
  <si>
    <t>Habberjam</t>
  </si>
  <si>
    <t>Hackbart</t>
  </si>
  <si>
    <t>Hahn</t>
  </si>
  <si>
    <t>Hale</t>
  </si>
  <si>
    <t>Hamlin</t>
  </si>
  <si>
    <t>Hart</t>
  </si>
  <si>
    <t>Hegley</t>
  </si>
  <si>
    <t>Heimlich</t>
  </si>
  <si>
    <t>Henley</t>
  </si>
  <si>
    <t>Henshaw</t>
  </si>
  <si>
    <t>Herdt</t>
  </si>
  <si>
    <t>Heywood</t>
  </si>
  <si>
    <t>Hilligas</t>
  </si>
  <si>
    <t>Hite</t>
  </si>
  <si>
    <t>Hochstein</t>
  </si>
  <si>
    <t>Hollenbeck</t>
  </si>
  <si>
    <t>Houtmeyers</t>
  </si>
  <si>
    <t>Hulland</t>
  </si>
  <si>
    <t>Humann</t>
  </si>
  <si>
    <t>Hung</t>
  </si>
  <si>
    <t>Hurt</t>
  </si>
  <si>
    <t>Joslin</t>
  </si>
  <si>
    <t>Judd</t>
  </si>
  <si>
    <t>Judge</t>
  </si>
  <si>
    <t>Keay</t>
  </si>
  <si>
    <t>Keen</t>
  </si>
  <si>
    <t>Khensouri</t>
  </si>
  <si>
    <t>Kissinger</t>
  </si>
  <si>
    <t>Krebs</t>
  </si>
  <si>
    <t>Kungie</t>
  </si>
  <si>
    <t>Kurlinski</t>
  </si>
  <si>
    <t>Laing</t>
  </si>
  <si>
    <t>Lander</t>
  </si>
  <si>
    <t>Langford</t>
  </si>
  <si>
    <t>Lapthorne</t>
  </si>
  <si>
    <t>Larson</t>
  </si>
  <si>
    <t>Lasek</t>
  </si>
  <si>
    <t>Laswell</t>
  </si>
  <si>
    <t>Laughlin</t>
  </si>
  <si>
    <t>Lehman</t>
  </si>
  <si>
    <t>Lehoe</t>
  </si>
  <si>
    <t>Lewington</t>
  </si>
  <si>
    <t>Lomuto</t>
  </si>
  <si>
    <t>Lookenott</t>
  </si>
  <si>
    <t>Lukin</t>
  </si>
  <si>
    <t>Lynd</t>
  </si>
  <si>
    <t>Maag</t>
  </si>
  <si>
    <t>Maggio</t>
  </si>
  <si>
    <t>Maione</t>
  </si>
  <si>
    <t>Malysiak</t>
  </si>
  <si>
    <t>Marriott</t>
  </si>
  <si>
    <t>Meacham</t>
  </si>
  <si>
    <t>Means</t>
  </si>
  <si>
    <t>Meyers</t>
  </si>
  <si>
    <t>Minifield</t>
  </si>
  <si>
    <t>Minnifield</t>
  </si>
  <si>
    <t>Moen</t>
  </si>
  <si>
    <t>Montini</t>
  </si>
  <si>
    <t>Murrell</t>
  </si>
  <si>
    <t>Norris</t>
  </si>
  <si>
    <t>Nyman</t>
  </si>
  <si>
    <t>Orsag</t>
  </si>
  <si>
    <t>Overby</t>
  </si>
  <si>
    <t>Paterson</t>
  </si>
  <si>
    <t>Patten</t>
  </si>
  <si>
    <t>Penniman</t>
  </si>
  <si>
    <t>Penny</t>
  </si>
  <si>
    <t>Perepelkin</t>
  </si>
  <si>
    <t>Pettersen</t>
  </si>
  <si>
    <t>Pociask</t>
  </si>
  <si>
    <t>Presland</t>
  </si>
  <si>
    <t>Prince</t>
  </si>
  <si>
    <t>Pritchard</t>
  </si>
  <si>
    <t>Raines</t>
  </si>
  <si>
    <t>Randles</t>
  </si>
  <si>
    <t>Rasmussen</t>
  </si>
  <si>
    <t>Rawden</t>
  </si>
  <si>
    <t>Rees</t>
  </si>
  <si>
    <t>Renfrew</t>
  </si>
  <si>
    <t>Richard</t>
  </si>
  <si>
    <t>Roddick</t>
  </si>
  <si>
    <t>Rolfe</t>
  </si>
  <si>
    <t>Rose</t>
  </si>
  <si>
    <t>Roselle</t>
  </si>
  <si>
    <t>Rowold</t>
  </si>
  <si>
    <t>Rozek</t>
  </si>
  <si>
    <t>Sanderson</t>
  </si>
  <si>
    <t>Scelza</t>
  </si>
  <si>
    <t>Sennings</t>
  </si>
  <si>
    <t>Shaheen</t>
  </si>
  <si>
    <t>Shandley</t>
  </si>
  <si>
    <t>Shaw</t>
  </si>
  <si>
    <t>Sheridan</t>
  </si>
  <si>
    <t>Short</t>
  </si>
  <si>
    <t>Sierp</t>
  </si>
  <si>
    <t>Speer</t>
  </si>
  <si>
    <t>Stansbury</t>
  </si>
  <si>
    <t>Stark</t>
  </si>
  <si>
    <t>Steele</t>
  </si>
  <si>
    <t>Sudler</t>
  </si>
  <si>
    <t>Sulej</t>
  </si>
  <si>
    <t>Sweatt</t>
  </si>
  <si>
    <t>Swinford</t>
  </si>
  <si>
    <t>Tang</t>
  </si>
  <si>
    <t>Terry</t>
  </si>
  <si>
    <t>Thalassinos</t>
  </si>
  <si>
    <t>Thorton</t>
  </si>
  <si>
    <t>Tolley</t>
  </si>
  <si>
    <t>Tower</t>
  </si>
  <si>
    <t>Troup</t>
  </si>
  <si>
    <t>Trowbridge</t>
  </si>
  <si>
    <t>Truesdale</t>
  </si>
  <si>
    <t>Upstone</t>
  </si>
  <si>
    <t>Van Balen</t>
  </si>
  <si>
    <t>Veazey</t>
  </si>
  <si>
    <t>Vermeulen</t>
  </si>
  <si>
    <t>Vernon</t>
  </si>
  <si>
    <t>Waggoner</t>
  </si>
  <si>
    <t>Walters</t>
  </si>
  <si>
    <t>Warbruton</t>
  </si>
  <si>
    <t>Watsky</t>
  </si>
  <si>
    <t>Watson</t>
  </si>
  <si>
    <t>Weaver</t>
  </si>
  <si>
    <t>Weyer</t>
  </si>
  <si>
    <t>Wheeler</t>
  </si>
  <si>
    <t>Whitten</t>
  </si>
  <si>
    <t>Wick</t>
  </si>
  <si>
    <t>Wickizer</t>
  </si>
  <si>
    <t>Wilemski</t>
  </si>
  <si>
    <t>Yokum</t>
  </si>
  <si>
    <t>Chris Kun Tat</t>
  </si>
  <si>
    <t>Chriss</t>
  </si>
  <si>
    <t>Christa</t>
  </si>
  <si>
    <t>Leith</t>
  </si>
  <si>
    <t>Christalle</t>
  </si>
  <si>
    <t>Christer</t>
  </si>
  <si>
    <t>Mähler</t>
  </si>
  <si>
    <t>Stakland</t>
  </si>
  <si>
    <t>Christiaan</t>
  </si>
  <si>
    <t>Wepener</t>
  </si>
  <si>
    <t>Christian</t>
  </si>
  <si>
    <t>Allardos</t>
  </si>
  <si>
    <t>Biben</t>
  </si>
  <si>
    <t>Bozeat</t>
  </si>
  <si>
    <t>Bragg</t>
  </si>
  <si>
    <t>Buchmann</t>
  </si>
  <si>
    <t>Collucci</t>
  </si>
  <si>
    <t>Daehn-Alabi</t>
  </si>
  <si>
    <t>Debellefeuille</t>
  </si>
  <si>
    <t>Dumitru</t>
  </si>
  <si>
    <t>Elrod</t>
  </si>
  <si>
    <t>Eroma</t>
  </si>
  <si>
    <t>Flood</t>
  </si>
  <si>
    <t>Froehlich</t>
  </si>
  <si>
    <t>Furrer</t>
  </si>
  <si>
    <t>Gagotti</t>
  </si>
  <si>
    <t>Goldberg</t>
  </si>
  <si>
    <t>Gregg</t>
  </si>
  <si>
    <t>Herrmann</t>
  </si>
  <si>
    <t>Jönsson</t>
  </si>
  <si>
    <t>Kachel</t>
  </si>
  <si>
    <t>Kern</t>
  </si>
  <si>
    <t>Kräft</t>
  </si>
  <si>
    <t>Leffler</t>
  </si>
  <si>
    <t>Meiboeck</t>
  </si>
  <si>
    <t>Musvipwa</t>
  </si>
  <si>
    <t>Norcia</t>
  </si>
  <si>
    <t>Page</t>
  </si>
  <si>
    <t>Pecorelli</t>
  </si>
  <si>
    <t>Perreault</t>
  </si>
  <si>
    <t>Peynaud</t>
  </si>
  <si>
    <t>Pizzo</t>
  </si>
  <si>
    <t>Priou</t>
  </si>
  <si>
    <t>Ravily</t>
  </si>
  <si>
    <t>Roach</t>
  </si>
  <si>
    <t>Schwarze</t>
  </si>
  <si>
    <t>Spies</t>
  </si>
  <si>
    <t>Stoegbauer</t>
  </si>
  <si>
    <t>Tello</t>
  </si>
  <si>
    <t>Thoeni</t>
  </si>
  <si>
    <t>Trepa</t>
  </si>
  <si>
    <t>Villarruel</t>
  </si>
  <si>
    <t>Von Treskow</t>
  </si>
  <si>
    <t>Wahlin</t>
  </si>
  <si>
    <t>Wathieu</t>
  </si>
  <si>
    <t>Christiane</t>
  </si>
  <si>
    <t>Gangloff</t>
  </si>
  <si>
    <t>Lavoie</t>
  </si>
  <si>
    <t>Christina</t>
  </si>
  <si>
    <t>Benyr</t>
  </si>
  <si>
    <t>Clay</t>
  </si>
  <si>
    <t>Deus</t>
  </si>
  <si>
    <t>Durington</t>
  </si>
  <si>
    <t>Elmore</t>
  </si>
  <si>
    <t>Lu</t>
  </si>
  <si>
    <t>Snyder</t>
  </si>
  <si>
    <t>Veschi</t>
  </si>
  <si>
    <t>Christine</t>
  </si>
  <si>
    <t>Branner</t>
  </si>
  <si>
    <t>Cascarelli</t>
  </si>
  <si>
    <t>Featherstone</t>
  </si>
  <si>
    <t>Le Ber</t>
  </si>
  <si>
    <t>Ness</t>
  </si>
  <si>
    <t>Shelvey</t>
  </si>
  <si>
    <t>Christ-Jan</t>
  </si>
  <si>
    <t>Beljaars</t>
  </si>
  <si>
    <t>Christo</t>
  </si>
  <si>
    <t>Geel</t>
  </si>
  <si>
    <t>Christoph</t>
  </si>
  <si>
    <t>Linck</t>
  </si>
  <si>
    <t>Christophe</t>
  </si>
  <si>
    <t>Durieux</t>
  </si>
  <si>
    <t>Jacquemet</t>
  </si>
  <si>
    <t>Masteau</t>
  </si>
  <si>
    <t>Meillassoux</t>
  </si>
  <si>
    <t>Meline</t>
  </si>
  <si>
    <t>Vervaeke</t>
  </si>
  <si>
    <t>Christopher</t>
  </si>
  <si>
    <t>Alviar</t>
  </si>
  <si>
    <t>Boloven</t>
  </si>
  <si>
    <t>Bousquet</t>
  </si>
  <si>
    <t>Brauner</t>
  </si>
  <si>
    <t>Calise</t>
  </si>
  <si>
    <t>Charran</t>
  </si>
  <si>
    <t>Chua</t>
  </si>
  <si>
    <t>Cieri</t>
  </si>
  <si>
    <t>Conaway</t>
  </si>
  <si>
    <t>Conrow</t>
  </si>
  <si>
    <t>Cramer</t>
  </si>
  <si>
    <t>Cristobal</t>
  </si>
  <si>
    <t>Crowell</t>
  </si>
  <si>
    <t>Emminizer</t>
  </si>
  <si>
    <t>Ferrera</t>
  </si>
  <si>
    <t>Fontanella</t>
  </si>
  <si>
    <t>Franke</t>
  </si>
  <si>
    <t>Gerick</t>
  </si>
  <si>
    <t>Heinrich</t>
  </si>
  <si>
    <t>Helms</t>
  </si>
  <si>
    <t>Hong</t>
  </si>
  <si>
    <t>Kilcrease</t>
  </si>
  <si>
    <t>Lacuesta</t>
  </si>
  <si>
    <t>Lange</t>
  </si>
  <si>
    <t>Leary</t>
  </si>
  <si>
    <t>Lindbergh</t>
  </si>
  <si>
    <t>Mangakis</t>
  </si>
  <si>
    <t>Marino</t>
  </si>
  <si>
    <t>Markowsky</t>
  </si>
  <si>
    <t>Maule</t>
  </si>
  <si>
    <t>Mike</t>
  </si>
  <si>
    <t>Millar</t>
  </si>
  <si>
    <t>Minton</t>
  </si>
  <si>
    <t>Nott</t>
  </si>
  <si>
    <t>Nottingham</t>
  </si>
  <si>
    <t>Olsen</t>
  </si>
  <si>
    <t>Piva</t>
  </si>
  <si>
    <t>Sclafani</t>
  </si>
  <si>
    <t>Skjaeveland</t>
  </si>
  <si>
    <t>Sorensen</t>
  </si>
  <si>
    <t>Sur</t>
  </si>
  <si>
    <t>Tresco</t>
  </si>
  <si>
    <t>Wolff</t>
  </si>
  <si>
    <t>Woolsey</t>
  </si>
  <si>
    <t>Zibailo</t>
  </si>
  <si>
    <t>Christy</t>
  </si>
  <si>
    <t>Peters</t>
  </si>
  <si>
    <t>Chu</t>
  </si>
  <si>
    <t>Guo Chao</t>
  </si>
  <si>
    <t>Chu Meng</t>
  </si>
  <si>
    <t>Kerk</t>
  </si>
  <si>
    <t>Chuck</t>
  </si>
  <si>
    <t>Ballweg</t>
  </si>
  <si>
    <t>Baunsgard</t>
  </si>
  <si>
    <t>Borinstein</t>
  </si>
  <si>
    <t>Croteau</t>
  </si>
  <si>
    <t>Crowe</t>
  </si>
  <si>
    <t>Galvin</t>
  </si>
  <si>
    <t>Greeley</t>
  </si>
  <si>
    <t>Hergenroeder</t>
  </si>
  <si>
    <t>Heuer</t>
  </si>
  <si>
    <t>Hudson</t>
  </si>
  <si>
    <t>Maynes</t>
  </si>
  <si>
    <t>Unvericht</t>
  </si>
  <si>
    <t>Whiteley</t>
  </si>
  <si>
    <t>Chuin Hun</t>
  </si>
  <si>
    <t>Chukwudi</t>
  </si>
  <si>
    <t>Nnochirionye</t>
  </si>
  <si>
    <t>Chul Woo</t>
  </si>
  <si>
    <t>Park</t>
  </si>
  <si>
    <t>Chun</t>
  </si>
  <si>
    <t>Chun Yin</t>
  </si>
  <si>
    <t>Liu</t>
  </si>
  <si>
    <t>Chun-Yong(Jeffrey)</t>
  </si>
  <si>
    <t>Zhao</t>
  </si>
  <si>
    <t>Ciaran</t>
  </si>
  <si>
    <t>Aspell</t>
  </si>
  <si>
    <t>Cibele</t>
  </si>
  <si>
    <t>Cindy</t>
  </si>
  <si>
    <t>Fernandez</t>
  </si>
  <si>
    <t>Ham</t>
  </si>
  <si>
    <t>Jack</t>
  </si>
  <si>
    <t>Kalahar</t>
  </si>
  <si>
    <t>Kuhns</t>
  </si>
  <si>
    <t>Moser</t>
  </si>
  <si>
    <t>Podgurski</t>
  </si>
  <si>
    <t>Cinei</t>
  </si>
  <si>
    <t>Vorster</t>
  </si>
  <si>
    <t>Cinnamon</t>
  </si>
  <si>
    <t>Heym</t>
  </si>
  <si>
    <t>Cintia</t>
  </si>
  <si>
    <t>Otero</t>
  </si>
  <si>
    <t>Cipriano</t>
  </si>
  <si>
    <t>Ciro</t>
  </si>
  <si>
    <t>CJ</t>
  </si>
  <si>
    <t>Caldwell</t>
  </si>
  <si>
    <t>Carlson</t>
  </si>
  <si>
    <t>Then</t>
  </si>
  <si>
    <t>Claes</t>
  </si>
  <si>
    <t>Isacson</t>
  </si>
  <si>
    <t>Skog</t>
  </si>
  <si>
    <t>Stougaard</t>
  </si>
  <si>
    <t>Claire</t>
  </si>
  <si>
    <t>Davison</t>
  </si>
  <si>
    <t>Emerson</t>
  </si>
  <si>
    <t>Clairet</t>
  </si>
  <si>
    <t>Clare</t>
  </si>
  <si>
    <t>Munroe</t>
  </si>
  <si>
    <t>Clarence</t>
  </si>
  <si>
    <t>Dawes</t>
  </si>
  <si>
    <t>Clarissa</t>
  </si>
  <si>
    <t>Bernardi</t>
  </si>
  <si>
    <t>Fredenburg</t>
  </si>
  <si>
    <t>Claro Jr</t>
  </si>
  <si>
    <t>Nebrao</t>
  </si>
  <si>
    <t>Mathieu</t>
  </si>
  <si>
    <t>Messina</t>
  </si>
  <si>
    <t>Milot</t>
  </si>
  <si>
    <t>Claudemir</t>
  </si>
  <si>
    <t>Claudette</t>
  </si>
  <si>
    <t>Rouillon</t>
  </si>
  <si>
    <t>Claudia</t>
  </si>
  <si>
    <t>Figelman</t>
  </si>
  <si>
    <t>Goodpaster</t>
  </si>
  <si>
    <t>Liberato</t>
  </si>
  <si>
    <t>Mendez</t>
  </si>
  <si>
    <t>Neira</t>
  </si>
  <si>
    <t>Sarmiento</t>
  </si>
  <si>
    <t>Claudine</t>
  </si>
  <si>
    <t>Gobert</t>
  </si>
  <si>
    <t>Claudio</t>
  </si>
  <si>
    <t>Bannwart</t>
  </si>
  <si>
    <t>Caponi</t>
  </si>
  <si>
    <t>De Togni</t>
  </si>
  <si>
    <t>Devoto</t>
  </si>
  <si>
    <t>Trujillo</t>
  </si>
  <si>
    <t>Umana</t>
  </si>
  <si>
    <t>Younis</t>
  </si>
  <si>
    <t>Cláudio</t>
  </si>
  <si>
    <t>Claudiu</t>
  </si>
  <si>
    <t>Boar</t>
  </si>
  <si>
    <t>Ducu</t>
  </si>
  <si>
    <t>Szekely</t>
  </si>
  <si>
    <t>Claus</t>
  </si>
  <si>
    <t>Bonde</t>
  </si>
  <si>
    <t>Binford</t>
  </si>
  <si>
    <t>Blacker</t>
  </si>
  <si>
    <t>Faile</t>
  </si>
  <si>
    <t>Huston</t>
  </si>
  <si>
    <t>Kohl</t>
  </si>
  <si>
    <t>Poindexter</t>
  </si>
  <si>
    <t>Powers</t>
  </si>
  <si>
    <t>Sholar</t>
  </si>
  <si>
    <t>Stahlka</t>
  </si>
  <si>
    <t>Clayton</t>
  </si>
  <si>
    <t>Fujii</t>
  </si>
  <si>
    <t>Schaefer</t>
  </si>
  <si>
    <t>Weise</t>
  </si>
  <si>
    <t>Cleber</t>
  </si>
  <si>
    <t>Porto</t>
  </si>
  <si>
    <t>Venerando</t>
  </si>
  <si>
    <t>Cleide</t>
  </si>
  <si>
    <t>Holanda</t>
  </si>
  <si>
    <t>Cleiton</t>
  </si>
  <si>
    <t>Clemens</t>
  </si>
  <si>
    <t>Zingerli</t>
  </si>
  <si>
    <t>Clément</t>
  </si>
  <si>
    <t>Clezio</t>
  </si>
  <si>
    <t>Cliff</t>
  </si>
  <si>
    <t>Coss</t>
  </si>
  <si>
    <t>Ferris</t>
  </si>
  <si>
    <t>Frankenberger</t>
  </si>
  <si>
    <t>Lunsford</t>
  </si>
  <si>
    <t>Poole</t>
  </si>
  <si>
    <t>Thorogood</t>
  </si>
  <si>
    <t>Fowles</t>
  </si>
  <si>
    <t>Shar</t>
  </si>
  <si>
    <t>Vandergrifft</t>
  </si>
  <si>
    <t>Cline</t>
  </si>
  <si>
    <t>Clint</t>
  </si>
  <si>
    <t>Barrow</t>
  </si>
  <si>
    <t>Bicknell</t>
  </si>
  <si>
    <t>Gerke</t>
  </si>
  <si>
    <t>Guillot</t>
  </si>
  <si>
    <t>Mojzes</t>
  </si>
  <si>
    <t>Sowada</t>
  </si>
  <si>
    <t>Clinton</t>
  </si>
  <si>
    <t>Gantt</t>
  </si>
  <si>
    <t>Clive</t>
  </si>
  <si>
    <t>De Lange</t>
  </si>
  <si>
    <t>Deacon</t>
  </si>
  <si>
    <t>Lund</t>
  </si>
  <si>
    <t>Mosby</t>
  </si>
  <si>
    <t>Clodoaldo</t>
  </si>
  <si>
    <t>Cloe</t>
  </si>
  <si>
    <t>Reyna</t>
  </si>
  <si>
    <t>Clyde</t>
  </si>
  <si>
    <t>Nakashima</t>
  </si>
  <si>
    <t>Cody</t>
  </si>
  <si>
    <t>Bunch</t>
  </si>
  <si>
    <t>Dirrigle</t>
  </si>
  <si>
    <t>Cok</t>
  </si>
  <si>
    <t>Kraan</t>
  </si>
  <si>
    <t>Col</t>
  </si>
  <si>
    <t>Peisley</t>
  </si>
  <si>
    <t>Colby</t>
  </si>
  <si>
    <t>Qualls</t>
  </si>
  <si>
    <t>Coleen</t>
  </si>
  <si>
    <t>Hillskotter</t>
  </si>
  <si>
    <t>Colette</t>
  </si>
  <si>
    <t>Bean</t>
  </si>
  <si>
    <t>Colin</t>
  </si>
  <si>
    <t>Boden</t>
  </si>
  <si>
    <t>Bray</t>
  </si>
  <si>
    <t>Broadfoot</t>
  </si>
  <si>
    <t>Curtis</t>
  </si>
  <si>
    <t>Enslin</t>
  </si>
  <si>
    <t>Firth</t>
  </si>
  <si>
    <t>Fujiki</t>
  </si>
  <si>
    <t>Jeffrey</t>
  </si>
  <si>
    <t>Koh</t>
  </si>
  <si>
    <t>Luscombe</t>
  </si>
  <si>
    <t>Rosam</t>
  </si>
  <si>
    <t>Steeples</t>
  </si>
  <si>
    <t>Valiante</t>
  </si>
  <si>
    <t>Julien</t>
  </si>
  <si>
    <t>Colleen</t>
  </si>
  <si>
    <t>Coffin</t>
  </si>
  <si>
    <t>Collin</t>
  </si>
  <si>
    <t>Loewen</t>
  </si>
  <si>
    <t>Midwood</t>
  </si>
  <si>
    <t>Ryan</t>
  </si>
  <si>
    <t>Colm</t>
  </si>
  <si>
    <t>Henn</t>
  </si>
  <si>
    <t>Colwyn</t>
  </si>
  <si>
    <t>Con</t>
  </si>
  <si>
    <t>Blougouras</t>
  </si>
  <si>
    <t>Papailiou</t>
  </si>
  <si>
    <t>Concha</t>
  </si>
  <si>
    <t>Moyano</t>
  </si>
  <si>
    <t>Cong</t>
  </si>
  <si>
    <t>Bui Van</t>
  </si>
  <si>
    <t>Connie</t>
  </si>
  <si>
    <t>Denkmann</t>
  </si>
  <si>
    <t>Keahon</t>
  </si>
  <si>
    <t>Stuhl</t>
  </si>
  <si>
    <t>Valentine</t>
  </si>
  <si>
    <t>Connie Francis</t>
  </si>
  <si>
    <t>Rogelio</t>
  </si>
  <si>
    <t>Connor</t>
  </si>
  <si>
    <t>Spiess</t>
  </si>
  <si>
    <t>Conrad</t>
  </si>
  <si>
    <t>Kelson</t>
  </si>
  <si>
    <t>Laus</t>
  </si>
  <si>
    <t>Cooper</t>
  </si>
  <si>
    <t>Cor</t>
  </si>
  <si>
    <t>Sjerps</t>
  </si>
  <si>
    <t>Cora</t>
  </si>
  <si>
    <t>Villanueva</t>
  </si>
  <si>
    <t>Corbett</t>
  </si>
  <si>
    <t>Corey</t>
  </si>
  <si>
    <t>Ball</t>
  </si>
  <si>
    <t>Bateman</t>
  </si>
  <si>
    <t>Bischoff</t>
  </si>
  <si>
    <t>Book</t>
  </si>
  <si>
    <t>Church</t>
  </si>
  <si>
    <t>Cleric</t>
  </si>
  <si>
    <t>Partner</t>
  </si>
  <si>
    <t>Doty</t>
  </si>
  <si>
    <t>Fitzpatrick</t>
  </si>
  <si>
    <t>Manary</t>
  </si>
  <si>
    <t>Markell</t>
  </si>
  <si>
    <t>Mindel</t>
  </si>
  <si>
    <t>Suyeyasu</t>
  </si>
  <si>
    <t>Thornburg</t>
  </si>
  <si>
    <t>Tracy</t>
  </si>
  <si>
    <t>Wahler</t>
  </si>
  <si>
    <t>Cori</t>
  </si>
  <si>
    <t>Corina</t>
  </si>
  <si>
    <t>Dicech</t>
  </si>
  <si>
    <t>Corinne</t>
  </si>
  <si>
    <t>Holecek</t>
  </si>
  <si>
    <t>Imbert</t>
  </si>
  <si>
    <t>Petit</t>
  </si>
  <si>
    <t>Corlia</t>
  </si>
  <si>
    <t>Van Der Lith</t>
  </si>
  <si>
    <t>Cornel</t>
  </si>
  <si>
    <t>Einhorn</t>
  </si>
  <si>
    <t>Cornelius</t>
  </si>
  <si>
    <t>Cornila</t>
  </si>
  <si>
    <t>Radu</t>
  </si>
  <si>
    <t>Corrie</t>
  </si>
  <si>
    <t>Corrine</t>
  </si>
  <si>
    <t>Boston</t>
  </si>
  <si>
    <t>Crawford</t>
  </si>
  <si>
    <t>Dzbinski</t>
  </si>
  <si>
    <t>Egbert</t>
  </si>
  <si>
    <t>Gingras</t>
  </si>
  <si>
    <t>Hunnicutt</t>
  </si>
  <si>
    <t>Lockridge</t>
  </si>
  <si>
    <t>Morgenstern</t>
  </si>
  <si>
    <t>Rehfeldt</t>
  </si>
  <si>
    <t>Sanders</t>
  </si>
  <si>
    <t>Cosmin</t>
  </si>
  <si>
    <t>Chatjiantoniou</t>
  </si>
  <si>
    <t>Costantino</t>
  </si>
  <si>
    <t>Di Filippantonio</t>
  </si>
  <si>
    <t>Courtenay</t>
  </si>
  <si>
    <t>Courtney</t>
  </si>
  <si>
    <t>Kalina</t>
  </si>
  <si>
    <t>Mullings</t>
  </si>
  <si>
    <t>Remington</t>
  </si>
  <si>
    <t>Coy</t>
  </si>
  <si>
    <t>Anglin</t>
  </si>
  <si>
    <t>Andrews</t>
  </si>
  <si>
    <t>Armstrong</t>
  </si>
  <si>
    <t>Bass</t>
  </si>
  <si>
    <t>Bonner</t>
  </si>
  <si>
    <t>Bruckner</t>
  </si>
  <si>
    <t>Card</t>
  </si>
  <si>
    <t>Dummer</t>
  </si>
  <si>
    <t>Dunnells</t>
  </si>
  <si>
    <t>Durham</t>
  </si>
  <si>
    <t>Eberle</t>
  </si>
  <si>
    <t>Fine</t>
  </si>
  <si>
    <t>Gabor</t>
  </si>
  <si>
    <t>Goddard</t>
  </si>
  <si>
    <t>Gurnet</t>
  </si>
  <si>
    <t>Harrigan</t>
  </si>
  <si>
    <t>Hastings</t>
  </si>
  <si>
    <t>Helphingstine</t>
  </si>
  <si>
    <t>Hertzler</t>
  </si>
  <si>
    <t>Hooker</t>
  </si>
  <si>
    <t>Horiuchi</t>
  </si>
  <si>
    <t>Howe</t>
  </si>
  <si>
    <t>Janda</t>
  </si>
  <si>
    <t>Koellhoffer</t>
  </si>
  <si>
    <t>Kuehner</t>
  </si>
  <si>
    <t>May</t>
  </si>
  <si>
    <t>Nell</t>
  </si>
  <si>
    <t>Newell</t>
  </si>
  <si>
    <t>Nugent</t>
  </si>
  <si>
    <t>Rennich</t>
  </si>
  <si>
    <t>Roworth</t>
  </si>
  <si>
    <t>Schuster</t>
  </si>
  <si>
    <t>Sovereign</t>
  </si>
  <si>
    <t>Storey</t>
  </si>
  <si>
    <t>Sutherland</t>
  </si>
  <si>
    <t>Tepke</t>
  </si>
  <si>
    <t>Tollefson</t>
  </si>
  <si>
    <t>Uptagrafft</t>
  </si>
  <si>
    <t>Werynski</t>
  </si>
  <si>
    <t>Wostratzky</t>
  </si>
  <si>
    <t>Turner</t>
  </si>
  <si>
    <t>Creighton</t>
  </si>
  <si>
    <t>Petrey</t>
  </si>
  <si>
    <t>Crispin</t>
  </si>
  <si>
    <t>Bishop</t>
  </si>
  <si>
    <t>Criss</t>
  </si>
  <si>
    <t>Soto Soto</t>
  </si>
  <si>
    <t>Cristi</t>
  </si>
  <si>
    <t>Grigore</t>
  </si>
  <si>
    <t>Cristian</t>
  </si>
  <si>
    <t>Ratoi</t>
  </si>
  <si>
    <t>Romero Castejon</t>
  </si>
  <si>
    <t>Sepulveda</t>
  </si>
  <si>
    <t>Tamborrini</t>
  </si>
  <si>
    <t>Cristiana Maria</t>
  </si>
  <si>
    <t>Cristiane</t>
  </si>
  <si>
    <t>Freitas</t>
  </si>
  <si>
    <t>Cristiano</t>
  </si>
  <si>
    <t>Colombo</t>
  </si>
  <si>
    <t>Nunes</t>
  </si>
  <si>
    <t>Schipper</t>
  </si>
  <si>
    <t>Cristina</t>
  </si>
  <si>
    <t>Herrero</t>
  </si>
  <si>
    <t>Messalino Amo</t>
  </si>
  <si>
    <t>Oyama</t>
  </si>
  <si>
    <t>Paucar</t>
  </si>
  <si>
    <t>Cristine</t>
  </si>
  <si>
    <t>Caviness</t>
  </si>
  <si>
    <t>Valdez</t>
  </si>
  <si>
    <t>Cristobal Andres</t>
  </si>
  <si>
    <t>Sepulveda Villalobos</t>
  </si>
  <si>
    <t>Cristovão</t>
  </si>
  <si>
    <t>Gatti</t>
  </si>
  <si>
    <t>Ibarra</t>
  </si>
  <si>
    <t>Crystal</t>
  </si>
  <si>
    <t>Adamson</t>
  </si>
  <si>
    <t>Cue</t>
  </si>
  <si>
    <t>Gil</t>
  </si>
  <si>
    <t>Cuitlahuac</t>
  </si>
  <si>
    <t>Seferina</t>
  </si>
  <si>
    <t>Cullen</t>
  </si>
  <si>
    <t>Lorsung</t>
  </si>
  <si>
    <t>Cumalat</t>
  </si>
  <si>
    <t>Isac</t>
  </si>
  <si>
    <t>Cuong</t>
  </si>
  <si>
    <t>Nguyen Phu</t>
  </si>
  <si>
    <t>Phung Chi</t>
  </si>
  <si>
    <t>Truong</t>
  </si>
  <si>
    <t>Curran</t>
  </si>
  <si>
    <t>Hufferd</t>
  </si>
  <si>
    <t>Curt</t>
  </si>
  <si>
    <t>Baldwin</t>
  </si>
  <si>
    <t>Delafield</t>
  </si>
  <si>
    <t>Kempf</t>
  </si>
  <si>
    <t>Maas</t>
  </si>
  <si>
    <t>Masemore</t>
  </si>
  <si>
    <t>Bussey</t>
  </si>
  <si>
    <t>Cimpson</t>
  </si>
  <si>
    <t>Denysiuk</t>
  </si>
  <si>
    <t>Martello</t>
  </si>
  <si>
    <t>Olson</t>
  </si>
  <si>
    <t>Reedy</t>
  </si>
  <si>
    <t>Rudolph</t>
  </si>
  <si>
    <t>Cynde</t>
  </si>
  <si>
    <t>Cynthia</t>
  </si>
  <si>
    <t>Daunhauer</t>
  </si>
  <si>
    <t>Flick</t>
  </si>
  <si>
    <t>Tinoco</t>
  </si>
  <si>
    <t>Cyril</t>
  </si>
  <si>
    <t>Howell</t>
  </si>
  <si>
    <t>Cyrus</t>
  </si>
  <si>
    <t>Leech</t>
  </si>
  <si>
    <t>D</t>
  </si>
  <si>
    <t>Bisht</t>
  </si>
  <si>
    <t>Leis</t>
  </si>
  <si>
    <t>Dac</t>
  </si>
  <si>
    <t>Dae Yeung</t>
  </si>
  <si>
    <t>Um</t>
  </si>
  <si>
    <t>Daisuke</t>
  </si>
  <si>
    <t>Hosoda</t>
  </si>
  <si>
    <t>Oda</t>
  </si>
  <si>
    <t>Daithi</t>
  </si>
  <si>
    <t>Boice</t>
  </si>
  <si>
    <t>Clyne</t>
  </si>
  <si>
    <t>Fortin</t>
  </si>
  <si>
    <t>Gonsalves</t>
  </si>
  <si>
    <t>Grusecki</t>
  </si>
  <si>
    <t>Rhoades</t>
  </si>
  <si>
    <t>Savasten</t>
  </si>
  <si>
    <t>Seal</t>
  </si>
  <si>
    <t>Tiska</t>
  </si>
  <si>
    <t>Whitney</t>
  </si>
  <si>
    <t>Wymer</t>
  </si>
  <si>
    <t>Dalila</t>
  </si>
  <si>
    <t>Dallas</t>
  </si>
  <si>
    <t>Hutchison</t>
  </si>
  <si>
    <t>Dallin</t>
  </si>
  <si>
    <t>Combs</t>
  </si>
  <si>
    <t>Dalton</t>
  </si>
  <si>
    <t>Damian</t>
  </si>
  <si>
    <t>Afaganis</t>
  </si>
  <si>
    <t>Taras</t>
  </si>
  <si>
    <t>Damián</t>
  </si>
  <si>
    <t>Fernández</t>
  </si>
  <si>
    <t>Damien</t>
  </si>
  <si>
    <t>Butt</t>
  </si>
  <si>
    <t>Gleeson</t>
  </si>
  <si>
    <t>Margaritis</t>
  </si>
  <si>
    <t>Mathiesen</t>
  </si>
  <si>
    <t>Maurel</t>
  </si>
  <si>
    <t>Rosario</t>
  </si>
  <si>
    <t>Damion</t>
  </si>
  <si>
    <t>Pelecanos</t>
  </si>
  <si>
    <t>Damir</t>
  </si>
  <si>
    <t>Shakirov</t>
  </si>
  <si>
    <t>Hope</t>
  </si>
  <si>
    <t>Leggett</t>
  </si>
  <si>
    <t>Mota</t>
  </si>
  <si>
    <t>Richards</t>
  </si>
  <si>
    <t>Abato</t>
  </si>
  <si>
    <t>Benyaminov</t>
  </si>
  <si>
    <t>Boos</t>
  </si>
  <si>
    <t>Bradway</t>
  </si>
  <si>
    <t>Cashman</t>
  </si>
  <si>
    <t>Comer</t>
  </si>
  <si>
    <t>Croson</t>
  </si>
  <si>
    <t>Doherty</t>
  </si>
  <si>
    <t>Dragan</t>
  </si>
  <si>
    <t>Duncan</t>
  </si>
  <si>
    <t>Ell</t>
  </si>
  <si>
    <t>Fallon</t>
  </si>
  <si>
    <t>Fama</t>
  </si>
  <si>
    <t>Feerick</t>
  </si>
  <si>
    <t>Frantz</t>
  </si>
  <si>
    <t>Gaona</t>
  </si>
  <si>
    <t>Georgevitch</t>
  </si>
  <si>
    <t>Gerson</t>
  </si>
  <si>
    <t>Gracie</t>
  </si>
  <si>
    <t>Grassa</t>
  </si>
  <si>
    <t>Greenwald</t>
  </si>
  <si>
    <t>Grillo</t>
  </si>
  <si>
    <t>Hagaman</t>
  </si>
  <si>
    <t>Hairston</t>
  </si>
  <si>
    <t>Harlow</t>
  </si>
  <si>
    <t>Hofferty</t>
  </si>
  <si>
    <t>Holstein</t>
  </si>
  <si>
    <t>Howes</t>
  </si>
  <si>
    <t>Ketterer</t>
  </si>
  <si>
    <t>Krupa</t>
  </si>
  <si>
    <t>Kurywchak</t>
  </si>
  <si>
    <t>Larsen</t>
  </si>
  <si>
    <t>Lauf</t>
  </si>
  <si>
    <t>Lundeborg</t>
  </si>
  <si>
    <t>Maguire</t>
  </si>
  <si>
    <t>Mandelare</t>
  </si>
  <si>
    <t>Manes</t>
  </si>
  <si>
    <t>Marquardt</t>
  </si>
  <si>
    <t>Newton</t>
  </si>
  <si>
    <t>Nicklin</t>
  </si>
  <si>
    <t>Nosbusch</t>
  </si>
  <si>
    <t>Phares</t>
  </si>
  <si>
    <t>Phetterplace</t>
  </si>
  <si>
    <t>Phillpot</t>
  </si>
  <si>
    <t>Po</t>
  </si>
  <si>
    <t>Popovic</t>
  </si>
  <si>
    <t>Post</t>
  </si>
  <si>
    <t>Rankow</t>
  </si>
  <si>
    <t>Rife</t>
  </si>
  <si>
    <t>Rila</t>
  </si>
  <si>
    <t>Salvo</t>
  </si>
  <si>
    <t>Schleter</t>
  </si>
  <si>
    <t>Segel</t>
  </si>
  <si>
    <t>Sharp</t>
  </si>
  <si>
    <t>Shurmatz</t>
  </si>
  <si>
    <t>Silverman</t>
  </si>
  <si>
    <t>Stalter</t>
  </si>
  <si>
    <t>Stanescu</t>
  </si>
  <si>
    <t>Stephens</t>
  </si>
  <si>
    <t>Tyler</t>
  </si>
  <si>
    <t>Weeks</t>
  </si>
  <si>
    <t>Wojtkiewicz</t>
  </si>
  <si>
    <t>Zaid</t>
  </si>
  <si>
    <t>Zanon</t>
  </si>
  <si>
    <t>Dana</t>
  </si>
  <si>
    <t>Bernardy</t>
  </si>
  <si>
    <t>Bouras</t>
  </si>
  <si>
    <t>Ebel</t>
  </si>
  <si>
    <t>Hjeldness</t>
  </si>
  <si>
    <t>Keane</t>
  </si>
  <si>
    <t>Renfrow</t>
  </si>
  <si>
    <t>Rousova</t>
  </si>
  <si>
    <t>Sanders Nickel</t>
  </si>
  <si>
    <t>Whitsel</t>
  </si>
  <si>
    <t>Danco</t>
  </si>
  <si>
    <t>Jovanovski</t>
  </si>
  <si>
    <t>Dane</t>
  </si>
  <si>
    <t>Bigham</t>
  </si>
  <si>
    <t>Hawkins</t>
  </si>
  <si>
    <t>Daneil</t>
  </si>
  <si>
    <t>Donate Reuss</t>
  </si>
  <si>
    <t>Danelle</t>
  </si>
  <si>
    <t>Sies</t>
  </si>
  <si>
    <t>Yeiter</t>
  </si>
  <si>
    <t>Danh</t>
  </si>
  <si>
    <t>Vo Bao</t>
  </si>
  <si>
    <t>Dani</t>
  </si>
  <si>
    <t>Danial</t>
  </si>
  <si>
    <t>Tindall</t>
  </si>
  <si>
    <t>Algulin</t>
  </si>
  <si>
    <t>Alibardi</t>
  </si>
  <si>
    <t>Alva</t>
  </si>
  <si>
    <t>Alves Machado</t>
  </si>
  <si>
    <t>Amstad</t>
  </si>
  <si>
    <t>Anastasio</t>
  </si>
  <si>
    <t>Anticich</t>
  </si>
  <si>
    <t>Armenta</t>
  </si>
  <si>
    <t>Avella</t>
  </si>
  <si>
    <t>Bajkai</t>
  </si>
  <si>
    <t>Bal</t>
  </si>
  <si>
    <t>Balthazor</t>
  </si>
  <si>
    <t>Banasinski</t>
  </si>
  <si>
    <t>Barbuceanu</t>
  </si>
  <si>
    <t>Barragan</t>
  </si>
  <si>
    <t>Barten</t>
  </si>
  <si>
    <t>Bendersky</t>
  </si>
  <si>
    <t>Berghoff</t>
  </si>
  <si>
    <t>Bonham</t>
  </si>
  <si>
    <t>Bonin</t>
  </si>
  <si>
    <t>Brashear</t>
  </si>
  <si>
    <t>Brogley</t>
  </si>
  <si>
    <t>Buyea</t>
  </si>
  <si>
    <t>Camfield</t>
  </si>
  <si>
    <t>Caron</t>
  </si>
  <si>
    <t>Cavalcanti</t>
  </si>
  <si>
    <t>Cavanagh</t>
  </si>
  <si>
    <t>Cazonato Magdalena</t>
  </si>
  <si>
    <t>Chardon</t>
  </si>
  <si>
    <t>Cholerton</t>
  </si>
  <si>
    <t>Correa</t>
  </si>
  <si>
    <t>Costea</t>
  </si>
  <si>
    <t>Cybulskie</t>
  </si>
  <si>
    <t>Daumen</t>
  </si>
  <si>
    <t>De Leonardis</t>
  </si>
  <si>
    <t>De Longe</t>
  </si>
  <si>
    <t>Dell</t>
  </si>
  <si>
    <t>Demers</t>
  </si>
  <si>
    <t>Didrik</t>
  </si>
  <si>
    <t>Duerr</t>
  </si>
  <si>
    <t>Duffy</t>
  </si>
  <si>
    <t>Emiro</t>
  </si>
  <si>
    <t>Escalante</t>
  </si>
  <si>
    <t>Fattorini</t>
  </si>
  <si>
    <t>Ferrer Jaureguibeitia</t>
  </si>
  <si>
    <t>Genrich</t>
  </si>
  <si>
    <t>Gilman</t>
  </si>
  <si>
    <t>Goepp</t>
  </si>
  <si>
    <t>Grimes</t>
  </si>
  <si>
    <t>Grotti</t>
  </si>
  <si>
    <t>Guay</t>
  </si>
  <si>
    <t>Hardjopranoto</t>
  </si>
  <si>
    <t>Harold</t>
  </si>
  <si>
    <t>Hartnett</t>
  </si>
  <si>
    <t>Hartobey</t>
  </si>
  <si>
    <t>Hedtmann</t>
  </si>
  <si>
    <t>Heilman</t>
  </si>
  <si>
    <t>Hewins</t>
  </si>
  <si>
    <t>Horak</t>
  </si>
  <si>
    <t>Hosu</t>
  </si>
  <si>
    <t>Huntzinger</t>
  </si>
  <si>
    <t>Hyman</t>
  </si>
  <si>
    <t>Journo</t>
  </si>
  <si>
    <t>Kaminsky</t>
  </si>
  <si>
    <t>Katzovicz</t>
  </si>
  <si>
    <t>Kemper</t>
  </si>
  <si>
    <t>Kliche</t>
  </si>
  <si>
    <t>Kowalske</t>
  </si>
  <si>
    <t>Kronke</t>
  </si>
  <si>
    <t>Kurniawan</t>
  </si>
  <si>
    <t>La Civita</t>
  </si>
  <si>
    <t>Leatz</t>
  </si>
  <si>
    <t>Lech</t>
  </si>
  <si>
    <t>Lent</t>
  </si>
  <si>
    <t>Leuenberger</t>
  </si>
  <si>
    <t>Loomes</t>
  </si>
  <si>
    <t>Malone</t>
  </si>
  <si>
    <t>Marneweck</t>
  </si>
  <si>
    <t>Marrazzo</t>
  </si>
  <si>
    <t>Mast</t>
  </si>
  <si>
    <t>Mehring</t>
  </si>
  <si>
    <t>Meneses</t>
  </si>
  <si>
    <t>Methfessel</t>
  </si>
  <si>
    <t>Morrigan</t>
  </si>
  <si>
    <t>Mountstephen</t>
  </si>
  <si>
    <t>Napier</t>
  </si>
  <si>
    <t>Nesci</t>
  </si>
  <si>
    <t>Noworatzky</t>
  </si>
  <si>
    <t>Ogles</t>
  </si>
  <si>
    <t>Ormiston</t>
  </si>
  <si>
    <t>Orozco</t>
  </si>
  <si>
    <t>Ortega</t>
  </si>
  <si>
    <t>Ouellette</t>
  </si>
  <si>
    <t>Owers</t>
  </si>
  <si>
    <t>Pastore</t>
  </si>
  <si>
    <t>Peele</t>
  </si>
  <si>
    <t>Pettersson</t>
  </si>
  <si>
    <t>Peykar</t>
  </si>
  <si>
    <t>Pither</t>
  </si>
  <si>
    <t>Ponce</t>
  </si>
  <si>
    <t>Pruitt</t>
  </si>
  <si>
    <t>Quesada</t>
  </si>
  <si>
    <t>Ratajczyk</t>
  </si>
  <si>
    <t>Reis</t>
  </si>
  <si>
    <t>Ritter</t>
  </si>
  <si>
    <t>Rivard</t>
  </si>
  <si>
    <t>Schley</t>
  </si>
  <si>
    <t>Schultheiss</t>
  </si>
  <si>
    <t>Sedam</t>
  </si>
  <si>
    <t>Shachtman</t>
  </si>
  <si>
    <t>St-Amour</t>
  </si>
  <si>
    <t>Stefaniak</t>
  </si>
  <si>
    <t>Strunk</t>
  </si>
  <si>
    <t>Studd</t>
  </si>
  <si>
    <t>Swaney</t>
  </si>
  <si>
    <t>Terra</t>
  </si>
  <si>
    <t>Thimoteo</t>
  </si>
  <si>
    <t>Tieppo</t>
  </si>
  <si>
    <t>Toro</t>
  </si>
  <si>
    <t>Troupe</t>
  </si>
  <si>
    <t>Valcarcel</t>
  </si>
  <si>
    <t>Valverde</t>
  </si>
  <si>
    <t>Vannest</t>
  </si>
  <si>
    <t>Veenstra</t>
  </si>
  <si>
    <t>Velasco</t>
  </si>
  <si>
    <t>Victory</t>
  </si>
  <si>
    <t>Vignola</t>
  </si>
  <si>
    <t>Villalba</t>
  </si>
  <si>
    <t>Wager</t>
  </si>
  <si>
    <t xml:space="preserve">Daniel </t>
  </si>
  <si>
    <t>Wall</t>
  </si>
  <si>
    <t>Wattenhofer</t>
  </si>
  <si>
    <t>Westley</t>
  </si>
  <si>
    <t>Winshp</t>
  </si>
  <si>
    <t>Wooley</t>
  </si>
  <si>
    <t>Writz</t>
  </si>
  <si>
    <t>Daniela</t>
  </si>
  <si>
    <t>Bauernfeind</t>
  </si>
  <si>
    <t>Rossi</t>
  </si>
  <si>
    <t>Daniele</t>
  </si>
  <si>
    <t>De Bruyn</t>
  </si>
  <si>
    <t>Danielle</t>
  </si>
  <si>
    <t>Balint</t>
  </si>
  <si>
    <t>Buxton</t>
  </si>
  <si>
    <t>Cross</t>
  </si>
  <si>
    <t>Egerton</t>
  </si>
  <si>
    <t>Gilmore</t>
  </si>
  <si>
    <t>Jean-Louis</t>
  </si>
  <si>
    <t>Kofler</t>
  </si>
  <si>
    <t>Turcot</t>
  </si>
  <si>
    <t>Danilo</t>
  </si>
  <si>
    <t>Daverça</t>
  </si>
  <si>
    <t>Martins</t>
  </si>
  <si>
    <t>Mucci</t>
  </si>
  <si>
    <t>Pinheiro</t>
  </si>
  <si>
    <t>Dann</t>
  </si>
  <si>
    <t>Schuler</t>
  </si>
  <si>
    <t>Danny</t>
  </si>
  <si>
    <t>Bandhu</t>
  </si>
  <si>
    <t>Beutler</t>
  </si>
  <si>
    <t>Gastal</t>
  </si>
  <si>
    <t>Hayasaka</t>
  </si>
  <si>
    <t>Hird</t>
  </si>
  <si>
    <t>Lo</t>
  </si>
  <si>
    <t>Low</t>
  </si>
  <si>
    <t>Ruler</t>
  </si>
  <si>
    <t>Shoesmith</t>
  </si>
  <si>
    <t>Shows</t>
  </si>
  <si>
    <t>Vaughn</t>
  </si>
  <si>
    <t>Darby</t>
  </si>
  <si>
    <t>Darcy</t>
  </si>
  <si>
    <t>Herlong</t>
  </si>
  <si>
    <t>Weinbeck</t>
  </si>
  <si>
    <t>Darell</t>
  </si>
  <si>
    <t>Daren</t>
  </si>
  <si>
    <t>Henderson</t>
  </si>
  <si>
    <t>Kirsch</t>
  </si>
  <si>
    <t>Darien</t>
  </si>
  <si>
    <t>Dommel</t>
  </si>
  <si>
    <t>Masingale</t>
  </si>
  <si>
    <t>Darin</t>
  </si>
  <si>
    <t>Burmeister</t>
  </si>
  <si>
    <t>Gull</t>
  </si>
  <si>
    <t>Sandidge</t>
  </si>
  <si>
    <t>Stacey</t>
  </si>
  <si>
    <t>Dario</t>
  </si>
  <si>
    <t>Darius</t>
  </si>
  <si>
    <t>Dordi</t>
  </si>
  <si>
    <t>Margis</t>
  </si>
  <si>
    <t>Skierka</t>
  </si>
  <si>
    <t>Wilkins</t>
  </si>
  <si>
    <t>Dariusz</t>
  </si>
  <si>
    <t>Chelpa</t>
  </si>
  <si>
    <t>Gonet</t>
  </si>
  <si>
    <t>Krzeminski</t>
  </si>
  <si>
    <t>Styka</t>
  </si>
  <si>
    <t>Darko</t>
  </si>
  <si>
    <t>Cavic</t>
  </si>
  <si>
    <t>Gladovic</t>
  </si>
  <si>
    <t>Darla</t>
  </si>
  <si>
    <t>Leggio</t>
  </si>
  <si>
    <t>Daro</t>
  </si>
  <si>
    <t>Cornejo</t>
  </si>
  <si>
    <t>Darrel</t>
  </si>
  <si>
    <t>Darrell</t>
  </si>
  <si>
    <t>Bradshaw</t>
  </si>
  <si>
    <t>Gillmann</t>
  </si>
  <si>
    <t>Goodloe</t>
  </si>
  <si>
    <t>Jett</t>
  </si>
  <si>
    <t>Ogg</t>
  </si>
  <si>
    <t>Tackett</t>
  </si>
  <si>
    <t>Witt</t>
  </si>
  <si>
    <t>Darren</t>
  </si>
  <si>
    <t>Barton-Taylor</t>
  </si>
  <si>
    <t>Chesier</t>
  </si>
  <si>
    <t>Guo</t>
  </si>
  <si>
    <t>Hartman</t>
  </si>
  <si>
    <t>Howitt</t>
  </si>
  <si>
    <t>Kirkwood</t>
  </si>
  <si>
    <t>Knapp</t>
  </si>
  <si>
    <t>Knowles</t>
  </si>
  <si>
    <t>Lee Shong</t>
  </si>
  <si>
    <t>Mansell</t>
  </si>
  <si>
    <t>Morton</t>
  </si>
  <si>
    <t>Polak</t>
  </si>
  <si>
    <t>Ribton</t>
  </si>
  <si>
    <t>Rosenblum</t>
  </si>
  <si>
    <t>Soby</t>
  </si>
  <si>
    <t>Spiller</t>
  </si>
  <si>
    <t>Tessitore</t>
  </si>
  <si>
    <t>Van Dyke</t>
  </si>
  <si>
    <t>Van Graan</t>
  </si>
  <si>
    <t>Wilkinson</t>
  </si>
  <si>
    <t>Wishman</t>
  </si>
  <si>
    <t>Darrin</t>
  </si>
  <si>
    <t>Abell</t>
  </si>
  <si>
    <t>Darryl</t>
  </si>
  <si>
    <t>Breach</t>
  </si>
  <si>
    <t>Duke</t>
  </si>
  <si>
    <t>Galloway</t>
  </si>
  <si>
    <t>Garnett</t>
  </si>
  <si>
    <t>Heppner</t>
  </si>
  <si>
    <t>Jaskow</t>
  </si>
  <si>
    <t>Kruger</t>
  </si>
  <si>
    <t>Mchugh</t>
  </si>
  <si>
    <t>Tham</t>
  </si>
  <si>
    <t>Darshan</t>
  </si>
  <si>
    <t>Kurlawala</t>
  </si>
  <si>
    <t xml:space="preserve">Darshan </t>
  </si>
  <si>
    <t>Rooprai</t>
  </si>
  <si>
    <t>Darthoux</t>
  </si>
  <si>
    <t>Darwin</t>
  </si>
  <si>
    <t>Barrantes</t>
  </si>
  <si>
    <t>Blandon</t>
  </si>
  <si>
    <t>Darya</t>
  </si>
  <si>
    <t>Shyntar</t>
  </si>
  <si>
    <t>Daryl</t>
  </si>
  <si>
    <t>Arouchian</t>
  </si>
  <si>
    <t>Berk</t>
  </si>
  <si>
    <t>Nathanson</t>
  </si>
  <si>
    <t>Nishimiya</t>
  </si>
  <si>
    <t>Strilchuk</t>
  </si>
  <si>
    <t>Tadich</t>
  </si>
  <si>
    <t>Daryle</t>
  </si>
  <si>
    <t>Hermelyn</t>
  </si>
  <si>
    <t>Dash</t>
  </si>
  <si>
    <t>Dat</t>
  </si>
  <si>
    <t>Nguyen Tuan</t>
  </si>
  <si>
    <t>Dave</t>
  </si>
  <si>
    <t>Baddorf</t>
  </si>
  <si>
    <t>Bandinelli</t>
  </si>
  <si>
    <t>Corporation</t>
  </si>
  <si>
    <t>Banthorpe</t>
  </si>
  <si>
    <t>Batton</t>
  </si>
  <si>
    <t>Bemis</t>
  </si>
  <si>
    <t>Bettens-Sewell</t>
  </si>
  <si>
    <t>Bottita</t>
  </si>
  <si>
    <t>Braun</t>
  </si>
  <si>
    <t>Bruns</t>
  </si>
  <si>
    <t>Burniston</t>
  </si>
  <si>
    <t>Condolora</t>
  </si>
  <si>
    <t>Connett</t>
  </si>
  <si>
    <t>Corl</t>
  </si>
  <si>
    <t>Crisanti</t>
  </si>
  <si>
    <t>Dartez</t>
  </si>
  <si>
    <t>Dial</t>
  </si>
  <si>
    <t>Durlacher</t>
  </si>
  <si>
    <t>Dwerlkotte</t>
  </si>
  <si>
    <t>Esposito</t>
  </si>
  <si>
    <t>Ewing</t>
  </si>
  <si>
    <t>Farley</t>
  </si>
  <si>
    <t>Fincham</t>
  </si>
  <si>
    <t>Fuzzell</t>
  </si>
  <si>
    <t>Gadsby</t>
  </si>
  <si>
    <t>Gaskill</t>
  </si>
  <si>
    <t>Gumbley</t>
  </si>
  <si>
    <t>Gussin</t>
  </si>
  <si>
    <t>Hanson</t>
  </si>
  <si>
    <t>Isom</t>
  </si>
  <si>
    <t>Jani</t>
  </si>
  <si>
    <t>Kautz</t>
  </si>
  <si>
    <t>Kint</t>
  </si>
  <si>
    <t>Kopel</t>
  </si>
  <si>
    <t>Lavender</t>
  </si>
  <si>
    <t>Layfield</t>
  </si>
  <si>
    <t>Lester</t>
  </si>
  <si>
    <t>Mothersdale</t>
  </si>
  <si>
    <t>Neeley</t>
  </si>
  <si>
    <t>Nix</t>
  </si>
  <si>
    <t>Novak</t>
  </si>
  <si>
    <t>Palguta</t>
  </si>
  <si>
    <t>Palopoli</t>
  </si>
  <si>
    <t>Pelletier</t>
  </si>
  <si>
    <t>Plew</t>
  </si>
  <si>
    <t>Potter</t>
  </si>
  <si>
    <t>Retter</t>
  </si>
  <si>
    <t>Rinaldi</t>
  </si>
  <si>
    <t>Roth</t>
  </si>
  <si>
    <t>Shelton</t>
  </si>
  <si>
    <t>Sigman</t>
  </si>
  <si>
    <t>Simkins</t>
  </si>
  <si>
    <t>Singer</t>
  </si>
  <si>
    <t>Skoblicki</t>
  </si>
  <si>
    <t>Staun</t>
  </si>
  <si>
    <t>Stratton</t>
  </si>
  <si>
    <t>Swash</t>
  </si>
  <si>
    <t>Symons</t>
  </si>
  <si>
    <t>Tomkinson</t>
  </si>
  <si>
    <t>Tse</t>
  </si>
  <si>
    <t>Van Orman</t>
  </si>
  <si>
    <t>Wallae</t>
  </si>
  <si>
    <t>Weis</t>
  </si>
  <si>
    <t>Daveon</t>
  </si>
  <si>
    <t>Dacosta</t>
  </si>
  <si>
    <t>Davi</t>
  </si>
  <si>
    <t>Mello</t>
  </si>
  <si>
    <t>Alderson</t>
  </si>
  <si>
    <t>Alger</t>
  </si>
  <si>
    <t>Astri</t>
  </si>
  <si>
    <t>Atherton</t>
  </si>
  <si>
    <t>Barati</t>
  </si>
  <si>
    <t>Bardere</t>
  </si>
  <si>
    <t>Barletta</t>
  </si>
  <si>
    <t>Bartholomew</t>
  </si>
  <si>
    <t>Batalla</t>
  </si>
  <si>
    <t>Battershell</t>
  </si>
  <si>
    <t>Baynham</t>
  </si>
  <si>
    <t>Beadle</t>
  </si>
  <si>
    <t>Beale</t>
  </si>
  <si>
    <t>Beer</t>
  </si>
  <si>
    <t>Benardino</t>
  </si>
  <si>
    <t>Benda</t>
  </si>
  <si>
    <t>Bickford</t>
  </si>
  <si>
    <t>Bigerstaff</t>
  </si>
  <si>
    <t xml:space="preserve">David </t>
  </si>
  <si>
    <t>Bledsoe</t>
  </si>
  <si>
    <t>Bloom</t>
  </si>
  <si>
    <t>Blunden</t>
  </si>
  <si>
    <t>Brady-Gossage</t>
  </si>
  <si>
    <t>Brandspiegel</t>
  </si>
  <si>
    <t>Brezak</t>
  </si>
  <si>
    <t>Bright</t>
  </si>
  <si>
    <t>Brillert</t>
  </si>
  <si>
    <t>Buenhombre</t>
  </si>
  <si>
    <t>Bulin</t>
  </si>
  <si>
    <t>Burkee</t>
  </si>
  <si>
    <t>Bury</t>
  </si>
  <si>
    <t>Butkiewicz</t>
  </si>
  <si>
    <t>Bydalek</t>
  </si>
  <si>
    <t>Cadman</t>
  </si>
  <si>
    <t>Carswell</t>
  </si>
  <si>
    <t>Casas</t>
  </si>
  <si>
    <t>Chmel</t>
  </si>
  <si>
    <t>Choat</t>
  </si>
  <si>
    <t>Ciciora</t>
  </si>
  <si>
    <t>Clements</t>
  </si>
  <si>
    <t>Cleveland</t>
  </si>
  <si>
    <t>Clippinger</t>
  </si>
  <si>
    <t>Condra</t>
  </si>
  <si>
    <t>Costin</t>
  </si>
  <si>
    <t>Cowder</t>
  </si>
  <si>
    <t>Crow</t>
  </si>
  <si>
    <t>Cumber</t>
  </si>
  <si>
    <t>Currier</t>
  </si>
  <si>
    <t>Darlage</t>
  </si>
  <si>
    <t>Dervillee</t>
  </si>
  <si>
    <t>Devine</t>
  </si>
  <si>
    <t>Dixon</t>
  </si>
  <si>
    <t>Dollar</t>
  </si>
  <si>
    <t>Donachie</t>
  </si>
  <si>
    <t>Donahue</t>
  </si>
  <si>
    <t>Drake</t>
  </si>
  <si>
    <t>Duenzl</t>
  </si>
  <si>
    <t>Dunagan</t>
  </si>
  <si>
    <t>Dunbar</t>
  </si>
  <si>
    <t>Dunlap</t>
  </si>
  <si>
    <t>Dunning</t>
  </si>
  <si>
    <t>Duong</t>
  </si>
  <si>
    <t>Dupard</t>
  </si>
  <si>
    <t>Eddlemon</t>
  </si>
  <si>
    <t>Endres</t>
  </si>
  <si>
    <t>Engelhart</t>
  </si>
  <si>
    <t>Esarey</t>
  </si>
  <si>
    <t>Falk</t>
  </si>
  <si>
    <t>Fiase</t>
  </si>
  <si>
    <t>Figueroa</t>
  </si>
  <si>
    <t>Frankel</t>
  </si>
  <si>
    <t>Franklin</t>
  </si>
  <si>
    <t>Fried</t>
  </si>
  <si>
    <t>Geer</t>
  </si>
  <si>
    <t>Gewin</t>
  </si>
  <si>
    <t>Ghadoushi</t>
  </si>
  <si>
    <t>Gidda</t>
  </si>
  <si>
    <t>Gilson</t>
  </si>
  <si>
    <t>Greenstein</t>
  </si>
  <si>
    <t>Grider</t>
  </si>
  <si>
    <t>Groot</t>
  </si>
  <si>
    <t>Grundy</t>
  </si>
  <si>
    <t>Guth</t>
  </si>
  <si>
    <t>Ha</t>
  </si>
  <si>
    <t>Hager</t>
  </si>
  <si>
    <t>Hailpern</t>
  </si>
  <si>
    <t>Hammel</t>
  </si>
  <si>
    <t>Hanger</t>
  </si>
  <si>
    <t>Harwood</t>
  </si>
  <si>
    <t>Haslett</t>
  </si>
  <si>
    <t>Hathaway</t>
  </si>
  <si>
    <t>Hearne</t>
  </si>
  <si>
    <t>Helman</t>
  </si>
  <si>
    <t>Hensley</t>
  </si>
  <si>
    <t>Hepplewhite</t>
  </si>
  <si>
    <t>Herzog</t>
  </si>
  <si>
    <t>Hirsch</t>
  </si>
  <si>
    <t>Holmgren</t>
  </si>
  <si>
    <t>Holton</t>
  </si>
  <si>
    <t>Hopper</t>
  </si>
  <si>
    <t>Horowitz</t>
  </si>
  <si>
    <t>Howerton</t>
  </si>
  <si>
    <t>Hubble</t>
  </si>
  <si>
    <t>Hudzik</t>
  </si>
  <si>
    <t>Hunte</t>
  </si>
  <si>
    <t>Hyndman</t>
  </si>
  <si>
    <t>Impson</t>
  </si>
  <si>
    <t>Juengel</t>
  </si>
  <si>
    <t>Keezel</t>
  </si>
  <si>
    <t>Kerievsky</t>
  </si>
  <si>
    <t>Ketcherside</t>
  </si>
  <si>
    <t>Kilbride-Ratcliffe</t>
  </si>
  <si>
    <t>Kilduff</t>
  </si>
  <si>
    <t>Kissane</t>
  </si>
  <si>
    <t>Kleber</t>
  </si>
  <si>
    <t>Klein</t>
  </si>
  <si>
    <t>Klusek</t>
  </si>
  <si>
    <t>Knobel</t>
  </si>
  <si>
    <t>Kortz</t>
  </si>
  <si>
    <t>Kowal</t>
  </si>
  <si>
    <t>Kuaea</t>
  </si>
  <si>
    <t>Kurivial</t>
  </si>
  <si>
    <t>Kurz</t>
  </si>
  <si>
    <t>Lacey</t>
  </si>
  <si>
    <t>Lambert</t>
  </si>
  <si>
    <t>Lamming</t>
  </si>
  <si>
    <t>Land</t>
  </si>
  <si>
    <t>Langlois</t>
  </si>
  <si>
    <t>Leedle</t>
  </si>
  <si>
    <t>Leidholdt</t>
  </si>
  <si>
    <t>Ley</t>
  </si>
  <si>
    <t>Ligon</t>
  </si>
  <si>
    <t>Lock</t>
  </si>
  <si>
    <t>Longworth</t>
  </si>
  <si>
    <t>Lownds</t>
  </si>
  <si>
    <t>Lundqvist</t>
  </si>
  <si>
    <t>Maki</t>
  </si>
  <si>
    <t>Marinelli</t>
  </si>
  <si>
    <t>Marsac</t>
  </si>
  <si>
    <t>Massarelli</t>
  </si>
  <si>
    <t>Maugis</t>
  </si>
  <si>
    <t>Mccoy</t>
  </si>
  <si>
    <t>Mckechnie</t>
  </si>
  <si>
    <t>Mei</t>
  </si>
  <si>
    <t>Meller</t>
  </si>
  <si>
    <t>Melton</t>
  </si>
  <si>
    <t>Miklas</t>
  </si>
  <si>
    <t>Minds</t>
  </si>
  <si>
    <t>Muldoon</t>
  </si>
  <si>
    <t>Myerscough</t>
  </si>
  <si>
    <t>Nagashiro</t>
  </si>
  <si>
    <t>Nagle</t>
  </si>
  <si>
    <t>Naimoli</t>
  </si>
  <si>
    <t>Narvaez</t>
  </si>
  <si>
    <t>Nash</t>
  </si>
  <si>
    <t>Newfield</t>
  </si>
  <si>
    <t>Nuyt</t>
  </si>
  <si>
    <t>Oertelt</t>
  </si>
  <si>
    <t>Oh</t>
  </si>
  <si>
    <t>Olive</t>
  </si>
  <si>
    <t>Onu</t>
  </si>
  <si>
    <t>Opitz</t>
  </si>
  <si>
    <t>Osborne</t>
  </si>
  <si>
    <t>Osmond</t>
  </si>
  <si>
    <t>Overfelt</t>
  </si>
  <si>
    <t>Pablo Mitchell</t>
  </si>
  <si>
    <t>Paine</t>
  </si>
  <si>
    <t>Partridge</t>
  </si>
  <si>
    <t>Patton</t>
  </si>
  <si>
    <t>Pearson</t>
  </si>
  <si>
    <t>Pekarna</t>
  </si>
  <si>
    <t>Pelerin</t>
  </si>
  <si>
    <t>Petersen</t>
  </si>
  <si>
    <t>Petty</t>
  </si>
  <si>
    <t>Poley</t>
  </si>
  <si>
    <t>Pooley</t>
  </si>
  <si>
    <t>Posadas</t>
  </si>
  <si>
    <t>Poynton</t>
  </si>
  <si>
    <t>Rabinowitz</t>
  </si>
  <si>
    <t>Rackham</t>
  </si>
  <si>
    <t>Rainsberger</t>
  </si>
  <si>
    <t>Redpath</t>
  </si>
  <si>
    <t>Robles</t>
  </si>
  <si>
    <t>Rooney</t>
  </si>
  <si>
    <t>Rostie</t>
  </si>
  <si>
    <t>Rout</t>
  </si>
  <si>
    <t>Sacks</t>
  </si>
  <si>
    <t>Sahm</t>
  </si>
  <si>
    <t>Sala</t>
  </si>
  <si>
    <t>Saliba</t>
  </si>
  <si>
    <t>Samuelson</t>
  </si>
  <si>
    <t>Sarel</t>
  </si>
  <si>
    <t>Savary</t>
  </si>
  <si>
    <t>Sayer</t>
  </si>
  <si>
    <t>Schad</t>
  </si>
  <si>
    <t>Schaffer</t>
  </si>
  <si>
    <t>Schardin</t>
  </si>
  <si>
    <t>Schlothauer</t>
  </si>
  <si>
    <t>Schlotterbeck</t>
  </si>
  <si>
    <t>Schofield</t>
  </si>
  <si>
    <t>Seara</t>
  </si>
  <si>
    <t>Seddon</t>
  </si>
  <si>
    <t>Seers</t>
  </si>
  <si>
    <t>Shaffer</t>
  </si>
  <si>
    <t>Shauger</t>
  </si>
  <si>
    <t>Sheggrud</t>
  </si>
  <si>
    <t>Shepherdson</t>
  </si>
  <si>
    <t>Sherwood</t>
  </si>
  <si>
    <t>Shipman</t>
  </si>
  <si>
    <t>Sigel</t>
  </si>
  <si>
    <t>Simbirev</t>
  </si>
  <si>
    <t>Sloan</t>
  </si>
  <si>
    <t>Soll</t>
  </si>
  <si>
    <t>Soukup</t>
  </si>
  <si>
    <t>Starck</t>
  </si>
  <si>
    <t>Straitiff</t>
  </si>
  <si>
    <t>Suliburk</t>
  </si>
  <si>
    <t>Surette</t>
  </si>
  <si>
    <t>Surfas</t>
  </si>
  <si>
    <t>Swain</t>
  </si>
  <si>
    <t>Thimotti</t>
  </si>
  <si>
    <t>Topping</t>
  </si>
  <si>
    <t>Toth</t>
  </si>
  <si>
    <t>Traut</t>
  </si>
  <si>
    <t>Turnbull</t>
  </si>
  <si>
    <t>Uhlrich</t>
  </si>
  <si>
    <t>Ungaro</t>
  </si>
  <si>
    <t>Upsdell</t>
  </si>
  <si>
    <t>Van Ginneken</t>
  </si>
  <si>
    <t>Van Ostenbridge</t>
  </si>
  <si>
    <t>Vargo</t>
  </si>
  <si>
    <t>Vaughan</t>
  </si>
  <si>
    <t>Venning</t>
  </si>
  <si>
    <t>Verklan</t>
  </si>
  <si>
    <t>Villa</t>
  </si>
  <si>
    <t>Villarreal</t>
  </si>
  <si>
    <t>Wardle</t>
  </si>
  <si>
    <t>Weibel</t>
  </si>
  <si>
    <t>Wessell</t>
  </si>
  <si>
    <t>Weyts</t>
  </si>
  <si>
    <t>Whipple</t>
  </si>
  <si>
    <t>Winks</t>
  </si>
  <si>
    <t>Winstead</t>
  </si>
  <si>
    <t>Winstone-Adair</t>
  </si>
  <si>
    <t>Wittmann</t>
  </si>
  <si>
    <t>Wolf</t>
  </si>
  <si>
    <t>Wolfenden</t>
  </si>
  <si>
    <t>Wolfley</t>
  </si>
  <si>
    <t>Woodruff</t>
  </si>
  <si>
    <t>Wrigley</t>
  </si>
  <si>
    <t>Wynn</t>
  </si>
  <si>
    <t>Yan</t>
  </si>
  <si>
    <t>Yardley</t>
  </si>
  <si>
    <t>York</t>
  </si>
  <si>
    <t>Zalaba</t>
  </si>
  <si>
    <t>Ziemke</t>
  </si>
  <si>
    <t>David Lora</t>
  </si>
  <si>
    <t>Davide</t>
  </si>
  <si>
    <t>Franz</t>
  </si>
  <si>
    <t>Varner</t>
  </si>
  <si>
    <t>Ugen</t>
  </si>
  <si>
    <t>Davieon</t>
  </si>
  <si>
    <t>Buddo</t>
  </si>
  <si>
    <t>Davilla</t>
  </si>
  <si>
    <t>Davron</t>
  </si>
  <si>
    <t>Maksudov</t>
  </si>
  <si>
    <t>Dawid</t>
  </si>
  <si>
    <t>Wyczesany</t>
  </si>
  <si>
    <t>Dawn</t>
  </si>
  <si>
    <t>Cagliano</t>
  </si>
  <si>
    <t>Chenowth</t>
  </si>
  <si>
    <t>Gee</t>
  </si>
  <si>
    <t>Goodnight</t>
  </si>
  <si>
    <t>Li</t>
  </si>
  <si>
    <t>Wilburn-Saboe</t>
  </si>
  <si>
    <t>Dax</t>
  </si>
  <si>
    <t>Fernstrom</t>
  </si>
  <si>
    <t>Dayanna</t>
  </si>
  <si>
    <t>Piñero</t>
  </si>
  <si>
    <t>Dayle</t>
  </si>
  <si>
    <t>Dayra</t>
  </si>
  <si>
    <t>De La Rosa</t>
  </si>
  <si>
    <t>Sparks</t>
  </si>
  <si>
    <t>Palacios</t>
  </si>
  <si>
    <t>De Vaal</t>
  </si>
  <si>
    <t>Birkholz</t>
  </si>
  <si>
    <t>Brook-Rerecich</t>
  </si>
  <si>
    <t>Ellis</t>
  </si>
  <si>
    <t>Findlay</t>
  </si>
  <si>
    <t>Garrard</t>
  </si>
  <si>
    <t>Goodman</t>
  </si>
  <si>
    <t>Grimshaw</t>
  </si>
  <si>
    <t>Guidetti</t>
  </si>
  <si>
    <t>Kehres</t>
  </si>
  <si>
    <t>Leclerc</t>
  </si>
  <si>
    <t>Morters</t>
  </si>
  <si>
    <t>Pappin</t>
  </si>
  <si>
    <t>Pecunes</t>
  </si>
  <si>
    <t>Rosencrans</t>
  </si>
  <si>
    <t>Valencic</t>
  </si>
  <si>
    <t>Waters</t>
  </si>
  <si>
    <t>Wescott</t>
  </si>
  <si>
    <t>Deanna</t>
  </si>
  <si>
    <t>Gilliland</t>
  </si>
  <si>
    <t>Deb</t>
  </si>
  <si>
    <t>Bexfield</t>
  </si>
  <si>
    <t>Bridson</t>
  </si>
  <si>
    <t>Neuger</t>
  </si>
  <si>
    <t>Debajyoti</t>
  </si>
  <si>
    <t>Datta</t>
  </si>
  <si>
    <t>Debasis</t>
  </si>
  <si>
    <t>Nanda</t>
  </si>
  <si>
    <t>Debbi</t>
  </si>
  <si>
    <t>Paige</t>
  </si>
  <si>
    <t>Debbie</t>
  </si>
  <si>
    <t>Biro</t>
  </si>
  <si>
    <t>Enader</t>
  </si>
  <si>
    <t>Enadner</t>
  </si>
  <si>
    <t>Enander</t>
  </si>
  <si>
    <t>Flemming</t>
  </si>
  <si>
    <t>Lainfiesta</t>
  </si>
  <si>
    <t>Morris Briggs</t>
  </si>
  <si>
    <t>Rogge</t>
  </si>
  <si>
    <t>Woody</t>
  </si>
  <si>
    <t>Zerbini</t>
  </si>
  <si>
    <t>Debby</t>
  </si>
  <si>
    <t>Afeah</t>
  </si>
  <si>
    <t>Debi</t>
  </si>
  <si>
    <t>Debjit</t>
  </si>
  <si>
    <t>Saha</t>
  </si>
  <si>
    <t>Deborah</t>
  </si>
  <si>
    <t>Bartels</t>
  </si>
  <si>
    <t>Childs</t>
  </si>
  <si>
    <t>Plagman</t>
  </si>
  <si>
    <t>Stogner</t>
  </si>
  <si>
    <t>Works</t>
  </si>
  <si>
    <t>Debra</t>
  </si>
  <si>
    <t>Orminski</t>
  </si>
  <si>
    <t>Debraj</t>
  </si>
  <si>
    <t>Pramanick</t>
  </si>
  <si>
    <t>Debroah</t>
  </si>
  <si>
    <t>Garbett</t>
  </si>
  <si>
    <t>Declan</t>
  </si>
  <si>
    <t>Goulding</t>
  </si>
  <si>
    <t>Twomey</t>
  </si>
  <si>
    <t>Dee</t>
  </si>
  <si>
    <t>Belsky</t>
  </si>
  <si>
    <t>Chury</t>
  </si>
  <si>
    <t>Erbland</t>
  </si>
  <si>
    <t>Traugott</t>
  </si>
  <si>
    <t>Deepak</t>
  </si>
  <si>
    <t>Aumbati</t>
  </si>
  <si>
    <t>Kaul</t>
  </si>
  <si>
    <t>Kotru</t>
  </si>
  <si>
    <t>Nathoo</t>
  </si>
  <si>
    <t>Deepraj</t>
  </si>
  <si>
    <t>Gandhi</t>
  </si>
  <si>
    <t>Deidre</t>
  </si>
  <si>
    <t>Bondi</t>
  </si>
  <si>
    <t>Deise</t>
  </si>
  <si>
    <t>Gurjao</t>
  </si>
  <si>
    <t>Deividas</t>
  </si>
  <si>
    <t>Meskauskas</t>
  </si>
  <si>
    <t>Dejan</t>
  </si>
  <si>
    <t>Tepsic</t>
  </si>
  <si>
    <t>Zupancic</t>
  </si>
  <si>
    <t>Delfim</t>
  </si>
  <si>
    <t>Díaz</t>
  </si>
  <si>
    <t>Delia</t>
  </si>
  <si>
    <t>Delian</t>
  </si>
  <si>
    <t>Genkov</t>
  </si>
  <si>
    <t>Dellis</t>
  </si>
  <si>
    <t>Emmanouil</t>
  </si>
  <si>
    <t>Delphine</t>
  </si>
  <si>
    <t>Abitbol</t>
  </si>
  <si>
    <t>Amoroso</t>
  </si>
  <si>
    <t>Marchus</t>
  </si>
  <si>
    <t>Demarquise</t>
  </si>
  <si>
    <t>Dortch</t>
  </si>
  <si>
    <t>Demetrio</t>
  </si>
  <si>
    <t>Nucara</t>
  </si>
  <si>
    <t>Demetrious</t>
  </si>
  <si>
    <t>Demetrius</t>
  </si>
  <si>
    <t>Samaras</t>
  </si>
  <si>
    <t>Demian</t>
  </si>
  <si>
    <t>Dena</t>
  </si>
  <si>
    <t>Gressley</t>
  </si>
  <si>
    <t>Deng Jie</t>
  </si>
  <si>
    <t>Deni</t>
  </si>
  <si>
    <t>Kecman</t>
  </si>
  <si>
    <t>Belevich</t>
  </si>
  <si>
    <t>Bogautv</t>
  </si>
  <si>
    <t>Breslin</t>
  </si>
  <si>
    <t>Davydov</t>
  </si>
  <si>
    <t>Dumouchel</t>
  </si>
  <si>
    <t>Eremin</t>
  </si>
  <si>
    <t>Gorohov</t>
  </si>
  <si>
    <t>Kiselev</t>
  </si>
  <si>
    <t>Kreush</t>
  </si>
  <si>
    <t>Lapshin</t>
  </si>
  <si>
    <t>Mesyac</t>
  </si>
  <si>
    <t>Mishchenko</t>
  </si>
  <si>
    <t>Mishin</t>
  </si>
  <si>
    <t>Ryzhkov</t>
  </si>
  <si>
    <t>Sergeenko</t>
  </si>
  <si>
    <t>Soubliere</t>
  </si>
  <si>
    <t>Tharovsky</t>
  </si>
  <si>
    <t>Veselov</t>
  </si>
  <si>
    <t>Vorobyov</t>
  </si>
  <si>
    <t>Bortoluzzi</t>
  </si>
  <si>
    <t>Chinn</t>
  </si>
  <si>
    <t>Dunphy</t>
  </si>
  <si>
    <t>Eissler</t>
  </si>
  <si>
    <t>Fogel</t>
  </si>
  <si>
    <t>Fortner</t>
  </si>
  <si>
    <t>Freire</t>
  </si>
  <si>
    <t>Kolesar</t>
  </si>
  <si>
    <t>Marks</t>
  </si>
  <si>
    <t>Neufeld</t>
  </si>
  <si>
    <t>Silcox</t>
  </si>
  <si>
    <t>Valade</t>
  </si>
  <si>
    <t>Denison</t>
  </si>
  <si>
    <t>Merchant</t>
  </si>
  <si>
    <t>Dennis</t>
  </si>
  <si>
    <t>Acker</t>
  </si>
  <si>
    <t>Agee</t>
  </si>
  <si>
    <t>Atnip</t>
  </si>
  <si>
    <t>Barbera</t>
  </si>
  <si>
    <t>Bedolla</t>
  </si>
  <si>
    <t>Bierly</t>
  </si>
  <si>
    <t>Buchinhoren</t>
  </si>
  <si>
    <t>Callan</t>
  </si>
  <si>
    <t>Descheneaux</t>
  </si>
  <si>
    <t>Dunrud</t>
  </si>
  <si>
    <t>Edenbro</t>
  </si>
  <si>
    <t>Fenton</t>
  </si>
  <si>
    <t>Gorecki</t>
  </si>
  <si>
    <t>Holmdahl</t>
  </si>
  <si>
    <t>Kittrell</t>
  </si>
  <si>
    <t>Leonardo</t>
  </si>
  <si>
    <t>Ordinario</t>
  </si>
  <si>
    <t>Ostergaard</t>
  </si>
  <si>
    <t>Perry</t>
  </si>
  <si>
    <t>Pieneman</t>
  </si>
  <si>
    <t>Pinga</t>
  </si>
  <si>
    <t>Ripa</t>
  </si>
  <si>
    <t>Rohaly</t>
  </si>
  <si>
    <t>Ruitenberg</t>
  </si>
  <si>
    <t>Schiffner</t>
  </si>
  <si>
    <t>Sekulic</t>
  </si>
  <si>
    <t>Seward</t>
  </si>
  <si>
    <t>Shea</t>
  </si>
  <si>
    <t>Stalmack</t>
  </si>
  <si>
    <t>Toomey</t>
  </si>
  <si>
    <t>Torres</t>
  </si>
  <si>
    <t>Via</t>
  </si>
  <si>
    <t>Wiethoff</t>
  </si>
  <si>
    <t>Dennise</t>
  </si>
  <si>
    <t>Shally</t>
  </si>
  <si>
    <t>Denny</t>
  </si>
  <si>
    <t>Swartwout</t>
  </si>
  <si>
    <t>Deny</t>
  </si>
  <si>
    <t>Chiang</t>
  </si>
  <si>
    <t>Denys</t>
  </si>
  <si>
    <t>Vojnovskis</t>
  </si>
  <si>
    <t>Deochan</t>
  </si>
  <si>
    <t>Mandeo</t>
  </si>
  <si>
    <t>Deon</t>
  </si>
  <si>
    <t>Buys</t>
  </si>
  <si>
    <t>Deonei</t>
  </si>
  <si>
    <t>Deplan</t>
  </si>
  <si>
    <t>Maurice</t>
  </si>
  <si>
    <t>Dereck</t>
  </si>
  <si>
    <t>Zornes</t>
  </si>
  <si>
    <t>Derek</t>
  </si>
  <si>
    <t>Adair</t>
  </si>
  <si>
    <t>Appel</t>
  </si>
  <si>
    <t>Hennekens</t>
  </si>
  <si>
    <t>Holbrook</t>
  </si>
  <si>
    <t>Lees</t>
  </si>
  <si>
    <t>Lindo</t>
  </si>
  <si>
    <t>Paquin</t>
  </si>
  <si>
    <t>Pearsall</t>
  </si>
  <si>
    <t>Perea</t>
  </si>
  <si>
    <t>Regis</t>
  </si>
  <si>
    <t>Sage</t>
  </si>
  <si>
    <t>Sardo</t>
  </si>
  <si>
    <t>Serianni</t>
  </si>
  <si>
    <t>Shama</t>
  </si>
  <si>
    <t>Umfress</t>
  </si>
  <si>
    <t>Verzyl</t>
  </si>
  <si>
    <t>Ziegler</t>
  </si>
  <si>
    <t>Deric</t>
  </si>
  <si>
    <t>Derick</t>
  </si>
  <si>
    <t>Needham</t>
  </si>
  <si>
    <t>Derlis</t>
  </si>
  <si>
    <t>Dávalos</t>
  </si>
  <si>
    <t>Dermeval</t>
  </si>
  <si>
    <t>Fonseca</t>
  </si>
  <si>
    <t>Derrek</t>
  </si>
  <si>
    <t>Carney</t>
  </si>
  <si>
    <t>Derren</t>
  </si>
  <si>
    <t>Miller-Price</t>
  </si>
  <si>
    <t>Derrick</t>
  </si>
  <si>
    <t>Salmon</t>
  </si>
  <si>
    <t>Thong</t>
  </si>
  <si>
    <t>Derry</t>
  </si>
  <si>
    <t>Pallott</t>
  </si>
  <si>
    <t>Tiedeman</t>
  </si>
  <si>
    <t>Derwin</t>
  </si>
  <si>
    <t>Des</t>
  </si>
  <si>
    <t>Wilby</t>
  </si>
  <si>
    <t>Bravo</t>
  </si>
  <si>
    <t>Deshini</t>
  </si>
  <si>
    <t>Mannavallan</t>
  </si>
  <si>
    <t>Desiree</t>
  </si>
  <si>
    <t>Hendrickson</t>
  </si>
  <si>
    <t>Herve</t>
  </si>
  <si>
    <t>Holt</t>
  </si>
  <si>
    <t>Moopenar</t>
  </si>
  <si>
    <t>Sutrisno</t>
  </si>
  <si>
    <t>Desmond</t>
  </si>
  <si>
    <t>Chumney</t>
  </si>
  <si>
    <t>Khong</t>
  </si>
  <si>
    <t>Mathiasz</t>
  </si>
  <si>
    <t>Dessyatnik</t>
  </si>
  <si>
    <t>Yulia</t>
  </si>
  <si>
    <t>Destiny</t>
  </si>
  <si>
    <t>Heimbecker</t>
  </si>
  <si>
    <t>Dev</t>
  </si>
  <si>
    <t>Deven</t>
  </si>
  <si>
    <t>Devendra</t>
  </si>
  <si>
    <t>Pratap</t>
  </si>
  <si>
    <t>Devesh</t>
  </si>
  <si>
    <t>Misra</t>
  </si>
  <si>
    <t>Devon</t>
  </si>
  <si>
    <t>Currie</t>
  </si>
  <si>
    <t>Tiderington</t>
  </si>
  <si>
    <t>Dewald</t>
  </si>
  <si>
    <t>Strydom</t>
  </si>
  <si>
    <t>Dewayne</t>
  </si>
  <si>
    <t>Dewi</t>
  </si>
  <si>
    <t>Widjaya</t>
  </si>
  <si>
    <t>Dexter</t>
  </si>
  <si>
    <t>Dhananjay</t>
  </si>
  <si>
    <t>Taware</t>
  </si>
  <si>
    <t>Dhanesh</t>
  </si>
  <si>
    <t>Gharat</t>
  </si>
  <si>
    <t>Dharmender</t>
  </si>
  <si>
    <t>Dharmesh</t>
  </si>
  <si>
    <t>Nandoria</t>
  </si>
  <si>
    <t>Dharti</t>
  </si>
  <si>
    <t>Dhaval</t>
  </si>
  <si>
    <t>Lad</t>
  </si>
  <si>
    <t>Dheeraaj</t>
  </si>
  <si>
    <t>Dhinakaran</t>
  </si>
  <si>
    <t>Dhanaram</t>
  </si>
  <si>
    <t>Dhiraj</t>
  </si>
  <si>
    <t>Patil</t>
  </si>
  <si>
    <t>Diahann</t>
  </si>
  <si>
    <t>Dian</t>
  </si>
  <si>
    <t>Anggriani</t>
  </si>
  <si>
    <t>Diana</t>
  </si>
  <si>
    <t>Hodge</t>
  </si>
  <si>
    <t>Sanabria</t>
  </si>
  <si>
    <t xml:space="preserve">Diana </t>
  </si>
  <si>
    <t>Simanauskiene</t>
  </si>
  <si>
    <t>Theron</t>
  </si>
  <si>
    <t>Diane</t>
  </si>
  <si>
    <t>Bettini</t>
  </si>
  <si>
    <t>Bondurant</t>
  </si>
  <si>
    <t>Doreson</t>
  </si>
  <si>
    <t>Hubner</t>
  </si>
  <si>
    <t>Lott</t>
  </si>
  <si>
    <t>Luzius</t>
  </si>
  <si>
    <t>Prentiss</t>
  </si>
  <si>
    <t>Stamm</t>
  </si>
  <si>
    <t>Dianko</t>
  </si>
  <si>
    <t>Dianne</t>
  </si>
  <si>
    <t>Corutney-Belle</t>
  </si>
  <si>
    <t>Courtney-Belle</t>
  </si>
  <si>
    <t>Sloop</t>
  </si>
  <si>
    <t>Diarmuid</t>
  </si>
  <si>
    <t>Coughlan</t>
  </si>
  <si>
    <t>Dibyojyoti</t>
  </si>
  <si>
    <t>Banerjee</t>
  </si>
  <si>
    <t>Didier</t>
  </si>
  <si>
    <t>Van Loo</t>
  </si>
  <si>
    <t>Dieanne</t>
  </si>
  <si>
    <t>Diederick</t>
  </si>
  <si>
    <t>Kroes</t>
  </si>
  <si>
    <t>Diego</t>
  </si>
  <si>
    <t>Armendariz</t>
  </si>
  <si>
    <t>Butura</t>
  </si>
  <si>
    <t>Castillo</t>
  </si>
  <si>
    <t>Dans</t>
  </si>
  <si>
    <t>De Marchi</t>
  </si>
  <si>
    <t>Di Bernardo</t>
  </si>
  <si>
    <t>Martínez</t>
  </si>
  <si>
    <t>Naranjo</t>
  </si>
  <si>
    <t>Neyra</t>
  </si>
  <si>
    <t>Paniagua Lopez</t>
  </si>
  <si>
    <t>Paz</t>
  </si>
  <si>
    <t>Roma</t>
  </si>
  <si>
    <t>Rua Bello</t>
  </si>
  <si>
    <t>Vera</t>
  </si>
  <si>
    <t>Múnera C.</t>
  </si>
  <si>
    <t>Diego Alejandro</t>
  </si>
  <si>
    <t>Castro Cortes</t>
  </si>
  <si>
    <t>Diego Armando</t>
  </si>
  <si>
    <t>Diego Ignacio</t>
  </si>
  <si>
    <t>Dieter</t>
  </si>
  <si>
    <t>Platel</t>
  </si>
  <si>
    <t>Pojeti</t>
  </si>
  <si>
    <t>Dijuan</t>
  </si>
  <si>
    <t>Kellom</t>
  </si>
  <si>
    <t>Dilip</t>
  </si>
  <si>
    <t>Chotai</t>
  </si>
  <si>
    <t>Dilshan</t>
  </si>
  <si>
    <t>Perera</t>
  </si>
  <si>
    <t>Dimitar</t>
  </si>
  <si>
    <t>Debreliev</t>
  </si>
  <si>
    <t>Dimitre</t>
  </si>
  <si>
    <t>Dimitri</t>
  </si>
  <si>
    <t>Malvinsky</t>
  </si>
  <si>
    <t>Quiquet</t>
  </si>
  <si>
    <t>Smet</t>
  </si>
  <si>
    <t>Zantidis</t>
  </si>
  <si>
    <t>Dimitris</t>
  </si>
  <si>
    <t>Kiourkatiotis</t>
  </si>
  <si>
    <t>Pantzartsis</t>
  </si>
  <si>
    <t>Dimmen</t>
  </si>
  <si>
    <t>Wesdijk</t>
  </si>
  <si>
    <t>Dina</t>
  </si>
  <si>
    <t>Ajjour</t>
  </si>
  <si>
    <t>Procopio</t>
  </si>
  <si>
    <t>Dinesh</t>
  </si>
  <si>
    <t>Bhauray</t>
  </si>
  <si>
    <t>Joglekar</t>
  </si>
  <si>
    <t>Dinesh Kumar</t>
  </si>
  <si>
    <t>Dinh</t>
  </si>
  <si>
    <t>Trong Binh</t>
  </si>
  <si>
    <t>Dinitris</t>
  </si>
  <si>
    <t>Dermon</t>
  </si>
  <si>
    <t>Dino</t>
  </si>
  <si>
    <t>Casagranda</t>
  </si>
  <si>
    <t>Vanoni</t>
  </si>
  <si>
    <t>Veizis</t>
  </si>
  <si>
    <t>Zegarelli</t>
  </si>
  <si>
    <t>Diogo</t>
  </si>
  <si>
    <t>Benido</t>
  </si>
  <si>
    <t>Lima</t>
  </si>
  <si>
    <t>Dion</t>
  </si>
  <si>
    <t>Bruyns</t>
  </si>
  <si>
    <t>Fermin</t>
  </si>
  <si>
    <t>Herbert</t>
  </si>
  <si>
    <t>Steede</t>
  </si>
  <si>
    <t>Tilley</t>
  </si>
  <si>
    <t>Dionicio</t>
  </si>
  <si>
    <t>Dipam</t>
  </si>
  <si>
    <t>Dipan</t>
  </si>
  <si>
    <t>Diraldo</t>
  </si>
  <si>
    <t>Dirk</t>
  </si>
  <si>
    <t>De Bie</t>
  </si>
  <si>
    <t>De Smedt</t>
  </si>
  <si>
    <t>Eisenbletter</t>
  </si>
  <si>
    <t>Fasold</t>
  </si>
  <si>
    <t>Gullentops</t>
  </si>
  <si>
    <t>Maurer</t>
  </si>
  <si>
    <t>Pasquel</t>
  </si>
  <si>
    <t>Propfe</t>
  </si>
  <si>
    <t>Ramlakhansingh</t>
  </si>
  <si>
    <t>Rosier</t>
  </si>
  <si>
    <t>Wendorf</t>
  </si>
  <si>
    <t>Divesh</t>
  </si>
  <si>
    <t>Divyash</t>
  </si>
  <si>
    <t>Diya</t>
  </si>
  <si>
    <t>Shillawi</t>
  </si>
  <si>
    <t>Diyana</t>
  </si>
  <si>
    <t>Dutseva</t>
  </si>
  <si>
    <t>Eubank</t>
  </si>
  <si>
    <t>Djamel</t>
  </si>
  <si>
    <t>Abbi</t>
  </si>
  <si>
    <t>Djelida</t>
  </si>
  <si>
    <t>Attou</t>
  </si>
  <si>
    <t>Djemmali</t>
  </si>
  <si>
    <t>Djerk</t>
  </si>
  <si>
    <t>Geurts</t>
  </si>
  <si>
    <t>Guerts</t>
  </si>
  <si>
    <t>Djibril</t>
  </si>
  <si>
    <t>Djohan</t>
  </si>
  <si>
    <t>Dmitri</t>
  </si>
  <si>
    <t>Eremeev</t>
  </si>
  <si>
    <t>Martakov</t>
  </si>
  <si>
    <t>Smirnoff</t>
  </si>
  <si>
    <t>Dmitriy</t>
  </si>
  <si>
    <t>Dorozhkin</t>
  </si>
  <si>
    <t>Khrapugin</t>
  </si>
  <si>
    <t>Klyuykov</t>
  </si>
  <si>
    <t>Labetski</t>
  </si>
  <si>
    <t>Lobanov</t>
  </si>
  <si>
    <t>Melnicyn</t>
  </si>
  <si>
    <t>Nazarov</t>
  </si>
  <si>
    <t>Pavlov</t>
  </si>
  <si>
    <t>Rudenchenko</t>
  </si>
  <si>
    <t>Stepanov</t>
  </si>
  <si>
    <t>Vaserchuk</t>
  </si>
  <si>
    <t>Dmitry</t>
  </si>
  <si>
    <t>Bazyukin</t>
  </si>
  <si>
    <t>Birlov</t>
  </si>
  <si>
    <t>Bondarenko</t>
  </si>
  <si>
    <t>Dobrovolsky</t>
  </si>
  <si>
    <t>Gelgar</t>
  </si>
  <si>
    <t>Hodin</t>
  </si>
  <si>
    <t>Kolobkov</t>
  </si>
  <si>
    <t>Kostygov</t>
  </si>
  <si>
    <t>Lisitsin</t>
  </si>
  <si>
    <t>Markin</t>
  </si>
  <si>
    <t>Nedelyaev</t>
  </si>
  <si>
    <t>Nikolaev</t>
  </si>
  <si>
    <t>Pupkov</t>
  </si>
  <si>
    <t>Rubin</t>
  </si>
  <si>
    <t>Schetinin</t>
  </si>
  <si>
    <t>Shabanov</t>
  </si>
  <si>
    <t>Tumanov</t>
  </si>
  <si>
    <t>Dmytro</t>
  </si>
  <si>
    <t>Fesechko</t>
  </si>
  <si>
    <t>Thanh Son</t>
  </si>
  <si>
    <t>Doan Viet</t>
  </si>
  <si>
    <t>Duc</t>
  </si>
  <si>
    <t>Doanh</t>
  </si>
  <si>
    <t>Bui Huu</t>
  </si>
  <si>
    <t>Dobromir</t>
  </si>
  <si>
    <t>Georgiev</t>
  </si>
  <si>
    <t>Pellant</t>
  </si>
  <si>
    <t>Doga</t>
  </si>
  <si>
    <t>Akkus</t>
  </si>
  <si>
    <t>Dohyung</t>
  </si>
  <si>
    <t>Dolores</t>
  </si>
  <si>
    <t>Melo</t>
  </si>
  <si>
    <t>Dom</t>
  </si>
  <si>
    <t>Bower</t>
  </si>
  <si>
    <t>Domingos</t>
  </si>
  <si>
    <t>Barbosa Bagni</t>
  </si>
  <si>
    <t>Dominic</t>
  </si>
  <si>
    <t>Brunelle</t>
  </si>
  <si>
    <t>Insogna</t>
  </si>
  <si>
    <t>Lüscher</t>
  </si>
  <si>
    <t>Perrett</t>
  </si>
  <si>
    <t>Pizza</t>
  </si>
  <si>
    <t>Regimbald</t>
  </si>
  <si>
    <t>Rheault</t>
  </si>
  <si>
    <t>Dominique</t>
  </si>
  <si>
    <t>Borer</t>
  </si>
  <si>
    <t>Buhr</t>
  </si>
  <si>
    <t>Kull</t>
  </si>
  <si>
    <t>Matfield</t>
  </si>
  <si>
    <t>Don</t>
  </si>
  <si>
    <t>Annas</t>
  </si>
  <si>
    <t>Barber</t>
  </si>
  <si>
    <t>Buchsbaum</t>
  </si>
  <si>
    <t>Chaffee</t>
  </si>
  <si>
    <t>Chenault</t>
  </si>
  <si>
    <t>Cogliano</t>
  </si>
  <si>
    <t>Duterte</t>
  </si>
  <si>
    <t>Getz</t>
  </si>
  <si>
    <t>Goldsberry</t>
  </si>
  <si>
    <t>Guidry</t>
  </si>
  <si>
    <t>Harple</t>
  </si>
  <si>
    <t>Hyde</t>
  </si>
  <si>
    <t>Ivy</t>
  </si>
  <si>
    <t>Kane</t>
  </si>
  <si>
    <t>Kugler</t>
  </si>
  <si>
    <t>Lambresa</t>
  </si>
  <si>
    <t>Mackintosh</t>
  </si>
  <si>
    <t>Nesbitt</t>
  </si>
  <si>
    <t>Pameli</t>
  </si>
  <si>
    <t>Penland</t>
  </si>
  <si>
    <t>Poit</t>
  </si>
  <si>
    <t>Raczkowski</t>
  </si>
  <si>
    <t>Routt</t>
  </si>
  <si>
    <t>Ryder</t>
  </si>
  <si>
    <t>Saraceno</t>
  </si>
  <si>
    <t>Yeong</t>
  </si>
  <si>
    <t>Zableckis</t>
  </si>
  <si>
    <t>Donaji</t>
  </si>
  <si>
    <t>Gomez Santos</t>
  </si>
  <si>
    <t>Donal</t>
  </si>
  <si>
    <t>Clough</t>
  </si>
  <si>
    <t>Flory</t>
  </si>
  <si>
    <t>Frazier</t>
  </si>
  <si>
    <t>Goguen</t>
  </si>
  <si>
    <t>Leasure</t>
  </si>
  <si>
    <t>Mastro</t>
  </si>
  <si>
    <t>Nadolski</t>
  </si>
  <si>
    <t>Patz</t>
  </si>
  <si>
    <t>Thackery</t>
  </si>
  <si>
    <t>Donavin</t>
  </si>
  <si>
    <t>Dong Sheng</t>
  </si>
  <si>
    <t>Donna</t>
  </si>
  <si>
    <t>Bordage</t>
  </si>
  <si>
    <t>Cooley</t>
  </si>
  <si>
    <t>Dierkes</t>
  </si>
  <si>
    <t>Moscatelli</t>
  </si>
  <si>
    <t>Nantz</t>
  </si>
  <si>
    <t>Pannier</t>
  </si>
  <si>
    <t>Pimlott</t>
  </si>
  <si>
    <t>Shapter</t>
  </si>
  <si>
    <t>Donnie</t>
  </si>
  <si>
    <t>Scarbraugh</t>
  </si>
  <si>
    <t>Donny</t>
  </si>
  <si>
    <t>Jorsling-Henry</t>
  </si>
  <si>
    <t>Badenhorst</t>
  </si>
  <si>
    <t>Coetzee</t>
  </si>
  <si>
    <t>Dorais</t>
  </si>
  <si>
    <t>Doreen</t>
  </si>
  <si>
    <t>Frentz</t>
  </si>
  <si>
    <t>Sim</t>
  </si>
  <si>
    <t>Dorel</t>
  </si>
  <si>
    <t>Puscasu</t>
  </si>
  <si>
    <t>Dori</t>
  </si>
  <si>
    <t>Akins</t>
  </si>
  <si>
    <t>Dorin</t>
  </si>
  <si>
    <t>Draghici</t>
  </si>
  <si>
    <t>Doris</t>
  </si>
  <si>
    <t>Tsang</t>
  </si>
  <si>
    <t>Dorota</t>
  </si>
  <si>
    <t>Kowalska</t>
  </si>
  <si>
    <t>Dorothy</t>
  </si>
  <si>
    <t>Mak</t>
  </si>
  <si>
    <t>Dory</t>
  </si>
  <si>
    <t>El Kozah</t>
  </si>
  <si>
    <t>Dot</t>
  </si>
  <si>
    <t>Kinnell</t>
  </si>
  <si>
    <t>Douchka</t>
  </si>
  <si>
    <t>Calcoen</t>
  </si>
  <si>
    <t>Doug</t>
  </si>
  <si>
    <t>Bliler</t>
  </si>
  <si>
    <t>Bursky</t>
  </si>
  <si>
    <t>Buss</t>
  </si>
  <si>
    <t>Cassinari</t>
  </si>
  <si>
    <t>Cervantes</t>
  </si>
  <si>
    <t>Dieringer</t>
  </si>
  <si>
    <t>Duckwiler</t>
  </si>
  <si>
    <t>Fagan</t>
  </si>
  <si>
    <t>Fairchild</t>
  </si>
  <si>
    <t>Fravel</t>
  </si>
  <si>
    <t>Freeman</t>
  </si>
  <si>
    <t>Futch</t>
  </si>
  <si>
    <t>Grozier</t>
  </si>
  <si>
    <t>Halsch</t>
  </si>
  <si>
    <t>Kingsley</t>
  </si>
  <si>
    <t>Lightner</t>
  </si>
  <si>
    <t>Masiero</t>
  </si>
  <si>
    <t>Montcrieff</t>
  </si>
  <si>
    <t>Pasnak</t>
  </si>
  <si>
    <t>Pidduck</t>
  </si>
  <si>
    <t>Porath</t>
  </si>
  <si>
    <t>Primack</t>
  </si>
  <si>
    <t>Rhynie</t>
  </si>
  <si>
    <t>Scheffe</t>
  </si>
  <si>
    <t>Scribner</t>
  </si>
  <si>
    <t>Shannon</t>
  </si>
  <si>
    <t>Snelling</t>
  </si>
  <si>
    <t>Sparrow</t>
  </si>
  <si>
    <t>Ulp</t>
  </si>
  <si>
    <t>Aldrich</t>
  </si>
  <si>
    <t>Bingham</t>
  </si>
  <si>
    <t>Boulia</t>
  </si>
  <si>
    <t>Coradi</t>
  </si>
  <si>
    <t>Downnie</t>
  </si>
  <si>
    <t>Eberhart</t>
  </si>
  <si>
    <t>Filben</t>
  </si>
  <si>
    <t>Freutel</t>
  </si>
  <si>
    <t>Frommer</t>
  </si>
  <si>
    <t>Gillson</t>
  </si>
  <si>
    <t>Goglio</t>
  </si>
  <si>
    <t>Guyot</t>
  </si>
  <si>
    <t>Kohr</t>
  </si>
  <si>
    <t>Lefko</t>
  </si>
  <si>
    <t>Montes</t>
  </si>
  <si>
    <t>Ovens</t>
  </si>
  <si>
    <t>Peck</t>
  </si>
  <si>
    <t>Ricardo</t>
  </si>
  <si>
    <t>Schoenherr</t>
  </si>
  <si>
    <t>Secrist</t>
  </si>
  <si>
    <t>Steves</t>
  </si>
  <si>
    <t>Viez</t>
  </si>
  <si>
    <t>Wallen</t>
  </si>
  <si>
    <t>Dov</t>
  </si>
  <si>
    <t>Werdiger</t>
  </si>
  <si>
    <t>Stepp</t>
  </si>
  <si>
    <t>Doyli</t>
  </si>
  <si>
    <t>Borda</t>
  </si>
  <si>
    <t>Cokara</t>
  </si>
  <si>
    <t>Nedeljkovic</t>
  </si>
  <si>
    <t>Dragana</t>
  </si>
  <si>
    <t>Beara</t>
  </si>
  <si>
    <t>Drasko</t>
  </si>
  <si>
    <t>Paunovic</t>
  </si>
  <si>
    <t>Drew</t>
  </si>
  <si>
    <t>Laroche</t>
  </si>
  <si>
    <t>Messier</t>
  </si>
  <si>
    <t>Molloy</t>
  </si>
  <si>
    <t>Morrow</t>
  </si>
  <si>
    <t>Polinski</t>
  </si>
  <si>
    <t>Sears</t>
  </si>
  <si>
    <t>Dru</t>
  </si>
  <si>
    <t>Roland</t>
  </si>
  <si>
    <t>Duane</t>
  </si>
  <si>
    <t>Bergman</t>
  </si>
  <si>
    <t>Laforcarde</t>
  </si>
  <si>
    <t>Newsom</t>
  </si>
  <si>
    <t>Scherzinger</t>
  </si>
  <si>
    <t>Stillwell</t>
  </si>
  <si>
    <t>Dubi</t>
  </si>
  <si>
    <t>Shoshan</t>
  </si>
  <si>
    <t>Dubois</t>
  </si>
  <si>
    <t>Nathalie</t>
  </si>
  <si>
    <t>Duc Kien</t>
  </si>
  <si>
    <t>François</t>
  </si>
  <si>
    <t>Dudi</t>
  </si>
  <si>
    <t>Feuer</t>
  </si>
  <si>
    <t>Leaphart</t>
  </si>
  <si>
    <t>Tanner</t>
  </si>
  <si>
    <t>Dulce</t>
  </si>
  <si>
    <t>Fermandez</t>
  </si>
  <si>
    <t>Dumisani</t>
  </si>
  <si>
    <t>Masuku</t>
  </si>
  <si>
    <t>Aran</t>
  </si>
  <si>
    <t>Butchart</t>
  </si>
  <si>
    <t>Feakes</t>
  </si>
  <si>
    <t>Dung</t>
  </si>
  <si>
    <t>Le Xuan Tuan</t>
  </si>
  <si>
    <t>Nguyen Tien</t>
  </si>
  <si>
    <t>Minh Tam</t>
  </si>
  <si>
    <t>Duran</t>
  </si>
  <si>
    <t>Durmus</t>
  </si>
  <si>
    <t>Akcan</t>
  </si>
  <si>
    <t>Durrell</t>
  </si>
  <si>
    <t>Dusan</t>
  </si>
  <si>
    <t>Rodic</t>
  </si>
  <si>
    <t>Dusten</t>
  </si>
  <si>
    <t>Estes</t>
  </si>
  <si>
    <t>Dustin</t>
  </si>
  <si>
    <t>Baerg</t>
  </si>
  <si>
    <t>Cardaropoli</t>
  </si>
  <si>
    <t>Corkern</t>
  </si>
  <si>
    <t>Hannifin</t>
  </si>
  <si>
    <t>Hollis</t>
  </si>
  <si>
    <t>Karnes</t>
  </si>
  <si>
    <t>Kost</t>
  </si>
  <si>
    <t>Liang</t>
  </si>
  <si>
    <t>Macdonald</t>
  </si>
  <si>
    <t>Reha</t>
  </si>
  <si>
    <t>Simcoe</t>
  </si>
  <si>
    <t>Stonecypher</t>
  </si>
  <si>
    <t>Traina</t>
  </si>
  <si>
    <t>Voyles</t>
  </si>
  <si>
    <t>Dusty</t>
  </si>
  <si>
    <t>Duwayne</t>
  </si>
  <si>
    <t>Malarz</t>
  </si>
  <si>
    <t>Duy</t>
  </si>
  <si>
    <t>Dwaine</t>
  </si>
  <si>
    <t>Ruf</t>
  </si>
  <si>
    <t>Dwayne</t>
  </si>
  <si>
    <t>Buckles</t>
  </si>
  <si>
    <t>Comeger</t>
  </si>
  <si>
    <t>Dethlefsen</t>
  </si>
  <si>
    <t>Redmayne</t>
  </si>
  <si>
    <t>Voelker</t>
  </si>
  <si>
    <t>Dwight</t>
  </si>
  <si>
    <t>Finney</t>
  </si>
  <si>
    <t>Dyanko</t>
  </si>
  <si>
    <t>Cisneros</t>
  </si>
  <si>
    <t>Dylan</t>
  </si>
  <si>
    <t>Slay</t>
  </si>
  <si>
    <t>Wolters</t>
  </si>
  <si>
    <t>Eamonn</t>
  </si>
  <si>
    <t>Gameto</t>
  </si>
  <si>
    <t>Eber</t>
  </si>
  <si>
    <t>Reabouw</t>
  </si>
  <si>
    <t>Reabow</t>
  </si>
  <si>
    <t>Ebere</t>
  </si>
  <si>
    <t>Erege</t>
  </si>
  <si>
    <t xml:space="preserve">Ebony </t>
  </si>
  <si>
    <t>Ed</t>
  </si>
  <si>
    <t>Avaness</t>
  </si>
  <si>
    <t>Barretto</t>
  </si>
  <si>
    <t>Bethel</t>
  </si>
  <si>
    <t>Brooke-Taylor</t>
  </si>
  <si>
    <t>Chyzowski</t>
  </si>
  <si>
    <t>Connors</t>
  </si>
  <si>
    <t>Corin</t>
  </si>
  <si>
    <t>Czapski</t>
  </si>
  <si>
    <t>Dopsno</t>
  </si>
  <si>
    <t>Finn</t>
  </si>
  <si>
    <t>Froggatt</t>
  </si>
  <si>
    <t>Gillion</t>
  </si>
  <si>
    <t>Kamenitzer</t>
  </si>
  <si>
    <t>Lifka</t>
  </si>
  <si>
    <t>Lowry</t>
  </si>
  <si>
    <t>Macri</t>
  </si>
  <si>
    <t>Magdalena</t>
  </si>
  <si>
    <t>Oppenheim</t>
  </si>
  <si>
    <t>Regan</t>
  </si>
  <si>
    <t>Scherer</t>
  </si>
  <si>
    <t>Schermerhorn</t>
  </si>
  <si>
    <t>Sharib</t>
  </si>
  <si>
    <t>Urmston</t>
  </si>
  <si>
    <t>Willins</t>
  </si>
  <si>
    <t>Wilmes</t>
  </si>
  <si>
    <t>Eddie</t>
  </si>
  <si>
    <t>Busch</t>
  </si>
  <si>
    <t>Elward</t>
  </si>
  <si>
    <t>Gregory</t>
  </si>
  <si>
    <t>Maffeis</t>
  </si>
  <si>
    <t>Seng</t>
  </si>
  <si>
    <t>Tabishesky</t>
  </si>
  <si>
    <t>Edgar</t>
  </si>
  <si>
    <t>Lora</t>
  </si>
  <si>
    <t>Mondragon</t>
  </si>
  <si>
    <t>Mondragon Morales</t>
  </si>
  <si>
    <t>Strange</t>
  </si>
  <si>
    <t>Verstegen</t>
  </si>
  <si>
    <t>Edgar Ivan</t>
  </si>
  <si>
    <t>Pulido</t>
  </si>
  <si>
    <t>Edgelito</t>
  </si>
  <si>
    <t>Edgra</t>
  </si>
  <si>
    <t>Edi Purnama</t>
  </si>
  <si>
    <t>Ginting</t>
  </si>
  <si>
    <t>Edin</t>
  </si>
  <si>
    <t>Turkusic</t>
  </si>
  <si>
    <t>Edio</t>
  </si>
  <si>
    <t>Sarini</t>
  </si>
  <si>
    <t>Edison</t>
  </si>
  <si>
    <t>Au</t>
  </si>
  <si>
    <t>Edmon</t>
  </si>
  <si>
    <t>Edmond</t>
  </si>
  <si>
    <t>Goubran</t>
  </si>
  <si>
    <t>Percy</t>
  </si>
  <si>
    <t>Edmund</t>
  </si>
  <si>
    <t>Frankenreuter</t>
  </si>
  <si>
    <t>Longmore</t>
  </si>
  <si>
    <t>Edmundo</t>
  </si>
  <si>
    <t>Edna</t>
  </si>
  <si>
    <t>Slover</t>
  </si>
  <si>
    <t>Edo</t>
  </si>
  <si>
    <t>Rodadi</t>
  </si>
  <si>
    <t>Edoardo</t>
  </si>
  <si>
    <t>Krasnig</t>
  </si>
  <si>
    <t>Edson</t>
  </si>
  <si>
    <t>Crepaldi</t>
  </si>
  <si>
    <t>Eduard</t>
  </si>
  <si>
    <t>Budiuk</t>
  </si>
  <si>
    <t>Rovira</t>
  </si>
  <si>
    <t>Eduardo</t>
  </si>
  <si>
    <t>Auriema</t>
  </si>
  <si>
    <t>Bobadilla</t>
  </si>
  <si>
    <t>Cabral</t>
  </si>
  <si>
    <t>Carrasco</t>
  </si>
  <si>
    <t xml:space="preserve">Eduardo </t>
  </si>
  <si>
    <t>Charlles</t>
  </si>
  <si>
    <t>De Ferrari</t>
  </si>
  <si>
    <t>Diez</t>
  </si>
  <si>
    <t>Droguett</t>
  </si>
  <si>
    <t>Lobo Poyo</t>
  </si>
  <si>
    <t>Masutti</t>
  </si>
  <si>
    <t>Morais</t>
  </si>
  <si>
    <t>Negreiros</t>
  </si>
  <si>
    <t>Orvero</t>
  </si>
  <si>
    <t>Shimokomaki</t>
  </si>
  <si>
    <t>Sumoto</t>
  </si>
  <si>
    <t>Eduardo José</t>
  </si>
  <si>
    <t>Eduardo-Pascual</t>
  </si>
  <si>
    <t>Mansambo Dang</t>
  </si>
  <si>
    <t>Edvaldo</t>
  </si>
  <si>
    <t>Henrique</t>
  </si>
  <si>
    <t>Edwar</t>
  </si>
  <si>
    <t>Edward</t>
  </si>
  <si>
    <t>Aleshin</t>
  </si>
  <si>
    <t>Aspeling</t>
  </si>
  <si>
    <t>Chia</t>
  </si>
  <si>
    <t>Dentel</t>
  </si>
  <si>
    <t>Gilla</t>
  </si>
  <si>
    <t>Gorenyuk</t>
  </si>
  <si>
    <t>Hamling</t>
  </si>
  <si>
    <t>Hinson</t>
  </si>
  <si>
    <t>Johnakin</t>
  </si>
  <si>
    <t>Kimbrell</t>
  </si>
  <si>
    <t>Kothera</t>
  </si>
  <si>
    <t>Kowalick</t>
  </si>
  <si>
    <t>Linder</t>
  </si>
  <si>
    <t>Littleton</t>
  </si>
  <si>
    <t>Ludtke</t>
  </si>
  <si>
    <t>Mensah</t>
  </si>
  <si>
    <t>Merullo</t>
  </si>
  <si>
    <t>Prescott</t>
  </si>
  <si>
    <t>Pullen</t>
  </si>
  <si>
    <t>Rook</t>
  </si>
  <si>
    <t>Soroka</t>
  </si>
  <si>
    <t>Spychalski</t>
  </si>
  <si>
    <t>Stern</t>
  </si>
  <si>
    <t>Targonski</t>
  </si>
  <si>
    <t>Edwin</t>
  </si>
  <si>
    <t>Aguilar</t>
  </si>
  <si>
    <t>Dequiroz</t>
  </si>
  <si>
    <t>Galindo</t>
  </si>
  <si>
    <t>Leuring</t>
  </si>
  <si>
    <t>Muñoz</t>
  </si>
  <si>
    <t>Rahfield</t>
  </si>
  <si>
    <t>Tolner</t>
  </si>
  <si>
    <t>Edzil</t>
  </si>
  <si>
    <t>Deniz</t>
  </si>
  <si>
    <t>Eelvin</t>
  </si>
  <si>
    <t>Eero</t>
  </si>
  <si>
    <t>Taipale</t>
  </si>
  <si>
    <t>Efrain</t>
  </si>
  <si>
    <t>Cisneros Mireles</t>
  </si>
  <si>
    <t>Efreen</t>
  </si>
  <si>
    <t>Loaiza</t>
  </si>
  <si>
    <t>Ehab</t>
  </si>
  <si>
    <t>Ashoor</t>
  </si>
  <si>
    <t>Ehsan</t>
  </si>
  <si>
    <t>Rangiha</t>
  </si>
  <si>
    <t>Eiji</t>
  </si>
  <si>
    <t>Tanaka</t>
  </si>
  <si>
    <t>Eijiro</t>
  </si>
  <si>
    <t>Azuma</t>
  </si>
  <si>
    <t>Eiki</t>
  </si>
  <si>
    <t>Tamura</t>
  </si>
  <si>
    <t>Eiko</t>
  </si>
  <si>
    <t>Akita</t>
  </si>
  <si>
    <t>Eileen</t>
  </si>
  <si>
    <t>Dubin</t>
  </si>
  <si>
    <t>Plant</t>
  </si>
  <si>
    <t>Sz</t>
  </si>
  <si>
    <t>Einar</t>
  </si>
  <si>
    <t>Birgisson</t>
  </si>
  <si>
    <t>Eirin</t>
  </si>
  <si>
    <t>Sandstad</t>
  </si>
  <si>
    <t>Eitan</t>
  </si>
  <si>
    <t>Tal</t>
  </si>
  <si>
    <t>Eje</t>
  </si>
  <si>
    <t>Gustafsson</t>
  </si>
  <si>
    <t>Ejiroghene</t>
  </si>
  <si>
    <t>Ekaterina</t>
  </si>
  <si>
    <t>Melnik</t>
  </si>
  <si>
    <t>Ekkawit</t>
  </si>
  <si>
    <t>Suksomboon</t>
  </si>
  <si>
    <t>Mamadou</t>
  </si>
  <si>
    <t>Elaine</t>
  </si>
  <si>
    <t>Bish</t>
  </si>
  <si>
    <t>Carreira</t>
  </si>
  <si>
    <t>Du</t>
  </si>
  <si>
    <t>Karr</t>
  </si>
  <si>
    <t>Elan</t>
  </si>
  <si>
    <t>Shudnow</t>
  </si>
  <si>
    <t>Wollitzer</t>
  </si>
  <si>
    <t>Elangovan</t>
  </si>
  <si>
    <t>Rajasekar</t>
  </si>
  <si>
    <t>Elchin</t>
  </si>
  <si>
    <t>Allahverdiyev</t>
  </si>
  <si>
    <t>Elcio</t>
  </si>
  <si>
    <t>Okoshi</t>
  </si>
  <si>
    <t>Eldee</t>
  </si>
  <si>
    <t>Elden</t>
  </si>
  <si>
    <t>Elder</t>
  </si>
  <si>
    <t>Branco</t>
  </si>
  <si>
    <t>Eldon</t>
  </si>
  <si>
    <t>Eleanor</t>
  </si>
  <si>
    <t>Blore</t>
  </si>
  <si>
    <t>Swanepoel</t>
  </si>
  <si>
    <t>Zywicki</t>
  </si>
  <si>
    <t>Eleazar</t>
  </si>
  <si>
    <t>Escobedo</t>
  </si>
  <si>
    <t>Alexandrescu</t>
  </si>
  <si>
    <t>Garue</t>
  </si>
  <si>
    <t>Kostina</t>
  </si>
  <si>
    <t>Martinez Pascual</t>
  </si>
  <si>
    <t>Matusevich</t>
  </si>
  <si>
    <t>Shchekina</t>
  </si>
  <si>
    <t>Eleonora</t>
  </si>
  <si>
    <t>Elettra</t>
  </si>
  <si>
    <t>Zuppardi</t>
  </si>
  <si>
    <t>Eli</t>
  </si>
  <si>
    <t>Mareyev</t>
  </si>
  <si>
    <t>Eliana</t>
  </si>
  <si>
    <t>Barontini</t>
  </si>
  <si>
    <t>Eliane</t>
  </si>
  <si>
    <t>Elias</t>
  </si>
  <si>
    <t>Joaquin</t>
  </si>
  <si>
    <t>Tefera</t>
  </si>
  <si>
    <t>Elías</t>
  </si>
  <si>
    <t>Elif</t>
  </si>
  <si>
    <t>Cadirci</t>
  </si>
  <si>
    <t>Elijah</t>
  </si>
  <si>
    <t>Corpuz</t>
  </si>
  <si>
    <t>Elin</t>
  </si>
  <si>
    <t>Elisa</t>
  </si>
  <si>
    <t>Elisabeth</t>
  </si>
  <si>
    <t>Dörner</t>
  </si>
  <si>
    <t>Elisavet</t>
  </si>
  <si>
    <t>Ferentidou</t>
  </si>
  <si>
    <t>Eliseo</t>
  </si>
  <si>
    <t>Barrera</t>
  </si>
  <si>
    <t>Elisha</t>
  </si>
  <si>
    <t>Gillies</t>
  </si>
  <si>
    <t>Elissa</t>
  </si>
  <si>
    <t>Eliton</t>
  </si>
  <si>
    <t>Eliud</t>
  </si>
  <si>
    <t>Eliza</t>
  </si>
  <si>
    <t>Munteanu</t>
  </si>
  <si>
    <t>Elizabeth</t>
  </si>
  <si>
    <t>Borrás</t>
  </si>
  <si>
    <t>Cowell</t>
  </si>
  <si>
    <t>Mercuri</t>
  </si>
  <si>
    <t>Miranda</t>
  </si>
  <si>
    <t>Santamaria</t>
  </si>
  <si>
    <t>Vian</t>
  </si>
  <si>
    <t>Woodard</t>
  </si>
  <si>
    <t>Elizandra</t>
  </si>
  <si>
    <t>Camargo</t>
  </si>
  <si>
    <t>Elize</t>
  </si>
  <si>
    <t>Van Niekerk</t>
  </si>
  <si>
    <t>Elkam</t>
  </si>
  <si>
    <t>Barlow</t>
  </si>
  <si>
    <t>Ella</t>
  </si>
  <si>
    <t>Los</t>
  </si>
  <si>
    <t>Ellen</t>
  </si>
  <si>
    <t>Kleiboer</t>
  </si>
  <si>
    <t>Rothman</t>
  </si>
  <si>
    <t>Stakkeng</t>
  </si>
  <si>
    <t>Ellie</t>
  </si>
  <si>
    <t>Lea</t>
  </si>
  <si>
    <t>Elliot</t>
  </si>
  <si>
    <t>Aharonoff</t>
  </si>
  <si>
    <t>Baskas</t>
  </si>
  <si>
    <t>Eichen</t>
  </si>
  <si>
    <t>Godfrey</t>
  </si>
  <si>
    <t>Parfitt</t>
  </si>
  <si>
    <t>Elliott</t>
  </si>
  <si>
    <t>Jeyaseelan</t>
  </si>
  <si>
    <t>Ellwood</t>
  </si>
  <si>
    <t>Radies</t>
  </si>
  <si>
    <t>Elmar</t>
  </si>
  <si>
    <t>Jirouschek</t>
  </si>
  <si>
    <t>Elmo</t>
  </si>
  <si>
    <t>Eloisa</t>
  </si>
  <si>
    <t>Devito</t>
  </si>
  <si>
    <t>Elrico</t>
  </si>
  <si>
    <t>Pedro</t>
  </si>
  <si>
    <t>Elrika</t>
  </si>
  <si>
    <t>Pieters</t>
  </si>
  <si>
    <t>Elsie</t>
  </si>
  <si>
    <t>Elsy</t>
  </si>
  <si>
    <t>Olivita</t>
  </si>
  <si>
    <t>Elton</t>
  </si>
  <si>
    <t>Cammers</t>
  </si>
  <si>
    <t>Chin</t>
  </si>
  <si>
    <t>Dingler</t>
  </si>
  <si>
    <t>Ruiz Albano</t>
  </si>
  <si>
    <t>Elvis</t>
  </si>
  <si>
    <t>Law</t>
  </si>
  <si>
    <t>Emad</t>
  </si>
  <si>
    <t>Ghasoub</t>
  </si>
  <si>
    <t>Shahwan</t>
  </si>
  <si>
    <t>Emanuel</t>
  </si>
  <si>
    <t>Ionescu</t>
  </si>
  <si>
    <t>Jerez</t>
  </si>
  <si>
    <t>Ripardo</t>
  </si>
  <si>
    <t>Emanuel Vitor</t>
  </si>
  <si>
    <t>Prado Gonçalves</t>
  </si>
  <si>
    <t>Emanuele</t>
  </si>
  <si>
    <t>Gasparini</t>
  </si>
  <si>
    <t>Emerio</t>
  </si>
  <si>
    <t>Padilla Cordova</t>
  </si>
  <si>
    <t>Maitim</t>
  </si>
  <si>
    <t>Emigdio</t>
  </si>
  <si>
    <t>Delfin</t>
  </si>
  <si>
    <t>Emiko</t>
  </si>
  <si>
    <t>Napolitano</t>
  </si>
  <si>
    <t>Emil</t>
  </si>
  <si>
    <t>Babineau</t>
  </si>
  <si>
    <t>Jankovic</t>
  </si>
  <si>
    <t>Malinov</t>
  </si>
  <si>
    <t>Mengel</t>
  </si>
  <si>
    <t>Uddestrand</t>
  </si>
  <si>
    <t>Emile</t>
  </si>
  <si>
    <t>Gharios</t>
  </si>
  <si>
    <t>Emilia</t>
  </si>
  <si>
    <t>Crous</t>
  </si>
  <si>
    <t>Emiliano</t>
  </si>
  <si>
    <t>Corralese</t>
  </si>
  <si>
    <t>Tintinelli</t>
  </si>
  <si>
    <t>Emilio</t>
  </si>
  <si>
    <t>Garcia Barzanallana</t>
  </si>
  <si>
    <t>Vazquez</t>
  </si>
  <si>
    <t>Emilson John</t>
  </si>
  <si>
    <t>Manalang</t>
  </si>
  <si>
    <t>Emily</t>
  </si>
  <si>
    <t>Bessell</t>
  </si>
  <si>
    <t>Cable</t>
  </si>
  <si>
    <t>Eells</t>
  </si>
  <si>
    <t>Olzawski</t>
  </si>
  <si>
    <t>Volkert</t>
  </si>
  <si>
    <t>Waldron</t>
  </si>
  <si>
    <t>Emina</t>
  </si>
  <si>
    <t>Brkanic</t>
  </si>
  <si>
    <t>Emir</t>
  </si>
  <si>
    <t>Mujezinovic</t>
  </si>
  <si>
    <t>Orsini</t>
  </si>
  <si>
    <t>Emma</t>
  </si>
  <si>
    <t>Bannon</t>
  </si>
  <si>
    <t>Herod</t>
  </si>
  <si>
    <t>Lavis</t>
  </si>
  <si>
    <t>Parmenter</t>
  </si>
  <si>
    <t>Tyrrell</t>
  </si>
  <si>
    <t>Emmanuel</t>
  </si>
  <si>
    <t>Andrieux</t>
  </si>
  <si>
    <t>Iwegbu</t>
  </si>
  <si>
    <t>Piard</t>
  </si>
  <si>
    <t>Quartey</t>
  </si>
  <si>
    <t>Emmett</t>
  </si>
  <si>
    <t>Bowd</t>
  </si>
  <si>
    <t>Gormley</t>
  </si>
  <si>
    <t>Emmil</t>
  </si>
  <si>
    <t>Gaucher</t>
  </si>
  <si>
    <t>Enas</t>
  </si>
  <si>
    <t>Maaytah</t>
  </si>
  <si>
    <t>Enea</t>
  </si>
  <si>
    <t>Balestreri</t>
  </si>
  <si>
    <t>Eneko</t>
  </si>
  <si>
    <t>Elorriaga</t>
  </si>
  <si>
    <t>Eneritz</t>
  </si>
  <si>
    <t>Mandaluniz</t>
  </si>
  <si>
    <t>Enio</t>
  </si>
  <si>
    <t>Kawabata</t>
  </si>
  <si>
    <t>Enis</t>
  </si>
  <si>
    <t>Culha</t>
  </si>
  <si>
    <t>Ennio</t>
  </si>
  <si>
    <t>Bianchinijr</t>
  </si>
  <si>
    <t>Enrico</t>
  </si>
  <si>
    <t>Bargados</t>
  </si>
  <si>
    <t>Bertani</t>
  </si>
  <si>
    <t>Cedola</t>
  </si>
  <si>
    <t>Doddi</t>
  </si>
  <si>
    <t>Ferreol</t>
  </si>
  <si>
    <t>Mantovani</t>
  </si>
  <si>
    <t>Perricone</t>
  </si>
  <si>
    <t>Pesce</t>
  </si>
  <si>
    <t>Picciau</t>
  </si>
  <si>
    <t>Proietti</t>
  </si>
  <si>
    <t>Enrique</t>
  </si>
  <si>
    <t>Abero</t>
  </si>
  <si>
    <t>Albaladejo</t>
  </si>
  <si>
    <t>Canton</t>
  </si>
  <si>
    <t>Crespo</t>
  </si>
  <si>
    <t>Mancilla</t>
  </si>
  <si>
    <t>Mancilla V</t>
  </si>
  <si>
    <t>Nares</t>
  </si>
  <si>
    <t>Norabuena</t>
  </si>
  <si>
    <t>Pena</t>
  </si>
  <si>
    <t>Pruyas</t>
  </si>
  <si>
    <t>Enzo</t>
  </si>
  <si>
    <t>Cantini</t>
  </si>
  <si>
    <t>Cappuccitti</t>
  </si>
  <si>
    <t>Eoin</t>
  </si>
  <si>
    <t>Coghlan</t>
  </si>
  <si>
    <t>Eran</t>
  </si>
  <si>
    <t>Galay</t>
  </si>
  <si>
    <t>Sharon</t>
  </si>
  <si>
    <t>Eray</t>
  </si>
  <si>
    <t>Ozcan</t>
  </si>
  <si>
    <t>Ercument</t>
  </si>
  <si>
    <t>Erdal</t>
  </si>
  <si>
    <t>Erdem</t>
  </si>
  <si>
    <t>Girgic</t>
  </si>
  <si>
    <t>Eric</t>
  </si>
  <si>
    <t>Adkins</t>
  </si>
  <si>
    <t>Agyepong</t>
  </si>
  <si>
    <t>Arway</t>
  </si>
  <si>
    <t>Ashcraft</t>
  </si>
  <si>
    <t>Audy</t>
  </si>
  <si>
    <t>Bassanesi</t>
  </si>
  <si>
    <t>Benesch</t>
  </si>
  <si>
    <t>Bixler</t>
  </si>
  <si>
    <t>Blomquist</t>
  </si>
  <si>
    <t>Bradette</t>
  </si>
  <si>
    <t>Breslauer</t>
  </si>
  <si>
    <t>Brueggemann</t>
  </si>
  <si>
    <t>Cardwell</t>
  </si>
  <si>
    <t>Choucroun</t>
  </si>
  <si>
    <t>Cornell</t>
  </si>
  <si>
    <t>Cullum</t>
  </si>
  <si>
    <t>Diemert</t>
  </si>
  <si>
    <t>Dowell</t>
  </si>
  <si>
    <t>Dupouy</t>
  </si>
  <si>
    <t>Estabrooks</t>
  </si>
  <si>
    <t>Farran</t>
  </si>
  <si>
    <t>Fronczak</t>
  </si>
  <si>
    <t>Garin</t>
  </si>
  <si>
    <t>Girard</t>
  </si>
  <si>
    <t>Golubitsky</t>
  </si>
  <si>
    <t>Gorter</t>
  </si>
  <si>
    <t>Greenop</t>
  </si>
  <si>
    <t>Gudgel</t>
  </si>
  <si>
    <t>Hatfield</t>
  </si>
  <si>
    <t>Hedin</t>
  </si>
  <si>
    <t>Higgins</t>
  </si>
  <si>
    <t>Holm</t>
  </si>
  <si>
    <t>Hsu</t>
  </si>
  <si>
    <t>Inouye</t>
  </si>
  <si>
    <t>Jorgenson</t>
  </si>
  <si>
    <t>Jude</t>
  </si>
  <si>
    <t>Justman Reichert</t>
  </si>
  <si>
    <t>Kalpakoff</t>
  </si>
  <si>
    <t>Keyse</t>
  </si>
  <si>
    <t>Laschinger</t>
  </si>
  <si>
    <t>Litvak</t>
  </si>
  <si>
    <t>Liwanag</t>
  </si>
  <si>
    <t>Lockwood</t>
  </si>
  <si>
    <t>Lohfeldt</t>
  </si>
  <si>
    <t>Madson</t>
  </si>
  <si>
    <t>Magnan</t>
  </si>
  <si>
    <t>Marovich</t>
  </si>
  <si>
    <t>Marsh</t>
  </si>
  <si>
    <t>Medley</t>
  </si>
  <si>
    <t>Monypenny</t>
  </si>
  <si>
    <t>Neuman</t>
  </si>
  <si>
    <t>Niedelman</t>
  </si>
  <si>
    <t>Ohm</t>
  </si>
  <si>
    <t>Perodeau</t>
  </si>
  <si>
    <t>Phipps</t>
  </si>
  <si>
    <t>Plummer</t>
  </si>
  <si>
    <t>Ponczek</t>
  </si>
  <si>
    <t>Ramsden</t>
  </si>
  <si>
    <t>Rickert</t>
  </si>
  <si>
    <t>Ristau</t>
  </si>
  <si>
    <t>Roster</t>
  </si>
  <si>
    <t>Rovner</t>
  </si>
  <si>
    <t>Sachs</t>
  </si>
  <si>
    <t>Scherrer</t>
  </si>
  <si>
    <t>Shellswell</t>
  </si>
  <si>
    <t>Skipsey</t>
  </si>
  <si>
    <t>Snider</t>
  </si>
  <si>
    <t>Spata</t>
  </si>
  <si>
    <t>Spuur</t>
  </si>
  <si>
    <t>Stepney</t>
  </si>
  <si>
    <t>Stiening</t>
  </si>
  <si>
    <t>Tarango</t>
  </si>
  <si>
    <t>Torrison</t>
  </si>
  <si>
    <t>Twirdy</t>
  </si>
  <si>
    <t>Twynam</t>
  </si>
  <si>
    <t>Van Cangh</t>
  </si>
  <si>
    <t>Vandersloot</t>
  </si>
  <si>
    <t>Vanschoubroek</t>
  </si>
  <si>
    <t>Wieling</t>
  </si>
  <si>
    <t>Willard</t>
  </si>
  <si>
    <t>Winegar</t>
  </si>
  <si>
    <t>Woolcott</t>
  </si>
  <si>
    <t>Wooton</t>
  </si>
  <si>
    <t>Zettler</t>
  </si>
  <si>
    <t>Erica</t>
  </si>
  <si>
    <t>Colorio</t>
  </si>
  <si>
    <t>Egge</t>
  </si>
  <si>
    <t>Munger</t>
  </si>
  <si>
    <t>Trousdale</t>
  </si>
  <si>
    <t>Erice</t>
  </si>
  <si>
    <t>Erich</t>
  </si>
  <si>
    <t>Fuchs</t>
  </si>
  <si>
    <t>Spader</t>
  </si>
  <si>
    <t>Tassotti</t>
  </si>
  <si>
    <t>Vincent</t>
  </si>
  <si>
    <t>Erick</t>
  </si>
  <si>
    <t>Erico</t>
  </si>
  <si>
    <t>Ozzetti</t>
  </si>
  <si>
    <t>Ericson</t>
  </si>
  <si>
    <t>Abing</t>
  </si>
  <si>
    <t>Erik</t>
  </si>
  <si>
    <t>Buhl</t>
  </si>
  <si>
    <t>Choufoer</t>
  </si>
  <si>
    <t>Christenson</t>
  </si>
  <si>
    <t>Delapp</t>
  </si>
  <si>
    <t>Goehna</t>
  </si>
  <si>
    <t>Jacoby</t>
  </si>
  <si>
    <t>Jegel</t>
  </si>
  <si>
    <t>Johansson</t>
  </si>
  <si>
    <t>Jost</t>
  </si>
  <si>
    <t>K</t>
  </si>
  <si>
    <t>Kikkenborg</t>
  </si>
  <si>
    <t>Moin</t>
  </si>
  <si>
    <t>Peil</t>
  </si>
  <si>
    <t>Ringkvist</t>
  </si>
  <si>
    <t>Schroeder</t>
  </si>
  <si>
    <t xml:space="preserve">Erik </t>
  </si>
  <si>
    <t>Sips</t>
  </si>
  <si>
    <t>Sundberg</t>
  </si>
  <si>
    <t>Thoren</t>
  </si>
  <si>
    <t>Torreiter</t>
  </si>
  <si>
    <t>Von Rueden</t>
  </si>
  <si>
    <t>Erika</t>
  </si>
  <si>
    <t>Lovazs</t>
  </si>
  <si>
    <t>Paleta Ramos</t>
  </si>
  <si>
    <t>Siu</t>
  </si>
  <si>
    <t>Urbina</t>
  </si>
  <si>
    <t>Erikjan</t>
  </si>
  <si>
    <t>Kimenai</t>
  </si>
  <si>
    <t>Erin</t>
  </si>
  <si>
    <t>Bolton</t>
  </si>
  <si>
    <t>Bunde</t>
  </si>
  <si>
    <t>Count</t>
  </si>
  <si>
    <t>Domoe</t>
  </si>
  <si>
    <t>Goldacker</t>
  </si>
  <si>
    <t>Kuzma</t>
  </si>
  <si>
    <t>Myketey</t>
  </si>
  <si>
    <t>Pulat</t>
  </si>
  <si>
    <t>Rush</t>
  </si>
  <si>
    <t>Sakal</t>
  </si>
  <si>
    <t>Erin-Lee</t>
  </si>
  <si>
    <t>Erinn</t>
  </si>
  <si>
    <t>Erling</t>
  </si>
  <si>
    <t>Lothe</t>
  </si>
  <si>
    <t>Ermin</t>
  </si>
  <si>
    <t>Ernes</t>
  </si>
  <si>
    <t>Alic</t>
  </si>
  <si>
    <t>Ernestina</t>
  </si>
  <si>
    <t>Noi</t>
  </si>
  <si>
    <t>Ernesto</t>
  </si>
  <si>
    <t>Broersma</t>
  </si>
  <si>
    <t>Martynek</t>
  </si>
  <si>
    <t>Medina</t>
  </si>
  <si>
    <t>Ongaro</t>
  </si>
  <si>
    <t>Oyana</t>
  </si>
  <si>
    <t>Ernie</t>
  </si>
  <si>
    <t>Gurule</t>
  </si>
  <si>
    <t>Berggren</t>
  </si>
  <si>
    <t>Erosha</t>
  </si>
  <si>
    <t>Meegahapola</t>
  </si>
  <si>
    <t>Errin</t>
  </si>
  <si>
    <t>Keeling</t>
  </si>
  <si>
    <t>Errol</t>
  </si>
  <si>
    <t>Ausborn</t>
  </si>
  <si>
    <t>Riddle</t>
  </si>
  <si>
    <t>Ersin</t>
  </si>
  <si>
    <t>Kulekci</t>
  </si>
  <si>
    <t>Érszegi</t>
  </si>
  <si>
    <t>Zoltán</t>
  </si>
  <si>
    <t>Erv</t>
  </si>
  <si>
    <t>Ervel</t>
  </si>
  <si>
    <t>Douse</t>
  </si>
  <si>
    <t>Ervin</t>
  </si>
  <si>
    <t>Mickens</t>
  </si>
  <si>
    <t>Erwin</t>
  </si>
  <si>
    <t>Chvojan</t>
  </si>
  <si>
    <t>Mayr</t>
  </si>
  <si>
    <t>Erwin Peter</t>
  </si>
  <si>
    <t>Salvador</t>
  </si>
  <si>
    <t>Eryckson</t>
  </si>
  <si>
    <t>Eryn</t>
  </si>
  <si>
    <t>Reese</t>
  </si>
  <si>
    <t>Esa</t>
  </si>
  <si>
    <t>Nyrhinen</t>
  </si>
  <si>
    <t>Vitikainen</t>
  </si>
  <si>
    <t>Esau</t>
  </si>
  <si>
    <t>Turrado</t>
  </si>
  <si>
    <t>Escamilla</t>
  </si>
  <si>
    <t>Pérez</t>
  </si>
  <si>
    <t>Eslam</t>
  </si>
  <si>
    <t>Younes</t>
  </si>
  <si>
    <t>Esperanza</t>
  </si>
  <si>
    <t>Victor Manuel</t>
  </si>
  <si>
    <t>Essam</t>
  </si>
  <si>
    <t>Al-Hamdan</t>
  </si>
  <si>
    <t>Esteban</t>
  </si>
  <si>
    <t>Banegas</t>
  </si>
  <si>
    <t>Callau</t>
  </si>
  <si>
    <t>Niello</t>
  </si>
  <si>
    <t>Raverot</t>
  </si>
  <si>
    <t>Rodríguez Martínez</t>
  </si>
  <si>
    <t>San Roman</t>
  </si>
  <si>
    <t>Zarikian</t>
  </si>
  <si>
    <t>Estefani</t>
  </si>
  <si>
    <t>Estel</t>
  </si>
  <si>
    <t>Estela</t>
  </si>
  <si>
    <t>Ester</t>
  </si>
  <si>
    <t>Esther</t>
  </si>
  <si>
    <t>Mergui</t>
  </si>
  <si>
    <t>Ethan</t>
  </si>
  <si>
    <t>Ethan Tan</t>
  </si>
  <si>
    <t>Kok King</t>
  </si>
  <si>
    <t>Etienne</t>
  </si>
  <si>
    <t>Allovon</t>
  </si>
  <si>
    <t>Didelot</t>
  </si>
  <si>
    <t>Gueye</t>
  </si>
  <si>
    <t>Simard</t>
  </si>
  <si>
    <t>Eto</t>
  </si>
  <si>
    <t>Etsuo</t>
  </si>
  <si>
    <t>Tamaki</t>
  </si>
  <si>
    <t>Euan</t>
  </si>
  <si>
    <t>Euclides</t>
  </si>
  <si>
    <t>Eugen</t>
  </si>
  <si>
    <t>Shlapakov</t>
  </si>
  <si>
    <t>Eugene</t>
  </si>
  <si>
    <t>Birman</t>
  </si>
  <si>
    <t>Erichsen</t>
  </si>
  <si>
    <t>Greenberg</t>
  </si>
  <si>
    <t>Hosiassohn</t>
  </si>
  <si>
    <t>Marihin</t>
  </si>
  <si>
    <t>Nazarenko</t>
  </si>
  <si>
    <t>Sedillos</t>
  </si>
  <si>
    <t>Eugenee</t>
  </si>
  <si>
    <t>Eugenio</t>
  </si>
  <si>
    <t>Euler</t>
  </si>
  <si>
    <t>Eunice</t>
  </si>
  <si>
    <t>Goh</t>
  </si>
  <si>
    <t>Soistata</t>
  </si>
  <si>
    <t>Eutimio</t>
  </si>
  <si>
    <t>Moreira Borges Junior</t>
  </si>
  <si>
    <t>Eva</t>
  </si>
  <si>
    <t>Caserz</t>
  </si>
  <si>
    <t>Castaneyra</t>
  </si>
  <si>
    <t>Evan</t>
  </si>
  <si>
    <t>Afentoulis</t>
  </si>
  <si>
    <t>Bellos</t>
  </si>
  <si>
    <t>Burroughs</t>
  </si>
  <si>
    <t>Byerly</t>
  </si>
  <si>
    <t>Krawitz</t>
  </si>
  <si>
    <t>Ravenelle</t>
  </si>
  <si>
    <t>Rumbel</t>
  </si>
  <si>
    <t>Salzer</t>
  </si>
  <si>
    <t>Tate</t>
  </si>
  <si>
    <t>Evandro</t>
  </si>
  <si>
    <t>Evangeline</t>
  </si>
  <si>
    <t>Mowarin</t>
  </si>
  <si>
    <t>Pancacahya</t>
  </si>
  <si>
    <t>Evaristo</t>
  </si>
  <si>
    <t>Scarsanela Junior</t>
  </si>
  <si>
    <t>Eve</t>
  </si>
  <si>
    <t>Eveland</t>
  </si>
  <si>
    <t>Evelyn</t>
  </si>
  <si>
    <t>Marriaga</t>
  </si>
  <si>
    <t>Ever</t>
  </si>
  <si>
    <t>Ochoa</t>
  </si>
  <si>
    <t>Everton</t>
  </si>
  <si>
    <t>Adami</t>
  </si>
  <si>
    <t>Evette</t>
  </si>
  <si>
    <t>Evey</t>
  </si>
  <si>
    <t>Cote</t>
  </si>
  <si>
    <t>Evgeniy</t>
  </si>
  <si>
    <t>Fedukovich</t>
  </si>
  <si>
    <t>Guschin</t>
  </si>
  <si>
    <t>Krapivko</t>
  </si>
  <si>
    <t>Nischev</t>
  </si>
  <si>
    <t>Savinskiy</t>
  </si>
  <si>
    <t>Evgeny</t>
  </si>
  <si>
    <t>Berezin</t>
  </si>
  <si>
    <t>Chernykh</t>
  </si>
  <si>
    <t>Gaidaenko</t>
  </si>
  <si>
    <t>Lyakhov</t>
  </si>
  <si>
    <t>Rassihaev</t>
  </si>
  <si>
    <t>Ryabykh</t>
  </si>
  <si>
    <t>Evin</t>
  </si>
  <si>
    <t>Evmorfia</t>
  </si>
  <si>
    <t>Tsouka</t>
  </si>
  <si>
    <t>Ewa</t>
  </si>
  <si>
    <t>Rzazewska</t>
  </si>
  <si>
    <t>Ewald</t>
  </si>
  <si>
    <t>Stromer</t>
  </si>
  <si>
    <t>Eyler</t>
  </si>
  <si>
    <t>Ezequiel</t>
  </si>
  <si>
    <t>Merino</t>
  </si>
  <si>
    <t>Moregui</t>
  </si>
  <si>
    <t>Ezequiela</t>
  </si>
  <si>
    <t>Ezzard</t>
  </si>
  <si>
    <t>Simonds</t>
  </si>
  <si>
    <t>Charpentier</t>
  </si>
  <si>
    <t>Lewinson</t>
  </si>
  <si>
    <t>Steinbeck</t>
  </si>
  <si>
    <t>Fabiana</t>
  </si>
  <si>
    <t>Tambury</t>
  </si>
  <si>
    <t>Weiler</t>
  </si>
  <si>
    <t>Fabiano</t>
  </si>
  <si>
    <t>Martins Del Corso</t>
  </si>
  <si>
    <t>Moreira</t>
  </si>
  <si>
    <t>Rechichi</t>
  </si>
  <si>
    <t>Frau</t>
  </si>
  <si>
    <t>Toune</t>
  </si>
  <si>
    <t>Fabio</t>
  </si>
  <si>
    <t>Banzato</t>
  </si>
  <si>
    <t>Bittar</t>
  </si>
  <si>
    <t>Brambilla</t>
  </si>
  <si>
    <t>Casini</t>
  </si>
  <si>
    <t>Dario Macedo Soares</t>
  </si>
  <si>
    <t>Diaco</t>
  </si>
  <si>
    <t>Ercolano</t>
  </si>
  <si>
    <t>Escandon</t>
  </si>
  <si>
    <t>Ferracin</t>
  </si>
  <si>
    <t>Fuji</t>
  </si>
  <si>
    <t>Kokumai</t>
  </si>
  <si>
    <t>Lapischies</t>
  </si>
  <si>
    <t>Mashuda</t>
  </si>
  <si>
    <t>Narita</t>
  </si>
  <si>
    <t>Pappalardo</t>
  </si>
  <si>
    <t>Patellaro</t>
  </si>
  <si>
    <t>Pietracatella</t>
  </si>
  <si>
    <t>Ricci</t>
  </si>
  <si>
    <t>Fábio</t>
  </si>
  <si>
    <t>Becker</t>
  </si>
  <si>
    <t>Castelhano</t>
  </si>
  <si>
    <t>Ivamoto</t>
  </si>
  <si>
    <t>Leivas</t>
  </si>
  <si>
    <t>Rigotto</t>
  </si>
  <si>
    <t>Zanatta</t>
  </si>
  <si>
    <t>Fabio Alejandro</t>
  </si>
  <si>
    <t>Castellanos</t>
  </si>
  <si>
    <t>Fabrice</t>
  </si>
  <si>
    <t>Monternot</t>
  </si>
  <si>
    <t>Fabricio</t>
  </si>
  <si>
    <t>Margarido</t>
  </si>
  <si>
    <t>Villas Boas</t>
  </si>
  <si>
    <t>Fadi</t>
  </si>
  <si>
    <t>Hage</t>
  </si>
  <si>
    <t>Jouifil</t>
  </si>
  <si>
    <t>Fady</t>
  </si>
  <si>
    <t>Tabbal</t>
  </si>
  <si>
    <t>Fahad</t>
  </si>
  <si>
    <t>Fakih</t>
  </si>
  <si>
    <t>Faheem</t>
  </si>
  <si>
    <t>Rao</t>
  </si>
  <si>
    <t>Faiq</t>
  </si>
  <si>
    <t>Faisal</t>
  </si>
  <si>
    <t>Khalil</t>
  </si>
  <si>
    <t>Faith</t>
  </si>
  <si>
    <t>Feighan</t>
  </si>
  <si>
    <t>Maswanganyi</t>
  </si>
  <si>
    <t>Faiyaz</t>
  </si>
  <si>
    <t>Panganiban</t>
  </si>
  <si>
    <t>Famous</t>
  </si>
  <si>
    <t>Akeem</t>
  </si>
  <si>
    <t>Farees</t>
  </si>
  <si>
    <t>Kara</t>
  </si>
  <si>
    <t>Farhana</t>
  </si>
  <si>
    <t>Soobramoney</t>
  </si>
  <si>
    <t>Farman</t>
  </si>
  <si>
    <t>Mir</t>
  </si>
  <si>
    <t>Farn</t>
  </si>
  <si>
    <t>Schoeman</t>
  </si>
  <si>
    <t>Farnaz</t>
  </si>
  <si>
    <t>Hafezi</t>
  </si>
  <si>
    <t>Farooq</t>
  </si>
  <si>
    <t>Farrah</t>
  </si>
  <si>
    <t>Farrukh</t>
  </si>
  <si>
    <t>Zaman</t>
  </si>
  <si>
    <t>Farzon</t>
  </si>
  <si>
    <t>Almaneih</t>
  </si>
  <si>
    <t>Fasihuzzaman</t>
  </si>
  <si>
    <t>Fasika</t>
  </si>
  <si>
    <t>Teklebirhan</t>
  </si>
  <si>
    <t>Fasilutheen</t>
  </si>
  <si>
    <t>Pulinchuvallil</t>
  </si>
  <si>
    <t>Fateh</t>
  </si>
  <si>
    <t>Bouchouk</t>
  </si>
  <si>
    <t>Fausto</t>
  </si>
  <si>
    <t>Abbondio</t>
  </si>
  <si>
    <t>Cecchi</t>
  </si>
  <si>
    <t>Purin</t>
  </si>
  <si>
    <t>Romeo</t>
  </si>
  <si>
    <t>Fauzi</t>
  </si>
  <si>
    <t>Efendi</t>
  </si>
  <si>
    <t>Fay</t>
  </si>
  <si>
    <t>Servoss</t>
  </si>
  <si>
    <t>Fayadh</t>
  </si>
  <si>
    <t>Saleh</t>
  </si>
  <si>
    <t>Federica</t>
  </si>
  <si>
    <t>Degasperi</t>
  </si>
  <si>
    <t>Federico</t>
  </si>
  <si>
    <t>Fadin</t>
  </si>
  <si>
    <t>Fernández-Checa González</t>
  </si>
  <si>
    <t>Frusone</t>
  </si>
  <si>
    <t>Mattaliano</t>
  </si>
  <si>
    <t>Neuss</t>
  </si>
  <si>
    <t>Pacetti</t>
  </si>
  <si>
    <t>Fei Yang</t>
  </si>
  <si>
    <t>Cao</t>
  </si>
  <si>
    <t>Feizal</t>
  </si>
  <si>
    <t>Paroo</t>
  </si>
  <si>
    <t>Fekh</t>
  </si>
  <si>
    <t>Felice</t>
  </si>
  <si>
    <t>Taddeo</t>
  </si>
  <si>
    <t>Felicia</t>
  </si>
  <si>
    <t>Scheuring</t>
  </si>
  <si>
    <t>Feliciano</t>
  </si>
  <si>
    <t>Moraleda</t>
  </si>
  <si>
    <t>Felicity</t>
  </si>
  <si>
    <t>Bourke</t>
  </si>
  <si>
    <t>Felipe</t>
  </si>
  <si>
    <t>Alencar</t>
  </si>
  <si>
    <t>Garcia B.</t>
  </si>
  <si>
    <t>Garzon</t>
  </si>
  <si>
    <t>Goi</t>
  </si>
  <si>
    <t>Ladalardo</t>
  </si>
  <si>
    <t>Pratellesi</t>
  </si>
  <si>
    <t>Souza Ribeiro</t>
  </si>
  <si>
    <t>Felipe Angel</t>
  </si>
  <si>
    <t>Hernandez Bravo</t>
  </si>
  <si>
    <t>Felix</t>
  </si>
  <si>
    <t>Badea</t>
  </si>
  <si>
    <t>Gorodishter</t>
  </si>
  <si>
    <t>Hui</t>
  </si>
  <si>
    <t>Innendorfer</t>
  </si>
  <si>
    <t>Perez Jr</t>
  </si>
  <si>
    <t>Tolosa</t>
  </si>
  <si>
    <t>Zelger</t>
  </si>
  <si>
    <t>Félix</t>
  </si>
  <si>
    <t>Ferdinand</t>
  </si>
  <si>
    <t>Agonos</t>
  </si>
  <si>
    <t>Cuevas</t>
  </si>
  <si>
    <t>Gahr</t>
  </si>
  <si>
    <t>Fermín</t>
  </si>
  <si>
    <t>Vallecillos</t>
  </si>
  <si>
    <t>Fernan</t>
  </si>
  <si>
    <t>Fernanda</t>
  </si>
  <si>
    <t>Menezes</t>
  </si>
  <si>
    <t>Ureña</t>
  </si>
  <si>
    <t>Lobato</t>
  </si>
  <si>
    <t>Fernando</t>
  </si>
  <si>
    <t>Alarcon</t>
  </si>
  <si>
    <t>Amaro</t>
  </si>
  <si>
    <t>Barella</t>
  </si>
  <si>
    <t>Baton</t>
  </si>
  <si>
    <t>Bocija Sánchez</t>
  </si>
  <si>
    <t>Bordon</t>
  </si>
  <si>
    <t>Bressane</t>
  </si>
  <si>
    <t>Carracedo</t>
  </si>
  <si>
    <t>Cedillo</t>
  </si>
  <si>
    <t>Cordova Martinez</t>
  </si>
  <si>
    <t>Galdi</t>
  </si>
  <si>
    <t>Gomez Espinosa</t>
  </si>
  <si>
    <t>Guesrchuny</t>
  </si>
  <si>
    <t>Jorge</t>
  </si>
  <si>
    <t>Klurfan</t>
  </si>
  <si>
    <t>Larrarte Castañeda</t>
  </si>
  <si>
    <t>Lecuona Rivera</t>
  </si>
  <si>
    <t>Noceda</t>
  </si>
  <si>
    <t>Pacheco</t>
  </si>
  <si>
    <t>Paniagua</t>
  </si>
  <si>
    <t>Revito</t>
  </si>
  <si>
    <t>Ribeiro</t>
  </si>
  <si>
    <t>Rodrigo</t>
  </si>
  <si>
    <t>Rodríguez</t>
  </si>
  <si>
    <t>Romo</t>
  </si>
  <si>
    <t>Rubio Ferrer</t>
  </si>
  <si>
    <t>Samudio</t>
  </si>
  <si>
    <t>Zorrilla</t>
  </si>
  <si>
    <t>Fernando Souza</t>
  </si>
  <si>
    <t>Fernando Vinícius</t>
  </si>
  <si>
    <t>Fidaa</t>
  </si>
  <si>
    <t>Aboul Hassan</t>
  </si>
  <si>
    <t>Fidel</t>
  </si>
  <si>
    <t>Filip</t>
  </si>
  <si>
    <t>Debock</t>
  </si>
  <si>
    <t>Filipov</t>
  </si>
  <si>
    <t>Martinec</t>
  </si>
  <si>
    <t>Piotrowski</t>
  </si>
  <si>
    <t>Vanheer</t>
  </si>
  <si>
    <t>Zasada</t>
  </si>
  <si>
    <t>Filipe</t>
  </si>
  <si>
    <t>Zancul</t>
  </si>
  <si>
    <t>Filips</t>
  </si>
  <si>
    <t>Perron</t>
  </si>
  <si>
    <t>Finnur</t>
  </si>
  <si>
    <t>Sigurdsson</t>
  </si>
  <si>
    <t>Fiona</t>
  </si>
  <si>
    <t>Mclean-Banks</t>
  </si>
  <si>
    <t>Firoze</t>
  </si>
  <si>
    <t>Pasha</t>
  </si>
  <si>
    <t>Fisal</t>
  </si>
  <si>
    <t>Rahman</t>
  </si>
  <si>
    <t>Fitzroy</t>
  </si>
  <si>
    <t>Flavio</t>
  </si>
  <si>
    <t>Ferucio</t>
  </si>
  <si>
    <t>Flávio</t>
  </si>
  <si>
    <t>Riva</t>
  </si>
  <si>
    <t>Bentsen</t>
  </si>
  <si>
    <t>Gunnoe</t>
  </si>
  <si>
    <t>Flo</t>
  </si>
  <si>
    <t>Florencia</t>
  </si>
  <si>
    <t>Parellada</t>
  </si>
  <si>
    <t>Florent</t>
  </si>
  <si>
    <t>Gasselin</t>
  </si>
  <si>
    <t>Vega</t>
  </si>
  <si>
    <t>Florian</t>
  </si>
  <si>
    <t>Jermak</t>
  </si>
  <si>
    <t>Schorer</t>
  </si>
  <si>
    <t>Zeitvogel</t>
  </si>
  <si>
    <t>Florin</t>
  </si>
  <si>
    <t>Pal</t>
  </si>
  <si>
    <t>Serbanuta</t>
  </si>
  <si>
    <t>Floris</t>
  </si>
  <si>
    <t>Oranje</t>
  </si>
  <si>
    <t>Floyd</t>
  </si>
  <si>
    <t>Colley</t>
  </si>
  <si>
    <t>Folkert</t>
  </si>
  <si>
    <t>Tijsma</t>
  </si>
  <si>
    <t>Folorunso</t>
  </si>
  <si>
    <t>Aliu</t>
  </si>
  <si>
    <t>Forest</t>
  </si>
  <si>
    <t>Fortune</t>
  </si>
  <si>
    <t>Ncube</t>
  </si>
  <si>
    <t>Foteini</t>
  </si>
  <si>
    <t>Adelfoulakou</t>
  </si>
  <si>
    <t>Fran</t>
  </si>
  <si>
    <t>Borja</t>
  </si>
  <si>
    <t>Cedeño</t>
  </si>
  <si>
    <t>Franc</t>
  </si>
  <si>
    <t>Hazewinkel</t>
  </si>
  <si>
    <t>Frances</t>
  </si>
  <si>
    <t>Francesca</t>
  </si>
  <si>
    <t>Coppola</t>
  </si>
  <si>
    <t>Francesco</t>
  </si>
  <si>
    <t>Cerone</t>
  </si>
  <si>
    <t>Di Berardino</t>
  </si>
  <si>
    <t>Loprevite</t>
  </si>
  <si>
    <t>Tavella</t>
  </si>
  <si>
    <t>Francine</t>
  </si>
  <si>
    <t>Dassylva</t>
  </si>
  <si>
    <t>Hawkins-Alegeh</t>
  </si>
  <si>
    <t>Champeaux</t>
  </si>
  <si>
    <t>Jubien</t>
  </si>
  <si>
    <t>Saxton</t>
  </si>
  <si>
    <t>Somsel</t>
  </si>
  <si>
    <t>Voo</t>
  </si>
  <si>
    <t>Francisca</t>
  </si>
  <si>
    <t>Cauich</t>
  </si>
  <si>
    <t>Giroz</t>
  </si>
  <si>
    <t>Francisco</t>
  </si>
  <si>
    <t>Arzani</t>
  </si>
  <si>
    <t>Blazquez</t>
  </si>
  <si>
    <t>Cacho</t>
  </si>
  <si>
    <t>De Blasi</t>
  </si>
  <si>
    <t>Falcon Aguiar</t>
  </si>
  <si>
    <t>Filho</t>
  </si>
  <si>
    <t>Garcia Cuenca</t>
  </si>
  <si>
    <t>Pastoriza</t>
  </si>
  <si>
    <t>Poiré</t>
  </si>
  <si>
    <t>Prieto</t>
  </si>
  <si>
    <t>Rosas</t>
  </si>
  <si>
    <t>Yecla</t>
  </si>
  <si>
    <t>Francisco J</t>
  </si>
  <si>
    <t>Molina Mendoza</t>
  </si>
  <si>
    <t>Francisco Javier</t>
  </si>
  <si>
    <t>Corredera Perez</t>
  </si>
  <si>
    <t>Marina Carrillo</t>
  </si>
  <si>
    <t>Franciss</t>
  </si>
  <si>
    <t>Espenido</t>
  </si>
  <si>
    <t>Franck</t>
  </si>
  <si>
    <t>Christiany</t>
  </si>
  <si>
    <t>Hamon</t>
  </si>
  <si>
    <t>Ferrarese</t>
  </si>
  <si>
    <t>Madrid</t>
  </si>
  <si>
    <t>Malagisi</t>
  </si>
  <si>
    <t>Familiari</t>
  </si>
  <si>
    <t>Golay</t>
  </si>
  <si>
    <t>Hechter</t>
  </si>
  <si>
    <t>Legendre</t>
  </si>
  <si>
    <t>Lindes</t>
  </si>
  <si>
    <t>Montandon</t>
  </si>
  <si>
    <t>Desnoyers</t>
  </si>
  <si>
    <t>Martel</t>
  </si>
  <si>
    <t>Beauregard</t>
  </si>
  <si>
    <t>Francois-Alexandre</t>
  </si>
  <si>
    <t>St-Onge Aubut</t>
  </si>
  <si>
    <t>Francy</t>
  </si>
  <si>
    <t>Sauveur</t>
  </si>
  <si>
    <t>Franjo</t>
  </si>
  <si>
    <t>Vukoja</t>
  </si>
  <si>
    <t>Frank</t>
  </si>
  <si>
    <t>Ballew</t>
  </si>
  <si>
    <t>Beltman</t>
  </si>
  <si>
    <t>Benett</t>
  </si>
  <si>
    <t>Bott</t>
  </si>
  <si>
    <t>Brouwer</t>
  </si>
  <si>
    <t>Bucello</t>
  </si>
  <si>
    <t>Bumbullies</t>
  </si>
  <si>
    <t>Cantrell</t>
  </si>
  <si>
    <t>Ciampa</t>
  </si>
  <si>
    <t>Clancy</t>
  </si>
  <si>
    <t>Dekat</t>
  </si>
  <si>
    <t>Esparza</t>
  </si>
  <si>
    <t>Fairchok</t>
  </si>
  <si>
    <t>Feller</t>
  </si>
  <si>
    <t>Fender</t>
  </si>
  <si>
    <t>Giliotti</t>
  </si>
  <si>
    <t>Glatzel</t>
  </si>
  <si>
    <t>Hoetzel</t>
  </si>
  <si>
    <t>Iacovino</t>
  </si>
  <si>
    <t>Iannantuono</t>
  </si>
  <si>
    <t>Knox</t>
  </si>
  <si>
    <t>Koka</t>
  </si>
  <si>
    <t>Kranjc</t>
  </si>
  <si>
    <t>Ku</t>
  </si>
  <si>
    <t>Landeau</t>
  </si>
  <si>
    <t>Lans</t>
  </si>
  <si>
    <t>Mac  Donald</t>
  </si>
  <si>
    <t>Mcallister</t>
  </si>
  <si>
    <t>Mirecki</t>
  </si>
  <si>
    <t>Puccio</t>
  </si>
  <si>
    <t>Richter</t>
  </si>
  <si>
    <t>Rust</t>
  </si>
  <si>
    <t>Saitta</t>
  </si>
  <si>
    <t>Schoeberl</t>
  </si>
  <si>
    <t>Tornese</t>
  </si>
  <si>
    <t>Untalan</t>
  </si>
  <si>
    <t>Vass</t>
  </si>
  <si>
    <t>Vella</t>
  </si>
  <si>
    <t>Wear</t>
  </si>
  <si>
    <t>Yoder</t>
  </si>
  <si>
    <t>Frankie</t>
  </si>
  <si>
    <t>Brewer Jr</t>
  </si>
  <si>
    <t>Jolly</t>
  </si>
  <si>
    <t>Lyles</t>
  </si>
  <si>
    <t>Frans</t>
  </si>
  <si>
    <t>Derckx</t>
  </si>
  <si>
    <t>Malzl</t>
  </si>
  <si>
    <t>Saalau</t>
  </si>
  <si>
    <t>Treib</t>
  </si>
  <si>
    <t>Keogh</t>
  </si>
  <si>
    <t>Smart</t>
  </si>
  <si>
    <t>Frasquet</t>
  </si>
  <si>
    <t>Gonzalo</t>
  </si>
  <si>
    <t>Couzens</t>
  </si>
  <si>
    <t>Fred</t>
  </si>
  <si>
    <t>Amicucci</t>
  </si>
  <si>
    <t>Andalia</t>
  </si>
  <si>
    <t>Bascom</t>
  </si>
  <si>
    <t>Block</t>
  </si>
  <si>
    <t>Capretta</t>
  </si>
  <si>
    <t>Chicoineau</t>
  </si>
  <si>
    <t>Egerte</t>
  </si>
  <si>
    <t>Fedorski</t>
  </si>
  <si>
    <t>Frisco</t>
  </si>
  <si>
    <t>Gachoka</t>
  </si>
  <si>
    <t>Leighton</t>
  </si>
  <si>
    <t>Lepovitz</t>
  </si>
  <si>
    <t>Mitter</t>
  </si>
  <si>
    <t>Wyron</t>
  </si>
  <si>
    <t>Fredaric</t>
  </si>
  <si>
    <t>Pau</t>
  </si>
  <si>
    <t>Freddi</t>
  </si>
  <si>
    <t>Freddy</t>
  </si>
  <si>
    <t>Pino</t>
  </si>
  <si>
    <t>Vermeire</t>
  </si>
  <si>
    <t>Villalta</t>
  </si>
  <si>
    <t>Frederic</t>
  </si>
  <si>
    <t>Couture</t>
  </si>
  <si>
    <t>Loiseau</t>
  </si>
  <si>
    <t>Patry</t>
  </si>
  <si>
    <t>Frédéric</t>
  </si>
  <si>
    <t>Agblevor</t>
  </si>
  <si>
    <t>Morgart</t>
  </si>
  <si>
    <t>Mumford</t>
  </si>
  <si>
    <t>Solebo</t>
  </si>
  <si>
    <t>Trautvetter</t>
  </si>
  <si>
    <t>Frederico Mateus</t>
  </si>
  <si>
    <t>Nunes Moura Pereira</t>
  </si>
  <si>
    <t>Frederik</t>
  </si>
  <si>
    <t>Roedbro</t>
  </si>
  <si>
    <t>Fredrick</t>
  </si>
  <si>
    <t>Fredricks</t>
  </si>
  <si>
    <t>Fredrik</t>
  </si>
  <si>
    <t>Dahlin</t>
  </si>
  <si>
    <t>Fredriksson</t>
  </si>
  <si>
    <t>Lindskog</t>
  </si>
  <si>
    <t>Nordin</t>
  </si>
  <si>
    <t>Sagelius</t>
  </si>
  <si>
    <t>Fredy</t>
  </si>
  <si>
    <t>Feng</t>
  </si>
  <si>
    <t>Frey</t>
  </si>
  <si>
    <t>Friedrich</t>
  </si>
  <si>
    <t>Makkink</t>
  </si>
  <si>
    <t>Fritjof</t>
  </si>
  <si>
    <t>Skoghäll</t>
  </si>
  <si>
    <t>Fu Hai</t>
  </si>
  <si>
    <t>Fumihide</t>
  </si>
  <si>
    <t>Nakamura</t>
  </si>
  <si>
    <t>Fumiko</t>
  </si>
  <si>
    <t>Takayama</t>
  </si>
  <si>
    <t>Fumiya</t>
  </si>
  <si>
    <t>Kawaguchi</t>
  </si>
  <si>
    <t>Fup</t>
  </si>
  <si>
    <t>Goudswaard</t>
  </si>
  <si>
    <t>Fusun</t>
  </si>
  <si>
    <t>Yazicilar</t>
  </si>
  <si>
    <t>Fylipe</t>
  </si>
  <si>
    <t>G David</t>
  </si>
  <si>
    <t>Gabby</t>
  </si>
  <si>
    <t>Hirst</t>
  </si>
  <si>
    <t>Gabe</t>
  </si>
  <si>
    <t>Gonzales</t>
  </si>
  <si>
    <t>Pinar</t>
  </si>
  <si>
    <t>Balizs</t>
  </si>
  <si>
    <t>Karakas</t>
  </si>
  <si>
    <t>Laszlo</t>
  </si>
  <si>
    <t>Papp</t>
  </si>
  <si>
    <t>Gábor</t>
  </si>
  <si>
    <t>Szabó</t>
  </si>
  <si>
    <t>Gabriel</t>
  </si>
  <si>
    <t>Albero</t>
  </si>
  <si>
    <t>Balandran</t>
  </si>
  <si>
    <t>Borjas</t>
  </si>
  <si>
    <t>Carre</t>
  </si>
  <si>
    <t>Durante</t>
  </si>
  <si>
    <t>Harren</t>
  </si>
  <si>
    <t>Jugessur</t>
  </si>
  <si>
    <t>Kuri</t>
  </si>
  <si>
    <t>Lurduraj</t>
  </si>
  <si>
    <t>Maxa</t>
  </si>
  <si>
    <t>Natoli</t>
  </si>
  <si>
    <t>Perruelo</t>
  </si>
  <si>
    <t>Ponte</t>
  </si>
  <si>
    <t>Salgado</t>
  </si>
  <si>
    <t>Sena</t>
  </si>
  <si>
    <t>Velasquez</t>
  </si>
  <si>
    <t>Zaharia</t>
  </si>
  <si>
    <t>Gabriel Santiago</t>
  </si>
  <si>
    <t>Stefanetti</t>
  </si>
  <si>
    <t>Gabriela</t>
  </si>
  <si>
    <t>Da Fre</t>
  </si>
  <si>
    <t>Tyska</t>
  </si>
  <si>
    <t>Gabriele</t>
  </si>
  <si>
    <t>Ciminelli</t>
  </si>
  <si>
    <t>Monti</t>
  </si>
  <si>
    <t>Rezzaghi</t>
  </si>
  <si>
    <t>Gabriella</t>
  </si>
  <si>
    <t>Biesuz</t>
  </si>
  <si>
    <t>Palmieri</t>
  </si>
  <si>
    <t>Gabrielyan</t>
  </si>
  <si>
    <t>Mariam</t>
  </si>
  <si>
    <t>Gaetan</t>
  </si>
  <si>
    <t>Chapoteau</t>
  </si>
  <si>
    <t>Dupont</t>
  </si>
  <si>
    <t>Gaëtan</t>
  </si>
  <si>
    <t>Taymans</t>
  </si>
  <si>
    <t>Gagan</t>
  </si>
  <si>
    <t>Arora</t>
  </si>
  <si>
    <t>Gail</t>
  </si>
  <si>
    <t>Detweiler</t>
  </si>
  <si>
    <t>Hotlt</t>
  </si>
  <si>
    <t>Gairy</t>
  </si>
  <si>
    <t>Spiers</t>
  </si>
  <si>
    <t>Gale</t>
  </si>
  <si>
    <t>Bickle</t>
  </si>
  <si>
    <t>Galen</t>
  </si>
  <si>
    <t>Kraybill</t>
  </si>
  <si>
    <t>Galil</t>
  </si>
  <si>
    <t>Wach</t>
  </si>
  <si>
    <t>Galo</t>
  </si>
  <si>
    <t>Galvaing</t>
  </si>
  <si>
    <t>Ramsaroop</t>
  </si>
  <si>
    <t>Ganesh Kumaar</t>
  </si>
  <si>
    <t>S</t>
  </si>
  <si>
    <t>Gang</t>
  </si>
  <si>
    <t>Gareth</t>
  </si>
  <si>
    <t>Dickie</t>
  </si>
  <si>
    <t>Jagger</t>
  </si>
  <si>
    <t>Owens</t>
  </si>
  <si>
    <t>Pieterson</t>
  </si>
  <si>
    <t>Sargeant</t>
  </si>
  <si>
    <t>Garfield</t>
  </si>
  <si>
    <t>Garikai</t>
  </si>
  <si>
    <t>Garner</t>
  </si>
  <si>
    <t>Garret</t>
  </si>
  <si>
    <t>Blank</t>
  </si>
  <si>
    <t>Boccardi</t>
  </si>
  <si>
    <t>Christeson</t>
  </si>
  <si>
    <t>Creppon</t>
  </si>
  <si>
    <t>Garrick</t>
  </si>
  <si>
    <t>Ruggles</t>
  </si>
  <si>
    <t>Garry</t>
  </si>
  <si>
    <t>Reznic</t>
  </si>
  <si>
    <t>Simon</t>
  </si>
  <si>
    <t>Stackhouse</t>
  </si>
  <si>
    <t>Vinokurov</t>
  </si>
  <si>
    <t>Willis</t>
  </si>
  <si>
    <t>Garth</t>
  </si>
  <si>
    <t>Cardall</t>
  </si>
  <si>
    <t>Helm</t>
  </si>
  <si>
    <t>Garvin</t>
  </si>
  <si>
    <t>Gary</t>
  </si>
  <si>
    <t>Bachan</t>
  </si>
  <si>
    <t>Bamberger</t>
  </si>
  <si>
    <t>Barham-Smith</t>
  </si>
  <si>
    <t>Baria</t>
  </si>
  <si>
    <t>Bazel</t>
  </si>
  <si>
    <t>Beamand</t>
  </si>
  <si>
    <t>Binda</t>
  </si>
  <si>
    <t>Binette</t>
  </si>
  <si>
    <t>Boackle</t>
  </si>
  <si>
    <t>Botley</t>
  </si>
  <si>
    <t>Britcher</t>
  </si>
  <si>
    <t>Brueningsen</t>
  </si>
  <si>
    <t>Colquhoun-Petherick</t>
  </si>
  <si>
    <t>Comment</t>
  </si>
  <si>
    <t>Crapson</t>
  </si>
  <si>
    <t>Crumbley</t>
  </si>
  <si>
    <t>Dykstra</t>
  </si>
  <si>
    <t>Fergusson</t>
  </si>
  <si>
    <t>Fern</t>
  </si>
  <si>
    <t>Galutia</t>
  </si>
  <si>
    <t>Giroux</t>
  </si>
  <si>
    <t>Glasgall</t>
  </si>
  <si>
    <t>Goerke</t>
  </si>
  <si>
    <t>Herzberg</t>
  </si>
  <si>
    <t>Holland</t>
  </si>
  <si>
    <t>Karl</t>
  </si>
  <si>
    <t>Kidd</t>
  </si>
  <si>
    <t>Kraus</t>
  </si>
  <si>
    <t>Kruuse</t>
  </si>
  <si>
    <t>Lanzet</t>
  </si>
  <si>
    <t>Lem</t>
  </si>
  <si>
    <t>Leppla</t>
  </si>
  <si>
    <t>Lord</t>
  </si>
  <si>
    <t>Marley</t>
  </si>
  <si>
    <t>Meltzer</t>
  </si>
  <si>
    <t>Miyakawa</t>
  </si>
  <si>
    <t>Monroe</t>
  </si>
  <si>
    <t>Paulsen</t>
  </si>
  <si>
    <t>Pietersen</t>
  </si>
  <si>
    <t>Preble</t>
  </si>
  <si>
    <t>Rea</t>
  </si>
  <si>
    <t>Rohrer</t>
  </si>
  <si>
    <t>Saunders</t>
  </si>
  <si>
    <t>Savitsky</t>
  </si>
  <si>
    <t>Shook</t>
  </si>
  <si>
    <t>Slabaugh</t>
  </si>
  <si>
    <t>Sloper</t>
  </si>
  <si>
    <t>Smitherman</t>
  </si>
  <si>
    <t>Snover</t>
  </si>
  <si>
    <t>Sutton</t>
  </si>
  <si>
    <t>Teale</t>
  </si>
  <si>
    <t>Teeter</t>
  </si>
  <si>
    <t>Thursfield</t>
  </si>
  <si>
    <t>Trotman</t>
  </si>
  <si>
    <t>Urlacher</t>
  </si>
  <si>
    <t>Veal</t>
  </si>
  <si>
    <t>Garydavid</t>
  </si>
  <si>
    <t>Royce</t>
  </si>
  <si>
    <t>Gaston</t>
  </si>
  <si>
    <t>Auclair</t>
  </si>
  <si>
    <t>Gaurav</t>
  </si>
  <si>
    <t>Dwivedi</t>
  </si>
  <si>
    <t>Gilles</t>
  </si>
  <si>
    <t>Castle</t>
  </si>
  <si>
    <t>Dent</t>
  </si>
  <si>
    <t>Dyer</t>
  </si>
  <si>
    <t>Elly</t>
  </si>
  <si>
    <t>Hooper</t>
  </si>
  <si>
    <t>Lomax</t>
  </si>
  <si>
    <t>Newling</t>
  </si>
  <si>
    <t>Viegas</t>
  </si>
  <si>
    <t>Gawaine</t>
  </si>
  <si>
    <t>Gaye</t>
  </si>
  <si>
    <t>Mcadams</t>
  </si>
  <si>
    <t>Gaylord</t>
  </si>
  <si>
    <t>Sellier</t>
  </si>
  <si>
    <t>Gaynor</t>
  </si>
  <si>
    <t>Ged</t>
  </si>
  <si>
    <t>Starmer</t>
  </si>
  <si>
    <t>Gediminas</t>
  </si>
  <si>
    <t>Klizas</t>
  </si>
  <si>
    <t>Geert</t>
  </si>
  <si>
    <t>Van Leemputten</t>
  </si>
  <si>
    <t>Vanhoof</t>
  </si>
  <si>
    <t>Geeth</t>
  </si>
  <si>
    <t>Kulendran</t>
  </si>
  <si>
    <t>Gehan</t>
  </si>
  <si>
    <t>Dabare</t>
  </si>
  <si>
    <t>Gela</t>
  </si>
  <si>
    <t>Tediashvili</t>
  </si>
  <si>
    <t>Gelso</t>
  </si>
  <si>
    <t>Gema</t>
  </si>
  <si>
    <t>Gemma</t>
  </si>
  <si>
    <t>Ackerley</t>
  </si>
  <si>
    <t>Gene</t>
  </si>
  <si>
    <t>Bausinger</t>
  </si>
  <si>
    <t>Derbin</t>
  </si>
  <si>
    <t>Heitman</t>
  </si>
  <si>
    <t>Kiedinger</t>
  </si>
  <si>
    <t>Landsman</t>
  </si>
  <si>
    <t>Matern</t>
  </si>
  <si>
    <t>Pagel</t>
  </si>
  <si>
    <t>Ratto</t>
  </si>
  <si>
    <t>Richey</t>
  </si>
  <si>
    <t>Still</t>
  </si>
  <si>
    <t>Genevieve</t>
  </si>
  <si>
    <t>Kanor</t>
  </si>
  <si>
    <t>Rowland</t>
  </si>
  <si>
    <t>Gennadiy</t>
  </si>
  <si>
    <t>Nikitenko</t>
  </si>
  <si>
    <t>Geo</t>
  </si>
  <si>
    <t>Student</t>
  </si>
  <si>
    <t>Geoff</t>
  </si>
  <si>
    <t>Batten</t>
  </si>
  <si>
    <t>Bottini</t>
  </si>
  <si>
    <t>Korrub</t>
  </si>
  <si>
    <t>Ogilvie</t>
  </si>
  <si>
    <t>Oslund</t>
  </si>
  <si>
    <t>Paddison</t>
  </si>
  <si>
    <t>Rostron</t>
  </si>
  <si>
    <t>Schnell</t>
  </si>
  <si>
    <t>Geoffrey</t>
  </si>
  <si>
    <t>Ivins</t>
  </si>
  <si>
    <t>Lockley</t>
  </si>
  <si>
    <t>Maier</t>
  </si>
  <si>
    <t>Weisberg</t>
  </si>
  <si>
    <t>Georg</t>
  </si>
  <si>
    <t>Feindt</t>
  </si>
  <si>
    <t>Kehrer</t>
  </si>
  <si>
    <t>Aigner</t>
  </si>
  <si>
    <t>Alexopoulos</t>
  </si>
  <si>
    <t>Astacio Jr.</t>
  </si>
  <si>
    <t>Bradbury</t>
  </si>
  <si>
    <t>Bryk</t>
  </si>
  <si>
    <t>Causby</t>
  </si>
  <si>
    <t>Colosino</t>
  </si>
  <si>
    <t>Elis</t>
  </si>
  <si>
    <t>Fretes</t>
  </si>
  <si>
    <t>Glynn</t>
  </si>
  <si>
    <t>Hoke</t>
  </si>
  <si>
    <t>Homatas</t>
  </si>
  <si>
    <t>Iafrate</t>
  </si>
  <si>
    <t>Ilyadis</t>
  </si>
  <si>
    <t>Kaltner</t>
  </si>
  <si>
    <t>Karimi</t>
  </si>
  <si>
    <t>Kiotis</t>
  </si>
  <si>
    <t>Kougiadis</t>
  </si>
  <si>
    <t>Lamprinos</t>
  </si>
  <si>
    <t>Lattouf</t>
  </si>
  <si>
    <t>Maniatis</t>
  </si>
  <si>
    <t>Markovski</t>
  </si>
  <si>
    <t>Massey</t>
  </si>
  <si>
    <t>Meglio</t>
  </si>
  <si>
    <t>Muenkel</t>
  </si>
  <si>
    <t>Mukenya</t>
  </si>
  <si>
    <t>Nistor</t>
  </si>
  <si>
    <t>Nolte</t>
  </si>
  <si>
    <t>Palcanin</t>
  </si>
  <si>
    <t>Penman</t>
  </si>
  <si>
    <t>Qin</t>
  </si>
  <si>
    <t>Ragias</t>
  </si>
  <si>
    <t>Reel</t>
  </si>
  <si>
    <t>Rivero</t>
  </si>
  <si>
    <t>Roney</t>
  </si>
  <si>
    <t>Salustro</t>
  </si>
  <si>
    <t>She</t>
  </si>
  <si>
    <t>Stacy</t>
  </si>
  <si>
    <t>Suciu</t>
  </si>
  <si>
    <t>Travan</t>
  </si>
  <si>
    <t>Trenjdov</t>
  </si>
  <si>
    <t>Tudor</t>
  </si>
  <si>
    <t>Valentim</t>
  </si>
  <si>
    <t>Vande</t>
  </si>
  <si>
    <t>Voudouris</t>
  </si>
  <si>
    <t>Zerphey</t>
  </si>
  <si>
    <t>Geovanni</t>
  </si>
  <si>
    <t>Gerald</t>
  </si>
  <si>
    <t>Bove</t>
  </si>
  <si>
    <t>Coddington</t>
  </si>
  <si>
    <t>Kenny</t>
  </si>
  <si>
    <t>Longsworth</t>
  </si>
  <si>
    <t>Maina</t>
  </si>
  <si>
    <t>Pickford</t>
  </si>
  <si>
    <t>Shuknecht</t>
  </si>
  <si>
    <t>Tantra</t>
  </si>
  <si>
    <t>Vales</t>
  </si>
  <si>
    <t>Whitworth</t>
  </si>
  <si>
    <t>Geraldine</t>
  </si>
  <si>
    <t>Gaillard</t>
  </si>
  <si>
    <t>Geraldo</t>
  </si>
  <si>
    <t>Geraldo Luiz</t>
  </si>
  <si>
    <t>Geraline</t>
  </si>
  <si>
    <t>Kenneth</t>
  </si>
  <si>
    <t>Gerard</t>
  </si>
  <si>
    <t>Audet</t>
  </si>
  <si>
    <t>Beekmans</t>
  </si>
  <si>
    <t>De Guzman</t>
  </si>
  <si>
    <t>Duijf</t>
  </si>
  <si>
    <t>Gérard</t>
  </si>
  <si>
    <t>Klaas</t>
  </si>
  <si>
    <t>Gerardo</t>
  </si>
  <si>
    <t>Ahuatzin</t>
  </si>
  <si>
    <t>Bolanos</t>
  </si>
  <si>
    <t>Buenrostro</t>
  </si>
  <si>
    <t>Carrillo</t>
  </si>
  <si>
    <t>De Leon</t>
  </si>
  <si>
    <t>Espejo</t>
  </si>
  <si>
    <t>Gomez Ayala</t>
  </si>
  <si>
    <t>Gonzal</t>
  </si>
  <si>
    <t>Herrera Tenorio</t>
  </si>
  <si>
    <t>Vallejo</t>
  </si>
  <si>
    <t>Gerben</t>
  </si>
  <si>
    <t>Oost</t>
  </si>
  <si>
    <t>Gergana</t>
  </si>
  <si>
    <t>Miteva</t>
  </si>
  <si>
    <t>Gerhard</t>
  </si>
  <si>
    <t>Eberhard</t>
  </si>
  <si>
    <t>Mayerhofer</t>
  </si>
  <si>
    <t>Weijkamp</t>
  </si>
  <si>
    <t>Geri</t>
  </si>
  <si>
    <t>Keough</t>
  </si>
  <si>
    <t>Germaine</t>
  </si>
  <si>
    <t>Poh</t>
  </si>
  <si>
    <t>German</t>
  </si>
  <si>
    <t>De La Fuente Medina</t>
  </si>
  <si>
    <t>Pineda</t>
  </si>
  <si>
    <t>Selva</t>
  </si>
  <si>
    <t>Yegel</t>
  </si>
  <si>
    <t>German Enrique</t>
  </si>
  <si>
    <t>Miranda Guanilo</t>
  </si>
  <si>
    <t>Germano</t>
  </si>
  <si>
    <t>Gerri</t>
  </si>
  <si>
    <t>Maglia</t>
  </si>
  <si>
    <t>Gerry</t>
  </si>
  <si>
    <t>Askefalk</t>
  </si>
  <si>
    <t>Fernand</t>
  </si>
  <si>
    <t>Forsythe</t>
  </si>
  <si>
    <t>Logue</t>
  </si>
  <si>
    <t>Pitre</t>
  </si>
  <si>
    <t>Selman</t>
  </si>
  <si>
    <t>Gershwyn</t>
  </si>
  <si>
    <t>Scholtz</t>
  </si>
  <si>
    <t>Marconi</t>
  </si>
  <si>
    <t>Gert Jan</t>
  </si>
  <si>
    <t>Donselaar</t>
  </si>
  <si>
    <t>Gertjan</t>
  </si>
  <si>
    <t>Gessler</t>
  </si>
  <si>
    <t>Homero</t>
  </si>
  <si>
    <t>Gethin</t>
  </si>
  <si>
    <t>Ghassan</t>
  </si>
  <si>
    <t>Dbouk</t>
  </si>
  <si>
    <t>Ghislain</t>
  </si>
  <si>
    <t>Timmermans</t>
  </si>
  <si>
    <t>Ghouse Shariff</t>
  </si>
  <si>
    <t>Hassan Ismail</t>
  </si>
  <si>
    <t>Giacomo</t>
  </si>
  <si>
    <t>Gargiulo</t>
  </si>
  <si>
    <t>Gian Marco</t>
  </si>
  <si>
    <t>Giancarlo</t>
  </si>
  <si>
    <t>Parigi</t>
  </si>
  <si>
    <t>Gianluca</t>
  </si>
  <si>
    <t>Torresani</t>
  </si>
  <si>
    <t>Gianni</t>
  </si>
  <si>
    <t>Raneri</t>
  </si>
  <si>
    <t>Giannini</t>
  </si>
  <si>
    <t>Stefano</t>
  </si>
  <si>
    <t>Gianpiero</t>
  </si>
  <si>
    <t>Porchia</t>
  </si>
  <si>
    <t>Gib</t>
  </si>
  <si>
    <t>Gunn</t>
  </si>
  <si>
    <t>Gidéber</t>
  </si>
  <si>
    <t>Giedrius</t>
  </si>
  <si>
    <t>Einoris</t>
  </si>
  <si>
    <t>Gijs</t>
  </si>
  <si>
    <t>Spruyt</t>
  </si>
  <si>
    <t>Gijsbert</t>
  </si>
  <si>
    <t>Zijlstra</t>
  </si>
  <si>
    <t>Broude</t>
  </si>
  <si>
    <t>Castilla</t>
  </si>
  <si>
    <t>Hanashiro</t>
  </si>
  <si>
    <t>Sauceda</t>
  </si>
  <si>
    <t>Schwartzfeld</t>
  </si>
  <si>
    <t>Schwarzfeld</t>
  </si>
  <si>
    <t>Pascua</t>
  </si>
  <si>
    <t>Rocha</t>
  </si>
  <si>
    <t>Schaeffer</t>
  </si>
  <si>
    <t>Gilberto</t>
  </si>
  <si>
    <t>Clemente Junior</t>
  </si>
  <si>
    <t>Zarco</t>
  </si>
  <si>
    <t>Dover</t>
  </si>
  <si>
    <t>Gille</t>
  </si>
  <si>
    <t>Halle</t>
  </si>
  <si>
    <t>Légaré</t>
  </si>
  <si>
    <t>Loffel</t>
  </si>
  <si>
    <t>Trudel</t>
  </si>
  <si>
    <t>Gillian</t>
  </si>
  <si>
    <t>Coleman</t>
  </si>
  <si>
    <t>Khoo</t>
  </si>
  <si>
    <t>Ramcharan-Rahaman</t>
  </si>
  <si>
    <t>Gilmar</t>
  </si>
  <si>
    <t>Queiroz</t>
  </si>
  <si>
    <t>Gin</t>
  </si>
  <si>
    <t>Gina</t>
  </si>
  <si>
    <t>Harkins</t>
  </si>
  <si>
    <t>Negersmith</t>
  </si>
  <si>
    <t>Skrip</t>
  </si>
  <si>
    <t>Spain</t>
  </si>
  <si>
    <t>Ginny</t>
  </si>
  <si>
    <t>Tobias</t>
  </si>
  <si>
    <t>Gino</t>
  </si>
  <si>
    <t>Manna</t>
  </si>
  <si>
    <t>Mulliqi</t>
  </si>
  <si>
    <t>Ruta</t>
  </si>
  <si>
    <t>Gioncarlo</t>
  </si>
  <si>
    <t>Lagula</t>
  </si>
  <si>
    <t>Giovanni</t>
  </si>
  <si>
    <t>Buta'</t>
  </si>
  <si>
    <t>Di Mascolo</t>
  </si>
  <si>
    <t>Navarrette</t>
  </si>
  <si>
    <t>Loïc</t>
  </si>
  <si>
    <t>Giselda</t>
  </si>
  <si>
    <t>Melles</t>
  </si>
  <si>
    <t>Gisele</t>
  </si>
  <si>
    <t>Musselli</t>
  </si>
  <si>
    <t>Gisella Janett</t>
  </si>
  <si>
    <t>Abanto</t>
  </si>
  <si>
    <t>Giselle</t>
  </si>
  <si>
    <t>Giuliana</t>
  </si>
  <si>
    <t>Bordet</t>
  </si>
  <si>
    <t>Giulliany</t>
  </si>
  <si>
    <t>Tiburcio</t>
  </si>
  <si>
    <t>Giuseppe</t>
  </si>
  <si>
    <t>Dimaria</t>
  </si>
  <si>
    <t>Pisanu</t>
  </si>
  <si>
    <t>Gladys</t>
  </si>
  <si>
    <t>Granados</t>
  </si>
  <si>
    <t>Glauber</t>
  </si>
  <si>
    <t>Modanezi</t>
  </si>
  <si>
    <t>Glaucio</t>
  </si>
  <si>
    <t>Glauco</t>
  </si>
  <si>
    <t>Gleb</t>
  </si>
  <si>
    <t>Pestun</t>
  </si>
  <si>
    <t>Glen</t>
  </si>
  <si>
    <t>Aber</t>
  </si>
  <si>
    <t>Baxter</t>
  </si>
  <si>
    <t>Dausch</t>
  </si>
  <si>
    <t>Delakian</t>
  </si>
  <si>
    <t>Grochowski</t>
  </si>
  <si>
    <t>Lamison</t>
  </si>
  <si>
    <t>Ludwig</t>
  </si>
  <si>
    <t>Mikolowski</t>
  </si>
  <si>
    <t>Pittman</t>
  </si>
  <si>
    <t>Silver</t>
  </si>
  <si>
    <t>Soans</t>
  </si>
  <si>
    <t>Stonehouse</t>
  </si>
  <si>
    <t>Glenford</t>
  </si>
  <si>
    <t>Borchert</t>
  </si>
  <si>
    <t>Cobb</t>
  </si>
  <si>
    <t>Corthey</t>
  </si>
  <si>
    <t>Does</t>
  </si>
  <si>
    <t>Pearston</t>
  </si>
  <si>
    <t>Wegner</t>
  </si>
  <si>
    <t>Yole</t>
  </si>
  <si>
    <t>Glenn-Magne</t>
  </si>
  <si>
    <t>Jøsang</t>
  </si>
  <si>
    <t>Gloria</t>
  </si>
  <si>
    <t>Glyn</t>
  </si>
  <si>
    <t>Glynis</t>
  </si>
  <si>
    <t>Loong</t>
  </si>
  <si>
    <t>Harcombe</t>
  </si>
  <si>
    <t>Pinho</t>
  </si>
  <si>
    <t>Godwin</t>
  </si>
  <si>
    <t>Mathew</t>
  </si>
  <si>
    <t>Obi</t>
  </si>
  <si>
    <t>Goldstein</t>
  </si>
  <si>
    <t>Ramball</t>
  </si>
  <si>
    <t>Gomes</t>
  </si>
  <si>
    <t>Paiva</t>
  </si>
  <si>
    <t>Gomgom</t>
  </si>
  <si>
    <t>Sirait</t>
  </si>
  <si>
    <t>Goncalo</t>
  </si>
  <si>
    <t>Leite</t>
  </si>
  <si>
    <t>Gontijo</t>
  </si>
  <si>
    <t>Del Cerro</t>
  </si>
  <si>
    <t>Ilardia</t>
  </si>
  <si>
    <t>Montor</t>
  </si>
  <si>
    <t>Moya</t>
  </si>
  <si>
    <t>Nunez</t>
  </si>
  <si>
    <t>Gopakumar</t>
  </si>
  <si>
    <t>Goran</t>
  </si>
  <si>
    <t>Taseski</t>
  </si>
  <si>
    <t>Göran</t>
  </si>
  <si>
    <t>Tjernberg</t>
  </si>
  <si>
    <t>Gorazd</t>
  </si>
  <si>
    <t>Gord</t>
  </si>
  <si>
    <t>Ireland</t>
  </si>
  <si>
    <t>Adie</t>
  </si>
  <si>
    <t>Bosch</t>
  </si>
  <si>
    <t>Charlton</t>
  </si>
  <si>
    <t>Hesper</t>
  </si>
  <si>
    <t>Kiewiet</t>
  </si>
  <si>
    <t>Stallard</t>
  </si>
  <si>
    <t>Tamplain</t>
  </si>
  <si>
    <t>Toon</t>
  </si>
  <si>
    <t>Windings</t>
  </si>
  <si>
    <t>Goryal</t>
  </si>
  <si>
    <t>Scales</t>
  </si>
  <si>
    <t>Goubies</t>
  </si>
  <si>
    <t>Gourav</t>
  </si>
  <si>
    <t>Goutam</t>
  </si>
  <si>
    <t>Koul</t>
  </si>
  <si>
    <t>Graciela</t>
  </si>
  <si>
    <t>Goodwin</t>
  </si>
  <si>
    <t>Graeme</t>
  </si>
  <si>
    <t>Burton</t>
  </si>
  <si>
    <t>Chillistone</t>
  </si>
  <si>
    <t>Craft</t>
  </si>
  <si>
    <t>Fallon-Ferguson</t>
  </si>
  <si>
    <t>Janes</t>
  </si>
  <si>
    <t>Mayhew</t>
  </si>
  <si>
    <t>Cording</t>
  </si>
  <si>
    <t>Fazackerley</t>
  </si>
  <si>
    <t>Kimble</t>
  </si>
  <si>
    <t>Klassen</t>
  </si>
  <si>
    <t>Mackay</t>
  </si>
  <si>
    <t>Mainwaring</t>
  </si>
  <si>
    <t>Munday</t>
  </si>
  <si>
    <t>Rawles</t>
  </si>
  <si>
    <t>Salvage</t>
  </si>
  <si>
    <t>Sweeney</t>
  </si>
  <si>
    <t>Wands</t>
  </si>
  <si>
    <t>Wittke</t>
  </si>
  <si>
    <t>Ayjian</t>
  </si>
  <si>
    <t>Helyer</t>
  </si>
  <si>
    <t>Kohler</t>
  </si>
  <si>
    <t>Perace</t>
  </si>
  <si>
    <t>Pereth</t>
  </si>
  <si>
    <t>Quartermaine</t>
  </si>
  <si>
    <t>Gu</t>
  </si>
  <si>
    <t>Salladay</t>
  </si>
  <si>
    <t>Grayson</t>
  </si>
  <si>
    <t>Randolph</t>
  </si>
  <si>
    <t>Greg</t>
  </si>
  <si>
    <t>Baltzer</t>
  </si>
  <si>
    <t>Beese</t>
  </si>
  <si>
    <t>Begland</t>
  </si>
  <si>
    <t>Berg</t>
  </si>
  <si>
    <t>Bergl</t>
  </si>
  <si>
    <t>Berholtz</t>
  </si>
  <si>
    <t>Bostwick</t>
  </si>
  <si>
    <t>Bridges</t>
  </si>
  <si>
    <t>Buitendag</t>
  </si>
  <si>
    <t>Bunting</t>
  </si>
  <si>
    <t>Cerullo</t>
  </si>
  <si>
    <t>Chitwood</t>
  </si>
  <si>
    <t>Cronan</t>
  </si>
  <si>
    <t>Darke</t>
  </si>
  <si>
    <t>Dowd</t>
  </si>
  <si>
    <t>Easton</t>
  </si>
  <si>
    <t>Embry</t>
  </si>
  <si>
    <t>Gorian</t>
  </si>
  <si>
    <t>Hay</t>
  </si>
  <si>
    <t>Hummel</t>
  </si>
  <si>
    <t>Hurlburt</t>
  </si>
  <si>
    <t>Jaubin</t>
  </si>
  <si>
    <t>Lepine</t>
  </si>
  <si>
    <t>Maniss</t>
  </si>
  <si>
    <t>Mendes</t>
  </si>
  <si>
    <t>Minor</t>
  </si>
  <si>
    <t>Miodek</t>
  </si>
  <si>
    <t>Moores</t>
  </si>
  <si>
    <t>Mortlock</t>
  </si>
  <si>
    <t>Mulligan</t>
  </si>
  <si>
    <t>Oden</t>
  </si>
  <si>
    <t>Omebije</t>
  </si>
  <si>
    <t>Pagan</t>
  </si>
  <si>
    <t>Paley</t>
  </si>
  <si>
    <t>Pickel</t>
  </si>
  <si>
    <t>Pollock</t>
  </si>
  <si>
    <t>Priest</t>
  </si>
  <si>
    <t>Protti</t>
  </si>
  <si>
    <t>Randall</t>
  </si>
  <si>
    <t>Samborski</t>
  </si>
  <si>
    <t>Sickler</t>
  </si>
  <si>
    <t>Starr</t>
  </si>
  <si>
    <t>Stimpson</t>
  </si>
  <si>
    <t>Struzik</t>
  </si>
  <si>
    <t>Suchomel</t>
  </si>
  <si>
    <t>Tart</t>
  </si>
  <si>
    <t>Tedesco</t>
  </si>
  <si>
    <t>Towns</t>
  </si>
  <si>
    <t>Vlassopoulos</t>
  </si>
  <si>
    <t>Wainscott</t>
  </si>
  <si>
    <t>Wallach</t>
  </si>
  <si>
    <t>Wehlage</t>
  </si>
  <si>
    <t>Wellman</t>
  </si>
  <si>
    <t>Westiner</t>
  </si>
  <si>
    <t>Woodin</t>
  </si>
  <si>
    <t>Coapman</t>
  </si>
  <si>
    <t>Dewire</t>
  </si>
  <si>
    <t>Froebe</t>
  </si>
  <si>
    <t>Hickey</t>
  </si>
  <si>
    <t>Plotner</t>
  </si>
  <si>
    <t>Rainville</t>
  </si>
  <si>
    <t>Tomasino</t>
  </si>
  <si>
    <t>Kiss</t>
  </si>
  <si>
    <t>Grégori</t>
  </si>
  <si>
    <t>Barcia</t>
  </si>
  <si>
    <t>Dietz</t>
  </si>
  <si>
    <t>Fleischer</t>
  </si>
  <si>
    <t>Giorgetti</t>
  </si>
  <si>
    <t>Heffernan</t>
  </si>
  <si>
    <t>Hirmer</t>
  </si>
  <si>
    <t>Maisel</t>
  </si>
  <si>
    <t>Morawietz</t>
  </si>
  <si>
    <t>Schindler</t>
  </si>
  <si>
    <t>Schoppe</t>
  </si>
  <si>
    <t>Sydor</t>
  </si>
  <si>
    <t>Zurek</t>
  </si>
  <si>
    <t>Greig</t>
  </si>
  <si>
    <t>Greta</t>
  </si>
  <si>
    <t>Glimm</t>
  </si>
  <si>
    <t>Gretel</t>
  </si>
  <si>
    <t>Griff</t>
  </si>
  <si>
    <t>Grifiths</t>
  </si>
  <si>
    <t>Zachariah</t>
  </si>
  <si>
    <t>Marchis</t>
  </si>
  <si>
    <t>Grigory</t>
  </si>
  <si>
    <t>Tuboltsev</t>
  </si>
  <si>
    <t>Grzegorz</t>
  </si>
  <si>
    <t>Garlewicz</t>
  </si>
  <si>
    <t>Kania</t>
  </si>
  <si>
    <t>Koprowski</t>
  </si>
  <si>
    <t>Krynski</t>
  </si>
  <si>
    <t>Szmigiel</t>
  </si>
  <si>
    <t>Guadalupe</t>
  </si>
  <si>
    <t>Vilchis</t>
  </si>
  <si>
    <t>Guanina</t>
  </si>
  <si>
    <t>Cintron</t>
  </si>
  <si>
    <t>Gudmundur</t>
  </si>
  <si>
    <t>Kristjansson</t>
  </si>
  <si>
    <t>Cossio</t>
  </si>
  <si>
    <t>Guido</t>
  </si>
  <si>
    <t>Penaranda</t>
  </si>
  <si>
    <t>Perozzi</t>
  </si>
  <si>
    <t>Plaggenborg</t>
  </si>
  <si>
    <t>Guilherme</t>
  </si>
  <si>
    <t>Camassary</t>
  </si>
  <si>
    <t>Engmann</t>
  </si>
  <si>
    <t>Franceschini</t>
  </si>
  <si>
    <t>Soares</t>
  </si>
  <si>
    <t>Guillaume</t>
  </si>
  <si>
    <t>Benard</t>
  </si>
  <si>
    <t>Birot</t>
  </si>
  <si>
    <t>Le Gohebel</t>
  </si>
  <si>
    <t>Menu</t>
  </si>
  <si>
    <t>Steffen</t>
  </si>
  <si>
    <t>Guillermina</t>
  </si>
  <si>
    <t>Guillermo</t>
  </si>
  <si>
    <t>Arroyave</t>
  </si>
  <si>
    <t>Arzola</t>
  </si>
  <si>
    <t>Entrena</t>
  </si>
  <si>
    <t>González</t>
  </si>
  <si>
    <t>León</t>
  </si>
  <si>
    <t>Pijuan</t>
  </si>
  <si>
    <t>Villasana</t>
  </si>
  <si>
    <t>Matar</t>
  </si>
  <si>
    <t>Guiter</t>
  </si>
  <si>
    <t>Carpio</t>
  </si>
  <si>
    <t>Gulam</t>
  </si>
  <si>
    <t>Gulnar</t>
  </si>
  <si>
    <t>Suleymanova</t>
  </si>
  <si>
    <t>Gumpert</t>
  </si>
  <si>
    <t>Gunjan</t>
  </si>
  <si>
    <t>Gunnar</t>
  </si>
  <si>
    <t>Lohse</t>
  </si>
  <si>
    <t>Günther</t>
  </si>
  <si>
    <t>Gurcharan</t>
  </si>
  <si>
    <t>Jheeta</t>
  </si>
  <si>
    <t>Gurdip</t>
  </si>
  <si>
    <t>Lota</t>
  </si>
  <si>
    <t>Gurjinder</t>
  </si>
  <si>
    <t>Guru</t>
  </si>
  <si>
    <t>Gus</t>
  </si>
  <si>
    <t>Chiarello</t>
  </si>
  <si>
    <t>Janczyszyn</t>
  </si>
  <si>
    <t>Gustaf</t>
  </si>
  <si>
    <t>Karling</t>
  </si>
  <si>
    <t>Gustav</t>
  </si>
  <si>
    <t>Aspengren</t>
  </si>
  <si>
    <t>Gustavo</t>
  </si>
  <si>
    <t>Achong</t>
  </si>
  <si>
    <t>Avecilla</t>
  </si>
  <si>
    <t>Ayala</t>
  </si>
  <si>
    <t>Manoel</t>
  </si>
  <si>
    <t>Preciado</t>
  </si>
  <si>
    <t>Rosta</t>
  </si>
  <si>
    <t>Sibaja</t>
  </si>
  <si>
    <t>Gustavo Adolfo</t>
  </si>
  <si>
    <t>Romero Alvarez</t>
  </si>
  <si>
    <t>Mariscal</t>
  </si>
  <si>
    <t>Guy</t>
  </si>
  <si>
    <t>Dufault</t>
  </si>
  <si>
    <t>Gendron</t>
  </si>
  <si>
    <t>Kuipers</t>
  </si>
  <si>
    <t>Yasika</t>
  </si>
  <si>
    <t>Guylain</t>
  </si>
  <si>
    <t>Berger</t>
  </si>
  <si>
    <t>Gwen</t>
  </si>
  <si>
    <t>Cunliffe</t>
  </si>
  <si>
    <t>H</t>
  </si>
  <si>
    <t>N</t>
  </si>
  <si>
    <t>Dao Trong</t>
  </si>
  <si>
    <t>Ha Trung</t>
  </si>
  <si>
    <t>Kien</t>
  </si>
  <si>
    <t>Boulos</t>
  </si>
  <si>
    <t>Hourani</t>
  </si>
  <si>
    <t>Habibul</t>
  </si>
  <si>
    <t>Mumin</t>
  </si>
  <si>
    <t>Hadi</t>
  </si>
  <si>
    <t>Nahvi</t>
  </si>
  <si>
    <t>Hafis</t>
  </si>
  <si>
    <t>Amrius</t>
  </si>
  <si>
    <t>Hai</t>
  </si>
  <si>
    <t>Pham Xuan</t>
  </si>
  <si>
    <t>Hai Bo</t>
  </si>
  <si>
    <t>Waad</t>
  </si>
  <si>
    <t>Haitham</t>
  </si>
  <si>
    <t>Haiver</t>
  </si>
  <si>
    <t>Galeano</t>
  </si>
  <si>
    <t>Haiza</t>
  </si>
  <si>
    <t>Shahir</t>
  </si>
  <si>
    <t>Haja</t>
  </si>
  <si>
    <t>Hajdin</t>
  </si>
  <si>
    <t>Qela</t>
  </si>
  <si>
    <t>Hajime</t>
  </si>
  <si>
    <t>Miura</t>
  </si>
  <si>
    <t>Hak Pheng</t>
  </si>
  <si>
    <t>Hakan</t>
  </si>
  <si>
    <t>Kul</t>
  </si>
  <si>
    <t>Håkan</t>
  </si>
  <si>
    <t>Säker</t>
  </si>
  <si>
    <t>Hakim</t>
  </si>
  <si>
    <t>Saahir</t>
  </si>
  <si>
    <t>Hal</t>
  </si>
  <si>
    <t>Gold</t>
  </si>
  <si>
    <t>Halil</t>
  </si>
  <si>
    <t>Vondenstein</t>
  </si>
  <si>
    <t>Ulucan</t>
  </si>
  <si>
    <t>Norwood</t>
  </si>
  <si>
    <t>Haluk</t>
  </si>
  <si>
    <t>Barkan</t>
  </si>
  <si>
    <t>Hamid</t>
  </si>
  <si>
    <t>Elouardi</t>
  </si>
  <si>
    <t>Mehmood</t>
  </si>
  <si>
    <t>Hamish</t>
  </si>
  <si>
    <t>Everitt</t>
  </si>
  <si>
    <t>Haggitt</t>
  </si>
  <si>
    <t>Hamisi</t>
  </si>
  <si>
    <t>Kibonde</t>
  </si>
  <si>
    <t>Hamsel</t>
  </si>
  <si>
    <t>Caceres</t>
  </si>
  <si>
    <t>Durrani</t>
  </si>
  <si>
    <t>Han</t>
  </si>
  <si>
    <t>Hana</t>
  </si>
  <si>
    <t>Solcova</t>
  </si>
  <si>
    <t>Hang</t>
  </si>
  <si>
    <t>Hani</t>
  </si>
  <si>
    <t>El Arja</t>
  </si>
  <si>
    <t>Hank</t>
  </si>
  <si>
    <t>Gogolin</t>
  </si>
  <si>
    <t>Ramsey</t>
  </si>
  <si>
    <t>Hanna</t>
  </si>
  <si>
    <t>Törnqvist</t>
  </si>
  <si>
    <t>Flanagan</t>
  </si>
  <si>
    <t>Hannes</t>
  </si>
  <si>
    <t>Pienaar</t>
  </si>
  <si>
    <t>Hanno</t>
  </si>
  <si>
    <t>Hannu</t>
  </si>
  <si>
    <t>Erälinna</t>
  </si>
  <si>
    <t>Vaananen</t>
  </si>
  <si>
    <t>Hans</t>
  </si>
  <si>
    <t>Bekhof</t>
  </si>
  <si>
    <t>Bosklopper</t>
  </si>
  <si>
    <t>Dacisse</t>
  </si>
  <si>
    <t>Knibbe</t>
  </si>
  <si>
    <t>Mettner</t>
  </si>
  <si>
    <t>Polzmacher</t>
  </si>
  <si>
    <t>Schubert</t>
  </si>
  <si>
    <t>Hans Johan</t>
  </si>
  <si>
    <t>Tofteng</t>
  </si>
  <si>
    <t>Hans-Achim</t>
  </si>
  <si>
    <t>Eich</t>
  </si>
  <si>
    <t>Hanspeter</t>
  </si>
  <si>
    <t>Faehndrich</t>
  </si>
  <si>
    <t>Hanthalah</t>
  </si>
  <si>
    <t>Hany</t>
  </si>
  <si>
    <t>Othman</t>
  </si>
  <si>
    <t>Harald</t>
  </si>
  <si>
    <t>Axtmann</t>
  </si>
  <si>
    <t>Fiebig</t>
  </si>
  <si>
    <t>Unger</t>
  </si>
  <si>
    <t>Harbinder</t>
  </si>
  <si>
    <t>Harbinger</t>
  </si>
  <si>
    <t>Hardik</t>
  </si>
  <si>
    <t>Parikh</t>
  </si>
  <si>
    <t>Hardwek</t>
  </si>
  <si>
    <t>Casallas</t>
  </si>
  <si>
    <t>Harendra</t>
  </si>
  <si>
    <t>Sengar</t>
  </si>
  <si>
    <t>Hari</t>
  </si>
  <si>
    <t>Hariharan</t>
  </si>
  <si>
    <t>Janakiraman</t>
  </si>
  <si>
    <t>Harjeet</t>
  </si>
  <si>
    <t>Ahuja</t>
  </si>
  <si>
    <t>Harlan</t>
  </si>
  <si>
    <t>Harm</t>
  </si>
  <si>
    <t>Gerding</t>
  </si>
  <si>
    <t>Harol</t>
  </si>
  <si>
    <t>Ober</t>
  </si>
  <si>
    <t>Shain</t>
  </si>
  <si>
    <t>Haroldo</t>
  </si>
  <si>
    <t>Lopes</t>
  </si>
  <si>
    <t>Harri</t>
  </si>
  <si>
    <t>Tenhunen</t>
  </si>
  <si>
    <t>Harrie</t>
  </si>
  <si>
    <t>Roffel</t>
  </si>
  <si>
    <t>Harriet</t>
  </si>
  <si>
    <t>Alliss</t>
  </si>
  <si>
    <t>Gilliam</t>
  </si>
  <si>
    <t>Weiner</t>
  </si>
  <si>
    <t>Midkiff</t>
  </si>
  <si>
    <t>Harry</t>
  </si>
  <si>
    <t>Bondy</t>
  </si>
  <si>
    <t>Erasmus</t>
  </si>
  <si>
    <t>Hough</t>
  </si>
  <si>
    <t>Sotiropoulos</t>
  </si>
  <si>
    <t>Harsh</t>
  </si>
  <si>
    <t>Bhatia</t>
  </si>
  <si>
    <t>Mandel</t>
  </si>
  <si>
    <t>Chebo</t>
  </si>
  <si>
    <t>Maidhoff</t>
  </si>
  <si>
    <t>Mughogho</t>
  </si>
  <si>
    <t>Harvinder</t>
  </si>
  <si>
    <t>Hasan</t>
  </si>
  <si>
    <t>Unal</t>
  </si>
  <si>
    <t>Hasely</t>
  </si>
  <si>
    <t>Hashim</t>
  </si>
  <si>
    <t>Dim</t>
  </si>
  <si>
    <t>Hasim</t>
  </si>
  <si>
    <t>Ozturk</t>
  </si>
  <si>
    <t>Hassab</t>
  </si>
  <si>
    <t>Algeresi</t>
  </si>
  <si>
    <t>Hassane</t>
  </si>
  <si>
    <t>Hassein-Bey</t>
  </si>
  <si>
    <t>Baya</t>
  </si>
  <si>
    <t>Hatice</t>
  </si>
  <si>
    <t>Aktas</t>
  </si>
  <si>
    <t>Hau</t>
  </si>
  <si>
    <t>Dao Ngoc</t>
  </si>
  <si>
    <t>Haukur</t>
  </si>
  <si>
    <t>Haydn</t>
  </si>
  <si>
    <t>Hayk</t>
  </si>
  <si>
    <t>Hayrapetyan</t>
  </si>
  <si>
    <t>Hayley</t>
  </si>
  <si>
    <t>Stroud</t>
  </si>
  <si>
    <t>Haytham</t>
  </si>
  <si>
    <t>Sayed</t>
  </si>
  <si>
    <t>Hazel</t>
  </si>
  <si>
    <t>Berlin</t>
  </si>
  <si>
    <t>Boroff</t>
  </si>
  <si>
    <t>Coles</t>
  </si>
  <si>
    <t>Fowlkes</t>
  </si>
  <si>
    <t>Hays</t>
  </si>
  <si>
    <t>Knott</t>
  </si>
  <si>
    <t>Heather</t>
  </si>
  <si>
    <t>Alejos</t>
  </si>
  <si>
    <t>Broneske</t>
  </si>
  <si>
    <t>Derby</t>
  </si>
  <si>
    <t>Frechette</t>
  </si>
  <si>
    <t>Halpin</t>
  </si>
  <si>
    <t>Lassen</t>
  </si>
  <si>
    <t>Shaddix</t>
  </si>
  <si>
    <t>Stidfole</t>
  </si>
  <si>
    <t>Strong</t>
  </si>
  <si>
    <t>Heby</t>
  </si>
  <si>
    <t>Hecky</t>
  </si>
  <si>
    <t>Elayda</t>
  </si>
  <si>
    <t>Hector</t>
  </si>
  <si>
    <t>Carveth</t>
  </si>
  <si>
    <t>Garza</t>
  </si>
  <si>
    <t>Rocio</t>
  </si>
  <si>
    <t>Rodas</t>
  </si>
  <si>
    <t>Sotomayor</t>
  </si>
  <si>
    <t>Hector David</t>
  </si>
  <si>
    <t>Aguero Recalde</t>
  </si>
  <si>
    <t>Hee</t>
  </si>
  <si>
    <t>Fook Hing</t>
  </si>
  <si>
    <t>Heidi</t>
  </si>
  <si>
    <t>Beard</t>
  </si>
  <si>
    <t>Bothmann</t>
  </si>
  <si>
    <t>Kolsto</t>
  </si>
  <si>
    <t>Pinilla</t>
  </si>
  <si>
    <t>Travis</t>
  </si>
  <si>
    <t>Heike</t>
  </si>
  <si>
    <t>Pabst</t>
  </si>
  <si>
    <t>Heiko</t>
  </si>
  <si>
    <t>Maiwald</t>
  </si>
  <si>
    <t>Schwulera</t>
  </si>
  <si>
    <t>Heiman</t>
  </si>
  <si>
    <t>Ratu</t>
  </si>
  <si>
    <t>Manns</t>
  </si>
  <si>
    <t>Pudlitz</t>
  </si>
  <si>
    <t>Helal</t>
  </si>
  <si>
    <t>Ahad</t>
  </si>
  <si>
    <t>Helbert</t>
  </si>
  <si>
    <t>Helder</t>
  </si>
  <si>
    <t>Feitosa</t>
  </si>
  <si>
    <t>Helen</t>
  </si>
  <si>
    <t>Burley</t>
  </si>
  <si>
    <t xml:space="preserve">Helen </t>
  </si>
  <si>
    <t>Di Giacomo</t>
  </si>
  <si>
    <t>Okell</t>
  </si>
  <si>
    <t>Perouli</t>
  </si>
  <si>
    <t>Helena</t>
  </si>
  <si>
    <t>Bergstrom</t>
  </si>
  <si>
    <t>Findeisen</t>
  </si>
  <si>
    <t>Sun</t>
  </si>
  <si>
    <t>Helene</t>
  </si>
  <si>
    <t>Olbrei</t>
  </si>
  <si>
    <t>Helge</t>
  </si>
  <si>
    <t>Helio</t>
  </si>
  <si>
    <t>Mateus Jr.</t>
  </si>
  <si>
    <t>Noronha</t>
  </si>
  <si>
    <t>Hélio</t>
  </si>
  <si>
    <t>Júnior</t>
  </si>
  <si>
    <t>Helmut</t>
  </si>
  <si>
    <t>Fahr</t>
  </si>
  <si>
    <t>Matrisotto</t>
  </si>
  <si>
    <t>Schüller</t>
  </si>
  <si>
    <t>Walkner</t>
  </si>
  <si>
    <t>Helton</t>
  </si>
  <si>
    <t>Bittelbrunn</t>
  </si>
  <si>
    <t>Hemant</t>
  </si>
  <si>
    <t>Naik</t>
  </si>
  <si>
    <t>Silochan</t>
  </si>
  <si>
    <t>Hendrik</t>
  </si>
  <si>
    <t>Van Hoof</t>
  </si>
  <si>
    <t>Weckmann</t>
  </si>
  <si>
    <t xml:space="preserve">Heng </t>
  </si>
  <si>
    <t>Heng</t>
  </si>
  <si>
    <t>Henk-Jan</t>
  </si>
  <si>
    <t>Ter Weele</t>
  </si>
  <si>
    <t>Hennie</t>
  </si>
  <si>
    <t>Henning</t>
  </si>
  <si>
    <t>Stehr</t>
  </si>
  <si>
    <t>Henok</t>
  </si>
  <si>
    <t>Sisay</t>
  </si>
  <si>
    <t>Henri</t>
  </si>
  <si>
    <t>Yeoh</t>
  </si>
  <si>
    <t>Henrietta</t>
  </si>
  <si>
    <t>Frimpong</t>
  </si>
  <si>
    <t>Henriette</t>
  </si>
  <si>
    <t>Gilhoj</t>
  </si>
  <si>
    <t>Henrik</t>
  </si>
  <si>
    <t>Bisgaard</t>
  </si>
  <si>
    <t>Börjesson</t>
  </si>
  <si>
    <t>Hagel</t>
  </si>
  <si>
    <t>Holbek</t>
  </si>
  <si>
    <t>Olkinuora</t>
  </si>
  <si>
    <t>Simonsen</t>
  </si>
  <si>
    <t>Sjøstrand</t>
  </si>
  <si>
    <t>Henrinque</t>
  </si>
  <si>
    <t>Morette</t>
  </si>
  <si>
    <t>Prado</t>
  </si>
  <si>
    <t>Armwood</t>
  </si>
  <si>
    <t>Cockcroft</t>
  </si>
  <si>
    <t>Farcus</t>
  </si>
  <si>
    <t>Friedeberg</t>
  </si>
  <si>
    <t>Gevurtz</t>
  </si>
  <si>
    <t>Guzman</t>
  </si>
  <si>
    <t>Liao</t>
  </si>
  <si>
    <t>Nossig</t>
  </si>
  <si>
    <t>Peh</t>
  </si>
  <si>
    <t>Schulman</t>
  </si>
  <si>
    <t>Heraldo</t>
  </si>
  <si>
    <t>Atondo</t>
  </si>
  <si>
    <t>Herb</t>
  </si>
  <si>
    <t>Bocchino</t>
  </si>
  <si>
    <t>Bornack, Jr.</t>
  </si>
  <si>
    <t>Steininger</t>
  </si>
  <si>
    <t>Duggins</t>
  </si>
  <si>
    <t>Hinterecker</t>
  </si>
  <si>
    <t>Mathé</t>
  </si>
  <si>
    <t>Molli</t>
  </si>
  <si>
    <t>Noel</t>
  </si>
  <si>
    <t>Städtler</t>
  </si>
  <si>
    <t>Wrobel</t>
  </si>
  <si>
    <t>Heriberto</t>
  </si>
  <si>
    <t>Herman</t>
  </si>
  <si>
    <t>Bjørnsgård</t>
  </si>
  <si>
    <t>Eichner</t>
  </si>
  <si>
    <t>Walter</t>
  </si>
  <si>
    <t>Hermawan</t>
  </si>
  <si>
    <t>Aprianto</t>
  </si>
  <si>
    <t>Hernan</t>
  </si>
  <si>
    <t>Alamo</t>
  </si>
  <si>
    <t>Laborde</t>
  </si>
  <si>
    <t>Malvicini</t>
  </si>
  <si>
    <t>Hervé</t>
  </si>
  <si>
    <t>Blanchard</t>
  </si>
  <si>
    <t>Joffre</t>
  </si>
  <si>
    <t>Hessel</t>
  </si>
  <si>
    <t>Swartjes</t>
  </si>
  <si>
    <t>Hetal</t>
  </si>
  <si>
    <t>Sagar</t>
  </si>
  <si>
    <t>Hide</t>
  </si>
  <si>
    <t>Norikane</t>
  </si>
  <si>
    <t>Hideaki</t>
  </si>
  <si>
    <t>Mizoguchi</t>
  </si>
  <si>
    <t>Hideharu</t>
  </si>
  <si>
    <t>Kawakita</t>
  </si>
  <si>
    <t>Hidehiko</t>
  </si>
  <si>
    <t>Hiwada</t>
  </si>
  <si>
    <t>Hideki</t>
  </si>
  <si>
    <t>Hamaoka</t>
  </si>
  <si>
    <t>Hidenori</t>
  </si>
  <si>
    <t>Chuma</t>
  </si>
  <si>
    <t>Hideo</t>
  </si>
  <si>
    <t>Hirose</t>
  </si>
  <si>
    <t>Hidetoshi</t>
  </si>
  <si>
    <t>Homma</t>
  </si>
  <si>
    <t>Kano</t>
  </si>
  <si>
    <t>Hidi</t>
  </si>
  <si>
    <t>Nightlinger</t>
  </si>
  <si>
    <t>Hikmet</t>
  </si>
  <si>
    <t>Ozev</t>
  </si>
  <si>
    <t>Hilaire</t>
  </si>
  <si>
    <t>Hilario</t>
  </si>
  <si>
    <t>Guting</t>
  </si>
  <si>
    <t>Hilary</t>
  </si>
  <si>
    <t>Hildely</t>
  </si>
  <si>
    <t>Hilton</t>
  </si>
  <si>
    <t>Himanshu</t>
  </si>
  <si>
    <t>Asthana</t>
  </si>
  <si>
    <t>Hiran</t>
  </si>
  <si>
    <t>Ranasinghe</t>
  </si>
  <si>
    <t>Hiren</t>
  </si>
  <si>
    <t>Hiro</t>
  </si>
  <si>
    <t>Suzuki</t>
  </si>
  <si>
    <t>Hiroaki</t>
  </si>
  <si>
    <t>Fukuda</t>
  </si>
  <si>
    <t>Miyazaki</t>
  </si>
  <si>
    <t>Mizuno</t>
  </si>
  <si>
    <t>Hiroko</t>
  </si>
  <si>
    <t>Morikawa</t>
  </si>
  <si>
    <t>Takada</t>
  </si>
  <si>
    <t>Hiroshi</t>
  </si>
  <si>
    <t>Kimura</t>
  </si>
  <si>
    <t>Kotani</t>
  </si>
  <si>
    <t>Kurosaki</t>
  </si>
  <si>
    <t>Matsuo</t>
  </si>
  <si>
    <t>Ohno</t>
  </si>
  <si>
    <t>Shibayama</t>
  </si>
  <si>
    <t>Yamamoto</t>
  </si>
  <si>
    <t>Hirotaka</t>
  </si>
  <si>
    <t>Hiroyuki</t>
  </si>
  <si>
    <t>Aikawa</t>
  </si>
  <si>
    <t>Shimoda</t>
  </si>
  <si>
    <t>Yamada</t>
  </si>
  <si>
    <t>Hisanori</t>
  </si>
  <si>
    <t>Hamayose</t>
  </si>
  <si>
    <t>Hisao</t>
  </si>
  <si>
    <t>Hisayuki</t>
  </si>
  <si>
    <t>Satake</t>
  </si>
  <si>
    <t>Hitesh</t>
  </si>
  <si>
    <t>Mistri</t>
  </si>
  <si>
    <t>Hitomi</t>
  </si>
  <si>
    <t>Iwasaki</t>
  </si>
  <si>
    <t>Hoach</t>
  </si>
  <si>
    <t>Thi Huyen</t>
  </si>
  <si>
    <t>Tuan Minh</t>
  </si>
  <si>
    <t>Hoang Anh</t>
  </si>
  <si>
    <t>Hoang Hiep</t>
  </si>
  <si>
    <t>Hock</t>
  </si>
  <si>
    <t>Hock Lee</t>
  </si>
  <si>
    <t>Hokuto</t>
  </si>
  <si>
    <t>Holger</t>
  </si>
  <si>
    <t>Cleve</t>
  </si>
  <si>
    <t>Rank</t>
  </si>
  <si>
    <t>Holly</t>
  </si>
  <si>
    <t>Bristol</t>
  </si>
  <si>
    <t>Coombs</t>
  </si>
  <si>
    <t>Nalwasky</t>
  </si>
  <si>
    <t>Vitatoe</t>
  </si>
  <si>
    <t>Westergaard</t>
  </si>
  <si>
    <t>Whitley</t>
  </si>
  <si>
    <t>Hon Wai</t>
  </si>
  <si>
    <t>Honey</t>
  </si>
  <si>
    <t>Landsdowne</t>
  </si>
  <si>
    <t>Hong Soon</t>
  </si>
  <si>
    <t>Taeg</t>
  </si>
  <si>
    <t>Honorino</t>
  </si>
  <si>
    <t>Casaclang</t>
  </si>
  <si>
    <t>Horacio</t>
  </si>
  <si>
    <t>Grande</t>
  </si>
  <si>
    <t>Horatiu</t>
  </si>
  <si>
    <t>Cacovean</t>
  </si>
  <si>
    <t>Horst</t>
  </si>
  <si>
    <t>Hosiyama</t>
  </si>
  <si>
    <t>Yoshinori</t>
  </si>
  <si>
    <t>Houshang</t>
  </si>
  <si>
    <t>Ardekani</t>
  </si>
  <si>
    <t>Fathi</t>
  </si>
  <si>
    <t>Keys</t>
  </si>
  <si>
    <t>Filer</t>
  </si>
  <si>
    <t>Moss</t>
  </si>
  <si>
    <t>Pujols</t>
  </si>
  <si>
    <t>Sackstein</t>
  </si>
  <si>
    <t>Whitman</t>
  </si>
  <si>
    <t>Hu</t>
  </si>
  <si>
    <t>Ran</t>
  </si>
  <si>
    <t>Hubert</t>
  </si>
  <si>
    <t>Oszkiel</t>
  </si>
  <si>
    <t>Hubie</t>
  </si>
  <si>
    <t>Huby</t>
  </si>
  <si>
    <t>Hue</t>
  </si>
  <si>
    <t>Lay</t>
  </si>
  <si>
    <t>Hugh</t>
  </si>
  <si>
    <t>Christiansen</t>
  </si>
  <si>
    <t>Doddy</t>
  </si>
  <si>
    <t>Hugo</t>
  </si>
  <si>
    <t>Asteita</t>
  </si>
  <si>
    <t>Palma</t>
  </si>
  <si>
    <t>Hugo Cesar</t>
  </si>
  <si>
    <t>Flores Ortiz</t>
  </si>
  <si>
    <t>Hui-Ting</t>
  </si>
  <si>
    <t>Humayun</t>
  </si>
  <si>
    <t>Sohel</t>
  </si>
  <si>
    <t>Humberto</t>
  </si>
  <si>
    <t>Batiz</t>
  </si>
  <si>
    <t>Le Viet</t>
  </si>
  <si>
    <t>Nguyen Manh</t>
  </si>
  <si>
    <t>Truong Hoai</t>
  </si>
  <si>
    <t>Hung Kwan</t>
  </si>
  <si>
    <t>Jakes</t>
  </si>
  <si>
    <t>Michaël</t>
  </si>
  <si>
    <t>Husam</t>
  </si>
  <si>
    <t>Qaisieh</t>
  </si>
  <si>
    <t>Hussain</t>
  </si>
  <si>
    <t>Hussam</t>
  </si>
  <si>
    <t>Hussam Eddin</t>
  </si>
  <si>
    <t>Hussein</t>
  </si>
  <si>
    <t>Sakr</t>
  </si>
  <si>
    <t>Rabaya</t>
  </si>
  <si>
    <t>Hutley</t>
  </si>
  <si>
    <t>Huu</t>
  </si>
  <si>
    <t>Ta</t>
  </si>
  <si>
    <t>Huw</t>
  </si>
  <si>
    <t>Micklewright</t>
  </si>
  <si>
    <t>Huy</t>
  </si>
  <si>
    <t>Nguyen Dang Quang</t>
  </si>
  <si>
    <t>Huynh</t>
  </si>
  <si>
    <t>Hwnag</t>
  </si>
  <si>
    <t>Myung-Ki</t>
  </si>
  <si>
    <t>Hyeong-Jin</t>
  </si>
  <si>
    <t>Hylas</t>
  </si>
  <si>
    <t>Hynek</t>
  </si>
  <si>
    <t>Vála</t>
  </si>
  <si>
    <t>Iago</t>
  </si>
  <si>
    <t>Iain</t>
  </si>
  <si>
    <t>Cundy</t>
  </si>
  <si>
    <t>Muirhead</t>
  </si>
  <si>
    <t>Ian</t>
  </si>
  <si>
    <t>Arrowsmith</t>
  </si>
  <si>
    <t>Bowering</t>
  </si>
  <si>
    <t>Calder</t>
  </si>
  <si>
    <t>Dickinson</t>
  </si>
  <si>
    <t>Fung</t>
  </si>
  <si>
    <t>Hanrahan</t>
  </si>
  <si>
    <t>Lacy</t>
  </si>
  <si>
    <t>Loughlin</t>
  </si>
  <si>
    <t>Marchant</t>
  </si>
  <si>
    <t>Noble</t>
  </si>
  <si>
    <t>Sedgwick</t>
  </si>
  <si>
    <t>Swanwick</t>
  </si>
  <si>
    <t>Verge</t>
  </si>
  <si>
    <t>Vickerage</t>
  </si>
  <si>
    <t>Wornes</t>
  </si>
  <si>
    <t>Yeh</t>
  </si>
  <si>
    <t>Ian Clarence</t>
  </si>
  <si>
    <t>Ian Jay</t>
  </si>
  <si>
    <t>Idalíe</t>
  </si>
  <si>
    <t>Idamarie</t>
  </si>
  <si>
    <t>Idris</t>
  </si>
  <si>
    <t>Coskun</t>
  </si>
  <si>
    <t>Ievgenii</t>
  </si>
  <si>
    <t>Chernousov</t>
  </si>
  <si>
    <t>Ifeanyi</t>
  </si>
  <si>
    <t>Chigbo</t>
  </si>
  <si>
    <t>Ignacio</t>
  </si>
  <si>
    <t>Cabezas</t>
  </si>
  <si>
    <t>Vesperinas</t>
  </si>
  <si>
    <t>Igor</t>
  </si>
  <si>
    <t>Alimardanov</t>
  </si>
  <si>
    <t>Almukhamedov</t>
  </si>
  <si>
    <t>Balakshev</t>
  </si>
  <si>
    <t>Bogdanov</t>
  </si>
  <si>
    <t>Borovik</t>
  </si>
  <si>
    <t>Grishchenko</t>
  </si>
  <si>
    <t>Kolomeychenko</t>
  </si>
  <si>
    <t>Kraskov</t>
  </si>
  <si>
    <t>Olhovskiy</t>
  </si>
  <si>
    <t>Portugal</t>
  </si>
  <si>
    <t>Viazmitin</t>
  </si>
  <si>
    <t>Kayyali</t>
  </si>
  <si>
    <t>Ihar</t>
  </si>
  <si>
    <t>Pahrabitski</t>
  </si>
  <si>
    <t>Ikemoto</t>
  </si>
  <si>
    <t>Kiriko</t>
  </si>
  <si>
    <t>Iker</t>
  </si>
  <si>
    <t>Goiburu</t>
  </si>
  <si>
    <t>Ilco</t>
  </si>
  <si>
    <t>Toelen</t>
  </si>
  <si>
    <t>Ildar</t>
  </si>
  <si>
    <t>Kadyrov</t>
  </si>
  <si>
    <t>Ildefonso</t>
  </si>
  <si>
    <t>Ildiko</t>
  </si>
  <si>
    <t>Balogh</t>
  </si>
  <si>
    <t>Ilham</t>
  </si>
  <si>
    <t>Yukarsa</t>
  </si>
  <si>
    <t>Ilia</t>
  </si>
  <si>
    <t>Kumsiashvili</t>
  </si>
  <si>
    <t>Ilkka</t>
  </si>
  <si>
    <t>Lähteenoja</t>
  </si>
  <si>
    <t>Illia</t>
  </si>
  <si>
    <t>Datsenko</t>
  </si>
  <si>
    <t>Ilmir</t>
  </si>
  <si>
    <t>Mulyukov</t>
  </si>
  <si>
    <t>Ilse</t>
  </si>
  <si>
    <t>Koens</t>
  </si>
  <si>
    <t>Ilya</t>
  </si>
  <si>
    <t>Ermolenkov</t>
  </si>
  <si>
    <t>Kart</t>
  </si>
  <si>
    <t>Kofman</t>
  </si>
  <si>
    <t>Madorskiy</t>
  </si>
  <si>
    <t>Malinovsky</t>
  </si>
  <si>
    <t>Ovechkin</t>
  </si>
  <si>
    <t>Petrov</t>
  </si>
  <si>
    <t>Tankov</t>
  </si>
  <si>
    <t>Imad</t>
  </si>
  <si>
    <t>Jabboury</t>
  </si>
  <si>
    <t>Odeh</t>
  </si>
  <si>
    <t>Imelda</t>
  </si>
  <si>
    <t>Imran</t>
  </si>
  <si>
    <t>Virji</t>
  </si>
  <si>
    <t>Imtiaz</t>
  </si>
  <si>
    <t>Mohiuddin</t>
  </si>
  <si>
    <t>Omar</t>
  </si>
  <si>
    <t>Imtiyaaz</t>
  </si>
  <si>
    <t>Inabe</t>
  </si>
  <si>
    <t>Kazuhiro</t>
  </si>
  <si>
    <t>Indira</t>
  </si>
  <si>
    <t>Indirect</t>
  </si>
  <si>
    <t>Channel Manager</t>
  </si>
  <si>
    <t>Indrek</t>
  </si>
  <si>
    <t>Preimann</t>
  </si>
  <si>
    <t>Ines</t>
  </si>
  <si>
    <t>Martinez Tanoira</t>
  </si>
  <si>
    <t>Inês</t>
  </si>
  <si>
    <t>Inesh</t>
  </si>
  <si>
    <t>Ingar</t>
  </si>
  <si>
    <t>Hjartaker</t>
  </si>
  <si>
    <t>Inge</t>
  </si>
  <si>
    <t>Sjolin</t>
  </si>
  <si>
    <t>Svanberg</t>
  </si>
  <si>
    <t>Ingo</t>
  </si>
  <si>
    <t>Kneller</t>
  </si>
  <si>
    <t>Ingrid</t>
  </si>
  <si>
    <t>Westmann</t>
  </si>
  <si>
    <t>Inmaculada</t>
  </si>
  <si>
    <t>Brea</t>
  </si>
  <si>
    <t>García García</t>
  </si>
  <si>
    <t>Innokentiy</t>
  </si>
  <si>
    <t>Basov</t>
  </si>
  <si>
    <t>Ino</t>
  </si>
  <si>
    <t>Masaru</t>
  </si>
  <si>
    <t>Insoo</t>
  </si>
  <si>
    <t>Cho</t>
  </si>
  <si>
    <t>Intesar</t>
  </si>
  <si>
    <t>Raisuddin</t>
  </si>
  <si>
    <t>Ioannis</t>
  </si>
  <si>
    <t>Pittaras</t>
  </si>
  <si>
    <t>Ion</t>
  </si>
  <si>
    <t>Neagoe</t>
  </si>
  <si>
    <t>Iona</t>
  </si>
  <si>
    <t>Ionel</t>
  </si>
  <si>
    <t>Bejusca</t>
  </si>
  <si>
    <t>Ioneta</t>
  </si>
  <si>
    <t>Kilgaszt</t>
  </si>
  <si>
    <t>Ionut</t>
  </si>
  <si>
    <t>Baiceanu</t>
  </si>
  <si>
    <t>Iqbal</t>
  </si>
  <si>
    <t>Chaklader</t>
  </si>
  <si>
    <t>Dhanani</t>
  </si>
  <si>
    <t>Ira</t>
  </si>
  <si>
    <t>Seigal</t>
  </si>
  <si>
    <t>Tessler</t>
  </si>
  <si>
    <t>Irena</t>
  </si>
  <si>
    <t>Irene</t>
  </si>
  <si>
    <t>Cantarini</t>
  </si>
  <si>
    <t>Irène</t>
  </si>
  <si>
    <t>Gauthier</t>
  </si>
  <si>
    <t>Irfan</t>
  </si>
  <si>
    <t>Ilyas</t>
  </si>
  <si>
    <t>Irina</t>
  </si>
  <si>
    <t>Olesiyuk</t>
  </si>
  <si>
    <t>Iris</t>
  </si>
  <si>
    <t>Iris Patricia</t>
  </si>
  <si>
    <t>Bernal Serna</t>
  </si>
  <si>
    <t>Irlan</t>
  </si>
  <si>
    <t>Irma</t>
  </si>
  <si>
    <t>Suggs</t>
  </si>
  <si>
    <t>Van Teunenbroek</t>
  </si>
  <si>
    <t>Irog</t>
  </si>
  <si>
    <t>Surzhikov</t>
  </si>
  <si>
    <t>Irshad</t>
  </si>
  <si>
    <t>Irvin</t>
  </si>
  <si>
    <t>Diolle</t>
  </si>
  <si>
    <t>Irving</t>
  </si>
  <si>
    <t>De.Gale</t>
  </si>
  <si>
    <t>Degale</t>
  </si>
  <si>
    <t>Isaac</t>
  </si>
  <si>
    <t>Ackom-Mensah</t>
  </si>
  <si>
    <t>Elyassoff</t>
  </si>
  <si>
    <t>Resendiz</t>
  </si>
  <si>
    <t>Isabel</t>
  </si>
  <si>
    <t>Gil Roca</t>
  </si>
  <si>
    <t>Isabelle</t>
  </si>
  <si>
    <t>Perchez</t>
  </si>
  <si>
    <t>Isack</t>
  </si>
  <si>
    <t>Waserman</t>
  </si>
  <si>
    <t>Isaiah</t>
  </si>
  <si>
    <t>Lechowit</t>
  </si>
  <si>
    <t>Ishan</t>
  </si>
  <si>
    <t>Ishwarlal</t>
  </si>
  <si>
    <t>Persad</t>
  </si>
  <si>
    <t>Isiottini</t>
  </si>
  <si>
    <t>Lino</t>
  </si>
  <si>
    <t>Ismael</t>
  </si>
  <si>
    <t>Fuents</t>
  </si>
  <si>
    <t>Ismaiel</t>
  </si>
  <si>
    <t>Al-Haj</t>
  </si>
  <si>
    <t>Ismo</t>
  </si>
  <si>
    <t>Lauanne</t>
  </si>
  <si>
    <t>Ispas</t>
  </si>
  <si>
    <t>Aurel Mihai</t>
  </si>
  <si>
    <t>Israel</t>
  </si>
  <si>
    <t>Amezcua</t>
  </si>
  <si>
    <t>Lujano</t>
  </si>
  <si>
    <t>Max</t>
  </si>
  <si>
    <t>Quirino</t>
  </si>
  <si>
    <t>Sterling</t>
  </si>
  <si>
    <t>Zuñiga Espinoza</t>
  </si>
  <si>
    <t>Istvan</t>
  </si>
  <si>
    <t>Janosi</t>
  </si>
  <si>
    <t>Iswandi</t>
  </si>
  <si>
    <t>Italo</t>
  </si>
  <si>
    <t>Teza</t>
  </si>
  <si>
    <t>Itamar</t>
  </si>
  <si>
    <t>Itzel</t>
  </si>
  <si>
    <t>Albiter</t>
  </si>
  <si>
    <t>Iulian</t>
  </si>
  <si>
    <t>Ivaan</t>
  </si>
  <si>
    <t>Ivaldo</t>
  </si>
  <si>
    <t>Bezerra</t>
  </si>
  <si>
    <t>Ivan</t>
  </si>
  <si>
    <t>Aponte</t>
  </si>
  <si>
    <t>Aranda</t>
  </si>
  <si>
    <t>Baques</t>
  </si>
  <si>
    <t>Bustamante</t>
  </si>
  <si>
    <t>Cagic</t>
  </si>
  <si>
    <t>Castillo Martin</t>
  </si>
  <si>
    <t>Devyataev</t>
  </si>
  <si>
    <t>Garbi</t>
  </si>
  <si>
    <t>Garcia Ortiz</t>
  </si>
  <si>
    <t>García Ortíz</t>
  </si>
  <si>
    <t>Handoko</t>
  </si>
  <si>
    <t>Kokorev</t>
  </si>
  <si>
    <t>Komlik</t>
  </si>
  <si>
    <t>Lisyak</t>
  </si>
  <si>
    <t>Makarevich</t>
  </si>
  <si>
    <t>Mochnac</t>
  </si>
  <si>
    <t>Palmiotto</t>
  </si>
  <si>
    <t>Senatov</t>
  </si>
  <si>
    <t>Solar</t>
  </si>
  <si>
    <t>Sumkin</t>
  </si>
  <si>
    <t>Sval</t>
  </si>
  <si>
    <t>Valenzuela</t>
  </si>
  <si>
    <t>Velez</t>
  </si>
  <si>
    <t>Vetchanin</t>
  </si>
  <si>
    <t>Vujovic</t>
  </si>
  <si>
    <t>Zweig</t>
  </si>
  <si>
    <t>Iván</t>
  </si>
  <si>
    <t>Iván Aitor</t>
  </si>
  <si>
    <t>Ivan Mauricio</t>
  </si>
  <si>
    <t>Gutierrez Gutierrez</t>
  </si>
  <si>
    <t>Ivano</t>
  </si>
  <si>
    <t>Filippini</t>
  </si>
  <si>
    <t>Ivars</t>
  </si>
  <si>
    <t>Kupcis</t>
  </si>
  <si>
    <t>Ivaylo</t>
  </si>
  <si>
    <t>Bratanov</t>
  </si>
  <si>
    <t>Rusev</t>
  </si>
  <si>
    <t>Iveta</t>
  </si>
  <si>
    <t>Tóthová</t>
  </si>
  <si>
    <t>Ivo</t>
  </si>
  <si>
    <t>Bastian</t>
  </si>
  <si>
    <t>Coenen</t>
  </si>
  <si>
    <t>Ivonne</t>
  </si>
  <si>
    <t>Iwona</t>
  </si>
  <si>
    <t>Zawislak</t>
  </si>
  <si>
    <t>J Scott</t>
  </si>
  <si>
    <t>Christianson</t>
  </si>
  <si>
    <t>Salmerón</t>
  </si>
  <si>
    <t>Broekhuis</t>
  </si>
  <si>
    <t>Jaak</t>
  </si>
  <si>
    <t>Ruusmaa</t>
  </si>
  <si>
    <t>Smeets</t>
  </si>
  <si>
    <t>Jabu</t>
  </si>
  <si>
    <t>Jacek</t>
  </si>
  <si>
    <t>Agdan</t>
  </si>
  <si>
    <t>Rusek</t>
  </si>
  <si>
    <t>Siwilo</t>
  </si>
  <si>
    <t>Wantowski</t>
  </si>
  <si>
    <t>Jaci</t>
  </si>
  <si>
    <t>Layton</t>
  </si>
  <si>
    <t>Jacinto</t>
  </si>
  <si>
    <t>Gomez Ortega</t>
  </si>
  <si>
    <t>Herreros</t>
  </si>
  <si>
    <t>Borenstein</t>
  </si>
  <si>
    <t>Coats</t>
  </si>
  <si>
    <t>Ellis-Pownall</t>
  </si>
  <si>
    <t>Hoopingarner</t>
  </si>
  <si>
    <t>Kaczmarczyk</t>
  </si>
  <si>
    <t>Khabbaz</t>
  </si>
  <si>
    <t>Pitcher</t>
  </si>
  <si>
    <t>Sharkey</t>
  </si>
  <si>
    <t>Sheekey</t>
  </si>
  <si>
    <t>Shimizu</t>
  </si>
  <si>
    <t>Trefon</t>
  </si>
  <si>
    <t>W.</t>
  </si>
  <si>
    <t>Worthington</t>
  </si>
  <si>
    <t>Jackie</t>
  </si>
  <si>
    <t>Funk</t>
  </si>
  <si>
    <t>Aldridge</t>
  </si>
  <si>
    <t>Presley</t>
  </si>
  <si>
    <t>Jacky</t>
  </si>
  <si>
    <t>Shen</t>
  </si>
  <si>
    <t>Jaclyn</t>
  </si>
  <si>
    <t>Tetreault</t>
  </si>
  <si>
    <t>Jaco</t>
  </si>
  <si>
    <t>Potgieter</t>
  </si>
  <si>
    <t>Bartell</t>
  </si>
  <si>
    <t>Humrich</t>
  </si>
  <si>
    <t>Pirie</t>
  </si>
  <si>
    <t>Stirrat</t>
  </si>
  <si>
    <t>Unsworth</t>
  </si>
  <si>
    <t>Yost</t>
  </si>
  <si>
    <t>Jacobus</t>
  </si>
  <si>
    <t>Bothma</t>
  </si>
  <si>
    <t>Pretorius</t>
  </si>
  <si>
    <t>Jacquea</t>
  </si>
  <si>
    <t>Gawlik</t>
  </si>
  <si>
    <t>Jacqueline</t>
  </si>
  <si>
    <t>Borremans</t>
  </si>
  <si>
    <t>Korn</t>
  </si>
  <si>
    <t>Pozo</t>
  </si>
  <si>
    <t>Van Zyl</t>
  </si>
  <si>
    <t>Villalobos Ugalde</t>
  </si>
  <si>
    <t>Jacquelinne</t>
  </si>
  <si>
    <t>Ortiz Guerrero</t>
  </si>
  <si>
    <t>Jacquelyn</t>
  </si>
  <si>
    <t>Jacques</t>
  </si>
  <si>
    <t>Beumer</t>
  </si>
  <si>
    <t>Van As</t>
  </si>
  <si>
    <t>Jacqui</t>
  </si>
  <si>
    <t>Bennet</t>
  </si>
  <si>
    <t>Jacquie</t>
  </si>
  <si>
    <t>Jae</t>
  </si>
  <si>
    <t>Jaffar</t>
  </si>
  <si>
    <t>Shakir</t>
  </si>
  <si>
    <t>Jagadeesh</t>
  </si>
  <si>
    <t>Everett</t>
  </si>
  <si>
    <t>Jaime</t>
  </si>
  <si>
    <t>Aguilo</t>
  </si>
  <si>
    <t>Chieng</t>
  </si>
  <si>
    <t>Gallego</t>
  </si>
  <si>
    <t>Larque</t>
  </si>
  <si>
    <t>Marcos</t>
  </si>
  <si>
    <t>Melancia</t>
  </si>
  <si>
    <t>Rivadeneira</t>
  </si>
  <si>
    <t>Sanz Gómez</t>
  </si>
  <si>
    <t>Zarate</t>
  </si>
  <si>
    <t>Jaka</t>
  </si>
  <si>
    <t>Verbic</t>
  </si>
  <si>
    <t>Jake</t>
  </si>
  <si>
    <t>Brokofsky</t>
  </si>
  <si>
    <t>Gilray</t>
  </si>
  <si>
    <t>Opie</t>
  </si>
  <si>
    <t>Parr</t>
  </si>
  <si>
    <t>Vinson</t>
  </si>
  <si>
    <t>Jakeline</t>
  </si>
  <si>
    <t>Jakir</t>
  </si>
  <si>
    <t>Hossain</t>
  </si>
  <si>
    <t>Jako</t>
  </si>
  <si>
    <t>Boonekamp</t>
  </si>
  <si>
    <t>Jakub</t>
  </si>
  <si>
    <t>Duch</t>
  </si>
  <si>
    <t>Jonakowski</t>
  </si>
  <si>
    <t>Jalil</t>
  </si>
  <si>
    <t>Zarrabi</t>
  </si>
  <si>
    <t>Jalpa</t>
  </si>
  <si>
    <t>Bhavsar</t>
  </si>
  <si>
    <t>Jama</t>
  </si>
  <si>
    <t>Neher</t>
  </si>
  <si>
    <t>Jamaal</t>
  </si>
  <si>
    <t>Savwoir</t>
  </si>
  <si>
    <t>Jamail</t>
  </si>
  <si>
    <t>Commodore</t>
  </si>
  <si>
    <t>Jamal</t>
  </si>
  <si>
    <t>Ramadan</t>
  </si>
  <si>
    <t>Jamaluddin</t>
  </si>
  <si>
    <t>Jameison</t>
  </si>
  <si>
    <t>Jamel</t>
  </si>
  <si>
    <t>Hubbard</t>
  </si>
  <si>
    <t>Altman</t>
  </si>
  <si>
    <t>Anastasios</t>
  </si>
  <si>
    <t>Arensman</t>
  </si>
  <si>
    <t>Arnett</t>
  </si>
  <si>
    <t>Arocha</t>
  </si>
  <si>
    <t>Bardell</t>
  </si>
  <si>
    <t>Barrick</t>
  </si>
  <si>
    <t>Baskin</t>
  </si>
  <si>
    <t>Beaudin</t>
  </si>
  <si>
    <t>Bending</t>
  </si>
  <si>
    <t>Benting</t>
  </si>
  <si>
    <t>Bentz</t>
  </si>
  <si>
    <t>Bland</t>
  </si>
  <si>
    <t>Boxer</t>
  </si>
  <si>
    <t>Boyce</t>
  </si>
  <si>
    <t>Brant</t>
  </si>
  <si>
    <t>Brewster</t>
  </si>
  <si>
    <t>Campion</t>
  </si>
  <si>
    <t>Capella</t>
  </si>
  <si>
    <t>Carroll</t>
  </si>
  <si>
    <t>Chin Chuck</t>
  </si>
  <si>
    <t>Coia</t>
  </si>
  <si>
    <t>Conley</t>
  </si>
  <si>
    <t>Culloden</t>
  </si>
  <si>
    <t>Curley</t>
  </si>
  <si>
    <t>Currey</t>
  </si>
  <si>
    <t>Cussen</t>
  </si>
  <si>
    <t>Daniels</t>
  </si>
  <si>
    <t>Dever</t>
  </si>
  <si>
    <t>Dowson</t>
  </si>
  <si>
    <t>Duerling</t>
  </si>
  <si>
    <t>Dwyer</t>
  </si>
  <si>
    <t>Egan</t>
  </si>
  <si>
    <t>Ely</t>
  </si>
  <si>
    <t>Faircliff</t>
  </si>
  <si>
    <t>Feeney</t>
  </si>
  <si>
    <t>Felle</t>
  </si>
  <si>
    <t>Forslund</t>
  </si>
  <si>
    <t>Ghisalbert</t>
  </si>
  <si>
    <t>Gianholm</t>
  </si>
  <si>
    <t>Golden</t>
  </si>
  <si>
    <t>Graebner</t>
  </si>
  <si>
    <t>Gravell</t>
  </si>
  <si>
    <t>Hamburger</t>
  </si>
  <si>
    <t>Hinkle</t>
  </si>
  <si>
    <t>Hordern</t>
  </si>
  <si>
    <t>Houle</t>
  </si>
  <si>
    <t>Hudspeth</t>
  </si>
  <si>
    <t>Hurff</t>
  </si>
  <si>
    <t>Ibhahebhomen</t>
  </si>
  <si>
    <t>Idle</t>
  </si>
  <si>
    <t>Irish</t>
  </si>
  <si>
    <t>Kazin</t>
  </si>
  <si>
    <t>Keating</t>
  </si>
  <si>
    <t>Kellas</t>
  </si>
  <si>
    <t>Kenney</t>
  </si>
  <si>
    <t>Kinsley</t>
  </si>
  <si>
    <t>Kropke</t>
  </si>
  <si>
    <t>Kvochick</t>
  </si>
  <si>
    <t>Landley</t>
  </si>
  <si>
    <t>Langiewicz</t>
  </si>
  <si>
    <t>Lanier</t>
  </si>
  <si>
    <t>Laws</t>
  </si>
  <si>
    <t>Liskiewicz</t>
  </si>
  <si>
    <t>Lockett</t>
  </si>
  <si>
    <t>Maloney</t>
  </si>
  <si>
    <t>Maltese</t>
  </si>
  <si>
    <t>Marciano</t>
  </si>
  <si>
    <t>Maslen</t>
  </si>
  <si>
    <t>Mathrusse</t>
  </si>
  <si>
    <t>Meetze</t>
  </si>
  <si>
    <t>Milton</t>
  </si>
  <si>
    <t>Montgomery, Jr.</t>
  </si>
  <si>
    <t>Morzelewski</t>
  </si>
  <si>
    <t>Mounts</t>
  </si>
  <si>
    <t>Mullenix</t>
  </si>
  <si>
    <t>Mumby</t>
  </si>
  <si>
    <t>Murn</t>
  </si>
  <si>
    <t>Mussehl</t>
  </si>
  <si>
    <t>Myhrer</t>
  </si>
  <si>
    <t>Nation-Ingle</t>
  </si>
  <si>
    <t>Nickerson</t>
  </si>
  <si>
    <t>Oremland</t>
  </si>
  <si>
    <t>Parker-Cullen</t>
  </si>
  <si>
    <t>Pataran</t>
  </si>
  <si>
    <t>Pegg</t>
  </si>
  <si>
    <t>Pigeon</t>
  </si>
  <si>
    <t>Plecha</t>
  </si>
  <si>
    <t>Pratt</t>
  </si>
  <si>
    <t>Qiao</t>
  </si>
  <si>
    <t>Quinet</t>
  </si>
  <si>
    <t>Raikes</t>
  </si>
  <si>
    <t>Riordan</t>
  </si>
  <si>
    <t>Rosenberger</t>
  </si>
  <si>
    <t>Rowlands</t>
  </si>
  <si>
    <t>Rzepka</t>
  </si>
  <si>
    <t>Sackman</t>
  </si>
  <si>
    <t>Sanford</t>
  </si>
  <si>
    <t>Sassaman</t>
  </si>
  <si>
    <t>Scholl</t>
  </si>
  <si>
    <t>Shelby</t>
  </si>
  <si>
    <t>Sia</t>
  </si>
  <si>
    <t>Sorge</t>
  </si>
  <si>
    <t>Stavrianos</t>
  </si>
  <si>
    <t>Strover</t>
  </si>
  <si>
    <t>Stump</t>
  </si>
  <si>
    <t>Szaras</t>
  </si>
  <si>
    <t>Telfer</t>
  </si>
  <si>
    <t>Thigpen</t>
  </si>
  <si>
    <t>Tomlin</t>
  </si>
  <si>
    <t>Trend</t>
  </si>
  <si>
    <t>Trippett</t>
  </si>
  <si>
    <t>Waddington</t>
  </si>
  <si>
    <t>Wadlington</t>
  </si>
  <si>
    <t>Wagoner</t>
  </si>
  <si>
    <t>Waugh</t>
  </si>
  <si>
    <t>Wayne</t>
  </si>
  <si>
    <t>Weir</t>
  </si>
  <si>
    <t>Welsh</t>
  </si>
  <si>
    <t>Whisler</t>
  </si>
  <si>
    <t>Willms</t>
  </si>
  <si>
    <t>Yoo</t>
  </si>
  <si>
    <t>Zelasko</t>
  </si>
  <si>
    <t>James Alvin</t>
  </si>
  <si>
    <t>Seguin</t>
  </si>
  <si>
    <t>Jamey</t>
  </si>
  <si>
    <t>Jamie</t>
  </si>
  <si>
    <t>Arvig</t>
  </si>
  <si>
    <t>Cooms</t>
  </si>
  <si>
    <t>Culpepper</t>
  </si>
  <si>
    <t>Ferro</t>
  </si>
  <si>
    <t>Fontaine</t>
  </si>
  <si>
    <t>Gibbon</t>
  </si>
  <si>
    <t>Mann</t>
  </si>
  <si>
    <t>Morway-Anderson</t>
  </si>
  <si>
    <t>Penhall</t>
  </si>
  <si>
    <t>Robins</t>
  </si>
  <si>
    <t>Segelstrom</t>
  </si>
  <si>
    <t>Sobhani</t>
  </si>
  <si>
    <t>Stokoe</t>
  </si>
  <si>
    <t>Jamil</t>
  </si>
  <si>
    <t>Abu-Rumaileh</t>
  </si>
  <si>
    <t>Jamila</t>
  </si>
  <si>
    <t>Gowdy</t>
  </si>
  <si>
    <t>Jamile</t>
  </si>
  <si>
    <t>Jamshed</t>
  </si>
  <si>
    <t>Brosz</t>
  </si>
  <si>
    <t>Chalupa</t>
  </si>
  <si>
    <t>Christensen</t>
  </si>
  <si>
    <t>Delmotte</t>
  </si>
  <si>
    <t>Devriese</t>
  </si>
  <si>
    <t>Frisell</t>
  </si>
  <si>
    <t>Halaga</t>
  </si>
  <si>
    <t>Hofman</t>
  </si>
  <si>
    <t>Knapik</t>
  </si>
  <si>
    <t>Lazar</t>
  </si>
  <si>
    <t>Pabellon</t>
  </si>
  <si>
    <t>Pechar</t>
  </si>
  <si>
    <t>Prosek</t>
  </si>
  <si>
    <t>Redovich</t>
  </si>
  <si>
    <t>Thielman</t>
  </si>
  <si>
    <t>Vaclavik</t>
  </si>
  <si>
    <t>Zontek</t>
  </si>
  <si>
    <t>Zradula</t>
  </si>
  <si>
    <t>Jan Helge</t>
  </si>
  <si>
    <t>Jan Willem</t>
  </si>
  <si>
    <t>Jana</t>
  </si>
  <si>
    <t>Bartipanova</t>
  </si>
  <si>
    <t>Kuthe</t>
  </si>
  <si>
    <t>Jance</t>
  </si>
  <si>
    <t>Hayworth</t>
  </si>
  <si>
    <t>Jane</t>
  </si>
  <si>
    <t>Cushion</t>
  </si>
  <si>
    <t>Lauer</t>
  </si>
  <si>
    <t>Janeen</t>
  </si>
  <si>
    <t>Janeill</t>
  </si>
  <si>
    <t>Besecker</t>
  </si>
  <si>
    <t>Janet</t>
  </si>
  <si>
    <t>Chen Chow</t>
  </si>
  <si>
    <t>Golding</t>
  </si>
  <si>
    <t>Gubert</t>
  </si>
  <si>
    <t>Mah</t>
  </si>
  <si>
    <t>Janeth</t>
  </si>
  <si>
    <t>Janette</t>
  </si>
  <si>
    <t>Betancourt</t>
  </si>
  <si>
    <t>Jang Hun</t>
  </si>
  <si>
    <t>Jan-Hendrik</t>
  </si>
  <si>
    <t>Doerner</t>
  </si>
  <si>
    <t>Lehtola</t>
  </si>
  <si>
    <t>Tiihonen</t>
  </si>
  <si>
    <t>Janice</t>
  </si>
  <si>
    <t>Errichiello</t>
  </si>
  <si>
    <t>Senstock</t>
  </si>
  <si>
    <t>Janine</t>
  </si>
  <si>
    <t>Hard</t>
  </si>
  <si>
    <t>Janne</t>
  </si>
  <si>
    <t>Konttaniemi</t>
  </si>
  <si>
    <t>Somervalli</t>
  </si>
  <si>
    <t>Jannie</t>
  </si>
  <si>
    <t>Janos</t>
  </si>
  <si>
    <t>Fekete</t>
  </si>
  <si>
    <t>Janti</t>
  </si>
  <si>
    <t>Janusz</t>
  </si>
  <si>
    <t>Kalaczynski</t>
  </si>
  <si>
    <t>Jan-Willem</t>
  </si>
  <si>
    <t>Behrens</t>
  </si>
  <si>
    <t>Jappeth</t>
  </si>
  <si>
    <t>Hampac</t>
  </si>
  <si>
    <t>Jaqueline</t>
  </si>
  <si>
    <t>Zoran-Vega</t>
  </si>
  <si>
    <t>Jared</t>
  </si>
  <si>
    <t>Adamo</t>
  </si>
  <si>
    <t>Foreman</t>
  </si>
  <si>
    <t>Hardware</t>
  </si>
  <si>
    <t>Huet</t>
  </si>
  <si>
    <t>Leib</t>
  </si>
  <si>
    <t>Porch</t>
  </si>
  <si>
    <t>Rowley</t>
  </si>
  <si>
    <t>Royse</t>
  </si>
  <si>
    <t>Jaren</t>
  </si>
  <si>
    <t>Carbine</t>
  </si>
  <si>
    <t>Jari</t>
  </si>
  <si>
    <t>Litukka</t>
  </si>
  <si>
    <t>Jarod</t>
  </si>
  <si>
    <t>Jaron</t>
  </si>
  <si>
    <t>Argiz</t>
  </si>
  <si>
    <t>Hoff</t>
  </si>
  <si>
    <t>Jaroslav</t>
  </si>
  <si>
    <t>Petran</t>
  </si>
  <si>
    <t>Jaroslaw</t>
  </si>
  <si>
    <t>Popielak</t>
  </si>
  <si>
    <t>Jarrad</t>
  </si>
  <si>
    <t>Cutting</t>
  </si>
  <si>
    <t>Jarred</t>
  </si>
  <si>
    <t>Jarret</t>
  </si>
  <si>
    <t>Hesseling</t>
  </si>
  <si>
    <t>Jarrett</t>
  </si>
  <si>
    <t>Arnett - Ryan</t>
  </si>
  <si>
    <t>Lowman</t>
  </si>
  <si>
    <t>Jarriel</t>
  </si>
  <si>
    <t>Jarrod</t>
  </si>
  <si>
    <t>Benton</t>
  </si>
  <si>
    <t>Bon</t>
  </si>
  <si>
    <t>Hillman</t>
  </si>
  <si>
    <t>Kayser</t>
  </si>
  <si>
    <t>Meno</t>
  </si>
  <si>
    <t>Jasaon</t>
  </si>
  <si>
    <t>Szymanski</t>
  </si>
  <si>
    <t>Jasbir</t>
  </si>
  <si>
    <t>Rehan</t>
  </si>
  <si>
    <t>Jasen</t>
  </si>
  <si>
    <t>Aquilar</t>
  </si>
  <si>
    <t>Jasmine</t>
  </si>
  <si>
    <t>Jason</t>
  </si>
  <si>
    <t>Antinori</t>
  </si>
  <si>
    <t>Bachman</t>
  </si>
  <si>
    <t>Baldner</t>
  </si>
  <si>
    <t>Ballard</t>
  </si>
  <si>
    <t>Bandy</t>
  </si>
  <si>
    <t>Beal</t>
  </si>
  <si>
    <t>Blackney</t>
  </si>
  <si>
    <t>Blais</t>
  </si>
  <si>
    <t>Borders</t>
  </si>
  <si>
    <t>Brockman</t>
  </si>
  <si>
    <t>Cabbiness</t>
  </si>
  <si>
    <t>Casson</t>
  </si>
  <si>
    <t>Chanay</t>
  </si>
  <si>
    <t>Connolly</t>
  </si>
  <si>
    <t>Crafton</t>
  </si>
  <si>
    <t>Cumbie</t>
  </si>
  <si>
    <t>Danielz</t>
  </si>
  <si>
    <t>Dennison</t>
  </si>
  <si>
    <t>Derector</t>
  </si>
  <si>
    <t>Dollemont</t>
  </si>
  <si>
    <t>Dovgin</t>
  </si>
  <si>
    <t>Dukes</t>
  </si>
  <si>
    <t>Edmeads</t>
  </si>
  <si>
    <t>Edmondson</t>
  </si>
  <si>
    <t>Ferrall</t>
  </si>
  <si>
    <t>Firminger</t>
  </si>
  <si>
    <t>Fregede</t>
  </si>
  <si>
    <t>Gastin</t>
  </si>
  <si>
    <t>Gilligan</t>
  </si>
  <si>
    <t>Ginter</t>
  </si>
  <si>
    <t>Gosnold</t>
  </si>
  <si>
    <t>Govan</t>
  </si>
  <si>
    <t>Grover</t>
  </si>
  <si>
    <t>Haynie</t>
  </si>
  <si>
    <t>Herrington</t>
  </si>
  <si>
    <t>Hintermeister</t>
  </si>
  <si>
    <t>Hurless</t>
  </si>
  <si>
    <t>Ishee</t>
  </si>
  <si>
    <t>Javier</t>
  </si>
  <si>
    <t>Juliano</t>
  </si>
  <si>
    <t>Jurisch</t>
  </si>
  <si>
    <t>Justin</t>
  </si>
  <si>
    <t>Kennan</t>
  </si>
  <si>
    <t>Kettle</t>
  </si>
  <si>
    <t>Kinsey</t>
  </si>
  <si>
    <t>Klugesherz</t>
  </si>
  <si>
    <t>Kortman</t>
  </si>
  <si>
    <t>Kowalsky</t>
  </si>
  <si>
    <t>Kubasak</t>
  </si>
  <si>
    <t>Letanosky</t>
  </si>
  <si>
    <t>Levine</t>
  </si>
  <si>
    <t>Main</t>
  </si>
  <si>
    <t>Meisenburg</t>
  </si>
  <si>
    <t>Melville</t>
  </si>
  <si>
    <t>Muraoka</t>
  </si>
  <si>
    <t>Neumann</t>
  </si>
  <si>
    <t>Paganakis</t>
  </si>
  <si>
    <t>Paton</t>
  </si>
  <si>
    <t>Poskanzer</t>
  </si>
  <si>
    <t>Prim</t>
  </si>
  <si>
    <t>Radimer</t>
  </si>
  <si>
    <t>Repose</t>
  </si>
  <si>
    <t>Roby</t>
  </si>
  <si>
    <t>Roush</t>
  </si>
  <si>
    <t>Rouzaire</t>
  </si>
  <si>
    <t>Runnels</t>
  </si>
  <si>
    <t>Saffer</t>
  </si>
  <si>
    <t>Schecter</t>
  </si>
  <si>
    <t>Scrivens</t>
  </si>
  <si>
    <t>Shadburn</t>
  </si>
  <si>
    <t>Shuck</t>
  </si>
  <si>
    <t>Sjobeck</t>
  </si>
  <si>
    <t>Skene</t>
  </si>
  <si>
    <t>Soh</t>
  </si>
  <si>
    <t>Stead</t>
  </si>
  <si>
    <t>Stirpe</t>
  </si>
  <si>
    <t>Tether</t>
  </si>
  <si>
    <t>Thelman</t>
  </si>
  <si>
    <t>Thorsby</t>
  </si>
  <si>
    <t>Trafny</t>
  </si>
  <si>
    <t>Truesdell</t>
  </si>
  <si>
    <t>Tuggle</t>
  </si>
  <si>
    <t>Uhlmann</t>
  </si>
  <si>
    <t>Van Dyk</t>
  </si>
  <si>
    <t>Velmer</t>
  </si>
  <si>
    <t>Vettese</t>
  </si>
  <si>
    <t>Wade</t>
  </si>
  <si>
    <t>Waldrup</t>
  </si>
  <si>
    <t>Warner</t>
  </si>
  <si>
    <t>Waschlik</t>
  </si>
  <si>
    <t>Weathers</t>
  </si>
  <si>
    <t>Wertenberger</t>
  </si>
  <si>
    <t>Whatcott</t>
  </si>
  <si>
    <t>Wines</t>
  </si>
  <si>
    <t>Wofford</t>
  </si>
  <si>
    <t>Woolridge</t>
  </si>
  <si>
    <t>Workman</t>
  </si>
  <si>
    <t>Youra</t>
  </si>
  <si>
    <t>Zheng</t>
  </si>
  <si>
    <t>Zoller</t>
  </si>
  <si>
    <t>Jasvinder</t>
  </si>
  <si>
    <t>Jatinder</t>
  </si>
  <si>
    <t>Gujral</t>
  </si>
  <si>
    <t>Jaume</t>
  </si>
  <si>
    <t>Bragulat</t>
  </si>
  <si>
    <t>Javanshir</t>
  </si>
  <si>
    <t>Qedirov</t>
  </si>
  <si>
    <t>Ascunce</t>
  </si>
  <si>
    <t>Azpilicueta</t>
  </si>
  <si>
    <t>Barrio</t>
  </si>
  <si>
    <t>Berrios</t>
  </si>
  <si>
    <t>Chiao</t>
  </si>
  <si>
    <t>Diaz Carbajo</t>
  </si>
  <si>
    <t>García Arellano</t>
  </si>
  <si>
    <t>García B.</t>
  </si>
  <si>
    <t>Iraola</t>
  </si>
  <si>
    <t>Maciel</t>
  </si>
  <si>
    <t>Ortún</t>
  </si>
  <si>
    <t>Pineiro</t>
  </si>
  <si>
    <t>Rojo Ruiz</t>
  </si>
  <si>
    <t>Solís</t>
  </si>
  <si>
    <t>Tuda</t>
  </si>
  <si>
    <t>Ubidia</t>
  </si>
  <si>
    <t>Urmeneta</t>
  </si>
  <si>
    <t>Javier Ivan</t>
  </si>
  <si>
    <t>Carmona Elox</t>
  </si>
  <si>
    <t>Jawad</t>
  </si>
  <si>
    <t>Moghnieh</t>
  </si>
  <si>
    <t>Jay</t>
  </si>
  <si>
    <t>Bunner</t>
  </si>
  <si>
    <t>Civitillo</t>
  </si>
  <si>
    <t>Cubberly</t>
  </si>
  <si>
    <t>Culver</t>
  </si>
  <si>
    <t>Gustafson</t>
  </si>
  <si>
    <t>Guthrie</t>
  </si>
  <si>
    <t>Kimes</t>
  </si>
  <si>
    <t>Lanners</t>
  </si>
  <si>
    <t>Lefkovitz</t>
  </si>
  <si>
    <t>Mclaren</t>
  </si>
  <si>
    <t>Mosier</t>
  </si>
  <si>
    <t>Padilla</t>
  </si>
  <si>
    <t>Rumph</t>
  </si>
  <si>
    <t>Saret</t>
  </si>
  <si>
    <t>Shafer</t>
  </si>
  <si>
    <t>Shore</t>
  </si>
  <si>
    <t>Tayler</t>
  </si>
  <si>
    <t>Windle</t>
  </si>
  <si>
    <t>Wortham</t>
  </si>
  <si>
    <t>Zwicky</t>
  </si>
  <si>
    <t>Jaya Prakash</t>
  </si>
  <si>
    <t>Katakam</t>
  </si>
  <si>
    <t>Jayant</t>
  </si>
  <si>
    <t>Jayis</t>
  </si>
  <si>
    <t>Jayme</t>
  </si>
  <si>
    <t>Branson</t>
  </si>
  <si>
    <t>Jayne</t>
  </si>
  <si>
    <t>Sickels</t>
  </si>
  <si>
    <t>Jayson</t>
  </si>
  <si>
    <t>Aggen</t>
  </si>
  <si>
    <t>Jazmine</t>
  </si>
  <si>
    <t>Elbrow</t>
  </si>
  <si>
    <t>JB</t>
  </si>
  <si>
    <t>Slater</t>
  </si>
  <si>
    <t>JC</t>
  </si>
  <si>
    <t>Jean</t>
  </si>
  <si>
    <t>Desarmenien</t>
  </si>
  <si>
    <t>Lampron</t>
  </si>
  <si>
    <t>Mologe</t>
  </si>
  <si>
    <t>Risney</t>
  </si>
  <si>
    <t>Tremblay</t>
  </si>
  <si>
    <t>Tshimbalanga</t>
  </si>
  <si>
    <t>Jean Paul</t>
  </si>
  <si>
    <t>Cheung</t>
  </si>
  <si>
    <t>Jean Pierre</t>
  </si>
  <si>
    <t>Boudoux</t>
  </si>
  <si>
    <t>Moglia</t>
  </si>
  <si>
    <t>Jean-Baptiste</t>
  </si>
  <si>
    <t>Perraudin</t>
  </si>
  <si>
    <t>Jean-Bertrand</t>
  </si>
  <si>
    <t>Clain</t>
  </si>
  <si>
    <t>Jean-Christophe</t>
  </si>
  <si>
    <t>Baudry</t>
  </si>
  <si>
    <t>Ducrocq</t>
  </si>
  <si>
    <t>Jeanette</t>
  </si>
  <si>
    <t>Jean-Francois</t>
  </si>
  <si>
    <t>Boisclair</t>
  </si>
  <si>
    <t>Landriault</t>
  </si>
  <si>
    <t>Jean-Guy</t>
  </si>
  <si>
    <t>Senez</t>
  </si>
  <si>
    <t>Jeanie</t>
  </si>
  <si>
    <t>Jean-Jacques</t>
  </si>
  <si>
    <t>Casse</t>
  </si>
  <si>
    <t>Tartaglia</t>
  </si>
  <si>
    <t>Jean-Marc</t>
  </si>
  <si>
    <t>Jacquot</t>
  </si>
  <si>
    <t>Jean-Marie</t>
  </si>
  <si>
    <t>Jeanne</t>
  </si>
  <si>
    <t>Morelli</t>
  </si>
  <si>
    <t>Rutherford</t>
  </si>
  <si>
    <t>Jeannette</t>
  </si>
  <si>
    <t>Brinegar</t>
  </si>
  <si>
    <t>Peoples</t>
  </si>
  <si>
    <t>Jeannie</t>
  </si>
  <si>
    <t>Jean-Olivier</t>
  </si>
  <si>
    <t>Boesmier</t>
  </si>
  <si>
    <t>Jean-Pascal</t>
  </si>
  <si>
    <t>Lhommel</t>
  </si>
  <si>
    <t>Jean-Paul</t>
  </si>
  <si>
    <t>Dorion</t>
  </si>
  <si>
    <t>Weterings</t>
  </si>
  <si>
    <t>Jean-Philippe</t>
  </si>
  <si>
    <t>Chartrand</t>
  </si>
  <si>
    <t>Sache</t>
  </si>
  <si>
    <t>Jean-Pierre</t>
  </si>
  <si>
    <t>Ramoul</t>
  </si>
  <si>
    <t>Rohou</t>
  </si>
  <si>
    <t>Saliot</t>
  </si>
  <si>
    <t>Jeet</t>
  </si>
  <si>
    <t>Thakker</t>
  </si>
  <si>
    <t>Varughese</t>
  </si>
  <si>
    <t>Jeff</t>
  </si>
  <si>
    <t>Abi Nader</t>
  </si>
  <si>
    <t>Bartoy</t>
  </si>
  <si>
    <t>Bauer</t>
  </si>
  <si>
    <t>Beringer</t>
  </si>
  <si>
    <t>Bethke</t>
  </si>
  <si>
    <t>Betteker</t>
  </si>
  <si>
    <t>Bracken</t>
  </si>
  <si>
    <t>Brereton</t>
  </si>
  <si>
    <t>Brinson</t>
  </si>
  <si>
    <t>Bubeck</t>
  </si>
  <si>
    <t>Budzinski</t>
  </si>
  <si>
    <t>Cerda</t>
  </si>
  <si>
    <t>Chabek</t>
  </si>
  <si>
    <t>Chenhall</t>
  </si>
  <si>
    <t>Chida</t>
  </si>
  <si>
    <t>Clynes</t>
  </si>
  <si>
    <t>Coomans</t>
  </si>
  <si>
    <t>Cornwell</t>
  </si>
  <si>
    <t>Corso</t>
  </si>
  <si>
    <t>Dershem</t>
  </si>
  <si>
    <t>Drummond</t>
  </si>
  <si>
    <t>Dunakey</t>
  </si>
  <si>
    <t>Ehman</t>
  </si>
  <si>
    <t>Ezzell</t>
  </si>
  <si>
    <t>Facer</t>
  </si>
  <si>
    <t>Fall</t>
  </si>
  <si>
    <t>Gautier</t>
  </si>
  <si>
    <t>Glaser</t>
  </si>
  <si>
    <t>Haddad</t>
  </si>
  <si>
    <t>Hanslik</t>
  </si>
  <si>
    <t>Hiebert</t>
  </si>
  <si>
    <t>Hilliard</t>
  </si>
  <si>
    <t>Hodgin</t>
  </si>
  <si>
    <t>Holtoon</t>
  </si>
  <si>
    <t>Hopkins</t>
  </si>
  <si>
    <t>Humphrey</t>
  </si>
  <si>
    <t>Jerome</t>
  </si>
  <si>
    <t>Kastroll</t>
  </si>
  <si>
    <t>Keas</t>
  </si>
  <si>
    <t>Kinard</t>
  </si>
  <si>
    <t>Krauss</t>
  </si>
  <si>
    <t>Lawson</t>
  </si>
  <si>
    <t>Lemen</t>
  </si>
  <si>
    <t>Lindvall</t>
  </si>
  <si>
    <t>Locascio</t>
  </si>
  <si>
    <t>Luxenberger</t>
  </si>
  <si>
    <t>Mahon</t>
  </si>
  <si>
    <t>Munson</t>
  </si>
  <si>
    <t>Neikirk</t>
  </si>
  <si>
    <t>Newon</t>
  </si>
  <si>
    <t>Ogden</t>
  </si>
  <si>
    <t>Paquette</t>
  </si>
  <si>
    <t>Parkhouse</t>
  </si>
  <si>
    <t>Pederson</t>
  </si>
  <si>
    <t>Perks</t>
  </si>
  <si>
    <t>Pinnow</t>
  </si>
  <si>
    <t>Pracht</t>
  </si>
  <si>
    <t>Raiche</t>
  </si>
  <si>
    <t>Rautio</t>
  </si>
  <si>
    <t>Schilffarth</t>
  </si>
  <si>
    <t>Schulz</t>
  </si>
  <si>
    <t>Siler</t>
  </si>
  <si>
    <t>Staples</t>
  </si>
  <si>
    <t>Strohm</t>
  </si>
  <si>
    <t>Sulewsky</t>
  </si>
  <si>
    <t>Tallent</t>
  </si>
  <si>
    <t>Wampler</t>
  </si>
  <si>
    <t>Wilks</t>
  </si>
  <si>
    <t>Willbanks</t>
  </si>
  <si>
    <t>Zorn</t>
  </si>
  <si>
    <t>Jefferson</t>
  </si>
  <si>
    <t>Jenzura</t>
  </si>
  <si>
    <t>Jose</t>
  </si>
  <si>
    <t>Piaba</t>
  </si>
  <si>
    <t>Jeffery</t>
  </si>
  <si>
    <t>Blakefield</t>
  </si>
  <si>
    <t>Hendry</t>
  </si>
  <si>
    <t>Jefff</t>
  </si>
  <si>
    <t>Bolstad</t>
  </si>
  <si>
    <t>Jefflin</t>
  </si>
  <si>
    <t>Choi</t>
  </si>
  <si>
    <t>Billeter</t>
  </si>
  <si>
    <t>Breslaw</t>
  </si>
  <si>
    <t>Brinkerhuff</t>
  </si>
  <si>
    <t>Brubaker</t>
  </si>
  <si>
    <t>Chudoba</t>
  </si>
  <si>
    <t>Eyres</t>
  </si>
  <si>
    <t>Favorite</t>
  </si>
  <si>
    <t>Fun</t>
  </si>
  <si>
    <t>Lewellyn</t>
  </si>
  <si>
    <t>Nightingale</t>
  </si>
  <si>
    <t>Pearl</t>
  </si>
  <si>
    <t>Pimentel</t>
  </si>
  <si>
    <t xml:space="preserve">Jeffrey </t>
  </si>
  <si>
    <t>Reiss</t>
  </si>
  <si>
    <t>Surofsky</t>
  </si>
  <si>
    <t>Tafel</t>
  </si>
  <si>
    <t>Wiggington</t>
  </si>
  <si>
    <t>Zink</t>
  </si>
  <si>
    <t>Jeffrie</t>
  </si>
  <si>
    <t>Jei</t>
  </si>
  <si>
    <t>Jeldon</t>
  </si>
  <si>
    <t>Jelmy</t>
  </si>
  <si>
    <t>Jem</t>
  </si>
  <si>
    <t>Basaran</t>
  </si>
  <si>
    <t>Jemma</t>
  </si>
  <si>
    <t>Hogg</t>
  </si>
  <si>
    <t>Jenafer</t>
  </si>
  <si>
    <t>Jenise</t>
  </si>
  <si>
    <t>Jenna</t>
  </si>
  <si>
    <t>Holtzman</t>
  </si>
  <si>
    <t>Jennell</t>
  </si>
  <si>
    <t>Jennifer</t>
  </si>
  <si>
    <t>Colvin</t>
  </si>
  <si>
    <t>Etter</t>
  </si>
  <si>
    <t>Harstad</t>
  </si>
  <si>
    <t>Hefner</t>
  </si>
  <si>
    <t>Hibner</t>
  </si>
  <si>
    <t>Jaczko</t>
  </si>
  <si>
    <t>Jasinski</t>
  </si>
  <si>
    <t>Jelsema</t>
  </si>
  <si>
    <t>Kamin</t>
  </si>
  <si>
    <t>Kuczen</t>
  </si>
  <si>
    <t>Leaning</t>
  </si>
  <si>
    <t>Onyszczak</t>
  </si>
  <si>
    <t>Schwartzberg</t>
  </si>
  <si>
    <t>Somera</t>
  </si>
  <si>
    <t>Theesfeld</t>
  </si>
  <si>
    <t>Wold</t>
  </si>
  <si>
    <t>Jenny</t>
  </si>
  <si>
    <t>Aspinall</t>
  </si>
  <si>
    <t>Avery</t>
  </si>
  <si>
    <t>Kilpatrick</t>
  </si>
  <si>
    <t>Longster</t>
  </si>
  <si>
    <t>Mero</t>
  </si>
  <si>
    <t>Robson</t>
  </si>
  <si>
    <t>Sven</t>
  </si>
  <si>
    <t>Teyssier</t>
  </si>
  <si>
    <t>Jens</t>
  </si>
  <si>
    <t>Brauer-Schmidt</t>
  </si>
  <si>
    <t>Dammert</t>
  </si>
  <si>
    <t>Grau</t>
  </si>
  <si>
    <t>Knieling</t>
  </si>
  <si>
    <t>Kronvall</t>
  </si>
  <si>
    <t>Madsen</t>
  </si>
  <si>
    <t>Jeny</t>
  </si>
  <si>
    <t>Jeongwoo</t>
  </si>
  <si>
    <t>Jeramey</t>
  </si>
  <si>
    <t>Jeramy</t>
  </si>
  <si>
    <t>Kirch</t>
  </si>
  <si>
    <t>Jered</t>
  </si>
  <si>
    <t>Schock</t>
  </si>
  <si>
    <t>Jerel</t>
  </si>
  <si>
    <t>Jeremiah</t>
  </si>
  <si>
    <t>Barnum</t>
  </si>
  <si>
    <t>Galey</t>
  </si>
  <si>
    <t>Kibanga</t>
  </si>
  <si>
    <t>Waldo</t>
  </si>
  <si>
    <t>Jeremie</t>
  </si>
  <si>
    <t>Landers</t>
  </si>
  <si>
    <t>Moreau</t>
  </si>
  <si>
    <t>Jérémie</t>
  </si>
  <si>
    <t>Jeremy</t>
  </si>
  <si>
    <t>Apple</t>
  </si>
  <si>
    <t>Birch</t>
  </si>
  <si>
    <t>Caldara</t>
  </si>
  <si>
    <t>Cussons</t>
  </si>
  <si>
    <t>Elsesser</t>
  </si>
  <si>
    <t>Faeth</t>
  </si>
  <si>
    <t>Hester</t>
  </si>
  <si>
    <t>Jewart</t>
  </si>
  <si>
    <t>Kavalsky</t>
  </si>
  <si>
    <t>Knepp</t>
  </si>
  <si>
    <t>Lindamood</t>
  </si>
  <si>
    <t>Lovato</t>
  </si>
  <si>
    <t>Luttrell</t>
  </si>
  <si>
    <t>Mallicoat</t>
  </si>
  <si>
    <t>Moulton</t>
  </si>
  <si>
    <t>Mulford</t>
  </si>
  <si>
    <t>Ratcliff</t>
  </si>
  <si>
    <t>Revitch</t>
  </si>
  <si>
    <t>Smolik</t>
  </si>
  <si>
    <t>Uzeta</t>
  </si>
  <si>
    <t>Viccari</t>
  </si>
  <si>
    <t>Vierck</t>
  </si>
  <si>
    <t>Waldroop</t>
  </si>
  <si>
    <t>Wight</t>
  </si>
  <si>
    <t>Zhu</t>
  </si>
  <si>
    <t>Jericho</t>
  </si>
  <si>
    <t>Nalls</t>
  </si>
  <si>
    <t>Jerick</t>
  </si>
  <si>
    <t>Jerilyn</t>
  </si>
  <si>
    <t>Jerimiah</t>
  </si>
  <si>
    <t>Jerker</t>
  </si>
  <si>
    <t>Andersson</t>
  </si>
  <si>
    <t>Barrison</t>
  </si>
  <si>
    <t>Jermaine</t>
  </si>
  <si>
    <t>Jerod</t>
  </si>
  <si>
    <t>Boisjoli</t>
  </si>
  <si>
    <t>Jeroen</t>
  </si>
  <si>
    <t>Bessette</t>
  </si>
  <si>
    <t>Bouvet</t>
  </si>
  <si>
    <t>Jaquet</t>
  </si>
  <si>
    <t>Mille</t>
  </si>
  <si>
    <t>Mussier</t>
  </si>
  <si>
    <t>Philips</t>
  </si>
  <si>
    <t>Scherly</t>
  </si>
  <si>
    <t>Jerrie</t>
  </si>
  <si>
    <t>Jerrilynn</t>
  </si>
  <si>
    <t>Jerrold</t>
  </si>
  <si>
    <t>Belardo</t>
  </si>
  <si>
    <t>Chien</t>
  </si>
  <si>
    <t>Ciccone</t>
  </si>
  <si>
    <t>Creekbaum</t>
  </si>
  <si>
    <t>Foley</t>
  </si>
  <si>
    <t>Gimeno</t>
  </si>
  <si>
    <t>Grossman</t>
  </si>
  <si>
    <t>Katcher</t>
  </si>
  <si>
    <t>Leiphon</t>
  </si>
  <si>
    <t>Maurio</t>
  </si>
  <si>
    <t>Nuckolls</t>
  </si>
  <si>
    <t>Pietrzak</t>
  </si>
  <si>
    <t>Rappleyea</t>
  </si>
  <si>
    <t>Xu</t>
  </si>
  <si>
    <t>Jervee</t>
  </si>
  <si>
    <t>Belleza</t>
  </si>
  <si>
    <t>Jerwamy</t>
  </si>
  <si>
    <t>Mercil</t>
  </si>
  <si>
    <t>Jerzy</t>
  </si>
  <si>
    <t>Chrapka</t>
  </si>
  <si>
    <t>Hanus</t>
  </si>
  <si>
    <t>Jes</t>
  </si>
  <si>
    <t>Kristensen</t>
  </si>
  <si>
    <t>Jesica</t>
  </si>
  <si>
    <t>Seltzer</t>
  </si>
  <si>
    <t>Jesmin</t>
  </si>
  <si>
    <t>Husain</t>
  </si>
  <si>
    <t>Jess</t>
  </si>
  <si>
    <t>Basilicata</t>
  </si>
  <si>
    <t>Cloy</t>
  </si>
  <si>
    <t>Haber</t>
  </si>
  <si>
    <t>Lenarz</t>
  </si>
  <si>
    <t>Marco</t>
  </si>
  <si>
    <t>Madden</t>
  </si>
  <si>
    <t>Razo</t>
  </si>
  <si>
    <t>Villegas</t>
  </si>
  <si>
    <t>Williams-Hook</t>
  </si>
  <si>
    <t>Jessé</t>
  </si>
  <si>
    <t>Jessé Rôney</t>
  </si>
  <si>
    <t>Jessica</t>
  </si>
  <si>
    <t>Bock</t>
  </si>
  <si>
    <t>Bundle</t>
  </si>
  <si>
    <t>Durkee</t>
  </si>
  <si>
    <t>Fraley</t>
  </si>
  <si>
    <t>Fuld</t>
  </si>
  <si>
    <t>Headlee</t>
  </si>
  <si>
    <t>Hemeter</t>
  </si>
  <si>
    <t>Kruse</t>
  </si>
  <si>
    <t>Mednick</t>
  </si>
  <si>
    <t>Moorby</t>
  </si>
  <si>
    <t>Nevado</t>
  </si>
  <si>
    <t>Ni</t>
  </si>
  <si>
    <t>Passmore</t>
  </si>
  <si>
    <t>Tanenhaus</t>
  </si>
  <si>
    <t>Wyrick</t>
  </si>
  <si>
    <t>Jessie</t>
  </si>
  <si>
    <t>Jaurigue</t>
  </si>
  <si>
    <t>Tampoc</t>
  </si>
  <si>
    <t>Jessika</t>
  </si>
  <si>
    <t>Van Dam</t>
  </si>
  <si>
    <t>Jesus</t>
  </si>
  <si>
    <t>Briseno</t>
  </si>
  <si>
    <t>Garcia Velarde</t>
  </si>
  <si>
    <t>Pavon Martinez</t>
  </si>
  <si>
    <t>Triguero</t>
  </si>
  <si>
    <t>Jesús</t>
  </si>
  <si>
    <t>Hergueta Brazalez</t>
  </si>
  <si>
    <t>Lobo</t>
  </si>
  <si>
    <t>Echávarri Galdeano</t>
  </si>
  <si>
    <t>Jesus Carlos</t>
  </si>
  <si>
    <t>Jesus Daniel</t>
  </si>
  <si>
    <t>Parra</t>
  </si>
  <si>
    <t>Jesus Enrique</t>
  </si>
  <si>
    <t>Gutierrez Camacho</t>
  </si>
  <si>
    <t>Jesus Maria</t>
  </si>
  <si>
    <t>Rodriguez Herrero</t>
  </si>
  <si>
    <t>Jet</t>
  </si>
  <si>
    <t>Dayo</t>
  </si>
  <si>
    <t>Jeunesse</t>
  </si>
  <si>
    <t>Jevelyn</t>
  </si>
  <si>
    <t>Llenado</t>
  </si>
  <si>
    <t>Jevgenijs</t>
  </si>
  <si>
    <t>Palancevics</t>
  </si>
  <si>
    <t>Bezuidenhout</t>
  </si>
  <si>
    <t>Jhonny</t>
  </si>
  <si>
    <t>La Torre</t>
  </si>
  <si>
    <t>Jhony</t>
  </si>
  <si>
    <t>Lasso</t>
  </si>
  <si>
    <t>Jhose</t>
  </si>
  <si>
    <t>Casemiro</t>
  </si>
  <si>
    <t>Ji Guo</t>
  </si>
  <si>
    <t>Zou</t>
  </si>
  <si>
    <t>Ji Hyeong</t>
  </si>
  <si>
    <t>Kühn</t>
  </si>
  <si>
    <t>Pukl</t>
  </si>
  <si>
    <t>Jian Hui</t>
  </si>
  <si>
    <t>Jian Xun</t>
  </si>
  <si>
    <t>Jianfei</t>
  </si>
  <si>
    <t>Qiu</t>
  </si>
  <si>
    <t>Jiao</t>
  </si>
  <si>
    <t>Jiao Jiao</t>
  </si>
  <si>
    <t>Chai</t>
  </si>
  <si>
    <t>Jiby</t>
  </si>
  <si>
    <t>Varghese</t>
  </si>
  <si>
    <t>Jiffy</t>
  </si>
  <si>
    <t>Jigar</t>
  </si>
  <si>
    <t>Jigishu</t>
  </si>
  <si>
    <t>Vohra</t>
  </si>
  <si>
    <t>Jigna</t>
  </si>
  <si>
    <t>Sachdev</t>
  </si>
  <si>
    <t>Jill</t>
  </si>
  <si>
    <t>Hume</t>
  </si>
  <si>
    <t>Menhart</t>
  </si>
  <si>
    <t>Jim</t>
  </si>
  <si>
    <t>Ares</t>
  </si>
  <si>
    <t>Ballinger</t>
  </si>
  <si>
    <t>Blaylock</t>
  </si>
  <si>
    <t>Boland</t>
  </si>
  <si>
    <t>Butorac</t>
  </si>
  <si>
    <t>Canfield</t>
  </si>
  <si>
    <t>Capp</t>
  </si>
  <si>
    <t>Crossley</t>
  </si>
  <si>
    <t>Custer</t>
  </si>
  <si>
    <t>Dillehay</t>
  </si>
  <si>
    <t>Epperson</t>
  </si>
  <si>
    <t>Farmer</t>
  </si>
  <si>
    <t>Galon</t>
  </si>
  <si>
    <t>Gamble</t>
  </si>
  <si>
    <t>Gast</t>
  </si>
  <si>
    <t>Gragtmans</t>
  </si>
  <si>
    <t>Guetschow</t>
  </si>
  <si>
    <t>Guiney</t>
  </si>
  <si>
    <t>Hair</t>
  </si>
  <si>
    <t>Hallihan</t>
  </si>
  <si>
    <t>Hevel</t>
  </si>
  <si>
    <t>Hoeksema</t>
  </si>
  <si>
    <t>Huculak</t>
  </si>
  <si>
    <t>Jewell</t>
  </si>
  <si>
    <t>Kaletta</t>
  </si>
  <si>
    <t>Karbens</t>
  </si>
  <si>
    <t>Kivimaki</t>
  </si>
  <si>
    <t>Klugman</t>
  </si>
  <si>
    <t>Lopynski</t>
  </si>
  <si>
    <t>Martella</t>
  </si>
  <si>
    <t>Mattson</t>
  </si>
  <si>
    <t>Mauger</t>
  </si>
  <si>
    <t>Menn</t>
  </si>
  <si>
    <t>Metzger</t>
  </si>
  <si>
    <t>Miner</t>
  </si>
  <si>
    <t>Moceri</t>
  </si>
  <si>
    <t>Nasworthy</t>
  </si>
  <si>
    <t>Nolen</t>
  </si>
  <si>
    <t>Pennucci</t>
  </si>
  <si>
    <t>Perrier</t>
  </si>
  <si>
    <t>Plociniak</t>
  </si>
  <si>
    <t>Poteete</t>
  </si>
  <si>
    <t>Prichard</t>
  </si>
  <si>
    <t>Reinhardt</t>
  </si>
  <si>
    <t>Rios</t>
  </si>
  <si>
    <t>Shultz</t>
  </si>
  <si>
    <t>Solenbarger</t>
  </si>
  <si>
    <t>Sorenson</t>
  </si>
  <si>
    <t>Stengarn</t>
  </si>
  <si>
    <t>Stickels</t>
  </si>
  <si>
    <t>Storck</t>
  </si>
  <si>
    <t>Tantaro</t>
  </si>
  <si>
    <t>Tinlsey</t>
  </si>
  <si>
    <t>Trulove</t>
  </si>
  <si>
    <t>Van Belkum</t>
  </si>
  <si>
    <t>Van Fossen</t>
  </si>
  <si>
    <t>Van Meggelen</t>
  </si>
  <si>
    <t>Vassos</t>
  </si>
  <si>
    <t>Vranicar</t>
  </si>
  <si>
    <t>Wells</t>
  </si>
  <si>
    <t>Wenger</t>
  </si>
  <si>
    <t>Z</t>
  </si>
  <si>
    <t>Zoretic</t>
  </si>
  <si>
    <t>Jimm</t>
  </si>
  <si>
    <t>Shepard</t>
  </si>
  <si>
    <t>Jimme</t>
  </si>
  <si>
    <t>Jimmy</t>
  </si>
  <si>
    <t>Gehrke</t>
  </si>
  <si>
    <t>Gladden</t>
  </si>
  <si>
    <t>Hautopp</t>
  </si>
  <si>
    <t>Heyes</t>
  </si>
  <si>
    <t>Kam</t>
  </si>
  <si>
    <t>Mashberg</t>
  </si>
  <si>
    <t>Ramey</t>
  </si>
  <si>
    <t>Jin</t>
  </si>
  <si>
    <t>Jinene</t>
  </si>
  <si>
    <t>Jing</t>
  </si>
  <si>
    <t>Jinhyuk</t>
  </si>
  <si>
    <t>Jinichi</t>
  </si>
  <si>
    <t>Iwata</t>
  </si>
  <si>
    <t>Jinyong</t>
  </si>
  <si>
    <t>Jirayu</t>
  </si>
  <si>
    <t>Kaewprateep</t>
  </si>
  <si>
    <t>Jiri</t>
  </si>
  <si>
    <t>Barta</t>
  </si>
  <si>
    <t>Gregor</t>
  </si>
  <si>
    <t>Jirak</t>
  </si>
  <si>
    <t>Koval</t>
  </si>
  <si>
    <t>Langer</t>
  </si>
  <si>
    <t>Mazny</t>
  </si>
  <si>
    <t>Modrovic</t>
  </si>
  <si>
    <t>Prochazka</t>
  </si>
  <si>
    <t>Sebesta</t>
  </si>
  <si>
    <t>Zvonek</t>
  </si>
  <si>
    <t>Jitesh</t>
  </si>
  <si>
    <t>Jeram</t>
  </si>
  <si>
    <t>Sardana</t>
  </si>
  <si>
    <t>Lian</t>
  </si>
  <si>
    <t>Sheppard</t>
  </si>
  <si>
    <t>Jo</t>
  </si>
  <si>
    <t>Midolo</t>
  </si>
  <si>
    <t>Rix</t>
  </si>
  <si>
    <t>Joachim</t>
  </si>
  <si>
    <t>Schmid</t>
  </si>
  <si>
    <t>Westman</t>
  </si>
  <si>
    <t>Joakim</t>
  </si>
  <si>
    <t>Agnepil</t>
  </si>
  <si>
    <t>Höglund</t>
  </si>
  <si>
    <t>Joan</t>
  </si>
  <si>
    <t>Baracaldo</t>
  </si>
  <si>
    <t>Mauri</t>
  </si>
  <si>
    <t>Pikul</t>
  </si>
  <si>
    <t>Joanna</t>
  </si>
  <si>
    <t>Bedran</t>
  </si>
  <si>
    <t>Cheal</t>
  </si>
  <si>
    <t>Chew</t>
  </si>
  <si>
    <t>Cruickshank</t>
  </si>
  <si>
    <t>Kozoswist</t>
  </si>
  <si>
    <t>Vera Tudela</t>
  </si>
  <si>
    <t>Veratudela</t>
  </si>
  <si>
    <t>Joanna Lyn</t>
  </si>
  <si>
    <t>Nunieza</t>
  </si>
  <si>
    <t>Joanne</t>
  </si>
  <si>
    <t>Candela</t>
  </si>
  <si>
    <t>Charette-Lebert</t>
  </si>
  <si>
    <t>Ladio</t>
  </si>
  <si>
    <t>Mikucki</t>
  </si>
  <si>
    <t>Pomeroy</t>
  </si>
  <si>
    <t>Popal</t>
  </si>
  <si>
    <t>Joanthan</t>
  </si>
  <si>
    <t>Alston</t>
  </si>
  <si>
    <t>Joao</t>
  </si>
  <si>
    <t>Antunes</t>
  </si>
  <si>
    <t>Domingues</t>
  </si>
  <si>
    <t>Matos</t>
  </si>
  <si>
    <t>João</t>
  </si>
  <si>
    <t>Domenicis</t>
  </si>
  <si>
    <t>Joao Alberto</t>
  </si>
  <si>
    <t>João Alberto</t>
  </si>
  <si>
    <t>Canejo</t>
  </si>
  <si>
    <t>Joaquim</t>
  </si>
  <si>
    <t>Cascante</t>
  </si>
  <si>
    <t>Martell Amador</t>
  </si>
  <si>
    <t>Joaquin Alejandro</t>
  </si>
  <si>
    <t>Gutierrez Carrisoza</t>
  </si>
  <si>
    <t>Joas</t>
  </si>
  <si>
    <t>Alcudia</t>
  </si>
  <si>
    <t>Jocelyn</t>
  </si>
  <si>
    <t>Marteau</t>
  </si>
  <si>
    <t>Jocelyne</t>
  </si>
  <si>
    <t>Rebet</t>
  </si>
  <si>
    <t>Jochem</t>
  </si>
  <si>
    <t>Krijnen</t>
  </si>
  <si>
    <t>Jochen</t>
  </si>
  <si>
    <t>Schmalz</t>
  </si>
  <si>
    <t>Spier</t>
  </si>
  <si>
    <t>Jocleidson</t>
  </si>
  <si>
    <t>Jodi</t>
  </si>
  <si>
    <t>Kohut</t>
  </si>
  <si>
    <t>Trugman</t>
  </si>
  <si>
    <t>Jodie</t>
  </si>
  <si>
    <t>Jody</t>
  </si>
  <si>
    <t>Cohran</t>
  </si>
  <si>
    <t>Doodnath</t>
  </si>
  <si>
    <t>Hanton</t>
  </si>
  <si>
    <t>Szczech</t>
  </si>
  <si>
    <t>Joe</t>
  </si>
  <si>
    <t>Bader</t>
  </si>
  <si>
    <t>Baer</t>
  </si>
  <si>
    <t>Beckert</t>
  </si>
  <si>
    <t>Ben-David</t>
  </si>
  <si>
    <t>Benn</t>
  </si>
  <si>
    <t>Berard</t>
  </si>
  <si>
    <t>Bjorklund</t>
  </si>
  <si>
    <t>Bonificio</t>
  </si>
  <si>
    <t>Bramer</t>
  </si>
  <si>
    <t>Bungart</t>
  </si>
  <si>
    <t>Burdiak</t>
  </si>
  <si>
    <t>Calabria</t>
  </si>
  <si>
    <t>Cavucci</t>
  </si>
  <si>
    <t>Conte</t>
  </si>
  <si>
    <t>Corace</t>
  </si>
  <si>
    <t>Dempsey</t>
  </si>
  <si>
    <t>Denas</t>
  </si>
  <si>
    <t>Divona</t>
  </si>
  <si>
    <t>Dowdell</t>
  </si>
  <si>
    <t>Eaton</t>
  </si>
  <si>
    <t>Fyke</t>
  </si>
  <si>
    <t>Gaffney</t>
  </si>
  <si>
    <t>Galaznik</t>
  </si>
  <si>
    <t>Galizio</t>
  </si>
  <si>
    <t>Gaydos</t>
  </si>
  <si>
    <t>Giampa</t>
  </si>
  <si>
    <t>Gillis</t>
  </si>
  <si>
    <t>Gleinser</t>
  </si>
  <si>
    <t>Gorin</t>
  </si>
  <si>
    <t>Graziano</t>
  </si>
  <si>
    <t>Halford</t>
  </si>
  <si>
    <t>Havlik</t>
  </si>
  <si>
    <t>Henstridge</t>
  </si>
  <si>
    <t>Hieronimus</t>
  </si>
  <si>
    <t>Kahnert</t>
  </si>
  <si>
    <t>Kiernan</t>
  </si>
  <si>
    <t>Lazorchick</t>
  </si>
  <si>
    <t xml:space="preserve">Joe </t>
  </si>
  <si>
    <t xml:space="preserve">Lemischak </t>
  </si>
  <si>
    <t>Lenig</t>
  </si>
  <si>
    <t>Malatia</t>
  </si>
  <si>
    <t>Nacuray</t>
  </si>
  <si>
    <t>Neel</t>
  </si>
  <si>
    <t>Ortmann</t>
  </si>
  <si>
    <t>Orvos</t>
  </si>
  <si>
    <t>Pacella</t>
  </si>
  <si>
    <t>Paciullo</t>
  </si>
  <si>
    <t>Pawelek</t>
  </si>
  <si>
    <t>Petecki</t>
  </si>
  <si>
    <t>Poirier</t>
  </si>
  <si>
    <t>Polasik</t>
  </si>
  <si>
    <t>Puppo</t>
  </si>
  <si>
    <t>Renteria</t>
  </si>
  <si>
    <t>Restifo-Olivera</t>
  </si>
  <si>
    <t>Ricard</t>
  </si>
  <si>
    <t>Ruffulo</t>
  </si>
  <si>
    <t>Schuch</t>
  </si>
  <si>
    <t>Schulte</t>
  </si>
  <si>
    <t>Settecase</t>
  </si>
  <si>
    <t>Sherry</t>
  </si>
  <si>
    <t>Shumway</t>
  </si>
  <si>
    <t>St John</t>
  </si>
  <si>
    <t>Staehly</t>
  </si>
  <si>
    <t>Starks</t>
  </si>
  <si>
    <t>Strasbourg</t>
  </si>
  <si>
    <t>Szokoli</t>
  </si>
  <si>
    <t>Testuser</t>
  </si>
  <si>
    <t>Viola</t>
  </si>
  <si>
    <t>Volpe</t>
  </si>
  <si>
    <t>Wihlm</t>
  </si>
  <si>
    <t>Winnard</t>
  </si>
  <si>
    <t>Joé</t>
  </si>
  <si>
    <t>Braas</t>
  </si>
  <si>
    <t>Joel</t>
  </si>
  <si>
    <t>Amadio</t>
  </si>
  <si>
    <t>Appelbaum</t>
  </si>
  <si>
    <t>Barthelemy</t>
  </si>
  <si>
    <t>Bastow</t>
  </si>
  <si>
    <t>Beauchamp</t>
  </si>
  <si>
    <t>Bilheimer</t>
  </si>
  <si>
    <t>Bockovich</t>
  </si>
  <si>
    <t>Botbol</t>
  </si>
  <si>
    <t>Brisson</t>
  </si>
  <si>
    <t>Dawson</t>
  </si>
  <si>
    <t>Derpwell</t>
  </si>
  <si>
    <t>Drouin</t>
  </si>
  <si>
    <t>Enriquez Landicho</t>
  </si>
  <si>
    <t>Hosner</t>
  </si>
  <si>
    <t>Madlangbayan</t>
  </si>
  <si>
    <t>Madureira</t>
  </si>
  <si>
    <t>Malhelbe</t>
  </si>
  <si>
    <t>Malinowski</t>
  </si>
  <si>
    <t>Mapp</t>
  </si>
  <si>
    <t>Paulraj</t>
  </si>
  <si>
    <t>Pitt</t>
  </si>
  <si>
    <t>Porter-De Vriese</t>
  </si>
  <si>
    <t>Raduenz</t>
  </si>
  <si>
    <t>Rosales</t>
  </si>
  <si>
    <t>Rozinsky</t>
  </si>
  <si>
    <t>Theiss</t>
  </si>
  <si>
    <t>Thom</t>
  </si>
  <si>
    <t>Tsai</t>
  </si>
  <si>
    <t>Vela</t>
  </si>
  <si>
    <t>Yon</t>
  </si>
  <si>
    <t>Ziesemer</t>
  </si>
  <si>
    <t>Joella</t>
  </si>
  <si>
    <t>Newsome</t>
  </si>
  <si>
    <t>Joerg</t>
  </si>
  <si>
    <t>Laufer</t>
  </si>
  <si>
    <t>Seifert</t>
  </si>
  <si>
    <t>Joey</t>
  </si>
  <si>
    <t>Brunell</t>
  </si>
  <si>
    <t>Sampognaro</t>
  </si>
  <si>
    <t>Jogen</t>
  </si>
  <si>
    <t>Shukla</t>
  </si>
  <si>
    <t>Johan</t>
  </si>
  <si>
    <t>Beuk</t>
  </si>
  <si>
    <t>Engdahl</t>
  </si>
  <si>
    <t>Eriksson</t>
  </si>
  <si>
    <t>Kinnerfors</t>
  </si>
  <si>
    <t>Krugell</t>
  </si>
  <si>
    <t>Naim</t>
  </si>
  <si>
    <t>Naïm</t>
  </si>
  <si>
    <t>Nordström</t>
  </si>
  <si>
    <t>Pihl</t>
  </si>
  <si>
    <t>Smits</t>
  </si>
  <si>
    <t>Werbrouck</t>
  </si>
  <si>
    <t>Johann</t>
  </si>
  <si>
    <t>Morkel</t>
  </si>
  <si>
    <t>Ody</t>
  </si>
  <si>
    <t>Snyders</t>
  </si>
  <si>
    <t>Johanna</t>
  </si>
  <si>
    <t>Boekhoud</t>
  </si>
  <si>
    <t>Johanne</t>
  </si>
  <si>
    <t>Vachon</t>
  </si>
  <si>
    <t>Johannes</t>
  </si>
  <si>
    <t>Bachlechner</t>
  </si>
  <si>
    <t>Louw</t>
  </si>
  <si>
    <t>Mmodi</t>
  </si>
  <si>
    <t>Ndala</t>
  </si>
  <si>
    <t>Aceti</t>
  </si>
  <si>
    <t>Agena</t>
  </si>
  <si>
    <t>Alexander Jr.</t>
  </si>
  <si>
    <t>Allard</t>
  </si>
  <si>
    <t>Aycoth</t>
  </si>
  <si>
    <t>Ayers</t>
  </si>
  <si>
    <t>Babcock</t>
  </si>
  <si>
    <t>Barbour</t>
  </si>
  <si>
    <t>Barisano</t>
  </si>
  <si>
    <t>Barish</t>
  </si>
  <si>
    <t>Belcher</t>
  </si>
  <si>
    <t>Belisle</t>
  </si>
  <si>
    <t>Bello</t>
  </si>
  <si>
    <t>Beritzhoff</t>
  </si>
  <si>
    <t>Biedenharn</t>
  </si>
  <si>
    <t>Biffort</t>
  </si>
  <si>
    <t>Bilodeau</t>
  </si>
  <si>
    <t>Blaskowski</t>
  </si>
  <si>
    <t>Bluhm</t>
  </si>
  <si>
    <t>Bondar</t>
  </si>
  <si>
    <t>Boutwell</t>
  </si>
  <si>
    <t>Boyle</t>
  </si>
  <si>
    <t>Carson</t>
  </si>
  <si>
    <t>Caverly</t>
  </si>
  <si>
    <t>Celaya</t>
  </si>
  <si>
    <t>Chico</t>
  </si>
  <si>
    <t>Coggins</t>
  </si>
  <si>
    <t>Corazza</t>
  </si>
  <si>
    <t>Cordine</t>
  </si>
  <si>
    <t>Coyle</t>
  </si>
  <si>
    <t>Craparotta</t>
  </si>
  <si>
    <t>Creech</t>
  </si>
  <si>
    <t>Crichton</t>
  </si>
  <si>
    <t>Culp</t>
  </si>
  <si>
    <t>Currin</t>
  </si>
  <si>
    <t>Dabruzzi</t>
  </si>
  <si>
    <t>Dammann</t>
  </si>
  <si>
    <t>Danchak</t>
  </si>
  <si>
    <t>Darraugh</t>
  </si>
  <si>
    <t>Deane</t>
  </si>
  <si>
    <t>Dedell</t>
  </si>
  <si>
    <t>Deighton</t>
  </si>
  <si>
    <t>Devencenzi</t>
  </si>
  <si>
    <t>Disbro</t>
  </si>
  <si>
    <t>Dolan</t>
  </si>
  <si>
    <t>Dubicki</t>
  </si>
  <si>
    <t>Dyssell</t>
  </si>
  <si>
    <t>Edmunds</t>
  </si>
  <si>
    <t>Ekelman</t>
  </si>
  <si>
    <t>Elicker</t>
  </si>
  <si>
    <t>Elicker, Jr.</t>
  </si>
  <si>
    <t>Fagiano</t>
  </si>
  <si>
    <t>Failla</t>
  </si>
  <si>
    <t>Fakas</t>
  </si>
  <si>
    <t>Falsetto</t>
  </si>
  <si>
    <t>Faltys</t>
  </si>
  <si>
    <t>Farr</t>
  </si>
  <si>
    <t>Farrugia</t>
  </si>
  <si>
    <t>Feeley</t>
  </si>
  <si>
    <t>Fenech</t>
  </si>
  <si>
    <t>Fiocco</t>
  </si>
  <si>
    <t>Flynn Jr</t>
  </si>
  <si>
    <t>Fong</t>
  </si>
  <si>
    <t>Forrer</t>
  </si>
  <si>
    <t>France</t>
  </si>
  <si>
    <t>Garratt</t>
  </si>
  <si>
    <t>Gauna</t>
  </si>
  <si>
    <t>Geaney</t>
  </si>
  <si>
    <t>Gelfand</t>
  </si>
  <si>
    <t>Gentleman</t>
  </si>
  <si>
    <t>Gharineh</t>
  </si>
  <si>
    <t>Ghyselinck</t>
  </si>
  <si>
    <t>Giandinoto</t>
  </si>
  <si>
    <t>Gibboyi</t>
  </si>
  <si>
    <t>Ginty</t>
  </si>
  <si>
    <t>Gomersall</t>
  </si>
  <si>
    <t>Grabowiecki</t>
  </si>
  <si>
    <t>Gracyalny</t>
  </si>
  <si>
    <t>Grazulis</t>
  </si>
  <si>
    <t>Grenoble</t>
  </si>
  <si>
    <t>Groper</t>
  </si>
  <si>
    <t>Guggemos</t>
  </si>
  <si>
    <t>Hachmeister</t>
  </si>
  <si>
    <t>Handy</t>
  </si>
  <si>
    <t>Hannen</t>
  </si>
  <si>
    <t>Hardman</t>
  </si>
  <si>
    <t>Hardwick</t>
  </si>
  <si>
    <t>Harpring</t>
  </si>
  <si>
    <t>Hartmann</t>
  </si>
  <si>
    <t>Hatke</t>
  </si>
  <si>
    <t>Henesey</t>
  </si>
  <si>
    <t>Hinkel</t>
  </si>
  <si>
    <t>Holoman</t>
  </si>
  <si>
    <t>Hourican</t>
  </si>
  <si>
    <t>Hurley</t>
  </si>
  <si>
    <t>Iannantuoni</t>
  </si>
  <si>
    <t>Imhof</t>
  </si>
  <si>
    <t>Jankowski</t>
  </si>
  <si>
    <t>Jelks</t>
  </si>
  <si>
    <t>Jobity</t>
  </si>
  <si>
    <t>Karas</t>
  </si>
  <si>
    <t>Kast</t>
  </si>
  <si>
    <t>Klebe</t>
  </si>
  <si>
    <t>Klebon</t>
  </si>
  <si>
    <t>Kohlenberg</t>
  </si>
  <si>
    <t>Koller</t>
  </si>
  <si>
    <t>Konisiewicz</t>
  </si>
  <si>
    <t>Kordes</t>
  </si>
  <si>
    <t>Kwaschen</t>
  </si>
  <si>
    <t>Kwiatkowski</t>
  </si>
  <si>
    <t>Kyriakou</t>
  </si>
  <si>
    <t>Labinski</t>
  </si>
  <si>
    <t>Lackey</t>
  </si>
  <si>
    <t>Larence</t>
  </si>
  <si>
    <t>Laun</t>
  </si>
  <si>
    <t>Ledwos</t>
  </si>
  <si>
    <t>Lightfoot</t>
  </si>
  <si>
    <t>Lillicrap</t>
  </si>
  <si>
    <t>Looby</t>
  </si>
  <si>
    <t>Lupo</t>
  </si>
  <si>
    <t>Lytle</t>
  </si>
  <si>
    <t>Mac Donald</t>
  </si>
  <si>
    <t>Mahaffey</t>
  </si>
  <si>
    <t>Malek</t>
  </si>
  <si>
    <t>Mccrary</t>
  </si>
  <si>
    <t>Mellinger</t>
  </si>
  <si>
    <t>Menees</t>
  </si>
  <si>
    <t>Milano</t>
  </si>
  <si>
    <t>Milford</t>
  </si>
  <si>
    <t>Millican</t>
  </si>
  <si>
    <t>Mitton</t>
  </si>
  <si>
    <t>Molino</t>
  </si>
  <si>
    <t>Moncrieff</t>
  </si>
  <si>
    <t>Mongillo</t>
  </si>
  <si>
    <t>Moseley</t>
  </si>
  <si>
    <t>Murakami</t>
  </si>
  <si>
    <t>Nedick</t>
  </si>
  <si>
    <t>Nkrumah</t>
  </si>
  <si>
    <t>Oakes</t>
  </si>
  <si>
    <t>Oliva Sr.</t>
  </si>
  <si>
    <t>Onuska</t>
  </si>
  <si>
    <t>Ormsby</t>
  </si>
  <si>
    <t>Owen</t>
  </si>
  <si>
    <t>Paganelli</t>
  </si>
  <si>
    <t>Pavel</t>
  </si>
  <si>
    <t>Peer</t>
  </si>
  <si>
    <t>Percuoco</t>
  </si>
  <si>
    <t>Pilzner</t>
  </si>
  <si>
    <t>Piro</t>
  </si>
  <si>
    <t>Plackemeier</t>
  </si>
  <si>
    <t>Pope</t>
  </si>
  <si>
    <t>Popplewell</t>
  </si>
  <si>
    <t>Prokap</t>
  </si>
  <si>
    <t>Puddicombe</t>
  </si>
  <si>
    <t>Pumphrey</t>
  </si>
  <si>
    <t>Racich</t>
  </si>
  <si>
    <t>Radocy</t>
  </si>
  <si>
    <t>Rahn</t>
  </si>
  <si>
    <t>Real</t>
  </si>
  <si>
    <t>Rhoods</t>
  </si>
  <si>
    <t>Ridley</t>
  </si>
  <si>
    <t>Riehl</t>
  </si>
  <si>
    <t>Roberson</t>
  </si>
  <si>
    <t>Roeckle</t>
  </si>
  <si>
    <t>Rohe</t>
  </si>
  <si>
    <t>Rouette</t>
  </si>
  <si>
    <t>Scarcella</t>
  </si>
  <si>
    <t>Schienbein</t>
  </si>
  <si>
    <t>Schram</t>
  </si>
  <si>
    <t>Schulke</t>
  </si>
  <si>
    <t>Seitz</t>
  </si>
  <si>
    <t>Smalling</t>
  </si>
  <si>
    <t>Sosnowski</t>
  </si>
  <si>
    <t>Spartz</t>
  </si>
  <si>
    <t>Stiers</t>
  </si>
  <si>
    <t>Swoyer</t>
  </si>
  <si>
    <t>T</t>
  </si>
  <si>
    <t>Talley</t>
  </si>
  <si>
    <t>Tarleton</t>
  </si>
  <si>
    <t>Teer</t>
  </si>
  <si>
    <t>Thampi</t>
  </si>
  <si>
    <t>Tipling</t>
  </si>
  <si>
    <t>Treadwell</t>
  </si>
  <si>
    <t>Tschurjumov</t>
  </si>
  <si>
    <t>Tully</t>
  </si>
  <si>
    <t>Tzikas</t>
  </si>
  <si>
    <t>Valenti</t>
  </si>
  <si>
    <t>Van Norman</t>
  </si>
  <si>
    <t>Vanderpluym</t>
  </si>
  <si>
    <t>Vanstipdonk</t>
  </si>
  <si>
    <t>Vindiola</t>
  </si>
  <si>
    <t>Vitale</t>
  </si>
  <si>
    <t>Vrdoljak</t>
  </si>
  <si>
    <t>Waas</t>
  </si>
  <si>
    <t>Walton</t>
  </si>
  <si>
    <t>Wedding</t>
  </si>
  <si>
    <t>Wekenborg</t>
  </si>
  <si>
    <t>Whitescarver</t>
  </si>
  <si>
    <t>Wilhelmi</t>
  </si>
  <si>
    <t>Willison</t>
  </si>
  <si>
    <t>Wormington</t>
  </si>
  <si>
    <t>Worrall</t>
  </si>
  <si>
    <t>Wrona</t>
  </si>
  <si>
    <t>Zador</t>
  </si>
  <si>
    <t>Zambri</t>
  </si>
  <si>
    <t>Zauner</t>
  </si>
  <si>
    <t>John Ervin</t>
  </si>
  <si>
    <t>Sanvictores</t>
  </si>
  <si>
    <t>John Karl</t>
  </si>
  <si>
    <t>John Karlo</t>
  </si>
  <si>
    <t>Gancita</t>
  </si>
  <si>
    <t>John Paul</t>
  </si>
  <si>
    <t>Van Hegans</t>
  </si>
  <si>
    <t>John Ralph</t>
  </si>
  <si>
    <t>Rambla</t>
  </si>
  <si>
    <t>John Steinar</t>
  </si>
  <si>
    <t>Johnathan</t>
  </si>
  <si>
    <t>Stein</t>
  </si>
  <si>
    <t>John-James</t>
  </si>
  <si>
    <t>John-Luke</t>
  </si>
  <si>
    <t>Johnnie</t>
  </si>
  <si>
    <t>Geries</t>
  </si>
  <si>
    <t>Johnny</t>
  </si>
  <si>
    <t>Hsiao</t>
  </si>
  <si>
    <t>John-Paul</t>
  </si>
  <si>
    <t>Jolanta</t>
  </si>
  <si>
    <t>Modelska</t>
  </si>
  <si>
    <t>Jolea</t>
  </si>
  <si>
    <t>Jolinda</t>
  </si>
  <si>
    <t>Jon</t>
  </si>
  <si>
    <t>Barba</t>
  </si>
  <si>
    <t>Bevins</t>
  </si>
  <si>
    <t>Bigness</t>
  </si>
  <si>
    <t>Brademeyer</t>
  </si>
  <si>
    <t>Chuchla</t>
  </si>
  <si>
    <t>Douthwaite</t>
  </si>
  <si>
    <t>Dudding</t>
  </si>
  <si>
    <t>Greenwood</t>
  </si>
  <si>
    <t>Grubbs</t>
  </si>
  <si>
    <t>Harrow</t>
  </si>
  <si>
    <t>Hoelke</t>
  </si>
  <si>
    <t>Joyner</t>
  </si>
  <si>
    <t>Kershaw</t>
  </si>
  <si>
    <t>Labrum</t>
  </si>
  <si>
    <t>Maslansky</t>
  </si>
  <si>
    <t>Mathern</t>
  </si>
  <si>
    <t>Morreale</t>
  </si>
  <si>
    <t>Mull</t>
  </si>
  <si>
    <t>Naumann</t>
  </si>
  <si>
    <t>Paior</t>
  </si>
  <si>
    <t>Read</t>
  </si>
  <si>
    <t>Renwick</t>
  </si>
  <si>
    <t>Sevier</t>
  </si>
  <si>
    <t>Sletton</t>
  </si>
  <si>
    <t>Strindlund</t>
  </si>
  <si>
    <t>Tegtmeier</t>
  </si>
  <si>
    <t>Tuttle</t>
  </si>
  <si>
    <t>Uyehara</t>
  </si>
  <si>
    <t>Vinograd</t>
  </si>
  <si>
    <t>Wathen</t>
  </si>
  <si>
    <t>Weissman</t>
  </si>
  <si>
    <t>Windemuller</t>
  </si>
  <si>
    <t>Youngs</t>
  </si>
  <si>
    <t>Jonas</t>
  </si>
  <si>
    <t>Gumonis</t>
  </si>
  <si>
    <t>Lundgren</t>
  </si>
  <si>
    <t>Widell</t>
  </si>
  <si>
    <t>Jonatha</t>
  </si>
  <si>
    <t>Aparicio</t>
  </si>
  <si>
    <t>Aykroyd</t>
  </si>
  <si>
    <t>Bullard</t>
  </si>
  <si>
    <t>Busiau</t>
  </si>
  <si>
    <t>Chaparro</t>
  </si>
  <si>
    <t>Charust</t>
  </si>
  <si>
    <t>Creasy</t>
  </si>
  <si>
    <t>Curelar</t>
  </si>
  <si>
    <t>Dumais</t>
  </si>
  <si>
    <t>Dunlop</t>
  </si>
  <si>
    <t>Duperreault</t>
  </si>
  <si>
    <t>Elford</t>
  </si>
  <si>
    <t>Farrow</t>
  </si>
  <si>
    <t>Freshour</t>
  </si>
  <si>
    <t>Helps</t>
  </si>
  <si>
    <t>Hunot</t>
  </si>
  <si>
    <t>Johns</t>
  </si>
  <si>
    <t>Kiley</t>
  </si>
  <si>
    <t>Krasnowski</t>
  </si>
  <si>
    <t>Kuusela</t>
  </si>
  <si>
    <t>Lenninger</t>
  </si>
  <si>
    <t>Levering</t>
  </si>
  <si>
    <t>Meerveld</t>
  </si>
  <si>
    <t>Myhre</t>
  </si>
  <si>
    <t>Neill</t>
  </si>
  <si>
    <t>Oest</t>
  </si>
  <si>
    <t>Oszust</t>
  </si>
  <si>
    <t>Preto</t>
  </si>
  <si>
    <t>Provencher</t>
  </si>
  <si>
    <t>Rixman</t>
  </si>
  <si>
    <t>Rusk</t>
  </si>
  <si>
    <t>Scallon</t>
  </si>
  <si>
    <t>Senger</t>
  </si>
  <si>
    <t>Shortland</t>
  </si>
  <si>
    <t>Slack</t>
  </si>
  <si>
    <t>Smallridge</t>
  </si>
  <si>
    <t>Smither</t>
  </si>
  <si>
    <t>Thurman</t>
  </si>
  <si>
    <t>Toribio</t>
  </si>
  <si>
    <t>Vu</t>
  </si>
  <si>
    <t>Wilhite</t>
  </si>
  <si>
    <t>Jonathan Alberto</t>
  </si>
  <si>
    <t>Osorio Benitez</t>
  </si>
  <si>
    <t>Jonathon</t>
  </si>
  <si>
    <t>Drennan</t>
  </si>
  <si>
    <t>Goette</t>
  </si>
  <si>
    <t>Lavan</t>
  </si>
  <si>
    <t>Reany</t>
  </si>
  <si>
    <t>Jonce</t>
  </si>
  <si>
    <t>Damcevski</t>
  </si>
  <si>
    <t>Boateng</t>
  </si>
  <si>
    <t>Jong</t>
  </si>
  <si>
    <t>Flores Araya</t>
  </si>
  <si>
    <t>Jong Sam</t>
  </si>
  <si>
    <t>Jong-Bum</t>
  </si>
  <si>
    <t>Bae</t>
  </si>
  <si>
    <t>Jongwha</t>
  </si>
  <si>
    <t>Joni</t>
  </si>
  <si>
    <t>Matis</t>
  </si>
  <si>
    <t>Jonny</t>
  </si>
  <si>
    <t>Hornby</t>
  </si>
  <si>
    <t>Joo-Byung</t>
  </si>
  <si>
    <t>Im</t>
  </si>
  <si>
    <t>Joost</t>
  </si>
  <si>
    <t>Koelman</t>
  </si>
  <si>
    <t>Vanderstruijk</t>
  </si>
  <si>
    <t>Beacock</t>
  </si>
  <si>
    <t>Bolla</t>
  </si>
  <si>
    <t>Burnham</t>
  </si>
  <si>
    <t>Finnigan</t>
  </si>
  <si>
    <t>Kanter</t>
  </si>
  <si>
    <t>Saucedo</t>
  </si>
  <si>
    <t>Shrack</t>
  </si>
  <si>
    <t>Wills</t>
  </si>
  <si>
    <t>Jordana</t>
  </si>
  <si>
    <t>Hoppe</t>
  </si>
  <si>
    <t>Jordani</t>
  </si>
  <si>
    <t>Bennia</t>
  </si>
  <si>
    <t>Rahmani</t>
  </si>
  <si>
    <t>Jordi</t>
  </si>
  <si>
    <t>Casale</t>
  </si>
  <si>
    <t>Planas</t>
  </si>
  <si>
    <t>Jörg</t>
  </si>
  <si>
    <t>Boese</t>
  </si>
  <si>
    <t>Schwarzenberg</t>
  </si>
  <si>
    <t>Wagenlehner</t>
  </si>
  <si>
    <t>Abarca</t>
  </si>
  <si>
    <t>Aragon</t>
  </si>
  <si>
    <t>Arenas</t>
  </si>
  <si>
    <t>Duel</t>
  </si>
  <si>
    <t>Elizondo</t>
  </si>
  <si>
    <t>Garduno</t>
  </si>
  <si>
    <t>Girol</t>
  </si>
  <si>
    <t>Heras</t>
  </si>
  <si>
    <t>Heras Jr.</t>
  </si>
  <si>
    <t>Lazos</t>
  </si>
  <si>
    <t>Logroño</t>
  </si>
  <si>
    <t>Negrin</t>
  </si>
  <si>
    <t>Nolasco</t>
  </si>
  <si>
    <t>Olmedo</t>
  </si>
  <si>
    <t>Palomino</t>
  </si>
  <si>
    <t>Pola</t>
  </si>
  <si>
    <t>Rairan</t>
  </si>
  <si>
    <t>Solorzano</t>
  </si>
  <si>
    <t>Verdera</t>
  </si>
  <si>
    <t>Vilares</t>
  </si>
  <si>
    <t>Villarroel</t>
  </si>
  <si>
    <t>Zuluaga</t>
  </si>
  <si>
    <t>Jorge Alberto</t>
  </si>
  <si>
    <t>Valdez Valdivia</t>
  </si>
  <si>
    <t>Jorge Carlos</t>
  </si>
  <si>
    <t>López Flores</t>
  </si>
  <si>
    <t>Jorge Luis</t>
  </si>
  <si>
    <t>Blanco Soriano</t>
  </si>
  <si>
    <t>Jorgen</t>
  </si>
  <si>
    <t>Vindahl</t>
  </si>
  <si>
    <t>Jörgen</t>
  </si>
  <si>
    <t>Rehnstrand</t>
  </si>
  <si>
    <t>Jørgen</t>
  </si>
  <si>
    <t>Joris</t>
  </si>
  <si>
    <t>Brans</t>
  </si>
  <si>
    <t>Jorma</t>
  </si>
  <si>
    <t>Järvenperä</t>
  </si>
  <si>
    <t>Bigurra</t>
  </si>
  <si>
    <t>Borjon</t>
  </si>
  <si>
    <t>Botella</t>
  </si>
  <si>
    <t>Carlos Andrade Dias Junior</t>
  </si>
  <si>
    <t>Carselle</t>
  </si>
  <si>
    <t>Delapaz</t>
  </si>
  <si>
    <t>Durao</t>
  </si>
  <si>
    <t>Fernandez Gallego</t>
  </si>
  <si>
    <t>Gomez Aguilar</t>
  </si>
  <si>
    <t>Herazo</t>
  </si>
  <si>
    <t>Huaman</t>
  </si>
  <si>
    <t>Isijara</t>
  </si>
  <si>
    <t>Kapunan</t>
  </si>
  <si>
    <t>Leyva</t>
  </si>
  <si>
    <t>Oshiro</t>
  </si>
  <si>
    <t>Reynoso</t>
  </si>
  <si>
    <t>Riega</t>
  </si>
  <si>
    <t>Sucre</t>
  </si>
  <si>
    <t>Tapia</t>
  </si>
  <si>
    <t>Valls</t>
  </si>
  <si>
    <t>Verdejo</t>
  </si>
  <si>
    <t>Vives</t>
  </si>
  <si>
    <t>José</t>
  </si>
  <si>
    <t>Castro Dinis</t>
  </si>
  <si>
    <t>Estévez Villaverde</t>
  </si>
  <si>
    <t>Guedin Neto</t>
  </si>
  <si>
    <t>Jacques-Gustave</t>
  </si>
  <si>
    <t>Neto</t>
  </si>
  <si>
    <t>Padilha</t>
  </si>
  <si>
    <t>Raimundo</t>
  </si>
  <si>
    <t>Jose Alejandro</t>
  </si>
  <si>
    <t>Cuevas Perafan</t>
  </si>
  <si>
    <t>Jose Alfredo</t>
  </si>
  <si>
    <t>Moctezuma Noriega</t>
  </si>
  <si>
    <t>Jose Angel</t>
  </si>
  <si>
    <t>Sevilla</t>
  </si>
  <si>
    <t>Jose Ángel</t>
  </si>
  <si>
    <t>Jose Antonio</t>
  </si>
  <si>
    <t>Brumas Iriarte</t>
  </si>
  <si>
    <t>Gomez Rey</t>
  </si>
  <si>
    <t>Huidobro</t>
  </si>
  <si>
    <t>Martinez Cano</t>
  </si>
  <si>
    <t>José Antonio</t>
  </si>
  <si>
    <t>Jose Augusto</t>
  </si>
  <si>
    <t>José Augusto</t>
  </si>
  <si>
    <t>Mendes Júnior</t>
  </si>
  <si>
    <t>Jose Benito</t>
  </si>
  <si>
    <t>Gomez Ovando</t>
  </si>
  <si>
    <t>Jose Dagoberto</t>
  </si>
  <si>
    <t>Montoya Aleman</t>
  </si>
  <si>
    <t>Jose Eduardo</t>
  </si>
  <si>
    <t>Jose Eurico</t>
  </si>
  <si>
    <t>Jose Francisco</t>
  </si>
  <si>
    <t>José Guadalupe</t>
  </si>
  <si>
    <t>Jose Heraldo</t>
  </si>
  <si>
    <t>Atondo Sanchez</t>
  </si>
  <si>
    <t>Jose Ignacio</t>
  </si>
  <si>
    <t>Jose Juan</t>
  </si>
  <si>
    <t>Jose Luis</t>
  </si>
  <si>
    <t>Ajenjo</t>
  </si>
  <si>
    <t>Conesa</t>
  </si>
  <si>
    <t>Estrach</t>
  </si>
  <si>
    <t>Painceira</t>
  </si>
  <si>
    <t>Tome Filipe</t>
  </si>
  <si>
    <t>Valladolid</t>
  </si>
  <si>
    <t>Valle</t>
  </si>
  <si>
    <t>Jose Manuel</t>
  </si>
  <si>
    <t>Maestro Gilmartin</t>
  </si>
  <si>
    <t>Jose Maria</t>
  </si>
  <si>
    <t>Merchan Lozano</t>
  </si>
  <si>
    <t>Moreno Balboa</t>
  </si>
  <si>
    <t>Jose Ramon</t>
  </si>
  <si>
    <t>Cano</t>
  </si>
  <si>
    <t>Jose Reinaldo</t>
  </si>
  <si>
    <t>Velandia Rodriguez</t>
  </si>
  <si>
    <t>Jose Ricardo</t>
  </si>
  <si>
    <t>Chagas</t>
  </si>
  <si>
    <t>José Rui</t>
  </si>
  <si>
    <t>Joseba</t>
  </si>
  <si>
    <t>Azpitarte</t>
  </si>
  <si>
    <t>Josef</t>
  </si>
  <si>
    <t>Batki</t>
  </si>
  <si>
    <t>Ledermann</t>
  </si>
  <si>
    <t>Rogatsch</t>
  </si>
  <si>
    <t>Josefina</t>
  </si>
  <si>
    <t>Argueta</t>
  </si>
  <si>
    <t>Martinez Morales</t>
  </si>
  <si>
    <t>Josep</t>
  </si>
  <si>
    <t>Ma Deu</t>
  </si>
  <si>
    <t>Babbitt</t>
  </si>
  <si>
    <t>Bergmann</t>
  </si>
  <si>
    <t>Caiazzo</t>
  </si>
  <si>
    <t>Carbo</t>
  </si>
  <si>
    <t>Cardinale</t>
  </si>
  <si>
    <t>Cardone</t>
  </si>
  <si>
    <t>Carminati</t>
  </si>
  <si>
    <t>Cassano</t>
  </si>
  <si>
    <t>Cumbo</t>
  </si>
  <si>
    <t>D'cruz</t>
  </si>
  <si>
    <t>Delano</t>
  </si>
  <si>
    <t>Derienzo</t>
  </si>
  <si>
    <t>Earskine</t>
  </si>
  <si>
    <t>Faherty</t>
  </si>
  <si>
    <t>Farrar</t>
  </si>
  <si>
    <t>Finnegan</t>
  </si>
  <si>
    <t>Graves</t>
  </si>
  <si>
    <t>Grossbauer</t>
  </si>
  <si>
    <t>Hammitt</t>
  </si>
  <si>
    <t>Herring</t>
  </si>
  <si>
    <t>Kirk</t>
  </si>
  <si>
    <t>Lanning</t>
  </si>
  <si>
    <t>Latessa</t>
  </si>
  <si>
    <t>Leniart</t>
  </si>
  <si>
    <t>Lomeli</t>
  </si>
  <si>
    <t>Mancini</t>
  </si>
  <si>
    <t>Mashi</t>
  </si>
  <si>
    <t>Obeid</t>
  </si>
  <si>
    <t>Okros</t>
  </si>
  <si>
    <t>Ouko</t>
  </si>
  <si>
    <t>Piirainen</t>
  </si>
  <si>
    <t>Pilcher</t>
  </si>
  <si>
    <t>Poplawski</t>
  </si>
  <si>
    <t>Proctor</t>
  </si>
  <si>
    <t>Quantson</t>
  </si>
  <si>
    <t>Sabina</t>
  </si>
  <si>
    <t>Seghatoleslami</t>
  </si>
  <si>
    <t>Shawler</t>
  </si>
  <si>
    <t>Sippl</t>
  </si>
  <si>
    <t>Sladek</t>
  </si>
  <si>
    <t>Starkey</t>
  </si>
  <si>
    <t>Stracquatanio</t>
  </si>
  <si>
    <t>Thiessen</t>
  </si>
  <si>
    <t>Titkos</t>
  </si>
  <si>
    <t>Totino</t>
  </si>
  <si>
    <t>Treuting</t>
  </si>
  <si>
    <t>Vidal</t>
  </si>
  <si>
    <t>Webber</t>
  </si>
  <si>
    <t>Wooten</t>
  </si>
  <si>
    <t>Zdrojowy</t>
  </si>
  <si>
    <t>Zirkel</t>
  </si>
  <si>
    <t>Joseph Jean</t>
  </si>
  <si>
    <t>Josephine</t>
  </si>
  <si>
    <t>Taibbi</t>
  </si>
  <si>
    <t>Josh</t>
  </si>
  <si>
    <t>Bonis</t>
  </si>
  <si>
    <t>Coli</t>
  </si>
  <si>
    <t>Coppage</t>
  </si>
  <si>
    <t>Dewitt</t>
  </si>
  <si>
    <t>Ebert</t>
  </si>
  <si>
    <t>Enloe</t>
  </si>
  <si>
    <t>Fry</t>
  </si>
  <si>
    <t>Geddis</t>
  </si>
  <si>
    <t>Keel</t>
  </si>
  <si>
    <t>Kirschenman</t>
  </si>
  <si>
    <t>Mishio</t>
  </si>
  <si>
    <t>Ploude</t>
  </si>
  <si>
    <t>Rendell</t>
  </si>
  <si>
    <t>Schlotterer</t>
  </si>
  <si>
    <t>Shirey</t>
  </si>
  <si>
    <t>Snitkoff</t>
  </si>
  <si>
    <t>Wilbanks</t>
  </si>
  <si>
    <t>Yoesting</t>
  </si>
  <si>
    <t>Zuerner</t>
  </si>
  <si>
    <t>Joshe</t>
  </si>
  <si>
    <t>Joshua</t>
  </si>
  <si>
    <t>Andrzejewski</t>
  </si>
  <si>
    <t>Blackwell</t>
  </si>
  <si>
    <t>Byers</t>
  </si>
  <si>
    <t>Coady</t>
  </si>
  <si>
    <t>Coberly</t>
  </si>
  <si>
    <t>Goldbard</t>
  </si>
  <si>
    <t>Gutshall</t>
  </si>
  <si>
    <t>Huffman</t>
  </si>
  <si>
    <t>Kirt</t>
  </si>
  <si>
    <t>Laroff</t>
  </si>
  <si>
    <t>Lincoln</t>
  </si>
  <si>
    <t>Perrera</t>
  </si>
  <si>
    <t>Schweizer</t>
  </si>
  <si>
    <t>Sidwell</t>
  </si>
  <si>
    <t>Tigges</t>
  </si>
  <si>
    <t>Josiah</t>
  </si>
  <si>
    <t>Josiane</t>
  </si>
  <si>
    <t>Josias</t>
  </si>
  <si>
    <t>Josie</t>
  </si>
  <si>
    <t>Trantino</t>
  </si>
  <si>
    <t>Josimar</t>
  </si>
  <si>
    <t>Moulin</t>
  </si>
  <si>
    <t>Salinas</t>
  </si>
  <si>
    <t>Jostein</t>
  </si>
  <si>
    <t>Landa</t>
  </si>
  <si>
    <t>Josue</t>
  </si>
  <si>
    <t>Sotos</t>
  </si>
  <si>
    <t>Josué</t>
  </si>
  <si>
    <t>Tuominen</t>
  </si>
  <si>
    <t>Jouni</t>
  </si>
  <si>
    <t>Jovan</t>
  </si>
  <si>
    <t>Strika</t>
  </si>
  <si>
    <t>Wiggins</t>
  </si>
  <si>
    <t>Jowan</t>
  </si>
  <si>
    <t>Joy</t>
  </si>
  <si>
    <t>Brown-Newsome</t>
  </si>
  <si>
    <t>Joyce</t>
  </si>
  <si>
    <t>Aruofor</t>
  </si>
  <si>
    <t>Lam</t>
  </si>
  <si>
    <t>Valentin</t>
  </si>
  <si>
    <t>Ju Hong</t>
  </si>
  <si>
    <t>Acebes</t>
  </si>
  <si>
    <t>Barcelo</t>
  </si>
  <si>
    <t>Barrena Plana</t>
  </si>
  <si>
    <t>Bellido</t>
  </si>
  <si>
    <t>Bolívar</t>
  </si>
  <si>
    <t>Calderon</t>
  </si>
  <si>
    <t>Chavez Orduna</t>
  </si>
  <si>
    <t>Damain-Harris</t>
  </si>
  <si>
    <t>Echeverria</t>
  </si>
  <si>
    <t>Garau</t>
  </si>
  <si>
    <t>Mancera</t>
  </si>
  <si>
    <t>Marquez</t>
  </si>
  <si>
    <t>Maturino</t>
  </si>
  <si>
    <t>Peña</t>
  </si>
  <si>
    <t>Pereyra</t>
  </si>
  <si>
    <t>Pina</t>
  </si>
  <si>
    <t>Rafael</t>
  </si>
  <si>
    <t>Rigo</t>
  </si>
  <si>
    <t>Saavedra</t>
  </si>
  <si>
    <t>Schiaffino</t>
  </si>
  <si>
    <t>Ugarte</t>
  </si>
  <si>
    <t>Valenciano</t>
  </si>
  <si>
    <t>Villena</t>
  </si>
  <si>
    <t>Juan Alberto</t>
  </si>
  <si>
    <t>Pèrez Hernandez</t>
  </si>
  <si>
    <t>Juan Antonio</t>
  </si>
  <si>
    <t>Banda Garcia</t>
  </si>
  <si>
    <t>Trujillo Amores</t>
  </si>
  <si>
    <t>Juan Camilo</t>
  </si>
  <si>
    <t>Alarcon Rincon</t>
  </si>
  <si>
    <t>Juan Carlos</t>
  </si>
  <si>
    <t>Alonzo</t>
  </si>
  <si>
    <t>Casillas</t>
  </si>
  <si>
    <t>Cipriano Gomez</t>
  </si>
  <si>
    <t>Islas</t>
  </si>
  <si>
    <t>Machado</t>
  </si>
  <si>
    <t>Mansilla</t>
  </si>
  <si>
    <t>Juan Felipe</t>
  </si>
  <si>
    <t>Rosero</t>
  </si>
  <si>
    <t>Juan Fernando</t>
  </si>
  <si>
    <t>Prado Garcia</t>
  </si>
  <si>
    <t>Juan Francisco</t>
  </si>
  <si>
    <t>Gonzalez Almarza</t>
  </si>
  <si>
    <t>Roco</t>
  </si>
  <si>
    <t>Juan Guillermo</t>
  </si>
  <si>
    <t>Juan Jesus</t>
  </si>
  <si>
    <t>Juan Jose</t>
  </si>
  <si>
    <t>Cuadrado</t>
  </si>
  <si>
    <t>Haro Martinez</t>
  </si>
  <si>
    <t>Medina Salazar</t>
  </si>
  <si>
    <t>Pazos</t>
  </si>
  <si>
    <t>Solano Fabregas</t>
  </si>
  <si>
    <t>Juan Luis</t>
  </si>
  <si>
    <t>Sainz</t>
  </si>
  <si>
    <t>Juan Manuel</t>
  </si>
  <si>
    <t>Sarmiento Becerra</t>
  </si>
  <si>
    <t>Juan Pablo</t>
  </si>
  <si>
    <t>Alanis</t>
  </si>
  <si>
    <t>Granados Pflug</t>
  </si>
  <si>
    <t>Marin Rosas</t>
  </si>
  <si>
    <t>Juan Raúl</t>
  </si>
  <si>
    <t>Mendoza Medellín</t>
  </si>
  <si>
    <t>Juanita</t>
  </si>
  <si>
    <t>Faria</t>
  </si>
  <si>
    <t>Agar</t>
  </si>
  <si>
    <t>Okoroji</t>
  </si>
  <si>
    <t>Judi</t>
  </si>
  <si>
    <t>Kotula</t>
  </si>
  <si>
    <t>Judicaelle</t>
  </si>
  <si>
    <t>Cocheril</t>
  </si>
  <si>
    <t>Judith</t>
  </si>
  <si>
    <t>Mozes-Simon</t>
  </si>
  <si>
    <t>Judson</t>
  </si>
  <si>
    <t>Judy</t>
  </si>
  <si>
    <t>Linde</t>
  </si>
  <si>
    <t>Murdoch</t>
  </si>
  <si>
    <t>Pugliese</t>
  </si>
  <si>
    <t>Juha</t>
  </si>
  <si>
    <t>Helenius</t>
  </si>
  <si>
    <t>Sutinen</t>
  </si>
  <si>
    <t>Jukka</t>
  </si>
  <si>
    <t>Lehtonen</t>
  </si>
  <si>
    <t>Julean</t>
  </si>
  <si>
    <t>Jules</t>
  </si>
  <si>
    <t>Thurn</t>
  </si>
  <si>
    <t>Juli</t>
  </si>
  <si>
    <t>Fritsch</t>
  </si>
  <si>
    <t>Hara</t>
  </si>
  <si>
    <t>Julia</t>
  </si>
  <si>
    <t>Dillard</t>
  </si>
  <si>
    <t>Lishke</t>
  </si>
  <si>
    <t>Maulimbergenova</t>
  </si>
  <si>
    <t>Schönfeld</t>
  </si>
  <si>
    <t>Tissen</t>
  </si>
  <si>
    <t>Júlia</t>
  </si>
  <si>
    <t>Julian</t>
  </si>
  <si>
    <t>Croft</t>
  </si>
  <si>
    <t>De Domenico</t>
  </si>
  <si>
    <t>Didyk</t>
  </si>
  <si>
    <t>Garcia Barbosa</t>
  </si>
  <si>
    <t>Hodges</t>
  </si>
  <si>
    <t>Pretto</t>
  </si>
  <si>
    <t>Valladares</t>
  </si>
  <si>
    <t>Julian David</t>
  </si>
  <si>
    <t>Cubides Forero</t>
  </si>
  <si>
    <t>Juliana</t>
  </si>
  <si>
    <t>Julianna</t>
  </si>
  <si>
    <t>Belcamino</t>
  </si>
  <si>
    <t>Juli-Anne</t>
  </si>
  <si>
    <t>Hartwell</t>
  </si>
  <si>
    <t>Julie</t>
  </si>
  <si>
    <t>Buchanan</t>
  </si>
  <si>
    <t>Caston</t>
  </si>
  <si>
    <t>Castronuevo</t>
  </si>
  <si>
    <t>Kaye</t>
  </si>
  <si>
    <t>Liddell</t>
  </si>
  <si>
    <t>London</t>
  </si>
  <si>
    <t>Mackenzie</t>
  </si>
  <si>
    <t>Obringer</t>
  </si>
  <si>
    <t>Wordsman</t>
  </si>
  <si>
    <t>Julie Ann</t>
  </si>
  <si>
    <t>Munar</t>
  </si>
  <si>
    <t>Juliemerson</t>
  </si>
  <si>
    <t>Tangcora</t>
  </si>
  <si>
    <t>Coccolo</t>
  </si>
  <si>
    <t>Grattier</t>
  </si>
  <si>
    <t>Plissonneau Duquene</t>
  </si>
  <si>
    <t>Privé</t>
  </si>
  <si>
    <t>Juliet</t>
  </si>
  <si>
    <t>Acquah-Baidoo</t>
  </si>
  <si>
    <t>Knecht</t>
  </si>
  <si>
    <t>Julieta</t>
  </si>
  <si>
    <t>Guiñazú</t>
  </si>
  <si>
    <t>Julio</t>
  </si>
  <si>
    <t>Ancheta</t>
  </si>
  <si>
    <t>Brenes</t>
  </si>
  <si>
    <t>Cerazi</t>
  </si>
  <si>
    <t>Gomez Rangel</t>
  </si>
  <si>
    <t>Orihuela</t>
  </si>
  <si>
    <t>Quintanilla</t>
  </si>
  <si>
    <t>Roslaes</t>
  </si>
  <si>
    <t>Sabino</t>
  </si>
  <si>
    <t>Julio Cesar</t>
  </si>
  <si>
    <t>Ahumada Filho</t>
  </si>
  <si>
    <t>Bantim Soares</t>
  </si>
  <si>
    <t>Garcia Velazquez</t>
  </si>
  <si>
    <t>Pina Pimentel</t>
  </si>
  <si>
    <t>Julius</t>
  </si>
  <si>
    <t>Liesis</t>
  </si>
  <si>
    <t>Malcolm</t>
  </si>
  <si>
    <t>Spangenberg</t>
  </si>
  <si>
    <t>July</t>
  </si>
  <si>
    <t>Cortez</t>
  </si>
  <si>
    <t>Jun</t>
  </si>
  <si>
    <t>Abalos</t>
  </si>
  <si>
    <t>Yamagata</t>
  </si>
  <si>
    <t>Jun Jie</t>
  </si>
  <si>
    <t>Hao</t>
  </si>
  <si>
    <t>Jun Mei</t>
  </si>
  <si>
    <t>Jun Wei</t>
  </si>
  <si>
    <t>Junci</t>
  </si>
  <si>
    <t>June</t>
  </si>
  <si>
    <t>Jung Ju</t>
  </si>
  <si>
    <t>Junghwa</t>
  </si>
  <si>
    <t>Jungsu</t>
  </si>
  <si>
    <t>Junichi</t>
  </si>
  <si>
    <t>Shirai</t>
  </si>
  <si>
    <t>Takanami</t>
  </si>
  <si>
    <t>Junnosuke</t>
  </si>
  <si>
    <t>Sunagawa</t>
  </si>
  <si>
    <t>Junwon</t>
  </si>
  <si>
    <t>Kwon</t>
  </si>
  <si>
    <t>Juraj</t>
  </si>
  <si>
    <t>Hutyra</t>
  </si>
  <si>
    <t>Jurgen</t>
  </si>
  <si>
    <t>Dejaegher</t>
  </si>
  <si>
    <t>Dobbelaere</t>
  </si>
  <si>
    <t>Groenwals</t>
  </si>
  <si>
    <t>Theys</t>
  </si>
  <si>
    <t>Jürgen</t>
  </si>
  <si>
    <t>Ramoser</t>
  </si>
  <si>
    <t>Jurie</t>
  </si>
  <si>
    <t>Eksteen</t>
  </si>
  <si>
    <t>Jurij</t>
  </si>
  <si>
    <t>Žilcov</t>
  </si>
  <si>
    <t>Jurriaan</t>
  </si>
  <si>
    <t>Lochtenberg</t>
  </si>
  <si>
    <t>Jus</t>
  </si>
  <si>
    <t>Justen</t>
  </si>
  <si>
    <t>Ansell</t>
  </si>
  <si>
    <t>Ayres</t>
  </si>
  <si>
    <t>Baynton</t>
  </si>
  <si>
    <t>Blincoe</t>
  </si>
  <si>
    <t>Bliss</t>
  </si>
  <si>
    <t>Duckworth</t>
  </si>
  <si>
    <t xml:space="preserve">Justin </t>
  </si>
  <si>
    <t>Gawn</t>
  </si>
  <si>
    <t>Giannola</t>
  </si>
  <si>
    <t>Girdharrie</t>
  </si>
  <si>
    <t>Heninger</t>
  </si>
  <si>
    <t>Horvath</t>
  </si>
  <si>
    <t>Mai</t>
  </si>
  <si>
    <t>Maness</t>
  </si>
  <si>
    <t>Milos</t>
  </si>
  <si>
    <t>Offutt</t>
  </si>
  <si>
    <t>Pippin</t>
  </si>
  <si>
    <t>Prentice</t>
  </si>
  <si>
    <t>Rosenblatt</t>
  </si>
  <si>
    <t>Sledz</t>
  </si>
  <si>
    <t>Swartz</t>
  </si>
  <si>
    <t>Tianen</t>
  </si>
  <si>
    <t>Toolan</t>
  </si>
  <si>
    <t>Van Fleet</t>
  </si>
  <si>
    <t>Justo Garcia</t>
  </si>
  <si>
    <t>Jusuf</t>
  </si>
  <si>
    <t>Husic</t>
  </si>
  <si>
    <t>Juuso</t>
  </si>
  <si>
    <t>Räsänen</t>
  </si>
  <si>
    <t>Jyrki</t>
  </si>
  <si>
    <t>Saikko</t>
  </si>
  <si>
    <t>K T</t>
  </si>
  <si>
    <t>Parag</t>
  </si>
  <si>
    <t>Ka Fai</t>
  </si>
  <si>
    <t>Ka Ho</t>
  </si>
  <si>
    <t>Kadetov</t>
  </si>
  <si>
    <t>Valery</t>
  </si>
  <si>
    <t>Kadir</t>
  </si>
  <si>
    <t>Kahl</t>
  </si>
  <si>
    <t>Boll</t>
  </si>
  <si>
    <t>Kai</t>
  </si>
  <si>
    <t>Ellingsen</t>
  </si>
  <si>
    <t>Kracht</t>
  </si>
  <si>
    <t>Schwerdtner</t>
  </si>
  <si>
    <t>Xin</t>
  </si>
  <si>
    <t>Kai Shing</t>
  </si>
  <si>
    <t>Kaihan</t>
  </si>
  <si>
    <t>Siddiqui</t>
  </si>
  <si>
    <t>Kailas</t>
  </si>
  <si>
    <t>Kajima</t>
  </si>
  <si>
    <t>Seita</t>
  </si>
  <si>
    <t>Kaleb</t>
  </si>
  <si>
    <t>Reinhart</t>
  </si>
  <si>
    <t>Terrell</t>
  </si>
  <si>
    <t>Kalib</t>
  </si>
  <si>
    <t>Kalli</t>
  </si>
  <si>
    <t>Quisenberry</t>
  </si>
  <si>
    <t>Kaloyan</t>
  </si>
  <si>
    <t>Banchev</t>
  </si>
  <si>
    <t>Mitev</t>
  </si>
  <si>
    <t>Kalvin</t>
  </si>
  <si>
    <t>Cottrell</t>
  </si>
  <si>
    <t>Kamal</t>
  </si>
  <si>
    <t>Nahhas</t>
  </si>
  <si>
    <t>Sachdeva</t>
  </si>
  <si>
    <t>Kamel</t>
  </si>
  <si>
    <t>Darmouli</t>
  </si>
  <si>
    <t>Kameron</t>
  </si>
  <si>
    <t>Kamil</t>
  </si>
  <si>
    <t>Narecki</t>
  </si>
  <si>
    <t>Toufar</t>
  </si>
  <si>
    <t>Kamila</t>
  </si>
  <si>
    <t>Pawlikowska</t>
  </si>
  <si>
    <t>Kamran</t>
  </si>
  <si>
    <t>Abdullayev</t>
  </si>
  <si>
    <t>Nadir</t>
  </si>
  <si>
    <t>Kanchana</t>
  </si>
  <si>
    <t>Kandace</t>
  </si>
  <si>
    <t>Dato</t>
  </si>
  <si>
    <t>Byung Sub</t>
  </si>
  <si>
    <t>Kaori</t>
  </si>
  <si>
    <t>Imamura</t>
  </si>
  <si>
    <t>Kapil</t>
  </si>
  <si>
    <t>Kar Sing</t>
  </si>
  <si>
    <t>Al-Husseiny</t>
  </si>
  <si>
    <t>Kareem</t>
  </si>
  <si>
    <t>El Massry</t>
  </si>
  <si>
    <t>Rifaat</t>
  </si>
  <si>
    <t>Karel</t>
  </si>
  <si>
    <t>Karen</t>
  </si>
  <si>
    <t>Griffith- Woo Ling</t>
  </si>
  <si>
    <t>Hauser</t>
  </si>
  <si>
    <t>Jutras</t>
  </si>
  <si>
    <t>Knaack</t>
  </si>
  <si>
    <t>Neumeister</t>
  </si>
  <si>
    <t>Norsa</t>
  </si>
  <si>
    <t>Oswald</t>
  </si>
  <si>
    <t>Perrins</t>
  </si>
  <si>
    <t xml:space="preserve">Karen </t>
  </si>
  <si>
    <t>Small</t>
  </si>
  <si>
    <t>Zarazinski</t>
  </si>
  <si>
    <t>Kari</t>
  </si>
  <si>
    <t>Halloway</t>
  </si>
  <si>
    <t>Ruuskanen</t>
  </si>
  <si>
    <t>Karim</t>
  </si>
  <si>
    <t>Gahed</t>
  </si>
  <si>
    <t>Himmiche</t>
  </si>
  <si>
    <t>Karin</t>
  </si>
  <si>
    <t>Dushaw</t>
  </si>
  <si>
    <t>Norgard</t>
  </si>
  <si>
    <t>Karina</t>
  </si>
  <si>
    <t>Varela</t>
  </si>
  <si>
    <t>Bégos</t>
  </si>
  <si>
    <t>Kari-Pekka</t>
  </si>
  <si>
    <t>Susi</t>
  </si>
  <si>
    <t>Douthit</t>
  </si>
  <si>
    <t>Enchelmayer</t>
  </si>
  <si>
    <t>Gretton</t>
  </si>
  <si>
    <t>Kvicala</t>
  </si>
  <si>
    <t>Rothenbacher</t>
  </si>
  <si>
    <t>Sadowski</t>
  </si>
  <si>
    <t>Schmutz</t>
  </si>
  <si>
    <t>Sukopp</t>
  </si>
  <si>
    <t>Karla</t>
  </si>
  <si>
    <t>Gavidia</t>
  </si>
  <si>
    <t>Kaatz</t>
  </si>
  <si>
    <t>Karl-Erik</t>
  </si>
  <si>
    <t>Roupe</t>
  </si>
  <si>
    <t>Karlie</t>
  </si>
  <si>
    <t>Karlla</t>
  </si>
  <si>
    <t>Shelly</t>
  </si>
  <si>
    <t>Karmentheren</t>
  </si>
  <si>
    <t>Moodley</t>
  </si>
  <si>
    <t>Karmozyn</t>
  </si>
  <si>
    <t>Karni</t>
  </si>
  <si>
    <t>Jasrotia</t>
  </si>
  <si>
    <t>Karol</t>
  </si>
  <si>
    <t>Barnisin</t>
  </si>
  <si>
    <t>Nowicki</t>
  </si>
  <si>
    <t>Petrik</t>
  </si>
  <si>
    <t>Siroky</t>
  </si>
  <si>
    <t>Široký</t>
  </si>
  <si>
    <t>Karoline</t>
  </si>
  <si>
    <t>Banzon</t>
  </si>
  <si>
    <t>Kolstø</t>
  </si>
  <si>
    <t>Karsten</t>
  </si>
  <si>
    <t>Feldsieper</t>
  </si>
  <si>
    <t>Neermann</t>
  </si>
  <si>
    <t>Zergenge</t>
  </si>
  <si>
    <t>Kartavya</t>
  </si>
  <si>
    <t>Karthik</t>
  </si>
  <si>
    <t>Chinnasamy</t>
  </si>
  <si>
    <t>Kartik</t>
  </si>
  <si>
    <t>Narayan</t>
  </si>
  <si>
    <t>Kartika</t>
  </si>
  <si>
    <t>Karyn</t>
  </si>
  <si>
    <t>Kasee</t>
  </si>
  <si>
    <t>Kasey</t>
  </si>
  <si>
    <t>Medders</t>
  </si>
  <si>
    <t>Kashan</t>
  </si>
  <si>
    <t>Kasper</t>
  </si>
  <si>
    <t>Nowak</t>
  </si>
  <si>
    <t>Pagh</t>
  </si>
  <si>
    <t>Sigh</t>
  </si>
  <si>
    <t>Kasra</t>
  </si>
  <si>
    <t>Nobahar</t>
  </si>
  <si>
    <t>Kasseem</t>
  </si>
  <si>
    <t>Cartwright</t>
  </si>
  <si>
    <t>Kaszunori</t>
  </si>
  <si>
    <t>Shimazaki</t>
  </si>
  <si>
    <t>Katarzyna</t>
  </si>
  <si>
    <t>Kieras</t>
  </si>
  <si>
    <t>Podgórska</t>
  </si>
  <si>
    <t>Kate</t>
  </si>
  <si>
    <t>Buckalew</t>
  </si>
  <si>
    <t>Iskander</t>
  </si>
  <si>
    <t>Kromer</t>
  </si>
  <si>
    <t>Lowd</t>
  </si>
  <si>
    <t>Penkert</t>
  </si>
  <si>
    <t>Smoliakova</t>
  </si>
  <si>
    <t>Katerina</t>
  </si>
  <si>
    <t>Korzinkina</t>
  </si>
  <si>
    <t>Katharine</t>
  </si>
  <si>
    <t>Plaisted</t>
  </si>
  <si>
    <t>Katherine</t>
  </si>
  <si>
    <t>Vito</t>
  </si>
  <si>
    <t>Kathie</t>
  </si>
  <si>
    <t>Kathleen</t>
  </si>
  <si>
    <t>Blackmon</t>
  </si>
  <si>
    <t>Brengle</t>
  </si>
  <si>
    <t>Chowla</t>
  </si>
  <si>
    <t>Toissaint</t>
  </si>
  <si>
    <t>Kathryn</t>
  </si>
  <si>
    <t>Kathy</t>
  </si>
  <si>
    <t>Aiken</t>
  </si>
  <si>
    <t>Alaimo</t>
  </si>
  <si>
    <t>Angelow</t>
  </si>
  <si>
    <t>Kearns</t>
  </si>
  <si>
    <t>Kondo</t>
  </si>
  <si>
    <t>Lagos</t>
  </si>
  <si>
    <t>Myer</t>
  </si>
  <si>
    <t>Petrella</t>
  </si>
  <si>
    <t>Plyler</t>
  </si>
  <si>
    <t>Katia</t>
  </si>
  <si>
    <t>Francois-Roland</t>
  </si>
  <si>
    <t>Katie</t>
  </si>
  <si>
    <t>Hawker</t>
  </si>
  <si>
    <t>Ipcar</t>
  </si>
  <si>
    <t>Paget</t>
  </si>
  <si>
    <t>Wyckoff</t>
  </si>
  <si>
    <t>Katie-Jayne</t>
  </si>
  <si>
    <t>Katina</t>
  </si>
  <si>
    <t>Tabares</t>
  </si>
  <si>
    <t>Katinka</t>
  </si>
  <si>
    <t>Hestnes-Lande</t>
  </si>
  <si>
    <t>Katrina</t>
  </si>
  <si>
    <t>Almestica</t>
  </si>
  <si>
    <t>Katrinna</t>
  </si>
  <si>
    <t>Poliakoff</t>
  </si>
  <si>
    <t>Katsuaki</t>
  </si>
  <si>
    <t>Katsushi</t>
  </si>
  <si>
    <t>Yamashita</t>
  </si>
  <si>
    <t>Katsuyoshi</t>
  </si>
  <si>
    <t>Tsugane</t>
  </si>
  <si>
    <t>Katy</t>
  </si>
  <si>
    <t>Katya</t>
  </si>
  <si>
    <t>Kaushal</t>
  </si>
  <si>
    <t>Kawashima</t>
  </si>
  <si>
    <t>Mayumi</t>
  </si>
  <si>
    <t>Kawika</t>
  </si>
  <si>
    <t>Kay</t>
  </si>
  <si>
    <t>Soyombo</t>
  </si>
  <si>
    <t>Volle</t>
  </si>
  <si>
    <t>Kaylene</t>
  </si>
  <si>
    <t>Grieve</t>
  </si>
  <si>
    <t>Kayukov</t>
  </si>
  <si>
    <t>Pavlinovich</t>
  </si>
  <si>
    <t>Kazi</t>
  </si>
  <si>
    <t>Rahaman</t>
  </si>
  <si>
    <t>Kaneko</t>
  </si>
  <si>
    <t>Matsushita</t>
  </si>
  <si>
    <t>Kazuma</t>
  </si>
  <si>
    <t>Yasui</t>
  </si>
  <si>
    <t>Kazunori</t>
  </si>
  <si>
    <t>Kazuya</t>
  </si>
  <si>
    <t>Naganuma</t>
  </si>
  <si>
    <t>Oka</t>
  </si>
  <si>
    <t>Kazuyo</t>
  </si>
  <si>
    <t>Ishii</t>
  </si>
  <si>
    <t>Keegan</t>
  </si>
  <si>
    <t>Moffitt</t>
  </si>
  <si>
    <t>Keelan</t>
  </si>
  <si>
    <t>Kei</t>
  </si>
  <si>
    <t>Keif</t>
  </si>
  <si>
    <t>Keigo</t>
  </si>
  <si>
    <t>Omura</t>
  </si>
  <si>
    <t>Keiichi</t>
  </si>
  <si>
    <t>Kuwabara</t>
  </si>
  <si>
    <t>Sugimoto</t>
  </si>
  <si>
    <t>Keiko</t>
  </si>
  <si>
    <t>Keil</t>
  </si>
  <si>
    <t>Keiran</t>
  </si>
  <si>
    <t>Galbraith</t>
  </si>
  <si>
    <t>Keisha</t>
  </si>
  <si>
    <t>Powell-Burgess</t>
  </si>
  <si>
    <t>Keisuke</t>
  </si>
  <si>
    <t>Ishigami</t>
  </si>
  <si>
    <t>Keita</t>
  </si>
  <si>
    <t>Oguma</t>
  </si>
  <si>
    <t>Akavickas</t>
  </si>
  <si>
    <t>Alder</t>
  </si>
  <si>
    <t>Atwood</t>
  </si>
  <si>
    <t>Brannon</t>
  </si>
  <si>
    <t>Buechele</t>
  </si>
  <si>
    <t>Colter</t>
  </si>
  <si>
    <t>Coogan</t>
  </si>
  <si>
    <t>Ellingford</t>
  </si>
  <si>
    <t>Gauff</t>
  </si>
  <si>
    <t>Groom</t>
  </si>
  <si>
    <t>Gyford</t>
  </si>
  <si>
    <t>Helmrich</t>
  </si>
  <si>
    <t>Holmlund</t>
  </si>
  <si>
    <t>Ilesic</t>
  </si>
  <si>
    <t>Kavanaugh</t>
  </si>
  <si>
    <t>Marquess</t>
  </si>
  <si>
    <t>Mullins</t>
  </si>
  <si>
    <t>Nequest</t>
  </si>
  <si>
    <t>Paniucki</t>
  </si>
  <si>
    <t>Rivers</t>
  </si>
  <si>
    <t>Sells</t>
  </si>
  <si>
    <t>Slider</t>
  </si>
  <si>
    <t>Swindell</t>
  </si>
  <si>
    <t>Teague</t>
  </si>
  <si>
    <t>Underwood</t>
  </si>
  <si>
    <t>Uttley</t>
  </si>
  <si>
    <t>Veres</t>
  </si>
  <si>
    <t>Kel</t>
  </si>
  <si>
    <t>Dolen</t>
  </si>
  <si>
    <t>Lowery</t>
  </si>
  <si>
    <t>Kelli</t>
  </si>
  <si>
    <t>Ammon</t>
  </si>
  <si>
    <t>Bettinson</t>
  </si>
  <si>
    <t>Caffet</t>
  </si>
  <si>
    <t>Cagle</t>
  </si>
  <si>
    <t>Christians</t>
  </si>
  <si>
    <t>Dettlinger</t>
  </si>
  <si>
    <t>Larrivey</t>
  </si>
  <si>
    <t>Liby</t>
  </si>
  <si>
    <t>Mallon</t>
  </si>
  <si>
    <t>Minnick</t>
  </si>
  <si>
    <t>Platt</t>
  </si>
  <si>
    <t>Smyers</t>
  </si>
  <si>
    <t>Snook</t>
  </si>
  <si>
    <t>Steinkirchner</t>
  </si>
  <si>
    <t>Verrinder</t>
  </si>
  <si>
    <t>Waldrep</t>
  </si>
  <si>
    <t>Baca</t>
  </si>
  <si>
    <t>Kelvin</t>
  </si>
  <si>
    <t>Cepeda</t>
  </si>
  <si>
    <t>Hutcherson</t>
  </si>
  <si>
    <t>Odhiambo</t>
  </si>
  <si>
    <t>Ken</t>
  </si>
  <si>
    <t>Avis</t>
  </si>
  <si>
    <t>Bakunas</t>
  </si>
  <si>
    <t>Brunner</t>
  </si>
  <si>
    <t>Callen</t>
  </si>
  <si>
    <t>Conn</t>
  </si>
  <si>
    <t>Curcio</t>
  </si>
  <si>
    <t>Dresdell</t>
  </si>
  <si>
    <t>Grey</t>
  </si>
  <si>
    <t>Guest</t>
  </si>
  <si>
    <t>Kile</t>
  </si>
  <si>
    <t>Koceski</t>
  </si>
  <si>
    <t>Kolynchuk</t>
  </si>
  <si>
    <t>Kopilevich</t>
  </si>
  <si>
    <t>Laud</t>
  </si>
  <si>
    <t>Masih</t>
  </si>
  <si>
    <t>Milner</t>
  </si>
  <si>
    <t>Moon</t>
  </si>
  <si>
    <t>Nofuente</t>
  </si>
  <si>
    <t>Omori</t>
  </si>
  <si>
    <t>Pagni</t>
  </si>
  <si>
    <t>Pennell</t>
  </si>
  <si>
    <t>Przybylak</t>
  </si>
  <si>
    <t>Quick</t>
  </si>
  <si>
    <t>Ray</t>
  </si>
  <si>
    <t>Russin</t>
  </si>
  <si>
    <t>Salter</t>
  </si>
  <si>
    <t>Siebert</t>
  </si>
  <si>
    <t>Sikora</t>
  </si>
  <si>
    <t>Sluder</t>
  </si>
  <si>
    <t>Spears</t>
  </si>
  <si>
    <t>Strudwick</t>
  </si>
  <si>
    <t>Twinam</t>
  </si>
  <si>
    <t>Vo</t>
  </si>
  <si>
    <t>Watanabe</t>
  </si>
  <si>
    <t>Whittom</t>
  </si>
  <si>
    <t>Kenan</t>
  </si>
  <si>
    <t>Brajic</t>
  </si>
  <si>
    <t>Kendrick</t>
  </si>
  <si>
    <t>Schwingel</t>
  </si>
  <si>
    <t>Wilkie</t>
  </si>
  <si>
    <t>Kene</t>
  </si>
  <si>
    <t>Kime</t>
  </si>
  <si>
    <t>Kenia</t>
  </si>
  <si>
    <t>Kenichi</t>
  </si>
  <si>
    <t>Sakurai</t>
  </si>
  <si>
    <t>Yodogawa</t>
  </si>
  <si>
    <t>Ken'ichi</t>
  </si>
  <si>
    <t>Kenisha</t>
  </si>
  <si>
    <t>Kenji</t>
  </si>
  <si>
    <t>Ohtani</t>
  </si>
  <si>
    <t>Kenkichi</t>
  </si>
  <si>
    <t>Kenna</t>
  </si>
  <si>
    <t>Blount</t>
  </si>
  <si>
    <t>Canova</t>
  </si>
  <si>
    <t>Coombes</t>
  </si>
  <si>
    <t>Ealey</t>
  </si>
  <si>
    <t>Edlund</t>
  </si>
  <si>
    <t>Konikowski</t>
  </si>
  <si>
    <t>Kossuth</t>
  </si>
  <si>
    <t>Lauridsen</t>
  </si>
  <si>
    <t>Manie</t>
  </si>
  <si>
    <t>Mertz</t>
  </si>
  <si>
    <t>Musick</t>
  </si>
  <si>
    <t>Nesarajah</t>
  </si>
  <si>
    <t>Or</t>
  </si>
  <si>
    <t>Oriel</t>
  </si>
  <si>
    <t>Pemberton</t>
  </si>
  <si>
    <t>Schneer</t>
  </si>
  <si>
    <t>Sumners</t>
  </si>
  <si>
    <t>Kennie</t>
  </si>
  <si>
    <t>Biggs</t>
  </si>
  <si>
    <t>Briel</t>
  </si>
  <si>
    <t>Hofsteede</t>
  </si>
  <si>
    <t>Van Zandt</t>
  </si>
  <si>
    <t>Kenoll</t>
  </si>
  <si>
    <t>Kenrick</t>
  </si>
  <si>
    <t>Aleong</t>
  </si>
  <si>
    <t>Ellefsen</t>
  </si>
  <si>
    <t>Linzy</t>
  </si>
  <si>
    <t>Nakata</t>
  </si>
  <si>
    <t>Ramsay</t>
  </si>
  <si>
    <t>Warny</t>
  </si>
  <si>
    <t>Wasser</t>
  </si>
  <si>
    <t>Kentaro</t>
  </si>
  <si>
    <t>Tsujiuchi</t>
  </si>
  <si>
    <t>Kenzie</t>
  </si>
  <si>
    <t>Keoni</t>
  </si>
  <si>
    <t>Kepner</t>
  </si>
  <si>
    <t>Ker Yang</t>
  </si>
  <si>
    <t>Kerby</t>
  </si>
  <si>
    <t>Kerem</t>
  </si>
  <si>
    <t>Aygun</t>
  </si>
  <si>
    <t>Chong Ngee Darren</t>
  </si>
  <si>
    <t>Kermo</t>
  </si>
  <si>
    <t>Niilisk</t>
  </si>
  <si>
    <t>Kerri</t>
  </si>
  <si>
    <t>Lauck</t>
  </si>
  <si>
    <t>Zamler</t>
  </si>
  <si>
    <t>Kerrin</t>
  </si>
  <si>
    <t>Kerry</t>
  </si>
  <si>
    <t>Bosse</t>
  </si>
  <si>
    <t>Casper</t>
  </si>
  <si>
    <t>Couts</t>
  </si>
  <si>
    <t>Drehobl</t>
  </si>
  <si>
    <t>Greenstreet</t>
  </si>
  <si>
    <t>Hormann</t>
  </si>
  <si>
    <t>Slomka</t>
  </si>
  <si>
    <t>Kerstin</t>
  </si>
  <si>
    <t>Kerwin</t>
  </si>
  <si>
    <t>Kesavan</t>
  </si>
  <si>
    <t>Chettiar</t>
  </si>
  <si>
    <t>Keshar</t>
  </si>
  <si>
    <t>Pun</t>
  </si>
  <si>
    <t>Kesmond</t>
  </si>
  <si>
    <t>Kessara</t>
  </si>
  <si>
    <t>Kestutis</t>
  </si>
  <si>
    <t>Blazinskas</t>
  </si>
  <si>
    <t>Patkauskas</t>
  </si>
  <si>
    <t>Sarkauskas</t>
  </si>
  <si>
    <t>Kets</t>
  </si>
  <si>
    <t>Xayasone</t>
  </si>
  <si>
    <t>Kev</t>
  </si>
  <si>
    <t>Toumaian</t>
  </si>
  <si>
    <t>Kevan</t>
  </si>
  <si>
    <t>Agabeigi</t>
  </si>
  <si>
    <t>Paul</t>
  </si>
  <si>
    <t>Kevin</t>
  </si>
  <si>
    <t>Adcock</t>
  </si>
  <si>
    <t>Beacon</t>
  </si>
  <si>
    <t>Beebe</t>
  </si>
  <si>
    <t>Bohner</t>
  </si>
  <si>
    <t>Bolles</t>
  </si>
  <si>
    <t>Boyleston</t>
  </si>
  <si>
    <t>Breheny</t>
  </si>
  <si>
    <t>Brich</t>
  </si>
  <si>
    <t>Byram</t>
  </si>
  <si>
    <t>Canavan</t>
  </si>
  <si>
    <t>Cavell</t>
  </si>
  <si>
    <t>Colborn</t>
  </si>
  <si>
    <t>Conboy</t>
  </si>
  <si>
    <t>Coughlin</t>
  </si>
  <si>
    <t>Cudmore</t>
  </si>
  <si>
    <t>Daku</t>
  </si>
  <si>
    <t>Danna</t>
  </si>
  <si>
    <t>Diehl</t>
  </si>
  <si>
    <t>Donaghy</t>
  </si>
  <si>
    <t>Douglass</t>
  </si>
  <si>
    <t>Ellsworth</t>
  </si>
  <si>
    <t>Feldmann</t>
  </si>
  <si>
    <t>Finken</t>
  </si>
  <si>
    <t>Flandreau</t>
  </si>
  <si>
    <t>Garringer</t>
  </si>
  <si>
    <t>Gelman</t>
  </si>
  <si>
    <t>Genest</t>
  </si>
  <si>
    <t>Gerhold</t>
  </si>
  <si>
    <t>Giusti</t>
  </si>
  <si>
    <t>Haskill</t>
  </si>
  <si>
    <t>Hawthorn</t>
  </si>
  <si>
    <t>Hearley</t>
  </si>
  <si>
    <t>Hildebrand</t>
  </si>
  <si>
    <t>Hollstegge</t>
  </si>
  <si>
    <t>Hyland</t>
  </si>
  <si>
    <t>Irvine</t>
  </si>
  <si>
    <t>Jarvo</t>
  </si>
  <si>
    <t>Jedrusiak</t>
  </si>
  <si>
    <t>Karlik</t>
  </si>
  <si>
    <t>Kesler</t>
  </si>
  <si>
    <t>Kiely</t>
  </si>
  <si>
    <t>Kinney</t>
  </si>
  <si>
    <t>Kirts</t>
  </si>
  <si>
    <t>Kossick</t>
  </si>
  <si>
    <t>Krutsch</t>
  </si>
  <si>
    <t>Larry</t>
  </si>
  <si>
    <t>Laugherty</t>
  </si>
  <si>
    <t>Leibl</t>
  </si>
  <si>
    <t>Lloyd-Wright</t>
  </si>
  <si>
    <t>Man</t>
  </si>
  <si>
    <t>Mccarthy</t>
  </si>
  <si>
    <t>Moats</t>
  </si>
  <si>
    <t>Navolio</t>
  </si>
  <si>
    <t>Orr</t>
  </si>
  <si>
    <t>Pare</t>
  </si>
  <si>
    <t>Petree</t>
  </si>
  <si>
    <t>Reiser</t>
  </si>
  <si>
    <t>Romilly</t>
  </si>
  <si>
    <t>Sandy</t>
  </si>
  <si>
    <t>Saxby</t>
  </si>
  <si>
    <t>Schuman</t>
  </si>
  <si>
    <t>Shin</t>
  </si>
  <si>
    <t>Shute</t>
  </si>
  <si>
    <t>Sipes</t>
  </si>
  <si>
    <t>Skaggs</t>
  </si>
  <si>
    <t>Southwell</t>
  </si>
  <si>
    <t>Stuecklen</t>
  </si>
  <si>
    <t>Talbot</t>
  </si>
  <si>
    <t>Terpstra</t>
  </si>
  <si>
    <t>Tomomitsu</t>
  </si>
  <si>
    <t>Tysor</t>
  </si>
  <si>
    <t>Van Galder</t>
  </si>
  <si>
    <t>Waddy</t>
  </si>
  <si>
    <t>Wedekind</t>
  </si>
  <si>
    <t>Welborn</t>
  </si>
  <si>
    <t>Wenderoth</t>
  </si>
  <si>
    <t>Whaley</t>
  </si>
  <si>
    <t>Whitfield</t>
  </si>
  <si>
    <t>Wieberdink</t>
  </si>
  <si>
    <t>Yorio</t>
  </si>
  <si>
    <t>Zhou</t>
  </si>
  <si>
    <t>Keyur</t>
  </si>
  <si>
    <t>Chavda</t>
  </si>
  <si>
    <t>Khafid</t>
  </si>
  <si>
    <t>Khairul</t>
  </si>
  <si>
    <t>Hilmi Bin Juma'at</t>
  </si>
  <si>
    <t>Khaled</t>
  </si>
  <si>
    <t>Alzahrani</t>
  </si>
  <si>
    <t>Fellah</t>
  </si>
  <si>
    <t>Bakkali</t>
  </si>
  <si>
    <t>Mouaine</t>
  </si>
  <si>
    <t>Zafar</t>
  </si>
  <si>
    <t>Haninou</t>
  </si>
  <si>
    <t>Khalilah</t>
  </si>
  <si>
    <t>Khanitta</t>
  </si>
  <si>
    <t>Sanit</t>
  </si>
  <si>
    <t>Khanjari</t>
  </si>
  <si>
    <t>Khoa</t>
  </si>
  <si>
    <t>Nguyen Huu</t>
  </si>
  <si>
    <t>Khoi</t>
  </si>
  <si>
    <t>Khuat</t>
  </si>
  <si>
    <t>Thanh Nam</t>
  </si>
  <si>
    <t>Khumoetsile</t>
  </si>
  <si>
    <t>Modise</t>
  </si>
  <si>
    <t>Khumwit</t>
  </si>
  <si>
    <t>Tangharmrongpipat</t>
  </si>
  <si>
    <t>Khuong Duy</t>
  </si>
  <si>
    <t>Tran Tien</t>
  </si>
  <si>
    <t>Khurram</t>
  </si>
  <si>
    <t>Khutso</t>
  </si>
  <si>
    <t>Ntswane</t>
  </si>
  <si>
    <t>Kiang Why</t>
  </si>
  <si>
    <t>Kiat Ing</t>
  </si>
  <si>
    <t>Kieran</t>
  </si>
  <si>
    <t>Fanning</t>
  </si>
  <si>
    <t>Garrood</t>
  </si>
  <si>
    <t>Kijae</t>
  </si>
  <si>
    <t>Kilian</t>
  </si>
  <si>
    <t>Baumann</t>
  </si>
  <si>
    <t>Calcidise</t>
  </si>
  <si>
    <t>Comeaux</t>
  </si>
  <si>
    <t>House</t>
  </si>
  <si>
    <t>Laurita</t>
  </si>
  <si>
    <t>Menen</t>
  </si>
  <si>
    <t>Pedersen</t>
  </si>
  <si>
    <t>Popkey</t>
  </si>
  <si>
    <t>Sainte</t>
  </si>
  <si>
    <t>Setzer</t>
  </si>
  <si>
    <t>Soo Taek</t>
  </si>
  <si>
    <t>Sowle</t>
  </si>
  <si>
    <t>Tollefsen</t>
  </si>
  <si>
    <t>Youngsoo</t>
  </si>
  <si>
    <t>Kim Heng</t>
  </si>
  <si>
    <t>Kimberlee</t>
  </si>
  <si>
    <t>Kimberley</t>
  </si>
  <si>
    <t>Whisman</t>
  </si>
  <si>
    <t>Kimberly</t>
  </si>
  <si>
    <t>Burlison</t>
  </si>
  <si>
    <t>Dvorscak</t>
  </si>
  <si>
    <t>Hendel</t>
  </si>
  <si>
    <t>Ott</t>
  </si>
  <si>
    <t>Kimmo</t>
  </si>
  <si>
    <t>Lindman</t>
  </si>
  <si>
    <t>Kin Leung</t>
  </si>
  <si>
    <t>Kin Sun</t>
  </si>
  <si>
    <t>Obaji</t>
  </si>
  <si>
    <t>Kip</t>
  </si>
  <si>
    <t>Kiran</t>
  </si>
  <si>
    <t>Atwal</t>
  </si>
  <si>
    <t>Babaladi</t>
  </si>
  <si>
    <t>Kelkar</t>
  </si>
  <si>
    <t>Kirankumar</t>
  </si>
  <si>
    <t>Betageri</t>
  </si>
  <si>
    <t>Kirbey</t>
  </si>
  <si>
    <t>Kirill</t>
  </si>
  <si>
    <t>Makov</t>
  </si>
  <si>
    <t>Yakker</t>
  </si>
  <si>
    <t>Basefsky</t>
  </si>
  <si>
    <t>Binder</t>
  </si>
  <si>
    <t>Engstrom</t>
  </si>
  <si>
    <t>Griffes</t>
  </si>
  <si>
    <t>Kingman</t>
  </si>
  <si>
    <t>Zechel</t>
  </si>
  <si>
    <t>Kirk Patrick</t>
  </si>
  <si>
    <t>Olivar</t>
  </si>
  <si>
    <t>Kirstan</t>
  </si>
  <si>
    <t>Pepler</t>
  </si>
  <si>
    <t>Kirsti</t>
  </si>
  <si>
    <t>Greep</t>
  </si>
  <si>
    <t>Kisha</t>
  </si>
  <si>
    <t>Gacche</t>
  </si>
  <si>
    <t>Kishore</t>
  </si>
  <si>
    <t>Kit</t>
  </si>
  <si>
    <t>Halliday</t>
  </si>
  <si>
    <t>Kithi</t>
  </si>
  <si>
    <t>Lodha</t>
  </si>
  <si>
    <t>Kitsada</t>
  </si>
  <si>
    <t>Trakoolthum</t>
  </si>
  <si>
    <t>Kitti</t>
  </si>
  <si>
    <t>Wanna</t>
  </si>
  <si>
    <t>Kiwi</t>
  </si>
  <si>
    <t>Ssennyonjo</t>
  </si>
  <si>
    <t>Ki-Won</t>
  </si>
  <si>
    <t>Kiyo</t>
  </si>
  <si>
    <t>Kiyotaka</t>
  </si>
  <si>
    <t>Kjartan</t>
  </si>
  <si>
    <t>Eikeland</t>
  </si>
  <si>
    <t>Kjell</t>
  </si>
  <si>
    <t>Hvidsten</t>
  </si>
  <si>
    <t>Wiestad</t>
  </si>
  <si>
    <t>Kjetil</t>
  </si>
  <si>
    <t>Jardam</t>
  </si>
  <si>
    <t>Klara</t>
  </si>
  <si>
    <t>Balcarova</t>
  </si>
  <si>
    <t>Klaus</t>
  </si>
  <si>
    <t>Gugerell</t>
  </si>
  <si>
    <t>Heine</t>
  </si>
  <si>
    <t>Kuhnert</t>
  </si>
  <si>
    <t>Klaus-Dieter</t>
  </si>
  <si>
    <t>Stenzel</t>
  </si>
  <si>
    <t>Klemens</t>
  </si>
  <si>
    <t>Vogelmayer</t>
  </si>
  <si>
    <t>Kleo</t>
  </si>
  <si>
    <t>Lambrakis</t>
  </si>
  <si>
    <t>Klint</t>
  </si>
  <si>
    <t>Knut Arne</t>
  </si>
  <si>
    <t>Nygård</t>
  </si>
  <si>
    <t>Kobchai</t>
  </si>
  <si>
    <t>Sirivithayapakorn</t>
  </si>
  <si>
    <t>Kobe</t>
  </si>
  <si>
    <t>Voss</t>
  </si>
  <si>
    <t>Kobi</t>
  </si>
  <si>
    <t>Levkovich</t>
  </si>
  <si>
    <t>Koen</t>
  </si>
  <si>
    <t>Meulemans</t>
  </si>
  <si>
    <t>Pirquin</t>
  </si>
  <si>
    <t>Tony</t>
  </si>
  <si>
    <t>Koichi</t>
  </si>
  <si>
    <t>Sugiyama</t>
  </si>
  <si>
    <t>Uchimura</t>
  </si>
  <si>
    <t>Koji</t>
  </si>
  <si>
    <t>Okamoto</t>
  </si>
  <si>
    <t>Kok Heng</t>
  </si>
  <si>
    <t>Kok Sing</t>
  </si>
  <si>
    <t>Kolawole</t>
  </si>
  <si>
    <t>Atinshola</t>
  </si>
  <si>
    <t>Komi</t>
  </si>
  <si>
    <t>Siew Ming</t>
  </si>
  <si>
    <t>Trang</t>
  </si>
  <si>
    <t>Konstantin</t>
  </si>
  <si>
    <t>Kuzminykh</t>
  </si>
  <si>
    <t>Sanin</t>
  </si>
  <si>
    <t>Seleznev</t>
  </si>
  <si>
    <t>Shulepov</t>
  </si>
  <si>
    <t>Solopov</t>
  </si>
  <si>
    <t>Spirov</t>
  </si>
  <si>
    <t>Stepanenkov</t>
  </si>
  <si>
    <t>Vodolazhskiy</t>
  </si>
  <si>
    <t>Koray</t>
  </si>
  <si>
    <t>Korinna</t>
  </si>
  <si>
    <t>Csóka</t>
  </si>
  <si>
    <t>Manok</t>
  </si>
  <si>
    <t>Kory</t>
  </si>
  <si>
    <t>Salem</t>
  </si>
  <si>
    <t>Kostas</t>
  </si>
  <si>
    <t>Kapothanasis</t>
  </si>
  <si>
    <t>Kostyantyn</t>
  </si>
  <si>
    <t>Atamanenko</t>
  </si>
  <si>
    <t xml:space="preserve">Kostyantyn </t>
  </si>
  <si>
    <t>Gerasymenko</t>
  </si>
  <si>
    <t>Kouhei</t>
  </si>
  <si>
    <t>Kouji</t>
  </si>
  <si>
    <t>Kayano</t>
  </si>
  <si>
    <t>Sakai</t>
  </si>
  <si>
    <t>Koushik</t>
  </si>
  <si>
    <t>Kouzou</t>
  </si>
  <si>
    <t>Taga</t>
  </si>
  <si>
    <t>Kraig</t>
  </si>
  <si>
    <t>Thibodeaux</t>
  </si>
  <si>
    <t>Krasbuch</t>
  </si>
  <si>
    <t>Kresha</t>
  </si>
  <si>
    <t>Mc Leod</t>
  </si>
  <si>
    <t>Kresimir</t>
  </si>
  <si>
    <t>Tokic</t>
  </si>
  <si>
    <t>Kriangkrai</t>
  </si>
  <si>
    <t>Ngockngoei</t>
  </si>
  <si>
    <t>Kris</t>
  </si>
  <si>
    <t>Basilio</t>
  </si>
  <si>
    <t>Begnaud</t>
  </si>
  <si>
    <t>Beitler</t>
  </si>
  <si>
    <t>Cummings</t>
  </si>
  <si>
    <t>Eiben</t>
  </si>
  <si>
    <t>Gorris</t>
  </si>
  <si>
    <t>Marcus</t>
  </si>
  <si>
    <t>Mokkapati</t>
  </si>
  <si>
    <t>Ricardson</t>
  </si>
  <si>
    <t>Sheets</t>
  </si>
  <si>
    <t>Stucke</t>
  </si>
  <si>
    <t>Taracad</t>
  </si>
  <si>
    <t>Azad</t>
  </si>
  <si>
    <t>Bhat</t>
  </si>
  <si>
    <t>Gollamudi</t>
  </si>
  <si>
    <t>Tyagi</t>
  </si>
  <si>
    <t>Krishna Pal</t>
  </si>
  <si>
    <t>Songara</t>
  </si>
  <si>
    <t>Krishna Pal Singh</t>
  </si>
  <si>
    <t>Krishnan</t>
  </si>
  <si>
    <t>Krissy</t>
  </si>
  <si>
    <t>Waley</t>
  </si>
  <si>
    <t>Krista</t>
  </si>
  <si>
    <t>Duncombe</t>
  </si>
  <si>
    <t>Kristan</t>
  </si>
  <si>
    <t>Klee</t>
  </si>
  <si>
    <t>Kristanto</t>
  </si>
  <si>
    <t>Asmoro</t>
  </si>
  <si>
    <t>Kristeen</t>
  </si>
  <si>
    <t>Paraguas</t>
  </si>
  <si>
    <t>Kristen</t>
  </si>
  <si>
    <t>Guraya</t>
  </si>
  <si>
    <t>Jordon</t>
  </si>
  <si>
    <t>Kearney</t>
  </si>
  <si>
    <t>Koenig</t>
  </si>
  <si>
    <t>Mone</t>
  </si>
  <si>
    <t>Whorley</t>
  </si>
  <si>
    <t>Kristi</t>
  </si>
  <si>
    <t>Kristian</t>
  </si>
  <si>
    <t>Eidissen</t>
  </si>
  <si>
    <t>Glahn</t>
  </si>
  <si>
    <t>Kintz</t>
  </si>
  <si>
    <t>Kristie</t>
  </si>
  <si>
    <t>Staton</t>
  </si>
  <si>
    <t>Kristien</t>
  </si>
  <si>
    <t>Van Osselaer</t>
  </si>
  <si>
    <t>Kristin</t>
  </si>
  <si>
    <t>Goggin</t>
  </si>
  <si>
    <t>Halseth</t>
  </si>
  <si>
    <t>Quackenbush</t>
  </si>
  <si>
    <t>Root</t>
  </si>
  <si>
    <t>Salario</t>
  </si>
  <si>
    <t>Kristina</t>
  </si>
  <si>
    <t>Mazelis</t>
  </si>
  <si>
    <t>Mihailova</t>
  </si>
  <si>
    <t>Svobodova</t>
  </si>
  <si>
    <t>Kristine</t>
  </si>
  <si>
    <t>Clement</t>
  </si>
  <si>
    <t>Nawrocki</t>
  </si>
  <si>
    <t>Kristjan</t>
  </si>
  <si>
    <t>Kotkas</t>
  </si>
  <si>
    <t>Vaarmann</t>
  </si>
  <si>
    <t>Kristof</t>
  </si>
  <si>
    <t>Desseyn</t>
  </si>
  <si>
    <t>Geerkens</t>
  </si>
  <si>
    <t>Rutten</t>
  </si>
  <si>
    <t>Talloen</t>
  </si>
  <si>
    <t>Tulsieram</t>
  </si>
  <si>
    <t>Kristoffer</t>
  </si>
  <si>
    <t>Nord</t>
  </si>
  <si>
    <t>Kristopher</t>
  </si>
  <si>
    <t>Formica</t>
  </si>
  <si>
    <t>Humble</t>
  </si>
  <si>
    <t>Januszajtis-Neale</t>
  </si>
  <si>
    <t>Kristy</t>
  </si>
  <si>
    <t>Gadient</t>
  </si>
  <si>
    <t>Krithika</t>
  </si>
  <si>
    <t>Srikanth</t>
  </si>
  <si>
    <t>Krystofer</t>
  </si>
  <si>
    <t>Krzysztof</t>
  </si>
  <si>
    <t>Konopka</t>
  </si>
  <si>
    <t>Kshhitiz</t>
  </si>
  <si>
    <t>Jasor</t>
  </si>
  <si>
    <t>Kuak</t>
  </si>
  <si>
    <t>Li Weng</t>
  </si>
  <si>
    <t>Kuan Kiat</t>
  </si>
  <si>
    <t>Kuang Choot</t>
  </si>
  <si>
    <t>Tai</t>
  </si>
  <si>
    <t>Kuanysh</t>
  </si>
  <si>
    <t>Omarov</t>
  </si>
  <si>
    <t>Kudzayi</t>
  </si>
  <si>
    <t>Gumbanjera</t>
  </si>
  <si>
    <t>Kuet Far</t>
  </si>
  <si>
    <t>Kuldip</t>
  </si>
  <si>
    <t>Kamay</t>
  </si>
  <si>
    <t>Kulveer</t>
  </si>
  <si>
    <t>Rupra</t>
  </si>
  <si>
    <t>Kum Wah</t>
  </si>
  <si>
    <t>Choy</t>
  </si>
  <si>
    <t>Mani</t>
  </si>
  <si>
    <t>Kumar M S</t>
  </si>
  <si>
    <t>Kumaran</t>
  </si>
  <si>
    <t>Rangaswamy</t>
  </si>
  <si>
    <t>Kumaresh</t>
  </si>
  <si>
    <t>Kannan</t>
  </si>
  <si>
    <t>Kumiko</t>
  </si>
  <si>
    <t>Kumudu</t>
  </si>
  <si>
    <t>Suriyaarachchi</t>
  </si>
  <si>
    <t>Kuroki</t>
  </si>
  <si>
    <t>Masakatsu</t>
  </si>
  <si>
    <t>Kurt</t>
  </si>
  <si>
    <t>Greener</t>
  </si>
  <si>
    <t>Knudsen</t>
  </si>
  <si>
    <t>Kuehsel</t>
  </si>
  <si>
    <t>Landgraf</t>
  </si>
  <si>
    <t>Mock</t>
  </si>
  <si>
    <t>Oelsner</t>
  </si>
  <si>
    <t>Painter</t>
  </si>
  <si>
    <t>Sachen</t>
  </si>
  <si>
    <t>Siegfried</t>
  </si>
  <si>
    <t>Tait</t>
  </si>
  <si>
    <t>Van Molle</t>
  </si>
  <si>
    <t>Voisin</t>
  </si>
  <si>
    <t>Whitcher</t>
  </si>
  <si>
    <t>Kurtis</t>
  </si>
  <si>
    <t>Tesmer</t>
  </si>
  <si>
    <t>Kuruvilla</t>
  </si>
  <si>
    <t>Kusakin</t>
  </si>
  <si>
    <t>Lelevich</t>
  </si>
  <si>
    <t>Kusui</t>
  </si>
  <si>
    <t>Toshiaki</t>
  </si>
  <si>
    <t>Georges</t>
  </si>
  <si>
    <t>Kyla</t>
  </si>
  <si>
    <t>Stack</t>
  </si>
  <si>
    <t>Kyle</t>
  </si>
  <si>
    <t>Au Yong</t>
  </si>
  <si>
    <t>Berezowski</t>
  </si>
  <si>
    <t>Brandoline</t>
  </si>
  <si>
    <t>Brocious</t>
  </si>
  <si>
    <t>Candler</t>
  </si>
  <si>
    <t>Creekmore</t>
  </si>
  <si>
    <t>Hern</t>
  </si>
  <si>
    <t>Jamieson</t>
  </si>
  <si>
    <t>Kilcoyne</t>
  </si>
  <si>
    <t>Krubeck</t>
  </si>
  <si>
    <t>Letner</t>
  </si>
  <si>
    <t>Maze</t>
  </si>
  <si>
    <t>Meissner</t>
  </si>
  <si>
    <t>Nisenson</t>
  </si>
  <si>
    <t>Noh</t>
  </si>
  <si>
    <t>Reemts</t>
  </si>
  <si>
    <t>Swanzy</t>
  </si>
  <si>
    <t>Kylie</t>
  </si>
  <si>
    <t>Kyosuke</t>
  </si>
  <si>
    <t>Kyoung Rook</t>
  </si>
  <si>
    <t>Seo</t>
  </si>
  <si>
    <t>Kyu</t>
  </si>
  <si>
    <t>Jang</t>
  </si>
  <si>
    <t>La Chante'</t>
  </si>
  <si>
    <t>Labadie</t>
  </si>
  <si>
    <t>Lachlan</t>
  </si>
  <si>
    <t>Laci</t>
  </si>
  <si>
    <t>Dunfee</t>
  </si>
  <si>
    <t>Ladislav</t>
  </si>
  <si>
    <t>Andel</t>
  </si>
  <si>
    <t>Schneller</t>
  </si>
  <si>
    <t>Lahcen</t>
  </si>
  <si>
    <t>Lair</t>
  </si>
  <si>
    <t>Vasconcelos</t>
  </si>
  <si>
    <t>Laird</t>
  </si>
  <si>
    <t>Lai-Yin</t>
  </si>
  <si>
    <t>Lakeshia</t>
  </si>
  <si>
    <t>Lakhwinder</t>
  </si>
  <si>
    <t>Smagh</t>
  </si>
  <si>
    <t>Lakshminarasimham</t>
  </si>
  <si>
    <t>Sadhu</t>
  </si>
  <si>
    <t>Lala</t>
  </si>
  <si>
    <t>Lalit</t>
  </si>
  <si>
    <t>Lalit Kumar</t>
  </si>
  <si>
    <t>Ahir</t>
  </si>
  <si>
    <t>Man Fat</t>
  </si>
  <si>
    <t>Knorren</t>
  </si>
  <si>
    <t>Lamont</t>
  </si>
  <si>
    <t>Lan</t>
  </si>
  <si>
    <t>Lance</t>
  </si>
  <si>
    <t>Auld</t>
  </si>
  <si>
    <t>Frampton</t>
  </si>
  <si>
    <t>Quimby</t>
  </si>
  <si>
    <t>Rifenburg</t>
  </si>
  <si>
    <t>Stafford</t>
  </si>
  <si>
    <t>Swetlishoff</t>
  </si>
  <si>
    <t>Landon</t>
  </si>
  <si>
    <t>Recker</t>
  </si>
  <si>
    <t>Landsmann</t>
  </si>
  <si>
    <t>Hans Christian</t>
  </si>
  <si>
    <t>Chammas</t>
  </si>
  <si>
    <t>Larissa</t>
  </si>
  <si>
    <t>Crabb</t>
  </si>
  <si>
    <t>Lark</t>
  </si>
  <si>
    <t>Lamontagne</t>
  </si>
  <si>
    <t>Larrell</t>
  </si>
  <si>
    <t>Archibald</t>
  </si>
  <si>
    <t>Besson</t>
  </si>
  <si>
    <t>Callahan</t>
  </si>
  <si>
    <t>Carbonell</t>
  </si>
  <si>
    <t>Esgate</t>
  </si>
  <si>
    <t>Gartley</t>
  </si>
  <si>
    <t>Halsey</t>
  </si>
  <si>
    <t>Ito</t>
  </si>
  <si>
    <t>Klegman</t>
  </si>
  <si>
    <t>Mackland</t>
  </si>
  <si>
    <t>Self</t>
  </si>
  <si>
    <t>Smock</t>
  </si>
  <si>
    <t>Lars</t>
  </si>
  <si>
    <t>Hammarlund</t>
  </si>
  <si>
    <t>Schön</t>
  </si>
  <si>
    <t>Seagren</t>
  </si>
  <si>
    <t>Strickmann</t>
  </si>
  <si>
    <t>Lars Erik</t>
  </si>
  <si>
    <t>Lars Noergaard</t>
  </si>
  <si>
    <t>Berlau</t>
  </si>
  <si>
    <t>Lasse</t>
  </si>
  <si>
    <t>Skovgaard Tellerup</t>
  </si>
  <si>
    <t>Søndergaard</t>
  </si>
  <si>
    <t>Latarsha</t>
  </si>
  <si>
    <t>Latif</t>
  </si>
  <si>
    <t>Anam</t>
  </si>
  <si>
    <t>Latita</t>
  </si>
  <si>
    <t>Latunde</t>
  </si>
  <si>
    <t>Ladeinde</t>
  </si>
  <si>
    <t>Latura</t>
  </si>
  <si>
    <t>Laundean</t>
  </si>
  <si>
    <t>Seabrooks</t>
  </si>
  <si>
    <t>Laura</t>
  </si>
  <si>
    <t>Bambaren</t>
  </si>
  <si>
    <t>Belz</t>
  </si>
  <si>
    <t>Bullas</t>
  </si>
  <si>
    <t>Capuz</t>
  </si>
  <si>
    <t>Carrasco Medina</t>
  </si>
  <si>
    <t>Carro Alameda</t>
  </si>
  <si>
    <t>Corrales</t>
  </si>
  <si>
    <t>Jelin</t>
  </si>
  <si>
    <t>Juganaru</t>
  </si>
  <si>
    <t>Koenigs</t>
  </si>
  <si>
    <t>Langston</t>
  </si>
  <si>
    <t>Leotta</t>
  </si>
  <si>
    <t>Madlin</t>
  </si>
  <si>
    <t>Oarfalian</t>
  </si>
  <si>
    <t>Urynowicz</t>
  </si>
  <si>
    <t>Wikoff</t>
  </si>
  <si>
    <t>Laure</t>
  </si>
  <si>
    <t>Poulain</t>
  </si>
  <si>
    <t>Terrier</t>
  </si>
  <si>
    <t>Laurel</t>
  </si>
  <si>
    <t>Harke</t>
  </si>
  <si>
    <t>Jaque</t>
  </si>
  <si>
    <t>Lauren</t>
  </si>
  <si>
    <t>Karagheusian</t>
  </si>
  <si>
    <t>Miehe</t>
  </si>
  <si>
    <t>Olmstead</t>
  </si>
  <si>
    <t>Tarr</t>
  </si>
  <si>
    <t>Laurence</t>
  </si>
  <si>
    <t>Coch</t>
  </si>
  <si>
    <t>Laurens</t>
  </si>
  <si>
    <t>Radder</t>
  </si>
  <si>
    <t>Auzely</t>
  </si>
  <si>
    <t>Cuisinier</t>
  </si>
  <si>
    <t>Dulac</t>
  </si>
  <si>
    <t>Gnon</t>
  </si>
  <si>
    <t>Lancry</t>
  </si>
  <si>
    <t>Maniere</t>
  </si>
  <si>
    <t>Noiseau</t>
  </si>
  <si>
    <t>Piazza</t>
  </si>
  <si>
    <t>Renou</t>
  </si>
  <si>
    <t>Rouault</t>
  </si>
  <si>
    <t>Tissot</t>
  </si>
  <si>
    <t>Lauri</t>
  </si>
  <si>
    <t>Koskimies</t>
  </si>
  <si>
    <t>Laurie</t>
  </si>
  <si>
    <t>Lind</t>
  </si>
  <si>
    <t>Macpherson</t>
  </si>
  <si>
    <t>Stringer</t>
  </si>
  <si>
    <t>Lavarus</t>
  </si>
  <si>
    <t>Kornegay</t>
  </si>
  <si>
    <t>Laveen</t>
  </si>
  <si>
    <t>Hajela</t>
  </si>
  <si>
    <t>Lavene</t>
  </si>
  <si>
    <t>Lawes</t>
  </si>
  <si>
    <t>Bittok</t>
  </si>
  <si>
    <t>Cremia</t>
  </si>
  <si>
    <t>Dressel</t>
  </si>
  <si>
    <t>Hills</t>
  </si>
  <si>
    <t>Kohlman</t>
  </si>
  <si>
    <t>Przybylski</t>
  </si>
  <si>
    <t>Rafford</t>
  </si>
  <si>
    <t>Trapuzzano</t>
  </si>
  <si>
    <t>Uhl</t>
  </si>
  <si>
    <t>Mov</t>
  </si>
  <si>
    <t>Layla</t>
  </si>
  <si>
    <t>Trifunov</t>
  </si>
  <si>
    <t>The Huong</t>
  </si>
  <si>
    <t>Vuong</t>
  </si>
  <si>
    <t>Le Hung</t>
  </si>
  <si>
    <t>Nam</t>
  </si>
  <si>
    <t>Le Trieu</t>
  </si>
  <si>
    <t>Seaton</t>
  </si>
  <si>
    <t>Leah</t>
  </si>
  <si>
    <t>Merly</t>
  </si>
  <si>
    <t>La Porta</t>
  </si>
  <si>
    <t>Luz</t>
  </si>
  <si>
    <t>Mendonça</t>
  </si>
  <si>
    <t>Ozino Caligaris</t>
  </si>
  <si>
    <t>Scavuzzo</t>
  </si>
  <si>
    <t>Leandro Alberto</t>
  </si>
  <si>
    <t>Lopez Sanchez</t>
  </si>
  <si>
    <t>Leanne</t>
  </si>
  <si>
    <t>Lebohang</t>
  </si>
  <si>
    <t>Monaheng</t>
  </si>
  <si>
    <t>Ledesma</t>
  </si>
  <si>
    <t>Velázquez</t>
  </si>
  <si>
    <t>Azzarello</t>
  </si>
  <si>
    <t>Bartolomei</t>
  </si>
  <si>
    <t>Bobst</t>
  </si>
  <si>
    <t>Bockelman</t>
  </si>
  <si>
    <t>Byatt</t>
  </si>
  <si>
    <t>Chilton</t>
  </si>
  <si>
    <t>Dzendrowski</t>
  </si>
  <si>
    <t>Eubanks</t>
  </si>
  <si>
    <t>Gao</t>
  </si>
  <si>
    <t>Gatland</t>
  </si>
  <si>
    <t>Harnick</t>
  </si>
  <si>
    <t>Horton</t>
  </si>
  <si>
    <t>Jenman</t>
  </si>
  <si>
    <t>Junggu</t>
  </si>
  <si>
    <t>Juniors</t>
  </si>
  <si>
    <t>Kallett</t>
  </si>
  <si>
    <t>Leahu</t>
  </si>
  <si>
    <t>Mariner</t>
  </si>
  <si>
    <t>Mcphilimey</t>
  </si>
  <si>
    <t>Meng</t>
  </si>
  <si>
    <t>Sampson</t>
  </si>
  <si>
    <t>Storrer</t>
  </si>
  <si>
    <t>Summerlin</t>
  </si>
  <si>
    <t>Westenberger</t>
  </si>
  <si>
    <t>Windsperger</t>
  </si>
  <si>
    <t>Lee Seong</t>
  </si>
  <si>
    <t>Cheah</t>
  </si>
  <si>
    <t>Leean</t>
  </si>
  <si>
    <t>Leen</t>
  </si>
  <si>
    <t>Coussement</t>
  </si>
  <si>
    <t>Lee-Roy</t>
  </si>
  <si>
    <t>Linderboom</t>
  </si>
  <si>
    <t>Lehlogonolo</t>
  </si>
  <si>
    <t>Mbele</t>
  </si>
  <si>
    <t>Lei</t>
  </si>
  <si>
    <t>Leidulf</t>
  </si>
  <si>
    <t>Osaland</t>
  </si>
  <si>
    <t>Leif</t>
  </si>
  <si>
    <t>Handran</t>
  </si>
  <si>
    <t>Castleman</t>
  </si>
  <si>
    <t>Malizia-Carlson</t>
  </si>
  <si>
    <t>Birtchnell</t>
  </si>
  <si>
    <t>Leila</t>
  </si>
  <si>
    <t>Maroun</t>
  </si>
  <si>
    <t>Leire</t>
  </si>
  <si>
    <t>Ulacia</t>
  </si>
  <si>
    <t>Len</t>
  </si>
  <si>
    <t>Irvine Jr</t>
  </si>
  <si>
    <t>Mateo</t>
  </si>
  <si>
    <t>Matusiak</t>
  </si>
  <si>
    <t>Saben</t>
  </si>
  <si>
    <t>Lenar</t>
  </si>
  <si>
    <t>Lennart</t>
  </si>
  <si>
    <t>Ståhlberg</t>
  </si>
  <si>
    <t>Lennert</t>
  </si>
  <si>
    <t>Lenny</t>
  </si>
  <si>
    <t>Marko-Franks</t>
  </si>
  <si>
    <t>Szot</t>
  </si>
  <si>
    <t>Leo</t>
  </si>
  <si>
    <t>Catanaoan</t>
  </si>
  <si>
    <t>Pronovost</t>
  </si>
  <si>
    <t>Gain</t>
  </si>
  <si>
    <t>Greenway</t>
  </si>
  <si>
    <t>Guimaraes</t>
  </si>
  <si>
    <t>Irepa</t>
  </si>
  <si>
    <t>Luna</t>
  </si>
  <si>
    <t>Maiale</t>
  </si>
  <si>
    <t>Paranahyba</t>
  </si>
  <si>
    <t>Pardo</t>
  </si>
  <si>
    <t>Trevisol</t>
  </si>
  <si>
    <t>Vejar-Gasc</t>
  </si>
  <si>
    <t>Leonid</t>
  </si>
  <si>
    <t>Butkeev</t>
  </si>
  <si>
    <t>Kakurin</t>
  </si>
  <si>
    <t>Kuzmin</t>
  </si>
  <si>
    <t>Semenov</t>
  </si>
  <si>
    <t>Leonidas</t>
  </si>
  <si>
    <t>Canuto</t>
  </si>
  <si>
    <t>Darras</t>
  </si>
  <si>
    <t>Leopoldo</t>
  </si>
  <si>
    <t>Atilano Flores</t>
  </si>
  <si>
    <t>Leopoldo Jr</t>
  </si>
  <si>
    <t>Tapang</t>
  </si>
  <si>
    <t>Lerato</t>
  </si>
  <si>
    <t>Mapheto</t>
  </si>
  <si>
    <t>Leroy</t>
  </si>
  <si>
    <t>Les</t>
  </si>
  <si>
    <t>Baron</t>
  </si>
  <si>
    <t>Blakey</t>
  </si>
  <si>
    <t>Enser</t>
  </si>
  <si>
    <t>Fulla</t>
  </si>
  <si>
    <t>Goodner</t>
  </si>
  <si>
    <t>Hofland</t>
  </si>
  <si>
    <t>Lesley</t>
  </si>
  <si>
    <t>Plaza</t>
  </si>
  <si>
    <t>Sarkesian</t>
  </si>
  <si>
    <t>Lesli</t>
  </si>
  <si>
    <t>Hutchisoni</t>
  </si>
  <si>
    <t>Leslie</t>
  </si>
  <si>
    <t>Cury</t>
  </si>
  <si>
    <t>Robich</t>
  </si>
  <si>
    <t>Czech</t>
  </si>
  <si>
    <t>Mayhook-Farmer</t>
  </si>
  <si>
    <t>Pierre</t>
  </si>
  <si>
    <t>Leszek</t>
  </si>
  <si>
    <t>Lozicki</t>
  </si>
  <si>
    <t>Ostrowski</t>
  </si>
  <si>
    <t>Leticia</t>
  </si>
  <si>
    <t>Lev</t>
  </si>
  <si>
    <t>Tolmachev</t>
  </si>
  <si>
    <t>Levent</t>
  </si>
  <si>
    <t>Levi</t>
  </si>
  <si>
    <t>Damoiseaux</t>
  </si>
  <si>
    <t>Glennie</t>
  </si>
  <si>
    <t>Hutchinson</t>
  </si>
  <si>
    <t>Lex</t>
  </si>
  <si>
    <t>Strauss</t>
  </si>
  <si>
    <t>Leydi</t>
  </si>
  <si>
    <t>Barco</t>
  </si>
  <si>
    <t>Leye</t>
  </si>
  <si>
    <t>Olorunfemi</t>
  </si>
  <si>
    <t>Li Ding</t>
  </si>
  <si>
    <t>Zhi</t>
  </si>
  <si>
    <t>Li Jie</t>
  </si>
  <si>
    <t>Lia</t>
  </si>
  <si>
    <t>Luisi</t>
  </si>
  <si>
    <t>Liam</t>
  </si>
  <si>
    <t>Chamberlain</t>
  </si>
  <si>
    <t>Disley</t>
  </si>
  <si>
    <t>Dooley</t>
  </si>
  <si>
    <t>Fahy</t>
  </si>
  <si>
    <t>Panizzon</t>
  </si>
  <si>
    <t>Trail</t>
  </si>
  <si>
    <t>Libo</t>
  </si>
  <si>
    <t>Lidia</t>
  </si>
  <si>
    <t>Gesiarz</t>
  </si>
  <si>
    <t>Lidiia</t>
  </si>
  <si>
    <t>Pastukhova</t>
  </si>
  <si>
    <t>Liesa</t>
  </si>
  <si>
    <t>Wiele</t>
  </si>
  <si>
    <t>Liesbeth</t>
  </si>
  <si>
    <t>Geets</t>
  </si>
  <si>
    <t>Lieve</t>
  </si>
  <si>
    <t>Bolckmans</t>
  </si>
  <si>
    <t>Lieven</t>
  </si>
  <si>
    <t>Kints</t>
  </si>
  <si>
    <t>Lijo</t>
  </si>
  <si>
    <t>Lila</t>
  </si>
  <si>
    <t>Lilach</t>
  </si>
  <si>
    <t>Bitan</t>
  </si>
  <si>
    <t>Lilian</t>
  </si>
  <si>
    <t>Parzanese</t>
  </si>
  <si>
    <t>Liliana</t>
  </si>
  <si>
    <t>Carreño</t>
  </si>
  <si>
    <t>Holguin</t>
  </si>
  <si>
    <t>Liliane</t>
  </si>
  <si>
    <t>Lillian</t>
  </si>
  <si>
    <t>Lilliana</t>
  </si>
  <si>
    <t>Lily</t>
  </si>
  <si>
    <t>Mei Lan</t>
  </si>
  <si>
    <t>Siow</t>
  </si>
  <si>
    <t>Winfield</t>
  </si>
  <si>
    <t>Lin Ye</t>
  </si>
  <si>
    <t>Lina</t>
  </si>
  <si>
    <t>Alarcon Barrera</t>
  </si>
  <si>
    <t>Linda</t>
  </si>
  <si>
    <t>Brammell</t>
  </si>
  <si>
    <t>Brasch</t>
  </si>
  <si>
    <t>Cullimore</t>
  </si>
  <si>
    <t>Duchaine</t>
  </si>
  <si>
    <t>Elverson</t>
  </si>
  <si>
    <t>Kolga</t>
  </si>
  <si>
    <t>Kuppersmith</t>
  </si>
  <si>
    <t>Miossec</t>
  </si>
  <si>
    <t>Rayland</t>
  </si>
  <si>
    <t>Sturgeon</t>
  </si>
  <si>
    <t>Tarantino</t>
  </si>
  <si>
    <t>Welton</t>
  </si>
  <si>
    <t>Lindey</t>
  </si>
  <si>
    <t>Lindsay</t>
  </si>
  <si>
    <t>Dauson</t>
  </si>
  <si>
    <t>Hulley</t>
  </si>
  <si>
    <t>Kintner</t>
  </si>
  <si>
    <t>Rodzwicz</t>
  </si>
  <si>
    <t>Broome</t>
  </si>
  <si>
    <t>Greenhut</t>
  </si>
  <si>
    <t>Venettis</t>
  </si>
  <si>
    <t>Lindt</t>
  </si>
  <si>
    <t>Goedhart</t>
  </si>
  <si>
    <t>Linh</t>
  </si>
  <si>
    <t>Nguyen Thi Thuy</t>
  </si>
  <si>
    <t>Marini</t>
  </si>
  <si>
    <t>Linus</t>
  </si>
  <si>
    <t>Erlandsson</t>
  </si>
  <si>
    <t>Luki</t>
  </si>
  <si>
    <t>Lionel</t>
  </si>
  <si>
    <t>Denecheau</t>
  </si>
  <si>
    <t>Di Maggio</t>
  </si>
  <si>
    <t>Liong</t>
  </si>
  <si>
    <t>Liran</t>
  </si>
  <si>
    <t>Liron</t>
  </si>
  <si>
    <t>Bittan</t>
  </si>
  <si>
    <t>Lisa</t>
  </si>
  <si>
    <t>Alwin</t>
  </si>
  <si>
    <t>Armentrout</t>
  </si>
  <si>
    <t>Barneski</t>
  </si>
  <si>
    <t>Benner</t>
  </si>
  <si>
    <t>Capps</t>
  </si>
  <si>
    <t>Dehart</t>
  </si>
  <si>
    <t>Dunmeyer</t>
  </si>
  <si>
    <t>Enos</t>
  </si>
  <si>
    <t>Friedrich-Hritz</t>
  </si>
  <si>
    <t>Healey</t>
  </si>
  <si>
    <t>Ilaria</t>
  </si>
  <si>
    <t>Lupinacci</t>
  </si>
  <si>
    <t>Maynez</t>
  </si>
  <si>
    <t>Nalikak</t>
  </si>
  <si>
    <t>Rittel</t>
  </si>
  <si>
    <t>Rothenberg</t>
  </si>
  <si>
    <t>Scarduzio</t>
  </si>
  <si>
    <t>Teti</t>
  </si>
  <si>
    <t>Wilgar</t>
  </si>
  <si>
    <t>Lisa Ling Ling</t>
  </si>
  <si>
    <t>Lisbeth</t>
  </si>
  <si>
    <t>Restrepo</t>
  </si>
  <si>
    <t>Liselotte</t>
  </si>
  <si>
    <t>Couttenye</t>
  </si>
  <si>
    <t>Lisseth</t>
  </si>
  <si>
    <t>Caraballo</t>
  </si>
  <si>
    <t>Litt</t>
  </si>
  <si>
    <t>Livia</t>
  </si>
  <si>
    <t>Livio</t>
  </si>
  <si>
    <t>Bruni</t>
  </si>
  <si>
    <t>Liya</t>
  </si>
  <si>
    <t>Grigoryan</t>
  </si>
  <si>
    <t>Liz</t>
  </si>
  <si>
    <t>Dowden</t>
  </si>
  <si>
    <t>Legere</t>
  </si>
  <si>
    <t>Liza</t>
  </si>
  <si>
    <t>Gurie</t>
  </si>
  <si>
    <t>Lizbeth</t>
  </si>
  <si>
    <t>Lizeth</t>
  </si>
  <si>
    <t>Rodarte</t>
  </si>
  <si>
    <t>Lizette</t>
  </si>
  <si>
    <t>Lliam</t>
  </si>
  <si>
    <t>Puddy</t>
  </si>
  <si>
    <t>Peace</t>
  </si>
  <si>
    <t>Prough</t>
  </si>
  <si>
    <t>Ranola</t>
  </si>
  <si>
    <t>Sander</t>
  </si>
  <si>
    <t>Wing Wang</t>
  </si>
  <si>
    <t>Loan</t>
  </si>
  <si>
    <t>Nguyen Minh</t>
  </si>
  <si>
    <t>Lobera</t>
  </si>
  <si>
    <t>Tranche</t>
  </si>
  <si>
    <t>Loen</t>
  </si>
  <si>
    <t>Ganes</t>
  </si>
  <si>
    <t>Loginov</t>
  </si>
  <si>
    <t>Loic</t>
  </si>
  <si>
    <t>Stumr</t>
  </si>
  <si>
    <t>Lola</t>
  </si>
  <si>
    <t>Lon</t>
  </si>
  <si>
    <t>Dao</t>
  </si>
  <si>
    <t>Nguyen Duc</t>
  </si>
  <si>
    <t>Lonny</t>
  </si>
  <si>
    <t>Loon</t>
  </si>
  <si>
    <t>Phang</t>
  </si>
  <si>
    <t>Loren</t>
  </si>
  <si>
    <t>Lorena</t>
  </si>
  <si>
    <t>Pérez Álvarez</t>
  </si>
  <si>
    <t>Lorene</t>
  </si>
  <si>
    <t>Lorenz</t>
  </si>
  <si>
    <t>Barth</t>
  </si>
  <si>
    <t>Lorenzo</t>
  </si>
  <si>
    <t>Capodicasa</t>
  </si>
  <si>
    <t>Temi</t>
  </si>
  <si>
    <t>Loreto</t>
  </si>
  <si>
    <t>Loretta</t>
  </si>
  <si>
    <t>Pearman</t>
  </si>
  <si>
    <t>Lori</t>
  </si>
  <si>
    <t>Blood</t>
  </si>
  <si>
    <t>Duzan</t>
  </si>
  <si>
    <t>Linker</t>
  </si>
  <si>
    <t>Lombert</t>
  </si>
  <si>
    <t>Rolleri</t>
  </si>
  <si>
    <t>Siegel</t>
  </si>
  <si>
    <t>Summers</t>
  </si>
  <si>
    <t>Lorie</t>
  </si>
  <si>
    <t>Loman</t>
  </si>
  <si>
    <t>Lorin</t>
  </si>
  <si>
    <t>Lorn</t>
  </si>
  <si>
    <t>Money</t>
  </si>
  <si>
    <t>Lorna</t>
  </si>
  <si>
    <t>Braim</t>
  </si>
  <si>
    <t>Lorne</t>
  </si>
  <si>
    <t>Feld</t>
  </si>
  <si>
    <t>Lorraine</t>
  </si>
  <si>
    <t>Lorren</t>
  </si>
  <si>
    <t>Lothar</t>
  </si>
  <si>
    <t>Burkmann</t>
  </si>
  <si>
    <t>Lotta</t>
  </si>
  <si>
    <t>Stenberg</t>
  </si>
  <si>
    <t>Lou</t>
  </si>
  <si>
    <t>Dugas</t>
  </si>
  <si>
    <t>Farthing</t>
  </si>
  <si>
    <t>Fulco</t>
  </si>
  <si>
    <t>Ge</t>
  </si>
  <si>
    <t>Giannis</t>
  </si>
  <si>
    <t>Violo</t>
  </si>
  <si>
    <t>Louis</t>
  </si>
  <si>
    <t>Beland</t>
  </si>
  <si>
    <t>Bopst</t>
  </si>
  <si>
    <t>Calvache</t>
  </si>
  <si>
    <t>Crawford, Jr.</t>
  </si>
  <si>
    <t>Croce</t>
  </si>
  <si>
    <t>Cruzado</t>
  </si>
  <si>
    <t>Falbl</t>
  </si>
  <si>
    <t>Liou</t>
  </si>
  <si>
    <t>Ludwick</t>
  </si>
  <si>
    <t>Paez</t>
  </si>
  <si>
    <t>Soler</t>
  </si>
  <si>
    <t>Yssel</t>
  </si>
  <si>
    <t>Louise</t>
  </si>
  <si>
    <t>Garlick</t>
  </si>
  <si>
    <t>Lourance</t>
  </si>
  <si>
    <t>Coetser</t>
  </si>
  <si>
    <t>Lourdes</t>
  </si>
  <si>
    <t>Amezola</t>
  </si>
  <si>
    <t>Lourenco</t>
  </si>
  <si>
    <t>Ravazzano</t>
  </si>
  <si>
    <t>Lovedeep</t>
  </si>
  <si>
    <t>Kaloti</t>
  </si>
  <si>
    <t>Lovon</t>
  </si>
  <si>
    <t>Lowell</t>
  </si>
  <si>
    <t>Luay</t>
  </si>
  <si>
    <t>Yacoub</t>
  </si>
  <si>
    <t>Lubomir</t>
  </si>
  <si>
    <t>Andreev</t>
  </si>
  <si>
    <t>Dujcak</t>
  </si>
  <si>
    <t>Luc</t>
  </si>
  <si>
    <t>Archambault</t>
  </si>
  <si>
    <t>Carbonez</t>
  </si>
  <si>
    <t>Kennes</t>
  </si>
  <si>
    <t>Lemieux</t>
  </si>
  <si>
    <t>Lockwell</t>
  </si>
  <si>
    <t>Maes</t>
  </si>
  <si>
    <t>Renard</t>
  </si>
  <si>
    <t>Roobaert</t>
  </si>
  <si>
    <t>Vervoort</t>
  </si>
  <si>
    <t>Luca</t>
  </si>
  <si>
    <t>Crippa</t>
  </si>
  <si>
    <t>Jacobellis</t>
  </si>
  <si>
    <t>Zappa</t>
  </si>
  <si>
    <t>Bala</t>
  </si>
  <si>
    <t>Castriota</t>
  </si>
  <si>
    <t>Clementz</t>
  </si>
  <si>
    <t>Hough-Neilson</t>
  </si>
  <si>
    <t>Lombardi</t>
  </si>
  <si>
    <t>Neely</t>
  </si>
  <si>
    <t>Tarnawskyj</t>
  </si>
  <si>
    <t>Venancio</t>
  </si>
  <si>
    <t>Visser</t>
  </si>
  <si>
    <t>Lucélia</t>
  </si>
  <si>
    <t>Avelar</t>
  </si>
  <si>
    <t>Lucía</t>
  </si>
  <si>
    <t>Valles Barbeito</t>
  </si>
  <si>
    <t>Lucian</t>
  </si>
  <si>
    <t>Cristea</t>
  </si>
  <si>
    <t>Luciana</t>
  </si>
  <si>
    <t>Juruena</t>
  </si>
  <si>
    <t>Luciane</t>
  </si>
  <si>
    <t>Berto</t>
  </si>
  <si>
    <t>Luciano</t>
  </si>
  <si>
    <t>Bravo Nea</t>
  </si>
  <si>
    <t>Moroni</t>
  </si>
  <si>
    <t>Orlassino</t>
  </si>
  <si>
    <t>Rodovalho</t>
  </si>
  <si>
    <t>Scarafile</t>
  </si>
  <si>
    <t>Lucie</t>
  </si>
  <si>
    <t>Cosham</t>
  </si>
  <si>
    <t>Lucien</t>
  </si>
  <si>
    <t>Goris</t>
  </si>
  <si>
    <t>Lucila</t>
  </si>
  <si>
    <t>Campocosio</t>
  </si>
  <si>
    <t>Lucio</t>
  </si>
  <si>
    <t>Fuertes</t>
  </si>
  <si>
    <t>Montenegro</t>
  </si>
  <si>
    <t>Lucky</t>
  </si>
  <si>
    <t>Tshabalala</t>
  </si>
  <si>
    <t>Widianto</t>
  </si>
  <si>
    <t>Lucus</t>
  </si>
  <si>
    <t>Lucy</t>
  </si>
  <si>
    <t>Dingas</t>
  </si>
  <si>
    <t>Leacy</t>
  </si>
  <si>
    <t>Lucyda</t>
  </si>
  <si>
    <t>Lasera</t>
  </si>
  <si>
    <t>Ludovic</t>
  </si>
  <si>
    <t>Lemoing</t>
  </si>
  <si>
    <t>Meriau</t>
  </si>
  <si>
    <t>Ludwing Graham</t>
  </si>
  <si>
    <t>Oblitas Barba</t>
  </si>
  <si>
    <t>Luigi</t>
  </si>
  <si>
    <t>Correale</t>
  </si>
  <si>
    <t>Dionisio</t>
  </si>
  <si>
    <t>Tognin</t>
  </si>
  <si>
    <t>Luis</t>
  </si>
  <si>
    <t>Aliaga</t>
  </si>
  <si>
    <t>Amorim</t>
  </si>
  <si>
    <t>Berlanga</t>
  </si>
  <si>
    <t>Carias</t>
  </si>
  <si>
    <t>Catan</t>
  </si>
  <si>
    <t>Chacón</t>
  </si>
  <si>
    <t>Fernando Rios</t>
  </si>
  <si>
    <t>Gamboa</t>
  </si>
  <si>
    <t>Garca</t>
  </si>
  <si>
    <t>Gouveia</t>
  </si>
  <si>
    <t>Hinojosa</t>
  </si>
  <si>
    <t>Irizarry</t>
  </si>
  <si>
    <t>Lorente</t>
  </si>
  <si>
    <t>Matienzo</t>
  </si>
  <si>
    <t>Medero</t>
  </si>
  <si>
    <t>Mendonca</t>
  </si>
  <si>
    <t>Niño</t>
  </si>
  <si>
    <t>Peres</t>
  </si>
  <si>
    <t>Rondon</t>
  </si>
  <si>
    <t>Rotili</t>
  </si>
  <si>
    <t>Ruete</t>
  </si>
  <si>
    <t>Santizo</t>
  </si>
  <si>
    <t>Simonet</t>
  </si>
  <si>
    <t>Tasintuna</t>
  </si>
  <si>
    <t>Urbaez</t>
  </si>
  <si>
    <t>Villafuerte</t>
  </si>
  <si>
    <t>Luís</t>
  </si>
  <si>
    <t>Linares</t>
  </si>
  <si>
    <t>Luis Antonio</t>
  </si>
  <si>
    <t>Luis Armando</t>
  </si>
  <si>
    <t>Luis Carlos</t>
  </si>
  <si>
    <t>Quiroz Chaves</t>
  </si>
  <si>
    <t>Luis Eduardo</t>
  </si>
  <si>
    <t>Garcia Hernandez</t>
  </si>
  <si>
    <t>Luis Eloy</t>
  </si>
  <si>
    <t>Luis Enrique</t>
  </si>
  <si>
    <t>Luis Fernando</t>
  </si>
  <si>
    <t>Ferrer Salas</t>
  </si>
  <si>
    <t>Luis Gabriel</t>
  </si>
  <si>
    <t>Samudio Gomez</t>
  </si>
  <si>
    <t>Luis Germán</t>
  </si>
  <si>
    <t>Lopez Fragoso</t>
  </si>
  <si>
    <t>Luis Guillermo</t>
  </si>
  <si>
    <t>Luis Hector</t>
  </si>
  <si>
    <t>Gaitan</t>
  </si>
  <si>
    <t>Luis Jesús</t>
  </si>
  <si>
    <t>Gutiérrez Pérez</t>
  </si>
  <si>
    <t>Luis Manuel</t>
  </si>
  <si>
    <t>Ortega Platero</t>
  </si>
  <si>
    <t>Luis Miguel</t>
  </si>
  <si>
    <t>Carrera</t>
  </si>
  <si>
    <t>Luis Octavio</t>
  </si>
  <si>
    <t>Solis</t>
  </si>
  <si>
    <t>Luisa</t>
  </si>
  <si>
    <t>Luisel</t>
  </si>
  <si>
    <t>Perdomo</t>
  </si>
  <si>
    <t>Luisito</t>
  </si>
  <si>
    <t>Dayag</t>
  </si>
  <si>
    <t>Luiz</t>
  </si>
  <si>
    <t>Lahr</t>
  </si>
  <si>
    <t>Luiz Felipe</t>
  </si>
  <si>
    <t>Luiz Fernando</t>
  </si>
  <si>
    <t>Kasprik</t>
  </si>
  <si>
    <t>Luiz Ferreira</t>
  </si>
  <si>
    <t>Graça</t>
  </si>
  <si>
    <t>Lukas</t>
  </si>
  <si>
    <t>Smola</t>
  </si>
  <si>
    <t>Lukasz</t>
  </si>
  <si>
    <t>Berus</t>
  </si>
  <si>
    <t>Knysak</t>
  </si>
  <si>
    <t>Kutkowski</t>
  </si>
  <si>
    <t>Lojek</t>
  </si>
  <si>
    <t>Lukowski</t>
  </si>
  <si>
    <t>Musiuk</t>
  </si>
  <si>
    <t>Sochanowski</t>
  </si>
  <si>
    <t>Sowa</t>
  </si>
  <si>
    <t>Sutyla</t>
  </si>
  <si>
    <t>Luke</t>
  </si>
  <si>
    <t>Allinson</t>
  </si>
  <si>
    <t>Bainton</t>
  </si>
  <si>
    <t>Fridjhon</t>
  </si>
  <si>
    <t>Hague</t>
  </si>
  <si>
    <t>Kannel</t>
  </si>
  <si>
    <t>Marthinusen</t>
  </si>
  <si>
    <t>Messer</t>
  </si>
  <si>
    <t>Morehead</t>
  </si>
  <si>
    <t>Scullion</t>
  </si>
  <si>
    <t>Vossen</t>
  </si>
  <si>
    <t>Zaborowski</t>
  </si>
  <si>
    <t>Luke Luk Chun</t>
  </si>
  <si>
    <t>Poon</t>
  </si>
  <si>
    <t>Luong</t>
  </si>
  <si>
    <t>Vuong Van</t>
  </si>
  <si>
    <t>Razvan</t>
  </si>
  <si>
    <t>Vinh</t>
  </si>
  <si>
    <t>Luuk</t>
  </si>
  <si>
    <t>Vos</t>
  </si>
  <si>
    <t>Luz Cristina</t>
  </si>
  <si>
    <t>Soberanes Chávez</t>
  </si>
  <si>
    <t>Ly</t>
  </si>
  <si>
    <t>Lydell</t>
  </si>
  <si>
    <t>Hrabok</t>
  </si>
  <si>
    <t>Lydia</t>
  </si>
  <si>
    <t>Lydo</t>
  </si>
  <si>
    <t>Lyle</t>
  </si>
  <si>
    <t>Epstein</t>
  </si>
  <si>
    <t>Thaut</t>
  </si>
  <si>
    <t>Lyn</t>
  </si>
  <si>
    <t>Lynda</t>
  </si>
  <si>
    <t>Dargis</t>
  </si>
  <si>
    <t>Laseter</t>
  </si>
  <si>
    <t>Terranova</t>
  </si>
  <si>
    <t>Lyndsay</t>
  </si>
  <si>
    <t>Lyne</t>
  </si>
  <si>
    <t>Ratté</t>
  </si>
  <si>
    <t>Lynn</t>
  </si>
  <si>
    <t>Bolman</t>
  </si>
  <si>
    <t>Culler</t>
  </si>
  <si>
    <t>Dewey</t>
  </si>
  <si>
    <t>Hussong</t>
  </si>
  <si>
    <t>Saccone</t>
  </si>
  <si>
    <t>Voigt</t>
  </si>
  <si>
    <t>Lynnette</t>
  </si>
  <si>
    <t>Baughman</t>
  </si>
  <si>
    <t>Lynsie</t>
  </si>
  <si>
    <t>Feinberg</t>
  </si>
  <si>
    <t>M Angeles</t>
  </si>
  <si>
    <t>Garcia Santamaria</t>
  </si>
  <si>
    <t>Yedong</t>
  </si>
  <si>
    <t>Ma Teresa</t>
  </si>
  <si>
    <t>Aguirre Ayala</t>
  </si>
  <si>
    <t>Macarena</t>
  </si>
  <si>
    <t>Maceo</t>
  </si>
  <si>
    <t>Maciej</t>
  </si>
  <si>
    <t>Kubal</t>
  </si>
  <si>
    <t>Lekostaj</t>
  </si>
  <si>
    <t>Rogowski</t>
  </si>
  <si>
    <t>Sienkiewicz</t>
  </si>
  <si>
    <t>Wrzesinski</t>
  </si>
  <si>
    <t>Wrzod</t>
  </si>
  <si>
    <t>Macos</t>
  </si>
  <si>
    <t>Melendez</t>
  </si>
  <si>
    <t>Madabhushi</t>
  </si>
  <si>
    <t>Srinivasa Prahlad</t>
  </si>
  <si>
    <t>Madan</t>
  </si>
  <si>
    <t>Made</t>
  </si>
  <si>
    <t>Madelene</t>
  </si>
  <si>
    <t>Madineni</t>
  </si>
  <si>
    <t>Madis</t>
  </si>
  <si>
    <t>Tõnuri</t>
  </si>
  <si>
    <t>Mads</t>
  </si>
  <si>
    <t>Gregersen</t>
  </si>
  <si>
    <t>Nortoft Petersen</t>
  </si>
  <si>
    <t>Rahbek</t>
  </si>
  <si>
    <t>Madushka</t>
  </si>
  <si>
    <t>Maeva</t>
  </si>
  <si>
    <t>Geiser</t>
  </si>
  <si>
    <t>Puzio</t>
  </si>
  <si>
    <t>Magdy</t>
  </si>
  <si>
    <t>Elbosily</t>
  </si>
  <si>
    <t>Maged</t>
  </si>
  <si>
    <t>Georgy</t>
  </si>
  <si>
    <t>Maggie</t>
  </si>
  <si>
    <t>Garvey</t>
  </si>
  <si>
    <t>Luczynska</t>
  </si>
  <si>
    <t>Rozell</t>
  </si>
  <si>
    <t>Magnus</t>
  </si>
  <si>
    <t>Hedström</t>
  </si>
  <si>
    <t>Janson</t>
  </si>
  <si>
    <t>Karlsson</t>
  </si>
  <si>
    <t>Kullström</t>
  </si>
  <si>
    <t>Westerberg</t>
  </si>
  <si>
    <t>Mahadev</t>
  </si>
  <si>
    <t>Thapa</t>
  </si>
  <si>
    <t>Traih</t>
  </si>
  <si>
    <t>Mahendra</t>
  </si>
  <si>
    <t>Lalwani</t>
  </si>
  <si>
    <t>Moussa</t>
  </si>
  <si>
    <t>Mahesh</t>
  </si>
  <si>
    <t>Kanthi</t>
  </si>
  <si>
    <t>Mahamunkar</t>
  </si>
  <si>
    <t>Vaswani</t>
  </si>
  <si>
    <t>Abou Khaled</t>
  </si>
  <si>
    <t>Mahmoud</t>
  </si>
  <si>
    <t>Badran</t>
  </si>
  <si>
    <t>Zaky</t>
  </si>
  <si>
    <t>Maicon</t>
  </si>
  <si>
    <t>Pimentel Costa</t>
  </si>
  <si>
    <t>Maika</t>
  </si>
  <si>
    <t>Seya</t>
  </si>
  <si>
    <t>Maike</t>
  </si>
  <si>
    <t>Braz</t>
  </si>
  <si>
    <t>Maile</t>
  </si>
  <si>
    <t>Maimouna</t>
  </si>
  <si>
    <t>Bocoum</t>
  </si>
  <si>
    <t>Maipong</t>
  </si>
  <si>
    <t>Trakulthum</t>
  </si>
  <si>
    <t>Majed</t>
  </si>
  <si>
    <t>Kanaan</t>
  </si>
  <si>
    <t>Majid</t>
  </si>
  <si>
    <t>Abdalla</t>
  </si>
  <si>
    <t>Makabongwe</t>
  </si>
  <si>
    <t>Ngceba</t>
  </si>
  <si>
    <t>Makoto</t>
  </si>
  <si>
    <t>Takanashi</t>
  </si>
  <si>
    <t>Maksim</t>
  </si>
  <si>
    <t>Matrosov</t>
  </si>
  <si>
    <t>Miroshnichenko</t>
  </si>
  <si>
    <t>Mal</t>
  </si>
  <si>
    <t>Christie</t>
  </si>
  <si>
    <t>Connop</t>
  </si>
  <si>
    <t>Zibara</t>
  </si>
  <si>
    <t>Malgorzata</t>
  </si>
  <si>
    <t>Brolska</t>
  </si>
  <si>
    <t>Patek</t>
  </si>
  <si>
    <t>Mallikarjun</t>
  </si>
  <si>
    <t>Ndao</t>
  </si>
  <si>
    <t>Manchon</t>
  </si>
  <si>
    <t>Mandeep</t>
  </si>
  <si>
    <t>Sandhu</t>
  </si>
  <si>
    <t>Mandy</t>
  </si>
  <si>
    <t>Maneesh</t>
  </si>
  <si>
    <t>Manel</t>
  </si>
  <si>
    <t>Khammouma</t>
  </si>
  <si>
    <t>Rey</t>
  </si>
  <si>
    <t>Manesh</t>
  </si>
  <si>
    <t>Manfred</t>
  </si>
  <si>
    <t>Maninder</t>
  </si>
  <si>
    <t>Bindra</t>
  </si>
  <si>
    <t>Manish</t>
  </si>
  <si>
    <t>Jain</t>
  </si>
  <si>
    <t>Manivannan</t>
  </si>
  <si>
    <t>Lakshmanan</t>
  </si>
  <si>
    <t>Manjinder</t>
  </si>
  <si>
    <t>Toor</t>
  </si>
  <si>
    <t xml:space="preserve">Manjit </t>
  </si>
  <si>
    <t>Manju</t>
  </si>
  <si>
    <t>Ruikar</t>
  </si>
  <si>
    <t>Manlio</t>
  </si>
  <si>
    <t>Astolfi</t>
  </si>
  <si>
    <t>Manni</t>
  </si>
  <si>
    <t>Balignasay</t>
  </si>
  <si>
    <t>Manny</t>
  </si>
  <si>
    <t>Palombi</t>
  </si>
  <si>
    <t>Penera</t>
  </si>
  <si>
    <t>Manoely</t>
  </si>
  <si>
    <t>Manohar</t>
  </si>
  <si>
    <t>Padmanabhan</t>
  </si>
  <si>
    <t>Manoj</t>
  </si>
  <si>
    <t>Choudhury</t>
  </si>
  <si>
    <t xml:space="preserve">Manoj </t>
  </si>
  <si>
    <t>Kizhakkoot</t>
  </si>
  <si>
    <t>Lamba</t>
  </si>
  <si>
    <t>Sarfare</t>
  </si>
  <si>
    <t>Tandon</t>
  </si>
  <si>
    <t>Manoj Kumar</t>
  </si>
  <si>
    <t>Anjutgi</t>
  </si>
  <si>
    <t>Manrick</t>
  </si>
  <si>
    <t>Ting</t>
  </si>
  <si>
    <t>Mansa</t>
  </si>
  <si>
    <t>Mantvydas</t>
  </si>
  <si>
    <t>Kurpis</t>
  </si>
  <si>
    <t>Manuel</t>
  </si>
  <si>
    <t>Betl</t>
  </si>
  <si>
    <t>Carsell</t>
  </si>
  <si>
    <t>Diaz Jurdao</t>
  </si>
  <si>
    <t>Escalona</t>
  </si>
  <si>
    <t>Gaivotas</t>
  </si>
  <si>
    <t>Gansch</t>
  </si>
  <si>
    <t>García González</t>
  </si>
  <si>
    <t>Icthe</t>
  </si>
  <si>
    <t>Leitão</t>
  </si>
  <si>
    <t>Quintanar</t>
  </si>
  <si>
    <t>Rioverde</t>
  </si>
  <si>
    <t>Rubio</t>
  </si>
  <si>
    <t>Taveira</t>
  </si>
  <si>
    <t>Vargas Ferret</t>
  </si>
  <si>
    <t>Manuel Jesus</t>
  </si>
  <si>
    <t>Seoane González</t>
  </si>
  <si>
    <t>Manuel Jesús</t>
  </si>
  <si>
    <t>Jiménez-Fernández</t>
  </si>
  <si>
    <t>Manuel Rodolfo</t>
  </si>
  <si>
    <t>Manuela</t>
  </si>
  <si>
    <t>Olteanu</t>
  </si>
  <si>
    <t>Manuella</t>
  </si>
  <si>
    <t>Marinacci</t>
  </si>
  <si>
    <t>Manuj</t>
  </si>
  <si>
    <t>Manvendra</t>
  </si>
  <si>
    <t>Mar</t>
  </si>
  <si>
    <t>Rigaud</t>
  </si>
  <si>
    <t>Marais</t>
  </si>
  <si>
    <t>Kolver</t>
  </si>
  <si>
    <t>Marat</t>
  </si>
  <si>
    <t>Gilmetdinov</t>
  </si>
  <si>
    <t>Maratgaldi</t>
  </si>
  <si>
    <t>Kholdurdiev</t>
  </si>
  <si>
    <t>Marc</t>
  </si>
  <si>
    <t>Barash</t>
  </si>
  <si>
    <t>Bayard</t>
  </si>
  <si>
    <t>Beems</t>
  </si>
  <si>
    <t>Billings</t>
  </si>
  <si>
    <t>Bolduc</t>
  </si>
  <si>
    <t>Boutin</t>
  </si>
  <si>
    <t>Brandenburg</t>
  </si>
  <si>
    <t>Celma</t>
  </si>
  <si>
    <t>Ceulemans</t>
  </si>
  <si>
    <t>De Jonghe</t>
  </si>
  <si>
    <t>Federici</t>
  </si>
  <si>
    <t>Fertik</t>
  </si>
  <si>
    <t>Furze</t>
  </si>
  <si>
    <t>Gallucci</t>
  </si>
  <si>
    <t>Giguere</t>
  </si>
  <si>
    <t>Gourley</t>
  </si>
  <si>
    <t>Guillem</t>
  </si>
  <si>
    <t>Happes</t>
  </si>
  <si>
    <t>Joos</t>
  </si>
  <si>
    <t>Kaase</t>
  </si>
  <si>
    <t>Kleiss</t>
  </si>
  <si>
    <t>Lacroix</t>
  </si>
  <si>
    <t>Landau</t>
  </si>
  <si>
    <t>Lanham</t>
  </si>
  <si>
    <t>Leaf</t>
  </si>
  <si>
    <t>Lieberman</t>
  </si>
  <si>
    <t>Luther</t>
  </si>
  <si>
    <t>Malakul</t>
  </si>
  <si>
    <t>Martino</t>
  </si>
  <si>
    <t>Maton</t>
  </si>
  <si>
    <t>Mollineaux</t>
  </si>
  <si>
    <t>Monaghan</t>
  </si>
  <si>
    <t>Odendaal</t>
  </si>
  <si>
    <t>Odle</t>
  </si>
  <si>
    <t>Pueschel</t>
  </si>
  <si>
    <t>Rieder</t>
  </si>
  <si>
    <t>Seltier</t>
  </si>
  <si>
    <t>Shoaf</t>
  </si>
  <si>
    <t>Thrush</t>
  </si>
  <si>
    <t>Touzin</t>
  </si>
  <si>
    <t>Uytgeerts</t>
  </si>
  <si>
    <t>Van Grieken</t>
  </si>
  <si>
    <t>Verprat</t>
  </si>
  <si>
    <t>Weatherstone</t>
  </si>
  <si>
    <t>Marc John</t>
  </si>
  <si>
    <t>Cayanan</t>
  </si>
  <si>
    <t>Marc Olivier</t>
  </si>
  <si>
    <t>Chouinard</t>
  </si>
  <si>
    <t>Marc-Antoine</t>
  </si>
  <si>
    <t>Lemaire</t>
  </si>
  <si>
    <t>Thibert</t>
  </si>
  <si>
    <t>Marc-Arthur</t>
  </si>
  <si>
    <t>Marcel</t>
  </si>
  <si>
    <t>Brinkhof</t>
  </si>
  <si>
    <t>Charrois</t>
  </si>
  <si>
    <t>Joanis</t>
  </si>
  <si>
    <t>Sangers</t>
  </si>
  <si>
    <t>Stengel</t>
  </si>
  <si>
    <t>Zanardine</t>
  </si>
  <si>
    <t>Marcela</t>
  </si>
  <si>
    <t>Batlle</t>
  </si>
  <si>
    <t>Jijon</t>
  </si>
  <si>
    <t>Kocisova</t>
  </si>
  <si>
    <t>Solorza</t>
  </si>
  <si>
    <t>Marcello</t>
  </si>
  <si>
    <t>Lancellotti</t>
  </si>
  <si>
    <t>Marcelo</t>
  </si>
  <si>
    <t>Alvarenga</t>
  </si>
  <si>
    <t>Gotlib</t>
  </si>
  <si>
    <t>Raposo</t>
  </si>
  <si>
    <t>Recalde</t>
  </si>
  <si>
    <t>Saldivia</t>
  </si>
  <si>
    <t>Tomaspolsky</t>
  </si>
  <si>
    <t>Tsunashima</t>
  </si>
  <si>
    <t>Unda</t>
  </si>
  <si>
    <t>Marcelo Alexander</t>
  </si>
  <si>
    <t>Marcelo Hiroshi</t>
  </si>
  <si>
    <t>Marcia</t>
  </si>
  <si>
    <t>Caumo</t>
  </si>
  <si>
    <t>Marcial</t>
  </si>
  <si>
    <t>Leiva</t>
  </si>
  <si>
    <t>Marcie</t>
  </si>
  <si>
    <t>Marcin</t>
  </si>
  <si>
    <t>Briegert</t>
  </si>
  <si>
    <t>Debkowski</t>
  </si>
  <si>
    <t>Szczepanski</t>
  </si>
  <si>
    <t>Wypustek</t>
  </si>
  <si>
    <t>Marcio</t>
  </si>
  <si>
    <t>Giroldi</t>
  </si>
  <si>
    <t>Yoshida</t>
  </si>
  <si>
    <t>Márcio</t>
  </si>
  <si>
    <t>Aurélio Menezes</t>
  </si>
  <si>
    <t>Cally</t>
  </si>
  <si>
    <t>Carrozza</t>
  </si>
  <si>
    <t>De Vries</t>
  </si>
  <si>
    <t>Govender</t>
  </si>
  <si>
    <t>Milan</t>
  </si>
  <si>
    <t>Moschini</t>
  </si>
  <si>
    <t>Mosconi</t>
  </si>
  <si>
    <t>Peñafiel</t>
  </si>
  <si>
    <t>Penafiel C</t>
  </si>
  <si>
    <t>Perduca</t>
  </si>
  <si>
    <t>Pili</t>
  </si>
  <si>
    <t>Prandina</t>
  </si>
  <si>
    <t>Ravalli</t>
  </si>
  <si>
    <t>Romagnoli</t>
  </si>
  <si>
    <t>Saase</t>
  </si>
  <si>
    <t>Saikkonen</t>
  </si>
  <si>
    <t>Sandig</t>
  </si>
  <si>
    <t>Strathmann</t>
  </si>
  <si>
    <t>Taquecita</t>
  </si>
  <si>
    <t>Tena</t>
  </si>
  <si>
    <t>Vantaggiato</t>
  </si>
  <si>
    <t>Warmerdam</t>
  </si>
  <si>
    <t>Zacchello</t>
  </si>
  <si>
    <t>Marco Ernesto</t>
  </si>
  <si>
    <t>Salcedo Guzman</t>
  </si>
  <si>
    <t>Marco Moreno</t>
  </si>
  <si>
    <t>Albano</t>
  </si>
  <si>
    <t>Erian Kamel</t>
  </si>
  <si>
    <t>Kuhn</t>
  </si>
  <si>
    <t>Lenharo</t>
  </si>
  <si>
    <t>Marçal</t>
  </si>
  <si>
    <t>Nakayama</t>
  </si>
  <si>
    <t>Marcos Francisco</t>
  </si>
  <si>
    <t>Bausch</t>
  </si>
  <si>
    <t>Hellner</t>
  </si>
  <si>
    <t>Lindqvist</t>
  </si>
  <si>
    <t>Mahase</t>
  </si>
  <si>
    <t>Rasesamola</t>
  </si>
  <si>
    <t>Sigl</t>
  </si>
  <si>
    <t>Thorson</t>
  </si>
  <si>
    <t>Washington</t>
  </si>
  <si>
    <t>Werner</t>
  </si>
  <si>
    <t>Marcy</t>
  </si>
  <si>
    <t>Patridge</t>
  </si>
  <si>
    <t>Marek</t>
  </si>
  <si>
    <t>Bartko</t>
  </si>
  <si>
    <t>Bukowski</t>
  </si>
  <si>
    <t>Fogl</t>
  </si>
  <si>
    <t>Skrzecz</t>
  </si>
  <si>
    <t>Solarski</t>
  </si>
  <si>
    <t>Marel</t>
  </si>
  <si>
    <t>Schlesak</t>
  </si>
  <si>
    <t>Maren</t>
  </si>
  <si>
    <t>Kapitanic</t>
  </si>
  <si>
    <t>Margaret</t>
  </si>
  <si>
    <t>Doig</t>
  </si>
  <si>
    <t>Kupfer</t>
  </si>
  <si>
    <t>Margarete</t>
  </si>
  <si>
    <t>Senese</t>
  </si>
  <si>
    <t>Margeaux</t>
  </si>
  <si>
    <t>Margery</t>
  </si>
  <si>
    <t>Margie</t>
  </si>
  <si>
    <t>Marguerite</t>
  </si>
  <si>
    <t>Mari</t>
  </si>
  <si>
    <t>Erma</t>
  </si>
  <si>
    <t>Loftis</t>
  </si>
  <si>
    <t>Amico</t>
  </si>
  <si>
    <t>Pedraza</t>
  </si>
  <si>
    <t>Sallee</t>
  </si>
  <si>
    <t>Vaughton</t>
  </si>
  <si>
    <t>Villaroel</t>
  </si>
  <si>
    <t>Zuniga</t>
  </si>
  <si>
    <t>María</t>
  </si>
  <si>
    <t>Ayuso</t>
  </si>
  <si>
    <t>Maria Fernanda</t>
  </si>
  <si>
    <t>Soriano Casas</t>
  </si>
  <si>
    <t>Maria Giovanna</t>
  </si>
  <si>
    <t>Balestrucci</t>
  </si>
  <si>
    <t>María Inés</t>
  </si>
  <si>
    <t>Marinozzi</t>
  </si>
  <si>
    <t>Maria Jesus</t>
  </si>
  <si>
    <t>Garoz</t>
  </si>
  <si>
    <t>Marian</t>
  </si>
  <si>
    <t>Miron</t>
  </si>
  <si>
    <t>Spiridon</t>
  </si>
  <si>
    <t>Mariana</t>
  </si>
  <si>
    <t>Catto</t>
  </si>
  <si>
    <t>Mariane</t>
  </si>
  <si>
    <t>Louvet</t>
  </si>
  <si>
    <t>Mariann</t>
  </si>
  <si>
    <t>Marianne</t>
  </si>
  <si>
    <t>Johansen</t>
  </si>
  <si>
    <t>Powell-Kline</t>
  </si>
  <si>
    <t>Marianne Fe</t>
  </si>
  <si>
    <t>Mayuga</t>
  </si>
  <si>
    <t>Bianchi</t>
  </si>
  <si>
    <t>Jara</t>
  </si>
  <si>
    <t>Mena</t>
  </si>
  <si>
    <t>Reimundi</t>
  </si>
  <si>
    <t>Sisti</t>
  </si>
  <si>
    <t>Maribel</t>
  </si>
  <si>
    <t>Zuccher</t>
  </si>
  <si>
    <t>Maricel</t>
  </si>
  <si>
    <t>Jorquera</t>
  </si>
  <si>
    <t>Maricela</t>
  </si>
  <si>
    <t>Marie</t>
  </si>
  <si>
    <t>Cimaglia</t>
  </si>
  <si>
    <t>Smedsrød</t>
  </si>
  <si>
    <t>Veverkova</t>
  </si>
  <si>
    <t>Marieke</t>
  </si>
  <si>
    <t>Mariela</t>
  </si>
  <si>
    <t>Esser-Jaime</t>
  </si>
  <si>
    <t>Marielle</t>
  </si>
  <si>
    <t>Marife</t>
  </si>
  <si>
    <t>Jalbuena</t>
  </si>
  <si>
    <t>Marilee</t>
  </si>
  <si>
    <t>Bowerman</t>
  </si>
  <si>
    <t>Marilena</t>
  </si>
  <si>
    <t>Kallenou</t>
  </si>
  <si>
    <t>Marrese</t>
  </si>
  <si>
    <t>Marilu</t>
  </si>
  <si>
    <t>Escoriza</t>
  </si>
  <si>
    <t>Marilyn</t>
  </si>
  <si>
    <t>Steinkopf</t>
  </si>
  <si>
    <t>Marina</t>
  </si>
  <si>
    <t>Busic</t>
  </si>
  <si>
    <t>Kachanova</t>
  </si>
  <si>
    <t>Minchenkova</t>
  </si>
  <si>
    <t>Petrova</t>
  </si>
  <si>
    <t>Zhukova</t>
  </si>
  <si>
    <t>De La Cruz</t>
  </si>
  <si>
    <t>Mario</t>
  </si>
  <si>
    <t>Bacci</t>
  </si>
  <si>
    <t>Barbaritano</t>
  </si>
  <si>
    <t>Berube</t>
  </si>
  <si>
    <t xml:space="preserve">Mario </t>
  </si>
  <si>
    <t>Bonequi</t>
  </si>
  <si>
    <t>Corradi</t>
  </si>
  <si>
    <t>Dos Reis</t>
  </si>
  <si>
    <t>Grotschar</t>
  </si>
  <si>
    <t>Hintz</t>
  </si>
  <si>
    <t>Longauer</t>
  </si>
  <si>
    <t>Mc Adam</t>
  </si>
  <si>
    <t>Michieli</t>
  </si>
  <si>
    <t>Petrò</t>
  </si>
  <si>
    <t>Romo Olivares</t>
  </si>
  <si>
    <t>Sagastume</t>
  </si>
  <si>
    <t>Sosa</t>
  </si>
  <si>
    <t>Ureno</t>
  </si>
  <si>
    <t>Marisa</t>
  </si>
  <si>
    <t>Blatner</t>
  </si>
  <si>
    <t>Marisol</t>
  </si>
  <si>
    <t>Marissa</t>
  </si>
  <si>
    <t>Maritza</t>
  </si>
  <si>
    <t>Yañez</t>
  </si>
  <si>
    <t>Marius</t>
  </si>
  <si>
    <t>Glasø</t>
  </si>
  <si>
    <t>Van Wyk</t>
  </si>
  <si>
    <t>Mariusz</t>
  </si>
  <si>
    <t>Baginski</t>
  </si>
  <si>
    <t>Hatowski</t>
  </si>
  <si>
    <t>Jarosz</t>
  </si>
  <si>
    <t>Kulinski</t>
  </si>
  <si>
    <t>Swiatek</t>
  </si>
  <si>
    <t>Marjolaine</t>
  </si>
  <si>
    <t>Marcotte</t>
  </si>
  <si>
    <t>Mark</t>
  </si>
  <si>
    <t>Balgeman</t>
  </si>
  <si>
    <t>Barasch</t>
  </si>
  <si>
    <t>Basford</t>
  </si>
  <si>
    <t>Benke</t>
  </si>
  <si>
    <t>Berlo</t>
  </si>
  <si>
    <t>Berner</t>
  </si>
  <si>
    <t>Betten</t>
  </si>
  <si>
    <t>Bez</t>
  </si>
  <si>
    <t>Blaauboer</t>
  </si>
  <si>
    <t>Bonertz</t>
  </si>
  <si>
    <t>Buchek</t>
  </si>
  <si>
    <t>Buetow</t>
  </si>
  <si>
    <t>Caswell</t>
  </si>
  <si>
    <t>Chambliss</t>
  </si>
  <si>
    <t>Charlesworth</t>
  </si>
  <si>
    <t>Chatburn</t>
  </si>
  <si>
    <t>Churton</t>
  </si>
  <si>
    <t>Cohea</t>
  </si>
  <si>
    <t>Colella</t>
  </si>
  <si>
    <t>Condon</t>
  </si>
  <si>
    <t>Corlett</t>
  </si>
  <si>
    <t>Cottom</t>
  </si>
  <si>
    <t>Craddock</t>
  </si>
  <si>
    <t>Cray</t>
  </si>
  <si>
    <t>Davenport</t>
  </si>
  <si>
    <t>Debelich</t>
  </si>
  <si>
    <t>Dechiaro</t>
  </si>
  <si>
    <t>Delancey</t>
  </si>
  <si>
    <t>Delashaw</t>
  </si>
  <si>
    <t>Delzer</t>
  </si>
  <si>
    <t>Dermody</t>
  </si>
  <si>
    <t>Diamond</t>
  </si>
  <si>
    <t>Dolitsky</t>
  </si>
  <si>
    <t>Dutton</t>
  </si>
  <si>
    <t>Englert</t>
  </si>
  <si>
    <t>Famiglietti</t>
  </si>
  <si>
    <t>Faulks</t>
  </si>
  <si>
    <t>Ferraro</t>
  </si>
  <si>
    <t>Fowski</t>
  </si>
  <si>
    <t>Freeborough</t>
  </si>
  <si>
    <t>Friday</t>
  </si>
  <si>
    <t>Gersten</t>
  </si>
  <si>
    <t>Gimmi</t>
  </si>
  <si>
    <t>Gordley</t>
  </si>
  <si>
    <t>Granquist</t>
  </si>
  <si>
    <t>Grassi</t>
  </si>
  <si>
    <t>Greaves</t>
  </si>
  <si>
    <t>Grogan</t>
  </si>
  <si>
    <t>Haggerty</t>
  </si>
  <si>
    <t>Hambardzumyan</t>
  </si>
  <si>
    <t>Hazell</t>
  </si>
  <si>
    <t>Hebert</t>
  </si>
  <si>
    <t>Holford</t>
  </si>
  <si>
    <t>Hothem</t>
  </si>
  <si>
    <t>Howie</t>
  </si>
  <si>
    <t>Janukowicz</t>
  </si>
  <si>
    <t>Jarvis</t>
  </si>
  <si>
    <t>Jeffcoat</t>
  </si>
  <si>
    <t>Kerchoff</t>
  </si>
  <si>
    <t>Kiertzner</t>
  </si>
  <si>
    <t>Kirlew</t>
  </si>
  <si>
    <t>Kolodziej</t>
  </si>
  <si>
    <t>Kowalyk</t>
  </si>
  <si>
    <t>Latimer</t>
  </si>
  <si>
    <t>Lawrenece</t>
  </si>
  <si>
    <t>Lemaster</t>
  </si>
  <si>
    <t>Lentell</t>
  </si>
  <si>
    <t>Lindbeck</t>
  </si>
  <si>
    <t>Littlejohn</t>
  </si>
  <si>
    <t>Lonas</t>
  </si>
  <si>
    <t>Lorentz</t>
  </si>
  <si>
    <t>Lowrey</t>
  </si>
  <si>
    <t>Lyes</t>
  </si>
  <si>
    <t>Madison</t>
  </si>
  <si>
    <t>Mantakoul</t>
  </si>
  <si>
    <t>Marchetta</t>
  </si>
  <si>
    <t>Masarik</t>
  </si>
  <si>
    <t>Matone</t>
  </si>
  <si>
    <t>Maupin</t>
  </si>
  <si>
    <t>Mazac</t>
  </si>
  <si>
    <t>Merlino</t>
  </si>
  <si>
    <t>Moonert</t>
  </si>
  <si>
    <t>Mroz</t>
  </si>
  <si>
    <t>Mulholland</t>
  </si>
  <si>
    <t>Mundell</t>
  </si>
  <si>
    <t>Niemi</t>
  </si>
  <si>
    <t>Nitschke</t>
  </si>
  <si>
    <t>Okern</t>
  </si>
  <si>
    <t>Orman</t>
  </si>
  <si>
    <t>Packard</t>
  </si>
  <si>
    <t>Palm</t>
  </si>
  <si>
    <t>Passarelli</t>
  </si>
  <si>
    <t>Pearlstein</t>
  </si>
  <si>
    <t>Piskorski</t>
  </si>
  <si>
    <t>Planche</t>
  </si>
  <si>
    <t>Posthuma Jr</t>
  </si>
  <si>
    <t>Prather</t>
  </si>
  <si>
    <t>Pressey</t>
  </si>
  <si>
    <t>Prothero</t>
  </si>
  <si>
    <t>Publicover</t>
  </si>
  <si>
    <t>Raney</t>
  </si>
  <si>
    <t>Regalado</t>
  </si>
  <si>
    <t>Reisman</t>
  </si>
  <si>
    <t>Rollisson</t>
  </si>
  <si>
    <t>Rosenberg</t>
  </si>
  <si>
    <t>Rue</t>
  </si>
  <si>
    <t>Ruhland</t>
  </si>
  <si>
    <t>Sabbagh</t>
  </si>
  <si>
    <t>Saltissi</t>
  </si>
  <si>
    <t>Sanborn</t>
  </si>
  <si>
    <t>Sandler</t>
  </si>
  <si>
    <t>Sawaf</t>
  </si>
  <si>
    <t>Schwefringhaus</t>
  </si>
  <si>
    <t>Scuka</t>
  </si>
  <si>
    <t>Seeker</t>
  </si>
  <si>
    <t>Sheehan</t>
  </si>
  <si>
    <t>Showers</t>
  </si>
  <si>
    <t>Silis</t>
  </si>
  <si>
    <t>Skar</t>
  </si>
  <si>
    <t>Snodgrass</t>
  </si>
  <si>
    <t>Spasko</t>
  </si>
  <si>
    <t>Speener</t>
  </si>
  <si>
    <t>Sperka</t>
  </si>
  <si>
    <t>Sprague</t>
  </si>
  <si>
    <t>Staubli</t>
  </si>
  <si>
    <t>Stenhouse</t>
  </si>
  <si>
    <t>Stephenson</t>
  </si>
  <si>
    <t>Stouffer</t>
  </si>
  <si>
    <t>Szabo</t>
  </si>
  <si>
    <t>Tashiro</t>
  </si>
  <si>
    <t>Thurston</t>
  </si>
  <si>
    <t>Toepfer</t>
  </si>
  <si>
    <t>Tracey</t>
  </si>
  <si>
    <t>Tressler</t>
  </si>
  <si>
    <t>Tyers</t>
  </si>
  <si>
    <t>Urbowicz</t>
  </si>
  <si>
    <t>Van Leeuwen</t>
  </si>
  <si>
    <t>Vanboxlaer</t>
  </si>
  <si>
    <t>Vitkus</t>
  </si>
  <si>
    <t>Vonder</t>
  </si>
  <si>
    <t>Wadnizak</t>
  </si>
  <si>
    <t>Wakelin</t>
  </si>
  <si>
    <t>Wayman</t>
  </si>
  <si>
    <t>Wehberg</t>
  </si>
  <si>
    <t>Weingarten</t>
  </si>
  <si>
    <t>Weinstein</t>
  </si>
  <si>
    <t>Whitacre</t>
  </si>
  <si>
    <t>Wooglar</t>
  </si>
  <si>
    <t>Worster</t>
  </si>
  <si>
    <t>Zawadzki</t>
  </si>
  <si>
    <t>Zenick</t>
  </si>
  <si>
    <t>Mark Lester</t>
  </si>
  <si>
    <t>Marketa</t>
  </si>
  <si>
    <t>Smigova</t>
  </si>
  <si>
    <t>Markku</t>
  </si>
  <si>
    <t>Vuorinen</t>
  </si>
  <si>
    <t>Marko</t>
  </si>
  <si>
    <t>Jämsänen</t>
  </si>
  <si>
    <t>Lehtimäki</t>
  </si>
  <si>
    <t>Milosevic</t>
  </si>
  <si>
    <t>Rogan</t>
  </si>
  <si>
    <t>Markos</t>
  </si>
  <si>
    <t>Pefkaros</t>
  </si>
  <si>
    <t>Markus</t>
  </si>
  <si>
    <t>Benusch</t>
  </si>
  <si>
    <t>Breit</t>
  </si>
  <si>
    <t>Gahleitner</t>
  </si>
  <si>
    <t>Gruhn</t>
  </si>
  <si>
    <t>Hammer</t>
  </si>
  <si>
    <t>Hecker</t>
  </si>
  <si>
    <t>Hödl</t>
  </si>
  <si>
    <t>Johannesson</t>
  </si>
  <si>
    <t>Menges</t>
  </si>
  <si>
    <t>Ölzant</t>
  </si>
  <si>
    <t>Poelleritzer</t>
  </si>
  <si>
    <t>Steinbach</t>
  </si>
  <si>
    <t>Steinebach</t>
  </si>
  <si>
    <t>Torkki</t>
  </si>
  <si>
    <t>Varga</t>
  </si>
  <si>
    <t>Marlana</t>
  </si>
  <si>
    <t>Dutcher</t>
  </si>
  <si>
    <t>Marl-Dane</t>
  </si>
  <si>
    <t>Marlo</t>
  </si>
  <si>
    <t>Gouin</t>
  </si>
  <si>
    <t>Marlon</t>
  </si>
  <si>
    <t>Bongalos</t>
  </si>
  <si>
    <t>Dulay</t>
  </si>
  <si>
    <t>Salvary</t>
  </si>
  <si>
    <t>Marlowe</t>
  </si>
  <si>
    <t>Felender</t>
  </si>
  <si>
    <t>Marnel</t>
  </si>
  <si>
    <t>San Pablo</t>
  </si>
  <si>
    <t>Marnus</t>
  </si>
  <si>
    <t>Swart</t>
  </si>
  <si>
    <t>Crain</t>
  </si>
  <si>
    <t>Marsden</t>
  </si>
  <si>
    <t>Marsha</t>
  </si>
  <si>
    <t>Phillip</t>
  </si>
  <si>
    <t>Copeman</t>
  </si>
  <si>
    <t>Thorne</t>
  </si>
  <si>
    <t>Marta</t>
  </si>
  <si>
    <t>Arango</t>
  </si>
  <si>
    <t>Segovia</t>
  </si>
  <si>
    <t>Sivec</t>
  </si>
  <si>
    <t>Martha</t>
  </si>
  <si>
    <t>Martijn</t>
  </si>
  <si>
    <t>Biekhart</t>
  </si>
  <si>
    <t>Pijnenburg</t>
  </si>
  <si>
    <t>Apostolov</t>
  </si>
  <si>
    <t>Baltes</t>
  </si>
  <si>
    <t>Boerner</t>
  </si>
  <si>
    <t>Brenchley</t>
  </si>
  <si>
    <t>Capone</t>
  </si>
  <si>
    <t>Carlsen</t>
  </si>
  <si>
    <t>Carry</t>
  </si>
  <si>
    <t>Collyer</t>
  </si>
  <si>
    <t>Cordier</t>
  </si>
  <si>
    <t>Delaney</t>
  </si>
  <si>
    <t>Draisey</t>
  </si>
  <si>
    <t>Dyekjaer</t>
  </si>
  <si>
    <t>Eperjesi</t>
  </si>
  <si>
    <t>Flinders</t>
  </si>
  <si>
    <t>Fortmueller</t>
  </si>
  <si>
    <t>Gelee</t>
  </si>
  <si>
    <t>Glazer</t>
  </si>
  <si>
    <t>Granger</t>
  </si>
  <si>
    <t>Guaman</t>
  </si>
  <si>
    <t>Harley</t>
  </si>
  <si>
    <t>Heyder</t>
  </si>
  <si>
    <t>Kolly</t>
  </si>
  <si>
    <t>Krivy</t>
  </si>
  <si>
    <t>Lategui</t>
  </si>
  <si>
    <t>Leclair</t>
  </si>
  <si>
    <t>Loyer</t>
  </si>
  <si>
    <t>Malcher</t>
  </si>
  <si>
    <t>Manzanarez</t>
  </si>
  <si>
    <t>Meunier</t>
  </si>
  <si>
    <t>Minialoff</t>
  </si>
  <si>
    <t>Myslivec</t>
  </si>
  <si>
    <t>Namuche</t>
  </si>
  <si>
    <t>Neerup</t>
  </si>
  <si>
    <t>Pateman</t>
  </si>
  <si>
    <t>Schares</t>
  </si>
  <si>
    <t>Scheller</t>
  </si>
  <si>
    <t>Schlenker</t>
  </si>
  <si>
    <t>Schulze</t>
  </si>
  <si>
    <t>Sirois</t>
  </si>
  <si>
    <t>Sjoholm</t>
  </si>
  <si>
    <t>Snoek</t>
  </si>
  <si>
    <t>Starnes</t>
  </si>
  <si>
    <t>Stix</t>
  </si>
  <si>
    <t>Syrovátka</t>
  </si>
  <si>
    <t>Tervo</t>
  </si>
  <si>
    <t>Tutko</t>
  </si>
  <si>
    <t>Vollebregt</t>
  </si>
  <si>
    <t>Von Tersch</t>
  </si>
  <si>
    <t>Wetterstrom</t>
  </si>
  <si>
    <t>Winterstein-Smith</t>
  </si>
  <si>
    <t>Wozny</t>
  </si>
  <si>
    <t>Martin Lee</t>
  </si>
  <si>
    <t>Petterson</t>
  </si>
  <si>
    <t>Martina</t>
  </si>
  <si>
    <t>Martine</t>
  </si>
  <si>
    <t>Langelier</t>
  </si>
  <si>
    <t>Marty</t>
  </si>
  <si>
    <t>Koblis</t>
  </si>
  <si>
    <t>Krepfl</t>
  </si>
  <si>
    <t>Lindenbaum</t>
  </si>
  <si>
    <t>Messano</t>
  </si>
  <si>
    <t>Schumacher</t>
  </si>
  <si>
    <t>Zaidenberg</t>
  </si>
  <si>
    <t>Martyn</t>
  </si>
  <si>
    <t>Humphries</t>
  </si>
  <si>
    <t>Sheen</t>
  </si>
  <si>
    <t>Marv</t>
  </si>
  <si>
    <t>Marvin</t>
  </si>
  <si>
    <t>Kassab</t>
  </si>
  <si>
    <t>Pangan</t>
  </si>
  <si>
    <t>Valere</t>
  </si>
  <si>
    <t>Marvis</t>
  </si>
  <si>
    <t>Strickland</t>
  </si>
  <si>
    <t>Mary</t>
  </si>
  <si>
    <t>Cincotta</t>
  </si>
  <si>
    <t>Mulloy</t>
  </si>
  <si>
    <t>Rei</t>
  </si>
  <si>
    <t>Spivey</t>
  </si>
  <si>
    <t>Welling</t>
  </si>
  <si>
    <t>Wuest</t>
  </si>
  <si>
    <t>Mary Beth</t>
  </si>
  <si>
    <t>Majors</t>
  </si>
  <si>
    <t>Mary Jane</t>
  </si>
  <si>
    <t>Power</t>
  </si>
  <si>
    <t>Mary Jo</t>
  </si>
  <si>
    <t>Maryam</t>
  </si>
  <si>
    <t>Arbabi</t>
  </si>
  <si>
    <t>Maryann</t>
  </si>
  <si>
    <t>Akers</t>
  </si>
  <si>
    <t>Gangi</t>
  </si>
  <si>
    <t>Lanan</t>
  </si>
  <si>
    <t>Beckford</t>
  </si>
  <si>
    <t>Maryn</t>
  </si>
  <si>
    <t>Eisenhart</t>
  </si>
  <si>
    <t>Masaaki</t>
  </si>
  <si>
    <t>Nakai</t>
  </si>
  <si>
    <t>Takeda</t>
  </si>
  <si>
    <t>Yokota</t>
  </si>
  <si>
    <t>Masahiko</t>
  </si>
  <si>
    <t>Tezuka</t>
  </si>
  <si>
    <t>Masahiro</t>
  </si>
  <si>
    <t>Onda</t>
  </si>
  <si>
    <t>Masaki</t>
  </si>
  <si>
    <t>Matsumoto</t>
  </si>
  <si>
    <t>Shibata</t>
  </si>
  <si>
    <t>Masamichi</t>
  </si>
  <si>
    <t>Yoshino</t>
  </si>
  <si>
    <t>Masao</t>
  </si>
  <si>
    <t>Seki</t>
  </si>
  <si>
    <t>Masashi</t>
  </si>
  <si>
    <t>Yomo</t>
  </si>
  <si>
    <t>Masato</t>
  </si>
  <si>
    <t>Ono</t>
  </si>
  <si>
    <t>Masaya</t>
  </si>
  <si>
    <t>Noshiro</t>
  </si>
  <si>
    <t>Masayuki</t>
  </si>
  <si>
    <t>Koiwa</t>
  </si>
  <si>
    <t>Sawamoto</t>
  </si>
  <si>
    <t>Mashkara</t>
  </si>
  <si>
    <t>Vladyslav</t>
  </si>
  <si>
    <t>Masmodi</t>
  </si>
  <si>
    <t>Ghoggal</t>
  </si>
  <si>
    <t>Orouji</t>
  </si>
  <si>
    <t>Walmsley</t>
  </si>
  <si>
    <t>Mass</t>
  </si>
  <si>
    <t>Raemaki</t>
  </si>
  <si>
    <t>Massimiliano</t>
  </si>
  <si>
    <t>Bonci</t>
  </si>
  <si>
    <t>Massimo</t>
  </si>
  <si>
    <t>Bianconi</t>
  </si>
  <si>
    <t>Zanella</t>
  </si>
  <si>
    <t>Massoud</t>
  </si>
  <si>
    <t>Mat</t>
  </si>
  <si>
    <t>Matei</t>
  </si>
  <si>
    <t>Matej</t>
  </si>
  <si>
    <t>Prijatelj</t>
  </si>
  <si>
    <t>Mateja</t>
  </si>
  <si>
    <t>Mateus</t>
  </si>
  <si>
    <t>Mateusz</t>
  </si>
  <si>
    <t>Tobiasz</t>
  </si>
  <si>
    <t>Godolphin</t>
  </si>
  <si>
    <t>Hinchcliffe</t>
  </si>
  <si>
    <t>Roncoli</t>
  </si>
  <si>
    <t>Mathias</t>
  </si>
  <si>
    <t>Bechler</t>
  </si>
  <si>
    <t>Sträßner</t>
  </si>
  <si>
    <t>Ulriksson</t>
  </si>
  <si>
    <t>Bijaoui</t>
  </si>
  <si>
    <t>Cretin</t>
  </si>
  <si>
    <t>Locas</t>
  </si>
  <si>
    <t>Sehedic</t>
  </si>
  <si>
    <t>Matias</t>
  </si>
  <si>
    <t>Josa Olguin</t>
  </si>
  <si>
    <t>Lopardo</t>
  </si>
  <si>
    <t>Matin</t>
  </si>
  <si>
    <t>Mats</t>
  </si>
  <si>
    <t>Andreasson</t>
  </si>
  <si>
    <t>Matt</t>
  </si>
  <si>
    <t>Barrette</t>
  </si>
  <si>
    <t>Bernstein</t>
  </si>
  <si>
    <t>Brooker</t>
  </si>
  <si>
    <t>Brungardt</t>
  </si>
  <si>
    <t>Caudill</t>
  </si>
  <si>
    <t>Cooney</t>
  </si>
  <si>
    <t>Cotter</t>
  </si>
  <si>
    <t>Dingley</t>
  </si>
  <si>
    <t>Dix</t>
  </si>
  <si>
    <t>Flowers</t>
  </si>
  <si>
    <t>Fritschel</t>
  </si>
  <si>
    <t>Ganino</t>
  </si>
  <si>
    <t>Glaz</t>
  </si>
  <si>
    <t>Gliszczinski</t>
  </si>
  <si>
    <t>Goldsmith</t>
  </si>
  <si>
    <t>Haan</t>
  </si>
  <si>
    <t>Haile</t>
  </si>
  <si>
    <t>Hammes</t>
  </si>
  <si>
    <t>Hankosky</t>
  </si>
  <si>
    <t>Heltsley</t>
  </si>
  <si>
    <t>Hemmer</t>
  </si>
  <si>
    <t>Hempel</t>
  </si>
  <si>
    <t>Hibiske</t>
  </si>
  <si>
    <t>Hornbuckle</t>
  </si>
  <si>
    <t>Jorgensen</t>
  </si>
  <si>
    <t>Keaveney</t>
  </si>
  <si>
    <t>Keene</t>
  </si>
  <si>
    <t>Kertesz</t>
  </si>
  <si>
    <t>Kucks</t>
  </si>
  <si>
    <t>Leszynski</t>
  </si>
  <si>
    <t>Limbrick</t>
  </si>
  <si>
    <t>Luongo</t>
  </si>
  <si>
    <t>Mulvihill</t>
  </si>
  <si>
    <t>Nicosia</t>
  </si>
  <si>
    <t>Ohanesian</t>
  </si>
  <si>
    <t>Pavlicek</t>
  </si>
  <si>
    <t>Radley</t>
  </si>
  <si>
    <t>Rapoza</t>
  </si>
  <si>
    <t>Reich</t>
  </si>
  <si>
    <t>Reubendale</t>
  </si>
  <si>
    <t>Risden</t>
  </si>
  <si>
    <t>Rodela</t>
  </si>
  <si>
    <t>Saenger</t>
  </si>
  <si>
    <t>Schrock</t>
  </si>
  <si>
    <t>Seay</t>
  </si>
  <si>
    <t>Sexton</t>
  </si>
  <si>
    <t>Spangler</t>
  </si>
  <si>
    <t>Stanford</t>
  </si>
  <si>
    <t>Swanson</t>
  </si>
  <si>
    <t>Taufa'asau</t>
  </si>
  <si>
    <t>Thoene</t>
  </si>
  <si>
    <t>Verhalen</t>
  </si>
  <si>
    <t xml:space="preserve">Matt </t>
  </si>
  <si>
    <t>Vierra</t>
  </si>
  <si>
    <t>Votto</t>
  </si>
  <si>
    <t>Walderbach</t>
  </si>
  <si>
    <t>Weiland</t>
  </si>
  <si>
    <t>Westlake</t>
  </si>
  <si>
    <t>Willmarth</t>
  </si>
  <si>
    <t>Zappasodi</t>
  </si>
  <si>
    <t>Matteo</t>
  </si>
  <si>
    <t>Campana</t>
  </si>
  <si>
    <t>Colpani</t>
  </si>
  <si>
    <t>Fin</t>
  </si>
  <si>
    <t>Foti</t>
  </si>
  <si>
    <t>Manica</t>
  </si>
  <si>
    <t>Mattew</t>
  </si>
  <si>
    <t>Matthew</t>
  </si>
  <si>
    <t>Able</t>
  </si>
  <si>
    <t>Akkola</t>
  </si>
  <si>
    <t>Bone</t>
  </si>
  <si>
    <t>Bram</t>
  </si>
  <si>
    <t>Bretan</t>
  </si>
  <si>
    <t>Brownell</t>
  </si>
  <si>
    <t>Capek</t>
  </si>
  <si>
    <t>Coccia</t>
  </si>
  <si>
    <t>Crake</t>
  </si>
  <si>
    <t>Crocker</t>
  </si>
  <si>
    <t>Doo</t>
  </si>
  <si>
    <t>Drain</t>
  </si>
  <si>
    <t>Earley</t>
  </si>
  <si>
    <t>Edgcumbe</t>
  </si>
  <si>
    <t>England</t>
  </si>
  <si>
    <t>Favier</t>
  </si>
  <si>
    <t>Flebbe</t>
  </si>
  <si>
    <t>Hafner</t>
  </si>
  <si>
    <t>Hansel</t>
  </si>
  <si>
    <t>Karibian</t>
  </si>
  <si>
    <t>Kessler</t>
  </si>
  <si>
    <t>Kiessling</t>
  </si>
  <si>
    <t>Leppanen</t>
  </si>
  <si>
    <t>Light</t>
  </si>
  <si>
    <t>Linden</t>
  </si>
  <si>
    <t>Loveridge</t>
  </si>
  <si>
    <t>Lumley</t>
  </si>
  <si>
    <t>Lyssy</t>
  </si>
  <si>
    <t>Mannhardt</t>
  </si>
  <si>
    <t>Mosley</t>
  </si>
  <si>
    <t>Nauertz</t>
  </si>
  <si>
    <t>Nikravesh</t>
  </si>
  <si>
    <t xml:space="preserve">Matthew </t>
  </si>
  <si>
    <t>Rabiee</t>
  </si>
  <si>
    <t>Rybinski</t>
  </si>
  <si>
    <t>Sainty</t>
  </si>
  <si>
    <t>Sample</t>
  </si>
  <si>
    <t>Sch</t>
  </si>
  <si>
    <t>Schardt</t>
  </si>
  <si>
    <t>Shone</t>
  </si>
  <si>
    <t>Smiley</t>
  </si>
  <si>
    <t>Stoddard</t>
  </si>
  <si>
    <t>Thode</t>
  </si>
  <si>
    <t>Trago</t>
  </si>
  <si>
    <t>Vallant</t>
  </si>
  <si>
    <t>Matthias</t>
  </si>
  <si>
    <t>Buba</t>
  </si>
  <si>
    <t>Garbe</t>
  </si>
  <si>
    <t>Hiemer</t>
  </si>
  <si>
    <t>Marten</t>
  </si>
  <si>
    <t>Matthijs</t>
  </si>
  <si>
    <t>Luijt</t>
  </si>
  <si>
    <t>Matthys</t>
  </si>
  <si>
    <t>Matus Trejo</t>
  </si>
  <si>
    <t>Maulik</t>
  </si>
  <si>
    <t>Maung</t>
  </si>
  <si>
    <t>Nay Linn</t>
  </si>
  <si>
    <t>Maureen</t>
  </si>
  <si>
    <t>Guenette</t>
  </si>
  <si>
    <t>Haffkamp</t>
  </si>
  <si>
    <t>Littlepage</t>
  </si>
  <si>
    <t>Mauricio</t>
  </si>
  <si>
    <t>Aristegui</t>
  </si>
  <si>
    <t>Buendia</t>
  </si>
  <si>
    <t>Lizano</t>
  </si>
  <si>
    <t>Ocampo</t>
  </si>
  <si>
    <t>Quesada Bolaños</t>
  </si>
  <si>
    <t>Yunes</t>
  </si>
  <si>
    <t>Mauritz</t>
  </si>
  <si>
    <t>Maurizio</t>
  </si>
  <si>
    <t>Cassissa</t>
  </si>
  <si>
    <t>Croci</t>
  </si>
  <si>
    <t>Giorgi</t>
  </si>
  <si>
    <t>Magni</t>
  </si>
  <si>
    <t>Pitalieri</t>
  </si>
  <si>
    <t>Mauro</t>
  </si>
  <si>
    <t>Aimar</t>
  </si>
  <si>
    <t>Borsoi</t>
  </si>
  <si>
    <t>Dourado</t>
  </si>
  <si>
    <t>Gasbarro</t>
  </si>
  <si>
    <t>La Gattina</t>
  </si>
  <si>
    <t>Sofi</t>
  </si>
  <si>
    <t>Waldemar Ferreira</t>
  </si>
  <si>
    <t>Annies</t>
  </si>
  <si>
    <t>Belderbos</t>
  </si>
  <si>
    <t>Geftman</t>
  </si>
  <si>
    <t>Haidenthaler</t>
  </si>
  <si>
    <t>Kankainen</t>
  </si>
  <si>
    <t>Mawby</t>
  </si>
  <si>
    <t>Muchow</t>
  </si>
  <si>
    <t>Shemesh</t>
  </si>
  <si>
    <t>Soukhomlinov</t>
  </si>
  <si>
    <t>Maxim</t>
  </si>
  <si>
    <t>Agapov</t>
  </si>
  <si>
    <t>Batourine</t>
  </si>
  <si>
    <t>Ilchenko</t>
  </si>
  <si>
    <t>Lyadov</t>
  </si>
  <si>
    <t>Mukhanov</t>
  </si>
  <si>
    <t>Olifirenko</t>
  </si>
  <si>
    <t>Romanyuk</t>
  </si>
  <si>
    <t>Timokhin</t>
  </si>
  <si>
    <t>Vasil'ev</t>
  </si>
  <si>
    <t>Maxime</t>
  </si>
  <si>
    <t>Badel</t>
  </si>
  <si>
    <t>Baudet</t>
  </si>
  <si>
    <t>Frenette</t>
  </si>
  <si>
    <t>Maximiliano</t>
  </si>
  <si>
    <t>Samberg</t>
  </si>
  <si>
    <t>Sirman</t>
  </si>
  <si>
    <t>Maxx</t>
  </si>
  <si>
    <t>Eastick</t>
  </si>
  <si>
    <t>Smyth</t>
  </si>
  <si>
    <t>Mayelin</t>
  </si>
  <si>
    <t>Mayling</t>
  </si>
  <si>
    <t>Rizo</t>
  </si>
  <si>
    <t>Mayukh</t>
  </si>
  <si>
    <t>Choudhary</t>
  </si>
  <si>
    <t>Mayur</t>
  </si>
  <si>
    <t>Vador</t>
  </si>
  <si>
    <t>Nassar</t>
  </si>
  <si>
    <t>Mbelengwa</t>
  </si>
  <si>
    <t>Bugana</t>
  </si>
  <si>
    <t>Benedicta Sohuffe</t>
  </si>
  <si>
    <t>Nwaogwugwu</t>
  </si>
  <si>
    <t>Roman</t>
  </si>
  <si>
    <t>Clarey</t>
  </si>
  <si>
    <t>Bhuyan</t>
  </si>
  <si>
    <t>Uddin</t>
  </si>
  <si>
    <t>Meagan</t>
  </si>
  <si>
    <t>Leventis</t>
  </si>
  <si>
    <t>Rountree</t>
  </si>
  <si>
    <t>Medy</t>
  </si>
  <si>
    <t>Shahoveissi</t>
  </si>
  <si>
    <t>Meerte</t>
  </si>
  <si>
    <t>Meg</t>
  </si>
  <si>
    <t>Megan</t>
  </si>
  <si>
    <t>Brenk</t>
  </si>
  <si>
    <t>Flanders</t>
  </si>
  <si>
    <t>Musgrove</t>
  </si>
  <si>
    <t>Pillay</t>
  </si>
  <si>
    <t>Sovik</t>
  </si>
  <si>
    <t>Meghan</t>
  </si>
  <si>
    <t xml:space="preserve">Mehdi </t>
  </si>
  <si>
    <t>Ahmadi</t>
  </si>
  <si>
    <t>Mehdi</t>
  </si>
  <si>
    <t>Jatlaoui</t>
  </si>
  <si>
    <t>Kermanian</t>
  </si>
  <si>
    <t>Vahidi</t>
  </si>
  <si>
    <t>Mehmet</t>
  </si>
  <si>
    <t>Evren</t>
  </si>
  <si>
    <t>Mehran</t>
  </si>
  <si>
    <t>Ghasemi</t>
  </si>
  <si>
    <t>Mehul</t>
  </si>
  <si>
    <t>Parmar</t>
  </si>
  <si>
    <t>Meike</t>
  </si>
  <si>
    <t>Meiko</t>
  </si>
  <si>
    <t>Meinrad</t>
  </si>
  <si>
    <t>Rombach</t>
  </si>
  <si>
    <t>Meka</t>
  </si>
  <si>
    <t>Mekko</t>
  </si>
  <si>
    <t>Mel</t>
  </si>
  <si>
    <t>Bucklin</t>
  </si>
  <si>
    <t>Matthies</t>
  </si>
  <si>
    <t>Melanie</t>
  </si>
  <si>
    <t>Calabretti</t>
  </si>
  <si>
    <t>Coultress</t>
  </si>
  <si>
    <t>Melany</t>
  </si>
  <si>
    <t>Zweifel</t>
  </si>
  <si>
    <t>Melek</t>
  </si>
  <si>
    <t>Melinda</t>
  </si>
  <si>
    <t>Melisa</t>
  </si>
  <si>
    <t>Melissa</t>
  </si>
  <si>
    <t>Banfield</t>
  </si>
  <si>
    <t>Bartholow</t>
  </si>
  <si>
    <t>Dudones</t>
  </si>
  <si>
    <t>Eastridge</t>
  </si>
  <si>
    <t>Figueroa-Yearwood</t>
  </si>
  <si>
    <t>Morera</t>
  </si>
  <si>
    <t>Patee</t>
  </si>
  <si>
    <t>Pujadas</t>
  </si>
  <si>
    <t>Sheppler</t>
  </si>
  <si>
    <t>Waite</t>
  </si>
  <si>
    <t>Melita</t>
  </si>
  <si>
    <t>Powys</t>
  </si>
  <si>
    <t>Melitza</t>
  </si>
  <si>
    <t>Melody</t>
  </si>
  <si>
    <t>Blakney</t>
  </si>
  <si>
    <t>Westin</t>
  </si>
  <si>
    <t>Melodye</t>
  </si>
  <si>
    <t>Melquisedeque</t>
  </si>
  <si>
    <t>Conceição</t>
  </si>
  <si>
    <t>Melvin</t>
  </si>
  <si>
    <t>Merab</t>
  </si>
  <si>
    <t>Buzaladze</t>
  </si>
  <si>
    <t>Meraj</t>
  </si>
  <si>
    <t>Mercedes</t>
  </si>
  <si>
    <t>Meredith</t>
  </si>
  <si>
    <t>Diglio</t>
  </si>
  <si>
    <t>Stoldt</t>
  </si>
  <si>
    <t>Merel</t>
  </si>
  <si>
    <t>Utley</t>
  </si>
  <si>
    <t>Meriah</t>
  </si>
  <si>
    <t>Maneri</t>
  </si>
  <si>
    <t>Merli</t>
  </si>
  <si>
    <t>Roberto</t>
  </si>
  <si>
    <t>Merry</t>
  </si>
  <si>
    <t>Mervin</t>
  </si>
  <si>
    <t>Mesha</t>
  </si>
  <si>
    <t>Moor</t>
  </si>
  <si>
    <t>Methuen</t>
  </si>
  <si>
    <t>Fowkes</t>
  </si>
  <si>
    <t>Mey Lin</t>
  </si>
  <si>
    <t>Mia</t>
  </si>
  <si>
    <t>Beerepoot</t>
  </si>
  <si>
    <t>Mic</t>
  </si>
  <si>
    <t>Micaela</t>
  </si>
  <si>
    <t>Carozo</t>
  </si>
  <si>
    <t>Micah</t>
  </si>
  <si>
    <t>Cade</t>
  </si>
  <si>
    <t>Micha</t>
  </si>
  <si>
    <t>Sonnenberg</t>
  </si>
  <si>
    <t>Abery</t>
  </si>
  <si>
    <t>Aeppli</t>
  </si>
  <si>
    <t>Agnew</t>
  </si>
  <si>
    <t>Alsop</t>
  </si>
  <si>
    <t>Amuwo</t>
  </si>
  <si>
    <t>Assael</t>
  </si>
  <si>
    <t>Bandaranayake</t>
  </si>
  <si>
    <t>Baskerville</t>
  </si>
  <si>
    <t>Beaton</t>
  </si>
  <si>
    <t>Bellini</t>
  </si>
  <si>
    <t>Bergren</t>
  </si>
  <si>
    <t>Bitterle</t>
  </si>
  <si>
    <t>Blanchet</t>
  </si>
  <si>
    <t>Bliedung</t>
  </si>
  <si>
    <t>Blinch</t>
  </si>
  <si>
    <t>Boakye</t>
  </si>
  <si>
    <t>Boone</t>
  </si>
  <si>
    <t>Boxall</t>
  </si>
  <si>
    <t>Brace</t>
  </si>
  <si>
    <t>Bradtke</t>
  </si>
  <si>
    <t>Britton</t>
  </si>
  <si>
    <t>Brodbeck</t>
  </si>
  <si>
    <t>Browning</t>
  </si>
  <si>
    <t>Brunton</t>
  </si>
  <si>
    <t>Buckna</t>
  </si>
  <si>
    <t>Bugg</t>
  </si>
  <si>
    <t>Buono</t>
  </si>
  <si>
    <t>Burnstein</t>
  </si>
  <si>
    <t>Cahalane</t>
  </si>
  <si>
    <t>Carius</t>
  </si>
  <si>
    <t>Cavanaugh</t>
  </si>
  <si>
    <t>Celarc</t>
  </si>
  <si>
    <t>Cheedle</t>
  </si>
  <si>
    <t>Cherry</t>
  </si>
  <si>
    <t>Chittum</t>
  </si>
  <si>
    <t>Coar</t>
  </si>
  <si>
    <t>Cochrane</t>
  </si>
  <si>
    <t>Cowling</t>
  </si>
  <si>
    <t>Creamer</t>
  </si>
  <si>
    <t>Creed Jr</t>
  </si>
  <si>
    <t>Cropper</t>
  </si>
  <si>
    <t>Danilov</t>
  </si>
  <si>
    <t>Dare</t>
  </si>
  <si>
    <t>Daugherty</t>
  </si>
  <si>
    <t>Di Toro</t>
  </si>
  <si>
    <t>Donato</t>
  </si>
  <si>
    <t>Dougherty</t>
  </si>
  <si>
    <t>Dwiggins</t>
  </si>
  <si>
    <t>Edde</t>
  </si>
  <si>
    <t>Fahrtmann</t>
  </si>
  <si>
    <t>Fairbairn</t>
  </si>
  <si>
    <t>Fannon</t>
  </si>
  <si>
    <t>Faucette</t>
  </si>
  <si>
    <t>Fiola</t>
  </si>
  <si>
    <t>Fishman</t>
  </si>
  <si>
    <t>Flaherty</t>
  </si>
  <si>
    <t>Fols</t>
  </si>
  <si>
    <t>Frackman</t>
  </si>
  <si>
    <t>Fraioli</t>
  </si>
  <si>
    <t>Frangipane</t>
  </si>
  <si>
    <t>Fusco</t>
  </si>
  <si>
    <t>Gabbard</t>
  </si>
  <si>
    <t>Gafvert</t>
  </si>
  <si>
    <t>Gallahan</t>
  </si>
  <si>
    <t>Gaudette</t>
  </si>
  <si>
    <t>Geraltowski</t>
  </si>
  <si>
    <t>Gerrard</t>
  </si>
  <si>
    <t>Giblenn</t>
  </si>
  <si>
    <t>Gifford</t>
  </si>
  <si>
    <t>Godin</t>
  </si>
  <si>
    <t>Good</t>
  </si>
  <si>
    <t>Gosselin</t>
  </si>
  <si>
    <t>Greis</t>
  </si>
  <si>
    <t>Grieff</t>
  </si>
  <si>
    <t>Groh</t>
  </si>
  <si>
    <t>Hancey</t>
  </si>
  <si>
    <t>Harden</t>
  </si>
  <si>
    <t>Hatten</t>
  </si>
  <si>
    <t>Hawk</t>
  </si>
  <si>
    <t>Head</t>
  </si>
  <si>
    <t>Heffley</t>
  </si>
  <si>
    <t>Heider</t>
  </si>
  <si>
    <t>Hennahane</t>
  </si>
  <si>
    <t>Hersh</t>
  </si>
  <si>
    <t>Herwig</t>
  </si>
  <si>
    <t>Hoenow</t>
  </si>
  <si>
    <t>Homer</t>
  </si>
  <si>
    <t>Huenten</t>
  </si>
  <si>
    <t>Hukins</t>
  </si>
  <si>
    <t>Huot</t>
  </si>
  <si>
    <t>Ingham</t>
  </si>
  <si>
    <t>Ison</t>
  </si>
  <si>
    <t>Jackimowicz</t>
  </si>
  <si>
    <t>Janke</t>
  </si>
  <si>
    <t>Jarchow</t>
  </si>
  <si>
    <t>Juday</t>
  </si>
  <si>
    <t>Jurica</t>
  </si>
  <si>
    <t>Kabatsky</t>
  </si>
  <si>
    <t>Kacher</t>
  </si>
  <si>
    <t>Kahn</t>
  </si>
  <si>
    <t>Kalbaugh</t>
  </si>
  <si>
    <t>Karakatsanis</t>
  </si>
  <si>
    <t>Kasson</t>
  </si>
  <si>
    <t>Kealy</t>
  </si>
  <si>
    <t>Kehoe</t>
  </si>
  <si>
    <t>Kessell</t>
  </si>
  <si>
    <t>Kilgore</t>
  </si>
  <si>
    <t>Kleynhans</t>
  </si>
  <si>
    <t>Klier</t>
  </si>
  <si>
    <t>Köhler</t>
  </si>
  <si>
    <t>Kosobucki</t>
  </si>
  <si>
    <t>Koss</t>
  </si>
  <si>
    <t>Kühnlenz</t>
  </si>
  <si>
    <t>Kulikov</t>
  </si>
  <si>
    <t>Kushner</t>
  </si>
  <si>
    <t>Lacroce</t>
  </si>
  <si>
    <t>Lascot</t>
  </si>
  <si>
    <t>Lauretano</t>
  </si>
  <si>
    <t>Laurin</t>
  </si>
  <si>
    <t>Lawyer</t>
  </si>
  <si>
    <t>Lemmond</t>
  </si>
  <si>
    <t>Lentfer</t>
  </si>
  <si>
    <t>Lerner</t>
  </si>
  <si>
    <t>Brose</t>
  </si>
  <si>
    <t>Lisi</t>
  </si>
  <si>
    <t>Lofaro</t>
  </si>
  <si>
    <t>Ludvik</t>
  </si>
  <si>
    <t>Lunn</t>
  </si>
  <si>
    <t>Macli</t>
  </si>
  <si>
    <t>Macneil</t>
  </si>
  <si>
    <t>Magers</t>
  </si>
  <si>
    <t>Majid-Michel</t>
  </si>
  <si>
    <t>Maland</t>
  </si>
  <si>
    <t>Marafioti</t>
  </si>
  <si>
    <t>Matakonis</t>
  </si>
  <si>
    <t>Mayer</t>
  </si>
  <si>
    <t>Meekins</t>
  </si>
  <si>
    <t>Merrill</t>
  </si>
  <si>
    <t>Mol</t>
  </si>
  <si>
    <t>Mosey</t>
  </si>
  <si>
    <t>Muhler</t>
  </si>
  <si>
    <t>Murph</t>
  </si>
  <si>
    <t>Mushlin</t>
  </si>
  <si>
    <t>Narine</t>
  </si>
  <si>
    <t>Nasr</t>
  </si>
  <si>
    <t>Nastasi</t>
  </si>
  <si>
    <t>Ndegua</t>
  </si>
  <si>
    <t>Ngo</t>
  </si>
  <si>
    <t>Oakley</t>
  </si>
  <si>
    <t>Odermatt</t>
  </si>
  <si>
    <t>Oeth</t>
  </si>
  <si>
    <t>Oseji</t>
  </si>
  <si>
    <t>Paky</t>
  </si>
  <si>
    <t>Parry</t>
  </si>
  <si>
    <t>Pascoe</t>
  </si>
  <si>
    <t>Petracca</t>
  </si>
  <si>
    <t>Petrarca</t>
  </si>
  <si>
    <t>Petri</t>
  </si>
  <si>
    <t>Phor</t>
  </si>
  <si>
    <t>Plante</t>
  </si>
  <si>
    <t>Provenzano</t>
  </si>
  <si>
    <t>Przytula</t>
  </si>
  <si>
    <t>Quaack</t>
  </si>
  <si>
    <t>Quade</t>
  </si>
  <si>
    <t>Quince</t>
  </si>
  <si>
    <t>Redding</t>
  </si>
  <si>
    <t>Reihl</t>
  </si>
  <si>
    <t>Rider</t>
  </si>
  <si>
    <t>Riffell</t>
  </si>
  <si>
    <t>Ritchie-Robinson</t>
  </si>
  <si>
    <t>Rogin</t>
  </si>
  <si>
    <t>Romanello</t>
  </si>
  <si>
    <t>Rosato</t>
  </si>
  <si>
    <t>Rossmiller</t>
  </si>
  <si>
    <t>Rozhdestvensky</t>
  </si>
  <si>
    <t>Ruebusch</t>
  </si>
  <si>
    <t>Rychnovsky</t>
  </si>
  <si>
    <t>Safer</t>
  </si>
  <si>
    <t>Salles</t>
  </si>
  <si>
    <t>Samuel</t>
  </si>
  <si>
    <t>Schlitzer</t>
  </si>
  <si>
    <t>Schmøde</t>
  </si>
  <si>
    <t>Schneemann</t>
  </si>
  <si>
    <t>Schutz</t>
  </si>
  <si>
    <t>Schwerin</t>
  </si>
  <si>
    <t>Sequea</t>
  </si>
  <si>
    <t>Sheriff</t>
  </si>
  <si>
    <t>Shinn</t>
  </si>
  <si>
    <t>Sommer</t>
  </si>
  <si>
    <t>Songbird</t>
  </si>
  <si>
    <t>Spoont</t>
  </si>
  <si>
    <t>Stahr</t>
  </si>
  <si>
    <t>Staiger</t>
  </si>
  <si>
    <t>Stanzione</t>
  </si>
  <si>
    <t>Steeber</t>
  </si>
  <si>
    <t>Sterl</t>
  </si>
  <si>
    <t>Stolte</t>
  </si>
  <si>
    <t>Strauchmann</t>
  </si>
  <si>
    <t>Stupec</t>
  </si>
  <si>
    <t>Stüwe</t>
  </si>
  <si>
    <t>Susans</t>
  </si>
  <si>
    <t>Susara</t>
  </si>
  <si>
    <t>Swedene</t>
  </si>
  <si>
    <t>Sweetman</t>
  </si>
  <si>
    <t>Tashakkori</t>
  </si>
  <si>
    <t>Tatham</t>
  </si>
  <si>
    <t>Timm</t>
  </si>
  <si>
    <t>Tindeland</t>
  </si>
  <si>
    <t>Trimm</t>
  </si>
  <si>
    <t>Ulitskiy</t>
  </si>
  <si>
    <t>Utsal</t>
  </si>
  <si>
    <t>Viray</t>
  </si>
  <si>
    <t>Vorbau</t>
  </si>
  <si>
    <t>Wahl</t>
  </si>
  <si>
    <t>Waldbaum</t>
  </si>
  <si>
    <t>Wasicsko</t>
  </si>
  <si>
    <t>Whittle</t>
  </si>
  <si>
    <t>Wicander</t>
  </si>
  <si>
    <t>Wiegering</t>
  </si>
  <si>
    <t>Willett</t>
  </si>
  <si>
    <t>Windebank</t>
  </si>
  <si>
    <t>Winfree</t>
  </si>
  <si>
    <t>Wojtaszek</t>
  </si>
  <si>
    <t>Wynschenk</t>
  </si>
  <si>
    <t>Yoast</t>
  </si>
  <si>
    <t>Zavaleta</t>
  </si>
  <si>
    <t>Zeiler</t>
  </si>
  <si>
    <t>Zeumer</t>
  </si>
  <si>
    <t>Zoghbi</t>
  </si>
  <si>
    <t>Michael Frederic</t>
  </si>
  <si>
    <t>Michal</t>
  </si>
  <si>
    <t>Halbsguth</t>
  </si>
  <si>
    <t>Hrdlicka</t>
  </si>
  <si>
    <t>Palencar</t>
  </si>
  <si>
    <t>Risian</t>
  </si>
  <si>
    <t>Suchon</t>
  </si>
  <si>
    <t>Szybalski</t>
  </si>
  <si>
    <t>Micheal</t>
  </si>
  <si>
    <t>Loewe</t>
  </si>
  <si>
    <t>Beek</t>
  </si>
  <si>
    <t>Bielicki</t>
  </si>
  <si>
    <t>Calvelage</t>
  </si>
  <si>
    <t>Kruijs</t>
  </si>
  <si>
    <t>Pettigrew</t>
  </si>
  <si>
    <t>Soucy</t>
  </si>
  <si>
    <t>Stukkens</t>
  </si>
  <si>
    <t>Verboom</t>
  </si>
  <si>
    <t>Michel Hichem</t>
  </si>
  <si>
    <t>Bouattoura</t>
  </si>
  <si>
    <t>Michelangelo</t>
  </si>
  <si>
    <t>Michele</t>
  </si>
  <si>
    <t>Constantinet</t>
  </si>
  <si>
    <t>Grise</t>
  </si>
  <si>
    <t>Lamm</t>
  </si>
  <si>
    <t>Losmargiasso</t>
  </si>
  <si>
    <t>Marazza</t>
  </si>
  <si>
    <t>Perini</t>
  </si>
  <si>
    <t>Rixen</t>
  </si>
  <si>
    <t>Michell</t>
  </si>
  <si>
    <t>Vasconcelos Siqueira</t>
  </si>
  <si>
    <t>Michelle</t>
  </si>
  <si>
    <t>Abeyta</t>
  </si>
  <si>
    <t>Bartelli</t>
  </si>
  <si>
    <t>Botha</t>
  </si>
  <si>
    <t>Chechilo</t>
  </si>
  <si>
    <t>Coutermarsh</t>
  </si>
  <si>
    <t>Hastie</t>
  </si>
  <si>
    <t>Holdforth</t>
  </si>
  <si>
    <t>Lavenstein</t>
  </si>
  <si>
    <t>Levanic</t>
  </si>
  <si>
    <t>Mangino</t>
  </si>
  <si>
    <t>Pauls</t>
  </si>
  <si>
    <t>Sebastian</t>
  </si>
  <si>
    <t>Prosser</t>
  </si>
  <si>
    <t>Sars</t>
  </si>
  <si>
    <t>Taljaard</t>
  </si>
  <si>
    <t>Weng</t>
  </si>
  <si>
    <t>Wieler</t>
  </si>
  <si>
    <t>Zgliczynski</t>
  </si>
  <si>
    <t>Michiel</t>
  </si>
  <si>
    <t>Volk</t>
  </si>
  <si>
    <t>Michiko</t>
  </si>
  <si>
    <t>Yokoyama</t>
  </si>
  <si>
    <t>Michiyuki</t>
  </si>
  <si>
    <t>Yamazaki</t>
  </si>
  <si>
    <t>Mick</t>
  </si>
  <si>
    <t>Credere</t>
  </si>
  <si>
    <t>Okas</t>
  </si>
  <si>
    <t>Mickael</t>
  </si>
  <si>
    <t>Baudchon</t>
  </si>
  <si>
    <t>Pascaud</t>
  </si>
  <si>
    <t>Mickey</t>
  </si>
  <si>
    <t>Micki</t>
  </si>
  <si>
    <t>Odonnell</t>
  </si>
  <si>
    <t>Micky</t>
  </si>
  <si>
    <t>Sagoo</t>
  </si>
  <si>
    <t>Aguilera</t>
  </si>
  <si>
    <t>Miguel</t>
  </si>
  <si>
    <t>Baptista</t>
  </si>
  <si>
    <t>Castañeda</t>
  </si>
  <si>
    <t>Guiardinu</t>
  </si>
  <si>
    <t>Guillen</t>
  </si>
  <si>
    <t>Izquierdo</t>
  </si>
  <si>
    <t>Mellado</t>
  </si>
  <si>
    <t>Navarro Valls</t>
  </si>
  <si>
    <t>Quivaqui</t>
  </si>
  <si>
    <t>Rabi</t>
  </si>
  <si>
    <t>Rosado</t>
  </si>
  <si>
    <t>Santamarta</t>
  </si>
  <si>
    <t>Sifuentes</t>
  </si>
  <si>
    <t>Miguel Angel</t>
  </si>
  <si>
    <t>Ambriz</t>
  </si>
  <si>
    <t>Gonzalez A.</t>
  </si>
  <si>
    <t>Hernandez Ortiz</t>
  </si>
  <si>
    <t>Miguel Jesus</t>
  </si>
  <si>
    <t>Mihai</t>
  </si>
  <si>
    <t>Neacsu</t>
  </si>
  <si>
    <t>Prajescu</t>
  </si>
  <si>
    <t>Cotarta</t>
  </si>
  <si>
    <t>Poljakov</t>
  </si>
  <si>
    <t>Zimin</t>
  </si>
  <si>
    <t>Mihkel</t>
  </si>
  <si>
    <t>Raudmäe</t>
  </si>
  <si>
    <t>Mihnea</t>
  </si>
  <si>
    <t>Anca</t>
  </si>
  <si>
    <t>Miho</t>
  </si>
  <si>
    <t>Nakaya</t>
  </si>
  <si>
    <t>Mihret</t>
  </si>
  <si>
    <t>Mika</t>
  </si>
  <si>
    <t>Chikano</t>
  </si>
  <si>
    <t>Pirinen</t>
  </si>
  <si>
    <t>Mikael</t>
  </si>
  <si>
    <t>Broch</t>
  </si>
  <si>
    <t>Brodén</t>
  </si>
  <si>
    <t>Lönnroth</t>
  </si>
  <si>
    <t>Padwick</t>
  </si>
  <si>
    <t>Persson</t>
  </si>
  <si>
    <t>Rosenqvist</t>
  </si>
  <si>
    <t>Ströberg</t>
  </si>
  <si>
    <t>Mikaël</t>
  </si>
  <si>
    <t>Mikaela</t>
  </si>
  <si>
    <t>Accardi</t>
  </si>
  <si>
    <t>Annen</t>
  </si>
  <si>
    <t>Azzolino</t>
  </si>
  <si>
    <t>Buatti</t>
  </si>
  <si>
    <t>Buschell</t>
  </si>
  <si>
    <t>Bybee</t>
  </si>
  <si>
    <t>Carels</t>
  </si>
  <si>
    <t>Celayeta</t>
  </si>
  <si>
    <t>Colosimo</t>
  </si>
  <si>
    <t>Corn</t>
  </si>
  <si>
    <t>Cozart</t>
  </si>
  <si>
    <t>Cunnyngham</t>
  </si>
  <si>
    <t>Czubin</t>
  </si>
  <si>
    <t>Daum</t>
  </si>
  <si>
    <t>Degyansky</t>
  </si>
  <si>
    <t>Dolloff</t>
  </si>
  <si>
    <t>Dossey</t>
  </si>
  <si>
    <t>Duff</t>
  </si>
  <si>
    <t>Egli</t>
  </si>
  <si>
    <t>El Binni</t>
  </si>
  <si>
    <t>Ellard</t>
  </si>
  <si>
    <t>Evanisko</t>
  </si>
  <si>
    <t>Exarchos</t>
  </si>
  <si>
    <t>Femia</t>
  </si>
  <si>
    <t>Finnerty</t>
  </si>
  <si>
    <t>Flatman</t>
  </si>
  <si>
    <t>Foggia</t>
  </si>
  <si>
    <t>Fornander</t>
  </si>
  <si>
    <t>Frajese</t>
  </si>
  <si>
    <t>Frayn</t>
  </si>
  <si>
    <t>Galkin</t>
  </si>
  <si>
    <t>Gleason</t>
  </si>
  <si>
    <t>Grenville</t>
  </si>
  <si>
    <t>Hackney</t>
  </si>
  <si>
    <t>Hammett</t>
  </si>
  <si>
    <t>Hedrick</t>
  </si>
  <si>
    <t>Hendricks</t>
  </si>
  <si>
    <t>Hiller</t>
  </si>
  <si>
    <t>Hoey</t>
  </si>
  <si>
    <t>Hoppenhauer</t>
  </si>
  <si>
    <t>Hotchkiss</t>
  </si>
  <si>
    <t>Hourihan</t>
  </si>
  <si>
    <t>Hrynenko</t>
  </si>
  <si>
    <t>Hussey</t>
  </si>
  <si>
    <t>Iorio</t>
  </si>
  <si>
    <t>Iraci</t>
  </si>
  <si>
    <t>Irwin</t>
  </si>
  <si>
    <t>Janis</t>
  </si>
  <si>
    <t>Jefferies</t>
  </si>
  <si>
    <t>Juba</t>
  </si>
  <si>
    <t>Keadle</t>
  </si>
  <si>
    <t>Kirkland</t>
  </si>
  <si>
    <t>Krewski</t>
  </si>
  <si>
    <t>Kunkel</t>
  </si>
  <si>
    <t>Lata</t>
  </si>
  <si>
    <t>Lundy</t>
  </si>
  <si>
    <t>Maetz</t>
  </si>
  <si>
    <t>Maraldo</t>
  </si>
  <si>
    <t>Marri</t>
  </si>
  <si>
    <t>Mattinson</t>
  </si>
  <si>
    <t>Matulevicz</t>
  </si>
  <si>
    <t>Mavilia</t>
  </si>
  <si>
    <t>Mesenbrink</t>
  </si>
  <si>
    <t>Minter</t>
  </si>
  <si>
    <t>Mistretta</t>
  </si>
  <si>
    <t>Moncivais</t>
  </si>
  <si>
    <t>Morrin</t>
  </si>
  <si>
    <t>Mostrales</t>
  </si>
  <si>
    <t>Nikov</t>
  </si>
  <si>
    <t>Nolan</t>
  </si>
  <si>
    <t>Oberholzer</t>
  </si>
  <si>
    <t>Pinai</t>
  </si>
  <si>
    <t>Pivniceru</t>
  </si>
  <si>
    <t>Quidenus</t>
  </si>
  <si>
    <t>Razzouk</t>
  </si>
  <si>
    <t>Renfro</t>
  </si>
  <si>
    <t>Samples</t>
  </si>
  <si>
    <t>Sansom</t>
  </si>
  <si>
    <t>Scearce</t>
  </si>
  <si>
    <t>Schrader</t>
  </si>
  <si>
    <t>Shoemaker</t>
  </si>
  <si>
    <t>Simons-Papurkov</t>
  </si>
  <si>
    <t>Skalitzky</t>
  </si>
  <si>
    <t>Smales</t>
  </si>
  <si>
    <t>Sneeringer</t>
  </si>
  <si>
    <t>Sperring</t>
  </si>
  <si>
    <t>Spiezio</t>
  </si>
  <si>
    <t>Suhonos</t>
  </si>
  <si>
    <t>Tenbrock</t>
  </si>
  <si>
    <t>Thessen</t>
  </si>
  <si>
    <t>Thornback</t>
  </si>
  <si>
    <t>Uhlinger</t>
  </si>
  <si>
    <t>Utzman</t>
  </si>
  <si>
    <t>Vallender</t>
  </si>
  <si>
    <t>Wallin</t>
  </si>
  <si>
    <t>Warhurst</t>
  </si>
  <si>
    <t>Wassil</t>
  </si>
  <si>
    <t>Wenhart</t>
  </si>
  <si>
    <t>Wilder</t>
  </si>
  <si>
    <t>Yount</t>
  </si>
  <si>
    <t>Zajacz</t>
  </si>
  <si>
    <t>Zastrow</t>
  </si>
  <si>
    <t>Mike (Joseph)</t>
  </si>
  <si>
    <t>Mikel</t>
  </si>
  <si>
    <t>Abezia Moskera</t>
  </si>
  <si>
    <t>Reber</t>
  </si>
  <si>
    <t>Mikell</t>
  </si>
  <si>
    <t>Mikhael</t>
  </si>
  <si>
    <t>Zherokov</t>
  </si>
  <si>
    <t>Mikhail</t>
  </si>
  <si>
    <t>Grischenko</t>
  </si>
  <si>
    <t>Kuzin</t>
  </si>
  <si>
    <t>Mikhailov</t>
  </si>
  <si>
    <t>Polyakov</t>
  </si>
  <si>
    <t>Popov</t>
  </si>
  <si>
    <t>Sergeev</t>
  </si>
  <si>
    <t>Vinogradov</t>
  </si>
  <si>
    <t>Mikheil</t>
  </si>
  <si>
    <t>Didebulidze</t>
  </si>
  <si>
    <t>Miki</t>
  </si>
  <si>
    <t>Nishizawa</t>
  </si>
  <si>
    <t>Mikkel</t>
  </si>
  <si>
    <t>Frydendal</t>
  </si>
  <si>
    <t>Miklós</t>
  </si>
  <si>
    <t>Lengyel</t>
  </si>
  <si>
    <t>Mikulas</t>
  </si>
  <si>
    <t>Magdeme</t>
  </si>
  <si>
    <t>Mil</t>
  </si>
  <si>
    <t>Mitrovic</t>
  </si>
  <si>
    <t>Miladin</t>
  </si>
  <si>
    <t>Karamarkovic</t>
  </si>
  <si>
    <t>Milagro</t>
  </si>
  <si>
    <t>Mendieta</t>
  </si>
  <si>
    <t>Ivanic</t>
  </si>
  <si>
    <t>Peric</t>
  </si>
  <si>
    <t>Zibrita</t>
  </si>
  <si>
    <t>Milanese</t>
  </si>
  <si>
    <t>Milena</t>
  </si>
  <si>
    <t>Milenko</t>
  </si>
  <si>
    <t>Stanic</t>
  </si>
  <si>
    <t>Scruggs</t>
  </si>
  <si>
    <t>Owens-Bailey</t>
  </si>
  <si>
    <t>Kajanovic</t>
  </si>
  <si>
    <t>Mucha</t>
  </si>
  <si>
    <t>Stojsavljevic</t>
  </si>
  <si>
    <t>Milovan</t>
  </si>
  <si>
    <t>Vlahovic</t>
  </si>
  <si>
    <t>Balieiro</t>
  </si>
  <si>
    <t>Devecchi</t>
  </si>
  <si>
    <t>Mimi</t>
  </si>
  <si>
    <t>Min</t>
  </si>
  <si>
    <t>Minda</t>
  </si>
  <si>
    <t>Konno</t>
  </si>
  <si>
    <t>Mindy</t>
  </si>
  <si>
    <t>Lagasse</t>
  </si>
  <si>
    <t>Minesh</t>
  </si>
  <si>
    <t>Ming Kit</t>
  </si>
  <si>
    <t>So</t>
  </si>
  <si>
    <t>Minish</t>
  </si>
  <si>
    <t>Min-Jung</t>
  </si>
  <si>
    <t>Kwak</t>
  </si>
  <si>
    <t>Minna</t>
  </si>
  <si>
    <t>Miral</t>
  </si>
  <si>
    <t>Mirandia</t>
  </si>
  <si>
    <t>Mirco</t>
  </si>
  <si>
    <t>Ghilardi</t>
  </si>
  <si>
    <t>Mirela</t>
  </si>
  <si>
    <t>Olujic</t>
  </si>
  <si>
    <t>Miretta</t>
  </si>
  <si>
    <t>Bono</t>
  </si>
  <si>
    <t>Miriam</t>
  </si>
  <si>
    <t>Mirian</t>
  </si>
  <si>
    <t>Mirielle</t>
  </si>
  <si>
    <t>Mirjam</t>
  </si>
  <si>
    <t>Houdijk</t>
  </si>
  <si>
    <t>Mirko</t>
  </si>
  <si>
    <t>Soticek</t>
  </si>
  <si>
    <t>Miroslav</t>
  </si>
  <si>
    <t>Betustiak</t>
  </si>
  <si>
    <t>Funtek</t>
  </si>
  <si>
    <t>Slivko</t>
  </si>
  <si>
    <t>Zalud</t>
  </si>
  <si>
    <t>Miroslaw</t>
  </si>
  <si>
    <t>Dworzanski</t>
  </si>
  <si>
    <t>Mirza</t>
  </si>
  <si>
    <t>Kamaric</t>
  </si>
  <si>
    <t>Shukurov</t>
  </si>
  <si>
    <t>Mischel</t>
  </si>
  <si>
    <t>Lechte</t>
  </si>
  <si>
    <t>Misty</t>
  </si>
  <si>
    <t>Bellus</t>
  </si>
  <si>
    <t>Mitch</t>
  </si>
  <si>
    <t>Barbato</t>
  </si>
  <si>
    <t>Jaffe</t>
  </si>
  <si>
    <t>Trivison</t>
  </si>
  <si>
    <t>Welin</t>
  </si>
  <si>
    <t>Wolrich</t>
  </si>
  <si>
    <t>Mithilesh</t>
  </si>
  <si>
    <t>Prajapati</t>
  </si>
  <si>
    <t>Mitra</t>
  </si>
  <si>
    <t>Delagah</t>
  </si>
  <si>
    <t>Mitsuru</t>
  </si>
  <si>
    <t>Takahashi</t>
  </si>
  <si>
    <t>Yoshimura</t>
  </si>
  <si>
    <t>Mitzi</t>
  </si>
  <si>
    <t>Rivoire</t>
  </si>
  <si>
    <t>Miyuki</t>
  </si>
  <si>
    <t>Mj</t>
  </si>
  <si>
    <t>Abulqasim</t>
  </si>
  <si>
    <t>Mogaladi</t>
  </si>
  <si>
    <t>Doctor</t>
  </si>
  <si>
    <t>Mohamad Hairil</t>
  </si>
  <si>
    <t>Bin Rosle</t>
  </si>
  <si>
    <t>Mohamad Yazid</t>
  </si>
  <si>
    <t>Abbas</t>
  </si>
  <si>
    <t>Abou Elela</t>
  </si>
  <si>
    <t>El-Behery</t>
  </si>
  <si>
    <t>Hamed</t>
  </si>
  <si>
    <t>Khairy</t>
  </si>
  <si>
    <t>Menyawi</t>
  </si>
  <si>
    <t>Mokhtar</t>
  </si>
  <si>
    <t>Nabil</t>
  </si>
  <si>
    <t>Naitammou</t>
  </si>
  <si>
    <t>Nashar</t>
  </si>
  <si>
    <t>Rezk</t>
  </si>
  <si>
    <t>Saad</t>
  </si>
  <si>
    <t>Mohamed Awad</t>
  </si>
  <si>
    <t>Solyaee</t>
  </si>
  <si>
    <t>Jerbi</t>
  </si>
  <si>
    <t>Abdulshahied</t>
  </si>
  <si>
    <t>Al Essess</t>
  </si>
  <si>
    <t>Al-Shawahin</t>
  </si>
  <si>
    <t>Al-Tal</t>
  </si>
  <si>
    <t>Bawab</t>
  </si>
  <si>
    <t>Halabi</t>
  </si>
  <si>
    <t>Lutfi</t>
  </si>
  <si>
    <t>Noori</t>
  </si>
  <si>
    <t>Sahebjamee</t>
  </si>
  <si>
    <t>Tarabah</t>
  </si>
  <si>
    <t>Adli</t>
  </si>
  <si>
    <t>Almozanen</t>
  </si>
  <si>
    <t>Al-Saifi</t>
  </si>
  <si>
    <t>Altabbaa</t>
  </si>
  <si>
    <t>Ayachi</t>
  </si>
  <si>
    <t>Misbahuddin</t>
  </si>
  <si>
    <t>Yakub</t>
  </si>
  <si>
    <t>Mohammed Muhstaq</t>
  </si>
  <si>
    <t>Mohan</t>
  </si>
  <si>
    <t>Mohanad</t>
  </si>
  <si>
    <t>Mohd</t>
  </si>
  <si>
    <t>Shadab</t>
  </si>
  <si>
    <t>Mohinder</t>
  </si>
  <si>
    <t>Mohit</t>
  </si>
  <si>
    <t>Nangia</t>
  </si>
  <si>
    <t>Vij</t>
  </si>
  <si>
    <t>Moises</t>
  </si>
  <si>
    <t>Moishe</t>
  </si>
  <si>
    <t>Grunstein</t>
  </si>
  <si>
    <t>Mollie</t>
  </si>
  <si>
    <t>Molly</t>
  </si>
  <si>
    <t>Aichner</t>
  </si>
  <si>
    <t>Fields</t>
  </si>
  <si>
    <t>Mona</t>
  </si>
  <si>
    <t>Khoury</t>
  </si>
  <si>
    <t>Moni</t>
  </si>
  <si>
    <t>Monica</t>
  </si>
  <si>
    <t>Guinn</t>
  </si>
  <si>
    <t>Zeller</t>
  </si>
  <si>
    <t>Monico</t>
  </si>
  <si>
    <t>Havier</t>
  </si>
  <si>
    <t>Monika</t>
  </si>
  <si>
    <t>Jezierska</t>
  </si>
  <si>
    <t>Monique</t>
  </si>
  <si>
    <t>Spell</t>
  </si>
  <si>
    <t>Wintle</t>
  </si>
  <si>
    <t>Monray</t>
  </si>
  <si>
    <t>Monsawat</t>
  </si>
  <si>
    <t>Monsawatchai</t>
  </si>
  <si>
    <t>Monte</t>
  </si>
  <si>
    <t>Arterburn</t>
  </si>
  <si>
    <t>Banash</t>
  </si>
  <si>
    <t>Monthioux</t>
  </si>
  <si>
    <t>Montie</t>
  </si>
  <si>
    <t>Massengale</t>
  </si>
  <si>
    <t>Montiya</t>
  </si>
  <si>
    <t>Yusuk</t>
  </si>
  <si>
    <t>Montri</t>
  </si>
  <si>
    <t>Udomariyah</t>
  </si>
  <si>
    <t>Monty</t>
  </si>
  <si>
    <t>Ehrlich</t>
  </si>
  <si>
    <t>Moqtadir</t>
  </si>
  <si>
    <t>Candido</t>
  </si>
  <si>
    <t>Cantero</t>
  </si>
  <si>
    <t>Moreschi</t>
  </si>
  <si>
    <t>Moretski</t>
  </si>
  <si>
    <t>Vladimir</t>
  </si>
  <si>
    <t>Hallahan</t>
  </si>
  <si>
    <t>Reece</t>
  </si>
  <si>
    <t xml:space="preserve">Morgan </t>
  </si>
  <si>
    <t>Walts</t>
  </si>
  <si>
    <t>Whipp</t>
  </si>
  <si>
    <t>Morten</t>
  </si>
  <si>
    <t>Moselhy</t>
  </si>
  <si>
    <t>Ghonim</t>
  </si>
  <si>
    <t>Moses</t>
  </si>
  <si>
    <t>Nuevo</t>
  </si>
  <si>
    <t>Mosh</t>
  </si>
  <si>
    <t>Mostafa</t>
  </si>
  <si>
    <t>Fath El-Bab</t>
  </si>
  <si>
    <t>Jaouad</t>
  </si>
  <si>
    <t>Moto</t>
  </si>
  <si>
    <t>Motoki</t>
  </si>
  <si>
    <t>Hashizume</t>
  </si>
  <si>
    <t>Moumita</t>
  </si>
  <si>
    <t>Mounir</t>
  </si>
  <si>
    <t>Mourad</t>
  </si>
  <si>
    <t>Nouigui</t>
  </si>
  <si>
    <t>Mousa</t>
  </si>
  <si>
    <t>Hind</t>
  </si>
  <si>
    <t>Moustafa</t>
  </si>
  <si>
    <t>Houssami</t>
  </si>
  <si>
    <t>Moustapha</t>
  </si>
  <si>
    <t>Mpho</t>
  </si>
  <si>
    <t>Mapodile</t>
  </si>
  <si>
    <t>Morodi</t>
  </si>
  <si>
    <t>Mugi</t>
  </si>
  <si>
    <t>Jabre</t>
  </si>
  <si>
    <t>Muhamad</t>
  </si>
  <si>
    <t>Rodiyansyah</t>
  </si>
  <si>
    <t>Muhammad</t>
  </si>
  <si>
    <t>Aamir</t>
  </si>
  <si>
    <t>Mobin</t>
  </si>
  <si>
    <t>Nadeem</t>
  </si>
  <si>
    <t>Taha</t>
  </si>
  <si>
    <t>Tayyab</t>
  </si>
  <si>
    <t>Muhammad Ilham</t>
  </si>
  <si>
    <t>Syukrie</t>
  </si>
  <si>
    <t>Muhammad Shahzad</t>
  </si>
  <si>
    <t>Gulraiz</t>
  </si>
  <si>
    <t>Muhsin</t>
  </si>
  <si>
    <t>Kermalli</t>
  </si>
  <si>
    <t>Mukka</t>
  </si>
  <si>
    <t>Atma Bandhu</t>
  </si>
  <si>
    <t>Mukul</t>
  </si>
  <si>
    <t>Munazza</t>
  </si>
  <si>
    <t>Munyaradzi</t>
  </si>
  <si>
    <t>Mudekwa</t>
  </si>
  <si>
    <t>Saah</t>
  </si>
  <si>
    <t>Muralidhar</t>
  </si>
  <si>
    <t>Muralidharan</t>
  </si>
  <si>
    <t>Murat</t>
  </si>
  <si>
    <t>Berke</t>
  </si>
  <si>
    <t>Gursoy</t>
  </si>
  <si>
    <t>Oral</t>
  </si>
  <si>
    <t>Ozbilen</t>
  </si>
  <si>
    <t>Fleury</t>
  </si>
  <si>
    <t>Murilo</t>
  </si>
  <si>
    <t>Godoy</t>
  </si>
  <si>
    <t>Anhorn</t>
  </si>
  <si>
    <t>Breingan</t>
  </si>
  <si>
    <t>Doolan</t>
  </si>
  <si>
    <t>Illies</t>
  </si>
  <si>
    <t>Musfik</t>
  </si>
  <si>
    <t>Dogancay</t>
  </si>
  <si>
    <t>Musse</t>
  </si>
  <si>
    <t>Abdelghani</t>
  </si>
  <si>
    <t>Ewis</t>
  </si>
  <si>
    <t>Kabhir</t>
  </si>
  <si>
    <t>Khabir</t>
  </si>
  <si>
    <t>Nogama</t>
  </si>
  <si>
    <t>Sabry</t>
  </si>
  <si>
    <t>Zaidi</t>
  </si>
  <si>
    <t>Mustapha</t>
  </si>
  <si>
    <t>Ait Challal</t>
  </si>
  <si>
    <t>Mutasem</t>
  </si>
  <si>
    <t>Iseidan</t>
  </si>
  <si>
    <t>Mutoh</t>
  </si>
  <si>
    <t>Mutsumi</t>
  </si>
  <si>
    <t>Myka</t>
  </si>
  <si>
    <t>Myles</t>
  </si>
  <si>
    <t>Myounggyu</t>
  </si>
  <si>
    <t>Myra</t>
  </si>
  <si>
    <t>Myrella</t>
  </si>
  <si>
    <t>Parente</t>
  </si>
  <si>
    <t>Myriam</t>
  </si>
  <si>
    <t>Gardemil</t>
  </si>
  <si>
    <t>Yaghi</t>
  </si>
  <si>
    <t>Nabin</t>
  </si>
  <si>
    <t>Bhardwaj</t>
  </si>
  <si>
    <t>Philippe</t>
  </si>
  <si>
    <t>Nácher</t>
  </si>
  <si>
    <t>Sierra</t>
  </si>
  <si>
    <t>Saleem</t>
  </si>
  <si>
    <t>Zainalabdeen</t>
  </si>
  <si>
    <t>Nadeera</t>
  </si>
  <si>
    <t>Lalu</t>
  </si>
  <si>
    <t>Nader</t>
  </si>
  <si>
    <t>Barsoum</t>
  </si>
  <si>
    <t>Nadia</t>
  </si>
  <si>
    <t>Idris-Jozwiak</t>
  </si>
  <si>
    <t>Nadine</t>
  </si>
  <si>
    <t>Nael</t>
  </si>
  <si>
    <t>Mabjish</t>
  </si>
  <si>
    <t>Nagaraj</t>
  </si>
  <si>
    <t>Nagarajan</t>
  </si>
  <si>
    <t>Sivakathirvelu</t>
  </si>
  <si>
    <t>Nagesh</t>
  </si>
  <si>
    <t>Palepu</t>
  </si>
  <si>
    <t>Siddapurmath</t>
  </si>
  <si>
    <t>Nail</t>
  </si>
  <si>
    <t>Sungatullin</t>
  </si>
  <si>
    <t>Naito</t>
  </si>
  <si>
    <t>Najeeb</t>
  </si>
  <si>
    <t>Qasimi</t>
  </si>
  <si>
    <t>Najib</t>
  </si>
  <si>
    <t>Nakano</t>
  </si>
  <si>
    <t>Katsunori</t>
  </si>
  <si>
    <t>Nakia</t>
  </si>
  <si>
    <t>Nakul</t>
  </si>
  <si>
    <t>Bui Hoai</t>
  </si>
  <si>
    <t>Nguyen Giang</t>
  </si>
  <si>
    <t>Nguyen Hoang</t>
  </si>
  <si>
    <t>Nameesha</t>
  </si>
  <si>
    <t>Lukman</t>
  </si>
  <si>
    <t>Namhoon</t>
  </si>
  <si>
    <t>Nana</t>
  </si>
  <si>
    <t>Beecham</t>
  </si>
  <si>
    <t>Nancy</t>
  </si>
  <si>
    <t>Billing</t>
  </si>
  <si>
    <t>Labbe</t>
  </si>
  <si>
    <t>Poradish</t>
  </si>
  <si>
    <t>Thatcher</t>
  </si>
  <si>
    <t>Trinh</t>
  </si>
  <si>
    <t>Nanette</t>
  </si>
  <si>
    <t>Naoaki</t>
  </si>
  <si>
    <t>Hirata</t>
  </si>
  <si>
    <t>Naod</t>
  </si>
  <si>
    <t>Naoki</t>
  </si>
  <si>
    <t>Hohjoh</t>
  </si>
  <si>
    <t>Kubota</t>
  </si>
  <si>
    <t>Naomi</t>
  </si>
  <si>
    <t>Iguchi</t>
  </si>
  <si>
    <t>Iida</t>
  </si>
  <si>
    <t>Naoto</t>
  </si>
  <si>
    <t>Naoya</t>
  </si>
  <si>
    <t>Fujikawa</t>
  </si>
  <si>
    <t>Napawan</t>
  </si>
  <si>
    <t>Sangchote</t>
  </si>
  <si>
    <t>Napoleon</t>
  </si>
  <si>
    <t>Maciejewski</t>
  </si>
  <si>
    <t>Naran</t>
  </si>
  <si>
    <t>Thangpoonshap</t>
  </si>
  <si>
    <t>Narcisa</t>
  </si>
  <si>
    <t>Bursasiu</t>
  </si>
  <si>
    <t>Narciso</t>
  </si>
  <si>
    <t>Almanzar</t>
  </si>
  <si>
    <t>Bomben</t>
  </si>
  <si>
    <t>Narendra Babu</t>
  </si>
  <si>
    <t>Veeramachaneni</t>
  </si>
  <si>
    <t>Naresh Kumar</t>
  </si>
  <si>
    <t>Kothalanka</t>
  </si>
  <si>
    <t>Narin</t>
  </si>
  <si>
    <t>Pansingh</t>
  </si>
  <si>
    <t>Naron</t>
  </si>
  <si>
    <t>Bhaggan</t>
  </si>
  <si>
    <t>Narong</t>
  </si>
  <si>
    <t>Intaphung</t>
  </si>
  <si>
    <t>Naseer</t>
  </si>
  <si>
    <t>Bade</t>
  </si>
  <si>
    <t>Din</t>
  </si>
  <si>
    <t>Naser</t>
  </si>
  <si>
    <t>Nashieeli</t>
  </si>
  <si>
    <t>Grimaldo</t>
  </si>
  <si>
    <t>Nassim</t>
  </si>
  <si>
    <t>Saidani</t>
  </si>
  <si>
    <t>Natalia</t>
  </si>
  <si>
    <t>Capacho</t>
  </si>
  <si>
    <t>Coronado</t>
  </si>
  <si>
    <t xml:space="preserve">Natalia </t>
  </si>
  <si>
    <t xml:space="preserve">Cram </t>
  </si>
  <si>
    <t>Kram</t>
  </si>
  <si>
    <t>Kurniati</t>
  </si>
  <si>
    <t>Maiorova</t>
  </si>
  <si>
    <t>Moriconi</t>
  </si>
  <si>
    <t>Natalie</t>
  </si>
  <si>
    <t>Damschroder</t>
  </si>
  <si>
    <t>Pollie</t>
  </si>
  <si>
    <t>Nataliya</t>
  </si>
  <si>
    <t>Omelyanyuk</t>
  </si>
  <si>
    <t>Pishchevskaya</t>
  </si>
  <si>
    <t>Yaremenko</t>
  </si>
  <si>
    <t>Natalya</t>
  </si>
  <si>
    <t>Rumyantseva</t>
  </si>
  <si>
    <t>Natany</t>
  </si>
  <si>
    <t>Rosa</t>
  </si>
  <si>
    <t>Natasha</t>
  </si>
  <si>
    <t>Prilesnik</t>
  </si>
  <si>
    <t>Tonkikh</t>
  </si>
  <si>
    <t>Waldron-Roberts</t>
  </si>
  <si>
    <t>Nate</t>
  </si>
  <si>
    <t>Blaum</t>
  </si>
  <si>
    <t>Blum</t>
  </si>
  <si>
    <t>Grinnell</t>
  </si>
  <si>
    <t>Kline</t>
  </si>
  <si>
    <t>Morrisette</t>
  </si>
  <si>
    <t>Nice</t>
  </si>
  <si>
    <t>Pinones</t>
  </si>
  <si>
    <t>Purscelley</t>
  </si>
  <si>
    <t>Nathali</t>
  </si>
  <si>
    <t>Arias Sanchez</t>
  </si>
  <si>
    <t>Nathan</t>
  </si>
  <si>
    <t>Belling</t>
  </si>
  <si>
    <t>Clevenger</t>
  </si>
  <si>
    <t>Godsall</t>
  </si>
  <si>
    <t>Guagenti</t>
  </si>
  <si>
    <t>Hargrove</t>
  </si>
  <si>
    <t>Harrod</t>
  </si>
  <si>
    <t>Hufford</t>
  </si>
  <si>
    <t>Kauspedas</t>
  </si>
  <si>
    <t>Key</t>
  </si>
  <si>
    <t>Kimball</t>
  </si>
  <si>
    <t>Meor</t>
  </si>
  <si>
    <t>Okoniewski</t>
  </si>
  <si>
    <t>Paris</t>
  </si>
  <si>
    <t>Pendley</t>
  </si>
  <si>
    <t>Reasner</t>
  </si>
  <si>
    <t>Roche</t>
  </si>
  <si>
    <t>Schuder</t>
  </si>
  <si>
    <t>Tuck</t>
  </si>
  <si>
    <t>Wolske</t>
  </si>
  <si>
    <t>Nathaniel</t>
  </si>
  <si>
    <t>Absolom</t>
  </si>
  <si>
    <t>Kirchof</t>
  </si>
  <si>
    <t>Streb</t>
  </si>
  <si>
    <t>Natividad</t>
  </si>
  <si>
    <t>Natsuhiko</t>
  </si>
  <si>
    <t>Nonaka</t>
  </si>
  <si>
    <t>Nattapat</t>
  </si>
  <si>
    <t>Somcomsri</t>
  </si>
  <si>
    <t>Naumau</t>
  </si>
  <si>
    <t>Dzmitry</t>
  </si>
  <si>
    <t>Naushad</t>
  </si>
  <si>
    <t>Kasu</t>
  </si>
  <si>
    <t>Laka</t>
  </si>
  <si>
    <t>Naveed</t>
  </si>
  <si>
    <t>Akhtar</t>
  </si>
  <si>
    <t>Naveen</t>
  </si>
  <si>
    <t>Navin</t>
  </si>
  <si>
    <t>Parwal</t>
  </si>
  <si>
    <t>Sitoula</t>
  </si>
  <si>
    <t>Nawshad</t>
  </si>
  <si>
    <t>Jahan</t>
  </si>
  <si>
    <t>Nayanashree</t>
  </si>
  <si>
    <t>Naybe</t>
  </si>
  <si>
    <t>Astancho</t>
  </si>
  <si>
    <t>Nayeem</t>
  </si>
  <si>
    <t>Nayibe</t>
  </si>
  <si>
    <t>Nazim</t>
  </si>
  <si>
    <t>Ndabezinhle</t>
  </si>
  <si>
    <t>Ndlovu</t>
  </si>
  <si>
    <t>Ndeye</t>
  </si>
  <si>
    <t>Sene</t>
  </si>
  <si>
    <t>Ndeye Fatou</t>
  </si>
  <si>
    <t>Giuffre</t>
  </si>
  <si>
    <t>Hosier</t>
  </si>
  <si>
    <t>Lay-Flurrie</t>
  </si>
  <si>
    <t>Osgood</t>
  </si>
  <si>
    <t>Schoenbach</t>
  </si>
  <si>
    <t>Neale</t>
  </si>
  <si>
    <t>Neelesh</t>
  </si>
  <si>
    <t>Bhoola</t>
  </si>
  <si>
    <t>Nehemiah</t>
  </si>
  <si>
    <t>Tuufuli</t>
  </si>
  <si>
    <t>Battrum</t>
  </si>
  <si>
    <t>Burkhardt</t>
  </si>
  <si>
    <t>Farnsworth</t>
  </si>
  <si>
    <t>Fluester</t>
  </si>
  <si>
    <t>Harber</t>
  </si>
  <si>
    <t>Hayden</t>
  </si>
  <si>
    <t>Lajoie</t>
  </si>
  <si>
    <t>Natkow</t>
  </si>
  <si>
    <t>Nisbet</t>
  </si>
  <si>
    <t>Ostroff</t>
  </si>
  <si>
    <t>Pontanares</t>
  </si>
  <si>
    <t>Rampersad</t>
  </si>
  <si>
    <t>Saville</t>
  </si>
  <si>
    <t>Setchell</t>
  </si>
  <si>
    <t>Suhre</t>
  </si>
  <si>
    <t>Whybrow</t>
  </si>
  <si>
    <t>Neiv</t>
  </si>
  <si>
    <t>Bar</t>
  </si>
  <si>
    <t>Neldon</t>
  </si>
  <si>
    <t>Mamuad</t>
  </si>
  <si>
    <t>Nele</t>
  </si>
  <si>
    <t>Somers</t>
  </si>
  <si>
    <t>Buya</t>
  </si>
  <si>
    <t>Fujihara</t>
  </si>
  <si>
    <t>Nelu</t>
  </si>
  <si>
    <t>Cirstea</t>
  </si>
  <si>
    <t>Nenad</t>
  </si>
  <si>
    <t>Marinkovic</t>
  </si>
  <si>
    <t>Sebolao</t>
  </si>
  <si>
    <t>Nestor</t>
  </si>
  <si>
    <t>Espana</t>
  </si>
  <si>
    <t>Neusa</t>
  </si>
  <si>
    <t>Ferraz</t>
  </si>
  <si>
    <t>Nevil</t>
  </si>
  <si>
    <t>Neweleen</t>
  </si>
  <si>
    <t>Feldmar</t>
  </si>
  <si>
    <t>Donadio</t>
  </si>
  <si>
    <t>Toan Thang</t>
  </si>
  <si>
    <t>Dinh Chien</t>
  </si>
  <si>
    <t>Duy Manh</t>
  </si>
  <si>
    <t>Khac Thap</t>
  </si>
  <si>
    <t>Thanh Tuan</t>
  </si>
  <si>
    <t>Viet</t>
  </si>
  <si>
    <t>Xuan Hung</t>
  </si>
  <si>
    <t>Nguyen Quang</t>
  </si>
  <si>
    <t>Nguyen Song</t>
  </si>
  <si>
    <t>Nguyen Xuan</t>
  </si>
  <si>
    <t>Nhi</t>
  </si>
  <si>
    <t>Duong Thi Tuong</t>
  </si>
  <si>
    <t>Nhlanhla Bonnyface</t>
  </si>
  <si>
    <t>Niall</t>
  </si>
  <si>
    <t>Nic</t>
  </si>
  <si>
    <t>Davirro</t>
  </si>
  <si>
    <t>Nicholas</t>
  </si>
  <si>
    <t>Andriola</t>
  </si>
  <si>
    <t>Belluni</t>
  </si>
  <si>
    <t>Clohosey</t>
  </si>
  <si>
    <t>Heape</t>
  </si>
  <si>
    <t>Kummer</t>
  </si>
  <si>
    <t>Lok</t>
  </si>
  <si>
    <t>Marsan</t>
  </si>
  <si>
    <t>Pepper</t>
  </si>
  <si>
    <t>Sankeralli</t>
  </si>
  <si>
    <t>Nick</t>
  </si>
  <si>
    <t>Abbott</t>
  </si>
  <si>
    <t>Amagna</t>
  </si>
  <si>
    <t>Arneaud</t>
  </si>
  <si>
    <t>Belford</t>
  </si>
  <si>
    <t>Bevilacqua</t>
  </si>
  <si>
    <t>Bouwens</t>
  </si>
  <si>
    <t>Brotherton</t>
  </si>
  <si>
    <t>Bushnell</t>
  </si>
  <si>
    <t>Cockell</t>
  </si>
  <si>
    <t>Delis</t>
  </si>
  <si>
    <t>Dilucia</t>
  </si>
  <si>
    <t>Foresta</t>
  </si>
  <si>
    <t>Fuhs</t>
  </si>
  <si>
    <t>Galea</t>
  </si>
  <si>
    <t>Gialouris</t>
  </si>
  <si>
    <t>Hirn</t>
  </si>
  <si>
    <t>Iadicicco</t>
  </si>
  <si>
    <t>Malman</t>
  </si>
  <si>
    <t>Maluorni</t>
  </si>
  <si>
    <t>Markakis</t>
  </si>
  <si>
    <t>Peluso</t>
  </si>
  <si>
    <t>Pfrenger</t>
  </si>
  <si>
    <t>Philbin</t>
  </si>
  <si>
    <t>Rocca</t>
  </si>
  <si>
    <t>Rowcliffe</t>
  </si>
  <si>
    <t>Simoncini</t>
  </si>
  <si>
    <t>Toscano</t>
  </si>
  <si>
    <t>Touzeau</t>
  </si>
  <si>
    <t>Utiger</t>
  </si>
  <si>
    <t>Waldeck</t>
  </si>
  <si>
    <t>Warfield</t>
  </si>
  <si>
    <t>Weggery</t>
  </si>
  <si>
    <t>Nicki</t>
  </si>
  <si>
    <t>Nickolas</t>
  </si>
  <si>
    <t>Bojczenko</t>
  </si>
  <si>
    <t>Grages</t>
  </si>
  <si>
    <t>Nickolaus</t>
  </si>
  <si>
    <t>Nickson</t>
  </si>
  <si>
    <t>Bulan</t>
  </si>
  <si>
    <t>Niclas</t>
  </si>
  <si>
    <t>Gåhlin</t>
  </si>
  <si>
    <t>Nico</t>
  </si>
  <si>
    <t>Gielen</t>
  </si>
  <si>
    <t>Kamffer</t>
  </si>
  <si>
    <t>Specht</t>
  </si>
  <si>
    <t>Nicola</t>
  </si>
  <si>
    <t>Felstead</t>
  </si>
  <si>
    <t>Porcelli</t>
  </si>
  <si>
    <t>Trevisan</t>
  </si>
  <si>
    <t>Nicolae</t>
  </si>
  <si>
    <t>Mazilu</t>
  </si>
  <si>
    <t>Beusen</t>
  </si>
  <si>
    <t>Germain</t>
  </si>
  <si>
    <t>Hildenbrand</t>
  </si>
  <si>
    <t>Santoro</t>
  </si>
  <si>
    <t>Simonazzi</t>
  </si>
  <si>
    <t>Wernicke</t>
  </si>
  <si>
    <t>Nicolau</t>
  </si>
  <si>
    <t>Nicole</t>
  </si>
  <si>
    <t>Auger</t>
  </si>
  <si>
    <t>Birdwell</t>
  </si>
  <si>
    <t>Hawkyard</t>
  </si>
  <si>
    <t>Jubie</t>
  </si>
  <si>
    <t>Manges</t>
  </si>
  <si>
    <t>Schlapman</t>
  </si>
  <si>
    <t>Sin Whai Leong</t>
  </si>
  <si>
    <t>Zak</t>
  </si>
  <si>
    <t>Nicos</t>
  </si>
  <si>
    <t>Nicolaides</t>
  </si>
  <si>
    <t>Nidhu</t>
  </si>
  <si>
    <t>Gangatharan</t>
  </si>
  <si>
    <t>Niek</t>
  </si>
  <si>
    <t>Meuffels</t>
  </si>
  <si>
    <t>Niel</t>
  </si>
  <si>
    <t>Niels</t>
  </si>
  <si>
    <t>Cassens</t>
  </si>
  <si>
    <t>Damkaer</t>
  </si>
  <si>
    <t>De Backer</t>
  </si>
  <si>
    <t>Ramsing</t>
  </si>
  <si>
    <t>Rugaard</t>
  </si>
  <si>
    <t>Luaces</t>
  </si>
  <si>
    <t>Nigel</t>
  </si>
  <si>
    <t>Lomas</t>
  </si>
  <si>
    <t>Stables</t>
  </si>
  <si>
    <t>Streeter</t>
  </si>
  <si>
    <t>Nihat</t>
  </si>
  <si>
    <t>Caf</t>
  </si>
  <si>
    <t>Nihit</t>
  </si>
  <si>
    <t>Nik</t>
  </si>
  <si>
    <t>Kopp</t>
  </si>
  <si>
    <t>Nike</t>
  </si>
  <si>
    <t>Belikov</t>
  </si>
  <si>
    <t>Niket</t>
  </si>
  <si>
    <t>Nikhil</t>
  </si>
  <si>
    <t>Date</t>
  </si>
  <si>
    <t>Premarajan</t>
  </si>
  <si>
    <t>Niki</t>
  </si>
  <si>
    <t>Nikil</t>
  </si>
  <si>
    <t>Kidia</t>
  </si>
  <si>
    <t>Nikita</t>
  </si>
  <si>
    <t>Katrich</t>
  </si>
  <si>
    <t>Kochergin</t>
  </si>
  <si>
    <t>Niklas</t>
  </si>
  <si>
    <t>Ileklint</t>
  </si>
  <si>
    <t>Niklaus</t>
  </si>
  <si>
    <t>Bachsteffel</t>
  </si>
  <si>
    <t>Nikol</t>
  </si>
  <si>
    <t>Mlinko</t>
  </si>
  <si>
    <t>Nikolaos</t>
  </si>
  <si>
    <t>Botsios</t>
  </si>
  <si>
    <t>Nikolay</t>
  </si>
  <si>
    <t>Ishukov</t>
  </si>
  <si>
    <t>Kursky</t>
  </si>
  <si>
    <t>Larionov</t>
  </si>
  <si>
    <t>Marchuk</t>
  </si>
  <si>
    <t>Popkov</t>
  </si>
  <si>
    <t>Prystavka</t>
  </si>
  <si>
    <t>Radev</t>
  </si>
  <si>
    <t>Sologubov</t>
  </si>
  <si>
    <t>Trefilov</t>
  </si>
  <si>
    <t>Zharikov</t>
  </si>
  <si>
    <t>Nikolin</t>
  </si>
  <si>
    <t>Kola</t>
  </si>
  <si>
    <t>Nikos</t>
  </si>
  <si>
    <t>Sardelianos</t>
  </si>
  <si>
    <t>Nil</t>
  </si>
  <si>
    <t>Nilam</t>
  </si>
  <si>
    <t>Nilanjan</t>
  </si>
  <si>
    <t>Ahamadon</t>
  </si>
  <si>
    <t>Niles</t>
  </si>
  <si>
    <t>Zwolak</t>
  </si>
  <si>
    <t>Nilesh</t>
  </si>
  <si>
    <t>Nilima</t>
  </si>
  <si>
    <t>Nilzelio</t>
  </si>
  <si>
    <t>Nimesh</t>
  </si>
  <si>
    <t>Nina</t>
  </si>
  <si>
    <t>Ninh</t>
  </si>
  <si>
    <t>Xuan</t>
  </si>
  <si>
    <t>Nino</t>
  </si>
  <si>
    <t>Gigineishvili</t>
  </si>
  <si>
    <t>Niraj</t>
  </si>
  <si>
    <t>Somaiya</t>
  </si>
  <si>
    <t>Nirankush</t>
  </si>
  <si>
    <t>Talwar</t>
  </si>
  <si>
    <t>Nirav</t>
  </si>
  <si>
    <t>Nirut</t>
  </si>
  <si>
    <t>Janyatham</t>
  </si>
  <si>
    <t>Nishida</t>
  </si>
  <si>
    <t>Yasuo</t>
  </si>
  <si>
    <t>Nita</t>
  </si>
  <si>
    <t>Putnam</t>
  </si>
  <si>
    <t>Niti</t>
  </si>
  <si>
    <t>Torsathienporn</t>
  </si>
  <si>
    <t>Nitin</t>
  </si>
  <si>
    <t>Agrawal</t>
  </si>
  <si>
    <t>Vig</t>
  </si>
  <si>
    <t>Zein Eddine</t>
  </si>
  <si>
    <t>Niyi</t>
  </si>
  <si>
    <t>Omotoyinbo</t>
  </si>
  <si>
    <t>Nizam</t>
  </si>
  <si>
    <t>Haidary</t>
  </si>
  <si>
    <t>Njabulo</t>
  </si>
  <si>
    <t>Mlotshwa</t>
  </si>
  <si>
    <t>Nkosana</t>
  </si>
  <si>
    <t>Makhaya</t>
  </si>
  <si>
    <t>Nkosingiphile Themba Powell</t>
  </si>
  <si>
    <t>N'mai Lamine</t>
  </si>
  <si>
    <t>Kaba</t>
  </si>
  <si>
    <t>Noah</t>
  </si>
  <si>
    <t>Ban</t>
  </si>
  <si>
    <t>Keimach</t>
  </si>
  <si>
    <t>Noboru</t>
  </si>
  <si>
    <t>Ozaki</t>
  </si>
  <si>
    <t>Nobu</t>
  </si>
  <si>
    <t>Nobuhiro</t>
  </si>
  <si>
    <t>Hosohara</t>
  </si>
  <si>
    <t>Masuhira</t>
  </si>
  <si>
    <t>Nobukazu</t>
  </si>
  <si>
    <t>Suetsugu</t>
  </si>
  <si>
    <t>Nobutaka</t>
  </si>
  <si>
    <t>Kusachi</t>
  </si>
  <si>
    <t>Nobutoshi</t>
  </si>
  <si>
    <t>Noe</t>
  </si>
  <si>
    <t>Jarville</t>
  </si>
  <si>
    <t>Sofley</t>
  </si>
  <si>
    <t>Noelan</t>
  </si>
  <si>
    <t>Naicker</t>
  </si>
  <si>
    <t>Noelene</t>
  </si>
  <si>
    <t>Noelle</t>
  </si>
  <si>
    <t>Liker</t>
  </si>
  <si>
    <t>Noemi</t>
  </si>
  <si>
    <t>Abarca Rojas</t>
  </si>
  <si>
    <t>Noerjanto</t>
  </si>
  <si>
    <t>Noli</t>
  </si>
  <si>
    <t>Noveza</t>
  </si>
  <si>
    <t>Nombre</t>
  </si>
  <si>
    <t>Apellido</t>
  </si>
  <si>
    <t>Nome</t>
  </si>
  <si>
    <t>Lakin</t>
  </si>
  <si>
    <t>Noor</t>
  </si>
  <si>
    <t>Chowdhury</t>
  </si>
  <si>
    <t>Noppadon</t>
  </si>
  <si>
    <t>Kowawerasit</t>
  </si>
  <si>
    <t>Nora</t>
  </si>
  <si>
    <t>Rinke</t>
  </si>
  <si>
    <t>Norbert</t>
  </si>
  <si>
    <t>Bakker</t>
  </si>
  <si>
    <t>Dizon</t>
  </si>
  <si>
    <t>Langenfeld</t>
  </si>
  <si>
    <t>Norberto</t>
  </si>
  <si>
    <t>Noreen</t>
  </si>
  <si>
    <t>Noriyuki</t>
  </si>
  <si>
    <t>Sasabe</t>
  </si>
  <si>
    <t>Norly</t>
  </si>
  <si>
    <t>Norm</t>
  </si>
  <si>
    <t>Brandinger</t>
  </si>
  <si>
    <t>Norma</t>
  </si>
  <si>
    <t>Cutajar</t>
  </si>
  <si>
    <t>Korte</t>
  </si>
  <si>
    <t>Landerman</t>
  </si>
  <si>
    <t>Seith</t>
  </si>
  <si>
    <t>Steinberg</t>
  </si>
  <si>
    <t>Normand</t>
  </si>
  <si>
    <t>Gaudreau</t>
  </si>
  <si>
    <t>Novell</t>
  </si>
  <si>
    <t>Ntembeko</t>
  </si>
  <si>
    <t>Potolwana</t>
  </si>
  <si>
    <t>Ntuthuko</t>
  </si>
  <si>
    <t>Mazibuko</t>
  </si>
  <si>
    <t>Nuñez</t>
  </si>
  <si>
    <t>Nuno</t>
  </si>
  <si>
    <t>Benavente</t>
  </si>
  <si>
    <t>Bonifácio</t>
  </si>
  <si>
    <t>Casanova</t>
  </si>
  <si>
    <t>Laranjo</t>
  </si>
  <si>
    <t>Roldão</t>
  </si>
  <si>
    <t>Romao</t>
  </si>
  <si>
    <t>Viana</t>
  </si>
  <si>
    <t>Nuno Alexandre</t>
  </si>
  <si>
    <t>Nura</t>
  </si>
  <si>
    <t>Nurcholis</t>
  </si>
  <si>
    <t>Hifna</t>
  </si>
  <si>
    <t>Nurhan</t>
  </si>
  <si>
    <t>Nuria</t>
  </si>
  <si>
    <t>Coll</t>
  </si>
  <si>
    <t>Núria</t>
  </si>
  <si>
    <t>Planet</t>
  </si>
  <si>
    <t>Nurin Almas</t>
  </si>
  <si>
    <t>Abdul Kadir</t>
  </si>
  <si>
    <t>Nuša</t>
  </si>
  <si>
    <t>Ausec</t>
  </si>
  <si>
    <t>Nuttapol</t>
  </si>
  <si>
    <t>Apibansri</t>
  </si>
  <si>
    <t>Nycole</t>
  </si>
  <si>
    <t>Nyez</t>
  </si>
  <si>
    <t>Blaguy</t>
  </si>
  <si>
    <t>Lavigne</t>
  </si>
  <si>
    <t>Octavian</t>
  </si>
  <si>
    <t>Odair</t>
  </si>
  <si>
    <t>Tremante</t>
  </si>
  <si>
    <t>Odunyemi</t>
  </si>
  <si>
    <t>Adefurin</t>
  </si>
  <si>
    <t>Oeber</t>
  </si>
  <si>
    <t>Ognjen</t>
  </si>
  <si>
    <t>Nemcic</t>
  </si>
  <si>
    <t>Ohmed</t>
  </si>
  <si>
    <t>Øivind</t>
  </si>
  <si>
    <t>Midtun</t>
  </si>
  <si>
    <t>Ojeda</t>
  </si>
  <si>
    <t>Bulnes</t>
  </si>
  <si>
    <t>Sanae</t>
  </si>
  <si>
    <t>Oksana</t>
  </si>
  <si>
    <t>Dubok</t>
  </si>
  <si>
    <t>Ola</t>
  </si>
  <si>
    <t>Edland</t>
  </si>
  <si>
    <t>Olaf</t>
  </si>
  <si>
    <t>Donjak</t>
  </si>
  <si>
    <t>Ruhnau</t>
  </si>
  <si>
    <t>Olandor</t>
  </si>
  <si>
    <t>Olanrewaju</t>
  </si>
  <si>
    <t>Aina</t>
  </si>
  <si>
    <t>Olaru</t>
  </si>
  <si>
    <t>Olatunji</t>
  </si>
  <si>
    <t>Dairo</t>
  </si>
  <si>
    <t>Olavo</t>
  </si>
  <si>
    <t>Nogueira</t>
  </si>
  <si>
    <t>Olayinka</t>
  </si>
  <si>
    <t>Onikola</t>
  </si>
  <si>
    <t>Ole</t>
  </si>
  <si>
    <t>Susé</t>
  </si>
  <si>
    <t>Oleg</t>
  </si>
  <si>
    <t>Balyuk</t>
  </si>
  <si>
    <t>Derevenetz</t>
  </si>
  <si>
    <t>Kosyak</t>
  </si>
  <si>
    <t>Sarkissov</t>
  </si>
  <si>
    <t>Sidletskiy</t>
  </si>
  <si>
    <t>Tolmachov</t>
  </si>
  <si>
    <t>Tsvetkov</t>
  </si>
  <si>
    <t>Oleksandr</t>
  </si>
  <si>
    <t>Synytsia</t>
  </si>
  <si>
    <t>Olga</t>
  </si>
  <si>
    <t>Babintseva</t>
  </si>
  <si>
    <t>Rozina</t>
  </si>
  <si>
    <t>Olindo</t>
  </si>
  <si>
    <t>Fioretto</t>
  </si>
  <si>
    <t>Olivan</t>
  </si>
  <si>
    <t>Anchez</t>
  </si>
  <si>
    <t>Fronk</t>
  </si>
  <si>
    <t>Jancevski</t>
  </si>
  <si>
    <t>Levien</t>
  </si>
  <si>
    <t>Manhart</t>
  </si>
  <si>
    <t>Nacken</t>
  </si>
  <si>
    <t>Poitrimol</t>
  </si>
  <si>
    <t>Riemoneit</t>
  </si>
  <si>
    <t>Strub</t>
  </si>
  <si>
    <t>Sults</t>
  </si>
  <si>
    <t>Wibbe</t>
  </si>
  <si>
    <t>Oliverio</t>
  </si>
  <si>
    <t>Bernadin</t>
  </si>
  <si>
    <t>Bonniec</t>
  </si>
  <si>
    <t>Cholet</t>
  </si>
  <si>
    <t>Counson</t>
  </si>
  <si>
    <t>Dantan</t>
  </si>
  <si>
    <t>Jantin</t>
  </si>
  <si>
    <t>Kunz</t>
  </si>
  <si>
    <t>Luyindula</t>
  </si>
  <si>
    <t>Marcour</t>
  </si>
  <si>
    <t>Proffit</t>
  </si>
  <si>
    <t>Savoie</t>
  </si>
  <si>
    <t>Soltermann</t>
  </si>
  <si>
    <t>Vasseur</t>
  </si>
  <si>
    <t>Ollie</t>
  </si>
  <si>
    <t>Clutterbuck</t>
  </si>
  <si>
    <t>Olli-Pekka</t>
  </si>
  <si>
    <t>Halme</t>
  </si>
  <si>
    <t>Olohita</t>
  </si>
  <si>
    <t>Imongan</t>
  </si>
  <si>
    <t>Oluwaseun</t>
  </si>
  <si>
    <t>Ajao</t>
  </si>
  <si>
    <t>Al Charif</t>
  </si>
  <si>
    <t>Cusce</t>
  </si>
  <si>
    <t>Espinel</t>
  </si>
  <si>
    <t>Espinosa</t>
  </si>
  <si>
    <t>Hountondji</t>
  </si>
  <si>
    <t>Lagaoui</t>
  </si>
  <si>
    <t>Maalikoum</t>
  </si>
  <si>
    <t>Mares</t>
  </si>
  <si>
    <t>Prashad</t>
  </si>
  <si>
    <t>Sabek</t>
  </si>
  <si>
    <t>Sueque</t>
  </si>
  <si>
    <t>Zuberi</t>
  </si>
  <si>
    <t>Omeson</t>
  </si>
  <si>
    <t>Naidu</t>
  </si>
  <si>
    <t>Omiya</t>
  </si>
  <si>
    <t>Omolara</t>
  </si>
  <si>
    <t>Ojo</t>
  </si>
  <si>
    <t>Onder</t>
  </si>
  <si>
    <t>Kapmaz</t>
  </si>
  <si>
    <t>Ondrej</t>
  </si>
  <si>
    <t>Barci</t>
  </si>
  <si>
    <t>Pokorny</t>
  </si>
  <si>
    <t>Rybin</t>
  </si>
  <si>
    <t>Ontonia</t>
  </si>
  <si>
    <t>Vanlandingham</t>
  </si>
  <si>
    <t>Onur</t>
  </si>
  <si>
    <t>Ozcelik</t>
  </si>
  <si>
    <t>Oreen</t>
  </si>
  <si>
    <t>Tannen</t>
  </si>
  <si>
    <t>Orel</t>
  </si>
  <si>
    <t>Oren</t>
  </si>
  <si>
    <t>Porat</t>
  </si>
  <si>
    <t>Oriol</t>
  </si>
  <si>
    <t>Constanti</t>
  </si>
  <si>
    <t>Orla</t>
  </si>
  <si>
    <t>Orrie</t>
  </si>
  <si>
    <t>Holmen</t>
  </si>
  <si>
    <t>Osa</t>
  </si>
  <si>
    <t>Igbenokun</t>
  </si>
  <si>
    <t>Osama</t>
  </si>
  <si>
    <t>Osamu</t>
  </si>
  <si>
    <t>Oscar</t>
  </si>
  <si>
    <t>Alavarez</t>
  </si>
  <si>
    <t>Alonso Blanco</t>
  </si>
  <si>
    <t>Chavarría</t>
  </si>
  <si>
    <t>Cobaleda</t>
  </si>
  <si>
    <t>Duque</t>
  </si>
  <si>
    <t>Figueiredo</t>
  </si>
  <si>
    <t>Landes</t>
  </si>
  <si>
    <t>Netto</t>
  </si>
  <si>
    <t>Oerta</t>
  </si>
  <si>
    <t>Roque</t>
  </si>
  <si>
    <t>Saenz</t>
  </si>
  <si>
    <t>Sijpenhof</t>
  </si>
  <si>
    <t>Turingan</t>
  </si>
  <si>
    <t>Vartanian</t>
  </si>
  <si>
    <t>Wetherell</t>
  </si>
  <si>
    <t>Oscar Andrés</t>
  </si>
  <si>
    <t>López G</t>
  </si>
  <si>
    <t>López Gutierrez</t>
  </si>
  <si>
    <t>Oscar Fernando</t>
  </si>
  <si>
    <t>Perez Salazar</t>
  </si>
  <si>
    <t>Oscar Fidel</t>
  </si>
  <si>
    <t>Ronquillo</t>
  </si>
  <si>
    <t>Oscar Humberto</t>
  </si>
  <si>
    <t>Oscar Leonardo</t>
  </si>
  <si>
    <t>Giron Gamboa</t>
  </si>
  <si>
    <t>Oskar</t>
  </si>
  <si>
    <t>Marcelius</t>
  </si>
  <si>
    <t>Ospanov</t>
  </si>
  <si>
    <t>Dyusen</t>
  </si>
  <si>
    <t>Osvaldo</t>
  </si>
  <si>
    <t>Arteaga</t>
  </si>
  <si>
    <t>Conde</t>
  </si>
  <si>
    <t>Sanabra</t>
  </si>
  <si>
    <t>Otavio</t>
  </si>
  <si>
    <t>Bevitori</t>
  </si>
  <si>
    <t>Otelo</t>
  </si>
  <si>
    <t>Benatti</t>
  </si>
  <si>
    <t>Otis</t>
  </si>
  <si>
    <t>Armour</t>
  </si>
  <si>
    <t>Oto</t>
  </si>
  <si>
    <t>Tarou</t>
  </si>
  <si>
    <t>Ottmar</t>
  </si>
  <si>
    <t>Lehmann</t>
  </si>
  <si>
    <t>Otto</t>
  </si>
  <si>
    <t>Oureye</t>
  </si>
  <si>
    <t>Sy</t>
  </si>
  <si>
    <t>Owain</t>
  </si>
  <si>
    <t>Chiu</t>
  </si>
  <si>
    <t>Oxana</t>
  </si>
  <si>
    <t>Zalevskaya</t>
  </si>
  <si>
    <t>Øyvind</t>
  </si>
  <si>
    <t>Steinnes</t>
  </si>
  <si>
    <t>Svendsen</t>
  </si>
  <si>
    <t>Ozanay</t>
  </si>
  <si>
    <t>Helvaci</t>
  </si>
  <si>
    <t>Ozgur</t>
  </si>
  <si>
    <t>Ozias</t>
  </si>
  <si>
    <t>Mahange</t>
  </si>
  <si>
    <t>Paavo</t>
  </si>
  <si>
    <t>Kaitila</t>
  </si>
  <si>
    <t>Pablo</t>
  </si>
  <si>
    <t>Balseca</t>
  </si>
  <si>
    <t>Cortes</t>
  </si>
  <si>
    <t>Delgado Seijo</t>
  </si>
  <si>
    <t>Guerschuny</t>
  </si>
  <si>
    <t>Villalobos</t>
  </si>
  <si>
    <t>Pablo Alfredo</t>
  </si>
  <si>
    <t>Gomez Steiger</t>
  </si>
  <si>
    <t>Pacio</t>
  </si>
  <si>
    <t>Paddy</t>
  </si>
  <si>
    <t>Coffey</t>
  </si>
  <si>
    <t>Pak Lin</t>
  </si>
  <si>
    <t>Yip</t>
  </si>
  <si>
    <t>Pål</t>
  </si>
  <si>
    <t>Pallau</t>
  </si>
  <si>
    <t>Pallav</t>
  </si>
  <si>
    <t>Pam</t>
  </si>
  <si>
    <t>Girardin</t>
  </si>
  <si>
    <t>Pamela</t>
  </si>
  <si>
    <t>Baeza</t>
  </si>
  <si>
    <t>Clark Gatcomb</t>
  </si>
  <si>
    <t>Defino</t>
  </si>
  <si>
    <t>Guerin</t>
  </si>
  <si>
    <t>Halfmann</t>
  </si>
  <si>
    <t>Rodda</t>
  </si>
  <si>
    <t>Santillán</t>
  </si>
  <si>
    <t>Sclamberg</t>
  </si>
  <si>
    <t>Pamella</t>
  </si>
  <si>
    <t>Pan</t>
  </si>
  <si>
    <t>Tso</t>
  </si>
  <si>
    <t>Panagiotis</t>
  </si>
  <si>
    <t>Bekiaris</t>
  </si>
  <si>
    <t>Panayiotis</t>
  </si>
  <si>
    <t>Stavrinou</t>
  </si>
  <si>
    <t>Panisara</t>
  </si>
  <si>
    <t>Sansnaphongprichar</t>
  </si>
  <si>
    <t>Pankaj</t>
  </si>
  <si>
    <t>Paola</t>
  </si>
  <si>
    <t>Rotta</t>
  </si>
  <si>
    <t>Villibord</t>
  </si>
  <si>
    <t>Paolo</t>
  </si>
  <si>
    <t>Carraro</t>
  </si>
  <si>
    <t>Tommasi</t>
  </si>
  <si>
    <t>Papst</t>
  </si>
  <si>
    <t>Pär</t>
  </si>
  <si>
    <t>Parashiva</t>
  </si>
  <si>
    <t>Bhikshavarthymath</t>
  </si>
  <si>
    <t>Pardeep</t>
  </si>
  <si>
    <t>Mainali</t>
  </si>
  <si>
    <t>Parimal</t>
  </si>
  <si>
    <t>Parminder</t>
  </si>
  <si>
    <t>Parth</t>
  </si>
  <si>
    <t>Gogoi</t>
  </si>
  <si>
    <t>Partners</t>
  </si>
  <si>
    <t>Quobis</t>
  </si>
  <si>
    <t>Parvez</t>
  </si>
  <si>
    <t>Pascal</t>
  </si>
  <si>
    <t>Beis</t>
  </si>
  <si>
    <t>Braconnier</t>
  </si>
  <si>
    <t>Champagne</t>
  </si>
  <si>
    <t>Coignet</t>
  </si>
  <si>
    <t>Fricker</t>
  </si>
  <si>
    <t>Monney</t>
  </si>
  <si>
    <t>Pasi</t>
  </si>
  <si>
    <t>Nissinen</t>
  </si>
  <si>
    <t>Pihlman</t>
  </si>
  <si>
    <t>Pasquale</t>
  </si>
  <si>
    <t>Fantone</t>
  </si>
  <si>
    <t>Trianni</t>
  </si>
  <si>
    <t>Pat</t>
  </si>
  <si>
    <t>Adisakwattana</t>
  </si>
  <si>
    <t>Astor</t>
  </si>
  <si>
    <t>Filas</t>
  </si>
  <si>
    <t>Keever</t>
  </si>
  <si>
    <t>Molettieri</t>
  </si>
  <si>
    <t>Redmond</t>
  </si>
  <si>
    <t>Rochleau</t>
  </si>
  <si>
    <t>Parirenyatwa</t>
  </si>
  <si>
    <t>Patrice</t>
  </si>
  <si>
    <t>Patricia</t>
  </si>
  <si>
    <t>Arias</t>
  </si>
  <si>
    <t>Balting</t>
  </si>
  <si>
    <t>Chandirasegar</t>
  </si>
  <si>
    <t>Demestre</t>
  </si>
  <si>
    <t>Husted</t>
  </si>
  <si>
    <t>Leal Freire</t>
  </si>
  <si>
    <t>Mooney</t>
  </si>
  <si>
    <t>Omari</t>
  </si>
  <si>
    <t>Patitucci</t>
  </si>
  <si>
    <t>Rizzi</t>
  </si>
  <si>
    <t>Vello</t>
  </si>
  <si>
    <t>Vilchez</t>
  </si>
  <si>
    <t>Patricio</t>
  </si>
  <si>
    <t>Larrain</t>
  </si>
  <si>
    <t>Aland</t>
  </si>
  <si>
    <t>Bergogne</t>
  </si>
  <si>
    <t>Bucher</t>
  </si>
  <si>
    <t>Cangany</t>
  </si>
  <si>
    <t>Capozzi</t>
  </si>
  <si>
    <t>Carvajal</t>
  </si>
  <si>
    <t>Clise</t>
  </si>
  <si>
    <t>Culligan</t>
  </si>
  <si>
    <t>De Kreek</t>
  </si>
  <si>
    <t>De Vreese</t>
  </si>
  <si>
    <t>Dezess</t>
  </si>
  <si>
    <t>Dodard</t>
  </si>
  <si>
    <t>Dughi</t>
  </si>
  <si>
    <t>Dzierzak</t>
  </si>
  <si>
    <t>Eason</t>
  </si>
  <si>
    <t>Etheridge</t>
  </si>
  <si>
    <t>Foyle</t>
  </si>
  <si>
    <t>Frigon</t>
  </si>
  <si>
    <t>Fulgham</t>
  </si>
  <si>
    <t>Goldbæk</t>
  </si>
  <si>
    <t>Goldbaek</t>
  </si>
  <si>
    <t>Gruenberg</t>
  </si>
  <si>
    <t>Hambek</t>
  </si>
  <si>
    <t>Hearring</t>
  </si>
  <si>
    <t>Heller</t>
  </si>
  <si>
    <t xml:space="preserve">Patrick </t>
  </si>
  <si>
    <t>Koppe</t>
  </si>
  <si>
    <t>Lietaert</t>
  </si>
  <si>
    <t>Mabey</t>
  </si>
  <si>
    <t>Massenavette</t>
  </si>
  <si>
    <t>Misner</t>
  </si>
  <si>
    <t>Musalia</t>
  </si>
  <si>
    <t>Oostveen</t>
  </si>
  <si>
    <t>Parento</t>
  </si>
  <si>
    <t>Polomeni</t>
  </si>
  <si>
    <t>Pouliot</t>
  </si>
  <si>
    <t>Quinderé</t>
  </si>
  <si>
    <t>Rager</t>
  </si>
  <si>
    <t>Santen</t>
  </si>
  <si>
    <t>Shee</t>
  </si>
  <si>
    <t>Sichien</t>
  </si>
  <si>
    <t>Smutz</t>
  </si>
  <si>
    <t>Surrec</t>
  </si>
  <si>
    <t>Tiago</t>
  </si>
  <si>
    <t>Tighe</t>
  </si>
  <si>
    <t>Vielitz</t>
  </si>
  <si>
    <t>Patrick Thomas</t>
  </si>
  <si>
    <t>Patrick Tsidiso</t>
  </si>
  <si>
    <t>Maitisa</t>
  </si>
  <si>
    <t>Patsaveeya</t>
  </si>
  <si>
    <t>Boonphunga</t>
  </si>
  <si>
    <t>Patson</t>
  </si>
  <si>
    <t>Chiwaya</t>
  </si>
  <si>
    <t>Pattamon</t>
  </si>
  <si>
    <t>Uttamote</t>
  </si>
  <si>
    <t>Patti</t>
  </si>
  <si>
    <t>Brammer</t>
  </si>
  <si>
    <t>Manthey</t>
  </si>
  <si>
    <t>Patty</t>
  </si>
  <si>
    <t>Grim</t>
  </si>
  <si>
    <t>Nikkila</t>
  </si>
  <si>
    <t>Rakes</t>
  </si>
  <si>
    <t>Ahorsu</t>
  </si>
  <si>
    <t>Aladin</t>
  </si>
  <si>
    <t>Anker</t>
  </si>
  <si>
    <t>Answerth</t>
  </si>
  <si>
    <t>Arbour</t>
  </si>
  <si>
    <t>Armbruster</t>
  </si>
  <si>
    <t>Balderston</t>
  </si>
  <si>
    <t>Bauchle</t>
  </si>
  <si>
    <t>Bertolini</t>
  </si>
  <si>
    <t>Boswell</t>
  </si>
  <si>
    <t>Bouziotis</t>
  </si>
  <si>
    <t>Bredonchel</t>
  </si>
  <si>
    <t>Brinckmann</t>
  </si>
  <si>
    <t>Cammidge</t>
  </si>
  <si>
    <t>Captianino</t>
  </si>
  <si>
    <t>Carlisle</t>
  </si>
  <si>
    <t>Chaggar</t>
  </si>
  <si>
    <t>Chaigne</t>
  </si>
  <si>
    <t>Chorley</t>
  </si>
  <si>
    <t>Cissel</t>
  </si>
  <si>
    <t>Cords</t>
  </si>
  <si>
    <t>Croucher</t>
  </si>
  <si>
    <t>Demeter</t>
  </si>
  <si>
    <t>Dobluis</t>
  </si>
  <si>
    <t>Draper</t>
  </si>
  <si>
    <t>Drinkwater</t>
  </si>
  <si>
    <t>Emond</t>
  </si>
  <si>
    <t>Felber</t>
  </si>
  <si>
    <t>Ghattas</t>
  </si>
  <si>
    <t>Granen</t>
  </si>
  <si>
    <t>Greetham</t>
  </si>
  <si>
    <t>Grout</t>
  </si>
  <si>
    <t>Gurkoff</t>
  </si>
  <si>
    <t>Hagen</t>
  </si>
  <si>
    <t>Hansford</t>
  </si>
  <si>
    <t>Hansler</t>
  </si>
  <si>
    <t>Hauner</t>
  </si>
  <si>
    <t>Hewlett</t>
  </si>
  <si>
    <t>Holes</t>
  </si>
  <si>
    <t>Holzer</t>
  </si>
  <si>
    <t>Hoy</t>
  </si>
  <si>
    <t>Hunsucker</t>
  </si>
  <si>
    <t>Imkamp</t>
  </si>
  <si>
    <t>Ivory</t>
  </si>
  <si>
    <t>Jaeger</t>
  </si>
  <si>
    <t>Jannetta</t>
  </si>
  <si>
    <t>Johanon</t>
  </si>
  <si>
    <t>Justensen</t>
  </si>
  <si>
    <t>Kollman</t>
  </si>
  <si>
    <t xml:space="preserve">Paul </t>
  </si>
  <si>
    <t>Kopernik</t>
  </si>
  <si>
    <t>Krewson</t>
  </si>
  <si>
    <t>Kuttschreuter</t>
  </si>
  <si>
    <t>Laynton</t>
  </si>
  <si>
    <t>Lechner</t>
  </si>
  <si>
    <t>Lemoine</t>
  </si>
  <si>
    <t>Lorimer</t>
  </si>
  <si>
    <t>Maduno</t>
  </si>
  <si>
    <t>Mansfield</t>
  </si>
  <si>
    <t>Matte</t>
  </si>
  <si>
    <t>Meier</t>
  </si>
  <si>
    <t>Metcalfe</t>
  </si>
  <si>
    <t>Mielli</t>
  </si>
  <si>
    <t>Minadeo</t>
  </si>
  <si>
    <t>Motter</t>
  </si>
  <si>
    <t>Munt</t>
  </si>
  <si>
    <t>Murdick</t>
  </si>
  <si>
    <t>Papciak</t>
  </si>
  <si>
    <t>Paras</t>
  </si>
  <si>
    <t>Prushan</t>
  </si>
  <si>
    <t>Quinter</t>
  </si>
  <si>
    <t>Racey</t>
  </si>
  <si>
    <t>Raphael</t>
  </si>
  <si>
    <t>Rennick</t>
  </si>
  <si>
    <t>Risselada</t>
  </si>
  <si>
    <t>Robert</t>
  </si>
  <si>
    <t>Roques</t>
  </si>
  <si>
    <t>Rouse</t>
  </si>
  <si>
    <t>Schirmer Jr</t>
  </si>
  <si>
    <t>Shuttleworth</t>
  </si>
  <si>
    <t>Sijl</t>
  </si>
  <si>
    <t>Smaston</t>
  </si>
  <si>
    <t>Smedley</t>
  </si>
  <si>
    <t>Sofocli</t>
  </si>
  <si>
    <t>Stoop</t>
  </si>
  <si>
    <t>Stracey</t>
  </si>
  <si>
    <t>Tawk</t>
  </si>
  <si>
    <t>Thellab</t>
  </si>
  <si>
    <t>Trepanier</t>
  </si>
  <si>
    <t>Trifiletti</t>
  </si>
  <si>
    <t>Vallance</t>
  </si>
  <si>
    <t>Valois</t>
  </si>
  <si>
    <t>Vanin</t>
  </si>
  <si>
    <t>Varenholt</t>
  </si>
  <si>
    <t>Waller</t>
  </si>
  <si>
    <t>Wenz</t>
  </si>
  <si>
    <t>Wigley</t>
  </si>
  <si>
    <t>Wysocki</t>
  </si>
  <si>
    <t>Yi</t>
  </si>
  <si>
    <t>Zielie</t>
  </si>
  <si>
    <t>Zielinski</t>
  </si>
  <si>
    <t>Paul Stefan</t>
  </si>
  <si>
    <t>Kauerz</t>
  </si>
  <si>
    <t>Paula</t>
  </si>
  <si>
    <t>Boucher</t>
  </si>
  <si>
    <t>Grasnoff</t>
  </si>
  <si>
    <t>Liebergen</t>
  </si>
  <si>
    <t>Rial</t>
  </si>
  <si>
    <t>Traboulsi</t>
  </si>
  <si>
    <t>Pauline</t>
  </si>
  <si>
    <t>Budworth</t>
  </si>
  <si>
    <t>O Riordan</t>
  </si>
  <si>
    <t>Skriver</t>
  </si>
  <si>
    <t>Paulino</t>
  </si>
  <si>
    <t>Paulita</t>
  </si>
  <si>
    <t>Folb</t>
  </si>
  <si>
    <t>Paulo</t>
  </si>
  <si>
    <t>Enes</t>
  </si>
  <si>
    <t>França</t>
  </si>
  <si>
    <t>Gordo</t>
  </si>
  <si>
    <t>Lobas</t>
  </si>
  <si>
    <t>Perna</t>
  </si>
  <si>
    <t>Scatolin</t>
  </si>
  <si>
    <t>Simarro</t>
  </si>
  <si>
    <t>Soberano</t>
  </si>
  <si>
    <t>Todeschini</t>
  </si>
  <si>
    <t>Paulo Cesar</t>
  </si>
  <si>
    <t>Paulo Henrique</t>
  </si>
  <si>
    <t>Paulus</t>
  </si>
  <si>
    <t>Widodo</t>
  </si>
  <si>
    <t>Pavan</t>
  </si>
  <si>
    <t>Gadde</t>
  </si>
  <si>
    <t>Bezlepkin</t>
  </si>
  <si>
    <t>Bokov</t>
  </si>
  <si>
    <t>Geshal</t>
  </si>
  <si>
    <t>Iastreb</t>
  </si>
  <si>
    <t>Karpiyevich</t>
  </si>
  <si>
    <t>Levenko</t>
  </si>
  <si>
    <t>Prokopyev</t>
  </si>
  <si>
    <t>Pronchenko</t>
  </si>
  <si>
    <t xml:space="preserve">Pavel </t>
  </si>
  <si>
    <t>Rukosuev</t>
  </si>
  <si>
    <t>Sokolov</t>
  </si>
  <si>
    <t>Soloviev</t>
  </si>
  <si>
    <t>Stefan</t>
  </si>
  <si>
    <t>Stefanko</t>
  </si>
  <si>
    <t>Tyuftin</t>
  </si>
  <si>
    <t>Vecera</t>
  </si>
  <si>
    <t>Yamushev</t>
  </si>
  <si>
    <t>Zhidkikh</t>
  </si>
  <si>
    <t>Pavle</t>
  </si>
  <si>
    <t>Salopek</t>
  </si>
  <si>
    <t>Pavlina</t>
  </si>
  <si>
    <t>Hristova</t>
  </si>
  <si>
    <t>Pavlos</t>
  </si>
  <si>
    <t>Demetriou</t>
  </si>
  <si>
    <t>Pavneet</t>
  </si>
  <si>
    <t>Pavol</t>
  </si>
  <si>
    <t>Cintala</t>
  </si>
  <si>
    <t>Pawan</t>
  </si>
  <si>
    <t>Pawan Kumar</t>
  </si>
  <si>
    <t>Pawel</t>
  </si>
  <si>
    <t>Gladkowski</t>
  </si>
  <si>
    <t>Kocik</t>
  </si>
  <si>
    <t>Pierscionek</t>
  </si>
  <si>
    <t>Sidor</t>
  </si>
  <si>
    <t>Thrailkill</t>
  </si>
  <si>
    <t>Peder</t>
  </si>
  <si>
    <t>Rolvaag</t>
  </si>
  <si>
    <t>Amaral</t>
  </si>
  <si>
    <t>Canache</t>
  </si>
  <si>
    <t>Cotillo</t>
  </si>
  <si>
    <t xml:space="preserve">Pedro </t>
  </si>
  <si>
    <t>Du Bois</t>
  </si>
  <si>
    <t>Malheiro</t>
  </si>
  <si>
    <t>Peixoto</t>
  </si>
  <si>
    <t>Runa</t>
  </si>
  <si>
    <t>Tomas</t>
  </si>
  <si>
    <t>Pedro Bernardo</t>
  </si>
  <si>
    <t>Peggy</t>
  </si>
  <si>
    <t>Schanze</t>
  </si>
  <si>
    <t>Pekka</t>
  </si>
  <si>
    <t>Holstila</t>
  </si>
  <si>
    <t>Pelayo</t>
  </si>
  <si>
    <t>Pennie</t>
  </si>
  <si>
    <t>Hitt</t>
  </si>
  <si>
    <t>Britnell</t>
  </si>
  <si>
    <t>Liow</t>
  </si>
  <si>
    <t>Per</t>
  </si>
  <si>
    <t>Aastad</t>
  </si>
  <si>
    <t>Dragelund</t>
  </si>
  <si>
    <t>Forsberg</t>
  </si>
  <si>
    <t>Ingels</t>
  </si>
  <si>
    <t>Jonsson</t>
  </si>
  <si>
    <t>Löfving</t>
  </si>
  <si>
    <t>Velde</t>
  </si>
  <si>
    <t>Vestrup</t>
  </si>
  <si>
    <t>Wedmalm</t>
  </si>
  <si>
    <t>Percival</t>
  </si>
  <si>
    <t>Mokgoloboto</t>
  </si>
  <si>
    <t>Haurie</t>
  </si>
  <si>
    <t>Péricles</t>
  </si>
  <si>
    <t>Perla</t>
  </si>
  <si>
    <t>Perla Angélica</t>
  </si>
  <si>
    <t>Revilla Rayas</t>
  </si>
  <si>
    <t>Pérola</t>
  </si>
  <si>
    <t>Saturnino</t>
  </si>
  <si>
    <t>Malamed</t>
  </si>
  <si>
    <t>Quarenghi</t>
  </si>
  <si>
    <t>Sheetz</t>
  </si>
  <si>
    <t>Swaim</t>
  </si>
  <si>
    <t>Petai</t>
  </si>
  <si>
    <t>Likitchutturus</t>
  </si>
  <si>
    <t>Petar</t>
  </si>
  <si>
    <t>Damianov</t>
  </si>
  <si>
    <t>Pete</t>
  </si>
  <si>
    <t>Cambas</t>
  </si>
  <si>
    <t>Eggebrecht</t>
  </si>
  <si>
    <t>Holcomb</t>
  </si>
  <si>
    <t>Mardis</t>
  </si>
  <si>
    <t>Petroulias</t>
  </si>
  <si>
    <t>Platz</t>
  </si>
  <si>
    <t>Peter</t>
  </si>
  <si>
    <t>Balodis</t>
  </si>
  <si>
    <t>Bellantoni</t>
  </si>
  <si>
    <t>Bingley</t>
  </si>
  <si>
    <t>Blanken</t>
  </si>
  <si>
    <t>Buckholtz</t>
  </si>
  <si>
    <t>Buelow</t>
  </si>
  <si>
    <t>Buzas</t>
  </si>
  <si>
    <t>Caperonis</t>
  </si>
  <si>
    <t>Chukov</t>
  </si>
  <si>
    <t>Corfield</t>
  </si>
  <si>
    <t>Corna</t>
  </si>
  <si>
    <t>Critchley</t>
  </si>
  <si>
    <t>Cronin</t>
  </si>
  <si>
    <t>Dau</t>
  </si>
  <si>
    <t>Dodt</t>
  </si>
  <si>
    <t>Dowds</t>
  </si>
  <si>
    <t>Eisengrein</t>
  </si>
  <si>
    <t>Fell</t>
  </si>
  <si>
    <t>Gobis</t>
  </si>
  <si>
    <t>Gornall</t>
  </si>
  <si>
    <t>Grosskopf</t>
  </si>
  <si>
    <t>Haberl</t>
  </si>
  <si>
    <t>Haig</t>
  </si>
  <si>
    <t>Halat</t>
  </si>
  <si>
    <t>Hankinson</t>
  </si>
  <si>
    <t>Hanley</t>
  </si>
  <si>
    <t>Heerkens</t>
  </si>
  <si>
    <t>Henschel</t>
  </si>
  <si>
    <t>Hodosi</t>
  </si>
  <si>
    <t>Hoetger</t>
  </si>
  <si>
    <t>Horan</t>
  </si>
  <si>
    <t>Horgan</t>
  </si>
  <si>
    <t>Huboi</t>
  </si>
  <si>
    <t>Husi</t>
  </si>
  <si>
    <t>Joo</t>
  </si>
  <si>
    <t>Kamensky</t>
  </si>
  <si>
    <t>Keast</t>
  </si>
  <si>
    <t>Kimondo</t>
  </si>
  <si>
    <t>Kley</t>
  </si>
  <si>
    <t>Kokoszka</t>
  </si>
  <si>
    <t>Korahais</t>
  </si>
  <si>
    <t>Ladd</t>
  </si>
  <si>
    <t>Langevin</t>
  </si>
  <si>
    <t>Leuzinger</t>
  </si>
  <si>
    <t>Liotta</t>
  </si>
  <si>
    <t>Livas</t>
  </si>
  <si>
    <t>Makar</t>
  </si>
  <si>
    <t>Malvasio</t>
  </si>
  <si>
    <t>Mikita</t>
  </si>
  <si>
    <t>Moorhead</t>
  </si>
  <si>
    <t>Nevai</t>
  </si>
  <si>
    <t>Nevens</t>
  </si>
  <si>
    <t>Niersch</t>
  </si>
  <si>
    <t>Obijenu</t>
  </si>
  <si>
    <t>Polacko</t>
  </si>
  <si>
    <t>Polner</t>
  </si>
  <si>
    <t>Procyk</t>
  </si>
  <si>
    <t>Refsgaard Jensen</t>
  </si>
  <si>
    <t>Reparon</t>
  </si>
  <si>
    <t>Rigby</t>
  </si>
  <si>
    <t>Rosbæk</t>
  </si>
  <si>
    <t>Rottier</t>
  </si>
  <si>
    <t>Sabatino</t>
  </si>
  <si>
    <t>Schepers</t>
  </si>
  <si>
    <t>Schleppenbach</t>
  </si>
  <si>
    <t>Shiplett</t>
  </si>
  <si>
    <t>Siljevik</t>
  </si>
  <si>
    <t xml:space="preserve">Peter </t>
  </si>
  <si>
    <t>Soltes</t>
  </si>
  <si>
    <t>Sorrentino</t>
  </si>
  <si>
    <t>Spaans</t>
  </si>
  <si>
    <t>St.John</t>
  </si>
  <si>
    <t>Steinke</t>
  </si>
  <si>
    <t>Steinkühler</t>
  </si>
  <si>
    <t>Streit</t>
  </si>
  <si>
    <t>Symington</t>
  </si>
  <si>
    <t>Terwan</t>
  </si>
  <si>
    <t>Tostado</t>
  </si>
  <si>
    <t>Ullberg</t>
  </si>
  <si>
    <t>Vats</t>
  </si>
  <si>
    <t>Weilmuenster</t>
  </si>
  <si>
    <t>Ziu</t>
  </si>
  <si>
    <t>Peter-John</t>
  </si>
  <si>
    <t>Petr</t>
  </si>
  <si>
    <t>Bartos</t>
  </si>
  <si>
    <t>Baykov</t>
  </si>
  <si>
    <t>Hladik</t>
  </si>
  <si>
    <t>Holusa</t>
  </si>
  <si>
    <t>Hrbek</t>
  </si>
  <si>
    <t>Laska</t>
  </si>
  <si>
    <t>Pekarek</t>
  </si>
  <si>
    <t>Špernoga</t>
  </si>
  <si>
    <t>Petra</t>
  </si>
  <si>
    <t>Crossling</t>
  </si>
  <si>
    <t>Delbecque</t>
  </si>
  <si>
    <t>Eerikas</t>
  </si>
  <si>
    <t>Tikkanen</t>
  </si>
  <si>
    <t>Petrine</t>
  </si>
  <si>
    <t>Viktor</t>
  </si>
  <si>
    <t>Petter</t>
  </si>
  <si>
    <t>Thorén</t>
  </si>
  <si>
    <t>Phan Minh</t>
  </si>
  <si>
    <t>Phat</t>
  </si>
  <si>
    <t>Phatsarapong</t>
  </si>
  <si>
    <t>Boonyamanond</t>
  </si>
  <si>
    <t>Phil</t>
  </si>
  <si>
    <t>Battaglia</t>
  </si>
  <si>
    <t>Bernal</t>
  </si>
  <si>
    <t>Borkowski</t>
  </si>
  <si>
    <t>Cantore</t>
  </si>
  <si>
    <t>Caplinger</t>
  </si>
  <si>
    <t>Dekraker</t>
  </si>
  <si>
    <t>Deng</t>
  </si>
  <si>
    <t xml:space="preserve">Phil </t>
  </si>
  <si>
    <t>Dusold</t>
  </si>
  <si>
    <t>Ganoe</t>
  </si>
  <si>
    <t>Glickman</t>
  </si>
  <si>
    <t>Kakacek</t>
  </si>
  <si>
    <t>Lavrischeff</t>
  </si>
  <si>
    <t>Levesconte</t>
  </si>
  <si>
    <t>Lievestro</t>
  </si>
  <si>
    <t>Maxson</t>
  </si>
  <si>
    <t>Mccomish</t>
  </si>
  <si>
    <t>Mullan</t>
  </si>
  <si>
    <t>Noeske</t>
  </si>
  <si>
    <t>Russom</t>
  </si>
  <si>
    <t>Steen</t>
  </si>
  <si>
    <t>Supinski</t>
  </si>
  <si>
    <t>Uburgs</t>
  </si>
  <si>
    <t>Venton</t>
  </si>
  <si>
    <t>Waul</t>
  </si>
  <si>
    <t>Philip</t>
  </si>
  <si>
    <t>Dispensa</t>
  </si>
  <si>
    <t>Gallegos</t>
  </si>
  <si>
    <t>Hegdes</t>
  </si>
  <si>
    <t>Heyde</t>
  </si>
  <si>
    <t>Maechler</t>
  </si>
  <si>
    <t>Oviatt</t>
  </si>
  <si>
    <t>Sawyer</t>
  </si>
  <si>
    <t>Sinor</t>
  </si>
  <si>
    <t>Philipp</t>
  </si>
  <si>
    <t>Altmann</t>
  </si>
  <si>
    <t>Höffker</t>
  </si>
  <si>
    <t>Muesch</t>
  </si>
  <si>
    <t>Ringgenberg</t>
  </si>
  <si>
    <t>Beaudoin</t>
  </si>
  <si>
    <t>Bralet</t>
  </si>
  <si>
    <t>De Oliveira Matos</t>
  </si>
  <si>
    <t>Decrombrugghe</t>
  </si>
  <si>
    <t>Donnet</t>
  </si>
  <si>
    <t>Hanssens</t>
  </si>
  <si>
    <t>Lombard</t>
  </si>
  <si>
    <t>Monet</t>
  </si>
  <si>
    <t>Paci</t>
  </si>
  <si>
    <t>Pauly</t>
  </si>
  <si>
    <t>Remarais</t>
  </si>
  <si>
    <t>Vantomme</t>
  </si>
  <si>
    <t>Phill</t>
  </si>
  <si>
    <t>Gillilan</t>
  </si>
  <si>
    <t>Nabity</t>
  </si>
  <si>
    <t>Archey</t>
  </si>
  <si>
    <t>Chatfield</t>
  </si>
  <si>
    <t>Cordell</t>
  </si>
  <si>
    <t>Gaige</t>
  </si>
  <si>
    <t>Priestley</t>
  </si>
  <si>
    <t>Tolleson</t>
  </si>
  <si>
    <t>Phisitchai</t>
  </si>
  <si>
    <t>Kodnium</t>
  </si>
  <si>
    <t>Phong</t>
  </si>
  <si>
    <t>Phu</t>
  </si>
  <si>
    <t>Giang Han</t>
  </si>
  <si>
    <t>Phuoc</t>
  </si>
  <si>
    <t>Mai Thanh</t>
  </si>
  <si>
    <t>Phuong</t>
  </si>
  <si>
    <t>Nguyen Thi Thu</t>
  </si>
  <si>
    <t>Phuwaphat</t>
  </si>
  <si>
    <t>Klongpramong</t>
  </si>
  <si>
    <t>Pia</t>
  </si>
  <si>
    <t>Tanyakorndilok</t>
  </si>
  <si>
    <t>Pierpaolo</t>
  </si>
  <si>
    <t>Cazzato</t>
  </si>
  <si>
    <t>Boricaud</t>
  </si>
  <si>
    <t>Crawley</t>
  </si>
  <si>
    <t>Josua</t>
  </si>
  <si>
    <t>Leduc</t>
  </si>
  <si>
    <t>Roskam</t>
  </si>
  <si>
    <t>Thessereault</t>
  </si>
  <si>
    <t>Pierre Claver</t>
  </si>
  <si>
    <t>Pierre-Alexandre</t>
  </si>
  <si>
    <t>Pierre-André</t>
  </si>
  <si>
    <t>Wicky</t>
  </si>
  <si>
    <t>Pierre-Emmanuel</t>
  </si>
  <si>
    <t>Maillot</t>
  </si>
  <si>
    <t>Pierre-Luc</t>
  </si>
  <si>
    <t>Pierre-Marie</t>
  </si>
  <si>
    <t>Barrat</t>
  </si>
  <si>
    <t>Pieter</t>
  </si>
  <si>
    <t>Maene</t>
  </si>
  <si>
    <t>Peletier</t>
  </si>
  <si>
    <t>Tack</t>
  </si>
  <si>
    <t>Zijerveld</t>
  </si>
  <si>
    <t>Pilar</t>
  </si>
  <si>
    <t>Kitim</t>
  </si>
  <si>
    <t>Pinakin</t>
  </si>
  <si>
    <t>Ping</t>
  </si>
  <si>
    <t>Petchged</t>
  </si>
  <si>
    <t>Ping To</t>
  </si>
  <si>
    <t>Pinkal</t>
  </si>
  <si>
    <t>Piotr</t>
  </si>
  <si>
    <t>Amlicki</t>
  </si>
  <si>
    <t>Bac</t>
  </si>
  <si>
    <t>Bebenek</t>
  </si>
  <si>
    <t>Brzezinski</t>
  </si>
  <si>
    <t>Bylicki</t>
  </si>
  <si>
    <t>Glaska</t>
  </si>
  <si>
    <t>Janeczko</t>
  </si>
  <si>
    <t>Krzyzanowski</t>
  </si>
  <si>
    <t>Kupczyk</t>
  </si>
  <si>
    <t>Kustra</t>
  </si>
  <si>
    <t>Ludowski</t>
  </si>
  <si>
    <t>Piejko</t>
  </si>
  <si>
    <t>Poliwka</t>
  </si>
  <si>
    <t>Romalski</t>
  </si>
  <si>
    <t>Szewczyk</t>
  </si>
  <si>
    <t>Tuminski</t>
  </si>
  <si>
    <t>Wojciechowski</t>
  </si>
  <si>
    <t>Zadrozynski</t>
  </si>
  <si>
    <t>Pirth</t>
  </si>
  <si>
    <t>Gaterut</t>
  </si>
  <si>
    <t>Pirun</t>
  </si>
  <si>
    <t>Wangkajohnkit</t>
  </si>
  <si>
    <t>Pisal</t>
  </si>
  <si>
    <t>Piterson</t>
  </si>
  <si>
    <t>Pitombeira</t>
  </si>
  <si>
    <t>Plassly</t>
  </si>
  <si>
    <t>Plinio</t>
  </si>
  <si>
    <t>Plínio</t>
  </si>
  <si>
    <t>Neves Santana</t>
  </si>
  <si>
    <t>Ploy</t>
  </si>
  <si>
    <t>Phromphan</t>
  </si>
  <si>
    <t>Pol</t>
  </si>
  <si>
    <t>Polina</t>
  </si>
  <si>
    <t>Nikolova</t>
  </si>
  <si>
    <t>Polly</t>
  </si>
  <si>
    <t>Poly</t>
  </si>
  <si>
    <t>Endrasik</t>
  </si>
  <si>
    <t>Instructor</t>
  </si>
  <si>
    <t>Pornchai</t>
  </si>
  <si>
    <t>Chongkasempaiboon</t>
  </si>
  <si>
    <t>Pornchitra</t>
  </si>
  <si>
    <t>Buranakulpiroj</t>
  </si>
  <si>
    <t>Pornsit</t>
  </si>
  <si>
    <t>Palilai</t>
  </si>
  <si>
    <t>Portia</t>
  </si>
  <si>
    <t>Borden</t>
  </si>
  <si>
    <t>Povilas</t>
  </si>
  <si>
    <t>Vaicius</t>
  </si>
  <si>
    <t>Poyin</t>
  </si>
  <si>
    <t>Praba</t>
  </si>
  <si>
    <t>Karunaharan</t>
  </si>
  <si>
    <t>Prabhakar</t>
  </si>
  <si>
    <t>Prabhat</t>
  </si>
  <si>
    <t>Prabhu</t>
  </si>
  <si>
    <t>Ganachar</t>
  </si>
  <si>
    <t>Pradeep</t>
  </si>
  <si>
    <t>Kapur</t>
  </si>
  <si>
    <t>Ramchandani</t>
  </si>
  <si>
    <t>Pragnesh</t>
  </si>
  <si>
    <t>Krishnamurthy</t>
  </si>
  <si>
    <t>Mudaliar</t>
  </si>
  <si>
    <t>Pramod</t>
  </si>
  <si>
    <t>Chakkedath</t>
  </si>
  <si>
    <t>Ramachandran</t>
  </si>
  <si>
    <t>Panicker</t>
  </si>
  <si>
    <t>Prapas</t>
  </si>
  <si>
    <t>Promnaret</t>
  </si>
  <si>
    <t>Pesala</t>
  </si>
  <si>
    <t>Ramchandran</t>
  </si>
  <si>
    <t>Prasert</t>
  </si>
  <si>
    <t>Amornkitvikai</t>
  </si>
  <si>
    <t>Prashant</t>
  </si>
  <si>
    <t>Gajjar</t>
  </si>
  <si>
    <t>Gavade</t>
  </si>
  <si>
    <t>Gosai</t>
  </si>
  <si>
    <t>Prat</t>
  </si>
  <si>
    <t>Inrudee</t>
  </si>
  <si>
    <t>Praveen</t>
  </si>
  <si>
    <t>Buch</t>
  </si>
  <si>
    <t>Pravin</t>
  </si>
  <si>
    <t>Thakoor</t>
  </si>
  <si>
    <t>Preben</t>
  </si>
  <si>
    <t>Stenbrenden</t>
  </si>
  <si>
    <t>Precious</t>
  </si>
  <si>
    <t>Gwezuva</t>
  </si>
  <si>
    <t>Preetinder</t>
  </si>
  <si>
    <t>Preeyaporn</t>
  </si>
  <si>
    <t>Nualprasert</t>
  </si>
  <si>
    <t>Bauman</t>
  </si>
  <si>
    <t>Behan</t>
  </si>
  <si>
    <t>Gerhardt</t>
  </si>
  <si>
    <t>Penn Sr</t>
  </si>
  <si>
    <t>Dube</t>
  </si>
  <si>
    <t>Koomson</t>
  </si>
  <si>
    <t>Priscila</t>
  </si>
  <si>
    <t>Michelle Isidoro Garcia</t>
  </si>
  <si>
    <t>Priven</t>
  </si>
  <si>
    <t>Priyanka</t>
  </si>
  <si>
    <t>Chakraborty</t>
  </si>
  <si>
    <t>Mirashi</t>
  </si>
  <si>
    <t>Promod</t>
  </si>
  <si>
    <t>Przemek</t>
  </si>
  <si>
    <t>Kolasa</t>
  </si>
  <si>
    <t>Przemyslaw</t>
  </si>
  <si>
    <t>Mendelski</t>
  </si>
  <si>
    <t>Pshenichnikov</t>
  </si>
  <si>
    <t>Pui Kai</t>
  </si>
  <si>
    <t>Puneet</t>
  </si>
  <si>
    <t>Dawar</t>
  </si>
  <si>
    <t>Dhar</t>
  </si>
  <si>
    <t>Garg</t>
  </si>
  <si>
    <t>Punit</t>
  </si>
  <si>
    <t>Rastogi</t>
  </si>
  <si>
    <t>Punniya</t>
  </si>
  <si>
    <t>Murthy</t>
  </si>
  <si>
    <t>Purnell</t>
  </si>
  <si>
    <t>Putroko</t>
  </si>
  <si>
    <t>Kristyanto</t>
  </si>
  <si>
    <t>Qin Xin</t>
  </si>
  <si>
    <t>Quach</t>
  </si>
  <si>
    <t>Quang</t>
  </si>
  <si>
    <t>Quan</t>
  </si>
  <si>
    <t>Bui Manh</t>
  </si>
  <si>
    <t>Ye</t>
  </si>
  <si>
    <t>Ta Hong</t>
  </si>
  <si>
    <t>Que</t>
  </si>
  <si>
    <t>Pham Ngoc</t>
  </si>
  <si>
    <t>Quentin</t>
  </si>
  <si>
    <t>Haenecour</t>
  </si>
  <si>
    <t>Romanowich</t>
  </si>
  <si>
    <t>Schlegel</t>
  </si>
  <si>
    <t>Quint</t>
  </si>
  <si>
    <t>Zandvliet</t>
  </si>
  <si>
    <t>Quintana</t>
  </si>
  <si>
    <t>Quinten</t>
  </si>
  <si>
    <t>Quinteros</t>
  </si>
  <si>
    <t>Reguerin</t>
  </si>
  <si>
    <t>Quintin</t>
  </si>
  <si>
    <t>Quinton</t>
  </si>
  <si>
    <t>Tillmon</t>
  </si>
  <si>
    <t>Quoc</t>
  </si>
  <si>
    <t>Nguyen Kien</t>
  </si>
  <si>
    <t>Quoc-Si</t>
  </si>
  <si>
    <t>Quynh</t>
  </si>
  <si>
    <t>Nguyen Tran</t>
  </si>
  <si>
    <t>Rabowsky</t>
  </si>
  <si>
    <t>Reinhard</t>
  </si>
  <si>
    <t>Rachael</t>
  </si>
  <si>
    <t>Racheal</t>
  </si>
  <si>
    <t>Rachel</t>
  </si>
  <si>
    <t>Lee-Him</t>
  </si>
  <si>
    <t>Montagne</t>
  </si>
  <si>
    <t>Rachelle</t>
  </si>
  <si>
    <t>Racinowski</t>
  </si>
  <si>
    <t>Racquel</t>
  </si>
  <si>
    <t>Drews</t>
  </si>
  <si>
    <t>Radames</t>
  </si>
  <si>
    <t>Rangel</t>
  </si>
  <si>
    <t>Radek</t>
  </si>
  <si>
    <t>Kucera</t>
  </si>
  <si>
    <t>Podstawka</t>
  </si>
  <si>
    <t>Radhakrishnan</t>
  </si>
  <si>
    <t>Radim</t>
  </si>
  <si>
    <t>Zapotocky</t>
  </si>
  <si>
    <t>Radjabe</t>
  </si>
  <si>
    <t>Radko</t>
  </si>
  <si>
    <t>Hochman</t>
  </si>
  <si>
    <t>Radovan</t>
  </si>
  <si>
    <t>Gal</t>
  </si>
  <si>
    <t>Rae</t>
  </si>
  <si>
    <t>Rael</t>
  </si>
  <si>
    <t>Queit</t>
  </si>
  <si>
    <t>Raf</t>
  </si>
  <si>
    <t>Rafa</t>
  </si>
  <si>
    <t>Eizaguirre</t>
  </si>
  <si>
    <t>Biltres</t>
  </si>
  <si>
    <t>Bravo Mondragon</t>
  </si>
  <si>
    <t>Buenos</t>
  </si>
  <si>
    <t>Davalos</t>
  </si>
  <si>
    <t>Fernàndez</t>
  </si>
  <si>
    <t>Grynszpan</t>
  </si>
  <si>
    <t>Lama</t>
  </si>
  <si>
    <t>Marrero</t>
  </si>
  <si>
    <t>Messias</t>
  </si>
  <si>
    <t>Mezzari</t>
  </si>
  <si>
    <t>Morillo</t>
  </si>
  <si>
    <t>Palmaira</t>
  </si>
  <si>
    <t>Puello</t>
  </si>
  <si>
    <t>Saguar</t>
  </si>
  <si>
    <t>Topp Dias Vera</t>
  </si>
  <si>
    <t>Villavicencio</t>
  </si>
  <si>
    <t>Rafal</t>
  </si>
  <si>
    <t>Gorczynski</t>
  </si>
  <si>
    <t>Kula</t>
  </si>
  <si>
    <t>Raghavendra</t>
  </si>
  <si>
    <t>Raghu</t>
  </si>
  <si>
    <t>Varan</t>
  </si>
  <si>
    <t>Raheel</t>
  </si>
  <si>
    <t>Shamim</t>
  </si>
  <si>
    <t>Rahul</t>
  </si>
  <si>
    <t>Malhotra</t>
  </si>
  <si>
    <t>Mazumdar</t>
  </si>
  <si>
    <t>Salgia</t>
  </si>
  <si>
    <t>Thakur</t>
  </si>
  <si>
    <t>Raik</t>
  </si>
  <si>
    <t>Nossek</t>
  </si>
  <si>
    <t>Ahumada</t>
  </si>
  <si>
    <t>Rainer</t>
  </si>
  <si>
    <t>Mertins</t>
  </si>
  <si>
    <t>Raitis</t>
  </si>
  <si>
    <t>Grisuls</t>
  </si>
  <si>
    <t>Raja</t>
  </si>
  <si>
    <t>Bagby</t>
  </si>
  <si>
    <t>Rajan</t>
  </si>
  <si>
    <t>Rajat</t>
  </si>
  <si>
    <t>Rajdeep</t>
  </si>
  <si>
    <t>Johal</t>
  </si>
  <si>
    <t>Rajeev</t>
  </si>
  <si>
    <t>Nagarch</t>
  </si>
  <si>
    <t>Rajesh</t>
  </si>
  <si>
    <t>Srinivasan</t>
  </si>
  <si>
    <t>Suri</t>
  </si>
  <si>
    <t>Rajib</t>
  </si>
  <si>
    <t>Rajiv</t>
  </si>
  <si>
    <t>Kachru</t>
  </si>
  <si>
    <t>Rajnikant</t>
  </si>
  <si>
    <t>Raju</t>
  </si>
  <si>
    <t>Varsani</t>
  </si>
  <si>
    <t>Rakchart</t>
  </si>
  <si>
    <t>Ketboonlue</t>
  </si>
  <si>
    <t>Rakesh</t>
  </si>
  <si>
    <t>Bahadoer</t>
  </si>
  <si>
    <t>Jagdew</t>
  </si>
  <si>
    <t>Raleigh</t>
  </si>
  <si>
    <t>Whetsel</t>
  </si>
  <si>
    <t>Ralf</t>
  </si>
  <si>
    <t>Brucke</t>
  </si>
  <si>
    <t>Eckenbach</t>
  </si>
  <si>
    <t>Schojohann</t>
  </si>
  <si>
    <t>Thaller</t>
  </si>
  <si>
    <t>Ralph</t>
  </si>
  <si>
    <t>Corizzo</t>
  </si>
  <si>
    <t>Ellingham</t>
  </si>
  <si>
    <t>Maar</t>
  </si>
  <si>
    <t>Marcellus</t>
  </si>
  <si>
    <t>Stutzman</t>
  </si>
  <si>
    <t>Whitmore</t>
  </si>
  <si>
    <t>Zaraiah</t>
  </si>
  <si>
    <t>Raluca</t>
  </si>
  <si>
    <t>Draniceru</t>
  </si>
  <si>
    <t>Rama</t>
  </si>
  <si>
    <t>Satyanarayana</t>
  </si>
  <si>
    <t>Ramadhar</t>
  </si>
  <si>
    <t>Maharajh</t>
  </si>
  <si>
    <t>Raman</t>
  </si>
  <si>
    <t>Ramani</t>
  </si>
  <si>
    <t>Pandurangan</t>
  </si>
  <si>
    <t>Ramanjaneya Reddy</t>
  </si>
  <si>
    <t>Ramanuj</t>
  </si>
  <si>
    <t>Sarmah</t>
  </si>
  <si>
    <t>Ramatsekane</t>
  </si>
  <si>
    <t>Theletsane</t>
  </si>
  <si>
    <t>Ramaward</t>
  </si>
  <si>
    <t>Ramel</t>
  </si>
  <si>
    <t>Ramesh</t>
  </si>
  <si>
    <t>M</t>
  </si>
  <si>
    <t>Sai</t>
  </si>
  <si>
    <t>Rami</t>
  </si>
  <si>
    <t>Al Hamaideh</t>
  </si>
  <si>
    <t>Alzoubi</t>
  </si>
  <si>
    <t>Sofia</t>
  </si>
  <si>
    <t>Ramil</t>
  </si>
  <si>
    <t>Geroda</t>
  </si>
  <si>
    <t>Ramiro</t>
  </si>
  <si>
    <t>Acebal Zanatta</t>
  </si>
  <si>
    <t>Choperena</t>
  </si>
  <si>
    <t>Torrez</t>
  </si>
  <si>
    <t>Ramon</t>
  </si>
  <si>
    <t>Monsivaiz</t>
  </si>
  <si>
    <t>Takeyama</t>
  </si>
  <si>
    <t>Valera</t>
  </si>
  <si>
    <t>Ramón</t>
  </si>
  <si>
    <t>Ramírez</t>
  </si>
  <si>
    <t>Ramses</t>
  </si>
  <si>
    <t>Ramzin</t>
  </si>
  <si>
    <t>Randal</t>
  </si>
  <si>
    <t>Voige</t>
  </si>
  <si>
    <t>Zahora</t>
  </si>
  <si>
    <t>Bruley</t>
  </si>
  <si>
    <t>Lawter</t>
  </si>
  <si>
    <t>Priddy</t>
  </si>
  <si>
    <t>Rolston</t>
  </si>
  <si>
    <t>Sheeder</t>
  </si>
  <si>
    <t>Randi</t>
  </si>
  <si>
    <t>Randy</t>
  </si>
  <si>
    <t>Baham</t>
  </si>
  <si>
    <t>Boroughs</t>
  </si>
  <si>
    <t>Brower</t>
  </si>
  <si>
    <t>Dudgeon</t>
  </si>
  <si>
    <t>Everhardt</t>
  </si>
  <si>
    <t>Handugan</t>
  </si>
  <si>
    <t>Heiston</t>
  </si>
  <si>
    <t>Hildebrandt</t>
  </si>
  <si>
    <t>Khor</t>
  </si>
  <si>
    <t>Krantz</t>
  </si>
  <si>
    <t>Kremlacek</t>
  </si>
  <si>
    <t>Morley</t>
  </si>
  <si>
    <t>Reas</t>
  </si>
  <si>
    <t>Ricks</t>
  </si>
  <si>
    <t>Saraos</t>
  </si>
  <si>
    <t>Wensmann</t>
  </si>
  <si>
    <t>Zettner</t>
  </si>
  <si>
    <t>Sardinha</t>
  </si>
  <si>
    <t>Rangsit</t>
  </si>
  <si>
    <t>Darapoom</t>
  </si>
  <si>
    <t>Rani</t>
  </si>
  <si>
    <t>Goradia</t>
  </si>
  <si>
    <t>Ranjit</t>
  </si>
  <si>
    <t>Bhogal</t>
  </si>
  <si>
    <t>Ranjithan</t>
  </si>
  <si>
    <t>Ratnam</t>
  </si>
  <si>
    <t>Ranjoy</t>
  </si>
  <si>
    <t>Pani</t>
  </si>
  <si>
    <t>Ranveig Sannan</t>
  </si>
  <si>
    <t>Næsset</t>
  </si>
  <si>
    <t>Raoul</t>
  </si>
  <si>
    <t>Dechamps</t>
  </si>
  <si>
    <t>Kellerhals</t>
  </si>
  <si>
    <t>Paixao</t>
  </si>
  <si>
    <t>Paixão</t>
  </si>
  <si>
    <t>Sad</t>
  </si>
  <si>
    <t>Raphaël</t>
  </si>
  <si>
    <t>Thiffault</t>
  </si>
  <si>
    <t>Raquel</t>
  </si>
  <si>
    <t>Rares</t>
  </si>
  <si>
    <t>Rashaad</t>
  </si>
  <si>
    <t>Bajwa</t>
  </si>
  <si>
    <t>Rashid</t>
  </si>
  <si>
    <t>Rashmi</t>
  </si>
  <si>
    <t>Utnal</t>
  </si>
  <si>
    <t>Rasmus</t>
  </si>
  <si>
    <t>Højlund</t>
  </si>
  <si>
    <t>Ratandeep</t>
  </si>
  <si>
    <t>Chaudhary</t>
  </si>
  <si>
    <t>Ratnesh</t>
  </si>
  <si>
    <t>Rattiya</t>
  </si>
  <si>
    <t>Nilchamras</t>
  </si>
  <si>
    <t>Raul</t>
  </si>
  <si>
    <t>Carbonari</t>
  </si>
  <si>
    <t>Castro Martinez</t>
  </si>
  <si>
    <t>Lluna Mira</t>
  </si>
  <si>
    <t>Macias</t>
  </si>
  <si>
    <t>Pujol Ramos</t>
  </si>
  <si>
    <t>Santin</t>
  </si>
  <si>
    <t>Zazueta</t>
  </si>
  <si>
    <t>Raúl</t>
  </si>
  <si>
    <t>Armas</t>
  </si>
  <si>
    <t>Vázquez Iglesias</t>
  </si>
  <si>
    <t>Raul Rodolfo</t>
  </si>
  <si>
    <t>Raveesh</t>
  </si>
  <si>
    <t>B S</t>
  </si>
  <si>
    <t>Ravi</t>
  </si>
  <si>
    <t>Chhabra</t>
  </si>
  <si>
    <t>Shankar</t>
  </si>
  <si>
    <t>Sood</t>
  </si>
  <si>
    <t>Ravi Kumar</t>
  </si>
  <si>
    <t>Ravindra</t>
  </si>
  <si>
    <t>Sispaul</t>
  </si>
  <si>
    <t>Valeti</t>
  </si>
  <si>
    <t>Bowman</t>
  </si>
  <si>
    <t>Brindley</t>
  </si>
  <si>
    <t>Brogan</t>
  </si>
  <si>
    <t>Chirayath</t>
  </si>
  <si>
    <t>Engan</t>
  </si>
  <si>
    <t>Kalal</t>
  </si>
  <si>
    <t>Lindemans</t>
  </si>
  <si>
    <t>Montell</t>
  </si>
  <si>
    <t>Napoletano</t>
  </si>
  <si>
    <t>Pedroso</t>
  </si>
  <si>
    <t>Phillipson</t>
  </si>
  <si>
    <t>Reckers</t>
  </si>
  <si>
    <t>Ricoarango</t>
  </si>
  <si>
    <t>Saldivar</t>
  </si>
  <si>
    <t>Wieters</t>
  </si>
  <si>
    <t>Raymond</t>
  </si>
  <si>
    <t>Aarons</t>
  </si>
  <si>
    <t>Carta</t>
  </si>
  <si>
    <t>Godard</t>
  </si>
  <si>
    <t>Heipp</t>
  </si>
  <si>
    <t>Kerker</t>
  </si>
  <si>
    <t>Loh</t>
  </si>
  <si>
    <t>Mokoena</t>
  </si>
  <si>
    <t>Ooi</t>
  </si>
  <si>
    <t>Ronner</t>
  </si>
  <si>
    <t>Sabharwal</t>
  </si>
  <si>
    <t>Sebergsen</t>
  </si>
  <si>
    <t>Xiao</t>
  </si>
  <si>
    <t>Raymundo</t>
  </si>
  <si>
    <t>Velican</t>
  </si>
  <si>
    <t>Chevalier</t>
  </si>
  <si>
    <t>Réal</t>
  </si>
  <si>
    <t>Reayd</t>
  </si>
  <si>
    <t>Basmaji</t>
  </si>
  <si>
    <t>Rebeca</t>
  </si>
  <si>
    <t>Heredia</t>
  </si>
  <si>
    <t>Rebecca</t>
  </si>
  <si>
    <t>Burchette</t>
  </si>
  <si>
    <t>Byrnes</t>
  </si>
  <si>
    <t>Hölscher</t>
  </si>
  <si>
    <t>Roper</t>
  </si>
  <si>
    <t>Trainor</t>
  </si>
  <si>
    <t>Rebekah</t>
  </si>
  <si>
    <t>Reg</t>
  </si>
  <si>
    <t>Rezunyk</t>
  </si>
  <si>
    <t>Reggie</t>
  </si>
  <si>
    <t>Regiane</t>
  </si>
  <si>
    <t>Bovo</t>
  </si>
  <si>
    <t>Regina</t>
  </si>
  <si>
    <t>Reginald</t>
  </si>
  <si>
    <t>Gatling</t>
  </si>
  <si>
    <t>Regine</t>
  </si>
  <si>
    <t>Philogene</t>
  </si>
  <si>
    <t>Cavicchio</t>
  </si>
  <si>
    <t>Torrejon</t>
  </si>
  <si>
    <t>Tytgat</t>
  </si>
  <si>
    <t>Régis</t>
  </si>
  <si>
    <t>Regulo</t>
  </si>
  <si>
    <t>Régulo</t>
  </si>
  <si>
    <t>Aminuddin</t>
  </si>
  <si>
    <t>Reina</t>
  </si>
  <si>
    <t>Lohans</t>
  </si>
  <si>
    <t>Reinaldo</t>
  </si>
  <si>
    <t>Reinard</t>
  </si>
  <si>
    <t>Dolleschel</t>
  </si>
  <si>
    <t>Reinette</t>
  </si>
  <si>
    <t>Krause</t>
  </si>
  <si>
    <t>Flohr</t>
  </si>
  <si>
    <t>Gerfelder</t>
  </si>
  <si>
    <t>Reinhold</t>
  </si>
  <si>
    <t>Gamer</t>
  </si>
  <si>
    <t>Reinier</t>
  </si>
  <si>
    <t>Brul</t>
  </si>
  <si>
    <t>Rejane</t>
  </si>
  <si>
    <t>Remco</t>
  </si>
  <si>
    <t>Donker</t>
  </si>
  <si>
    <t>Remi</t>
  </si>
  <si>
    <t>Remo</t>
  </si>
  <si>
    <t>Curiger</t>
  </si>
  <si>
    <t>Remy</t>
  </si>
  <si>
    <t>Ren Kang</t>
  </si>
  <si>
    <t>Rena</t>
  </si>
  <si>
    <t>Renaldo</t>
  </si>
  <si>
    <t>Renan</t>
  </si>
  <si>
    <t>Renata</t>
  </si>
  <si>
    <t>Paglio</t>
  </si>
  <si>
    <t>Renato</t>
  </si>
  <si>
    <t>Rossetto</t>
  </si>
  <si>
    <t>Umlauf</t>
  </si>
  <si>
    <t>Renda</t>
  </si>
  <si>
    <t>Gander-Agnew</t>
  </si>
  <si>
    <t>Rene</t>
  </si>
  <si>
    <t>Argott</t>
  </si>
  <si>
    <t>Hampsink</t>
  </si>
  <si>
    <t>Hogendoorn</t>
  </si>
  <si>
    <t>Houtman</t>
  </si>
  <si>
    <t>Koopman</t>
  </si>
  <si>
    <t>Niederhuber</t>
  </si>
  <si>
    <t>Nodarse</t>
  </si>
  <si>
    <t>Pizana</t>
  </si>
  <si>
    <t>Potvin</t>
  </si>
  <si>
    <t>Radland</t>
  </si>
  <si>
    <t>Reppel</t>
  </si>
  <si>
    <t>Thibault</t>
  </si>
  <si>
    <t>Zbynovsky</t>
  </si>
  <si>
    <t>René</t>
  </si>
  <si>
    <t>Rene Juel</t>
  </si>
  <si>
    <t>Renee</t>
  </si>
  <si>
    <t>Mordente</t>
  </si>
  <si>
    <t xml:space="preserve">Reni </t>
  </si>
  <si>
    <t>Kusumawati</t>
  </si>
  <si>
    <t>Renny</t>
  </si>
  <si>
    <t>Reno</t>
  </si>
  <si>
    <t>Schembri</t>
  </si>
  <si>
    <t>Renuka</t>
  </si>
  <si>
    <t>Laddu</t>
  </si>
  <si>
    <t>Reedom</t>
  </si>
  <si>
    <t>Renzo</t>
  </si>
  <si>
    <t>Antero-Cabrera</t>
  </si>
  <si>
    <t>Reta</t>
  </si>
  <si>
    <t>Rethinasamy</t>
  </si>
  <si>
    <t>Loganathan</t>
  </si>
  <si>
    <t>Reuben</t>
  </si>
  <si>
    <t>Mahar</t>
  </si>
  <si>
    <t>Rex</t>
  </si>
  <si>
    <t>Standifer</t>
  </si>
  <si>
    <t>Reynel</t>
  </si>
  <si>
    <t>Reynold</t>
  </si>
  <si>
    <t>Gole Cruz</t>
  </si>
  <si>
    <t>Reza</t>
  </si>
  <si>
    <t>Khorramian</t>
  </si>
  <si>
    <t>Rhett</t>
  </si>
  <si>
    <t>Koehn</t>
  </si>
  <si>
    <t>Rhianna</t>
  </si>
  <si>
    <t>Rhonda</t>
  </si>
  <si>
    <t>Hoyle</t>
  </si>
  <si>
    <t>Wingate</t>
  </si>
  <si>
    <t>Rhys</t>
  </si>
  <si>
    <t>Sportmann</t>
  </si>
  <si>
    <t>Riaan</t>
  </si>
  <si>
    <t>Laubscher</t>
  </si>
  <si>
    <t>Meades</t>
  </si>
  <si>
    <t>Schreuder</t>
  </si>
  <si>
    <t>Ric</t>
  </si>
  <si>
    <t>Bavin</t>
  </si>
  <si>
    <t>Mende</t>
  </si>
  <si>
    <t>Ubide</t>
  </si>
  <si>
    <t>Adolfs</t>
  </si>
  <si>
    <t>Alcala Suro</t>
  </si>
  <si>
    <t>Alves Ribeiro</t>
  </si>
  <si>
    <t>Bacares</t>
  </si>
  <si>
    <t>Berti</t>
  </si>
  <si>
    <t>Bras</t>
  </si>
  <si>
    <t>Caner</t>
  </si>
  <si>
    <t>Celis</t>
  </si>
  <si>
    <t>Colorado</t>
  </si>
  <si>
    <t>Galvao</t>
  </si>
  <si>
    <t>Glasberg</t>
  </si>
  <si>
    <t>Moncayo</t>
  </si>
  <si>
    <t>Nahmens</t>
  </si>
  <si>
    <t>Redert</t>
  </si>
  <si>
    <t>Relvas</t>
  </si>
  <si>
    <t>Trinidad</t>
  </si>
  <si>
    <t>Wehner</t>
  </si>
  <si>
    <t>Wohnrath</t>
  </si>
  <si>
    <t>Zerlahny</t>
  </si>
  <si>
    <t>Ricardo Antonio</t>
  </si>
  <si>
    <t>Neyra Valdivia</t>
  </si>
  <si>
    <t>Riccardo</t>
  </si>
  <si>
    <t>Agostini</t>
  </si>
  <si>
    <t>Ferrara</t>
  </si>
  <si>
    <t>Nappi</t>
  </si>
  <si>
    <t>Ricco</t>
  </si>
  <si>
    <t>Shoo</t>
  </si>
  <si>
    <t>Apgar</t>
  </si>
  <si>
    <t>Broyles</t>
  </si>
  <si>
    <t>Burchfield</t>
  </si>
  <si>
    <t>Cassario</t>
  </si>
  <si>
    <t>Darress</t>
  </si>
  <si>
    <t>Delconte</t>
  </si>
  <si>
    <t>Diperstein</t>
  </si>
  <si>
    <t>Kuske</t>
  </si>
  <si>
    <t>Lasinski</t>
  </si>
  <si>
    <t>Micovsky</t>
  </si>
  <si>
    <t>Platts</t>
  </si>
  <si>
    <t>Rosensweig</t>
  </si>
  <si>
    <t>Shumaker</t>
  </si>
  <si>
    <t>Silber</t>
  </si>
  <si>
    <t>Vreeland</t>
  </si>
  <si>
    <t>Wein</t>
  </si>
  <si>
    <t>Winde</t>
  </si>
  <si>
    <t>Acton</t>
  </si>
  <si>
    <t>Ampadu</t>
  </si>
  <si>
    <t>Apps</t>
  </si>
  <si>
    <t>Arief</t>
  </si>
  <si>
    <t>Arlotta</t>
  </si>
  <si>
    <t>Attaway</t>
  </si>
  <si>
    <t>Baamonde</t>
  </si>
  <si>
    <t>Babanour</t>
  </si>
  <si>
    <t>Bakunowicz</t>
  </si>
  <si>
    <t>Balland-Roche</t>
  </si>
  <si>
    <t>Banna</t>
  </si>
  <si>
    <t>Banus</t>
  </si>
  <si>
    <t>Benning</t>
  </si>
  <si>
    <t>Biocca</t>
  </si>
  <si>
    <t>Blasko</t>
  </si>
  <si>
    <t>Boon</t>
  </si>
  <si>
    <t>Bouchard</t>
  </si>
  <si>
    <t>Bramson</t>
  </si>
  <si>
    <t>Breland</t>
  </si>
  <si>
    <t>Bresnahan</t>
  </si>
  <si>
    <t>Breton</t>
  </si>
  <si>
    <t>Buisson</t>
  </si>
  <si>
    <t>Bywaters</t>
  </si>
  <si>
    <t>Carver</t>
  </si>
  <si>
    <t>Conklin</t>
  </si>
  <si>
    <t>Dartey</t>
  </si>
  <si>
    <t>Daspit Jr.</t>
  </si>
  <si>
    <t>Deguin</t>
  </si>
  <si>
    <t>Doiban</t>
  </si>
  <si>
    <t>Doldron</t>
  </si>
  <si>
    <t>Douris</t>
  </si>
  <si>
    <t xml:space="preserve">Richard </t>
  </si>
  <si>
    <t>Drygas</t>
  </si>
  <si>
    <t>Dupuis</t>
  </si>
  <si>
    <t>Ecrement</t>
  </si>
  <si>
    <t>Eyer</t>
  </si>
  <si>
    <t>Fann</t>
  </si>
  <si>
    <t>Fly</t>
  </si>
  <si>
    <t>Friesen</t>
  </si>
  <si>
    <t>Geils</t>
  </si>
  <si>
    <t>Gillin</t>
  </si>
  <si>
    <t>Gosney</t>
  </si>
  <si>
    <t>Guyton</t>
  </si>
  <si>
    <t>Hapeman</t>
  </si>
  <si>
    <t>Hêche</t>
  </si>
  <si>
    <t>Hesketh</t>
  </si>
  <si>
    <t>Hobgood</t>
  </si>
  <si>
    <t>Jollie</t>
  </si>
  <si>
    <t>Jucha</t>
  </si>
  <si>
    <t>Jupp</t>
  </si>
  <si>
    <t>Kerfoot</t>
  </si>
  <si>
    <t>Klinke</t>
  </si>
  <si>
    <t>Kutch</t>
  </si>
  <si>
    <t>Lasater</t>
  </si>
  <si>
    <t>Lister</t>
  </si>
  <si>
    <t>Lukezich</t>
  </si>
  <si>
    <t>Mabelis</t>
  </si>
  <si>
    <t>Malcomson</t>
  </si>
  <si>
    <t>Mcroy</t>
  </si>
  <si>
    <t>Morgans</t>
  </si>
  <si>
    <t>Ozsvath</t>
  </si>
  <si>
    <t>Pang</t>
  </si>
  <si>
    <t>Pape</t>
  </si>
  <si>
    <t>Piatt</t>
  </si>
  <si>
    <t>Pine</t>
  </si>
  <si>
    <t>Puetz</t>
  </si>
  <si>
    <t>Pulley</t>
  </si>
  <si>
    <t>Quine</t>
  </si>
  <si>
    <t>Searle</t>
  </si>
  <si>
    <t>Sen</t>
  </si>
  <si>
    <t>Shinnick</t>
  </si>
  <si>
    <t>Skarzynski</t>
  </si>
  <si>
    <t>Spano</t>
  </si>
  <si>
    <t>Tedrow</t>
  </si>
  <si>
    <t>Trilk</t>
  </si>
  <si>
    <t>Verlander</t>
  </si>
  <si>
    <t>Verville</t>
  </si>
  <si>
    <t>Vidor</t>
  </si>
  <si>
    <t>Waeltermann</t>
  </si>
  <si>
    <t>Wise Jr.</t>
  </si>
  <si>
    <t>Withers</t>
  </si>
  <si>
    <t>Yau</t>
  </si>
  <si>
    <t>Ziskind</t>
  </si>
  <si>
    <t>Richie</t>
  </si>
  <si>
    <t>Burdon</t>
  </si>
  <si>
    <t>Lodato</t>
  </si>
  <si>
    <t>Ranum</t>
  </si>
  <si>
    <t>Beaupre</t>
  </si>
  <si>
    <t>Boring</t>
  </si>
  <si>
    <t>Boulton</t>
  </si>
  <si>
    <t>Bregg</t>
  </si>
  <si>
    <t>Buchholz</t>
  </si>
  <si>
    <t>Capolino</t>
  </si>
  <si>
    <t>Coopman</t>
  </si>
  <si>
    <t>Cutler</t>
  </si>
  <si>
    <t>Dijt</t>
  </si>
  <si>
    <t>Dinger</t>
  </si>
  <si>
    <t>Doerr</t>
  </si>
  <si>
    <t>Flickinger</t>
  </si>
  <si>
    <t>Ghostkeeper</t>
  </si>
  <si>
    <t>Grube</t>
  </si>
  <si>
    <t>Husch</t>
  </si>
  <si>
    <t>Lockwald</t>
  </si>
  <si>
    <t>Maynard</t>
  </si>
  <si>
    <t>Mendelsberg</t>
  </si>
  <si>
    <t>Minyard</t>
  </si>
  <si>
    <t>Parsley</t>
  </si>
  <si>
    <t>Pell</t>
  </si>
  <si>
    <t>Perlstein</t>
  </si>
  <si>
    <t>Pichette</t>
  </si>
  <si>
    <t>Piscitelli</t>
  </si>
  <si>
    <t>Pitzrick</t>
  </si>
  <si>
    <t>Singleton</t>
  </si>
  <si>
    <t>Swaleh</t>
  </si>
  <si>
    <t>Tamberrino</t>
  </si>
  <si>
    <t>Whited</t>
  </si>
  <si>
    <t>Winklmeier</t>
  </si>
  <si>
    <t>Rickard</t>
  </si>
  <si>
    <t>Skogh</t>
  </si>
  <si>
    <t>Rickey</t>
  </si>
  <si>
    <t>Ricky</t>
  </si>
  <si>
    <t>Baarh</t>
  </si>
  <si>
    <t>Bartram</t>
  </si>
  <si>
    <t>Billones</t>
  </si>
  <si>
    <t>Hernández</t>
  </si>
  <si>
    <t>Shih</t>
  </si>
  <si>
    <t>Ridhwan</t>
  </si>
  <si>
    <t>Ohorella</t>
  </si>
  <si>
    <t>Rie</t>
  </si>
  <si>
    <t>Soma</t>
  </si>
  <si>
    <t>Rieko</t>
  </si>
  <si>
    <t>Riku</t>
  </si>
  <si>
    <t>Ojala</t>
  </si>
  <si>
    <t>Rima</t>
  </si>
  <si>
    <t>Makky</t>
  </si>
  <si>
    <t>Rina</t>
  </si>
  <si>
    <t>Rinaldo</t>
  </si>
  <si>
    <t>Minotelli</t>
  </si>
  <si>
    <t>Themotus</t>
  </si>
  <si>
    <t>Rinat</t>
  </si>
  <si>
    <t>Samitov</t>
  </si>
  <si>
    <t>Oropeza</t>
  </si>
  <si>
    <t>Rishii</t>
  </si>
  <si>
    <t>Risto</t>
  </si>
  <si>
    <t>Rita</t>
  </si>
  <si>
    <t>Petti</t>
  </si>
  <si>
    <t>Rithesh</t>
  </si>
  <si>
    <t>Sadhai</t>
  </si>
  <si>
    <t>Ritwik</t>
  </si>
  <si>
    <t>Rizk</t>
  </si>
  <si>
    <t>Bornhofen</t>
  </si>
  <si>
    <t>Roahn</t>
  </si>
  <si>
    <t>Bisset</t>
  </si>
  <si>
    <t>Rob</t>
  </si>
  <si>
    <t>Bandstra</t>
  </si>
  <si>
    <t>Bateson</t>
  </si>
  <si>
    <t>Bonte</t>
  </si>
  <si>
    <t>Carns</t>
  </si>
  <si>
    <t>Cavalear</t>
  </si>
  <si>
    <t>Childers</t>
  </si>
  <si>
    <t>Covey</t>
  </si>
  <si>
    <t>Crusoe</t>
  </si>
  <si>
    <t>Dang</t>
  </si>
  <si>
    <t>Dewhurst</t>
  </si>
  <si>
    <t>Dinerman</t>
  </si>
  <si>
    <t>Falbo</t>
  </si>
  <si>
    <t>Gililland</t>
  </si>
  <si>
    <t>Haveman</t>
  </si>
  <si>
    <t>Hixon</t>
  </si>
  <si>
    <t>Hueston</t>
  </si>
  <si>
    <t>Lilja</t>
  </si>
  <si>
    <t>Lith</t>
  </si>
  <si>
    <t>Mangham</t>
  </si>
  <si>
    <t>Mikkers</t>
  </si>
  <si>
    <t>Mist</t>
  </si>
  <si>
    <t>Muise</t>
  </si>
  <si>
    <t>Ontiveros</t>
  </si>
  <si>
    <t>Poach</t>
  </si>
  <si>
    <t>Portwood</t>
  </si>
  <si>
    <t>Purves</t>
  </si>
  <si>
    <t>Rechardt</t>
  </si>
  <si>
    <t>Shull</t>
  </si>
  <si>
    <t>Slattery</t>
  </si>
  <si>
    <t>Tamarelli</t>
  </si>
  <si>
    <t>Viers</t>
  </si>
  <si>
    <t>Wirth</t>
  </si>
  <si>
    <t>Robb</t>
  </si>
  <si>
    <t>Baillargeon</t>
  </si>
  <si>
    <t>Schlosser</t>
  </si>
  <si>
    <t>Robbie</t>
  </si>
  <si>
    <t>Bratcher</t>
  </si>
  <si>
    <t>Robby</t>
  </si>
  <si>
    <t>Robelyn</t>
  </si>
  <si>
    <t>Cube</t>
  </si>
  <si>
    <t>Alphen</t>
  </si>
  <si>
    <t>Baverstock</t>
  </si>
  <si>
    <t>Berntsen</t>
  </si>
  <si>
    <t>Betzel</t>
  </si>
  <si>
    <t>Bissen</t>
  </si>
  <si>
    <t>Blinzler</t>
  </si>
  <si>
    <t>Boiire</t>
  </si>
  <si>
    <t>Bojanowski</t>
  </si>
  <si>
    <t>Bolte</t>
  </si>
  <si>
    <t>Boothe</t>
  </si>
  <si>
    <t>Boske</t>
  </si>
  <si>
    <t>Bottazzi</t>
  </si>
  <si>
    <t>Broski</t>
  </si>
  <si>
    <t>Buffa</t>
  </si>
  <si>
    <t>Burgett</t>
  </si>
  <si>
    <t>Burkey</t>
  </si>
  <si>
    <t>Calabrese</t>
  </si>
  <si>
    <t>Caling</t>
  </si>
  <si>
    <t>Capozello</t>
  </si>
  <si>
    <t>Care Jr.</t>
  </si>
  <si>
    <t>Cauley</t>
  </si>
  <si>
    <t>Causey</t>
  </si>
  <si>
    <t>Chuvalas</t>
  </si>
  <si>
    <t>Conner</t>
  </si>
  <si>
    <t>Crepeau</t>
  </si>
  <si>
    <t>Crown</t>
  </si>
  <si>
    <t>Darrah</t>
  </si>
  <si>
    <t>Deakins</t>
  </si>
  <si>
    <t>Dodds</t>
  </si>
  <si>
    <t>Esklund</t>
  </si>
  <si>
    <t>Ezekiel</t>
  </si>
  <si>
    <t>Flemmer</t>
  </si>
  <si>
    <t>Galicki</t>
  </si>
  <si>
    <t>Geerdts</t>
  </si>
  <si>
    <t>Gif</t>
  </si>
  <si>
    <t>Gotch</t>
  </si>
  <si>
    <t>Hardesty</t>
  </si>
  <si>
    <t>Harlin</t>
  </si>
  <si>
    <t>Hedman</t>
  </si>
  <si>
    <t>Herterich</t>
  </si>
  <si>
    <t>Hetrick</t>
  </si>
  <si>
    <t>Hix</t>
  </si>
  <si>
    <t>Jelaso</t>
  </si>
  <si>
    <t>Johnk</t>
  </si>
  <si>
    <t>Jouannet</t>
  </si>
  <si>
    <t>Junke</t>
  </si>
  <si>
    <t>Juthe</t>
  </si>
  <si>
    <t>Kaldas</t>
  </si>
  <si>
    <t>Keena</t>
  </si>
  <si>
    <t>Keidel</t>
  </si>
  <si>
    <t>Kovanic</t>
  </si>
  <si>
    <t>Kranenburg</t>
  </si>
  <si>
    <t>Kuta</t>
  </si>
  <si>
    <t>Lenz</t>
  </si>
  <si>
    <t>Lingley</t>
  </si>
  <si>
    <t>Lumbard</t>
  </si>
  <si>
    <t>Machajewski</t>
  </si>
  <si>
    <t xml:space="preserve">Robert </t>
  </si>
  <si>
    <t>Mcgregor</t>
  </si>
  <si>
    <t>Menell</t>
  </si>
  <si>
    <t>Michalochick</t>
  </si>
  <si>
    <t>Mientus</t>
  </si>
  <si>
    <t>Minea</t>
  </si>
  <si>
    <t>Moleda</t>
  </si>
  <si>
    <t>Mora</t>
  </si>
  <si>
    <t>Moxham</t>
  </si>
  <si>
    <t>Mühringer</t>
  </si>
  <si>
    <t>Naragon</t>
  </si>
  <si>
    <t>Nejbauer</t>
  </si>
  <si>
    <t>Officer</t>
  </si>
  <si>
    <t>Pedigo</t>
  </si>
  <si>
    <t>Pepe</t>
  </si>
  <si>
    <t>Pizani</t>
  </si>
  <si>
    <t>Plessett</t>
  </si>
  <si>
    <t>Poitras</t>
  </si>
  <si>
    <t>Redwine</t>
  </si>
  <si>
    <t>Reichhardt</t>
  </si>
  <si>
    <t>Reinstein</t>
  </si>
  <si>
    <t>Rek</t>
  </si>
  <si>
    <t>Repetsky</t>
  </si>
  <si>
    <t>Riberi</t>
  </si>
  <si>
    <t>Ring</t>
  </si>
  <si>
    <t>Rymal</t>
  </si>
  <si>
    <t>Sayre</t>
  </si>
  <si>
    <t>Schoenberg</t>
  </si>
  <si>
    <t>Scifleet</t>
  </si>
  <si>
    <t>Sebek</t>
  </si>
  <si>
    <t>Seiwert</t>
  </si>
  <si>
    <t>Shabin</t>
  </si>
  <si>
    <t>Sheldon</t>
  </si>
  <si>
    <t>Smaluk</t>
  </si>
  <si>
    <t>Solana</t>
  </si>
  <si>
    <t>Sowinski</t>
  </si>
  <si>
    <t>Spotswood</t>
  </si>
  <si>
    <t>Stalnaker</t>
  </si>
  <si>
    <t>Stolorz</t>
  </si>
  <si>
    <t>Tebby</t>
  </si>
  <si>
    <t>Thomsen</t>
  </si>
  <si>
    <t>Thorn</t>
  </si>
  <si>
    <t>Tye</t>
  </si>
  <si>
    <t>Vanyo</t>
  </si>
  <si>
    <t>Varley</t>
  </si>
  <si>
    <t>Vedetsyan</t>
  </si>
  <si>
    <t>Victery</t>
  </si>
  <si>
    <t>Vinck-Luna</t>
  </si>
  <si>
    <t>Wacker</t>
  </si>
  <si>
    <t>Waddell</t>
  </si>
  <si>
    <t>Wien</t>
  </si>
  <si>
    <t>Winefield</t>
  </si>
  <si>
    <t>Winter</t>
  </si>
  <si>
    <t>Wojtas</t>
  </si>
  <si>
    <t>Wolford</t>
  </si>
  <si>
    <t>Wolpov</t>
  </si>
  <si>
    <t>Wolski</t>
  </si>
  <si>
    <t>Yeingst</t>
  </si>
  <si>
    <t>Zboril</t>
  </si>
  <si>
    <t>Roberta</t>
  </si>
  <si>
    <t>Castellar</t>
  </si>
  <si>
    <t>Guida</t>
  </si>
  <si>
    <t>Bonifazi</t>
  </si>
  <si>
    <t>Branz</t>
  </si>
  <si>
    <t>Camino</t>
  </si>
  <si>
    <t>Canale</t>
  </si>
  <si>
    <t>Celin</t>
  </si>
  <si>
    <t>De Falco</t>
  </si>
  <si>
    <t>Faggin</t>
  </si>
  <si>
    <t>Garavaglia</t>
  </si>
  <si>
    <t>Goyen</t>
  </si>
  <si>
    <t>Hinojos Jr</t>
  </si>
  <si>
    <t>Marchetti</t>
  </si>
  <si>
    <t>Pagnozzi</t>
  </si>
  <si>
    <t>Piersante</t>
  </si>
  <si>
    <t>Rosales Toledano</t>
  </si>
  <si>
    <t>Trejo</t>
  </si>
  <si>
    <t>Victoria Velasco</t>
  </si>
  <si>
    <t>Villagomez</t>
  </si>
  <si>
    <t>Villamayor</t>
  </si>
  <si>
    <t>Robin</t>
  </si>
  <si>
    <t>Bansal</t>
  </si>
  <si>
    <t>Hacker</t>
  </si>
  <si>
    <t>Jongkind</t>
  </si>
  <si>
    <t>Leijon</t>
  </si>
  <si>
    <t>Loehr</t>
  </si>
  <si>
    <t>Mizerak</t>
  </si>
  <si>
    <t>Steis</t>
  </si>
  <si>
    <t>Tevolitz</t>
  </si>
  <si>
    <t>Troutwine</t>
  </si>
  <si>
    <t>Robina</t>
  </si>
  <si>
    <t>Albuquerque</t>
  </si>
  <si>
    <t>Robyn</t>
  </si>
  <si>
    <t>Rochaili</t>
  </si>
  <si>
    <t>Cunha</t>
  </si>
  <si>
    <t>Flores Ramirez</t>
  </si>
  <si>
    <t>Rock</t>
  </si>
  <si>
    <t>Leitensdorfer</t>
  </si>
  <si>
    <t>Rocky</t>
  </si>
  <si>
    <t>Rod</t>
  </si>
  <si>
    <t>Andrewson</t>
  </si>
  <si>
    <t>Kuehl</t>
  </si>
  <si>
    <t>Weldon</t>
  </si>
  <si>
    <t>Robison</t>
  </si>
  <si>
    <t>Sintow</t>
  </si>
  <si>
    <t>Slaton</t>
  </si>
  <si>
    <t>Sowerby</t>
  </si>
  <si>
    <t>Roddy</t>
  </si>
  <si>
    <t>Roderic</t>
  </si>
  <si>
    <t>Lue Shing</t>
  </si>
  <si>
    <t>Roderick</t>
  </si>
  <si>
    <t>Gathright</t>
  </si>
  <si>
    <t>Newill</t>
  </si>
  <si>
    <t>Rodger</t>
  </si>
  <si>
    <t>Rodney</t>
  </si>
  <si>
    <t>Baurycza</t>
  </si>
  <si>
    <t>Briggs</t>
  </si>
  <si>
    <t>Coronel</t>
  </si>
  <si>
    <t>Harrah</t>
  </si>
  <si>
    <t>Matuieda</t>
  </si>
  <si>
    <t>Mayfield</t>
  </si>
  <si>
    <t>Poling</t>
  </si>
  <si>
    <t>Seguor</t>
  </si>
  <si>
    <t>Segura</t>
  </si>
  <si>
    <t>Rodolfo</t>
  </si>
  <si>
    <t>Rivadeneyra</t>
  </si>
  <si>
    <t>Rodolphe</t>
  </si>
  <si>
    <t>Arruez</t>
  </si>
  <si>
    <t>Balleroni</t>
  </si>
  <si>
    <t>Bosmatto</t>
  </si>
  <si>
    <t>Bosmatto Souza</t>
  </si>
  <si>
    <t>Correa Parra</t>
  </si>
  <si>
    <t>Dematei</t>
  </si>
  <si>
    <t>Felix Nogueira</t>
  </si>
  <si>
    <t>Freygang</t>
  </si>
  <si>
    <t>Gonzaga</t>
  </si>
  <si>
    <t>Marinho</t>
  </si>
  <si>
    <t>Mejiar</t>
  </si>
  <si>
    <t>Santos Rosini</t>
  </si>
  <si>
    <t>Saraiva</t>
  </si>
  <si>
    <t>Sigrist</t>
  </si>
  <si>
    <t>Werneck</t>
  </si>
  <si>
    <t>Rodrigue</t>
  </si>
  <si>
    <t>Narbona</t>
  </si>
  <si>
    <t>Gutiérrez</t>
  </si>
  <si>
    <t>Roeland</t>
  </si>
  <si>
    <t>Vanrenterghem</t>
  </si>
  <si>
    <t>Gomez Tagle</t>
  </si>
  <si>
    <t>Roger</t>
  </si>
  <si>
    <t>Blackington</t>
  </si>
  <si>
    <t>Burgdolf</t>
  </si>
  <si>
    <t>Capponi</t>
  </si>
  <si>
    <t>Crank</t>
  </si>
  <si>
    <t>Etchells</t>
  </si>
  <si>
    <t>Nenes</t>
  </si>
  <si>
    <t>Newport</t>
  </si>
  <si>
    <t>Ottosson</t>
  </si>
  <si>
    <t>Ralston</t>
  </si>
  <si>
    <t>Rikonen</t>
  </si>
  <si>
    <t>Teegarden</t>
  </si>
  <si>
    <t>Terhune</t>
  </si>
  <si>
    <t>Utting</t>
  </si>
  <si>
    <t>Rogerio</t>
  </si>
  <si>
    <t>Rohan</t>
  </si>
  <si>
    <t>Rohit</t>
  </si>
  <si>
    <t xml:space="preserve">Rohit </t>
  </si>
  <si>
    <t>Singal</t>
  </si>
  <si>
    <t>Goud</t>
  </si>
  <si>
    <t>Grass</t>
  </si>
  <si>
    <t>Klausriegler</t>
  </si>
  <si>
    <t>Kwek</t>
  </si>
  <si>
    <t>Layoun</t>
  </si>
  <si>
    <t>Rau</t>
  </si>
  <si>
    <t>Schenk</t>
  </si>
  <si>
    <t>Yeung</t>
  </si>
  <si>
    <t>Rolando</t>
  </si>
  <si>
    <t>Esteves-Acevedo</t>
  </si>
  <si>
    <t>Rolf</t>
  </si>
  <si>
    <t>Dietrich</t>
  </si>
  <si>
    <t>Lemke</t>
  </si>
  <si>
    <t>Schumacheer</t>
  </si>
  <si>
    <t>Versluis</t>
  </si>
  <si>
    <t>Roll</t>
  </si>
  <si>
    <t>Riba</t>
  </si>
  <si>
    <t>Romain</t>
  </si>
  <si>
    <t>Aliyev</t>
  </si>
  <si>
    <t>Bias</t>
  </si>
  <si>
    <t>Bilalov</t>
  </si>
  <si>
    <t>Chechulin</t>
  </si>
  <si>
    <t>Denisov</t>
  </si>
  <si>
    <t>Genkin</t>
  </si>
  <si>
    <t>Kokorin</t>
  </si>
  <si>
    <t>Malinovskiy</t>
  </si>
  <si>
    <t>Mornev</t>
  </si>
  <si>
    <t>Nikoletta</t>
  </si>
  <si>
    <t>Paltiy</t>
  </si>
  <si>
    <t>Pieklak</t>
  </si>
  <si>
    <t>Rasskovski</t>
  </si>
  <si>
    <t>Russinov</t>
  </si>
  <si>
    <t>Stepnicka</t>
  </si>
  <si>
    <t>Szafraniec</t>
  </si>
  <si>
    <t>Tupilkin</t>
  </si>
  <si>
    <t>Zaboronek</t>
  </si>
  <si>
    <t>Romana</t>
  </si>
  <si>
    <t>Dilg</t>
  </si>
  <si>
    <t>Romelio</t>
  </si>
  <si>
    <t>Chirino</t>
  </si>
  <si>
    <t>Rommel</t>
  </si>
  <si>
    <t>Demura</t>
  </si>
  <si>
    <t>Esconde</t>
  </si>
  <si>
    <t>Español</t>
  </si>
  <si>
    <t>Romulo</t>
  </si>
  <si>
    <t>Sehnem</t>
  </si>
  <si>
    <t>Rômulo</t>
  </si>
  <si>
    <t>Takaoka</t>
  </si>
  <si>
    <t>Ron</t>
  </si>
  <si>
    <t>Betz</t>
  </si>
  <si>
    <t>Boscaccy</t>
  </si>
  <si>
    <t>Cordova</t>
  </si>
  <si>
    <t>Couch</t>
  </si>
  <si>
    <t>Cyr</t>
  </si>
  <si>
    <t>Druse</t>
  </si>
  <si>
    <t>Formanek</t>
  </si>
  <si>
    <t>Freitag</t>
  </si>
  <si>
    <t>Gaglione</t>
  </si>
  <si>
    <t>Golesh</t>
  </si>
  <si>
    <t>Grasso</t>
  </si>
  <si>
    <t>Hermans</t>
  </si>
  <si>
    <t>Hollas</t>
  </si>
  <si>
    <t>Kasdorf</t>
  </si>
  <si>
    <t>Khuong</t>
  </si>
  <si>
    <t>Kusick</t>
  </si>
  <si>
    <t>Mazzaccaro</t>
  </si>
  <si>
    <t>Michaux</t>
  </si>
  <si>
    <t>Milione</t>
  </si>
  <si>
    <t>Rockrohr</t>
  </si>
  <si>
    <t>Segassie</t>
  </si>
  <si>
    <t>Shoe</t>
  </si>
  <si>
    <t>Sjostrom</t>
  </si>
  <si>
    <t>Suess</t>
  </si>
  <si>
    <t>Tigchelaar</t>
  </si>
  <si>
    <t>Tonge</t>
  </si>
  <si>
    <t>Wilk</t>
  </si>
  <si>
    <t>Wilton</t>
  </si>
  <si>
    <t>Zytkovicz</t>
  </si>
  <si>
    <t>Rona Jasmin</t>
  </si>
  <si>
    <t>Venida</t>
  </si>
  <si>
    <t>Ronald</t>
  </si>
  <si>
    <t>Benne</t>
  </si>
  <si>
    <t>Bohannon</t>
  </si>
  <si>
    <t>Honkoop</t>
  </si>
  <si>
    <t xml:space="preserve">Ronald </t>
  </si>
  <si>
    <t xml:space="preserve">Kasperbauer </t>
  </si>
  <si>
    <t>Moultrie</t>
  </si>
  <si>
    <t>Schnapp</t>
  </si>
  <si>
    <t>Shaikat</t>
  </si>
  <si>
    <t>Werndly</t>
  </si>
  <si>
    <t>Wielink</t>
  </si>
  <si>
    <t>Yasuda</t>
  </si>
  <si>
    <t>Ronaldo</t>
  </si>
  <si>
    <t>Fullen</t>
  </si>
  <si>
    <t>Longhi</t>
  </si>
  <si>
    <t>Ronda</t>
  </si>
  <si>
    <t>Estridge</t>
  </si>
  <si>
    <t>Ronen</t>
  </si>
  <si>
    <t>Rozenshtein</t>
  </si>
  <si>
    <t>Ronhal</t>
  </si>
  <si>
    <t>Ronijean</t>
  </si>
  <si>
    <t>Grunerud</t>
  </si>
  <si>
    <t>Ronnel</t>
  </si>
  <si>
    <t>Ronnie</t>
  </si>
  <si>
    <t>Minto</t>
  </si>
  <si>
    <t>Ronny</t>
  </si>
  <si>
    <t>Boustani</t>
  </si>
  <si>
    <t>Foo</t>
  </si>
  <si>
    <t>Meggio</t>
  </si>
  <si>
    <t>Mortensen</t>
  </si>
  <si>
    <t>Roosvelt</t>
  </si>
  <si>
    <t>Lamour</t>
  </si>
  <si>
    <t>Rory</t>
  </si>
  <si>
    <t>Tempest</t>
  </si>
  <si>
    <t>Rory-Owen</t>
  </si>
  <si>
    <t>Ros</t>
  </si>
  <si>
    <t>Modilevski</t>
  </si>
  <si>
    <t>Spark</t>
  </si>
  <si>
    <t>Calderón</t>
  </si>
  <si>
    <t>Rosana</t>
  </si>
  <si>
    <t>Granges</t>
  </si>
  <si>
    <t>Lucia</t>
  </si>
  <si>
    <t>Tullius</t>
  </si>
  <si>
    <t>Roseanne</t>
  </si>
  <si>
    <t>Roselyn</t>
  </si>
  <si>
    <t>Apostol</t>
  </si>
  <si>
    <t>Rosemarie</t>
  </si>
  <si>
    <t>Rosemary</t>
  </si>
  <si>
    <t>Finch</t>
  </si>
  <si>
    <t>Rosi</t>
  </si>
  <si>
    <t>Rosie</t>
  </si>
  <si>
    <t>Cotton</t>
  </si>
  <si>
    <t>Cranford</t>
  </si>
  <si>
    <t>Crockart</t>
  </si>
  <si>
    <t>Dahman</t>
  </si>
  <si>
    <t>Denne</t>
  </si>
  <si>
    <t>Farncombe</t>
  </si>
  <si>
    <t>Gersen</t>
  </si>
  <si>
    <t>Kudwitt</t>
  </si>
  <si>
    <t>Scholz</t>
  </si>
  <si>
    <t>Togni</t>
  </si>
  <si>
    <t>Urquhart</t>
  </si>
  <si>
    <t>Weatherley</t>
  </si>
  <si>
    <t>Witte</t>
  </si>
  <si>
    <t>Rostislav</t>
  </si>
  <si>
    <t>Bagrov</t>
  </si>
  <si>
    <t>Roxana</t>
  </si>
  <si>
    <t>Barbero</t>
  </si>
  <si>
    <t>Roxane</t>
  </si>
  <si>
    <t>Roxanne</t>
  </si>
  <si>
    <t>Coiner</t>
  </si>
  <si>
    <t>Vandenbroeck</t>
  </si>
  <si>
    <t xml:space="preserve">Roy </t>
  </si>
  <si>
    <t>Danics</t>
  </si>
  <si>
    <t>Dehing</t>
  </si>
  <si>
    <t>Esterhuizen</t>
  </si>
  <si>
    <t>Mattar</t>
  </si>
  <si>
    <t>Matulko</t>
  </si>
  <si>
    <t>Olstad</t>
  </si>
  <si>
    <t>Solterbeck</t>
  </si>
  <si>
    <t>Teniuk</t>
  </si>
  <si>
    <t>Roydel</t>
  </si>
  <si>
    <t>Ruari</t>
  </si>
  <si>
    <t>Ruben</t>
  </si>
  <si>
    <t>Arizpe</t>
  </si>
  <si>
    <t>Fabrega</t>
  </si>
  <si>
    <t>Florido</t>
  </si>
  <si>
    <t>Saiz Anton</t>
  </si>
  <si>
    <t>Servi</t>
  </si>
  <si>
    <t>Slijkoord</t>
  </si>
  <si>
    <t>Viniegra</t>
  </si>
  <si>
    <t>Yesayan</t>
  </si>
  <si>
    <t>Yorg</t>
  </si>
  <si>
    <t>Rubén</t>
  </si>
  <si>
    <t>Alonso Pedre</t>
  </si>
  <si>
    <t>Núñez</t>
  </si>
  <si>
    <t>Ruby</t>
  </si>
  <si>
    <t>Whelan</t>
  </si>
  <si>
    <t>Ruddhi</t>
  </si>
  <si>
    <t>Potnis</t>
  </si>
  <si>
    <t>Ruddy</t>
  </si>
  <si>
    <t>Ruddyanto</t>
  </si>
  <si>
    <t>Gunawan</t>
  </si>
  <si>
    <t>Rudhir</t>
  </si>
  <si>
    <t>Rajkumar</t>
  </si>
  <si>
    <t>Rudi</t>
  </si>
  <si>
    <t>Akhirudin</t>
  </si>
  <si>
    <t>Freimanis</t>
  </si>
  <si>
    <t>Machilek</t>
  </si>
  <si>
    <t>Rudolf</t>
  </si>
  <si>
    <t>Letsch</t>
  </si>
  <si>
    <t>Rudy</t>
  </si>
  <si>
    <t>De Keninck</t>
  </si>
  <si>
    <t>De Scheemaecker</t>
  </si>
  <si>
    <t>Ruel</t>
  </si>
  <si>
    <t>Estuesta</t>
  </si>
  <si>
    <t>Ruffing</t>
  </si>
  <si>
    <t>Rui</t>
  </si>
  <si>
    <t>Calado</t>
  </si>
  <si>
    <t>Castanheira</t>
  </si>
  <si>
    <t>Rui-Jose</t>
  </si>
  <si>
    <t>Cobos</t>
  </si>
  <si>
    <t>Rune</t>
  </si>
  <si>
    <t>Ostlund</t>
  </si>
  <si>
    <t>Runi</t>
  </si>
  <si>
    <t>Nielsen-Candido</t>
  </si>
  <si>
    <t>Kinlock</t>
  </si>
  <si>
    <t>Rupert</t>
  </si>
  <si>
    <t>Utteridge</t>
  </si>
  <si>
    <t>Rupesh</t>
  </si>
  <si>
    <t>Rus</t>
  </si>
  <si>
    <t>Reuser</t>
  </si>
  <si>
    <t>Rusell</t>
  </si>
  <si>
    <t>Mau</t>
  </si>
  <si>
    <t>Rushad</t>
  </si>
  <si>
    <t>Billimoria</t>
  </si>
  <si>
    <t>Ruslan</t>
  </si>
  <si>
    <t>Alikberov</t>
  </si>
  <si>
    <t>Shklyanko</t>
  </si>
  <si>
    <t>Russ</t>
  </si>
  <si>
    <t>Carrier</t>
  </si>
  <si>
    <t>Cordes</t>
  </si>
  <si>
    <t>Feeser</t>
  </si>
  <si>
    <t>Moreland</t>
  </si>
  <si>
    <t>Purinton</t>
  </si>
  <si>
    <t>Russel</t>
  </si>
  <si>
    <t>Tokwe</t>
  </si>
  <si>
    <t>Bigg</t>
  </si>
  <si>
    <t>Chittick</t>
  </si>
  <si>
    <t>Denning</t>
  </si>
  <si>
    <t>Jablonski</t>
  </si>
  <si>
    <t>Kellaway</t>
  </si>
  <si>
    <t>Koontz</t>
  </si>
  <si>
    <t>Landmann</t>
  </si>
  <si>
    <t>Lidy</t>
  </si>
  <si>
    <t>Rapaport</t>
  </si>
  <si>
    <t>Waldman</t>
  </si>
  <si>
    <t>Wehrman</t>
  </si>
  <si>
    <t>Yeates</t>
  </si>
  <si>
    <t>Rusty</t>
  </si>
  <si>
    <t>Hendrick</t>
  </si>
  <si>
    <t>Rutger</t>
  </si>
  <si>
    <t>Ruth</t>
  </si>
  <si>
    <t>Ruy</t>
  </si>
  <si>
    <t>Ry</t>
  </si>
  <si>
    <t>Ryabovichev</t>
  </si>
  <si>
    <t>Agostinho</t>
  </si>
  <si>
    <t>Bantz</t>
  </si>
  <si>
    <t>Bellefeuille</t>
  </si>
  <si>
    <t>Bibeau</t>
  </si>
  <si>
    <t>Boyk</t>
  </si>
  <si>
    <t>Buky</t>
  </si>
  <si>
    <t>Coverdale</t>
  </si>
  <si>
    <t>Dhanoo</t>
  </si>
  <si>
    <t>Dundee</t>
  </si>
  <si>
    <t>Hafertepe</t>
  </si>
  <si>
    <t>Herbst</t>
  </si>
  <si>
    <t>Jasmon</t>
  </si>
  <si>
    <t>Keeven</t>
  </si>
  <si>
    <t>Kopaniasz</t>
  </si>
  <si>
    <t>Kroeger</t>
  </si>
  <si>
    <t>Link</t>
  </si>
  <si>
    <t>Magnaye</t>
  </si>
  <si>
    <t>Merideth</t>
  </si>
  <si>
    <t>Minks</t>
  </si>
  <si>
    <t>Mouton</t>
  </si>
  <si>
    <t>Olding</t>
  </si>
  <si>
    <t>Onushko</t>
  </si>
  <si>
    <t>Perdue</t>
  </si>
  <si>
    <t>Pinke</t>
  </si>
  <si>
    <t>Poulos</t>
  </si>
  <si>
    <t>Satchwill</t>
  </si>
  <si>
    <t>Sheilds</t>
  </si>
  <si>
    <t>Shoeffler</t>
  </si>
  <si>
    <t>Snedden</t>
  </si>
  <si>
    <t>Sobel</t>
  </si>
  <si>
    <t>South</t>
  </si>
  <si>
    <t>Stuckenschneider</t>
  </si>
  <si>
    <t>Tadeo</t>
  </si>
  <si>
    <t>Tallman</t>
  </si>
  <si>
    <t>Therriault</t>
  </si>
  <si>
    <t>Trinkle</t>
  </si>
  <si>
    <t>Weninger</t>
  </si>
  <si>
    <t>Wetmore</t>
  </si>
  <si>
    <t>Yaldor</t>
  </si>
  <si>
    <t>Ryland</t>
  </si>
  <si>
    <t>Ryne</t>
  </si>
  <si>
    <t>Sechrist</t>
  </si>
  <si>
    <t>Ryo</t>
  </si>
  <si>
    <t>Ando</t>
  </si>
  <si>
    <t>Rytis</t>
  </si>
  <si>
    <t>Majauskas</t>
  </si>
  <si>
    <t>Ryuta</t>
  </si>
  <si>
    <t>Yamaguchi</t>
  </si>
  <si>
    <t>S M A</t>
  </si>
  <si>
    <t>Hares</t>
  </si>
  <si>
    <t>Sarin</t>
  </si>
  <si>
    <t>Hasiba</t>
  </si>
  <si>
    <t>Saar</t>
  </si>
  <si>
    <t>Litman</t>
  </si>
  <si>
    <t>Sabine</t>
  </si>
  <si>
    <t>Meza</t>
  </si>
  <si>
    <t>Petruzzelli</t>
  </si>
  <si>
    <t>Sabrina</t>
  </si>
  <si>
    <t>Dellbrügge</t>
  </si>
  <si>
    <t>Sabuj Kumar</t>
  </si>
  <si>
    <t>Sacha</t>
  </si>
  <si>
    <t>Sade</t>
  </si>
  <si>
    <t>Sachin</t>
  </si>
  <si>
    <t>Sadayuki</t>
  </si>
  <si>
    <t>Kadono</t>
  </si>
  <si>
    <t>Sadd</t>
  </si>
  <si>
    <t>Usmani</t>
  </si>
  <si>
    <t>Sadie</t>
  </si>
  <si>
    <t>Sadot</t>
  </si>
  <si>
    <t>Saeed</t>
  </si>
  <si>
    <t>Yarkhan</t>
  </si>
  <si>
    <t>Saeeda</t>
  </si>
  <si>
    <t>Hosein</t>
  </si>
  <si>
    <t>Ishmael-Hosein</t>
  </si>
  <si>
    <t>Safdin</t>
  </si>
  <si>
    <t>Shokrollahi</t>
  </si>
  <si>
    <t>Gawas</t>
  </si>
  <si>
    <t>Saghatelyan</t>
  </si>
  <si>
    <t>Sagit</t>
  </si>
  <si>
    <t>Sagrario Aída</t>
  </si>
  <si>
    <t>Vázquez Coronado</t>
  </si>
  <si>
    <t>Sahadu</t>
  </si>
  <si>
    <t>Kaleel</t>
  </si>
  <si>
    <t>Sahil</t>
  </si>
  <si>
    <t>Sahoko</t>
  </si>
  <si>
    <t>Yotsuya</t>
  </si>
  <si>
    <t>Sahverdi</t>
  </si>
  <si>
    <t>Can</t>
  </si>
  <si>
    <t>Saiid</t>
  </si>
  <si>
    <t>Paryavi</t>
  </si>
  <si>
    <t>Sailesh</t>
  </si>
  <si>
    <t>Jayam</t>
  </si>
  <si>
    <t>Saiz</t>
  </si>
  <si>
    <t>Barriuso</t>
  </si>
  <si>
    <t>Sajith</t>
  </si>
  <si>
    <t>Panikkath</t>
  </si>
  <si>
    <t>Sajjad</t>
  </si>
  <si>
    <t>Sak</t>
  </si>
  <si>
    <t>Sakae</t>
  </si>
  <si>
    <t>Uchibori</t>
  </si>
  <si>
    <t>Sakhr</t>
  </si>
  <si>
    <t>Jadallah</t>
  </si>
  <si>
    <t>Sakumi</t>
  </si>
  <si>
    <t>Haga</t>
  </si>
  <si>
    <t>Sal</t>
  </si>
  <si>
    <t>Perez-Sandi</t>
  </si>
  <si>
    <t>Signorelli</t>
  </si>
  <si>
    <t>Salah Aldeen</t>
  </si>
  <si>
    <t>Alhariri</t>
  </si>
  <si>
    <t>Saldaña</t>
  </si>
  <si>
    <t>Daoud</t>
  </si>
  <si>
    <t>Saleen</t>
  </si>
  <si>
    <t>Almutairi</t>
  </si>
  <si>
    <t>Youssef</t>
  </si>
  <si>
    <t>Saleria</t>
  </si>
  <si>
    <t>Blue</t>
  </si>
  <si>
    <t>Department</t>
  </si>
  <si>
    <t>Rep</t>
  </si>
  <si>
    <t>Salesforce</t>
  </si>
  <si>
    <t>Salim</t>
  </si>
  <si>
    <t>Sally</t>
  </si>
  <si>
    <t>Gildea</t>
  </si>
  <si>
    <t>Arrangoiz</t>
  </si>
  <si>
    <t>Carbente</t>
  </si>
  <si>
    <t>Urbano</t>
  </si>
  <si>
    <t>Salvatore</t>
  </si>
  <si>
    <t>Mannino</t>
  </si>
  <si>
    <t>Ahmat</t>
  </si>
  <si>
    <t>Bednall</t>
  </si>
  <si>
    <t>Boren</t>
  </si>
  <si>
    <t>Briones</t>
  </si>
  <si>
    <t>Endraous</t>
  </si>
  <si>
    <t>Fadala</t>
  </si>
  <si>
    <t>Focak</t>
  </si>
  <si>
    <t>Gammilonghi</t>
  </si>
  <si>
    <t>Horemans</t>
  </si>
  <si>
    <t>Kunya</t>
  </si>
  <si>
    <t>La Ferlita</t>
  </si>
  <si>
    <t>Luckow</t>
  </si>
  <si>
    <t>Oredoyin</t>
  </si>
  <si>
    <t>Robtoy</t>
  </si>
  <si>
    <t>Safa</t>
  </si>
  <si>
    <t>Samms</t>
  </si>
  <si>
    <t>Sealana</t>
  </si>
  <si>
    <t>Van Moer</t>
  </si>
  <si>
    <t>Warburton</t>
  </si>
  <si>
    <t>Wides</t>
  </si>
  <si>
    <t>Samantha</t>
  </si>
  <si>
    <t>Leanos</t>
  </si>
  <si>
    <t>Sampaio</t>
  </si>
  <si>
    <t>Samat</t>
  </si>
  <si>
    <t>Dossov</t>
  </si>
  <si>
    <t>Sambandam</t>
  </si>
  <si>
    <t>Sameep</t>
  </si>
  <si>
    <t>Sameer</t>
  </si>
  <si>
    <t>Chadha</t>
  </si>
  <si>
    <t>Sameet</t>
  </si>
  <si>
    <t>Saraf</t>
  </si>
  <si>
    <t>Sameh</t>
  </si>
  <si>
    <t>Sackla</t>
  </si>
  <si>
    <t>Samer</t>
  </si>
  <si>
    <t>Hamade</t>
  </si>
  <si>
    <t>Sami</t>
  </si>
  <si>
    <t>Ghias</t>
  </si>
  <si>
    <t>Souissi</t>
  </si>
  <si>
    <t>Samia</t>
  </si>
  <si>
    <t>Mouchou</t>
  </si>
  <si>
    <t>Samir</t>
  </si>
  <si>
    <t>Kakkar</t>
  </si>
  <si>
    <t>Kanani</t>
  </si>
  <si>
    <t>Sammy</t>
  </si>
  <si>
    <t>Dacillo</t>
  </si>
  <si>
    <t>Sampath</t>
  </si>
  <si>
    <t>Samsuri</t>
  </si>
  <si>
    <t>Samudra</t>
  </si>
  <si>
    <t>Haque</t>
  </si>
  <si>
    <t>Albornoz</t>
  </si>
  <si>
    <t>Amaral Barros</t>
  </si>
  <si>
    <t>Essiam</t>
  </si>
  <si>
    <t>Gizaw</t>
  </si>
  <si>
    <t>Itotia</t>
  </si>
  <si>
    <t>Mwima</t>
  </si>
  <si>
    <t>Rash</t>
  </si>
  <si>
    <t>Samuele</t>
  </si>
  <si>
    <t>Samuli</t>
  </si>
  <si>
    <t>Ronkanen</t>
  </si>
  <si>
    <t>Samvel</t>
  </si>
  <si>
    <t>Dovlatyan</t>
  </si>
  <si>
    <t>Samy</t>
  </si>
  <si>
    <t>Lemeunier</t>
  </si>
  <si>
    <t>Sanâ</t>
  </si>
  <si>
    <t>Elaoudi</t>
  </si>
  <si>
    <t>Viveros</t>
  </si>
  <si>
    <t>Vizuet</t>
  </si>
  <si>
    <t>Sandeep</t>
  </si>
  <si>
    <t>Mathur</t>
  </si>
  <si>
    <t>Vishwakarma</t>
  </si>
  <si>
    <t>Gelauf</t>
  </si>
  <si>
    <t>Meijer</t>
  </si>
  <si>
    <t>Pots</t>
  </si>
  <si>
    <t>Sandheep</t>
  </si>
  <si>
    <t>Hiriyan</t>
  </si>
  <si>
    <t>Sandhya</t>
  </si>
  <si>
    <t>Shyamsundar</t>
  </si>
  <si>
    <t>Sandi</t>
  </si>
  <si>
    <t>Chavis</t>
  </si>
  <si>
    <t>Sandor</t>
  </si>
  <si>
    <t>Sandra</t>
  </si>
  <si>
    <t>Atherholt</t>
  </si>
  <si>
    <t>Haller</t>
  </si>
  <si>
    <t>Mathis</t>
  </si>
  <si>
    <t>Shibuya</t>
  </si>
  <si>
    <t>Sandro</t>
  </si>
  <si>
    <t>Barsanti</t>
  </si>
  <si>
    <t>Piccoli</t>
  </si>
  <si>
    <t>Effron</t>
  </si>
  <si>
    <t>Quaintance</t>
  </si>
  <si>
    <t>Sangar</t>
  </si>
  <si>
    <t>Sanjay</t>
  </si>
  <si>
    <t>Jha</t>
  </si>
  <si>
    <t>Sanjeev</t>
  </si>
  <si>
    <t>Kalhan</t>
  </si>
  <si>
    <t>Ratra</t>
  </si>
  <si>
    <t xml:space="preserve">Sanket </t>
  </si>
  <si>
    <t>Kamble</t>
  </si>
  <si>
    <t>Sanna</t>
  </si>
  <si>
    <t>Breytberg</t>
  </si>
  <si>
    <t>Santi</t>
  </si>
  <si>
    <t>Abirari</t>
  </si>
  <si>
    <t xml:space="preserve">Santiago </t>
  </si>
  <si>
    <t xml:space="preserve">Gondelman </t>
  </si>
  <si>
    <t>Oujo</t>
  </si>
  <si>
    <t>Santo</t>
  </si>
  <si>
    <t>Perrotto</t>
  </si>
  <si>
    <t>Santosh</t>
  </si>
  <si>
    <t>Bhamidipati</t>
  </si>
  <si>
    <t>Arizmendi</t>
  </si>
  <si>
    <t>Sanzhar</t>
  </si>
  <si>
    <t>Rzaliev</t>
  </si>
  <si>
    <t>Sara</t>
  </si>
  <si>
    <t>Chávez</t>
  </si>
  <si>
    <t>Gonsher</t>
  </si>
  <si>
    <t>Sommerville</t>
  </si>
  <si>
    <t>Wilde</t>
  </si>
  <si>
    <t>Sarah</t>
  </si>
  <si>
    <t>Durocher</t>
  </si>
  <si>
    <t>Hutton</t>
  </si>
  <si>
    <t>Layman</t>
  </si>
  <si>
    <t>Le-Cheminant</t>
  </si>
  <si>
    <t>Leeke</t>
  </si>
  <si>
    <t>Yeom</t>
  </si>
  <si>
    <t>Sarah Ruth</t>
  </si>
  <si>
    <t>Montalban</t>
  </si>
  <si>
    <t>Sarasola</t>
  </si>
  <si>
    <t>Gorriti</t>
  </si>
  <si>
    <t>Saravanan</t>
  </si>
  <si>
    <t>Sarita</t>
  </si>
  <si>
    <t>Jaisinghani</t>
  </si>
  <si>
    <t>Saritha</t>
  </si>
  <si>
    <t>Matta</t>
  </si>
  <si>
    <t>Sarunya</t>
  </si>
  <si>
    <t>Pitaksinakorn</t>
  </si>
  <si>
    <t>Sascha</t>
  </si>
  <si>
    <t>Habich</t>
  </si>
  <si>
    <t>Sash</t>
  </si>
  <si>
    <t>Dhru</t>
  </si>
  <si>
    <t>Sashikanth</t>
  </si>
  <si>
    <t>Swaminathan</t>
  </si>
  <si>
    <t>Sašo</t>
  </si>
  <si>
    <t>Gorup</t>
  </si>
  <si>
    <t>Satendra</t>
  </si>
  <si>
    <t>Sathish</t>
  </si>
  <si>
    <t>Sathiyaraj</t>
  </si>
  <si>
    <t>Kuppan</t>
  </si>
  <si>
    <t>Satish</t>
  </si>
  <si>
    <t>Gughane</t>
  </si>
  <si>
    <t>Kondayil</t>
  </si>
  <si>
    <t>Suryavanshi</t>
  </si>
  <si>
    <t>Satish Kumar</t>
  </si>
  <si>
    <t>Satoko</t>
  </si>
  <si>
    <t>Shinozaki</t>
  </si>
  <si>
    <t>Satoru</t>
  </si>
  <si>
    <t>Satoshi</t>
  </si>
  <si>
    <t>Onishi</t>
  </si>
  <si>
    <t>Takei</t>
  </si>
  <si>
    <t>Tatsuoka</t>
  </si>
  <si>
    <t>Satvinder</t>
  </si>
  <si>
    <t>Satya</t>
  </si>
  <si>
    <t>Satyam</t>
  </si>
  <si>
    <t>Golti</t>
  </si>
  <si>
    <t>Saudia</t>
  </si>
  <si>
    <t>Zamor</t>
  </si>
  <si>
    <t>Geurrero</t>
  </si>
  <si>
    <t>Saul</t>
  </si>
  <si>
    <t>Saule</t>
  </si>
  <si>
    <t>Islyamova</t>
  </si>
  <si>
    <t>Saulo</t>
  </si>
  <si>
    <t>Saurabh</t>
  </si>
  <si>
    <t>Sava</t>
  </si>
  <si>
    <t>Stanciu</t>
  </si>
  <si>
    <t>Savannah</t>
  </si>
  <si>
    <t>Quillin</t>
  </si>
  <si>
    <t>Savio</t>
  </si>
  <si>
    <t>Scarlaiene Douglas</t>
  </si>
  <si>
    <t>Hermogenes Silva</t>
  </si>
  <si>
    <t>Scarlett</t>
  </si>
  <si>
    <t>Scot</t>
  </si>
  <si>
    <t>Addeo</t>
  </si>
  <si>
    <t>Albarado</t>
  </si>
  <si>
    <t>Alden</t>
  </si>
  <si>
    <t>Auer</t>
  </si>
  <si>
    <t>Ayr</t>
  </si>
  <si>
    <t>Batson</t>
  </si>
  <si>
    <t>Beight</t>
  </si>
  <si>
    <t>Bellows</t>
  </si>
  <si>
    <t>Berkey</t>
  </si>
  <si>
    <t>Berkman</t>
  </si>
  <si>
    <t>Bingenheimer</t>
  </si>
  <si>
    <t>Birdsong</t>
  </si>
  <si>
    <t>Bornstein</t>
  </si>
  <si>
    <t>Breitman</t>
  </si>
  <si>
    <t>Brousseau</t>
  </si>
  <si>
    <t>Busey</t>
  </si>
  <si>
    <t>Cahoon</t>
  </si>
  <si>
    <t>Carline</t>
  </si>
  <si>
    <t>Carrothers</t>
  </si>
  <si>
    <t>Corry</t>
  </si>
  <si>
    <t>Creevy</t>
  </si>
  <si>
    <t>Crosby</t>
  </si>
  <si>
    <t>Demuth</t>
  </si>
  <si>
    <t>Dierks</t>
  </si>
  <si>
    <t>Edman</t>
  </si>
  <si>
    <t>Farrara</t>
  </si>
  <si>
    <t>Findley</t>
  </si>
  <si>
    <t>Forsburg</t>
  </si>
  <si>
    <t>Gore</t>
  </si>
  <si>
    <t>Gravlee</t>
  </si>
  <si>
    <t>Grizzle</t>
  </si>
  <si>
    <t>Grove</t>
  </si>
  <si>
    <t>Hagizadegan</t>
  </si>
  <si>
    <t>Harman</t>
  </si>
  <si>
    <t>Harrold</t>
  </si>
  <si>
    <t>Hibbs</t>
  </si>
  <si>
    <t>Hoskins</t>
  </si>
  <si>
    <t>Kandel</t>
  </si>
  <si>
    <t>Kinka</t>
  </si>
  <si>
    <t>Kinser</t>
  </si>
  <si>
    <t>Kneaves</t>
  </si>
  <si>
    <t>Knorp</t>
  </si>
  <si>
    <t>Landkammer</t>
  </si>
  <si>
    <t>Mackinnon</t>
  </si>
  <si>
    <t>Madon</t>
  </si>
  <si>
    <t>Mallet</t>
  </si>
  <si>
    <t>Mauriello</t>
  </si>
  <si>
    <t>Mollenkopf</t>
  </si>
  <si>
    <t>Muhlbeier</t>
  </si>
  <si>
    <t>Mullaney</t>
  </si>
  <si>
    <t>Munch</t>
  </si>
  <si>
    <t>Murley</t>
  </si>
  <si>
    <t>Nissenson</t>
  </si>
  <si>
    <t>Norrish</t>
  </si>
  <si>
    <t>Okes</t>
  </si>
  <si>
    <t>Perlewitz</t>
  </si>
  <si>
    <t>Pfeiffer</t>
  </si>
  <si>
    <t>Podosek</t>
  </si>
  <si>
    <t>Reetz</t>
  </si>
  <si>
    <t>Riedel</t>
  </si>
  <si>
    <t>Safe</t>
  </si>
  <si>
    <t>Sherrer</t>
  </si>
  <si>
    <t>Sine</t>
  </si>
  <si>
    <t>Skoneki</t>
  </si>
  <si>
    <t>Starost</t>
  </si>
  <si>
    <t>Stephany</t>
  </si>
  <si>
    <t>Straw</t>
  </si>
  <si>
    <t>Strochak</t>
  </si>
  <si>
    <t>Sunderland</t>
  </si>
  <si>
    <t>Susens</t>
  </si>
  <si>
    <t>Swingle</t>
  </si>
  <si>
    <t>Tamborski</t>
  </si>
  <si>
    <t>Tierney</t>
  </si>
  <si>
    <t>Tims</t>
  </si>
  <si>
    <t>Tobinsky</t>
  </si>
  <si>
    <t>Tonelson</t>
  </si>
  <si>
    <t>Vanroy</t>
  </si>
  <si>
    <t>Vogel</t>
  </si>
  <si>
    <t>Vosgier</t>
  </si>
  <si>
    <t>Wittenberg</t>
  </si>
  <si>
    <t>Wouters</t>
  </si>
  <si>
    <t>Wuertz</t>
  </si>
  <si>
    <t>Zwettler</t>
  </si>
  <si>
    <t>Seamus</t>
  </si>
  <si>
    <t>Mc Guinness</t>
  </si>
  <si>
    <t>Sean</t>
  </si>
  <si>
    <t>Bigelow</t>
  </si>
  <si>
    <t>Branagan</t>
  </si>
  <si>
    <t>Chou</t>
  </si>
  <si>
    <t>Dandley</t>
  </si>
  <si>
    <t>Fullerton</t>
  </si>
  <si>
    <t>Garland</t>
  </si>
  <si>
    <t>Goldmintz</t>
  </si>
  <si>
    <t>Halleck</t>
  </si>
  <si>
    <t>Handley</t>
  </si>
  <si>
    <t>Hercher</t>
  </si>
  <si>
    <t>Hetherington</t>
  </si>
  <si>
    <t>Holohan</t>
  </si>
  <si>
    <t>Kimbell</t>
  </si>
  <si>
    <t>Langley</t>
  </si>
  <si>
    <t>Larouche</t>
  </si>
  <si>
    <t>Lehr</t>
  </si>
  <si>
    <t>Maritz</t>
  </si>
  <si>
    <t>Monday</t>
  </si>
  <si>
    <t>Rathbun</t>
  </si>
  <si>
    <t>Reigle</t>
  </si>
  <si>
    <t>Rotter</t>
  </si>
  <si>
    <t>Sparacio</t>
  </si>
  <si>
    <t>Todisco</t>
  </si>
  <si>
    <t>Voice</t>
  </si>
  <si>
    <t>Zellers</t>
  </si>
  <si>
    <t>Anghel</t>
  </si>
  <si>
    <t>Calderone</t>
  </si>
  <si>
    <t>Calderone Jr.</t>
  </si>
  <si>
    <t>Canto</t>
  </si>
  <si>
    <t>Deruvo</t>
  </si>
  <si>
    <t>Echeverry</t>
  </si>
  <si>
    <t>Gelli</t>
  </si>
  <si>
    <t xml:space="preserve">Sebastian </t>
  </si>
  <si>
    <t>Gerbholz</t>
  </si>
  <si>
    <t>Hauret</t>
  </si>
  <si>
    <t>Lohmann</t>
  </si>
  <si>
    <t>Margineanu</t>
  </si>
  <si>
    <t>Mazurczyk</t>
  </si>
  <si>
    <t>Mellebeek</t>
  </si>
  <si>
    <t>Moreno Eaquivel</t>
  </si>
  <si>
    <t>Reimer</t>
  </si>
  <si>
    <t>Szczesniak</t>
  </si>
  <si>
    <t>Sebastián</t>
  </si>
  <si>
    <t>Sebastian Cruz</t>
  </si>
  <si>
    <t>Garcia Junior</t>
  </si>
  <si>
    <t>Sebastien</t>
  </si>
  <si>
    <t>Canon</t>
  </si>
  <si>
    <t>Cardon</t>
  </si>
  <si>
    <t>Castelain</t>
  </si>
  <si>
    <t>Moretto</t>
  </si>
  <si>
    <t>Rouard</t>
  </si>
  <si>
    <t>Rovillain</t>
  </si>
  <si>
    <t>Sebatian</t>
  </si>
  <si>
    <t>Wainberg</t>
  </si>
  <si>
    <t>Seife</t>
  </si>
  <si>
    <t>Tadelle</t>
  </si>
  <si>
    <t>Noguchi</t>
  </si>
  <si>
    <t>Seiyu</t>
  </si>
  <si>
    <t>Kurita</t>
  </si>
  <si>
    <t>Selasi</t>
  </si>
  <si>
    <t>Nukpe</t>
  </si>
  <si>
    <t>Selena</t>
  </si>
  <si>
    <t>Kierstead</t>
  </si>
  <si>
    <t>Selene</t>
  </si>
  <si>
    <t>Selvin</t>
  </si>
  <si>
    <t>Semen</t>
  </si>
  <si>
    <t>Semi</t>
  </si>
  <si>
    <t>Semih</t>
  </si>
  <si>
    <t>Seneci</t>
  </si>
  <si>
    <t>Seoh Hoon</t>
  </si>
  <si>
    <t>Seokwon</t>
  </si>
  <si>
    <t>Serafino</t>
  </si>
  <si>
    <t>Rega</t>
  </si>
  <si>
    <t>Serdar</t>
  </si>
  <si>
    <t>Serene</t>
  </si>
  <si>
    <t>Serg</t>
  </si>
  <si>
    <t>Odinets</t>
  </si>
  <si>
    <t>Serge</t>
  </si>
  <si>
    <t>Bertacchini</t>
  </si>
  <si>
    <t>Karpinski</t>
  </si>
  <si>
    <t>Remesch</t>
  </si>
  <si>
    <t>Sergei</t>
  </si>
  <si>
    <t>Klimkovich</t>
  </si>
  <si>
    <t>Sergej</t>
  </si>
  <si>
    <t>Sergey</t>
  </si>
  <si>
    <t>Aksenov</t>
  </si>
  <si>
    <t>Arjanov</t>
  </si>
  <si>
    <t>Balov</t>
  </si>
  <si>
    <t>Baranovsky</t>
  </si>
  <si>
    <t>Bokarev</t>
  </si>
  <si>
    <t>Brizgalov</t>
  </si>
  <si>
    <t>Dmitriev</t>
  </si>
  <si>
    <t>Fortunatov</t>
  </si>
  <si>
    <t>Gomzyakov</t>
  </si>
  <si>
    <t>Hakobyan</t>
  </si>
  <si>
    <t>Kaimin</t>
  </si>
  <si>
    <t>Korneev</t>
  </si>
  <si>
    <t>Krasnov</t>
  </si>
  <si>
    <t>Krivoshonok</t>
  </si>
  <si>
    <t>Lukyanenko</t>
  </si>
  <si>
    <t>Lyushnin</t>
  </si>
  <si>
    <t>Machulskiy</t>
  </si>
  <si>
    <t>Matashuk</t>
  </si>
  <si>
    <t>Mikhaylov</t>
  </si>
  <si>
    <t>Panteleev</t>
  </si>
  <si>
    <t>Podogov</t>
  </si>
  <si>
    <t>Polshin</t>
  </si>
  <si>
    <t>Pozdeev</t>
  </si>
  <si>
    <t>Ryzhih</t>
  </si>
  <si>
    <t>Serov</t>
  </si>
  <si>
    <t>Shcherbakov</t>
  </si>
  <si>
    <t>Sherbinin</t>
  </si>
  <si>
    <t>Tsytsura</t>
  </si>
  <si>
    <t>Uryadov</t>
  </si>
  <si>
    <t>Yugay</t>
  </si>
  <si>
    <t>Zaytsev</t>
  </si>
  <si>
    <t>Sergi</t>
  </si>
  <si>
    <t>Sergio</t>
  </si>
  <si>
    <t>Ampuero</t>
  </si>
  <si>
    <t>Appesatto</t>
  </si>
  <si>
    <t>Arandas</t>
  </si>
  <si>
    <t>Beyart</t>
  </si>
  <si>
    <t>Cerri</t>
  </si>
  <si>
    <t>Chincoya</t>
  </si>
  <si>
    <t>Iannetta</t>
  </si>
  <si>
    <t>Ling Alipi</t>
  </si>
  <si>
    <t>Monraz</t>
  </si>
  <si>
    <t>Morales Pizarro</t>
  </si>
  <si>
    <t>Morales Torres</t>
  </si>
  <si>
    <t>Ovalles</t>
  </si>
  <si>
    <t>Ramírez García</t>
  </si>
  <si>
    <t>Rodriguez Flores</t>
  </si>
  <si>
    <t>Tani</t>
  </si>
  <si>
    <t>Tarantini</t>
  </si>
  <si>
    <t>Vergara</t>
  </si>
  <si>
    <t>Sérgio</t>
  </si>
  <si>
    <t>Sergio Luiz</t>
  </si>
  <si>
    <t>Fuim</t>
  </si>
  <si>
    <t>Sergiu</t>
  </si>
  <si>
    <t>Campian</t>
  </si>
  <si>
    <t>Secareanu</t>
  </si>
  <si>
    <t>Serguei</t>
  </si>
  <si>
    <t>Serhat</t>
  </si>
  <si>
    <t>Serigatti</t>
  </si>
  <si>
    <t>Serigne Moustahine</t>
  </si>
  <si>
    <t>Serik</t>
  </si>
  <si>
    <t>Ahmedov</t>
  </si>
  <si>
    <t>Serkan</t>
  </si>
  <si>
    <t>Serrah</t>
  </si>
  <si>
    <t>Giner</t>
  </si>
  <si>
    <t>Servian</t>
  </si>
  <si>
    <t>Seth</t>
  </si>
  <si>
    <t>Berenberg</t>
  </si>
  <si>
    <t>Borus</t>
  </si>
  <si>
    <t>Feaganes</t>
  </si>
  <si>
    <t>Leow</t>
  </si>
  <si>
    <t>Swerdlow</t>
  </si>
  <si>
    <t>Seto</t>
  </si>
  <si>
    <t>Setu</t>
  </si>
  <si>
    <t>Seun</t>
  </si>
  <si>
    <t>Animashaun</t>
  </si>
  <si>
    <t>Sevan</t>
  </si>
  <si>
    <t>Aghasarian</t>
  </si>
  <si>
    <t>Severino</t>
  </si>
  <si>
    <t>Severo</t>
  </si>
  <si>
    <t>Sha</t>
  </si>
  <si>
    <t>Nadarajah</t>
  </si>
  <si>
    <t>Shaan</t>
  </si>
  <si>
    <t>Ismath</t>
  </si>
  <si>
    <t>Shadi</t>
  </si>
  <si>
    <t>Ghalambor</t>
  </si>
  <si>
    <t>Shady</t>
  </si>
  <si>
    <t>Malaeb</t>
  </si>
  <si>
    <t>Shaffi</t>
  </si>
  <si>
    <t>Shahab</t>
  </si>
  <si>
    <t>Vakili</t>
  </si>
  <si>
    <t>Shahid</t>
  </si>
  <si>
    <t>Shahram</t>
  </si>
  <si>
    <t>Najafian</t>
  </si>
  <si>
    <t>Shai</t>
  </si>
  <si>
    <t>Moshe</t>
  </si>
  <si>
    <t>Rauf</t>
  </si>
  <si>
    <t>Shail</t>
  </si>
  <si>
    <t>Baxi</t>
  </si>
  <si>
    <t>Shailesh</t>
  </si>
  <si>
    <t>Govekar</t>
  </si>
  <si>
    <t>Shaimala</t>
  </si>
  <si>
    <t>Panday</t>
  </si>
  <si>
    <t>Shak</t>
  </si>
  <si>
    <t>Shakeel</t>
  </si>
  <si>
    <t>Chachiya</t>
  </si>
  <si>
    <t>Khokhar</t>
  </si>
  <si>
    <t>Shakil</t>
  </si>
  <si>
    <t>Rahim</t>
  </si>
  <si>
    <t>Shalil</t>
  </si>
  <si>
    <t>Kani</t>
  </si>
  <si>
    <t>Shandelle</t>
  </si>
  <si>
    <t>Shane</t>
  </si>
  <si>
    <t>Blagg</t>
  </si>
  <si>
    <t>Burrell</t>
  </si>
  <si>
    <t>Furey</t>
  </si>
  <si>
    <t>Harrell</t>
  </si>
  <si>
    <t>Horner</t>
  </si>
  <si>
    <t>Parkes</t>
  </si>
  <si>
    <t>Van Tonder</t>
  </si>
  <si>
    <t>Yarbrough</t>
  </si>
  <si>
    <t>Shang</t>
  </si>
  <si>
    <t>Shanna</t>
  </si>
  <si>
    <t>Tatem</t>
  </si>
  <si>
    <t>Shannan</t>
  </si>
  <si>
    <t>Brooksby</t>
  </si>
  <si>
    <t>Bruner</t>
  </si>
  <si>
    <t>Detwiler</t>
  </si>
  <si>
    <t>Logsdon</t>
  </si>
  <si>
    <t>Mulhern</t>
  </si>
  <si>
    <t>Nathe</t>
  </si>
  <si>
    <t>Rau-Valchev</t>
  </si>
  <si>
    <t>Shantanu</t>
  </si>
  <si>
    <t>Shao Hua</t>
  </si>
  <si>
    <t>Tao</t>
  </si>
  <si>
    <t>Sharan</t>
  </si>
  <si>
    <t>Kaur</t>
  </si>
  <si>
    <t>Shari</t>
  </si>
  <si>
    <t>Gerdes</t>
  </si>
  <si>
    <t>Murgado</t>
  </si>
  <si>
    <t>Sharif</t>
  </si>
  <si>
    <t>Shariq Adnan</t>
  </si>
  <si>
    <t>Sabri</t>
  </si>
  <si>
    <t>Sharmin</t>
  </si>
  <si>
    <t>Maraj</t>
  </si>
  <si>
    <t>Choong</t>
  </si>
  <si>
    <t>Lieu</t>
  </si>
  <si>
    <t>Longstreth</t>
  </si>
  <si>
    <t>Narson</t>
  </si>
  <si>
    <t>Parobeck</t>
  </si>
  <si>
    <t>Sautner</t>
  </si>
  <si>
    <t>Shaughnessy</t>
  </si>
  <si>
    <t>Sharrod</t>
  </si>
  <si>
    <t>Shashank</t>
  </si>
  <si>
    <t>Devlekar</t>
  </si>
  <si>
    <t>Shashidhara</t>
  </si>
  <si>
    <t>Eshwaraiah</t>
  </si>
  <si>
    <t>Shashikant</t>
  </si>
  <si>
    <t>Doiphode</t>
  </si>
  <si>
    <t>Shaun</t>
  </si>
  <si>
    <t>Axani</t>
  </si>
  <si>
    <t>Burnette</t>
  </si>
  <si>
    <t>Eger</t>
  </si>
  <si>
    <t>Risley</t>
  </si>
  <si>
    <t>Shauna</t>
  </si>
  <si>
    <t>Fiegel</t>
  </si>
  <si>
    <t>Shauniece</t>
  </si>
  <si>
    <t>Shawn</t>
  </si>
  <si>
    <t>Bookter</t>
  </si>
  <si>
    <t>Deer</t>
  </si>
  <si>
    <t>Gundersen</t>
  </si>
  <si>
    <t>Holder</t>
  </si>
  <si>
    <t>Kathka</t>
  </si>
  <si>
    <t>Plumhoff</t>
  </si>
  <si>
    <t>Samii</t>
  </si>
  <si>
    <t>Santerre</t>
  </si>
  <si>
    <t>Saylor</t>
  </si>
  <si>
    <t>Shemavon</t>
  </si>
  <si>
    <t>Stetler</t>
  </si>
  <si>
    <t>Tsetsilas</t>
  </si>
  <si>
    <t>Wiser</t>
  </si>
  <si>
    <t>Shawna</t>
  </si>
  <si>
    <t>Gilkey</t>
  </si>
  <si>
    <t>Shay</t>
  </si>
  <si>
    <t>Daves</t>
  </si>
  <si>
    <t>Lattimer</t>
  </si>
  <si>
    <t>Shaylene</t>
  </si>
  <si>
    <t>Shayne</t>
  </si>
  <si>
    <t>Klatt</t>
  </si>
  <si>
    <t>Rives</t>
  </si>
  <si>
    <t>Tholath</t>
  </si>
  <si>
    <t>Sheena</t>
  </si>
  <si>
    <t>Cheong</t>
  </si>
  <si>
    <t>Sheila</t>
  </si>
  <si>
    <t>Almodovar</t>
  </si>
  <si>
    <t>Tobier</t>
  </si>
  <si>
    <t>Bancroft</t>
  </si>
  <si>
    <t>Shelia</t>
  </si>
  <si>
    <t>Shelley</t>
  </si>
  <si>
    <t>Salys</t>
  </si>
  <si>
    <t>Sing</t>
  </si>
  <si>
    <t>Shellie</t>
  </si>
  <si>
    <t>Burchett</t>
  </si>
  <si>
    <t>Roe</t>
  </si>
  <si>
    <t>Labrado</t>
  </si>
  <si>
    <t>Shenoah</t>
  </si>
  <si>
    <t>Snow</t>
  </si>
  <si>
    <t>Shenon</t>
  </si>
  <si>
    <t>Sheree</t>
  </si>
  <si>
    <t>Sherenweef</t>
  </si>
  <si>
    <t>Tawadrous</t>
  </si>
  <si>
    <t>Sheri</t>
  </si>
  <si>
    <t>Sherif</t>
  </si>
  <si>
    <t>Elshenawy</t>
  </si>
  <si>
    <t>Sherri</t>
  </si>
  <si>
    <t>Sherron</t>
  </si>
  <si>
    <t>Lebo</t>
  </si>
  <si>
    <t>Hampton</t>
  </si>
  <si>
    <t>Heffington</t>
  </si>
  <si>
    <t>Quebada</t>
  </si>
  <si>
    <t>Shichiro</t>
  </si>
  <si>
    <t>Kanno</t>
  </si>
  <si>
    <t>Shigemitsu</t>
  </si>
  <si>
    <t>Baba</t>
  </si>
  <si>
    <t>Shigenori</t>
  </si>
  <si>
    <t>Nakajima</t>
  </si>
  <si>
    <t>Shigeyuki</t>
  </si>
  <si>
    <t>Kishi</t>
  </si>
  <si>
    <t>Shimon</t>
  </si>
  <si>
    <t>Maymon</t>
  </si>
  <si>
    <t>Shing</t>
  </si>
  <si>
    <t>Shingo</t>
  </si>
  <si>
    <t>Mtsumoto</t>
  </si>
  <si>
    <t>Shinichi</t>
  </si>
  <si>
    <t>Ikeda</t>
  </si>
  <si>
    <t>Minami</t>
  </si>
  <si>
    <t>Shinichiro</t>
  </si>
  <si>
    <t>Hatta</t>
  </si>
  <si>
    <t>Hori</t>
  </si>
  <si>
    <t>Shinji</t>
  </si>
  <si>
    <t>Fukasawa</t>
  </si>
  <si>
    <t>Shintaro</t>
  </si>
  <si>
    <t>Miyamoto</t>
  </si>
  <si>
    <t>Shinya</t>
  </si>
  <si>
    <t>Mochizuki</t>
  </si>
  <si>
    <t>Senba</t>
  </si>
  <si>
    <t>Shirah</t>
  </si>
  <si>
    <t>Shireen</t>
  </si>
  <si>
    <t>Shirley</t>
  </si>
  <si>
    <t>Shirlie</t>
  </si>
  <si>
    <t>Hollingshead</t>
  </si>
  <si>
    <t>Shiv</t>
  </si>
  <si>
    <t>Shivakumar</t>
  </si>
  <si>
    <t>G</t>
  </si>
  <si>
    <t>Shizue</t>
  </si>
  <si>
    <t>Harada</t>
  </si>
  <si>
    <t>Shoba</t>
  </si>
  <si>
    <t>Kondappa</t>
  </si>
  <si>
    <t>Shobana</t>
  </si>
  <si>
    <t>Narayanan</t>
  </si>
  <si>
    <t>Shona</t>
  </si>
  <si>
    <t>Shoubhik</t>
  </si>
  <si>
    <t>Neogi</t>
  </si>
  <si>
    <t>Shri</t>
  </si>
  <si>
    <t>Menon</t>
  </si>
  <si>
    <t>Shu Cai</t>
  </si>
  <si>
    <t>Yao</t>
  </si>
  <si>
    <t>Shukhrat</t>
  </si>
  <si>
    <t>Niyazov</t>
  </si>
  <si>
    <t>Shun</t>
  </si>
  <si>
    <t>Sasaki</t>
  </si>
  <si>
    <t>Shuzo</t>
  </si>
  <si>
    <t>Arai</t>
  </si>
  <si>
    <t>Shyama</t>
  </si>
  <si>
    <t>Moorthy</t>
  </si>
  <si>
    <t>Shylough</t>
  </si>
  <si>
    <t>Sian Leng</t>
  </si>
  <si>
    <t>Siang Meng</t>
  </si>
  <si>
    <t>Sibusiso</t>
  </si>
  <si>
    <t>Chambale</t>
  </si>
  <si>
    <t>Gubuda</t>
  </si>
  <si>
    <t>Siddharth</t>
  </si>
  <si>
    <t>Dixit</t>
  </si>
  <si>
    <t>Siddhesh</t>
  </si>
  <si>
    <t>Bhosle</t>
  </si>
  <si>
    <t>Sidiclei</t>
  </si>
  <si>
    <t>Sidnei</t>
  </si>
  <si>
    <t>Siqueira</t>
  </si>
  <si>
    <t>Sidney</t>
  </si>
  <si>
    <t>Headen</t>
  </si>
  <si>
    <t>Spalding</t>
  </si>
  <si>
    <t>Siegffied</t>
  </si>
  <si>
    <t>Faschon</t>
  </si>
  <si>
    <t>Pusch</t>
  </si>
  <si>
    <t>Sieglinde</t>
  </si>
  <si>
    <t>Gooding</t>
  </si>
  <si>
    <t>Siemon</t>
  </si>
  <si>
    <t>Roozendaal</t>
  </si>
  <si>
    <t>Sigurdur</t>
  </si>
  <si>
    <t>Olafsson</t>
  </si>
  <si>
    <t>Sik Yoo</t>
  </si>
  <si>
    <t>Jeong</t>
  </si>
  <si>
    <t>Sillas</t>
  </si>
  <si>
    <t>Bastos</t>
  </si>
  <si>
    <t>Silmara</t>
  </si>
  <si>
    <t>Alan Nascimento</t>
  </si>
  <si>
    <t>Padaychee</t>
  </si>
  <si>
    <t>Salais</t>
  </si>
  <si>
    <t>Silvia</t>
  </si>
  <si>
    <t>Cordoba</t>
  </si>
  <si>
    <t>Plioplis</t>
  </si>
  <si>
    <t>Silvia Adriana</t>
  </si>
  <si>
    <t>Valdes Aguilar</t>
  </si>
  <si>
    <t>Silvio</t>
  </si>
  <si>
    <t>Perren</t>
  </si>
  <si>
    <t>Spagnuolo</t>
  </si>
  <si>
    <t>Sima</t>
  </si>
  <si>
    <t>Navabakhsh</t>
  </si>
  <si>
    <t>Simen</t>
  </si>
  <si>
    <t>Simeon</t>
  </si>
  <si>
    <t>Stoyanov</t>
  </si>
  <si>
    <t>Simi</t>
  </si>
  <si>
    <t>Bhathal</t>
  </si>
  <si>
    <t>Simmon</t>
  </si>
  <si>
    <t>Antropius</t>
  </si>
  <si>
    <t>Apperloo</t>
  </si>
  <si>
    <t>Bojkovsky</t>
  </si>
  <si>
    <t>Gaeta</t>
  </si>
  <si>
    <t>Hacche</t>
  </si>
  <si>
    <t>Hoskisson</t>
  </si>
  <si>
    <t>Jomphe</t>
  </si>
  <si>
    <t>Kelf</t>
  </si>
  <si>
    <t>Lansley</t>
  </si>
  <si>
    <t>Lindley</t>
  </si>
  <si>
    <t>Lowe-Jones</t>
  </si>
  <si>
    <t>Mackness-Pettit</t>
  </si>
  <si>
    <t>Mahla</t>
  </si>
  <si>
    <t>Newby</t>
  </si>
  <si>
    <t>Olesen</t>
  </si>
  <si>
    <t>Reardon</t>
  </si>
  <si>
    <t>Rixon</t>
  </si>
  <si>
    <t>Rosselli</t>
  </si>
  <si>
    <t>Segers</t>
  </si>
  <si>
    <t>Spurgeon</t>
  </si>
  <si>
    <t>Stawecki</t>
  </si>
  <si>
    <t>Wadsworth</t>
  </si>
  <si>
    <t>Weller</t>
  </si>
  <si>
    <t>Wren</t>
  </si>
  <si>
    <t>Simona</t>
  </si>
  <si>
    <t>Maccari</t>
  </si>
  <si>
    <t>Simone</t>
  </si>
  <si>
    <t>Sarbia</t>
  </si>
  <si>
    <t>Weilandt</t>
  </si>
  <si>
    <t>Simran</t>
  </si>
  <si>
    <t>Simrita</t>
  </si>
  <si>
    <t>Sindhu</t>
  </si>
  <si>
    <t>Selvaraj</t>
  </si>
  <si>
    <t>Sineeshkumar</t>
  </si>
  <si>
    <t>K.R</t>
  </si>
  <si>
    <t>Sinjo</t>
  </si>
  <si>
    <t>Barakati</t>
  </si>
  <si>
    <t>Sita Sin Man</t>
  </si>
  <si>
    <t>Siva</t>
  </si>
  <si>
    <t>Sivaprasad</t>
  </si>
  <si>
    <t>Kotta</t>
  </si>
  <si>
    <t>Sivaraman</t>
  </si>
  <si>
    <t>Premprasad</t>
  </si>
  <si>
    <t>Skip</t>
  </si>
  <si>
    <t>Spackeen</t>
  </si>
  <si>
    <t>Skoblikov</t>
  </si>
  <si>
    <t>Vaycheslav</t>
  </si>
  <si>
    <t>Sky</t>
  </si>
  <si>
    <t>Slava</t>
  </si>
  <si>
    <t>Moskvin</t>
  </si>
  <si>
    <t>Slavomir</t>
  </si>
  <si>
    <t>Majchrak</t>
  </si>
  <si>
    <t>Pivarnik</t>
  </si>
  <si>
    <t>Angell</t>
  </si>
  <si>
    <t>Slobodan</t>
  </si>
  <si>
    <t>Paitich</t>
  </si>
  <si>
    <t>Snezhana</t>
  </si>
  <si>
    <t>Sinchuk</t>
  </si>
  <si>
    <t>Uzunova</t>
  </si>
  <si>
    <t>Paredes</t>
  </si>
  <si>
    <t>Sofya</t>
  </si>
  <si>
    <t>Barysheva</t>
  </si>
  <si>
    <t>Sohail</t>
  </si>
  <si>
    <t>Aslam</t>
  </si>
  <si>
    <t>Sokleap</t>
  </si>
  <si>
    <t>Bun</t>
  </si>
  <si>
    <t>Solange</t>
  </si>
  <si>
    <t>Puharre</t>
  </si>
  <si>
    <t>Soledad</t>
  </si>
  <si>
    <t>Kauinui</t>
  </si>
  <si>
    <t>Masite</t>
  </si>
  <si>
    <t>Primarolo</t>
  </si>
  <si>
    <t>Prophete</t>
  </si>
  <si>
    <t>Mathiy</t>
  </si>
  <si>
    <t>Somboon</t>
  </si>
  <si>
    <t>Khan Am</t>
  </si>
  <si>
    <t>Somkiat</t>
  </si>
  <si>
    <t>Detsuchon</t>
  </si>
  <si>
    <t>Portway</t>
  </si>
  <si>
    <t>Somrak</t>
  </si>
  <si>
    <t>Yingchol</t>
  </si>
  <si>
    <t>Somsak</t>
  </si>
  <si>
    <t>Treeyakit</t>
  </si>
  <si>
    <t>Somsit</t>
  </si>
  <si>
    <t>Chansakulporn</t>
  </si>
  <si>
    <t>Son</t>
  </si>
  <si>
    <t>Tang Truong</t>
  </si>
  <si>
    <t>Sonchai</t>
  </si>
  <si>
    <t>Chartbunchachai</t>
  </si>
  <si>
    <t>Sung</t>
  </si>
  <si>
    <t>Boobthakud</t>
  </si>
  <si>
    <t>Sonia</t>
  </si>
  <si>
    <t>Besares</t>
  </si>
  <si>
    <t>Valjanovska</t>
  </si>
  <si>
    <t>Vitorino</t>
  </si>
  <si>
    <t>Sonja</t>
  </si>
  <si>
    <t>Van Aelst</t>
  </si>
  <si>
    <t>Freres</t>
  </si>
  <si>
    <t>Sonny</t>
  </si>
  <si>
    <t>Pippa</t>
  </si>
  <si>
    <t>Sophanny</t>
  </si>
  <si>
    <t>Nut</t>
  </si>
  <si>
    <t>Sophia</t>
  </si>
  <si>
    <t>Sophie</t>
  </si>
  <si>
    <t>Soraya</t>
  </si>
  <si>
    <t>Marchand</t>
  </si>
  <si>
    <t>Soren</t>
  </si>
  <si>
    <t>Fleron</t>
  </si>
  <si>
    <t>Sören</t>
  </si>
  <si>
    <t>Oertel</t>
  </si>
  <si>
    <t>Søren</t>
  </si>
  <si>
    <t>Andreasen</t>
  </si>
  <si>
    <t>Sorin</t>
  </si>
  <si>
    <t>Minastireanu</t>
  </si>
  <si>
    <t>Sotero</t>
  </si>
  <si>
    <t>Sotiris</t>
  </si>
  <si>
    <t>Ioannou</t>
  </si>
  <si>
    <t>Liakopoulos</t>
  </si>
  <si>
    <t>Souban</t>
  </si>
  <si>
    <t>Soufiane</t>
  </si>
  <si>
    <t>Rezzat</t>
  </si>
  <si>
    <t>Soumya</t>
  </si>
  <si>
    <t>Braganza</t>
  </si>
  <si>
    <t>Soundara</t>
  </si>
  <si>
    <t>Sowmya</t>
  </si>
  <si>
    <t>Soykurt</t>
  </si>
  <si>
    <t>Dentith</t>
  </si>
  <si>
    <t>Spiros</t>
  </si>
  <si>
    <t>Fatouros</t>
  </si>
  <si>
    <t>Spyro</t>
  </si>
  <si>
    <t>Lazaretos</t>
  </si>
  <si>
    <t>Srdan</t>
  </si>
  <si>
    <t>Kosic</t>
  </si>
  <si>
    <t>Srdjan</t>
  </si>
  <si>
    <t>Nedeljkov</t>
  </si>
  <si>
    <t>Sanku</t>
  </si>
  <si>
    <t>Sreen</t>
  </si>
  <si>
    <t>Sreytouch</t>
  </si>
  <si>
    <t>Sridhar</t>
  </si>
  <si>
    <t>Govindra</t>
  </si>
  <si>
    <t>Seshadri</t>
  </si>
  <si>
    <t>Srini</t>
  </si>
  <si>
    <t>Vasan</t>
  </si>
  <si>
    <t>Srinivas</t>
  </si>
  <si>
    <t>Gurram</t>
  </si>
  <si>
    <t>Srinivasa</t>
  </si>
  <si>
    <t>Gaines</t>
  </si>
  <si>
    <t>Mercier</t>
  </si>
  <si>
    <t>Rawbone</t>
  </si>
  <si>
    <t>Stowers</t>
  </si>
  <si>
    <t>Staci</t>
  </si>
  <si>
    <t>Stratman</t>
  </si>
  <si>
    <t>Stacie</t>
  </si>
  <si>
    <t>Anzilotti</t>
  </si>
  <si>
    <t>Reidy</t>
  </si>
  <si>
    <t>Staecy</t>
  </si>
  <si>
    <t>Ståle</t>
  </si>
  <si>
    <t>Karlsen</t>
  </si>
  <si>
    <t>Stan</t>
  </si>
  <si>
    <t>Koulousias</t>
  </si>
  <si>
    <t>Motaung</t>
  </si>
  <si>
    <t>Pavuk</t>
  </si>
  <si>
    <t>Pushkin</t>
  </si>
  <si>
    <t>Sargent</t>
  </si>
  <si>
    <t>Kots</t>
  </si>
  <si>
    <t>Mizhutin</t>
  </si>
  <si>
    <t>Trtek</t>
  </si>
  <si>
    <t>Vedral</t>
  </si>
  <si>
    <t>Volek</t>
  </si>
  <si>
    <t>Yusipov</t>
  </si>
  <si>
    <t>Pukey</t>
  </si>
  <si>
    <t>Marquard</t>
  </si>
  <si>
    <t>Svanholm</t>
  </si>
  <si>
    <t>Berndt</t>
  </si>
  <si>
    <t>Bylander</t>
  </si>
  <si>
    <t>Ecxarcu</t>
  </si>
  <si>
    <t>Fouant</t>
  </si>
  <si>
    <t>Friis</t>
  </si>
  <si>
    <t>Geisinger</t>
  </si>
  <si>
    <t>Houben</t>
  </si>
  <si>
    <t>Köberle</t>
  </si>
  <si>
    <t>Lettmayer</t>
  </si>
  <si>
    <t>Poprawski</t>
  </si>
  <si>
    <t>Rusch</t>
  </si>
  <si>
    <t>Scheufele</t>
  </si>
  <si>
    <t>Schramek</t>
  </si>
  <si>
    <t>Serbanescu</t>
  </si>
  <si>
    <t>Soloman</t>
  </si>
  <si>
    <t>Tabord</t>
  </si>
  <si>
    <t>Traskelin</t>
  </si>
  <si>
    <t>Uppgren</t>
  </si>
  <si>
    <t>Weyrauch</t>
  </si>
  <si>
    <t>Wischmeier</t>
  </si>
  <si>
    <t>Stefanie</t>
  </si>
  <si>
    <t>Farrtington</t>
  </si>
  <si>
    <t>Carlini</t>
  </si>
  <si>
    <t>Fracassi</t>
  </si>
  <si>
    <t>Perissi</t>
  </si>
  <si>
    <t>Salvatori</t>
  </si>
  <si>
    <t>Stefanos</t>
  </si>
  <si>
    <t>Stefanidis</t>
  </si>
  <si>
    <t>Steffanie</t>
  </si>
  <si>
    <t>Stefka</t>
  </si>
  <si>
    <t>Ivanova</t>
  </si>
  <si>
    <t>Stehphen</t>
  </si>
  <si>
    <t>Meenach</t>
  </si>
  <si>
    <t>Stein-Bjarne</t>
  </si>
  <si>
    <t>Stella</t>
  </si>
  <si>
    <t>Matterazzo</t>
  </si>
  <si>
    <t>Stepan</t>
  </si>
  <si>
    <t>Kalchu</t>
  </si>
  <si>
    <t>Nezbeda</t>
  </si>
  <si>
    <t>Steph</t>
  </si>
  <si>
    <t>Jaworski</t>
  </si>
  <si>
    <t>Lelleck</t>
  </si>
  <si>
    <t>Preusche</t>
  </si>
  <si>
    <t>Snijders</t>
  </si>
  <si>
    <t>Tapken</t>
  </si>
  <si>
    <t>Stéphan</t>
  </si>
  <si>
    <t>Nadeau</t>
  </si>
  <si>
    <t>Stephane</t>
  </si>
  <si>
    <t>Bruyneel</t>
  </si>
  <si>
    <t>Bubenicek</t>
  </si>
  <si>
    <t>Couronne</t>
  </si>
  <si>
    <t>Dupre</t>
  </si>
  <si>
    <t>Fournier</t>
  </si>
  <si>
    <t>Gouron</t>
  </si>
  <si>
    <t>Lages</t>
  </si>
  <si>
    <t>Stéphane</t>
  </si>
  <si>
    <t>Harchies</t>
  </si>
  <si>
    <t>Mikula</t>
  </si>
  <si>
    <t>Stephanie</t>
  </si>
  <si>
    <t>Barriga</t>
  </si>
  <si>
    <t>Birtwistle</t>
  </si>
  <si>
    <t>Bosworth</t>
  </si>
  <si>
    <t>Bronsman</t>
  </si>
  <si>
    <t>Culbertson</t>
  </si>
  <si>
    <t>Francique</t>
  </si>
  <si>
    <t>Gausman</t>
  </si>
  <si>
    <t>Skuratowicz</t>
  </si>
  <si>
    <t>Stephano</t>
  </si>
  <si>
    <t>Alleyne</t>
  </si>
  <si>
    <t>Stephen</t>
  </si>
  <si>
    <t>Arulraj</t>
  </si>
  <si>
    <t>Aschenbrenner</t>
  </si>
  <si>
    <t>Attard</t>
  </si>
  <si>
    <t>Badart</t>
  </si>
  <si>
    <t>Best</t>
  </si>
  <si>
    <t>Bing</t>
  </si>
  <si>
    <t>Butterfield</t>
  </si>
  <si>
    <t>Coutscoudis</t>
  </si>
  <si>
    <t>Crowder</t>
  </si>
  <si>
    <t>Curling</t>
  </si>
  <si>
    <t>Curtiss</t>
  </si>
  <si>
    <t>Deeley</t>
  </si>
  <si>
    <t>Deppisch</t>
  </si>
  <si>
    <t>Dishon</t>
  </si>
  <si>
    <t>Dodge</t>
  </si>
  <si>
    <t>Ducker</t>
  </si>
  <si>
    <t>Dykes</t>
  </si>
  <si>
    <t>Farish</t>
  </si>
  <si>
    <t>Hendren</t>
  </si>
  <si>
    <t>Jurwich</t>
  </si>
  <si>
    <t>Keesey</t>
  </si>
  <si>
    <t>Keppler</t>
  </si>
  <si>
    <t>Konavaluk</t>
  </si>
  <si>
    <t>Lisle</t>
  </si>
  <si>
    <t>Mangum</t>
  </si>
  <si>
    <t>Marck</t>
  </si>
  <si>
    <t>Minall</t>
  </si>
  <si>
    <t>Monteith</t>
  </si>
  <si>
    <t>Mowrer</t>
  </si>
  <si>
    <t>Nano</t>
  </si>
  <si>
    <t>Quinlan</t>
  </si>
  <si>
    <t>Sayounsat</t>
  </si>
  <si>
    <t>Shank</t>
  </si>
  <si>
    <t>Shepperson</t>
  </si>
  <si>
    <t>Sigmon</t>
  </si>
  <si>
    <t>Sokolowski</t>
  </si>
  <si>
    <t>Stampfel</t>
  </si>
  <si>
    <t>Stultz</t>
  </si>
  <si>
    <t>Swerline</t>
  </si>
  <si>
    <t>Tahjar</t>
  </si>
  <si>
    <t>Ternes</t>
  </si>
  <si>
    <t>Vose</t>
  </si>
  <si>
    <t>Vozzo</t>
  </si>
  <si>
    <t>Zalucki</t>
  </si>
  <si>
    <t>Zelenko</t>
  </si>
  <si>
    <t>Zogopoulos</t>
  </si>
  <si>
    <t>Steve</t>
  </si>
  <si>
    <t>Azzato</t>
  </si>
  <si>
    <t>Barley</t>
  </si>
  <si>
    <t>Barrins</t>
  </si>
  <si>
    <t>Becnel</t>
  </si>
  <si>
    <t>Begrand</t>
  </si>
  <si>
    <t>Brunk</t>
  </si>
  <si>
    <t>Bully</t>
  </si>
  <si>
    <t>Busse</t>
  </si>
  <si>
    <t>Cefalo</t>
  </si>
  <si>
    <t>Cepican</t>
  </si>
  <si>
    <t>Congliano</t>
  </si>
  <si>
    <t>Craver</t>
  </si>
  <si>
    <t>Dobbe</t>
  </si>
  <si>
    <t>Dubish</t>
  </si>
  <si>
    <t>Duns</t>
  </si>
  <si>
    <t>Ede</t>
  </si>
  <si>
    <t>Flach</t>
  </si>
  <si>
    <t>Forcum</t>
  </si>
  <si>
    <t>Friend</t>
  </si>
  <si>
    <t>Futrell</t>
  </si>
  <si>
    <t>Gassmann</t>
  </si>
  <si>
    <t>Gore-Brown</t>
  </si>
  <si>
    <t>Gorski</t>
  </si>
  <si>
    <t>Graunke</t>
  </si>
  <si>
    <t>Groenke</t>
  </si>
  <si>
    <t>Hermansen</t>
  </si>
  <si>
    <t>Kitcoff</t>
  </si>
  <si>
    <t>Koerselman</t>
  </si>
  <si>
    <t>Komatz</t>
  </si>
  <si>
    <t>Kuver</t>
  </si>
  <si>
    <t>Larose</t>
  </si>
  <si>
    <t>Legault</t>
  </si>
  <si>
    <t>Lisiecki</t>
  </si>
  <si>
    <t>Luckie</t>
  </si>
  <si>
    <t>Lusk</t>
  </si>
  <si>
    <t>Mahieu</t>
  </si>
  <si>
    <t>Malott</t>
  </si>
  <si>
    <t>Margherita</t>
  </si>
  <si>
    <t>Maunsell</t>
  </si>
  <si>
    <t>Mebus</t>
  </si>
  <si>
    <t>Meister</t>
  </si>
  <si>
    <t>Meitner</t>
  </si>
  <si>
    <t>Melchiorre</t>
  </si>
  <si>
    <t>Minetti</t>
  </si>
  <si>
    <t>Mizuguchi</t>
  </si>
  <si>
    <t>Muir</t>
  </si>
  <si>
    <t>Mutter</t>
  </si>
  <si>
    <t>Neagle</t>
  </si>
  <si>
    <t>Nedelkos</t>
  </si>
  <si>
    <t>Obenreder</t>
  </si>
  <si>
    <t>Philbert</t>
  </si>
  <si>
    <t>Pudwell</t>
  </si>
  <si>
    <t xml:space="preserve">Steve </t>
  </si>
  <si>
    <t>Rovinski</t>
  </si>
  <si>
    <t>Royans</t>
  </si>
  <si>
    <t>Schoenfelt</t>
  </si>
  <si>
    <t>Sedor</t>
  </si>
  <si>
    <t>Senwasane</t>
  </si>
  <si>
    <t>Sepiol</t>
  </si>
  <si>
    <t>Solton</t>
  </si>
  <si>
    <t>Spoon</t>
  </si>
  <si>
    <t>Stainback</t>
  </si>
  <si>
    <t>Stegg</t>
  </si>
  <si>
    <t>Tevis</t>
  </si>
  <si>
    <t>Travia</t>
  </si>
  <si>
    <t>Treanor</t>
  </si>
  <si>
    <t>Tunnicliffe</t>
  </si>
  <si>
    <t>Van Arsdale</t>
  </si>
  <si>
    <t>Weigner</t>
  </si>
  <si>
    <t>Wexler</t>
  </si>
  <si>
    <t>Wilkerson</t>
  </si>
  <si>
    <t>Wiltsie</t>
  </si>
  <si>
    <t>Wininger</t>
  </si>
  <si>
    <t>Zelinski</t>
  </si>
  <si>
    <t>Steven</t>
  </si>
  <si>
    <t>Aas</t>
  </si>
  <si>
    <t>Abrams</t>
  </si>
  <si>
    <t>Alen</t>
  </si>
  <si>
    <t>Alilovic</t>
  </si>
  <si>
    <t>Allerton</t>
  </si>
  <si>
    <t>Ballantine</t>
  </si>
  <si>
    <t>Boberski</t>
  </si>
  <si>
    <t>Bohannan</t>
  </si>
  <si>
    <t>Bronz</t>
  </si>
  <si>
    <t>Brunetta</t>
  </si>
  <si>
    <t>Camphaug</t>
  </si>
  <si>
    <t>Chesser</t>
  </si>
  <si>
    <t>Chizmar</t>
  </si>
  <si>
    <t>Dankmer</t>
  </si>
  <si>
    <t>Gershkowitz</t>
  </si>
  <si>
    <t>Hawkes</t>
  </si>
  <si>
    <t>Insalaco</t>
  </si>
  <si>
    <t>Jabek</t>
  </si>
  <si>
    <t>Jacklitch</t>
  </si>
  <si>
    <t>Kittelsrud</t>
  </si>
  <si>
    <t>Kyffin</t>
  </si>
  <si>
    <t>Lehrke</t>
  </si>
  <si>
    <t>Leicester</t>
  </si>
  <si>
    <t>Liberatos</t>
  </si>
  <si>
    <t>Lundgrin</t>
  </si>
  <si>
    <t>Lygo</t>
  </si>
  <si>
    <t>Minaya</t>
  </si>
  <si>
    <t>Mniszewski</t>
  </si>
  <si>
    <t>Portobanco</t>
  </si>
  <si>
    <t>Quek</t>
  </si>
  <si>
    <t>Rainowitz</t>
  </si>
  <si>
    <t>Rulon</t>
  </si>
  <si>
    <t>Rump</t>
  </si>
  <si>
    <t>Salz</t>
  </si>
  <si>
    <t>Schoonaert</t>
  </si>
  <si>
    <t>Slade</t>
  </si>
  <si>
    <t>Stalesky</t>
  </si>
  <si>
    <t>Stemkowski</t>
  </si>
  <si>
    <t>Swadley</t>
  </si>
  <si>
    <t>Tutino</t>
  </si>
  <si>
    <t>Vanbergen</t>
  </si>
  <si>
    <t>Walberg</t>
  </si>
  <si>
    <t>Waltman</t>
  </si>
  <si>
    <t>Westra</t>
  </si>
  <si>
    <t>Woff</t>
  </si>
  <si>
    <t>Wynne</t>
  </si>
  <si>
    <t>Stig</t>
  </si>
  <si>
    <t>Mortvedt</t>
  </si>
  <si>
    <t>Stijn</t>
  </si>
  <si>
    <t>Floren</t>
  </si>
  <si>
    <t>Gouwy</t>
  </si>
  <si>
    <t>Laureys</t>
  </si>
  <si>
    <t>Remels</t>
  </si>
  <si>
    <t>Ringoot</t>
  </si>
  <si>
    <t>Stoienescu</t>
  </si>
  <si>
    <t>Stony</t>
  </si>
  <si>
    <t>Stoyan</t>
  </si>
  <si>
    <t>Kalenderov</t>
  </si>
  <si>
    <t>Struzina</t>
  </si>
  <si>
    <t>Brainerd</t>
  </si>
  <si>
    <t>Click</t>
  </si>
  <si>
    <t>Cutts</t>
  </si>
  <si>
    <t>Dockerill</t>
  </si>
  <si>
    <t>Elkin</t>
  </si>
  <si>
    <t>Hulme</t>
  </si>
  <si>
    <t>Mayes</t>
  </si>
  <si>
    <t>Pengilley</t>
  </si>
  <si>
    <t>Pool</t>
  </si>
  <si>
    <t>Steene</t>
  </si>
  <si>
    <t>Woolford</t>
  </si>
  <si>
    <t>Suárez</t>
  </si>
  <si>
    <t>Darias</t>
  </si>
  <si>
    <t>Suban</t>
  </si>
  <si>
    <t>Ritrangkla</t>
  </si>
  <si>
    <t>Subhaskar</t>
  </si>
  <si>
    <t>P.V</t>
  </si>
  <si>
    <t xml:space="preserve">Subhrangshu </t>
  </si>
  <si>
    <t>Mukherjee</t>
  </si>
  <si>
    <t>Subramaniyan</t>
  </si>
  <si>
    <t>Iyer</t>
  </si>
  <si>
    <t>Sudeep</t>
  </si>
  <si>
    <t>Shrestha</t>
  </si>
  <si>
    <t>Sudhir</t>
  </si>
  <si>
    <t>Narang</t>
  </si>
  <si>
    <t>Sue</t>
  </si>
  <si>
    <t>Odell</t>
  </si>
  <si>
    <t>Suebpong</t>
  </si>
  <si>
    <t>Ditnui</t>
  </si>
  <si>
    <t>Sue-Lynne</t>
  </si>
  <si>
    <t>Sufian</t>
  </si>
  <si>
    <t>Munir</t>
  </si>
  <si>
    <t>Suhas</t>
  </si>
  <si>
    <t>Jadhav</t>
  </si>
  <si>
    <t>Suidiberto</t>
  </si>
  <si>
    <t>Quevedo</t>
  </si>
  <si>
    <t>Sujoy</t>
  </si>
  <si>
    <t>Sukhwinder</t>
  </si>
  <si>
    <t>Sukit</t>
  </si>
  <si>
    <t>Sum Yee</t>
  </si>
  <si>
    <t>Sumate</t>
  </si>
  <si>
    <t>Uasermkitkul</t>
  </si>
  <si>
    <t>Sumeet</t>
  </si>
  <si>
    <t>Sumesh</t>
  </si>
  <si>
    <t>Chandrakant</t>
  </si>
  <si>
    <t>Sumitta</t>
  </si>
  <si>
    <t>Cherachapreedee</t>
  </si>
  <si>
    <t>Wei Fei</t>
  </si>
  <si>
    <t>Sun Young</t>
  </si>
  <si>
    <t>Sunaina</t>
  </si>
  <si>
    <t>Mcdonald</t>
  </si>
  <si>
    <t>Sunanda</t>
  </si>
  <si>
    <t>Sundarapandian</t>
  </si>
  <si>
    <t>Pandian</t>
  </si>
  <si>
    <t>Sundarpandian</t>
  </si>
  <si>
    <t>Sune</t>
  </si>
  <si>
    <t>Sung Ho</t>
  </si>
  <si>
    <t>Sung Shin</t>
  </si>
  <si>
    <t>Sunil</t>
  </si>
  <si>
    <t>Botadra</t>
  </si>
  <si>
    <t>Rajput</t>
  </si>
  <si>
    <t>Rathod</t>
  </si>
  <si>
    <t>Sunil Dutt</t>
  </si>
  <si>
    <t>Sunitha</t>
  </si>
  <si>
    <t>Sunkanmi</t>
  </si>
  <si>
    <t>Sosanya</t>
  </si>
  <si>
    <t>Sunny</t>
  </si>
  <si>
    <t>Longani</t>
  </si>
  <si>
    <t>Sunthorn</t>
  </si>
  <si>
    <t>Permkiettikajorn</t>
  </si>
  <si>
    <t>Supachai</t>
  </si>
  <si>
    <t>Busayanikorn</t>
  </si>
  <si>
    <t>Supakit</t>
  </si>
  <si>
    <t>Asavakan</t>
  </si>
  <si>
    <t>Jitsirichon</t>
  </si>
  <si>
    <t>Supasiree</t>
  </si>
  <si>
    <t>Arnanthigo</t>
  </si>
  <si>
    <t>Suraj</t>
  </si>
  <si>
    <t>Seharia</t>
  </si>
  <si>
    <t>Surakit</t>
  </si>
  <si>
    <t>Angsupanit</t>
  </si>
  <si>
    <t>Suren</t>
  </si>
  <si>
    <t>Ramguttee</t>
  </si>
  <si>
    <t>Surender</t>
  </si>
  <si>
    <t>Surendran</t>
  </si>
  <si>
    <t>Suresh</t>
  </si>
  <si>
    <t>Boyapati</t>
  </si>
  <si>
    <t>Susan</t>
  </si>
  <si>
    <t>Abernathy</t>
  </si>
  <si>
    <t>Arend</t>
  </si>
  <si>
    <t>Avny</t>
  </si>
  <si>
    <t>Eotrada</t>
  </si>
  <si>
    <t>Estrada Barbosa</t>
  </si>
  <si>
    <t>Guffey</t>
  </si>
  <si>
    <t>Macheledt</t>
  </si>
  <si>
    <t>Rae-Brigham</t>
  </si>
  <si>
    <t>Sandoval-Vasquez</t>
  </si>
  <si>
    <t>Shrier</t>
  </si>
  <si>
    <t>Simoneau</t>
  </si>
  <si>
    <t>Twedt</t>
  </si>
  <si>
    <t>Susana</t>
  </si>
  <si>
    <t>Anzueto</t>
  </si>
  <si>
    <t>Martin-Garea</t>
  </si>
  <si>
    <t>Susanna</t>
  </si>
  <si>
    <t>Cheu</t>
  </si>
  <si>
    <t>Pintard</t>
  </si>
  <si>
    <t>Susanne</t>
  </si>
  <si>
    <t>Susarla</t>
  </si>
  <si>
    <t>Sundaresh</t>
  </si>
  <si>
    <t>Susie</t>
  </si>
  <si>
    <t>Susum</t>
  </si>
  <si>
    <t>Susumu</t>
  </si>
  <si>
    <t>Ushio</t>
  </si>
  <si>
    <t>Susy</t>
  </si>
  <si>
    <t>Sutejo</t>
  </si>
  <si>
    <t>Suthep</t>
  </si>
  <si>
    <t>Kaewwong</t>
  </si>
  <si>
    <t>Suthisak</t>
  </si>
  <si>
    <t>Pruettiangkura</t>
  </si>
  <si>
    <t>Suwandy</t>
  </si>
  <si>
    <t>Suyan</t>
  </si>
  <si>
    <t>Suzana</t>
  </si>
  <si>
    <t>Majcen</t>
  </si>
  <si>
    <t>Suzanne</t>
  </si>
  <si>
    <t>Adamowicz</t>
  </si>
  <si>
    <t>Kaehlert</t>
  </si>
  <si>
    <t>Stroebel</t>
  </si>
  <si>
    <t>Suzette</t>
  </si>
  <si>
    <t>Bobb</t>
  </si>
  <si>
    <t>Suzie</t>
  </si>
  <si>
    <t>Blanchette</t>
  </si>
  <si>
    <t>Hawilo</t>
  </si>
  <si>
    <t>Suzy</t>
  </si>
  <si>
    <t>Svapnil</t>
  </si>
  <si>
    <t>Svein Helge</t>
  </si>
  <si>
    <t>Svein-Erik</t>
  </si>
  <si>
    <t>Henriksen</t>
  </si>
  <si>
    <t>Anthonissen</t>
  </si>
  <si>
    <t>Fabricius</t>
  </si>
  <si>
    <t>Kreugel</t>
  </si>
  <si>
    <t>Reimann</t>
  </si>
  <si>
    <t>Schrevens</t>
  </si>
  <si>
    <t>Wensveen</t>
  </si>
  <si>
    <t>Svend</t>
  </si>
  <si>
    <t>Svilen</t>
  </si>
  <si>
    <t>Stefanov</t>
  </si>
  <si>
    <t>Svitlana</t>
  </si>
  <si>
    <t>Swamy</t>
  </si>
  <si>
    <t>Goundar</t>
  </si>
  <si>
    <t>Swapna</t>
  </si>
  <si>
    <t>Swapnil</t>
  </si>
  <si>
    <t>Nagaria</t>
  </si>
  <si>
    <t>Swen</t>
  </si>
  <si>
    <t>Widmer</t>
  </si>
  <si>
    <t>Sydney</t>
  </si>
  <si>
    <t>Boissiere</t>
  </si>
  <si>
    <t>Atif</t>
  </si>
  <si>
    <t>Mukkammil</t>
  </si>
  <si>
    <t>Syed Muhammad Mustafa</t>
  </si>
  <si>
    <t>Naqvi</t>
  </si>
  <si>
    <t>Sylvain</t>
  </si>
  <si>
    <t>Cadieux</t>
  </si>
  <si>
    <t>Coudeville</t>
  </si>
  <si>
    <t>Lahaie</t>
  </si>
  <si>
    <t>Thevenin</t>
  </si>
  <si>
    <t>Sylvia</t>
  </si>
  <si>
    <t>Sylvie</t>
  </si>
  <si>
    <t>Kantiono</t>
  </si>
  <si>
    <t>Riopel</t>
  </si>
  <si>
    <t>Tabori</t>
  </si>
  <si>
    <t>Sylvio</t>
  </si>
  <si>
    <t>Ferenc</t>
  </si>
  <si>
    <t>Szabolcs</t>
  </si>
  <si>
    <t>Torok</t>
  </si>
  <si>
    <t>Szczepan</t>
  </si>
  <si>
    <t>Simik</t>
  </si>
  <si>
    <t>Sze Boon</t>
  </si>
  <si>
    <t>Szilard</t>
  </si>
  <si>
    <t>Szasz</t>
  </si>
  <si>
    <t>Poss</t>
  </si>
  <si>
    <t>Bangs</t>
  </si>
  <si>
    <t>Taadeh</t>
  </si>
  <si>
    <t>Tabitha</t>
  </si>
  <si>
    <t>Tad</t>
  </si>
  <si>
    <t>Duhe</t>
  </si>
  <si>
    <t>Tadakatsu</t>
  </si>
  <si>
    <t>Otaka</t>
  </si>
  <si>
    <t>Tadgh</t>
  </si>
  <si>
    <t>Tae</t>
  </si>
  <si>
    <t>Tae Jun</t>
  </si>
  <si>
    <t>Tafadzwa</t>
  </si>
  <si>
    <t>Chirinda</t>
  </si>
  <si>
    <t>Taffy</t>
  </si>
  <si>
    <t>Taggeb</t>
  </si>
  <si>
    <t>Tahei</t>
  </si>
  <si>
    <t>Enomoto</t>
  </si>
  <si>
    <t>Tahir</t>
  </si>
  <si>
    <t>Bhutta</t>
  </si>
  <si>
    <t>Taiji</t>
  </si>
  <si>
    <t>Nagasaka</t>
  </si>
  <si>
    <t>Siniti</t>
  </si>
  <si>
    <t>Takahiko</t>
  </si>
  <si>
    <t>Takahiro</t>
  </si>
  <si>
    <t>Yokoo</t>
  </si>
  <si>
    <t>Takahisa</t>
  </si>
  <si>
    <t>Muroi</t>
  </si>
  <si>
    <t>Takai</t>
  </si>
  <si>
    <t>Shinpei</t>
  </si>
  <si>
    <t>Takanori</t>
  </si>
  <si>
    <t>Kasahara</t>
  </si>
  <si>
    <t>Takashi</t>
  </si>
  <si>
    <t>Takayoshi</t>
  </si>
  <si>
    <t>Hanada</t>
  </si>
  <si>
    <t>Takayuki</t>
  </si>
  <si>
    <t>Midorikawa</t>
  </si>
  <si>
    <t>Takeshi</t>
  </si>
  <si>
    <t>Sugihara</t>
  </si>
  <si>
    <t>Taki</t>
  </si>
  <si>
    <t>Fragopoulos</t>
  </si>
  <si>
    <t>Taku</t>
  </si>
  <si>
    <t>Takuji</t>
  </si>
  <si>
    <t>Ishikawa</t>
  </si>
  <si>
    <t>Takuo</t>
  </si>
  <si>
    <t>Asano</t>
  </si>
  <si>
    <t>Takuy</t>
  </si>
  <si>
    <t>Talasac</t>
  </si>
  <si>
    <t>Menear</t>
  </si>
  <si>
    <t>Talgat</t>
  </si>
  <si>
    <t>Yelemanov</t>
  </si>
  <si>
    <t>Talmai</t>
  </si>
  <si>
    <t>Vadillo</t>
  </si>
  <si>
    <t>Min Zhi</t>
  </si>
  <si>
    <t>Nguyen Thang</t>
  </si>
  <si>
    <t>Vu Hoang</t>
  </si>
  <si>
    <t>Tamara</t>
  </si>
  <si>
    <t>Tamarai</t>
  </si>
  <si>
    <t>Tamas</t>
  </si>
  <si>
    <t>Medvey</t>
  </si>
  <si>
    <t>Tamer</t>
  </si>
  <si>
    <t>Ozbay</t>
  </si>
  <si>
    <t>Wahba</t>
  </si>
  <si>
    <t>Tami</t>
  </si>
  <si>
    <t>Zeidlhack</t>
  </si>
  <si>
    <t>Tamil</t>
  </si>
  <si>
    <t>Selvan</t>
  </si>
  <si>
    <t>Tamilselvan</t>
  </si>
  <si>
    <t>Tamim</t>
  </si>
  <si>
    <t>Daiyan</t>
  </si>
  <si>
    <t>Tammam</t>
  </si>
  <si>
    <t>Tabbarah</t>
  </si>
  <si>
    <t>Tammie</t>
  </si>
  <si>
    <t>Mingo</t>
  </si>
  <si>
    <t>Tammy</t>
  </si>
  <si>
    <t>Ee Koon</t>
  </si>
  <si>
    <t>Kok Hwa</t>
  </si>
  <si>
    <t>Tanaji</t>
  </si>
  <si>
    <t>Dange</t>
  </si>
  <si>
    <t>Tanakorn</t>
  </si>
  <si>
    <t>Suwannawat</t>
  </si>
  <si>
    <t>Tanawat</t>
  </si>
  <si>
    <t>Thongkam</t>
  </si>
  <si>
    <t>Taner</t>
  </si>
  <si>
    <t>Kamun</t>
  </si>
  <si>
    <t>Tania</t>
  </si>
  <si>
    <t>Tansy</t>
  </si>
  <si>
    <t>Abud</t>
  </si>
  <si>
    <t>Tanti Veronica</t>
  </si>
  <si>
    <t>Ismail</t>
  </si>
  <si>
    <t>Tanya</t>
  </si>
  <si>
    <t>Genkina</t>
  </si>
  <si>
    <t>Manibo</t>
  </si>
  <si>
    <t>Vodlinger</t>
  </si>
  <si>
    <t>Tao Zhang</t>
  </si>
  <si>
    <t>Tapas</t>
  </si>
  <si>
    <t>Troncoso</t>
  </si>
  <si>
    <t>Tapio</t>
  </si>
  <si>
    <t>Takala</t>
  </si>
  <si>
    <t>Tarence</t>
  </si>
  <si>
    <t>Lyte</t>
  </si>
  <si>
    <t>Tareq</t>
  </si>
  <si>
    <t>Kibria</t>
  </si>
  <si>
    <t>Tariq</t>
  </si>
  <si>
    <t>Hameed</t>
  </si>
  <si>
    <t>Tarryn</t>
  </si>
  <si>
    <t>Tarun</t>
  </si>
  <si>
    <t>Taryn</t>
  </si>
  <si>
    <t>Kotze</t>
  </si>
  <si>
    <t>Tasha</t>
  </si>
  <si>
    <t>Hagberg</t>
  </si>
  <si>
    <t>Unguran</t>
  </si>
  <si>
    <t>Tasso</t>
  </si>
  <si>
    <t>Eichhorn</t>
  </si>
  <si>
    <t>Tassyana</t>
  </si>
  <si>
    <t>Tatiana</t>
  </si>
  <si>
    <t>Taweesak</t>
  </si>
  <si>
    <t>Hengjinda</t>
  </si>
  <si>
    <t>Tawni</t>
  </si>
  <si>
    <t>Araki</t>
  </si>
  <si>
    <t>Havens</t>
  </si>
  <si>
    <t>Taymoor</t>
  </si>
  <si>
    <t>Marar</t>
  </si>
  <si>
    <t>Ted</t>
  </si>
  <si>
    <t>Bull</t>
  </si>
  <si>
    <t>Grenier</t>
  </si>
  <si>
    <t>Hallas</t>
  </si>
  <si>
    <t>Kernaghan</t>
  </si>
  <si>
    <t>Kwan</t>
  </si>
  <si>
    <t>Panasci</t>
  </si>
  <si>
    <t>Ryberg</t>
  </si>
  <si>
    <t>Schonbrunner</t>
  </si>
  <si>
    <t>Thrasher</t>
  </si>
  <si>
    <t>Teemu</t>
  </si>
  <si>
    <t>Huttunen</t>
  </si>
  <si>
    <t>Teerapong</t>
  </si>
  <si>
    <t>Santikobkul</t>
  </si>
  <si>
    <t>Teerayout</t>
  </si>
  <si>
    <t>Sripromma</t>
  </si>
  <si>
    <t>Tegwyn</t>
  </si>
  <si>
    <t>Teh</t>
  </si>
  <si>
    <t>Tej</t>
  </si>
  <si>
    <t>Temistocles</t>
  </si>
  <si>
    <t>Metz</t>
  </si>
  <si>
    <t>Tengiz</t>
  </si>
  <si>
    <t>Shamugia</t>
  </si>
  <si>
    <t>Tennille</t>
  </si>
  <si>
    <t>Plata</t>
  </si>
  <si>
    <t>Teodora</t>
  </si>
  <si>
    <t>Markova</t>
  </si>
  <si>
    <t>Teodoro</t>
  </si>
  <si>
    <t>Dutary</t>
  </si>
  <si>
    <t>Tercio</t>
  </si>
  <si>
    <t>Teren</t>
  </si>
  <si>
    <t>Terence</t>
  </si>
  <si>
    <t>Tutaan</t>
  </si>
  <si>
    <t>Xie</t>
  </si>
  <si>
    <t>Teresa</t>
  </si>
  <si>
    <t>Frisinger</t>
  </si>
  <si>
    <t>Teresita</t>
  </si>
  <si>
    <t>Mariani</t>
  </si>
  <si>
    <t>Teri</t>
  </si>
  <si>
    <t>Youngdale</t>
  </si>
  <si>
    <t>Terje</t>
  </si>
  <si>
    <t>Skjolden</t>
  </si>
  <si>
    <t>Termphong</t>
  </si>
  <si>
    <t>Tanakulpaisal</t>
  </si>
  <si>
    <t>Terrance</t>
  </si>
  <si>
    <t>Coble</t>
  </si>
  <si>
    <t>Richmond</t>
  </si>
  <si>
    <t>Terrence</t>
  </si>
  <si>
    <t>Niedermeyer</t>
  </si>
  <si>
    <t>Weadock</t>
  </si>
  <si>
    <t>Terri</t>
  </si>
  <si>
    <t>Tiffee</t>
  </si>
  <si>
    <t>Terriance</t>
  </si>
  <si>
    <t>Terrin</t>
  </si>
  <si>
    <t>Awbrey</t>
  </si>
  <si>
    <t>Blankenship</t>
  </si>
  <si>
    <t>Brush</t>
  </si>
  <si>
    <t>Cashen</t>
  </si>
  <si>
    <t>Chace</t>
  </si>
  <si>
    <t>Fishburn</t>
  </si>
  <si>
    <t>Frye</t>
  </si>
  <si>
    <t>Fryfogle</t>
  </si>
  <si>
    <t>Fulliington</t>
  </si>
  <si>
    <t>Highfield</t>
  </si>
  <si>
    <t>Hilsden</t>
  </si>
  <si>
    <t>Hoppitt</t>
  </si>
  <si>
    <t>Kurtz</t>
  </si>
  <si>
    <t>Sawchuk</t>
  </si>
  <si>
    <t>Sowers</t>
  </si>
  <si>
    <t>Teruayki</t>
  </si>
  <si>
    <t>Miyata</t>
  </si>
  <si>
    <t>Tess</t>
  </si>
  <si>
    <t>Augood</t>
  </si>
  <si>
    <t>Tessa</t>
  </si>
  <si>
    <t>Keijzer</t>
  </si>
  <si>
    <t>Tetsuharu</t>
  </si>
  <si>
    <t>Hayashi</t>
  </si>
  <si>
    <t>Tetsuji</t>
  </si>
  <si>
    <t>Izumioka</t>
  </si>
  <si>
    <t>Tetsuo</t>
  </si>
  <si>
    <t>Kusunoki</t>
  </si>
  <si>
    <t>Tetsuro</t>
  </si>
  <si>
    <t>Nishina</t>
  </si>
  <si>
    <t>Tetsuya</t>
  </si>
  <si>
    <t>Kawai</t>
  </si>
  <si>
    <t>Tewodros</t>
  </si>
  <si>
    <t>Kifle</t>
  </si>
  <si>
    <t>Gnanaratnasingham</t>
  </si>
  <si>
    <t>Thabo</t>
  </si>
  <si>
    <t>Monethi</t>
  </si>
  <si>
    <t>Thaddeus</t>
  </si>
  <si>
    <t>Coyne</t>
  </si>
  <si>
    <t>Thai</t>
  </si>
  <si>
    <t>Pham Vinh</t>
  </si>
  <si>
    <t>Thais</t>
  </si>
  <si>
    <t>Thaís</t>
  </si>
  <si>
    <t>Pompilio</t>
  </si>
  <si>
    <t>Thanatkorn</t>
  </si>
  <si>
    <t>Kulwanich</t>
  </si>
  <si>
    <t>Thanh</t>
  </si>
  <si>
    <t>Thao</t>
  </si>
  <si>
    <t>Luu</t>
  </si>
  <si>
    <t>Thap</t>
  </si>
  <si>
    <t>Nguyen Khac</t>
  </si>
  <si>
    <t>Thaw</t>
  </si>
  <si>
    <t>Thawat</t>
  </si>
  <si>
    <t>Mohchit</t>
  </si>
  <si>
    <t>Thawatchai</t>
  </si>
  <si>
    <t>Nantapanich</t>
  </si>
  <si>
    <t>Niphonkij</t>
  </si>
  <si>
    <t>Thaya</t>
  </si>
  <si>
    <t>Sivagnanasundaram</t>
  </si>
  <si>
    <t>Theng Fen</t>
  </si>
  <si>
    <t>Theo</t>
  </si>
  <si>
    <t>Hemert</t>
  </si>
  <si>
    <t>Theodore</t>
  </si>
  <si>
    <t>Kolhagen</t>
  </si>
  <si>
    <t>Theody</t>
  </si>
  <si>
    <t>Sigua</t>
  </si>
  <si>
    <t>Theresa</t>
  </si>
  <si>
    <t>Carlberg</t>
  </si>
  <si>
    <t>Therese</t>
  </si>
  <si>
    <t>Thereza</t>
  </si>
  <si>
    <t>Thi Son</t>
  </si>
  <si>
    <t>Thiago</t>
  </si>
  <si>
    <t>Buslik</t>
  </si>
  <si>
    <t>Fanfoni</t>
  </si>
  <si>
    <t>Guarda</t>
  </si>
  <si>
    <t>Ricardi</t>
  </si>
  <si>
    <t>Serio</t>
  </si>
  <si>
    <t>Thierry</t>
  </si>
  <si>
    <t>Arnouil</t>
  </si>
  <si>
    <t>Bataille</t>
  </si>
  <si>
    <t>Cosme</t>
  </si>
  <si>
    <t>Coudray</t>
  </si>
  <si>
    <t>Cousin</t>
  </si>
  <si>
    <t>Notermans</t>
  </si>
  <si>
    <t>Roubeaud</t>
  </si>
  <si>
    <t>Schaal</t>
  </si>
  <si>
    <t>Thitigorn</t>
  </si>
  <si>
    <t>Thoai</t>
  </si>
  <si>
    <t>Spring</t>
  </si>
  <si>
    <t>Avara</t>
  </si>
  <si>
    <t>Barkal</t>
  </si>
  <si>
    <t>Brezina</t>
  </si>
  <si>
    <t>Bruening</t>
  </si>
  <si>
    <t>Buehler</t>
  </si>
  <si>
    <t>Bywater</t>
  </si>
  <si>
    <t>Chabaud</t>
  </si>
  <si>
    <t>Cree</t>
  </si>
  <si>
    <t>Desmet</t>
  </si>
  <si>
    <t>Duddy</t>
  </si>
  <si>
    <t>Dupas</t>
  </si>
  <si>
    <t>Durborow</t>
  </si>
  <si>
    <t>Duxbury</t>
  </si>
  <si>
    <t>Feuker</t>
  </si>
  <si>
    <t>Fritts</t>
  </si>
  <si>
    <t>Gaarden</t>
  </si>
  <si>
    <t>Gaul</t>
  </si>
  <si>
    <t>Gesky</t>
  </si>
  <si>
    <t>Gonfray</t>
  </si>
  <si>
    <t>Gronenthal</t>
  </si>
  <si>
    <t>Groves</t>
  </si>
  <si>
    <t>Guglielmello</t>
  </si>
  <si>
    <t>Harriman</t>
  </si>
  <si>
    <t>Hejgaard</t>
  </si>
  <si>
    <t>Helmer</t>
  </si>
  <si>
    <t>Jud</t>
  </si>
  <si>
    <t>Kalchbrenner</t>
  </si>
  <si>
    <t>Kautenburger</t>
  </si>
  <si>
    <t>Ketley</t>
  </si>
  <si>
    <t>Kuhar</t>
  </si>
  <si>
    <t>Lackner</t>
  </si>
  <si>
    <t>Lipske</t>
  </si>
  <si>
    <t>Ludlow</t>
  </si>
  <si>
    <t>Miani</t>
  </si>
  <si>
    <t>Mulville</t>
  </si>
  <si>
    <t>Niedermann</t>
  </si>
  <si>
    <t>Plotinski</t>
  </si>
  <si>
    <t>Poulin</t>
  </si>
  <si>
    <t>Ringer</t>
  </si>
  <si>
    <t>Rizzardi</t>
  </si>
  <si>
    <t>Sabbe</t>
  </si>
  <si>
    <t>Sauter</t>
  </si>
  <si>
    <t>Shinners</t>
  </si>
  <si>
    <t>Sidler</t>
  </si>
  <si>
    <t>Sirbu</t>
  </si>
  <si>
    <t>Solimeo</t>
  </si>
  <si>
    <t>Staszewski</t>
  </si>
  <si>
    <t>Stombaugh</t>
  </si>
  <si>
    <t>Teng</t>
  </si>
  <si>
    <t>Timlin</t>
  </si>
  <si>
    <t>Tong</t>
  </si>
  <si>
    <t>Triebe</t>
  </si>
  <si>
    <t>Uhteg</t>
  </si>
  <si>
    <t>Van Ham</t>
  </si>
  <si>
    <t>Vienneau</t>
  </si>
  <si>
    <t>Weiley</t>
  </si>
  <si>
    <t>Thor</t>
  </si>
  <si>
    <t>Thorbjørn Styr</t>
  </si>
  <si>
    <t>Thorsten</t>
  </si>
  <si>
    <t>Borbe</t>
  </si>
  <si>
    <t>Dastmalchi</t>
  </si>
  <si>
    <t>Stadelmann</t>
  </si>
  <si>
    <t>Thorvaldur</t>
  </si>
  <si>
    <t>Jacobsen</t>
  </si>
  <si>
    <t>Thromone</t>
  </si>
  <si>
    <t>Thuan</t>
  </si>
  <si>
    <t>Quach Huu</t>
  </si>
  <si>
    <t>Thuy</t>
  </si>
  <si>
    <t>Dieu</t>
  </si>
  <si>
    <t>Thuy Diep</t>
  </si>
  <si>
    <t>Nguyen Thi</t>
  </si>
  <si>
    <t>Tiaan</t>
  </si>
  <si>
    <t>Drubi</t>
  </si>
  <si>
    <t>Tian</t>
  </si>
  <si>
    <t>Tibor</t>
  </si>
  <si>
    <t>Dudas</t>
  </si>
  <si>
    <t>Tohai</t>
  </si>
  <si>
    <t>Tie</t>
  </si>
  <si>
    <t>Shao</t>
  </si>
  <si>
    <t>Tien</t>
  </si>
  <si>
    <t>Tiendung</t>
  </si>
  <si>
    <t>Goode</t>
  </si>
  <si>
    <t>Tiffany</t>
  </si>
  <si>
    <t>Edmonds</t>
  </si>
  <si>
    <t>Tilman</t>
  </si>
  <si>
    <t>Tim</t>
  </si>
  <si>
    <t>Alsobrooks</t>
  </si>
  <si>
    <t>Arrell</t>
  </si>
  <si>
    <t>Belt</t>
  </si>
  <si>
    <t>Blanton</t>
  </si>
  <si>
    <t>Bodiford</t>
  </si>
  <si>
    <t>Browne</t>
  </si>
  <si>
    <t>Bryett</t>
  </si>
  <si>
    <t>Bulger</t>
  </si>
  <si>
    <t>Burkhart</t>
  </si>
  <si>
    <t>Bycholski</t>
  </si>
  <si>
    <t>Cornish</t>
  </si>
  <si>
    <t>Dines</t>
  </si>
  <si>
    <t>Dingwall</t>
  </si>
  <si>
    <t>Enright</t>
  </si>
  <si>
    <t>Fauser</t>
  </si>
  <si>
    <t>Fetty</t>
  </si>
  <si>
    <t>Freeze</t>
  </si>
  <si>
    <t>Fussell</t>
  </si>
  <si>
    <t>Gorisek</t>
  </si>
  <si>
    <t>Grimm</t>
  </si>
  <si>
    <t>Gunther</t>
  </si>
  <si>
    <t>Halleran</t>
  </si>
  <si>
    <t>Heinzen</t>
  </si>
  <si>
    <t>Heitmann</t>
  </si>
  <si>
    <t>Hennen</t>
  </si>
  <si>
    <t>Herbsleb</t>
  </si>
  <si>
    <t>Hoddy</t>
  </si>
  <si>
    <t>Holyoak</t>
  </si>
  <si>
    <t>Hoolihan</t>
  </si>
  <si>
    <t>Hupp</t>
  </si>
  <si>
    <t>Huxel</t>
  </si>
  <si>
    <t>Janitschke</t>
  </si>
  <si>
    <t>Kersh</t>
  </si>
  <si>
    <t>Kirchner</t>
  </si>
  <si>
    <t>Kuney</t>
  </si>
  <si>
    <t>Lenox</t>
  </si>
  <si>
    <t>Lucey</t>
  </si>
  <si>
    <t>Madeira</t>
  </si>
  <si>
    <t>Malcarney</t>
  </si>
  <si>
    <t>Nevin</t>
  </si>
  <si>
    <t>O' Connor</t>
  </si>
  <si>
    <t>Peach</t>
  </si>
  <si>
    <t>Peyton</t>
  </si>
  <si>
    <t>Philpot</t>
  </si>
  <si>
    <t>Pollack</t>
  </si>
  <si>
    <t>Rabalais</t>
  </si>
  <si>
    <t>Sattler</t>
  </si>
  <si>
    <t>Savik</t>
  </si>
  <si>
    <t>Sheffield</t>
  </si>
  <si>
    <t>Shewmaker</t>
  </si>
  <si>
    <t>Sittrop</t>
  </si>
  <si>
    <t>Spriggs</t>
  </si>
  <si>
    <t>Sprissler</t>
  </si>
  <si>
    <t>St. Louis</t>
  </si>
  <si>
    <t>Suh</t>
  </si>
  <si>
    <t>Tassler</t>
  </si>
  <si>
    <t>Thaxter</t>
  </si>
  <si>
    <t>Thiel</t>
  </si>
  <si>
    <t>Thornburgh</t>
  </si>
  <si>
    <t>Trombetta</t>
  </si>
  <si>
    <t>Upp</t>
  </si>
  <si>
    <t>Van Oerle</t>
  </si>
  <si>
    <t>Vick</t>
  </si>
  <si>
    <t>Woo</t>
  </si>
  <si>
    <t>Woodward</t>
  </si>
  <si>
    <t>Wrinkle</t>
  </si>
  <si>
    <t>Zoucha</t>
  </si>
  <si>
    <t>Timo</t>
  </si>
  <si>
    <t>Degroot</t>
  </si>
  <si>
    <t>Gebhardt</t>
  </si>
  <si>
    <t>Lillbacka</t>
  </si>
  <si>
    <t>Nikulainen</t>
  </si>
  <si>
    <t>Timofey</t>
  </si>
  <si>
    <t>Frolov</t>
  </si>
  <si>
    <t>Timothy</t>
  </si>
  <si>
    <t>Boggs</t>
  </si>
  <si>
    <t>Lambdin</t>
  </si>
  <si>
    <t>Motola</t>
  </si>
  <si>
    <t>Schilbach</t>
  </si>
  <si>
    <t>Shire</t>
  </si>
  <si>
    <t>Skelly</t>
  </si>
  <si>
    <t>Van Bruggen</t>
  </si>
  <si>
    <t>Winegrad</t>
  </si>
  <si>
    <t>Timtohy</t>
  </si>
  <si>
    <t>Yelvington</t>
  </si>
  <si>
    <t>Timur</t>
  </si>
  <si>
    <t>Karibayev</t>
  </si>
  <si>
    <t>Tina</t>
  </si>
  <si>
    <t>Boulware</t>
  </si>
  <si>
    <t>Cicinelli</t>
  </si>
  <si>
    <t>Dyman</t>
  </si>
  <si>
    <t>Fontenot</t>
  </si>
  <si>
    <t>Lilly</t>
  </si>
  <si>
    <t>Maldonado</t>
  </si>
  <si>
    <t>Tino</t>
  </si>
  <si>
    <t>Haastrup-Andersen</t>
  </si>
  <si>
    <t>Schwab</t>
  </si>
  <si>
    <t>Tinus</t>
  </si>
  <si>
    <t>Tito</t>
  </si>
  <si>
    <t>Titus</t>
  </si>
  <si>
    <t>TJ</t>
  </si>
  <si>
    <t>Trask</t>
  </si>
  <si>
    <t>Toan</t>
  </si>
  <si>
    <t>Dinh Minh</t>
  </si>
  <si>
    <t>Ahlgren</t>
  </si>
  <si>
    <t>Blattmann</t>
  </si>
  <si>
    <t>Tobin</t>
  </si>
  <si>
    <t>Toby</t>
  </si>
  <si>
    <t>Ackland</t>
  </si>
  <si>
    <t>Daschbach</t>
  </si>
  <si>
    <t>Neydorff</t>
  </si>
  <si>
    <t>Wolcott</t>
  </si>
  <si>
    <t>Woodfine</t>
  </si>
  <si>
    <t>Tod</t>
  </si>
  <si>
    <t>Barnsley</t>
  </si>
  <si>
    <t>Catlette</t>
  </si>
  <si>
    <t>Colwell</t>
  </si>
  <si>
    <t>Dessain</t>
  </si>
  <si>
    <t>Edmundson</t>
  </si>
  <si>
    <t>Foard</t>
  </si>
  <si>
    <t>Grafton</t>
  </si>
  <si>
    <t>Greif</t>
  </si>
  <si>
    <t>Harcarik</t>
  </si>
  <si>
    <t>Hinman</t>
  </si>
  <si>
    <t>Hodgen</t>
  </si>
  <si>
    <t>Kreps</t>
  </si>
  <si>
    <t>Lamonia</t>
  </si>
  <si>
    <t>Ledbetter</t>
  </si>
  <si>
    <t>Ludington</t>
  </si>
  <si>
    <t>Parent</t>
  </si>
  <si>
    <t>Pennington</t>
  </si>
  <si>
    <t>Rahme</t>
  </si>
  <si>
    <t>Rauch</t>
  </si>
  <si>
    <t>Spigel</t>
  </si>
  <si>
    <t>Spuhler</t>
  </si>
  <si>
    <t>Staskiewicz</t>
  </si>
  <si>
    <t>Tanhoff</t>
  </si>
  <si>
    <t>Tonucci</t>
  </si>
  <si>
    <t>Tribunella</t>
  </si>
  <si>
    <t>Vandenberg</t>
  </si>
  <si>
    <t>Varden</t>
  </si>
  <si>
    <t>Vojta</t>
  </si>
  <si>
    <t>Wellard</t>
  </si>
  <si>
    <t>Yurasek</t>
  </si>
  <si>
    <t>Zuccato</t>
  </si>
  <si>
    <t>Toivo</t>
  </si>
  <si>
    <t>Tola</t>
  </si>
  <si>
    <t>Olaayan</t>
  </si>
  <si>
    <t>Tolga</t>
  </si>
  <si>
    <t>Tolu</t>
  </si>
  <si>
    <t>Tom</t>
  </si>
  <si>
    <t>Aquilone</t>
  </si>
  <si>
    <t>Archard</t>
  </si>
  <si>
    <t>Arkfeld</t>
  </si>
  <si>
    <t>Bigliani</t>
  </si>
  <si>
    <t>Birchler</t>
  </si>
  <si>
    <t>Bonviso</t>
  </si>
  <si>
    <t>Bosschaert</t>
  </si>
  <si>
    <t>Breckenridge</t>
  </si>
  <si>
    <t>Bridenbaugh</t>
  </si>
  <si>
    <t>Buettgen</t>
  </si>
  <si>
    <t>Buongiovanni</t>
  </si>
  <si>
    <t>Burdick</t>
  </si>
  <si>
    <t>Cloran</t>
  </si>
  <si>
    <t>Conners</t>
  </si>
  <si>
    <t>Corathers</t>
  </si>
  <si>
    <t>Corzine</t>
  </si>
  <si>
    <t>Daugirdas</t>
  </si>
  <si>
    <t>De Stio</t>
  </si>
  <si>
    <t>Drill</t>
  </si>
  <si>
    <t>Driscoll</t>
  </si>
  <si>
    <t>Eames</t>
  </si>
  <si>
    <t>Finlay</t>
  </si>
  <si>
    <t>Gaiser</t>
  </si>
  <si>
    <t>Grinde</t>
  </si>
  <si>
    <t>Guffin</t>
  </si>
  <si>
    <t>Iasiello</t>
  </si>
  <si>
    <t>Knapper</t>
  </si>
  <si>
    <t>Kozlik</t>
  </si>
  <si>
    <t>Langdon</t>
  </si>
  <si>
    <t>Lessard</t>
  </si>
  <si>
    <t>Luketich</t>
  </si>
  <si>
    <t>Macy</t>
  </si>
  <si>
    <t>Marry</t>
  </si>
  <si>
    <t>Martling</t>
  </si>
  <si>
    <t>Mazzella</t>
  </si>
  <si>
    <t>Melms</t>
  </si>
  <si>
    <t>Mursalo</t>
  </si>
  <si>
    <t>Nuyttens</t>
  </si>
  <si>
    <t>Oldham</t>
  </si>
  <si>
    <t>Passafuime</t>
  </si>
  <si>
    <t>Petrick</t>
  </si>
  <si>
    <t>Pisarczyk</t>
  </si>
  <si>
    <t>Ricoy</t>
  </si>
  <si>
    <t xml:space="preserve">Tom </t>
  </si>
  <si>
    <t xml:space="preserve">Schemaitar </t>
  </si>
  <si>
    <t>Schooley</t>
  </si>
  <si>
    <t>Schraufnagel</t>
  </si>
  <si>
    <t>Sebahar</t>
  </si>
  <si>
    <t>Skipp</t>
  </si>
  <si>
    <t>Spearman</t>
  </si>
  <si>
    <t>Speckert</t>
  </si>
  <si>
    <t>Story</t>
  </si>
  <si>
    <t>Swindler</t>
  </si>
  <si>
    <t>Treichel</t>
  </si>
  <si>
    <t>Tyrka</t>
  </si>
  <si>
    <t>Verkuil</t>
  </si>
  <si>
    <t>Vrekalic</t>
  </si>
  <si>
    <t>Wessel</t>
  </si>
  <si>
    <t>Worley</t>
  </si>
  <si>
    <t>Yerkes</t>
  </si>
  <si>
    <t>Tomala</t>
  </si>
  <si>
    <t>Erikson</t>
  </si>
  <si>
    <t>Krcma</t>
  </si>
  <si>
    <t>Kriz</t>
  </si>
  <si>
    <t>Lambertus</t>
  </si>
  <si>
    <t>Liorensaitis</t>
  </si>
  <si>
    <t>Mesteller</t>
  </si>
  <si>
    <t>Morlet</t>
  </si>
  <si>
    <t>Palomo</t>
  </si>
  <si>
    <t>Stelmokas</t>
  </si>
  <si>
    <t>Strandberg</t>
  </si>
  <si>
    <t>Vince</t>
  </si>
  <si>
    <t>Tomasz</t>
  </si>
  <si>
    <t>Augustyn</t>
  </si>
  <si>
    <t>Bobula</t>
  </si>
  <si>
    <t>Cieslinski</t>
  </si>
  <si>
    <t>Dabrowski</t>
  </si>
  <si>
    <t>Dobrzanski</t>
  </si>
  <si>
    <t>Kornec</t>
  </si>
  <si>
    <t>Tebikowski</t>
  </si>
  <si>
    <t>Tomaz</t>
  </si>
  <si>
    <t>Jager</t>
  </si>
  <si>
    <t>Tomer</t>
  </si>
  <si>
    <t>Adar</t>
  </si>
  <si>
    <t>Mizrahi</t>
  </si>
  <si>
    <t>Tomi</t>
  </si>
  <si>
    <t>Amao</t>
  </si>
  <si>
    <t>Kallio</t>
  </si>
  <si>
    <t>Tomislav</t>
  </si>
  <si>
    <t>Krizaj</t>
  </si>
  <si>
    <t>De Stefano</t>
  </si>
  <si>
    <t>Tommi</t>
  </si>
  <si>
    <t>Tommy</t>
  </si>
  <si>
    <t>Barbier</t>
  </si>
  <si>
    <t>Norlav</t>
  </si>
  <si>
    <t>Verleg</t>
  </si>
  <si>
    <t>Vigren</t>
  </si>
  <si>
    <t>Tomo</t>
  </si>
  <si>
    <t>Zaplotnik</t>
  </si>
  <si>
    <t>Tomo Samuel</t>
  </si>
  <si>
    <t>Ramasodi</t>
  </si>
  <si>
    <t>Tomoki</t>
  </si>
  <si>
    <t>Hagawa</t>
  </si>
  <si>
    <t>Tomoko</t>
  </si>
  <si>
    <t>Hirasawa</t>
  </si>
  <si>
    <t>Tomoya</t>
  </si>
  <si>
    <t>Ishizuka</t>
  </si>
  <si>
    <t>Tomoyoshi</t>
  </si>
  <si>
    <t>Tomy</t>
  </si>
  <si>
    <t>Mulyadi</t>
  </si>
  <si>
    <t>Ton</t>
  </si>
  <si>
    <t>Denekamp</t>
  </si>
  <si>
    <t>Devos</t>
  </si>
  <si>
    <t>Funke Küpper</t>
  </si>
  <si>
    <t>Toni</t>
  </si>
  <si>
    <t>Kurvinen</t>
  </si>
  <si>
    <t>Vadala</t>
  </si>
  <si>
    <t>Tonisha</t>
  </si>
  <si>
    <t>Beards</t>
  </si>
  <si>
    <t>Alimenti</t>
  </si>
  <si>
    <t>Antetomaso</t>
  </si>
  <si>
    <t>Arata</t>
  </si>
  <si>
    <t>Ayscue</t>
  </si>
  <si>
    <t>Barger</t>
  </si>
  <si>
    <t>Brncich</t>
  </si>
  <si>
    <t>Bumb</t>
  </si>
  <si>
    <t>Chaikin</t>
  </si>
  <si>
    <t>Challita</t>
  </si>
  <si>
    <t>Corish</t>
  </si>
  <si>
    <t>Cortellini</t>
  </si>
  <si>
    <t>Crabtree</t>
  </si>
  <si>
    <t>Fashoro</t>
  </si>
  <si>
    <t>Fei</t>
  </si>
  <si>
    <t>Fiore</t>
  </si>
  <si>
    <t>Gunter</t>
  </si>
  <si>
    <t>Kasunic</t>
  </si>
  <si>
    <t>Krol</t>
  </si>
  <si>
    <t>Landours</t>
  </si>
  <si>
    <t>Madjerich</t>
  </si>
  <si>
    <t>Marquis</t>
  </si>
  <si>
    <t>Nassiri</t>
  </si>
  <si>
    <t>Neace</t>
  </si>
  <si>
    <t>Nunn</t>
  </si>
  <si>
    <t>Panaccio</t>
  </si>
  <si>
    <t>Piacente</t>
  </si>
  <si>
    <t>Pian</t>
  </si>
  <si>
    <t>Piowarsy</t>
  </si>
  <si>
    <t>Pylyser</t>
  </si>
  <si>
    <t>Rusciano</t>
  </si>
  <si>
    <t>Welwood</t>
  </si>
  <si>
    <t>Whitehead</t>
  </si>
  <si>
    <t>Yue</t>
  </si>
  <si>
    <t>Megens</t>
  </si>
  <si>
    <t>Business Technology Solutions</t>
  </si>
  <si>
    <t>Toralf</t>
  </si>
  <si>
    <t>Hamann</t>
  </si>
  <si>
    <t>Tor-Anders</t>
  </si>
  <si>
    <t>Torina</t>
  </si>
  <si>
    <t>Torrance</t>
  </si>
  <si>
    <t>Torrie</t>
  </si>
  <si>
    <t>Knoll</t>
  </si>
  <si>
    <t>Torsten</t>
  </si>
  <si>
    <t>Pagels</t>
  </si>
  <si>
    <t>Toru</t>
  </si>
  <si>
    <t>Toshihito</t>
  </si>
  <si>
    <t>Sasao</t>
  </si>
  <si>
    <t>Toshiki</t>
  </si>
  <si>
    <t>Kanehara</t>
  </si>
  <si>
    <t>Toshimi</t>
  </si>
  <si>
    <t>Toshiya</t>
  </si>
  <si>
    <t>Nakaide</t>
  </si>
  <si>
    <t>Nishimoto</t>
  </si>
  <si>
    <t>Ohuchi</t>
  </si>
  <si>
    <t>Toshiyuki</t>
  </si>
  <si>
    <t>Ooe</t>
  </si>
  <si>
    <t>Toufic</t>
  </si>
  <si>
    <t>Asmar</t>
  </si>
  <si>
    <t>Tovia</t>
  </si>
  <si>
    <t>Hollander</t>
  </si>
  <si>
    <t>Tra</t>
  </si>
  <si>
    <t>Trace</t>
  </si>
  <si>
    <t>Fries</t>
  </si>
  <si>
    <t>Tingley</t>
  </si>
  <si>
    <t>Traci</t>
  </si>
  <si>
    <t>Tracie</t>
  </si>
  <si>
    <t>Alfano</t>
  </si>
  <si>
    <t>Assad</t>
  </si>
  <si>
    <t>Bannister</t>
  </si>
  <si>
    <t>Bushell</t>
  </si>
  <si>
    <t>Carollo</t>
  </si>
  <si>
    <t>Justus</t>
  </si>
  <si>
    <t>Lehmberg</t>
  </si>
  <si>
    <t>Roberg</t>
  </si>
  <si>
    <t>Shebansky</t>
  </si>
  <si>
    <t>Dac Anh</t>
  </si>
  <si>
    <t>Minh Quan</t>
  </si>
  <si>
    <t>Tran Quang</t>
  </si>
  <si>
    <t>Ngoc</t>
  </si>
  <si>
    <t>Tran Van</t>
  </si>
  <si>
    <t>Travassos</t>
  </si>
  <si>
    <t>Travers</t>
  </si>
  <si>
    <t>Askew</t>
  </si>
  <si>
    <t>Chaivre</t>
  </si>
  <si>
    <t>Dempster</t>
  </si>
  <si>
    <t>Ferger</t>
  </si>
  <si>
    <t>Kjerstad</t>
  </si>
  <si>
    <t>Linton</t>
  </si>
  <si>
    <t>Lisk</t>
  </si>
  <si>
    <t>Moroch</t>
  </si>
  <si>
    <t>Rinker</t>
  </si>
  <si>
    <t>Steenbergen</t>
  </si>
  <si>
    <t>Willmon</t>
  </si>
  <si>
    <t>Trent</t>
  </si>
  <si>
    <t>Conyers</t>
  </si>
  <si>
    <t>Godby</t>
  </si>
  <si>
    <t>Husking</t>
  </si>
  <si>
    <t>Marion</t>
  </si>
  <si>
    <t>Trevor</t>
  </si>
  <si>
    <t>Dennehy</t>
  </si>
  <si>
    <t>Hart-Jones</t>
  </si>
  <si>
    <t>Hegarty</t>
  </si>
  <si>
    <t>Hodgkins</t>
  </si>
  <si>
    <t>Kadiata</t>
  </si>
  <si>
    <t>Lanes</t>
  </si>
  <si>
    <t>Naish</t>
  </si>
  <si>
    <t>Peddle</t>
  </si>
  <si>
    <t>Rycroft</t>
  </si>
  <si>
    <t>Town</t>
  </si>
  <si>
    <t>Voster</t>
  </si>
  <si>
    <t>Witherow</t>
  </si>
  <si>
    <t>Trey</t>
  </si>
  <si>
    <t>Ore</t>
  </si>
  <si>
    <t>Tychsen</t>
  </si>
  <si>
    <t>Trez</t>
  </si>
  <si>
    <t>Tricia</t>
  </si>
  <si>
    <t>Casertano</t>
  </si>
  <si>
    <t>Trida</t>
  </si>
  <si>
    <t>Julistianti</t>
  </si>
  <si>
    <t>Trieu</t>
  </si>
  <si>
    <t>Trilok</t>
  </si>
  <si>
    <t>Vyas</t>
  </si>
  <si>
    <t>Trinard</t>
  </si>
  <si>
    <t>Doan</t>
  </si>
  <si>
    <t>Trish</t>
  </si>
  <si>
    <t>Broekstra</t>
  </si>
  <si>
    <t>Trisha</t>
  </si>
  <si>
    <t>Trista</t>
  </si>
  <si>
    <t>Tristan</t>
  </si>
  <si>
    <t>Herrod</t>
  </si>
  <si>
    <t>Wentzel</t>
  </si>
  <si>
    <t>Troy</t>
  </si>
  <si>
    <t>Ebanks</t>
  </si>
  <si>
    <t>Peery</t>
  </si>
  <si>
    <t>Riner</t>
  </si>
  <si>
    <t>Truc</t>
  </si>
  <si>
    <t>Trung</t>
  </si>
  <si>
    <t>Le Bao</t>
  </si>
  <si>
    <t>Kwok Kin</t>
  </si>
  <si>
    <t>Tse Yong</t>
  </si>
  <si>
    <t>Tsen</t>
  </si>
  <si>
    <t>Hwang</t>
  </si>
  <si>
    <t>Tshego</t>
  </si>
  <si>
    <t>Ditshego</t>
  </si>
  <si>
    <t>Tsidiso</t>
  </si>
  <si>
    <t>Moleko</t>
  </si>
  <si>
    <t>Tsubasa</t>
  </si>
  <si>
    <t>Tsugio</t>
  </si>
  <si>
    <t>Ogawa</t>
  </si>
  <si>
    <t>Tsuyuki</t>
  </si>
  <si>
    <t>Tu</t>
  </si>
  <si>
    <t>Dao Thanh</t>
  </si>
  <si>
    <t>Tuan</t>
  </si>
  <si>
    <t>Nguyen Anh</t>
  </si>
  <si>
    <t>Nguyen Huy</t>
  </si>
  <si>
    <t>Tufan</t>
  </si>
  <si>
    <t>Kabacioglu</t>
  </si>
  <si>
    <t>Tunde</t>
  </si>
  <si>
    <t>Adebajo</t>
  </si>
  <si>
    <t>Tung</t>
  </si>
  <si>
    <t>Tuomo</t>
  </si>
  <si>
    <t>Luukkainen</t>
  </si>
  <si>
    <t>Turen</t>
  </si>
  <si>
    <t>Tushar</t>
  </si>
  <si>
    <t>Joshi</t>
  </si>
  <si>
    <t>Kochhar</t>
  </si>
  <si>
    <t>Mody</t>
  </si>
  <si>
    <t>Twan</t>
  </si>
  <si>
    <t>Haenen</t>
  </si>
  <si>
    <t>Txema</t>
  </si>
  <si>
    <t>Urtubi Etxebarria</t>
  </si>
  <si>
    <t>Ty</t>
  </si>
  <si>
    <t>Davisson</t>
  </si>
  <si>
    <t>Asada</t>
  </si>
  <si>
    <t>Bame</t>
  </si>
  <si>
    <t>Barrus</t>
  </si>
  <si>
    <t>Bench</t>
  </si>
  <si>
    <t>Persons</t>
  </si>
  <si>
    <t>Rottare</t>
  </si>
  <si>
    <t>Tippetts</t>
  </si>
  <si>
    <t>Woodman</t>
  </si>
  <si>
    <t>Tymoteusz</t>
  </si>
  <si>
    <t>Kudyba</t>
  </si>
  <si>
    <t>Tyrell</t>
  </si>
  <si>
    <t>Uain</t>
  </si>
  <si>
    <t>Udayini</t>
  </si>
  <si>
    <t>Nama</t>
  </si>
  <si>
    <t>Udeni</t>
  </si>
  <si>
    <t>Konara</t>
  </si>
  <si>
    <t>Udit</t>
  </si>
  <si>
    <t>Gaur</t>
  </si>
  <si>
    <t>Udo</t>
  </si>
  <si>
    <t>Barthle</t>
  </si>
  <si>
    <t>Ueli</t>
  </si>
  <si>
    <t>Bosshard</t>
  </si>
  <si>
    <t>Ugeshan</t>
  </si>
  <si>
    <t>Ugo</t>
  </si>
  <si>
    <t>Palagonia</t>
  </si>
  <si>
    <t>Ujjval</t>
  </si>
  <si>
    <t>Karihaloo</t>
  </si>
  <si>
    <t>Uklit</t>
  </si>
  <si>
    <t>Osatis</t>
  </si>
  <si>
    <t>Uldis</t>
  </si>
  <si>
    <t>Jaudzems</t>
  </si>
  <si>
    <t>Ulf</t>
  </si>
  <si>
    <t>Corbes</t>
  </si>
  <si>
    <t>Uli</t>
  </si>
  <si>
    <t>Kell</t>
  </si>
  <si>
    <t>Ulises</t>
  </si>
  <si>
    <t>Llanas</t>
  </si>
  <si>
    <t>Aust</t>
  </si>
  <si>
    <t>Ulrika</t>
  </si>
  <si>
    <t>Umar</t>
  </si>
  <si>
    <t>Umay</t>
  </si>
  <si>
    <t>Umberto</t>
  </si>
  <si>
    <t>Farace</t>
  </si>
  <si>
    <t>Umesh</t>
  </si>
  <si>
    <t>Dhanki</t>
  </si>
  <si>
    <t>Umesh Kumar</t>
  </si>
  <si>
    <t>Jaiswal</t>
  </si>
  <si>
    <t>Unai</t>
  </si>
  <si>
    <t>Falagan</t>
  </si>
  <si>
    <t>Upendra</t>
  </si>
  <si>
    <t>Wickramatunga</t>
  </si>
  <si>
    <t>Uriel</t>
  </si>
  <si>
    <t>Uriha</t>
  </si>
  <si>
    <t>Burchinal</t>
  </si>
  <si>
    <t>Urs</t>
  </si>
  <si>
    <t>Usanov</t>
  </si>
  <si>
    <t>Usman</t>
  </si>
  <si>
    <t>Tanvir</t>
  </si>
  <si>
    <t>Uta</t>
  </si>
  <si>
    <t>Ullrich</t>
  </si>
  <si>
    <t>Uwe</t>
  </si>
  <si>
    <t>Ansmann</t>
  </si>
  <si>
    <t>Moebius</t>
  </si>
  <si>
    <t>Vaclav</t>
  </si>
  <si>
    <t>Frohlich</t>
  </si>
  <si>
    <t>Petrzelka</t>
  </si>
  <si>
    <t>Vadim</t>
  </si>
  <si>
    <t>Panov</t>
  </si>
  <si>
    <t>Struchkin</t>
  </si>
  <si>
    <t>Vaslyaev</t>
  </si>
  <si>
    <t>Vaibhav</t>
  </si>
  <si>
    <t>Chandhiok</t>
  </si>
  <si>
    <t>Sonavane</t>
  </si>
  <si>
    <t>Tale</t>
  </si>
  <si>
    <t>Val</t>
  </si>
  <si>
    <t>Vodonos</t>
  </si>
  <si>
    <t>Valdir</t>
  </si>
  <si>
    <t>Mrak</t>
  </si>
  <si>
    <t>Skorykov</t>
  </si>
  <si>
    <t>Valentina</t>
  </si>
  <si>
    <t>Mersnik</t>
  </si>
  <si>
    <t>Valerie</t>
  </si>
  <si>
    <t>Fulmer</t>
  </si>
  <si>
    <t>Valerii</t>
  </si>
  <si>
    <t>Skhudobenov</t>
  </si>
  <si>
    <t>Valerij</t>
  </si>
  <si>
    <t>Valeriu</t>
  </si>
  <si>
    <t>Bunea</t>
  </si>
  <si>
    <t>Valeriy</t>
  </si>
  <si>
    <t>Kiryanov</t>
  </si>
  <si>
    <t>Dubnovitsky</t>
  </si>
  <si>
    <t>Tarasov</t>
  </si>
  <si>
    <t>Valkíria</t>
  </si>
  <si>
    <t>Braga</t>
  </si>
  <si>
    <t>Valmore</t>
  </si>
  <si>
    <t>Daigneault</t>
  </si>
  <si>
    <t>Valquiria</t>
  </si>
  <si>
    <t>Major</t>
  </si>
  <si>
    <t>Anh Thang</t>
  </si>
  <si>
    <t>Van Giap</t>
  </si>
  <si>
    <t>Bagwell</t>
  </si>
  <si>
    <t>Vanda</t>
  </si>
  <si>
    <t>Phok</t>
  </si>
  <si>
    <t>Vanessa</t>
  </si>
  <si>
    <t>Galteri</t>
  </si>
  <si>
    <t>Lewies</t>
  </si>
  <si>
    <t>Magiera</t>
  </si>
  <si>
    <t>Peaslee</t>
  </si>
  <si>
    <t>Vania</t>
  </si>
  <si>
    <t>Sotelo</t>
  </si>
  <si>
    <t>Vannak</t>
  </si>
  <si>
    <t>Vannessa</t>
  </si>
  <si>
    <t>Vardan</t>
  </si>
  <si>
    <t>Bakhshian</t>
  </si>
  <si>
    <t>Varsha</t>
  </si>
  <si>
    <t>Venkataramani</t>
  </si>
  <si>
    <t>Varthis</t>
  </si>
  <si>
    <t>Vassilantonakis</t>
  </si>
  <si>
    <t>Varun</t>
  </si>
  <si>
    <t>Vasant</t>
  </si>
  <si>
    <t>Raghuraman</t>
  </si>
  <si>
    <t>Vashti</t>
  </si>
  <si>
    <t>Beharry</t>
  </si>
  <si>
    <t>Vasile</t>
  </si>
  <si>
    <t>Silion</t>
  </si>
  <si>
    <t>Vasily</t>
  </si>
  <si>
    <t>Belolapotkov</t>
  </si>
  <si>
    <t>Mihaylov</t>
  </si>
  <si>
    <t>Shubin</t>
  </si>
  <si>
    <t>Vatch</t>
  </si>
  <si>
    <t>Veara</t>
  </si>
  <si>
    <t>Vat</t>
  </si>
  <si>
    <t>Vee</t>
  </si>
  <si>
    <t>Meharu</t>
  </si>
  <si>
    <t>Veerasak</t>
  </si>
  <si>
    <t>Athornchaikul</t>
  </si>
  <si>
    <t>Veli-Matti</t>
  </si>
  <si>
    <t>Lehto</t>
  </si>
  <si>
    <t>Velroy</t>
  </si>
  <si>
    <t>Velton</t>
  </si>
  <si>
    <t>Vencent</t>
  </si>
  <si>
    <t>Venceslav</t>
  </si>
  <si>
    <t>Varbanov</t>
  </si>
  <si>
    <t>Venessa</t>
  </si>
  <si>
    <t>Dewing</t>
  </si>
  <si>
    <t>Venkataramesh</t>
  </si>
  <si>
    <t>Venkatesh</t>
  </si>
  <si>
    <t>Rajamanickam</t>
  </si>
  <si>
    <t>Venkateswar</t>
  </si>
  <si>
    <t>Ventsislav</t>
  </si>
  <si>
    <t>Tabakov</t>
  </si>
  <si>
    <t>Venusha</t>
  </si>
  <si>
    <t>Katkova</t>
  </si>
  <si>
    <t>Pastor</t>
  </si>
  <si>
    <t>Vereskun</t>
  </si>
  <si>
    <t>Vermillet</t>
  </si>
  <si>
    <t>Vern</t>
  </si>
  <si>
    <t>Bauguss</t>
  </si>
  <si>
    <t>Davitte</t>
  </si>
  <si>
    <t>Muse</t>
  </si>
  <si>
    <t>Veronica</t>
  </si>
  <si>
    <t>Håkaby</t>
  </si>
  <si>
    <t>Izaguirre</t>
  </si>
  <si>
    <t>Veronika</t>
  </si>
  <si>
    <t>Yushkova</t>
  </si>
  <si>
    <t>Veronique</t>
  </si>
  <si>
    <t>Leijnen</t>
  </si>
  <si>
    <t>Verusca</t>
  </si>
  <si>
    <t>Verusha</t>
  </si>
  <si>
    <t>Veselina</t>
  </si>
  <si>
    <t>Pencheva</t>
  </si>
  <si>
    <t>Viacheslav</t>
  </si>
  <si>
    <t>Alekseev</t>
  </si>
  <si>
    <t>Dorovskoy</t>
  </si>
  <si>
    <t>Viaud</t>
  </si>
  <si>
    <t>Gwendoline</t>
  </si>
  <si>
    <t>Vibeke Walløe</t>
  </si>
  <si>
    <t>Tvedt</t>
  </si>
  <si>
    <t>Vibhu</t>
  </si>
  <si>
    <t>Narwekar</t>
  </si>
  <si>
    <t>Vic</t>
  </si>
  <si>
    <t>Wesley</t>
  </si>
  <si>
    <t>Woodcraft</t>
  </si>
  <si>
    <t>Vicente</t>
  </si>
  <si>
    <t>Martinez Barres</t>
  </si>
  <si>
    <t>Nortes</t>
  </si>
  <si>
    <t>Vicki</t>
  </si>
  <si>
    <t>Barkley</t>
  </si>
  <si>
    <t>Vickie</t>
  </si>
  <si>
    <t>Vicky</t>
  </si>
  <si>
    <t>Charnley</t>
  </si>
  <si>
    <t>Alicea</t>
  </si>
  <si>
    <t>Artemiev</t>
  </si>
  <si>
    <t>Breen</t>
  </si>
  <si>
    <t>Cabungcal</t>
  </si>
  <si>
    <t>Furlanetto</t>
  </si>
  <si>
    <t>Huesca</t>
  </si>
  <si>
    <t>Marte</t>
  </si>
  <si>
    <t>Quinones H.</t>
  </si>
  <si>
    <t>Radaelli</t>
  </si>
  <si>
    <t>Rode</t>
  </si>
  <si>
    <t>Rop</t>
  </si>
  <si>
    <t>Santa Maria</t>
  </si>
  <si>
    <t>Sorokin</t>
  </si>
  <si>
    <t>Stroop</t>
  </si>
  <si>
    <t>Woienski</t>
  </si>
  <si>
    <t>Víctor</t>
  </si>
  <si>
    <t>Roig</t>
  </si>
  <si>
    <t>Victor Ricardo</t>
  </si>
  <si>
    <t>Victoria</t>
  </si>
  <si>
    <t>Monge</t>
  </si>
  <si>
    <t>Palin</t>
  </si>
  <si>
    <t>Verzura</t>
  </si>
  <si>
    <t>Victoriano</t>
  </si>
  <si>
    <t>Vidar</t>
  </si>
  <si>
    <t>Fjelde</t>
  </si>
  <si>
    <t>Lunde</t>
  </si>
  <si>
    <t>Vidit</t>
  </si>
  <si>
    <t>Tabackova</t>
  </si>
  <si>
    <t>Vijay</t>
  </si>
  <si>
    <t>Thadani</t>
  </si>
  <si>
    <t>Vijayakumar</t>
  </si>
  <si>
    <t>Kumaresan</t>
  </si>
  <si>
    <t>Vik</t>
  </si>
  <si>
    <t>Vikas</t>
  </si>
  <si>
    <t>Nagdev</t>
  </si>
  <si>
    <t>Vikki</t>
  </si>
  <si>
    <t>Vikram</t>
  </si>
  <si>
    <t>Lende</t>
  </si>
  <si>
    <t>Vikrom</t>
  </si>
  <si>
    <t>Mongkolbencharat</t>
  </si>
  <si>
    <t>Kleinen</t>
  </si>
  <si>
    <t>Maldzanov</t>
  </si>
  <si>
    <t>Math</t>
  </si>
  <si>
    <t>Plass</t>
  </si>
  <si>
    <t>Viliam</t>
  </si>
  <si>
    <t>Vilyat</t>
  </si>
  <si>
    <t>Avakyan</t>
  </si>
  <si>
    <t>Vimal</t>
  </si>
  <si>
    <t>Mishra</t>
  </si>
  <si>
    <t>Sahni</t>
  </si>
  <si>
    <t>Vin</t>
  </si>
  <si>
    <t>Garofano</t>
  </si>
  <si>
    <t>Vinay</t>
  </si>
  <si>
    <t>Kaushik</t>
  </si>
  <si>
    <t>Arden</t>
  </si>
  <si>
    <t>Brunda</t>
  </si>
  <si>
    <t>Buresti</t>
  </si>
  <si>
    <t>Bye</t>
  </si>
  <si>
    <t>Carone</t>
  </si>
  <si>
    <t>Lally</t>
  </si>
  <si>
    <t>Parrella</t>
  </si>
  <si>
    <t>Picton</t>
  </si>
  <si>
    <t>Cerniglia</t>
  </si>
  <si>
    <t>Clermont</t>
  </si>
  <si>
    <t>Dingle</t>
  </si>
  <si>
    <t>Duchesne</t>
  </si>
  <si>
    <t>Lekens</t>
  </si>
  <si>
    <t>Lesourd</t>
  </si>
  <si>
    <t>Ngwenya</t>
  </si>
  <si>
    <t>Plichta</t>
  </si>
  <si>
    <t>Png</t>
  </si>
  <si>
    <t>Preece</t>
  </si>
  <si>
    <t>Prestigiacomo</t>
  </si>
  <si>
    <t>Savaglio</t>
  </si>
  <si>
    <t>Tay</t>
  </si>
  <si>
    <t>Vayssière</t>
  </si>
  <si>
    <t>Venero</t>
  </si>
  <si>
    <t>Vincente</t>
  </si>
  <si>
    <t>Dingianni</t>
  </si>
  <si>
    <t>Vincenzo</t>
  </si>
  <si>
    <t>Cultrera</t>
  </si>
  <si>
    <t>Pirlo</t>
  </si>
  <si>
    <t>Nguyen Nhat</t>
  </si>
  <si>
    <t>Phan Thanh</t>
  </si>
  <si>
    <t>That</t>
  </si>
  <si>
    <t>Vinicius</t>
  </si>
  <si>
    <t>De Assis Lima</t>
  </si>
  <si>
    <t>Vinícius</t>
  </si>
  <si>
    <t>Vinit</t>
  </si>
  <si>
    <t>Ghai</t>
  </si>
  <si>
    <t>Vinnie</t>
  </si>
  <si>
    <t>Natter</t>
  </si>
  <si>
    <t>Gumaste</t>
  </si>
  <si>
    <t>Vinod</t>
  </si>
  <si>
    <t>Tekchandaney</t>
  </si>
  <si>
    <t>Vinu</t>
  </si>
  <si>
    <t>Vipen</t>
  </si>
  <si>
    <t>Viral</t>
  </si>
  <si>
    <t>Champaneri</t>
  </si>
  <si>
    <t>Virender</t>
  </si>
  <si>
    <t>Sethi</t>
  </si>
  <si>
    <t>Virendra</t>
  </si>
  <si>
    <t>Maheta</t>
  </si>
  <si>
    <t>Solanki</t>
  </si>
  <si>
    <t>Virginia</t>
  </si>
  <si>
    <t>Rachmadi</t>
  </si>
  <si>
    <t>Virginio</t>
  </si>
  <si>
    <t>Vázquez</t>
  </si>
  <si>
    <t>Virpi</t>
  </si>
  <si>
    <t>Varjosalmi</t>
  </si>
  <si>
    <t>Vishal</t>
  </si>
  <si>
    <t>Vishnu</t>
  </si>
  <si>
    <t>Mungal</t>
  </si>
  <si>
    <t>Vishvajit</t>
  </si>
  <si>
    <t>Gurav</t>
  </si>
  <si>
    <t>Vishwanath</t>
  </si>
  <si>
    <t>Vital</t>
  </si>
  <si>
    <t>Vitalii</t>
  </si>
  <si>
    <t>Solomaha</t>
  </si>
  <si>
    <t>Vitaliy</t>
  </si>
  <si>
    <t>Berzhitsky</t>
  </si>
  <si>
    <t>Rabskih</t>
  </si>
  <si>
    <t>Say</t>
  </si>
  <si>
    <t>Vitaly</t>
  </si>
  <si>
    <t>Dyakonov</t>
  </si>
  <si>
    <t>Malyshev</t>
  </si>
  <si>
    <t>Ostroglyadov</t>
  </si>
  <si>
    <t>Zonyuk</t>
  </si>
  <si>
    <t>Mariella</t>
  </si>
  <si>
    <t>Oddo</t>
  </si>
  <si>
    <t>Vitor</t>
  </si>
  <si>
    <t>Barrambana</t>
  </si>
  <si>
    <t>Vítor</t>
  </si>
  <si>
    <t>Vitor Hugo</t>
  </si>
  <si>
    <t>Vivek</t>
  </si>
  <si>
    <t>Vivia</t>
  </si>
  <si>
    <t>Furtado</t>
  </si>
  <si>
    <t>Vivian</t>
  </si>
  <si>
    <t>Gapido</t>
  </si>
  <si>
    <t>Viviana</t>
  </si>
  <si>
    <t>Guio</t>
  </si>
  <si>
    <t>Viviane</t>
  </si>
  <si>
    <t>Kussuki</t>
  </si>
  <si>
    <t>Vlad</t>
  </si>
  <si>
    <t>Shniter</t>
  </si>
  <si>
    <t>Snegovoy</t>
  </si>
  <si>
    <t>Belkin</t>
  </si>
  <si>
    <t>Borisov</t>
  </si>
  <si>
    <t>Chepelevich</t>
  </si>
  <si>
    <t>Dudin</t>
  </si>
  <si>
    <t>Evstratov</t>
  </si>
  <si>
    <t>Gavrishin</t>
  </si>
  <si>
    <t>Kozlov</t>
  </si>
  <si>
    <t>Lazarev</t>
  </si>
  <si>
    <t>Lopatkin</t>
  </si>
  <si>
    <t>Lopez Araiza</t>
  </si>
  <si>
    <t>Peguero</t>
  </si>
  <si>
    <t>Polianskiy</t>
  </si>
  <si>
    <t>Syrovatka</t>
  </si>
  <si>
    <t>Tatarchuk</t>
  </si>
  <si>
    <t>Tretjakov</t>
  </si>
  <si>
    <t>Yankovsky</t>
  </si>
  <si>
    <t>Vladimir Angel</t>
  </si>
  <si>
    <t>Villegas Lopez</t>
  </si>
  <si>
    <t>Vladislav</t>
  </si>
  <si>
    <t>Pravda</t>
  </si>
  <si>
    <t>Tolpekin</t>
  </si>
  <si>
    <t>Tsoy</t>
  </si>
  <si>
    <t>Thai Quoc</t>
  </si>
  <si>
    <t>Voicu</t>
  </si>
  <si>
    <t>Vojin</t>
  </si>
  <si>
    <t>Cucuz</t>
  </si>
  <si>
    <t>Volker</t>
  </si>
  <si>
    <t>Amann</t>
  </si>
  <si>
    <t>Innig</t>
  </si>
  <si>
    <t>Vint</t>
  </si>
  <si>
    <t>Vololona</t>
  </si>
  <si>
    <t>Von</t>
  </si>
  <si>
    <t>Bedikian</t>
  </si>
  <si>
    <t>Vonnie</t>
  </si>
  <si>
    <t>Voottichai</t>
  </si>
  <si>
    <t>Sirilertpornchai</t>
  </si>
  <si>
    <t>Vorobiev</t>
  </si>
  <si>
    <t>Nguyen Thanh</t>
  </si>
  <si>
    <t>Vuyani</t>
  </si>
  <si>
    <t>Mbabela</t>
  </si>
  <si>
    <t>Vyacheslav</t>
  </si>
  <si>
    <t>Bublik</t>
  </si>
  <si>
    <t>Dolgopolov</t>
  </si>
  <si>
    <t>Orekhov</t>
  </si>
  <si>
    <t>Pogonin</t>
  </si>
  <si>
    <t>Sakhno</t>
  </si>
  <si>
    <t>Vyankatesh</t>
  </si>
  <si>
    <t>Adke</t>
  </si>
  <si>
    <t>Regets</t>
  </si>
  <si>
    <t>Waal</t>
  </si>
  <si>
    <t>Roshd</t>
  </si>
  <si>
    <t>Wachira</t>
  </si>
  <si>
    <t>Weppler</t>
  </si>
  <si>
    <t>Waeil</t>
  </si>
  <si>
    <t>Elkadi</t>
  </si>
  <si>
    <t>Wael</t>
  </si>
  <si>
    <t>Bazan</t>
  </si>
  <si>
    <t>Roshdi</t>
  </si>
  <si>
    <t>Samayoa</t>
  </si>
  <si>
    <t>Wahidul</t>
  </si>
  <si>
    <t>Islam</t>
  </si>
  <si>
    <t>Wai Hoe</t>
  </si>
  <si>
    <t>Wai Kwong</t>
  </si>
  <si>
    <t>Wakako</t>
  </si>
  <si>
    <t>Tomita</t>
  </si>
  <si>
    <t>Walch</t>
  </si>
  <si>
    <t>Walid</t>
  </si>
  <si>
    <t>Arfi</t>
  </si>
  <si>
    <t>Clore</t>
  </si>
  <si>
    <t>Wally</t>
  </si>
  <si>
    <t>Walt</t>
  </si>
  <si>
    <t>Niebauer</t>
  </si>
  <si>
    <t>Almeira</t>
  </si>
  <si>
    <t>De Rop</t>
  </si>
  <si>
    <t>Eccles</t>
  </si>
  <si>
    <t>Ellenberg</t>
  </si>
  <si>
    <t>Horsting</t>
  </si>
  <si>
    <t>Korol</t>
  </si>
  <si>
    <t>Oruga</t>
  </si>
  <si>
    <t>Shelver</t>
  </si>
  <si>
    <t>Ter Brake</t>
  </si>
  <si>
    <t>Wambura</t>
  </si>
  <si>
    <t>Izett</t>
  </si>
  <si>
    <t>Wanda</t>
  </si>
  <si>
    <t>Wandji  Wandji</t>
  </si>
  <si>
    <t>Gustave</t>
  </si>
  <si>
    <t>Wanis</t>
  </si>
  <si>
    <t>Elabbar</t>
  </si>
  <si>
    <t>Waqar</t>
  </si>
  <si>
    <t>Wararath</t>
  </si>
  <si>
    <t>Khiewchaum</t>
  </si>
  <si>
    <t>Baskett</t>
  </si>
  <si>
    <t>Warick</t>
  </si>
  <si>
    <t>Ashburner</t>
  </si>
  <si>
    <t>Buser</t>
  </si>
  <si>
    <t>Mattingly</t>
  </si>
  <si>
    <t>Miyake</t>
  </si>
  <si>
    <t>Phee</t>
  </si>
  <si>
    <t>Quattlebaum</t>
  </si>
  <si>
    <t>Sonnen</t>
  </si>
  <si>
    <t>Van Den Elst</t>
  </si>
  <si>
    <t>Warwick</t>
  </si>
  <si>
    <t>Maver</t>
  </si>
  <si>
    <t>Wasif</t>
  </si>
  <si>
    <t>Shameem</t>
  </si>
  <si>
    <t>Wasp Jr</t>
  </si>
  <si>
    <t>Wassilis</t>
  </si>
  <si>
    <t>Karanatsios</t>
  </si>
  <si>
    <t>Wataru</t>
  </si>
  <si>
    <t>Mishima</t>
  </si>
  <si>
    <t>Water</t>
  </si>
  <si>
    <t>Watin</t>
  </si>
  <si>
    <t>Thongthipaya</t>
  </si>
  <si>
    <t>Blades</t>
  </si>
  <si>
    <t>Cohn</t>
  </si>
  <si>
    <t>Darlington</t>
  </si>
  <si>
    <t>Gowanlock</t>
  </si>
  <si>
    <t>Hulit</t>
  </si>
  <si>
    <t>Lerario</t>
  </si>
  <si>
    <t>Locklear</t>
  </si>
  <si>
    <t>Lustoff</t>
  </si>
  <si>
    <t>Roley</t>
  </si>
  <si>
    <t>Roye</t>
  </si>
  <si>
    <t>Salerno</t>
  </si>
  <si>
    <t>Shearer</t>
  </si>
  <si>
    <t>Sluhan</t>
  </si>
  <si>
    <t>Takamori</t>
  </si>
  <si>
    <t>Driver</t>
  </si>
  <si>
    <t>Weerachai</t>
  </si>
  <si>
    <t>Charoenrungsup</t>
  </si>
  <si>
    <t>Weerasak</t>
  </si>
  <si>
    <t>Woraritrueangurai</t>
  </si>
  <si>
    <t>Wei Chun</t>
  </si>
  <si>
    <t>Wei Hong</t>
  </si>
  <si>
    <t>Wei Lam</t>
  </si>
  <si>
    <t>Wei Wei</t>
  </si>
  <si>
    <t>Wei Zheng</t>
  </si>
  <si>
    <t>Weimin</t>
  </si>
  <si>
    <t>Huseey</t>
  </si>
  <si>
    <t>Wellington</t>
  </si>
  <si>
    <t>Cassiano</t>
  </si>
  <si>
    <t>Cassiano Silva</t>
  </si>
  <si>
    <t>Weltin</t>
  </si>
  <si>
    <t>Wen</t>
  </si>
  <si>
    <t>Wenda</t>
  </si>
  <si>
    <t>Wendell</t>
  </si>
  <si>
    <t>Bowdre</t>
  </si>
  <si>
    <t>Eiklenborg</t>
  </si>
  <si>
    <t>Wendy</t>
  </si>
  <si>
    <t>Crone</t>
  </si>
  <si>
    <t>Maduna</t>
  </si>
  <si>
    <t>See</t>
  </si>
  <si>
    <t>Werberti Luiz</t>
  </si>
  <si>
    <t>Riotinto</t>
  </si>
  <si>
    <t>Marote</t>
  </si>
  <si>
    <t>Obermeyer</t>
  </si>
  <si>
    <t>Schwarz</t>
  </si>
  <si>
    <t>Wes</t>
  </si>
  <si>
    <t>Bodenhamer</t>
  </si>
  <si>
    <t>Gierhart</t>
  </si>
  <si>
    <t>Kapusinski</t>
  </si>
  <si>
    <t>Showfety</t>
  </si>
  <si>
    <t>Wissmann</t>
  </si>
  <si>
    <t>Aljammali</t>
  </si>
  <si>
    <t>Frederickson</t>
  </si>
  <si>
    <t>Westyn</t>
  </si>
  <si>
    <t>Wilhelm</t>
  </si>
  <si>
    <t>Whendy</t>
  </si>
  <si>
    <t>Wibo</t>
  </si>
  <si>
    <t>Widiyawati</t>
  </si>
  <si>
    <t>Chotijah</t>
  </si>
  <si>
    <t>Wil</t>
  </si>
  <si>
    <t>Ceballos</t>
  </si>
  <si>
    <t>Mines</t>
  </si>
  <si>
    <t>Wilena</t>
  </si>
  <si>
    <t>Wilfred</t>
  </si>
  <si>
    <t>Wilfredo</t>
  </si>
  <si>
    <t>Job</t>
  </si>
  <si>
    <t>Quispe</t>
  </si>
  <si>
    <t>Ramirez Rodriguez</t>
  </si>
  <si>
    <t>Soberanis</t>
  </si>
  <si>
    <t>Wilfried</t>
  </si>
  <si>
    <t>Hoberg</t>
  </si>
  <si>
    <t>Will</t>
  </si>
  <si>
    <t>Caulford</t>
  </si>
  <si>
    <t xml:space="preserve">Will </t>
  </si>
  <si>
    <t>Eggleston</t>
  </si>
  <si>
    <t>Embrey</t>
  </si>
  <si>
    <t>Hartje</t>
  </si>
  <si>
    <t>Kuczmera</t>
  </si>
  <si>
    <t>Tripp</t>
  </si>
  <si>
    <t>Willbur</t>
  </si>
  <si>
    <t>Weebothee</t>
  </si>
  <si>
    <t>Willem</t>
  </si>
  <si>
    <t>William</t>
  </si>
  <si>
    <t>Bassett</t>
  </si>
  <si>
    <t>Beall</t>
  </si>
  <si>
    <t>Beguhn</t>
  </si>
  <si>
    <t>Bibbey</t>
  </si>
  <si>
    <t>Birchett</t>
  </si>
  <si>
    <t>Bumbernick</t>
  </si>
  <si>
    <t>Chivil</t>
  </si>
  <si>
    <t>Coxton</t>
  </si>
  <si>
    <t>Facklam</t>
  </si>
  <si>
    <t>Fair</t>
  </si>
  <si>
    <t>Foltyn</t>
  </si>
  <si>
    <t>Goryham</t>
  </si>
  <si>
    <t>Guzmán</t>
  </si>
  <si>
    <t xml:space="preserve">William </t>
  </si>
  <si>
    <t>Halverson</t>
  </si>
  <si>
    <t>Hegan</t>
  </si>
  <si>
    <t>Heldorfer</t>
  </si>
  <si>
    <t>Hopson</t>
  </si>
  <si>
    <t>Hudgins</t>
  </si>
  <si>
    <t>Jepps</t>
  </si>
  <si>
    <t>Kerce</t>
  </si>
  <si>
    <t>Kozimer</t>
  </si>
  <si>
    <t>Mantly</t>
  </si>
  <si>
    <t>Minjoe</t>
  </si>
  <si>
    <t>Norton</t>
  </si>
  <si>
    <t>Pate</t>
  </si>
  <si>
    <t>Perrotta</t>
  </si>
  <si>
    <t>Raup</t>
  </si>
  <si>
    <t>Santostefano</t>
  </si>
  <si>
    <t>Silvernail</t>
  </si>
  <si>
    <t>Sily</t>
  </si>
  <si>
    <t>Tinnel</t>
  </si>
  <si>
    <t>Trotter</t>
  </si>
  <si>
    <t>Trout</t>
  </si>
  <si>
    <t>Valenza</t>
  </si>
  <si>
    <t>Warren-Kidd</t>
  </si>
  <si>
    <t>Weatherly</t>
  </si>
  <si>
    <t>Winslow</t>
  </si>
  <si>
    <t>Bocaney</t>
  </si>
  <si>
    <t>Danladi</t>
  </si>
  <si>
    <t>Willian</t>
  </si>
  <si>
    <t>Willians</t>
  </si>
  <si>
    <t>Willie</t>
  </si>
  <si>
    <t>Liebrand</t>
  </si>
  <si>
    <t>Willo</t>
  </si>
  <si>
    <t>Perlot</t>
  </si>
  <si>
    <t>Willow</t>
  </si>
  <si>
    <t>Shaddock</t>
  </si>
  <si>
    <t>Wilmar</t>
  </si>
  <si>
    <t>Wilmi</t>
  </si>
  <si>
    <t>Wilson Eduardo</t>
  </si>
  <si>
    <t>Cely Torres</t>
  </si>
  <si>
    <t>Wim</t>
  </si>
  <si>
    <t>Barrea</t>
  </si>
  <si>
    <t>Wink</t>
  </si>
  <si>
    <t>Winnie</t>
  </si>
  <si>
    <t>Winston</t>
  </si>
  <si>
    <t>Steadman</t>
  </si>
  <si>
    <t>Wissam</t>
  </si>
  <si>
    <t>Al-Sayed</t>
  </si>
  <si>
    <t>Witold</t>
  </si>
  <si>
    <t>Zarachowicz</t>
  </si>
  <si>
    <t>Wojciech</t>
  </si>
  <si>
    <t>Labocha</t>
  </si>
  <si>
    <t>Oleniacz</t>
  </si>
  <si>
    <t>Wojnech</t>
  </si>
  <si>
    <t>Kulmann</t>
  </si>
  <si>
    <t>Wolfgang</t>
  </si>
  <si>
    <t>Cuno</t>
  </si>
  <si>
    <t>Lant</t>
  </si>
  <si>
    <t>Meisinger</t>
  </si>
  <si>
    <t>Nisslbeck</t>
  </si>
  <si>
    <t>Pietsch</t>
  </si>
  <si>
    <t>Scheinhart</t>
  </si>
  <si>
    <t>Siemes</t>
  </si>
  <si>
    <t>Yow Chang</t>
  </si>
  <si>
    <t>Wonpen</t>
  </si>
  <si>
    <t>Satsana</t>
  </si>
  <si>
    <t>Croushorn</t>
  </si>
  <si>
    <t>Worraphong</t>
  </si>
  <si>
    <t>Sripraiwan</t>
  </si>
  <si>
    <t>Wouter</t>
  </si>
  <si>
    <t>Beus</t>
  </si>
  <si>
    <t>Degroote</t>
  </si>
  <si>
    <t>Thoen</t>
  </si>
  <si>
    <t>Duangsri</t>
  </si>
  <si>
    <t>Wycliffe</t>
  </si>
  <si>
    <t>Eshiwani</t>
  </si>
  <si>
    <t>Wynand</t>
  </si>
  <si>
    <t>Langenhoven</t>
  </si>
  <si>
    <t>Mascarenhes</t>
  </si>
  <si>
    <t>Moget</t>
  </si>
  <si>
    <t>Xeno</t>
  </si>
  <si>
    <t>Andriopoulos</t>
  </si>
  <si>
    <t>Luo</t>
  </si>
  <si>
    <t>Xiao Feng</t>
  </si>
  <si>
    <t>Ding</t>
  </si>
  <si>
    <t>Xiao Lin</t>
  </si>
  <si>
    <t>Xiang</t>
  </si>
  <si>
    <t>Ximena</t>
  </si>
  <si>
    <t>Velazquez Picazo</t>
  </si>
  <si>
    <t>Xing</t>
  </si>
  <si>
    <t>Xinli</t>
  </si>
  <si>
    <t>Xuning</t>
  </si>
  <si>
    <t>Xy</t>
  </si>
  <si>
    <t>Yael</t>
  </si>
  <si>
    <t>Haddi</t>
  </si>
  <si>
    <t>Yahya</t>
  </si>
  <si>
    <t>Sacma</t>
  </si>
  <si>
    <t>Yakob</t>
  </si>
  <si>
    <t>Kafina</t>
  </si>
  <si>
    <t>Yam Lim</t>
  </si>
  <si>
    <t>Yamauchi</t>
  </si>
  <si>
    <t>Eri</t>
  </si>
  <si>
    <t>Yamir</t>
  </si>
  <si>
    <t>Yan Kun</t>
  </si>
  <si>
    <t>Yan Man</t>
  </si>
  <si>
    <t>Yana</t>
  </si>
  <si>
    <t>Fridman</t>
  </si>
  <si>
    <t>Yanal</t>
  </si>
  <si>
    <t>Khwaz</t>
  </si>
  <si>
    <t>Yanbing</t>
  </si>
  <si>
    <t>Qi</t>
  </si>
  <si>
    <t>Y</t>
  </si>
  <si>
    <t>Yanis</t>
  </si>
  <si>
    <t>Yannick</t>
  </si>
  <si>
    <t>Verolleman</t>
  </si>
  <si>
    <t>Yao Wen</t>
  </si>
  <si>
    <t>Yaoita</t>
  </si>
  <si>
    <t>Yaphet</t>
  </si>
  <si>
    <t>Barrientos</t>
  </si>
  <si>
    <t>Yapo Arsene</t>
  </si>
  <si>
    <t>Yarimar</t>
  </si>
  <si>
    <t>Yaron</t>
  </si>
  <si>
    <t>Ram</t>
  </si>
  <si>
    <t>Swinkels</t>
  </si>
  <si>
    <t>Yaroslav</t>
  </si>
  <si>
    <t>Plisco</t>
  </si>
  <si>
    <t>Yassine</t>
  </si>
  <si>
    <t>Mnaouare</t>
  </si>
  <si>
    <t>Yasuhiro</t>
  </si>
  <si>
    <t>Ochi</t>
  </si>
  <si>
    <t>Yasuki</t>
  </si>
  <si>
    <t>Ueki</t>
  </si>
  <si>
    <t>Yasuyuki</t>
  </si>
  <si>
    <t>Yauheni</t>
  </si>
  <si>
    <t>Tsitavets</t>
  </si>
  <si>
    <t>Yaxer</t>
  </si>
  <si>
    <t>Yazan</t>
  </si>
  <si>
    <t>Al-Majali</t>
  </si>
  <si>
    <t>Yeimy</t>
  </si>
  <si>
    <t>Yenny</t>
  </si>
  <si>
    <t>Flores V</t>
  </si>
  <si>
    <t>Teng Ho</t>
  </si>
  <si>
    <t>Yeok Peng</t>
  </si>
  <si>
    <t>Yeonsub</t>
  </si>
  <si>
    <t>Yerlan</t>
  </si>
  <si>
    <t>Imbergenov</t>
  </si>
  <si>
    <t>Yesenia</t>
  </si>
  <si>
    <t>Sao</t>
  </si>
  <si>
    <t>Yessica</t>
  </si>
  <si>
    <t>Godinez</t>
  </si>
  <si>
    <t>Yeti</t>
  </si>
  <si>
    <t>Siedzinski</t>
  </si>
  <si>
    <t>Yevgen</t>
  </si>
  <si>
    <t>Skryabikov</t>
  </si>
  <si>
    <t>Yevgeniy</t>
  </si>
  <si>
    <t>Kleptsov</t>
  </si>
  <si>
    <t>Shigayev</t>
  </si>
  <si>
    <t>Yew Kay</t>
  </si>
  <si>
    <t>Yew Meng</t>
  </si>
  <si>
    <t>Kok</t>
  </si>
  <si>
    <t>Cai</t>
  </si>
  <si>
    <t>Yi Dong</t>
  </si>
  <si>
    <t>Zhong</t>
  </si>
  <si>
    <t>Yilber</t>
  </si>
  <si>
    <t>Sisco</t>
  </si>
  <si>
    <t>Yin Choi</t>
  </si>
  <si>
    <t>Yo</t>
  </si>
  <si>
    <t>Katagiri</t>
  </si>
  <si>
    <t>Uchishiba</t>
  </si>
  <si>
    <t>Yochy</t>
  </si>
  <si>
    <t>Yogesh</t>
  </si>
  <si>
    <t>Yogi</t>
  </si>
  <si>
    <t>Shroff</t>
  </si>
  <si>
    <t>Yoginder</t>
  </si>
  <si>
    <t>Yohanes</t>
  </si>
  <si>
    <t>Yoichi</t>
  </si>
  <si>
    <t>Yoji</t>
  </si>
  <si>
    <t>Yolanda</t>
  </si>
  <si>
    <t>Eyzaguirre</t>
  </si>
  <si>
    <t>Turnes Castro</t>
  </si>
  <si>
    <t>Yolande</t>
  </si>
  <si>
    <t>Yonah</t>
  </si>
  <si>
    <t>Yonas</t>
  </si>
  <si>
    <t>Berhe</t>
  </si>
  <si>
    <t>Yonezu</t>
  </si>
  <si>
    <t>Toshiyasu</t>
  </si>
  <si>
    <t>Sunwoo</t>
  </si>
  <si>
    <t>Yong Chuan</t>
  </si>
  <si>
    <t>Yoshiaki</t>
  </si>
  <si>
    <t>Hideshima</t>
  </si>
  <si>
    <t>Yoshihiro</t>
  </si>
  <si>
    <t>Kaizuka</t>
  </si>
  <si>
    <t>Takao</t>
  </si>
  <si>
    <t>Nishijima</t>
  </si>
  <si>
    <t>Yoshitoshi</t>
  </si>
  <si>
    <t>Nishimura</t>
  </si>
  <si>
    <t>Yoshiyuki</t>
  </si>
  <si>
    <t>Yosihiro</t>
  </si>
  <si>
    <t>Yossi</t>
  </si>
  <si>
    <t>Zur</t>
  </si>
  <si>
    <t>Youji</t>
  </si>
  <si>
    <t>Young-Ching</t>
  </si>
  <si>
    <t>Yousef</t>
  </si>
  <si>
    <t>Abdul Hadi</t>
  </si>
  <si>
    <t>Yousuke</t>
  </si>
  <si>
    <t>Takayasu</t>
  </si>
  <si>
    <t>Youwon</t>
  </si>
  <si>
    <t>Kahng</t>
  </si>
  <si>
    <t>Toida</t>
  </si>
  <si>
    <t>Yu Kun</t>
  </si>
  <si>
    <t>Yuan</t>
  </si>
  <si>
    <t>Yuchih</t>
  </si>
  <si>
    <t>Yudhistira</t>
  </si>
  <si>
    <t>Yudith</t>
  </si>
  <si>
    <t>Monsalve</t>
  </si>
  <si>
    <t>Yuen Keung</t>
  </si>
  <si>
    <t>Ip</t>
  </si>
  <si>
    <t>Yui</t>
  </si>
  <si>
    <t>Horiguchi</t>
  </si>
  <si>
    <t>Yuichi</t>
  </si>
  <si>
    <t>Nakashizuka</t>
  </si>
  <si>
    <t>Yuichiro</t>
  </si>
  <si>
    <t>Teshima</t>
  </si>
  <si>
    <t>Yuji</t>
  </si>
  <si>
    <t>Hanawa</t>
  </si>
  <si>
    <t>Yuka</t>
  </si>
  <si>
    <t>Ogiya</t>
  </si>
  <si>
    <t>Yukako</t>
  </si>
  <si>
    <t>Yukari</t>
  </si>
  <si>
    <t>Yukinobu</t>
  </si>
  <si>
    <t>Ueno</t>
  </si>
  <si>
    <t>Yuko</t>
  </si>
  <si>
    <t>Sakaguchi</t>
  </si>
  <si>
    <t>Yuly</t>
  </si>
  <si>
    <t>Jimenez Patiño</t>
  </si>
  <si>
    <t>Ostrovsky</t>
  </si>
  <si>
    <t>Yuly Marcela</t>
  </si>
  <si>
    <t>Yun</t>
  </si>
  <si>
    <t>Yun Qiao</t>
  </si>
  <si>
    <t>Yuri</t>
  </si>
  <si>
    <t>Kondratenko</t>
  </si>
  <si>
    <t>Krastev</t>
  </si>
  <si>
    <t>Mityunin</t>
  </si>
  <si>
    <t>Mureyev</t>
  </si>
  <si>
    <t>Staal</t>
  </si>
  <si>
    <t>Yuriko</t>
  </si>
  <si>
    <t>Yuriy</t>
  </si>
  <si>
    <t>Ivzhenko</t>
  </si>
  <si>
    <t>Kozak</t>
  </si>
  <si>
    <t>Naimitenko</t>
  </si>
  <si>
    <t>Radin</t>
  </si>
  <si>
    <t>Yury</t>
  </si>
  <si>
    <t>Bobkov</t>
  </si>
  <si>
    <t>Podnebesnikov</t>
  </si>
  <si>
    <t>Yusman</t>
  </si>
  <si>
    <t>Aliudin</t>
  </si>
  <si>
    <t>Yusset</t>
  </si>
  <si>
    <t>Tamayo</t>
  </si>
  <si>
    <t>Yusuf</t>
  </si>
  <si>
    <t>Sediqi</t>
  </si>
  <si>
    <t>Yutaka</t>
  </si>
  <si>
    <t>Yamabe</t>
  </si>
  <si>
    <t>Yuvraj</t>
  </si>
  <si>
    <t>Parmaj</t>
  </si>
  <si>
    <t>Hodel</t>
  </si>
  <si>
    <t>Talom</t>
  </si>
  <si>
    <t>Yvette</t>
  </si>
  <si>
    <t>Yvon</t>
  </si>
  <si>
    <t>Yvonne</t>
  </si>
  <si>
    <t>Womersley</t>
  </si>
  <si>
    <t>Zábó</t>
  </si>
  <si>
    <t>György</t>
  </si>
  <si>
    <t>Zac</t>
  </si>
  <si>
    <t>Athanasiadis</t>
  </si>
  <si>
    <t>Zuckerman</t>
  </si>
  <si>
    <t>Zach</t>
  </si>
  <si>
    <t>Zachary</t>
  </si>
  <si>
    <t>Eikenberry</t>
  </si>
  <si>
    <t>Rempas</t>
  </si>
  <si>
    <t>Soccio</t>
  </si>
  <si>
    <t>Trohoske</t>
  </si>
  <si>
    <t>Zack</t>
  </si>
  <si>
    <t>Sonneborn</t>
  </si>
  <si>
    <t>Chaudry</t>
  </si>
  <si>
    <t>Haq</t>
  </si>
  <si>
    <t>Zafer</t>
  </si>
  <si>
    <t>Iyiguen</t>
  </si>
  <si>
    <t>Zahangir</t>
  </si>
  <si>
    <t>Alam</t>
  </si>
  <si>
    <t>Zahid</t>
  </si>
  <si>
    <t>Zahir</t>
  </si>
  <si>
    <t>Farhan</t>
  </si>
  <si>
    <t>Zakaria</t>
  </si>
  <si>
    <t>Zakarya</t>
  </si>
  <si>
    <t>Khalaf</t>
  </si>
  <si>
    <t>Zam</t>
  </si>
  <si>
    <t>Loomstein</t>
  </si>
  <si>
    <t>Zann</t>
  </si>
  <si>
    <t>Zarifi</t>
  </si>
  <si>
    <t>Akramin</t>
  </si>
  <si>
    <t>Zarik</t>
  </si>
  <si>
    <t>Zay</t>
  </si>
  <si>
    <t>Campozano</t>
  </si>
  <si>
    <t>Zaydulla</t>
  </si>
  <si>
    <t>Salikhov</t>
  </si>
  <si>
    <t>Zbigniew</t>
  </si>
  <si>
    <t>Brejtfus</t>
  </si>
  <si>
    <t>Marcinkowski</t>
  </si>
  <si>
    <t>Zbynek</t>
  </si>
  <si>
    <t>Huszar</t>
  </si>
  <si>
    <t>Lebduska</t>
  </si>
  <si>
    <t>Zdenek</t>
  </si>
  <si>
    <t>Rychetnik</t>
  </si>
  <si>
    <t>Zee</t>
  </si>
  <si>
    <t>Haskins</t>
  </si>
  <si>
    <t>Zeinoun</t>
  </si>
  <si>
    <t>Nazha</t>
  </si>
  <si>
    <t>Zelalem</t>
  </si>
  <si>
    <t>Assefa</t>
  </si>
  <si>
    <t>Zelig</t>
  </si>
  <si>
    <t>Zelimir</t>
  </si>
  <si>
    <t>Želimir</t>
  </si>
  <si>
    <t>Marceta</t>
  </si>
  <si>
    <t>Zeni</t>
  </si>
  <si>
    <t>Meiring</t>
  </si>
  <si>
    <t>Zenon</t>
  </si>
  <si>
    <t>Zeophis</t>
  </si>
  <si>
    <t>Zhanat</t>
  </si>
  <si>
    <t>Amanbayev</t>
  </si>
  <si>
    <t>Azykeyev</t>
  </si>
  <si>
    <t>Zhen</t>
  </si>
  <si>
    <t>Zhi Hua</t>
  </si>
  <si>
    <t>Xia</t>
  </si>
  <si>
    <t>Zhiqun</t>
  </si>
  <si>
    <t>Zhong Hua</t>
  </si>
  <si>
    <t>Duan</t>
  </si>
  <si>
    <t>Zhuk</t>
  </si>
  <si>
    <t>Ziara Kathleen</t>
  </si>
  <si>
    <t>Carurucan</t>
  </si>
  <si>
    <t>Ziggy</t>
  </si>
  <si>
    <t>Zilvinas</t>
  </si>
  <si>
    <t>Jonaitis</t>
  </si>
  <si>
    <t>Zita</t>
  </si>
  <si>
    <t>Zivko</t>
  </si>
  <si>
    <t>Jevtic</t>
  </si>
  <si>
    <t>Zlatka</t>
  </si>
  <si>
    <t>Zoltan</t>
  </si>
  <si>
    <t>Bako</t>
  </si>
  <si>
    <t>Bakó</t>
  </si>
  <si>
    <t>Erszegi</t>
  </si>
  <si>
    <t>Zolczer</t>
  </si>
  <si>
    <t>Zoran</t>
  </si>
  <si>
    <t>Acevski</t>
  </si>
  <si>
    <t>Tatomirovic</t>
  </si>
  <si>
    <t>Visnjic</t>
  </si>
  <si>
    <t>Zoubir</t>
  </si>
  <si>
    <t>Djermoune</t>
  </si>
  <si>
    <t>Zsolt</t>
  </si>
  <si>
    <t>Varady</t>
  </si>
  <si>
    <t>Zuev</t>
  </si>
  <si>
    <t>Zura</t>
  </si>
  <si>
    <t>Razmadze</t>
  </si>
  <si>
    <t>Zuzana</t>
  </si>
  <si>
    <t>Hulmanova</t>
  </si>
  <si>
    <t>Row Labels</t>
  </si>
  <si>
    <t>Grand Total</t>
  </si>
  <si>
    <t>Count of Email</t>
  </si>
  <si>
    <t>Column Labels</t>
  </si>
  <si>
    <t>(blank)</t>
  </si>
  <si>
    <t>&lt;12/14/06</t>
  </si>
  <si>
    <t>2006</t>
  </si>
  <si>
    <t>2007</t>
  </si>
  <si>
    <t>2008</t>
  </si>
  <si>
    <t>2009</t>
  </si>
  <si>
    <t>2010</t>
  </si>
  <si>
    <t>2011</t>
  </si>
  <si>
    <t>Dec</t>
  </si>
  <si>
    <t>Feb</t>
  </si>
  <si>
    <t>Apr</t>
  </si>
  <si>
    <t>Jul</t>
  </si>
  <si>
    <t>Aug</t>
  </si>
  <si>
    <t>Sep</t>
  </si>
  <si>
    <t>Oct</t>
  </si>
  <si>
    <t>Nov</t>
  </si>
  <si>
    <t>User login history</t>
  </si>
  <si>
    <t>Trooper</t>
  </si>
  <si>
    <t>dgtnet.com</t>
  </si>
  <si>
    <t>E</t>
  </si>
  <si>
    <t>Taurus</t>
  </si>
  <si>
    <t>ID</t>
  </si>
  <si>
    <t>Core</t>
  </si>
  <si>
    <t>Southern</t>
  </si>
  <si>
    <t>At&amp;T</t>
  </si>
  <si>
    <t>Killian</t>
  </si>
  <si>
    <t>Edge</t>
  </si>
  <si>
    <t>Prime</t>
  </si>
  <si>
    <t>Kisters</t>
  </si>
  <si>
    <t>Guilford</t>
  </si>
  <si>
    <t>Annese</t>
  </si>
  <si>
    <t>Finger</t>
  </si>
  <si>
    <t>Calkins</t>
  </si>
  <si>
    <t>Biff</t>
  </si>
  <si>
    <t>Cloud</t>
  </si>
  <si>
    <t>Jansson</t>
  </si>
  <si>
    <t>Dutch</t>
  </si>
  <si>
    <t>Urban</t>
  </si>
  <si>
    <t>Reto</t>
  </si>
  <si>
    <t>Mask</t>
  </si>
  <si>
    <t>Ace</t>
  </si>
  <si>
    <t>Yin</t>
  </si>
  <si>
    <t>Capron</t>
  </si>
  <si>
    <t>Shellard</t>
  </si>
  <si>
    <t>Elzemeyer</t>
  </si>
  <si>
    <t>Stratos</t>
  </si>
  <si>
    <t>Dolik</t>
  </si>
  <si>
    <t>Solutions</t>
  </si>
  <si>
    <t>Ganesh</t>
  </si>
  <si>
    <t>China</t>
  </si>
  <si>
    <t>Bridge</t>
  </si>
  <si>
    <t>Cochran</t>
  </si>
  <si>
    <t>Domain</t>
  </si>
  <si>
    <t>Bergen</t>
  </si>
  <si>
    <t>Jp</t>
  </si>
  <si>
    <t>Denver</t>
  </si>
  <si>
    <t>Mccann</t>
  </si>
  <si>
    <t>Far</t>
  </si>
  <si>
    <t>Marchese</t>
  </si>
  <si>
    <t>Phoenix</t>
  </si>
  <si>
    <t>Abel</t>
  </si>
  <si>
    <t>Wyant</t>
  </si>
  <si>
    <t>East</t>
  </si>
  <si>
    <t>Mix</t>
  </si>
  <si>
    <t>Crisp</t>
  </si>
  <si>
    <t>Information Complete</t>
  </si>
  <si>
    <t>E Video</t>
  </si>
  <si>
    <t>Telerex Partners</t>
  </si>
  <si>
    <t>Business Inc</t>
  </si>
  <si>
    <t>Datel Group</t>
  </si>
  <si>
    <t>Mission Voice</t>
  </si>
  <si>
    <t>Inter Wire</t>
  </si>
  <si>
    <t>Cytek Brothers</t>
  </si>
  <si>
    <t>Execulink Net</t>
  </si>
  <si>
    <t>SPC Complete</t>
  </si>
  <si>
    <t>HB Conglomerate</t>
  </si>
  <si>
    <t>CI Stream</t>
  </si>
  <si>
    <t>MCSNet Star</t>
  </si>
  <si>
    <t>Streamtec Security</t>
  </si>
  <si>
    <t>Impulse Gold</t>
  </si>
  <si>
    <t>Peters Wire</t>
  </si>
  <si>
    <t>Tri-State Enterprise</t>
  </si>
  <si>
    <t>Taurus Global</t>
  </si>
  <si>
    <t>Ford Star</t>
  </si>
  <si>
    <t>On One</t>
  </si>
  <si>
    <t>ACN Data</t>
  </si>
  <si>
    <t>Corporate Inc</t>
  </si>
  <si>
    <t>Reynwood One</t>
  </si>
  <si>
    <t>Tekserve Audio</t>
  </si>
  <si>
    <t>Enterprise Voice</t>
  </si>
  <si>
    <t>Blue Tech</t>
  </si>
  <si>
    <t>BT Gold</t>
  </si>
  <si>
    <t>Primus Net</t>
  </si>
  <si>
    <t>ThinkBright Inc</t>
  </si>
  <si>
    <t>Professional Communications</t>
  </si>
  <si>
    <t>Software Stream</t>
  </si>
  <si>
    <t>Hitron Net</t>
  </si>
  <si>
    <t>Sjobeck Voice</t>
  </si>
  <si>
    <t>Intuitive Brothers</t>
  </si>
  <si>
    <t>OneStream Interactive</t>
  </si>
  <si>
    <t>Digital Wire</t>
  </si>
  <si>
    <t>1ce Limited</t>
  </si>
  <si>
    <t>RoData Wire</t>
  </si>
  <si>
    <t>Compucom Enterprise</t>
  </si>
  <si>
    <t>Milner Systems</t>
  </si>
  <si>
    <t>Netxusa Global</t>
  </si>
  <si>
    <t>KPaul Media</t>
  </si>
  <si>
    <t>ICI Inc</t>
  </si>
  <si>
    <t>Innovative Partners</t>
  </si>
  <si>
    <t>Caribel Wire</t>
  </si>
  <si>
    <t>Protocall Stream</t>
  </si>
  <si>
    <t>Secure Digital</t>
  </si>
  <si>
    <t>Polycom Voice</t>
  </si>
  <si>
    <t>Telwest Enterprise</t>
  </si>
  <si>
    <t>PC Gold</t>
  </si>
  <si>
    <t>Winbourne Security</t>
  </si>
  <si>
    <t>Special Enterprise</t>
  </si>
  <si>
    <t>Visual Limited</t>
  </si>
  <si>
    <t>IP Wire</t>
  </si>
  <si>
    <t>AVC Limited</t>
  </si>
  <si>
    <t>Moncton Brothers</t>
  </si>
  <si>
    <t>ADP Media</t>
  </si>
  <si>
    <t>Insight Gold</t>
  </si>
  <si>
    <t>PCI Brothers</t>
  </si>
  <si>
    <t>Polytron Complete</t>
  </si>
  <si>
    <t>Norsor Audio</t>
  </si>
  <si>
    <t>CEAVCO Voice</t>
  </si>
  <si>
    <t>Computer Enterprise</t>
  </si>
  <si>
    <t>Universal Blue</t>
  </si>
  <si>
    <t>YBET Conglomerate</t>
  </si>
  <si>
    <t>Custom Data</t>
  </si>
  <si>
    <t>MCM Conglomerate</t>
  </si>
  <si>
    <t>Jive Media</t>
  </si>
  <si>
    <t>Shannon Digital</t>
  </si>
  <si>
    <t>COMIRIS Voice</t>
  </si>
  <si>
    <t>ARTCAST Complete</t>
  </si>
  <si>
    <t>Arkan Security</t>
  </si>
  <si>
    <t>INTELCOM Data</t>
  </si>
  <si>
    <t>Sarl Stream</t>
  </si>
  <si>
    <t>Premier One</t>
  </si>
  <si>
    <t>DATABOX-LLC Blue</t>
  </si>
  <si>
    <t>Cyber Net</t>
  </si>
  <si>
    <t>UNICOM Enterprise</t>
  </si>
  <si>
    <t>OTS Conglomerate</t>
  </si>
  <si>
    <t>Verizon Complete</t>
  </si>
  <si>
    <t>UTC Group</t>
  </si>
  <si>
    <t>TULIP Complete</t>
  </si>
  <si>
    <t>Omnix Brothers</t>
  </si>
  <si>
    <t>HASOUB Limited</t>
  </si>
  <si>
    <t>Guvercin Blue</t>
  </si>
  <si>
    <t>FVC Interactive</t>
  </si>
  <si>
    <t>Interra Brothers</t>
  </si>
  <si>
    <t>MAM Enterprise</t>
  </si>
  <si>
    <t>Technical Data</t>
  </si>
  <si>
    <t>Dimension Tech</t>
  </si>
  <si>
    <t>Spanco Gold</t>
  </si>
  <si>
    <t>Bharti Inc</t>
  </si>
  <si>
    <t>PCS Group</t>
  </si>
  <si>
    <t>ACS One</t>
  </si>
  <si>
    <t>AGC Limited</t>
  </si>
  <si>
    <t>Siemens Stream</t>
  </si>
  <si>
    <t>Interactive Group</t>
  </si>
  <si>
    <t>VISIOCONTACT Conglomerate</t>
  </si>
  <si>
    <t>Easynet Gold</t>
  </si>
  <si>
    <t>Eyak Conglomerate</t>
  </si>
  <si>
    <t>Damovo Global</t>
  </si>
  <si>
    <t>Telecommunication Partners</t>
  </si>
  <si>
    <t>G2J Video</t>
  </si>
  <si>
    <t>Kwyni Systems</t>
  </si>
  <si>
    <t>CALA Gold</t>
  </si>
  <si>
    <t>Seatec Interactive</t>
  </si>
  <si>
    <t>American Interactive</t>
  </si>
  <si>
    <t>ITcenter Conglomerate</t>
  </si>
  <si>
    <t>Plan Complete</t>
  </si>
  <si>
    <t>OOO Net</t>
  </si>
  <si>
    <t>VC Enterprise</t>
  </si>
  <si>
    <t>Comsys Inc</t>
  </si>
  <si>
    <t>KM Communications</t>
  </si>
  <si>
    <t>CS&amp;C One</t>
  </si>
  <si>
    <t>Active Tech</t>
  </si>
  <si>
    <t>Garets Communications</t>
  </si>
  <si>
    <t>Axede One</t>
  </si>
  <si>
    <t>DATAGRAPHICS Group</t>
  </si>
  <si>
    <t>Comunicaciones Global</t>
  </si>
  <si>
    <t>NetScience Partners</t>
  </si>
  <si>
    <t>Video Tech</t>
  </si>
  <si>
    <t>Telquest Wire</t>
  </si>
  <si>
    <t>TGA Interactive</t>
  </si>
  <si>
    <t>Carousel Tech</t>
  </si>
  <si>
    <t>Conference Blue</t>
  </si>
  <si>
    <t>Telcom Blue</t>
  </si>
  <si>
    <t>Telesphere Voice</t>
  </si>
  <si>
    <t>MTS Partners</t>
  </si>
  <si>
    <t>Wizard Complete</t>
  </si>
  <si>
    <t>Current-Concepts Audio</t>
  </si>
  <si>
    <t>Advantage Systems</t>
  </si>
  <si>
    <t>AV Global</t>
  </si>
  <si>
    <t>STS Security</t>
  </si>
  <si>
    <t>ABTECH Net</t>
  </si>
  <si>
    <t>Thomas Video</t>
  </si>
  <si>
    <t>Zeroplus Data</t>
  </si>
  <si>
    <t>LightEdge Tech</t>
  </si>
  <si>
    <t>RUTLEDGE Limited</t>
  </si>
  <si>
    <t>PCMS Conglomerate</t>
  </si>
  <si>
    <t>KONTEL-TELECOM Digital</t>
  </si>
  <si>
    <t>DSCI Tech</t>
  </si>
  <si>
    <t>WA Blue</t>
  </si>
  <si>
    <t>HouseCall Limited</t>
  </si>
  <si>
    <t>Applied Audio</t>
  </si>
  <si>
    <t>Prophet Voice</t>
  </si>
  <si>
    <t>All Group</t>
  </si>
  <si>
    <t>Advanced Digital</t>
  </si>
  <si>
    <t>CaDan One</t>
  </si>
  <si>
    <t>RGBS Interactive</t>
  </si>
  <si>
    <t>CornerStone Security</t>
  </si>
  <si>
    <t>Alaska One</t>
  </si>
  <si>
    <t>JEC Data</t>
  </si>
  <si>
    <t>Rutledge Limited</t>
  </si>
  <si>
    <t>Videonations Media</t>
  </si>
  <si>
    <t>Softcat Stream</t>
  </si>
  <si>
    <t>The Complete</t>
  </si>
  <si>
    <t>Credible Limited</t>
  </si>
  <si>
    <t>3D Enterprise</t>
  </si>
  <si>
    <t>Twisted Net</t>
  </si>
  <si>
    <t>CFN Group</t>
  </si>
  <si>
    <t>AVI-SPL Stream</t>
  </si>
  <si>
    <t>Smartvisual Interactive</t>
  </si>
  <si>
    <t>Cincinnati Limited</t>
  </si>
  <si>
    <t>Actech Data</t>
  </si>
  <si>
    <t>Mpact Limited</t>
  </si>
  <si>
    <t>Netsphere Systems</t>
  </si>
  <si>
    <t>EtherWorks Wire</t>
  </si>
  <si>
    <t>Walcom Brothers</t>
  </si>
  <si>
    <t>ECI Security</t>
  </si>
  <si>
    <t>Forward Voice</t>
  </si>
  <si>
    <t>Telstra Tech</t>
  </si>
  <si>
    <t>Thrive Net</t>
  </si>
  <si>
    <t>Inglish Group</t>
  </si>
  <si>
    <t>Maxis Data</t>
  </si>
  <si>
    <t>NSN Voice</t>
  </si>
  <si>
    <t>Apex Conglomerate</t>
  </si>
  <si>
    <t>SPL Brothers</t>
  </si>
  <si>
    <t>Sage Data</t>
  </si>
  <si>
    <t>Leedall Security</t>
  </si>
  <si>
    <t>Presentation Voice</t>
  </si>
  <si>
    <t>IK Stream</t>
  </si>
  <si>
    <t>Exhibit Digital</t>
  </si>
  <si>
    <t>I-Evolve Digital</t>
  </si>
  <si>
    <t>Snader Digital</t>
  </si>
  <si>
    <t>Galment One</t>
  </si>
  <si>
    <t>Purple Systems</t>
  </si>
  <si>
    <t>Vantage Wire</t>
  </si>
  <si>
    <t>NetWorks One</t>
  </si>
  <si>
    <t>Wire Net</t>
  </si>
  <si>
    <t>Level Enterprise</t>
  </si>
  <si>
    <t>Scansource Brothers</t>
  </si>
  <si>
    <t>Providea Global</t>
  </si>
  <si>
    <t>MAC Star</t>
  </si>
  <si>
    <t>Alpha Wire</t>
  </si>
  <si>
    <t>Sterling Media</t>
  </si>
  <si>
    <t>Streaming Global</t>
  </si>
  <si>
    <t>D&amp;S Limited</t>
  </si>
  <si>
    <t>Techphonic Stream</t>
  </si>
  <si>
    <t>Strong Limited</t>
  </si>
  <si>
    <t>MCX Stream</t>
  </si>
  <si>
    <t>Cite Net</t>
  </si>
  <si>
    <t>CompSec Blue</t>
  </si>
  <si>
    <t>Millennium Global</t>
  </si>
  <si>
    <t>Personal Global</t>
  </si>
  <si>
    <t>MVD Digital</t>
  </si>
  <si>
    <t>Solutionz Stream</t>
  </si>
  <si>
    <t>Whalley Global</t>
  </si>
  <si>
    <t>Microcomms Security</t>
  </si>
  <si>
    <t>North Media</t>
  </si>
  <si>
    <t>Teleq Blue</t>
  </si>
  <si>
    <t>Haynes Security</t>
  </si>
  <si>
    <t>Voice Communications</t>
  </si>
  <si>
    <t>GBH Video</t>
  </si>
  <si>
    <t>CTI Star</t>
  </si>
  <si>
    <t>Total Group</t>
  </si>
  <si>
    <t>CompuSOURCE Conglomerate</t>
  </si>
  <si>
    <t>Ronco Enterprise</t>
  </si>
  <si>
    <t>Wirebird Partners</t>
  </si>
  <si>
    <t>ADA Interactive</t>
  </si>
  <si>
    <t>Office Global</t>
  </si>
  <si>
    <t>Randall Brothers</t>
  </si>
  <si>
    <t>Microserve Communications</t>
  </si>
  <si>
    <t>OmniPresence Enterprise</t>
  </si>
  <si>
    <t>Xtel Video</t>
  </si>
  <si>
    <t>Delios Stream</t>
  </si>
  <si>
    <t>Sharp's Voice</t>
  </si>
  <si>
    <t>OfficeTone Systems</t>
  </si>
  <si>
    <t>IDSolutions Complete</t>
  </si>
  <si>
    <t>Tier Digital</t>
  </si>
  <si>
    <t>King Data</t>
  </si>
  <si>
    <t>TDec Limited</t>
  </si>
  <si>
    <t>Misco Star</t>
  </si>
  <si>
    <t>Pinacl Data</t>
  </si>
  <si>
    <t>Westcon Tech</t>
  </si>
  <si>
    <t>Zahra Video</t>
  </si>
  <si>
    <t>Troxell Brothers</t>
  </si>
  <si>
    <t>Direct Enterprise</t>
  </si>
  <si>
    <t>ATELECOM Wire</t>
  </si>
  <si>
    <t>Telnet Enterprise</t>
  </si>
  <si>
    <t>Gezhil Systems</t>
  </si>
  <si>
    <t>ADI Interactive</t>
  </si>
  <si>
    <t>Global Digital</t>
  </si>
  <si>
    <t>BM Stream</t>
  </si>
  <si>
    <t>Foray Conglomerate</t>
  </si>
  <si>
    <t>Solutione Voice</t>
  </si>
  <si>
    <t>Intersmart Security</t>
  </si>
  <si>
    <t>Anixter Video</t>
  </si>
  <si>
    <t>Zenithcomp Global</t>
  </si>
  <si>
    <t>0031ICT Global</t>
  </si>
  <si>
    <t>GLOBAL Digital</t>
  </si>
  <si>
    <t>Vi2vi Gold</t>
  </si>
  <si>
    <t>Mansha Tech</t>
  </si>
  <si>
    <t>Grupo Brothers</t>
  </si>
  <si>
    <t>Giro Data</t>
  </si>
  <si>
    <t>DRV Star</t>
  </si>
  <si>
    <t>Latin Security</t>
  </si>
  <si>
    <t>INTEGRAL Systems</t>
  </si>
  <si>
    <t>Advance One</t>
  </si>
  <si>
    <t>CERT Security</t>
  </si>
  <si>
    <t>EXPERTOS One</t>
  </si>
  <si>
    <t>Axter Inc</t>
  </si>
  <si>
    <t>Copper Tech</t>
  </si>
  <si>
    <t>Carillion Conglomerate</t>
  </si>
  <si>
    <t>A+ Net</t>
  </si>
  <si>
    <t>Computime Brothers</t>
  </si>
  <si>
    <t>FirstVision Data</t>
  </si>
  <si>
    <t>ROMTELECOM Data</t>
  </si>
  <si>
    <t>Protelecom Complete</t>
  </si>
  <si>
    <t>CCS Limited</t>
  </si>
  <si>
    <t>NextiraOne Data</t>
  </si>
  <si>
    <t>Gradicom Voice</t>
  </si>
  <si>
    <t>SAV Systems</t>
  </si>
  <si>
    <t>Intelligent Global</t>
  </si>
  <si>
    <t>ELECTROBOARD Communications</t>
  </si>
  <si>
    <t>Kilchenmann Tech</t>
  </si>
  <si>
    <t>Color Tech</t>
  </si>
  <si>
    <t>Harp Brothers</t>
  </si>
  <si>
    <t>Sitronix Star</t>
  </si>
  <si>
    <t>Simply Systems</t>
  </si>
  <si>
    <t>University Security</t>
  </si>
  <si>
    <t>Radiance Voice</t>
  </si>
  <si>
    <t>Architectural Global</t>
  </si>
  <si>
    <t>Quadrant Tech</t>
  </si>
  <si>
    <t>Romtelecom Data</t>
  </si>
  <si>
    <t>Jebsen Gold</t>
  </si>
  <si>
    <t>Solution Stream</t>
  </si>
  <si>
    <t>BPLAN Enterprise</t>
  </si>
  <si>
    <t>For Wire</t>
  </si>
  <si>
    <t>LASTING Limited</t>
  </si>
  <si>
    <t>Proteco Enterprise</t>
  </si>
  <si>
    <t>Vcomm Gold</t>
  </si>
  <si>
    <t>ABC1 Stream</t>
  </si>
  <si>
    <t>GSS Inc</t>
  </si>
  <si>
    <t>INTERCONNECT Conglomerate</t>
  </si>
  <si>
    <t>Magno Interactive</t>
  </si>
  <si>
    <t>RED Enterprise</t>
  </si>
  <si>
    <t>Amistad Limited</t>
  </si>
  <si>
    <t>Vifdeo Interactive</t>
  </si>
  <si>
    <t>Intercall Systems</t>
  </si>
  <si>
    <t>HELIX Complete</t>
  </si>
  <si>
    <t>Netindus Enterprise</t>
  </si>
  <si>
    <t>Escritorial Security</t>
  </si>
  <si>
    <t>Kender Stream</t>
  </si>
  <si>
    <t>Arrow Stream</t>
  </si>
  <si>
    <t>Exaprobe Stream</t>
  </si>
  <si>
    <t>ICS Interactive</t>
  </si>
  <si>
    <t>Retrotel Partners</t>
  </si>
  <si>
    <t>Alternate Enterprise</t>
  </si>
  <si>
    <t>Atidan Net</t>
  </si>
  <si>
    <t>BCX Systems</t>
  </si>
  <si>
    <t>07Globalan Systems</t>
  </si>
  <si>
    <t>Novabase Audio</t>
  </si>
  <si>
    <t>Manasha Tech</t>
  </si>
  <si>
    <t>TechnoQ Conglomerate</t>
  </si>
  <si>
    <t>Gurusons Blue</t>
  </si>
  <si>
    <t>AT&amp;T Group</t>
  </si>
  <si>
    <t>Platinum Digital</t>
  </si>
  <si>
    <t>PCCW Systems</t>
  </si>
  <si>
    <t>UNITRONICS Data</t>
  </si>
  <si>
    <t>Expertos One</t>
  </si>
  <si>
    <t>NetStar Gold</t>
  </si>
  <si>
    <t>PT Gold</t>
  </si>
  <si>
    <t>STI One</t>
  </si>
  <si>
    <t>Dataconf Communications</t>
  </si>
  <si>
    <t>DAXA Global</t>
  </si>
  <si>
    <t>SISTEMATICS Group</t>
  </si>
  <si>
    <t>DARDARAK Stream</t>
  </si>
  <si>
    <t>NewTech Inc</t>
  </si>
  <si>
    <t>Newtech Inc</t>
  </si>
  <si>
    <t>GRADICOM Voice</t>
  </si>
  <si>
    <t>Presto Audio</t>
  </si>
  <si>
    <t>Computek Data</t>
  </si>
  <si>
    <t>Energy Wire</t>
  </si>
  <si>
    <t>BCI Wire</t>
  </si>
  <si>
    <t>SISTAS Security</t>
  </si>
  <si>
    <t>Spectrum Wire</t>
  </si>
  <si>
    <t>Asia Limited</t>
  </si>
  <si>
    <t>ATSI Wire</t>
  </si>
  <si>
    <t>VSGI Voice</t>
  </si>
  <si>
    <t>Al-Daleel Complete</t>
  </si>
  <si>
    <t>SBM Group</t>
  </si>
  <si>
    <t>Baud Star</t>
  </si>
  <si>
    <t>ID Wire</t>
  </si>
  <si>
    <t>Raya Enterprise</t>
  </si>
  <si>
    <t>IDEC Partners</t>
  </si>
  <si>
    <t>Alkantelecom Blue</t>
  </si>
  <si>
    <t>BTC Tech</t>
  </si>
  <si>
    <t>First Partners</t>
  </si>
  <si>
    <t>Techno Inc</t>
  </si>
  <si>
    <t>AlkanCIT Global</t>
  </si>
  <si>
    <t>Alkan Security</t>
  </si>
  <si>
    <t>Sistas Security</t>
  </si>
  <si>
    <t>CommsConnect Communications</t>
  </si>
  <si>
    <t>YONELIM Group</t>
  </si>
  <si>
    <t>Systems Tech</t>
  </si>
  <si>
    <t>RMM Star</t>
  </si>
  <si>
    <t>Picturetel Blue</t>
  </si>
  <si>
    <t>Jivetel Interactive</t>
  </si>
  <si>
    <t>Panasonic Gold</t>
  </si>
  <si>
    <t>Design Wire</t>
  </si>
  <si>
    <t>Visiocontact Conglomerate</t>
  </si>
  <si>
    <t>Videocall Partners</t>
  </si>
  <si>
    <t>Beijing Conglomerate</t>
  </si>
  <si>
    <t>Acclivities Wire</t>
  </si>
  <si>
    <t>Princeton Security</t>
  </si>
  <si>
    <t>TELUS Audio</t>
  </si>
  <si>
    <t>Telephonie Systems</t>
  </si>
  <si>
    <t>MAYATECH-Côte Enterprise</t>
  </si>
  <si>
    <t>Magnet Interactive</t>
  </si>
  <si>
    <t>Cable Audio</t>
  </si>
  <si>
    <t>MCCTelecom Audio</t>
  </si>
  <si>
    <t>Rapidsys Partners</t>
  </si>
  <si>
    <t>GHA Limited</t>
  </si>
  <si>
    <t>Techconnect Conglomerate</t>
  </si>
  <si>
    <t>SPANCO Gold</t>
  </si>
  <si>
    <t>Parwan Net</t>
  </si>
  <si>
    <t>Vidofon Inc</t>
  </si>
  <si>
    <t>Otsuka Conglomerate</t>
  </si>
  <si>
    <t>AV-Huset Interactive</t>
  </si>
  <si>
    <t>UCHIDA Conglomerate</t>
  </si>
  <si>
    <t>Sharp Stream</t>
  </si>
  <si>
    <t>NTTPC Star</t>
  </si>
  <si>
    <t>KOKUYO Gold</t>
  </si>
  <si>
    <t>Bolsea Media</t>
  </si>
  <si>
    <t>Pioneer Wire</t>
  </si>
  <si>
    <t>Imago Data</t>
  </si>
  <si>
    <t>Core Gold</t>
  </si>
  <si>
    <t>1185540 Tech</t>
  </si>
  <si>
    <t>Interglobe Communications</t>
  </si>
  <si>
    <t>Buffalo Communications</t>
  </si>
  <si>
    <t>Ultimate Communications</t>
  </si>
  <si>
    <t>STL Data</t>
  </si>
  <si>
    <t>Bermuda Brothers</t>
  </si>
  <si>
    <t>Tech Communications</t>
  </si>
  <si>
    <t>ATRtreehouse Net</t>
  </si>
  <si>
    <t>DJJ Gold</t>
  </si>
  <si>
    <t>CPU Enterprise</t>
  </si>
  <si>
    <t>Allstar Data</t>
  </si>
  <si>
    <t>CompuCom Enterprise</t>
  </si>
  <si>
    <t>Dialexia Systems</t>
  </si>
  <si>
    <t>Clarsys Net</t>
  </si>
  <si>
    <t>VisionIP Complete</t>
  </si>
  <si>
    <t>SMARTTELECOM Media</t>
  </si>
  <si>
    <t>Ubity Brothers</t>
  </si>
  <si>
    <t>Belgacom Audio</t>
  </si>
  <si>
    <t>Symetria Voice</t>
  </si>
  <si>
    <t>GENEDIS Star</t>
  </si>
  <si>
    <t>CANADIAN Partners</t>
  </si>
  <si>
    <t>Telindus Security</t>
  </si>
  <si>
    <t>VGA Data</t>
  </si>
  <si>
    <t>Jacot Complete</t>
  </si>
  <si>
    <t>OBS Media</t>
  </si>
  <si>
    <t>Infonet One</t>
  </si>
  <si>
    <t>Sun One</t>
  </si>
  <si>
    <t>Voila One</t>
  </si>
  <si>
    <t>Technology Conglomerate</t>
  </si>
  <si>
    <t>CompView Tech</t>
  </si>
  <si>
    <t>CANDEO Voice</t>
  </si>
  <si>
    <t>Communications Enterprise</t>
  </si>
  <si>
    <t>1 Stream</t>
  </si>
  <si>
    <t>Hova Brothers</t>
  </si>
  <si>
    <t>PosTrack Video</t>
  </si>
  <si>
    <t>PCCW-HKT Tech</t>
  </si>
  <si>
    <t>Feltech Digital</t>
  </si>
  <si>
    <t>Crowthorne One</t>
  </si>
  <si>
    <t>Domicilium Video</t>
  </si>
  <si>
    <t>Columbia Stream</t>
  </si>
  <si>
    <t>Alberta Wire</t>
  </si>
  <si>
    <t>New Communications</t>
  </si>
  <si>
    <t>Polcyom Digital</t>
  </si>
  <si>
    <t>Test Gold</t>
  </si>
  <si>
    <t>Cross Conglomerate</t>
  </si>
  <si>
    <t>Current Brothers</t>
  </si>
  <si>
    <t>Acteon Global</t>
  </si>
  <si>
    <t>Rostie Audio</t>
  </si>
  <si>
    <t>Mousty Audio</t>
  </si>
  <si>
    <t>Response Global</t>
  </si>
  <si>
    <t>BKM Communications</t>
  </si>
  <si>
    <t>Ultra-Criticom Brothers</t>
  </si>
  <si>
    <t>Comms Digital</t>
  </si>
  <si>
    <t>Southwestern Limited</t>
  </si>
  <si>
    <t>Actimax Tech</t>
  </si>
  <si>
    <t>Sensory Audio</t>
  </si>
  <si>
    <t>Veloci Media</t>
  </si>
  <si>
    <t>G3 Communications</t>
  </si>
  <si>
    <t>Viscom Video</t>
  </si>
  <si>
    <t>Meritec Limited</t>
  </si>
  <si>
    <t>Datapoint One</t>
  </si>
  <si>
    <t>Nu-Dawn Interactive</t>
  </si>
  <si>
    <t>InterGlobe Communications</t>
  </si>
  <si>
    <t>GLOBALINX Blue</t>
  </si>
  <si>
    <t>Dallas Brothers</t>
  </si>
  <si>
    <t>AVMAN One</t>
  </si>
  <si>
    <t>Contact Video</t>
  </si>
  <si>
    <t>VC-net Interactive</t>
  </si>
  <si>
    <t>Telecom Communications</t>
  </si>
  <si>
    <t>Thinking Global</t>
  </si>
  <si>
    <t>Challow Media</t>
  </si>
  <si>
    <t>Azzurri Net</t>
  </si>
  <si>
    <t>Europa Tech</t>
  </si>
  <si>
    <t>Next Video</t>
  </si>
  <si>
    <t>Lanway Digital</t>
  </si>
  <si>
    <t>Network Enterprise</t>
  </si>
  <si>
    <t>Nomad Limited</t>
  </si>
  <si>
    <t>Method Complete</t>
  </si>
  <si>
    <t>CWS Blue</t>
  </si>
  <si>
    <t>SPINITAR Audio</t>
  </si>
  <si>
    <t>Data Limited</t>
  </si>
  <si>
    <t>E-TEL Brothers</t>
  </si>
  <si>
    <t>Dynamics Inc</t>
  </si>
  <si>
    <t>Audio Systems</t>
  </si>
  <si>
    <t>21st Enterprise</t>
  </si>
  <si>
    <t>Acorn Conglomerate</t>
  </si>
  <si>
    <t>TwistedPair Net</t>
  </si>
  <si>
    <t>IVCi Communications</t>
  </si>
  <si>
    <t>Avensys Data</t>
  </si>
  <si>
    <t>CHARMEX Security</t>
  </si>
  <si>
    <t>CenturyLink Partners</t>
  </si>
  <si>
    <t>Aptela Security</t>
  </si>
  <si>
    <t>British Tech</t>
  </si>
  <si>
    <t>J Enterprise</t>
  </si>
  <si>
    <t>ESCO Blue</t>
  </si>
  <si>
    <t>Camelot One</t>
  </si>
  <si>
    <t>Consultedge Gold</t>
  </si>
  <si>
    <t>Continuous Communications</t>
  </si>
  <si>
    <t>Magnolia Systems</t>
  </si>
  <si>
    <t>Accelerated Enterprise</t>
  </si>
  <si>
    <t>Commercial Data</t>
  </si>
  <si>
    <t>Infovisuales Gold</t>
  </si>
  <si>
    <t>Emersys Audio</t>
  </si>
  <si>
    <t>CSA Data</t>
  </si>
  <si>
    <t>PlanNet Stream</t>
  </si>
  <si>
    <t>PICMATIC Blue</t>
  </si>
  <si>
    <t>VITELSA Digital</t>
  </si>
  <si>
    <t>Consultoria Limited</t>
  </si>
  <si>
    <t>Centennial Video</t>
  </si>
  <si>
    <t>ORANGE Blue</t>
  </si>
  <si>
    <t>KEYTRON Voice</t>
  </si>
  <si>
    <t>Elmat Global</t>
  </si>
  <si>
    <t>FIBRATEL Communications</t>
  </si>
  <si>
    <t>PICTELIUM Audio</t>
  </si>
  <si>
    <t>Powernet Inc</t>
  </si>
  <si>
    <t>RPG Conglomerate</t>
  </si>
  <si>
    <t>Altcomp Tech</t>
  </si>
  <si>
    <t>Quinta Brothers</t>
  </si>
  <si>
    <t>Raxon Stream</t>
  </si>
  <si>
    <t>Karcher Video</t>
  </si>
  <si>
    <t>Afianza Communications</t>
  </si>
  <si>
    <t>COYSER Complete</t>
  </si>
  <si>
    <t>Quobis Inc</t>
  </si>
  <si>
    <t>DDS Partners</t>
  </si>
  <si>
    <t>Digiport Communications</t>
  </si>
  <si>
    <t>XO Conglomerate</t>
  </si>
  <si>
    <t>Electronica Voice</t>
  </si>
  <si>
    <t>Neutron Stream</t>
  </si>
  <si>
    <t>Group Video</t>
  </si>
  <si>
    <t>Maron Wire</t>
  </si>
  <si>
    <t>DRM Blue</t>
  </si>
  <si>
    <t>DavinciIT One</t>
  </si>
  <si>
    <t>Impact Brothers</t>
  </si>
  <si>
    <t>Dynamic Security</t>
  </si>
  <si>
    <t>ScanSource Brothers</t>
  </si>
  <si>
    <t>Consorcio Digital</t>
  </si>
  <si>
    <t>SOUNDTEC Complete</t>
  </si>
  <si>
    <t>Softgal Security</t>
  </si>
  <si>
    <t>Fonibell Video</t>
  </si>
  <si>
    <t>PROMOVISA Brothers</t>
  </si>
  <si>
    <t>ANIXTER Video</t>
  </si>
  <si>
    <t>Proyectos Conglomerate</t>
  </si>
  <si>
    <t>Commlogik Video</t>
  </si>
  <si>
    <t>INEIT Interactive</t>
  </si>
  <si>
    <t>Ventas Digital</t>
  </si>
  <si>
    <t>Synergy Limited</t>
  </si>
  <si>
    <t>GTI Data</t>
  </si>
  <si>
    <t>CONSORCIO Digital</t>
  </si>
  <si>
    <t>GLOBALINK Group</t>
  </si>
  <si>
    <t>ABC1technology Partners</t>
  </si>
  <si>
    <t>Videoproyeccion Stream</t>
  </si>
  <si>
    <t>Videonet Group</t>
  </si>
  <si>
    <t>Redes Media</t>
  </si>
  <si>
    <t>TECNOERA Global</t>
  </si>
  <si>
    <t>AMBAR Video</t>
  </si>
  <si>
    <t>SOUTHERN Global</t>
  </si>
  <si>
    <t>ICAP Interactive</t>
  </si>
  <si>
    <t>Systemnet Wire</t>
  </si>
  <si>
    <t>NSCGI Voice</t>
  </si>
  <si>
    <t>Knight Enterprise</t>
  </si>
  <si>
    <t>Atlantis Stream</t>
  </si>
  <si>
    <t>ZAO Global</t>
  </si>
  <si>
    <t>Halo Communications</t>
  </si>
  <si>
    <t>Delta Global</t>
  </si>
  <si>
    <t>Onninen Complete</t>
  </si>
  <si>
    <t>OCS Blue</t>
  </si>
  <si>
    <t>LANIT Interactive</t>
  </si>
  <si>
    <t>Belabstelecom Gold</t>
  </si>
  <si>
    <t>CROC Communications</t>
  </si>
  <si>
    <t>Dtrack Security</t>
  </si>
  <si>
    <t>DEK Wire</t>
  </si>
  <si>
    <t>Telefónica Enterprise</t>
  </si>
  <si>
    <t>CNC Global</t>
  </si>
  <si>
    <t>Iskrateling Blue</t>
  </si>
  <si>
    <t>TEAM Digital</t>
  </si>
  <si>
    <t>HS Audio</t>
  </si>
  <si>
    <t>AMSI Communications</t>
  </si>
  <si>
    <t>A&amp;T Interactive</t>
  </si>
  <si>
    <t>Adeo Brothers</t>
  </si>
  <si>
    <t>FOR Wire</t>
  </si>
  <si>
    <t>Account Limited</t>
  </si>
  <si>
    <t>Dialcom Brothers</t>
  </si>
  <si>
    <t>Ayno Gold</t>
  </si>
  <si>
    <t>Fisher Security</t>
  </si>
  <si>
    <t>CTVI Voice</t>
  </si>
  <si>
    <t>Dynamix Conglomerate</t>
  </si>
  <si>
    <t>Radio Video</t>
  </si>
  <si>
    <t>RTS Security</t>
  </si>
  <si>
    <t>AGT Security</t>
  </si>
  <si>
    <t>Sentri Tech</t>
  </si>
  <si>
    <t>Openet Communications</t>
  </si>
  <si>
    <t>GO Blue</t>
  </si>
  <si>
    <t>City Communications</t>
  </si>
  <si>
    <t>Strawberry Tech</t>
  </si>
  <si>
    <t>Telekom Voice</t>
  </si>
  <si>
    <t>Servicepoint Brothers</t>
  </si>
  <si>
    <t>PMC Group</t>
  </si>
  <si>
    <t>Netel Global</t>
  </si>
  <si>
    <t>Ultra Brothers</t>
  </si>
  <si>
    <t>DVS Conglomerate</t>
  </si>
  <si>
    <t>OfficeLink Systems</t>
  </si>
  <si>
    <t>Concept Inc</t>
  </si>
  <si>
    <t>Focus Star</t>
  </si>
  <si>
    <t>EQUATE Complete</t>
  </si>
  <si>
    <t>NetGlobe One</t>
  </si>
  <si>
    <t>Objectworld Audio</t>
  </si>
  <si>
    <t>Agility Wire</t>
  </si>
  <si>
    <t>Reseller Communications</t>
  </si>
  <si>
    <t>Review Group</t>
  </si>
  <si>
    <t>Telaid Complete</t>
  </si>
  <si>
    <t>Synertel Group</t>
  </si>
  <si>
    <t>Kovasys Limited</t>
  </si>
  <si>
    <t>Star2Star Net</t>
  </si>
  <si>
    <t>Bennet Global</t>
  </si>
  <si>
    <t>AV2000 Data</t>
  </si>
  <si>
    <t>Gloria Limited</t>
  </si>
  <si>
    <t>Videopro Limited</t>
  </si>
  <si>
    <t>Integrated Systems</t>
  </si>
  <si>
    <t>Lightview Media</t>
  </si>
  <si>
    <t>Verizonbusiness Conglomerate</t>
  </si>
  <si>
    <t>CIO Systems</t>
  </si>
  <si>
    <t>Cyracom Data</t>
  </si>
  <si>
    <t>Interconnect Conglomerate</t>
  </si>
  <si>
    <t>Telectronic Interactive</t>
  </si>
  <si>
    <t>ICE Voice</t>
  </si>
  <si>
    <t>Dow Complete</t>
  </si>
  <si>
    <t>Absolute Stream</t>
  </si>
  <si>
    <t>International Blue</t>
  </si>
  <si>
    <t>Service Partners</t>
  </si>
  <si>
    <t>Estado Security</t>
  </si>
  <si>
    <t>Exlayer Voice</t>
  </si>
  <si>
    <t>Corporacion Net</t>
  </si>
  <si>
    <t>Everglades Media</t>
  </si>
  <si>
    <t>Tallard Partners</t>
  </si>
  <si>
    <t>ChicagoMicro Media</t>
  </si>
  <si>
    <t>InterCall Systems</t>
  </si>
  <si>
    <t>Stage Data</t>
  </si>
  <si>
    <t>Longview Blue</t>
  </si>
  <si>
    <t>Allcom Tech</t>
  </si>
  <si>
    <t>Qwest Conglomerate</t>
  </si>
  <si>
    <t>CrystalVOX Global</t>
  </si>
  <si>
    <t>Siphon Group</t>
  </si>
  <si>
    <t>Servicios Tech</t>
  </si>
  <si>
    <t>Keewatin Partners</t>
  </si>
  <si>
    <t>Comres Inc</t>
  </si>
  <si>
    <t>Howard Enterprise</t>
  </si>
  <si>
    <t>MCR Global</t>
  </si>
  <si>
    <t>Chasing Communications</t>
  </si>
  <si>
    <t>Orbis Digital</t>
  </si>
  <si>
    <t>LKS Partners</t>
  </si>
  <si>
    <t>BLM Blue</t>
  </si>
  <si>
    <t>Stel-Computer Tech</t>
  </si>
  <si>
    <t>Avikom Conglomerate</t>
  </si>
  <si>
    <t>AXEDE One</t>
  </si>
  <si>
    <t>EDEXA Stream</t>
  </si>
  <si>
    <t>Stel Blue</t>
  </si>
  <si>
    <t>Lirex Tech</t>
  </si>
  <si>
    <t>TI Media</t>
  </si>
  <si>
    <t>PacketFusion Limited</t>
  </si>
  <si>
    <t>Sound Enterprise</t>
  </si>
  <si>
    <t>LLC Group</t>
  </si>
  <si>
    <t>CANCOM Enterprise</t>
  </si>
  <si>
    <t>Corporación Tech</t>
  </si>
  <si>
    <t>ActiveHost Inc</t>
  </si>
  <si>
    <t>MVC Interactive</t>
  </si>
  <si>
    <t>NPP Video</t>
  </si>
  <si>
    <t>Organizacion Media</t>
  </si>
  <si>
    <t>Xpander Media</t>
  </si>
  <si>
    <t>Symfoni Limited</t>
  </si>
  <si>
    <t>La Systems</t>
  </si>
  <si>
    <t>LLP Voice</t>
  </si>
  <si>
    <t>STEIN-IT Communications</t>
  </si>
  <si>
    <t>TerraLink Wire</t>
  </si>
  <si>
    <t>Comptek Global</t>
  </si>
  <si>
    <t>Avnet Group</t>
  </si>
  <si>
    <t>Mytel Stream</t>
  </si>
  <si>
    <t>NVision Video</t>
  </si>
  <si>
    <t>CiberCall Data</t>
  </si>
  <si>
    <t>SKE-Service Conglomerate</t>
  </si>
  <si>
    <t>VIDCO Brothers</t>
  </si>
  <si>
    <t>UTTC Audio</t>
  </si>
  <si>
    <t>MEDVISION Blue</t>
  </si>
  <si>
    <t>Netcube Conglomerate</t>
  </si>
  <si>
    <t>Beyond Star</t>
  </si>
  <si>
    <t>Dialog-Kiev Brothers</t>
  </si>
  <si>
    <t>Acme Complete</t>
  </si>
  <si>
    <t>Ascreen Inc</t>
  </si>
  <si>
    <t>NEWTECH Inc</t>
  </si>
  <si>
    <t>Orange Blue</t>
  </si>
  <si>
    <t>Base Media</t>
  </si>
  <si>
    <t>Kraftwerk Video</t>
  </si>
  <si>
    <t>OAO Data</t>
  </si>
  <si>
    <t>DAAC Wire</t>
  </si>
  <si>
    <t>Avicon Limited</t>
  </si>
  <si>
    <t>IC Digital</t>
  </si>
  <si>
    <t>Retis Group</t>
  </si>
  <si>
    <t>Startech Star</t>
  </si>
  <si>
    <t>Ubic Blue</t>
  </si>
  <si>
    <t>Telmart Systems</t>
  </si>
  <si>
    <t>BYWAN Net</t>
  </si>
  <si>
    <t>PFT Video</t>
  </si>
  <si>
    <t>Compugraf Security</t>
  </si>
  <si>
    <t>QUINTA Brothers</t>
  </si>
  <si>
    <t>Nevicom Brothers</t>
  </si>
  <si>
    <t>A2TI Security</t>
  </si>
  <si>
    <t>Microware Conglomerate</t>
  </si>
  <si>
    <t>Telequip Limited</t>
  </si>
  <si>
    <t>Datagraphics Group</t>
  </si>
  <si>
    <t>IBM Blue</t>
  </si>
  <si>
    <t>Net Net</t>
  </si>
  <si>
    <t>Lasting Limited</t>
  </si>
  <si>
    <t>Audiotech Digital</t>
  </si>
  <si>
    <t>NetCube Conglomerate</t>
  </si>
  <si>
    <t>InTeR Wire</t>
  </si>
  <si>
    <t>Tecnoaplicaciones Security</t>
  </si>
  <si>
    <t>Russian Net</t>
  </si>
  <si>
    <t>INLINE Net</t>
  </si>
  <si>
    <t>JSC Net</t>
  </si>
  <si>
    <t>Nvision Video</t>
  </si>
  <si>
    <t>CompTek Global</t>
  </si>
  <si>
    <t>AMT Digital</t>
  </si>
  <si>
    <t>Open Star</t>
  </si>
  <si>
    <t>Profiseti Gold</t>
  </si>
  <si>
    <t>Galamdik One</t>
  </si>
  <si>
    <t>Convexus Data</t>
  </si>
  <si>
    <t>RMI Group</t>
  </si>
  <si>
    <t>Centric Limited</t>
  </si>
  <si>
    <t>Edwards Conglomerate</t>
  </si>
  <si>
    <t>System Data</t>
  </si>
  <si>
    <t>AVI Systems</t>
  </si>
  <si>
    <t>York Tech</t>
  </si>
  <si>
    <t>MCB Gold</t>
  </si>
  <si>
    <t>Kathea Tech</t>
  </si>
  <si>
    <t>CR Blue</t>
  </si>
  <si>
    <t>TELECOMUNICACIONES Gold</t>
  </si>
  <si>
    <t>Sight Global</t>
  </si>
  <si>
    <t>Clearsignal Audio</t>
  </si>
  <si>
    <t>Kapsch Audio</t>
  </si>
  <si>
    <t>CCP Blue</t>
  </si>
  <si>
    <t>Font Conglomerate</t>
  </si>
  <si>
    <t>Nextiraone Data</t>
  </si>
  <si>
    <t>Maintenance Limited</t>
  </si>
  <si>
    <t>DATCO Inc</t>
  </si>
  <si>
    <t>Colaboración Digital</t>
  </si>
  <si>
    <t>Adapt Stream</t>
  </si>
  <si>
    <t>SIEMENS Stream</t>
  </si>
  <si>
    <t>BEACOM Video</t>
  </si>
  <si>
    <t>Audiotonas Wire</t>
  </si>
  <si>
    <t>M:Space Audio</t>
  </si>
  <si>
    <t>Haghighat Inc</t>
  </si>
  <si>
    <t>Spaceage Data</t>
  </si>
  <si>
    <t>Bell One</t>
  </si>
  <si>
    <t>Ultra-Vision Brothers</t>
  </si>
  <si>
    <t>PCMALL Group</t>
  </si>
  <si>
    <t>SAHIN Brothers</t>
  </si>
  <si>
    <t>Cole Data</t>
  </si>
  <si>
    <t>Bevalex Security</t>
  </si>
  <si>
    <t>Halloo Video</t>
  </si>
  <si>
    <t>Sotto Blue</t>
  </si>
  <si>
    <t>Bytes One</t>
  </si>
  <si>
    <t>Xerox Wire</t>
  </si>
  <si>
    <t>InReach Security</t>
  </si>
  <si>
    <t>Telesón Interactive</t>
  </si>
  <si>
    <t>Hilltop Communications</t>
  </si>
  <si>
    <t>CommLogik Video</t>
  </si>
  <si>
    <t>DAMOVO Global</t>
  </si>
  <si>
    <t>POMEROY Data</t>
  </si>
  <si>
    <t>TOPS Brothers</t>
  </si>
  <si>
    <t>NuOz Systems</t>
  </si>
  <si>
    <t>NCS Partners</t>
  </si>
  <si>
    <t>SKC Blue</t>
  </si>
  <si>
    <t>RedSky Blue</t>
  </si>
  <si>
    <t>MarQuest Voice</t>
  </si>
  <si>
    <t>DATAPOINT One</t>
  </si>
  <si>
    <t>Commander Complete</t>
  </si>
  <si>
    <t>Singapore Limited</t>
  </si>
  <si>
    <t>Electrical Stream</t>
  </si>
  <si>
    <t>Tritech Inc</t>
  </si>
  <si>
    <t>IPIT Inc</t>
  </si>
  <si>
    <t>Consolidated Tech</t>
  </si>
  <si>
    <t>Save Gold</t>
  </si>
  <si>
    <t>Dansk Data</t>
  </si>
  <si>
    <t>Internet Group</t>
  </si>
  <si>
    <t>MtsAllstream Blue</t>
  </si>
  <si>
    <t>Mercom Systems</t>
  </si>
  <si>
    <t>AV-HUSET Interactive</t>
  </si>
  <si>
    <t>Martin Video</t>
  </si>
  <si>
    <t>Espore Wire</t>
  </si>
  <si>
    <t>Midwest Communications</t>
  </si>
  <si>
    <t>Quantum Enterprise</t>
  </si>
  <si>
    <t>Onyx Brothers</t>
  </si>
  <si>
    <t>MacPro Tech</t>
  </si>
  <si>
    <t>Creative One</t>
  </si>
  <si>
    <t>Eng Brothers</t>
  </si>
  <si>
    <t>Centurylink Partners</t>
  </si>
  <si>
    <t>SYSTEMS Tech</t>
  </si>
  <si>
    <t>Ontario Brothers</t>
  </si>
  <si>
    <t>Presidio Blue</t>
  </si>
  <si>
    <t>Farmstead Partners</t>
  </si>
  <si>
    <t>Shared Inc</t>
  </si>
  <si>
    <t>Definitive Blue</t>
  </si>
  <si>
    <t>ReView Group</t>
  </si>
  <si>
    <t>Goode Complete</t>
  </si>
  <si>
    <t>Rethink Audio</t>
  </si>
  <si>
    <t>Videoscope Data</t>
  </si>
  <si>
    <t>AS Data</t>
  </si>
  <si>
    <t>SkyNet One</t>
  </si>
  <si>
    <t>Tecnocom Global</t>
  </si>
  <si>
    <t>Biltam Gold</t>
  </si>
  <si>
    <t>COMNET Partners</t>
  </si>
  <si>
    <t>TSTT Brothers</t>
  </si>
  <si>
    <t>Ingenieria Interactive</t>
  </si>
  <si>
    <t>ADCOM Systems</t>
  </si>
  <si>
    <t>COMPTA Complete</t>
  </si>
  <si>
    <t>SOLUTIONE Voice</t>
  </si>
  <si>
    <t>Hewlett Gold</t>
  </si>
  <si>
    <t>GRUPO Brothers</t>
  </si>
  <si>
    <t>SNiP Video</t>
  </si>
  <si>
    <t>Adtech Limited</t>
  </si>
  <si>
    <t>Orben Voice</t>
  </si>
  <si>
    <t>VicomptelUSA Systems</t>
  </si>
  <si>
    <t>MAGICCOMP Wire</t>
  </si>
  <si>
    <t>TNCI Conglomerate</t>
  </si>
  <si>
    <t>Myriad Conglomerate</t>
  </si>
  <si>
    <t>Kortek Wire</t>
  </si>
  <si>
    <t>RPS Stream</t>
  </si>
  <si>
    <t>VisioContact Conglomerate</t>
  </si>
  <si>
    <t>Tulip Complete</t>
  </si>
  <si>
    <t>Computacenter Interactive</t>
  </si>
  <si>
    <t>World Conglomerate</t>
  </si>
  <si>
    <t>KWMC Media</t>
  </si>
  <si>
    <t>Ann Blue</t>
  </si>
  <si>
    <t>Broadstar Group</t>
  </si>
  <si>
    <t>Cleveland Partners</t>
  </si>
  <si>
    <t>Scientific Global</t>
  </si>
  <si>
    <t>Manshabrothers Data</t>
  </si>
  <si>
    <t>WTSC Data</t>
  </si>
  <si>
    <t>DasNet Wire</t>
  </si>
  <si>
    <t>AVW-TELAV Wire</t>
  </si>
  <si>
    <t>HONTECH Media</t>
  </si>
  <si>
    <t>ECOMSA Systems</t>
  </si>
  <si>
    <t>Wipro Blue</t>
  </si>
  <si>
    <t>Goldmantec Systems</t>
  </si>
  <si>
    <t>VoIP Inc</t>
  </si>
  <si>
    <t>ViTelNet Stream</t>
  </si>
  <si>
    <t>Set Conglomerate</t>
  </si>
  <si>
    <t>Black Partners</t>
  </si>
  <si>
    <t>IS Brothers</t>
  </si>
  <si>
    <t>BCS Conglomerate</t>
  </si>
  <si>
    <t>Genesis Video</t>
  </si>
  <si>
    <t>Team Digital</t>
  </si>
  <si>
    <t>BBH Audio</t>
  </si>
  <si>
    <t>Videolink Media</t>
  </si>
  <si>
    <t>Tacker Inc</t>
  </si>
  <si>
    <t>NLE Stream</t>
  </si>
  <si>
    <t>Resolve Video</t>
  </si>
  <si>
    <t>En Group</t>
  </si>
  <si>
    <t>Abbott Interactive</t>
  </si>
  <si>
    <t>Just Media</t>
  </si>
  <si>
    <t>European Tech</t>
  </si>
  <si>
    <t>Comec Brothers</t>
  </si>
  <si>
    <t>South Conglomerate</t>
  </si>
  <si>
    <t>General Systems</t>
  </si>
  <si>
    <t>T2 Brothers</t>
  </si>
  <si>
    <t>Clark-Powell Wire</t>
  </si>
  <si>
    <t>ACT Complete</t>
  </si>
  <si>
    <t>Hello Digital</t>
  </si>
  <si>
    <t>3WA Limited</t>
  </si>
  <si>
    <t>Cenero Communications</t>
  </si>
  <si>
    <t>Advanta One</t>
  </si>
  <si>
    <t>Hualiteq Complete</t>
  </si>
  <si>
    <t>Vista Partners</t>
  </si>
  <si>
    <t>Unitronics Data</t>
  </si>
  <si>
    <t>Bienvenido Blue</t>
  </si>
  <si>
    <t>Ecomsa Systems</t>
  </si>
  <si>
    <t>Supra Gold</t>
  </si>
  <si>
    <t>Colaboração Enterprise</t>
  </si>
  <si>
    <t>HOVA Brothers</t>
  </si>
  <si>
    <t>LD Partners</t>
  </si>
  <si>
    <t>Colaboracion Gold</t>
  </si>
  <si>
    <t>Multitek Voice</t>
  </si>
  <si>
    <t>White Enterprise</t>
  </si>
  <si>
    <t>Plexus Enterprise</t>
  </si>
  <si>
    <t>Actis Blue</t>
  </si>
  <si>
    <t>Saudi Complete</t>
  </si>
  <si>
    <t>SITRONICS Media</t>
  </si>
  <si>
    <t>?usinessMedia Interactive</t>
  </si>
  <si>
    <t>Sales Stream</t>
  </si>
  <si>
    <t>RA-Copy Audio</t>
  </si>
  <si>
    <t>Claryco Group</t>
  </si>
  <si>
    <t>Intellit Star</t>
  </si>
  <si>
    <t>ABX Global</t>
  </si>
  <si>
    <t>IT Group</t>
  </si>
  <si>
    <t>SNR Brothers</t>
  </si>
  <si>
    <t>Olitel Limited</t>
  </si>
  <si>
    <t>EDA Net</t>
  </si>
  <si>
    <t>Ingram Brothers</t>
  </si>
  <si>
    <t>Southern Global</t>
  </si>
  <si>
    <t>Apptis Stream</t>
  </si>
  <si>
    <t>GVC One</t>
  </si>
  <si>
    <t>Gvc One</t>
  </si>
  <si>
    <t>Solotech Inc</t>
  </si>
  <si>
    <t>Marconi Blue</t>
  </si>
  <si>
    <t>Matrix Blue</t>
  </si>
  <si>
    <t>Computrek Security</t>
  </si>
  <si>
    <t>Connected Interactive</t>
  </si>
  <si>
    <t>LTG Stream</t>
  </si>
  <si>
    <t>Sprint Global</t>
  </si>
  <si>
    <t>ServicePoint Brothers</t>
  </si>
  <si>
    <t>R-Style Net</t>
  </si>
  <si>
    <t>Precision Blue</t>
  </si>
  <si>
    <t>Network1 Data</t>
  </si>
  <si>
    <t>CollabCom Star</t>
  </si>
  <si>
    <t>Adaption Systems</t>
  </si>
  <si>
    <t>Eo Audio</t>
  </si>
  <si>
    <t>Enhance Wire</t>
  </si>
  <si>
    <t>Infocom Data</t>
  </si>
  <si>
    <t>Telekommunikation Interactive</t>
  </si>
  <si>
    <t>NETsolutions Limited</t>
  </si>
  <si>
    <t>Emilio Gold</t>
  </si>
  <si>
    <t>Omega Tech</t>
  </si>
  <si>
    <t>Getimatel Interactive</t>
  </si>
  <si>
    <t>Getimal Digital</t>
  </si>
  <si>
    <t>SHI Group</t>
  </si>
  <si>
    <t>PROTELECOM Complete</t>
  </si>
  <si>
    <t>ASCC Blue</t>
  </si>
  <si>
    <t>VC-Net Interactive</t>
  </si>
  <si>
    <t>SERPROTEL Conglomerate</t>
  </si>
  <si>
    <t>Telex Net</t>
  </si>
  <si>
    <t>ELMAT Global</t>
  </si>
  <si>
    <t>SicabTelecomunicazioni Media</t>
  </si>
  <si>
    <t>Choice Global</t>
  </si>
  <si>
    <t>Pan Media</t>
  </si>
  <si>
    <t>KNT Audio</t>
  </si>
  <si>
    <t>Ljus Group</t>
  </si>
  <si>
    <t>Flodin Communications</t>
  </si>
  <si>
    <t>Ricoh Voice</t>
  </si>
  <si>
    <t>VD Blue</t>
  </si>
  <si>
    <t>Offive Gold</t>
  </si>
  <si>
    <t>PBX-network Conglomerate</t>
  </si>
  <si>
    <t>Wiktors Enterprise</t>
  </si>
  <si>
    <t>PKE Gold</t>
  </si>
  <si>
    <t>ComPodium Tech</t>
  </si>
  <si>
    <t>Ementor Partners</t>
  </si>
  <si>
    <t>At&amp;T Group</t>
  </si>
  <si>
    <t>IMAGE Partners</t>
  </si>
  <si>
    <t>Xcite Conglomerate</t>
  </si>
  <si>
    <t>Heldele Video</t>
  </si>
  <si>
    <t>High Net</t>
  </si>
  <si>
    <t>Quarea Group</t>
  </si>
  <si>
    <t>3 Video</t>
  </si>
  <si>
    <t>REDSICOM Voice</t>
  </si>
  <si>
    <t>SEAQ Partners</t>
  </si>
  <si>
    <t>TECNOCOM Global</t>
  </si>
  <si>
    <t>TOTAL Group</t>
  </si>
  <si>
    <t>Getfon Enterprise</t>
  </si>
  <si>
    <t>Generation-e Data</t>
  </si>
  <si>
    <t>Eclipse-Av Global</t>
  </si>
  <si>
    <t>LAN Global</t>
  </si>
  <si>
    <t>CTS Communications</t>
  </si>
  <si>
    <t>FCBS Wire</t>
  </si>
  <si>
    <t>Media Systems</t>
  </si>
  <si>
    <t>Headlight Complete</t>
  </si>
  <si>
    <t>Reflex Data</t>
  </si>
  <si>
    <t>SpaceAge Data</t>
  </si>
  <si>
    <t>Freeport Global</t>
  </si>
  <si>
    <t>Zenpire Tech</t>
  </si>
  <si>
    <t>Electrosonic Voice</t>
  </si>
  <si>
    <t>Fujitsu Communications</t>
  </si>
  <si>
    <t>Connect Audio</t>
  </si>
  <si>
    <t>Vitel Brothers</t>
  </si>
  <si>
    <t>CABLE Audio</t>
  </si>
  <si>
    <t>Unity Audio</t>
  </si>
  <si>
    <t>Azcar Systems</t>
  </si>
  <si>
    <t>Audio-Video Digital</t>
  </si>
  <si>
    <t>IBS Communications</t>
  </si>
  <si>
    <t>3d Enterprise</t>
  </si>
  <si>
    <t>A-Line Interactive</t>
  </si>
  <si>
    <t>Vicom Stream</t>
  </si>
  <si>
    <t>Avitecture Voice</t>
  </si>
  <si>
    <t>Commsworld Gold</t>
  </si>
  <si>
    <t>Westbury Security</t>
  </si>
  <si>
    <t>Extreme Partners</t>
  </si>
  <si>
    <t>Genesys Interactive</t>
  </si>
  <si>
    <t>Netroc Communications</t>
  </si>
  <si>
    <t>ASI Limited</t>
  </si>
  <si>
    <t>Dream Security</t>
  </si>
  <si>
    <t>FORESIGHT Partners</t>
  </si>
  <si>
    <t>MultiSense Systems</t>
  </si>
  <si>
    <t>SMARTSolutin Conglomerate</t>
  </si>
  <si>
    <t>Converged Audio</t>
  </si>
  <si>
    <t>Crusader Partners</t>
  </si>
  <si>
    <t>TecTel Blue</t>
  </si>
  <si>
    <t>Lockheed Conglomerate</t>
  </si>
  <si>
    <t>Atos Global</t>
  </si>
  <si>
    <t>BUSINESS Inc</t>
  </si>
  <si>
    <t>TEC Security</t>
  </si>
  <si>
    <t>Exchange One</t>
  </si>
  <si>
    <t>Projection Audio</t>
  </si>
  <si>
    <t>NETPLEX One</t>
  </si>
  <si>
    <t>KLM Partners</t>
  </si>
  <si>
    <t>Eclipse Voice</t>
  </si>
  <si>
    <t>ADV Communications</t>
  </si>
  <si>
    <t>TelCove Limited</t>
  </si>
  <si>
    <t>Eclipse-AV Global</t>
  </si>
  <si>
    <t>SYBER Communications</t>
  </si>
  <si>
    <t>Scotia Blue</t>
  </si>
  <si>
    <t>TechEase Enterprise</t>
  </si>
  <si>
    <t>ATS Net</t>
  </si>
  <si>
    <t>Killian Digital</t>
  </si>
  <si>
    <t>Enunciate Interactive</t>
  </si>
  <si>
    <t>GlobalConnect Interactive</t>
  </si>
  <si>
    <t>AVE Partners</t>
  </si>
  <si>
    <t>TriTech Inc</t>
  </si>
  <si>
    <t>NEC Star</t>
  </si>
  <si>
    <t>Great Brothers</t>
  </si>
  <si>
    <t>AVM Stream</t>
  </si>
  <si>
    <t>Vodafone Tech</t>
  </si>
  <si>
    <t>CDW Interactive</t>
  </si>
  <si>
    <t>Tukans Audio</t>
  </si>
  <si>
    <t>Croc Communications</t>
  </si>
  <si>
    <t>Veraview Interactive</t>
  </si>
  <si>
    <t>Terrapin Global</t>
  </si>
  <si>
    <t>Whitwam Inc</t>
  </si>
  <si>
    <t>Siracom One</t>
  </si>
  <si>
    <t>Ivision Brothers</t>
  </si>
  <si>
    <t>Expedite Systems</t>
  </si>
  <si>
    <t>Tranztec Media</t>
  </si>
  <si>
    <t>Penn Blue</t>
  </si>
  <si>
    <t>CBC Net</t>
  </si>
  <si>
    <t>Courtesy Complete</t>
  </si>
  <si>
    <t>Create One</t>
  </si>
  <si>
    <t>HFS Global</t>
  </si>
  <si>
    <t>Microsoft Wire</t>
  </si>
  <si>
    <t>Staples Star</t>
  </si>
  <si>
    <t>SEC Net</t>
  </si>
  <si>
    <t>Eastern Audio</t>
  </si>
  <si>
    <t>Crewe Net</t>
  </si>
  <si>
    <t>Alcatel-Lucent Digital</t>
  </si>
  <si>
    <t>Asnet Conglomerate</t>
  </si>
  <si>
    <t>ComputerCORP/Coretech Brothers</t>
  </si>
  <si>
    <t>OfficeLink+ Systems</t>
  </si>
  <si>
    <t>SOS Conglomerate</t>
  </si>
  <si>
    <t>Sentinel Inc</t>
  </si>
  <si>
    <t>L3 Security</t>
  </si>
  <si>
    <t>Real Stream</t>
  </si>
  <si>
    <t>Tops Brothers</t>
  </si>
  <si>
    <t>AVS Inc</t>
  </si>
  <si>
    <t>Softline Digital</t>
  </si>
  <si>
    <t>Closed Digital</t>
  </si>
  <si>
    <t>Conferenc-Systems Partners</t>
  </si>
  <si>
    <t>North-West Audio</t>
  </si>
  <si>
    <t>Arlan-si Video</t>
  </si>
  <si>
    <t>BCC Communications</t>
  </si>
  <si>
    <t>Transition Data</t>
  </si>
  <si>
    <t>Dr Enterprise</t>
  </si>
  <si>
    <t>RECOM Digital</t>
  </si>
  <si>
    <t>Andra Limited</t>
  </si>
  <si>
    <t>ZSK Security</t>
  </si>
  <si>
    <t>MultiPass Media</t>
  </si>
  <si>
    <t>VisionCube Global</t>
  </si>
  <si>
    <t>NETIX Digital</t>
  </si>
  <si>
    <t>QUMAK-SEKOM Conglomerate</t>
  </si>
  <si>
    <t>Vitec Tech</t>
  </si>
  <si>
    <t>Continental Group</t>
  </si>
  <si>
    <t>Advent Video</t>
  </si>
  <si>
    <t>C-Ways Net</t>
  </si>
  <si>
    <t>Halma Voice</t>
  </si>
  <si>
    <t>Atengo Complete</t>
  </si>
  <si>
    <t>Summit Tech</t>
  </si>
  <si>
    <t>Cabling Tech</t>
  </si>
  <si>
    <t>Technocom Wire</t>
  </si>
  <si>
    <t>Collaboration Gold</t>
  </si>
  <si>
    <t>Arc Security</t>
  </si>
  <si>
    <t>Westport Tech</t>
  </si>
  <si>
    <t>Empired Conglomerate</t>
  </si>
  <si>
    <t>Complus One</t>
  </si>
  <si>
    <t>Parrish Net</t>
  </si>
  <si>
    <t>US Global</t>
  </si>
  <si>
    <t>Keyser Global</t>
  </si>
  <si>
    <t>Bluewire Interactive</t>
  </si>
  <si>
    <t>Ikure Star</t>
  </si>
  <si>
    <t>Bugle Complete</t>
  </si>
  <si>
    <t>NIAVAC Blue</t>
  </si>
  <si>
    <t>Heuvelman Digital</t>
  </si>
  <si>
    <t>Cerner Wire</t>
  </si>
  <si>
    <t>Vistacom Media</t>
  </si>
  <si>
    <t>Mosaic Group</t>
  </si>
  <si>
    <t>Innovations Tech</t>
  </si>
  <si>
    <t>NTT Video</t>
  </si>
  <si>
    <t>Cedar Digital</t>
  </si>
  <si>
    <t>Smarter Audio</t>
  </si>
  <si>
    <t>Paetec One</t>
  </si>
  <si>
    <t>Waretech Video</t>
  </si>
  <si>
    <t>Ideacom Audio</t>
  </si>
  <si>
    <t>Commonworld Data</t>
  </si>
  <si>
    <t>XIT Inc</t>
  </si>
  <si>
    <t>IVS Brothers</t>
  </si>
  <si>
    <t>VIDEONET Group</t>
  </si>
  <si>
    <t>Cynergi Audio</t>
  </si>
  <si>
    <t>IFX Group</t>
  </si>
  <si>
    <t>PRESALES Audio</t>
  </si>
  <si>
    <t>Integrity One</t>
  </si>
  <si>
    <t>INSTEL Audio</t>
  </si>
  <si>
    <t>VIDEO Tech</t>
  </si>
  <si>
    <t>CBS Star</t>
  </si>
  <si>
    <t>Fletch-Tech Wire</t>
  </si>
  <si>
    <t>SAIVEX Voice</t>
  </si>
  <si>
    <t>Troinet Conglomerate</t>
  </si>
  <si>
    <t>Amper Gold</t>
  </si>
  <si>
    <t>Instel Audio</t>
  </si>
  <si>
    <t>Whaleback Audio</t>
  </si>
  <si>
    <t>CSG Video</t>
  </si>
  <si>
    <t>Call Conglomerate</t>
  </si>
  <si>
    <t>NetLogic Conglomerate</t>
  </si>
  <si>
    <t>Edge Interactive</t>
  </si>
  <si>
    <t>ACI Wire</t>
  </si>
  <si>
    <t>Think Conglomerate</t>
  </si>
  <si>
    <t>Nova Global</t>
  </si>
  <si>
    <t>SEXTANT Stream</t>
  </si>
  <si>
    <t>Specialist Conglomerate</t>
  </si>
  <si>
    <t>CIBERCALL Data</t>
  </si>
  <si>
    <t>Melding Limited</t>
  </si>
  <si>
    <t>VICOM Stream</t>
  </si>
  <si>
    <t>Softchoice Enterprise</t>
  </si>
  <si>
    <t>JAD Enterprise</t>
  </si>
  <si>
    <t>Adaptor Data</t>
  </si>
  <si>
    <t>Esco Blue</t>
  </si>
  <si>
    <t>CPT Complete</t>
  </si>
  <si>
    <t>Allstream Gold</t>
  </si>
  <si>
    <t>Romservice Conglomerate</t>
  </si>
  <si>
    <t>VLV Tech</t>
  </si>
  <si>
    <t>Avyve Limited</t>
  </si>
  <si>
    <t>ISG Systems</t>
  </si>
  <si>
    <t>Moore Security</t>
  </si>
  <si>
    <t>Grand Group</t>
  </si>
  <si>
    <t>Dugdale Enterprise</t>
  </si>
  <si>
    <t>AGSI Audio</t>
  </si>
  <si>
    <t>Mediascape One</t>
  </si>
  <si>
    <t>HP Video</t>
  </si>
  <si>
    <t>HITRON Net</t>
  </si>
  <si>
    <t>Cambridge Communications</t>
  </si>
  <si>
    <t>VIETTEL Video</t>
  </si>
  <si>
    <t>SaoBacDau Group</t>
  </si>
  <si>
    <t>Latco Voice</t>
  </si>
  <si>
    <t>Telefonica Brothers</t>
  </si>
  <si>
    <t>KNT- Communications</t>
  </si>
  <si>
    <t>IVCI Communications</t>
  </si>
  <si>
    <t>Streamnet Data</t>
  </si>
  <si>
    <t>Onlineinstruments(india)pvt Gold</t>
  </si>
  <si>
    <t>HCL Media</t>
  </si>
  <si>
    <t>G7 Tech</t>
  </si>
  <si>
    <t>WisePro Global</t>
  </si>
  <si>
    <t>KFKI Brothers</t>
  </si>
  <si>
    <t>Cingle Global</t>
  </si>
  <si>
    <t>POLYCOM Voice</t>
  </si>
  <si>
    <t>4Power Brothers</t>
  </si>
  <si>
    <t>4POWER Brothers</t>
  </si>
  <si>
    <t>GLOBUS Blue</t>
  </si>
  <si>
    <t>KALA Net</t>
  </si>
  <si>
    <t>Federal Data</t>
  </si>
  <si>
    <t>ICU Interactive</t>
  </si>
  <si>
    <t>Telecommunications Communications</t>
  </si>
  <si>
    <t>Rimrock Gold</t>
  </si>
  <si>
    <t>Modern Systems</t>
  </si>
  <si>
    <t>CommFunction Tech</t>
  </si>
  <si>
    <t>Lancom Stream</t>
  </si>
  <si>
    <t>Nimans Blue</t>
  </si>
  <si>
    <t>Solutors Complete</t>
  </si>
  <si>
    <t>XETA One</t>
  </si>
  <si>
    <t>TigerRidge Wire</t>
  </si>
  <si>
    <t>Canadian Partners</t>
  </si>
  <si>
    <t>Excell Systems</t>
  </si>
  <si>
    <t>VSGi Voice</t>
  </si>
  <si>
    <t>DGC Media</t>
  </si>
  <si>
    <t>KEZIA Video</t>
  </si>
  <si>
    <t>Empire Blue</t>
  </si>
  <si>
    <t>BERCONT Security</t>
  </si>
  <si>
    <t>Nortel Communications</t>
  </si>
  <si>
    <t>Softsource Complete</t>
  </si>
  <si>
    <t>Eastman Global</t>
  </si>
  <si>
    <t>Capello Gold</t>
  </si>
  <si>
    <t>Future Tech</t>
  </si>
  <si>
    <t>ENTELA Audio</t>
  </si>
  <si>
    <t>WESTCON Tech</t>
  </si>
  <si>
    <t>Aretta Communications</t>
  </si>
  <si>
    <t>Itaki Conglomerate</t>
  </si>
  <si>
    <t>Westex Brothers</t>
  </si>
  <si>
    <t>Cohere Audio</t>
  </si>
  <si>
    <t>Dioguardi Security</t>
  </si>
  <si>
    <t>Everest Voice</t>
  </si>
  <si>
    <t>Innovation Security</t>
  </si>
  <si>
    <t>TECH Communications</t>
  </si>
  <si>
    <t>MAAGE Net</t>
  </si>
  <si>
    <t>Netwave Security</t>
  </si>
  <si>
    <t>Kelway Net</t>
  </si>
  <si>
    <t>Compugen Net</t>
  </si>
  <si>
    <t>PBS One</t>
  </si>
  <si>
    <t>Focus21 Digital</t>
  </si>
  <si>
    <t>Universal-k Inc</t>
  </si>
  <si>
    <t>PhonesUSA Digital</t>
  </si>
  <si>
    <t>ADM Data</t>
  </si>
  <si>
    <t>MetTel Gold</t>
  </si>
  <si>
    <t>Berway Stream</t>
  </si>
  <si>
    <t>Iowa Interactive</t>
  </si>
  <si>
    <t>SoHo Audio</t>
  </si>
  <si>
    <t>DASCOM Complete</t>
  </si>
  <si>
    <t>Momentum Voice</t>
  </si>
  <si>
    <t>Nationwide Media</t>
  </si>
  <si>
    <t>Anderson Video</t>
  </si>
  <si>
    <t>ConnectMe Conglomerate</t>
  </si>
  <si>
    <t>Training Inc</t>
  </si>
  <si>
    <t>Frontrunner Systems</t>
  </si>
  <si>
    <t>Tele Data</t>
  </si>
  <si>
    <t>Meatel Complete</t>
  </si>
  <si>
    <t>PS Inc</t>
  </si>
  <si>
    <t>ASK Voice</t>
  </si>
  <si>
    <t>Sharps Global</t>
  </si>
  <si>
    <t>Techhead Conglomerate</t>
  </si>
  <si>
    <t>Verrex Inc</t>
  </si>
  <si>
    <t>Immersion Voice</t>
  </si>
  <si>
    <t>MEATEL Complete</t>
  </si>
  <si>
    <t>INMAC Communications</t>
  </si>
  <si>
    <t>BLICK Limited</t>
  </si>
  <si>
    <t>Entrid Security</t>
  </si>
  <si>
    <t>Intruder Tech</t>
  </si>
  <si>
    <t>Nordyx Wire</t>
  </si>
  <si>
    <t>Inline Net</t>
  </si>
  <si>
    <t>Leater Limited</t>
  </si>
  <si>
    <t>Cantabrico Digital</t>
  </si>
  <si>
    <t>Chetmar Wire</t>
  </si>
  <si>
    <t>BRIDGE Video</t>
  </si>
  <si>
    <t>ICSI Digital</t>
  </si>
  <si>
    <t>MEDIACOM´95 Data</t>
  </si>
  <si>
    <t>ABAST Brothers</t>
  </si>
  <si>
    <t>Telvent Conglomerate</t>
  </si>
  <si>
    <t>GenX Inc</t>
  </si>
  <si>
    <t>CPCIS Voice</t>
  </si>
  <si>
    <t>Revenga Audio</t>
  </si>
  <si>
    <t>2 Net</t>
  </si>
  <si>
    <t>Teledinamica Security</t>
  </si>
  <si>
    <t>Telesul Net</t>
  </si>
  <si>
    <t>Mirrorport Net</t>
  </si>
  <si>
    <t>MirrorPort Net</t>
  </si>
  <si>
    <t>Micro Data</t>
  </si>
  <si>
    <t>Micro-P Systems</t>
  </si>
  <si>
    <t>Globus Blue</t>
  </si>
  <si>
    <t>TATA Wire</t>
  </si>
  <si>
    <t>Comnet Partners</t>
  </si>
  <si>
    <t>Byteline Global</t>
  </si>
  <si>
    <t>K-PlanTel Voice</t>
  </si>
  <si>
    <t>PP Gold</t>
  </si>
  <si>
    <t>Morewave Net</t>
  </si>
  <si>
    <t>Foresight Partners</t>
  </si>
  <si>
    <t>Phenomenal Global</t>
  </si>
  <si>
    <t>Complete Wire</t>
  </si>
  <si>
    <t>Technica Limited</t>
  </si>
  <si>
    <t>Compute Audio</t>
  </si>
  <si>
    <t>Firm Net</t>
  </si>
  <si>
    <t>PEI Tech</t>
  </si>
  <si>
    <t>Australian Interactive</t>
  </si>
  <si>
    <t>Vidtek Group</t>
  </si>
  <si>
    <t>Binario Enterprise</t>
  </si>
  <si>
    <t>Simple Stream</t>
  </si>
  <si>
    <t>DM Data</t>
  </si>
  <si>
    <t>Kooi Inc</t>
  </si>
  <si>
    <t>Help Brothers</t>
  </si>
  <si>
    <t>Datatel Communications</t>
  </si>
  <si>
    <t>Coasinc Digital</t>
  </si>
  <si>
    <t>El Interactive</t>
  </si>
  <si>
    <t>E-logic Complete</t>
  </si>
  <si>
    <t>Syntres Media</t>
  </si>
  <si>
    <t>Soundshore Media</t>
  </si>
  <si>
    <t>Avitec Net</t>
  </si>
  <si>
    <t>Bynet Global</t>
  </si>
  <si>
    <t>DoubleHorn Stream</t>
  </si>
  <si>
    <t>Buyitdirect Voice</t>
  </si>
  <si>
    <t>Go Blue</t>
  </si>
  <si>
    <t>EASYNET Gold</t>
  </si>
  <si>
    <t>TS Group</t>
  </si>
  <si>
    <t>ACE Digital</t>
  </si>
  <si>
    <t>KATHEA Tech</t>
  </si>
  <si>
    <t>Eletro Brothers</t>
  </si>
  <si>
    <t>Sorensen's Net</t>
  </si>
  <si>
    <t>A Inc</t>
  </si>
  <si>
    <t>Infradapt Systems</t>
  </si>
  <si>
    <t>Innerspace Communications</t>
  </si>
  <si>
    <t>Dicar Global</t>
  </si>
  <si>
    <t>Xinet Media</t>
  </si>
  <si>
    <t>ISN Inc</t>
  </si>
  <si>
    <t>Totalcom Digital</t>
  </si>
  <si>
    <t>Suprag Global</t>
  </si>
  <si>
    <t>Telealpha Security</t>
  </si>
  <si>
    <t>Nýherji Security</t>
  </si>
  <si>
    <t>NEXESVISIO Stream</t>
  </si>
  <si>
    <t>CTN One</t>
  </si>
  <si>
    <t>BELGACOM Audio</t>
  </si>
  <si>
    <t>AMERICAN Interactive</t>
  </si>
  <si>
    <t>Biroteh Complete</t>
  </si>
  <si>
    <t>ComPeri Group</t>
  </si>
  <si>
    <t>Pointvue Partners</t>
  </si>
  <si>
    <t>Hotwire Conglomerate</t>
  </si>
  <si>
    <t>Spectra Interactive</t>
  </si>
  <si>
    <t>WL Data</t>
  </si>
  <si>
    <t>Planeadores Voice</t>
  </si>
  <si>
    <t>ActVisual Net</t>
  </si>
  <si>
    <t>ITConnection Security</t>
  </si>
  <si>
    <t>Verge Systems</t>
  </si>
  <si>
    <t>JEP Enterprise</t>
  </si>
  <si>
    <t>Starpower Group</t>
  </si>
  <si>
    <t>TELECO/Charleston Partners</t>
  </si>
  <si>
    <t>BroadBand Complete</t>
  </si>
  <si>
    <t>AATronics Voice</t>
  </si>
  <si>
    <t>NuVox Global</t>
  </si>
  <si>
    <t>IMS Voice</t>
  </si>
  <si>
    <t>TECHNOSERV Video</t>
  </si>
  <si>
    <t>NBS Digital</t>
  </si>
  <si>
    <t>DATA Limited</t>
  </si>
  <si>
    <t>HEHE Global</t>
  </si>
  <si>
    <t>Netcal Brothers</t>
  </si>
  <si>
    <t>Nelson Gold</t>
  </si>
  <si>
    <t>MTSALLSTREAM Blue</t>
  </si>
  <si>
    <t>CSSA Stream</t>
  </si>
  <si>
    <t>Edart Complete</t>
  </si>
  <si>
    <t>Contack Systems</t>
  </si>
  <si>
    <t>DIR Group</t>
  </si>
  <si>
    <t>VisionPoint Conglomerate</t>
  </si>
  <si>
    <t>NORTEL Communications</t>
  </si>
  <si>
    <t>Melinet Conglomerate</t>
  </si>
  <si>
    <t>Red Enterprise</t>
  </si>
  <si>
    <t>Nolasco Blue</t>
  </si>
  <si>
    <t>Axtel Partners</t>
  </si>
  <si>
    <t>Gotor Limited</t>
  </si>
  <si>
    <t>TDM Systems</t>
  </si>
  <si>
    <t>HEWLETT Gold</t>
  </si>
  <si>
    <t>Tek-Mart Voice</t>
  </si>
  <si>
    <t>Sotesa Enterprise</t>
  </si>
  <si>
    <t>Sintagma Limited</t>
  </si>
  <si>
    <t>Alphadata Systems</t>
  </si>
  <si>
    <t>Openvoice Voice</t>
  </si>
  <si>
    <t>Softprofit Enterprise</t>
  </si>
  <si>
    <t>Konferenta Global</t>
  </si>
  <si>
    <t>Aloha Inc</t>
  </si>
  <si>
    <t>RHM Video</t>
  </si>
  <si>
    <t>Telus Audio</t>
  </si>
  <si>
    <t>FVCME Inc</t>
  </si>
  <si>
    <t>Enabling Partners</t>
  </si>
  <si>
    <t>20931 Net</t>
  </si>
  <si>
    <t>A-1 Inc</t>
  </si>
  <si>
    <t>TBR Wire</t>
  </si>
  <si>
    <t>Hoppmann One</t>
  </si>
  <si>
    <t>TekLinks Audio</t>
  </si>
  <si>
    <t>Sedna Net</t>
  </si>
  <si>
    <t>Redwood Brothers</t>
  </si>
  <si>
    <t>Avidex Systems</t>
  </si>
  <si>
    <t>Unitek One</t>
  </si>
  <si>
    <t>Norban Data</t>
  </si>
  <si>
    <t>Sagewise Wire</t>
  </si>
  <si>
    <t>OMEGA Tech</t>
  </si>
  <si>
    <t>Arabian Conglomerate</t>
  </si>
  <si>
    <t>LABIRENT Partners</t>
  </si>
  <si>
    <t>Vision Interactive</t>
  </si>
  <si>
    <t>Daito Brothers</t>
  </si>
  <si>
    <t>Hitachi Data</t>
  </si>
  <si>
    <t>Logicom Video</t>
  </si>
  <si>
    <t>KDDI Gold</t>
  </si>
  <si>
    <t>TowaEngineering Wire</t>
  </si>
  <si>
    <t>EIZO Net</t>
  </si>
  <si>
    <t>CCC Systems</t>
  </si>
  <si>
    <t>KERTEL Blue</t>
  </si>
  <si>
    <t>FASTMETRICS Brothers</t>
  </si>
  <si>
    <t>Prime Wire</t>
  </si>
  <si>
    <t>Panatronic Security</t>
  </si>
  <si>
    <t>Avencall Conglomerate</t>
  </si>
  <si>
    <t>BELL One</t>
  </si>
  <si>
    <t>Federated Gold</t>
  </si>
  <si>
    <t>DIGITALSON Communications</t>
  </si>
  <si>
    <t>DataServ Stream</t>
  </si>
  <si>
    <t>Kaleidescope Net</t>
  </si>
  <si>
    <t>EDS Systems</t>
  </si>
  <si>
    <t>Virginia Star</t>
  </si>
  <si>
    <t>One Audio</t>
  </si>
  <si>
    <t>Vidco Brothers</t>
  </si>
  <si>
    <t>TSV-Groep Voice</t>
  </si>
  <si>
    <t>ANKARA Net</t>
  </si>
  <si>
    <t>Sulpak Security</t>
  </si>
  <si>
    <t>Télindus Voice</t>
  </si>
  <si>
    <t>Xchange Conglomerate</t>
  </si>
  <si>
    <t>LATCO Voice</t>
  </si>
  <si>
    <t>BlueWater Audio</t>
  </si>
  <si>
    <t>WORLD Conglomerate</t>
  </si>
  <si>
    <t>ProTelecom Complete</t>
  </si>
  <si>
    <t>TELMACO Gold</t>
  </si>
  <si>
    <t>Netin Inc</t>
  </si>
  <si>
    <t>SAMSUNG Limited</t>
  </si>
  <si>
    <t>SOVICO Gold</t>
  </si>
  <si>
    <t>Settelecom Global</t>
  </si>
  <si>
    <t>E-Tiger Limited</t>
  </si>
  <si>
    <t>Teliwave Data</t>
  </si>
  <si>
    <t>Right Brothers</t>
  </si>
  <si>
    <t>INKARP Conglomerate</t>
  </si>
  <si>
    <t>Nyherji Conglomerate</t>
  </si>
  <si>
    <t>Mvision Conglomerate</t>
  </si>
  <si>
    <t>Mongolia Limited</t>
  </si>
  <si>
    <t>Sunmedia Gold</t>
  </si>
  <si>
    <t>Cong Digital</t>
  </si>
  <si>
    <t>Changchun Gold</t>
  </si>
  <si>
    <t>ALTIUS Voice</t>
  </si>
  <si>
    <t>Ve'idan Limited</t>
  </si>
  <si>
    <t>Aero Stream</t>
  </si>
  <si>
    <t>Level3 Enterprise</t>
  </si>
  <si>
    <t>GM Media</t>
  </si>
  <si>
    <t>Mynetkey Brothers</t>
  </si>
  <si>
    <t>MicroTech Tech</t>
  </si>
  <si>
    <t>NSCA Limited</t>
  </si>
  <si>
    <t>Kytec Stream</t>
  </si>
  <si>
    <t>NorthernTel Inc</t>
  </si>
  <si>
    <t>Infotelis Media</t>
  </si>
  <si>
    <t>BearCom Net</t>
  </si>
  <si>
    <t>TOP Partners</t>
  </si>
  <si>
    <t>IEC Inc</t>
  </si>
  <si>
    <t>Networks One</t>
  </si>
  <si>
    <t>Frontier Media</t>
  </si>
  <si>
    <t>Smartcomm Blue</t>
  </si>
  <si>
    <t>TEN One</t>
  </si>
  <si>
    <t>Anders+Kern Tech</t>
  </si>
  <si>
    <t>Chesapeake Voice</t>
  </si>
  <si>
    <t>Hamilton Global</t>
  </si>
  <si>
    <t>Goldfields One</t>
  </si>
  <si>
    <t>HCST Limited</t>
  </si>
  <si>
    <t>Covad Conglomerate</t>
  </si>
  <si>
    <t>Lidan Audio</t>
  </si>
  <si>
    <t>Wide Limited</t>
  </si>
  <si>
    <t>Convergent Complete</t>
  </si>
  <si>
    <t>Imagenation Data</t>
  </si>
  <si>
    <t>Hawaiian Media</t>
  </si>
  <si>
    <t>CompUSA Star</t>
  </si>
  <si>
    <t>SinglePipe Tech</t>
  </si>
  <si>
    <t>BIS Conglomerate</t>
  </si>
  <si>
    <t>Talk Brothers</t>
  </si>
  <si>
    <t>INFOSFERA Brothers</t>
  </si>
  <si>
    <t>Veracomp Interactive</t>
  </si>
  <si>
    <t>Tempest Blue</t>
  </si>
  <si>
    <t>Honeywell Limited</t>
  </si>
  <si>
    <t>MainPort Global</t>
  </si>
  <si>
    <t>NetDigital Video</t>
  </si>
  <si>
    <t>ADF Enterprise</t>
  </si>
  <si>
    <t>AVCS Star</t>
  </si>
  <si>
    <t>Gintel Data</t>
  </si>
  <si>
    <t>TELECOM Communications</t>
  </si>
  <si>
    <t>NEXTIRAONE Data</t>
  </si>
  <si>
    <t>Netlink One</t>
  </si>
  <si>
    <t>POINTVUE Partners</t>
  </si>
  <si>
    <t>NACR Net</t>
  </si>
  <si>
    <t>Millennia Brothers</t>
  </si>
  <si>
    <t>Ramiris Inc</t>
  </si>
  <si>
    <t>StreamNet Data</t>
  </si>
  <si>
    <t>Technidata Security</t>
  </si>
  <si>
    <t>Mayhem Star</t>
  </si>
  <si>
    <t>Bogdan Wire</t>
  </si>
  <si>
    <t>Galaxy Audio</t>
  </si>
  <si>
    <t>Optus Gold</t>
  </si>
  <si>
    <t>Verde Media</t>
  </si>
  <si>
    <t>Azul Partners</t>
  </si>
  <si>
    <t>Dataplus Complete</t>
  </si>
  <si>
    <t>Syscom Stream</t>
  </si>
  <si>
    <t>3CX Voice</t>
  </si>
  <si>
    <t>Comlinx Net</t>
  </si>
  <si>
    <t>Quorum Gold</t>
  </si>
  <si>
    <t>Shift Limited</t>
  </si>
  <si>
    <t>ProCom Video</t>
  </si>
  <si>
    <t>12112 Communications</t>
  </si>
  <si>
    <t>Outsourcery Enterprise</t>
  </si>
  <si>
    <t>ZyEdge Net</t>
  </si>
  <si>
    <t>Proinstall Systems</t>
  </si>
  <si>
    <t>ITT Wire</t>
  </si>
  <si>
    <t>BP Interactive</t>
  </si>
  <si>
    <t>ALL Group</t>
  </si>
  <si>
    <t>BRE Interactive</t>
  </si>
  <si>
    <t>ST Group</t>
  </si>
  <si>
    <t>Pro Blue</t>
  </si>
  <si>
    <t>NetStream Wire</t>
  </si>
  <si>
    <t>Nowcomm Net</t>
  </si>
  <si>
    <t>Pennine Gold</t>
  </si>
  <si>
    <t>Freedom Video</t>
  </si>
  <si>
    <t>Doan Security</t>
  </si>
  <si>
    <t>Midland Star</t>
  </si>
  <si>
    <t>Maxsip Digital</t>
  </si>
  <si>
    <t>Alltel Data</t>
  </si>
  <si>
    <t>Windstream Conglomerate</t>
  </si>
  <si>
    <t>Broadband Complete</t>
  </si>
  <si>
    <t>Radiant Star</t>
  </si>
  <si>
    <t>DOW Complete</t>
  </si>
  <si>
    <t>Nuvox Global</t>
  </si>
  <si>
    <t>KPN Media</t>
  </si>
  <si>
    <t>MSpace Communications</t>
  </si>
  <si>
    <t>Champaign Data</t>
  </si>
  <si>
    <t>I-Klarity Partners</t>
  </si>
  <si>
    <t>TelLan Tech</t>
  </si>
  <si>
    <t>Cornet Media</t>
  </si>
  <si>
    <t>Claremont Media</t>
  </si>
  <si>
    <t>CURRIMJEE Data</t>
  </si>
  <si>
    <t>IMAGO Data</t>
  </si>
  <si>
    <t>Blumm Net</t>
  </si>
  <si>
    <t>Brown's Conglomerate</t>
  </si>
  <si>
    <t>Epic Global</t>
  </si>
  <si>
    <t>Lancaster Inc</t>
  </si>
  <si>
    <t>Arlington Inc</t>
  </si>
  <si>
    <t>Unitel Digital</t>
  </si>
  <si>
    <t>Internetservices Interactive</t>
  </si>
  <si>
    <t>Electroboard Communications</t>
  </si>
  <si>
    <t>APPLIED Audio</t>
  </si>
  <si>
    <t>Tellan Tech</t>
  </si>
  <si>
    <t>S/CM Net</t>
  </si>
  <si>
    <t>TECNOLOGIA Interactive</t>
  </si>
  <si>
    <t>ROIMarket Net</t>
  </si>
  <si>
    <t>B2 Data</t>
  </si>
  <si>
    <t>AENIMA Security</t>
  </si>
  <si>
    <t>Conquest Blue</t>
  </si>
  <si>
    <t>Teljoy Wire</t>
  </si>
  <si>
    <t>Commlink Media</t>
  </si>
  <si>
    <t>Imagining Global</t>
  </si>
  <si>
    <t>Behr Gold</t>
  </si>
  <si>
    <t>Electra Conglomerate</t>
  </si>
  <si>
    <t>Huntleigh Complete</t>
  </si>
  <si>
    <t>OMAC Video</t>
  </si>
  <si>
    <t>Iskratel Gold</t>
  </si>
  <si>
    <t>CEV Gold</t>
  </si>
  <si>
    <t>SOLOTECH Inc</t>
  </si>
  <si>
    <t>Sono Inc</t>
  </si>
  <si>
    <t>Duocom Gold</t>
  </si>
  <si>
    <t>FRANCE Inc</t>
  </si>
  <si>
    <t>AV-Science Communications</t>
  </si>
  <si>
    <t>NECAM Inc</t>
  </si>
  <si>
    <t>IDVIDEO Voice</t>
  </si>
  <si>
    <t>Bird's Interactive</t>
  </si>
  <si>
    <t>Nestiraone Net</t>
  </si>
  <si>
    <t>Coasin Video</t>
  </si>
  <si>
    <t>Kisters Audio</t>
  </si>
  <si>
    <t>ComNet Partners</t>
  </si>
  <si>
    <t>TBS Security</t>
  </si>
  <si>
    <t>Apply Gold</t>
  </si>
  <si>
    <t>Inca Stream</t>
  </si>
  <si>
    <t>Eiktelis Gold</t>
  </si>
  <si>
    <t>IPnett Audio</t>
  </si>
  <si>
    <t>Illuminat Blue</t>
  </si>
  <si>
    <t>Capvisio Gold</t>
  </si>
  <si>
    <t>INFORMSVIAZ Enterprise</t>
  </si>
  <si>
    <t>Saville Media</t>
  </si>
  <si>
    <t>Tiverity Inc</t>
  </si>
  <si>
    <t>DaZZee Security</t>
  </si>
  <si>
    <t>FlashTelcom Systems</t>
  </si>
  <si>
    <t>Guilford Star</t>
  </si>
  <si>
    <t>Smiston Group</t>
  </si>
  <si>
    <t>UAT Global</t>
  </si>
  <si>
    <t>Panama Voice</t>
  </si>
  <si>
    <t>Businessoctane Net</t>
  </si>
  <si>
    <t>Generation-E Data</t>
  </si>
  <si>
    <t>Artisan Video</t>
  </si>
  <si>
    <t>Transource Interactive</t>
  </si>
  <si>
    <t>Visionality Stream</t>
  </si>
  <si>
    <t>Daly Conglomerate</t>
  </si>
  <si>
    <t>Iptimize Wire</t>
  </si>
  <si>
    <t>Annese Blue</t>
  </si>
  <si>
    <t>Conectate Limited</t>
  </si>
  <si>
    <t>IM Net</t>
  </si>
  <si>
    <t>Parkway Stream</t>
  </si>
  <si>
    <t>Mediu Systems</t>
  </si>
  <si>
    <t>Finger Interactive</t>
  </si>
  <si>
    <t>Dominion Voice</t>
  </si>
  <si>
    <t>USA Group</t>
  </si>
  <si>
    <t>Touchpoint Conglomerate</t>
  </si>
  <si>
    <t>Xentras Partners</t>
  </si>
  <si>
    <t>Eduro One</t>
  </si>
  <si>
    <t>CommunicationsXchange Inc</t>
  </si>
  <si>
    <t>CBCI Limited</t>
  </si>
  <si>
    <t>REACH Tech</t>
  </si>
  <si>
    <t>DCI Star</t>
  </si>
  <si>
    <t>Strategic Partners</t>
  </si>
  <si>
    <t>TampaBay Audio</t>
  </si>
  <si>
    <t>Calkins Inc</t>
  </si>
  <si>
    <t>NowMy Data</t>
  </si>
  <si>
    <t>ADD-COM Wire</t>
  </si>
  <si>
    <t>Postrack Video</t>
  </si>
  <si>
    <t>Telesource Voice</t>
  </si>
  <si>
    <t>OneSource Star</t>
  </si>
  <si>
    <t>NetCom Wire</t>
  </si>
  <si>
    <t>Signal Digital</t>
  </si>
  <si>
    <t>Falcon Conglomerate</t>
  </si>
  <si>
    <t>ITA Communications</t>
  </si>
  <si>
    <t>Jenne Global</t>
  </si>
  <si>
    <t>Sencommunications Complete</t>
  </si>
  <si>
    <t>CMCTechnology Data</t>
  </si>
  <si>
    <t>5280 Net</t>
  </si>
  <si>
    <t>ATV One</t>
  </si>
  <si>
    <t>Experient Audio</t>
  </si>
  <si>
    <t>Pinnerton Interactive</t>
  </si>
  <si>
    <t>SatoriQuest Communications</t>
  </si>
  <si>
    <t>OPEX Data</t>
  </si>
  <si>
    <t>Alliance Systems</t>
  </si>
  <si>
    <t>WalkerCom Stream</t>
  </si>
  <si>
    <t>CIM Inc</t>
  </si>
  <si>
    <t>Callisto Net</t>
  </si>
  <si>
    <t>Vertical Complete</t>
  </si>
  <si>
    <t>Pomeroy Data</t>
  </si>
  <si>
    <t>VAR Blue</t>
  </si>
  <si>
    <t>Xorcom Audio</t>
  </si>
  <si>
    <t>Ednetics Gold</t>
  </si>
  <si>
    <t>Best Tech</t>
  </si>
  <si>
    <t>Prospice Data</t>
  </si>
  <si>
    <t>TBayTel Stream</t>
  </si>
  <si>
    <t>CompuCorp Audio</t>
  </si>
  <si>
    <t>Dynavar Data</t>
  </si>
  <si>
    <t>Trans-Tel Security</t>
  </si>
  <si>
    <t>SKL Limited</t>
  </si>
  <si>
    <t>Atlantech Inc</t>
  </si>
  <si>
    <t>Kontek Systems</t>
  </si>
  <si>
    <t>Suzhou Interactive</t>
  </si>
  <si>
    <t>DIMENSION Tech</t>
  </si>
  <si>
    <t>Bose Enterprise</t>
  </si>
  <si>
    <t>Ascendant One</t>
  </si>
  <si>
    <t>Adell Star</t>
  </si>
  <si>
    <t>Plus Digital</t>
  </si>
  <si>
    <t>Schoolhouse Complete</t>
  </si>
  <si>
    <t>Integration Enterprise</t>
  </si>
  <si>
    <t>Colombia Gold</t>
  </si>
  <si>
    <t>Certus Digital</t>
  </si>
  <si>
    <t>B&amp;M Conglomerate</t>
  </si>
  <si>
    <t>Cryand Digital</t>
  </si>
  <si>
    <t>Pacific Brothers</t>
  </si>
  <si>
    <t>Dagostino Star</t>
  </si>
  <si>
    <t>Idea Security</t>
  </si>
  <si>
    <t>Retrlotel Group</t>
  </si>
  <si>
    <t>VisiCom Security</t>
  </si>
  <si>
    <t>B2B Video</t>
  </si>
  <si>
    <t>Advantel Interactive</t>
  </si>
  <si>
    <t>Executone Inc</t>
  </si>
  <si>
    <t>JBK Blue</t>
  </si>
  <si>
    <t>PocketiNet Tech</t>
  </si>
  <si>
    <t>Videotex Communications</t>
  </si>
  <si>
    <t>Rodata Wire</t>
  </si>
  <si>
    <t>MTSAllstream Blue</t>
  </si>
  <si>
    <t>Bresnan Limited</t>
  </si>
  <si>
    <t>CreativeOffice Inc</t>
  </si>
  <si>
    <t>Trinity Digital</t>
  </si>
  <si>
    <t>Commmunications Video</t>
  </si>
  <si>
    <t>OneVision One</t>
  </si>
  <si>
    <t>MCPc Net</t>
  </si>
  <si>
    <t>SAI Group</t>
  </si>
  <si>
    <t>CREST Security</t>
  </si>
  <si>
    <t>Accurate Audio</t>
  </si>
  <si>
    <t>Quagga One</t>
  </si>
  <si>
    <t>Norcom Inc</t>
  </si>
  <si>
    <t>Biff Audio</t>
  </si>
  <si>
    <t>Westman Audio</t>
  </si>
  <si>
    <t>Morefield Inc</t>
  </si>
  <si>
    <t>Pingtel Gold</t>
  </si>
  <si>
    <t>SMARTSolution One</t>
  </si>
  <si>
    <t>VoiceFish Tech</t>
  </si>
  <si>
    <t>Burst Tech</t>
  </si>
  <si>
    <t>Talaco Enterprise</t>
  </si>
  <si>
    <t>Sierra Voice</t>
  </si>
  <si>
    <t>IMS-East Wire</t>
  </si>
  <si>
    <t>CDM Limited</t>
  </si>
  <si>
    <t>Preferred Conglomerate</t>
  </si>
  <si>
    <t>Cipher Digital</t>
  </si>
  <si>
    <t>Mavenspire Tech</t>
  </si>
  <si>
    <t>Altura Group</t>
  </si>
  <si>
    <t>Nexus Communications</t>
  </si>
  <si>
    <t>Brant Global</t>
  </si>
  <si>
    <t>Couture Limited</t>
  </si>
  <si>
    <t>BENE Communications</t>
  </si>
  <si>
    <t>Pan-telecom Brothers</t>
  </si>
  <si>
    <t>Distributor Media</t>
  </si>
  <si>
    <t>Unique Data</t>
  </si>
  <si>
    <t>Taylored Enterprise</t>
  </si>
  <si>
    <t>Pivotal Complete</t>
  </si>
  <si>
    <t>Atlas Security</t>
  </si>
  <si>
    <t>Kasturi Conglomerate</t>
  </si>
  <si>
    <t>Planet Audio</t>
  </si>
  <si>
    <t>NXO Conglomerate</t>
  </si>
  <si>
    <t>Foto Media</t>
  </si>
  <si>
    <t>PUBLI-SONS Inc</t>
  </si>
  <si>
    <t>ZAOInCoMa Interactive</t>
  </si>
  <si>
    <t>TEL-E Partners</t>
  </si>
  <si>
    <t>Ubuntu Star</t>
  </si>
  <si>
    <t>Datametrix Video</t>
  </si>
  <si>
    <t>SARL Stream</t>
  </si>
  <si>
    <t>BMB Interactive</t>
  </si>
  <si>
    <t>NKT Wire</t>
  </si>
  <si>
    <t>Shelton Communications</t>
  </si>
  <si>
    <t>Big Group</t>
  </si>
  <si>
    <t>Vercom One</t>
  </si>
  <si>
    <t>ACROPOLIS Video</t>
  </si>
  <si>
    <t>Allied Limited</t>
  </si>
  <si>
    <t>Teklinks Audio</t>
  </si>
  <si>
    <t>DirectView Communications</t>
  </si>
  <si>
    <t>Wireone Media</t>
  </si>
  <si>
    <t>TriCon Enterprise</t>
  </si>
  <si>
    <t>InSight Gold</t>
  </si>
  <si>
    <t>AES2 Digital</t>
  </si>
  <si>
    <t>Associated Conglomerate</t>
  </si>
  <si>
    <t>N2V Blue</t>
  </si>
  <si>
    <t>COMtek One</t>
  </si>
  <si>
    <t>HIC Security</t>
  </si>
  <si>
    <t>1st Blue</t>
  </si>
  <si>
    <t>MCI Tech</t>
  </si>
  <si>
    <t>Clarity Net</t>
  </si>
  <si>
    <t>Cloud One</t>
  </si>
  <si>
    <t>Bizco Stream</t>
  </si>
  <si>
    <t>Valcom Digital</t>
  </si>
  <si>
    <t>JOINK Brothers</t>
  </si>
  <si>
    <t>Kertel Blue</t>
  </si>
  <si>
    <t>Tarpley Digital</t>
  </si>
  <si>
    <t>XAV Video</t>
  </si>
  <si>
    <t>Todd Media</t>
  </si>
  <si>
    <t>Health Enterprise</t>
  </si>
  <si>
    <t>Integrisys Audio</t>
  </si>
  <si>
    <t>Intech One</t>
  </si>
  <si>
    <t>AEC Audio</t>
  </si>
  <si>
    <t>Cinema Brothers</t>
  </si>
  <si>
    <t>Virtual Inc</t>
  </si>
  <si>
    <t>EnPointe Video</t>
  </si>
  <si>
    <t>ProVision Global</t>
  </si>
  <si>
    <t>ROI Star</t>
  </si>
  <si>
    <t>Automation Media</t>
  </si>
  <si>
    <t>TekWorks Video</t>
  </si>
  <si>
    <t>Voyage Net</t>
  </si>
  <si>
    <t>Five One</t>
  </si>
  <si>
    <t>AVA One</t>
  </si>
  <si>
    <t>Asteria Partners</t>
  </si>
  <si>
    <t>Rave Digital</t>
  </si>
  <si>
    <t>CCG Video</t>
  </si>
  <si>
    <t>Alltela Limited</t>
  </si>
  <si>
    <t>VIcom Stream</t>
  </si>
  <si>
    <t>Vodaplex Digital</t>
  </si>
  <si>
    <t>Phillips Wire</t>
  </si>
  <si>
    <t>Interworld Audio</t>
  </si>
  <si>
    <t>Gsolutionz Media</t>
  </si>
  <si>
    <t>XFER Data</t>
  </si>
  <si>
    <t>Seger Media</t>
  </si>
  <si>
    <t>Agua Group</t>
  </si>
  <si>
    <t>Avestra Gold</t>
  </si>
  <si>
    <t>Beacon Wire</t>
  </si>
  <si>
    <t>InfoCor Global</t>
  </si>
  <si>
    <t>Phonextra Conglomerate</t>
  </si>
  <si>
    <t>TeamLINX Security</t>
  </si>
  <si>
    <t>Spigot Security</t>
  </si>
  <si>
    <t>JVN Brothers</t>
  </si>
  <si>
    <t>Maland Blue</t>
  </si>
  <si>
    <t>KassNet Enterprise</t>
  </si>
  <si>
    <t>Turn-Key Conglomerate</t>
  </si>
  <si>
    <t>TTC Tech</t>
  </si>
  <si>
    <t>TELEGROUP Gold</t>
  </si>
  <si>
    <t>INTERMEX Limited</t>
  </si>
  <si>
    <t>ABC Tech</t>
  </si>
  <si>
    <t>SVIAZINFORMSERVICE Conglomerate</t>
  </si>
  <si>
    <t>Whitemilk Conglomerate</t>
  </si>
  <si>
    <t>CHM Group</t>
  </si>
  <si>
    <t>HONEYWELL Limited</t>
  </si>
  <si>
    <t>Tas Audio</t>
  </si>
  <si>
    <t>Image Partners</t>
  </si>
  <si>
    <t>DigitalSon Communications</t>
  </si>
  <si>
    <t>Audiosure Digital</t>
  </si>
  <si>
    <t>Telecomunication Complete</t>
  </si>
  <si>
    <t>COCHRAN Systems</t>
  </si>
  <si>
    <t>Xeratec Conglomerate</t>
  </si>
  <si>
    <t>Bridges Gold</t>
  </si>
  <si>
    <t>Xpance Communications</t>
  </si>
  <si>
    <t>StarVox Brothers</t>
  </si>
  <si>
    <t>Pratt Enterprise</t>
  </si>
  <si>
    <t>No Data</t>
  </si>
  <si>
    <t>Liberty Video</t>
  </si>
  <si>
    <t>Metropark Voice</t>
  </si>
  <si>
    <t>All-Tel One</t>
  </si>
  <si>
    <t>GovSmart Interactive</t>
  </si>
  <si>
    <t>WW Media</t>
  </si>
  <si>
    <t>EQ Star</t>
  </si>
  <si>
    <t>Morris Complete</t>
  </si>
  <si>
    <t>MyNetFone Group</t>
  </si>
  <si>
    <t>Workplace Stream</t>
  </si>
  <si>
    <t>Telovations Voice</t>
  </si>
  <si>
    <t>Pinnacle Digital</t>
  </si>
  <si>
    <t>Multi-Media Limited</t>
  </si>
  <si>
    <t>ITC/Deltacom Group</t>
  </si>
  <si>
    <t>Prospera Blue</t>
  </si>
  <si>
    <t>StoneFly Partners</t>
  </si>
  <si>
    <t>Academic Partners</t>
  </si>
  <si>
    <t>Caller-IP Star</t>
  </si>
  <si>
    <t>GEBX Wire</t>
  </si>
  <si>
    <t>FUSE Communications</t>
  </si>
  <si>
    <t>Digicom Global</t>
  </si>
  <si>
    <t>Paragon Interactive</t>
  </si>
  <si>
    <t>Perfect Global</t>
  </si>
  <si>
    <t>Cine Communications</t>
  </si>
  <si>
    <t>BTAS Inc</t>
  </si>
  <si>
    <t>CameraWatch Brothers</t>
  </si>
  <si>
    <t>NW Interactive</t>
  </si>
  <si>
    <t>Microtech-tel Net</t>
  </si>
  <si>
    <t>NWN Wire</t>
  </si>
  <si>
    <t>Percipia Enterprise</t>
  </si>
  <si>
    <t>Atlantic Net</t>
  </si>
  <si>
    <t>MY Tech</t>
  </si>
  <si>
    <t>WBE Voice</t>
  </si>
  <si>
    <t>TecCon Gold</t>
  </si>
  <si>
    <t>KW Partners</t>
  </si>
  <si>
    <t>GTi Data</t>
  </si>
  <si>
    <t>AVISPL One</t>
  </si>
  <si>
    <t>Info-Motion Inc</t>
  </si>
  <si>
    <t>Onvoy Partners</t>
  </si>
  <si>
    <t>Zayo Systems</t>
  </si>
  <si>
    <t>WBM Star</t>
  </si>
  <si>
    <t>CMS Inc</t>
  </si>
  <si>
    <t>Jansson Complete</t>
  </si>
  <si>
    <t>TRCA Communications</t>
  </si>
  <si>
    <t>Diversified Wire</t>
  </si>
  <si>
    <t>OFIS Enterprise</t>
  </si>
  <si>
    <t>Avsolutionuk Stream</t>
  </si>
  <si>
    <t>Curry Digital</t>
  </si>
  <si>
    <t>AuDeo Communications</t>
  </si>
  <si>
    <t>John Star</t>
  </si>
  <si>
    <t>Relational Star</t>
  </si>
  <si>
    <t>Coastal Conglomerate</t>
  </si>
  <si>
    <t>Brandywine Video</t>
  </si>
  <si>
    <t>GDA Complete</t>
  </si>
  <si>
    <t>ETC Video</t>
  </si>
  <si>
    <t>Marketing Stream</t>
  </si>
  <si>
    <t>Guest-Tek Security</t>
  </si>
  <si>
    <t>CanTech Data</t>
  </si>
  <si>
    <t>TCE Wire</t>
  </si>
  <si>
    <t>Antech Enterprise</t>
  </si>
  <si>
    <t>CNY Data</t>
  </si>
  <si>
    <t>Nevellis Gold</t>
  </si>
  <si>
    <t>Interoperability Inc</t>
  </si>
  <si>
    <t>FLTG Security</t>
  </si>
  <si>
    <t>3DDATACOMM Blue</t>
  </si>
  <si>
    <t>Hayes Blue</t>
  </si>
  <si>
    <t>Zones Data</t>
  </si>
  <si>
    <t>AVTech Partners</t>
  </si>
  <si>
    <t>Merrill Global</t>
  </si>
  <si>
    <t>NP One</t>
  </si>
  <si>
    <t>ETI Net</t>
  </si>
  <si>
    <t>Cybernet Communications</t>
  </si>
  <si>
    <t>Diverse Stream</t>
  </si>
  <si>
    <t>Central Conglomerate</t>
  </si>
  <si>
    <t>Heartland Conglomerate</t>
  </si>
  <si>
    <t>RTEK Net</t>
  </si>
  <si>
    <t>Area-Wide Security</t>
  </si>
  <si>
    <t>Lee Stream</t>
  </si>
  <si>
    <t>BVG Audio</t>
  </si>
  <si>
    <t>Communication Digital</t>
  </si>
  <si>
    <t>Transbeam Gold</t>
  </si>
  <si>
    <t>Sign Star</t>
  </si>
  <si>
    <t>GOVERNMENT One</t>
  </si>
  <si>
    <t>DLS Partners</t>
  </si>
  <si>
    <t>Telanet Voice</t>
  </si>
  <si>
    <t>Motav Voice</t>
  </si>
  <si>
    <t>Technovations Interactive</t>
  </si>
  <si>
    <t>ICB Enterprise</t>
  </si>
  <si>
    <t>Sprocket Tech</t>
  </si>
  <si>
    <t>A3 Enterprise</t>
  </si>
  <si>
    <t>Rankin Video</t>
  </si>
  <si>
    <t>Erb's Group</t>
  </si>
  <si>
    <t>SP Enterprise</t>
  </si>
  <si>
    <t>Reallinx Brothers</t>
  </si>
  <si>
    <t>Memphis Global</t>
  </si>
  <si>
    <t>Admiral Net</t>
  </si>
  <si>
    <t>Proactive Global</t>
  </si>
  <si>
    <t>Southland Brothers</t>
  </si>
  <si>
    <t>Roitelephony Data</t>
  </si>
  <si>
    <t>Live Limited</t>
  </si>
  <si>
    <t>Socket One</t>
  </si>
  <si>
    <t>Teliris Enterprise</t>
  </si>
  <si>
    <t>URGE One</t>
  </si>
  <si>
    <t>Nu-Star Security</t>
  </si>
  <si>
    <t>Mechdyne Wire</t>
  </si>
  <si>
    <t>Lubbock Media</t>
  </si>
  <si>
    <t>Versatel Gold</t>
  </si>
  <si>
    <t>Tricom Interactive</t>
  </si>
  <si>
    <t>Tekmentum Audio</t>
  </si>
  <si>
    <t>Northeast Video</t>
  </si>
  <si>
    <t>Center Communications</t>
  </si>
  <si>
    <t>Xeonix Security</t>
  </si>
  <si>
    <t>Toshiba Net</t>
  </si>
  <si>
    <t>Alcan Conglomerate</t>
  </si>
  <si>
    <t>IBBS Net</t>
  </si>
  <si>
    <t>Qdigital Blue</t>
  </si>
  <si>
    <t>Sictel Group</t>
  </si>
  <si>
    <t>Matrisotto Digital</t>
  </si>
  <si>
    <t>Primasonic Stream</t>
  </si>
  <si>
    <t>Refined Digital</t>
  </si>
  <si>
    <t>Netsmart Partners</t>
  </si>
  <si>
    <t>Spinitar Audio</t>
  </si>
  <si>
    <t>Robert Audio</t>
  </si>
  <si>
    <t>Progressive Blue</t>
  </si>
  <si>
    <t>Ensyst Tech</t>
  </si>
  <si>
    <t>Intellinet Partners</t>
  </si>
  <si>
    <t>ICVi Communications</t>
  </si>
  <si>
    <t>Sreantec Blue</t>
  </si>
  <si>
    <t>Aural Complete</t>
  </si>
  <si>
    <t>Rock Data</t>
  </si>
  <si>
    <t>Dell Interactive</t>
  </si>
  <si>
    <t>FJ Audio</t>
  </si>
  <si>
    <t>Combest Security</t>
  </si>
  <si>
    <t>Capital4 Net</t>
  </si>
  <si>
    <t>Daycom Security</t>
  </si>
  <si>
    <t>Inter-Tel Complete</t>
  </si>
  <si>
    <t>Redding Systems</t>
  </si>
  <si>
    <t>Accunet Security</t>
  </si>
  <si>
    <t>Asic Voice</t>
  </si>
  <si>
    <t>EUS Star</t>
  </si>
  <si>
    <t>Nortex Systems</t>
  </si>
  <si>
    <t>Lucidia Tech</t>
  </si>
  <si>
    <t>AccueTrust Group</t>
  </si>
  <si>
    <t>Hotel Voice</t>
  </si>
  <si>
    <t>SPS Limited</t>
  </si>
  <si>
    <t>JDL Data</t>
  </si>
  <si>
    <t>RedPoint Enterprise</t>
  </si>
  <si>
    <t>VISION Interactive</t>
  </si>
  <si>
    <t>Visionpoint Conglomerate</t>
  </si>
  <si>
    <t>Weintraub Brothers</t>
  </si>
  <si>
    <t>Bgm One</t>
  </si>
  <si>
    <t>Voxity Interactive</t>
  </si>
  <si>
    <t>GLOVICOM Conglomerate</t>
  </si>
  <si>
    <t>Digitalnet Conglomerate</t>
  </si>
  <si>
    <t>FOLIATEAM Global</t>
  </si>
  <si>
    <t>ALPHA Wire</t>
  </si>
  <si>
    <t>ADDEX Partners</t>
  </si>
  <si>
    <t>Copipélago Star</t>
  </si>
  <si>
    <t>SA Digital</t>
  </si>
  <si>
    <t>CHRYSEIS Gold</t>
  </si>
  <si>
    <t>Piemme Voice</t>
  </si>
  <si>
    <t>Initia Data</t>
  </si>
  <si>
    <t>Polyfon Stream</t>
  </si>
  <si>
    <t>Decisus Limited</t>
  </si>
  <si>
    <t>BBI Inc</t>
  </si>
  <si>
    <t>Ukpik Complete</t>
  </si>
  <si>
    <t>Allcomm Limited</t>
  </si>
  <si>
    <t>Airband Limited</t>
  </si>
  <si>
    <t>ManTech Inc</t>
  </si>
  <si>
    <t>AUDIO Systems</t>
  </si>
  <si>
    <t>Allegiant Partners</t>
  </si>
  <si>
    <t>CUSTOM Data</t>
  </si>
  <si>
    <t>IVCMedia Inc</t>
  </si>
  <si>
    <t>Goss Enterprise</t>
  </si>
  <si>
    <t>Vocalocity Inc</t>
  </si>
  <si>
    <t>Emerge Audio</t>
  </si>
  <si>
    <t>Operations Net</t>
  </si>
  <si>
    <t>Studio Conglomerate</t>
  </si>
  <si>
    <t>C&amp;S Gold</t>
  </si>
  <si>
    <t>Invisible Star</t>
  </si>
  <si>
    <t>NORLEM Digital</t>
  </si>
  <si>
    <t>Luminary Complete</t>
  </si>
  <si>
    <t>PAVE Communications</t>
  </si>
  <si>
    <t>Tec-Works Brothers</t>
  </si>
  <si>
    <t>WireOne Media</t>
  </si>
  <si>
    <t>SIGMAnet Inc</t>
  </si>
  <si>
    <t>MNOC Limited</t>
  </si>
  <si>
    <t>CBTS Media</t>
  </si>
  <si>
    <t>CEI Enterprise</t>
  </si>
  <si>
    <t>DSLi Tech</t>
  </si>
  <si>
    <t>Fa Partners</t>
  </si>
  <si>
    <t>Holburn One</t>
  </si>
  <si>
    <t>DRS Complete</t>
  </si>
  <si>
    <t>Primary Communications</t>
  </si>
  <si>
    <t>Rabone Media</t>
  </si>
  <si>
    <t>PossibleNOW Stream</t>
  </si>
  <si>
    <t>KT Audio</t>
  </si>
  <si>
    <t>Atelecom Wire</t>
  </si>
  <si>
    <t>APC Communications</t>
  </si>
  <si>
    <t>BOI Interactive</t>
  </si>
  <si>
    <t>Xeta One</t>
  </si>
  <si>
    <t>K35 Brothers</t>
  </si>
  <si>
    <t>ONEDIRECT Star</t>
  </si>
  <si>
    <t>GST Enterprise</t>
  </si>
  <si>
    <t>Qumu Blue</t>
  </si>
  <si>
    <t>AUDITEL Inc</t>
  </si>
  <si>
    <t>Corporativo Media</t>
  </si>
  <si>
    <t>Access Stream</t>
  </si>
  <si>
    <t>SERVUS Data</t>
  </si>
  <si>
    <t>Incom Data</t>
  </si>
  <si>
    <t>Inner Partners</t>
  </si>
  <si>
    <t>INITIA Data</t>
  </si>
  <si>
    <t>Dan:office Gold</t>
  </si>
  <si>
    <t>Resource Group</t>
  </si>
  <si>
    <t>ESP Inc</t>
  </si>
  <si>
    <t>VISTACOM Media</t>
  </si>
  <si>
    <t>ADTECH Limited</t>
  </si>
  <si>
    <t>PM Stream</t>
  </si>
  <si>
    <t>Services Gold</t>
  </si>
  <si>
    <t>Presentations Video</t>
  </si>
  <si>
    <t>FreedomVOICE One</t>
  </si>
  <si>
    <t>ITM Voice</t>
  </si>
  <si>
    <t>LBI Wire</t>
  </si>
  <si>
    <t>Headwaters Enterprise</t>
  </si>
  <si>
    <t>Chipco Audio</t>
  </si>
  <si>
    <t>Joy Gold</t>
  </si>
  <si>
    <t>SIS Tech</t>
  </si>
  <si>
    <t>SARCOM Enterprise</t>
  </si>
  <si>
    <t>EXTEL Partners</t>
  </si>
  <si>
    <t>DPW Gold</t>
  </si>
  <si>
    <t>ORange Blue</t>
  </si>
  <si>
    <t>AYNO Gold</t>
  </si>
  <si>
    <t>NETEL Global</t>
  </si>
  <si>
    <t>Ditec Voice</t>
  </si>
  <si>
    <t>SANBAT Wire</t>
  </si>
  <si>
    <t>Aerohard Enterprise</t>
  </si>
  <si>
    <t>TeleOne Complete</t>
  </si>
  <si>
    <t>ESTADO Security</t>
  </si>
  <si>
    <t>QUADCOMM Inc</t>
  </si>
  <si>
    <t>Colaboracao Limited</t>
  </si>
  <si>
    <t>Mahvla Global</t>
  </si>
  <si>
    <t>Compuimagen Brothers</t>
  </si>
  <si>
    <t>TVR Partners</t>
  </si>
  <si>
    <t>MUNDO Voice</t>
  </si>
  <si>
    <t>Telemedicine Interactive</t>
  </si>
  <si>
    <t>Mexicana Stream</t>
  </si>
  <si>
    <t>CARSAC Brothers</t>
  </si>
  <si>
    <t>IP5280 Interactive</t>
  </si>
  <si>
    <t>Agnov Tech</t>
  </si>
  <si>
    <t>TECS Systems</t>
  </si>
  <si>
    <t>ECOM Video</t>
  </si>
  <si>
    <t>Capital Communications</t>
  </si>
  <si>
    <t>Across Conglomerate</t>
  </si>
  <si>
    <t>Telecomunicaciones Gold</t>
  </si>
  <si>
    <t>Multimedia Star</t>
  </si>
  <si>
    <t>SOTESA Enterprise</t>
  </si>
  <si>
    <t>Isertec Global</t>
  </si>
  <si>
    <t>Interatell Blue</t>
  </si>
  <si>
    <t>Enetsolutions Stream</t>
  </si>
  <si>
    <t>VTI Complete</t>
  </si>
  <si>
    <t>Atrillium Partners</t>
  </si>
  <si>
    <t>Voxcom Enterprise</t>
  </si>
  <si>
    <t>COATEL Conglomerate</t>
  </si>
  <si>
    <t>Netmart Digital</t>
  </si>
  <si>
    <t>C One</t>
  </si>
  <si>
    <t>Informity Star</t>
  </si>
  <si>
    <t>PLEXUS Enterprise</t>
  </si>
  <si>
    <t>Iristel Inc</t>
  </si>
  <si>
    <t>Multitel One</t>
  </si>
  <si>
    <t>ExhibitOne Systems</t>
  </si>
  <si>
    <t>ILLUMINAT Blue</t>
  </si>
  <si>
    <t>Skyline Audio</t>
  </si>
  <si>
    <t>CBI Blue</t>
  </si>
  <si>
    <t>Crocker Global</t>
  </si>
  <si>
    <t>Elport Gold</t>
  </si>
  <si>
    <t>Phormium Security</t>
  </si>
  <si>
    <t>ATIO Conglomerate</t>
  </si>
  <si>
    <t>Consulting Group</t>
  </si>
  <si>
    <t>RockNet Digital</t>
  </si>
  <si>
    <t>NT Partners</t>
  </si>
  <si>
    <t>NetComm Tech</t>
  </si>
  <si>
    <t>Systems101 Group</t>
  </si>
  <si>
    <t>Sundry Stream</t>
  </si>
  <si>
    <t>Clary Data</t>
  </si>
  <si>
    <t>CDS Limited</t>
  </si>
  <si>
    <t>SC Media</t>
  </si>
  <si>
    <t>Sysware Enterprise</t>
  </si>
  <si>
    <t>Sale Data</t>
  </si>
  <si>
    <t>Imagogoupplc Communications</t>
  </si>
  <si>
    <t>Eze Partners</t>
  </si>
  <si>
    <t>Reedsburg Star</t>
  </si>
  <si>
    <t>CSC Communications</t>
  </si>
  <si>
    <t>ATEL Global</t>
  </si>
  <si>
    <t>PacificView Communications</t>
  </si>
  <si>
    <t>CameraWATCH Brothers</t>
  </si>
  <si>
    <t>OmnipresenceInc Voice</t>
  </si>
  <si>
    <t>Hansa One</t>
  </si>
  <si>
    <t>Novasight Stream</t>
  </si>
  <si>
    <t>AXIANS Inc</t>
  </si>
  <si>
    <t>ALCOM Global</t>
  </si>
  <si>
    <t>Comstor Digital</t>
  </si>
  <si>
    <t>Alvarez Net</t>
  </si>
  <si>
    <t>RDA Blue</t>
  </si>
  <si>
    <t>Videnda Enterprise</t>
  </si>
  <si>
    <t>BCNET Partners</t>
  </si>
  <si>
    <t>NetGlobe2 Gold</t>
  </si>
  <si>
    <t>Compuequip Inc</t>
  </si>
  <si>
    <t>Asesores Global</t>
  </si>
  <si>
    <t>EMCO Group</t>
  </si>
  <si>
    <t>ITS Brothers</t>
  </si>
  <si>
    <t>IPSETECH One</t>
  </si>
  <si>
    <t>NETLOJIX Communications</t>
  </si>
  <si>
    <t>ORBEN Voice</t>
  </si>
  <si>
    <t>Korti Global</t>
  </si>
  <si>
    <t>TECHNOLOGY Conglomerate</t>
  </si>
  <si>
    <t>Edslan Star</t>
  </si>
  <si>
    <t>Overnet Complete</t>
  </si>
  <si>
    <t>NESS Audio</t>
  </si>
  <si>
    <t>Xia Conglomerate</t>
  </si>
  <si>
    <t>Sip Global</t>
  </si>
  <si>
    <t>United Tech</t>
  </si>
  <si>
    <t>Experience Tech</t>
  </si>
  <si>
    <t>PCC Star</t>
  </si>
  <si>
    <t>Coda Digital</t>
  </si>
  <si>
    <t>M:space Audio</t>
  </si>
  <si>
    <t>Phusion Digital</t>
  </si>
  <si>
    <t>Baker Group</t>
  </si>
  <si>
    <t>Solace One</t>
  </si>
  <si>
    <t>Crane Digital</t>
  </si>
  <si>
    <t>EPA Brothers</t>
  </si>
  <si>
    <t>Helix Complete</t>
  </si>
  <si>
    <t>T2Supply Inc</t>
  </si>
  <si>
    <t>Thompson Global</t>
  </si>
  <si>
    <t>Xenir Interactive</t>
  </si>
  <si>
    <t>Metrotech Communications</t>
  </si>
  <si>
    <t>Indizium Partners</t>
  </si>
  <si>
    <t>Acuity Enterprise</t>
  </si>
  <si>
    <t>ABP Video</t>
  </si>
  <si>
    <t>Audio/Video Tech</t>
  </si>
  <si>
    <t>Humeko Enterprise</t>
  </si>
  <si>
    <t>Hoiio Systems</t>
  </si>
  <si>
    <t>Rogers Global</t>
  </si>
  <si>
    <t>Agosto Digital</t>
  </si>
  <si>
    <t>Jebsen&amp;Jessen Enterprise</t>
  </si>
  <si>
    <t>Kamprama One</t>
  </si>
  <si>
    <t>Aware Global</t>
  </si>
  <si>
    <t>Genx Inc</t>
  </si>
  <si>
    <t>SmartNet Blue</t>
  </si>
  <si>
    <t>Hangzhou Partners</t>
  </si>
  <si>
    <t>Juma Gold</t>
  </si>
  <si>
    <t>Revival Inc</t>
  </si>
  <si>
    <t>CK Systems</t>
  </si>
  <si>
    <t>IIVC Blue</t>
  </si>
  <si>
    <t>Holt Brothers</t>
  </si>
  <si>
    <t>Tellurium Data</t>
  </si>
  <si>
    <t>ATD Communications</t>
  </si>
  <si>
    <t>Re Communications</t>
  </si>
  <si>
    <t>Higher Enterprise</t>
  </si>
  <si>
    <t>CNIC Blue</t>
  </si>
  <si>
    <t>Industry Tech</t>
  </si>
  <si>
    <t>Netrix Limited</t>
  </si>
  <si>
    <t>NDC Global</t>
  </si>
  <si>
    <t>AccuNet Security</t>
  </si>
  <si>
    <t>Deltacom Tech</t>
  </si>
  <si>
    <t>Stoney Systems</t>
  </si>
  <si>
    <t>Netswitch Group</t>
  </si>
  <si>
    <t>Valor Complete</t>
  </si>
  <si>
    <t>Quality Wire</t>
  </si>
  <si>
    <t>Morgan Video</t>
  </si>
  <si>
    <t>Neville Enterprise</t>
  </si>
  <si>
    <t>PC-PLUS Communications</t>
  </si>
  <si>
    <t>PhoneAmerica Data</t>
  </si>
  <si>
    <t>N2N Inc</t>
  </si>
  <si>
    <t>Adtran Wire</t>
  </si>
  <si>
    <t>Rockefeller Blue</t>
  </si>
  <si>
    <t>Ulmer Security</t>
  </si>
  <si>
    <t>Ideal Data</t>
  </si>
  <si>
    <t>NGW Brothers</t>
  </si>
  <si>
    <t>E&amp;P Interactive</t>
  </si>
  <si>
    <t>Axidata Media</t>
  </si>
  <si>
    <t>3df Wire</t>
  </si>
  <si>
    <t>MERCOM Systems</t>
  </si>
  <si>
    <t>Junction Net</t>
  </si>
  <si>
    <t>Gijima Complete</t>
  </si>
  <si>
    <t>Multicom Media</t>
  </si>
  <si>
    <t>Sand One</t>
  </si>
  <si>
    <t>TELESUL Net</t>
  </si>
  <si>
    <t>MTP Security</t>
  </si>
  <si>
    <t>Transistion Complete</t>
  </si>
  <si>
    <t>Fuzhou Star</t>
  </si>
  <si>
    <t>Shanghai Video</t>
  </si>
  <si>
    <t>Symphonic Video</t>
  </si>
  <si>
    <t>GUANGZHOU Voice</t>
  </si>
  <si>
    <t>Guangzhou Voice</t>
  </si>
  <si>
    <t>SOURCE Stream</t>
  </si>
  <si>
    <t>Haerbin Brothers</t>
  </si>
  <si>
    <t>XIAMEN One</t>
  </si>
  <si>
    <t>NANJING One</t>
  </si>
  <si>
    <t>InfoCorp Inc</t>
  </si>
  <si>
    <t>Hearthstone Tech</t>
  </si>
  <si>
    <t>NWNIT Stream</t>
  </si>
  <si>
    <t>CREATIVE One</t>
  </si>
  <si>
    <t>Rely Interactive</t>
  </si>
  <si>
    <t>Nettech Systems</t>
  </si>
  <si>
    <t>ITANCIA Video</t>
  </si>
  <si>
    <t>C4 Interactive</t>
  </si>
  <si>
    <t>HKT Systems</t>
  </si>
  <si>
    <t>NIS Video</t>
  </si>
  <si>
    <t>Dueflex Voice</t>
  </si>
  <si>
    <t>Zillione Brothers</t>
  </si>
  <si>
    <t>CSI Media</t>
  </si>
  <si>
    <t>KVL Conglomerate</t>
  </si>
  <si>
    <t>REALCOM Tech</t>
  </si>
  <si>
    <t>ULTRA Brothers</t>
  </si>
  <si>
    <t>ATEK Net</t>
  </si>
  <si>
    <t>Zial One</t>
  </si>
  <si>
    <t>Fastmetrics Brothers</t>
  </si>
  <si>
    <t>Boitnott Gold</t>
  </si>
  <si>
    <t>KnowledgeCentrix Enterprise</t>
  </si>
  <si>
    <t>Sparkplug Inc</t>
  </si>
  <si>
    <t>ZONES Data</t>
  </si>
  <si>
    <t>Welch Voice</t>
  </si>
  <si>
    <t>Accent Media</t>
  </si>
  <si>
    <t>Immix Video</t>
  </si>
  <si>
    <t>VoiceIP Enterprise</t>
  </si>
  <si>
    <t>IVL Gold</t>
  </si>
  <si>
    <t>Frostline Data</t>
  </si>
  <si>
    <t>Arreva Tech</t>
  </si>
  <si>
    <t>MCW Inc</t>
  </si>
  <si>
    <t>LOGOS Net</t>
  </si>
  <si>
    <t>MCS Inc</t>
  </si>
  <si>
    <t>Digitel Gold</t>
  </si>
  <si>
    <t>Kent Enterprise</t>
  </si>
  <si>
    <t>ISC One</t>
  </si>
  <si>
    <t>103 Data</t>
  </si>
  <si>
    <t>OENE Global</t>
  </si>
  <si>
    <t>Intellitech Stream</t>
  </si>
  <si>
    <t>Akari Inc</t>
  </si>
  <si>
    <t>Broadweave Media</t>
  </si>
  <si>
    <t>PriorityOne One</t>
  </si>
  <si>
    <t>Terra Inc</t>
  </si>
  <si>
    <t>Glemnet Brothers</t>
  </si>
  <si>
    <t>KRP One</t>
  </si>
  <si>
    <t>Tidal Conglomerate</t>
  </si>
  <si>
    <t>Zycko Limited</t>
  </si>
  <si>
    <t>Kodiak Digital</t>
  </si>
  <si>
    <t>ITQ Systems</t>
  </si>
  <si>
    <t>Oriel Net</t>
  </si>
  <si>
    <t>Max-IS Interactive</t>
  </si>
  <si>
    <t>Iron Enterprise</t>
  </si>
  <si>
    <t>VinTalk Voice</t>
  </si>
  <si>
    <t>Adirondack Group</t>
  </si>
  <si>
    <t>Orion Star</t>
  </si>
  <si>
    <t>Rm Voice</t>
  </si>
  <si>
    <t>Hi-TechHome Conglomerate</t>
  </si>
  <si>
    <t>Designs Global</t>
  </si>
  <si>
    <t>Fearings Limited</t>
  </si>
  <si>
    <t>Just4Dental Interactive</t>
  </si>
  <si>
    <t>I-2-I Tech</t>
  </si>
  <si>
    <t>InfoStructure Data</t>
  </si>
  <si>
    <t>AVAT Communications</t>
  </si>
  <si>
    <t>Softrim Interactive</t>
  </si>
  <si>
    <t>Providea-Channel Interactive</t>
  </si>
  <si>
    <t>Experior Net</t>
  </si>
  <si>
    <t>Duplicom Complete</t>
  </si>
  <si>
    <t>Genisys Complete</t>
  </si>
  <si>
    <t>Port-to-Port Communications</t>
  </si>
  <si>
    <t>TSc Interactive</t>
  </si>
  <si>
    <t>Multi Media</t>
  </si>
  <si>
    <t>Rocom Complete</t>
  </si>
  <si>
    <t>PBX-Change/Tampa Systems</t>
  </si>
  <si>
    <t>Nu Brothers</t>
  </si>
  <si>
    <t>Gage Inc</t>
  </si>
  <si>
    <t>Macer Complete</t>
  </si>
  <si>
    <t>Acumen Stream</t>
  </si>
  <si>
    <t>IntraPower Data</t>
  </si>
  <si>
    <t>Western Communications</t>
  </si>
  <si>
    <t>BrickNet Complete</t>
  </si>
  <si>
    <t>ITWorks Interactive</t>
  </si>
  <si>
    <t>TLS Interactive</t>
  </si>
  <si>
    <t>Nexcent One</t>
  </si>
  <si>
    <t>Performance Media</t>
  </si>
  <si>
    <t>Pine Digital</t>
  </si>
  <si>
    <t>C&amp;P Gold</t>
  </si>
  <si>
    <t>VOZoom Conglomerate</t>
  </si>
  <si>
    <t>Logicalis Star</t>
  </si>
  <si>
    <t>LeBlanc Stream</t>
  </si>
  <si>
    <t>CPI Brothers</t>
  </si>
  <si>
    <t>Fibernetics Blue</t>
  </si>
  <si>
    <t>Byte Voice</t>
  </si>
  <si>
    <t>Maxwell One</t>
  </si>
  <si>
    <t>Maxus Conglomerate</t>
  </si>
  <si>
    <t>Omegadigital Stream</t>
  </si>
  <si>
    <t>PCMall Group</t>
  </si>
  <si>
    <t>FonAngle Tech</t>
  </si>
  <si>
    <t>IPT1 One</t>
  </si>
  <si>
    <t>Graybow Tech</t>
  </si>
  <si>
    <t>VPNtranet Interactive</t>
  </si>
  <si>
    <t>Hiscall Brothers</t>
  </si>
  <si>
    <t>Notar Voice</t>
  </si>
  <si>
    <t>Altex Communications</t>
  </si>
  <si>
    <t>Roscor Enterprise</t>
  </si>
  <si>
    <t>CourtSmart Blue</t>
  </si>
  <si>
    <t>Brennan Systems</t>
  </si>
  <si>
    <t>CyraCom Data</t>
  </si>
  <si>
    <t>Saratoga Voice</t>
  </si>
  <si>
    <t>SAS Group</t>
  </si>
  <si>
    <t>Inland Wire</t>
  </si>
  <si>
    <t>AVI/SPL Stream</t>
  </si>
  <si>
    <t>Dutch Global</t>
  </si>
  <si>
    <t>Newcome Global</t>
  </si>
  <si>
    <t>Hear Brothers</t>
  </si>
  <si>
    <t>Five9's Audio</t>
  </si>
  <si>
    <t>AccessCom Stream</t>
  </si>
  <si>
    <t>Hula Stream</t>
  </si>
  <si>
    <t>AVSG Voice</t>
  </si>
  <si>
    <t>LCA Stream</t>
  </si>
  <si>
    <t>Integra Enterprise</t>
  </si>
  <si>
    <t>Playground Inc</t>
  </si>
  <si>
    <t>Upgrade Communications</t>
  </si>
  <si>
    <t>Alterra Global</t>
  </si>
  <si>
    <t>Interzone Stream</t>
  </si>
  <si>
    <t>SLS Wire</t>
  </si>
  <si>
    <t>VMI Stream</t>
  </si>
  <si>
    <t>EllisTel Brothers</t>
  </si>
  <si>
    <t>MK2 Net</t>
  </si>
  <si>
    <t>Engineering Limited</t>
  </si>
  <si>
    <t>Itec Stream</t>
  </si>
  <si>
    <t>Fonality Audio</t>
  </si>
  <si>
    <t>Mitel Tech</t>
  </si>
  <si>
    <t>CTSI Complete</t>
  </si>
  <si>
    <t>Jlhein Blue</t>
  </si>
  <si>
    <t>CM One</t>
  </si>
  <si>
    <t>NETiMAGE Net</t>
  </si>
  <si>
    <t>ComRes Inc</t>
  </si>
  <si>
    <t>Telsource Gold</t>
  </si>
  <si>
    <t>Officelink+ Systems</t>
  </si>
  <si>
    <t>NSC Systems</t>
  </si>
  <si>
    <t>JAV Data</t>
  </si>
  <si>
    <t>Tega Stream</t>
  </si>
  <si>
    <t>Lascom Inc</t>
  </si>
  <si>
    <t>Urban Tech</t>
  </si>
  <si>
    <t>Sacramento Data</t>
  </si>
  <si>
    <t>STV Partners</t>
  </si>
  <si>
    <t>Be Voice</t>
  </si>
  <si>
    <t>Presence One</t>
  </si>
  <si>
    <t>VCU Brothers</t>
  </si>
  <si>
    <t>Velocity Global</t>
  </si>
  <si>
    <t>Lexington Enterprise</t>
  </si>
  <si>
    <t>Somic Conglomerate</t>
  </si>
  <si>
    <t>RICOH Voice</t>
  </si>
  <si>
    <t>Möller Systems</t>
  </si>
  <si>
    <t>TELCAT Net</t>
  </si>
  <si>
    <t>UDTprotia Group</t>
  </si>
  <si>
    <t>ATR/Treehouse Brothers</t>
  </si>
  <si>
    <t>MocTel Conglomerate</t>
  </si>
  <si>
    <t>Cyantec Video</t>
  </si>
  <si>
    <t>Storage Audio</t>
  </si>
  <si>
    <t>Eltax Inc</t>
  </si>
  <si>
    <t>GC Security</t>
  </si>
  <si>
    <t>Mindspace Inc</t>
  </si>
  <si>
    <t>Apptix Conglomerate</t>
  </si>
  <si>
    <t>Links Blue</t>
  </si>
  <si>
    <t>USMO Audio</t>
  </si>
  <si>
    <t>Healthcare Data</t>
  </si>
  <si>
    <t>Tushaus Partners</t>
  </si>
  <si>
    <t>UNITEL Digital</t>
  </si>
  <si>
    <t>Bechtle Net</t>
  </si>
  <si>
    <t>Noeva Star</t>
  </si>
  <si>
    <t>Comiris Voice</t>
  </si>
  <si>
    <t>Retsi Gold</t>
  </si>
  <si>
    <t>TELINDUS Security</t>
  </si>
  <si>
    <t>Sogetel Audio</t>
  </si>
  <si>
    <t>Cap Security</t>
  </si>
  <si>
    <t>EV Enterprise</t>
  </si>
  <si>
    <t>VIP Partners</t>
  </si>
  <si>
    <t>Accucode Video</t>
  </si>
  <si>
    <t>AVN Global</t>
  </si>
  <si>
    <t>Wall Partners</t>
  </si>
  <si>
    <t>Motion Systems</t>
  </si>
  <si>
    <t>Springboard Enterprise</t>
  </si>
  <si>
    <t>Pbxeq Brothers</t>
  </si>
  <si>
    <t>Promptus Interactive</t>
  </si>
  <si>
    <t>Voyss Enterprise</t>
  </si>
  <si>
    <t>Sextant Stream</t>
  </si>
  <si>
    <t>MNJ Data</t>
  </si>
  <si>
    <t>RightSize Video</t>
  </si>
  <si>
    <t>VoIPSupply Global</t>
  </si>
  <si>
    <t>ITEngineering Audio</t>
  </si>
  <si>
    <t>Voxter One</t>
  </si>
  <si>
    <t>Harris Net</t>
  </si>
  <si>
    <t>SpaceCoast Net</t>
  </si>
  <si>
    <t>Videre Digital</t>
  </si>
  <si>
    <t>Candeo Voice</t>
  </si>
  <si>
    <t>IntralinQ Stream</t>
  </si>
  <si>
    <t>Contemporary Star</t>
  </si>
  <si>
    <t>Heritage Data</t>
  </si>
  <si>
    <t>Comtronic Tech</t>
  </si>
  <si>
    <t>NeTeam Voice</t>
  </si>
  <si>
    <t>Ocean Limited</t>
  </si>
  <si>
    <t>VCA Star</t>
  </si>
  <si>
    <t>SBC Global</t>
  </si>
  <si>
    <t>Plateau Interactive</t>
  </si>
  <si>
    <t>4TEC Data</t>
  </si>
  <si>
    <t>DS Interactive</t>
  </si>
  <si>
    <t>TouchPoint Conglomerate</t>
  </si>
  <si>
    <t>Verssa Wire</t>
  </si>
  <si>
    <t>V2C One</t>
  </si>
  <si>
    <t>MOTAV Voice</t>
  </si>
  <si>
    <t>MARCO Data</t>
  </si>
  <si>
    <t>Hoffman Tech</t>
  </si>
  <si>
    <t>Dolphin Communications</t>
  </si>
  <si>
    <t>Soluciones Video</t>
  </si>
  <si>
    <t>Reto Limited</t>
  </si>
  <si>
    <t>Ingedigit Gold</t>
  </si>
  <si>
    <t>Pilothouse Net</t>
  </si>
  <si>
    <t>Videra Video</t>
  </si>
  <si>
    <t>Sistemas Communications</t>
  </si>
  <si>
    <t>EUROPEAN Tech</t>
  </si>
  <si>
    <t>ENMR Net</t>
  </si>
  <si>
    <t>Ychain Systems</t>
  </si>
  <si>
    <t>Subjective Brothers</t>
  </si>
  <si>
    <t>CD Enterprise</t>
  </si>
  <si>
    <t>Brooks Complete</t>
  </si>
  <si>
    <t>FacetCorp Media</t>
  </si>
  <si>
    <t>ETSZONE Wire</t>
  </si>
  <si>
    <t>Teledatacom Group</t>
  </si>
  <si>
    <t>BAEL Stream</t>
  </si>
  <si>
    <t>Prodata Data</t>
  </si>
  <si>
    <t>Sonovideo Wire</t>
  </si>
  <si>
    <t>ARTEL Conglomerate</t>
  </si>
  <si>
    <t>COMP-QUEST Communications</t>
  </si>
  <si>
    <t>Safety Stream</t>
  </si>
  <si>
    <t>Asesoria Digital</t>
  </si>
  <si>
    <t>Italy Global</t>
  </si>
  <si>
    <t>LATIN Security</t>
  </si>
  <si>
    <t>IPFONE Partners</t>
  </si>
  <si>
    <t>ELETRO Brothers</t>
  </si>
  <si>
    <t>Dectel Communications</t>
  </si>
  <si>
    <t>EDV Media</t>
  </si>
  <si>
    <t>VERSA Voice</t>
  </si>
  <si>
    <t>Asset Communications</t>
  </si>
  <si>
    <t>CaryCo Limited</t>
  </si>
  <si>
    <t>Targeted Partners</t>
  </si>
  <si>
    <t>Mid One</t>
  </si>
  <si>
    <t>ITAV Media</t>
  </si>
  <si>
    <t>Serb Systems</t>
  </si>
  <si>
    <t>Excalibur Media</t>
  </si>
  <si>
    <t>THE Complete</t>
  </si>
  <si>
    <t>VARtek Data</t>
  </si>
  <si>
    <t>Noisebox Video</t>
  </si>
  <si>
    <t>NorthWest Enterprise</t>
  </si>
  <si>
    <t>ARRC One</t>
  </si>
  <si>
    <t>DataUnite Blue</t>
  </si>
  <si>
    <t>Ring Partners</t>
  </si>
  <si>
    <t>BlueModus Digital</t>
  </si>
  <si>
    <t>A1 Blue</t>
  </si>
  <si>
    <t>Twofour Brothers</t>
  </si>
  <si>
    <t>Carrier Global</t>
  </si>
  <si>
    <t>Eide Data</t>
  </si>
  <si>
    <t>OVEE Star</t>
  </si>
  <si>
    <t>PointOne Group</t>
  </si>
  <si>
    <t>Evolve Blue</t>
  </si>
  <si>
    <t>Rapid Star</t>
  </si>
  <si>
    <t>Small Data</t>
  </si>
  <si>
    <t>Coactive Gold</t>
  </si>
  <si>
    <t>ConnectAv Interactive</t>
  </si>
  <si>
    <t>Amtel Star</t>
  </si>
  <si>
    <t>Itech Complete</t>
  </si>
  <si>
    <t>Judge Communications</t>
  </si>
  <si>
    <t>BC Partners</t>
  </si>
  <si>
    <t>PFH Communications</t>
  </si>
  <si>
    <t>Viettel Video</t>
  </si>
  <si>
    <t>Excel Blue</t>
  </si>
  <si>
    <t>Audiocom Systems</t>
  </si>
  <si>
    <t>Practical Inc</t>
  </si>
  <si>
    <t>Immedia Interactive</t>
  </si>
  <si>
    <t>COMMUNICATIONS Enterprise</t>
  </si>
  <si>
    <t>Partner Digital</t>
  </si>
  <si>
    <t>Raynet Data</t>
  </si>
  <si>
    <t>Lek Brothers</t>
  </si>
  <si>
    <t>Signature Brothers</t>
  </si>
  <si>
    <t>Americom Conglomerate</t>
  </si>
  <si>
    <t>VOIP Inc</t>
  </si>
  <si>
    <t>Lantana Conglomerate</t>
  </si>
  <si>
    <t>T&amp;N Conglomerate</t>
  </si>
  <si>
    <t>OBI One</t>
  </si>
  <si>
    <t>Unified Stream</t>
  </si>
  <si>
    <t>Crescent Digital</t>
  </si>
  <si>
    <t>McCann Limited</t>
  </si>
  <si>
    <t>CallCatchers Net</t>
  </si>
  <si>
    <t>APlus Digital</t>
  </si>
  <si>
    <t>LMI Net</t>
  </si>
  <si>
    <t>C3IP Systems</t>
  </si>
  <si>
    <t>INTELLI-FLEX Communications</t>
  </si>
  <si>
    <t>Interwork Star</t>
  </si>
  <si>
    <t>COMTEC Conglomerate</t>
  </si>
  <si>
    <t>MicroTechnologies Voice</t>
  </si>
  <si>
    <t>MISSION Voice</t>
  </si>
  <si>
    <t>NSR Inc</t>
  </si>
  <si>
    <t>VideoCentric Conglomerate</t>
  </si>
  <si>
    <t>Tierney Blue</t>
  </si>
  <si>
    <t>ClarkPowell Complete</t>
  </si>
  <si>
    <t>HitronTechnologies Inc</t>
  </si>
  <si>
    <t>Attalus Digital</t>
  </si>
  <si>
    <t>Electronic Conglomerate</t>
  </si>
  <si>
    <t>Techwise Media</t>
  </si>
  <si>
    <t>ADR Systems</t>
  </si>
  <si>
    <t>Tierranet Voice</t>
  </si>
  <si>
    <t>IPLogic One</t>
  </si>
  <si>
    <t>CML Star</t>
  </si>
  <si>
    <t>Gentek Gold</t>
  </si>
  <si>
    <t>Xzibi Data</t>
  </si>
  <si>
    <t>Vigil Global</t>
  </si>
  <si>
    <t>Path Systems</t>
  </si>
  <si>
    <t>Ethan Stream</t>
  </si>
  <si>
    <t>BRENNAN Systems</t>
  </si>
  <si>
    <t>NUVIDEO Systems</t>
  </si>
  <si>
    <t>UtiliComm Gold</t>
  </si>
  <si>
    <t>Stereo One</t>
  </si>
  <si>
    <t>Interaction Blue</t>
  </si>
  <si>
    <t>Single Global</t>
  </si>
  <si>
    <t>DowNetworks Data</t>
  </si>
  <si>
    <t>CPC45917 Group</t>
  </si>
  <si>
    <t>Latintelecom Audio</t>
  </si>
  <si>
    <t>AGNOV Tech</t>
  </si>
  <si>
    <t>Trans One</t>
  </si>
  <si>
    <t>Base2 Media</t>
  </si>
  <si>
    <t>SET Conglomerate</t>
  </si>
  <si>
    <t>Videobook Systems</t>
  </si>
  <si>
    <t>Sicab Brothers</t>
  </si>
  <si>
    <t>Cibx Net</t>
  </si>
  <si>
    <t>Operaciones Inc</t>
  </si>
  <si>
    <t>SOLUCIONES Video</t>
  </si>
  <si>
    <t>DIGILEDA Communications</t>
  </si>
  <si>
    <t>Eletrônica Security</t>
  </si>
  <si>
    <t>GarCom Communications</t>
  </si>
  <si>
    <t>Analytical Tech</t>
  </si>
  <si>
    <t>SCT Blue</t>
  </si>
  <si>
    <t>OpenIP Security</t>
  </si>
  <si>
    <t>TEC-Indochina Gold</t>
  </si>
  <si>
    <t>Mercury Wire</t>
  </si>
  <si>
    <t>RingCentral Enterprise</t>
  </si>
  <si>
    <t>Lyme Brothers</t>
  </si>
  <si>
    <t>AirFire Star</t>
  </si>
  <si>
    <t>Dataprojections Video</t>
  </si>
  <si>
    <t>Agilitech Blue</t>
  </si>
  <si>
    <t>Tri-Tel Enterprise</t>
  </si>
  <si>
    <t>SolomonSTAR Net</t>
  </si>
  <si>
    <t>TransNet Brothers</t>
  </si>
  <si>
    <t>Infassure Media</t>
  </si>
  <si>
    <t>Forefront Voice</t>
  </si>
  <si>
    <t>Edcom Communications</t>
  </si>
  <si>
    <t>NowTek One</t>
  </si>
  <si>
    <t>Cobham Partners</t>
  </si>
  <si>
    <t>BluegrassNet Inc</t>
  </si>
  <si>
    <t>Smart Video</t>
  </si>
  <si>
    <t>K-MAR Net</t>
  </si>
  <si>
    <t>Andor Communications</t>
  </si>
  <si>
    <t>BrightStar Interactive</t>
  </si>
  <si>
    <t>ECS Group</t>
  </si>
  <si>
    <t>QUARTZ Security</t>
  </si>
  <si>
    <t>Mailmessenger Star</t>
  </si>
  <si>
    <t>Teleconnex Blue</t>
  </si>
  <si>
    <t>Snelling Video</t>
  </si>
  <si>
    <t>IntraRedes Blue</t>
  </si>
  <si>
    <t>Envision Conglomerate</t>
  </si>
  <si>
    <t>Questmark Conglomerate</t>
  </si>
  <si>
    <t>Ritech One</t>
  </si>
  <si>
    <t>Cooperative Partners</t>
  </si>
  <si>
    <t>LMG Systems</t>
  </si>
  <si>
    <t>Borderless Data</t>
  </si>
  <si>
    <t>Avtex Enterprise</t>
  </si>
  <si>
    <t>POSTcti Inc</t>
  </si>
  <si>
    <t>Comer Media</t>
  </si>
  <si>
    <t>AVSolution Inc</t>
  </si>
  <si>
    <t>Accuetrust Group</t>
  </si>
  <si>
    <t>Golden Brothers</t>
  </si>
  <si>
    <t>Ederick Interactive</t>
  </si>
  <si>
    <t>Officemax Data</t>
  </si>
  <si>
    <t>BNCVOICE Wire</t>
  </si>
  <si>
    <t>Nolan Group</t>
  </si>
  <si>
    <t>Atech Global</t>
  </si>
  <si>
    <t>Stanley Enterprise</t>
  </si>
  <si>
    <t>Education Enterprise</t>
  </si>
  <si>
    <t>Ataractic Digital</t>
  </si>
  <si>
    <t>Trifecta Conglomerate</t>
  </si>
  <si>
    <t>Clair Star</t>
  </si>
  <si>
    <t>In-House Stream</t>
  </si>
  <si>
    <t>Trust Blue</t>
  </si>
  <si>
    <t>Inacom Enterprise</t>
  </si>
  <si>
    <t>Woofer Partners</t>
  </si>
  <si>
    <t>H Global</t>
  </si>
  <si>
    <t>Datalink Inc</t>
  </si>
  <si>
    <t>Beingthere Brothers</t>
  </si>
  <si>
    <t>Wilson Enterprise</t>
  </si>
  <si>
    <t>TeamLogic Voice</t>
  </si>
  <si>
    <t>Maine Wire</t>
  </si>
  <si>
    <t>AMS Blue</t>
  </si>
  <si>
    <t>Metafore Media</t>
  </si>
  <si>
    <t>LIDAN Audio</t>
  </si>
  <si>
    <t>Crescendo Wire</t>
  </si>
  <si>
    <t>PINE Digital</t>
  </si>
  <si>
    <t>BTX Data</t>
  </si>
  <si>
    <t>Vandis Conglomerate</t>
  </si>
  <si>
    <t>TKCIS Tech</t>
  </si>
  <si>
    <t>CSCI Conglomerate</t>
  </si>
  <si>
    <t>Globalinx Blue</t>
  </si>
  <si>
    <t>Ebel One</t>
  </si>
  <si>
    <t>TelCom Blue</t>
  </si>
  <si>
    <t>Ceavco Voice</t>
  </si>
  <si>
    <t>NATIVE Blue</t>
  </si>
  <si>
    <t>VISTA Partners</t>
  </si>
  <si>
    <t>Forte Interactive</t>
  </si>
  <si>
    <t>Nytec Brothers</t>
  </si>
  <si>
    <t>Binário Video</t>
  </si>
  <si>
    <t>Vodac Interactive</t>
  </si>
  <si>
    <t>Cibola Complete</t>
  </si>
  <si>
    <t>Diagonal Group</t>
  </si>
  <si>
    <t>Netline Stream</t>
  </si>
  <si>
    <t>Axxis Wire</t>
  </si>
  <si>
    <t>Audiovisual Gold</t>
  </si>
  <si>
    <t>BlueWave Media</t>
  </si>
  <si>
    <t>Vodaone Global</t>
  </si>
  <si>
    <t>Aurora Limited</t>
  </si>
  <si>
    <t>NCI Audio</t>
  </si>
  <si>
    <t>AllStream Gold</t>
  </si>
  <si>
    <t>Bercell Systems</t>
  </si>
  <si>
    <t>Valley Enterprise</t>
  </si>
  <si>
    <t>ViDOFON Inc</t>
  </si>
  <si>
    <t>KINEBIT One</t>
  </si>
  <si>
    <t>ComputerCORP Enterprise</t>
  </si>
  <si>
    <t>ENDITEL Audio</t>
  </si>
  <si>
    <t>DigiTelWebs Interactive</t>
  </si>
  <si>
    <t>Tektron Limited</t>
  </si>
  <si>
    <t>UXC Gold</t>
  </si>
  <si>
    <t>Maryland Wire</t>
  </si>
  <si>
    <t>ALU Global</t>
  </si>
  <si>
    <t>NTplus Stream</t>
  </si>
  <si>
    <t>CMC Partners</t>
  </si>
  <si>
    <t>Kesher Blue</t>
  </si>
  <si>
    <t>Schiffl Communications</t>
  </si>
  <si>
    <t>AVi Systems</t>
  </si>
  <si>
    <t>TFE Systems</t>
  </si>
  <si>
    <t>Net-Comm Net</t>
  </si>
  <si>
    <t>SUPRAG Global</t>
  </si>
  <si>
    <t>INTERCALL Systems</t>
  </si>
  <si>
    <t>CIMCO Video</t>
  </si>
  <si>
    <t>Industrial Brothers</t>
  </si>
  <si>
    <t>Mask One</t>
  </si>
  <si>
    <t>Zihlmann Limited</t>
  </si>
  <si>
    <t>MR Wire</t>
  </si>
  <si>
    <t>UMI Brothers</t>
  </si>
  <si>
    <t>ChronosTelecom One</t>
  </si>
  <si>
    <t>ImageUp One</t>
  </si>
  <si>
    <t>TeleDynamics Blue</t>
  </si>
  <si>
    <t>Networkezy Communications</t>
  </si>
  <si>
    <t>SCC Limited</t>
  </si>
  <si>
    <t>ALIANT Complete</t>
  </si>
  <si>
    <t>Stryker Net</t>
  </si>
  <si>
    <t>Duo Global</t>
  </si>
  <si>
    <t>Visuell Enterprise</t>
  </si>
  <si>
    <t>TelQuest Wire</t>
  </si>
  <si>
    <t>SPL-IS Digital</t>
  </si>
  <si>
    <t>Merritt Interactive</t>
  </si>
  <si>
    <t>Qumak-Sekom Conglomerate</t>
  </si>
  <si>
    <t>KADES Video</t>
  </si>
  <si>
    <t>DNS Star</t>
  </si>
  <si>
    <t>Galtec Blue</t>
  </si>
  <si>
    <t>Teknord Data</t>
  </si>
  <si>
    <t>Betacom Conglomerate</t>
  </si>
  <si>
    <t>Yahoo Group</t>
  </si>
  <si>
    <t>Hedley Limited</t>
  </si>
  <si>
    <t>GV Gold</t>
  </si>
  <si>
    <t>Cyberfish Enterprise</t>
  </si>
  <si>
    <t>KML Brothers</t>
  </si>
  <si>
    <t>Infotect Security</t>
  </si>
  <si>
    <t>MB Brothers</t>
  </si>
  <si>
    <t>ConfGate Star</t>
  </si>
  <si>
    <t>Supravision Video</t>
  </si>
  <si>
    <t>ComputerBuzz Tech</t>
  </si>
  <si>
    <t>Dymin Group</t>
  </si>
  <si>
    <t>Packet Global</t>
  </si>
  <si>
    <t>Datagrama Brothers</t>
  </si>
  <si>
    <t>Usherwood Conglomerate</t>
  </si>
  <si>
    <t>Decibel Enterprise</t>
  </si>
  <si>
    <t>Alianza One</t>
  </si>
  <si>
    <t>Nuway Net</t>
  </si>
  <si>
    <t>Pinaclsolutions Global</t>
  </si>
  <si>
    <t>Uncommon Media</t>
  </si>
  <si>
    <t>CAMBRIDGE Communications</t>
  </si>
  <si>
    <t>Pc Gold</t>
  </si>
  <si>
    <t>T3Voicenet Gold</t>
  </si>
  <si>
    <t>Metrix Stream</t>
  </si>
  <si>
    <t>Focused Brothers</t>
  </si>
  <si>
    <t>SDI Blue</t>
  </si>
  <si>
    <t>Site Star</t>
  </si>
  <si>
    <t>Bendbroadband Limited</t>
  </si>
  <si>
    <t>Bendbroadban Data</t>
  </si>
  <si>
    <t>Bend Audio</t>
  </si>
  <si>
    <t>Int'l Blue</t>
  </si>
  <si>
    <t>McGill Group</t>
  </si>
  <si>
    <t>UNIS Global</t>
  </si>
  <si>
    <t>ADVANCED Digital</t>
  </si>
  <si>
    <t>Vobis Conglomerate</t>
  </si>
  <si>
    <t>MEGATEL Audio</t>
  </si>
  <si>
    <t>Telegroup Gold</t>
  </si>
  <si>
    <t>NETWORK Enterprise</t>
  </si>
  <si>
    <t>Element Wire</t>
  </si>
  <si>
    <t>ELECTRONICA Voice</t>
  </si>
  <si>
    <t>Entertainment Voice</t>
  </si>
  <si>
    <t>Snook Limited</t>
  </si>
  <si>
    <t>Affordable Enterprise</t>
  </si>
  <si>
    <t>AO Digital</t>
  </si>
  <si>
    <t>London Systems</t>
  </si>
  <si>
    <t>Multisense Systems</t>
  </si>
  <si>
    <t>Aliant Complete</t>
  </si>
  <si>
    <t>HKW One</t>
  </si>
  <si>
    <t>Voipsupply Global</t>
  </si>
  <si>
    <t>Bistech Interactive</t>
  </si>
  <si>
    <t>Avc Limited</t>
  </si>
  <si>
    <t>REALLINX Brothers</t>
  </si>
  <si>
    <t>CRC Data</t>
  </si>
  <si>
    <t>Telephony Media</t>
  </si>
  <si>
    <t>SmartComm Blue</t>
  </si>
  <si>
    <t>Arthur Gold</t>
  </si>
  <si>
    <t>ProAV Audio</t>
  </si>
  <si>
    <t>Mountain Media</t>
  </si>
  <si>
    <t>MicroAge Blue</t>
  </si>
  <si>
    <t>BitWare Wire</t>
  </si>
  <si>
    <t>Aegis Stream</t>
  </si>
  <si>
    <t>USARCENT Systems</t>
  </si>
  <si>
    <t>COMPUTREK Security</t>
  </si>
  <si>
    <t>5849412 Communications</t>
  </si>
  <si>
    <t>TierraNorte Limited</t>
  </si>
  <si>
    <t>Amcom Security</t>
  </si>
  <si>
    <t>Downer Wire</t>
  </si>
  <si>
    <t>MVCC Audio</t>
  </si>
  <si>
    <t>Beetel Tech</t>
  </si>
  <si>
    <t>A-V Enterprise</t>
  </si>
  <si>
    <t>PineTree Wire</t>
  </si>
  <si>
    <t>VA Media</t>
  </si>
  <si>
    <t>Solutionz-Sales Brothers</t>
  </si>
  <si>
    <t>MCPC Net</t>
  </si>
  <si>
    <t>KerTel Blue</t>
  </si>
  <si>
    <t>Revolabs Inc</t>
  </si>
  <si>
    <t>Leedar Interactive</t>
  </si>
  <si>
    <t>Rova Gold</t>
  </si>
  <si>
    <t>FPT-IS Security</t>
  </si>
  <si>
    <t>Corporation Systems</t>
  </si>
  <si>
    <t>LumiNet Star</t>
  </si>
  <si>
    <t>NABET Interactive</t>
  </si>
  <si>
    <t>Touch Blue</t>
  </si>
  <si>
    <t>Netcelerate Communications</t>
  </si>
  <si>
    <t>MOSS Gold</t>
  </si>
  <si>
    <t>Med-RT Gold</t>
  </si>
  <si>
    <t>Medical Wire</t>
  </si>
  <si>
    <t>Innovational Enterprise</t>
  </si>
  <si>
    <t>TSI Conglomerate</t>
  </si>
  <si>
    <t>9 Voice</t>
  </si>
  <si>
    <t>Dascom Complete</t>
  </si>
  <si>
    <t>Fox Systems</t>
  </si>
  <si>
    <t>AXIS Wire</t>
  </si>
  <si>
    <t>IPI Audio</t>
  </si>
  <si>
    <t>ADTRAN Wire</t>
  </si>
  <si>
    <t>Dox Group</t>
  </si>
  <si>
    <t>5i Voice</t>
  </si>
  <si>
    <t>Jagrule Gold</t>
  </si>
  <si>
    <t>MULTISENSE Systems</t>
  </si>
  <si>
    <t>Netlogic Conglomerate</t>
  </si>
  <si>
    <t>Trusted Digital</t>
  </si>
  <si>
    <t>Structured Audio</t>
  </si>
  <si>
    <t>Ritter Group</t>
  </si>
  <si>
    <t>Présence Stream</t>
  </si>
  <si>
    <t>HD Limited</t>
  </si>
  <si>
    <t>SuperNet Audio</t>
  </si>
  <si>
    <t>DialHD Brothers</t>
  </si>
  <si>
    <t>NIAD One</t>
  </si>
  <si>
    <t>MicroEnergy Digital</t>
  </si>
  <si>
    <t>PicturePhone Complete</t>
  </si>
  <si>
    <t>ExtraTeam Conglomerate</t>
  </si>
  <si>
    <t>MicroServe Communications</t>
  </si>
  <si>
    <t>C21 Brothers</t>
  </si>
  <si>
    <t>TeamSolutions Star</t>
  </si>
  <si>
    <t>TR Global</t>
  </si>
  <si>
    <t>Currey Star</t>
  </si>
  <si>
    <t>Mobius Stream</t>
  </si>
  <si>
    <t>Spirit Inc</t>
  </si>
  <si>
    <t>Imagine Group</t>
  </si>
  <si>
    <t>ATT Conglomerate</t>
  </si>
  <si>
    <t>Avsolution Inc</t>
  </si>
  <si>
    <t>Novus Inc</t>
  </si>
  <si>
    <t>Cable&amp;Wireless Media</t>
  </si>
  <si>
    <t>Metro Communications</t>
  </si>
  <si>
    <t>Amtec Star</t>
  </si>
  <si>
    <t>Vectra Star</t>
  </si>
  <si>
    <t>Comtek One</t>
  </si>
  <si>
    <t>DYNAMIX Conglomerate</t>
  </si>
  <si>
    <t>MTM Video</t>
  </si>
  <si>
    <t>Arrival Gold</t>
  </si>
  <si>
    <t>ATK Security</t>
  </si>
  <si>
    <t>Williams Interactive</t>
  </si>
  <si>
    <t>Commzilla Global</t>
  </si>
  <si>
    <t>Decision Systems</t>
  </si>
  <si>
    <t>DACARTEC Blue</t>
  </si>
  <si>
    <t>Congerved Star</t>
  </si>
  <si>
    <t>Comtalk Tech</t>
  </si>
  <si>
    <t>QUADRANT Tech</t>
  </si>
  <si>
    <t>Novani Interactive</t>
  </si>
  <si>
    <t>VISCO Systems</t>
  </si>
  <si>
    <t>Britannic Wire</t>
  </si>
  <si>
    <t>Dalcon Brothers</t>
  </si>
  <si>
    <t>Connecting One</t>
  </si>
  <si>
    <t>Exmoor Audio</t>
  </si>
  <si>
    <t>TracStar Star</t>
  </si>
  <si>
    <t>Travis Voice</t>
  </si>
  <si>
    <t>SALES Stream</t>
  </si>
  <si>
    <t>Heart Star</t>
  </si>
  <si>
    <t>INFASSURE Media</t>
  </si>
  <si>
    <t>Tele-Measurements Gold</t>
  </si>
  <si>
    <t>Atllas Complete</t>
  </si>
  <si>
    <t>Muzak Data</t>
  </si>
  <si>
    <t>Somerville Limited</t>
  </si>
  <si>
    <t>ZipDX Group</t>
  </si>
  <si>
    <t>MVS Wire</t>
  </si>
  <si>
    <t>Comtronics One</t>
  </si>
  <si>
    <t>GEER Enterprise</t>
  </si>
  <si>
    <t>Delphi Tech</t>
  </si>
  <si>
    <t>Quarterhorse Communications</t>
  </si>
  <si>
    <t>Scan Inc</t>
  </si>
  <si>
    <t>San Brothers</t>
  </si>
  <si>
    <t>Superior Complete</t>
  </si>
  <si>
    <t>Windstar Voice</t>
  </si>
  <si>
    <t>Manhattan Media</t>
  </si>
  <si>
    <t>TSV Wire</t>
  </si>
  <si>
    <t>CGI Partners</t>
  </si>
  <si>
    <t>Becker Brothers</t>
  </si>
  <si>
    <t>AudioVideo Net</t>
  </si>
  <si>
    <t>Artis Media</t>
  </si>
  <si>
    <t>DMS One</t>
  </si>
  <si>
    <t>VerizonBusiness Conglomerate</t>
  </si>
  <si>
    <t>Astra Interactive</t>
  </si>
  <si>
    <t>Vale Video</t>
  </si>
  <si>
    <t>Vizcom Conglomerate</t>
  </si>
  <si>
    <t>Focal Security</t>
  </si>
  <si>
    <t>Go2 Digital</t>
  </si>
  <si>
    <t>DHK Limited</t>
  </si>
  <si>
    <t>Transaria Group</t>
  </si>
  <si>
    <t>7Layers Media</t>
  </si>
  <si>
    <t>Visions Audio</t>
  </si>
  <si>
    <t>Lambert Security</t>
  </si>
  <si>
    <t>Amcat Star</t>
  </si>
  <si>
    <t>ProComm Star</t>
  </si>
  <si>
    <t>AVIT Gold</t>
  </si>
  <si>
    <t>Broadriver Data</t>
  </si>
  <si>
    <t>Quest Complete</t>
  </si>
  <si>
    <t>Deltapath Systems</t>
  </si>
  <si>
    <t>Insite Communications</t>
  </si>
  <si>
    <t>Gibson Stream</t>
  </si>
  <si>
    <t>ICON Star</t>
  </si>
  <si>
    <t>ADG Global</t>
  </si>
  <si>
    <t>Indigo Interactive</t>
  </si>
  <si>
    <t>TKO Systems</t>
  </si>
  <si>
    <t>Commucations Voice</t>
  </si>
  <si>
    <t>Wood Systems</t>
  </si>
  <si>
    <t>Kaleidoscope Gold</t>
  </si>
  <si>
    <t>Admitelsa Systems</t>
  </si>
  <si>
    <t>Nortel-west Video</t>
  </si>
  <si>
    <t>Comtel Communications</t>
  </si>
  <si>
    <t>JACKSONVILLE Inc</t>
  </si>
  <si>
    <t>Eykon Conglomerate</t>
  </si>
  <si>
    <t>Intellisense Conglomerate</t>
  </si>
  <si>
    <t>Pulse One</t>
  </si>
  <si>
    <t>Aboundnetworks Complete</t>
  </si>
  <si>
    <t>Whitlock Inc</t>
  </si>
  <si>
    <t>INTERNET Group</t>
  </si>
  <si>
    <t>Crossover Security</t>
  </si>
  <si>
    <t>SPG Blue</t>
  </si>
  <si>
    <t>Smithcurl Gold</t>
  </si>
  <si>
    <t>Desert Voice</t>
  </si>
  <si>
    <t>Beaver Gold</t>
  </si>
  <si>
    <t>Atacomm Star</t>
  </si>
  <si>
    <t>Sollos Gold</t>
  </si>
  <si>
    <t>Tri Audio</t>
  </si>
  <si>
    <t>Flair Stream</t>
  </si>
  <si>
    <t>Omicron Limited</t>
  </si>
  <si>
    <t>Stamm Data</t>
  </si>
  <si>
    <t>R2W Net</t>
  </si>
  <si>
    <t>Calltele Group</t>
  </si>
  <si>
    <t>Cal Blue</t>
  </si>
  <si>
    <t>Teixeira Wire</t>
  </si>
  <si>
    <t>ATI Audio</t>
  </si>
  <si>
    <t>1TouchTone Audio</t>
  </si>
  <si>
    <t>Running Data</t>
  </si>
  <si>
    <t>Edgecomm Group</t>
  </si>
  <si>
    <t>Voicesphere Data</t>
  </si>
  <si>
    <t>Phonz+ Inc</t>
  </si>
  <si>
    <t>6279007 Partners</t>
  </si>
  <si>
    <t>Infranet Net</t>
  </si>
  <si>
    <t>Tasion Digital</t>
  </si>
  <si>
    <t>CityIS Complete</t>
  </si>
  <si>
    <t>Edexa Stream</t>
  </si>
  <si>
    <t>Casa Systems</t>
  </si>
  <si>
    <t>Vyopta Conglomerate</t>
  </si>
  <si>
    <t>ET Voice</t>
  </si>
  <si>
    <t>COMMANDER Complete</t>
  </si>
  <si>
    <t>Globetrend Systems</t>
  </si>
  <si>
    <t>ITSG Complete</t>
  </si>
  <si>
    <t>Pyramid Limited</t>
  </si>
  <si>
    <t>Interact Star</t>
  </si>
  <si>
    <t>TIG Limited</t>
  </si>
  <si>
    <t>Interbell Interactive</t>
  </si>
  <si>
    <t>Torrence Audio</t>
  </si>
  <si>
    <t>EDSLAN Star</t>
  </si>
  <si>
    <t>Microjan Security</t>
  </si>
  <si>
    <t>Asirius Conglomerate</t>
  </si>
  <si>
    <t>Broadcore/Nextcom Systems</t>
  </si>
  <si>
    <t>All-Mode Net</t>
  </si>
  <si>
    <t>Intergrated Conglomerate</t>
  </si>
  <si>
    <t>Datastor Stream</t>
  </si>
  <si>
    <t>ADVANCE One</t>
  </si>
  <si>
    <t>Visory Conglomerate</t>
  </si>
  <si>
    <t>COMPSOURCE Group</t>
  </si>
  <si>
    <t>Tele-Solutions Digital</t>
  </si>
  <si>
    <t>Lan Global</t>
  </si>
  <si>
    <t>CXtec Enterprise</t>
  </si>
  <si>
    <t>Televonics Limited</t>
  </si>
  <si>
    <t>Towne Conglomerate</t>
  </si>
  <si>
    <t>Wave2Wave Inc</t>
  </si>
  <si>
    <t>N/A Star</t>
  </si>
  <si>
    <t>Westelcom One</t>
  </si>
  <si>
    <t>TechGnome Blue</t>
  </si>
  <si>
    <t>TRUE Interactive</t>
  </si>
  <si>
    <t>Phonz Communications</t>
  </si>
  <si>
    <t>TDS Global</t>
  </si>
  <si>
    <t>Wakelight Complete</t>
  </si>
  <si>
    <t>Walker Gold</t>
  </si>
  <si>
    <t>BlackBelt Data</t>
  </si>
  <si>
    <t>Vertisys Star</t>
  </si>
  <si>
    <t>Conferencing Blue</t>
  </si>
  <si>
    <t>Talbros Voice</t>
  </si>
  <si>
    <t>ADC Group</t>
  </si>
  <si>
    <t>InterDev Complete</t>
  </si>
  <si>
    <t>Vigneshwara Stream</t>
  </si>
  <si>
    <t>Polyvideo Interactive</t>
  </si>
  <si>
    <t>TRIAXE Inc</t>
  </si>
  <si>
    <t>Sidel Group</t>
  </si>
  <si>
    <t>BEK Systems</t>
  </si>
  <si>
    <t>ELETTRO Media</t>
  </si>
  <si>
    <t>TESSCO Security</t>
  </si>
  <si>
    <t>JIANGXI Voice</t>
  </si>
  <si>
    <t>PVL Partners</t>
  </si>
  <si>
    <t>BusinessMedia Limited</t>
  </si>
  <si>
    <t>Northerntel/BellNordiq Video</t>
  </si>
  <si>
    <t>IDS One</t>
  </si>
  <si>
    <t>Legion Systems</t>
  </si>
  <si>
    <t>NVisionGroup Video</t>
  </si>
  <si>
    <t>BRANT Global</t>
  </si>
  <si>
    <t>PlanNet21 Voice</t>
  </si>
  <si>
    <t>BisnessMedia Digital</t>
  </si>
  <si>
    <t>Orizon Inc</t>
  </si>
  <si>
    <t>Atacom Star</t>
  </si>
  <si>
    <t>Tdec Limited</t>
  </si>
  <si>
    <t>Instructor Conglomerate</t>
  </si>
  <si>
    <t>AVSI Voice</t>
  </si>
  <si>
    <t>OpenAir Gold</t>
  </si>
  <si>
    <t>Skyline-ATS Security</t>
  </si>
  <si>
    <t>Far-Out Voice</t>
  </si>
  <si>
    <t>Re-seller Media</t>
  </si>
  <si>
    <t>IPSYSTEMS Complete</t>
  </si>
  <si>
    <t>VueQuest Star</t>
  </si>
  <si>
    <t>IBEW Data</t>
  </si>
  <si>
    <t>Videosonic Net</t>
  </si>
  <si>
    <t>MDL Complete</t>
  </si>
  <si>
    <t>ModernWorks Communications</t>
  </si>
  <si>
    <t>Medui Voice</t>
  </si>
  <si>
    <t>E-Tel Brothers</t>
  </si>
  <si>
    <t>DPE Enterprise</t>
  </si>
  <si>
    <t>LCN Audio</t>
  </si>
  <si>
    <t>Multi-Vision Conglomerate</t>
  </si>
  <si>
    <t>SPl Brothers</t>
  </si>
  <si>
    <t>Ace Digital</t>
  </si>
  <si>
    <t>E-nteractiva Systems</t>
  </si>
  <si>
    <t>Imageflow Media</t>
  </si>
  <si>
    <t>ROSCOR Enterprise</t>
  </si>
  <si>
    <t>Exabar Video</t>
  </si>
  <si>
    <t>Evidence Enterprise</t>
  </si>
  <si>
    <t>ServComm One</t>
  </si>
  <si>
    <t>VideoBook Systems</t>
  </si>
  <si>
    <t>Aspect Limited</t>
  </si>
  <si>
    <t>Intellligent Digital</t>
  </si>
  <si>
    <t>LIve Limited</t>
  </si>
  <si>
    <t>Expert Interactive</t>
  </si>
  <si>
    <t>BananaTel Blue</t>
  </si>
  <si>
    <t>AT Interactive</t>
  </si>
  <si>
    <t>MyTelepath Voice</t>
  </si>
  <si>
    <t>Mercatum Net</t>
  </si>
  <si>
    <t>ICS-Integration Conglomerate</t>
  </si>
  <si>
    <t>NTG Digital</t>
  </si>
  <si>
    <t>Rolling Wire</t>
  </si>
  <si>
    <t>Netsian Video</t>
  </si>
  <si>
    <t>Weldon Wire</t>
  </si>
  <si>
    <t>ALBACENT Voice</t>
  </si>
  <si>
    <t>CSL Data</t>
  </si>
  <si>
    <t>3rd Inc</t>
  </si>
  <si>
    <t>Bravo Conglomerate</t>
  </si>
  <si>
    <t>TBD Audio</t>
  </si>
  <si>
    <t>Vdeo Communications</t>
  </si>
  <si>
    <t>IMAGOFRANCE Systems</t>
  </si>
  <si>
    <t>Intorrent Tech</t>
  </si>
  <si>
    <t>AWC Gold</t>
  </si>
  <si>
    <t>Poll Wire</t>
  </si>
  <si>
    <t>T Security</t>
  </si>
  <si>
    <t>Talking Blue</t>
  </si>
  <si>
    <t>Home Voice</t>
  </si>
  <si>
    <t>SimbaNET Communications</t>
  </si>
  <si>
    <t>Corona Partners</t>
  </si>
  <si>
    <t>Yin Partners</t>
  </si>
  <si>
    <t>Capron Enterprise</t>
  </si>
  <si>
    <t>DigiLink Group</t>
  </si>
  <si>
    <t>Courtroom Conglomerate</t>
  </si>
  <si>
    <t>Douglas Media</t>
  </si>
  <si>
    <t>Equinox Net</t>
  </si>
  <si>
    <t>Irelem Media</t>
  </si>
  <si>
    <t>IRELEM Media</t>
  </si>
  <si>
    <t>AdvanTel Interactive</t>
  </si>
  <si>
    <t>Teuno Security</t>
  </si>
  <si>
    <t>INDRA Star</t>
  </si>
  <si>
    <t>CONVEXUS Data</t>
  </si>
  <si>
    <t>SUTEGA Voice</t>
  </si>
  <si>
    <t>IG Enterprise</t>
  </si>
  <si>
    <t>Dyntek Brothers</t>
  </si>
  <si>
    <t>Inia Limited</t>
  </si>
  <si>
    <t>ZILLIONE Brothers</t>
  </si>
  <si>
    <t>ImageFlow Media</t>
  </si>
  <si>
    <t>Andiamo Group</t>
  </si>
  <si>
    <t>Helder Limited</t>
  </si>
  <si>
    <t>CALL Conglomerate</t>
  </si>
  <si>
    <t>Shanxiguotonghongxin Blue</t>
  </si>
  <si>
    <t>POLYBRIGHT Tech</t>
  </si>
  <si>
    <t>AVIDEX Systems</t>
  </si>
  <si>
    <t>Lemanvisio Audio</t>
  </si>
  <si>
    <t>Sebastian Global</t>
  </si>
  <si>
    <t>MultiVision Media</t>
  </si>
  <si>
    <t>INIA Limited</t>
  </si>
  <si>
    <t>MCOR One</t>
  </si>
  <si>
    <t>NEDGE Star</t>
  </si>
  <si>
    <t>Nable Systems</t>
  </si>
  <si>
    <t>6447775 Security</t>
  </si>
  <si>
    <t>Recom Digital</t>
  </si>
  <si>
    <t>AVICON Limited</t>
  </si>
  <si>
    <t>Bussines Wire</t>
  </si>
  <si>
    <t>Intellectual Stream</t>
  </si>
  <si>
    <t>VTK Data</t>
  </si>
  <si>
    <t>Polikom Interactive</t>
  </si>
  <si>
    <t>INTER Wire</t>
  </si>
  <si>
    <t>AVILEX Brothers</t>
  </si>
  <si>
    <t>Step Voice</t>
  </si>
  <si>
    <t>Microtest Conglomerate</t>
  </si>
  <si>
    <t>Axis Wire</t>
  </si>
  <si>
    <t>Comm Voice</t>
  </si>
  <si>
    <t>SUN One</t>
  </si>
  <si>
    <t>VIMAS Digital</t>
  </si>
  <si>
    <t>Autodata Inc</t>
  </si>
  <si>
    <t>Equate Complete</t>
  </si>
  <si>
    <t>Wizlynx Tech</t>
  </si>
  <si>
    <t>Taridium Digital</t>
  </si>
  <si>
    <t>MAS Voice</t>
  </si>
  <si>
    <t>Triad Tech</t>
  </si>
  <si>
    <t>BroadRiver Data</t>
  </si>
  <si>
    <t>Liquid Communications</t>
  </si>
  <si>
    <t>Paradym Interactive</t>
  </si>
  <si>
    <t>CommWorld Star</t>
  </si>
  <si>
    <t>Project Systems</t>
  </si>
  <si>
    <t>Digitial Group</t>
  </si>
  <si>
    <t>TeleSwitch Brothers</t>
  </si>
  <si>
    <t>PLA Video</t>
  </si>
  <si>
    <t>RBC Global</t>
  </si>
  <si>
    <t>Jefferson Brothers</t>
  </si>
  <si>
    <t>TechOptics Star</t>
  </si>
  <si>
    <t>JOY! Interactive</t>
  </si>
  <si>
    <t>PCSI Conglomerate</t>
  </si>
  <si>
    <t>Pearl Security</t>
  </si>
  <si>
    <t>Telcom-Data Communications</t>
  </si>
  <si>
    <t>Commpartners Security</t>
  </si>
  <si>
    <t>L-3 Stream</t>
  </si>
  <si>
    <t>Northrop Video</t>
  </si>
  <si>
    <t>Cylogistics Brothers</t>
  </si>
  <si>
    <t>Neimenggu Inc</t>
  </si>
  <si>
    <t>TAIJI Group</t>
  </si>
  <si>
    <t>Samsung Limited</t>
  </si>
  <si>
    <t>Hanby Wire</t>
  </si>
  <si>
    <t>1Source Wire</t>
  </si>
  <si>
    <t>LNX Gold</t>
  </si>
  <si>
    <t>AYTA Tech</t>
  </si>
  <si>
    <t>Allen One</t>
  </si>
  <si>
    <t>Camera Systems</t>
  </si>
  <si>
    <t>Cassintronics Limited</t>
  </si>
  <si>
    <t>DataFlo Media</t>
  </si>
  <si>
    <t>JSK Data</t>
  </si>
  <si>
    <t>Mac Star</t>
  </si>
  <si>
    <t>Audiology Systems</t>
  </si>
  <si>
    <t>ATAC Inc</t>
  </si>
  <si>
    <t>Supersource One</t>
  </si>
  <si>
    <t>DL Complete</t>
  </si>
  <si>
    <t>ITEA Complete</t>
  </si>
  <si>
    <t>Titan Star</t>
  </si>
  <si>
    <t>Treehouse Systems</t>
  </si>
  <si>
    <t>Olympus Global</t>
  </si>
  <si>
    <t>Crosswind Blue</t>
  </si>
  <si>
    <t>Tech-II Brothers</t>
  </si>
  <si>
    <t>Exec Media</t>
  </si>
  <si>
    <t>Teleco Net</t>
  </si>
  <si>
    <t>CSRA One</t>
  </si>
  <si>
    <t>Sigmafone Stream</t>
  </si>
  <si>
    <t>VanBelkum Gold</t>
  </si>
  <si>
    <t>Inshore Communications</t>
  </si>
  <si>
    <t>Intertech Inc</t>
  </si>
  <si>
    <t>XTel Video</t>
  </si>
  <si>
    <t>Syntronic Conglomerate</t>
  </si>
  <si>
    <t>Starview Limited</t>
  </si>
  <si>
    <t>Drew Systems</t>
  </si>
  <si>
    <t>Norland Conglomerate</t>
  </si>
  <si>
    <t>One2One One</t>
  </si>
  <si>
    <t>TSA Data</t>
  </si>
  <si>
    <t>SunIvy Interactive</t>
  </si>
  <si>
    <t>IDT Enterprise</t>
  </si>
  <si>
    <t>Shellard Video</t>
  </si>
  <si>
    <t>Odyssey Blue</t>
  </si>
  <si>
    <t>ITSL Conglomerate</t>
  </si>
  <si>
    <t>TeleNet Brothers</t>
  </si>
  <si>
    <t>Rockbridge Systems</t>
  </si>
  <si>
    <t>Island Data</t>
  </si>
  <si>
    <t>Pridham Tech</t>
  </si>
  <si>
    <t>Loud Security</t>
  </si>
  <si>
    <t>Source Stream</t>
  </si>
  <si>
    <t>APPTIS Stream</t>
  </si>
  <si>
    <t>City-tel Stream</t>
  </si>
  <si>
    <t>Telephone Data</t>
  </si>
  <si>
    <t>CPC31021 Security</t>
  </si>
  <si>
    <t>ProTel Audio</t>
  </si>
  <si>
    <t>Inoand Audio</t>
  </si>
  <si>
    <t>IntraSource Digital</t>
  </si>
  <si>
    <t>SERVICEPOINT Brothers</t>
  </si>
  <si>
    <t>Clovistek Digital</t>
  </si>
  <si>
    <t>Clovis Conglomerate</t>
  </si>
  <si>
    <t>Technically Brothers</t>
  </si>
  <si>
    <t>Mts Partners</t>
  </si>
  <si>
    <t>Techital Net</t>
  </si>
  <si>
    <t>Fitting Net</t>
  </si>
  <si>
    <t>TierraNet Voice</t>
  </si>
  <si>
    <t>Vivid Enterprise</t>
  </si>
  <si>
    <t>Elzemeyer Digital</t>
  </si>
  <si>
    <t>E2L Audio</t>
  </si>
  <si>
    <t>Altivon Blue</t>
  </si>
  <si>
    <t>Patton Security</t>
  </si>
  <si>
    <t>KDDIA Conglomerate</t>
  </si>
  <si>
    <t>Telcentris Digital</t>
  </si>
  <si>
    <t>Interstate Group</t>
  </si>
  <si>
    <t>IZR Limited</t>
  </si>
  <si>
    <t>Unify Star</t>
  </si>
  <si>
    <t>Ats Net</t>
  </si>
  <si>
    <t>Softchoie Voice</t>
  </si>
  <si>
    <t>G&amp;G One</t>
  </si>
  <si>
    <t>LP Wire</t>
  </si>
  <si>
    <t>Alternativas Enterprise</t>
  </si>
  <si>
    <t>Netvision One</t>
  </si>
  <si>
    <t>Datacom Enterprise</t>
  </si>
  <si>
    <t>Anixer Star</t>
  </si>
  <si>
    <t>Limbergy Global</t>
  </si>
  <si>
    <t>Advence Partners</t>
  </si>
  <si>
    <t>Med Voice</t>
  </si>
  <si>
    <t>VERAVIEW Interactive</t>
  </si>
  <si>
    <t>Cortelco Limited</t>
  </si>
  <si>
    <t>Hasoub Limited</t>
  </si>
  <si>
    <t>Stratos Conglomerate</t>
  </si>
  <si>
    <t>AVB Complete</t>
  </si>
  <si>
    <t>Highlands Group</t>
  </si>
  <si>
    <t>NETGLOBE One</t>
  </si>
  <si>
    <t>Netglobe² Security</t>
  </si>
  <si>
    <t>GINTEL Data</t>
  </si>
  <si>
    <t>DataGraphics Group</t>
  </si>
  <si>
    <t>RETO Limited</t>
  </si>
  <si>
    <t>Exbiz Group</t>
  </si>
  <si>
    <t>Consultoría Security</t>
  </si>
  <si>
    <t>REDUNO Complete</t>
  </si>
  <si>
    <t>INVENTIONS Group</t>
  </si>
  <si>
    <t>NexTech Tech</t>
  </si>
  <si>
    <t>Graybar Audio</t>
  </si>
  <si>
    <t>Mahogany Video</t>
  </si>
  <si>
    <t>EIDIM Voice</t>
  </si>
  <si>
    <t>Aeon Enterprise</t>
  </si>
  <si>
    <t>ATIS Star</t>
  </si>
  <si>
    <t>Totaltek Gold</t>
  </si>
  <si>
    <t>K-COM Wire</t>
  </si>
  <si>
    <t>Softbank Conglomerate</t>
  </si>
  <si>
    <t>TNN Video</t>
  </si>
  <si>
    <t>2K Inc</t>
  </si>
  <si>
    <t>JP Security</t>
  </si>
  <si>
    <t>AT*&amp;T Group</t>
  </si>
  <si>
    <t>Aztech Data</t>
  </si>
  <si>
    <t>Startelecom Brothers</t>
  </si>
  <si>
    <t>AMT-Group Global</t>
  </si>
  <si>
    <t>Symbol Media</t>
  </si>
  <si>
    <t>PROYECTOS Conglomerate</t>
  </si>
  <si>
    <t>2S Complete</t>
  </si>
  <si>
    <t>Safeguard Stream</t>
  </si>
  <si>
    <t>Wildflower Security</t>
  </si>
  <si>
    <t>Mpo Conglomerate</t>
  </si>
  <si>
    <t>1000174329 Media</t>
  </si>
  <si>
    <t>Pleimec Digital</t>
  </si>
  <si>
    <t>Datashop Systems</t>
  </si>
  <si>
    <t>Pellegrini Complete</t>
  </si>
  <si>
    <t>NETACOM Video</t>
  </si>
  <si>
    <t>PBXEQ Brothers</t>
  </si>
  <si>
    <t>Svenska Security</t>
  </si>
  <si>
    <t>Novadistance Audio</t>
  </si>
  <si>
    <t>ASNET Conglomerate</t>
  </si>
  <si>
    <t>PAETEC One</t>
  </si>
  <si>
    <t>Tecnologia Interactive</t>
  </si>
  <si>
    <t>MPD Digital</t>
  </si>
  <si>
    <t>Building One</t>
  </si>
  <si>
    <t>Market Data</t>
  </si>
  <si>
    <t>ICT Stream</t>
  </si>
  <si>
    <t>IEVOLVE Net</t>
  </si>
  <si>
    <t>EuroBell-Hungary Partners</t>
  </si>
  <si>
    <t>PiemmeTelecom Limited</t>
  </si>
  <si>
    <t>ERABI Partners</t>
  </si>
  <si>
    <t>Catel Audio</t>
  </si>
  <si>
    <t>Aquivira Inc</t>
  </si>
  <si>
    <t>Masscomm Brothers</t>
  </si>
  <si>
    <t>Nitidata Group</t>
  </si>
  <si>
    <t>Avanzia Inc</t>
  </si>
  <si>
    <t>IKUSI Enterprise</t>
  </si>
  <si>
    <t>VideoConference One</t>
  </si>
  <si>
    <t>ERENET Systems</t>
  </si>
  <si>
    <t>Gov/Ed Media</t>
  </si>
  <si>
    <t>CP Net</t>
  </si>
  <si>
    <t>DWS One</t>
  </si>
  <si>
    <t>BGM One</t>
  </si>
  <si>
    <t>UATG Stream</t>
  </si>
  <si>
    <t>Washington Video</t>
  </si>
  <si>
    <t>UTDi Global</t>
  </si>
  <si>
    <t>Crossbar Brothers</t>
  </si>
  <si>
    <t>A-Vidd Data</t>
  </si>
  <si>
    <t>IMAGOGROUPPLC Data</t>
  </si>
  <si>
    <t>Bellwether One</t>
  </si>
  <si>
    <t>LiveTechnologies Star</t>
  </si>
  <si>
    <t>WIRE Net</t>
  </si>
  <si>
    <t>SMILE Audio</t>
  </si>
  <si>
    <t>Northland Net</t>
  </si>
  <si>
    <t>Bourbon Tech</t>
  </si>
  <si>
    <t>VideoLink Media</t>
  </si>
  <si>
    <t>DGT Net</t>
  </si>
  <si>
    <t>Jensen Digital</t>
  </si>
  <si>
    <t>Harvest Security</t>
  </si>
  <si>
    <t>Commworx Voice</t>
  </si>
  <si>
    <t>Boulevard Digital</t>
  </si>
  <si>
    <t>CEM Limited</t>
  </si>
  <si>
    <t>DSOFT Limited</t>
  </si>
  <si>
    <t>MEDIACOMPUTERS Data</t>
  </si>
  <si>
    <t>TalkSwitch One</t>
  </si>
  <si>
    <t>WIREone Media</t>
  </si>
  <si>
    <t>SADA Group</t>
  </si>
  <si>
    <t>BizTel Conglomerate</t>
  </si>
  <si>
    <t>Aims Group</t>
  </si>
  <si>
    <t>Avenue Global</t>
  </si>
  <si>
    <t>Netcomm Tech</t>
  </si>
  <si>
    <t>Tristar Stream</t>
  </si>
  <si>
    <t>TekMate Blue</t>
  </si>
  <si>
    <t>Arctic Digital</t>
  </si>
  <si>
    <t>InformaCorp Stream</t>
  </si>
  <si>
    <t>COMPLUS One</t>
  </si>
  <si>
    <t>Viewcom Conglomerate</t>
  </si>
  <si>
    <t>Managed Global</t>
  </si>
  <si>
    <t>AVfusion Audio</t>
  </si>
  <si>
    <t>Nextera Audio</t>
  </si>
  <si>
    <t>VECA Complete</t>
  </si>
  <si>
    <t>Kontor Voice</t>
  </si>
  <si>
    <t>8x8 Wire</t>
  </si>
  <si>
    <t>Cimco Video</t>
  </si>
  <si>
    <t>AudicomPendax Systems</t>
  </si>
  <si>
    <t>Voipro Star</t>
  </si>
  <si>
    <t>Acredo Conglomerate</t>
  </si>
  <si>
    <t>Rhema Limited</t>
  </si>
  <si>
    <t>Van Digital</t>
  </si>
  <si>
    <t>Contineo Wire</t>
  </si>
  <si>
    <t>Scope Data</t>
  </si>
  <si>
    <t>Cibercall Data</t>
  </si>
  <si>
    <t>Vanatge Tech</t>
  </si>
  <si>
    <t>DASNET Wire</t>
  </si>
  <si>
    <t>Triops Group</t>
  </si>
  <si>
    <t>Interamerica Video</t>
  </si>
  <si>
    <t>Ambar Video</t>
  </si>
  <si>
    <t>WorldVoipTel Global</t>
  </si>
  <si>
    <t>Jnissi Conglomerate</t>
  </si>
  <si>
    <t>DIGITALNET Conglomerate</t>
  </si>
  <si>
    <t>Hardwell Gold</t>
  </si>
  <si>
    <t>Cygnett Gold</t>
  </si>
  <si>
    <t>Prospect Interactive</t>
  </si>
  <si>
    <t>Prosirius Data</t>
  </si>
  <si>
    <t>DSSI Conglomerate</t>
  </si>
  <si>
    <t>Patchnet Security</t>
  </si>
  <si>
    <t>Toro Net</t>
  </si>
  <si>
    <t>EFS Global</t>
  </si>
  <si>
    <t>Morley Inc</t>
  </si>
  <si>
    <t>Telava Tech</t>
  </si>
  <si>
    <t>Westan Gold</t>
  </si>
  <si>
    <t>UP Tech</t>
  </si>
  <si>
    <t>LSI Video</t>
  </si>
  <si>
    <t>Nutmeg Gold</t>
  </si>
  <si>
    <t>Starlinksbm Enterprise</t>
  </si>
  <si>
    <t>Sitkom Tech</t>
  </si>
  <si>
    <t>TKC Global</t>
  </si>
  <si>
    <t>SimplexGrinnell Digital</t>
  </si>
  <si>
    <t>Bis Conglomerate</t>
  </si>
  <si>
    <t>Axians Inc</t>
  </si>
  <si>
    <t>Monaco-Technologies Interactive</t>
  </si>
  <si>
    <t>AMSI- Digital</t>
  </si>
  <si>
    <t>Magiccomp Wire</t>
  </si>
  <si>
    <t>Quadcomm Inc</t>
  </si>
  <si>
    <t>Multiconecta Interactive</t>
  </si>
  <si>
    <t>Desarrollos Data</t>
  </si>
  <si>
    <t>Ibitec Net</t>
  </si>
  <si>
    <t>Resytal Media</t>
  </si>
  <si>
    <t>1000175699 Blue</t>
  </si>
  <si>
    <t>LCD Net</t>
  </si>
  <si>
    <t>Shenzhen Security</t>
  </si>
  <si>
    <t>Pylon Interactive</t>
  </si>
  <si>
    <t>DATABOX Media</t>
  </si>
  <si>
    <t>AEBDM Security</t>
  </si>
  <si>
    <t>Jamal Systems</t>
  </si>
  <si>
    <t>Crosspoint Media</t>
  </si>
  <si>
    <t>One82 Enterprise</t>
  </si>
  <si>
    <t>Neuronet Limited</t>
  </si>
  <si>
    <t>Apoget Brothers</t>
  </si>
  <si>
    <t>MICRONIX Audio</t>
  </si>
  <si>
    <t>Tekline Gold</t>
  </si>
  <si>
    <t>B! Conglomerate</t>
  </si>
  <si>
    <t>Tamoffice Blue</t>
  </si>
  <si>
    <t>B-Systems Audio</t>
  </si>
  <si>
    <t>Bidda Net</t>
  </si>
  <si>
    <t>Dacartec Blue</t>
  </si>
  <si>
    <t>Bigscreen Voice</t>
  </si>
  <si>
    <t>Recolter Data</t>
  </si>
  <si>
    <t>WorldLink Global</t>
  </si>
  <si>
    <t>Worldlink Global</t>
  </si>
  <si>
    <t>Vitelsa Digital</t>
  </si>
  <si>
    <t>Eletronica Data</t>
  </si>
  <si>
    <t>LG Global</t>
  </si>
  <si>
    <t>COASIN Video</t>
  </si>
  <si>
    <t>TELMART Systems</t>
  </si>
  <si>
    <t>Bautel Enterprise</t>
  </si>
  <si>
    <t>COMMLOGIK Video</t>
  </si>
  <si>
    <t>Gti Data</t>
  </si>
  <si>
    <t>IronBow Gold</t>
  </si>
  <si>
    <t>AXTEL Partners</t>
  </si>
  <si>
    <t>CENTENNIAL Video</t>
  </si>
  <si>
    <t>EMC Brothers</t>
  </si>
  <si>
    <t>NovoLink Interactive</t>
  </si>
  <si>
    <t>Punto Audio</t>
  </si>
  <si>
    <t>Neocom Inc</t>
  </si>
  <si>
    <t>SILZAR Communications</t>
  </si>
  <si>
    <t>Cenário Wire</t>
  </si>
  <si>
    <t>ALTIS Voice</t>
  </si>
  <si>
    <t>Microbase Video</t>
  </si>
  <si>
    <t>Glovicom Conglomerate</t>
  </si>
  <si>
    <t>LIREX Tech</t>
  </si>
  <si>
    <t>Mason Stream</t>
  </si>
  <si>
    <t>ZYCKO Limited</t>
  </si>
  <si>
    <t>GlobalPhone Stream</t>
  </si>
  <si>
    <t>TES Audio</t>
  </si>
  <si>
    <t>DDD Digital</t>
  </si>
  <si>
    <t>ISI Enterprise</t>
  </si>
  <si>
    <t>ARROW Stream</t>
  </si>
  <si>
    <t>Cancom Enterprise</t>
  </si>
  <si>
    <t>VITEC Tech</t>
  </si>
  <si>
    <t>Afsaneh Partners</t>
  </si>
  <si>
    <t>Quartz Security</t>
  </si>
  <si>
    <t>Talka Complete</t>
  </si>
  <si>
    <t>Lightning Blue</t>
  </si>
  <si>
    <t>Dayton Limited</t>
  </si>
  <si>
    <t>IS360 Wire</t>
  </si>
  <si>
    <t>Chiplan Tech</t>
  </si>
  <si>
    <t>S2A Voice</t>
  </si>
  <si>
    <t>Eurobyte Blue</t>
  </si>
  <si>
    <t>Allnet Systems</t>
  </si>
  <si>
    <t>Dcibel Partners</t>
  </si>
  <si>
    <t>Whaft Gold</t>
  </si>
  <si>
    <t>BLUEIT Voice</t>
  </si>
  <si>
    <t>Sermicro Interactive</t>
  </si>
  <si>
    <t>TUROTEL Interactive</t>
  </si>
  <si>
    <t>Transparence Net</t>
  </si>
  <si>
    <t>NorthernTel/Bell One</t>
  </si>
  <si>
    <t>BAI Group</t>
  </si>
  <si>
    <t>Schutte Complete</t>
  </si>
  <si>
    <t>B&amp;H Gold</t>
  </si>
  <si>
    <t>MasterLink Blue</t>
  </si>
  <si>
    <t>PBX-Change Net</t>
  </si>
  <si>
    <t>Dolik Partners</t>
  </si>
  <si>
    <t>Comtech21 Brothers</t>
  </si>
  <si>
    <t>TSV-GROEP Voice</t>
  </si>
  <si>
    <t>BrantTel Blue</t>
  </si>
  <si>
    <t>BlackBox Gold</t>
  </si>
  <si>
    <t>Entouch Inc</t>
  </si>
  <si>
    <t>TELSTRA Tech</t>
  </si>
  <si>
    <t>Connection Digital</t>
  </si>
  <si>
    <t>Mibar Systems</t>
  </si>
  <si>
    <t>Granite Conglomerate</t>
  </si>
  <si>
    <t>Ct-Innovations Systems</t>
  </si>
  <si>
    <t>Avectus Conglomerate</t>
  </si>
  <si>
    <t>INTERACTIVE Group</t>
  </si>
  <si>
    <t>Callilsto Media</t>
  </si>
  <si>
    <t>AVYVE Limited</t>
  </si>
  <si>
    <t>Cyberspace Limited</t>
  </si>
  <si>
    <t>IPvista Blue</t>
  </si>
  <si>
    <t>DHS Wire</t>
  </si>
  <si>
    <t>Somaintel Global</t>
  </si>
  <si>
    <t>RETIS Group</t>
  </si>
  <si>
    <t>Idéia One</t>
  </si>
  <si>
    <t>Redyx Enterprise</t>
  </si>
  <si>
    <t>Linux Net</t>
  </si>
  <si>
    <t>Av Global</t>
  </si>
  <si>
    <t>Informationsteknik Voice</t>
  </si>
  <si>
    <t>Koneo Audio</t>
  </si>
  <si>
    <t>Towa Voice</t>
  </si>
  <si>
    <t>KFKI-LNX One</t>
  </si>
  <si>
    <t>Polymedia Limited</t>
  </si>
  <si>
    <t>Alt26 Conglomerate</t>
  </si>
  <si>
    <t>Abacus Conglomerate</t>
  </si>
  <si>
    <t>MCMTELECOM Media</t>
  </si>
  <si>
    <t>Varela Communications</t>
  </si>
  <si>
    <t>BRERA Brothers</t>
  </si>
  <si>
    <t>Brera Brothers</t>
  </si>
  <si>
    <t>INSIDE Blue</t>
  </si>
  <si>
    <t>FIRM Net</t>
  </si>
  <si>
    <t>TriNET Video</t>
  </si>
  <si>
    <t>Nec Star</t>
  </si>
  <si>
    <t>METROTEK Systems</t>
  </si>
  <si>
    <t>Itancia Video</t>
  </si>
  <si>
    <t>Guangxi Star</t>
  </si>
  <si>
    <t>Wulumuqi Inc</t>
  </si>
  <si>
    <t>GuangZhou Voice</t>
  </si>
  <si>
    <t>Sytec Voice</t>
  </si>
  <si>
    <t>Stack Enterprise</t>
  </si>
  <si>
    <t>LANWAY Digital</t>
  </si>
  <si>
    <t>GeoStar Tech</t>
  </si>
  <si>
    <t>CCI Conglomerate</t>
  </si>
  <si>
    <t>Tribeca Inc</t>
  </si>
  <si>
    <t>Microtech Tech</t>
  </si>
  <si>
    <t>SIGCOM Tech</t>
  </si>
  <si>
    <t>Parsons Gold</t>
  </si>
  <si>
    <t>Transparent Inc</t>
  </si>
  <si>
    <t>AV-Central Data</t>
  </si>
  <si>
    <t>Telemerge Brothers</t>
  </si>
  <si>
    <t>Winnipeg Voice</t>
  </si>
  <si>
    <t>PROSIRIUS Data</t>
  </si>
  <si>
    <t>Teledynamic Partners</t>
  </si>
  <si>
    <t>Denphone Net</t>
  </si>
  <si>
    <t>Clear Net</t>
  </si>
  <si>
    <t>Datamerge Blue</t>
  </si>
  <si>
    <t>Ecomm One</t>
  </si>
  <si>
    <t>VOICENEXT Net</t>
  </si>
  <si>
    <t>MTB Complete</t>
  </si>
  <si>
    <t>Newton One</t>
  </si>
  <si>
    <t>Conversation Audio</t>
  </si>
  <si>
    <t>More Partners</t>
  </si>
  <si>
    <t>P Video</t>
  </si>
  <si>
    <t>AVServices Gold</t>
  </si>
  <si>
    <t>NCR Group</t>
  </si>
  <si>
    <t>INCOM Data</t>
  </si>
  <si>
    <t>SmartTelecom Media</t>
  </si>
  <si>
    <t>GN Media</t>
  </si>
  <si>
    <t>ELEVEN Stream</t>
  </si>
  <si>
    <t>Eleven Stream</t>
  </si>
  <si>
    <t>UNITED Tech</t>
  </si>
  <si>
    <t>DIGITAL Wire</t>
  </si>
  <si>
    <t>CompuNet Wire</t>
  </si>
  <si>
    <t>Openface Stream</t>
  </si>
  <si>
    <t>INFORMATIONSTEKNIK Voice</t>
  </si>
  <si>
    <t>Lexsys Interactive</t>
  </si>
  <si>
    <t>SOLUTIONZ Stream</t>
  </si>
  <si>
    <t>SUTUS Blue</t>
  </si>
  <si>
    <t>VDS One</t>
  </si>
  <si>
    <t>Luminet Star</t>
  </si>
  <si>
    <t>Barking Media</t>
  </si>
  <si>
    <t>JAMCO Limited</t>
  </si>
  <si>
    <t>Youngwoo Digital</t>
  </si>
  <si>
    <t>Select Tech</t>
  </si>
  <si>
    <t>Questivity Data</t>
  </si>
  <si>
    <t>VideoCall Partners</t>
  </si>
  <si>
    <t>UGT Security</t>
  </si>
  <si>
    <t>Mohave Partners</t>
  </si>
  <si>
    <t>Government One</t>
  </si>
  <si>
    <t>Sonora Group</t>
  </si>
  <si>
    <t>Source; Net</t>
  </si>
  <si>
    <t>Vox Complete</t>
  </si>
  <si>
    <t>TEKIN Conglomerate</t>
  </si>
  <si>
    <t>Convergence Data</t>
  </si>
  <si>
    <t>Geoffrey Systems</t>
  </si>
  <si>
    <t>Warwick Audio</t>
  </si>
  <si>
    <t>Lantech Wire</t>
  </si>
  <si>
    <t>Summatis Inc</t>
  </si>
  <si>
    <t>Ellis Complete</t>
  </si>
  <si>
    <t>Telxvoip Security</t>
  </si>
  <si>
    <t>Logitel Audio</t>
  </si>
  <si>
    <t>Avatel Conglomerate</t>
  </si>
  <si>
    <t>Centerline Communications</t>
  </si>
  <si>
    <t>ChiliTech Voice</t>
  </si>
  <si>
    <t>ADTEC Wire</t>
  </si>
  <si>
    <t>Verrrex One</t>
  </si>
  <si>
    <t>His Global</t>
  </si>
  <si>
    <t>LANTech Wire</t>
  </si>
  <si>
    <t>Telmaco Gold</t>
  </si>
  <si>
    <t>Combat Systems</t>
  </si>
  <si>
    <t>SMARTSolutions Interactive</t>
  </si>
  <si>
    <t>ATS-Com Media</t>
  </si>
  <si>
    <t>BEIA Interactive</t>
  </si>
  <si>
    <t>BlueVisor Wire</t>
  </si>
  <si>
    <t>Jumbo Security</t>
  </si>
  <si>
    <t>PROTECO Enterprise</t>
  </si>
  <si>
    <t>Intermedia Data</t>
  </si>
  <si>
    <t>National Digital</t>
  </si>
  <si>
    <t>RESYTAL Media</t>
  </si>
  <si>
    <t>GetFon Enterprise</t>
  </si>
  <si>
    <t>HP/NSS Partners</t>
  </si>
  <si>
    <t>PYRAMID Limited</t>
  </si>
  <si>
    <t>SERVICIOS Tech</t>
  </si>
  <si>
    <t>Sizar Group</t>
  </si>
  <si>
    <t>APICOM Global</t>
  </si>
  <si>
    <t>CLAVE Inc</t>
  </si>
  <si>
    <t>GEVAL Wire</t>
  </si>
  <si>
    <t>CSS Brothers</t>
  </si>
  <si>
    <t>Binary Voice</t>
  </si>
  <si>
    <t>BeingThere Brothers</t>
  </si>
  <si>
    <t>Director One</t>
  </si>
  <si>
    <t>RM Voice</t>
  </si>
  <si>
    <t>Belgium Communications</t>
  </si>
  <si>
    <t>Victoria Systems</t>
  </si>
  <si>
    <t>Isbel Brothers</t>
  </si>
  <si>
    <t>Essedisrl Audio</t>
  </si>
  <si>
    <t>Switch Limited</t>
  </si>
  <si>
    <t>Tiptel Media</t>
  </si>
  <si>
    <t>BYNET Global</t>
  </si>
  <si>
    <t>Voxsys Gold</t>
  </si>
  <si>
    <t>Asterisk Partners</t>
  </si>
  <si>
    <t>CRV Security</t>
  </si>
  <si>
    <t>Tes Audio</t>
  </si>
  <si>
    <t>ANixter Video</t>
  </si>
  <si>
    <t>2GP Gold</t>
  </si>
  <si>
    <t>Techni-Logique Enterprise</t>
  </si>
  <si>
    <t>Netcom Wire</t>
  </si>
  <si>
    <t>Nycom Partners</t>
  </si>
  <si>
    <t>TT Partners</t>
  </si>
  <si>
    <t>TelesulSistemas Digital</t>
  </si>
  <si>
    <t>IBITEC Net</t>
  </si>
  <si>
    <t>Vohkus Stream</t>
  </si>
  <si>
    <t>I-teco Brothers</t>
  </si>
  <si>
    <t>Newcastle Wire</t>
  </si>
  <si>
    <t>Acrodex Gold</t>
  </si>
  <si>
    <t>CSAV Enterprise</t>
  </si>
  <si>
    <t>Independent Digital</t>
  </si>
  <si>
    <t>VCS Stream</t>
  </si>
  <si>
    <t>Exterbox Conglomerate</t>
  </si>
  <si>
    <t>AEH Complete</t>
  </si>
  <si>
    <t>GS One</t>
  </si>
  <si>
    <t>Optimized Complete</t>
  </si>
  <si>
    <t>Westwood Tech</t>
  </si>
  <si>
    <t>IBSAV Data</t>
  </si>
  <si>
    <t>Servus Data</t>
  </si>
  <si>
    <t>Linkcom Systems</t>
  </si>
  <si>
    <t>Compta Complete</t>
  </si>
  <si>
    <t>Syncrea Inc</t>
  </si>
  <si>
    <t>Auditel Inc</t>
  </si>
  <si>
    <t>Leverage Brothers</t>
  </si>
  <si>
    <t>LATINTELECOM Audio</t>
  </si>
  <si>
    <t>Korsan Data</t>
  </si>
  <si>
    <t>Touchmedia Brothers</t>
  </si>
  <si>
    <t>DELTAPATH Systems</t>
  </si>
  <si>
    <t>Wollongong Tech</t>
  </si>
  <si>
    <t>Arrowdawn Net</t>
  </si>
  <si>
    <t>Hedley2000 Complete</t>
  </si>
  <si>
    <t>Fluent Brothers</t>
  </si>
  <si>
    <t>TEDELEC Tech</t>
  </si>
  <si>
    <t>ZI-Argus Inc</t>
  </si>
  <si>
    <t>Feynman Video</t>
  </si>
  <si>
    <t>Microelectronic Data</t>
  </si>
  <si>
    <t>Compunet Wire</t>
  </si>
  <si>
    <t>AvexiA Security</t>
  </si>
  <si>
    <t>Pendax Global</t>
  </si>
  <si>
    <t>Vand Enterprise</t>
  </si>
  <si>
    <t>M Gold</t>
  </si>
  <si>
    <t>Voiplink Limited</t>
  </si>
  <si>
    <t>T3E Blue</t>
  </si>
  <si>
    <t>Leeds Interactive</t>
  </si>
  <si>
    <t>Corp Interactive</t>
  </si>
  <si>
    <t>UniComData Brothers</t>
  </si>
  <si>
    <t>Gatespace Inc</t>
  </si>
  <si>
    <t>Teer Blue</t>
  </si>
  <si>
    <t>Absolulte! Brothers</t>
  </si>
  <si>
    <t>Berg Star</t>
  </si>
  <si>
    <t>RJO Audio</t>
  </si>
  <si>
    <t>Convegence Enterprise</t>
  </si>
  <si>
    <t>KOR Digital</t>
  </si>
  <si>
    <t>Quintron Digital</t>
  </si>
  <si>
    <t>UpTime Security</t>
  </si>
  <si>
    <t>Dynus Brothers</t>
  </si>
  <si>
    <t>Solutions Communications</t>
  </si>
  <si>
    <t>Cypress Video</t>
  </si>
  <si>
    <t>QWEST Conglomerate</t>
  </si>
  <si>
    <t>Airfire Star</t>
  </si>
  <si>
    <t>Pre-Sales Complete</t>
  </si>
  <si>
    <t>Covista Voice</t>
  </si>
  <si>
    <t>REAL Stream</t>
  </si>
  <si>
    <t>TR&amp;L Limited</t>
  </si>
  <si>
    <t>RPC Media</t>
  </si>
  <si>
    <t>BlueCurl Security</t>
  </si>
  <si>
    <t>Videosystems Wire</t>
  </si>
  <si>
    <t>Perceiva Star</t>
  </si>
  <si>
    <t>ES Stream</t>
  </si>
  <si>
    <t>KME Video</t>
  </si>
  <si>
    <t>Farfield Wire</t>
  </si>
  <si>
    <t>Tricorne Video</t>
  </si>
  <si>
    <t>Leo's Blue</t>
  </si>
  <si>
    <t>GNOC Complete</t>
  </si>
  <si>
    <t>IMPACT Brothers</t>
  </si>
  <si>
    <t>Com Enterprise</t>
  </si>
  <si>
    <t>InSync Brothers</t>
  </si>
  <si>
    <t>Adtec Wire</t>
  </si>
  <si>
    <t>Sipwest Tech</t>
  </si>
  <si>
    <t>Thulium Voice</t>
  </si>
  <si>
    <t>PROFINSA Gold</t>
  </si>
  <si>
    <t>Netspring One</t>
  </si>
  <si>
    <t>Netglobe One</t>
  </si>
  <si>
    <t>PROCOMM Star</t>
  </si>
  <si>
    <t>Plannet Stream</t>
  </si>
  <si>
    <t>DITEC Voice</t>
  </si>
  <si>
    <t>Meridian One</t>
  </si>
  <si>
    <t>NetCommunication Inc</t>
  </si>
  <si>
    <t>PENTATEL Security</t>
  </si>
  <si>
    <t>Proteco-coasin Communications</t>
  </si>
  <si>
    <t>ISBEL Brothers</t>
  </si>
  <si>
    <t>BUFETE Media</t>
  </si>
  <si>
    <t>Connexus Data</t>
  </si>
  <si>
    <t>30SAN One</t>
  </si>
  <si>
    <t>Bt Gold</t>
  </si>
  <si>
    <t>Nagel's Complete</t>
  </si>
  <si>
    <t>Distecna Video</t>
  </si>
  <si>
    <t>Centro Interactive</t>
  </si>
  <si>
    <t>AVANSIS Wire</t>
  </si>
  <si>
    <t>Softmark Tech</t>
  </si>
  <si>
    <t>Bytec Security</t>
  </si>
  <si>
    <t>Eureka Group</t>
  </si>
  <si>
    <t>Reveal Systems</t>
  </si>
  <si>
    <t>Jewelcase Tech</t>
  </si>
  <si>
    <t>Alteva Gold</t>
  </si>
  <si>
    <t>Visco Systems</t>
  </si>
  <si>
    <t>KUNMING Video</t>
  </si>
  <si>
    <t>MRG Brothers</t>
  </si>
  <si>
    <t>Pronet Stream</t>
  </si>
  <si>
    <t>Forecom Enterprise</t>
  </si>
  <si>
    <t>Inventions Group</t>
  </si>
  <si>
    <t>Ganesh Tech</t>
  </si>
  <si>
    <t>AdvancedSE Tech</t>
  </si>
  <si>
    <t>Inovo Blue</t>
  </si>
  <si>
    <t>TeliaSonea Media</t>
  </si>
  <si>
    <t>Harbinger Complete</t>
  </si>
  <si>
    <t>Hamlin Gold</t>
  </si>
  <si>
    <t>JDM Complete</t>
  </si>
  <si>
    <t>NTT-AT Audio</t>
  </si>
  <si>
    <t>Fed Voice</t>
  </si>
  <si>
    <t>Targus Group</t>
  </si>
  <si>
    <t>Ipitomy Voice</t>
  </si>
  <si>
    <t>Technicalities Audio</t>
  </si>
  <si>
    <t>Melinet" Tech</t>
  </si>
  <si>
    <t>NuVideo Systems</t>
  </si>
  <si>
    <t>INSEASE Blue</t>
  </si>
  <si>
    <t>Unlimited Brothers</t>
  </si>
  <si>
    <t>Centre Security</t>
  </si>
  <si>
    <t>Chariot Complete</t>
  </si>
  <si>
    <t>Advance2000 Tech</t>
  </si>
  <si>
    <t>Alestra Voice</t>
  </si>
  <si>
    <t>NIXTER Interactive</t>
  </si>
  <si>
    <t>Fix4MyPC Tech</t>
  </si>
  <si>
    <t>LIMBERGY Global</t>
  </si>
  <si>
    <t>Hughes Limited</t>
  </si>
  <si>
    <t>Digicomp Group</t>
  </si>
  <si>
    <t>Soluitione Tech</t>
  </si>
  <si>
    <t>OfficePerfect Enterprise</t>
  </si>
  <si>
    <t>Rockport Conglomerate</t>
  </si>
  <si>
    <t>Fahr Group</t>
  </si>
  <si>
    <t>Alecx Gold</t>
  </si>
  <si>
    <t>Atea One</t>
  </si>
  <si>
    <t>Comtico Partners</t>
  </si>
  <si>
    <t>Audicom Brothers</t>
  </si>
  <si>
    <t>NETSMART Partners</t>
  </si>
  <si>
    <t>PC-WARE Data</t>
  </si>
  <si>
    <t>Megavendas Digital</t>
  </si>
  <si>
    <t>UniTel Digital</t>
  </si>
  <si>
    <t>Bcom Video</t>
  </si>
  <si>
    <t>Compuexpress Voice</t>
  </si>
  <si>
    <t>Orlando Limited</t>
  </si>
  <si>
    <t>COMplus One</t>
  </si>
  <si>
    <t>Asyco One</t>
  </si>
  <si>
    <t>Inov Blue</t>
  </si>
  <si>
    <t>Newcom Voice</t>
  </si>
  <si>
    <t>COMAFRIQUE Data</t>
  </si>
  <si>
    <t>DAITO Brothers</t>
  </si>
  <si>
    <t>MAHVLA Global</t>
  </si>
  <si>
    <t>SoftAgency Stream</t>
  </si>
  <si>
    <t>Canon Stream</t>
  </si>
  <si>
    <t>STARNET Systems</t>
  </si>
  <si>
    <t>MITSUI Communications</t>
  </si>
  <si>
    <t>TLC Audio</t>
  </si>
  <si>
    <t>Viet Media</t>
  </si>
  <si>
    <t>Pave Communications</t>
  </si>
  <si>
    <t>Current-Concept Complete</t>
  </si>
  <si>
    <t>SPLIS Enterprise</t>
  </si>
  <si>
    <t>Bergstrom-Unitech Voice</t>
  </si>
  <si>
    <t>Comporium Voice</t>
  </si>
  <si>
    <t>Shenyang Conglomerate</t>
  </si>
  <si>
    <t>Beijng Conglomerate</t>
  </si>
  <si>
    <t>ZHIZHEN Partners</t>
  </si>
  <si>
    <t>Outsourcing Blue</t>
  </si>
  <si>
    <t>Equant Conglomerate</t>
  </si>
  <si>
    <t>Star Net</t>
  </si>
  <si>
    <t>GRAND Group</t>
  </si>
  <si>
    <t>Servpac Systems</t>
  </si>
  <si>
    <t>China Communications</t>
  </si>
  <si>
    <t>Chongqing Net</t>
  </si>
  <si>
    <t>Fujian Blue</t>
  </si>
  <si>
    <t>SETEL Wire</t>
  </si>
  <si>
    <t>Xiamen One</t>
  </si>
  <si>
    <t>CrossPoint Media</t>
  </si>
  <si>
    <t>Matsema Digital</t>
  </si>
  <si>
    <t>Integrador Brothers</t>
  </si>
  <si>
    <t>VISIOCOM Digital</t>
  </si>
  <si>
    <t>07GLOABALAN Blue</t>
  </si>
  <si>
    <t>SUNMEDIAVN Security</t>
  </si>
  <si>
    <t>URUMQI Conglomerate</t>
  </si>
  <si>
    <t>Sigmanet Inc</t>
  </si>
  <si>
    <t>Capitol Conglomerate</t>
  </si>
  <si>
    <t>Impression Conglomerate</t>
  </si>
  <si>
    <t>Nongshim Gold</t>
  </si>
  <si>
    <t>Adianta Data</t>
  </si>
  <si>
    <t>Vistula Global</t>
  </si>
  <si>
    <t>SDO Audio</t>
  </si>
  <si>
    <t>Drake Media</t>
  </si>
  <si>
    <t>Majestic Gold</t>
  </si>
  <si>
    <t>Altodigital Conglomerate</t>
  </si>
  <si>
    <t>Bluewater Audio</t>
  </si>
  <si>
    <t>Netpractise Gold</t>
  </si>
  <si>
    <t>Russell Data</t>
  </si>
  <si>
    <t>Partnership Conglomerate</t>
  </si>
  <si>
    <t>Solutinz Data</t>
  </si>
  <si>
    <t>Venta Communications</t>
  </si>
  <si>
    <t>AZEL Global</t>
  </si>
  <si>
    <t>Xorex-sService Global</t>
  </si>
  <si>
    <t>Odicom Audio</t>
  </si>
  <si>
    <t>Vadacom Communications</t>
  </si>
  <si>
    <t>CONATEL Video</t>
  </si>
  <si>
    <t>Desarollo Voice</t>
  </si>
  <si>
    <t>Caro Complete</t>
  </si>
  <si>
    <t>Telco Inc</t>
  </si>
  <si>
    <t>Tehnoserv Systems</t>
  </si>
  <si>
    <t>CosmoCom Blue</t>
  </si>
  <si>
    <t>StarLink Conglomerate</t>
  </si>
  <si>
    <t>ICC Group</t>
  </si>
  <si>
    <t>NCC Enterprise</t>
  </si>
  <si>
    <t>Finetex Complete</t>
  </si>
  <si>
    <t>AB Tech</t>
  </si>
  <si>
    <t>CVBR Audio</t>
  </si>
  <si>
    <t>Kinebit One</t>
  </si>
  <si>
    <t>Terralink Wire</t>
  </si>
  <si>
    <t>Daishin One</t>
  </si>
  <si>
    <t>Club Enterprise</t>
  </si>
  <si>
    <t>Telerix Wire</t>
  </si>
  <si>
    <t>Yorktel Audio</t>
  </si>
  <si>
    <t>Asysco Blue</t>
  </si>
  <si>
    <t>SEATEC Interactive</t>
  </si>
  <si>
    <t>PSD Limited</t>
  </si>
  <si>
    <t>Simplevu Blue</t>
  </si>
  <si>
    <t>TIPTEL Media</t>
  </si>
  <si>
    <t>CommPartners Security</t>
  </si>
  <si>
    <t>VCSI Inc</t>
  </si>
  <si>
    <t>Group7 Star</t>
  </si>
  <si>
    <t>Indra Star</t>
  </si>
  <si>
    <t>Hassoub Wire</t>
  </si>
  <si>
    <t>DIGITALNETBR Enterprise</t>
  </si>
  <si>
    <t>Lemuria Media</t>
  </si>
  <si>
    <t>S2ANetworks Stream</t>
  </si>
  <si>
    <t>Foliateam Global</t>
  </si>
  <si>
    <t>VMC Complete</t>
  </si>
  <si>
    <t>Daxa Global</t>
  </si>
  <si>
    <t>Foro Media</t>
  </si>
  <si>
    <t>Asteros Gold</t>
  </si>
  <si>
    <t>STEL-Computer Tech</t>
  </si>
  <si>
    <t>Informsviaz Enterprise</t>
  </si>
  <si>
    <t>Vianet One</t>
  </si>
  <si>
    <t>SKE-service Conglomerate</t>
  </si>
  <si>
    <t>Tek-mart Voice</t>
  </si>
  <si>
    <t>SNBG Security</t>
  </si>
  <si>
    <t>Avex Data</t>
  </si>
  <si>
    <t>Auburn Communications</t>
  </si>
  <si>
    <t>Skarcon Interactive</t>
  </si>
  <si>
    <t>OMRA Interactive</t>
  </si>
  <si>
    <t>TELEFONICA Brothers</t>
  </si>
  <si>
    <t>Extel Partners</t>
  </si>
  <si>
    <t>InConference Wire</t>
  </si>
  <si>
    <t>GRAYBAR Audio</t>
  </si>
  <si>
    <t>Precisionsound Global</t>
  </si>
  <si>
    <t>Veneklasen Tech</t>
  </si>
  <si>
    <t>SigmaNet Inc</t>
  </si>
  <si>
    <t>DYXNET Data</t>
  </si>
  <si>
    <t>HUALITEQ Complete</t>
  </si>
  <si>
    <t>TSAV Data</t>
  </si>
  <si>
    <t>TEL Brothers</t>
  </si>
  <si>
    <t>Hi-Tech Brothers</t>
  </si>
  <si>
    <t>NetMart Digital</t>
  </si>
  <si>
    <t>Telesafe Interactive</t>
  </si>
  <si>
    <t>Everything Gold</t>
  </si>
  <si>
    <t>Technologies Net</t>
  </si>
  <si>
    <t>Broadsmart Star</t>
  </si>
  <si>
    <t>TECNOAPLICACIONES Security</t>
  </si>
  <si>
    <t>Onecall Digital</t>
  </si>
  <si>
    <t>Xeeba Communications</t>
  </si>
  <si>
    <t>CPC19074 Interactive</t>
  </si>
  <si>
    <t>Pragmatic Limited</t>
  </si>
  <si>
    <t>MSpace/Fox Global</t>
  </si>
  <si>
    <t>Realtimeone Voice</t>
  </si>
  <si>
    <t>Technomedia Stream</t>
  </si>
  <si>
    <t>Lanspeed Gold</t>
  </si>
  <si>
    <t>Array Data</t>
  </si>
  <si>
    <t>Maintel Inc</t>
  </si>
  <si>
    <t>AAVID Brothers</t>
  </si>
  <si>
    <t>Telestar Tech</t>
  </si>
  <si>
    <t>Columbus Star</t>
  </si>
  <si>
    <t>NETEAM Voice</t>
  </si>
  <si>
    <t>Soft Conglomerate</t>
  </si>
  <si>
    <t>Centripitel Conglomerate</t>
  </si>
  <si>
    <t>ACTS Security</t>
  </si>
  <si>
    <t>Algo Audio</t>
  </si>
  <si>
    <t>AT&amp;T-BCS One</t>
  </si>
  <si>
    <t>Absolute! Brothers</t>
  </si>
  <si>
    <t>Hefner Limited</t>
  </si>
  <si>
    <t>ADMIRAL Net</t>
  </si>
  <si>
    <t>Celeretech Digital</t>
  </si>
  <si>
    <t>Eplus Stream</t>
  </si>
  <si>
    <t>Dacon Global</t>
  </si>
  <si>
    <t>MultiMedia Star</t>
  </si>
  <si>
    <t>T3 Systems</t>
  </si>
  <si>
    <t>JadoJodo Communications</t>
  </si>
  <si>
    <t>Starnet Systems</t>
  </si>
  <si>
    <t>Shanix Voice</t>
  </si>
  <si>
    <t>Hogan Voice</t>
  </si>
  <si>
    <t>JL Enterprise</t>
  </si>
  <si>
    <t>Lucent Video</t>
  </si>
  <si>
    <t>Procomm Star</t>
  </si>
  <si>
    <t>VONGear One</t>
  </si>
  <si>
    <t>Stanislaus Conglomerate</t>
  </si>
  <si>
    <t>Audeo Communications</t>
  </si>
  <si>
    <t>Tomorrows Stream</t>
  </si>
  <si>
    <t>Mid-South Limited</t>
  </si>
  <si>
    <t>Amigo Interactive</t>
  </si>
  <si>
    <t>Vanguard Global</t>
  </si>
  <si>
    <t>IVC Complete</t>
  </si>
  <si>
    <t>Texas Data</t>
  </si>
  <si>
    <t>Trace Complete</t>
  </si>
  <si>
    <t>Matts Digital</t>
  </si>
  <si>
    <t>Infotech Inc</t>
  </si>
  <si>
    <t>TNCII Video</t>
  </si>
  <si>
    <t>Target Tech</t>
  </si>
  <si>
    <t>Geek Conglomerate</t>
  </si>
  <si>
    <t>MC Star</t>
  </si>
  <si>
    <t>MAVCO Conglomerate</t>
  </si>
  <si>
    <t>IVISION Brothers</t>
  </si>
  <si>
    <t>Sycross Complete</t>
  </si>
  <si>
    <t>Telehundra Audio</t>
  </si>
  <si>
    <t>Gesto Digital</t>
  </si>
  <si>
    <t>Skynet One</t>
  </si>
  <si>
    <t>Skynet-Veracomp Tech</t>
  </si>
  <si>
    <t>Cygcom Complete</t>
  </si>
  <si>
    <t>KY Data</t>
  </si>
  <si>
    <t>Spalding Interactive</t>
  </si>
  <si>
    <t>SIMO Conglomerate</t>
  </si>
  <si>
    <t>VC- Stream</t>
  </si>
  <si>
    <t>Tel Brothers</t>
  </si>
  <si>
    <t>Unima Limited</t>
  </si>
  <si>
    <t>Cxtec Enterprise</t>
  </si>
  <si>
    <t>OneNetwork Star</t>
  </si>
  <si>
    <t>FSIS One</t>
  </si>
  <si>
    <t>SafeguardSystems Enterprise</t>
  </si>
  <si>
    <t>Gibraltar Communications</t>
  </si>
  <si>
    <t>411 Media</t>
  </si>
  <si>
    <t>Cornerstone Security</t>
  </si>
  <si>
    <t>Carolina Audio</t>
  </si>
  <si>
    <t>Broadcore Brothers</t>
  </si>
  <si>
    <t>Buisness Complete</t>
  </si>
  <si>
    <t>Blackbox Gold</t>
  </si>
  <si>
    <t>Tiger Video</t>
  </si>
  <si>
    <t>Miller Inc</t>
  </si>
  <si>
    <t>Extrateam Conglomerate</t>
  </si>
  <si>
    <t>Tekace Inc</t>
  </si>
  <si>
    <t>AEPCO Star</t>
  </si>
  <si>
    <t>NuvoSys Interactive</t>
  </si>
  <si>
    <t>Norlem Digital</t>
  </si>
  <si>
    <t>Dobil Enterprise</t>
  </si>
  <si>
    <t>Peace Systems</t>
  </si>
  <si>
    <t>Tstt Brothers</t>
  </si>
  <si>
    <t>Dean Media</t>
  </si>
  <si>
    <t>DETEL Conglomerate</t>
  </si>
  <si>
    <t>SCI Interactive</t>
  </si>
  <si>
    <t>OpenPro Brothers</t>
  </si>
  <si>
    <t>BGMU Digital</t>
  </si>
  <si>
    <t>AlliedTEK Partners</t>
  </si>
  <si>
    <t>Cerium Communications</t>
  </si>
  <si>
    <t>Intermountain Global</t>
  </si>
  <si>
    <t>SSi Gold</t>
  </si>
  <si>
    <t>Second Star</t>
  </si>
  <si>
    <t> Unified Audio</t>
  </si>
  <si>
    <t>ISS Digital</t>
  </si>
  <si>
    <t>Low Security</t>
  </si>
  <si>
    <t>Frontierpc Tech</t>
  </si>
  <si>
    <t>Southeastern Brothers</t>
  </si>
  <si>
    <t>Spica Digital</t>
  </si>
  <si>
    <t>Com&amp;Media Wire</t>
  </si>
  <si>
    <t>ABC1Technology Partners</t>
  </si>
  <si>
    <t>PROTECO-COASIN Communications</t>
  </si>
  <si>
    <t>GlobalMedia Voice</t>
  </si>
  <si>
    <t>Colsolidated Limited</t>
  </si>
  <si>
    <t>Soundwaves Interactive</t>
  </si>
  <si>
    <t>Key Interactive</t>
  </si>
  <si>
    <t>Zeller Wire</t>
  </si>
  <si>
    <t>Shore Stream</t>
  </si>
  <si>
    <t>VZB Net</t>
  </si>
  <si>
    <t>Please Tech</t>
  </si>
  <si>
    <t>Pastels Systems</t>
  </si>
  <si>
    <t>Video2Video Wire</t>
  </si>
  <si>
    <t>JKC One</t>
  </si>
  <si>
    <t>Uptime Security</t>
  </si>
  <si>
    <t>Generale Complete</t>
  </si>
  <si>
    <t>Europ Conglomerate</t>
  </si>
  <si>
    <t>Phenomenalnetworks Global</t>
  </si>
  <si>
    <t>NEX Conglomerate</t>
  </si>
  <si>
    <t>Auvi Gold</t>
  </si>
  <si>
    <t>Optilian Partners</t>
  </si>
  <si>
    <t>R?tis Group</t>
  </si>
  <si>
    <t>CTV Audio</t>
  </si>
  <si>
    <t>Comptori Partners</t>
  </si>
  <si>
    <t>Netxtiraone Group</t>
  </si>
  <si>
    <t>Monaco Interactive</t>
  </si>
  <si>
    <t>Unicom Enterprise</t>
  </si>
  <si>
    <t>IRIS/Burotop Brothers</t>
  </si>
  <si>
    <t>Stratus Video</t>
  </si>
  <si>
    <t>CASCADE Voice</t>
  </si>
  <si>
    <t>CompSource Group</t>
  </si>
  <si>
    <t>On-Line Conglomerate</t>
  </si>
  <si>
    <t>Netsource Gold</t>
  </si>
  <si>
    <t>Boise Digital</t>
  </si>
  <si>
    <t>LGS Communications</t>
  </si>
  <si>
    <t>Onsite Stream</t>
  </si>
  <si>
    <t>ATCOM Data</t>
  </si>
  <si>
    <t>Commx Interactive</t>
  </si>
  <si>
    <t>DAGOSTINO Star</t>
  </si>
  <si>
    <t>Security Enterprise</t>
  </si>
  <si>
    <t>ONYX Brothers</t>
  </si>
  <si>
    <t>Malibu Blue</t>
  </si>
  <si>
    <t>Richardson Conglomerate</t>
  </si>
  <si>
    <t>TEICC Tech</t>
  </si>
  <si>
    <t>Alliant Voice</t>
  </si>
  <si>
    <t>Ten One</t>
  </si>
  <si>
    <t>FIT Inc</t>
  </si>
  <si>
    <t>Wisconsin Limited</t>
  </si>
  <si>
    <t>PRESENTATION Voice</t>
  </si>
  <si>
    <t>Fidelity Group</t>
  </si>
  <si>
    <t>Provelocity Interactive</t>
  </si>
  <si>
    <t>Ground Conglomerate</t>
  </si>
  <si>
    <t>FORWARD Voice</t>
  </si>
  <si>
    <t>Granville Communications</t>
  </si>
  <si>
    <t>PROXXIMA Star</t>
  </si>
  <si>
    <t>Walkercom Stream</t>
  </si>
  <si>
    <t>RESULTS Enterprise</t>
  </si>
  <si>
    <t>AVDS Brothers</t>
  </si>
  <si>
    <t>TeleWorld Tech</t>
  </si>
  <si>
    <t>Directview Communications</t>
  </si>
  <si>
    <t>Telcopro Interactive</t>
  </si>
  <si>
    <t>David Enterprise</t>
  </si>
  <si>
    <t>Xtelesis Gold</t>
  </si>
  <si>
    <t>TeleData Digital</t>
  </si>
  <si>
    <t>Voicesonic Media</t>
  </si>
  <si>
    <t>VPNTRANET Interactive</t>
  </si>
  <si>
    <t>(VTNCI) Blue</t>
  </si>
  <si>
    <t>Bridge Video</t>
  </si>
  <si>
    <t>Evalu8IT Stream</t>
  </si>
  <si>
    <t>Avat Communications</t>
  </si>
  <si>
    <t>Act Complete</t>
  </si>
  <si>
    <t>Samyang Group</t>
  </si>
  <si>
    <t>SpeechSoft Group</t>
  </si>
  <si>
    <t>Dataways One</t>
  </si>
  <si>
    <t>ACA Systems</t>
  </si>
  <si>
    <t>AVT Complete</t>
  </si>
  <si>
    <t>Orbtel Stream</t>
  </si>
  <si>
    <t>Syplex One</t>
  </si>
  <si>
    <t>Ei-Tech Enterprise</t>
  </si>
  <si>
    <t>Simicomm Interactive</t>
  </si>
  <si>
    <t>NINE-ONE-ONE Net</t>
  </si>
  <si>
    <t>4Tec Data</t>
  </si>
  <si>
    <t>TeleChoice Gold</t>
  </si>
  <si>
    <t>SDTEK One</t>
  </si>
  <si>
    <t>Headland Gold</t>
  </si>
  <si>
    <t>Homeland Blue</t>
  </si>
  <si>
    <t>Wight Wire</t>
  </si>
  <si>
    <t>Isaeus Communications</t>
  </si>
  <si>
    <t>Ageda Inc</t>
  </si>
  <si>
    <t>SI Group</t>
  </si>
  <si>
    <t>Cadan One</t>
  </si>
  <si>
    <t>Netra Communications</t>
  </si>
  <si>
    <t>Mid-Atlantic Gold</t>
  </si>
  <si>
    <t>Acree Partners</t>
  </si>
  <si>
    <t>Hartman Conglomerate</t>
  </si>
  <si>
    <t>Converging Net</t>
  </si>
  <si>
    <t>AmeriCom Conglomerate</t>
  </si>
  <si>
    <t>Polixel Gold</t>
  </si>
  <si>
    <t>Vegacom Net</t>
  </si>
  <si>
    <t>Fonalix Gold</t>
  </si>
  <si>
    <t>Sam Voice</t>
  </si>
  <si>
    <t>SoftChoice Enterprise</t>
  </si>
  <si>
    <t>Marco Data</t>
  </si>
  <si>
    <t>NapaNet Communications</t>
  </si>
  <si>
    <t>Dominant Limited</t>
  </si>
  <si>
    <t>Phonoway Group</t>
  </si>
  <si>
    <t>Nm One</t>
  </si>
  <si>
    <t>LOGISAT Limited</t>
  </si>
  <si>
    <t>COMMUCATION Voice</t>
  </si>
  <si>
    <t>PLANNET Stream</t>
  </si>
  <si>
    <t>OESIA Security</t>
  </si>
  <si>
    <t>Noditel One</t>
  </si>
  <si>
    <t>EBD Tech</t>
  </si>
  <si>
    <t>Miro Communications</t>
  </si>
  <si>
    <t>2R Star</t>
  </si>
  <si>
    <t>UTDI Global</t>
  </si>
  <si>
    <t>HIGHNOVA Global</t>
  </si>
  <si>
    <t>Liaoning Inc</t>
  </si>
  <si>
    <t>Rongji Enterprise</t>
  </si>
  <si>
    <t>HyperNet Systems</t>
  </si>
  <si>
    <t>Wafer Blue</t>
  </si>
  <si>
    <t>Mustafa Systems</t>
  </si>
  <si>
    <t>HanTek Communications</t>
  </si>
  <si>
    <t>Alex Voice</t>
  </si>
  <si>
    <t>Digium Brothers</t>
  </si>
  <si>
    <t>Doar Inc</t>
  </si>
  <si>
    <t>Emstar Media</t>
  </si>
  <si>
    <t>Bradfield's Systems</t>
  </si>
  <si>
    <t>Christian Enterprise</t>
  </si>
  <si>
    <t>Cochran Systems</t>
  </si>
  <si>
    <t>Cport Communications</t>
  </si>
  <si>
    <t>BMG Video</t>
  </si>
  <si>
    <t>Onesource Star</t>
  </si>
  <si>
    <t>Capstone Net</t>
  </si>
  <si>
    <t>UniVision Security</t>
  </si>
  <si>
    <t>Dictronics Conglomerate</t>
  </si>
  <si>
    <t>MTI Data</t>
  </si>
  <si>
    <t>Communcations Media</t>
  </si>
  <si>
    <t>Coralogic Complete</t>
  </si>
  <si>
    <t>Turning Interactive</t>
  </si>
  <si>
    <t>ADS Digital</t>
  </si>
  <si>
    <t>Sotel Tech</t>
  </si>
  <si>
    <t>TEKSwork Systems</t>
  </si>
  <si>
    <t>VERIZON Complete</t>
  </si>
  <si>
    <t>JAVS Group</t>
  </si>
  <si>
    <t>Crossfire One</t>
  </si>
  <si>
    <t>Skc Blue</t>
  </si>
  <si>
    <t>AssurePath Gold</t>
  </si>
  <si>
    <t>AMRCON Star</t>
  </si>
  <si>
    <t>SPACE Digital</t>
  </si>
  <si>
    <t>DKUNC Star</t>
  </si>
  <si>
    <t>Locus Blue</t>
  </si>
  <si>
    <t>COMPUTIME Brothers</t>
  </si>
  <si>
    <t>WEWE Interactive</t>
  </si>
  <si>
    <t>IPServices Gold</t>
  </si>
  <si>
    <t>RAMON Video</t>
  </si>
  <si>
    <t>InLine Net</t>
  </si>
  <si>
    <t>KNewon Communications</t>
  </si>
  <si>
    <t>Comutex Partners</t>
  </si>
  <si>
    <t>Esuria Audio</t>
  </si>
  <si>
    <t>KNT-Telecom Wire</t>
  </si>
  <si>
    <t>Medialogix Gold</t>
  </si>
  <si>
    <t>Intellys Global</t>
  </si>
  <si>
    <t>Kansas Net</t>
  </si>
  <si>
    <t>Voicenet Data</t>
  </si>
  <si>
    <t>SMART Video</t>
  </si>
  <si>
    <t>JB-AV Media</t>
  </si>
  <si>
    <t>Tempesttech Brothers</t>
  </si>
  <si>
    <t>BrennanIT Limited</t>
  </si>
  <si>
    <t>Randa Blue</t>
  </si>
  <si>
    <t>FTG Security</t>
  </si>
  <si>
    <t>GCS Data</t>
  </si>
  <si>
    <t>Images One</t>
  </si>
  <si>
    <t>CCOMM Security</t>
  </si>
  <si>
    <t>Colortone Data</t>
  </si>
  <si>
    <t>Casey Group</t>
  </si>
  <si>
    <t>Haverford Net</t>
  </si>
  <si>
    <t>Schneider Communications</t>
  </si>
  <si>
    <t>Electric Interactive</t>
  </si>
  <si>
    <t>Inducomm Complete</t>
  </si>
  <si>
    <t>Netlojix Communications</t>
  </si>
  <si>
    <t>OMNIPRESENCE Enterprise</t>
  </si>
  <si>
    <t>Microtechnologies Voice</t>
  </si>
  <si>
    <t>Harry Systems</t>
  </si>
  <si>
    <t>MIT Video</t>
  </si>
  <si>
    <t>Téléphonie Enterprise</t>
  </si>
  <si>
    <t>Lima Systems</t>
  </si>
  <si>
    <t>Optimal Wire</t>
  </si>
  <si>
    <t>Misiu Brothers</t>
  </si>
  <si>
    <t>Milestone Enterprise</t>
  </si>
  <si>
    <t>SKT Stream</t>
  </si>
  <si>
    <t>Cortec Interactive</t>
  </si>
  <si>
    <t>Von Partners</t>
  </si>
  <si>
    <t>Blackfoot Communications</t>
  </si>
  <si>
    <t>Silverfern Tech</t>
  </si>
  <si>
    <t>Bluewaters Interactive</t>
  </si>
  <si>
    <t>MYRIAD Conglomerate</t>
  </si>
  <si>
    <t>Supplies One</t>
  </si>
  <si>
    <t>LEMANVISIO Audio</t>
  </si>
  <si>
    <t>Optech Partners</t>
  </si>
  <si>
    <t>TWD Limited</t>
  </si>
  <si>
    <t>Chromis Video</t>
  </si>
  <si>
    <t>Inacomp One</t>
  </si>
  <si>
    <t>CPAC Media</t>
  </si>
  <si>
    <t>AlphaLink One</t>
  </si>
  <si>
    <t>Np One</t>
  </si>
  <si>
    <t>EDS/HP Enterprise</t>
  </si>
  <si>
    <t>Synectic Voice</t>
  </si>
  <si>
    <t>Thalner Video</t>
  </si>
  <si>
    <t>ACT-Cascades Enterprise</t>
  </si>
  <si>
    <t>IDeACOM Audio</t>
  </si>
  <si>
    <t>BES Gold</t>
  </si>
  <si>
    <t>EverTech Digital</t>
  </si>
  <si>
    <t>NBM Inc</t>
  </si>
  <si>
    <t>Protech Audio</t>
  </si>
  <si>
    <t>Clearbrook Wire</t>
  </si>
  <si>
    <t>Tele-Express One</t>
  </si>
  <si>
    <t>USL Inc</t>
  </si>
  <si>
    <t>StarView Limited</t>
  </si>
  <si>
    <t>Tampa Media</t>
  </si>
  <si>
    <t>Priority Tech</t>
  </si>
  <si>
    <t>Vutex Gold</t>
  </si>
  <si>
    <t>Blueprint Global</t>
  </si>
  <si>
    <t>Joseph Wire</t>
  </si>
  <si>
    <t>Inteprod Stream</t>
  </si>
  <si>
    <t>Nextcom Security</t>
  </si>
  <si>
    <t>Edgevision Voice</t>
  </si>
  <si>
    <t>Wavelink Limited</t>
  </si>
  <si>
    <t>Televideo Communications</t>
  </si>
  <si>
    <t>Tadiran Partners</t>
  </si>
  <si>
    <t>Klaus Wire</t>
  </si>
  <si>
    <t>HTA Communications</t>
  </si>
  <si>
    <t>SEN Wire</t>
  </si>
  <si>
    <t>SBCG Video</t>
  </si>
  <si>
    <t>DiRAD Group</t>
  </si>
  <si>
    <t>Dialogic Conglomerate</t>
  </si>
  <si>
    <t>Aec Audio</t>
  </si>
  <si>
    <t>MVision Conglomerate</t>
  </si>
  <si>
    <t>Cryptek Video</t>
  </si>
  <si>
    <t>V3 Inc</t>
  </si>
  <si>
    <t>Front Enterprise</t>
  </si>
  <si>
    <t>Candian Inc</t>
  </si>
  <si>
    <t>VoicePipe Security</t>
  </si>
  <si>
    <t>MMConcepts Limited</t>
  </si>
  <si>
    <t>Fonix Data</t>
  </si>
  <si>
    <t>SSP Star</t>
  </si>
  <si>
    <t>ELECTRONIC Conglomerate</t>
  </si>
  <si>
    <t>PCD Security</t>
  </si>
  <si>
    <t>GDIT Blue</t>
  </si>
  <si>
    <t>NextiaOne Enterprise</t>
  </si>
  <si>
    <t>AVCON Brothers</t>
  </si>
  <si>
    <t>MDAVS Communications</t>
  </si>
  <si>
    <t>Spectracom Group</t>
  </si>
  <si>
    <t>EO Audio</t>
  </si>
  <si>
    <t>LVW Stream</t>
  </si>
  <si>
    <t>Product Systems</t>
  </si>
  <si>
    <t>CIS Audio</t>
  </si>
  <si>
    <t>ITility Audio</t>
  </si>
  <si>
    <t>Sitronix(Pty)Ltd Data</t>
  </si>
  <si>
    <t>3Ddatacomm Blue</t>
  </si>
  <si>
    <t>GeniSysNetworks Star</t>
  </si>
  <si>
    <t>Signature-AV Group</t>
  </si>
  <si>
    <t>Magnar Blue</t>
  </si>
  <si>
    <t>APEX Conglomerate</t>
  </si>
  <si>
    <t>Avman One</t>
  </si>
  <si>
    <t>ITech Complete</t>
  </si>
  <si>
    <t>Mspace Communications</t>
  </si>
  <si>
    <t>Ferrara Systems</t>
  </si>
  <si>
    <t>Canvas Conglomerate</t>
  </si>
  <si>
    <t>Tekworks Video</t>
  </si>
  <si>
    <t>OzVoIP Video</t>
  </si>
  <si>
    <t>ProVelocity Interactive</t>
  </si>
  <si>
    <t>Savannah Conglomerate</t>
  </si>
  <si>
    <t>ConnectAV Interactive</t>
  </si>
  <si>
    <t>Creative-image Interactive</t>
  </si>
  <si>
    <t>LA Systems</t>
  </si>
  <si>
    <t>Multipoint Data</t>
  </si>
  <si>
    <t>UAB Tech</t>
  </si>
  <si>
    <t>Copy Brothers</t>
  </si>
  <si>
    <t>Windy Complete</t>
  </si>
  <si>
    <t>Datasharp Conglomerate</t>
  </si>
  <si>
    <t>SCANSOURCE Brothers</t>
  </si>
  <si>
    <t>Apicom Global</t>
  </si>
  <si>
    <t>Fastdev Blue</t>
  </si>
  <si>
    <t>GeniSysGlobal Partners</t>
  </si>
  <si>
    <t>Emergency Tech</t>
  </si>
  <si>
    <t>Domain Blue</t>
  </si>
  <si>
    <t>Price Stream</t>
  </si>
  <si>
    <t>Initech Systems</t>
  </si>
  <si>
    <t>Saiph Net</t>
  </si>
  <si>
    <t>ECG Data</t>
  </si>
  <si>
    <t>Northwest Enterprise</t>
  </si>
  <si>
    <t>TECHNICAL Data</t>
  </si>
  <si>
    <t>DK Tech</t>
  </si>
  <si>
    <t>Demand Stream</t>
  </si>
  <si>
    <t>RYSTEL Security</t>
  </si>
  <si>
    <t>ALLNET Systems</t>
  </si>
  <si>
    <t>Computadoras Wire</t>
  </si>
  <si>
    <t>ITERNOVA Blue</t>
  </si>
  <si>
    <t>TDE Security</t>
  </si>
  <si>
    <t>ITPointe Systems</t>
  </si>
  <si>
    <t>Cala Gold</t>
  </si>
  <si>
    <t>KRH Video</t>
  </si>
  <si>
    <t>SUMTEC Tech</t>
  </si>
  <si>
    <t>CommLgik Wire</t>
  </si>
  <si>
    <t>GETFON Enterprise</t>
  </si>
  <si>
    <t>DESARROLLO Tech</t>
  </si>
  <si>
    <t>DEINTA Wire</t>
  </si>
  <si>
    <t>Ingeniería Complete</t>
  </si>
  <si>
    <t>ASESORES Global</t>
  </si>
  <si>
    <t>Consolidating Interactive</t>
  </si>
  <si>
    <t>T-Bell Wire</t>
  </si>
  <si>
    <t>Stv Partners</t>
  </si>
  <si>
    <t>Telindus/Belgcom Tech</t>
  </si>
  <si>
    <t>Automated Video</t>
  </si>
  <si>
    <t>DATAVIDEO Systems</t>
  </si>
  <si>
    <t>POWERNET Inc</t>
  </si>
  <si>
    <t>Syncom Global</t>
  </si>
  <si>
    <t>COLABORACION Gold</t>
  </si>
  <si>
    <t>ISERTEC Global</t>
  </si>
  <si>
    <t>SOFTMARK Tech</t>
  </si>
  <si>
    <t>IECISA Enterprise</t>
  </si>
  <si>
    <t>Sync-Telligent Systems</t>
  </si>
  <si>
    <t>KALAN Digital</t>
  </si>
  <si>
    <t>Voip Inc</t>
  </si>
  <si>
    <t>OPTILIAN Partners</t>
  </si>
  <si>
    <t>Tecnon Interactive</t>
  </si>
  <si>
    <t>PLEIMEC Digital</t>
  </si>
  <si>
    <t>Ikusi Enterprise</t>
  </si>
  <si>
    <t>2D Digital</t>
  </si>
  <si>
    <t>Telecomunicacines One</t>
  </si>
  <si>
    <t>BTGS Communications</t>
  </si>
  <si>
    <t>VC-NET Interactive</t>
  </si>
  <si>
    <t>VideoConnect Group</t>
  </si>
  <si>
    <t>Tourbillon Net</t>
  </si>
  <si>
    <t>Broad Wire</t>
  </si>
  <si>
    <t>VANTAGE Wire</t>
  </si>
  <si>
    <t>Defero3 Global</t>
  </si>
  <si>
    <t>Morse Wire</t>
  </si>
  <si>
    <t>MANTECH Inc</t>
  </si>
  <si>
    <t>Dragon Brothers</t>
  </si>
  <si>
    <t>Concentric Brothers</t>
  </si>
  <si>
    <t>Dodson Global</t>
  </si>
  <si>
    <t>ELJ Voice</t>
  </si>
  <si>
    <t>Yorktelecom Wire</t>
  </si>
  <si>
    <t>Precise Data</t>
  </si>
  <si>
    <t>Telefonbau Enterprise</t>
  </si>
  <si>
    <t>Detel Conglomerate</t>
  </si>
  <si>
    <t>Exceptional Digital</t>
  </si>
  <si>
    <t>EMG Partners</t>
  </si>
  <si>
    <t>Avi Systems</t>
  </si>
  <si>
    <t>ENCOSE Enterprise</t>
  </si>
  <si>
    <t>SecurEdge Media</t>
  </si>
  <si>
    <t>Fusion Data</t>
  </si>
  <si>
    <t>Chase Digital</t>
  </si>
  <si>
    <t>Josh's Data</t>
  </si>
  <si>
    <t>Platform Limited</t>
  </si>
  <si>
    <t>JOCLEMNS Complete</t>
  </si>
  <si>
    <t>Videobookrj Conglomerate</t>
  </si>
  <si>
    <t>VeraView Interactive</t>
  </si>
  <si>
    <t>GEO Net</t>
  </si>
  <si>
    <t>SMPL Communications</t>
  </si>
  <si>
    <t>CVSHightech Wire</t>
  </si>
  <si>
    <t>CVS Interactive</t>
  </si>
  <si>
    <t>Salom Limited</t>
  </si>
  <si>
    <t>Ingedicit Enterprise</t>
  </si>
  <si>
    <t>AYAVOO Conglomerate</t>
  </si>
  <si>
    <t>MCU Star</t>
  </si>
  <si>
    <t>3digits Wire</t>
  </si>
  <si>
    <t>Andean Stream</t>
  </si>
  <si>
    <t>JCV Audio</t>
  </si>
  <si>
    <t>MARBELL Wire</t>
  </si>
  <si>
    <t>Nowtek One</t>
  </si>
  <si>
    <t>Intergrupo Limited</t>
  </si>
  <si>
    <t>LynxMaster Group</t>
  </si>
  <si>
    <t>NTX Global</t>
  </si>
  <si>
    <t>PGN Brothers</t>
  </si>
  <si>
    <t>AFIANZA Communications</t>
  </si>
  <si>
    <t>SRV Audio</t>
  </si>
  <si>
    <t>NetConference Partners</t>
  </si>
  <si>
    <t>Netconference Partners</t>
  </si>
  <si>
    <t>Soundcorp One</t>
  </si>
  <si>
    <t>JETLINK Security</t>
  </si>
  <si>
    <t>IPSystems Complete</t>
  </si>
  <si>
    <t>TeliaSonera Gold</t>
  </si>
  <si>
    <t>WESTCONGROUP Digital</t>
  </si>
  <si>
    <t>Dixon Media</t>
  </si>
  <si>
    <t>CEDALION Enterprise</t>
  </si>
  <si>
    <t>BIDDA Net</t>
  </si>
  <si>
    <t>FIRST Partners</t>
  </si>
  <si>
    <t>Right! Group</t>
  </si>
  <si>
    <t>Telecomms Audio</t>
  </si>
  <si>
    <t>Netversant Communications</t>
  </si>
  <si>
    <t>TCOMMS Conglomerate</t>
  </si>
  <si>
    <t>Appalaches Conglomerate</t>
  </si>
  <si>
    <t>VENTAS Digital</t>
  </si>
  <si>
    <t>Markethink Interactive</t>
  </si>
  <si>
    <t>ECSSA Group</t>
  </si>
  <si>
    <t>Factis Systems</t>
  </si>
  <si>
    <t>Emílio Enterprise</t>
  </si>
  <si>
    <t>TComms Conglomerate</t>
  </si>
  <si>
    <t>AmericanTechnologies Partners</t>
  </si>
  <si>
    <t>VIDCo Brothers</t>
  </si>
  <si>
    <t>Wuxi Voice</t>
  </si>
  <si>
    <t>Huatongchuanxin Stream</t>
  </si>
  <si>
    <t>Dongkuk Systems</t>
  </si>
  <si>
    <t>PanasonicCorporation Limited</t>
  </si>
  <si>
    <t>Hibino Inc</t>
  </si>
  <si>
    <t>ConnectingYou Blue</t>
  </si>
  <si>
    <t>Provectus Limited</t>
  </si>
  <si>
    <t>LachNet Partners</t>
  </si>
  <si>
    <t>Comunet Audio</t>
  </si>
  <si>
    <t>Eyehear Voice</t>
  </si>
  <si>
    <t>TLCIT Media</t>
  </si>
  <si>
    <t>BinFone Voice</t>
  </si>
  <si>
    <t>Technolgy Limited</t>
  </si>
  <si>
    <t>Classic Star</t>
  </si>
  <si>
    <t>ANACAPA Digital</t>
  </si>
  <si>
    <t>Anacapa Digital</t>
  </si>
  <si>
    <t>CCT Stream</t>
  </si>
  <si>
    <t>Calence Gold</t>
  </si>
  <si>
    <t>NewCom Voice</t>
  </si>
  <si>
    <t>WMC Gold</t>
  </si>
  <si>
    <t>Intellisys Gold</t>
  </si>
  <si>
    <t>INTERBELL Interactive</t>
  </si>
  <si>
    <t>Vphonix Limited</t>
  </si>
  <si>
    <t>ZILLIONe Brothers</t>
  </si>
  <si>
    <t>Hansan Star</t>
  </si>
  <si>
    <t>BigCity Digital</t>
  </si>
  <si>
    <t>Hawko Inc</t>
  </si>
  <si>
    <t>Nex Conglomerate</t>
  </si>
  <si>
    <t>ARROWECS Stream</t>
  </si>
  <si>
    <t>Affecta Data</t>
  </si>
  <si>
    <t>ColorBroadband Gold</t>
  </si>
  <si>
    <t>Octopus Interactive</t>
  </si>
  <si>
    <t>Cenario Security</t>
  </si>
  <si>
    <t>VIVICOM Inc</t>
  </si>
  <si>
    <t>TTC-Telecom Gold</t>
  </si>
  <si>
    <t>NTPLUS Stream</t>
  </si>
  <si>
    <t>CANON Stream</t>
  </si>
  <si>
    <t>Convermation Group</t>
  </si>
  <si>
    <t>S&amp;T Media</t>
  </si>
  <si>
    <t>Multipass Media</t>
  </si>
  <si>
    <t>Apple Stream</t>
  </si>
  <si>
    <t>VoipSupply Global</t>
  </si>
  <si>
    <t>J&amp;S Security</t>
  </si>
  <si>
    <t>GovConnection Blue</t>
  </si>
  <si>
    <t>Telelase Star</t>
  </si>
  <si>
    <t>QoS Blue</t>
  </si>
  <si>
    <t>Shamrock Systems</t>
  </si>
  <si>
    <t>Arcit Partners</t>
  </si>
  <si>
    <t>Stonefly Partners</t>
  </si>
  <si>
    <t>Tempura Inc</t>
  </si>
  <si>
    <t>Datatek Blue</t>
  </si>
  <si>
    <t>Darkriver Global</t>
  </si>
  <si>
    <t>Toyota One</t>
  </si>
  <si>
    <t>Warp Blue</t>
  </si>
  <si>
    <t>NORTHCOM Security</t>
  </si>
  <si>
    <t>Dial Stream</t>
  </si>
  <si>
    <t>NE Video</t>
  </si>
  <si>
    <t>Hantek Communications</t>
  </si>
  <si>
    <t>Intechs Audio</t>
  </si>
  <si>
    <t>D3 Enterprise</t>
  </si>
  <si>
    <t>ScanScource Audio</t>
  </si>
  <si>
    <t>PhoneBoost Tech</t>
  </si>
  <si>
    <t>TNO Audio</t>
  </si>
  <si>
    <t>Highland Net</t>
  </si>
  <si>
    <t>VDotCOM Systems</t>
  </si>
  <si>
    <t>ITDIREC Enterprise</t>
  </si>
  <si>
    <t>Dytronix Audio</t>
  </si>
  <si>
    <t>Ironbow Gold</t>
  </si>
  <si>
    <t>Federico Star</t>
  </si>
  <si>
    <t>Trinet Video</t>
  </si>
  <si>
    <t>InterTech Inc</t>
  </si>
  <si>
    <t>AB&amp;T Limited</t>
  </si>
  <si>
    <t>Totlcom Limited</t>
  </si>
  <si>
    <t>Tel-e Partners</t>
  </si>
  <si>
    <t>RMK Voice</t>
  </si>
  <si>
    <t>MABC Gold</t>
  </si>
  <si>
    <t>Flexile Net</t>
  </si>
  <si>
    <t>Remote Inc</t>
  </si>
  <si>
    <t>Drewtina Gold</t>
  </si>
  <si>
    <t>Simo Conglomerate</t>
  </si>
  <si>
    <t>Long Tech</t>
  </si>
  <si>
    <t>NetEnterprise Group</t>
  </si>
  <si>
    <t>SingTel Net</t>
  </si>
  <si>
    <t>AOS Blue</t>
  </si>
  <si>
    <t>Primisys Data</t>
  </si>
  <si>
    <t>Alna Voice</t>
  </si>
  <si>
    <t>Konferenciju Inc</t>
  </si>
  <si>
    <t>Hope Enterprise</t>
  </si>
  <si>
    <t>Permanent One</t>
  </si>
  <si>
    <t>Gallaher Data</t>
  </si>
  <si>
    <t>VOX Complete</t>
  </si>
  <si>
    <t>Niavac Blue</t>
  </si>
  <si>
    <t>Inphase Voice</t>
  </si>
  <si>
    <t>Lineartron Systems</t>
  </si>
  <si>
    <t>Marathon Digital</t>
  </si>
  <si>
    <t>Constant Net</t>
  </si>
  <si>
    <t>Aerial Partners</t>
  </si>
  <si>
    <t>Shannonside Star</t>
  </si>
  <si>
    <t>CAE Data</t>
  </si>
  <si>
    <t>GTC Media</t>
  </si>
  <si>
    <t>Tennessee Star</t>
  </si>
  <si>
    <t>Louisa Gold</t>
  </si>
  <si>
    <t>Solutionzinc Net</t>
  </si>
  <si>
    <t>Southwest Media</t>
  </si>
  <si>
    <t>Aventis Audio</t>
  </si>
  <si>
    <t>Interlink Conglomerate</t>
  </si>
  <si>
    <t>Line Wire</t>
  </si>
  <si>
    <t>D Conglomerate</t>
  </si>
  <si>
    <t>Netwavecorp Video</t>
  </si>
  <si>
    <t>KSP Conglomerate</t>
  </si>
  <si>
    <t>Distributionware Partners</t>
  </si>
  <si>
    <t>PSG Brothers</t>
  </si>
  <si>
    <t>ACP Limited</t>
  </si>
  <si>
    <t>BVOIP Audio</t>
  </si>
  <si>
    <t>Micro-Buisness Media</t>
  </si>
  <si>
    <t>Auvida Video</t>
  </si>
  <si>
    <t>MeduNet Voice</t>
  </si>
  <si>
    <t>Almotkaml/AKM Wire</t>
  </si>
  <si>
    <t>Tatratec Wire</t>
  </si>
  <si>
    <t>OMEGADIGITAL Stream</t>
  </si>
  <si>
    <t>SAO Interactive</t>
  </si>
  <si>
    <t>Harreld Wire</t>
  </si>
  <si>
    <t>Mayflower Net</t>
  </si>
  <si>
    <t>CNCS Stream</t>
  </si>
  <si>
    <t>PowerSysKorea Inc</t>
  </si>
  <si>
    <t>MeetingCom Conglomerate</t>
  </si>
  <si>
    <t>Biopass Group</t>
  </si>
  <si>
    <t>CreativeLogix Security</t>
  </si>
  <si>
    <t>Veracity One</t>
  </si>
  <si>
    <t>DeltaWare Conglomerate</t>
  </si>
  <si>
    <t>Flexible Brothers</t>
  </si>
  <si>
    <t>Intaglio Gold</t>
  </si>
  <si>
    <t>Mobil Digital</t>
  </si>
  <si>
    <t>Bencomm One</t>
  </si>
  <si>
    <t>SSENN Security</t>
  </si>
  <si>
    <t>Beko Limited</t>
  </si>
  <si>
    <t>Bergen Wire</t>
  </si>
  <si>
    <t>Vertrieb Blue</t>
  </si>
  <si>
    <t>Dek Wire</t>
  </si>
  <si>
    <t>Gridiron Audio</t>
  </si>
  <si>
    <t>FADulous Complete</t>
  </si>
  <si>
    <t>CONETEC Systems</t>
  </si>
  <si>
    <t>Ramcom Inc</t>
  </si>
  <si>
    <t>TELECOMMUNICATIONS Communications</t>
  </si>
  <si>
    <t>Phoenixx Stream</t>
  </si>
  <si>
    <t>TigerDirect Audio</t>
  </si>
  <si>
    <t>NetEasyInc Limited</t>
  </si>
  <si>
    <t>ITAKI Conglomerate</t>
  </si>
  <si>
    <t>GogoTech Audio</t>
  </si>
  <si>
    <t>TAG Data</t>
  </si>
  <si>
    <t>CLARK-POWELL Wire</t>
  </si>
  <si>
    <t>MDML Group</t>
  </si>
  <si>
    <t>Hanssens Tech</t>
  </si>
  <si>
    <t>JudgeAV Media</t>
  </si>
  <si>
    <t>VCOMM Gold</t>
  </si>
  <si>
    <t>Netstar Gold</t>
  </si>
  <si>
    <t>Intelhouse Partners</t>
  </si>
  <si>
    <t>Kontel Conglomerate</t>
  </si>
  <si>
    <t>Algotech Voice</t>
  </si>
  <si>
    <t>MDS Interactive</t>
  </si>
  <si>
    <t>Koncept Media</t>
  </si>
  <si>
    <t>OtsukaCorporation Brothers</t>
  </si>
  <si>
    <t>Fullnet Communications</t>
  </si>
  <si>
    <t>Gateway Audio</t>
  </si>
  <si>
    <t>Godrej Conglomerate</t>
  </si>
  <si>
    <t>Pink Conglomerate</t>
  </si>
  <si>
    <t>Jp Security</t>
  </si>
  <si>
    <t>DirectPacket Complete</t>
  </si>
  <si>
    <t>Ascent Stream</t>
  </si>
  <si>
    <t>PJS Net</t>
  </si>
  <si>
    <t>West Partners</t>
  </si>
  <si>
    <t>SoftBank Conglomerate</t>
  </si>
  <si>
    <t>3GC Brothers</t>
  </si>
  <si>
    <t>46240 Media</t>
  </si>
  <si>
    <t>Cirrus Media</t>
  </si>
  <si>
    <t>InterSpace Digital</t>
  </si>
  <si>
    <t>Gorge Group</t>
  </si>
  <si>
    <t>Telecommuincations Conglomerate</t>
  </si>
  <si>
    <t>Streamline Star</t>
  </si>
  <si>
    <t>VODA Limited</t>
  </si>
  <si>
    <t>Propolis Voice</t>
  </si>
  <si>
    <t>Browns Digital</t>
  </si>
  <si>
    <t>LME Audio</t>
  </si>
  <si>
    <t>PTI Communications</t>
  </si>
  <si>
    <t>Reliable Interactive</t>
  </si>
  <si>
    <t>341234 Tech</t>
  </si>
  <si>
    <t>ImagePlus Audio</t>
  </si>
  <si>
    <t>Complit Global</t>
  </si>
  <si>
    <t>Deutsche Gold</t>
  </si>
  <si>
    <t>Gs One</t>
  </si>
  <si>
    <t>Altara Communications</t>
  </si>
  <si>
    <t>COMM Voice</t>
  </si>
  <si>
    <t>A&amp;F Digital</t>
  </si>
  <si>
    <t>CT Partners</t>
  </si>
  <si>
    <t>MVISION Conglomerate</t>
  </si>
  <si>
    <t>Cascom Data</t>
  </si>
  <si>
    <t>Maxim Brothers</t>
  </si>
  <si>
    <t>ATR Gold</t>
  </si>
  <si>
    <t>OrangeBusiness Communications</t>
  </si>
  <si>
    <t>Genedis Star</t>
  </si>
  <si>
    <t>Onedirect Star</t>
  </si>
  <si>
    <t>OBS/EGT Limited</t>
  </si>
  <si>
    <t>BTInfonet Video</t>
  </si>
  <si>
    <t>Fiber Enterprise</t>
  </si>
  <si>
    <t>MidCoast Interactive</t>
  </si>
  <si>
    <t>NTS Brothers</t>
  </si>
  <si>
    <t>Vimas Digital</t>
  </si>
  <si>
    <t>DigitalNet Conglomerate</t>
  </si>
  <si>
    <t>Quick Systems</t>
  </si>
  <si>
    <t>Excellgroup Audio</t>
  </si>
  <si>
    <t>Skills Video</t>
  </si>
  <si>
    <t>Lava Audio</t>
  </si>
  <si>
    <t>Infacom Brothers</t>
  </si>
  <si>
    <t>Sounds Media</t>
  </si>
  <si>
    <t>Hume Video</t>
  </si>
  <si>
    <t>ABTELCOM Conglomerate</t>
  </si>
  <si>
    <t>VoiceNEXT Net</t>
  </si>
  <si>
    <t>A/V Brothers</t>
  </si>
  <si>
    <t>Orient Media</t>
  </si>
  <si>
    <t>Sequence-Darras One</t>
  </si>
  <si>
    <t>InfoSystems Brothers</t>
  </si>
  <si>
    <t>TELEDINAMICA Security</t>
  </si>
  <si>
    <t>BNK Systems</t>
  </si>
  <si>
    <t>MERPA Media</t>
  </si>
  <si>
    <t>Kristar Brothers</t>
  </si>
  <si>
    <t>Softel Security</t>
  </si>
  <si>
    <t>GLORYVIEW Net</t>
  </si>
  <si>
    <t>T-BELL Wire</t>
  </si>
  <si>
    <t>BLUMM Net</t>
  </si>
  <si>
    <t>Atek Net</t>
  </si>
  <si>
    <t>ISAT Media</t>
  </si>
  <si>
    <t>FuZhou Star</t>
  </si>
  <si>
    <t>Xi'an Digital</t>
  </si>
  <si>
    <t>Evideo Wire</t>
  </si>
  <si>
    <t>GPB Interactive</t>
  </si>
  <si>
    <t>Moctel Conglomerate</t>
  </si>
  <si>
    <t>Intigrated Systems</t>
  </si>
  <si>
    <t>Display Stream</t>
  </si>
  <si>
    <t>Midi-Com Security</t>
  </si>
  <si>
    <t>CompuNET Wire</t>
  </si>
  <si>
    <t>Networking Audio</t>
  </si>
  <si>
    <t>Desire Gold</t>
  </si>
  <si>
    <t>ACL Net</t>
  </si>
  <si>
    <t>Redsicom Voice</t>
  </si>
  <si>
    <t>TALK&amp;VISION Brothers</t>
  </si>
  <si>
    <t>Changsha Conglomerate</t>
  </si>
  <si>
    <t>Desarrollo Tech</t>
  </si>
  <si>
    <t>Communitronics Group</t>
  </si>
  <si>
    <t>MPact Limited</t>
  </si>
  <si>
    <t>Sander Limited</t>
  </si>
  <si>
    <t>JPlilley Stream</t>
  </si>
  <si>
    <t>GUANGDONG Video</t>
  </si>
  <si>
    <t>Century Voice</t>
  </si>
  <si>
    <t>ARC Security</t>
  </si>
  <si>
    <t>ATC Conglomerate</t>
  </si>
  <si>
    <t>INTERDEV Complete</t>
  </si>
  <si>
    <t>COMMERCIALE Stream</t>
  </si>
  <si>
    <t>Dusoul Stream</t>
  </si>
  <si>
    <t>Bright Limited</t>
  </si>
  <si>
    <t>STEREO One</t>
  </si>
  <si>
    <t>Oakdale Gold</t>
  </si>
  <si>
    <t>Coropration Conglomerate</t>
  </si>
  <si>
    <t>AVW Media</t>
  </si>
  <si>
    <t>TNV Audio</t>
  </si>
  <si>
    <t>SICAB Brothers</t>
  </si>
  <si>
    <t>Soluções Interactive</t>
  </si>
  <si>
    <t>Leasba Partners</t>
  </si>
  <si>
    <t>SHENZHEN Security</t>
  </si>
  <si>
    <t>ARCHITECTURAL Global</t>
  </si>
  <si>
    <t>HANSA One</t>
  </si>
  <si>
    <t>Coatel Conglomerate</t>
  </si>
  <si>
    <t>CATEL Audio</t>
  </si>
  <si>
    <t>Marcatel Net</t>
  </si>
  <si>
    <t>Luz Media</t>
  </si>
  <si>
    <t>GENERAL Systems</t>
  </si>
  <si>
    <t>Redisicom Audio</t>
  </si>
  <si>
    <t>Turotel Interactive</t>
  </si>
  <si>
    <t>EL Interactive</t>
  </si>
  <si>
    <t>Assenda Data</t>
  </si>
  <si>
    <t>Telcentric Wire</t>
  </si>
  <si>
    <t>Monolith Net</t>
  </si>
  <si>
    <t>Tecnidata Partners</t>
  </si>
  <si>
    <t>Maria Complete</t>
  </si>
  <si>
    <t>MULTITEL One</t>
  </si>
  <si>
    <t>TECHNIDATA Security</t>
  </si>
  <si>
    <t>First-Tech Video</t>
  </si>
  <si>
    <t>C&amp;C Net</t>
  </si>
  <si>
    <t>ITSerwis Gold</t>
  </si>
  <si>
    <t>Berry Brothers</t>
  </si>
  <si>
    <t>Fixed Communications</t>
  </si>
  <si>
    <t>Insight-Visual Digital</t>
  </si>
  <si>
    <t>Edsoft Gold</t>
  </si>
  <si>
    <t>Voda Limited</t>
  </si>
  <si>
    <t>Télécom Conglomerate</t>
  </si>
  <si>
    <t>CYGCOM Complete</t>
  </si>
  <si>
    <t>HaloKwadrat Group</t>
  </si>
  <si>
    <t>Kjaer One</t>
  </si>
  <si>
    <t>IRISTEL Inc</t>
  </si>
  <si>
    <t>QD Video</t>
  </si>
  <si>
    <t>Centra Gold</t>
  </si>
  <si>
    <t>IAV Global</t>
  </si>
  <si>
    <t>SPECTRUM Wire</t>
  </si>
  <si>
    <t>Comamnder Interactive</t>
  </si>
  <si>
    <t>MCG Inc</t>
  </si>
  <si>
    <t>EduTech Gold</t>
  </si>
  <si>
    <t>TELUs Audio</t>
  </si>
  <si>
    <t>GENESIS Video</t>
  </si>
  <si>
    <t>Acoustic Inc</t>
  </si>
  <si>
    <t>ENTER Interactive</t>
  </si>
  <si>
    <t>Seneca Conglomerate</t>
  </si>
  <si>
    <t>NOVA Global</t>
  </si>
  <si>
    <t>Dialcomconsulting Gold</t>
  </si>
  <si>
    <t>Aristo Brothers</t>
  </si>
  <si>
    <t>SECPL Communications</t>
  </si>
  <si>
    <t>Kinetos Global</t>
  </si>
  <si>
    <t>Informática Enterprise</t>
  </si>
  <si>
    <t>Sousa One</t>
  </si>
  <si>
    <t>ETECH Wire</t>
  </si>
  <si>
    <t>TELMAR Net</t>
  </si>
  <si>
    <t>ZAMIN-INVEST Limited</t>
  </si>
  <si>
    <t>TIBCO Security</t>
  </si>
  <si>
    <t>Kerco Group</t>
  </si>
  <si>
    <t>Stable Data</t>
  </si>
  <si>
    <t>Improve Limited</t>
  </si>
  <si>
    <t>Cyberlogic Brothers</t>
  </si>
  <si>
    <t>EIKONEX Brothers</t>
  </si>
  <si>
    <t>Hulskamp Group</t>
  </si>
  <si>
    <t>Traction-IT Global</t>
  </si>
  <si>
    <t>ELETRONICA Data</t>
  </si>
  <si>
    <t>Voxilla Enterprise</t>
  </si>
  <si>
    <t>ANDRA Limited</t>
  </si>
  <si>
    <t>Apollo Conglomerate</t>
  </si>
  <si>
    <t>MetroTek Systems</t>
  </si>
  <si>
    <t>Metrotek Systems</t>
  </si>
  <si>
    <t>BASE2 Media</t>
  </si>
  <si>
    <t>Injoin Limited</t>
  </si>
  <si>
    <t>PROconnect Video</t>
  </si>
  <si>
    <t>Comercial Gold</t>
  </si>
  <si>
    <t>UC Video</t>
  </si>
  <si>
    <t>COMPUEQUIP Inc</t>
  </si>
  <si>
    <t>TDEC Limited</t>
  </si>
  <si>
    <t>Latintel Wire</t>
  </si>
  <si>
    <t>Phonet Partners</t>
  </si>
  <si>
    <t>XMA Enterprise</t>
  </si>
  <si>
    <t>Dimention Communications</t>
  </si>
  <si>
    <t>RBM Limited</t>
  </si>
  <si>
    <t>Ntegrated Global</t>
  </si>
  <si>
    <t>M-line Wire</t>
  </si>
  <si>
    <t>Mega Blue</t>
  </si>
  <si>
    <t>CTDI Data</t>
  </si>
  <si>
    <t>EZ Communications</t>
  </si>
  <si>
    <t>Nord Wire</t>
  </si>
  <si>
    <t>StarlinkSBM Enterprise</t>
  </si>
  <si>
    <t>Intellect Global</t>
  </si>
  <si>
    <t>EUROBYTE Blue</t>
  </si>
  <si>
    <t>Telefonia Video</t>
  </si>
  <si>
    <t>TECHNO Inc</t>
  </si>
  <si>
    <t>SICTEL Group</t>
  </si>
  <si>
    <t>EDP/SIGMA Inc</t>
  </si>
  <si>
    <t>C2m Media</t>
  </si>
  <si>
    <t>EC&amp;B Net</t>
  </si>
  <si>
    <t>Akos Voice</t>
  </si>
  <si>
    <t>SoundImage Systems</t>
  </si>
  <si>
    <t>S1 Wire</t>
  </si>
  <si>
    <t>CPort Communications</t>
  </si>
  <si>
    <t>Ceitronics Communications</t>
  </si>
  <si>
    <t>MBIT Global</t>
  </si>
  <si>
    <t>PBX Audio</t>
  </si>
  <si>
    <t>Clearview Video</t>
  </si>
  <si>
    <t>QUANTUM Enterprise</t>
  </si>
  <si>
    <t>ViTel Brothers</t>
  </si>
  <si>
    <t>Communicate One</t>
  </si>
  <si>
    <t>Eurotek Audio</t>
  </si>
  <si>
    <t>Synetrix Voice</t>
  </si>
  <si>
    <t>CCTG Audio</t>
  </si>
  <si>
    <t>Ashdown Interactive</t>
  </si>
  <si>
    <t>Telsys Limited</t>
  </si>
  <si>
    <t>Denver Digital</t>
  </si>
  <si>
    <t>INTEGRA Enterprise</t>
  </si>
  <si>
    <t>R Limited</t>
  </si>
  <si>
    <t>Coretech Global</t>
  </si>
  <si>
    <t>Satron Gold</t>
  </si>
  <si>
    <t>Governor Gold</t>
  </si>
  <si>
    <t>Compview Tech</t>
  </si>
  <si>
    <t>M:SPACE Audio</t>
  </si>
  <si>
    <t>BendBroadband Limited</t>
  </si>
  <si>
    <t>AER Media</t>
  </si>
  <si>
    <t>Faith Complete</t>
  </si>
  <si>
    <t>Tecommunications Security</t>
  </si>
  <si>
    <t>ProTech Audio</t>
  </si>
  <si>
    <t>LINX Security</t>
  </si>
  <si>
    <t>Realm Gold</t>
  </si>
  <si>
    <t>KELWAY Net</t>
  </si>
  <si>
    <t>Baron Enterprise</t>
  </si>
  <si>
    <t>Swanson Video</t>
  </si>
  <si>
    <t>AVR Enterprise</t>
  </si>
  <si>
    <t>Brookvex Partners</t>
  </si>
  <si>
    <t>Paul Audio</t>
  </si>
  <si>
    <t>WBS Interactive</t>
  </si>
  <si>
    <t>VdotCOM Systems</t>
  </si>
  <si>
    <t>ScanSourceCommunications Limited</t>
  </si>
  <si>
    <t>Netcore Net</t>
  </si>
  <si>
    <t>Poyfon Inc</t>
  </si>
  <si>
    <t>Vitec-Distribution Wire</t>
  </si>
  <si>
    <t>Pichler Limited</t>
  </si>
  <si>
    <t>ScanSourcecommunications Limited</t>
  </si>
  <si>
    <t>Evonis Global</t>
  </si>
  <si>
    <t>SERVITEL Interactive</t>
  </si>
  <si>
    <t>ATG Security</t>
  </si>
  <si>
    <t>Sercom Group</t>
  </si>
  <si>
    <t>Lumidee Audio</t>
  </si>
  <si>
    <t>INTERWORK Star</t>
  </si>
  <si>
    <t>Tecnicos Blue</t>
  </si>
  <si>
    <t>Roche Conglomerate</t>
  </si>
  <si>
    <t>ViaNet One</t>
  </si>
  <si>
    <t>Remark Stream</t>
  </si>
  <si>
    <t>TOTALTEK Gold</t>
  </si>
  <si>
    <t>Evolved Voice</t>
  </si>
  <si>
    <t>Dworkin Enterprise</t>
  </si>
  <si>
    <t>Groupe Blue</t>
  </si>
  <si>
    <t>VisualGate Blue</t>
  </si>
  <si>
    <t>NetSmart Partners</t>
  </si>
  <si>
    <t>Coverpoint Video</t>
  </si>
  <si>
    <t>TELEDINANMICA Brothers</t>
  </si>
  <si>
    <t>Talk&amp;Vision Brothers</t>
  </si>
  <si>
    <t>AV-HuSET Interactive</t>
  </si>
  <si>
    <t>GESTION Video</t>
  </si>
  <si>
    <t>POS Inc</t>
  </si>
  <si>
    <t>INTERGLOBE Communications</t>
  </si>
  <si>
    <t>SBTM Voice</t>
  </si>
  <si>
    <t>DAITOELECTRON Net</t>
  </si>
  <si>
    <t>SoftBankTelecom Systems</t>
  </si>
  <si>
    <t>DiverseCTI Inc</t>
  </si>
  <si>
    <t>Digtalnet Gold</t>
  </si>
  <si>
    <t>VI2VI Gold</t>
  </si>
  <si>
    <t>Yukan Gold</t>
  </si>
  <si>
    <t>Emakers Brothers</t>
  </si>
  <si>
    <t>Emerging Data</t>
  </si>
  <si>
    <t>Scnasource Audio</t>
  </si>
  <si>
    <t>TKM Net</t>
  </si>
  <si>
    <t>Integrator Partners</t>
  </si>
  <si>
    <t>NETXUSA Global</t>
  </si>
  <si>
    <t>PSAV Inc</t>
  </si>
  <si>
    <t>Bug Security</t>
  </si>
  <si>
    <t>Criticom Communications</t>
  </si>
  <si>
    <t>AVAREN Data</t>
  </si>
  <si>
    <t>ARLINGTON Inc</t>
  </si>
  <si>
    <t>All-Tronics Communications</t>
  </si>
  <si>
    <t>Sipaura Inc</t>
  </si>
  <si>
    <t>Speakeasy Stream</t>
  </si>
  <si>
    <t>Copper-State Video</t>
  </si>
  <si>
    <t>MATRIX Blue</t>
  </si>
  <si>
    <t>MEYTEC Data</t>
  </si>
  <si>
    <t>SlipStream Group</t>
  </si>
  <si>
    <t>Technovate Blue</t>
  </si>
  <si>
    <t>888VoipStore Complete</t>
  </si>
  <si>
    <t>DIsplay Stream</t>
  </si>
  <si>
    <t>Comp Brothers</t>
  </si>
  <si>
    <t>PNI Communications</t>
  </si>
  <si>
    <t>Evilma Global</t>
  </si>
  <si>
    <t>Know Interactive</t>
  </si>
  <si>
    <t>Athon Systems</t>
  </si>
  <si>
    <t>Privatel Systems</t>
  </si>
  <si>
    <t>NETWORK1 Data</t>
  </si>
  <si>
    <t>IPConnectX Complete</t>
  </si>
  <si>
    <t>Merlion Interactive</t>
  </si>
  <si>
    <t>Priocom Media</t>
  </si>
  <si>
    <t>Nienschanz Gold</t>
  </si>
  <si>
    <t>SimpleVu Blue</t>
  </si>
  <si>
    <t>Gogotech Audio</t>
  </si>
  <si>
    <t>EXAPROBE Stream</t>
  </si>
  <si>
    <t>ENTERPRISE Voice</t>
  </si>
  <si>
    <t>SaskTel Digital</t>
  </si>
  <si>
    <t>My-Partners Tech</t>
  </si>
  <si>
    <t>Smithville Stream</t>
  </si>
  <si>
    <t>Ip Wire</t>
  </si>
  <si>
    <t>ACTIS Blue</t>
  </si>
  <si>
    <t>NYTEC Brothers</t>
  </si>
  <si>
    <t>Inside Blue</t>
  </si>
  <si>
    <t>Vodaci Star</t>
  </si>
  <si>
    <t>Wil Enterprise</t>
  </si>
  <si>
    <t>NYS Complete</t>
  </si>
  <si>
    <t>RFNow Enterprise</t>
  </si>
  <si>
    <t>GVS Communications</t>
  </si>
  <si>
    <t>Adcap Complete</t>
  </si>
  <si>
    <t>Wildgate Data</t>
  </si>
  <si>
    <t>WWT Interactive</t>
  </si>
  <si>
    <t>GVCnetworks Gold</t>
  </si>
  <si>
    <t>Mega-Byte Video</t>
  </si>
  <si>
    <t>Delaware Inc</t>
  </si>
  <si>
    <t>Introspect Limited</t>
  </si>
  <si>
    <t>Friedom-Tech Wire</t>
  </si>
  <si>
    <t>Novusys Interactive</t>
  </si>
  <si>
    <t>Audio/Visual Tech</t>
  </si>
  <si>
    <t>APTELA Security</t>
  </si>
  <si>
    <t>McMillan Audio</t>
  </si>
  <si>
    <t>Infinet Communications</t>
  </si>
  <si>
    <t>TARGET Tech</t>
  </si>
  <si>
    <t>SmartSolution One</t>
  </si>
  <si>
    <t>TSPhilippines Systems</t>
  </si>
  <si>
    <t>Syntegra Stream</t>
  </si>
  <si>
    <t>Brose Blue</t>
  </si>
  <si>
    <t>IPitomy Voice</t>
  </si>
  <si>
    <t>IPMC Video</t>
  </si>
  <si>
    <t>Interchange Gold</t>
  </si>
  <si>
    <t>CNS Brothers</t>
  </si>
  <si>
    <t>TECHNOQ Conglomerate</t>
  </si>
  <si>
    <t>Comtura Systems</t>
  </si>
  <si>
    <t>PWT-IT Communications</t>
  </si>
  <si>
    <t>ALBA Group</t>
  </si>
  <si>
    <t>TET Blue</t>
  </si>
  <si>
    <t>Questlogic Communications</t>
  </si>
  <si>
    <t>Reignmaker Complete</t>
  </si>
  <si>
    <t>Elan Video</t>
  </si>
  <si>
    <t>M2 Brothers</t>
  </si>
  <si>
    <t>Bressner Gold</t>
  </si>
  <si>
    <t>Telcat Net</t>
  </si>
  <si>
    <t>Lloyd Stream</t>
  </si>
  <si>
    <t>Turner Voice</t>
  </si>
  <si>
    <t>PreSales Audio</t>
  </si>
  <si>
    <t>M3 Data</t>
  </si>
  <si>
    <t>CONEXiS Media</t>
  </si>
  <si>
    <t>PROJETOS Stream</t>
  </si>
  <si>
    <t>Surfland Group</t>
  </si>
  <si>
    <t>SkyVera Systems</t>
  </si>
  <si>
    <t>Comarch Interactive</t>
  </si>
  <si>
    <t>JACOT Complete</t>
  </si>
  <si>
    <t>INLOC Video</t>
  </si>
  <si>
    <t>IEC/GENEDIS Voice</t>
  </si>
  <si>
    <t>CAN Net</t>
  </si>
  <si>
    <t>Mediatop Brothers</t>
  </si>
  <si>
    <t>DP Global</t>
  </si>
  <si>
    <t>ITALK Brothers</t>
  </si>
  <si>
    <t>Lexel Group</t>
  </si>
  <si>
    <t>Maron-Structure One</t>
  </si>
  <si>
    <t>GROUPE Blue</t>
  </si>
  <si>
    <t>Bay Audio</t>
  </si>
  <si>
    <t>Luxa Net</t>
  </si>
  <si>
    <t>COMMCENTER Stream</t>
  </si>
  <si>
    <t>TecnoQuest Audio</t>
  </si>
  <si>
    <t>Development Security</t>
  </si>
  <si>
    <t>Kalan Digital</t>
  </si>
  <si>
    <t>Distr-IT Brothers</t>
  </si>
  <si>
    <t>Frontal Digital</t>
  </si>
  <si>
    <t>DYNAMICA Limited</t>
  </si>
  <si>
    <t>CRESCENDO Wire</t>
  </si>
  <si>
    <t>Kerberos Communications</t>
  </si>
  <si>
    <t>ASG Interactive</t>
  </si>
  <si>
    <t>Tekmate Blue</t>
  </si>
  <si>
    <t>SMARTMOVE Audio</t>
  </si>
  <si>
    <t>Premises Media</t>
  </si>
  <si>
    <t>JUMA Gold</t>
  </si>
  <si>
    <t>ERGOS Star</t>
  </si>
  <si>
    <t>Terra-Nova Video</t>
  </si>
  <si>
    <t>Mccann Limited</t>
  </si>
  <si>
    <t>Axess Star</t>
  </si>
  <si>
    <t>Ingenieurbüro Brothers</t>
  </si>
  <si>
    <t>Five9s Voice</t>
  </si>
  <si>
    <t>Computers Interactive</t>
  </si>
  <si>
    <t>Eagle Partners</t>
  </si>
  <si>
    <t>GEM Data</t>
  </si>
  <si>
    <t>Phoenixsoft Net</t>
  </si>
  <si>
    <t>Tavasys Brothers</t>
  </si>
  <si>
    <t>Itip Security</t>
  </si>
  <si>
    <t>Bestbuy Wire</t>
  </si>
  <si>
    <t>EFC Video</t>
  </si>
  <si>
    <t>CVS/High Media</t>
  </si>
  <si>
    <t>NetWork Enterprise</t>
  </si>
  <si>
    <t>TAIS Limited</t>
  </si>
  <si>
    <t>A&amp;P Audio</t>
  </si>
  <si>
    <t>Redpoint Enterprise</t>
  </si>
  <si>
    <t>NaTel Limited</t>
  </si>
  <si>
    <t>Brightstar Interactive</t>
  </si>
  <si>
    <t>Computerized Media</t>
  </si>
  <si>
    <t>Nexon Video</t>
  </si>
  <si>
    <t>ReDial Security</t>
  </si>
  <si>
    <t>Invision Group</t>
  </si>
  <si>
    <t>IPC Gold</t>
  </si>
  <si>
    <t>Tele-Source Brothers</t>
  </si>
  <si>
    <t>Charmex Security</t>
  </si>
  <si>
    <t>PERFECTICE Video</t>
  </si>
  <si>
    <t>ISNTELCOM Communications</t>
  </si>
  <si>
    <t>HCS Wire</t>
  </si>
  <si>
    <t>Zhejiang Blue</t>
  </si>
  <si>
    <t>Gbh Video</t>
  </si>
  <si>
    <t>XI'AN Digital</t>
  </si>
  <si>
    <t>TDC Video</t>
  </si>
  <si>
    <t>ALKAN Security</t>
  </si>
  <si>
    <t>BTC-NETWORKS Blue</t>
  </si>
  <si>
    <t>DataBox Media</t>
  </si>
  <si>
    <t>Gimpex Conglomerate</t>
  </si>
  <si>
    <t>Intelcom Data</t>
  </si>
  <si>
    <t>Celerity One</t>
  </si>
  <si>
    <t>Tornado Limited</t>
  </si>
  <si>
    <t>Camnet Brothers</t>
  </si>
  <si>
    <t>Plantium Blue</t>
  </si>
  <si>
    <t>TECNOQUEST Audio</t>
  </si>
  <si>
    <t>ROMSERVICE Conglomerate</t>
  </si>
  <si>
    <t>PLANET Audio</t>
  </si>
  <si>
    <t>Arthesis Tech</t>
  </si>
  <si>
    <t>Cr Blue</t>
  </si>
  <si>
    <t>Databox Media</t>
  </si>
  <si>
    <t>RPJ Digital</t>
  </si>
  <si>
    <t>MANSHA Tech</t>
  </si>
  <si>
    <t>BTC-Netwrks Group</t>
  </si>
  <si>
    <t>OMNITEL Net</t>
  </si>
  <si>
    <t>Empatel Blue</t>
  </si>
  <si>
    <t>AYYILDIZBT Global</t>
  </si>
  <si>
    <t>Zak Blue</t>
  </si>
  <si>
    <t>NETSER Communications</t>
  </si>
  <si>
    <t>Far Audio</t>
  </si>
  <si>
    <t>TOWNE Conglomerate</t>
  </si>
  <si>
    <t>X2 Tech</t>
  </si>
  <si>
    <t>GENX Inc</t>
  </si>
  <si>
    <t>Comfort Brothers</t>
  </si>
  <si>
    <t>Standard Net</t>
  </si>
  <si>
    <t>SOFTBANK Conglomerate</t>
  </si>
  <si>
    <t>Platium Blue</t>
  </si>
  <si>
    <t>Innowave Digital</t>
  </si>
  <si>
    <t>MappointAsia Voice</t>
  </si>
  <si>
    <t>B&amp;D One</t>
  </si>
  <si>
    <t>Phonoscope Security</t>
  </si>
  <si>
    <t>TOSHIBA Net</t>
  </si>
  <si>
    <t>Projectus Complete</t>
  </si>
  <si>
    <t>Amarillo Group</t>
  </si>
  <si>
    <t>101Phones One</t>
  </si>
  <si>
    <t>EtherSpeak Interactive</t>
  </si>
  <si>
    <t>MCA Global</t>
  </si>
  <si>
    <t>Xtek Video</t>
  </si>
  <si>
    <t>Etech Wire</t>
  </si>
  <si>
    <t>Node4 Inc</t>
  </si>
  <si>
    <t>Joycommunications Stream</t>
  </si>
  <si>
    <t>Support Video</t>
  </si>
  <si>
    <t>AVNET Group</t>
  </si>
  <si>
    <t>Ikon-id Brothers</t>
  </si>
  <si>
    <t>Vinculum Enterprise</t>
  </si>
  <si>
    <t>Signo Video</t>
  </si>
  <si>
    <t>Itech-group Digital</t>
  </si>
  <si>
    <t>FUSION Data</t>
  </si>
  <si>
    <t>Joint Media</t>
  </si>
  <si>
    <t>DQN Data</t>
  </si>
  <si>
    <t>INGRAMM Enterprise</t>
  </si>
  <si>
    <t>SPI Video</t>
  </si>
  <si>
    <t>Barracuda Star</t>
  </si>
  <si>
    <t>Nextierra One</t>
  </si>
  <si>
    <t>Southeren Gold</t>
  </si>
  <si>
    <t>Sport Complete</t>
  </si>
  <si>
    <t>Olicom Tech</t>
  </si>
  <si>
    <t>User Stream</t>
  </si>
  <si>
    <t>Westcongroup Digital</t>
  </si>
  <si>
    <t>Totalconnect Inc</t>
  </si>
  <si>
    <t>Joys Blue</t>
  </si>
  <si>
    <t>Estratosfera Star</t>
  </si>
  <si>
    <t>Amherst Star</t>
  </si>
  <si>
    <t>A1Teletronics Voice</t>
  </si>
  <si>
    <t>SAVILLE Media</t>
  </si>
  <si>
    <t>Verticomm Audio</t>
  </si>
  <si>
    <t>Dealer Enterprise</t>
  </si>
  <si>
    <t>Avfusion Audio</t>
  </si>
  <si>
    <t>Dask Video</t>
  </si>
  <si>
    <t>MASSCOMM Brothers</t>
  </si>
  <si>
    <t>WS Group</t>
  </si>
  <si>
    <t>Govconnection Blue</t>
  </si>
  <si>
    <t>Top-Technologies Limited</t>
  </si>
  <si>
    <t>Glenbriar Enterprise</t>
  </si>
  <si>
    <t>STEP Voice</t>
  </si>
  <si>
    <t>Mobilon Data</t>
  </si>
  <si>
    <t>NvisionGroup Video</t>
  </si>
  <si>
    <t>Tritel Brothers</t>
  </si>
  <si>
    <t>Avaland Data</t>
  </si>
  <si>
    <t>TRC Systems</t>
  </si>
  <si>
    <t>COSMOS Video</t>
  </si>
  <si>
    <t>FPT Tech</t>
  </si>
  <si>
    <t>Executive Enterprise</t>
  </si>
  <si>
    <t>1ST Blue</t>
  </si>
  <si>
    <t>Isn Inc</t>
  </si>
  <si>
    <t>LogicShark Partners</t>
  </si>
  <si>
    <t>SCS Conglomerate</t>
  </si>
  <si>
    <t>PA Digital</t>
  </si>
  <si>
    <t>Actebis Systems</t>
  </si>
  <si>
    <t>Hands Partners</t>
  </si>
  <si>
    <t>Chilitech Voice</t>
  </si>
  <si>
    <t>SoundAdvice Group</t>
  </si>
  <si>
    <t>BPD-Systemtechnik Interactive</t>
  </si>
  <si>
    <t>Customer One</t>
  </si>
  <si>
    <t>Telebec Gold</t>
  </si>
  <si>
    <t>Fastcall Video</t>
  </si>
  <si>
    <t>Audium Brothers</t>
  </si>
  <si>
    <t>Optimus Voice</t>
  </si>
  <si>
    <t>Capgemini One</t>
  </si>
  <si>
    <t>QUAREA Group</t>
  </si>
  <si>
    <t>ANC Media</t>
  </si>
  <si>
    <t>Asterisk'Pros Systems</t>
  </si>
  <si>
    <t>Commeco Complete</t>
  </si>
  <si>
    <t>Ineo Enterprise</t>
  </si>
  <si>
    <t>Perfectice Video</t>
  </si>
  <si>
    <t>Triaxe Inc</t>
  </si>
  <si>
    <t>Etilux Blue</t>
  </si>
  <si>
    <t>OTHELYS Star</t>
  </si>
  <si>
    <t>VERYTEL Tech</t>
  </si>
  <si>
    <t>Guatemala Net</t>
  </si>
  <si>
    <t>Tukuru Digital</t>
  </si>
  <si>
    <t>Tal Stream</t>
  </si>
  <si>
    <t>Hirrun Media</t>
  </si>
  <si>
    <t>BALCOM Brothers</t>
  </si>
  <si>
    <t>Teledinámica Brothers</t>
  </si>
  <si>
    <t>KK Partners</t>
  </si>
  <si>
    <t>TRONIK Inc</t>
  </si>
  <si>
    <t>GlobalVoIP Security</t>
  </si>
  <si>
    <t>Cx2 Systems</t>
  </si>
  <si>
    <t>Viatec Limited</t>
  </si>
  <si>
    <t>Pccw Systems</t>
  </si>
  <si>
    <t>Shandong Group</t>
  </si>
  <si>
    <t>Orva Security</t>
  </si>
  <si>
    <t>MANGANELLI Audio</t>
  </si>
  <si>
    <t>STE Gold</t>
  </si>
  <si>
    <t>ViWell Video</t>
  </si>
  <si>
    <t>Socom Complete</t>
  </si>
  <si>
    <t>Xtreme Security</t>
  </si>
  <si>
    <t>Distribution Communications</t>
  </si>
  <si>
    <t>Netage Net</t>
  </si>
  <si>
    <t>NEA Tech</t>
  </si>
  <si>
    <t>WindWave Partners</t>
  </si>
  <si>
    <t>Coleman Limited</t>
  </si>
  <si>
    <t>NGT Voice</t>
  </si>
  <si>
    <t>Securedgenetworks Interactive</t>
  </si>
  <si>
    <t>Avline Group</t>
  </si>
  <si>
    <t>MobileVideo Stream</t>
  </si>
  <si>
    <t>Exhibitone Systems</t>
  </si>
  <si>
    <t>Provideallc Stream</t>
  </si>
  <si>
    <t>SIGHT Global</t>
  </si>
  <si>
    <t>Linx Security</t>
  </si>
  <si>
    <t>Qconferencing Tech</t>
  </si>
  <si>
    <t>CCGI Wire</t>
  </si>
  <si>
    <t>COPE Data</t>
  </si>
  <si>
    <t>TalkPoint Brothers</t>
  </si>
  <si>
    <t>Tylösands Net</t>
  </si>
  <si>
    <t>TechDepot Inc</t>
  </si>
  <si>
    <t>JET Stream</t>
  </si>
  <si>
    <t>VSI Systems</t>
  </si>
  <si>
    <t>Verison Global</t>
  </si>
  <si>
    <t>PPI Voice</t>
  </si>
  <si>
    <t>GCCS Digital</t>
  </si>
  <si>
    <t>Fonetics One</t>
  </si>
  <si>
    <t>AdTech Limited</t>
  </si>
  <si>
    <t>Marchese Stream</t>
  </si>
  <si>
    <t>2031004 Digital</t>
  </si>
  <si>
    <t>Made Net</t>
  </si>
  <si>
    <t>Auroz Data</t>
  </si>
  <si>
    <t>Aves Communications</t>
  </si>
  <si>
    <t>Empowered Video</t>
  </si>
  <si>
    <t>Cashmint Interactive</t>
  </si>
  <si>
    <t>4IT Communications</t>
  </si>
  <si>
    <t>Bulletproof Stream</t>
  </si>
  <si>
    <t>Teleinformatics Limited</t>
  </si>
  <si>
    <t>IpTelematics Partners</t>
  </si>
  <si>
    <t>CPCis Voice</t>
  </si>
  <si>
    <t>DatagraphicstECNICO Global</t>
  </si>
  <si>
    <t>CVITelecom Limited</t>
  </si>
  <si>
    <t>Digitalnetbr Enterprise</t>
  </si>
  <si>
    <t>Colaborar Blue</t>
  </si>
  <si>
    <t>Paulo Limited</t>
  </si>
  <si>
    <t>MARCONI Blue</t>
  </si>
  <si>
    <t>DigitalNetBR Enterprise</t>
  </si>
  <si>
    <t>AMT-GROUP Global</t>
  </si>
  <si>
    <t>MICROTEST Conglomerate</t>
  </si>
  <si>
    <t>Ural Systems</t>
  </si>
  <si>
    <t>Waroc Complete</t>
  </si>
  <si>
    <t>Centrum Security</t>
  </si>
  <si>
    <t>CommTel Data</t>
  </si>
  <si>
    <t>TeleIP Video</t>
  </si>
  <si>
    <t>Logic Digital</t>
  </si>
  <si>
    <t>NOVABASE Audio</t>
  </si>
  <si>
    <t>Override Data</t>
  </si>
  <si>
    <t>REDISUL Systems</t>
  </si>
  <si>
    <t>FASTON Net</t>
  </si>
  <si>
    <t>Cortelcopr Brothers</t>
  </si>
  <si>
    <t>Ra-Copy Audio</t>
  </si>
  <si>
    <t>CMP Brothers</t>
  </si>
  <si>
    <t>TelCentris Digital</t>
  </si>
  <si>
    <t>Wire-One Tech</t>
  </si>
  <si>
    <t>Phoenix Conglomerate</t>
  </si>
  <si>
    <t>Commonwealth Partners</t>
  </si>
  <si>
    <t>JUDGE Communications</t>
  </si>
  <si>
    <t>Appropriate Group</t>
  </si>
  <si>
    <t>MOMENTUM Voice</t>
  </si>
  <si>
    <t>CKVisual Systems</t>
  </si>
  <si>
    <t>LTA Gold</t>
  </si>
  <si>
    <t>JBS Tech</t>
  </si>
  <si>
    <t>Qtec One</t>
  </si>
  <si>
    <t>Unwired Limited</t>
  </si>
  <si>
    <t>IGC Wire</t>
  </si>
  <si>
    <t>Stallion Voice</t>
  </si>
  <si>
    <t>Manget Net</t>
  </si>
  <si>
    <t>Netmation Security</t>
  </si>
  <si>
    <t>C-MAR Voice</t>
  </si>
  <si>
    <t>GREAT Brothers</t>
  </si>
  <si>
    <t>Vocurity Video</t>
  </si>
  <si>
    <t>COMPUTER Enterprise</t>
  </si>
  <si>
    <t>Mikrolink Audio</t>
  </si>
  <si>
    <t>Projektmedia Communications</t>
  </si>
  <si>
    <t>NTPlus Stream</t>
  </si>
  <si>
    <t>KONFERENTA Global</t>
  </si>
  <si>
    <t>Sao Interactive</t>
  </si>
  <si>
    <t>DIVERSIFIED Wire</t>
  </si>
  <si>
    <t>Fluid Communications</t>
  </si>
  <si>
    <t>GPT Video</t>
  </si>
  <si>
    <t>Solerant Partners</t>
  </si>
  <si>
    <t>Fortran Video</t>
  </si>
  <si>
    <t>DC One</t>
  </si>
  <si>
    <t>Direction Interactive</t>
  </si>
  <si>
    <t>SOMAINTEL Global</t>
  </si>
  <si>
    <t>TERRA Inc</t>
  </si>
  <si>
    <t>Phone Group</t>
  </si>
  <si>
    <t>Avivon Enterprise</t>
  </si>
  <si>
    <t>Klein Data</t>
  </si>
  <si>
    <t>UIH Star</t>
  </si>
  <si>
    <t>Nam Gold</t>
  </si>
  <si>
    <t>Svi-eSolutions Net</t>
  </si>
  <si>
    <t>CEGI Data</t>
  </si>
  <si>
    <t>MAYATECH-Cote Video</t>
  </si>
  <si>
    <t>IdVideo Voice</t>
  </si>
  <si>
    <t>NetLine Stream</t>
  </si>
  <si>
    <t>Results Enterprise</t>
  </si>
  <si>
    <t>CANALL Conglomerate</t>
  </si>
  <si>
    <t>Infogroup Limited</t>
  </si>
  <si>
    <t>Green Video</t>
  </si>
  <si>
    <t>ZAHRA Video</t>
  </si>
  <si>
    <t>Platinium Security</t>
  </si>
  <si>
    <t>IMANGLE Wire</t>
  </si>
  <si>
    <t>MCKINSEY Group</t>
  </si>
  <si>
    <t>AVSOLUTION Inc</t>
  </si>
  <si>
    <t>I-Teco Brothers</t>
  </si>
  <si>
    <t>Tianjin Digital</t>
  </si>
  <si>
    <t>CIG Interactive</t>
  </si>
  <si>
    <t>Netika Star</t>
  </si>
  <si>
    <t>Combird Global</t>
  </si>
  <si>
    <t>IIPC Communications</t>
  </si>
  <si>
    <t>Delivery Digital</t>
  </si>
  <si>
    <t>Profinsa Gold</t>
  </si>
  <si>
    <t>Networld Complete</t>
  </si>
  <si>
    <t>SURO Global</t>
  </si>
  <si>
    <t>SMB Voice</t>
  </si>
  <si>
    <t>ATelecom Wire</t>
  </si>
  <si>
    <t>Teltec Wire</t>
  </si>
  <si>
    <t>VIDCON Systems</t>
  </si>
  <si>
    <t>AdvaCom Tech</t>
  </si>
  <si>
    <t>ONNINEN Complete</t>
  </si>
  <si>
    <t>Atel Global</t>
  </si>
  <si>
    <t>Tata Wire</t>
  </si>
  <si>
    <t>MCor One</t>
  </si>
  <si>
    <t>Helmink Inc</t>
  </si>
  <si>
    <t>Speech Audio</t>
  </si>
  <si>
    <t>KEL Limited</t>
  </si>
  <si>
    <t>Greenpages Stream</t>
  </si>
  <si>
    <t>Engineer Stream</t>
  </si>
  <si>
    <t>IRIS Tech</t>
  </si>
  <si>
    <t>TODASH Audio</t>
  </si>
  <si>
    <t>Lisnet Voice</t>
  </si>
  <si>
    <t>Carvajal Wire</t>
  </si>
  <si>
    <t>INGENIA Global</t>
  </si>
  <si>
    <t>RMS Data</t>
  </si>
  <si>
    <t>CFA Data</t>
  </si>
  <si>
    <t>Imaging Gold</t>
  </si>
  <si>
    <t>ACT-CASCDES Inc</t>
  </si>
  <si>
    <t>XEROX Wire</t>
  </si>
  <si>
    <t>Schillers Tech</t>
  </si>
  <si>
    <t>GAMA Conglomerate</t>
  </si>
  <si>
    <t>Coast Blue</t>
  </si>
  <si>
    <t>Comselect Partners</t>
  </si>
  <si>
    <t>Aesthetix Global</t>
  </si>
  <si>
    <t>ARTHESIS Tech</t>
  </si>
  <si>
    <t>Repessa Group</t>
  </si>
  <si>
    <t>Hubox Security</t>
  </si>
  <si>
    <t>Equipaments Stream</t>
  </si>
  <si>
    <t>Aishan Tech</t>
  </si>
  <si>
    <t>WPCS Brothers</t>
  </si>
  <si>
    <t>Datacare Tech</t>
  </si>
  <si>
    <t>BBT Digital</t>
  </si>
  <si>
    <t>Conexis/Castletek Net</t>
  </si>
  <si>
    <t>Copperstate Video</t>
  </si>
  <si>
    <t>Saddleback Limited</t>
  </si>
  <si>
    <t>MailStreet Inc</t>
  </si>
  <si>
    <t>VDO Video</t>
  </si>
  <si>
    <t>RTM Enterprise</t>
  </si>
  <si>
    <t>RAYNET Data</t>
  </si>
  <si>
    <t>NCIX Interactive</t>
  </si>
  <si>
    <t>Easy Video</t>
  </si>
  <si>
    <t>Advance- Audio</t>
  </si>
  <si>
    <t>Volumen Audio</t>
  </si>
  <si>
    <t>NVT Brothers</t>
  </si>
  <si>
    <t>Centralsite Limited</t>
  </si>
  <si>
    <t>ORDISYS Media</t>
  </si>
  <si>
    <t>Contict Audio</t>
  </si>
  <si>
    <t>NTeam Security</t>
  </si>
  <si>
    <t>LATINTELECOMUNICACIONES Data</t>
  </si>
  <si>
    <t>Estaod Enterprise</t>
  </si>
  <si>
    <t>EES Star</t>
  </si>
  <si>
    <t>Neobits Voice</t>
  </si>
  <si>
    <t>RESELLER Communications</t>
  </si>
  <si>
    <t>MICROSERVE Communications</t>
  </si>
  <si>
    <t>OLITEL Limited</t>
  </si>
  <si>
    <t>BRNET Voice</t>
  </si>
  <si>
    <t>IE Blue</t>
  </si>
  <si>
    <t>QS Media</t>
  </si>
  <si>
    <t>VPINTEGRAL Security</t>
  </si>
  <si>
    <t>EDSLAn Star</t>
  </si>
  <si>
    <t>Emec Partners</t>
  </si>
  <si>
    <t>NutmegTechnologies Tech</t>
  </si>
  <si>
    <t>Risen Partners</t>
  </si>
  <si>
    <t>AdvancedAV Digital</t>
  </si>
  <si>
    <t>HControl Partners</t>
  </si>
  <si>
    <t>Vc Enterprise</t>
  </si>
  <si>
    <t>Area Audio</t>
  </si>
  <si>
    <t>Green$mart Communications</t>
  </si>
  <si>
    <t>LumiNET Star</t>
  </si>
  <si>
    <t>Frog One</t>
  </si>
  <si>
    <t>Engage Global</t>
  </si>
  <si>
    <t>SonoVideo Wire</t>
  </si>
  <si>
    <t>Abt Gold</t>
  </si>
  <si>
    <t>Pure Conglomerate</t>
  </si>
  <si>
    <t>OSCOM Partners</t>
  </si>
  <si>
    <t>InTechnology Media</t>
  </si>
  <si>
    <t>NU-Vision Global</t>
  </si>
  <si>
    <t>Mcpc Net</t>
  </si>
  <si>
    <t>Postcti Inc</t>
  </si>
  <si>
    <t>Avexia Security</t>
  </si>
  <si>
    <t>Ps Inc</t>
  </si>
  <si>
    <t>Bricknet Complete</t>
  </si>
  <si>
    <t>Vineyard Limited</t>
  </si>
  <si>
    <t>Ricky Audio</t>
  </si>
  <si>
    <t>Inversiones Inc</t>
  </si>
  <si>
    <t>TTGroup Partners</t>
  </si>
  <si>
    <t>NTTAmerica Enterprise</t>
  </si>
  <si>
    <t>JComp Net</t>
  </si>
  <si>
    <t>C&amp;M Partners</t>
  </si>
  <si>
    <t>Compel Group</t>
  </si>
  <si>
    <t>SoundWorks Group</t>
  </si>
  <si>
    <t>Integrating Communications</t>
  </si>
  <si>
    <t>IT1 Digital</t>
  </si>
  <si>
    <t>Chosenlan Tech</t>
  </si>
  <si>
    <t>Infinity Group</t>
  </si>
  <si>
    <t>TAVS Limited</t>
  </si>
  <si>
    <t>AMTeck Limited</t>
  </si>
  <si>
    <t>Moffitt Inc</t>
  </si>
  <si>
    <t>VC3 Media</t>
  </si>
  <si>
    <t>GSD Complete</t>
  </si>
  <si>
    <t>Dialogix Brothers</t>
  </si>
  <si>
    <t>TechTronic Global</t>
  </si>
  <si>
    <t>DATAMETRIX Video</t>
  </si>
  <si>
    <t>BrightPlanIT Media</t>
  </si>
  <si>
    <t>CPC34187 Security</t>
  </si>
  <si>
    <t>Bussiness Wire</t>
  </si>
  <si>
    <t>Kontor-X Star</t>
  </si>
  <si>
    <t>PICTURE Voice</t>
  </si>
  <si>
    <t>Onepath Star</t>
  </si>
  <si>
    <t>Travana Gold</t>
  </si>
  <si>
    <t>Auld Global</t>
  </si>
  <si>
    <t>Teleswitch Brothers</t>
  </si>
  <si>
    <t>RAR Inc</t>
  </si>
  <si>
    <t>BELLSOUTH Gold</t>
  </si>
  <si>
    <t>Scattered Data</t>
  </si>
  <si>
    <t>ANSI Tech</t>
  </si>
  <si>
    <t>Abel Systems</t>
  </si>
  <si>
    <t>Fera Tech</t>
  </si>
  <si>
    <t>Onestream Interactive</t>
  </si>
  <si>
    <t>Albacent Voice</t>
  </si>
  <si>
    <t>VIATEK Limited</t>
  </si>
  <si>
    <t>3kv Security</t>
  </si>
  <si>
    <t>PUBLINEWS Voice</t>
  </si>
  <si>
    <t>GEINCO Complete</t>
  </si>
  <si>
    <t>Geinco Complete</t>
  </si>
  <si>
    <t>ISNTelcom Communications</t>
  </si>
  <si>
    <t>Connectel Inc</t>
  </si>
  <si>
    <t>Point Communications</t>
  </si>
  <si>
    <t>Jazinga Global</t>
  </si>
  <si>
    <t>VIDEOSCOPE Data</t>
  </si>
  <si>
    <t>Computacion Communications</t>
  </si>
  <si>
    <t>StorageDisc Digital</t>
  </si>
  <si>
    <t>Netglobe2 Gold</t>
  </si>
  <si>
    <t>Zyedge Net</t>
  </si>
  <si>
    <t>NetSys One</t>
  </si>
  <si>
    <t>Nutpod Communications</t>
  </si>
  <si>
    <t>RAJ Blue</t>
  </si>
  <si>
    <t>Xmedia Digital</t>
  </si>
  <si>
    <t>YORK Tech</t>
  </si>
  <si>
    <t>HI-TECH Brothers</t>
  </si>
  <si>
    <t>Avitel Blue</t>
  </si>
  <si>
    <t>Knowledge Audio</t>
  </si>
  <si>
    <t>Tandem Limited</t>
  </si>
  <si>
    <t>Informatica Communications</t>
  </si>
  <si>
    <t>CommLink Media</t>
  </si>
  <si>
    <t>Indiana Digital</t>
  </si>
  <si>
    <t>Anexeon Brothers</t>
  </si>
  <si>
    <t>CALLONE Wire</t>
  </si>
  <si>
    <t>SIP Global</t>
  </si>
  <si>
    <t>Infra-Structures Voice</t>
  </si>
  <si>
    <t>Suess Brothers</t>
  </si>
  <si>
    <t>Wyant Wire</t>
  </si>
  <si>
    <t>D&amp;SCommunications Star</t>
  </si>
  <si>
    <t>VanRan Tech</t>
  </si>
  <si>
    <t>Healthways Complete</t>
  </si>
  <si>
    <t>East Data</t>
  </si>
  <si>
    <t>Tallwood One</t>
  </si>
  <si>
    <t>Habitat Enterprise</t>
  </si>
  <si>
    <t>GOLDMANTEC Systems</t>
  </si>
  <si>
    <t>T3VoiceNet Gold</t>
  </si>
  <si>
    <t>HPTS Conglomerate</t>
  </si>
  <si>
    <t>EXCEL Blue</t>
  </si>
  <si>
    <t>CatalystTelecom Brothers</t>
  </si>
  <si>
    <t>Channel Net</t>
  </si>
  <si>
    <t>EKON Gold</t>
  </si>
  <si>
    <t>BLACK Partners</t>
  </si>
  <si>
    <t>Eci Security</t>
  </si>
  <si>
    <t>ChasingGremlins Stream</t>
  </si>
  <si>
    <t>Lakehead Star</t>
  </si>
  <si>
    <t>CANTABRICO Digital</t>
  </si>
  <si>
    <t>MASRAM Media</t>
  </si>
  <si>
    <t>Inforges Group</t>
  </si>
  <si>
    <t>3CORP One</t>
  </si>
  <si>
    <t>SunTel Tech</t>
  </si>
  <si>
    <t>Sycrea Complete</t>
  </si>
  <si>
    <t>Acadinsa Voice</t>
  </si>
  <si>
    <t>Lister Brothers</t>
  </si>
  <si>
    <t>Pegasus Wire</t>
  </si>
  <si>
    <t>GEE Tech</t>
  </si>
  <si>
    <t>Tekin Conglomerate</t>
  </si>
  <si>
    <t>Wholesale Complete</t>
  </si>
  <si>
    <t>GIST Tech</t>
  </si>
  <si>
    <t>MRB Tech</t>
  </si>
  <si>
    <t>From Wire</t>
  </si>
  <si>
    <t>Metrostat Data</t>
  </si>
  <si>
    <t>VOIPLink Limited</t>
  </si>
  <si>
    <t>FEDERAL Data</t>
  </si>
  <si>
    <t>NUOZ Systems</t>
  </si>
  <si>
    <t>Mainline Interactive</t>
  </si>
  <si>
    <t>Chariton Digital</t>
  </si>
  <si>
    <t>Dataserv Stream</t>
  </si>
  <si>
    <t>Callis Brothers</t>
  </si>
  <si>
    <t>MSN Gold</t>
  </si>
  <si>
    <t>CENTRICVOICE Net</t>
  </si>
  <si>
    <t>Webb Brothers</t>
  </si>
  <si>
    <t>ELIPSIS Blue</t>
  </si>
  <si>
    <t>Masar Data</t>
  </si>
  <si>
    <t>AlkanTelecom Blue</t>
  </si>
  <si>
    <t>S Complete</t>
  </si>
  <si>
    <t>PROCOMM-MMC Security</t>
  </si>
  <si>
    <t>Ingenium Net</t>
  </si>
  <si>
    <t>Joy's Enterprise</t>
  </si>
  <si>
    <t>PWT Wire</t>
  </si>
  <si>
    <t>PinaclSolutions Global</t>
  </si>
  <si>
    <t>Lighthouse Tech</t>
  </si>
  <si>
    <t>NetSpeed Video</t>
  </si>
  <si>
    <t>PraDeshta Group</t>
  </si>
  <si>
    <t>IPVISTA Blue</t>
  </si>
  <si>
    <t>Esscon Partners</t>
  </si>
  <si>
    <t>PARTNER Digital</t>
  </si>
  <si>
    <t>Brnet Voice</t>
  </si>
  <si>
    <t>Tarconis Gold</t>
  </si>
  <si>
    <t>People’s Net</t>
  </si>
  <si>
    <t>CST Gold</t>
  </si>
  <si>
    <t>Communiation Enterprise</t>
  </si>
  <si>
    <t>Savi Blue</t>
  </si>
  <si>
    <t>Dardarak Stream</t>
  </si>
  <si>
    <t>Arlan Brothers</t>
  </si>
  <si>
    <t>Premovation Audio</t>
  </si>
  <si>
    <t>Conatel Video</t>
  </si>
  <si>
    <t>Tecvhno Global</t>
  </si>
  <si>
    <t>UNIQUE Data</t>
  </si>
  <si>
    <t>Organizacoes Global</t>
  </si>
  <si>
    <t>CEC Data</t>
  </si>
  <si>
    <t>InfoTech Inc</t>
  </si>
  <si>
    <t>Emgence Brothers</t>
  </si>
  <si>
    <t>Cabelink Enterprise</t>
  </si>
  <si>
    <t>Jamco Limited</t>
  </si>
  <si>
    <t>MCSI Security</t>
  </si>
  <si>
    <t>SMARTINET Enterprise</t>
  </si>
  <si>
    <t>Net-AV Interactive</t>
  </si>
  <si>
    <t>PrimusTelecom Digital</t>
  </si>
  <si>
    <t>NODE4 Inc</t>
  </si>
  <si>
    <t>LPS Video</t>
  </si>
  <si>
    <t>Gobal Group</t>
  </si>
  <si>
    <t>AVMachines Systems</t>
  </si>
  <si>
    <t>JoyComm Net</t>
  </si>
  <si>
    <t>Synapse Group</t>
  </si>
  <si>
    <t>SMARTSOLUTION One</t>
  </si>
  <si>
    <t>LiveWire Complete</t>
  </si>
  <si>
    <t>Manx Security</t>
  </si>
  <si>
    <t>Safet Inc</t>
  </si>
  <si>
    <t>Medina Brothers</t>
  </si>
  <si>
    <t>Lewis Star</t>
  </si>
  <si>
    <t>Videoconference One</t>
  </si>
  <si>
    <t>Dretek Gold</t>
  </si>
  <si>
    <t>21ST Enterprise</t>
  </si>
  <si>
    <t>Brown Blue</t>
  </si>
  <si>
    <t>Cascade Voice</t>
  </si>
  <si>
    <t>INCA Stream</t>
  </si>
  <si>
    <t>T-Systems Audio</t>
  </si>
  <si>
    <t>RetiS Group</t>
  </si>
  <si>
    <t>ATOSOFT Partners</t>
  </si>
  <si>
    <t>IEConnecting Global</t>
  </si>
  <si>
    <t>Africa Brothers</t>
  </si>
  <si>
    <t>Otsuka-shokai Video</t>
  </si>
  <si>
    <t>Techconect Communications</t>
  </si>
  <si>
    <t>K-Servis Global</t>
  </si>
  <si>
    <t>Sistemi Enterprise</t>
  </si>
  <si>
    <t>SERCOM Group</t>
  </si>
  <si>
    <t>COMPTEK Global</t>
  </si>
  <si>
    <t>MOBILON Data</t>
  </si>
  <si>
    <t>Konversiya-XXI Conglomerate</t>
  </si>
  <si>
    <t>Belmont Video</t>
  </si>
  <si>
    <t>Mobile Digital</t>
  </si>
  <si>
    <t>Avilex Brothers</t>
  </si>
  <si>
    <t>NutPod Communications</t>
  </si>
  <si>
    <t>Tecnología Inc</t>
  </si>
  <si>
    <t>Proline Partners</t>
  </si>
  <si>
    <t>BILTAM Gold</t>
  </si>
  <si>
    <t>Deltoid Tech</t>
  </si>
  <si>
    <t>Geval Wire</t>
  </si>
  <si>
    <t>TransAria Group</t>
  </si>
  <si>
    <t>Com-Tec Brothers</t>
  </si>
  <si>
    <t>GoGoTech Audio</t>
  </si>
  <si>
    <t>Broadvox Global</t>
  </si>
  <si>
    <t>Horner Gold</t>
  </si>
  <si>
    <t>CompleteComm Tech</t>
  </si>
  <si>
    <t>ACSI Partners</t>
  </si>
  <si>
    <t>TeleBarbados Blue</t>
  </si>
  <si>
    <t>Advances Audio</t>
  </si>
  <si>
    <t>Cellular Stream</t>
  </si>
  <si>
    <t>Discount Digital</t>
  </si>
  <si>
    <t>XINJIANG Media</t>
  </si>
  <si>
    <t>Balcom Brothers</t>
  </si>
  <si>
    <t>Daitron Communications</t>
  </si>
  <si>
    <t>Telexcell Partners</t>
  </si>
  <si>
    <t>PRIMUS Net</t>
  </si>
  <si>
    <t>DOCOM Global</t>
  </si>
  <si>
    <t>Sovico Gold</t>
  </si>
  <si>
    <t>Cove Conglomerate</t>
  </si>
  <si>
    <t>Hugh Digital</t>
  </si>
  <si>
    <t>AxisInternet Security</t>
  </si>
  <si>
    <t>Sinfox Complete</t>
  </si>
  <si>
    <t>CONFERENCE Blue</t>
  </si>
  <si>
    <t>Ansatel Enterprise</t>
  </si>
  <si>
    <t>Bisnes-Media Star</t>
  </si>
  <si>
    <t>SOFOS One</t>
  </si>
  <si>
    <t>BelBy Systems</t>
  </si>
  <si>
    <t>KPCom Video</t>
  </si>
  <si>
    <t>SPOC Complete</t>
  </si>
  <si>
    <t>RITSnet Audio</t>
  </si>
  <si>
    <t>Adena Complete</t>
  </si>
  <si>
    <t>JM One</t>
  </si>
  <si>
    <t>CWA Limited</t>
  </si>
  <si>
    <t>Tessco Security</t>
  </si>
  <si>
    <t>SNR-Systems Inc</t>
  </si>
  <si>
    <t>Peerson Inc</t>
  </si>
  <si>
    <t>Office-Com-Tec Star</t>
  </si>
  <si>
    <t>Mix Wire</t>
  </si>
  <si>
    <t>EDSlan Star</t>
  </si>
  <si>
    <t>CTT Star</t>
  </si>
  <si>
    <t>INNOVATIVE Partners</t>
  </si>
  <si>
    <t>Galaxy-Telematica Group</t>
  </si>
  <si>
    <t>INFONET One</t>
  </si>
  <si>
    <t>NETiKA Star</t>
  </si>
  <si>
    <t>Brainstorm Complete</t>
  </si>
  <si>
    <t>SimpleSignal Global</t>
  </si>
  <si>
    <t>PCPC Media</t>
  </si>
  <si>
    <t>Lifecycle Partners</t>
  </si>
  <si>
    <t>Cheetah Partners</t>
  </si>
  <si>
    <t>ONESTREAM Interactive</t>
  </si>
  <si>
    <t>Niad One</t>
  </si>
  <si>
    <t>Bytron One</t>
  </si>
  <si>
    <t>Cambio Stream</t>
  </si>
  <si>
    <t>Telamon Voice</t>
  </si>
  <si>
    <t>PhoenixSoft Net</t>
  </si>
  <si>
    <t>Voipnet Tech</t>
  </si>
  <si>
    <t>Southway Data</t>
  </si>
  <si>
    <t>HAS Communications</t>
  </si>
  <si>
    <t>PC-Plus Communications</t>
  </si>
  <si>
    <t>Comworld Complete</t>
  </si>
  <si>
    <t>OPC Stream</t>
  </si>
  <si>
    <t>Solbrekk Voice</t>
  </si>
  <si>
    <t>Luxembourg Global</t>
  </si>
  <si>
    <t>Better Wire</t>
  </si>
  <si>
    <t>Deloitte One</t>
  </si>
  <si>
    <t>SBS Enterprise</t>
  </si>
  <si>
    <t>Minerva Audio</t>
  </si>
  <si>
    <t>IdeaCom Audio</t>
  </si>
  <si>
    <t>COMEC Brothers</t>
  </si>
  <si>
    <t>Lion Enterprise</t>
  </si>
  <si>
    <t>Ripple Interactive</t>
  </si>
  <si>
    <t>Tel-e-technologies Security</t>
  </si>
  <si>
    <t>Techteriors One</t>
  </si>
  <si>
    <t>Infocor Global</t>
  </si>
  <si>
    <t>Latintelecomunicaciones Data</t>
  </si>
  <si>
    <t>Globe Tech</t>
  </si>
  <si>
    <t>RCN Wire</t>
  </si>
  <si>
    <t>Curtis Net</t>
  </si>
  <si>
    <t>EMPOWERED Video</t>
  </si>
  <si>
    <t>MPACT Limited</t>
  </si>
  <si>
    <t>SoluVista Group</t>
  </si>
  <si>
    <t>Savant Partners</t>
  </si>
  <si>
    <t>KaiserComm Interactive</t>
  </si>
  <si>
    <t>NDSTAR Net</t>
  </si>
  <si>
    <t>Wescton Enterprise</t>
  </si>
  <si>
    <t>Ettacom Star</t>
  </si>
  <si>
    <t>EXTERBOX Conglomerate</t>
  </si>
  <si>
    <t>Crisp Audio</t>
  </si>
  <si>
    <t>Bluehammer Complete</t>
  </si>
  <si>
    <t>Fowler Blue</t>
  </si>
  <si>
    <t>Mycroft Stream</t>
  </si>
  <si>
    <t>H&amp;H Media</t>
  </si>
  <si>
    <t>WORKPLACE Stream</t>
  </si>
  <si>
    <t>Pentegra Blue</t>
  </si>
  <si>
    <t>Master One</t>
  </si>
  <si>
    <t>CKVISUAL Systems</t>
  </si>
  <si>
    <t>Ipanema Conglomerate</t>
  </si>
  <si>
    <t>GeBX Wire</t>
  </si>
  <si>
    <t>NSPI Voice</t>
  </si>
  <si>
    <t>Marix Global</t>
  </si>
  <si>
    <t>Comvitec Voice</t>
  </si>
  <si>
    <t>LightTouch-AV Communications</t>
  </si>
  <si>
    <t>Geolearning Gold</t>
  </si>
  <si>
    <t>SYNTEGRATE Security</t>
  </si>
  <si>
    <t>NCSCE Blue</t>
  </si>
  <si>
    <t>NetAge Net</t>
  </si>
  <si>
    <t>Wisepro Global</t>
  </si>
  <si>
    <t>PLATINUM Digital</t>
  </si>
  <si>
    <t>Pegrume Limited</t>
  </si>
  <si>
    <t>NovaDatacom Group</t>
  </si>
  <si>
    <t>Dotcom Systems</t>
  </si>
  <si>
    <t>TALK Brothers</t>
  </si>
  <si>
    <t>Axcess Gold</t>
  </si>
  <si>
    <t>Triumph-Adler Complete</t>
  </si>
  <si>
    <t>AVWTEL Inc</t>
  </si>
  <si>
    <t>COMMERCE Wire</t>
  </si>
  <si>
    <t>Northern One</t>
  </si>
  <si>
    <t>Unima2000 Wire</t>
  </si>
  <si>
    <t>Daitoelectron Net</t>
  </si>
  <si>
    <t>TOWA Voice</t>
  </si>
  <si>
    <t>ZAK Blue</t>
  </si>
  <si>
    <t>TETRATECH One</t>
  </si>
  <si>
    <t>Evolution Video</t>
  </si>
  <si>
    <t>Nextel Conglomerate</t>
  </si>
  <si>
    <t>Ideia Audio</t>
  </si>
  <si>
    <t>CSTG Digital</t>
  </si>
  <si>
    <t>Proxxima Star</t>
  </si>
  <si>
    <t>TRCA-TDS Voice</t>
  </si>
  <si>
    <t>GoldenWest Tech</t>
  </si>
  <si>
    <t>ClearVoice Inc</t>
  </si>
  <si>
    <t>Spark Brothers</t>
  </si>
  <si>
    <t>3ddatacomm Blue</t>
  </si>
  <si>
    <t>Telecoms Audio</t>
  </si>
  <si>
    <t>PrincetonTechnology Digital</t>
  </si>
  <si>
    <t>CS Group</t>
  </si>
  <si>
    <t>YOUNGWOO Digital</t>
  </si>
  <si>
    <t>TELEMERGE Brothers</t>
  </si>
  <si>
    <t>Allison Net</t>
  </si>
  <si>
    <t>Tegra Blue</t>
  </si>
  <si>
    <t>Info Wire</t>
  </si>
  <si>
    <t>Komputer Wire</t>
  </si>
  <si>
    <t>Idacomm Star</t>
  </si>
  <si>
    <t>101phones One</t>
  </si>
  <si>
    <t>Iconate Gold</t>
  </si>
  <si>
    <t>Connectingyou Blue</t>
  </si>
  <si>
    <t>BSG Security</t>
  </si>
  <si>
    <t>Stamford Wire</t>
  </si>
  <si>
    <t>Multivision Media</t>
  </si>
  <si>
    <t>Compodium Tech</t>
  </si>
  <si>
    <t>Aatronics Voice</t>
  </si>
  <si>
    <t>K-Mar(US Data</t>
  </si>
  <si>
    <t>LineSider Tech</t>
  </si>
  <si>
    <t>Com/Net Media</t>
  </si>
  <si>
    <t>PRO Blue</t>
  </si>
  <si>
    <t>Actvisual Net</t>
  </si>
  <si>
    <t>DTS Partners</t>
  </si>
  <si>
    <t>EOD Conglomerate</t>
  </si>
  <si>
    <t>Mundo Voice</t>
  </si>
  <si>
    <t>CONSULTING Group</t>
  </si>
  <si>
    <t>SK Interactive</t>
  </si>
  <si>
    <t>Frye Limited</t>
  </si>
  <si>
    <t>Fultech Digital</t>
  </si>
  <si>
    <t>RADIANT Star</t>
  </si>
  <si>
    <t>REmarkTelecom Security</t>
  </si>
  <si>
    <t>CCTS Inc</t>
  </si>
  <si>
    <t>CDWG Net</t>
  </si>
  <si>
    <t>McMahon Video</t>
  </si>
  <si>
    <t>Activo Limited</t>
  </si>
  <si>
    <t>Sapphire Inc</t>
  </si>
  <si>
    <t>Comstor/Westcon Inc</t>
  </si>
  <si>
    <t>Phintec Video</t>
  </si>
  <si>
    <t>Techoptics Star</t>
  </si>
  <si>
    <t>PDT Wire</t>
  </si>
  <si>
    <t>Officetone Systems</t>
  </si>
  <si>
    <t>Raynettech Video</t>
  </si>
  <si>
    <t>RCL Net</t>
  </si>
  <si>
    <t>Picturephone Complete</t>
  </si>
  <si>
    <t>HTH Audio</t>
  </si>
  <si>
    <t>Clearsonics Gold</t>
  </si>
  <si>
    <t>Sound-Insights Stream</t>
  </si>
  <si>
    <t>Aepco Star</t>
  </si>
  <si>
    <t>Baldwin Complete</t>
  </si>
  <si>
    <t>SPICA Digital</t>
  </si>
  <si>
    <t>AUDIOTONAS Wire</t>
  </si>
  <si>
    <t>Geomant Communications</t>
  </si>
  <si>
    <t>Pruitt Wire</t>
  </si>
  <si>
    <t>Videoconferencing Voice</t>
  </si>
  <si>
    <t>Installation One</t>
  </si>
  <si>
    <t>IRON Enterprise</t>
  </si>
  <si>
    <t>KMAR Tech</t>
  </si>
  <si>
    <t>Matt's Wire</t>
  </si>
  <si>
    <t>NORTEL-CHINA Tech</t>
  </si>
  <si>
    <t>Metrotel Brothers</t>
  </si>
  <si>
    <t>Mayday Limited</t>
  </si>
  <si>
    <t>Sarcom Enterprise</t>
  </si>
  <si>
    <t>Microcare Digital</t>
  </si>
  <si>
    <t>Safari Interactive</t>
  </si>
  <si>
    <t>Polymedia-europe Group</t>
  </si>
  <si>
    <t>Bowling One</t>
  </si>
  <si>
    <t>Plexcom Communications</t>
  </si>
  <si>
    <t>Fiberhaus Gold</t>
  </si>
  <si>
    <t>Intellispring Audio</t>
  </si>
  <si>
    <t>Connectivity Audio</t>
  </si>
  <si>
    <t>MSAudio Net</t>
  </si>
  <si>
    <t>Ion Conglomerate</t>
  </si>
  <si>
    <t>Corbett Net</t>
  </si>
  <si>
    <t>MergerTree Media</t>
  </si>
  <si>
    <t>MTP-USA Data</t>
  </si>
  <si>
    <t>BOLSEA Media</t>
  </si>
  <si>
    <t>Company Gold</t>
  </si>
  <si>
    <t>Telematica Conglomerate</t>
  </si>
  <si>
    <t>ITEC Stream</t>
  </si>
  <si>
    <t>IPrimus Conglomerate</t>
  </si>
  <si>
    <t>AlwaysON One</t>
  </si>
  <si>
    <t>Nrth Partners</t>
  </si>
  <si>
    <t>Notriga Global</t>
  </si>
  <si>
    <t>Kezia Video</t>
  </si>
  <si>
    <t>IskraTELING Blue</t>
  </si>
  <si>
    <t>Armacon Interactive</t>
  </si>
  <si>
    <t>Delight Gold</t>
  </si>
  <si>
    <t>OM Brothers</t>
  </si>
  <si>
    <t>Clark Security</t>
  </si>
  <si>
    <t>Intelcraft Star</t>
  </si>
  <si>
    <t>Wyrespeed Conglomerate</t>
  </si>
  <si>
    <t>Oceanic Communications</t>
  </si>
  <si>
    <t>ICCompany Audio</t>
  </si>
  <si>
    <t>LEATER Limited</t>
  </si>
  <si>
    <t>Krystal Blue</t>
  </si>
  <si>
    <t>Re-mark Communications</t>
  </si>
  <si>
    <t>Qingdao Media</t>
  </si>
  <si>
    <t>ITLLC Enterprise</t>
  </si>
  <si>
    <t>INTECH One</t>
  </si>
  <si>
    <t>Janus Communications</t>
  </si>
  <si>
    <t>Beia Interactive</t>
  </si>
  <si>
    <t>ISDI Wire</t>
  </si>
  <si>
    <t>VastEdge Data</t>
  </si>
  <si>
    <t>VTKT Gold</t>
  </si>
  <si>
    <t>Online Star</t>
  </si>
  <si>
    <t>TAIS-TSD Interactive</t>
  </si>
  <si>
    <t>F1 Interactive</t>
  </si>
  <si>
    <t>CTTL Net</t>
  </si>
  <si>
    <t>DRGE Media</t>
  </si>
  <si>
    <t>INTELLIGENT Global</t>
  </si>
  <si>
    <t>Paz Complete</t>
  </si>
  <si>
    <t>Vital Limited</t>
  </si>
  <si>
    <t>MDSCompany Inc</t>
  </si>
  <si>
    <t>TIC Inc</t>
  </si>
  <si>
    <t>VS1 Brothers</t>
  </si>
  <si>
    <t>4It-Inc Gold</t>
  </si>
  <si>
    <t>TI-Systems Data</t>
  </si>
  <si>
    <t>AVALAND Data</t>
  </si>
  <si>
    <t>Delight2000 Conglomerate</t>
  </si>
  <si>
    <t>SITCO Media</t>
  </si>
  <si>
    <t>Aya Limited</t>
  </si>
  <si>
    <t>Beast Communications</t>
  </si>
  <si>
    <t>Herweck Voice</t>
  </si>
  <si>
    <t>GLOTELHO Communications</t>
  </si>
  <si>
    <t>InnerMonglia Complete</t>
  </si>
  <si>
    <t>SHANXI Media</t>
  </si>
  <si>
    <t>DIATEC Net</t>
  </si>
  <si>
    <t>JiangSu Voice</t>
  </si>
  <si>
    <t>Urumqi Conglomerate</t>
  </si>
  <si>
    <t>EOH One</t>
  </si>
  <si>
    <t>GSB Audio</t>
  </si>
  <si>
    <t>Epygi One</t>
  </si>
  <si>
    <t>Tascommunications Data</t>
  </si>
  <si>
    <t>Rimrocktechnologies Net</t>
  </si>
  <si>
    <t>ABS Star</t>
  </si>
  <si>
    <t>Questek Complete</t>
  </si>
  <si>
    <t>Calyx Communications</t>
  </si>
  <si>
    <t>Assist Media</t>
  </si>
  <si>
    <t>TGS Media</t>
  </si>
  <si>
    <t>Tele-Communication Group</t>
  </si>
  <si>
    <t>WSO Media</t>
  </si>
  <si>
    <t>Accell Global</t>
  </si>
  <si>
    <t>SSK Inc</t>
  </si>
  <si>
    <t>HANGZHOU Partners</t>
  </si>
  <si>
    <t>SENYANG Tech</t>
  </si>
  <si>
    <t>Kinitron Brothers</t>
  </si>
  <si>
    <t>Wuhan Gold</t>
  </si>
  <si>
    <t>ShenZhen Security</t>
  </si>
  <si>
    <t>Jilin Wire</t>
  </si>
  <si>
    <t>Ultraactive Digital</t>
  </si>
  <si>
    <t>WUHAN Gold</t>
  </si>
  <si>
    <t>AZCAR Systems</t>
  </si>
  <si>
    <t>Nanjing One</t>
  </si>
  <si>
    <t>OTSUKA Conglomerate</t>
  </si>
  <si>
    <t>CGTS Star</t>
  </si>
  <si>
    <t>SKYWAVE Data</t>
  </si>
  <si>
    <t>ASIAN Inc</t>
  </si>
  <si>
    <t>Ednon Brothers</t>
  </si>
  <si>
    <t>MD3 Wire</t>
  </si>
  <si>
    <t>Mitsui Communications</t>
  </si>
  <si>
    <t>HIBINO Inc</t>
  </si>
  <si>
    <t>Ningbo Brothers</t>
  </si>
  <si>
    <t>YchainCom Audio</t>
  </si>
  <si>
    <t>SkyWave Data</t>
  </si>
  <si>
    <t>Restech Media</t>
  </si>
  <si>
    <t>Chillitech Star</t>
  </si>
  <si>
    <t>Sitcom Net</t>
  </si>
  <si>
    <t>Uninet Data</t>
  </si>
  <si>
    <t>Quanzhou Partners</t>
  </si>
  <si>
    <t>HeNanDALI Communications</t>
  </si>
  <si>
    <t>Pushen Partners</t>
  </si>
  <si>
    <t>King-ict Group</t>
  </si>
  <si>
    <t>Tesla Complete</t>
  </si>
  <si>
    <t>Avcs Star</t>
  </si>
  <si>
    <t>Detlev Kesel</t>
  </si>
  <si>
    <t>Zaher</t>
  </si>
  <si>
    <t>Toshihiro</t>
  </si>
  <si>
    <t>Hou</t>
  </si>
  <si>
    <t>Teana</t>
  </si>
  <si>
    <t>Sebastiao</t>
  </si>
  <si>
    <t>Simit</t>
  </si>
  <si>
    <t>Collard</t>
  </si>
  <si>
    <t>Prijeev</t>
  </si>
  <si>
    <t>Raffaello</t>
  </si>
  <si>
    <t>Damou</t>
  </si>
  <si>
    <t>Ernest</t>
  </si>
  <si>
    <t>Keiju</t>
  </si>
  <si>
    <t>Aka</t>
  </si>
  <si>
    <t>Waldon</t>
  </si>
  <si>
    <t>Akop</t>
  </si>
  <si>
    <t>Nimmagadda</t>
  </si>
  <si>
    <t>Liangliang</t>
  </si>
  <si>
    <t>Hedyeh</t>
  </si>
  <si>
    <t>Shagufta</t>
  </si>
  <si>
    <t>Tj</t>
  </si>
  <si>
    <t>Cj</t>
  </si>
  <si>
    <t>Hyangkyung</t>
  </si>
  <si>
    <t>RE</t>
  </si>
  <si>
    <t>Ivor</t>
  </si>
  <si>
    <t>Anitatest</t>
  </si>
  <si>
    <t>Yuliana</t>
  </si>
  <si>
    <t>Jamuel</t>
  </si>
  <si>
    <t>Byungha</t>
  </si>
  <si>
    <t>Kunal</t>
  </si>
  <si>
    <t>Muthuraj</t>
  </si>
  <si>
    <t>Rebby</t>
  </si>
  <si>
    <t>Jyotsana</t>
  </si>
  <si>
    <t>Herranz</t>
  </si>
  <si>
    <t>Millet</t>
  </si>
  <si>
    <t>Dc</t>
  </si>
  <si>
    <t>Eliran</t>
  </si>
  <si>
    <t>Martín</t>
  </si>
  <si>
    <t>Venkat</t>
  </si>
  <si>
    <t>Gregus</t>
  </si>
  <si>
    <t>Inam</t>
  </si>
  <si>
    <t>Farida</t>
  </si>
  <si>
    <t>Erez</t>
  </si>
  <si>
    <t>Yoom</t>
  </si>
  <si>
    <t>Vidir</t>
  </si>
  <si>
    <t>Mohammed Fawzi</t>
  </si>
  <si>
    <t>Bharath</t>
  </si>
  <si>
    <t>Naceur</t>
  </si>
  <si>
    <t>Daniel Fernandez</t>
  </si>
  <si>
    <t>Umut</t>
  </si>
  <si>
    <t>Jg</t>
  </si>
  <si>
    <t>Tomoaki</t>
  </si>
  <si>
    <t>Kikuchi</t>
  </si>
  <si>
    <t>Aso</t>
  </si>
  <si>
    <t>Songjeoung</t>
  </si>
  <si>
    <t>Mcchoby</t>
  </si>
  <si>
    <t>Dordschi</t>
  </si>
  <si>
    <t>Jaydee</t>
  </si>
  <si>
    <t>Burhan</t>
  </si>
  <si>
    <t>Shuo</t>
  </si>
  <si>
    <t>Sum</t>
  </si>
  <si>
    <t>Dacil</t>
  </si>
  <si>
    <t>Vasilios</t>
  </si>
  <si>
    <t>Jooyoung</t>
  </si>
  <si>
    <t>Yllen</t>
  </si>
  <si>
    <t>Jozef</t>
  </si>
  <si>
    <t>Losa</t>
  </si>
  <si>
    <t>Jag</t>
  </si>
  <si>
    <t>Jc</t>
  </si>
  <si>
    <t>Rong</t>
  </si>
  <si>
    <t>Jinhee</t>
  </si>
  <si>
    <t>Roxy</t>
  </si>
  <si>
    <t>Asagara</t>
  </si>
  <si>
    <t>Larbi</t>
  </si>
  <si>
    <t>Mehmet Kutay</t>
  </si>
  <si>
    <t>Masami</t>
  </si>
  <si>
    <t>Zane</t>
  </si>
  <si>
    <t>Xiaoqing</t>
  </si>
  <si>
    <t>Oziel</t>
  </si>
  <si>
    <t>Deyan</t>
  </si>
  <si>
    <t>Marie-Pierre</t>
  </si>
  <si>
    <t>Sreeharsha</t>
  </si>
  <si>
    <t>Gaja</t>
  </si>
  <si>
    <t>Deambra</t>
  </si>
  <si>
    <t>Jesus Antonio</t>
  </si>
  <si>
    <t>Marcelino</t>
  </si>
  <si>
    <t>Thang</t>
  </si>
  <si>
    <t>Yuuki</t>
  </si>
  <si>
    <t>Deano</t>
  </si>
  <si>
    <t>Wipawat</t>
  </si>
  <si>
    <t>Amelinda</t>
  </si>
  <si>
    <t>Conan</t>
  </si>
  <si>
    <t>Ninette</t>
  </si>
  <si>
    <t>Rik</t>
  </si>
  <si>
    <t>Emanuel Kunz</t>
  </si>
  <si>
    <t>Loris</t>
  </si>
  <si>
    <t>Mary Ellen</t>
  </si>
  <si>
    <t>Kym</t>
  </si>
  <si>
    <t>Yulianto</t>
  </si>
  <si>
    <t>Mihalache</t>
  </si>
  <si>
    <t>Jelena</t>
  </si>
  <si>
    <t>María José</t>
  </si>
  <si>
    <t>Jianhao</t>
  </si>
  <si>
    <t>Gunars</t>
  </si>
  <si>
    <t>Dong</t>
  </si>
  <si>
    <t>Gaizka</t>
  </si>
  <si>
    <t>Maasa</t>
  </si>
  <si>
    <t>Frutos</t>
  </si>
  <si>
    <t>Elmoustadid</t>
  </si>
  <si>
    <t>Verity</t>
  </si>
  <si>
    <t>Batel</t>
  </si>
  <si>
    <t>Matsui</t>
  </si>
  <si>
    <t>Hortencia</t>
  </si>
  <si>
    <t>Avati</t>
  </si>
  <si>
    <t>Hiroto</t>
  </si>
  <si>
    <t>Ck</t>
  </si>
  <si>
    <t>Jaspal</t>
  </si>
  <si>
    <t>Cort</t>
  </si>
  <si>
    <t>Olao</t>
  </si>
  <si>
    <t>Sipho</t>
  </si>
  <si>
    <t>Celia</t>
  </si>
  <si>
    <t>Brien</t>
  </si>
  <si>
    <t>Qingxiu</t>
  </si>
  <si>
    <t>Darlene</t>
  </si>
  <si>
    <t>El Hadji</t>
  </si>
  <si>
    <t>Weslei</t>
  </si>
  <si>
    <t>Mirella</t>
  </si>
  <si>
    <t>Jawdat</t>
  </si>
  <si>
    <t>Weirong</t>
  </si>
  <si>
    <t>Greco</t>
  </si>
  <si>
    <t>Brindesh</t>
  </si>
  <si>
    <t>Petteri</t>
  </si>
  <si>
    <t>Moritz</t>
  </si>
  <si>
    <t>Pelcastre</t>
  </si>
  <si>
    <t>Huo</t>
  </si>
  <si>
    <t>My</t>
  </si>
  <si>
    <t>Ailsa</t>
  </si>
  <si>
    <t>Samwel</t>
  </si>
  <si>
    <t>Huahong</t>
  </si>
  <si>
    <t>Jos</t>
  </si>
  <si>
    <t>Hanmin</t>
  </si>
  <si>
    <t>Ugochukwu</t>
  </si>
  <si>
    <t>Frits</t>
  </si>
  <si>
    <t>Yukio</t>
  </si>
  <si>
    <t>Jose Alberto</t>
  </si>
  <si>
    <t>Cristóbal</t>
  </si>
  <si>
    <t>Jj</t>
  </si>
  <si>
    <t>Ben Javed</t>
  </si>
  <si>
    <t>Mark Allan</t>
  </si>
  <si>
    <t>Cesare</t>
  </si>
  <si>
    <t>Virgilio</t>
  </si>
  <si>
    <t>Caut</t>
  </si>
  <si>
    <t>Jilesh</t>
  </si>
  <si>
    <t>Geordie</t>
  </si>
  <si>
    <t>Namachivaya</t>
  </si>
  <si>
    <t>Cyndi</t>
  </si>
  <si>
    <t>Fukaya</t>
  </si>
  <si>
    <t>Youcef</t>
  </si>
  <si>
    <t>Rizwan</t>
  </si>
  <si>
    <t>Myungchul</t>
  </si>
  <si>
    <t>F David</t>
  </si>
  <si>
    <t>Namhern</t>
  </si>
  <si>
    <t>Ara</t>
  </si>
  <si>
    <t>Barajas</t>
  </si>
  <si>
    <t>Soichiro</t>
  </si>
  <si>
    <t>Tovik</t>
  </si>
  <si>
    <t>Silverio</t>
  </si>
  <si>
    <t>Saida</t>
  </si>
  <si>
    <t>Orestes</t>
  </si>
  <si>
    <t>Sanjit</t>
  </si>
  <si>
    <t>Onismo</t>
  </si>
  <si>
    <t>Jade</t>
  </si>
  <si>
    <t>Kristofer</t>
  </si>
  <si>
    <t>Hernando</t>
  </si>
  <si>
    <t>Weslee</t>
  </si>
  <si>
    <t>Elva</t>
  </si>
  <si>
    <t>Monard</t>
  </si>
  <si>
    <t>Md Sharif</t>
  </si>
  <si>
    <t>Hugues</t>
  </si>
  <si>
    <t>Gursel</t>
  </si>
  <si>
    <t>Jinqing</t>
  </si>
  <si>
    <t>Ashis</t>
  </si>
  <si>
    <t>Juan José</t>
  </si>
  <si>
    <t>Dj</t>
  </si>
  <si>
    <t>Jomar</t>
  </si>
  <si>
    <t>Jose Javier</t>
  </si>
  <si>
    <t>Adjai</t>
  </si>
  <si>
    <t>Keen Seng</t>
  </si>
  <si>
    <t>Yuhua</t>
  </si>
  <si>
    <t>Darene</t>
  </si>
  <si>
    <t>Ji?Í</t>
  </si>
  <si>
    <t>Serban</t>
  </si>
  <si>
    <t>Stela</t>
  </si>
  <si>
    <t>Jayapragash</t>
  </si>
  <si>
    <t>Maria De Jesus</t>
  </si>
  <si>
    <t>Jaeyoung</t>
  </si>
  <si>
    <t>Francisco Meroño</t>
  </si>
  <si>
    <t>Takafumi</t>
  </si>
  <si>
    <t>Saez</t>
  </si>
  <si>
    <t>Otuka</t>
  </si>
  <si>
    <t>Nabeel</t>
  </si>
  <si>
    <t>Sugey</t>
  </si>
  <si>
    <t>Alaa</t>
  </si>
  <si>
    <t>Senthil</t>
  </si>
  <si>
    <t>Prabeesh</t>
  </si>
  <si>
    <t>Veraldo</t>
  </si>
  <si>
    <t>Chee Onn</t>
  </si>
  <si>
    <t>Inigo</t>
  </si>
  <si>
    <t>Donghui</t>
  </si>
  <si>
    <t>Marlene</t>
  </si>
  <si>
    <t>Ameer Azzuar</t>
  </si>
  <si>
    <t>Azeroual</t>
  </si>
  <si>
    <t>D Myron</t>
  </si>
  <si>
    <t>Frederick (Tab)</t>
  </si>
  <si>
    <t>Hiroki</t>
  </si>
  <si>
    <t>Idan</t>
  </si>
  <si>
    <t>Seungkyo</t>
  </si>
  <si>
    <t>Sari</t>
  </si>
  <si>
    <t>Jb</t>
  </si>
  <si>
    <t>Aladdin</t>
  </si>
  <si>
    <t>Jillian</t>
  </si>
  <si>
    <t>Naho</t>
  </si>
  <si>
    <t>Fez</t>
  </si>
  <si>
    <t>Zachy</t>
  </si>
  <si>
    <t>Kazutoshi</t>
  </si>
  <si>
    <t>Merlin</t>
  </si>
  <si>
    <t>Paulette</t>
  </si>
  <si>
    <t>Kusakabe</t>
  </si>
  <si>
    <t>Malvina</t>
  </si>
  <si>
    <t>Jose Martin</t>
  </si>
  <si>
    <t>Vena</t>
  </si>
  <si>
    <t>Karabo</t>
  </si>
  <si>
    <t>Mcintosh</t>
  </si>
  <si>
    <t>Jilu</t>
  </si>
  <si>
    <t>Xiaodong</t>
  </si>
  <si>
    <t>Gajender</t>
  </si>
  <si>
    <t>Naotomo</t>
  </si>
  <si>
    <t>Yara</t>
  </si>
  <si>
    <t>Taro</t>
  </si>
  <si>
    <t>Manikyam</t>
  </si>
  <si>
    <t>Virginie</t>
  </si>
  <si>
    <t>Kyuseok</t>
  </si>
  <si>
    <t>Elise</t>
  </si>
  <si>
    <t>Baljinder</t>
  </si>
  <si>
    <t>Raynald</t>
  </si>
  <si>
    <t>Lafont</t>
  </si>
  <si>
    <t>Ivon</t>
  </si>
  <si>
    <t>Joydeep</t>
  </si>
  <si>
    <t>Simcha</t>
  </si>
  <si>
    <t>Benedyk</t>
  </si>
  <si>
    <t>Daphne</t>
  </si>
  <si>
    <t>Anibal</t>
  </si>
  <si>
    <t>Kimihiro</t>
  </si>
  <si>
    <t>Oivier</t>
  </si>
  <si>
    <t>De Pablo</t>
  </si>
  <si>
    <t>Natahsa</t>
  </si>
  <si>
    <t>Rosanna</t>
  </si>
  <si>
    <t>Dr Alan</t>
  </si>
  <si>
    <t>Issac</t>
  </si>
  <si>
    <t>Ethen</t>
  </si>
  <si>
    <t>Henar</t>
  </si>
  <si>
    <t>Jaeseon</t>
  </si>
  <si>
    <t>Mahir</t>
  </si>
  <si>
    <t>Tomomi</t>
  </si>
  <si>
    <t>Tamotsu</t>
  </si>
  <si>
    <t>Renson</t>
  </si>
  <si>
    <t>Mohamed Yassine</t>
  </si>
  <si>
    <t>Sofiane</t>
  </si>
  <si>
    <t>Tillis</t>
  </si>
  <si>
    <t>Yag</t>
  </si>
  <si>
    <t>George-Erick</t>
  </si>
  <si>
    <t>Delray</t>
  </si>
  <si>
    <t>Ofir</t>
  </si>
  <si>
    <t>Patrece</t>
  </si>
  <si>
    <t>Masood</t>
  </si>
  <si>
    <t>Calum</t>
  </si>
  <si>
    <t>Ammy</t>
  </si>
  <si>
    <t>Seiichi</t>
  </si>
  <si>
    <t>Tona</t>
  </si>
  <si>
    <t>Satit</t>
  </si>
  <si>
    <t>Claudia Anne</t>
  </si>
  <si>
    <t>Jordanna</t>
  </si>
  <si>
    <t>Krisztian</t>
  </si>
  <si>
    <t>Janni</t>
  </si>
  <si>
    <t>Akihisa</t>
  </si>
  <si>
    <t>Yavor</t>
  </si>
  <si>
    <t>Danai</t>
  </si>
  <si>
    <t>Aguila</t>
  </si>
  <si>
    <t>Zhefeng</t>
  </si>
  <si>
    <t>Joan Manuel</t>
  </si>
  <si>
    <t>Alex A</t>
  </si>
  <si>
    <t>Susil</t>
  </si>
  <si>
    <t>Christoffer</t>
  </si>
  <si>
    <t>Hovik</t>
  </si>
  <si>
    <t>Ismaila</t>
  </si>
  <si>
    <t>Olly</t>
  </si>
  <si>
    <t>Chesnier</t>
  </si>
  <si>
    <t>Golda</t>
  </si>
  <si>
    <t>Laffitte</t>
  </si>
  <si>
    <t>Ayng</t>
  </si>
  <si>
    <t>Tanja</t>
  </si>
  <si>
    <t>Bartek</t>
  </si>
  <si>
    <t>Lili</t>
  </si>
  <si>
    <t>Suzumi</t>
  </si>
  <si>
    <t>Myron</t>
  </si>
  <si>
    <t>HL</t>
  </si>
  <si>
    <t>Koury</t>
  </si>
  <si>
    <t>Emilie</t>
  </si>
  <si>
    <t>Sihai</t>
  </si>
  <si>
    <t>Hongsik</t>
  </si>
  <si>
    <t>Wihnanto</t>
  </si>
  <si>
    <t>Sibel</t>
  </si>
  <si>
    <t>Héctor</t>
  </si>
  <si>
    <t>Celson</t>
  </si>
  <si>
    <t>Dai</t>
  </si>
  <si>
    <t>W Michael</t>
  </si>
  <si>
    <t>Petras</t>
  </si>
  <si>
    <t>NagarajB</t>
  </si>
  <si>
    <t>Ponbalamurali</t>
  </si>
  <si>
    <t>Ducourtieux</t>
  </si>
  <si>
    <t>Tadashi</t>
  </si>
  <si>
    <t>Masazumi</t>
  </si>
  <si>
    <t>Hongyu</t>
  </si>
  <si>
    <t>Flint</t>
  </si>
  <si>
    <t>Ziani</t>
  </si>
  <si>
    <t>Oswaldo</t>
  </si>
  <si>
    <t>Nhut</t>
  </si>
  <si>
    <t>Enric</t>
  </si>
  <si>
    <t>Nils</t>
  </si>
  <si>
    <t>Sorrasak</t>
  </si>
  <si>
    <t>Alaric</t>
  </si>
  <si>
    <t>Liliana Andrea</t>
  </si>
  <si>
    <t>Fumio</t>
  </si>
  <si>
    <t>Estephani</t>
  </si>
  <si>
    <t>Yasmine</t>
  </si>
  <si>
    <t>Dora</t>
  </si>
  <si>
    <t>Maurilio</t>
  </si>
  <si>
    <t>Zan</t>
  </si>
  <si>
    <t>Rattana</t>
  </si>
  <si>
    <t>Shinsuke</t>
  </si>
  <si>
    <t>Kwagnou</t>
  </si>
  <si>
    <t>Keri</t>
  </si>
  <si>
    <t>Eynav</t>
  </si>
  <si>
    <t>Fu</t>
  </si>
  <si>
    <t>Masanori</t>
  </si>
  <si>
    <t>Sze-Tong</t>
  </si>
  <si>
    <t>Idalet</t>
  </si>
  <si>
    <t>Jesus Eduardo</t>
  </si>
  <si>
    <t>Samina</t>
  </si>
  <si>
    <t>Jianping</t>
  </si>
  <si>
    <t>Allann</t>
  </si>
  <si>
    <t>Gilles Anselme Fulgence</t>
  </si>
  <si>
    <t>Daehoon</t>
  </si>
  <si>
    <t>Jai</t>
  </si>
  <si>
    <t>Lennox</t>
  </si>
  <si>
    <t>Takuro</t>
  </si>
  <si>
    <t>Yinguang</t>
  </si>
  <si>
    <t>Fawaz</t>
  </si>
  <si>
    <t>Tray</t>
  </si>
  <si>
    <t>Nathanael</t>
  </si>
  <si>
    <t>Jaquelinne</t>
  </si>
  <si>
    <t>Baejin</t>
  </si>
  <si>
    <t>Roginaldo</t>
  </si>
  <si>
    <t>Lucius</t>
  </si>
  <si>
    <t>Delulion</t>
  </si>
  <si>
    <t>Paty</t>
  </si>
  <si>
    <t>Supawan</t>
  </si>
  <si>
    <t>Verne</t>
  </si>
  <si>
    <t>Aoki</t>
  </si>
  <si>
    <t>Richy</t>
  </si>
  <si>
    <t>Mayo</t>
  </si>
  <si>
    <t>Wikki</t>
  </si>
  <si>
    <t>Rodd</t>
  </si>
  <si>
    <t>Yohann</t>
  </si>
  <si>
    <t>Kristiana</t>
  </si>
  <si>
    <t>Giap</t>
  </si>
  <si>
    <t>Gigi</t>
  </si>
  <si>
    <t>Dharmendra</t>
  </si>
  <si>
    <t>Gilles Narcisse</t>
  </si>
  <si>
    <t>Urmas</t>
  </si>
  <si>
    <t>Shamus</t>
  </si>
  <si>
    <t>Itzcoatl</t>
  </si>
  <si>
    <t>Stu</t>
  </si>
  <si>
    <t>Saleigh</t>
  </si>
  <si>
    <t>JR</t>
  </si>
  <si>
    <t>EB</t>
  </si>
  <si>
    <t>Shu</t>
  </si>
  <si>
    <t>Talal</t>
  </si>
  <si>
    <t>Xiaowei</t>
  </si>
  <si>
    <t>Eriko</t>
  </si>
  <si>
    <t>Destombe</t>
  </si>
  <si>
    <t>Drouadaine</t>
  </si>
  <si>
    <t>Lv</t>
  </si>
  <si>
    <t>Saravana</t>
  </si>
  <si>
    <t>Arun Kumar</t>
  </si>
  <si>
    <t>My-Linh</t>
  </si>
  <si>
    <t>Lynne</t>
  </si>
  <si>
    <t>Jasim</t>
  </si>
  <si>
    <t>Zosia</t>
  </si>
  <si>
    <t>Kleid</t>
  </si>
  <si>
    <t>Khmaies</t>
  </si>
  <si>
    <t>Zena</t>
  </si>
  <si>
    <t>Patryk</t>
  </si>
  <si>
    <t>Khathutshelo</t>
  </si>
  <si>
    <t>Kiyoshi</t>
  </si>
  <si>
    <t>Massom</t>
  </si>
  <si>
    <t>Xiaohong</t>
  </si>
  <si>
    <t>Leonel</t>
  </si>
  <si>
    <t>Seung</t>
  </si>
  <si>
    <t>Vidya</t>
  </si>
  <si>
    <t>Rajanish</t>
  </si>
  <si>
    <t>Haoxiang</t>
  </si>
  <si>
    <t>Raveewan</t>
  </si>
  <si>
    <t>Sharonda</t>
  </si>
  <si>
    <t>Jed</t>
  </si>
  <si>
    <t>Marybeth</t>
  </si>
  <si>
    <t>Kwaifong</t>
  </si>
  <si>
    <t>Elster</t>
  </si>
  <si>
    <t>Shunsuke</t>
  </si>
  <si>
    <t>Cecile</t>
  </si>
  <si>
    <t>Jinesh</t>
  </si>
  <si>
    <t>Mª Antonia</t>
  </si>
  <si>
    <t>Cui</t>
  </si>
  <si>
    <t>Waheed</t>
  </si>
  <si>
    <t>Irwan</t>
  </si>
  <si>
    <t>Sondra</t>
  </si>
  <si>
    <t>Mckay</t>
  </si>
  <si>
    <t>Meshelle</t>
  </si>
  <si>
    <t>Fernando Christian</t>
  </si>
  <si>
    <t>Chockalingam</t>
  </si>
  <si>
    <t>Ruth Ann</t>
  </si>
  <si>
    <t>Jean Jerome</t>
  </si>
  <si>
    <t>Hachul</t>
  </si>
  <si>
    <t>Umetani</t>
  </si>
  <si>
    <t>Lidice</t>
  </si>
  <si>
    <t>Egor</t>
  </si>
  <si>
    <t>Bigot</t>
  </si>
  <si>
    <t>Heliana</t>
  </si>
  <si>
    <t>Nha</t>
  </si>
  <si>
    <t>Gaoxiuzhong</t>
  </si>
  <si>
    <t>Selvakumar</t>
  </si>
  <si>
    <t>Davin</t>
  </si>
  <si>
    <t>Lanza</t>
  </si>
  <si>
    <t>Yuta</t>
  </si>
  <si>
    <t>Melqui</t>
  </si>
  <si>
    <t>Reise</t>
  </si>
  <si>
    <t>Vinayak</t>
  </si>
  <si>
    <t>Xiaohua</t>
  </si>
  <si>
    <t>Trapper</t>
  </si>
  <si>
    <t>Selala</t>
  </si>
  <si>
    <t>Kishor</t>
  </si>
  <si>
    <t>Loka</t>
  </si>
  <si>
    <t>Azusa</t>
  </si>
  <si>
    <t>Noppanid</t>
  </si>
  <si>
    <t>Ma Patricia</t>
  </si>
  <si>
    <t>Junhua</t>
  </si>
  <si>
    <t>Tg</t>
  </si>
  <si>
    <t>Aj</t>
  </si>
  <si>
    <t>Ega</t>
  </si>
  <si>
    <t>Dreux</t>
  </si>
  <si>
    <t>Neda</t>
  </si>
  <si>
    <t>Bension</t>
  </si>
  <si>
    <t>Alan  Doc""</t>
  </si>
  <si>
    <t>Sigmund</t>
  </si>
  <si>
    <t>Amauri</t>
  </si>
  <si>
    <t>Ferrán</t>
  </si>
  <si>
    <t>Julene</t>
  </si>
  <si>
    <t>Yuuji</t>
  </si>
  <si>
    <t>Bartlomiej</t>
  </si>
  <si>
    <t>Kum Chong</t>
  </si>
  <si>
    <t>Fret</t>
  </si>
  <si>
    <t>Emeagenericaccount</t>
  </si>
  <si>
    <t>Jie</t>
  </si>
  <si>
    <t>Jojy</t>
  </si>
  <si>
    <t>Sk</t>
  </si>
  <si>
    <t>Suzan</t>
  </si>
  <si>
    <t>Crowson</t>
  </si>
  <si>
    <t>Lonnie</t>
  </si>
  <si>
    <t>Karine</t>
  </si>
  <si>
    <t>Smitha</t>
  </si>
  <si>
    <t>Jami</t>
  </si>
  <si>
    <t>Lynette</t>
  </si>
  <si>
    <t>Matti</t>
  </si>
  <si>
    <t>El Hadji Mamadou</t>
  </si>
  <si>
    <t>Bazin</t>
  </si>
  <si>
    <t>Tonyk@IntegrabusCom</t>
  </si>
  <si>
    <t>Antoon</t>
  </si>
  <si>
    <t>Kubo</t>
  </si>
  <si>
    <t>Gbenga</t>
  </si>
  <si>
    <t>Lisbed</t>
  </si>
  <si>
    <t>Arthur Simonsen</t>
  </si>
  <si>
    <t>Narumit</t>
  </si>
  <si>
    <t>Weleed</t>
  </si>
  <si>
    <t>Shiva</t>
  </si>
  <si>
    <t>Saloua</t>
  </si>
  <si>
    <t>Feyza</t>
  </si>
  <si>
    <t>Kalyan</t>
  </si>
  <si>
    <t>Tine</t>
  </si>
  <si>
    <t>Xx</t>
  </si>
  <si>
    <t>Ebe</t>
  </si>
  <si>
    <t>Sang Hee</t>
  </si>
  <si>
    <t>Akaki</t>
  </si>
  <si>
    <t>Md Nakib Ullah</t>
  </si>
  <si>
    <t>Johnathon</t>
  </si>
  <si>
    <t>Aurelien</t>
  </si>
  <si>
    <t>Saju</t>
  </si>
  <si>
    <t>Stian</t>
  </si>
  <si>
    <t>Jhun</t>
  </si>
  <si>
    <t>Aalwyn</t>
  </si>
  <si>
    <t>Gerassimos</t>
  </si>
  <si>
    <t>Yosuke</t>
  </si>
  <si>
    <t>Xiong</t>
  </si>
  <si>
    <t>Qian</t>
  </si>
  <si>
    <t>Adrianne</t>
  </si>
  <si>
    <t>Jussi</t>
  </si>
  <si>
    <t>De Avila</t>
  </si>
  <si>
    <t>Songdong</t>
  </si>
  <si>
    <t>Derric</t>
  </si>
  <si>
    <t>Haim</t>
  </si>
  <si>
    <t>Francisco Manuel</t>
  </si>
  <si>
    <t>Evanscott</t>
  </si>
  <si>
    <t>Giulio</t>
  </si>
  <si>
    <t>Kevel</t>
  </si>
  <si>
    <t>JW</t>
  </si>
  <si>
    <t>Ryuichi</t>
  </si>
  <si>
    <t>Channak</t>
  </si>
  <si>
    <t>Rhodie</t>
  </si>
  <si>
    <t>Ringo</t>
  </si>
  <si>
    <t>Akiko</t>
  </si>
  <si>
    <t>Ahmad Soffuan</t>
  </si>
  <si>
    <t>Masasi</t>
  </si>
  <si>
    <t>Jahyae</t>
  </si>
  <si>
    <t>Diego A</t>
  </si>
  <si>
    <t>Cheli</t>
  </si>
  <si>
    <t>Theos</t>
  </si>
  <si>
    <t>Jabel</t>
  </si>
  <si>
    <t>Yomi</t>
  </si>
  <si>
    <t>Wai-Yee</t>
  </si>
  <si>
    <t>Radford</t>
  </si>
  <si>
    <t>Abdelkarim</t>
  </si>
  <si>
    <t>Tadz</t>
  </si>
  <si>
    <t>Aihua</t>
  </si>
  <si>
    <t>Gorret</t>
  </si>
  <si>
    <t>Jinwoo</t>
  </si>
  <si>
    <t>Gerrit</t>
  </si>
  <si>
    <t>Dimitrios</t>
  </si>
  <si>
    <t>Byungchul</t>
  </si>
  <si>
    <t>Prabakaran</t>
  </si>
  <si>
    <t>Carl-Frederic</t>
  </si>
  <si>
    <t>Sheng</t>
  </si>
  <si>
    <t>Dimas Esequiel</t>
  </si>
  <si>
    <t>Camilla</t>
  </si>
  <si>
    <t>Leshawn</t>
  </si>
  <si>
    <t>Rj</t>
  </si>
  <si>
    <t>Kouichiro</t>
  </si>
  <si>
    <t>Jisi</t>
  </si>
  <si>
    <t>Yoshio</t>
  </si>
  <si>
    <t>Takukon</t>
  </si>
  <si>
    <t>Moatasim</t>
  </si>
  <si>
    <t>Cabou</t>
  </si>
  <si>
    <t>Hardi</t>
  </si>
  <si>
    <t>Suely</t>
  </si>
  <si>
    <t>Fahmi</t>
  </si>
  <si>
    <t>Siriphan</t>
  </si>
  <si>
    <t>Bimal</t>
  </si>
  <si>
    <t>Jongsam</t>
  </si>
  <si>
    <t>Yalin</t>
  </si>
  <si>
    <t>Pradipta</t>
  </si>
  <si>
    <t>Faramarz</t>
  </si>
  <si>
    <t>Sujeet</t>
  </si>
  <si>
    <t>Abdelatif</t>
  </si>
  <si>
    <t>Sagawa</t>
  </si>
  <si>
    <t>Mattias</t>
  </si>
  <si>
    <t>J Pat</t>
  </si>
  <si>
    <t>Jianchun</t>
  </si>
  <si>
    <t>Janette C</t>
  </si>
  <si>
    <t>Divi</t>
  </si>
  <si>
    <t>Jagmeet</t>
  </si>
  <si>
    <t>Welington</t>
  </si>
  <si>
    <t>Peeyush</t>
  </si>
  <si>
    <t>Kerly Tatiana</t>
  </si>
  <si>
    <t>Octavio</t>
  </si>
  <si>
    <t>Meghann</t>
  </si>
  <si>
    <t>Nehal</t>
  </si>
  <si>
    <t>Jalal</t>
  </si>
  <si>
    <t>Karam</t>
  </si>
  <si>
    <t>Boutekedjiret</t>
  </si>
  <si>
    <t>Shamba</t>
  </si>
  <si>
    <t>Jose De Jesus</t>
  </si>
  <si>
    <t>Zohair</t>
  </si>
  <si>
    <t>Gustavo Jr</t>
  </si>
  <si>
    <t>Eliabeth</t>
  </si>
  <si>
    <t>Conor</t>
  </si>
  <si>
    <t>Srujal</t>
  </si>
  <si>
    <t>Arlin</t>
  </si>
  <si>
    <t>Rocio Del Carmen</t>
  </si>
  <si>
    <t>Michiyo</t>
  </si>
  <si>
    <t>Willy</t>
  </si>
  <si>
    <t>Gia</t>
  </si>
  <si>
    <t>Md Rezwanur</t>
  </si>
  <si>
    <t>Jitendra</t>
  </si>
  <si>
    <t>Jeffj</t>
  </si>
  <si>
    <t>Artin</t>
  </si>
  <si>
    <t>Jorrit</t>
  </si>
  <si>
    <t>Prathemesh</t>
  </si>
  <si>
    <t>Jae-Kyoung</t>
  </si>
  <si>
    <t>Chamorro Gyssels</t>
  </si>
  <si>
    <t>Vipul</t>
  </si>
  <si>
    <t>Pradhip</t>
  </si>
  <si>
    <t>Arran</t>
  </si>
  <si>
    <t>Archana</t>
  </si>
  <si>
    <t>Masataka</t>
  </si>
  <si>
    <t>Fawzi</t>
  </si>
  <si>
    <t>Nisarg</t>
  </si>
  <si>
    <t>Publio</t>
  </si>
  <si>
    <t>Adelina</t>
  </si>
  <si>
    <t>Sib</t>
  </si>
  <si>
    <t>Ewan</t>
  </si>
  <si>
    <t>Carmelo</t>
  </si>
  <si>
    <t>Neeraj</t>
  </si>
  <si>
    <t>Wuttipan</t>
  </si>
  <si>
    <t>Manabu</t>
  </si>
  <si>
    <t>Venu</t>
  </si>
  <si>
    <t>Adria</t>
  </si>
  <si>
    <t>Isaace</t>
  </si>
  <si>
    <t>Lynnie</t>
  </si>
  <si>
    <t>Emeric</t>
  </si>
  <si>
    <t>Chengbao</t>
  </si>
  <si>
    <t>Jenepher</t>
  </si>
  <si>
    <t>Jinbong</t>
  </si>
  <si>
    <t>Patrica</t>
  </si>
  <si>
    <t>Naresh</t>
  </si>
  <si>
    <t>Gillenwater</t>
  </si>
  <si>
    <t>Ihab</t>
  </si>
  <si>
    <t>Sumit</t>
  </si>
  <si>
    <t>Ehud</t>
  </si>
  <si>
    <t>Kiat</t>
  </si>
  <si>
    <t>Liwei</t>
  </si>
  <si>
    <t>Jang Keun</t>
  </si>
  <si>
    <t>Chizuru</t>
  </si>
  <si>
    <t>Alber</t>
  </si>
  <si>
    <t>Mingqi</t>
  </si>
  <si>
    <t>Williman</t>
  </si>
  <si>
    <t>Youyi</t>
  </si>
  <si>
    <t>Arino</t>
  </si>
  <si>
    <t>Chian</t>
  </si>
  <si>
    <t>Hootan</t>
  </si>
  <si>
    <t>Abdul Muqtadar</t>
  </si>
  <si>
    <t>Nordee</t>
  </si>
  <si>
    <t>Ricardo Alejandro</t>
  </si>
  <si>
    <t>Youngbae</t>
  </si>
  <si>
    <t>Masafumi</t>
  </si>
  <si>
    <t>Brynton</t>
  </si>
  <si>
    <t>Thad</t>
  </si>
  <si>
    <t>Pramood</t>
  </si>
  <si>
    <t>Geneo</t>
  </si>
  <si>
    <t>Chaiya</t>
  </si>
  <si>
    <t>Baczkowski</t>
  </si>
  <si>
    <t>Taiga</t>
  </si>
  <si>
    <t>Garett</t>
  </si>
  <si>
    <t>Reycris</t>
  </si>
  <si>
    <t>Merve</t>
  </si>
  <si>
    <t>Abduraouf</t>
  </si>
  <si>
    <t>Endre</t>
  </si>
  <si>
    <t>Jer</t>
  </si>
  <si>
    <t>Vivies</t>
  </si>
  <si>
    <t>Galvez</t>
  </si>
  <si>
    <t>Gnana</t>
  </si>
  <si>
    <t>Mickie</t>
  </si>
  <si>
    <t>Shlomi</t>
  </si>
  <si>
    <t>Dequincy</t>
  </si>
  <si>
    <t>Huiping</t>
  </si>
  <si>
    <t>Masatsugu</t>
  </si>
  <si>
    <t>Sargon</t>
  </si>
  <si>
    <t>Babis</t>
  </si>
  <si>
    <t>Olafur</t>
  </si>
  <si>
    <t>Delannoy</t>
  </si>
  <si>
    <t>Maria Del Carmen</t>
  </si>
  <si>
    <t>Yeonsu</t>
  </si>
  <si>
    <t>Balamurugan</t>
  </si>
  <si>
    <t>Geovanna</t>
  </si>
  <si>
    <t>Zhanpeng</t>
  </si>
  <si>
    <t>Svetlana</t>
  </si>
  <si>
    <t>Seiji</t>
  </si>
  <si>
    <t>Juan Diego</t>
  </si>
  <si>
    <t>Flamant</t>
  </si>
  <si>
    <t>Petrer</t>
  </si>
  <si>
    <t>Ladonna</t>
  </si>
  <si>
    <t>Temple</t>
  </si>
  <si>
    <t>Burck</t>
  </si>
  <si>
    <t>Netanel</t>
  </si>
  <si>
    <t>Rudraraju</t>
  </si>
  <si>
    <t>Yilong</t>
  </si>
  <si>
    <t>Dong-Wook</t>
  </si>
  <si>
    <t>Jiahua</t>
  </si>
  <si>
    <t>Jimmie</t>
  </si>
  <si>
    <t>Jd</t>
  </si>
  <si>
    <t>Terrill</t>
  </si>
  <si>
    <t>Jean-Luc</t>
  </si>
  <si>
    <t>Youming</t>
  </si>
  <si>
    <t>Joan Carles</t>
  </si>
  <si>
    <t>Hasani</t>
  </si>
  <si>
    <t>Vesval</t>
  </si>
  <si>
    <t>Arv</t>
  </si>
  <si>
    <t>Kyo</t>
  </si>
  <si>
    <t>Apryll</t>
  </si>
  <si>
    <t>Shigeo</t>
  </si>
  <si>
    <t>Deward</t>
  </si>
  <si>
    <t>Fumitoshi</t>
  </si>
  <si>
    <t>Roopesh</t>
  </si>
  <si>
    <t>Ebony</t>
  </si>
  <si>
    <t>Yu-Hsin</t>
  </si>
  <si>
    <t>Eloy</t>
  </si>
  <si>
    <t>Voi</t>
  </si>
  <si>
    <t>Dongguang</t>
  </si>
  <si>
    <t>Rickie</t>
  </si>
  <si>
    <t>Gamal</t>
  </si>
  <si>
    <t>Kyl</t>
  </si>
  <si>
    <t>Kuenter</t>
  </si>
  <si>
    <t>Davenel</t>
  </si>
  <si>
    <t>Gautheron</t>
  </si>
  <si>
    <t>Jiajin</t>
  </si>
  <si>
    <t>Anusorn</t>
  </si>
  <si>
    <t>Zhiyong</t>
  </si>
  <si>
    <t>Soojin</t>
  </si>
  <si>
    <t>Shivaram Varma</t>
  </si>
  <si>
    <t>Rosell</t>
  </si>
  <si>
    <t>Barnay</t>
  </si>
  <si>
    <t>Zeb</t>
  </si>
  <si>
    <t>Kenso</t>
  </si>
  <si>
    <t>Lua</t>
  </si>
  <si>
    <t>Hisako</t>
  </si>
  <si>
    <t>A B M Ahsan Al</t>
  </si>
  <si>
    <t>Martial</t>
  </si>
  <si>
    <t>Cojocinescu</t>
  </si>
  <si>
    <t>Munther</t>
  </si>
  <si>
    <t>Kayber</t>
  </si>
  <si>
    <t>Rona</t>
  </si>
  <si>
    <t>Rament</t>
  </si>
  <si>
    <t>Grace</t>
  </si>
  <si>
    <t>Todd Alan</t>
  </si>
  <si>
    <t>Burgert</t>
  </si>
  <si>
    <t>Raviraj</t>
  </si>
  <si>
    <t>Kama</t>
  </si>
  <si>
    <t>Kazutaka</t>
  </si>
  <si>
    <t>Nderson</t>
  </si>
  <si>
    <t>Breanna</t>
  </si>
  <si>
    <t>Tooru</t>
  </si>
  <si>
    <t>Murayama</t>
  </si>
  <si>
    <t>Kumamoto</t>
  </si>
  <si>
    <t>Weien</t>
  </si>
  <si>
    <t>Wladimir</t>
  </si>
  <si>
    <t>Nonato</t>
  </si>
  <si>
    <t>Ramez</t>
  </si>
  <si>
    <t>Yasuyoshi</t>
  </si>
  <si>
    <t>Thea</t>
  </si>
  <si>
    <t>Ellesse</t>
  </si>
  <si>
    <t>Beau</t>
  </si>
  <si>
    <t>Girish</t>
  </si>
  <si>
    <t>Finnen</t>
  </si>
  <si>
    <t>Sanny</t>
  </si>
  <si>
    <t>Saher</t>
  </si>
  <si>
    <t>Shuji</t>
  </si>
  <si>
    <t>Hilmi</t>
  </si>
  <si>
    <t>Suneil</t>
  </si>
  <si>
    <t>Namit</t>
  </si>
  <si>
    <t>Denice</t>
  </si>
  <si>
    <t>Jongsoo</t>
  </si>
  <si>
    <t>Guisse</t>
  </si>
  <si>
    <t>Jeni</t>
  </si>
  <si>
    <t>Nykki</t>
  </si>
  <si>
    <t>Nkosinathi</t>
  </si>
  <si>
    <t>Daniel Alejandro</t>
  </si>
  <si>
    <t>Margato</t>
  </si>
  <si>
    <t>Tumsiho</t>
  </si>
  <si>
    <t>Mridul</t>
  </si>
  <si>
    <t>Rossana</t>
  </si>
  <si>
    <t>Delmar</t>
  </si>
  <si>
    <t>Patience</t>
  </si>
  <si>
    <t>Ketlen</t>
  </si>
  <si>
    <t>Mikihiko</t>
  </si>
  <si>
    <t>Alyne</t>
  </si>
  <si>
    <t>Barbelenet</t>
  </si>
  <si>
    <t>Yori</t>
  </si>
  <si>
    <t>Brynt</t>
  </si>
  <si>
    <t>Supriyo</t>
  </si>
  <si>
    <t>Åse</t>
  </si>
  <si>
    <t>Jose Enrique</t>
  </si>
  <si>
    <t>Claus-Peter</t>
  </si>
  <si>
    <t>Alia</t>
  </si>
  <si>
    <t>Ubaldo</t>
  </si>
  <si>
    <t>Tommaso</t>
  </si>
  <si>
    <t>Harumi</t>
  </si>
  <si>
    <t>Kofi</t>
  </si>
  <si>
    <t>Dinah</t>
  </si>
  <si>
    <t>Arvon</t>
  </si>
  <si>
    <t>KS</t>
  </si>
  <si>
    <t>DW</t>
  </si>
  <si>
    <t>Jayar</t>
  </si>
  <si>
    <t>Joao Paulo</t>
  </si>
  <si>
    <t>Ewen</t>
  </si>
  <si>
    <t>Songkran</t>
  </si>
  <si>
    <t>Simu</t>
  </si>
  <si>
    <t>Braden</t>
  </si>
  <si>
    <t>Xiaobo</t>
  </si>
  <si>
    <t>Ermanno</t>
  </si>
  <si>
    <t>Edwing</t>
  </si>
  <si>
    <t>Baoyu</t>
  </si>
  <si>
    <t>Kemal</t>
  </si>
  <si>
    <t>Bunty</t>
  </si>
  <si>
    <t>Alastair</t>
  </si>
  <si>
    <t>Md</t>
  </si>
  <si>
    <t>Sdasa</t>
  </si>
  <si>
    <t>Gidi</t>
  </si>
  <si>
    <t>Marshal</t>
  </si>
  <si>
    <t>Isbudeen</t>
  </si>
  <si>
    <t>Nasir</t>
  </si>
  <si>
    <t>Maria De La Luz</t>
  </si>
  <si>
    <t>Veera</t>
  </si>
  <si>
    <t>Yigit</t>
  </si>
  <si>
    <t>Angshuman</t>
  </si>
  <si>
    <t>Kwang Soo</t>
  </si>
  <si>
    <t>Vasco</t>
  </si>
  <si>
    <t>Cha</t>
  </si>
  <si>
    <t>Lui</t>
  </si>
  <si>
    <t>Charley</t>
  </si>
  <si>
    <t xml:space="preserve">Denise M </t>
  </si>
  <si>
    <t>Nicolet</t>
  </si>
  <si>
    <t>Dipl-Ing Moritz</t>
  </si>
  <si>
    <t>Akekachai</t>
  </si>
  <si>
    <t>Athina</t>
  </si>
  <si>
    <t>Jincai</t>
  </si>
  <si>
    <t>Farouk</t>
  </si>
  <si>
    <t>Philmore</t>
  </si>
  <si>
    <t>Manrique</t>
  </si>
  <si>
    <t>Silambarasan</t>
  </si>
  <si>
    <t>Mahua</t>
  </si>
  <si>
    <t>Cinthia</t>
  </si>
  <si>
    <t>Di</t>
  </si>
  <si>
    <t>Admin</t>
  </si>
  <si>
    <t>Pascual</t>
  </si>
  <si>
    <t>Juvenal</t>
  </si>
  <si>
    <t>Chrissie</t>
  </si>
  <si>
    <t>Vishan</t>
  </si>
  <si>
    <t>Oga</t>
  </si>
  <si>
    <t>Siewpeng</t>
  </si>
  <si>
    <t>Naitoh</t>
  </si>
  <si>
    <t>Mingli</t>
  </si>
  <si>
    <t>Sha'von</t>
  </si>
  <si>
    <t>Jocobus</t>
  </si>
  <si>
    <t>Gautam</t>
  </si>
  <si>
    <t>Pedr</t>
  </si>
  <si>
    <t>Rocco</t>
  </si>
  <si>
    <t>Dalia</t>
  </si>
  <si>
    <t>Deena</t>
  </si>
  <si>
    <t>Adele</t>
  </si>
  <si>
    <t>Kanemaru</t>
  </si>
  <si>
    <t>Flor</t>
  </si>
  <si>
    <t>Cledwyn</t>
  </si>
  <si>
    <t>Peng</t>
  </si>
  <si>
    <t>Huili</t>
  </si>
  <si>
    <t>Dk</t>
  </si>
  <si>
    <t>Ai</t>
  </si>
  <si>
    <t>Carly</t>
  </si>
  <si>
    <t>Jacy</t>
  </si>
  <si>
    <t>Cherril</t>
  </si>
  <si>
    <t>Jean Sebastien</t>
  </si>
  <si>
    <t>Kesha</t>
  </si>
  <si>
    <t>Antonino</t>
  </si>
  <si>
    <t>Yi Chien</t>
  </si>
  <si>
    <t>Dve</t>
  </si>
  <si>
    <t>Scarlet</t>
  </si>
  <si>
    <t>Ninad</t>
  </si>
  <si>
    <t>Perica</t>
  </si>
  <si>
    <t>Lyubomir</t>
  </si>
  <si>
    <t>Boidin</t>
  </si>
  <si>
    <t>Deyond</t>
  </si>
  <si>
    <t>Leandre</t>
  </si>
  <si>
    <t>Kazushi</t>
  </si>
  <si>
    <t>Eliott</t>
  </si>
  <si>
    <t>Vergu</t>
  </si>
  <si>
    <t>Adedayo</t>
  </si>
  <si>
    <t>Prabu</t>
  </si>
  <si>
    <t>Tatsuo</t>
  </si>
  <si>
    <t>Gregorio</t>
  </si>
  <si>
    <t>Trudy</t>
  </si>
  <si>
    <t>JA</t>
  </si>
  <si>
    <t>Kira</t>
  </si>
  <si>
    <t>Dihan</t>
  </si>
  <si>
    <t>Nicandro</t>
  </si>
  <si>
    <t>Brain</t>
  </si>
  <si>
    <t>Lyndsie</t>
  </si>
  <si>
    <t>Jehan</t>
  </si>
  <si>
    <t>Monserrat</t>
  </si>
  <si>
    <t>Shunji</t>
  </si>
  <si>
    <t>Catia</t>
  </si>
  <si>
    <t>Draython</t>
  </si>
  <si>
    <t>Wasyluk</t>
  </si>
  <si>
    <t>Abubakar</t>
  </si>
  <si>
    <t>Anchalee</t>
  </si>
  <si>
    <t>Kaji</t>
  </si>
  <si>
    <t>Jarn Ee</t>
  </si>
  <si>
    <t>Yongshik</t>
  </si>
  <si>
    <t>Vinicio</t>
  </si>
  <si>
    <t>Takumi</t>
  </si>
  <si>
    <t>Juergen</t>
  </si>
  <si>
    <t>Gayathri</t>
  </si>
  <si>
    <t>Karabo Harold</t>
  </si>
  <si>
    <t>Candy</t>
  </si>
  <si>
    <t>Haibo</t>
  </si>
  <si>
    <t>Shelliy</t>
  </si>
  <si>
    <t>Jean Louis</t>
  </si>
  <si>
    <t>Sifiso</t>
  </si>
  <si>
    <t>Amador</t>
  </si>
  <si>
    <t>Rushabh</t>
  </si>
  <si>
    <t>Est</t>
  </si>
  <si>
    <t>Ersa</t>
  </si>
  <si>
    <t>Norrell</t>
  </si>
  <si>
    <t>Charnaillat</t>
  </si>
  <si>
    <t>Saundra</t>
  </si>
  <si>
    <t>Khanh</t>
  </si>
  <si>
    <t>Maida</t>
  </si>
  <si>
    <t>Ancel</t>
  </si>
  <si>
    <t>Vahid</t>
  </si>
  <si>
    <t>Christiana</t>
  </si>
  <si>
    <t>Evelise</t>
  </si>
  <si>
    <t>Lyudmila</t>
  </si>
  <si>
    <t>Huan</t>
  </si>
  <si>
    <t>Saturno</t>
  </si>
  <si>
    <t>Gaylan</t>
  </si>
  <si>
    <t>Mohannad</t>
  </si>
  <si>
    <t>Shogo</t>
  </si>
  <si>
    <t>Kaiwen</t>
  </si>
  <si>
    <t>Kyra</t>
  </si>
  <si>
    <t>Jianxiang</t>
  </si>
  <si>
    <t>Deana</t>
  </si>
  <si>
    <t>Kakinada</t>
  </si>
  <si>
    <t>Jong Uk</t>
  </si>
  <si>
    <t>Nivine</t>
  </si>
  <si>
    <t>Takuya</t>
  </si>
  <si>
    <t>Claros</t>
  </si>
  <si>
    <t>Tracee</t>
  </si>
  <si>
    <t>Oquendo</t>
  </si>
  <si>
    <t>Sanil</t>
  </si>
  <si>
    <t>Arkhom</t>
  </si>
  <si>
    <t>Juanjo</t>
  </si>
  <si>
    <t>Jeetender</t>
  </si>
  <si>
    <t>Sukhvinder</t>
  </si>
  <si>
    <t>Marivic</t>
  </si>
  <si>
    <t>Gamaliel</t>
  </si>
  <si>
    <t>Wesam</t>
  </si>
  <si>
    <t>Serpil</t>
  </si>
  <si>
    <t>Manuel De Jesús</t>
  </si>
  <si>
    <t>Arvind</t>
  </si>
  <si>
    <t>Kutwaroo</t>
  </si>
  <si>
    <t>Mitsunobu</t>
  </si>
  <si>
    <t>Yongjin</t>
  </si>
  <si>
    <t>Ziad</t>
  </si>
  <si>
    <t>J A</t>
  </si>
  <si>
    <t>Sabena</t>
  </si>
  <si>
    <t>Kirsten</t>
  </si>
  <si>
    <t>Yusuke</t>
  </si>
  <si>
    <t>Taher</t>
  </si>
  <si>
    <t>Mana</t>
  </si>
  <si>
    <t>Ante</t>
  </si>
  <si>
    <t>Van Der Merwe</t>
  </si>
  <si>
    <t>Ji</t>
  </si>
  <si>
    <t>Sherridon</t>
  </si>
  <si>
    <t>Rebekka</t>
  </si>
  <si>
    <t>Gulan</t>
  </si>
  <si>
    <t>Yapo</t>
  </si>
  <si>
    <t>Garcilazo</t>
  </si>
  <si>
    <t>Gaofeng</t>
  </si>
  <si>
    <t>Carmina</t>
  </si>
  <si>
    <t>Jasreet</t>
  </si>
  <si>
    <t>Arlene</t>
  </si>
  <si>
    <t>Ilan</t>
  </si>
  <si>
    <t>Emrah</t>
  </si>
  <si>
    <t>Lingxiang</t>
  </si>
  <si>
    <t>Jef</t>
  </si>
  <si>
    <t>Hirama</t>
  </si>
  <si>
    <t>C G</t>
  </si>
  <si>
    <t>Rabea</t>
  </si>
  <si>
    <t>Clandis</t>
  </si>
  <si>
    <t>André Luiz</t>
  </si>
  <si>
    <t>Mozart</t>
  </si>
  <si>
    <t>Cy</t>
  </si>
  <si>
    <t>Huayong</t>
  </si>
  <si>
    <t>Scottt</t>
  </si>
  <si>
    <t>Sanket</t>
  </si>
  <si>
    <t>Lale</t>
  </si>
  <si>
    <t>Marrk</t>
  </si>
  <si>
    <t>Haiwen</t>
  </si>
  <si>
    <t>Chihiro</t>
  </si>
  <si>
    <t>Jarmo</t>
  </si>
  <si>
    <t>Tonia</t>
  </si>
  <si>
    <t>Cheewanon</t>
  </si>
  <si>
    <t>Ramuel</t>
  </si>
  <si>
    <t>Nilasha</t>
  </si>
  <si>
    <t>Shuai</t>
  </si>
  <si>
    <t>Gokhan</t>
  </si>
  <si>
    <t>Ranjit  Kumar</t>
  </si>
  <si>
    <t>Delvon</t>
  </si>
  <si>
    <t>Norie</t>
  </si>
  <si>
    <t>Reymond</t>
  </si>
  <si>
    <t>Kuang Haw</t>
  </si>
  <si>
    <t>Ifthikar</t>
  </si>
  <si>
    <t>Chungkyung</t>
  </si>
  <si>
    <t>Wittaya</t>
  </si>
  <si>
    <t>Dalmat</t>
  </si>
  <si>
    <t>Roni</t>
  </si>
  <si>
    <t>Refugio</t>
  </si>
  <si>
    <t>Thomas Shiju</t>
  </si>
  <si>
    <t>Sabia</t>
  </si>
  <si>
    <t>Roi</t>
  </si>
  <si>
    <t>Kambiz</t>
  </si>
  <si>
    <t>Marie Rose</t>
  </si>
  <si>
    <t>Bryon</t>
  </si>
  <si>
    <t>Youngmin</t>
  </si>
  <si>
    <t>Weixiong</t>
  </si>
  <si>
    <t>Piyush</t>
  </si>
  <si>
    <t>Tegist</t>
  </si>
  <si>
    <t>Juan David</t>
  </si>
  <si>
    <t>Nicky</t>
  </si>
  <si>
    <t>Alasdair</t>
  </si>
  <si>
    <t>Brianne</t>
  </si>
  <si>
    <t>Orstell</t>
  </si>
  <si>
    <t>Juddson</t>
  </si>
  <si>
    <t>Haruyoshi</t>
  </si>
  <si>
    <t>Fumihiro</t>
  </si>
  <si>
    <t>Sudip</t>
  </si>
  <si>
    <t>Brick</t>
  </si>
  <si>
    <t>Chrissy</t>
  </si>
  <si>
    <t>Xiaohaixing</t>
  </si>
  <si>
    <t>Agam</t>
  </si>
  <si>
    <t>Kohei</t>
  </si>
  <si>
    <t>Darvin</t>
  </si>
  <si>
    <t>Konrad</t>
  </si>
  <si>
    <t>Beng Kwee</t>
  </si>
  <si>
    <t>Rhiannan</t>
  </si>
  <si>
    <t>Aleksandra</t>
  </si>
  <si>
    <t>Singaraju</t>
  </si>
  <si>
    <t>Tscherly Kleber</t>
  </si>
  <si>
    <t>Patcharin</t>
  </si>
  <si>
    <t>Nourdine</t>
  </si>
  <si>
    <t>Rhian</t>
  </si>
  <si>
    <t>Hans-Juergen</t>
  </si>
  <si>
    <t>Peter-Glenn</t>
  </si>
  <si>
    <t>Misael</t>
  </si>
  <si>
    <t>Vinoth</t>
  </si>
  <si>
    <t>Radha</t>
  </si>
  <si>
    <t>Reyad</t>
  </si>
  <si>
    <t>Samad</t>
  </si>
  <si>
    <t>Zorani</t>
  </si>
  <si>
    <t>Shervin</t>
  </si>
  <si>
    <t>Warrawan</t>
  </si>
  <si>
    <t>Changbo</t>
  </si>
  <si>
    <t>Yigal</t>
  </si>
  <si>
    <t>Sugiura</t>
  </si>
  <si>
    <t>Rafael Batista</t>
  </si>
  <si>
    <t>Lubin</t>
  </si>
  <si>
    <t>Hardip</t>
  </si>
  <si>
    <t>Tonya</t>
  </si>
  <si>
    <t>Ankit</t>
  </si>
  <si>
    <t>Jyotirmay</t>
  </si>
  <si>
    <t>Hyungmo</t>
  </si>
  <si>
    <t>Salman</t>
  </si>
  <si>
    <t>Shailendra</t>
  </si>
  <si>
    <t>Tatsuzo</t>
  </si>
  <si>
    <t>Gennady</t>
  </si>
  <si>
    <t>Tamir</t>
  </si>
  <si>
    <t>Guan</t>
  </si>
  <si>
    <t>Lenisha</t>
  </si>
  <si>
    <t>Annmarie</t>
  </si>
  <si>
    <t>Rejean</t>
  </si>
  <si>
    <t>Royer</t>
  </si>
  <si>
    <t>Ainsley</t>
  </si>
  <si>
    <t>Zara</t>
  </si>
  <si>
    <t>Vignesh</t>
  </si>
  <si>
    <t>Zaheer</t>
  </si>
  <si>
    <t>Farzi</t>
  </si>
  <si>
    <t>Mattes</t>
  </si>
  <si>
    <t>Prapat</t>
  </si>
  <si>
    <t>Masakazu</t>
  </si>
  <si>
    <t>Tara</t>
  </si>
  <si>
    <t>Sakada</t>
  </si>
  <si>
    <t>Xiaotao</t>
  </si>
  <si>
    <t>Joeseph</t>
  </si>
  <si>
    <t>Aslaam</t>
  </si>
  <si>
    <t>Jingming</t>
  </si>
  <si>
    <t>Gajendra</t>
  </si>
  <si>
    <t>Espen</t>
  </si>
  <si>
    <t>Zhiwen</t>
  </si>
  <si>
    <t>Dike</t>
  </si>
  <si>
    <t>Khady</t>
  </si>
  <si>
    <t>Sandra V</t>
  </si>
  <si>
    <t>Garon</t>
  </si>
  <si>
    <t>Chan Wai</t>
  </si>
  <si>
    <t>Merryll</t>
  </si>
  <si>
    <t>Chaolin</t>
  </si>
  <si>
    <t>Zha</t>
  </si>
  <si>
    <t>Odie</t>
  </si>
  <si>
    <t>Zhihao</t>
  </si>
  <si>
    <t>Md Abu Shahadat</t>
  </si>
  <si>
    <t>Philippos</t>
  </si>
  <si>
    <t>Ramin</t>
  </si>
  <si>
    <t>Li Li</t>
  </si>
  <si>
    <t>Yvan</t>
  </si>
  <si>
    <t>Takeo</t>
  </si>
  <si>
    <t>Mbiwonyui Epse Fouandonyui</t>
  </si>
  <si>
    <t>Martinus</t>
  </si>
  <si>
    <t>Jaehyung</t>
  </si>
  <si>
    <t>Zev</t>
  </si>
  <si>
    <t>Norihiro</t>
  </si>
  <si>
    <t>Nishimuro</t>
  </si>
  <si>
    <t>Ceirin</t>
  </si>
  <si>
    <t>Manuel Octavio</t>
  </si>
  <si>
    <t>Valery Aime</t>
  </si>
  <si>
    <t>Mah'd</t>
  </si>
  <si>
    <t>Sylwester</t>
  </si>
  <si>
    <t>Minh</t>
  </si>
  <si>
    <t>Gaylynn</t>
  </si>
  <si>
    <t>Hadar</t>
  </si>
  <si>
    <t>Youjun</t>
  </si>
  <si>
    <t>Roshan</t>
  </si>
  <si>
    <t>Jean-Sebastien</t>
  </si>
  <si>
    <t>Asuka</t>
  </si>
  <si>
    <t>Ravin</t>
  </si>
  <si>
    <t>Parameshwara</t>
  </si>
  <si>
    <t>Kedar</t>
  </si>
  <si>
    <t>Etesse</t>
  </si>
  <si>
    <t>Okumura</t>
  </si>
  <si>
    <t>Honglin</t>
  </si>
  <si>
    <t>Choong Keong</t>
  </si>
  <si>
    <t>Solly</t>
  </si>
  <si>
    <t>Vipin</t>
  </si>
  <si>
    <t>Anh Tuyet</t>
  </si>
  <si>
    <t>Shoko</t>
  </si>
  <si>
    <t>Bradon</t>
  </si>
  <si>
    <t>Calem</t>
  </si>
  <si>
    <t>Roham</t>
  </si>
  <si>
    <t>Abijith</t>
  </si>
  <si>
    <t>Aiko</t>
  </si>
  <si>
    <t>Abdiel</t>
  </si>
  <si>
    <t>Klemen</t>
  </si>
  <si>
    <t>Lugang</t>
  </si>
  <si>
    <t>Tashaa'</t>
  </si>
  <si>
    <t>Parke</t>
  </si>
  <si>
    <t>Madeleine</t>
  </si>
  <si>
    <t>Diosky</t>
  </si>
  <si>
    <t>Joseluis</t>
  </si>
  <si>
    <t>Nat</t>
  </si>
  <si>
    <t>Keiji</t>
  </si>
  <si>
    <t>Jaswinder</t>
  </si>
  <si>
    <t>Anny Patricia</t>
  </si>
  <si>
    <t>Ou</t>
  </si>
  <si>
    <t>Jeyanthan</t>
  </si>
  <si>
    <t>Kuo Ann</t>
  </si>
  <si>
    <t>Mogami</t>
  </si>
  <si>
    <t>Michiela</t>
  </si>
  <si>
    <t>Jose Antono</t>
  </si>
  <si>
    <t>Tiziano</t>
  </si>
  <si>
    <t>Jime</t>
  </si>
  <si>
    <t>Xinhai</t>
  </si>
  <si>
    <t>Devendra Pratap</t>
  </si>
  <si>
    <t>Parmesh</t>
  </si>
  <si>
    <t>Sovann</t>
  </si>
  <si>
    <t>Hong Sik</t>
  </si>
  <si>
    <t>Klifton</t>
  </si>
  <si>
    <t>Shaik</t>
  </si>
  <si>
    <t>Phyllis</t>
  </si>
  <si>
    <t>Vedha</t>
  </si>
  <si>
    <t>Carlos A</t>
  </si>
  <si>
    <t>Harrys</t>
  </si>
  <si>
    <t>Shuping</t>
  </si>
  <si>
    <t>Devin</t>
  </si>
  <si>
    <t>Chenoa</t>
  </si>
  <si>
    <t>Ahmed Abdel</t>
  </si>
  <si>
    <t>Chaun</t>
  </si>
  <si>
    <t>Sushil</t>
  </si>
  <si>
    <t>Kasai</t>
  </si>
  <si>
    <t>Tomokazu</t>
  </si>
  <si>
    <t>Buffy</t>
  </si>
  <si>
    <t>Imrana</t>
  </si>
  <si>
    <t>Aldinio</t>
  </si>
  <si>
    <t>Jahangir</t>
  </si>
  <si>
    <t>Kanok</t>
  </si>
  <si>
    <t>Azegouar</t>
  </si>
  <si>
    <t>Nemo</t>
  </si>
  <si>
    <t>Abderrahim</t>
  </si>
  <si>
    <t>Cordealia</t>
  </si>
  <si>
    <t>Ameen</t>
  </si>
  <si>
    <t>Joon Sik</t>
  </si>
  <si>
    <t>Ulrik</t>
  </si>
  <si>
    <t>Fares</t>
  </si>
  <si>
    <t>Itay</t>
  </si>
  <si>
    <t>Jessan</t>
  </si>
  <si>
    <t>Kan</t>
  </si>
  <si>
    <t>Remond</t>
  </si>
  <si>
    <t>Leonides</t>
  </si>
  <si>
    <t>Gérald</t>
  </si>
  <si>
    <t>Kyunghyun</t>
  </si>
  <si>
    <t>Harish</t>
  </si>
  <si>
    <t>Trina</t>
  </si>
  <si>
    <t>Chittaphan</t>
  </si>
  <si>
    <t>Deeanna</t>
  </si>
  <si>
    <t>R Glenn</t>
  </si>
  <si>
    <t>Rollyn</t>
  </si>
  <si>
    <t>Ginger</t>
  </si>
  <si>
    <t>Vikash</t>
  </si>
  <si>
    <t>Kareena</t>
  </si>
  <si>
    <t>Chadd</t>
  </si>
  <si>
    <t>Hicham</t>
  </si>
  <si>
    <t>Gourde</t>
  </si>
  <si>
    <t>Dongyuan</t>
  </si>
  <si>
    <t>Manit</t>
  </si>
  <si>
    <t>Pagnotta</t>
  </si>
  <si>
    <t>Arnulf</t>
  </si>
  <si>
    <t>Aadar</t>
  </si>
  <si>
    <t>Aananou</t>
  </si>
  <si>
    <t>Aaronson</t>
  </si>
  <si>
    <t>Ababio</t>
  </si>
  <si>
    <t>Abbagnaro</t>
  </si>
  <si>
    <t>Abbulureddy</t>
  </si>
  <si>
    <t>Abd Elazeem</t>
  </si>
  <si>
    <t>Abdelmaksood</t>
  </si>
  <si>
    <t>Abdelmalek</t>
  </si>
  <si>
    <t>Abed</t>
  </si>
  <si>
    <t>Abitang</t>
  </si>
  <si>
    <t>Abitbul</t>
  </si>
  <si>
    <t>Abou Jaoudeh</t>
  </si>
  <si>
    <t>Abraham Iii</t>
  </si>
  <si>
    <t>Abruzere</t>
  </si>
  <si>
    <t>Abshire</t>
  </si>
  <si>
    <t>Abu Elela</t>
  </si>
  <si>
    <t>Abu-Ghalwih</t>
  </si>
  <si>
    <t>Abukhass</t>
  </si>
  <si>
    <t>Abuljedayal</t>
  </si>
  <si>
    <t>Abundo</t>
  </si>
  <si>
    <t>Acharán</t>
  </si>
  <si>
    <t>Achilli</t>
  </si>
  <si>
    <t>Ackerman</t>
  </si>
  <si>
    <t>Adamec</t>
  </si>
  <si>
    <t>Adebunmi</t>
  </si>
  <si>
    <t>Aden</t>
  </si>
  <si>
    <t>Adeoya</t>
  </si>
  <si>
    <t>Adigun</t>
  </si>
  <si>
    <t>Adolmelli</t>
  </si>
  <si>
    <t>Aedo</t>
  </si>
  <si>
    <t>Agabob</t>
  </si>
  <si>
    <t>Agcaoili</t>
  </si>
  <si>
    <t>Aggarwal</t>
  </si>
  <si>
    <t>Aguayo</t>
  </si>
  <si>
    <t>Agudo</t>
  </si>
  <si>
    <t>Ahern</t>
  </si>
  <si>
    <t>Ahui</t>
  </si>
  <si>
    <t>Ahwireng</t>
  </si>
  <si>
    <t>Aiani</t>
  </si>
  <si>
    <t>Ailin</t>
  </si>
  <si>
    <t>Ailing</t>
  </si>
  <si>
    <t>Aisu</t>
  </si>
  <si>
    <t>Aka Kakou</t>
  </si>
  <si>
    <t>Akamatu</t>
  </si>
  <si>
    <t>Ake</t>
  </si>
  <si>
    <t>Akinobu</t>
  </si>
  <si>
    <t>Akiteru</t>
  </si>
  <si>
    <t>Akkaya</t>
  </si>
  <si>
    <t>Al-Baba</t>
  </si>
  <si>
    <t>Al-Hamdani</t>
  </si>
  <si>
    <t>Al-Jamali</t>
  </si>
  <si>
    <t>Alaluf</t>
  </si>
  <si>
    <t>Alao-Samson</t>
  </si>
  <si>
    <t>Alavi</t>
  </si>
  <si>
    <t>Alba De Viana-Cardenas</t>
  </si>
  <si>
    <t>Albaroudi</t>
  </si>
  <si>
    <t>Alberca</t>
  </si>
  <si>
    <t>Alcantara Da Silva</t>
  </si>
  <si>
    <t>Aldmour</t>
  </si>
  <si>
    <t>Alegria</t>
  </si>
  <si>
    <t>Aleman</t>
  </si>
  <si>
    <t>Alford</t>
  </si>
  <si>
    <t>Alhaj</t>
  </si>
  <si>
    <t>Alhajaj</t>
  </si>
  <si>
    <t>Ali Ahmad</t>
  </si>
  <si>
    <t>Alin</t>
  </si>
  <si>
    <t>Alisappi</t>
  </si>
  <si>
    <t>Alkady</t>
  </si>
  <si>
    <t>Alkhasyan</t>
  </si>
  <si>
    <t>Allevik</t>
  </si>
  <si>
    <t>Allies</t>
  </si>
  <si>
    <t>Allman</t>
  </si>
  <si>
    <t>Allsopp</t>
  </si>
  <si>
    <t>Allsup</t>
  </si>
  <si>
    <t>Ally</t>
  </si>
  <si>
    <t>Almanza</t>
  </si>
  <si>
    <t>Almeda</t>
  </si>
  <si>
    <t>Almeida Dos Santos</t>
  </si>
  <si>
    <t>Almeida Ximenes Fernandes</t>
  </si>
  <si>
    <t>Alnadi</t>
  </si>
  <si>
    <t>Alnet</t>
  </si>
  <si>
    <t>Alqerem</t>
  </si>
  <si>
    <t>Alsina</t>
  </si>
  <si>
    <t>Altbbaa</t>
  </si>
  <si>
    <t>Altieri</t>
  </si>
  <si>
    <t>Altvater</t>
  </si>
  <si>
    <t>Alves Filho</t>
  </si>
  <si>
    <t>Alves Siqueira Campos</t>
  </si>
  <si>
    <t>Amador Casado</t>
  </si>
  <si>
    <t>Amezquita</t>
  </si>
  <si>
    <t>Amonett</t>
  </si>
  <si>
    <t>Amorin</t>
  </si>
  <si>
    <t>Anar</t>
  </si>
  <si>
    <t>Ancar</t>
  </si>
  <si>
    <t>Ancevska</t>
  </si>
  <si>
    <t>Andrejack</t>
  </si>
  <si>
    <t>Andreozzi</t>
  </si>
  <si>
    <t>Andrés</t>
  </si>
  <si>
    <t>Andrievsky</t>
  </si>
  <si>
    <t>Andruszkiw</t>
  </si>
  <si>
    <t>Anfruns</t>
  </si>
  <si>
    <t>Angeles</t>
  </si>
  <si>
    <t>Anglin Iii</t>
  </si>
  <si>
    <t>Anibarro</t>
  </si>
  <si>
    <t>Anleu</t>
  </si>
  <si>
    <t>Annett</t>
  </si>
  <si>
    <t>Annis</t>
  </si>
  <si>
    <t>Anouar</t>
  </si>
  <si>
    <t>Anrigo</t>
  </si>
  <si>
    <t>Ansart</t>
  </si>
  <si>
    <t>Anseeuw</t>
  </si>
  <si>
    <t>Anstee</t>
  </si>
  <si>
    <t>Antkowiak</t>
  </si>
  <si>
    <t>Antonacci</t>
  </si>
  <si>
    <t>Apostoelris</t>
  </si>
  <si>
    <t>Appiah</t>
  </si>
  <si>
    <t>Applefield</t>
  </si>
  <si>
    <t>Apy</t>
  </si>
  <si>
    <t>Aray</t>
  </si>
  <si>
    <t>Ardron</t>
  </si>
  <si>
    <t>Arebi</t>
  </si>
  <si>
    <t>Areef</t>
  </si>
  <si>
    <t>Arellano</t>
  </si>
  <si>
    <t>Arent</t>
  </si>
  <si>
    <t>Arenz</t>
  </si>
  <si>
    <t>Arieta</t>
  </si>
  <si>
    <t>Arneson</t>
  </si>
  <si>
    <t>Arrañaga</t>
  </si>
  <si>
    <t>Artiles</t>
  </si>
  <si>
    <t>Artwohl</t>
  </si>
  <si>
    <t>Aryana</t>
  </si>
  <si>
    <t>Asadullah</t>
  </si>
  <si>
    <t>Ascioglu</t>
  </si>
  <si>
    <t>Ashurst</t>
  </si>
  <si>
    <t>Aslan</t>
  </si>
  <si>
    <t>Atenas</t>
  </si>
  <si>
    <t>Athavle</t>
  </si>
  <si>
    <t>Atif Rana</t>
  </si>
  <si>
    <t>Atoch</t>
  </si>
  <si>
    <t>Attar</t>
  </si>
  <si>
    <t>Attegbre</t>
  </si>
  <si>
    <t>Aucoin</t>
  </si>
  <si>
    <t>Audiberti</t>
  </si>
  <si>
    <t>Aukes</t>
  </si>
  <si>
    <t>Australia</t>
  </si>
  <si>
    <t>Avent</t>
  </si>
  <si>
    <t>Averbukh</t>
  </si>
  <si>
    <t>Aviansh</t>
  </si>
  <si>
    <t>Axelrad</t>
  </si>
  <si>
    <t>Axon</t>
  </si>
  <si>
    <t>Aymond-Nowalk</t>
  </si>
  <si>
    <t>Ayyash</t>
  </si>
  <si>
    <t>Azdoud</t>
  </si>
  <si>
    <t>Azizan</t>
  </si>
  <si>
    <t>Azzariti</t>
  </si>
  <si>
    <t>Azzarone</t>
  </si>
  <si>
    <t>Babasa</t>
  </si>
  <si>
    <t>Babic</t>
  </si>
  <si>
    <t>Babin</t>
  </si>
  <si>
    <t>Bachleitner</t>
  </si>
  <si>
    <t>Bäcker</t>
  </si>
  <si>
    <t>Badillo</t>
  </si>
  <si>
    <t>Badoni</t>
  </si>
  <si>
    <t>Baenen</t>
  </si>
  <si>
    <t>Bagwe</t>
  </si>
  <si>
    <t>Bahar</t>
  </si>
  <si>
    <t>Bahmat</t>
  </si>
  <si>
    <t>Baiamonte</t>
  </si>
  <si>
    <t>Baiden</t>
  </si>
  <si>
    <t>Bajor</t>
  </si>
  <si>
    <t>Balallo</t>
  </si>
  <si>
    <t>Balanetsky</t>
  </si>
  <si>
    <t>Balbisi</t>
  </si>
  <si>
    <t>Baldi</t>
  </si>
  <si>
    <t>Bales</t>
  </si>
  <si>
    <t>Balfoort</t>
  </si>
  <si>
    <t>Ballance</t>
  </si>
  <si>
    <t>Ballesteros Gil</t>
  </si>
  <si>
    <t>Balli</t>
  </si>
  <si>
    <t>Baloch</t>
  </si>
  <si>
    <t>Balu</t>
  </si>
  <si>
    <t>Bandemer</t>
  </si>
  <si>
    <t>Banga</t>
  </si>
  <si>
    <t>Bantleman</t>
  </si>
  <si>
    <t>Banyai</t>
  </si>
  <si>
    <t>Baptist</t>
  </si>
  <si>
    <t>Bar-On</t>
  </si>
  <si>
    <t>Baracaldo Paez</t>
  </si>
  <si>
    <t>Baram</t>
  </si>
  <si>
    <t>Baran</t>
  </si>
  <si>
    <t>Barazoto</t>
  </si>
  <si>
    <t>Barbaros</t>
  </si>
  <si>
    <t>Barbaroto</t>
  </si>
  <si>
    <t>Bardon</t>
  </si>
  <si>
    <t>Barekat</t>
  </si>
  <si>
    <t>Barge</t>
  </si>
  <si>
    <t>Barinov</t>
  </si>
  <si>
    <t>Barison</t>
  </si>
  <si>
    <t>Barneck</t>
  </si>
  <si>
    <t>Barnhorst</t>
  </si>
  <si>
    <t>Barnstead</t>
  </si>
  <si>
    <t>Barraclough</t>
  </si>
  <si>
    <t>Barraza</t>
  </si>
  <si>
    <t>Barrena</t>
  </si>
  <si>
    <t>Barrera Ponce De Leon</t>
  </si>
  <si>
    <t>Barrionuevo</t>
  </si>
  <si>
    <t>Barros De Azevedo</t>
  </si>
  <si>
    <t>Bartley</t>
  </si>
  <si>
    <t>Basha</t>
  </si>
  <si>
    <t>Basinger</t>
  </si>
  <si>
    <t>Basinski</t>
  </si>
  <si>
    <t>Bassong</t>
  </si>
  <si>
    <t>Battard</t>
  </si>
  <si>
    <t>Battye</t>
  </si>
  <si>
    <t>Baudot</t>
  </si>
  <si>
    <t>Baudru</t>
  </si>
  <si>
    <t>Bautista</t>
  </si>
  <si>
    <t>Bayle</t>
  </si>
  <si>
    <t>Bayley</t>
  </si>
  <si>
    <t>Bayliss</t>
  </si>
  <si>
    <t>Beahn</t>
  </si>
  <si>
    <t>Beauvais</t>
  </si>
  <si>
    <t>Becam</t>
  </si>
  <si>
    <t>Becchi</t>
  </si>
  <si>
    <t>Becerra</t>
  </si>
  <si>
    <t>Becerra Cid</t>
  </si>
  <si>
    <t>Bechtel</t>
  </si>
  <si>
    <t>Beckwith</t>
  </si>
  <si>
    <t>Bedard</t>
  </si>
  <si>
    <t>Beeler</t>
  </si>
  <si>
    <t>Begarowicz</t>
  </si>
  <si>
    <t>Beggs</t>
  </si>
  <si>
    <t>Begon</t>
  </si>
  <si>
    <t>Behl</t>
  </si>
  <si>
    <t>Beil</t>
  </si>
  <si>
    <t>Beiza</t>
  </si>
  <si>
    <t>Beja</t>
  </si>
  <si>
    <t>Bejon</t>
  </si>
  <si>
    <t>Belanger</t>
  </si>
  <si>
    <t>Belicza</t>
  </si>
  <si>
    <t>Belitzky</t>
  </si>
  <si>
    <t>Bellesiles</t>
  </si>
  <si>
    <t>Bellingrath</t>
  </si>
  <si>
    <t>Bellingsley</t>
  </si>
  <si>
    <t>Bellone</t>
  </si>
  <si>
    <t>Belloni</t>
  </si>
  <si>
    <t>Bellord</t>
  </si>
  <si>
    <t>Bellstedt</t>
  </si>
  <si>
    <t>Belman</t>
  </si>
  <si>
    <t>Belmares</t>
  </si>
  <si>
    <t>Beloto</t>
  </si>
  <si>
    <t>Beltran</t>
  </si>
  <si>
    <t>Ben-Zuk</t>
  </si>
  <si>
    <t>Benati</t>
  </si>
  <si>
    <t>Bennett-Carpenter</t>
  </si>
  <si>
    <t>Bensalah</t>
  </si>
  <si>
    <t>Benthall</t>
  </si>
  <si>
    <t>Benzaquen</t>
  </si>
  <si>
    <t>Bergada</t>
  </si>
  <si>
    <t>Bergeron</t>
  </si>
  <si>
    <t>Berkbuegler</t>
  </si>
  <si>
    <t>Berkshire</t>
  </si>
  <si>
    <t>Bernachot</t>
  </si>
  <si>
    <t>Bernao</t>
  </si>
  <si>
    <t>Bernardo De Souza</t>
  </si>
  <si>
    <t>Berrocal</t>
  </si>
  <si>
    <t>Bertanzi</t>
  </si>
  <si>
    <t>Berthiaume</t>
  </si>
  <si>
    <t>Bertolo</t>
  </si>
  <si>
    <t>Berzack</t>
  </si>
  <si>
    <t>Bess</t>
  </si>
  <si>
    <t>Besserer</t>
  </si>
  <si>
    <t>Betancourt Ortiz</t>
  </si>
  <si>
    <t>Betti</t>
  </si>
  <si>
    <t>Beugnet</t>
  </si>
  <si>
    <t>Bevilaqua</t>
  </si>
  <si>
    <t>Beviz</t>
  </si>
  <si>
    <t>Beyl</t>
  </si>
  <si>
    <t>Bhalla</t>
  </si>
  <si>
    <t>Bhargava</t>
  </si>
  <si>
    <t>Bhattacharjee</t>
  </si>
  <si>
    <t>Bhopal</t>
  </si>
  <si>
    <t>Bhoyar</t>
  </si>
  <si>
    <t>Bi</t>
  </si>
  <si>
    <t>Bia?As</t>
  </si>
  <si>
    <t>Biagi</t>
  </si>
  <si>
    <t>Bialek</t>
  </si>
  <si>
    <t>Bianciardi</t>
  </si>
  <si>
    <t>Bibas</t>
  </si>
  <si>
    <t>Biberman</t>
  </si>
  <si>
    <t>Bicerano</t>
  </si>
  <si>
    <t>Bickerstaffe</t>
  </si>
  <si>
    <t>Bidd</t>
  </si>
  <si>
    <t>Bigler</t>
  </si>
  <si>
    <t>Bilar</t>
  </si>
  <si>
    <t>Billas</t>
  </si>
  <si>
    <t>Bin Zainuddin</t>
  </si>
  <si>
    <t>Biner</t>
  </si>
  <si>
    <t>Binni</t>
  </si>
  <si>
    <t>Birchall</t>
  </si>
  <si>
    <t>Birkett</t>
  </si>
  <si>
    <t>Birnie</t>
  </si>
  <si>
    <t>Bishara</t>
  </si>
  <si>
    <t>Bishay</t>
  </si>
  <si>
    <t>Bisso</t>
  </si>
  <si>
    <t>Bisztyga</t>
  </si>
  <si>
    <t>Bitler</t>
  </si>
  <si>
    <t>Bitter</t>
  </si>
  <si>
    <t>Biviatello</t>
  </si>
  <si>
    <t>Bivona</t>
  </si>
  <si>
    <t>Bjorgan</t>
  </si>
  <si>
    <t>Blackler</t>
  </si>
  <si>
    <t>Blackman</t>
  </si>
  <si>
    <t>Blackmore</t>
  </si>
  <si>
    <t>Blagui</t>
  </si>
  <si>
    <t>Blakeslee</t>
  </si>
  <si>
    <t>Blankemeyer</t>
  </si>
  <si>
    <t>Blater</t>
  </si>
  <si>
    <t>Bleakley</t>
  </si>
  <si>
    <t>Bloedow</t>
  </si>
  <si>
    <t>Blokland</t>
  </si>
  <si>
    <t>Bloos</t>
  </si>
  <si>
    <t>Blubaugh</t>
  </si>
  <si>
    <t>Bluer</t>
  </si>
  <si>
    <t>Boaeuf</t>
  </si>
  <si>
    <t>Bocanegra</t>
  </si>
  <si>
    <t>Boczenowski</t>
  </si>
  <si>
    <t>Bodart</t>
  </si>
  <si>
    <t>Boehmer</t>
  </si>
  <si>
    <t>Boettcher</t>
  </si>
  <si>
    <t>Bogatin</t>
  </si>
  <si>
    <t>Bogle</t>
  </si>
  <si>
    <t>Bogucki</t>
  </si>
  <si>
    <t>Boguo</t>
  </si>
  <si>
    <t>Bohrer</t>
  </si>
  <si>
    <t>Boike</t>
  </si>
  <si>
    <t>Boisset</t>
  </si>
  <si>
    <t>Boka</t>
  </si>
  <si>
    <t>Bolliger</t>
  </si>
  <si>
    <t>Bolt</t>
  </si>
  <si>
    <t>Bolzer</t>
  </si>
  <si>
    <t>Bomba</t>
  </si>
  <si>
    <t>Bonander</t>
  </si>
  <si>
    <t>Bonavides</t>
  </si>
  <si>
    <t>Bondos</t>
  </si>
  <si>
    <t>Boni</t>
  </si>
  <si>
    <t>Bonino</t>
  </si>
  <si>
    <t>Bonita Jr.</t>
  </si>
  <si>
    <t>Bonyman</t>
  </si>
  <si>
    <t>Bora</t>
  </si>
  <si>
    <t>Bordiu</t>
  </si>
  <si>
    <t>Born</t>
  </si>
  <si>
    <t>Borrego</t>
  </si>
  <si>
    <t>Borries</t>
  </si>
  <si>
    <t>Borruso</t>
  </si>
  <si>
    <t>Bort</t>
  </si>
  <si>
    <t>Borthong</t>
  </si>
  <si>
    <t>Borunda</t>
  </si>
  <si>
    <t>Boschert</t>
  </si>
  <si>
    <t>Boschetti</t>
  </si>
  <si>
    <t>Bosquez</t>
  </si>
  <si>
    <t>Botero</t>
  </si>
  <si>
    <t>Both</t>
  </si>
  <si>
    <t>Bou Chakra</t>
  </si>
  <si>
    <t>Boucetta</t>
  </si>
  <si>
    <t>Boudaly</t>
  </si>
  <si>
    <t>Bougot</t>
  </si>
  <si>
    <t>Bouillot</t>
  </si>
  <si>
    <t>Boulet</t>
  </si>
  <si>
    <t>Bours</t>
  </si>
  <si>
    <t>Bouvier</t>
  </si>
  <si>
    <t>Bouwer</t>
  </si>
  <si>
    <t>Bouzas</t>
  </si>
  <si>
    <t>Bowe</t>
  </si>
  <si>
    <t>Bowes</t>
  </si>
  <si>
    <t>Bowlby</t>
  </si>
  <si>
    <t>Bowring</t>
  </si>
  <si>
    <t>Boynton</t>
  </si>
  <si>
    <t>Bozeman</t>
  </si>
  <si>
    <t>Brabazon</t>
  </si>
  <si>
    <t>Brach</t>
  </si>
  <si>
    <t>Brachet</t>
  </si>
  <si>
    <t>Braddock</t>
  </si>
  <si>
    <t>Bramm</t>
  </si>
  <si>
    <t>Branch</t>
  </si>
  <si>
    <t>Branfield</t>
  </si>
  <si>
    <t>Brangenberg</t>
  </si>
  <si>
    <t>Branica</t>
  </si>
  <si>
    <t>Brannen</t>
  </si>
  <si>
    <t>Brantley</t>
  </si>
  <si>
    <t>Braswell</t>
  </si>
  <si>
    <t>Brau</t>
  </si>
  <si>
    <t>Brayet</t>
  </si>
  <si>
    <t>Brazil</t>
  </si>
  <si>
    <t>Breard</t>
  </si>
  <si>
    <t>Brecl</t>
  </si>
  <si>
    <t>Breece</t>
  </si>
  <si>
    <t>Breeze</t>
  </si>
  <si>
    <t>Bregande</t>
  </si>
  <si>
    <t>Breitwieser</t>
  </si>
  <si>
    <t>Brejano</t>
  </si>
  <si>
    <t>Brenner</t>
  </si>
  <si>
    <t>Brensinger</t>
  </si>
  <si>
    <t>Brentnall</t>
  </si>
  <si>
    <t>Breska</t>
  </si>
  <si>
    <t>Briceño</t>
  </si>
  <si>
    <t>Brienza</t>
  </si>
  <si>
    <t>Brindle</t>
  </si>
  <si>
    <t>Brinkley</t>
  </si>
  <si>
    <t>Brito</t>
  </si>
  <si>
    <t>Broadstock</t>
  </si>
  <si>
    <t>Brodie</t>
  </si>
  <si>
    <t>Bromann</t>
  </si>
  <si>
    <t>Bromberg</t>
  </si>
  <si>
    <t>Brondeau</t>
  </si>
  <si>
    <t>Brophy</t>
  </si>
  <si>
    <t>Browne Iii</t>
  </si>
  <si>
    <t>Brownrigg</t>
  </si>
  <si>
    <t>Brugman</t>
  </si>
  <si>
    <t>Bruins</t>
  </si>
  <si>
    <t>Brummett</t>
  </si>
  <si>
    <t>Brundage</t>
  </si>
  <si>
    <t>Bruozis</t>
  </si>
  <si>
    <t>Bruyendonck</t>
  </si>
  <si>
    <t>Bryars</t>
  </si>
  <si>
    <t>Bryers</t>
  </si>
  <si>
    <t>Bryman</t>
  </si>
  <si>
    <t>Brymer</t>
  </si>
  <si>
    <t>Brzyski</t>
  </si>
  <si>
    <t>Bs</t>
  </si>
  <si>
    <t>Bubbar</t>
  </si>
  <si>
    <t>Buckle</t>
  </si>
  <si>
    <t>Buczak</t>
  </si>
  <si>
    <t>Budd</t>
  </si>
  <si>
    <t>Budzilowicz</t>
  </si>
  <si>
    <t>Buede</t>
  </si>
  <si>
    <t>Buell</t>
  </si>
  <si>
    <t>Bugel</t>
  </si>
  <si>
    <t>Bugueño</t>
  </si>
  <si>
    <t>Bullen</t>
  </si>
  <si>
    <t>Bulot</t>
  </si>
  <si>
    <t>Bumgarner</t>
  </si>
  <si>
    <t>Bumpus</t>
  </si>
  <si>
    <t>Bunn</t>
  </si>
  <si>
    <t>Burbach</t>
  </si>
  <si>
    <t>Burban</t>
  </si>
  <si>
    <t>Burcham</t>
  </si>
  <si>
    <t>Burchart</t>
  </si>
  <si>
    <t>Burdett</t>
  </si>
  <si>
    <t>Burdine</t>
  </si>
  <si>
    <t>Burdziak</t>
  </si>
  <si>
    <t>Burg</t>
  </si>
  <si>
    <t>Burge</t>
  </si>
  <si>
    <t>Burgess Iii</t>
  </si>
  <si>
    <t>Burghall</t>
  </si>
  <si>
    <t>Burgos</t>
  </si>
  <si>
    <t>Burgt Van Der</t>
  </si>
  <si>
    <t>Burkett</t>
  </si>
  <si>
    <t>Burkinshaw</t>
  </si>
  <si>
    <t>Burr</t>
  </si>
  <si>
    <t>Burrowes</t>
  </si>
  <si>
    <t>Burwell</t>
  </si>
  <si>
    <t>Bushea</t>
  </si>
  <si>
    <t>Busken</t>
  </si>
  <si>
    <t>Busso</t>
  </si>
  <si>
    <t>Butaev</t>
  </si>
  <si>
    <t>Butler Jr</t>
  </si>
  <si>
    <t>Butts</t>
  </si>
  <si>
    <t>Buza</t>
  </si>
  <si>
    <t>Buzby</t>
  </si>
  <si>
    <t>Buzhardt</t>
  </si>
  <si>
    <t>Buzzatti</t>
  </si>
  <si>
    <t>Byker</t>
  </si>
  <si>
    <t>Cabello</t>
  </si>
  <si>
    <t>Cabezas Alda</t>
  </si>
  <si>
    <t>Caccamo</t>
  </si>
  <si>
    <t>Cadden-James</t>
  </si>
  <si>
    <t>Cadogan</t>
  </si>
  <si>
    <t>Cadovius</t>
  </si>
  <si>
    <t>Caesar</t>
  </si>
  <si>
    <t>Cagnazzi</t>
  </si>
  <si>
    <t>Cahill</t>
  </si>
  <si>
    <t>Caicedo</t>
  </si>
  <si>
    <t>Cail</t>
  </si>
  <si>
    <t>Cailleaux</t>
  </si>
  <si>
    <t>Caime</t>
  </si>
  <si>
    <t>Calero</t>
  </si>
  <si>
    <t>Callaghan</t>
  </si>
  <si>
    <t>Calloway</t>
  </si>
  <si>
    <t>Calulo</t>
  </si>
  <si>
    <t>Camara</t>
  </si>
  <si>
    <t>Camilleri</t>
  </si>
  <si>
    <t>Camnitz</t>
  </si>
  <si>
    <t>Camp</t>
  </si>
  <si>
    <t>Campanella</t>
  </si>
  <si>
    <t>Campensa</t>
  </si>
  <si>
    <t>Campos Salazar</t>
  </si>
  <si>
    <t>Cancel</t>
  </si>
  <si>
    <t>Cancelosi</t>
  </si>
  <si>
    <t>Cancino</t>
  </si>
  <si>
    <t>Canda</t>
  </si>
  <si>
    <t>Canese</t>
  </si>
  <si>
    <t>Canonica</t>
  </si>
  <si>
    <t>Canstatt</t>
  </si>
  <si>
    <t>Cantreau</t>
  </si>
  <si>
    <t>Cantu</t>
  </si>
  <si>
    <t>Cantwell</t>
  </si>
  <si>
    <t>Capitano</t>
  </si>
  <si>
    <t>Caple</t>
  </si>
  <si>
    <t>Cappell</t>
  </si>
  <si>
    <t>Cappelli</t>
  </si>
  <si>
    <t>Capulli</t>
  </si>
  <si>
    <t>Carbon</t>
  </si>
  <si>
    <t>Cardello</t>
  </si>
  <si>
    <t>Cardemil</t>
  </si>
  <si>
    <t>Carden</t>
  </si>
  <si>
    <t>Carignan</t>
  </si>
  <si>
    <t>Carle</t>
  </si>
  <si>
    <t>Carleton</t>
  </si>
  <si>
    <t>Carlsrud</t>
  </si>
  <si>
    <t>Carmean</t>
  </si>
  <si>
    <t>Carmichael</t>
  </si>
  <si>
    <t>Carnegie</t>
  </si>
  <si>
    <t>Carnicero</t>
  </si>
  <si>
    <t>Carrascal</t>
  </si>
  <si>
    <t>Carrazco</t>
  </si>
  <si>
    <t>Carrigan</t>
  </si>
  <si>
    <t>Carrillo Q</t>
  </si>
  <si>
    <t>Cartier</t>
  </si>
  <si>
    <t>Carton</t>
  </si>
  <si>
    <t>Casabianca</t>
  </si>
  <si>
    <t>Casado</t>
  </si>
  <si>
    <t>Casco</t>
  </si>
  <si>
    <t>Casqueiro</t>
  </si>
  <si>
    <t>Castanera</t>
  </si>
  <si>
    <t>Castelino</t>
  </si>
  <si>
    <t>Castelló</t>
  </si>
  <si>
    <t>Castillo Baracaldo</t>
  </si>
  <si>
    <t>Catayee</t>
  </si>
  <si>
    <t>Cathcart</t>
  </si>
  <si>
    <t>Catlin</t>
  </si>
  <si>
    <t>Catteau</t>
  </si>
  <si>
    <t>Catzelis</t>
  </si>
  <si>
    <t>Caufman</t>
  </si>
  <si>
    <t>Caumont</t>
  </si>
  <si>
    <t>Cauret</t>
  </si>
  <si>
    <t>Cava</t>
  </si>
  <si>
    <t>Caveda</t>
  </si>
  <si>
    <t>Cawte</t>
  </si>
  <si>
    <t>Caylor</t>
  </si>
  <si>
    <t>Cc</t>
  </si>
  <si>
    <t>Cebrian</t>
  </si>
  <si>
    <t>Cebulski</t>
  </si>
  <si>
    <t>Celamor</t>
  </si>
  <si>
    <t>Ceste</t>
  </si>
  <si>
    <t>Chable</t>
  </si>
  <si>
    <t>Chachay</t>
  </si>
  <si>
    <t>Chadaillac</t>
  </si>
  <si>
    <t>Chaffey</t>
  </si>
  <si>
    <t>Chalam</t>
  </si>
  <si>
    <t>Chalcol</t>
  </si>
  <si>
    <t>Chamberland</t>
  </si>
  <si>
    <t>Chandran</t>
  </si>
  <si>
    <t>Changfa</t>
  </si>
  <si>
    <t>Channing</t>
  </si>
  <si>
    <t>Chaoyang</t>
  </si>
  <si>
    <t>Chappell</t>
  </si>
  <si>
    <t>Chaput</t>
  </si>
  <si>
    <t>Charnis</t>
  </si>
  <si>
    <t>Charry</t>
  </si>
  <si>
    <t>Charuma</t>
  </si>
  <si>
    <t>Chary</t>
  </si>
  <si>
    <t>Chatrath</t>
  </si>
  <si>
    <t>Chaturvedi</t>
  </si>
  <si>
    <t>Chavarria</t>
  </si>
  <si>
    <t>Chea</t>
  </si>
  <si>
    <t>Cheffi</t>
  </si>
  <si>
    <t>Cheol Jun</t>
  </si>
  <si>
    <t>Cheponis</t>
  </si>
  <si>
    <t>Chernoff</t>
  </si>
  <si>
    <t>Cherny</t>
  </si>
  <si>
    <t>Chesna</t>
  </si>
  <si>
    <t>Chesnut</t>
  </si>
  <si>
    <t>Chessman</t>
  </si>
  <si>
    <t>Chhiv</t>
  </si>
  <si>
    <t>Chiba</t>
  </si>
  <si>
    <t>Chicarell</t>
  </si>
  <si>
    <t>Childress</t>
  </si>
  <si>
    <t>Chilukuri</t>
  </si>
  <si>
    <t>Chimchirian</t>
  </si>
  <si>
    <t>Ching</t>
  </si>
  <si>
    <t>Chizhevskaia</t>
  </si>
  <si>
    <t>Chohan</t>
  </si>
  <si>
    <t>Cholaky</t>
  </si>
  <si>
    <t>Choplin</t>
  </si>
  <si>
    <t>Choudry</t>
  </si>
  <si>
    <t>Chowdary</t>
  </si>
  <si>
    <t>Chowtham</t>
  </si>
  <si>
    <t>Christ</t>
  </si>
  <si>
    <t>Christofides</t>
  </si>
  <si>
    <t>Chuang</t>
  </si>
  <si>
    <t>Chuangpei</t>
  </si>
  <si>
    <t>Chuansheng</t>
  </si>
  <si>
    <t>Chuanwei</t>
  </si>
  <si>
    <t>Chueh</t>
  </si>
  <si>
    <t>Chumley</t>
  </si>
  <si>
    <t>Ciarfello</t>
  </si>
  <si>
    <t>Cicero</t>
  </si>
  <si>
    <t>Ciechonski</t>
  </si>
  <si>
    <t>Cimas</t>
  </si>
  <si>
    <t>Cimmino</t>
  </si>
  <si>
    <t>Cinzeaca</t>
  </si>
  <si>
    <t>Ciotti</t>
  </si>
  <si>
    <t>Citterio</t>
  </si>
  <si>
    <t>Cizek</t>
  </si>
  <si>
    <t>Clanton</t>
  </si>
  <si>
    <t>Clapp</t>
  </si>
  <si>
    <t>Clara</t>
  </si>
  <si>
    <t>Claussen</t>
  </si>
  <si>
    <t>Claustre</t>
  </si>
  <si>
    <t>Claxton</t>
  </si>
  <si>
    <t>Clayton-Howe</t>
  </si>
  <si>
    <t>Cleary</t>
  </si>
  <si>
    <t>Clemente</t>
  </si>
  <si>
    <t>Clemente Martin</t>
  </si>
  <si>
    <t>Clingman</t>
  </si>
  <si>
    <t>Clontz</t>
  </si>
  <si>
    <t>Cloona</t>
  </si>
  <si>
    <t>Cloutier</t>
  </si>
  <si>
    <t>Coan</t>
  </si>
  <si>
    <t>Coates</t>
  </si>
  <si>
    <t>Coba</t>
  </si>
  <si>
    <t>Coca</t>
  </si>
  <si>
    <t>Cocca</t>
  </si>
  <si>
    <t>Cocke</t>
  </si>
  <si>
    <t>Cockrell</t>
  </si>
  <si>
    <t>Codoley</t>
  </si>
  <si>
    <t>Coen</t>
  </si>
  <si>
    <t>Cofer</t>
  </si>
  <si>
    <t>Coffman</t>
  </si>
  <si>
    <t>Coheh</t>
  </si>
  <si>
    <t>Coito</t>
  </si>
  <si>
    <t>Coker</t>
  </si>
  <si>
    <t>Colacicco</t>
  </si>
  <si>
    <t>Colburn</t>
  </si>
  <si>
    <t>Colchao</t>
  </si>
  <si>
    <t>Colchero</t>
  </si>
  <si>
    <t>Colehour</t>
  </si>
  <si>
    <t>Colina</t>
  </si>
  <si>
    <t>Collen</t>
  </si>
  <si>
    <t>Collett</t>
  </si>
  <si>
    <t>Colon</t>
  </si>
  <si>
    <t>Comitos</t>
  </si>
  <si>
    <t>Comley</t>
  </si>
  <si>
    <t>Compain</t>
  </si>
  <si>
    <t>Compean</t>
  </si>
  <si>
    <t>Comstock</t>
  </si>
  <si>
    <t>Comtois</t>
  </si>
  <si>
    <t>Condopoulos</t>
  </si>
  <si>
    <t>Conerton</t>
  </si>
  <si>
    <t>Conforti</t>
  </si>
  <si>
    <t>Coniam</t>
  </si>
  <si>
    <t>Conisbee</t>
  </si>
  <si>
    <t>Conlin</t>
  </si>
  <si>
    <t>Connaughton</t>
  </si>
  <si>
    <t>Conro</t>
  </si>
  <si>
    <t>Contreras Oyarce</t>
  </si>
  <si>
    <t>Convery</t>
  </si>
  <si>
    <t>Conwell</t>
  </si>
  <si>
    <t>Copas</t>
  </si>
  <si>
    <t>Cope</t>
  </si>
  <si>
    <t>Coppard</t>
  </si>
  <si>
    <t>Copperthite</t>
  </si>
  <si>
    <t>Coq</t>
  </si>
  <si>
    <t>Corbitt</t>
  </si>
  <si>
    <t>Corder</t>
  </si>
  <si>
    <t>Corke</t>
  </si>
  <si>
    <t>Corman</t>
  </si>
  <si>
    <t>Cormier</t>
  </si>
  <si>
    <t>Cornelia</t>
  </si>
  <si>
    <t>Cornewell</t>
  </si>
  <si>
    <t>Corrado</t>
  </si>
  <si>
    <t>Cortes Gomez</t>
  </si>
  <si>
    <t>Cortes Ospina</t>
  </si>
  <si>
    <t>Cosentino</t>
  </si>
  <si>
    <t>Cosma</t>
  </si>
  <si>
    <t>Costaesilva</t>
  </si>
  <si>
    <t>Costes</t>
  </si>
  <si>
    <t>Cotey</t>
  </si>
  <si>
    <t>Cotherman</t>
  </si>
  <si>
    <t>Couchy</t>
  </si>
  <si>
    <t>Coulson</t>
  </si>
  <si>
    <t>Coultas</t>
  </si>
  <si>
    <t>Courteault</t>
  </si>
  <si>
    <t>Couto</t>
  </si>
  <si>
    <t>Covert</t>
  </si>
  <si>
    <t>Covington</t>
  </si>
  <si>
    <t>Cowdell</t>
  </si>
  <si>
    <t>Cowin</t>
  </si>
  <si>
    <t>Crandell</t>
  </si>
  <si>
    <t>Crase</t>
  </si>
  <si>
    <t>Creed Iii</t>
  </si>
  <si>
    <t>Cregan</t>
  </si>
  <si>
    <t>Crepaldi Jr</t>
  </si>
  <si>
    <t>Crepy</t>
  </si>
  <si>
    <t>Crespi</t>
  </si>
  <si>
    <t>Crimmins</t>
  </si>
  <si>
    <t>Crivelli</t>
  </si>
  <si>
    <t>Croan</t>
  </si>
  <si>
    <t>Crooks</t>
  </si>
  <si>
    <t>Crosswell</t>
  </si>
  <si>
    <t>Croswhite</t>
  </si>
  <si>
    <t>Crowley</t>
  </si>
  <si>
    <t>Cruise</t>
  </si>
  <si>
    <t>Csernak</t>
  </si>
  <si>
    <t>Cuesta</t>
  </si>
  <si>
    <t>Cuic</t>
  </si>
  <si>
    <t>Cullom</t>
  </si>
  <si>
    <t>Cumby</t>
  </si>
  <si>
    <t>Cutri</t>
  </si>
  <si>
    <t>Cymbalski</t>
  </si>
  <si>
    <t>Czerczak</t>
  </si>
  <si>
    <t>Czernichow</t>
  </si>
  <si>
    <t>D'agnone</t>
  </si>
  <si>
    <t>D'agostino</t>
  </si>
  <si>
    <t>D'amato</t>
  </si>
  <si>
    <t>D'ambrosi</t>
  </si>
  <si>
    <t>D'angelantonio</t>
  </si>
  <si>
    <t>D'angelo</t>
  </si>
  <si>
    <t>D'anjou</t>
  </si>
  <si>
    <t>D'anna</t>
  </si>
  <si>
    <t>D'arcy</t>
  </si>
  <si>
    <t>D'haeyer</t>
  </si>
  <si>
    <t>D'hoop</t>
  </si>
  <si>
    <t>D'souza</t>
  </si>
  <si>
    <t>Da Hora</t>
  </si>
  <si>
    <t>Da Silva</t>
  </si>
  <si>
    <t>Da Silva Neiva</t>
  </si>
  <si>
    <t>Dabrusco</t>
  </si>
  <si>
    <t>Dacruz</t>
  </si>
  <si>
    <t>Dae Hyoung</t>
  </si>
  <si>
    <t>Dageng</t>
  </si>
  <si>
    <t>Dagraca</t>
  </si>
  <si>
    <t>Dahlman</t>
  </si>
  <si>
    <t>Daigle</t>
  </si>
  <si>
    <t>Daines</t>
  </si>
  <si>
    <t>Dajani</t>
  </si>
  <si>
    <t>Dakin</t>
  </si>
  <si>
    <t>Dalle-Nogare</t>
  </si>
  <si>
    <t>Damen</t>
  </si>
  <si>
    <t>Damsky</t>
  </si>
  <si>
    <t>Dancoisne</t>
  </si>
  <si>
    <t>Danelon</t>
  </si>
  <si>
    <t>Danet</t>
  </si>
  <si>
    <t>Dangelo</t>
  </si>
  <si>
    <t>Dangerfield</t>
  </si>
  <si>
    <t>Danius</t>
  </si>
  <si>
    <t>Dannecker</t>
  </si>
  <si>
    <t>Dar</t>
  </si>
  <si>
    <t>Darco</t>
  </si>
  <si>
    <t>Darnell</t>
  </si>
  <si>
    <t>Das</t>
  </si>
  <si>
    <t>Das Gupta</t>
  </si>
  <si>
    <t>Dasda</t>
  </si>
  <si>
    <t>Dasilva</t>
  </si>
  <si>
    <t>Daswani</t>
  </si>
  <si>
    <t>Daugherty Ii</t>
  </si>
  <si>
    <t>Davis Iv</t>
  </si>
  <si>
    <t>Dayal</t>
  </si>
  <si>
    <t>Dayley</t>
  </si>
  <si>
    <t>Dayman</t>
  </si>
  <si>
    <t>Dcunha</t>
  </si>
  <si>
    <t>De Andrés</t>
  </si>
  <si>
    <t>De Arriba Sanchez</t>
  </si>
  <si>
    <t>De Bellefeuille</t>
  </si>
  <si>
    <t>De Blois</t>
  </si>
  <si>
    <t>De Boer</t>
  </si>
  <si>
    <t>De Campos</t>
  </si>
  <si>
    <t>De Carvalho</t>
  </si>
  <si>
    <t>De Castro</t>
  </si>
  <si>
    <t>De Castro Cruz</t>
  </si>
  <si>
    <t>De Celles</t>
  </si>
  <si>
    <t>De Faoite</t>
  </si>
  <si>
    <t>De Faria</t>
  </si>
  <si>
    <t>De Francesco</t>
  </si>
  <si>
    <t>De Francisco</t>
  </si>
  <si>
    <t>De Fronzo</t>
  </si>
  <si>
    <t>De Groot</t>
  </si>
  <si>
    <t>De Groote</t>
  </si>
  <si>
    <t>De Haast</t>
  </si>
  <si>
    <t>De Haro</t>
  </si>
  <si>
    <t>De Jager</t>
  </si>
  <si>
    <t>De Jesus</t>
  </si>
  <si>
    <t>De Jong</t>
  </si>
  <si>
    <t>De Keyser</t>
  </si>
  <si>
    <t>De La Forest Divonne</t>
  </si>
  <si>
    <t>De La Fuente</t>
  </si>
  <si>
    <t>De La Garza</t>
  </si>
  <si>
    <t>De La Guardia</t>
  </si>
  <si>
    <t>De La Harpe</t>
  </si>
  <si>
    <t>De La Mata</t>
  </si>
  <si>
    <t>De Lima</t>
  </si>
  <si>
    <t>De Los Santos Landa</t>
  </si>
  <si>
    <t>De Merindol</t>
  </si>
  <si>
    <t>De Miguel</t>
  </si>
  <si>
    <t>De Moura Ayres</t>
  </si>
  <si>
    <t>De Munck</t>
  </si>
  <si>
    <t>De Oliveira</t>
  </si>
  <si>
    <t>De Paula</t>
  </si>
  <si>
    <t>De Rooij</t>
  </si>
  <si>
    <t>De Salazar</t>
  </si>
  <si>
    <t>De Sola</t>
  </si>
  <si>
    <t>De Sousa</t>
  </si>
  <si>
    <t>De Souza</t>
  </si>
  <si>
    <t>De Tilly</t>
  </si>
  <si>
    <t>De Veen</t>
  </si>
  <si>
    <t>De Vet</t>
  </si>
  <si>
    <t>De Villeroche</t>
  </si>
  <si>
    <t>De Waal</t>
  </si>
  <si>
    <t>De Weerd</t>
  </si>
  <si>
    <t>Deal</t>
  </si>
  <si>
    <t>Deangelis</t>
  </si>
  <si>
    <t>Deangelo</t>
  </si>
  <si>
    <t>Deatherage</t>
  </si>
  <si>
    <t>Debartolo</t>
  </si>
  <si>
    <t>Debeauville</t>
  </si>
  <si>
    <t>Debelle</t>
  </si>
  <si>
    <t>Deblois</t>
  </si>
  <si>
    <t>Debrei</t>
  </si>
  <si>
    <t>Debrocke</t>
  </si>
  <si>
    <t>Decaesteke</t>
  </si>
  <si>
    <t>Decaires</t>
  </si>
  <si>
    <t>Decanio</t>
  </si>
  <si>
    <t>Decarolis</t>
  </si>
  <si>
    <t>Decelles</t>
  </si>
  <si>
    <t>Deciantis</t>
  </si>
  <si>
    <t>Deckard</t>
  </si>
  <si>
    <t>Decota</t>
  </si>
  <si>
    <t>Decourcey</t>
  </si>
  <si>
    <t>Decrane</t>
  </si>
  <si>
    <t>Decrescenzo</t>
  </si>
  <si>
    <t>Deep</t>
  </si>
  <si>
    <t>Defazio</t>
  </si>
  <si>
    <t>Defeo</t>
  </si>
  <si>
    <t>Deflorio</t>
  </si>
  <si>
    <t>Deforest</t>
  </si>
  <si>
    <t>Defossez</t>
  </si>
  <si>
    <t>Degeneres</t>
  </si>
  <si>
    <t>Degenhardt</t>
  </si>
  <si>
    <t>Degennaro</t>
  </si>
  <si>
    <t>Degimbe</t>
  </si>
  <si>
    <t>Deguzman</t>
  </si>
  <si>
    <t>Dehoyos</t>
  </si>
  <si>
    <t>Deinert</t>
  </si>
  <si>
    <t>Dejean</t>
  </si>
  <si>
    <t>Dejesus</t>
  </si>
  <si>
    <t>Dejun</t>
  </si>
  <si>
    <t>Dekkers</t>
  </si>
  <si>
    <t>Del Campo</t>
  </si>
  <si>
    <t>Del Debbio</t>
  </si>
  <si>
    <t>Del Guerra</t>
  </si>
  <si>
    <t>Del Rio</t>
  </si>
  <si>
    <t>Del Visco</t>
  </si>
  <si>
    <t>Delacruz</t>
  </si>
  <si>
    <t>Deladurantey</t>
  </si>
  <si>
    <t>Delashmit</t>
  </si>
  <si>
    <t>Delaurentis</t>
  </si>
  <si>
    <t>Delchiaro</t>
  </si>
  <si>
    <t>Delcroix</t>
  </si>
  <si>
    <t>Deleo</t>
  </si>
  <si>
    <t>Deleon</t>
  </si>
  <si>
    <t>Deleone</t>
  </si>
  <si>
    <t>Delgreco</t>
  </si>
  <si>
    <t>Delguidice</t>
  </si>
  <si>
    <t>Deligny</t>
  </si>
  <si>
    <t>Dell'arciprete</t>
  </si>
  <si>
    <t>Delockery</t>
  </si>
  <si>
    <t>Delong</t>
  </si>
  <si>
    <t>Delosreyes</t>
  </si>
  <si>
    <t>Delucia</t>
  </si>
  <si>
    <t>Demange</t>
  </si>
  <si>
    <t>Demartino</t>
  </si>
  <si>
    <t>Demik</t>
  </si>
  <si>
    <t>Demont</t>
  </si>
  <si>
    <t>Demontbrun</t>
  </si>
  <si>
    <t>Demosthenous</t>
  </si>
  <si>
    <t>Demoulin</t>
  </si>
  <si>
    <t>Demoura</t>
  </si>
  <si>
    <t>Den Oude</t>
  </si>
  <si>
    <t>Dendiego</t>
  </si>
  <si>
    <t>Denholm</t>
  </si>
  <si>
    <t>Depala</t>
  </si>
  <si>
    <t>Depalma</t>
  </si>
  <si>
    <t>Depatie</t>
  </si>
  <si>
    <t>Depthead</t>
  </si>
  <si>
    <t>Dern</t>
  </si>
  <si>
    <t>Desa</t>
  </si>
  <si>
    <t>Desandro</t>
  </si>
  <si>
    <t>Deschenes</t>
  </si>
  <si>
    <t>Desforges</t>
  </si>
  <si>
    <t>Deshazer</t>
  </si>
  <si>
    <t>Deshpande</t>
  </si>
  <si>
    <t>Desireddy</t>
  </si>
  <si>
    <t>Deslonde</t>
  </si>
  <si>
    <t>Desmarecaux</t>
  </si>
  <si>
    <t>Desmitt</t>
  </si>
  <si>
    <t>Destefano</t>
  </si>
  <si>
    <t>Deswik</t>
  </si>
  <si>
    <t>Detki</t>
  </si>
  <si>
    <t>Detrinidad</t>
  </si>
  <si>
    <t>Deutschman</t>
  </si>
  <si>
    <t>Devaraj</t>
  </si>
  <si>
    <t>Devasia</t>
  </si>
  <si>
    <t>Devault</t>
  </si>
  <si>
    <t>Devoss</t>
  </si>
  <si>
    <t>Dewees</t>
  </si>
  <si>
    <t>Dewolf</t>
  </si>
  <si>
    <t>Dewyea</t>
  </si>
  <si>
    <t>Dh</t>
  </si>
  <si>
    <t>Dhaliwal</t>
  </si>
  <si>
    <t>Dhawan</t>
  </si>
  <si>
    <t>Dhindsa</t>
  </si>
  <si>
    <t>Di Lanzo</t>
  </si>
  <si>
    <t>Di Muro</t>
  </si>
  <si>
    <t>Di Vincenzo</t>
  </si>
  <si>
    <t>Dib</t>
  </si>
  <si>
    <t>Dicang</t>
  </si>
  <si>
    <t>Dickman</t>
  </si>
  <si>
    <t>Digraziano</t>
  </si>
  <si>
    <t>Diiulio</t>
  </si>
  <si>
    <t>Díkov</t>
  </si>
  <si>
    <t>Diliberto</t>
  </si>
  <si>
    <t>Diliegro</t>
  </si>
  <si>
    <t>Dilks</t>
  </si>
  <si>
    <t>Dimauro</t>
  </si>
  <si>
    <t>Dimino</t>
  </si>
  <si>
    <t>Dimitropoulos</t>
  </si>
  <si>
    <t>Dinghai</t>
  </si>
  <si>
    <t>Dini</t>
  </si>
  <si>
    <t>Dipaula</t>
  </si>
  <si>
    <t>Dipiazza</t>
  </si>
  <si>
    <t>Diprisco</t>
  </si>
  <si>
    <t>Diss</t>
  </si>
  <si>
    <t>Distefano</t>
  </si>
  <si>
    <t>Ditullio</t>
  </si>
  <si>
    <t>Dituri</t>
  </si>
  <si>
    <t>Divecha</t>
  </si>
  <si>
    <t>Do Carmo</t>
  </si>
  <si>
    <t>Dobbertien</t>
  </si>
  <si>
    <t>Dobbertin</t>
  </si>
  <si>
    <t>Dogan</t>
  </si>
  <si>
    <t>Dohan</t>
  </si>
  <si>
    <t>Dohaney</t>
  </si>
  <si>
    <t>Doi</t>
  </si>
  <si>
    <t>Doiron</t>
  </si>
  <si>
    <t>Doistar</t>
  </si>
  <si>
    <t>Dolhan</t>
  </si>
  <si>
    <t>Dolick</t>
  </si>
  <si>
    <t>Dolle</t>
  </si>
  <si>
    <t>Dolsky</t>
  </si>
  <si>
    <t>Dombroski</t>
  </si>
  <si>
    <t>Donigan</t>
  </si>
  <si>
    <t>Donofrio</t>
  </si>
  <si>
    <t>Donteville</t>
  </si>
  <si>
    <t>Doodge</t>
  </si>
  <si>
    <t>Doraiswamy</t>
  </si>
  <si>
    <t>Doria Medina</t>
  </si>
  <si>
    <t>Dornstauder</t>
  </si>
  <si>
    <t>Dos Santos</t>
  </si>
  <si>
    <t>Dos Santos Jorge</t>
  </si>
  <si>
    <t>Dotremont</t>
  </si>
  <si>
    <t>Dotson</t>
  </si>
  <si>
    <t>Doucet</t>
  </si>
  <si>
    <t>Doug O’connor</t>
  </si>
  <si>
    <t>Dousseaud</t>
  </si>
  <si>
    <t>Dovbeta</t>
  </si>
  <si>
    <t>Dovel</t>
  </si>
  <si>
    <t>Dowling</t>
  </si>
  <si>
    <t>Downing</t>
  </si>
  <si>
    <t>Dragos</t>
  </si>
  <si>
    <t>Dramilarakis</t>
  </si>
  <si>
    <t>Drapier</t>
  </si>
  <si>
    <t>Dreier</t>
  </si>
  <si>
    <t>Drevyanko</t>
  </si>
  <si>
    <t>Dreze</t>
  </si>
  <si>
    <t>Drgon</t>
  </si>
  <si>
    <t>Drooz</t>
  </si>
  <si>
    <t>Druart</t>
  </si>
  <si>
    <t>Drummey</t>
  </si>
  <si>
    <t>Dsouza</t>
  </si>
  <si>
    <t>Duarte M. Del C.</t>
  </si>
  <si>
    <t>Dubendorf, Phd</t>
  </si>
  <si>
    <t>Dubinkin</t>
  </si>
  <si>
    <t>Dubos</t>
  </si>
  <si>
    <t>Dubose</t>
  </si>
  <si>
    <t>Dubroff</t>
  </si>
  <si>
    <t>Ducatillon</t>
  </si>
  <si>
    <t>Duck</t>
  </si>
  <si>
    <t>Duffala</t>
  </si>
  <si>
    <t>Dumlao</t>
  </si>
  <si>
    <t>Dummert</t>
  </si>
  <si>
    <t>Dunaief</t>
  </si>
  <si>
    <t>Dundie</t>
  </si>
  <si>
    <t>Dunfield</t>
  </si>
  <si>
    <t>Dungan</t>
  </si>
  <si>
    <t>Dunigan</t>
  </si>
  <si>
    <t>Dunkl</t>
  </si>
  <si>
    <t>Dunlay</t>
  </si>
  <si>
    <t>Dunmire</t>
  </si>
  <si>
    <t>Duperon</t>
  </si>
  <si>
    <t>Dupuy</t>
  </si>
  <si>
    <t>Dureau</t>
  </si>
  <si>
    <t>Durgeaud</t>
  </si>
  <si>
    <t>Durica</t>
  </si>
  <si>
    <t>Duris</t>
  </si>
  <si>
    <t>Durrett</t>
  </si>
  <si>
    <t>Durucan</t>
  </si>
  <si>
    <t>Duvemark</t>
  </si>
  <si>
    <t>Duyns</t>
  </si>
  <si>
    <t>Dv</t>
  </si>
  <si>
    <t>Dyck</t>
  </si>
  <si>
    <t>Dykeman</t>
  </si>
  <si>
    <t>Eade</t>
  </si>
  <si>
    <t>Eagan</t>
  </si>
  <si>
    <t>Eakins</t>
  </si>
  <si>
    <t>Easom</t>
  </si>
  <si>
    <t>Eastham</t>
  </si>
  <si>
    <t>Eaves</t>
  </si>
  <si>
    <t>Ebrahimpour</t>
  </si>
  <si>
    <t>Echezabal</t>
  </si>
  <si>
    <t>Eckberg</t>
  </si>
  <si>
    <t>Eckenstein</t>
  </si>
  <si>
    <t>Ecklond</t>
  </si>
  <si>
    <t>Eckman</t>
  </si>
  <si>
    <t>Eckstine</t>
  </si>
  <si>
    <t>Eddicott</t>
  </si>
  <si>
    <t>Eder</t>
  </si>
  <si>
    <t>Effendi</t>
  </si>
  <si>
    <t>Egdahl</t>
  </si>
  <si>
    <t>Ehrmantraut</t>
  </si>
  <si>
    <t>Eicholtz</t>
  </si>
  <si>
    <t>Eiichi</t>
  </si>
  <si>
    <t>Eisley Iii</t>
  </si>
  <si>
    <t>Eiswerth</t>
  </si>
  <si>
    <t>Eitman</t>
  </si>
  <si>
    <t>Ejegi</t>
  </si>
  <si>
    <t>El Bedwehy</t>
  </si>
  <si>
    <t>El Hamdouchi</t>
  </si>
  <si>
    <t>El Hamrani</t>
  </si>
  <si>
    <t>El-Koussy</t>
  </si>
  <si>
    <t>El-Nekhaly</t>
  </si>
  <si>
    <t>Eleftheriadis</t>
  </si>
  <si>
    <t>Elfekih</t>
  </si>
  <si>
    <t>Elgamal</t>
  </si>
  <si>
    <t>Elhamdouchi</t>
  </si>
  <si>
    <t>Ellboudy</t>
  </si>
  <si>
    <t>Elliott-Smith</t>
  </si>
  <si>
    <t>Elpers</t>
  </si>
  <si>
    <t>Elwood</t>
  </si>
  <si>
    <t>Emami</t>
  </si>
  <si>
    <t>Emekauwa</t>
  </si>
  <si>
    <t>Encarnacion</t>
  </si>
  <si>
    <t>Eneim</t>
  </si>
  <si>
    <t>Engh</t>
  </si>
  <si>
    <t>Engin</t>
  </si>
  <si>
    <t>Engle</t>
  </si>
  <si>
    <t>English</t>
  </si>
  <si>
    <t>Enhong</t>
  </si>
  <si>
    <t>Enriquez</t>
  </si>
  <si>
    <t>Entersz</t>
  </si>
  <si>
    <t>Entwistle</t>
  </si>
  <si>
    <t>Epoh</t>
  </si>
  <si>
    <t>Eppel</t>
  </si>
  <si>
    <t>Epps</t>
  </si>
  <si>
    <t>Ergas</t>
  </si>
  <si>
    <t>Erisman</t>
  </si>
  <si>
    <t>Erkoç</t>
  </si>
  <si>
    <t>Ermoian</t>
  </si>
  <si>
    <t>Erol</t>
  </si>
  <si>
    <t>Escarpa</t>
  </si>
  <si>
    <t>Esce</t>
  </si>
  <si>
    <t>Escobar</t>
  </si>
  <si>
    <t>Escribano</t>
  </si>
  <si>
    <t>Eshelman</t>
  </si>
  <si>
    <t>Eslabra</t>
  </si>
  <si>
    <t>Espiau</t>
  </si>
  <si>
    <t>Estwick</t>
  </si>
  <si>
    <t>Etmon</t>
  </si>
  <si>
    <t>Eustaquio</t>
  </si>
  <si>
    <t>Evangelidis</t>
  </si>
  <si>
    <t>Eveleigh</t>
  </si>
  <si>
    <t>Even-Bar</t>
  </si>
  <si>
    <t>Everhart</t>
  </si>
  <si>
    <t>Evers</t>
  </si>
  <si>
    <t>Evert</t>
  </si>
  <si>
    <t>Evrard</t>
  </si>
  <si>
    <t>Ewu</t>
  </si>
  <si>
    <t>Eyob</t>
  </si>
  <si>
    <t>Ezzouaoui</t>
  </si>
  <si>
    <t>F</t>
  </si>
  <si>
    <t>Fabbio</t>
  </si>
  <si>
    <t>Facundo</t>
  </si>
  <si>
    <t>Fadairo</t>
  </si>
  <si>
    <t>Fagen_Poly</t>
  </si>
  <si>
    <t>Fagerberg</t>
  </si>
  <si>
    <t>Fahrner</t>
  </si>
  <si>
    <t>Fairhall</t>
  </si>
  <si>
    <t>Fajen</t>
  </si>
  <si>
    <t>Fajerman</t>
  </si>
  <si>
    <t>Falch</t>
  </si>
  <si>
    <t>Falconetti</t>
  </si>
  <si>
    <t>Falke</t>
  </si>
  <si>
    <t>Fallaize</t>
  </si>
  <si>
    <t>Fallis</t>
  </si>
  <si>
    <t>Faltus</t>
  </si>
  <si>
    <t>Familara</t>
  </si>
  <si>
    <t>Faming</t>
  </si>
  <si>
    <t>Fancourt</t>
  </si>
  <si>
    <t>Fandiño</t>
  </si>
  <si>
    <t>Fandrey</t>
  </si>
  <si>
    <t>Fanelli</t>
  </si>
  <si>
    <t>Fant</t>
  </si>
  <si>
    <t>Fanwei</t>
  </si>
  <si>
    <t>Faraone</t>
  </si>
  <si>
    <t>Farell</t>
  </si>
  <si>
    <t>Faridi</t>
  </si>
  <si>
    <t>Fariña</t>
  </si>
  <si>
    <t>Farina De Lima</t>
  </si>
  <si>
    <t>Farinelli</t>
  </si>
  <si>
    <t>Farnol</t>
  </si>
  <si>
    <t>Farropo</t>
  </si>
  <si>
    <t>Fasel</t>
  </si>
  <si>
    <t>Fattah</t>
  </si>
  <si>
    <t>Fattani</t>
  </si>
  <si>
    <t>Fau Kivinen</t>
  </si>
  <si>
    <t>Fazzolari</t>
  </si>
  <si>
    <t>Feakins</t>
  </si>
  <si>
    <t>Fearon</t>
  </si>
  <si>
    <t>Feder</t>
  </si>
  <si>
    <t>Fegarty</t>
  </si>
  <si>
    <t>Feher</t>
  </si>
  <si>
    <t>Feinstein</t>
  </si>
  <si>
    <t>Feiyan</t>
  </si>
  <si>
    <t>Feldberg</t>
  </si>
  <si>
    <t>Fella</t>
  </si>
  <si>
    <t>Fengjie</t>
  </si>
  <si>
    <t>Fengxia</t>
  </si>
  <si>
    <t>Fenner</t>
  </si>
  <si>
    <t>Fenwick-Brown</t>
  </si>
  <si>
    <t>Feoli</t>
  </si>
  <si>
    <t>Fernandes De Alvarenga</t>
  </si>
  <si>
    <t>Fernie</t>
  </si>
  <si>
    <t>Ferraris</t>
  </si>
  <si>
    <t>Ferreira Da Cunha</t>
  </si>
  <si>
    <t>Ferreiro</t>
  </si>
  <si>
    <t>Festa</t>
  </si>
  <si>
    <t>Festari</t>
  </si>
  <si>
    <t>Fetter-Salmon</t>
  </si>
  <si>
    <t>Fey</t>
  </si>
  <si>
    <t>Fiacre</t>
  </si>
  <si>
    <t>Fibassou</t>
  </si>
  <si>
    <t>Fica</t>
  </si>
  <si>
    <t>Fichter</t>
  </si>
  <si>
    <t>Fick</t>
  </si>
  <si>
    <t>Fiddes</t>
  </si>
  <si>
    <t>Fiechter</t>
  </si>
  <si>
    <t>Fieselman</t>
  </si>
  <si>
    <t>Figurski</t>
  </si>
  <si>
    <t>Fillo</t>
  </si>
  <si>
    <t>Fimbrez</t>
  </si>
  <si>
    <t>Findahl</t>
  </si>
  <si>
    <t>Fiorentini</t>
  </si>
  <si>
    <t>Fiorentino</t>
  </si>
  <si>
    <t>Fiou</t>
  </si>
  <si>
    <t>Fisk</t>
  </si>
  <si>
    <t>Fittus</t>
  </si>
  <si>
    <t>Fitz-Gerald</t>
  </si>
  <si>
    <t>Fitzsimmons</t>
  </si>
  <si>
    <t>Fix</t>
  </si>
  <si>
    <t>Flahive</t>
  </si>
  <si>
    <t>Fleischacker</t>
  </si>
  <si>
    <t>Flockton</t>
  </si>
  <si>
    <t>Florek</t>
  </si>
  <si>
    <t>Florence</t>
  </si>
  <si>
    <t>Florez Gasia</t>
  </si>
  <si>
    <t>Fluker</t>
  </si>
  <si>
    <t>Focchanere</t>
  </si>
  <si>
    <t>Foil</t>
  </si>
  <si>
    <t>Folkard</t>
  </si>
  <si>
    <t>Fonghua</t>
  </si>
  <si>
    <t>Fontcuberta</t>
  </si>
  <si>
    <t>Foong</t>
  </si>
  <si>
    <t>Foord</t>
  </si>
  <si>
    <t>Forrero</t>
  </si>
  <si>
    <t>Forrestt</t>
  </si>
  <si>
    <t>Fortney</t>
  </si>
  <si>
    <t>Found</t>
  </si>
  <si>
    <t>Foxhall</t>
  </si>
  <si>
    <t>Fraag</t>
  </si>
  <si>
    <t>Frabot</t>
  </si>
  <si>
    <t>Fragalle</t>
  </si>
  <si>
    <t>Franquet</t>
  </si>
  <si>
    <t>Freander</t>
  </si>
  <si>
    <t>Freddie</t>
  </si>
  <si>
    <t>Fredericks</t>
  </si>
  <si>
    <t>Fredette</t>
  </si>
  <si>
    <t>Freedman</t>
  </si>
  <si>
    <t>Freis</t>
  </si>
  <si>
    <t>Frerot</t>
  </si>
  <si>
    <t>Fresta</t>
  </si>
  <si>
    <t>Frias</t>
  </si>
  <si>
    <t>Friedler</t>
  </si>
  <si>
    <t>Friedman</t>
  </si>
  <si>
    <t>Frise</t>
  </si>
  <si>
    <t>Fröhlich</t>
  </si>
  <si>
    <t>Frollini</t>
  </si>
  <si>
    <t>Fromm</t>
  </si>
  <si>
    <t>Froning</t>
  </si>
  <si>
    <t>Fructuoso</t>
  </si>
  <si>
    <t>Frysch</t>
  </si>
  <si>
    <t>Fujinaga</t>
  </si>
  <si>
    <t>Fujioka</t>
  </si>
  <si>
    <t>Fukagawa</t>
  </si>
  <si>
    <t>Fukahori</t>
  </si>
  <si>
    <t>Fukunaga</t>
  </si>
  <si>
    <t>Fulk</t>
  </si>
  <si>
    <t>Fulton</t>
  </si>
  <si>
    <t>Fuqua</t>
  </si>
  <si>
    <t>Furlan Albuquerque</t>
  </si>
  <si>
    <t>Furman</t>
  </si>
  <si>
    <t>Furness</t>
  </si>
  <si>
    <t>Fuster</t>
  </si>
  <si>
    <t>Futami</t>
  </si>
  <si>
    <t>Futrzynski</t>
  </si>
  <si>
    <t>Fuzak</t>
  </si>
  <si>
    <t>Fyles</t>
  </si>
  <si>
    <t>Gab Lee</t>
  </si>
  <si>
    <t>Gaba</t>
  </si>
  <si>
    <t>Gabbett</t>
  </si>
  <si>
    <t>Gablein</t>
  </si>
  <si>
    <t>Gabrielson</t>
  </si>
  <si>
    <t>Gabula</t>
  </si>
  <si>
    <t>Gad</t>
  </si>
  <si>
    <t>Gago</t>
  </si>
  <si>
    <t>Gahimer</t>
  </si>
  <si>
    <t>Gaito</t>
  </si>
  <si>
    <t>Gajardo</t>
  </si>
  <si>
    <t>Gajendra Singh</t>
  </si>
  <si>
    <t>Galas</t>
  </si>
  <si>
    <t>Galata</t>
  </si>
  <si>
    <t>Galchenko</t>
  </si>
  <si>
    <t>Galeano Serrano</t>
  </si>
  <si>
    <t>Gall</t>
  </si>
  <si>
    <t>Galler Jr.</t>
  </si>
  <si>
    <t>Galletta</t>
  </si>
  <si>
    <t>Galli</t>
  </si>
  <si>
    <t>Gallien</t>
  </si>
  <si>
    <t>Galsky</t>
  </si>
  <si>
    <t>Gamage</t>
  </si>
  <si>
    <t>Gameleira</t>
  </si>
  <si>
    <t>Gamelli</t>
  </si>
  <si>
    <t>Gammon</t>
  </si>
  <si>
    <t>Gangadharappa</t>
  </si>
  <si>
    <t>Gannon</t>
  </si>
  <si>
    <t>Garabedian</t>
  </si>
  <si>
    <t>Garcia Garcia</t>
  </si>
  <si>
    <t>Garcia Moreno</t>
  </si>
  <si>
    <t>Garcia-Abril</t>
  </si>
  <si>
    <t>Garcia-Barreras</t>
  </si>
  <si>
    <t>Garcia, Jr.</t>
  </si>
  <si>
    <t>Gare</t>
  </si>
  <si>
    <t>Garr</t>
  </si>
  <si>
    <t>Garrido</t>
  </si>
  <si>
    <t>Garstki</t>
  </si>
  <si>
    <t>Gartman</t>
  </si>
  <si>
    <t>Gartner</t>
  </si>
  <si>
    <t>Gascoigne</t>
  </si>
  <si>
    <t>Gatchell</t>
  </si>
  <si>
    <t>Gateño</t>
  </si>
  <si>
    <t>Gatla</t>
  </si>
  <si>
    <t>Gavilanes</t>
  </si>
  <si>
    <t>Gavron</t>
  </si>
  <si>
    <t>Gay</t>
  </si>
  <si>
    <t>Gazeau</t>
  </si>
  <si>
    <t>Gebka</t>
  </si>
  <si>
    <t>Geddes</t>
  </si>
  <si>
    <t>Gedrose</t>
  </si>
  <si>
    <t>Geha</t>
  </si>
  <si>
    <t>Geiss</t>
  </si>
  <si>
    <t>Geldres</t>
  </si>
  <si>
    <t>Gelerter</t>
  </si>
  <si>
    <t>Gelinas</t>
  </si>
  <si>
    <t>Genna</t>
  </si>
  <si>
    <t>Gentz</t>
  </si>
  <si>
    <t>Georgeson</t>
  </si>
  <si>
    <t>Georgiou</t>
  </si>
  <si>
    <t>Gerenstein</t>
  </si>
  <si>
    <t>Gerlach</t>
  </si>
  <si>
    <t>Gerny</t>
  </si>
  <si>
    <t>Gerschefske</t>
  </si>
  <si>
    <t>Gervase</t>
  </si>
  <si>
    <t>Gettino</t>
  </si>
  <si>
    <t>Gezer</t>
  </si>
  <si>
    <t>Gharavinia</t>
  </si>
  <si>
    <t>Gharbawi</t>
  </si>
  <si>
    <t>Ghebre Michael</t>
  </si>
  <si>
    <t>Ghili</t>
  </si>
  <si>
    <t>Ghobril</t>
  </si>
  <si>
    <t>Giacobbe</t>
  </si>
  <si>
    <t>Giaconi</t>
  </si>
  <si>
    <t>Giambrone</t>
  </si>
  <si>
    <t>Gibbons</t>
  </si>
  <si>
    <t>Giedrojc</t>
  </si>
  <si>
    <t>Gigli</t>
  </si>
  <si>
    <t>Gilio</t>
  </si>
  <si>
    <t>Gillham</t>
  </si>
  <si>
    <t>Gilsdorf</t>
  </si>
  <si>
    <t>Gimbel</t>
  </si>
  <si>
    <t>Gimby</t>
  </si>
  <si>
    <t>Gines</t>
  </si>
  <si>
    <t>Girardet</t>
  </si>
  <si>
    <t>Girardi</t>
  </si>
  <si>
    <t>Giron</t>
  </si>
  <si>
    <t>Gist</t>
  </si>
  <si>
    <t>Giuditti</t>
  </si>
  <si>
    <t>Giveon</t>
  </si>
  <si>
    <t>Gjataj</t>
  </si>
  <si>
    <t>Glange</t>
  </si>
  <si>
    <t>Glasgow</t>
  </si>
  <si>
    <t>Gledhill</t>
  </si>
  <si>
    <t>Gleghorn</t>
  </si>
  <si>
    <t>Glick</t>
  </si>
  <si>
    <t>Glissmeyer</t>
  </si>
  <si>
    <t>Glosser</t>
  </si>
  <si>
    <t>Gmür</t>
  </si>
  <si>
    <t>Godden</t>
  </si>
  <si>
    <t>Godino</t>
  </si>
  <si>
    <t>Goel</t>
  </si>
  <si>
    <t>Goez</t>
  </si>
  <si>
    <t>Goff Ii</t>
  </si>
  <si>
    <t>Gogal</t>
  </si>
  <si>
    <t>Goglin</t>
  </si>
  <si>
    <t>Goikoetxea</t>
  </si>
  <si>
    <t>Goldfarb</t>
  </si>
  <si>
    <t>Goldin</t>
  </si>
  <si>
    <t>Goldthwait</t>
  </si>
  <si>
    <t>Goldwasser</t>
  </si>
  <si>
    <t>Golfetti</t>
  </si>
  <si>
    <t>Gonçalves Petronilho</t>
  </si>
  <si>
    <t>Gonczi</t>
  </si>
  <si>
    <t>Gonda</t>
  </si>
  <si>
    <t>Gonoude</t>
  </si>
  <si>
    <t>Gonzalez De Souza</t>
  </si>
  <si>
    <t>Gonzalez Martin</t>
  </si>
  <si>
    <t>Goodson</t>
  </si>
  <si>
    <t>Goolsby</t>
  </si>
  <si>
    <t>Goonjur</t>
  </si>
  <si>
    <t>Gopal</t>
  </si>
  <si>
    <t>Gopinath</t>
  </si>
  <si>
    <t>Gorgun</t>
  </si>
  <si>
    <t>Gosine</t>
  </si>
  <si>
    <t>Gosline</t>
  </si>
  <si>
    <t>Gospodaric</t>
  </si>
  <si>
    <t>Gossan</t>
  </si>
  <si>
    <t>Gottlieb</t>
  </si>
  <si>
    <t>Goulden</t>
  </si>
  <si>
    <t>Gourgon</t>
  </si>
  <si>
    <t>Governale</t>
  </si>
  <si>
    <t>Gowman</t>
  </si>
  <si>
    <t>Graber</t>
  </si>
  <si>
    <t>Graddy</t>
  </si>
  <si>
    <t>Grandchamp</t>
  </si>
  <si>
    <t>Grange</t>
  </si>
  <si>
    <t>Grapsas</t>
  </si>
  <si>
    <t>Gravel</t>
  </si>
  <si>
    <t>Greisman</t>
  </si>
  <si>
    <t>Grethe</t>
  </si>
  <si>
    <t>Grewar</t>
  </si>
  <si>
    <t>Grieshaber</t>
  </si>
  <si>
    <t>Grijalva</t>
  </si>
  <si>
    <t>Grills</t>
  </si>
  <si>
    <t>Grimmeiss</t>
  </si>
  <si>
    <t>Grismer</t>
  </si>
  <si>
    <t>Griswold</t>
  </si>
  <si>
    <t>Grivois</t>
  </si>
  <si>
    <t>Groce</t>
  </si>
  <si>
    <t>Groemke</t>
  </si>
  <si>
    <t>Groff</t>
  </si>
  <si>
    <t>Gronemeyer</t>
  </si>
  <si>
    <t>Gronovius</t>
  </si>
  <si>
    <t>Grosh</t>
  </si>
  <si>
    <t>Gruau</t>
  </si>
  <si>
    <t>Gruet</t>
  </si>
  <si>
    <t>Gruhonjic</t>
  </si>
  <si>
    <t>Gruhot</t>
  </si>
  <si>
    <t>Grunfeld</t>
  </si>
  <si>
    <t>Grzegorzewicz</t>
  </si>
  <si>
    <t>Grzegorzewski</t>
  </si>
  <si>
    <t>Guangwen</t>
  </si>
  <si>
    <t>Guggino</t>
  </si>
  <si>
    <t>Guglielmi</t>
  </si>
  <si>
    <t>Guglin</t>
  </si>
  <si>
    <t>Gui</t>
  </si>
  <si>
    <t>Guilbeau</t>
  </si>
  <si>
    <t>Guilgaut</t>
  </si>
  <si>
    <t>Guilhamet</t>
  </si>
  <si>
    <t>Guillemain D'echon</t>
  </si>
  <si>
    <t>Guillemot</t>
  </si>
  <si>
    <t>Guillermin</t>
  </si>
  <si>
    <t>Guirao</t>
  </si>
  <si>
    <t>Guisinger</t>
  </si>
  <si>
    <t>Gulen</t>
  </si>
  <si>
    <t>Gullick</t>
  </si>
  <si>
    <t>Gumus</t>
  </si>
  <si>
    <t>Gunderson</t>
  </si>
  <si>
    <t>Gunness</t>
  </si>
  <si>
    <t>Guodong</t>
  </si>
  <si>
    <t>Guofeng</t>
  </si>
  <si>
    <t>Guohua</t>
  </si>
  <si>
    <t>Guolian</t>
  </si>
  <si>
    <t>Guridi</t>
  </si>
  <si>
    <t>Gutiérrez Vázquez</t>
  </si>
  <si>
    <t>Gv</t>
  </si>
  <si>
    <t>Gwaltney</t>
  </si>
  <si>
    <t>Haag</t>
  </si>
  <si>
    <t>Haak</t>
  </si>
  <si>
    <t>Haataja</t>
  </si>
  <si>
    <t>Habechian</t>
  </si>
  <si>
    <t>Habedank</t>
  </si>
  <si>
    <t>Habibi</t>
  </si>
  <si>
    <t>Habli</t>
  </si>
  <si>
    <t>Hachey</t>
  </si>
  <si>
    <t>Haddadin</t>
  </si>
  <si>
    <t>Haddouche</t>
  </si>
  <si>
    <t>Hadley</t>
  </si>
  <si>
    <t>Haefner</t>
  </si>
  <si>
    <t>Haerke</t>
  </si>
  <si>
    <t>Haffner</t>
  </si>
  <si>
    <t>Hagenbeek</t>
  </si>
  <si>
    <t>Hagerty</t>
  </si>
  <si>
    <t>Haglund</t>
  </si>
  <si>
    <t>Hagstrom</t>
  </si>
  <si>
    <t>Haibin</t>
  </si>
  <si>
    <t>Haichun</t>
  </si>
  <si>
    <t>Haifeng</t>
  </si>
  <si>
    <t>Haigler</t>
  </si>
  <si>
    <t>Hailian</t>
  </si>
  <si>
    <t>Hajian</t>
  </si>
  <si>
    <t>Hajjar</t>
  </si>
  <si>
    <t>Halady</t>
  </si>
  <si>
    <t>Hales</t>
  </si>
  <si>
    <t>Hallman</t>
  </si>
  <si>
    <t>Halstead</t>
  </si>
  <si>
    <t>Halsteen</t>
  </si>
  <si>
    <t>Hamano</t>
  </si>
  <si>
    <t>Hamel</t>
  </si>
  <si>
    <t>Hamlet</t>
  </si>
  <si>
    <t>Hanagan</t>
  </si>
  <si>
    <t>Hannaford</t>
  </si>
  <si>
    <t>Hanners</t>
  </si>
  <si>
    <t>Hanyang</t>
  </si>
  <si>
    <t>Haofeng</t>
  </si>
  <si>
    <t>Hapke</t>
  </si>
  <si>
    <t>Haqqi</t>
  </si>
  <si>
    <t>Haralam</t>
  </si>
  <si>
    <t>Haralson</t>
  </si>
  <si>
    <t>Harder</t>
  </si>
  <si>
    <t>Hardie</t>
  </si>
  <si>
    <t>Hardung</t>
  </si>
  <si>
    <t>Harmandarian</t>
  </si>
  <si>
    <t>Harmston</t>
  </si>
  <si>
    <t>Harned</t>
  </si>
  <si>
    <t>Harnish</t>
  </si>
  <si>
    <t>Harrel</t>
  </si>
  <si>
    <t>Harrer</t>
  </si>
  <si>
    <t>Harripersadh</t>
  </si>
  <si>
    <t>Harrity</t>
  </si>
  <si>
    <t>Hartzell</t>
  </si>
  <si>
    <t>Harwell</t>
  </si>
  <si>
    <t>Hashi</t>
  </si>
  <si>
    <t>Hasizume</t>
  </si>
  <si>
    <t>Haskell</t>
  </si>
  <si>
    <t>Haston</t>
  </si>
  <si>
    <t>Hatch</t>
  </si>
  <si>
    <t>Hatoum</t>
  </si>
  <si>
    <t>Havis</t>
  </si>
  <si>
    <t>Havlicek</t>
  </si>
  <si>
    <t>Hayers</t>
  </si>
  <si>
    <t>Heard</t>
  </si>
  <si>
    <t>Hearns</t>
  </si>
  <si>
    <t>Heesch</t>
  </si>
  <si>
    <t>Heffern</t>
  </si>
  <si>
    <t>Heidel</t>
  </si>
  <si>
    <t>Hein</t>
  </si>
  <si>
    <t>Heins</t>
  </si>
  <si>
    <t>Heintzelman</t>
  </si>
  <si>
    <t>Heitor</t>
  </si>
  <si>
    <t>Helleloid</t>
  </si>
  <si>
    <t>Helmle</t>
  </si>
  <si>
    <t>Helpdesk</t>
  </si>
  <si>
    <t>Hemeng</t>
  </si>
  <si>
    <t>Hemingway</t>
  </si>
  <si>
    <t>Hemminger</t>
  </si>
  <si>
    <t>Hemmings</t>
  </si>
  <si>
    <t>Heneberg</t>
  </si>
  <si>
    <t>Hennings</t>
  </si>
  <si>
    <t>Hennion</t>
  </si>
  <si>
    <t>Henrique O. E Costa</t>
  </si>
  <si>
    <t>Henrique Patrício Alves</t>
  </si>
  <si>
    <t>Hensey</t>
  </si>
  <si>
    <t>Herber</t>
  </si>
  <si>
    <t>Hergert</t>
  </si>
  <si>
    <t>Herlin</t>
  </si>
  <si>
    <t>Hermitage</t>
  </si>
  <si>
    <t>Hernán Rubén</t>
  </si>
  <si>
    <t>Herndon</t>
  </si>
  <si>
    <t>Herrbach</t>
  </si>
  <si>
    <t>Herreiz</t>
  </si>
  <si>
    <t>Herreras</t>
  </si>
  <si>
    <t>Hersey</t>
  </si>
  <si>
    <t>Hershkowitz</t>
  </si>
  <si>
    <t>Hersom</t>
  </si>
  <si>
    <t>Hertel</t>
  </si>
  <si>
    <t>Herzig</t>
  </si>
  <si>
    <t>Hesselbach</t>
  </si>
  <si>
    <t>Hevern</t>
  </si>
  <si>
    <t>Hew</t>
  </si>
  <si>
    <t>Heyman</t>
  </si>
  <si>
    <t>Hickman</t>
  </si>
  <si>
    <t>Hidekazu</t>
  </si>
  <si>
    <t>Higginbotham</t>
  </si>
  <si>
    <t>Higson</t>
  </si>
  <si>
    <t>Hilado</t>
  </si>
  <si>
    <t>Hilbert</t>
  </si>
  <si>
    <t>Hilditch</t>
  </si>
  <si>
    <t>Hillman Ii</t>
  </si>
  <si>
    <t>Hindupur</t>
  </si>
  <si>
    <t>Hinz</t>
  </si>
  <si>
    <t>Hioe</t>
  </si>
  <si>
    <t>Hiomi</t>
  </si>
  <si>
    <t>Hipolito</t>
  </si>
  <si>
    <t>Hirofumi</t>
  </si>
  <si>
    <t>Hiromi</t>
  </si>
  <si>
    <t>Hirschbach</t>
  </si>
  <si>
    <t>Hirschbach-Taddey</t>
  </si>
  <si>
    <t>Hishiki</t>
  </si>
  <si>
    <t>Hitchings</t>
  </si>
  <si>
    <t>Hitsova</t>
  </si>
  <si>
    <t>Hittle</t>
  </si>
  <si>
    <t>Hoare</t>
  </si>
  <si>
    <t>Hobby</t>
  </si>
  <si>
    <t>Hocquard</t>
  </si>
  <si>
    <t>Hodgeman</t>
  </si>
  <si>
    <t>Hoefel</t>
  </si>
  <si>
    <t>Hoel</t>
  </si>
  <si>
    <t>Hoencamp</t>
  </si>
  <si>
    <t>Hoener</t>
  </si>
  <si>
    <t>Hof</t>
  </si>
  <si>
    <t>Hoffer</t>
  </si>
  <si>
    <t>Hogentogler</t>
  </si>
  <si>
    <t>Hogue</t>
  </si>
  <si>
    <t>Hollingsworth</t>
  </si>
  <si>
    <t>Holscher</t>
  </si>
  <si>
    <t>Holshouser</t>
  </si>
  <si>
    <t>Holsombeck</t>
  </si>
  <si>
    <t>Homan</t>
  </si>
  <si>
    <t>Hon</t>
  </si>
  <si>
    <t>Hongbiao</t>
  </si>
  <si>
    <t>Hongbo</t>
  </si>
  <si>
    <t>Hongchao</t>
  </si>
  <si>
    <t>Hongjun</t>
  </si>
  <si>
    <t>Hongqiang</t>
  </si>
  <si>
    <t>Hongquan</t>
  </si>
  <si>
    <t>Hongxia</t>
  </si>
  <si>
    <t>Hongyan</t>
  </si>
  <si>
    <t>Honig</t>
  </si>
  <si>
    <t>Honigford</t>
  </si>
  <si>
    <t>Honma</t>
  </si>
  <si>
    <t>Hood Cts-I</t>
  </si>
  <si>
    <t>Hora</t>
  </si>
  <si>
    <t>Horbal</t>
  </si>
  <si>
    <t>Horigan</t>
  </si>
  <si>
    <t>Horikawa</t>
  </si>
  <si>
    <t>Hornyak</t>
  </si>
  <si>
    <t>Horos</t>
  </si>
  <si>
    <t>Horwood</t>
  </si>
  <si>
    <t>Hoshina</t>
  </si>
  <si>
    <t>Houde</t>
  </si>
  <si>
    <t>Houssou</t>
  </si>
  <si>
    <t>Houten</t>
  </si>
  <si>
    <t>Howells</t>
  </si>
  <si>
    <t>Howland</t>
  </si>
  <si>
    <t>Hoyt</t>
  </si>
  <si>
    <t>Hrabley</t>
  </si>
  <si>
    <t>Huaihongtong</t>
  </si>
  <si>
    <t>Huanliang</t>
  </si>
  <si>
    <t>Huanqin</t>
  </si>
  <si>
    <t>Huberty</t>
  </si>
  <si>
    <t>Hubley</t>
  </si>
  <si>
    <t>Huerta Herrera</t>
  </si>
  <si>
    <t>Huey</t>
  </si>
  <si>
    <t>Huidong</t>
  </si>
  <si>
    <t>Huilin</t>
  </si>
  <si>
    <t>Huiyang</t>
  </si>
  <si>
    <t>Huko</t>
  </si>
  <si>
    <t>Hundt</t>
  </si>
  <si>
    <t>Hungria De Souza Santos</t>
  </si>
  <si>
    <t>Huntsberry</t>
  </si>
  <si>
    <t>Huon</t>
  </si>
  <si>
    <t>Hurrell</t>
  </si>
  <si>
    <t>Hurtado</t>
  </si>
  <si>
    <t>Huslage</t>
  </si>
  <si>
    <t>Huttner</t>
  </si>
  <si>
    <t>Huybrechts</t>
  </si>
  <si>
    <t>Huza</t>
  </si>
  <si>
    <t>Iannacci</t>
  </si>
  <si>
    <t>Ibarra Fernandez</t>
  </si>
  <si>
    <t>Ibarz</t>
  </si>
  <si>
    <t>Iino</t>
  </si>
  <si>
    <t>Iizuka</t>
  </si>
  <si>
    <t>Imaizumi</t>
  </si>
  <si>
    <t>Imakiire</t>
  </si>
  <si>
    <t>Imbari</t>
  </si>
  <si>
    <t>Immerman</t>
  </si>
  <si>
    <t>Infanger</t>
  </si>
  <si>
    <t>Ingegneri</t>
  </si>
  <si>
    <t>Ingersoll</t>
  </si>
  <si>
    <t>Inoue</t>
  </si>
  <si>
    <t>Insinger</t>
  </si>
  <si>
    <t>Install</t>
  </si>
  <si>
    <t>Iovanisci</t>
  </si>
  <si>
    <t>Irvine,Sr</t>
  </si>
  <si>
    <t>Isaksson</t>
  </si>
  <si>
    <t>Isamit</t>
  </si>
  <si>
    <t>Isevik</t>
  </si>
  <si>
    <t>Ishiguro</t>
  </si>
  <si>
    <t>Ishihara</t>
  </si>
  <si>
    <t>Isobe</t>
  </si>
  <si>
    <t>Isselin</t>
  </si>
  <si>
    <t>It</t>
  </si>
  <si>
    <t>Italiano - De Jong</t>
  </si>
  <si>
    <t>Itou</t>
  </si>
  <si>
    <t>Iturrieta</t>
  </si>
  <si>
    <t>Ivanovski</t>
  </si>
  <si>
    <t>Ives</t>
  </si>
  <si>
    <t>Iwauchi</t>
  </si>
  <si>
    <t>Izacard</t>
  </si>
  <si>
    <t>Izumi</t>
  </si>
  <si>
    <t>Izzard</t>
  </si>
  <si>
    <t>Jadalla</t>
  </si>
  <si>
    <t>Jaen Cubero</t>
  </si>
  <si>
    <t>Jafferali</t>
  </si>
  <si>
    <t>Jahn</t>
  </si>
  <si>
    <t>Jaime Cortes</t>
  </si>
  <si>
    <t>Jakubowski</t>
  </si>
  <si>
    <t>Jamin</t>
  </si>
  <si>
    <t>Jangam</t>
  </si>
  <si>
    <t>Janjic</t>
  </si>
  <si>
    <t>Janmohamed</t>
  </si>
  <si>
    <t>Janovsky</t>
  </si>
  <si>
    <t>Jansen Van Rensburg</t>
  </si>
  <si>
    <t>Jansseune</t>
  </si>
  <si>
    <t>Janzen</t>
  </si>
  <si>
    <t>Jaraiz</t>
  </si>
  <si>
    <t>Jarene</t>
  </si>
  <si>
    <t>Jaros</t>
  </si>
  <si>
    <t>Jassal</t>
  </si>
  <si>
    <t>Jatania</t>
  </si>
  <si>
    <t>Jaudenes</t>
  </si>
  <si>
    <t>Jauhar</t>
  </si>
  <si>
    <t>Jawaid</t>
  </si>
  <si>
    <t>Jaycocks</t>
  </si>
  <si>
    <t>Jaymes</t>
  </si>
  <si>
    <t>Jean Claude</t>
  </si>
  <si>
    <t>Jean-François</t>
  </si>
  <si>
    <t>Jeans</t>
  </si>
  <si>
    <t>Jebeles</t>
  </si>
  <si>
    <t>Jedda</t>
  </si>
  <si>
    <t>Jeffers</t>
  </si>
  <si>
    <t>Jefferys</t>
  </si>
  <si>
    <t>Jego</t>
  </si>
  <si>
    <t>Jend</t>
  </si>
  <si>
    <t>Jeon</t>
  </si>
  <si>
    <t>Jerath</t>
  </si>
  <si>
    <t>Jerzak</t>
  </si>
  <si>
    <t>Jest</t>
  </si>
  <si>
    <t>Jewsbury</t>
  </si>
  <si>
    <t>Jianbin</t>
  </si>
  <si>
    <t>Jianfeng</t>
  </si>
  <si>
    <t>Jianfu</t>
  </si>
  <si>
    <t>Jiangang</t>
  </si>
  <si>
    <t>Jianqiang</t>
  </si>
  <si>
    <t>Jianying</t>
  </si>
  <si>
    <t>Jiaqing</t>
  </si>
  <si>
    <t>Jiaxin</t>
  </si>
  <si>
    <t>Jichang</t>
  </si>
  <si>
    <t>Jilek</t>
  </si>
  <si>
    <t>Jimenez Garcia</t>
  </si>
  <si>
    <t>Jimenez Manzorro</t>
  </si>
  <si>
    <t>Jimeno</t>
  </si>
  <si>
    <t>Jinming</t>
  </si>
  <si>
    <t>Jirakaikosol</t>
  </si>
  <si>
    <t>Johny</t>
  </si>
  <si>
    <t>Johri</t>
  </si>
  <si>
    <t>Jolley</t>
  </si>
  <si>
    <t>Jongil</t>
  </si>
  <si>
    <t>Josephs</t>
  </si>
  <si>
    <t>Jouan</t>
  </si>
  <si>
    <t>Joung</t>
  </si>
  <si>
    <t>Jouzel</t>
  </si>
  <si>
    <t>Jover Hernandez</t>
  </si>
  <si>
    <t>Joyeux</t>
  </si>
  <si>
    <t>Jozko</t>
  </si>
  <si>
    <t>Juang</t>
  </si>
  <si>
    <t>Julee</t>
  </si>
  <si>
    <t>Juliot</t>
  </si>
  <si>
    <t>Jull</t>
  </si>
  <si>
    <t>Junbin</t>
  </si>
  <si>
    <t>Juneau</t>
  </si>
  <si>
    <t>Junevicus</t>
  </si>
  <si>
    <t>Jungerman</t>
  </si>
  <si>
    <t>Junhui</t>
  </si>
  <si>
    <t>Júnior Araújo Santiago</t>
  </si>
  <si>
    <t>Juniper</t>
  </si>
  <si>
    <t>Junkins</t>
  </si>
  <si>
    <t>Junqiang</t>
  </si>
  <si>
    <t>Junwei</t>
  </si>
  <si>
    <t>Jupe</t>
  </si>
  <si>
    <t>Jurik</t>
  </si>
  <si>
    <t>Justyn</t>
  </si>
  <si>
    <t>Juszczak</t>
  </si>
  <si>
    <t>K.</t>
  </si>
  <si>
    <t>Kabshura</t>
  </si>
  <si>
    <t>Kacapor</t>
  </si>
  <si>
    <t>Kachar</t>
  </si>
  <si>
    <t>Kaczmarowski</t>
  </si>
  <si>
    <t>Kahajas</t>
  </si>
  <si>
    <t>Kahraman</t>
  </si>
  <si>
    <t>Kaicheng</t>
  </si>
  <si>
    <t>Kaid</t>
  </si>
  <si>
    <t>Kailie</t>
  </si>
  <si>
    <t>Kaishauri</t>
  </si>
  <si>
    <t>Kaisserlian</t>
  </si>
  <si>
    <t>Kajongwe</t>
  </si>
  <si>
    <t>Kakati</t>
  </si>
  <si>
    <t>Kalf</t>
  </si>
  <si>
    <t>Kali?Ski</t>
  </si>
  <si>
    <t>Kalish</t>
  </si>
  <si>
    <t>Kallmerten</t>
  </si>
  <si>
    <t>Kaltenbrun</t>
  </si>
  <si>
    <t>Kamijyo</t>
  </si>
  <si>
    <t>Kamikaseda</t>
  </si>
  <si>
    <t>Kamimura</t>
  </si>
  <si>
    <t>Kampshoff</t>
  </si>
  <si>
    <t>Kanda</t>
  </si>
  <si>
    <t>Kandiliotis</t>
  </si>
  <si>
    <t>Kaneda</t>
  </si>
  <si>
    <t>Kao</t>
  </si>
  <si>
    <t>Kappeetijn</t>
  </si>
  <si>
    <t>Kappes</t>
  </si>
  <si>
    <t>Kaptsov</t>
  </si>
  <si>
    <t>Kar</t>
  </si>
  <si>
    <t>Karacuha</t>
  </si>
  <si>
    <t>Karakus</t>
  </si>
  <si>
    <t>Karaoglu</t>
  </si>
  <si>
    <t>Kårehagen</t>
  </si>
  <si>
    <t>Kariv</t>
  </si>
  <si>
    <t>Karlin</t>
  </si>
  <si>
    <t>Karlinski</t>
  </si>
  <si>
    <t>Karmakar</t>
  </si>
  <si>
    <t>Karwacki</t>
  </si>
  <si>
    <t>Kaschak</t>
  </si>
  <si>
    <t>Kasprzyk</t>
  </si>
  <si>
    <t>Kataja</t>
  </si>
  <si>
    <t>Katakasu</t>
  </si>
  <si>
    <t>Katanick</t>
  </si>
  <si>
    <t>Katona</t>
  </si>
  <si>
    <t>Kattimani</t>
  </si>
  <si>
    <t>Katwal</t>
  </si>
  <si>
    <t>Katzav</t>
  </si>
  <si>
    <t>Kawakami</t>
  </si>
  <si>
    <t>Kawana</t>
  </si>
  <si>
    <t>Kaya</t>
  </si>
  <si>
    <t>Kayo</t>
  </si>
  <si>
    <t>Kazantseva</t>
  </si>
  <si>
    <t>Keblish</t>
  </si>
  <si>
    <t>Keblusek</t>
  </si>
  <si>
    <t>Kedzierski</t>
  </si>
  <si>
    <t>Keeley</t>
  </si>
  <si>
    <t>Keester</t>
  </si>
  <si>
    <t>Keim</t>
  </si>
  <si>
    <t>Keizur</t>
  </si>
  <si>
    <t>Kelahear</t>
  </si>
  <si>
    <t>Kellar</t>
  </si>
  <si>
    <t>Kellerman</t>
  </si>
  <si>
    <t>Kells</t>
  </si>
  <si>
    <t>Kemmerer</t>
  </si>
  <si>
    <t>Kemp-Gee</t>
  </si>
  <si>
    <t>Kempisty</t>
  </si>
  <si>
    <t>Keqiang</t>
  </si>
  <si>
    <t>Keqing</t>
  </si>
  <si>
    <t>Keranen</t>
  </si>
  <si>
    <t>Kerfeld</t>
  </si>
  <si>
    <t>Kerins</t>
  </si>
  <si>
    <t>Kettavong</t>
  </si>
  <si>
    <t>Kewen</t>
  </si>
  <si>
    <t>Kewin</t>
  </si>
  <si>
    <t>Khader</t>
  </si>
  <si>
    <t>Khaliq</t>
  </si>
  <si>
    <t>Khanolkar</t>
  </si>
  <si>
    <t>Kharbanda</t>
  </si>
  <si>
    <t>Khristyuk</t>
  </si>
  <si>
    <t>Khuffash</t>
  </si>
  <si>
    <t>Khumalo</t>
  </si>
  <si>
    <t>Khunrach</t>
  </si>
  <si>
    <t>Khupari</t>
  </si>
  <si>
    <t>Khurana</t>
  </si>
  <si>
    <t>Khuu</t>
  </si>
  <si>
    <t>Kiatrungrit</t>
  </si>
  <si>
    <t>Kicza</t>
  </si>
  <si>
    <t>Kie?Tyka</t>
  </si>
  <si>
    <t>Kiefer</t>
  </si>
  <si>
    <t>Kiel</t>
  </si>
  <si>
    <t>Kiep</t>
  </si>
  <si>
    <t>Kikukawa</t>
  </si>
  <si>
    <t>Kikuo</t>
  </si>
  <si>
    <t>Kikuta</t>
  </si>
  <si>
    <t>Kilicaslan</t>
  </si>
  <si>
    <t>Killaire</t>
  </si>
  <si>
    <t>Kimber</t>
  </si>
  <si>
    <t>Kincaid</t>
  </si>
  <si>
    <t>Kincey</t>
  </si>
  <si>
    <t>Kindred</t>
  </si>
  <si>
    <t>Kinoshita</t>
  </si>
  <si>
    <t>Kinsella</t>
  </si>
  <si>
    <t>Kinsinger</t>
  </si>
  <si>
    <t>Kirchhoff</t>
  </si>
  <si>
    <t>Kirchoff</t>
  </si>
  <si>
    <t>Kirkby</t>
  </si>
  <si>
    <t>Kirrane</t>
  </si>
  <si>
    <t>Kirsankin</t>
  </si>
  <si>
    <t>Kirushnamoorthy</t>
  </si>
  <si>
    <t>Kirwan</t>
  </si>
  <si>
    <t>Kisaame</t>
  </si>
  <si>
    <t>Kisser</t>
  </si>
  <si>
    <t>Kj</t>
  </si>
  <si>
    <t>Kleinman</t>
  </si>
  <si>
    <t>Kling</t>
  </si>
  <si>
    <t>Klipa</t>
  </si>
  <si>
    <t>Km</t>
  </si>
  <si>
    <t>Knani</t>
  </si>
  <si>
    <t>Knudson</t>
  </si>
  <si>
    <t>Knutsen</t>
  </si>
  <si>
    <t>Knutson</t>
  </si>
  <si>
    <t>Kobayashi</t>
  </si>
  <si>
    <t>Kobon Alexandre</t>
  </si>
  <si>
    <t>Koehler</t>
  </si>
  <si>
    <t>Koenigheit</t>
  </si>
  <si>
    <t>Koga</t>
  </si>
  <si>
    <t>Kohnen</t>
  </si>
  <si>
    <t>Kohrman</t>
  </si>
  <si>
    <t>Kojima</t>
  </si>
  <si>
    <t>Kokinos</t>
  </si>
  <si>
    <t>Kolanu</t>
  </si>
  <si>
    <t>Kolb</t>
  </si>
  <si>
    <t>Kollasch</t>
  </si>
  <si>
    <t>Kolter</t>
  </si>
  <si>
    <t>Komai</t>
  </si>
  <si>
    <t>Kommu</t>
  </si>
  <si>
    <t>Kompany</t>
  </si>
  <si>
    <t>Kontos</t>
  </si>
  <si>
    <t>Koonce</t>
  </si>
  <si>
    <t>Koplitz</t>
  </si>
  <si>
    <t>Koptev</t>
  </si>
  <si>
    <t>Korchagina</t>
  </si>
  <si>
    <t>Kormos</t>
  </si>
  <si>
    <t>Korogho</t>
  </si>
  <si>
    <t>Korz</t>
  </si>
  <si>
    <t>Kos</t>
  </si>
  <si>
    <t>Koshy</t>
  </si>
  <si>
    <t>Kotala</t>
  </si>
  <si>
    <t>Kotkin</t>
  </si>
  <si>
    <t>Kourichi</t>
  </si>
  <si>
    <t>Koutnik</t>
  </si>
  <si>
    <t>Kovacs</t>
  </si>
  <si>
    <t>Kowalewski</t>
  </si>
  <si>
    <t>Kowlsen</t>
  </si>
  <si>
    <t>Kraft</t>
  </si>
  <si>
    <t>Kramer-Tate</t>
  </si>
  <si>
    <t>Kranz</t>
  </si>
  <si>
    <t>Kratz</t>
  </si>
  <si>
    <t>Krautle</t>
  </si>
  <si>
    <t>Krell</t>
  </si>
  <si>
    <t>Kremer</t>
  </si>
  <si>
    <t>Kremidas</t>
  </si>
  <si>
    <t>Krenn</t>
  </si>
  <si>
    <t>Krisam</t>
  </si>
  <si>
    <t>Krishan</t>
  </si>
  <si>
    <t>Kristofersson</t>
  </si>
  <si>
    <t>Kroo</t>
  </si>
  <si>
    <t>Krupnik</t>
  </si>
  <si>
    <t>Kryszyn</t>
  </si>
  <si>
    <t>Kuc</t>
  </si>
  <si>
    <t>Kucenas</t>
  </si>
  <si>
    <t>Kuehn</t>
  </si>
  <si>
    <t>Kulier</t>
  </si>
  <si>
    <t>Kulkarni</t>
  </si>
  <si>
    <t>Kullstrom</t>
  </si>
  <si>
    <t>Kulmala</t>
  </si>
  <si>
    <t>Kumarraju</t>
  </si>
  <si>
    <t>Kun</t>
  </si>
  <si>
    <t>Kunihiko</t>
  </si>
  <si>
    <t>Kuramochi</t>
  </si>
  <si>
    <t>Kurian Vaidyan</t>
  </si>
  <si>
    <t>Kurn</t>
  </si>
  <si>
    <t>Kurokawa</t>
  </si>
  <si>
    <t>Kurosu</t>
  </si>
  <si>
    <t>Kutluay</t>
  </si>
  <si>
    <t>Kwa</t>
  </si>
  <si>
    <t>Kwajah</t>
  </si>
  <si>
    <t>Kwiecien</t>
  </si>
  <si>
    <t>Kyaw Lwin</t>
  </si>
  <si>
    <t>Kyrou</t>
  </si>
  <si>
    <t>L'heureux</t>
  </si>
  <si>
    <t>La Hoz</t>
  </si>
  <si>
    <t>Labarr</t>
  </si>
  <si>
    <t>Labarre</t>
  </si>
  <si>
    <t>Labass</t>
  </si>
  <si>
    <t>Labella</t>
  </si>
  <si>
    <t>Labelle</t>
  </si>
  <si>
    <t>Labonne</t>
  </si>
  <si>
    <t>Labouidya</t>
  </si>
  <si>
    <t>Labrie</t>
  </si>
  <si>
    <t>Lacava</t>
  </si>
  <si>
    <t>Lacerda</t>
  </si>
  <si>
    <t>Lachance</t>
  </si>
  <si>
    <t>Lackrone</t>
  </si>
  <si>
    <t>Lacson</t>
  </si>
  <si>
    <t>Ladac</t>
  </si>
  <si>
    <t>Ladoul</t>
  </si>
  <si>
    <t>Lafitte</t>
  </si>
  <si>
    <t>Laflin</t>
  </si>
  <si>
    <t>Lafond</t>
  </si>
  <si>
    <t>Lafornara</t>
  </si>
  <si>
    <t>Lafrenierre</t>
  </si>
  <si>
    <t>Lafuente</t>
  </si>
  <si>
    <t>Lagerweij</t>
  </si>
  <si>
    <t>Laget</t>
  </si>
  <si>
    <t>Lagrotteria</t>
  </si>
  <si>
    <t>Lahkim</t>
  </si>
  <si>
    <t>Laillier</t>
  </si>
  <si>
    <t>Laister</t>
  </si>
  <si>
    <t>Lakshmanaraju</t>
  </si>
  <si>
    <t>Lal</t>
  </si>
  <si>
    <t>Lalanne</t>
  </si>
  <si>
    <t>Lalchandani</t>
  </si>
  <si>
    <t>Lalka</t>
  </si>
  <si>
    <t>Lalley</t>
  </si>
  <si>
    <t>Lalor</t>
  </si>
  <si>
    <t>Lamothe</t>
  </si>
  <si>
    <t>Lampani</t>
  </si>
  <si>
    <t>Lancheros</t>
  </si>
  <si>
    <t>Landean</t>
  </si>
  <si>
    <t>Landrevie</t>
  </si>
  <si>
    <t>Lanestedt</t>
  </si>
  <si>
    <t>Langjahr</t>
  </si>
  <si>
    <t>Lantry</t>
  </si>
  <si>
    <t>Lantz</t>
  </si>
  <si>
    <t>Lao</t>
  </si>
  <si>
    <t>Lapak</t>
  </si>
  <si>
    <t>Lapenn</t>
  </si>
  <si>
    <t>Lapins</t>
  </si>
  <si>
    <t>Laplaca</t>
  </si>
  <si>
    <t>Laplante</t>
  </si>
  <si>
    <t>Lapuz</t>
  </si>
  <si>
    <t>Larocque</t>
  </si>
  <si>
    <t>Larosa</t>
  </si>
  <si>
    <t>Larsson</t>
  </si>
  <si>
    <t>Larue</t>
  </si>
  <si>
    <t>Lash</t>
  </si>
  <si>
    <t>Lashley</t>
  </si>
  <si>
    <t>Lassiter</t>
  </si>
  <si>
    <t>Latre</t>
  </si>
  <si>
    <t>Lauback</t>
  </si>
  <si>
    <t>Laucirica</t>
  </si>
  <si>
    <t>Laureti</t>
  </si>
  <si>
    <t>Lavault</t>
  </si>
  <si>
    <t>Lavely</t>
  </si>
  <si>
    <t>Laventure</t>
  </si>
  <si>
    <t>Laverde</t>
  </si>
  <si>
    <t>Laverty</t>
  </si>
  <si>
    <t>Lavictoire</t>
  </si>
  <si>
    <t>Lavine</t>
  </si>
  <si>
    <t>Lawrence Jr.</t>
  </si>
  <si>
    <t>Laxdal</t>
  </si>
  <si>
    <t>Layne</t>
  </si>
  <si>
    <t>Le Coz</t>
  </si>
  <si>
    <t>Le Page</t>
  </si>
  <si>
    <t>Le Roux</t>
  </si>
  <si>
    <t>Leavitt</t>
  </si>
  <si>
    <t>Lebeau</t>
  </si>
  <si>
    <t>Leblanc</t>
  </si>
  <si>
    <t>Lebling</t>
  </si>
  <si>
    <t>Leblond</t>
  </si>
  <si>
    <t>Leclaire</t>
  </si>
  <si>
    <t>Leclere</t>
  </si>
  <si>
    <t>Lecomte</t>
  </si>
  <si>
    <t>Leddy</t>
  </si>
  <si>
    <t>Ledman</t>
  </si>
  <si>
    <t>Lee-Brown</t>
  </si>
  <si>
    <t>Lefebvre</t>
  </si>
  <si>
    <t>Lefevre</t>
  </si>
  <si>
    <t>Lefleur</t>
  </si>
  <si>
    <t>Legrow</t>
  </si>
  <si>
    <t>Leibovich</t>
  </si>
  <si>
    <t>Leibowitz</t>
  </si>
  <si>
    <t>Leithman</t>
  </si>
  <si>
    <t>Lemay</t>
  </si>
  <si>
    <t>Lemeille</t>
  </si>
  <si>
    <t>Lemmings</t>
  </si>
  <si>
    <t>Lemond</t>
  </si>
  <si>
    <t>Lemoyne</t>
  </si>
  <si>
    <t>Lemperle</t>
  </si>
  <si>
    <t>Lenahan</t>
  </si>
  <si>
    <t>Lendon</t>
  </si>
  <si>
    <t>Lenhouts</t>
  </si>
  <si>
    <t>Lennon</t>
  </si>
  <si>
    <t>Leonhardt</t>
  </si>
  <si>
    <t>Leopold</t>
  </si>
  <si>
    <t>Lepage</t>
  </si>
  <si>
    <t>Leporati</t>
  </si>
  <si>
    <t>Lepper</t>
  </si>
  <si>
    <t>Lesh</t>
  </si>
  <si>
    <t>Lesser</t>
  </si>
  <si>
    <t>Letendre</t>
  </si>
  <si>
    <t>Letourneau</t>
  </si>
  <si>
    <t>Letsholo</t>
  </si>
  <si>
    <t>Leudo</t>
  </si>
  <si>
    <t>Leukhardt</t>
  </si>
  <si>
    <t>Levasseur</t>
  </si>
  <si>
    <t>Levens</t>
  </si>
  <si>
    <t>Levitt</t>
  </si>
  <si>
    <t>Levoir</t>
  </si>
  <si>
    <t>Levy</t>
  </si>
  <si>
    <t>Lezcano</t>
  </si>
  <si>
    <t>Libbee</t>
  </si>
  <si>
    <t>Liberman</t>
  </si>
  <si>
    <t>Licheng</t>
  </si>
  <si>
    <t>Licht</t>
  </si>
  <si>
    <t>Lichtenstein</t>
  </si>
  <si>
    <t>Lieb</t>
  </si>
  <si>
    <t>Lien</t>
  </si>
  <si>
    <t>Lienert</t>
  </si>
  <si>
    <t>Liese</t>
  </si>
  <si>
    <t>Ligler</t>
  </si>
  <si>
    <t>Lii</t>
  </si>
  <si>
    <t>Lijia</t>
  </si>
  <si>
    <t>Lijun</t>
  </si>
  <si>
    <t>Likalamu</t>
  </si>
  <si>
    <t>Liliang</t>
  </si>
  <si>
    <t>Lilich</t>
  </si>
  <si>
    <t>Lilleyman</t>
  </si>
  <si>
    <t>Lillis</t>
  </si>
  <si>
    <t>Lillystone</t>
  </si>
  <si>
    <t>Lim Wee Keong</t>
  </si>
  <si>
    <t>Liming</t>
  </si>
  <si>
    <t>Lindeza</t>
  </si>
  <si>
    <t>Lindheimer</t>
  </si>
  <si>
    <t>Lines</t>
  </si>
  <si>
    <t>Lins</t>
  </si>
  <si>
    <t>Lintao</t>
  </si>
  <si>
    <t>Linville</t>
  </si>
  <si>
    <t>Liping</t>
  </si>
  <si>
    <t>Lipke</t>
  </si>
  <si>
    <t>Lipovscek</t>
  </si>
  <si>
    <t>Lipscombe</t>
  </si>
  <si>
    <t>Lipsky</t>
  </si>
  <si>
    <t>Lisboa</t>
  </si>
  <si>
    <t>Liseelotte</t>
  </si>
  <si>
    <t>Lishman</t>
  </si>
  <si>
    <t>Litton</t>
  </si>
  <si>
    <t>Liverseed</t>
  </si>
  <si>
    <t>Livesey</t>
  </si>
  <si>
    <t>Lixia</t>
  </si>
  <si>
    <t>Ljumanovic</t>
  </si>
  <si>
    <t>Llamero Rivas</t>
  </si>
  <si>
    <t>Llull</t>
  </si>
  <si>
    <t>Lobb</t>
  </si>
  <si>
    <t>Lobel</t>
  </si>
  <si>
    <t>Lobello</t>
  </si>
  <si>
    <t>Lobos</t>
  </si>
  <si>
    <t>Lochrie</t>
  </si>
  <si>
    <t>Locke</t>
  </si>
  <si>
    <t>Logrippo</t>
  </si>
  <si>
    <t>Lohrenz</t>
  </si>
  <si>
    <t>Loi Kameli</t>
  </si>
  <si>
    <t>Loiarte</t>
  </si>
  <si>
    <t>Lombardo</t>
  </si>
  <si>
    <t>Longbottom</t>
  </si>
  <si>
    <t>Lopes Dos Santos</t>
  </si>
  <si>
    <t>Lopes Teixeira</t>
  </si>
  <si>
    <t>López De Asiaín</t>
  </si>
  <si>
    <t>Lopez Garcia</t>
  </si>
  <si>
    <t>Lopez Lopez</t>
  </si>
  <si>
    <t>López Pérez</t>
  </si>
  <si>
    <t>Lorca</t>
  </si>
  <si>
    <t>Lorden</t>
  </si>
  <si>
    <t>Lorion</t>
  </si>
  <si>
    <t>Lostun</t>
  </si>
  <si>
    <t>Loucks</t>
  </si>
  <si>
    <t>Louderback</t>
  </si>
  <si>
    <t>Loudermilk</t>
  </si>
  <si>
    <t>Lougue</t>
  </si>
  <si>
    <t>Louisy</t>
  </si>
  <si>
    <t>Loulou</t>
  </si>
  <si>
    <t>Lovemore</t>
  </si>
  <si>
    <t>Loyal</t>
  </si>
  <si>
    <t>Loyola</t>
  </si>
  <si>
    <t>Luallen</t>
  </si>
  <si>
    <t>Lubula</t>
  </si>
  <si>
    <t>Lucas Del Amo</t>
  </si>
  <si>
    <t>Lucero</t>
  </si>
  <si>
    <t>Lucke</t>
  </si>
  <si>
    <t>Ludivine</t>
  </si>
  <si>
    <t>Luedtke</t>
  </si>
  <si>
    <t>Lugaro</t>
  </si>
  <si>
    <t>Luhrman</t>
  </si>
  <si>
    <t>Luiz Dos Santos</t>
  </si>
  <si>
    <t>Luker</t>
  </si>
  <si>
    <t>Luna Muñoz</t>
  </si>
  <si>
    <t>Lundahl</t>
  </si>
  <si>
    <t>Lundberg</t>
  </si>
  <si>
    <t>Lundborg</t>
  </si>
  <si>
    <t>Lunney</t>
  </si>
  <si>
    <t>Lünsmann</t>
  </si>
  <si>
    <t>Lunstroo</t>
  </si>
  <si>
    <t>Lupi</t>
  </si>
  <si>
    <t>Lyaushkin</t>
  </si>
  <si>
    <t>Lyman</t>
  </si>
  <si>
    <t>Maaroof</t>
  </si>
  <si>
    <t>Mabry</t>
  </si>
  <si>
    <t>Macak</t>
  </si>
  <si>
    <t>Macalpine</t>
  </si>
  <si>
    <t>Macdonagh</t>
  </si>
  <si>
    <t>Macdondald</t>
  </si>
  <si>
    <t>Macdougall</t>
  </si>
  <si>
    <t>Macdowell</t>
  </si>
  <si>
    <t>Mace</t>
  </si>
  <si>
    <t>Macedo</t>
  </si>
  <si>
    <t>Macgee</t>
  </si>
  <si>
    <t>Machholz</t>
  </si>
  <si>
    <t>Machin</t>
  </si>
  <si>
    <t>Machula</t>
  </si>
  <si>
    <t>Macisaac</t>
  </si>
  <si>
    <t>Mackey</t>
  </si>
  <si>
    <t>Maclelland</t>
  </si>
  <si>
    <t>Maclelland Jr.</t>
  </si>
  <si>
    <t>Macleod</t>
  </si>
  <si>
    <t>Macmartin</t>
  </si>
  <si>
    <t>Macmurray</t>
  </si>
  <si>
    <t>Macrina</t>
  </si>
  <si>
    <t>Macritchie</t>
  </si>
  <si>
    <t>Macwhirter</t>
  </si>
  <si>
    <t>Madachy</t>
  </si>
  <si>
    <t>Madaoui</t>
  </si>
  <si>
    <t>Madej</t>
  </si>
  <si>
    <t>Maekawa</t>
  </si>
  <si>
    <t>Maetta</t>
  </si>
  <si>
    <t>Magallanes</t>
  </si>
  <si>
    <t>Magdits</t>
  </si>
  <si>
    <t>Magedy</t>
  </si>
  <si>
    <t>Magee</t>
  </si>
  <si>
    <t>Magin</t>
  </si>
  <si>
    <t>Magne</t>
  </si>
  <si>
    <t>Magnusson</t>
  </si>
  <si>
    <t>Mahadaw</t>
  </si>
  <si>
    <t>Mahan</t>
  </si>
  <si>
    <t>Mahdavi</t>
  </si>
  <si>
    <t>Mahikoa</t>
  </si>
  <si>
    <t>Mahlstedt</t>
  </si>
  <si>
    <t>Mahmoudi</t>
  </si>
  <si>
    <t>Mahn</t>
  </si>
  <si>
    <t>Mahortov</t>
  </si>
  <si>
    <t>Maikoo</t>
  </si>
  <si>
    <t>Mailleur</t>
  </si>
  <si>
    <t>Makeke</t>
  </si>
  <si>
    <t>Makhamreh</t>
  </si>
  <si>
    <t>Malherbe</t>
  </si>
  <si>
    <t>Malhowski</t>
  </si>
  <si>
    <t>Malik</t>
  </si>
  <si>
    <t>Maliwa</t>
  </si>
  <si>
    <t>Mallard</t>
  </si>
  <si>
    <t>Mallen</t>
  </si>
  <si>
    <t>Mallory</t>
  </si>
  <si>
    <t>Malpass</t>
  </si>
  <si>
    <t>Malsack</t>
  </si>
  <si>
    <t>Mambingo</t>
  </si>
  <si>
    <t>Man Hoi</t>
  </si>
  <si>
    <t>Manaa</t>
  </si>
  <si>
    <t>Mancarella</t>
  </si>
  <si>
    <t>Mandole</t>
  </si>
  <si>
    <t>Manet</t>
  </si>
  <si>
    <t>Mangat</t>
  </si>
  <si>
    <t>Mangeard</t>
  </si>
  <si>
    <t>Mangus</t>
  </si>
  <si>
    <t>Maniktala</t>
  </si>
  <si>
    <t>Manovski</t>
  </si>
  <si>
    <t>Manso</t>
  </si>
  <si>
    <t>Mansur</t>
  </si>
  <si>
    <t>Manying</t>
  </si>
  <si>
    <t>Manzana</t>
  </si>
  <si>
    <t>Manzano</t>
  </si>
  <si>
    <t>Maosu</t>
  </si>
  <si>
    <t>Maprock</t>
  </si>
  <si>
    <t>Mar?Eta</t>
  </si>
  <si>
    <t>Marasco</t>
  </si>
  <si>
    <t>Marbaix</t>
  </si>
  <si>
    <t>March</t>
  </si>
  <si>
    <t>Marcinek</t>
  </si>
  <si>
    <t>Marcovsky</t>
  </si>
  <si>
    <t>Marcum</t>
  </si>
  <si>
    <t>Mare</t>
  </si>
  <si>
    <t>Maris</t>
  </si>
  <si>
    <t>Marland</t>
  </si>
  <si>
    <t>Marle</t>
  </si>
  <si>
    <t>Marmo Da Fonseca</t>
  </si>
  <si>
    <t>Marotta</t>
  </si>
  <si>
    <t>Marouf</t>
  </si>
  <si>
    <t>Maroufi</t>
  </si>
  <si>
    <t>Marr</t>
  </si>
  <si>
    <t>Marshall-Deane</t>
  </si>
  <si>
    <t>Marshman</t>
  </si>
  <si>
    <t>Martinet</t>
  </si>
  <si>
    <t>Martinez Allue</t>
  </si>
  <si>
    <t>Martinez Barrera</t>
  </si>
  <si>
    <t>Martinez Padin</t>
  </si>
  <si>
    <t>Martinon</t>
  </si>
  <si>
    <t>Martins De Miranda</t>
  </si>
  <si>
    <t>Maruyama</t>
  </si>
  <si>
    <t>Marvan</t>
  </si>
  <si>
    <t>Mas</t>
  </si>
  <si>
    <t>Mascarenhas</t>
  </si>
  <si>
    <t>Masenya</t>
  </si>
  <si>
    <t>Masone</t>
  </si>
  <si>
    <t>Massot</t>
  </si>
  <si>
    <t>Masterson</t>
  </si>
  <si>
    <t>Mastorovich</t>
  </si>
  <si>
    <t>Mastrangelo</t>
  </si>
  <si>
    <t>Mastrigt</t>
  </si>
  <si>
    <t>Mastromattei</t>
  </si>
  <si>
    <t>Mastukin</t>
  </si>
  <si>
    <t>Mataruse</t>
  </si>
  <si>
    <t>Mathai</t>
  </si>
  <si>
    <t>Mathers</t>
  </si>
  <si>
    <t>Mathiebe</t>
  </si>
  <si>
    <t>Matina</t>
  </si>
  <si>
    <t>Matousek</t>
  </si>
  <si>
    <t>Matringe</t>
  </si>
  <si>
    <t>Matsunaga</t>
  </si>
  <si>
    <t>Mattheis</t>
  </si>
  <si>
    <t>Mattis</t>
  </si>
  <si>
    <t>Mauceri</t>
  </si>
  <si>
    <t>Mauda</t>
  </si>
  <si>
    <t>Mautino</t>
  </si>
  <si>
    <t>Mavares</t>
  </si>
  <si>
    <t>Maw</t>
  </si>
  <si>
    <t>May Ii</t>
  </si>
  <si>
    <t>Mayorquinn</t>
  </si>
  <si>
    <t>Maystruk</t>
  </si>
  <si>
    <t>Mazon</t>
  </si>
  <si>
    <t>Mazzeo</t>
  </si>
  <si>
    <t>Mbo Aubin</t>
  </si>
  <si>
    <t>Mc Clean</t>
  </si>
  <si>
    <t>Mcadam</t>
  </si>
  <si>
    <t>Mcaleer</t>
  </si>
  <si>
    <t>Mcaliley</t>
  </si>
  <si>
    <t>Mcalpin</t>
  </si>
  <si>
    <t>Mcalpine</t>
  </si>
  <si>
    <t>Mcanulty</t>
  </si>
  <si>
    <t>Mcardle</t>
  </si>
  <si>
    <t>Mcarthur</t>
  </si>
  <si>
    <t>Mcaskie</t>
  </si>
  <si>
    <t>Mcauliffe</t>
  </si>
  <si>
    <t>Mcbeath</t>
  </si>
  <si>
    <t>Mcbeth</t>
  </si>
  <si>
    <t>Mcbride</t>
  </si>
  <si>
    <t>Mccaa</t>
  </si>
  <si>
    <t>Mccabe</t>
  </si>
  <si>
    <t>Mccafferty</t>
  </si>
  <si>
    <t>Mccaffrey</t>
  </si>
  <si>
    <t>Mccallum</t>
  </si>
  <si>
    <t>Mccanless</t>
  </si>
  <si>
    <t>Mccarley</t>
  </si>
  <si>
    <t>Mccartan</t>
  </si>
  <si>
    <t>Mccarther</t>
  </si>
  <si>
    <t>Mccartney</t>
  </si>
  <si>
    <t>Mccarty</t>
  </si>
  <si>
    <t>Mccarville</t>
  </si>
  <si>
    <t>Mccaskey</t>
  </si>
  <si>
    <t>Mccaskill</t>
  </si>
  <si>
    <t>Mccauley</t>
  </si>
  <si>
    <t>Mcchesney</t>
  </si>
  <si>
    <t>Mcclain</t>
  </si>
  <si>
    <t>Mcclean</t>
  </si>
  <si>
    <t>Mccleary</t>
  </si>
  <si>
    <t>Mcclellan</t>
  </si>
  <si>
    <t>Mcclelland</t>
  </si>
  <si>
    <t>Mccleskey</t>
  </si>
  <si>
    <t>Mcclimon</t>
  </si>
  <si>
    <t>Mcclintic</t>
  </si>
  <si>
    <t>Mccloud</t>
  </si>
  <si>
    <t>Mcclure</t>
  </si>
  <si>
    <t>Mcclutchy</t>
  </si>
  <si>
    <t>Mcconnell</t>
  </si>
  <si>
    <t>Mccool</t>
  </si>
  <si>
    <t>Mccord</t>
  </si>
  <si>
    <t>Mccormack</t>
  </si>
  <si>
    <t>Mccormick</t>
  </si>
  <si>
    <t>Mccormick Iii</t>
  </si>
  <si>
    <t>Mccoy-Marrs</t>
  </si>
  <si>
    <t>Mccraney</t>
  </si>
  <si>
    <t>Mccratic</t>
  </si>
  <si>
    <t>Mccraw</t>
  </si>
  <si>
    <t>Mccrea</t>
  </si>
  <si>
    <t>Mccrea-Spurrier</t>
  </si>
  <si>
    <t>Mccrorie</t>
  </si>
  <si>
    <t>Mccue</t>
  </si>
  <si>
    <t>Mccurdy</t>
  </si>
  <si>
    <t>Mccusker</t>
  </si>
  <si>
    <t>Mccutchen</t>
  </si>
  <si>
    <t>Mccutcheon</t>
  </si>
  <si>
    <t>Mcdade</t>
  </si>
  <si>
    <t>Mcdaniel</t>
  </si>
  <si>
    <t>Mcdermott</t>
  </si>
  <si>
    <t>Mcdiarmid</t>
  </si>
  <si>
    <t>Mcdilda</t>
  </si>
  <si>
    <t>Mcdonagh</t>
  </si>
  <si>
    <t>Mcdonnell</t>
  </si>
  <si>
    <t>Mcdonough</t>
  </si>
  <si>
    <t>Mcdougald</t>
  </si>
  <si>
    <t>Mcdougall</t>
  </si>
  <si>
    <t>Mcdowell</t>
  </si>
  <si>
    <t>Mceachern</t>
  </si>
  <si>
    <t>Mceachin</t>
  </si>
  <si>
    <t>Mcegan</t>
  </si>
  <si>
    <t>Mcelwain</t>
  </si>
  <si>
    <t>Mcentee</t>
  </si>
  <si>
    <t>Mcentyre</t>
  </si>
  <si>
    <t>Mcewen</t>
  </si>
  <si>
    <t>Mcfadden</t>
  </si>
  <si>
    <t>Mcfadyen</t>
  </si>
  <si>
    <t>Mcfarland</t>
  </si>
  <si>
    <t>Mcfarlane</t>
  </si>
  <si>
    <t>Mcfarlin</t>
  </si>
  <si>
    <t>Mcgaffic</t>
  </si>
  <si>
    <t>Mcgarry</t>
  </si>
  <si>
    <t>Mcgarvey</t>
  </si>
  <si>
    <t>Mcgeary</t>
  </si>
  <si>
    <t>Mcgee</t>
  </si>
  <si>
    <t>Mcgeehan</t>
  </si>
  <si>
    <t>Mcgehee</t>
  </si>
  <si>
    <t>Mcghee</t>
  </si>
  <si>
    <t>Mcgibbon</t>
  </si>
  <si>
    <t>Mcgie</t>
  </si>
  <si>
    <t>Mcgill</t>
  </si>
  <si>
    <t>Mcgilvery</t>
  </si>
  <si>
    <t>Mcgilvray</t>
  </si>
  <si>
    <t>Mcginn</t>
  </si>
  <si>
    <t>Mcginniss</t>
  </si>
  <si>
    <t>Mcglasson</t>
  </si>
  <si>
    <t>Mcglinchey</t>
  </si>
  <si>
    <t>Mcglothian</t>
  </si>
  <si>
    <t>Mcgoff</t>
  </si>
  <si>
    <t>Mcgonagle</t>
  </si>
  <si>
    <t>Mcgovern</t>
  </si>
  <si>
    <t>Mcgowan</t>
  </si>
  <si>
    <t>Mcgrail</t>
  </si>
  <si>
    <t>Mcgrath</t>
  </si>
  <si>
    <t>Mcgraw</t>
  </si>
  <si>
    <t>Mcgreevy</t>
  </si>
  <si>
    <t>Mcgrew</t>
  </si>
  <si>
    <t>Mcguiness</t>
  </si>
  <si>
    <t>Mcguinness</t>
  </si>
  <si>
    <t>Mcguire</t>
  </si>
  <si>
    <t>Mcguniess</t>
  </si>
  <si>
    <t>Mcgurk</t>
  </si>
  <si>
    <t>Mcgwyre</t>
  </si>
  <si>
    <t>Mcintyre</t>
  </si>
  <si>
    <t>Mcjunkin</t>
  </si>
  <si>
    <t>Mckanna</t>
  </si>
  <si>
    <t>Mckee</t>
  </si>
  <si>
    <t>Mckeever</t>
  </si>
  <si>
    <t>Mckelvey</t>
  </si>
  <si>
    <t>Mckelvie</t>
  </si>
  <si>
    <t>Mckenna</t>
  </si>
  <si>
    <t>Mckeon</t>
  </si>
  <si>
    <t>Mckerley</t>
  </si>
  <si>
    <t>Mckinley</t>
  </si>
  <si>
    <t>Mckinney</t>
  </si>
  <si>
    <t>Mckrill</t>
  </si>
  <si>
    <t>Mclachlan</t>
  </si>
  <si>
    <t>Mclane</t>
  </si>
  <si>
    <t>Mclaughlin</t>
  </si>
  <si>
    <t>Mclaurin</t>
  </si>
  <si>
    <t>Mcleod</t>
  </si>
  <si>
    <t>Mclewee</t>
  </si>
  <si>
    <t>Mcloughlin</t>
  </si>
  <si>
    <t>Mcmahan</t>
  </si>
  <si>
    <t>Mcmahen</t>
  </si>
  <si>
    <t>Mcmahon</t>
  </si>
  <si>
    <t>Mcmahon Franciotti</t>
  </si>
  <si>
    <t>Mcmanus</t>
  </si>
  <si>
    <t>Mcmaster</t>
  </si>
  <si>
    <t>Mcmiles</t>
  </si>
  <si>
    <t>Mcmillan</t>
  </si>
  <si>
    <t>Mcmillin</t>
  </si>
  <si>
    <t>Mcminn</t>
  </si>
  <si>
    <t>Mcmonagle</t>
  </si>
  <si>
    <t>Mcmorrow</t>
  </si>
  <si>
    <t>Mcmurphy</t>
  </si>
  <si>
    <t>Mcmurtrie</t>
  </si>
  <si>
    <t>Mcnabb</t>
  </si>
  <si>
    <t>Mcnail</t>
  </si>
  <si>
    <t>Mcnair</t>
  </si>
  <si>
    <t>Mcnally</t>
  </si>
  <si>
    <t>Mcnamara</t>
  </si>
  <si>
    <t>Mcnamee</t>
  </si>
  <si>
    <t>Mcnaught</t>
  </si>
  <si>
    <t>Mcnaughton</t>
  </si>
  <si>
    <t>Mcnay</t>
  </si>
  <si>
    <t>Mcneany</t>
  </si>
  <si>
    <t>Mcneff</t>
  </si>
  <si>
    <t>Mcneil</t>
  </si>
  <si>
    <t>Mcneill</t>
  </si>
  <si>
    <t>Mcnicholl</t>
  </si>
  <si>
    <t>Mcnulty</t>
  </si>
  <si>
    <t>Mcnutt</t>
  </si>
  <si>
    <t>Mcparland</t>
  </si>
  <si>
    <t>Mcpeak</t>
  </si>
  <si>
    <t>Mcpeek</t>
  </si>
  <si>
    <t>Mcpherson</t>
  </si>
  <si>
    <t>Mcquaid</t>
  </si>
  <si>
    <t>Mcquarter</t>
  </si>
  <si>
    <t>Mcquistion</t>
  </si>
  <si>
    <t>Mcrae</t>
  </si>
  <si>
    <t>Mcray</t>
  </si>
  <si>
    <t>Mcshane</t>
  </si>
  <si>
    <t>Mctaggart</t>
  </si>
  <si>
    <t>Mctighe</t>
  </si>
  <si>
    <t>Mcvey</t>
  </si>
  <si>
    <t>Mcwhirter</t>
  </si>
  <si>
    <t>Mcwhite</t>
  </si>
  <si>
    <t>Mcwilliam</t>
  </si>
  <si>
    <t>Mcwilliams</t>
  </si>
  <si>
    <t>Meade</t>
  </si>
  <si>
    <t>Meadows</t>
  </si>
  <si>
    <t>Meakin</t>
  </si>
  <si>
    <t>Mecheddou</t>
  </si>
  <si>
    <t>Mecum</t>
  </si>
  <si>
    <t>Medail</t>
  </si>
  <si>
    <t>Meder</t>
  </si>
  <si>
    <t>Meeks</t>
  </si>
  <si>
    <t>Megahed</t>
  </si>
  <si>
    <t>Megraw</t>
  </si>
  <si>
    <t>Meida</t>
  </si>
  <si>
    <t>Meldrum</t>
  </si>
  <si>
    <t>Melgarejo</t>
  </si>
  <si>
    <t>Melliti</t>
  </si>
  <si>
    <t>Mendenhall</t>
  </si>
  <si>
    <t>Mendez Diaz</t>
  </si>
  <si>
    <t>Mendonsa</t>
  </si>
  <si>
    <t>Mendoza Miranda</t>
  </si>
  <si>
    <t>Meng Hui</t>
  </si>
  <si>
    <t>Menke</t>
  </si>
  <si>
    <t>Merkle</t>
  </si>
  <si>
    <t>Merlo</t>
  </si>
  <si>
    <t>Merono</t>
  </si>
  <si>
    <t>Merrion</t>
  </si>
  <si>
    <t>Mesinas</t>
  </si>
  <si>
    <t>Mesnick</t>
  </si>
  <si>
    <t>Mesquita Carvalho Dos Reis</t>
  </si>
  <si>
    <t>Messaoud</t>
  </si>
  <si>
    <t>Messinger</t>
  </si>
  <si>
    <t>Mestas</t>
  </si>
  <si>
    <t>Metlicky</t>
  </si>
  <si>
    <t>Mettry</t>
  </si>
  <si>
    <t>Mexico</t>
  </si>
  <si>
    <t>Meyburgh</t>
  </si>
  <si>
    <t>Meyerott</t>
  </si>
  <si>
    <t>Meylor</t>
  </si>
  <si>
    <t>Mezzafonte</t>
  </si>
  <si>
    <t>Miceli</t>
  </si>
  <si>
    <t>Michaelides</t>
  </si>
  <si>
    <t>Michalewicz</t>
  </si>
  <si>
    <t>Michalski</t>
  </si>
  <si>
    <t>Michels</t>
  </si>
  <si>
    <t>Michie</t>
  </si>
  <si>
    <t>Mico</t>
  </si>
  <si>
    <t>Mielko</t>
  </si>
  <si>
    <t>Mien</t>
  </si>
  <si>
    <t>Mihaila</t>
  </si>
  <si>
    <t>Mihalik</t>
  </si>
  <si>
    <t>Mihm</t>
  </si>
  <si>
    <t>Mikami</t>
  </si>
  <si>
    <t>Miklich</t>
  </si>
  <si>
    <t>Miklos</t>
  </si>
  <si>
    <t>Milburn</t>
  </si>
  <si>
    <t>Milhomens Moreira</t>
  </si>
  <si>
    <t>Milillo</t>
  </si>
  <si>
    <t>Millerchip</t>
  </si>
  <si>
    <t>Millholland</t>
  </si>
  <si>
    <t>Millhollin</t>
  </si>
  <si>
    <t>Millin</t>
  </si>
  <si>
    <t>Milne</t>
  </si>
  <si>
    <t>Milosavljevic</t>
  </si>
  <si>
    <t>Mimo</t>
  </si>
  <si>
    <t>Mincy</t>
  </si>
  <si>
    <t>Minfei</t>
  </si>
  <si>
    <t>Ming</t>
  </si>
  <si>
    <t>Mingdong</t>
  </si>
  <si>
    <t>Mingjie</t>
  </si>
  <si>
    <t>Mingliang</t>
  </si>
  <si>
    <t>Minneman</t>
  </si>
  <si>
    <t>Minnich</t>
  </si>
  <si>
    <t>Mir Sanchez</t>
  </si>
  <si>
    <t>Mira</t>
  </si>
  <si>
    <t>Mirabel</t>
  </si>
  <si>
    <t>Mirzakhanian</t>
  </si>
  <si>
    <t>Misek</t>
  </si>
  <si>
    <t>Miszczyk</t>
  </si>
  <si>
    <t>Mitnick</t>
  </si>
  <si>
    <t>Mitsuo</t>
  </si>
  <si>
    <t>Miyamori</t>
  </si>
  <si>
    <t>Miyano</t>
  </si>
  <si>
    <t>Miyawaki</t>
  </si>
  <si>
    <t>Mlynarczyk</t>
  </si>
  <si>
    <t>Mobayed</t>
  </si>
  <si>
    <t>Mobley</t>
  </si>
  <si>
    <t>Moeder</t>
  </si>
  <si>
    <t>Moehringer</t>
  </si>
  <si>
    <t>Mogollon</t>
  </si>
  <si>
    <t>Mohd Zaki</t>
  </si>
  <si>
    <t>Mohr</t>
  </si>
  <si>
    <t>Mohrmann</t>
  </si>
  <si>
    <t>Moine</t>
  </si>
  <si>
    <t>Mole</t>
  </si>
  <si>
    <t>Molineaux</t>
  </si>
  <si>
    <t>Molleda</t>
  </si>
  <si>
    <t>Mollica</t>
  </si>
  <si>
    <t>Molomo</t>
  </si>
  <si>
    <t>Molyako</t>
  </si>
  <si>
    <t>Monahan</t>
  </si>
  <si>
    <t>Monette</t>
  </si>
  <si>
    <t>Monnerat E Silva</t>
  </si>
  <si>
    <t>Montes De Oca</t>
  </si>
  <si>
    <t>Montfort</t>
  </si>
  <si>
    <t>Montiel</t>
  </si>
  <si>
    <t>Montpas</t>
  </si>
  <si>
    <t>Monza</t>
  </si>
  <si>
    <t>Monzon</t>
  </si>
  <si>
    <t>Mooney Iii</t>
  </si>
  <si>
    <t>Moralejo</t>
  </si>
  <si>
    <t>Morales Dgyves</t>
  </si>
  <si>
    <t>Morell</t>
  </si>
  <si>
    <t>Morfin</t>
  </si>
  <si>
    <t>Morgado</t>
  </si>
  <si>
    <t>Mori</t>
  </si>
  <si>
    <t>Morisset</t>
  </si>
  <si>
    <t>Morita</t>
  </si>
  <si>
    <t>Moro</t>
  </si>
  <si>
    <t>Morrow Ii</t>
  </si>
  <si>
    <t>Moseamo</t>
  </si>
  <si>
    <t>Mosilhy</t>
  </si>
  <si>
    <t>Mosimann</t>
  </si>
  <si>
    <t>Moskob</t>
  </si>
  <si>
    <t>Moskovitz</t>
  </si>
  <si>
    <t>Mosman</t>
  </si>
  <si>
    <t>Mostovoi</t>
  </si>
  <si>
    <t>Mota Lopez</t>
  </si>
  <si>
    <t>Motilla De La Cámara</t>
  </si>
  <si>
    <t>Mottley Jr</t>
  </si>
  <si>
    <t>Motwani</t>
  </si>
  <si>
    <t>Moureaux</t>
  </si>
  <si>
    <t>Moutou</t>
  </si>
  <si>
    <t>Mowen</t>
  </si>
  <si>
    <t>Mowrey</t>
  </si>
  <si>
    <t>Moyer</t>
  </si>
  <si>
    <t>Moyo</t>
  </si>
  <si>
    <t>Mp</t>
  </si>
  <si>
    <t>Mrosek</t>
  </si>
  <si>
    <t>Muckle</t>
  </si>
  <si>
    <t>Mucko</t>
  </si>
  <si>
    <t>Mues Iii</t>
  </si>
  <si>
    <t>Muffley</t>
  </si>
  <si>
    <t>Muhamed</t>
  </si>
  <si>
    <t>Mukhopadhyay</t>
  </si>
  <si>
    <t>Mulazzi</t>
  </si>
  <si>
    <t>Mulcahy</t>
  </si>
  <si>
    <t>Mullen</t>
  </si>
  <si>
    <t>Mullinix</t>
  </si>
  <si>
    <t>Mulvey</t>
  </si>
  <si>
    <t>Mumm</t>
  </si>
  <si>
    <t>Mummidivarapu</t>
  </si>
  <si>
    <t>Muniz</t>
  </si>
  <si>
    <t>Munizaga</t>
  </si>
  <si>
    <t>Murai</t>
  </si>
  <si>
    <t>Murano</t>
  </si>
  <si>
    <t>Murdock</t>
  </si>
  <si>
    <t>Murib</t>
  </si>
  <si>
    <t>Murison</t>
  </si>
  <si>
    <t>Muschajew</t>
  </si>
  <si>
    <t>Mushtaha</t>
  </si>
  <si>
    <t>Muth</t>
  </si>
  <si>
    <t>Myre</t>
  </si>
  <si>
    <t>N.Eikeland</t>
  </si>
  <si>
    <t>Na</t>
  </si>
  <si>
    <t>Na-Thalang</t>
  </si>
  <si>
    <t>Nabeyrat</t>
  </si>
  <si>
    <t>Nadalin</t>
  </si>
  <si>
    <t>Nadler</t>
  </si>
  <si>
    <t>Nagao</t>
  </si>
  <si>
    <t>Nagarajangurumurthy</t>
  </si>
  <si>
    <t>Nagashima</t>
  </si>
  <si>
    <t>Nagata</t>
  </si>
  <si>
    <t>Nagel</t>
  </si>
  <si>
    <t>Nagy</t>
  </si>
  <si>
    <t>Nahon</t>
  </si>
  <si>
    <t>Naidoo</t>
  </si>
  <si>
    <t>Najera</t>
  </si>
  <si>
    <t>Nakakubo</t>
  </si>
  <si>
    <t>Nakasuji</t>
  </si>
  <si>
    <t>Nam-Hern</t>
  </si>
  <si>
    <t>Namadevan</t>
  </si>
  <si>
    <t>Nanjundappa</t>
  </si>
  <si>
    <t>Naowasaisri</t>
  </si>
  <si>
    <t>Nar</t>
  </si>
  <si>
    <t>Narcisse</t>
  </si>
  <si>
    <t>Nash-Boulden</t>
  </si>
  <si>
    <t>Nasrol Bin</t>
  </si>
  <si>
    <t>Nault</t>
  </si>
  <si>
    <t>Navarro Hernandez</t>
  </si>
  <si>
    <t>Navarro Jr.</t>
  </si>
  <si>
    <t>Navas</t>
  </si>
  <si>
    <t>Navas Guerrero</t>
  </si>
  <si>
    <t>Naylor</t>
  </si>
  <si>
    <t>Nazario De Souza</t>
  </si>
  <si>
    <t>Nechaev</t>
  </si>
  <si>
    <t>Negi</t>
  </si>
  <si>
    <t>Negron</t>
  </si>
  <si>
    <t>Neis</t>
  </si>
  <si>
    <t>Nemeth</t>
  </si>
  <si>
    <t>Nenashev</t>
  </si>
  <si>
    <t>Nesmith</t>
  </si>
  <si>
    <t>Nestel</t>
  </si>
  <si>
    <t>Nester</t>
  </si>
  <si>
    <t>Netshikulwe</t>
  </si>
  <si>
    <t>Netting</t>
  </si>
  <si>
    <t>Neubauer</t>
  </si>
  <si>
    <t>Neubert</t>
  </si>
  <si>
    <t>Neuenschwander</t>
  </si>
  <si>
    <t>Neustaeter</t>
  </si>
  <si>
    <t>Newase</t>
  </si>
  <si>
    <t>Newberg</t>
  </si>
  <si>
    <t>Newbould</t>
  </si>
  <si>
    <t>Newson</t>
  </si>
  <si>
    <t>Newstrom</t>
  </si>
  <si>
    <t>Ng Tien Ming</t>
  </si>
  <si>
    <t>Ngobeni</t>
  </si>
  <si>
    <t>Nichol</t>
  </si>
  <si>
    <t>Nicklaus</t>
  </si>
  <si>
    <t>Nickolls</t>
  </si>
  <si>
    <t>Nicotera</t>
  </si>
  <si>
    <t>Niedbala</t>
  </si>
  <si>
    <t>Nieman</t>
  </si>
  <si>
    <t>Nieters</t>
  </si>
  <si>
    <t>Nieto Atienza</t>
  </si>
  <si>
    <t>Nieto Avila</t>
  </si>
  <si>
    <t>Niewiedzial</t>
  </si>
  <si>
    <t>Nikiforov</t>
  </si>
  <si>
    <t>Nimetz</t>
  </si>
  <si>
    <t>Ning</t>
  </si>
  <si>
    <t>Nino Garza</t>
  </si>
  <si>
    <t>Nishino</t>
  </si>
  <si>
    <t>Nishioka</t>
  </si>
  <si>
    <t>Nisswandt</t>
  </si>
  <si>
    <t>Nitisakrin</t>
  </si>
  <si>
    <t>Nitsche</t>
  </si>
  <si>
    <t>Nitti</t>
  </si>
  <si>
    <t>Niu</t>
  </si>
  <si>
    <t>Nogueira De Albuquerque</t>
  </si>
  <si>
    <t>Nohling</t>
  </si>
  <si>
    <t>Noike</t>
  </si>
  <si>
    <t>Nomiya</t>
  </si>
  <si>
    <t>Nonemaker</t>
  </si>
  <si>
    <t>Noppe</t>
  </si>
  <si>
    <t>Norby</t>
  </si>
  <si>
    <t>Nordics</t>
  </si>
  <si>
    <t>Norng</t>
  </si>
  <si>
    <t>Northcott</t>
  </si>
  <si>
    <t>Notarangelo</t>
  </si>
  <si>
    <t>Notaro</t>
  </si>
  <si>
    <t>Nottage</t>
  </si>
  <si>
    <t>Novaes</t>
  </si>
  <si>
    <t>Novais</t>
  </si>
  <si>
    <t>Novakovic</t>
  </si>
  <si>
    <t>Nraj</t>
  </si>
  <si>
    <t>Nugroho</t>
  </si>
  <si>
    <t>Nummelin</t>
  </si>
  <si>
    <t>Nunes De Oliveira</t>
  </si>
  <si>
    <t>Nussbaumer</t>
  </si>
  <si>
    <t>Nutter</t>
  </si>
  <si>
    <t>Nwabineli</t>
  </si>
  <si>
    <t>Nyhus</t>
  </si>
  <si>
    <t>Nyquest</t>
  </si>
  <si>
    <t>Nysschens</t>
  </si>
  <si>
    <t>Nzihou</t>
  </si>
  <si>
    <t>O' Neill</t>
  </si>
  <si>
    <t>O'brien</t>
  </si>
  <si>
    <t>O'bryan</t>
  </si>
  <si>
    <t>O'byrne</t>
  </si>
  <si>
    <t>O'callaghan</t>
  </si>
  <si>
    <t>O'carrol</t>
  </si>
  <si>
    <t>O'carroll</t>
  </si>
  <si>
    <t>O'connell</t>
  </si>
  <si>
    <t>O'connor</t>
  </si>
  <si>
    <t>O'donell</t>
  </si>
  <si>
    <t>O'donnell</t>
  </si>
  <si>
    <t>O'donoghue</t>
  </si>
  <si>
    <t>O'donohoe</t>
  </si>
  <si>
    <t>O'donovan</t>
  </si>
  <si>
    <t>O'gara</t>
  </si>
  <si>
    <t>O'grady</t>
  </si>
  <si>
    <t>O'hare</t>
  </si>
  <si>
    <t>O'keefe</t>
  </si>
  <si>
    <t>O'lary</t>
  </si>
  <si>
    <t>O'meara</t>
  </si>
  <si>
    <t>O'neil</t>
  </si>
  <si>
    <t>O'neill</t>
  </si>
  <si>
    <t>O'neill Stukenborg</t>
  </si>
  <si>
    <t>O'polka</t>
  </si>
  <si>
    <t>O'reilly</t>
  </si>
  <si>
    <t>O'sullivan</t>
  </si>
  <si>
    <t>O'toole</t>
  </si>
  <si>
    <t>O’buck</t>
  </si>
  <si>
    <t>Oates</t>
  </si>
  <si>
    <t>Oberkofler</t>
  </si>
  <si>
    <t>Obraitis</t>
  </si>
  <si>
    <t>Obrien</t>
  </si>
  <si>
    <t>Ockenga</t>
  </si>
  <si>
    <t>Odendahl</t>
  </si>
  <si>
    <t>Odienne</t>
  </si>
  <si>
    <t>Odilon Dos Santos Dias</t>
  </si>
  <si>
    <t>Odneal</t>
  </si>
  <si>
    <t>Odonoghue</t>
  </si>
  <si>
    <t>Odriscoll</t>
  </si>
  <si>
    <t>Odvody</t>
  </si>
  <si>
    <t>Ogara</t>
  </si>
  <si>
    <t>Ogita</t>
  </si>
  <si>
    <t>Ogle</t>
  </si>
  <si>
    <t>Ogulnick</t>
  </si>
  <si>
    <t>Ogwuru</t>
  </si>
  <si>
    <t>Ohara</t>
  </si>
  <si>
    <t>Ohrner</t>
  </si>
  <si>
    <t>Ohta</t>
  </si>
  <si>
    <t>Okashita</t>
  </si>
  <si>
    <t>Okonski</t>
  </si>
  <si>
    <t>Okpere</t>
  </si>
  <si>
    <t>Olagaray</t>
  </si>
  <si>
    <t>Olatinwo</t>
  </si>
  <si>
    <t>Oliva Iii</t>
  </si>
  <si>
    <t>Olivarez</t>
  </si>
  <si>
    <t>Oliveria</t>
  </si>
  <si>
    <t>Olmsted</t>
  </si>
  <si>
    <t>Oloughlin</t>
  </si>
  <si>
    <t>Oltmanns</t>
  </si>
  <si>
    <t>Omelau</t>
  </si>
  <si>
    <t>Omelia</t>
  </si>
  <si>
    <t>Omelian</t>
  </si>
  <si>
    <t>Onash</t>
  </si>
  <si>
    <t>Onceken</t>
  </si>
  <si>
    <t>Oneal</t>
  </si>
  <si>
    <t>Oneil</t>
  </si>
  <si>
    <t>Oneill</t>
  </si>
  <si>
    <t>Ookuma</t>
  </si>
  <si>
    <t>Oono</t>
  </si>
  <si>
    <t>Oots</t>
  </si>
  <si>
    <t>Ordan</t>
  </si>
  <si>
    <t>Orhun</t>
  </si>
  <si>
    <t>Orieux</t>
  </si>
  <si>
    <t>Orio</t>
  </si>
  <si>
    <t>Ormrod</t>
  </si>
  <si>
    <t>Orms</t>
  </si>
  <si>
    <t>Orona</t>
  </si>
  <si>
    <t>Orthner</t>
  </si>
  <si>
    <t>Ortiz Lugo</t>
  </si>
  <si>
    <t>Orton</t>
  </si>
  <si>
    <t>Osayande</t>
  </si>
  <si>
    <t>Oshinaike</t>
  </si>
  <si>
    <t>Osman</t>
  </si>
  <si>
    <t>Osmand</t>
  </si>
  <si>
    <t>Osmers</t>
  </si>
  <si>
    <t>Ososki</t>
  </si>
  <si>
    <t>Osse</t>
  </si>
  <si>
    <t>Oster</t>
  </si>
  <si>
    <t>Osterberg</t>
  </si>
  <si>
    <t>Ostrander</t>
  </si>
  <si>
    <t>Osullivan</t>
  </si>
  <si>
    <t>Otabe</t>
  </si>
  <si>
    <t>Otani</t>
  </si>
  <si>
    <t>Otiz</t>
  </si>
  <si>
    <t>Otten</t>
  </si>
  <si>
    <t>Ouedraogo</t>
  </si>
  <si>
    <t>Ouriques Cesar</t>
  </si>
  <si>
    <t>Outar</t>
  </si>
  <si>
    <t>Overholser</t>
  </si>
  <si>
    <t>Ovidiu Marian</t>
  </si>
  <si>
    <t>Owings</t>
  </si>
  <si>
    <t>Owles</t>
  </si>
  <si>
    <t>Oya</t>
  </si>
  <si>
    <t>Ozawa</t>
  </si>
  <si>
    <t>Paasuke</t>
  </si>
  <si>
    <t>Pablos De La Rosa</t>
  </si>
  <si>
    <t>Pabon</t>
  </si>
  <si>
    <t>Pacheca</t>
  </si>
  <si>
    <t>Pacheo Lovera</t>
  </si>
  <si>
    <t>Pachioli</t>
  </si>
  <si>
    <t>Padesky</t>
  </si>
  <si>
    <t>Paepens</t>
  </si>
  <si>
    <t>Pagano</t>
  </si>
  <si>
    <t>Pais</t>
  </si>
  <si>
    <t>Paiva Tubarão</t>
  </si>
  <si>
    <t>Pak</t>
  </si>
  <si>
    <t>Pakonen</t>
  </si>
  <si>
    <t>Palambouikidis</t>
  </si>
  <si>
    <t>Palaszynski</t>
  </si>
  <si>
    <t>Paleczek</t>
  </si>
  <si>
    <t>Pallares</t>
  </si>
  <si>
    <t>Palomo Garcia</t>
  </si>
  <si>
    <t>Panchev</t>
  </si>
  <si>
    <t>Panda</t>
  </si>
  <si>
    <t>Pannell</t>
  </si>
  <si>
    <t>Pantano</t>
  </si>
  <si>
    <t>Panunzio</t>
  </si>
  <si>
    <t>Papakhian</t>
  </si>
  <si>
    <t>Papas</t>
  </si>
  <si>
    <t>Papendieck</t>
  </si>
  <si>
    <t>Papiernik</t>
  </si>
  <si>
    <t>Parab</t>
  </si>
  <si>
    <t>Paramatmuni</t>
  </si>
  <si>
    <t>Parejo</t>
  </si>
  <si>
    <t>Parenti</t>
  </si>
  <si>
    <t>Parezo</t>
  </si>
  <si>
    <t>Parfoot</t>
  </si>
  <si>
    <t>Parisella</t>
  </si>
  <si>
    <t>Parrees</t>
  </si>
  <si>
    <t>Parris</t>
  </si>
  <si>
    <t>Parsaud</t>
  </si>
  <si>
    <t>Parthuisot</t>
  </si>
  <si>
    <t>Partyka</t>
  </si>
  <si>
    <t>Pastrana</t>
  </si>
  <si>
    <t>Pathy</t>
  </si>
  <si>
    <t>Patisso</t>
  </si>
  <si>
    <t>Patmore</t>
  </si>
  <si>
    <t>Patrikios</t>
  </si>
  <si>
    <t>Paulikas</t>
  </si>
  <si>
    <t>Paulk</t>
  </si>
  <si>
    <t>Paulo Silva De Almeida</t>
  </si>
  <si>
    <t>Pautasso</t>
  </si>
  <si>
    <t>Pava</t>
  </si>
  <si>
    <t>Pavitt</t>
  </si>
  <si>
    <t>Pawlak</t>
  </si>
  <si>
    <t>Pawlewicz</t>
  </si>
  <si>
    <t>Pe</t>
  </si>
  <si>
    <t>Pease</t>
  </si>
  <si>
    <t>Pebay</t>
  </si>
  <si>
    <t>Pecron</t>
  </si>
  <si>
    <t>Peeden</t>
  </si>
  <si>
    <t>Peerbux</t>
  </si>
  <si>
    <t>Peinado</t>
  </si>
  <si>
    <t>Pekelsma</t>
  </si>
  <si>
    <t>Pellerin</t>
  </si>
  <si>
    <t>Pellkofer</t>
  </si>
  <si>
    <t>Pena Perez</t>
  </si>
  <si>
    <t>Peñaloza</t>
  </si>
  <si>
    <t>Penar</t>
  </si>
  <si>
    <t>Pendergraft</t>
  </si>
  <si>
    <t>Penfold</t>
  </si>
  <si>
    <t>Pengcheng</t>
  </si>
  <si>
    <t>Pengelly</t>
  </si>
  <si>
    <t>Pengsheng</t>
  </si>
  <si>
    <t>Pennett</t>
  </si>
  <si>
    <t>Pennino</t>
  </si>
  <si>
    <t>Penon Camara</t>
  </si>
  <si>
    <t>Pepin</t>
  </si>
  <si>
    <t>Perdicaro</t>
  </si>
  <si>
    <t>Perelygin</t>
  </si>
  <si>
    <t>Pérez Del Río</t>
  </si>
  <si>
    <t>Perez Molina</t>
  </si>
  <si>
    <t>Perezdiaz</t>
  </si>
  <si>
    <t>Perhacs</t>
  </si>
  <si>
    <t>Periaswamy</t>
  </si>
  <si>
    <t>Perilla</t>
  </si>
  <si>
    <t>Perolini</t>
  </si>
  <si>
    <t>Perret</t>
  </si>
  <si>
    <t>Perri</t>
  </si>
  <si>
    <t>Perrin</t>
  </si>
  <si>
    <t>Pesato</t>
  </si>
  <si>
    <t>Pescuma</t>
  </si>
  <si>
    <t>Pesonen</t>
  </si>
  <si>
    <t>Pestano</t>
  </si>
  <si>
    <t>Petite</t>
  </si>
  <si>
    <t>Petrauskas</t>
  </si>
  <si>
    <t>Petrelle</t>
  </si>
  <si>
    <t>Petrescu</t>
  </si>
  <si>
    <t>Petrovsky</t>
  </si>
  <si>
    <t>Petzold</t>
  </si>
  <si>
    <t>Peysakhovich</t>
  </si>
  <si>
    <t>Pezzack</t>
  </si>
  <si>
    <t>Pezzi</t>
  </si>
  <si>
    <t>Pfarr</t>
  </si>
  <si>
    <t>Pfister</t>
  </si>
  <si>
    <t>Pfleider</t>
  </si>
  <si>
    <t>Pham Thi</t>
  </si>
  <si>
    <t>Phaneuf</t>
  </si>
  <si>
    <t>Pherigo</t>
  </si>
  <si>
    <t>Phillipps</t>
  </si>
  <si>
    <t>Phoon</t>
  </si>
  <si>
    <t>Phung Le Anh</t>
  </si>
  <si>
    <t>Phusri</t>
  </si>
  <si>
    <t>Picher</t>
  </si>
  <si>
    <t>Piedrasanta</t>
  </si>
  <si>
    <t>Piekarczyk</t>
  </si>
  <si>
    <t>Pieper</t>
  </si>
  <si>
    <t>Piercy</t>
  </si>
  <si>
    <t>Pignoli</t>
  </si>
  <si>
    <t>Pigozzi</t>
  </si>
  <si>
    <t>Piipponen</t>
  </si>
  <si>
    <t>Pijpers</t>
  </si>
  <si>
    <t>Piles</t>
  </si>
  <si>
    <t>Pilipshen</t>
  </si>
  <si>
    <t>Pillera</t>
  </si>
  <si>
    <t>Pimenov</t>
  </si>
  <si>
    <t>Pinamonti</t>
  </si>
  <si>
    <t>Pinch</t>
  </si>
  <si>
    <t>Pinchas</t>
  </si>
  <si>
    <t>Pinet</t>
  </si>
  <si>
    <t>Pingel</t>
  </si>
  <si>
    <t>Pinksten</t>
  </si>
  <si>
    <t>Pinson</t>
  </si>
  <si>
    <t>Piolatto</t>
  </si>
  <si>
    <t>Piontek</t>
  </si>
  <si>
    <t>Piotter</t>
  </si>
  <si>
    <t>Piraino</t>
  </si>
  <si>
    <t>Piskad?O</t>
  </si>
  <si>
    <t>Pitangue</t>
  </si>
  <si>
    <t>Pitaoulis</t>
  </si>
  <si>
    <t>Pitoizet</t>
  </si>
  <si>
    <t>Placencia</t>
  </si>
  <si>
    <t>Plank</t>
  </si>
  <si>
    <t>Pleasance</t>
  </si>
  <si>
    <t>Pleedee</t>
  </si>
  <si>
    <t>Plovie</t>
  </si>
  <si>
    <t>Poach Ii</t>
  </si>
  <si>
    <t>Poelma</t>
  </si>
  <si>
    <t>Pogue</t>
  </si>
  <si>
    <t>Polchi</t>
  </si>
  <si>
    <t>Policella</t>
  </si>
  <si>
    <t>Polin</t>
  </si>
  <si>
    <t>Politi</t>
  </si>
  <si>
    <t>Polkhirev</t>
  </si>
  <si>
    <t>Polla</t>
  </si>
  <si>
    <t>Pollak</t>
  </si>
  <si>
    <t>Pollina</t>
  </si>
  <si>
    <t>Pommet</t>
  </si>
  <si>
    <t>Ponchon</t>
  </si>
  <si>
    <t>Pong</t>
  </si>
  <si>
    <t>Ponmakha</t>
  </si>
  <si>
    <t>Popely</t>
  </si>
  <si>
    <t>Porlier</t>
  </si>
  <si>
    <t>Postic</t>
  </si>
  <si>
    <t>Poszich</t>
  </si>
  <si>
    <t>Potempa</t>
  </si>
  <si>
    <t>Pouillaude</t>
  </si>
  <si>
    <t>Poujade</t>
  </si>
  <si>
    <t>Pourafzal</t>
  </si>
  <si>
    <t>Pourciau</t>
  </si>
  <si>
    <t>Pouw</t>
  </si>
  <si>
    <t>Pozlewicz</t>
  </si>
  <si>
    <t>Prabhudesai</t>
  </si>
  <si>
    <t>Prager</t>
  </si>
  <si>
    <t>Prasada Rao</t>
  </si>
  <si>
    <t>Prashanth</t>
  </si>
  <si>
    <t>Prater</t>
  </si>
  <si>
    <t>Prawatphathanakul</t>
  </si>
  <si>
    <t>Preena</t>
  </si>
  <si>
    <t>Premo</t>
  </si>
  <si>
    <t>Pressley</t>
  </si>
  <si>
    <t>Pretzer Morris</t>
  </si>
  <si>
    <t>Prevot</t>
  </si>
  <si>
    <t>Prindall</t>
  </si>
  <si>
    <t>Pringle</t>
  </si>
  <si>
    <t>Pritchett</t>
  </si>
  <si>
    <t>Promwongtip</t>
  </si>
  <si>
    <t>Protasowicki</t>
  </si>
  <si>
    <t>Pry</t>
  </si>
  <si>
    <t>Puckett</t>
  </si>
  <si>
    <t>Puebla</t>
  </si>
  <si>
    <t>Puklin</t>
  </si>
  <si>
    <t>Pulejkovski</t>
  </si>
  <si>
    <t>Puncheon</t>
  </si>
  <si>
    <t>Puncochar</t>
  </si>
  <si>
    <t>Punnoose</t>
  </si>
  <si>
    <t>Punyarthi</t>
  </si>
  <si>
    <t>Purcell</t>
  </si>
  <si>
    <t>Purvis</t>
  </si>
  <si>
    <t>Puyan</t>
  </si>
  <si>
    <t>Pyle</t>
  </si>
  <si>
    <t>Qawiyy</t>
  </si>
  <si>
    <t>Qiang</t>
  </si>
  <si>
    <t>Qifeng</t>
  </si>
  <si>
    <t>Qing</t>
  </si>
  <si>
    <t>Qinghua</t>
  </si>
  <si>
    <t>Qingli</t>
  </si>
  <si>
    <t>Qingtao</t>
  </si>
  <si>
    <t>Qiyong</t>
  </si>
  <si>
    <t>Qu</t>
  </si>
  <si>
    <t>Quaglia</t>
  </si>
  <si>
    <t>Quang Cuong</t>
  </si>
  <si>
    <t>Quangang</t>
  </si>
  <si>
    <t>Quebedeaux</t>
  </si>
  <si>
    <t>Quinones</t>
  </si>
  <si>
    <t>Quirion</t>
  </si>
  <si>
    <t>Qunyu</t>
  </si>
  <si>
    <t>Quoc Dat</t>
  </si>
  <si>
    <t>Rabadan</t>
  </si>
  <si>
    <t>Rabidoux</t>
  </si>
  <si>
    <t>Race</t>
  </si>
  <si>
    <t>Radebe</t>
  </si>
  <si>
    <t>Radel</t>
  </si>
  <si>
    <t>Raffel</t>
  </si>
  <si>
    <t>Raganati</t>
  </si>
  <si>
    <t>Rahebi</t>
  </si>
  <si>
    <t>Raiguel</t>
  </si>
  <si>
    <t>Raikar - Cts</t>
  </si>
  <si>
    <t>Raisanen</t>
  </si>
  <si>
    <t>Rajaonarivony</t>
  </si>
  <si>
    <t>Rajcula</t>
  </si>
  <si>
    <t>Rakotoarimanana</t>
  </si>
  <si>
    <t>Ralite</t>
  </si>
  <si>
    <t>Rambarran</t>
  </si>
  <si>
    <t>Ramdass</t>
  </si>
  <si>
    <t>Ramjit</t>
  </si>
  <si>
    <t>Ramos Muñoz</t>
  </si>
  <si>
    <t>Ramos Santa Catalina</t>
  </si>
  <si>
    <t>Rampurawala</t>
  </si>
  <si>
    <t>Raniery</t>
  </si>
  <si>
    <t>Ranni</t>
  </si>
  <si>
    <t>Ranson</t>
  </si>
  <si>
    <t>Rapanos</t>
  </si>
  <si>
    <t>Rase</t>
  </si>
  <si>
    <t>Rasmusson</t>
  </si>
  <si>
    <t>Ratcliffe</t>
  </si>
  <si>
    <t>Rathlertkarn</t>
  </si>
  <si>
    <t>Rathswohl</t>
  </si>
  <si>
    <t>Ratner</t>
  </si>
  <si>
    <t>Ratzlaff</t>
  </si>
  <si>
    <t>Raul Villegas</t>
  </si>
  <si>
    <t>Rauv</t>
  </si>
  <si>
    <t>Rawal</t>
  </si>
  <si>
    <t>Razafin</t>
  </si>
  <si>
    <t>Raze</t>
  </si>
  <si>
    <t>Razon</t>
  </si>
  <si>
    <t>Reaidy</t>
  </si>
  <si>
    <t>Reaugh</t>
  </si>
  <si>
    <t>Rebe</t>
  </si>
  <si>
    <t>Rebeck</t>
  </si>
  <si>
    <t>Recer</t>
  </si>
  <si>
    <t>Redmore</t>
  </si>
  <si>
    <t>Reeder</t>
  </si>
  <si>
    <t>Refalo</t>
  </si>
  <si>
    <t>Regensburg</t>
  </si>
  <si>
    <t>Register</t>
  </si>
  <si>
    <t>Reidenbach</t>
  </si>
  <si>
    <t>Reimel</t>
  </si>
  <si>
    <t>Reinaudo</t>
  </si>
  <si>
    <t>Reinertsen</t>
  </si>
  <si>
    <t>Remon</t>
  </si>
  <si>
    <t>Renders</t>
  </si>
  <si>
    <t>Renhong</t>
  </si>
  <si>
    <t>Renninger</t>
  </si>
  <si>
    <t>Rentsch</t>
  </si>
  <si>
    <t>Rentzis</t>
  </si>
  <si>
    <t>Retselas</t>
  </si>
  <si>
    <t>Rettie</t>
  </si>
  <si>
    <t>Retzlaff</t>
  </si>
  <si>
    <t>Reuss</t>
  </si>
  <si>
    <t>Reuter</t>
  </si>
  <si>
    <t>Reuther Iii</t>
  </si>
  <si>
    <t>Revis</t>
  </si>
  <si>
    <t>Rew</t>
  </si>
  <si>
    <t>Rexha</t>
  </si>
  <si>
    <t>Reyat</t>
  </si>
  <si>
    <t>Reynaga</t>
  </si>
  <si>
    <t>Rezanov</t>
  </si>
  <si>
    <t>Rhalib</t>
  </si>
  <si>
    <t>Rhindress</t>
  </si>
  <si>
    <t>Rhoads</t>
  </si>
  <si>
    <t>Rials</t>
  </si>
  <si>
    <t>Riant</t>
  </si>
  <si>
    <t>Ribet</t>
  </si>
  <si>
    <t>Ricardo Dos Santo</t>
  </si>
  <si>
    <t>Ricardo Romero</t>
  </si>
  <si>
    <t>Ricketts</t>
  </si>
  <si>
    <t>Rickson</t>
  </si>
  <si>
    <t>Ridenour</t>
  </si>
  <si>
    <t>Ridgely</t>
  </si>
  <si>
    <t>Riek</t>
  </si>
  <si>
    <t>Rigas</t>
  </si>
  <si>
    <t>Rigdon</t>
  </si>
  <si>
    <t>Riggs</t>
  </si>
  <si>
    <t>Rihm</t>
  </si>
  <si>
    <t>Rimsha</t>
  </si>
  <si>
    <t>Río</t>
  </si>
  <si>
    <t>Rios Rivas</t>
  </si>
  <si>
    <t>Rise</t>
  </si>
  <si>
    <t>Risser</t>
  </si>
  <si>
    <t>Riubi</t>
  </si>
  <si>
    <t>Rizvi</t>
  </si>
  <si>
    <t>Robbins</t>
  </si>
  <si>
    <t>Roberge</t>
  </si>
  <si>
    <t>Robustelli</t>
  </si>
  <si>
    <t>Rochford</t>
  </si>
  <si>
    <t>Rodella</t>
  </si>
  <si>
    <t>Rodemaker</t>
  </si>
  <si>
    <t>Rodewijk</t>
  </si>
  <si>
    <t>Rodriguez Martinez</t>
  </si>
  <si>
    <t>Rodriquez</t>
  </si>
  <si>
    <t>Roeber</t>
  </si>
  <si>
    <t>Roeder</t>
  </si>
  <si>
    <t>Roensch</t>
  </si>
  <si>
    <t>Roffey</t>
  </si>
  <si>
    <t>Roge</t>
  </si>
  <si>
    <t>Rojahn</t>
  </si>
  <si>
    <t>Rokopou</t>
  </si>
  <si>
    <t>Rolan</t>
  </si>
  <si>
    <t>Roldan</t>
  </si>
  <si>
    <t>Rollek</t>
  </si>
  <si>
    <t>Rollins</t>
  </si>
  <si>
    <t>Roloson</t>
  </si>
  <si>
    <t>Román</t>
  </si>
  <si>
    <t>Romandetti</t>
  </si>
  <si>
    <t>Romanos</t>
  </si>
  <si>
    <t>Romeril</t>
  </si>
  <si>
    <t>Romero Cornejo</t>
  </si>
  <si>
    <t>Rondina</t>
  </si>
  <si>
    <t>Roosta</t>
  </si>
  <si>
    <t>Rorrison</t>
  </si>
  <si>
    <t>Rosel</t>
  </si>
  <si>
    <t>Rosen</t>
  </si>
  <si>
    <t>Rosenwald</t>
  </si>
  <si>
    <t>Roskelly</t>
  </si>
  <si>
    <t>Roso Jr.</t>
  </si>
  <si>
    <t>Rosseel</t>
  </si>
  <si>
    <t>Rossoni</t>
  </si>
  <si>
    <t>Rothhaar</t>
  </si>
  <si>
    <t>Rothmann</t>
  </si>
  <si>
    <t>Roudi</t>
  </si>
  <si>
    <t>Rougang</t>
  </si>
  <si>
    <t>Rounsefell</t>
  </si>
  <si>
    <t>Routh</t>
  </si>
  <si>
    <t>Rovedas</t>
  </si>
  <si>
    <t>Rowat</t>
  </si>
  <si>
    <t>Rowbotham</t>
  </si>
  <si>
    <t>Royan</t>
  </si>
  <si>
    <t>Rozier</t>
  </si>
  <si>
    <t>Rubiu</t>
  </si>
  <si>
    <t>Rubner</t>
  </si>
  <si>
    <t>Ruda</t>
  </si>
  <si>
    <t>Rudisell</t>
  </si>
  <si>
    <t>Ruetten</t>
  </si>
  <si>
    <t>Rugg</t>
  </si>
  <si>
    <t>Ruilong</t>
  </si>
  <si>
    <t>Ruimy</t>
  </si>
  <si>
    <t>Ruiz De La Hermosa</t>
  </si>
  <si>
    <t>Ruiz Gonzalez</t>
  </si>
  <si>
    <t>Rummell</t>
  </si>
  <si>
    <t>Runia</t>
  </si>
  <si>
    <t>Runnions</t>
  </si>
  <si>
    <t>Runyon</t>
  </si>
  <si>
    <t>Ruoshi</t>
  </si>
  <si>
    <t>Rupas</t>
  </si>
  <si>
    <t>Rusak</t>
  </si>
  <si>
    <t>Rushing</t>
  </si>
  <si>
    <t>Ruvolo</t>
  </si>
  <si>
    <t>Ruz</t>
  </si>
  <si>
    <t>Rybski</t>
  </si>
  <si>
    <t>Rylance</t>
  </si>
  <si>
    <t>Rynes</t>
  </si>
  <si>
    <t>Ryokai</t>
  </si>
  <si>
    <t>Rysavy</t>
  </si>
  <si>
    <t>Ryu</t>
  </si>
  <si>
    <t>Ryzko</t>
  </si>
  <si>
    <t>Rzymowski</t>
  </si>
  <si>
    <t>Sabgnil</t>
  </si>
  <si>
    <t>Sabounghi</t>
  </si>
  <si>
    <t>Sadan</t>
  </si>
  <si>
    <t>Sadanandan</t>
  </si>
  <si>
    <t>Safadi</t>
  </si>
  <si>
    <t>Sahli</t>
  </si>
  <si>
    <t>Sahlstrom</t>
  </si>
  <si>
    <t>Sahud</t>
  </si>
  <si>
    <t>Saidi</t>
  </si>
  <si>
    <t>Saisto</t>
  </si>
  <si>
    <t>Sakamoto</t>
  </si>
  <si>
    <t>Sakuma</t>
  </si>
  <si>
    <t>Salam</t>
  </si>
  <si>
    <t>Salde</t>
  </si>
  <si>
    <t>Salgado Da Silva</t>
  </si>
  <si>
    <t>Salley</t>
  </si>
  <si>
    <t>Salomon</t>
  </si>
  <si>
    <t>Salts</t>
  </si>
  <si>
    <t>Salvino</t>
  </si>
  <si>
    <t>Samaha</t>
  </si>
  <si>
    <t>Samani</t>
  </si>
  <si>
    <t>Samaripa</t>
  </si>
  <si>
    <t>Sambrano</t>
  </si>
  <si>
    <t>Sameeta</t>
  </si>
  <si>
    <t>Samson Jr</t>
  </si>
  <si>
    <t>Samsundar</t>
  </si>
  <si>
    <t>Samuels</t>
  </si>
  <si>
    <t>Sanderoff</t>
  </si>
  <si>
    <t>Sandrev</t>
  </si>
  <si>
    <t>Saneyasu</t>
  </si>
  <si>
    <t>Sanga</t>
  </si>
  <si>
    <t>Sansom-Urquhart</t>
  </si>
  <si>
    <t>Sant Anna</t>
  </si>
  <si>
    <t>Santa</t>
  </si>
  <si>
    <t>Sappal</t>
  </si>
  <si>
    <t>Saral</t>
  </si>
  <si>
    <t>Sarayar</t>
  </si>
  <si>
    <t>Sardharia</t>
  </si>
  <si>
    <t>Sarr</t>
  </si>
  <si>
    <t>Sarvai</t>
  </si>
  <si>
    <t>Sasscer</t>
  </si>
  <si>
    <t>Satam</t>
  </si>
  <si>
    <t>Satoh</t>
  </si>
  <si>
    <t>Satterly</t>
  </si>
  <si>
    <t>Saucier</t>
  </si>
  <si>
    <t>Savaete</t>
  </si>
  <si>
    <t>Savoi</t>
  </si>
  <si>
    <t>Sawada</t>
  </si>
  <si>
    <t>Sawadogo</t>
  </si>
  <si>
    <t>Sawaya</t>
  </si>
  <si>
    <t>Sayago</t>
  </si>
  <si>
    <t>Sayers</t>
  </si>
  <si>
    <t>Sayid</t>
  </si>
  <si>
    <t>Sbardella</t>
  </si>
  <si>
    <t>Scaffa</t>
  </si>
  <si>
    <t>Scaglione</t>
  </si>
  <si>
    <t>Scalise</t>
  </si>
  <si>
    <t>Scandroli</t>
  </si>
  <si>
    <t>Scauri</t>
  </si>
  <si>
    <t>Schaaf</t>
  </si>
  <si>
    <t>Schachinger</t>
  </si>
  <si>
    <t>Schachtebeck</t>
  </si>
  <si>
    <t>Schadt</t>
  </si>
  <si>
    <t>Schayot</t>
  </si>
  <si>
    <t>Scheck</t>
  </si>
  <si>
    <t>Scheer</t>
  </si>
  <si>
    <t>Scheerlinck</t>
  </si>
  <si>
    <t>Scheider</t>
  </si>
  <si>
    <t>Scheitel</t>
  </si>
  <si>
    <t>Schell</t>
  </si>
  <si>
    <t>Schemaitat</t>
  </si>
  <si>
    <t>Schembre</t>
  </si>
  <si>
    <t>Schiavi</t>
  </si>
  <si>
    <t>Schiff</t>
  </si>
  <si>
    <t>Schiffgens</t>
  </si>
  <si>
    <t>Schill</t>
  </si>
  <si>
    <t>Schilling</t>
  </si>
  <si>
    <t>Schiltz</t>
  </si>
  <si>
    <t>Schinella</t>
  </si>
  <si>
    <t>Schingeck</t>
  </si>
  <si>
    <t>Schiro</t>
  </si>
  <si>
    <t>Schlatter</t>
  </si>
  <si>
    <t>Schliske</t>
  </si>
  <si>
    <t>Schlotterback</t>
  </si>
  <si>
    <t>Schmal</t>
  </si>
  <si>
    <t>Schmidbauer</t>
  </si>
  <si>
    <t>Schmigel</t>
  </si>
  <si>
    <t>Schnurpfeil</t>
  </si>
  <si>
    <t>Schoenenberger</t>
  </si>
  <si>
    <t>Schott</t>
  </si>
  <si>
    <t>Schrag</t>
  </si>
  <si>
    <t>Schramm</t>
  </si>
  <si>
    <t>Schreck</t>
  </si>
  <si>
    <t>Schrimpf</t>
  </si>
  <si>
    <t>Schuermans</t>
  </si>
  <si>
    <t>Schuller</t>
  </si>
  <si>
    <t>Schurr</t>
  </si>
  <si>
    <t>Schweppe</t>
  </si>
  <si>
    <t>Scotchbrook</t>
  </si>
  <si>
    <t>Scotuzzi</t>
  </si>
  <si>
    <t>Scullawl</t>
  </si>
  <si>
    <t>Scully</t>
  </si>
  <si>
    <t>Sea-Ia</t>
  </si>
  <si>
    <t>Seaborn</t>
  </si>
  <si>
    <t>Sear</t>
  </si>
  <si>
    <t>Sedenfeld</t>
  </si>
  <si>
    <t>Seer</t>
  </si>
  <si>
    <t>Seerattan</t>
  </si>
  <si>
    <t>Seguí</t>
  </si>
  <si>
    <t>Seibert</t>
  </si>
  <si>
    <t>Seidlitz</t>
  </si>
  <si>
    <t>Sekwao</t>
  </si>
  <si>
    <t>Sellami</t>
  </si>
  <si>
    <t>Sellars</t>
  </si>
  <si>
    <t>Selleck</t>
  </si>
  <si>
    <t>Sellman</t>
  </si>
  <si>
    <t>Senay</t>
  </si>
  <si>
    <t>Senel</t>
  </si>
  <si>
    <t>Sengotaiyan</t>
  </si>
  <si>
    <t>Senior</t>
  </si>
  <si>
    <t>Seno</t>
  </si>
  <si>
    <t>Senoo</t>
  </si>
  <si>
    <t>Senra</t>
  </si>
  <si>
    <t>Senthil Kumar</t>
  </si>
  <si>
    <t>Seow</t>
  </si>
  <si>
    <t>Serasso</t>
  </si>
  <si>
    <t>Serinov</t>
  </si>
  <si>
    <t>Sernani</t>
  </si>
  <si>
    <t>Seta</t>
  </si>
  <si>
    <t>Setani</t>
  </si>
  <si>
    <t>Setia</t>
  </si>
  <si>
    <t>Settles</t>
  </si>
  <si>
    <t>Sewall</t>
  </si>
  <si>
    <t>Sewnundun</t>
  </si>
  <si>
    <t>Seyama</t>
  </si>
  <si>
    <t>Seymour</t>
  </si>
  <si>
    <t>Shaferly</t>
  </si>
  <si>
    <t>Shafi</t>
  </si>
  <si>
    <t>Shahab El-Din</t>
  </si>
  <si>
    <t>Shaikhibrahim</t>
  </si>
  <si>
    <t>Shairulla</t>
  </si>
  <si>
    <t>Shambaugh</t>
  </si>
  <si>
    <t>Shanelaris</t>
  </si>
  <si>
    <t>Shani</t>
  </si>
  <si>
    <t>Shanks</t>
  </si>
  <si>
    <t>Shansey</t>
  </si>
  <si>
    <t>Sharick</t>
  </si>
  <si>
    <t>Sharman</t>
  </si>
  <si>
    <t>Sharpe</t>
  </si>
  <si>
    <t>Sharron</t>
  </si>
  <si>
    <t>Shastri</t>
  </si>
  <si>
    <t>Shawver</t>
  </si>
  <si>
    <t>Shaylor</t>
  </si>
  <si>
    <t>Sheaks</t>
  </si>
  <si>
    <t>Sheer</t>
  </si>
  <si>
    <t>Shemer</t>
  </si>
  <si>
    <t>Shenglee</t>
  </si>
  <si>
    <t>Shenglin</t>
  </si>
  <si>
    <t>Shepherd</t>
  </si>
  <si>
    <t>Sherlock</t>
  </si>
  <si>
    <t>Sherrod</t>
  </si>
  <si>
    <t>Shevket</t>
  </si>
  <si>
    <t>Shida</t>
  </si>
  <si>
    <t>Shifley</t>
  </si>
  <si>
    <t>Shijian</t>
  </si>
  <si>
    <t>Shikhare</t>
  </si>
  <si>
    <t>Shillings</t>
  </si>
  <si>
    <t>Shimell</t>
  </si>
  <si>
    <t>Shimofukasako</t>
  </si>
  <si>
    <t>Shine</t>
  </si>
  <si>
    <t>Shingange</t>
  </si>
  <si>
    <t>Shinkawa</t>
  </si>
  <si>
    <t>Shinmura</t>
  </si>
  <si>
    <t>Shintani</t>
  </si>
  <si>
    <t>Shipton</t>
  </si>
  <si>
    <t>Shira</t>
  </si>
  <si>
    <t>Shiying</t>
  </si>
  <si>
    <t>Shlomo</t>
  </si>
  <si>
    <t>Shmuel</t>
  </si>
  <si>
    <t>Shmueli</t>
  </si>
  <si>
    <t>Shockley</t>
  </si>
  <si>
    <t>Shoda</t>
  </si>
  <si>
    <t>Shoewalter</t>
  </si>
  <si>
    <t>Shoop</t>
  </si>
  <si>
    <t>Showell</t>
  </si>
  <si>
    <t>Shrivastava Dhawan</t>
  </si>
  <si>
    <t>Shuang</t>
  </si>
  <si>
    <t>Shuangtong</t>
  </si>
  <si>
    <t>Shubelka</t>
  </si>
  <si>
    <t>Shuiqing</t>
  </si>
  <si>
    <t>Shuman</t>
  </si>
  <si>
    <t>Shumilin</t>
  </si>
  <si>
    <t>Shupert</t>
  </si>
  <si>
    <t>Shutt</t>
  </si>
  <si>
    <t>Shuu</t>
  </si>
  <si>
    <t>Sibda</t>
  </si>
  <si>
    <t>Siconolfi</t>
  </si>
  <si>
    <t>Sicsic</t>
  </si>
  <si>
    <t>Sid</t>
  </si>
  <si>
    <t>Sidelsky</t>
  </si>
  <si>
    <t>Sidiropoulos</t>
  </si>
  <si>
    <t>Sidsworth</t>
  </si>
  <si>
    <t>Siggers</t>
  </si>
  <si>
    <t>Sigler</t>
  </si>
  <si>
    <t>Sill</t>
  </si>
  <si>
    <t>Silva De Garcia</t>
  </si>
  <si>
    <t>Silvestre De Paula</t>
  </si>
  <si>
    <t>Silvius</t>
  </si>
  <si>
    <t>Simchayof</t>
  </si>
  <si>
    <t>Simek</t>
  </si>
  <si>
    <t>Simerl</t>
  </si>
  <si>
    <t>Simister</t>
  </si>
  <si>
    <t>Simmonds</t>
  </si>
  <si>
    <t>Simoes</t>
  </si>
  <si>
    <t>Simonetti</t>
  </si>
  <si>
    <t>Simonius</t>
  </si>
  <si>
    <t>Simpkins</t>
  </si>
  <si>
    <t>Simrin-Almutairi</t>
  </si>
  <si>
    <t>Sinanan Singh</t>
  </si>
  <si>
    <t>Singham</t>
  </si>
  <si>
    <t>Singler</t>
  </si>
  <si>
    <t>Siniscalchi</t>
  </si>
  <si>
    <t>Sinyung</t>
  </si>
  <si>
    <t>Sippel</t>
  </si>
  <si>
    <t>Sirera</t>
  </si>
  <si>
    <t>Sisk</t>
  </si>
  <si>
    <t>Siton</t>
  </si>
  <si>
    <t>Sitowski</t>
  </si>
  <si>
    <t>Sivaguru</t>
  </si>
  <si>
    <t>Sjöberg</t>
  </si>
  <si>
    <t>Sjöborg</t>
  </si>
  <si>
    <t>Skeaff</t>
  </si>
  <si>
    <t>Skenderian</t>
  </si>
  <si>
    <t>Skero</t>
  </si>
  <si>
    <t>Skirten</t>
  </si>
  <si>
    <t>Skrzypczynski</t>
  </si>
  <si>
    <t>Skwarczy?Ski</t>
  </si>
  <si>
    <t>Sladic</t>
  </si>
  <si>
    <t>Slagle</t>
  </si>
  <si>
    <t>Slavic</t>
  </si>
  <si>
    <t>Sliwinski</t>
  </si>
  <si>
    <t>Slomba</t>
  </si>
  <si>
    <t>Slomiansky</t>
  </si>
  <si>
    <t>Sloos</t>
  </si>
  <si>
    <t>Slyter</t>
  </si>
  <si>
    <t>Smidt</t>
  </si>
  <si>
    <t>Smollinger</t>
  </si>
  <si>
    <t>Smookler</t>
  </si>
  <si>
    <t>Smuga</t>
  </si>
  <si>
    <t>Snakenberg</t>
  </si>
  <si>
    <t>Sng Yeow Seng</t>
  </si>
  <si>
    <t>Snipes</t>
  </si>
  <si>
    <t>Snobeck</t>
  </si>
  <si>
    <t>Snoddy</t>
  </si>
  <si>
    <t>Sobota</t>
  </si>
  <si>
    <t>Soder</t>
  </si>
  <si>
    <t>Sokhary</t>
  </si>
  <si>
    <t>Solanilla</t>
  </si>
  <si>
    <t>Soles</t>
  </si>
  <si>
    <t>Solovay</t>
  </si>
  <si>
    <t>Solset</t>
  </si>
  <si>
    <t>Somanathan</t>
  </si>
  <si>
    <t>Sonntag</t>
  </si>
  <si>
    <t>Soondeok</t>
  </si>
  <si>
    <t>Sopp</t>
  </si>
  <si>
    <t>Sorris</t>
  </si>
  <si>
    <t>Sorvisto</t>
  </si>
  <si>
    <t>Sottile</t>
  </si>
  <si>
    <t>Soufi</t>
  </si>
  <si>
    <t>Soukupova</t>
  </si>
  <si>
    <t>Southall</t>
  </si>
  <si>
    <t>Spach</t>
  </si>
  <si>
    <t>Spagnoli</t>
  </si>
  <si>
    <t>Spalter</t>
  </si>
  <si>
    <t>Spanier</t>
  </si>
  <si>
    <t>Spann</t>
  </si>
  <si>
    <t>Sparkes</t>
  </si>
  <si>
    <t>Spear</t>
  </si>
  <si>
    <t>Speight</t>
  </si>
  <si>
    <t>Spence</t>
  </si>
  <si>
    <t>Spereno</t>
  </si>
  <si>
    <t>Sperl</t>
  </si>
  <si>
    <t>Spiewak</t>
  </si>
  <si>
    <t>Splane</t>
  </si>
  <si>
    <t>Sporleder Da Silva</t>
  </si>
  <si>
    <t>Spottswood</t>
  </si>
  <si>
    <t>Sprink</t>
  </si>
  <si>
    <t>Sriram</t>
  </si>
  <si>
    <t>Sroufe</t>
  </si>
  <si>
    <t>Ssingh</t>
  </si>
  <si>
    <t>St</t>
  </si>
  <si>
    <t>St-Gelais</t>
  </si>
  <si>
    <t>St-Jean</t>
  </si>
  <si>
    <t>St-Pierre</t>
  </si>
  <si>
    <t>Staelens</t>
  </si>
  <si>
    <t>Stairs</t>
  </si>
  <si>
    <t>Staley</t>
  </si>
  <si>
    <t>Stambaugh</t>
  </si>
  <si>
    <t>Stamenkovic</t>
  </si>
  <si>
    <t>Stancil</t>
  </si>
  <si>
    <t>Stanionis</t>
  </si>
  <si>
    <t>Stanton</t>
  </si>
  <si>
    <t>Stapleton</t>
  </si>
  <si>
    <t>Stare</t>
  </si>
  <si>
    <t>Starke</t>
  </si>
  <si>
    <t>Stasey</t>
  </si>
  <si>
    <t>Stata</t>
  </si>
  <si>
    <t>Stayton</t>
  </si>
  <si>
    <t>Stefanishen</t>
  </si>
  <si>
    <t>Stefanowski</t>
  </si>
  <si>
    <t>Steffler</t>
  </si>
  <si>
    <t>Stegh</t>
  </si>
  <si>
    <t>Steineke</t>
  </si>
  <si>
    <t>Steinfeld</t>
  </si>
  <si>
    <t>Steinle</t>
  </si>
  <si>
    <t>Stettler</t>
  </si>
  <si>
    <t>Stevenin</t>
  </si>
  <si>
    <t>Stiegler</t>
  </si>
  <si>
    <t>Stig Nielsen</t>
  </si>
  <si>
    <t>Stirnweiss</t>
  </si>
  <si>
    <t>Stisser</t>
  </si>
  <si>
    <t>Stivers</t>
  </si>
  <si>
    <t>Stockton</t>
  </si>
  <si>
    <t>Stoebner</t>
  </si>
  <si>
    <t>Stonestreet</t>
  </si>
  <si>
    <t>Stott</t>
  </si>
  <si>
    <t>Stout</t>
  </si>
  <si>
    <t>Straining</t>
  </si>
  <si>
    <t>Straker</t>
  </si>
  <si>
    <t>Strandskov</t>
  </si>
  <si>
    <t>Strapple</t>
  </si>
  <si>
    <t>Straussman</t>
  </si>
  <si>
    <t>Strickalnd</t>
  </si>
  <si>
    <t>Stromeyer</t>
  </si>
  <si>
    <t>Strommesen</t>
  </si>
  <si>
    <t>Struthers</t>
  </si>
  <si>
    <t>Stubbs</t>
  </si>
  <si>
    <t>Stuckey</t>
  </si>
  <si>
    <t>Stumph</t>
  </si>
  <si>
    <t>Sturdevant</t>
  </si>
  <si>
    <t>Sturgis</t>
  </si>
  <si>
    <t>Sturm</t>
  </si>
  <si>
    <t>Styles</t>
  </si>
  <si>
    <t>Su Jeong</t>
  </si>
  <si>
    <t>Subak</t>
  </si>
  <si>
    <t>Sublett</t>
  </si>
  <si>
    <t>Subramanian</t>
  </si>
  <si>
    <t>Suchit</t>
  </si>
  <si>
    <t>Suda</t>
  </si>
  <si>
    <t>Sudhakar</t>
  </si>
  <si>
    <t>Sudranski</t>
  </si>
  <si>
    <t>Suginohara</t>
  </si>
  <si>
    <t>Sukup</t>
  </si>
  <si>
    <t>Sulaev</t>
  </si>
  <si>
    <t>Sulaeva</t>
  </si>
  <si>
    <t>Summerell</t>
  </si>
  <si>
    <t>Summerfield</t>
  </si>
  <si>
    <t>Sundquist</t>
  </si>
  <si>
    <t>Superdepthead</t>
  </si>
  <si>
    <t>Surabian</t>
  </si>
  <si>
    <t>Surdenik</t>
  </si>
  <si>
    <t>Surensoy</t>
  </si>
  <si>
    <t>Surprenant</t>
  </si>
  <si>
    <t>Susak</t>
  </si>
  <si>
    <t>Suslu</t>
  </si>
  <si>
    <t>Suter</t>
  </si>
  <si>
    <t>Sutton-Reid</t>
  </si>
  <si>
    <t>Svahn</t>
  </si>
  <si>
    <t>Svedjelöv</t>
  </si>
  <si>
    <t>Svensson</t>
  </si>
  <si>
    <t>Svoboda</t>
  </si>
  <si>
    <t>Swadish</t>
  </si>
  <si>
    <t>Swafford</t>
  </si>
  <si>
    <t>Swaggard</t>
  </si>
  <si>
    <t>Swallow</t>
  </si>
  <si>
    <t>Swann</t>
  </si>
  <si>
    <t>Swansburg</t>
  </si>
  <si>
    <t>Swiderski</t>
  </si>
  <si>
    <t>Swing</t>
  </si>
  <si>
    <t>Swist</t>
  </si>
  <si>
    <t>Swords</t>
  </si>
  <si>
    <t>Sylvester</t>
  </si>
  <si>
    <t>T'kint</t>
  </si>
  <si>
    <t>Tabatchnick</t>
  </si>
  <si>
    <t>Taber</t>
  </si>
  <si>
    <t>Tadlock</t>
  </si>
  <si>
    <t>Tadokoro</t>
  </si>
  <si>
    <t>Taeryong</t>
  </si>
  <si>
    <t>Tagne Taning</t>
  </si>
  <si>
    <t>Taisey</t>
  </si>
  <si>
    <t>Takenori</t>
  </si>
  <si>
    <t>Talen</t>
  </si>
  <si>
    <t>Talge</t>
  </si>
  <si>
    <t>Tamagna</t>
  </si>
  <si>
    <t>Tamai</t>
  </si>
  <si>
    <t>Tamejima</t>
  </si>
  <si>
    <t>Tanda</t>
  </si>
  <si>
    <t>Tandel</t>
  </si>
  <si>
    <t>Tandy</t>
  </si>
  <si>
    <t>Tanenbaum</t>
  </si>
  <si>
    <t>Tanguay</t>
  </si>
  <si>
    <t>Tank</t>
  </si>
  <si>
    <t>Tanos</t>
  </si>
  <si>
    <t>Tanudjaja</t>
  </si>
  <si>
    <t>Tapp</t>
  </si>
  <si>
    <t>Tarditi</t>
  </si>
  <si>
    <t>Tardón</t>
  </si>
  <si>
    <t>Tarity</t>
  </si>
  <si>
    <t>Tarmastin</t>
  </si>
  <si>
    <t>Tarn</t>
  </si>
  <si>
    <t>Tarplee</t>
  </si>
  <si>
    <t>Tarrice</t>
  </si>
  <si>
    <t>Tassoni</t>
  </si>
  <si>
    <t>Tatar</t>
  </si>
  <si>
    <t>Tatera</t>
  </si>
  <si>
    <t>Tautges</t>
  </si>
  <si>
    <t>Tavakoly</t>
  </si>
  <si>
    <t>Taverna</t>
  </si>
  <si>
    <t>Tavli</t>
  </si>
  <si>
    <t>Tawa</t>
  </si>
  <si>
    <t>Tazioli</t>
  </si>
  <si>
    <t>Tchinski</t>
  </si>
  <si>
    <t>Teck Chye</t>
  </si>
  <si>
    <t>Teel</t>
  </si>
  <si>
    <t>Teixeira De Souza</t>
  </si>
  <si>
    <t>Teixeira Dos Santos</t>
  </si>
  <si>
    <t>Tejo</t>
  </si>
  <si>
    <t>Tellerup</t>
  </si>
  <si>
    <t>Temen</t>
  </si>
  <si>
    <t>Tennis</t>
  </si>
  <si>
    <t>Tennyson</t>
  </si>
  <si>
    <t>Tenorio</t>
  </si>
  <si>
    <t>Tentilucci</t>
  </si>
  <si>
    <t>Tentinger</t>
  </si>
  <si>
    <t>Terao</t>
  </si>
  <si>
    <t>Terek</t>
  </si>
  <si>
    <t>Terres</t>
  </si>
  <si>
    <t>Terrón</t>
  </si>
  <si>
    <t>Terzi</t>
  </si>
  <si>
    <t>Tesar</t>
  </si>
  <si>
    <t>Tessier</t>
  </si>
  <si>
    <t>Testaccount</t>
  </si>
  <si>
    <t>Texter Iii</t>
  </si>
  <si>
    <t>Thach</t>
  </si>
  <si>
    <t>Thairu</t>
  </si>
  <si>
    <t>Thaker</t>
  </si>
  <si>
    <t>Thamine</t>
  </si>
  <si>
    <t>Tharmalingam</t>
  </si>
  <si>
    <t>Thayyil</t>
  </si>
  <si>
    <t>Thelen</t>
  </si>
  <si>
    <t>Thenaisy</t>
  </si>
  <si>
    <t>Thenot</t>
  </si>
  <si>
    <t>Thiam</t>
  </si>
  <si>
    <t>Thibodeau</t>
  </si>
  <si>
    <t>Thiele</t>
  </si>
  <si>
    <t>Thielemann</t>
  </si>
  <si>
    <t>Thiery</t>
  </si>
  <si>
    <t>Thomas Ii</t>
  </si>
  <si>
    <t>Thomin</t>
  </si>
  <si>
    <t>Thormodsson</t>
  </si>
  <si>
    <t>Thornley</t>
  </si>
  <si>
    <t>Thrainsson</t>
  </si>
  <si>
    <t>Thrower</t>
  </si>
  <si>
    <t>Thuernagel</t>
  </si>
  <si>
    <t>Tianshi</t>
  </si>
  <si>
    <t>Tianyu</t>
  </si>
  <si>
    <t>Tibke</t>
  </si>
  <si>
    <t>Tietjen</t>
  </si>
  <si>
    <t>Tijun</t>
  </si>
  <si>
    <t>Tillu</t>
  </si>
  <si>
    <t>Timmer</t>
  </si>
  <si>
    <t>Tinsley</t>
  </si>
  <si>
    <t>Tipburee</t>
  </si>
  <si>
    <t>Tipton</t>
  </si>
  <si>
    <t>Titioka</t>
  </si>
  <si>
    <t>Titler</t>
  </si>
  <si>
    <t>Tjhin</t>
  </si>
  <si>
    <t>To</t>
  </si>
  <si>
    <t>Tobalado</t>
  </si>
  <si>
    <t>Tocci</t>
  </si>
  <si>
    <t>Toczek</t>
  </si>
  <si>
    <t>Togonidze</t>
  </si>
  <si>
    <t>Tojo</t>
  </si>
  <si>
    <t>Tokali</t>
  </si>
  <si>
    <t>Tolba</t>
  </si>
  <si>
    <t>Tollie</t>
  </si>
  <si>
    <t>Tomiyama</t>
  </si>
  <si>
    <t>Tompkins</t>
  </si>
  <si>
    <t>Tonelli</t>
  </si>
  <si>
    <t>Tongumpa</t>
  </si>
  <si>
    <t>Tormey</t>
  </si>
  <si>
    <t>Torrecillas</t>
  </si>
  <si>
    <t>Torres Moreno</t>
  </si>
  <si>
    <t>Torres Olaya</t>
  </si>
  <si>
    <t>Tortorici</t>
  </si>
  <si>
    <t>Tortosa Comes</t>
  </si>
  <si>
    <t>Tortosa Zamora</t>
  </si>
  <si>
    <t>Toruno</t>
  </si>
  <si>
    <t>Tourigny</t>
  </si>
  <si>
    <t>Tourville</t>
  </si>
  <si>
    <t>Tovar Perafan</t>
  </si>
  <si>
    <t>Tow</t>
  </si>
  <si>
    <t>Toyser</t>
  </si>
  <si>
    <t>Tp</t>
  </si>
  <si>
    <t>Traenkner</t>
  </si>
  <si>
    <t>Trampler</t>
  </si>
  <si>
    <t>Trat Thai Bach Hoang</t>
  </si>
  <si>
    <t>Traynor</t>
  </si>
  <si>
    <t>Treacy</t>
  </si>
  <si>
    <t>Treesit</t>
  </si>
  <si>
    <t>Trelfa</t>
  </si>
  <si>
    <t>Tremoreux</t>
  </si>
  <si>
    <t>Trenda</t>
  </si>
  <si>
    <t>Trevaskis</t>
  </si>
  <si>
    <t>Tritanto</t>
  </si>
  <si>
    <t>Tritechcomm.Com</t>
  </si>
  <si>
    <t>Trombly</t>
  </si>
  <si>
    <t>Trompeter</t>
  </si>
  <si>
    <t>Trono</t>
  </si>
  <si>
    <t>Truby</t>
  </si>
  <si>
    <t>Truel</t>
  </si>
  <si>
    <t>Truelove</t>
  </si>
  <si>
    <t>Trummer</t>
  </si>
  <si>
    <t>Trung Truc</t>
  </si>
  <si>
    <t>Truskowski</t>
  </si>
  <si>
    <t>Trussell</t>
  </si>
  <si>
    <t>Tsafnat</t>
  </si>
  <si>
    <t>Tschand</t>
  </si>
  <si>
    <t>Tschieder</t>
  </si>
  <si>
    <t>Tsiartas</t>
  </si>
  <si>
    <t>Tsimenis</t>
  </si>
  <si>
    <t>Tsonis</t>
  </si>
  <si>
    <t>Tsubaki</t>
  </si>
  <si>
    <t>Tsuji</t>
  </si>
  <si>
    <t>Tsuyoshi</t>
  </si>
  <si>
    <t>Tukiainen</t>
  </si>
  <si>
    <t>Tune</t>
  </si>
  <si>
    <t>Turan</t>
  </si>
  <si>
    <t>Turay</t>
  </si>
  <si>
    <t>Turbush</t>
  </si>
  <si>
    <t>Turco</t>
  </si>
  <si>
    <t>Turek</t>
  </si>
  <si>
    <t>Turkeri</t>
  </si>
  <si>
    <t>Turney</t>
  </si>
  <si>
    <t>Turotti</t>
  </si>
  <si>
    <t>Tursun</t>
  </si>
  <si>
    <t>Tv</t>
  </si>
  <si>
    <t>Twitchell</t>
  </si>
  <si>
    <t>Tygesson</t>
  </si>
  <si>
    <t>Tyndall</t>
  </si>
  <si>
    <t>Ugurtan</t>
  </si>
  <si>
    <t>Ukic</t>
  </si>
  <si>
    <t>Ulhaq</t>
  </si>
  <si>
    <t>Ullah</t>
  </si>
  <si>
    <t>Umaña</t>
  </si>
  <si>
    <t>Unzicker</t>
  </si>
  <si>
    <t>Uppatumwichian</t>
  </si>
  <si>
    <t>Ur Rahman</t>
  </si>
  <si>
    <t>Urban Iii</t>
  </si>
  <si>
    <t>Urbanik</t>
  </si>
  <si>
    <t>Urena</t>
  </si>
  <si>
    <t>Uria</t>
  </si>
  <si>
    <t>Usami</t>
  </si>
  <si>
    <t>Usuki</t>
  </si>
  <si>
    <t>Uteau</t>
  </si>
  <si>
    <t>Utsunomiya</t>
  </si>
  <si>
    <t>Uysal</t>
  </si>
  <si>
    <t>Vachet</t>
  </si>
  <si>
    <t>Vadekar</t>
  </si>
  <si>
    <t>Vadnais</t>
  </si>
  <si>
    <t>Vaerewyck</t>
  </si>
  <si>
    <t>Vafa</t>
  </si>
  <si>
    <t>Vaga</t>
  </si>
  <si>
    <t>Vago</t>
  </si>
  <si>
    <t>Valadez</t>
  </si>
  <si>
    <t>Valcarcel-Resalt</t>
  </si>
  <si>
    <t>Valencia Arango</t>
  </si>
  <si>
    <t>Valero</t>
  </si>
  <si>
    <t>Valles Briones</t>
  </si>
  <si>
    <t>Valter</t>
  </si>
  <si>
    <t>Vamosi</t>
  </si>
  <si>
    <t>Van Den Berg</t>
  </si>
  <si>
    <t>Van Den Berge</t>
  </si>
  <si>
    <t>Van Den Boomgaard</t>
  </si>
  <si>
    <t>Van Den Bosch</t>
  </si>
  <si>
    <t>Van Der Avoird</t>
  </si>
  <si>
    <t>Van Der Beek</t>
  </si>
  <si>
    <t>Van Der Ent</t>
  </si>
  <si>
    <t>Van Der Heide</t>
  </si>
  <si>
    <t>Van Der Maas</t>
  </si>
  <si>
    <t>Van Der Meulen</t>
  </si>
  <si>
    <t>Van Der Meulen Kunée</t>
  </si>
  <si>
    <t>Van Der Perk</t>
  </si>
  <si>
    <t>Van Der Perre</t>
  </si>
  <si>
    <t>Van Der Scheer-Briscoe</t>
  </si>
  <si>
    <t>Van Der Stelt</t>
  </si>
  <si>
    <t>Van Der Velden</t>
  </si>
  <si>
    <t>Van Der Ven</t>
  </si>
  <si>
    <t>Van Der Vyver</t>
  </si>
  <si>
    <t>Van Der Walt</t>
  </si>
  <si>
    <t>Van Dettum</t>
  </si>
  <si>
    <t>Van Dijk</t>
  </si>
  <si>
    <t>Van Doren</t>
  </si>
  <si>
    <t>Van Duuren</t>
  </si>
  <si>
    <t>Van Eck</t>
  </si>
  <si>
    <t>Van Eijk</t>
  </si>
  <si>
    <t>Van Heerden</t>
  </si>
  <si>
    <t>Van Heukelum</t>
  </si>
  <si>
    <t>Van Heusden</t>
  </si>
  <si>
    <t>Van Hoek</t>
  </si>
  <si>
    <t>Van Ingen</t>
  </si>
  <si>
    <t>Van Jaarsveldt</t>
  </si>
  <si>
    <t>Van Kan</t>
  </si>
  <si>
    <t>Van Kasteel</t>
  </si>
  <si>
    <t>Van Kins</t>
  </si>
  <si>
    <t>Van Kirk</t>
  </si>
  <si>
    <t>Van Kleeck</t>
  </si>
  <si>
    <t>Van Koppenhagen</t>
  </si>
  <si>
    <t>Van Leyden</t>
  </si>
  <si>
    <t>Van Lier</t>
  </si>
  <si>
    <t>Van Loon</t>
  </si>
  <si>
    <t>Van Meter</t>
  </si>
  <si>
    <t>Van Overveld</t>
  </si>
  <si>
    <t>Van Poppel</t>
  </si>
  <si>
    <t>Van Reenen</t>
  </si>
  <si>
    <t>Van Rensburg</t>
  </si>
  <si>
    <t>Van Rhyn</t>
  </si>
  <si>
    <t>Van Rooyen</t>
  </si>
  <si>
    <t>Van Stom</t>
  </si>
  <si>
    <t>Van Vierzen</t>
  </si>
  <si>
    <t>Van Vulpen</t>
  </si>
  <si>
    <t>Van Zuien</t>
  </si>
  <si>
    <t>Vanacore</t>
  </si>
  <si>
    <t>Vanbramer</t>
  </si>
  <si>
    <t>Vancuyl</t>
  </si>
  <si>
    <t>Vande Weerdt</t>
  </si>
  <si>
    <t>Vandebrooke</t>
  </si>
  <si>
    <t>Vanden Boom</t>
  </si>
  <si>
    <t>Vander Wal</t>
  </si>
  <si>
    <t>Vandercruyssen</t>
  </si>
  <si>
    <t>Vanderhoof</t>
  </si>
  <si>
    <t>Vandermosten</t>
  </si>
  <si>
    <t>Vanderveen</t>
  </si>
  <si>
    <t>Vandervoort</t>
  </si>
  <si>
    <t>Vanderwall</t>
  </si>
  <si>
    <t>Vanderwerf</t>
  </si>
  <si>
    <t>Vandever</t>
  </si>
  <si>
    <t>Vandra</t>
  </si>
  <si>
    <t>Vandreumel</t>
  </si>
  <si>
    <t>Vanduivenbooden</t>
  </si>
  <si>
    <t>Vandyke</t>
  </si>
  <si>
    <t>Vaningen</t>
  </si>
  <si>
    <t>Vannorstran</t>
  </si>
  <si>
    <t>Vanostenbridge</t>
  </si>
  <si>
    <t>Vanot</t>
  </si>
  <si>
    <t>Vanpraet</t>
  </si>
  <si>
    <t>Vansickle</t>
  </si>
  <si>
    <t>Vanstrom</t>
  </si>
  <si>
    <t>Vantassel</t>
  </si>
  <si>
    <t>Vanveldhuisen</t>
  </si>
  <si>
    <t>Vaquerizo</t>
  </si>
  <si>
    <t>Varanda</t>
  </si>
  <si>
    <t>Vargas Leon</t>
  </si>
  <si>
    <t>Varnadore</t>
  </si>
  <si>
    <t>Varney</t>
  </si>
  <si>
    <t>Vasilic</t>
  </si>
  <si>
    <t>Vaslaev</t>
  </si>
  <si>
    <t>Vassios</t>
  </si>
  <si>
    <t>Vasta</t>
  </si>
  <si>
    <t>Vea</t>
  </si>
  <si>
    <t>Veerla</t>
  </si>
  <si>
    <t>Veilleux</t>
  </si>
  <si>
    <t>Veillon</t>
  </si>
  <si>
    <t>Velgaard</t>
  </si>
  <si>
    <t>Venegas</t>
  </si>
  <si>
    <t>Verbruggen</t>
  </si>
  <si>
    <t>Verch</t>
  </si>
  <si>
    <t>Verdi</t>
  </si>
  <si>
    <t>Verguldezoone</t>
  </si>
  <si>
    <t>Verran</t>
  </si>
  <si>
    <t>Versteege</t>
  </si>
  <si>
    <t>Vertetis</t>
  </si>
  <si>
    <t>Vest</t>
  </si>
  <si>
    <t>Vezina</t>
  </si>
  <si>
    <t>Vidal Arrojo</t>
  </si>
  <si>
    <t>Vidas</t>
  </si>
  <si>
    <t>Viens</t>
  </si>
  <si>
    <t>Vieten</t>
  </si>
  <si>
    <t>Vigneron</t>
  </si>
  <si>
    <t>Vilalta</t>
  </si>
  <si>
    <t>Vile</t>
  </si>
  <si>
    <t>Villar</t>
  </si>
  <si>
    <t>Villasenor</t>
  </si>
  <si>
    <t>Vinci</t>
  </si>
  <si>
    <t>Viner</t>
  </si>
  <si>
    <t>Virdee</t>
  </si>
  <si>
    <t>Virella</t>
  </si>
  <si>
    <t>Virgos</t>
  </si>
  <si>
    <t>Viswanathan</t>
  </si>
  <si>
    <t>Vitto</t>
  </si>
  <si>
    <t>Vittur</t>
  </si>
  <si>
    <t>Vivas</t>
  </si>
  <si>
    <t>Voelkl</t>
  </si>
  <si>
    <t>Vogdis</t>
  </si>
  <si>
    <t>Voit</t>
  </si>
  <si>
    <t>Vokolek</t>
  </si>
  <si>
    <t>Volonter</t>
  </si>
  <si>
    <t>Von Allmen</t>
  </si>
  <si>
    <t>Von Haden</t>
  </si>
  <si>
    <t>Von Hagenburg</t>
  </si>
  <si>
    <t>Von Hybschmann</t>
  </si>
  <si>
    <t>Von Imhof</t>
  </si>
  <si>
    <t>Von Rohr</t>
  </si>
  <si>
    <t>Von Wootten</t>
  </si>
  <si>
    <t>Vonstein</t>
  </si>
  <si>
    <t>Vorwald</t>
  </si>
  <si>
    <t>Voskuilen</t>
  </si>
  <si>
    <t>Vosper</t>
  </si>
  <si>
    <t>Vourioits</t>
  </si>
  <si>
    <t>Vudatala</t>
  </si>
  <si>
    <t>Vuillaume</t>
  </si>
  <si>
    <t>Waberski</t>
  </si>
  <si>
    <t>Wackler</t>
  </si>
  <si>
    <t>Waddle</t>
  </si>
  <si>
    <t>Wagnon</t>
  </si>
  <si>
    <t>Waguespack</t>
  </si>
  <si>
    <t>Waibel</t>
  </si>
  <si>
    <t>Wakefield-Carl</t>
  </si>
  <si>
    <t>Waksman</t>
  </si>
  <si>
    <t>Waldner</t>
  </si>
  <si>
    <t>Walker Iii</t>
  </si>
  <si>
    <t>Wancho</t>
  </si>
  <si>
    <t>Wangdong</t>
  </si>
  <si>
    <t>Wanigaratne</t>
  </si>
  <si>
    <t>Wanping</t>
  </si>
  <si>
    <t>Warlow</t>
  </si>
  <si>
    <t>Warson</t>
  </si>
  <si>
    <t>Wasil</t>
  </si>
  <si>
    <t>Waterkeyn</t>
  </si>
  <si>
    <t>Watkin</t>
  </si>
  <si>
    <t>Watters</t>
  </si>
  <si>
    <t>Watton</t>
  </si>
  <si>
    <t>Waye</t>
  </si>
  <si>
    <t>Weatherhead</t>
  </si>
  <si>
    <t>Weatherred</t>
  </si>
  <si>
    <t>Weberruss</t>
  </si>
  <si>
    <t>Weden</t>
  </si>
  <si>
    <t>Weed</t>
  </si>
  <si>
    <t>Weide</t>
  </si>
  <si>
    <t>Weihua</t>
  </si>
  <si>
    <t>Weiping</t>
  </si>
  <si>
    <t>Weisbrod</t>
  </si>
  <si>
    <t>Weiyi</t>
  </si>
  <si>
    <t>Wekenmann</t>
  </si>
  <si>
    <t>Welgemoed</t>
  </si>
  <si>
    <t>Welsch</t>
  </si>
  <si>
    <t>Wendlandt</t>
  </si>
  <si>
    <t>Wendt</t>
  </si>
  <si>
    <t>Wener</t>
  </si>
  <si>
    <t>Wenpeng</t>
  </si>
  <si>
    <t>Wentrcek</t>
  </si>
  <si>
    <t>Wentz</t>
  </si>
  <si>
    <t>Werdern</t>
  </si>
  <si>
    <t>Wertlieb</t>
  </si>
  <si>
    <t>Weschke</t>
  </si>
  <si>
    <t>Wessner</t>
  </si>
  <si>
    <t>West Europe</t>
  </si>
  <si>
    <t>Westbrook</t>
  </si>
  <si>
    <t>Westcott</t>
  </si>
  <si>
    <t>Wetzbarger</t>
  </si>
  <si>
    <t>Wetzel</t>
  </si>
  <si>
    <t>Wheaton</t>
  </si>
  <si>
    <t>Whiffen</t>
  </si>
  <si>
    <t>Whipps</t>
  </si>
  <si>
    <t>Whiting</t>
  </si>
  <si>
    <t>Whitt</t>
  </si>
  <si>
    <t>Wichitwarit</t>
  </si>
  <si>
    <t>Wicker</t>
  </si>
  <si>
    <t>Wicks</t>
  </si>
  <si>
    <t>Wickström</t>
  </si>
  <si>
    <t>Widmaier</t>
  </si>
  <si>
    <t>Widrick</t>
  </si>
  <si>
    <t>Wieber</t>
  </si>
  <si>
    <t>Wiedrick</t>
  </si>
  <si>
    <t>Wiggin</t>
  </si>
  <si>
    <t>Wilcoxen</t>
  </si>
  <si>
    <t>Wildeboer</t>
  </si>
  <si>
    <t>Wilke</t>
  </si>
  <si>
    <t>Wilkeson</t>
  </si>
  <si>
    <t>Willden</t>
  </si>
  <si>
    <t>Willey</t>
  </si>
  <si>
    <t>Williams Iii</t>
  </si>
  <si>
    <t>Wilmore</t>
  </si>
  <si>
    <t>Wilmshurst</t>
  </si>
  <si>
    <t>Wilsie</t>
  </si>
  <si>
    <t>Winchester</t>
  </si>
  <si>
    <t>Windman</t>
  </si>
  <si>
    <t>Wineberg</t>
  </si>
  <si>
    <t>Wise</t>
  </si>
  <si>
    <t>Wishnow</t>
  </si>
  <si>
    <t>Wisner</t>
  </si>
  <si>
    <t>Wisneski</t>
  </si>
  <si>
    <t>Wisnoski</t>
  </si>
  <si>
    <t>Witanto</t>
  </si>
  <si>
    <t>Witbooi</t>
  </si>
  <si>
    <t>Witchen</t>
  </si>
  <si>
    <t>Witham</t>
  </si>
  <si>
    <t>Witschi</t>
  </si>
  <si>
    <t>Wittert</t>
  </si>
  <si>
    <t>Witul</t>
  </si>
  <si>
    <t>Wlliams</t>
  </si>
  <si>
    <t>Wojick</t>
  </si>
  <si>
    <t>Woldanski</t>
  </si>
  <si>
    <t>Womack</t>
  </si>
  <si>
    <t>Wong-Tung</t>
  </si>
  <si>
    <t>Woodburn</t>
  </si>
  <si>
    <t>Woodford</t>
  </si>
  <si>
    <t>Worden</t>
  </si>
  <si>
    <t>Workcuff Ii</t>
  </si>
  <si>
    <t>Wurst</t>
  </si>
  <si>
    <t>Wyne</t>
  </si>
  <si>
    <t>Xanco</t>
  </si>
  <si>
    <t>Xianghui</t>
  </si>
  <si>
    <t>Xiangjun</t>
  </si>
  <si>
    <t>Xianzhu</t>
  </si>
  <si>
    <t>Xiaofeng</t>
  </si>
  <si>
    <t>Xiaohui</t>
  </si>
  <si>
    <t>Xiaojuan</t>
  </si>
  <si>
    <t>Xiaoliang</t>
  </si>
  <si>
    <t>Xiaolong</t>
  </si>
  <si>
    <t>Xiaomei</t>
  </si>
  <si>
    <t>Xiaoping</t>
  </si>
  <si>
    <t>Xiaoqian</t>
  </si>
  <si>
    <t>Xiaozheng</t>
  </si>
  <si>
    <t>Xinfang</t>
  </si>
  <si>
    <t>Xingwu</t>
  </si>
  <si>
    <t>Xinhong</t>
  </si>
  <si>
    <t>Xinmin</t>
  </si>
  <si>
    <t>Xinwei</t>
  </si>
  <si>
    <t>Xuan Manh</t>
  </si>
  <si>
    <t>Xuanzhe</t>
  </si>
  <si>
    <t>Xuehua</t>
  </si>
  <si>
    <t>Xuekang</t>
  </si>
  <si>
    <t>Yadav</t>
  </si>
  <si>
    <t>Yadov</t>
  </si>
  <si>
    <t>Yaguchi</t>
  </si>
  <si>
    <t>Yakley</t>
  </si>
  <si>
    <t>Yali</t>
  </si>
  <si>
    <t>Yam</t>
  </si>
  <si>
    <t>Yaman</t>
  </si>
  <si>
    <t>Yanata</t>
  </si>
  <si>
    <t>Yandell</t>
  </si>
  <si>
    <t>Yandrofski</t>
  </si>
  <si>
    <t>Yanhao</t>
  </si>
  <si>
    <t>Yanrong</t>
  </si>
  <si>
    <t>Yaoshi</t>
  </si>
  <si>
    <t>Yarmchuk</t>
  </si>
  <si>
    <t>Yeager</t>
  </si>
  <si>
    <t>Yelong</t>
  </si>
  <si>
    <t>Yendrapalli</t>
  </si>
  <si>
    <t>Yep</t>
  </si>
  <si>
    <t>Yerli</t>
  </si>
  <si>
    <t>Yetkin</t>
  </si>
  <si>
    <t>Yianying</t>
  </si>
  <si>
    <t>Ying</t>
  </si>
  <si>
    <t>Yixiong</t>
  </si>
  <si>
    <t>Yl</t>
  </si>
  <si>
    <t>Yocum</t>
  </si>
  <si>
    <t>Yong Huat</t>
  </si>
  <si>
    <t>Yonghang</t>
  </si>
  <si>
    <t>Yongming</t>
  </si>
  <si>
    <t>Yongyao</t>
  </si>
  <si>
    <t>Yoo Shin</t>
  </si>
  <si>
    <t>Yoon</t>
  </si>
  <si>
    <t>Yorton</t>
  </si>
  <si>
    <t>Yoshigoe</t>
  </si>
  <si>
    <t>Youngberg</t>
  </si>
  <si>
    <t>Youssoufa</t>
  </si>
  <si>
    <t>Yuasa</t>
  </si>
  <si>
    <t>Yuedong</t>
  </si>
  <si>
    <t>Yugang</t>
  </si>
  <si>
    <t>Yuheng</t>
  </si>
  <si>
    <t>Yukami</t>
  </si>
  <si>
    <t>Yumiko</t>
  </si>
  <si>
    <t>Yuna</t>
  </si>
  <si>
    <t>Yurganov</t>
  </si>
  <si>
    <t>Yurtaev</t>
  </si>
  <si>
    <t>Z De Sousa</t>
  </si>
  <si>
    <t>Zabala</t>
  </si>
  <si>
    <t>Zacharias</t>
  </si>
  <si>
    <t>Zadoff</t>
  </si>
  <si>
    <t>Zadoo</t>
  </si>
  <si>
    <t>Zagrabelny</t>
  </si>
  <si>
    <t>Zagryn</t>
  </si>
  <si>
    <t>Zaimeche</t>
  </si>
  <si>
    <t>Zaitsev</t>
  </si>
  <si>
    <t>Zalucha</t>
  </si>
  <si>
    <t>Zambrado</t>
  </si>
  <si>
    <t>Zambrano</t>
  </si>
  <si>
    <t>Zameza</t>
  </si>
  <si>
    <t>Zandstra</t>
  </si>
  <si>
    <t>Zarzycki</t>
  </si>
  <si>
    <t>Zavakos</t>
  </si>
  <si>
    <t>Zaworski</t>
  </si>
  <si>
    <t>Zeigler</t>
  </si>
  <si>
    <t>Zeldenrijk</t>
  </si>
  <si>
    <t>Zeledon</t>
  </si>
  <si>
    <t>Zelenskiy</t>
  </si>
  <si>
    <t>Zenkri</t>
  </si>
  <si>
    <t>Zervas</t>
  </si>
  <si>
    <t>Zhaohui</t>
  </si>
  <si>
    <t>Zhaoming</t>
  </si>
  <si>
    <t>Zhenhua</t>
  </si>
  <si>
    <t>Zhenjie</t>
  </si>
  <si>
    <t>Zhiguo</t>
  </si>
  <si>
    <t>Zhimin</t>
  </si>
  <si>
    <t>Zhiqiang</t>
  </si>
  <si>
    <t>Zhiquan</t>
  </si>
  <si>
    <t>Zhitao</t>
  </si>
  <si>
    <t>Zhitsky</t>
  </si>
  <si>
    <t>Zhongwei</t>
  </si>
  <si>
    <t>Zidarevich</t>
  </si>
  <si>
    <t>Zielezinski</t>
  </si>
  <si>
    <t>Zifeng</t>
  </si>
  <si>
    <t>Zijie</t>
  </si>
  <si>
    <t>Ziola</t>
  </si>
  <si>
    <t>Ziroth</t>
  </si>
  <si>
    <t>Zolesi</t>
  </si>
  <si>
    <t>Zolitor</t>
  </si>
  <si>
    <t>Zrawski</t>
  </si>
  <si>
    <t>Zrobok</t>
  </si>
  <si>
    <t>Zubko</t>
  </si>
  <si>
    <t>Zuñiga</t>
  </si>
  <si>
    <t>Zurita</t>
  </si>
  <si>
    <t>Zych</t>
  </si>
  <si>
    <t>Zytkovicv</t>
  </si>
  <si>
    <t>Telovations Net</t>
  </si>
  <si>
    <t>SIGMAnet Limited</t>
  </si>
  <si>
    <t>Phonecom Brothers</t>
  </si>
  <si>
    <t>Avionix Data</t>
  </si>
  <si>
    <t>IVCi Enterprise</t>
  </si>
  <si>
    <t>SIC Interactive</t>
  </si>
  <si>
    <t>M:Space Limited</t>
  </si>
  <si>
    <t>Providea Inc</t>
  </si>
  <si>
    <t>Techsupportca Global</t>
  </si>
  <si>
    <t>FROG Digital</t>
  </si>
  <si>
    <t>Hewlett-Standard Group</t>
  </si>
  <si>
    <t>Modulis-voipcom Star</t>
  </si>
  <si>
    <t>Distr-IT Enterprise</t>
  </si>
  <si>
    <t>S Enterprise</t>
  </si>
  <si>
    <t>Zones Conglomerate</t>
  </si>
  <si>
    <t>Avionix Digital</t>
  </si>
  <si>
    <t>AAtronics Complete</t>
  </si>
  <si>
    <t>CritiCom Inc</t>
  </si>
  <si>
    <t>CoreDial Complete</t>
  </si>
  <si>
    <t>TekMate Audio</t>
  </si>
  <si>
    <t>Info Tech</t>
  </si>
  <si>
    <t>Isertec Security</t>
  </si>
  <si>
    <t>J Security</t>
  </si>
  <si>
    <t>Niscomm Communications</t>
  </si>
  <si>
    <t>Univision Group</t>
  </si>
  <si>
    <t>Rimrock Media</t>
  </si>
  <si>
    <t>Techital Media</t>
  </si>
  <si>
    <t>OTC Inc</t>
  </si>
  <si>
    <t>STECCOM Net</t>
  </si>
  <si>
    <t>Dialog-Kiev Inc</t>
  </si>
  <si>
    <t>ATelecom Digital</t>
  </si>
  <si>
    <t>A Enterprise</t>
  </si>
  <si>
    <t>TSA Blue</t>
  </si>
  <si>
    <t>Mediu Blue</t>
  </si>
  <si>
    <t>SATEC Conglomerate</t>
  </si>
  <si>
    <t>Atelecom Digital</t>
  </si>
  <si>
    <t>CR Security</t>
  </si>
  <si>
    <t>SUCOPIA Inc</t>
  </si>
  <si>
    <t>Dr Communications</t>
  </si>
  <si>
    <t>PTInov Tech</t>
  </si>
  <si>
    <t>TLSNET Partners</t>
  </si>
  <si>
    <t>Vistacom Tech</t>
  </si>
  <si>
    <t>GreenPages Inc</t>
  </si>
  <si>
    <t>NetSapiens Complete</t>
  </si>
  <si>
    <t>AV Complete</t>
  </si>
  <si>
    <t>ISSI Brothers</t>
  </si>
  <si>
    <t>Videoconferenzenet Security</t>
  </si>
  <si>
    <t>Digikanal Blue</t>
  </si>
  <si>
    <t>Seawall Gold</t>
  </si>
  <si>
    <t>Solutionz Audio</t>
  </si>
  <si>
    <t>Anteil Audio</t>
  </si>
  <si>
    <t>CIO Global</t>
  </si>
  <si>
    <t>VocalNet Communications</t>
  </si>
  <si>
    <t>AudioVisual Blue</t>
  </si>
  <si>
    <t>R2W Group</t>
  </si>
  <si>
    <t>Advance2000 Security</t>
  </si>
  <si>
    <t>STECcom Net</t>
  </si>
  <si>
    <t>DIGIKANAL Blue</t>
  </si>
  <si>
    <t>INGEDIGIT Voice</t>
  </si>
  <si>
    <t>Apptix Systems</t>
  </si>
  <si>
    <t>Joink Conglomerate</t>
  </si>
  <si>
    <t>SourceOne Digital</t>
  </si>
  <si>
    <t>DataServ Interactive</t>
  </si>
  <si>
    <t>TWAcommcom Group</t>
  </si>
  <si>
    <t>KassNet Data</t>
  </si>
  <si>
    <t>ISA-PCI Tech</t>
  </si>
  <si>
    <t>AllnetItalia Video</t>
  </si>
  <si>
    <t>Cequipcom Conglomerate</t>
  </si>
  <si>
    <t>Audium Interactive</t>
  </si>
  <si>
    <t>ATEA One</t>
  </si>
  <si>
    <t>Neobits Interactive</t>
  </si>
  <si>
    <t>Netrixllc Data</t>
  </si>
  <si>
    <t>FVC Blue</t>
  </si>
  <si>
    <t>InterCall Blue</t>
  </si>
  <si>
    <t>TekLinks Communications</t>
  </si>
  <si>
    <t>ComfortInc One</t>
  </si>
  <si>
    <t>InLine Interactive</t>
  </si>
  <si>
    <t>Source Conglomerate</t>
  </si>
  <si>
    <t>COYSER Security</t>
  </si>
  <si>
    <t>Atidan Conglomerate</t>
  </si>
  <si>
    <t>Viewcom Star</t>
  </si>
  <si>
    <t>CommPartners Stream</t>
  </si>
  <si>
    <t>NetDigital Inc</t>
  </si>
  <si>
    <t>ENT Voice</t>
  </si>
  <si>
    <t>BrightPlanIT Audio</t>
  </si>
  <si>
    <t>Pragmatica Stream</t>
  </si>
  <si>
    <t>CNIC Communications</t>
  </si>
  <si>
    <t>Nationsline Partners</t>
  </si>
  <si>
    <t>WSchillers One</t>
  </si>
  <si>
    <t>3DF Blue</t>
  </si>
  <si>
    <t>Com-Sal Audio</t>
  </si>
  <si>
    <t>8x8 Blue</t>
  </si>
  <si>
    <t>Technocom Star</t>
  </si>
  <si>
    <t>Sigcom Partners</t>
  </si>
  <si>
    <t>Netsphere Video</t>
  </si>
  <si>
    <t>323tv Systems</t>
  </si>
  <si>
    <t>TELECO Group</t>
  </si>
  <si>
    <t>Integratedaccessnet Star</t>
  </si>
  <si>
    <t>Compview Communications</t>
  </si>
  <si>
    <t>TecCon Tech</t>
  </si>
  <si>
    <t>Wave Digital</t>
  </si>
  <si>
    <t>Retrotel Complete</t>
  </si>
  <si>
    <t>TelnetInc Media</t>
  </si>
  <si>
    <t>RICIS Stream</t>
  </si>
  <si>
    <t>Worldlineca Brothers</t>
  </si>
  <si>
    <t>Icetech Gold</t>
  </si>
  <si>
    <t>VCInternationalnet Enterprise</t>
  </si>
  <si>
    <t>SomethingCoolcom Brothers</t>
  </si>
  <si>
    <t>323tv Digital</t>
  </si>
  <si>
    <t>Digilink One</t>
  </si>
  <si>
    <t>MicrotechLLC Security</t>
  </si>
  <si>
    <t>JP Digital</t>
  </si>
  <si>
    <t>Reliantech Interactive</t>
  </si>
  <si>
    <t>Netrix Enterprise</t>
  </si>
  <si>
    <t>Pulse Inc</t>
  </si>
  <si>
    <t>CreativeLogix Enterprise</t>
  </si>
  <si>
    <t>SouthCom Conglomerate</t>
  </si>
  <si>
    <t>VoIPModocom Inc</t>
  </si>
  <si>
    <t>MediaLogix Media</t>
  </si>
  <si>
    <t>Infra-Structures Data</t>
  </si>
  <si>
    <t>Camnet Voice</t>
  </si>
  <si>
    <t>ACN Security</t>
  </si>
  <si>
    <t>Cenero Tech</t>
  </si>
  <si>
    <t>ITA Voice</t>
  </si>
  <si>
    <t>TekWorks Limited</t>
  </si>
  <si>
    <t>Headsetterscom Global</t>
  </si>
  <si>
    <t>ImagePlusEnterprises Security</t>
  </si>
  <si>
    <t>TelemagenLLC Tech</t>
  </si>
  <si>
    <t>Sentri Systems</t>
  </si>
  <si>
    <t>Comware Wire</t>
  </si>
  <si>
    <t>RockBochs Global</t>
  </si>
  <si>
    <t>AccuCode Tech</t>
  </si>
  <si>
    <t>CompSec Interactive</t>
  </si>
  <si>
    <t>Avitecture Security</t>
  </si>
  <si>
    <t>WalkerCom Global</t>
  </si>
  <si>
    <t>CEV Partners</t>
  </si>
  <si>
    <t>Pastels Conglomerate</t>
  </si>
  <si>
    <t>ScanSource Audio</t>
  </si>
  <si>
    <t>Systcom Group</t>
  </si>
  <si>
    <t>SCTEL Communications</t>
  </si>
  <si>
    <t>GTSI Stream</t>
  </si>
  <si>
    <t>GeBX Stream</t>
  </si>
  <si>
    <t>Gsolutionz Blue</t>
  </si>
  <si>
    <t>Solerant Data</t>
  </si>
  <si>
    <t>MyTelepathcom Complete</t>
  </si>
  <si>
    <t>Tele-Optics Wire</t>
  </si>
  <si>
    <t>IDSolutions Conglomerate</t>
  </si>
  <si>
    <t>Transaria Voice</t>
  </si>
  <si>
    <t>SycamoreUS Video</t>
  </si>
  <si>
    <t>AVCOMS One</t>
  </si>
  <si>
    <t>UniComData Inc</t>
  </si>
  <si>
    <t>ECI Net</t>
  </si>
  <si>
    <t>Projektorat Media</t>
  </si>
  <si>
    <t>StarCloud Wire</t>
  </si>
  <si>
    <t>Telec Security</t>
  </si>
  <si>
    <t>CeneroLLC Star</t>
  </si>
  <si>
    <t>IT Communications</t>
  </si>
  <si>
    <t>Veraview Wire</t>
  </si>
  <si>
    <t>IPLogicInc Digital</t>
  </si>
  <si>
    <t>VoiceLift Blue</t>
  </si>
  <si>
    <t>FASTMETRICS Complete</t>
  </si>
  <si>
    <t>SIGCOM Partners</t>
  </si>
  <si>
    <t>Intelliphone Complete</t>
  </si>
  <si>
    <t>Sencommunications Voice</t>
  </si>
  <si>
    <t>Cx2 Global</t>
  </si>
  <si>
    <t>CNR Partners</t>
  </si>
  <si>
    <t>VoipYourLife Tech</t>
  </si>
  <si>
    <t>Netdigital Inc</t>
  </si>
  <si>
    <t>NETXUSA Data</t>
  </si>
  <si>
    <t>AmeriCom Inc</t>
  </si>
  <si>
    <t>Anexeon Tech</t>
  </si>
  <si>
    <t>Nevellis Partners</t>
  </si>
  <si>
    <t>GEBX Stream</t>
  </si>
  <si>
    <t>101Phonescom Partners</t>
  </si>
  <si>
    <t>Rodata Stream</t>
  </si>
  <si>
    <t>AdvanTel Wire</t>
  </si>
  <si>
    <t>NOR-COM Enterprise</t>
  </si>
  <si>
    <t>Starcomm Digital</t>
  </si>
  <si>
    <t>AnceroLLC Interactive</t>
  </si>
  <si>
    <t>TkFast Net</t>
  </si>
  <si>
    <t>Ouidonet Audio</t>
  </si>
  <si>
    <t>Vidtel Media</t>
  </si>
  <si>
    <t>318 Systems</t>
  </si>
  <si>
    <t>TAMMITCOM Data</t>
  </si>
  <si>
    <t>CompView Communications</t>
  </si>
  <si>
    <t>ADTRAN Net</t>
  </si>
  <si>
    <t>InterDev Wire</t>
  </si>
  <si>
    <t>Redescomm Complete</t>
  </si>
  <si>
    <t>TRACInet Audio</t>
  </si>
  <si>
    <t>InfoSystems Complete</t>
  </si>
  <si>
    <t>Commpartners Audio</t>
  </si>
  <si>
    <t>SK Enterprise</t>
  </si>
  <si>
    <t>SK One</t>
  </si>
  <si>
    <t>WANetics Audio</t>
  </si>
  <si>
    <t>Audio Partners</t>
  </si>
  <si>
    <t>VC3 Limited</t>
  </si>
  <si>
    <t>Bluegrassnet Limited</t>
  </si>
  <si>
    <t>EDS One</t>
  </si>
  <si>
    <t>Telenet Interactive</t>
  </si>
  <si>
    <t>Vidcomgroup Digital</t>
  </si>
  <si>
    <t>4Surecom Enterprise</t>
  </si>
  <si>
    <t>Marco Stream</t>
  </si>
  <si>
    <t>200E+02 Conglomerate</t>
  </si>
  <si>
    <t>Unitel Media</t>
  </si>
  <si>
    <t>W Security</t>
  </si>
  <si>
    <t>Accucode Tech</t>
  </si>
  <si>
    <t>Pro4ia Inc</t>
  </si>
  <si>
    <t>Vodac Wire</t>
  </si>
  <si>
    <t>Lifespacesinc Global</t>
  </si>
  <si>
    <t>APlusNet Limited</t>
  </si>
  <si>
    <t>Sirtage Security</t>
  </si>
  <si>
    <t>AMPER Security</t>
  </si>
  <si>
    <t>ECS Global</t>
  </si>
  <si>
    <t>LatusPoint Data</t>
  </si>
  <si>
    <t>Revolabs Global</t>
  </si>
  <si>
    <t>Networkitects Tech</t>
  </si>
  <si>
    <t>SecureNetMD Systems</t>
  </si>
  <si>
    <t>9Summer Digital</t>
  </si>
  <si>
    <t>Lifespaces Interactive</t>
  </si>
  <si>
    <t>IVCI Enterprise</t>
  </si>
  <si>
    <t>CTTL Complete</t>
  </si>
  <si>
    <t>Deltware Inc</t>
  </si>
  <si>
    <t>CRCONECTIVIDAD Star</t>
  </si>
  <si>
    <t>Login Inc</t>
  </si>
  <si>
    <t>WISP-Router Gold</t>
  </si>
  <si>
    <t>DM Enterprise</t>
  </si>
  <si>
    <t>VIDEOCONFERENCIAS One</t>
  </si>
  <si>
    <t>PCS Video</t>
  </si>
  <si>
    <t>Amaxx Voice</t>
  </si>
  <si>
    <t>Immedia Net</t>
  </si>
  <si>
    <t>NETXUSAINC Brothers</t>
  </si>
  <si>
    <t>VideoLink Audio</t>
  </si>
  <si>
    <t>Spectracom Video</t>
  </si>
  <si>
    <t>ReservoirTech Brothers</t>
  </si>
  <si>
    <t>MCPcInc Brothers</t>
  </si>
  <si>
    <t>AUDIUM Interactive</t>
  </si>
  <si>
    <t>D/VIT Brothers</t>
  </si>
  <si>
    <t>Groupe-Convergencecom Net</t>
  </si>
  <si>
    <t>Francom Limited</t>
  </si>
  <si>
    <t>Sedelec Group</t>
  </si>
  <si>
    <t>PA Enterprise</t>
  </si>
  <si>
    <t>Alteva Stream</t>
  </si>
  <si>
    <t>Tele-Measurements Communications</t>
  </si>
  <si>
    <t>CCC Limited</t>
  </si>
  <si>
    <t>ITcomnet Communications</t>
  </si>
  <si>
    <t>ComSource Audio</t>
  </si>
  <si>
    <t>Kiedinger Blue</t>
  </si>
  <si>
    <t>Acecape Blue</t>
  </si>
  <si>
    <t>Zehcnas Blue</t>
  </si>
  <si>
    <t>PBG Systems</t>
  </si>
  <si>
    <t>G2JCOM Voice</t>
  </si>
  <si>
    <t>Advantel Wire</t>
  </si>
  <si>
    <t>Taconic One</t>
  </si>
  <si>
    <t>Reallinx Group</t>
  </si>
  <si>
    <t>Zeracom Security</t>
  </si>
  <si>
    <t>GovSmart One</t>
  </si>
  <si>
    <t>Infosystems Complete</t>
  </si>
  <si>
    <t>OCS Wire</t>
  </si>
  <si>
    <t>HouseCall Data</t>
  </si>
  <si>
    <t>Housecall Data</t>
  </si>
  <si>
    <t>ICOMM Voice</t>
  </si>
  <si>
    <t>CEM Audio</t>
  </si>
  <si>
    <t>Arktel Security</t>
  </si>
  <si>
    <t>LMG Enterprise</t>
  </si>
  <si>
    <t>PUP Security</t>
  </si>
  <si>
    <t>GarCom Voice</t>
  </si>
  <si>
    <t>NetAge Audio</t>
  </si>
  <si>
    <t>Capanaparo Security</t>
  </si>
  <si>
    <t>LIDERNET Data</t>
  </si>
  <si>
    <t>VIMAS Wire</t>
  </si>
  <si>
    <t>KH Data</t>
  </si>
  <si>
    <t>TigerDirectcom Star</t>
  </si>
  <si>
    <t>Commpartners Stream</t>
  </si>
  <si>
    <t>Qzipnet Group</t>
  </si>
  <si>
    <t>Telnet Audio</t>
  </si>
  <si>
    <t>Tonari Inc</t>
  </si>
  <si>
    <t>NeuronetPLC Blue</t>
  </si>
  <si>
    <t>VANDIS Systems</t>
  </si>
  <si>
    <t>RoData Stream</t>
  </si>
  <si>
    <t>MAVCO Systems</t>
  </si>
  <si>
    <t>NSAPACHENET Video</t>
  </si>
  <si>
    <t>SkywaveInc Media</t>
  </si>
  <si>
    <t>VCCH Systems</t>
  </si>
  <si>
    <t>GLOBALVOIPCOMMX Limited</t>
  </si>
  <si>
    <t>MICROSISTEMES Net</t>
  </si>
  <si>
    <t>Blanche Interactive</t>
  </si>
  <si>
    <t>ISERTEC Security</t>
  </si>
  <si>
    <t>Esscoe Star</t>
  </si>
  <si>
    <t>EZNetwork Tech</t>
  </si>
  <si>
    <t>TLSNET Wire</t>
  </si>
  <si>
    <t>JW Enterprise</t>
  </si>
  <si>
    <t>TechSupportca Global</t>
  </si>
  <si>
    <t>VCA Gold</t>
  </si>
  <si>
    <t>ECG Group</t>
  </si>
  <si>
    <t>Tele-Communication Tech</t>
  </si>
  <si>
    <t>Contineosro Interactive</t>
  </si>
  <si>
    <t>Sofos Limited</t>
  </si>
  <si>
    <t>ComputerBuzz Group</t>
  </si>
  <si>
    <t>Digicorp Interactive</t>
  </si>
  <si>
    <t>CallTele Tech</t>
  </si>
  <si>
    <t>Datavox Stream</t>
  </si>
  <si>
    <t>SB Group</t>
  </si>
  <si>
    <t>Anixter Brothers</t>
  </si>
  <si>
    <t>LMI Enterprise</t>
  </si>
  <si>
    <t>NetworkChoice Stream</t>
  </si>
  <si>
    <t>GlobalPresentercom Complete</t>
  </si>
  <si>
    <t>AMRCON Media</t>
  </si>
  <si>
    <t>ISED Inc</t>
  </si>
  <si>
    <t>VPNtranet Tech</t>
  </si>
  <si>
    <t>IPiphany Inc</t>
  </si>
  <si>
    <t>GCAT Wire</t>
  </si>
  <si>
    <t>Solbrekk Star</t>
  </si>
  <si>
    <t>DigiLink One</t>
  </si>
  <si>
    <t>Mavenspire Limited</t>
  </si>
  <si>
    <t>SPL Inc</t>
  </si>
  <si>
    <t>GiTyas Partners</t>
  </si>
  <si>
    <t>Teclalivre Gold</t>
  </si>
  <si>
    <t>ZonesInc Star</t>
  </si>
  <si>
    <t>3df Blue</t>
  </si>
  <si>
    <t>AplusNet Limited</t>
  </si>
  <si>
    <t>Med-RT Stream</t>
  </si>
  <si>
    <t>WAMS Communications</t>
  </si>
  <si>
    <t>AACOM Digital</t>
  </si>
  <si>
    <t>Nexxtworks Systems</t>
  </si>
  <si>
    <t>TR&amp; Interactive</t>
  </si>
  <si>
    <t>WWWCDWCOM Systems</t>
  </si>
  <si>
    <t>Engage Inc</t>
  </si>
  <si>
    <t>MILLER Media</t>
  </si>
  <si>
    <t>IPLogic Systems</t>
  </si>
  <si>
    <t>Kalothia One</t>
  </si>
  <si>
    <t>Comtalk Blue</t>
  </si>
  <si>
    <t>SOLUTIONZ Audio</t>
  </si>
  <si>
    <t>CallOne Inc</t>
  </si>
  <si>
    <t>Kinebit Communications</t>
  </si>
  <si>
    <t>NETEL Interactive</t>
  </si>
  <si>
    <t>GGNet Star</t>
  </si>
  <si>
    <t>JOINK Conglomerate</t>
  </si>
  <si>
    <t>GSolutionz Blue</t>
  </si>
  <si>
    <t>Telesource Audio</t>
  </si>
  <si>
    <t>AVTca Net</t>
  </si>
  <si>
    <t>TNS Audio</t>
  </si>
  <si>
    <t>Datatel Audio</t>
  </si>
  <si>
    <t>IntraSource Systems</t>
  </si>
  <si>
    <t>WTI Conglomerate</t>
  </si>
  <si>
    <t>CTEKCOM Wire</t>
  </si>
  <si>
    <t>JDD Systems</t>
  </si>
  <si>
    <t>ExtraTeam Group</t>
  </si>
  <si>
    <t>Network-Northcom Enterprise</t>
  </si>
  <si>
    <t>Deltaware Group</t>
  </si>
  <si>
    <t>ProTelecom Enterprise</t>
  </si>
  <si>
    <t>Comtech Partners</t>
  </si>
  <si>
    <t>Polycom Partners</t>
  </si>
  <si>
    <t>MMConcepts Inc</t>
  </si>
  <si>
    <t>COMPTCI Interactive</t>
  </si>
  <si>
    <t>RICEKENNETH Video</t>
  </si>
  <si>
    <t>Commfunction Group</t>
  </si>
  <si>
    <t>CLJ2 Net</t>
  </si>
  <si>
    <t>Netguistics Voice</t>
  </si>
  <si>
    <t>Solutiuonz Partners</t>
  </si>
  <si>
    <t>Allnetitalia Video</t>
  </si>
  <si>
    <t>Ultracom Systems</t>
  </si>
  <si>
    <t>Atris Digital</t>
  </si>
  <si>
    <t>Telemagen Gold</t>
  </si>
  <si>
    <t>PA Group</t>
  </si>
  <si>
    <t>Consultedge Global</t>
  </si>
  <si>
    <t>Mspace Security</t>
  </si>
  <si>
    <t>VirtualPBXcom Global</t>
  </si>
  <si>
    <t>HAVS Systems</t>
  </si>
  <si>
    <t>VLP Video</t>
  </si>
  <si>
    <t>Knewon Wire</t>
  </si>
  <si>
    <t>CATEL Global</t>
  </si>
  <si>
    <t>Qconferencingnl Data</t>
  </si>
  <si>
    <t>US Brothers</t>
  </si>
  <si>
    <t>AVI-SPL Complete</t>
  </si>
  <si>
    <t>IVCiLLC One</t>
  </si>
  <si>
    <t>Troinet Tech</t>
  </si>
  <si>
    <t>Astersmith Gold</t>
  </si>
  <si>
    <t>HEWLETT-Standard Group</t>
  </si>
  <si>
    <t>TLSnet Wire</t>
  </si>
  <si>
    <t>IntelligIS Communications</t>
  </si>
  <si>
    <t>Virtutelca Gold</t>
  </si>
  <si>
    <t>CRCONECTIVIDAD Conglomerate</t>
  </si>
  <si>
    <t>TransAria Voice</t>
  </si>
  <si>
    <t>NEC Video</t>
  </si>
  <si>
    <t>Novus Tech</t>
  </si>
  <si>
    <t>ECSInc Media</t>
  </si>
  <si>
    <t>Mevistv Star</t>
  </si>
  <si>
    <t>Aptela Voice</t>
  </si>
  <si>
    <t>Dabscom Stream</t>
  </si>
  <si>
    <t>Techteriors Tech</t>
  </si>
  <si>
    <t>NetWatch Star</t>
  </si>
  <si>
    <t>M One</t>
  </si>
  <si>
    <t>Broadcore Wire</t>
  </si>
  <si>
    <t>VirtuTelca Gold</t>
  </si>
  <si>
    <t>NetTempo Audio</t>
  </si>
  <si>
    <t>GeminiTech Security</t>
  </si>
  <si>
    <t>OfficeMax Digital</t>
  </si>
  <si>
    <t>MrTelephone Limited</t>
  </si>
  <si>
    <t>Voicetec Blue</t>
  </si>
  <si>
    <t>SimpleSignal Security</t>
  </si>
  <si>
    <t>Bandwidthcom Digital</t>
  </si>
  <si>
    <t>SC Video</t>
  </si>
  <si>
    <t>Alasoft Enterprise</t>
  </si>
  <si>
    <t>AVS Conglomerate</t>
  </si>
  <si>
    <t>MCPc Conglomerate</t>
  </si>
  <si>
    <t>MyTelepath Partners</t>
  </si>
  <si>
    <t>IPromptu Communications</t>
  </si>
  <si>
    <t>Strategic-supportcom Gold</t>
  </si>
  <si>
    <t>TELESONIC Security</t>
  </si>
  <si>
    <t>SOFOS Limited</t>
  </si>
  <si>
    <t>ComRes Brothers</t>
  </si>
  <si>
    <t>Sysconet Interactive</t>
  </si>
  <si>
    <t>VoIPSupplycom Security</t>
  </si>
  <si>
    <t>SAIVEX Tech</t>
  </si>
  <si>
    <t>IPhone Group</t>
  </si>
  <si>
    <t>VOXSYSRSCE Tech</t>
  </si>
  <si>
    <t>Videreconferencingcom Gold</t>
  </si>
  <si>
    <t>Dictronics Digital</t>
  </si>
  <si>
    <t>Centurion Conglomerate</t>
  </si>
  <si>
    <t>Syncrea Group</t>
  </si>
  <si>
    <t>VIANET One</t>
  </si>
  <si>
    <t>DATATELSA Interactive</t>
  </si>
  <si>
    <t>Broadvox Voice</t>
  </si>
  <si>
    <t>Electrosonic Stream</t>
  </si>
  <si>
    <t>Intaglio Audio</t>
  </si>
  <si>
    <t>Frontierpccom Data</t>
  </si>
  <si>
    <t>VTS Blue</t>
  </si>
  <si>
    <t>KHSteinkühler Group</t>
  </si>
  <si>
    <t>GV Stream</t>
  </si>
  <si>
    <t>VIDEOCONFERENCIA Data</t>
  </si>
  <si>
    <t>Onninen Blue</t>
  </si>
  <si>
    <t>Buzzfire Net</t>
  </si>
  <si>
    <t>CDS Systems</t>
  </si>
  <si>
    <t>IOS Data</t>
  </si>
  <si>
    <t>Buzbycom Systems</t>
  </si>
  <si>
    <t>CRAWFORD Inc</t>
  </si>
  <si>
    <t>CompuConsultcom Partners</t>
  </si>
  <si>
    <t>Defero3 Partners</t>
  </si>
  <si>
    <t>VoIpsupplycom Video</t>
  </si>
  <si>
    <t>Keyway Communications</t>
  </si>
  <si>
    <t>WebTechTV Blue</t>
  </si>
  <si>
    <t>ITS Audio</t>
  </si>
  <si>
    <t>Major Complete</t>
  </si>
  <si>
    <t>Apptis One</t>
  </si>
  <si>
    <t>TSTT Audio</t>
  </si>
  <si>
    <t>CALLONE Inc</t>
  </si>
  <si>
    <t>VistanetIT Limited</t>
  </si>
  <si>
    <t>IVCiLLC Brothers</t>
  </si>
  <si>
    <t>Combest Star</t>
  </si>
  <si>
    <t>ASON Interactive</t>
  </si>
  <si>
    <t>Recursive Voice</t>
  </si>
  <si>
    <t>Getfon Partners</t>
  </si>
  <si>
    <t>TerraMedics Wire</t>
  </si>
  <si>
    <t>WidespreadAccess Digital</t>
  </si>
  <si>
    <t>F Net</t>
  </si>
  <si>
    <t>Emco Communications</t>
  </si>
  <si>
    <t>NuVox Video</t>
  </si>
  <si>
    <t>Americom Inc</t>
  </si>
  <si>
    <t>IFWORLD Net</t>
  </si>
  <si>
    <t>IVCiLLC Net</t>
  </si>
  <si>
    <t>OfficeTone Digital</t>
  </si>
  <si>
    <t>Featurecom Interactive</t>
  </si>
  <si>
    <t>McLeodUSA Audio</t>
  </si>
  <si>
    <t>Televerge Net</t>
  </si>
  <si>
    <t>Hiscall Video</t>
  </si>
  <si>
    <t>Virtualpbxcom One</t>
  </si>
  <si>
    <t>CNIC Interactive</t>
  </si>
  <si>
    <t>Projektmedia Inc</t>
  </si>
  <si>
    <t>Netswitch Net</t>
  </si>
  <si>
    <t>T Media</t>
  </si>
  <si>
    <t>Dataline Data</t>
  </si>
  <si>
    <t>Cobham Digital</t>
  </si>
  <si>
    <t>Netco Gold</t>
  </si>
  <si>
    <t>ChooChee Blue</t>
  </si>
  <si>
    <t>Ednetics Inc</t>
  </si>
  <si>
    <t>Fastmetrics Complete</t>
  </si>
  <si>
    <t>Glowpoint Gold</t>
  </si>
  <si>
    <t>FULLnet Global</t>
  </si>
  <si>
    <t>Dicar Conglomerate</t>
  </si>
  <si>
    <t>Decisus Conglomerate</t>
  </si>
  <si>
    <t>Voiplink Blue</t>
  </si>
  <si>
    <t>AEPCO Systems</t>
  </si>
  <si>
    <t>TCSware Inc</t>
  </si>
  <si>
    <t>VisionPoint Group</t>
  </si>
  <si>
    <t>SDSONE Inc</t>
  </si>
  <si>
    <t>SENCOMMUNICATIONS Voice</t>
  </si>
  <si>
    <t>Vodaplex Inc</t>
  </si>
  <si>
    <t>ProConvergence Conglomerate</t>
  </si>
  <si>
    <t>DATA-PROSNET Star</t>
  </si>
  <si>
    <t>ITSG Wire</t>
  </si>
  <si>
    <t>TGA Conglomerate</t>
  </si>
  <si>
    <t>R2w Group</t>
  </si>
  <si>
    <t>MpactsystemsInc Tech</t>
  </si>
  <si>
    <t>PrincetonTechnologyLtd Digital</t>
  </si>
  <si>
    <t>AVTCA Net</t>
  </si>
  <si>
    <t>Siemens Enterprise</t>
  </si>
  <si>
    <t>SDSystems Security</t>
  </si>
  <si>
    <t>Shanix Stream</t>
  </si>
  <si>
    <t>EQConsultingInc Media</t>
  </si>
  <si>
    <t>Hardwarecom Star</t>
  </si>
  <si>
    <t>Protelecom Enterprise</t>
  </si>
  <si>
    <t>Forethoughtnet Media</t>
  </si>
  <si>
    <t>ITA Security</t>
  </si>
  <si>
    <t>Tekmate Audio</t>
  </si>
  <si>
    <t>323TV Digital</t>
  </si>
  <si>
    <t>Panatronicat Partners</t>
  </si>
  <si>
    <t>E-Integration Conglomerate</t>
  </si>
  <si>
    <t>InCOMa Stream</t>
  </si>
  <si>
    <t>evideo.net</t>
  </si>
  <si>
    <t>telerexpartners.biz</t>
  </si>
  <si>
    <t>businessinc.net</t>
  </si>
  <si>
    <t>dimensiontech.net</t>
  </si>
  <si>
    <t>datelgroup.net</t>
  </si>
  <si>
    <t>missionvoice.net</t>
  </si>
  <si>
    <t>interwire.com</t>
  </si>
  <si>
    <t>cytekbrothers.biz</t>
  </si>
  <si>
    <t>execulinknet.com</t>
  </si>
  <si>
    <t>spccomplete.com</t>
  </si>
  <si>
    <t>hbconglomerate.me</t>
  </si>
  <si>
    <t>cistream.org</t>
  </si>
  <si>
    <t>mcsnetstar.biz</t>
  </si>
  <si>
    <t>streamtecsecurity.co</t>
  </si>
  <si>
    <t>impulsegold.biz</t>
  </si>
  <si>
    <t>peterswire.org</t>
  </si>
  <si>
    <t>tri-stateenterprise.com</t>
  </si>
  <si>
    <t>taurusglobal.tv</t>
  </si>
  <si>
    <t>telovationsnet.tv</t>
  </si>
  <si>
    <t>fordstar.co</t>
  </si>
  <si>
    <t>sigmanetlimited.com</t>
  </si>
  <si>
    <t>onone.com</t>
  </si>
  <si>
    <t>acndata.org</t>
  </si>
  <si>
    <t>corporateinc.net</t>
  </si>
  <si>
    <t>reynwoodone.net</t>
  </si>
  <si>
    <t>tekserveaudio.biz</t>
  </si>
  <si>
    <t>enterprisevoice.me</t>
  </si>
  <si>
    <t>bluetech.net</t>
  </si>
  <si>
    <t>btgold.tv</t>
  </si>
  <si>
    <t>primusnet.me</t>
  </si>
  <si>
    <t>thinkbrightinc.org</t>
  </si>
  <si>
    <t>professionalcommunications.org</t>
  </si>
  <si>
    <t>softwarestream.co</t>
  </si>
  <si>
    <t>hitronnet.biz</t>
  </si>
  <si>
    <t>sjobeckvoice.net</t>
  </si>
  <si>
    <t>intuitivebrothers.tv</t>
  </si>
  <si>
    <t>onestreaminteractive.me</t>
  </si>
  <si>
    <t>digitalwire.me</t>
  </si>
  <si>
    <t>1celimited.com</t>
  </si>
  <si>
    <t>rodatawire.co</t>
  </si>
  <si>
    <t>compucomenterprise.org</t>
  </si>
  <si>
    <t>milnersystems.me</t>
  </si>
  <si>
    <t>netxusaglobal.com</t>
  </si>
  <si>
    <t>kpaulmedia.me</t>
  </si>
  <si>
    <t>iciinc.org</t>
  </si>
  <si>
    <t>innovativepartners.com</t>
  </si>
  <si>
    <t>caribelwire.tv</t>
  </si>
  <si>
    <t>protocallstream.net</t>
  </si>
  <si>
    <t>securedigital.net</t>
  </si>
  <si>
    <t>phonecombrothers.net</t>
  </si>
  <si>
    <t>polycomvoice.net</t>
  </si>
  <si>
    <t>telwestenterprise.biz</t>
  </si>
  <si>
    <t>pcgold.com</t>
  </si>
  <si>
    <t>winbournesecurity.me</t>
  </si>
  <si>
    <t>specialenterprise.biz</t>
  </si>
  <si>
    <t>visuallimited.org</t>
  </si>
  <si>
    <t>ipwire.co</t>
  </si>
  <si>
    <t>avclimited.com</t>
  </si>
  <si>
    <t>monctonbrothers.com</t>
  </si>
  <si>
    <t>adpmedia.tv</t>
  </si>
  <si>
    <t>insightgold.org</t>
  </si>
  <si>
    <t>pcibrothers.org</t>
  </si>
  <si>
    <t>polytroncomplete.com</t>
  </si>
  <si>
    <t>norsoraudio.net</t>
  </si>
  <si>
    <t>ceavcovoice.co</t>
  </si>
  <si>
    <t>computerenterprise.org</t>
  </si>
  <si>
    <t>universalblue.net</t>
  </si>
  <si>
    <t>ybetconglomerate.org</t>
  </si>
  <si>
    <t>customdata.net</t>
  </si>
  <si>
    <t>mcmconglomerate.tv</t>
  </si>
  <si>
    <t>jivemedia.org</t>
  </si>
  <si>
    <t>shannondigital.net</t>
  </si>
  <si>
    <t>comirisvoice.tv</t>
  </si>
  <si>
    <t>artcastcomplete.net</t>
  </si>
  <si>
    <t>arkansecurity.com</t>
  </si>
  <si>
    <t>intelcomdata.net</t>
  </si>
  <si>
    <t>sarlstream.org</t>
  </si>
  <si>
    <t>premierone.biz</t>
  </si>
  <si>
    <t>databox-llcblue.net</t>
  </si>
  <si>
    <t>cybernet.tv</t>
  </si>
  <si>
    <t>unicomenterprise.biz</t>
  </si>
  <si>
    <t>otsconglomerate.net</t>
  </si>
  <si>
    <t>verizoncomplete.net</t>
  </si>
  <si>
    <t>utcgroup.net</t>
  </si>
  <si>
    <t>tulipcomplete.biz</t>
  </si>
  <si>
    <t>omnixbrothers.co</t>
  </si>
  <si>
    <t>hasoublimited.org</t>
  </si>
  <si>
    <t>guvercinblue.tv</t>
  </si>
  <si>
    <t>fvcinteractive.me</t>
  </si>
  <si>
    <t>etribecainteractive.com</t>
  </si>
  <si>
    <t>interrabrothers.com</t>
  </si>
  <si>
    <t>mamenterprise.tv</t>
  </si>
  <si>
    <t>baudstar.com</t>
  </si>
  <si>
    <t>computimebrothers.biz</t>
  </si>
  <si>
    <t>technicaldata.co</t>
  </si>
  <si>
    <t>spancogold.biz</t>
  </si>
  <si>
    <t>bhartiinc.com</t>
  </si>
  <si>
    <t>pcsgroup.me</t>
  </si>
  <si>
    <t>acsone.co</t>
  </si>
  <si>
    <t>agclimited.co</t>
  </si>
  <si>
    <t>siemensstream.co</t>
  </si>
  <si>
    <t>avionixdata.org</t>
  </si>
  <si>
    <t>interactivegroup.net</t>
  </si>
  <si>
    <t>visiocontactconglomerate.me</t>
  </si>
  <si>
    <t>easynetgold.me</t>
  </si>
  <si>
    <t>eyakconglomerate.biz</t>
  </si>
  <si>
    <t>damovoglobal.net</t>
  </si>
  <si>
    <t>telecommunicationpartners.tv</t>
  </si>
  <si>
    <t>g2jvideo.co</t>
  </si>
  <si>
    <t>kwynisystems.org</t>
  </si>
  <si>
    <t>calagold.com</t>
  </si>
  <si>
    <t>seatecinteractive.net</t>
  </si>
  <si>
    <t>americaninteractive.com</t>
  </si>
  <si>
    <t>itcenterconglomerate.co</t>
  </si>
  <si>
    <t>plancomplete.com</t>
  </si>
  <si>
    <t>ooonet.me</t>
  </si>
  <si>
    <t>vcenterprise.com</t>
  </si>
  <si>
    <t>comsysinc.me</t>
  </si>
  <si>
    <t>automatedvideo.com</t>
  </si>
  <si>
    <t>kmcommunications.net</t>
  </si>
  <si>
    <t>cs&amp;cone.biz</t>
  </si>
  <si>
    <t>activetech.com</t>
  </si>
  <si>
    <t>garetscommunications.net</t>
  </si>
  <si>
    <t>axedeone.com</t>
  </si>
  <si>
    <t>datagraphicsgroup.co</t>
  </si>
  <si>
    <t>comunicacionesglobal.biz</t>
  </si>
  <si>
    <t>netsciencepartners.com</t>
  </si>
  <si>
    <t>videotech.co</t>
  </si>
  <si>
    <t>telquestwire.co</t>
  </si>
  <si>
    <t>tgainteractive.com</t>
  </si>
  <si>
    <t>carouseltech.org</t>
  </si>
  <si>
    <t>conferenceblue.com</t>
  </si>
  <si>
    <t>telcomblue.biz</t>
  </si>
  <si>
    <t>telespherevoice.net</t>
  </si>
  <si>
    <t>mtspartners.com</t>
  </si>
  <si>
    <t>iqualblue.tv</t>
  </si>
  <si>
    <t>wizardcomplete.org</t>
  </si>
  <si>
    <t>current-conceptsaudio.co</t>
  </si>
  <si>
    <t>advantagesystems.me</t>
  </si>
  <si>
    <t>avglobal.net</t>
  </si>
  <si>
    <t>stssecurity.net</t>
  </si>
  <si>
    <t>abtechnet.com</t>
  </si>
  <si>
    <t>thomasvideo.com</t>
  </si>
  <si>
    <t>zeroplusdata.org</t>
  </si>
  <si>
    <t>lightedgetech.me</t>
  </si>
  <si>
    <t>rutledgelimited.org</t>
  </si>
  <si>
    <t>pcmsconglomerate.biz</t>
  </si>
  <si>
    <t>kontel-telecomdigital.org</t>
  </si>
  <si>
    <t>dscitech.com</t>
  </si>
  <si>
    <t>wablue.co</t>
  </si>
  <si>
    <t>housecalllimited.com</t>
  </si>
  <si>
    <t>appliedaudio.me</t>
  </si>
  <si>
    <t>prophetvoice.co</t>
  </si>
  <si>
    <t>allgroup.org</t>
  </si>
  <si>
    <t>advanceddigital.tv</t>
  </si>
  <si>
    <t>cadanone.net</t>
  </si>
  <si>
    <t>rgbsinteractive.biz</t>
  </si>
  <si>
    <t>cornerstonesecurity.net</t>
  </si>
  <si>
    <t>alaskaone.org</t>
  </si>
  <si>
    <t>jecdata.me</t>
  </si>
  <si>
    <t>videonationsmedia.net</t>
  </si>
  <si>
    <t>softcatstream.com</t>
  </si>
  <si>
    <t>thecomplete.net</t>
  </si>
  <si>
    <t>crediblelimited.com</t>
  </si>
  <si>
    <t>3denterprise.co</t>
  </si>
  <si>
    <t>twistednet.me</t>
  </si>
  <si>
    <t>cfngroup.org</t>
  </si>
  <si>
    <t>avi-splstream.tv</t>
  </si>
  <si>
    <t>smartvisualinteractive.com</t>
  </si>
  <si>
    <t>cincinnatilimited.com</t>
  </si>
  <si>
    <t>actechdata.biz</t>
  </si>
  <si>
    <t>mpactlimited.net</t>
  </si>
  <si>
    <t>netspheresystems.net</t>
  </si>
  <si>
    <t>etherworkswire.biz</t>
  </si>
  <si>
    <t>walcombrothers.me</t>
  </si>
  <si>
    <t>ecisecurity.net</t>
  </si>
  <si>
    <t>forwardvoice.com</t>
  </si>
  <si>
    <t>telstratech.me</t>
  </si>
  <si>
    <t>thrivenet.net</t>
  </si>
  <si>
    <t>inglishgroup.me</t>
  </si>
  <si>
    <t>maxisdata.net</t>
  </si>
  <si>
    <t>ivcienterprise.biz</t>
  </si>
  <si>
    <t>nsnvoice.me</t>
  </si>
  <si>
    <t>apexconglomerate.com</t>
  </si>
  <si>
    <t>splbrothers.tv</t>
  </si>
  <si>
    <t>sagedata.co</t>
  </si>
  <si>
    <t>sicinteractive.co</t>
  </si>
  <si>
    <t>leedallsecurity.com</t>
  </si>
  <si>
    <t>ihotdeskinc.tv</t>
  </si>
  <si>
    <t>presentationvoice.org</t>
  </si>
  <si>
    <t>ikstream.net</t>
  </si>
  <si>
    <t>exhibitdigital.tv</t>
  </si>
  <si>
    <t>i-evolvedigital.com</t>
  </si>
  <si>
    <t>snaderdigital.org</t>
  </si>
  <si>
    <t>galmentone.tv</t>
  </si>
  <si>
    <t>purplesystems.net</t>
  </si>
  <si>
    <t>vantagewire.co</t>
  </si>
  <si>
    <t>networksone.net</t>
  </si>
  <si>
    <t>wirenet.co</t>
  </si>
  <si>
    <t>levelenterprise.org</t>
  </si>
  <si>
    <t>m:spacelimited.me</t>
  </si>
  <si>
    <t>scansourcebrothers.net</t>
  </si>
  <si>
    <t>provideaglobal.com</t>
  </si>
  <si>
    <t>provideainc.co</t>
  </si>
  <si>
    <t>macstar.biz</t>
  </si>
  <si>
    <t>alphawire.net</t>
  </si>
  <si>
    <t>sterlingmedia.com</t>
  </si>
  <si>
    <t>streamingglobal.net</t>
  </si>
  <si>
    <t>d&amp;slimited.com</t>
  </si>
  <si>
    <t>techphonicstream.biz</t>
  </si>
  <si>
    <t>stronglimited.me</t>
  </si>
  <si>
    <t>mcxstream.net</t>
  </si>
  <si>
    <t>citenet.biz</t>
  </si>
  <si>
    <t>compsecblue.net</t>
  </si>
  <si>
    <t>millenniumglobal.biz</t>
  </si>
  <si>
    <t>personalglobal.biz</t>
  </si>
  <si>
    <t>mvddigital.com</t>
  </si>
  <si>
    <t>solutionzstream.net</t>
  </si>
  <si>
    <t>whalleyglobal.co</t>
  </si>
  <si>
    <t>microcommssecurity.me</t>
  </si>
  <si>
    <t>techsupportcaglobal.net</t>
  </si>
  <si>
    <t>northmedia.net</t>
  </si>
  <si>
    <t>teleqblue.net</t>
  </si>
  <si>
    <t>haynessecurity.com</t>
  </si>
  <si>
    <t>voicecommunications.biz</t>
  </si>
  <si>
    <t>gbhvideo.me</t>
  </si>
  <si>
    <t>ctistar.net</t>
  </si>
  <si>
    <t>totalgroup.me</t>
  </si>
  <si>
    <t>compusourceconglomerate.me</t>
  </si>
  <si>
    <t>roncoenterprise.biz</t>
  </si>
  <si>
    <t>wirebirdpartners.net</t>
  </si>
  <si>
    <t>adainteractive.com</t>
  </si>
  <si>
    <t>officeglobal.com</t>
  </si>
  <si>
    <t>randallbrothers.net</t>
  </si>
  <si>
    <t>lanwaydigital.org</t>
  </si>
  <si>
    <t>microservecommunications.com</t>
  </si>
  <si>
    <t>omnipresenceenterprise.org</t>
  </si>
  <si>
    <t>xtelvideo.com</t>
  </si>
  <si>
    <t>deliosstream.biz</t>
  </si>
  <si>
    <t>sharp'svoice.com</t>
  </si>
  <si>
    <t>officetonesystems.org</t>
  </si>
  <si>
    <t>idsolutionscomplete.com</t>
  </si>
  <si>
    <t>tierdigital.org</t>
  </si>
  <si>
    <t>kingdata.tv</t>
  </si>
  <si>
    <t>tdeclimited.me</t>
  </si>
  <si>
    <t>miscostar.com</t>
  </si>
  <si>
    <t>stalliongroupaudio.com</t>
  </si>
  <si>
    <t>pinacldata.co</t>
  </si>
  <si>
    <t>westcontech.me</t>
  </si>
  <si>
    <t>zahravideo.com</t>
  </si>
  <si>
    <t>troxellbrothers.com</t>
  </si>
  <si>
    <t>directenterprise.net</t>
  </si>
  <si>
    <t>atelecomwire.com</t>
  </si>
  <si>
    <t>telnetenterprise.com</t>
  </si>
  <si>
    <t>gezhilsystems.net</t>
  </si>
  <si>
    <t>adiinteractive.com</t>
  </si>
  <si>
    <t>globaldigital.me</t>
  </si>
  <si>
    <t>bmstream.co</t>
  </si>
  <si>
    <t>forayconglomerate.me</t>
  </si>
  <si>
    <t>solutionevoice.org</t>
  </si>
  <si>
    <t>intersmartsecurity.com</t>
  </si>
  <si>
    <t>anixtervideo.net</t>
  </si>
  <si>
    <t>zenithcompglobal.tv</t>
  </si>
  <si>
    <t>0031ictglobal.com</t>
  </si>
  <si>
    <t>vi2vigold.co</t>
  </si>
  <si>
    <t>manshatech.me</t>
  </si>
  <si>
    <t>grupobrothers.com</t>
  </si>
  <si>
    <t>girodata.com</t>
  </si>
  <si>
    <t>drvstar.net</t>
  </si>
  <si>
    <t>latinsecurity.org</t>
  </si>
  <si>
    <t>integralsystems.me</t>
  </si>
  <si>
    <t>advanceone.com</t>
  </si>
  <si>
    <t>certsecurity.biz</t>
  </si>
  <si>
    <t>expertosone.com</t>
  </si>
  <si>
    <t>axterinc.tv</t>
  </si>
  <si>
    <t>frogdigital.com</t>
  </si>
  <si>
    <t>coppertech.me</t>
  </si>
  <si>
    <t>carillionconglomerate.com</t>
  </si>
  <si>
    <t>a+net.org</t>
  </si>
  <si>
    <t>firstvisiondata.net</t>
  </si>
  <si>
    <t>romtelecomdata.co</t>
  </si>
  <si>
    <t>protelecomcomplete.tv</t>
  </si>
  <si>
    <t>ccslimited.com</t>
  </si>
  <si>
    <t>nextiraonedata.tv</t>
  </si>
  <si>
    <t>gradicomvoice.co</t>
  </si>
  <si>
    <t>evideowire.org</t>
  </si>
  <si>
    <t>hewlett-standardgroup.me</t>
  </si>
  <si>
    <t>savsystems.me</t>
  </si>
  <si>
    <t>intelligentglobal.com</t>
  </si>
  <si>
    <t>electroboardcommunications.net</t>
  </si>
  <si>
    <t>kilchenmanntech.tv</t>
  </si>
  <si>
    <t>colortech.co</t>
  </si>
  <si>
    <t>dynamicsecurity.co</t>
  </si>
  <si>
    <t>harpbrothers.org</t>
  </si>
  <si>
    <t>sitronixstar.org</t>
  </si>
  <si>
    <t>simplysystems.com</t>
  </si>
  <si>
    <t>universitysecurity.com</t>
  </si>
  <si>
    <t>digitechbrothers.com</t>
  </si>
  <si>
    <t>spectrumwire.net</t>
  </si>
  <si>
    <t>radiancevoice.org</t>
  </si>
  <si>
    <t>architecturalglobal.com</t>
  </si>
  <si>
    <t>quadranttech.org</t>
  </si>
  <si>
    <t>jebsengold.com</t>
  </si>
  <si>
    <t>solutionstream.biz</t>
  </si>
  <si>
    <t>bplanenterprise.tv</t>
  </si>
  <si>
    <t>forwire.co</t>
  </si>
  <si>
    <t>lastinglimited.co</t>
  </si>
  <si>
    <t>protecoenterprise.me</t>
  </si>
  <si>
    <t>vcommgold.net</t>
  </si>
  <si>
    <t>abc1stream.biz</t>
  </si>
  <si>
    <t>gssinc.com</t>
  </si>
  <si>
    <t>interconnectconglomerate.net</t>
  </si>
  <si>
    <t>redsicomvoice.biz</t>
  </si>
  <si>
    <t>magnointeractive.tv</t>
  </si>
  <si>
    <t>redenterprise.org</t>
  </si>
  <si>
    <t>amistadlimited.tv</t>
  </si>
  <si>
    <t>vifdeointeractive.me</t>
  </si>
  <si>
    <t>intercallsystems.net</t>
  </si>
  <si>
    <t>helixcomplete.net</t>
  </si>
  <si>
    <t>netindusenterprise.tv</t>
  </si>
  <si>
    <t>escritorialsecurity.org</t>
  </si>
  <si>
    <t>kenderstream.me</t>
  </si>
  <si>
    <t>arrowstream.biz</t>
  </si>
  <si>
    <t>exaprobestream.co</t>
  </si>
  <si>
    <t>modulis-voipcomstar.co</t>
  </si>
  <si>
    <t>icsinteractive.co</t>
  </si>
  <si>
    <t>retrotelpartners.net</t>
  </si>
  <si>
    <t>alternateenterprise.com</t>
  </si>
  <si>
    <t>atidannet.tv</t>
  </si>
  <si>
    <t>bcxsystems.me</t>
  </si>
  <si>
    <t>distr-itenterprise.com</t>
  </si>
  <si>
    <t>07globalansystems.me</t>
  </si>
  <si>
    <t>novabaseaudio.me</t>
  </si>
  <si>
    <t>manashatech.biz</t>
  </si>
  <si>
    <t>technoqconglomerate.com</t>
  </si>
  <si>
    <t>gurusonsblue.me</t>
  </si>
  <si>
    <t>at&amp;tgroup.com</t>
  </si>
  <si>
    <t>platinumdigital.net</t>
  </si>
  <si>
    <t>itecocommunications.tv</t>
  </si>
  <si>
    <t>pccwsystems.co</t>
  </si>
  <si>
    <t>unitronicsdata.com</t>
  </si>
  <si>
    <t>netstargold.net</t>
  </si>
  <si>
    <t>ptgold.com</t>
  </si>
  <si>
    <t>stione.tv</t>
  </si>
  <si>
    <t>dataconfcommunications.biz</t>
  </si>
  <si>
    <t>daxaglobal.biz</t>
  </si>
  <si>
    <t>sistematicsgroup.com</t>
  </si>
  <si>
    <t>dardarakstream.me</t>
  </si>
  <si>
    <t>newtechinc.net</t>
  </si>
  <si>
    <t>prestoaudio.com</t>
  </si>
  <si>
    <t>computekdata.net</t>
  </si>
  <si>
    <t>idecpartners.com</t>
  </si>
  <si>
    <t>energywire.tv</t>
  </si>
  <si>
    <t>bciwire.net</t>
  </si>
  <si>
    <t>rcnwire.co</t>
  </si>
  <si>
    <t>sistassecurity.me</t>
  </si>
  <si>
    <t>asialimited.com</t>
  </si>
  <si>
    <t>atsiwire.net</t>
  </si>
  <si>
    <t>vsgivoice.net</t>
  </si>
  <si>
    <t>al-daleelcomplete.me</t>
  </si>
  <si>
    <t>sbmgroup.com</t>
  </si>
  <si>
    <t>idwire.net</t>
  </si>
  <si>
    <t>rayaenterprise.net</t>
  </si>
  <si>
    <t>alkantelecomblue.net</t>
  </si>
  <si>
    <t>btctech.biz</t>
  </si>
  <si>
    <t>firstpartners.me</t>
  </si>
  <si>
    <t>alkansecurity.net</t>
  </si>
  <si>
    <t>technoinc.net</t>
  </si>
  <si>
    <t>alkancitglobal.tv</t>
  </si>
  <si>
    <t>servusdata.com</t>
  </si>
  <si>
    <t>commsconnectcommunications.co</t>
  </si>
  <si>
    <t>yonelimgroup.biz</t>
  </si>
  <si>
    <t>systemstech.co</t>
  </si>
  <si>
    <t>rmmstar.com</t>
  </si>
  <si>
    <t>picturetelblue.biz</t>
  </si>
  <si>
    <t>jivetelinteractive.net</t>
  </si>
  <si>
    <t>panasonicgold.me</t>
  </si>
  <si>
    <t>designwire.com</t>
  </si>
  <si>
    <t>nonetech.net</t>
  </si>
  <si>
    <t>videocallpartners.net</t>
  </si>
  <si>
    <t>beijingconglomerate.tv</t>
  </si>
  <si>
    <t>acclivitieswire.me</t>
  </si>
  <si>
    <t>princetonsecurity.tv</t>
  </si>
  <si>
    <t>telusaudio.biz</t>
  </si>
  <si>
    <t>telephoniesystems.com</t>
  </si>
  <si>
    <t>mayatech-côteenterprise.com</t>
  </si>
  <si>
    <t>magnetinteractive.net</t>
  </si>
  <si>
    <t>cableaudio.com</t>
  </si>
  <si>
    <t>mcctelecomaudio.tv</t>
  </si>
  <si>
    <t>rapidsyspartners.tv</t>
  </si>
  <si>
    <t>ghalimited.org</t>
  </si>
  <si>
    <t>techconnectconglomerate.com</t>
  </si>
  <si>
    <t>senterprise.me</t>
  </si>
  <si>
    <t>parwannet.tv</t>
  </si>
  <si>
    <t>vidofoninc.org</t>
  </si>
  <si>
    <t>otsukaconglomerate.net</t>
  </si>
  <si>
    <t>av-husetinteractive.biz</t>
  </si>
  <si>
    <t>uchidaconglomerate.com</t>
  </si>
  <si>
    <t>sharpstream.org</t>
  </si>
  <si>
    <t>nttpcstar.tv</t>
  </si>
  <si>
    <t>kokuyogold.net</t>
  </si>
  <si>
    <t>bolseamedia.com</t>
  </si>
  <si>
    <t>pioneerwire.com</t>
  </si>
  <si>
    <t>imagodata.org</t>
  </si>
  <si>
    <t>coregold.net</t>
  </si>
  <si>
    <t>1185540tech.org</t>
  </si>
  <si>
    <t>interglobecommunications.biz</t>
  </si>
  <si>
    <t>buffalocommunications.co</t>
  </si>
  <si>
    <t>ultimatecommunications.me</t>
  </si>
  <si>
    <t>stldata.com</t>
  </si>
  <si>
    <t>bermudabrothers.com</t>
  </si>
  <si>
    <t>techcommunications.org</t>
  </si>
  <si>
    <t>zonesconglomerate.co</t>
  </si>
  <si>
    <t>avionixdigital.net</t>
  </si>
  <si>
    <t>atrtreehousenet.net</t>
  </si>
  <si>
    <t>djjgold.biz</t>
  </si>
  <si>
    <t>cpuenterprise.com</t>
  </si>
  <si>
    <t>allstardata.me</t>
  </si>
  <si>
    <t>dialexiasystems.net</t>
  </si>
  <si>
    <t>clarsysnet.com</t>
  </si>
  <si>
    <t>visionipcomplete.me</t>
  </si>
  <si>
    <t>smarttelecommedia.me</t>
  </si>
  <si>
    <t>ubitybrothers.biz</t>
  </si>
  <si>
    <t>belgacomaudio.biz</t>
  </si>
  <si>
    <t>symetriavoice.tv</t>
  </si>
  <si>
    <t>genedisstar.co</t>
  </si>
  <si>
    <t>canadianpartners.com</t>
  </si>
  <si>
    <t>telindussecurity.me</t>
  </si>
  <si>
    <t>vgadata.tv</t>
  </si>
  <si>
    <t>jacotcomplete.com</t>
  </si>
  <si>
    <t>obsmedia.me</t>
  </si>
  <si>
    <t>infonetone.me</t>
  </si>
  <si>
    <t>sunone.net</t>
  </si>
  <si>
    <t>voilaone.com</t>
  </si>
  <si>
    <t>technologyconglomerate.me</t>
  </si>
  <si>
    <t>compviewtech.com</t>
  </si>
  <si>
    <t>candeovoice.net</t>
  </si>
  <si>
    <t>communicationsenterprise.net</t>
  </si>
  <si>
    <t>1stream.com</t>
  </si>
  <si>
    <t>hovabrothers.biz</t>
  </si>
  <si>
    <t>postrackvideo.co</t>
  </si>
  <si>
    <t>pccw-hkttech.com</t>
  </si>
  <si>
    <t>feltechdigital.biz</t>
  </si>
  <si>
    <t>crowthorneone.co</t>
  </si>
  <si>
    <t>domiciliumvideo.com</t>
  </si>
  <si>
    <t>columbiastream.com</t>
  </si>
  <si>
    <t>albertawire.biz</t>
  </si>
  <si>
    <t>aatronicscomplete.org</t>
  </si>
  <si>
    <t>newcommunications.net</t>
  </si>
  <si>
    <t>polcyomdigital.co</t>
  </si>
  <si>
    <t>testgold.me</t>
  </si>
  <si>
    <t>crossconglomerate.com</t>
  </si>
  <si>
    <t>currentbrothers.co</t>
  </si>
  <si>
    <t>acteonglobal.com</t>
  </si>
  <si>
    <t>rostieaudio.net</t>
  </si>
  <si>
    <t>moustyaudio.biz</t>
  </si>
  <si>
    <t>responseglobal.com</t>
  </si>
  <si>
    <t>bkmcommunications.com</t>
  </si>
  <si>
    <t>criticominc.co</t>
  </si>
  <si>
    <t>ultra-criticombrothers.co</t>
  </si>
  <si>
    <t>commsdigital.net</t>
  </si>
  <si>
    <t>southwesternlimited.com</t>
  </si>
  <si>
    <t>actimaxtech.biz</t>
  </si>
  <si>
    <t>sensoryaudio.net</t>
  </si>
  <si>
    <t>velocimedia.com</t>
  </si>
  <si>
    <t>g3communications.me</t>
  </si>
  <si>
    <t>viscomvideo.net</t>
  </si>
  <si>
    <t>meriteclimited.net</t>
  </si>
  <si>
    <t>datapointone.org</t>
  </si>
  <si>
    <t>nu-dawninteractive.com</t>
  </si>
  <si>
    <t>globalinxblue.org</t>
  </si>
  <si>
    <t>dallasbrothers.org</t>
  </si>
  <si>
    <t>avmanone.net</t>
  </si>
  <si>
    <t>contactvideo.org</t>
  </si>
  <si>
    <t>vc-netinteractive.net</t>
  </si>
  <si>
    <t>telecomcommunications.me</t>
  </si>
  <si>
    <t>thinkingglobal.co</t>
  </si>
  <si>
    <t>challowmedia.com</t>
  </si>
  <si>
    <t>azzurrinet.net</t>
  </si>
  <si>
    <t>europatech.biz</t>
  </si>
  <si>
    <t>nextvideo.biz</t>
  </si>
  <si>
    <t>coredialcomplete.biz</t>
  </si>
  <si>
    <t>networkenterprise.net</t>
  </si>
  <si>
    <t>nomadlimited.me</t>
  </si>
  <si>
    <t>methodcomplete.com</t>
  </si>
  <si>
    <t>cwsblue.net</t>
  </si>
  <si>
    <t>spinitaraudio.net</t>
  </si>
  <si>
    <t>datalimited.co</t>
  </si>
  <si>
    <t>e-telbrothers.com</t>
  </si>
  <si>
    <t>dynamicsinc.net</t>
  </si>
  <si>
    <t>audiosystems.net</t>
  </si>
  <si>
    <t>21stenterprise.me</t>
  </si>
  <si>
    <t>acornconglomerate.co</t>
  </si>
  <si>
    <t>twistedpairnet.com</t>
  </si>
  <si>
    <t>tekmateaudio.net</t>
  </si>
  <si>
    <t>ivcicommunications.me</t>
  </si>
  <si>
    <t>avensysdata.com</t>
  </si>
  <si>
    <t>itechcomplete.co</t>
  </si>
  <si>
    <t>charmexsecurity.com</t>
  </si>
  <si>
    <t>infotech.me</t>
  </si>
  <si>
    <t>centurylinkpartners.org</t>
  </si>
  <si>
    <t>aptelasecurity.me</t>
  </si>
  <si>
    <t>britishtech.org</t>
  </si>
  <si>
    <t>jenterprise.org</t>
  </si>
  <si>
    <t>escoblue.net</t>
  </si>
  <si>
    <t>camelotone.me</t>
  </si>
  <si>
    <t>consultedgegold.com</t>
  </si>
  <si>
    <t>continuouscommunications.com</t>
  </si>
  <si>
    <t>icodegold.biz</t>
  </si>
  <si>
    <t>magnoliasystems.co</t>
  </si>
  <si>
    <t>acceleratedenterprise.biz</t>
  </si>
  <si>
    <t>commercialdata.net</t>
  </si>
  <si>
    <t>infovisualesgold.tv</t>
  </si>
  <si>
    <t>emersysaudio.tv</t>
  </si>
  <si>
    <t>csadata.co</t>
  </si>
  <si>
    <t>plannetstream.tv</t>
  </si>
  <si>
    <t>picmaticblue.org</t>
  </si>
  <si>
    <t>vitelsadigital.net</t>
  </si>
  <si>
    <t>consultorialimited.net</t>
  </si>
  <si>
    <t>centennialvideo.co</t>
  </si>
  <si>
    <t>orangeblue.com</t>
  </si>
  <si>
    <t>keytronvoice.me</t>
  </si>
  <si>
    <t>elmatglobal.biz</t>
  </si>
  <si>
    <t>fibratelcommunications.org</t>
  </si>
  <si>
    <t>picteliumaudio.biz</t>
  </si>
  <si>
    <t>powernetinc.tv</t>
  </si>
  <si>
    <t>rpgconglomerate.com</t>
  </si>
  <si>
    <t>altcomptech.com</t>
  </si>
  <si>
    <t>quintabrothers.com</t>
  </si>
  <si>
    <t>raxonstream.me</t>
  </si>
  <si>
    <t>karchervideo.org</t>
  </si>
  <si>
    <t>afianzacommunications.me</t>
  </si>
  <si>
    <t>coysercomplete.me</t>
  </si>
  <si>
    <t>alessiinc.com</t>
  </si>
  <si>
    <t>allnetitaliavideo.tv</t>
  </si>
  <si>
    <t>telefonicabrothers.net</t>
  </si>
  <si>
    <t>quobisinc.co</t>
  </si>
  <si>
    <t>ddspartners.tv</t>
  </si>
  <si>
    <t>digiportcommunications.org</t>
  </si>
  <si>
    <t>xoconglomerate.me</t>
  </si>
  <si>
    <t>electronicavoice.com</t>
  </si>
  <si>
    <t>neutronstream.net</t>
  </si>
  <si>
    <t>groupvideo.net</t>
  </si>
  <si>
    <t>danofficecommunications.com</t>
  </si>
  <si>
    <t>yorktelecomwire.co</t>
  </si>
  <si>
    <t>maronwire.net</t>
  </si>
  <si>
    <t>drmblue.org</t>
  </si>
  <si>
    <t>davinciitone.co</t>
  </si>
  <si>
    <t>impactbrothers.tv</t>
  </si>
  <si>
    <t>consorciodigital.co</t>
  </si>
  <si>
    <t>isertecsecurity.net</t>
  </si>
  <si>
    <t>soundteccomplete.co</t>
  </si>
  <si>
    <t>softgalsecurity.tv</t>
  </si>
  <si>
    <t>fonibellvideo.co</t>
  </si>
  <si>
    <t>promovisabrothers.net</t>
  </si>
  <si>
    <t>proyectosconglomerate.tv</t>
  </si>
  <si>
    <t>commlogikvideo.biz</t>
  </si>
  <si>
    <t>ineitinteractive.org</t>
  </si>
  <si>
    <t>ventasdigital.net</t>
  </si>
  <si>
    <t>synergylimited.co</t>
  </si>
  <si>
    <t>gtidata.net</t>
  </si>
  <si>
    <t>globalinkgroup.me</t>
  </si>
  <si>
    <t>abc1technologypartners.com</t>
  </si>
  <si>
    <t>videoproyeccionstream.org</t>
  </si>
  <si>
    <t>videonetgroup.net</t>
  </si>
  <si>
    <t>redesmedia.org</t>
  </si>
  <si>
    <t>tecnoeraglobal.com</t>
  </si>
  <si>
    <t>ittwire.tv</t>
  </si>
  <si>
    <t>ambarvideo.org</t>
  </si>
  <si>
    <t>southernglobal.com</t>
  </si>
  <si>
    <t>jsecurity.tv</t>
  </si>
  <si>
    <t>icapinteractive.com</t>
  </si>
  <si>
    <t>systemnetwire.net</t>
  </si>
  <si>
    <t>nscgivoice.co</t>
  </si>
  <si>
    <t>knightenterprise.com</t>
  </si>
  <si>
    <t>atlantisstream.biz</t>
  </si>
  <si>
    <t>zaoglobal.me</t>
  </si>
  <si>
    <t>halocommunications.com</t>
  </si>
  <si>
    <t>deltaglobal.net</t>
  </si>
  <si>
    <t>polixelgold.tv</t>
  </si>
  <si>
    <t>onninencomplete.org</t>
  </si>
  <si>
    <t>ocsblue.tv</t>
  </si>
  <si>
    <t>lanitinteractive.net</t>
  </si>
  <si>
    <t>belabstelecomgold.com</t>
  </si>
  <si>
    <t>croccommunications.net</t>
  </si>
  <si>
    <t>dtracksecurity.org</t>
  </si>
  <si>
    <t>dekwire.com</t>
  </si>
  <si>
    <t>telefónicaenterprise.org</t>
  </si>
  <si>
    <t>cncglobal.com</t>
  </si>
  <si>
    <t>iskratelingblue.co</t>
  </si>
  <si>
    <t>teamdigital.com</t>
  </si>
  <si>
    <t>hsaudio.me</t>
  </si>
  <si>
    <t>amsicommunications.co</t>
  </si>
  <si>
    <t>a&amp;tinteractive.com</t>
  </si>
  <si>
    <t>adeobrothers.biz</t>
  </si>
  <si>
    <t>accountlimited.net</t>
  </si>
  <si>
    <t>dialcombrothers.com</t>
  </si>
  <si>
    <t>aynogold.com</t>
  </si>
  <si>
    <t>fishersecurity.tv</t>
  </si>
  <si>
    <t>ctvivoice.me</t>
  </si>
  <si>
    <t>niscommcommunications.net</t>
  </si>
  <si>
    <t>dynamixconglomerate.co</t>
  </si>
  <si>
    <t>radiovideo.net</t>
  </si>
  <si>
    <t>rtssecurity.net</t>
  </si>
  <si>
    <t>agtsecurity.com</t>
  </si>
  <si>
    <t>sentritech.co</t>
  </si>
  <si>
    <t>openetcommunications.tv</t>
  </si>
  <si>
    <t>goblue.me</t>
  </si>
  <si>
    <t>citycommunications.me</t>
  </si>
  <si>
    <t>strawberrytech.com</t>
  </si>
  <si>
    <t>telekomvoice.org</t>
  </si>
  <si>
    <t>servicepointbrothers.biz</t>
  </si>
  <si>
    <t>pmcgroup.tv</t>
  </si>
  <si>
    <t>netelglobal.net</t>
  </si>
  <si>
    <t>ultrabrothers.tv</t>
  </si>
  <si>
    <t>dvsconglomerate.net</t>
  </si>
  <si>
    <t>officelinksystems.co</t>
  </si>
  <si>
    <t>conceptinc.net</t>
  </si>
  <si>
    <t>focusstar.net</t>
  </si>
  <si>
    <t>equatecomplete.me</t>
  </si>
  <si>
    <t>esuite360stream.net</t>
  </si>
  <si>
    <t>netglobeone.com</t>
  </si>
  <si>
    <t>objectworldaudio.com</t>
  </si>
  <si>
    <t>univisiongroup.tv</t>
  </si>
  <si>
    <t>agilitywire.net</t>
  </si>
  <si>
    <t>rimrockmedia.co</t>
  </si>
  <si>
    <t>resellercommunications.me</t>
  </si>
  <si>
    <t>reviewgroup.org</t>
  </si>
  <si>
    <t>telaidcomplete.biz</t>
  </si>
  <si>
    <t>synertelgroup.com</t>
  </si>
  <si>
    <t>kovasyslimited.co</t>
  </si>
  <si>
    <t>star2starnet.net</t>
  </si>
  <si>
    <t>bennetglobal.org</t>
  </si>
  <si>
    <t>icorepartners.net</t>
  </si>
  <si>
    <t>av2000data.net</t>
  </si>
  <si>
    <t>glorialimited.me</t>
  </si>
  <si>
    <t>videoprolimited.biz</t>
  </si>
  <si>
    <t>integratedsystems.biz</t>
  </si>
  <si>
    <t>lightviewmedia.co</t>
  </si>
  <si>
    <t>verizonbusinessconglomerate.net</t>
  </si>
  <si>
    <t>ciosystems.com</t>
  </si>
  <si>
    <t>cyracomdata.net</t>
  </si>
  <si>
    <t>telectronicinteractive.com</t>
  </si>
  <si>
    <t>nuvideosystems.biz</t>
  </si>
  <si>
    <t>icevoice.net</t>
  </si>
  <si>
    <t>dowcomplete.net</t>
  </si>
  <si>
    <t>absolutestream.com</t>
  </si>
  <si>
    <t>techitalmedia.com</t>
  </si>
  <si>
    <t>internationalblue.net</t>
  </si>
  <si>
    <t>servicepartners.tv</t>
  </si>
  <si>
    <t>estadosecurity.net</t>
  </si>
  <si>
    <t>exlayervoice.com</t>
  </si>
  <si>
    <t>corporacionnet.me</t>
  </si>
  <si>
    <t>evergladesmedia.com</t>
  </si>
  <si>
    <t>tallardpartners.biz</t>
  </si>
  <si>
    <t>chicagomicromedia.co</t>
  </si>
  <si>
    <t>stagedata.tv</t>
  </si>
  <si>
    <t>longviewblue.com</t>
  </si>
  <si>
    <t>allcomtech.biz</t>
  </si>
  <si>
    <t>qwestconglomerate.me</t>
  </si>
  <si>
    <t>crystalvoxglobal.biz</t>
  </si>
  <si>
    <t>sightglobal.me</t>
  </si>
  <si>
    <t>siphongroup.com</t>
  </si>
  <si>
    <t>serviciostech.com</t>
  </si>
  <si>
    <t>keewatinpartners.net</t>
  </si>
  <si>
    <t>comresinc.com</t>
  </si>
  <si>
    <t>howardenterprise.com</t>
  </si>
  <si>
    <t>mcrglobal.biz</t>
  </si>
  <si>
    <t>chasingcommunications.co</t>
  </si>
  <si>
    <t>orbisdigital.me</t>
  </si>
  <si>
    <t>lkspartners.me</t>
  </si>
  <si>
    <t>blmblue.net</t>
  </si>
  <si>
    <t>stel-computertech.me</t>
  </si>
  <si>
    <t>avikomconglomerate.net</t>
  </si>
  <si>
    <t>e-businessenterprise.me</t>
  </si>
  <si>
    <t>edexastream.com</t>
  </si>
  <si>
    <t>stelblue.biz</t>
  </si>
  <si>
    <t>lirextech.com</t>
  </si>
  <si>
    <t>timedia.net</t>
  </si>
  <si>
    <t>packetfusionlimited.me</t>
  </si>
  <si>
    <t>soundenterprise.biz</t>
  </si>
  <si>
    <t>llcgroup.me</t>
  </si>
  <si>
    <t>cancomenterprise.net</t>
  </si>
  <si>
    <t>corporacióntech.com</t>
  </si>
  <si>
    <t>activehostinc.me</t>
  </si>
  <si>
    <t>mvcinteractive.com</t>
  </si>
  <si>
    <t>nppvideo.com</t>
  </si>
  <si>
    <t>organizacionmedia.com</t>
  </si>
  <si>
    <t>xpandermedia.biz</t>
  </si>
  <si>
    <t>symfonilimited.net</t>
  </si>
  <si>
    <t>lasystems.me</t>
  </si>
  <si>
    <t>llpvoice.me</t>
  </si>
  <si>
    <t>stein-itcommunications.net</t>
  </si>
  <si>
    <t>otcinc.com</t>
  </si>
  <si>
    <t>informationcomplete.co</t>
  </si>
  <si>
    <t>terralinkwire.co</t>
  </si>
  <si>
    <t>comptekglobal.me</t>
  </si>
  <si>
    <t>avnetgroup.com</t>
  </si>
  <si>
    <t>mytelstream.net</t>
  </si>
  <si>
    <t>nvisionvideo.co</t>
  </si>
  <si>
    <t>cibercalldata.net</t>
  </si>
  <si>
    <t>ske-serviceconglomerate.co</t>
  </si>
  <si>
    <t>vidcobrothers.com</t>
  </si>
  <si>
    <t>uttcaudio.tv</t>
  </si>
  <si>
    <t>medvisionblue.com</t>
  </si>
  <si>
    <t>netcubeconglomerate.me</t>
  </si>
  <si>
    <t>beyondstar.net</t>
  </si>
  <si>
    <t>dialog-kievbrothers.tv</t>
  </si>
  <si>
    <t>steccomnet.org</t>
  </si>
  <si>
    <t>acmecomplete.me</t>
  </si>
  <si>
    <t>ascreeninc.net</t>
  </si>
  <si>
    <t>basemedia.tv</t>
  </si>
  <si>
    <t>kraftwerkvideo.net</t>
  </si>
  <si>
    <t>dialog-kievinc.net</t>
  </si>
  <si>
    <t>oaodata.com</t>
  </si>
  <si>
    <t>daacwire.biz</t>
  </si>
  <si>
    <t>aviconlimited.net</t>
  </si>
  <si>
    <t>icdigital.com</t>
  </si>
  <si>
    <t>retisgroup.com</t>
  </si>
  <si>
    <t>startechstar.org</t>
  </si>
  <si>
    <t>ubicblue.com</t>
  </si>
  <si>
    <t>atelecomdigital.me</t>
  </si>
  <si>
    <t>telmartsystems.co</t>
  </si>
  <si>
    <t>bywannet.com</t>
  </si>
  <si>
    <t>pftvideo.tv</t>
  </si>
  <si>
    <t>compugrafsecurity.com</t>
  </si>
  <si>
    <t>aenterprise.biz</t>
  </si>
  <si>
    <t>nevicombrothers.biz</t>
  </si>
  <si>
    <t>a2tisecurity.net</t>
  </si>
  <si>
    <t>microwareconglomerate.net</t>
  </si>
  <si>
    <t>telequiplimited.co</t>
  </si>
  <si>
    <t>tsablue.biz</t>
  </si>
  <si>
    <t>ibmblue.org</t>
  </si>
  <si>
    <t>netnet.net</t>
  </si>
  <si>
    <t>audiotechdigital.tv</t>
  </si>
  <si>
    <t>salesstream.co</t>
  </si>
  <si>
    <t>tecnoaplicacionessecurity.net</t>
  </si>
  <si>
    <t>russiannet.biz</t>
  </si>
  <si>
    <t>inlinenet.com</t>
  </si>
  <si>
    <t>jscnet.net</t>
  </si>
  <si>
    <t>amtdigital.biz</t>
  </si>
  <si>
    <t>openstar.org</t>
  </si>
  <si>
    <t>profisetigold.com</t>
  </si>
  <si>
    <t>galamdikone.me</t>
  </si>
  <si>
    <t>convexusdata.tv</t>
  </si>
  <si>
    <t>rmigroup.net</t>
  </si>
  <si>
    <t>multitekvoice.net</t>
  </si>
  <si>
    <t>centriclimited.org</t>
  </si>
  <si>
    <t>edwardsconglomerate.tv</t>
  </si>
  <si>
    <t>systemdata.net</t>
  </si>
  <si>
    <t>avisystems.net</t>
  </si>
  <si>
    <t>yorktech.tv</t>
  </si>
  <si>
    <t>mcbgold.net</t>
  </si>
  <si>
    <t>katheatech.tv</t>
  </si>
  <si>
    <t>crblue.net</t>
  </si>
  <si>
    <t>telecomunicacionesgold.me</t>
  </si>
  <si>
    <t>clearsignalaudio.tv</t>
  </si>
  <si>
    <t>kapschaudio.net</t>
  </si>
  <si>
    <t>ccpblue.co</t>
  </si>
  <si>
    <t>fontconglomerate.net</t>
  </si>
  <si>
    <t>maintenancelimited.co</t>
  </si>
  <si>
    <t>datcoinc.net</t>
  </si>
  <si>
    <t>colaboracióndigital.com</t>
  </si>
  <si>
    <t>adaptstream.biz</t>
  </si>
  <si>
    <t>beacomvideo.org</t>
  </si>
  <si>
    <t>audiotonaswire.co</t>
  </si>
  <si>
    <t>m:spaceaudio.com</t>
  </si>
  <si>
    <t>mediublue.org</t>
  </si>
  <si>
    <t>haghighatinc.net</t>
  </si>
  <si>
    <t>spaceagedata.com</t>
  </si>
  <si>
    <t>bellone.com</t>
  </si>
  <si>
    <t>ultra-visionbrothers.net</t>
  </si>
  <si>
    <t>pcmallgroup.me</t>
  </si>
  <si>
    <t>sahinbrothers.com</t>
  </si>
  <si>
    <t>coledata.tv</t>
  </si>
  <si>
    <t>bevalexsecurity.org</t>
  </si>
  <si>
    <t>halloovideo.net</t>
  </si>
  <si>
    <t>sottoblue.org</t>
  </si>
  <si>
    <t>techdecstar.tv</t>
  </si>
  <si>
    <t>bytesone.com</t>
  </si>
  <si>
    <t>xeroxwire.com</t>
  </si>
  <si>
    <t>inreachsecurity.net</t>
  </si>
  <si>
    <t>telesóninteractive.co</t>
  </si>
  <si>
    <t>satecconglomerate.tv</t>
  </si>
  <si>
    <t>hilltopcommunications.org</t>
  </si>
  <si>
    <t>pomeroydata.com</t>
  </si>
  <si>
    <t>topsbrothers.me</t>
  </si>
  <si>
    <t>nuozsystems.tv</t>
  </si>
  <si>
    <t>ncspartners.net</t>
  </si>
  <si>
    <t>skcblue.me</t>
  </si>
  <si>
    <t>redskyblue.co</t>
  </si>
  <si>
    <t>marquestvoice.com</t>
  </si>
  <si>
    <t>commandercomplete.net</t>
  </si>
  <si>
    <t>singaporelimited.net</t>
  </si>
  <si>
    <t>coasinvideo.com</t>
  </si>
  <si>
    <t>crsecurity.org</t>
  </si>
  <si>
    <t>electricalstream.net</t>
  </si>
  <si>
    <t>tritechinc.com</t>
  </si>
  <si>
    <t>ipitinc.me</t>
  </si>
  <si>
    <t>consolidatedtech.co</t>
  </si>
  <si>
    <t>savegold.com</t>
  </si>
  <si>
    <t>danskdata.co</t>
  </si>
  <si>
    <t>internetgroup.com</t>
  </si>
  <si>
    <t>vann'sglobal.biz</t>
  </si>
  <si>
    <t>mtsallstreamblue.co</t>
  </si>
  <si>
    <t>mercomsystems.com</t>
  </si>
  <si>
    <t>itipsecurity.tv</t>
  </si>
  <si>
    <t>martinvideo.com</t>
  </si>
  <si>
    <t>esporewire.me</t>
  </si>
  <si>
    <t>midwestcommunications.tv</t>
  </si>
  <si>
    <t>quantumenterprise.org</t>
  </si>
  <si>
    <t>onyxbrothers.net</t>
  </si>
  <si>
    <t>macprotech.net</t>
  </si>
  <si>
    <t>creativeone.tv</t>
  </si>
  <si>
    <t>engbrothers.co</t>
  </si>
  <si>
    <t>ontariobrothers.tv</t>
  </si>
  <si>
    <t>presidioblue.org</t>
  </si>
  <si>
    <t>farmsteadpartners.com</t>
  </si>
  <si>
    <t>sharedinc.tv</t>
  </si>
  <si>
    <t>definitiveblue.biz</t>
  </si>
  <si>
    <t>goodecomplete.co</t>
  </si>
  <si>
    <t>rethinkaudio.co</t>
  </si>
  <si>
    <t>videoscopedata.tv</t>
  </si>
  <si>
    <t>asdata.biz</t>
  </si>
  <si>
    <t>skynetone.com</t>
  </si>
  <si>
    <t>tecnocomglobal.org</t>
  </si>
  <si>
    <t>biltamgold.me</t>
  </si>
  <si>
    <t>comnetpartners.org</t>
  </si>
  <si>
    <t>tsttbrothers.com</t>
  </si>
  <si>
    <t>ingenieriainteractive.tv</t>
  </si>
  <si>
    <t>adcomsystems.tv</t>
  </si>
  <si>
    <t>comptacomplete.co</t>
  </si>
  <si>
    <t>hewlettgold.net</t>
  </si>
  <si>
    <t>sucopiainc.com</t>
  </si>
  <si>
    <t>snipvideo.tv</t>
  </si>
  <si>
    <t>adtechlimited.net</t>
  </si>
  <si>
    <t>orbenvoice.com</t>
  </si>
  <si>
    <t>vicomptelusasystems.biz</t>
  </si>
  <si>
    <t>magiccompwire.org</t>
  </si>
  <si>
    <t>tnciconglomerate.biz</t>
  </si>
  <si>
    <t>myriadconglomerate.net</t>
  </si>
  <si>
    <t>kortekwire.com</t>
  </si>
  <si>
    <t>rpsstream.net</t>
  </si>
  <si>
    <t>computacenterinteractive.biz</t>
  </si>
  <si>
    <t>worldconglomerate.tv</t>
  </si>
  <si>
    <t>kwmcmedia.net</t>
  </si>
  <si>
    <t>annblue.com</t>
  </si>
  <si>
    <t>broadstargroup.co</t>
  </si>
  <si>
    <t>drcommunications.net</t>
  </si>
  <si>
    <t>clevelandpartners.com</t>
  </si>
  <si>
    <t>scientificglobal.me</t>
  </si>
  <si>
    <t>manshabrothersdata.net</t>
  </si>
  <si>
    <t>wtscdata.tv</t>
  </si>
  <si>
    <t>dasnetwire.com</t>
  </si>
  <si>
    <t>avw-telavwire.tv</t>
  </si>
  <si>
    <t>hontechmedia.tv</t>
  </si>
  <si>
    <t>ecomsasystems.net</t>
  </si>
  <si>
    <t>wiproblue.com</t>
  </si>
  <si>
    <t>goldmantecsystems.org</t>
  </si>
  <si>
    <t>ptinovtech.com</t>
  </si>
  <si>
    <t>voipinc.org</t>
  </si>
  <si>
    <t>vitelnetstream.biz</t>
  </si>
  <si>
    <t>setconglomerate.me</t>
  </si>
  <si>
    <t>blackpartners.co</t>
  </si>
  <si>
    <t>isbrothers.net</t>
  </si>
  <si>
    <t>bcsconglomerate.org</t>
  </si>
  <si>
    <t>genesisvideo.com</t>
  </si>
  <si>
    <t>bbhaudio.tv</t>
  </si>
  <si>
    <t>videolinkmedia.com</t>
  </si>
  <si>
    <t>tackerinc.org</t>
  </si>
  <si>
    <t>seatectelecomone.net</t>
  </si>
  <si>
    <t>nlestream.me</t>
  </si>
  <si>
    <t>londonsystems.org</t>
  </si>
  <si>
    <t>resolvevideo.net</t>
  </si>
  <si>
    <t>engroup.com</t>
  </si>
  <si>
    <t>abbottinteractive.co</t>
  </si>
  <si>
    <t>justmedia.com</t>
  </si>
  <si>
    <t>europeantech.org</t>
  </si>
  <si>
    <t>comecbrothers.co</t>
  </si>
  <si>
    <t>southconglomerate.biz</t>
  </si>
  <si>
    <t>generalsystems.tv</t>
  </si>
  <si>
    <t>t2brothers.biz</t>
  </si>
  <si>
    <t>clark-powellwire.biz</t>
  </si>
  <si>
    <t>tlsnetpartners.net</t>
  </si>
  <si>
    <t>actcomplete.tv</t>
  </si>
  <si>
    <t>hellodigital.biz</t>
  </si>
  <si>
    <t>vistacomtech.org</t>
  </si>
  <si>
    <t>3walimited.net</t>
  </si>
  <si>
    <t>cenerocommunications.net</t>
  </si>
  <si>
    <t>greenpagesinc.biz</t>
  </si>
  <si>
    <t>advantaone.com</t>
  </si>
  <si>
    <t>hualiteqcomplete.net</t>
  </si>
  <si>
    <t>vistapartners.com</t>
  </si>
  <si>
    <t>bienvenidoblue.org</t>
  </si>
  <si>
    <t>supragold.biz</t>
  </si>
  <si>
    <t>colaboraçãoenterprise.tv</t>
  </si>
  <si>
    <t>teslacomplete.org</t>
  </si>
  <si>
    <t>ldpartners.me</t>
  </si>
  <si>
    <t>colaboraciongold.biz</t>
  </si>
  <si>
    <t>netsapienscomplete.co</t>
  </si>
  <si>
    <t>whiteenterprise.co</t>
  </si>
  <si>
    <t>plexusenterprise.org</t>
  </si>
  <si>
    <t>actisblue.biz</t>
  </si>
  <si>
    <t>saudicomplete.com</t>
  </si>
  <si>
    <t>xorex-servicesecurity.net</t>
  </si>
  <si>
    <t>sitronicsmedia.com</t>
  </si>
  <si>
    <t>?usinessmediainteractive.me</t>
  </si>
  <si>
    <t>avcomplete.net</t>
  </si>
  <si>
    <t>ra-copyaudio.tv</t>
  </si>
  <si>
    <t>clarycogroup.com</t>
  </si>
  <si>
    <t>intellitstar.com</t>
  </si>
  <si>
    <t>abxglobal.tv</t>
  </si>
  <si>
    <t>itgroup.me</t>
  </si>
  <si>
    <t>snrbrothers.net</t>
  </si>
  <si>
    <t>olitellimited.com</t>
  </si>
  <si>
    <t>edanet.org</t>
  </si>
  <si>
    <t>ingrambrothers.org</t>
  </si>
  <si>
    <t>apptisstream.me</t>
  </si>
  <si>
    <t>gvcone.co</t>
  </si>
  <si>
    <t>omegatech.com</t>
  </si>
  <si>
    <t>solotechinc.biz</t>
  </si>
  <si>
    <t>marconiblue.net</t>
  </si>
  <si>
    <t>matrixblue.net</t>
  </si>
  <si>
    <t>computreksecurity.biz</t>
  </si>
  <si>
    <t>connectedinteractive.net</t>
  </si>
  <si>
    <t>ltgstream.tv</t>
  </si>
  <si>
    <t>sprintglobal.com</t>
  </si>
  <si>
    <t>issibrothers.org</t>
  </si>
  <si>
    <t>r-stylenet.net</t>
  </si>
  <si>
    <t>precisionblue.com</t>
  </si>
  <si>
    <t>network1data.tv</t>
  </si>
  <si>
    <t>collabcomstar.biz</t>
  </si>
  <si>
    <t>adaptionsystems.me</t>
  </si>
  <si>
    <t>vcentrixwire.tv</t>
  </si>
  <si>
    <t>thewhitlocksecurity.com</t>
  </si>
  <si>
    <t>eoaudio.co</t>
  </si>
  <si>
    <t>enhancewire.me</t>
  </si>
  <si>
    <t>infocomdata.co</t>
  </si>
  <si>
    <t>telekommunikationinteractive.tv</t>
  </si>
  <si>
    <t>netsolutionslimited.com</t>
  </si>
  <si>
    <t>emiliogold.co</t>
  </si>
  <si>
    <t>getimatelinteractive.com</t>
  </si>
  <si>
    <t>getimaldigital.me</t>
  </si>
  <si>
    <t>videoconferenzenetsecurity.me</t>
  </si>
  <si>
    <t>shigroup.biz</t>
  </si>
  <si>
    <t>asccblue.com</t>
  </si>
  <si>
    <t>serprotelconglomerate.com</t>
  </si>
  <si>
    <t>telexnet.net</t>
  </si>
  <si>
    <t>sicabtelecomunicazionimedia.me</t>
  </si>
  <si>
    <t>choiceglobal.biz</t>
  </si>
  <si>
    <t>panmedia.org</t>
  </si>
  <si>
    <t>kntaudio.com</t>
  </si>
  <si>
    <t>ljusgroup.net</t>
  </si>
  <si>
    <t>flodincommunications.com</t>
  </si>
  <si>
    <t>ricohvoice.tv</t>
  </si>
  <si>
    <t>vdblue.me</t>
  </si>
  <si>
    <t>offivegold.org</t>
  </si>
  <si>
    <t>pbx-networkconglomerate.biz</t>
  </si>
  <si>
    <t>wiktorsenterprise.com</t>
  </si>
  <si>
    <t>pkegold.co</t>
  </si>
  <si>
    <t>compodiumtech.org</t>
  </si>
  <si>
    <t>ementorpartners.biz</t>
  </si>
  <si>
    <t>imagepartners.biz</t>
  </si>
  <si>
    <t>xciteconglomerate.com</t>
  </si>
  <si>
    <t>heldelevideo.me</t>
  </si>
  <si>
    <t>highnet.me</t>
  </si>
  <si>
    <t>belbysystems.co</t>
  </si>
  <si>
    <t>e-videonet.tv</t>
  </si>
  <si>
    <t>quareagroup.com</t>
  </si>
  <si>
    <t>3video.com</t>
  </si>
  <si>
    <t>seaqpartners.com</t>
  </si>
  <si>
    <t>crconectividadwire.net</t>
  </si>
  <si>
    <t>digikanalblue.net</t>
  </si>
  <si>
    <t>getfonenterprise.com</t>
  </si>
  <si>
    <t>generation-edata.com</t>
  </si>
  <si>
    <t>eclipse-avglobal.me</t>
  </si>
  <si>
    <t>langlobal.biz</t>
  </si>
  <si>
    <t>ctscommunications.org</t>
  </si>
  <si>
    <t>fcbswire.net</t>
  </si>
  <si>
    <t>mediasystems.org</t>
  </si>
  <si>
    <t>headlightcomplete.me</t>
  </si>
  <si>
    <t>reflexdata.biz</t>
  </si>
  <si>
    <t>freeportglobal.co</t>
  </si>
  <si>
    <t>zenpiretech.biz</t>
  </si>
  <si>
    <t>electrosonicvoice.net</t>
  </si>
  <si>
    <t>fujitsucommunications.com</t>
  </si>
  <si>
    <t>connectaudio.com</t>
  </si>
  <si>
    <t>vitelbrothers.net</t>
  </si>
  <si>
    <t>unityaudio.net</t>
  </si>
  <si>
    <t>azcarsystems.biz</t>
  </si>
  <si>
    <t>audio-videodigital.net</t>
  </si>
  <si>
    <t>ibscommunications.co</t>
  </si>
  <si>
    <t>a-lineinteractive.com</t>
  </si>
  <si>
    <t>seawallgold.net</t>
  </si>
  <si>
    <t>vicomstream.com</t>
  </si>
  <si>
    <t>avitecturevoice.com</t>
  </si>
  <si>
    <t>commsworldgold.biz</t>
  </si>
  <si>
    <t>westburysecurity.com</t>
  </si>
  <si>
    <t>extremepartners.co</t>
  </si>
  <si>
    <t>genesysinteractive.net</t>
  </si>
  <si>
    <t>netroccommunications.net</t>
  </si>
  <si>
    <t>asilimited.co</t>
  </si>
  <si>
    <t>dreamsecurity.me</t>
  </si>
  <si>
    <t>foresightpartners.com</t>
  </si>
  <si>
    <t>multisensesystems.net</t>
  </si>
  <si>
    <t>smartsolutinconglomerate.tv</t>
  </si>
  <si>
    <t>convergedaudio.net</t>
  </si>
  <si>
    <t>crusaderpartners.net</t>
  </si>
  <si>
    <t>solutionzaudio.co</t>
  </si>
  <si>
    <t>tectelblue.me</t>
  </si>
  <si>
    <t>lockheedconglomerate.biz</t>
  </si>
  <si>
    <t>atosglobal.com</t>
  </si>
  <si>
    <t>tecsecurity.com</t>
  </si>
  <si>
    <t>anteilaudio.biz</t>
  </si>
  <si>
    <t>exchangeone.com</t>
  </si>
  <si>
    <t>projectionaudio.net</t>
  </si>
  <si>
    <t>netplexone.net</t>
  </si>
  <si>
    <t>klmpartners.org</t>
  </si>
  <si>
    <t>eclipsevoice.org</t>
  </si>
  <si>
    <t>advcommunications.com</t>
  </si>
  <si>
    <t>telcovelimited.tv</t>
  </si>
  <si>
    <t>cioglobal.me</t>
  </si>
  <si>
    <t>vocalnetcommunications.net</t>
  </si>
  <si>
    <t>sybercommunications.co</t>
  </si>
  <si>
    <t>scotiablue.tv</t>
  </si>
  <si>
    <t>techeaseenterprise.me</t>
  </si>
  <si>
    <t>atsnet.net</t>
  </si>
  <si>
    <t>killiandigital.org</t>
  </si>
  <si>
    <t>enunciateinteractive.net</t>
  </si>
  <si>
    <t>globalconnectinteractive.com</t>
  </si>
  <si>
    <t>audiovisualblue.com</t>
  </si>
  <si>
    <t>avmstream.com</t>
  </si>
  <si>
    <t>avepartners.biz</t>
  </si>
  <si>
    <t>necstar.org</t>
  </si>
  <si>
    <t>greatbrothers.com</t>
  </si>
  <si>
    <t>vodafonetech.me</t>
  </si>
  <si>
    <t>cdwinteractive.net</t>
  </si>
  <si>
    <t>tukansaudio.com</t>
  </si>
  <si>
    <t>veraviewinteractive.me</t>
  </si>
  <si>
    <t>terrapinglobal.net</t>
  </si>
  <si>
    <t>whitwaminc.org</t>
  </si>
  <si>
    <t>siracomone.biz</t>
  </si>
  <si>
    <t>r2wgroup.tv</t>
  </si>
  <si>
    <t>ivisionbrothers.com</t>
  </si>
  <si>
    <t>expeditesystems.net</t>
  </si>
  <si>
    <t>tranztecmedia.co</t>
  </si>
  <si>
    <t>pennblue.me</t>
  </si>
  <si>
    <t>cbcnet.me</t>
  </si>
  <si>
    <t>courtesycomplete.co</t>
  </si>
  <si>
    <t>createone.co</t>
  </si>
  <si>
    <t>hfsglobal.biz</t>
  </si>
  <si>
    <t>microsoftwire.net</t>
  </si>
  <si>
    <t>staplesstar.net</t>
  </si>
  <si>
    <t>secnet.org</t>
  </si>
  <si>
    <t>easternaudio.net</t>
  </si>
  <si>
    <t>crewenet.net</t>
  </si>
  <si>
    <t>alcatel-lucentdigital.net</t>
  </si>
  <si>
    <t>asnetconglomerate.co</t>
  </si>
  <si>
    <t>computercorp/coretechbrothers.org</t>
  </si>
  <si>
    <t>officelink+systems.net</t>
  </si>
  <si>
    <t>advance2000security.com</t>
  </si>
  <si>
    <t>sosconglomerate.org</t>
  </si>
  <si>
    <t>sentinelinc.me</t>
  </si>
  <si>
    <t>l3security.com</t>
  </si>
  <si>
    <t>realstream.me</t>
  </si>
  <si>
    <t>avsinc.net</t>
  </si>
  <si>
    <t>softlinedigital.me</t>
  </si>
  <si>
    <t>closeddigital.net</t>
  </si>
  <si>
    <t>conferenc-systemspartners.net</t>
  </si>
  <si>
    <t>north-westaudio.net</t>
  </si>
  <si>
    <t>arlan-sivideo.net</t>
  </si>
  <si>
    <t>bcccommunications.net</t>
  </si>
  <si>
    <t>transitiondata.com</t>
  </si>
  <si>
    <t>drenterprise.co</t>
  </si>
  <si>
    <t>recomdigital.tv</t>
  </si>
  <si>
    <t>andralimited.com</t>
  </si>
  <si>
    <t>zsksecurity.tv</t>
  </si>
  <si>
    <t>multipassmedia.com</t>
  </si>
  <si>
    <t>visioncubeglobal.net</t>
  </si>
  <si>
    <t>netixdigital.tv</t>
  </si>
  <si>
    <t>qumak-sekomconglomerate.net</t>
  </si>
  <si>
    <t>vitectech.com</t>
  </si>
  <si>
    <t>continentalgroup.org</t>
  </si>
  <si>
    <t>adventvideo.me</t>
  </si>
  <si>
    <t>c-waysnet.net</t>
  </si>
  <si>
    <t>halmavoice.net</t>
  </si>
  <si>
    <t>atengocomplete.org</t>
  </si>
  <si>
    <t>summittech.com</t>
  </si>
  <si>
    <t>cablingtech.biz</t>
  </si>
  <si>
    <t>technocomwire.net</t>
  </si>
  <si>
    <t>collaborationgold.net</t>
  </si>
  <si>
    <t>arcsecurity.com</t>
  </si>
  <si>
    <t>westporttech.tv</t>
  </si>
  <si>
    <t>empiredconglomerate.com</t>
  </si>
  <si>
    <t>complusone.net</t>
  </si>
  <si>
    <t>parrishnet.net</t>
  </si>
  <si>
    <t>usglobal.net</t>
  </si>
  <si>
    <t>keyserglobal.net</t>
  </si>
  <si>
    <t>bluewireinteractive.co</t>
  </si>
  <si>
    <t>ikurestar.com</t>
  </si>
  <si>
    <t>proavaudio.com</t>
  </si>
  <si>
    <t>buglecomplete.net</t>
  </si>
  <si>
    <t>niavacblue.co</t>
  </si>
  <si>
    <t>heuvelmandigital.com</t>
  </si>
  <si>
    <t>cernerwire.biz</t>
  </si>
  <si>
    <t>vistacommedia.co</t>
  </si>
  <si>
    <t>mosaicgroup.org</t>
  </si>
  <si>
    <t>innovationstech.org</t>
  </si>
  <si>
    <t>nttvideo.biz</t>
  </si>
  <si>
    <t>cedardigital.net</t>
  </si>
  <si>
    <t>smarteraudio.net</t>
  </si>
  <si>
    <t>paetecone.net</t>
  </si>
  <si>
    <t>waretechvideo.net</t>
  </si>
  <si>
    <t>ideacomaudio.com</t>
  </si>
  <si>
    <t>commonworlddata.net</t>
  </si>
  <si>
    <t>xitinc.net</t>
  </si>
  <si>
    <t>ivsbrothers.com</t>
  </si>
  <si>
    <t>cynergiaudio.net</t>
  </si>
  <si>
    <t>ifxgroup.net</t>
  </si>
  <si>
    <t>presalesaudio.net</t>
  </si>
  <si>
    <t>integrityone.me</t>
  </si>
  <si>
    <t>instelaudio.com</t>
  </si>
  <si>
    <t>ingedigitvoice.com</t>
  </si>
  <si>
    <t>cbsstar.net</t>
  </si>
  <si>
    <t>fletch-techwire.com</t>
  </si>
  <si>
    <t>saivexvoice.net</t>
  </si>
  <si>
    <t>troinetconglomerate.org</t>
  </si>
  <si>
    <t>ampergold.net</t>
  </si>
  <si>
    <t>whalebackaudio.com</t>
  </si>
  <si>
    <t>csgvideo.org</t>
  </si>
  <si>
    <t>callconglomerate.net</t>
  </si>
  <si>
    <t>netlogicconglomerate.me</t>
  </si>
  <si>
    <t>edgeinteractive.me</t>
  </si>
  <si>
    <t>aciwire.tv</t>
  </si>
  <si>
    <t>thinkconglomerate.tv</t>
  </si>
  <si>
    <t>novaglobal.org</t>
  </si>
  <si>
    <t>sextantstream.org</t>
  </si>
  <si>
    <t>specialistconglomerate.tv</t>
  </si>
  <si>
    <t>questekcomplete.biz</t>
  </si>
  <si>
    <t>meldinglimited.net</t>
  </si>
  <si>
    <t>softchoiceenterprise.me</t>
  </si>
  <si>
    <t>jadenterprise.net</t>
  </si>
  <si>
    <t>adaptordata.com</t>
  </si>
  <si>
    <t>apptixsystems.com</t>
  </si>
  <si>
    <t>cptcomplete.net</t>
  </si>
  <si>
    <t>allstreamgold.net</t>
  </si>
  <si>
    <t>romserviceconglomerate.org</t>
  </si>
  <si>
    <t>vlvtech.org</t>
  </si>
  <si>
    <t>joinkconglomerate.tv</t>
  </si>
  <si>
    <t>avyvelimited.net</t>
  </si>
  <si>
    <t>isgsystems.biz</t>
  </si>
  <si>
    <t>mooresecurity.tv</t>
  </si>
  <si>
    <t>grandgroup.biz</t>
  </si>
  <si>
    <t>dugdaleenterprise.com</t>
  </si>
  <si>
    <t>agsiaudio.com</t>
  </si>
  <si>
    <t>mediascapeone.com</t>
  </si>
  <si>
    <t>hpvideo.tv</t>
  </si>
  <si>
    <t>cambridgecommunications.com</t>
  </si>
  <si>
    <t>viettelvideo.com</t>
  </si>
  <si>
    <t>saobacdaugroup.com</t>
  </si>
  <si>
    <t>latcovoice.co</t>
  </si>
  <si>
    <t>knt-communications.biz</t>
  </si>
  <si>
    <t>streamnetdata.net</t>
  </si>
  <si>
    <t>onlineinstruments(india)pvtgold.com</t>
  </si>
  <si>
    <t>hclmedia.org</t>
  </si>
  <si>
    <t>g7tech.com</t>
  </si>
  <si>
    <t>wiseproglobal.co</t>
  </si>
  <si>
    <t>kfkibrothers.me</t>
  </si>
  <si>
    <t>cingleglobal.me</t>
  </si>
  <si>
    <t>4powerbrothers.com</t>
  </si>
  <si>
    <t>globusblue.me</t>
  </si>
  <si>
    <t>kalanet.co</t>
  </si>
  <si>
    <t>federaldata.com</t>
  </si>
  <si>
    <t>icuinteractive.com</t>
  </si>
  <si>
    <t>telecommunicationscommunications.net</t>
  </si>
  <si>
    <t>sourceonedigital.org</t>
  </si>
  <si>
    <t>rimrockgold.net</t>
  </si>
  <si>
    <t>modernsystems.net</t>
  </si>
  <si>
    <t>commfunctiontech.net</t>
  </si>
  <si>
    <t>lancomstream.me</t>
  </si>
  <si>
    <t>nimansblue.net</t>
  </si>
  <si>
    <t>solutorscomplete.net</t>
  </si>
  <si>
    <t>xetaone.com</t>
  </si>
  <si>
    <t>tigerridgewire.tv</t>
  </si>
  <si>
    <t>excellsystems.net</t>
  </si>
  <si>
    <t>dgcmedia.co</t>
  </si>
  <si>
    <t>keziavideo.co</t>
  </si>
  <si>
    <t>dataservinteractive.com</t>
  </si>
  <si>
    <t>empireblue.org</t>
  </si>
  <si>
    <t>bercontsecurity.net</t>
  </si>
  <si>
    <t>nortelcommunications.tv</t>
  </si>
  <si>
    <t>softsourcecomplete.net</t>
  </si>
  <si>
    <t>eastmanglobal.com</t>
  </si>
  <si>
    <t>capellogold.com</t>
  </si>
  <si>
    <t>elifespacesgold.me</t>
  </si>
  <si>
    <t>futuretech.tv</t>
  </si>
  <si>
    <t>entelaaudio.co</t>
  </si>
  <si>
    <t>arettacommunications.tv</t>
  </si>
  <si>
    <t>itakiconglomerate.com</t>
  </si>
  <si>
    <t>westexbrothers.tv</t>
  </si>
  <si>
    <t>hardwarecomstar.tv</t>
  </si>
  <si>
    <t>cohereaudio.co</t>
  </si>
  <si>
    <t>dioguardisecurity.com</t>
  </si>
  <si>
    <t>everestvoice.co</t>
  </si>
  <si>
    <t>innovationsecurity.com</t>
  </si>
  <si>
    <t>maagenet.tv</t>
  </si>
  <si>
    <t>netwavesecurity.net</t>
  </si>
  <si>
    <t>kelwaynet.co</t>
  </si>
  <si>
    <t>compugennet.tv</t>
  </si>
  <si>
    <t>pbsone.net</t>
  </si>
  <si>
    <t>focus21digital.net</t>
  </si>
  <si>
    <t>universal-kinc.org</t>
  </si>
  <si>
    <t>phonesusadigital.org</t>
  </si>
  <si>
    <t>admdata.me</t>
  </si>
  <si>
    <t>mettelgold.me</t>
  </si>
  <si>
    <t>berwaystream.biz</t>
  </si>
  <si>
    <t>iowainteractive.com</t>
  </si>
  <si>
    <t>sohoaudio.co</t>
  </si>
  <si>
    <t>dascomcomplete.com</t>
  </si>
  <si>
    <t>momentumvoice.me</t>
  </si>
  <si>
    <t>nationwidemedia.me</t>
  </si>
  <si>
    <t>andersonvideo.net</t>
  </si>
  <si>
    <t>internet&amp;telephoneinteractive.org</t>
  </si>
  <si>
    <t>twacommcomgroup.net</t>
  </si>
  <si>
    <t>connectmeconglomerate.net</t>
  </si>
  <si>
    <t>traininginc.tv</t>
  </si>
  <si>
    <t>frontrunnersystems.net</t>
  </si>
  <si>
    <t>teledata.com</t>
  </si>
  <si>
    <t>dascom-systemsvoice.net</t>
  </si>
  <si>
    <t>meatelcomplete.org</t>
  </si>
  <si>
    <t>psinc.net</t>
  </si>
  <si>
    <t>askvoice.com</t>
  </si>
  <si>
    <t>sharpsglobal.co</t>
  </si>
  <si>
    <t>techheadconglomerate.co</t>
  </si>
  <si>
    <t>verrexinc.com</t>
  </si>
  <si>
    <t>immersionvoice.net</t>
  </si>
  <si>
    <t>inmaccommunications.biz</t>
  </si>
  <si>
    <t>blicklimited.org</t>
  </si>
  <si>
    <t>entridsecurity.tv</t>
  </si>
  <si>
    <t>intrudertech.co</t>
  </si>
  <si>
    <t>nordyxwire.biz</t>
  </si>
  <si>
    <t>leaterlimited.me</t>
  </si>
  <si>
    <t>cantabricodigital.org</t>
  </si>
  <si>
    <t>chetmarwire.net</t>
  </si>
  <si>
    <t>bridgevideo.me</t>
  </si>
  <si>
    <t>icsidigital.org</t>
  </si>
  <si>
    <t>mediacom´95data.net</t>
  </si>
  <si>
    <t>kassnetdata.org</t>
  </si>
  <si>
    <t>abastbrothers.org</t>
  </si>
  <si>
    <t>telventconglomerate.biz</t>
  </si>
  <si>
    <t>genxinc.tv</t>
  </si>
  <si>
    <t>cpcisvoice.co</t>
  </si>
  <si>
    <t>revengaaudio.me</t>
  </si>
  <si>
    <t>2net.net</t>
  </si>
  <si>
    <t>isa-pcitech.co</t>
  </si>
  <si>
    <t>teledinamicasecurity.co</t>
  </si>
  <si>
    <t>telesulnet.co</t>
  </si>
  <si>
    <t>ptgold.co</t>
  </si>
  <si>
    <t>mirrorportnet.tv</t>
  </si>
  <si>
    <t>microdata.me</t>
  </si>
  <si>
    <t>micro-psystems.co</t>
  </si>
  <si>
    <t>interactstar.com</t>
  </si>
  <si>
    <t>tatawire.org</t>
  </si>
  <si>
    <t>bytelineglobal.com</t>
  </si>
  <si>
    <t>k-plantelvoice.net</t>
  </si>
  <si>
    <t>ppgold.com</t>
  </si>
  <si>
    <t>morewavenet.net</t>
  </si>
  <si>
    <t>phenomenalglobal.biz</t>
  </si>
  <si>
    <t>completewire.co</t>
  </si>
  <si>
    <t>technicalimited.net</t>
  </si>
  <si>
    <t>oltpone.co</t>
  </si>
  <si>
    <t>computeaudio.com</t>
  </si>
  <si>
    <t>firmnet.org</t>
  </si>
  <si>
    <t>peitech.tv</t>
  </si>
  <si>
    <t>cequipcomconglomerate.com</t>
  </si>
  <si>
    <t>australianinteractive.me</t>
  </si>
  <si>
    <t>alestravoice.net</t>
  </si>
  <si>
    <t>vidtekgroup.tv</t>
  </si>
  <si>
    <t>eplusstream.co</t>
  </si>
  <si>
    <t>binarioenterprise.co</t>
  </si>
  <si>
    <t>simplestream.tv</t>
  </si>
  <si>
    <t>dmdata.biz</t>
  </si>
  <si>
    <t>kooiinc.com</t>
  </si>
  <si>
    <t>helpbrothers.net</t>
  </si>
  <si>
    <t>datatelcommunications.org</t>
  </si>
  <si>
    <t>coasincdigital.com</t>
  </si>
  <si>
    <t>elinteractive.biz</t>
  </si>
  <si>
    <t>e-logiccomplete.net</t>
  </si>
  <si>
    <t>syntresmedia.tv</t>
  </si>
  <si>
    <t>soundshoremedia.net</t>
  </si>
  <si>
    <t>avitecnet.org</t>
  </si>
  <si>
    <t>bynetglobal.tv</t>
  </si>
  <si>
    <t>doublehornstream.net</t>
  </si>
  <si>
    <t>buyitdirectvoice.me</t>
  </si>
  <si>
    <t>tsgroup.com</t>
  </si>
  <si>
    <t>acedigital.org</t>
  </si>
  <si>
    <t>planetcommtech.net</t>
  </si>
  <si>
    <t>eletrobrothers.org</t>
  </si>
  <si>
    <t>sorensen'snet.co</t>
  </si>
  <si>
    <t>ainc.co</t>
  </si>
  <si>
    <t>infradaptsystems.biz</t>
  </si>
  <si>
    <t>innerspacecommunications.me</t>
  </si>
  <si>
    <t>dicarglobal.tv</t>
  </si>
  <si>
    <t>xinetmedia.com</t>
  </si>
  <si>
    <t>isninc.net</t>
  </si>
  <si>
    <t>totalcomdigital.com</t>
  </si>
  <si>
    <t>supragglobal.me</t>
  </si>
  <si>
    <t>telealphasecurity.me</t>
  </si>
  <si>
    <t>nýherjisecurity.com</t>
  </si>
  <si>
    <t>nexesvisiostream.tv</t>
  </si>
  <si>
    <t>ctnone.me</t>
  </si>
  <si>
    <t>birotehcomplete.net</t>
  </si>
  <si>
    <t>comperigroup.co</t>
  </si>
  <si>
    <t>pointvuepartners.com</t>
  </si>
  <si>
    <t>hotwireconglomerate.biz</t>
  </si>
  <si>
    <t>spectrainteractive.co</t>
  </si>
  <si>
    <t>wldata.tv</t>
  </si>
  <si>
    <t>planeadoresvoice.co</t>
  </si>
  <si>
    <t>actvisualnet.net</t>
  </si>
  <si>
    <t>audiuminteractive.tv</t>
  </si>
  <si>
    <t>itconnectionsecurity.biz</t>
  </si>
  <si>
    <t>vergesystems.net</t>
  </si>
  <si>
    <t>jepenterprise.me</t>
  </si>
  <si>
    <t>starpowergroup.net</t>
  </si>
  <si>
    <t>teleco/charlestonpartners.org</t>
  </si>
  <si>
    <t>broadbandcomplete.co</t>
  </si>
  <si>
    <t>aatronicsvoice.net</t>
  </si>
  <si>
    <t>nuvoxglobal.co</t>
  </si>
  <si>
    <t>imsvoice.net</t>
  </si>
  <si>
    <t>technoservvideo.net</t>
  </si>
  <si>
    <t>visiondatadata.co</t>
  </si>
  <si>
    <t>nbsdigital.biz</t>
  </si>
  <si>
    <t>heheglobal.biz</t>
  </si>
  <si>
    <t>netcalbrothers.com</t>
  </si>
  <si>
    <t>nelsongold.biz</t>
  </si>
  <si>
    <t>cssastream.org</t>
  </si>
  <si>
    <t>datashopsystems.biz</t>
  </si>
  <si>
    <t>edartcomplete.tv</t>
  </si>
  <si>
    <t>contacksystems.net</t>
  </si>
  <si>
    <t>dirgroup.co</t>
  </si>
  <si>
    <t>visionpointconglomerate.me</t>
  </si>
  <si>
    <t>melinetconglomerate.tv</t>
  </si>
  <si>
    <t>nolascoblue.com</t>
  </si>
  <si>
    <t>axtelpartners.net</t>
  </si>
  <si>
    <t>gotorlimited.co</t>
  </si>
  <si>
    <t>tdmsystems.com</t>
  </si>
  <si>
    <t>tek-martvoice.co</t>
  </si>
  <si>
    <t>sotesaenterprise.tv</t>
  </si>
  <si>
    <t>ateaone.co</t>
  </si>
  <si>
    <t>sintagmalimited.me</t>
  </si>
  <si>
    <t>alphadatasystems.com</t>
  </si>
  <si>
    <t>openvoicevoice.biz</t>
  </si>
  <si>
    <t>neobitsinteractive.com</t>
  </si>
  <si>
    <t>softprofitenterprise.me</t>
  </si>
  <si>
    <t>konferentaglobal.org</t>
  </si>
  <si>
    <t>alohainc.com</t>
  </si>
  <si>
    <t>netrixllcdata.biz</t>
  </si>
  <si>
    <t>fvcblue.me</t>
  </si>
  <si>
    <t>rhmvideo.com</t>
  </si>
  <si>
    <t>fvcmeinc.net</t>
  </si>
  <si>
    <t>enablingpartners.biz</t>
  </si>
  <si>
    <t>intercallblue.tv</t>
  </si>
  <si>
    <t>20931net.biz</t>
  </si>
  <si>
    <t>a-1inc.biz</t>
  </si>
  <si>
    <t>tbrwire.net</t>
  </si>
  <si>
    <t>hoppmannone.co</t>
  </si>
  <si>
    <t>teklinkscommunications.tv</t>
  </si>
  <si>
    <t>teklinksaudio.biz</t>
  </si>
  <si>
    <t>sednanet.me</t>
  </si>
  <si>
    <t>redwoodbrothers.com</t>
  </si>
  <si>
    <t>avidexsystems.tv</t>
  </si>
  <si>
    <t>unitekone.com</t>
  </si>
  <si>
    <t>norbandata.net</t>
  </si>
  <si>
    <t>sagewisewire.biz</t>
  </si>
  <si>
    <t>arabianconglomerate.org</t>
  </si>
  <si>
    <t>labirentpartners.tv</t>
  </si>
  <si>
    <t>visioninteractive.com</t>
  </si>
  <si>
    <t>daitobrothers.biz</t>
  </si>
  <si>
    <t>hitachidata.co</t>
  </si>
  <si>
    <t>logicomvideo.net</t>
  </si>
  <si>
    <t>kddigold.tv</t>
  </si>
  <si>
    <t>comfortincone.net</t>
  </si>
  <si>
    <t>towaengineeringwire.org</t>
  </si>
  <si>
    <t>eizonet.net</t>
  </si>
  <si>
    <t>cccsystems.net</t>
  </si>
  <si>
    <t>inlineinteractive.tv</t>
  </si>
  <si>
    <t>forethoughtnetmedia.tv</t>
  </si>
  <si>
    <t>kertelblue.me</t>
  </si>
  <si>
    <t>fastmetricsbrothers.co</t>
  </si>
  <si>
    <t>primewire.tv</t>
  </si>
  <si>
    <t>panatronicsecurity.biz</t>
  </si>
  <si>
    <t>avencallconglomerate.biz</t>
  </si>
  <si>
    <t>federatedgold.org</t>
  </si>
  <si>
    <t>digitalsoncommunications.biz</t>
  </si>
  <si>
    <t>dataservstream.co</t>
  </si>
  <si>
    <t>kaleidescopenet.com</t>
  </si>
  <si>
    <t>edssystems.com</t>
  </si>
  <si>
    <t>virginiastar.com</t>
  </si>
  <si>
    <t>oneaudio.tv</t>
  </si>
  <si>
    <t>tsv-groepvoice.com</t>
  </si>
  <si>
    <t>xinjiangmedia.tv</t>
  </si>
  <si>
    <t>ankaranet.com</t>
  </si>
  <si>
    <t>sulpaksecurity.org</t>
  </si>
  <si>
    <t>télindusvoice.tv</t>
  </si>
  <si>
    <t>xchangeconglomerate.biz</t>
  </si>
  <si>
    <t>bluewateraudio.biz</t>
  </si>
  <si>
    <t>redyxenterprise.me</t>
  </si>
  <si>
    <t>telmacogold.net</t>
  </si>
  <si>
    <t>netininc.com</t>
  </si>
  <si>
    <t>samsunglimited.biz</t>
  </si>
  <si>
    <t>sovicogold.com</t>
  </si>
  <si>
    <t>settelecomglobal.org</t>
  </si>
  <si>
    <t>e-tigerlimited.com</t>
  </si>
  <si>
    <t>teliwavedata.org</t>
  </si>
  <si>
    <t>rightbrothers.com</t>
  </si>
  <si>
    <t>inkarpconglomerate.net</t>
  </si>
  <si>
    <t>nyherjiconglomerate.net</t>
  </si>
  <si>
    <t>mvisionconglomerate.com</t>
  </si>
  <si>
    <t>mongolialimited.net</t>
  </si>
  <si>
    <t>sunmediagold.net</t>
  </si>
  <si>
    <t>congdigital.me</t>
  </si>
  <si>
    <t>changchungold.org</t>
  </si>
  <si>
    <t>altiusvoice.com</t>
  </si>
  <si>
    <t>ve'idanlimited.co</t>
  </si>
  <si>
    <t>aerostream.org</t>
  </si>
  <si>
    <t>level3enterprise.net</t>
  </si>
  <si>
    <t>gmmedia.biz</t>
  </si>
  <si>
    <t>mynetkeybrothers.com</t>
  </si>
  <si>
    <t>microtechtech.co</t>
  </si>
  <si>
    <t>nscalimited.tv</t>
  </si>
  <si>
    <t>kytecstream.me</t>
  </si>
  <si>
    <t>northerntelinc.biz</t>
  </si>
  <si>
    <t>infotelismedia.com</t>
  </si>
  <si>
    <t>bearcomnet.com</t>
  </si>
  <si>
    <t>sourceconglomerate.org</t>
  </si>
  <si>
    <t>toppartners.co</t>
  </si>
  <si>
    <t>coysersecurity.biz</t>
  </si>
  <si>
    <t>iecinc.biz</t>
  </si>
  <si>
    <t>frontiermedia.org</t>
  </si>
  <si>
    <t>smartcommblue.org</t>
  </si>
  <si>
    <t>tenone.biz</t>
  </si>
  <si>
    <t>anders+kerntech.me</t>
  </si>
  <si>
    <t>chesapeakevoice.com</t>
  </si>
  <si>
    <t>hamiltonglobal.co</t>
  </si>
  <si>
    <t>goldfieldsone.me</t>
  </si>
  <si>
    <t>atidanconglomerate.org</t>
  </si>
  <si>
    <t>hcstlimited.com</t>
  </si>
  <si>
    <t>covadconglomerate.me</t>
  </si>
  <si>
    <t>ecommone.net</t>
  </si>
  <si>
    <t>lidanaudio.net</t>
  </si>
  <si>
    <t>widelimited.tv</t>
  </si>
  <si>
    <t>convergentcomplete.org</t>
  </si>
  <si>
    <t>imagenationdata.net</t>
  </si>
  <si>
    <t>viewcomstar.net</t>
  </si>
  <si>
    <t>commpartnersstream.biz</t>
  </si>
  <si>
    <t>hawaiianmedia.org</t>
  </si>
  <si>
    <t>compusastar.biz</t>
  </si>
  <si>
    <t>singlepipetech.com</t>
  </si>
  <si>
    <t>bisconglomerate.com</t>
  </si>
  <si>
    <t>talkbrothers.com</t>
  </si>
  <si>
    <t>infosferabrothers.tv</t>
  </si>
  <si>
    <t>veracompinteractive.com</t>
  </si>
  <si>
    <t>tempestblue.com</t>
  </si>
  <si>
    <t>honeywelllimited.org</t>
  </si>
  <si>
    <t>mainportglobal.org</t>
  </si>
  <si>
    <t>netdigitalvideo.com</t>
  </si>
  <si>
    <t>netdigitalinc.org</t>
  </si>
  <si>
    <t>adfenterprise.co</t>
  </si>
  <si>
    <t>avcsstar.com</t>
  </si>
  <si>
    <t>ginteldata.net</t>
  </si>
  <si>
    <t>netlinkone.tv</t>
  </si>
  <si>
    <t>nacrnet.net</t>
  </si>
  <si>
    <t>millenniabrothers.co</t>
  </si>
  <si>
    <t>ramirisinc.org</t>
  </si>
  <si>
    <t>technidatasecurity.net</t>
  </si>
  <si>
    <t>mayhemstar.com</t>
  </si>
  <si>
    <t>bogdanwire.net</t>
  </si>
  <si>
    <t>galaxyaudio.com</t>
  </si>
  <si>
    <t>entvoice.tv</t>
  </si>
  <si>
    <t>optusgold.com</t>
  </si>
  <si>
    <t>verdemedia.com</t>
  </si>
  <si>
    <t>azulpartners.me</t>
  </si>
  <si>
    <t>datapluscomplete.me</t>
  </si>
  <si>
    <t>syscomstream.com</t>
  </si>
  <si>
    <t>3cxvoice.com</t>
  </si>
  <si>
    <t>comlinxnet.co</t>
  </si>
  <si>
    <t>quorumgold.com</t>
  </si>
  <si>
    <t>shiftlimited.com</t>
  </si>
  <si>
    <t>procomvideo.com</t>
  </si>
  <si>
    <t>12112communications.tv</t>
  </si>
  <si>
    <t>outsourceryenterprise.com</t>
  </si>
  <si>
    <t>zyedgenet.me</t>
  </si>
  <si>
    <t>proinstallsystems.org</t>
  </si>
  <si>
    <t>bpinteractive.me</t>
  </si>
  <si>
    <t>breinteractive.org</t>
  </si>
  <si>
    <t>stgroup.com</t>
  </si>
  <si>
    <t>expertinteractive.co</t>
  </si>
  <si>
    <t>problue.co</t>
  </si>
  <si>
    <t>netstreamwire.com</t>
  </si>
  <si>
    <t>nowcommnet.co</t>
  </si>
  <si>
    <t>penninegold.com</t>
  </si>
  <si>
    <t>freedomvideo.biz</t>
  </si>
  <si>
    <t>doansecurity.tv</t>
  </si>
  <si>
    <t>midlandstar.com</t>
  </si>
  <si>
    <t>maxsipdigital.biz</t>
  </si>
  <si>
    <t>allteldata.net</t>
  </si>
  <si>
    <t>windstreamconglomerate.biz</t>
  </si>
  <si>
    <t>radiantstar.tv</t>
  </si>
  <si>
    <t>kpnmedia.net</t>
  </si>
  <si>
    <t>mspacecommunications.me</t>
  </si>
  <si>
    <t>champaigndata.net</t>
  </si>
  <si>
    <t>i-klaritypartners.org</t>
  </si>
  <si>
    <t>tellantech.biz</t>
  </si>
  <si>
    <t>cornetmedia.tv</t>
  </si>
  <si>
    <t>claremontmedia.biz</t>
  </si>
  <si>
    <t>currimjeedata.com</t>
  </si>
  <si>
    <t>blummnet.net</t>
  </si>
  <si>
    <t>brown'sconglomerate.tv</t>
  </si>
  <si>
    <t>epicglobal.biz</t>
  </si>
  <si>
    <t>lancasterinc.com</t>
  </si>
  <si>
    <t>arlingtoninc.co</t>
  </si>
  <si>
    <t>uniteldigital.org</t>
  </si>
  <si>
    <t>internetservicesinteractive.com</t>
  </si>
  <si>
    <t>s/cmnet.biz</t>
  </si>
  <si>
    <t>tecnologiainteractive.net</t>
  </si>
  <si>
    <t>roimarketnet.com</t>
  </si>
  <si>
    <t>b2data.net</t>
  </si>
  <si>
    <t>aenimasecurity.tv</t>
  </si>
  <si>
    <t>conquestblue.net</t>
  </si>
  <si>
    <t>teljoywire.com</t>
  </si>
  <si>
    <t>commlinkmedia.net</t>
  </si>
  <si>
    <t>imaginingglobal.net</t>
  </si>
  <si>
    <t>imaginggold.net</t>
  </si>
  <si>
    <t>behrgold.org</t>
  </si>
  <si>
    <t>electraconglomerate.biz</t>
  </si>
  <si>
    <t>huntleighcomplete.biz</t>
  </si>
  <si>
    <t>omacvideo.com</t>
  </si>
  <si>
    <t>businesscomglobal.net</t>
  </si>
  <si>
    <t>iskratelgold.me</t>
  </si>
  <si>
    <t>cevgold.net</t>
  </si>
  <si>
    <t>sonoinc.net</t>
  </si>
  <si>
    <t>duocomgold.me</t>
  </si>
  <si>
    <t>franceinc.net</t>
  </si>
  <si>
    <t>av-sciencecommunications.co</t>
  </si>
  <si>
    <t>necaminc.net</t>
  </si>
  <si>
    <t>idvideovoice.biz</t>
  </si>
  <si>
    <t>bird'sinteractive.com</t>
  </si>
  <si>
    <t>brightplanitaudio.com</t>
  </si>
  <si>
    <t>nestiraonenet.co</t>
  </si>
  <si>
    <t>kistersaudio.net</t>
  </si>
  <si>
    <t>tbssecurity.net</t>
  </si>
  <si>
    <t>applygold.com</t>
  </si>
  <si>
    <t>incastream.net</t>
  </si>
  <si>
    <t>eiktelisgold.com</t>
  </si>
  <si>
    <t>ipnettaudio.biz</t>
  </si>
  <si>
    <t>illuminatblue.net</t>
  </si>
  <si>
    <t>capvisiogold.biz</t>
  </si>
  <si>
    <t>informsviazenterprise.net</t>
  </si>
  <si>
    <t>savillemedia.com</t>
  </si>
  <si>
    <t>tiverityinc.com</t>
  </si>
  <si>
    <t>dazzeesecurity.net</t>
  </si>
  <si>
    <t>flashtelcomsystems.com</t>
  </si>
  <si>
    <t>guilfordstar.net</t>
  </si>
  <si>
    <t>pragmaticastream.me</t>
  </si>
  <si>
    <t>smistongroup.net</t>
  </si>
  <si>
    <t>uatglobal.org</t>
  </si>
  <si>
    <t>panamavoice.biz</t>
  </si>
  <si>
    <t>cniccommunications.net</t>
  </si>
  <si>
    <t>businessoctanenet.com</t>
  </si>
  <si>
    <t>artisanvideo.biz</t>
  </si>
  <si>
    <t>transourceinteractive.co</t>
  </si>
  <si>
    <t>visionalitystream.co</t>
  </si>
  <si>
    <t>dalyconglomerate.me</t>
  </si>
  <si>
    <t>iptimizewire.me</t>
  </si>
  <si>
    <t>anneseblue.com</t>
  </si>
  <si>
    <t>isoftnet.com</t>
  </si>
  <si>
    <t>nationslinepartners.biz</t>
  </si>
  <si>
    <t>conectatelimited.org</t>
  </si>
  <si>
    <t>imnet.net</t>
  </si>
  <si>
    <t>parkwaystream.net</t>
  </si>
  <si>
    <t>mediusystems.net</t>
  </si>
  <si>
    <t>fingerinteractive.co</t>
  </si>
  <si>
    <t>dominionvoice.net</t>
  </si>
  <si>
    <t>usagroup.net</t>
  </si>
  <si>
    <t>touchpointconglomerate.net</t>
  </si>
  <si>
    <t>wschillersone.co</t>
  </si>
  <si>
    <t>xentraspartners.net</t>
  </si>
  <si>
    <t>eduroone.net</t>
  </si>
  <si>
    <t>communicationsxchangeinc.co</t>
  </si>
  <si>
    <t>cbcilimited.com</t>
  </si>
  <si>
    <t>reachtech.co</t>
  </si>
  <si>
    <t>dcistar.net</t>
  </si>
  <si>
    <t>strategicpartners.net</t>
  </si>
  <si>
    <t>tampabayaudio.net</t>
  </si>
  <si>
    <t>3dfblue.tv</t>
  </si>
  <si>
    <t>calkinsinc.me</t>
  </si>
  <si>
    <t>com-salaudio.net</t>
  </si>
  <si>
    <t>nowmydata.com</t>
  </si>
  <si>
    <t>add-comwire.com</t>
  </si>
  <si>
    <t>8x8blue.net</t>
  </si>
  <si>
    <t>telesourcevoice.me</t>
  </si>
  <si>
    <t>onesourcestar.org</t>
  </si>
  <si>
    <t>technocomstar.me</t>
  </si>
  <si>
    <t>netcomwire.org</t>
  </si>
  <si>
    <t>signaldigital.co</t>
  </si>
  <si>
    <t>falconconglomerate.biz</t>
  </si>
  <si>
    <t>itacommunications.net</t>
  </si>
  <si>
    <t>jenneglobal.net</t>
  </si>
  <si>
    <t>sencommunicationscomplete.tv</t>
  </si>
  <si>
    <t>cmctechnologydata.org</t>
  </si>
  <si>
    <t>sigcompartners.com</t>
  </si>
  <si>
    <t>5280net.me</t>
  </si>
  <si>
    <t>atvone.biz</t>
  </si>
  <si>
    <t>experientaudio.com</t>
  </si>
  <si>
    <t>pinnertoninteractive.biz</t>
  </si>
  <si>
    <t>netspherevideo.net</t>
  </si>
  <si>
    <t>satoriquestcommunications.net</t>
  </si>
  <si>
    <t>opexdata.co</t>
  </si>
  <si>
    <t>alliancesystems.com</t>
  </si>
  <si>
    <t>walkercomstream.biz</t>
  </si>
  <si>
    <t>ecrmsecurity.net</t>
  </si>
  <si>
    <t>ciminc.co</t>
  </si>
  <si>
    <t>callistonet.com</t>
  </si>
  <si>
    <t>verticalcomplete.com</t>
  </si>
  <si>
    <t>varblue.net</t>
  </si>
  <si>
    <t>xorcomaudio.me</t>
  </si>
  <si>
    <t>edneticsgold.com</t>
  </si>
  <si>
    <t>besttech.net</t>
  </si>
  <si>
    <t>prospicedata.net</t>
  </si>
  <si>
    <t>323tvsystems.org</t>
  </si>
  <si>
    <t>tbaytelstream.org</t>
  </si>
  <si>
    <t>compucorpaudio.tv</t>
  </si>
  <si>
    <t>dynavardata.tv</t>
  </si>
  <si>
    <t>trans-telsecurity.org</t>
  </si>
  <si>
    <t>skllimited.com</t>
  </si>
  <si>
    <t>atlantechinc.net</t>
  </si>
  <si>
    <t>konteksystems.com</t>
  </si>
  <si>
    <t>telecogroup.com</t>
  </si>
  <si>
    <t>suzhouinteractive.tv</t>
  </si>
  <si>
    <t>boseenterprise.net</t>
  </si>
  <si>
    <t>ascendantone.org</t>
  </si>
  <si>
    <t>adellstar.net</t>
  </si>
  <si>
    <t>plusdigital.net</t>
  </si>
  <si>
    <t>schoolhousecomplete.biz</t>
  </si>
  <si>
    <t>integrationenterprise.me</t>
  </si>
  <si>
    <t>colombiagold.net</t>
  </si>
  <si>
    <t>certusdigital.org</t>
  </si>
  <si>
    <t>b&amp;mconglomerate.co</t>
  </si>
  <si>
    <t>integratedaccessnetstar.net</t>
  </si>
  <si>
    <t>cryanddigital.com</t>
  </si>
  <si>
    <t>pacificbrothers.net</t>
  </si>
  <si>
    <t>dagostinostar.org</t>
  </si>
  <si>
    <t>compviewcommunications.org</t>
  </si>
  <si>
    <t>ideasecurity.net</t>
  </si>
  <si>
    <t>retrlotelgroup.net</t>
  </si>
  <si>
    <t>visicomsecurity.tv</t>
  </si>
  <si>
    <t>teccontech.net</t>
  </si>
  <si>
    <t>b2bvideo.co</t>
  </si>
  <si>
    <t>advantelinteractive.net</t>
  </si>
  <si>
    <t>executoneinc.com</t>
  </si>
  <si>
    <t>jbkblue.net</t>
  </si>
  <si>
    <t>pocketinettech.com</t>
  </si>
  <si>
    <t>videotexcommunications.com</t>
  </si>
  <si>
    <t>bresnanlimited.net</t>
  </si>
  <si>
    <t>creativeofficeinc.tv</t>
  </si>
  <si>
    <t>trinitydigital.biz</t>
  </si>
  <si>
    <t>commmunicationsvideo.tv</t>
  </si>
  <si>
    <t>onevisionone.org</t>
  </si>
  <si>
    <t>mcpcnet.net</t>
  </si>
  <si>
    <t>saigroup.tv</t>
  </si>
  <si>
    <t>crestsecurity.biz</t>
  </si>
  <si>
    <t>muzakdata.co</t>
  </si>
  <si>
    <t>accurateaudio.net</t>
  </si>
  <si>
    <t>quaggaone.org</t>
  </si>
  <si>
    <t>wavedigital.tv</t>
  </si>
  <si>
    <t>norcominc.com</t>
  </si>
  <si>
    <t>biffaudio.tv</t>
  </si>
  <si>
    <t>westmanaudio.tv</t>
  </si>
  <si>
    <t>morefieldinc.com</t>
  </si>
  <si>
    <t>pingtelgold.biz</t>
  </si>
  <si>
    <t>smartsolutionone.org</t>
  </si>
  <si>
    <t>voicefishtech.co</t>
  </si>
  <si>
    <t>bursttech.com</t>
  </si>
  <si>
    <t>talacoenterprise.me</t>
  </si>
  <si>
    <t>sierravoice.net</t>
  </si>
  <si>
    <t>ims-eastwire.co</t>
  </si>
  <si>
    <t>cdmlimited.com</t>
  </si>
  <si>
    <t>preferredconglomerate.com</t>
  </si>
  <si>
    <t>cipherdigital.net</t>
  </si>
  <si>
    <t>mavenspiretech.tv</t>
  </si>
  <si>
    <t>hitech.com</t>
  </si>
  <si>
    <t>alturagroup.com</t>
  </si>
  <si>
    <t>retrotelcomplete.net</t>
  </si>
  <si>
    <t>nexuscommunications.net</t>
  </si>
  <si>
    <t>onsitestream.biz</t>
  </si>
  <si>
    <t>brantglobal.org</t>
  </si>
  <si>
    <t>couturelimited.org</t>
  </si>
  <si>
    <t>benecommunications.tv</t>
  </si>
  <si>
    <t>pan-telecombrothers.com</t>
  </si>
  <si>
    <t>distributormedia.com</t>
  </si>
  <si>
    <t>telnetincmedia.tv</t>
  </si>
  <si>
    <t>uniquedata.net</t>
  </si>
  <si>
    <t>tayloredenterprise.co</t>
  </si>
  <si>
    <t>pivotalcomplete.org</t>
  </si>
  <si>
    <t>ricisstream.biz</t>
  </si>
  <si>
    <t>atlassecurity.com</t>
  </si>
  <si>
    <t>kasturiconglomerate.com</t>
  </si>
  <si>
    <t>planetaudio.com</t>
  </si>
  <si>
    <t>nxoconglomerate.net</t>
  </si>
  <si>
    <t>fotomedia.net</t>
  </si>
  <si>
    <t>publi-sonsinc.com</t>
  </si>
  <si>
    <t>zaoincomainteractive.net</t>
  </si>
  <si>
    <t>tel-epartners.co</t>
  </si>
  <si>
    <t>ubuntustar.biz</t>
  </si>
  <si>
    <t>datametrixvideo.tv</t>
  </si>
  <si>
    <t>bmbinteractive.co</t>
  </si>
  <si>
    <t>nktwire.com</t>
  </si>
  <si>
    <t>packetpointeaudio.co</t>
  </si>
  <si>
    <t>sheltoncommunications.tv</t>
  </si>
  <si>
    <t>biggroup.me</t>
  </si>
  <si>
    <t>vercomone.net</t>
  </si>
  <si>
    <t>acropolisvideo.net</t>
  </si>
  <si>
    <t>alliedlimited.org</t>
  </si>
  <si>
    <t>directviewcommunications.net</t>
  </si>
  <si>
    <t>wireonemedia.com</t>
  </si>
  <si>
    <t>worldlinecabrothers.tv</t>
  </si>
  <si>
    <t>triconenterprise.tv</t>
  </si>
  <si>
    <t>aes2digital.co</t>
  </si>
  <si>
    <t>associatedconglomerate.tv</t>
  </si>
  <si>
    <t>n2vblue.tv</t>
  </si>
  <si>
    <t>comtekone.biz</t>
  </si>
  <si>
    <t>hicsecurity.net</t>
  </si>
  <si>
    <t>1stblue.tv</t>
  </si>
  <si>
    <t>mcitech.co</t>
  </si>
  <si>
    <t>claritynet.org</t>
  </si>
  <si>
    <t>cloudone.net</t>
  </si>
  <si>
    <t>bizcostream.tv</t>
  </si>
  <si>
    <t>icetechgold.net</t>
  </si>
  <si>
    <t>valcomdigital.com</t>
  </si>
  <si>
    <t>joinkbrothers.co</t>
  </si>
  <si>
    <t>tarpleydigital.co</t>
  </si>
  <si>
    <t>xavvideo.net</t>
  </si>
  <si>
    <t>toddmedia.net</t>
  </si>
  <si>
    <t>healthenterprise.biz</t>
  </si>
  <si>
    <t>integrisysaudio.org</t>
  </si>
  <si>
    <t>intechone.com</t>
  </si>
  <si>
    <t>aecaudio.me</t>
  </si>
  <si>
    <t>cinemabrothers.co</t>
  </si>
  <si>
    <t>virtualinc.com</t>
  </si>
  <si>
    <t>enpointevideo.org</t>
  </si>
  <si>
    <t>provisionglobal.net</t>
  </si>
  <si>
    <t>roistar.biz</t>
  </si>
  <si>
    <t>automationmedia.net</t>
  </si>
  <si>
    <t>tekworksvideo.com</t>
  </si>
  <si>
    <t>vcinternationalnetenterprise.tv</t>
  </si>
  <si>
    <t>voyagenet.me</t>
  </si>
  <si>
    <t>fiveone.net</t>
  </si>
  <si>
    <t>avaone.me</t>
  </si>
  <si>
    <t>asteriapartners.co</t>
  </si>
  <si>
    <t>somethingcoolcombrothers.com</t>
  </si>
  <si>
    <t>ravedigital.com</t>
  </si>
  <si>
    <t>ccgvideo.com</t>
  </si>
  <si>
    <t>alltelalimited.net</t>
  </si>
  <si>
    <t>vodaplexdigital.net</t>
  </si>
  <si>
    <t>phillipswire.biz</t>
  </si>
  <si>
    <t>interworldaudio.co</t>
  </si>
  <si>
    <t>gsolutionzmedia.org</t>
  </si>
  <si>
    <t>xferdata.net</t>
  </si>
  <si>
    <t>segermedia.net</t>
  </si>
  <si>
    <t>aguagroup.tv</t>
  </si>
  <si>
    <t>avestragold.com</t>
  </si>
  <si>
    <t>beaconwire.org</t>
  </si>
  <si>
    <t>infocorglobal.org</t>
  </si>
  <si>
    <t>phonextraconglomerate.com</t>
  </si>
  <si>
    <t>teamlinxsecurity.biz</t>
  </si>
  <si>
    <t>spigotsecurity.com</t>
  </si>
  <si>
    <t>jvnbrothers.com</t>
  </si>
  <si>
    <t>malandblue.org</t>
  </si>
  <si>
    <t>kassnetenterprise.biz</t>
  </si>
  <si>
    <t>turn-keyconglomerate.com</t>
  </si>
  <si>
    <t>ttctech.biz</t>
  </si>
  <si>
    <t>323tvdigital.org</t>
  </si>
  <si>
    <t>telegroupgold.co</t>
  </si>
  <si>
    <t>intermexlimited.net</t>
  </si>
  <si>
    <t>abctech.org</t>
  </si>
  <si>
    <t>sviazinformserviceconglomerate.net</t>
  </si>
  <si>
    <t>whitemilkconglomerate.tv</t>
  </si>
  <si>
    <t>chmgroup.com</t>
  </si>
  <si>
    <t>tasaudio.net</t>
  </si>
  <si>
    <t>audiosuredigital.net</t>
  </si>
  <si>
    <t>telecomunicationcomplete.com</t>
  </si>
  <si>
    <t>cochransystems.tv</t>
  </si>
  <si>
    <t>xeratecconglomerate.net</t>
  </si>
  <si>
    <t>bridgesgold.org</t>
  </si>
  <si>
    <t>xpancecommunications.me</t>
  </si>
  <si>
    <t>starvoxbrothers.net</t>
  </si>
  <si>
    <t>prattenterprise.biz</t>
  </si>
  <si>
    <t>nodata.net</t>
  </si>
  <si>
    <t>libertyvideo.tv</t>
  </si>
  <si>
    <t>metroparkvoice.net</t>
  </si>
  <si>
    <t>all-telone.co</t>
  </si>
  <si>
    <t>govsmartinteractive.com</t>
  </si>
  <si>
    <t>wwmedia.biz</t>
  </si>
  <si>
    <t>eqstar.org</t>
  </si>
  <si>
    <t>morriscomplete.net</t>
  </si>
  <si>
    <t>mynetfonegroup.net</t>
  </si>
  <si>
    <t>workplacestream.net</t>
  </si>
  <si>
    <t>telovationsvoice.me</t>
  </si>
  <si>
    <t>pinnacledigital.me</t>
  </si>
  <si>
    <t>multi-medialimited.net</t>
  </si>
  <si>
    <t>itc/deltacomgroup.com</t>
  </si>
  <si>
    <t>prosperablue.com</t>
  </si>
  <si>
    <t>stoneflypartners.net</t>
  </si>
  <si>
    <t>academicpartners.com</t>
  </si>
  <si>
    <t>caller-ipstar.com</t>
  </si>
  <si>
    <t>gebxwire.com</t>
  </si>
  <si>
    <t>fusecommunications.org</t>
  </si>
  <si>
    <t>digicomglobal.net</t>
  </si>
  <si>
    <t>paragoninteractive.net</t>
  </si>
  <si>
    <t>perfectglobal.com</t>
  </si>
  <si>
    <t>cinecommunications.tv</t>
  </si>
  <si>
    <t>digilinkone.co</t>
  </si>
  <si>
    <t>btasinc.me</t>
  </si>
  <si>
    <t>camerawatchbrothers.tv</t>
  </si>
  <si>
    <t>nwinteractive.com</t>
  </si>
  <si>
    <t>microtech-telnet.me</t>
  </si>
  <si>
    <t>nwnwire.tv</t>
  </si>
  <si>
    <t>percipiaenterprise.net</t>
  </si>
  <si>
    <t>atlanticnet.org</t>
  </si>
  <si>
    <t>mytech.net</t>
  </si>
  <si>
    <t>wbevoice.net</t>
  </si>
  <si>
    <t>teccongold.com</t>
  </si>
  <si>
    <t>kwpartners.co</t>
  </si>
  <si>
    <t>avisplone.net</t>
  </si>
  <si>
    <t>info-motioninc.tv</t>
  </si>
  <si>
    <t>onvoypartners.net</t>
  </si>
  <si>
    <t>zayosystems.com</t>
  </si>
  <si>
    <t>nxioglobal.biz</t>
  </si>
  <si>
    <t>wbmstar.tv</t>
  </si>
  <si>
    <t>microtechllcsecurity.com</t>
  </si>
  <si>
    <t>cmsinc.net</t>
  </si>
  <si>
    <t>jpdigital.com</t>
  </si>
  <si>
    <t>janssoncomplete.tv</t>
  </si>
  <si>
    <t>sparkavtech.net</t>
  </si>
  <si>
    <t>trcacommunications.co</t>
  </si>
  <si>
    <t>diversifiedwire.com</t>
  </si>
  <si>
    <t>ofisenterprise.com</t>
  </si>
  <si>
    <t>avsolutionukstream.co</t>
  </si>
  <si>
    <t>currydigital.biz</t>
  </si>
  <si>
    <t>audeocommunications.tv</t>
  </si>
  <si>
    <t>johnstar.tv</t>
  </si>
  <si>
    <t>relationalstar.org</t>
  </si>
  <si>
    <t>coastalconglomerate.net</t>
  </si>
  <si>
    <t>brandywinevideo.net</t>
  </si>
  <si>
    <t>gdacomplete.net</t>
  </si>
  <si>
    <t>etcvideo.tv</t>
  </si>
  <si>
    <t>marketingstream.net</t>
  </si>
  <si>
    <t>guest-teksecurity.net</t>
  </si>
  <si>
    <t>cantechdata.tv</t>
  </si>
  <si>
    <t>reliantechinteractive.com</t>
  </si>
  <si>
    <t>tcewire.me</t>
  </si>
  <si>
    <t>antechenterprise.biz</t>
  </si>
  <si>
    <t>cnydata.com</t>
  </si>
  <si>
    <t>nevellisgold.tv</t>
  </si>
  <si>
    <t>interoperabilityinc.me</t>
  </si>
  <si>
    <t>fltgsecurity.com</t>
  </si>
  <si>
    <t>3ddatacommblue.com</t>
  </si>
  <si>
    <t>e4partners.com</t>
  </si>
  <si>
    <t>hayesblue.org</t>
  </si>
  <si>
    <t>zonesdata.biz</t>
  </si>
  <si>
    <t>avtechpartners.net</t>
  </si>
  <si>
    <t>merrillglobal.com</t>
  </si>
  <si>
    <t>npone.net</t>
  </si>
  <si>
    <t>netrixenterprise.co</t>
  </si>
  <si>
    <t>chromisvideo.org</t>
  </si>
  <si>
    <t>etinet.me</t>
  </si>
  <si>
    <t>cybernetcommunications.com</t>
  </si>
  <si>
    <t>diversestream.net</t>
  </si>
  <si>
    <t>centralconglomerate.co</t>
  </si>
  <si>
    <t>heartlandconglomerate.com</t>
  </si>
  <si>
    <t>rteknet.biz</t>
  </si>
  <si>
    <t>area-widesecurity.com</t>
  </si>
  <si>
    <t>leestream.com</t>
  </si>
  <si>
    <t>bvgaudio.org</t>
  </si>
  <si>
    <t>communicationdigital.net</t>
  </si>
  <si>
    <t>transbeamgold.org</t>
  </si>
  <si>
    <t>signstar.net</t>
  </si>
  <si>
    <t>governmentone.biz</t>
  </si>
  <si>
    <t>dlspartners.com</t>
  </si>
  <si>
    <t>telanetvoice.me</t>
  </si>
  <si>
    <t>motavvoice.net</t>
  </si>
  <si>
    <t>technovationsinteractive.me</t>
  </si>
  <si>
    <t>icbenterprise.net</t>
  </si>
  <si>
    <t>sprockettech.com</t>
  </si>
  <si>
    <t>pulseinc.net</t>
  </si>
  <si>
    <t>a3enterprise.biz</t>
  </si>
  <si>
    <t>rankinvideo.org</t>
  </si>
  <si>
    <t>erb'sgroup.biz</t>
  </si>
  <si>
    <t>creativelogixenterprise.me</t>
  </si>
  <si>
    <t>spenterprise.com</t>
  </si>
  <si>
    <t>reallinxbrothers.net</t>
  </si>
  <si>
    <t>memphisglobal.me</t>
  </si>
  <si>
    <t>admiralnet.com</t>
  </si>
  <si>
    <t>proactiveglobal.com</t>
  </si>
  <si>
    <t>southlandbrothers.me</t>
  </si>
  <si>
    <t>roitelephonydata.net</t>
  </si>
  <si>
    <t>livelimited.tv</t>
  </si>
  <si>
    <t>southcomconglomerate.co</t>
  </si>
  <si>
    <t>socketone.net</t>
  </si>
  <si>
    <t>telirisenterprise.com</t>
  </si>
  <si>
    <t>urgeone.biz</t>
  </si>
  <si>
    <t>nu-starsecurity.org</t>
  </si>
  <si>
    <t>mechdynewire.net</t>
  </si>
  <si>
    <t>lubbockmedia.com</t>
  </si>
  <si>
    <t>versatelgold.com</t>
  </si>
  <si>
    <t>tricominteractive.me</t>
  </si>
  <si>
    <t>tekmentumaudio.com</t>
  </si>
  <si>
    <t>northeastvideo.net</t>
  </si>
  <si>
    <t>centercommunications.org</t>
  </si>
  <si>
    <t>xeonixsecurity.com</t>
  </si>
  <si>
    <t>toshibanet.com</t>
  </si>
  <si>
    <t>alcanconglomerate.net</t>
  </si>
  <si>
    <t>ibbsnet.net</t>
  </si>
  <si>
    <t>qdigitalblue.net</t>
  </si>
  <si>
    <t>sictelgroup.net</t>
  </si>
  <si>
    <t>matrisottodigital.org</t>
  </si>
  <si>
    <t>primasonicstream.tv</t>
  </si>
  <si>
    <t>refineddigital.biz</t>
  </si>
  <si>
    <t>netsmartpartners.tv</t>
  </si>
  <si>
    <t>robertaudio.com</t>
  </si>
  <si>
    <t>progressiveblue.com</t>
  </si>
  <si>
    <t>ensysttech.com</t>
  </si>
  <si>
    <t>intellinetpartners.com</t>
  </si>
  <si>
    <t>icvicommunications.net</t>
  </si>
  <si>
    <t>sreantecblue.net</t>
  </si>
  <si>
    <t>auralvistatech.biz</t>
  </si>
  <si>
    <t>auralcomplete.org</t>
  </si>
  <si>
    <t>rockdata.biz</t>
  </si>
  <si>
    <t>dellinteractive.biz</t>
  </si>
  <si>
    <t>mcsinc.com</t>
  </si>
  <si>
    <t>fjaudio.com</t>
  </si>
  <si>
    <t>combestsecurity.tv</t>
  </si>
  <si>
    <t>capital4net.me</t>
  </si>
  <si>
    <t>daycomsecurity.net</t>
  </si>
  <si>
    <t>inter-telcomplete.com</t>
  </si>
  <si>
    <t>reddingsystems.biz</t>
  </si>
  <si>
    <t>accunetsecurity.com</t>
  </si>
  <si>
    <t>asicvoice.com</t>
  </si>
  <si>
    <t>eusstar.com</t>
  </si>
  <si>
    <t>nortexsystems.co</t>
  </si>
  <si>
    <t>lucidiatech.net</t>
  </si>
  <si>
    <t>accuetrustgroup.com</t>
  </si>
  <si>
    <t>hotelvoice.biz</t>
  </si>
  <si>
    <t>spslimited.net</t>
  </si>
  <si>
    <t>jdldata.net</t>
  </si>
  <si>
    <t>redpointenterprise.co</t>
  </si>
  <si>
    <t>weintraubbrothers.com</t>
  </si>
  <si>
    <t>bgmone.org</t>
  </si>
  <si>
    <t>voxityinteractive.net</t>
  </si>
  <si>
    <t>glovicomconglomerate.tv</t>
  </si>
  <si>
    <t>digitalnetconglomerate.com</t>
  </si>
  <si>
    <t>foliateamglobal.com</t>
  </si>
  <si>
    <t>addexpartners.biz</t>
  </si>
  <si>
    <t>copipélagostar.net</t>
  </si>
  <si>
    <t>sadigital.net</t>
  </si>
  <si>
    <t>smartvideo.biz</t>
  </si>
  <si>
    <t>chryseisgold.org</t>
  </si>
  <si>
    <t>piemmevoice.net</t>
  </si>
  <si>
    <t>initiadata.tv</t>
  </si>
  <si>
    <t>polyfonstream.net</t>
  </si>
  <si>
    <t>decisuslimited.net</t>
  </si>
  <si>
    <t>bbiinc.com</t>
  </si>
  <si>
    <t>ukpikcomplete.com</t>
  </si>
  <si>
    <t>voipmodocominc.com</t>
  </si>
  <si>
    <t>allcommlimited.net</t>
  </si>
  <si>
    <t>airbandlimited.com</t>
  </si>
  <si>
    <t>mantechinc.biz</t>
  </si>
  <si>
    <t>it1sourcelimited.org</t>
  </si>
  <si>
    <t>allegiantpartners.org</t>
  </si>
  <si>
    <t>ivcmediainc.biz</t>
  </si>
  <si>
    <t>gossenterprise.com</t>
  </si>
  <si>
    <t>vocalocityinc.org</t>
  </si>
  <si>
    <t>emergeaudio.com</t>
  </si>
  <si>
    <t>operationsnet.me</t>
  </si>
  <si>
    <t>studioconglomerate.me</t>
  </si>
  <si>
    <t>c&amp;sgold.com</t>
  </si>
  <si>
    <t>invisiblestar.net</t>
  </si>
  <si>
    <t>norlemdigital.co</t>
  </si>
  <si>
    <t>luminarycomplete.com</t>
  </si>
  <si>
    <t>pavecommunications.net</t>
  </si>
  <si>
    <t>tec-worksbrothers.net</t>
  </si>
  <si>
    <t>medialogixmedia.tv</t>
  </si>
  <si>
    <t>sigmanetinc.com</t>
  </si>
  <si>
    <t>mnoclimited.com</t>
  </si>
  <si>
    <t>cbtsmedia.net</t>
  </si>
  <si>
    <t>ceienterprise.net</t>
  </si>
  <si>
    <t>dslitech.biz</t>
  </si>
  <si>
    <t>fapartners.net</t>
  </si>
  <si>
    <t>holburnone.net</t>
  </si>
  <si>
    <t>drscomplete.tv</t>
  </si>
  <si>
    <t>primarycommunications.biz</t>
  </si>
  <si>
    <t>ivccomplete.net</t>
  </si>
  <si>
    <t>infra-structuresdata.org</t>
  </si>
  <si>
    <t>rabonemedia.tv</t>
  </si>
  <si>
    <t>possiblenowstream.org</t>
  </si>
  <si>
    <t>ktaudio.biz</t>
  </si>
  <si>
    <t>apccommunications.org</t>
  </si>
  <si>
    <t>boiinteractive.tv</t>
  </si>
  <si>
    <t>k35brothers.com</t>
  </si>
  <si>
    <t>onedirectstar.com</t>
  </si>
  <si>
    <t>camnetvoice.net</t>
  </si>
  <si>
    <t>gstenterprise.net</t>
  </si>
  <si>
    <t>qumublue.net</t>
  </si>
  <si>
    <t>envisionconglomerate.co</t>
  </si>
  <si>
    <t>acnsecurity.me</t>
  </si>
  <si>
    <t>auditelinc.net</t>
  </si>
  <si>
    <t>corporativomedia.org</t>
  </si>
  <si>
    <t>accessstream.tv</t>
  </si>
  <si>
    <t>incomdata.com</t>
  </si>
  <si>
    <t>innerpartners.me</t>
  </si>
  <si>
    <t>dan:officegold.com</t>
  </si>
  <si>
    <t>resourcegroup.biz</t>
  </si>
  <si>
    <t>espinc.net</t>
  </si>
  <si>
    <t>pmstream.co</t>
  </si>
  <si>
    <t>servicesgold.biz</t>
  </si>
  <si>
    <t>presentationsvideo.tv</t>
  </si>
  <si>
    <t>freedomvoiceone.net</t>
  </si>
  <si>
    <t>cenerotech.tv</t>
  </si>
  <si>
    <t>itmvoice.com</t>
  </si>
  <si>
    <t>itavoice.net</t>
  </si>
  <si>
    <t>lbiwire.tv</t>
  </si>
  <si>
    <t>headwatersenterprise.com</t>
  </si>
  <si>
    <t>chipcoaudio.net</t>
  </si>
  <si>
    <t>joygold.biz</t>
  </si>
  <si>
    <t>sistech.tv</t>
  </si>
  <si>
    <t>sarcomenterprise.org</t>
  </si>
  <si>
    <t>extelpartners.net</t>
  </si>
  <si>
    <t>ixmediaone.org</t>
  </si>
  <si>
    <t>dpwgold.net</t>
  </si>
  <si>
    <t>ditecvoice.tv</t>
  </si>
  <si>
    <t>sanbatwire.net</t>
  </si>
  <si>
    <t>aerohardenterprise.tv</t>
  </si>
  <si>
    <t>teleonecomplete.me</t>
  </si>
  <si>
    <t>quadcomminc.co</t>
  </si>
  <si>
    <t>colaboracaolimited.me</t>
  </si>
  <si>
    <t>mahvlaglobal.com</t>
  </si>
  <si>
    <t>compuimagenbrothers.com</t>
  </si>
  <si>
    <t>tvrpartners.net</t>
  </si>
  <si>
    <t>audiovisualescodeclimited.com</t>
  </si>
  <si>
    <t>mundovoice.biz</t>
  </si>
  <si>
    <t>telemedicineinteractive.com</t>
  </si>
  <si>
    <t>mexicanastream.com</t>
  </si>
  <si>
    <t>carsacbrothers.biz</t>
  </si>
  <si>
    <t>ip5280interactive.com</t>
  </si>
  <si>
    <t>agnovtech.biz</t>
  </si>
  <si>
    <t>tecssystems.biz</t>
  </si>
  <si>
    <t>ecomvideo.net</t>
  </si>
  <si>
    <t>capitalcommunications.co</t>
  </si>
  <si>
    <t>comtelcommunications.net</t>
  </si>
  <si>
    <t>acrossconglomerate.com</t>
  </si>
  <si>
    <t>multimediastar.com</t>
  </si>
  <si>
    <t>tekworkslimited.net</t>
  </si>
  <si>
    <t>isertecglobal.net</t>
  </si>
  <si>
    <t>interatellblue.com</t>
  </si>
  <si>
    <t>enetsolutionsstream.biz</t>
  </si>
  <si>
    <t>vticomplete.net</t>
  </si>
  <si>
    <t>atrilliumpartners.net</t>
  </si>
  <si>
    <t>voxcomenterprise.biz</t>
  </si>
  <si>
    <t>coatelconglomerate.com</t>
  </si>
  <si>
    <t>netmartdigital.biz</t>
  </si>
  <si>
    <t>gerentegold.com</t>
  </si>
  <si>
    <t>cone.net</t>
  </si>
  <si>
    <t>informitystar.co</t>
  </si>
  <si>
    <t>iristelinc.com</t>
  </si>
  <si>
    <t>multitelone.net</t>
  </si>
  <si>
    <t>exhibitonesystems.net</t>
  </si>
  <si>
    <t>headsetterscomglobal.net</t>
  </si>
  <si>
    <t>skylineaudio.org</t>
  </si>
  <si>
    <t>cbiblue.tv</t>
  </si>
  <si>
    <t>crockerglobal.me</t>
  </si>
  <si>
    <t>emakersbrothers.com</t>
  </si>
  <si>
    <t>elportgold.tv</t>
  </si>
  <si>
    <t>phormiumsecurity.net</t>
  </si>
  <si>
    <t>imageplusenterprisessecurity.com</t>
  </si>
  <si>
    <t>atioconglomerate.biz</t>
  </si>
  <si>
    <t>consultinggroup.net</t>
  </si>
  <si>
    <t>rocknetdigital.net</t>
  </si>
  <si>
    <t>ntpartners.com</t>
  </si>
  <si>
    <t>netcommtech.me</t>
  </si>
  <si>
    <t>systems101group.com</t>
  </si>
  <si>
    <t>gvcwinstarstream.biz</t>
  </si>
  <si>
    <t>sundrystream.tv</t>
  </si>
  <si>
    <t>clarydata.com</t>
  </si>
  <si>
    <t>cdslimited.com</t>
  </si>
  <si>
    <t>scmedia.org</t>
  </si>
  <si>
    <t>syswareenterprise.net</t>
  </si>
  <si>
    <t>datacomenterprise.me</t>
  </si>
  <si>
    <t>saledata.net</t>
  </si>
  <si>
    <t>imagogoupplccommunications.tv</t>
  </si>
  <si>
    <t>ezepartners.com</t>
  </si>
  <si>
    <t>reedsburgstar.co</t>
  </si>
  <si>
    <t>csccommunications.biz</t>
  </si>
  <si>
    <t>atelglobal.biz</t>
  </si>
  <si>
    <t>telemagenllctech.org</t>
  </si>
  <si>
    <t>pacificviewcommunications.me</t>
  </si>
  <si>
    <t>omnipresenceincvoice.tv</t>
  </si>
  <si>
    <t>hansaone.me</t>
  </si>
  <si>
    <t>sentrisystems.net</t>
  </si>
  <si>
    <t>novasightstream.biz</t>
  </si>
  <si>
    <t>axiansinc.com</t>
  </si>
  <si>
    <t>alcomglobal.net</t>
  </si>
  <si>
    <t>comstordigital.biz</t>
  </si>
  <si>
    <t>alvareznet.com</t>
  </si>
  <si>
    <t>rdablue.tv</t>
  </si>
  <si>
    <t>videndaenterprise.com</t>
  </si>
  <si>
    <t>bcnetpartners.me</t>
  </si>
  <si>
    <t>netglobe2gold.biz</t>
  </si>
  <si>
    <t>compuequipinc.me</t>
  </si>
  <si>
    <t>asesoresglobal.tv</t>
  </si>
  <si>
    <t>emcogroup.com</t>
  </si>
  <si>
    <t>comwarewire.net</t>
  </si>
  <si>
    <t>itsbrothers.com</t>
  </si>
  <si>
    <t>ipsetechone.tv</t>
  </si>
  <si>
    <t>netlojixcommunications.net</t>
  </si>
  <si>
    <t>kortiglobal.org</t>
  </si>
  <si>
    <t>edslanstar.com</t>
  </si>
  <si>
    <t>overnetcomplete.biz</t>
  </si>
  <si>
    <t>nessaudio.me</t>
  </si>
  <si>
    <t>xiaconglomerate.co</t>
  </si>
  <si>
    <t>sipglobal.com</t>
  </si>
  <si>
    <t>rockbochsglobal.net</t>
  </si>
  <si>
    <t>unitedtech.org</t>
  </si>
  <si>
    <t>experiencetech.net</t>
  </si>
  <si>
    <t>pccstar.biz</t>
  </si>
  <si>
    <t>codadigital.com</t>
  </si>
  <si>
    <t>phusiondigital.me</t>
  </si>
  <si>
    <t>bakergroup.tv</t>
  </si>
  <si>
    <t>solaceone.net</t>
  </si>
  <si>
    <t>cranedigital.net</t>
  </si>
  <si>
    <t>accucodetech.org</t>
  </si>
  <si>
    <t>epabrothers.co</t>
  </si>
  <si>
    <t>t2supplyinc.co</t>
  </si>
  <si>
    <t>compsecinteractive.org</t>
  </si>
  <si>
    <t>thompsonglobal.co</t>
  </si>
  <si>
    <t>xenirinteractive.net</t>
  </si>
  <si>
    <t>metrotechcommunications.tv</t>
  </si>
  <si>
    <t>indiziumpartners.tv</t>
  </si>
  <si>
    <t>acuityenterprise.org</t>
  </si>
  <si>
    <t>abpvideo.net</t>
  </si>
  <si>
    <t>audio/videotech.biz</t>
  </si>
  <si>
    <t>humekoenterprise.net</t>
  </si>
  <si>
    <t>hoiiosystems.net</t>
  </si>
  <si>
    <t>rogersglobal.me</t>
  </si>
  <si>
    <t>agostodigital.co</t>
  </si>
  <si>
    <t>jebsen&amp;jessenenterprise.me</t>
  </si>
  <si>
    <t>kampramaone.biz</t>
  </si>
  <si>
    <t>awareglobal.co</t>
  </si>
  <si>
    <t>smartnetblue.com</t>
  </si>
  <si>
    <t>hangzhoupartners.net</t>
  </si>
  <si>
    <t>jumagold.biz</t>
  </si>
  <si>
    <t>revivalinc.net</t>
  </si>
  <si>
    <t>cksystems.com</t>
  </si>
  <si>
    <t>iivcblue.me</t>
  </si>
  <si>
    <t>v-cubetech.org</t>
  </si>
  <si>
    <t>holtbrothers.net</t>
  </si>
  <si>
    <t>telluriumdata.com</t>
  </si>
  <si>
    <t>atdcommunications.org</t>
  </si>
  <si>
    <t>recommunications.tv</t>
  </si>
  <si>
    <t>avitecturesecurity.biz</t>
  </si>
  <si>
    <t>higherenterprise.me</t>
  </si>
  <si>
    <t>brightstackgroup.tv</t>
  </si>
  <si>
    <t>cnicblue.com</t>
  </si>
  <si>
    <t>walkercomglobal.biz</t>
  </si>
  <si>
    <t>industrytech.tv</t>
  </si>
  <si>
    <t>netrixlimited.net</t>
  </si>
  <si>
    <t>ndcglobal.tv</t>
  </si>
  <si>
    <t>deltacomtech.net</t>
  </si>
  <si>
    <t>stoneysystems.tv</t>
  </si>
  <si>
    <t>netswitchgroup.me</t>
  </si>
  <si>
    <t>valorcomplete.biz</t>
  </si>
  <si>
    <t>qualitywire.tv</t>
  </si>
  <si>
    <t>morganvideo.net</t>
  </si>
  <si>
    <t>nevilleenterprise.biz</t>
  </si>
  <si>
    <t>cevpartners.net</t>
  </si>
  <si>
    <t>pc-pluscommunications.tv</t>
  </si>
  <si>
    <t>phoneamericadata.com</t>
  </si>
  <si>
    <t>n2ninc.net</t>
  </si>
  <si>
    <t>adtranwire.com</t>
  </si>
  <si>
    <t>rockefellerblue.me</t>
  </si>
  <si>
    <t>ulmersecurity.com</t>
  </si>
  <si>
    <t>idealdata.tv</t>
  </si>
  <si>
    <t>ngwbrothers.tv</t>
  </si>
  <si>
    <t>e&amp;pinteractive.biz</t>
  </si>
  <si>
    <t>axidatamedia.net</t>
  </si>
  <si>
    <t>elinkbrothers.co</t>
  </si>
  <si>
    <t>3dfwire.biz</t>
  </si>
  <si>
    <t>junctionnet.net</t>
  </si>
  <si>
    <t>gijimacomplete.co</t>
  </si>
  <si>
    <t>multicommedia.co</t>
  </si>
  <si>
    <t>sandone.com</t>
  </si>
  <si>
    <t>pastelsconglomerate.com</t>
  </si>
  <si>
    <t>mtpsecurity.com</t>
  </si>
  <si>
    <t>transistioncomplete.net</t>
  </si>
  <si>
    <t>fuzhoustar.biz</t>
  </si>
  <si>
    <t>goodmicrovideo.com</t>
  </si>
  <si>
    <t>jiangxivoice.tv</t>
  </si>
  <si>
    <t>shanghaivideo.com</t>
  </si>
  <si>
    <t>symphonicvideo.me</t>
  </si>
  <si>
    <t>guangzhouvoice.net</t>
  </si>
  <si>
    <t>sourcestream.biz</t>
  </si>
  <si>
    <t>haerbinbrothers.net</t>
  </si>
  <si>
    <t>xiamenone.com</t>
  </si>
  <si>
    <t>nanjingone.com</t>
  </si>
  <si>
    <t>infocorpinc.org</t>
  </si>
  <si>
    <t>hearthstonetech.com</t>
  </si>
  <si>
    <t>nwnitstream.me</t>
  </si>
  <si>
    <t>scansourceaudio.net</t>
  </si>
  <si>
    <t>relyinteractive.com</t>
  </si>
  <si>
    <t>nettechsystems.biz</t>
  </si>
  <si>
    <t>itanciavideo.me</t>
  </si>
  <si>
    <t>c4interactive.com</t>
  </si>
  <si>
    <t>hktsystems.org</t>
  </si>
  <si>
    <t>nisvideo.co</t>
  </si>
  <si>
    <t>innowavedigital.co</t>
  </si>
  <si>
    <t>dueflexvoice.com</t>
  </si>
  <si>
    <t>zillionebrothers.net</t>
  </si>
  <si>
    <t>csimedia.net</t>
  </si>
  <si>
    <t>kvlconglomerate.org</t>
  </si>
  <si>
    <t>systcomgroup.com</t>
  </si>
  <si>
    <t>realcomtech.tv</t>
  </si>
  <si>
    <t>ateknet.tv</t>
  </si>
  <si>
    <t>zialone.com</t>
  </si>
  <si>
    <t>sctelcommunications.tv</t>
  </si>
  <si>
    <t>boitnottgold.tv</t>
  </si>
  <si>
    <t>knowledgecentrixenterprise.net</t>
  </si>
  <si>
    <t>sparkpluginc.net</t>
  </si>
  <si>
    <t>gtsistream.com</t>
  </si>
  <si>
    <t>welchvoice.tv</t>
  </si>
  <si>
    <t>accentmedia.net</t>
  </si>
  <si>
    <t>immixvideo.net</t>
  </si>
  <si>
    <t>voiceipenterprise.me</t>
  </si>
  <si>
    <t>ivlgold.net</t>
  </si>
  <si>
    <t>frostlinedata.co</t>
  </si>
  <si>
    <t>gebxstream.biz</t>
  </si>
  <si>
    <t>arrevatech.com</t>
  </si>
  <si>
    <t>mcwinc.org</t>
  </si>
  <si>
    <t>logosnet.biz</t>
  </si>
  <si>
    <t>digitelgold.net</t>
  </si>
  <si>
    <t>kententerprise.net</t>
  </si>
  <si>
    <t>iscone.me</t>
  </si>
  <si>
    <t>103data.tv</t>
  </si>
  <si>
    <t>oeneglobal.net</t>
  </si>
  <si>
    <t>gsolutionzblue.net</t>
  </si>
  <si>
    <t>intellitechstream.me</t>
  </si>
  <si>
    <t>akariinc.net</t>
  </si>
  <si>
    <t>broadweavemedia.com</t>
  </si>
  <si>
    <t>priorityoneone.com</t>
  </si>
  <si>
    <t>terrainc.me</t>
  </si>
  <si>
    <t>glemnetbrothers.org</t>
  </si>
  <si>
    <t>krpone.co</t>
  </si>
  <si>
    <t>tidalconglomerate.net</t>
  </si>
  <si>
    <t>zyckolimited.co</t>
  </si>
  <si>
    <t>kodiakdigital.me</t>
  </si>
  <si>
    <t>itqsystems.net</t>
  </si>
  <si>
    <t>orielnet.me</t>
  </si>
  <si>
    <t>max-isinteractive.biz</t>
  </si>
  <si>
    <t>ironenterprise.co</t>
  </si>
  <si>
    <t>vintalkvoice.tv</t>
  </si>
  <si>
    <t>adirondackgroup.com</t>
  </si>
  <si>
    <t>orionstar.org</t>
  </si>
  <si>
    <t>rmvoice.net</t>
  </si>
  <si>
    <t>hi-techhomeconglomerate.biz</t>
  </si>
  <si>
    <t>solerantdata.org</t>
  </si>
  <si>
    <t>designsglobal.tv</t>
  </si>
  <si>
    <t>fearingslimited.net</t>
  </si>
  <si>
    <t>mytelepathcomcomplete.net</t>
  </si>
  <si>
    <t>just4dentalinteractive.net</t>
  </si>
  <si>
    <t>i-2-itech.net</t>
  </si>
  <si>
    <t>infostructuredata.com</t>
  </si>
  <si>
    <t>avatcommunications.net</t>
  </si>
  <si>
    <t>tele-opticswire.co</t>
  </si>
  <si>
    <t>idsolutionsconglomerate.biz</t>
  </si>
  <si>
    <t>softriminteractive.biz</t>
  </si>
  <si>
    <t>providea-channelinteractive.biz</t>
  </si>
  <si>
    <t>experiornet.me</t>
  </si>
  <si>
    <t>iicdigital.tv</t>
  </si>
  <si>
    <t>duplicomcomplete.biz</t>
  </si>
  <si>
    <t>genisyscomplete.net</t>
  </si>
  <si>
    <t>port-to-portcommunications.com</t>
  </si>
  <si>
    <t>transariavoice.com</t>
  </si>
  <si>
    <t>tscinteractive.net</t>
  </si>
  <si>
    <t>multimedia.org</t>
  </si>
  <si>
    <t>rocomcomplete.net</t>
  </si>
  <si>
    <t>pbx-change/tampasystems.org</t>
  </si>
  <si>
    <t>nubrothers.net</t>
  </si>
  <si>
    <t>gageinc.org</t>
  </si>
  <si>
    <t>macercomplete.com</t>
  </si>
  <si>
    <t>acumenstream.biz</t>
  </si>
  <si>
    <t>intrapowerdata.com</t>
  </si>
  <si>
    <t>westerncommunications.me</t>
  </si>
  <si>
    <t>bricknetcomplete.org</t>
  </si>
  <si>
    <t>itworksinteractive.com</t>
  </si>
  <si>
    <t>tlsinteractive.net</t>
  </si>
  <si>
    <t>nexcentone.org</t>
  </si>
  <si>
    <t>performancemedia.com</t>
  </si>
  <si>
    <t>enetsolutionsconglomerate.net</t>
  </si>
  <si>
    <t>pinedigital.biz</t>
  </si>
  <si>
    <t>c&amp;pgold.com</t>
  </si>
  <si>
    <t>vozoomconglomerate.me</t>
  </si>
  <si>
    <t>sycamoreusvideo.co</t>
  </si>
  <si>
    <t>logicalisstar.biz</t>
  </si>
  <si>
    <t>leblancstream.tv</t>
  </si>
  <si>
    <t>cpibrothers.co</t>
  </si>
  <si>
    <t>fiberneticsblue.net</t>
  </si>
  <si>
    <t>bytevoice.net</t>
  </si>
  <si>
    <t>maxwellone.net</t>
  </si>
  <si>
    <t>avcomsone.biz</t>
  </si>
  <si>
    <t>maxusconglomerate.com</t>
  </si>
  <si>
    <t>omegadigitalstream.biz</t>
  </si>
  <si>
    <t>allnetsystems.net</t>
  </si>
  <si>
    <t>fonangletech.com</t>
  </si>
  <si>
    <t>ipt1one.org</t>
  </si>
  <si>
    <t>graybowtech.org</t>
  </si>
  <si>
    <t>vpntranetinteractive.me</t>
  </si>
  <si>
    <t>hiscallbrothers.com</t>
  </si>
  <si>
    <t>notarvoice.co</t>
  </si>
  <si>
    <t>altexcommunications.biz</t>
  </si>
  <si>
    <t>roscorenterprise.co</t>
  </si>
  <si>
    <t>courtsmartblue.me</t>
  </si>
  <si>
    <t>brennansystems.co</t>
  </si>
  <si>
    <t>saratogavoice.me</t>
  </si>
  <si>
    <t>sasgroup.me</t>
  </si>
  <si>
    <t>inlandwire.net</t>
  </si>
  <si>
    <t>avi/splstream.net</t>
  </si>
  <si>
    <t>dutchglobal.com</t>
  </si>
  <si>
    <t>newcomeglobal.tv</t>
  </si>
  <si>
    <t>hearbrothers.net</t>
  </si>
  <si>
    <t>five9'saudio.com</t>
  </si>
  <si>
    <t>accesscomstream.com</t>
  </si>
  <si>
    <t>hulastream.me</t>
  </si>
  <si>
    <t>avsgvoice.org</t>
  </si>
  <si>
    <t>lcastream.com</t>
  </si>
  <si>
    <t>integraenterprise.com</t>
  </si>
  <si>
    <t>playgroundinc.me</t>
  </si>
  <si>
    <t>unicomdatainc.net</t>
  </si>
  <si>
    <t>rocheconglomerate.org</t>
  </si>
  <si>
    <t>upgradecommunications.net</t>
  </si>
  <si>
    <t>alterraglobal.co</t>
  </si>
  <si>
    <t>interzonestream.com</t>
  </si>
  <si>
    <t>slswire.com</t>
  </si>
  <si>
    <t>vmistream.org</t>
  </si>
  <si>
    <t>ellistelbrothers.tv</t>
  </si>
  <si>
    <t>ecinet.co</t>
  </si>
  <si>
    <t>mk2net.biz</t>
  </si>
  <si>
    <t>engineeringlimited.org</t>
  </si>
  <si>
    <t>itecstream.com</t>
  </si>
  <si>
    <t>fonalityaudio.tv</t>
  </si>
  <si>
    <t>miteltech.co</t>
  </si>
  <si>
    <t>ctsicomplete.com</t>
  </si>
  <si>
    <t>jlheinblue.co</t>
  </si>
  <si>
    <t>cmone.biz</t>
  </si>
  <si>
    <t>netimagenet.net</t>
  </si>
  <si>
    <t>telsourcegold.com</t>
  </si>
  <si>
    <t>nscsystems.com</t>
  </si>
  <si>
    <t>javdata.net</t>
  </si>
  <si>
    <t>tegastream.com</t>
  </si>
  <si>
    <t>lascominc.biz</t>
  </si>
  <si>
    <t>istepdigital.net</t>
  </si>
  <si>
    <t>urbantech.biz</t>
  </si>
  <si>
    <t>sacramentodata.net</t>
  </si>
  <si>
    <t>stvpartners.tv</t>
  </si>
  <si>
    <t>bevoice.com</t>
  </si>
  <si>
    <t>presenceone.net</t>
  </si>
  <si>
    <t>vcubrothers.me</t>
  </si>
  <si>
    <t>velocityglobal.com</t>
  </si>
  <si>
    <t>lexingtonenterprise.net</t>
  </si>
  <si>
    <t>somicconglomerate.com</t>
  </si>
  <si>
    <t>auvidavideo.org</t>
  </si>
  <si>
    <t>möllersystems.biz</t>
  </si>
  <si>
    <t>telcatnet.tv</t>
  </si>
  <si>
    <t>udtprotiagroup.com</t>
  </si>
  <si>
    <t>atr/treehousebrothers.me</t>
  </si>
  <si>
    <t>projektoratmedia.biz</t>
  </si>
  <si>
    <t>moctelconglomerate.tv</t>
  </si>
  <si>
    <t>cyantecvideo.tv</t>
  </si>
  <si>
    <t>storageaudio.org</t>
  </si>
  <si>
    <t>starcloudwire.co</t>
  </si>
  <si>
    <t>eltaxinc.net</t>
  </si>
  <si>
    <t>gcsecurity.me</t>
  </si>
  <si>
    <t>mindspaceinc.tv</t>
  </si>
  <si>
    <t>apptixconglomerate.net</t>
  </si>
  <si>
    <t>linksblue.com</t>
  </si>
  <si>
    <t>usmoaudio.org</t>
  </si>
  <si>
    <t>telecsecurity.com</t>
  </si>
  <si>
    <t>healthcaredata.co</t>
  </si>
  <si>
    <t>tushauspartners.org</t>
  </si>
  <si>
    <t>bechtlenet.com</t>
  </si>
  <si>
    <t>noevastar.org</t>
  </si>
  <si>
    <t>retsigold.me</t>
  </si>
  <si>
    <t>arrowecsstream.com</t>
  </si>
  <si>
    <t>sogetelaudio.net</t>
  </si>
  <si>
    <t>capsecurity.net</t>
  </si>
  <si>
    <t>eventerprise.me</t>
  </si>
  <si>
    <t>vippartners.net</t>
  </si>
  <si>
    <t>accucodevideo.co</t>
  </si>
  <si>
    <t>avnglobal.tv</t>
  </si>
  <si>
    <t>wallpartners.com</t>
  </si>
  <si>
    <t>motionsystems.org</t>
  </si>
  <si>
    <t>springboardenterprise.co</t>
  </si>
  <si>
    <t>cenerollcstar.com</t>
  </si>
  <si>
    <t>itcommunications.org</t>
  </si>
  <si>
    <t>pbxeqbrothers.net</t>
  </si>
  <si>
    <t>veraviewwire.co</t>
  </si>
  <si>
    <t>promptusinteractive.me</t>
  </si>
  <si>
    <t>iplogicincdigital.me</t>
  </si>
  <si>
    <t>voyssenterprise.net</t>
  </si>
  <si>
    <t>mnjdata.net</t>
  </si>
  <si>
    <t>rightsizevideo.biz</t>
  </si>
  <si>
    <t>voipsupplyglobal.org</t>
  </si>
  <si>
    <t>itengineeringaudio.tv</t>
  </si>
  <si>
    <t>voxterone.co</t>
  </si>
  <si>
    <t>harrisnet.tv</t>
  </si>
  <si>
    <t>spacecoastnet.me</t>
  </si>
  <si>
    <t>voiceliftblue.net</t>
  </si>
  <si>
    <t>videredigital.com</t>
  </si>
  <si>
    <t>intralinqstream.co</t>
  </si>
  <si>
    <t>contemporarystar.com</t>
  </si>
  <si>
    <t>icommenterprise.net</t>
  </si>
  <si>
    <t>heritagedata.net</t>
  </si>
  <si>
    <t>fastmetricscomplete.org</t>
  </si>
  <si>
    <t>comtronictech.org</t>
  </si>
  <si>
    <t>neteamvoice.net</t>
  </si>
  <si>
    <t>oceanlimited.biz</t>
  </si>
  <si>
    <t>intelliphonecomplete.biz</t>
  </si>
  <si>
    <t>vcastar.org</t>
  </si>
  <si>
    <t>sbcglobal.org</t>
  </si>
  <si>
    <t>plateauinteractive.biz</t>
  </si>
  <si>
    <t>4tecdata.com</t>
  </si>
  <si>
    <t>dsinteractive.net</t>
  </si>
  <si>
    <t>verssawire.com</t>
  </si>
  <si>
    <t>v2cone.biz</t>
  </si>
  <si>
    <t>marcodata.tv</t>
  </si>
  <si>
    <t>hoffmantech.org</t>
  </si>
  <si>
    <t>sencommunicationsvoice.co</t>
  </si>
  <si>
    <t>dolphincommunications.org</t>
  </si>
  <si>
    <t>solucionesvideo.me</t>
  </si>
  <si>
    <t>retolimited.net</t>
  </si>
  <si>
    <t>ingedigitgold.tv</t>
  </si>
  <si>
    <t>pilothousenet.tv</t>
  </si>
  <si>
    <t>videravideo.com</t>
  </si>
  <si>
    <t>sistemascommunications.co</t>
  </si>
  <si>
    <t>enmrnet.co</t>
  </si>
  <si>
    <t>ychainsystems.com</t>
  </si>
  <si>
    <t>subjectivebrothers.net</t>
  </si>
  <si>
    <t>cdenterprise.org</t>
  </si>
  <si>
    <t>brookscomplete.net</t>
  </si>
  <si>
    <t>facetcorpmedia.me</t>
  </si>
  <si>
    <t>etszonewire.net</t>
  </si>
  <si>
    <t>teledatacomgroup.biz</t>
  </si>
  <si>
    <t>baelstream.com</t>
  </si>
  <si>
    <t>prodatadata.biz</t>
  </si>
  <si>
    <t>sonovideowire.net</t>
  </si>
  <si>
    <t>cx2global.biz</t>
  </si>
  <si>
    <t>artelconglomerate.tv</t>
  </si>
  <si>
    <t>asesoriadigital.biz</t>
  </si>
  <si>
    <t>comp-questcommunications.org</t>
  </si>
  <si>
    <t>safetystream.net</t>
  </si>
  <si>
    <t>italyglobal.com</t>
  </si>
  <si>
    <t>ipfonepartners.org</t>
  </si>
  <si>
    <t>dectelcommunications.net</t>
  </si>
  <si>
    <t>edvmedia.com</t>
  </si>
  <si>
    <t>versavoice.net</t>
  </si>
  <si>
    <t>assetcommunications.net</t>
  </si>
  <si>
    <t>carycolimited.me</t>
  </si>
  <si>
    <t>targetedpartners.com</t>
  </si>
  <si>
    <t>devorelimited.com</t>
  </si>
  <si>
    <t>midone.com</t>
  </si>
  <si>
    <t>itavmedia.net</t>
  </si>
  <si>
    <t>serbsystems.net</t>
  </si>
  <si>
    <t>excaliburmedia.com</t>
  </si>
  <si>
    <t>vartekdata.co</t>
  </si>
  <si>
    <t>noiseboxvideo.org</t>
  </si>
  <si>
    <t>northwestenterprise.net</t>
  </si>
  <si>
    <t>arrcone.co</t>
  </si>
  <si>
    <t>datauniteblue.tv</t>
  </si>
  <si>
    <t>ringpartners.co</t>
  </si>
  <si>
    <t>bluemodusdigital.net</t>
  </si>
  <si>
    <t>a1blue.org</t>
  </si>
  <si>
    <t>twofourbrothers.co</t>
  </si>
  <si>
    <t>carrierglobal.net</t>
  </si>
  <si>
    <t>eidedata.tv</t>
  </si>
  <si>
    <t>oveestar.co</t>
  </si>
  <si>
    <t>pointonegroup.net</t>
  </si>
  <si>
    <t>evolveblue.co</t>
  </si>
  <si>
    <t>rapidstar.tv</t>
  </si>
  <si>
    <t>netxworldcomvideo.com</t>
  </si>
  <si>
    <t>smalldata.com</t>
  </si>
  <si>
    <t>coactivegold.tv</t>
  </si>
  <si>
    <t>connectavinteractive.me</t>
  </si>
  <si>
    <t>amtelstar.net</t>
  </si>
  <si>
    <t>judgecommunications.tv</t>
  </si>
  <si>
    <t>bcpartners.org</t>
  </si>
  <si>
    <t>pfhcommunications.tv</t>
  </si>
  <si>
    <t>excelblue.me</t>
  </si>
  <si>
    <t>audiocomsystems.net</t>
  </si>
  <si>
    <t>practicalinc.net</t>
  </si>
  <si>
    <t>immediainteractive.me</t>
  </si>
  <si>
    <t>partnerdigital.com</t>
  </si>
  <si>
    <t>raynetdata.me</t>
  </si>
  <si>
    <t>lekbrothers.tv</t>
  </si>
  <si>
    <t>signaturebrothers.co</t>
  </si>
  <si>
    <t>americomconglomerate.net</t>
  </si>
  <si>
    <t>lantanaconglomerate.net</t>
  </si>
  <si>
    <t>t&amp;nconglomerate.com</t>
  </si>
  <si>
    <t>obione.net</t>
  </si>
  <si>
    <t>unifiedstream.biz</t>
  </si>
  <si>
    <t>crescentdigital.biz</t>
  </si>
  <si>
    <t>mccannlimited.net</t>
  </si>
  <si>
    <t>callcatchersnet.me</t>
  </si>
  <si>
    <t>aplusdigital.net</t>
  </si>
  <si>
    <t>lminet.com</t>
  </si>
  <si>
    <t>c3ipsystems.com</t>
  </si>
  <si>
    <t>intelli-flexcommunications.org</t>
  </si>
  <si>
    <t>interworkstar.com</t>
  </si>
  <si>
    <t>quailtystream.com</t>
  </si>
  <si>
    <t>comtecconglomerate.biz</t>
  </si>
  <si>
    <t>microtechnologiesvoice.co</t>
  </si>
  <si>
    <t>cnrpartners.me</t>
  </si>
  <si>
    <t>nsrinc.org</t>
  </si>
  <si>
    <t>voipyourlifetech.co</t>
  </si>
  <si>
    <t>videocentricconglomerate.com</t>
  </si>
  <si>
    <t>tierneyblue.com</t>
  </si>
  <si>
    <t>clarkpowellcomplete.com</t>
  </si>
  <si>
    <t>hitrontechnologiesinc.tv</t>
  </si>
  <si>
    <t>attalusdigital.net</t>
  </si>
  <si>
    <t>electronicconglomerate.com</t>
  </si>
  <si>
    <t>techwisemedia.net</t>
  </si>
  <si>
    <t>adrsystems.net</t>
  </si>
  <si>
    <t>tierranetvoice.net</t>
  </si>
  <si>
    <t>iplogicone.com</t>
  </si>
  <si>
    <t>cmlstar.biz</t>
  </si>
  <si>
    <t>gentekgold.tv</t>
  </si>
  <si>
    <t>xzibidata.com</t>
  </si>
  <si>
    <t>vigilglobal.com</t>
  </si>
  <si>
    <t>pathsystems.com</t>
  </si>
  <si>
    <t>ethanstream.me</t>
  </si>
  <si>
    <t>utilicommgold.biz</t>
  </si>
  <si>
    <t>stereoone.org</t>
  </si>
  <si>
    <t>interactionblue.co</t>
  </si>
  <si>
    <t>singleglobal.biz</t>
  </si>
  <si>
    <t>downetworksdata.net</t>
  </si>
  <si>
    <t>cpc45917group.net</t>
  </si>
  <si>
    <t>latintelecomaudio.co</t>
  </si>
  <si>
    <t>transone.com</t>
  </si>
  <si>
    <t>base2media.net</t>
  </si>
  <si>
    <t>quartzsecurity.co</t>
  </si>
  <si>
    <t>videobooksystems.net</t>
  </si>
  <si>
    <t>sicabbrothers.com</t>
  </si>
  <si>
    <t>cibxnet.net</t>
  </si>
  <si>
    <t>operacionesinc.com</t>
  </si>
  <si>
    <t>digiledacommunications.net</t>
  </si>
  <si>
    <t>eletrônicasecurity.com</t>
  </si>
  <si>
    <t>lgscommunications.biz</t>
  </si>
  <si>
    <t>garcomcommunications.co</t>
  </si>
  <si>
    <t>netxusadata.tv</t>
  </si>
  <si>
    <t>stirxstar.net</t>
  </si>
  <si>
    <t>americominc.biz</t>
  </si>
  <si>
    <t>analyticaltech.org</t>
  </si>
  <si>
    <t>sctblue.com</t>
  </si>
  <si>
    <t>openipsecurity.co</t>
  </si>
  <si>
    <t>tec-indochinagold.net</t>
  </si>
  <si>
    <t>vinatelstream.me</t>
  </si>
  <si>
    <t>mercurywire.me</t>
  </si>
  <si>
    <t>ringcentralenterprise.biz</t>
  </si>
  <si>
    <t>anexeontech.com</t>
  </si>
  <si>
    <t>lymebrothers.com</t>
  </si>
  <si>
    <t>airfirestar.net</t>
  </si>
  <si>
    <t>dataprojectionsvideo.com</t>
  </si>
  <si>
    <t>agilitechblue.biz</t>
  </si>
  <si>
    <t>tri-telenterprise.me</t>
  </si>
  <si>
    <t>nevellispartners.biz</t>
  </si>
  <si>
    <t>solomonstarnet.tv</t>
  </si>
  <si>
    <t>transnetbrothers.me</t>
  </si>
  <si>
    <t>infassuremedia.biz</t>
  </si>
  <si>
    <t>forefrontvoice.com</t>
  </si>
  <si>
    <t>edcomcommunications.co</t>
  </si>
  <si>
    <t>nowtekone.net</t>
  </si>
  <si>
    <t>cobhampartners.com</t>
  </si>
  <si>
    <t>bluegrassnetinc.net</t>
  </si>
  <si>
    <t>k-marnet.tv</t>
  </si>
  <si>
    <t>andorcommunications.net</t>
  </si>
  <si>
    <t>brightstarinteractive.org</t>
  </si>
  <si>
    <t>ecsgroup.com</t>
  </si>
  <si>
    <t>mailmessengerstar.tv</t>
  </si>
  <si>
    <t>teleconnexblue.org</t>
  </si>
  <si>
    <t>snellingvideo.co</t>
  </si>
  <si>
    <t>intraredesblue.net</t>
  </si>
  <si>
    <t>questmarkconglomerate.me</t>
  </si>
  <si>
    <t>dusystems.biz</t>
  </si>
  <si>
    <t>ritechone.com</t>
  </si>
  <si>
    <t>cooperativepartners.net</t>
  </si>
  <si>
    <t>lmgsystems.biz</t>
  </si>
  <si>
    <t>borderlessdata.com</t>
  </si>
  <si>
    <t>avtexenterprise.tv</t>
  </si>
  <si>
    <t>postctiinc.net</t>
  </si>
  <si>
    <t>101phonescompartners.co</t>
  </si>
  <si>
    <t>rodatastream.net</t>
  </si>
  <si>
    <t>comermedia.com</t>
  </si>
  <si>
    <t>avsolutioninc.biz</t>
  </si>
  <si>
    <t>goldenbrothers.co</t>
  </si>
  <si>
    <t>advantelwire.tv</t>
  </si>
  <si>
    <t>ederickinteractive.co</t>
  </si>
  <si>
    <t>officemaxdata.org</t>
  </si>
  <si>
    <t>bncvoicewire.net</t>
  </si>
  <si>
    <t>nolangroup.net</t>
  </si>
  <si>
    <t>atechglobal.net</t>
  </si>
  <si>
    <t>stanleyenterprise.biz</t>
  </si>
  <si>
    <t>educationenterprise.net</t>
  </si>
  <si>
    <t>ataracticdigital.net</t>
  </si>
  <si>
    <t>trifectaconglomerate.com</t>
  </si>
  <si>
    <t>clairstar.net</t>
  </si>
  <si>
    <t>in-housestream.net</t>
  </si>
  <si>
    <t>trustblue.co</t>
  </si>
  <si>
    <t>fonalityaudio.co</t>
  </si>
  <si>
    <t>inacomenterprise.com</t>
  </si>
  <si>
    <t>wooferpartners.me</t>
  </si>
  <si>
    <t>hglobal.co</t>
  </si>
  <si>
    <t>datalinkinc.net</t>
  </si>
  <si>
    <t>beingtherebrothers.co</t>
  </si>
  <si>
    <t>wilsonenterprise.biz</t>
  </si>
  <si>
    <t>teamlogicvoice.net</t>
  </si>
  <si>
    <t>mainewire.biz</t>
  </si>
  <si>
    <t>amsblue.net</t>
  </si>
  <si>
    <t>metaforemedia.biz</t>
  </si>
  <si>
    <t>crescendowire.net</t>
  </si>
  <si>
    <t>btxdata.com</t>
  </si>
  <si>
    <t>nor-comenterprise.me</t>
  </si>
  <si>
    <t>vandisconglomerate.net</t>
  </si>
  <si>
    <t>tkcistech.tv</t>
  </si>
  <si>
    <t>csciconglomerate.tv</t>
  </si>
  <si>
    <t>starcommdigital.com</t>
  </si>
  <si>
    <t>ebelone.net</t>
  </si>
  <si>
    <t>ancerollcinteractive.net</t>
  </si>
  <si>
    <t>nativeblue.com</t>
  </si>
  <si>
    <t>forteinteractive.net</t>
  </si>
  <si>
    <t>nytecbrothers.tv</t>
  </si>
  <si>
    <t>bináriovideo.tv</t>
  </si>
  <si>
    <t>vodacinteractive.net</t>
  </si>
  <si>
    <t>cibolacomplete.org</t>
  </si>
  <si>
    <t>diagonalgroup.net</t>
  </si>
  <si>
    <t>netlinestream.net</t>
  </si>
  <si>
    <t>axxiswire.com</t>
  </si>
  <si>
    <t>audiovisualgold.me</t>
  </si>
  <si>
    <t>bluewavemedia.org</t>
  </si>
  <si>
    <t>vodaoneglobal.biz</t>
  </si>
  <si>
    <t>auroralimited.org</t>
  </si>
  <si>
    <t>nciaudio.net</t>
  </si>
  <si>
    <t>tkfastnet.co</t>
  </si>
  <si>
    <t>bercellsystems.co</t>
  </si>
  <si>
    <t>ouidonetaudio.net</t>
  </si>
  <si>
    <t>valleyenterprise.biz</t>
  </si>
  <si>
    <t>xenexdata.com</t>
  </si>
  <si>
    <t>kinebitone.org</t>
  </si>
  <si>
    <t>computercorpenterprise.tv</t>
  </si>
  <si>
    <t>vidtelmedia.org</t>
  </si>
  <si>
    <t>enditelaudio.org</t>
  </si>
  <si>
    <t>digitelwebsinteractive.me</t>
  </si>
  <si>
    <t>tektronlimited.biz</t>
  </si>
  <si>
    <t>uxcgold.com</t>
  </si>
  <si>
    <t>marylandwire.net</t>
  </si>
  <si>
    <t>aluglobal.org</t>
  </si>
  <si>
    <t>ntplusstream.org</t>
  </si>
  <si>
    <t>cmcpartners.me</t>
  </si>
  <si>
    <t>318systems.me</t>
  </si>
  <si>
    <t>kesherblue.tv</t>
  </si>
  <si>
    <t>tammitcomdata.co</t>
  </si>
  <si>
    <t>schifflcommunications.org</t>
  </si>
  <si>
    <t>tfesystems.co</t>
  </si>
  <si>
    <t>net-commnet.com</t>
  </si>
  <si>
    <t>cimcovideo.com</t>
  </si>
  <si>
    <t>industrialbrothers.biz</t>
  </si>
  <si>
    <t>maskone.com</t>
  </si>
  <si>
    <t>zihlmannlimited.com</t>
  </si>
  <si>
    <t>mrwire.org</t>
  </si>
  <si>
    <t>umibrothers.net</t>
  </si>
  <si>
    <t>chronostelecomone.tv</t>
  </si>
  <si>
    <t>imageupone.me</t>
  </si>
  <si>
    <t>teledynamicsblue.biz</t>
  </si>
  <si>
    <t>networkezycommunications.net</t>
  </si>
  <si>
    <t>adtrannet.net</t>
  </si>
  <si>
    <t>scclimited.biz</t>
  </si>
  <si>
    <t>aliantcomplete.net</t>
  </si>
  <si>
    <t>dpastore1interatellcombrmedia.biz</t>
  </si>
  <si>
    <t>strykernet.com</t>
  </si>
  <si>
    <t>duoglobal.com</t>
  </si>
  <si>
    <t>visuellenterprise.com</t>
  </si>
  <si>
    <t>spl-isdigital.com</t>
  </si>
  <si>
    <t>merrittinteractive.org</t>
  </si>
  <si>
    <t>kadesvideo.com</t>
  </si>
  <si>
    <t>interdevwire.com</t>
  </si>
  <si>
    <t>dnsstar.net</t>
  </si>
  <si>
    <t>galtecblue.net</t>
  </si>
  <si>
    <t>teknorddata.me</t>
  </si>
  <si>
    <t>betacomconglomerate.com</t>
  </si>
  <si>
    <t>yahoogroup.org</t>
  </si>
  <si>
    <t>hedleylimited.com</t>
  </si>
  <si>
    <t>redescommcomplete.net</t>
  </si>
  <si>
    <t>gvgold.com</t>
  </si>
  <si>
    <t>cyberfishenterprise.tv</t>
  </si>
  <si>
    <t>kmlbrothers.com</t>
  </si>
  <si>
    <t>infotectsecurity.org</t>
  </si>
  <si>
    <t>mbbrothers.net</t>
  </si>
  <si>
    <t>confgatestar.tv</t>
  </si>
  <si>
    <t>supravisionvideo.org</t>
  </si>
  <si>
    <t>computerbuzztech.net</t>
  </si>
  <si>
    <t>dymingroup.com</t>
  </si>
  <si>
    <t>packetglobal.com</t>
  </si>
  <si>
    <t>datagramabrothers.co</t>
  </si>
  <si>
    <t>ezvoicedigital.net</t>
  </si>
  <si>
    <t>usherwoodconglomerate.tv</t>
  </si>
  <si>
    <t>decibelenterprise.net</t>
  </si>
  <si>
    <t>alianzaone.co</t>
  </si>
  <si>
    <t>nuwaynet.tv</t>
  </si>
  <si>
    <t>pinaclsolutionsglobal.co</t>
  </si>
  <si>
    <t>uncommonmedia.co</t>
  </si>
  <si>
    <t>t3voicenetgold.co</t>
  </si>
  <si>
    <t>metrixstream.com</t>
  </si>
  <si>
    <t>focusedbrothers.com</t>
  </si>
  <si>
    <t>sdiblue.co</t>
  </si>
  <si>
    <t>sitestar.tv</t>
  </si>
  <si>
    <t>bendbroadbandlimited.org</t>
  </si>
  <si>
    <t>bendbroadbandata.net</t>
  </si>
  <si>
    <t>bendaudio.net</t>
  </si>
  <si>
    <t>int'lblue.net</t>
  </si>
  <si>
    <t>tracinetaudio.org</t>
  </si>
  <si>
    <t>mcgillgroup.net</t>
  </si>
  <si>
    <t>unisglobal.net</t>
  </si>
  <si>
    <t>vobisconglomerate.com</t>
  </si>
  <si>
    <t>megatelaudio.tv</t>
  </si>
  <si>
    <t>elementwire.com</t>
  </si>
  <si>
    <t>entertainmentvoice.org</t>
  </si>
  <si>
    <t>snooklimited.com</t>
  </si>
  <si>
    <t>affordableenterprise.biz</t>
  </si>
  <si>
    <t>aodigital.tv</t>
  </si>
  <si>
    <t>joysblue.com</t>
  </si>
  <si>
    <t>hkwone.co</t>
  </si>
  <si>
    <t>bistechinteractive.net</t>
  </si>
  <si>
    <t>crcdata.biz</t>
  </si>
  <si>
    <t>telephonymedia.org</t>
  </si>
  <si>
    <t>arthurgold.biz</t>
  </si>
  <si>
    <t>mountainmedia.biz</t>
  </si>
  <si>
    <t>microageblue.biz</t>
  </si>
  <si>
    <t>phisystems.co</t>
  </si>
  <si>
    <t>bitwarewire.biz</t>
  </si>
  <si>
    <t>aegisstream.biz</t>
  </si>
  <si>
    <t>usarcentsystems.com</t>
  </si>
  <si>
    <t>5849412communications.tv</t>
  </si>
  <si>
    <t>tierranortelimited.biz</t>
  </si>
  <si>
    <t>amcomsecurity.net</t>
  </si>
  <si>
    <t>downerwire.net</t>
  </si>
  <si>
    <t>mvccaudio.biz</t>
  </si>
  <si>
    <t>beeteltech.co</t>
  </si>
  <si>
    <t>a-venterprise.co</t>
  </si>
  <si>
    <t>infosystemscomplete.com</t>
  </si>
  <si>
    <t>pinetreewire.tv</t>
  </si>
  <si>
    <t>vamedia.org</t>
  </si>
  <si>
    <t>solutionz-salesbrothers.me</t>
  </si>
  <si>
    <t>revolabsinc.com</t>
  </si>
  <si>
    <t>leedarinteractive.me</t>
  </si>
  <si>
    <t>rovagold.com</t>
  </si>
  <si>
    <t>fpt-issecurity.tv</t>
  </si>
  <si>
    <t>iceptspartners.co</t>
  </si>
  <si>
    <t>corporationsystems.co</t>
  </si>
  <si>
    <t>luminetstar.biz</t>
  </si>
  <si>
    <t>commpartnersaudio.com</t>
  </si>
  <si>
    <t>nabetinteractive.biz</t>
  </si>
  <si>
    <t>touchblue.com</t>
  </si>
  <si>
    <t>netceleratecommunications.co</t>
  </si>
  <si>
    <t>mossgold.net</t>
  </si>
  <si>
    <t>med-rtgold.tv</t>
  </si>
  <si>
    <t>medicalwire.com</t>
  </si>
  <si>
    <t>innovationalenterprise.org</t>
  </si>
  <si>
    <t>tsiconglomerate.net</t>
  </si>
  <si>
    <t>9voice.com</t>
  </si>
  <si>
    <t>foxsystems.org</t>
  </si>
  <si>
    <t>axiswire.org</t>
  </si>
  <si>
    <t>ipiaudio.net</t>
  </si>
  <si>
    <t>doxgroup.com</t>
  </si>
  <si>
    <t>5ivoice.tv</t>
  </si>
  <si>
    <t>jagrulegold.com</t>
  </si>
  <si>
    <t>dktech.me</t>
  </si>
  <si>
    <t>wschiller&amp;coblue.co</t>
  </si>
  <si>
    <t>trusteddigital.net</t>
  </si>
  <si>
    <t>structuredaudio.com</t>
  </si>
  <si>
    <t>rittergroup.org</t>
  </si>
  <si>
    <t>présencestream.com</t>
  </si>
  <si>
    <t>hdlimited.tv</t>
  </si>
  <si>
    <t>supernetaudio.me</t>
  </si>
  <si>
    <t>dialhdbrothers.tv</t>
  </si>
  <si>
    <t>niadone.co</t>
  </si>
  <si>
    <t>microenergydigital.org</t>
  </si>
  <si>
    <t>picturephonecomplete.biz</t>
  </si>
  <si>
    <t>extrateamconglomerate.tv</t>
  </si>
  <si>
    <t>c21brothers.biz</t>
  </si>
  <si>
    <t>teamsolutionsstar.net</t>
  </si>
  <si>
    <t>trglobal.net</t>
  </si>
  <si>
    <t>curreystar.biz</t>
  </si>
  <si>
    <t>mobiusstream.tv</t>
  </si>
  <si>
    <t>spiritinc.co</t>
  </si>
  <si>
    <t>imaginegroup.co</t>
  </si>
  <si>
    <t>skenterprise.net</t>
  </si>
  <si>
    <t>skone.net</t>
  </si>
  <si>
    <t>attconglomerate.com</t>
  </si>
  <si>
    <t>novusinc.tv</t>
  </si>
  <si>
    <t>cable&amp;wirelessmedia.co</t>
  </si>
  <si>
    <t>waneticsaudio.net</t>
  </si>
  <si>
    <t>metrocommunications.net</t>
  </si>
  <si>
    <t>amtecstar.com</t>
  </si>
  <si>
    <t>vectrastar.com</t>
  </si>
  <si>
    <t>ambaraudiodata.net</t>
  </si>
  <si>
    <t>audiopartners.com</t>
  </si>
  <si>
    <t>mtmvideo.co</t>
  </si>
  <si>
    <t>arrivalgold.tv</t>
  </si>
  <si>
    <t>atksecurity.org</t>
  </si>
  <si>
    <t>williamsinteractive.net</t>
  </si>
  <si>
    <t>commzillaglobal.org</t>
  </si>
  <si>
    <t>decisionsystems.com</t>
  </si>
  <si>
    <t>dacartecblue.com</t>
  </si>
  <si>
    <t>congervedstar.me</t>
  </si>
  <si>
    <t>comtalktech.me</t>
  </si>
  <si>
    <t>novaniinteractive.net</t>
  </si>
  <si>
    <t>viscosystems.biz</t>
  </si>
  <si>
    <t>britannicwire.org</t>
  </si>
  <si>
    <t>dalconbrothers.co</t>
  </si>
  <si>
    <t>connectingone.co</t>
  </si>
  <si>
    <t>exmooraudio.biz</t>
  </si>
  <si>
    <t>tracstarstar.net</t>
  </si>
  <si>
    <t>vc3limited.tv</t>
  </si>
  <si>
    <t>mccannsystemsinc.co</t>
  </si>
  <si>
    <t>bluegrassnetlimited.me</t>
  </si>
  <si>
    <t>travisvoice.tv</t>
  </si>
  <si>
    <t>heartstar.co</t>
  </si>
  <si>
    <t>tele-measurementsgold.me</t>
  </si>
  <si>
    <t>atllascomplete.biz</t>
  </si>
  <si>
    <t>somervillelimited.com</t>
  </si>
  <si>
    <t>zipdxgroup.co</t>
  </si>
  <si>
    <t>mvswire.biz</t>
  </si>
  <si>
    <t>comtronicsone.tv</t>
  </si>
  <si>
    <t>geerenterprise.com</t>
  </si>
  <si>
    <t>delphitech.org</t>
  </si>
  <si>
    <t>quarterhorsecommunications.org</t>
  </si>
  <si>
    <t>scaninc.biz</t>
  </si>
  <si>
    <t>sanbrothers.net</t>
  </si>
  <si>
    <t>superiorcomplete.co</t>
  </si>
  <si>
    <t>windstarvoice.com</t>
  </si>
  <si>
    <t>manhattanmedia.biz</t>
  </si>
  <si>
    <t>tsvwire.com</t>
  </si>
  <si>
    <t>cgipartners.co</t>
  </si>
  <si>
    <t>beckerbrothers.tv</t>
  </si>
  <si>
    <t>audiovideonet.co</t>
  </si>
  <si>
    <t>artismedia.com</t>
  </si>
  <si>
    <t>dmsone.biz</t>
  </si>
  <si>
    <t>astrainteractive.org</t>
  </si>
  <si>
    <t>valevideo.net</t>
  </si>
  <si>
    <t>vizcomconglomerate.biz</t>
  </si>
  <si>
    <t>focalsecurity.com</t>
  </si>
  <si>
    <t>go2digital.co</t>
  </si>
  <si>
    <t>aspstationaudio.co</t>
  </si>
  <si>
    <t>dhklimited.biz</t>
  </si>
  <si>
    <t>transariagroup.net</t>
  </si>
  <si>
    <t>7layersmedia.net</t>
  </si>
  <si>
    <t>visionsaudio.tv</t>
  </si>
  <si>
    <t>lambertsecurity.biz</t>
  </si>
  <si>
    <t>amcatstar.com</t>
  </si>
  <si>
    <t>procommstar.net</t>
  </si>
  <si>
    <t>avitgold.co</t>
  </si>
  <si>
    <t>broadriverdata.net</t>
  </si>
  <si>
    <t>questcomplete.biz</t>
  </si>
  <si>
    <t>deltapathsystems.net</t>
  </si>
  <si>
    <t>insitecommunications.biz</t>
  </si>
  <si>
    <t>gibsonstream.co</t>
  </si>
  <si>
    <t>iconstar.org</t>
  </si>
  <si>
    <t>adgglobal.com</t>
  </si>
  <si>
    <t>edsone.com</t>
  </si>
  <si>
    <t>indigointeractive.biz</t>
  </si>
  <si>
    <t>tkosystems.tv</t>
  </si>
  <si>
    <t>commucationsvoice.biz</t>
  </si>
  <si>
    <t>telenetinteractive.net</t>
  </si>
  <si>
    <t>smplsolutionsvideo.net</t>
  </si>
  <si>
    <t>woodsystems.org</t>
  </si>
  <si>
    <t>kaleidoscopegold.net</t>
  </si>
  <si>
    <t>admitelsasystems.com</t>
  </si>
  <si>
    <t>vidcomgroupdigital.me</t>
  </si>
  <si>
    <t>dealerenterprise.net</t>
  </si>
  <si>
    <t>nortel-westvideo.co</t>
  </si>
  <si>
    <t>jacksonvilleinc.com</t>
  </si>
  <si>
    <t>eykonconglomerate.org</t>
  </si>
  <si>
    <t>intellisenseconglomerate.me</t>
  </si>
  <si>
    <t>pulseone.biz</t>
  </si>
  <si>
    <t>icardiogramnet.org</t>
  </si>
  <si>
    <t>aboundnetworkscomplete.com</t>
  </si>
  <si>
    <t>whitlockinc.tv</t>
  </si>
  <si>
    <t>4surecomenterprise.com</t>
  </si>
  <si>
    <t>crossoversecurity.co</t>
  </si>
  <si>
    <t>spgblue.net</t>
  </si>
  <si>
    <t>smithcurlgold.biz</t>
  </si>
  <si>
    <t>desertvoice.com</t>
  </si>
  <si>
    <t>beavergold.tv</t>
  </si>
  <si>
    <t>marcostream.org</t>
  </si>
  <si>
    <t>atacommstar.org</t>
  </si>
  <si>
    <t>inventionsgroup.co</t>
  </si>
  <si>
    <t>sollosgold.net</t>
  </si>
  <si>
    <t>triaudio.org</t>
  </si>
  <si>
    <t>flairstream.me</t>
  </si>
  <si>
    <t>omicronlimited.co</t>
  </si>
  <si>
    <t>stammdata.org</t>
  </si>
  <si>
    <t>r2wnet.tv</t>
  </si>
  <si>
    <t>calltelegroup.biz</t>
  </si>
  <si>
    <t>calblue.net</t>
  </si>
  <si>
    <t>20000conglomerate.net</t>
  </si>
  <si>
    <t>teixeirawire.com</t>
  </si>
  <si>
    <t>atiaudio.biz</t>
  </si>
  <si>
    <t>1touchtoneaudio.net</t>
  </si>
  <si>
    <t>runningdata.com</t>
  </si>
  <si>
    <t>edgecommgroup.tv</t>
  </si>
  <si>
    <t>voicespheredata.co</t>
  </si>
  <si>
    <t>phonz+inc.net</t>
  </si>
  <si>
    <t>6279007partners.net</t>
  </si>
  <si>
    <t>infranetnet.co</t>
  </si>
  <si>
    <t>tasiondigital.org</t>
  </si>
  <si>
    <t>cityiscomplete.net</t>
  </si>
  <si>
    <t>ebdtech.tv</t>
  </si>
  <si>
    <t>casasystems.me</t>
  </si>
  <si>
    <t>vyoptaconglomerate.com</t>
  </si>
  <si>
    <t>etvoice.net</t>
  </si>
  <si>
    <t>globetrendsystems.com</t>
  </si>
  <si>
    <t>itsgcomplete.biz</t>
  </si>
  <si>
    <t>pyramidlimited.tv</t>
  </si>
  <si>
    <t>unitelmedia.co</t>
  </si>
  <si>
    <t>tiglimited.org</t>
  </si>
  <si>
    <t>wsecurity.net</t>
  </si>
  <si>
    <t>interbellinteractive.com</t>
  </si>
  <si>
    <t>torrenceaudio.com</t>
  </si>
  <si>
    <t>microjansecurity.net</t>
  </si>
  <si>
    <t>asiriusconglomerate.co</t>
  </si>
  <si>
    <t>i!tech.tv</t>
  </si>
  <si>
    <t>broadcore/nextcomsystems.com</t>
  </si>
  <si>
    <t>all-modenet.tv</t>
  </si>
  <si>
    <t>intergratedconglomerate.com</t>
  </si>
  <si>
    <t>datastorstream.net</t>
  </si>
  <si>
    <t>visoryconglomerate.net</t>
  </si>
  <si>
    <t>compsourcegroup.net</t>
  </si>
  <si>
    <t>tele-solutionsdigital.com</t>
  </si>
  <si>
    <t>cxtecenterprise.com</t>
  </si>
  <si>
    <t>televonicslimited.co</t>
  </si>
  <si>
    <t>towneconglomerate.org</t>
  </si>
  <si>
    <t>wave2waveinc.org</t>
  </si>
  <si>
    <t>n/astar.tv</t>
  </si>
  <si>
    <t>westelcomone.me</t>
  </si>
  <si>
    <t>techgnomeblue.com</t>
  </si>
  <si>
    <t>trueinteractive.tv</t>
  </si>
  <si>
    <t>phonzcommunications.biz</t>
  </si>
  <si>
    <t>tdsglobal.co</t>
  </si>
  <si>
    <t>wakelightcomplete.me</t>
  </si>
  <si>
    <t>walkergold.net</t>
  </si>
  <si>
    <t>blackbeltdata.net</t>
  </si>
  <si>
    <t>vertisysstar.co</t>
  </si>
  <si>
    <t>conferencingblue.com</t>
  </si>
  <si>
    <t>talbrosvoice.co</t>
  </si>
  <si>
    <t>adcgroup.biz</t>
  </si>
  <si>
    <t>interdevcomplete.org</t>
  </si>
  <si>
    <t>vigneshwarastream.org</t>
  </si>
  <si>
    <t>polyvideointeractive.org</t>
  </si>
  <si>
    <t>triaxeinc.co</t>
  </si>
  <si>
    <t>sidelgroup.biz</t>
  </si>
  <si>
    <t>beksystems.me</t>
  </si>
  <si>
    <t>entrepriseone.biz</t>
  </si>
  <si>
    <t>elettromedia.tv</t>
  </si>
  <si>
    <t>pro4iainc.com</t>
  </si>
  <si>
    <t>tesscosecurity.org</t>
  </si>
  <si>
    <t>pvlpartners.biz</t>
  </si>
  <si>
    <t>businessmedialimited.net</t>
  </si>
  <si>
    <t>northerntel/bellnordiqvideo.net</t>
  </si>
  <si>
    <t>idsone.org</t>
  </si>
  <si>
    <t>legionsystems.org</t>
  </si>
  <si>
    <t>nvisiongroupvideo.com</t>
  </si>
  <si>
    <t>plannet21voice.org</t>
  </si>
  <si>
    <t>bisnessmediadigital.net</t>
  </si>
  <si>
    <t>orizoninc.com</t>
  </si>
  <si>
    <t>atacomstar.me</t>
  </si>
  <si>
    <t>instructorconglomerate.biz</t>
  </si>
  <si>
    <t>avsivoice.com</t>
  </si>
  <si>
    <t>vodacwire.net</t>
  </si>
  <si>
    <t>openairgold.me</t>
  </si>
  <si>
    <t>lifespacesincglobal.net</t>
  </si>
  <si>
    <t>skyline-atssecurity.biz</t>
  </si>
  <si>
    <t>far-outvoice.org</t>
  </si>
  <si>
    <t>re-sellermedia.tv</t>
  </si>
  <si>
    <t>ipsystemscomplete.tv</t>
  </si>
  <si>
    <t>vuequeststar.me</t>
  </si>
  <si>
    <t>ibewdata.tv</t>
  </si>
  <si>
    <t>videosonicnet.tv</t>
  </si>
  <si>
    <t>aplusnetlimited.co</t>
  </si>
  <si>
    <t>mdlcomplete.biz</t>
  </si>
  <si>
    <t>modernworkscommunications.tv</t>
  </si>
  <si>
    <t>meduivoice.tv</t>
  </si>
  <si>
    <t>dpeenterprise.biz</t>
  </si>
  <si>
    <t>lcnaudio.me</t>
  </si>
  <si>
    <t>multi-visionconglomerate.biz</t>
  </si>
  <si>
    <t>goinetstar.co</t>
  </si>
  <si>
    <t>e-nteractivasystems.me</t>
  </si>
  <si>
    <t>imageflowmedia.net</t>
  </si>
  <si>
    <t>exabarvideo.net</t>
  </si>
  <si>
    <t>evidenceenterprise.co</t>
  </si>
  <si>
    <t>servcommone.biz</t>
  </si>
  <si>
    <t>aspectlimited.tv</t>
  </si>
  <si>
    <t>intellligentdigital.me</t>
  </si>
  <si>
    <t>bananatelblue.com</t>
  </si>
  <si>
    <t>atinteractive.me</t>
  </si>
  <si>
    <t>mytelepathvoice.co</t>
  </si>
  <si>
    <t>mercatumnet.biz</t>
  </si>
  <si>
    <t>ics-integrationconglomerate.co</t>
  </si>
  <si>
    <t>ntgdigital.me</t>
  </si>
  <si>
    <t>rollingwire.com</t>
  </si>
  <si>
    <t>netsianvideo.co</t>
  </si>
  <si>
    <t>weldonwire.net</t>
  </si>
  <si>
    <t>albacentvoice.biz</t>
  </si>
  <si>
    <t>csldata.me</t>
  </si>
  <si>
    <t>sirtagesecurity.org</t>
  </si>
  <si>
    <t>3rdinc.biz</t>
  </si>
  <si>
    <t>bravoconglomerate.net</t>
  </si>
  <si>
    <t>tbdaudio.net</t>
  </si>
  <si>
    <t>vdeocommunications.com</t>
  </si>
  <si>
    <t>imagofrancesystems.tv</t>
  </si>
  <si>
    <t>intorrenttech.me</t>
  </si>
  <si>
    <t>awcgold.com</t>
  </si>
  <si>
    <t>shellardvideo.com</t>
  </si>
  <si>
    <t>pollwire.net</t>
  </si>
  <si>
    <t>tsecurity.me</t>
  </si>
  <si>
    <t>talkingblue.biz</t>
  </si>
  <si>
    <t>homevoice.net</t>
  </si>
  <si>
    <t>simbanetcommunications.net</t>
  </si>
  <si>
    <t>cmpplenterprise.net</t>
  </si>
  <si>
    <t>coronapartners.me</t>
  </si>
  <si>
    <t>yinpartners.me</t>
  </si>
  <si>
    <t>capronenterprise.com</t>
  </si>
  <si>
    <t>digilinkgroup.org</t>
  </si>
  <si>
    <t>courtroomconglomerate.me</t>
  </si>
  <si>
    <t>douglasmedia.com</t>
  </si>
  <si>
    <t>equinoxnet.me</t>
  </si>
  <si>
    <t>irelemmedia.tv</t>
  </si>
  <si>
    <t>teunosecurity.me</t>
  </si>
  <si>
    <t>indrastar.net</t>
  </si>
  <si>
    <t>ampersecurity.com</t>
  </si>
  <si>
    <t>sutegavoice.co</t>
  </si>
  <si>
    <t>igenterprise.com</t>
  </si>
  <si>
    <t>newtechsolutionstech.net</t>
  </si>
  <si>
    <t>dyntekbrothers.com</t>
  </si>
  <si>
    <t>inialimited.me</t>
  </si>
  <si>
    <t>andiamogroup.org</t>
  </si>
  <si>
    <t>helderlimited.tv</t>
  </si>
  <si>
    <t>shanxiguotonghongxinblue.co</t>
  </si>
  <si>
    <t>polybrighttech.co</t>
  </si>
  <si>
    <t>lemanvisioaudio.biz</t>
  </si>
  <si>
    <t>sebastianglobal.biz</t>
  </si>
  <si>
    <t>multivisionmedia.com</t>
  </si>
  <si>
    <t>mcorone.net</t>
  </si>
  <si>
    <t>nedgestar.tv</t>
  </si>
  <si>
    <t>nablesystems.me</t>
  </si>
  <si>
    <t>6447775security.org</t>
  </si>
  <si>
    <t>bussineswire.me</t>
  </si>
  <si>
    <t>intellectualstream.me</t>
  </si>
  <si>
    <t>vtkdata.com</t>
  </si>
  <si>
    <t>polikominteractive.org</t>
  </si>
  <si>
    <t>avilexbrothers.org</t>
  </si>
  <si>
    <t>stepvoice.org</t>
  </si>
  <si>
    <t>microtestconglomerate.co</t>
  </si>
  <si>
    <t>commvoice.com</t>
  </si>
  <si>
    <t>vimasdigital.net</t>
  </si>
  <si>
    <t>autodatainc.com</t>
  </si>
  <si>
    <t>wizlynxtech.tv</t>
  </si>
  <si>
    <t>taridiumdigital.com</t>
  </si>
  <si>
    <t>masvoice.net</t>
  </si>
  <si>
    <t>triadtech.com</t>
  </si>
  <si>
    <t>ecsglobal.biz</t>
  </si>
  <si>
    <t>liquidcommunications.biz</t>
  </si>
  <si>
    <t>paradyminteractive.com</t>
  </si>
  <si>
    <t>latuspointdata.com</t>
  </si>
  <si>
    <t>commworldstar.org</t>
  </si>
  <si>
    <t>revolabsglobal.tv</t>
  </si>
  <si>
    <t>projectsystems.co</t>
  </si>
  <si>
    <t>digitialgroup.net</t>
  </si>
  <si>
    <t>teleswitchbrothers.org</t>
  </si>
  <si>
    <t>plavideo.org</t>
  </si>
  <si>
    <t>rbcglobal.tv</t>
  </si>
  <si>
    <t>jeffersonbrothers.org</t>
  </si>
  <si>
    <t>techopticsstar.org</t>
  </si>
  <si>
    <t>joy!interactive.biz</t>
  </si>
  <si>
    <t>pcsiconglomerate.com</t>
  </si>
  <si>
    <t>pearlsecurity.tv</t>
  </si>
  <si>
    <t>telcom-datacommunications.co</t>
  </si>
  <si>
    <t>commpartnerssecurity.biz</t>
  </si>
  <si>
    <t>l-3stream.net</t>
  </si>
  <si>
    <t>northropvideo.com</t>
  </si>
  <si>
    <t>cylogisticsbrothers.org</t>
  </si>
  <si>
    <t>wuhangold.net</t>
  </si>
  <si>
    <t>shenzhensecurity.net</t>
  </si>
  <si>
    <t>neimengguinc.net</t>
  </si>
  <si>
    <t>taijigroup.net</t>
  </si>
  <si>
    <t>hanbywire.co</t>
  </si>
  <si>
    <t>1sourcewire.co</t>
  </si>
  <si>
    <t>networkitectstech.tv</t>
  </si>
  <si>
    <t>lnxgold.tv</t>
  </si>
  <si>
    <t>aytatech.com</t>
  </si>
  <si>
    <t>allenone.com</t>
  </si>
  <si>
    <t>camerasystems.net</t>
  </si>
  <si>
    <t>cassintronicslimited.com</t>
  </si>
  <si>
    <t>dataflomedia.me</t>
  </si>
  <si>
    <t>jskdata.co</t>
  </si>
  <si>
    <t>audiologysystems.com</t>
  </si>
  <si>
    <t>atacinc.net</t>
  </si>
  <si>
    <t>supersourceone.co</t>
  </si>
  <si>
    <t>dlcomplete.com</t>
  </si>
  <si>
    <t>iteacomplete.org</t>
  </si>
  <si>
    <t>titanstar.me</t>
  </si>
  <si>
    <t>vandigital.tv</t>
  </si>
  <si>
    <t>treehousesystems.biz</t>
  </si>
  <si>
    <t>olympusglobal.co</t>
  </si>
  <si>
    <t>crosswindblue.com</t>
  </si>
  <si>
    <t>tech-iibrothers.biz</t>
  </si>
  <si>
    <t>execmedia.co</t>
  </si>
  <si>
    <t>teleconet.tv</t>
  </si>
  <si>
    <t>csraone.net</t>
  </si>
  <si>
    <t>sigmafonestream.net</t>
  </si>
  <si>
    <t>vanbelkumgold.net</t>
  </si>
  <si>
    <t>inshorecommunications.me</t>
  </si>
  <si>
    <t>intertechinc.org</t>
  </si>
  <si>
    <t>securenetmdsystems.tv</t>
  </si>
  <si>
    <t>syntronicconglomerate.com</t>
  </si>
  <si>
    <t>starviewlimited.biz</t>
  </si>
  <si>
    <t>drewsystems.net</t>
  </si>
  <si>
    <t>jinchenwire.org</t>
  </si>
  <si>
    <t>norlandconglomerate.me</t>
  </si>
  <si>
    <t>one2oneone.net</t>
  </si>
  <si>
    <t>tsadata.tv</t>
  </si>
  <si>
    <t>sunivyinteractive.org</t>
  </si>
  <si>
    <t>idtenterprise.net</t>
  </si>
  <si>
    <t>odysseyblue.com</t>
  </si>
  <si>
    <t>itslconglomerate.co</t>
  </si>
  <si>
    <t>telenetbrothers.com</t>
  </si>
  <si>
    <t>rockbridgesystems.com</t>
  </si>
  <si>
    <t>islanddata.biz</t>
  </si>
  <si>
    <t>pridhamtech.tv</t>
  </si>
  <si>
    <t>loudsecurity.biz</t>
  </si>
  <si>
    <t>city-telstream.net</t>
  </si>
  <si>
    <t>telephonedata.net</t>
  </si>
  <si>
    <t>cpc31021security.tv</t>
  </si>
  <si>
    <t>protelaudio.com</t>
  </si>
  <si>
    <t>inoandaudio.co</t>
  </si>
  <si>
    <t>intrasourcedigital.com</t>
  </si>
  <si>
    <t>9summerdigital.org</t>
  </si>
  <si>
    <t>clovistekdigital.com</t>
  </si>
  <si>
    <t>clovisconglomerate.me</t>
  </si>
  <si>
    <t>technicallybrothers.org</t>
  </si>
  <si>
    <t>digitalnet-brasilstar.me</t>
  </si>
  <si>
    <t>techitalnet.me</t>
  </si>
  <si>
    <t>fittingnet.biz</t>
  </si>
  <si>
    <t>lifespacesinteractive.net</t>
  </si>
  <si>
    <t>vividenterprise.co</t>
  </si>
  <si>
    <t>elzemeyerdigital.org</t>
  </si>
  <si>
    <t>e2laudio.me</t>
  </si>
  <si>
    <t>altivonblue.me</t>
  </si>
  <si>
    <t>pattonsecurity.org</t>
  </si>
  <si>
    <t>kddiaconglomerate.me</t>
  </si>
  <si>
    <t>telcentrisdigital.com</t>
  </si>
  <si>
    <t>interstategroup.com</t>
  </si>
  <si>
    <t>izrlimited.co</t>
  </si>
  <si>
    <t>unifystar.org</t>
  </si>
  <si>
    <t>cttlcomplete.net</t>
  </si>
  <si>
    <t>softchoievoice.co</t>
  </si>
  <si>
    <t>g&amp;gone.com</t>
  </si>
  <si>
    <t>lpwire.org</t>
  </si>
  <si>
    <t>alternativasenterprise.tv</t>
  </si>
  <si>
    <t>netvisionone.net</t>
  </si>
  <si>
    <t>anixerstar.net</t>
  </si>
  <si>
    <t>limbergyglobal.tv</t>
  </si>
  <si>
    <t>advencepartners.me</t>
  </si>
  <si>
    <t>medvoice.com</t>
  </si>
  <si>
    <t>cortelcolimited.com</t>
  </si>
  <si>
    <t>stratosconglomerate.me</t>
  </si>
  <si>
    <t>avbcomplete.tv</t>
  </si>
  <si>
    <t>highlandsgroup.com</t>
  </si>
  <si>
    <t>netglobe²security.net</t>
  </si>
  <si>
    <t>exbizgroup.net</t>
  </si>
  <si>
    <t>consultoríasecurity.net</t>
  </si>
  <si>
    <t>redunocomplete.org</t>
  </si>
  <si>
    <t>aspstationlimited.net</t>
  </si>
  <si>
    <t>nextechtech.co</t>
  </si>
  <si>
    <t>deltwareinc.net</t>
  </si>
  <si>
    <t>graybaraudio.tv</t>
  </si>
  <si>
    <t>mahoganyvideo.co</t>
  </si>
  <si>
    <t>eidimvoice.me</t>
  </si>
  <si>
    <t>crconectividadstar.net</t>
  </si>
  <si>
    <t>aeonenterprise.com</t>
  </si>
  <si>
    <t>atisstar.com</t>
  </si>
  <si>
    <t>totaltekgold.com</t>
  </si>
  <si>
    <t>k-comwire.me</t>
  </si>
  <si>
    <t>logininc.biz</t>
  </si>
  <si>
    <t>softbankconglomerate.org</t>
  </si>
  <si>
    <t>tnnvideo.biz</t>
  </si>
  <si>
    <t>wisp-routergold.co</t>
  </si>
  <si>
    <t>2kinc.me</t>
  </si>
  <si>
    <t>jpsecurity.net</t>
  </si>
  <si>
    <t>proxximastar.com</t>
  </si>
  <si>
    <t>at*&amp;tgroup.com</t>
  </si>
  <si>
    <t>aztechdata.net</t>
  </si>
  <si>
    <t>inhouseitcommunications.com</t>
  </si>
  <si>
    <t>startelecombrothers.com</t>
  </si>
  <si>
    <t>amt-groupglobal.com</t>
  </si>
  <si>
    <t>symbolmedia.net</t>
  </si>
  <si>
    <t>dmenterprise.co</t>
  </si>
  <si>
    <t>voiscoutsecurity.co</t>
  </si>
  <si>
    <t>2scomplete.com</t>
  </si>
  <si>
    <t>safeguardstream.net</t>
  </si>
  <si>
    <t>miteduconglomerate.org</t>
  </si>
  <si>
    <t>wildflowersecurity.co</t>
  </si>
  <si>
    <t>mpoconglomerate.org</t>
  </si>
  <si>
    <t>1000174329media.com</t>
  </si>
  <si>
    <t>pleimecdigital.me</t>
  </si>
  <si>
    <t>pellegrinicomplete.me</t>
  </si>
  <si>
    <t>netacomvideo.com</t>
  </si>
  <si>
    <t>svenskasecurity.net</t>
  </si>
  <si>
    <t>novadistanceaudio.me</t>
  </si>
  <si>
    <t>mpddigital.org</t>
  </si>
  <si>
    <t>buildingone.biz</t>
  </si>
  <si>
    <t>marketdata.me</t>
  </si>
  <si>
    <t>ictstream.net</t>
  </si>
  <si>
    <t>ievolvenet.tv</t>
  </si>
  <si>
    <t>eurobell-hungarypartners.com</t>
  </si>
  <si>
    <t>piemmetelecomlimited.me</t>
  </si>
  <si>
    <t>erabipartners.biz</t>
  </si>
  <si>
    <t>videoconferenciasone.co</t>
  </si>
  <si>
    <t>catelaudio.tv</t>
  </si>
  <si>
    <t>défipartners.net</t>
  </si>
  <si>
    <t>aquivirainc.co</t>
  </si>
  <si>
    <t>masscommbrothers.com</t>
  </si>
  <si>
    <t>nitidatagroup.org</t>
  </si>
  <si>
    <t>avanziainc.net</t>
  </si>
  <si>
    <t>ikusienterprise.tv</t>
  </si>
  <si>
    <t>videoconferenceone.com</t>
  </si>
  <si>
    <t>pymeblue.org</t>
  </si>
  <si>
    <t>erenetsystems.net</t>
  </si>
  <si>
    <t>gov/edmedia.org</t>
  </si>
  <si>
    <t>pcsvideo.com</t>
  </si>
  <si>
    <t>cpnet.me</t>
  </si>
  <si>
    <t>dwsone.com</t>
  </si>
  <si>
    <t>uatgstream.net</t>
  </si>
  <si>
    <t>washingtonvideo.net</t>
  </si>
  <si>
    <t>utdiglobal.com</t>
  </si>
  <si>
    <t>crossbarbrothers.org</t>
  </si>
  <si>
    <t>a-vidddata.com</t>
  </si>
  <si>
    <t>imagogroupplcdata.me</t>
  </si>
  <si>
    <t>bellwetherone.com</t>
  </si>
  <si>
    <t>livetechnologiesstar.com</t>
  </si>
  <si>
    <t>avantagesvoice.com</t>
  </si>
  <si>
    <t>smileaudio.com</t>
  </si>
  <si>
    <t>northlandnet.me</t>
  </si>
  <si>
    <t>amaxxvoice.tv</t>
  </si>
  <si>
    <t>bourbontech.com</t>
  </si>
  <si>
    <t>jensendigital.com</t>
  </si>
  <si>
    <t>tristarstream.org</t>
  </si>
  <si>
    <t>harvestsecurity.net</t>
  </si>
  <si>
    <t>commworxvoice.net</t>
  </si>
  <si>
    <t>immedianet.org</t>
  </si>
  <si>
    <t>boulevarddigital.me</t>
  </si>
  <si>
    <t>cemlimited.net</t>
  </si>
  <si>
    <t>dsoftlimited.biz</t>
  </si>
  <si>
    <t>mediacomputersdata.com</t>
  </si>
  <si>
    <t>talkswitchone.tv</t>
  </si>
  <si>
    <t>sadagroup.net</t>
  </si>
  <si>
    <t>netxusaincbrothers.org</t>
  </si>
  <si>
    <t>biztelconglomerate.com</t>
  </si>
  <si>
    <t>aimsgroup.com</t>
  </si>
  <si>
    <t>avenueglobal.org</t>
  </si>
  <si>
    <t>videolinkaudio.org</t>
  </si>
  <si>
    <t>etavideo.co</t>
  </si>
  <si>
    <t>supportvideo.org</t>
  </si>
  <si>
    <t>tekmateblue.me</t>
  </si>
  <si>
    <t>arcticdigital.me</t>
  </si>
  <si>
    <t>informacorpstream.net</t>
  </si>
  <si>
    <t>viewcomconglomerate.co</t>
  </si>
  <si>
    <t>managedglobal.org</t>
  </si>
  <si>
    <t>avfusionaudio.biz</t>
  </si>
  <si>
    <t>nexteraaudio.me</t>
  </si>
  <si>
    <t>vecacomplete.biz</t>
  </si>
  <si>
    <t>centerlinecommunications.com</t>
  </si>
  <si>
    <t>kontorvoice.net</t>
  </si>
  <si>
    <t>8x8wire.me</t>
  </si>
  <si>
    <t>audicompendaxsystems.com</t>
  </si>
  <si>
    <t>voiprostar.com</t>
  </si>
  <si>
    <t>acredoconglomerate.tv</t>
  </si>
  <si>
    <t>spectracomvideo.net</t>
  </si>
  <si>
    <t>reservoirtechbrothers.net</t>
  </si>
  <si>
    <t>rhemalimited.net</t>
  </si>
  <si>
    <t>contineowire.net</t>
  </si>
  <si>
    <t>scopedata.org</t>
  </si>
  <si>
    <t>dictronicsconglomerate.co</t>
  </si>
  <si>
    <t>mcpcincbrothers.tv</t>
  </si>
  <si>
    <t>vanatgetech.net</t>
  </si>
  <si>
    <t>triopsgroup.net</t>
  </si>
  <si>
    <t>interamericavideo.net</t>
  </si>
  <si>
    <t>worldvoiptelglobal.net</t>
  </si>
  <si>
    <t>jnissiconglomerate.co</t>
  </si>
  <si>
    <t>telefoniavideo.org</t>
  </si>
  <si>
    <t>hardwellgold.biz</t>
  </si>
  <si>
    <t>cygnettgold.net</t>
  </si>
  <si>
    <t>prospectinteractive.net</t>
  </si>
  <si>
    <t>prosiriusdata.net</t>
  </si>
  <si>
    <t>dssiconglomerate.net</t>
  </si>
  <si>
    <t>patchnetsecurity.biz</t>
  </si>
  <si>
    <t>toronet.org</t>
  </si>
  <si>
    <t>efsglobal.me</t>
  </si>
  <si>
    <t>morleyinc.net</t>
  </si>
  <si>
    <t>telavatech.tv</t>
  </si>
  <si>
    <t>westangold.com</t>
  </si>
  <si>
    <t>uptech.org</t>
  </si>
  <si>
    <t>lsivideo.net</t>
  </si>
  <si>
    <t>nutmeggold.biz</t>
  </si>
  <si>
    <t>starlinksbmenterprise.tv</t>
  </si>
  <si>
    <t>sitkomtech.net</t>
  </si>
  <si>
    <t>tkcglobal.org</t>
  </si>
  <si>
    <t>simplexgrinnelldigital.me</t>
  </si>
  <si>
    <t>monaco-technologiesinteractive.com</t>
  </si>
  <si>
    <t>amsi-digital.me</t>
  </si>
  <si>
    <t>multiconectainteractive.net</t>
  </si>
  <si>
    <t>desarrollosdata.com</t>
  </si>
  <si>
    <t>ibitecnet.net</t>
  </si>
  <si>
    <t>resytalmedia.com</t>
  </si>
  <si>
    <t>1000175699blue.net</t>
  </si>
  <si>
    <t>databoxmedia.net</t>
  </si>
  <si>
    <t>lcdnet.me</t>
  </si>
  <si>
    <t>tianjindigital.net</t>
  </si>
  <si>
    <t>sichuanvideo.net</t>
  </si>
  <si>
    <t>shandonggroup.me</t>
  </si>
  <si>
    <t>pyloninteractive.me</t>
  </si>
  <si>
    <t>aebdmsecurity.net</t>
  </si>
  <si>
    <t>jamalsystems.me</t>
  </si>
  <si>
    <t>crosspointmedia.org</t>
  </si>
  <si>
    <t>tatasone.co</t>
  </si>
  <si>
    <t>one82enterprise.net</t>
  </si>
  <si>
    <t>neuronetlimited.biz</t>
  </si>
  <si>
    <t>apogetbrothers.com</t>
  </si>
  <si>
    <t>micronixaudio.co</t>
  </si>
  <si>
    <t>teklinegold.net</t>
  </si>
  <si>
    <t>b!conglomerate.net</t>
  </si>
  <si>
    <t>tamofficeblue.org</t>
  </si>
  <si>
    <t>b-systemsaudio.me</t>
  </si>
  <si>
    <t>biddanet.org</t>
  </si>
  <si>
    <t>bigscreenvoice.com</t>
  </si>
  <si>
    <t>recolterdata.co</t>
  </si>
  <si>
    <t>worldlinkglobal.com</t>
  </si>
  <si>
    <t>eletronicadata.net</t>
  </si>
  <si>
    <t>lgglobal.co</t>
  </si>
  <si>
    <t>bautelenterprise.tv</t>
  </si>
  <si>
    <t>ironbowgold.tv</t>
  </si>
  <si>
    <t>emcbrothers.biz</t>
  </si>
  <si>
    <t>novolinkinteractive.biz</t>
  </si>
  <si>
    <t>puntoaudio.com</t>
  </si>
  <si>
    <t>neocominc.net</t>
  </si>
  <si>
    <t>silzarcommunications.org</t>
  </si>
  <si>
    <t>cenáriowire.tv</t>
  </si>
  <si>
    <t>altisvoice.tv</t>
  </si>
  <si>
    <t>microbasevideo.com</t>
  </si>
  <si>
    <t>masonstream.com</t>
  </si>
  <si>
    <t>globalphonestream.co</t>
  </si>
  <si>
    <t>tesaudio.tv</t>
  </si>
  <si>
    <t>ddddigital.co</t>
  </si>
  <si>
    <t>isienterprise.co</t>
  </si>
  <si>
    <t>afsanehpartners.tv</t>
  </si>
  <si>
    <t>talkacomplete.tv</t>
  </si>
  <si>
    <t>lightningblue.co</t>
  </si>
  <si>
    <t>daytonlimited.com</t>
  </si>
  <si>
    <t>is360wire.me</t>
  </si>
  <si>
    <t>d/vitbrothers.net</t>
  </si>
  <si>
    <t>chiplantech.net</t>
  </si>
  <si>
    <t>s2avoice.net</t>
  </si>
  <si>
    <t>eurobyteblue.org</t>
  </si>
  <si>
    <t>dcibelpartners.org</t>
  </si>
  <si>
    <t>groupe-convergencecomnet.com</t>
  </si>
  <si>
    <t>whaftgold.co</t>
  </si>
  <si>
    <t>francomlimited.net</t>
  </si>
  <si>
    <t>blueitvoice.net</t>
  </si>
  <si>
    <t>sermicrointeractive.co</t>
  </si>
  <si>
    <t>sedelecgroup.net</t>
  </si>
  <si>
    <t>turotelinteractive.biz</t>
  </si>
  <si>
    <t>transparencenet.biz</t>
  </si>
  <si>
    <t>northerntel/bellone.me</t>
  </si>
  <si>
    <t>baigroup.com</t>
  </si>
  <si>
    <t>schuttecomplete.biz</t>
  </si>
  <si>
    <t>b&amp;hgold.net</t>
  </si>
  <si>
    <t>masterlinkblue.net</t>
  </si>
  <si>
    <t>paenterprise.me</t>
  </si>
  <si>
    <t>pbx-changenet.net</t>
  </si>
  <si>
    <t>dolikpartners.co</t>
  </si>
  <si>
    <t>comtech21brothers.biz</t>
  </si>
  <si>
    <t>altevastream.org</t>
  </si>
  <si>
    <t>branttelblue.net</t>
  </si>
  <si>
    <t>blackboxgold.com</t>
  </si>
  <si>
    <t>entouchinc.co</t>
  </si>
  <si>
    <t>tele-measurementscommunications.com</t>
  </si>
  <si>
    <t>connectiondigital.net</t>
  </si>
  <si>
    <t>mibarsystems.co</t>
  </si>
  <si>
    <t>graniteconglomerate.me</t>
  </si>
  <si>
    <t>ct-innovationssystems.biz</t>
  </si>
  <si>
    <t>wwccgold.net</t>
  </si>
  <si>
    <t>avectusconglomerate.tv</t>
  </si>
  <si>
    <t>callilstomedia.com</t>
  </si>
  <si>
    <t>cyberspacelimited.tv</t>
  </si>
  <si>
    <t>ipvistablue.com</t>
  </si>
  <si>
    <t>dhswire.com</t>
  </si>
  <si>
    <t>somaintelglobal.net</t>
  </si>
  <si>
    <t>directioninteractive.com</t>
  </si>
  <si>
    <t>idéiaone.co</t>
  </si>
  <si>
    <t>linuxnet.net</t>
  </si>
  <si>
    <t>informationsteknikvoice.net</t>
  </si>
  <si>
    <t>koneoaudio.biz</t>
  </si>
  <si>
    <t>towavoice.com</t>
  </si>
  <si>
    <t>kfki-lnxone.com</t>
  </si>
  <si>
    <t>polymedialimited.org</t>
  </si>
  <si>
    <t>alt26conglomerate.com</t>
  </si>
  <si>
    <t>abacusconglomerate.net</t>
  </si>
  <si>
    <t>orbtelstream.me</t>
  </si>
  <si>
    <t>mcmtelecommedia.biz</t>
  </si>
  <si>
    <t>varelacommunications.co</t>
  </si>
  <si>
    <t>brerabrothers.co</t>
  </si>
  <si>
    <t>insideblue.com</t>
  </si>
  <si>
    <t>trinetvideo.co</t>
  </si>
  <si>
    <t>metroteksystems.org</t>
  </si>
  <si>
    <t>guangxistar.co</t>
  </si>
  <si>
    <t>wulumuqiinc.com</t>
  </si>
  <si>
    <t>liaoninginc.me</t>
  </si>
  <si>
    <t>sytecvoice.com</t>
  </si>
  <si>
    <t>stackenterprise.tv</t>
  </si>
  <si>
    <t>geostartech.tv</t>
  </si>
  <si>
    <t>cciconglomerate.biz</t>
  </si>
  <si>
    <t>tribecainc.me</t>
  </si>
  <si>
    <t>sigcomtech.com</t>
  </si>
  <si>
    <t>ccclimited.net</t>
  </si>
  <si>
    <t>parsonsgold.com</t>
  </si>
  <si>
    <t>transparentinc.biz</t>
  </si>
  <si>
    <t>av-centraldata.net</t>
  </si>
  <si>
    <t>telemergebrothers.biz</t>
  </si>
  <si>
    <t>unitelmedia.org</t>
  </si>
  <si>
    <t>winnipegvoice.org</t>
  </si>
  <si>
    <t>teledynamicpartners.me</t>
  </si>
  <si>
    <t>denphonenet.com</t>
  </si>
  <si>
    <t>clearnet.com</t>
  </si>
  <si>
    <t>datamergeblue.co</t>
  </si>
  <si>
    <t>voicenextnet.net</t>
  </si>
  <si>
    <t>mtbcomplete.biz</t>
  </si>
  <si>
    <t>newtonone.biz</t>
  </si>
  <si>
    <t>conversationaudio.me</t>
  </si>
  <si>
    <t>morepartners.com</t>
  </si>
  <si>
    <t>pvideo.tv</t>
  </si>
  <si>
    <t>avservicesgold.net</t>
  </si>
  <si>
    <t>itcomnetcommunications.org</t>
  </si>
  <si>
    <t>ncrgroup.biz</t>
  </si>
  <si>
    <t>gnmedia.net</t>
  </si>
  <si>
    <t>elevenstream.me</t>
  </si>
  <si>
    <t>compunetwire.org</t>
  </si>
  <si>
    <t>openfacestream.net</t>
  </si>
  <si>
    <t>lexsysinteractive.net</t>
  </si>
  <si>
    <t>sutusblue.biz</t>
  </si>
  <si>
    <t>vdsone.com</t>
  </si>
  <si>
    <t>barkingmedia.com</t>
  </si>
  <si>
    <t>jamcolimited.tv</t>
  </si>
  <si>
    <t>youngwoodigital.com</t>
  </si>
  <si>
    <t>nalimited.com</t>
  </si>
  <si>
    <t>selecttech.co</t>
  </si>
  <si>
    <t>questivitydata.org</t>
  </si>
  <si>
    <t>lineartronsystems.net</t>
  </si>
  <si>
    <t>ugtsecurity.com</t>
  </si>
  <si>
    <t>mohavepartners.tv</t>
  </si>
  <si>
    <t>comsourceaudio.net</t>
  </si>
  <si>
    <t>sonoragroup.com</t>
  </si>
  <si>
    <t>kiedingerblue.com</t>
  </si>
  <si>
    <t>acecapeblue.tv</t>
  </si>
  <si>
    <t>source;net.tv</t>
  </si>
  <si>
    <t>zehcnasblue.com</t>
  </si>
  <si>
    <t>voxcomplete.tv</t>
  </si>
  <si>
    <t>tekinconglomerate.me</t>
  </si>
  <si>
    <t>opartners.net</t>
  </si>
  <si>
    <t>convergencedata.com</t>
  </si>
  <si>
    <t>pbgsystems.com</t>
  </si>
  <si>
    <t>geoffreysystems.biz</t>
  </si>
  <si>
    <t>g2jcomvoice.net</t>
  </si>
  <si>
    <t>warwickaudio.biz</t>
  </si>
  <si>
    <t>lantechwire.biz</t>
  </si>
  <si>
    <t>summatisinc.org</t>
  </si>
  <si>
    <t>elliscomplete.org</t>
  </si>
  <si>
    <t>telxvoipsecurity.net</t>
  </si>
  <si>
    <t>logitelaudio.com</t>
  </si>
  <si>
    <t>avatelconglomerate.net</t>
  </si>
  <si>
    <t>chilitechvoice.biz</t>
  </si>
  <si>
    <t>adtecwire.tv</t>
  </si>
  <si>
    <t>verrrexone.com</t>
  </si>
  <si>
    <t>hisglobal.co</t>
  </si>
  <si>
    <t>combatsystems.tv</t>
  </si>
  <si>
    <t>smartsolutionsinteractive.com</t>
  </si>
  <si>
    <t>ats-commedia.org</t>
  </si>
  <si>
    <t>beiainteractive.net</t>
  </si>
  <si>
    <t>bluevisorwire.me</t>
  </si>
  <si>
    <t>jumbosecurity.biz</t>
  </si>
  <si>
    <t>taconicone.tv</t>
  </si>
  <si>
    <t>intermediadata.net</t>
  </si>
  <si>
    <t>nationaldigital.com</t>
  </si>
  <si>
    <t>hp/nsspartners.biz</t>
  </si>
  <si>
    <t>sizargroup.net</t>
  </si>
  <si>
    <t>apicomglobal.net</t>
  </si>
  <si>
    <t>claveinc.net</t>
  </si>
  <si>
    <t>gevalwire.biz</t>
  </si>
  <si>
    <t>cssbrothers.com</t>
  </si>
  <si>
    <t>binaryvoice.tv</t>
  </si>
  <si>
    <t>directorone.co</t>
  </si>
  <si>
    <t>belgiumcommunications.com</t>
  </si>
  <si>
    <t>victoriasystems.net</t>
  </si>
  <si>
    <t>isbelbrothers.net</t>
  </si>
  <si>
    <t>essedisrlaudio.biz</t>
  </si>
  <si>
    <t>switchlimited.net</t>
  </si>
  <si>
    <t>tiptelmedia.co</t>
  </si>
  <si>
    <t>voxsysgold.net</t>
  </si>
  <si>
    <t>asteriskpartners.com</t>
  </si>
  <si>
    <t>crvsecurity.biz</t>
  </si>
  <si>
    <t>reallinxgroup.org</t>
  </si>
  <si>
    <t>2gpgold.com</t>
  </si>
  <si>
    <t>techni-logiqueenterprise.org</t>
  </si>
  <si>
    <t>nycompartners.com</t>
  </si>
  <si>
    <t>ttpartners.org</t>
  </si>
  <si>
    <t>anxiterdigital.com</t>
  </si>
  <si>
    <t>telesulsistemasdigital.tv</t>
  </si>
  <si>
    <t>thunderstream.tv</t>
  </si>
  <si>
    <t>vohkusstream.net</t>
  </si>
  <si>
    <t>i-tecobrothers.biz</t>
  </si>
  <si>
    <t>newcastlewire.biz</t>
  </si>
  <si>
    <t>acrodexgold.me</t>
  </si>
  <si>
    <t>csaventerprise.biz</t>
  </si>
  <si>
    <t>independentdigital.com</t>
  </si>
  <si>
    <t>vcsstream.me</t>
  </si>
  <si>
    <t>zeracomsecurity.net</t>
  </si>
  <si>
    <t>exterboxconglomerate.net</t>
  </si>
  <si>
    <t>aehcomplete.net</t>
  </si>
  <si>
    <t>gsone.com</t>
  </si>
  <si>
    <t>optimizedcomplete.co</t>
  </si>
  <si>
    <t>westwoodtech.co</t>
  </si>
  <si>
    <t>govsmartone.biz</t>
  </si>
  <si>
    <t>ibsavdata.net</t>
  </si>
  <si>
    <t>linkcomsystems.com</t>
  </si>
  <si>
    <t>syncreainc.org</t>
  </si>
  <si>
    <t>leveragebrothers.com</t>
  </si>
  <si>
    <t>korsandata.biz</t>
  </si>
  <si>
    <t>touchmediabrothers.co</t>
  </si>
  <si>
    <t>wollongongtech.com</t>
  </si>
  <si>
    <t>arrowdawnnet.biz</t>
  </si>
  <si>
    <t>hedley2000complete.com</t>
  </si>
  <si>
    <t>fluentbrothers.net</t>
  </si>
  <si>
    <t>tedelectech.net</t>
  </si>
  <si>
    <t>zi-argusinc.tv</t>
  </si>
  <si>
    <t>feynmanvideo.org</t>
  </si>
  <si>
    <t>microelectronicdata.com</t>
  </si>
  <si>
    <t>avexiasecurity.net</t>
  </si>
  <si>
    <t>pendaxglobal.biz</t>
  </si>
  <si>
    <t>vandenterprise.net</t>
  </si>
  <si>
    <t>mgold.org</t>
  </si>
  <si>
    <t>voiplinklimited.me</t>
  </si>
  <si>
    <t>t3eblue.tv</t>
  </si>
  <si>
    <t>leedsinteractive.com</t>
  </si>
  <si>
    <t>corpinteractive.tv</t>
  </si>
  <si>
    <t>unicomdatabrothers.biz</t>
  </si>
  <si>
    <t>gatespaceinc.net</t>
  </si>
  <si>
    <t>teerblue.net</t>
  </si>
  <si>
    <t>absolulte!brothers.com</t>
  </si>
  <si>
    <t>bergstar.me</t>
  </si>
  <si>
    <t>rjoaudio.com</t>
  </si>
  <si>
    <t>ocswire.com</t>
  </si>
  <si>
    <t>convegenceenterprise.tv</t>
  </si>
  <si>
    <t>kordigital.me</t>
  </si>
  <si>
    <t>envisionspartners.net</t>
  </si>
  <si>
    <t>quintrondigital.net</t>
  </si>
  <si>
    <t>uptimesecurity.tv</t>
  </si>
  <si>
    <t>dynusbrothers.net</t>
  </si>
  <si>
    <t>solutionscommunications.com</t>
  </si>
  <si>
    <t>cypressvideo.co</t>
  </si>
  <si>
    <t>pre-salescomplete.me</t>
  </si>
  <si>
    <t>covistavoice.biz</t>
  </si>
  <si>
    <t>tr&amp;llimited.net</t>
  </si>
  <si>
    <t>rpcmedia.tv</t>
  </si>
  <si>
    <t>bluecurlsecurity.net</t>
  </si>
  <si>
    <t>housecalldata.net</t>
  </si>
  <si>
    <t>icommvoice.com</t>
  </si>
  <si>
    <t>videosystemswire.org</t>
  </si>
  <si>
    <t>perceivastar.org</t>
  </si>
  <si>
    <t>esstream.biz</t>
  </si>
  <si>
    <t>kmevideo.biz</t>
  </si>
  <si>
    <t>farfieldwire.com</t>
  </si>
  <si>
    <t>dbtech.co</t>
  </si>
  <si>
    <t>tricornevideo.org</t>
  </si>
  <si>
    <t>leo'sblue.org</t>
  </si>
  <si>
    <t>gnoccomplete.tv</t>
  </si>
  <si>
    <t>comenterprise.net</t>
  </si>
  <si>
    <t>insyncbrothers.biz</t>
  </si>
  <si>
    <t>cemaudio.com</t>
  </si>
  <si>
    <t>arktelsecurity.me</t>
  </si>
  <si>
    <t>gregorypartners.co</t>
  </si>
  <si>
    <t>sipwesttech.biz</t>
  </si>
  <si>
    <t>lmgenterprise.org</t>
  </si>
  <si>
    <t>thuliumvoice.me</t>
  </si>
  <si>
    <t>pupsecurity.net</t>
  </si>
  <si>
    <t>fujianblue.net</t>
  </si>
  <si>
    <t>profinsagold.co</t>
  </si>
  <si>
    <t>netspringone.com</t>
  </si>
  <si>
    <t>garcomvoice.biz</t>
  </si>
  <si>
    <t>meridianone.com</t>
  </si>
  <si>
    <t>netcommunicationinc.com</t>
  </si>
  <si>
    <t>pentatelsecurity.com</t>
  </si>
  <si>
    <t>proteco-coasincommunications.net</t>
  </si>
  <si>
    <t>bufetemedia.biz</t>
  </si>
  <si>
    <t>connexusdata.biz</t>
  </si>
  <si>
    <t>30sanone.org</t>
  </si>
  <si>
    <t>netageaudio.net</t>
  </si>
  <si>
    <t>nagel'scomplete.biz</t>
  </si>
  <si>
    <t>capanaparosecurity.tv</t>
  </si>
  <si>
    <t>distecnavideo.co</t>
  </si>
  <si>
    <t>centrointeractive.com</t>
  </si>
  <si>
    <t>avansiswire.co</t>
  </si>
  <si>
    <t>lidernetdata.org</t>
  </si>
  <si>
    <t>softmarktech.com</t>
  </si>
  <si>
    <t>bytecsecurity.biz</t>
  </si>
  <si>
    <t>eurekagroup.net</t>
  </si>
  <si>
    <t>revealsystems.co</t>
  </si>
  <si>
    <t>jewelcasetech.com</t>
  </si>
  <si>
    <t>altevagold.net</t>
  </si>
  <si>
    <t>vimaswire.net</t>
  </si>
  <si>
    <t>kunmingvideo.me</t>
  </si>
  <si>
    <t>mrgbrothers.com</t>
  </si>
  <si>
    <t>pronetstream.biz</t>
  </si>
  <si>
    <t>forecomenterprise.net</t>
  </si>
  <si>
    <t>ganeshtech.com</t>
  </si>
  <si>
    <t>advancedsetech.org</t>
  </si>
  <si>
    <t>inovoblue.me</t>
  </si>
  <si>
    <t>teliasoneamedia.com</t>
  </si>
  <si>
    <t>khdata.org</t>
  </si>
  <si>
    <t>harbingercomplete.me</t>
  </si>
  <si>
    <t>pathakratnesh1techconectcomone.me</t>
  </si>
  <si>
    <t>hamlingold.net</t>
  </si>
  <si>
    <t>tigerdirectcomstar.tv</t>
  </si>
  <si>
    <t>jdmcomplete.com</t>
  </si>
  <si>
    <t>qzipnetgroup.tv</t>
  </si>
  <si>
    <t>ntt-ataudio.org</t>
  </si>
  <si>
    <t>fedvoice.biz</t>
  </si>
  <si>
    <t>targusgroup.com</t>
  </si>
  <si>
    <t>ipitomyvoice.biz</t>
  </si>
  <si>
    <t>technicalitiesaudio.net</t>
  </si>
  <si>
    <t>melinet"tech.co</t>
  </si>
  <si>
    <t>inseaseblue.com</t>
  </si>
  <si>
    <t>huizhoubrothers.me</t>
  </si>
  <si>
    <t>unlimitedbrothers.biz</t>
  </si>
  <si>
    <t>centresecurity.net</t>
  </si>
  <si>
    <t>chariotcomplete.net</t>
  </si>
  <si>
    <t>advance2000tech.biz</t>
  </si>
  <si>
    <t>nixterinteractive.com</t>
  </si>
  <si>
    <t>telnetaudio.net</t>
  </si>
  <si>
    <t>fix4mypctech.co</t>
  </si>
  <si>
    <t>hugheslimited.org</t>
  </si>
  <si>
    <t>digicompgroup.com</t>
  </si>
  <si>
    <t>soluitionetech.org</t>
  </si>
  <si>
    <t>officeperfectenterprise.net</t>
  </si>
  <si>
    <t>rockportconglomerate.com</t>
  </si>
  <si>
    <t>fahrgroup.biz</t>
  </si>
  <si>
    <t>alecxgold.net</t>
  </si>
  <si>
    <t>tonariinc.com</t>
  </si>
  <si>
    <t>neuronetplcblue.com</t>
  </si>
  <si>
    <t>ateaone.me</t>
  </si>
  <si>
    <t>comticopartners.co</t>
  </si>
  <si>
    <t>audicombrothers.co</t>
  </si>
  <si>
    <t>pc-waredata.net</t>
  </si>
  <si>
    <t>megavendasdigital.com</t>
  </si>
  <si>
    <t>vandissystems.net</t>
  </si>
  <si>
    <t>mavcosystems.com</t>
  </si>
  <si>
    <t>bcomvideo.org</t>
  </si>
  <si>
    <t>compuexpressvoice.com</t>
  </si>
  <si>
    <t>orlandolimited.net</t>
  </si>
  <si>
    <t>nsapachenetvideo.net</t>
  </si>
  <si>
    <t>asycoone.tv</t>
  </si>
  <si>
    <t>inovblue.me</t>
  </si>
  <si>
    <t>newcomvoice.tv</t>
  </si>
  <si>
    <t>comafriquedata.co</t>
  </si>
  <si>
    <t>softagencystream.me</t>
  </si>
  <si>
    <t>hitachicableglobal.org</t>
  </si>
  <si>
    <t>canonstream.tv</t>
  </si>
  <si>
    <t>starnetsystems.co</t>
  </si>
  <si>
    <t>mitsuicommunications.net</t>
  </si>
  <si>
    <t>tlcaudio.co</t>
  </si>
  <si>
    <t>vietmedia.net</t>
  </si>
  <si>
    <t>skywaveincmedia.co</t>
  </si>
  <si>
    <t>current-conceptcomplete.net</t>
  </si>
  <si>
    <t>splisenterprise.net</t>
  </si>
  <si>
    <t>bergstrom-unitechvoice.org</t>
  </si>
  <si>
    <t>comporiumvoice.net</t>
  </si>
  <si>
    <t>shenyangconglomerate.me</t>
  </si>
  <si>
    <t>beijngconglomerate.co</t>
  </si>
  <si>
    <t>zhizhenpartners.com</t>
  </si>
  <si>
    <t>outsourcingblue.tv</t>
  </si>
  <si>
    <t>equantconglomerate.tv</t>
  </si>
  <si>
    <t>starnet.biz</t>
  </si>
  <si>
    <t>vcchsystems.biz</t>
  </si>
  <si>
    <t>servpacsystems.biz</t>
  </si>
  <si>
    <t>chinacommunications.me</t>
  </si>
  <si>
    <t>chongqingnet.tv</t>
  </si>
  <si>
    <t>setelwire.tv</t>
  </si>
  <si>
    <t>matsemadigital.me</t>
  </si>
  <si>
    <t>integradorbrothers.co</t>
  </si>
  <si>
    <t>visiocomdigital.me</t>
  </si>
  <si>
    <t>07gloabalanblue.org</t>
  </si>
  <si>
    <t>globalvoipcommxlimited.com</t>
  </si>
  <si>
    <t>sunmediavnsecurity.net</t>
  </si>
  <si>
    <t>urumqiconglomerate.me</t>
  </si>
  <si>
    <t>capitolconglomerate.co</t>
  </si>
  <si>
    <t>unidiacoltdstream.org</t>
  </si>
  <si>
    <t>impressionconglomerate.com</t>
  </si>
  <si>
    <t>nongshimgold.me</t>
  </si>
  <si>
    <t>adiantadata.net</t>
  </si>
  <si>
    <t>vistulaglobal.me</t>
  </si>
  <si>
    <t>sdoaudio.com</t>
  </si>
  <si>
    <t>drakemedia.com</t>
  </si>
  <si>
    <t>majesticgold.tv</t>
  </si>
  <si>
    <t>altodigitalconglomerate.com</t>
  </si>
  <si>
    <t>netpractisegold.co</t>
  </si>
  <si>
    <t>russelldata.net</t>
  </si>
  <si>
    <t>partnershipconglomerate.com</t>
  </si>
  <si>
    <t>solutinzdata.net</t>
  </si>
  <si>
    <t>ventacommunications.net</t>
  </si>
  <si>
    <t>azelglobal.co</t>
  </si>
  <si>
    <t>xorex-sserviceglobal.tv</t>
  </si>
  <si>
    <t>odicomaudio.net</t>
  </si>
  <si>
    <t>vadacomcommunications.com</t>
  </si>
  <si>
    <t>conatelvideo.biz</t>
  </si>
  <si>
    <t>desarollovoice.biz</t>
  </si>
  <si>
    <t>carocomplete.com</t>
  </si>
  <si>
    <t>telcoinc.com</t>
  </si>
  <si>
    <t>tehnoservsystems.com</t>
  </si>
  <si>
    <t>cosmocomblue.com</t>
  </si>
  <si>
    <t>starlinkconglomerate.com</t>
  </si>
  <si>
    <t>iccgroup.net</t>
  </si>
  <si>
    <t>nccenterprise.net</t>
  </si>
  <si>
    <t>finetexcomplete.net</t>
  </si>
  <si>
    <t>abtech.com</t>
  </si>
  <si>
    <t>cvbraudio.net</t>
  </si>
  <si>
    <t>daishinone.net</t>
  </si>
  <si>
    <t>clubenterprise.co</t>
  </si>
  <si>
    <t>telerixwire.me</t>
  </si>
  <si>
    <t>microsistemesnet.biz</t>
  </si>
  <si>
    <t>yorktelaudio.net</t>
  </si>
  <si>
    <t>blancheinteractive.com</t>
  </si>
  <si>
    <t>asyscoblue.net</t>
  </si>
  <si>
    <t>psdlimited.com</t>
  </si>
  <si>
    <t>simplevublue.com</t>
  </si>
  <si>
    <t>vcsiinc.tv</t>
  </si>
  <si>
    <t>group7star.org</t>
  </si>
  <si>
    <t>hassoubwire.biz</t>
  </si>
  <si>
    <t>tecnoloiaaudio.org</t>
  </si>
  <si>
    <t>digitalnetbrenterprise.com</t>
  </si>
  <si>
    <t>lemuriamedia.net</t>
  </si>
  <si>
    <t>s2anetworksstream.net</t>
  </si>
  <si>
    <t>vmccomplete.co</t>
  </si>
  <si>
    <t>foromedia.net</t>
  </si>
  <si>
    <t>asterosgold.org</t>
  </si>
  <si>
    <t>vianetone.com</t>
  </si>
  <si>
    <t>snbgsecurity.me</t>
  </si>
  <si>
    <t>avexdata.me</t>
  </si>
  <si>
    <t>auburncommunications.me</t>
  </si>
  <si>
    <t>skarconinteractive.com</t>
  </si>
  <si>
    <t>omrainteractive.com</t>
  </si>
  <si>
    <t>inconferencewire.tv</t>
  </si>
  <si>
    <t>esscoestar.net</t>
  </si>
  <si>
    <t>precisionsoundglobal.com</t>
  </si>
  <si>
    <t>veneklasentech.org</t>
  </si>
  <si>
    <t>dyxnetdata.org</t>
  </si>
  <si>
    <t>tsavdata.me</t>
  </si>
  <si>
    <t>telbrothers.com</t>
  </si>
  <si>
    <t>hi-techbrothers.com</t>
  </si>
  <si>
    <t>telesafeinteractive.tv</t>
  </si>
  <si>
    <t>everythinggold.org</t>
  </si>
  <si>
    <t>technologiesnet.biz</t>
  </si>
  <si>
    <t>broadsmartstar.net</t>
  </si>
  <si>
    <t>eznetworktech.org</t>
  </si>
  <si>
    <t>onecalldigital.biz</t>
  </si>
  <si>
    <t>xeebacommunications.co</t>
  </si>
  <si>
    <t>cpc19074interactive.biz</t>
  </si>
  <si>
    <t>pragmaticlimited.com</t>
  </si>
  <si>
    <t>mspace/foxglobal.net</t>
  </si>
  <si>
    <t>realtimeonevoice.co</t>
  </si>
  <si>
    <t>technomediastream.org</t>
  </si>
  <si>
    <t>lanspeedgold.org</t>
  </si>
  <si>
    <t>arraydata.biz</t>
  </si>
  <si>
    <t>maintelinc.me</t>
  </si>
  <si>
    <t>tlsnetwire.biz</t>
  </si>
  <si>
    <t>aavidbrothers.com</t>
  </si>
  <si>
    <t>telestartech.tv</t>
  </si>
  <si>
    <t>columbusstar.tv</t>
  </si>
  <si>
    <t>softconglomerate.org</t>
  </si>
  <si>
    <t>centripitelconglomerate.com</t>
  </si>
  <si>
    <t>actssecurity.com</t>
  </si>
  <si>
    <t>algoaudio.com</t>
  </si>
  <si>
    <t>at&amp;t-bcsone.net</t>
  </si>
  <si>
    <t>absolute!brothers.org</t>
  </si>
  <si>
    <t>hefnerlimited.me</t>
  </si>
  <si>
    <t>jwenterprise.com</t>
  </si>
  <si>
    <t>celeretechdigital.org</t>
  </si>
  <si>
    <t>daconglobal.biz</t>
  </si>
  <si>
    <t>t3systems.com</t>
  </si>
  <si>
    <t>vcagold.com</t>
  </si>
  <si>
    <t>jadojodocommunications.com</t>
  </si>
  <si>
    <t>shanixvoice.biz</t>
  </si>
  <si>
    <t>hoganvoice.net</t>
  </si>
  <si>
    <t>jlenterprise.com</t>
  </si>
  <si>
    <t>ecggroup.org</t>
  </si>
  <si>
    <t>lucentvideo.org</t>
  </si>
  <si>
    <t>vongearone.biz</t>
  </si>
  <si>
    <t>tele-communicationtech.me</t>
  </si>
  <si>
    <t>stanislausconglomerate.com</t>
  </si>
  <si>
    <t>tomorrowsstream.org</t>
  </si>
  <si>
    <t>mid-southlimited.com</t>
  </si>
  <si>
    <t>amigointeractive.com</t>
  </si>
  <si>
    <t>vanguardglobal.biz</t>
  </si>
  <si>
    <t>texasdata.net</t>
  </si>
  <si>
    <t>tracecomplete.com</t>
  </si>
  <si>
    <t>mattsdigital.me</t>
  </si>
  <si>
    <t>infotechinc.com</t>
  </si>
  <si>
    <t>tnciivideo.me</t>
  </si>
  <si>
    <t>targettech.tv</t>
  </si>
  <si>
    <t>geekconglomerate.tv</t>
  </si>
  <si>
    <t>mcstar.org</t>
  </si>
  <si>
    <t>mavcoconglomerate.org</t>
  </si>
  <si>
    <t>xoipwarestream.me</t>
  </si>
  <si>
    <t>sycrosscomplete.net</t>
  </si>
  <si>
    <t>telehundraaudio.net</t>
  </si>
  <si>
    <t>contineosrointeractive.tv</t>
  </si>
  <si>
    <t>gestodigital.tv</t>
  </si>
  <si>
    <t>sofoslimited.com</t>
  </si>
  <si>
    <t>skynet-veracomptech.com</t>
  </si>
  <si>
    <t>cygcomcomplete.net</t>
  </si>
  <si>
    <t>computerbuzzgroup.com</t>
  </si>
  <si>
    <t>kydata.tv</t>
  </si>
  <si>
    <t>spaldinginteractive.me</t>
  </si>
  <si>
    <t>simoconglomerate.net</t>
  </si>
  <si>
    <t>vc-stream.net</t>
  </si>
  <si>
    <t>digicorpinteractive.com</t>
  </si>
  <si>
    <t>unimalimited.co</t>
  </si>
  <si>
    <t>onenetworkstar.tv</t>
  </si>
  <si>
    <t>fsisone.tv</t>
  </si>
  <si>
    <t>safeguardsystemsenterprise.me</t>
  </si>
  <si>
    <t>gibraltarcommunications.co</t>
  </si>
  <si>
    <t>411media.co</t>
  </si>
  <si>
    <t>carolinaaudio.org</t>
  </si>
  <si>
    <t>callteletech.biz</t>
  </si>
  <si>
    <t>broadcorebrothers.co</t>
  </si>
  <si>
    <t>buisnesscomplete.com</t>
  </si>
  <si>
    <t>tigervideo.tv</t>
  </si>
  <si>
    <t>millerinc.biz</t>
  </si>
  <si>
    <t>tekaceinc.net</t>
  </si>
  <si>
    <t>aepcostar.com</t>
  </si>
  <si>
    <t>nuvosysinteractive.net</t>
  </si>
  <si>
    <t>datavoxstream.com</t>
  </si>
  <si>
    <t>dobilenterprise.tv</t>
  </si>
  <si>
    <t>peacesystems.tv</t>
  </si>
  <si>
    <t>deanmedia.com</t>
  </si>
  <si>
    <t>detelconglomerate.com</t>
  </si>
  <si>
    <t>sciinteractive.co</t>
  </si>
  <si>
    <t>openprobrothers.tv</t>
  </si>
  <si>
    <t>bgmudigital.tv</t>
  </si>
  <si>
    <t>alliedtekpartners.co</t>
  </si>
  <si>
    <t>ceriumcommunications.co</t>
  </si>
  <si>
    <t>intermountainglobal.com</t>
  </si>
  <si>
    <t>ssigold.co</t>
  </si>
  <si>
    <t>secondstar.net</t>
  </si>
  <si>
    <t> unifiedaudio.com</t>
  </si>
  <si>
    <t>issdigital.net</t>
  </si>
  <si>
    <t>lowsecurity.co</t>
  </si>
  <si>
    <t>frontierpctech.co</t>
  </si>
  <si>
    <t>southeasternbrothers.co</t>
  </si>
  <si>
    <t>spicadigital.biz</t>
  </si>
  <si>
    <t>com&amp;mediawire.com</t>
  </si>
  <si>
    <t>globalmediavoice.com</t>
  </si>
  <si>
    <t>colsolidatedlimited.com</t>
  </si>
  <si>
    <t>soundwavesinteractive.com</t>
  </si>
  <si>
    <t>keyinteractive.com</t>
  </si>
  <si>
    <t>zellerwire.co</t>
  </si>
  <si>
    <t>shorestream.com</t>
  </si>
  <si>
    <t>vzbnet.com</t>
  </si>
  <si>
    <t>mindshiftenterprise.com</t>
  </si>
  <si>
    <t>pleasetech.com</t>
  </si>
  <si>
    <t>pastelssystems.com</t>
  </si>
  <si>
    <t>video2videowire.com</t>
  </si>
  <si>
    <t>jkcone.biz</t>
  </si>
  <si>
    <t>calencegold.tv</t>
  </si>
  <si>
    <t>generalecomplete.net</t>
  </si>
  <si>
    <t>europconglomerate.biz</t>
  </si>
  <si>
    <t>phenomenalnetworksglobal.biz</t>
  </si>
  <si>
    <t>nexconglomerate.net</t>
  </si>
  <si>
    <t>auvigold.tv</t>
  </si>
  <si>
    <t>optilianpartners.biz</t>
  </si>
  <si>
    <t>r?tisgroup.com</t>
  </si>
  <si>
    <t>ctvaudio.biz</t>
  </si>
  <si>
    <t>comptoripartners.com</t>
  </si>
  <si>
    <t>netxtiraonegroup.biz</t>
  </si>
  <si>
    <t>monacointeractive.net</t>
  </si>
  <si>
    <t>iris/burotopbrothers.biz</t>
  </si>
  <si>
    <t>sbgroup.me</t>
  </si>
  <si>
    <t>stratusvideo.org</t>
  </si>
  <si>
    <t>cascadevoice.net</t>
  </si>
  <si>
    <t>on-lineconglomerate.net</t>
  </si>
  <si>
    <t>netsourcegold.tv</t>
  </si>
  <si>
    <t>boisedigital.org</t>
  </si>
  <si>
    <t>chtinteractive.net</t>
  </si>
  <si>
    <t>atcomdata.tv</t>
  </si>
  <si>
    <t>anixterbrothers.com</t>
  </si>
  <si>
    <t>commxinteractive.net</t>
  </si>
  <si>
    <t>securityenterprise.co</t>
  </si>
  <si>
    <t>lmienterprise.org</t>
  </si>
  <si>
    <t>malibublue.com</t>
  </si>
  <si>
    <t>richardsonconglomerate.tv</t>
  </si>
  <si>
    <t>teicctech.biz</t>
  </si>
  <si>
    <t>alliantvoice.me</t>
  </si>
  <si>
    <t>fitinc.me</t>
  </si>
  <si>
    <t>wisconsinlimited.com</t>
  </si>
  <si>
    <t>fidelitygroup.me</t>
  </si>
  <si>
    <t>networkchoicestream.co</t>
  </si>
  <si>
    <t>provelocityinteractive.biz</t>
  </si>
  <si>
    <t>groundconglomerate.me</t>
  </si>
  <si>
    <t>globalpresentercomcomplete.net</t>
  </si>
  <si>
    <t>granvillecommunications.tv</t>
  </si>
  <si>
    <t>resultsenterprise.net</t>
  </si>
  <si>
    <t>avdsbrothers.net</t>
  </si>
  <si>
    <t>teleworldtech.me</t>
  </si>
  <si>
    <t>egixstar.me</t>
  </si>
  <si>
    <t>telcoprointeractive.me</t>
  </si>
  <si>
    <t>amrconmedia.com</t>
  </si>
  <si>
    <t>davidenterprise.net</t>
  </si>
  <si>
    <t>xtelesisgold.tv</t>
  </si>
  <si>
    <t>teledatadigital.com</t>
  </si>
  <si>
    <t>voicesonicmedia.com</t>
  </si>
  <si>
    <t>(vtnci)blue.net</t>
  </si>
  <si>
    <t>isedinc.co</t>
  </si>
  <si>
    <t>evalu8itstream.co</t>
  </si>
  <si>
    <t>samyanggroup.com</t>
  </si>
  <si>
    <t>speechsoftgroup.me</t>
  </si>
  <si>
    <t>datawaysone.net</t>
  </si>
  <si>
    <t>acasystems.com</t>
  </si>
  <si>
    <t>vpntranettech.net</t>
  </si>
  <si>
    <t>avtcomplete.net</t>
  </si>
  <si>
    <t>syplexone.biz</t>
  </si>
  <si>
    <t>ei-techenterprise.org</t>
  </si>
  <si>
    <t>simicomminteractive.tv</t>
  </si>
  <si>
    <t>nine-one-onenet.biz</t>
  </si>
  <si>
    <t>telechoicegold.net</t>
  </si>
  <si>
    <t>sdtekone.co</t>
  </si>
  <si>
    <t>ipiphanyinc.co</t>
  </si>
  <si>
    <t>headlandgold.com</t>
  </si>
  <si>
    <t>homelandblue.net</t>
  </si>
  <si>
    <t>wightwire.com</t>
  </si>
  <si>
    <t>cyberjoescomsecurity.org</t>
  </si>
  <si>
    <t>isaeuscommunications.org</t>
  </si>
  <si>
    <t>agedainc.tv</t>
  </si>
  <si>
    <t>sigroup.net</t>
  </si>
  <si>
    <t>cedarpointinteractive.me</t>
  </si>
  <si>
    <t>netracommunications.biz</t>
  </si>
  <si>
    <t>mid-atlanticgold.net</t>
  </si>
  <si>
    <t>acreepartners.biz</t>
  </si>
  <si>
    <t>hartmanconglomerate.com</t>
  </si>
  <si>
    <t>convergingnet.com</t>
  </si>
  <si>
    <t>gcatwire.com</t>
  </si>
  <si>
    <t>nfrastructureinteractive.co</t>
  </si>
  <si>
    <t>solbrekkstar.biz</t>
  </si>
  <si>
    <t>vegacomnet.org</t>
  </si>
  <si>
    <t>fonalixgold.biz</t>
  </si>
  <si>
    <t>samvoice.tv</t>
  </si>
  <si>
    <t>napanetcommunications.biz</t>
  </si>
  <si>
    <t>dominantlimited.biz</t>
  </si>
  <si>
    <t>phonowaygroup.biz</t>
  </si>
  <si>
    <t>nmone.me</t>
  </si>
  <si>
    <t>mavenspirelimited.org</t>
  </si>
  <si>
    <t>logisatlimited.tv</t>
  </si>
  <si>
    <t>commucationvoice.tv</t>
  </si>
  <si>
    <t>oesiasecurity.net</t>
  </si>
  <si>
    <t>noditelone.tv</t>
  </si>
  <si>
    <t>mirocommunications.net</t>
  </si>
  <si>
    <t>2rstar.net</t>
  </si>
  <si>
    <t>highnovaglobal.net</t>
  </si>
  <si>
    <t>rongjienterprise.me</t>
  </si>
  <si>
    <t>hypernetsystems.me</t>
  </si>
  <si>
    <t>waferblue.tv</t>
  </si>
  <si>
    <t>hkglobal.tv</t>
  </si>
  <si>
    <t>mustafasystems.com</t>
  </si>
  <si>
    <t>hantekcommunications.com</t>
  </si>
  <si>
    <t>alexvoice.biz</t>
  </si>
  <si>
    <t>digiumbrothers.me</t>
  </si>
  <si>
    <t>doarinc.me</t>
  </si>
  <si>
    <t>emstarmedia.me</t>
  </si>
  <si>
    <t>bradfield'ssystems.net</t>
  </si>
  <si>
    <t>christianenterprise.com</t>
  </si>
  <si>
    <t>cportcommunications.me</t>
  </si>
  <si>
    <t>bmgvideo.com</t>
  </si>
  <si>
    <t>capstonenet.net</t>
  </si>
  <si>
    <t>univisionsecurity.com</t>
  </si>
  <si>
    <t>mtidata.com</t>
  </si>
  <si>
    <t>communcationsmedia.org</t>
  </si>
  <si>
    <t>coralogiccomplete.tv</t>
  </si>
  <si>
    <t>splinc.co</t>
  </si>
  <si>
    <t>turninginteractive.co</t>
  </si>
  <si>
    <t>adsdigital.tv</t>
  </si>
  <si>
    <t>soteltech.org</t>
  </si>
  <si>
    <t>re-markcommunications.co</t>
  </si>
  <si>
    <t>teksworksystems.me</t>
  </si>
  <si>
    <t>etribecaconglomerate.net</t>
  </si>
  <si>
    <t>javsgroup.com</t>
  </si>
  <si>
    <t>crossfireone.co</t>
  </si>
  <si>
    <t>ceitronicscommunications.org</t>
  </si>
  <si>
    <t>bradfieldspartners.com</t>
  </si>
  <si>
    <t>assurepathgold.net</t>
  </si>
  <si>
    <t>amrconstar.tv</t>
  </si>
  <si>
    <t>worldwidedigital.com</t>
  </si>
  <si>
    <t>spacedigital.me</t>
  </si>
  <si>
    <t>dkuncstar.net</t>
  </si>
  <si>
    <t>locusblue.net</t>
  </si>
  <si>
    <t>gityaspartners.net</t>
  </si>
  <si>
    <t>weweinteractive.biz</t>
  </si>
  <si>
    <t>ipservicesgold.co</t>
  </si>
  <si>
    <t>ramonvideo.com</t>
  </si>
  <si>
    <t>teclalivregold.net</t>
  </si>
  <si>
    <t>knewoncommunications.tv</t>
  </si>
  <si>
    <t>comutexpartners.co</t>
  </si>
  <si>
    <t>esuriaaudio.me</t>
  </si>
  <si>
    <t>knt-telecomwire.com</t>
  </si>
  <si>
    <t>medialogixgold.net</t>
  </si>
  <si>
    <t>intellysglobal.com</t>
  </si>
  <si>
    <t>kansasnet.co</t>
  </si>
  <si>
    <t>voicenetdata.net</t>
  </si>
  <si>
    <t>zonesincstar.co</t>
  </si>
  <si>
    <t>jb-avmedia.org</t>
  </si>
  <si>
    <t>tempesttechbrothers.co</t>
  </si>
  <si>
    <t>brennanitlimited.org</t>
  </si>
  <si>
    <t>randablue.net</t>
  </si>
  <si>
    <t>ftgsecurity.me</t>
  </si>
  <si>
    <t>gcsdata.com</t>
  </si>
  <si>
    <t>imagesone.me</t>
  </si>
  <si>
    <t>ccommsecurity.net</t>
  </si>
  <si>
    <t>colortonedata.net</t>
  </si>
  <si>
    <t>caseygroup.com</t>
  </si>
  <si>
    <t>haverfordnet.com</t>
  </si>
  <si>
    <t>schneidercommunications.org</t>
  </si>
  <si>
    <t>electricinteractive.com</t>
  </si>
  <si>
    <t>inducommcomplete.com</t>
  </si>
  <si>
    <t>harrysystems.me</t>
  </si>
  <si>
    <t>mitvideo.me</t>
  </si>
  <si>
    <t>téléphonieenterprise.net</t>
  </si>
  <si>
    <t>limasystems.com</t>
  </si>
  <si>
    <t>optimalwire.me</t>
  </si>
  <si>
    <t>misiubrothers.me</t>
  </si>
  <si>
    <t>milestoneenterprise.com</t>
  </si>
  <si>
    <t>sktstream.biz</t>
  </si>
  <si>
    <t>cortecinteractive.com</t>
  </si>
  <si>
    <t>vonpartners.org</t>
  </si>
  <si>
    <t>blackfootcommunications.co</t>
  </si>
  <si>
    <t>silverferntech.co</t>
  </si>
  <si>
    <t>bluewatersinteractive.tv</t>
  </si>
  <si>
    <t>suppliesone.com</t>
  </si>
  <si>
    <t>optechpartners.tv</t>
  </si>
  <si>
    <t>twdlimited.net</t>
  </si>
  <si>
    <t>inacompone.net</t>
  </si>
  <si>
    <t>nteloswire.net</t>
  </si>
  <si>
    <t>cpacmedia.net</t>
  </si>
  <si>
    <t>alphalinkone.net</t>
  </si>
  <si>
    <t>eds/hpenterprise.co</t>
  </si>
  <si>
    <t>standardnet.tv</t>
  </si>
  <si>
    <t>synecticvoice.tv</t>
  </si>
  <si>
    <t>thalnervideo.tv</t>
  </si>
  <si>
    <t>act-cascadesenterprise.org</t>
  </si>
  <si>
    <t>besgold.co</t>
  </si>
  <si>
    <t>evertechdigital.tv</t>
  </si>
  <si>
    <t>nbminc.com</t>
  </si>
  <si>
    <t>med-rtstream.com</t>
  </si>
  <si>
    <t>protechaudio.co</t>
  </si>
  <si>
    <t>clearbrookwire.me</t>
  </si>
  <si>
    <t>tele-expressone.net</t>
  </si>
  <si>
    <t>uslinc.com</t>
  </si>
  <si>
    <t>wamscommunications.net</t>
  </si>
  <si>
    <t>nxiointeractive.net</t>
  </si>
  <si>
    <t>tampamedia.net</t>
  </si>
  <si>
    <t>prioritytech.me</t>
  </si>
  <si>
    <t>vutexgold.org</t>
  </si>
  <si>
    <t>blueprintglobal.biz</t>
  </si>
  <si>
    <t>josephwire.org</t>
  </si>
  <si>
    <t>aacomdigital.com</t>
  </si>
  <si>
    <t>nexxtworkssystems.me</t>
  </si>
  <si>
    <t>tr&amp;interactive.co</t>
  </si>
  <si>
    <t>inteprodstream.tv</t>
  </si>
  <si>
    <t>wwwcdwcomsystems.net</t>
  </si>
  <si>
    <t>nextcomsecurity.me</t>
  </si>
  <si>
    <t>edgevisionvoice.net</t>
  </si>
  <si>
    <t>wavelinklimited.org</t>
  </si>
  <si>
    <t>televideocommunications.biz</t>
  </si>
  <si>
    <t>tadiranpartners.tv</t>
  </si>
  <si>
    <t>klauswire.co</t>
  </si>
  <si>
    <t>htacommunications.org</t>
  </si>
  <si>
    <t>senwire.net</t>
  </si>
  <si>
    <t>engageinc.net</t>
  </si>
  <si>
    <t>sbcgvideo.com</t>
  </si>
  <si>
    <t>diradgroup.tv</t>
  </si>
  <si>
    <t>dialogicconglomerate.net</t>
  </si>
  <si>
    <t>millermedia.net</t>
  </si>
  <si>
    <t>cryptekvideo.tv</t>
  </si>
  <si>
    <t>v3inc.com</t>
  </si>
  <si>
    <t>frontenterprise.me</t>
  </si>
  <si>
    <t>candianinc.co</t>
  </si>
  <si>
    <t>voicepipesecurity.com</t>
  </si>
  <si>
    <t>mmconceptslimited.tv</t>
  </si>
  <si>
    <t>fonixdata.org</t>
  </si>
  <si>
    <t>iplogicsystems.net</t>
  </si>
  <si>
    <t>sspstar.net</t>
  </si>
  <si>
    <t>pcdsecurity.net</t>
  </si>
  <si>
    <t>gditblue.net</t>
  </si>
  <si>
    <t>nextiaoneenterprise.net</t>
  </si>
  <si>
    <t>avconbrothers.org</t>
  </si>
  <si>
    <t>up2speeddigital.me</t>
  </si>
  <si>
    <t>mdavscommunications.com</t>
  </si>
  <si>
    <t>kalothiaone.com</t>
  </si>
  <si>
    <t>comtalkblue.co</t>
  </si>
  <si>
    <t>spectracomgroup.com</t>
  </si>
  <si>
    <t>lvwstream.co</t>
  </si>
  <si>
    <t>productsystems.com</t>
  </si>
  <si>
    <t>cisaudio.org</t>
  </si>
  <si>
    <t>itilityaudio.com</t>
  </si>
  <si>
    <t>sitronix(pty)ltddata.net</t>
  </si>
  <si>
    <t>genisysnetworksstar.org</t>
  </si>
  <si>
    <t>signature-avgroup.net</t>
  </si>
  <si>
    <t>magnarblue.net</t>
  </si>
  <si>
    <t>ferrarasystems.co</t>
  </si>
  <si>
    <t>canvasconglomerate.net</t>
  </si>
  <si>
    <t>ozvoipvideo.me</t>
  </si>
  <si>
    <t>savannahconglomerate.com</t>
  </si>
  <si>
    <t>creative-imageinteractive.net</t>
  </si>
  <si>
    <t>multipointdata.net</t>
  </si>
  <si>
    <t>uabtech.me</t>
  </si>
  <si>
    <t>copybrothers.co</t>
  </si>
  <si>
    <t>windycomplete.com</t>
  </si>
  <si>
    <t>datasharpconglomerate.biz</t>
  </si>
  <si>
    <t>fastdevblue.net</t>
  </si>
  <si>
    <t>genisysglobalpartners.com</t>
  </si>
  <si>
    <t>emergencytech.biz</t>
  </si>
  <si>
    <t>domainblue.com</t>
  </si>
  <si>
    <t>pricestream.biz</t>
  </si>
  <si>
    <t>initechsystems.com</t>
  </si>
  <si>
    <t>saiphnet.me</t>
  </si>
  <si>
    <t>ecgdata.co</t>
  </si>
  <si>
    <t>firstconnectionssecurity.com</t>
  </si>
  <si>
    <t>demandstream.net</t>
  </si>
  <si>
    <t>rystelsecurity.net</t>
  </si>
  <si>
    <t>computadoraswire.net</t>
  </si>
  <si>
    <t>iternovablue.co</t>
  </si>
  <si>
    <t>tdesecurity.biz</t>
  </si>
  <si>
    <t>itpointesystems.me</t>
  </si>
  <si>
    <t>krhvideo.me</t>
  </si>
  <si>
    <t>sumtectech.biz</t>
  </si>
  <si>
    <t>commlgikwire.me</t>
  </si>
  <si>
    <t>desarrollotech.biz</t>
  </si>
  <si>
    <t>calloneinc.me</t>
  </si>
  <si>
    <t>deintawire.net</t>
  </si>
  <si>
    <t>ingenieríacomplete.me</t>
  </si>
  <si>
    <t>consolidatinginteractive.tv</t>
  </si>
  <si>
    <t>kinebitcommunications.com</t>
  </si>
  <si>
    <t>t-bellwire.tv</t>
  </si>
  <si>
    <t>telindus/belgcomtech.biz</t>
  </si>
  <si>
    <t>datavideosystems.co</t>
  </si>
  <si>
    <t>syncomglobal.com</t>
  </si>
  <si>
    <t>infra-structuresvoice.net</t>
  </si>
  <si>
    <t>iecisaenterprise.me</t>
  </si>
  <si>
    <t>sync-telligentsystems.co</t>
  </si>
  <si>
    <t>kalandigital.me</t>
  </si>
  <si>
    <t>tecnoninteractive.net</t>
  </si>
  <si>
    <t>intergrationenterprise.me</t>
  </si>
  <si>
    <t>2ddigital.net</t>
  </si>
  <si>
    <t>netelinteractive.net</t>
  </si>
  <si>
    <t>telecomunicacinesone.me</t>
  </si>
  <si>
    <t>btgscommunications.tv</t>
  </si>
  <si>
    <t>mayagold.biz</t>
  </si>
  <si>
    <t>videoconnectgroup.net</t>
  </si>
  <si>
    <t>tourbillonnet.com</t>
  </si>
  <si>
    <t>broadwire.com</t>
  </si>
  <si>
    <t>phonegroup.me</t>
  </si>
  <si>
    <t>defero3global.net</t>
  </si>
  <si>
    <t>ggnetstar.org</t>
  </si>
  <si>
    <t>morsewire.net</t>
  </si>
  <si>
    <t>fadulouscomplete.co</t>
  </si>
  <si>
    <t>dragonbrothers.com</t>
  </si>
  <si>
    <t>concentricbrothers.biz</t>
  </si>
  <si>
    <t>dodsonglobal.me</t>
  </si>
  <si>
    <t>eljvoice.co</t>
  </si>
  <si>
    <t>precisedata.com</t>
  </si>
  <si>
    <t>telefonbauenterprise.co</t>
  </si>
  <si>
    <t>exceptionaldigital.biz</t>
  </si>
  <si>
    <t>optusmedia.net</t>
  </si>
  <si>
    <t>emgpartners.me</t>
  </si>
  <si>
    <t>encoseenterprise.tv</t>
  </si>
  <si>
    <t>securedgemedia.me</t>
  </si>
  <si>
    <t>fusiondata.tv</t>
  </si>
  <si>
    <t>chasedigital.tv</t>
  </si>
  <si>
    <t>josh'sdata.com</t>
  </si>
  <si>
    <t>platformlimited.tv</t>
  </si>
  <si>
    <t>joclemnscomplete.com</t>
  </si>
  <si>
    <t>fournet.co</t>
  </si>
  <si>
    <t>telesourceaudio.com</t>
  </si>
  <si>
    <t>videobookrjconglomerate.co</t>
  </si>
  <si>
    <t>geonet.biz</t>
  </si>
  <si>
    <t>avtcanet.net</t>
  </si>
  <si>
    <t>smplcommunications.net</t>
  </si>
  <si>
    <t>idealnetpartners.net</t>
  </si>
  <si>
    <t>cvshightechwire.tv</t>
  </si>
  <si>
    <t>cvsinteractive.tv</t>
  </si>
  <si>
    <t>salomlimited.net</t>
  </si>
  <si>
    <t>ingedicitenterprise.com</t>
  </si>
  <si>
    <t>ayavooconglomerate.co</t>
  </si>
  <si>
    <t>mcustar.net</t>
  </si>
  <si>
    <t>3digitswire.org</t>
  </si>
  <si>
    <t>tnsaudio.net</t>
  </si>
  <si>
    <t>datatelaudio.tv</t>
  </si>
  <si>
    <t>andeanstream.me</t>
  </si>
  <si>
    <t>jcvaudio.com</t>
  </si>
  <si>
    <t>marbellwire.me</t>
  </si>
  <si>
    <t>intergrupolimited.org</t>
  </si>
  <si>
    <t>lynxmastergroup.com</t>
  </si>
  <si>
    <t>ntxglobal.com</t>
  </si>
  <si>
    <t>pgnbrothers.com</t>
  </si>
  <si>
    <t>consorcoaudio.biz</t>
  </si>
  <si>
    <t>srvaudio.org</t>
  </si>
  <si>
    <t>fastonnet.co</t>
  </si>
  <si>
    <t>netconferencepartners.net</t>
  </si>
  <si>
    <t>soundcorpone.org</t>
  </si>
  <si>
    <t>jetlinksecurity.biz</t>
  </si>
  <si>
    <t>teliasoneragold.org</t>
  </si>
  <si>
    <t>westcongroupdigital.tv</t>
  </si>
  <si>
    <t>dixonmedia.me</t>
  </si>
  <si>
    <t>cedalionenterprise.net</t>
  </si>
  <si>
    <t>right!group.me</t>
  </si>
  <si>
    <t>telecommsaudio.tv</t>
  </si>
  <si>
    <t>intrasourcesystems.biz</t>
  </si>
  <si>
    <t>netversantcommunications.com</t>
  </si>
  <si>
    <t>tcommsconglomerate.me</t>
  </si>
  <si>
    <t>appalachesconglomerate.biz</t>
  </si>
  <si>
    <t>markethinkinteractive.co</t>
  </si>
  <si>
    <t>ecssagroup.org</t>
  </si>
  <si>
    <t>factissystems.net</t>
  </si>
  <si>
    <t>emílioenterprise.co</t>
  </si>
  <si>
    <t>americantechnologiespartners.net</t>
  </si>
  <si>
    <t>ionevoice.com</t>
  </si>
  <si>
    <t>wuxivoice.tv</t>
  </si>
  <si>
    <t>huatongchuanxinstream.co</t>
  </si>
  <si>
    <t>dongkuksystems.com</t>
  </si>
  <si>
    <t>panasoniccorporationlimited.co</t>
  </si>
  <si>
    <t>hibinoinc.me</t>
  </si>
  <si>
    <t>connectingyoublue.me</t>
  </si>
  <si>
    <t>provectuslimited.net</t>
  </si>
  <si>
    <t>lachnetpartners.co</t>
  </si>
  <si>
    <t>it1digital.biz</t>
  </si>
  <si>
    <t>comunetaudio.net</t>
  </si>
  <si>
    <t>eyehearvoice.com</t>
  </si>
  <si>
    <t>tlcitmedia.com</t>
  </si>
  <si>
    <t>binfonevoice.com</t>
  </si>
  <si>
    <t>wticonglomerate.co</t>
  </si>
  <si>
    <t>technolgylimited.me</t>
  </si>
  <si>
    <t>classicstar.net</t>
  </si>
  <si>
    <t>anacapadigital.co</t>
  </si>
  <si>
    <t>onlinestar.com</t>
  </si>
  <si>
    <t>cctstream.biz</t>
  </si>
  <si>
    <t>ctekcomwire.net</t>
  </si>
  <si>
    <t>calencegold.org</t>
  </si>
  <si>
    <t>wmcgold.net</t>
  </si>
  <si>
    <t>intellisysgold.com</t>
  </si>
  <si>
    <t>vphonixlimited.com</t>
  </si>
  <si>
    <t>avwtelavpartners.co</t>
  </si>
  <si>
    <t>jinjinkestream.biz</t>
  </si>
  <si>
    <t>hansanstar.net</t>
  </si>
  <si>
    <t>sagewisesainc.biz</t>
  </si>
  <si>
    <t>bigcitydigital.com</t>
  </si>
  <si>
    <t>hawkoinc.biz</t>
  </si>
  <si>
    <t>affectadata.net</t>
  </si>
  <si>
    <t>colorbroadbandgold.me</t>
  </si>
  <si>
    <t>octopusinteractive.com</t>
  </si>
  <si>
    <t>mevistvstar.com</t>
  </si>
  <si>
    <t>cenariosecurity.net</t>
  </si>
  <si>
    <t>vivicominc.me</t>
  </si>
  <si>
    <t>ttc-telecomgold.com</t>
  </si>
  <si>
    <t>convermationgroup.biz</t>
  </si>
  <si>
    <t>s&amp;tmedia.co</t>
  </si>
  <si>
    <t>applestream.biz</t>
  </si>
  <si>
    <t>j&amp;ssecurity.co</t>
  </si>
  <si>
    <t>govconnectionblue.com</t>
  </si>
  <si>
    <t>telelasestar.com</t>
  </si>
  <si>
    <t>jddsystems.org</t>
  </si>
  <si>
    <t>qosblue.net</t>
  </si>
  <si>
    <t>shamrocksystems.tv</t>
  </si>
  <si>
    <t>arcitpartners.me</t>
  </si>
  <si>
    <t>tempurainc.net</t>
  </si>
  <si>
    <t>datatekblue.net</t>
  </si>
  <si>
    <t>extrateamgroup.tv</t>
  </si>
  <si>
    <t>darkriverglobal.org</t>
  </si>
  <si>
    <t>toyotaone.com</t>
  </si>
  <si>
    <t>warpblue.co</t>
  </si>
  <si>
    <t>northcomsecurity.co</t>
  </si>
  <si>
    <t>network-northcomenterprise.com</t>
  </si>
  <si>
    <t>deltawaregroup.org</t>
  </si>
  <si>
    <t>dialstream.com</t>
  </si>
  <si>
    <t>nevideo.net</t>
  </si>
  <si>
    <t>intechsaudio.net</t>
  </si>
  <si>
    <t>d3enterprise.net</t>
  </si>
  <si>
    <t>scanscourceaudio.tv</t>
  </si>
  <si>
    <t>protelecomenterprise.biz</t>
  </si>
  <si>
    <t>comtechpartners.tv</t>
  </si>
  <si>
    <t>phoneboosttech.me</t>
  </si>
  <si>
    <t>tnoaudio.com</t>
  </si>
  <si>
    <t>highlandnet.co</t>
  </si>
  <si>
    <t>vdotcomsystems.co</t>
  </si>
  <si>
    <t>itdirecenterprise.org</t>
  </si>
  <si>
    <t>dytronixaudio.com</t>
  </si>
  <si>
    <t>federicostar.net</t>
  </si>
  <si>
    <t>ab&amp;tlimited.me</t>
  </si>
  <si>
    <t>polycompartners.org</t>
  </si>
  <si>
    <t>totlcomlimited.net</t>
  </si>
  <si>
    <t>mmconceptsinc.org</t>
  </si>
  <si>
    <t>comptciinteractive.com</t>
  </si>
  <si>
    <t>ricekennethvideo.tv</t>
  </si>
  <si>
    <t>rmkvoice.com</t>
  </si>
  <si>
    <t>mabcgold.com</t>
  </si>
  <si>
    <t>flexilenet.biz</t>
  </si>
  <si>
    <t>remoteinc.biz</t>
  </si>
  <si>
    <t>drewtinagold.org</t>
  </si>
  <si>
    <t>longtech.com</t>
  </si>
  <si>
    <t>netenterprisegroup.net</t>
  </si>
  <si>
    <t>singtelnet.me</t>
  </si>
  <si>
    <t>aosblue.tv</t>
  </si>
  <si>
    <t>commfunctiongroup.com</t>
  </si>
  <si>
    <t>primisysdata.co</t>
  </si>
  <si>
    <t>alnavoice.org</t>
  </si>
  <si>
    <t>konferencijuinc.com</t>
  </si>
  <si>
    <t>hopeenterprise.org</t>
  </si>
  <si>
    <t>mtssystems.org</t>
  </si>
  <si>
    <t>permanentone.net</t>
  </si>
  <si>
    <t>gallaherdata.com</t>
  </si>
  <si>
    <t>inphasevoice.me</t>
  </si>
  <si>
    <t>marathondigital.com</t>
  </si>
  <si>
    <t>constantnet.com</t>
  </si>
  <si>
    <t>aerialpartners.me</t>
  </si>
  <si>
    <t>shannonsidestar.net</t>
  </si>
  <si>
    <t>clj2net.me</t>
  </si>
  <si>
    <t>caedata.tv</t>
  </si>
  <si>
    <t>gtcmedia.co</t>
  </si>
  <si>
    <t>tennesseestar.com</t>
  </si>
  <si>
    <t>louisagold.biz</t>
  </si>
  <si>
    <t>solutionzincnet.net</t>
  </si>
  <si>
    <t>southwestmedia.org</t>
  </si>
  <si>
    <t>aventisaudio.com</t>
  </si>
  <si>
    <t>interlinkconglomerate.com</t>
  </si>
  <si>
    <t>linewire.tv</t>
  </si>
  <si>
    <t>dconglomerate.co</t>
  </si>
  <si>
    <t>netwavecorpvideo.com</t>
  </si>
  <si>
    <t>kspconglomerate.net</t>
  </si>
  <si>
    <t>distributionwarepartners.com</t>
  </si>
  <si>
    <t>psgbrothers.org</t>
  </si>
  <si>
    <t>netguisticsvoice.org</t>
  </si>
  <si>
    <t>acplimited.com</t>
  </si>
  <si>
    <t>bvoipaudio.com</t>
  </si>
  <si>
    <t>solutiuonzpartners.tv</t>
  </si>
  <si>
    <t>peersoninc.biz</t>
  </si>
  <si>
    <t>micro-buisnessmedia.co</t>
  </si>
  <si>
    <t>medunetvoice.co</t>
  </si>
  <si>
    <t>almotkaml/akmwire.net</t>
  </si>
  <si>
    <t>tatratecwire.com</t>
  </si>
  <si>
    <t>saointeractive.net</t>
  </si>
  <si>
    <t>harreldwire.me</t>
  </si>
  <si>
    <t>mayflowernet.com</t>
  </si>
  <si>
    <t>cncsstream.co</t>
  </si>
  <si>
    <t>powersyskoreainc.biz</t>
  </si>
  <si>
    <t>meetingcomconglomerate.org</t>
  </si>
  <si>
    <t>biopassgroup.co</t>
  </si>
  <si>
    <t>creativelogixsecurity.com</t>
  </si>
  <si>
    <t>veracityone.me</t>
  </si>
  <si>
    <t>deltawareconglomerate.org</t>
  </si>
  <si>
    <t>flexiblebrothers.biz</t>
  </si>
  <si>
    <t>intagliogold.net</t>
  </si>
  <si>
    <t>iconvergencedigital.biz</t>
  </si>
  <si>
    <t>mobildigital.biz</t>
  </si>
  <si>
    <t>bencommone.me</t>
  </si>
  <si>
    <t>ssennsecurity.com</t>
  </si>
  <si>
    <t>bekolimited.biz</t>
  </si>
  <si>
    <t>bergenwire.co</t>
  </si>
  <si>
    <t>pluteusvoice.biz</t>
  </si>
  <si>
    <t>vertriebblue.net</t>
  </si>
  <si>
    <t>gridironaudio.co</t>
  </si>
  <si>
    <t>conetecsystems.me</t>
  </si>
  <si>
    <t>ramcominc.co</t>
  </si>
  <si>
    <t>phoenixxstream.net</t>
  </si>
  <si>
    <t>tigerdirectaudio.tv</t>
  </si>
  <si>
    <t>neteasyinclimited.net</t>
  </si>
  <si>
    <t>ultracomsystems.org</t>
  </si>
  <si>
    <t>gogotechaudio.com</t>
  </si>
  <si>
    <t>tagdata.tv</t>
  </si>
  <si>
    <t>mdmlgroup.net</t>
  </si>
  <si>
    <t>hanssenstech.org</t>
  </si>
  <si>
    <t>judgeavmedia.biz</t>
  </si>
  <si>
    <t>intelhousepartners.tv</t>
  </si>
  <si>
    <t>kontelconglomerate.me</t>
  </si>
  <si>
    <t>algotechvoice.org</t>
  </si>
  <si>
    <t>mdsinteractive.biz</t>
  </si>
  <si>
    <t>ingomaaudio.net</t>
  </si>
  <si>
    <t>konceptmedia.com</t>
  </si>
  <si>
    <t>otsukacorporationbrothers.net</t>
  </si>
  <si>
    <t>fullnetcommunications.me</t>
  </si>
  <si>
    <t>atrisdigital.biz</t>
  </si>
  <si>
    <t>gatewayaudio.co</t>
  </si>
  <si>
    <t>godrejconglomerate.com</t>
  </si>
  <si>
    <t>pinkconglomerate.net</t>
  </si>
  <si>
    <t>directpacketcomplete.co</t>
  </si>
  <si>
    <t>ascentstream.biz</t>
  </si>
  <si>
    <t>pjsnet.me</t>
  </si>
  <si>
    <t>westpartners.com</t>
  </si>
  <si>
    <t>telemagengold.me</t>
  </si>
  <si>
    <t>3gcbrothers.org</t>
  </si>
  <si>
    <t>46240media.co</t>
  </si>
  <si>
    <t>cirrusmedia.com</t>
  </si>
  <si>
    <t>interspacedigital.biz</t>
  </si>
  <si>
    <t>gorgegroup.tv</t>
  </si>
  <si>
    <t>telecommuincationsconglomerate.net</t>
  </si>
  <si>
    <t>streamlinestar.me</t>
  </si>
  <si>
    <t>vodalimited.me</t>
  </si>
  <si>
    <t>propolisvoice.tv</t>
  </si>
  <si>
    <t>ggnet.com</t>
  </si>
  <si>
    <t>brownsdigital.com</t>
  </si>
  <si>
    <t>lmeaudio.com</t>
  </si>
  <si>
    <t>pticommunications.com</t>
  </si>
  <si>
    <t>reliableinteractive.me</t>
  </si>
  <si>
    <t>341234tech.net</t>
  </si>
  <si>
    <t>imageplusaudio.biz</t>
  </si>
  <si>
    <t>complitglobal.me</t>
  </si>
  <si>
    <t>deutschegold.org</t>
  </si>
  <si>
    <t>altaracommunications.net</t>
  </si>
  <si>
    <t>a&amp;fdigital.tv</t>
  </si>
  <si>
    <t>ctpartners.org</t>
  </si>
  <si>
    <t>cascomdata.com</t>
  </si>
  <si>
    <t>maximbrothers.tv</t>
  </si>
  <si>
    <t>atrgold.tv</t>
  </si>
  <si>
    <t>orangebusinesscommunications.net</t>
  </si>
  <si>
    <t>obs/egtlimited.me</t>
  </si>
  <si>
    <t>btinfonetvideo.me</t>
  </si>
  <si>
    <t>fiberenterprise.org</t>
  </si>
  <si>
    <t>midcoastinteractive.com</t>
  </si>
  <si>
    <t>ntsbrothers.tv</t>
  </si>
  <si>
    <t>gradicomlainteractive.com</t>
  </si>
  <si>
    <t>quicksystems.net</t>
  </si>
  <si>
    <t>excellgroupaudio.com</t>
  </si>
  <si>
    <t>skillsvideo.biz</t>
  </si>
  <si>
    <t>lavaaudio.net</t>
  </si>
  <si>
    <t>infacombrothers.org</t>
  </si>
  <si>
    <t>ringnetdata.tv</t>
  </si>
  <si>
    <t>soundsmedia.org</t>
  </si>
  <si>
    <t>pagroup.net</t>
  </si>
  <si>
    <t>humevideo.me</t>
  </si>
  <si>
    <t>abtelcomconglomerate.co</t>
  </si>
  <si>
    <t>a/vbrothers.biz</t>
  </si>
  <si>
    <t>orientmedia.com</t>
  </si>
  <si>
    <t>sequence-darrasone.biz</t>
  </si>
  <si>
    <t>neurosystemsbrothers.biz</t>
  </si>
  <si>
    <t>infosystemsbrothers.net</t>
  </si>
  <si>
    <t>bnksystems.com</t>
  </si>
  <si>
    <t>merpamedia.tv</t>
  </si>
  <si>
    <t>kristarbrothers.net</t>
  </si>
  <si>
    <t>softelsecurity.biz</t>
  </si>
  <si>
    <t>xiningpartners.co</t>
  </si>
  <si>
    <t>taihaogold.com</t>
  </si>
  <si>
    <t>gloryviewnet.tv</t>
  </si>
  <si>
    <t>isatmedia.org</t>
  </si>
  <si>
    <t>xi'andigital.net</t>
  </si>
  <si>
    <t>gpbinteractive.tv</t>
  </si>
  <si>
    <t>consultedgeglobal.org</t>
  </si>
  <si>
    <t>mspacesecurity.co</t>
  </si>
  <si>
    <t>intigratedsystems.me</t>
  </si>
  <si>
    <t>displaystream.com</t>
  </si>
  <si>
    <t>midi-comsecurity.org</t>
  </si>
  <si>
    <t>nextelconglomerate.net</t>
  </si>
  <si>
    <t>networkingaudio.tv</t>
  </si>
  <si>
    <t>desiregold.me</t>
  </si>
  <si>
    <t>aclnet.net</t>
  </si>
  <si>
    <t>talk&amp;visionbrothers.com</t>
  </si>
  <si>
    <t>hefeipartners.tv</t>
  </si>
  <si>
    <t>changshaconglomerate.net</t>
  </si>
  <si>
    <t>communitronicsgroup.com</t>
  </si>
  <si>
    <t>sanderlimited.me</t>
  </si>
  <si>
    <t>virtualpbxcomglobal.biz</t>
  </si>
  <si>
    <t>jplilleystream.me</t>
  </si>
  <si>
    <t>guangdongvideo.net</t>
  </si>
  <si>
    <t>havssystems.tv</t>
  </si>
  <si>
    <t>centuryvoice.com</t>
  </si>
  <si>
    <t>atcconglomerate.me</t>
  </si>
  <si>
    <t>commercialestream.tv</t>
  </si>
  <si>
    <t>offerwire.net</t>
  </si>
  <si>
    <t>dusoulstream.co</t>
  </si>
  <si>
    <t>brightlimited.com</t>
  </si>
  <si>
    <t>oakdalegold.net</t>
  </si>
  <si>
    <t>vlpvideo.net</t>
  </si>
  <si>
    <t>coroprationconglomerate.com</t>
  </si>
  <si>
    <t>avwmedia.com</t>
  </si>
  <si>
    <t>tnvaudio.biz</t>
  </si>
  <si>
    <t>soluçõesinteractive.biz</t>
  </si>
  <si>
    <t>leasbapartners.me</t>
  </si>
  <si>
    <t>marcatelnet.com</t>
  </si>
  <si>
    <t>luzmedia.com</t>
  </si>
  <si>
    <t>redisicomaudio.com</t>
  </si>
  <si>
    <t>assendadata.com</t>
  </si>
  <si>
    <t>knewonwire.me</t>
  </si>
  <si>
    <t>telcentricwire.net</t>
  </si>
  <si>
    <t>monolithnet.co</t>
  </si>
  <si>
    <t>catelglobal.biz</t>
  </si>
  <si>
    <t>tecnidatapartners.me</t>
  </si>
  <si>
    <t>mariacomplete.tv</t>
  </si>
  <si>
    <t>first-techvideo.co</t>
  </si>
  <si>
    <t>c&amp;cnet.net</t>
  </si>
  <si>
    <t>itserwisgold.com</t>
  </si>
  <si>
    <t>itlogikablue.net</t>
  </si>
  <si>
    <t>berrybrothers.me</t>
  </si>
  <si>
    <t>fixedcommunications.tv</t>
  </si>
  <si>
    <t>insight-visualdigital.biz</t>
  </si>
  <si>
    <t>edsoftgold.org</t>
  </si>
  <si>
    <t>qconferencingnldata.org</t>
  </si>
  <si>
    <t>télécomconglomerate.tv</t>
  </si>
  <si>
    <t>usbrothers.net</t>
  </si>
  <si>
    <t>novadatacomgroup.com</t>
  </si>
  <si>
    <t>avi-splcomplete.biz</t>
  </si>
  <si>
    <t>halokwadratgroup.biz</t>
  </si>
  <si>
    <t>kjaerone.biz</t>
  </si>
  <si>
    <t>qdvideo.net</t>
  </si>
  <si>
    <t>telexcellpartners.net</t>
  </si>
  <si>
    <t>onlineinstrumentsinc.net</t>
  </si>
  <si>
    <t>centragold.me</t>
  </si>
  <si>
    <t>iavglobal.net</t>
  </si>
  <si>
    <t>ivcillcone.co</t>
  </si>
  <si>
    <t>hidecsystemswire.org</t>
  </si>
  <si>
    <t>comamnderinteractive.tv</t>
  </si>
  <si>
    <t>mcginc.net</t>
  </si>
  <si>
    <t>edutechgold.org</t>
  </si>
  <si>
    <t>troinettech.biz</t>
  </si>
  <si>
    <t>acousticinc.net</t>
  </si>
  <si>
    <t>enterinteractive.com</t>
  </si>
  <si>
    <t>senecaconglomerate.com</t>
  </si>
  <si>
    <t>dialcomconsultinggold.org</t>
  </si>
  <si>
    <t>aristobrothers.org</t>
  </si>
  <si>
    <t>secplcommunications.net</t>
  </si>
  <si>
    <t>kinetosglobal.org</t>
  </si>
  <si>
    <t>informáticaenterprise.tv</t>
  </si>
  <si>
    <t>sousaone.co</t>
  </si>
  <si>
    <t>etechwire.co</t>
  </si>
  <si>
    <t>taiyuanblue.net</t>
  </si>
  <si>
    <t>telmarnet.org</t>
  </si>
  <si>
    <t>zamin-investlimited.co</t>
  </si>
  <si>
    <t>tibcosecurity.net</t>
  </si>
  <si>
    <t>kercogroup.com</t>
  </si>
  <si>
    <t>stabledata.tv</t>
  </si>
  <si>
    <t>improvelimited.org</t>
  </si>
  <si>
    <t>astersmithgold.net</t>
  </si>
  <si>
    <t>cyberlogicbrothers.tv</t>
  </si>
  <si>
    <t>eikonexbrothers.com</t>
  </si>
  <si>
    <t>hulskampgroup.net</t>
  </si>
  <si>
    <t>traction-itglobal.org</t>
  </si>
  <si>
    <t>voxillaenterprise.com</t>
  </si>
  <si>
    <t>apolloconglomerate.com</t>
  </si>
  <si>
    <t>spacnetcommunications.me</t>
  </si>
  <si>
    <t>injoinlimited.co</t>
  </si>
  <si>
    <t>proconnectvideo.org</t>
  </si>
  <si>
    <t>comercialgold.tv</t>
  </si>
  <si>
    <t>ucvideo.net</t>
  </si>
  <si>
    <t>latintelwire.net</t>
  </si>
  <si>
    <t>phonetpartners.biz</t>
  </si>
  <si>
    <t>xmaenterprise.biz</t>
  </si>
  <si>
    <t>dimentioncommunications.com</t>
  </si>
  <si>
    <t>rbmlimited.net</t>
  </si>
  <si>
    <t>ntegratedglobal.org</t>
  </si>
  <si>
    <t>m-linewire.com</t>
  </si>
  <si>
    <t>intelligiscommunications.biz</t>
  </si>
  <si>
    <t>southeastenterprise.com</t>
  </si>
  <si>
    <t>megablue.net</t>
  </si>
  <si>
    <t>virtutelcagold.net</t>
  </si>
  <si>
    <t>ctdidata.co</t>
  </si>
  <si>
    <t>ezcommunications.co</t>
  </si>
  <si>
    <t>nordwire.net</t>
  </si>
  <si>
    <t>intellectglobal.com</t>
  </si>
  <si>
    <t>advacedconglomerate.com</t>
  </si>
  <si>
    <t>edp/sigmainc.org</t>
  </si>
  <si>
    <t>crconectividadconglomerate.tv</t>
  </si>
  <si>
    <t>c2mmedia.co</t>
  </si>
  <si>
    <t>ec&amp;bnet.net</t>
  </si>
  <si>
    <t>akosvoice.net</t>
  </si>
  <si>
    <t>soundimagesystems.co</t>
  </si>
  <si>
    <t>s1wire.biz</t>
  </si>
  <si>
    <t>ceitronicscommunications.com</t>
  </si>
  <si>
    <t>mbitglobal.net</t>
  </si>
  <si>
    <t>pbxaudio.com</t>
  </si>
  <si>
    <t>clearviewvideo.net</t>
  </si>
  <si>
    <t>communicateone.com</t>
  </si>
  <si>
    <t>eurotekaudio.com</t>
  </si>
  <si>
    <t>synetrixvoice.org</t>
  </si>
  <si>
    <t>cctgaudio.com</t>
  </si>
  <si>
    <t>ashdowninteractive.biz</t>
  </si>
  <si>
    <t>telsyslimited.org</t>
  </si>
  <si>
    <t>denverdigital.net</t>
  </si>
  <si>
    <t>byteshopvideo.org</t>
  </si>
  <si>
    <t>rlimited.co</t>
  </si>
  <si>
    <t>coretechglobal.com</t>
  </si>
  <si>
    <t>satrongold.org</t>
  </si>
  <si>
    <t>governorgold.biz</t>
  </si>
  <si>
    <t>necvideo.net</t>
  </si>
  <si>
    <t>novustech.com</t>
  </si>
  <si>
    <t>aermedia.me</t>
  </si>
  <si>
    <t>faithcomplete.biz</t>
  </si>
  <si>
    <t>tecommunicationssecurity.me</t>
  </si>
  <si>
    <t>linxsecurity.com</t>
  </si>
  <si>
    <t>realmgold.com</t>
  </si>
  <si>
    <t>baronenterprise.com</t>
  </si>
  <si>
    <t>swansonvideo.biz</t>
  </si>
  <si>
    <t>avrenterprise.tv</t>
  </si>
  <si>
    <t>brookvexpartners.net</t>
  </si>
  <si>
    <t>ecsincmedia.tv</t>
  </si>
  <si>
    <t>paulaudio.biz</t>
  </si>
  <si>
    <t>aspstationbrothers.com</t>
  </si>
  <si>
    <t>wbsinteractive.co</t>
  </si>
  <si>
    <t>scansourcecommunicationslimited.net</t>
  </si>
  <si>
    <t>netcorenet.com</t>
  </si>
  <si>
    <t>poyfoninc.tv</t>
  </si>
  <si>
    <t>vitec-distributionwire.org</t>
  </si>
  <si>
    <t>pichlerlimited.biz</t>
  </si>
  <si>
    <t>evonisglobal.com</t>
  </si>
  <si>
    <t>servitelinteractive.tv</t>
  </si>
  <si>
    <t>atgsecurity.org</t>
  </si>
  <si>
    <t>sercomgroup.com</t>
  </si>
  <si>
    <t>lumideeaudio.org</t>
  </si>
  <si>
    <t>tecnicosblue.co</t>
  </si>
  <si>
    <t>aptelavoice.me</t>
  </si>
  <si>
    <t>eguestinteractive.biz</t>
  </si>
  <si>
    <t>remarkstream.net</t>
  </si>
  <si>
    <t>evolvedvoice.com</t>
  </si>
  <si>
    <t>dworkinenterprise.com</t>
  </si>
  <si>
    <t>groupeblue.me</t>
  </si>
  <si>
    <t>visualgateblue.com</t>
  </si>
  <si>
    <t>coverpointvideo.co</t>
  </si>
  <si>
    <t>teledinanmicabrothers.com</t>
  </si>
  <si>
    <t>gestionvideo.net</t>
  </si>
  <si>
    <t>dabscomstream.co</t>
  </si>
  <si>
    <t>posinc.net</t>
  </si>
  <si>
    <t>techteriorstech.com</t>
  </si>
  <si>
    <t>sbtmvoice.com</t>
  </si>
  <si>
    <t>daitoelectronnet.com</t>
  </si>
  <si>
    <t>softbanktelecomsystems.co</t>
  </si>
  <si>
    <t>diversectiinc.org</t>
  </si>
  <si>
    <t>digtalnetgold.co</t>
  </si>
  <si>
    <t>yukangold.net</t>
  </si>
  <si>
    <t>emergingdata.com</t>
  </si>
  <si>
    <t>scnasourceaudio.net</t>
  </si>
  <si>
    <t>tkmnet.com</t>
  </si>
  <si>
    <t>integratorpartners.net</t>
  </si>
  <si>
    <t>psavinc.me</t>
  </si>
  <si>
    <t>netwatchstar.tv</t>
  </si>
  <si>
    <t>bugsecurity.biz</t>
  </si>
  <si>
    <t>criticomcommunications.net</t>
  </si>
  <si>
    <t>avarendata.com</t>
  </si>
  <si>
    <t>all-tronicscommunications.biz</t>
  </si>
  <si>
    <t>sipaurainc.com</t>
  </si>
  <si>
    <t>speakeasystream.me</t>
  </si>
  <si>
    <t>copper-statevideo.net</t>
  </si>
  <si>
    <t>meytecdata.co</t>
  </si>
  <si>
    <t>slipstreamgroup.biz</t>
  </si>
  <si>
    <t>technovateblue.tv</t>
  </si>
  <si>
    <t>888voipstorecomplete.co</t>
  </si>
  <si>
    <t>mone.net</t>
  </si>
  <si>
    <t>compbrothers.biz</t>
  </si>
  <si>
    <t>brightstackstar.net</t>
  </si>
  <si>
    <t>foehnstar.biz</t>
  </si>
  <si>
    <t>pnicommunications.net</t>
  </si>
  <si>
    <t>evilmaglobal.com</t>
  </si>
  <si>
    <t>conectaudio.me</t>
  </si>
  <si>
    <t>knowinteractive.com</t>
  </si>
  <si>
    <t>athonsystems.com</t>
  </si>
  <si>
    <t>privatelsystems.net</t>
  </si>
  <si>
    <t>ipconnectxcomplete.com</t>
  </si>
  <si>
    <t>merlioninteractive.co</t>
  </si>
  <si>
    <t>priocommedia.net</t>
  </si>
  <si>
    <t>nienschanzgold.com</t>
  </si>
  <si>
    <t>broadcorewire.co</t>
  </si>
  <si>
    <t>acovisblue.net</t>
  </si>
  <si>
    <t>saskteldigital.co</t>
  </si>
  <si>
    <t>greenpagesstream.org</t>
  </si>
  <si>
    <t>my-partnerstech.net</t>
  </si>
  <si>
    <t>smithvillestream.me</t>
  </si>
  <si>
    <t>vodacistar.org</t>
  </si>
  <si>
    <t>trendcommedia.co</t>
  </si>
  <si>
    <t>wilenterprise.net</t>
  </si>
  <si>
    <t>nyscomplete.net</t>
  </si>
  <si>
    <t>rfnowenterprise.com</t>
  </si>
  <si>
    <t>gvscommunications.com</t>
  </si>
  <si>
    <t>adcapcomplete.co</t>
  </si>
  <si>
    <t>docknetlimited.net</t>
  </si>
  <si>
    <t>wildgatedata.net</t>
  </si>
  <si>
    <t>wwtinteractive.net</t>
  </si>
  <si>
    <t>gvcnetworksgold.com</t>
  </si>
  <si>
    <t>mega-bytevideo.com</t>
  </si>
  <si>
    <t>delawareinc.net</t>
  </si>
  <si>
    <t>introspectlimited.biz</t>
  </si>
  <si>
    <t>avdisplaycomplete.com</t>
  </si>
  <si>
    <t>friedom-techwire.com</t>
  </si>
  <si>
    <t>novusysinteractive.org</t>
  </si>
  <si>
    <t>nettempoaudio.net</t>
  </si>
  <si>
    <t>audio/visualtech.com</t>
  </si>
  <si>
    <t>geminitechsecurity.co</t>
  </si>
  <si>
    <t>mcmillanaudio.me</t>
  </si>
  <si>
    <t>infinetcommunications.com</t>
  </si>
  <si>
    <t>tsphilippinessystems.com</t>
  </si>
  <si>
    <t>officemaxdigital.tv</t>
  </si>
  <si>
    <t>syntegrastream.com</t>
  </si>
  <si>
    <t>broseblue.me</t>
  </si>
  <si>
    <t>mrtelephonelimited.net</t>
  </si>
  <si>
    <t>ipmcvideo.com</t>
  </si>
  <si>
    <t>interchangegold.co</t>
  </si>
  <si>
    <t>cnsbrothers.co</t>
  </si>
  <si>
    <t>comturasystems.tv</t>
  </si>
  <si>
    <t>pwt-itcommunications.com</t>
  </si>
  <si>
    <t>albagroup.net</t>
  </si>
  <si>
    <t>tetblue.co</t>
  </si>
  <si>
    <t>voicetecblue.com</t>
  </si>
  <si>
    <t>questlogiccommunications.biz</t>
  </si>
  <si>
    <t>reignmakercomplete.me</t>
  </si>
  <si>
    <t>elanvideo.net</t>
  </si>
  <si>
    <t>m2brothers.org</t>
  </si>
  <si>
    <t>bressnergold.com</t>
  </si>
  <si>
    <t>lloydstream.net</t>
  </si>
  <si>
    <t>turnervoice.co</t>
  </si>
  <si>
    <t>simplesignalsecurity.net</t>
  </si>
  <si>
    <t>m3data.tv</t>
  </si>
  <si>
    <t>bandwidthcomdigital.co</t>
  </si>
  <si>
    <t>conexismedia.org</t>
  </si>
  <si>
    <t>projetosstream.tv</t>
  </si>
  <si>
    <t>surflandgroup.co</t>
  </si>
  <si>
    <t>skyverasystems.co</t>
  </si>
  <si>
    <t>vianetone.net</t>
  </si>
  <si>
    <t>comarchinteractive.co</t>
  </si>
  <si>
    <t>inlocvideo.net</t>
  </si>
  <si>
    <t>iec/genedisvoice.net</t>
  </si>
  <si>
    <t>cannet.com</t>
  </si>
  <si>
    <t>mediatopbrothers.org</t>
  </si>
  <si>
    <t>dpglobal.biz</t>
  </si>
  <si>
    <t>italkbrothers.org</t>
  </si>
  <si>
    <t>lexelgroup.net</t>
  </si>
  <si>
    <t>maron-structureone.me</t>
  </si>
  <si>
    <t>bayaudio.biz</t>
  </si>
  <si>
    <t>luxanet.tv</t>
  </si>
  <si>
    <t>commcenterstream.co</t>
  </si>
  <si>
    <t>tecnoquestaudio.co</t>
  </si>
  <si>
    <t>developmentsecurity.org</t>
  </si>
  <si>
    <t>distr-itbrothers.org</t>
  </si>
  <si>
    <t>scvideo.co</t>
  </si>
  <si>
    <t>frontaldigital.me</t>
  </si>
  <si>
    <t>dynamicalimited.org</t>
  </si>
  <si>
    <t>kerberoscommunications.com</t>
  </si>
  <si>
    <t>asginteractive.co</t>
  </si>
  <si>
    <t>alasoftenterprise.com</t>
  </si>
  <si>
    <t>smartmoveaudio.me</t>
  </si>
  <si>
    <t>premisesmedia.net</t>
  </si>
  <si>
    <t>ergosstar.com</t>
  </si>
  <si>
    <t>terra-novavideo.net</t>
  </si>
  <si>
    <t>axessstar.me</t>
  </si>
  <si>
    <t>ingenieurbürobrothers.co</t>
  </si>
  <si>
    <t>avsconglomerate.net</t>
  </si>
  <si>
    <t>five9svoice.biz</t>
  </si>
  <si>
    <t>computersinteractive.biz</t>
  </si>
  <si>
    <t>eaglepartners.co</t>
  </si>
  <si>
    <t>simplehomeone.me</t>
  </si>
  <si>
    <t>gemdata.co</t>
  </si>
  <si>
    <t>phoenixsoftnet.tv</t>
  </si>
  <si>
    <t>mcpcconglomerate.net</t>
  </si>
  <si>
    <t>mytelepathpartners.net</t>
  </si>
  <si>
    <t>tavasysbrothers.net</t>
  </si>
  <si>
    <t>bestbuywire.co</t>
  </si>
  <si>
    <t>efcvideo.net</t>
  </si>
  <si>
    <t>cvs/highmedia.org</t>
  </si>
  <si>
    <t>taislimited.org</t>
  </si>
  <si>
    <t>a&amp;paudio.net</t>
  </si>
  <si>
    <t>natellimited.me</t>
  </si>
  <si>
    <t>computerizedmedia.net</t>
  </si>
  <si>
    <t>nexonvideo.co</t>
  </si>
  <si>
    <t>ipromptucommunications.biz</t>
  </si>
  <si>
    <t>redialsecurity.biz</t>
  </si>
  <si>
    <t>invisiongroup.me</t>
  </si>
  <si>
    <t>ipcgold.com</t>
  </si>
  <si>
    <t>strategic-supportcomgold.net</t>
  </si>
  <si>
    <t>tele-sourcebrothers.net</t>
  </si>
  <si>
    <t>telesonicsecurity.co</t>
  </si>
  <si>
    <t>perfecticevideo.co</t>
  </si>
  <si>
    <t>isntelcomcommunications.net</t>
  </si>
  <si>
    <t>hcswire.com</t>
  </si>
  <si>
    <t>zhejiangblue.org</t>
  </si>
  <si>
    <t>tdcvideo.net</t>
  </si>
  <si>
    <t>comresbrothers.co</t>
  </si>
  <si>
    <t>btc-networksblue.net</t>
  </si>
  <si>
    <t>gimpexconglomerate.org</t>
  </si>
  <si>
    <t>celerityone.biz</t>
  </si>
  <si>
    <t>tornadolimited.net</t>
  </si>
  <si>
    <t>camnetbrothers.net</t>
  </si>
  <si>
    <t>plantiumblue.com</t>
  </si>
  <si>
    <t>arthesistech.com</t>
  </si>
  <si>
    <t>rpjdigital.com</t>
  </si>
  <si>
    <t>btc-netwrksgroup.me</t>
  </si>
  <si>
    <t>sysconetinteractive.tv</t>
  </si>
  <si>
    <t>omnitelnet.co</t>
  </si>
  <si>
    <t>empatelblue.com</t>
  </si>
  <si>
    <t>ayyildizbtglobal.com</t>
  </si>
  <si>
    <t>zakblue.com</t>
  </si>
  <si>
    <t>netsercommunications.biz</t>
  </si>
  <si>
    <t>faraudio.com</t>
  </si>
  <si>
    <t>x2tech.net</t>
  </si>
  <si>
    <t>comfortbrothers.org</t>
  </si>
  <si>
    <t>platiumblue.tv</t>
  </si>
  <si>
    <t>mappointasiavoice.biz</t>
  </si>
  <si>
    <t>b&amp;done.net</t>
  </si>
  <si>
    <t>phonoscopesecurity.com</t>
  </si>
  <si>
    <t>projectuscomplete.net</t>
  </si>
  <si>
    <t>amarillogroup.com</t>
  </si>
  <si>
    <t>voipsupplycomsecurity.net</t>
  </si>
  <si>
    <t>101phonesone.me</t>
  </si>
  <si>
    <t>etherspeakinteractive.co</t>
  </si>
  <si>
    <t>mcaglobal.tv</t>
  </si>
  <si>
    <t>xtekvideo.com</t>
  </si>
  <si>
    <t>saivextech.co</t>
  </si>
  <si>
    <t>node4inc.tv</t>
  </si>
  <si>
    <t>joycommunicationsstream.net</t>
  </si>
  <si>
    <t>spancoteleinteractive.net</t>
  </si>
  <si>
    <t>ikon-idbrothers.com</t>
  </si>
  <si>
    <t>vinculumenterprise.tv</t>
  </si>
  <si>
    <t>signovideo.me</t>
  </si>
  <si>
    <t>itech-groupdigital.biz</t>
  </si>
  <si>
    <t>jointmedia.net</t>
  </si>
  <si>
    <t>dqndata.net</t>
  </si>
  <si>
    <t>ingrammenterprise.tv</t>
  </si>
  <si>
    <t>spivideo.com</t>
  </si>
  <si>
    <t>barracudastar.biz</t>
  </si>
  <si>
    <t>nextierraone.org</t>
  </si>
  <si>
    <t>southerengold.tv</t>
  </si>
  <si>
    <t>sportcomplete.me</t>
  </si>
  <si>
    <t>olicomtech.org</t>
  </si>
  <si>
    <t>userstream.net</t>
  </si>
  <si>
    <t>totalconnectinc.net</t>
  </si>
  <si>
    <t>estratosferastar.net</t>
  </si>
  <si>
    <t>amherststar.co</t>
  </si>
  <si>
    <t>a1teletronicsvoice.com</t>
  </si>
  <si>
    <t>verticommaudio.net</t>
  </si>
  <si>
    <t>daskvideo.net</t>
  </si>
  <si>
    <t>wsgroup.me</t>
  </si>
  <si>
    <t>top-technologieslimited.net</t>
  </si>
  <si>
    <t>glenbriarenterprise.biz</t>
  </si>
  <si>
    <t>mobilondata.com</t>
  </si>
  <si>
    <t>tritelbrothers.com</t>
  </si>
  <si>
    <t>avalanddata.org</t>
  </si>
  <si>
    <t>trcsystems.me</t>
  </si>
  <si>
    <t>cosmosvideo.net</t>
  </si>
  <si>
    <t>fpttech.biz</t>
  </si>
  <si>
    <t>executiveenterprise.me</t>
  </si>
  <si>
    <t>logicsharkpartners.net</t>
  </si>
  <si>
    <t>scsconglomerate.com</t>
  </si>
  <si>
    <t>padigital.me</t>
  </si>
  <si>
    <t>actebissystems.tv</t>
  </si>
  <si>
    <t>iphonegroup.biz</t>
  </si>
  <si>
    <t>handspartners.com</t>
  </si>
  <si>
    <t>soundadvicegroup.tv</t>
  </si>
  <si>
    <t>bpd-systemtechnikinteractive.net</t>
  </si>
  <si>
    <t>customerone.net</t>
  </si>
  <si>
    <t>telebecgold.org</t>
  </si>
  <si>
    <t>fastcallvideo.me</t>
  </si>
  <si>
    <t>voxsysrscetech.me</t>
  </si>
  <si>
    <t>audiumbrothers.co</t>
  </si>
  <si>
    <t>optimusvoice.net</t>
  </si>
  <si>
    <t>capgeminione.com</t>
  </si>
  <si>
    <t>ancmedia.co</t>
  </si>
  <si>
    <t>asterisk'prossystems.com</t>
  </si>
  <si>
    <t>commecocomplete.com</t>
  </si>
  <si>
    <t>ineoenterprise.tv</t>
  </si>
  <si>
    <t>etiluxblue.me</t>
  </si>
  <si>
    <t>othelysstar.org</t>
  </si>
  <si>
    <t>veryteltech.tv</t>
  </si>
  <si>
    <t>guatemalanet.co</t>
  </si>
  <si>
    <t>tukurudigital.net</t>
  </si>
  <si>
    <t>talstream.com</t>
  </si>
  <si>
    <t>hirrunmedia.org</t>
  </si>
  <si>
    <t>balcombrothers.org</t>
  </si>
  <si>
    <t>teledinámicabrothers.com</t>
  </si>
  <si>
    <t>kkpartners.co</t>
  </si>
  <si>
    <t>tronikinc.net</t>
  </si>
  <si>
    <t>globalvoipsecurity.co</t>
  </si>
  <si>
    <t>cx2systems.org</t>
  </si>
  <si>
    <t>qiandongmedia.com</t>
  </si>
  <si>
    <t>viateclimited.org</t>
  </si>
  <si>
    <t>orvasecurity.tv</t>
  </si>
  <si>
    <t>manganelliaudio.tv</t>
  </si>
  <si>
    <t>stegold.co</t>
  </si>
  <si>
    <t>viwellvideo.net</t>
  </si>
  <si>
    <t>socomcomplete.me</t>
  </si>
  <si>
    <t>xtremesecurity.tv</t>
  </si>
  <si>
    <t>distributioncommunications.tv</t>
  </si>
  <si>
    <t>netagenet.net</t>
  </si>
  <si>
    <t>neatech.co</t>
  </si>
  <si>
    <t>windwavepartners.net</t>
  </si>
  <si>
    <t>colemanlimited.com</t>
  </si>
  <si>
    <t>ngtvoice.com</t>
  </si>
  <si>
    <t>securedgenetworksinteractive.org</t>
  </si>
  <si>
    <t>avlinegroup.me</t>
  </si>
  <si>
    <t>mobilevideostream.tv</t>
  </si>
  <si>
    <t>provideallcstream.net</t>
  </si>
  <si>
    <t>videreconferencingcomgold.com</t>
  </si>
  <si>
    <t>dictronicsdigital.com</t>
  </si>
  <si>
    <t>qconferencingtech.net</t>
  </si>
  <si>
    <t>projekstream.net</t>
  </si>
  <si>
    <t>ccgiwire.me</t>
  </si>
  <si>
    <t>copedata.co</t>
  </si>
  <si>
    <t>talkpointbrothers.biz</t>
  </si>
  <si>
    <t>tylösandsnet.tv</t>
  </si>
  <si>
    <t>techdepotinc.org</t>
  </si>
  <si>
    <t>jetstream.biz</t>
  </si>
  <si>
    <t>vsisystems.me</t>
  </si>
  <si>
    <t>verisonglobal.com</t>
  </si>
  <si>
    <t>ppivoice.net</t>
  </si>
  <si>
    <t>gccsdigital.org</t>
  </si>
  <si>
    <t>foneticsone.net</t>
  </si>
  <si>
    <t>marchesestream.com</t>
  </si>
  <si>
    <t>2031004digital.tv</t>
  </si>
  <si>
    <t>madenet.net</t>
  </si>
  <si>
    <t>aurozdata.co</t>
  </si>
  <si>
    <t>avescommunications.com</t>
  </si>
  <si>
    <t>empoweredvideo.co</t>
  </si>
  <si>
    <t>cashmintinteractive.com</t>
  </si>
  <si>
    <t>4itcommunications.co</t>
  </si>
  <si>
    <t>bulletproofstream.com</t>
  </si>
  <si>
    <t>teleinformaticslimited.co</t>
  </si>
  <si>
    <t>centurionconglomerate.net</t>
  </si>
  <si>
    <t>iptelematicspartners.me</t>
  </si>
  <si>
    <t>datagraphicstecnicoglobal.com</t>
  </si>
  <si>
    <t>cvitelecomlimited.com</t>
  </si>
  <si>
    <t>colaborarblue.com</t>
  </si>
  <si>
    <t>paulolimited.net</t>
  </si>
  <si>
    <t>syncreagroup.co</t>
  </si>
  <si>
    <t>uralsystems.net</t>
  </si>
  <si>
    <t>waroccomplete.co</t>
  </si>
  <si>
    <t>centrumsecurity.co</t>
  </si>
  <si>
    <t>commteldata.biz</t>
  </si>
  <si>
    <t>teleipvideo.tv</t>
  </si>
  <si>
    <t>datatelsainteractive.me</t>
  </si>
  <si>
    <t>logicdigital.org</t>
  </si>
  <si>
    <t>overridedata.co</t>
  </si>
  <si>
    <t>redisulsystems.net</t>
  </si>
  <si>
    <t>cortelcoprbrothers.net</t>
  </si>
  <si>
    <t>cmpbrothers.tv</t>
  </si>
  <si>
    <t>wire-onetech.com</t>
  </si>
  <si>
    <t>phoenixconglomerate.org</t>
  </si>
  <si>
    <t>broadvoxvoice.tv</t>
  </si>
  <si>
    <t>commonwealthpartners.com</t>
  </si>
  <si>
    <t>electrosonicstream.biz</t>
  </si>
  <si>
    <t>appropriategroup.net</t>
  </si>
  <si>
    <t>ckvisualsystems.com</t>
  </si>
  <si>
    <t>visionextwire.net</t>
  </si>
  <si>
    <t>ltagold.biz</t>
  </si>
  <si>
    <t>jbstech.org</t>
  </si>
  <si>
    <t>qtecone.com</t>
  </si>
  <si>
    <t>unwiredlimited.com</t>
  </si>
  <si>
    <t>intaglioaudio.tv</t>
  </si>
  <si>
    <t>igcwire.net</t>
  </si>
  <si>
    <t>stallionvoice.me</t>
  </si>
  <si>
    <t>mangetnet.net</t>
  </si>
  <si>
    <t>frontierpccomdata.org</t>
  </si>
  <si>
    <t>netmationsecurity.tv</t>
  </si>
  <si>
    <t>c-marvoice.org</t>
  </si>
  <si>
    <t>vocurityvideo.net</t>
  </si>
  <si>
    <t>vtsblue.org</t>
  </si>
  <si>
    <t>khsteinkühlergroup.co</t>
  </si>
  <si>
    <t>mikrolinkaudio.com</t>
  </si>
  <si>
    <t>projektmediacommunications.me</t>
  </si>
  <si>
    <t>fluidcommunications.co</t>
  </si>
  <si>
    <t>nexxtworksgold.org</t>
  </si>
  <si>
    <t>gptvideo.net</t>
  </si>
  <si>
    <t>solerantpartners.co</t>
  </si>
  <si>
    <t>gvstream.co</t>
  </si>
  <si>
    <t>fortranvideo.org</t>
  </si>
  <si>
    <t>dcone.me</t>
  </si>
  <si>
    <t>luxembourgglobal.me</t>
  </si>
  <si>
    <t>avivonenterprise.com</t>
  </si>
  <si>
    <t>kleindata.org</t>
  </si>
  <si>
    <t>uihstar.me</t>
  </si>
  <si>
    <t>namgold.co</t>
  </si>
  <si>
    <t>svi-esolutionsnet.biz</t>
  </si>
  <si>
    <t>cegidata.tv</t>
  </si>
  <si>
    <t>mayatech-cotevideo.net</t>
  </si>
  <si>
    <t>videoconferenciadata.tv</t>
  </si>
  <si>
    <t>canallconglomerate.org</t>
  </si>
  <si>
    <t>infogrouplimited.me</t>
  </si>
  <si>
    <t>greenvideo.org</t>
  </si>
  <si>
    <t>onninenblue.co</t>
  </si>
  <si>
    <t>platiniumsecurity.org</t>
  </si>
  <si>
    <t>imanglewire.co</t>
  </si>
  <si>
    <t>mckinseygroup.tv</t>
  </si>
  <si>
    <t>ciginteractive.com</t>
  </si>
  <si>
    <t>netikastar.biz</t>
  </si>
  <si>
    <t>combirdglobal.tv</t>
  </si>
  <si>
    <t>iipccommunications.com</t>
  </si>
  <si>
    <t>deliverydigital.com</t>
  </si>
  <si>
    <t>networldcomplete.com</t>
  </si>
  <si>
    <t>suroglobal.biz</t>
  </si>
  <si>
    <t>smbvoice.com</t>
  </si>
  <si>
    <t>teltecwire.biz</t>
  </si>
  <si>
    <t>vidconsystems.me</t>
  </si>
  <si>
    <t>advacomtech.me</t>
  </si>
  <si>
    <t>helminkinc.tv</t>
  </si>
  <si>
    <t>speechaudio.co</t>
  </si>
  <si>
    <t>kellimited.com</t>
  </si>
  <si>
    <t>engineerstream.net</t>
  </si>
  <si>
    <t>spancotelesystemsinteractive.biz</t>
  </si>
  <si>
    <t>iristech.org</t>
  </si>
  <si>
    <t>todashaudio.net</t>
  </si>
  <si>
    <t>lisnetvoice.net</t>
  </si>
  <si>
    <t>carvajalwire.com</t>
  </si>
  <si>
    <t>ingeniaglobal.com</t>
  </si>
  <si>
    <t>rmsdata.co</t>
  </si>
  <si>
    <t>buzzfirenet.me</t>
  </si>
  <si>
    <t>cfadata.me</t>
  </si>
  <si>
    <t>act-cascdesinc.org</t>
  </si>
  <si>
    <t>schillerstech.me</t>
  </si>
  <si>
    <t>gamaconglomerate.tv</t>
  </si>
  <si>
    <t>cdssystems.biz</t>
  </si>
  <si>
    <t>coastblue.co</t>
  </si>
  <si>
    <t>comselectpartners.com</t>
  </si>
  <si>
    <t>aesthetixglobal.com</t>
  </si>
  <si>
    <t>repessagroup.com</t>
  </si>
  <si>
    <t>huboxsecurity.com</t>
  </si>
  <si>
    <t>equipamentsstream.com</t>
  </si>
  <si>
    <t>aishantech.org</t>
  </si>
  <si>
    <t>wpcsbrothers.co</t>
  </si>
  <si>
    <t>datacaretech.com</t>
  </si>
  <si>
    <t>bbtdigital.net</t>
  </si>
  <si>
    <t>conexis/castleteknet.com</t>
  </si>
  <si>
    <t>soundcomsecurity.com</t>
  </si>
  <si>
    <t>copperstatevideo.me</t>
  </si>
  <si>
    <t>saddlebacklimited.tv</t>
  </si>
  <si>
    <t>mailstreetinc.org</t>
  </si>
  <si>
    <t>vdovideo.com</t>
  </si>
  <si>
    <t>rtmenterprise.tv</t>
  </si>
  <si>
    <t>ncixinteractive.net</t>
  </si>
  <si>
    <t>iosdata.me</t>
  </si>
  <si>
    <t>buzbycomsystems.com</t>
  </si>
  <si>
    <t>crawfordinc.tv</t>
  </si>
  <si>
    <t>easyvideo.tv</t>
  </si>
  <si>
    <t>advance-audio.tv</t>
  </si>
  <si>
    <t>volumenaudio.org</t>
  </si>
  <si>
    <t>nvtbrothers.net</t>
  </si>
  <si>
    <t>centralsitelimited.com</t>
  </si>
  <si>
    <t>ordisysmedia.me</t>
  </si>
  <si>
    <t>contictaudio.org</t>
  </si>
  <si>
    <t>nteamsecurity.biz</t>
  </si>
  <si>
    <t>latintelecomunicacionesdata.me</t>
  </si>
  <si>
    <t>estaodenterprise.tv</t>
  </si>
  <si>
    <t>compuconsultcompartners.org</t>
  </si>
  <si>
    <t>eesstar.net</t>
  </si>
  <si>
    <t>neobitsvoice.net</t>
  </si>
  <si>
    <t>brnetvoice.biz</t>
  </si>
  <si>
    <t>ieblue.org</t>
  </si>
  <si>
    <t>qsmedia.co</t>
  </si>
  <si>
    <t>vpintegralsecurity.biz</t>
  </si>
  <si>
    <t>emecpartners.co</t>
  </si>
  <si>
    <t>nutmegtechnologiestech.me</t>
  </si>
  <si>
    <t>risenpartners.tv</t>
  </si>
  <si>
    <t>advancedavdigital.tv</t>
  </si>
  <si>
    <t>hcontrolpartners.com</t>
  </si>
  <si>
    <t>e-plusinc.me</t>
  </si>
  <si>
    <t>areaaudio.org</t>
  </si>
  <si>
    <t>defero3partners.net</t>
  </si>
  <si>
    <t>voipsupplycomvideo.org</t>
  </si>
  <si>
    <t>green$martcommunications.net</t>
  </si>
  <si>
    <t>ddbrothers.net</t>
  </si>
  <si>
    <t>frogone.org</t>
  </si>
  <si>
    <t>it1sourceaudio.net</t>
  </si>
  <si>
    <t>engageglobal.tv</t>
  </si>
  <si>
    <t>abtgold.me</t>
  </si>
  <si>
    <t>keywaycommunications.net</t>
  </si>
  <si>
    <t>pureconglomerate.net</t>
  </si>
  <si>
    <t>group-7interactive.me</t>
  </si>
  <si>
    <t>oscompartners.org</t>
  </si>
  <si>
    <t>intechnologymedia.com</t>
  </si>
  <si>
    <t>webtechtvblue.net</t>
  </si>
  <si>
    <t>nu-visionglobal.net</t>
  </si>
  <si>
    <t>itsaudio.net</t>
  </si>
  <si>
    <t>vineyardlimited.me</t>
  </si>
  <si>
    <t>rickyaudio.tv</t>
  </si>
  <si>
    <t>inversionesinc.com</t>
  </si>
  <si>
    <t>ttgrouppartners.me</t>
  </si>
  <si>
    <t>nttamericaenterprise.net</t>
  </si>
  <si>
    <t>majorcomplete.co</t>
  </si>
  <si>
    <t>jcompnet.biz</t>
  </si>
  <si>
    <t>c&amp;mpartners.com</t>
  </si>
  <si>
    <t>videoarchgold.net</t>
  </si>
  <si>
    <t>compelgroup.net</t>
  </si>
  <si>
    <t>soundworksgroup.biz</t>
  </si>
  <si>
    <t>integratingcommunications.biz</t>
  </si>
  <si>
    <t>chosenlantech.co</t>
  </si>
  <si>
    <t>infinitygroup.net</t>
  </si>
  <si>
    <t>tavslimited.net</t>
  </si>
  <si>
    <t>amtecklimited.tv</t>
  </si>
  <si>
    <t>moffittinc.me</t>
  </si>
  <si>
    <t>vc3media.org</t>
  </si>
  <si>
    <t>gsdcomplete.me</t>
  </si>
  <si>
    <t>dialogixbrothers.org</t>
  </si>
  <si>
    <t>techtronicglobal.biz</t>
  </si>
  <si>
    <t>sipvinesystems.com</t>
  </si>
  <si>
    <t>brightplanitmedia.me</t>
  </si>
  <si>
    <t>apptisone.co</t>
  </si>
  <si>
    <t>cpc34187security.net</t>
  </si>
  <si>
    <t>bussinesswire.com</t>
  </si>
  <si>
    <t>kontor-xstar.co</t>
  </si>
  <si>
    <t>picturevoice.biz</t>
  </si>
  <si>
    <t>onepathstar.net</t>
  </si>
  <si>
    <t>travanagold.com</t>
  </si>
  <si>
    <t>tsttaudio.com</t>
  </si>
  <si>
    <t>vistanetitlimited.net</t>
  </si>
  <si>
    <t>auldglobal.biz</t>
  </si>
  <si>
    <t>ivcillcbrothers.tv</t>
  </si>
  <si>
    <t>rarinc.com</t>
  </si>
  <si>
    <t>bellsouthgold.tv</t>
  </si>
  <si>
    <t>ha-velglobal.co</t>
  </si>
  <si>
    <t>scattereddata.tv</t>
  </si>
  <si>
    <t>ansitech.tv</t>
  </si>
  <si>
    <t>abelsystems.org</t>
  </si>
  <si>
    <t>feratech.biz</t>
  </si>
  <si>
    <t>itkgold.me</t>
  </si>
  <si>
    <t>allnetitsecurity.co</t>
  </si>
  <si>
    <t>viateklimited.co</t>
  </si>
  <si>
    <t>3kvsecurity.biz</t>
  </si>
  <si>
    <t>publinewsvoice.com</t>
  </si>
  <si>
    <t>geincocomplete.net</t>
  </si>
  <si>
    <t>combeststar.org</t>
  </si>
  <si>
    <t>connectelinc.org</t>
  </si>
  <si>
    <t>pointcommunications.com</t>
  </si>
  <si>
    <t>jazingaglobal.biz</t>
  </si>
  <si>
    <t>computacioncommunications.org</t>
  </si>
  <si>
    <t>storagediscdigital.net</t>
  </si>
  <si>
    <t>netsysone.co</t>
  </si>
  <si>
    <t>nutpodcommunications.me</t>
  </si>
  <si>
    <t>rajblue.me</t>
  </si>
  <si>
    <t>xmediadigital.co</t>
  </si>
  <si>
    <t>avitelblue.me</t>
  </si>
  <si>
    <t>knowledgeaudio.com</t>
  </si>
  <si>
    <t>tandemlimited.tv</t>
  </si>
  <si>
    <t>informaticacommunications.net</t>
  </si>
  <si>
    <t>indianadigital.net</t>
  </si>
  <si>
    <t>anexeonbrothers.net</t>
  </si>
  <si>
    <t>callonewire.net</t>
  </si>
  <si>
    <t>suessbrothers.net</t>
  </si>
  <si>
    <t>wyantwire.com</t>
  </si>
  <si>
    <t>d&amp;scommunicationsstar.tv</t>
  </si>
  <si>
    <t>vanrantech.tv</t>
  </si>
  <si>
    <t>healthwayscomplete.biz</t>
  </si>
  <si>
    <t>eastdata.me</t>
  </si>
  <si>
    <t>tallwoodone.me</t>
  </si>
  <si>
    <t>habitatenterprise.tv</t>
  </si>
  <si>
    <t>hptsconglomerate.com</t>
  </si>
  <si>
    <t>catalysttelecombrothers.tv</t>
  </si>
  <si>
    <t>channelnet.com</t>
  </si>
  <si>
    <t>ekongold.co</t>
  </si>
  <si>
    <t>chasinggremlinsstream.me</t>
  </si>
  <si>
    <t>lakeheadstar.org</t>
  </si>
  <si>
    <t>masrammedia.com</t>
  </si>
  <si>
    <t>inforgesgroup.tv</t>
  </si>
  <si>
    <t>3corpone.com</t>
  </si>
  <si>
    <t>sunteltech.com</t>
  </si>
  <si>
    <t>sycreacomplete.org</t>
  </si>
  <si>
    <t>acadinsavoice.me</t>
  </si>
  <si>
    <t>listerbrothers.net</t>
  </si>
  <si>
    <t>terratechwire.net</t>
  </si>
  <si>
    <t>pegasuswire.biz</t>
  </si>
  <si>
    <t>geetech.biz</t>
  </si>
  <si>
    <t>asoninteractive.net</t>
  </si>
  <si>
    <t>wholesalecomplete.org</t>
  </si>
  <si>
    <t>gisttech.co</t>
  </si>
  <si>
    <t>recursivevoice.tv</t>
  </si>
  <si>
    <t>mrbtech.co</t>
  </si>
  <si>
    <t>fromwire.me</t>
  </si>
  <si>
    <t>metrostatdata.tv</t>
  </si>
  <si>
    <t>mainlineinteractive.com</t>
  </si>
  <si>
    <t>charitondigital.net</t>
  </si>
  <si>
    <t>callisbrothers.com</t>
  </si>
  <si>
    <t>msngold.net</t>
  </si>
  <si>
    <t>centricvoicenet.co</t>
  </si>
  <si>
    <t>webbbrothers.co</t>
  </si>
  <si>
    <t>elipsisblue.co</t>
  </si>
  <si>
    <t>masardata.biz</t>
  </si>
  <si>
    <t>scomplete.net</t>
  </si>
  <si>
    <t>procomm-mmcsecurity.com</t>
  </si>
  <si>
    <t>getfonpartners.org</t>
  </si>
  <si>
    <t>contectech.me</t>
  </si>
  <si>
    <t>terramedicswire.biz</t>
  </si>
  <si>
    <t>ingeniumnet.biz</t>
  </si>
  <si>
    <t>joy'senterprise.net</t>
  </si>
  <si>
    <t>pwtwire.me</t>
  </si>
  <si>
    <t>lighthousetech.org</t>
  </si>
  <si>
    <t>netspeedvideo.biz</t>
  </si>
  <si>
    <t>pradeshtagroup.com</t>
  </si>
  <si>
    <t>coveragetech.tv</t>
  </si>
  <si>
    <t>essconpartners.org</t>
  </si>
  <si>
    <t>widespreadaccessdigital.net</t>
  </si>
  <si>
    <t>fnet.tv</t>
  </si>
  <si>
    <t>tarconisgold.org</t>
  </si>
  <si>
    <t>people’snet.biz</t>
  </si>
  <si>
    <t>cstgold.org</t>
  </si>
  <si>
    <t>communiationenterprise.tv</t>
  </si>
  <si>
    <t>saviblue.org</t>
  </si>
  <si>
    <t>arlanbrothers.net</t>
  </si>
  <si>
    <t>emcocommunications.biz</t>
  </si>
  <si>
    <t>premovationaudio.biz</t>
  </si>
  <si>
    <t>tecvhnoglobal.net</t>
  </si>
  <si>
    <t>onlineinstruments(india)pvtltdglobal.net</t>
  </si>
  <si>
    <t>organizacoesglobal.tv</t>
  </si>
  <si>
    <t>fmsenterprise.biz</t>
  </si>
  <si>
    <t>cecdata.co</t>
  </si>
  <si>
    <t>nuvoxvideo.com</t>
  </si>
  <si>
    <t>emgencebrothers.com</t>
  </si>
  <si>
    <t>cabelinkenterprise.co</t>
  </si>
  <si>
    <t>yortelcomone.org</t>
  </si>
  <si>
    <t>mcsisecurity.tv</t>
  </si>
  <si>
    <t>smartinetenterprise.com</t>
  </si>
  <si>
    <t>net-avinteractive.biz</t>
  </si>
  <si>
    <t>primustelecomdigital.tv</t>
  </si>
  <si>
    <t>ifworldnet.net</t>
  </si>
  <si>
    <t>lpsvideo.tv</t>
  </si>
  <si>
    <t>gobalgroup.net</t>
  </si>
  <si>
    <t>avmachinessystems.net</t>
  </si>
  <si>
    <t>joycommnet.me</t>
  </si>
  <si>
    <t>ivcillcnet.tv</t>
  </si>
  <si>
    <t>synapsegroup.org</t>
  </si>
  <si>
    <t>livewirecomplete.tv</t>
  </si>
  <si>
    <t>manxsecurity.com</t>
  </si>
  <si>
    <t>emonarchgold.biz</t>
  </si>
  <si>
    <t>safetinc.net</t>
  </si>
  <si>
    <t>medinabrothers.biz</t>
  </si>
  <si>
    <t>i9data.net</t>
  </si>
  <si>
    <t>lewisstar.tv</t>
  </si>
  <si>
    <t>dretekgold.com</t>
  </si>
  <si>
    <t>brownblue.org</t>
  </si>
  <si>
    <t>officetonedigital.co</t>
  </si>
  <si>
    <t>featurecominteractive.tv</t>
  </si>
  <si>
    <t>t-systemsaudio.org</t>
  </si>
  <si>
    <t>atosoftpartners.biz</t>
  </si>
  <si>
    <t>ieconnectingglobal.tv</t>
  </si>
  <si>
    <t>africabrothers.tv</t>
  </si>
  <si>
    <t>otsuka-shokaivideo.org</t>
  </si>
  <si>
    <t>techconectcommunications.net</t>
  </si>
  <si>
    <t>k-servisglobal.org</t>
  </si>
  <si>
    <t>sistemienterprise.com</t>
  </si>
  <si>
    <t>konversiya-xxiconglomerate.org</t>
  </si>
  <si>
    <t>belmontvideo.com</t>
  </si>
  <si>
    <t>mobiledigital.co</t>
  </si>
  <si>
    <t>tecnologíainc.org</t>
  </si>
  <si>
    <t>prolinepartners.net</t>
  </si>
  <si>
    <t>deltoidtech.net</t>
  </si>
  <si>
    <t>mcleodusaaudio.me</t>
  </si>
  <si>
    <t>com-tecbrothers.tv</t>
  </si>
  <si>
    <t>televergenet.tv</t>
  </si>
  <si>
    <t>hiscallvideo.me</t>
  </si>
  <si>
    <t>broadvoxglobal.me</t>
  </si>
  <si>
    <t>hornergold.com</t>
  </si>
  <si>
    <t>completecommtech.org</t>
  </si>
  <si>
    <t>acsipartners.biz</t>
  </si>
  <si>
    <t>telebarbadosblue.net</t>
  </si>
  <si>
    <t>virtualpbxcomone.tv</t>
  </si>
  <si>
    <t>advancesaudio.tv</t>
  </si>
  <si>
    <t>cellularstream.biz</t>
  </si>
  <si>
    <t>discountdigital.com</t>
  </si>
  <si>
    <t>tsttstream.org</t>
  </si>
  <si>
    <t>daitroncommunications.com</t>
  </si>
  <si>
    <t>docomglobal.co</t>
  </si>
  <si>
    <t>coveconglomerate.com</t>
  </si>
  <si>
    <t>hughdigital.org</t>
  </si>
  <si>
    <t>axisinternetsecurity.net</t>
  </si>
  <si>
    <t>sinfoxcomplete.co</t>
  </si>
  <si>
    <t>ansatelenterprise.org</t>
  </si>
  <si>
    <t>bisnes-mediastar.co</t>
  </si>
  <si>
    <t>sofosone.org</t>
  </si>
  <si>
    <t>cnicinteractive.net</t>
  </si>
  <si>
    <t>belbysystems.com</t>
  </si>
  <si>
    <t>digitalchinastar.org</t>
  </si>
  <si>
    <t>kpcomvideo.com</t>
  </si>
  <si>
    <t>spoccomplete.me</t>
  </si>
  <si>
    <t>ritsnetaudio.biz</t>
  </si>
  <si>
    <t>adenacomplete.net</t>
  </si>
  <si>
    <t>jmone.com</t>
  </si>
  <si>
    <t>cwalimited.co</t>
  </si>
  <si>
    <t>projektmediainc.net</t>
  </si>
  <si>
    <t>snr-systemsinc.net</t>
  </si>
  <si>
    <t>netswitchnet.co</t>
  </si>
  <si>
    <t>office-com-tecstar.co</t>
  </si>
  <si>
    <t>mixwire.net</t>
  </si>
  <si>
    <t>tmedia.com</t>
  </si>
  <si>
    <t>cttstar.biz</t>
  </si>
  <si>
    <t>galaxy-telematicagroup.com</t>
  </si>
  <si>
    <t>brainstormcomplete.com</t>
  </si>
  <si>
    <t>datalinedata.biz</t>
  </si>
  <si>
    <t>simplesignalglobal.me</t>
  </si>
  <si>
    <t>pcpcmedia.co</t>
  </si>
  <si>
    <t>lifecyclepartners.net</t>
  </si>
  <si>
    <t>cheetahpartners.tv</t>
  </si>
  <si>
    <t>bytronone.biz</t>
  </si>
  <si>
    <t>cambiostream.tv</t>
  </si>
  <si>
    <t>telamonvoice.com</t>
  </si>
  <si>
    <t>voipnettech.com</t>
  </si>
  <si>
    <t>southwaydata.com</t>
  </si>
  <si>
    <t>cobhamdigital.com</t>
  </si>
  <si>
    <t>hascommunications.me</t>
  </si>
  <si>
    <t>comworldcomplete.tv</t>
  </si>
  <si>
    <t>opcstream.com</t>
  </si>
  <si>
    <t>solbrekkvoice.net</t>
  </si>
  <si>
    <t>betterwire.co</t>
  </si>
  <si>
    <t>deloitteone.com</t>
  </si>
  <si>
    <t>sbsenterprise.org</t>
  </si>
  <si>
    <t>minervaaudio.tv</t>
  </si>
  <si>
    <t>lionenterprise.org</t>
  </si>
  <si>
    <t>rippleinteractive.me</t>
  </si>
  <si>
    <t>tel-e-technologiessecurity.tv</t>
  </si>
  <si>
    <t>techteriorsone.me</t>
  </si>
  <si>
    <t>globetech.com</t>
  </si>
  <si>
    <t>rcnwire.org</t>
  </si>
  <si>
    <t>curtisnet.com</t>
  </si>
  <si>
    <t>soluvistagroup.co</t>
  </si>
  <si>
    <t>savantpartners.me</t>
  </si>
  <si>
    <t>kaisercomminteractive.biz</t>
  </si>
  <si>
    <t>c21videomedia.org</t>
  </si>
  <si>
    <t>ndstarnet.com</t>
  </si>
  <si>
    <t>wesctonenterprise.me</t>
  </si>
  <si>
    <t>incnetworksgold.co</t>
  </si>
  <si>
    <t>ettacomstar.me</t>
  </si>
  <si>
    <t>crispaudio.net</t>
  </si>
  <si>
    <t>bluehammercomplete.tv</t>
  </si>
  <si>
    <t>fowlerblue.biz</t>
  </si>
  <si>
    <t>mycroftstream.me</t>
  </si>
  <si>
    <t>h&amp;hmedia.me</t>
  </si>
  <si>
    <t>pentegrablue.com</t>
  </si>
  <si>
    <t>masterone.org</t>
  </si>
  <si>
    <t>synicomvoice.me</t>
  </si>
  <si>
    <t>netcogold.tv</t>
  </si>
  <si>
    <t>ipanemaconglomerate.co</t>
  </si>
  <si>
    <t>nspivoice.org</t>
  </si>
  <si>
    <t>marixglobal.co</t>
  </si>
  <si>
    <t>comvitecvoice.biz</t>
  </si>
  <si>
    <t>lighttouch-avcommunications.com</t>
  </si>
  <si>
    <t>geolearninggold.net</t>
  </si>
  <si>
    <t>syntegratesecurity.biz</t>
  </si>
  <si>
    <t>ncsceblue.net</t>
  </si>
  <si>
    <t>pegrumelimited.me</t>
  </si>
  <si>
    <t>dotcomsystems.me</t>
  </si>
  <si>
    <t>axcessgold.co</t>
  </si>
  <si>
    <t>triumph-adlercomplete.com</t>
  </si>
  <si>
    <t>avwtelinc.co</t>
  </si>
  <si>
    <t>commercewire.org</t>
  </si>
  <si>
    <t>northernone.org</t>
  </si>
  <si>
    <t>unima2000wire.com</t>
  </si>
  <si>
    <t>hitachi-cablesystems.biz</t>
  </si>
  <si>
    <t>choocheeblue.biz</t>
  </si>
  <si>
    <t>edneticsinc.com</t>
  </si>
  <si>
    <t>tetratechone.co</t>
  </si>
  <si>
    <t>evolutionvideo.net</t>
  </si>
  <si>
    <t>ideiaaudio.net</t>
  </si>
  <si>
    <t>pbxedgeglobal.net</t>
  </si>
  <si>
    <t>skccomtech.me</t>
  </si>
  <si>
    <t>cstgdigital.net</t>
  </si>
  <si>
    <t>glowpointgold.net</t>
  </si>
  <si>
    <t>trca-tdsvoice.net</t>
  </si>
  <si>
    <t>goinetvideo.org</t>
  </si>
  <si>
    <t>fullnetglobal.tv</t>
  </si>
  <si>
    <t>dicarconglomerate.net</t>
  </si>
  <si>
    <t>goldenwesttech.com</t>
  </si>
  <si>
    <t>clearvoiceinc.tv</t>
  </si>
  <si>
    <t>sparkbrothers.me</t>
  </si>
  <si>
    <t>telecomsaudio.org</t>
  </si>
  <si>
    <t>princetontechnologydigital.net</t>
  </si>
  <si>
    <t>csgroup.net</t>
  </si>
  <si>
    <t>decisusconglomerate.com</t>
  </si>
  <si>
    <t>allisonnet.me</t>
  </si>
  <si>
    <t>tegrablue.net</t>
  </si>
  <si>
    <t>infowire.net</t>
  </si>
  <si>
    <t>komputerwire.com</t>
  </si>
  <si>
    <t>idacommstar.tv</t>
  </si>
  <si>
    <t>iconategold.com</t>
  </si>
  <si>
    <t>bsgsecurity.co</t>
  </si>
  <si>
    <t>stamfordwire.me</t>
  </si>
  <si>
    <t>k-mar(usdata.org</t>
  </si>
  <si>
    <t>linesidertech.tv</t>
  </si>
  <si>
    <t>com/netmedia.com</t>
  </si>
  <si>
    <t>dtspartners.co</t>
  </si>
  <si>
    <t>eodconglomerate.org</t>
  </si>
  <si>
    <t>voiplinkblue.tv</t>
  </si>
  <si>
    <t>aepcosystems.co</t>
  </si>
  <si>
    <t>skinteractive.net</t>
  </si>
  <si>
    <t>tcswareinc.com</t>
  </si>
  <si>
    <t>fryelimited.tv</t>
  </si>
  <si>
    <t>fultechdigital.net</t>
  </si>
  <si>
    <t>remarktelecomsecurity.com</t>
  </si>
  <si>
    <t>cctsinc.com</t>
  </si>
  <si>
    <t>cdwgnet.co</t>
  </si>
  <si>
    <t>visionpointgroup.com</t>
  </si>
  <si>
    <t>omnipresenceenterprise.biz</t>
  </si>
  <si>
    <t>sdsoneinc.biz</t>
  </si>
  <si>
    <t>mcmahonvideo.com</t>
  </si>
  <si>
    <t>activolimited.me</t>
  </si>
  <si>
    <t>sapphireinc.biz</t>
  </si>
  <si>
    <t>comstor/westconinc.org</t>
  </si>
  <si>
    <t>phintecvideo.co</t>
  </si>
  <si>
    <t>vodaplexinc.com</t>
  </si>
  <si>
    <t>pdtwire.com</t>
  </si>
  <si>
    <t>proconvergenceconglomerate.net</t>
  </si>
  <si>
    <t>data-prosnetstar.net</t>
  </si>
  <si>
    <t>raynettechvideo.net</t>
  </si>
  <si>
    <t>rclnet.com</t>
  </si>
  <si>
    <t>itsgwire.org</t>
  </si>
  <si>
    <t>hthaudio.net</t>
  </si>
  <si>
    <t>clearsonicsgold.net</t>
  </si>
  <si>
    <t>sound-insightsstream.com</t>
  </si>
  <si>
    <t>baldwincomplete.net</t>
  </si>
  <si>
    <t>geomantcommunications.net</t>
  </si>
  <si>
    <t>tgaconglomerate.co</t>
  </si>
  <si>
    <t>pruittwire.com</t>
  </si>
  <si>
    <t>videoconferencingvoice.biz</t>
  </si>
  <si>
    <t>installationone.net</t>
  </si>
  <si>
    <t>kmartech.tv</t>
  </si>
  <si>
    <t>matt'swire.co</t>
  </si>
  <si>
    <t>nortel-chinatech.co</t>
  </si>
  <si>
    <t>metrotelbrothers.net</t>
  </si>
  <si>
    <t>maydaylimited.biz</t>
  </si>
  <si>
    <t>mpactsystemsinctech.me</t>
  </si>
  <si>
    <t>microcaredigital.com</t>
  </si>
  <si>
    <t>safariinteractive.com</t>
  </si>
  <si>
    <t>polymedia-europegroup.me</t>
  </si>
  <si>
    <t>princetontechnologyltddigital.org</t>
  </si>
  <si>
    <t>e4enterprise.tv</t>
  </si>
  <si>
    <t>bowlingone.com</t>
  </si>
  <si>
    <t>plexcomcommunications.me</t>
  </si>
  <si>
    <t>fiberhausgold.biz</t>
  </si>
  <si>
    <t>intellispringaudio.com</t>
  </si>
  <si>
    <t>connectivityaudio.biz</t>
  </si>
  <si>
    <t>msaudionet.net</t>
  </si>
  <si>
    <t>ionconglomerate.tv</t>
  </si>
  <si>
    <t>corbettnet.co</t>
  </si>
  <si>
    <t>mergertreemedia.org</t>
  </si>
  <si>
    <t>mtp-usadata.biz</t>
  </si>
  <si>
    <t>companygold.net</t>
  </si>
  <si>
    <t>telematicaconglomerate.me</t>
  </si>
  <si>
    <t>iprimusconglomerate.co</t>
  </si>
  <si>
    <t>alwaysonone.net</t>
  </si>
  <si>
    <t>nrthpartners.com</t>
  </si>
  <si>
    <t>firmablue.tv</t>
  </si>
  <si>
    <t>notrigaglobal.com</t>
  </si>
  <si>
    <t>armaconinteractive.co</t>
  </si>
  <si>
    <t>delightgold.com</t>
  </si>
  <si>
    <t>ombrothers.com</t>
  </si>
  <si>
    <t>clarksecurity.co</t>
  </si>
  <si>
    <t>siemensenterprise.org</t>
  </si>
  <si>
    <t>fwfblue.tv</t>
  </si>
  <si>
    <t>intelcraftstar.me</t>
  </si>
  <si>
    <t>wyrespeedconglomerate.com</t>
  </si>
  <si>
    <t>oceaniccommunications.com</t>
  </si>
  <si>
    <t>iccompanyaudio.net</t>
  </si>
  <si>
    <t>krystalblue.biz</t>
  </si>
  <si>
    <t>qingdaomedia.net</t>
  </si>
  <si>
    <t>itllcenterprise.com</t>
  </si>
  <si>
    <t>januscommunications.org</t>
  </si>
  <si>
    <t>isdiwire.com</t>
  </si>
  <si>
    <t>vastedgedata.net</t>
  </si>
  <si>
    <t>vtktgold.tv</t>
  </si>
  <si>
    <t>radianttechtech.org</t>
  </si>
  <si>
    <t>tais-tsdinteractive.me</t>
  </si>
  <si>
    <t>f1interactive.tv</t>
  </si>
  <si>
    <t>cttlnet.org</t>
  </si>
  <si>
    <t>drgemedia.me</t>
  </si>
  <si>
    <t>pazcomplete.com</t>
  </si>
  <si>
    <t>vitallimited.com</t>
  </si>
  <si>
    <t>mdscompanyinc.com</t>
  </si>
  <si>
    <t>ticinc.net</t>
  </si>
  <si>
    <t>vs1brothers.tv</t>
  </si>
  <si>
    <t>4it-incgold.tv</t>
  </si>
  <si>
    <t>ti-systemsdata.org</t>
  </si>
  <si>
    <t>delight2000conglomerate.co</t>
  </si>
  <si>
    <t>sitcomedia.biz</t>
  </si>
  <si>
    <t>quaggaone.com</t>
  </si>
  <si>
    <t>ayalimited.me</t>
  </si>
  <si>
    <t>beastcommunications.me</t>
  </si>
  <si>
    <t>herweckvoice.net</t>
  </si>
  <si>
    <t>sunsolutionscorpglobal.com</t>
  </si>
  <si>
    <t>ningxiacommunications.co</t>
  </si>
  <si>
    <t>glotelhocommunications.tv</t>
  </si>
  <si>
    <t>innermongliacomplete.com</t>
  </si>
  <si>
    <t>shanximedia.com</t>
  </si>
  <si>
    <t>diatecnet.biz</t>
  </si>
  <si>
    <t>jiangsuvoice.tv</t>
  </si>
  <si>
    <t>zhongyuconglomerate.org</t>
  </si>
  <si>
    <t>eohone.biz</t>
  </si>
  <si>
    <t>gsbaudio.tv</t>
  </si>
  <si>
    <t>epygione.co</t>
  </si>
  <si>
    <t>vcnetrixpartners.tv</t>
  </si>
  <si>
    <t>tascommunicationsdata.net</t>
  </si>
  <si>
    <t>rimrocktechnologiesnet.net</t>
  </si>
  <si>
    <t>sdsystemssecurity.me</t>
  </si>
  <si>
    <t>shanixstream.net</t>
  </si>
  <si>
    <t>absstar.co</t>
  </si>
  <si>
    <t>eqconsultingincmedia.org</t>
  </si>
  <si>
    <t>calyxcommunications.tv</t>
  </si>
  <si>
    <t>assistmedia.me</t>
  </si>
  <si>
    <t>itasecurity.net</t>
  </si>
  <si>
    <t>globalcomgold.com</t>
  </si>
  <si>
    <t>tgsmedia.net</t>
  </si>
  <si>
    <t>tele-communicationgroup.org</t>
  </si>
  <si>
    <t>wsomedia.com</t>
  </si>
  <si>
    <t>accellglobal.biz</t>
  </si>
  <si>
    <t>sskinc.com</t>
  </si>
  <si>
    <t>panatronicatpartners.com</t>
  </si>
  <si>
    <t>senyangtech.com</t>
  </si>
  <si>
    <t>kinitronbrothers.net</t>
  </si>
  <si>
    <t>zhengzhouinc.co</t>
  </si>
  <si>
    <t>jilinwire.org</t>
  </si>
  <si>
    <t>nanchangsystems.net</t>
  </si>
  <si>
    <t>ultraactivedigital.tv</t>
  </si>
  <si>
    <t>japanvideo.com</t>
  </si>
  <si>
    <t>cgtsstar.com</t>
  </si>
  <si>
    <t>skywavedata.com</t>
  </si>
  <si>
    <t>asianinc.net</t>
  </si>
  <si>
    <t>ednonbrothers.com</t>
  </si>
  <si>
    <t>md3wire.tv</t>
  </si>
  <si>
    <t>e-integrationconglomerate.me</t>
  </si>
  <si>
    <t>ningbobrothers.net</t>
  </si>
  <si>
    <t>ychaincomaudio.co</t>
  </si>
  <si>
    <t>incomastream.net</t>
  </si>
  <si>
    <t>restechmedia.biz</t>
  </si>
  <si>
    <t>chillitechstar.biz</t>
  </si>
  <si>
    <t>sitcomnet.me</t>
  </si>
  <si>
    <t>uninetdata.org</t>
  </si>
  <si>
    <t>quanzhoupartners.me</t>
  </si>
  <si>
    <t>chenduglobal.co</t>
  </si>
  <si>
    <t>henanbrothers.net</t>
  </si>
  <si>
    <t>henandalicommunications.org</t>
  </si>
  <si>
    <t>pushenpartners.me</t>
  </si>
  <si>
    <t>king-ictgroup.com</t>
  </si>
  <si>
    <t>patrick@evideo.net</t>
  </si>
  <si>
    <t>josh@telerexpartners.biz</t>
  </si>
  <si>
    <t>veronica@telerexpartners.biz</t>
  </si>
  <si>
    <t>michael@businessinc.net</t>
  </si>
  <si>
    <t>daniel@dimensiontech.net</t>
  </si>
  <si>
    <t>liron@datelgroup.net</t>
  </si>
  <si>
    <t>johan@missionvoice.net</t>
  </si>
  <si>
    <t>gary@interwire.com</t>
  </si>
  <si>
    <t>scott@cytekbrothers.biz</t>
  </si>
  <si>
    <t>roberto@execulinknet.com</t>
  </si>
  <si>
    <t>karmozyn@spccomplete.com</t>
  </si>
  <si>
    <t>denise@hbconglomerate.me</t>
  </si>
  <si>
    <t>bruno@cistream.org</t>
  </si>
  <si>
    <t>detlev kesel@mcsnetstar.biz</t>
  </si>
  <si>
    <t>victoria@streamtecsecurity.co</t>
  </si>
  <si>
    <t>zaher@impulsegold.biz</t>
  </si>
  <si>
    <t>geoff@peterswire.org</t>
  </si>
  <si>
    <t>nathaniel@tri-stateenterprise.com</t>
  </si>
  <si>
    <t>terence@taurusglobal.tv</t>
  </si>
  <si>
    <t>matthew@telovationsnet.tv</t>
  </si>
  <si>
    <t>sebastien@fordstar.co</t>
  </si>
  <si>
    <t>maryn@sigmanetlimited.com</t>
  </si>
  <si>
    <t>lawrence@onone.com</t>
  </si>
  <si>
    <t>christa@acndata.org</t>
  </si>
  <si>
    <t>subhaskar@corporateinc.net</t>
  </si>
  <si>
    <t>kenneth@reynwoodone.net</t>
  </si>
  <si>
    <t>paul@tekserveaudio.biz</t>
  </si>
  <si>
    <t>scott@enterprisevoice.me</t>
  </si>
  <si>
    <t>samuel@bluetech.net</t>
  </si>
  <si>
    <t>dan@btgold.tv</t>
  </si>
  <si>
    <t>melanie@primusnet.me</t>
  </si>
  <si>
    <t>bernard@thinkbrightinc.org</t>
  </si>
  <si>
    <t>lisa@professionalcommunications.org</t>
  </si>
  <si>
    <t>peter@softwarestream.co</t>
  </si>
  <si>
    <t>anusas@hitronnet.biz</t>
  </si>
  <si>
    <t>sunil@sjobeckvoice.net</t>
  </si>
  <si>
    <t>june@intuitivebrothers.tv</t>
  </si>
  <si>
    <t>quoc@onestreaminteractive.me</t>
  </si>
  <si>
    <t>john@digitalwire.me</t>
  </si>
  <si>
    <t>wayne@1celimited.com</t>
  </si>
  <si>
    <t>shawn@rodatawire.co</t>
  </si>
  <si>
    <t>joe@compucomenterprise.org</t>
  </si>
  <si>
    <t>douglas@milnersystems.me</t>
  </si>
  <si>
    <t>ryan@netxusaglobal.com</t>
  </si>
  <si>
    <t>chris@kpaulmedia.me</t>
  </si>
  <si>
    <t>joe@iciinc.org</t>
  </si>
  <si>
    <t>zhiqun@innovativepartners.com</t>
  </si>
  <si>
    <t>jeff@iciinc.org</t>
  </si>
  <si>
    <t>deon@caribelwire.tv</t>
  </si>
  <si>
    <t>frederick@protocallstream.net</t>
  </si>
  <si>
    <t>jose@securedigital.net</t>
  </si>
  <si>
    <t>diego@phonecombrothers.net</t>
  </si>
  <si>
    <t>jamie@polycomvoice.net</t>
  </si>
  <si>
    <t>muhamad@telwestenterprise.biz</t>
  </si>
  <si>
    <t>vinnie@pcgold.com</t>
  </si>
  <si>
    <t>vincent@winbournesecurity.me</t>
  </si>
  <si>
    <t>david@primusnet.me</t>
  </si>
  <si>
    <t>jackie@specialenterprise.biz</t>
  </si>
  <si>
    <t>satish@taurusglobal.tv</t>
  </si>
  <si>
    <t>iulian@businessinc.net</t>
  </si>
  <si>
    <t>chang@visuallimited.org</t>
  </si>
  <si>
    <t>angelica@ipwire.co</t>
  </si>
  <si>
    <t>kathy@kpaulmedia.me</t>
  </si>
  <si>
    <t>tom@avclimited.com</t>
  </si>
  <si>
    <t>nathan@avclimited.com</t>
  </si>
  <si>
    <t>nicole@monctonbrothers.com</t>
  </si>
  <si>
    <t>toshihiro@adpmedia.tv</t>
  </si>
  <si>
    <t>david@insightgold.org</t>
  </si>
  <si>
    <t>timo@pcibrothers.org</t>
  </si>
  <si>
    <t>michael@polytroncomplete.com</t>
  </si>
  <si>
    <t>raymond@norsoraudio.net</t>
  </si>
  <si>
    <t>matt@ceavcovoice.co</t>
  </si>
  <si>
    <t>tom@computerenterprise.org</t>
  </si>
  <si>
    <t>leo@universalblue.net</t>
  </si>
  <si>
    <t>martyn@ybetconglomerate.org</t>
  </si>
  <si>
    <t>clint@customdata.net</t>
  </si>
  <si>
    <t>chris@mcmconglomerate.tv</t>
  </si>
  <si>
    <t>omar@jivemedia.org</t>
  </si>
  <si>
    <t>marian@shannondigital.net</t>
  </si>
  <si>
    <t>tom@comirisvoice.tv</t>
  </si>
  <si>
    <t>craig@artcastcomplete.net</t>
  </si>
  <si>
    <t>todd@arkansecurity.com</t>
  </si>
  <si>
    <t>sunil dutt@intelcomdata.net</t>
  </si>
  <si>
    <t>michelle@sarlstream.org</t>
  </si>
  <si>
    <t>lee@premierone.biz</t>
  </si>
  <si>
    <t>gijsbert@databox-llcblue.net</t>
  </si>
  <si>
    <t>bruce@intelcomdata.net</t>
  </si>
  <si>
    <t>taiji@cybernet.tv</t>
  </si>
  <si>
    <t>luis enrique@unicomenterprise.biz</t>
  </si>
  <si>
    <t>brad@otsconglomerate.net</t>
  </si>
  <si>
    <t>stanley@verizoncomplete.net</t>
  </si>
  <si>
    <t>hou@utcgroup.net</t>
  </si>
  <si>
    <t>sylvia@tulipcomplete.biz</t>
  </si>
  <si>
    <t>paul@omnixbrothers.co</t>
  </si>
  <si>
    <t>carrie@hasoublimited.org</t>
  </si>
  <si>
    <t>tom@guvercinblue.tv</t>
  </si>
  <si>
    <t>andrea@fvcinteractive.me</t>
  </si>
  <si>
    <t>paul@etribecainteractive.com</t>
  </si>
  <si>
    <t>teana@interrabrothers.com</t>
  </si>
  <si>
    <t>martin@mamenterprise.tv</t>
  </si>
  <si>
    <t>alberto@baudstar.com</t>
  </si>
  <si>
    <t>bill@computimebrothers.biz</t>
  </si>
  <si>
    <t>victor@technicaldata.co</t>
  </si>
  <si>
    <t>barbara@dimensiontech.net</t>
  </si>
  <si>
    <t>jessica@spancogold.biz</t>
  </si>
  <si>
    <t>ken@bhartiinc.com</t>
  </si>
  <si>
    <t>rita@pcsgroup.me</t>
  </si>
  <si>
    <t>michele@acsone.co</t>
  </si>
  <si>
    <t>robb@agclimited.co</t>
  </si>
  <si>
    <t>william@siemensstream.co</t>
  </si>
  <si>
    <t>thomas@avionixdata.org</t>
  </si>
  <si>
    <t>jon@interactivegroup.net</t>
  </si>
  <si>
    <t>idamarie@visiocontactconglomerate.me</t>
  </si>
  <si>
    <t>christophe@easynetgold.me</t>
  </si>
  <si>
    <t>kevin@eyakconglomerate.biz</t>
  </si>
  <si>
    <t>josé@damovoglobal.net</t>
  </si>
  <si>
    <t>can@telecommunicationpartners.tv</t>
  </si>
  <si>
    <t>reni @g2jvideo.co</t>
  </si>
  <si>
    <t>dustin@avionixdata.org</t>
  </si>
  <si>
    <t>oscar@bluetech.net</t>
  </si>
  <si>
    <t>robert@kwynisystems.org</t>
  </si>
  <si>
    <t>joseph@calagold.com</t>
  </si>
  <si>
    <t>stefano@mcmconglomerate.tv</t>
  </si>
  <si>
    <t>juan@fvcinteractive.me</t>
  </si>
  <si>
    <t>paul@seatecinteractive.net</t>
  </si>
  <si>
    <t>khanjari@americaninteractive.com</t>
  </si>
  <si>
    <t>frank@itcenterconglomerate.co</t>
  </si>
  <si>
    <t>jerome@primusnet.me</t>
  </si>
  <si>
    <t>tomasz@plancomplete.com</t>
  </si>
  <si>
    <t>ken@dimensiontech.net</t>
  </si>
  <si>
    <t>matthew@ooonet.me</t>
  </si>
  <si>
    <t>sebastiao@vcenterprise.com</t>
  </si>
  <si>
    <t>harald@comsysinc.me</t>
  </si>
  <si>
    <t>bill@automatedvideo.com</t>
  </si>
  <si>
    <t>danielle@kmcommunications.net</t>
  </si>
  <si>
    <t>wayne@cs&amp;cone.biz</t>
  </si>
  <si>
    <t>bruce@activetech.com</t>
  </si>
  <si>
    <t>zafar@garetscommunications.net</t>
  </si>
  <si>
    <t>ben@axedeone.com</t>
  </si>
  <si>
    <t>eric@datagraphicsgroup.co</t>
  </si>
  <si>
    <t>jeremie@comunicacionesglobal.biz</t>
  </si>
  <si>
    <t>aleksandr@netsciencepartners.com</t>
  </si>
  <si>
    <t>simit@videotech.co</t>
  </si>
  <si>
    <t>dhanesh@telquestwire.co</t>
  </si>
  <si>
    <t>brian@tgainteractive.com</t>
  </si>
  <si>
    <t>john@videotech.co</t>
  </si>
  <si>
    <t>mario@carouseltech.org</t>
  </si>
  <si>
    <t>domingos@corporateinc.net</t>
  </si>
  <si>
    <t>collard@conferenceblue.com</t>
  </si>
  <si>
    <t>andrew@telcomblue.biz</t>
  </si>
  <si>
    <t>patrick@telespherevoice.net</t>
  </si>
  <si>
    <t>prijeev@mtspartners.com</t>
  </si>
  <si>
    <t>craig@iqualblue.tv</t>
  </si>
  <si>
    <t>brad@caribelwire.tv</t>
  </si>
  <si>
    <t>john@wizardcomplete.org</t>
  </si>
  <si>
    <t>mark@current-conceptsaudio.co</t>
  </si>
  <si>
    <t>lambert@advantagesystems.me</t>
  </si>
  <si>
    <t>alfie@avglobal.net</t>
  </si>
  <si>
    <t>alex@avglobal.net</t>
  </si>
  <si>
    <t>stephanie@stssecurity.net</t>
  </si>
  <si>
    <t>sam@abtechnet.com</t>
  </si>
  <si>
    <t>rick@digitalwire.me</t>
  </si>
  <si>
    <t>john@thomasvideo.com</t>
  </si>
  <si>
    <t>chris@zeroplusdata.org</t>
  </si>
  <si>
    <t>lane@lightedgetech.me</t>
  </si>
  <si>
    <t>steve@rutledgelimited.org</t>
  </si>
  <si>
    <t>alan@pcmsconglomerate.biz</t>
  </si>
  <si>
    <t>petr@kontel-telecomdigital.org</t>
  </si>
  <si>
    <t>timothy@dscitech.com</t>
  </si>
  <si>
    <t>ian jay@wablue.co</t>
  </si>
  <si>
    <t>vargas@housecalllimited.com</t>
  </si>
  <si>
    <t>scott@appliedaudio.me</t>
  </si>
  <si>
    <t>samuel@prophetvoice.co</t>
  </si>
  <si>
    <t>joshua@allgroup.org</t>
  </si>
  <si>
    <t>edmon@advanceddigital.tv</t>
  </si>
  <si>
    <t>mary@cadanone.net</t>
  </si>
  <si>
    <t>plínio@rgbsinteractive.biz</t>
  </si>
  <si>
    <t>jenna@cornerstonesecurity.net</t>
  </si>
  <si>
    <t>marc@alaskaone.org</t>
  </si>
  <si>
    <t>ala'@interactivegroup.net</t>
  </si>
  <si>
    <t>davron@jecdata.me</t>
  </si>
  <si>
    <t>roger@rutledgelimited.org</t>
  </si>
  <si>
    <t>raffaello@videonationsmedia.net</t>
  </si>
  <si>
    <t>john@softcatstream.com</t>
  </si>
  <si>
    <t>sebastien@thecomplete.net</t>
  </si>
  <si>
    <t>john@crediblelimited.com</t>
  </si>
  <si>
    <t>bill@3denterprise.co</t>
  </si>
  <si>
    <t>kai@twistednet.me</t>
  </si>
  <si>
    <t>jose@cfngroup.org</t>
  </si>
  <si>
    <t>bryan@avi-splstream.tv</t>
  </si>
  <si>
    <t>heather@avi-splstream.tv</t>
  </si>
  <si>
    <t>sean@smartvisualinteractive.com</t>
  </si>
  <si>
    <t>scott@cincinnatilimited.com</t>
  </si>
  <si>
    <t>rose@actechdata.biz</t>
  </si>
  <si>
    <t>damou@mpactlimited.net</t>
  </si>
  <si>
    <t>bronwyn@netspheresystems.net</t>
  </si>
  <si>
    <t>ernest@etherworkswire.biz</t>
  </si>
  <si>
    <t>alejandro@walcombrothers.me</t>
  </si>
  <si>
    <t>katie@ecisecurity.net</t>
  </si>
  <si>
    <t>håkan@forwardvoice.com</t>
  </si>
  <si>
    <t>craig@telstratech.me</t>
  </si>
  <si>
    <t>paul@innovativepartners.com</t>
  </si>
  <si>
    <t>sonia@thrivenet.net</t>
  </si>
  <si>
    <t>carl@inglishgroup.me</t>
  </si>
  <si>
    <t>rithesh@maxisdata.net</t>
  </si>
  <si>
    <t>yasuo@ipwire.co</t>
  </si>
  <si>
    <t>michael@ivcienterprise.biz</t>
  </si>
  <si>
    <t>christian@nsnvoice.me</t>
  </si>
  <si>
    <t>vanessa@apexconglomerate.com</t>
  </si>
  <si>
    <t>carolyn@splbrothers.tv</t>
  </si>
  <si>
    <t>trent@sagedata.co</t>
  </si>
  <si>
    <t>sébastien@sicinteractive.co</t>
  </si>
  <si>
    <t>hanno@leedallsecurity.com</t>
  </si>
  <si>
    <t>huang@ihotdeskinc.tv</t>
  </si>
  <si>
    <t>minna@presentationvoice.org</t>
  </si>
  <si>
    <t>neal@ikstream.net</t>
  </si>
  <si>
    <t>escamilla@exhibitdigital.tv</t>
  </si>
  <si>
    <t>jesus@i-evolvedigital.com</t>
  </si>
  <si>
    <t>albert@snaderdigital.org</t>
  </si>
  <si>
    <t>robert@galmentone.tv</t>
  </si>
  <si>
    <t>dean@purplesystems.net</t>
  </si>
  <si>
    <t>aaron@vantagewire.co</t>
  </si>
  <si>
    <t>jinyong@networksone.net</t>
  </si>
  <si>
    <t>denis@wirenet.co</t>
  </si>
  <si>
    <t>mike@levelenterprise.org</t>
  </si>
  <si>
    <t>jim@m:spacelimited.me</t>
  </si>
  <si>
    <t>osborne@scansourcebrothers.net</t>
  </si>
  <si>
    <t>eileen@provideaglobal.com</t>
  </si>
  <si>
    <t>wilson@wirenet.co</t>
  </si>
  <si>
    <t>moishe@provideainc.co</t>
  </si>
  <si>
    <t>mike@macstar.biz</t>
  </si>
  <si>
    <t>reuben@alphawire.net</t>
  </si>
  <si>
    <t>thuan@sterlingmedia.com</t>
  </si>
  <si>
    <t>mikhail@streamingglobal.net</t>
  </si>
  <si>
    <t>jean@d&amp;slimited.com</t>
  </si>
  <si>
    <t>henry@techphonicstream.biz</t>
  </si>
  <si>
    <t>karen@stronglimited.me</t>
  </si>
  <si>
    <t>nico@stronglimited.me</t>
  </si>
  <si>
    <t>mar@mcxstream.net</t>
  </si>
  <si>
    <t>jose alejandro@citenet.biz</t>
  </si>
  <si>
    <t>stephen@compsecblue.net</t>
  </si>
  <si>
    <t>pascal@dimensiontech.net</t>
  </si>
  <si>
    <t>marnus@allgroup.org</t>
  </si>
  <si>
    <t>firoze@millenniumglobal.biz</t>
  </si>
  <si>
    <t>richard@personalglobal.biz</t>
  </si>
  <si>
    <t>jean@mvddigital.com</t>
  </si>
  <si>
    <t>james@provideainc.co</t>
  </si>
  <si>
    <t>brian@solutionzstream.net</t>
  </si>
  <si>
    <t>chester@whalleyglobal.co</t>
  </si>
  <si>
    <t>alexandru@microcommssecurity.me</t>
  </si>
  <si>
    <t>marc@techsupportcaglobal.net</t>
  </si>
  <si>
    <t>guido@northmedia.net</t>
  </si>
  <si>
    <t>ricardo@teleqblue.net</t>
  </si>
  <si>
    <t>mercedes@haynessecurity.com</t>
  </si>
  <si>
    <t>gary@voicecommunications.biz</t>
  </si>
  <si>
    <t>travis@gbhvideo.me</t>
  </si>
  <si>
    <t>anthony@allgroup.org</t>
  </si>
  <si>
    <t>chris@avi-splstream.tv</t>
  </si>
  <si>
    <t>nuno@ctistar.net</t>
  </si>
  <si>
    <t>faiq@totalgroup.me</t>
  </si>
  <si>
    <t>damon@compusourceconglomerate.me</t>
  </si>
  <si>
    <t>pascal@roncoenterprise.biz</t>
  </si>
  <si>
    <t>daniel@wirebirdpartners.net</t>
  </si>
  <si>
    <t>conrad@adainteractive.com</t>
  </si>
  <si>
    <t>ethan tan@officeglobal.com</t>
  </si>
  <si>
    <t>emigdio@randallbrothers.net</t>
  </si>
  <si>
    <t>george@telespherevoice.net</t>
  </si>
  <si>
    <t>chris@lanwaydigital.org</t>
  </si>
  <si>
    <t>chris@microservecommunications.com</t>
  </si>
  <si>
    <t>sven@omnipresenceenterprise.org</t>
  </si>
  <si>
    <t>juan manuel@xtelvideo.com</t>
  </si>
  <si>
    <t>kevin@deliosstream.biz</t>
  </si>
  <si>
    <t>bill@sharp'svoice.com</t>
  </si>
  <si>
    <t>val@vantagewire.co</t>
  </si>
  <si>
    <t>maxim@officetonesystems.org</t>
  </si>
  <si>
    <t>joseph@idsolutionscomplete.com</t>
  </si>
  <si>
    <t>chris@tierdigital.org</t>
  </si>
  <si>
    <t>richard@kingdata.tv</t>
  </si>
  <si>
    <t>shari@tdeclimited.me</t>
  </si>
  <si>
    <t>ron@spancogold.biz</t>
  </si>
  <si>
    <t>supakit@spancogold.biz</t>
  </si>
  <si>
    <t>maria@miscostar.com</t>
  </si>
  <si>
    <t>gary@stalliongroupaudio.com</t>
  </si>
  <si>
    <t>alberto@pinacldata.co</t>
  </si>
  <si>
    <t>johnny@westcontech.me</t>
  </si>
  <si>
    <t>jeff@zahravideo.com</t>
  </si>
  <si>
    <t>william@primusnet.me</t>
  </si>
  <si>
    <t>chris@troxellbrothers.com</t>
  </si>
  <si>
    <t>dave@directenterprise.net</t>
  </si>
  <si>
    <t>warren@dimensiontech.net</t>
  </si>
  <si>
    <t>michael@atelecomwire.com</t>
  </si>
  <si>
    <t>michael@telnetenterprise.com</t>
  </si>
  <si>
    <t>daniel@gezhilsystems.net</t>
  </si>
  <si>
    <t>denise@adiinteractive.com</t>
  </si>
  <si>
    <t>linda@globaldigital.me</t>
  </si>
  <si>
    <t>mike@bmstream.co</t>
  </si>
  <si>
    <t>roberto@forayconglomerate.me</t>
  </si>
  <si>
    <t>jan@solutionevoice.org</t>
  </si>
  <si>
    <t>robert@intersmartsecurity.com</t>
  </si>
  <si>
    <t>jeremy@anixtervideo.net</t>
  </si>
  <si>
    <t>kevin@zenithcompglobal.tv</t>
  </si>
  <si>
    <t>bridget@0031ictglobal.com</t>
  </si>
  <si>
    <t>wang@globaldigital.me</t>
  </si>
  <si>
    <t>daniel@vi2vigold.co</t>
  </si>
  <si>
    <t>keiju@manshatech.me</t>
  </si>
  <si>
    <t>jorge@manshatech.me</t>
  </si>
  <si>
    <t>bill@damovoglobal.net</t>
  </si>
  <si>
    <t>ali@grupobrothers.com</t>
  </si>
  <si>
    <t>francis@girodata.com</t>
  </si>
  <si>
    <t>juan@drvstar.net</t>
  </si>
  <si>
    <t>adrienne@latinsecurity.org</t>
  </si>
  <si>
    <t>travis@integralsystems.me</t>
  </si>
  <si>
    <t>isabel@advanceone.com</t>
  </si>
  <si>
    <t>rodrigo@certsecurity.biz</t>
  </si>
  <si>
    <t>paul@expertosone.com</t>
  </si>
  <si>
    <t>adam@axterinc.tv</t>
  </si>
  <si>
    <t>aka@frogdigital.com</t>
  </si>
  <si>
    <t>waldon@coppertech.me</t>
  </si>
  <si>
    <t>kum wah@verizoncomplete.net</t>
  </si>
  <si>
    <t>bryan@presentationvoice.org</t>
  </si>
  <si>
    <t>rose@carillionconglomerate.com</t>
  </si>
  <si>
    <t>núria@a+net.org</t>
  </si>
  <si>
    <t>robert@computimebrothers.biz</t>
  </si>
  <si>
    <t>tim@splbrothers.tv</t>
  </si>
  <si>
    <t>stephen@firstvisiondata.net</t>
  </si>
  <si>
    <t>matt@caribelwire.tv</t>
  </si>
  <si>
    <t>glenn@romtelecomdata.co</t>
  </si>
  <si>
    <t>clint@protelecomcomplete.tv</t>
  </si>
  <si>
    <t>nurin almas@ccslimited.com</t>
  </si>
  <si>
    <t>jim@nextiraonedata.tv</t>
  </si>
  <si>
    <t>aaron@gradicomvoice.co</t>
  </si>
  <si>
    <t>thomas@evideowire.org</t>
  </si>
  <si>
    <t>ana@hewlett-standardgroup.me</t>
  </si>
  <si>
    <t>trent@savsystems.me</t>
  </si>
  <si>
    <t>daniel@ipwire.co</t>
  </si>
  <si>
    <t>dan@evideowire.org</t>
  </si>
  <si>
    <t>don@hewlett-standardgroup.me</t>
  </si>
  <si>
    <t>daniel@intelligentglobal.com</t>
  </si>
  <si>
    <t>kelly@electroboardcommunications.net</t>
  </si>
  <si>
    <t>gregory@kilchenmanntech.tv</t>
  </si>
  <si>
    <t>olivier@colortech.co</t>
  </si>
  <si>
    <t>zaydulla@dynamicsecurity.co</t>
  </si>
  <si>
    <t>james@harpbrothers.org</t>
  </si>
  <si>
    <t>chip@videonationsmedia.net</t>
  </si>
  <si>
    <t>david@sitronixstar.org</t>
  </si>
  <si>
    <t>sameer@simplysystems.com</t>
  </si>
  <si>
    <t>clark@universitysecurity.com</t>
  </si>
  <si>
    <t>matthew@digitechbrothers.com</t>
  </si>
  <si>
    <t>kevin@spectrumwire.net</t>
  </si>
  <si>
    <t>joshua@radiancevoice.org</t>
  </si>
  <si>
    <t>james@architecturalglobal.com</t>
  </si>
  <si>
    <t>david@quadranttech.org</t>
  </si>
  <si>
    <t>robert@romtelecomdata.co</t>
  </si>
  <si>
    <t>michael@jebsengold.com</t>
  </si>
  <si>
    <t>melissa@jebsengold.com</t>
  </si>
  <si>
    <t>lauren@grupobrothers.com</t>
  </si>
  <si>
    <t>andrew@solutionstream.biz</t>
  </si>
  <si>
    <t>natividad@bplanenterprise.tv</t>
  </si>
  <si>
    <t>tom@avglobal.net</t>
  </si>
  <si>
    <t>jing@forwire.co</t>
  </si>
  <si>
    <t>brian@advanceone.com</t>
  </si>
  <si>
    <t>liz@lastinglimited.co</t>
  </si>
  <si>
    <t>akop@siemensstream.co</t>
  </si>
  <si>
    <t>mathieu@protecoenterprise.me</t>
  </si>
  <si>
    <t>jerry@kilchenmanntech.tv</t>
  </si>
  <si>
    <t>jim@vcommgold.net</t>
  </si>
  <si>
    <t>chris@abc1stream.biz</t>
  </si>
  <si>
    <t>waqar@gssinc.com</t>
  </si>
  <si>
    <t>corey@interconnectconglomerate.net</t>
  </si>
  <si>
    <t>made@redsicomvoice.biz</t>
  </si>
  <si>
    <t>teresa@grupobrothers.com</t>
  </si>
  <si>
    <t>peter@magnointeractive.tv</t>
  </si>
  <si>
    <t>chris@tdeclimited.me</t>
  </si>
  <si>
    <t>ronnie@redenterprise.org</t>
  </si>
  <si>
    <t>shawn@amistadlimited.tv</t>
  </si>
  <si>
    <t>sergey@vifdeointeractive.me</t>
  </si>
  <si>
    <t>andré@anixtervideo.net</t>
  </si>
  <si>
    <t>kenneth@intercallsystems.net</t>
  </si>
  <si>
    <t>gord@helixcomplete.net</t>
  </si>
  <si>
    <t>mike@netindusenterprise.tv</t>
  </si>
  <si>
    <t>adrian@escritorialsecurity.org</t>
  </si>
  <si>
    <t>raúl@escritorialsecurity.org</t>
  </si>
  <si>
    <t>raul rodolfo@kenderstream.me</t>
  </si>
  <si>
    <t>rodney@arrowstream.biz</t>
  </si>
  <si>
    <t>tim@exaprobestream.co</t>
  </si>
  <si>
    <t>mike (joseph)@modulis-voipcomstar.co</t>
  </si>
  <si>
    <t>crystal@dimensiontech.net</t>
  </si>
  <si>
    <t>sandor@icsinteractive.co</t>
  </si>
  <si>
    <t>steve@retrotelpartners.net</t>
  </si>
  <si>
    <t>edward@alternateenterprise.com</t>
  </si>
  <si>
    <t>chris@atidannet.tv</t>
  </si>
  <si>
    <t>joel@bcxsystems.me</t>
  </si>
  <si>
    <t>ales@distr-itenterprise.com</t>
  </si>
  <si>
    <t>alvaro@07globalansystems.me</t>
  </si>
  <si>
    <t>julio@novabaseaudio.me</t>
  </si>
  <si>
    <t>sarah@manashatech.biz</t>
  </si>
  <si>
    <t>aaron@technoqconglomerate.com</t>
  </si>
  <si>
    <t>cristiano@vantagewire.co</t>
  </si>
  <si>
    <t>nimmagadda@gurusonsblue.me</t>
  </si>
  <si>
    <t>scott@mcxstream.net</t>
  </si>
  <si>
    <t>dennis@at&amp;tgroup.com</t>
  </si>
  <si>
    <t>solomon@platinumdigital.net</t>
  </si>
  <si>
    <t>grifiths@itecocommunications.tv</t>
  </si>
  <si>
    <t>francisco@pccwsystems.co</t>
  </si>
  <si>
    <t>liangliang@unitronicsdata.com</t>
  </si>
  <si>
    <t>travis@expertosone.com</t>
  </si>
  <si>
    <t>gary@netstargold.net</t>
  </si>
  <si>
    <t>erick@ptgold.com</t>
  </si>
  <si>
    <t>kashan@stione.tv</t>
  </si>
  <si>
    <t>martin@dataconfcommunications.biz</t>
  </si>
  <si>
    <t>john@daxaglobal.biz</t>
  </si>
  <si>
    <t>tansy@sistematicsgroup.com</t>
  </si>
  <si>
    <t>scott@dardarakstream.me</t>
  </si>
  <si>
    <t>wilfredo@newtechinc.net</t>
  </si>
  <si>
    <t>teemu@newtechinc.net</t>
  </si>
  <si>
    <t>huu@gradicomvoice.co</t>
  </si>
  <si>
    <t>ryan@prestoaudio.com</t>
  </si>
  <si>
    <t>patrick@computekdata.net</t>
  </si>
  <si>
    <t>claudio@idecpartners.com</t>
  </si>
  <si>
    <t>tami@energywire.tv</t>
  </si>
  <si>
    <t>jordan@bciwire.net</t>
  </si>
  <si>
    <t>jonathan@rcnwire.co</t>
  </si>
  <si>
    <t>andrey@sistassecurity.me</t>
  </si>
  <si>
    <t>jeff@fvcinteractive.me</t>
  </si>
  <si>
    <t>philippe@bciwire.net</t>
  </si>
  <si>
    <t>brian@spectrumwire.net</t>
  </si>
  <si>
    <t>carolyn@asialimited.com</t>
  </si>
  <si>
    <t>mark@atsiwire.net</t>
  </si>
  <si>
    <t>ana luisa@vsgivoice.net</t>
  </si>
  <si>
    <t>lorena@technoqconglomerate.com</t>
  </si>
  <si>
    <t>dwayne@al-daleelcomplete.me</t>
  </si>
  <si>
    <t>harvey@sbmgroup.com</t>
  </si>
  <si>
    <t>greg@computekdata.net</t>
  </si>
  <si>
    <t>andrew@baudstar.com</t>
  </si>
  <si>
    <t>beyer@computekdata.net</t>
  </si>
  <si>
    <t>jonathan@idwire.net</t>
  </si>
  <si>
    <t>brian@rayaenterprise.net</t>
  </si>
  <si>
    <t>ionel@rayaenterprise.net</t>
  </si>
  <si>
    <t>dejan@idecpartners.com</t>
  </si>
  <si>
    <t>chill@alkantelecomblue.net</t>
  </si>
  <si>
    <t>marcelo@btctech.biz</t>
  </si>
  <si>
    <t>kai@firstpartners.me</t>
  </si>
  <si>
    <t>alessandra@alkansecurity.net</t>
  </si>
  <si>
    <t>ricardo@fvcinteractive.me</t>
  </si>
  <si>
    <t>armando@arkansecurity.com</t>
  </si>
  <si>
    <t>david@technoinc.net</t>
  </si>
  <si>
    <t>rahul@arkansecurity.com</t>
  </si>
  <si>
    <t>matthew@computekdata.net</t>
  </si>
  <si>
    <t>don@idecpartners.com</t>
  </si>
  <si>
    <t>eric@utcgroup.net</t>
  </si>
  <si>
    <t>alfredo@bciwire.net</t>
  </si>
  <si>
    <t>jordi@alkancitglobal.tv</t>
  </si>
  <si>
    <t>shao hua@alkansecurity.net</t>
  </si>
  <si>
    <t>scott@alphawire.net</t>
  </si>
  <si>
    <t>randy@alkansecurity.net</t>
  </si>
  <si>
    <t>don@alkansecurity.net</t>
  </si>
  <si>
    <t>simon@rayaenterprise.net</t>
  </si>
  <si>
    <t>benjamin@seatecinteractive.net</t>
  </si>
  <si>
    <t>hassan@stssecurity.net</t>
  </si>
  <si>
    <t>hedyeh@sistassecurity.me</t>
  </si>
  <si>
    <t>todd@servusdata.com</t>
  </si>
  <si>
    <t>mervin@sistassecurity.me</t>
  </si>
  <si>
    <t>alexandr@commsconnectcommunications.co</t>
  </si>
  <si>
    <t>aarne@yonelimgroup.biz</t>
  </si>
  <si>
    <t>jenny@systemstech.co</t>
  </si>
  <si>
    <t>ramiro@rmmstar.com</t>
  </si>
  <si>
    <t>mark@picturetelblue.biz</t>
  </si>
  <si>
    <t>john@jivetelinteractive.net</t>
  </si>
  <si>
    <t>simon@panasonicgold.me</t>
  </si>
  <si>
    <t>dee@jebsengold.com</t>
  </si>
  <si>
    <t>rodolfo@designwire.com</t>
  </si>
  <si>
    <t>jacques@visiocontactconglomerate.me</t>
  </si>
  <si>
    <t>laura@nonetech.net</t>
  </si>
  <si>
    <t>marcela@videocallpartners.net</t>
  </si>
  <si>
    <t>chandler@beijingconglomerate.tv</t>
  </si>
  <si>
    <t>derek@acclivitieswire.me</t>
  </si>
  <si>
    <t>jon@computerenterprise.org</t>
  </si>
  <si>
    <t>carlos@princetonsecurity.tv</t>
  </si>
  <si>
    <t>allen@carillionconglomerate.com</t>
  </si>
  <si>
    <t>sharon@tdeclimited.me</t>
  </si>
  <si>
    <t>javier@technoqconglomerate.com</t>
  </si>
  <si>
    <t>mohammad@telusaudio.biz</t>
  </si>
  <si>
    <t>benjamin@telephoniesystems.com</t>
  </si>
  <si>
    <t>stephane@mayatech-côteenterprise.com</t>
  </si>
  <si>
    <t>ron@vantagewire.co</t>
  </si>
  <si>
    <t>klara@videotech.co</t>
  </si>
  <si>
    <t>daniel@magnetinteractive.net</t>
  </si>
  <si>
    <t>sze boon@carouseltech.org</t>
  </si>
  <si>
    <t>jessica@cableaudio.com</t>
  </si>
  <si>
    <t>joseph@mcctelecomaudio.tv</t>
  </si>
  <si>
    <t>scott@anixtervideo.net</t>
  </si>
  <si>
    <t>rich@rapidsyspartners.tv</t>
  </si>
  <si>
    <t>matt@ghalimited.org</t>
  </si>
  <si>
    <t>chuck@dscitech.com</t>
  </si>
  <si>
    <t>benita@siemensstream.co</t>
  </si>
  <si>
    <t>albert@evideo.net</t>
  </si>
  <si>
    <t>hikmet@agclimited.co</t>
  </si>
  <si>
    <t>vibhu@techconnectconglomerate.com</t>
  </si>
  <si>
    <t>tom@senterprise.me</t>
  </si>
  <si>
    <t>mike@westcontech.me</t>
  </si>
  <si>
    <t>gary@spancogold.biz</t>
  </si>
  <si>
    <t>regine@parwannet.tv</t>
  </si>
  <si>
    <t>eric@avionixdata.org</t>
  </si>
  <si>
    <t>steve@mayatech-côteenterprise.com</t>
  </si>
  <si>
    <t>rubén@vidofoninc.org</t>
  </si>
  <si>
    <t>glenn@otsukaconglomerate.net</t>
  </si>
  <si>
    <t>jennifer@av-husetinteractive.biz</t>
  </si>
  <si>
    <t>brent@thecomplete.net</t>
  </si>
  <si>
    <t>jose alfredo@uchidaconglomerate.com</t>
  </si>
  <si>
    <t>pankaj@sharpstream.org</t>
  </si>
  <si>
    <t>alex@princetonsecurity.tv</t>
  </si>
  <si>
    <t>kenneth@princetonsecurity.tv</t>
  </si>
  <si>
    <t>mukul@nttpcstar.tv</t>
  </si>
  <si>
    <t>jon@otsukaconglomerate.net</t>
  </si>
  <si>
    <t>thomas@kokuyogold.net</t>
  </si>
  <si>
    <t>ron@bolseamedia.com</t>
  </si>
  <si>
    <t>damien@otsukaconglomerate.net</t>
  </si>
  <si>
    <t>shagufta@otsukaconglomerate.net</t>
  </si>
  <si>
    <t>tj@pioneerwire.com</t>
  </si>
  <si>
    <t>gilbert@advanceddigital.tv</t>
  </si>
  <si>
    <t>vin@atsiwire.net</t>
  </si>
  <si>
    <t>kris@energywire.tv</t>
  </si>
  <si>
    <t>declan@imagodata.org</t>
  </si>
  <si>
    <t>gilles@imagodata.org</t>
  </si>
  <si>
    <t>toshiya@coregold.net</t>
  </si>
  <si>
    <t>cory@1185540tech.org</t>
  </si>
  <si>
    <t>john@interglobecommunications.biz</t>
  </si>
  <si>
    <t>larry@buffalocommunications.co</t>
  </si>
  <si>
    <t>jamie@ultimatecommunications.me</t>
  </si>
  <si>
    <t>dave@bciwire.net</t>
  </si>
  <si>
    <t>chin liang@stldata.com</t>
  </si>
  <si>
    <t>albert@bermudabrothers.com</t>
  </si>
  <si>
    <t>cj@techcommunications.org</t>
  </si>
  <si>
    <t>cecil@apexconglomerate.com</t>
  </si>
  <si>
    <t>roger@zonesconglomerate.co</t>
  </si>
  <si>
    <t>thierry@thecomplete.net</t>
  </si>
  <si>
    <t>jeff@avionixdigital.net</t>
  </si>
  <si>
    <t>fabio@coregold.net</t>
  </si>
  <si>
    <t>matthew@telquestwire.co</t>
  </si>
  <si>
    <t>mauricio@atrtreehousenet.net</t>
  </si>
  <si>
    <t>nathan@kpaulmedia.me</t>
  </si>
  <si>
    <t>mike@rutledgelimited.org</t>
  </si>
  <si>
    <t>alejandro@avi-splstream.tv</t>
  </si>
  <si>
    <t>tomas@djjgold.biz</t>
  </si>
  <si>
    <t>michael@leedallsecurity.com</t>
  </si>
  <si>
    <t>edgra@cpuenterprise.com</t>
  </si>
  <si>
    <t>chad@appliedaudio.me</t>
  </si>
  <si>
    <t>damián@gbhvideo.me</t>
  </si>
  <si>
    <t>paul@allstardata.me</t>
  </si>
  <si>
    <t>brad@visuallimited.org</t>
  </si>
  <si>
    <t>amber@compucomenterprise.org</t>
  </si>
  <si>
    <t>james@bciwire.net</t>
  </si>
  <si>
    <t>teodora@rayaenterprise.net</t>
  </si>
  <si>
    <t>juan@platinumdigital.net</t>
  </si>
  <si>
    <t>erin-lee@rayaenterprise.net</t>
  </si>
  <si>
    <t>hyangkyung@sbmgroup.com</t>
  </si>
  <si>
    <t>christian@dialexiasystems.net</t>
  </si>
  <si>
    <t>re@siemensstream.co</t>
  </si>
  <si>
    <t>tim@clarsysnet.com</t>
  </si>
  <si>
    <t>julio@visionipcomplete.me</t>
  </si>
  <si>
    <t>fred@imagodata.org</t>
  </si>
  <si>
    <t>james@smarttelecommedia.me</t>
  </si>
  <si>
    <t>judd@ubitybrothers.biz</t>
  </si>
  <si>
    <t>brad@belgacomaudio.biz</t>
  </si>
  <si>
    <t>sofya@symetriavoice.tv</t>
  </si>
  <si>
    <t>ryan@genedisstar.co</t>
  </si>
  <si>
    <t>paul@canadianpartners.com</t>
  </si>
  <si>
    <t>anthony@telindussecurity.me</t>
  </si>
  <si>
    <t>david@genedisstar.co</t>
  </si>
  <si>
    <t>bryce@vgadata.tv</t>
  </si>
  <si>
    <t>scott@jacotcomplete.com</t>
  </si>
  <si>
    <t>niall@obsmedia.me</t>
  </si>
  <si>
    <t>michael@btgold.tv</t>
  </si>
  <si>
    <t>greta@infonetone.me</t>
  </si>
  <si>
    <t>kiwi@exaprobestream.co</t>
  </si>
  <si>
    <t>rami@sunone.net</t>
  </si>
  <si>
    <t>hwang@voilaone.com</t>
  </si>
  <si>
    <t>jeff@technologyconglomerate.me</t>
  </si>
  <si>
    <t>albert@compviewtech.com</t>
  </si>
  <si>
    <t>mike@candeovoice.net</t>
  </si>
  <si>
    <t>nicola@vantagewire.co</t>
  </si>
  <si>
    <t>tom@caribelwire.tv</t>
  </si>
  <si>
    <t>dustin@communicationsenterprise.net</t>
  </si>
  <si>
    <t>matthew@1stream.com</t>
  </si>
  <si>
    <t>daniel@hovabrothers.biz</t>
  </si>
  <si>
    <t>ken@postrackvideo.co</t>
  </si>
  <si>
    <t>chip@pccw-hkttech.com</t>
  </si>
  <si>
    <t>cinnamon@feltechdigital.biz</t>
  </si>
  <si>
    <t>doug@crowthorneone.co</t>
  </si>
  <si>
    <t>daniel@domiciliumvideo.com</t>
  </si>
  <si>
    <t>michael@columbiastream.com</t>
  </si>
  <si>
    <t>julius@albertawire.biz</t>
  </si>
  <si>
    <t>ruari@aatronicscomplete.org</t>
  </si>
  <si>
    <t>mark@newcommunications.net</t>
  </si>
  <si>
    <t>ivor@polycomvoice.net</t>
  </si>
  <si>
    <t>patricia@polycomvoice.net</t>
  </si>
  <si>
    <t>renan@polcyomdigital.co</t>
  </si>
  <si>
    <t>cliff@testgold.me</t>
  </si>
  <si>
    <t>stephen@crossconglomerate.com</t>
  </si>
  <si>
    <t>dennis@currentbrothers.co</t>
  </si>
  <si>
    <t>wes@acteonglobal.com</t>
  </si>
  <si>
    <t>dariusz@enterprisevoice.me</t>
  </si>
  <si>
    <t>sarah@rostieaudio.net</t>
  </si>
  <si>
    <t>daniel@moustyaudio.biz</t>
  </si>
  <si>
    <t>ben@responseglobal.com</t>
  </si>
  <si>
    <t>george@corporateinc.net</t>
  </si>
  <si>
    <t>carlos@bkmcommunications.com</t>
  </si>
  <si>
    <t>kimberly@primusnet.me</t>
  </si>
  <si>
    <t>karsten@intelligentglobal.com</t>
  </si>
  <si>
    <t>andy@criticominc.co</t>
  </si>
  <si>
    <t>jonathan@ultra-criticombrothers.co</t>
  </si>
  <si>
    <t>aitor@commsdigital.net</t>
  </si>
  <si>
    <t>ivan@acndata.org</t>
  </si>
  <si>
    <t>mike@southwesternlimited.com</t>
  </si>
  <si>
    <t>francisco@visuallimited.org</t>
  </si>
  <si>
    <t>charles@specialenterprise.biz</t>
  </si>
  <si>
    <t>darren@actimaxtech.biz</t>
  </si>
  <si>
    <t>michael@sensoryaudio.net</t>
  </si>
  <si>
    <t>josé antonio@winbournesecurity.me</t>
  </si>
  <si>
    <t>john@velocimedia.com</t>
  </si>
  <si>
    <t>remco@radiancevoice.org</t>
  </si>
  <si>
    <t>dave@thecomplete.net</t>
  </si>
  <si>
    <t>amanda@g3communications.me</t>
  </si>
  <si>
    <t>david@viscomvideo.net</t>
  </si>
  <si>
    <t>diana@meriteclimited.net</t>
  </si>
  <si>
    <t>neil@meriteclimited.net</t>
  </si>
  <si>
    <t>john@datapointone.org</t>
  </si>
  <si>
    <t>jeff@siemensstream.co</t>
  </si>
  <si>
    <t>jeff@nu-dawninteractive.com</t>
  </si>
  <si>
    <t>jane@crediblelimited.com</t>
  </si>
  <si>
    <t>thomas@interglobecommunications.biz</t>
  </si>
  <si>
    <t>brenda@globalinxblue.org</t>
  </si>
  <si>
    <t>james@dallasbrothers.org</t>
  </si>
  <si>
    <t>anitatest@avmanone.net</t>
  </si>
  <si>
    <t>dirk@contactvideo.org</t>
  </si>
  <si>
    <t>sky@videocallpartners.net</t>
  </si>
  <si>
    <t>jeremy@vc-netinteractive.net</t>
  </si>
  <si>
    <t>kenneth@telecomcommunications.me</t>
  </si>
  <si>
    <t>vladimir@thinkingglobal.co</t>
  </si>
  <si>
    <t>normand@challowmedia.com</t>
  </si>
  <si>
    <t>claire@azzurrinet.net</t>
  </si>
  <si>
    <t>jason@europatech.biz</t>
  </si>
  <si>
    <t>kyle@nextvideo.biz</t>
  </si>
  <si>
    <t>campbell@btgold.tv</t>
  </si>
  <si>
    <t>michael@systemstech.co</t>
  </si>
  <si>
    <t>yuliana@acndata.org</t>
  </si>
  <si>
    <t>patrick@lanwaydigital.org</t>
  </si>
  <si>
    <t>wayne@coredialcomplete.biz</t>
  </si>
  <si>
    <t>mike@networkenterprise.net</t>
  </si>
  <si>
    <t>aaron@levelenterprise.org</t>
  </si>
  <si>
    <t>nadeem@nomadlimited.me</t>
  </si>
  <si>
    <t>john@methodcomplete.com</t>
  </si>
  <si>
    <t>burke@cwsblue.net</t>
  </si>
  <si>
    <t>ahmed@appliedaudio.me</t>
  </si>
  <si>
    <t>michelle@spinitaraudio.net</t>
  </si>
  <si>
    <t>laszlo@at&amp;tgroup.com</t>
  </si>
  <si>
    <t>kristen@datalimited.co</t>
  </si>
  <si>
    <t>alexander@e-telbrothers.com</t>
  </si>
  <si>
    <t>brett@dynamicsinc.net</t>
  </si>
  <si>
    <t>tyler@audiosystems.net</t>
  </si>
  <si>
    <t>james@twistednet.me</t>
  </si>
  <si>
    <t>gary@21stenterprise.me</t>
  </si>
  <si>
    <t>mohammed@acornconglomerate.co</t>
  </si>
  <si>
    <t>kristan@verizoncomplete.net</t>
  </si>
  <si>
    <t>jamuel@avi-splstream.tv</t>
  </si>
  <si>
    <t>suzy@twistedpairnet.com</t>
  </si>
  <si>
    <t>eric@tekmateaudio.net</t>
  </si>
  <si>
    <t>karl@datalimited.co</t>
  </si>
  <si>
    <t>byungha@westcontech.me</t>
  </si>
  <si>
    <t>claire@ivcicommunications.me</t>
  </si>
  <si>
    <t>mike@avensysdata.com</t>
  </si>
  <si>
    <t>charles@pinacldata.co</t>
  </si>
  <si>
    <t>mitzi@itechcomplete.co</t>
  </si>
  <si>
    <t>mass@telindussecurity.me</t>
  </si>
  <si>
    <t>erik@charmexsecurity.com</t>
  </si>
  <si>
    <t>marcelo@charmexsecurity.com</t>
  </si>
  <si>
    <t>gina@infotech.me</t>
  </si>
  <si>
    <t>mohammed@centurylinkpartners.org</t>
  </si>
  <si>
    <t>jason@aptelasecurity.me</t>
  </si>
  <si>
    <t>brad@avionixdata.org</t>
  </si>
  <si>
    <t>amy@britishtech.org</t>
  </si>
  <si>
    <t>kunal@jenterprise.org</t>
  </si>
  <si>
    <t>muthuraj@americaninteractive.com</t>
  </si>
  <si>
    <t>samer@escoblue.net</t>
  </si>
  <si>
    <t>trent@camelotone.me</t>
  </si>
  <si>
    <t>abdulrahman@otsconglomerate.net</t>
  </si>
  <si>
    <t>chuck@verizoncomplete.net</t>
  </si>
  <si>
    <t>keith@consultedgegold.com</t>
  </si>
  <si>
    <t>gary@avglobal.net</t>
  </si>
  <si>
    <t>shannon@continuouscommunications.com</t>
  </si>
  <si>
    <t>misty@icodegold.biz</t>
  </si>
  <si>
    <t>noriyuki@magnoliasystems.co</t>
  </si>
  <si>
    <t>philip@acceleratedenterprise.biz</t>
  </si>
  <si>
    <t>yuriy@commercialdata.net</t>
  </si>
  <si>
    <t>ken@infovisualesgold.tv</t>
  </si>
  <si>
    <t>josh@emersysaudio.tv</t>
  </si>
  <si>
    <t>derek@csadata.co</t>
  </si>
  <si>
    <t>miguel@plannetstream.tv</t>
  </si>
  <si>
    <t>alejandro@picmaticblue.org</t>
  </si>
  <si>
    <t>sam@damovoglobal.net</t>
  </si>
  <si>
    <t>rebby@vitelsadigital.net</t>
  </si>
  <si>
    <t>sonia@consultorialimited.net</t>
  </si>
  <si>
    <t>steven@centennialvideo.co</t>
  </si>
  <si>
    <t>carlos@orangeblue.com</t>
  </si>
  <si>
    <t>alistair@keytronvoice.me</t>
  </si>
  <si>
    <t>ayeni@elmatglobal.biz</t>
  </si>
  <si>
    <t>seth@fibratelcommunications.org</t>
  </si>
  <si>
    <t>natalia@picteliumaudio.biz</t>
  </si>
  <si>
    <t>michelle@powernetinc.tv</t>
  </si>
  <si>
    <t>brandi@rpgconglomerate.com</t>
  </si>
  <si>
    <t>yessica@altcomptech.com</t>
  </si>
  <si>
    <t>tim@quintabrothers.com</t>
  </si>
  <si>
    <t>bryant@raxonstream.me</t>
  </si>
  <si>
    <t>brian@karchervideo.org</t>
  </si>
  <si>
    <t>maxime@nextiraonedata.tv</t>
  </si>
  <si>
    <t>arturo@afianzacommunications.me</t>
  </si>
  <si>
    <t>justin@coysercomplete.me</t>
  </si>
  <si>
    <t>jyotsana@alessiinc.com</t>
  </si>
  <si>
    <t>dejan@elmatglobal.biz</t>
  </si>
  <si>
    <t>terry@allnetitaliavideo.tv</t>
  </si>
  <si>
    <t>balla@telefonicabrothers.net</t>
  </si>
  <si>
    <t>thierry@quobisinc.co</t>
  </si>
  <si>
    <t>hasan@ddspartners.tv</t>
  </si>
  <si>
    <t>shobana@avglobal.net</t>
  </si>
  <si>
    <t>paul@cybernet.tv</t>
  </si>
  <si>
    <t>nancy@digiportcommunications.org</t>
  </si>
  <si>
    <t>brent@xoconglomerate.me</t>
  </si>
  <si>
    <t>kevin@electronicavoice.com</t>
  </si>
  <si>
    <t>julio@neutronstream.net</t>
  </si>
  <si>
    <t>samuel@groupvideo.net</t>
  </si>
  <si>
    <t>lee@newcommunications.net</t>
  </si>
  <si>
    <t>michael@danofficecommunications.com</t>
  </si>
  <si>
    <t>scott@yorktelecomwire.co</t>
  </si>
  <si>
    <t>michael@maronwire.net</t>
  </si>
  <si>
    <t>shail@drmblue.org</t>
  </si>
  <si>
    <t>alex@davinciitone.co</t>
  </si>
  <si>
    <t>joseph@impactbrothers.tv</t>
  </si>
  <si>
    <t>keith@dynamicsecurity.co</t>
  </si>
  <si>
    <t>marie@mcmconglomerate.tv</t>
  </si>
  <si>
    <t>kadir@calagold.com</t>
  </si>
  <si>
    <t>robin@scansourcebrothers.net</t>
  </si>
  <si>
    <t>robert@consorciodigital.co</t>
  </si>
  <si>
    <t>stuart@isertecsecurity.net</t>
  </si>
  <si>
    <t>malcolm@soundteccomplete.co</t>
  </si>
  <si>
    <t>clive@designwire.com</t>
  </si>
  <si>
    <t>ramiro@comunicacionesglobal.biz</t>
  </si>
  <si>
    <t>cory@comunicacionesglobal.biz</t>
  </si>
  <si>
    <t>bryan@softgalsecurity.tv</t>
  </si>
  <si>
    <t>john@fonibellvideo.co</t>
  </si>
  <si>
    <t>sanchez@newtechinc.net</t>
  </si>
  <si>
    <t>kurt@consultorialimited.net</t>
  </si>
  <si>
    <t>koji@axedeone.com</t>
  </si>
  <si>
    <t>pat@promovisabrothers.net</t>
  </si>
  <si>
    <t>zhanat@anixtervideo.net</t>
  </si>
  <si>
    <t>mike@proyectosconglomerate.tv</t>
  </si>
  <si>
    <t>isabelle@commlogikvideo.biz</t>
  </si>
  <si>
    <t>dan@ineitinteractive.org</t>
  </si>
  <si>
    <t>guadalupe@damovoglobal.net</t>
  </si>
  <si>
    <t>jean@ventasdigital.net</t>
  </si>
  <si>
    <t>kyle@advanceone.com</t>
  </si>
  <si>
    <t>catherine@synergylimited.co</t>
  </si>
  <si>
    <t>ian@gtidata.net</t>
  </si>
  <si>
    <t>viktor@globalinkgroup.me</t>
  </si>
  <si>
    <t>helmut@abc1technologypartners.com</t>
  </si>
  <si>
    <t>joseph@commlogikvideo.biz</t>
  </si>
  <si>
    <t>craig@videoproyeccionstream.org</t>
  </si>
  <si>
    <t>chris@spccomplete.com</t>
  </si>
  <si>
    <t>ruben@videonetgroup.net</t>
  </si>
  <si>
    <t>cecilio@redesmedia.org</t>
  </si>
  <si>
    <t>linda@dynamicsecurity.co</t>
  </si>
  <si>
    <t>alfredo@tecnoeraglobal.com</t>
  </si>
  <si>
    <t>peter@consultorialimited.net</t>
  </si>
  <si>
    <t>herranz@unitronicsdata.com</t>
  </si>
  <si>
    <t>danielle@scansourcebrothers.net</t>
  </si>
  <si>
    <t>melanie@commlogikvideo.biz</t>
  </si>
  <si>
    <t>estefani@avionixdata.org</t>
  </si>
  <si>
    <t>barb@ittwire.tv</t>
  </si>
  <si>
    <t>mark@ambarvideo.org</t>
  </si>
  <si>
    <t>mike@avi-splstream.tv</t>
  </si>
  <si>
    <t>carolina@southernglobal.com</t>
  </si>
  <si>
    <t>kevin@jsecurity.tv</t>
  </si>
  <si>
    <t>liron@anixtervideo.net</t>
  </si>
  <si>
    <t>saturnino@advanceone.com</t>
  </si>
  <si>
    <t>paul@icapinteractive.com</t>
  </si>
  <si>
    <t>joe@fibratelcommunications.org</t>
  </si>
  <si>
    <t>pat@grupobrothers.com</t>
  </si>
  <si>
    <t>judson@anixtervideo.net</t>
  </si>
  <si>
    <t>chris@systemnetwire.net</t>
  </si>
  <si>
    <t>todd@calagold.com</t>
  </si>
  <si>
    <t>matt@nscgivoice.co</t>
  </si>
  <si>
    <t>chuck@networkenterprise.net</t>
  </si>
  <si>
    <t>angela@knightenterprise.com</t>
  </si>
  <si>
    <t>christopher@atlantisstream.biz</t>
  </si>
  <si>
    <t>ardita@zaoglobal.me</t>
  </si>
  <si>
    <t>edwin@halocommunications.com</t>
  </si>
  <si>
    <t>harsh@interglobecommunications.biz</t>
  </si>
  <si>
    <t>alexey@deltaglobal.net</t>
  </si>
  <si>
    <t>francis@polixelgold.tv</t>
  </si>
  <si>
    <t>david@onninencomplete.org</t>
  </si>
  <si>
    <t>ryan@ocsblue.tv</t>
  </si>
  <si>
    <t>allen@lanitinteractive.net</t>
  </si>
  <si>
    <t>mike@belabstelecomgold.com</t>
  </si>
  <si>
    <t>gary@lanitinteractive.net</t>
  </si>
  <si>
    <t>tracy@croccommunications.net</t>
  </si>
  <si>
    <t>robert@dtracksecurity.org</t>
  </si>
  <si>
    <t>hiroaki@dekwire.com</t>
  </si>
  <si>
    <t>clive@telefónicaenterprise.org</t>
  </si>
  <si>
    <t>oscar@cncglobal.com</t>
  </si>
  <si>
    <t>jonathan@iskratelingblue.co</t>
  </si>
  <si>
    <t>jaya prakash@teamdigital.com</t>
  </si>
  <si>
    <t>jim@hsaudio.me</t>
  </si>
  <si>
    <t>sammy@amsicommunications.co</t>
  </si>
  <si>
    <t>sean@a&amp;tinteractive.com</t>
  </si>
  <si>
    <t>fasilutheen@adeobrothers.biz</t>
  </si>
  <si>
    <t>donnie@forwire.co</t>
  </si>
  <si>
    <t>bhargavi@accountlimited.net</t>
  </si>
  <si>
    <t>jiang@telindussecurity.me</t>
  </si>
  <si>
    <t>normand@btgold.tv</t>
  </si>
  <si>
    <t>jeff@damovoglobal.net</t>
  </si>
  <si>
    <t>bonnard@dialcombrothers.com</t>
  </si>
  <si>
    <t>trish@siemensstream.co</t>
  </si>
  <si>
    <t>hadi@aynogold.com</t>
  </si>
  <si>
    <t>eric@fishersecurity.tv</t>
  </si>
  <si>
    <t>li@ctvivoice.me</t>
  </si>
  <si>
    <t>johan@niscommcommunications.net</t>
  </si>
  <si>
    <t>bradley@dynamixconglomerate.co</t>
  </si>
  <si>
    <t>john@radiovideo.net</t>
  </si>
  <si>
    <t>victor@rtssecurity.net</t>
  </si>
  <si>
    <t>maxim@agtsecurity.com</t>
  </si>
  <si>
    <t>john@audiosystems.net</t>
  </si>
  <si>
    <t>shellie@universalblue.net</t>
  </si>
  <si>
    <t>dave@sentritech.co</t>
  </si>
  <si>
    <t>sébastien@openetcommunications.tv</t>
  </si>
  <si>
    <t>marvin@ipwire.co</t>
  </si>
  <si>
    <t>millet@goblue.me</t>
  </si>
  <si>
    <t>craig@avglobal.net</t>
  </si>
  <si>
    <t>simon@citycommunications.me</t>
  </si>
  <si>
    <t>terje@strawberrytech.com</t>
  </si>
  <si>
    <t>takeshi@telekomvoice.org</t>
  </si>
  <si>
    <t>melitza@servicepointbrothers.biz</t>
  </si>
  <si>
    <t>jay@pmcgroup.tv</t>
  </si>
  <si>
    <t>praveen@netelglobal.net</t>
  </si>
  <si>
    <t>joseph@netelglobal.net</t>
  </si>
  <si>
    <t>lorenzo@ultrabrothers.tv</t>
  </si>
  <si>
    <t>brent@ultrabrothers.tv</t>
  </si>
  <si>
    <t>mark@dvsconglomerate.net</t>
  </si>
  <si>
    <t>eric@officelinksystems.co</t>
  </si>
  <si>
    <t>charlie@conceptinc.net</t>
  </si>
  <si>
    <t>luis@at&amp;tgroup.com</t>
  </si>
  <si>
    <t>mark@focusstar.net</t>
  </si>
  <si>
    <t>michelle@sjobeckvoice.net</t>
  </si>
  <si>
    <t>peter@carillionconglomerate.com</t>
  </si>
  <si>
    <t>doug@equatecomplete.me</t>
  </si>
  <si>
    <t>marcelo@corporateinc.net</t>
  </si>
  <si>
    <t>trinh@esuite360stream.net</t>
  </si>
  <si>
    <t>mohammed@netglobeone.com</t>
  </si>
  <si>
    <t>jim@objectworldaudio.com</t>
  </si>
  <si>
    <t>dc@btgold.tv</t>
  </si>
  <si>
    <t>raj@univisiongroup.tv</t>
  </si>
  <si>
    <t>darren@agilitywire.net</t>
  </si>
  <si>
    <t>aldo@avi-splstream.tv</t>
  </si>
  <si>
    <t>eddy@streamtecsecurity.co</t>
  </si>
  <si>
    <t>jessika@rimrockmedia.co</t>
  </si>
  <si>
    <t>ivan@resellercommunications.me</t>
  </si>
  <si>
    <t>steve@visuallimited.org</t>
  </si>
  <si>
    <t>scott@wizardcomplete.org</t>
  </si>
  <si>
    <t>cody@spectrumwire.net</t>
  </si>
  <si>
    <t>salvador@reviewgroup.org</t>
  </si>
  <si>
    <t>kevin@telaidcomplete.biz</t>
  </si>
  <si>
    <t>cory@westcontech.me</t>
  </si>
  <si>
    <t>james@synertelgroup.com</t>
  </si>
  <si>
    <t>yannick@thecomplete.net</t>
  </si>
  <si>
    <t>eliran@hitronnet.biz</t>
  </si>
  <si>
    <t>joel@kovasyslimited.co</t>
  </si>
  <si>
    <t>arnold@star2starnet.net</t>
  </si>
  <si>
    <t>mike@bennetglobal.org</t>
  </si>
  <si>
    <t>mike@icorepartners.net</t>
  </si>
  <si>
    <t>jacob@interglobecommunications.biz</t>
  </si>
  <si>
    <t>elissa@ultrabrothers.tv</t>
  </si>
  <si>
    <t>martín@av2000data.net</t>
  </si>
  <si>
    <t>david@glorialimited.me</t>
  </si>
  <si>
    <t>barry@videoprolimited.biz</t>
  </si>
  <si>
    <t>lijo@integratedsystems.biz</t>
  </si>
  <si>
    <t>tom@lightviewmedia.co</t>
  </si>
  <si>
    <t>gary@corporateinc.net</t>
  </si>
  <si>
    <t>venkat@verizonbusinessconglomerate.net</t>
  </si>
  <si>
    <t>andrey@interrabrothers.com</t>
  </si>
  <si>
    <t>doug@ciosystems.com</t>
  </si>
  <si>
    <t>karin@videocallpartners.net</t>
  </si>
  <si>
    <t>jeremy@resellercommunications.me</t>
  </si>
  <si>
    <t>yuri@cyracomdata.net</t>
  </si>
  <si>
    <t>gulnar@interconnectconglomerate.net</t>
  </si>
  <si>
    <t>gregus@telectronicinteractive.com</t>
  </si>
  <si>
    <t>lee@nuvideosystems.biz</t>
  </si>
  <si>
    <t>joshua@icevoice.net</t>
  </si>
  <si>
    <t>pedro@dowcomplete.net</t>
  </si>
  <si>
    <t>lisa@absolutestream.com</t>
  </si>
  <si>
    <t>keith@techitalmedia.com</t>
  </si>
  <si>
    <t>gregory@internationalblue.net</t>
  </si>
  <si>
    <t>bart@visuallimited.org</t>
  </si>
  <si>
    <t>lisa@servicepartners.tv</t>
  </si>
  <si>
    <t>steve@estadosecurity.net</t>
  </si>
  <si>
    <t>jaime@datagraphicsgroup.co</t>
  </si>
  <si>
    <t>carlos@datagraphicsgroup.co</t>
  </si>
  <si>
    <t>tom@telusaudio.biz</t>
  </si>
  <si>
    <t>chris@exlayervoice.com</t>
  </si>
  <si>
    <t>haja@corporacionnet.me</t>
  </si>
  <si>
    <t>francisco@ghalimited.org</t>
  </si>
  <si>
    <t>carlos@evergladesmedia.com</t>
  </si>
  <si>
    <t>manoj@tallardpartners.biz</t>
  </si>
  <si>
    <t>todd@polycomvoice.net</t>
  </si>
  <si>
    <t>edward@chicagomicromedia.co</t>
  </si>
  <si>
    <t>rich@intercallsystems.net</t>
  </si>
  <si>
    <t>dobromir@stagedata.tv</t>
  </si>
  <si>
    <t>michael@longviewblue.com</t>
  </si>
  <si>
    <t>ricard@vantagewire.co</t>
  </si>
  <si>
    <t>jason@allcomtech.biz</t>
  </si>
  <si>
    <t>carlo@qwestconglomerate.me</t>
  </si>
  <si>
    <t>craig@crystalvoxglobal.biz</t>
  </si>
  <si>
    <t>carl@sightglobal.me</t>
  </si>
  <si>
    <t>michael@siphongroup.com</t>
  </si>
  <si>
    <t>steve@serviciostech.com</t>
  </si>
  <si>
    <t>eunice@keewatinpartners.net</t>
  </si>
  <si>
    <t>andrew@dynamixconglomerate.co</t>
  </si>
  <si>
    <t>brian@comresinc.com</t>
  </si>
  <si>
    <t>mike@howardenterprise.com</t>
  </si>
  <si>
    <t>james@mcrglobal.biz</t>
  </si>
  <si>
    <t>ping@audiosystems.net</t>
  </si>
  <si>
    <t>shane@avensysdata.com</t>
  </si>
  <si>
    <t>christopher@wizardcomplete.org</t>
  </si>
  <si>
    <t>david@chasingcommunications.co</t>
  </si>
  <si>
    <t>gustavo@orbisdigital.me</t>
  </si>
  <si>
    <t>manuel@polycomvoice.net</t>
  </si>
  <si>
    <t>andy@lkspartners.me</t>
  </si>
  <si>
    <t>mark@technologyconglomerate.me</t>
  </si>
  <si>
    <t>jeffrey@blmblue.net</t>
  </si>
  <si>
    <t>richard@corporacionnet.me</t>
  </si>
  <si>
    <t>warren@stel-computertech.me</t>
  </si>
  <si>
    <t>murad@avikomconglomerate.net</t>
  </si>
  <si>
    <t>jason@axedeone.com</t>
  </si>
  <si>
    <t>scott@e-businessenterprise.me</t>
  </si>
  <si>
    <t>tran@edexastream.com</t>
  </si>
  <si>
    <t>elisa@axedeone.com</t>
  </si>
  <si>
    <t>rob@stelblue.biz</t>
  </si>
  <si>
    <t>james@scansourcebrothers.net</t>
  </si>
  <si>
    <t>mustafa@lirextech.com</t>
  </si>
  <si>
    <t>francine@timedia.net</t>
  </si>
  <si>
    <t>boan@packetfusionlimited.me</t>
  </si>
  <si>
    <t>rich@soundenterprise.biz</t>
  </si>
  <si>
    <t>mark@easynetgold.me</t>
  </si>
  <si>
    <t>mario@easynetgold.me</t>
  </si>
  <si>
    <t>daniel@lirextech.com</t>
  </si>
  <si>
    <t>vlad@llcgroup.me</t>
  </si>
  <si>
    <t>satoko@llcgroup.me</t>
  </si>
  <si>
    <t>theodore@cancomenterprise.net</t>
  </si>
  <si>
    <t>peter@corporacióntech.com</t>
  </si>
  <si>
    <t>dong sheng@corporacióntech.com</t>
  </si>
  <si>
    <t>tiffany@activehostinc.me</t>
  </si>
  <si>
    <t>james@mvcinteractive.com</t>
  </si>
  <si>
    <t>inam@mvcinteractive.com</t>
  </si>
  <si>
    <t>daniel@nppvideo.com</t>
  </si>
  <si>
    <t>todd@llcgroup.me</t>
  </si>
  <si>
    <t>shah@organizacionmedia.com</t>
  </si>
  <si>
    <t>paul@xpandermedia.biz</t>
  </si>
  <si>
    <t>melissa@symfonilimited.net</t>
  </si>
  <si>
    <t>joanna@lasystems.me</t>
  </si>
  <si>
    <t>joseph@lasystems.me</t>
  </si>
  <si>
    <t>angela@llpvoice.me</t>
  </si>
  <si>
    <t>francis@stein-itcommunications.net</t>
  </si>
  <si>
    <t>amy@otcinc.com</t>
  </si>
  <si>
    <t>wilson@zaoglobal.me</t>
  </si>
  <si>
    <t>ron@stelblue.biz</t>
  </si>
  <si>
    <t>gary@informationcomplete.co</t>
  </si>
  <si>
    <t>john@terralinkwire.co</t>
  </si>
  <si>
    <t>mikhail@comptekglobal.me</t>
  </si>
  <si>
    <t>alicia@avnetgroup.com</t>
  </si>
  <si>
    <t>pavel@mytelstream.net</t>
  </si>
  <si>
    <t>mehdi@nvisionvideo.co</t>
  </si>
  <si>
    <t>marian@zaoglobal.me</t>
  </si>
  <si>
    <t>jes@cibercalldata.net</t>
  </si>
  <si>
    <t>john@avi-splstream.tv</t>
  </si>
  <si>
    <t>frank@ske-serviceconglomerate.co</t>
  </si>
  <si>
    <t>jeffrey@vidcobrothers.com</t>
  </si>
  <si>
    <t>daniel@stel-computertech.me</t>
  </si>
  <si>
    <t>mark@anixtervideo.net</t>
  </si>
  <si>
    <t>cheyne@uttcaudio.tv</t>
  </si>
  <si>
    <t>dhinakaran@medvisionblue.com</t>
  </si>
  <si>
    <t>clive@telusaudio.biz</t>
  </si>
  <si>
    <t>sharon@netcubeconglomerate.me</t>
  </si>
  <si>
    <t>nickolaus@informationcomplete.co</t>
  </si>
  <si>
    <t>duc kien@atlantisstream.biz</t>
  </si>
  <si>
    <t>gene@beyondstar.net</t>
  </si>
  <si>
    <t>zay@avi-splstream.tv</t>
  </si>
  <si>
    <t>pacio@dialog-kievbrothers.tv</t>
  </si>
  <si>
    <t>raitis@steccomnet.org</t>
  </si>
  <si>
    <t>alan@acmecomplete.me</t>
  </si>
  <si>
    <t>brent@ascreeninc.net</t>
  </si>
  <si>
    <t>alexandru@informationcomplete.co</t>
  </si>
  <si>
    <t>christopher@newtechinc.net</t>
  </si>
  <si>
    <t>dana@informationcomplete.co</t>
  </si>
  <si>
    <t>liz@orangeblue.com</t>
  </si>
  <si>
    <t>ed@basemedia.tv</t>
  </si>
  <si>
    <t>ray@designwire.com</t>
  </si>
  <si>
    <t>mike@kraftwerkvideo.net</t>
  </si>
  <si>
    <t>adam@otcinc.com</t>
  </si>
  <si>
    <t>jhose@dialog-kievinc.net</t>
  </si>
  <si>
    <t>keith@oaodata.com</t>
  </si>
  <si>
    <t>ray@informationcomplete.co</t>
  </si>
  <si>
    <t>fernando@daacwire.biz</t>
  </si>
  <si>
    <t>andre@technicaldata.co</t>
  </si>
  <si>
    <t>anas@aviconlimited.net</t>
  </si>
  <si>
    <t>lora@icdigital.com</t>
  </si>
  <si>
    <t>heath@aviconlimited.net</t>
  </si>
  <si>
    <t>leonardo@avnetgroup.com</t>
  </si>
  <si>
    <t>juan@soundenterprise.biz</t>
  </si>
  <si>
    <t>sidnei@mayatech-côteenterprise.com</t>
  </si>
  <si>
    <t>cristiano@retisgroup.com</t>
  </si>
  <si>
    <t>uwe@quintabrothers.com</t>
  </si>
  <si>
    <t>fabricio@startechstar.org</t>
  </si>
  <si>
    <t>kristi@g2jvideo.co</t>
  </si>
  <si>
    <t>chris@ubicblue.com</t>
  </si>
  <si>
    <t>ron@atelecomdigital.me</t>
  </si>
  <si>
    <t>farida@telmartsystems.co</t>
  </si>
  <si>
    <t>shawn@bywannet.com</t>
  </si>
  <si>
    <t>markus@siemensstream.co</t>
  </si>
  <si>
    <t>carole@pftvideo.tv</t>
  </si>
  <si>
    <t>tracey@pftvideo.tv</t>
  </si>
  <si>
    <t>sergio@compugrafsecurity.com</t>
  </si>
  <si>
    <t>alex@quintabrothers.com</t>
  </si>
  <si>
    <t>charles@communicationsenterprise.net</t>
  </si>
  <si>
    <t>lola@aenterprise.biz</t>
  </si>
  <si>
    <t>wendell@nevicombrothers.biz</t>
  </si>
  <si>
    <t>basil@a2tisecurity.net</t>
  </si>
  <si>
    <t>darin@estadosecurity.net</t>
  </si>
  <si>
    <t>sarah@microwareconglomerate.net</t>
  </si>
  <si>
    <t>troy@telequiplimited.co</t>
  </si>
  <si>
    <t>david@tsablue.biz</t>
  </si>
  <si>
    <t>robert@siemensstream.co</t>
  </si>
  <si>
    <t>erez@datagraphicsgroup.co</t>
  </si>
  <si>
    <t>juliemerson@solutionevoice.org</t>
  </si>
  <si>
    <t>szczepan@ibmblue.org</t>
  </si>
  <si>
    <t>matt@damovoglobal.net</t>
  </si>
  <si>
    <t>david@focusstar.net</t>
  </si>
  <si>
    <t>john@netnet.net</t>
  </si>
  <si>
    <t>alison@lastinglimited.co</t>
  </si>
  <si>
    <t>viral@audiotechdigital.tv</t>
  </si>
  <si>
    <t>judith@salesstream.co</t>
  </si>
  <si>
    <t>alexandre@informationcomplete.co</t>
  </si>
  <si>
    <t>bryan@zaoglobal.me</t>
  </si>
  <si>
    <t>gregg@netcubeconglomerate.me</t>
  </si>
  <si>
    <t>yoom@interwire.com</t>
  </si>
  <si>
    <t>thierry@tecnoaplicacionessecurity.net</t>
  </si>
  <si>
    <t>tom@orangeblue.com</t>
  </si>
  <si>
    <t>adam@russiannet.biz</t>
  </si>
  <si>
    <t>darko@technologyconglomerate.me</t>
  </si>
  <si>
    <t>kevin@inlinenet.com</t>
  </si>
  <si>
    <t>ratnesh@ocsblue.tv</t>
  </si>
  <si>
    <t>bruce@russiannet.biz</t>
  </si>
  <si>
    <t>brandon@jscnet.net</t>
  </si>
  <si>
    <t>villalba@llcgroup.me</t>
  </si>
  <si>
    <t>nick@russiannet.biz</t>
  </si>
  <si>
    <t>daniel@deltaglobal.net</t>
  </si>
  <si>
    <t>adrian@llcgroup.me</t>
  </si>
  <si>
    <t>geoff@nvisionvideo.co</t>
  </si>
  <si>
    <t>john@croccommunications.net</t>
  </si>
  <si>
    <t>monica@comptekglobal.me</t>
  </si>
  <si>
    <t>chris@amtdigital.biz</t>
  </si>
  <si>
    <t>luciano@ipwire.co</t>
  </si>
  <si>
    <t>michael@openstar.org</t>
  </si>
  <si>
    <t>edward@openstar.org</t>
  </si>
  <si>
    <t>mustafa@profisetigold.com</t>
  </si>
  <si>
    <t>vatch@galamdikone.me</t>
  </si>
  <si>
    <t>shawn@intercallsystems.net</t>
  </si>
  <si>
    <t>james@vc-netinteractive.net</t>
  </si>
  <si>
    <t>doug@ipwire.co</t>
  </si>
  <si>
    <t>dan@corporacionnet.me</t>
  </si>
  <si>
    <t>matthew@convexusdata.tv</t>
  </si>
  <si>
    <t>tran van@rmigroup.net</t>
  </si>
  <si>
    <t>nikolay@multitekvoice.net</t>
  </si>
  <si>
    <t>bill@centriclimited.org</t>
  </si>
  <si>
    <t>gonzalo@edwardsconglomerate.tv</t>
  </si>
  <si>
    <t>darren@wirenet.co</t>
  </si>
  <si>
    <t>quentin@aviconlimited.net</t>
  </si>
  <si>
    <t>ken@axedeone.com</t>
  </si>
  <si>
    <t>victor@evideo.net</t>
  </si>
  <si>
    <t>ted@spectrumwire.net</t>
  </si>
  <si>
    <t>hernan@systemdata.net</t>
  </si>
  <si>
    <t>jennifer@systemdata.net</t>
  </si>
  <si>
    <t>gary@avisystems.net</t>
  </si>
  <si>
    <t>phil@yorktech.tv</t>
  </si>
  <si>
    <t>james@avionixdata.org</t>
  </si>
  <si>
    <t>james@mcbgold.net</t>
  </si>
  <si>
    <t>jose@katheatech.tv</t>
  </si>
  <si>
    <t>jim@commlogikvideo.biz</t>
  </si>
  <si>
    <t>stuart@calagold.com</t>
  </si>
  <si>
    <t>mustafa@globaldigital.me</t>
  </si>
  <si>
    <t>keith@axedeone.com</t>
  </si>
  <si>
    <t>terry@crblue.net</t>
  </si>
  <si>
    <t>jason@telecomunicacionesgold.me</t>
  </si>
  <si>
    <t>hans-achim@sightglobal.me</t>
  </si>
  <si>
    <t>scott@clearsignalaudio.tv</t>
  </si>
  <si>
    <t>n@kapschaudio.net</t>
  </si>
  <si>
    <t>yong@interglobecommunications.biz</t>
  </si>
  <si>
    <t>jin@hewlett-standardgroup.me</t>
  </si>
  <si>
    <t>martin@ccpblue.co</t>
  </si>
  <si>
    <t>colette@verizoncomplete.net</t>
  </si>
  <si>
    <t>john@fontconglomerate.net</t>
  </si>
  <si>
    <t>richard@nextiraonedata.tv</t>
  </si>
  <si>
    <t>joshua@internationalblue.net</t>
  </si>
  <si>
    <t>luc@damovoglobal.net</t>
  </si>
  <si>
    <t>randall@maintenancelimited.co</t>
  </si>
  <si>
    <t>doug@datcoinc.net</t>
  </si>
  <si>
    <t>robert@e-businessenterprise.me</t>
  </si>
  <si>
    <t>marcin@colaboracióndigital.com</t>
  </si>
  <si>
    <t>greg@convexusdata.tv</t>
  </si>
  <si>
    <t>jerry@damovoglobal.net</t>
  </si>
  <si>
    <t>garry@appliedaudio.me</t>
  </si>
  <si>
    <t>kumiko@drvstar.net</t>
  </si>
  <si>
    <t>fran@cibercalldata.net</t>
  </si>
  <si>
    <t>joshua@adaptstream.biz</t>
  </si>
  <si>
    <t>matt@tallardpartners.biz</t>
  </si>
  <si>
    <t>umberto@siemensstream.co</t>
  </si>
  <si>
    <t>mike@siemensstream.co</t>
  </si>
  <si>
    <t>absalyamov@beacomvideo.org</t>
  </si>
  <si>
    <t>brígido@audiotonaswire.co</t>
  </si>
  <si>
    <t>andrew@firstpartners.me</t>
  </si>
  <si>
    <t>don@m:spaceaudio.com</t>
  </si>
  <si>
    <t>david@mediublue.org</t>
  </si>
  <si>
    <t>rob@zahravideo.com</t>
  </si>
  <si>
    <t>sebastian @haghighatinc.net</t>
  </si>
  <si>
    <t>claudia@videonationsmedia.net</t>
  </si>
  <si>
    <t>vidir@bciwire.net</t>
  </si>
  <si>
    <t>sakae@computekdata.net</t>
  </si>
  <si>
    <t>teh@spaceagedata.com</t>
  </si>
  <si>
    <t>kirk@manshatech.me</t>
  </si>
  <si>
    <t>paul@bellone.com</t>
  </si>
  <si>
    <t>dan@ultra-visionbrothers.net</t>
  </si>
  <si>
    <t>jose@bellone.com</t>
  </si>
  <si>
    <t>derek@pcmallgroup.me</t>
  </si>
  <si>
    <t>helio@sahinbrothers.com</t>
  </si>
  <si>
    <t>todd@thecomplete.net</t>
  </si>
  <si>
    <t>van@coledata.tv</t>
  </si>
  <si>
    <t>mark@bevalexsecurity.org</t>
  </si>
  <si>
    <t>tilman@halloovideo.net</t>
  </si>
  <si>
    <t>damion@softcatstream.com</t>
  </si>
  <si>
    <t>fumiya@sottoblue.org</t>
  </si>
  <si>
    <t>stuart@estadosecurity.net</t>
  </si>
  <si>
    <t>alvaro@techdecstar.tv</t>
  </si>
  <si>
    <t>james@estadosecurity.net</t>
  </si>
  <si>
    <t>dennis@bytesone.com</t>
  </si>
  <si>
    <t>kurt@gradicomvoice.co</t>
  </si>
  <si>
    <t>wolf@xeroxwire.com</t>
  </si>
  <si>
    <t>karen@inreachsecurity.net</t>
  </si>
  <si>
    <t>steve@kpaulmedia.me</t>
  </si>
  <si>
    <t>yeti@pcgold.com</t>
  </si>
  <si>
    <t>sérgio@primusnet.me</t>
  </si>
  <si>
    <t>roman@audiosystems.net</t>
  </si>
  <si>
    <t>shaun@telesóninteractive.co</t>
  </si>
  <si>
    <t>mohammed fawzi@satecconglomerate.tv</t>
  </si>
  <si>
    <t>gary@avi-splstream.tv</t>
  </si>
  <si>
    <t>bob@hilltopcommunications.org</t>
  </si>
  <si>
    <t>kevin@commlogikvideo.biz</t>
  </si>
  <si>
    <t>agustina@atelecomdigital.me</t>
  </si>
  <si>
    <t>ronald@anixtervideo.net</t>
  </si>
  <si>
    <t>greg@damovoglobal.net</t>
  </si>
  <si>
    <t>christopher@siemensstream.co</t>
  </si>
  <si>
    <t>russell@pomeroydata.com</t>
  </si>
  <si>
    <t>gabriel@advanceddigital.tv</t>
  </si>
  <si>
    <t>valery@wirenet.co</t>
  </si>
  <si>
    <t>michael@topsbrothers.me</t>
  </si>
  <si>
    <t>bharath@nuozsystems.tv</t>
  </si>
  <si>
    <t>mille@btgold.tv</t>
  </si>
  <si>
    <t>scott@ncspartners.net</t>
  </si>
  <si>
    <t>dan@ctistar.net</t>
  </si>
  <si>
    <t>marcelo alexander@britishtech.org</t>
  </si>
  <si>
    <t>jason@skcblue.me</t>
  </si>
  <si>
    <t>daniel@videonationsmedia.net</t>
  </si>
  <si>
    <t>chu@zonesconglomerate.co</t>
  </si>
  <si>
    <t>chris@icdigital.com</t>
  </si>
  <si>
    <t>alejandro@imagodata.org</t>
  </si>
  <si>
    <t>clay@redskyblue.co</t>
  </si>
  <si>
    <t>juan luis@marquestvoice.com</t>
  </si>
  <si>
    <t>pedro@datapointone.org</t>
  </si>
  <si>
    <t>joel@commandercomplete.net</t>
  </si>
  <si>
    <t>josue@singaporelimited.net</t>
  </si>
  <si>
    <t>dmitriy@coasinvideo.com</t>
  </si>
  <si>
    <t>william@crsecurity.org</t>
  </si>
  <si>
    <t>mathieu@electricalstream.net</t>
  </si>
  <si>
    <t>david@tritechinc.com</t>
  </si>
  <si>
    <t>jack@ipitinc.me</t>
  </si>
  <si>
    <t>naceur@consolidatedtech.co</t>
  </si>
  <si>
    <t>jonathan@primusnet.me</t>
  </si>
  <si>
    <t>robert@advanceddigital.tv</t>
  </si>
  <si>
    <t>shannon@savegold.com</t>
  </si>
  <si>
    <t>ross@danskdata.co</t>
  </si>
  <si>
    <t>david@internetgroup.com</t>
  </si>
  <si>
    <t>daniel fernandez@vann'sglobal.biz</t>
  </si>
  <si>
    <t>john@mtsallstreamblue.co</t>
  </si>
  <si>
    <t>daryl@mercomsystems.com</t>
  </si>
  <si>
    <t>wei hong@av-husetinteractive.biz</t>
  </si>
  <si>
    <t>manoely@microservecommunications.com</t>
  </si>
  <si>
    <t>michel@itipsecurity.tv</t>
  </si>
  <si>
    <t>alex@internetgroup.com</t>
  </si>
  <si>
    <t>joe@martinvideo.com</t>
  </si>
  <si>
    <t>iris@americaninteractive.com</t>
  </si>
  <si>
    <t>ronald@esporewire.me</t>
  </si>
  <si>
    <t>christine@midwestcommunications.tv</t>
  </si>
  <si>
    <t>josue@quantumenterprise.org</t>
  </si>
  <si>
    <t>juan@onyxbrothers.net</t>
  </si>
  <si>
    <t>peter@macprotech.net</t>
  </si>
  <si>
    <t>eduardo josé@creativeone.tv</t>
  </si>
  <si>
    <t>cristian@thecomplete.net</t>
  </si>
  <si>
    <t>umut@videotech.co</t>
  </si>
  <si>
    <t>jerry@engbrothers.co</t>
  </si>
  <si>
    <t>aaron@centurylinkpartners.org</t>
  </si>
  <si>
    <t>xavier@systemstech.co</t>
  </si>
  <si>
    <t>denis@innovativepartners.com</t>
  </si>
  <si>
    <t>carlos@ontariobrothers.tv</t>
  </si>
  <si>
    <t>jermaine@ontariobrothers.tv</t>
  </si>
  <si>
    <t>jinhyuk@presidioblue.org</t>
  </si>
  <si>
    <t>jason@farmsteadpartners.com</t>
  </si>
  <si>
    <t>joseph@chasingcommunications.co</t>
  </si>
  <si>
    <t>andrzej@avglobal.net</t>
  </si>
  <si>
    <t>sean@pcgold.com</t>
  </si>
  <si>
    <t>denis@hitronnet.biz</t>
  </si>
  <si>
    <t>xiao feng@sharedinc.tv</t>
  </si>
  <si>
    <t>vimal@definitiveblue.biz</t>
  </si>
  <si>
    <t>esteban@reviewgroup.org</t>
  </si>
  <si>
    <t>bill@networkenterprise.net</t>
  </si>
  <si>
    <t>matthew@southernglobal.com</t>
  </si>
  <si>
    <t>martin@macstar.biz</t>
  </si>
  <si>
    <t>brian@goodecomplete.co</t>
  </si>
  <si>
    <t>toshiyuki@rethinkaudio.co</t>
  </si>
  <si>
    <t>aikieh@dynamixconglomerate.co</t>
  </si>
  <si>
    <t>peter@videoscopedata.tv</t>
  </si>
  <si>
    <t>jose luis@asdata.biz</t>
  </si>
  <si>
    <t>evaristo@skynetone.com</t>
  </si>
  <si>
    <t>diya@techconnectconglomerate.com</t>
  </si>
  <si>
    <t>paul@acsone.co</t>
  </si>
  <si>
    <t>doug@anixtervideo.net</t>
  </si>
  <si>
    <t>brian@tecnocomglobal.org</t>
  </si>
  <si>
    <t>jeff@biltamgold.me</t>
  </si>
  <si>
    <t>aldring@comnetpartners.org</t>
  </si>
  <si>
    <t>patrick@telnetenterprise.com</t>
  </si>
  <si>
    <t>steve@communicationsenterprise.net</t>
  </si>
  <si>
    <t>enrique@baudstar.com</t>
  </si>
  <si>
    <t>lee@tsttbrothers.com</t>
  </si>
  <si>
    <t>yan@splbrothers.tv</t>
  </si>
  <si>
    <t>michael@bluetech.net</t>
  </si>
  <si>
    <t>thierry@ingenieriainteractive.tv</t>
  </si>
  <si>
    <t>randy@adcomsystems.tv</t>
  </si>
  <si>
    <t>bali@adcomsystems.tv</t>
  </si>
  <si>
    <t>angel@comptacomplete.co</t>
  </si>
  <si>
    <t>jg@unitronicsdata.com</t>
  </si>
  <si>
    <t>chong soon@gtidata.net</t>
  </si>
  <si>
    <t>brandon@certsecurity.biz</t>
  </si>
  <si>
    <t>andres@solutionevoice.org</t>
  </si>
  <si>
    <t>rolf@hewlettgold.net</t>
  </si>
  <si>
    <t>cindy@grupobrothers.com</t>
  </si>
  <si>
    <t>michael@sucopiainc.com</t>
  </si>
  <si>
    <t>bruce@snipvideo.tv</t>
  </si>
  <si>
    <t>daniel@adtechlimited.net</t>
  </si>
  <si>
    <t>gustavo@orbenvoice.com</t>
  </si>
  <si>
    <t>marc@computerenterprise.org</t>
  </si>
  <si>
    <t>tomoaki@americaninteractive.com</t>
  </si>
  <si>
    <t>yuan@spectrumwire.net</t>
  </si>
  <si>
    <t>michael@spectrumwire.net</t>
  </si>
  <si>
    <t>dale@vicomptelusasystems.biz</t>
  </si>
  <si>
    <t>dan@globaldigital.me</t>
  </si>
  <si>
    <t>david@hewlett-standardgroup.me</t>
  </si>
  <si>
    <t>dave@pcgold.com</t>
  </si>
  <si>
    <t>timothy@magiccompwire.org</t>
  </si>
  <si>
    <t>dennis@provideaglobal.com</t>
  </si>
  <si>
    <t>marnus@tnciconglomerate.biz</t>
  </si>
  <si>
    <t>gary@myriadconglomerate.net</t>
  </si>
  <si>
    <t>james@bytesone.com</t>
  </si>
  <si>
    <t>kikuchi@kortekwire.com</t>
  </si>
  <si>
    <t>jamie@rpsstream.net</t>
  </si>
  <si>
    <t>rob@visiocontactconglomerate.me</t>
  </si>
  <si>
    <t>franz@visiocontactconglomerate.me</t>
  </si>
  <si>
    <t>nilanjan@tulipcomplete.biz</t>
  </si>
  <si>
    <t>viviana@telerexpartners.biz</t>
  </si>
  <si>
    <t>jeff@computacenterinteractive.biz</t>
  </si>
  <si>
    <t>georges@ultrabrothers.tv</t>
  </si>
  <si>
    <t>roger@worldconglomerate.tv</t>
  </si>
  <si>
    <t>adam@kwmcmedia.net</t>
  </si>
  <si>
    <t>sean@intercallsystems.net</t>
  </si>
  <si>
    <t>jim@savegold.com</t>
  </si>
  <si>
    <t>dmitry@netxusaglobal.com</t>
  </si>
  <si>
    <t>glyn@annblue.com</t>
  </si>
  <si>
    <t>tim@broadstargroup.co</t>
  </si>
  <si>
    <t>rodrigo@appliedaudio.me</t>
  </si>
  <si>
    <t>charity@netxusaglobal.com</t>
  </si>
  <si>
    <t>kudzayi@intercallsystems.net</t>
  </si>
  <si>
    <t>vinnie@drcommunications.net</t>
  </si>
  <si>
    <t>gaylord@clevelandpartners.com</t>
  </si>
  <si>
    <t>travis@scientificglobal.me</t>
  </si>
  <si>
    <t>mark@btgold.tv</t>
  </si>
  <si>
    <t>shakeel@manshabrothersdata.net</t>
  </si>
  <si>
    <t>larry@manshatech.me</t>
  </si>
  <si>
    <t>fernanda@avionixdata.org</t>
  </si>
  <si>
    <t>ka ho@spancogold.biz</t>
  </si>
  <si>
    <t>alice@agclimited.co</t>
  </si>
  <si>
    <t>fabio@agclimited.co</t>
  </si>
  <si>
    <t>diane@at&amp;tgroup.com</t>
  </si>
  <si>
    <t>kelsey@wtscdata.tv</t>
  </si>
  <si>
    <t>michael@intercallsystems.net</t>
  </si>
  <si>
    <t>tom@dasnetwire.com</t>
  </si>
  <si>
    <t>rudolf@avw-telavwire.tv</t>
  </si>
  <si>
    <t>fan@asialimited.com</t>
  </si>
  <si>
    <t>myrella@vantagewire.co</t>
  </si>
  <si>
    <t>terence@hontechmedia.tv</t>
  </si>
  <si>
    <t>shandelle@ultrabrothers.tv</t>
  </si>
  <si>
    <t>sarah@icsinteractive.co</t>
  </si>
  <si>
    <t>joshua@ecomsasystems.net</t>
  </si>
  <si>
    <t>jorge@siemensstream.co</t>
  </si>
  <si>
    <t>joao@wiproblue.com</t>
  </si>
  <si>
    <t>andrew@acsone.co</t>
  </si>
  <si>
    <t>mike@goldmantecsystems.org</t>
  </si>
  <si>
    <t>francisco@avglobal.net</t>
  </si>
  <si>
    <t>jerry@ptinovtech.com</t>
  </si>
  <si>
    <t>henry@voipinc.org</t>
  </si>
  <si>
    <t>moises@vitelnetstream.biz</t>
  </si>
  <si>
    <t>jim@setconglomerate.me</t>
  </si>
  <si>
    <t>ana cristina@blackpartners.co</t>
  </si>
  <si>
    <t>jason@sbmgroup.com</t>
  </si>
  <si>
    <t>marc@technoqconglomerate.com</t>
  </si>
  <si>
    <t>barbo@isbrothers.net</t>
  </si>
  <si>
    <t>scott@bcsconglomerate.org</t>
  </si>
  <si>
    <t>john@genesisvideo.com</t>
  </si>
  <si>
    <t>philipp@teamdigital.com</t>
  </si>
  <si>
    <t>aso@spancogold.biz</t>
  </si>
  <si>
    <t>gabriel@siemensstream.co</t>
  </si>
  <si>
    <t>jeffrey@bbhaudio.tv</t>
  </si>
  <si>
    <t>kingsley@vantagewire.co</t>
  </si>
  <si>
    <t>dean@techconnectconglomerate.com</t>
  </si>
  <si>
    <t>william@evideo.net</t>
  </si>
  <si>
    <t>pardeep@telerexpartners.biz</t>
  </si>
  <si>
    <t>chris@otsconglomerate.net</t>
  </si>
  <si>
    <t>benjamin@videolinkmedia.com</t>
  </si>
  <si>
    <t>elijah@tackerinc.org</t>
  </si>
  <si>
    <t>david@seatectelecomone.net</t>
  </si>
  <si>
    <t>frederic@telerexpartners.biz</t>
  </si>
  <si>
    <t>tim@millenniumglobal.biz</t>
  </si>
  <si>
    <t>john@technoqconglomerate.com</t>
  </si>
  <si>
    <t>jason@adcomsystems.tv</t>
  </si>
  <si>
    <t>jerry@nlestream.me</t>
  </si>
  <si>
    <t>gonzalo@londonsystems.org</t>
  </si>
  <si>
    <t>sandra@resolvevideo.net</t>
  </si>
  <si>
    <t>peter@engroup.com</t>
  </si>
  <si>
    <t>mike@vantagewire.co</t>
  </si>
  <si>
    <t>ahmed@ihotdeskinc.tv</t>
  </si>
  <si>
    <t>amanda@abbottinteractive.co</t>
  </si>
  <si>
    <t>songjeoung@creativeone.tv</t>
  </si>
  <si>
    <t>konstantin@verizoncomplete.net</t>
  </si>
  <si>
    <t>kent@globaldigital.me</t>
  </si>
  <si>
    <t>lala@rayaenterprise.net</t>
  </si>
  <si>
    <t>anthony@rayaenterprise.net</t>
  </si>
  <si>
    <t>alejandro@fvcinteractive.me</t>
  </si>
  <si>
    <t>michael@justmedia.com</t>
  </si>
  <si>
    <t>allan@worldconglomerate.tv</t>
  </si>
  <si>
    <t>martin@siemensstream.co</t>
  </si>
  <si>
    <t>mcchoby@fvcinteractive.me</t>
  </si>
  <si>
    <t>laura@provideainc.co</t>
  </si>
  <si>
    <t>perla@europeantech.org</t>
  </si>
  <si>
    <t>james@comecbrothers.co</t>
  </si>
  <si>
    <t>laura@southconglomerate.biz</t>
  </si>
  <si>
    <t>christian@btgold.tv</t>
  </si>
  <si>
    <t>dordschi@wirenet.co</t>
  </si>
  <si>
    <t>øyvind@ontariobrothers.tv</t>
  </si>
  <si>
    <t>philip@generalsystems.tv</t>
  </si>
  <si>
    <t>thomas@t2brothers.biz</t>
  </si>
  <si>
    <t>katie@insightgold.org</t>
  </si>
  <si>
    <t>elias@clark-powellwire.biz</t>
  </si>
  <si>
    <t>tad@tlsnetpartners.net</t>
  </si>
  <si>
    <t>imtiaz@actcomplete.tv</t>
  </si>
  <si>
    <t>jonathan@hellodigital.biz</t>
  </si>
  <si>
    <t>sidiclei@vistacomtech.org</t>
  </si>
  <si>
    <t>david@3walimited.net</t>
  </si>
  <si>
    <t>rich@cenerocommunications.net</t>
  </si>
  <si>
    <t>mauritz@buffalocommunications.co</t>
  </si>
  <si>
    <t>chau@intercallsystems.net</t>
  </si>
  <si>
    <t>mike@synergylimited.co</t>
  </si>
  <si>
    <t>stephen@greenpagesinc.biz</t>
  </si>
  <si>
    <t>jeremy@advantaone.com</t>
  </si>
  <si>
    <t>dan@hualiteqcomplete.net</t>
  </si>
  <si>
    <t>mario@belgacomaudio.biz</t>
  </si>
  <si>
    <t>rod@beijingconglomerate.tv</t>
  </si>
  <si>
    <t>paul@vistapartners.com</t>
  </si>
  <si>
    <t>juan@unitronicsdata.com</t>
  </si>
  <si>
    <t>ruben@bienvenidoblue.org</t>
  </si>
  <si>
    <t>carol@ecomsasystems.net</t>
  </si>
  <si>
    <t>chika@ecomsasystems.net</t>
  </si>
  <si>
    <t>david@supragold.biz</t>
  </si>
  <si>
    <t>amy@colaboraçãoenterprise.tv</t>
  </si>
  <si>
    <t>nobukazu@hovabrothers.biz</t>
  </si>
  <si>
    <t>randall@isertecsecurity.net</t>
  </si>
  <si>
    <t>wan@charmexsecurity.com</t>
  </si>
  <si>
    <t>chris@lirextech.com</t>
  </si>
  <si>
    <t>clayton@teslacomplete.org</t>
  </si>
  <si>
    <t>gerard@damovoglobal.net</t>
  </si>
  <si>
    <t>fernando@estadosecurity.net</t>
  </si>
  <si>
    <t>mark@distr-itenterprise.com</t>
  </si>
  <si>
    <t>jeff@avi-splstream.tv</t>
  </si>
  <si>
    <t>eliran@ldpartners.me</t>
  </si>
  <si>
    <t>rolando@siemensstream.co</t>
  </si>
  <si>
    <t>thomas@hovabrothers.biz</t>
  </si>
  <si>
    <t>s@colaboraciongold.biz</t>
  </si>
  <si>
    <t>rick@multitekvoice.net</t>
  </si>
  <si>
    <t>todd@avnetgroup.com</t>
  </si>
  <si>
    <t>florin@netsapienscomplete.co</t>
  </si>
  <si>
    <t>jaydee@genesisvideo.com</t>
  </si>
  <si>
    <t>lasse@whiteenterprise.co</t>
  </si>
  <si>
    <t>john@siemensstream.co</t>
  </si>
  <si>
    <t>nicolas@plexusenterprise.org</t>
  </si>
  <si>
    <t>david@actisblue.biz</t>
  </si>
  <si>
    <t>burhan@saudicomplete.com</t>
  </si>
  <si>
    <t>neil@ptinovtech.com</t>
  </si>
  <si>
    <t>shuo@bciwire.net</t>
  </si>
  <si>
    <t>chris@xorex-servicesecurity.net</t>
  </si>
  <si>
    <t>gerald@newtechinc.net</t>
  </si>
  <si>
    <t>tom@sitronicsmedia.com</t>
  </si>
  <si>
    <t>alan@stel-computertech.me</t>
  </si>
  <si>
    <t>alan@?usinessmediainteractive.me</t>
  </si>
  <si>
    <t>dennis@netcubeconglomerate.me</t>
  </si>
  <si>
    <t>adam@avcomplete.net</t>
  </si>
  <si>
    <t>harrie@salesstream.co</t>
  </si>
  <si>
    <t>glauber@asdata.biz</t>
  </si>
  <si>
    <t>timothy@ra-copyaudio.tv</t>
  </si>
  <si>
    <t>michael@clarycogroup.com</t>
  </si>
  <si>
    <t>patricia@intellitstar.com</t>
  </si>
  <si>
    <t>tim@damovoglobal.net</t>
  </si>
  <si>
    <t>grant@abxglobal.tv</t>
  </si>
  <si>
    <t>angel@thecomplete.net</t>
  </si>
  <si>
    <t>sheree@itgroup.me</t>
  </si>
  <si>
    <t>john@snrbrothers.net</t>
  </si>
  <si>
    <t>patricia@olitellimited.com</t>
  </si>
  <si>
    <t>damir@damovoglobal.net</t>
  </si>
  <si>
    <t>michael@escritorialsecurity.org</t>
  </si>
  <si>
    <t>phatsarapong@edanet.org</t>
  </si>
  <si>
    <t>dominic@escritorialsecurity.org</t>
  </si>
  <si>
    <t>warren@internetgroup.com</t>
  </si>
  <si>
    <t>corey@ptgold.com</t>
  </si>
  <si>
    <t>andrew@ingrambrothers.org</t>
  </si>
  <si>
    <t>tom@cs&amp;cone.biz</t>
  </si>
  <si>
    <t>julia@southernglobal.com</t>
  </si>
  <si>
    <t>darya@presentationvoice.org</t>
  </si>
  <si>
    <t>laura@apptisstream.me</t>
  </si>
  <si>
    <t>stacy@gvcone.co</t>
  </si>
  <si>
    <t>bill@gvcone.co</t>
  </si>
  <si>
    <t>angela@appliedaudio.me</t>
  </si>
  <si>
    <t>joel@omegatech.com</t>
  </si>
  <si>
    <t>rhonda@solotechinc.biz</t>
  </si>
  <si>
    <t>cheri@marconiblue.net</t>
  </si>
  <si>
    <t>demarquise@matrixblue.net</t>
  </si>
  <si>
    <t>dennis@katheatech.tv</t>
  </si>
  <si>
    <t>bill@computreksecurity.biz</t>
  </si>
  <si>
    <t>alexandr@icdigital.com</t>
  </si>
  <si>
    <t>adre@mtsallstreamblue.co</t>
  </si>
  <si>
    <t>monica@connectedinteractive.net</t>
  </si>
  <si>
    <t>jeffrey@ltgstream.tv</t>
  </si>
  <si>
    <t>trevor@sprintglobal.com</t>
  </si>
  <si>
    <t>eric@servicepointbrothers.biz</t>
  </si>
  <si>
    <t>john@damovoglobal.net</t>
  </si>
  <si>
    <t>david@issibrothers.org</t>
  </si>
  <si>
    <t>soykurt@r-stylenet.net</t>
  </si>
  <si>
    <t>anders@westcontech.me</t>
  </si>
  <si>
    <t>fabien@precisionblue.com</t>
  </si>
  <si>
    <t>maurizio@network1data.tv</t>
  </si>
  <si>
    <t>mike@anixtervideo.net</t>
  </si>
  <si>
    <t>frank@collabcomstar.biz</t>
  </si>
  <si>
    <t>ann@adaptionsystems.me</t>
  </si>
  <si>
    <t>sum@coledata.tv</t>
  </si>
  <si>
    <t>robert@vcentrixwire.tv</t>
  </si>
  <si>
    <t>sally@matrixblue.net</t>
  </si>
  <si>
    <t>david@globaldigital.me</t>
  </si>
  <si>
    <t>armando@commlogikvideo.biz</t>
  </si>
  <si>
    <t>dacil@amsicommunications.co</t>
  </si>
  <si>
    <t>bernard@anixtervideo.net</t>
  </si>
  <si>
    <t>dan@thewhitlocksecurity.com</t>
  </si>
  <si>
    <t>dan@bellone.com</t>
  </si>
  <si>
    <t>ravi kumar@dimensiontech.net</t>
  </si>
  <si>
    <t>jitesh@eoaudio.co</t>
  </si>
  <si>
    <t>bob@telusaudio.biz</t>
  </si>
  <si>
    <t>nathan@enhancewire.me</t>
  </si>
  <si>
    <t>serdar@estadosecurity.net</t>
  </si>
  <si>
    <t>dilip@infocomdata.co</t>
  </si>
  <si>
    <t>jerry@genedisstar.co</t>
  </si>
  <si>
    <t>richard@symetriavoice.tv</t>
  </si>
  <si>
    <t>bambang@telekommunikationinteractive.tv</t>
  </si>
  <si>
    <t>ben@tallardpartners.biz</t>
  </si>
  <si>
    <t>steve@netsolutionslimited.com</t>
  </si>
  <si>
    <t>kim@anixtervideo.net</t>
  </si>
  <si>
    <t>glenn@anixtervideo.net</t>
  </si>
  <si>
    <t>david@estadosecurity.net</t>
  </si>
  <si>
    <t>vasilios@telekomvoice.org</t>
  </si>
  <si>
    <t>aaron@emiliogold.co</t>
  </si>
  <si>
    <t>daniel@siemensstream.co</t>
  </si>
  <si>
    <t>sebastian@siemensstream.co</t>
  </si>
  <si>
    <t>dennis@newtechinc.net</t>
  </si>
  <si>
    <t>diogo@pinacldata.co</t>
  </si>
  <si>
    <t>boonruang@acmecomplete.me</t>
  </si>
  <si>
    <t>alejandro@adeobrothers.biz</t>
  </si>
  <si>
    <t>suzana@a&amp;tinteractive.com</t>
  </si>
  <si>
    <t>robert@adeobrothers.biz</t>
  </si>
  <si>
    <t>tom@nextiraonedata.tv</t>
  </si>
  <si>
    <t>dumisani@omegatech.com</t>
  </si>
  <si>
    <t>ken@omegatech.com</t>
  </si>
  <si>
    <t>bill@omegatech.com</t>
  </si>
  <si>
    <t>keith@easynetgold.me</t>
  </si>
  <si>
    <t>vincente@easynetgold.me</t>
  </si>
  <si>
    <t>serge@verizoncomplete.net</t>
  </si>
  <si>
    <t>jake@getimatelinteractive.com</t>
  </si>
  <si>
    <t>matthew@getimaldigital.me</t>
  </si>
  <si>
    <t>mauricio@videoconferenzenetsecurity.me</t>
  </si>
  <si>
    <t>rommel@commlogikvideo.biz</t>
  </si>
  <si>
    <t>grant@shigroup.biz</t>
  </si>
  <si>
    <t>jay@protelecomcomplete.tv</t>
  </si>
  <si>
    <t>ronhal@sensoryaudio.net</t>
  </si>
  <si>
    <t>amriten@sensoryaudio.net</t>
  </si>
  <si>
    <t>marcelo@axedeone.com</t>
  </si>
  <si>
    <t>andy@axedeone.com</t>
  </si>
  <si>
    <t>jooyoung@e-businessenterprise.me</t>
  </si>
  <si>
    <t>scott@asccblue.com</t>
  </si>
  <si>
    <t>nanette@vc-netinteractive.net</t>
  </si>
  <si>
    <t>kenna@firstpartners.me</t>
  </si>
  <si>
    <t>robert@omegatech.com</t>
  </si>
  <si>
    <t>michael@kpaulmedia.me</t>
  </si>
  <si>
    <t>petr@btgold.tv</t>
  </si>
  <si>
    <t>kristof@zonesconglomerate.co</t>
  </si>
  <si>
    <t>yllen@serprotelconglomerate.com</t>
  </si>
  <si>
    <t>vladislav@aynogold.com</t>
  </si>
  <si>
    <t>mathieu@telexnet.net</t>
  </si>
  <si>
    <t>richard@elmatglobal.biz</t>
  </si>
  <si>
    <t>john@macstar.biz</t>
  </si>
  <si>
    <t>lee@sentritech.co</t>
  </si>
  <si>
    <t>francisco@sicabtelecomunicazionimedia.me</t>
  </si>
  <si>
    <t>jolanta@microwareconglomerate.net</t>
  </si>
  <si>
    <t>robert@anixtervideo.net</t>
  </si>
  <si>
    <t>jan@choiceglobal.biz</t>
  </si>
  <si>
    <t>damien@ubitybrothers.biz</t>
  </si>
  <si>
    <t>xavier@panmedia.org</t>
  </si>
  <si>
    <t>staci@nextiraonedata.tv</t>
  </si>
  <si>
    <t>grant@kntaudio.com</t>
  </si>
  <si>
    <t>luis@nextiraonedata.tv</t>
  </si>
  <si>
    <t>luis@ljusgroup.net</t>
  </si>
  <si>
    <t>andy@flodincommunications.com</t>
  </si>
  <si>
    <t>colin@ricohvoice.tv</t>
  </si>
  <si>
    <t>pamela@vdblue.me</t>
  </si>
  <si>
    <t>matt@offivegold.org</t>
  </si>
  <si>
    <t>dylan@pbx-networkconglomerate.biz</t>
  </si>
  <si>
    <t>daniel@wiktorsenterprise.com</t>
  </si>
  <si>
    <t>galo@pkegold.co</t>
  </si>
  <si>
    <t>jessica@digitechbrothers.com</t>
  </si>
  <si>
    <t>masao@nextiraonedata.tv</t>
  </si>
  <si>
    <t>michael@compodiumtech.org</t>
  </si>
  <si>
    <t>shannon@ementorpartners.biz</t>
  </si>
  <si>
    <t>ian@at&amp;tgroup.com</t>
  </si>
  <si>
    <t>gerald@imagepartners.biz</t>
  </si>
  <si>
    <t>sam@xciteconglomerate.com</t>
  </si>
  <si>
    <t>jing@nextiraonedata.tv</t>
  </si>
  <si>
    <t>jozef@heldelevideo.me</t>
  </si>
  <si>
    <t>paul@daacwire.biz</t>
  </si>
  <si>
    <t>michael@highnet.me</t>
  </si>
  <si>
    <t>toshihiro@belbysystems.co</t>
  </si>
  <si>
    <t>hong@daacwire.biz</t>
  </si>
  <si>
    <t>chris@anixtervideo.net</t>
  </si>
  <si>
    <t>losa@e-videonet.tv</t>
  </si>
  <si>
    <t>jenny@hewlett-standardgroup.me</t>
  </si>
  <si>
    <t>nicole@cibercalldata.net</t>
  </si>
  <si>
    <t>greg@criticominc.co</t>
  </si>
  <si>
    <t>mickael@anixtervideo.net</t>
  </si>
  <si>
    <t>keith@quareagroup.com</t>
  </si>
  <si>
    <t>johnny@3video.com</t>
  </si>
  <si>
    <t>chris@redsicomvoice.biz</t>
  </si>
  <si>
    <t>graham@seaqpartners.com</t>
  </si>
  <si>
    <t>david@kilchenmanntech.tv</t>
  </si>
  <si>
    <t>don@tecnocomglobal.org</t>
  </si>
  <si>
    <t>rodney@tecnocomglobal.org</t>
  </si>
  <si>
    <t>prijeev@latinsecurity.org</t>
  </si>
  <si>
    <t>jag@crconectividadwire.net</t>
  </si>
  <si>
    <t>xie@digikanalblue.net</t>
  </si>
  <si>
    <t>david@digikanalblue.net</t>
  </si>
  <si>
    <t>katarzyna@totalgroup.me</t>
  </si>
  <si>
    <t>dave@totalgroup.me</t>
  </si>
  <si>
    <t>frederick@tallardpartners.biz</t>
  </si>
  <si>
    <t>james@getfonenterprise.com</t>
  </si>
  <si>
    <t>richard@verizoncomplete.net</t>
  </si>
  <si>
    <t>jesus@soundenterprise.biz</t>
  </si>
  <si>
    <t>fabio@impulsegold.biz</t>
  </si>
  <si>
    <t>josh@qwestconglomerate.me</t>
  </si>
  <si>
    <t>keisuke@visuallimited.org</t>
  </si>
  <si>
    <t>mike@avglobal.net</t>
  </si>
  <si>
    <t>kenneth@eyakconglomerate.biz</t>
  </si>
  <si>
    <t>russ@generation-edata.com</t>
  </si>
  <si>
    <t>tony@eclipse-avglobal.me</t>
  </si>
  <si>
    <t>antonio@langlobal.biz</t>
  </si>
  <si>
    <t>terry@ctscommunications.org</t>
  </si>
  <si>
    <t>jared@computimebrothers.biz</t>
  </si>
  <si>
    <t>alejandro@telstratech.me</t>
  </si>
  <si>
    <t>varun@telaidcomplete.biz</t>
  </si>
  <si>
    <t>donna@consultedgegold.com</t>
  </si>
  <si>
    <t>christian@fcbswire.net</t>
  </si>
  <si>
    <t>steve@mediasystems.org</t>
  </si>
  <si>
    <t>corey@headlightcomplete.me</t>
  </si>
  <si>
    <t>andrew@reflexdata.biz</t>
  </si>
  <si>
    <t>jake@vantagewire.co</t>
  </si>
  <si>
    <t>michael@spaceagedata.com</t>
  </si>
  <si>
    <t>ron@freeportglobal.co</t>
  </si>
  <si>
    <t>don@vantagewire.co</t>
  </si>
  <si>
    <t>bill@zenpiretech.biz</t>
  </si>
  <si>
    <t>jorge@electrosonicvoice.net</t>
  </si>
  <si>
    <t>matthew@maronwire.net</t>
  </si>
  <si>
    <t>jeffrey@fujitsucommunications.com</t>
  </si>
  <si>
    <t>majid@kpaulmedia.me</t>
  </si>
  <si>
    <t>eugene@wirenet.co</t>
  </si>
  <si>
    <t>tristan@connectaudio.com</t>
  </si>
  <si>
    <t>steven@avglobal.net</t>
  </si>
  <si>
    <t>bill@avglobal.net</t>
  </si>
  <si>
    <t>raymond@vitelbrothers.net</t>
  </si>
  <si>
    <t>drake@cableaudio.com</t>
  </si>
  <si>
    <t>kerry@unityaudio.net</t>
  </si>
  <si>
    <t>ariel@vantagewire.co</t>
  </si>
  <si>
    <t>jc@azcarsystems.biz</t>
  </si>
  <si>
    <t>adonai@videoprolimited.biz</t>
  </si>
  <si>
    <t>ohmed@av2000data.net</t>
  </si>
  <si>
    <t>robert@communicationsenterprise.net</t>
  </si>
  <si>
    <t>guilherme@commandercomplete.net</t>
  </si>
  <si>
    <t>ronny@verizoncomplete.net</t>
  </si>
  <si>
    <t>anthony@audio-videodigital.net</t>
  </si>
  <si>
    <t>giuseppe@ibscommunications.co</t>
  </si>
  <si>
    <t>jeff@3denterprise.co</t>
  </si>
  <si>
    <t>pavel@vcenterprise.com</t>
  </si>
  <si>
    <t>russell@allgroup.org</t>
  </si>
  <si>
    <t>israel@consolidatedtech.co</t>
  </si>
  <si>
    <t>jim@architecturalglobal.com</t>
  </si>
  <si>
    <t>bret@carillionconglomerate.com</t>
  </si>
  <si>
    <t>michael@officeglobal.com</t>
  </si>
  <si>
    <t>nate@commandercomplete.net</t>
  </si>
  <si>
    <t>tim@a-lineinteractive.com</t>
  </si>
  <si>
    <t>nigel@videoscopedata.tv</t>
  </si>
  <si>
    <t>gregg@seawallgold.net</t>
  </si>
  <si>
    <t>mike@dynamicsecurity.co</t>
  </si>
  <si>
    <t>jamie@vicomstream.com</t>
  </si>
  <si>
    <t>sophie@avitecturevoice.com</t>
  </si>
  <si>
    <t>erik@commsworldgold.biz</t>
  </si>
  <si>
    <t>tommy@stagedata.tv</t>
  </si>
  <si>
    <t>philip@myriadconglomerate.net</t>
  </si>
  <si>
    <t>dave@westburysecurity.com</t>
  </si>
  <si>
    <t>kenneth@extremepartners.co</t>
  </si>
  <si>
    <t>craig@challowmedia.com</t>
  </si>
  <si>
    <t>jens@genesysinteractive.net</t>
  </si>
  <si>
    <t>vyacheslav@netroccommunications.net</t>
  </si>
  <si>
    <t>dion@dimensiontech.net</t>
  </si>
  <si>
    <t>john@openetcommunications.tv</t>
  </si>
  <si>
    <t>kamila@asilimited.co</t>
  </si>
  <si>
    <t>john@telstratech.me</t>
  </si>
  <si>
    <t>james@dreamsecurity.me</t>
  </si>
  <si>
    <t>eric@foresightpartners.com</t>
  </si>
  <si>
    <t>wang@multisensesystems.net</t>
  </si>
  <si>
    <t>juan@servicepartners.tv</t>
  </si>
  <si>
    <t>satyanarayana@servicepartners.tv</t>
  </si>
  <si>
    <t>jeff@hewlett-standardgroup.me</t>
  </si>
  <si>
    <t>brian@smartsolutinconglomerate.tv</t>
  </si>
  <si>
    <t>tim@intercallsystems.net</t>
  </si>
  <si>
    <t>sergey@convergedaudio.net</t>
  </si>
  <si>
    <t>mark@videocallpartners.net</t>
  </si>
  <si>
    <t>karen@radiancevoice.org</t>
  </si>
  <si>
    <t>mike@crusaderpartners.net</t>
  </si>
  <si>
    <t>dustin@howardenterprise.com</t>
  </si>
  <si>
    <t>james@howardenterprise.com</t>
  </si>
  <si>
    <t>george@lanwaydigital.org</t>
  </si>
  <si>
    <t>herb@solutionzaudio.co</t>
  </si>
  <si>
    <t>carlos@westcontech.me</t>
  </si>
  <si>
    <t>nicholas@tectelblue.me</t>
  </si>
  <si>
    <t>ha@carillionconglomerate.com</t>
  </si>
  <si>
    <t>kestutis@allgroup.org</t>
  </si>
  <si>
    <t>kyle@3denterprise.co</t>
  </si>
  <si>
    <t>lisseth@telaidcomplete.biz</t>
  </si>
  <si>
    <t>humberto@techcommunications.org</t>
  </si>
  <si>
    <t>sam@videoprolimited.biz</t>
  </si>
  <si>
    <t>daniel@btgold.tv</t>
  </si>
  <si>
    <t>eugene@lockheedconglomerate.biz</t>
  </si>
  <si>
    <t>andrea@atosglobal.com</t>
  </si>
  <si>
    <t>rong@businessinc.net</t>
  </si>
  <si>
    <t>richard@tecsecurity.com</t>
  </si>
  <si>
    <t>narayan@anteilaudio.biz</t>
  </si>
  <si>
    <t>hernan@commandercomplete.net</t>
  </si>
  <si>
    <t>andrea@commandercomplete.net</t>
  </si>
  <si>
    <t>jinhee@exchangeone.com</t>
  </si>
  <si>
    <t>scott@allcomtech.biz</t>
  </si>
  <si>
    <t>josh@wizardcomplete.org</t>
  </si>
  <si>
    <t>gary@projectionaudio.net</t>
  </si>
  <si>
    <t>michael@netplexone.net</t>
  </si>
  <si>
    <t>doug@martinvideo.com</t>
  </si>
  <si>
    <t>dianne@thecomplete.net</t>
  </si>
  <si>
    <t>marc@myriadconglomerate.net</t>
  </si>
  <si>
    <t>keith@integratedsystems.biz</t>
  </si>
  <si>
    <t>milenko@commercialdata.net</t>
  </si>
  <si>
    <t>jim@klmpartners.org</t>
  </si>
  <si>
    <t>narendra babu@eclipsevoice.org</t>
  </si>
  <si>
    <t>mark@advcommunications.com</t>
  </si>
  <si>
    <t>darren@telcovelimited.tv</t>
  </si>
  <si>
    <t>jorge@eclipse-avglobal.me</t>
  </si>
  <si>
    <t>andrew@basemedia.tv</t>
  </si>
  <si>
    <t>petai@cioglobal.me</t>
  </si>
  <si>
    <t>paul@commsworldgold.biz</t>
  </si>
  <si>
    <t>yvonne@primusnet.me</t>
  </si>
  <si>
    <t>kristopher@vocalnetcommunications.net</t>
  </si>
  <si>
    <t>jonathan@sybercommunications.co</t>
  </si>
  <si>
    <t>michael@scotiablue.tv</t>
  </si>
  <si>
    <t>kyle@techeaseenterprise.me</t>
  </si>
  <si>
    <t>kenneth@atsnet.net</t>
  </si>
  <si>
    <t>gary@killiandigital.org</t>
  </si>
  <si>
    <t>todd@reviewgroup.org</t>
  </si>
  <si>
    <t>jim@enunciateinteractive.net</t>
  </si>
  <si>
    <t>ray@openetcommunications.tv</t>
  </si>
  <si>
    <t>thomas@globalconnectinteractive.com</t>
  </si>
  <si>
    <t>graeme@groupvideo.net</t>
  </si>
  <si>
    <t>william@ivcienterprise.biz</t>
  </si>
  <si>
    <t>michael@audiovisualblue.com</t>
  </si>
  <si>
    <t>duane@avmstream.com</t>
  </si>
  <si>
    <t>carlos@avepartners.biz</t>
  </si>
  <si>
    <t>robin@jebsengold.com</t>
  </si>
  <si>
    <t>rene@electroboardcommunications.net</t>
  </si>
  <si>
    <t>aaron@tritechinc.com</t>
  </si>
  <si>
    <t>martin@necstar.org</t>
  </si>
  <si>
    <t>vince@videonationsmedia.net</t>
  </si>
  <si>
    <t>ana@greatbrothers.com</t>
  </si>
  <si>
    <t>roxy@audiosystems.net</t>
  </si>
  <si>
    <t>brent@avmstream.com</t>
  </si>
  <si>
    <t>david@easynetgold.me</t>
  </si>
  <si>
    <t>paul@vodafonetech.me</t>
  </si>
  <si>
    <t>brian@westcontech.me</t>
  </si>
  <si>
    <t>asagara@siemensstream.co</t>
  </si>
  <si>
    <t>eric@pcgold.com</t>
  </si>
  <si>
    <t>david@cdwinteractive.net</t>
  </si>
  <si>
    <t>jigar@dscitech.com</t>
  </si>
  <si>
    <t>brent@tukansaudio.com</t>
  </si>
  <si>
    <t>michal@croccommunications.net</t>
  </si>
  <si>
    <t>neil@veraviewinteractive.me</t>
  </si>
  <si>
    <t>lorie@terrapinglobal.net</t>
  </si>
  <si>
    <t>hiroshi@whitwaminc.org</t>
  </si>
  <si>
    <t>alexandre@vistacomtech.org</t>
  </si>
  <si>
    <t>sean@wizardcomplete.org</t>
  </si>
  <si>
    <t>peter@polycomvoice.net</t>
  </si>
  <si>
    <t>shawn@btgold.tv</t>
  </si>
  <si>
    <t>sylvain@siracomone.biz</t>
  </si>
  <si>
    <t>stephen@advcommunications.com</t>
  </si>
  <si>
    <t>pavel@verizoncomplete.net</t>
  </si>
  <si>
    <t>cory@tekserveaudio.biz</t>
  </si>
  <si>
    <t>mike@r2wgroup.tv</t>
  </si>
  <si>
    <t>eric@interactivegroup.net</t>
  </si>
  <si>
    <t>tracey@siemensstream.co</t>
  </si>
  <si>
    <t>samuel@bevalexsecurity.org</t>
  </si>
  <si>
    <t>alessandro@commandercomplete.net</t>
  </si>
  <si>
    <t>larbi@ivisionbrothers.com</t>
  </si>
  <si>
    <t>daniela@expeditesystems.net</t>
  </si>
  <si>
    <t>julio@sensoryaudio.net</t>
  </si>
  <si>
    <t>mohamed@tranztecmedia.co</t>
  </si>
  <si>
    <t>gene@jivemedia.org</t>
  </si>
  <si>
    <t>bai@pennblue.me</t>
  </si>
  <si>
    <t>mehmet kutay@cbcnet.me</t>
  </si>
  <si>
    <t>chris@courtesycomplete.co</t>
  </si>
  <si>
    <t>yvonne@courtesycomplete.co</t>
  </si>
  <si>
    <t>matthew@createone.co</t>
  </si>
  <si>
    <t>wu@hfsglobal.biz</t>
  </si>
  <si>
    <t>emmanuel@hfsglobal.biz</t>
  </si>
  <si>
    <t>jeffrey@microsoftwire.net</t>
  </si>
  <si>
    <t>natalia@intercallsystems.net</t>
  </si>
  <si>
    <t>istvan@staplesstar.net</t>
  </si>
  <si>
    <t>evgeny@secnet.org</t>
  </si>
  <si>
    <t>mark@advantagesystems.me</t>
  </si>
  <si>
    <t>dieter@easternaudio.net</t>
  </si>
  <si>
    <t>stephanie@crewenet.net</t>
  </si>
  <si>
    <t>rodrigo@thinkingglobal.co</t>
  </si>
  <si>
    <t>mohamed@alcatel-lucentdigital.net</t>
  </si>
  <si>
    <t>luo@telusaudio.biz</t>
  </si>
  <si>
    <t>geoff@firstpartners.me</t>
  </si>
  <si>
    <t>werberti luiz@asnetconglomerate.co</t>
  </si>
  <si>
    <t>dan@computercorp/coretechbrothers.org</t>
  </si>
  <si>
    <t>jim@at&amp;tgroup.com</t>
  </si>
  <si>
    <t>brian@digitalwire.me</t>
  </si>
  <si>
    <t>chris@aenterprise.biz</t>
  </si>
  <si>
    <t>andrey@btgold.tv</t>
  </si>
  <si>
    <t>vikas@officelink+systems.net</t>
  </si>
  <si>
    <t>phu@advance2000security.com</t>
  </si>
  <si>
    <t>michael@firstpartners.me</t>
  </si>
  <si>
    <t>raymond@videocallpartners.net</t>
  </si>
  <si>
    <t>elizandra@vc-netinteractive.net</t>
  </si>
  <si>
    <t>masami@provideaglobal.com</t>
  </si>
  <si>
    <t>matt@langlobal.biz</t>
  </si>
  <si>
    <t>jeff@londonsystems.org</t>
  </si>
  <si>
    <t>mark@sosconglomerate.org</t>
  </si>
  <si>
    <t>zane@sentinelinc.me</t>
  </si>
  <si>
    <t>danny@necstar.org</t>
  </si>
  <si>
    <t>andrew@l3security.com</t>
  </si>
  <si>
    <t>justin@intercallsystems.net</t>
  </si>
  <si>
    <t>wendy@primusnet.me</t>
  </si>
  <si>
    <t>xiaoqing@consolidatedtech.co</t>
  </si>
  <si>
    <t>alec@audiosystems.net</t>
  </si>
  <si>
    <t>bernice@realstream.me</t>
  </si>
  <si>
    <t>hussien@conferenceblue.com</t>
  </si>
  <si>
    <t>brian@vantagewire.co</t>
  </si>
  <si>
    <t>russell@reviewgroup.org</t>
  </si>
  <si>
    <t>tony@topsbrothers.me</t>
  </si>
  <si>
    <t>stacey@aviconlimited.net</t>
  </si>
  <si>
    <t>john@technologyconglomerate.me</t>
  </si>
  <si>
    <t>ralph@deltaglobal.net</t>
  </si>
  <si>
    <t>sergio@openstar.org</t>
  </si>
  <si>
    <t>andy@zaoglobal.me</t>
  </si>
  <si>
    <t>chris@oaodata.com</t>
  </si>
  <si>
    <t>luis@avsinc.net</t>
  </si>
  <si>
    <t>kevin@softlinedigital.me</t>
  </si>
  <si>
    <t>bryan@insightgold.org</t>
  </si>
  <si>
    <t>brian@bevalexsecurity.org</t>
  </si>
  <si>
    <t>casey@informationcomplete.co</t>
  </si>
  <si>
    <t>luz@sitronicsmedia.com</t>
  </si>
  <si>
    <t>janet@deltaglobal.net</t>
  </si>
  <si>
    <t>bob@closeddigital.net</t>
  </si>
  <si>
    <t>george@ipwire.co</t>
  </si>
  <si>
    <t>vivek@steccomnet.org</t>
  </si>
  <si>
    <t>heidi@llcgroup.me</t>
  </si>
  <si>
    <t>bruce@orangeblue.com</t>
  </si>
  <si>
    <t>zhu@conferenc-systemspartners.net</t>
  </si>
  <si>
    <t>jerry@llcgroup.me</t>
  </si>
  <si>
    <t>dennis@north-westaudio.net</t>
  </si>
  <si>
    <t>dori@kraftwerkvideo.net</t>
  </si>
  <si>
    <t>torsten@arlan-sivideo.net</t>
  </si>
  <si>
    <t>james@deltaglobal.net</t>
  </si>
  <si>
    <t>oziel@interwire.com</t>
  </si>
  <si>
    <t>janice@nppvideo.com</t>
  </si>
  <si>
    <t>guo@croccommunications.net</t>
  </si>
  <si>
    <t>maxim@bcccommunications.net</t>
  </si>
  <si>
    <t>alton@uttcaudio.tv</t>
  </si>
  <si>
    <t>steve@sitronicsmedia.com</t>
  </si>
  <si>
    <t>anthony@forayconglomerate.me</t>
  </si>
  <si>
    <t>yun qiao@stel-computertech.me</t>
  </si>
  <si>
    <t>vincent@comptekglobal.me</t>
  </si>
  <si>
    <t>carlos@ptgold.com</t>
  </si>
  <si>
    <t>mauro@transitiondata.com</t>
  </si>
  <si>
    <t>joel@microwareconglomerate.net</t>
  </si>
  <si>
    <t>markus@drenterprise.co</t>
  </si>
  <si>
    <t>luke@insightgold.org</t>
  </si>
  <si>
    <t>andreas@impactbrothers.tv</t>
  </si>
  <si>
    <t>sunil@recomdigital.tv</t>
  </si>
  <si>
    <t>rubens@andralimited.com</t>
  </si>
  <si>
    <t>zann@zsksecurity.tv</t>
  </si>
  <si>
    <t>rick@multipassmedia.com</t>
  </si>
  <si>
    <t>bob@visioncubeglobal.net</t>
  </si>
  <si>
    <t>edward@netixdigital.tv</t>
  </si>
  <si>
    <t>susan@andralimited.com</t>
  </si>
  <si>
    <t>kevin@qumak-sekomconglomerate.net</t>
  </si>
  <si>
    <t>ratandeep@vitectech.com</t>
  </si>
  <si>
    <t>matt@at&amp;tgroup.com</t>
  </si>
  <si>
    <t>christopher@cenerocommunications.net</t>
  </si>
  <si>
    <t>sian leng@netroccommunications.net</t>
  </si>
  <si>
    <t>carmen@continentalgroup.org</t>
  </si>
  <si>
    <t>mark@adventvideo.me</t>
  </si>
  <si>
    <t>michael@eclipsevoice.org</t>
  </si>
  <si>
    <t>zuzana@c-waysnet.net</t>
  </si>
  <si>
    <t>thomas@btgold.tv</t>
  </si>
  <si>
    <t>tim@audiosystems.net</t>
  </si>
  <si>
    <t>luke@thecomplete.net</t>
  </si>
  <si>
    <t>robin@halmavoice.net</t>
  </si>
  <si>
    <t>guy@azzurrinet.net</t>
  </si>
  <si>
    <t>alex@atengocomplete.org</t>
  </si>
  <si>
    <t>aaron@avglobal.net</t>
  </si>
  <si>
    <t>rick@hewlett-standardgroup.me</t>
  </si>
  <si>
    <t>chuck@imagodata.org</t>
  </si>
  <si>
    <t>johanne@summittech.com</t>
  </si>
  <si>
    <t>sudhir@cablingtech.biz</t>
  </si>
  <si>
    <t>mike@audiosystems.net</t>
  </si>
  <si>
    <t>talley@technocomwire.net</t>
  </si>
  <si>
    <t>bernard@insightgold.org</t>
  </si>
  <si>
    <t>chad@collaborationgold.net</t>
  </si>
  <si>
    <t>shadi@arcsecurity.com</t>
  </si>
  <si>
    <t>ryan@matrixblue.net</t>
  </si>
  <si>
    <t>joseph@imagodata.org</t>
  </si>
  <si>
    <t>polycom@westporttech.tv</t>
  </si>
  <si>
    <t>john@vcommgold.net</t>
  </si>
  <si>
    <t>alex@crowthorneone.co</t>
  </si>
  <si>
    <t>dave@impactbrothers.tv</t>
  </si>
  <si>
    <t>david@corporateinc.net</t>
  </si>
  <si>
    <t>hosiyama@btgold.tv</t>
  </si>
  <si>
    <t>armand@empiredconglomerate.com</t>
  </si>
  <si>
    <t>hazel@synergylimited.co</t>
  </si>
  <si>
    <t>anand@complusone.net</t>
  </si>
  <si>
    <t>raul@personalglobal.biz</t>
  </si>
  <si>
    <t>amey@parrishnet.net</t>
  </si>
  <si>
    <t>kets@usglobal.net</t>
  </si>
  <si>
    <t>tom@keyserglobal.net</t>
  </si>
  <si>
    <t>deyan@gbhvideo.me</t>
  </si>
  <si>
    <t>thomas@technologyconglomerate.me</t>
  </si>
  <si>
    <t>karsten@tecsecurity.com</t>
  </si>
  <si>
    <t>katrina@easynetgold.me</t>
  </si>
  <si>
    <t>todd@bluewireinteractive.co</t>
  </si>
  <si>
    <t>fritjof@ikurestar.com</t>
  </si>
  <si>
    <t>greg@proavaudio.com</t>
  </si>
  <si>
    <t>li@buglecomplete.net</t>
  </si>
  <si>
    <t>fitzroy@videotech.co</t>
  </si>
  <si>
    <t>casey@niavacblue.co</t>
  </si>
  <si>
    <t>que@westcontech.me</t>
  </si>
  <si>
    <t>jennifer@avensysdata.com</t>
  </si>
  <si>
    <t>gaurav@buglecomplete.net</t>
  </si>
  <si>
    <t>tina@avglobal.net</t>
  </si>
  <si>
    <t>dean@heuvelmandigital.com</t>
  </si>
  <si>
    <t>jose@scansourcebrothers.net</t>
  </si>
  <si>
    <t>jim@cernerwire.biz</t>
  </si>
  <si>
    <t>troy@siemensstream.co</t>
  </si>
  <si>
    <t>sharif@videocallpartners.net</t>
  </si>
  <si>
    <t>lisa@vistacommedia.co</t>
  </si>
  <si>
    <t>simon@vistacommedia.co</t>
  </si>
  <si>
    <t>trevor@mosaicgroup.org</t>
  </si>
  <si>
    <t>barry@innovationstech.org</t>
  </si>
  <si>
    <t>alan@computerenterprise.org</t>
  </si>
  <si>
    <t>stan@nttvideo.biz</t>
  </si>
  <si>
    <t>ashish@avisystems.net</t>
  </si>
  <si>
    <t>elden@cedardigital.net</t>
  </si>
  <si>
    <t>tricia@smarteraudio.net</t>
  </si>
  <si>
    <t>mike@directenterprise.net</t>
  </si>
  <si>
    <t>christopher@directenterprise.net</t>
  </si>
  <si>
    <t>michel@videoprolimited.biz</t>
  </si>
  <si>
    <t>lisa@paetecone.net</t>
  </si>
  <si>
    <t>vu@xeroxwire.com</t>
  </si>
  <si>
    <t>liang@waretechvideo.net</t>
  </si>
  <si>
    <t>alejandro@ideacomaudio.com</t>
  </si>
  <si>
    <t>jose manuel@commonworlddata.net</t>
  </si>
  <si>
    <t>wilfredo@digitalwire.me</t>
  </si>
  <si>
    <t>ciro@ingrambrothers.org</t>
  </si>
  <si>
    <t>annie@anixtervideo.net</t>
  </si>
  <si>
    <t>doris@digikanalblue.net</t>
  </si>
  <si>
    <t>james@spectrumwire.net</t>
  </si>
  <si>
    <t>gonzalo@spectrumwire.net</t>
  </si>
  <si>
    <t>irène@xitinc.net</t>
  </si>
  <si>
    <t>doan viet@ivsbrothers.com</t>
  </si>
  <si>
    <t>guy@videonetgroup.net</t>
  </si>
  <si>
    <t>kelly@globaldigital.me</t>
  </si>
  <si>
    <t>matt@cynergiaudio.net</t>
  </si>
  <si>
    <t>jeremy@yorktelecomwire.co</t>
  </si>
  <si>
    <t>adam@ifxgroup.net</t>
  </si>
  <si>
    <t>uwe@thecomplete.net</t>
  </si>
  <si>
    <t>gawaine@presalesaudio.net</t>
  </si>
  <si>
    <t>clay@ivcienterprise.biz</t>
  </si>
  <si>
    <t>daniel@integrityone.me</t>
  </si>
  <si>
    <t>marie-pierre@orbenvoice.com</t>
  </si>
  <si>
    <t>tom@instelaudio.com</t>
  </si>
  <si>
    <t>yarimar@videotech.co</t>
  </si>
  <si>
    <t>nuno@ingedigitvoice.com</t>
  </si>
  <si>
    <t>huang@cbsstar.net</t>
  </si>
  <si>
    <t>yoshihiro@fletch-techwire.com</t>
  </si>
  <si>
    <t>paul@saivexvoice.net</t>
  </si>
  <si>
    <t>zoltan@troinetconglomerate.org</t>
  </si>
  <si>
    <t>scott@allgroup.org</t>
  </si>
  <si>
    <t>dave@ampergold.net</t>
  </si>
  <si>
    <t>sam@instelaudio.com</t>
  </si>
  <si>
    <t>larry@scansourcebrothers.net</t>
  </si>
  <si>
    <t>marko@audio-videodigital.net</t>
  </si>
  <si>
    <t>eduardo@whalebackaudio.com</t>
  </si>
  <si>
    <t>david@firstvisiondata.net</t>
  </si>
  <si>
    <t>mark@axedeone.com</t>
  </si>
  <si>
    <t>phil@csgvideo.org</t>
  </si>
  <si>
    <t>eric@wirenet.co</t>
  </si>
  <si>
    <t>joseph@callconglomerate.net</t>
  </si>
  <si>
    <t>daniel@tallardpartners.biz</t>
  </si>
  <si>
    <t>mark@netlogicconglomerate.me</t>
  </si>
  <si>
    <t>agustin@edgeinteractive.me</t>
  </si>
  <si>
    <t>steffanie@aciwire.tv</t>
  </si>
  <si>
    <t>juan jesus@thinkconglomerate.tv</t>
  </si>
  <si>
    <t>muhammad@novaglobal.org</t>
  </si>
  <si>
    <t>marcelo@videotech.co</t>
  </si>
  <si>
    <t>sreeharsha@symetriavoice.tv</t>
  </si>
  <si>
    <t>peter@transitiondata.com</t>
  </si>
  <si>
    <t>jan@siemensstream.co</t>
  </si>
  <si>
    <t>john@sextantstream.org</t>
  </si>
  <si>
    <t>david@specialistconglomerate.tv</t>
  </si>
  <si>
    <t>kyle@questekcomplete.biz</t>
  </si>
  <si>
    <t>roman@milnersystems.me</t>
  </si>
  <si>
    <t>tom@e-businessenterprise.me</t>
  </si>
  <si>
    <t>james@cibercalldata.net</t>
  </si>
  <si>
    <t>ray@meldinglimited.net</t>
  </si>
  <si>
    <t>paul@tlsnetpartners.net</t>
  </si>
  <si>
    <t>claudia@vicomstream.com</t>
  </si>
  <si>
    <t>gaja@softchoiceenterprise.me</t>
  </si>
  <si>
    <t>elsy@jadenterprise.net</t>
  </si>
  <si>
    <t>james@adaptordata.com</t>
  </si>
  <si>
    <t>maureen@consorciodigital.co</t>
  </si>
  <si>
    <t>bao@vantagewire.co</t>
  </si>
  <si>
    <t>brian@apptixsystems.com</t>
  </si>
  <si>
    <t>bill@singaporelimited.net</t>
  </si>
  <si>
    <t>ivaldo@escoblue.net</t>
  </si>
  <si>
    <t>mark@officeglobal.com</t>
  </si>
  <si>
    <t>gaetan@cptcomplete.net</t>
  </si>
  <si>
    <t>jerome@allstreamgold.net</t>
  </si>
  <si>
    <t>david@amsicommunications.co</t>
  </si>
  <si>
    <t>tyler@romserviceconglomerate.org</t>
  </si>
  <si>
    <t>michelle@siemensstream.co</t>
  </si>
  <si>
    <t>aaron@siemensstream.co</t>
  </si>
  <si>
    <t>steven@siemensstream.co</t>
  </si>
  <si>
    <t>tom@vlvtech.org</t>
  </si>
  <si>
    <t>daniel@vlvtech.org</t>
  </si>
  <si>
    <t>greg@romtelecomdata.co</t>
  </si>
  <si>
    <t>samuel@joinkconglomerate.tv</t>
  </si>
  <si>
    <t>thuan@primusnet.me</t>
  </si>
  <si>
    <t>joerg@avyvelimited.net</t>
  </si>
  <si>
    <t>pete@isgsystems.biz</t>
  </si>
  <si>
    <t>deambra@mooresecurity.tv</t>
  </si>
  <si>
    <t>martin@grandgroup.biz</t>
  </si>
  <si>
    <t>alexis@dugdaleenterprise.com</t>
  </si>
  <si>
    <t>alex@agsiaudio.com</t>
  </si>
  <si>
    <t>frans@spancogold.biz</t>
  </si>
  <si>
    <t>gene@mediascapeone.com</t>
  </si>
  <si>
    <t>paul@hpvideo.tv</t>
  </si>
  <si>
    <t>adam@hitronnet.biz</t>
  </si>
  <si>
    <t>rafael@cambridgecommunications.com</t>
  </si>
  <si>
    <t>becky@viettelvideo.com</t>
  </si>
  <si>
    <t>ariel@viettelvideo.com</t>
  </si>
  <si>
    <t>joan@saobacdaugroup.com</t>
  </si>
  <si>
    <t>joshua@latcovoice.co</t>
  </si>
  <si>
    <t>don@newtechinc.net</t>
  </si>
  <si>
    <t>paul@telefonicabrothers.net</t>
  </si>
  <si>
    <t>mohammed@knt-communications.biz</t>
  </si>
  <si>
    <t>troy@ivcicommunications.me</t>
  </si>
  <si>
    <t>brian@streamnetdata.net</t>
  </si>
  <si>
    <t>doug@guvercinblue.tv</t>
  </si>
  <si>
    <t>sha@utcgroup.net</t>
  </si>
  <si>
    <t>anita@visuallimited.org</t>
  </si>
  <si>
    <t>aleksander@guvercinblue.tv</t>
  </si>
  <si>
    <t>stephen@onlineinstruments(india)pvtgold.com</t>
  </si>
  <si>
    <t>tasha@albertawire.biz</t>
  </si>
  <si>
    <t>quinten@hclmedia.org</t>
  </si>
  <si>
    <t>chris@g7tech.com</t>
  </si>
  <si>
    <t>ric@spancogold.biz</t>
  </si>
  <si>
    <t>rui@anixtervideo.net</t>
  </si>
  <si>
    <t>matt@siemensstream.co</t>
  </si>
  <si>
    <t>jesus antonio@genesisvideo.com</t>
  </si>
  <si>
    <t>olaru@universalblue.net</t>
  </si>
  <si>
    <t>liliane@siemensstream.co</t>
  </si>
  <si>
    <t>marcelino@btgold.tv</t>
  </si>
  <si>
    <t>syed@polycomvoice.net</t>
  </si>
  <si>
    <t>kris@polycomvoice.net</t>
  </si>
  <si>
    <t>francois-alexandre@wiseproglobal.co</t>
  </si>
  <si>
    <t>steve@kfkibrothers.me</t>
  </si>
  <si>
    <t>braz@cingleglobal.me</t>
  </si>
  <si>
    <t>shinichiro@streamnetdata.net</t>
  </si>
  <si>
    <t>wilson@interrabrothers.com</t>
  </si>
  <si>
    <t>wes@polycomvoice.net</t>
  </si>
  <si>
    <t>frederick@tsttbrothers.com</t>
  </si>
  <si>
    <t>jon@siemensstream.co</t>
  </si>
  <si>
    <t>suzanne@hewlettgold.net</t>
  </si>
  <si>
    <t>david@acsone.co</t>
  </si>
  <si>
    <t>tom@4powerbrothers.com</t>
  </si>
  <si>
    <t>peter@avionixdata.org</t>
  </si>
  <si>
    <t>thang@evideo.net</t>
  </si>
  <si>
    <t>matt@4powerbrothers.com</t>
  </si>
  <si>
    <t>adrian@globusblue.me</t>
  </si>
  <si>
    <t>kurt@siemensstream.co</t>
  </si>
  <si>
    <t>steve@kalanet.co</t>
  </si>
  <si>
    <t>oliver@btgold.tv</t>
  </si>
  <si>
    <t>aftab@federaldata.com</t>
  </si>
  <si>
    <t>krzysztof@centurylinkpartners.org</t>
  </si>
  <si>
    <t>rose@icuinteractive.com</t>
  </si>
  <si>
    <t>ana@a+net.org</t>
  </si>
  <si>
    <t>greg@presentationvoice.org</t>
  </si>
  <si>
    <t>keith@telecommunicationscommunications.net</t>
  </si>
  <si>
    <t>jeff@aptelasecurity.me</t>
  </si>
  <si>
    <t>yassine@southernglobal.com</t>
  </si>
  <si>
    <t>jennifer@sourceonedigital.org</t>
  </si>
  <si>
    <t>nora@collaborationgold.net</t>
  </si>
  <si>
    <t>connie@telecommunicationscommunications.net</t>
  </si>
  <si>
    <t>yuuki@rimrockgold.net</t>
  </si>
  <si>
    <t>charles@andralimited.com</t>
  </si>
  <si>
    <t>stoyan@avmstream.com</t>
  </si>
  <si>
    <t>ronald@audiosystems.net</t>
  </si>
  <si>
    <t>allan@modernsystems.net</t>
  </si>
  <si>
    <t>bob@intercallsystems.net</t>
  </si>
  <si>
    <t>brandon@btgold.tv</t>
  </si>
  <si>
    <t>chandana@engroup.com</t>
  </si>
  <si>
    <t>pavel@quareagroup.com</t>
  </si>
  <si>
    <t>michael@deltaglobal.net</t>
  </si>
  <si>
    <t>carl@commfunctiontech.net</t>
  </si>
  <si>
    <t>florian@fujitsucommunications.com</t>
  </si>
  <si>
    <t>ed@lancomstream.me</t>
  </si>
  <si>
    <t>brent@telindussecurity.me</t>
  </si>
  <si>
    <t>harendra@nimansblue.net</t>
  </si>
  <si>
    <t>steven@onninencomplete.org</t>
  </si>
  <si>
    <t>radko@solutorscomplete.net</t>
  </si>
  <si>
    <t>jesus@empiredconglomerate.com</t>
  </si>
  <si>
    <t>ian@polycomvoice.net</t>
  </si>
  <si>
    <t>deano@asnetconglomerate.co</t>
  </si>
  <si>
    <t>isabelle@thecomplete.net</t>
  </si>
  <si>
    <t>erik @pcgold.com</t>
  </si>
  <si>
    <t>roberto@xetaone.com</t>
  </si>
  <si>
    <t>leighton@directenterprise.net</t>
  </si>
  <si>
    <t>rahul@intercallsystems.net</t>
  </si>
  <si>
    <t>carlos@generation-edata.com</t>
  </si>
  <si>
    <t>wipawat@albertawire.biz</t>
  </si>
  <si>
    <t>jeremiah@tigerridgewire.tv</t>
  </si>
  <si>
    <t>harm@technicaldata.co</t>
  </si>
  <si>
    <t>irene@scientificglobal.me</t>
  </si>
  <si>
    <t>rod@canadianpartners.com</t>
  </si>
  <si>
    <t>matt@excellsystems.net</t>
  </si>
  <si>
    <t>javier@vsgivoice.net</t>
  </si>
  <si>
    <t>darrin@audio-videodigital.net</t>
  </si>
  <si>
    <t>rafael@telespherevoice.net</t>
  </si>
  <si>
    <t>john@verizoncomplete.net</t>
  </si>
  <si>
    <t>jeff@reviewgroup.org</t>
  </si>
  <si>
    <t>samantha@siemensstream.co</t>
  </si>
  <si>
    <t>mpho@dgcmedia.co</t>
  </si>
  <si>
    <t>erik@solotechinc.biz</t>
  </si>
  <si>
    <t>james@keziavideo.co</t>
  </si>
  <si>
    <t>richard@acmecomplete.me</t>
  </si>
  <si>
    <t>gwen@carouseltech.org</t>
  </si>
  <si>
    <t>dave@vantagewire.co</t>
  </si>
  <si>
    <t>inge@1stream.com</t>
  </si>
  <si>
    <t>adam@dataservinteractive.com</t>
  </si>
  <si>
    <t>pavel @empireblue.org</t>
  </si>
  <si>
    <t>amelinda@bercontsecurity.net</t>
  </si>
  <si>
    <t>eileen@multitekvoice.net</t>
  </si>
  <si>
    <t>catalin@globaldigital.me</t>
  </si>
  <si>
    <t>dennis@nortelcommunications.tv</t>
  </si>
  <si>
    <t>tom@rostieaudio.net</t>
  </si>
  <si>
    <t>daniel@ultrabrothers.tv</t>
  </si>
  <si>
    <t>rob@supragold.biz</t>
  </si>
  <si>
    <t>andy@ipwire.co</t>
  </si>
  <si>
    <t>oluwaseun@katheatech.tv</t>
  </si>
  <si>
    <t>jarred@katheatech.tv</t>
  </si>
  <si>
    <t>magnus@scansourcebrothers.net</t>
  </si>
  <si>
    <t>tony@verizoncomplete.net</t>
  </si>
  <si>
    <t>danny@datalimited.co</t>
  </si>
  <si>
    <t>marc@klmpartners.org</t>
  </si>
  <si>
    <t>ann@softsourcecomplete.net</t>
  </si>
  <si>
    <t>scott@easynetgold.me</t>
  </si>
  <si>
    <t>paul@eastmanglobal.com</t>
  </si>
  <si>
    <t>johan@telcomblue.biz</t>
  </si>
  <si>
    <t>robert@verizoncomplete.net</t>
  </si>
  <si>
    <t>deanna@dimensiontech.net</t>
  </si>
  <si>
    <t>brian@capellogold.com</t>
  </si>
  <si>
    <t>james@elifespacesgold.me</t>
  </si>
  <si>
    <t>fermín@futuretech.tv</t>
  </si>
  <si>
    <t>garret@gbhvideo.me</t>
  </si>
  <si>
    <t>ignacio@myriadconglomerate.net</t>
  </si>
  <si>
    <t>keith@evideowire.org</t>
  </si>
  <si>
    <t>benoit@entelaaudio.co</t>
  </si>
  <si>
    <t>justen@westcontech.me</t>
  </si>
  <si>
    <t>anthony@arettacommunications.tv</t>
  </si>
  <si>
    <t>stratos@itakiconglomerate.com</t>
  </si>
  <si>
    <t>sandy@orbisdigital.me</t>
  </si>
  <si>
    <t>anjit@westexbrothers.tv</t>
  </si>
  <si>
    <t>brent@hardwarecomstar.tv</t>
  </si>
  <si>
    <t>tsubasa@snaderdigital.org</t>
  </si>
  <si>
    <t>dimitar@carouseltech.org</t>
  </si>
  <si>
    <t>sue@cohereaudio.co</t>
  </si>
  <si>
    <t>thaya@generation-edata.com</t>
  </si>
  <si>
    <t>wilfredo@novaglobal.org</t>
  </si>
  <si>
    <t>ari@dioguardisecurity.com</t>
  </si>
  <si>
    <t>david@everestvoice.co</t>
  </si>
  <si>
    <t>alex@avi-splstream.tv</t>
  </si>
  <si>
    <t>dale@innovationsecurity.com</t>
  </si>
  <si>
    <t>scott@techcommunications.org</t>
  </si>
  <si>
    <t>bruce@maagenet.tv</t>
  </si>
  <si>
    <t>raphaël@netwavesecurity.net</t>
  </si>
  <si>
    <t>evan@solutionzstream.net</t>
  </si>
  <si>
    <t>pierre@kelwaynet.co</t>
  </si>
  <si>
    <t>alison@telecomcommunications.me</t>
  </si>
  <si>
    <t>yutaka@adaptstream.biz</t>
  </si>
  <si>
    <t>jane@carouseltech.org</t>
  </si>
  <si>
    <t>emmil@columbiastream.com</t>
  </si>
  <si>
    <t>tony@ultra-criticombrothers.co</t>
  </si>
  <si>
    <t>claudia@protelecomcomplete.tv</t>
  </si>
  <si>
    <t>william@compugennet.tv</t>
  </si>
  <si>
    <t>shawn@genesisvideo.com</t>
  </si>
  <si>
    <t>daryl@gbhvideo.me</t>
  </si>
  <si>
    <t>vítor@pbsone.net</t>
  </si>
  <si>
    <t>sean@genesisvideo.com</t>
  </si>
  <si>
    <t>marcello@internationalblue.net</t>
  </si>
  <si>
    <t>tushar@focus21digital.net</t>
  </si>
  <si>
    <t>michael@realstream.me</t>
  </si>
  <si>
    <t>andrew@westcontech.me</t>
  </si>
  <si>
    <t>mark@zahravideo.com</t>
  </si>
  <si>
    <t>david@sentinelinc.me</t>
  </si>
  <si>
    <t>marco@universal-kinc.org</t>
  </si>
  <si>
    <t>walt@impactbrothers.tv</t>
  </si>
  <si>
    <t>chris@salesstream.co</t>
  </si>
  <si>
    <t>francesca@provideaglobal.com</t>
  </si>
  <si>
    <t>michele@phonesusadigital.org</t>
  </si>
  <si>
    <t>steven@expeditesystems.net</t>
  </si>
  <si>
    <t>tommy@admdata.me</t>
  </si>
  <si>
    <t>yan@mettelgold.me</t>
  </si>
  <si>
    <t>clayton@splbrothers.tv</t>
  </si>
  <si>
    <t>oleg@vodafonetech.me</t>
  </si>
  <si>
    <t>john@advanceddigital.tv</t>
  </si>
  <si>
    <t>thomas@telquestwire.co</t>
  </si>
  <si>
    <t>neil@globaldigital.me</t>
  </si>
  <si>
    <t>fran@berwaystream.biz</t>
  </si>
  <si>
    <t>cindy@iowainteractive.com</t>
  </si>
  <si>
    <t>sean@dimensiontech.net</t>
  </si>
  <si>
    <t>ron@sohoaudio.co</t>
  </si>
  <si>
    <t>timothy@dascomcomplete.com</t>
  </si>
  <si>
    <t>christina@momentumvoice.me</t>
  </si>
  <si>
    <t>anwar@globaldigital.me</t>
  </si>
  <si>
    <t>jeremy@nationwidemedia.me</t>
  </si>
  <si>
    <t>navin@andersonvideo.net</t>
  </si>
  <si>
    <t>steve@telecommunicationscommunications.net</t>
  </si>
  <si>
    <t>gennadiy@internet&amp;telephoneinteractive.org</t>
  </si>
  <si>
    <t>stefano@realstream.me</t>
  </si>
  <si>
    <t>fang@intercallsystems.net</t>
  </si>
  <si>
    <t>charlotte@twacommcomgroup.net</t>
  </si>
  <si>
    <t>jean@connectmeconglomerate.net</t>
  </si>
  <si>
    <t>christian@traininginc.tv</t>
  </si>
  <si>
    <t>andrew@avi-splstream.tv</t>
  </si>
  <si>
    <t>jack@solutionzstream.net</t>
  </si>
  <si>
    <t>frank@frontrunnersystems.net</t>
  </si>
  <si>
    <t>camilo@interglobecommunications.biz</t>
  </si>
  <si>
    <t>matthew@primusnet.me</t>
  </si>
  <si>
    <t>tim@teledata.com</t>
  </si>
  <si>
    <t>rafael@dascom-systemsvoice.net</t>
  </si>
  <si>
    <t>mario@meatelcomplete.org</t>
  </si>
  <si>
    <t>andrew@thecomplete.net</t>
  </si>
  <si>
    <t>regis@ingrambrothers.org</t>
  </si>
  <si>
    <t>george@xoconglomerate.me</t>
  </si>
  <si>
    <t>mark@psinc.net</t>
  </si>
  <si>
    <t>steven@thecomplete.net</t>
  </si>
  <si>
    <t>conan@vantagewire.co</t>
  </si>
  <si>
    <t>christopher@presidioblue.org</t>
  </si>
  <si>
    <t>li@rutledgelimited.org</t>
  </si>
  <si>
    <t>ninette@verizoncomplete.net</t>
  </si>
  <si>
    <t>zivko@askvoice.com</t>
  </si>
  <si>
    <t>leigh@ivcienterprise.biz</t>
  </si>
  <si>
    <t>gumpert@sharpsglobal.co</t>
  </si>
  <si>
    <t>ray@techheadconglomerate.co</t>
  </si>
  <si>
    <t>simon@asnetconglomerate.co</t>
  </si>
  <si>
    <t>jason@verrexinc.com</t>
  </si>
  <si>
    <t>quach@videotech.co</t>
  </si>
  <si>
    <t>ryan@immersionvoice.net</t>
  </si>
  <si>
    <t>christopher@meatelcomplete.org</t>
  </si>
  <si>
    <t>tamara@inmaccommunications.biz</t>
  </si>
  <si>
    <t>turen@blicklimited.org</t>
  </si>
  <si>
    <t>cathy@westcontech.me</t>
  </si>
  <si>
    <t>davilla@ubitybrothers.biz</t>
  </si>
  <si>
    <t>heather@matrixblue.net</t>
  </si>
  <si>
    <t>thomas@entridsecurity.tv</t>
  </si>
  <si>
    <t>rik@omegatech.com</t>
  </si>
  <si>
    <t>greg@rutledgelimited.org</t>
  </si>
  <si>
    <t>bill@technicaldata.co</t>
  </si>
  <si>
    <t>george@croccommunications.net</t>
  </si>
  <si>
    <t>chung@aviconlimited.net</t>
  </si>
  <si>
    <t>nombre@icdigital.com</t>
  </si>
  <si>
    <t>paul@icdigital.com</t>
  </si>
  <si>
    <t>miguel@intrudertech.co</t>
  </si>
  <si>
    <t>ralph@nordyxwire.biz</t>
  </si>
  <si>
    <t>john@tsttbrothers.com</t>
  </si>
  <si>
    <t>mauro@orangeblue.com</t>
  </si>
  <si>
    <t>wayne@inlinenet.com</t>
  </si>
  <si>
    <t>desiree@timedia.net</t>
  </si>
  <si>
    <t>nigel@protelecomcomplete.tv</t>
  </si>
  <si>
    <t>daniel@protelecomcomplete.tv</t>
  </si>
  <si>
    <t>david@omegatech.com</t>
  </si>
  <si>
    <t>marc@leaterlimited.me</t>
  </si>
  <si>
    <t>matthew@omegatech.com</t>
  </si>
  <si>
    <t>arkadiusz@klmpartners.org</t>
  </si>
  <si>
    <t>javier@cantabricodigital.org</t>
  </si>
  <si>
    <t>emanuel kunz@colaboraciongold.biz</t>
  </si>
  <si>
    <t>jeff@amsicommunications.co</t>
  </si>
  <si>
    <t>allan@chetmarwire.net</t>
  </si>
  <si>
    <t>mitsuru@plannetstream.tv</t>
  </si>
  <si>
    <t>nome@nextiraonedata.tv</t>
  </si>
  <si>
    <t>ian@siemensstream.co</t>
  </si>
  <si>
    <t>valerie@calagold.com</t>
  </si>
  <si>
    <t>ryan@bridgevideo.me</t>
  </si>
  <si>
    <t>quentin@instelaudio.com</t>
  </si>
  <si>
    <t>mark@multitekvoice.net</t>
  </si>
  <si>
    <t>nick@colaboraçãoenterprise.tv</t>
  </si>
  <si>
    <t>aude@anixtervideo.net</t>
  </si>
  <si>
    <t>al@icsidigital.org</t>
  </si>
  <si>
    <t>jesse@mediacom´95data.net</t>
  </si>
  <si>
    <t>bob@kassnetdata.org</t>
  </si>
  <si>
    <t>nathan@siemensstream.co</t>
  </si>
  <si>
    <t>elena@abastbrothers.org</t>
  </si>
  <si>
    <t>adam@telventconglomerate.biz</t>
  </si>
  <si>
    <t>tim@siemensstream.co</t>
  </si>
  <si>
    <t>adam@blmblue.net</t>
  </si>
  <si>
    <t>william@genxinc.tv</t>
  </si>
  <si>
    <t>erik@siemensstream.co</t>
  </si>
  <si>
    <t>ted@cpcisvoice.co</t>
  </si>
  <si>
    <t>robert@easynetgold.me</t>
  </si>
  <si>
    <t>nick@cyracomdata.net</t>
  </si>
  <si>
    <t>abdelazziz@revengaaudio.me</t>
  </si>
  <si>
    <t>jaqueline@2net.net</t>
  </si>
  <si>
    <t>tiaan@damovoglobal.net</t>
  </si>
  <si>
    <t>lorren@isa-pcitech.co</t>
  </si>
  <si>
    <t>susan@teamdigital.com</t>
  </si>
  <si>
    <t>rolf@hpvideo.tv</t>
  </si>
  <si>
    <t>fernando@verizoncomplete.net</t>
  </si>
  <si>
    <t>michael@colortech.co</t>
  </si>
  <si>
    <t>chuck@compugrafsecurity.com</t>
  </si>
  <si>
    <t>don@teledinamicasecurity.co</t>
  </si>
  <si>
    <t>shalil@telesulnet.co</t>
  </si>
  <si>
    <t>patrick@kmcommunications.net</t>
  </si>
  <si>
    <t>enrique@kmcommunications.net</t>
  </si>
  <si>
    <t>robin@ptgold.co</t>
  </si>
  <si>
    <t>bradley@btgold.tv</t>
  </si>
  <si>
    <t>kiwi@zahravideo.com</t>
  </si>
  <si>
    <t>laura@mirrorportnet.tv</t>
  </si>
  <si>
    <t>daniel@mirrorportnet.tv</t>
  </si>
  <si>
    <t>anand@ipwire.co</t>
  </si>
  <si>
    <t>eric@microdata.me</t>
  </si>
  <si>
    <t>tatiana@micro-psystems.co</t>
  </si>
  <si>
    <t>patrick@interactstar.com</t>
  </si>
  <si>
    <t>donald@belgacomaudio.biz</t>
  </si>
  <si>
    <t>alberto@hewlett-standardgroup.me</t>
  </si>
  <si>
    <t>nicole@primusnet.me</t>
  </si>
  <si>
    <t>andrew@globusblue.me</t>
  </si>
  <si>
    <t>advait@polycomvoice.net</t>
  </si>
  <si>
    <t>stuart@tatawire.org</t>
  </si>
  <si>
    <t>allan@comnetpartners.org</t>
  </si>
  <si>
    <t>michael@bytelineglobal.com</t>
  </si>
  <si>
    <t>frank@k-plantelvoice.net</t>
  </si>
  <si>
    <t>cheng@ppgold.com</t>
  </si>
  <si>
    <t>robert@morewavenet.net</t>
  </si>
  <si>
    <t>john@foresightpartners.com</t>
  </si>
  <si>
    <t>nilzelio@princetonsecurity.tv</t>
  </si>
  <si>
    <t>chad@phenomenalglobal.biz</t>
  </si>
  <si>
    <t>koji@completewire.co</t>
  </si>
  <si>
    <t>mike@intercallsystems.net</t>
  </si>
  <si>
    <t>alberto@technicalimited.net</t>
  </si>
  <si>
    <t>curtis@directenterprise.net</t>
  </si>
  <si>
    <t>maninder@wirenet.co</t>
  </si>
  <si>
    <t>steven@creativeone.tv</t>
  </si>
  <si>
    <t>rahul@corporacionnet.me</t>
  </si>
  <si>
    <t>raul@corporacionnet.me</t>
  </si>
  <si>
    <t>christina@oltpone.co</t>
  </si>
  <si>
    <t>pia@computeaudio.com</t>
  </si>
  <si>
    <t>martin@unitronicsdata.com</t>
  </si>
  <si>
    <t>robert@ricohvoice.tv</t>
  </si>
  <si>
    <t>stephanie@firmnet.org</t>
  </si>
  <si>
    <t>christian@halloovideo.net</t>
  </si>
  <si>
    <t>nathan@corporacióntech.com</t>
  </si>
  <si>
    <t>susanne@peitech.tv</t>
  </si>
  <si>
    <t>kristen@damovoglobal.net</t>
  </si>
  <si>
    <t>paul@cequipcomconglomerate.com</t>
  </si>
  <si>
    <t>tom@australianinteractive.me</t>
  </si>
  <si>
    <t>vasily@australianinteractive.me</t>
  </si>
  <si>
    <t>bob@avionixdata.org</t>
  </si>
  <si>
    <t>david@ipwire.co</t>
  </si>
  <si>
    <t>bobby@scansourcebrothers.net</t>
  </si>
  <si>
    <t>jevelyn@alestravoice.net</t>
  </si>
  <si>
    <t>mohamed@e-businessenterprise.me</t>
  </si>
  <si>
    <t>nagarajan@vidtekgroup.tv</t>
  </si>
  <si>
    <t>kjartan@eplusstream.co</t>
  </si>
  <si>
    <t>ricardo@polycomvoice.net</t>
  </si>
  <si>
    <t>margie@binarioenterprise.co</t>
  </si>
  <si>
    <t>loris@thinkbrightinc.org</t>
  </si>
  <si>
    <t>dennis@anixtervideo.net</t>
  </si>
  <si>
    <t>francisco@scansourcebrothers.net</t>
  </si>
  <si>
    <t>aldrin@simplestream.tv</t>
  </si>
  <si>
    <t>greg@dmdata.biz</t>
  </si>
  <si>
    <t>bob@technologyconglomerate.me</t>
  </si>
  <si>
    <t>glenn@kooiinc.com</t>
  </si>
  <si>
    <t>ramses@helpbrothers.net</t>
  </si>
  <si>
    <t>paulo@helpbrothers.net</t>
  </si>
  <si>
    <t>phillip@datatelcommunications.org</t>
  </si>
  <si>
    <t>gustavo@coasincdigital.com</t>
  </si>
  <si>
    <t>joe@elinteractive.biz</t>
  </si>
  <si>
    <t>andy@soundteccomplete.co</t>
  </si>
  <si>
    <t>edward@polycomvoice.net</t>
  </si>
  <si>
    <t>michael@e-logiccomplete.net</t>
  </si>
  <si>
    <t>chris@syntresmedia.tv</t>
  </si>
  <si>
    <t>jeffrey@gradicomvoice.co</t>
  </si>
  <si>
    <t>alan@soundshoremedia.net</t>
  </si>
  <si>
    <t>bhaskar@avitecnet.org</t>
  </si>
  <si>
    <t>leandro@siemensstream.co</t>
  </si>
  <si>
    <t>karol@bynetglobal.tv</t>
  </si>
  <si>
    <t>farhan@doublehornstream.net</t>
  </si>
  <si>
    <t>richard@siemensstream.co</t>
  </si>
  <si>
    <t>wayne@siemensstream.co</t>
  </si>
  <si>
    <t>neal@siemensstream.co</t>
  </si>
  <si>
    <t>scott@bolseamedia.com</t>
  </si>
  <si>
    <t>james@kilchenmanntech.tv</t>
  </si>
  <si>
    <t>mary@hovabrothers.biz</t>
  </si>
  <si>
    <t>mary ellen@buyitdirectvoice.me</t>
  </si>
  <si>
    <t>komi@goblue.me</t>
  </si>
  <si>
    <t>connie@easynetgold.me</t>
  </si>
  <si>
    <t>christopher@easynetgold.me</t>
  </si>
  <si>
    <t>norbert@prestoaudio.com</t>
  </si>
  <si>
    <t>stefan@tsgroup.com</t>
  </si>
  <si>
    <t>bob@nextiraonedata.tv</t>
  </si>
  <si>
    <t>ali@nextiraonedata.tv</t>
  </si>
  <si>
    <t>markus@acedigital.org</t>
  </si>
  <si>
    <t>nobuhiro@planetcommtech.net</t>
  </si>
  <si>
    <t>steve@katheatech.tv</t>
  </si>
  <si>
    <t>andy@eletrobrothers.org</t>
  </si>
  <si>
    <t>sandra@eletrobrothers.org</t>
  </si>
  <si>
    <t>kel@e-businessenterprise.me</t>
  </si>
  <si>
    <t>jacqueline@sorensen'snet.co</t>
  </si>
  <si>
    <t>amanullah@clevelandpartners.com</t>
  </si>
  <si>
    <t>craig@enhancewire.me</t>
  </si>
  <si>
    <t>yang@ainc.co</t>
  </si>
  <si>
    <t>brooke@dimensiontech.net</t>
  </si>
  <si>
    <t>christopher@infradaptsystems.biz</t>
  </si>
  <si>
    <t>latarsha@anixtervideo.net</t>
  </si>
  <si>
    <t>craig@teledinamicasecurity.co</t>
  </si>
  <si>
    <t>melquisedeque@maagenet.tv</t>
  </si>
  <si>
    <t>kym@innerspacecommunications.me</t>
  </si>
  <si>
    <t>alexander@dicarglobal.tv</t>
  </si>
  <si>
    <t>hussam eddin@lasystems.me</t>
  </si>
  <si>
    <t>heng@verizoncomplete.net</t>
  </si>
  <si>
    <t>david@xinetmedia.com</t>
  </si>
  <si>
    <t>mark@advanceone.com</t>
  </si>
  <si>
    <t>smith@damovoglobal.net</t>
  </si>
  <si>
    <t>adam@isninc.net</t>
  </si>
  <si>
    <t>jean-christophe@firmnet.org</t>
  </si>
  <si>
    <t>john@deltaglobal.net</t>
  </si>
  <si>
    <t>alex@totalcomdigital.com</t>
  </si>
  <si>
    <t>andrew@siemensstream.co</t>
  </si>
  <si>
    <t>craig@supragglobal.me</t>
  </si>
  <si>
    <t>gudmundur@avglobal.net</t>
  </si>
  <si>
    <t>anton@streamnetdata.net</t>
  </si>
  <si>
    <t>ajay@telealphasecurity.me</t>
  </si>
  <si>
    <t>yulianto@nýherjisecurity.com</t>
  </si>
  <si>
    <t>greg@nexesvisiostream.tv</t>
  </si>
  <si>
    <t>steele@ctnone.me</t>
  </si>
  <si>
    <t>chris@orangeblue.com</t>
  </si>
  <si>
    <t>dale@entelaaudio.co</t>
  </si>
  <si>
    <t>stephanie@telindussecurity.me</t>
  </si>
  <si>
    <t>anthony@verizoncomplete.net</t>
  </si>
  <si>
    <t>nihat@belgacomaudio.biz</t>
  </si>
  <si>
    <t>david@transitiondata.com</t>
  </si>
  <si>
    <t>marco@americaninteractive.com</t>
  </si>
  <si>
    <t>keith@videotech.co</t>
  </si>
  <si>
    <t>tony@matrixblue.net</t>
  </si>
  <si>
    <t>karim@birotehcomplete.net</t>
  </si>
  <si>
    <t>victor@comperigroup.co</t>
  </si>
  <si>
    <t>bradley@goblue.me</t>
  </si>
  <si>
    <t>corey@pointvuepartners.com</t>
  </si>
  <si>
    <t>jean pierre@hotwireconglomerate.biz</t>
  </si>
  <si>
    <t>alan@hotwireconglomerate.biz</t>
  </si>
  <si>
    <t>george@spectrainteractive.co</t>
  </si>
  <si>
    <t>robert@tlsnetpartners.net</t>
  </si>
  <si>
    <t>oliver@wldata.tv</t>
  </si>
  <si>
    <t>harri@planeadoresvoice.co</t>
  </si>
  <si>
    <t>alicia@actvisualnet.net</t>
  </si>
  <si>
    <t>rich@unityaudio.net</t>
  </si>
  <si>
    <t>mihalache@vitelnetstream.biz</t>
  </si>
  <si>
    <t>flávio@mayatech-côteenterprise.com</t>
  </si>
  <si>
    <t>guiter@audiuminteractive.tv</t>
  </si>
  <si>
    <t>adam@itconnectionsecurity.biz</t>
  </si>
  <si>
    <t>brian@verizoncomplete.net</t>
  </si>
  <si>
    <t>patrick@vergesystems.net</t>
  </si>
  <si>
    <t>chris@jepenterprise.me</t>
  </si>
  <si>
    <t>robert@starpowergroup.net</t>
  </si>
  <si>
    <t>jay@teleco/charlestonpartners.org</t>
  </si>
  <si>
    <t>michael@broadbandcomplete.co</t>
  </si>
  <si>
    <t>edward@aatronicsvoice.net</t>
  </si>
  <si>
    <t>darshan@easynetgold.me</t>
  </si>
  <si>
    <t>rene@nuvoxglobal.co</t>
  </si>
  <si>
    <t>jennifer@crystalvoxglobal.biz</t>
  </si>
  <si>
    <t>jelena@prophetvoice.co</t>
  </si>
  <si>
    <t>mariusz@imsvoice.net</t>
  </si>
  <si>
    <t>jeff@north-westaudio.net</t>
  </si>
  <si>
    <t>josh@technoservvideo.net</t>
  </si>
  <si>
    <t>james@computerenterprise.org</t>
  </si>
  <si>
    <t>zsolt@orangeblue.com</t>
  </si>
  <si>
    <t>graeme@visiondatadata.co</t>
  </si>
  <si>
    <t>justin@nbsdigital.biz</t>
  </si>
  <si>
    <t>steve@datalimited.co</t>
  </si>
  <si>
    <t>alberto@meldinglimited.net</t>
  </si>
  <si>
    <t>xy@heheglobal.biz</t>
  </si>
  <si>
    <t>julian@seatecinteractive.net</t>
  </si>
  <si>
    <t>lei@netcalbrothers.com</t>
  </si>
  <si>
    <t>manuel@polytroncomplete.com</t>
  </si>
  <si>
    <t>atul@voipinc.org</t>
  </si>
  <si>
    <t>steven@nelsongold.biz</t>
  </si>
  <si>
    <t>paulo@mtsallstreamblue.co</t>
  </si>
  <si>
    <t>mike@cssastream.org</t>
  </si>
  <si>
    <t>james@datashopsystems.biz</t>
  </si>
  <si>
    <t>chris@edartcomplete.tv</t>
  </si>
  <si>
    <t>manny@contacksystems.net</t>
  </si>
  <si>
    <t>jon@dirgroup.co</t>
  </si>
  <si>
    <t>dominique@visionpointconglomerate.me</t>
  </si>
  <si>
    <t>javier@dirgroup.co</t>
  </si>
  <si>
    <t>earl@nortelcommunications.tv</t>
  </si>
  <si>
    <t>pavel@mcxstream.net</t>
  </si>
  <si>
    <t>chris@melinetconglomerate.tv</t>
  </si>
  <si>
    <t>maría josé@bbhaudio.tv</t>
  </si>
  <si>
    <t>garikai@serviciostech.com</t>
  </si>
  <si>
    <t>manoj@expertosone.com</t>
  </si>
  <si>
    <t>gil@emersysaudio.tv</t>
  </si>
  <si>
    <t>sonny@redenterprise.org</t>
  </si>
  <si>
    <t>steven@calagold.com</t>
  </si>
  <si>
    <t>john@nolascoblue.com</t>
  </si>
  <si>
    <t>brett@axtelpartners.net</t>
  </si>
  <si>
    <t>roger@itgroup.me</t>
  </si>
  <si>
    <t>dale@gotorlimited.co</t>
  </si>
  <si>
    <t>mandy@technoinc.net</t>
  </si>
  <si>
    <t>ammmar@tdmsystems.com</t>
  </si>
  <si>
    <t>brandon@ingenieriainteractive.tv</t>
  </si>
  <si>
    <t>mike@hewlettgold.net</t>
  </si>
  <si>
    <t>richard@tek-martvoice.co</t>
  </si>
  <si>
    <t>jianhao@sotesaenterprise.tv</t>
  </si>
  <si>
    <t>barak@ateaone.co</t>
  </si>
  <si>
    <t>matthew@mtspartners.com</t>
  </si>
  <si>
    <t>guadalupe@zahravideo.com</t>
  </si>
  <si>
    <t>hector@generalsystems.tv</t>
  </si>
  <si>
    <t>kevin@alphawire.net</t>
  </si>
  <si>
    <t>gerhard@btgold.tv</t>
  </si>
  <si>
    <t>gunars@sintagmalimited.me</t>
  </si>
  <si>
    <t>mahendra@comirisvoice.tv</t>
  </si>
  <si>
    <t>vadim@alphadatasystems.com</t>
  </si>
  <si>
    <t>bruno@openvoicevoice.biz</t>
  </si>
  <si>
    <t>eric@at&amp;tgroup.com</t>
  </si>
  <si>
    <t>roger@jenterprise.org</t>
  </si>
  <si>
    <t>peter@neobitsinteractive.com</t>
  </si>
  <si>
    <t>michael@spancogold.biz</t>
  </si>
  <si>
    <t>yu kun@spancogold.biz</t>
  </si>
  <si>
    <t>joseph@softprofitenterprise.me</t>
  </si>
  <si>
    <t>stanislav@konferentaglobal.org</t>
  </si>
  <si>
    <t>dong@alohainc.com</t>
  </si>
  <si>
    <t>dan@designwire.com</t>
  </si>
  <si>
    <t>anne@netrixllcdata.biz</t>
  </si>
  <si>
    <t>korn@nttpcstar.tv</t>
  </si>
  <si>
    <t>essam@avikomconglomerate.net</t>
  </si>
  <si>
    <t>van@ccpblue.co</t>
  </si>
  <si>
    <t>ed@fvcblue.me</t>
  </si>
  <si>
    <t>bryan@albertawire.biz</t>
  </si>
  <si>
    <t>eric@rhmvideo.com</t>
  </si>
  <si>
    <t>pavle@columbiastream.com</t>
  </si>
  <si>
    <t>asha@telusaudio.biz</t>
  </si>
  <si>
    <t>eduardo@telusaudio.biz</t>
  </si>
  <si>
    <t>boris@avionixdata.org</t>
  </si>
  <si>
    <t>jeff@officeglobal.com</t>
  </si>
  <si>
    <t>pirun@fvcmeinc.net</t>
  </si>
  <si>
    <t>karl@vantagewire.co</t>
  </si>
  <si>
    <t>nathan@enablingpartners.biz</t>
  </si>
  <si>
    <t>joe@bhartiinc.com</t>
  </si>
  <si>
    <t>robert@globusblue.me</t>
  </si>
  <si>
    <t>scott@businessinc.net</t>
  </si>
  <si>
    <t>christian@totalgroup.me</t>
  </si>
  <si>
    <t>pradeep@intercallblue.tv</t>
  </si>
  <si>
    <t>robert@dimensiontech.net</t>
  </si>
  <si>
    <t>dayra@streamtecsecurity.co</t>
  </si>
  <si>
    <t>zhu@telstratech.me</t>
  </si>
  <si>
    <t>george@computerenterprise.org</t>
  </si>
  <si>
    <t>karl@intercallsystems.net</t>
  </si>
  <si>
    <t>gabriel santiago@commandercomplete.net</t>
  </si>
  <si>
    <t>eric@westcontech.me</t>
  </si>
  <si>
    <t>anthony@20931net.biz</t>
  </si>
  <si>
    <t>bart@appliedaudio.me</t>
  </si>
  <si>
    <t>gaizka@a-1inc.biz</t>
  </si>
  <si>
    <t>gary@mercomsystems.com</t>
  </si>
  <si>
    <t>leon@tbrwire.net</t>
  </si>
  <si>
    <t>terry@btgold.tv</t>
  </si>
  <si>
    <t>hennie@hoppmannone.co</t>
  </si>
  <si>
    <t>victor@audiosystems.net</t>
  </si>
  <si>
    <t>john@teklinkscommunications.tv</t>
  </si>
  <si>
    <t>thomas@teklinksaudio.biz</t>
  </si>
  <si>
    <t>michael@at&amp;tgroup.com</t>
  </si>
  <si>
    <t>water@commandercomplete.net</t>
  </si>
  <si>
    <t>david@millenniumglobal.biz</t>
  </si>
  <si>
    <t>daniel@alphawire.net</t>
  </si>
  <si>
    <t>owen@sednanet.me</t>
  </si>
  <si>
    <t>daniel@utcgroup.net</t>
  </si>
  <si>
    <t>aleksander@bciwire.net</t>
  </si>
  <si>
    <t>heidi@energywire.tv</t>
  </si>
  <si>
    <t>brian@saudicomplete.com</t>
  </si>
  <si>
    <t>greg@redwoodbrothers.com</t>
  </si>
  <si>
    <t>jon@firstpartners.me</t>
  </si>
  <si>
    <t>renee@bhartiinc.com</t>
  </si>
  <si>
    <t>natalia@telerexpartners.biz</t>
  </si>
  <si>
    <t>greg@siemensstream.co</t>
  </si>
  <si>
    <t>janice@pcsgroup.me</t>
  </si>
  <si>
    <t>owen@ainc.co</t>
  </si>
  <si>
    <t>tomasz@avidexsystems.tv</t>
  </si>
  <si>
    <t>dipam@unitekone.com</t>
  </si>
  <si>
    <t>andrei@norbandata.net</t>
  </si>
  <si>
    <t>david@sagewisewire.biz</t>
  </si>
  <si>
    <t>michael@omegatech.com</t>
  </si>
  <si>
    <t>vince@omegatech.com</t>
  </si>
  <si>
    <t>jason@internationalblue.net</t>
  </si>
  <si>
    <t>jennifer@arabianconglomerate.org</t>
  </si>
  <si>
    <t>gwen@presentationvoice.org</t>
  </si>
  <si>
    <t>skip@baudstar.com</t>
  </si>
  <si>
    <t>elena@baudstar.com</t>
  </si>
  <si>
    <t>angelo@labirentpartners.tv</t>
  </si>
  <si>
    <t>jean-jacques@visioninteractive.com</t>
  </si>
  <si>
    <t>tony@daitobrothers.biz</t>
  </si>
  <si>
    <t>donna@hitachidata.co</t>
  </si>
  <si>
    <t>pete@at&amp;tgroup.com</t>
  </si>
  <si>
    <t>tony@at&amp;tgroup.com</t>
  </si>
  <si>
    <t>omar@at&amp;tgroup.com</t>
  </si>
  <si>
    <t>maasa@at&amp;tgroup.com</t>
  </si>
  <si>
    <t>juan@at&amp;tgroup.com</t>
  </si>
  <si>
    <t>paul@at&amp;tgroup.com</t>
  </si>
  <si>
    <t>jason@siemensstream.co</t>
  </si>
  <si>
    <t>stan@logicomvideo.net</t>
  </si>
  <si>
    <t>vania@telnetenterprise.com</t>
  </si>
  <si>
    <t>robert@kddigold.tv</t>
  </si>
  <si>
    <t>krishna@comfortincone.net</t>
  </si>
  <si>
    <t>herranz@towaengineeringwire.org</t>
  </si>
  <si>
    <t>stacy@necstar.org</t>
  </si>
  <si>
    <t>eugene@kddigold.tv</t>
  </si>
  <si>
    <t>sachin@eizonet.net</t>
  </si>
  <si>
    <t>angela@nttvideo.biz</t>
  </si>
  <si>
    <t>carolyn@cccsystems.net</t>
  </si>
  <si>
    <t>jon@totalgroup.me</t>
  </si>
  <si>
    <t>adam@hewlett-standardgroup.me</t>
  </si>
  <si>
    <t>dan@panmedia.org</t>
  </si>
  <si>
    <t>bob@datagraphicsgroup.co</t>
  </si>
  <si>
    <t>darren@inlineinteractive.tv</t>
  </si>
  <si>
    <t>jean-guy@dimensiontech.net</t>
  </si>
  <si>
    <t>frutos@forethoughtnetmedia.tv</t>
  </si>
  <si>
    <t>damon@hpvideo.tv</t>
  </si>
  <si>
    <t>jim@audiosystems.net</t>
  </si>
  <si>
    <t>elmoustadid@kertelblue.me</t>
  </si>
  <si>
    <t>al@fastmetricsbrothers.co</t>
  </si>
  <si>
    <t>verity@primewire.tv</t>
  </si>
  <si>
    <t>paul@telealphasecurity.me</t>
  </si>
  <si>
    <t>marcial@panatronicsecurity.biz</t>
  </si>
  <si>
    <t>steve@avencallconglomerate.biz</t>
  </si>
  <si>
    <t>katrina@nextiraonedata.tv</t>
  </si>
  <si>
    <t>charles@unitronicsdata.com</t>
  </si>
  <si>
    <t>pablo@3walimited.net</t>
  </si>
  <si>
    <t>weimin@bellone.com</t>
  </si>
  <si>
    <t>greg@necstar.org</t>
  </si>
  <si>
    <t>batel@elifespacesgold.me</t>
  </si>
  <si>
    <t>keiichi@federatedgold.org</t>
  </si>
  <si>
    <t>zhanat@federatedgold.org</t>
  </si>
  <si>
    <t>cinei@empireblue.org</t>
  </si>
  <si>
    <t>deborah@digitalsoncommunications.biz</t>
  </si>
  <si>
    <t>txema@dataservstream.co</t>
  </si>
  <si>
    <t>jigna@kaleidescopenet.com</t>
  </si>
  <si>
    <t>david@edssystems.com</t>
  </si>
  <si>
    <t>jeff@genedisstar.co</t>
  </si>
  <si>
    <t>rachel@virginiastar.com</t>
  </si>
  <si>
    <t>robert@videotech.co</t>
  </si>
  <si>
    <t>pat@bynetglobal.tv</t>
  </si>
  <si>
    <t>andrew@oneaudio.tv</t>
  </si>
  <si>
    <t>ribeiro@siemensstream.co</t>
  </si>
  <si>
    <t>charles@totalgroup.me</t>
  </si>
  <si>
    <t>john@avionixdata.org</t>
  </si>
  <si>
    <t>brian@hpvideo.tv</t>
  </si>
  <si>
    <t>fernando@technoinc.net</t>
  </si>
  <si>
    <t>brian@vidcobrothers.com</t>
  </si>
  <si>
    <t>niles@easynetgold.me</t>
  </si>
  <si>
    <t>partha@tsv-groepvoice.com</t>
  </si>
  <si>
    <t>wim@nttpcstar.tv</t>
  </si>
  <si>
    <t>alfredo@kokuyogold.net</t>
  </si>
  <si>
    <t>vinay@sistassecurity.me</t>
  </si>
  <si>
    <t>joe@itecocommunications.tv</t>
  </si>
  <si>
    <t>pérez@saudicomplete.com</t>
  </si>
  <si>
    <t>daniel@retisgroup.com</t>
  </si>
  <si>
    <t>wade@xinjiangmedia.tv</t>
  </si>
  <si>
    <t>craig@labirentpartners.tv</t>
  </si>
  <si>
    <t>lindsey@ankaranet.com</t>
  </si>
  <si>
    <t>brandon@sulpaksecurity.org</t>
  </si>
  <si>
    <t>jeff@intelcomdata.net</t>
  </si>
  <si>
    <t>jerry@télindusvoice.tv</t>
  </si>
  <si>
    <t>gerardo@xchangeconglomerate.biz</t>
  </si>
  <si>
    <t>andre@nortelcommunications.tv</t>
  </si>
  <si>
    <t>rodrigo@utcgroup.net</t>
  </si>
  <si>
    <t>antony@latcovoice.co</t>
  </si>
  <si>
    <t>brad@latcovoice.co</t>
  </si>
  <si>
    <t>lee@bluewateraudio.biz</t>
  </si>
  <si>
    <t>lynn@worldconglomerate.tv</t>
  </si>
  <si>
    <t>jörgen@cdwinteractive.net</t>
  </si>
  <si>
    <t>steve@protelecomcomplete.tv</t>
  </si>
  <si>
    <t>marty@zonesconglomerate.co</t>
  </si>
  <si>
    <t>ben@uchidaconglomerate.com</t>
  </si>
  <si>
    <t>fabio@redyxenterprise.me</t>
  </si>
  <si>
    <t>matthew@telmacogold.net</t>
  </si>
  <si>
    <t>gordon@transitiondata.com</t>
  </si>
  <si>
    <t>ken@netininc.com</t>
  </si>
  <si>
    <t>erik@samsunglimited.biz</t>
  </si>
  <si>
    <t>robert@sovicogold.com</t>
  </si>
  <si>
    <t>william@settelecomglobal.org</t>
  </si>
  <si>
    <t>dean@telusaudio.biz</t>
  </si>
  <si>
    <t>roddy@e-tigerlimited.com</t>
  </si>
  <si>
    <t>hector@teliwavedata.org</t>
  </si>
  <si>
    <t>jeff@rightbrothers.com</t>
  </si>
  <si>
    <t>charles@siemensstream.co</t>
  </si>
  <si>
    <t>gilmar@inkarpconglomerate.net</t>
  </si>
  <si>
    <t>linda@vcenterprise.com</t>
  </si>
  <si>
    <t>john@kfkibrothers.me</t>
  </si>
  <si>
    <t>jim@nyherjiconglomerate.net</t>
  </si>
  <si>
    <t>sal@whiteenterprise.co</t>
  </si>
  <si>
    <t>blake@prestoaudio.com</t>
  </si>
  <si>
    <t>gary@mvisionconglomerate.com</t>
  </si>
  <si>
    <t>ronny@dimensiontech.net</t>
  </si>
  <si>
    <t>yuriko@newcommunications.net</t>
  </si>
  <si>
    <t>marty@actisblue.biz</t>
  </si>
  <si>
    <t>chris@ptgold.com</t>
  </si>
  <si>
    <t>kelly@mongolialimited.net</t>
  </si>
  <si>
    <t>corey@tallardpartners.biz</t>
  </si>
  <si>
    <t>jb@timedia.net</t>
  </si>
  <si>
    <t>joel@hitronnet.biz</t>
  </si>
  <si>
    <t>cheryl@sunmediagold.net</t>
  </si>
  <si>
    <t>terry@congdigital.me</t>
  </si>
  <si>
    <t>bob@changchungold.org</t>
  </si>
  <si>
    <t>christopher@altiusvoice.com</t>
  </si>
  <si>
    <t>jacqueline@07globalansystems.me</t>
  </si>
  <si>
    <t>larry@damovoglobal.net</t>
  </si>
  <si>
    <t>mike@bynetglobal.tv</t>
  </si>
  <si>
    <t>sophia@servicepartners.tv</t>
  </si>
  <si>
    <t>vikas@ve'idanlimited.co</t>
  </si>
  <si>
    <t>maxim@scansourcebrothers.net</t>
  </si>
  <si>
    <t>peter@aerostream.org</t>
  </si>
  <si>
    <t>dave@level3enterprise.net</t>
  </si>
  <si>
    <t>asif@gmmedia.biz</t>
  </si>
  <si>
    <t>brandon@mynetkeybrothers.com</t>
  </si>
  <si>
    <t>matsui@netglobeone.com</t>
  </si>
  <si>
    <t>maicon@netglobeone.com</t>
  </si>
  <si>
    <t>travis@technologyconglomerate.me</t>
  </si>
  <si>
    <t>tom@microtechtech.co</t>
  </si>
  <si>
    <t>tucker@nscalimited.tv</t>
  </si>
  <si>
    <t>bill@at&amp;tgroup.com</t>
  </si>
  <si>
    <t>somboon@intelligentglobal.com</t>
  </si>
  <si>
    <t>mark@kytecstream.me</t>
  </si>
  <si>
    <t>shane@northerntelinc.biz</t>
  </si>
  <si>
    <t>adrian@intercallsystems.net</t>
  </si>
  <si>
    <t>bob@infotelismedia.com</t>
  </si>
  <si>
    <t>matthew@bearcomnet.com</t>
  </si>
  <si>
    <t>luke@sourceconglomerate.org</t>
  </si>
  <si>
    <t>pablo@toppartners.co</t>
  </si>
  <si>
    <t>john@coysersecurity.biz</t>
  </si>
  <si>
    <t>brent@omegatech.com</t>
  </si>
  <si>
    <t>gerhard@iecinc.biz</t>
  </si>
  <si>
    <t>chris@btgold.tv</t>
  </si>
  <si>
    <t>eric@networksone.net</t>
  </si>
  <si>
    <t>robert@frontiermedia.org</t>
  </si>
  <si>
    <t>daniel@taurusglobal.tv</t>
  </si>
  <si>
    <t>sharon@smartcommblue.org</t>
  </si>
  <si>
    <t>warren@tenone.biz</t>
  </si>
  <si>
    <t>keith@anders+kerntech.me</t>
  </si>
  <si>
    <t>stan@xeroxwire.com</t>
  </si>
  <si>
    <t>john@caribelwire.tv</t>
  </si>
  <si>
    <t>jeff@responseglobal.com</t>
  </si>
  <si>
    <t>inês@avitecturevoice.com</t>
  </si>
  <si>
    <t>mark@chesapeakevoice.com</t>
  </si>
  <si>
    <t>ben@hamiltonglobal.co</t>
  </si>
  <si>
    <t>steve@goldfieldsone.me</t>
  </si>
  <si>
    <t>arunkumar@creativeone.tv</t>
  </si>
  <si>
    <t>viviane@atidanconglomerate.org</t>
  </si>
  <si>
    <t>brian@whitwaminc.org</t>
  </si>
  <si>
    <t>norbert@dimensiontech.net</t>
  </si>
  <si>
    <t>joao@integratedsystems.biz</t>
  </si>
  <si>
    <t>anne@deltaglobal.net</t>
  </si>
  <si>
    <t>joseph@audiosystems.net</t>
  </si>
  <si>
    <t>li@solutionzstream.net</t>
  </si>
  <si>
    <t>michael@technicaldata.co</t>
  </si>
  <si>
    <t>amesh@technicaldata.co</t>
  </si>
  <si>
    <t>ian@hcstlimited.com</t>
  </si>
  <si>
    <t>maggie@covadconglomerate.me</t>
  </si>
  <si>
    <t>carlo@novaglobal.org</t>
  </si>
  <si>
    <t>brian@audiosystems.net</t>
  </si>
  <si>
    <t>michael@directenterprise.net</t>
  </si>
  <si>
    <t>richard@ecommone.net</t>
  </si>
  <si>
    <t>john@innovativepartners.com</t>
  </si>
  <si>
    <t>casey@innovativepartners.com</t>
  </si>
  <si>
    <t>michael@ghalimited.org</t>
  </si>
  <si>
    <t>chris@commandercomplete.net</t>
  </si>
  <si>
    <t>stephen@digitalwire.me</t>
  </si>
  <si>
    <t>tsugio@digitalwire.me</t>
  </si>
  <si>
    <t>chris@lidanaudio.net</t>
  </si>
  <si>
    <t>emily@widelimited.tv</t>
  </si>
  <si>
    <t>brenda@virginiastar.com</t>
  </si>
  <si>
    <t>hortencia@walcombrothers.me</t>
  </si>
  <si>
    <t>laundean@convergentcomplete.org</t>
  </si>
  <si>
    <t>bruce@imagenationdata.net</t>
  </si>
  <si>
    <t>mark@telstratech.me</t>
  </si>
  <si>
    <t>david@thecomplete.net</t>
  </si>
  <si>
    <t>nick@wirenet.co</t>
  </si>
  <si>
    <t>joel@wirenet.co</t>
  </si>
  <si>
    <t>noreen@ve'idanlimited.co</t>
  </si>
  <si>
    <t>adolfo@hbconglomerate.me</t>
  </si>
  <si>
    <t>karl@telusaudio.biz</t>
  </si>
  <si>
    <t>thomas@viewcomstar.net</t>
  </si>
  <si>
    <t>kevin@commpartnersstream.biz</t>
  </si>
  <si>
    <t>rahul@btgold.tv</t>
  </si>
  <si>
    <t>tim@hawaiianmedia.org</t>
  </si>
  <si>
    <t>gene@imagodata.org</t>
  </si>
  <si>
    <t>thomas@imagodata.org</t>
  </si>
  <si>
    <t>roman@belgacomaudio.biz</t>
  </si>
  <si>
    <t>kumar@compusastar.biz</t>
  </si>
  <si>
    <t>scott@consorciodigital.co</t>
  </si>
  <si>
    <t>anna@singlepipetech.com</t>
  </si>
  <si>
    <t>howard@audiosystems.net</t>
  </si>
  <si>
    <t>matt@bisconglomerate.com</t>
  </si>
  <si>
    <t>brian@orangeblue.com</t>
  </si>
  <si>
    <t>avati@bisconglomerate.com</t>
  </si>
  <si>
    <t>thomas@telindussecurity.me</t>
  </si>
  <si>
    <t>sandy@digitalwire.me</t>
  </si>
  <si>
    <t>raul@talkbrothers.com</t>
  </si>
  <si>
    <t>john@infosferabrothers.tv</t>
  </si>
  <si>
    <t>andrew@hewlettgold.net</t>
  </si>
  <si>
    <t>kathleen@dallasbrothers.org</t>
  </si>
  <si>
    <t>miguel@veracompinteractive.com</t>
  </si>
  <si>
    <t>matthew@tempestblue.com</t>
  </si>
  <si>
    <t>alexey@xoconglomerate.me</t>
  </si>
  <si>
    <t>james@honeywelllimited.org</t>
  </si>
  <si>
    <t>simon@bynetglobal.tv</t>
  </si>
  <si>
    <t>agustín@datapointone.org</t>
  </si>
  <si>
    <t>kristen@mainportglobal.org</t>
  </si>
  <si>
    <t>gilles@netdigitalvideo.com</t>
  </si>
  <si>
    <t>edna@netdigitalinc.org</t>
  </si>
  <si>
    <t>hikmet@telecommunicationscommunications.net</t>
  </si>
  <si>
    <t>russell@microservecommunications.com</t>
  </si>
  <si>
    <t>paulo@microservecommunications.com</t>
  </si>
  <si>
    <t>michael@adfenterprise.co</t>
  </si>
  <si>
    <t>giancarlo@avcsstar.com</t>
  </si>
  <si>
    <t>cleide@anixtervideo.net</t>
  </si>
  <si>
    <t>darius@ginteldata.net</t>
  </si>
  <si>
    <t>brian@newtechinc.net</t>
  </si>
  <si>
    <t>ronaldo@telecomcommunications.me</t>
  </si>
  <si>
    <t>petra@nextiraonedata.tv</t>
  </si>
  <si>
    <t>joakim@ncspartners.net</t>
  </si>
  <si>
    <t>paul@telefónicaenterprise.org</t>
  </si>
  <si>
    <t>javier@atelecomdigital.me</t>
  </si>
  <si>
    <t>hiroto@miscostar.com</t>
  </si>
  <si>
    <t>tennille@netlinkone.tv</t>
  </si>
  <si>
    <t>mathias@pointvuepartners.com</t>
  </si>
  <si>
    <t>jamie@nacrnet.net</t>
  </si>
  <si>
    <t>adam@millenniabrothers.co</t>
  </si>
  <si>
    <t>matt@videotech.co</t>
  </si>
  <si>
    <t>ck@matrixblue.net</t>
  </si>
  <si>
    <t>tomer@ramirisinc.org</t>
  </si>
  <si>
    <t>erik@streamnetdata.net</t>
  </si>
  <si>
    <t>andrew@technidatasecurity.net</t>
  </si>
  <si>
    <t>david@gbhvideo.me</t>
  </si>
  <si>
    <t>steve@firstpartners.me</t>
  </si>
  <si>
    <t>robert@vi2vigold.co</t>
  </si>
  <si>
    <t>juan@mayhemstar.com</t>
  </si>
  <si>
    <t>edmund@bogdanwire.net</t>
  </si>
  <si>
    <t>julio cesar@talkbrothers.com</t>
  </si>
  <si>
    <t>desmond@necstar.org</t>
  </si>
  <si>
    <t>katarzyna@commandercomplete.net</t>
  </si>
  <si>
    <t>robert@galaxyaudio.com</t>
  </si>
  <si>
    <t>au yeung@entvoice.tv</t>
  </si>
  <si>
    <t>dan@optusgold.com</t>
  </si>
  <si>
    <t>alexander@verdemedia.com</t>
  </si>
  <si>
    <t>jesse@azulpartners.me</t>
  </si>
  <si>
    <t>caio@datapluscomplete.me</t>
  </si>
  <si>
    <t>andre@networkenterprise.net</t>
  </si>
  <si>
    <t>jim@videocallpartners.net</t>
  </si>
  <si>
    <t>kevin@syscomstream.com</t>
  </si>
  <si>
    <t>chris@hewlett-standardgroup.me</t>
  </si>
  <si>
    <t>greg@3cxvoice.com</t>
  </si>
  <si>
    <t>dewayne@klmpartners.org</t>
  </si>
  <si>
    <t>suzanne@topsbrothers.me</t>
  </si>
  <si>
    <t>burt@comlinxnet.co</t>
  </si>
  <si>
    <t>isabel@verrexinc.com</t>
  </si>
  <si>
    <t>jason@commandercomplete.net</t>
  </si>
  <si>
    <t>justin@asnetconglomerate.co</t>
  </si>
  <si>
    <t>herman@quorumgold.com</t>
  </si>
  <si>
    <t>jaclyn@shiftlimited.com</t>
  </si>
  <si>
    <t>mathew@procomvideo.com</t>
  </si>
  <si>
    <t>daniele@12112communications.tv</t>
  </si>
  <si>
    <t>kyle@klmpartners.org</t>
  </si>
  <si>
    <t>orlando@hualiteqcomplete.net</t>
  </si>
  <si>
    <t>janette@britishtech.org</t>
  </si>
  <si>
    <t>jonathan@vcenterprise.com</t>
  </si>
  <si>
    <t>keelan@outsourceryenterprise.com</t>
  </si>
  <si>
    <t>simon@zyedgenet.me</t>
  </si>
  <si>
    <t>hajdin@proinstallsystems.org</t>
  </si>
  <si>
    <t>emanuel@pbsone.net</t>
  </si>
  <si>
    <t>steve@taurusglobal.tv</t>
  </si>
  <si>
    <t>benny@vsgivoice.net</t>
  </si>
  <si>
    <t>ed@levelenterprise.org</t>
  </si>
  <si>
    <t>rafael@dreamsecurity.me</t>
  </si>
  <si>
    <t>hani@salesstream.co</t>
  </si>
  <si>
    <t>fabiana@ittwire.tv</t>
  </si>
  <si>
    <t>joseph@bpinteractive.me</t>
  </si>
  <si>
    <t>kenichi@intelligentglobal.com</t>
  </si>
  <si>
    <t>cary@ctscommunications.org</t>
  </si>
  <si>
    <t>james@tlsnetpartners.net</t>
  </si>
  <si>
    <t>krishnan@consolidatedtech.co</t>
  </si>
  <si>
    <t>james@avglobal.net</t>
  </si>
  <si>
    <t>robert@wirenet.co</t>
  </si>
  <si>
    <t>amos@absolutestream.com</t>
  </si>
  <si>
    <t>sean@allgroup.org</t>
  </si>
  <si>
    <t>rob@breinteractive.org</t>
  </si>
  <si>
    <t>debbie@intercallsystems.net</t>
  </si>
  <si>
    <t>jaspal@avmstream.com</t>
  </si>
  <si>
    <t>julian@stgroup.com</t>
  </si>
  <si>
    <t>william@vsgivoice.net</t>
  </si>
  <si>
    <t>cort@avionixdata.org</t>
  </si>
  <si>
    <t>rene@expertinteractive.co</t>
  </si>
  <si>
    <t>luca@problue.co</t>
  </si>
  <si>
    <t>ajay@datalimited.co</t>
  </si>
  <si>
    <t>don@internetgroup.com</t>
  </si>
  <si>
    <t>kurt@networkenterprise.net</t>
  </si>
  <si>
    <t>shakeel@netstreamwire.com</t>
  </si>
  <si>
    <t>david@cbcnet.me</t>
  </si>
  <si>
    <t>rick@vantagewire.co</t>
  </si>
  <si>
    <t>nick@mirrorportnet.tv</t>
  </si>
  <si>
    <t>günther@eoaudio.co</t>
  </si>
  <si>
    <t>craig@nowcommnet.co</t>
  </si>
  <si>
    <t>julian@penninegold.com</t>
  </si>
  <si>
    <t>rick@lanwaydigital.org</t>
  </si>
  <si>
    <t>donald@realstream.me</t>
  </si>
  <si>
    <t>ed@videotech.co</t>
  </si>
  <si>
    <t>greg@mpactlimited.net</t>
  </si>
  <si>
    <t>ray@microdata.me</t>
  </si>
  <si>
    <t>nico@freedomvideo.biz</t>
  </si>
  <si>
    <t>sylvain@doansecurity.tv</t>
  </si>
  <si>
    <t>jennifer@midlandstar.com</t>
  </si>
  <si>
    <t>phil@maxsipdigital.biz</t>
  </si>
  <si>
    <t>matt@telstratech.me</t>
  </si>
  <si>
    <t>marcelo@thecomplete.net</t>
  </si>
  <si>
    <t>mike@allteldata.net</t>
  </si>
  <si>
    <t>ken@windstreamconglomerate.biz</t>
  </si>
  <si>
    <t>gregory@rutledgelimited.org</t>
  </si>
  <si>
    <t>saleria@choiceglobal.biz</t>
  </si>
  <si>
    <t>jill@specialenterprise.biz</t>
  </si>
  <si>
    <t>ray@broadbandcomplete.co</t>
  </si>
  <si>
    <t>yoshiyuki@radiantstar.tv</t>
  </si>
  <si>
    <t>carlos@dowcomplete.net</t>
  </si>
  <si>
    <t>christopher@synertelgroup.com</t>
  </si>
  <si>
    <t>darryl@ittwire.tv</t>
  </si>
  <si>
    <t>dylan@tempestblue.com</t>
  </si>
  <si>
    <t>perez@vantagewire.co</t>
  </si>
  <si>
    <t>jason@nuvoxglobal.co</t>
  </si>
  <si>
    <t>mark@kpnmedia.net</t>
  </si>
  <si>
    <t>maika@mspacecommunications.me</t>
  </si>
  <si>
    <t>felipe@champaigndata.net</t>
  </si>
  <si>
    <t>olao@i-klaritypartners.org</t>
  </si>
  <si>
    <t>helen @pcgold.com</t>
  </si>
  <si>
    <t>ricardo@audiosystems.net</t>
  </si>
  <si>
    <t>troy@tellantech.biz</t>
  </si>
  <si>
    <t>rose@hoppmannone.co</t>
  </si>
  <si>
    <t>tom@cornetmedia.tv</t>
  </si>
  <si>
    <t>roberto@totalgroup.me</t>
  </si>
  <si>
    <t>willo@newcommunications.net</t>
  </si>
  <si>
    <t>james@claremontmedia.biz</t>
  </si>
  <si>
    <t>derek@currimjeedata.com</t>
  </si>
  <si>
    <t>mike@integratedsystems.biz</t>
  </si>
  <si>
    <t>adrian@transitiondata.com</t>
  </si>
  <si>
    <t>pat@imagodata.org</t>
  </si>
  <si>
    <t>ryan@blummnet.net</t>
  </si>
  <si>
    <t>walter@compodiumtech.org</t>
  </si>
  <si>
    <t>robin@brown'sconglomerate.tv</t>
  </si>
  <si>
    <t>ryan@unitronicsdata.com</t>
  </si>
  <si>
    <t>angelo@calagold.com</t>
  </si>
  <si>
    <t>kjell@reflexdata.biz</t>
  </si>
  <si>
    <t>steven@epicglobal.biz</t>
  </si>
  <si>
    <t>john@btgold.tv</t>
  </si>
  <si>
    <t>dave@btgold.tv</t>
  </si>
  <si>
    <t>brian@wirenet.co</t>
  </si>
  <si>
    <t>brandon@lancasterinc.com</t>
  </si>
  <si>
    <t>annika@arlingtoninc.co</t>
  </si>
  <si>
    <t>erich@transitiondata.com</t>
  </si>
  <si>
    <t>ana@uniteldigital.org</t>
  </si>
  <si>
    <t>patrick@internetservicesinteractive.com</t>
  </si>
  <si>
    <t>lindsey@dreamsecurity.me</t>
  </si>
  <si>
    <t>igor@electroboardcommunications.net</t>
  </si>
  <si>
    <t>jörg@appliedaudio.me</t>
  </si>
  <si>
    <t>john@evergladesmedia.com</t>
  </si>
  <si>
    <t>sanjeev@tellantech.biz</t>
  </si>
  <si>
    <t>mike@s/cmnet.biz</t>
  </si>
  <si>
    <t>pedro@cambridgecommunications.com</t>
  </si>
  <si>
    <t>nabin@electroboardcommunications.net</t>
  </si>
  <si>
    <t>neil@tecnologiainteractive.net</t>
  </si>
  <si>
    <t>dave@roimarketnet.com</t>
  </si>
  <si>
    <t>sipho@orbenvoice.com</t>
  </si>
  <si>
    <t>snezhana@rpsstream.net</t>
  </si>
  <si>
    <t>loon@freeportglobal.co</t>
  </si>
  <si>
    <t>satish@greatbrothers.com</t>
  </si>
  <si>
    <t>darwin@nextiraonedata.tv</t>
  </si>
  <si>
    <t>mona@b2data.net</t>
  </si>
  <si>
    <t>pedro@vitelbrothers.net</t>
  </si>
  <si>
    <t>celia@aenimasecurity.tv</t>
  </si>
  <si>
    <t>jeff@conquestblue.net</t>
  </si>
  <si>
    <t>neilen@communicationsenterprise.net</t>
  </si>
  <si>
    <t>david@instelaudio.com</t>
  </si>
  <si>
    <t>paul@teljoywire.com</t>
  </si>
  <si>
    <t>michael@commlinkmedia.net</t>
  </si>
  <si>
    <t>felipe@imaginingglobal.net</t>
  </si>
  <si>
    <t>manuela@imaginggold.net</t>
  </si>
  <si>
    <t>sunaina@behrgold.org</t>
  </si>
  <si>
    <t>gabriel@stldata.com</t>
  </si>
  <si>
    <t>mark@electraconglomerate.biz</t>
  </si>
  <si>
    <t>bryan@orangeblue.com</t>
  </si>
  <si>
    <t>david@huntleighcomplete.biz</t>
  </si>
  <si>
    <t>bruce@creativeone.tv</t>
  </si>
  <si>
    <t>brien@omacvideo.com</t>
  </si>
  <si>
    <t>gary@businesscomglobal.net</t>
  </si>
  <si>
    <t>erich@iskratelgold.me</t>
  </si>
  <si>
    <t>ted@insightgold.org</t>
  </si>
  <si>
    <t>bob@technicaldata.co</t>
  </si>
  <si>
    <t>sharon@cevgold.net</t>
  </si>
  <si>
    <t>eduardo@videotech.co</t>
  </si>
  <si>
    <t>rena@comirisvoice.tv</t>
  </si>
  <si>
    <t>laura@solotechinc.biz</t>
  </si>
  <si>
    <t>jeff@sonoinc.net</t>
  </si>
  <si>
    <t>matthijs@solotechinc.biz</t>
  </si>
  <si>
    <t>brian@duocomgold.me</t>
  </si>
  <si>
    <t>qingxiu@franceinc.net</t>
  </si>
  <si>
    <t>litt@cevgold.net</t>
  </si>
  <si>
    <t>roger@avionixdata.org</t>
  </si>
  <si>
    <t>liesa@av-sciencecommunications.co</t>
  </si>
  <si>
    <t>analleli@necaminc.net</t>
  </si>
  <si>
    <t>tim@bynetglobal.tv</t>
  </si>
  <si>
    <t>ken@latcovoice.co</t>
  </si>
  <si>
    <t>eric@verizoncomplete.net</t>
  </si>
  <si>
    <t>tim@anixtervideo.net</t>
  </si>
  <si>
    <t>javier@momentumvoice.me</t>
  </si>
  <si>
    <t>douglas@guvercinblue.tv</t>
  </si>
  <si>
    <t>pallau@provideaglobal.com</t>
  </si>
  <si>
    <t>tim@sagewisewire.biz</t>
  </si>
  <si>
    <t>iain@transitiondata.com</t>
  </si>
  <si>
    <t>andrew@idvideovoice.biz</t>
  </si>
  <si>
    <t>herbert@nextiraonedata.tv</t>
  </si>
  <si>
    <t>jack@bird'sinteractive.com</t>
  </si>
  <si>
    <t>lawrence@brightplanitaudio.com</t>
  </si>
  <si>
    <t>arjan@nestiraonenet.co</t>
  </si>
  <si>
    <t>jackie@globalconnectinteractive.com</t>
  </si>
  <si>
    <t>julian david@coasinvideo.com</t>
  </si>
  <si>
    <t>dustin@nextiraonedata.tv</t>
  </si>
  <si>
    <t>peter@kistersaudio.net</t>
  </si>
  <si>
    <t>daniel@comnetpartners.org</t>
  </si>
  <si>
    <t>fred@telusaudio.biz</t>
  </si>
  <si>
    <t>carlos@audiosystems.net</t>
  </si>
  <si>
    <t>jamaal@verizoncomplete.net</t>
  </si>
  <si>
    <t>priscila@verizoncomplete.net</t>
  </si>
  <si>
    <t>michael@videotech.co</t>
  </si>
  <si>
    <t>dennis@telstratech.me</t>
  </si>
  <si>
    <t>raymond@telusaudio.biz</t>
  </si>
  <si>
    <t>leslie@telusaudio.biz</t>
  </si>
  <si>
    <t>viktor@appliedaudio.me</t>
  </si>
  <si>
    <t>brian@sharedinc.tv</t>
  </si>
  <si>
    <t>sean@easynetgold.me</t>
  </si>
  <si>
    <t>mahesh@primusnet.me</t>
  </si>
  <si>
    <t>berardino@tbssecurity.net</t>
  </si>
  <si>
    <t>vinicius@applygold.com</t>
  </si>
  <si>
    <t>santana@incastream.net</t>
  </si>
  <si>
    <t>jenny@eiktelisgold.com</t>
  </si>
  <si>
    <t>jeremy@ipnettaudio.biz</t>
  </si>
  <si>
    <t>jim@globaldigital.me</t>
  </si>
  <si>
    <t>craig@illuminatblue.net</t>
  </si>
  <si>
    <t>john@capvisiogold.biz</t>
  </si>
  <si>
    <t>scott@avglobal.net</t>
  </si>
  <si>
    <t>ryan@informsviazenterprise.net</t>
  </si>
  <si>
    <t>alicia@savillemedia.com</t>
  </si>
  <si>
    <t>isaac@ipwire.co</t>
  </si>
  <si>
    <t>alex@communicationsenterprise.net</t>
  </si>
  <si>
    <t>simon@tiverityinc.com</t>
  </si>
  <si>
    <t>raymond@dazzeesecurity.net</t>
  </si>
  <si>
    <t>valentin@videocallpartners.net</t>
  </si>
  <si>
    <t>miguel@flashtelcomsystems.com</t>
  </si>
  <si>
    <t>joe@guilfordstar.net</t>
  </si>
  <si>
    <t>bobby@pragmaticastream.me</t>
  </si>
  <si>
    <t>andrew@intercallsystems.net</t>
  </si>
  <si>
    <t>shane@tigerridgewire.tv</t>
  </si>
  <si>
    <t>alok@quorumgold.com</t>
  </si>
  <si>
    <t>robert@quorumgold.com</t>
  </si>
  <si>
    <t>moe@sightglobal.me</t>
  </si>
  <si>
    <t>david@sightglobal.me</t>
  </si>
  <si>
    <t>gerardo@freeportglobal.co</t>
  </si>
  <si>
    <t>ryan@smistongroup.net</t>
  </si>
  <si>
    <t>daniel@acteonglobal.com</t>
  </si>
  <si>
    <t>marvis@enhancewire.me</t>
  </si>
  <si>
    <t>rose@uatglobal.org</t>
  </si>
  <si>
    <t>cezary@panamavoice.biz</t>
  </si>
  <si>
    <t>sahverdi@cniccommunications.net</t>
  </si>
  <si>
    <t>daniel@audiosystems.net</t>
  </si>
  <si>
    <t>bruce@nexesvisiostream.tv</t>
  </si>
  <si>
    <t>daniel@nexesvisiostream.tv</t>
  </si>
  <si>
    <t>kim@informationcomplete.co</t>
  </si>
  <si>
    <t>chris@genesisvideo.com</t>
  </si>
  <si>
    <t>marc@fvcinteractive.me</t>
  </si>
  <si>
    <t>gary@businessoctanenet.com</t>
  </si>
  <si>
    <t>justin@generation-edata.com</t>
  </si>
  <si>
    <t>luis@bhartiinc.com</t>
  </si>
  <si>
    <t>david@dimensiontech.net</t>
  </si>
  <si>
    <t>ryan@omegatech.com</t>
  </si>
  <si>
    <t>matt@sightglobal.me</t>
  </si>
  <si>
    <t>victor@actisblue.biz</t>
  </si>
  <si>
    <t>debbie@generation-edata.com</t>
  </si>
  <si>
    <t>jordan@vcommgold.net</t>
  </si>
  <si>
    <t>ashley@katheatech.tv</t>
  </si>
  <si>
    <t>madis@albertawire.biz</t>
  </si>
  <si>
    <t>tim@dazzeesecurity.net</t>
  </si>
  <si>
    <t>teruayki@iecinc.biz</t>
  </si>
  <si>
    <t>reza@internationalblue.net</t>
  </si>
  <si>
    <t>michael@drenterprise.co</t>
  </si>
  <si>
    <t>magnus@artisanvideo.biz</t>
  </si>
  <si>
    <t>jason@transourceinteractive.co</t>
  </si>
  <si>
    <t>gary@primusnet.me</t>
  </si>
  <si>
    <t>david@visionalitystream.co</t>
  </si>
  <si>
    <t>luis gabriel@telusaudio.biz</t>
  </si>
  <si>
    <t>david@provideaglobal.com</t>
  </si>
  <si>
    <t>robert@commercialdata.net</t>
  </si>
  <si>
    <t>james@digitalwire.me</t>
  </si>
  <si>
    <t>rich@verizoncomplete.net</t>
  </si>
  <si>
    <t>alfredo@dalyconglomerate.me</t>
  </si>
  <si>
    <t>dexter@computerenterprise.org</t>
  </si>
  <si>
    <t>michael@iptimizewire.me</t>
  </si>
  <si>
    <t>fernando@anneseblue.com</t>
  </si>
  <si>
    <t>mike@visuallimited.org</t>
  </si>
  <si>
    <t>james@btgold.tv</t>
  </si>
  <si>
    <t>brian@verrexinc.com</t>
  </si>
  <si>
    <t>sean@appliedaudio.me</t>
  </si>
  <si>
    <t>josef@cdwinteractive.net</t>
  </si>
  <si>
    <t>anthony@isoftnet.com</t>
  </si>
  <si>
    <t>kirby@duocomgold.me</t>
  </si>
  <si>
    <t>darlene@btgold.tv</t>
  </si>
  <si>
    <t>eddie@nationslinepartners.biz</t>
  </si>
  <si>
    <t>nakia@conectatelimited.org</t>
  </si>
  <si>
    <t>julien@imnet.net</t>
  </si>
  <si>
    <t>franco@convergedaudio.net</t>
  </si>
  <si>
    <t>eneritz@hbconglomerate.me</t>
  </si>
  <si>
    <t>fabio@servicepartners.tv</t>
  </si>
  <si>
    <t>lamont@parkwaystream.net</t>
  </si>
  <si>
    <t>bill@parkwaystream.net</t>
  </si>
  <si>
    <t>sam@maronwire.net</t>
  </si>
  <si>
    <t>jennifer@mediusystems.net</t>
  </si>
  <si>
    <t>vanessa@fingerinteractive.co</t>
  </si>
  <si>
    <t>jason@vsgivoice.net</t>
  </si>
  <si>
    <t>ric@btgold.tv</t>
  </si>
  <si>
    <t>elmo@systemstech.co</t>
  </si>
  <si>
    <t>cody@dominionvoice.net</t>
  </si>
  <si>
    <t>michel@usagroup.net</t>
  </si>
  <si>
    <t>alex@touchpointconglomerate.net</t>
  </si>
  <si>
    <t>narin@wschillersone.co</t>
  </si>
  <si>
    <t>hue@xentraspartners.net</t>
  </si>
  <si>
    <t>javier@eduroone.net</t>
  </si>
  <si>
    <t>derrick@eduroone.net</t>
  </si>
  <si>
    <t>joao@langlobal.biz</t>
  </si>
  <si>
    <t>tom@icsinteractive.co</t>
  </si>
  <si>
    <t>matthew@communicationsxchangeinc.co</t>
  </si>
  <si>
    <t>jim@salesstream.co</t>
  </si>
  <si>
    <t>thomas@radiantstar.tv</t>
  </si>
  <si>
    <t>les@cbcilimited.com</t>
  </si>
  <si>
    <t>thomas@siemensstream.co</t>
  </si>
  <si>
    <t>leighton@reachtech.co</t>
  </si>
  <si>
    <t>munyaradzi@avisystems.net</t>
  </si>
  <si>
    <t>richard@advanceone.com</t>
  </si>
  <si>
    <t>el hadji@gbhvideo.me</t>
  </si>
  <si>
    <t>kent@dcistar.net</t>
  </si>
  <si>
    <t>emiliano@strategicpartners.net</t>
  </si>
  <si>
    <t>dolores@telquestwire.co</t>
  </si>
  <si>
    <t>emily@tampabayaudio.net</t>
  </si>
  <si>
    <t>satyam@tampabayaudio.net</t>
  </si>
  <si>
    <t>sue@itgroup.me</t>
  </si>
  <si>
    <t>steven@3dfblue.tv</t>
  </si>
  <si>
    <t>scott@calkinsinc.me</t>
  </si>
  <si>
    <t>kevin@com-salaudio.net</t>
  </si>
  <si>
    <t>rafael@technicaldata.co</t>
  </si>
  <si>
    <t>wesley@nowmydata.com</t>
  </si>
  <si>
    <t>john@southernglobal.com</t>
  </si>
  <si>
    <t>yahya@avisystems.net</t>
  </si>
  <si>
    <t>bin guan@add-comwire.com</t>
  </si>
  <si>
    <t>chris@bbhaudio.tv</t>
  </si>
  <si>
    <t>tess@polycomvoice.net</t>
  </si>
  <si>
    <t>nam@siemensstream.co</t>
  </si>
  <si>
    <t>jorge@callconglomerate.net</t>
  </si>
  <si>
    <t>denis@8x8blue.net</t>
  </si>
  <si>
    <t>ahmed@audiosystems.net</t>
  </si>
  <si>
    <t>jason@postrackvideo.co</t>
  </si>
  <si>
    <t>claudio@telesourcevoice.me</t>
  </si>
  <si>
    <t>jeffery@onesourcestar.org</t>
  </si>
  <si>
    <t>luis@ghalimited.org</t>
  </si>
  <si>
    <t>weslei@matrixblue.net</t>
  </si>
  <si>
    <t>john@technocomstar.me</t>
  </si>
  <si>
    <t>steve@allgroup.org</t>
  </si>
  <si>
    <t>jim@netcomwire.org</t>
  </si>
  <si>
    <t>karla@ideacomaudio.com</t>
  </si>
  <si>
    <t>zbigniew@synergylimited.co</t>
  </si>
  <si>
    <t>rob@signaldigital.co</t>
  </si>
  <si>
    <t>alain@telusaudio.biz</t>
  </si>
  <si>
    <t>dave@connectmeconglomerate.net</t>
  </si>
  <si>
    <t>albert@falconconglomerate.biz</t>
  </si>
  <si>
    <t>elizabeth@itacommunications.net</t>
  </si>
  <si>
    <t>michele@jenneglobal.net</t>
  </si>
  <si>
    <t>jamey@sencommunicationscomplete.tv</t>
  </si>
  <si>
    <t>benoit@cmctechnologydata.org</t>
  </si>
  <si>
    <t>mark@sigcompartners.com</t>
  </si>
  <si>
    <t>rene@5280net.me</t>
  </si>
  <si>
    <t>mirella@atvone.biz</t>
  </si>
  <si>
    <t>luis@roncoenterprise.biz</t>
  </si>
  <si>
    <t>qi@orangeblue.com</t>
  </si>
  <si>
    <t>mark@lockheedconglomerate.biz</t>
  </si>
  <si>
    <t>jeremy@experientaudio.com</t>
  </si>
  <si>
    <t>christian@telusaudio.biz</t>
  </si>
  <si>
    <t>lizeth@avi-splstream.tv</t>
  </si>
  <si>
    <t>sergey@radiantstar.tv</t>
  </si>
  <si>
    <t>kevin@blackpartners.co</t>
  </si>
  <si>
    <t>steve@videotech.co</t>
  </si>
  <si>
    <t>adam@soundenterprise.biz</t>
  </si>
  <si>
    <t>deepraj@pinnertoninteractive.biz</t>
  </si>
  <si>
    <t>serigatti@wirenet.co</t>
  </si>
  <si>
    <t>markus@netspherevideo.net</t>
  </si>
  <si>
    <t>richard@satoriquestcommunications.net</t>
  </si>
  <si>
    <t>gabor@opexdata.co</t>
  </si>
  <si>
    <t>song@wirenet.co</t>
  </si>
  <si>
    <t>gary@thecomplete.net</t>
  </si>
  <si>
    <t>luis@alliancesystems.com</t>
  </si>
  <si>
    <t>gary@matrixblue.net</t>
  </si>
  <si>
    <t>jenny@walkercomstream.biz</t>
  </si>
  <si>
    <t>david@ecrmsecurity.net</t>
  </si>
  <si>
    <t>lothar@bellone.com</t>
  </si>
  <si>
    <t>rocky@hotwireconglomerate.biz</t>
  </si>
  <si>
    <t>steve@hotwireconglomerate.biz</t>
  </si>
  <si>
    <t>hakim@enablingpartners.biz</t>
  </si>
  <si>
    <t>barry@compviewtech.com</t>
  </si>
  <si>
    <t>jawdat@ciminc.co</t>
  </si>
  <si>
    <t>cláudio@ciminc.co</t>
  </si>
  <si>
    <t>loren@callistonet.com</t>
  </si>
  <si>
    <t>charlie@alaskaone.org</t>
  </si>
  <si>
    <t>matthias@verticalcomplete.com</t>
  </si>
  <si>
    <t>cory@pomeroydata.com</t>
  </si>
  <si>
    <t>lucie@varblue.net</t>
  </si>
  <si>
    <t>renaldo@vistacomtech.org</t>
  </si>
  <si>
    <t>oscar@xorcomaudio.me</t>
  </si>
  <si>
    <t>brad@intuitivebrothers.tv</t>
  </si>
  <si>
    <t>wellington@edneticsgold.com</t>
  </si>
  <si>
    <t>korinna@jenterprise.org</t>
  </si>
  <si>
    <t>gib@sensoryaudio.net</t>
  </si>
  <si>
    <t>weirong@besttech.net</t>
  </si>
  <si>
    <t>grant@prospicedata.net</t>
  </si>
  <si>
    <t>jones@323tvsystems.org</t>
  </si>
  <si>
    <t>philip@xoconglomerate.me</t>
  </si>
  <si>
    <t>fang@tbaytelstream.org</t>
  </si>
  <si>
    <t>jack@avi-splstream.tv</t>
  </si>
  <si>
    <t>franz@compucorpaudio.tv</t>
  </si>
  <si>
    <t>etienne@dynavardata.tv</t>
  </si>
  <si>
    <t>pierre claver@trans-telsecurity.org</t>
  </si>
  <si>
    <t>patricio@sarlstream.org</t>
  </si>
  <si>
    <t>crystal@skllimited.com</t>
  </si>
  <si>
    <t>jose@atlantechinc.net</t>
  </si>
  <si>
    <t>anne@konteksystems.com</t>
  </si>
  <si>
    <t>ron@creativeone.tv</t>
  </si>
  <si>
    <t>lara@telecogroup.com</t>
  </si>
  <si>
    <t>mathew@mpactlimited.net</t>
  </si>
  <si>
    <t>andrew@btgold.tv</t>
  </si>
  <si>
    <t>viliam@datalimited.co</t>
  </si>
  <si>
    <t>eugene@techconnectconglomerate.com</t>
  </si>
  <si>
    <t>seife@icevoice.net</t>
  </si>
  <si>
    <t>adam@yorktech.tv</t>
  </si>
  <si>
    <t>gerald@easynetgold.me</t>
  </si>
  <si>
    <t>patrick@suzhouinteractive.tv</t>
  </si>
  <si>
    <t>patrick@beijingconglomerate.tv</t>
  </si>
  <si>
    <t>darrell@visiocontactconglomerate.me</t>
  </si>
  <si>
    <t>chris@dimensiontech.net</t>
  </si>
  <si>
    <t>gilbert@tecsecurity.com</t>
  </si>
  <si>
    <t>zac@transitiondata.com</t>
  </si>
  <si>
    <t>moshe@albertawire.biz</t>
  </si>
  <si>
    <t>rob@boseenterprise.net</t>
  </si>
  <si>
    <t>jim@siemensstream.co</t>
  </si>
  <si>
    <t>don@drvstar.net</t>
  </si>
  <si>
    <t>luis@ascendantone.org</t>
  </si>
  <si>
    <t>sarah@specialenterprise.biz</t>
  </si>
  <si>
    <t>oscar@mvcinteractive.com</t>
  </si>
  <si>
    <t>brett@orangeblue.com</t>
  </si>
  <si>
    <t>matthew@goblue.me</t>
  </si>
  <si>
    <t>paul@adellstar.net</t>
  </si>
  <si>
    <t>rodrigo@genesisvideo.com</t>
  </si>
  <si>
    <t>greco@sensoryaudio.net</t>
  </si>
  <si>
    <t>tyler@anixtervideo.net</t>
  </si>
  <si>
    <t>daniel@plusdigital.net</t>
  </si>
  <si>
    <t>jeff@schoolhousecomplete.biz</t>
  </si>
  <si>
    <t>tony@lightedgetech.me</t>
  </si>
  <si>
    <t>evan@milnersystems.me</t>
  </si>
  <si>
    <t>mark@carouseltech.org</t>
  </si>
  <si>
    <t>mark@at&amp;tgroup.com</t>
  </si>
  <si>
    <t>james@at&amp;tgroup.com</t>
  </si>
  <si>
    <t>alan@avi-splstream.tv</t>
  </si>
  <si>
    <t>olivier@computerenterprise.org</t>
  </si>
  <si>
    <t>matthew@integrationenterprise.me</t>
  </si>
  <si>
    <t>rick@commlogikvideo.biz</t>
  </si>
  <si>
    <t>jack@axedeone.com</t>
  </si>
  <si>
    <t>john@colombiagold.net</t>
  </si>
  <si>
    <t>ewa@veracompinteractive.com</t>
  </si>
  <si>
    <t>jess@certusdigital.org</t>
  </si>
  <si>
    <t>mike@nextiraonedata.tv</t>
  </si>
  <si>
    <t>juan@easynetgold.me</t>
  </si>
  <si>
    <t>pamela@congdigital.me</t>
  </si>
  <si>
    <t>doug@suzhouinteractive.tv</t>
  </si>
  <si>
    <t>brett@b&amp;mconglomerate.co</t>
  </si>
  <si>
    <t>jorge@integratedaccessnetstar.net</t>
  </si>
  <si>
    <t>jennifer@cryanddigital.com</t>
  </si>
  <si>
    <t>rich@computerenterprise.org</t>
  </si>
  <si>
    <t>cheng@advanceddigital.tv</t>
  </si>
  <si>
    <t>mark@21stenterprise.me</t>
  </si>
  <si>
    <t>larry@thecomplete.net</t>
  </si>
  <si>
    <t>martin@telindussecurity.me</t>
  </si>
  <si>
    <t>brindesh@at&amp;tgroup.com</t>
  </si>
  <si>
    <t>wayne@pacificbrothers.net</t>
  </si>
  <si>
    <t>robin@videocallpartners.net</t>
  </si>
  <si>
    <t>jose@dagostinostar.org</t>
  </si>
  <si>
    <t>riaan@compviewcommunications.org</t>
  </si>
  <si>
    <t>marko@ideasecurity.net</t>
  </si>
  <si>
    <t>john@totalgroup.me</t>
  </si>
  <si>
    <t>daniel@retrlotelgroup.net</t>
  </si>
  <si>
    <t>sheena@visicomsecurity.tv</t>
  </si>
  <si>
    <t>david@teccontech.net</t>
  </si>
  <si>
    <t>blake@dataservinteractive.com</t>
  </si>
  <si>
    <t>ker yang@siemensstream.co</t>
  </si>
  <si>
    <t>helen@spectrumwire.net</t>
  </si>
  <si>
    <t>tony@b2bvideo.co</t>
  </si>
  <si>
    <t>gino@federatedgold.org</t>
  </si>
  <si>
    <t>suthep@advantelinteractive.net</t>
  </si>
  <si>
    <t>john@terrapinglobal.net</t>
  </si>
  <si>
    <t>ivan@executoneinc.com</t>
  </si>
  <si>
    <t>lester@commandercomplete.net</t>
  </si>
  <si>
    <t>george@jbkblue.net</t>
  </si>
  <si>
    <t>jeremy@alphawire.net</t>
  </si>
  <si>
    <t>petteri@pacificbrothers.net</t>
  </si>
  <si>
    <t>rick@pocketinettech.com</t>
  </si>
  <si>
    <t>jeff@tecsecurity.com</t>
  </si>
  <si>
    <t>jeff@videotexcommunications.com</t>
  </si>
  <si>
    <t>tim@rodatawire.co</t>
  </si>
  <si>
    <t>ian@windstreamconglomerate.biz</t>
  </si>
  <si>
    <t>dwayne@mtsallstreamblue.co</t>
  </si>
  <si>
    <t>moritz@bresnanlimited.net</t>
  </si>
  <si>
    <t>andrea@creativeofficeinc.tv</t>
  </si>
  <si>
    <t>mike@trinitydigital.biz</t>
  </si>
  <si>
    <t>sam@southconglomerate.biz</t>
  </si>
  <si>
    <t>evan@rhmvideo.com</t>
  </si>
  <si>
    <t>danilo@commmunicationsvideo.tv</t>
  </si>
  <si>
    <t>sander@milnersystems.me</t>
  </si>
  <si>
    <t>kirk@3denterprise.co</t>
  </si>
  <si>
    <t>mike@onevisionone.org</t>
  </si>
  <si>
    <t>david@audiosystems.net</t>
  </si>
  <si>
    <t>cristian@longviewblue.com</t>
  </si>
  <si>
    <t>eric@salesstream.co</t>
  </si>
  <si>
    <t>pelcastre@mediusystems.net</t>
  </si>
  <si>
    <t>sebastián@mcpcnet.net</t>
  </si>
  <si>
    <t>david@continentalgroup.org</t>
  </si>
  <si>
    <t>huo@easynetgold.me</t>
  </si>
  <si>
    <t>vladimir@imsvoice.net</t>
  </si>
  <si>
    <t>henrique@computerenterprise.org</t>
  </si>
  <si>
    <t>dan@saigroup.tv</t>
  </si>
  <si>
    <t>greg@adtechlimited.net</t>
  </si>
  <si>
    <t>sue@crestsecurity.biz</t>
  </si>
  <si>
    <t>gary@bellone.com</t>
  </si>
  <si>
    <t>robert@experientaudio.com</t>
  </si>
  <si>
    <t>michael@muzakdata.co</t>
  </si>
  <si>
    <t>chad@accurateaudio.net</t>
  </si>
  <si>
    <t>muhammad@albertawire.biz</t>
  </si>
  <si>
    <t>alejandra@quaggaone.org</t>
  </si>
  <si>
    <t>stephane@icuinteractive.com</t>
  </si>
  <si>
    <t>rory@audiosystems.net</t>
  </si>
  <si>
    <t>bob@wavedigital.tv</t>
  </si>
  <si>
    <t>david@avmstream.com</t>
  </si>
  <si>
    <t>sheila@ascendantone.org</t>
  </si>
  <si>
    <t>david@norcominc.com</t>
  </si>
  <si>
    <t>wendy@imagenationdata.net</t>
  </si>
  <si>
    <t>jeff@biffaudio.tv</t>
  </si>
  <si>
    <t>david@softchoiceenterprise.me</t>
  </si>
  <si>
    <t>mike@westmanaudio.tv</t>
  </si>
  <si>
    <t>sieglinde@morefieldinc.com</t>
  </si>
  <si>
    <t>juanita@pingtelgold.biz</t>
  </si>
  <si>
    <t>arun@verizoncomplete.net</t>
  </si>
  <si>
    <t>gerardo@videotech.co</t>
  </si>
  <si>
    <t>jorge@necstar.org</t>
  </si>
  <si>
    <t>vince@systemdata.net</t>
  </si>
  <si>
    <t>grant@smartsolutionone.org</t>
  </si>
  <si>
    <t>jan@icuinteractive.com</t>
  </si>
  <si>
    <t>matthew @voicefishtech.co</t>
  </si>
  <si>
    <t>andrew@macstar.biz</t>
  </si>
  <si>
    <t>ramiro@sharp'svoice.com</t>
  </si>
  <si>
    <t>michal@audiosystems.net</t>
  </si>
  <si>
    <t>tim@soundenterprise.biz</t>
  </si>
  <si>
    <t>andrew@creativeone.tv</t>
  </si>
  <si>
    <t>nick@bursttech.com</t>
  </si>
  <si>
    <t>xuning@totalgroup.me</t>
  </si>
  <si>
    <t>brad@walkercomstream.biz</t>
  </si>
  <si>
    <t>michael@talacoenterprise.me</t>
  </si>
  <si>
    <t>craig@sierravoice.net</t>
  </si>
  <si>
    <t>eric@ims-eastwire.co</t>
  </si>
  <si>
    <t>yuichi@americaninteractive.com</t>
  </si>
  <si>
    <t>nhlanhla bonnyface@criticominc.co</t>
  </si>
  <si>
    <t>steve@cdmlimited.com</t>
  </si>
  <si>
    <t>craig@preferredconglomerate.com</t>
  </si>
  <si>
    <t>aubrey@corporateinc.net</t>
  </si>
  <si>
    <t>my@mediascapeone.com</t>
  </si>
  <si>
    <t>chong siang@cipherdigital.net</t>
  </si>
  <si>
    <t>alejandro@mavenspiretech.tv</t>
  </si>
  <si>
    <t>eddie@hitech.com</t>
  </si>
  <si>
    <t>david@alturagroup.com</t>
  </si>
  <si>
    <t>david@systemstech.co</t>
  </si>
  <si>
    <t>peggy@retrotelcomplete.net</t>
  </si>
  <si>
    <t>ionel@westcontech.me</t>
  </si>
  <si>
    <t>jose@nexuscommunications.net</t>
  </si>
  <si>
    <t>donna@damovoglobal.net</t>
  </si>
  <si>
    <t>carlos@onsitestream.biz</t>
  </si>
  <si>
    <t>ailsa@avi-splstream.tv</t>
  </si>
  <si>
    <t>laporte@cssastream.org</t>
  </si>
  <si>
    <t>daniel@brantglobal.org</t>
  </si>
  <si>
    <t>ingar@dallasbrothers.org</t>
  </si>
  <si>
    <t>scott@couturelimited.org</t>
  </si>
  <si>
    <t>jack@informationcomplete.co</t>
  </si>
  <si>
    <t>helder@hasoublimited.org</t>
  </si>
  <si>
    <t>erik@orangeblue.com</t>
  </si>
  <si>
    <t>dan@lastinglimited.co</t>
  </si>
  <si>
    <t>robert@veracompinteractive.com</t>
  </si>
  <si>
    <t>george@imagodata.org</t>
  </si>
  <si>
    <t>scott@benecommunications.tv</t>
  </si>
  <si>
    <t>shawn@pan-telecombrothers.com</t>
  </si>
  <si>
    <t>bob@distributormedia.com</t>
  </si>
  <si>
    <t>otelo@sunone.net</t>
  </si>
  <si>
    <t>yannick@dimensiontech.net</t>
  </si>
  <si>
    <t>ahmed@omegatech.com</t>
  </si>
  <si>
    <t>patrick@telnetincmedia.tv</t>
  </si>
  <si>
    <t>thomas@uniquedata.net</t>
  </si>
  <si>
    <t>pallav@tayloredenterprise.co</t>
  </si>
  <si>
    <t>lionel@directenterprise.net</t>
  </si>
  <si>
    <t>peter@pivotalcomplete.org</t>
  </si>
  <si>
    <t>brad@polycomvoice.net</t>
  </si>
  <si>
    <t>warren@ricisstream.biz</t>
  </si>
  <si>
    <t>joel@star2starnet.net</t>
  </si>
  <si>
    <t>neal@enablingpartners.biz</t>
  </si>
  <si>
    <t>adam@atlassecurity.com</t>
  </si>
  <si>
    <t>may@spectrumwire.net</t>
  </si>
  <si>
    <t>dennis@transitiondata.com</t>
  </si>
  <si>
    <t>evan@kasturiconglomerate.com</t>
  </si>
  <si>
    <t>andrew@bytelineglobal.com</t>
  </si>
  <si>
    <t>chris@planetaudio.com</t>
  </si>
  <si>
    <t>sven@nxoconglomerate.net</t>
  </si>
  <si>
    <t>hidetoshi@fotomedia.net</t>
  </si>
  <si>
    <t>dudley@publi-sonsinc.com</t>
  </si>
  <si>
    <t>øyvind@telusaudio.biz</t>
  </si>
  <si>
    <t>sumate@zaoincomainteractive.net</t>
  </si>
  <si>
    <t>stephen@tel-epartners.co</t>
  </si>
  <si>
    <t>tucker@ubuntustar.biz</t>
  </si>
  <si>
    <t>andrew@datametrixvideo.tv</t>
  </si>
  <si>
    <t>edward@sarlstream.org</t>
  </si>
  <si>
    <t>brian@intelcomdata.net</t>
  </si>
  <si>
    <t>quoc-si@ctistar.net</t>
  </si>
  <si>
    <t>akihiro@bmbinteractive.co</t>
  </si>
  <si>
    <t>john@salesstream.co</t>
  </si>
  <si>
    <t>jesse@digitalwire.me</t>
  </si>
  <si>
    <t>marc@nktwire.com</t>
  </si>
  <si>
    <t>wayne@packetpointeaudio.co</t>
  </si>
  <si>
    <t>kathy@nextvideo.biz</t>
  </si>
  <si>
    <t>humayun@sheltoncommunications.tv</t>
  </si>
  <si>
    <t>aaron@biggroup.me</t>
  </si>
  <si>
    <t>greg@globaldigital.me</t>
  </si>
  <si>
    <t>adam@vercomone.net</t>
  </si>
  <si>
    <t>mike@acropolisvideo.net</t>
  </si>
  <si>
    <t>scott@impulsegold.biz</t>
  </si>
  <si>
    <t>silvio@impulsegold.biz</t>
  </si>
  <si>
    <t>hamish@soundenterprise.biz</t>
  </si>
  <si>
    <t>manuel@siemensstream.co</t>
  </si>
  <si>
    <t>samwel@alliedlimited.org</t>
  </si>
  <si>
    <t>ilya@teklinksaudio.biz</t>
  </si>
  <si>
    <t>raymond@telecogroup.com</t>
  </si>
  <si>
    <t>victor@thecomplete.net</t>
  </si>
  <si>
    <t>teshima@directviewcommunications.net</t>
  </si>
  <si>
    <t>marco@wireonemedia.com</t>
  </si>
  <si>
    <t>bernardo@verizoncomplete.net</t>
  </si>
  <si>
    <t>dominic@verizoncomplete.net</t>
  </si>
  <si>
    <t>ricardo@signaldigital.co</t>
  </si>
  <si>
    <t>joseph@worldlinecabrothers.tv</t>
  </si>
  <si>
    <t>tim@triconenterprise.tv</t>
  </si>
  <si>
    <t>clark@thecomplete.net</t>
  </si>
  <si>
    <t>huahong@omegatech.com</t>
  </si>
  <si>
    <t>richard@insightgold.org</t>
  </si>
  <si>
    <t>kyle@insightgold.org</t>
  </si>
  <si>
    <t>rob@convergedaudio.net</t>
  </si>
  <si>
    <t>tomas@aes2digital.co</t>
  </si>
  <si>
    <t>zhang@associatedconglomerate.tv</t>
  </si>
  <si>
    <t>david@n2vblue.tv</t>
  </si>
  <si>
    <t>paul@platinumdigital.net</t>
  </si>
  <si>
    <t>nicolas@drmblue.org</t>
  </si>
  <si>
    <t>todd@comtekone.biz</t>
  </si>
  <si>
    <t>apham@alphawire.net</t>
  </si>
  <si>
    <t>zita@comlinxnet.co</t>
  </si>
  <si>
    <t>eric@hicsecurity.net</t>
  </si>
  <si>
    <t>luis manuel@1stblue.tv</t>
  </si>
  <si>
    <t>cheryl@mcitech.co</t>
  </si>
  <si>
    <t>george@matrixblue.net</t>
  </si>
  <si>
    <t>alejandra@interactivegroup.net</t>
  </si>
  <si>
    <t>bruce@syscomstream.com</t>
  </si>
  <si>
    <t>greg@telquestwire.co</t>
  </si>
  <si>
    <t>hans@orangeblue.com</t>
  </si>
  <si>
    <t>guy@claritynet.org</t>
  </si>
  <si>
    <t>balaji@professionalcommunications.org</t>
  </si>
  <si>
    <t>stephen@pacificbrothers.net</t>
  </si>
  <si>
    <t>jos@cloudone.net</t>
  </si>
  <si>
    <t>pat@intercallsystems.net</t>
  </si>
  <si>
    <t>chris@onevisionone.org</t>
  </si>
  <si>
    <t>antonio@telstratech.me</t>
  </si>
  <si>
    <t>enrique@audiosystems.net</t>
  </si>
  <si>
    <t>santiago@bizcostream.tv</t>
  </si>
  <si>
    <t>dung@synergylimited.co</t>
  </si>
  <si>
    <t>rahul@icetechgold.net</t>
  </si>
  <si>
    <t>jose reinaldo@levelenterprise.org</t>
  </si>
  <si>
    <t>george@valcomdigital.com</t>
  </si>
  <si>
    <t>john@3denterprise.co</t>
  </si>
  <si>
    <t>foster@alaskaone.org</t>
  </si>
  <si>
    <t>erik@scansourcebrothers.net</t>
  </si>
  <si>
    <t>gil@scansourcebrothers.net</t>
  </si>
  <si>
    <t>hardik@joinkbrothers.co</t>
  </si>
  <si>
    <t>dan@kertelblue.me</t>
  </si>
  <si>
    <t>anthony@tarpleydigital.co</t>
  </si>
  <si>
    <t>hanthalah@skcblue.me</t>
  </si>
  <si>
    <t>sean@xavvideo.net</t>
  </si>
  <si>
    <t>quan@toddmedia.net</t>
  </si>
  <si>
    <t>juan@toddmedia.net</t>
  </si>
  <si>
    <t>terrence@healthenterprise.biz</t>
  </si>
  <si>
    <t>caroline@integrisysaudio.org</t>
  </si>
  <si>
    <t>dale@corporateinc.net</t>
  </si>
  <si>
    <t>maciej@nuvoxglobal.co</t>
  </si>
  <si>
    <t>gary@intechone.com</t>
  </si>
  <si>
    <t>ashwani@broadbandcomplete.co</t>
  </si>
  <si>
    <t>gary@cybernet.tv</t>
  </si>
  <si>
    <t>jeff@aecaudio.me</t>
  </si>
  <si>
    <t>jenny@cinemabrothers.co</t>
  </si>
  <si>
    <t>roberto@mpactlimited.net</t>
  </si>
  <si>
    <t>pierce@netdigitalvideo.com</t>
  </si>
  <si>
    <t>craig@rpsstream.net</t>
  </si>
  <si>
    <t>hanmin@universalblue.net</t>
  </si>
  <si>
    <t>brad@avi-splstream.tv</t>
  </si>
  <si>
    <t>mikaela@virtualinc.com</t>
  </si>
  <si>
    <t>joseph@skcblue.me</t>
  </si>
  <si>
    <t>ospanov@audiosystems.net</t>
  </si>
  <si>
    <t>ana@interactivegroup.net</t>
  </si>
  <si>
    <t>michael@enpointevideo.org</t>
  </si>
  <si>
    <t>allen@provisionglobal.net</t>
  </si>
  <si>
    <t>allan@omegatech.com</t>
  </si>
  <si>
    <t>jeff@dimensiontech.net</t>
  </si>
  <si>
    <t>simon@roistar.biz</t>
  </si>
  <si>
    <t>kaleb@totalgroup.me</t>
  </si>
  <si>
    <t>mark@dimensiontech.net</t>
  </si>
  <si>
    <t>matthew@automationmedia.net</t>
  </si>
  <si>
    <t>steve@primewire.tv</t>
  </si>
  <si>
    <t>michael@tekworksvideo.com</t>
  </si>
  <si>
    <t>tom@vcinternationalnetenterprise.tv</t>
  </si>
  <si>
    <t>romulo@voyagenet.me</t>
  </si>
  <si>
    <t>ugochukwu@scansourcebrothers.net</t>
  </si>
  <si>
    <t>lars@fiveone.net</t>
  </si>
  <si>
    <t>ian@avaone.me</t>
  </si>
  <si>
    <t>juan@asteriapartners.co</t>
  </si>
  <si>
    <t>tania@ikstream.net</t>
  </si>
  <si>
    <t>laure@somethingcoolcombrothers.com</t>
  </si>
  <si>
    <t>nick@problue.co</t>
  </si>
  <si>
    <t>mikael@ravedigital.com</t>
  </si>
  <si>
    <t>matthew@ccgvideo.com</t>
  </si>
  <si>
    <t>xu@electricalstream.net</t>
  </si>
  <si>
    <t>fabricio@aptelasecurity.me</t>
  </si>
  <si>
    <t>dirk@alltelalimited.net</t>
  </si>
  <si>
    <t>carlos@skcblue.me</t>
  </si>
  <si>
    <t>dan@videotech.co</t>
  </si>
  <si>
    <t>gilles@acndata.org</t>
  </si>
  <si>
    <t>mauricio@visuallimited.org</t>
  </si>
  <si>
    <t>paul@blackpartners.co</t>
  </si>
  <si>
    <t>calvin chi hong@annblue.com</t>
  </si>
  <si>
    <t>darrin@vicomstream.com</t>
  </si>
  <si>
    <t>edward@vodaplexdigital.net</t>
  </si>
  <si>
    <t>chris@digitalwire.me</t>
  </si>
  <si>
    <t>jessica@phillipswire.biz</t>
  </si>
  <si>
    <t>jonathan@generalsystems.tv</t>
  </si>
  <si>
    <t>mike@interworldaudio.co</t>
  </si>
  <si>
    <t>ki-won@gsolutionzmedia.org</t>
  </si>
  <si>
    <t>simon@nortelcommunications.tv</t>
  </si>
  <si>
    <t>jarret@momentumvoice.me</t>
  </si>
  <si>
    <t>ranveig sannan@ccslimited.com</t>
  </si>
  <si>
    <t>daniel@xferdata.net</t>
  </si>
  <si>
    <t>deborah@digitalwire.me</t>
  </si>
  <si>
    <t>mike@claritynet.org</t>
  </si>
  <si>
    <t>ana@segermedia.net</t>
  </si>
  <si>
    <t>chuck@voyagenet.me</t>
  </si>
  <si>
    <t>dee@nowmydata.com</t>
  </si>
  <si>
    <t>scott@voilaone.com</t>
  </si>
  <si>
    <t>jeffrey@aguagroup.tv</t>
  </si>
  <si>
    <t>riaan@avestragold.com</t>
  </si>
  <si>
    <t>chuck@beaconwire.org</t>
  </si>
  <si>
    <t>gregory@isninc.net</t>
  </si>
  <si>
    <t>mike@digitalwire.me</t>
  </si>
  <si>
    <t>carlo@clark-powellwire.biz</t>
  </si>
  <si>
    <t>wei wei@infocorglobal.org</t>
  </si>
  <si>
    <t>mikel@phonextraconglomerate.com</t>
  </si>
  <si>
    <t>francisco javier@voyagenet.me</t>
  </si>
  <si>
    <t>paul@teamlinxsecurity.biz</t>
  </si>
  <si>
    <t>everton@solutionzstream.net</t>
  </si>
  <si>
    <t>david@directviewcommunications.net</t>
  </si>
  <si>
    <t>rafael@videotech.co</t>
  </si>
  <si>
    <t>jerome@spigotsecurity.com</t>
  </si>
  <si>
    <t>des@avi-splstream.tv</t>
  </si>
  <si>
    <t>peter@jvnbrothers.com</t>
  </si>
  <si>
    <t>frits@malandblue.org</t>
  </si>
  <si>
    <t>simon@gbhvideo.me</t>
  </si>
  <si>
    <t>yukio@teamdigital.com</t>
  </si>
  <si>
    <t>phuwaphat@kassnetenterprise.biz</t>
  </si>
  <si>
    <t>ryan@kassnetenterprise.biz</t>
  </si>
  <si>
    <t>sridhar@datalimited.co</t>
  </si>
  <si>
    <t>christopher@turn-keyconglomerate.com</t>
  </si>
  <si>
    <t>mike@keewatinpartners.net</t>
  </si>
  <si>
    <t>perez@innovativepartners.com</t>
  </si>
  <si>
    <t>chris@phillipswire.biz</t>
  </si>
  <si>
    <t>mpho@ttctech.biz</t>
  </si>
  <si>
    <t>yaphet@323tvdigital.org</t>
  </si>
  <si>
    <t>ayako@telegroupgold.co</t>
  </si>
  <si>
    <t>ivonne@unitronicsdata.com</t>
  </si>
  <si>
    <t>james@intermexlimited.net</t>
  </si>
  <si>
    <t>ziggy@abctech.org</t>
  </si>
  <si>
    <t>richard@sviazinformserviceconglomerate.net</t>
  </si>
  <si>
    <t>gabriel@whitemilkconglomerate.tv</t>
  </si>
  <si>
    <t>jose alberto@hewlett-standardgroup.me</t>
  </si>
  <si>
    <t>trish@vantagewire.co</t>
  </si>
  <si>
    <t>simon@konteksystems.com</t>
  </si>
  <si>
    <t>kevin@anixtervideo.net</t>
  </si>
  <si>
    <t>brian@customdata.net</t>
  </si>
  <si>
    <t>reto@anixtervideo.net</t>
  </si>
  <si>
    <t>dan@integrityone.me</t>
  </si>
  <si>
    <t>cuitlahuac@albertawire.biz</t>
  </si>
  <si>
    <t>mey lin@verizoncomplete.net</t>
  </si>
  <si>
    <t>jessica@isninc.net</t>
  </si>
  <si>
    <t>lorn@chmgroup.com</t>
  </si>
  <si>
    <t>david@honeywelllimited.org</t>
  </si>
  <si>
    <t>brian@rutledgelimited.org</t>
  </si>
  <si>
    <t>shinya@visuallimited.org</t>
  </si>
  <si>
    <t>john@dimensiontech.net</t>
  </si>
  <si>
    <t>edwin@centurylinkpartners.org</t>
  </si>
  <si>
    <t>christian@vcenterprise.com</t>
  </si>
  <si>
    <t>dan@tasaudio.net</t>
  </si>
  <si>
    <t>winston@klmpartners.org</t>
  </si>
  <si>
    <t>lisa@visuallimited.org</t>
  </si>
  <si>
    <t>scott@primusnet.me</t>
  </si>
  <si>
    <t>jose luis@imagepartners.biz</t>
  </si>
  <si>
    <t>jeremy@imagepartners.biz</t>
  </si>
  <si>
    <t>patrick@digitalsoncommunications.biz</t>
  </si>
  <si>
    <t>flores@telstratech.me</t>
  </si>
  <si>
    <t>peter@audiosuredigital.net</t>
  </si>
  <si>
    <t>cristóbal@primusnet.me</t>
  </si>
  <si>
    <t>jean@cablingtech.biz</t>
  </si>
  <si>
    <t>john@reviewgroup.org</t>
  </si>
  <si>
    <t>michelle@provisionglobal.net</t>
  </si>
  <si>
    <t>claudio@telecomunicationcomplete.com</t>
  </si>
  <si>
    <t>ever@thecomplete.net</t>
  </si>
  <si>
    <t>alvaro@cochransystems.tv</t>
  </si>
  <si>
    <t>sridhar@xeratecconglomerate.net</t>
  </si>
  <si>
    <t>mikel@psinc.net</t>
  </si>
  <si>
    <t>rob@genesisvideo.com</t>
  </si>
  <si>
    <t>jorge@bridgesgold.org</t>
  </si>
  <si>
    <t>pankaj@netcomwire.org</t>
  </si>
  <si>
    <t>david@sensoryaudio.net</t>
  </si>
  <si>
    <t>cj@sensoryaudio.net</t>
  </si>
  <si>
    <t>joe@tellantech.biz</t>
  </si>
  <si>
    <t>rob@intercallsystems.net</t>
  </si>
  <si>
    <t>tuan@scansourcebrothers.net</t>
  </si>
  <si>
    <t>jouni@dreamsecurity.me</t>
  </si>
  <si>
    <t>nishida@mosaicgroup.org</t>
  </si>
  <si>
    <t>cheryl@xpancecommunications.me</t>
  </si>
  <si>
    <t>gerard@starvoxbrothers.net</t>
  </si>
  <si>
    <t>david@besttech.net</t>
  </si>
  <si>
    <t>martin@technologyconglomerate.me</t>
  </si>
  <si>
    <t>eduardo@avmanone.net</t>
  </si>
  <si>
    <t>jorge@prattenterprise.biz</t>
  </si>
  <si>
    <t>simon@nodata.net</t>
  </si>
  <si>
    <t>sidnei@libertyvideo.tv</t>
  </si>
  <si>
    <t>saad@metroparkvoice.net</t>
  </si>
  <si>
    <t>zheng@all-telone.co</t>
  </si>
  <si>
    <t>andres@newcommunications.net</t>
  </si>
  <si>
    <t>dru@cbcilimited.com</t>
  </si>
  <si>
    <t>michael@govsmartinteractive.com</t>
  </si>
  <si>
    <t>maurizio@ivcicommunications.me</t>
  </si>
  <si>
    <t>jeff@wwmedia.biz</t>
  </si>
  <si>
    <t>stephen@avionixdata.org</t>
  </si>
  <si>
    <t>steven@isninc.net</t>
  </si>
  <si>
    <t>juuso@eqstar.org</t>
  </si>
  <si>
    <t>george@morriscomplete.net</t>
  </si>
  <si>
    <t>tony@mynetfonegroup.net</t>
  </si>
  <si>
    <t>sergio@workplacestream.net</t>
  </si>
  <si>
    <t>andy@levelenterprise.org</t>
  </si>
  <si>
    <t>rod@telovationsvoice.me</t>
  </si>
  <si>
    <t>steven@jivemedia.org</t>
  </si>
  <si>
    <t>andrea@pinnacledigital.me</t>
  </si>
  <si>
    <t>jj@multi-medialimited.net</t>
  </si>
  <si>
    <t>sailesh@telcomblue.biz</t>
  </si>
  <si>
    <t>ben javed@itc/deltacomgroup.com</t>
  </si>
  <si>
    <t>bill@grandgroup.biz</t>
  </si>
  <si>
    <t>daniel@prosperablue.com</t>
  </si>
  <si>
    <t>rohan@solutionzstream.net</t>
  </si>
  <si>
    <t>felix@servicepointbrothers.biz</t>
  </si>
  <si>
    <t>anil@wirenet.co</t>
  </si>
  <si>
    <t>jerry@stoneflypartners.net</t>
  </si>
  <si>
    <t>chris@sencommunicationscomplete.tv</t>
  </si>
  <si>
    <t>steve@voipinc.org</t>
  </si>
  <si>
    <t>olivier@academicpartners.com</t>
  </si>
  <si>
    <t>stuart@caller-ipstar.com</t>
  </si>
  <si>
    <t>josh@solutionzstream.net</t>
  </si>
  <si>
    <t>tom@gebxwire.com</t>
  </si>
  <si>
    <t>steven@fusecommunications.org</t>
  </si>
  <si>
    <t>chris@digicomglobal.net</t>
  </si>
  <si>
    <t>matthew@paragoninteractive.net</t>
  </si>
  <si>
    <t>jim@perfectglobal.com</t>
  </si>
  <si>
    <t>keith@virginiastar.com</t>
  </si>
  <si>
    <t>mason@cinecommunications.tv</t>
  </si>
  <si>
    <t>jose juan@ghalimited.org</t>
  </si>
  <si>
    <t>brady@qwestconglomerate.me</t>
  </si>
  <si>
    <t>landsmann@digilinkone.co</t>
  </si>
  <si>
    <t>timothy@btasinc.me</t>
  </si>
  <si>
    <t>stephen@internationalblue.net</t>
  </si>
  <si>
    <t>bob@digitalwire.me</t>
  </si>
  <si>
    <t>tim@goodecomplete.co</t>
  </si>
  <si>
    <t>matt@camerawatchbrothers.tv</t>
  </si>
  <si>
    <t>ed@xeratecconglomerate.net</t>
  </si>
  <si>
    <t>nelson@g3communications.me</t>
  </si>
  <si>
    <t>juan pablo@nwinteractive.com</t>
  </si>
  <si>
    <t>sami@intercallsystems.net</t>
  </si>
  <si>
    <t>mark allan@microtech-telnet.me</t>
  </si>
  <si>
    <t>ifeanyi@nwnwire.tv</t>
  </si>
  <si>
    <t>fredrik@datalimited.co</t>
  </si>
  <si>
    <t>ping@thecomplete.net</t>
  </si>
  <si>
    <t>brad@percipiaenterprise.net</t>
  </si>
  <si>
    <t>ryan@atlanticnet.org</t>
  </si>
  <si>
    <t>john@mytech.net</t>
  </si>
  <si>
    <t>james@visuallimited.org</t>
  </si>
  <si>
    <t>joseph@integratedsystems.biz</t>
  </si>
  <si>
    <t>joanne@wbevoice.net</t>
  </si>
  <si>
    <t>hiro@teccongold.com</t>
  </si>
  <si>
    <t>shawn@ivcicommunications.me</t>
  </si>
  <si>
    <t>jonathan@goodecomplete.co</t>
  </si>
  <si>
    <t>john@ghalimited.org</t>
  </si>
  <si>
    <t>dmitry@northmedia.net</t>
  </si>
  <si>
    <t>william@videoprolimited.biz</t>
  </si>
  <si>
    <t>robert@kwpartners.co</t>
  </si>
  <si>
    <t>mike@thecomplete.net</t>
  </si>
  <si>
    <t>steve@gtidata.net</t>
  </si>
  <si>
    <t>joe@freeportglobal.co</t>
  </si>
  <si>
    <t>zafar@platinumdigital.net</t>
  </si>
  <si>
    <t>cesare@impulsegold.biz</t>
  </si>
  <si>
    <t>louis@avisplone.net</t>
  </si>
  <si>
    <t>eric@provideaglobal.com</t>
  </si>
  <si>
    <t>steve@info-motioninc.tv</t>
  </si>
  <si>
    <t>toby@prattenterprise.biz</t>
  </si>
  <si>
    <t>miroslav@sharp'svoice.com</t>
  </si>
  <si>
    <t>sergio@appliedaudio.me</t>
  </si>
  <si>
    <t>geraline@isninc.net</t>
  </si>
  <si>
    <t>andy@bellone.com</t>
  </si>
  <si>
    <t>vidit@onvoypartners.net</t>
  </si>
  <si>
    <t>priyanka@avglobal.net</t>
  </si>
  <si>
    <t>françois@systemstech.co</t>
  </si>
  <si>
    <t>joel@beaconwire.org</t>
  </si>
  <si>
    <t>william@albertawire.biz</t>
  </si>
  <si>
    <t>kent@zayosystems.com</t>
  </si>
  <si>
    <t>sherwin@communicationsenterprise.net</t>
  </si>
  <si>
    <t>kyle@verizoncomplete.net</t>
  </si>
  <si>
    <t>paul@t2brothers.biz</t>
  </si>
  <si>
    <t>heath@nxioglobal.biz</t>
  </si>
  <si>
    <t>melissa@alphawire.net</t>
  </si>
  <si>
    <t>james@callconglomerate.net</t>
  </si>
  <si>
    <t>jennifer@itc/deltacomgroup.com</t>
  </si>
  <si>
    <t>murat@tsttbrothers.com</t>
  </si>
  <si>
    <t>bob@wbmstar.tv</t>
  </si>
  <si>
    <t>agustín@carillionconglomerate.com</t>
  </si>
  <si>
    <t>rich@avisystems.net</t>
  </si>
  <si>
    <t>dennis@sensoryaudio.net</t>
  </si>
  <si>
    <t>jonathan@dscitech.com</t>
  </si>
  <si>
    <t>greg@businessinc.net</t>
  </si>
  <si>
    <t>chip@microtechllcsecurity.com</t>
  </si>
  <si>
    <t>lea@albertawire.biz</t>
  </si>
  <si>
    <t>thomas@cmsinc.net</t>
  </si>
  <si>
    <t>david@businessinc.net</t>
  </si>
  <si>
    <t>robert@jpdigital.com</t>
  </si>
  <si>
    <t>melissa@beaconwire.org</t>
  </si>
  <si>
    <t>hamid@janssoncomplete.tv</t>
  </si>
  <si>
    <t>frank@sparkavtech.net</t>
  </si>
  <si>
    <t>tony@cytekbrothers.biz</t>
  </si>
  <si>
    <t>nuttapol@widelimited.tv</t>
  </si>
  <si>
    <t>john@visuallimited.org</t>
  </si>
  <si>
    <t>kent@velocimedia.com</t>
  </si>
  <si>
    <t>jp@trcacommunications.co</t>
  </si>
  <si>
    <t>norly@3cxvoice.com</t>
  </si>
  <si>
    <t>brian@wbevoice.net</t>
  </si>
  <si>
    <t>jefferson@diversifiedwire.com</t>
  </si>
  <si>
    <t>evelyn@ofisenterprise.com</t>
  </si>
  <si>
    <t>jamie@avsolutionukstream.co</t>
  </si>
  <si>
    <t>rebecca@currydigital.biz</t>
  </si>
  <si>
    <t>cory@videotech.co</t>
  </si>
  <si>
    <t>raul@audeocommunications.tv</t>
  </si>
  <si>
    <t>kapil@summittech.com</t>
  </si>
  <si>
    <t>james@johnstar.tv</t>
  </si>
  <si>
    <t>john ervin@southernglobal.com</t>
  </si>
  <si>
    <t>bob@relationalstar.org</t>
  </si>
  <si>
    <t>clarence@directenterprise.net</t>
  </si>
  <si>
    <t>chantal@coastalconglomerate.net</t>
  </si>
  <si>
    <t>chris@at&amp;tgroup.com</t>
  </si>
  <si>
    <t>william@at&amp;tgroup.com</t>
  </si>
  <si>
    <t>virgilio@brandywinevideo.net</t>
  </si>
  <si>
    <t>dave@oneaudio.tv</t>
  </si>
  <si>
    <t>kamil@centurylinkpartners.org</t>
  </si>
  <si>
    <t>douglas@gdacomplete.net</t>
  </si>
  <si>
    <t>steven@magnetinteractive.net</t>
  </si>
  <si>
    <t>joe@etcvideo.tv</t>
  </si>
  <si>
    <t>patti@problue.co</t>
  </si>
  <si>
    <t>bob@globaldigital.me</t>
  </si>
  <si>
    <t>michael@nexuscommunications.net</t>
  </si>
  <si>
    <t>justin@marketingstream.net</t>
  </si>
  <si>
    <t>james@wirenet.co</t>
  </si>
  <si>
    <t>ty@dimensiontech.net</t>
  </si>
  <si>
    <t>jason@expeditesystems.net</t>
  </si>
  <si>
    <t>fausto@duocomgold.me</t>
  </si>
  <si>
    <t>tim@guest-teksecurity.net</t>
  </si>
  <si>
    <t>yan man@cantechdata.tv</t>
  </si>
  <si>
    <t>miguel angel@xtelvideo.com</t>
  </si>
  <si>
    <t>rodrigo@impactbrothers.tv</t>
  </si>
  <si>
    <t>nayeem@skcblue.me</t>
  </si>
  <si>
    <t>barbara@reliantechinteractive.com</t>
  </si>
  <si>
    <t>sam@tcewire.me</t>
  </si>
  <si>
    <t>rosa@videotech.co</t>
  </si>
  <si>
    <t>paul@telstratech.me</t>
  </si>
  <si>
    <t>claudia@digitalwire.me</t>
  </si>
  <si>
    <t>pauline@antechenterprise.biz</t>
  </si>
  <si>
    <t>insoo@cnydata.com</t>
  </si>
  <si>
    <t>stéphane@nevellisgold.tv</t>
  </si>
  <si>
    <t>eric@vsgivoice.net</t>
  </si>
  <si>
    <t>alfonso@mspacecommunications.me</t>
  </si>
  <si>
    <t>vladimir@skcblue.me</t>
  </si>
  <si>
    <t>nicole@videotech.co</t>
  </si>
  <si>
    <t>dwight@audio-videodigital.net</t>
  </si>
  <si>
    <t>mark@interoperabilityinc.me</t>
  </si>
  <si>
    <t>melissa@avglobal.net</t>
  </si>
  <si>
    <t>mickey@fltgsecurity.com</t>
  </si>
  <si>
    <t>elissa@internationalblue.net</t>
  </si>
  <si>
    <t>kevin@3ddatacommblue.com</t>
  </si>
  <si>
    <t>felix@signaldigital.co</t>
  </si>
  <si>
    <t>david@nuvoxglobal.co</t>
  </si>
  <si>
    <t>caut@e4partners.com</t>
  </si>
  <si>
    <t>gary@hayesblue.org</t>
  </si>
  <si>
    <t>michael@zonesdata.biz</t>
  </si>
  <si>
    <t>patrick@audiosystems.net</t>
  </si>
  <si>
    <t>jilesh@avtechpartners.net</t>
  </si>
  <si>
    <t>rick@merrillglobal.com</t>
  </si>
  <si>
    <t>horacio@visuallimited.org</t>
  </si>
  <si>
    <t>cintia@npone.net</t>
  </si>
  <si>
    <t>stefan@directenterprise.net</t>
  </si>
  <si>
    <t>miguel@sosconglomerate.org</t>
  </si>
  <si>
    <t>simon@netrixenterprise.co</t>
  </si>
  <si>
    <t>don@voipinc.org</t>
  </si>
  <si>
    <t>eyler@8x8blue.net</t>
  </si>
  <si>
    <t>heidi@chromisvideo.org</t>
  </si>
  <si>
    <t>jay@mtspartners.com</t>
  </si>
  <si>
    <t>paul@sharpsglobal.co</t>
  </si>
  <si>
    <t>yusset@avclimited.com</t>
  </si>
  <si>
    <t>rani@albertawire.biz</t>
  </si>
  <si>
    <t>roy@oneaudio.tv</t>
  </si>
  <si>
    <t>joshua@etinet.me</t>
  </si>
  <si>
    <t>mark@cdwinteractive.net</t>
  </si>
  <si>
    <t>jeanette@premierone.biz</t>
  </si>
  <si>
    <t>michael@professionalcommunications.org</t>
  </si>
  <si>
    <t>fay@hualiteqcomplete.net</t>
  </si>
  <si>
    <t>hugh@advanceddigital.tv</t>
  </si>
  <si>
    <t>titus@cybernetcommunications.com</t>
  </si>
  <si>
    <t>tristan@diversestream.net</t>
  </si>
  <si>
    <t>paul@centralconglomerate.co</t>
  </si>
  <si>
    <t>jordan@ccslimited.com</t>
  </si>
  <si>
    <t>brian@ccslimited.com</t>
  </si>
  <si>
    <t>steven@electricalstream.net</t>
  </si>
  <si>
    <t>terry@heartlandconglomerate.com</t>
  </si>
  <si>
    <t>marc@greatbrothers.com</t>
  </si>
  <si>
    <t>matthew@rteknet.biz</t>
  </si>
  <si>
    <t>sam@area-widesecurity.com</t>
  </si>
  <si>
    <t>thomas@wbevoice.net</t>
  </si>
  <si>
    <t>miguel@cdwinteractive.net</t>
  </si>
  <si>
    <t>zachary@leestream.com</t>
  </si>
  <si>
    <t>mike@telstratech.me</t>
  </si>
  <si>
    <t>augustine@telstratech.me</t>
  </si>
  <si>
    <t>stan@vocalnetcommunications.net</t>
  </si>
  <si>
    <t>joel@klmpartners.org</t>
  </si>
  <si>
    <t>brian@bvgaudio.org</t>
  </si>
  <si>
    <t>gary@sensoryaudio.net</t>
  </si>
  <si>
    <t>gerardo@splbrothers.tv</t>
  </si>
  <si>
    <t>javier@integratedsystems.biz</t>
  </si>
  <si>
    <t>amywu@hotwireconglomerate.biz</t>
  </si>
  <si>
    <t>jeroen@interglobecommunications.biz</t>
  </si>
  <si>
    <t>phil@adtechlimited.net</t>
  </si>
  <si>
    <t>travis@communicationdigital.net</t>
  </si>
  <si>
    <t>geordie@transbeamgold.org</t>
  </si>
  <si>
    <t>danny@btgold.tv</t>
  </si>
  <si>
    <t>paul@signstar.net</t>
  </si>
  <si>
    <t>aaron@globaldigital.me</t>
  </si>
  <si>
    <t>fabio@radiantstar.tv</t>
  </si>
  <si>
    <t>jason@governmentone.biz</t>
  </si>
  <si>
    <t>joseph@dlspartners.com</t>
  </si>
  <si>
    <t>russell@ainc.co</t>
  </si>
  <si>
    <t>eric@visioninteractive.com</t>
  </si>
  <si>
    <t>namachivaya@telanetvoice.me</t>
  </si>
  <si>
    <t>fred@gvcone.co</t>
  </si>
  <si>
    <t>ron@motavvoice.net</t>
  </si>
  <si>
    <t>robin@technovationsinteractive.me</t>
  </si>
  <si>
    <t>lars@icbenterprise.net</t>
  </si>
  <si>
    <t>michael@soundenterprise.biz</t>
  </si>
  <si>
    <t>david@videotech.co</t>
  </si>
  <si>
    <t>kirk@sprockettech.com</t>
  </si>
  <si>
    <t>marcos@sprockettech.com</t>
  </si>
  <si>
    <t>matt@customdata.net</t>
  </si>
  <si>
    <t>porter@ccslimited.com</t>
  </si>
  <si>
    <t>annick@pulseinc.net</t>
  </si>
  <si>
    <t>nadine@teledata.com</t>
  </si>
  <si>
    <t>polina@intercallsystems.net</t>
  </si>
  <si>
    <t>philippe@a3enterprise.biz</t>
  </si>
  <si>
    <t>scott@primewire.tv</t>
  </si>
  <si>
    <t>dave@rankinvideo.org</t>
  </si>
  <si>
    <t>michael@rankinvideo.org</t>
  </si>
  <si>
    <t>hiroshi@tlsnetpartners.net</t>
  </si>
  <si>
    <t>tom@sensoryaudio.net</t>
  </si>
  <si>
    <t>liam@ccslimited.com</t>
  </si>
  <si>
    <t>bob@cytekbrothers.biz</t>
  </si>
  <si>
    <t>luis miguel@neutronstream.net</t>
  </si>
  <si>
    <t>cameron@erb'sgroup.biz</t>
  </si>
  <si>
    <t>marcel@phenomenalglobal.biz</t>
  </si>
  <si>
    <t>cyndi@universalblue.net</t>
  </si>
  <si>
    <t>max@creativelogixenterprise.me</t>
  </si>
  <si>
    <t>matt@spenterprise.com</t>
  </si>
  <si>
    <t>sean@skcblue.me</t>
  </si>
  <si>
    <t>tom@reallinxbrothers.net</t>
  </si>
  <si>
    <t>tom@verizoncomplete.net</t>
  </si>
  <si>
    <t>phillip@cdwinteractive.net</t>
  </si>
  <si>
    <t>keith@memphisglobal.me</t>
  </si>
  <si>
    <t>glynis@retrotelcomplete.net</t>
  </si>
  <si>
    <t>joseph@admiralnet.com</t>
  </si>
  <si>
    <t>chad@macstar.biz</t>
  </si>
  <si>
    <t>alberto@thecomplete.net</t>
  </si>
  <si>
    <t>fukaya@proactiveglobal.com</t>
  </si>
  <si>
    <t>aaron@southlandbrothers.me</t>
  </si>
  <si>
    <t>kyle@roitelephonydata.net</t>
  </si>
  <si>
    <t>thomas@livelimited.tv</t>
  </si>
  <si>
    <t>at&amp;t@southcomconglomerate.co</t>
  </si>
  <si>
    <t>sergey@xeroxwire.com</t>
  </si>
  <si>
    <t>john@socketone.net</t>
  </si>
  <si>
    <t>james@stagedata.tv</t>
  </si>
  <si>
    <t>stefan@telirisenterprise.com</t>
  </si>
  <si>
    <t>brian@communicationsenterprise.net</t>
  </si>
  <si>
    <t>sung shin@sjobeckvoice.net</t>
  </si>
  <si>
    <t>jason@segermedia.net</t>
  </si>
  <si>
    <t>greg@urgeone.biz</t>
  </si>
  <si>
    <t>scott@intercallblue.tv</t>
  </si>
  <si>
    <t>chris@nu-starsecurity.org</t>
  </si>
  <si>
    <t>shane@mechdynewire.net</t>
  </si>
  <si>
    <t>mika@itgroup.me</t>
  </si>
  <si>
    <t>gus@lubbockmedia.com</t>
  </si>
  <si>
    <t>karl@scansourcebrothers.net</t>
  </si>
  <si>
    <t>antony@clark-powellwire.biz</t>
  </si>
  <si>
    <t>john@beaconwire.org</t>
  </si>
  <si>
    <t>elrico@strategicpartners.net</t>
  </si>
  <si>
    <t>keith@btgold.tv</t>
  </si>
  <si>
    <t>chadwick@versatelgold.com</t>
  </si>
  <si>
    <t>jim@mtsallstreamblue.co</t>
  </si>
  <si>
    <t>matthias@onone.com</t>
  </si>
  <si>
    <t>eirin@callistonet.com</t>
  </si>
  <si>
    <t>francois@audiosystems.net</t>
  </si>
  <si>
    <t>nenad@advanceddigital.tv</t>
  </si>
  <si>
    <t>helen@thecomplete.net</t>
  </si>
  <si>
    <t>gabor@schoolhousecomplete.biz</t>
  </si>
  <si>
    <t>jeremie@tricominteractive.me</t>
  </si>
  <si>
    <t>dan@vcinternationalnetenterprise.tv</t>
  </si>
  <si>
    <t>dennis@onesourcestar.org</t>
  </si>
  <si>
    <t>paulo@wirenet.co</t>
  </si>
  <si>
    <t>doug@yorktech.tv</t>
  </si>
  <si>
    <t>sonja@tekmentumaudio.com</t>
  </si>
  <si>
    <t>masaki@northeastvideo.net</t>
  </si>
  <si>
    <t>mark@avi-splstream.tv</t>
  </si>
  <si>
    <t>geoff@doansecurity.tv</t>
  </si>
  <si>
    <t>lauren@ctistar.net</t>
  </si>
  <si>
    <t>muhammad ilham@centercommunications.org</t>
  </si>
  <si>
    <t>mark@intercallsystems.net</t>
  </si>
  <si>
    <t>okamoto@xeonixsecurity.com</t>
  </si>
  <si>
    <t>pamela@toshibanet.com</t>
  </si>
  <si>
    <t>michael@alcanconglomerate.net</t>
  </si>
  <si>
    <t>stijn@interactivegroup.net</t>
  </si>
  <si>
    <t>steve@ipwire.co</t>
  </si>
  <si>
    <t>ken@btgold.tv</t>
  </si>
  <si>
    <t>greg@ibbsnet.net</t>
  </si>
  <si>
    <t>enrico@qdigitalblue.net</t>
  </si>
  <si>
    <t>andrew@caribelwire.tv</t>
  </si>
  <si>
    <t>brandon@levelenterprise.org</t>
  </si>
  <si>
    <t>todd@coppertech.me</t>
  </si>
  <si>
    <t>matt@sictelgroup.net</t>
  </si>
  <si>
    <t>anthony@matrisottodigital.org</t>
  </si>
  <si>
    <t>ahmad@primasonicstream.tv</t>
  </si>
  <si>
    <t>jean-paul@siemensstream.co</t>
  </si>
  <si>
    <t>srinivasa@siemensstream.co</t>
  </si>
  <si>
    <t>janice@acndata.org</t>
  </si>
  <si>
    <t>saeeda@interactivegroup.net</t>
  </si>
  <si>
    <t>chul woo@necstar.org</t>
  </si>
  <si>
    <t>yutaka@generalsystems.tv</t>
  </si>
  <si>
    <t>andrey@scansourcebrothers.net</t>
  </si>
  <si>
    <t>jeremy@refineddigital.biz</t>
  </si>
  <si>
    <t>matthew@netsmartpartners.tv</t>
  </si>
  <si>
    <t>josé@platinumdigital.net</t>
  </si>
  <si>
    <t>dan@spinitaraudio.net</t>
  </si>
  <si>
    <t>gordon@advanceddigital.tv</t>
  </si>
  <si>
    <t>sergey@videocallpartners.net</t>
  </si>
  <si>
    <t>chen@videocallpartners.net</t>
  </si>
  <si>
    <t>lubomir@audiosystems.net</t>
  </si>
  <si>
    <t>ken@robertaudio.com</t>
  </si>
  <si>
    <t>mike@progressiveblue.com</t>
  </si>
  <si>
    <t>bruno@ensysttech.com</t>
  </si>
  <si>
    <t>crystal@intellinetpartners.com</t>
  </si>
  <si>
    <t>jose@advanceone.com</t>
  </si>
  <si>
    <t>damien@videotech.co</t>
  </si>
  <si>
    <t>meng@bellone.com</t>
  </si>
  <si>
    <t>gary@tsttbrothers.com</t>
  </si>
  <si>
    <t>jorge@icvicommunications.net</t>
  </si>
  <si>
    <t>patrick@biggroup.me</t>
  </si>
  <si>
    <t>john@besttech.net</t>
  </si>
  <si>
    <t>harvey@appliedaudio.me</t>
  </si>
  <si>
    <t>rich@networkenterprise.net</t>
  </si>
  <si>
    <t>markus@microservecommunications.com</t>
  </si>
  <si>
    <t>sara@sreantecblue.net</t>
  </si>
  <si>
    <t>mark@westcontech.me</t>
  </si>
  <si>
    <t>joe@auralvistatech.biz</t>
  </si>
  <si>
    <t>richard@auralcomplete.org</t>
  </si>
  <si>
    <t>paul@rockdata.biz</t>
  </si>
  <si>
    <t>marcus@dellinteractive.biz</t>
  </si>
  <si>
    <t>ian@mcsinc.com</t>
  </si>
  <si>
    <t>eric@vodafonetech.me</t>
  </si>
  <si>
    <t>lee@fjaudio.com</t>
  </si>
  <si>
    <t>bill@electrosonicvoice.net</t>
  </si>
  <si>
    <t>thierry@generalsystems.tv</t>
  </si>
  <si>
    <t>youcef@rimrockgold.net</t>
  </si>
  <si>
    <t>thomas@klmpartners.org</t>
  </si>
  <si>
    <t>rizwan@i-evolvedigital.com</t>
  </si>
  <si>
    <t>robert@globaldigital.me</t>
  </si>
  <si>
    <t>jaime@combestsecurity.tv</t>
  </si>
  <si>
    <t>alain@capital4net.me</t>
  </si>
  <si>
    <t>mark@globalinxblue.org</t>
  </si>
  <si>
    <t>mohamed@daycomsecurity.net</t>
  </si>
  <si>
    <t>david@grandgroup.biz</t>
  </si>
  <si>
    <t>myungchul@appliedaudio.me</t>
  </si>
  <si>
    <t>leandro@appliedaudio.me</t>
  </si>
  <si>
    <t>andre@inter-telcomplete.com</t>
  </si>
  <si>
    <t>donavin@reddingsystems.biz</t>
  </si>
  <si>
    <t>jiri@vistacomtech.org</t>
  </si>
  <si>
    <t>matt@ipwire.co</t>
  </si>
  <si>
    <t>f david@verizoncomplete.net</t>
  </si>
  <si>
    <t>eric@progressiveblue.com</t>
  </si>
  <si>
    <t>mark@snaderdigital.org</t>
  </si>
  <si>
    <t>richard@accunetsecurity.com</t>
  </si>
  <si>
    <t>dirk@asicvoice.com</t>
  </si>
  <si>
    <t>aram@eusstar.com</t>
  </si>
  <si>
    <t>marcus@nortexsystems.co</t>
  </si>
  <si>
    <t>bill@ceavcovoice.co</t>
  </si>
  <si>
    <t>namhern@lucidiatech.net</t>
  </si>
  <si>
    <t>ara@pcgold.com</t>
  </si>
  <si>
    <t>mike@internetgroup.com</t>
  </si>
  <si>
    <t>volker@accuetrustgroup.com</t>
  </si>
  <si>
    <t>lieven@hotelvoice.biz</t>
  </si>
  <si>
    <t>david@advanceddigital.tv</t>
  </si>
  <si>
    <t>joseph@advanceddigital.tv</t>
  </si>
  <si>
    <t>olivier@spslimited.net</t>
  </si>
  <si>
    <t>paul@jdldata.net</t>
  </si>
  <si>
    <t>gilson@klmpartners.org</t>
  </si>
  <si>
    <t>christian@visuallimited.org</t>
  </si>
  <si>
    <t>vipen@customdata.net</t>
  </si>
  <si>
    <t>raymond@redpointenterprise.co</t>
  </si>
  <si>
    <t>vojin@visioninteractive.com</t>
  </si>
  <si>
    <t>marc john@visionpointconglomerate.me</t>
  </si>
  <si>
    <t>joseph@thecomplete.net</t>
  </si>
  <si>
    <t>agata@weintraubbrothers.com</t>
  </si>
  <si>
    <t>todd@appliedaudio.me</t>
  </si>
  <si>
    <t>michael@resolvevideo.net</t>
  </si>
  <si>
    <t>jose@anixtervideo.net</t>
  </si>
  <si>
    <t>sakhr@avionixdata.org</t>
  </si>
  <si>
    <t>shigenori@entelaaudio.co</t>
  </si>
  <si>
    <t>anil@audiosystems.net</t>
  </si>
  <si>
    <t>robert@bgmone.org</t>
  </si>
  <si>
    <t>timothy@spaceagedata.com</t>
  </si>
  <si>
    <t>jose@convexusdata.tv</t>
  </si>
  <si>
    <t>kelly@voxityinteractive.net</t>
  </si>
  <si>
    <t>tabitha@glovicomconglomerate.tv</t>
  </si>
  <si>
    <t>ievgenii@digitalnetconglomerate.com</t>
  </si>
  <si>
    <t>fan@foliateamglobal.com</t>
  </si>
  <si>
    <t>dean@eletrobrothers.org</t>
  </si>
  <si>
    <t>david@alphawire.net</t>
  </si>
  <si>
    <t>michael@addexpartners.biz</t>
  </si>
  <si>
    <t>alfredo@estadosecurity.net</t>
  </si>
  <si>
    <t>john@copipélagostar.net</t>
  </si>
  <si>
    <t>mohamed@sadigital.net</t>
  </si>
  <si>
    <t>mitch@smartvideo.biz</t>
  </si>
  <si>
    <t>dave@chryseisgold.org</t>
  </si>
  <si>
    <t>anton@easynetgold.me</t>
  </si>
  <si>
    <t>paul@bridgevideo.me</t>
  </si>
  <si>
    <t>scott@piemmevoice.net</t>
  </si>
  <si>
    <t>michael@initiadata.tv</t>
  </si>
  <si>
    <t>anthony@orangeblue.com</t>
  </si>
  <si>
    <t>jefferson@siemensstream.co</t>
  </si>
  <si>
    <t>brian@colaboraçãoenterprise.tv</t>
  </si>
  <si>
    <t>chris@redenterprise.org</t>
  </si>
  <si>
    <t>jason@easynetgold.me</t>
  </si>
  <si>
    <t>lucas@polyfonstream.net</t>
  </si>
  <si>
    <t>clay@genedisstar.co</t>
  </si>
  <si>
    <t>evette@decisuslimited.net</t>
  </si>
  <si>
    <t>gary@visuallimited.org</t>
  </si>
  <si>
    <t>ekkawit@bbiinc.com</t>
  </si>
  <si>
    <t>mike@solutionzstream.net</t>
  </si>
  <si>
    <t>natalia @ukpikcomplete.com</t>
  </si>
  <si>
    <t>tom@thecomplete.net</t>
  </si>
  <si>
    <t>derek@signaldigital.co</t>
  </si>
  <si>
    <t>marius@thecomplete.net</t>
  </si>
  <si>
    <t>fadi@voipmodocominc.com</t>
  </si>
  <si>
    <t>shaun@allcommlimited.net</t>
  </si>
  <si>
    <t>cory@completewire.co</t>
  </si>
  <si>
    <t>joe@generalsystems.tv</t>
  </si>
  <si>
    <t>john@airbandlimited.com</t>
  </si>
  <si>
    <t>patrick@mantechinc.biz</t>
  </si>
  <si>
    <t>juan pablo@memphisglobal.me</t>
  </si>
  <si>
    <t>brian@networkenterprise.net</t>
  </si>
  <si>
    <t>houshang@it1sourcelimited.org</t>
  </si>
  <si>
    <t>barajas@killiandigital.org</t>
  </si>
  <si>
    <t>matt@killiandigital.org</t>
  </si>
  <si>
    <t>jason@audiosystems.net</t>
  </si>
  <si>
    <t>matt@allegiantpartners.org</t>
  </si>
  <si>
    <t>jose@telespherevoice.net</t>
  </si>
  <si>
    <t>mike@customdata.net</t>
  </si>
  <si>
    <t>sally@teledata.com</t>
  </si>
  <si>
    <t>joe@teledata.com</t>
  </si>
  <si>
    <t>john@alaskaone.org</t>
  </si>
  <si>
    <t>erwin@ivcmediainc.biz</t>
  </si>
  <si>
    <t>susan@netnet.net</t>
  </si>
  <si>
    <t>soichiro@gossenterprise.com</t>
  </si>
  <si>
    <t>dan@vocalocityinc.org</t>
  </si>
  <si>
    <t>ric@provideainc.co</t>
  </si>
  <si>
    <t>bill@momentumvoice.me</t>
  </si>
  <si>
    <t>kouhei@salesstream.co</t>
  </si>
  <si>
    <t>oscar@emergeaudio.com</t>
  </si>
  <si>
    <t>lourdes@infocorglobal.org</t>
  </si>
  <si>
    <t>murilo@oneaudio.tv</t>
  </si>
  <si>
    <t>stanislav@sheltoncommunications.tv</t>
  </si>
  <si>
    <t>peter@operationsnet.me</t>
  </si>
  <si>
    <t>ping to@idwire.net</t>
  </si>
  <si>
    <t>renwick@jebsengold.com</t>
  </si>
  <si>
    <t>kano@studioconglomerate.me</t>
  </si>
  <si>
    <t>kriangkrai@c&amp;sgold.com</t>
  </si>
  <si>
    <t>michael@invisiblestar.net</t>
  </si>
  <si>
    <t>juan luis@servicepartners.tv</t>
  </si>
  <si>
    <t>ahmed@norlemdigital.co</t>
  </si>
  <si>
    <t>terry@keewatinpartners.net</t>
  </si>
  <si>
    <t>chris@advanceddigital.tv</t>
  </si>
  <si>
    <t>paula@luminarycomplete.com</t>
  </si>
  <si>
    <t>brad@thecomplete.net</t>
  </si>
  <si>
    <t>mark@a+net.org</t>
  </si>
  <si>
    <t>miguel@coppertech.me</t>
  </si>
  <si>
    <t>andré@lockheedconglomerate.biz</t>
  </si>
  <si>
    <t>alex@thecomplete.net</t>
  </si>
  <si>
    <t>rick@pavecommunications.net</t>
  </si>
  <si>
    <t>sam@primusnet.me</t>
  </si>
  <si>
    <t>chantal@provideaglobal.com</t>
  </si>
  <si>
    <t>dan@tec-worksbrothers.net</t>
  </si>
  <si>
    <t>michael@atvone.biz</t>
  </si>
  <si>
    <t>martin@atvone.biz</t>
  </si>
  <si>
    <t>michael@medialogixmedia.tv</t>
  </si>
  <si>
    <t>gerard@wireonemedia.com</t>
  </si>
  <si>
    <t>randall@itgroup.me</t>
  </si>
  <si>
    <t>ioannis@sigmanetinc.com</t>
  </si>
  <si>
    <t>tim@carouseltech.org</t>
  </si>
  <si>
    <t>jonathan@mnoclimited.com</t>
  </si>
  <si>
    <t>naseer@nortelcommunications.tv</t>
  </si>
  <si>
    <t>henry@tlsnetpartners.net</t>
  </si>
  <si>
    <t>michael@moustyaudio.biz</t>
  </si>
  <si>
    <t>pamela@besttech.net</t>
  </si>
  <si>
    <t>julian@millenniumglobal.biz</t>
  </si>
  <si>
    <t>tim@xetaone.com</t>
  </si>
  <si>
    <t>kristen@xetaone.com</t>
  </si>
  <si>
    <t>jesus@roncoenterprise.biz</t>
  </si>
  <si>
    <t>partners@a+net.org</t>
  </si>
  <si>
    <t>dan@netindusenterprise.tv</t>
  </si>
  <si>
    <t>duwayne@synertelgroup.com</t>
  </si>
  <si>
    <t>tony@provideaglobal.com</t>
  </si>
  <si>
    <t>peter@cbtsmedia.net</t>
  </si>
  <si>
    <t>roddy@avglobal.net</t>
  </si>
  <si>
    <t>darryl@at&amp;tgroup.com</t>
  </si>
  <si>
    <t>thomas@datalimited.co</t>
  </si>
  <si>
    <t>isaac@datalimited.co</t>
  </si>
  <si>
    <t>tovik@ceienterprise.net</t>
  </si>
  <si>
    <t>eiki@reachtech.co</t>
  </si>
  <si>
    <t>john@dslitech.biz</t>
  </si>
  <si>
    <t>aaron@appliedaudio.me</t>
  </si>
  <si>
    <t>bobbi@congdigital.me</t>
  </si>
  <si>
    <t>akihiko@fapartners.net</t>
  </si>
  <si>
    <t>sergej@americaninteractive.com</t>
  </si>
  <si>
    <t>dennis@dimensiontech.net</t>
  </si>
  <si>
    <t>ajit@isninc.net</t>
  </si>
  <si>
    <t>shauna@alliedlimited.org</t>
  </si>
  <si>
    <t>satoshi@actvisualnet.net</t>
  </si>
  <si>
    <t>césar@holburnone.net</t>
  </si>
  <si>
    <t>tanya@integratedsystems.biz</t>
  </si>
  <si>
    <t>steven@drscomplete.tv</t>
  </si>
  <si>
    <t>somkiat@dimensiontech.net</t>
  </si>
  <si>
    <t>richard@bellone.com</t>
  </si>
  <si>
    <t>silverio@omegatech.com</t>
  </si>
  <si>
    <t>christopher@audiosystems.net</t>
  </si>
  <si>
    <t>saida@primarycommunications.biz</t>
  </si>
  <si>
    <t>danny@ivccomplete.net</t>
  </si>
  <si>
    <t>james@infra-structuresdata.org</t>
  </si>
  <si>
    <t>michael@rabonemedia.tv</t>
  </si>
  <si>
    <t>dustin@avw-telavwire.tv</t>
  </si>
  <si>
    <t>harald@crsecurity.org</t>
  </si>
  <si>
    <t>kelly@possiblenowstream.org</t>
  </si>
  <si>
    <t>shaun@ktaudio.biz</t>
  </si>
  <si>
    <t>james@ktaudio.biz</t>
  </si>
  <si>
    <t>evan@at&amp;tgroup.com</t>
  </si>
  <si>
    <t>laurent@psinc.net</t>
  </si>
  <si>
    <t>drew@technovationsinteractive.me</t>
  </si>
  <si>
    <t>tan@northeastvideo.net</t>
  </si>
  <si>
    <t>andrea@synergylimited.co</t>
  </si>
  <si>
    <t>shelly@telindussecurity.me</t>
  </si>
  <si>
    <t>robbie@anixtervideo.net</t>
  </si>
  <si>
    <t>mike@atelecomwire.com</t>
  </si>
  <si>
    <t>julia@colaboraçãoenterprise.tv</t>
  </si>
  <si>
    <t>ronald@newcommunications.net</t>
  </si>
  <si>
    <t>stuart@macstar.biz</t>
  </si>
  <si>
    <t>dennis@btgold.tv</t>
  </si>
  <si>
    <t>sue@professionalcommunications.org</t>
  </si>
  <si>
    <t>bryan@jebsengold.com</t>
  </si>
  <si>
    <t>mark@sharp'svoice.com</t>
  </si>
  <si>
    <t>adam@advanceddigital.tv</t>
  </si>
  <si>
    <t>orestes@electroboardcommunications.net</t>
  </si>
  <si>
    <t>michael@apccommunications.org</t>
  </si>
  <si>
    <t>pedro@globaldigital.me</t>
  </si>
  <si>
    <t>sanjit@businessinc.net</t>
  </si>
  <si>
    <t>onismo@lastinglimited.co</t>
  </si>
  <si>
    <t>shawn@pinacldata.co</t>
  </si>
  <si>
    <t>jim@nuvideosystems.biz</t>
  </si>
  <si>
    <t>jade@vantagewire.co</t>
  </si>
  <si>
    <t>chris@boiinteractive.tv</t>
  </si>
  <si>
    <t>paul@sensoryaudio.net</t>
  </si>
  <si>
    <t>jason@problue.co</t>
  </si>
  <si>
    <t>elliot@videotech.co</t>
  </si>
  <si>
    <t>michael@pccwsystems.co</t>
  </si>
  <si>
    <t>oriol@xetaone.com</t>
  </si>
  <si>
    <t>artem@nu-dawninteractive.com</t>
  </si>
  <si>
    <t>ronhal@necstar.org</t>
  </si>
  <si>
    <t>kristofer@ultrabrothers.tv</t>
  </si>
  <si>
    <t>laurent@k35brothers.com</t>
  </si>
  <si>
    <t>peter@onedirectstar.com</t>
  </si>
  <si>
    <t>richard@camnetvoice.net</t>
  </si>
  <si>
    <t>william@interactivegroup.net</t>
  </si>
  <si>
    <t>sashikanth@interactivegroup.net</t>
  </si>
  <si>
    <t>daniel@gstenterprise.net</t>
  </si>
  <si>
    <t>pankaj@telespherevoice.net</t>
  </si>
  <si>
    <t>ben@katheatech.tv</t>
  </si>
  <si>
    <t>monika@videoprolimited.biz</t>
  </si>
  <si>
    <t>clodoaldo@creativeone.tv</t>
  </si>
  <si>
    <t>steve@qumublue.net</t>
  </si>
  <si>
    <t>allen@servicepointbrothers.biz</t>
  </si>
  <si>
    <t>olivier@generation-edata.com</t>
  </si>
  <si>
    <t>ken@digitalwire.me</t>
  </si>
  <si>
    <t>christina@digitalwire.me</t>
  </si>
  <si>
    <t>eric@skcblue.me</t>
  </si>
  <si>
    <t>frank@asilimited.co</t>
  </si>
  <si>
    <t>kevin@visionalitystream.co</t>
  </si>
  <si>
    <t>matthys@westcontech.me</t>
  </si>
  <si>
    <t>adolfo@thecomplete.net</t>
  </si>
  <si>
    <t>alex@tdeclimited.me</t>
  </si>
  <si>
    <t>anderson@avglobal.net</t>
  </si>
  <si>
    <t>evgeniy@audiosuredigital.net</t>
  </si>
  <si>
    <t>johannes@envisionconglomerate.co</t>
  </si>
  <si>
    <t>poly@acnsecurity.me</t>
  </si>
  <si>
    <t>eduardo@videoprolimited.biz</t>
  </si>
  <si>
    <t>kaushal@axedeone.com</t>
  </si>
  <si>
    <t>bill@anixtervideo.net</t>
  </si>
  <si>
    <t>robert@axedeone.com</t>
  </si>
  <si>
    <t>gregory@e-businessenterprise.me</t>
  </si>
  <si>
    <t>dave@consorciodigital.co</t>
  </si>
  <si>
    <t>bonnie@appliedaudio.me</t>
  </si>
  <si>
    <t>dominic@auditelinc.net</t>
  </si>
  <si>
    <t>norbert@corporativomedia.org</t>
  </si>
  <si>
    <t>ryan@accessstream.tv</t>
  </si>
  <si>
    <t>chad@servusdata.com</t>
  </si>
  <si>
    <t>brett@comnetpartners.org</t>
  </si>
  <si>
    <t>sunil@avionixdata.org</t>
  </si>
  <si>
    <t>joshua@intercallsystems.net</t>
  </si>
  <si>
    <t>tse@tsttbrothers.com</t>
  </si>
  <si>
    <t>daren@omegatech.com</t>
  </si>
  <si>
    <t>alex@omegatech.com</t>
  </si>
  <si>
    <t>joshua@infotech.me</t>
  </si>
  <si>
    <t>matthew@incomdata.com</t>
  </si>
  <si>
    <t>siva@hellodigital.biz</t>
  </si>
  <si>
    <t>kris@pennblue.me</t>
  </si>
  <si>
    <t>james@innerpartners.me</t>
  </si>
  <si>
    <t>hernando@avi-splstream.tv</t>
  </si>
  <si>
    <t>fernando@initiadata.tv</t>
  </si>
  <si>
    <t>kevin@cssastream.org</t>
  </si>
  <si>
    <t>trevor@dan:officegold.com</t>
  </si>
  <si>
    <t>dave@verizoncomplete.net</t>
  </si>
  <si>
    <t>shail@duocomgold.me</t>
  </si>
  <si>
    <t>david@itgroup.me</t>
  </si>
  <si>
    <t>gema@katheatech.tv</t>
  </si>
  <si>
    <t>robert@jebsengold.com</t>
  </si>
  <si>
    <t>laurence@fishersecurity.tv</t>
  </si>
  <si>
    <t>claude@networkenterprise.net</t>
  </si>
  <si>
    <t>eric@resourcegroup.biz</t>
  </si>
  <si>
    <t>jim@shigroup.biz</t>
  </si>
  <si>
    <t>todd@espinc.net</t>
  </si>
  <si>
    <t>john@roncoenterprise.biz</t>
  </si>
  <si>
    <t>kesavan@vistacommedia.co</t>
  </si>
  <si>
    <t>daniel@salesstream.co</t>
  </si>
  <si>
    <t>yang@adtechlimited.net</t>
  </si>
  <si>
    <t>william@pmstream.co</t>
  </si>
  <si>
    <t>carol@servicesgold.biz</t>
  </si>
  <si>
    <t>eric@telusaudio.biz</t>
  </si>
  <si>
    <t>nurcholis@presentationsvideo.tv</t>
  </si>
  <si>
    <t>lloyd@freedomvoiceone.net</t>
  </si>
  <si>
    <t>carole@cenerotech.tv</t>
  </si>
  <si>
    <t>paul@itmvoice.com</t>
  </si>
  <si>
    <t>weslee@itavoice.net</t>
  </si>
  <si>
    <t>arnaud@veraviewinteractive.me</t>
  </si>
  <si>
    <t>kerry@veraviewinteractive.me</t>
  </si>
  <si>
    <t>ronald@hbconglomerate.me</t>
  </si>
  <si>
    <t>valentina@avmanone.net</t>
  </si>
  <si>
    <t>troy@audiosystems.net</t>
  </si>
  <si>
    <t>pete@schoolhousecomplete.biz</t>
  </si>
  <si>
    <t>adam@insightgold.org</t>
  </si>
  <si>
    <t>ken@roncoenterprise.biz</t>
  </si>
  <si>
    <t>mateja@alphawire.net</t>
  </si>
  <si>
    <t>filip@audiosystems.net</t>
  </si>
  <si>
    <t>elva@lbiwire.tv</t>
  </si>
  <si>
    <t>marie@thinkingglobal.co</t>
  </si>
  <si>
    <t>brad@headwatersenterprise.com</t>
  </si>
  <si>
    <t>jim@leedallsecurity.com</t>
  </si>
  <si>
    <t>nicolas@chipcoaudio.net</t>
  </si>
  <si>
    <t>brian@premierone.biz</t>
  </si>
  <si>
    <t>bradd@joygold.biz</t>
  </si>
  <si>
    <t>tony@sistech.tv</t>
  </si>
  <si>
    <t>pedro@bizcostream.tv</t>
  </si>
  <si>
    <t>yong chuan@sonoinc.net</t>
  </si>
  <si>
    <t>monica@sarcomenterprise.org</t>
  </si>
  <si>
    <t>jeff@telecommunicationscommunications.net</t>
  </si>
  <si>
    <t>elaine@vitelsadigital.net</t>
  </si>
  <si>
    <t>kyle@emersysaudio.tv</t>
  </si>
  <si>
    <t>monard@extelpartners.net</t>
  </si>
  <si>
    <t>suzanne@siemensstream.co</t>
  </si>
  <si>
    <t>william@sharedinc.tv</t>
  </si>
  <si>
    <t>vanessa@nuvoxglobal.co</t>
  </si>
  <si>
    <t>barbara@ixmediaone.org</t>
  </si>
  <si>
    <t>md sharif@intercallsystems.net</t>
  </si>
  <si>
    <t>fan@winbournesecurity.me</t>
  </si>
  <si>
    <t>luis antonio@westcontech.me</t>
  </si>
  <si>
    <t>desiree@cenerocommunications.net</t>
  </si>
  <si>
    <t>mark@tallardpartners.biz</t>
  </si>
  <si>
    <t>roger@dpwgold.net</t>
  </si>
  <si>
    <t>clark@orangeblue.com</t>
  </si>
  <si>
    <t>lev@dimensiontech.net</t>
  </si>
  <si>
    <t>brian@aynogold.com</t>
  </si>
  <si>
    <t>stefan@hewlett-standardgroup.me</t>
  </si>
  <si>
    <t>robert@coysercomplete.me</t>
  </si>
  <si>
    <t>angus@videoscopedata.tv</t>
  </si>
  <si>
    <t>leandro@netelglobal.net</t>
  </si>
  <si>
    <t>mark@ditecvoice.tv</t>
  </si>
  <si>
    <t>richard@datagraphicsgroup.co</t>
  </si>
  <si>
    <t>douglas@sanbatwire.net</t>
  </si>
  <si>
    <t>greg@colaboraciongold.biz</t>
  </si>
  <si>
    <t>jim@latinsecurity.org</t>
  </si>
  <si>
    <t>geoff@latinsecurity.org</t>
  </si>
  <si>
    <t>gary@salesstream.co</t>
  </si>
  <si>
    <t>alexis@aerohardenterprise.tv</t>
  </si>
  <si>
    <t>rolando@teleonecomplete.me</t>
  </si>
  <si>
    <t>ronald @latinsecurity.org</t>
  </si>
  <si>
    <t>diane@estadosecurity.net</t>
  </si>
  <si>
    <t>kenneth@quadcomminc.co</t>
  </si>
  <si>
    <t>lucky@expeditesystems.net</t>
  </si>
  <si>
    <t>samantha@estadosecurity.net</t>
  </si>
  <si>
    <t>zeng@newtechinc.net</t>
  </si>
  <si>
    <t>sergio luiz@hpvideo.tv</t>
  </si>
  <si>
    <t>steve@at&amp;tgroup.com</t>
  </si>
  <si>
    <t>chuck@siemensstream.co</t>
  </si>
  <si>
    <t>leslie@redenterprise.org</t>
  </si>
  <si>
    <t>jay@datcoinc.net</t>
  </si>
  <si>
    <t>brian@unitronicsdata.com</t>
  </si>
  <si>
    <t>gerri@atlanticnet.org</t>
  </si>
  <si>
    <t>eddie@ifxgroup.net</t>
  </si>
  <si>
    <t>sergio@cybernet.tv</t>
  </si>
  <si>
    <t>carlos@redenterprise.org</t>
  </si>
  <si>
    <t>andre@colaboracaolimited.me</t>
  </si>
  <si>
    <t>william@mahvlaglobal.com</t>
  </si>
  <si>
    <t>zakaria@intercallsystems.net</t>
  </si>
  <si>
    <t>melissa@axedeone.com</t>
  </si>
  <si>
    <t>jay@cibercalldata.net</t>
  </si>
  <si>
    <t>nathan@teledinamicasecurity.co</t>
  </si>
  <si>
    <t>erik@xetaone.com</t>
  </si>
  <si>
    <t>maxim@mcmconglomerate.tv</t>
  </si>
  <si>
    <t>shane@crossconglomerate.com</t>
  </si>
  <si>
    <t>chris@compuimagenbrothers.com</t>
  </si>
  <si>
    <t>michelle@necstar.org</t>
  </si>
  <si>
    <t>ronnie@mediacom´95data.net</t>
  </si>
  <si>
    <t>todd@tvrpartners.net</t>
  </si>
  <si>
    <t>renato@smartvideo.biz</t>
  </si>
  <si>
    <t>rafael@anixtervideo.net</t>
  </si>
  <si>
    <t>gabriel@latinsecurity.org</t>
  </si>
  <si>
    <t>steve@corporacionnet.me</t>
  </si>
  <si>
    <t>james@calagold.com</t>
  </si>
  <si>
    <t>ilya@ingedigitvoice.com</t>
  </si>
  <si>
    <t>donovan@intrudertech.co</t>
  </si>
  <si>
    <t>max@audiovisualescodeclimited.com</t>
  </si>
  <si>
    <t>jeffrey@anixtervideo.net</t>
  </si>
  <si>
    <t>derek@mundovoice.biz</t>
  </si>
  <si>
    <t>phillip@telemedicineinteractive.com</t>
  </si>
  <si>
    <t>andrew@envisionconglomerate.co</t>
  </si>
  <si>
    <t>sandra@mexicanastream.com</t>
  </si>
  <si>
    <t>michael@carsacbrothers.biz</t>
  </si>
  <si>
    <t>steve@ip5280interactive.com</t>
  </si>
  <si>
    <t>michael@digitalnetconglomerate.com</t>
  </si>
  <si>
    <t>dion@telstratech.me</t>
  </si>
  <si>
    <t>william@agnovtech.biz</t>
  </si>
  <si>
    <t>pepper@consorciodigital.co</t>
  </si>
  <si>
    <t>july@avi-splstream.tv</t>
  </si>
  <si>
    <t>sander@easynetgold.me</t>
  </si>
  <si>
    <t>alfonso@tecssystems.biz</t>
  </si>
  <si>
    <t>heath@commlogikvideo.biz</t>
  </si>
  <si>
    <t>ted@ecomvideo.net</t>
  </si>
  <si>
    <t>rebeca@capitalcommunications.co</t>
  </si>
  <si>
    <t>jorge@comtelcommunications.net</t>
  </si>
  <si>
    <t>gary@acrossconglomerate.com</t>
  </si>
  <si>
    <t>hector@firstpartners.me</t>
  </si>
  <si>
    <t>shawn@hewlettgold.net</t>
  </si>
  <si>
    <t>tracie@audiosystems.net</t>
  </si>
  <si>
    <t>joe@huntleighcomplete.biz</t>
  </si>
  <si>
    <t>adam@telecomunicacionesgold.me</t>
  </si>
  <si>
    <t>debasis@videotech.co</t>
  </si>
  <si>
    <t>alyssa@myriadconglomerate.net</t>
  </si>
  <si>
    <t>janice@nextiraonedata.tv</t>
  </si>
  <si>
    <t>moselhy@anixtervideo.net</t>
  </si>
  <si>
    <t>camille@cibercalldata.net</t>
  </si>
  <si>
    <t>peter@multimediastar.com</t>
  </si>
  <si>
    <t>ed@dslitech.biz</t>
  </si>
  <si>
    <t>patrick@unitronicsdata.com</t>
  </si>
  <si>
    <t>james@damovoglobal.net</t>
  </si>
  <si>
    <t>ashutosh@tekworkslimited.net</t>
  </si>
  <si>
    <t>gerry@sotesaenterprise.tv</t>
  </si>
  <si>
    <t>fernando@isertecglobal.net</t>
  </si>
  <si>
    <t>corey@interatellblue.com</t>
  </si>
  <si>
    <t>jodi@anixtervideo.net</t>
  </si>
  <si>
    <t>dawn@cdmlimited.com</t>
  </si>
  <si>
    <t>denise@adellstar.net</t>
  </si>
  <si>
    <t>james@colaboracaolimited.me</t>
  </si>
  <si>
    <t>luc@directenterprise.net</t>
  </si>
  <si>
    <t>colin@spccomplete.com</t>
  </si>
  <si>
    <t>hugues@spccomplete.com</t>
  </si>
  <si>
    <t>cheikhou@enetsolutionsstream.biz</t>
  </si>
  <si>
    <t>craig@expertosone.com</t>
  </si>
  <si>
    <t>james@instelaudio.com</t>
  </si>
  <si>
    <t>robert@vticomplete.net</t>
  </si>
  <si>
    <t>josue@colaboraçãoenterprise.tv</t>
  </si>
  <si>
    <t>henrik@atrilliumpartners.net</t>
  </si>
  <si>
    <t>dominic@voxcomenterprise.biz</t>
  </si>
  <si>
    <t>andre@newtechinc.net</t>
  </si>
  <si>
    <t>vincent@mcctelecomaudio.tv</t>
  </si>
  <si>
    <t>rob@bridgevideo.me</t>
  </si>
  <si>
    <t>pavel@escritorialsecurity.org</t>
  </si>
  <si>
    <t>george@anixtervideo.net</t>
  </si>
  <si>
    <t>melanie@coatelconglomerate.com</t>
  </si>
  <si>
    <t>niek@netmartdigital.biz</t>
  </si>
  <si>
    <t>qi@vticomplete.net</t>
  </si>
  <si>
    <t>rich@certsecurity.biz</t>
  </si>
  <si>
    <t>alexandre@latinsecurity.org</t>
  </si>
  <si>
    <t>caleb@damovoglobal.net</t>
  </si>
  <si>
    <t>brian@colaboraciongold.biz</t>
  </si>
  <si>
    <t>colin@damovoglobal.net</t>
  </si>
  <si>
    <t>jason@a2tisecurity.net</t>
  </si>
  <si>
    <t>steve@gerentegold.com</t>
  </si>
  <si>
    <t>maría@spaceagedata.com</t>
  </si>
  <si>
    <t>rodrigo@computacenterinteractive.biz</t>
  </si>
  <si>
    <t>david@cone.net</t>
  </si>
  <si>
    <t>manny@informitystar.co</t>
  </si>
  <si>
    <t>matt@hbconglomerate.me</t>
  </si>
  <si>
    <t>pedro@colaboraciongold.biz</t>
  </si>
  <si>
    <t>emir@provideainc.co</t>
  </si>
  <si>
    <t>kimberly@milnersystems.me</t>
  </si>
  <si>
    <t>jon@ecomsasystems.net</t>
  </si>
  <si>
    <t>kevin@gbhvideo.me</t>
  </si>
  <si>
    <t>adolfo@plexusenterprise.org</t>
  </si>
  <si>
    <t>johnny@iristelinc.com</t>
  </si>
  <si>
    <t>cheryl@multitelone.net</t>
  </si>
  <si>
    <t>ed@datalimited.co</t>
  </si>
  <si>
    <t>joe@distributormedia.com</t>
  </si>
  <si>
    <t>ahamed@visuallimited.org</t>
  </si>
  <si>
    <t>jason@blackpartners.co</t>
  </si>
  <si>
    <t>rojas@exhibitonesystems.net</t>
  </si>
  <si>
    <t>adetokunbo@telstratech.me</t>
  </si>
  <si>
    <t>peter@generalsystems.tv</t>
  </si>
  <si>
    <t>vaibhav@hitronnet.biz</t>
  </si>
  <si>
    <t>ernesto@southernglobal.com</t>
  </si>
  <si>
    <t>henok@edgeinteractive.me</t>
  </si>
  <si>
    <t>anand@jecdata.me</t>
  </si>
  <si>
    <t>gregg@illuminatblue.net</t>
  </si>
  <si>
    <t>jimmy@headsetterscomglobal.net</t>
  </si>
  <si>
    <t>niels@foliateamglobal.com</t>
  </si>
  <si>
    <t>nicholas@skylineaudio.org</t>
  </si>
  <si>
    <t>paul@westcontech.me</t>
  </si>
  <si>
    <t>ahmed@cbiblue.tv</t>
  </si>
  <si>
    <t>jacek@cbiblue.tv</t>
  </si>
  <si>
    <t>tony@crockerglobal.me</t>
  </si>
  <si>
    <t>edward@albertawire.biz</t>
  </si>
  <si>
    <t>tony@redsicomvoice.biz</t>
  </si>
  <si>
    <t>richard@dowcomplete.net</t>
  </si>
  <si>
    <t>michael@sunone.net</t>
  </si>
  <si>
    <t>wang@latinsecurity.org</t>
  </si>
  <si>
    <t>koichi@latinsecurity.org</t>
  </si>
  <si>
    <t>jeremy@emakersbrothers.com</t>
  </si>
  <si>
    <t>pankaj@avionixdata.org</t>
  </si>
  <si>
    <t>joseph@anixtervideo.net</t>
  </si>
  <si>
    <t>graham@commlogikvideo.biz</t>
  </si>
  <si>
    <t>dave@latinsecurity.org</t>
  </si>
  <si>
    <t>mark@raxonstream.me</t>
  </si>
  <si>
    <t>adilson@tallardpartners.biz</t>
  </si>
  <si>
    <t>marcus@avglobal.net</t>
  </si>
  <si>
    <t>carlos@officeglobal.com</t>
  </si>
  <si>
    <t>alan@elportgold.tv</t>
  </si>
  <si>
    <t>chuck@allstreamgold.net</t>
  </si>
  <si>
    <t>bob@btgold.tv</t>
  </si>
  <si>
    <t>rory@dimensiontech.net</t>
  </si>
  <si>
    <t>chris@phormiumsecurity.net</t>
  </si>
  <si>
    <t>steve@wirenet.co</t>
  </si>
  <si>
    <t>kirk@imageplusenterprisessecurity.com</t>
  </si>
  <si>
    <t>jorge@westcontech.me</t>
  </si>
  <si>
    <t>jared@atioconglomerate.biz</t>
  </si>
  <si>
    <t>solomon@at&amp;tgroup.com</t>
  </si>
  <si>
    <t>steve@lanwaydigital.org</t>
  </si>
  <si>
    <t>haider@netsmartpartners.tv</t>
  </si>
  <si>
    <t>brent@consultinggroup.net</t>
  </si>
  <si>
    <t>chris@skcblue.me</t>
  </si>
  <si>
    <t>rebecca@wirenet.co</t>
  </si>
  <si>
    <t>david@centriclimited.org</t>
  </si>
  <si>
    <t>alison@avmstream.com</t>
  </si>
  <si>
    <t>gina@rocknetdigital.net</t>
  </si>
  <si>
    <t>andrew@microdata.me</t>
  </si>
  <si>
    <t>ben@vdblue.me</t>
  </si>
  <si>
    <t>mark@voicecommunications.biz</t>
  </si>
  <si>
    <t>richard@telindussecurity.me</t>
  </si>
  <si>
    <t>sam@av-husetinteractive.biz</t>
  </si>
  <si>
    <t>juli@janssoncomplete.tv</t>
  </si>
  <si>
    <t>samuel@janssoncomplete.tv</t>
  </si>
  <si>
    <t>robert@ntpartners.com</t>
  </si>
  <si>
    <t>bruneau@audiosystems.net</t>
  </si>
  <si>
    <t>abraham@computerenterprise.org</t>
  </si>
  <si>
    <t>eduardo@mechdynewire.net</t>
  </si>
  <si>
    <t>laurie@netcommtech.me</t>
  </si>
  <si>
    <t>mark@systems101group.com</t>
  </si>
  <si>
    <t>francisco@spectrumwire.net</t>
  </si>
  <si>
    <t>tommi@transitiondata.com</t>
  </si>
  <si>
    <t>matias@gvcwinstarstream.biz</t>
  </si>
  <si>
    <t>ole@tierdigital.org</t>
  </si>
  <si>
    <t>lester@sundrystream.tv</t>
  </si>
  <si>
    <t>phil @southernglobal.com</t>
  </si>
  <si>
    <t>ahmet@tarpleydigital.co</t>
  </si>
  <si>
    <t>neil@clarydata.com</t>
  </si>
  <si>
    <t>scott@cdslimited.com</t>
  </si>
  <si>
    <t>robert@nortelcommunications.tv</t>
  </si>
  <si>
    <t>denis@1185540tech.org</t>
  </si>
  <si>
    <t>kenny@yorktech.tv</t>
  </si>
  <si>
    <t>gourav@edssystems.com</t>
  </si>
  <si>
    <t>maggie@b2data.net</t>
  </si>
  <si>
    <t>wissam@rabonemedia.tv</t>
  </si>
  <si>
    <t>kimmo@alaskaone.org</t>
  </si>
  <si>
    <t>davi@romtelecomdata.co</t>
  </si>
  <si>
    <t>richard@scmedia.org</t>
  </si>
  <si>
    <t>andrey@syswareenterprise.net</t>
  </si>
  <si>
    <t>andre@datacomenterprise.me</t>
  </si>
  <si>
    <t>fábio@cibercalldata.net</t>
  </si>
  <si>
    <t>sandra@saledata.net</t>
  </si>
  <si>
    <t>sylvie@snrbrothers.net</t>
  </si>
  <si>
    <t>joseph@imagogoupplccommunications.tv</t>
  </si>
  <si>
    <t>sommer@imagodata.org</t>
  </si>
  <si>
    <t>zhang@britishtech.org</t>
  </si>
  <si>
    <t>xiao@ezepartners.com</t>
  </si>
  <si>
    <t>rich@telesourcevoice.me</t>
  </si>
  <si>
    <t>ricky@reedsburgstar.co</t>
  </si>
  <si>
    <t>aviral@xeroxwire.com</t>
  </si>
  <si>
    <t>susanne@csccommunications.biz</t>
  </si>
  <si>
    <t>jason@nortelcommunications.tv</t>
  </si>
  <si>
    <t>denis@imagodata.org</t>
  </si>
  <si>
    <t>karla@ultrabrothers.tv</t>
  </si>
  <si>
    <t>erinn@ultrabrothers.tv</t>
  </si>
  <si>
    <t>don@atelglobal.biz</t>
  </si>
  <si>
    <t>michael@inter-telcomplete.com</t>
  </si>
  <si>
    <t>ranjithan@novaglobal.org</t>
  </si>
  <si>
    <t>dennis@polycomvoice.net</t>
  </si>
  <si>
    <t>daniel@polycomvoice.net</t>
  </si>
  <si>
    <t>demetrious@telemagenllctech.org</t>
  </si>
  <si>
    <t>bellino@kpaulmedia.me</t>
  </si>
  <si>
    <t>richard @pacificviewcommunications.me</t>
  </si>
  <si>
    <t>thomas@camerawatchbrothers.tv</t>
  </si>
  <si>
    <t>mark@albertawire.biz</t>
  </si>
  <si>
    <t>steve@imagodata.org</t>
  </si>
  <si>
    <t>tom@omnipresenceincvoice.tv</t>
  </si>
  <si>
    <t>sandro@ivcicommunications.me</t>
  </si>
  <si>
    <t>adam@videotech.co</t>
  </si>
  <si>
    <t>camilo@avi-splstream.tv</t>
  </si>
  <si>
    <t>doris@comirisvoice.tv</t>
  </si>
  <si>
    <t>heather@videotech.co</t>
  </si>
  <si>
    <t>shari@hansaone.me</t>
  </si>
  <si>
    <t>knut arne@sentrisystems.net</t>
  </si>
  <si>
    <t>john@novasightstream.biz</t>
  </si>
  <si>
    <t>melanie@axiansinc.com</t>
  </si>
  <si>
    <t>ray@genedisstar.co</t>
  </si>
  <si>
    <t>andrey@alcomglobal.net</t>
  </si>
  <si>
    <t>joe@stgroup.com</t>
  </si>
  <si>
    <t>syed@capvisiogold.biz</t>
  </si>
  <si>
    <t>chris@comstordigital.biz</t>
  </si>
  <si>
    <t>david@futuretech.tv</t>
  </si>
  <si>
    <t>dan@alvareznet.com</t>
  </si>
  <si>
    <t>jon@rdablue.tv</t>
  </si>
  <si>
    <t>chris@hualiteqcomplete.net</t>
  </si>
  <si>
    <t>scott@dimensiontech.net</t>
  </si>
  <si>
    <t>otsuka@telusaudio.biz</t>
  </si>
  <si>
    <t>gursel@telusaudio.biz</t>
  </si>
  <si>
    <t>edna@videndaenterprise.com</t>
  </si>
  <si>
    <t>dan@dimensiontech.net</t>
  </si>
  <si>
    <t>erich@amistadlimited.tv</t>
  </si>
  <si>
    <t>marc@damovoglobal.net</t>
  </si>
  <si>
    <t>ross@bcnetpartners.me</t>
  </si>
  <si>
    <t>ayman@tecnocomglobal.org</t>
  </si>
  <si>
    <t>daisuke@calagold.com</t>
  </si>
  <si>
    <t>ryan@netglobe2gold.biz</t>
  </si>
  <si>
    <t>ozias@compuequipinc.me</t>
  </si>
  <si>
    <t>paul@telindussecurity.me</t>
  </si>
  <si>
    <t>amad@asesoresglobal.tv</t>
  </si>
  <si>
    <t>michael@emcogroup.com</t>
  </si>
  <si>
    <t>frank@comwarewire.net</t>
  </si>
  <si>
    <t>scott@itsbrothers.com</t>
  </si>
  <si>
    <t>brian@siemensstream.co</t>
  </si>
  <si>
    <t>bert@ipsetechone.tv</t>
  </si>
  <si>
    <t>jinqing@vitelsadigital.net</t>
  </si>
  <si>
    <t>ryan@commlogikvideo.biz</t>
  </si>
  <si>
    <t>oliver@cybernet.tv</t>
  </si>
  <si>
    <t>tad@impulsegold.biz</t>
  </si>
  <si>
    <t>micah@netlojixcommunications.net</t>
  </si>
  <si>
    <t>wayne@datatelcommunications.org</t>
  </si>
  <si>
    <t>ivan@serviciostech.com</t>
  </si>
  <si>
    <t>eric@orbenvoice.com</t>
  </si>
  <si>
    <t>wayne@ingedigitvoice.com</t>
  </si>
  <si>
    <t>james@tecnoaplicacionessecurity.net</t>
  </si>
  <si>
    <t>matthew@kortiglobal.org</t>
  </si>
  <si>
    <t>stephane@technologyconglomerate.me</t>
  </si>
  <si>
    <t>bill@telecomunicacionesgold.me</t>
  </si>
  <si>
    <t>nagaraj@edslanstar.com</t>
  </si>
  <si>
    <t>daniel@overnetcomplete.biz</t>
  </si>
  <si>
    <t>jason@datagraphicsgroup.co</t>
  </si>
  <si>
    <t>andrew@nessaudio.me</t>
  </si>
  <si>
    <t>alex@veracompinteractive.com</t>
  </si>
  <si>
    <t>marc@xiaconglomerate.co</t>
  </si>
  <si>
    <t>luciano@sipglobal.com</t>
  </si>
  <si>
    <t>edgar@avi-splstream.tv</t>
  </si>
  <si>
    <t>richard@rockbochsglobal.net</t>
  </si>
  <si>
    <t>marty@unitedtech.org</t>
  </si>
  <si>
    <t>jonathan@tlsnetpartners.net</t>
  </si>
  <si>
    <t>jason@executoneinc.com</t>
  </si>
  <si>
    <t>cesar@integratedsystems.biz</t>
  </si>
  <si>
    <t>holger@livelimited.tv</t>
  </si>
  <si>
    <t>miguel angel@avisystems.net</t>
  </si>
  <si>
    <t>james@vercomone.net</t>
  </si>
  <si>
    <t>ervin@experiencetech.net</t>
  </si>
  <si>
    <t>eleanor@tricominteractive.me</t>
  </si>
  <si>
    <t>jim@tricominteractive.me</t>
  </si>
  <si>
    <t>calvin@cablingtech.biz</t>
  </si>
  <si>
    <t>chris@pccstar.biz</t>
  </si>
  <si>
    <t>artur@coppertech.me</t>
  </si>
  <si>
    <t>adolfo@cedardigital.net</t>
  </si>
  <si>
    <t>michael@avi-splstream.tv</t>
  </si>
  <si>
    <t>keith@alphawire.net</t>
  </si>
  <si>
    <t>robert@ybetconglomerate.org</t>
  </si>
  <si>
    <t>rhys@besttech.net</t>
  </si>
  <si>
    <t>aline@codadigital.com</t>
  </si>
  <si>
    <t>gabriel@generalsystems.tv</t>
  </si>
  <si>
    <t>bruno@m:spaceaudio.com</t>
  </si>
  <si>
    <t>chirag@phusiondigital.me</t>
  </si>
  <si>
    <t>alexandr@nlestream.me</t>
  </si>
  <si>
    <t>lynsie@bakergroup.tv</t>
  </si>
  <si>
    <t>charles@solaceone.net</t>
  </si>
  <si>
    <t>aixa@holburnone.net</t>
  </si>
  <si>
    <t>ramon@provideainc.co</t>
  </si>
  <si>
    <t>anthony@cranedigital.net</t>
  </si>
  <si>
    <t>hilary@wirenet.co</t>
  </si>
  <si>
    <t>gavin@datalimited.co</t>
  </si>
  <si>
    <t>vital@accucodetech.org</t>
  </si>
  <si>
    <t>zlatka@snaderdigital.org</t>
  </si>
  <si>
    <t>richard@epabrothers.co</t>
  </si>
  <si>
    <t>dave@helixcomplete.net</t>
  </si>
  <si>
    <t>doug@videocallpartners.net</t>
  </si>
  <si>
    <t>angie@alcatel-lucentdigital.net</t>
  </si>
  <si>
    <t>jeremy@t2supplyinc.co</t>
  </si>
  <si>
    <t>glen@systemstech.co</t>
  </si>
  <si>
    <t>john@compsecinteractive.org</t>
  </si>
  <si>
    <t>nader@insightgold.org</t>
  </si>
  <si>
    <t>chiung hsin@cfngroup.org</t>
  </si>
  <si>
    <t>amr@thompsonglobal.co</t>
  </si>
  <si>
    <t>jeff@xenirinteractive.net</t>
  </si>
  <si>
    <t>lisa@preferredconglomerate.com</t>
  </si>
  <si>
    <t>ashis@firstpartners.me</t>
  </si>
  <si>
    <t>marc@communicationsenterprise.net</t>
  </si>
  <si>
    <t>martin@metrotechcommunications.tv</t>
  </si>
  <si>
    <t>ralph@globaldigital.me</t>
  </si>
  <si>
    <t>cyril@globaldigital.me</t>
  </si>
  <si>
    <t>lucy@agclimited.co</t>
  </si>
  <si>
    <t>dylan@siemensstream.co</t>
  </si>
  <si>
    <t>tom@worldconglomerate.tv</t>
  </si>
  <si>
    <t>djerk@northmedia.net</t>
  </si>
  <si>
    <t>krishna@newtechinc.net</t>
  </si>
  <si>
    <t>kai@uatglobal.org</t>
  </si>
  <si>
    <t>maggie@spectrumwire.net</t>
  </si>
  <si>
    <t>dmitry@indiziumpartners.tv</t>
  </si>
  <si>
    <t>yuriy@acuityenterprise.org</t>
  </si>
  <si>
    <t>donna@panmedia.org</t>
  </si>
  <si>
    <t>buck@transitiondata.com</t>
  </si>
  <si>
    <t>james@abpvideo.net</t>
  </si>
  <si>
    <t>kevin@audio/videotech.biz</t>
  </si>
  <si>
    <t>ed@vercomone.net</t>
  </si>
  <si>
    <t>mike@humekoenterprise.net</t>
  </si>
  <si>
    <t>dale@hoiiosystems.net</t>
  </si>
  <si>
    <t>jesus@teliwavedata.org</t>
  </si>
  <si>
    <t>karel@rogersglobal.me</t>
  </si>
  <si>
    <t>bradley@techconnectconglomerate.com</t>
  </si>
  <si>
    <t>mike@spancogold.biz</t>
  </si>
  <si>
    <t>brad@agostodigital.co</t>
  </si>
  <si>
    <t>mia@taurusglobal.tv</t>
  </si>
  <si>
    <t>tom@acndata.org</t>
  </si>
  <si>
    <t>steve@techconnectconglomerate.com</t>
  </si>
  <si>
    <t>mike@architecturalglobal.com</t>
  </si>
  <si>
    <t>jose maria@jebsen&amp;jessenenterprise.me</t>
  </si>
  <si>
    <t>chris@samsunglimited.biz</t>
  </si>
  <si>
    <t>john@spectrumwire.net</t>
  </si>
  <si>
    <t>haile@alcatel-lucentdigital.net</t>
  </si>
  <si>
    <t>patricia@yorktech.tv</t>
  </si>
  <si>
    <t>kevin@kampramaone.biz</t>
  </si>
  <si>
    <t>chris@awareglobal.co</t>
  </si>
  <si>
    <t>zhang@polycomvoice.net</t>
  </si>
  <si>
    <t>antonio@katheatech.tv</t>
  </si>
  <si>
    <t>juan josé@pftvideo.tv</t>
  </si>
  <si>
    <t>gavin@polycomvoice.net</t>
  </si>
  <si>
    <t>lou@advanceddigital.tv</t>
  </si>
  <si>
    <t>manoj@genxinc.tv</t>
  </si>
  <si>
    <t>andy@smartnetblue.com</t>
  </si>
  <si>
    <t>arana@hangzhoupartners.net</t>
  </si>
  <si>
    <t>kevin@compucorpaudio.tv</t>
  </si>
  <si>
    <t>devesh@jumagold.biz</t>
  </si>
  <si>
    <t>travis@universalblue.net</t>
  </si>
  <si>
    <t>randall@agtsecurity.com</t>
  </si>
  <si>
    <t>frank@revivalinc.net</t>
  </si>
  <si>
    <t>jeff@avionixdata.org</t>
  </si>
  <si>
    <t>kok sing@nortelcommunications.tv</t>
  </si>
  <si>
    <t>jon@cksystems.com</t>
  </si>
  <si>
    <t>lebohang@iivcblue.me</t>
  </si>
  <si>
    <t>neil@voicecommunications.biz</t>
  </si>
  <si>
    <t>gary@systemdata.net</t>
  </si>
  <si>
    <t>steve@mtsallstreamblue.co</t>
  </si>
  <si>
    <t>kaihan@ctnone.me</t>
  </si>
  <si>
    <t>john@thecomplete.net</t>
  </si>
  <si>
    <t>katina@yorktech.tv</t>
  </si>
  <si>
    <t>matt@v-cubetech.org</t>
  </si>
  <si>
    <t>aleksander@tierdigital.org</t>
  </si>
  <si>
    <t>kevin@holtbrothers.net</t>
  </si>
  <si>
    <t>dj@plexusenterprise.org</t>
  </si>
  <si>
    <t>noelene@uniquedata.net</t>
  </si>
  <si>
    <t>jean-francois@adtechlimited.net</t>
  </si>
  <si>
    <t>alexander@telluriumdata.com</t>
  </si>
  <si>
    <t>russell@imsvoice.net</t>
  </si>
  <si>
    <t>jim@visuallimited.org</t>
  </si>
  <si>
    <t>paula@atdcommunications.org</t>
  </si>
  <si>
    <t>daniel@recommunications.tv</t>
  </si>
  <si>
    <t>artur@avitecturesecurity.biz</t>
  </si>
  <si>
    <t>armin@cniccommunications.net</t>
  </si>
  <si>
    <t>navarro@audiosystems.net</t>
  </si>
  <si>
    <t>henry@mercomsystems.com</t>
  </si>
  <si>
    <t>jose luis@fishersecurity.tv</t>
  </si>
  <si>
    <t>heiko@matrixblue.net</t>
  </si>
  <si>
    <t>everton@guest-teksecurity.net</t>
  </si>
  <si>
    <t>angie@starvoxbrothers.net</t>
  </si>
  <si>
    <t>pat@itgroup.me</t>
  </si>
  <si>
    <t>masaki@btgold.tv</t>
  </si>
  <si>
    <t>hardik@wirenet.co</t>
  </si>
  <si>
    <t>phil@advanceone.com</t>
  </si>
  <si>
    <t>hubert@federaldata.com</t>
  </si>
  <si>
    <t>gary@higherenterprise.me</t>
  </si>
  <si>
    <t>michele@brightstackgroup.tv</t>
  </si>
  <si>
    <t>cameron@qwestconglomerate.me</t>
  </si>
  <si>
    <t>huw@cnicblue.com</t>
  </si>
  <si>
    <t>jomar@transourceinteractive.co</t>
  </si>
  <si>
    <t>andrea@walkercomglobal.biz</t>
  </si>
  <si>
    <t>stephen@industrytech.tv</t>
  </si>
  <si>
    <t>renny@netrixlimited.net</t>
  </si>
  <si>
    <t>jenna@usagroup.net</t>
  </si>
  <si>
    <t>cor@ndcglobal.tv</t>
  </si>
  <si>
    <t>myriam@integratedsystems.biz</t>
  </si>
  <si>
    <t>patrick@cevgold.net</t>
  </si>
  <si>
    <t>jason@accunetsecurity.com</t>
  </si>
  <si>
    <t>erik@cadanone.net</t>
  </si>
  <si>
    <t>paul@deltacomtech.net</t>
  </si>
  <si>
    <t>jim@systemstech.co</t>
  </si>
  <si>
    <t>jose javier@stoneysystems.tv</t>
  </si>
  <si>
    <t>manvendra@vidtekgroup.tv</t>
  </si>
  <si>
    <t>denis@netswitchgroup.me</t>
  </si>
  <si>
    <t>adjai@expeditesystems.net</t>
  </si>
  <si>
    <t>gavin@valorcomplete.biz</t>
  </si>
  <si>
    <t>rudy@frontiermedia.org</t>
  </si>
  <si>
    <t>claes@southernglobal.com</t>
  </si>
  <si>
    <t>jennifer@gbhvideo.me</t>
  </si>
  <si>
    <t>ralph@qualitywire.tv</t>
  </si>
  <si>
    <t>john@morganvideo.net</t>
  </si>
  <si>
    <t>dirk@nevilleenterprise.biz</t>
  </si>
  <si>
    <t>eddie@ingrambrothers.org</t>
  </si>
  <si>
    <t>manuel jesus@cevpartners.net</t>
  </si>
  <si>
    <t>bethanne@systemdata.net</t>
  </si>
  <si>
    <t>houshang@dimensiontech.net</t>
  </si>
  <si>
    <t>keen seng@thecomplete.net</t>
  </si>
  <si>
    <t>yi@reviewgroup.org</t>
  </si>
  <si>
    <t>larissa@pc-pluscommunications.tv</t>
  </si>
  <si>
    <t>david@phoneamericadata.com</t>
  </si>
  <si>
    <t>gustavo@audeocommunications.tv</t>
  </si>
  <si>
    <t>josh@n2ninc.net</t>
  </si>
  <si>
    <t>steve@techcommunications.org</t>
  </si>
  <si>
    <t>dimitri@solutionzstream.net</t>
  </si>
  <si>
    <t>jennifer@telcovelimited.tv</t>
  </si>
  <si>
    <t>jon@dimensiontech.net</t>
  </si>
  <si>
    <t>kaori@ivcicommunications.me</t>
  </si>
  <si>
    <t>ariel@creativeone.tv</t>
  </si>
  <si>
    <t>johann@synergylimited.co</t>
  </si>
  <si>
    <t>stefanos@adtranwire.com</t>
  </si>
  <si>
    <t>arturo@siemensstream.co</t>
  </si>
  <si>
    <t>alex@rockefellerblue.me</t>
  </si>
  <si>
    <t>yuhua@avionixdigital.net</t>
  </si>
  <si>
    <t>suyan@generalsystems.tv</t>
  </si>
  <si>
    <t>bong@audiosystems.net</t>
  </si>
  <si>
    <t>major@pacificviewcommunications.me</t>
  </si>
  <si>
    <t>corlia@ulmersecurity.com</t>
  </si>
  <si>
    <t>shawn@idealdata.tv</t>
  </si>
  <si>
    <t>paul@ngwbrothers.tv</t>
  </si>
  <si>
    <t>william@broadbandcomplete.co</t>
  </si>
  <si>
    <t>eric@ctistar.net</t>
  </si>
  <si>
    <t>jorge@iowainteractive.com</t>
  </si>
  <si>
    <t>gaurav@hardwarecomstar.tv</t>
  </si>
  <si>
    <t>tony@e&amp;pinteractive.biz</t>
  </si>
  <si>
    <t>tracy@axidatamedia.net</t>
  </si>
  <si>
    <t>hiroshi@sharp'svoice.com</t>
  </si>
  <si>
    <t>theo@snaderdigital.org</t>
  </si>
  <si>
    <t>allen@cedardigital.net</t>
  </si>
  <si>
    <t>joshua@acuityenterprise.org</t>
  </si>
  <si>
    <t>barry@ncspartners.net</t>
  </si>
  <si>
    <t>marty@elinkbrothers.co</t>
  </si>
  <si>
    <t>lucas@conferenceblue.com</t>
  </si>
  <si>
    <t>adrian@xetaone.com</t>
  </si>
  <si>
    <t>kevin@videotech.co</t>
  </si>
  <si>
    <t>martin@tekserveaudio.biz</t>
  </si>
  <si>
    <t>chris@cdwinteractive.net</t>
  </si>
  <si>
    <t>grifiths@3dfwire.biz</t>
  </si>
  <si>
    <t>alana@mercomsystems.com</t>
  </si>
  <si>
    <t>angela@salesstream.co</t>
  </si>
  <si>
    <t>victor@junctionnet.net</t>
  </si>
  <si>
    <t>stefan@wirenet.co</t>
  </si>
  <si>
    <t>mauro@gijimacomplete.co</t>
  </si>
  <si>
    <t>eva@resolvevideo.net</t>
  </si>
  <si>
    <t>ricardo@telecomcommunications.me</t>
  </si>
  <si>
    <t>kevin@asilimited.co</t>
  </si>
  <si>
    <t>lukas@easynetgold.me</t>
  </si>
  <si>
    <t>rene@multicommedia.co</t>
  </si>
  <si>
    <t>joe@levelenterprise.org</t>
  </si>
  <si>
    <t>darene@bakergroup.tv</t>
  </si>
  <si>
    <t>john@sharp'svoice.com</t>
  </si>
  <si>
    <t>bill@mvddigital.com</t>
  </si>
  <si>
    <t>rajiv@planetaudio.com</t>
  </si>
  <si>
    <t>jon@viettelvideo.com</t>
  </si>
  <si>
    <t>don@sandone.com</t>
  </si>
  <si>
    <t>charles@telesulnet.co</t>
  </si>
  <si>
    <t>thom@intercallsystems.net</t>
  </si>
  <si>
    <t>erv@ultrabrothers.tv</t>
  </si>
  <si>
    <t>chad@spectrumwire.net</t>
  </si>
  <si>
    <t>phil@fujitsucommunications.com</t>
  </si>
  <si>
    <t>andrew@singaporelimited.net</t>
  </si>
  <si>
    <t>scott@radiancevoice.org</t>
  </si>
  <si>
    <t>amanda@ncspartners.net</t>
  </si>
  <si>
    <t>andrey@radiancevoice.org</t>
  </si>
  <si>
    <t>louis@escoblue.net</t>
  </si>
  <si>
    <t>david@pastelsconglomerate.com</t>
  </si>
  <si>
    <t>grant@planetaudio.com</t>
  </si>
  <si>
    <t>lori@visiocontactconglomerate.me</t>
  </si>
  <si>
    <t>fernandez@mtpsecurity.com</t>
  </si>
  <si>
    <t>julian@transistioncomplete.net</t>
  </si>
  <si>
    <t>peter@fuzhoustar.biz</t>
  </si>
  <si>
    <t>chris@goodmicrovideo.com</t>
  </si>
  <si>
    <t>franciss@jiangxivoice.tv</t>
  </si>
  <si>
    <t>michael@jiangxivoice.tv</t>
  </si>
  <si>
    <t>john@fuzhoustar.biz</t>
  </si>
  <si>
    <t>corey@shanghaivideo.com</t>
  </si>
  <si>
    <t>ji?í@symphonicvideo.me</t>
  </si>
  <si>
    <t>richard@guangzhouvoice.net</t>
  </si>
  <si>
    <t>george@e-tigerlimited.com</t>
  </si>
  <si>
    <t>elizabeth@nortelcommunications.tv</t>
  </si>
  <si>
    <t>eduardo@beijingconglomerate.tv</t>
  </si>
  <si>
    <t>jorge@e-tigerlimited.com</t>
  </si>
  <si>
    <t>marco@jebsengold.com</t>
  </si>
  <si>
    <t>linda@panmedia.org</t>
  </si>
  <si>
    <t>chuck@guangzhouvoice.net</t>
  </si>
  <si>
    <t>george@sharpsglobal.co</t>
  </si>
  <si>
    <t>chad@sourcestream.biz</t>
  </si>
  <si>
    <t>terry@haerbinbrothers.net</t>
  </si>
  <si>
    <t>nicki@xiamenone.com</t>
  </si>
  <si>
    <t>petri@shanghaivideo.com</t>
  </si>
  <si>
    <t>james@nanjingone.com</t>
  </si>
  <si>
    <t>andrew@empireblue.org</t>
  </si>
  <si>
    <t>kenneth@dowcomplete.net</t>
  </si>
  <si>
    <t>christophe@dimensiontech.net</t>
  </si>
  <si>
    <t>craig@advanceddigital.tv</t>
  </si>
  <si>
    <t>carlos@cornerstonesecurity.net</t>
  </si>
  <si>
    <t>luiz@infocorpinc.org</t>
  </si>
  <si>
    <t>joshua@technocomstar.me</t>
  </si>
  <si>
    <t>alexandru@callconglomerate.net</t>
  </si>
  <si>
    <t>satyanarayana@ibmblue.org</t>
  </si>
  <si>
    <t>marc@teamlinxsecurity.biz</t>
  </si>
  <si>
    <t>dawn@wirenet.co</t>
  </si>
  <si>
    <t>adriano@hearthstonetech.com</t>
  </si>
  <si>
    <t>concha@katheatech.tv</t>
  </si>
  <si>
    <t>daniel@katheatech.tv</t>
  </si>
  <si>
    <t>christian@nwnitstream.me</t>
  </si>
  <si>
    <t>garrett@scansourcebrothers.net</t>
  </si>
  <si>
    <t>vincent@scansourcebrothers.net</t>
  </si>
  <si>
    <t>carlos@creativeone.tv</t>
  </si>
  <si>
    <t>césar@generalsystems.tv</t>
  </si>
  <si>
    <t>pierre@scansourceaudio.net</t>
  </si>
  <si>
    <t>tom@relyinteractive.com</t>
  </si>
  <si>
    <t>coy@contactvideo.org</t>
  </si>
  <si>
    <t>luis eloy@nettechsystems.biz</t>
  </si>
  <si>
    <t>anthony@compucorpaudio.tv</t>
  </si>
  <si>
    <t>patrick@itanciavideo.me</t>
  </si>
  <si>
    <t>serban@neutronstream.net</t>
  </si>
  <si>
    <t>ian@communicationsenterprise.net</t>
  </si>
  <si>
    <t>guillaume@maronwire.net</t>
  </si>
  <si>
    <t>lynn@maronwire.net</t>
  </si>
  <si>
    <t>jason@telovationsvoice.me</t>
  </si>
  <si>
    <t>john@soundenterprise.biz</t>
  </si>
  <si>
    <t>fabricio@mvisionconglomerate.com</t>
  </si>
  <si>
    <t>tina@totalgroup.me</t>
  </si>
  <si>
    <t>daniela@ultrabrothers.tv</t>
  </si>
  <si>
    <t>jako@c4interactive.com</t>
  </si>
  <si>
    <t>stela@ittwire.tv</t>
  </si>
  <si>
    <t>yoshinori@crediblelimited.com</t>
  </si>
  <si>
    <t>michael@vicomptelusasystems.biz</t>
  </si>
  <si>
    <t>donald@hktsystems.org</t>
  </si>
  <si>
    <t>jason@ultrabrothers.tv</t>
  </si>
  <si>
    <t>s m a@ultrabrothers.tv</t>
  </si>
  <si>
    <t>elena@nisvideo.co</t>
  </si>
  <si>
    <t>joseph@verizoncomplete.net</t>
  </si>
  <si>
    <t>brandon@pavecommunications.net</t>
  </si>
  <si>
    <t>megan@innowavedigital.co</t>
  </si>
  <si>
    <t>bruce@otsukaconglomerate.net</t>
  </si>
  <si>
    <t>ed@dueflexvoice.com</t>
  </si>
  <si>
    <t>cristi@conceptinc.net</t>
  </si>
  <si>
    <t>randall@spectrumwire.net</t>
  </si>
  <si>
    <t>jim@jebsengold.com</t>
  </si>
  <si>
    <t>rob@zillionebrothers.net</t>
  </si>
  <si>
    <t>william@multi-medialimited.net</t>
  </si>
  <si>
    <t>jaco@avi-splstream.tv</t>
  </si>
  <si>
    <t>dan@edssystems.com</t>
  </si>
  <si>
    <t>bertasius@csimedia.net</t>
  </si>
  <si>
    <t>michael@solutionzstream.net</t>
  </si>
  <si>
    <t>damon@audiosystems.net</t>
  </si>
  <si>
    <t>mark@kvlconglomerate.org</t>
  </si>
  <si>
    <t>omar@current-conceptsaudio.co</t>
  </si>
  <si>
    <t>james@systcomgroup.com</t>
  </si>
  <si>
    <t>paul@vantagewire.co</t>
  </si>
  <si>
    <t>jordan@cornetmedia.tv</t>
  </si>
  <si>
    <t>kari@verizoncomplete.net</t>
  </si>
  <si>
    <t>rick@escoblue.net</t>
  </si>
  <si>
    <t>mazen@jebsen&amp;jessenenterprise.me</t>
  </si>
  <si>
    <t>jhony@realcomtech.tv</t>
  </si>
  <si>
    <t>greg@ultrabrothers.tv</t>
  </si>
  <si>
    <t>rusty@hewlett-standardgroup.me</t>
  </si>
  <si>
    <t>daniel@otsukaconglomerate.net</t>
  </si>
  <si>
    <t>luis carlos@avionixdata.org</t>
  </si>
  <si>
    <t>george@pccwsystems.co</t>
  </si>
  <si>
    <t>craig@transitiondata.com</t>
  </si>
  <si>
    <t>frank@asialimited.com</t>
  </si>
  <si>
    <t>brandon@ateknet.tv</t>
  </si>
  <si>
    <t>garrett@spectrumwire.net</t>
  </si>
  <si>
    <t>benjamin@spectrumwire.net</t>
  </si>
  <si>
    <t>pablo@ncspartners.net</t>
  </si>
  <si>
    <t>andy@zialone.com</t>
  </si>
  <si>
    <t>jeremy@adaptstream.biz</t>
  </si>
  <si>
    <t>malcolm@businessinc.net</t>
  </si>
  <si>
    <t>janet@vantagewire.co</t>
  </si>
  <si>
    <t>lindsay@telstratech.me</t>
  </si>
  <si>
    <t>graeme@fastmetricsbrothers.co</t>
  </si>
  <si>
    <t>marcos@sctelcommunications.tv</t>
  </si>
  <si>
    <t>jayapragash@boitnottgold.tv</t>
  </si>
  <si>
    <t>kenneth@knowledgecentrixenterprise.net</t>
  </si>
  <si>
    <t>randal@ittwire.tv</t>
  </si>
  <si>
    <t>danny@thecomplete.net</t>
  </si>
  <si>
    <t>maria de jesus@avi-splstream.tv</t>
  </si>
  <si>
    <t>steven@interactivegroup.net</t>
  </si>
  <si>
    <t>serrano@aptelasecurity.me</t>
  </si>
  <si>
    <t>jaeyoung@empireblue.org</t>
  </si>
  <si>
    <t>steve@executoneinc.com</t>
  </si>
  <si>
    <t>melissa@seatecinteractive.net</t>
  </si>
  <si>
    <t>jerome@insightgold.org</t>
  </si>
  <si>
    <t>ron@appliedaudio.me</t>
  </si>
  <si>
    <t>will@sparkpluginc.net</t>
  </si>
  <si>
    <t>tarun@xentraspartners.net</t>
  </si>
  <si>
    <t>arvydas@totalgroup.me</t>
  </si>
  <si>
    <t>lewis@gtsistream.com</t>
  </si>
  <si>
    <t>saleen@zonesdata.biz</t>
  </si>
  <si>
    <t>scarlett@welchvoice.tv</t>
  </si>
  <si>
    <t>jay@accentmedia.net</t>
  </si>
  <si>
    <t>dave@globaldigital.me</t>
  </si>
  <si>
    <t>katsuaki@impactbrothers.tv</t>
  </si>
  <si>
    <t>brandon@segermedia.net</t>
  </si>
  <si>
    <t>ricardo@bridgesgold.org</t>
  </si>
  <si>
    <t>holly@immixvideo.net</t>
  </si>
  <si>
    <t>james@impulsegold.biz</t>
  </si>
  <si>
    <t>mark@impulsegold.biz</t>
  </si>
  <si>
    <t>arseny@voiceipenterprise.me</t>
  </si>
  <si>
    <t>robert@novaglobal.org</t>
  </si>
  <si>
    <t>narciso@ivlgold.net</t>
  </si>
  <si>
    <t>rebekah@klmpartners.org</t>
  </si>
  <si>
    <t>teerayout@polycomvoice.net</t>
  </si>
  <si>
    <t>paul@skcblue.me</t>
  </si>
  <si>
    <t>murad@telusaudio.biz</t>
  </si>
  <si>
    <t>riaan@frostlinedata.co</t>
  </si>
  <si>
    <t>du@headlightcomplete.me</t>
  </si>
  <si>
    <t>chris@signaldigital.co</t>
  </si>
  <si>
    <t>angel@wirenet.co</t>
  </si>
  <si>
    <t>brindesh@intercallsystems.net</t>
  </si>
  <si>
    <t>eiji@oneaudio.tv</t>
  </si>
  <si>
    <t>philip@coregold.net</t>
  </si>
  <si>
    <t>mark@gebxstream.biz</t>
  </si>
  <si>
    <t>philip@carillionconglomerate.com</t>
  </si>
  <si>
    <t>phil@arrevatech.com</t>
  </si>
  <si>
    <t>andy@mcwinc.org</t>
  </si>
  <si>
    <t>francisco meroño@nuvoxglobal.co</t>
  </si>
  <si>
    <t>nick@dataservstream.co</t>
  </si>
  <si>
    <t>satish@escoblue.net</t>
  </si>
  <si>
    <t>wolfgang@icsinteractive.co</t>
  </si>
  <si>
    <t>john@logosnet.biz</t>
  </si>
  <si>
    <t>jason@centralconglomerate.co</t>
  </si>
  <si>
    <t>kenneth@siemensstream.co</t>
  </si>
  <si>
    <t>mathias@avi-splstream.tv</t>
  </si>
  <si>
    <t>kathleen@wirenet.co</t>
  </si>
  <si>
    <t>montri@computerenterprise.org</t>
  </si>
  <si>
    <t>stefan@rostieaudio.net</t>
  </si>
  <si>
    <t>fred@createone.co</t>
  </si>
  <si>
    <t>rodney@excellsystems.net</t>
  </si>
  <si>
    <t>alessandro@strategicpartners.net</t>
  </si>
  <si>
    <t>vinod@audiosystems.net</t>
  </si>
  <si>
    <t>richard@blackpartners.co</t>
  </si>
  <si>
    <t>takafumi@mcsinc.com</t>
  </si>
  <si>
    <t>samuel@digitelgold.net</t>
  </si>
  <si>
    <t>saez@kententerprise.net</t>
  </si>
  <si>
    <t>shannon@integratedsystems.biz</t>
  </si>
  <si>
    <t>alan@wirenet.co</t>
  </si>
  <si>
    <t>adam@iscone.me</t>
  </si>
  <si>
    <t>jan willem@103data.tv</t>
  </si>
  <si>
    <t>allan@yorktech.tv</t>
  </si>
  <si>
    <t>kurt@toshibanet.com</t>
  </si>
  <si>
    <t>steve@avisystems.net</t>
  </si>
  <si>
    <t>alisher@necstar.org</t>
  </si>
  <si>
    <t>gavin@oeneglobal.net</t>
  </si>
  <si>
    <t>charles@crossconglomerate.com</t>
  </si>
  <si>
    <t>jacobson@gsolutionzblue.net</t>
  </si>
  <si>
    <t>tran@intellitechstream.me</t>
  </si>
  <si>
    <t>rui@orbisdigital.me</t>
  </si>
  <si>
    <t>anthony@professionalcommunications.org</t>
  </si>
  <si>
    <t>milan@impactbrothers.tv</t>
  </si>
  <si>
    <t>robert@akariinc.net</t>
  </si>
  <si>
    <t>pavan@telecomcommunications.me</t>
  </si>
  <si>
    <t>joe@telusaudio.biz</t>
  </si>
  <si>
    <t>punit@broadweavemedia.com</t>
  </si>
  <si>
    <t>greg@priorityoneone.com</t>
  </si>
  <si>
    <t>ron@terrainc.me</t>
  </si>
  <si>
    <t>roberto@paragoninteractive.net</t>
  </si>
  <si>
    <t>michael@glemnetbrothers.org</t>
  </si>
  <si>
    <t>terry@guest-teksecurity.net</t>
  </si>
  <si>
    <t>otuka@krpone.co</t>
  </si>
  <si>
    <t>kiran@avglobal.net</t>
  </si>
  <si>
    <t>hubert@leedallsecurity.com</t>
  </si>
  <si>
    <t>nathan@wirenet.co</t>
  </si>
  <si>
    <t>riaan@tidalconglomerate.net</t>
  </si>
  <si>
    <t>debbie@actcomplete.tv</t>
  </si>
  <si>
    <t>john@nortelcommunications.tv</t>
  </si>
  <si>
    <t>anthony@zyckolimited.co</t>
  </si>
  <si>
    <t>mike@kodiakdigital.me</t>
  </si>
  <si>
    <t>kesmond@itqsystems.net</t>
  </si>
  <si>
    <t>tim@designwire.com</t>
  </si>
  <si>
    <t>john@sensoryaudio.net</t>
  </si>
  <si>
    <t>ronald@sensoryaudio.net</t>
  </si>
  <si>
    <t>dallas@telecomcommunications.me</t>
  </si>
  <si>
    <t>dinesh@orielnet.me</t>
  </si>
  <si>
    <t>gary@ccslimited.com</t>
  </si>
  <si>
    <t>deni@videocallpartners.net</t>
  </si>
  <si>
    <t>adrian@universalblue.net</t>
  </si>
  <si>
    <t>amanda@corporateinc.net</t>
  </si>
  <si>
    <t>manoj@corporateinc.net</t>
  </si>
  <si>
    <t>raoul@enunciateinteractive.net</t>
  </si>
  <si>
    <t>jürgen@max-isinteractive.biz</t>
  </si>
  <si>
    <t>dave@ironenterprise.co</t>
  </si>
  <si>
    <t>nabeel@pinacldata.co</t>
  </si>
  <si>
    <t>jason@vintalkvoice.tv</t>
  </si>
  <si>
    <t>philipp@adirondackgroup.com</t>
  </si>
  <si>
    <t>paul@intercallsystems.net</t>
  </si>
  <si>
    <t>ahron@intercallsystems.net</t>
  </si>
  <si>
    <t>eric@intercallsystems.net</t>
  </si>
  <si>
    <t>clayton@orionstar.org</t>
  </si>
  <si>
    <t>dane@blackpartners.co</t>
  </si>
  <si>
    <t>ian@computacenterinteractive.biz</t>
  </si>
  <si>
    <t>cristina@freeportglobal.co</t>
  </si>
  <si>
    <t>dan@rmvoice.net</t>
  </si>
  <si>
    <t>hai@gtidata.net</t>
  </si>
  <si>
    <t>johnny@hi-techhomeconglomerate.biz</t>
  </si>
  <si>
    <t>amanda@thecomplete.net</t>
  </si>
  <si>
    <t>rick@solerantdata.org</t>
  </si>
  <si>
    <t>robert@designsglobal.tv</t>
  </si>
  <si>
    <t>burt@audio-videodigital.net</t>
  </si>
  <si>
    <t>james@telespherevoice.net</t>
  </si>
  <si>
    <t>rachael@customdata.net</t>
  </si>
  <si>
    <t>pavel@carillionconglomerate.com</t>
  </si>
  <si>
    <t>david@carillionconglomerate.com</t>
  </si>
  <si>
    <t>gérard@intercallsystems.net</t>
  </si>
  <si>
    <t>marvin@hayesblue.org</t>
  </si>
  <si>
    <t>jamie@orangeblue.com</t>
  </si>
  <si>
    <t>ian@fearingslimited.net</t>
  </si>
  <si>
    <t>edson@mytelepathcomcomplete.net</t>
  </si>
  <si>
    <t>peter@apexconglomerate.com</t>
  </si>
  <si>
    <t>brian@just4dentalinteractive.net</t>
  </si>
  <si>
    <t>terrence@technologyconglomerate.me</t>
  </si>
  <si>
    <t>bruce@ccslimited.com</t>
  </si>
  <si>
    <t>chris@i-2-itech.net</t>
  </si>
  <si>
    <t>alan@i-2-itech.net</t>
  </si>
  <si>
    <t>brian@xoconglomerate.me</t>
  </si>
  <si>
    <t>rod@siemensstream.co</t>
  </si>
  <si>
    <t>anton@infostructuredata.com</t>
  </si>
  <si>
    <t>sugey@avatcommunications.net</t>
  </si>
  <si>
    <t>hector@tele-opticswire.co</t>
  </si>
  <si>
    <t>alaa@idsolutionsconglomerate.biz</t>
  </si>
  <si>
    <t>martin@softriminteractive.biz</t>
  </si>
  <si>
    <t>sal@providea-channelinteractive.biz</t>
  </si>
  <si>
    <t>ben@provideainc.co</t>
  </si>
  <si>
    <t>richard@audiosystems.net</t>
  </si>
  <si>
    <t>donna@experiornet.me</t>
  </si>
  <si>
    <t>senthil@glovicomconglomerate.tv</t>
  </si>
  <si>
    <t>nicholas@newcommunications.net</t>
  </si>
  <si>
    <t>cameron@iicdigital.tv</t>
  </si>
  <si>
    <t>michael@duplicomcomplete.biz</t>
  </si>
  <si>
    <t>araceli@avitecturesecurity.biz</t>
  </si>
  <si>
    <t>bob@immersionvoice.net</t>
  </si>
  <si>
    <t>david@proavaudio.com</t>
  </si>
  <si>
    <t>susan@workplacestream.net</t>
  </si>
  <si>
    <t>rene@nxioglobal.biz</t>
  </si>
  <si>
    <t>clark@genisyscomplete.net</t>
  </si>
  <si>
    <t>sacha@siemensstream.co</t>
  </si>
  <si>
    <t>joseph@necstar.org</t>
  </si>
  <si>
    <t>desmond@provideainc.co</t>
  </si>
  <si>
    <t>russell@vsgivoice.net</t>
  </si>
  <si>
    <t>ildar@presentationvoice.org</t>
  </si>
  <si>
    <t>john@avmstream.com</t>
  </si>
  <si>
    <t>tom@port-to-portcommunications.com</t>
  </si>
  <si>
    <t>jason@belgacomaudio.biz</t>
  </si>
  <si>
    <t>nicolas@morefieldinc.com</t>
  </si>
  <si>
    <t>joshua@admiralnet.com</t>
  </si>
  <si>
    <t>mauro@martinvideo.com</t>
  </si>
  <si>
    <t>monica@techcommunications.org</t>
  </si>
  <si>
    <t>jasaon@necstar.org</t>
  </si>
  <si>
    <t>don@transariavoice.com</t>
  </si>
  <si>
    <t>richard@tscinteractive.net</t>
  </si>
  <si>
    <t>eric@multimedia.org</t>
  </si>
  <si>
    <t>marcel@pcibrothers.org</t>
  </si>
  <si>
    <t>martin@taurusglobal.tv</t>
  </si>
  <si>
    <t>paul@rocomcomplete.net</t>
  </si>
  <si>
    <t>jorge@rocomcomplete.net</t>
  </si>
  <si>
    <t>albert@audiosystems.net</t>
  </si>
  <si>
    <t>fernando@pbx-change/tampasystems.org</t>
  </si>
  <si>
    <t>robert@at&amp;tgroup.com</t>
  </si>
  <si>
    <t>mari@nubrothers.net</t>
  </si>
  <si>
    <t>paul@gageinc.org</t>
  </si>
  <si>
    <t>michael@macercomplete.com</t>
  </si>
  <si>
    <t>david@snaderdigital.org</t>
  </si>
  <si>
    <t>solange@acumenstream.biz</t>
  </si>
  <si>
    <t>troy@intrapowerdata.com</t>
  </si>
  <si>
    <t>bruce@westerncommunications.me</t>
  </si>
  <si>
    <t>elaine@klmpartners.org</t>
  </si>
  <si>
    <t>andrew@kingdata.tv</t>
  </si>
  <si>
    <t>tony@enunciateinteractive.net</t>
  </si>
  <si>
    <t>jimmy@impactbrothers.tv</t>
  </si>
  <si>
    <t>felicia@bricknetcomplete.org</t>
  </si>
  <si>
    <t>fernando@worldconglomerate.tv</t>
  </si>
  <si>
    <t>richard@corporateinc.net</t>
  </si>
  <si>
    <t>patricia@itworksinteractive.com</t>
  </si>
  <si>
    <t>scott@tlsinteractive.net</t>
  </si>
  <si>
    <t>cary@corporateinc.net</t>
  </si>
  <si>
    <t>ken@5280net.me</t>
  </si>
  <si>
    <t>jason@nexcentone.org</t>
  </si>
  <si>
    <t>kendrick@immersionvoice.net</t>
  </si>
  <si>
    <t>john@terrainc.me</t>
  </si>
  <si>
    <t>gerben@performancemedia.com</t>
  </si>
  <si>
    <t>carolina@officeglobal.com</t>
  </si>
  <si>
    <t>george@officeglobal.com</t>
  </si>
  <si>
    <t>mark@softriminteractive.biz</t>
  </si>
  <si>
    <t>jakub@appliedaudio.me</t>
  </si>
  <si>
    <t>simon@enetsolutionsconglomerate.net</t>
  </si>
  <si>
    <t>monty@apexconglomerate.com</t>
  </si>
  <si>
    <t>mike@pinedigital.biz</t>
  </si>
  <si>
    <t>veronique@c&amp;pgold.com</t>
  </si>
  <si>
    <t>mariano@vozoomconglomerate.me</t>
  </si>
  <si>
    <t>corey@sycamoreusvideo.co</t>
  </si>
  <si>
    <t>brad@nortelcommunications.tv</t>
  </si>
  <si>
    <t>wang@logicalisstar.biz</t>
  </si>
  <si>
    <t>chae@networksone.net</t>
  </si>
  <si>
    <t>eddie@leblancstream.tv</t>
  </si>
  <si>
    <t>alan@coregold.net</t>
  </si>
  <si>
    <t>john@cpibrothers.co</t>
  </si>
  <si>
    <t>diana@voipinc.org</t>
  </si>
  <si>
    <t>ivan@spinitaraudio.net</t>
  </si>
  <si>
    <t>michael@fiberneticsblue.net</t>
  </si>
  <si>
    <t>paul@audiosystems.net</t>
  </si>
  <si>
    <t>jean@bytevoice.net</t>
  </si>
  <si>
    <t>brent@motavvoice.net</t>
  </si>
  <si>
    <t>tony@visioninteractive.com</t>
  </si>
  <si>
    <t>chris@maxwellone.net</t>
  </si>
  <si>
    <t>bruce@wirenet.co</t>
  </si>
  <si>
    <t>steve@penninegold.com</t>
  </si>
  <si>
    <t>roman@provideaglobal.com</t>
  </si>
  <si>
    <t>mark@thecomplete.net</t>
  </si>
  <si>
    <t>julie@bennetglobal.org</t>
  </si>
  <si>
    <t>chris@hellodigital.biz</t>
  </si>
  <si>
    <t>onur@atlassecurity.com</t>
  </si>
  <si>
    <t>jeffrie@verizoncomplete.net</t>
  </si>
  <si>
    <t>greg@avcomsone.biz</t>
  </si>
  <si>
    <t>jason@datalimited.co</t>
  </si>
  <si>
    <t>jiao@advanceone.com</t>
  </si>
  <si>
    <t>stephen@maxusconglomerate.com</t>
  </si>
  <si>
    <t>charles@nwnwire.tv</t>
  </si>
  <si>
    <t>frank@omegadigitalstream.biz</t>
  </si>
  <si>
    <t>victoriano@xeroxwire.com</t>
  </si>
  <si>
    <t>andrew@polycomvoice.net</t>
  </si>
  <si>
    <t>jill@alaskaone.org</t>
  </si>
  <si>
    <t>caren@matrixblue.net</t>
  </si>
  <si>
    <t>rochaili@pcmallgroup.me</t>
  </si>
  <si>
    <t>frederic@matrixblue.net</t>
  </si>
  <si>
    <t>ee koon@polycomvoice.net</t>
  </si>
  <si>
    <t>robert@taurusglobal.tv</t>
  </si>
  <si>
    <t>remi@avi-splstream.tv</t>
  </si>
  <si>
    <t>david@allnetsystems.net</t>
  </si>
  <si>
    <t>kevin@wirenet.co</t>
  </si>
  <si>
    <t>alberto@fonangletech.com</t>
  </si>
  <si>
    <t>artur@avi-splstream.tv</t>
  </si>
  <si>
    <t>dan@datapointone.org</t>
  </si>
  <si>
    <t>tom@avi-splstream.tv</t>
  </si>
  <si>
    <t>ivan@nuvoxglobal.co</t>
  </si>
  <si>
    <t>andrew@strategicpartners.net</t>
  </si>
  <si>
    <t>clayton@ipt1one.org</t>
  </si>
  <si>
    <t>lee-roy@ipt1one.org</t>
  </si>
  <si>
    <t>chris@datalimited.co</t>
  </si>
  <si>
    <t>ivan@graybowtech.org</t>
  </si>
  <si>
    <t>vlad@advanceddigital.tv</t>
  </si>
  <si>
    <t>jan@multi-medialimited.net</t>
  </si>
  <si>
    <t>javier@intelligentglobal.com</t>
  </si>
  <si>
    <t>prabeesh@vpntranetinteractive.me</t>
  </si>
  <si>
    <t>saleh@hiscallbrothers.com</t>
  </si>
  <si>
    <t>johnny@guilfordstar.net</t>
  </si>
  <si>
    <t>janis@notarvoice.co</t>
  </si>
  <si>
    <t>aniruddha@enhancewire.me</t>
  </si>
  <si>
    <t>eric@beaconwire.org</t>
  </si>
  <si>
    <t>norbert@altexcommunications.biz</t>
  </si>
  <si>
    <t>luis@sentritech.co</t>
  </si>
  <si>
    <t>lin@reviewgroup.org</t>
  </si>
  <si>
    <t>camila@roscorenterprise.co</t>
  </si>
  <si>
    <t>alberto@bogdanwire.net</t>
  </si>
  <si>
    <t>gregory@bearcomnet.com</t>
  </si>
  <si>
    <t>kathy@audiosystems.net</t>
  </si>
  <si>
    <t>robert@genesisvideo.com</t>
  </si>
  <si>
    <t>gary@courtsmartblue.me</t>
  </si>
  <si>
    <t>stephen@brennansystems.co</t>
  </si>
  <si>
    <t>francisco@cyracomdata.net</t>
  </si>
  <si>
    <t>edgar@saratogavoice.me</t>
  </si>
  <si>
    <t>veraldo@networksone.net</t>
  </si>
  <si>
    <t>tomas@sasgroup.me</t>
  </si>
  <si>
    <t>ryan@inlandwire.net</t>
  </si>
  <si>
    <t>ashley@avitecturesecurity.biz</t>
  </si>
  <si>
    <t>francisco@toshibanet.com</t>
  </si>
  <si>
    <t>rudolph@avi/splstream.net</t>
  </si>
  <si>
    <t>simon@allstardata.me</t>
  </si>
  <si>
    <t>igor@wirenet.co</t>
  </si>
  <si>
    <t>luciana@gbhvideo.me</t>
  </si>
  <si>
    <t>iona@dutchglobal.com</t>
  </si>
  <si>
    <t>cory@newcomeglobal.tv</t>
  </si>
  <si>
    <t>dina@siracomone.biz</t>
  </si>
  <si>
    <t>michael@vsgivoice.net</t>
  </si>
  <si>
    <t>mario@commercialdata.net</t>
  </si>
  <si>
    <t>bob@zyckolimited.co</t>
  </si>
  <si>
    <t>syed@professionalcommunications.org</t>
  </si>
  <si>
    <t>luc@appliedaudio.me</t>
  </si>
  <si>
    <t>martin@hearbrothers.net</t>
  </si>
  <si>
    <t>oliver@savillemedia.com</t>
  </si>
  <si>
    <t>ramón@beaconwire.org</t>
  </si>
  <si>
    <t>rajdeep@five9'saudio.com</t>
  </si>
  <si>
    <t>matt@datalimited.co</t>
  </si>
  <si>
    <t>christopher@accesscomstream.com</t>
  </si>
  <si>
    <t>federico@cytekbrothers.biz</t>
  </si>
  <si>
    <t>maggie@signaldigital.co</t>
  </si>
  <si>
    <t>timothy@avisystems.net</t>
  </si>
  <si>
    <t>stephen@hulastream.me</t>
  </si>
  <si>
    <t>andries@impulsegold.biz</t>
  </si>
  <si>
    <t>steven@avsgvoice.org</t>
  </si>
  <si>
    <t>lisa@lcastream.com</t>
  </si>
  <si>
    <t>calvo@midwestcommunications.tv</t>
  </si>
  <si>
    <t>patti@avglobal.net</t>
  </si>
  <si>
    <t>gabriel@techcommunications.org</t>
  </si>
  <si>
    <t>steve@integraenterprise.com</t>
  </si>
  <si>
    <t>ken@omnipresenceenterprise.org</t>
  </si>
  <si>
    <t>pramod@redenterprise.org</t>
  </si>
  <si>
    <t>farid@communicationsenterprise.net</t>
  </si>
  <si>
    <t>robina@southconglomerate.biz</t>
  </si>
  <si>
    <t>william@southlandbrothers.me</t>
  </si>
  <si>
    <t>steven@playgroundinc.me</t>
  </si>
  <si>
    <t>jonathan@beaconwire.org</t>
  </si>
  <si>
    <t>chee onn@intercallsystems.net</t>
  </si>
  <si>
    <t>maría inés@postrackvideo.co</t>
  </si>
  <si>
    <t>john@sentrisystems.net</t>
  </si>
  <si>
    <t>jeff@cdwinteractive.net</t>
  </si>
  <si>
    <t>carlos alberto@datalimited.co</t>
  </si>
  <si>
    <t>kevin@unicomdatainc.net</t>
  </si>
  <si>
    <t>jerry@vantagewire.co</t>
  </si>
  <si>
    <t>jeremy@tukansaudio.com</t>
  </si>
  <si>
    <t>mike@allgroup.org</t>
  </si>
  <si>
    <t>travis@commandercomplete.net</t>
  </si>
  <si>
    <t>saad@rocheconglomerate.org</t>
  </si>
  <si>
    <t>glenn@upgradecommunications.net</t>
  </si>
  <si>
    <t>angelo@sensoryaudio.net</t>
  </si>
  <si>
    <t>luis octavio@ecisecurity.net</t>
  </si>
  <si>
    <t>murray@infocorglobal.org</t>
  </si>
  <si>
    <t>celine@alterraglobal.co</t>
  </si>
  <si>
    <t>lars@asnetconglomerate.co</t>
  </si>
  <si>
    <t>tracy@port-to-portcommunications.com</t>
  </si>
  <si>
    <t>amr@tukansaudio.com</t>
  </si>
  <si>
    <t>douglas@unitedtech.org</t>
  </si>
  <si>
    <t>marcos@falconconglomerate.biz</t>
  </si>
  <si>
    <t>gary@interzonestream.com</t>
  </si>
  <si>
    <t>aman@slswire.com</t>
  </si>
  <si>
    <t>paul@vmistream.org</t>
  </si>
  <si>
    <t>miki@intercallsystems.net</t>
  </si>
  <si>
    <t>roger@intercallsystems.net</t>
  </si>
  <si>
    <t>carlos@ellistelbrothers.tv</t>
  </si>
  <si>
    <t>graham@miscostar.com</t>
  </si>
  <si>
    <t>damian@audiosystems.net</t>
  </si>
  <si>
    <t>olivier@audiosystems.net</t>
  </si>
  <si>
    <t>donald@audiosystems.net</t>
  </si>
  <si>
    <t>nick@ctscommunications.org</t>
  </si>
  <si>
    <t>parashiva@videotech.co</t>
  </si>
  <si>
    <t>brad@vercomone.net</t>
  </si>
  <si>
    <t>william@avglobal.net</t>
  </si>
  <si>
    <t>nakayama@broadstargroup.co</t>
  </si>
  <si>
    <t>rahul@ecinet.co</t>
  </si>
  <si>
    <t>andre@creativeone.tv</t>
  </si>
  <si>
    <t>marco@creativeone.tv</t>
  </si>
  <si>
    <t>cecilia@nu-dawninteractive.com</t>
  </si>
  <si>
    <t>neil@mk2net.biz</t>
  </si>
  <si>
    <t>tom@tekworksvideo.com</t>
  </si>
  <si>
    <t>martin@engineeringlimited.org</t>
  </si>
  <si>
    <t>sakhr@engineeringlimited.org</t>
  </si>
  <si>
    <t>nate@itecstream.com</t>
  </si>
  <si>
    <t>jae@skcblue.me</t>
  </si>
  <si>
    <t>ebere@splbrothers.tv</t>
  </si>
  <si>
    <t>gilberto@digitalwire.me</t>
  </si>
  <si>
    <t>mark@fonalityaudio.tv</t>
  </si>
  <si>
    <t>han@miteltech.co</t>
  </si>
  <si>
    <t>inigo@ctsicomplete.com</t>
  </si>
  <si>
    <t>chris@videocallpartners.net</t>
  </si>
  <si>
    <t>ryan@rocomcomplete.net</t>
  </si>
  <si>
    <t>simon@carouseltech.org</t>
  </si>
  <si>
    <t>steve@jlheinblue.co</t>
  </si>
  <si>
    <t>jong-bum@cmone.biz</t>
  </si>
  <si>
    <t>dimitri@foresightpartners.com</t>
  </si>
  <si>
    <t>joshua@matrixblue.net</t>
  </si>
  <si>
    <t>nhlanhla bonnyface@netimagenet.net</t>
  </si>
  <si>
    <t>vinh@avi-splstream.tv</t>
  </si>
  <si>
    <t>kjell@comresinc.com</t>
  </si>
  <si>
    <t>justen@btgold.tv</t>
  </si>
  <si>
    <t>peter@integratedsystems.biz</t>
  </si>
  <si>
    <t>davide@infostructuredata.com</t>
  </si>
  <si>
    <t>steven@allgroup.org</t>
  </si>
  <si>
    <t>jei@internationalblue.net</t>
  </si>
  <si>
    <t>stephen@telsourcegold.com</t>
  </si>
  <si>
    <t>henrik@iowainteractive.com</t>
  </si>
  <si>
    <t>jamie@officelink+systems.net</t>
  </si>
  <si>
    <t>rebecca@carouseltech.org</t>
  </si>
  <si>
    <t>roosvelt@avi-splstream.tv</t>
  </si>
  <si>
    <t>david@nscsystems.com</t>
  </si>
  <si>
    <t>chen@javdata.net</t>
  </si>
  <si>
    <t>seth@tegastream.com</t>
  </si>
  <si>
    <t>harendra@mvisionconglomerate.com</t>
  </si>
  <si>
    <t>david@soundenterprise.biz</t>
  </si>
  <si>
    <t>james@lascominc.biz</t>
  </si>
  <si>
    <t>johnny@istepdigital.net</t>
  </si>
  <si>
    <t>anthony@comfortincone.net</t>
  </si>
  <si>
    <t>bruno@electroboardcommunications.net</t>
  </si>
  <si>
    <t>bryan@urbantech.biz</t>
  </si>
  <si>
    <t>kevin@ultrabrothers.tv</t>
  </si>
  <si>
    <t>donghui@thompsonglobal.co</t>
  </si>
  <si>
    <t>pete@bellone.com</t>
  </si>
  <si>
    <t>eddy@telusaudio.biz</t>
  </si>
  <si>
    <t>thomas@telecommunicationscommunications.net</t>
  </si>
  <si>
    <t>naveed@sacramentodata.net</t>
  </si>
  <si>
    <t>chad@stvpartners.tv</t>
  </si>
  <si>
    <t>macarena@adellstar.net</t>
  </si>
  <si>
    <t>amita@bevoice.com</t>
  </si>
  <si>
    <t>marc@presenceone.net</t>
  </si>
  <si>
    <t>rick@telindussecurity.me</t>
  </si>
  <si>
    <t>leonid@telindussecurity.me</t>
  </si>
  <si>
    <t>mark@electrosonicvoice.net</t>
  </si>
  <si>
    <t>patrick@versatelgold.com</t>
  </si>
  <si>
    <t>kevin@vcubrothers.me</t>
  </si>
  <si>
    <t>bruno@velocityglobal.com</t>
  </si>
  <si>
    <t>robert@grandgroup.biz</t>
  </si>
  <si>
    <t>peter@leedallsecurity.com</t>
  </si>
  <si>
    <t>takayoshi@leedallsecurity.com</t>
  </si>
  <si>
    <t>gianpiero@diversestream.net</t>
  </si>
  <si>
    <t>kevin@duocomgold.me</t>
  </si>
  <si>
    <t>nick@sonoinc.net</t>
  </si>
  <si>
    <t>paul@duocomgold.me</t>
  </si>
  <si>
    <t>trevor@verizoncomplete.net</t>
  </si>
  <si>
    <t>jim@verizoncomplete.net</t>
  </si>
  <si>
    <t>scott@kapschaudio.net</t>
  </si>
  <si>
    <t>peter@lexingtonenterprise.net</t>
  </si>
  <si>
    <t>imad@somicconglomerate.com</t>
  </si>
  <si>
    <t>ronaldo@distributormedia.com</t>
  </si>
  <si>
    <t>heath@ricohvoice.tv</t>
  </si>
  <si>
    <t>colin@compuequipinc.me</t>
  </si>
  <si>
    <t>catherine@vidofoninc.org</t>
  </si>
  <si>
    <t>arnie@vidofoninc.org</t>
  </si>
  <si>
    <t>dwight@kilchenmanntech.tv</t>
  </si>
  <si>
    <t>darien@iecinc.biz</t>
  </si>
  <si>
    <t>mark@nextiraonedata.tv</t>
  </si>
  <si>
    <t>jonathan@nextiraonedata.tv</t>
  </si>
  <si>
    <t>alicia@avionixdata.org</t>
  </si>
  <si>
    <t>adriana @scotiablue.tv</t>
  </si>
  <si>
    <t>eldon@avi-splstream.tv</t>
  </si>
  <si>
    <t>ken@auvidavideo.org</t>
  </si>
  <si>
    <t>heather@insightgold.org</t>
  </si>
  <si>
    <t>matt@compodiumtech.org</t>
  </si>
  <si>
    <t>jeff@compodiumtech.org</t>
  </si>
  <si>
    <t>sarah@comnetpartners.org</t>
  </si>
  <si>
    <t>anne@drvstar.net</t>
  </si>
  <si>
    <t>mike@auvidavideo.org</t>
  </si>
  <si>
    <t>osborne@easynetgold.me</t>
  </si>
  <si>
    <t>jamal@möllersystems.biz</t>
  </si>
  <si>
    <t>youwon@telcatnet.tv</t>
  </si>
  <si>
    <t>dulce@comnetpartners.org</t>
  </si>
  <si>
    <t>artur@udtprotiagroup.com</t>
  </si>
  <si>
    <t>ludovic@nextiraonedata.tv</t>
  </si>
  <si>
    <t>leandro@alaskaone.org</t>
  </si>
  <si>
    <t>john@atr/treehousebrothers.me</t>
  </si>
  <si>
    <t>huot@projektoratmedia.biz</t>
  </si>
  <si>
    <t>hideo@easynetgold.me</t>
  </si>
  <si>
    <t>rodney@revivalinc.net</t>
  </si>
  <si>
    <t>jeff@evergladesmedia.com</t>
  </si>
  <si>
    <t>john@nscsystems.com</t>
  </si>
  <si>
    <t>ken@abc1technologypartners.com</t>
  </si>
  <si>
    <t>erin@stssecurity.net</t>
  </si>
  <si>
    <t>hector@moctelconglomerate.tv</t>
  </si>
  <si>
    <t>todd@iecinc.biz</t>
  </si>
  <si>
    <t>joshua@communicationsenterprise.net</t>
  </si>
  <si>
    <t>maurizio@g2jvideo.co</t>
  </si>
  <si>
    <t>ankur@ibmblue.org</t>
  </si>
  <si>
    <t>miretta@integratedsystems.biz</t>
  </si>
  <si>
    <t>andrew@cyantecvideo.tv</t>
  </si>
  <si>
    <t>tra@cyantecvideo.tv</t>
  </si>
  <si>
    <t>michael@storageaudio.org</t>
  </si>
  <si>
    <t>agborma@easynetgold.me</t>
  </si>
  <si>
    <t>hong@panmedia.org</t>
  </si>
  <si>
    <t>rabowsky@starcloudwire.co</t>
  </si>
  <si>
    <t>brendan@enablingpartners.biz</t>
  </si>
  <si>
    <t>joseph@mvcinteractive.com</t>
  </si>
  <si>
    <t>rama@eltaxinc.net</t>
  </si>
  <si>
    <t>stephen@getfonenterprise.com</t>
  </si>
  <si>
    <t>john@avglobal.net</t>
  </si>
  <si>
    <t>ryan@mvcinteractive.com</t>
  </si>
  <si>
    <t>vikram@protecoenterprise.me</t>
  </si>
  <si>
    <t>charles@gcsecurity.me</t>
  </si>
  <si>
    <t>eldon@mindspaceinc.tv</t>
  </si>
  <si>
    <t>gary@obsmedia.me</t>
  </si>
  <si>
    <t>bradley@btasinc.me</t>
  </si>
  <si>
    <t>brent@interglobecommunications.biz</t>
  </si>
  <si>
    <t>paul@grupobrothers.com</t>
  </si>
  <si>
    <t>jon@telusaudio.biz</t>
  </si>
  <si>
    <t>andrew@nextiraonedata.tv</t>
  </si>
  <si>
    <t>rattiya@apptixconglomerate.net</t>
  </si>
  <si>
    <t>kazuya@mtspartners.com</t>
  </si>
  <si>
    <t>jens@integrityone.me</t>
  </si>
  <si>
    <t>matthew@kntaudio.com</t>
  </si>
  <si>
    <t>olivier@linksblue.com</t>
  </si>
  <si>
    <t>jean-paul@usmoaudio.org</t>
  </si>
  <si>
    <t>ken@mahvlaglobal.com</t>
  </si>
  <si>
    <t>ron@voilaone.com</t>
  </si>
  <si>
    <t>marlon@telecsecurity.com</t>
  </si>
  <si>
    <t>ward@spinitaraudio.net</t>
  </si>
  <si>
    <t>brian@visuallimited.org</t>
  </si>
  <si>
    <t>frederick@carouseltech.org</t>
  </si>
  <si>
    <t>richard@healthcaredata.co</t>
  </si>
  <si>
    <t>quintana@voipinc.org</t>
  </si>
  <si>
    <t>selena@allstreamgold.net</t>
  </si>
  <si>
    <t>michelle@edgeinteractive.me</t>
  </si>
  <si>
    <t>stephan@doublehornstream.net</t>
  </si>
  <si>
    <t>stephen@talkbrothers.com</t>
  </si>
  <si>
    <t>bob@novaglobal.org</t>
  </si>
  <si>
    <t>jeff@interglobecommunications.biz</t>
  </si>
  <si>
    <t>julius@pinacldata.co</t>
  </si>
  <si>
    <t>nelson@pinacldata.co</t>
  </si>
  <si>
    <t>myounggyu@verizoncomplete.net</t>
  </si>
  <si>
    <t>michael@hitronnet.biz</t>
  </si>
  <si>
    <t>brad@telusaudio.biz</t>
  </si>
  <si>
    <t>shawn@telusaudio.biz</t>
  </si>
  <si>
    <t>raul@ghalimited.org</t>
  </si>
  <si>
    <t>michal@internationalblue.net</t>
  </si>
  <si>
    <t>william@tushauspartners.org</t>
  </si>
  <si>
    <t>yuan@polycomvoice.net</t>
  </si>
  <si>
    <t>mark@polycomvoice.net</t>
  </si>
  <si>
    <t>jonathan@yorktech.tv</t>
  </si>
  <si>
    <t>alicia@uniteldigital.org</t>
  </si>
  <si>
    <t>kamil@port-to-portcommunications.com</t>
  </si>
  <si>
    <t>sameep@globaldigital.me</t>
  </si>
  <si>
    <t>troy@goblue.me</t>
  </si>
  <si>
    <t>jacques@businessinc.net</t>
  </si>
  <si>
    <t>marlene@dimensiontech.net</t>
  </si>
  <si>
    <t>jim@gebxwire.com</t>
  </si>
  <si>
    <t>kevin@bechtlenet.com</t>
  </si>
  <si>
    <t>julia@kistersaudio.net</t>
  </si>
  <si>
    <t>joseph@noevastar.org</t>
  </si>
  <si>
    <t>michelle@comirisvoice.tv</t>
  </si>
  <si>
    <t>ryan@retsigold.me</t>
  </si>
  <si>
    <t>luiz@arrowecsstream.com</t>
  </si>
  <si>
    <t>kelly@telindussecurity.me</t>
  </si>
  <si>
    <t>john@sogetelaudio.net</t>
  </si>
  <si>
    <t>aldo@genedisstar.co</t>
  </si>
  <si>
    <t>zhang@telecomcommunications.me</t>
  </si>
  <si>
    <t>kenneth@rmigroup.net</t>
  </si>
  <si>
    <t>seneci@nextiraonedata.tv</t>
  </si>
  <si>
    <t>sidnei@genedisstar.co</t>
  </si>
  <si>
    <t>luke@istepdigital.net</t>
  </si>
  <si>
    <t>jeff@imagodata.org</t>
  </si>
  <si>
    <t>kevin@capsecurity.net</t>
  </si>
  <si>
    <t>sandra@foliateamglobal.com</t>
  </si>
  <si>
    <t>janne@unitronicsdata.com</t>
  </si>
  <si>
    <t>todd@eventerprise.me</t>
  </si>
  <si>
    <t>sean@nextiraonedata.tv</t>
  </si>
  <si>
    <t>david@belgacomaudio.biz</t>
  </si>
  <si>
    <t>manuel@integratedsystems.biz</t>
  </si>
  <si>
    <t>russell@electraconglomerate.biz</t>
  </si>
  <si>
    <t>susan@vippartners.net</t>
  </si>
  <si>
    <t>bill@audeocommunications.tv</t>
  </si>
  <si>
    <t>gary@accucodevideo.co</t>
  </si>
  <si>
    <t>karsten@blackpartners.co</t>
  </si>
  <si>
    <t>don@technologyconglomerate.me</t>
  </si>
  <si>
    <t>romana@eusstar.com</t>
  </si>
  <si>
    <t>joe@avnglobal.tv</t>
  </si>
  <si>
    <t>paul@teleqblue.net</t>
  </si>
  <si>
    <t>ameer azzuar@advanceddigital.tv</t>
  </si>
  <si>
    <t>stephen@wallpartners.com</t>
  </si>
  <si>
    <t>azeroual@motionsystems.org</t>
  </si>
  <si>
    <t>german@spectrumwire.net</t>
  </si>
  <si>
    <t>ed@springboardenterprise.co</t>
  </si>
  <si>
    <t>randall@qumublue.net</t>
  </si>
  <si>
    <t>john@cenerollcstar.com</t>
  </si>
  <si>
    <t>duy@itcommunications.org</t>
  </si>
  <si>
    <t>vito@pbxeqbrothers.net</t>
  </si>
  <si>
    <t>steven@advanceone.com</t>
  </si>
  <si>
    <t>raymundo@networkenterprise.net</t>
  </si>
  <si>
    <t>timothy@veraviewwire.co</t>
  </si>
  <si>
    <t>gary@inlandwire.net</t>
  </si>
  <si>
    <t>josh@systemdata.net</t>
  </si>
  <si>
    <t>song@taurusglobal.tv</t>
  </si>
  <si>
    <t>patrick@clevelandpartners.com</t>
  </si>
  <si>
    <t>gerry@verizoncomplete.net</t>
  </si>
  <si>
    <t>ricardo@intercallsystems.net</t>
  </si>
  <si>
    <t>rob@promptusinteractive.me</t>
  </si>
  <si>
    <t>maksim@iplogicincdigital.me</t>
  </si>
  <si>
    <t>fred@voyssenterprise.net</t>
  </si>
  <si>
    <t>nathalie@sextantstream.org</t>
  </si>
  <si>
    <t>juan jose@mnjdata.net</t>
  </si>
  <si>
    <t>luiz@neobitsinteractive.com</t>
  </si>
  <si>
    <t>monthioux@rightsizevideo.biz</t>
  </si>
  <si>
    <t>aubrey@voipsupplyglobal.org</t>
  </si>
  <si>
    <t>daniela@nortelcommunications.tv</t>
  </si>
  <si>
    <t>michael@microtechtech.co</t>
  </si>
  <si>
    <t>henrietta@btgold.tv</t>
  </si>
  <si>
    <t>don@avionixdata.org</t>
  </si>
  <si>
    <t>timothy@lockheedconglomerate.biz</t>
  </si>
  <si>
    <t>max@vsgivoice.net</t>
  </si>
  <si>
    <t>max@vantagewire.co</t>
  </si>
  <si>
    <t>ava@infocorglobal.org</t>
  </si>
  <si>
    <t>rob@itengineeringaudio.tv</t>
  </si>
  <si>
    <t>sanjay@voxterone.co</t>
  </si>
  <si>
    <t>javier@allstardata.me</t>
  </si>
  <si>
    <t>richard@infradaptsystems.biz</t>
  </si>
  <si>
    <t>milan@bpinteractive.me</t>
  </si>
  <si>
    <t>karl@harrisnet.tv</t>
  </si>
  <si>
    <t>patricia@technologyconglomerate.me</t>
  </si>
  <si>
    <t>thuy@spacecoastnet.me</t>
  </si>
  <si>
    <t>d myron@voiceliftblue.net</t>
  </si>
  <si>
    <t>alissa@tidalconglomerate.net</t>
  </si>
  <si>
    <t>do@compodiumtech.org</t>
  </si>
  <si>
    <t>robert@malandblue.org</t>
  </si>
  <si>
    <t>rajiv@videredigital.com</t>
  </si>
  <si>
    <t>nick@carouseltech.org</t>
  </si>
  <si>
    <t>asim@albertawire.biz</t>
  </si>
  <si>
    <t>debbie@candeovoice.net</t>
  </si>
  <si>
    <t>david@telecommunicationpartners.tv</t>
  </si>
  <si>
    <t>jason@primusnet.me</t>
  </si>
  <si>
    <t>christopher@sensoryaudio.net</t>
  </si>
  <si>
    <t>kenneth@mnjdata.net</t>
  </si>
  <si>
    <t>drew@invisiblestar.net</t>
  </si>
  <si>
    <t>nguyen@servicepartners.tv</t>
  </si>
  <si>
    <t>carl@teljoywire.com</t>
  </si>
  <si>
    <t>edwar@unitedtech.org</t>
  </si>
  <si>
    <t>takayuki@intralinqstream.co</t>
  </si>
  <si>
    <t>dean@realstream.me</t>
  </si>
  <si>
    <t>alex@videredigital.com</t>
  </si>
  <si>
    <t>heather@vicomstream.com</t>
  </si>
  <si>
    <t>johan@xetaone.com</t>
  </si>
  <si>
    <t>richard@contemporarystar.com</t>
  </si>
  <si>
    <t>vinod@icommenterprise.net</t>
  </si>
  <si>
    <t>jordan@eplusstream.co</t>
  </si>
  <si>
    <t>ben@icbenterprise.net</t>
  </si>
  <si>
    <t>juan@onone.com</t>
  </si>
  <si>
    <t>james@headlightcomplete.me</t>
  </si>
  <si>
    <t>marco@generalsystems.tv</t>
  </si>
  <si>
    <t>chandra@avikomconglomerate.net</t>
  </si>
  <si>
    <t>eric@heritagedata.net</t>
  </si>
  <si>
    <t>gaston@orangeblue.com</t>
  </si>
  <si>
    <t>greg@stronglimited.me</t>
  </si>
  <si>
    <t>thiago@quadranttech.org</t>
  </si>
  <si>
    <t>david@nimansblue.net</t>
  </si>
  <si>
    <t>kevin@progressiveblue.com</t>
  </si>
  <si>
    <t>greg@pcmallgroup.me</t>
  </si>
  <si>
    <t>john@atlantechinc.net</t>
  </si>
  <si>
    <t>ian@advanceone.com</t>
  </si>
  <si>
    <t>jessica@fastmetricscomplete.org</t>
  </si>
  <si>
    <t>charles@sprockettech.com</t>
  </si>
  <si>
    <t>matthew@sprockettech.com</t>
  </si>
  <si>
    <t>mike@nuvoxglobal.co</t>
  </si>
  <si>
    <t>andreas@dscitech.com</t>
  </si>
  <si>
    <t>derek@wirenet.co</t>
  </si>
  <si>
    <t>brandon@verizoncomplete.net</t>
  </si>
  <si>
    <t>michael@panmedia.org</t>
  </si>
  <si>
    <t>mike@shanghaivideo.com</t>
  </si>
  <si>
    <t>seth@av-sciencecommunications.co</t>
  </si>
  <si>
    <t>billy@spectrumwire.net</t>
  </si>
  <si>
    <t>thomas@spectrumwire.net</t>
  </si>
  <si>
    <t>kathy@trcacommunications.co</t>
  </si>
  <si>
    <t>frederick (tab)@comtronictech.org</t>
  </si>
  <si>
    <t>michael@neteamvoice.net</t>
  </si>
  <si>
    <t>ed@kpaulmedia.me</t>
  </si>
  <si>
    <t>hiroki@brandywinevideo.net</t>
  </si>
  <si>
    <t>gary@protelecomcomplete.tv</t>
  </si>
  <si>
    <t>pamela@oceanlimited.biz</t>
  </si>
  <si>
    <t>alex@necaminc.net</t>
  </si>
  <si>
    <t>pamela@sigcompartners.com</t>
  </si>
  <si>
    <t>norberto@midwestcommunications.tv</t>
  </si>
  <si>
    <t>zhu@multi-medialimited.net</t>
  </si>
  <si>
    <t>brandon@contactvideo.org</t>
  </si>
  <si>
    <t>paul@appliedaudio.me</t>
  </si>
  <si>
    <t>james@gsolutionzmedia.org</t>
  </si>
  <si>
    <t>deepak@intelliphonecomplete.biz</t>
  </si>
  <si>
    <t>gelso@wirenet.co</t>
  </si>
  <si>
    <t>gary@virtualinc.com</t>
  </si>
  <si>
    <t>godfrey@aecaudio.me</t>
  </si>
  <si>
    <t>joel@muzakdata.co</t>
  </si>
  <si>
    <t>russell@vcastar.org</t>
  </si>
  <si>
    <t>serge@isninc.net</t>
  </si>
  <si>
    <t>jason@a+net.org</t>
  </si>
  <si>
    <t>idan@sbcglobal.org</t>
  </si>
  <si>
    <t>sergio@visioninteractive.com</t>
  </si>
  <si>
    <t>mazen@plateauinteractive.biz</t>
  </si>
  <si>
    <t>pan@4tecdata.com</t>
  </si>
  <si>
    <t>paulo@radiantstar.tv</t>
  </si>
  <si>
    <t>robert@premierone.biz</t>
  </si>
  <si>
    <t>verusha@dsinteractive.net</t>
  </si>
  <si>
    <t>nick@audiosystems.net</t>
  </si>
  <si>
    <t>lemoing@nuvoxglobal.co</t>
  </si>
  <si>
    <t>jon@edgeinteractive.me</t>
  </si>
  <si>
    <t>allan@touchpointconglomerate.net</t>
  </si>
  <si>
    <t>darryl@ateknet.tv</t>
  </si>
  <si>
    <t>mark@interrabrothers.com</t>
  </si>
  <si>
    <t>troy@hewlett-standardgroup.me</t>
  </si>
  <si>
    <t>brian@verssawire.com</t>
  </si>
  <si>
    <t>kyle@ultrabrothers.tv</t>
  </si>
  <si>
    <t>sharon@spectrumwire.net</t>
  </si>
  <si>
    <t>ricky@v2cone.biz</t>
  </si>
  <si>
    <t>susan@hewlett-standardgroup.me</t>
  </si>
  <si>
    <t>vikas@motavvoice.net</t>
  </si>
  <si>
    <t>carlos@corporateinc.net</t>
  </si>
  <si>
    <t>jim@digicomglobal.net</t>
  </si>
  <si>
    <t>francy@colaboraçãoenterprise.tv</t>
  </si>
  <si>
    <t>sita sin man@btgold.tv</t>
  </si>
  <si>
    <t>sherron@dimensiontech.net</t>
  </si>
  <si>
    <t>david@corporacionnet.me</t>
  </si>
  <si>
    <t>marc@roistar.biz</t>
  </si>
  <si>
    <t>jonathan@marcodata.tv</t>
  </si>
  <si>
    <t>raymond@wireonemedia.com</t>
  </si>
  <si>
    <t>mark@nelsongold.biz</t>
  </si>
  <si>
    <t>chris@hoffmantech.org</t>
  </si>
  <si>
    <t>bryan@xetaone.com</t>
  </si>
  <si>
    <t>walter@windstreamconglomerate.biz</t>
  </si>
  <si>
    <t>patrick@vmistream.org</t>
  </si>
  <si>
    <t>joseph@whalleyglobal.co</t>
  </si>
  <si>
    <t>ian@omegatech.com</t>
  </si>
  <si>
    <t>david@sencommunicationsvoice.co</t>
  </si>
  <si>
    <t>karl@convergedaudio.net</t>
  </si>
  <si>
    <t>don@dolphincommunications.org</t>
  </si>
  <si>
    <t>michael@solucionesvideo.me</t>
  </si>
  <si>
    <t>brian@retolimited.net</t>
  </si>
  <si>
    <t>grant@ingedigitgold.tv</t>
  </si>
  <si>
    <t>ramil@mahvlaglobal.com</t>
  </si>
  <si>
    <t>cecil@widelimited.tv</t>
  </si>
  <si>
    <t>victor@matrixblue.net</t>
  </si>
  <si>
    <t>seungkyo@pilothousenet.tv</t>
  </si>
  <si>
    <t>nick@intellitechstream.me</t>
  </si>
  <si>
    <t>hiroyuki@hewlett-standardgroup.me</t>
  </si>
  <si>
    <t>ramesh@compodiumtech.org</t>
  </si>
  <si>
    <t>roger@videravideo.com</t>
  </si>
  <si>
    <t>jon@secnet.org</t>
  </si>
  <si>
    <t>martin@nttvideo.biz</t>
  </si>
  <si>
    <t>tamas@nextiraonedata.tv</t>
  </si>
  <si>
    <t>raúl@btgold.tv</t>
  </si>
  <si>
    <t>michael@fordstar.co</t>
  </si>
  <si>
    <t>julian@netnet.net</t>
  </si>
  <si>
    <t>stephen@integratedsystems.biz</t>
  </si>
  <si>
    <t>jamie@intercallsystems.net</t>
  </si>
  <si>
    <t>phil@sistemascommunications.co</t>
  </si>
  <si>
    <t>brett@computerenterprise.org</t>
  </si>
  <si>
    <t>jeremy@europeantech.org</t>
  </si>
  <si>
    <t>erin@lanwaydigital.org</t>
  </si>
  <si>
    <t>maciej@excellsystems.net</t>
  </si>
  <si>
    <t>theresa@enmrnet.co</t>
  </si>
  <si>
    <t>aaron@polycomvoice.net</t>
  </si>
  <si>
    <t>gregg@ychainsystems.com</t>
  </si>
  <si>
    <t>juan@subjectivebrothers.net</t>
  </si>
  <si>
    <t>motoki@cdenterprise.org</t>
  </si>
  <si>
    <t>paolo@xetaone.com</t>
  </si>
  <si>
    <t>jim@brookscomplete.net</t>
  </si>
  <si>
    <t>pam@facetcorpmedia.me</t>
  </si>
  <si>
    <t>mark@etszonewire.net</t>
  </si>
  <si>
    <t>marcel@guest-teksecurity.net</t>
  </si>
  <si>
    <t>luis@advanceone.com</t>
  </si>
  <si>
    <t>sabine@teledatacomgroup.biz</t>
  </si>
  <si>
    <t>rodrigo@baelstream.com</t>
  </si>
  <si>
    <t>mariann@prodatadata.biz</t>
  </si>
  <si>
    <t>ashok@nwnwire.tv</t>
  </si>
  <si>
    <t>stuart@sonovideowire.net</t>
  </si>
  <si>
    <t>brian@cx2global.biz</t>
  </si>
  <si>
    <t>enrico@artelconglomerate.tv</t>
  </si>
  <si>
    <t>heather@marconiblue.net</t>
  </si>
  <si>
    <t>michael@vantagewire.co</t>
  </si>
  <si>
    <t>mike@isninc.net</t>
  </si>
  <si>
    <t>michael@commlogikvideo.biz</t>
  </si>
  <si>
    <t>masayuki@asesoriadigital.biz</t>
  </si>
  <si>
    <t>viktor@comp-questcommunications.org</t>
  </si>
  <si>
    <t>jason@xeroxwire.com</t>
  </si>
  <si>
    <t>dana@integrationenterprise.me</t>
  </si>
  <si>
    <t>sean@safetystream.net</t>
  </si>
  <si>
    <t>darren@adaptordata.com</t>
  </si>
  <si>
    <t>sean@generation-edata.com</t>
  </si>
  <si>
    <t>brian@asesoriadigital.biz</t>
  </si>
  <si>
    <t>mohamed@avionixdata.org</t>
  </si>
  <si>
    <t>bill@siemensstream.co</t>
  </si>
  <si>
    <t>jerome@expertosone.com</t>
  </si>
  <si>
    <t>huang@anixtervideo.net</t>
  </si>
  <si>
    <t>anne@damovoglobal.net</t>
  </si>
  <si>
    <t>jefferson@globaldigital.me</t>
  </si>
  <si>
    <t>armando@bevoice.com</t>
  </si>
  <si>
    <t>jerome@abxglobal.tv</t>
  </si>
  <si>
    <t>ben@compugrafsecurity.com</t>
  </si>
  <si>
    <t>joanna@amsicommunications.co</t>
  </si>
  <si>
    <t>emir@italyglobal.com</t>
  </si>
  <si>
    <t>sergio@technoinc.net</t>
  </si>
  <si>
    <t>garcía@latinsecurity.org</t>
  </si>
  <si>
    <t>edward@latinsecurity.org</t>
  </si>
  <si>
    <t>daniel@ipfonepartners.org</t>
  </si>
  <si>
    <t>christopher@piemmevoice.net</t>
  </si>
  <si>
    <t>arenas@latinsecurity.org</t>
  </si>
  <si>
    <t>gareth@advanceone.com</t>
  </si>
  <si>
    <t>charles@coasinvideo.com</t>
  </si>
  <si>
    <t>justin@binarioenterprise.co</t>
  </si>
  <si>
    <t>jordan@binarioenterprise.co</t>
  </si>
  <si>
    <t>milton@eletrobrothers.org</t>
  </si>
  <si>
    <t>steven@damovoglobal.net</t>
  </si>
  <si>
    <t>hasan@netnet.net</t>
  </si>
  <si>
    <t>jorge@scmedia.org</t>
  </si>
  <si>
    <t>hung kwan@netnet.net</t>
  </si>
  <si>
    <t>ron@dectelcommunications.net</t>
  </si>
  <si>
    <t>sari@avnglobal.tv</t>
  </si>
  <si>
    <t>sergio@edvmedia.com</t>
  </si>
  <si>
    <t>brett@nomadlimited.me</t>
  </si>
  <si>
    <t>olivier@krpone.co</t>
  </si>
  <si>
    <t>leonidas@skcblue.me</t>
  </si>
  <si>
    <t>mike@interactivegroup.net</t>
  </si>
  <si>
    <t>ashley@nscalimited.tv</t>
  </si>
  <si>
    <t>eliza@intercallsystems.net</t>
  </si>
  <si>
    <t>jim@europatech.biz</t>
  </si>
  <si>
    <t>chandana@versavoice.net</t>
  </si>
  <si>
    <t>nicole@datalimited.co</t>
  </si>
  <si>
    <t>bill@comlinxnet.co</t>
  </si>
  <si>
    <t>mirjam@technicaldata.co</t>
  </si>
  <si>
    <t>radek@ciminc.co</t>
  </si>
  <si>
    <t>harold@codadigital.com</t>
  </si>
  <si>
    <t>ashley@integratedsystems.biz</t>
  </si>
  <si>
    <t>julian@interactivegroup.net</t>
  </si>
  <si>
    <t>zsolt@assetcommunications.net</t>
  </si>
  <si>
    <t>kai@ldpartners.me</t>
  </si>
  <si>
    <t>dana@issibrothers.org</t>
  </si>
  <si>
    <t>ezzard@jdldata.net</t>
  </si>
  <si>
    <t>dan@solutionevoice.org</t>
  </si>
  <si>
    <t>eric@totalgroup.me</t>
  </si>
  <si>
    <t>elaine@audiosystems.net</t>
  </si>
  <si>
    <t>claire@novaglobal.org</t>
  </si>
  <si>
    <t>wei zheng@cablingtech.biz</t>
  </si>
  <si>
    <t>tamara@carycolimited.me</t>
  </si>
  <si>
    <t>zhao@interatellblue.com</t>
  </si>
  <si>
    <t>putroko@commlogikvideo.biz</t>
  </si>
  <si>
    <t>tim@bhartiinc.com</t>
  </si>
  <si>
    <t>adam@anixtervideo.net</t>
  </si>
  <si>
    <t>roger@anixtervideo.net</t>
  </si>
  <si>
    <t>anita@qwestconglomerate.me</t>
  </si>
  <si>
    <t>brian@voicecommunications.biz</t>
  </si>
  <si>
    <t>maxim@intercallsystems.net</t>
  </si>
  <si>
    <t>jb@damovoglobal.net</t>
  </si>
  <si>
    <t>john@targetedpartners.com</t>
  </si>
  <si>
    <t>jose@devorelimited.com</t>
  </si>
  <si>
    <t>pierre-luc@multi-medialimited.net</t>
  </si>
  <si>
    <t>jon@mnjdata.net</t>
  </si>
  <si>
    <t>pasi@alphawire.net</t>
  </si>
  <si>
    <t>collin@vantagewire.co</t>
  </si>
  <si>
    <t>sven@ivcicommunications.me</t>
  </si>
  <si>
    <t>scott@midone.com</t>
  </si>
  <si>
    <t>sandy@kertelblue.me</t>
  </si>
  <si>
    <t>dustin@pinnacledigital.me</t>
  </si>
  <si>
    <t>kleber@creativeone.tv</t>
  </si>
  <si>
    <t>tim@itavmedia.net</t>
  </si>
  <si>
    <t>felice@serbsystems.net</t>
  </si>
  <si>
    <t>dustin@excaliburmedia.com</t>
  </si>
  <si>
    <t>joy@scansourcebrothers.net</t>
  </si>
  <si>
    <t>ray@splbrothers.tv</t>
  </si>
  <si>
    <t>gary@cevpartners.net</t>
  </si>
  <si>
    <t>michael@thecomplete.net</t>
  </si>
  <si>
    <t>jason@digitalwire.me</t>
  </si>
  <si>
    <t>sam@computerenterprise.org</t>
  </si>
  <si>
    <t>alejandro@vartekdata.co</t>
  </si>
  <si>
    <t>vitaly@southernglobal.com</t>
  </si>
  <si>
    <t>aleyda@noiseboxvideo.org</t>
  </si>
  <si>
    <t>mohamed@northwestenterprise.net</t>
  </si>
  <si>
    <t>sun@helixcomplete.net</t>
  </si>
  <si>
    <t>robert@xenirinteractive.net</t>
  </si>
  <si>
    <t>karen@arrcone.co</t>
  </si>
  <si>
    <t>alan@datauniteblue.tv</t>
  </si>
  <si>
    <t>ronald@ringpartners.co</t>
  </si>
  <si>
    <t>scott@resolvevideo.net</t>
  </si>
  <si>
    <t>aaron@bluemodusdigital.net</t>
  </si>
  <si>
    <t>raphael@avi-splstream.tv</t>
  </si>
  <si>
    <t>les@pcgold.com</t>
  </si>
  <si>
    <t>michael@callconglomerate.net</t>
  </si>
  <si>
    <t>german@ipwire.co</t>
  </si>
  <si>
    <t>winston@salesstream.co</t>
  </si>
  <si>
    <t>cathy@arcsecurity.com</t>
  </si>
  <si>
    <t>juan carlos@a1blue.org</t>
  </si>
  <si>
    <t>james@twofourbrothers.co</t>
  </si>
  <si>
    <t>robert@uniquedata.net</t>
  </si>
  <si>
    <t>masashi@avmstream.com</t>
  </si>
  <si>
    <t>william@topsbrothers.me</t>
  </si>
  <si>
    <t>ed@focusstar.net</t>
  </si>
  <si>
    <t>brad@anixtervideo.net</t>
  </si>
  <si>
    <t>tom@orbenvoice.com</t>
  </si>
  <si>
    <t>janeill@yorktech.tv</t>
  </si>
  <si>
    <t>alper@microservecommunications.com</t>
  </si>
  <si>
    <t>benjamin@mk2net.biz</t>
  </si>
  <si>
    <t>curtis@officelinksystems.co</t>
  </si>
  <si>
    <t>cristina@stssecurity.net</t>
  </si>
  <si>
    <t>yudith@rmmstar.com</t>
  </si>
  <si>
    <t>active@carrierglobal.net</t>
  </si>
  <si>
    <t>robert@eidedata.tv</t>
  </si>
  <si>
    <t>aladdin@digitalwire.me</t>
  </si>
  <si>
    <t>deise@advanceddigital.tv</t>
  </si>
  <si>
    <t>tony@oveestar.co</t>
  </si>
  <si>
    <t>stijn@pointonegroup.net</t>
  </si>
  <si>
    <t>clive@advanceddigital.tv</t>
  </si>
  <si>
    <t>troy@lastinglimited.co</t>
  </si>
  <si>
    <t>cornila@talkbrothers.com</t>
  </si>
  <si>
    <t>charmaine@vantagewire.co</t>
  </si>
  <si>
    <t>ernst@skcblue.me</t>
  </si>
  <si>
    <t>blake@mosaicgroup.org</t>
  </si>
  <si>
    <t>le trieu@evolveblue.co</t>
  </si>
  <si>
    <t>michael@audeocommunications.tv</t>
  </si>
  <si>
    <t>billy@rapidstar.tv</t>
  </si>
  <si>
    <t>william@connectedinteractive.net</t>
  </si>
  <si>
    <t>mike@bluemodusdigital.net</t>
  </si>
  <si>
    <t>alvis@savillemedia.com</t>
  </si>
  <si>
    <t>joseph@questekcomplete.biz</t>
  </si>
  <si>
    <t>marat@artisanvideo.biz</t>
  </si>
  <si>
    <t>julian@artisanvideo.biz</t>
  </si>
  <si>
    <t>michael@artisanvideo.biz</t>
  </si>
  <si>
    <t>kyle@artisanvideo.biz</t>
  </si>
  <si>
    <t>patrick@citycommunications.me</t>
  </si>
  <si>
    <t>mike@dimensiontech.net</t>
  </si>
  <si>
    <t>jeremiah@bytesone.com</t>
  </si>
  <si>
    <t>mark@savillemedia.com</t>
  </si>
  <si>
    <t>jillian@necstar.org</t>
  </si>
  <si>
    <t>albert@netxworldcomvideo.com</t>
  </si>
  <si>
    <t>teri@smalldata.com</t>
  </si>
  <si>
    <t>martin@orielnet.me</t>
  </si>
  <si>
    <t>murray@star2starnet.net</t>
  </si>
  <si>
    <t>vololona@klmpartners.org</t>
  </si>
  <si>
    <t>justin@electrosonicvoice.net</t>
  </si>
  <si>
    <t>kevin@britishtech.org</t>
  </si>
  <si>
    <t>emily@bellone.com</t>
  </si>
  <si>
    <t>stan@coactivegold.tv</t>
  </si>
  <si>
    <t>brian@ittwire.tv</t>
  </si>
  <si>
    <t>naho@primarycommunications.biz</t>
  </si>
  <si>
    <t>avery@connectavinteractive.me</t>
  </si>
  <si>
    <t>alvin@generalsystems.tv</t>
  </si>
  <si>
    <t>roy@trinitydigital.biz</t>
  </si>
  <si>
    <t>mark@datalimited.co</t>
  </si>
  <si>
    <t>norman@miscostar.com</t>
  </si>
  <si>
    <t>alexey@amtelstar.net</t>
  </si>
  <si>
    <t>michael@impulsegold.biz</t>
  </si>
  <si>
    <t>steve@ibscommunications.co</t>
  </si>
  <si>
    <t>john@easynetgold.me</t>
  </si>
  <si>
    <t>sarah@itechcomplete.co</t>
  </si>
  <si>
    <t>anthony@iecinc.biz</t>
  </si>
  <si>
    <t>marc@judgecommunications.tv</t>
  </si>
  <si>
    <t>ken@globalconnectinteractive.com</t>
  </si>
  <si>
    <t>steven@bellone.com</t>
  </si>
  <si>
    <t>vinicius@bcpartners.org</t>
  </si>
  <si>
    <t>ben@technoqconglomerate.com</t>
  </si>
  <si>
    <t>ricky@datalimited.co</t>
  </si>
  <si>
    <t>roberto@sharpsglobal.co</t>
  </si>
  <si>
    <t>rafael@insightgold.org</t>
  </si>
  <si>
    <t>matthew@pfhcommunications.tv</t>
  </si>
  <si>
    <t>ilya@at&amp;tgroup.com</t>
  </si>
  <si>
    <t>joe@vantagewire.co</t>
  </si>
  <si>
    <t>shawn@sourceconglomerate.org</t>
  </si>
  <si>
    <t>richard@imagodata.org</t>
  </si>
  <si>
    <t>tomasz@viettelvideo.com</t>
  </si>
  <si>
    <t>ruben@at&amp;tgroup.com</t>
  </si>
  <si>
    <t>linh@telusaudio.biz</t>
  </si>
  <si>
    <t>michelle@excelblue.me</t>
  </si>
  <si>
    <t>stephen@djjgold.biz</t>
  </si>
  <si>
    <t>marco@sharp'svoice.com</t>
  </si>
  <si>
    <t>evan@albertawire.biz</t>
  </si>
  <si>
    <t>waeil@splbrothers.tv</t>
  </si>
  <si>
    <t>mary@americaninteractive.com</t>
  </si>
  <si>
    <t>eric@ideacomaudio.com</t>
  </si>
  <si>
    <t>russel@audiocomsystems.net</t>
  </si>
  <si>
    <t>lorena@strategicpartners.net</t>
  </si>
  <si>
    <t>peter@btgold.tv</t>
  </si>
  <si>
    <t>konstantin@wirenet.co</t>
  </si>
  <si>
    <t>peter@computimebrothers.biz</t>
  </si>
  <si>
    <t>adam@practicalinc.net</t>
  </si>
  <si>
    <t>folkert@immediainteractive.me</t>
  </si>
  <si>
    <t>mark@networkenterprise.net</t>
  </si>
  <si>
    <t>aryn@orangeblue.com</t>
  </si>
  <si>
    <t>joey@mainportglobal.org</t>
  </si>
  <si>
    <t>stefan@morriscomplete.net</t>
  </si>
  <si>
    <t>ethan@pastelsconglomerate.com</t>
  </si>
  <si>
    <t>fez@drcommunications.net</t>
  </si>
  <si>
    <t>nestor@entridsecurity.tv</t>
  </si>
  <si>
    <t>darin@communicationsenterprise.net</t>
  </si>
  <si>
    <t>luis@creativelogixenterprise.me</t>
  </si>
  <si>
    <t>son@protelecomcomplete.tv</t>
  </si>
  <si>
    <t>robert@albertawire.biz</t>
  </si>
  <si>
    <t>todd@onvoypartners.net</t>
  </si>
  <si>
    <t>jesse@phenomenalglobal.biz</t>
  </si>
  <si>
    <t>rusty@taurusglobal.tv</t>
  </si>
  <si>
    <t>anita@partnerdigital.com</t>
  </si>
  <si>
    <t>fernando@fusecommunications.org</t>
  </si>
  <si>
    <t>chris@icsinteractive.co</t>
  </si>
  <si>
    <t>larrell@raynetdata.me</t>
  </si>
  <si>
    <t>christopher@presentationvoice.org</t>
  </si>
  <si>
    <t>lai-yin@lekbrothers.tv</t>
  </si>
  <si>
    <t>harrison@rockdata.biz</t>
  </si>
  <si>
    <t>joe@signaturebrothers.co</t>
  </si>
  <si>
    <t>rajnikant@hotelvoice.biz</t>
  </si>
  <si>
    <t>clifford@asnetconglomerate.co</t>
  </si>
  <si>
    <t>howard@infradaptsystems.biz</t>
  </si>
  <si>
    <t>vic@avionixdata.org</t>
  </si>
  <si>
    <t>rashaad@americomconglomerate.net</t>
  </si>
  <si>
    <t>guo@advantelinteractive.net</t>
  </si>
  <si>
    <t>emmett@momentumvoice.me</t>
  </si>
  <si>
    <t>aaron@sensoryaudio.net</t>
  </si>
  <si>
    <t>peter@voipinc.org</t>
  </si>
  <si>
    <t>bill@lantanaconglomerate.net</t>
  </si>
  <si>
    <t>fauzi@presidioblue.org</t>
  </si>
  <si>
    <t>bineta@albertawire.biz</t>
  </si>
  <si>
    <t>mark@t&amp;nconglomerate.com</t>
  </si>
  <si>
    <t>gabriella@wbevoice.net</t>
  </si>
  <si>
    <t>scott@provisionglobal.net</t>
  </si>
  <si>
    <t>wil@networkenterprise.net</t>
  </si>
  <si>
    <t>angela@presentationvoice.org</t>
  </si>
  <si>
    <t>gordon@canadianpartners.com</t>
  </si>
  <si>
    <t>chris@obione.net</t>
  </si>
  <si>
    <t>nicole@pinnacledigital.me</t>
  </si>
  <si>
    <t>david@datalimited.co</t>
  </si>
  <si>
    <t>jim@servicepartners.tv</t>
  </si>
  <si>
    <t>eric@breinteractive.org</t>
  </si>
  <si>
    <t>esteban@appliedaudio.me</t>
  </si>
  <si>
    <t>richard@criticominc.co</t>
  </si>
  <si>
    <t>philippe@lastinglimited.co</t>
  </si>
  <si>
    <t>hermann@dowcomplete.net</t>
  </si>
  <si>
    <t>ian@tsttbrothers.com</t>
  </si>
  <si>
    <t>david@icsinteractive.co</t>
  </si>
  <si>
    <t>andrew@unifiedstream.biz</t>
  </si>
  <si>
    <t>mike@crescentdigital.biz</t>
  </si>
  <si>
    <t>myles@coppertech.me</t>
  </si>
  <si>
    <t>pete@coppertech.me</t>
  </si>
  <si>
    <t>mark@computerenterprise.org</t>
  </si>
  <si>
    <t>jerry@mccannlimited.net</t>
  </si>
  <si>
    <t>mike@callcatchersnet.me</t>
  </si>
  <si>
    <t>sean@simplestream.tv</t>
  </si>
  <si>
    <t>rene@matrixblue.net</t>
  </si>
  <si>
    <t>marco@insightgold.org</t>
  </si>
  <si>
    <t>larry@aplusdigital.net</t>
  </si>
  <si>
    <t>larry@lminet.com</t>
  </si>
  <si>
    <t>tony@hbconglomerate.me</t>
  </si>
  <si>
    <t>ruben@telespherevoice.net</t>
  </si>
  <si>
    <t>matt@ontariobrothers.tv</t>
  </si>
  <si>
    <t>paul@c3ipsystems.com</t>
  </si>
  <si>
    <t>david@ironenterprise.co</t>
  </si>
  <si>
    <t>james@coregold.net</t>
  </si>
  <si>
    <t>stefan@adaptionsystems.me</t>
  </si>
  <si>
    <t>michael@llcgroup.me</t>
  </si>
  <si>
    <t>cezar@intelli-flexcommunications.org</t>
  </si>
  <si>
    <t>vern@andersonvideo.net</t>
  </si>
  <si>
    <t>mike@skcblue.me</t>
  </si>
  <si>
    <t>la chante'@langlobal.biz</t>
  </si>
  <si>
    <t>franck@nu-dawninteractive.com</t>
  </si>
  <si>
    <t>he@interworkstar.com</t>
  </si>
  <si>
    <t>adarsh@telindussecurity.me</t>
  </si>
  <si>
    <t>jon@quailtystream.com</t>
  </si>
  <si>
    <t>sam@comtecconglomerate.biz</t>
  </si>
  <si>
    <t>theresa@xeroxwire.com</t>
  </si>
  <si>
    <t>alexander@synergylimited.co</t>
  </si>
  <si>
    <t>ronald@salesstream.co</t>
  </si>
  <si>
    <t>tomoko@microtechnologiesvoice.co</t>
  </si>
  <si>
    <t>robert@audio-videodigital.net</t>
  </si>
  <si>
    <t>anh@talkbrothers.com</t>
  </si>
  <si>
    <t>patrick@cnrpartners.me</t>
  </si>
  <si>
    <t>ben@cnrpartners.me</t>
  </si>
  <si>
    <t>david@sterlingmedia.com</t>
  </si>
  <si>
    <t>christina@missionvoice.net</t>
  </si>
  <si>
    <t>wang@virginiastar.com</t>
  </si>
  <si>
    <t>yasuyuki@globaldigital.me</t>
  </si>
  <si>
    <t>afonso@pc-pluscommunications.tv</t>
  </si>
  <si>
    <t>john@nsrinc.org</t>
  </si>
  <si>
    <t>wouter@westcontech.me</t>
  </si>
  <si>
    <t>ciro@orangeblue.com</t>
  </si>
  <si>
    <t>fred@hbconglomerate.me</t>
  </si>
  <si>
    <t>robert@bellone.com</t>
  </si>
  <si>
    <t>jefferson@audiosystems.net</t>
  </si>
  <si>
    <t>oskar@voipyourlifetech.co</t>
  </si>
  <si>
    <t>alexey@videocentricconglomerate.com</t>
  </si>
  <si>
    <t>victor ricardo@tierneyblue.com</t>
  </si>
  <si>
    <t>matt@clarkpowellcomplete.com</t>
  </si>
  <si>
    <t>mark@hitrontechnologiesinc.tv</t>
  </si>
  <si>
    <t>ian@westcontech.me</t>
  </si>
  <si>
    <t>mohamed@attalusdigital.net</t>
  </si>
  <si>
    <t>dustin@electronicconglomerate.com</t>
  </si>
  <si>
    <t>paul@digitalwire.me</t>
  </si>
  <si>
    <t>thomas@techwisemedia.net</t>
  </si>
  <si>
    <t>ed@adrsystems.net</t>
  </si>
  <si>
    <t>david@tierranetvoice.net</t>
  </si>
  <si>
    <t>jimme@strategicpartners.net</t>
  </si>
  <si>
    <t>gary@ctistar.net</t>
  </si>
  <si>
    <t>jenny@iplogicone.com</t>
  </si>
  <si>
    <t>venkatesh@klmpartners.org</t>
  </si>
  <si>
    <t>debbie@cmlstar.biz</t>
  </si>
  <si>
    <t>ken@necstar.org</t>
  </si>
  <si>
    <t>travis@brandywinevideo.net</t>
  </si>
  <si>
    <t>shawn@gentekgold.tv</t>
  </si>
  <si>
    <t>evan@omacvideo.com</t>
  </si>
  <si>
    <t>mark@missionvoice.net</t>
  </si>
  <si>
    <t>antonio@avi-splstream.tv</t>
  </si>
  <si>
    <t>keif@technocomstar.me</t>
  </si>
  <si>
    <t>mohammed@progressiveblue.com</t>
  </si>
  <si>
    <t>tricia@commandercomplete.net</t>
  </si>
  <si>
    <t>sandra@eclipsevoice.org</t>
  </si>
  <si>
    <t>bob@wirenet.co</t>
  </si>
  <si>
    <t>dominic@xoconglomerate.me</t>
  </si>
  <si>
    <t>zachy@andersonvideo.net</t>
  </si>
  <si>
    <t>mark@xzibidata.com</t>
  </si>
  <si>
    <t>aleksandr@xzibidata.com</t>
  </si>
  <si>
    <t>iain@electrosonicvoice.net</t>
  </si>
  <si>
    <t>yin@mytelstream.net</t>
  </si>
  <si>
    <t>matt@mytelstream.net</t>
  </si>
  <si>
    <t>wayne@xitinc.net</t>
  </si>
  <si>
    <t>les@vigilglobal.com</t>
  </si>
  <si>
    <t>gina@dimensiontech.net</t>
  </si>
  <si>
    <t>shadi@btgold.tv</t>
  </si>
  <si>
    <t>trey@pathsystems.com</t>
  </si>
  <si>
    <t>kazutoshi@widelimited.tv</t>
  </si>
  <si>
    <t>tobias@expeditesystems.net</t>
  </si>
  <si>
    <t>dan@eidedata.tv</t>
  </si>
  <si>
    <t>merlin@videocallpartners.net</t>
  </si>
  <si>
    <t>armando@ethanstream.me</t>
  </si>
  <si>
    <t>michael@customdata.net</t>
  </si>
  <si>
    <t>sebastián@digitalwire.me</t>
  </si>
  <si>
    <t>paulette@soundenterprise.biz</t>
  </si>
  <si>
    <t>chris@dynamixconglomerate.co</t>
  </si>
  <si>
    <t>angela@integratedsystems.biz</t>
  </si>
  <si>
    <t>valdir@nscsystems.com</t>
  </si>
  <si>
    <t>mark@starpowergroup.net</t>
  </si>
  <si>
    <t>stephen@itacommunications.net</t>
  </si>
  <si>
    <t>derry@thecomplete.net</t>
  </si>
  <si>
    <t>jinyong@skcblue.me</t>
  </si>
  <si>
    <t>neil@focusstar.net</t>
  </si>
  <si>
    <t>tian@nuvideosystems.biz</t>
  </si>
  <si>
    <t>scott@utilicommgold.biz</t>
  </si>
  <si>
    <t>edmond@utilicommgold.biz</t>
  </si>
  <si>
    <t>simon@videotech.co</t>
  </si>
  <si>
    <t>leanne@avisystems.net</t>
  </si>
  <si>
    <t>augusto@vercomone.net</t>
  </si>
  <si>
    <t>james@netdigitalinc.org</t>
  </si>
  <si>
    <t>kareem@videoprolimited.biz</t>
  </si>
  <si>
    <t>josiane@graybowtech.org</t>
  </si>
  <si>
    <t>debbie@progressiveblue.com</t>
  </si>
  <si>
    <t>cath@stereoone.org</t>
  </si>
  <si>
    <t>patrick@interactionblue.co</t>
  </si>
  <si>
    <t>levent@singleglobal.biz</t>
  </si>
  <si>
    <t>andre@hearbrothers.net</t>
  </si>
  <si>
    <t>robert@dvsconglomerate.net</t>
  </si>
  <si>
    <t>jamal@magnetinteractive.net</t>
  </si>
  <si>
    <t>toivo@apptisstream.me</t>
  </si>
  <si>
    <t>murillo@reflexdata.biz</t>
  </si>
  <si>
    <t>darren@downetworksdata.net</t>
  </si>
  <si>
    <t>yan kun@cpc45917group.net</t>
  </si>
  <si>
    <t>alejandro@latintelecomaudio.co</t>
  </si>
  <si>
    <t>yoshitoshi@latinsecurity.org</t>
  </si>
  <si>
    <t>derek@datalimited.co</t>
  </si>
  <si>
    <t>jay@datalimited.co</t>
  </si>
  <si>
    <t>rodney@e-businessenterprise.me</t>
  </si>
  <si>
    <t>michael@agnovtech.biz</t>
  </si>
  <si>
    <t>rui@latinsecurity.org</t>
  </si>
  <si>
    <t>alfred@agnovtech.biz</t>
  </si>
  <si>
    <t>jerry@transone.com</t>
  </si>
  <si>
    <t>john@base2media.net</t>
  </si>
  <si>
    <t>john@quartzsecurity.co</t>
  </si>
  <si>
    <t>curt@latinsecurity.org</t>
  </si>
  <si>
    <t>mike@setconglomerate.me</t>
  </si>
  <si>
    <t>marques@kilchenmanntech.tv</t>
  </si>
  <si>
    <t>chris@siemensstream.co</t>
  </si>
  <si>
    <t>jim@videobooksystems.net</t>
  </si>
  <si>
    <t>lin@sicabbrothers.com</t>
  </si>
  <si>
    <t>joshua@cibxnet.net</t>
  </si>
  <si>
    <t>amit@digitalnetconglomerate.com</t>
  </si>
  <si>
    <t>jonathan@damovoglobal.net</t>
  </si>
  <si>
    <t>robert@mahvlaglobal.com</t>
  </si>
  <si>
    <t>joel@easynetgold.me</t>
  </si>
  <si>
    <t>tapio@intercallsystems.net</t>
  </si>
  <si>
    <t>rich@operacionesinc.com</t>
  </si>
  <si>
    <t>abdul@siemensstream.co</t>
  </si>
  <si>
    <t>eric@siemensstream.co</t>
  </si>
  <si>
    <t>charlie@convexusdata.tv</t>
  </si>
  <si>
    <t>bill@ditecvoice.tv</t>
  </si>
  <si>
    <t>shellie@axedeone.com</t>
  </si>
  <si>
    <t>tim@solucionesvideo.me</t>
  </si>
  <si>
    <t>abhishek@stagedata.tv</t>
  </si>
  <si>
    <t>leonid@grupobrothers.com</t>
  </si>
  <si>
    <t>kusakabe@digiledacommunications.net</t>
  </si>
  <si>
    <t>adrian@latintelecomaudio.co</t>
  </si>
  <si>
    <t>todd@eletrônicasecurity.com</t>
  </si>
  <si>
    <t>daniel@lgscommunications.biz</t>
  </si>
  <si>
    <t>malvina@garcomcommunications.co</t>
  </si>
  <si>
    <t>travis@netxusadata.tv</t>
  </si>
  <si>
    <t>scott@tlsnetpartners.net</t>
  </si>
  <si>
    <t>steve@stirxstar.net</t>
  </si>
  <si>
    <t>tom@soundenterprise.biz</t>
  </si>
  <si>
    <t>david@americominc.biz</t>
  </si>
  <si>
    <t>adam@dimensiontech.net</t>
  </si>
  <si>
    <t>marcela@analyticaltech.org</t>
  </si>
  <si>
    <t>jaak@sctblue.com</t>
  </si>
  <si>
    <t>aleksey@nextiraonedata.tv</t>
  </si>
  <si>
    <t>niki@openipsecurity.co</t>
  </si>
  <si>
    <t>jeremy@siemensstream.co</t>
  </si>
  <si>
    <t>david@sunone.net</t>
  </si>
  <si>
    <t>chuin hun@tec-indochinagold.net</t>
  </si>
  <si>
    <t>deng@congdigital.me</t>
  </si>
  <si>
    <t>matt@vinatelstream.me</t>
  </si>
  <si>
    <t>alan@informitystar.co</t>
  </si>
  <si>
    <t>martin@informitystar.co</t>
  </si>
  <si>
    <t>gulam@bellone.com</t>
  </si>
  <si>
    <t>kari@avi-splstream.tv</t>
  </si>
  <si>
    <t>michael@networkenterprise.net</t>
  </si>
  <si>
    <t>ahmad@centurylinkpartners.org</t>
  </si>
  <si>
    <t>bob@mercurywire.me</t>
  </si>
  <si>
    <t>matt@ringcentralenterprise.biz</t>
  </si>
  <si>
    <t>andré@arrowstream.biz</t>
  </si>
  <si>
    <t>ted@audiosystems.net</t>
  </si>
  <si>
    <t>jon@anexeontech.com</t>
  </si>
  <si>
    <t>paul@criticominc.co</t>
  </si>
  <si>
    <t>geoff@yorktech.tv</t>
  </si>
  <si>
    <t>john@lymebrothers.com</t>
  </si>
  <si>
    <t>steven@airfirestar.net</t>
  </si>
  <si>
    <t>jeff@orangeblue.com</t>
  </si>
  <si>
    <t>nicholas@dataprojectionsvideo.com</t>
  </si>
  <si>
    <t>nick@professionalcommunications.org</t>
  </si>
  <si>
    <t>owen@agilitechblue.biz</t>
  </si>
  <si>
    <t>morgan@globaldigital.me</t>
  </si>
  <si>
    <t>maria jesus@appliedaudio.me</t>
  </si>
  <si>
    <t>mike@tri-telenterprise.me</t>
  </si>
  <si>
    <t>andrew@sensoryaudio.net</t>
  </si>
  <si>
    <t>brian@sosconglomerate.org</t>
  </si>
  <si>
    <t>jason@nevellispartners.biz</t>
  </si>
  <si>
    <t>amy@solomonstarnet.tv</t>
  </si>
  <si>
    <t>leigh@polycomvoice.net</t>
  </si>
  <si>
    <t>vladimir@transnetbrothers.me</t>
  </si>
  <si>
    <t>karsten@yorktech.tv</t>
  </si>
  <si>
    <t>jane@verizoncomplete.net</t>
  </si>
  <si>
    <t>george@inlineinteractive.tv</t>
  </si>
  <si>
    <t>chris@singlepipetech.com</t>
  </si>
  <si>
    <t>jose martin@btgold.tv</t>
  </si>
  <si>
    <t>vena@windstreamconglomerate.biz</t>
  </si>
  <si>
    <t>karabo@ivcienterprise.biz</t>
  </si>
  <si>
    <t>jeremy@fujitsucommunications.com</t>
  </si>
  <si>
    <t>mike@infassuremedia.biz</t>
  </si>
  <si>
    <t>toshiki@professionalcommunications.org</t>
  </si>
  <si>
    <t>joan@telecommunicationscommunications.net</t>
  </si>
  <si>
    <t>robert@hbconglomerate.me</t>
  </si>
  <si>
    <t>kevin@inmaccommunications.biz</t>
  </si>
  <si>
    <t>sergey@forefrontvoice.com</t>
  </si>
  <si>
    <t>everton@usagroup.net</t>
  </si>
  <si>
    <t>ken@techcommunications.org</t>
  </si>
  <si>
    <t>mcintosh@edcomcommunications.co</t>
  </si>
  <si>
    <t>wang@talkbrothers.com</t>
  </si>
  <si>
    <t>gilles@tecsecurity.com</t>
  </si>
  <si>
    <t>richard@anixtervideo.net</t>
  </si>
  <si>
    <t>martin@anixtervideo.net</t>
  </si>
  <si>
    <t>jilu@nowtekone.net</t>
  </si>
  <si>
    <t>april@sovicogold.com</t>
  </si>
  <si>
    <t>robert@innerpartners.me</t>
  </si>
  <si>
    <t>marcus@princetonsecurity.tv</t>
  </si>
  <si>
    <t>patrick@uchidaconglomerate.com</t>
  </si>
  <si>
    <t>esteban@kokuyogold.net</t>
  </si>
  <si>
    <t>yauheni@hpvideo.tv</t>
  </si>
  <si>
    <t>xiaodong@unityaudio.net</t>
  </si>
  <si>
    <t>tony@solutionzstream.net</t>
  </si>
  <si>
    <t>william@firstvisiondata.net</t>
  </si>
  <si>
    <t>gajender@citycommunications.me</t>
  </si>
  <si>
    <t>jody@gebxstream.biz</t>
  </si>
  <si>
    <t>catherine@cobhampartners.com</t>
  </si>
  <si>
    <t>paul@hbconglomerate.me</t>
  </si>
  <si>
    <t>benoit@globaldigital.me</t>
  </si>
  <si>
    <t>michael@innovativepartners.com</t>
  </si>
  <si>
    <t>gary@bluegrassnetinc.net</t>
  </si>
  <si>
    <t>matt@omegatech.com</t>
  </si>
  <si>
    <t>juan manuel@3dfblue.tv</t>
  </si>
  <si>
    <t>jeff@smartvideo.biz</t>
  </si>
  <si>
    <t>steve@mvddigital.com</t>
  </si>
  <si>
    <t>sue@ideacomaudio.com</t>
  </si>
  <si>
    <t>denise@k-marnet.tv</t>
  </si>
  <si>
    <t>robb@andorcommunications.net</t>
  </si>
  <si>
    <t>eric@generalsystems.tv</t>
  </si>
  <si>
    <t>mark@brightstarinteractive.org</t>
  </si>
  <si>
    <t>martin@ecsgroup.com</t>
  </si>
  <si>
    <t>ann@netimagenet.net</t>
  </si>
  <si>
    <t>joseph@commandercomplete.net</t>
  </si>
  <si>
    <t>naotomo@soundenterprise.biz</t>
  </si>
  <si>
    <t>jp@nuvoxglobal.co</t>
  </si>
  <si>
    <t>david@rocknetdigital.net</t>
  </si>
  <si>
    <t>guillermo@quartzsecurity.co</t>
  </si>
  <si>
    <t>linda@mailmessengerstar.tv</t>
  </si>
  <si>
    <t>roger@audiosystems.net</t>
  </si>
  <si>
    <t>glen@teleconnexblue.org</t>
  </si>
  <si>
    <t>toru@idwire.net</t>
  </si>
  <si>
    <t>rupert@cdwinteractive.net</t>
  </si>
  <si>
    <t>juan@apexconglomerate.com</t>
  </si>
  <si>
    <t>mustafa@sasgroup.me</t>
  </si>
  <si>
    <t>eric@alliancesystems.com</t>
  </si>
  <si>
    <t>tony@radiancevoice.org</t>
  </si>
  <si>
    <t>joel@snellingvideo.co</t>
  </si>
  <si>
    <t>john@asilimited.co</t>
  </si>
  <si>
    <t>marcelo@wizardcomplete.org</t>
  </si>
  <si>
    <t>joseph@intraredesblue.net</t>
  </si>
  <si>
    <t>phil@solucionesvideo.me</t>
  </si>
  <si>
    <t>dionicio@envisionconglomerate.co</t>
  </si>
  <si>
    <t>dave@questmarkconglomerate.me</t>
  </si>
  <si>
    <t>jill@rutledgelimited.org</t>
  </si>
  <si>
    <t>david@necstar.org</t>
  </si>
  <si>
    <t>mauricio@generation-edata.com</t>
  </si>
  <si>
    <t>molly@intelligentglobal.com</t>
  </si>
  <si>
    <t>angela@orangeblue.com</t>
  </si>
  <si>
    <t>jong@interglobecommunications.biz</t>
  </si>
  <si>
    <t>laurent@directenterprise.net</t>
  </si>
  <si>
    <t>jack@merrillglobal.com</t>
  </si>
  <si>
    <t>james@erb'sgroup.biz</t>
  </si>
  <si>
    <t>rik@audiosystems.net</t>
  </si>
  <si>
    <t>chris@sulpaksecurity.org</t>
  </si>
  <si>
    <t>stephen@levelenterprise.org</t>
  </si>
  <si>
    <t>leonardo@kddigold.tv</t>
  </si>
  <si>
    <t>steven@kddigold.tv</t>
  </si>
  <si>
    <t>daniel@itgroup.me</t>
  </si>
  <si>
    <t>denis@dusystems.biz</t>
  </si>
  <si>
    <t>angela@pacificbrothers.net</t>
  </si>
  <si>
    <t>john@accucodetech.org</t>
  </si>
  <si>
    <t>henriette@ritechone.com</t>
  </si>
  <si>
    <t>randy@cooperativepartners.net</t>
  </si>
  <si>
    <t>trevor@port-to-portcommunications.com</t>
  </si>
  <si>
    <t>osama@lmgsystems.biz</t>
  </si>
  <si>
    <t>scott@sarlstream.org</t>
  </si>
  <si>
    <t>robert@cenerocommunications.net</t>
  </si>
  <si>
    <t>yury@callconglomerate.net</t>
  </si>
  <si>
    <t>christiane@oneaudio.tv</t>
  </si>
  <si>
    <t>yara@insightgold.org</t>
  </si>
  <si>
    <t>josh@focusstar.net</t>
  </si>
  <si>
    <t>terry@borderlessdata.com</t>
  </si>
  <si>
    <t>adam@icuinteractive.com</t>
  </si>
  <si>
    <t>todd@cytekbrothers.biz</t>
  </si>
  <si>
    <t>jeff@cytekbrothers.biz</t>
  </si>
  <si>
    <t>james@avtexenterprise.tv</t>
  </si>
  <si>
    <t>nuria@postctiinc.net</t>
  </si>
  <si>
    <t>alain@kpaulmedia.me</t>
  </si>
  <si>
    <t>mike@precisionblue.com</t>
  </si>
  <si>
    <t>taro@tbssecurity.net</t>
  </si>
  <si>
    <t>alexandre@101phonescompartners.co</t>
  </si>
  <si>
    <t>ben@rodatastream.net</t>
  </si>
  <si>
    <t>adam@comermedia.com</t>
  </si>
  <si>
    <t>kevin@avsolutioninc.biz</t>
  </si>
  <si>
    <t>brian@electrosonicvoice.net</t>
  </si>
  <si>
    <t>alan@smartvisualinteractive.com</t>
  </si>
  <si>
    <t>william@ctsicomplete.com</t>
  </si>
  <si>
    <t>randy@salesstream.co</t>
  </si>
  <si>
    <t>husam@accuetrustgroup.com</t>
  </si>
  <si>
    <t>jefflin@internetgroup.com</t>
  </si>
  <si>
    <t>colin@romserviceconglomerate.org</t>
  </si>
  <si>
    <t>jamel@avglobal.net</t>
  </si>
  <si>
    <t>esau@g3communications.me</t>
  </si>
  <si>
    <t>manikyam@fletch-techwire.com</t>
  </si>
  <si>
    <t>raul@karchervideo.org</t>
  </si>
  <si>
    <t>rael@goldenbrothers.co</t>
  </si>
  <si>
    <t>delia@interglobecommunications.biz</t>
  </si>
  <si>
    <t>destiny@avi-splstream.tv</t>
  </si>
  <si>
    <t>joe@splbrothers.tv</t>
  </si>
  <si>
    <t>blair@advantelwire.tv</t>
  </si>
  <si>
    <t>mark@audiosystems.net</t>
  </si>
  <si>
    <t>binh@ederickinteractive.co</t>
  </si>
  <si>
    <t>gabriel@eclipsevoice.org</t>
  </si>
  <si>
    <t>réal@officemaxdata.org</t>
  </si>
  <si>
    <t>enrico@bncvoicewire.net</t>
  </si>
  <si>
    <t>paula@videotech.co</t>
  </si>
  <si>
    <t>neil@nolangroup.net</t>
  </si>
  <si>
    <t>gus@atechglobal.net</t>
  </si>
  <si>
    <t>paul@stanleyenterprise.biz</t>
  </si>
  <si>
    <t>connie@educationenterprise.net</t>
  </si>
  <si>
    <t>daniel@asteriapartners.co</t>
  </si>
  <si>
    <t>anthea@stereoone.org</t>
  </si>
  <si>
    <t>craig@btgold.tv</t>
  </si>
  <si>
    <t>julia@ataracticdigital.net</t>
  </si>
  <si>
    <t>eric@servicepartners.tv</t>
  </si>
  <si>
    <t>nguyen song@fletch-techwire.com</t>
  </si>
  <si>
    <t>joshua@dataservstream.co</t>
  </si>
  <si>
    <t>ghouse shariff@highnet.me</t>
  </si>
  <si>
    <t>murat@avsgvoice.org</t>
  </si>
  <si>
    <t>anthony@claritynet.org</t>
  </si>
  <si>
    <t>nathan@trifectaconglomerate.com</t>
  </si>
  <si>
    <t>jose luis@clairstar.net</t>
  </si>
  <si>
    <t>joe@in-housestream.net</t>
  </si>
  <si>
    <t>joo-byung@westcontech.me</t>
  </si>
  <si>
    <t>vance@omnipresenceenterprise.org</t>
  </si>
  <si>
    <t>dyanko@wwmedia.biz</t>
  </si>
  <si>
    <t>per@telusaudio.biz</t>
  </si>
  <si>
    <t>victoria@telusaudio.biz</t>
  </si>
  <si>
    <t>ben@trustblue.co</t>
  </si>
  <si>
    <t>jerrold@pcgold.com</t>
  </si>
  <si>
    <t>virginie@pcmallgroup.me</t>
  </si>
  <si>
    <t>mark@fonalityaudio.co</t>
  </si>
  <si>
    <t>alan@thecomplete.net</t>
  </si>
  <si>
    <t>brendan@arrowstream.biz</t>
  </si>
  <si>
    <t>adam@totalgroup.me</t>
  </si>
  <si>
    <t>ilia@inacomenterprise.com</t>
  </si>
  <si>
    <t>arturo@wooferpartners.me</t>
  </si>
  <si>
    <t>michael@voicecommunications.biz</t>
  </si>
  <si>
    <t>jim@hglobal.co</t>
  </si>
  <si>
    <t>corey@audiosystems.net</t>
  </si>
  <si>
    <t>vijay@cablingtech.biz</t>
  </si>
  <si>
    <t>xavier@problue.co</t>
  </si>
  <si>
    <t>peter@presentationvoice.org</t>
  </si>
  <si>
    <t>james@hewlettgold.net</t>
  </si>
  <si>
    <t>joe@foresightpartners.com</t>
  </si>
  <si>
    <t>peter@advanceone.com</t>
  </si>
  <si>
    <t>george@datalimited.co</t>
  </si>
  <si>
    <t>richard@snaderdigital.org</t>
  </si>
  <si>
    <t>martine@datalinkinc.net</t>
  </si>
  <si>
    <t>simon@voipinc.org</t>
  </si>
  <si>
    <t>ziara kathleen@corporateinc.net</t>
  </si>
  <si>
    <t>jonathan@leedallsecurity.com</t>
  </si>
  <si>
    <t>david@adtechlimited.net</t>
  </si>
  <si>
    <t>christopher@genesisvideo.com</t>
  </si>
  <si>
    <t>jim@bciwire.net</t>
  </si>
  <si>
    <t>peter@beingtherebrothers.co</t>
  </si>
  <si>
    <t>philippe@wilsonenterprise.biz</t>
  </si>
  <si>
    <t>puneet@teamlogicvoice.net</t>
  </si>
  <si>
    <t>eugene@allgroup.org</t>
  </si>
  <si>
    <t>alicia@mcrglobal.biz</t>
  </si>
  <si>
    <t>chafeh  fouandonyui@telaidcomplete.biz</t>
  </si>
  <si>
    <t>guillermo@mainewire.biz</t>
  </si>
  <si>
    <t>chris@amsblue.net</t>
  </si>
  <si>
    <t>gerald@avepartners.biz</t>
  </si>
  <si>
    <t>grzegorz@cdwinteractive.net</t>
  </si>
  <si>
    <t>kurt@avglobal.net</t>
  </si>
  <si>
    <t>susan@compviewtech.com</t>
  </si>
  <si>
    <t>corey@proavaudio.com</t>
  </si>
  <si>
    <t>mark@metaforemedia.biz</t>
  </si>
  <si>
    <t>jacob@telusaudio.biz</t>
  </si>
  <si>
    <t>siemon@innovationsecurity.com</t>
  </si>
  <si>
    <t>mark@arrowstream.biz</t>
  </si>
  <si>
    <t>gerardo@lidanaudio.net</t>
  </si>
  <si>
    <t>silvia@verizoncomplete.net</t>
  </si>
  <si>
    <t>mike@carouseltech.org</t>
  </si>
  <si>
    <t>mauricio@foresightpartners.com</t>
  </si>
  <si>
    <t>temistocles@feltechdigital.biz</t>
  </si>
  <si>
    <t>martin@beaconwire.org</t>
  </si>
  <si>
    <t>patrick@directenterprise.net</t>
  </si>
  <si>
    <t>gavin@americaninteractive.com</t>
  </si>
  <si>
    <t>landon@malandblue.org</t>
  </si>
  <si>
    <t>kyuseok@expeditesystems.net</t>
  </si>
  <si>
    <t>rafael@americaninteractive.com</t>
  </si>
  <si>
    <t>jerry@telanetvoice.me</t>
  </si>
  <si>
    <t>ferdinand@cdwinteractive.net</t>
  </si>
  <si>
    <t>evan@adirondackgroup.com</t>
  </si>
  <si>
    <t>brad@crescendowire.net</t>
  </si>
  <si>
    <t>chris@presidioblue.org</t>
  </si>
  <si>
    <t>steve@pinedigital.biz</t>
  </si>
  <si>
    <t>robert@btxdata.com</t>
  </si>
  <si>
    <t>thomas@vocalnetcommunications.net</t>
  </si>
  <si>
    <t>tom@presentationvoice.org</t>
  </si>
  <si>
    <t>dominique@oneaudio.tv</t>
  </si>
  <si>
    <t>mike@nor-comenterprise.me</t>
  </si>
  <si>
    <t>bin@centurylinkpartners.org</t>
  </si>
  <si>
    <t>zoltan@integrityone.me</t>
  </si>
  <si>
    <t>carmen@verizoncomplete.net</t>
  </si>
  <si>
    <t>joseph@vandisconglomerate.net</t>
  </si>
  <si>
    <t>scott@carillionconglomerate.com</t>
  </si>
  <si>
    <t>bob@netcomwire.org</t>
  </si>
  <si>
    <t>pornchai@tkcistech.tv</t>
  </si>
  <si>
    <t>andrew@csciconglomerate.tv</t>
  </si>
  <si>
    <t>masao@enunciateinteractive.net</t>
  </si>
  <si>
    <t>vitaly@starcommdigital.com</t>
  </si>
  <si>
    <t>frank@globalinxblue.org</t>
  </si>
  <si>
    <t>stanislav@wirenet.co</t>
  </si>
  <si>
    <t>david@genxinc.tv</t>
  </si>
  <si>
    <t>bob@verizoncomplete.net</t>
  </si>
  <si>
    <t>gene@telecomcommunications.me</t>
  </si>
  <si>
    <t>bryan@dscitech.com</t>
  </si>
  <si>
    <t>dj@netlogicconglomerate.me</t>
  </si>
  <si>
    <t>andrew@ebelone.net</t>
  </si>
  <si>
    <t>ed@telcomblue.biz</t>
  </si>
  <si>
    <t>randy@technologyconglomerate.me</t>
  </si>
  <si>
    <t>joel@exhibitonesystems.net</t>
  </si>
  <si>
    <t>diane@ancerollcinteractive.net</t>
  </si>
  <si>
    <t>jose@computerenterprise.org</t>
  </si>
  <si>
    <t>matthew@contactvideo.org</t>
  </si>
  <si>
    <t>robert@skynetone.com</t>
  </si>
  <si>
    <t>russell@ceavcovoice.co</t>
  </si>
  <si>
    <t>karen@nativeblue.com</t>
  </si>
  <si>
    <t>bill@xeroxwire.com</t>
  </si>
  <si>
    <t>eric@inter-telcomplete.com</t>
  </si>
  <si>
    <t>nuno@networkenterprise.net</t>
  </si>
  <si>
    <t>caroline@vistapartners.com</t>
  </si>
  <si>
    <t>kristin@forteinteractive.net</t>
  </si>
  <si>
    <t>andy@brennansystems.co</t>
  </si>
  <si>
    <t>bradley@servicepointbrothers.biz</t>
  </si>
  <si>
    <t>nilanjan@saivexvoice.net</t>
  </si>
  <si>
    <t>jon@globaldigital.me</t>
  </si>
  <si>
    <t>burgess@advanceddigital.tv</t>
  </si>
  <si>
    <t>joe@transitiondata.com</t>
  </si>
  <si>
    <t>elise@gbhvideo.me</t>
  </si>
  <si>
    <t>keith@datalimited.co</t>
  </si>
  <si>
    <t>peter@internationalblue.net</t>
  </si>
  <si>
    <t>carolyn@southlandbrothers.me</t>
  </si>
  <si>
    <t>benjamin@ra-copyaudio.tv</t>
  </si>
  <si>
    <t>janice@commlogikvideo.biz</t>
  </si>
  <si>
    <t>yolanda@magnointeractive.tv</t>
  </si>
  <si>
    <t>baljinder@nytecbrothers.tv</t>
  </si>
  <si>
    <t>janice@bináriovideo.tv</t>
  </si>
  <si>
    <t>melissa@nextiraonedata.tv</t>
  </si>
  <si>
    <t>hari@techheadconglomerate.co</t>
  </si>
  <si>
    <t>thomas@techheadconglomerate.co</t>
  </si>
  <si>
    <t>raynald@vodacinteractive.net</t>
  </si>
  <si>
    <t>patrick@btgold.tv</t>
  </si>
  <si>
    <t>adam@ltgstream.tv</t>
  </si>
  <si>
    <t>matthew@cibolacomplete.org</t>
  </si>
  <si>
    <t>pete@diagonalgroup.net</t>
  </si>
  <si>
    <t>charles@telefónicaenterprise.org</t>
  </si>
  <si>
    <t>jose@vantagewire.co</t>
  </si>
  <si>
    <t>marco@audio-videodigital.net</t>
  </si>
  <si>
    <t>jim@zsksecurity.tv</t>
  </si>
  <si>
    <t>chris@romserviceconglomerate.org</t>
  </si>
  <si>
    <t>curran@provideaglobal.com</t>
  </si>
  <si>
    <t>eric@cadanone.net</t>
  </si>
  <si>
    <t>vinod@netlinestream.net</t>
  </si>
  <si>
    <t>j scott@electroboardcommunications.net</t>
  </si>
  <si>
    <t>jimmy@axxiswire.com</t>
  </si>
  <si>
    <t>brian@e4partners.com</t>
  </si>
  <si>
    <t>lafont@presenceone.net</t>
  </si>
  <si>
    <t>ivon@enmrnet.co</t>
  </si>
  <si>
    <t>jeff@interwire.com</t>
  </si>
  <si>
    <t>robert@totalgroup.me</t>
  </si>
  <si>
    <t>rick@audiovisualgold.me</t>
  </si>
  <si>
    <t>michelle@audiosystems.net</t>
  </si>
  <si>
    <t>michael@interglobecommunications.biz</t>
  </si>
  <si>
    <t>edson@technologyconglomerate.me</t>
  </si>
  <si>
    <t>andrew@bluewavemedia.org</t>
  </si>
  <si>
    <t>fadi@verizoncomplete.net</t>
  </si>
  <si>
    <t>erik@globaldigital.me</t>
  </si>
  <si>
    <t>howie@globaldigital.me</t>
  </si>
  <si>
    <t>bruno@vodaoneglobal.biz</t>
  </si>
  <si>
    <t>lawrence@atelecomdigital.me</t>
  </si>
  <si>
    <t>stephan@uniquedata.net</t>
  </si>
  <si>
    <t>kyle@colaboraçãoenterprise.tv</t>
  </si>
  <si>
    <t>luis@integrationenterprise.me</t>
  </si>
  <si>
    <t>rupesh@auroralimited.org</t>
  </si>
  <si>
    <t>lydo@appliedaudio.me</t>
  </si>
  <si>
    <t>michael@verizoncomplete.net</t>
  </si>
  <si>
    <t>matthew@digitalnetconglomerate.com</t>
  </si>
  <si>
    <t>matthew@plusdigital.net</t>
  </si>
  <si>
    <t>clayton@nciaudio.net</t>
  </si>
  <si>
    <t>dave@stereoone.org</t>
  </si>
  <si>
    <t>dominic@orangeblue.com</t>
  </si>
  <si>
    <t>riccardo@cccsystems.net</t>
  </si>
  <si>
    <t>paul@tkfastnet.co</t>
  </si>
  <si>
    <t>chris@allstreamgold.net</t>
  </si>
  <si>
    <t>erik@visuallimited.org</t>
  </si>
  <si>
    <t>antonio@mtspartners.com</t>
  </si>
  <si>
    <t>bill@bercellsystems.co</t>
  </si>
  <si>
    <t>andy@ricohvoice.tv</t>
  </si>
  <si>
    <t>carl@technicaldata.co</t>
  </si>
  <si>
    <t>erik@definitiveblue.biz</t>
  </si>
  <si>
    <t>joydeep@pcsgroup.me</t>
  </si>
  <si>
    <t>gordon@ouidonetaudio.net</t>
  </si>
  <si>
    <t>arthur@valleyenterprise.biz</t>
  </si>
  <si>
    <t>declan@ccslimited.com</t>
  </si>
  <si>
    <t>luke@abc1technologypartners.com</t>
  </si>
  <si>
    <t>neal@convergedaudio.net</t>
  </si>
  <si>
    <t>emil@carillionconglomerate.com</t>
  </si>
  <si>
    <t>marco@xenexdata.com</t>
  </si>
  <si>
    <t>eric@vidofoninc.org</t>
  </si>
  <si>
    <t>marina@kinebitone.org</t>
  </si>
  <si>
    <t>kevin@salesstream.co</t>
  </si>
  <si>
    <t>david@westcontech.me</t>
  </si>
  <si>
    <t>joe@midone.com</t>
  </si>
  <si>
    <t>ted@intercallsystems.net</t>
  </si>
  <si>
    <t>abhinav@computercorpenterprise.tv</t>
  </si>
  <si>
    <t>ron@verizoncomplete.net</t>
  </si>
  <si>
    <t>patrick@vidtelmedia.org</t>
  </si>
  <si>
    <t>rohan@ve'idanlimited.co</t>
  </si>
  <si>
    <t>tanaji@enditelaudio.org</t>
  </si>
  <si>
    <t>chuck@gossenterprise.com</t>
  </si>
  <si>
    <t>vicki@adainteractive.com</t>
  </si>
  <si>
    <t>marielle@advanceddigital.tv</t>
  </si>
  <si>
    <t>jimmy@digitelwebsinteractive.me</t>
  </si>
  <si>
    <t>takahisa@tektronlimited.biz</t>
  </si>
  <si>
    <t>fred@coasinvideo.com</t>
  </si>
  <si>
    <t>simcha@studioconglomerate.me</t>
  </si>
  <si>
    <t>louis@uxcgold.com</t>
  </si>
  <si>
    <t>arturo@marylandwire.net</t>
  </si>
  <si>
    <t>sophie@avi-splstream.tv</t>
  </si>
  <si>
    <t>anjanie@aluglobal.org</t>
  </si>
  <si>
    <t>alex@actimaxtech.biz</t>
  </si>
  <si>
    <t>zbynek@ntplusstream.org</t>
  </si>
  <si>
    <t>wen@matrixblue.net</t>
  </si>
  <si>
    <t>kevin@cmcpartners.me</t>
  </si>
  <si>
    <t>don@intercallsystems.net</t>
  </si>
  <si>
    <t>joe@accessstream.tv</t>
  </si>
  <si>
    <t>mary@thecomplete.net</t>
  </si>
  <si>
    <t>mauro@kapschaudio.net</t>
  </si>
  <si>
    <t>miguel@platinumdigital.net</t>
  </si>
  <si>
    <t>joseph@avitecturevoice.com</t>
  </si>
  <si>
    <t>tonisha@electrosonicvoice.net</t>
  </si>
  <si>
    <t>chris@pcgold.com</t>
  </si>
  <si>
    <t>brian@pcmallgroup.me</t>
  </si>
  <si>
    <t>francisco@318systems.me</t>
  </si>
  <si>
    <t>steve@snrbrothers.net</t>
  </si>
  <si>
    <t>scott@kesherblue.tv</t>
  </si>
  <si>
    <t>steven@dimensiontech.net</t>
  </si>
  <si>
    <t>ndeye fatou@dimensiontech.net</t>
  </si>
  <si>
    <t>manoj@newcommunications.net</t>
  </si>
  <si>
    <t>kyle@universalblue.net</t>
  </si>
  <si>
    <t>luis antonio@tammitcomdata.co</t>
  </si>
  <si>
    <t>vijay@schifflcommunications.org</t>
  </si>
  <si>
    <t>michael@avisystems.net</t>
  </si>
  <si>
    <t>adeel@tfesystems.co</t>
  </si>
  <si>
    <t>vic@ptgold.co</t>
  </si>
  <si>
    <t>yu@tnciconglomerate.biz</t>
  </si>
  <si>
    <t>enzo@tlsnetpartners.net</t>
  </si>
  <si>
    <t>david@yorktech.tv</t>
  </si>
  <si>
    <t>susana@apexconglomerate.com</t>
  </si>
  <si>
    <t>michell@g3communications.me</t>
  </si>
  <si>
    <t>james@net-commnet.com</t>
  </si>
  <si>
    <t>yury@kodiakdigital.me</t>
  </si>
  <si>
    <t>ivan@admiralnet.com</t>
  </si>
  <si>
    <t>nkosingiphile themba powell@verrexinc.com</t>
  </si>
  <si>
    <t>brian@ncspartners.net</t>
  </si>
  <si>
    <t>kenneth@tekmateaudio.net</t>
  </si>
  <si>
    <t>cordell@supragglobal.me</t>
  </si>
  <si>
    <t>danny@netsmartpartners.tv</t>
  </si>
  <si>
    <t>gary@intercallsystems.net</t>
  </si>
  <si>
    <t>ian@dimensiontech.net</t>
  </si>
  <si>
    <t>andré@cone.net</t>
  </si>
  <si>
    <t>shay@colaboraçãoenterprise.tv</t>
  </si>
  <si>
    <t>bryan buck""@cdmlimited.com</t>
  </si>
  <si>
    <t>aaron@cimcovideo.com</t>
  </si>
  <si>
    <t>sebastian@industrialbrothers.biz</t>
  </si>
  <si>
    <t>tim@maskone.com</t>
  </si>
  <si>
    <t>bill@zihlmannlimited.com</t>
  </si>
  <si>
    <t>nicole@bynetglobal.tv</t>
  </si>
  <si>
    <t>thomas@visuallimited.org</t>
  </si>
  <si>
    <t>aguirre@compviewcommunications.org</t>
  </si>
  <si>
    <t>mark@mrwire.org</t>
  </si>
  <si>
    <t>nawshad@expertosone.com</t>
  </si>
  <si>
    <t>janice@nuvoxglobal.co</t>
  </si>
  <si>
    <t>darren@kntaudio.com</t>
  </si>
  <si>
    <t>peter@kntaudio.com</t>
  </si>
  <si>
    <t>austin@telaidcomplete.biz</t>
  </si>
  <si>
    <t>eduardo@umibrothers.net</t>
  </si>
  <si>
    <t>aaron@chronostelecomone.tv</t>
  </si>
  <si>
    <t>lawrence@computacenterinteractive.biz</t>
  </si>
  <si>
    <t>alan@apexconglomerate.com</t>
  </si>
  <si>
    <t>matthew@intercallsystems.net</t>
  </si>
  <si>
    <t>carla@unitedtech.org</t>
  </si>
  <si>
    <t>len@ncspartners.net</t>
  </si>
  <si>
    <t>rob@imageupone.me</t>
  </si>
  <si>
    <t>susan@teledynamicsblue.biz</t>
  </si>
  <si>
    <t>jeff@soundenterprise.biz</t>
  </si>
  <si>
    <t>daniel@networkezycommunications.net</t>
  </si>
  <si>
    <t>james@adtrannet.net</t>
  </si>
  <si>
    <t>kevin@scclimited.biz</t>
  </si>
  <si>
    <t>susan@insightgold.org</t>
  </si>
  <si>
    <t>ramon@corporacionnet.me</t>
  </si>
  <si>
    <t>alex@coasinvideo.com</t>
  </si>
  <si>
    <t>james@highnet.me</t>
  </si>
  <si>
    <t>jennifer@aliantcomplete.net</t>
  </si>
  <si>
    <t>jorge@excellsystems.net</t>
  </si>
  <si>
    <t>brad@dpastore1interatellcombrmedia.biz</t>
  </si>
  <si>
    <t>james@strykernet.com</t>
  </si>
  <si>
    <t>gagan@avisystems.net</t>
  </si>
  <si>
    <t>brandi@networkenterprise.net</t>
  </si>
  <si>
    <t>viacheslav@duoglobal.com</t>
  </si>
  <si>
    <t>kelly@duoglobal.com</t>
  </si>
  <si>
    <t>arnold@jsecurity.tv</t>
  </si>
  <si>
    <t>innokentiy@thecomplete.net</t>
  </si>
  <si>
    <t>alexander@visuellenterprise.com</t>
  </si>
  <si>
    <t>lawrence@telquestwire.co</t>
  </si>
  <si>
    <t>denis@appliedaudio.me</t>
  </si>
  <si>
    <t>gaynor@klmpartners.org</t>
  </si>
  <si>
    <t>hannu@solucionesvideo.me</t>
  </si>
  <si>
    <t>paul@spl-isdigital.com</t>
  </si>
  <si>
    <t>weldon@merrittinteractive.org</t>
  </si>
  <si>
    <t>lahcen@qumak-sekomconglomerate.net</t>
  </si>
  <si>
    <t>suwandy@veracompinteractive.com</t>
  </si>
  <si>
    <t>joseph@microwareconglomerate.net</t>
  </si>
  <si>
    <t>bruce@scansourcebrothers.net</t>
  </si>
  <si>
    <t>khalil@mtspartners.com</t>
  </si>
  <si>
    <t>samir@kadesvideo.com</t>
  </si>
  <si>
    <t>helio@telusaudio.biz</t>
  </si>
  <si>
    <t>svapnil@bellone.com</t>
  </si>
  <si>
    <t>mousa@interdevwire.com</t>
  </si>
  <si>
    <t>prat@dnsstar.net</t>
  </si>
  <si>
    <t>nick@specialenterprise.biz</t>
  </si>
  <si>
    <t>jerry@summittech.com</t>
  </si>
  <si>
    <t>manjinder@enunciateinteractive.net</t>
  </si>
  <si>
    <t>patty@galtecblue.net</t>
  </si>
  <si>
    <t>mark@telaidcomplete.biz</t>
  </si>
  <si>
    <t>robert@domiciliumvideo.com</t>
  </si>
  <si>
    <t>steve@teknorddata.me</t>
  </si>
  <si>
    <t>william@betacomconglomerate.com</t>
  </si>
  <si>
    <t>dianne@ibbsnet.net</t>
  </si>
  <si>
    <t>zachary@internetgroup.com</t>
  </si>
  <si>
    <t>benedyk@cdwinteractive.net</t>
  </si>
  <si>
    <t>ron@computerenterprise.org</t>
  </si>
  <si>
    <t>mehran@colortech.co</t>
  </si>
  <si>
    <t>chris@polycomvoice.net</t>
  </si>
  <si>
    <t>sandra@yahoogroup.org</t>
  </si>
  <si>
    <t>daphne@hedleylimited.com</t>
  </si>
  <si>
    <t>stephen@insightgold.org</t>
  </si>
  <si>
    <t>gary@siemensstream.co</t>
  </si>
  <si>
    <t>ray@netglobe2gold.biz</t>
  </si>
  <si>
    <t>samvel@olitellimited.com</t>
  </si>
  <si>
    <t>alfredo@telesulnet.co</t>
  </si>
  <si>
    <t>david@redescommcomplete.net</t>
  </si>
  <si>
    <t>azim@ricisstream.biz</t>
  </si>
  <si>
    <t>michael@ricisstream.biz</t>
  </si>
  <si>
    <t>kawakita@anixtervideo.net</t>
  </si>
  <si>
    <t>frank@tallardpartners.biz</t>
  </si>
  <si>
    <t>robert@necstar.org</t>
  </si>
  <si>
    <t>fabio@avisystems.net</t>
  </si>
  <si>
    <t>anibal@quareagroup.com</t>
  </si>
  <si>
    <t>mark@gvgold.com</t>
  </si>
  <si>
    <t>patrick@rtssecurity.net</t>
  </si>
  <si>
    <t>kimihiro@cyracomdata.net</t>
  </si>
  <si>
    <t>harry@realstream.me</t>
  </si>
  <si>
    <t>james@directenterprise.net</t>
  </si>
  <si>
    <t>peter@alaskaone.org</t>
  </si>
  <si>
    <t>chuck@cyberfishenterprise.tv</t>
  </si>
  <si>
    <t>kirill@coregold.net</t>
  </si>
  <si>
    <t>rob@nscsystems.com</t>
  </si>
  <si>
    <t>jay@strawberrytech.com</t>
  </si>
  <si>
    <t>neil@kmlbrothers.com</t>
  </si>
  <si>
    <t>jeff@infotectsecurity.org</t>
  </si>
  <si>
    <t>oivier@admiralnet.com</t>
  </si>
  <si>
    <t>rose@rmmstar.com</t>
  </si>
  <si>
    <t>john@kadesvideo.com</t>
  </si>
  <si>
    <t>karen@yorktech.tv</t>
  </si>
  <si>
    <t>scott@orbenvoice.com</t>
  </si>
  <si>
    <t>oscar@unitronicsdata.com</t>
  </si>
  <si>
    <t>dale@biggroup.me</t>
  </si>
  <si>
    <t>achilleus@mbbrothers.net</t>
  </si>
  <si>
    <t>gary@confgatestar.tv</t>
  </si>
  <si>
    <t>praba@abc1technologypartners.com</t>
  </si>
  <si>
    <t>judith@crescendowire.net</t>
  </si>
  <si>
    <t>suzette@supravisionvideo.org</t>
  </si>
  <si>
    <t>robert@aynogold.com</t>
  </si>
  <si>
    <t>randy@telmartsystems.co</t>
  </si>
  <si>
    <t>li@binarioenterprise.co</t>
  </si>
  <si>
    <t>patricia@computerbuzztech.net</t>
  </si>
  <si>
    <t>keith@voyagenet.me</t>
  </si>
  <si>
    <t>travis@dymingroup.com</t>
  </si>
  <si>
    <t>cal@dscitech.com</t>
  </si>
  <si>
    <t>craig@pinacldata.co</t>
  </si>
  <si>
    <t>larry@packetglobal.com</t>
  </si>
  <si>
    <t>mohammad@australianinteractive.me</t>
  </si>
  <si>
    <t>david@at&amp;tgroup.com</t>
  </si>
  <si>
    <t>kayukov@apptisstream.me</t>
  </si>
  <si>
    <t>gabriel@overnetcomplete.biz</t>
  </si>
  <si>
    <t>jamie@datagramabrothers.co</t>
  </si>
  <si>
    <t>goryal@ezvoicedigital.net</t>
  </si>
  <si>
    <t>ryan@anixtervideo.net</t>
  </si>
  <si>
    <t>rich@siemensstream.co</t>
  </si>
  <si>
    <t>rosemarie@interatellblue.com</t>
  </si>
  <si>
    <t>keyur@escritorialsecurity.org</t>
  </si>
  <si>
    <t>frank@usherwoodconglomerate.tv</t>
  </si>
  <si>
    <t>david@radiovideo.net</t>
  </si>
  <si>
    <t>de pablo@decibelenterprise.net</t>
  </si>
  <si>
    <t>sunil@alianzaone.co</t>
  </si>
  <si>
    <t>chi hang@verizoncomplete.net</t>
  </si>
  <si>
    <t>adrian@cenerotech.tv</t>
  </si>
  <si>
    <t>danielle@glovicomconglomerate.tv</t>
  </si>
  <si>
    <t>kenneth@executoneinc.com</t>
  </si>
  <si>
    <t>maipong@callconglomerate.net</t>
  </si>
  <si>
    <t>lars@nuwaynet.tv</t>
  </si>
  <si>
    <t>id@telindussecurity.me</t>
  </si>
  <si>
    <t>shawn@evideo.net</t>
  </si>
  <si>
    <t>kurt@pinaclsolutionsglobal.co</t>
  </si>
  <si>
    <t>fabio@australianinteractive.me</t>
  </si>
  <si>
    <t>benjamin@clevelandpartners.com</t>
  </si>
  <si>
    <t>carla@ultrabrothers.tv</t>
  </si>
  <si>
    <t>vincent@uncommonmedia.co</t>
  </si>
  <si>
    <t>kurt@uncommonmedia.co</t>
  </si>
  <si>
    <t>manny@cambridgecommunications.com</t>
  </si>
  <si>
    <t>mike@advantagesystems.me</t>
  </si>
  <si>
    <t>natahsa@pcgold.com</t>
  </si>
  <si>
    <t>danny@ultrabrothers.tv</t>
  </si>
  <si>
    <t>paul@evideowire.org</t>
  </si>
  <si>
    <t>wagner@t3voicenetgold.co</t>
  </si>
  <si>
    <t>rosanna@prospicedata.net</t>
  </si>
  <si>
    <t>ken@agilitywire.net</t>
  </si>
  <si>
    <t>renee@proavaudio.com</t>
  </si>
  <si>
    <t>mohamed@btgold.tv</t>
  </si>
  <si>
    <t>guillaume@directenterprise.net</t>
  </si>
  <si>
    <t>inmaculada@breinteractive.org</t>
  </si>
  <si>
    <t>raphael@metrixstream.com</t>
  </si>
  <si>
    <t>edward@infonetone.me</t>
  </si>
  <si>
    <t>jose dagoberto@inlineinteractive.tv</t>
  </si>
  <si>
    <t>lars@btgold.tv</t>
  </si>
  <si>
    <t>kim@wirenet.co</t>
  </si>
  <si>
    <t>james@telindussecurity.me</t>
  </si>
  <si>
    <t>chris@focusedbrothers.com</t>
  </si>
  <si>
    <t>dave@westcontech.me</t>
  </si>
  <si>
    <t>jose@sunone.net</t>
  </si>
  <si>
    <t>justin@pacificviewcommunications.me</t>
  </si>
  <si>
    <t>erik@redpointenterprise.co</t>
  </si>
  <si>
    <t>christopher@sdiblue.co</t>
  </si>
  <si>
    <t>julie@cablingtech.biz</t>
  </si>
  <si>
    <t>vaibhav@3walimited.net</t>
  </si>
  <si>
    <t>josh@sitestar.tv</t>
  </si>
  <si>
    <t>lars@nwnwire.tv</t>
  </si>
  <si>
    <t>joe@newcommunications.net</t>
  </si>
  <si>
    <t>minda@audiosystems.net</t>
  </si>
  <si>
    <t>max@albertawire.biz</t>
  </si>
  <si>
    <t>john@cksystems.com</t>
  </si>
  <si>
    <t>habibul@presidioblue.org</t>
  </si>
  <si>
    <t>douglas@bendbroadbandlimited.org</t>
  </si>
  <si>
    <t>ronald@bendbroadbandata.net</t>
  </si>
  <si>
    <t>brian@bendaudio.net</t>
  </si>
  <si>
    <t>timothy@int'lblue.net</t>
  </si>
  <si>
    <t>andreas@excelblue.me</t>
  </si>
  <si>
    <t>graham@tracinetaudio.org</t>
  </si>
  <si>
    <t>eduardo-pascual@skcblue.me</t>
  </si>
  <si>
    <t>ryan@vistacommedia.co</t>
  </si>
  <si>
    <t>fernando@mcgillgroup.net</t>
  </si>
  <si>
    <t>daniel@transourceinteractive.co</t>
  </si>
  <si>
    <t>michael@transourceinteractive.co</t>
  </si>
  <si>
    <t>anna@unisglobal.net</t>
  </si>
  <si>
    <t>kazuhiro@guest-teksecurity.net</t>
  </si>
  <si>
    <t>stephanie@soundenterprise.biz</t>
  </si>
  <si>
    <t>imad@advanceddigital.tv</t>
  </si>
  <si>
    <t>brian@axedeone.com</t>
  </si>
  <si>
    <t>boon@electrosonicvoice.net</t>
  </si>
  <si>
    <t>linus@savillemedia.com</t>
  </si>
  <si>
    <t>brenton@fvcinteractive.me</t>
  </si>
  <si>
    <t>alex@audiotonaswire.co</t>
  </si>
  <si>
    <t>patrick@bechtlenet.com</t>
  </si>
  <si>
    <t>najib@presidioblue.org</t>
  </si>
  <si>
    <t>david@veracompinteractive.com</t>
  </si>
  <si>
    <t>adam@vobisconglomerate.com</t>
  </si>
  <si>
    <t>eva@betacomconglomerate.com</t>
  </si>
  <si>
    <t>joe@megatelaudio.tv</t>
  </si>
  <si>
    <t>jimmy@telegroupgold.co</t>
  </si>
  <si>
    <t>irma@networkenterprise.net</t>
  </si>
  <si>
    <t>steve@networkenterprise.net</t>
  </si>
  <si>
    <t>jose@elementwire.com</t>
  </si>
  <si>
    <t>meka@creativeone.tv</t>
  </si>
  <si>
    <t>dr alan@apexconglomerate.com</t>
  </si>
  <si>
    <t>issac@solutionzstream.net</t>
  </si>
  <si>
    <t>russell@electronicavoice.com</t>
  </si>
  <si>
    <t>robert@entertainmentvoice.org</t>
  </si>
  <si>
    <t>olivier@snooklimited.com</t>
  </si>
  <si>
    <t>juan jose@transourceinteractive.co</t>
  </si>
  <si>
    <t>jc@carouseltech.org</t>
  </si>
  <si>
    <t>frank@pivotalcomplete.org</t>
  </si>
  <si>
    <t>cheryl@expeditesystems.net</t>
  </si>
  <si>
    <t>michael@visioninteractive.com</t>
  </si>
  <si>
    <t>andrea@spectrumwire.net</t>
  </si>
  <si>
    <t>chris@affordableenterprise.biz</t>
  </si>
  <si>
    <t>liliane@fordstar.co</t>
  </si>
  <si>
    <t>fred@aodigital.tv</t>
  </si>
  <si>
    <t>chris@southernglobal.com</t>
  </si>
  <si>
    <t>eric@londonsystems.org</t>
  </si>
  <si>
    <t>mike@multisensesystems.net</t>
  </si>
  <si>
    <t>olaf@conferenceblue.com</t>
  </si>
  <si>
    <t>todd@aliantcomplete.net</t>
  </si>
  <si>
    <t>chuck@yorktech.tv</t>
  </si>
  <si>
    <t>steven@joysblue.com</t>
  </si>
  <si>
    <t>courtenay@pcsgroup.me</t>
  </si>
  <si>
    <t>ethen@directenterprise.net</t>
  </si>
  <si>
    <t>duane@ciminc.co</t>
  </si>
  <si>
    <t>russell@telusaudio.biz</t>
  </si>
  <si>
    <t>josh@hkwone.co</t>
  </si>
  <si>
    <t>zbynek@voipsupplyglobal.org</t>
  </si>
  <si>
    <t>darrell@bistechinteractive.net</t>
  </si>
  <si>
    <t>shay@easynetgold.me</t>
  </si>
  <si>
    <t>david@avclimited.com</t>
  </si>
  <si>
    <t>devendra@avclimited.com</t>
  </si>
  <si>
    <t>keith@reallinxbrothers.net</t>
  </si>
  <si>
    <t>michael@crcdata.biz</t>
  </si>
  <si>
    <t>andrew@solutionzstream.net</t>
  </si>
  <si>
    <t>paulo@dimensiontech.net</t>
  </si>
  <si>
    <t>chukwudi@internationalblue.net</t>
  </si>
  <si>
    <t>angel@btgold.tv</t>
  </si>
  <si>
    <t>susan@g3communications.me</t>
  </si>
  <si>
    <t>trevor@intercallsystems.net</t>
  </si>
  <si>
    <t>erik@btgold.tv</t>
  </si>
  <si>
    <t>tafadzwa@transone.com</t>
  </si>
  <si>
    <t>pedro@audiosystems.net</t>
  </si>
  <si>
    <t>victor@telephonymedia.org</t>
  </si>
  <si>
    <t>rory@magnetinteractive.net</t>
  </si>
  <si>
    <t>eduardo @smartcommblue.org</t>
  </si>
  <si>
    <t>brad@acropolisvideo.net</t>
  </si>
  <si>
    <t>angel@arthurgold.biz</t>
  </si>
  <si>
    <t>donald@singaporelimited.net</t>
  </si>
  <si>
    <t>jesse@dimensiontech.net</t>
  </si>
  <si>
    <t>aaron@eplusstream.co</t>
  </si>
  <si>
    <t>graham@proavaudio.com</t>
  </si>
  <si>
    <t>frank@thecomplete.net</t>
  </si>
  <si>
    <t>jordi@advanceddigital.tv</t>
  </si>
  <si>
    <t>darcy@sensoryaudio.net</t>
  </si>
  <si>
    <t>adrian@invisiblestar.net</t>
  </si>
  <si>
    <t>aniba@nuvoxglobal.co</t>
  </si>
  <si>
    <t>mitchell@mountainmedia.biz</t>
  </si>
  <si>
    <t>arturo@telstratech.me</t>
  </si>
  <si>
    <t>colin@thinkingglobal.co</t>
  </si>
  <si>
    <t>darien@dynamixconglomerate.co</t>
  </si>
  <si>
    <t>craig@servicepointbrothers.biz</t>
  </si>
  <si>
    <t>jerzy@scclimited.biz</t>
  </si>
  <si>
    <t>scott@microageblue.biz</t>
  </si>
  <si>
    <t>ricardo@precisionblue.com</t>
  </si>
  <si>
    <t>melissa@phisystems.co</t>
  </si>
  <si>
    <t>michelle@bitwarewire.biz</t>
  </si>
  <si>
    <t>patrick@bellone.com</t>
  </si>
  <si>
    <t>bronwyn@ghalimited.org</t>
  </si>
  <si>
    <t>lindey@aegisstream.biz</t>
  </si>
  <si>
    <t>andi@appliedaudio.me</t>
  </si>
  <si>
    <t>madelene@appliedaudio.me</t>
  </si>
  <si>
    <t>ruby@stldata.com</t>
  </si>
  <si>
    <t>sun young@avi-splstream.tv</t>
  </si>
  <si>
    <t>henar@intercallsystems.net</t>
  </si>
  <si>
    <t>regiane@tsttbrothers.com</t>
  </si>
  <si>
    <t>irlan@appliedaudio.me</t>
  </si>
  <si>
    <t>marty@usarcentsystems.com</t>
  </si>
  <si>
    <t>roxane@computreksecurity.biz</t>
  </si>
  <si>
    <t>brian@5849412communications.tv</t>
  </si>
  <si>
    <t>miguel angel@tierranortelimited.biz</t>
  </si>
  <si>
    <t>tony@albertawire.biz</t>
  </si>
  <si>
    <t>barry@amcomsecurity.net</t>
  </si>
  <si>
    <t>nirav@omegatech.com</t>
  </si>
  <si>
    <t>javier@videonationsmedia.net</t>
  </si>
  <si>
    <t>cindy@downerwire.net</t>
  </si>
  <si>
    <t>james@bellone.com</t>
  </si>
  <si>
    <t>jacek@excellsystems.net</t>
  </si>
  <si>
    <t>brian@sharpsglobal.co</t>
  </si>
  <si>
    <t>will@mvccaudio.biz</t>
  </si>
  <si>
    <t>mitsuru@avionixdata.org</t>
  </si>
  <si>
    <t>brian@beeteltech.co</t>
  </si>
  <si>
    <t>joseph@prestoaudio.com</t>
  </si>
  <si>
    <t>celine@imagodata.org</t>
  </si>
  <si>
    <t>tom@imagodata.org</t>
  </si>
  <si>
    <t>gisele@a-venterprise.co</t>
  </si>
  <si>
    <t>gabriele@technoinc.net</t>
  </si>
  <si>
    <t>alexey@infosystemscomplete.com</t>
  </si>
  <si>
    <t>marc@pinetreewire.tv</t>
  </si>
  <si>
    <t>piotr@dlspartners.com</t>
  </si>
  <si>
    <t>randi@vamedia.org</t>
  </si>
  <si>
    <t>gregg@solutionz-salesbrothers.me</t>
  </si>
  <si>
    <t>scott@matrixblue.net</t>
  </si>
  <si>
    <t>dirk@mcpcnet.net</t>
  </si>
  <si>
    <t>christopher@kertelblue.me</t>
  </si>
  <si>
    <t>bridget@northmedia.net</t>
  </si>
  <si>
    <t>kendall@revolabsinc.com</t>
  </si>
  <si>
    <t>charles@wizardcomplete.org</t>
  </si>
  <si>
    <t>yochy@apexconglomerate.com</t>
  </si>
  <si>
    <t>semen@verizoncomplete.net</t>
  </si>
  <si>
    <t>randy@matrixblue.net</t>
  </si>
  <si>
    <t>travers@leedarinteractive.me</t>
  </si>
  <si>
    <t>chris@rovagold.com</t>
  </si>
  <si>
    <t>everton@globaldigital.me</t>
  </si>
  <si>
    <t>matt@seatecinteractive.net</t>
  </si>
  <si>
    <t>ray@fpt-issecurity.tv</t>
  </si>
  <si>
    <t>sineeshkumar@sharpsglobal.co</t>
  </si>
  <si>
    <t>bill@avisystems.net</t>
  </si>
  <si>
    <t>ken@tele-opticswire.co</t>
  </si>
  <si>
    <t>suresh@iceptspartners.co</t>
  </si>
  <si>
    <t>don@corporationsystems.co</t>
  </si>
  <si>
    <t>gabriel@hewlettgold.net</t>
  </si>
  <si>
    <t>joanne@americaninteractive.com</t>
  </si>
  <si>
    <t>rosemary@luminetstar.biz</t>
  </si>
  <si>
    <t>judy@verizoncomplete.net</t>
  </si>
  <si>
    <t>jaeseon@microcommssecurity.me</t>
  </si>
  <si>
    <t>michael@adeobrothers.biz</t>
  </si>
  <si>
    <t>ramesh@commpartnersaudio.com</t>
  </si>
  <si>
    <t>adrian@nabetinteractive.biz</t>
  </si>
  <si>
    <t>mark@ktaudio.biz</t>
  </si>
  <si>
    <t>pavel@bellone.com</t>
  </si>
  <si>
    <t>jonny@touchpointconglomerate.net</t>
  </si>
  <si>
    <t>michael@touchblue.com</t>
  </si>
  <si>
    <t>varthis@netceleratecommunications.co</t>
  </si>
  <si>
    <t>matt@mossgold.net</t>
  </si>
  <si>
    <t>bob@spacecoastnet.me</t>
  </si>
  <si>
    <t>tuomo@computerenterprise.org</t>
  </si>
  <si>
    <t>john@med-rtgold.tv</t>
  </si>
  <si>
    <t>garry@customdata.net</t>
  </si>
  <si>
    <t>sharon@impulsegold.biz</t>
  </si>
  <si>
    <t>stijn@btgold.tv</t>
  </si>
  <si>
    <t>david@universalblue.net</t>
  </si>
  <si>
    <t>eugene@thecomplete.net</t>
  </si>
  <si>
    <t>joel@medicalwire.com</t>
  </si>
  <si>
    <t>gil@admiralnet.com</t>
  </si>
  <si>
    <t>michael@verrexinc.com</t>
  </si>
  <si>
    <t>ben@matrixblue.net</t>
  </si>
  <si>
    <t>mahir@avitecturesecurity.biz</t>
  </si>
  <si>
    <t>tomomi@bakergroup.tv</t>
  </si>
  <si>
    <t>david@falconconglomerate.biz</t>
  </si>
  <si>
    <t>lisa@innovationalenterprise.org</t>
  </si>
  <si>
    <t>tamotsu@teccongold.com</t>
  </si>
  <si>
    <t>ray@necstar.org</t>
  </si>
  <si>
    <t>jens@tsiconglomerate.net</t>
  </si>
  <si>
    <t>shane@9voice.com</t>
  </si>
  <si>
    <t>tan@dascomcomplete.com</t>
  </si>
  <si>
    <t>jack@tierneyblue.com</t>
  </si>
  <si>
    <t>quentin@foxsystems.org</t>
  </si>
  <si>
    <t>frank@distributormedia.com</t>
  </si>
  <si>
    <t>federico@avglobal.net</t>
  </si>
  <si>
    <t>gilbert@integratedsystems.biz</t>
  </si>
  <si>
    <t>jason@thecomplete.net</t>
  </si>
  <si>
    <t>denny@thecomplete.net</t>
  </si>
  <si>
    <t>craig@axiswire.org</t>
  </si>
  <si>
    <t>siddharth@salesstream.co</t>
  </si>
  <si>
    <t>raymond@ipiaudio.net</t>
  </si>
  <si>
    <t>jason@bellone.com</t>
  </si>
  <si>
    <t>erich@itgroup.me</t>
  </si>
  <si>
    <t>marcio@adtranwire.com</t>
  </si>
  <si>
    <t>lyn@objectworldaudio.com</t>
  </si>
  <si>
    <t>carlos@duocomgold.me</t>
  </si>
  <si>
    <t>quinten@polycomvoice.net</t>
  </si>
  <si>
    <t>stijn@plusdigital.net</t>
  </si>
  <si>
    <t>john@integratedsystems.biz</t>
  </si>
  <si>
    <t>gerry@doxgroup.com</t>
  </si>
  <si>
    <t>john@thinkconglomerate.tv</t>
  </si>
  <si>
    <t>andrew@5ivoice.tv</t>
  </si>
  <si>
    <t>marcus@technovationsinteractive.me</t>
  </si>
  <si>
    <t>conrad@snaderdigital.org</t>
  </si>
  <si>
    <t>paul@tricominteractive.me</t>
  </si>
  <si>
    <t>shawna@jagrulegold.com</t>
  </si>
  <si>
    <t>renson@mvddigital.com</t>
  </si>
  <si>
    <t>cloe@inreachsecurity.net</t>
  </si>
  <si>
    <t>jeff@westporttech.tv</t>
  </si>
  <si>
    <t>alfredo@nortelcommunications.tv</t>
  </si>
  <si>
    <t>charles@dktech.me</t>
  </si>
  <si>
    <t>desiree@spacecoastnet.me</t>
  </si>
  <si>
    <t>kumar m s@sharedinc.tv</t>
  </si>
  <si>
    <t>rudi@multisensesystems.net</t>
  </si>
  <si>
    <t>vance@wschiller&amp;coblue.co</t>
  </si>
  <si>
    <t>jason@computerenterprise.org</t>
  </si>
  <si>
    <t>matthew@eduroone.net</t>
  </si>
  <si>
    <t>sergey@mnjdata.net</t>
  </si>
  <si>
    <t>doga@savillemedia.com</t>
  </si>
  <si>
    <t>anthony@splbrothers.tv</t>
  </si>
  <si>
    <t>jeff@windstreamconglomerate.biz</t>
  </si>
  <si>
    <t>bret@nortelcommunications.tv</t>
  </si>
  <si>
    <t>benson@sparkavtech.net</t>
  </si>
  <si>
    <t>reginald@tierneyblue.com</t>
  </si>
  <si>
    <t>adam@buffalocommunications.co</t>
  </si>
  <si>
    <t>roy@savillemedia.com</t>
  </si>
  <si>
    <t>liliana@inlandwire.net</t>
  </si>
  <si>
    <t>william@mtspartners.com</t>
  </si>
  <si>
    <t>clint@netlogicconglomerate.me</t>
  </si>
  <si>
    <t>ron@btgold.tv</t>
  </si>
  <si>
    <t>ross@trusteddigital.net</t>
  </si>
  <si>
    <t>ian@andersonvideo.net</t>
  </si>
  <si>
    <t>mei@structuredaudio.com</t>
  </si>
  <si>
    <t>russ@professionalcommunications.org</t>
  </si>
  <si>
    <t>jama@necstar.org</t>
  </si>
  <si>
    <t>ben@rittergroup.org</t>
  </si>
  <si>
    <t>daryl@bellone.com</t>
  </si>
  <si>
    <t>richard@integratedsystems.biz</t>
  </si>
  <si>
    <t>david@sagedata.co</t>
  </si>
  <si>
    <t>mirza@spigotsecurity.com</t>
  </si>
  <si>
    <t>harold@officelinksystems.co</t>
  </si>
  <si>
    <t>justin@présencestream.com</t>
  </si>
  <si>
    <t>monica@annblue.com</t>
  </si>
  <si>
    <t>rich@wirenet.co</t>
  </si>
  <si>
    <t>dimitris@widelimited.tv</t>
  </si>
  <si>
    <t>herb@hdlimited.tv</t>
  </si>
  <si>
    <t>adrian@bluewateraudio.biz</t>
  </si>
  <si>
    <t>mohamed yassine@zonesdata.biz</t>
  </si>
  <si>
    <t>jim@socketone.net</t>
  </si>
  <si>
    <t>martin@lanwaydigital.org</t>
  </si>
  <si>
    <t>lukasz@widelimited.tv</t>
  </si>
  <si>
    <t>joel@jvnbrothers.com</t>
  </si>
  <si>
    <t>sofiane@supernetaudio.me</t>
  </si>
  <si>
    <t>steve@sensoryaudio.net</t>
  </si>
  <si>
    <t>amit@dialhdbrothers.tv</t>
  </si>
  <si>
    <t>delgado@niadone.co</t>
  </si>
  <si>
    <t>simon@thecomplete.net</t>
  </si>
  <si>
    <t>shingo@americaninteractive.com</t>
  </si>
  <si>
    <t>galil@internetgroup.com</t>
  </si>
  <si>
    <t>janice@midone.com</t>
  </si>
  <si>
    <t>monique@btgold.tv</t>
  </si>
  <si>
    <t>mike@twofourbrothers.co</t>
  </si>
  <si>
    <t>jeff@microenergydigital.org</t>
  </si>
  <si>
    <t>garth@soundenterprise.biz</t>
  </si>
  <si>
    <t>logan@visuallimited.org</t>
  </si>
  <si>
    <t>mark@cytekbrothers.biz</t>
  </si>
  <si>
    <t>rafael@cytekbrothers.biz</t>
  </si>
  <si>
    <t>howard@avmstream.com</t>
  </si>
  <si>
    <t>kameron@advanceddigital.tv</t>
  </si>
  <si>
    <t>fu hai@picturephonecomplete.biz</t>
  </si>
  <si>
    <t>sheri@internetgroup.com</t>
  </si>
  <si>
    <t>andré@extrateamconglomerate.tv</t>
  </si>
  <si>
    <t>naybe@microservecommunications.com</t>
  </si>
  <si>
    <t>giulliany@realstream.me</t>
  </si>
  <si>
    <t>robin@csciconglomerate.tv</t>
  </si>
  <si>
    <t>vikram@c21brothers.biz</t>
  </si>
  <si>
    <t>doug@teamsolutionsstar.net</t>
  </si>
  <si>
    <t>anthony@a+net.org</t>
  </si>
  <si>
    <t>ben@trglobal.net</t>
  </si>
  <si>
    <t>bill@integratedsystems.biz</t>
  </si>
  <si>
    <t>aleksandar@curreystar.biz</t>
  </si>
  <si>
    <t>marcia@videolinkmedia.com</t>
  </si>
  <si>
    <t>michael@mobiusstream.tv</t>
  </si>
  <si>
    <t>rose@solutorscomplete.net</t>
  </si>
  <si>
    <t>alexander@spiritinc.co</t>
  </si>
  <si>
    <t>greg@eplusstream.co</t>
  </si>
  <si>
    <t>daniel@firstpartners.me</t>
  </si>
  <si>
    <t>iker@edwardsconglomerate.tv</t>
  </si>
  <si>
    <t>mohan@imaginegroup.co</t>
  </si>
  <si>
    <t>werner@vsgivoice.net</t>
  </si>
  <si>
    <t>lina@carillionconglomerate.com</t>
  </si>
  <si>
    <t>phil@skenterprise.net</t>
  </si>
  <si>
    <t>james@skone.net</t>
  </si>
  <si>
    <t>candice@attconglomerate.com</t>
  </si>
  <si>
    <t>tony@nuvoxglobal.co</t>
  </si>
  <si>
    <t>rickard@avsolutioninc.biz</t>
  </si>
  <si>
    <t>hernan@vantagewire.co</t>
  </si>
  <si>
    <t>john@novusinc.tv</t>
  </si>
  <si>
    <t>tim@technologyconglomerate.me</t>
  </si>
  <si>
    <t>gregg@starpowergroup.net</t>
  </si>
  <si>
    <t>mathias@realstream.me</t>
  </si>
  <si>
    <t>pedro@cable&amp;wirelessmedia.co</t>
  </si>
  <si>
    <t>tim@grupobrothers.com</t>
  </si>
  <si>
    <t>karl@fordstar.co</t>
  </si>
  <si>
    <t>wolfgang@waneticsaudio.net</t>
  </si>
  <si>
    <t>russell@audiosystems.net</t>
  </si>
  <si>
    <t>brian@metrocommunications.net</t>
  </si>
  <si>
    <t>calvin@responseglobal.com</t>
  </si>
  <si>
    <t>jarrod@bcsconglomerate.org</t>
  </si>
  <si>
    <t>ivaylo@axedeone.com</t>
  </si>
  <si>
    <t>nathaniel@incomdata.com</t>
  </si>
  <si>
    <t>todd@firstpartners.me</t>
  </si>
  <si>
    <t>tillis@amtecstar.com</t>
  </si>
  <si>
    <t>gary@vectrastar.com</t>
  </si>
  <si>
    <t>elizabeth@ambaraudiodata.net</t>
  </si>
  <si>
    <t>cristian@splbrothers.tv</t>
  </si>
  <si>
    <t>karl@audiopartners.com</t>
  </si>
  <si>
    <t>randy@sharedinc.tv</t>
  </si>
  <si>
    <t>george@thecomplete.net</t>
  </si>
  <si>
    <t>myra@comtekone.biz</t>
  </si>
  <si>
    <t>ivan@tcewire.me</t>
  </si>
  <si>
    <t>maratgaldi@1stream.com</t>
  </si>
  <si>
    <t>john@dynamixconglomerate.co</t>
  </si>
  <si>
    <t>ivan@mtmvideo.co</t>
  </si>
  <si>
    <t>steve@uxcgold.com</t>
  </si>
  <si>
    <t>nakamura@coregold.net</t>
  </si>
  <si>
    <t>mike@intelligentglobal.com</t>
  </si>
  <si>
    <t>simon@arrivalgold.tv</t>
  </si>
  <si>
    <t>brad@myriadconglomerate.net</t>
  </si>
  <si>
    <t>andreas@interglobecommunications.biz</t>
  </si>
  <si>
    <t>james@interwire.com</t>
  </si>
  <si>
    <t>michal@ctistar.net</t>
  </si>
  <si>
    <t>barry@atksecurity.org</t>
  </si>
  <si>
    <t>sergio@williamsinteractive.net</t>
  </si>
  <si>
    <t>hugo@commzillaglobal.org</t>
  </si>
  <si>
    <t>marcos@citycommunications.me</t>
  </si>
  <si>
    <t>christine@matrixblue.net</t>
  </si>
  <si>
    <t>delano@rimrockgold.net</t>
  </si>
  <si>
    <t>adam@polycomvoice.net</t>
  </si>
  <si>
    <t>sunthorn@polycomvoice.net</t>
  </si>
  <si>
    <t>srdan@decisionsystems.com</t>
  </si>
  <si>
    <t>fred@globaldigital.me</t>
  </si>
  <si>
    <t>brett@touchblue.com</t>
  </si>
  <si>
    <t>glenn@contactvideo.org</t>
  </si>
  <si>
    <t>lorne@dacartecblue.com</t>
  </si>
  <si>
    <t>farooq@globalinxblue.org</t>
  </si>
  <si>
    <t>ruffing@strykernet.com</t>
  </si>
  <si>
    <t>jc@frostlinedata.co</t>
  </si>
  <si>
    <t>sara@congervedstar.me</t>
  </si>
  <si>
    <t>david@merrillglobal.com</t>
  </si>
  <si>
    <t>raja@softchoiceenterprise.me</t>
  </si>
  <si>
    <t>bill@solutionzstream.net</t>
  </si>
  <si>
    <t>ben@doublehornstream.net</t>
  </si>
  <si>
    <t>dan@magnetinteractive.net</t>
  </si>
  <si>
    <t>jim@videonationsmedia.net</t>
  </si>
  <si>
    <t>dmitry@spacecoastnet.me</t>
  </si>
  <si>
    <t>tracy@datalimited.co</t>
  </si>
  <si>
    <t>alfredo@empireblue.org</t>
  </si>
  <si>
    <t>biju@comtalktech.me</t>
  </si>
  <si>
    <t>john@systemdata.net</t>
  </si>
  <si>
    <t>andy@thecomplete.net</t>
  </si>
  <si>
    <t>jeremy@quadranttech.org</t>
  </si>
  <si>
    <t>juan francisco@scansourcebrothers.net</t>
  </si>
  <si>
    <t>bill@splbrothers.tv</t>
  </si>
  <si>
    <t>al@officeglobal.com</t>
  </si>
  <si>
    <t>robert@novaniinteractive.net</t>
  </si>
  <si>
    <t>steven@panatronicsecurity.biz</t>
  </si>
  <si>
    <t>sash@intelligentglobal.com</t>
  </si>
  <si>
    <t>jeff@viscosystems.biz</t>
  </si>
  <si>
    <t>thomas@thecomplete.net</t>
  </si>
  <si>
    <t>ron@thecomplete.net</t>
  </si>
  <si>
    <t>alexander@howardenterprise.com</t>
  </si>
  <si>
    <t>philippe@cpibrothers.co</t>
  </si>
  <si>
    <t>michael@transone.com</t>
  </si>
  <si>
    <t>ken@intercallsystems.net</t>
  </si>
  <si>
    <t>jarrod@avionixdigital.net</t>
  </si>
  <si>
    <t>terry@trinitydigital.biz</t>
  </si>
  <si>
    <t>stuart@networkenterprise.net</t>
  </si>
  <si>
    <t>kelly@britannicwire.org</t>
  </si>
  <si>
    <t>enrique@salesstream.co</t>
  </si>
  <si>
    <t>rina@dalconbrothers.co</t>
  </si>
  <si>
    <t>simon@connectingone.co</t>
  </si>
  <si>
    <t>christopher@t2brothers.biz</t>
  </si>
  <si>
    <t>max@intercallsystems.net</t>
  </si>
  <si>
    <t>yag@bellone.com</t>
  </si>
  <si>
    <t>jason@logosnet.biz</t>
  </si>
  <si>
    <t>chris@krpone.co</t>
  </si>
  <si>
    <t>victor@exmooraudio.biz</t>
  </si>
  <si>
    <t>mike@verizoncomplete.net</t>
  </si>
  <si>
    <t>kirbey@ipwire.co</t>
  </si>
  <si>
    <t>tim@telusaudio.biz</t>
  </si>
  <si>
    <t>george-erick@tracstarstar.net</t>
  </si>
  <si>
    <t>matthew@memphisglobal.me</t>
  </si>
  <si>
    <t>john@vc3limited.tv</t>
  </si>
  <si>
    <t>thomas@scotiablue.tv</t>
  </si>
  <si>
    <t>luc@communicationsenterprise.net</t>
  </si>
  <si>
    <t>melissa@genedisstar.co</t>
  </si>
  <si>
    <t>eduardo@mccannsystemsinc.co</t>
  </si>
  <si>
    <t>george@bluegrassnetlimited.me</t>
  </si>
  <si>
    <t>scott@franceinc.net</t>
  </si>
  <si>
    <t>gerald@spinitaraudio.net</t>
  </si>
  <si>
    <t>joe@travisvoice.tv</t>
  </si>
  <si>
    <t>steve@systemdata.net</t>
  </si>
  <si>
    <t>wayne@systemdata.net</t>
  </si>
  <si>
    <t>patrick@dimensiontech.net</t>
  </si>
  <si>
    <t>jean@pinnertoninteractive.biz</t>
  </si>
  <si>
    <t>daniele@salesstream.co</t>
  </si>
  <si>
    <t>melissa@eplusstream.co</t>
  </si>
  <si>
    <t>watin@solutionzstream.net</t>
  </si>
  <si>
    <t>yusman@insightgold.org</t>
  </si>
  <si>
    <t>trooper@contactvideo.org</t>
  </si>
  <si>
    <t>kevin@terrainc.me</t>
  </si>
  <si>
    <t>juan manuel@btgold.tv</t>
  </si>
  <si>
    <t>deb@provideaglobal.com</t>
  </si>
  <si>
    <t>doug@audiocomsystems.net</t>
  </si>
  <si>
    <t>shannon@reachtech.co</t>
  </si>
  <si>
    <t>gary@vocalnetcommunications.net</t>
  </si>
  <si>
    <t>chris@telstratech.me</t>
  </si>
  <si>
    <t>pigeon@strategicpartners.net</t>
  </si>
  <si>
    <t>anton@nelsongold.biz</t>
  </si>
  <si>
    <t>mallikarjun@heartstar.co</t>
  </si>
  <si>
    <t>jason@vc3limited.tv</t>
  </si>
  <si>
    <t>alison@harpbrothers.org</t>
  </si>
  <si>
    <t>ujjval@brown'sconglomerate.tv</t>
  </si>
  <si>
    <t>stuart@corporateinc.net</t>
  </si>
  <si>
    <t>kevin@soundenterprise.biz</t>
  </si>
  <si>
    <t>serhat@qwestconglomerate.me</t>
  </si>
  <si>
    <t>giovanni@infassuremedia.biz</t>
  </si>
  <si>
    <t>mike@impactbrothers.tv</t>
  </si>
  <si>
    <t>maroun@tele-measurementsgold.me</t>
  </si>
  <si>
    <t>jude@verizoncomplete.net</t>
  </si>
  <si>
    <t>david@simplysystems.com</t>
  </si>
  <si>
    <t>gary@edwardsconglomerate.tv</t>
  </si>
  <si>
    <t>pierre-emmanuel@atllascomplete.biz</t>
  </si>
  <si>
    <t>aaron@thecomplete.net</t>
  </si>
  <si>
    <t>bennett@insightgold.org</t>
  </si>
  <si>
    <t>alan@signaldigital.co</t>
  </si>
  <si>
    <t>travis@interrabrothers.com</t>
  </si>
  <si>
    <t>jason@expertosone.com</t>
  </si>
  <si>
    <t>bing@muzakdata.co</t>
  </si>
  <si>
    <t>jeremy@somervillelimited.com</t>
  </si>
  <si>
    <t>sean@visuallimited.org</t>
  </si>
  <si>
    <t>justin@zipdxgroup.co</t>
  </si>
  <si>
    <t>carmen@mvswire.biz</t>
  </si>
  <si>
    <t>joao alberto@comtronicsone.tv</t>
  </si>
  <si>
    <t>namhoon@bgmone.org</t>
  </si>
  <si>
    <t>monika@yorktech.tv</t>
  </si>
  <si>
    <t>loic@consorciodigital.co</t>
  </si>
  <si>
    <t>marco@vsgivoice.net</t>
  </si>
  <si>
    <t>jeremy@consorciodigital.co</t>
  </si>
  <si>
    <t>jared@visioninteractive.com</t>
  </si>
  <si>
    <t>donald@geerenterprise.com</t>
  </si>
  <si>
    <t>lovedeep@generation-edata.com</t>
  </si>
  <si>
    <t>russell@tasaudio.net</t>
  </si>
  <si>
    <t>jose ramon@unitekone.com</t>
  </si>
  <si>
    <t>matthew@delphitech.org</t>
  </si>
  <si>
    <t>delray@oneaudio.tv</t>
  </si>
  <si>
    <t>kerri@skcblue.me</t>
  </si>
  <si>
    <t>majid@coppertech.me</t>
  </si>
  <si>
    <t>gijs@orionstar.org</t>
  </si>
  <si>
    <t>jody@quarterhorsecommunications.org</t>
  </si>
  <si>
    <t>laura@internationalblue.net</t>
  </si>
  <si>
    <t>walt@focusstar.net</t>
  </si>
  <si>
    <t>kuet far@iptimizewire.me</t>
  </si>
  <si>
    <t>roberto@cdwinteractive.net</t>
  </si>
  <si>
    <t>willbur@at&amp;tgroup.com</t>
  </si>
  <si>
    <t>brent@scaninc.biz</t>
  </si>
  <si>
    <t>ofir@sanbrothers.net</t>
  </si>
  <si>
    <t>kelly@superiorcomplete.co</t>
  </si>
  <si>
    <t>nancy@nortelcommunications.tv</t>
  </si>
  <si>
    <t>michael@windstarvoice.com</t>
  </si>
  <si>
    <t>christian@avglobal.net</t>
  </si>
  <si>
    <t>ivan@avsolutioninc.biz</t>
  </si>
  <si>
    <t>yoshiaki@mytech.net</t>
  </si>
  <si>
    <t>danny@nowmydata.com</t>
  </si>
  <si>
    <t>fredy@manhattanmedia.biz</t>
  </si>
  <si>
    <t>shane@wirenet.co</t>
  </si>
  <si>
    <t>caitlin@thecomplete.net</t>
  </si>
  <si>
    <t>todd@nextvideo.biz</t>
  </si>
  <si>
    <t>nathan@tlsnetpartners.net</t>
  </si>
  <si>
    <t>felicity@tsvwire.com</t>
  </si>
  <si>
    <t>john@cgipartners.co</t>
  </si>
  <si>
    <t>radim@beckerbrothers.tv</t>
  </si>
  <si>
    <t>ivy@globaldigital.me</t>
  </si>
  <si>
    <t>alberto@genesysinteractive.net</t>
  </si>
  <si>
    <t>emilio@easynetgold.me</t>
  </si>
  <si>
    <t>kimberly@vantagewire.co</t>
  </si>
  <si>
    <t>tommy@btgold.tv</t>
  </si>
  <si>
    <t>marina@niadone.co</t>
  </si>
  <si>
    <t>james@apptisstream.me</t>
  </si>
  <si>
    <t>jorge@somervillelimited.com</t>
  </si>
  <si>
    <t>patrece@audiovideonet.co</t>
  </si>
  <si>
    <t>tim@communicationsenterprise.net</t>
  </si>
  <si>
    <t>mathew@digitalwire.me</t>
  </si>
  <si>
    <t>george@apexconglomerate.com</t>
  </si>
  <si>
    <t>deplan@geerenterprise.com</t>
  </si>
  <si>
    <t>tomislav@artismedia.com</t>
  </si>
  <si>
    <t>charles@imagodata.org</t>
  </si>
  <si>
    <t>andrey@solutionzstream.net</t>
  </si>
  <si>
    <t>richard@midwestcommunications.tv</t>
  </si>
  <si>
    <t>erdal@provideainc.co</t>
  </si>
  <si>
    <t>tim@customdata.net</t>
  </si>
  <si>
    <t>patricia@customdata.net</t>
  </si>
  <si>
    <t>mike@usagroup.net</t>
  </si>
  <si>
    <t>chris@morriscomplete.net</t>
  </si>
  <si>
    <t>sarah@inreachsecurity.net</t>
  </si>
  <si>
    <t>mamadou@nuvoxglobal.co</t>
  </si>
  <si>
    <t>andrew@mccannlimited.net</t>
  </si>
  <si>
    <t>saar@pomeroydata.com</t>
  </si>
  <si>
    <t>haitham@btgold.tv</t>
  </si>
  <si>
    <t>joe@wirenet.co</t>
  </si>
  <si>
    <t>dmitry@livelimited.tv</t>
  </si>
  <si>
    <t>cory@dmsone.biz</t>
  </si>
  <si>
    <t>daniel@entridsecurity.tv</t>
  </si>
  <si>
    <t>emanuel@verizonbusinessconglomerate.net</t>
  </si>
  <si>
    <t>joe@nu-dawninteractive.com</t>
  </si>
  <si>
    <t>fran@inreachsecurity.net</t>
  </si>
  <si>
    <t>don@niadone.co</t>
  </si>
  <si>
    <t>didier@avionixdata.org</t>
  </si>
  <si>
    <t>randy@astrainteractive.org</t>
  </si>
  <si>
    <t>paula@thecomplete.net</t>
  </si>
  <si>
    <t>ryan@edcomcommunications.co</t>
  </si>
  <si>
    <t>paul@valevideo.net</t>
  </si>
  <si>
    <t>vijay@harpbrothers.org</t>
  </si>
  <si>
    <t>martin@vizcomconglomerate.biz</t>
  </si>
  <si>
    <t>george@networkenterprise.net</t>
  </si>
  <si>
    <t>kurt@doublehornstream.net</t>
  </si>
  <si>
    <t>masood@generalsystems.tv</t>
  </si>
  <si>
    <t>fernando@avglobal.net</t>
  </si>
  <si>
    <t>jorge@integratedsystems.biz</t>
  </si>
  <si>
    <t>kelly@sharedinc.tv</t>
  </si>
  <si>
    <t>jordan@cableaudio.com</t>
  </si>
  <si>
    <t>leonardo@performancemedia.com</t>
  </si>
  <si>
    <t>brandon@focalsecurity.com</t>
  </si>
  <si>
    <t>chris@go2digital.co</t>
  </si>
  <si>
    <t>jeremy@go2digital.co</t>
  </si>
  <si>
    <t>kevin@plexusenterprise.org</t>
  </si>
  <si>
    <t>vince@kingdata.tv</t>
  </si>
  <si>
    <t>konstantin@siemensstream.co</t>
  </si>
  <si>
    <t>randy@aspstationaudio.co</t>
  </si>
  <si>
    <t>john@dhklimited.biz</t>
  </si>
  <si>
    <t>michael@edssystems.com</t>
  </si>
  <si>
    <t>bill@transariagroup.net</t>
  </si>
  <si>
    <t>phil@westcontech.me</t>
  </si>
  <si>
    <t>peter@hbconglomerate.me</t>
  </si>
  <si>
    <t>ricardo@verizoncomplete.net</t>
  </si>
  <si>
    <t>crystal@gsolutionzblue.net</t>
  </si>
  <si>
    <t>souban@hcstlimited.com</t>
  </si>
  <si>
    <t>alexis@focalsecurity.com</t>
  </si>
  <si>
    <t>matthew@7layersmedia.net</t>
  </si>
  <si>
    <t>calum@britishtech.org</t>
  </si>
  <si>
    <t>mark@visionsaudio.tv</t>
  </si>
  <si>
    <t>bill@lambertsecurity.biz</t>
  </si>
  <si>
    <t>amy@lambertsecurity.biz</t>
  </si>
  <si>
    <t>scott@internetgroup.com</t>
  </si>
  <si>
    <t>ammy@ittwire.tv</t>
  </si>
  <si>
    <t>rebecca@technologyconglomerate.me</t>
  </si>
  <si>
    <t>ryan@integratedsystems.biz</t>
  </si>
  <si>
    <t>mark@amcatstar.com</t>
  </si>
  <si>
    <t>nancy@soundenterprise.biz</t>
  </si>
  <si>
    <t>seiichi@plusdigital.net</t>
  </si>
  <si>
    <t>sam@indiziumpartners.tv</t>
  </si>
  <si>
    <t>erin@imagodata.org</t>
  </si>
  <si>
    <t>phil@interglobecommunications.biz</t>
  </si>
  <si>
    <t>kim@visuallimited.org</t>
  </si>
  <si>
    <t>mari@apexconglomerate.com</t>
  </si>
  <si>
    <t>quentin@procommstar.net</t>
  </si>
  <si>
    <t>kevin@internationalblue.net</t>
  </si>
  <si>
    <t>paul@ultrabrothers.tv</t>
  </si>
  <si>
    <t>helmut@avitgold.co</t>
  </si>
  <si>
    <t>eddie@broadriverdata.net</t>
  </si>
  <si>
    <t>juan@questcomplete.biz</t>
  </si>
  <si>
    <t>marty@newcommunications.net</t>
  </si>
  <si>
    <t>dion@deltapathsystems.net</t>
  </si>
  <si>
    <t>israel@videotech.co</t>
  </si>
  <si>
    <t>alain@telaidcomplete.biz</t>
  </si>
  <si>
    <t>michael@synergylimited.co</t>
  </si>
  <si>
    <t>marcel@dimensiontech.net</t>
  </si>
  <si>
    <t>james@industrialbrothers.biz</t>
  </si>
  <si>
    <t>prapas@impulsegold.biz</t>
  </si>
  <si>
    <t>stephen@intercallsystems.net</t>
  </si>
  <si>
    <t>jonathan@verizonbusinessconglomerate.net</t>
  </si>
  <si>
    <t>robert@officeglobal.com</t>
  </si>
  <si>
    <t>randy@appliedaudio.me</t>
  </si>
  <si>
    <t>jason@insitecommunications.biz</t>
  </si>
  <si>
    <t>ricky@continentalgroup.org</t>
  </si>
  <si>
    <t>tom@hbconglomerate.me</t>
  </si>
  <si>
    <t>peter@videotech.co</t>
  </si>
  <si>
    <t>tona@gibsonstream.co</t>
  </si>
  <si>
    <t>tim@globaldigital.me</t>
  </si>
  <si>
    <t>jesse@iconstar.org</t>
  </si>
  <si>
    <t>james@sctblue.com</t>
  </si>
  <si>
    <t>sandra@adgglobal.com</t>
  </si>
  <si>
    <t>fernando@systemdata.net</t>
  </si>
  <si>
    <t>jalil@avi-splstream.tv</t>
  </si>
  <si>
    <t>thomas@capsecurity.net</t>
  </si>
  <si>
    <t>rob@xitinc.net</t>
  </si>
  <si>
    <t>emily@xeratecconglomerate.net</t>
  </si>
  <si>
    <t>gareth@broadbandcomplete.co</t>
  </si>
  <si>
    <t>juarez@broadbandcomplete.co</t>
  </si>
  <si>
    <t>sylvio@edsone.com</t>
  </si>
  <si>
    <t>patrice@mtspartners.com</t>
  </si>
  <si>
    <t>jason@indigointeractive.biz</t>
  </si>
  <si>
    <t>stuart@tkosystems.tv</t>
  </si>
  <si>
    <t>susumu@intercallsystems.net</t>
  </si>
  <si>
    <t>channel@commucationsvoice.biz</t>
  </si>
  <si>
    <t>william@livelimited.tv</t>
  </si>
  <si>
    <t>michael@i-evolvedigital.com</t>
  </si>
  <si>
    <t>bob@networksone.net</t>
  </si>
  <si>
    <t>don@avglobal.net</t>
  </si>
  <si>
    <t>tom@thinkbrightinc.org</t>
  </si>
  <si>
    <t>pat@deltaglobal.net</t>
  </si>
  <si>
    <t>shariq adnan@sicinteractive.co</t>
  </si>
  <si>
    <t>heather@integratedsystems.biz</t>
  </si>
  <si>
    <t>konstantin@mediascapeone.com</t>
  </si>
  <si>
    <t>rafael@servicepointbrothers.biz</t>
  </si>
  <si>
    <t>brandon@vantagewire.co</t>
  </si>
  <si>
    <t>damon@strategicpartners.net</t>
  </si>
  <si>
    <t>juan pablo@ikurestar.com</t>
  </si>
  <si>
    <t>yuvraj@omegatech.com</t>
  </si>
  <si>
    <t>shawna@aatronicscomplete.org</t>
  </si>
  <si>
    <t>satit@servicepointbrothers.biz</t>
  </si>
  <si>
    <t>roger@crestsecurity.biz</t>
  </si>
  <si>
    <t>jouni@bbiinc.com</t>
  </si>
  <si>
    <t>ed@bcsconglomerate.org</t>
  </si>
  <si>
    <t>bruce@distr-itenterprise.com</t>
  </si>
  <si>
    <t>davis@globaldigital.me</t>
  </si>
  <si>
    <t>chris@apccommunications.org</t>
  </si>
  <si>
    <t>rich@btgold.tv</t>
  </si>
  <si>
    <t>sabine@hansaone.me</t>
  </si>
  <si>
    <t>tomasz@wirenet.co</t>
  </si>
  <si>
    <t>benajmin@wirenet.co</t>
  </si>
  <si>
    <t>douglas@cbcilimited.com</t>
  </si>
  <si>
    <t>christopher@telenetinteractive.net</t>
  </si>
  <si>
    <t>felipe@datalimited.co</t>
  </si>
  <si>
    <t>uli@avionixdata.org</t>
  </si>
  <si>
    <t>cristian@teledata.com</t>
  </si>
  <si>
    <t>leonard@primusnet.me</t>
  </si>
  <si>
    <t>wynand@atlanticnet.org</t>
  </si>
  <si>
    <t>matt@carouseltech.org</t>
  </si>
  <si>
    <t>adam@nuvoxglobal.co</t>
  </si>
  <si>
    <t>jason@smplsolutionsvideo.net</t>
  </si>
  <si>
    <t>phillip@xetaone.com</t>
  </si>
  <si>
    <t>edgar@jebsengold.com</t>
  </si>
  <si>
    <t>james@woodsystems.org</t>
  </si>
  <si>
    <t>tim@matrixblue.net</t>
  </si>
  <si>
    <t>john@interrabrothers.com</t>
  </si>
  <si>
    <t>bill@audiosystems.net</t>
  </si>
  <si>
    <t>andrew@impactbrothers.tv</t>
  </si>
  <si>
    <t>claudia anne@impactbrothers.tv</t>
  </si>
  <si>
    <t>michael@kaleidoscopegold.net</t>
  </si>
  <si>
    <t>silvio@admitelsasystems.com</t>
  </si>
  <si>
    <t>caroline@interactivegroup.net</t>
  </si>
  <si>
    <t>scott@integratedsystems.biz</t>
  </si>
  <si>
    <t>ronald@zonesconglomerate.co</t>
  </si>
  <si>
    <t>simon@inreachsecurity.net</t>
  </si>
  <si>
    <t>kirk@apptisstream.me</t>
  </si>
  <si>
    <t>jody@solutionzstream.net</t>
  </si>
  <si>
    <t>mostafa@vidcomgroupdigital.me</t>
  </si>
  <si>
    <t>david@dealerenterprise.net</t>
  </si>
  <si>
    <t>rima@advanceddigital.tv</t>
  </si>
  <si>
    <t>tanti veronica@unitronicsdata.com</t>
  </si>
  <si>
    <t>alexey@nortel-westvideo.co</t>
  </si>
  <si>
    <t>graham@advanceone.com</t>
  </si>
  <si>
    <t>rushad@comtelcommunications.net</t>
  </si>
  <si>
    <t>olanrewaju@redsicomvoice.biz</t>
  </si>
  <si>
    <t>james@jacksonvilleinc.com</t>
  </si>
  <si>
    <t>brent@allgroup.org</t>
  </si>
  <si>
    <t>nelson@hbconglomerate.me</t>
  </si>
  <si>
    <t>mikhail@sensoryaudio.net</t>
  </si>
  <si>
    <t>randy@integratedsystems.biz</t>
  </si>
  <si>
    <t>juan carlos@datalimited.co</t>
  </si>
  <si>
    <t>jun wei@valevideo.net</t>
  </si>
  <si>
    <t>markus@anders+kerntech.me</t>
  </si>
  <si>
    <t>steven@netnet.net</t>
  </si>
  <si>
    <t>burt@eykonconglomerate.org</t>
  </si>
  <si>
    <t>michael@intellisenseconglomerate.me</t>
  </si>
  <si>
    <t>kennedy@operacionesinc.com</t>
  </si>
  <si>
    <t>emerson@sagedata.co</t>
  </si>
  <si>
    <t>michele@smarteraudio.net</t>
  </si>
  <si>
    <t>sharon@pulseone.biz</t>
  </si>
  <si>
    <t>sami@servicepointbrothers.biz</t>
  </si>
  <si>
    <t>le@at&amp;tgroup.com</t>
  </si>
  <si>
    <t>john@icardiogramnet.org</t>
  </si>
  <si>
    <t>co@solutionzstream.net</t>
  </si>
  <si>
    <t>colin@logicalisstar.biz</t>
  </si>
  <si>
    <t>joe@officelinksystems.co</t>
  </si>
  <si>
    <t>david@technicaldata.co</t>
  </si>
  <si>
    <t>katie@commercialdata.net</t>
  </si>
  <si>
    <t>dwaine@lexingtonenterprise.net</t>
  </si>
  <si>
    <t>marlo@presentationvoice.org</t>
  </si>
  <si>
    <t>andrzej@lantanaconglomerate.net</t>
  </si>
  <si>
    <t>errol@aboundnetworkscomplete.com</t>
  </si>
  <si>
    <t>nick@microtech-telnet.me</t>
  </si>
  <si>
    <t>steve@dimensiontech.net</t>
  </si>
  <si>
    <t>buti@whitlockinc.tv</t>
  </si>
  <si>
    <t>patsaveeya@cable&amp;wirelessmedia.co</t>
  </si>
  <si>
    <t>travis@directenterprise.net</t>
  </si>
  <si>
    <t>gary@c21brothers.biz</t>
  </si>
  <si>
    <t>daniel@connectmeconglomerate.net</t>
  </si>
  <si>
    <t>jeffrey@teamsolutionsstar.net</t>
  </si>
  <si>
    <t>matthew@globaldigital.me</t>
  </si>
  <si>
    <t>tim@goblue.me</t>
  </si>
  <si>
    <t>david@magnetinteractive.net</t>
  </si>
  <si>
    <t>brad@4surecomenterprise.com</t>
  </si>
  <si>
    <t>rob@atidanconglomerate.org</t>
  </si>
  <si>
    <t>ron@rostieaudio.net</t>
  </si>
  <si>
    <t>alexandra@necstar.org</t>
  </si>
  <si>
    <t>jordanna@internetgroup.com</t>
  </si>
  <si>
    <t>dwight@centurylinkpartners.org</t>
  </si>
  <si>
    <t>jeff@creativeone.tv</t>
  </si>
  <si>
    <t>brian@magnetinteractive.net</t>
  </si>
  <si>
    <t>roland@crossoversecurity.co</t>
  </si>
  <si>
    <t>freddy@enetsolutionsconglomerate.net</t>
  </si>
  <si>
    <t>sven@telecomcommunications.me</t>
  </si>
  <si>
    <t>umesh kumar@katheatech.tv</t>
  </si>
  <si>
    <t>jim@necstar.org</t>
  </si>
  <si>
    <t>rakesh@xeroxwire.com</t>
  </si>
  <si>
    <t>francisco@spgblue.net</t>
  </si>
  <si>
    <t>alex@dscitech.com</t>
  </si>
  <si>
    <t>maria@galmentone.tv</t>
  </si>
  <si>
    <t>katherine@smithcurlgold.biz</t>
  </si>
  <si>
    <t>elias@mtspartners.com</t>
  </si>
  <si>
    <t>christian@desertvoice.com</t>
  </si>
  <si>
    <t>renan@beavergold.tv</t>
  </si>
  <si>
    <t>phil@marcostream.org</t>
  </si>
  <si>
    <t>angel@atacommstar.org</t>
  </si>
  <si>
    <t>marcos francisco@splbrothers.tv</t>
  </si>
  <si>
    <t>michael@wirenet.co</t>
  </si>
  <si>
    <t>krisztian@ivcicommunications.me</t>
  </si>
  <si>
    <t>christina@videonationsmedia.net</t>
  </si>
  <si>
    <t>jeff@microtech-telnet.me</t>
  </si>
  <si>
    <t>kim@vitelsadigital.net</t>
  </si>
  <si>
    <t>didier@avitgold.co</t>
  </si>
  <si>
    <t>brett@inventionsgroup.co</t>
  </si>
  <si>
    <t>david@southernglobal.com</t>
  </si>
  <si>
    <t>christina@keyserglobal.net</t>
  </si>
  <si>
    <t>huang@directenterprise.net</t>
  </si>
  <si>
    <t>paul@sollosgold.net</t>
  </si>
  <si>
    <t>alejandro@generation-edata.com</t>
  </si>
  <si>
    <t>tracy@triaudio.org</t>
  </si>
  <si>
    <t>peter@phenomenalglobal.biz</t>
  </si>
  <si>
    <t>alexander@telusaudio.biz</t>
  </si>
  <si>
    <t>nelson@videocentricconglomerate.com</t>
  </si>
  <si>
    <t>aidan@videocentricconglomerate.com</t>
  </si>
  <si>
    <t>jose@appliedaudio.me</t>
  </si>
  <si>
    <t>marc@integratedsystems.biz</t>
  </si>
  <si>
    <t>ros@evergladesmedia.com</t>
  </si>
  <si>
    <t>jordan@advcommunications.com</t>
  </si>
  <si>
    <t>geert@apptisstream.me</t>
  </si>
  <si>
    <t>roland@tigerridgewire.tv</t>
  </si>
  <si>
    <t>sachin@flairstream.me</t>
  </si>
  <si>
    <t>karoline@easynetgold.me</t>
  </si>
  <si>
    <t>kerri@avisystems.net</t>
  </si>
  <si>
    <t>fabio@mtspartners.com</t>
  </si>
  <si>
    <t>angeline@vodafonetech.me</t>
  </si>
  <si>
    <t>victor@splbrothers.tv</t>
  </si>
  <si>
    <t>amin@omicronlimited.co</t>
  </si>
  <si>
    <t>yolanda@dascomcomplete.com</t>
  </si>
  <si>
    <t>anthony@ideacomaudio.com</t>
  </si>
  <si>
    <t>sebastien@stammdata.org</t>
  </si>
  <si>
    <t>ricardo@r2wnet.tv</t>
  </si>
  <si>
    <t>tracey@calltelegroup.biz</t>
  </si>
  <si>
    <t>ana@integratedsystems.biz</t>
  </si>
  <si>
    <t>arthur@thinkconglomerate.tv</t>
  </si>
  <si>
    <t>darren@verizoncomplete.net</t>
  </si>
  <si>
    <t>tom @dialhdbrothers.tv</t>
  </si>
  <si>
    <t>janni@telaidcomplete.biz</t>
  </si>
  <si>
    <t>betlock@uniquedata.net</t>
  </si>
  <si>
    <t>ben@xetaone.com</t>
  </si>
  <si>
    <t>brian@calblue.net</t>
  </si>
  <si>
    <t>alan@edssystems.com</t>
  </si>
  <si>
    <t>lerato@jecdata.me</t>
  </si>
  <si>
    <t>jeremy@20000conglomerate.net</t>
  </si>
  <si>
    <t>rob@teixeirawire.com</t>
  </si>
  <si>
    <t>steve@designsglobal.tv</t>
  </si>
  <si>
    <t>prasad@atiaudio.biz</t>
  </si>
  <si>
    <t>eric@1touchtoneaudio.net</t>
  </si>
  <si>
    <t>bryan@telealphasecurity.me</t>
  </si>
  <si>
    <t>drew@runningdata.com</t>
  </si>
  <si>
    <t>arsenio@vidofoninc.org</t>
  </si>
  <si>
    <t>william@downerwire.net</t>
  </si>
  <si>
    <t>russ@videonationsmedia.net</t>
  </si>
  <si>
    <t>david@edgecommgroup.tv</t>
  </si>
  <si>
    <t>roberta@voicespheredata.co</t>
  </si>
  <si>
    <t>rob@accunetsecurity.com</t>
  </si>
  <si>
    <t>pavel@innovativepartners.com</t>
  </si>
  <si>
    <t>sohail@at&amp;tgroup.com</t>
  </si>
  <si>
    <t>stephen@nscsystems.com</t>
  </si>
  <si>
    <t>victor@novaglobal.org</t>
  </si>
  <si>
    <t>j@audiosystems.net</t>
  </si>
  <si>
    <t>tian@directenterprise.net</t>
  </si>
  <si>
    <t>mike@karchervideo.org</t>
  </si>
  <si>
    <t>djelida@orangeblue.com</t>
  </si>
  <si>
    <t>åke@phonz+inc.net</t>
  </si>
  <si>
    <t>sarah@reflexdata.biz</t>
  </si>
  <si>
    <t>greg@creativeone.tv</t>
  </si>
  <si>
    <t>eddy@bird'sinteractive.com</t>
  </si>
  <si>
    <t>jeremy@compviewtech.com</t>
  </si>
  <si>
    <t>nigel@americaninteractive.com</t>
  </si>
  <si>
    <t>tao@6279007partners.net</t>
  </si>
  <si>
    <t>artissa@westerncommunications.me</t>
  </si>
  <si>
    <t>suzanne@westburysecurity.com</t>
  </si>
  <si>
    <t>helen@xeroxwire.com</t>
  </si>
  <si>
    <t>rich@infranetnet.co</t>
  </si>
  <si>
    <t>ali@tasiondigital.org</t>
  </si>
  <si>
    <t>ionut@cityiscomplete.net</t>
  </si>
  <si>
    <t>steven@microservecommunications.com</t>
  </si>
  <si>
    <t>eugenio@axedeone.com</t>
  </si>
  <si>
    <t>vikram@ebdtech.tv</t>
  </si>
  <si>
    <t>leonardo@edexastream.com</t>
  </si>
  <si>
    <t>laurent@merrillglobal.com</t>
  </si>
  <si>
    <t>carlo@axedeone.com</t>
  </si>
  <si>
    <t>susan@worldconglomerate.tv</t>
  </si>
  <si>
    <t>adrian@casasystems.me</t>
  </si>
  <si>
    <t>ted@vantagewire.co</t>
  </si>
  <si>
    <t>jason@vc-netinteractive.net</t>
  </si>
  <si>
    <t>scott@personalglobal.biz</t>
  </si>
  <si>
    <t>kristina@onvoypartners.net</t>
  </si>
  <si>
    <t>michael@vyoptaconglomerate.com</t>
  </si>
  <si>
    <t>debbie@visuallimited.org</t>
  </si>
  <si>
    <t>reed@etvoice.net</t>
  </si>
  <si>
    <t>henrik@allgroup.org</t>
  </si>
  <si>
    <t>david@commandercomplete.net</t>
  </si>
  <si>
    <t>virginio@globetrendsystems.com</t>
  </si>
  <si>
    <t>jason@artismedia.com</t>
  </si>
  <si>
    <t>daniel@fordstar.co</t>
  </si>
  <si>
    <t>richard@drmblue.org</t>
  </si>
  <si>
    <t>ryabovichev@itsgcomplete.biz</t>
  </si>
  <si>
    <t>john@bisconglomerate.com</t>
  </si>
  <si>
    <t>akihisa@pyramidlimited.tv</t>
  </si>
  <si>
    <t>lisa@unitelmedia.co</t>
  </si>
  <si>
    <t>sheila@videocallpartners.net</t>
  </si>
  <si>
    <t>alain@trinitydigital.biz</t>
  </si>
  <si>
    <t>wes@datalimited.co</t>
  </si>
  <si>
    <t>keys@ldpartners.me</t>
  </si>
  <si>
    <t>lou@savillemedia.com</t>
  </si>
  <si>
    <t>laura@bcsconglomerate.org</t>
  </si>
  <si>
    <t>samuel@digitalwire.me</t>
  </si>
  <si>
    <t>edwin@redenterprise.org</t>
  </si>
  <si>
    <t>chris@systemdata.net</t>
  </si>
  <si>
    <t>dale@audiosystems.net</t>
  </si>
  <si>
    <t>jp@actcomplete.tv</t>
  </si>
  <si>
    <t>carmen@interactstar.com</t>
  </si>
  <si>
    <t>mike@reviewgroup.org</t>
  </si>
  <si>
    <t>guido@tiglimited.org</t>
  </si>
  <si>
    <t>xu@thecomplete.net</t>
  </si>
  <si>
    <t>chris@directenterprise.net</t>
  </si>
  <si>
    <t>stephen@videotech.co</t>
  </si>
  <si>
    <t>satoshi@sanbrothers.net</t>
  </si>
  <si>
    <t>jason@atlantechinc.net</t>
  </si>
  <si>
    <t>brian@signaldigital.co</t>
  </si>
  <si>
    <t>matthew@avi-splstream.tv</t>
  </si>
  <si>
    <t>hayley@wsecurity.net</t>
  </si>
  <si>
    <t>jared@breinteractive.org</t>
  </si>
  <si>
    <t>sergio@servicepointbrothers.biz</t>
  </si>
  <si>
    <t>jay@tekmentumaudio.com</t>
  </si>
  <si>
    <t>carlos@ncspartners.net</t>
  </si>
  <si>
    <t>charles@touchpointconglomerate.net</t>
  </si>
  <si>
    <t>ben@vodafonetech.me</t>
  </si>
  <si>
    <t>dan@audiosystems.net</t>
  </si>
  <si>
    <t>ejiroghene@interbellinteractive.com</t>
  </si>
  <si>
    <t>sheila@precisionblue.com</t>
  </si>
  <si>
    <t>matt@torrenceaudio.com</t>
  </si>
  <si>
    <t>andrew@unitronicsdata.com</t>
  </si>
  <si>
    <t>carlos@forwire.co</t>
  </si>
  <si>
    <t>stephan@amsicommunications.co</t>
  </si>
  <si>
    <t>tyler@hpvideo.tv</t>
  </si>
  <si>
    <t>chin@adeobrothers.biz</t>
  </si>
  <si>
    <t>michael@edslanstar.com</t>
  </si>
  <si>
    <t>christo@qwestconglomerate.me</t>
  </si>
  <si>
    <t>amy@dueflexvoice.com</t>
  </si>
  <si>
    <t>francis@fvcinteractive.me</t>
  </si>
  <si>
    <t>jill@telnetenterprise.com</t>
  </si>
  <si>
    <t>cesar@firstvisiondata.net</t>
  </si>
  <si>
    <t>shaun@talkbrothers.com</t>
  </si>
  <si>
    <t>sandhya@compviewtech.com</t>
  </si>
  <si>
    <t>bart@audiosystems.net</t>
  </si>
  <si>
    <t>bob@microjansecurity.net</t>
  </si>
  <si>
    <t>daniel@asiriusconglomerate.co</t>
  </si>
  <si>
    <t>thap@croccommunications.net</t>
  </si>
  <si>
    <t>håkan@i!tech.tv</t>
  </si>
  <si>
    <t>alejandro@ivcicommunications.me</t>
  </si>
  <si>
    <t>amey@avionixdigital.net</t>
  </si>
  <si>
    <t>tobias@dcistar.net</t>
  </si>
  <si>
    <t>steve@omegatech.com</t>
  </si>
  <si>
    <t>james@omegatech.com</t>
  </si>
  <si>
    <t>roberto@broadcore/nextcomsystems.com</t>
  </si>
  <si>
    <t>doug@summittech.com</t>
  </si>
  <si>
    <t>chriss@jebsengold.com</t>
  </si>
  <si>
    <t>zhong@all-modenet.tv</t>
  </si>
  <si>
    <t>kristian@aerostream.org</t>
  </si>
  <si>
    <t>reina@summittech.com</t>
  </si>
  <si>
    <t>dalila@accucodetech.org</t>
  </si>
  <si>
    <t>jaco@intergratedconglomerate.com</t>
  </si>
  <si>
    <t>jakir@grupobrothers.com</t>
  </si>
  <si>
    <t>dave@datastorstream.net</t>
  </si>
  <si>
    <t>andrea@datastorstream.net</t>
  </si>
  <si>
    <t>dan@electronicavoice.com</t>
  </si>
  <si>
    <t>tiaan@starpowergroup.net</t>
  </si>
  <si>
    <t>jay@advanceone.com</t>
  </si>
  <si>
    <t>pat@nextiraonedata.tv</t>
  </si>
  <si>
    <t>rodrigo@bcxsystems.me</t>
  </si>
  <si>
    <t>rodrigue@visoryconglomerate.net</t>
  </si>
  <si>
    <t>chris@westburysecurity.com</t>
  </si>
  <si>
    <t>rené@compsourcegroup.net</t>
  </si>
  <si>
    <t>david@cablingtech.biz</t>
  </si>
  <si>
    <t>debra@servicepointbrothers.biz</t>
  </si>
  <si>
    <t>tad@officeglobal.com</t>
  </si>
  <si>
    <t>julien@telusaudio.biz</t>
  </si>
  <si>
    <t>christopher@cableaudio.com</t>
  </si>
  <si>
    <t>daniel@snaderdigital.org</t>
  </si>
  <si>
    <t>yavor@telecommunicationscommunications.net</t>
  </si>
  <si>
    <t>daniel@omegatech.com</t>
  </si>
  <si>
    <t>paul@savegold.com</t>
  </si>
  <si>
    <t>kevin@yorktech.tv</t>
  </si>
  <si>
    <t>michael@electroboardcommunications.net</t>
  </si>
  <si>
    <t>shannon@excellsystems.net</t>
  </si>
  <si>
    <t>pam@westcontech.me</t>
  </si>
  <si>
    <t>jerel@vantagewire.co</t>
  </si>
  <si>
    <t>stephen@beaconwire.org</t>
  </si>
  <si>
    <t>marc@macstar.biz</t>
  </si>
  <si>
    <t>craig@whalleyglobal.co</t>
  </si>
  <si>
    <t>danai@firstpartners.me</t>
  </si>
  <si>
    <t>lucy@dimensiontech.net</t>
  </si>
  <si>
    <t>joseph@americaninteractive.com</t>
  </si>
  <si>
    <t>david@telovationsvoice.me</t>
  </si>
  <si>
    <t>michael@elportgold.tv</t>
  </si>
  <si>
    <t>chris@choiceglobal.biz</t>
  </si>
  <si>
    <t>timo@sensoryaudio.net</t>
  </si>
  <si>
    <t>bob@ittwire.tv</t>
  </si>
  <si>
    <t>jeevan@integratedsystems.biz</t>
  </si>
  <si>
    <t>vanessa@ittwire.tv</t>
  </si>
  <si>
    <t>enrique@northeastvideo.net</t>
  </si>
  <si>
    <t>kevin@tele-solutionsdigital.com</t>
  </si>
  <si>
    <t>sylvain@itgroup.me</t>
  </si>
  <si>
    <t>shahid@langlobal.biz</t>
  </si>
  <si>
    <t>omar@cxtecenterprise.com</t>
  </si>
  <si>
    <t>mark@televonicslimited.co</t>
  </si>
  <si>
    <t>michael@towneconglomerate.org</t>
  </si>
  <si>
    <t>eric@bcsconglomerate.org</t>
  </si>
  <si>
    <t>sam@albertawire.biz</t>
  </si>
  <si>
    <t>dennis@cytekbrothers.biz</t>
  </si>
  <si>
    <t>tom@touchpointconglomerate.net</t>
  </si>
  <si>
    <t>pierre@prestoaudio.com</t>
  </si>
  <si>
    <t>sebastien@necstar.org</t>
  </si>
  <si>
    <t>bill@wave2waveinc.org</t>
  </si>
  <si>
    <t>andrew@bistechinteractive.net</t>
  </si>
  <si>
    <t>eric@convergedaudio.net</t>
  </si>
  <si>
    <t>leif@polycomvoice.net</t>
  </si>
  <si>
    <t>travis@saledata.net</t>
  </si>
  <si>
    <t>mike@n/astar.tv</t>
  </si>
  <si>
    <t>sheila@westelcomone.me</t>
  </si>
  <si>
    <t>peter@avglobal.net</t>
  </si>
  <si>
    <t>ray@zonesdata.biz</t>
  </si>
  <si>
    <t>erik@internationalblue.net</t>
  </si>
  <si>
    <t>guillermo@duocomgold.me</t>
  </si>
  <si>
    <t>hal@microservecommunications.com</t>
  </si>
  <si>
    <t>noah@hpvideo.tv</t>
  </si>
  <si>
    <t>bill@australianinteractive.me</t>
  </si>
  <si>
    <t>shannon@wirenet.co</t>
  </si>
  <si>
    <t>ivan@techgnomeblue.com</t>
  </si>
  <si>
    <t>mark@trueinteractive.tv</t>
  </si>
  <si>
    <t>clifton@tempestblue.com</t>
  </si>
  <si>
    <t>ed@siemensstream.co</t>
  </si>
  <si>
    <t>dustin@salesstream.co</t>
  </si>
  <si>
    <t>william@phonzcommunications.biz</t>
  </si>
  <si>
    <t>michael@siemensstream.co</t>
  </si>
  <si>
    <t>gino@tdsglobal.co</t>
  </si>
  <si>
    <t>duke@streamtecsecurity.co</t>
  </si>
  <si>
    <t>paul@acndata.org</t>
  </si>
  <si>
    <t>bob@wakelightcomplete.me</t>
  </si>
  <si>
    <t>paul@b2data.net</t>
  </si>
  <si>
    <t>fernando@avionixdigital.net</t>
  </si>
  <si>
    <t>lucie@walkergold.net</t>
  </si>
  <si>
    <t>felicity@blackbeltdata.net</t>
  </si>
  <si>
    <t>russell@gbhvideo.me</t>
  </si>
  <si>
    <t>fernando@wirenet.co</t>
  </si>
  <si>
    <t>mark@vertisysstar.co</t>
  </si>
  <si>
    <t>joe@videocallpartners.net</t>
  </si>
  <si>
    <t>steve@polycomvoice.net</t>
  </si>
  <si>
    <t>nathan@northeastvideo.net</t>
  </si>
  <si>
    <t>marko@globaldigital.me</t>
  </si>
  <si>
    <t>kris@conferencingblue.com</t>
  </si>
  <si>
    <t>wu@talbrosvoice.co</t>
  </si>
  <si>
    <t>edward@streamtecsecurity.co</t>
  </si>
  <si>
    <t>ryan@adcgroup.biz</t>
  </si>
  <si>
    <t>phillip@videndaenterprise.com</t>
  </si>
  <si>
    <t>frank@nacrnet.net</t>
  </si>
  <si>
    <t>vijay@dellinteractive.biz</t>
  </si>
  <si>
    <t>ray@interdevcomplete.org</t>
  </si>
  <si>
    <t>mark@guest-teksecurity.net</t>
  </si>
  <si>
    <t>ben@computacenterinteractive.biz</t>
  </si>
  <si>
    <t>josé@goldenbrothers.co</t>
  </si>
  <si>
    <t>emilio@newcommunications.net</t>
  </si>
  <si>
    <t>jerzy@telusaudio.biz</t>
  </si>
  <si>
    <t>scott@drscomplete.tv</t>
  </si>
  <si>
    <t>ben@vigneshwarastream.org</t>
  </si>
  <si>
    <t>brent@siemensstream.co</t>
  </si>
  <si>
    <t>pasquale@oneaudio.tv</t>
  </si>
  <si>
    <t>kevin@katheatech.tv</t>
  </si>
  <si>
    <t>kelly@spancogold.biz</t>
  </si>
  <si>
    <t>jorge@icuinteractive.com</t>
  </si>
  <si>
    <t>robert@oneaudio.tv</t>
  </si>
  <si>
    <t>matthew@businessinc.net</t>
  </si>
  <si>
    <t>aguila@polyvideointeractive.org</t>
  </si>
  <si>
    <t>ron@avikomconglomerate.net</t>
  </si>
  <si>
    <t>brian@telegroupgold.co</t>
  </si>
  <si>
    <t>marc@vcenterprise.com</t>
  </si>
  <si>
    <t>teodoro@iskratelingblue.co</t>
  </si>
  <si>
    <t>gorazd@nktwire.com</t>
  </si>
  <si>
    <t>erica@triaxeinc.co</t>
  </si>
  <si>
    <t>oscar@avionixdata.org</t>
  </si>
  <si>
    <t>ray@bridgevideo.me</t>
  </si>
  <si>
    <t>dessyatnik@coysersecurity.biz</t>
  </si>
  <si>
    <t>zhefeng@sidelgroup.biz</t>
  </si>
  <si>
    <t>jonathan@corporateinc.net</t>
  </si>
  <si>
    <t>john@lirextech.com</t>
  </si>
  <si>
    <t>richard@asilimited.co</t>
  </si>
  <si>
    <t>brian@nisvideo.co</t>
  </si>
  <si>
    <t>jeff@toppartners.co</t>
  </si>
  <si>
    <t>jiri@gbhvideo.me</t>
  </si>
  <si>
    <t>adam@customdata.net</t>
  </si>
  <si>
    <t>joan manuel@beksystems.me</t>
  </si>
  <si>
    <t>herve@entrepriseone.biz</t>
  </si>
  <si>
    <t>alex a@audio-videodigital.net</t>
  </si>
  <si>
    <t>david@elettromedia.tv</t>
  </si>
  <si>
    <t>mary@xeroxwire.com</t>
  </si>
  <si>
    <t>cibele@pro4iainc.com</t>
  </si>
  <si>
    <t>jim@damovoglobal.net</t>
  </si>
  <si>
    <t>jeff@tesscosecurity.org</t>
  </si>
  <si>
    <t>simon@jiangxivoice.tv</t>
  </si>
  <si>
    <t>felipe@transitiondata.com</t>
  </si>
  <si>
    <t>jon@businessinc.net</t>
  </si>
  <si>
    <t>bryan@visioninteractive.com</t>
  </si>
  <si>
    <t>kristen@icsinteractive.co</t>
  </si>
  <si>
    <t>peter@centercommunications.org</t>
  </si>
  <si>
    <t>jeffrey@precisionblue.com</t>
  </si>
  <si>
    <t>tony@abpvideo.net</t>
  </si>
  <si>
    <t>paul@pvlpartners.biz</t>
  </si>
  <si>
    <t>shane@businessmedialimited.net</t>
  </si>
  <si>
    <t>gabriel@magnetinteractive.net</t>
  </si>
  <si>
    <t>james@cbcilimited.com</t>
  </si>
  <si>
    <t>tom@ske-serviceconglomerate.co</t>
  </si>
  <si>
    <t>alex@northerntel/bellnordiqvideo.net</t>
  </si>
  <si>
    <t>carl@idsone.org</t>
  </si>
  <si>
    <t>edson@ipwire.co</t>
  </si>
  <si>
    <t>eliton@videobooksystems.net</t>
  </si>
  <si>
    <t>cindy@legionsystems.org</t>
  </si>
  <si>
    <t>iain@leaterlimited.me</t>
  </si>
  <si>
    <t>lawrence@nvisiongroupvideo.com</t>
  </si>
  <si>
    <t>maciej@croccommunications.net</t>
  </si>
  <si>
    <t>kelvin@brantglobal.org</t>
  </si>
  <si>
    <t>susil@videotech.co</t>
  </si>
  <si>
    <t>laurent@plannet21voice.org</t>
  </si>
  <si>
    <t>kevin@bellone.com</t>
  </si>
  <si>
    <t>roberto@newtechinc.net</t>
  </si>
  <si>
    <t>john@llcgroup.me</t>
  </si>
  <si>
    <t>suren@allstreamgold.net</t>
  </si>
  <si>
    <t>willians@bisnessmediadigital.net</t>
  </si>
  <si>
    <t>daithi@businessinc.net</t>
  </si>
  <si>
    <t>andrew@orizoninc.com</t>
  </si>
  <si>
    <t>celestino@atacomstar.me</t>
  </si>
  <si>
    <t>ryan@intelligentglobal.com</t>
  </si>
  <si>
    <t>patrick@tdeclimited.me</t>
  </si>
  <si>
    <t>tanner@protelecomcomplete.tv</t>
  </si>
  <si>
    <t>marlon@ccslimited.com</t>
  </si>
  <si>
    <t>john@instructorconglomerate.biz</t>
  </si>
  <si>
    <t>donna@visionalitystream.co</t>
  </si>
  <si>
    <t>arushnie@blackpartners.co</t>
  </si>
  <si>
    <t>srdjan@hewlettgold.net</t>
  </si>
  <si>
    <t>christoffer@anixtervideo.net</t>
  </si>
  <si>
    <t>diego@asnetconglomerate.co</t>
  </si>
  <si>
    <t>hovik@telemedicineinteractive.com</t>
  </si>
  <si>
    <t>gary@southernglobal.com</t>
  </si>
  <si>
    <t>laura@acndata.org</t>
  </si>
  <si>
    <t>paul@telquestwire.co</t>
  </si>
  <si>
    <t>john@albertawire.biz</t>
  </si>
  <si>
    <t>tsuyuki@avsivoice.com</t>
  </si>
  <si>
    <t>james@vodacwire.net</t>
  </si>
  <si>
    <t>james@plannet21voice.org</t>
  </si>
  <si>
    <t>josh@nuvoxglobal.co</t>
  </si>
  <si>
    <t>eugene@audiosuredigital.net</t>
  </si>
  <si>
    <t>jose@at&amp;tgroup.com</t>
  </si>
  <si>
    <t>mark@yorktech.tv</t>
  </si>
  <si>
    <t>tim@openairgold.me</t>
  </si>
  <si>
    <t>eric@lifespacesincglobal.net</t>
  </si>
  <si>
    <t>ben@avi-splstream.tv</t>
  </si>
  <si>
    <t>mark@ironenterprise.co</t>
  </si>
  <si>
    <t>kaushik@professionalcommunications.org</t>
  </si>
  <si>
    <t>ernesto@skyline-atssecurity.biz</t>
  </si>
  <si>
    <t>steve@far-outvoice.org</t>
  </si>
  <si>
    <t>ismaila@necstar.org</t>
  </si>
  <si>
    <t>tyler@avcomsone.biz</t>
  </si>
  <si>
    <t>josh@talkbrothers.com</t>
  </si>
  <si>
    <t>keisha@intercallsystems.net</t>
  </si>
  <si>
    <t>james@southernglobal.com</t>
  </si>
  <si>
    <t>elias@verizoncomplete.net</t>
  </si>
  <si>
    <t>thomas@audiosystems.net</t>
  </si>
  <si>
    <t>eileen@re-sellermedia.tv</t>
  </si>
  <si>
    <t>patti@ipsystemscomplete.tv</t>
  </si>
  <si>
    <t>rob@vmistream.org</t>
  </si>
  <si>
    <t>king@vuequeststar.me</t>
  </si>
  <si>
    <t>peter@modernsystems.net</t>
  </si>
  <si>
    <t>william@ibewdata.tv</t>
  </si>
  <si>
    <t>patricia@avionixdata.org</t>
  </si>
  <si>
    <t>eric@apexconglomerate.com</t>
  </si>
  <si>
    <t>robert@videosonicnet.tv</t>
  </si>
  <si>
    <t>stephen@b2bvideo.co</t>
  </si>
  <si>
    <t>justin@btgold.tv</t>
  </si>
  <si>
    <t>olly@wirenet.co</t>
  </si>
  <si>
    <t>kimberly@connectaudio.com</t>
  </si>
  <si>
    <t>chesnier@automatedvideo.com</t>
  </si>
  <si>
    <t>fateh@aplusnetlimited.co</t>
  </si>
  <si>
    <t>miguel@mdlcomplete.biz</t>
  </si>
  <si>
    <t>peggy@dscitech.com</t>
  </si>
  <si>
    <t>steven@modernworkscommunications.tv</t>
  </si>
  <si>
    <t>andrea@newcommunications.net</t>
  </si>
  <si>
    <t>james@innovativepartners.com</t>
  </si>
  <si>
    <t>jp@meduivoice.tv</t>
  </si>
  <si>
    <t>eoin@mediublue.org</t>
  </si>
  <si>
    <t>ognjen@e-telbrothers.com</t>
  </si>
  <si>
    <t>vyacheslav@dowcomplete.net</t>
  </si>
  <si>
    <t>lisa@pomeroydata.com</t>
  </si>
  <si>
    <t>kevin@dpeenterprise.biz</t>
  </si>
  <si>
    <t>david@uniquedata.net</t>
  </si>
  <si>
    <t>christopher@microdata.me</t>
  </si>
  <si>
    <t>golda@microdata.me</t>
  </si>
  <si>
    <t>paavo@visicomsecurity.tv</t>
  </si>
  <si>
    <t>jeremy@visicomsecurity.tv</t>
  </si>
  <si>
    <t>florian@westcontech.me</t>
  </si>
  <si>
    <t>laffitte@convergedaudio.net</t>
  </si>
  <si>
    <t>chua@lcnaudio.me</t>
  </si>
  <si>
    <t>peter@nexcentone.org</t>
  </si>
  <si>
    <t>filip@acteonglobal.com</t>
  </si>
  <si>
    <t>heriberto@orangeblue.com</t>
  </si>
  <si>
    <t>adam@allgroup.org</t>
  </si>
  <si>
    <t>marilu@apexconglomerate.com</t>
  </si>
  <si>
    <t>david@virginiastar.com</t>
  </si>
  <si>
    <t>james@dsinteractive.net</t>
  </si>
  <si>
    <t>denys@apexconglomerate.com</t>
  </si>
  <si>
    <t>edo@multi-visionconglomerate.biz</t>
  </si>
  <si>
    <t>mark@splbrothers.tv</t>
  </si>
  <si>
    <t>stephen@lubbockmedia.com</t>
  </si>
  <si>
    <t>matt@comermedia.com</t>
  </si>
  <si>
    <t>dawid@goinetstar.co</t>
  </si>
  <si>
    <t>randy@adirondackgroup.com</t>
  </si>
  <si>
    <t>bob@acedigital.org</t>
  </si>
  <si>
    <t>lance@techcommunications.org</t>
  </si>
  <si>
    <t>nelson@apptisstream.me</t>
  </si>
  <si>
    <t>ayng@goldenbrothers.co</t>
  </si>
  <si>
    <t>samia@stein-itcommunications.net</t>
  </si>
  <si>
    <t>claudiu@gvcone.co</t>
  </si>
  <si>
    <t>huby@pccwsystems.co</t>
  </si>
  <si>
    <t>pablo@e-nteractivasystems.me</t>
  </si>
  <si>
    <t>meiko@imageflowmedia.net</t>
  </si>
  <si>
    <t>malgorzata@trinitydigital.biz</t>
  </si>
  <si>
    <t>diego@thecomplete.net</t>
  </si>
  <si>
    <t>danny@roscorenterprise.co</t>
  </si>
  <si>
    <t>barbara@ptgold.com</t>
  </si>
  <si>
    <t>robert@aguagroup.tv</t>
  </si>
  <si>
    <t>eiko@exabarvideo.net</t>
  </si>
  <si>
    <t>jennifer@hualiteqcomplete.net</t>
  </si>
  <si>
    <t>vicki@hewlettgold.net</t>
  </si>
  <si>
    <t>tanja@caribelwire.tv</t>
  </si>
  <si>
    <t>laura@pinnacledigital.me</t>
  </si>
  <si>
    <t>manuel@evidenceenterprise.co</t>
  </si>
  <si>
    <t>heike@servcommone.biz</t>
  </si>
  <si>
    <t>joseph@videobooksystems.net</t>
  </si>
  <si>
    <t>john@aspectlimited.tv</t>
  </si>
  <si>
    <t>george@intellligentdigital.me</t>
  </si>
  <si>
    <t>trisha@fishersecurity.tv</t>
  </si>
  <si>
    <t>bartek@ainc.co</t>
  </si>
  <si>
    <t>angela@livelimited.tv</t>
  </si>
  <si>
    <t>mark@expertinteractive.co</t>
  </si>
  <si>
    <t>steve@voicecommunications.biz</t>
  </si>
  <si>
    <t>michel@contactvideo.org</t>
  </si>
  <si>
    <t>maung@bananatelblue.com</t>
  </si>
  <si>
    <t>davidson@at&amp;tgroup.com</t>
  </si>
  <si>
    <t>justin@atinteractive.me</t>
  </si>
  <si>
    <t>patrick@greatbrothers.com</t>
  </si>
  <si>
    <t>saiz@audiosystems.net</t>
  </si>
  <si>
    <t>gene@datalimited.co</t>
  </si>
  <si>
    <t>nathali@edgeinteractive.me</t>
  </si>
  <si>
    <t>martijn@qumublue.net</t>
  </si>
  <si>
    <t>jennifer@mtspartners.com</t>
  </si>
  <si>
    <t>alec@mytelepathvoice.co</t>
  </si>
  <si>
    <t>martin@mercatumnet.biz</t>
  </si>
  <si>
    <t>luis fernando@edwardsconglomerate.tv</t>
  </si>
  <si>
    <t>lili@bermudabrothers.com</t>
  </si>
  <si>
    <t>suzumi@bermudabrothers.com</t>
  </si>
  <si>
    <t>alvin@pvlpartners.biz</t>
  </si>
  <si>
    <t>andrea@pvlpartners.biz</t>
  </si>
  <si>
    <t>matthew@ics-integrationconglomerate.co</t>
  </si>
  <si>
    <t>myron@immersionvoice.net</t>
  </si>
  <si>
    <t>darrel@ntgdigital.me</t>
  </si>
  <si>
    <t>giovanni@shiftlimited.com</t>
  </si>
  <si>
    <t>tetsuo@dynamixconglomerate.co</t>
  </si>
  <si>
    <t>nicole@tsttbrothers.com</t>
  </si>
  <si>
    <t>paul@totalgroup.me</t>
  </si>
  <si>
    <t>elizabeth@rollingwire.com</t>
  </si>
  <si>
    <t>dave@jdldata.net</t>
  </si>
  <si>
    <t>robert@mcitech.co</t>
  </si>
  <si>
    <t>natasha@sparkavtech.net</t>
  </si>
  <si>
    <t>lee@intercallsystems.net</t>
  </si>
  <si>
    <t>toan@eclipsevoice.org</t>
  </si>
  <si>
    <t>jay@teledata.com</t>
  </si>
  <si>
    <t>paul@netsianvideo.co</t>
  </si>
  <si>
    <t>vincent@itqsystems.net</t>
  </si>
  <si>
    <t>doug@proinstallsystems.org</t>
  </si>
  <si>
    <t>michael@telindussecurity.me</t>
  </si>
  <si>
    <t>mauricio@ascendantone.org</t>
  </si>
  <si>
    <t>robert@krpone.co</t>
  </si>
  <si>
    <t>john@icevoice.net</t>
  </si>
  <si>
    <t>bart@bhartiinc.com</t>
  </si>
  <si>
    <t>frank@weldonwire.net</t>
  </si>
  <si>
    <t>howard@albacentvoice.biz</t>
  </si>
  <si>
    <t>chris@xoconglomerate.me</t>
  </si>
  <si>
    <t>jared@csldata.me</t>
  </si>
  <si>
    <t>marek@mpactlimited.net</t>
  </si>
  <si>
    <t>david@sirtagesecurity.org</t>
  </si>
  <si>
    <t>derrick@acndata.org</t>
  </si>
  <si>
    <t>tristan@protelecomcomplete.tv</t>
  </si>
  <si>
    <t>robb@jadenterprise.net</t>
  </si>
  <si>
    <t>ozgur@avi-splstream.tv</t>
  </si>
  <si>
    <t>darren@digitalwire.me</t>
  </si>
  <si>
    <t>rich@keewatinpartners.net</t>
  </si>
  <si>
    <t>berna@intercallsystems.net</t>
  </si>
  <si>
    <t>jeremy@outsourceryenterprise.com</t>
  </si>
  <si>
    <t>chris@3rdinc.biz</t>
  </si>
  <si>
    <t>bonnie@spectrumwire.net</t>
  </si>
  <si>
    <t>scott@mpactlimited.net</t>
  </si>
  <si>
    <t>craig@britishtech.org</t>
  </si>
  <si>
    <t>winston@servicepartners.tv</t>
  </si>
  <si>
    <t>michel@microtechtech.co</t>
  </si>
  <si>
    <t>koushik@csldata.me</t>
  </si>
  <si>
    <t>henry@bravoconglomerate.net</t>
  </si>
  <si>
    <t>leydi@avglobal.net</t>
  </si>
  <si>
    <t>hl@dlspartners.com</t>
  </si>
  <si>
    <t>chris@quadcomminc.co</t>
  </si>
  <si>
    <t>jaime@estadosecurity.net</t>
  </si>
  <si>
    <t>bernice@provideaglobal.com</t>
  </si>
  <si>
    <t>chuck@provideainc.co</t>
  </si>
  <si>
    <t>zhen@omegatech.com</t>
  </si>
  <si>
    <t>koury@vantagewire.co</t>
  </si>
  <si>
    <t>steven@tbdaudio.net</t>
  </si>
  <si>
    <t>tops@spectrumwire.net</t>
  </si>
  <si>
    <t>steve@ivcienterprise.biz</t>
  </si>
  <si>
    <t>bob@centralconglomerate.co</t>
  </si>
  <si>
    <t>kent@vdeocommunications.com</t>
  </si>
  <si>
    <t>anthony@vistacommedia.co</t>
  </si>
  <si>
    <t>colm@imagofrancesystems.tv</t>
  </si>
  <si>
    <t>brad@officeglobal.com</t>
  </si>
  <si>
    <t>marianne@telusaudio.biz</t>
  </si>
  <si>
    <t>raymond@intorrenttech.me</t>
  </si>
  <si>
    <t>jawad@telerexpartners.biz</t>
  </si>
  <si>
    <t>bradley@primasonicstream.tv</t>
  </si>
  <si>
    <t>marshall@siemensstream.co</t>
  </si>
  <si>
    <t>aseem@longviewblue.com</t>
  </si>
  <si>
    <t>fan@intercallsystems.net</t>
  </si>
  <si>
    <t>ashley@videotech.co</t>
  </si>
  <si>
    <t>michael@awcgold.com</t>
  </si>
  <si>
    <t>joe@immersionvoice.net</t>
  </si>
  <si>
    <t>justin@shellardvideo.com</t>
  </si>
  <si>
    <t>emilie@omegatech.com</t>
  </si>
  <si>
    <t>jon@pollwire.net</t>
  </si>
  <si>
    <t>james@unitedtech.org</t>
  </si>
  <si>
    <t>martin@xoconglomerate.me</t>
  </si>
  <si>
    <t>veara@netstargold.net</t>
  </si>
  <si>
    <t>donald@tsecurity.me</t>
  </si>
  <si>
    <t>troy@techconnectconglomerate.com</t>
  </si>
  <si>
    <t>chris@talkingblue.biz</t>
  </si>
  <si>
    <t>michael@lirextech.com</t>
  </si>
  <si>
    <t>gerald@homevoice.net</t>
  </si>
  <si>
    <t>clarence@siemensstream.co</t>
  </si>
  <si>
    <t>edwin@simbanetcommunications.net</t>
  </si>
  <si>
    <t>ana@hclmedia.org</t>
  </si>
  <si>
    <t>david@communicationdigital.net</t>
  </si>
  <si>
    <t>dianko@cmpplenterprise.net</t>
  </si>
  <si>
    <t>roberto@firstpartners.me</t>
  </si>
  <si>
    <t>bob@siemensstream.co</t>
  </si>
  <si>
    <t>tracie@coronapartners.me</t>
  </si>
  <si>
    <t>charin@4powerbrothers.com</t>
  </si>
  <si>
    <t>andrew@nortelcommunications.tv</t>
  </si>
  <si>
    <t>randy@avionixdata.org</t>
  </si>
  <si>
    <t>andrew@fvcinteractive.me</t>
  </si>
  <si>
    <t>joe@yinpartners.me</t>
  </si>
  <si>
    <t>kris@vantagewire.co</t>
  </si>
  <si>
    <t>dmitry@transitiondata.com</t>
  </si>
  <si>
    <t>sihai@schoolhousecomplete.biz</t>
  </si>
  <si>
    <t>jerod@capronenterprise.com</t>
  </si>
  <si>
    <t>mark@orbenvoice.com</t>
  </si>
  <si>
    <t>george@cyantecvideo.tv</t>
  </si>
  <si>
    <t>hongsik@btasinc.me</t>
  </si>
  <si>
    <t>kristian@vantagewire.co</t>
  </si>
  <si>
    <t>tahir@digilinkgroup.org</t>
  </si>
  <si>
    <t>ramesh@nowtekone.net</t>
  </si>
  <si>
    <t>paul@acmecomplete.me</t>
  </si>
  <si>
    <t>carlos@aviconlimited.net</t>
  </si>
  <si>
    <t>andrew@cibolacomplete.org</t>
  </si>
  <si>
    <t>yasuyuki@vsgivoice.net</t>
  </si>
  <si>
    <t>ryan@wirenet.co</t>
  </si>
  <si>
    <t>matias@intellitechstream.me</t>
  </si>
  <si>
    <t>venceslav@expeditesystems.net</t>
  </si>
  <si>
    <t>jeffery@technicaldata.co</t>
  </si>
  <si>
    <t>jason@intercallsystems.net</t>
  </si>
  <si>
    <t>vinicius@cevgold.net</t>
  </si>
  <si>
    <t>amir@computerenterprise.org</t>
  </si>
  <si>
    <t>muhsin@courtroomconglomerate.me</t>
  </si>
  <si>
    <t>agbeleye@douglasmedia.com</t>
  </si>
  <si>
    <t>rick@aecaudio.me</t>
  </si>
  <si>
    <t>david@vantagewire.co</t>
  </si>
  <si>
    <t>robert@futuretech.tv</t>
  </si>
  <si>
    <t>stuart@spectrumwire.net</t>
  </si>
  <si>
    <t>dana@servicepartners.tv</t>
  </si>
  <si>
    <t>brandon@twacommcomgroup.net</t>
  </si>
  <si>
    <t>koen@tlsnetpartners.net</t>
  </si>
  <si>
    <t>wihnanto@directenterprise.net</t>
  </si>
  <si>
    <t>bruce@hilltopcommunications.org</t>
  </si>
  <si>
    <t>keiko@jadenterprise.net</t>
  </si>
  <si>
    <t>bennett@equinoxnet.me</t>
  </si>
  <si>
    <t>william@provideaglobal.com</t>
  </si>
  <si>
    <t>natalie@tsttbrothers.com</t>
  </si>
  <si>
    <t>terence@communicationsenterprise.net</t>
  </si>
  <si>
    <t>buck@centralconglomerate.co</t>
  </si>
  <si>
    <t>frank@tulipcomplete.biz</t>
  </si>
  <si>
    <t>sarah@pinacldata.co</t>
  </si>
  <si>
    <t>fabricio@mvddigital.com</t>
  </si>
  <si>
    <t>michael@mayatech-côteenterprise.com</t>
  </si>
  <si>
    <t>rob@irelemmedia.tv</t>
  </si>
  <si>
    <t>armando@irelemmedia.tv</t>
  </si>
  <si>
    <t>don@digitalwire.me</t>
  </si>
  <si>
    <t>josh@glovicomconglomerate.tv</t>
  </si>
  <si>
    <t>chris@advantelinteractive.net</t>
  </si>
  <si>
    <t>bruce@heuvelmandigital.com</t>
  </si>
  <si>
    <t>harol@teunosecurity.me</t>
  </si>
  <si>
    <t>isaac@indrastar.net</t>
  </si>
  <si>
    <t>todd@telesulnet.co</t>
  </si>
  <si>
    <t>douglas@protecoenterprise.me</t>
  </si>
  <si>
    <t>cody@tecnocomglobal.org</t>
  </si>
  <si>
    <t>vincent@allnetitaliavideo.tv</t>
  </si>
  <si>
    <t>anita@piemmevoice.net</t>
  </si>
  <si>
    <t>eduardo@gradicomvoice.co</t>
  </si>
  <si>
    <t>mikael@gradicomvoice.co</t>
  </si>
  <si>
    <t>erling@newtechinc.net</t>
  </si>
  <si>
    <t>kevin@coasinvideo.com</t>
  </si>
  <si>
    <t>denis@lasystems.me</t>
  </si>
  <si>
    <t>frank@plexusenterprise.org</t>
  </si>
  <si>
    <t>neil@ampersecurity.com</t>
  </si>
  <si>
    <t>sergio@axedeone.com</t>
  </si>
  <si>
    <t>daniel@freeportglobal.co</t>
  </si>
  <si>
    <t>antonio@newtechinc.net</t>
  </si>
  <si>
    <t>ed@convexusdata.tv</t>
  </si>
  <si>
    <t>perry@siemensstream.co</t>
  </si>
  <si>
    <t>sebastien@colaboraçãoenterprise.tv</t>
  </si>
  <si>
    <t>hector@anixtervideo.net</t>
  </si>
  <si>
    <t>ashley@newtechinc.net</t>
  </si>
  <si>
    <t>ashwani@sutegavoice.co</t>
  </si>
  <si>
    <t>bernie@tecnocomglobal.org</t>
  </si>
  <si>
    <t>eitan@corporacióntech.com</t>
  </si>
  <si>
    <t>mark@globaldigital.me</t>
  </si>
  <si>
    <t>thomas@evideo.net</t>
  </si>
  <si>
    <t>michael@igenterprise.com</t>
  </si>
  <si>
    <t>trevor@axedeone.com</t>
  </si>
  <si>
    <t>eric@newtechsolutionstech.net</t>
  </si>
  <si>
    <t>jim@gradicomvoice.co</t>
  </si>
  <si>
    <t>tiffany@dyntekbrothers.com</t>
  </si>
  <si>
    <t>jason@britishtech.org</t>
  </si>
  <si>
    <t>william@cs&amp;cone.biz</t>
  </si>
  <si>
    <t>carlos@inialimited.me</t>
  </si>
  <si>
    <t>elmar@ibmblue.org</t>
  </si>
  <si>
    <t>sillas@engineeringlimited.org</t>
  </si>
  <si>
    <t>per@farmsteadpartners.com</t>
  </si>
  <si>
    <t>douglas@easynetgold.me</t>
  </si>
  <si>
    <t>anthony@zillionebrothers.net</t>
  </si>
  <si>
    <t>bonnie@serprotelconglomerate.com</t>
  </si>
  <si>
    <t>frank@lirextech.com</t>
  </si>
  <si>
    <t>jason@streamnetdata.net</t>
  </si>
  <si>
    <t>sandy@telcomblue.biz</t>
  </si>
  <si>
    <t>albino@colaboraçãoenterprise.tv</t>
  </si>
  <si>
    <t>taylor@colaboraçãoenterprise.tv</t>
  </si>
  <si>
    <t>william@ipwire.co</t>
  </si>
  <si>
    <t>sibel@capvisiogold.biz</t>
  </si>
  <si>
    <t>christophe@vcenterprise.com</t>
  </si>
  <si>
    <t>devon@vantagewire.co</t>
  </si>
  <si>
    <t>tarence@ncspartners.net</t>
  </si>
  <si>
    <t>héctor@imageflowmedia.net</t>
  </si>
  <si>
    <t>thierry@andiamogroup.org</t>
  </si>
  <si>
    <t>xinli@helderlimited.tv</t>
  </si>
  <si>
    <t>guillaume@saudicomplete.com</t>
  </si>
  <si>
    <t>jerry@universalblue.net</t>
  </si>
  <si>
    <t>harbinger@cybernet.tv</t>
  </si>
  <si>
    <t>gerard@telquestwire.co</t>
  </si>
  <si>
    <t>laurent@callconglomerate.net</t>
  </si>
  <si>
    <t>matt@genesisvideo.com</t>
  </si>
  <si>
    <t>kevin@necstar.org</t>
  </si>
  <si>
    <t>paul@communicationdigital.net</t>
  </si>
  <si>
    <t>richard@innovativepartners.com</t>
  </si>
  <si>
    <t>joy@worldconglomerate.tv</t>
  </si>
  <si>
    <t>sebastian@groupvideo.net</t>
  </si>
  <si>
    <t>louis@telerexpartners.biz</t>
  </si>
  <si>
    <t>anas@soundenterprise.biz</t>
  </si>
  <si>
    <t>guillermo@evideo.net</t>
  </si>
  <si>
    <t>jim@shanxiguotonghongxinblue.co</t>
  </si>
  <si>
    <t>desmond@polybrighttech.co</t>
  </si>
  <si>
    <t>celson@transitiondata.com</t>
  </si>
  <si>
    <t>victor@avidexsystems.tv</t>
  </si>
  <si>
    <t>jeff@a&amp;tinteractive.com</t>
  </si>
  <si>
    <t>slavomir@nortelcommunications.tv</t>
  </si>
  <si>
    <t>bruce@videotech.co</t>
  </si>
  <si>
    <t>tad@btgold.tv</t>
  </si>
  <si>
    <t>ersin@lemanvisioaudio.biz</t>
  </si>
  <si>
    <t>stephen@telmartsystems.co</t>
  </si>
  <si>
    <t>aleksey@dimensiontech.net</t>
  </si>
  <si>
    <t>m angeles@tsttbrothers.com</t>
  </si>
  <si>
    <t>neil@tsttbrothers.com</t>
  </si>
  <si>
    <t>stephan@bellone.com</t>
  </si>
  <si>
    <t>jovan@ccslimited.com</t>
  </si>
  <si>
    <t>brian@wizardcomplete.org</t>
  </si>
  <si>
    <t>simon@sebastianglobal.biz</t>
  </si>
  <si>
    <t>eleanor@kertelblue.me</t>
  </si>
  <si>
    <t>dai@pcmallgroup.me</t>
  </si>
  <si>
    <t>kin sun@coronapartners.me</t>
  </si>
  <si>
    <t>dave@auroralimited.org</t>
  </si>
  <si>
    <t>francisco@multivisionmedia.com</t>
  </si>
  <si>
    <t>jana@abxglobal.tv</t>
  </si>
  <si>
    <t>tony@haynessecurity.com</t>
  </si>
  <si>
    <t>mauricio@btgold.tv</t>
  </si>
  <si>
    <t>tom@inialimited.me</t>
  </si>
  <si>
    <t>regina@panmedia.org</t>
  </si>
  <si>
    <t>bill@mvcinteractive.com</t>
  </si>
  <si>
    <t>david@microsoftwire.net</t>
  </si>
  <si>
    <t>w michael@belgacomaudio.biz</t>
  </si>
  <si>
    <t>marcos@thecomplete.net</t>
  </si>
  <si>
    <t>demetrius@colaboraciongold.biz</t>
  </si>
  <si>
    <t>frank@etvoice.net</t>
  </si>
  <si>
    <t>petras@tsttbrothers.com</t>
  </si>
  <si>
    <t>aaron@dimensiontech.net</t>
  </si>
  <si>
    <t>mikael@dimensiontech.net</t>
  </si>
  <si>
    <t>syed@globaldigital.me</t>
  </si>
  <si>
    <t>geoffrey@vidofoninc.org</t>
  </si>
  <si>
    <t>tung@katheatech.tv</t>
  </si>
  <si>
    <t>scott@sistemascommunications.co</t>
  </si>
  <si>
    <t>eduardo@mcorone.net</t>
  </si>
  <si>
    <t>joseph@bciwire.net</t>
  </si>
  <si>
    <t>masaki@lirextech.com</t>
  </si>
  <si>
    <t>mauricio@synergylimited.co</t>
  </si>
  <si>
    <t>greg@onevisionone.org</t>
  </si>
  <si>
    <t>alan@trcacommunications.co</t>
  </si>
  <si>
    <t>ben@trcacommunications.co</t>
  </si>
  <si>
    <t>robert@sarlstream.org</t>
  </si>
  <si>
    <t>anthnoy@bmbinteractive.co</t>
  </si>
  <si>
    <t>wu@rmigroup.net</t>
  </si>
  <si>
    <t>jackie@easynetgold.me</t>
  </si>
  <si>
    <t>cyndi@easynetgold.me</t>
  </si>
  <si>
    <t>sebastien@nedgestar.tv</t>
  </si>
  <si>
    <t>oscar@transitiondata.com</t>
  </si>
  <si>
    <t>charles@transitiondata.com</t>
  </si>
  <si>
    <t>tom@nablesystems.me</t>
  </si>
  <si>
    <t>ray@basemedia.tv</t>
  </si>
  <si>
    <t>meagan@designwire.com</t>
  </si>
  <si>
    <t>gábor@nppvideo.com</t>
  </si>
  <si>
    <t>zábó@6447775security.org</t>
  </si>
  <si>
    <t>russell@closeddigital.net</t>
  </si>
  <si>
    <t>huang@recomdigital.tv</t>
  </si>
  <si>
    <t>stephen@newtechinc.net</t>
  </si>
  <si>
    <t>alexandre@technicaldata.co</t>
  </si>
  <si>
    <t>abdel rahman@aviconlimited.net</t>
  </si>
  <si>
    <t>bethan@llcgroup.me</t>
  </si>
  <si>
    <t>john@bussineswire.me</t>
  </si>
  <si>
    <t>nagarajb@intellectualstream.me</t>
  </si>
  <si>
    <t>milton@closeddigital.net</t>
  </si>
  <si>
    <t>benjamin@north-westaudio.net</t>
  </si>
  <si>
    <t>eric@comptekglobal.me</t>
  </si>
  <si>
    <t>maciej@avsinc.net</t>
  </si>
  <si>
    <t>stuart@nvisionvideo.co</t>
  </si>
  <si>
    <t>muhammad@vtkdata.com</t>
  </si>
  <si>
    <t>rick@polikominteractive.org</t>
  </si>
  <si>
    <t>andriy@interwire.com</t>
  </si>
  <si>
    <t>chris@north-westaudio.net</t>
  </si>
  <si>
    <t>samuel@nppvideo.com</t>
  </si>
  <si>
    <t>ponbalamurali@avilexbrothers.org</t>
  </si>
  <si>
    <t>sander@stepvoice.org</t>
  </si>
  <si>
    <t>kevin@uttcaudio.tv</t>
  </si>
  <si>
    <t>kermo@zaoglobal.me</t>
  </si>
  <si>
    <t>habib@jscnet.net</t>
  </si>
  <si>
    <t>robin@microtestconglomerate.co</t>
  </si>
  <si>
    <t>jacquea@axiswire.org</t>
  </si>
  <si>
    <t>chad@microtestconglomerate.co</t>
  </si>
  <si>
    <t>nino@ipwire.co</t>
  </si>
  <si>
    <t>ducourtieux@llcgroup.me</t>
  </si>
  <si>
    <t>ross@deltaglobal.net</t>
  </si>
  <si>
    <t>nobu@zaoglobal.me</t>
  </si>
  <si>
    <t>juan antonio@commvoice.com</t>
  </si>
  <si>
    <t>steve@stepvoice.org</t>
  </si>
  <si>
    <t>brandon@croccommunications.net</t>
  </si>
  <si>
    <t>shayne@orangeblue.com</t>
  </si>
  <si>
    <t>karl@sitronicsmedia.com</t>
  </si>
  <si>
    <t>william@congdigital.me</t>
  </si>
  <si>
    <t>nathan@sunone.net</t>
  </si>
  <si>
    <t>kenneth@sunone.net</t>
  </si>
  <si>
    <t>ibrahim@vimasdigital.net</t>
  </si>
  <si>
    <t>gregory@lirextech.com</t>
  </si>
  <si>
    <t>yan@microservecommunications.com</t>
  </si>
  <si>
    <t>nate@guvercinblue.tv</t>
  </si>
  <si>
    <t>stephen@mccannlimited.net</t>
  </si>
  <si>
    <t>jared@dynamicsecurity.co</t>
  </si>
  <si>
    <t>steve@broadbandcomplete.co</t>
  </si>
  <si>
    <t>chris@colaboraçãoenterprise.tv</t>
  </si>
  <si>
    <t>haiza@bellone.com</t>
  </si>
  <si>
    <t>thierry@btgold.tv</t>
  </si>
  <si>
    <t>clifford@idsolutionscomplete.com</t>
  </si>
  <si>
    <t>rui-jose@moctelconglomerate.tv</t>
  </si>
  <si>
    <t>avi@primewire.tv</t>
  </si>
  <si>
    <t>tadashi@supragglobal.me</t>
  </si>
  <si>
    <t>paola@autodatainc.com</t>
  </si>
  <si>
    <t>shen@fvcinteractive.me</t>
  </si>
  <si>
    <t>alejandro@nelsongold.biz</t>
  </si>
  <si>
    <t>robin@axidatamedia.net</t>
  </si>
  <si>
    <t>scott@cevgold.net</t>
  </si>
  <si>
    <t>mei@equatecomplete.me</t>
  </si>
  <si>
    <t>reid@duocomgold.me</t>
  </si>
  <si>
    <t>darrel@wizlynxtech.tv</t>
  </si>
  <si>
    <t>noelle@kilchenmanntech.tv</t>
  </si>
  <si>
    <t>gabriel@imagodata.org</t>
  </si>
  <si>
    <t>paul@taridiumdigital.com</t>
  </si>
  <si>
    <t>peter@responseglobal.com</t>
  </si>
  <si>
    <t>evan@franceinc.net</t>
  </si>
  <si>
    <t>jeff@masvoice.net</t>
  </si>
  <si>
    <t>brian@triadtech.com</t>
  </si>
  <si>
    <t>tony@ecsglobal.biz</t>
  </si>
  <si>
    <t>ross@nuvoxglobal.co</t>
  </si>
  <si>
    <t>tang@insightgold.org</t>
  </si>
  <si>
    <t>douglas@salesstream.co</t>
  </si>
  <si>
    <t>carlos@hbconglomerate.me</t>
  </si>
  <si>
    <t>joseph@systcomgroup.com</t>
  </si>
  <si>
    <t>juan@southconglomerate.biz</t>
  </si>
  <si>
    <t>matthew@continuouscommunications.com</t>
  </si>
  <si>
    <t>antonio@medialogixmedia.tv</t>
  </si>
  <si>
    <t>michael@broadriverdata.net</t>
  </si>
  <si>
    <t>daniel@technologyconglomerate.me</t>
  </si>
  <si>
    <t>masazumi@triaudio.org</t>
  </si>
  <si>
    <t>johan@teleconnexblue.org</t>
  </si>
  <si>
    <t>james@atinteractive.me</t>
  </si>
  <si>
    <t>scott@liquidcommunications.biz</t>
  </si>
  <si>
    <t>theresa@paradyminteractive.com</t>
  </si>
  <si>
    <t>jorge@ccslimited.com</t>
  </si>
  <si>
    <t>manish@videotech.co</t>
  </si>
  <si>
    <t>michael@insightgold.org</t>
  </si>
  <si>
    <t>todd@latuspointdata.com</t>
  </si>
  <si>
    <t>joel@matrixblue.net</t>
  </si>
  <si>
    <t>antonio@thecomplete.net</t>
  </si>
  <si>
    <t>ray@comtalktech.me</t>
  </si>
  <si>
    <t>steven@accesscomstream.com</t>
  </si>
  <si>
    <t>hongyu@adirondackgroup.com</t>
  </si>
  <si>
    <t>miguel@telusaudio.biz</t>
  </si>
  <si>
    <t>simon@telusaudio.biz</t>
  </si>
  <si>
    <t>adrian@commworldstar.org</t>
  </si>
  <si>
    <t>chris@computerenterprise.org</t>
  </si>
  <si>
    <t>amanda@btgold.tv</t>
  </si>
  <si>
    <t>jaco@maronwire.net</t>
  </si>
  <si>
    <t>andrea@revolabsglobal.tv</t>
  </si>
  <si>
    <t>massimiliano@projectsystems.co</t>
  </si>
  <si>
    <t>alvaro@internationalblue.net</t>
  </si>
  <si>
    <t>mike@salesstream.co</t>
  </si>
  <si>
    <t>carlos@evidenceenterprise.co</t>
  </si>
  <si>
    <t>steve@westcontech.me</t>
  </si>
  <si>
    <t>david@digitialgroup.net</t>
  </si>
  <si>
    <t>dan@teleswitchbrothers.org</t>
  </si>
  <si>
    <t>derek@singlepipetech.com</t>
  </si>
  <si>
    <t>laura@insitecommunications.biz</t>
  </si>
  <si>
    <t>scott@necstar.org</t>
  </si>
  <si>
    <t>don@realstream.me</t>
  </si>
  <si>
    <t>jeffrey@telusaudio.biz</t>
  </si>
  <si>
    <t>laurie@mtspartners.com</t>
  </si>
  <si>
    <t>barry@plavideo.org</t>
  </si>
  <si>
    <t>yohanes@nuvoxglobal.co</t>
  </si>
  <si>
    <t>luis@prattenterprise.biz</t>
  </si>
  <si>
    <t>flint@rbcglobal.tv</t>
  </si>
  <si>
    <t>ariel@jeffersonbrothers.org</t>
  </si>
  <si>
    <t>dale@nextiraonedata.tv</t>
  </si>
  <si>
    <t>david@directenterprise.net</t>
  </si>
  <si>
    <t>conrad@vantagewire.co</t>
  </si>
  <si>
    <t>holly@integratedsystems.biz</t>
  </si>
  <si>
    <t>patrick@techopticsstar.org</t>
  </si>
  <si>
    <t>juan@joy!interactive.biz</t>
  </si>
  <si>
    <t>pavel@escoblue.net</t>
  </si>
  <si>
    <t>joshua@pcsiconglomerate.com</t>
  </si>
  <si>
    <t>peter@technidatasecurity.net</t>
  </si>
  <si>
    <t>vicky@pearlsecurity.tv</t>
  </si>
  <si>
    <t>ziani@g3communications.me</t>
  </si>
  <si>
    <t>roddy@technicaldata.co</t>
  </si>
  <si>
    <t>travassos@telirisenterprise.com</t>
  </si>
  <si>
    <t>paulo@multimedia.org</t>
  </si>
  <si>
    <t>manuel@cmsinc.net</t>
  </si>
  <si>
    <t>stefanos@revolabsglobal.tv</t>
  </si>
  <si>
    <t>takanori@telcom-datacommunications.co</t>
  </si>
  <si>
    <t>cory@ibmblue.org</t>
  </si>
  <si>
    <t>phillip@haynessecurity.com</t>
  </si>
  <si>
    <t>dan@nuvoxglobal.co</t>
  </si>
  <si>
    <t>samat@bellone.com</t>
  </si>
  <si>
    <t>kasee@xeonixsecurity.com</t>
  </si>
  <si>
    <t>brad@splbrothers.tv</t>
  </si>
  <si>
    <t>oliver@commpartnerssecurity.biz</t>
  </si>
  <si>
    <t>eddie@at&amp;tgroup.com</t>
  </si>
  <si>
    <t>peter@directenterprise.net</t>
  </si>
  <si>
    <t>oswaldo@sigcompartners.com</t>
  </si>
  <si>
    <t>villalba@l-3stream.net</t>
  </si>
  <si>
    <t>nhut@velocimedia.com</t>
  </si>
  <si>
    <t>greg@freeportglobal.co</t>
  </si>
  <si>
    <t>chris@solutionzstream.net</t>
  </si>
  <si>
    <t>hassein-bey@northropvideo.com</t>
  </si>
  <si>
    <t>mark@wirenet.co</t>
  </si>
  <si>
    <t>hal@unifiedstream.biz</t>
  </si>
  <si>
    <t>dan@cylogisticsbrothers.org</t>
  </si>
  <si>
    <t>luis guillermo@konteksystems.com</t>
  </si>
  <si>
    <t>rajesh@ultra-criticombrothers.co</t>
  </si>
  <si>
    <t>enric@wuhangold.net</t>
  </si>
  <si>
    <t>phill@shenzhensecurity.net</t>
  </si>
  <si>
    <t>eloisa@shenzhensecurity.net</t>
  </si>
  <si>
    <t>robert@neimengguinc.net</t>
  </si>
  <si>
    <t>benjamin@taijigroup.net</t>
  </si>
  <si>
    <t>sales@v2cone.biz</t>
  </si>
  <si>
    <t>nils@samsunglimited.biz</t>
  </si>
  <si>
    <t>sorrasak@beijingconglomerate.tv</t>
  </si>
  <si>
    <t>creighton@hanbywire.co</t>
  </si>
  <si>
    <t>sergey@hanbywire.co</t>
  </si>
  <si>
    <t>mario@aliantcomplete.net</t>
  </si>
  <si>
    <t>jason@scansourcebrothers.net</t>
  </si>
  <si>
    <t>adam@1sourcewire.co</t>
  </si>
  <si>
    <t>alexander@ivlgold.net</t>
  </si>
  <si>
    <t>doug@alaskaone.org</t>
  </si>
  <si>
    <t>james@retrotelpartners.net</t>
  </si>
  <si>
    <t>dennis@mdlcomplete.biz</t>
  </si>
  <si>
    <t>dariusz@freeportglobal.co</t>
  </si>
  <si>
    <t>tom@nuvoxglobal.co</t>
  </si>
  <si>
    <t>robert@reynwoodone.net</t>
  </si>
  <si>
    <t>jared@networkitectstech.tv</t>
  </si>
  <si>
    <t>alaric@sharedinc.tv</t>
  </si>
  <si>
    <t>stacy@nexuscommunications.net</t>
  </si>
  <si>
    <t>timothy@usagroup.net</t>
  </si>
  <si>
    <t>christian@carillionconglomerate.com</t>
  </si>
  <si>
    <t>jeffrey@galaxyaudio.com</t>
  </si>
  <si>
    <t>ryan@bluegrassnetinc.net</t>
  </si>
  <si>
    <t>vince@operationsnet.me</t>
  </si>
  <si>
    <t>ingo@holtbrothers.net</t>
  </si>
  <si>
    <t>tim@alphawire.net</t>
  </si>
  <si>
    <t>timothy@openstar.org</t>
  </si>
  <si>
    <t>khumoetsile@hayesblue.org</t>
  </si>
  <si>
    <t>stefan@tsttbrothers.com</t>
  </si>
  <si>
    <t>owain@audiosystems.net</t>
  </si>
  <si>
    <t>tom@omegatech.com</t>
  </si>
  <si>
    <t>bill@lnxgold.tv</t>
  </si>
  <si>
    <t>chris@solotechinc.biz</t>
  </si>
  <si>
    <t>michael@aytatech.com</t>
  </si>
  <si>
    <t>charlotte@comnetpartners.org</t>
  </si>
  <si>
    <t>leon@mtspartners.com</t>
  </si>
  <si>
    <t>liliana andrea@spectrumwire.net</t>
  </si>
  <si>
    <t>lawrence@jebsengold.com</t>
  </si>
  <si>
    <t>mark@intelligentglobal.com</t>
  </si>
  <si>
    <t>brian@integraenterprise.com</t>
  </si>
  <si>
    <t>luke@integraenterprise.com</t>
  </si>
  <si>
    <t>debraj@lastinglimited.co</t>
  </si>
  <si>
    <t>fumio@scmedia.org</t>
  </si>
  <si>
    <t>karol@jebsengold.com</t>
  </si>
  <si>
    <t>evan@ultrabrothers.tv</t>
  </si>
  <si>
    <t>sean@acmecomplete.me</t>
  </si>
  <si>
    <t>gino@polycomvoice.net</t>
  </si>
  <si>
    <t>brent@telecomcommunications.me</t>
  </si>
  <si>
    <t>deidre@technoinc.net</t>
  </si>
  <si>
    <t>ashish@albertawire.biz</t>
  </si>
  <si>
    <t>chas@imagodata.org</t>
  </si>
  <si>
    <t>serge@bercellsystems.co</t>
  </si>
  <si>
    <t>estephani@allenone.com</t>
  </si>
  <si>
    <t>atsushi@camerasystems.net</t>
  </si>
  <si>
    <t>laura@avisystems.net</t>
  </si>
  <si>
    <t>yasmine@bytesone.com</t>
  </si>
  <si>
    <t>anthony@bluegrassnetinc.net</t>
  </si>
  <si>
    <t>curt@usagroup.net</t>
  </si>
  <si>
    <t>will@splbrothers.tv</t>
  </si>
  <si>
    <t>fabio@splbrothers.tv</t>
  </si>
  <si>
    <t>roger@cassintronicslimited.com</t>
  </si>
  <si>
    <t>gerald@hdlimited.tv</t>
  </si>
  <si>
    <t>tim@intelligentglobal.com</t>
  </si>
  <si>
    <t>bruce@dataflomedia.me</t>
  </si>
  <si>
    <t>daphne@innovativepartners.com</t>
  </si>
  <si>
    <t>justin@jskdata.co</t>
  </si>
  <si>
    <t>anton@avi-splstream.tv</t>
  </si>
  <si>
    <t>jordana@ccslimited.com</t>
  </si>
  <si>
    <t>lehlogonolo@macstar.biz</t>
  </si>
  <si>
    <t>gene@merrillglobal.com</t>
  </si>
  <si>
    <t>ravi@vantagewire.co</t>
  </si>
  <si>
    <t>tim@commandercomplete.net</t>
  </si>
  <si>
    <t>andres@adtranwire.com</t>
  </si>
  <si>
    <t>dustin@audiologysystems.com</t>
  </si>
  <si>
    <t>dora@polycomvoice.net</t>
  </si>
  <si>
    <t>claudia@saledata.net</t>
  </si>
  <si>
    <t>andrea@southernglobal.com</t>
  </si>
  <si>
    <t>mark@multimedia.org</t>
  </si>
  <si>
    <t>sanjay@atacinc.net</t>
  </si>
  <si>
    <t>chris@joygold.biz</t>
  </si>
  <si>
    <t>maria@mercomsystems.com</t>
  </si>
  <si>
    <t>felipe@cablingtech.biz</t>
  </si>
  <si>
    <t>craig@bellone.com</t>
  </si>
  <si>
    <t>marco@supersourceone.co</t>
  </si>
  <si>
    <t>mike@velocimedia.com</t>
  </si>
  <si>
    <t>laurent@telovationsnet.tv</t>
  </si>
  <si>
    <t>robert@dlcomplete.com</t>
  </si>
  <si>
    <t>thabo@visioninteractive.com</t>
  </si>
  <si>
    <t>foster@ontariobrothers.tv</t>
  </si>
  <si>
    <t>bruce@iteacomplete.org</t>
  </si>
  <si>
    <t>maurilio@eclipsevoice.org</t>
  </si>
  <si>
    <t>danielle@sharedinc.tv</t>
  </si>
  <si>
    <t>david@merrittinteractive.org</t>
  </si>
  <si>
    <t>khaled@merrittinteractive.org</t>
  </si>
  <si>
    <t>jacqueline@merrittinteractive.org</t>
  </si>
  <si>
    <t>henry@xeroxwire.com</t>
  </si>
  <si>
    <t>dominic@thecomplete.net</t>
  </si>
  <si>
    <t>eric@audio-videodigital.net</t>
  </si>
  <si>
    <t>eugene@titanstar.me</t>
  </si>
  <si>
    <t>alain@allcommlimited.net</t>
  </si>
  <si>
    <t>rolf@genesisvideo.com</t>
  </si>
  <si>
    <t>eric@electrosonicvoice.net</t>
  </si>
  <si>
    <t>david@insitecommunications.biz</t>
  </si>
  <si>
    <t>moretski@allenone.com</t>
  </si>
  <si>
    <t>warren@qualitywire.tv</t>
  </si>
  <si>
    <t>brett@lubbockmedia.com</t>
  </si>
  <si>
    <t>christopher@videotech.co</t>
  </si>
  <si>
    <t>larry@practicalinc.net</t>
  </si>
  <si>
    <t>melisa@technologyconglomerate.me</t>
  </si>
  <si>
    <t>emina@xetaone.com</t>
  </si>
  <si>
    <t>felix@cmsinc.net</t>
  </si>
  <si>
    <t>zbigniew@avglobal.net</t>
  </si>
  <si>
    <t>lin@dscitech.com</t>
  </si>
  <si>
    <t>arley@vandigital.tv</t>
  </si>
  <si>
    <t>nate@voilaone.com</t>
  </si>
  <si>
    <t>joe@westburysecurity.com</t>
  </si>
  <si>
    <t>dmitri@visuallimited.org</t>
  </si>
  <si>
    <t>mike@coppertech.me</t>
  </si>
  <si>
    <t>ben@creativeone.tv</t>
  </si>
  <si>
    <t>luke@gbhvideo.me</t>
  </si>
  <si>
    <t>kim@officeglobal.com</t>
  </si>
  <si>
    <t>richard@treehousesystems.biz</t>
  </si>
  <si>
    <t>felix@telesulnet.co</t>
  </si>
  <si>
    <t>mark@arthurgold.biz</t>
  </si>
  <si>
    <t>marcello@olympusglobal.co</t>
  </si>
  <si>
    <t>michael@beaconwire.org</t>
  </si>
  <si>
    <t>vicky@neteamvoice.net</t>
  </si>
  <si>
    <t>pascal@crosswindblue.com</t>
  </si>
  <si>
    <t>patrick@radiantstar.tv</t>
  </si>
  <si>
    <t>steve@bkmcommunications.com</t>
  </si>
  <si>
    <t>tony@telaidcomplete.biz</t>
  </si>
  <si>
    <t>joseph@tech-iibrothers.biz</t>
  </si>
  <si>
    <t>hassane@execmedia.co</t>
  </si>
  <si>
    <t>bert@videotech.co</t>
  </si>
  <si>
    <t>shizue@teleconet.tv</t>
  </si>
  <si>
    <t>julio@presentationvoice.org</t>
  </si>
  <si>
    <t>nancy@unitelmedia.co</t>
  </si>
  <si>
    <t>surendran@myriadconglomerate.net</t>
  </si>
  <si>
    <t>vincent@csraone.net</t>
  </si>
  <si>
    <t>lynda@cibolacomplete.org</t>
  </si>
  <si>
    <t>julie@btgold.tv</t>
  </si>
  <si>
    <t>anita@btgold.tv</t>
  </si>
  <si>
    <t>vince@isertecsecurity.net</t>
  </si>
  <si>
    <t>dustin@btgold.tv</t>
  </si>
  <si>
    <t>mark@qdigitalblue.net</t>
  </si>
  <si>
    <t>trent@spectrumwire.net</t>
  </si>
  <si>
    <t>chadwick@sunone.net</t>
  </si>
  <si>
    <t>zan@sigmafonestream.net</t>
  </si>
  <si>
    <t>bryan george@techeaseenterprise.me</t>
  </si>
  <si>
    <t>david@sprintglobal.com</t>
  </si>
  <si>
    <t>kevin@sprintglobal.com</t>
  </si>
  <si>
    <t>hiroshi@solutionzaudio.co</t>
  </si>
  <si>
    <t>rattana@vanbelkumgold.net</t>
  </si>
  <si>
    <t>john@07globalansystems.me</t>
  </si>
  <si>
    <t>daro@07globalansystems.me</t>
  </si>
  <si>
    <t>makoto@intellitechstream.me</t>
  </si>
  <si>
    <t>tanya@digitalwire.me</t>
  </si>
  <si>
    <t>richard@voilaone.com</t>
  </si>
  <si>
    <t>ha@vantagewire.co</t>
  </si>
  <si>
    <t>john@saratogavoice.me</t>
  </si>
  <si>
    <t>carlos@grupobrothers.com</t>
  </si>
  <si>
    <t>kimberley@ricisstream.biz</t>
  </si>
  <si>
    <t>eric@primusnet.me</t>
  </si>
  <si>
    <t>rick@marketingstream.net</t>
  </si>
  <si>
    <t>wendy@tsgroup.com</t>
  </si>
  <si>
    <t>vivian@sensoryaudio.net</t>
  </si>
  <si>
    <t>simon@networkenterprise.net</t>
  </si>
  <si>
    <t>amardeep@globaldigital.me</t>
  </si>
  <si>
    <t>joe@iecinc.biz</t>
  </si>
  <si>
    <t>joe@inshorecommunications.me</t>
  </si>
  <si>
    <t>meraj@l3security.com</t>
  </si>
  <si>
    <t>tatiana@intertechinc.org</t>
  </si>
  <si>
    <t>greg@securenetmdsystems.tv</t>
  </si>
  <si>
    <t>brandon@ideacomaudio.com</t>
  </si>
  <si>
    <t>leean@max-isinteractive.biz</t>
  </si>
  <si>
    <t>rick@xtelvideo.com</t>
  </si>
  <si>
    <t>tom@klmpartners.org</t>
  </si>
  <si>
    <t>santosh@vantagewire.co</t>
  </si>
  <si>
    <t>chris@vantagewire.co</t>
  </si>
  <si>
    <t>malek@syntronicconglomerate.com</t>
  </si>
  <si>
    <t>lindsay@solutionzstream.net</t>
  </si>
  <si>
    <t>todd@btgold.tv</t>
  </si>
  <si>
    <t>aquiles@acropolisvideo.net</t>
  </si>
  <si>
    <t>jose@sohoaudio.co</t>
  </si>
  <si>
    <t>anthony@appliedaudio.me</t>
  </si>
  <si>
    <t>morin@americaninteractive.com</t>
  </si>
  <si>
    <t>eric@australianinteractive.me</t>
  </si>
  <si>
    <t>dmitry@starviewlimited.biz</t>
  </si>
  <si>
    <t>stephen@btgold.tv</t>
  </si>
  <si>
    <t>robert@drewsystems.net</t>
  </si>
  <si>
    <t>martin@multimedia.org</t>
  </si>
  <si>
    <t>nuša@imagodata.org</t>
  </si>
  <si>
    <t>sam@beijingconglomerate.tv</t>
  </si>
  <si>
    <t>khuong duy@kddigold.tv</t>
  </si>
  <si>
    <t>kresha@jinchenwire.org</t>
  </si>
  <si>
    <t>julian@matrixblue.net</t>
  </si>
  <si>
    <t>alexander@hbconglomerate.me</t>
  </si>
  <si>
    <t>ernesto@norlandconglomerate.me</t>
  </si>
  <si>
    <t>jim@diversifiedwire.com</t>
  </si>
  <si>
    <t>rich@datalimited.co</t>
  </si>
  <si>
    <t>toby@etvoice.net</t>
  </si>
  <si>
    <t>bertrand@mediasystems.org</t>
  </si>
  <si>
    <t>warwick@one2oneone.net</t>
  </si>
  <si>
    <t>dan@neteamvoice.net</t>
  </si>
  <si>
    <t>phil@matrixblue.net</t>
  </si>
  <si>
    <t>shinsuke@bluetech.net</t>
  </si>
  <si>
    <t>gabe@dimensiontech.net</t>
  </si>
  <si>
    <t>david@avcsstar.com</t>
  </si>
  <si>
    <t>franco@tsadata.tv</t>
  </si>
  <si>
    <t>shannon@skcblue.me</t>
  </si>
  <si>
    <t>kwagnou@sunivyinteractive.org</t>
  </si>
  <si>
    <t>ari@genedisstar.co</t>
  </si>
  <si>
    <t>martha@idtenterprise.net</t>
  </si>
  <si>
    <t>reayd@shellardvideo.com</t>
  </si>
  <si>
    <t>seng@integraenterprise.com</t>
  </si>
  <si>
    <t>tony@odysseyblue.com</t>
  </si>
  <si>
    <t>lorraine@globaldigital.me</t>
  </si>
  <si>
    <t>ted@anixtervideo.net</t>
  </si>
  <si>
    <t>ernesto@sagewisewire.biz</t>
  </si>
  <si>
    <t>imelda@btgold.tv</t>
  </si>
  <si>
    <t>marcelino@easynetgold.me</t>
  </si>
  <si>
    <t>phil@timedia.net</t>
  </si>
  <si>
    <t>gerardo@hualiteqcomplete.net</t>
  </si>
  <si>
    <t>benjamin muller@itslconglomerate.co</t>
  </si>
  <si>
    <t>abram@niadone.co</t>
  </si>
  <si>
    <t>eleanor@sunivyinteractive.org</t>
  </si>
  <si>
    <t>eric@sunone.net</t>
  </si>
  <si>
    <t>damien@viscosystems.biz</t>
  </si>
  <si>
    <t>anthony@sunone.net</t>
  </si>
  <si>
    <t>david@congdigital.me</t>
  </si>
  <si>
    <t>mike@unitronicsdata.com</t>
  </si>
  <si>
    <t>adrian@westcontech.me</t>
  </si>
  <si>
    <t>al@telenetbrothers.com</t>
  </si>
  <si>
    <t>keri@rockbridgesystems.com</t>
  </si>
  <si>
    <t>eynav@networkenterprise.net</t>
  </si>
  <si>
    <t>daniel@islanddata.biz</t>
  </si>
  <si>
    <t>matin@islanddata.biz</t>
  </si>
  <si>
    <t>lance@merrittinteractive.org</t>
  </si>
  <si>
    <t>daniel@videotech.co</t>
  </si>
  <si>
    <t>dirk@cinecommunications.tv</t>
  </si>
  <si>
    <t>todd@pcsgroup.me</t>
  </si>
  <si>
    <t>michael@pridhamtech.tv</t>
  </si>
  <si>
    <t>josh@solerantdata.org</t>
  </si>
  <si>
    <t>christophe@lidanaudio.net</t>
  </si>
  <si>
    <t>junwon@turn-keyconglomerate.com</t>
  </si>
  <si>
    <t>mark@loudsecurity.biz</t>
  </si>
  <si>
    <t>jarred@sourcestream.biz</t>
  </si>
  <si>
    <t>chris@apptisstream.me</t>
  </si>
  <si>
    <t>zhang@intercallblue.tv</t>
  </si>
  <si>
    <t>steven@goblue.me</t>
  </si>
  <si>
    <t>kelly@adtechlimited.net</t>
  </si>
  <si>
    <t>pawel@unifiedstream.biz</t>
  </si>
  <si>
    <t>nuno@city-telstream.net</t>
  </si>
  <si>
    <t>john@cdwinteractive.net</t>
  </si>
  <si>
    <t>keith@dascomcomplete.com</t>
  </si>
  <si>
    <t>michael@npone.net</t>
  </si>
  <si>
    <t>hung@alaskaone.org</t>
  </si>
  <si>
    <t>jonathan@sharp'svoice.com</t>
  </si>
  <si>
    <t>mathieu@telephonedata.net</t>
  </si>
  <si>
    <t>josh@radiantstar.tv</t>
  </si>
  <si>
    <t>ann-marie@audiosystems.net</t>
  </si>
  <si>
    <t>rick@vc3limited.tv</t>
  </si>
  <si>
    <t>william @voyagenet.me</t>
  </si>
  <si>
    <t>edward@comtronictech.org</t>
  </si>
  <si>
    <t>ollie@twacommcomgroup.net</t>
  </si>
  <si>
    <t>joe@intercallsystems.net</t>
  </si>
  <si>
    <t>priscila@paragoninteractive.net</t>
  </si>
  <si>
    <t>wang@attconglomerate.com</t>
  </si>
  <si>
    <t>marcos@at&amp;tgroup.com</t>
  </si>
  <si>
    <t>paola@accurateaudio.net</t>
  </si>
  <si>
    <t>robert@cpc31021security.tv</t>
  </si>
  <si>
    <t>bart@protelaudio.com</t>
  </si>
  <si>
    <t>craig@inoandaudio.co</t>
  </si>
  <si>
    <t>daniel@intrasourcedigital.com</t>
  </si>
  <si>
    <t>mike@newcommunications.net</t>
  </si>
  <si>
    <t>perry@businessinc.net</t>
  </si>
  <si>
    <t>mickey@broadstargroup.co</t>
  </si>
  <si>
    <t>shelia@npone.net</t>
  </si>
  <si>
    <t>ana@technicaldata.co</t>
  </si>
  <si>
    <t>tony@servicepointbrothers.biz</t>
  </si>
  <si>
    <t>will@9summerdigital.org</t>
  </si>
  <si>
    <t>vadim@verizonbusinessconglomerate.net</t>
  </si>
  <si>
    <t>fu@electronicconglomerate.com</t>
  </si>
  <si>
    <t>wallace@directenterprise.net</t>
  </si>
  <si>
    <t>matt@thecomplete.net</t>
  </si>
  <si>
    <t>randy@avi-splstream.tv</t>
  </si>
  <si>
    <t>jaime@drvstar.net</t>
  </si>
  <si>
    <t>norm@imageplusenterprisessecurity.com</t>
  </si>
  <si>
    <t>bert@clovistekdigital.com</t>
  </si>
  <si>
    <t>jeremy@clovisconglomerate.me</t>
  </si>
  <si>
    <t>pascal@immediainteractive.me</t>
  </si>
  <si>
    <t>john@asesoresglobal.tv</t>
  </si>
  <si>
    <t>mary@treehousesystems.biz</t>
  </si>
  <si>
    <t>richard@klmpartners.org</t>
  </si>
  <si>
    <t>joe@technicallybrothers.org</t>
  </si>
  <si>
    <t>megan@bluetech.net</t>
  </si>
  <si>
    <t>wade@apexconglomerate.com</t>
  </si>
  <si>
    <t>robert@alaskaone.org</t>
  </si>
  <si>
    <t>matthew@digitalnet-brasilstar.me</t>
  </si>
  <si>
    <t>dan@audiovisualblue.com</t>
  </si>
  <si>
    <t>danny@impactbrothers.tv</t>
  </si>
  <si>
    <t>joy@cableaudio.com</t>
  </si>
  <si>
    <t>sebastian@americaninteractive.com</t>
  </si>
  <si>
    <t>edgar@mtspartners.com</t>
  </si>
  <si>
    <t>jeff@hoppmannone.co</t>
  </si>
  <si>
    <t>joe@totalgroup.me</t>
  </si>
  <si>
    <t>chad@drvstar.net</t>
  </si>
  <si>
    <t>tito@katheatech.tv</t>
  </si>
  <si>
    <t>andrew@teljoywire.com</t>
  </si>
  <si>
    <t>eileen@interrabrothers.com</t>
  </si>
  <si>
    <t>dale@eykonconglomerate.org</t>
  </si>
  <si>
    <t>shane@solutionzstream.net</t>
  </si>
  <si>
    <t>jim@techitalnet.me</t>
  </si>
  <si>
    <t>loen@focusedbrothers.com</t>
  </si>
  <si>
    <t>mauricio@admiralnet.com</t>
  </si>
  <si>
    <t>aimee@zonesdata.biz</t>
  </si>
  <si>
    <t>stefan@accessstream.tv</t>
  </si>
  <si>
    <t>mason@firstpartners.me</t>
  </si>
  <si>
    <t>john@polycomvoice.net</t>
  </si>
  <si>
    <t>marc@verizoncomplete.net</t>
  </si>
  <si>
    <t>liam@fittingnet.biz</t>
  </si>
  <si>
    <t>eric@tierranetvoice.net</t>
  </si>
  <si>
    <t>zeng@lifespacesinteractive.net</t>
  </si>
  <si>
    <t>kazuya@vividenterprise.co</t>
  </si>
  <si>
    <t>vermillet@elzemeyerdigital.org</t>
  </si>
  <si>
    <t>roddy@newcommunications.net</t>
  </si>
  <si>
    <t>rick@e2laudio.me</t>
  </si>
  <si>
    <t>evgeny@visuallimited.org</t>
  </si>
  <si>
    <t>hal@hbconglomerate.me</t>
  </si>
  <si>
    <t>patrick@avi-splstream.tv</t>
  </si>
  <si>
    <t>rafael@altivonblue.me</t>
  </si>
  <si>
    <t>dave@techcommunications.org</t>
  </si>
  <si>
    <t>carl@pattonsecurity.org</t>
  </si>
  <si>
    <t>felipe@pattonsecurity.org</t>
  </si>
  <si>
    <t>yvon@kddiaconglomerate.me</t>
  </si>
  <si>
    <t>chad@corporationsystems.co</t>
  </si>
  <si>
    <t>juan carlos@telcentrisdigital.com</t>
  </si>
  <si>
    <t>paul@atlanticnet.org</t>
  </si>
  <si>
    <t>dave@adtechlimited.net</t>
  </si>
  <si>
    <t>mikel@cytekbrothers.biz</t>
  </si>
  <si>
    <t>marc@interstategroup.com</t>
  </si>
  <si>
    <t>hock@interstategroup.com</t>
  </si>
  <si>
    <t>daniel@verrexinc.com</t>
  </si>
  <si>
    <t>monsawat@avidexsystems.tv</t>
  </si>
  <si>
    <t>reno@ibmblue.org</t>
  </si>
  <si>
    <t>matteo@videredigital.com</t>
  </si>
  <si>
    <t>andre@izrlimited.co</t>
  </si>
  <si>
    <t>marc@universitysecurity.com</t>
  </si>
  <si>
    <t>fred@internationalblue.net</t>
  </si>
  <si>
    <t>masanori@mobiusstream.tv</t>
  </si>
  <si>
    <t>tran@avi-splstream.tv</t>
  </si>
  <si>
    <t>elizabeth@hpvideo.tv</t>
  </si>
  <si>
    <t>sze-tong@polycomvoice.net</t>
  </si>
  <si>
    <t>kyle@unifystar.org</t>
  </si>
  <si>
    <t>richard@communicationsenterprise.net</t>
  </si>
  <si>
    <t>anne@axxiswire.com</t>
  </si>
  <si>
    <t>shyama@hitronnet.biz</t>
  </si>
  <si>
    <t>mitchell@wirenet.co</t>
  </si>
  <si>
    <t>anthony@assetcommunications.net</t>
  </si>
  <si>
    <t>enrico@comtalktech.me</t>
  </si>
  <si>
    <t>janet@gbhvideo.me</t>
  </si>
  <si>
    <t>bret@bendaudio.net</t>
  </si>
  <si>
    <t>yogi@atsnet.net</t>
  </si>
  <si>
    <t>alain@tranztecmedia.co</t>
  </si>
  <si>
    <t>peter@avestragold.com</t>
  </si>
  <si>
    <t>idalet@cttlcomplete.net</t>
  </si>
  <si>
    <t>vikas@crossconglomerate.com</t>
  </si>
  <si>
    <t>wim@necstar.org</t>
  </si>
  <si>
    <t>maria@spectrumwire.net</t>
  </si>
  <si>
    <t>elliot@dynamixconglomerate.co</t>
  </si>
  <si>
    <t>shane@aptelasecurity.me</t>
  </si>
  <si>
    <t>omar@jebsengold.com</t>
  </si>
  <si>
    <t>william@spectrumwire.net</t>
  </si>
  <si>
    <t>paul@softchoievoice.co</t>
  </si>
  <si>
    <t>mike@fvcinteractive.me</t>
  </si>
  <si>
    <t>aniko@telecomcommunications.me</t>
  </si>
  <si>
    <t>julian@ncspartners.net</t>
  </si>
  <si>
    <t>jesus eduardo@nexesvisiostream.tv</t>
  </si>
  <si>
    <t>bob@g&amp;gone.com</t>
  </si>
  <si>
    <t>chris@ccslimited.com</t>
  </si>
  <si>
    <t>john@lpwire.org</t>
  </si>
  <si>
    <t>andrew@alternativasenterprise.tv</t>
  </si>
  <si>
    <t>jean-philippe@technologyconglomerate.me</t>
  </si>
  <si>
    <t>steve@e-businessenterprise.me</t>
  </si>
  <si>
    <t>brent@dpwgold.net</t>
  </si>
  <si>
    <t>brad@netvisionone.net</t>
  </si>
  <si>
    <t>maged@calagold.com</t>
  </si>
  <si>
    <t>aksinia@datagramabrothers.co</t>
  </si>
  <si>
    <t>eric@datacomenterprise.me</t>
  </si>
  <si>
    <t>jeff@lasystems.me</t>
  </si>
  <si>
    <t>tommy@anixerstar.net</t>
  </si>
  <si>
    <t>aleksandrs@limbergyglobal.tv</t>
  </si>
  <si>
    <t>ian@advencepartners.me</t>
  </si>
  <si>
    <t>leonardo@advanceone.com</t>
  </si>
  <si>
    <t>igor@axedeone.com</t>
  </si>
  <si>
    <t>jesus@medvoice.com</t>
  </si>
  <si>
    <t>seth@solutionzstream.net</t>
  </si>
  <si>
    <t>wolfgang@mcmconglomerate.tv</t>
  </si>
  <si>
    <t>garrett@veraviewinteractive.me</t>
  </si>
  <si>
    <t>dawn@synergylimited.co</t>
  </si>
  <si>
    <t>derek@ptgold.com</t>
  </si>
  <si>
    <t>andrew@avglobal.net</t>
  </si>
  <si>
    <t>george@hpvideo.tv</t>
  </si>
  <si>
    <t>mike@blummnet.net</t>
  </si>
  <si>
    <t>andrew@cortelcolimited.com</t>
  </si>
  <si>
    <t>rafal@hasoublimited.org</t>
  </si>
  <si>
    <t>nicola@stratosconglomerate.me</t>
  </si>
  <si>
    <t>federico@avionixdata.org</t>
  </si>
  <si>
    <t>tommy@expeditesystems.net</t>
  </si>
  <si>
    <t>robert@ultrabrothers.tv</t>
  </si>
  <si>
    <t>curt@avbcomplete.tv</t>
  </si>
  <si>
    <t>timothy@highlandsgroup.com</t>
  </si>
  <si>
    <t>chris@ingrambrothers.org</t>
  </si>
  <si>
    <t>george@urbantech.biz</t>
  </si>
  <si>
    <t>bola@tsgroup.com</t>
  </si>
  <si>
    <t>kerstin@intercallsystems.net</t>
  </si>
  <si>
    <t>samina@hewlett-standardgroup.me</t>
  </si>
  <si>
    <t>mike@telindussecurity.me</t>
  </si>
  <si>
    <t>todd@binarioenterprise.co</t>
  </si>
  <si>
    <t>shaffi@polyvideointeractive.org</t>
  </si>
  <si>
    <t>matt@netglobeone.com</t>
  </si>
  <si>
    <t>william@netglobe²security.net</t>
  </si>
  <si>
    <t>rodrigo@ginteldata.net</t>
  </si>
  <si>
    <t>martin@uttcaudio.tv</t>
  </si>
  <si>
    <t>tom@aviconlimited.net</t>
  </si>
  <si>
    <t>christopher@unitronicsdata.com</t>
  </si>
  <si>
    <t>rebecca@calagold.com</t>
  </si>
  <si>
    <t>wayne@firstpartners.me</t>
  </si>
  <si>
    <t>paul@integrityone.me</t>
  </si>
  <si>
    <t>alexandra@vticomplete.net</t>
  </si>
  <si>
    <t>wael@datagraphicsgroup.co</t>
  </si>
  <si>
    <t>david@siemensstream.co</t>
  </si>
  <si>
    <t>sean@retolimited.net</t>
  </si>
  <si>
    <t>jianping@tecnoeraglobal.com</t>
  </si>
  <si>
    <t>cong@definitiveblue.biz</t>
  </si>
  <si>
    <t>zhong hua@interatellblue.com</t>
  </si>
  <si>
    <t>ernie@gradicomvoice.co</t>
  </si>
  <si>
    <t>frank@mcctelecomaudio.tv</t>
  </si>
  <si>
    <t>tammy@agnovtech.biz</t>
  </si>
  <si>
    <t>charlie@exbizgroup.net</t>
  </si>
  <si>
    <t>david@netglobeone.com</t>
  </si>
  <si>
    <t>lukasz@tdeclimited.me</t>
  </si>
  <si>
    <t>mourad@consultoríasecurity.net</t>
  </si>
  <si>
    <t>julius@emersysaudio.tv</t>
  </si>
  <si>
    <t>keith@centralconglomerate.co</t>
  </si>
  <si>
    <t>subhrangshu @axedeone.com</t>
  </si>
  <si>
    <t>massimo@e-businessenterprise.me</t>
  </si>
  <si>
    <t>ian@ampergold.net</t>
  </si>
  <si>
    <t>allann@diversestream.net</t>
  </si>
  <si>
    <t>erwin@tritechinc.com</t>
  </si>
  <si>
    <t>robert@salesstream.co</t>
  </si>
  <si>
    <t>cameron@estadosecurity.net</t>
  </si>
  <si>
    <t>joe@sigmafonestream.net</t>
  </si>
  <si>
    <t>tim@redunocomplete.org</t>
  </si>
  <si>
    <t>martin@hpvideo.tv</t>
  </si>
  <si>
    <t>enrico@netglobeone.com</t>
  </si>
  <si>
    <t>montie@axedeone.com</t>
  </si>
  <si>
    <t>ken@avionixdata.org</t>
  </si>
  <si>
    <t>marcos@integrationenterprise.me</t>
  </si>
  <si>
    <t>frank@digitalnetconglomerate.com</t>
  </si>
  <si>
    <t>ahmad@digitalnetconglomerate.com</t>
  </si>
  <si>
    <t>elías@damovoglobal.net</t>
  </si>
  <si>
    <t>edward@telesóninteractive.co</t>
  </si>
  <si>
    <t>david@ecomsasystems.net</t>
  </si>
  <si>
    <t>stuart@easynetgold.me</t>
  </si>
  <si>
    <t>alvaro@businessinc.net</t>
  </si>
  <si>
    <t>melissa@setconglomerate.me</t>
  </si>
  <si>
    <t>rami@comunicacionesglobal.biz</t>
  </si>
  <si>
    <t>tim@comunicacionesglobal.biz</t>
  </si>
  <si>
    <t>noel@deltaglobal.net</t>
  </si>
  <si>
    <t>nick@necstar.org</t>
  </si>
  <si>
    <t>aleksey@excellsystems.net</t>
  </si>
  <si>
    <t>sean@ncspartners.net</t>
  </si>
  <si>
    <t>james@orionstar.org</t>
  </si>
  <si>
    <t>juan@splbrothers.tv</t>
  </si>
  <si>
    <t>johnny@tele-measurementsgold.me</t>
  </si>
  <si>
    <t>carl@aspstationlimited.net</t>
  </si>
  <si>
    <t>gilles anselme fulgence@salesstream.co</t>
  </si>
  <si>
    <t>janet@dascomcomplete.com</t>
  </si>
  <si>
    <t>syed@avi-splstream.tv</t>
  </si>
  <si>
    <t>bob@europeantech.org</t>
  </si>
  <si>
    <t>jaci@provideaglobal.com</t>
  </si>
  <si>
    <t>erin@generalsystems.tv</t>
  </si>
  <si>
    <t>ian@inventionsgroup.co</t>
  </si>
  <si>
    <t>nitin@nscgivoice.co</t>
  </si>
  <si>
    <t>bruce@communicationsenterprise.net</t>
  </si>
  <si>
    <t>james@usagroup.net</t>
  </si>
  <si>
    <t>julian@systemdata.net</t>
  </si>
  <si>
    <t>jurgen@cevgold.net</t>
  </si>
  <si>
    <t>michael@nextechtech.co</t>
  </si>
  <si>
    <t>debra@professionalcommunications.org</t>
  </si>
  <si>
    <t>colin@elementwire.com</t>
  </si>
  <si>
    <t>frederick@deltwareinc.net</t>
  </si>
  <si>
    <t>solomon@allgroup.org</t>
  </si>
  <si>
    <t>claudio@splbrothers.tv</t>
  </si>
  <si>
    <t>andrzej@telstratech.me</t>
  </si>
  <si>
    <t>james@graybaraudio.tv</t>
  </si>
  <si>
    <t>david@seatecinteractive.net</t>
  </si>
  <si>
    <t>ryan@xoconglomerate.me</t>
  </si>
  <si>
    <t>james@mahoganyvideo.co</t>
  </si>
  <si>
    <t>bob@sipglobal.com</t>
  </si>
  <si>
    <t>todd@communicationdigital.net</t>
  </si>
  <si>
    <t>erin@omegatech.com</t>
  </si>
  <si>
    <t>zhen@universalblue.net</t>
  </si>
  <si>
    <t>steve@thecomplete.net</t>
  </si>
  <si>
    <t>quan@verizoncomplete.net</t>
  </si>
  <si>
    <t>daniel@tegastream.com</t>
  </si>
  <si>
    <t>alexey@ccslimited.com</t>
  </si>
  <si>
    <t>gary@btgold.tv</t>
  </si>
  <si>
    <t>yan@wirenet.co</t>
  </si>
  <si>
    <t>clive@avi-splstream.tv</t>
  </si>
  <si>
    <t>richard@vsgivoice.net</t>
  </si>
  <si>
    <t>andrew@reviewgroup.org</t>
  </si>
  <si>
    <t>andre@scansourcebrothers.net</t>
  </si>
  <si>
    <t>mary jo@xtelvideo.com</t>
  </si>
  <si>
    <t>yuen keung@verizoncomplete.net</t>
  </si>
  <si>
    <t>chris@facetcorpmedia.me</t>
  </si>
  <si>
    <t>joe@businessinc.net</t>
  </si>
  <si>
    <t>cary@missionvoice.net</t>
  </si>
  <si>
    <t>charles@netimagenet.net</t>
  </si>
  <si>
    <t>bruno@teunosecurity.me</t>
  </si>
  <si>
    <t>daehoon@commlogikvideo.biz</t>
  </si>
  <si>
    <t>geri@qwestconglomerate.me</t>
  </si>
  <si>
    <t>ed@bermudabrothers.com</t>
  </si>
  <si>
    <t>matthew@evideo.net</t>
  </si>
  <si>
    <t>jai@eidimvoice.me</t>
  </si>
  <si>
    <t>ben@hewlett-standardgroup.me</t>
  </si>
  <si>
    <t>divyash@talkbrothers.com</t>
  </si>
  <si>
    <t>robert@crconectividadstar.net</t>
  </si>
  <si>
    <t>dave@crsecurity.org</t>
  </si>
  <si>
    <t>alexandr@aeonenterprise.com</t>
  </si>
  <si>
    <t>vladimir@wirenet.co</t>
  </si>
  <si>
    <t>ivaylo@futuretech.tv</t>
  </si>
  <si>
    <t>jean pierre@ipwire.co</t>
  </si>
  <si>
    <t>fabrice@atisstar.com</t>
  </si>
  <si>
    <t>linda@anixtervideo.net</t>
  </si>
  <si>
    <t>lennox@ncspartners.net</t>
  </si>
  <si>
    <t>ed@spectrumwire.net</t>
  </si>
  <si>
    <t>mike@somicconglomerate.com</t>
  </si>
  <si>
    <t>patrick@orbenvoice.com</t>
  </si>
  <si>
    <t>clint@verizoncomplete.net</t>
  </si>
  <si>
    <t>jon@totaltekgold.com</t>
  </si>
  <si>
    <t>chris@execulinknet.com</t>
  </si>
  <si>
    <t>ricardo@croccommunications.net</t>
  </si>
  <si>
    <t>michael@corporateinc.net</t>
  </si>
  <si>
    <t>murray@computekdata.net</t>
  </si>
  <si>
    <t>ali@k-comwire.me</t>
  </si>
  <si>
    <t>david@k-comwire.me</t>
  </si>
  <si>
    <t>hidetoshi@logininc.biz</t>
  </si>
  <si>
    <t>gaurav@hitachidata.co</t>
  </si>
  <si>
    <t>paul@princetonsecurity.tv</t>
  </si>
  <si>
    <t>jan@otsukaconglomerate.net</t>
  </si>
  <si>
    <t>manuel@panasonicgold.me</t>
  </si>
  <si>
    <t>john@softbankconglomerate.org</t>
  </si>
  <si>
    <t>ron@spectrumwire.net</t>
  </si>
  <si>
    <t>diraldo@provideaglobal.com</t>
  </si>
  <si>
    <t>luis eduardo@visuallimited.org</t>
  </si>
  <si>
    <t>peter@verizoncomplete.net</t>
  </si>
  <si>
    <t>ruslan@telcomblue.biz</t>
  </si>
  <si>
    <t>ben@atiaudio.biz</t>
  </si>
  <si>
    <t>takuro@bellone.com</t>
  </si>
  <si>
    <t>daniel@nyherjiconglomerate.net</t>
  </si>
  <si>
    <t>michael@adellstar.net</t>
  </si>
  <si>
    <t>gustavo adolfo@avcsstar.com</t>
  </si>
  <si>
    <t>vivia@tnnvideo.biz</t>
  </si>
  <si>
    <t>david@bynetglobal.tv</t>
  </si>
  <si>
    <t>glenn@wisp-routergold.co</t>
  </si>
  <si>
    <t>liza@wisp-routergold.co</t>
  </si>
  <si>
    <t>fabio alejandro@dueflexvoice.com</t>
  </si>
  <si>
    <t>jonathan@2kinc.me</t>
  </si>
  <si>
    <t>victor@saledata.net</t>
  </si>
  <si>
    <t>javier@visiocontactconglomerate.me</t>
  </si>
  <si>
    <t>baudilio@visiocontactconglomerate.me</t>
  </si>
  <si>
    <t>charles@spectrumwire.net</t>
  </si>
  <si>
    <t>robert@jpsecurity.net</t>
  </si>
  <si>
    <t>jens@jpsecurity.net</t>
  </si>
  <si>
    <t>merel@estadosecurity.net</t>
  </si>
  <si>
    <t>chris@proxximastar.com</t>
  </si>
  <si>
    <t>roberta@g3communications.me</t>
  </si>
  <si>
    <t>barry@southernglobal.com</t>
  </si>
  <si>
    <t>henry@visioninteractive.com</t>
  </si>
  <si>
    <t>isack@at*&amp;tgroup.com</t>
  </si>
  <si>
    <t>bin@projectsystems.co</t>
  </si>
  <si>
    <t>steven@immediainteractive.me</t>
  </si>
  <si>
    <t>alan@siemensstream.co</t>
  </si>
  <si>
    <t>matt@aztechdata.net</t>
  </si>
  <si>
    <t>jowan@goblue.me</t>
  </si>
  <si>
    <t>gareth@dimensiontech.net</t>
  </si>
  <si>
    <t>matt@anixtervideo.net</t>
  </si>
  <si>
    <t>steve@acsone.co</t>
  </si>
  <si>
    <t>oscar fernando@tsttbrothers.com</t>
  </si>
  <si>
    <t>frank@audiosystems.net</t>
  </si>
  <si>
    <t>ronny@datalimited.co</t>
  </si>
  <si>
    <t>yinguang@atioconglomerate.biz</t>
  </si>
  <si>
    <t>djohan@videndaenterprise.com</t>
  </si>
  <si>
    <t>sampath@galaxyaudio.com</t>
  </si>
  <si>
    <t>shona@inhouseitcommunications.com</t>
  </si>
  <si>
    <t>chi chuen@scmedia.org</t>
  </si>
  <si>
    <t>myra@salesstream.co</t>
  </si>
  <si>
    <t>pablo@aynogold.com</t>
  </si>
  <si>
    <t>robin@croccommunications.net</t>
  </si>
  <si>
    <t>fawaz@terralinkwire.co</t>
  </si>
  <si>
    <t>christopher@businessinc.net</t>
  </si>
  <si>
    <t>khutso@startelecombrothers.com</t>
  </si>
  <si>
    <t>angela@adeobrothers.biz</t>
  </si>
  <si>
    <t>bin@amt-groupglobal.com</t>
  </si>
  <si>
    <t>ron@lastinglimited.co</t>
  </si>
  <si>
    <t>tom@adeobrothers.biz</t>
  </si>
  <si>
    <t>giovanni@quantumenterprise.org</t>
  </si>
  <si>
    <t>steve@altiusvoice.com</t>
  </si>
  <si>
    <t>erik@certsecurity.biz</t>
  </si>
  <si>
    <t>richard@multimedia.org</t>
  </si>
  <si>
    <t>jose francisco@vsgivoice.net</t>
  </si>
  <si>
    <t>gary@edslanstar.com</t>
  </si>
  <si>
    <t>emmanuel@netglobeone.com</t>
  </si>
  <si>
    <t>mario@network1data.tv</t>
  </si>
  <si>
    <t>stella@telmacogold.net</t>
  </si>
  <si>
    <t>scott@newtechinc.net</t>
  </si>
  <si>
    <t>renee@symbolmedia.net</t>
  </si>
  <si>
    <t>marcio@quobisinc.co</t>
  </si>
  <si>
    <t>jason@sistassecurity.me</t>
  </si>
  <si>
    <t>zoltan@alaskaone.org</t>
  </si>
  <si>
    <t>leung@wiktorsenterprise.com</t>
  </si>
  <si>
    <t>jan@arrivalgold.tv</t>
  </si>
  <si>
    <t>orel@dmenterprise.co</t>
  </si>
  <si>
    <t>hamid@bynetglobal.tv</t>
  </si>
  <si>
    <t>reta@dmdata.biz</t>
  </si>
  <si>
    <t>wasif@cableaudio.com</t>
  </si>
  <si>
    <t>ray@voiscoutsecurity.co</t>
  </si>
  <si>
    <t>shannon@kmcommunications.net</t>
  </si>
  <si>
    <t>craig@southconglomerate.biz</t>
  </si>
  <si>
    <t>johan@thecomplete.net</t>
  </si>
  <si>
    <t>walt@vantagewire.co</t>
  </si>
  <si>
    <t>stacie@thecomplete.net</t>
  </si>
  <si>
    <t>tray@intercallsystems.net</t>
  </si>
  <si>
    <t>clairet@aenterprise.biz</t>
  </si>
  <si>
    <t>kevin@siemensstream.co</t>
  </si>
  <si>
    <t>thiago@tecnoaplicacionessecurity.net</t>
  </si>
  <si>
    <t>darryl@planeadoresvoice.co</t>
  </si>
  <si>
    <t>marc@iristelinc.com</t>
  </si>
  <si>
    <t>cj@businessinc.net</t>
  </si>
  <si>
    <t>cheman@agsiaudio.com</t>
  </si>
  <si>
    <t>carlo@nextiraonedata.tv</t>
  </si>
  <si>
    <t>john@newtechinc.net</t>
  </si>
  <si>
    <t>per@audeocommunications.tv</t>
  </si>
  <si>
    <t>paulo@choiceglobal.biz</t>
  </si>
  <si>
    <t>hu@proyectosconglomerate.tv</t>
  </si>
  <si>
    <t>sebastian@vc-netinteractive.net</t>
  </si>
  <si>
    <t>john@chasingcommunications.co</t>
  </si>
  <si>
    <t>jordan@consorciodigital.co</t>
  </si>
  <si>
    <t>jim@soundenterprise.biz</t>
  </si>
  <si>
    <t>brian@at&amp;tgroup.com</t>
  </si>
  <si>
    <t>lukas@dolphincommunications.org</t>
  </si>
  <si>
    <t>andrew@interrabrothers.com</t>
  </si>
  <si>
    <t>david@alaskaone.org</t>
  </si>
  <si>
    <t>christian@macstar.biz</t>
  </si>
  <si>
    <t>emmanuel@futuretech.tv</t>
  </si>
  <si>
    <t>dimitri@fordstar.co</t>
  </si>
  <si>
    <t>brent@2scomplete.com</t>
  </si>
  <si>
    <t>keith@xetaone.com</t>
  </si>
  <si>
    <t>dragana@thecomplete.net</t>
  </si>
  <si>
    <t>katsushi@anixtervideo.net</t>
  </si>
  <si>
    <t>craig@katheatech.tv</t>
  </si>
  <si>
    <t>hassab@alaskaone.org</t>
  </si>
  <si>
    <t>nathanael@hewlettgold.net</t>
  </si>
  <si>
    <t>russell@multivisionmedia.com</t>
  </si>
  <si>
    <t>walt@ultrabrothers.tv</t>
  </si>
  <si>
    <t>jaquelinne@avestragold.com</t>
  </si>
  <si>
    <t>baejin@officeglobal.com</t>
  </si>
  <si>
    <t>tim@avikomconglomerate.net</t>
  </si>
  <si>
    <t>dimitris@atioconglomerate.biz</t>
  </si>
  <si>
    <t>paul@safeguardstream.net</t>
  </si>
  <si>
    <t>chris@astrainteractive.org</t>
  </si>
  <si>
    <t>oleg@adtechlimited.net</t>
  </si>
  <si>
    <t>stephen@miteduconglomerate.org</t>
  </si>
  <si>
    <t>rômulo@motavvoice.net</t>
  </si>
  <si>
    <t>maike@visuallimited.org</t>
  </si>
  <si>
    <t>jamie@avglobal.net</t>
  </si>
  <si>
    <t>dragan@wwmedia.biz</t>
  </si>
  <si>
    <t>miles@evergladesmedia.com</t>
  </si>
  <si>
    <t>sharon@solerantdata.org</t>
  </si>
  <si>
    <t>deshini@necstar.org</t>
  </si>
  <si>
    <t>naomi@networkenterprise.net</t>
  </si>
  <si>
    <t>david@wildflowersecurity.co</t>
  </si>
  <si>
    <t>heather@intelcomdata.net</t>
  </si>
  <si>
    <t>phil@mpoconglomerate.org</t>
  </si>
  <si>
    <t>roginaldo@icodegold.biz</t>
  </si>
  <si>
    <t>andre@katheatech.tv</t>
  </si>
  <si>
    <t>oliver@escoblue.net</t>
  </si>
  <si>
    <t>guru@omegatech.com</t>
  </si>
  <si>
    <t>larry@visuallimited.org</t>
  </si>
  <si>
    <t>christine@transitiondata.com</t>
  </si>
  <si>
    <t>phil@cynergiaudio.net</t>
  </si>
  <si>
    <t>elaine@datalimited.co</t>
  </si>
  <si>
    <t>paul@atlantisstream.biz</t>
  </si>
  <si>
    <t>stanislav@digitalnetconglomerate.com</t>
  </si>
  <si>
    <t>eric@dimensiontech.net</t>
  </si>
  <si>
    <t>ian@hktsystems.org</t>
  </si>
  <si>
    <t>eve@southernglobal.com</t>
  </si>
  <si>
    <t>phil@smartvideo.biz</t>
  </si>
  <si>
    <t>leandro@internationalblue.net</t>
  </si>
  <si>
    <t>lucius@energywire.tv</t>
  </si>
  <si>
    <t>christer@technoinc.net</t>
  </si>
  <si>
    <t>fred@1000174329media.com</t>
  </si>
  <si>
    <t>luke@hotwireconglomerate.biz</t>
  </si>
  <si>
    <t>tamarai@elinteractive.biz</t>
  </si>
  <si>
    <t>michael@elinteractive.biz</t>
  </si>
  <si>
    <t>chris@newtechinc.net</t>
  </si>
  <si>
    <t>robert@pleimecdigital.me</t>
  </si>
  <si>
    <t>todd@datagraphicsgroup.co</t>
  </si>
  <si>
    <t>david@symetriavoice.tv</t>
  </si>
  <si>
    <t>pamela@datashopsystems.biz</t>
  </si>
  <si>
    <t>ruben@pellegrinicomplete.me</t>
  </si>
  <si>
    <t>stuart@polycomvoice.net</t>
  </si>
  <si>
    <t>sergey@netacomvideo.com</t>
  </si>
  <si>
    <t>agnes@redesmedia.org</t>
  </si>
  <si>
    <t>delulion@pbxeqbrothers.net</t>
  </si>
  <si>
    <t>sidney@telecomunicacionesgold.me</t>
  </si>
  <si>
    <t>saldaña@kddigold.tv</t>
  </si>
  <si>
    <t>bruno@scansourcebrothers.net</t>
  </si>
  <si>
    <t>benjamin@svenskasecurity.net</t>
  </si>
  <si>
    <t>junci@stvpartners.tv</t>
  </si>
  <si>
    <t>cameron@lirextech.com</t>
  </si>
  <si>
    <t>adam@secnet.org</t>
  </si>
  <si>
    <t>patty@avikomconglomerate.net</t>
  </si>
  <si>
    <t>ken@novadistanceaudio.me</t>
  </si>
  <si>
    <t>kevin@easynetgold.me</t>
  </si>
  <si>
    <t>paty@asnetconglomerate.co</t>
  </si>
  <si>
    <t>brandon@vitelnetstream.biz</t>
  </si>
  <si>
    <t>daniel@vitelnetstream.biz</t>
  </si>
  <si>
    <t>shanna@aynogold.com</t>
  </si>
  <si>
    <t>belia@nexesvisiostream.tv</t>
  </si>
  <si>
    <t>keith@paetecone.net</t>
  </si>
  <si>
    <t>tatiana@tecnologiainteractive.net</t>
  </si>
  <si>
    <t>gerard@isertecglobal.net</t>
  </si>
  <si>
    <t>graham@imagodata.org</t>
  </si>
  <si>
    <t>guo@peitech.tv</t>
  </si>
  <si>
    <t>sébastien@grupobrothers.com</t>
  </si>
  <si>
    <t>arno@fujitsucommunications.com</t>
  </si>
  <si>
    <t>irving@advanceddigital.tv</t>
  </si>
  <si>
    <t>lizbeth@thecomplete.net</t>
  </si>
  <si>
    <t>mantvydas@novaglobal.org</t>
  </si>
  <si>
    <t>prince@internetgroup.com</t>
  </si>
  <si>
    <t>james@haynessecurity.com</t>
  </si>
  <si>
    <t>shawn@ychainsystems.com</t>
  </si>
  <si>
    <t>lin@mpactlimited.net</t>
  </si>
  <si>
    <t>ken@solutionzstream.net</t>
  </si>
  <si>
    <t>jose@sencommunicationscomplete.tv</t>
  </si>
  <si>
    <t>hector@trglobal.net</t>
  </si>
  <si>
    <t>tony@mpddigital.org</t>
  </si>
  <si>
    <t>brenda@gbhvideo.me</t>
  </si>
  <si>
    <t>mikael@avglobal.net</t>
  </si>
  <si>
    <t>darryl@avglobal.net</t>
  </si>
  <si>
    <t>ryan@buildingone.biz</t>
  </si>
  <si>
    <t>david@btgold.tv</t>
  </si>
  <si>
    <t>michael@reviewgroup.org</t>
  </si>
  <si>
    <t>jim@adainteractive.com</t>
  </si>
  <si>
    <t>virendra@firstpartners.me</t>
  </si>
  <si>
    <t>dan@internetgroup.com</t>
  </si>
  <si>
    <t>srinivas@upgradecommunications.net</t>
  </si>
  <si>
    <t>lionel@marketdata.me</t>
  </si>
  <si>
    <t>srinivas@baudstar.com</t>
  </si>
  <si>
    <t>alois@ictstream.net</t>
  </si>
  <si>
    <t>ben@tek-martvoice.co</t>
  </si>
  <si>
    <t>maximiliano@ecomsasystems.net</t>
  </si>
  <si>
    <t>raluca@dslitech.biz</t>
  </si>
  <si>
    <t>mike@drvstar.net</t>
  </si>
  <si>
    <t>lakeshia@trglobal.net</t>
  </si>
  <si>
    <t>javier@ievolvenet.tv</t>
  </si>
  <si>
    <t>maria giovanna@newcommunications.net</t>
  </si>
  <si>
    <t>beck@accuetrustgroup.com</t>
  </si>
  <si>
    <t>arnaud@accuetrustgroup.com</t>
  </si>
  <si>
    <t>donna@callconglomerate.net</t>
  </si>
  <si>
    <t>tammy@dalyconglomerate.me</t>
  </si>
  <si>
    <t>marcelo@provideaglobal.com</t>
  </si>
  <si>
    <t>jeff@thecomplete.net</t>
  </si>
  <si>
    <t>kim@thecomplete.net</t>
  </si>
  <si>
    <t>george@servusdata.com</t>
  </si>
  <si>
    <t>sidney@eurobell-hungarypartners.com</t>
  </si>
  <si>
    <t>mark@piemmetelecomlimited.me</t>
  </si>
  <si>
    <t>greg@erabipartners.biz</t>
  </si>
  <si>
    <t>matthew@ambarvideo.org</t>
  </si>
  <si>
    <t>george@kampramaone.biz</t>
  </si>
  <si>
    <t>mahmoud@singaporelimited.net</t>
  </si>
  <si>
    <t>robert@quintabrothers.com</t>
  </si>
  <si>
    <t>grigory@avitecnet.org</t>
  </si>
  <si>
    <t>steve@damovoglobal.net</t>
  </si>
  <si>
    <t>jonathan@avionixdata.org</t>
  </si>
  <si>
    <t>patrick@quareagroup.com</t>
  </si>
  <si>
    <t>kim@videoconferenciasone.co</t>
  </si>
  <si>
    <t>lex@catelaudio.tv</t>
  </si>
  <si>
    <t>lucía@canadianpartners.com</t>
  </si>
  <si>
    <t>al@elmatglobal.biz</t>
  </si>
  <si>
    <t>emma@elmatglobal.biz</t>
  </si>
  <si>
    <t>robin@networkenterprise.net</t>
  </si>
  <si>
    <t>rodrigo@orangeblue.com</t>
  </si>
  <si>
    <t>robert@orangeblue.com</t>
  </si>
  <si>
    <t>robin@rogersglobal.me</t>
  </si>
  <si>
    <t>justin@sicabbrothers.com</t>
  </si>
  <si>
    <t>jeff@défipartners.net</t>
  </si>
  <si>
    <t>seth@telindussecurity.me</t>
  </si>
  <si>
    <t>joshua@hewlett-standardgroup.me</t>
  </si>
  <si>
    <t>juan manuel@westcontech.me</t>
  </si>
  <si>
    <t>josue@hpvideo.tv</t>
  </si>
  <si>
    <t>robert@ampergold.net</t>
  </si>
  <si>
    <t>peter@necstar.org</t>
  </si>
  <si>
    <t>jimmy@scclimited.biz</t>
  </si>
  <si>
    <t>ken@aquivirainc.co</t>
  </si>
  <si>
    <t>patrick@masscommbrothers.com</t>
  </si>
  <si>
    <t>williams@bplanenterprise.tv</t>
  </si>
  <si>
    <t>kenneth@nitidatagroup.org</t>
  </si>
  <si>
    <t>thomas@telecomunicacionesgold.me</t>
  </si>
  <si>
    <t>alexandre@telecomunicacionesgold.me</t>
  </si>
  <si>
    <t>alain@avanziainc.net</t>
  </si>
  <si>
    <t>douglas@auditelinc.net</t>
  </si>
  <si>
    <t>wendy@ikusienterprise.tv</t>
  </si>
  <si>
    <t>geo@globalinkgroup.me</t>
  </si>
  <si>
    <t>mauricio@avidexsystems.tv</t>
  </si>
  <si>
    <t>debbie@primusnet.me</t>
  </si>
  <si>
    <t>supawan@videoconferenceone.com</t>
  </si>
  <si>
    <t>frank@pymeblue.org</t>
  </si>
  <si>
    <t>mohamed@goblue.me</t>
  </si>
  <si>
    <t>darien@compugennet.tv</t>
  </si>
  <si>
    <t>david@telefonicabrothers.net</t>
  </si>
  <si>
    <t>andy@nscsystems.com</t>
  </si>
  <si>
    <t>eric@nscsystems.com</t>
  </si>
  <si>
    <t>alper@bynetglobal.tv</t>
  </si>
  <si>
    <t>michele@bynetglobal.tv</t>
  </si>
  <si>
    <t>anton@audiosystems.net</t>
  </si>
  <si>
    <t>vinh@avitecnet.org</t>
  </si>
  <si>
    <t>greg@erenetsystems.net</t>
  </si>
  <si>
    <t>angel@servusdata.com</t>
  </si>
  <si>
    <t>pedro@avitecnet.org</t>
  </si>
  <si>
    <t>ricardo@servusdata.com</t>
  </si>
  <si>
    <t>lakshminarasimham@tnnvideo.biz</t>
  </si>
  <si>
    <t>richard@gov/edmedia.org</t>
  </si>
  <si>
    <t>brian@clarydata.com</t>
  </si>
  <si>
    <t>bill@insightgold.org</t>
  </si>
  <si>
    <t>pierre@insightgold.org</t>
  </si>
  <si>
    <t>jean@c&amp;sgold.com</t>
  </si>
  <si>
    <t>ariel@macstar.biz</t>
  </si>
  <si>
    <t>eduardo@sensoryaudio.net</t>
  </si>
  <si>
    <t>kevin@technologyconglomerate.me</t>
  </si>
  <si>
    <t>barry@highnet.me</t>
  </si>
  <si>
    <t>vanessa@pcsvideo.com</t>
  </si>
  <si>
    <t>julie@cpnet.me</t>
  </si>
  <si>
    <t>ronald@qualitywire.tv</t>
  </si>
  <si>
    <t>daniel@soundshoremedia.net</t>
  </si>
  <si>
    <t>scott@videotech.co</t>
  </si>
  <si>
    <t>jack@advanceddigital.tv</t>
  </si>
  <si>
    <t>tiago@sirtagesecurity.org</t>
  </si>
  <si>
    <t>mark@reviewgroup.org</t>
  </si>
  <si>
    <t>jim@generalsystems.tv</t>
  </si>
  <si>
    <t>barrett@dwsone.com</t>
  </si>
  <si>
    <t>simrita@bgmone.org</t>
  </si>
  <si>
    <t>mohammed@crossoversecurity.co</t>
  </si>
  <si>
    <t>saudia@triaudio.org</t>
  </si>
  <si>
    <t>alex@tierneyblue.com</t>
  </si>
  <si>
    <t>richard@infonetone.me</t>
  </si>
  <si>
    <t>tracy@genedisstar.co</t>
  </si>
  <si>
    <t>cathy@genedisstar.co</t>
  </si>
  <si>
    <t>lisa@katheatech.tv</t>
  </si>
  <si>
    <t>raul@verizoncomplete.net</t>
  </si>
  <si>
    <t>matt@professionalcommunications.org</t>
  </si>
  <si>
    <t>verne@vocalnetcommunications.net</t>
  </si>
  <si>
    <t>gary@solutionzstream.net</t>
  </si>
  <si>
    <t>safdin@ctscommunications.org</t>
  </si>
  <si>
    <t>roy@commercialdata.net</t>
  </si>
  <si>
    <t>geoff@uatgstream.net</t>
  </si>
  <si>
    <t>fred@hitronnet.biz</t>
  </si>
  <si>
    <t>steve@oceanlimited.biz</t>
  </si>
  <si>
    <t>philip@washingtonvideo.net</t>
  </si>
  <si>
    <t>javanshir@rethinkaudio.co</t>
  </si>
  <si>
    <t>chase@utdiglobal.com</t>
  </si>
  <si>
    <t>tony@dimensiontech.net</t>
  </si>
  <si>
    <t>james@testgold.me</t>
  </si>
  <si>
    <t>jose angel@ivcicommunications.me</t>
  </si>
  <si>
    <t>corina@wirenet.co</t>
  </si>
  <si>
    <t>boniface@excelblue.me</t>
  </si>
  <si>
    <t>john@marcodata.tv</t>
  </si>
  <si>
    <t>harjeet@compviewcommunications.org</t>
  </si>
  <si>
    <t>aoki@aeonenterprise.com</t>
  </si>
  <si>
    <t>alejandro@crossbarbrothers.org</t>
  </si>
  <si>
    <t>silvio@teljoywire.com</t>
  </si>
  <si>
    <t>david@telesulnet.co</t>
  </si>
  <si>
    <t>darius@interstategroup.com</t>
  </si>
  <si>
    <t>duan@crestsecurity.biz</t>
  </si>
  <si>
    <t>ricardo@a-vidddata.com</t>
  </si>
  <si>
    <t>benoit@imagogroupplcdata.me</t>
  </si>
  <si>
    <t>toby@qwestconglomerate.me</t>
  </si>
  <si>
    <t>steen@nextiraonedata.tv</t>
  </si>
  <si>
    <t>eric@infotelismedia.com</t>
  </si>
  <si>
    <t>james@bellwetherone.com</t>
  </si>
  <si>
    <t>andrew@livetechnologiesstar.com</t>
  </si>
  <si>
    <t>richy@avantagesvoice.com</t>
  </si>
  <si>
    <t>bjorn@iteacomplete.org</t>
  </si>
  <si>
    <t>tim@internetgroup.com</t>
  </si>
  <si>
    <t>per@dominionvoice.net</t>
  </si>
  <si>
    <t>alex@teccongold.com</t>
  </si>
  <si>
    <t>edward@lanwaydigital.org</t>
  </si>
  <si>
    <t>joe@segermedia.net</t>
  </si>
  <si>
    <t>bryson@wirenet.co</t>
  </si>
  <si>
    <t>andrea@dascomcomplete.com</t>
  </si>
  <si>
    <t>lucas@packetglobal.com</t>
  </si>
  <si>
    <t>giovanni@sonoinc.net</t>
  </si>
  <si>
    <t>jaime@smileaudio.com</t>
  </si>
  <si>
    <t>david@internationalblue.net</t>
  </si>
  <si>
    <t>hiroaki@asnetconglomerate.co</t>
  </si>
  <si>
    <t>jose antonio@computerenterprise.org</t>
  </si>
  <si>
    <t>mark@decisuslimited.net</t>
  </si>
  <si>
    <t>charles@northlandnet.me</t>
  </si>
  <si>
    <t>rafael@amaxxvoice.tv</t>
  </si>
  <si>
    <t>matthias@splbrothers.tv</t>
  </si>
  <si>
    <t>steven@avi-splstream.tv</t>
  </si>
  <si>
    <t>carlos@avi-splstream.tv</t>
  </si>
  <si>
    <t>jay@congervedstar.me</t>
  </si>
  <si>
    <t>carolina@orangeblue.com</t>
  </si>
  <si>
    <t>victor@bourbontech.com</t>
  </si>
  <si>
    <t>guy@inhouseitcommunications.com</t>
  </si>
  <si>
    <t>spyro@coregold.net</t>
  </si>
  <si>
    <t>john@videolinkmedia.com</t>
  </si>
  <si>
    <t>ed@wirenet.co</t>
  </si>
  <si>
    <t>ashish@inmaccommunications.biz</t>
  </si>
  <si>
    <t>chris@pfhcommunications.tv</t>
  </si>
  <si>
    <t>isaac@mpactlimited.net</t>
  </si>
  <si>
    <t>joel@sycamoreusvideo.co</t>
  </si>
  <si>
    <t>cuong@btgold.tv</t>
  </si>
  <si>
    <t>william@axidatamedia.net</t>
  </si>
  <si>
    <t>miguel@dgtnet.com</t>
  </si>
  <si>
    <t>mayo@cdwinteractive.net</t>
  </si>
  <si>
    <t>cynthia@mediasystems.org</t>
  </si>
  <si>
    <t>dave@sigmanetinc.com</t>
  </si>
  <si>
    <t>joshua@savsystems.me</t>
  </si>
  <si>
    <t>chris@mspacecommunications.me</t>
  </si>
  <si>
    <t>john karlo@telusaudio.biz</t>
  </si>
  <si>
    <t>moqtadir@terrainc.me</t>
  </si>
  <si>
    <t>angela@jensendigital.com</t>
  </si>
  <si>
    <t>chetan@avi-splstream.tv</t>
  </si>
  <si>
    <t>morgan@southernglobal.com</t>
  </si>
  <si>
    <t>ava@rodatastream.net</t>
  </si>
  <si>
    <t>gonzalo@ideacomaudio.com</t>
  </si>
  <si>
    <t>gareth@verizoncomplete.net</t>
  </si>
  <si>
    <t>aisling@stereoone.org</t>
  </si>
  <si>
    <t>mats@integratedsystems.biz</t>
  </si>
  <si>
    <t>miguel@communicationsenterprise.net</t>
  </si>
  <si>
    <t>flavio@tristarstream.org</t>
  </si>
  <si>
    <t>stephen@harvestsecurity.net</t>
  </si>
  <si>
    <t>pornsit@verizoncomplete.net</t>
  </si>
  <si>
    <t>tomas@plannetstream.tv</t>
  </si>
  <si>
    <t>fran@coasinvideo.com</t>
  </si>
  <si>
    <t>jamie@elinteractive.biz</t>
  </si>
  <si>
    <t>john@axiswire.org</t>
  </si>
  <si>
    <t>buddy@xeroxwire.com</t>
  </si>
  <si>
    <t>kim@claritynet.org</t>
  </si>
  <si>
    <t>eddie@commworxvoice.net</t>
  </si>
  <si>
    <t>joe@thecomplete.net</t>
  </si>
  <si>
    <t>wikki@internationalblue.net</t>
  </si>
  <si>
    <t>tom@dugdaleenterprise.com</t>
  </si>
  <si>
    <t>sailesh@goblue.me</t>
  </si>
  <si>
    <t>rodd@splbrothers.tv</t>
  </si>
  <si>
    <t>joao@at&amp;tgroup.com</t>
  </si>
  <si>
    <t>bill@immedianet.org</t>
  </si>
  <si>
    <t>miguel angel@kertelblue.me</t>
  </si>
  <si>
    <t>derek@onone.com</t>
  </si>
  <si>
    <t>steven@boulevarddigital.me</t>
  </si>
  <si>
    <t>alexey@cemlimited.net</t>
  </si>
  <si>
    <t>irene@cemlimited.net</t>
  </si>
  <si>
    <t>reuben@soundenterprise.biz</t>
  </si>
  <si>
    <t>stuart@avglobal.net</t>
  </si>
  <si>
    <t>zahir@dsoftlimited.biz</t>
  </si>
  <si>
    <t>ashley@acsone.co</t>
  </si>
  <si>
    <t>john@hellodigital.biz</t>
  </si>
  <si>
    <t>kenny@mediacomputersdata.com</t>
  </si>
  <si>
    <t>davide@junctionnet.net</t>
  </si>
  <si>
    <t>brian@windstreamconglomerate.biz</t>
  </si>
  <si>
    <t>kathy@europatech.biz</t>
  </si>
  <si>
    <t>kristine@verrexinc.com</t>
  </si>
  <si>
    <t>robert@nextiraonedata.tv</t>
  </si>
  <si>
    <t>eileen@talkswitchone.tv</t>
  </si>
  <si>
    <t>clifford@wireonemedia.com</t>
  </si>
  <si>
    <t>linda@btgold.tv</t>
  </si>
  <si>
    <t>chris@wireonemedia.com</t>
  </si>
  <si>
    <t>trevor@yorktech.tv</t>
  </si>
  <si>
    <t>kelly@splbrothers.tv</t>
  </si>
  <si>
    <t>jorge@eusstar.com</t>
  </si>
  <si>
    <t>leslie@rmigroup.net</t>
  </si>
  <si>
    <t>dustin@unitedtech.org</t>
  </si>
  <si>
    <t>ivan@besttech.net</t>
  </si>
  <si>
    <t>oksana@businessinc.net</t>
  </si>
  <si>
    <t>alejandro@telindussecurity.me</t>
  </si>
  <si>
    <t>arthur@sadagroup.net</t>
  </si>
  <si>
    <t>edward@ceavcovoice.co</t>
  </si>
  <si>
    <t>jones@thecomplete.net</t>
  </si>
  <si>
    <t>tracy@lockheedconglomerate.biz</t>
  </si>
  <si>
    <t>benjamin@vsgivoice.net</t>
  </si>
  <si>
    <t>brian@yorktech.tv</t>
  </si>
  <si>
    <t>mahmoud@forethoughtnetmedia.tv</t>
  </si>
  <si>
    <t>mark@citycommunications.me</t>
  </si>
  <si>
    <t>david@smartvideo.biz</t>
  </si>
  <si>
    <t>simon@drvstar.net</t>
  </si>
  <si>
    <t>liliana@cdwinteractive.net</t>
  </si>
  <si>
    <t>eoin@scotiablue.tv</t>
  </si>
  <si>
    <t>antonio@mahoganyvideo.co</t>
  </si>
  <si>
    <t>andreas@a1blue.org</t>
  </si>
  <si>
    <t>jeff@conferenceblue.com</t>
  </si>
  <si>
    <t>daniel@avi-splstream.tv</t>
  </si>
  <si>
    <t>marc@solutionzstream.net</t>
  </si>
  <si>
    <t>diane@avi-splstream.tv</t>
  </si>
  <si>
    <t>jason@experiencetech.net</t>
  </si>
  <si>
    <t>emanuel vitor@capitalcommunications.co</t>
  </si>
  <si>
    <t>jonathan@compusourceconglomerate.me</t>
  </si>
  <si>
    <t>yonezu@onone.com</t>
  </si>
  <si>
    <t>dusty@apptisstream.me</t>
  </si>
  <si>
    <t>tommy@netxusaincbrothers.org</t>
  </si>
  <si>
    <t>aaron@businessinc.net</t>
  </si>
  <si>
    <t>jon@yorktech.tv</t>
  </si>
  <si>
    <t>martin@biztelconglomerate.com</t>
  </si>
  <si>
    <t>berry@brennansystems.co</t>
  </si>
  <si>
    <t>jay@internetgroup.com</t>
  </si>
  <si>
    <t>bart@aimsgroup.com</t>
  </si>
  <si>
    <t>srinivasa@integraenterprise.com</t>
  </si>
  <si>
    <t>steph@imagodata.org</t>
  </si>
  <si>
    <t>iswandi@hualiteqcomplete.net</t>
  </si>
  <si>
    <t>anthony@definitiveblue.biz</t>
  </si>
  <si>
    <t>amory@advantagesystems.me</t>
  </si>
  <si>
    <t>alexander@allstardata.me</t>
  </si>
  <si>
    <t>ricard@asteriapartners.co</t>
  </si>
  <si>
    <t>jared@avenueglobal.org</t>
  </si>
  <si>
    <t>michael@compviewtech.com</t>
  </si>
  <si>
    <t>yohann@nlestream.me</t>
  </si>
  <si>
    <t>mariane@shigroup.biz</t>
  </si>
  <si>
    <t>matt@redenterprise.org</t>
  </si>
  <si>
    <t>noel@videolinkaudio.org</t>
  </si>
  <si>
    <t>eric@visionalitystream.co</t>
  </si>
  <si>
    <t>jordan@etavideo.co</t>
  </si>
  <si>
    <t>terry@supportvideo.org</t>
  </si>
  <si>
    <t>tom@electronicconglomerate.com</t>
  </si>
  <si>
    <t>derick@customdata.net</t>
  </si>
  <si>
    <t>mark@ip5280interactive.com</t>
  </si>
  <si>
    <t>dmitry@highnet.me</t>
  </si>
  <si>
    <t>denise@e-businessenterprise.me</t>
  </si>
  <si>
    <t>robert@t2brothers.biz</t>
  </si>
  <si>
    <t>brian@apptisstream.me</t>
  </si>
  <si>
    <t>jamie@ironenterprise.co</t>
  </si>
  <si>
    <t>alex@netcommtech.me</t>
  </si>
  <si>
    <t>dan@ptgold.com</t>
  </si>
  <si>
    <t>garry@kntaudio.com</t>
  </si>
  <si>
    <t>dominic@kapschaudio.net</t>
  </si>
  <si>
    <t>joão alberto@btgold.tv</t>
  </si>
  <si>
    <t>tina@btgold.tv</t>
  </si>
  <si>
    <t>trevor@telaidcomplete.biz</t>
  </si>
  <si>
    <t>fernando@communicationsenterprise.net</t>
  </si>
  <si>
    <t>bethwel@vicomstream.com</t>
  </si>
  <si>
    <t>eray@nextiraonedata.tv</t>
  </si>
  <si>
    <t>benjamin@yorktech.tv</t>
  </si>
  <si>
    <t>kristof@ddspartners.tv</t>
  </si>
  <si>
    <t>tomer@toshibanet.com</t>
  </si>
  <si>
    <t>steve@scansourcebrothers.net</t>
  </si>
  <si>
    <t>jeff@architecturalglobal.com</t>
  </si>
  <si>
    <t>thomas@tristarstream.org</t>
  </si>
  <si>
    <t>sergiu@tekmateblue.me</t>
  </si>
  <si>
    <t>d@solutionzstream.net</t>
  </si>
  <si>
    <t>ted@arcticdigital.me</t>
  </si>
  <si>
    <t>mike@informacorpstream.net</t>
  </si>
  <si>
    <t>omeson@krpone.co</t>
  </si>
  <si>
    <t>cristina@ccgvideo.com</t>
  </si>
  <si>
    <t>kristiana@hotwireconglomerate.biz</t>
  </si>
  <si>
    <t>duane@complusone.net</t>
  </si>
  <si>
    <t>joey@tgainteractive.com</t>
  </si>
  <si>
    <t>marcia@communicationdigital.net</t>
  </si>
  <si>
    <t>matt@atlassecurity.com</t>
  </si>
  <si>
    <t>mehmet@viewcomconglomerate.co</t>
  </si>
  <si>
    <t>darren@managedglobal.org</t>
  </si>
  <si>
    <t>lair@internationalblue.net</t>
  </si>
  <si>
    <t>chris@danskdata.co</t>
  </si>
  <si>
    <t>carlos@avfusionaudio.biz</t>
  </si>
  <si>
    <t>reinhard@nexteraaudio.me</t>
  </si>
  <si>
    <t>mike@redesmedia.org</t>
  </si>
  <si>
    <t>goran@vecacomplete.biz</t>
  </si>
  <si>
    <t>seth@datalimited.co</t>
  </si>
  <si>
    <t>fred@centerlinecommunications.com</t>
  </si>
  <si>
    <t>brett@kontorvoice.net</t>
  </si>
  <si>
    <t>justin@shigroup.biz</t>
  </si>
  <si>
    <t>jeff@hewlettgold.net</t>
  </si>
  <si>
    <t>michael@bluegrassnetinc.net</t>
  </si>
  <si>
    <t>ruslan@8x8wire.me</t>
  </si>
  <si>
    <t>megan@microtech-telnet.me</t>
  </si>
  <si>
    <t>kamal@cimcovideo.com</t>
  </si>
  <si>
    <t>dewald@sipglobal.com</t>
  </si>
  <si>
    <t>jeff@audicompendaxsystems.com</t>
  </si>
  <si>
    <t>imran@latinsecurity.org</t>
  </si>
  <si>
    <t>richard@voiprostar.com</t>
  </si>
  <si>
    <t>brecht@cdwinteractive.net</t>
  </si>
  <si>
    <t>daniel@myriadconglomerate.net</t>
  </si>
  <si>
    <t>adrian@westerncommunications.me</t>
  </si>
  <si>
    <t>giap@acndata.org</t>
  </si>
  <si>
    <t>parker@damovoglobal.net</t>
  </si>
  <si>
    <t>zack@instelaudio.com</t>
  </si>
  <si>
    <t>roger@technidatasecurity.net</t>
  </si>
  <si>
    <t>lennart@tallardpartners.biz</t>
  </si>
  <si>
    <t>dave@sictelgroup.net</t>
  </si>
  <si>
    <t>jaime@mk2net.biz</t>
  </si>
  <si>
    <t>richard@princetonsecurity.tv</t>
  </si>
  <si>
    <t>johnathan@acredoconglomerate.tv</t>
  </si>
  <si>
    <t>melanie@callconglomerate.net</t>
  </si>
  <si>
    <t>eric@spectracomvideo.net</t>
  </si>
  <si>
    <t>raymond@reservoirtechbrothers.net</t>
  </si>
  <si>
    <t>mario@nacrnet.net</t>
  </si>
  <si>
    <t>david@mvddigital.com</t>
  </si>
  <si>
    <t>gary@rhemalimited.net</t>
  </si>
  <si>
    <t>adriana@summittech.com</t>
  </si>
  <si>
    <t>keith@fletch-techwire.com</t>
  </si>
  <si>
    <t>george@provideaglobal.com</t>
  </si>
  <si>
    <t>gary@lockheedconglomerate.biz</t>
  </si>
  <si>
    <t>john@g3communications.me</t>
  </si>
  <si>
    <t>timothy@wirenet.co</t>
  </si>
  <si>
    <t>kristie@compviewcommunications.org</t>
  </si>
  <si>
    <t>mark@videoprolimited.biz</t>
  </si>
  <si>
    <t>abraham@vantagewire.co</t>
  </si>
  <si>
    <t>john@missionvoice.net</t>
  </si>
  <si>
    <t>karen@adellstar.net</t>
  </si>
  <si>
    <t>paul@edslanstar.com</t>
  </si>
  <si>
    <t>randy@avglobal.net</t>
  </si>
  <si>
    <t>gigi@eltaxinc.net</t>
  </si>
  <si>
    <t>vincent@appliedaudio.me</t>
  </si>
  <si>
    <t>dan@vandigital.tv</t>
  </si>
  <si>
    <t>shea@spslimited.net</t>
  </si>
  <si>
    <t>nicholas@contineowire.net</t>
  </si>
  <si>
    <t>charles@iplogicincdigital.me</t>
  </si>
  <si>
    <t>lindsay@seatecinteractive.net</t>
  </si>
  <si>
    <t>barry@scopedata.org</t>
  </si>
  <si>
    <t>graham@planeadoresvoice.co</t>
  </si>
  <si>
    <t>omar@kortiglobal.org</t>
  </si>
  <si>
    <t>steve@8x8blue.net</t>
  </si>
  <si>
    <t>bob@8x8blue.net</t>
  </si>
  <si>
    <t>jay@anixtervideo.net</t>
  </si>
  <si>
    <t>jonathan@stagedata.tv</t>
  </si>
  <si>
    <t>adrián@nitidatagroup.org</t>
  </si>
  <si>
    <t>shawn@emersysaudio.tv</t>
  </si>
  <si>
    <t>emile@etszonewire.net</t>
  </si>
  <si>
    <t>sophie@cibercalldata.net</t>
  </si>
  <si>
    <t>holly@cibercalldata.net</t>
  </si>
  <si>
    <t>nobuhiro@axedeone.com</t>
  </si>
  <si>
    <t>danilo@asesoresglobal.tv</t>
  </si>
  <si>
    <t>diogo@dictronicsconglomerate.co</t>
  </si>
  <si>
    <t>david@qwestconglomerate.me</t>
  </si>
  <si>
    <t>stephanie@holtbrothers.net</t>
  </si>
  <si>
    <t>jared@gentekgold.tv</t>
  </si>
  <si>
    <t>marianne fe@mcpcincbrothers.tv</t>
  </si>
  <si>
    <t>richard@cdwinteractive.net</t>
  </si>
  <si>
    <t>tom@videravideo.com</t>
  </si>
  <si>
    <t>sotero@vanatgetech.net</t>
  </si>
  <si>
    <t>david@structuredaudio.com</t>
  </si>
  <si>
    <t>ronnel@networkenterprise.net</t>
  </si>
  <si>
    <t>jakub@digitalwire.me</t>
  </si>
  <si>
    <t>lawrence@nextiraonedata.tv</t>
  </si>
  <si>
    <t>nick@guvercinblue.tv</t>
  </si>
  <si>
    <t>jorgen@streamnetdata.net</t>
  </si>
  <si>
    <t>selvan@niscommcommunications.net</t>
  </si>
  <si>
    <t>virginia@dasnetwire.com</t>
  </si>
  <si>
    <t>nathan@expeditesystems.net</t>
  </si>
  <si>
    <t>kevin@avi-splstream.tv</t>
  </si>
  <si>
    <t>adrian@telstratech.me</t>
  </si>
  <si>
    <t>krzysztof@sharpsglobal.co</t>
  </si>
  <si>
    <t>brion@latinsecurity.org</t>
  </si>
  <si>
    <t>bart@jebsengold.com</t>
  </si>
  <si>
    <t>wayne@acndata.org</t>
  </si>
  <si>
    <t>francis@advanceone.com</t>
  </si>
  <si>
    <t>david@arcticdigital.me</t>
  </si>
  <si>
    <t>erik@videravideo.com</t>
  </si>
  <si>
    <t>hisanori@ambarvideo.org</t>
  </si>
  <si>
    <t>phill@retolimited.net</t>
  </si>
  <si>
    <t>james@idecpartners.com</t>
  </si>
  <si>
    <t>ken@avikomconglomerate.net</t>
  </si>
  <si>
    <t>joseph@csadata.co</t>
  </si>
  <si>
    <t>sunkanmi@serviciostech.com</t>
  </si>
  <si>
    <t>geraldo luiz@alphawire.net</t>
  </si>
  <si>
    <t>k t@idecpartners.com</t>
  </si>
  <si>
    <t>francisca@samsunglimited.biz</t>
  </si>
  <si>
    <t>rich@isninc.net</t>
  </si>
  <si>
    <t>louis@latinsecurity.org</t>
  </si>
  <si>
    <t>mohamed@newtechinc.net</t>
  </si>
  <si>
    <t>eric@ifxgroup.net</t>
  </si>
  <si>
    <t>richard@coasinvideo.com</t>
  </si>
  <si>
    <t>régis@newtechinc.net</t>
  </si>
  <si>
    <t>desiree@siemensstream.co</t>
  </si>
  <si>
    <t>dharmendra@technidatasecurity.net</t>
  </si>
  <si>
    <t>colin@triopsgroup.net</t>
  </si>
  <si>
    <t>thomas@cyantecvideo.tv</t>
  </si>
  <si>
    <t>ben@tlsnetpartners.net</t>
  </si>
  <si>
    <t>loretta@interamericavideo.net</t>
  </si>
  <si>
    <t>robin@ambarvideo.org</t>
  </si>
  <si>
    <t>jeremy@emersysaudio.tv</t>
  </si>
  <si>
    <t>eli@commlogikvideo.biz</t>
  </si>
  <si>
    <t>christo@diagonalgroup.net</t>
  </si>
  <si>
    <t>dwayne@audiosystems.net</t>
  </si>
  <si>
    <t>gilles narcisse@proavaudio.com</t>
  </si>
  <si>
    <t>tomo samuel@worldvoiptelglobal.net</t>
  </si>
  <si>
    <t>donna@dimensiontech.net</t>
  </si>
  <si>
    <t>soumya@appliedaudio.me</t>
  </si>
  <si>
    <t>neil@hellodigital.biz</t>
  </si>
  <si>
    <t>junghwa@kasturiconglomerate.com</t>
  </si>
  <si>
    <t>wayne@hualiteqcomplete.net</t>
  </si>
  <si>
    <t>michael@avencallconglomerate.biz</t>
  </si>
  <si>
    <t>melita@telindussecurity.me</t>
  </si>
  <si>
    <t>ross@telindussecurity.me</t>
  </si>
  <si>
    <t>geo@pointvuepartners.com</t>
  </si>
  <si>
    <t>simon@arrowecsstream.com</t>
  </si>
  <si>
    <t>dave@mvcinteractive.com</t>
  </si>
  <si>
    <t>rod@bellone.com</t>
  </si>
  <si>
    <t>james@softchoiceenterprise.me</t>
  </si>
  <si>
    <t>emad@panasonicgold.me</t>
  </si>
  <si>
    <t>milos@arthurgold.biz</t>
  </si>
  <si>
    <t>ervel@ecomsasystems.net</t>
  </si>
  <si>
    <t>trevor@softlinedigital.me</t>
  </si>
  <si>
    <t>lars@edartcomplete.tv</t>
  </si>
  <si>
    <t>jim@interglobecommunications.biz</t>
  </si>
  <si>
    <t>urmas@esporewire.me</t>
  </si>
  <si>
    <t>michael@connectmeconglomerate.net</t>
  </si>
  <si>
    <t>allyson@stssecurity.net</t>
  </si>
  <si>
    <t>simon@ubuntustar.biz</t>
  </si>
  <si>
    <t>david@avionixdata.org</t>
  </si>
  <si>
    <t>lorna@deltaglobal.net</t>
  </si>
  <si>
    <t>michal@advanceddigital.tv</t>
  </si>
  <si>
    <t>jennifer@ske-serviceconglomerate.co</t>
  </si>
  <si>
    <t>sorin@redenterprise.org</t>
  </si>
  <si>
    <t>jorge@nevellisgold.tv</t>
  </si>
  <si>
    <t>mark@nciaudio.net</t>
  </si>
  <si>
    <t>david@north-westaudio.net</t>
  </si>
  <si>
    <t>natalia@ipwire.co</t>
  </si>
  <si>
    <t>luciano@alcatel-lucentdigital.net</t>
  </si>
  <si>
    <t>dan@grandgroup.biz</t>
  </si>
  <si>
    <t>scott@escoblue.net</t>
  </si>
  <si>
    <t>eryckson@jnissiconglomerate.co</t>
  </si>
  <si>
    <t>randall@macstar.biz</t>
  </si>
  <si>
    <t>mirela@7layersmedia.net</t>
  </si>
  <si>
    <t>adi@telefoniavideo.org</t>
  </si>
  <si>
    <t>shamus@consultinggroup.net</t>
  </si>
  <si>
    <t>amanda@digitalnetconglomerate.com</t>
  </si>
  <si>
    <t>steven@radiancevoice.org</t>
  </si>
  <si>
    <t>joseph@operacionesinc.com</t>
  </si>
  <si>
    <t>mark@telmartsystems.co</t>
  </si>
  <si>
    <t>karin@hardwellgold.biz</t>
  </si>
  <si>
    <t>dave@certsecurity.biz</t>
  </si>
  <si>
    <t>dorota@simplysystems.com</t>
  </si>
  <si>
    <t>itzcoatl@cableaudio.com</t>
  </si>
  <si>
    <t>jenny@cipherdigital.net</t>
  </si>
  <si>
    <t>attila@cygnettgold.net</t>
  </si>
  <si>
    <t>brett@transitiondata.com</t>
  </si>
  <si>
    <t>zach@uniteldigital.org</t>
  </si>
  <si>
    <t>stu@nortelcommunications.tv</t>
  </si>
  <si>
    <t>alan@voipinc.org</t>
  </si>
  <si>
    <t>chris@prospectinteractive.net</t>
  </si>
  <si>
    <t>randy@prosiriusdata.net</t>
  </si>
  <si>
    <t>dan@corporateinc.net</t>
  </si>
  <si>
    <t>joseph@primusnet.me</t>
  </si>
  <si>
    <t>manesh@informacorpstream.net</t>
  </si>
  <si>
    <t>marta@dssiconglomerate.net</t>
  </si>
  <si>
    <t>andrew@patchnetsecurity.biz</t>
  </si>
  <si>
    <t>wattenhofer@toronet.org</t>
  </si>
  <si>
    <t>saleigh@dscitech.com</t>
  </si>
  <si>
    <t>mike@advantelinteractive.net</t>
  </si>
  <si>
    <t>hokuto@netstreamwire.com</t>
  </si>
  <si>
    <t>jeremy@efsglobal.me</t>
  </si>
  <si>
    <t>stephen@morleyinc.net</t>
  </si>
  <si>
    <t>jeunesse@damovoglobal.net</t>
  </si>
  <si>
    <t>harold@telavatech.tv</t>
  </si>
  <si>
    <t>patrick@platinumdigital.net</t>
  </si>
  <si>
    <t>david@westangold.com</t>
  </si>
  <si>
    <t>robert@commvoice.com</t>
  </si>
  <si>
    <t>bryan@uptech.org</t>
  </si>
  <si>
    <t>mark@spectrumwire.net</t>
  </si>
  <si>
    <t>jr@hotwireconglomerate.biz</t>
  </si>
  <si>
    <t>laurie@lsivideo.net</t>
  </si>
  <si>
    <t>jaroslaw@netglobeone.com</t>
  </si>
  <si>
    <t>judy@expertosone.com</t>
  </si>
  <si>
    <t>frank@scansourcebrothers.net</t>
  </si>
  <si>
    <t>shawn@accessstream.tv</t>
  </si>
  <si>
    <t>chris@commercialdata.net</t>
  </si>
  <si>
    <t>kristen@interatellblue.com</t>
  </si>
  <si>
    <t>eb@siemensstream.co</t>
  </si>
  <si>
    <t>sarah ruth@anixtervideo.net</t>
  </si>
  <si>
    <t>kevin@estadosecurity.net</t>
  </si>
  <si>
    <t>matthew@adpmedia.tv</t>
  </si>
  <si>
    <t>kaylene@nutmeggold.biz</t>
  </si>
  <si>
    <t>arturo@kraftwerkvideo.net</t>
  </si>
  <si>
    <t>nick@nppvideo.com</t>
  </si>
  <si>
    <t>jimmy@starlinksbmenterprise.tv</t>
  </si>
  <si>
    <t>rinaldo@croccommunications.net</t>
  </si>
  <si>
    <t>dana@nordyxwire.biz</t>
  </si>
  <si>
    <t>mary@sitkomtech.net</t>
  </si>
  <si>
    <t>shu@ske-serviceconglomerate.co</t>
  </si>
  <si>
    <t>mike@nvisiongroupvideo.com</t>
  </si>
  <si>
    <t>talal@llcgroup.me</t>
  </si>
  <si>
    <t>leonardo@designwire.com</t>
  </si>
  <si>
    <t>xiaowei@llcgroup.me</t>
  </si>
  <si>
    <t>katie@cohereaudio.co</t>
  </si>
  <si>
    <t>javier@easynetgold.me</t>
  </si>
  <si>
    <t>senthil@garetscommunications.net</t>
  </si>
  <si>
    <t>uain@complusone.net</t>
  </si>
  <si>
    <t>alejandro@streamtecsecurity.co</t>
  </si>
  <si>
    <t>rick@wavedigital.tv</t>
  </si>
  <si>
    <t>pam@tkcglobal.org</t>
  </si>
  <si>
    <t>mohammed@bynetglobal.tv</t>
  </si>
  <si>
    <t>megan@charmexsecurity.com</t>
  </si>
  <si>
    <t>jaime@interconnectconglomerate.net</t>
  </si>
  <si>
    <t>tor-anders@anixtervideo.net</t>
  </si>
  <si>
    <t>benjamin@flairstream.me</t>
  </si>
  <si>
    <t>shawn@ipwire.co</t>
  </si>
  <si>
    <t>annica@globaldigital.me</t>
  </si>
  <si>
    <t>greg@avidexsystems.tv</t>
  </si>
  <si>
    <t>buddy@simplexgrinnelldigital.me</t>
  </si>
  <si>
    <t>david@bisconglomerate.com</t>
  </si>
  <si>
    <t>tim@tecnocomglobal.org</t>
  </si>
  <si>
    <t>nikos@avi-splstream.tv</t>
  </si>
  <si>
    <t>sonny@orbenvoice.com</t>
  </si>
  <si>
    <t>ken@computerenterprise.org</t>
  </si>
  <si>
    <t>eriko@schifflcommunications.org</t>
  </si>
  <si>
    <t>prakash@axedeone.com</t>
  </si>
  <si>
    <t>michael@e-businessenterprise.me</t>
  </si>
  <si>
    <t>gomes@nextiraonedata.tv</t>
  </si>
  <si>
    <t>thabo@mahvlaglobal.com</t>
  </si>
  <si>
    <t>didier@intersmartsecurity.com</t>
  </si>
  <si>
    <t>victor@interatellblue.com</t>
  </si>
  <si>
    <t>patrick@siemensstream.co</t>
  </si>
  <si>
    <t>aime@olitellimited.com</t>
  </si>
  <si>
    <t>jeff@dynamicsecurity.co</t>
  </si>
  <si>
    <t>tony@axiansinc.com</t>
  </si>
  <si>
    <t>veronica@axiansinc.com</t>
  </si>
  <si>
    <t>ted@monaco-technologiesinteractive.com</t>
  </si>
  <si>
    <t>mark@digitelgold.net</t>
  </si>
  <si>
    <t>manfred@eletrobrothers.org</t>
  </si>
  <si>
    <t>nura@avionixdata.org</t>
  </si>
  <si>
    <t>shu cai@compugrafsecurity.com</t>
  </si>
  <si>
    <t>jason@amsi-digital.me</t>
  </si>
  <si>
    <t>roy@setconglomerate.me</t>
  </si>
  <si>
    <t>bao@tsgroup.com</t>
  </si>
  <si>
    <t>spencer@damovoglobal.net</t>
  </si>
  <si>
    <t>portia@elettromedia.tv</t>
  </si>
  <si>
    <t>david@netindusenterprise.tv</t>
  </si>
  <si>
    <t>glen@netindusenterprise.tv</t>
  </si>
  <si>
    <t>stephanie@audiosystems.net</t>
  </si>
  <si>
    <t>matt@avmstream.com</t>
  </si>
  <si>
    <t>dan@magiccompwire.org</t>
  </si>
  <si>
    <t>paul@coasinvideo.com</t>
  </si>
  <si>
    <t>maxim@visiondatadata.co</t>
  </si>
  <si>
    <t>michael@ddspartners.tv</t>
  </si>
  <si>
    <t>raul@avionixdata.org</t>
  </si>
  <si>
    <t>ionut@mahvlaglobal.com</t>
  </si>
  <si>
    <t>mike@digitalnetconglomerate.com</t>
  </si>
  <si>
    <t>alvaro@siemensstream.co</t>
  </si>
  <si>
    <t>gavin@estadosecurity.net</t>
  </si>
  <si>
    <t>destombe@quadcomminc.co</t>
  </si>
  <si>
    <t>rodrigo@telindussecurity.me</t>
  </si>
  <si>
    <t>eric@visiondatadata.co</t>
  </si>
  <si>
    <t>howard@multiconectainteractive.net</t>
  </si>
  <si>
    <t>david@telindussecurity.me</t>
  </si>
  <si>
    <t>robert@desarrollosdata.com</t>
  </si>
  <si>
    <t>juan raúl@seaqpartners.com</t>
  </si>
  <si>
    <t>corey@siemensstream.co</t>
  </si>
  <si>
    <t>dave@siemensstream.co</t>
  </si>
  <si>
    <t>frank@tdeclimited.me</t>
  </si>
  <si>
    <t>louis@nttvideo.biz</t>
  </si>
  <si>
    <t>albert@ibitecnet.net</t>
  </si>
  <si>
    <t>phil@anixtervideo.net</t>
  </si>
  <si>
    <t>greg@estadosecurity.net</t>
  </si>
  <si>
    <t>alan@digitalnetconglomerate.com</t>
  </si>
  <si>
    <t>jeremy@damovoglobal.net</t>
  </si>
  <si>
    <t>ryan@siemensstream.co</t>
  </si>
  <si>
    <t>kristy@retisgroup.com</t>
  </si>
  <si>
    <t>dutch@franceinc.net</t>
  </si>
  <si>
    <t>lori@resytalmedia.com</t>
  </si>
  <si>
    <t>westyn@damovoglobal.net</t>
  </si>
  <si>
    <t>elizabeth@siemensstream.co</t>
  </si>
  <si>
    <t>fiona@siemensstream.co</t>
  </si>
  <si>
    <t>thomas@commlogikvideo.biz</t>
  </si>
  <si>
    <t>jason@tecnologiainteractive.net</t>
  </si>
  <si>
    <t>john@marconiblue.net</t>
  </si>
  <si>
    <t>drouadaine@kilchenmanntech.tv</t>
  </si>
  <si>
    <t>prabhu@wizlynxtech.tv</t>
  </si>
  <si>
    <t>matt@1000175699blue.net</t>
  </si>
  <si>
    <t>katherine@fvcinteractive.me</t>
  </si>
  <si>
    <t>shane@amcatstar.com</t>
  </si>
  <si>
    <t>wei@plexusenterprise.org</t>
  </si>
  <si>
    <t>michael@aptelasecurity.me</t>
  </si>
  <si>
    <t>adrián@databoxmedia.net</t>
  </si>
  <si>
    <t>jason@technoinc.net</t>
  </si>
  <si>
    <t>tim@btgold.tv</t>
  </si>
  <si>
    <t>charles@katheatech.tv</t>
  </si>
  <si>
    <t>robert@rapidsyspartners.tv</t>
  </si>
  <si>
    <t>roberto@lcdnet.me</t>
  </si>
  <si>
    <t>johannes@rightsizevideo.biz</t>
  </si>
  <si>
    <t>george@platinumdigital.net</t>
  </si>
  <si>
    <t>mounir@symphonicvideo.me</t>
  </si>
  <si>
    <t>david@tianjindigital.net</t>
  </si>
  <si>
    <t>lv@guangzhouvoice.net</t>
  </si>
  <si>
    <t>leo@sichuanvideo.net</t>
  </si>
  <si>
    <t>michael@shenzhensecurity.net</t>
  </si>
  <si>
    <t>gerard@shandonggroup.me</t>
  </si>
  <si>
    <t>paul@shandonggroup.me</t>
  </si>
  <si>
    <t>vasant@hangzhoupartners.net</t>
  </si>
  <si>
    <t>bradford@pyloninteractive.me</t>
  </si>
  <si>
    <t>saravana@sistech.tv</t>
  </si>
  <si>
    <t>leonardo@bciwire.net</t>
  </si>
  <si>
    <t>gary@verizoncomplete.net</t>
  </si>
  <si>
    <t>james@teljoywire.com</t>
  </si>
  <si>
    <t>paulino@databoxmedia.net</t>
  </si>
  <si>
    <t>hugo cesar@aebdmsecurity.net</t>
  </si>
  <si>
    <t>aaron@mediasystems.org</t>
  </si>
  <si>
    <t>gavin@jamalsystems.me</t>
  </si>
  <si>
    <t>ray@ubuntustar.biz</t>
  </si>
  <si>
    <t>will@mtspartners.com</t>
  </si>
  <si>
    <t>phil@crosspointmedia.org</t>
  </si>
  <si>
    <t>alex@tatasone.co</t>
  </si>
  <si>
    <t>gerardo@thecomplete.net</t>
  </si>
  <si>
    <t>andrew@telerexpartners.biz</t>
  </si>
  <si>
    <t>dmitriy@sonoinc.net</t>
  </si>
  <si>
    <t>richard@one82enterprise.net</t>
  </si>
  <si>
    <t>nataliya@acsone.co</t>
  </si>
  <si>
    <t>andrew@neuronetlimited.biz</t>
  </si>
  <si>
    <t>yesenia@alphawire.net</t>
  </si>
  <si>
    <t>bill@apogetbrothers.com</t>
  </si>
  <si>
    <t>ron@piemmevoice.net</t>
  </si>
  <si>
    <t>norman@bcsconglomerate.org</t>
  </si>
  <si>
    <t>neville@micronixaudio.co</t>
  </si>
  <si>
    <t>andrew@damovoglobal.net</t>
  </si>
  <si>
    <t>zenon@aynogold.com</t>
  </si>
  <si>
    <t>lloyd@polycomvoice.net</t>
  </si>
  <si>
    <t>malcolm@orangeblue.com</t>
  </si>
  <si>
    <t>leo@hewlett-standardgroup.me</t>
  </si>
  <si>
    <t>jacek@netnet.net</t>
  </si>
  <si>
    <t>art@fvcinteractive.me</t>
  </si>
  <si>
    <t>dan@southernglobal.com</t>
  </si>
  <si>
    <t>jake@teklinegold.net</t>
  </si>
  <si>
    <t>terry@adeobrothers.biz</t>
  </si>
  <si>
    <t>edio@dowcomplete.net</t>
  </si>
  <si>
    <t>martin@newtechinc.net</t>
  </si>
  <si>
    <t>matthew@siemensstream.co</t>
  </si>
  <si>
    <t>jose luis@b!conglomerate.net</t>
  </si>
  <si>
    <t>michael@soundteccomplete.co</t>
  </si>
  <si>
    <t>dave@newtechinc.net</t>
  </si>
  <si>
    <t>nicolas@tamofficeblue.org</t>
  </si>
  <si>
    <t>patricia@shenzhensecurity.net</t>
  </si>
  <si>
    <t>arun kumar@beijingconglomerate.tv</t>
  </si>
  <si>
    <t>louis@mvccaudio.biz</t>
  </si>
  <si>
    <t>manlio@b-systemsaudio.me</t>
  </si>
  <si>
    <t>helbert@designwire.com</t>
  </si>
  <si>
    <t>greg@spectrumwire.net</t>
  </si>
  <si>
    <t>faiyaz@networkenterprise.net</t>
  </si>
  <si>
    <t>adam@ingrambrothers.org</t>
  </si>
  <si>
    <t>rami@transitiondata.com</t>
  </si>
  <si>
    <t>richard@langlobal.biz</t>
  </si>
  <si>
    <t>francis@anixtervideo.net</t>
  </si>
  <si>
    <t>jessé rôney@sigmafonestream.net</t>
  </si>
  <si>
    <t>omar@instelaudio.com</t>
  </si>
  <si>
    <t>paul@axedeone.com</t>
  </si>
  <si>
    <t>sean@netglobeone.com</t>
  </si>
  <si>
    <t>derry@avnetgroup.com</t>
  </si>
  <si>
    <t>karim@jsecurity.tv</t>
  </si>
  <si>
    <t>corey@colaboracaolimited.me</t>
  </si>
  <si>
    <t>sylvain@videotech.co</t>
  </si>
  <si>
    <t>anthony@damovoglobal.net</t>
  </si>
  <si>
    <t>michael@orbenvoice.com</t>
  </si>
  <si>
    <t>jim@biddanet.org</t>
  </si>
  <si>
    <t>daniel@datagraphicsgroup.co</t>
  </si>
  <si>
    <t>alexander@dacartecblue.com</t>
  </si>
  <si>
    <t>lynn@scmedia.org</t>
  </si>
  <si>
    <t>jason@damovoglobal.net</t>
  </si>
  <si>
    <t>jason@xentraspartners.net</t>
  </si>
  <si>
    <t>my-linh@worldconglomerate.tv</t>
  </si>
  <si>
    <t>john@radiancevoice.org</t>
  </si>
  <si>
    <t>steve@bigscreenvoice.com</t>
  </si>
  <si>
    <t>larry@acceleratedenterprise.biz</t>
  </si>
  <si>
    <t>li ding@intelligentglobal.com</t>
  </si>
  <si>
    <t>satish@recolterdata.co</t>
  </si>
  <si>
    <t>paul@freeportglobal.co</t>
  </si>
  <si>
    <t>samuel@evidenceenterprise.co</t>
  </si>
  <si>
    <t>william@kntaudio.com</t>
  </si>
  <si>
    <t>lalit@allstreamgold.net</t>
  </si>
  <si>
    <t>lynne@worldlinkglobal.com</t>
  </si>
  <si>
    <t>dean@worldlinkglobal.com</t>
  </si>
  <si>
    <t>adela@pkegold.co</t>
  </si>
  <si>
    <t>michael@baudstar.com</t>
  </si>
  <si>
    <t>lionel@stione.tv</t>
  </si>
  <si>
    <t>claude@vitelsadigital.net</t>
  </si>
  <si>
    <t>matthew@corporacionnet.me</t>
  </si>
  <si>
    <t>david@olitellimited.com</t>
  </si>
  <si>
    <t>john@at&amp;tgroup.com</t>
  </si>
  <si>
    <t>lisa@eletronicadata.net</t>
  </si>
  <si>
    <t>huy@tritechinc.com</t>
  </si>
  <si>
    <t>jorge@corporacionnet.me</t>
  </si>
  <si>
    <t>david@commvoice.com</t>
  </si>
  <si>
    <t>jasim@hansaone.me</t>
  </si>
  <si>
    <t>sarah@lgglobal.co</t>
  </si>
  <si>
    <t>jeremy@videotech.co</t>
  </si>
  <si>
    <t>zosia@abc1stream.biz</t>
  </si>
  <si>
    <t>kleid@ingedigitvoice.com</t>
  </si>
  <si>
    <t>robby@thecomplete.net</t>
  </si>
  <si>
    <t>tom@coasinvideo.com</t>
  </si>
  <si>
    <t>rich@tecnocomglobal.org</t>
  </si>
  <si>
    <t>phillip@emersysaudio.tv</t>
  </si>
  <si>
    <t>beth@systemnetwire.net</t>
  </si>
  <si>
    <t>george@telmartsystems.co</t>
  </si>
  <si>
    <t>scott@videobooksystems.net</t>
  </si>
  <si>
    <t>jonathan@bautelenterprise.tv</t>
  </si>
  <si>
    <t>thomas@newtechinc.net</t>
  </si>
  <si>
    <t>khmaies@designwire.com</t>
  </si>
  <si>
    <t>edmond@audiosystems.net</t>
  </si>
  <si>
    <t>thai@commlogikvideo.biz</t>
  </si>
  <si>
    <t>brad@gtidata.net</t>
  </si>
  <si>
    <t>theo@ironbowgold.tv</t>
  </si>
  <si>
    <t>ricardo@commlogikvideo.biz</t>
  </si>
  <si>
    <t>sean@eletronicadata.net</t>
  </si>
  <si>
    <t>richard@baudstar.com</t>
  </si>
  <si>
    <t>quinton@axedeone.com</t>
  </si>
  <si>
    <t>chip@commlogikvideo.biz</t>
  </si>
  <si>
    <t>neil@axtelpartners.net</t>
  </si>
  <si>
    <t>edmundo@nytecbrothers.tv</t>
  </si>
  <si>
    <t>tim@teledinamicasecurity.co</t>
  </si>
  <si>
    <t>john@centennialvideo.co</t>
  </si>
  <si>
    <t>theody@telefonicabrothers.net</t>
  </si>
  <si>
    <t>david@emcbrothers.biz</t>
  </si>
  <si>
    <t>marcelo@siemensstream.co</t>
  </si>
  <si>
    <t>michael@instelaudio.com</t>
  </si>
  <si>
    <t>tony@novolinkinteractive.biz</t>
  </si>
  <si>
    <t>michael@teledinamicasecurity.co</t>
  </si>
  <si>
    <t>andrew@redenterprise.org</t>
  </si>
  <si>
    <t>michelle@puntoaudio.com</t>
  </si>
  <si>
    <t>mark@neocominc.net</t>
  </si>
  <si>
    <t>jay@netglobeone.com</t>
  </si>
  <si>
    <t>jon@tdeclimited.me</t>
  </si>
  <si>
    <t>shun@orangeblue.com</t>
  </si>
  <si>
    <t>vanessa@visuallimited.org</t>
  </si>
  <si>
    <t>michael@proyectosconglomerate.tv</t>
  </si>
  <si>
    <t>michael@serviciostech.com</t>
  </si>
  <si>
    <t>pavel@businessinc.net</t>
  </si>
  <si>
    <t>nkosana@calagold.com</t>
  </si>
  <si>
    <t>tami@weldonwire.net</t>
  </si>
  <si>
    <t>eva@firstpartners.me</t>
  </si>
  <si>
    <t>richard@smarttelecommedia.me</t>
  </si>
  <si>
    <t>sandra@telefonicabrothers.net</t>
  </si>
  <si>
    <t>alabi@weldonwire.net</t>
  </si>
  <si>
    <t>patrick@evergladesmedia.com</t>
  </si>
  <si>
    <t>mihai@silzarcommunications.org</t>
  </si>
  <si>
    <t>matt@cenáriowire.tv</t>
  </si>
  <si>
    <t>giuseppe@damovoglobal.net</t>
  </si>
  <si>
    <t>michael@altisvoice.tv</t>
  </si>
  <si>
    <t>julio cesar@servusdata.com</t>
  </si>
  <si>
    <t>heather@currimjeedata.com</t>
  </si>
  <si>
    <t>chase@btctech.biz</t>
  </si>
  <si>
    <t>eric@microbasevideo.com</t>
  </si>
  <si>
    <t>sloane@glovicomconglomerate.tv</t>
  </si>
  <si>
    <t>henrik@lirextech.com</t>
  </si>
  <si>
    <t>gary@telefónicaenterprise.org</t>
  </si>
  <si>
    <t>joseph@damovoglobal.net</t>
  </si>
  <si>
    <t>milagro@orangeblue.com</t>
  </si>
  <si>
    <t>kristina@hpvideo.tv</t>
  </si>
  <si>
    <t>eric@audiuminteractive.tv</t>
  </si>
  <si>
    <t>araujo@quintabrothers.com</t>
  </si>
  <si>
    <t>james@aimsgroup.com</t>
  </si>
  <si>
    <t>eric@imagodata.org</t>
  </si>
  <si>
    <t>amadou lamine@solutionzstream.net</t>
  </si>
  <si>
    <t>alfonso@nyherjiconglomerate.net</t>
  </si>
  <si>
    <t>riku@masonstream.com</t>
  </si>
  <si>
    <t>tommy@zyckolimited.co</t>
  </si>
  <si>
    <t>kelvin@vc-netinteractive.net</t>
  </si>
  <si>
    <t>diego@globalphonestream.co</t>
  </si>
  <si>
    <t>termphong@verizoncomplete.net</t>
  </si>
  <si>
    <t>awais@columbiastream.com</t>
  </si>
  <si>
    <t>james@telusaudio.biz</t>
  </si>
  <si>
    <t>zena@nextiraonedata.tv</t>
  </si>
  <si>
    <t>pablo@network1data.tv</t>
  </si>
  <si>
    <t>pasquale@damovoglobal.net</t>
  </si>
  <si>
    <t>keith@interatellblue.com</t>
  </si>
  <si>
    <t>michael@tesaudio.tv</t>
  </si>
  <si>
    <t>mike@nttvideo.biz</t>
  </si>
  <si>
    <t>nadia@interatellblue.com</t>
  </si>
  <si>
    <t>angel@anixtervideo.net</t>
  </si>
  <si>
    <t>jeff@ddddigital.co</t>
  </si>
  <si>
    <t>damon@danskdata.co</t>
  </si>
  <si>
    <t>torsten@xoconglomerate.me</t>
  </si>
  <si>
    <t>kris@isienterprise.co</t>
  </si>
  <si>
    <t>neel@datatelcommunications.org</t>
  </si>
  <si>
    <t>enrique@gradicomvoice.co</t>
  </si>
  <si>
    <t>masamichi@g2jvideo.co</t>
  </si>
  <si>
    <t>hans@generalsystems.tv</t>
  </si>
  <si>
    <t>tony@arrowstream.biz</t>
  </si>
  <si>
    <t>edward@cancomenterprise.net</t>
  </si>
  <si>
    <t>roger@imagodata.org</t>
  </si>
  <si>
    <t>brad@vitectech.com</t>
  </si>
  <si>
    <t>ravindra@afsanehpartners.tv</t>
  </si>
  <si>
    <t>pawel@quartzsecurity.co</t>
  </si>
  <si>
    <t>steve@easynetgold.me</t>
  </si>
  <si>
    <t>pablo@synergylimited.co</t>
  </si>
  <si>
    <t>david@talkacomplete.tv</t>
  </si>
  <si>
    <t>ron@itecocommunications.tv</t>
  </si>
  <si>
    <t>richie@spectrumwire.net</t>
  </si>
  <si>
    <t>nelson@sanbrothers.net</t>
  </si>
  <si>
    <t>michael@quaggaone.org</t>
  </si>
  <si>
    <t>patryk@quaggaone.org</t>
  </si>
  <si>
    <t>aaron@lightningblue.co</t>
  </si>
  <si>
    <t>mike@daytonlimited.com</t>
  </si>
  <si>
    <t>jason@one82enterprise.net</t>
  </si>
  <si>
    <t>richard@is360wire.me</t>
  </si>
  <si>
    <t>don@d/vitbrothers.net</t>
  </si>
  <si>
    <t>robert@kmcommunications.net</t>
  </si>
  <si>
    <t>bryan@thecomplete.net</t>
  </si>
  <si>
    <t>srinivas@sotesaenterprise.tv</t>
  </si>
  <si>
    <t>hilary@protecoenterprise.me</t>
  </si>
  <si>
    <t>michael@scansourcebrothers.net</t>
  </si>
  <si>
    <t>alfredo@chiplantech.net</t>
  </si>
  <si>
    <t>brian@washingtonvideo.net</t>
  </si>
  <si>
    <t>john@cohereaudio.co</t>
  </si>
  <si>
    <t>khathutshelo@mk2net.biz</t>
  </si>
  <si>
    <t>leigh@s2avoice.net</t>
  </si>
  <si>
    <t>brent@arthurgold.biz</t>
  </si>
  <si>
    <t>adrian@eurobyteblue.org</t>
  </si>
  <si>
    <t>santiago@allnetsystems.net</t>
  </si>
  <si>
    <t>thomas@netindusenterprise.tv</t>
  </si>
  <si>
    <t>nelson@orangeblue.com</t>
  </si>
  <si>
    <t>gary@dialcombrothers.com</t>
  </si>
  <si>
    <t>adam@telindussecurity.me</t>
  </si>
  <si>
    <t>carl@generalsystems.tv</t>
  </si>
  <si>
    <t>tracy@dcibelpartners.org</t>
  </si>
  <si>
    <t>kiyoshi@avw-telavwire.tv</t>
  </si>
  <si>
    <t>briana@starpowergroup.net</t>
  </si>
  <si>
    <t>pui kai@transitiondata.com</t>
  </si>
  <si>
    <t>wayne@prodatadata.biz</t>
  </si>
  <si>
    <t>bob@groupe-convergencecomnet.com</t>
  </si>
  <si>
    <t>nikolay@whaftgold.co</t>
  </si>
  <si>
    <t>michael@stgroup.com</t>
  </si>
  <si>
    <t>brandon@ukpikcomplete.com</t>
  </si>
  <si>
    <t>hasim@rodatastream.net</t>
  </si>
  <si>
    <t>alexandru@conferencingblue.com</t>
  </si>
  <si>
    <t>emmanuel@harvestsecurity.net</t>
  </si>
  <si>
    <t>takuji@adellstar.net</t>
  </si>
  <si>
    <t>john@tecnoeraglobal.com</t>
  </si>
  <si>
    <t>andrew@francomlimited.net</t>
  </si>
  <si>
    <t>josé@ecomvideo.net</t>
  </si>
  <si>
    <t>chris@blueitvoice.net</t>
  </si>
  <si>
    <t>javier@expertosone.com</t>
  </si>
  <si>
    <t>chris@orbenvoice.com</t>
  </si>
  <si>
    <t>luigi@advanceone.com</t>
  </si>
  <si>
    <t>doug@nextiraonedata.tv</t>
  </si>
  <si>
    <t>stephen@quintabrothers.com</t>
  </si>
  <si>
    <t>john@intraredesblue.net</t>
  </si>
  <si>
    <t>nicola@sotesaenterprise.tv</t>
  </si>
  <si>
    <t>terry@hpvideo.tv</t>
  </si>
  <si>
    <t>kerwin@bywannet.com</t>
  </si>
  <si>
    <t>emmett@videotech.co</t>
  </si>
  <si>
    <t>kamran@avi-splstream.tv</t>
  </si>
  <si>
    <t>thomas@orbenvoice.com</t>
  </si>
  <si>
    <t>denis@sermicrointeractive.co</t>
  </si>
  <si>
    <t>joost@emersysaudio.tv</t>
  </si>
  <si>
    <t>massom@damovoglobal.net</t>
  </si>
  <si>
    <t>tim@crsecurity.org</t>
  </si>
  <si>
    <t>carmine@siemensstream.co</t>
  </si>
  <si>
    <t>li jie@videotech.co</t>
  </si>
  <si>
    <t>louis@atelecomdigital.me</t>
  </si>
  <si>
    <t>sigurdur@vitelsadigital.net</t>
  </si>
  <si>
    <t>paul@girodata.com</t>
  </si>
  <si>
    <t>jeffrey@grupobrothers.com</t>
  </si>
  <si>
    <t>piotr@sedelecgroup.net</t>
  </si>
  <si>
    <t>ron@jsecurity.tv</t>
  </si>
  <si>
    <t>clay@datagramabrothers.co</t>
  </si>
  <si>
    <t>alan@wildflowersecurity.co</t>
  </si>
  <si>
    <t>anthony@consorciodigital.co</t>
  </si>
  <si>
    <t>abrahim@nextiraonedata.tv</t>
  </si>
  <si>
    <t>john@electronicavoice.com</t>
  </si>
  <si>
    <t>simon@teledinamicasecurity.co</t>
  </si>
  <si>
    <t>richard@g3communications.me</t>
  </si>
  <si>
    <t>josh@dataconfcommunications.biz</t>
  </si>
  <si>
    <t>mark@cantabricodigital.org</t>
  </si>
  <si>
    <t>tim@smartvideo.biz</t>
  </si>
  <si>
    <t>jenny@turotelinteractive.biz</t>
  </si>
  <si>
    <t>james@digiledacommunications.net</t>
  </si>
  <si>
    <t>casey@unitronicsdata.com</t>
  </si>
  <si>
    <t>stephanie@rightsizevideo.biz</t>
  </si>
  <si>
    <t>aaron@cttlcomplete.net</t>
  </si>
  <si>
    <t>markus@scclimited.biz</t>
  </si>
  <si>
    <t>ramesh@dimensiontech.net</t>
  </si>
  <si>
    <t>javier@edslanstar.com</t>
  </si>
  <si>
    <t>rob@e-nteractivasystems.me</t>
  </si>
  <si>
    <t>andy@lexingtonenterprise.net</t>
  </si>
  <si>
    <t>blanca@lexingtonenterprise.net</t>
  </si>
  <si>
    <t>paul@piemmevoice.net</t>
  </si>
  <si>
    <t>xiaohong@americaninteractive.com</t>
  </si>
  <si>
    <t>douglas@bellone.com</t>
  </si>
  <si>
    <t>patrick@cbcilimited.com</t>
  </si>
  <si>
    <t>robert@avclimited.com</t>
  </si>
  <si>
    <t>darren@comirisvoice.tv</t>
  </si>
  <si>
    <t>zhang@nextiraonedata.tv</t>
  </si>
  <si>
    <t>mark@visuallimited.org</t>
  </si>
  <si>
    <t>godwin@transparencenet.biz</t>
  </si>
  <si>
    <t>leopoldo@dimensiontech.net</t>
  </si>
  <si>
    <t>michael@symetriavoice.tv</t>
  </si>
  <si>
    <t>régulo@at&amp;tgroup.com</t>
  </si>
  <si>
    <t>arthur@northerntel/bellone.me</t>
  </si>
  <si>
    <t>juan@duocomgold.me</t>
  </si>
  <si>
    <t>michael@bellone.com</t>
  </si>
  <si>
    <t>stephen@idsone.org</t>
  </si>
  <si>
    <t>gregory@nortelcommunications.tv</t>
  </si>
  <si>
    <t>vimal@salesstream.co</t>
  </si>
  <si>
    <t>jean-francois@tracstarstar.net</t>
  </si>
  <si>
    <t>scott@internationalblue.net</t>
  </si>
  <si>
    <t>surakit@baigroup.com</t>
  </si>
  <si>
    <t>greg@schuttecomplete.biz</t>
  </si>
  <si>
    <t>mark@haynessecurity.com</t>
  </si>
  <si>
    <t>philip@provideainc.co</t>
  </si>
  <si>
    <t>brian@telindussecurity.me</t>
  </si>
  <si>
    <t>frank@verizoncomplete.net</t>
  </si>
  <si>
    <t>michael@phoneamericadata.com</t>
  </si>
  <si>
    <t>leonel@norcominc.com</t>
  </si>
  <si>
    <t>harry@westcontech.me</t>
  </si>
  <si>
    <t>philippe@designwire.com</t>
  </si>
  <si>
    <t>jim@tempestblue.com</t>
  </si>
  <si>
    <t>michael@digitalwire.me</t>
  </si>
  <si>
    <t>katherine@b&amp;hgold.net</t>
  </si>
  <si>
    <t>ian@masterlinkblue.net</t>
  </si>
  <si>
    <t>david@galaxyaudio.com</t>
  </si>
  <si>
    <t>keiichi@informationcomplete.co</t>
  </si>
  <si>
    <t>eleonora@triaudio.org</t>
  </si>
  <si>
    <t>steve@interglobecommunications.biz</t>
  </si>
  <si>
    <t>jude@omnipresenceenterprise.org</t>
  </si>
  <si>
    <t>rajesh@sparkpluginc.net</t>
  </si>
  <si>
    <t>shailesh@allstreamgold.net</t>
  </si>
  <si>
    <t>kevin@paenterprise.me</t>
  </si>
  <si>
    <t>brenden@imagodata.org</t>
  </si>
  <si>
    <t>dmitry@fletch-techwire.com</t>
  </si>
  <si>
    <t>jim@pbx-changenet.net</t>
  </si>
  <si>
    <t>gregory@dolikpartners.co</t>
  </si>
  <si>
    <t>heidi@comtech21brothers.biz</t>
  </si>
  <si>
    <t>alvin@networkenterprise.net</t>
  </si>
  <si>
    <t>kevin@merrillglobal.com</t>
  </si>
  <si>
    <t>seung@orangeblue.com</t>
  </si>
  <si>
    <t>vonnie@southernglobal.com</t>
  </si>
  <si>
    <t>amy@summittech.com</t>
  </si>
  <si>
    <t>miguel@pointvuepartners.com</t>
  </si>
  <si>
    <t>catherine@pointvuepartners.com</t>
  </si>
  <si>
    <t>vidya@siemensstream.co</t>
  </si>
  <si>
    <t>russell@yorktech.tv</t>
  </si>
  <si>
    <t>rob@ceienterprise.net</t>
  </si>
  <si>
    <t>stefanie@vidcobrothers.com</t>
  </si>
  <si>
    <t>david@andersonvideo.net</t>
  </si>
  <si>
    <t>david@widelimited.tv</t>
  </si>
  <si>
    <t>luis fernando@mvcinteractive.com</t>
  </si>
  <si>
    <t>sam@altevastream.org</t>
  </si>
  <si>
    <t>jackie@cygnettgold.net</t>
  </si>
  <si>
    <t>richard@splbrothers.tv</t>
  </si>
  <si>
    <t>mark@digicomglobal.net</t>
  </si>
  <si>
    <t>matt@skyline-atssecurity.biz</t>
  </si>
  <si>
    <t>gurcharan@entertainmentvoice.org</t>
  </si>
  <si>
    <t>rajanish@shiftlimited.com</t>
  </si>
  <si>
    <t>bagdad@telstratech.me</t>
  </si>
  <si>
    <t>ben@hitronnet.biz</t>
  </si>
  <si>
    <t>jeremy@telecommunicationpartners.tv</t>
  </si>
  <si>
    <t>ryan@precisionblue.com</t>
  </si>
  <si>
    <t>jeff@southernglobal.com</t>
  </si>
  <si>
    <t>mohamed@telusaudio.biz</t>
  </si>
  <si>
    <t>jay@tsv-groepvoice.com</t>
  </si>
  <si>
    <t>wachira@edssystems.com</t>
  </si>
  <si>
    <t>jason@at&amp;tgroup.com</t>
  </si>
  <si>
    <t>steven@convergedaudio.net</t>
  </si>
  <si>
    <t>roderick@impactbrothers.tv</t>
  </si>
  <si>
    <t>talasac@reflexdata.biz</t>
  </si>
  <si>
    <t>alexandr@at&amp;tgroup.com</t>
  </si>
  <si>
    <t>richard@btgold.tv</t>
  </si>
  <si>
    <t>haoxiang@branttelblue.net</t>
  </si>
  <si>
    <t>scott@blackboxgold.com</t>
  </si>
  <si>
    <t>amy@integratedsystems.biz</t>
  </si>
  <si>
    <t>chris@businessinc.net</t>
  </si>
  <si>
    <t>jo@xeroxwire.com</t>
  </si>
  <si>
    <t>joan@itsbrothers.com</t>
  </si>
  <si>
    <t>sylvain@taurusglobal.tv</t>
  </si>
  <si>
    <t>maurice@entouchinc.co</t>
  </si>
  <si>
    <t>merli@splbrothers.tv</t>
  </si>
  <si>
    <t>scott@btgold.tv</t>
  </si>
  <si>
    <t>joseph@salesstream.co</t>
  </si>
  <si>
    <t>bruan@electronicavoice.com</t>
  </si>
  <si>
    <t>bill@genesysinteractive.net</t>
  </si>
  <si>
    <t>laura@siemensstream.co</t>
  </si>
  <si>
    <t>jan@kertelblue.me</t>
  </si>
  <si>
    <t>irvin@lifespacesinteractive.net</t>
  </si>
  <si>
    <t>james@telstratech.me</t>
  </si>
  <si>
    <t>brad@tele-measurementsgold.me</t>
  </si>
  <si>
    <t>brent@tele-measurementscommunications.com</t>
  </si>
  <si>
    <t>meagan@nationwidemedia.me</t>
  </si>
  <si>
    <t>chris@broadriverdata.net</t>
  </si>
  <si>
    <t>andrey@foxsystems.org</t>
  </si>
  <si>
    <t>thomas@westcontech.me</t>
  </si>
  <si>
    <t>rachel@advanceddigital.tv</t>
  </si>
  <si>
    <t>tj@xeroxwire.com</t>
  </si>
  <si>
    <t>cullen@dimensiontech.net</t>
  </si>
  <si>
    <t>melvin@mpactlimited.net</t>
  </si>
  <si>
    <t>howard@ultrabrothers.tv</t>
  </si>
  <si>
    <t>oliverio@xoconglomerate.me</t>
  </si>
  <si>
    <t>alex@goblue.me</t>
  </si>
  <si>
    <t>kim@pointvuepartners.com</t>
  </si>
  <si>
    <t>trevor@connectiondigital.net</t>
  </si>
  <si>
    <t>wolfgang@ipwire.co</t>
  </si>
  <si>
    <t>cuong@mibarsystems.co</t>
  </si>
  <si>
    <t>murat@kapschaudio.net</t>
  </si>
  <si>
    <t>jimmy@graniteconglomerate.me</t>
  </si>
  <si>
    <t>tiffany@dowcomplete.net</t>
  </si>
  <si>
    <t>daniel@telindussecurity.me</t>
  </si>
  <si>
    <t>martin@telusaudio.biz</t>
  </si>
  <si>
    <t>val@citycommunications.me</t>
  </si>
  <si>
    <t>gemma@cygnettgold.net</t>
  </si>
  <si>
    <t>angelos@integratedsystems.biz</t>
  </si>
  <si>
    <t>vuyani@allgroup.org</t>
  </si>
  <si>
    <t>guy@foliateamglobal.com</t>
  </si>
  <si>
    <t>niraj@telusaudio.biz</t>
  </si>
  <si>
    <t>graham@thecomplete.net</t>
  </si>
  <si>
    <t>akinkunmi@advanceddigital.tv</t>
  </si>
  <si>
    <t>daniel@telquestwire.co</t>
  </si>
  <si>
    <t>michelle@sightglobal.me</t>
  </si>
  <si>
    <t>james@cdslimited.com</t>
  </si>
  <si>
    <t>ian@transbeamgold.org</t>
  </si>
  <si>
    <t>christian@wwmedia.biz</t>
  </si>
  <si>
    <t>steve@ct-innovationssystems.biz</t>
  </si>
  <si>
    <t>richard@audio-videodigital.net</t>
  </si>
  <si>
    <t>bob@aguagroup.tv</t>
  </si>
  <si>
    <t>bill@wwccgold.net</t>
  </si>
  <si>
    <t>hugo@excelblue.me</t>
  </si>
  <si>
    <t>werner@avectusconglomerate.tv</t>
  </si>
  <si>
    <t>joao@midwestcommunications.tv</t>
  </si>
  <si>
    <t>lucas@interactivegroup.net</t>
  </si>
  <si>
    <t>laura@btgold.tv</t>
  </si>
  <si>
    <t>kim heng@alturagroup.com</t>
  </si>
  <si>
    <t>patrick@doublehornstream.net</t>
  </si>
  <si>
    <t>bill@callistonet.com</t>
  </si>
  <si>
    <t>omar@callilstomedia.com</t>
  </si>
  <si>
    <t>aaron@avyvelimited.net</t>
  </si>
  <si>
    <t>severo@advanceddigital.tv</t>
  </si>
  <si>
    <t>raveewan@strategicpartners.net</t>
  </si>
  <si>
    <t>james@alliancesystems.com</t>
  </si>
  <si>
    <t>sarah@walkergold.net</t>
  </si>
  <si>
    <t>fidaa@computerenterprise.org</t>
  </si>
  <si>
    <t>reinhard@noiseboxvideo.org</t>
  </si>
  <si>
    <t>kent@cibolacomplete.org</t>
  </si>
  <si>
    <t>lindsey@kwynisystems.org</t>
  </si>
  <si>
    <t>nigel@carouseltech.org</t>
  </si>
  <si>
    <t>wynand@avitecturesecurity.biz</t>
  </si>
  <si>
    <t>dev@cyberspacelimited.tv</t>
  </si>
  <si>
    <t>tang@talbrosvoice.co</t>
  </si>
  <si>
    <t>tom@wirenet.co</t>
  </si>
  <si>
    <t>sergey@wirenet.co</t>
  </si>
  <si>
    <t>kevin@compuequipinc.me</t>
  </si>
  <si>
    <t>leszek@anixtervideo.net</t>
  </si>
  <si>
    <t>vaibhav@whitemilkconglomerate.tv</t>
  </si>
  <si>
    <t>christian@siemensstream.co</t>
  </si>
  <si>
    <t>stuart@servicesgold.biz</t>
  </si>
  <si>
    <t>micky@bellone.com</t>
  </si>
  <si>
    <t>trevor@obsmedia.me</t>
  </si>
  <si>
    <t>dennis@nexesvisiostream.tv</t>
  </si>
  <si>
    <t>john@ipvistablue.com</t>
  </si>
  <si>
    <t>denis@dhswire.com</t>
  </si>
  <si>
    <t>william@somaintelglobal.net</t>
  </si>
  <si>
    <t>ben@retisgroup.com</t>
  </si>
  <si>
    <t>thomas@directioninteractive.com</t>
  </si>
  <si>
    <t>april@seatecinteractive.net</t>
  </si>
  <si>
    <t>anushavan@premierone.biz</t>
  </si>
  <si>
    <t>daniel@elifespacesgold.me</t>
  </si>
  <si>
    <t>fabian@excaliburmedia.com</t>
  </si>
  <si>
    <t>james@zonesdata.biz</t>
  </si>
  <si>
    <t>fabio@avi-splstream.tv</t>
  </si>
  <si>
    <t>kevin@splbrothers.tv</t>
  </si>
  <si>
    <t>brad@telquestwire.co</t>
  </si>
  <si>
    <t>robert@doublehornstream.net</t>
  </si>
  <si>
    <t>jason@idéiaone.co</t>
  </si>
  <si>
    <t>laura@danskdata.co</t>
  </si>
  <si>
    <t>rob@redyxenterprise.me</t>
  </si>
  <si>
    <t>jeevan@linuxnet.net</t>
  </si>
  <si>
    <t>nilima@g7tech.com</t>
  </si>
  <si>
    <t>sam@stvpartners.tv</t>
  </si>
  <si>
    <t>vikrom@avglobal.net</t>
  </si>
  <si>
    <t>yuji@onninencomplete.org</t>
  </si>
  <si>
    <t>patrick tsidiso@ricohvoice.tv</t>
  </si>
  <si>
    <t>adriano@informationsteknikvoice.net</t>
  </si>
  <si>
    <t>sharonda@calagold.com</t>
  </si>
  <si>
    <t>david@shenzhensecurity.net</t>
  </si>
  <si>
    <t>bruce@alcomglobal.net</t>
  </si>
  <si>
    <t>lourdes@technologyconglomerate.me</t>
  </si>
  <si>
    <t>richard@omegatech.com</t>
  </si>
  <si>
    <t>ellen@koneoaudio.biz</t>
  </si>
  <si>
    <t>jason@talkbrothers.com</t>
  </si>
  <si>
    <t>arisbet@eltaxinc.net</t>
  </si>
  <si>
    <t>lynda@telefonicabrothers.net</t>
  </si>
  <si>
    <t>jed@beijingconglomerate.tv</t>
  </si>
  <si>
    <t>doug@jiangxivoice.tv</t>
  </si>
  <si>
    <t>kenneth@shanghaivideo.com</t>
  </si>
  <si>
    <t>richard@hitachidata.co</t>
  </si>
  <si>
    <t>steve@otsukaconglomerate.net</t>
  </si>
  <si>
    <t>monika@alturagroup.com</t>
  </si>
  <si>
    <t>sterling@pioneerwire.com</t>
  </si>
  <si>
    <t>marybeth@towavoice.com</t>
  </si>
  <si>
    <t>jennifer@nttvideo.biz</t>
  </si>
  <si>
    <t>jungsu@nttvideo.biz</t>
  </si>
  <si>
    <t>andre@panasonicgold.me</t>
  </si>
  <si>
    <t>david@kokuyogold.net</t>
  </si>
  <si>
    <t>daren@kpnmedia.net</t>
  </si>
  <si>
    <t>peter@avitecnet.org</t>
  </si>
  <si>
    <t>matthew@estadosecurity.net</t>
  </si>
  <si>
    <t>jesus@matrixblue.net</t>
  </si>
  <si>
    <t>roman@karchervideo.org</t>
  </si>
  <si>
    <t>nick@integratedsystems.biz</t>
  </si>
  <si>
    <t>kris@educationenterprise.net</t>
  </si>
  <si>
    <t>diego@professionalcommunications.org</t>
  </si>
  <si>
    <t>cristobal andres@streamnetdata.net</t>
  </si>
  <si>
    <t>paul@kfki-lnxone.com</t>
  </si>
  <si>
    <t>daniel@redwoodbrothers.com</t>
  </si>
  <si>
    <t>ondrej@kfkibrothers.me</t>
  </si>
  <si>
    <t>martin@kfkibrothers.me</t>
  </si>
  <si>
    <t>henry@streamnetdata.net</t>
  </si>
  <si>
    <t>amrit@streamnetdata.net</t>
  </si>
  <si>
    <t>julia@streamnetdata.net</t>
  </si>
  <si>
    <t>katherine@telaidcomplete.biz</t>
  </si>
  <si>
    <t>joe@soundteccomplete.co</t>
  </si>
  <si>
    <t>sebastian@telecomunicacionesgold.me</t>
  </si>
  <si>
    <t>pablo@proyectosconglomerate.tv</t>
  </si>
  <si>
    <t>tahir@polymedialimited.org</t>
  </si>
  <si>
    <t>jason@globaldigital.me</t>
  </si>
  <si>
    <t>conrad@onedirectstar.com</t>
  </si>
  <si>
    <t>sean@alt26conglomerate.com</t>
  </si>
  <si>
    <t>jack@abacusconglomerate.net</t>
  </si>
  <si>
    <t>james@commlogikvideo.biz</t>
  </si>
  <si>
    <t>vincent@thinkingglobal.co</t>
  </si>
  <si>
    <t>jason@thinkingglobal.co</t>
  </si>
  <si>
    <t>david@mspacecommunications.me</t>
  </si>
  <si>
    <t>baher@telecommunicationpartners.tv</t>
  </si>
  <si>
    <t>patrick@orbtelstream.me</t>
  </si>
  <si>
    <t>pierre@cedardigital.net</t>
  </si>
  <si>
    <t>ben@ncspartners.net</t>
  </si>
  <si>
    <t>clarence@ncspartners.net</t>
  </si>
  <si>
    <t>esa@pcsgroup.me</t>
  </si>
  <si>
    <t>doug@totalgroup.me</t>
  </si>
  <si>
    <t>jin@atlantisstream.biz</t>
  </si>
  <si>
    <t>gordon@mcmtelecommedia.biz</t>
  </si>
  <si>
    <t>jason@interconnectconglomerate.net</t>
  </si>
  <si>
    <t>jeremy@wildflowersecurity.co</t>
  </si>
  <si>
    <t>alex@professionalcommunications.org</t>
  </si>
  <si>
    <t>jens@anixtervideo.net</t>
  </si>
  <si>
    <t>saritha@newtechinc.net</t>
  </si>
  <si>
    <t>vimal@telesulnet.co</t>
  </si>
  <si>
    <t>sandra@r2wgroup.tv</t>
  </si>
  <si>
    <t>steve@jensendigital.com</t>
  </si>
  <si>
    <t>marino@varelacommunications.co</t>
  </si>
  <si>
    <t>lisa@varelacommunications.co</t>
  </si>
  <si>
    <t>isaac@netswitchgroup.me</t>
  </si>
  <si>
    <t>keith@calagold.com</t>
  </si>
  <si>
    <t>rafael@inlandwire.net</t>
  </si>
  <si>
    <t>medy@quartzsecurity.co</t>
  </si>
  <si>
    <t>glenn@coasinvideo.com</t>
  </si>
  <si>
    <t>lee@asesoriadigital.biz</t>
  </si>
  <si>
    <t>kwaifong@aenterprise.biz</t>
  </si>
  <si>
    <t>elster@asesoriadigital.biz</t>
  </si>
  <si>
    <t>adam@startechstar.org</t>
  </si>
  <si>
    <t>diana@hawaiianmedia.org</t>
  </si>
  <si>
    <t>leticia@brerabrothers.co</t>
  </si>
  <si>
    <t>jeff@brerabrothers.co</t>
  </si>
  <si>
    <t>dusty@insideblue.com</t>
  </si>
  <si>
    <t>george@advanceddigital.tv</t>
  </si>
  <si>
    <t>amy@avclimited.com</t>
  </si>
  <si>
    <t>raymond@microtechtech.co</t>
  </si>
  <si>
    <t>peter@firmnet.org</t>
  </si>
  <si>
    <t>marc@gmmedia.biz</t>
  </si>
  <si>
    <t>robert@visionipcomplete.me</t>
  </si>
  <si>
    <t>matt@adfenterprise.co</t>
  </si>
  <si>
    <t>christopher@imageupone.me</t>
  </si>
  <si>
    <t>alexey@techconnectconglomerate.com</t>
  </si>
  <si>
    <t>ferdinand@btgold.tv</t>
  </si>
  <si>
    <t>ronald@zyckolimited.co</t>
  </si>
  <si>
    <t>michael@milnersystems.me</t>
  </si>
  <si>
    <t>michael@southernglobal.com</t>
  </si>
  <si>
    <t>thomas@microtechnologiesvoice.co</t>
  </si>
  <si>
    <t>alvaro@itipsecurity.tv</t>
  </si>
  <si>
    <t>stephan@trinetvideo.co</t>
  </si>
  <si>
    <t>eric@dowcomplete.net</t>
  </si>
  <si>
    <t>john@infovisualesgold.tv</t>
  </si>
  <si>
    <t>chris@panasonicgold.me</t>
  </si>
  <si>
    <t>shunsuke@spancogold.biz</t>
  </si>
  <si>
    <t>john@neutronstream.net</t>
  </si>
  <si>
    <t>scott@neutronstream.net</t>
  </si>
  <si>
    <t>henrique@necstar.org</t>
  </si>
  <si>
    <t>vladimir angel@transariagroup.net</t>
  </si>
  <si>
    <t>chris@sagedata.co</t>
  </si>
  <si>
    <t>jennifer@splbrothers.tv</t>
  </si>
  <si>
    <t>desiree@easynetgold.me</t>
  </si>
  <si>
    <t>rebecca@metroteksystems.org</t>
  </si>
  <si>
    <t>cecile@protecoenterprise.me</t>
  </si>
  <si>
    <t>robert@itanciavideo.me</t>
  </si>
  <si>
    <t>jorge@unitronicsdata.com</t>
  </si>
  <si>
    <t>roman@1stream.com</t>
  </si>
  <si>
    <t>rafael@nextiraonedata.tv</t>
  </si>
  <si>
    <t>ray@netlogicconglomerate.me</t>
  </si>
  <si>
    <t>chris@agclimited.co</t>
  </si>
  <si>
    <t>robert@guangxistar.co</t>
  </si>
  <si>
    <t>ray@wulumuqiinc.com</t>
  </si>
  <si>
    <t>dean@liaoninginc.me</t>
  </si>
  <si>
    <t>al@zyckolimited.co</t>
  </si>
  <si>
    <t>justin@guangzhouvoice.net</t>
  </si>
  <si>
    <t>kobe@enmrnet.co</t>
  </si>
  <si>
    <t>aaron@k35brothers.com</t>
  </si>
  <si>
    <t>gregory@sidelgroup.biz</t>
  </si>
  <si>
    <t>olivier@anixtervideo.net</t>
  </si>
  <si>
    <t>fabio@sytecvoice.com</t>
  </si>
  <si>
    <t>josie@audiosystems.net</t>
  </si>
  <si>
    <t>christophe@omegatech.com</t>
  </si>
  <si>
    <t>glen@computacenterinteractive.biz</t>
  </si>
  <si>
    <t>dimitre@nuvideosystems.biz</t>
  </si>
  <si>
    <t>eric@specialistconglomerate.tv</t>
  </si>
  <si>
    <t>benjamin@scclimited.biz</t>
  </si>
  <si>
    <t>divesh@martinvideo.com</t>
  </si>
  <si>
    <t>scott@lanwaydigital.org</t>
  </si>
  <si>
    <t>indrek@rutledgelimited.org</t>
  </si>
  <si>
    <t>terry@adainteractive.com</t>
  </si>
  <si>
    <t>mark@challowmedia.com</t>
  </si>
  <si>
    <t>lam@electrosonicvoice.net</t>
  </si>
  <si>
    <t>holly@electrosonicvoice.net</t>
  </si>
  <si>
    <t>jinesh@proavaudio.com</t>
  </si>
  <si>
    <t>stephane@stackenterprise.tv</t>
  </si>
  <si>
    <t>sebastian@audiosystems.net</t>
  </si>
  <si>
    <t>himanshu@lanwaydigital.org</t>
  </si>
  <si>
    <t>marcus@directenterprise.net</t>
  </si>
  <si>
    <t>stephen@atosglobal.com</t>
  </si>
  <si>
    <t>patrick@verizoncomplete.net</t>
  </si>
  <si>
    <t>christian@videocallpartners.net</t>
  </si>
  <si>
    <t>espinoza@acedigital.org</t>
  </si>
  <si>
    <t>kristin@reachtech.co</t>
  </si>
  <si>
    <t>samuel@vantagewire.co</t>
  </si>
  <si>
    <t>djohan@scansourcebrothers.net</t>
  </si>
  <si>
    <t>gil@premierone.biz</t>
  </si>
  <si>
    <t>dave@blackpartners.co</t>
  </si>
  <si>
    <t>jay@strategicpartners.net</t>
  </si>
  <si>
    <t>lindsey@carouseltech.org</t>
  </si>
  <si>
    <t>davide@lightedgetech.me</t>
  </si>
  <si>
    <t>brenda@verizoncomplete.net</t>
  </si>
  <si>
    <t>sylvie@beyondstar.net</t>
  </si>
  <si>
    <t>stephen@geostartech.tv</t>
  </si>
  <si>
    <t>lee@robertaudio.com</t>
  </si>
  <si>
    <t>lim@tarpleydigital.co</t>
  </si>
  <si>
    <t>pawel@cciconglomerate.biz</t>
  </si>
  <si>
    <t>dena@verizoncomplete.net</t>
  </si>
  <si>
    <t>scott@voipinc.org</t>
  </si>
  <si>
    <t>dave@netlinkone.tv</t>
  </si>
  <si>
    <t>holly@intercallsystems.net</t>
  </si>
  <si>
    <t>andrew@necstar.org</t>
  </si>
  <si>
    <t>dmitri@impactbrothers.tv</t>
  </si>
  <si>
    <t>atsuhito@tribecainc.me</t>
  </si>
  <si>
    <t>jenny@microtechtech.co</t>
  </si>
  <si>
    <t>andrey@sigcomtech.com</t>
  </si>
  <si>
    <t>todd@openstar.org</t>
  </si>
  <si>
    <t>david@wbmstar.tv</t>
  </si>
  <si>
    <t>anna@ccclimited.net</t>
  </si>
  <si>
    <t>william@parsonsgold.com</t>
  </si>
  <si>
    <t>donna@transparentinc.biz</t>
  </si>
  <si>
    <t>gary@sharedinc.tv</t>
  </si>
  <si>
    <t>michael@telusaudio.biz</t>
  </si>
  <si>
    <t>baquero@croccommunications.net</t>
  </si>
  <si>
    <t>roberto@av-centraldata.net</t>
  </si>
  <si>
    <t>greg@psinc.net</t>
  </si>
  <si>
    <t>susan@commvoice.com</t>
  </si>
  <si>
    <t>philipp@totalgroup.me</t>
  </si>
  <si>
    <t>courtney@telstratech.me</t>
  </si>
  <si>
    <t>noor@bluetech.net</t>
  </si>
  <si>
    <t>andrew@telemergebrothers.biz</t>
  </si>
  <si>
    <t>erin@unitelmedia.org</t>
  </si>
  <si>
    <t>jim@winnipegvoice.org</t>
  </si>
  <si>
    <t>jason@vodafonetech.me</t>
  </si>
  <si>
    <t>mostafa@centralconglomerate.co</t>
  </si>
  <si>
    <t>pawan kumar@dimensiontech.net</t>
  </si>
  <si>
    <t>fernando@firstpartners.me</t>
  </si>
  <si>
    <t>tiago@caribelwire.tv</t>
  </si>
  <si>
    <t>mikhael@n2ninc.net</t>
  </si>
  <si>
    <t>gene@prosiriusdata.net</t>
  </si>
  <si>
    <t>carlos@allgroup.org</t>
  </si>
  <si>
    <t>kristof@xeroxwire.com</t>
  </si>
  <si>
    <t>chad@teledynamicpartners.me</t>
  </si>
  <si>
    <t>mª antonia@insightgold.org</t>
  </si>
  <si>
    <t>manuel@clarkpowellcomplete.com</t>
  </si>
  <si>
    <t>derek@tribecainc.me</t>
  </si>
  <si>
    <t>erich@audiosystems.net</t>
  </si>
  <si>
    <t>brian@denphonenet.com</t>
  </si>
  <si>
    <t>dale@coregold.net</t>
  </si>
  <si>
    <t>neil@clearnet.com</t>
  </si>
  <si>
    <t>eduardo@datamergeblue.co</t>
  </si>
  <si>
    <t>bob@datamergeblue.co</t>
  </si>
  <si>
    <t>peter@atsiwire.net</t>
  </si>
  <si>
    <t>nikolay@ecommone.net</t>
  </si>
  <si>
    <t>werner@nortelcommunications.tv</t>
  </si>
  <si>
    <t>arvin@matrixblue.net</t>
  </si>
  <si>
    <t>larry@connectaudio.com</t>
  </si>
  <si>
    <t>anthony@g3communications.me</t>
  </si>
  <si>
    <t>michael@impactbrothers.tv</t>
  </si>
  <si>
    <t>ryan@voicenextnet.net</t>
  </si>
  <si>
    <t>cui@mtbcomplete.biz</t>
  </si>
  <si>
    <t>jason@newtonone.biz</t>
  </si>
  <si>
    <t>chris@technologyconglomerate.me</t>
  </si>
  <si>
    <t>lee@atlanticnet.org</t>
  </si>
  <si>
    <t>john@computacenterinteractive.biz</t>
  </si>
  <si>
    <t>scott@wirenet.co</t>
  </si>
  <si>
    <t>joe@conversationaudio.me</t>
  </si>
  <si>
    <t>sima@easynetgold.me</t>
  </si>
  <si>
    <t>jason@andersonvideo.net</t>
  </si>
  <si>
    <t>pedro@fordstar.co</t>
  </si>
  <si>
    <t>kris@tsttbrothers.com</t>
  </si>
  <si>
    <t>giles@graybowtech.org</t>
  </si>
  <si>
    <t>tony@prophetvoice.co</t>
  </si>
  <si>
    <t>christopher@telecommunicationscommunications.net</t>
  </si>
  <si>
    <t>winston@vodafonetech.me</t>
  </si>
  <si>
    <t>alex@centralconglomerate.co</t>
  </si>
  <si>
    <t>christ-jan@atdcommunications.org</t>
  </si>
  <si>
    <t>dario@adtechlimited.net</t>
  </si>
  <si>
    <t>matthew@pulseinc.net</t>
  </si>
  <si>
    <t>alberto@claritynet.org</t>
  </si>
  <si>
    <t>rebecca@touchpointconglomerate.net</t>
  </si>
  <si>
    <t>jane@necstar.org</t>
  </si>
  <si>
    <t>jose antonio@at&amp;tgroup.com</t>
  </si>
  <si>
    <t>ezequiel@morepartners.com</t>
  </si>
  <si>
    <t>gabriel@r2wgroup.tv</t>
  </si>
  <si>
    <t>suresh@connectingone.co</t>
  </si>
  <si>
    <t>jennifer@pvideo.tv</t>
  </si>
  <si>
    <t>brandon@telcomblue.biz</t>
  </si>
  <si>
    <t>roger@newcommunications.net</t>
  </si>
  <si>
    <t>david@scotiablue.tv</t>
  </si>
  <si>
    <t>carsten@videotech.co</t>
  </si>
  <si>
    <t>bertrand@nu-dawninteractive.com</t>
  </si>
  <si>
    <t>hakan@packetglobal.com</t>
  </si>
  <si>
    <t>zahid@polycomvoice.net</t>
  </si>
  <si>
    <t>mike@katheatech.tv</t>
  </si>
  <si>
    <t>denny@schoolhousecomplete.biz</t>
  </si>
  <si>
    <t>j scott@wirenet.co</t>
  </si>
  <si>
    <t>todd@avservicesgold.net</t>
  </si>
  <si>
    <t>tony@ultrabrothers.tv</t>
  </si>
  <si>
    <t>robert@itcomnetcommunications.org</t>
  </si>
  <si>
    <t>barry@duocomgold.me</t>
  </si>
  <si>
    <t>paulus@radiantstar.tv</t>
  </si>
  <si>
    <t>monte@ncrgroup.biz</t>
  </si>
  <si>
    <t>marc@necstar.org</t>
  </si>
  <si>
    <t>gail@incomdata.com</t>
  </si>
  <si>
    <t>mark@macstar.biz</t>
  </si>
  <si>
    <t>mark@malandblue.org</t>
  </si>
  <si>
    <t>michael@audiosystems.net</t>
  </si>
  <si>
    <t>juan@totalgroup.me</t>
  </si>
  <si>
    <t>steven@outsourceryenterprise.com</t>
  </si>
  <si>
    <t>javier@signaldigital.co</t>
  </si>
  <si>
    <t>garrett@mvddigital.com</t>
  </si>
  <si>
    <t>zachary@gnmedia.net</t>
  </si>
  <si>
    <t>waheed@elevenstream.me</t>
  </si>
  <si>
    <t>aaron@cenerotech.tv</t>
  </si>
  <si>
    <t>dan@convergedaudio.net</t>
  </si>
  <si>
    <t>mark@elevenstream.me</t>
  </si>
  <si>
    <t>paul@polycomvoice.net</t>
  </si>
  <si>
    <t>gabriel@atdcommunications.org</t>
  </si>
  <si>
    <t>rachel@innovativepartners.com</t>
  </si>
  <si>
    <t>lawrence@esporewire.me</t>
  </si>
  <si>
    <t>mao@interdevwire.com</t>
  </si>
  <si>
    <t>jim@systemdata.net</t>
  </si>
  <si>
    <t>svein-erik@corporateinc.net</t>
  </si>
  <si>
    <t>nick@usagroup.net</t>
  </si>
  <si>
    <t>roberto@hotelvoice.biz</t>
  </si>
  <si>
    <t>keith@unitedtech.org</t>
  </si>
  <si>
    <t>matt@digitalwire.me</t>
  </si>
  <si>
    <t>jon@ecsglobal.biz</t>
  </si>
  <si>
    <t>risto@btgold.tv</t>
  </si>
  <si>
    <t>mark@compunetwire.org</t>
  </si>
  <si>
    <t>roma@katheatech.tv</t>
  </si>
  <si>
    <t>tom@1stblue.tv</t>
  </si>
  <si>
    <t>tom@nextechtech.co</t>
  </si>
  <si>
    <t>chuck@telusaudio.biz</t>
  </si>
  <si>
    <t>roland@at&amp;tgroup.com</t>
  </si>
  <si>
    <t>dan@openfacestream.net</t>
  </si>
  <si>
    <t>lydia@touchblue.com</t>
  </si>
  <si>
    <t>brett@ihotdeskinc.tv</t>
  </si>
  <si>
    <t>tony@informationsteknikvoice.net</t>
  </si>
  <si>
    <t>stepan@vodafonetech.me</t>
  </si>
  <si>
    <t>jason@audio-videodigital.net</t>
  </si>
  <si>
    <t>irwan@lexsysinteractive.net</t>
  </si>
  <si>
    <t>tim@pcsvideo.com</t>
  </si>
  <si>
    <t>richard@solutionzstream.net</t>
  </si>
  <si>
    <t>jim@sutusblue.biz</t>
  </si>
  <si>
    <t>naomi@tbaytelstream.org</t>
  </si>
  <si>
    <t>orlando@cksystems.com</t>
  </si>
  <si>
    <t>ali@vdsone.com</t>
  </si>
  <si>
    <t>sheldon@avionixdata.org</t>
  </si>
  <si>
    <t>samuel@gbhvideo.me</t>
  </si>
  <si>
    <t>julie@qwestconglomerate.me</t>
  </si>
  <si>
    <t>gaurav@videotech.co</t>
  </si>
  <si>
    <t>cedric@videotech.co</t>
  </si>
  <si>
    <t>ian@videotech.co</t>
  </si>
  <si>
    <t>robert@luminetstar.biz</t>
  </si>
  <si>
    <t>chris@barkingmedia.com</t>
  </si>
  <si>
    <t>mike@xetaone.com</t>
  </si>
  <si>
    <t>hamish@videotexcommunications.com</t>
  </si>
  <si>
    <t>yuan@imagenationdata.net</t>
  </si>
  <si>
    <t>sondra@ceavcovoice.co</t>
  </si>
  <si>
    <t>april@prattenterprise.biz</t>
  </si>
  <si>
    <t>joel@jamcolimited.tv</t>
  </si>
  <si>
    <t>marc@avisystems.net</t>
  </si>
  <si>
    <t>svein helge@datalimited.co</t>
  </si>
  <si>
    <t>per@specialistconglomerate.tv</t>
  </si>
  <si>
    <t>michelle@arrowstream.biz</t>
  </si>
  <si>
    <t>alan@allstardata.me</t>
  </si>
  <si>
    <t>makabongwe@allstardata.me</t>
  </si>
  <si>
    <t>rick@intercallsystems.net</t>
  </si>
  <si>
    <t>daniel@digitelgold.net</t>
  </si>
  <si>
    <t>patrick@digitalwire.me</t>
  </si>
  <si>
    <t>stephen@centralconglomerate.co</t>
  </si>
  <si>
    <t>aaron@youngwoodigital.com</t>
  </si>
  <si>
    <t>justin@apexconglomerate.com</t>
  </si>
  <si>
    <t>dan@digitelgold.net</t>
  </si>
  <si>
    <t>jonathan@parkwaystream.net</t>
  </si>
  <si>
    <t>tracy@avglobal.net</t>
  </si>
  <si>
    <t>valerie@vgadata.tv</t>
  </si>
  <si>
    <t>walid@avenueglobal.org</t>
  </si>
  <si>
    <t>cynde@xpandermedia.biz</t>
  </si>
  <si>
    <t>alejandro@hewlettgold.net</t>
  </si>
  <si>
    <t>mckay@innovativepartners.com</t>
  </si>
  <si>
    <t>christian@acsone.co</t>
  </si>
  <si>
    <t>stephen@teamdigital.com</t>
  </si>
  <si>
    <t>jim@spancogold.biz</t>
  </si>
  <si>
    <t>manuel@bhartiinc.com</t>
  </si>
  <si>
    <t>christiane@primasonicstream.tv</t>
  </si>
  <si>
    <t>fabio@eventerprise.me</t>
  </si>
  <si>
    <t>mark@diversifiedwire.com</t>
  </si>
  <si>
    <t>marshall@edneticsgold.com</t>
  </si>
  <si>
    <t>mario@advanceddigital.tv</t>
  </si>
  <si>
    <t>lloyd@nalimited.com</t>
  </si>
  <si>
    <t>valeriy@electroboardcommunications.net</t>
  </si>
  <si>
    <t>cao@excellsystems.net</t>
  </si>
  <si>
    <t>meshelle@omegatech.com</t>
  </si>
  <si>
    <t>vickie@ccslimited.com</t>
  </si>
  <si>
    <t>aaron@besttech.net</t>
  </si>
  <si>
    <t>jean-philippe@realstream.me</t>
  </si>
  <si>
    <t>garvin@nimansblue.net</t>
  </si>
  <si>
    <t>christian@asteriapartners.co</t>
  </si>
  <si>
    <t>candace@siphongroup.com</t>
  </si>
  <si>
    <t>ahmad@servicepointbrothers.biz</t>
  </si>
  <si>
    <t>jessica@pccwsystems.co</t>
  </si>
  <si>
    <t>colin@corporateinc.net</t>
  </si>
  <si>
    <t>erik@niavacblue.co</t>
  </si>
  <si>
    <t>sylvia@niavacblue.co</t>
  </si>
  <si>
    <t>michael@nuvideosystems.biz</t>
  </si>
  <si>
    <t>ben@scotiablue.tv</t>
  </si>
  <si>
    <t>james@topsbrothers.me</t>
  </si>
  <si>
    <t>iain@corporateinc.net</t>
  </si>
  <si>
    <t>ban@incomdata.com</t>
  </si>
  <si>
    <t>nick@avsolutioninc.biz</t>
  </si>
  <si>
    <t>greg@nscsystems.com</t>
  </si>
  <si>
    <t>damon@selecttech.co</t>
  </si>
  <si>
    <t>ryan@redskyblue.co</t>
  </si>
  <si>
    <t>mike@kpaulmedia.me</t>
  </si>
  <si>
    <t>eric@miscostar.com</t>
  </si>
  <si>
    <t>sandra@questivitydata.org</t>
  </si>
  <si>
    <t>adalberto@videocallpartners.net</t>
  </si>
  <si>
    <t>fernando christian@g2jvideo.co</t>
  </si>
  <si>
    <t>sergey@corporateinc.net</t>
  </si>
  <si>
    <t>danielle@mercatumnet.biz</t>
  </si>
  <si>
    <t>mike@telnetenterprise.com</t>
  </si>
  <si>
    <t>tom@lineartronsystems.net</t>
  </si>
  <si>
    <t>chris@konferentaglobal.org</t>
  </si>
  <si>
    <t>shaylene@hewlett-standardgroup.me</t>
  </si>
  <si>
    <t>philippe@damovoglobal.net</t>
  </si>
  <si>
    <t>diane@britishtech.org</t>
  </si>
  <si>
    <t>stefan@avi-splstream.tv</t>
  </si>
  <si>
    <t>john@ugtsecurity.com</t>
  </si>
  <si>
    <t>chockalingam@digitalnetconglomerate.com</t>
  </si>
  <si>
    <t>andrea@nextiraonedata.tv</t>
  </si>
  <si>
    <t>pete@smarttelecommedia.me</t>
  </si>
  <si>
    <t>casey@martinvideo.com</t>
  </si>
  <si>
    <t>robert@directenterprise.net</t>
  </si>
  <si>
    <t>ruth ann@vcenterprise.com</t>
  </si>
  <si>
    <t>roman@mohavepartners.tv</t>
  </si>
  <si>
    <t>marshall@comsourceaudio.net</t>
  </si>
  <si>
    <t>kar sing@imaginegroup.co</t>
  </si>
  <si>
    <t>greg@cablingtech.biz</t>
  </si>
  <si>
    <t>rob@g3communications.me</t>
  </si>
  <si>
    <t>ignacio@americaninteractive.com</t>
  </si>
  <si>
    <t>neil@governmentone.biz</t>
  </si>
  <si>
    <t>christian@sonoragroup.com</t>
  </si>
  <si>
    <t>kieran@necstar.org</t>
  </si>
  <si>
    <t>art@insightgold.org</t>
  </si>
  <si>
    <t>josh@area-widesecurity.com</t>
  </si>
  <si>
    <t>sean@kiedingerblue.com</t>
  </si>
  <si>
    <t>jason@acecapeblue.tv</t>
  </si>
  <si>
    <t>chris@videotech.co</t>
  </si>
  <si>
    <t>ron@xeroxwire.com</t>
  </si>
  <si>
    <t>john@source;net.tv</t>
  </si>
  <si>
    <t>adriana@m:spaceaudio.com</t>
  </si>
  <si>
    <t>dennis@morganvideo.net</t>
  </si>
  <si>
    <t>bob@ofisenterprise.com</t>
  </si>
  <si>
    <t>jeremy@totalgroup.me</t>
  </si>
  <si>
    <t>ali@zehcnasblue.com</t>
  </si>
  <si>
    <t>felipe@audio-videodigital.net</t>
  </si>
  <si>
    <t>jonathan@voxcomplete.tv</t>
  </si>
  <si>
    <t>andrina@canadianpartners.com</t>
  </si>
  <si>
    <t>jason@appliedaudio.me</t>
  </si>
  <si>
    <t>jesse@tsttbrothers.com</t>
  </si>
  <si>
    <t>dawn@troxellbrothers.com</t>
  </si>
  <si>
    <t>norbert@sitronicsmedia.com</t>
  </si>
  <si>
    <t>jean jerome@tekinconglomerate.me</t>
  </si>
  <si>
    <t>hachul@ainc.co</t>
  </si>
  <si>
    <t>liu@testgold.me</t>
  </si>
  <si>
    <t>german@opartners.net</t>
  </si>
  <si>
    <t>lou@acmecomplete.me</t>
  </si>
  <si>
    <t>rebecca@duocomgold.me</t>
  </si>
  <si>
    <t>oxana@convergencedata.com</t>
  </si>
  <si>
    <t>asad@playgroundinc.me</t>
  </si>
  <si>
    <t>leif@iplogicone.com</t>
  </si>
  <si>
    <t>steve@provideaglobal.com</t>
  </si>
  <si>
    <t>mirko@maronwire.net</t>
  </si>
  <si>
    <t>joão@newcommunications.net</t>
  </si>
  <si>
    <t>lim@noiseboxvideo.org</t>
  </si>
  <si>
    <t>viviana@intuitivebrothers.tv</t>
  </si>
  <si>
    <t>gabriel@washingtonvideo.net</t>
  </si>
  <si>
    <t>kevin@provisionglobal.net</t>
  </si>
  <si>
    <t>jordani@electroboardcommunications.net</t>
  </si>
  <si>
    <t>kessara@incomdata.com</t>
  </si>
  <si>
    <t>randy@telusaudio.biz</t>
  </si>
  <si>
    <t>eric@electroboardcommunications.net</t>
  </si>
  <si>
    <t>casey@summittech.com</t>
  </si>
  <si>
    <t>jeff@pbgsystems.com</t>
  </si>
  <si>
    <t>tom@provideaglobal.com</t>
  </si>
  <si>
    <t>staecy@thecomplete.net</t>
  </si>
  <si>
    <t>massimo@genedisstar.co</t>
  </si>
  <si>
    <t>stuart@openstar.org</t>
  </si>
  <si>
    <t>donna@icdigital.com</t>
  </si>
  <si>
    <t>patricia@geoffreysystems.biz</t>
  </si>
  <si>
    <t>quan@g2jcomvoice.net</t>
  </si>
  <si>
    <t>vivek@warwickaudio.biz</t>
  </si>
  <si>
    <t>pasi@integratedsystems.biz</t>
  </si>
  <si>
    <t>weltin@williamsinteractive.net</t>
  </si>
  <si>
    <t>clyde@orangeblue.com</t>
  </si>
  <si>
    <t>shelley@avclimited.com</t>
  </si>
  <si>
    <t>omar@synergylimited.co</t>
  </si>
  <si>
    <t>adriana@callconglomerate.net</t>
  </si>
  <si>
    <t>sam@telstratech.me</t>
  </si>
  <si>
    <t>dave@computerenterprise.org</t>
  </si>
  <si>
    <t>roger@spectrumwire.net</t>
  </si>
  <si>
    <t>paul@tele-measurementsgold.me</t>
  </si>
  <si>
    <t>grant@appliedaudio.me</t>
  </si>
  <si>
    <t>adam@advantelwire.tv</t>
  </si>
  <si>
    <t>victor@stackenterprise.tv</t>
  </si>
  <si>
    <t>steven@westcontech.me</t>
  </si>
  <si>
    <t>anthony@computerenterprise.org</t>
  </si>
  <si>
    <t>victor@avclimited.com</t>
  </si>
  <si>
    <t>howard@lantechwire.biz</t>
  </si>
  <si>
    <t>donnie@telusaudio.biz</t>
  </si>
  <si>
    <t>brandon@telusaudio.biz</t>
  </si>
  <si>
    <t>jason@tbssecurity.net</t>
  </si>
  <si>
    <t>toby@totalgroup.me</t>
  </si>
  <si>
    <t>monica@avyvelimited.net</t>
  </si>
  <si>
    <t>sam@splbrothers.tv</t>
  </si>
  <si>
    <t>umetani@gdacomplete.net</t>
  </si>
  <si>
    <t>art@summatisinc.org</t>
  </si>
  <si>
    <t>brechka@elliscomplete.org</t>
  </si>
  <si>
    <t>jonathan@telecomcommunications.me</t>
  </si>
  <si>
    <t>sambandam@assetcommunications.net</t>
  </si>
  <si>
    <t>christina@biffaudio.tv</t>
  </si>
  <si>
    <t>bryan@canadianpartners.com</t>
  </si>
  <si>
    <t>lila@canadianpartners.com</t>
  </si>
  <si>
    <t>david@canadianpartners.com</t>
  </si>
  <si>
    <t>pau@designsglobal.tv</t>
  </si>
  <si>
    <t>kerri@avi-splstream.tv</t>
  </si>
  <si>
    <t>marta@scotiablue.tv</t>
  </si>
  <si>
    <t>fermin@teledata.com</t>
  </si>
  <si>
    <t>hassan@telxvoipsecurity.net</t>
  </si>
  <si>
    <t>damon@logitelaudio.com</t>
  </si>
  <si>
    <t>jamieson@citycommunications.me</t>
  </si>
  <si>
    <t>lynn@audio-videodigital.net</t>
  </si>
  <si>
    <t>christopher@avatelconglomerate.net</t>
  </si>
  <si>
    <t>ehab@centerlinecommunications.com</t>
  </si>
  <si>
    <t>daren@salesstream.co</t>
  </si>
  <si>
    <t>mikael@goldenbrothers.co</t>
  </si>
  <si>
    <t>joseph@corporateinc.net</t>
  </si>
  <si>
    <t>ravi@orangeblue.com</t>
  </si>
  <si>
    <t>jeremy@chilitechvoice.biz</t>
  </si>
  <si>
    <t>øyvind@adtecwire.tv</t>
  </si>
  <si>
    <t>stefan@videotech.co</t>
  </si>
  <si>
    <t>timothy@computerenterprise.org</t>
  </si>
  <si>
    <t>jamie@officeglobal.com</t>
  </si>
  <si>
    <t>matteo@rutledgelimited.org</t>
  </si>
  <si>
    <t>russell@firstpartners.me</t>
  </si>
  <si>
    <t>algirdas@verrrexone.com</t>
  </si>
  <si>
    <t>steve@hisglobal.co</t>
  </si>
  <si>
    <t>mohinder@ctscommunications.org</t>
  </si>
  <si>
    <t>maxx@telaidcomplete.biz</t>
  </si>
  <si>
    <t>bret@clarydata.com</t>
  </si>
  <si>
    <t>curt@lantechwire.biz</t>
  </si>
  <si>
    <t>jason@romtelecomdata.co</t>
  </si>
  <si>
    <t>gale@integratedsystems.biz</t>
  </si>
  <si>
    <t>carsten@romtelecomdata.co</t>
  </si>
  <si>
    <t>ryan@cdwinteractive.net</t>
  </si>
  <si>
    <t>joe@vsgivoice.net</t>
  </si>
  <si>
    <t>willard@bellone.com</t>
  </si>
  <si>
    <t>diego@globaldigital.me</t>
  </si>
  <si>
    <t>christian@telmacogold.net</t>
  </si>
  <si>
    <t>zhao@newcommunications.net</t>
  </si>
  <si>
    <t>pawan@tvrpartners.net</t>
  </si>
  <si>
    <t>neal@computerenterprise.org</t>
  </si>
  <si>
    <t>alan@combatsystems.tv</t>
  </si>
  <si>
    <t>roberto@technologyconglomerate.me</t>
  </si>
  <si>
    <t>juan@smartsolutionsinteractive.com</t>
  </si>
  <si>
    <t>jose antonio@intellitechstream.me</t>
  </si>
  <si>
    <t>ronnie@intellitechstream.me</t>
  </si>
  <si>
    <t>karol@mettelgold.me</t>
  </si>
  <si>
    <t>andres@globalinxblue.org</t>
  </si>
  <si>
    <t>thomas@conferenceblue.com</t>
  </si>
  <si>
    <t>robert@ats-commedia.org</t>
  </si>
  <si>
    <t>scott@interwire.com</t>
  </si>
  <si>
    <t>mauricio@north-westaudio.net</t>
  </si>
  <si>
    <t>darren@at&amp;tgroup.com</t>
  </si>
  <si>
    <t>paul@beiainteractive.net</t>
  </si>
  <si>
    <t>zoran@nttvideo.biz</t>
  </si>
  <si>
    <t>danilo@sharpsglobal.co</t>
  </si>
  <si>
    <t>stewart@bluevisorwire.me</t>
  </si>
  <si>
    <t>kevin@bciwire.net</t>
  </si>
  <si>
    <t>allan@crossconglomerate.com</t>
  </si>
  <si>
    <t>michael@jumbosecurity.biz</t>
  </si>
  <si>
    <t>gustavo@etvoice.net</t>
  </si>
  <si>
    <t>randy@scmedia.org</t>
  </si>
  <si>
    <t>murray@savsystems.me</t>
  </si>
  <si>
    <t>hiroaki@clarkpowellcomplete.com</t>
  </si>
  <si>
    <t>lidice@hotwireconglomerate.biz</t>
  </si>
  <si>
    <t>simon@customdata.net</t>
  </si>
  <si>
    <t>suárez@imageflowmedia.net</t>
  </si>
  <si>
    <t>jamie@taconicone.tv</t>
  </si>
  <si>
    <t>andrew@viewcomstar.net</t>
  </si>
  <si>
    <t>istvan@citycommunications.me</t>
  </si>
  <si>
    <t>stony@onesourcestar.org</t>
  </si>
  <si>
    <t>randy@ctistar.net</t>
  </si>
  <si>
    <t>ian@southernglobal.com</t>
  </si>
  <si>
    <t>arne@symetriavoice.tv</t>
  </si>
  <si>
    <t>philippe@protecoenterprise.me</t>
  </si>
  <si>
    <t>juan@coasinvideo.com</t>
  </si>
  <si>
    <t>gillian@interglobecommunications.biz</t>
  </si>
  <si>
    <t>mark@intermediadata.net</t>
  </si>
  <si>
    <t>claudia@nationaldigital.com</t>
  </si>
  <si>
    <t>chanfa@adfenterprise.co</t>
  </si>
  <si>
    <t>oureye@safetystream.net</t>
  </si>
  <si>
    <t>eduardo@synergylimited.co</t>
  </si>
  <si>
    <t>ryan@sightglobal.me</t>
  </si>
  <si>
    <t>paula@visuallimited.org</t>
  </si>
  <si>
    <t>douglas@nextiraonedata.tv</t>
  </si>
  <si>
    <t>kathleen@voiceipenterprise.me</t>
  </si>
  <si>
    <t>keith@voicecommunications.biz</t>
  </si>
  <si>
    <t>johann@jadenterprise.net</t>
  </si>
  <si>
    <t>jeffrey@westelcomone.me</t>
  </si>
  <si>
    <t>mindy@intelligentglobal.com</t>
  </si>
  <si>
    <t>alper@dlspartners.com</t>
  </si>
  <si>
    <t>sean@signaldigital.co</t>
  </si>
  <si>
    <t>danh@tsadata.tv</t>
  </si>
  <si>
    <t>shiv@orangeblue.com</t>
  </si>
  <si>
    <t>alvin@damovoglobal.net</t>
  </si>
  <si>
    <t>trevor@telealphasecurity.me</t>
  </si>
  <si>
    <t>kurt@klmpartners.org</t>
  </si>
  <si>
    <t>jacky@ibmblue.org</t>
  </si>
  <si>
    <t>michael@tesscosecurity.org</t>
  </si>
  <si>
    <t>tom@resytalmedia.com</t>
  </si>
  <si>
    <t>rick@sistech.tv</t>
  </si>
  <si>
    <t>erik@digicomglobal.net</t>
  </si>
  <si>
    <t>jennifer@kpnmedia.net</t>
  </si>
  <si>
    <t>ann@jebsengold.com</t>
  </si>
  <si>
    <t>louis@telindussecurity.me</t>
  </si>
  <si>
    <t>gerardo@kpnmedia.net</t>
  </si>
  <si>
    <t>ruben@officeglobal.com</t>
  </si>
  <si>
    <t>jonathan@videredigital.com</t>
  </si>
  <si>
    <t>justin@uniquedata.net</t>
  </si>
  <si>
    <t>nikolay@21stenterprise.me</t>
  </si>
  <si>
    <t>val@advanceone.com</t>
  </si>
  <si>
    <t>joe@orangeblue.com</t>
  </si>
  <si>
    <t>dawn@adellstar.net</t>
  </si>
  <si>
    <t>nick@adaptordata.com</t>
  </si>
  <si>
    <t>joseph@corporacionnet.me</t>
  </si>
  <si>
    <t>szilard@telecomunicacionesgold.me</t>
  </si>
  <si>
    <t>roland@eqstar.org</t>
  </si>
  <si>
    <t>keith@eqstar.org</t>
  </si>
  <si>
    <t>al@consultoríasecurity.net</t>
  </si>
  <si>
    <t>scott@netsmartpartners.tv</t>
  </si>
  <si>
    <t>amanda@commlogikvideo.biz</t>
  </si>
  <si>
    <t>egor@nuvoxglobal.co</t>
  </si>
  <si>
    <t>stuart@orbenvoice.com</t>
  </si>
  <si>
    <t>alejandro@commlogikvideo.biz</t>
  </si>
  <si>
    <t>daniel@sigmanetinc.com</t>
  </si>
  <si>
    <t>víctor@tallardpartners.biz</t>
  </si>
  <si>
    <t>pankaj@coasinvideo.com</t>
  </si>
  <si>
    <t>linda@tecnologiainteractive.net</t>
  </si>
  <si>
    <t>douglas@synergylimited.co</t>
  </si>
  <si>
    <t>manny@getfonenterprise.com</t>
  </si>
  <si>
    <t>william@imageflowmedia.net</t>
  </si>
  <si>
    <t>ray@jacotcomplete.com</t>
  </si>
  <si>
    <t>alexandre@streamnetdata.net</t>
  </si>
  <si>
    <t>rajan@a1blue.org</t>
  </si>
  <si>
    <t>steven@hp/nsspartners.biz</t>
  </si>
  <si>
    <t>ralph@atisstar.com</t>
  </si>
  <si>
    <t>terry@pyramidlimited.tv</t>
  </si>
  <si>
    <t>harold@alliedlimited.org</t>
  </si>
  <si>
    <t>gavin@spectrumwire.net</t>
  </si>
  <si>
    <t>hiroshi@serviciostech.com</t>
  </si>
  <si>
    <t>jesus@sizargroup.net</t>
  </si>
  <si>
    <t>wayne@apicomglobal.net</t>
  </si>
  <si>
    <t>william@calagold.com</t>
  </si>
  <si>
    <t>john@claveinc.net</t>
  </si>
  <si>
    <t>kathy@gevalwire.biz</t>
  </si>
  <si>
    <t>britt@isninc.net</t>
  </si>
  <si>
    <t>fasika@colaboraciongold.biz</t>
  </si>
  <si>
    <t>clarence@ibitecnet.net</t>
  </si>
  <si>
    <t>jon@acmecomplete.me</t>
  </si>
  <si>
    <t>stephen@polycomvoice.net</t>
  </si>
  <si>
    <t>nuno@itacommunications.net</t>
  </si>
  <si>
    <t>cristiano@dgcmedia.co</t>
  </si>
  <si>
    <t>enea@cssbrothers.com</t>
  </si>
  <si>
    <t>an@binaryvoice.tv</t>
  </si>
  <si>
    <t>petr@mediascapeone.com</t>
  </si>
  <si>
    <t>jean@evidenceenterprise.co</t>
  </si>
  <si>
    <t>bigot@cmlstar.biz</t>
  </si>
  <si>
    <t>jared@avglobal.net</t>
  </si>
  <si>
    <t>steve@lbiwire.tv</t>
  </si>
  <si>
    <t>graham@infocorglobal.org</t>
  </si>
  <si>
    <t>jeff@beingtherebrothers.co</t>
  </si>
  <si>
    <t>clare@adtechlimited.net</t>
  </si>
  <si>
    <t>matthew@pbx-changenet.net</t>
  </si>
  <si>
    <t>eric@westporttech.tv</t>
  </si>
  <si>
    <t>karla@southernglobal.com</t>
  </si>
  <si>
    <t>lila@dimensiontech.net</t>
  </si>
  <si>
    <t>aliaksandr@colaboraçãoenterprise.tv</t>
  </si>
  <si>
    <t>ahmed@directorone.co</t>
  </si>
  <si>
    <t>suzuki@damovoglobal.net</t>
  </si>
  <si>
    <t>benjamin@kenderstream.me</t>
  </si>
  <si>
    <t>heliana@mk2net.biz</t>
  </si>
  <si>
    <t>barrett@mk2net.biz</t>
  </si>
  <si>
    <t>edward@actvisualnet.net</t>
  </si>
  <si>
    <t>steve@rmvoice.net</t>
  </si>
  <si>
    <t>scott@telusaudio.biz</t>
  </si>
  <si>
    <t>nha@belgiumcommunications.com</t>
  </si>
  <si>
    <t>jayne@fvcinteractive.me</t>
  </si>
  <si>
    <t>imran@specialenterprise.biz</t>
  </si>
  <si>
    <t>jon@victoriasystems.net</t>
  </si>
  <si>
    <t>zachary@telusaudio.biz</t>
  </si>
  <si>
    <t>andrew@chasingcommunications.co</t>
  </si>
  <si>
    <t>neil@isbelbrothers.net</t>
  </si>
  <si>
    <t>mayur@netindusenterprise.tv</t>
  </si>
  <si>
    <t>andrew@runningdata.com</t>
  </si>
  <si>
    <t>paul@essedisrlaudio.biz</t>
  </si>
  <si>
    <t>anthony@qdigitalblue.net</t>
  </si>
  <si>
    <t>ely@telindussecurity.me</t>
  </si>
  <si>
    <t>jackson@advanceddigital.tv</t>
  </si>
  <si>
    <t>gaoxiuzhong@congdigital.me</t>
  </si>
  <si>
    <t>fernando@congdigital.me</t>
  </si>
  <si>
    <t>takashi@necstar.org</t>
  </si>
  <si>
    <t>david@datagraphicsgroup.co</t>
  </si>
  <si>
    <t>john@dmdata.biz</t>
  </si>
  <si>
    <t>james@audiotonaswire.co</t>
  </si>
  <si>
    <t>rick@allgroup.org</t>
  </si>
  <si>
    <t>brad@switchlimited.net</t>
  </si>
  <si>
    <t>jeff@tiptelmedia.co</t>
  </si>
  <si>
    <t>ashraf@unitronicsdata.com</t>
  </si>
  <si>
    <t>brian@bynetglobal.tv</t>
  </si>
  <si>
    <t>davide@gentekgold.tv</t>
  </si>
  <si>
    <t>marco@customdata.net</t>
  </si>
  <si>
    <t>patrick@voxsysgold.net</t>
  </si>
  <si>
    <t>paulino@solutionevoice.org</t>
  </si>
  <si>
    <t>wayne@excaliburmedia.com</t>
  </si>
  <si>
    <t>gary@asteriskpartners.com</t>
  </si>
  <si>
    <t>jean@bynetglobal.tv</t>
  </si>
  <si>
    <t>claudia@bynetglobal.tv</t>
  </si>
  <si>
    <t>masaya@commercialdata.net</t>
  </si>
  <si>
    <t>miguel jesus@continentalgroup.org</t>
  </si>
  <si>
    <t>campuzano@unicomenterprise.biz</t>
  </si>
  <si>
    <t>ann@pastelsconglomerate.com</t>
  </si>
  <si>
    <t>debra@crvsecurity.biz</t>
  </si>
  <si>
    <t>aya@siemensstream.co</t>
  </si>
  <si>
    <t>bart@smartsolutionone.org</t>
  </si>
  <si>
    <t>soraya@tesaudio.tv</t>
  </si>
  <si>
    <t>gaston@anixtervideo.net</t>
  </si>
  <si>
    <t>doug@videobooksystems.net</t>
  </si>
  <si>
    <t>mariano@anixtervideo.net</t>
  </si>
  <si>
    <t>christine@sigmafonestream.net</t>
  </si>
  <si>
    <t>debajyoti@reallinxgroup.org</t>
  </si>
  <si>
    <t>tracey@sensoryaudio.net</t>
  </si>
  <si>
    <t>christopher@netnet.net</t>
  </si>
  <si>
    <t>jamie@buglecomplete.net</t>
  </si>
  <si>
    <t>scott@multisensesystems.net</t>
  </si>
  <si>
    <t>ramon@carouseltech.org</t>
  </si>
  <si>
    <t>julie@splbrothers.tv</t>
  </si>
  <si>
    <t>dan@telindussecurity.me</t>
  </si>
  <si>
    <t>henry@2gpgold.com</t>
  </si>
  <si>
    <t>russell@cevgold.net</t>
  </si>
  <si>
    <t>sebastian@symetriavoice.tv</t>
  </si>
  <si>
    <t>lisa@techni-logiqueenterprise.org</t>
  </si>
  <si>
    <t>alexandre@netcomwire.org</t>
  </si>
  <si>
    <t>james@resytalmedia.com</t>
  </si>
  <si>
    <t>shenoah@magnetinteractive.net</t>
  </si>
  <si>
    <t>peter@escoblue.net</t>
  </si>
  <si>
    <t>andre@telecommunicationpartners.tv</t>
  </si>
  <si>
    <t>fabian@digitalnetconglomerate.com</t>
  </si>
  <si>
    <t>pat@tesaudio.tv</t>
  </si>
  <si>
    <t>jeff@netglobeone.com</t>
  </si>
  <si>
    <t>donald@damovoglobal.net</t>
  </si>
  <si>
    <t>abraham@spectrumwire.net</t>
  </si>
  <si>
    <t>barry@nortelcommunications.tv</t>
  </si>
  <si>
    <t>diana @datalimited.co</t>
  </si>
  <si>
    <t>jay@attconglomerate.com</t>
  </si>
  <si>
    <t>dwayne@at&amp;tgroup.com</t>
  </si>
  <si>
    <t>carlos@axedeone.com</t>
  </si>
  <si>
    <t>jim@enablingpartners.biz</t>
  </si>
  <si>
    <t>julia@nycompartners.com</t>
  </si>
  <si>
    <t>peter@audiosystems.net</t>
  </si>
  <si>
    <t>jason@tiglimited.org</t>
  </si>
  <si>
    <t>hany@codadigital.com</t>
  </si>
  <si>
    <t>luke@ttpartners.org</t>
  </si>
  <si>
    <t>amy@spectrumwire.net</t>
  </si>
  <si>
    <t>marc@marylandwire.net</t>
  </si>
  <si>
    <t>lorene@evergladesmedia.com</t>
  </si>
  <si>
    <t>juan@ctsicomplete.com</t>
  </si>
  <si>
    <t>kevin@jebsengold.com</t>
  </si>
  <si>
    <t>oscar@edslanstar.com</t>
  </si>
  <si>
    <t>jim@ingedigitgold.tv</t>
  </si>
  <si>
    <t>brenda@tdsglobal.co</t>
  </si>
  <si>
    <t>simon@nextiraonedata.tv</t>
  </si>
  <si>
    <t>werner@siemensstream.co</t>
  </si>
  <si>
    <t>george@edssystems.com</t>
  </si>
  <si>
    <t>victor@mexicanastream.com</t>
  </si>
  <si>
    <t>jim@aptelasecurity.me</t>
  </si>
  <si>
    <t>tim@overnetcomplete.biz</t>
  </si>
  <si>
    <t>al@nextiraonedata.tv</t>
  </si>
  <si>
    <t>ansgar@totalgroup.me</t>
  </si>
  <si>
    <t>jason@ainc.co</t>
  </si>
  <si>
    <t>theodore@anxiterdigital.com</t>
  </si>
  <si>
    <t>ulrich@telesulsistemasdigital.tv</t>
  </si>
  <si>
    <t>arvind kumar@colaboracióndigital.com</t>
  </si>
  <si>
    <t>selvakumar@anixtervideo.net</t>
  </si>
  <si>
    <t>dana@tsttbrothers.com</t>
  </si>
  <si>
    <t>michael@piemmevoice.net</t>
  </si>
  <si>
    <t>dale@thunderstream.tv</t>
  </si>
  <si>
    <t>elliott@ibitecnet.net</t>
  </si>
  <si>
    <t>james@victoriasystems.net</t>
  </si>
  <si>
    <t>rob@corporateinc.net</t>
  </si>
  <si>
    <t>davin@vohkusstream.net</t>
  </si>
  <si>
    <t>steve@telindussecurity.me</t>
  </si>
  <si>
    <t>barry@b!conglomerate.net</t>
  </si>
  <si>
    <t>gavin@consorciodigital.co</t>
  </si>
  <si>
    <t>chris@marconiblue.net</t>
  </si>
  <si>
    <t>jamie@network1data.tv</t>
  </si>
  <si>
    <t>miroslav@coregold.net</t>
  </si>
  <si>
    <t>andrew@network1data.tv</t>
  </si>
  <si>
    <t>joshua@i-tecobrothers.biz</t>
  </si>
  <si>
    <t>rex@adtechlimited.net</t>
  </si>
  <si>
    <t>brigitte@avi-splstream.tv</t>
  </si>
  <si>
    <t>roman@salesstream.co</t>
  </si>
  <si>
    <t>eric@newcastlewire.biz</t>
  </si>
  <si>
    <t>michael@acrodexgold.me</t>
  </si>
  <si>
    <t>mike@plexusenterprise.org</t>
  </si>
  <si>
    <t>areli@csaventerprise.biz</t>
  </si>
  <si>
    <t>eva@voipinc.org</t>
  </si>
  <si>
    <t>greg@xoconglomerate.me</t>
  </si>
  <si>
    <t>alejandro@independentdigital.com</t>
  </si>
  <si>
    <t>cody@audiosystems.net</t>
  </si>
  <si>
    <t>richard@ebelone.net</t>
  </si>
  <si>
    <t>ivan@smartvideo.biz</t>
  </si>
  <si>
    <t>richards@vcsstream.me</t>
  </si>
  <si>
    <t>kenia@zeracomsecurity.net</t>
  </si>
  <si>
    <t>layla@vantagewire.co</t>
  </si>
  <si>
    <t>lanza@siemensstream.co</t>
  </si>
  <si>
    <t>chase@ipwire.co</t>
  </si>
  <si>
    <t>deb@directenterprise.net</t>
  </si>
  <si>
    <t>mauricio@focalsecurity.com</t>
  </si>
  <si>
    <t>yuta@systemstech.co</t>
  </si>
  <si>
    <t>rich@calagold.com</t>
  </si>
  <si>
    <t>dave@exterboxconglomerate.net</t>
  </si>
  <si>
    <t>kawika@internationalblue.net</t>
  </si>
  <si>
    <t>josh@microdata.me</t>
  </si>
  <si>
    <t>dave@aehcomplete.net</t>
  </si>
  <si>
    <t>lynn@audiovisualblue.com</t>
  </si>
  <si>
    <t>james alvin@netstargold.net</t>
  </si>
  <si>
    <t>randy@gsone.com</t>
  </si>
  <si>
    <t>jiffy@inlandwire.net</t>
  </si>
  <si>
    <t>mateus@commlogikvideo.biz</t>
  </si>
  <si>
    <t>joel@optimizedcomplete.co</t>
  </si>
  <si>
    <t>luke@tele-measurementsgold.me</t>
  </si>
  <si>
    <t>adam@kingdata.tv</t>
  </si>
  <si>
    <t>howard@telusaudio.biz</t>
  </si>
  <si>
    <t>marcin@newtonone.biz</t>
  </si>
  <si>
    <t>kasper@bytevoice.net</t>
  </si>
  <si>
    <t>ben@at&amp;tgroup.com</t>
  </si>
  <si>
    <t>anthony@operationsnet.me</t>
  </si>
  <si>
    <t>samuel@westwoodtech.co</t>
  </si>
  <si>
    <t>pol@telusaudio.biz</t>
  </si>
  <si>
    <t>rory@govsmartone.biz</t>
  </si>
  <si>
    <t>jeff@computercorpenterprise.tv</t>
  </si>
  <si>
    <t>bob@ibsavdata.net</t>
  </si>
  <si>
    <t>abuzer@adellstar.net</t>
  </si>
  <si>
    <t>carlos@empireblue.org</t>
  </si>
  <si>
    <t>dale@easynetgold.me</t>
  </si>
  <si>
    <t>victor@cableaudio.com</t>
  </si>
  <si>
    <t>tom@twofourbrothers.co</t>
  </si>
  <si>
    <t>david@continuouscommunications.com</t>
  </si>
  <si>
    <t>matthew@quadranttech.org</t>
  </si>
  <si>
    <t>jim@allstreamgold.net</t>
  </si>
  <si>
    <t>emanuel@uniquedata.net</t>
  </si>
  <si>
    <t>joaquin@g7tech.com</t>
  </si>
  <si>
    <t>gill@whiteenterprise.co</t>
  </si>
  <si>
    <t>gary@spectrumwire.net</t>
  </si>
  <si>
    <t>markus@spectrumwire.net</t>
  </si>
  <si>
    <t>krishna@spectrumwire.net</t>
  </si>
  <si>
    <t>andrew@servusdata.com</t>
  </si>
  <si>
    <t>tetsuro@gezhilsystems.net</t>
  </si>
  <si>
    <t>paul@globaldigital.me</t>
  </si>
  <si>
    <t>moni@datagraphicsgroup.co</t>
  </si>
  <si>
    <t>david@ptgold.co</t>
  </si>
  <si>
    <t>sonja@linkcomsystems.com</t>
  </si>
  <si>
    <t>donald@comptacomplete.co</t>
  </si>
  <si>
    <t>stephanie@dpwgold.net</t>
  </si>
  <si>
    <t>don@syncreainc.org</t>
  </si>
  <si>
    <t>krishna@telealphasecurity.me</t>
  </si>
  <si>
    <t>jeremy@auditelinc.net</t>
  </si>
  <si>
    <t>elettra@07globalansystems.me</t>
  </si>
  <si>
    <t>carey@leveragebrothers.com</t>
  </si>
  <si>
    <t>mark@latintelecomaudio.co</t>
  </si>
  <si>
    <t>ronaldo@latinsecurity.org</t>
  </si>
  <si>
    <t>cameron@nextiraonedata.tv</t>
  </si>
  <si>
    <t>tom@korsandata.biz</t>
  </si>
  <si>
    <t>kevin@nextiraonedata.tv</t>
  </si>
  <si>
    <t>william@proyectosconglomerate.tv</t>
  </si>
  <si>
    <t>jeff@latintelecomaudio.co</t>
  </si>
  <si>
    <t>ben@latintelecomaudio.co</t>
  </si>
  <si>
    <t>danny@bienvenidoblue.org</t>
  </si>
  <si>
    <t>scott@touchmediabrothers.co</t>
  </si>
  <si>
    <t>philip@datalimited.co</t>
  </si>
  <si>
    <t>alexander@deltapathsystems.net</t>
  </si>
  <si>
    <t>satya@modernsystems.net</t>
  </si>
  <si>
    <t>guy@wollongongtech.com</t>
  </si>
  <si>
    <t>ryan@stvpartners.tv</t>
  </si>
  <si>
    <t>michael@nktwire.com</t>
  </si>
  <si>
    <t>emily@canadianpartners.com</t>
  </si>
  <si>
    <t>william@resolvevideo.net</t>
  </si>
  <si>
    <t>adrian@arrowdawnnet.biz</t>
  </si>
  <si>
    <t>yves@avionixdata.org</t>
  </si>
  <si>
    <t>emmanuel@prosiriusdata.net</t>
  </si>
  <si>
    <t>rodney@prosiriusdata.net</t>
  </si>
  <si>
    <t>stéphane@hedley2000complete.com</t>
  </si>
  <si>
    <t>david@firstpartners.me</t>
  </si>
  <si>
    <t>milena@arrowdawnnet.biz</t>
  </si>
  <si>
    <t>jeff@isbrothers.net</t>
  </si>
  <si>
    <t>andrew@rtssecurity.net</t>
  </si>
  <si>
    <t>moustafa@vidofoninc.org</t>
  </si>
  <si>
    <t>manvendra@rodatastream.net</t>
  </si>
  <si>
    <t>philip@fluentbrothers.net</t>
  </si>
  <si>
    <t>john@pbsone.net</t>
  </si>
  <si>
    <t>adam@firstpartners.me</t>
  </si>
  <si>
    <t>alexandr@martinvideo.com</t>
  </si>
  <si>
    <t>susan@universalblue.net</t>
  </si>
  <si>
    <t>rose@easynetgold.me</t>
  </si>
  <si>
    <t>melqui@oceanlimited.biz</t>
  </si>
  <si>
    <t>luc@hamiltonglobal.co</t>
  </si>
  <si>
    <t>sameer@nextiraonedata.tv</t>
  </si>
  <si>
    <t>bryan@protelecomcomplete.tv</t>
  </si>
  <si>
    <t>julio@foliateamglobal.com</t>
  </si>
  <si>
    <t>ranjit@avionixdata.org</t>
  </si>
  <si>
    <t>mariela@tedelectech.net</t>
  </si>
  <si>
    <t>mark@prestoaudio.com</t>
  </si>
  <si>
    <t>desiree@twacommcomgroup.net</t>
  </si>
  <si>
    <t>khalid@integratedsystems.biz</t>
  </si>
  <si>
    <t>clay@electronicavoice.com</t>
  </si>
  <si>
    <t>james@vsgivoice.net</t>
  </si>
  <si>
    <t>andy@intercallsystems.net</t>
  </si>
  <si>
    <t>patrick@impactbrothers.tv</t>
  </si>
  <si>
    <t>patrick@uniteldigital.org</t>
  </si>
  <si>
    <t>francisco@martinvideo.com</t>
  </si>
  <si>
    <t>brian@dimensiontech.net</t>
  </si>
  <si>
    <t>przemek@zi-argusinc.tv</t>
  </si>
  <si>
    <t>greg@wirenet.co</t>
  </si>
  <si>
    <t>ed@audiosystems.net</t>
  </si>
  <si>
    <t>luke@firstpartners.me</t>
  </si>
  <si>
    <t>mirco@thecomplete.net</t>
  </si>
  <si>
    <t>james@decibelenterprise.net</t>
  </si>
  <si>
    <t>dave@completewire.co</t>
  </si>
  <si>
    <t>cesar@microdata.me</t>
  </si>
  <si>
    <t>robert@electroboardcommunications.net</t>
  </si>
  <si>
    <t>kenny@primarycommunications.biz</t>
  </si>
  <si>
    <t>damon@btgold.tv</t>
  </si>
  <si>
    <t>jacques@digitalwire.me</t>
  </si>
  <si>
    <t>rob@feynmanvideo.org</t>
  </si>
  <si>
    <t>chris@avsolutioninc.biz</t>
  </si>
  <si>
    <t>gerardo@intelligentglobal.com</t>
  </si>
  <si>
    <t>dennis@microelectronicdata.com</t>
  </si>
  <si>
    <t>reise@pacificbrothers.net</t>
  </si>
  <si>
    <t>zarik@intercallsystems.net</t>
  </si>
  <si>
    <t>ngo@verizoncomplete.net</t>
  </si>
  <si>
    <t>nirav@subjectivebrothers.net</t>
  </si>
  <si>
    <t>paul@compunetwire.org</t>
  </si>
  <si>
    <t>amy@telusaudio.biz</t>
  </si>
  <si>
    <t>todd@telusaudio.biz</t>
  </si>
  <si>
    <t>sergey@polycomvoice.net</t>
  </si>
  <si>
    <t>luigi@postctiinc.net</t>
  </si>
  <si>
    <t>mario@connectavinteractive.me</t>
  </si>
  <si>
    <t>steven@avexiasecurity.net</t>
  </si>
  <si>
    <t>sharan@pendaxglobal.biz</t>
  </si>
  <si>
    <t>karen@vandenterprise.net</t>
  </si>
  <si>
    <t>tom@pinacldata.co</t>
  </si>
  <si>
    <t>rudy@videoprolimited.biz</t>
  </si>
  <si>
    <t>mario@vantagewire.co</t>
  </si>
  <si>
    <t>tom@ipwire.co</t>
  </si>
  <si>
    <t>nobuhiro@mgold.org</t>
  </si>
  <si>
    <t>antonio@accessstream.tv</t>
  </si>
  <si>
    <t>thomas@bciwire.net</t>
  </si>
  <si>
    <t>paul@voiplinklimited.me</t>
  </si>
  <si>
    <t>gabby@t3eblue.tv</t>
  </si>
  <si>
    <t>sebastian@packetglobal.com</t>
  </si>
  <si>
    <t>tye@digitalwire.me</t>
  </si>
  <si>
    <t>vinayak@focusstar.net</t>
  </si>
  <si>
    <t>connor@leedsinteractive.com</t>
  </si>
  <si>
    <t>jason@bursttech.com</t>
  </si>
  <si>
    <t>derek@reachtech.co</t>
  </si>
  <si>
    <t>danny@corpinteractive.tv</t>
  </si>
  <si>
    <t>tony@omegatech.com</t>
  </si>
  <si>
    <t>joshua@btgold.tv</t>
  </si>
  <si>
    <t>stephen@voicecommunications.biz</t>
  </si>
  <si>
    <t>mark@asnetconglomerate.co</t>
  </si>
  <si>
    <t>vito@tierranortelimited.biz</t>
  </si>
  <si>
    <t>andrew@wirenet.co</t>
  </si>
  <si>
    <t>stuart@redpointenterprise.co</t>
  </si>
  <si>
    <t>zhou@thecomplete.net</t>
  </si>
  <si>
    <t>dave@nuvideosystems.biz</t>
  </si>
  <si>
    <t>ntembeko@shanghaivideo.com</t>
  </si>
  <si>
    <t>ángel@infosystemscomplete.com</t>
  </si>
  <si>
    <t>kurtis@unicomdatabrothers.biz</t>
  </si>
  <si>
    <t>rick@stssecurity.net</t>
  </si>
  <si>
    <t>john@simplexgrinnelldigital.me</t>
  </si>
  <si>
    <t>niels@duocomgold.me</t>
  </si>
  <si>
    <t>joaquin@tesaudio.tv</t>
  </si>
  <si>
    <t>emily@avi-splstream.tv</t>
  </si>
  <si>
    <t>mike@globaldigital.me</t>
  </si>
  <si>
    <t>vladimir@verizoncomplete.net</t>
  </si>
  <si>
    <t>gregory@avisystems.net</t>
  </si>
  <si>
    <t>tim@gatespaceinc.net</t>
  </si>
  <si>
    <t>david@teerblue.net</t>
  </si>
  <si>
    <t>karen@scclimited.biz</t>
  </si>
  <si>
    <t>adam@zonesdata.biz</t>
  </si>
  <si>
    <t>daniel@absolulte!brothers.com</t>
  </si>
  <si>
    <t>mahmoud@bergstar.me</t>
  </si>
  <si>
    <t>amparo@rjoaudio.com</t>
  </si>
  <si>
    <t>bernard@primusnet.me</t>
  </si>
  <si>
    <t>richard@ocswire.com</t>
  </si>
  <si>
    <t>justin@virtualinc.com</t>
  </si>
  <si>
    <t>jana@americaninteractive.com</t>
  </si>
  <si>
    <t>samuel@voxcomplete.tv</t>
  </si>
  <si>
    <t>anthony@convegenceenterprise.tv</t>
  </si>
  <si>
    <t>takahiko@necstar.org</t>
  </si>
  <si>
    <t>mark@synergylimited.co</t>
  </si>
  <si>
    <t>lori@interglobecommunications.biz</t>
  </si>
  <si>
    <t>yves@kordigital.me</t>
  </si>
  <si>
    <t>christopher@islanddata.biz</t>
  </si>
  <si>
    <t>jin@bakergroup.tv</t>
  </si>
  <si>
    <t>jb@cssastream.org</t>
  </si>
  <si>
    <t>adam@servicepointbrothers.biz</t>
  </si>
  <si>
    <t>ben@btgold.tv</t>
  </si>
  <si>
    <t>steve@redwoodbrothers.com</t>
  </si>
  <si>
    <t>richard@centurylinkpartners.org</t>
  </si>
  <si>
    <t>leanne@presentationvoice.org</t>
  </si>
  <si>
    <t>antonio@envisionspartners.net</t>
  </si>
  <si>
    <t>ken@cbcnet.me</t>
  </si>
  <si>
    <t>charles@snaderdigital.org</t>
  </si>
  <si>
    <t>sara@integratedsystems.biz</t>
  </si>
  <si>
    <t>matt@bursttech.com</t>
  </si>
  <si>
    <t>darrell@execulinknet.com</t>
  </si>
  <si>
    <t>tom@quintrondigital.net</t>
  </si>
  <si>
    <t>charlie@nuvoxglobal.co</t>
  </si>
  <si>
    <t>steven@uptimesecurity.tv</t>
  </si>
  <si>
    <t>tibor@trinitydigital.biz</t>
  </si>
  <si>
    <t>pieter@smartvisualinteractive.com</t>
  </si>
  <si>
    <t>urban@datalimited.co</t>
  </si>
  <si>
    <t>gene@dynusbrothers.net</t>
  </si>
  <si>
    <t>nam@solutionscommunications.com</t>
  </si>
  <si>
    <t>imad@voicecommunications.biz</t>
  </si>
  <si>
    <t>donna@cypressvideo.co</t>
  </si>
  <si>
    <t>elizabeth@qwestconglomerate.me</t>
  </si>
  <si>
    <t>brian@electronicconglomerate.com</t>
  </si>
  <si>
    <t>henrik@visionalitystream.co</t>
  </si>
  <si>
    <t>dean@heartlandconglomerate.com</t>
  </si>
  <si>
    <t>xiaohua@vandigital.tv</t>
  </si>
  <si>
    <t>miguel@tarpleydigital.co</t>
  </si>
  <si>
    <t>kirill@airfirestar.net</t>
  </si>
  <si>
    <t>rafal@provideaglobal.com</t>
  </si>
  <si>
    <t>mary@firstpartners.me</t>
  </si>
  <si>
    <t>john@redpointenterprise.co</t>
  </si>
  <si>
    <t>trapper@dlcomplete.com</t>
  </si>
  <si>
    <t>ronijean@videotech.co</t>
  </si>
  <si>
    <t>davide@pre-salescomplete.me</t>
  </si>
  <si>
    <t>marc@officeglobal.com</t>
  </si>
  <si>
    <t>brett@mtsallstreamblue.co</t>
  </si>
  <si>
    <t>moises@siemensstream.co</t>
  </si>
  <si>
    <t>yuly@commercialdata.net</t>
  </si>
  <si>
    <t>jared@advanceddigital.tv</t>
  </si>
  <si>
    <t>stanislav@klmpartners.org</t>
  </si>
  <si>
    <t>chi@allcomtech.biz</t>
  </si>
  <si>
    <t>kevin@5280net.me</t>
  </si>
  <si>
    <t>perry@skcblue.me</t>
  </si>
  <si>
    <t>chris@covistavoice.biz</t>
  </si>
  <si>
    <t>zhao@accentmedia.net</t>
  </si>
  <si>
    <t>theresa@freeportglobal.co</t>
  </si>
  <si>
    <t>selala@dimensiontech.net</t>
  </si>
  <si>
    <t>nataliya@realstream.me</t>
  </si>
  <si>
    <t>joao@unityaudio.net</t>
  </si>
  <si>
    <t>shelly@bendaudio.net</t>
  </si>
  <si>
    <t>precious@corporateinc.net</t>
  </si>
  <si>
    <t>anil@tr&amp;llimited.net</t>
  </si>
  <si>
    <t>mark@vidofoninc.org</t>
  </si>
  <si>
    <t>noppadon@feltechdigital.biz</t>
  </si>
  <si>
    <t>adriana@vizcomconglomerate.biz</t>
  </si>
  <si>
    <t>pirth@electrosonicvoice.net</t>
  </si>
  <si>
    <t>federica@conversationaudio.me</t>
  </si>
  <si>
    <t>carlos@radiantstar.tv</t>
  </si>
  <si>
    <t>craig@schoolhousecomplete.biz</t>
  </si>
  <si>
    <t>mark@telecommunicationpartners.tv</t>
  </si>
  <si>
    <t>edison@tvrpartners.net</t>
  </si>
  <si>
    <t>michael@tiglimited.org</t>
  </si>
  <si>
    <t>dan@boiinteractive.tv</t>
  </si>
  <si>
    <t>tony@vicomstream.com</t>
  </si>
  <si>
    <t>russel@rpcmedia.tv</t>
  </si>
  <si>
    <t>darlene@xetaone.com</t>
  </si>
  <si>
    <t>heath@appliedaudio.me</t>
  </si>
  <si>
    <t>james@westburysecurity.com</t>
  </si>
  <si>
    <t>philippe@bluecurlsecurity.net</t>
  </si>
  <si>
    <t>marc@housecalldata.net</t>
  </si>
  <si>
    <t>kyoung rook@housecalldata.net</t>
  </si>
  <si>
    <t>mike@cinemabrothers.co</t>
  </si>
  <si>
    <t>anthony@mibarsystems.co</t>
  </si>
  <si>
    <t>michael@icommvoice.com</t>
  </si>
  <si>
    <t>gerson@videosystemswire.org</t>
  </si>
  <si>
    <t>shingo@bisconglomerate.com</t>
  </si>
  <si>
    <t>richard@beksystems.me</t>
  </si>
  <si>
    <t>ron@microservecommunications.com</t>
  </si>
  <si>
    <t>alexander@perceivastar.org</t>
  </si>
  <si>
    <t>mike@itcommunications.org</t>
  </si>
  <si>
    <t>amin@esstream.biz</t>
  </si>
  <si>
    <t>ryan@broadriverdata.net</t>
  </si>
  <si>
    <t>romagnoli@i-evolvedigital.com</t>
  </si>
  <si>
    <t>vanda@polycomvoice.net</t>
  </si>
  <si>
    <t>paul@qualitywire.tv</t>
  </si>
  <si>
    <t>byron@experiornet.me</t>
  </si>
  <si>
    <t>craig@visionpointconglomerate.me</t>
  </si>
  <si>
    <t>andrew@excelblue.me</t>
  </si>
  <si>
    <t>wayne@kmevideo.biz</t>
  </si>
  <si>
    <t>trace@doxgroup.com</t>
  </si>
  <si>
    <t>rick@farfieldwire.com</t>
  </si>
  <si>
    <t>joe@dbtech.co</t>
  </si>
  <si>
    <t>culbert@visuallimited.org</t>
  </si>
  <si>
    <t>oscar@datalimited.co</t>
  </si>
  <si>
    <t>darryl@callistonet.com</t>
  </si>
  <si>
    <t>etienne@centralconglomerate.co</t>
  </si>
  <si>
    <t>rod@walkercomstream.biz</t>
  </si>
  <si>
    <t>mark@tricornevideo.org</t>
  </si>
  <si>
    <t>vitaliy@thecomplete.net</t>
  </si>
  <si>
    <t>richard@digitialgroup.net</t>
  </si>
  <si>
    <t>laurent@thecomplete.net</t>
  </si>
  <si>
    <t>jonathan@icsinteractive.co</t>
  </si>
  <si>
    <t>todd@qwestconglomerate.me</t>
  </si>
  <si>
    <t>adam@leo'sblue.org</t>
  </si>
  <si>
    <t>naoaki@intercallsystems.net</t>
  </si>
  <si>
    <t>chesley@gnoccomplete.tv</t>
  </si>
  <si>
    <t>bhaskar@avi-splstream.tv</t>
  </si>
  <si>
    <t>pedro@fujitsucommunications.com</t>
  </si>
  <si>
    <t>gina@impactbrothers.tv</t>
  </si>
  <si>
    <t>thomas@skcblue.me</t>
  </si>
  <si>
    <t>kate@feltechdigital.biz</t>
  </si>
  <si>
    <t>marilyn@visionalitystream.co</t>
  </si>
  <si>
    <t>doug@technologyconglomerate.me</t>
  </si>
  <si>
    <t>chris@avglobal.net</t>
  </si>
  <si>
    <t>kishor@skcblue.me</t>
  </si>
  <si>
    <t>amit@focalsecurity.com</t>
  </si>
  <si>
    <t>priyanka@radiantstar.tv</t>
  </si>
  <si>
    <t>claudine@avglobal.net</t>
  </si>
  <si>
    <t>chad@carouseltech.org</t>
  </si>
  <si>
    <t>michael@allgroup.org</t>
  </si>
  <si>
    <t>barry@netceleratecommunications.co</t>
  </si>
  <si>
    <t>matt@xetaone.com</t>
  </si>
  <si>
    <t>marc-antoine@intercallsystems.net</t>
  </si>
  <si>
    <t>kenia@dimensiontech.net</t>
  </si>
  <si>
    <t>steve@comenterprise.net</t>
  </si>
  <si>
    <t>daniela@spccomplete.com</t>
  </si>
  <si>
    <t>gavin@adirondackgroup.com</t>
  </si>
  <si>
    <t>jimm@insyncbrothers.biz</t>
  </si>
  <si>
    <t>julio cesar@cemaudio.com</t>
  </si>
  <si>
    <t>loka@dimensiontech.net</t>
  </si>
  <si>
    <t>wayne@xeroxwire.com</t>
  </si>
  <si>
    <t>azusa@communicationsenterprise.net</t>
  </si>
  <si>
    <t>lynda@initiadata.tv</t>
  </si>
  <si>
    <t>alan@initiadata.tv</t>
  </si>
  <si>
    <t>elder@capitalcommunications.co</t>
  </si>
  <si>
    <t>katie@adtecwire.tv</t>
  </si>
  <si>
    <t>pavlina@blackpartners.co</t>
  </si>
  <si>
    <t>erdem@nortelcommunications.tv</t>
  </si>
  <si>
    <t>gregg@netcommtech.me</t>
  </si>
  <si>
    <t>shawn@arktelsecurity.me</t>
  </si>
  <si>
    <t>massimo@gregorypartners.co</t>
  </si>
  <si>
    <t>enrique@sipwesttech.biz</t>
  </si>
  <si>
    <t>amy@singleglobal.biz</t>
  </si>
  <si>
    <t>mary@ricisstream.biz</t>
  </si>
  <si>
    <t>steve@dscitech.com</t>
  </si>
  <si>
    <t>noppanid@videotech.co</t>
  </si>
  <si>
    <t>shay@audiosystems.net</t>
  </si>
  <si>
    <t>daniel@northeastvideo.net</t>
  </si>
  <si>
    <t>richard@wirenet.co</t>
  </si>
  <si>
    <t>filip@lmgenterprise.org</t>
  </si>
  <si>
    <t>elif@barkingmedia.com</t>
  </si>
  <si>
    <t>ben@rpcmedia.tv</t>
  </si>
  <si>
    <t>gary@bluetech.net</t>
  </si>
  <si>
    <t>guru@imsvoice.net</t>
  </si>
  <si>
    <t>maricel@at&amp;tgroup.com</t>
  </si>
  <si>
    <t>ma patricia@soundenterprise.biz</t>
  </si>
  <si>
    <t>ruth@schoolhousecomplete.biz</t>
  </si>
  <si>
    <t>jamie@ensysttech.com</t>
  </si>
  <si>
    <t>dustin@provideaglobal.com</t>
  </si>
  <si>
    <t>adrian@provideaglobal.com</t>
  </si>
  <si>
    <t>megan@ecomsasystems.net</t>
  </si>
  <si>
    <t>frank@bkmcommunications.com</t>
  </si>
  <si>
    <t>colin@boseenterprise.net</t>
  </si>
  <si>
    <t>junhua@boseenterprise.net</t>
  </si>
  <si>
    <t>gary@cccsystems.net</t>
  </si>
  <si>
    <t>cat@netcubeconglomerate.me</t>
  </si>
  <si>
    <t>don@nextiraonedata.tv</t>
  </si>
  <si>
    <t>kevin@thuliumvoice.me</t>
  </si>
  <si>
    <t>michael@pupsecurity.net</t>
  </si>
  <si>
    <t>jim@visioncubeglobal.net</t>
  </si>
  <si>
    <t>chuck@visioncubeglobal.net</t>
  </si>
  <si>
    <t>nathan@veracompinteractive.com</t>
  </si>
  <si>
    <t>peter@tecnologiainteractive.net</t>
  </si>
  <si>
    <t>rui@mcmconglomerate.tv</t>
  </si>
  <si>
    <t>jermaine@fujianblue.net</t>
  </si>
  <si>
    <t>samuel@envisionconglomerate.co</t>
  </si>
  <si>
    <t>tg@envisionconglomerate.co</t>
  </si>
  <si>
    <t>ivan@nyherjiconglomerate.net</t>
  </si>
  <si>
    <t>annette@nextiraonedata.tv</t>
  </si>
  <si>
    <t>glenn@profinsagold.co</t>
  </si>
  <si>
    <t>jeremy@netspringone.com</t>
  </si>
  <si>
    <t>olga@coasinvideo.com</t>
  </si>
  <si>
    <t>ben@schifflcommunications.org</t>
  </si>
  <si>
    <t>steven@hpvideo.tv</t>
  </si>
  <si>
    <t>mark@allnetitaliavideo.tv</t>
  </si>
  <si>
    <t>bryan@easynetgold.me</t>
  </si>
  <si>
    <t>aj@anixtervideo.net</t>
  </si>
  <si>
    <t>patrick@netglobeone.com</t>
  </si>
  <si>
    <t>carlos@netnet.net</t>
  </si>
  <si>
    <t>russ@datalimited.co</t>
  </si>
  <si>
    <t>travers@telesulnet.co</t>
  </si>
  <si>
    <t>norman@procommstar.net</t>
  </si>
  <si>
    <t>ndabezinhle@iecinc.biz</t>
  </si>
  <si>
    <t>michael@genedisstar.co</t>
  </si>
  <si>
    <t>meriah@genedisstar.co</t>
  </si>
  <si>
    <t>ega@axiansinc.com</t>
  </si>
  <si>
    <t>daniel@orangeblue.com</t>
  </si>
  <si>
    <t>vincent@nexesvisiostream.tv</t>
  </si>
  <si>
    <t>sergey@exaprobestream.co</t>
  </si>
  <si>
    <t>duncan@plannetstream.tv</t>
  </si>
  <si>
    <t>fábio@tallardpartners.biz</t>
  </si>
  <si>
    <t>marc@garcomvoice.biz</t>
  </si>
  <si>
    <t>anupam@datcoinc.net</t>
  </si>
  <si>
    <t>abijah@redenterprise.org</t>
  </si>
  <si>
    <t>steve@ditecvoice.tv</t>
  </si>
  <si>
    <t>trista@meridianone.com</t>
  </si>
  <si>
    <t>dwayne@netcommunicationinc.com</t>
  </si>
  <si>
    <t>dana@pentatelsecurity.com</t>
  </si>
  <si>
    <t>sebastien@calagold.com</t>
  </si>
  <si>
    <t>bill@colaboraçãoenterprise.tv</t>
  </si>
  <si>
    <t>walter@proteco-coasincommunications.net</t>
  </si>
  <si>
    <t>jerry@hewlett-standardgroup.me</t>
  </si>
  <si>
    <t>alexandre@tecnoaplicacionessecurity.net</t>
  </si>
  <si>
    <t>francisco@netmartdigital.biz</t>
  </si>
  <si>
    <t>carolina@newtechinc.net</t>
  </si>
  <si>
    <t>alex@isbelbrothers.net</t>
  </si>
  <si>
    <t>partner@isbelbrothers.net</t>
  </si>
  <si>
    <t>kelly@bufetemedia.biz</t>
  </si>
  <si>
    <t>dreux@unitronicsdata.com</t>
  </si>
  <si>
    <t>fayadh@sictelgroup.net</t>
  </si>
  <si>
    <t>douglas@foliateamglobal.com</t>
  </si>
  <si>
    <t>ignacio@e-businessenterprise.me</t>
  </si>
  <si>
    <t>jamie@connexusdata.biz</t>
  </si>
  <si>
    <t>bryce@30sanone.org</t>
  </si>
  <si>
    <t>kevin@aztechdata.net</t>
  </si>
  <si>
    <t>maxim@vdblue.me</t>
  </si>
  <si>
    <t>don@lockheedconglomerate.biz</t>
  </si>
  <si>
    <t>william@businessinc.net</t>
  </si>
  <si>
    <t>zachary@btgold.tv</t>
  </si>
  <si>
    <t>colin@ljusgroup.net</t>
  </si>
  <si>
    <t>jerry@creativeone.tv</t>
  </si>
  <si>
    <t>michael@shanghaivideo.com</t>
  </si>
  <si>
    <t>phil@shanghaivideo.com</t>
  </si>
  <si>
    <t>sean@beijingconglomerate.tv</t>
  </si>
  <si>
    <t>efrain@mvisionconglomerate.com</t>
  </si>
  <si>
    <t>ryan@hclmedia.org</t>
  </si>
  <si>
    <t>alice@primarycommunications.biz</t>
  </si>
  <si>
    <t>mike@halmavoice.net</t>
  </si>
  <si>
    <t>mark@servusdata.com</t>
  </si>
  <si>
    <t>emmanuel@netageaudio.net</t>
  </si>
  <si>
    <t>andres@fvcinteractive.me</t>
  </si>
  <si>
    <t>tony@stagedata.tv</t>
  </si>
  <si>
    <t>thomas@nagel'scomplete.biz</t>
  </si>
  <si>
    <t>jim@yorktech.tv</t>
  </si>
  <si>
    <t>neda@dgcmedia.co</t>
  </si>
  <si>
    <t>kristina@dgcmedia.co</t>
  </si>
  <si>
    <t>herb@capanaparosecurity.tv</t>
  </si>
  <si>
    <t>hiroyuki@duoglobal.com</t>
  </si>
  <si>
    <t>robert@distecnavideo.co</t>
  </si>
  <si>
    <t>christina@calagold.com</t>
  </si>
  <si>
    <t>amien@protecoenterprise.me</t>
  </si>
  <si>
    <t>roman@cinecommunications.tv</t>
  </si>
  <si>
    <t>diane@centrointeractive.com</t>
  </si>
  <si>
    <t>andrey@avansiswire.co</t>
  </si>
  <si>
    <t>ron@lidernetdata.org</t>
  </si>
  <si>
    <t>randy@solutionevoice.org</t>
  </si>
  <si>
    <t>folorunso@datashopsystems.biz</t>
  </si>
  <si>
    <t>brandon@smartvideo.biz</t>
  </si>
  <si>
    <t>kalvin@softmarktech.com</t>
  </si>
  <si>
    <t>patrick@novabaseaudio.me</t>
  </si>
  <si>
    <t>joshua@ideasecurity.net</t>
  </si>
  <si>
    <t>cezar@avi-splstream.tv</t>
  </si>
  <si>
    <t>mike@silzarcommunications.org</t>
  </si>
  <si>
    <t>ian@reallinxbrothers.net</t>
  </si>
  <si>
    <t>ramesh@anixtervideo.net</t>
  </si>
  <si>
    <t>alejandra@cibercalldata.net</t>
  </si>
  <si>
    <t>andrea@colaboraciongold.biz</t>
  </si>
  <si>
    <t>jorge@grupobrothers.com</t>
  </si>
  <si>
    <t>bension@cbcilimited.com</t>
  </si>
  <si>
    <t>mike@ibmblue.org</t>
  </si>
  <si>
    <t>johnathan@bytecsecurity.biz</t>
  </si>
  <si>
    <t>roy@expeditesystems.net</t>
  </si>
  <si>
    <t>leandro alberto@resellercommunications.me</t>
  </si>
  <si>
    <t>brian@corporateinc.net</t>
  </si>
  <si>
    <t>lee@mvisionconglomerate.com</t>
  </si>
  <si>
    <t>markus@electroboardcommunications.net</t>
  </si>
  <si>
    <t>franco@eurekagroup.net</t>
  </si>
  <si>
    <t>rafael@thecomplete.net</t>
  </si>
  <si>
    <t>sadie@revealsystems.co</t>
  </si>
  <si>
    <t>cory@jewelcasetech.com</t>
  </si>
  <si>
    <t>marcelo@novaglobal.org</t>
  </si>
  <si>
    <t>nico@westburysecurity.com</t>
  </si>
  <si>
    <t>doug@altevagold.net</t>
  </si>
  <si>
    <t>esperanza@mtspartners.com</t>
  </si>
  <si>
    <t>sherri@technologyconglomerate.me</t>
  </si>
  <si>
    <t>diego@toshibanet.com</t>
  </si>
  <si>
    <t>sarasola@prosiriusdata.net</t>
  </si>
  <si>
    <t>pawel@genesisvideo.com</t>
  </si>
  <si>
    <t>jeremy@av-sciencecommunications.co</t>
  </si>
  <si>
    <t>jesse@vimaswire.net</t>
  </si>
  <si>
    <t>alan  doc""@sunone.net</t>
  </si>
  <si>
    <t>alejandro@vimaswire.net</t>
  </si>
  <si>
    <t>nuno@fvcinteractive.me</t>
  </si>
  <si>
    <t>manuel@dlspartners.com</t>
  </si>
  <si>
    <t>owen@transone.com</t>
  </si>
  <si>
    <t>alan@apptisstream.me</t>
  </si>
  <si>
    <t>james@ittwire.tv</t>
  </si>
  <si>
    <t>robert@ptgold.co</t>
  </si>
  <si>
    <t>maxime@excelblue.me</t>
  </si>
  <si>
    <t>angel@viscosystems.biz</t>
  </si>
  <si>
    <t>vidar@intelligentglobal.com</t>
  </si>
  <si>
    <t>roman@viettelvideo.com</t>
  </si>
  <si>
    <t>fylipe@kunmingvideo.me</t>
  </si>
  <si>
    <t>grant@guangzhouvoice.net</t>
  </si>
  <si>
    <t>doug@al-daleelcomplete.me</t>
  </si>
  <si>
    <t>matt@mrgbrothers.com</t>
  </si>
  <si>
    <t>mitch@bynetglobal.tv</t>
  </si>
  <si>
    <t>tom@goblue.me</t>
  </si>
  <si>
    <t>edgar ivan@seaqpartners.com</t>
  </si>
  <si>
    <t>kim@guangzhouvoice.net</t>
  </si>
  <si>
    <t>alex@idwire.net</t>
  </si>
  <si>
    <t>richard@pronetstream.biz</t>
  </si>
  <si>
    <t>carlos@hewlett-standardgroup.me</t>
  </si>
  <si>
    <t>gregg@singaporelimited.net</t>
  </si>
  <si>
    <t>marie@servusdata.com</t>
  </si>
  <si>
    <t>edmond@forecomenterprise.net</t>
  </si>
  <si>
    <t>joel@onninencomplete.org</t>
  </si>
  <si>
    <t>sigmund@engineeringlimited.org</t>
  </si>
  <si>
    <t>tim@generalsystems.tv</t>
  </si>
  <si>
    <t>max@verizoncomplete.net</t>
  </si>
  <si>
    <t>david@impactbrothers.tv</t>
  </si>
  <si>
    <t>gary@multimedia.org</t>
  </si>
  <si>
    <t>adrian@btgold.tv</t>
  </si>
  <si>
    <t>carla@yorktech.tv</t>
  </si>
  <si>
    <t>drew@xeroxwire.com</t>
  </si>
  <si>
    <t>laura@guvercinblue.tv</t>
  </si>
  <si>
    <t>gary@tlsnetpartners.net</t>
  </si>
  <si>
    <t>fernando@sistassecurity.me</t>
  </si>
  <si>
    <t>justin@sistassecurity.me</t>
  </si>
  <si>
    <t>jim@talkbrothers.com</t>
  </si>
  <si>
    <t>david@manshatech.me</t>
  </si>
  <si>
    <t>robert@avglobal.net</t>
  </si>
  <si>
    <t>dallas@ittwire.tv</t>
  </si>
  <si>
    <t>justin@connectaudio.com</t>
  </si>
  <si>
    <t>ernest@inventionsgroup.co</t>
  </si>
  <si>
    <t>andrew@ganeshtech.com</t>
  </si>
  <si>
    <t>ralph@netelglobal.net</t>
  </si>
  <si>
    <t>mario@govsmartone.biz</t>
  </si>
  <si>
    <t>kenny@btctech.biz</t>
  </si>
  <si>
    <t>thiago@spectrumwire.net</t>
  </si>
  <si>
    <t>zhang@beijingconglomerate.tv</t>
  </si>
  <si>
    <t>patrick@avglobal.net</t>
  </si>
  <si>
    <t>arsene@advancedsetech.org</t>
  </si>
  <si>
    <t>milton@arabianconglomerate.org</t>
  </si>
  <si>
    <t>cory@btctech.biz</t>
  </si>
  <si>
    <t>adam@btgold.tv</t>
  </si>
  <si>
    <t>sabino@corporateinc.net</t>
  </si>
  <si>
    <t>daniel@thecomplete.net</t>
  </si>
  <si>
    <t>herb@mvddigital.com</t>
  </si>
  <si>
    <t>yenny@samsunglimited.biz</t>
  </si>
  <si>
    <t>maria@hpvideo.tv</t>
  </si>
  <si>
    <t>keith@imagodata.org</t>
  </si>
  <si>
    <t>amauri@inovoblue.me</t>
  </si>
  <si>
    <t>reynel@prosiriusdata.net</t>
  </si>
  <si>
    <t>jean-pierre@teliasoneamedia.com</t>
  </si>
  <si>
    <t>andrzej@onninencomplete.org</t>
  </si>
  <si>
    <t>emily@hewlett-standardgroup.me</t>
  </si>
  <si>
    <t>mark@goblue.me</t>
  </si>
  <si>
    <t>cristiano@forwire.co</t>
  </si>
  <si>
    <t>ferrán@setconglomerate.me</t>
  </si>
  <si>
    <t>alex@vitectech.com</t>
  </si>
  <si>
    <t>roy@vitectech.com</t>
  </si>
  <si>
    <t>michael@comperigroup.co</t>
  </si>
  <si>
    <t>shao@complusone.net</t>
  </si>
  <si>
    <t>sam@orangeblue.com</t>
  </si>
  <si>
    <t>greg@avikomconglomerate.net</t>
  </si>
  <si>
    <t>mike@comnetpartners.org</t>
  </si>
  <si>
    <t>george@abacusconglomerate.net</t>
  </si>
  <si>
    <t>dennis@avionixdata.org</t>
  </si>
  <si>
    <t>henrik@technicaldata.co</t>
  </si>
  <si>
    <t>arturo@bciwire.net</t>
  </si>
  <si>
    <t>travis@bciwire.net</t>
  </si>
  <si>
    <t>norman@openstar.org</t>
  </si>
  <si>
    <t>jc@beijingconglomerate.tv</t>
  </si>
  <si>
    <t>mike@hewlett-standardgroup.me</t>
  </si>
  <si>
    <t>ashley@orangeblue.com</t>
  </si>
  <si>
    <t>byron@khdata.org</t>
  </si>
  <si>
    <t>robby@creativeone.tv</t>
  </si>
  <si>
    <t>timothy@xtelvideo.com</t>
  </si>
  <si>
    <t>roberta@harbingercomplete.me</t>
  </si>
  <si>
    <t>julene@ccslimited.com</t>
  </si>
  <si>
    <t>john@presentationvoice.org</t>
  </si>
  <si>
    <t>kyosuke@primusnet.me</t>
  </si>
  <si>
    <t>kenny@connectmeconglomerate.net</t>
  </si>
  <si>
    <t>sandor@cornetmedia.tv</t>
  </si>
  <si>
    <t>peter@axedeone.com</t>
  </si>
  <si>
    <t>jose@professionalcommunications.org</t>
  </si>
  <si>
    <t>tony@siemensstream.co</t>
  </si>
  <si>
    <t>rob@businessinc.net</t>
  </si>
  <si>
    <t>david@spancogold.biz</t>
  </si>
  <si>
    <t>paul@prestoaudio.com</t>
  </si>
  <si>
    <t>stewart@pathakratnesh1techconectcomone.me</t>
  </si>
  <si>
    <t>kyle@hamlingold.net</t>
  </si>
  <si>
    <t>shane@hearthstonetech.com</t>
  </si>
  <si>
    <t>marcos@tigerdirectcomstar.tv</t>
  </si>
  <si>
    <t>alex@bellone.com</t>
  </si>
  <si>
    <t>hussam@star2starnet.net</t>
  </si>
  <si>
    <t>paul@verizoncomplete.net</t>
  </si>
  <si>
    <t>abdel@eduroone.net</t>
  </si>
  <si>
    <t>wayne@sierravoice.net</t>
  </si>
  <si>
    <t>greg@stldata.com</t>
  </si>
  <si>
    <t>matteo@eletrobrothers.org</t>
  </si>
  <si>
    <t>mahadev@somicconglomerate.com</t>
  </si>
  <si>
    <t>robb@telindussecurity.me</t>
  </si>
  <si>
    <t>david@kenderstream.me</t>
  </si>
  <si>
    <t>rena@internetgroup.com</t>
  </si>
  <si>
    <t>guillermo@totalcomdigital.com</t>
  </si>
  <si>
    <t>eric@totalcomdigital.com</t>
  </si>
  <si>
    <t>gareth@netrixenterprise.co</t>
  </si>
  <si>
    <t>bogdan@relationalstar.org</t>
  </si>
  <si>
    <t>leandro@avi-splstream.tv</t>
  </si>
  <si>
    <t>amanda@commpartnersstream.biz</t>
  </si>
  <si>
    <t>larry@microservecommunications.com</t>
  </si>
  <si>
    <t>derrick@btctech.biz</t>
  </si>
  <si>
    <t>jeff@jdmcomplete.com</t>
  </si>
  <si>
    <t>liang@icuinteractive.com</t>
  </si>
  <si>
    <t>alister@teljoywire.com</t>
  </si>
  <si>
    <t>volle@qzipnetgroup.tv</t>
  </si>
  <si>
    <t>rick@dimensiontech.net</t>
  </si>
  <si>
    <t>jon@go2digital.co</t>
  </si>
  <si>
    <t>claudio@go2digital.co</t>
  </si>
  <si>
    <t>grayson@westcontech.me</t>
  </si>
  <si>
    <t>peter@sovicogold.com</t>
  </si>
  <si>
    <t>wibo@solutionzstream.net</t>
  </si>
  <si>
    <t>paul@avionixdata.org</t>
  </si>
  <si>
    <t>james@thecomplete.net</t>
  </si>
  <si>
    <t>jordan@advanceddigital.tv</t>
  </si>
  <si>
    <t>scott@adtecwire.tv</t>
  </si>
  <si>
    <t>hussein@servicepartners.tv</t>
  </si>
  <si>
    <t>alexey@logicomvideo.net</t>
  </si>
  <si>
    <t>steven@totalgroup.me</t>
  </si>
  <si>
    <t>randy@businessinc.net</t>
  </si>
  <si>
    <t>bart@siemensstream.co</t>
  </si>
  <si>
    <t>ken@mtspartners.com</t>
  </si>
  <si>
    <t>roland@icuinteractive.com</t>
  </si>
  <si>
    <t>francois@kokuyogold.net</t>
  </si>
  <si>
    <t>les@ntt-ataudio.org</t>
  </si>
  <si>
    <t>david@kpaulmedia.me</t>
  </si>
  <si>
    <t>paul@meridianone.com</t>
  </si>
  <si>
    <t>bob@fedvoice.biz</t>
  </si>
  <si>
    <t>tracy@omegatech.com</t>
  </si>
  <si>
    <t>eric@targusgroup.com</t>
  </si>
  <si>
    <t>kelly@norbandata.net</t>
  </si>
  <si>
    <t>bogdan@pcsgroup.me</t>
  </si>
  <si>
    <t>walch@worldconglomerate.tv</t>
  </si>
  <si>
    <t>richard@primusnet.me</t>
  </si>
  <si>
    <t>yuuji@appliedaudio.me</t>
  </si>
  <si>
    <t>megan@tsttbrothers.com</t>
  </si>
  <si>
    <t>li@sistassecurity.me</t>
  </si>
  <si>
    <t>brad@avitecnet.org</t>
  </si>
  <si>
    <t>kathy@ipitomyvoice.biz</t>
  </si>
  <si>
    <t>james@fvcinteractive.me</t>
  </si>
  <si>
    <t>steven@alphawire.net</t>
  </si>
  <si>
    <t>bill@altiusvoice.com</t>
  </si>
  <si>
    <t>matt@sarlstream.org</t>
  </si>
  <si>
    <t>pete@sarlstream.org</t>
  </si>
  <si>
    <t>arijit@avitecnet.org</t>
  </si>
  <si>
    <t>chris@sunone.net</t>
  </si>
  <si>
    <t>vitaliy@nyherjiconglomerate.net</t>
  </si>
  <si>
    <t>binu@solutorscomplete.net</t>
  </si>
  <si>
    <t>jose@technicalitiesaudio.net</t>
  </si>
  <si>
    <t>ruby@omegatech.com</t>
  </si>
  <si>
    <t>marc@melinet"tech.co</t>
  </si>
  <si>
    <t>trevor@videocallpartners.net</t>
  </si>
  <si>
    <t>ang@midlandstar.com</t>
  </si>
  <si>
    <t>michiel@fvcinteractive.me</t>
  </si>
  <si>
    <t>jason@nuvideosystems.biz</t>
  </si>
  <si>
    <t>john@inseaseblue.com</t>
  </si>
  <si>
    <t>ricardo@smartnetblue.com</t>
  </si>
  <si>
    <t>samantha@huizhoubrothers.me</t>
  </si>
  <si>
    <t>jan@unicomdatabrothers.biz</t>
  </si>
  <si>
    <t>josephine@videotech.co</t>
  </si>
  <si>
    <t>ihar@hcstlimited.com</t>
  </si>
  <si>
    <t>branden@virtualinc.com</t>
  </si>
  <si>
    <t>steve@vsgivoice.net</t>
  </si>
  <si>
    <t>holly@sensoryaudio.net</t>
  </si>
  <si>
    <t>kevin@lminet.com</t>
  </si>
  <si>
    <t>kirk@noiseboxvideo.org</t>
  </si>
  <si>
    <t>alex@westelcomone.me</t>
  </si>
  <si>
    <t>dylan@maronwire.net</t>
  </si>
  <si>
    <t>serigne moustahine@r2wgroup.tv</t>
  </si>
  <si>
    <t>tom@expertinteractive.co</t>
  </si>
  <si>
    <t>erika@bellone.com</t>
  </si>
  <si>
    <t>nina@communicationsenterprise.net</t>
  </si>
  <si>
    <t>bruno@sdiblue.co</t>
  </si>
  <si>
    <t>bartlomiej@datalimited.co</t>
  </si>
  <si>
    <t>annya@unlimitedbrothers.biz</t>
  </si>
  <si>
    <t>gary@newcastlewire.biz</t>
  </si>
  <si>
    <t>chris@sourceconglomerate.org</t>
  </si>
  <si>
    <t>paul@internationalblue.net</t>
  </si>
  <si>
    <t>ludwing graham@vandisconglomerate.net</t>
  </si>
  <si>
    <t>joel@thecomplete.net</t>
  </si>
  <si>
    <t>fabiano@intercallsystems.net</t>
  </si>
  <si>
    <t>scott@qwestconglomerate.me</t>
  </si>
  <si>
    <t>catherine@advanceddigital.tv</t>
  </si>
  <si>
    <t>randy@centresecurity.net</t>
  </si>
  <si>
    <t>bill@microservecommunications.com</t>
  </si>
  <si>
    <t>sandra@chariotcomplete.net</t>
  </si>
  <si>
    <t>michel@avsivoice.com</t>
  </si>
  <si>
    <t>wolfgang@transitiondata.com</t>
  </si>
  <si>
    <t>jonathan@at&amp;tgroup.com</t>
  </si>
  <si>
    <t>daniel@centennialvideo.co</t>
  </si>
  <si>
    <t>bryan@advance2000tech.biz</t>
  </si>
  <si>
    <t>david@grupobrothers.com</t>
  </si>
  <si>
    <t>jeremy@mcmconglomerate.tv</t>
  </si>
  <si>
    <t>krasbuch@kortiglobal.org</t>
  </si>
  <si>
    <t>terry@jecdata.me</t>
  </si>
  <si>
    <t>stefan@hpvideo.tv</t>
  </si>
  <si>
    <t>james@alestravoice.net</t>
  </si>
  <si>
    <t>christopher@mcmconglomerate.tv</t>
  </si>
  <si>
    <t>justin@mcmconglomerate.tv</t>
  </si>
  <si>
    <t>brett@andersonvideo.net</t>
  </si>
  <si>
    <t>antonio@cimcovideo.com</t>
  </si>
  <si>
    <t>chris@nixterinteractive.com</t>
  </si>
  <si>
    <t>feizal@alestravoice.net</t>
  </si>
  <si>
    <t>ryan@newtechinc.net</t>
  </si>
  <si>
    <t>darlene@weldonwire.net</t>
  </si>
  <si>
    <t>javier@telnetaudio.net</t>
  </si>
  <si>
    <t>corinne@architecturalglobal.com</t>
  </si>
  <si>
    <t>pieter@advanceddigital.tv</t>
  </si>
  <si>
    <t>enrique@ocswire.com</t>
  </si>
  <si>
    <t>oscar@i-evolvedigital.com</t>
  </si>
  <si>
    <t>pavel@intercallsystems.net</t>
  </si>
  <si>
    <t>john@internetservicesinteractive.com</t>
  </si>
  <si>
    <t>akihito@tierneyblue.com</t>
  </si>
  <si>
    <t>karl@adellstar.net</t>
  </si>
  <si>
    <t>victor@plexusenterprise.org</t>
  </si>
  <si>
    <t>stephen@e-businessenterprise.me</t>
  </si>
  <si>
    <t>brian@fix4mypctech.co</t>
  </si>
  <si>
    <t>stuart@limbergyglobal.tv</t>
  </si>
  <si>
    <t>krista@mvcinteractive.com</t>
  </si>
  <si>
    <t>joaquin alejandro@mvcinteractive.com</t>
  </si>
  <si>
    <t>sebastian@hugheslimited.org</t>
  </si>
  <si>
    <t>tim@avnglobal.tv</t>
  </si>
  <si>
    <t>ron@avnglobal.tv</t>
  </si>
  <si>
    <t>dave@ptgold.com</t>
  </si>
  <si>
    <t>dennis@strykernet.com</t>
  </si>
  <si>
    <t>loginov@dimensiontech.net</t>
  </si>
  <si>
    <t>mark@acsone.co</t>
  </si>
  <si>
    <t>kris@digicompgroup.com</t>
  </si>
  <si>
    <t>tarek@damovoglobal.net</t>
  </si>
  <si>
    <t>simone@soluitionetech.org</t>
  </si>
  <si>
    <t>bruce@dpwgold.net</t>
  </si>
  <si>
    <t>jefferson@olitellimited.com</t>
  </si>
  <si>
    <t>oleg@olitellimited.com</t>
  </si>
  <si>
    <t>robert@soundenterprise.biz</t>
  </si>
  <si>
    <t>duane@1stream.com</t>
  </si>
  <si>
    <t>sieglinde@transitiondata.com</t>
  </si>
  <si>
    <t>gary@brantglobal.org</t>
  </si>
  <si>
    <t>koh@officeperfectenterprise.net</t>
  </si>
  <si>
    <t>joe@rockportconglomerate.com</t>
  </si>
  <si>
    <t>kum chong@mercatumnet.biz</t>
  </si>
  <si>
    <t>fret@orangeblue.com</t>
  </si>
  <si>
    <t>tasha@alaskaone.org</t>
  </si>
  <si>
    <t>eric@wldata.tv</t>
  </si>
  <si>
    <t>tim@thinkingglobal.co</t>
  </si>
  <si>
    <t>fernando@cncglobal.com</t>
  </si>
  <si>
    <t>roxanne@hualiteqcomplete.net</t>
  </si>
  <si>
    <t>peter@callconglomerate.net</t>
  </si>
  <si>
    <t>vern@lcdnet.me</t>
  </si>
  <si>
    <t>floris@damovoglobal.net</t>
  </si>
  <si>
    <t>rene@justmedia.com</t>
  </si>
  <si>
    <t>rob@commlogikvideo.biz</t>
  </si>
  <si>
    <t>joseph@atelecomdigital.me</t>
  </si>
  <si>
    <t>ton@fahrgroup.biz</t>
  </si>
  <si>
    <t>andrew@matrisottodigital.org</t>
  </si>
  <si>
    <t>carli@alecxgold.net</t>
  </si>
  <si>
    <t>sam@telekomvoice.org</t>
  </si>
  <si>
    <t>jurriaan@siemensstream.co</t>
  </si>
  <si>
    <t>mark@firstpartners.me</t>
  </si>
  <si>
    <t>kevin@fvcinteractive.me</t>
  </si>
  <si>
    <t>benjamin@tsttbrothers.com</t>
  </si>
  <si>
    <t>emeagenericaccount@vitelsadigital.net</t>
  </si>
  <si>
    <t>erin@telindussecurity.me</t>
  </si>
  <si>
    <t>alo@scansourcebrothers.net</t>
  </si>
  <si>
    <t>sonia@tonariinc.com</t>
  </si>
  <si>
    <t>steve@hitronnet.biz</t>
  </si>
  <si>
    <t>stephen@switchlimited.net</t>
  </si>
  <si>
    <t>calvin@itecstream.com</t>
  </si>
  <si>
    <t>adam@auvidavideo.org</t>
  </si>
  <si>
    <t>charles@neuronetplcblue.com</t>
  </si>
  <si>
    <t>yuichi@exlayervoice.com</t>
  </si>
  <si>
    <t>alex@seatecinteractive.net</t>
  </si>
  <si>
    <t>kelvin@hewlettgold.net</t>
  </si>
  <si>
    <t>ricky@hewlettgold.net</t>
  </si>
  <si>
    <t>carla@ateaone.me</t>
  </si>
  <si>
    <t>juan antonio@dgcmedia.co</t>
  </si>
  <si>
    <t>christopher@danskdata.co</t>
  </si>
  <si>
    <t>sonia@comticopartners.co</t>
  </si>
  <si>
    <t>alexey@audicombrothers.co</t>
  </si>
  <si>
    <t>stewart@intercallsystems.net</t>
  </si>
  <si>
    <t>arsalan@avnglobal.tv</t>
  </si>
  <si>
    <t>tom@netsmartpartners.tv</t>
  </si>
  <si>
    <t>sanket @pc-waredata.net</t>
  </si>
  <si>
    <t>kishore@icdigital.com</t>
  </si>
  <si>
    <t>james@colaboraçãoenterprise.tv</t>
  </si>
  <si>
    <t>ian@olitellimited.com</t>
  </si>
  <si>
    <t>stephen@megavendasdigital.com</t>
  </si>
  <si>
    <t>mike@solutionevoice.org</t>
  </si>
  <si>
    <t>sarah@vandissystems.net</t>
  </si>
  <si>
    <t>luigi@computerenterprise.org</t>
  </si>
  <si>
    <t>catherine@adainteractive.com</t>
  </si>
  <si>
    <t>ismo@abpvideo.net</t>
  </si>
  <si>
    <t>trent@pinnacledigital.me</t>
  </si>
  <si>
    <t>ruben@rodatastream.net</t>
  </si>
  <si>
    <t>luigi@mavcosystems.com</t>
  </si>
  <si>
    <t>albert@cksystems.com</t>
  </si>
  <si>
    <t>kevin@hewlettgold.net</t>
  </si>
  <si>
    <t>taylor@primusnet.me</t>
  </si>
  <si>
    <t>jon@dgtnet.com</t>
  </si>
  <si>
    <t>brandon@uniteldigital.org</t>
  </si>
  <si>
    <t>troy@merrillglobal.com</t>
  </si>
  <si>
    <t>giuliana@consultedgegold.com</t>
  </si>
  <si>
    <t>peter@bcomvideo.org</t>
  </si>
  <si>
    <t>clayton@nortelcommunications.tv</t>
  </si>
  <si>
    <t>alexander@transitiondata.com</t>
  </si>
  <si>
    <t>mark@adirondackgroup.com</t>
  </si>
  <si>
    <t>barak@tigerdirectcomstar.tv</t>
  </si>
  <si>
    <t>peter@convexusdata.tv</t>
  </si>
  <si>
    <t>steve@criticominc.co</t>
  </si>
  <si>
    <t>dragan@cooperativepartners.net</t>
  </si>
  <si>
    <t>danny@avionixdata.org</t>
  </si>
  <si>
    <t>josh@lubbockmedia.com</t>
  </si>
  <si>
    <t>jorge@compuexpressvoice.com</t>
  </si>
  <si>
    <t>bianca@tricominteractive.me</t>
  </si>
  <si>
    <t>brian@orlandolimited.net</t>
  </si>
  <si>
    <t>lori@professionalcommunications.org</t>
  </si>
  <si>
    <t>lisa@callconglomerate.net</t>
  </si>
  <si>
    <t>jason@nsapachenetvideo.net</t>
  </si>
  <si>
    <t>karl@salesstream.co</t>
  </si>
  <si>
    <t>diana@visicomsecurity.tv</t>
  </si>
  <si>
    <t>mark@alphawire.net</t>
  </si>
  <si>
    <t>gene@appliedaudio.me</t>
  </si>
  <si>
    <t>jie@telekomvoice.org</t>
  </si>
  <si>
    <t>jeremy@complusone.net</t>
  </si>
  <si>
    <t>scott@telekomvoice.org</t>
  </si>
  <si>
    <t>adrian@asycoone.tv</t>
  </si>
  <si>
    <t>renata@complusone.net</t>
  </si>
  <si>
    <t>andré@vdblue.me</t>
  </si>
  <si>
    <t>ross@colortech.co</t>
  </si>
  <si>
    <t>tom@tsttbrothers.com</t>
  </si>
  <si>
    <t>jason@avikomconglomerate.net</t>
  </si>
  <si>
    <t>christopher@immersionvoice.net</t>
  </si>
  <si>
    <t>thaddeus@comperigroup.co</t>
  </si>
  <si>
    <t>ray@inovblue.me</t>
  </si>
  <si>
    <t>travis@datalimited.co</t>
  </si>
  <si>
    <t>jorge@abc1stream.biz</t>
  </si>
  <si>
    <t>veerasak@abc1stream.biz</t>
  </si>
  <si>
    <t>patty@tallardpartners.biz</t>
  </si>
  <si>
    <t>t@latinsecurity.org</t>
  </si>
  <si>
    <t>juan carlos@newcomvoice.tv</t>
  </si>
  <si>
    <t>eric@mcmtelecommedia.biz</t>
  </si>
  <si>
    <t>joshua@e-businessenterprise.me</t>
  </si>
  <si>
    <t>joseph@axedeone.com</t>
  </si>
  <si>
    <t>michael@rpsstream.net</t>
  </si>
  <si>
    <t>silvia adriana@rpsstream.net</t>
  </si>
  <si>
    <t>johan@comafriquedata.co</t>
  </si>
  <si>
    <t>fletcher@iecinc.biz</t>
  </si>
  <si>
    <t>gordon@irelemmedia.tv</t>
  </si>
  <si>
    <t>roger@westcontech.me</t>
  </si>
  <si>
    <t>richard@fvcinteractive.me</t>
  </si>
  <si>
    <t>joshua@firstpartners.me</t>
  </si>
  <si>
    <t>chris@itgroup.me</t>
  </si>
  <si>
    <t>thomas@daitobrothers.biz</t>
  </si>
  <si>
    <t>irog@hitachidata.co</t>
  </si>
  <si>
    <t>bryan@denphonenet.com</t>
  </si>
  <si>
    <t>nick@otsukaconglomerate.net</t>
  </si>
  <si>
    <t>huang@hitachidata.co</t>
  </si>
  <si>
    <t>luke@panasonicgold.me</t>
  </si>
  <si>
    <t>larry@otsukaconglomerate.net</t>
  </si>
  <si>
    <t>luke@towavoice.com</t>
  </si>
  <si>
    <t>edgar@daitobrothers.biz</t>
  </si>
  <si>
    <t>murray@hewlett-standardgroup.me</t>
  </si>
  <si>
    <t>mikhail@panasonicgold.me</t>
  </si>
  <si>
    <t>petter@hitachidata.co</t>
  </si>
  <si>
    <t>joe@daitobrothers.biz</t>
  </si>
  <si>
    <t>ron@princetonsecurity.tv</t>
  </si>
  <si>
    <t>robert@princetonsecurity.tv</t>
  </si>
  <si>
    <t>luca@biggroup.me</t>
  </si>
  <si>
    <t>lee@proactiveglobal.com</t>
  </si>
  <si>
    <t>cory@avitecnet.org</t>
  </si>
  <si>
    <t>juan fernando@momentumvoice.me</t>
  </si>
  <si>
    <t>hiroyuki@americaninteractive.com</t>
  </si>
  <si>
    <t>david@myriadconglomerate.net</t>
  </si>
  <si>
    <t>silvio@siemensstream.co</t>
  </si>
  <si>
    <t>dwight@siemensstream.co</t>
  </si>
  <si>
    <t>marcelo@worldconglomerate.tv</t>
  </si>
  <si>
    <t>mats@worldconglomerate.tv</t>
  </si>
  <si>
    <t>thomas@asialimited.com</t>
  </si>
  <si>
    <t>josh@mahvlaglobal.com</t>
  </si>
  <si>
    <t>hunter@solutionscommunications.com</t>
  </si>
  <si>
    <t>kithi@teamdigital.com</t>
  </si>
  <si>
    <t>amber@princetonsecurity.tv</t>
  </si>
  <si>
    <t>carl@vsgivoice.net</t>
  </si>
  <si>
    <t>heinz@mcorone.net</t>
  </si>
  <si>
    <t>william@allgroup.org</t>
  </si>
  <si>
    <t>ren kang@kokuyogold.net</t>
  </si>
  <si>
    <t>cosmin@kddigold.tv</t>
  </si>
  <si>
    <t>darin@kddigold.tv</t>
  </si>
  <si>
    <t>jeff@audiosystems.net</t>
  </si>
  <si>
    <t>christopher@panasonicgold.me</t>
  </si>
  <si>
    <t>wararath@panasonicgold.me</t>
  </si>
  <si>
    <t>peter@otsukaconglomerate.net</t>
  </si>
  <si>
    <t>werner@kokuyogold.net</t>
  </si>
  <si>
    <t>jojy@kokuyogold.net</t>
  </si>
  <si>
    <t>bino@necstar.org</t>
  </si>
  <si>
    <t>eric@panasonicgold.me</t>
  </si>
  <si>
    <t>michael@hewlett-standardgroup.me</t>
  </si>
  <si>
    <t>jeremy@syscomstream.com</t>
  </si>
  <si>
    <t>joel@hitachidata.co</t>
  </si>
  <si>
    <t>jason@softagencystream.me</t>
  </si>
  <si>
    <t>denis@nttvideo.biz</t>
  </si>
  <si>
    <t>ken@kokuyogold.net</t>
  </si>
  <si>
    <t>sergio@communicationdigital.net</t>
  </si>
  <si>
    <t>stanley@otsukaconglomerate.net</t>
  </si>
  <si>
    <t>corey@nttpcstar.tv</t>
  </si>
  <si>
    <t>michael@princetonsecurity.tv</t>
  </si>
  <si>
    <t>ronnie@hitachicableglobal.org</t>
  </si>
  <si>
    <t>alex@canonstream.tv</t>
  </si>
  <si>
    <t>craig@starnetsystems.co</t>
  </si>
  <si>
    <t>jonathan@nttvideo.biz</t>
  </si>
  <si>
    <t>perry@towavoice.com</t>
  </si>
  <si>
    <t>wang@canonstream.tv</t>
  </si>
  <si>
    <t>masayuki@audiosystems.net</t>
  </si>
  <si>
    <t>lisa@hitachidata.co</t>
  </si>
  <si>
    <t>chris kun tat@hitachidata.co</t>
  </si>
  <si>
    <t>stela@mitsuicommunications.net</t>
  </si>
  <si>
    <t>paulo@princetonsecurity.tv</t>
  </si>
  <si>
    <t>alwaleed@daitobrothers.biz</t>
  </si>
  <si>
    <t>alejandro@otsukaconglomerate.net</t>
  </si>
  <si>
    <t>ken@alliedlimited.org</t>
  </si>
  <si>
    <t>ivan@tlcaudio.co</t>
  </si>
  <si>
    <t>boyd@princetonsecurity.tv</t>
  </si>
  <si>
    <t>mike@tlcaudio.co</t>
  </si>
  <si>
    <t>rob@vietmedia.net</t>
  </si>
  <si>
    <t>mike@congdigital.me</t>
  </si>
  <si>
    <t>cliff@tec-indochinagold.net</t>
  </si>
  <si>
    <t>bob@jebsengold.com</t>
  </si>
  <si>
    <t>rebekah@pavecommunications.net</t>
  </si>
  <si>
    <t>keith@skywaveincmedia.co</t>
  </si>
  <si>
    <t>matt@ictstream.net</t>
  </si>
  <si>
    <t>les@vcubrothers.me</t>
  </si>
  <si>
    <t>salvatore@btgold.tv</t>
  </si>
  <si>
    <t>lance@hewlettgold.net</t>
  </si>
  <si>
    <t>rod@current-conceptcomplete.net</t>
  </si>
  <si>
    <t>felix@splisenterprise.net</t>
  </si>
  <si>
    <t>bal@bergstrom-unitechvoice.org</t>
  </si>
  <si>
    <t>alexander@ecommone.net</t>
  </si>
  <si>
    <t>reina@globaldigital.me</t>
  </si>
  <si>
    <t>gabriele@hellodigital.biz</t>
  </si>
  <si>
    <t>john@sourceconglomerate.org</t>
  </si>
  <si>
    <t>iain@audiosystems.net</t>
  </si>
  <si>
    <t>jared@insitecommunications.biz</t>
  </si>
  <si>
    <t>travis@insitecommunications.biz</t>
  </si>
  <si>
    <t>jon@comporiumvoice.net</t>
  </si>
  <si>
    <t>garry@avi-splstream.tv</t>
  </si>
  <si>
    <t>art@hewlett-standardgroup.me</t>
  </si>
  <si>
    <t>jesus daniel@karchervideo.org</t>
  </si>
  <si>
    <t>derek@ainc.co</t>
  </si>
  <si>
    <t>barry@shenyangconglomerate.me</t>
  </si>
  <si>
    <t>dale@beijngconglomerate.co</t>
  </si>
  <si>
    <t>matthew@ktaudio.biz</t>
  </si>
  <si>
    <t>rafael@v2cone.biz</t>
  </si>
  <si>
    <t>john@nanjingone.com</t>
  </si>
  <si>
    <t>chris@v2cone.biz</t>
  </si>
  <si>
    <t>ole@v2cone.biz</t>
  </si>
  <si>
    <t>zachary@zhizhenpartners.com</t>
  </si>
  <si>
    <t>enric@outsourcingblue.tv</t>
  </si>
  <si>
    <t>ana@telnetaudio.net</t>
  </si>
  <si>
    <t>andy@microservecommunications.com</t>
  </si>
  <si>
    <t>marcie@newtechinc.net</t>
  </si>
  <si>
    <t>ebony @siemensstream.co</t>
  </si>
  <si>
    <t>soren@consultorialimited.net</t>
  </si>
  <si>
    <t>peter@mcmconglomerate.tv</t>
  </si>
  <si>
    <t>thomas@netnet.net</t>
  </si>
  <si>
    <t>jason@mvcinteractive.com</t>
  </si>
  <si>
    <t>matt@mvcinteractive.com</t>
  </si>
  <si>
    <t>torrance@microsoftwire.net</t>
  </si>
  <si>
    <t>travis@otsukaconglomerate.net</t>
  </si>
  <si>
    <t>christophe@guangxistar.co</t>
  </si>
  <si>
    <t>brett@shenzhensecurity.net</t>
  </si>
  <si>
    <t>victor@hitachidata.co</t>
  </si>
  <si>
    <t>christian@cniccommunications.net</t>
  </si>
  <si>
    <t>katie@haghighatinc.net</t>
  </si>
  <si>
    <t>herbert@necstar.org</t>
  </si>
  <si>
    <t>keith@matrixblue.net</t>
  </si>
  <si>
    <t>glenford@designsglobal.tv</t>
  </si>
  <si>
    <t>piotr@westburysecurity.com</t>
  </si>
  <si>
    <t>alex@equantconglomerate.tv</t>
  </si>
  <si>
    <t>pearce@orangeblue.com</t>
  </si>
  <si>
    <t>allen@starnet.biz</t>
  </si>
  <si>
    <t>rene@grandgroup.biz</t>
  </si>
  <si>
    <t>clinton@acceleratedenterprise.biz</t>
  </si>
  <si>
    <t>allan@mtspartners.com</t>
  </si>
  <si>
    <t>preston@telquestwire.co</t>
  </si>
  <si>
    <t>marcus@telquestwire.co</t>
  </si>
  <si>
    <t>ben@walkergold.net</t>
  </si>
  <si>
    <t>paula@virtualinc.com</t>
  </si>
  <si>
    <t>biel@imaginegroup.co</t>
  </si>
  <si>
    <t>juan guillermo@professionalcommunications.org</t>
  </si>
  <si>
    <t>carlos@vcchsystems.biz</t>
  </si>
  <si>
    <t>clarissa@servpacsystems.biz</t>
  </si>
  <si>
    <t>david@networkenterprise.net</t>
  </si>
  <si>
    <t>rick@lancomstream.me</t>
  </si>
  <si>
    <t>dustin@sidelgroup.biz</t>
  </si>
  <si>
    <t>andrey@chinacommunications.me</t>
  </si>
  <si>
    <t>sultan@liaoninginc.me</t>
  </si>
  <si>
    <t>nicole@beijingconglomerate.tv</t>
  </si>
  <si>
    <t>daniel@chongqingnet.tv</t>
  </si>
  <si>
    <t>oliver@fujianblue.net</t>
  </si>
  <si>
    <t>otavio@saobacdaugroup.com</t>
  </si>
  <si>
    <t>dan@symphonicvideo.me</t>
  </si>
  <si>
    <t>mohamed@guangzhouvoice.net</t>
  </si>
  <si>
    <t>jeff@smartnetblue.com</t>
  </si>
  <si>
    <t>kentaro@zhizhenpartners.com</t>
  </si>
  <si>
    <t>yury@setelwire.tv</t>
  </si>
  <si>
    <t>matthew@chinacommunications.me</t>
  </si>
  <si>
    <t>anwar@symphonicvideo.me</t>
  </si>
  <si>
    <t>mark@beijingconglomerate.tv</t>
  </si>
  <si>
    <t>bongani@jiangxivoice.tv</t>
  </si>
  <si>
    <t>sk@smartnetblue.com</t>
  </si>
  <si>
    <t>peter@xiamenone.com</t>
  </si>
  <si>
    <t>ray@sichuanvideo.net</t>
  </si>
  <si>
    <t>andrea `@shenzhensecurity.net</t>
  </si>
  <si>
    <t>soledad@shenzhensecurity.net</t>
  </si>
  <si>
    <t>sandeep@lockheedconglomerate.biz</t>
  </si>
  <si>
    <t>cooper@hitrontechnologiesinc.tv</t>
  </si>
  <si>
    <t>armando@garetscommunications.net</t>
  </si>
  <si>
    <t>jose@advanceddigital.tv</t>
  </si>
  <si>
    <t>tahei@crosspointmedia.org</t>
  </si>
  <si>
    <t>kiran@avi-splstream.tv</t>
  </si>
  <si>
    <t>stefan@ultrabrothers.tv</t>
  </si>
  <si>
    <t>mike@invisiblestar.net</t>
  </si>
  <si>
    <t>ben@bellone.com</t>
  </si>
  <si>
    <t>david@matsemadigital.me</t>
  </si>
  <si>
    <t>art@edssystems.com</t>
  </si>
  <si>
    <t>andrew@commworldstar.org</t>
  </si>
  <si>
    <t>daniel@solutionzstream.net</t>
  </si>
  <si>
    <t>terry@primusnet.me</t>
  </si>
  <si>
    <t>jude@siemensstream.co</t>
  </si>
  <si>
    <t>tracey@newtechinc.net</t>
  </si>
  <si>
    <t>alex@ixmediaone.org</t>
  </si>
  <si>
    <t>sara@technidatasecurity.net</t>
  </si>
  <si>
    <t>stephen@mcmconglomerate.tv</t>
  </si>
  <si>
    <t>neil@avionixdata.org</t>
  </si>
  <si>
    <t>peter@scansourcebrothers.net</t>
  </si>
  <si>
    <t>lorena@hewlettgold.net</t>
  </si>
  <si>
    <t>lorenzo@integradorbrothers.co</t>
  </si>
  <si>
    <t>jim@visiocomdigital.me</t>
  </si>
  <si>
    <t>karl@nanjingone.com</t>
  </si>
  <si>
    <t>brice@shenzhensecurity.net</t>
  </si>
  <si>
    <t>richard@xoconglomerate.me</t>
  </si>
  <si>
    <t>suzan@questivitydata.org</t>
  </si>
  <si>
    <t>george@07gloabalanblue.org</t>
  </si>
  <si>
    <t>harry@globalvoipcommxlimited.com</t>
  </si>
  <si>
    <t>jorge@tecsecurity.com</t>
  </si>
  <si>
    <t>craig@sunone.net</t>
  </si>
  <si>
    <t>umar@viettelvideo.com</t>
  </si>
  <si>
    <t>thomas@tecsecurity.com</t>
  </si>
  <si>
    <t>petrov@sunmediavnsecurity.net</t>
  </si>
  <si>
    <t>juan@pccwsystems.co</t>
  </si>
  <si>
    <t>justin@vigilglobal.com</t>
  </si>
  <si>
    <t>javier@urumqiconglomerate.me</t>
  </si>
  <si>
    <t>salvador@imagodata.org</t>
  </si>
  <si>
    <t>lee@bciwire.net</t>
  </si>
  <si>
    <t>laird@futuretech.tv</t>
  </si>
  <si>
    <t>nobutoshi@arkansecurity.com</t>
  </si>
  <si>
    <t>lin@baudstar.com</t>
  </si>
  <si>
    <t>les@sigmanetinc.com</t>
  </si>
  <si>
    <t>bruno@bciwire.net</t>
  </si>
  <si>
    <t>harry@zonesdata.biz</t>
  </si>
  <si>
    <t>judith@merrillglobal.com</t>
  </si>
  <si>
    <t>robert@lbiwire.tv</t>
  </si>
  <si>
    <t>dennis@8x8wire.me</t>
  </si>
  <si>
    <t>malcolm@denphonenet.com</t>
  </si>
  <si>
    <t>imtiaz@lockheedconglomerate.biz</t>
  </si>
  <si>
    <t>benny@capitolconglomerate.co</t>
  </si>
  <si>
    <t>yong@transitiondata.com</t>
  </si>
  <si>
    <t>faith@transitiondata.com</t>
  </si>
  <si>
    <t>david@unidiacoltdstream.org</t>
  </si>
  <si>
    <t>anissa@impressionconglomerate.com</t>
  </si>
  <si>
    <t>mark@samsunglimited.biz</t>
  </si>
  <si>
    <t>jaka@hewlett-standardgroup.me</t>
  </si>
  <si>
    <t>mustafa@ipwire.co</t>
  </si>
  <si>
    <t>greg@telefónicaenterprise.org</t>
  </si>
  <si>
    <t>sibusiso@nongshimgold.me</t>
  </si>
  <si>
    <t>holger@tecnocomglobal.org</t>
  </si>
  <si>
    <t>kimberlee@adiantadata.net</t>
  </si>
  <si>
    <t>ronald@quobisinc.co</t>
  </si>
  <si>
    <t>ben@focusstar.net</t>
  </si>
  <si>
    <t>judith@pacificbrothers.net</t>
  </si>
  <si>
    <t>john@pinacldata.co</t>
  </si>
  <si>
    <t>luis@intelligentglobal.com</t>
  </si>
  <si>
    <t>sergey@intelligentglobal.com</t>
  </si>
  <si>
    <t>malcolm@asnetconglomerate.co</t>
  </si>
  <si>
    <t>hannah@itechcomplete.co</t>
  </si>
  <si>
    <t>jonathan@audiosystems.net</t>
  </si>
  <si>
    <t>christian@joysblue.com</t>
  </si>
  <si>
    <t>andrew@etribecainteractive.com</t>
  </si>
  <si>
    <t>paul@topsbrothers.me</t>
  </si>
  <si>
    <t>todd@vantagewire.co</t>
  </si>
  <si>
    <t>karni@hfsglobal.biz</t>
  </si>
  <si>
    <t>loic@hfsglobal.biz</t>
  </si>
  <si>
    <t>josh@caribelwire.tv</t>
  </si>
  <si>
    <t>andré@internetgroup.com</t>
  </si>
  <si>
    <t>julean@necstar.org</t>
  </si>
  <si>
    <t>vijayakumar@katheatech.tv</t>
  </si>
  <si>
    <t>donna@telecommunicationscommunications.net</t>
  </si>
  <si>
    <t>bart@videonationsmedia.net</t>
  </si>
  <si>
    <t>jason@focusstar.net</t>
  </si>
  <si>
    <t>rick@businessinc.net</t>
  </si>
  <si>
    <t>hideki@vistulaglobal.me</t>
  </si>
  <si>
    <t>paula@servicepointbrothers.biz</t>
  </si>
  <si>
    <t>ai ling@20000conglomerate.net</t>
  </si>
  <si>
    <t>randy@telecomcommunications.me</t>
  </si>
  <si>
    <t>sebatian@aguagroup.tv</t>
  </si>
  <si>
    <t>cash@atksecurity.org</t>
  </si>
  <si>
    <t>mark@g3communications.me</t>
  </si>
  <si>
    <t>paul@gbhvideo.me</t>
  </si>
  <si>
    <t>eric@csldata.me</t>
  </si>
  <si>
    <t>dijuan@firstpartners.me</t>
  </si>
  <si>
    <t>dibyojyoti@audeocommunications.tv</t>
  </si>
  <si>
    <t>junichi@damovoglobal.net</t>
  </si>
  <si>
    <t>richard@hellodigital.biz</t>
  </si>
  <si>
    <t>justin@citycommunications.me</t>
  </si>
  <si>
    <t>long@commandercomplete.net</t>
  </si>
  <si>
    <t>david@bellone.com</t>
  </si>
  <si>
    <t>dmitriy@videotech.co</t>
  </si>
  <si>
    <t>richard@sdoaudio.com</t>
  </si>
  <si>
    <t>leszek@intercallsystems.net</t>
  </si>
  <si>
    <t>damien@impactbrothers.tv</t>
  </si>
  <si>
    <t>yeo@valleyenterprise.biz</t>
  </si>
  <si>
    <t>lou@drakemedia.com</t>
  </si>
  <si>
    <t>kiyotaka@majesticgold.tv</t>
  </si>
  <si>
    <t>paolo@mynetkeybrothers.com</t>
  </si>
  <si>
    <t>van@necstar.org</t>
  </si>
  <si>
    <t>kevin@dynamixconglomerate.co</t>
  </si>
  <si>
    <t>colin@allcomtech.biz</t>
  </si>
  <si>
    <t>bruce@rovagold.com</t>
  </si>
  <si>
    <t>christopher@rovagold.com</t>
  </si>
  <si>
    <t>rich@streamtecsecurity.co</t>
  </si>
  <si>
    <t>wesley@altodigitalconglomerate.com</t>
  </si>
  <si>
    <t>luis@acmecomplete.me</t>
  </si>
  <si>
    <t>tomas@smartvisualinteractive.com</t>
  </si>
  <si>
    <t>anthony@logicalisstar.biz</t>
  </si>
  <si>
    <t>nate@comlinxnet.co</t>
  </si>
  <si>
    <t>nick@europeantech.org</t>
  </si>
  <si>
    <t>jarrett@globaldigital.me</t>
  </si>
  <si>
    <t>spiros@specialistconglomerate.tv</t>
  </si>
  <si>
    <t>garry@jagrulegold.com</t>
  </si>
  <si>
    <t>john@drakemedia.com</t>
  </si>
  <si>
    <t>jerry@internationalblue.net</t>
  </si>
  <si>
    <t>edward@telindussecurity.me</t>
  </si>
  <si>
    <t>antonio@siemensstream.co</t>
  </si>
  <si>
    <t>john@penninegold.com</t>
  </si>
  <si>
    <t>masami@btgold.tv</t>
  </si>
  <si>
    <t>dorin@architecturalglobal.com</t>
  </si>
  <si>
    <t>gary@bluewateraudio.biz</t>
  </si>
  <si>
    <t>michelle@postctiinc.net</t>
  </si>
  <si>
    <t>chris@hkwone.co</t>
  </si>
  <si>
    <t>thiago@insightgold.org</t>
  </si>
  <si>
    <t>louis@imagodata.org</t>
  </si>
  <si>
    <t>rakesh@netpractisegold.co</t>
  </si>
  <si>
    <t>nelson@russelldata.net</t>
  </si>
  <si>
    <t>james@partnershipconglomerate.com</t>
  </si>
  <si>
    <t>ben@telstratech.me</t>
  </si>
  <si>
    <t>todd@advanceddigital.tv</t>
  </si>
  <si>
    <t>yasuhiro@wirenet.co</t>
  </si>
  <si>
    <t>tommy@solutinzdata.net</t>
  </si>
  <si>
    <t>shukhrat@hitrontechnologiesinc.tv</t>
  </si>
  <si>
    <t>marc@baudstar.com</t>
  </si>
  <si>
    <t>satvinder@baudstar.com</t>
  </si>
  <si>
    <t>craig@americaninteractive.com</t>
  </si>
  <si>
    <t>randy@easternaudio.net</t>
  </si>
  <si>
    <t>crowson@technoinc.net</t>
  </si>
  <si>
    <t>james@integrationenterprise.me</t>
  </si>
  <si>
    <t>ian@crsecurity.org</t>
  </si>
  <si>
    <t>david@tsttbrothers.com</t>
  </si>
  <si>
    <t>brian@cbcilimited.com</t>
  </si>
  <si>
    <t>johnathan@talkbrothers.com</t>
  </si>
  <si>
    <t>claire@leaterlimited.me</t>
  </si>
  <si>
    <t>kazunori@interrabrothers.com</t>
  </si>
  <si>
    <t>aslinn@unitronicsdata.com</t>
  </si>
  <si>
    <t>christopher@gtidata.net</t>
  </si>
  <si>
    <t>tom@edwardsconglomerate.tv</t>
  </si>
  <si>
    <t>frank@axedeone.com</t>
  </si>
  <si>
    <t>mauricio@e-videonet.tv</t>
  </si>
  <si>
    <t>erik@neocominc.net</t>
  </si>
  <si>
    <t>tomoki@dacartecblue.com</t>
  </si>
  <si>
    <t>elrika@ventacommunications.net</t>
  </si>
  <si>
    <t>george@nextiraonedata.tv</t>
  </si>
  <si>
    <t>mike@azelglobal.co</t>
  </si>
  <si>
    <t>amanda@zaoglobal.me</t>
  </si>
  <si>
    <t>victor@stelblue.biz</t>
  </si>
  <si>
    <t>chris@russiannet.biz</t>
  </si>
  <si>
    <t>roman@orangeblue.com</t>
  </si>
  <si>
    <t>scott@recomdigital.tv</t>
  </si>
  <si>
    <t>david@hpvideo.tv</t>
  </si>
  <si>
    <t>kevin@deltaglobal.net</t>
  </si>
  <si>
    <t>nigel@leaterlimited.me</t>
  </si>
  <si>
    <t>john@xorex-sserviceglobal.tv</t>
  </si>
  <si>
    <t>noriyuki@voipinc.org</t>
  </si>
  <si>
    <t>ricardo@odicomaudio.net</t>
  </si>
  <si>
    <t>tim@businessinc.net</t>
  </si>
  <si>
    <t>fabian@vadacomcommunications.com</t>
  </si>
  <si>
    <t>steven@colaboracaolimited.me</t>
  </si>
  <si>
    <t>aaron@sintagmalimited.me</t>
  </si>
  <si>
    <t>dustin@mavenspiretech.tv</t>
  </si>
  <si>
    <t>donald@goblue.me</t>
  </si>
  <si>
    <t>peter@commvoice.com</t>
  </si>
  <si>
    <t>simon@necstar.org</t>
  </si>
  <si>
    <t>louise@conatelvideo.biz</t>
  </si>
  <si>
    <t>adam@teamdigital.com</t>
  </si>
  <si>
    <t>andrew@mk2net.biz</t>
  </si>
  <si>
    <t>elaine@businessinc.net</t>
  </si>
  <si>
    <t>rod@desarollovoice.biz</t>
  </si>
  <si>
    <t>michael@carocomplete.com</t>
  </si>
  <si>
    <t>agustin@inovblue.me</t>
  </si>
  <si>
    <t>jeff@telcoinc.com</t>
  </si>
  <si>
    <t>patricia@cccsystems.net</t>
  </si>
  <si>
    <t>gustavo@leaterlimited.me</t>
  </si>
  <si>
    <t>adrienne@atacomstar.me</t>
  </si>
  <si>
    <t>joseph@ocsblue.tv</t>
  </si>
  <si>
    <t>che@tehnoservsystems.com</t>
  </si>
  <si>
    <t>mark@openstar.org</t>
  </si>
  <si>
    <t>richard@nelsongold.biz</t>
  </si>
  <si>
    <t>leonard@interwire.com</t>
  </si>
  <si>
    <t>michelle@cosmocomblue.com</t>
  </si>
  <si>
    <t>marlon@2kinc.me</t>
  </si>
  <si>
    <t>damian@starlinkconglomerate.com</t>
  </si>
  <si>
    <t>joshua@north-westaudio.net</t>
  </si>
  <si>
    <t>chad@ktaudio.biz</t>
  </si>
  <si>
    <t>lucas@iccgroup.net</t>
  </si>
  <si>
    <t>anthony@firstpartners.me</t>
  </si>
  <si>
    <t>daniel@jamalsystems.me</t>
  </si>
  <si>
    <t>kevin@mcmconglomerate.tv</t>
  </si>
  <si>
    <t>jose@britishtech.org</t>
  </si>
  <si>
    <t>christopher@mtspartners.com</t>
  </si>
  <si>
    <t>mark@nortelcommunications.tv</t>
  </si>
  <si>
    <t>brian@tulipcomplete.biz</t>
  </si>
  <si>
    <t>david@nccenterprise.net</t>
  </si>
  <si>
    <t>ameth@rapidsyspartners.tv</t>
  </si>
  <si>
    <t>ken@hitachidata.co</t>
  </si>
  <si>
    <t>raimundo@nationaldigital.com</t>
  </si>
  <si>
    <t>bri@aptelasecurity.me</t>
  </si>
  <si>
    <t>irshad@polycomvoice.net</t>
  </si>
  <si>
    <t>sherwin@finetexcomplete.net</t>
  </si>
  <si>
    <t>mark@newtechinc.net</t>
  </si>
  <si>
    <t>ron@telefonicabrothers.net</t>
  </si>
  <si>
    <t>conrad@datalimited.co</t>
  </si>
  <si>
    <t>claudio@olitellimited.com</t>
  </si>
  <si>
    <t>robelyn@telesulnet.co</t>
  </si>
  <si>
    <t>abid@feltechdigital.biz</t>
  </si>
  <si>
    <t>lisa@adellstar.net</t>
  </si>
  <si>
    <t>michael@abtech.com</t>
  </si>
  <si>
    <t>garrett@avglobal.net</t>
  </si>
  <si>
    <t>shannan@panmedia.org</t>
  </si>
  <si>
    <t>jane@kwmcmedia.net</t>
  </si>
  <si>
    <t>aziz@dimensiontech.net</t>
  </si>
  <si>
    <t>alex@firstpartners.me</t>
  </si>
  <si>
    <t>peter@colaboracaolimited.me</t>
  </si>
  <si>
    <t>ross@cvbraudio.net</t>
  </si>
  <si>
    <t>terrance@comenterprise.net</t>
  </si>
  <si>
    <t>tim@kinebitone.org</t>
  </si>
  <si>
    <t>felipe@afianzacommunications.me</t>
  </si>
  <si>
    <t>kevin@terralinkwire.co</t>
  </si>
  <si>
    <t>sharon@mitsuicommunications.net</t>
  </si>
  <si>
    <t>jim@daishinone.net</t>
  </si>
  <si>
    <t>ken@cdwinteractive.net</t>
  </si>
  <si>
    <t>angela@rapidstar.tv</t>
  </si>
  <si>
    <t>tye@kmcommunications.net</t>
  </si>
  <si>
    <t>paul@scmedia.org</t>
  </si>
  <si>
    <t>luís@dktech.me</t>
  </si>
  <si>
    <t>kent@clubenterprise.co</t>
  </si>
  <si>
    <t>varun@lastinglimited.co</t>
  </si>
  <si>
    <t>gerard@lastinglimited.co</t>
  </si>
  <si>
    <t>christophe@romtelecomdata.co</t>
  </si>
  <si>
    <t>marco@quartzsecurity.co</t>
  </si>
  <si>
    <t>david@bbhaudio.tv</t>
  </si>
  <si>
    <t>ambrose@telusaudio.biz</t>
  </si>
  <si>
    <t>fernanda@c3ipsystems.com</t>
  </si>
  <si>
    <t>kazuhiro@communicationsenterprise.net</t>
  </si>
  <si>
    <t>pete@manhattanmedia.biz</t>
  </si>
  <si>
    <t>michelle@connectmeconglomerate.net</t>
  </si>
  <si>
    <t>richard@avclimited.com</t>
  </si>
  <si>
    <t>ron@telerixwire.me</t>
  </si>
  <si>
    <t>francis@microsistemesnet.biz</t>
  </si>
  <si>
    <t>alexandre@orangeblue.com</t>
  </si>
  <si>
    <t>jerod@directenterprise.net</t>
  </si>
  <si>
    <t>carolina@directenterprise.net</t>
  </si>
  <si>
    <t>lisa@polikominteractive.org</t>
  </si>
  <si>
    <t>koray@transitiondata.com</t>
  </si>
  <si>
    <t>fabio@rdablue.tv</t>
  </si>
  <si>
    <t>ted@tallardpartners.biz</t>
  </si>
  <si>
    <t>ed@interatellblue.com</t>
  </si>
  <si>
    <t>alvaro@yorktelaudio.net</t>
  </si>
  <si>
    <t>jason@verizoncomplete.net</t>
  </si>
  <si>
    <t>muralidharan@closeddigital.net</t>
  </si>
  <si>
    <t>seita@transitiondata.com</t>
  </si>
  <si>
    <t>max@blancheinteractive.com</t>
  </si>
  <si>
    <t>david@spgblue.net</t>
  </si>
  <si>
    <t>karim@20000conglomerate.net</t>
  </si>
  <si>
    <t>andrey@asyscoblue.net</t>
  </si>
  <si>
    <t>mikell@ptgold.co</t>
  </si>
  <si>
    <t>lonnie@seatecinteractive.net</t>
  </si>
  <si>
    <t>neil@miscostar.com</t>
  </si>
  <si>
    <t>rick@spectrumwire.net</t>
  </si>
  <si>
    <t>ahmad@businessinc.net</t>
  </si>
  <si>
    <t>jessica@g&amp;gone.com</t>
  </si>
  <si>
    <t>richard@cloudone.net</t>
  </si>
  <si>
    <t>frank@datalimited.co</t>
  </si>
  <si>
    <t>john@itgroup.me</t>
  </si>
  <si>
    <t>curt@conferencingblue.com</t>
  </si>
  <si>
    <t>troy@psdlimited.com</t>
  </si>
  <si>
    <t>voottichai@tdmsystems.com</t>
  </si>
  <si>
    <t>steve@mexicanastream.com</t>
  </si>
  <si>
    <t>vincent@tdmsystems.com</t>
  </si>
  <si>
    <t>isiottini@pmcgroup.tv</t>
  </si>
  <si>
    <t>craig@commlogikvideo.biz</t>
  </si>
  <si>
    <t>pablo@corporateinc.net</t>
  </si>
  <si>
    <t>daniel@g2jvideo.co</t>
  </si>
  <si>
    <t>forrest@simplevublue.com</t>
  </si>
  <si>
    <t>luis armando@tiptelmedia.co</t>
  </si>
  <si>
    <t>john@commpartnerssecurity.biz</t>
  </si>
  <si>
    <t>brian@telcoinc.com</t>
  </si>
  <si>
    <t>mohamed@vcsiinc.tv</t>
  </si>
  <si>
    <t>jacob@group7star.org</t>
  </si>
  <si>
    <t>kevin@bhartiinc.com</t>
  </si>
  <si>
    <t>kyle@hitachidata.co</t>
  </si>
  <si>
    <t>kirk@telusaudio.biz</t>
  </si>
  <si>
    <t>mike@elmatglobal.biz</t>
  </si>
  <si>
    <t>matt@colaboraçãoenterprise.tv</t>
  </si>
  <si>
    <t>terri@infotech.me</t>
  </si>
  <si>
    <t>haydn@voicecommunications.biz</t>
  </si>
  <si>
    <t>john@indrastar.net</t>
  </si>
  <si>
    <t>sandy@worldlinkglobal.com</t>
  </si>
  <si>
    <t>punniya@sanbatwire.net</t>
  </si>
  <si>
    <t>ryan@hassoubwire.biz</t>
  </si>
  <si>
    <t>david@interactivegroup.net</t>
  </si>
  <si>
    <t>adrian@videravideo.com</t>
  </si>
  <si>
    <t>udo@lastinglimited.co</t>
  </si>
  <si>
    <t>mauricio@advanceone.com</t>
  </si>
  <si>
    <t>jesus@redesmedia.org</t>
  </si>
  <si>
    <t>paul@tecnoaplicacionessecurity.net</t>
  </si>
  <si>
    <t>juan jose@calagold.com</t>
  </si>
  <si>
    <t>david@maxsipdigital.biz</t>
  </si>
  <si>
    <t>cetty@tecnoloiaaudio.org</t>
  </si>
  <si>
    <t>emad@unitronicsdata.com</t>
  </si>
  <si>
    <t>sanjeev@sigmafonestream.net</t>
  </si>
  <si>
    <t>shaun@mcmconglomerate.tv</t>
  </si>
  <si>
    <t>trevor@nextiraonedata.tv</t>
  </si>
  <si>
    <t>james@jewelcasetech.com</t>
  </si>
  <si>
    <t>yudhistira@kfki-lnxone.com</t>
  </si>
  <si>
    <t>jefferson@isertecsecurity.net</t>
  </si>
  <si>
    <t>chen@bynetglobal.tv</t>
  </si>
  <si>
    <t>charles@nextiraonedata.tv</t>
  </si>
  <si>
    <t>daniel@operacionesinc.com</t>
  </si>
  <si>
    <t>al@quartzsecurity.co</t>
  </si>
  <si>
    <t>mike@necstar.org</t>
  </si>
  <si>
    <t>amit@digitalnetbrenterprise.com</t>
  </si>
  <si>
    <t>arnaud@4surecomenterprise.com</t>
  </si>
  <si>
    <t>paul@lemuriamedia.net</t>
  </si>
  <si>
    <t>brij bhushan@globalinkgroup.me</t>
  </si>
  <si>
    <t>george@s2anetworksstream.net</t>
  </si>
  <si>
    <t>kimberly@foliateamglobal.com</t>
  </si>
  <si>
    <t>mario@globalinkgroup.me</t>
  </si>
  <si>
    <t>sunil@networkenterprise.net</t>
  </si>
  <si>
    <t>cleiton@vmccomplete.co</t>
  </si>
  <si>
    <t>wink@stepvoice.org</t>
  </si>
  <si>
    <t>tom@scansourcebrothers.net</t>
  </si>
  <si>
    <t>ron@netvisionone.net</t>
  </si>
  <si>
    <t>doug@daxaglobal.biz</t>
  </si>
  <si>
    <t>jeff@foromedia.net</t>
  </si>
  <si>
    <t>william@foromedia.net</t>
  </si>
  <si>
    <t>leslie@adtecwire.tv</t>
  </si>
  <si>
    <t>rytis@asterosgold.org</t>
  </si>
  <si>
    <t>andrew@stel-computertech.me</t>
  </si>
  <si>
    <t>karine@anixtervideo.net</t>
  </si>
  <si>
    <t>maurice@videotech.co</t>
  </si>
  <si>
    <t>casey@solotechinc.biz</t>
  </si>
  <si>
    <t>amjad@russiannet.biz</t>
  </si>
  <si>
    <t>smitha@informsviazenterprise.net</t>
  </si>
  <si>
    <t>edwin@intercallsystems.net</t>
  </si>
  <si>
    <t>ng@vianetone.com</t>
  </si>
  <si>
    <t>caleb@innovationsecurity.com</t>
  </si>
  <si>
    <t>paul@jenterprise.org</t>
  </si>
  <si>
    <t>paola@aynogold.com</t>
  </si>
  <si>
    <t>eddie@groupvideo.net</t>
  </si>
  <si>
    <t>naran@redsicomvoice.biz</t>
  </si>
  <si>
    <t>hal@mcmconglomerate.tv</t>
  </si>
  <si>
    <t>ivan@latinsecurity.org</t>
  </si>
  <si>
    <t>benjamin@ascreeninc.net</t>
  </si>
  <si>
    <t>ian@ascreeninc.net</t>
  </si>
  <si>
    <t>karsten@nktwire.com</t>
  </si>
  <si>
    <t>andrew@calagold.com</t>
  </si>
  <si>
    <t>stephan@audiosystems.net</t>
  </si>
  <si>
    <t>patrick@icdigital.com</t>
  </si>
  <si>
    <t>davies@icdigital.com</t>
  </si>
  <si>
    <t>stephane@networkenterprise.net</t>
  </si>
  <si>
    <t>jack@itworksinteractive.com</t>
  </si>
  <si>
    <t>douglas@tek-martvoice.co</t>
  </si>
  <si>
    <t>michael@globaldigital.me</t>
  </si>
  <si>
    <t>ian@nowtekone.net</t>
  </si>
  <si>
    <t>toby@elmatglobal.biz</t>
  </si>
  <si>
    <t>gregory@ateaone.co</t>
  </si>
  <si>
    <t>michael@snbgsecurity.me</t>
  </si>
  <si>
    <t>mel@streamnetdata.net</t>
  </si>
  <si>
    <t>saurabh@streamnetdata.net</t>
  </si>
  <si>
    <t>jonathan@salesstream.co</t>
  </si>
  <si>
    <t>michael@avglobal.net</t>
  </si>
  <si>
    <t>brandon@comenterprise.net</t>
  </si>
  <si>
    <t>peter@planeadoresvoice.co</t>
  </si>
  <si>
    <t>juan@digitalwire.me</t>
  </si>
  <si>
    <t>austin@spectrumwire.net</t>
  </si>
  <si>
    <t>anthony@kontel-telecomdigital.org</t>
  </si>
  <si>
    <t>yukinobu@iplogicone.com</t>
  </si>
  <si>
    <t>russell@choiceglobal.biz</t>
  </si>
  <si>
    <t>harry@kaleidoscopegold.net</t>
  </si>
  <si>
    <t>elangovan@digitalnetconglomerate.com</t>
  </si>
  <si>
    <t>doreen@imaginegroup.co</t>
  </si>
  <si>
    <t>chris@kaleidescopenet.com</t>
  </si>
  <si>
    <t>andreas@unitronicsdata.com</t>
  </si>
  <si>
    <t>rafal@avexdata.me</t>
  </si>
  <si>
    <t>chad@avexdata.me</t>
  </si>
  <si>
    <t>gary@yorktech.tv</t>
  </si>
  <si>
    <t>sebastian cruz@bpinteractive.me</t>
  </si>
  <si>
    <t>phil@gsolutionzmedia.org</t>
  </si>
  <si>
    <t>shanna@auburncommunications.me</t>
  </si>
  <si>
    <t>claire@asdata.biz</t>
  </si>
  <si>
    <t>fred@skarconinteractive.com</t>
  </si>
  <si>
    <t>greg@prodatadata.biz</t>
  </si>
  <si>
    <t>mike@avionixdata.org</t>
  </si>
  <si>
    <t>alessandro@teljoywire.com</t>
  </si>
  <si>
    <t>john@netlinestream.net</t>
  </si>
  <si>
    <t>jimmy@veracompinteractive.com</t>
  </si>
  <si>
    <t>mitra@kontel-telecomdigital.org</t>
  </si>
  <si>
    <t>sylvain@kontel-telecomdigital.org</t>
  </si>
  <si>
    <t>david@connectedinteractive.net</t>
  </si>
  <si>
    <t>mil@mcxstream.net</t>
  </si>
  <si>
    <t>ion@totalgroup.me</t>
  </si>
  <si>
    <t>rajeev@omrainteractive.com</t>
  </si>
  <si>
    <t>richard@telefonicabrothers.net</t>
  </si>
  <si>
    <t>gemma@dowcomplete.net</t>
  </si>
  <si>
    <t>chris@ultimatecommunications.me</t>
  </si>
  <si>
    <t>damon@pyramidlimited.tv</t>
  </si>
  <si>
    <t>arune@vcchsystems.biz</t>
  </si>
  <si>
    <t>nathaniel@extelpartners.net</t>
  </si>
  <si>
    <t>fernando@inconferencewire.tv</t>
  </si>
  <si>
    <t>marc@directenterprise.net</t>
  </si>
  <si>
    <t>jonathan@graybaraudio.tv</t>
  </si>
  <si>
    <t>mahmoud@esscoestar.net</t>
  </si>
  <si>
    <t>tom@digitelgold.net</t>
  </si>
  <si>
    <t>douglas@verrexinc.com</t>
  </si>
  <si>
    <t>rose@dasnetwire.com</t>
  </si>
  <si>
    <t>vicky@liquidcommunications.biz</t>
  </si>
  <si>
    <t>jordan@hitronnet.biz</t>
  </si>
  <si>
    <t>naron@precisionsoundglobal.com</t>
  </si>
  <si>
    <t>mark@primusnet.me</t>
  </si>
  <si>
    <t>matt@intercallblue.tv</t>
  </si>
  <si>
    <t>boris@hewlett-standardgroup.me</t>
  </si>
  <si>
    <t>sven@spectrumwire.net</t>
  </si>
  <si>
    <t>doug@pbsone.net</t>
  </si>
  <si>
    <t>chaitanya@ivcicommunications.me</t>
  </si>
  <si>
    <t>sanjay@impactbrothers.tv</t>
  </si>
  <si>
    <t>lee@verizoncomplete.net</t>
  </si>
  <si>
    <t>melanie@momentumvoice.me</t>
  </si>
  <si>
    <t>eitan@avi-splstream.tv</t>
  </si>
  <si>
    <t>colin@governmentone.biz</t>
  </si>
  <si>
    <t>manchon@twistedpairnet.com</t>
  </si>
  <si>
    <t>jami@icsinteractive.co</t>
  </si>
  <si>
    <t>jack@compuequipinc.me</t>
  </si>
  <si>
    <t>dan@mdlcomplete.biz</t>
  </si>
  <si>
    <t>sharon@csaventerprise.biz</t>
  </si>
  <si>
    <t>luis@provideaglobal.com</t>
  </si>
  <si>
    <t>ben@xoconglomerate.me</t>
  </si>
  <si>
    <t>renee@veneklasentech.org</t>
  </si>
  <si>
    <t>julie@a+net.org</t>
  </si>
  <si>
    <t>jasen@avmstream.com</t>
  </si>
  <si>
    <t>shri@magnetinteractive.net</t>
  </si>
  <si>
    <t>warren@advanceone.com</t>
  </si>
  <si>
    <t>lynette@ccgvideo.com</t>
  </si>
  <si>
    <t>grzegorz@designsglobal.tv</t>
  </si>
  <si>
    <t>morlet@sentinelinc.me</t>
  </si>
  <si>
    <t>wei@customdata.net</t>
  </si>
  <si>
    <t>kevin@sigmanetinc.com</t>
  </si>
  <si>
    <t>lawrence@communicationsenterprise.net</t>
  </si>
  <si>
    <t>chris@dyxnetdata.org</t>
  </si>
  <si>
    <t>rick@djjgold.biz</t>
  </si>
  <si>
    <t>shelby@adirondackgroup.com</t>
  </si>
  <si>
    <t>abdulaziz@adirondackgroup.com</t>
  </si>
  <si>
    <t>stefano@aptelasecurity.me</t>
  </si>
  <si>
    <t>steven@evideowire.org</t>
  </si>
  <si>
    <t>lawrence@evideowire.org</t>
  </si>
  <si>
    <t>jim@hellodigital.biz</t>
  </si>
  <si>
    <t>richard@damovoglobal.net</t>
  </si>
  <si>
    <t>saeeda@platinumdigital.net</t>
  </si>
  <si>
    <t>marcus@hualiteqcomplete.net</t>
  </si>
  <si>
    <t>joe@integratedsystems.biz</t>
  </si>
  <si>
    <t>alex@customdata.net</t>
  </si>
  <si>
    <t>jennifer@alcatel-lucentdigital.net</t>
  </si>
  <si>
    <t>matti@atioconglomerate.biz</t>
  </si>
  <si>
    <t>joshua@omegatech.com</t>
  </si>
  <si>
    <t>mallikarjun@katheatech.tv</t>
  </si>
  <si>
    <t>mark@pinnacledigital.me</t>
  </si>
  <si>
    <t>ian@teljoywire.com</t>
  </si>
  <si>
    <t>liam@blackpartners.co</t>
  </si>
  <si>
    <t>thomas@tonariinc.com</t>
  </si>
  <si>
    <t>maureen@bakergroup.tv</t>
  </si>
  <si>
    <t>garrett@datalimited.co</t>
  </si>
  <si>
    <t>kelly@tsavdata.me</t>
  </si>
  <si>
    <t>michael@telbrothers.com</t>
  </si>
  <si>
    <t>el hadji mamadou@oneaudio.tv</t>
  </si>
  <si>
    <t>julie@northeastvideo.net</t>
  </si>
  <si>
    <t>robert@sensoryaudio.net</t>
  </si>
  <si>
    <t>jack@hi-techbrothers.com</t>
  </si>
  <si>
    <t>josh@telstratech.me</t>
  </si>
  <si>
    <t>sandra@tlsnetpartners.net</t>
  </si>
  <si>
    <t>ryan@corporateinc.net</t>
  </si>
  <si>
    <t>jason@netlinkone.tv</t>
  </si>
  <si>
    <t>jason@teljoywire.com</t>
  </si>
  <si>
    <t>david@industrialbrothers.biz</t>
  </si>
  <si>
    <t>oren@yorktech.tv</t>
  </si>
  <si>
    <t>bazin@talkbrothers.com</t>
  </si>
  <si>
    <t>kamel@talkbrothers.com</t>
  </si>
  <si>
    <t>christian@solotechinc.biz</t>
  </si>
  <si>
    <t>harry@easynetgold.me</t>
  </si>
  <si>
    <t>maryann@spectrumwire.net</t>
  </si>
  <si>
    <t>ian@australianinteractive.me</t>
  </si>
  <si>
    <t>richard@netmartdigital.biz</t>
  </si>
  <si>
    <t>elvis@advanceone.com</t>
  </si>
  <si>
    <t>larry@omegatech.com</t>
  </si>
  <si>
    <t>zahangir@corporacionnet.me</t>
  </si>
  <si>
    <t>eslam@videonetgroup.net</t>
  </si>
  <si>
    <t>michele@roimarketnet.com</t>
  </si>
  <si>
    <t>greg@attconglomerate.com</t>
  </si>
  <si>
    <t>alvaro@telesafeinteractive.tv</t>
  </si>
  <si>
    <t>matthias@electronicconglomerate.com</t>
  </si>
  <si>
    <t>annie@omegatech.com</t>
  </si>
  <si>
    <t>benny@audiosystems.net</t>
  </si>
  <si>
    <t>glenn@audiosystems.net</t>
  </si>
  <si>
    <t>louis@rutledgelimited.org</t>
  </si>
  <si>
    <t>hugo@everythinggold.org</t>
  </si>
  <si>
    <t>fabian@goodecomplete.co</t>
  </si>
  <si>
    <t>reinaldo@excellsystems.net</t>
  </si>
  <si>
    <t>talgat@technologiesnet.biz</t>
  </si>
  <si>
    <t>tim@nscsystems.com</t>
  </si>
  <si>
    <t>rostislav@honeywelllimited.org</t>
  </si>
  <si>
    <t>jan@gtsistream.com</t>
  </si>
  <si>
    <t>tricia@enetsolutionsconglomerate.net</t>
  </si>
  <si>
    <t>charles@sovicogold.com</t>
  </si>
  <si>
    <t>robyn@hewlett-standardgroup.me</t>
  </si>
  <si>
    <t>german@ktaudio.biz</t>
  </si>
  <si>
    <t>cameron@sovicogold.com</t>
  </si>
  <si>
    <t>umberto@primusnet.me</t>
  </si>
  <si>
    <t>chiaka@icuinteractive.com</t>
  </si>
  <si>
    <t>sujoy@fvcinteractive.me</t>
  </si>
  <si>
    <t>tasso@bhartiinc.com</t>
  </si>
  <si>
    <t>deochan@pcsgroup.me</t>
  </si>
  <si>
    <t>tonyk@integrabuscom@qualitywire.tv</t>
  </si>
  <si>
    <t>clinton@at&amp;tgroup.com</t>
  </si>
  <si>
    <t>christian@jsecurity.tv</t>
  </si>
  <si>
    <t>edgar@ivcicommunications.me</t>
  </si>
  <si>
    <t>joy@broadsmartstar.net</t>
  </si>
  <si>
    <t>ernesto@computerenterprise.org</t>
  </si>
  <si>
    <t>juan@anixtervideo.net</t>
  </si>
  <si>
    <t>murad@cibercalldata.net</t>
  </si>
  <si>
    <t>brad@damovoglobal.net</t>
  </si>
  <si>
    <t>richard@broadbandcomplete.co</t>
  </si>
  <si>
    <t>phill@integralsystems.me</t>
  </si>
  <si>
    <t>antoon@redenterprise.org</t>
  </si>
  <si>
    <t>robert@comptacomplete.co</t>
  </si>
  <si>
    <t>alexander@tecnoaplicacionessecurity.net</t>
  </si>
  <si>
    <t>fumihide@protecoenterprise.me</t>
  </si>
  <si>
    <t>haukur@easynetgold.me</t>
  </si>
  <si>
    <t>alexis@convexusdata.tv</t>
  </si>
  <si>
    <t>andy@telmartsystems.co</t>
  </si>
  <si>
    <t>ian@xoconglomerate.me</t>
  </si>
  <si>
    <t>mark@nktwire.com</t>
  </si>
  <si>
    <t>uriel@frontrunnersystems.net</t>
  </si>
  <si>
    <t>pierre@tellantech.biz</t>
  </si>
  <si>
    <t>yahya@avi-splstream.tv</t>
  </si>
  <si>
    <t>jeff@edssystems.com</t>
  </si>
  <si>
    <t>ramadhar@eznetworktech.org</t>
  </si>
  <si>
    <t>wen@openvoicevoice.biz</t>
  </si>
  <si>
    <t>carol@taurusglobal.tv</t>
  </si>
  <si>
    <t>mike@plateauinteractive.biz</t>
  </si>
  <si>
    <t>markus@ontariobrothers.tv</t>
  </si>
  <si>
    <t>larry@intuitivebrothers.tv</t>
  </si>
  <si>
    <t>bill@convexusdata.tv</t>
  </si>
  <si>
    <t>helton@onecalldigital.biz</t>
  </si>
  <si>
    <t>rodriguez@norbandata.net</t>
  </si>
  <si>
    <t>richard@orangeblue.com</t>
  </si>
  <si>
    <t>percy@alliedlimited.org</t>
  </si>
  <si>
    <t>luke@i!tech.tv</t>
  </si>
  <si>
    <t>connie@thuliumvoice.me</t>
  </si>
  <si>
    <t>lucila@firstpartners.me</t>
  </si>
  <si>
    <t>jeff@xeebacommunications.co</t>
  </si>
  <si>
    <t>mike@bourbontech.com</t>
  </si>
  <si>
    <t>kubo@star2starnet.net</t>
  </si>
  <si>
    <t>ailton@synergylimited.co</t>
  </si>
  <si>
    <t>warren@goblue.me</t>
  </si>
  <si>
    <t>antonio pedro@entridsecurity.tv</t>
  </si>
  <si>
    <t>justin@majesticgold.tv</t>
  </si>
  <si>
    <t>todd@cpc19074interactive.biz</t>
  </si>
  <si>
    <t>soufiane@rimrockgold.net</t>
  </si>
  <si>
    <t>kelly@a-venterprise.co</t>
  </si>
  <si>
    <t>chander@langlobal.biz</t>
  </si>
  <si>
    <t>joe@macstar.biz</t>
  </si>
  <si>
    <t>mike@btgold.tv</t>
  </si>
  <si>
    <t>tom@xtelvideo.com</t>
  </si>
  <si>
    <t>andrew@generation-edata.com</t>
  </si>
  <si>
    <t>mike@videocallpartners.net</t>
  </si>
  <si>
    <t>erika@intercallsystems.net</t>
  </si>
  <si>
    <t>enrique@intercallsystems.net</t>
  </si>
  <si>
    <t>lilach@kwpartners.co</t>
  </si>
  <si>
    <t>spencer@acndata.org</t>
  </si>
  <si>
    <t>leon@acndata.org</t>
  </si>
  <si>
    <t>mike@tlsnetpartners.net</t>
  </si>
  <si>
    <t>farn@imaginegroup.co</t>
  </si>
  <si>
    <t>barry@ipwire.co</t>
  </si>
  <si>
    <t>kent@ceienterprise.net</t>
  </si>
  <si>
    <t>nabil@videocallpartners.net</t>
  </si>
  <si>
    <t>derek@courtsmartblue.me</t>
  </si>
  <si>
    <t>jonathan@pragmaticlimited.com</t>
  </si>
  <si>
    <t>petrine@altodigitalconglomerate.com</t>
  </si>
  <si>
    <t>gregory@mspace/foxglobal.net</t>
  </si>
  <si>
    <t>tom@intercallsystems.net</t>
  </si>
  <si>
    <t>john@ipwire.co</t>
  </si>
  <si>
    <t>andy@realtimeonevoice.co</t>
  </si>
  <si>
    <t>alex@alaskaone.org</t>
  </si>
  <si>
    <t>merab@cable&amp;wirelessmedia.co</t>
  </si>
  <si>
    <t>dave@cable&amp;wirelessmedia.co</t>
  </si>
  <si>
    <t>andrew@technomediastream.org</t>
  </si>
  <si>
    <t>omar@sharpsglobal.co</t>
  </si>
  <si>
    <t>stefan@nowmydata.com</t>
  </si>
  <si>
    <t>lynn@telespherevoice.net</t>
  </si>
  <si>
    <t>roland@verizoncomplete.net</t>
  </si>
  <si>
    <t>fabian@genesisvideo.com</t>
  </si>
  <si>
    <t>glen@primusnet.me</t>
  </si>
  <si>
    <t>nadia@postctiinc.net</t>
  </si>
  <si>
    <t>jon@aptelasecurity.me</t>
  </si>
  <si>
    <t>peter@lanspeedgold.org</t>
  </si>
  <si>
    <t>james@rodatastream.net</t>
  </si>
  <si>
    <t>jose ricardo@computacenterinteractive.biz</t>
  </si>
  <si>
    <t>tony@computacenterinteractive.biz</t>
  </si>
  <si>
    <t>luis miguel@wirenet.co</t>
  </si>
  <si>
    <t>gary@dusystems.biz</t>
  </si>
  <si>
    <t>mark@arraydata.biz</t>
  </si>
  <si>
    <t>ian@federatedgold.org</t>
  </si>
  <si>
    <t>gbenga@netrixlimited.net</t>
  </si>
  <si>
    <t>angelique@g&amp;gone.com</t>
  </si>
  <si>
    <t>roman@technicaldata.co</t>
  </si>
  <si>
    <t>david@maintelinc.me</t>
  </si>
  <si>
    <t>fernando@lminet.com</t>
  </si>
  <si>
    <t>jarriel@tlsnetwire.biz</t>
  </si>
  <si>
    <t>ivan@visuallimited.org</t>
  </si>
  <si>
    <t>vaclav@servicepointbrothers.biz</t>
  </si>
  <si>
    <t>jaclyn@nalimited.com</t>
  </si>
  <si>
    <t>joshua@lanwaydigital.org</t>
  </si>
  <si>
    <t>per@comporiumvoice.net</t>
  </si>
  <si>
    <t>doug@necstar.org</t>
  </si>
  <si>
    <t>teresa@radiantstar.tv</t>
  </si>
  <si>
    <t>gail@thecomplete.net</t>
  </si>
  <si>
    <t>mark@internetgroup.com</t>
  </si>
  <si>
    <t>jesus@aavidbrothers.com</t>
  </si>
  <si>
    <t>paul@newcommunications.net</t>
  </si>
  <si>
    <t>debra@uniteldigital.org</t>
  </si>
  <si>
    <t>lisbed@evideowire.org</t>
  </si>
  <si>
    <t>lionel@servicepartners.tv</t>
  </si>
  <si>
    <t>chris@ipwire.co</t>
  </si>
  <si>
    <t>brandon@telestartech.tv</t>
  </si>
  <si>
    <t>dmitriy@inconferencewire.tv</t>
  </si>
  <si>
    <t>glyn@columbusstar.tv</t>
  </si>
  <si>
    <t>lucas@orangeblue.com</t>
  </si>
  <si>
    <t>alberto@neteamvoice.net</t>
  </si>
  <si>
    <t>joe@vodafonetech.me</t>
  </si>
  <si>
    <t>joanne@centralconglomerate.co</t>
  </si>
  <si>
    <t>christian@audiovisualblue.com</t>
  </si>
  <si>
    <t>mark@nor-comenterprise.me</t>
  </si>
  <si>
    <t>jayson@videonationsmedia.net</t>
  </si>
  <si>
    <t>fred@softconglomerate.org</t>
  </si>
  <si>
    <t>yam lim@centripitelconglomerate.com</t>
  </si>
  <si>
    <t>john@centripitelconglomerate.com</t>
  </si>
  <si>
    <t>kurt@technicaldata.co</t>
  </si>
  <si>
    <t>joella@allenone.com</t>
  </si>
  <si>
    <t>carmela@focusstar.net</t>
  </si>
  <si>
    <t>mark@teledynamicpartners.me</t>
  </si>
  <si>
    <t>curt@directenterprise.net</t>
  </si>
  <si>
    <t>viktor@edneticsgold.com</t>
  </si>
  <si>
    <t>sreytouch@necstar.org</t>
  </si>
  <si>
    <t>michelle@actssecurity.com</t>
  </si>
  <si>
    <t>randy@algoaudio.com</t>
  </si>
  <si>
    <t>patrick@yorktech.tv</t>
  </si>
  <si>
    <t>leonardo@advanceddigital.tv</t>
  </si>
  <si>
    <t>yusuf@lanwaydigital.org</t>
  </si>
  <si>
    <t>ricardo@yorktech.tv</t>
  </si>
  <si>
    <t>kristof@ivcicommunications.me</t>
  </si>
  <si>
    <t>mark@harrisnet.tv</t>
  </si>
  <si>
    <t>katharine@stereoone.org</t>
  </si>
  <si>
    <t>dan@excaliburmedia.com</t>
  </si>
  <si>
    <t>paul@wizardcomplete.org</t>
  </si>
  <si>
    <t>zac@itecstream.com</t>
  </si>
  <si>
    <t>carlos@at&amp;t-bcsone.net</t>
  </si>
  <si>
    <t>hessel@appliedaudio.me</t>
  </si>
  <si>
    <t>alberto@evolveblue.co</t>
  </si>
  <si>
    <t>jason@icsinteractive.co</t>
  </si>
  <si>
    <t>dan@communicationsenterprise.net</t>
  </si>
  <si>
    <t>armand@yorktech.tv</t>
  </si>
  <si>
    <t>mark@exhibitonesystems.net</t>
  </si>
  <si>
    <t>andres@absolute!brothers.org</t>
  </si>
  <si>
    <t>drew@mtbcomplete.biz</t>
  </si>
  <si>
    <t>caleb@citycommunications.me</t>
  </si>
  <si>
    <t>robert@consultinggroup.net</t>
  </si>
  <si>
    <t>dion@hefnerlimited.me</t>
  </si>
  <si>
    <t>lavarus@mvswire.biz</t>
  </si>
  <si>
    <t>arthur simonsen@claremontmedia.biz</t>
  </si>
  <si>
    <t>john@sprintglobal.com</t>
  </si>
  <si>
    <t>rita@advanceddigital.tv</t>
  </si>
  <si>
    <t>elvis@admiralnet.com</t>
  </si>
  <si>
    <t>liam@jwenterprise.com</t>
  </si>
  <si>
    <t>bruce@techsupportcaglobal.net</t>
  </si>
  <si>
    <t>eduard@electrosonicvoice.net</t>
  </si>
  <si>
    <t>dianne@artismedia.com</t>
  </si>
  <si>
    <t>patrick@mtsallstreamblue.co</t>
  </si>
  <si>
    <t>neil@celeretechdigital.org</t>
  </si>
  <si>
    <t>edward@synergylimited.co</t>
  </si>
  <si>
    <t>paul@cornerstonesecurity.net</t>
  </si>
  <si>
    <t>valerie@reflexdata.biz</t>
  </si>
  <si>
    <t>narumit@iqualblue.tv</t>
  </si>
  <si>
    <t>curtis@solutionzstream.net</t>
  </si>
  <si>
    <t>bill@appliedaudio.me</t>
  </si>
  <si>
    <t>dean@nationwidemedia.me</t>
  </si>
  <si>
    <t>rich@directenterprise.net</t>
  </si>
  <si>
    <t>basem@qwestconglomerate.me</t>
  </si>
  <si>
    <t>mark@klmpartners.org</t>
  </si>
  <si>
    <t>phil@avi-splstream.tv</t>
  </si>
  <si>
    <t>kent@verizoncomplete.net</t>
  </si>
  <si>
    <t>thorsten@eplusstream.co</t>
  </si>
  <si>
    <t>roberto@anixtervideo.net</t>
  </si>
  <si>
    <t>weleed@vantagewire.co</t>
  </si>
  <si>
    <t>jamie@audiosystems.net</t>
  </si>
  <si>
    <t>michael@actssecurity.com</t>
  </si>
  <si>
    <t>athar@at&amp;tgroup.com</t>
  </si>
  <si>
    <t>melek@daconglobal.biz</t>
  </si>
  <si>
    <t>marcus@voipinc.org</t>
  </si>
  <si>
    <t>steve@engroup.com</t>
  </si>
  <si>
    <t>robert@multimediastar.com</t>
  </si>
  <si>
    <t>robert@technicaldata.co</t>
  </si>
  <si>
    <t>emily@dscitech.com</t>
  </si>
  <si>
    <t>patrick@tele-measurementscommunications.com</t>
  </si>
  <si>
    <t>logan@t3systems.com</t>
  </si>
  <si>
    <t>alexis@firstpartners.me</t>
  </si>
  <si>
    <t>xavier@ncspartners.net</t>
  </si>
  <si>
    <t>lorenzo@verizoncomplete.net</t>
  </si>
  <si>
    <t>paul@advanceddigital.tv</t>
  </si>
  <si>
    <t>andre@reynwoodone.net</t>
  </si>
  <si>
    <t>aldijana@a+net.org</t>
  </si>
  <si>
    <t>jo@necstar.org</t>
  </si>
  <si>
    <t>manivannan@provideaglobal.com</t>
  </si>
  <si>
    <t>alex@novusinc.tv</t>
  </si>
  <si>
    <t>at&amp;t@midone.com</t>
  </si>
  <si>
    <t>shi@audiosystems.net</t>
  </si>
  <si>
    <t>marc@vcagold.com</t>
  </si>
  <si>
    <t>michael@jadojodocommunications.com</t>
  </si>
  <si>
    <t>piotr@networkenterprise.net</t>
  </si>
  <si>
    <t>long@acmecomplete.me</t>
  </si>
  <si>
    <t>liliana@admdata.me</t>
  </si>
  <si>
    <t>vitaly@multimedia.org</t>
  </si>
  <si>
    <t>simon@xetaone.com</t>
  </si>
  <si>
    <t>andreas@bytevoice.net</t>
  </si>
  <si>
    <t>wu@at&amp;tgroup.com</t>
  </si>
  <si>
    <t>fernan@synergylimited.co</t>
  </si>
  <si>
    <t>gordon@mcwinc.org</t>
  </si>
  <si>
    <t>derek@comporiumvoice.net</t>
  </si>
  <si>
    <t>dustin@omicronlimited.co</t>
  </si>
  <si>
    <t>mariano@digicomglobal.net</t>
  </si>
  <si>
    <t>norma@audiosystems.net</t>
  </si>
  <si>
    <t>jens@gbhvideo.me</t>
  </si>
  <si>
    <t>keith@wirenet.co</t>
  </si>
  <si>
    <t>mike@voyssenterprise.net</t>
  </si>
  <si>
    <t>tony@thecomplete.net</t>
  </si>
  <si>
    <t>christopher@starnetsystems.co</t>
  </si>
  <si>
    <t>nguyen xuan@alturagroup.com</t>
  </si>
  <si>
    <t>larry@alturagroup.com</t>
  </si>
  <si>
    <t>jerome@ipwire.co</t>
  </si>
  <si>
    <t>andres@mspacecommunications.me</t>
  </si>
  <si>
    <t>timothy@crossconglomerate.com</t>
  </si>
  <si>
    <t>erik@cpuenterprise.com</t>
  </si>
  <si>
    <t>terry@generation-edata.com</t>
  </si>
  <si>
    <t>steven@telusaudio.biz</t>
  </si>
  <si>
    <t>howard@nelsongold.biz</t>
  </si>
  <si>
    <t>mihail@kilchenmanntech.tv</t>
  </si>
  <si>
    <t>victor@crusaderpartners.net</t>
  </si>
  <si>
    <t>ross@tbdaudio.net</t>
  </si>
  <si>
    <t>alain@technologyconglomerate.me</t>
  </si>
  <si>
    <t>damon@technologyconglomerate.me</t>
  </si>
  <si>
    <t>kelvin@datapointone.org</t>
  </si>
  <si>
    <t>kaleb@amistadlimited.tv</t>
  </si>
  <si>
    <t>peter@allgroup.org</t>
  </si>
  <si>
    <t>andrey@shanixvoice.biz</t>
  </si>
  <si>
    <t>rui@hoganvoice.net</t>
  </si>
  <si>
    <t>laura@zonesconglomerate.co</t>
  </si>
  <si>
    <t>jeff@totalcomdigital.com</t>
  </si>
  <si>
    <t>sachin@jlenterprise.com</t>
  </si>
  <si>
    <t>gerald@cniccommunications.net</t>
  </si>
  <si>
    <t>kjartan@levelenterprise.org</t>
  </si>
  <si>
    <t>christopher@levelenterprise.org</t>
  </si>
  <si>
    <t>ronen@advantagesystems.me</t>
  </si>
  <si>
    <t>caroline@avi-splstream.tv</t>
  </si>
  <si>
    <t>shiva@officemaxdata.org</t>
  </si>
  <si>
    <t>grégori@iplogicone.com</t>
  </si>
  <si>
    <t>brett@ecggroup.org</t>
  </si>
  <si>
    <t>greg@easynetgold.me</t>
  </si>
  <si>
    <t>russell@totalgroup.me</t>
  </si>
  <si>
    <t>jerry@zyedgenet.me</t>
  </si>
  <si>
    <t>marc@excellsystems.net</t>
  </si>
  <si>
    <t>anson@audio-videodigital.net</t>
  </si>
  <si>
    <t>brent@lucentvideo.org</t>
  </si>
  <si>
    <t>dwight@stagedata.tv</t>
  </si>
  <si>
    <t>jason@cyracomdata.net</t>
  </si>
  <si>
    <t>greg@tierranortelimited.biz</t>
  </si>
  <si>
    <t>javier@tukansaudio.com</t>
  </si>
  <si>
    <t>beno@procommstar.net</t>
  </si>
  <si>
    <t>simon@vongearone.biz</t>
  </si>
  <si>
    <t>tony@intercallsystems.net</t>
  </si>
  <si>
    <t>robert@digitalsoncommunications.biz</t>
  </si>
  <si>
    <t>steven@empireblue.org</t>
  </si>
  <si>
    <t>barbara@empireblue.org</t>
  </si>
  <si>
    <t>darin@rodatawire.co</t>
  </si>
  <si>
    <t>yuriy@tele-communicationtech.me</t>
  </si>
  <si>
    <t>gary@computerenterprise.org</t>
  </si>
  <si>
    <t>krissy@avepartners.biz</t>
  </si>
  <si>
    <t>stuart@electrosonicvoice.net</t>
  </si>
  <si>
    <t>bashir@computerenterprise.org</t>
  </si>
  <si>
    <t>john@stanislausconglomerate.com</t>
  </si>
  <si>
    <t>john@savsystems.me</t>
  </si>
  <si>
    <t>clay@avionixdata.org</t>
  </si>
  <si>
    <t>jerry@missionvoice.net</t>
  </si>
  <si>
    <t>angel@polytroncomplete.com</t>
  </si>
  <si>
    <t>cindy@universalblue.net</t>
  </si>
  <si>
    <t>kirankumar@tele-measurementsgold.me</t>
  </si>
  <si>
    <t>marc@voipinc.org</t>
  </si>
  <si>
    <t>karol@audeocommunications.tv</t>
  </si>
  <si>
    <t>keith@videocallpartners.net</t>
  </si>
  <si>
    <t>jay@tomorrowsstream.org</t>
  </si>
  <si>
    <t>edoardo@tlsnetpartners.net</t>
  </si>
  <si>
    <t>tsidiso@mid-southlimited.com</t>
  </si>
  <si>
    <t>saloua@drvstar.net</t>
  </si>
  <si>
    <t>john@electrosonicvoice.net</t>
  </si>
  <si>
    <t>vik@at&amp;tgroup.com</t>
  </si>
  <si>
    <t>feyza@guest-teksecurity.net</t>
  </si>
  <si>
    <t>randy@amigointeractive.com</t>
  </si>
  <si>
    <t>dan@amigointeractive.com</t>
  </si>
  <si>
    <t>georg@advanceone.com</t>
  </si>
  <si>
    <t>gary@insightgold.org</t>
  </si>
  <si>
    <t>jason@avisplone.net</t>
  </si>
  <si>
    <t>graham@insightgold.org</t>
  </si>
  <si>
    <t>idalíe@vanguardglobal.biz</t>
  </si>
  <si>
    <t>catalina@bermudabrothers.com</t>
  </si>
  <si>
    <t>samuel@focus21digital.net</t>
  </si>
  <si>
    <t>samuel@ivccomplete.net</t>
  </si>
  <si>
    <t>michael@texasdata.net</t>
  </si>
  <si>
    <t>scott@texasdata.net</t>
  </si>
  <si>
    <t>trevor@nativeblue.com</t>
  </si>
  <si>
    <t>rodrigo@g3communications.me</t>
  </si>
  <si>
    <t>shinichi@performancemedia.com</t>
  </si>
  <si>
    <t>john@imagodata.org</t>
  </si>
  <si>
    <t>phil@imagodata.org</t>
  </si>
  <si>
    <t>alexander@vodafonetech.me</t>
  </si>
  <si>
    <t>edzil@kpaulmedia.me</t>
  </si>
  <si>
    <t>alexandre@professionalcommunications.org</t>
  </si>
  <si>
    <t>nathan@wizardcomplete.org</t>
  </si>
  <si>
    <t>terry@howardenterprise.com</t>
  </si>
  <si>
    <t>joe@myriadconglomerate.net</t>
  </si>
  <si>
    <t>shaun@groupvideo.net</t>
  </si>
  <si>
    <t>kalyan@digitalwire.me</t>
  </si>
  <si>
    <t>kenneth@pinnertoninteractive.biz</t>
  </si>
  <si>
    <t>steven@welchvoice.tv</t>
  </si>
  <si>
    <t>cynthia@ctistar.net</t>
  </si>
  <si>
    <t>tine@adtechlimited.net</t>
  </si>
  <si>
    <t>david@t3systems.com</t>
  </si>
  <si>
    <t>jeff@directenterprise.net</t>
  </si>
  <si>
    <t>phil@communicationsenterprise.net</t>
  </si>
  <si>
    <t>christopher@computerenterprise.org</t>
  </si>
  <si>
    <t>frazer@tracecomplete.com</t>
  </si>
  <si>
    <t>elliott@dbtech.co</t>
  </si>
  <si>
    <t>rodrigo@presentationvoice.org</t>
  </si>
  <si>
    <t>betty@datalimited.co</t>
  </si>
  <si>
    <t>beatrice@datalimited.co</t>
  </si>
  <si>
    <t>jack@internationalblue.net</t>
  </si>
  <si>
    <t>greg@architecturalglobal.com</t>
  </si>
  <si>
    <t>stella@systemdata.net</t>
  </si>
  <si>
    <t>xx@focusstar.net</t>
  </si>
  <si>
    <t>john@plancomplete.com</t>
  </si>
  <si>
    <t>steve@sigmanetinc.com</t>
  </si>
  <si>
    <t>craig@yorktech.tv</t>
  </si>
  <si>
    <t>steve@warwickaudio.biz</t>
  </si>
  <si>
    <t>david@americaninteractive.com</t>
  </si>
  <si>
    <t>kristoffer@avisystems.net</t>
  </si>
  <si>
    <t>tommy@prattenterprise.biz</t>
  </si>
  <si>
    <t>kristopher@nexteraaudio.me</t>
  </si>
  <si>
    <t>don@nuvoxglobal.co</t>
  </si>
  <si>
    <t>ebe@officelink+systems.net</t>
  </si>
  <si>
    <t>stephen@zeroplusdata.org</t>
  </si>
  <si>
    <t>alex@altodigitalconglomerate.com</t>
  </si>
  <si>
    <t>shona@altodigitalconglomerate.com</t>
  </si>
  <si>
    <t>michael@howardenterprise.com</t>
  </si>
  <si>
    <t>richard@postctiinc.net</t>
  </si>
  <si>
    <t>brian@equatecomplete.me</t>
  </si>
  <si>
    <t>muhammad@broadstargroup.co</t>
  </si>
  <si>
    <t>matt@krpone.co</t>
  </si>
  <si>
    <t>jeremiah@gbhvideo.me</t>
  </si>
  <si>
    <t>wilson eduardo@cone.net</t>
  </si>
  <si>
    <t>dan@apccommunications.org</t>
  </si>
  <si>
    <t>eric@nexuscommunications.net</t>
  </si>
  <si>
    <t>kestutis@datalimited.co</t>
  </si>
  <si>
    <t>jason@advantelinteractive.net</t>
  </si>
  <si>
    <t>laura@saratogavoice.me</t>
  </si>
  <si>
    <t>manoj@intercallsystems.net</t>
  </si>
  <si>
    <t>masaaki@mattsdigital.me</t>
  </si>
  <si>
    <t>evey@callconglomerate.net</t>
  </si>
  <si>
    <t>jon@siracomone.biz</t>
  </si>
  <si>
    <t>robert@tkfastnet.co</t>
  </si>
  <si>
    <t>kelli@wirenet.co</t>
  </si>
  <si>
    <t>felicia@infotechinc.com</t>
  </si>
  <si>
    <t>pawel@ipwire.co</t>
  </si>
  <si>
    <t>alan@cdwinteractive.net</t>
  </si>
  <si>
    <t>brent@avglobal.net</t>
  </si>
  <si>
    <t>justin@scansourcebrothers.net</t>
  </si>
  <si>
    <t>sang hee@questmarkconglomerate.me</t>
  </si>
  <si>
    <t>greg@questmarkconglomerate.me</t>
  </si>
  <si>
    <t>pilar@questmarkconglomerate.me</t>
  </si>
  <si>
    <t>akaki@vcommgold.net</t>
  </si>
  <si>
    <t>stephen@tnciivideo.me</t>
  </si>
  <si>
    <t>jameison@directenterprise.net</t>
  </si>
  <si>
    <t>franco@yorktech.tv</t>
  </si>
  <si>
    <t>paul@miscostar.com</t>
  </si>
  <si>
    <t>cory@targettech.tv</t>
  </si>
  <si>
    <t>karol@geekconglomerate.tv</t>
  </si>
  <si>
    <t>diego@appliedaudio.me</t>
  </si>
  <si>
    <t>jeff@stackenterprise.tv</t>
  </si>
  <si>
    <t>md nakib ullah@genesysinteractive.net</t>
  </si>
  <si>
    <t>steve@avi-splstream.tv</t>
  </si>
  <si>
    <t>michael@mcstar.org</t>
  </si>
  <si>
    <t>william@intercallsystems.net</t>
  </si>
  <si>
    <t>hayk@cablingtech.biz</t>
  </si>
  <si>
    <t>miroslav@mavcoconglomerate.org</t>
  </si>
  <si>
    <t>mauro@e-telbrothers.com</t>
  </si>
  <si>
    <t>wayne@computerenterprise.org</t>
  </si>
  <si>
    <t>brian@acmecomplete.me</t>
  </si>
  <si>
    <t>mark@allteldata.net</t>
  </si>
  <si>
    <t>jimmy@contactvideo.org</t>
  </si>
  <si>
    <t>robin@safeguardstream.net</t>
  </si>
  <si>
    <t>colin@bellone.com</t>
  </si>
  <si>
    <t>steve@bciwire.net</t>
  </si>
  <si>
    <t>johnathon@freedomvoiceone.net</t>
  </si>
  <si>
    <t>paul@damovoglobal.net</t>
  </si>
  <si>
    <t>varsha@ivisionbrothers.com</t>
  </si>
  <si>
    <t>brian@zahravideo.com</t>
  </si>
  <si>
    <t>emilio@xoipwarestream.me</t>
  </si>
  <si>
    <t>maxim@avcomplete.net</t>
  </si>
  <si>
    <t>gary@orangeblue.com</t>
  </si>
  <si>
    <t>john@ipnettaudio.biz</t>
  </si>
  <si>
    <t>tercio@sycrosscomplete.net</t>
  </si>
  <si>
    <t>tommy@telehundraaudio.net</t>
  </si>
  <si>
    <t>norman@avisystems.net</t>
  </si>
  <si>
    <t>deborah@atlantisstream.biz</t>
  </si>
  <si>
    <t>iris patricia@telefonicabrothers.net</t>
  </si>
  <si>
    <t>michael@av-husetinteractive.biz</t>
  </si>
  <si>
    <t>tyler@whitemilkconglomerate.tv</t>
  </si>
  <si>
    <t>derek@businesscomglobal.net</t>
  </si>
  <si>
    <t>dan@dolikpartners.co</t>
  </si>
  <si>
    <t>keith@belgacomaudio.biz</t>
  </si>
  <si>
    <t>chris@audicombrothers.co</t>
  </si>
  <si>
    <t>michael@contineosrointeractive.tv</t>
  </si>
  <si>
    <t>chas@easynetgold.me</t>
  </si>
  <si>
    <t>ken@mtsallstreamblue.co</t>
  </si>
  <si>
    <t>jesus enrique@avi-splstream.tv</t>
  </si>
  <si>
    <t>carlos@telefónicaenterprise.org</t>
  </si>
  <si>
    <t>michael@vitectech.com</t>
  </si>
  <si>
    <t>brendan@itgroup.me</t>
  </si>
  <si>
    <t>maxim@connectaudio.com</t>
  </si>
  <si>
    <t>chris@cncglobal.com</t>
  </si>
  <si>
    <t>napawan@gestodigital.tv</t>
  </si>
  <si>
    <t>greg@commpartnerssecurity.biz</t>
  </si>
  <si>
    <t>eric@itc/deltacomgroup.com</t>
  </si>
  <si>
    <t>scott@obsmedia.me</t>
  </si>
  <si>
    <t>jason@freeportglobal.co</t>
  </si>
  <si>
    <t>ian@skynetone.com</t>
  </si>
  <si>
    <t>dieter@westcontech.me</t>
  </si>
  <si>
    <t>gavin@veracompinteractive.com</t>
  </si>
  <si>
    <t>len@sofoslimited.com</t>
  </si>
  <si>
    <t>winston@adellstar.net</t>
  </si>
  <si>
    <t>dale@telindussecurity.me</t>
  </si>
  <si>
    <t>randal@skynet-veracomptech.com</t>
  </si>
  <si>
    <t>amal@vantagewire.co</t>
  </si>
  <si>
    <t>cindy@dynamixconglomerate.co</t>
  </si>
  <si>
    <t>david@sytecvoice.com</t>
  </si>
  <si>
    <t>reggie@multi-medialimited.net</t>
  </si>
  <si>
    <t>dana@rodatastream.net</t>
  </si>
  <si>
    <t>eric@cygcomcomplete.net</t>
  </si>
  <si>
    <t>mark@behrgold.org</t>
  </si>
  <si>
    <t>aurelien@commsworldgold.biz</t>
  </si>
  <si>
    <t>james@wablue.co</t>
  </si>
  <si>
    <t>kuan kiat@avisystems.net</t>
  </si>
  <si>
    <t>alejandro@videotech.co</t>
  </si>
  <si>
    <t>angelin@btgold.tv</t>
  </si>
  <si>
    <t>charles@gbhvideo.me</t>
  </si>
  <si>
    <t>steven@computerbuzzgroup.com</t>
  </si>
  <si>
    <t>keith@seatecinteractive.net</t>
  </si>
  <si>
    <t>ahmet@langlobal.biz</t>
  </si>
  <si>
    <t>iain@unifiedstream.biz</t>
  </si>
  <si>
    <t>jim@advanceone.com</t>
  </si>
  <si>
    <t>ed@skllimited.com</t>
  </si>
  <si>
    <t>mat@albertawire.biz</t>
  </si>
  <si>
    <t>steven@waneticsaudio.net</t>
  </si>
  <si>
    <t>li@e-videonet.tv</t>
  </si>
  <si>
    <t>val@colaboraciongold.biz</t>
  </si>
  <si>
    <t>debbi@ingedigitvoice.com</t>
  </si>
  <si>
    <t>kevin@kydata.tv</t>
  </si>
  <si>
    <t>yew kay@ktaudio.biz</t>
  </si>
  <si>
    <t>kevin@voiscoutsecurity.co</t>
  </si>
  <si>
    <t>richard@videravideo.com</t>
  </si>
  <si>
    <t>toshihito@videravideo.com</t>
  </si>
  <si>
    <t>marco@unlimitedbrothers.biz</t>
  </si>
  <si>
    <t>harry@skcblue.me</t>
  </si>
  <si>
    <t>megan@monctonbrothers.com</t>
  </si>
  <si>
    <t>micah@netcommtech.me</t>
  </si>
  <si>
    <t>evgeny@sourceconglomerate.org</t>
  </si>
  <si>
    <t>lee@hewlettgold.net</t>
  </si>
  <si>
    <t>francisco j@ncspartners.net</t>
  </si>
  <si>
    <t>dimitar@verizoncomplete.net</t>
  </si>
  <si>
    <t>anke@bellone.com</t>
  </si>
  <si>
    <t>kip@avi-splstream.tv</t>
  </si>
  <si>
    <t>richard@avi-splstream.tv</t>
  </si>
  <si>
    <t>nathaniel@spaldinginteractive.me</t>
  </si>
  <si>
    <t>robert@bercellsystems.co</t>
  </si>
  <si>
    <t>darrin@arcticdigital.me</t>
  </si>
  <si>
    <t>raul@videravideo.com</t>
  </si>
  <si>
    <t>janet@videravideo.com</t>
  </si>
  <si>
    <t>anton@primusnet.me</t>
  </si>
  <si>
    <t>igor@omegatech.com</t>
  </si>
  <si>
    <t>luke@necstar.org</t>
  </si>
  <si>
    <t>gerardo@acedigital.org</t>
  </si>
  <si>
    <t>laura@simoconglomerate.net</t>
  </si>
  <si>
    <t>andrea@orangeblue.com</t>
  </si>
  <si>
    <t>peter@americaninteractive.com</t>
  </si>
  <si>
    <t>rich@etribecainteractive.com</t>
  </si>
  <si>
    <t>bob@vitelbrothers.net</t>
  </si>
  <si>
    <t>clive@soundenterprise.biz</t>
  </si>
  <si>
    <t>andrew@tekmateaudio.net</t>
  </si>
  <si>
    <t>joy@pacificbrothers.net</t>
  </si>
  <si>
    <t>rick@323tvdigital.org</t>
  </si>
  <si>
    <t>alex@informitystar.co</t>
  </si>
  <si>
    <t>tareq@kingdata.tv</t>
  </si>
  <si>
    <t>william@avi-splstream.tv</t>
  </si>
  <si>
    <t>ron@cytekbrothers.biz</t>
  </si>
  <si>
    <t>ian@insightgold.org</t>
  </si>
  <si>
    <t>david@milnersystems.me</t>
  </si>
  <si>
    <t>saju@vc-stream.net</t>
  </si>
  <si>
    <t>stian@digicomglobal.net</t>
  </si>
  <si>
    <t>gary@datalimited.co</t>
  </si>
  <si>
    <t>steve@audiosystems.net</t>
  </si>
  <si>
    <t>mohammed@mynetfonegroup.net</t>
  </si>
  <si>
    <t>sam@ctsicomplete.com</t>
  </si>
  <si>
    <t>minish@telbrothers.com</t>
  </si>
  <si>
    <t>brian@levelenterprise.org</t>
  </si>
  <si>
    <t>juan@xoconglomerate.me</t>
  </si>
  <si>
    <t>warick@soundenterprise.biz</t>
  </si>
  <si>
    <t>daniel@digicorpinteractive.com</t>
  </si>
  <si>
    <t>craig@insightgold.org</t>
  </si>
  <si>
    <t>tony@wildflowersecurity.co</t>
  </si>
  <si>
    <t>matthew@systemstech.co</t>
  </si>
  <si>
    <t>colin@smithcurlgold.biz</t>
  </si>
  <si>
    <t>gary@audio-videodigital.net</t>
  </si>
  <si>
    <t>clark@atioconglomerate.biz</t>
  </si>
  <si>
    <t>nehemiah@teccongold.com</t>
  </si>
  <si>
    <t>jesus@somicconglomerate.com</t>
  </si>
  <si>
    <t>yuri@onninencomplete.org</t>
  </si>
  <si>
    <t>dennis@kasturiconglomerate.com</t>
  </si>
  <si>
    <t>dennis@microservecommunications.com</t>
  </si>
  <si>
    <t>jason@adrsystems.net</t>
  </si>
  <si>
    <t>james@avcomsone.biz</t>
  </si>
  <si>
    <t>urs@unimalimited.co</t>
  </si>
  <si>
    <t>sukhwinder@telstratech.me</t>
  </si>
  <si>
    <t>randy@artisanvideo.biz</t>
  </si>
  <si>
    <t>ester@at&amp;tgroup.com</t>
  </si>
  <si>
    <t>dave@tdsglobal.co</t>
  </si>
  <si>
    <t>michelle@btgold.tv</t>
  </si>
  <si>
    <t>adam@bakergroup.tv</t>
  </si>
  <si>
    <t>debbie@appliedaudio.me</t>
  </si>
  <si>
    <t>brian@techcommunications.org</t>
  </si>
  <si>
    <t>pavel@nuvoxglobal.co</t>
  </si>
  <si>
    <t>jason@necstar.org</t>
  </si>
  <si>
    <t>kevin@cxtecenterprise.com</t>
  </si>
  <si>
    <t>ian@nuvoxglobal.co</t>
  </si>
  <si>
    <t>sagar@onenetworkstar.tv</t>
  </si>
  <si>
    <t>niels@professionalcommunications.org</t>
  </si>
  <si>
    <t>alain@avisystems.net</t>
  </si>
  <si>
    <t>tiffany@texasdata.net</t>
  </si>
  <si>
    <t>maria@fsisone.tv</t>
  </si>
  <si>
    <t>sergio@nexuscommunications.net</t>
  </si>
  <si>
    <t>jp@flashtelcomsystems.com</t>
  </si>
  <si>
    <t>eduardo@g3communications.me</t>
  </si>
  <si>
    <t>patrick@experiornet.me</t>
  </si>
  <si>
    <t>jody@tele-communicationtech.me</t>
  </si>
  <si>
    <t>richard@itgroup.me</t>
  </si>
  <si>
    <t>anthony@safeguardsystemsenterprise.me</t>
  </si>
  <si>
    <t>phil@sipglobal.com</t>
  </si>
  <si>
    <t>john@acndata.org</t>
  </si>
  <si>
    <t>anton@telusaudio.biz</t>
  </si>
  <si>
    <t>javier@gibraltarcommunications.co</t>
  </si>
  <si>
    <t>oleksandr@411media.co</t>
  </si>
  <si>
    <t>peter@ybetconglomerate.org</t>
  </si>
  <si>
    <t>david@cornerstonesecurity.net</t>
  </si>
  <si>
    <t>mark@bogdanwire.net</t>
  </si>
  <si>
    <t>prabhat@carolinaaudio.org</t>
  </si>
  <si>
    <t>alnoor@cdwinteractive.net</t>
  </si>
  <si>
    <t>joyce@callteletech.biz</t>
  </si>
  <si>
    <t>neil@technovationsinteractive.me</t>
  </si>
  <si>
    <t>gary@tellantech.biz</t>
  </si>
  <si>
    <t>kathy@electroboardcommunications.net</t>
  </si>
  <si>
    <t>omar@klmpartners.org</t>
  </si>
  <si>
    <t>rob@telusaudio.biz</t>
  </si>
  <si>
    <t>harry@telusaudio.biz</t>
  </si>
  <si>
    <t>mark@kertelblue.me</t>
  </si>
  <si>
    <t>esa@kertelblue.me</t>
  </si>
  <si>
    <t>jhun@axiswire.org</t>
  </si>
  <si>
    <t>steve@graybowtech.org</t>
  </si>
  <si>
    <t>christian@soundenterprise.biz</t>
  </si>
  <si>
    <t>sharmin@weintraubbrothers.com</t>
  </si>
  <si>
    <t>michael@teledynamicpartners.me</t>
  </si>
  <si>
    <t>sanna@audiosystems.net</t>
  </si>
  <si>
    <t>aalwyn@videotech.co</t>
  </si>
  <si>
    <t>adnan@centercommunications.org</t>
  </si>
  <si>
    <t>robert@broadcorebrothers.co</t>
  </si>
  <si>
    <t>james@coledata.tv</t>
  </si>
  <si>
    <t>jared@star2starnet.net</t>
  </si>
  <si>
    <t>daniel@telemergebrothers.biz</t>
  </si>
  <si>
    <t>marlon@claritynet.org</t>
  </si>
  <si>
    <t>carlos@impulsegold.biz</t>
  </si>
  <si>
    <t>brad@kpaulmedia.me</t>
  </si>
  <si>
    <t>sherwin@kpaulmedia.me</t>
  </si>
  <si>
    <t>mauricio@t2brothers.biz</t>
  </si>
  <si>
    <t>carol@novabaseaudio.me</t>
  </si>
  <si>
    <t>theresa@buisnesscomplete.com</t>
  </si>
  <si>
    <t>luis@kwpartners.co</t>
  </si>
  <si>
    <t>wes@southconglomerate.biz</t>
  </si>
  <si>
    <t>jan@spectrainteractive.co</t>
  </si>
  <si>
    <t>kshhitiz@avectusconglomerate.tv</t>
  </si>
  <si>
    <t>kuang choot@resolvevideo.net</t>
  </si>
  <si>
    <t>matthew@gtsistream.com</t>
  </si>
  <si>
    <t>gerassimos@blmblue.net</t>
  </si>
  <si>
    <t>bill@blackboxgold.com</t>
  </si>
  <si>
    <t>yosuke@1sourcewire.co</t>
  </si>
  <si>
    <t>charles@futuretech.tv</t>
  </si>
  <si>
    <t>mark@tigervideo.tv</t>
  </si>
  <si>
    <t>matt@intercallsystems.net</t>
  </si>
  <si>
    <t>xiong@medicalwire.com</t>
  </si>
  <si>
    <t>thomas@responseglobal.com</t>
  </si>
  <si>
    <t>shannon@officeglobal.com</t>
  </si>
  <si>
    <t>giovanni@kmlbrothers.com</t>
  </si>
  <si>
    <t>peter@millerinc.biz</t>
  </si>
  <si>
    <t>manny@avglobal.net</t>
  </si>
  <si>
    <t>romain@lanwaydigital.org</t>
  </si>
  <si>
    <t>carlos@extrateamconglomerate.tv</t>
  </si>
  <si>
    <t>matt@extrateamconglomerate.tv</t>
  </si>
  <si>
    <t>mike@qwestconglomerate.me</t>
  </si>
  <si>
    <t>therese@cenerocommunications.net</t>
  </si>
  <si>
    <t>dmitry@appliedaudio.me</t>
  </si>
  <si>
    <t>jurgen@btgold.tv</t>
  </si>
  <si>
    <t>qian@planetaudio.com</t>
  </si>
  <si>
    <t>paul@cptcomplete.net</t>
  </si>
  <si>
    <t>gil@matrixblue.net</t>
  </si>
  <si>
    <t>michael@tekaceinc.net</t>
  </si>
  <si>
    <t>roman@totalgroup.me</t>
  </si>
  <si>
    <t>michael@gbhvideo.me</t>
  </si>
  <si>
    <t>saiid@progressiveblue.com</t>
  </si>
  <si>
    <t>john@mountainmedia.biz</t>
  </si>
  <si>
    <t>angeline@datalimited.co</t>
  </si>
  <si>
    <t>adrianne@btgold.tv</t>
  </si>
  <si>
    <t>francesco@nuvideosystems.biz</t>
  </si>
  <si>
    <t>jeongwoo@jdmcomplete.com</t>
  </si>
  <si>
    <t>gabrielyan@customdata.net</t>
  </si>
  <si>
    <t>richard@cincinnatilimited.com</t>
  </si>
  <si>
    <t>john@datalimited.co</t>
  </si>
  <si>
    <t>robinson@nuvoxglobal.co</t>
  </si>
  <si>
    <t>steven@tele-communicationtech.me</t>
  </si>
  <si>
    <t>noemi@vantagewire.co</t>
  </si>
  <si>
    <t>tom@gossenterprise.com</t>
  </si>
  <si>
    <t>jussi@aepcostar.com</t>
  </si>
  <si>
    <t>anthony@cenerocommunications.net</t>
  </si>
  <si>
    <t>ruben@sasgroup.me</t>
  </si>
  <si>
    <t>casey@vantagewire.co</t>
  </si>
  <si>
    <t>aaron@csccommunications.biz</t>
  </si>
  <si>
    <t>david@avisystems.net</t>
  </si>
  <si>
    <t>manoj@tiverityinc.com</t>
  </si>
  <si>
    <t>de avila@blackpartners.co</t>
  </si>
  <si>
    <t>amriten@tkosystems.tv</t>
  </si>
  <si>
    <t>rinat@wildflowersecurity.co</t>
  </si>
  <si>
    <t>william@entridsecurity.tv</t>
  </si>
  <si>
    <t>jianfei@nuvosysinteractive.net</t>
  </si>
  <si>
    <t>jon@advanceddigital.tv</t>
  </si>
  <si>
    <t>jiri@etvoice.net</t>
  </si>
  <si>
    <t>michael@carouseltech.org</t>
  </si>
  <si>
    <t>laura@easynetgold.me</t>
  </si>
  <si>
    <t>thereza@albertawire.biz</t>
  </si>
  <si>
    <t>grant@summittech.com</t>
  </si>
  <si>
    <t>kyle@ctistar.net</t>
  </si>
  <si>
    <t>benoit@capital4net.me</t>
  </si>
  <si>
    <t>joshua@diversestream.net</t>
  </si>
  <si>
    <t>matt@officeglobal.com</t>
  </si>
  <si>
    <t>songdong@d&amp;slimited.com</t>
  </si>
  <si>
    <t>bryan@feynmanvideo.org</t>
  </si>
  <si>
    <t>andy@datavoxstream.com</t>
  </si>
  <si>
    <t>ryan@norlemdigital.co</t>
  </si>
  <si>
    <t>doug@dobilenterprise.tv</t>
  </si>
  <si>
    <t>tj@momentumvoice.me</t>
  </si>
  <si>
    <t>dave@momentumvoice.me</t>
  </si>
  <si>
    <t>ramesh@peacesystems.tv</t>
  </si>
  <si>
    <t>norman@communicationsenterprise.net</t>
  </si>
  <si>
    <t>shawn@fordstar.co</t>
  </si>
  <si>
    <t>keith@firstpartners.me</t>
  </si>
  <si>
    <t>taylor@btgold.tv</t>
  </si>
  <si>
    <t>manoj@digitelgold.net</t>
  </si>
  <si>
    <t>simon@mavenspiretech.tv</t>
  </si>
  <si>
    <t>william@t2brothers.biz</t>
  </si>
  <si>
    <t>bob@thecomplete.net</t>
  </si>
  <si>
    <t>sajjad@tsttbrothers.com</t>
  </si>
  <si>
    <t>walter@verdemedia.com</t>
  </si>
  <si>
    <t>chris@bellone.com</t>
  </si>
  <si>
    <t>glenn@deanmedia.com</t>
  </si>
  <si>
    <t>sheila@freeportglobal.co</t>
  </si>
  <si>
    <t>caroline@robertaudio.com</t>
  </si>
  <si>
    <t>hardwek@provideaglobal.com</t>
  </si>
  <si>
    <t>philip@audiosystems.net</t>
  </si>
  <si>
    <t>ian@verizoncomplete.net</t>
  </si>
  <si>
    <t>rich@imsvoice.net</t>
  </si>
  <si>
    <t>juan@acredoconglomerate.tv</t>
  </si>
  <si>
    <t>alexey@snaderdigital.org</t>
  </si>
  <si>
    <t>scott@detelconglomerate.com</t>
  </si>
  <si>
    <t>adam@sciinteractive.co</t>
  </si>
  <si>
    <t>michael@hbconglomerate.me</t>
  </si>
  <si>
    <t>kenneth@intellitechstream.me</t>
  </si>
  <si>
    <t>brad@veraviewwire.co</t>
  </si>
  <si>
    <t>al@openprobrothers.tv</t>
  </si>
  <si>
    <t>simon@nxioglobal.biz</t>
  </si>
  <si>
    <t>pawel@savillemedia.com</t>
  </si>
  <si>
    <t>derric@thecomplete.net</t>
  </si>
  <si>
    <t>pierre@sierravoice.net</t>
  </si>
  <si>
    <t>dinesh@hawaiianmedia.org</t>
  </si>
  <si>
    <t>milan@wallpartners.com</t>
  </si>
  <si>
    <t>christian@agtsecurity.com</t>
  </si>
  <si>
    <t>gerard@provideaglobal.com</t>
  </si>
  <si>
    <t>jamail@provideainc.co</t>
  </si>
  <si>
    <t>chan@nwnwire.tv</t>
  </si>
  <si>
    <t>tim@bgmudigital.tv</t>
  </si>
  <si>
    <t>ian@avglobal.net</t>
  </si>
  <si>
    <t>pascal@interglobecommunications.biz</t>
  </si>
  <si>
    <t>gordon@beaconwire.org</t>
  </si>
  <si>
    <t>jamie@wizardcomplete.org</t>
  </si>
  <si>
    <t>david@xoconglomerate.me</t>
  </si>
  <si>
    <t>cruz@yorktech.tv</t>
  </si>
  <si>
    <t>jason@avi-splstream.tv</t>
  </si>
  <si>
    <t>humberto@myriadconglomerate.net</t>
  </si>
  <si>
    <t>steffen@audiosystems.net</t>
  </si>
  <si>
    <t>patrick@netlinkone.tv</t>
  </si>
  <si>
    <t>max@netlinkone.tv</t>
  </si>
  <si>
    <t>moon@alliedtekpartners.co</t>
  </si>
  <si>
    <t>chris@fordstar.co</t>
  </si>
  <si>
    <t>garry@btgold.tv</t>
  </si>
  <si>
    <t>tracey@innovativepartners.com</t>
  </si>
  <si>
    <t>william@icsinteractive.co</t>
  </si>
  <si>
    <t>jacqueline@thecomplete.net</t>
  </si>
  <si>
    <t>greg@leedallsecurity.com</t>
  </si>
  <si>
    <t>enio@skcblue.me</t>
  </si>
  <si>
    <t>haim@telusaudio.biz</t>
  </si>
  <si>
    <t>anil@spectrumwire.net</t>
  </si>
  <si>
    <t>johan@dimensiontech.net</t>
  </si>
  <si>
    <t>jerry@radiantstar.tv</t>
  </si>
  <si>
    <t>rick@visionpointconglomerate.me</t>
  </si>
  <si>
    <t>uli@rimrockgold.net</t>
  </si>
  <si>
    <t>natalie@netcomwire.org</t>
  </si>
  <si>
    <t>bruno@retrotelcomplete.net</t>
  </si>
  <si>
    <t>preston@esporewire.me</t>
  </si>
  <si>
    <t>mike@multi-medialimited.net</t>
  </si>
  <si>
    <t>gary@videoprolimited.biz</t>
  </si>
  <si>
    <t>carlos@customdata.net</t>
  </si>
  <si>
    <t>francois@mtspartners.com</t>
  </si>
  <si>
    <t>jason@ceriumcommunications.co</t>
  </si>
  <si>
    <t>elisha@torrenceaudio.com</t>
  </si>
  <si>
    <t>takai@telusaudio.biz</t>
  </si>
  <si>
    <t>francisco manuel@visuallimited.org</t>
  </si>
  <si>
    <t>daniel@intermountainglobal.com</t>
  </si>
  <si>
    <t>andre@resolvevideo.net</t>
  </si>
  <si>
    <t>owen@mercomsystems.com</t>
  </si>
  <si>
    <t>trez@matrixblue.net</t>
  </si>
  <si>
    <t>luo@sharp'svoice.com</t>
  </si>
  <si>
    <t>cliff@mspacecommunications.me</t>
  </si>
  <si>
    <t>chander veer@advanceddigital.tv</t>
  </si>
  <si>
    <t>carlos@advanceddigital.tv</t>
  </si>
  <si>
    <t>gustavo@microtech-telnet.me</t>
  </si>
  <si>
    <t>emily@spectracomvideo.net</t>
  </si>
  <si>
    <t>travis@spectracomvideo.net</t>
  </si>
  <si>
    <t>philip@nortelcommunications.tv</t>
  </si>
  <si>
    <t>richard@smarteraudio.net</t>
  </si>
  <si>
    <t>angeline@mcgillgroup.net</t>
  </si>
  <si>
    <t>fernando@allgroup.org</t>
  </si>
  <si>
    <t>matthew@advanceone.com</t>
  </si>
  <si>
    <t>mario@martinvideo.com</t>
  </si>
  <si>
    <t>salesforce@idsolutionscomplete.com</t>
  </si>
  <si>
    <t>jon@ssigold.co</t>
  </si>
  <si>
    <t>darren@secondstar.net</t>
  </si>
  <si>
    <t>toby@midwestcommunications.tv</t>
  </si>
  <si>
    <t>zachary@bresnanlimited.net</t>
  </si>
  <si>
    <t>terry@ unifiedaudio.com</t>
  </si>
  <si>
    <t>kimberly@thecomplete.net</t>
  </si>
  <si>
    <t>scott@e4partners.com</t>
  </si>
  <si>
    <t>cardon@verizoncomplete.net</t>
  </si>
  <si>
    <t>wolfgang@valcomdigital.com</t>
  </si>
  <si>
    <t>guido@r2wgroup.tv</t>
  </si>
  <si>
    <t>jim@issdigital.net</t>
  </si>
  <si>
    <t>frank@lowsecurity.co</t>
  </si>
  <si>
    <t>chester@veraviewinteractive.me</t>
  </si>
  <si>
    <t>jiri@directenterprise.net</t>
  </si>
  <si>
    <t>warren@avglobal.net</t>
  </si>
  <si>
    <t>debbie@pomeroydata.com</t>
  </si>
  <si>
    <t>leila@avglobal.net</t>
  </si>
  <si>
    <t>gregory@evidenceenterprise.co</t>
  </si>
  <si>
    <t>jeff@allgroup.org</t>
  </si>
  <si>
    <t>matt@fearingslimited.net</t>
  </si>
  <si>
    <t>sylvie@norlandconglomerate.me</t>
  </si>
  <si>
    <t>raul@frontierpctech.co</t>
  </si>
  <si>
    <t>jonathan@southeasternbrothers.co</t>
  </si>
  <si>
    <t>jim@southeasternbrothers.co</t>
  </si>
  <si>
    <t>celine@btgold.tv</t>
  </si>
  <si>
    <t>steve@avionixdata.org</t>
  </si>
  <si>
    <t>robert@primusnet.me</t>
  </si>
  <si>
    <t>ernesto@hclmedia.org</t>
  </si>
  <si>
    <t>alexis@btgold.tv</t>
  </si>
  <si>
    <t>takanori@catelaudio.tv</t>
  </si>
  <si>
    <t>josue@aztechdata.net</t>
  </si>
  <si>
    <t>bill@abctech.org</t>
  </si>
  <si>
    <t>jessica@newtechinc.net</t>
  </si>
  <si>
    <t>feliciano@soundteccomplete.co</t>
  </si>
  <si>
    <t>bob@grupobrothers.com</t>
  </si>
  <si>
    <t>sandy@spicadigital.biz</t>
  </si>
  <si>
    <t>chatchai@com&amp;mediawire.com</t>
  </si>
  <si>
    <t>brian@thecomplete.net</t>
  </si>
  <si>
    <t>scott@gradicomvoice.co</t>
  </si>
  <si>
    <t>paul@proyectosconglomerate.tv</t>
  </si>
  <si>
    <t>anthony@fibratelcommunications.org</t>
  </si>
  <si>
    <t>radu@vitelsadigital.net</t>
  </si>
  <si>
    <t>jan helge@ampergold.net</t>
  </si>
  <si>
    <t>jose manuel@siemensstream.co</t>
  </si>
  <si>
    <t>john@3video.com</t>
  </si>
  <si>
    <t>chris@tdmsystems.com</t>
  </si>
  <si>
    <t>james@heldelevideo.me</t>
  </si>
  <si>
    <t>shaun@ecomvideo.net</t>
  </si>
  <si>
    <t>david@aquivirainc.co</t>
  </si>
  <si>
    <t>selvin@foromedia.net</t>
  </si>
  <si>
    <t>kim@instelaudio.com</t>
  </si>
  <si>
    <t>jean@ecomsasystems.net</t>
  </si>
  <si>
    <t>richard@auditelinc.net</t>
  </si>
  <si>
    <t>nobutaka@abc1technologypartners.com</t>
  </si>
  <si>
    <t>andre@abc1stream.biz</t>
  </si>
  <si>
    <t>jhony@advanceone.com</t>
  </si>
  <si>
    <t>greg@videotech.co</t>
  </si>
  <si>
    <t>samudra@ditecvoice.tv</t>
  </si>
  <si>
    <t>daniel@stione.tv</t>
  </si>
  <si>
    <t>john@telefonicabrothers.net</t>
  </si>
  <si>
    <t>samuel@integrationenterprise.me</t>
  </si>
  <si>
    <t>dexter@unitronicsdata.com</t>
  </si>
  <si>
    <t>israel@getfonenterprise.com</t>
  </si>
  <si>
    <t>amir@serviciostech.com</t>
  </si>
  <si>
    <t>don@ipwire.co</t>
  </si>
  <si>
    <t>tommy@ditecvoice.tv</t>
  </si>
  <si>
    <t>chad@calagold.com</t>
  </si>
  <si>
    <t>mike@consorciodigital.co</t>
  </si>
  <si>
    <t>joel@telefonicabrothers.net</t>
  </si>
  <si>
    <t>george@vitelsadigital.net</t>
  </si>
  <si>
    <t>michael@telefonicabrothers.net</t>
  </si>
  <si>
    <t>ken@unitronicsdata.com</t>
  </si>
  <si>
    <t>mike@proteco-coasincommunications.net</t>
  </si>
  <si>
    <t>john@latinsecurity.org</t>
  </si>
  <si>
    <t>jose@lasystems.me</t>
  </si>
  <si>
    <t>anson@futuretech.tv</t>
  </si>
  <si>
    <t>paul@idecpartners.com</t>
  </si>
  <si>
    <t>warren@datastorstream.net</t>
  </si>
  <si>
    <t>kristina@netnet.net</t>
  </si>
  <si>
    <t>david@sencommunicationscomplete.tv</t>
  </si>
  <si>
    <t>david@pingtelgold.biz</t>
  </si>
  <si>
    <t>kevin@datalimited.co</t>
  </si>
  <si>
    <t>raul@datalimited.co</t>
  </si>
  <si>
    <t>bob@globalmediavoice.com</t>
  </si>
  <si>
    <t>jerry@dascomcomplete.com</t>
  </si>
  <si>
    <t>eugene@hcstlimited.com</t>
  </si>
  <si>
    <t>martin@colsolidatedlimited.com</t>
  </si>
  <si>
    <t>maryann@soundwavesinteractive.com</t>
  </si>
  <si>
    <t>jason@splbrothers.tv</t>
  </si>
  <si>
    <t>harrie@skllimited.com</t>
  </si>
  <si>
    <t>ildiko@firstpartners.me</t>
  </si>
  <si>
    <t>jonathan@advanceddigital.tv</t>
  </si>
  <si>
    <t>cesar@keyinteractive.com</t>
  </si>
  <si>
    <t>lisa@tele-communicationtech.me</t>
  </si>
  <si>
    <t>tamer@nuvoxglobal.co</t>
  </si>
  <si>
    <t>carolina@northmedia.net</t>
  </si>
  <si>
    <t>jeremy@stagedata.tv</t>
  </si>
  <si>
    <t>yasuhiro@allstardata.me</t>
  </si>
  <si>
    <t>scott@intelligentglobal.com</t>
  </si>
  <si>
    <t>robert@businessinc.net</t>
  </si>
  <si>
    <t>roberto@mcsinc.com</t>
  </si>
  <si>
    <t>alexey@advanceddigital.tv</t>
  </si>
  <si>
    <t>chad@escoblue.net</t>
  </si>
  <si>
    <t>marcelo@datalimited.co</t>
  </si>
  <si>
    <t>richard@xetaone.com</t>
  </si>
  <si>
    <t>blaine@zellerwire.co</t>
  </si>
  <si>
    <t>john@southconglomerate.biz</t>
  </si>
  <si>
    <t>justin@extremepartners.co</t>
  </si>
  <si>
    <t>kenichi@datalinkinc.net</t>
  </si>
  <si>
    <t>ronny@combestsecurity.tv</t>
  </si>
  <si>
    <t>taki@tlsnetpartners.net</t>
  </si>
  <si>
    <t>stan@tlsnetpartners.net</t>
  </si>
  <si>
    <t>eduardo@thecomplete.net</t>
  </si>
  <si>
    <t>jeremy@crockerglobal.me</t>
  </si>
  <si>
    <t>joshua@splbrothers.tv</t>
  </si>
  <si>
    <t>tomas@adtranwire.com</t>
  </si>
  <si>
    <t>mel@voicecommunications.biz</t>
  </si>
  <si>
    <t>roberto@westcontech.me</t>
  </si>
  <si>
    <t>jorge@smithcurlgold.biz</t>
  </si>
  <si>
    <t>riaan@internetgroup.com</t>
  </si>
  <si>
    <t>benjamin@ethanstream.me</t>
  </si>
  <si>
    <t>zhu@shorestream.com</t>
  </si>
  <si>
    <t>darren@crestsecurity.biz</t>
  </si>
  <si>
    <t>brad@newcommunications.net</t>
  </si>
  <si>
    <t>vashti@csaventerprise.biz</t>
  </si>
  <si>
    <t>john@splbrothers.tv</t>
  </si>
  <si>
    <t>steve@vzbnet.com</t>
  </si>
  <si>
    <t>rodolfo@mindshiftenterprise.com</t>
  </si>
  <si>
    <t>dat@pleasetech.com</t>
  </si>
  <si>
    <t>dean@netnet.net</t>
  </si>
  <si>
    <t>trevor@morganvideo.net</t>
  </si>
  <si>
    <t>oliver@digitalsoncommunications.biz</t>
  </si>
  <si>
    <t>evanscott@invisiblestar.net</t>
  </si>
  <si>
    <t>dino@transourceinteractive.co</t>
  </si>
  <si>
    <t>cue@vantagewire.co</t>
  </si>
  <si>
    <t>franck@bhartiinc.com</t>
  </si>
  <si>
    <t>rohit@vigneshwarastream.org</t>
  </si>
  <si>
    <t>jim@pastelssystems.com</t>
  </si>
  <si>
    <t>jason@apexconglomerate.com</t>
  </si>
  <si>
    <t>umesh@spectrumwire.net</t>
  </si>
  <si>
    <t>joseph@ceriumcommunications.co</t>
  </si>
  <si>
    <t>giulio@taurusglobal.tv</t>
  </si>
  <si>
    <t>sharon@video2videowire.com</t>
  </si>
  <si>
    <t>damon@vocalnetcommunications.net</t>
  </si>
  <si>
    <t>dusten@krpone.co</t>
  </si>
  <si>
    <t>kristopher@jkcone.biz</t>
  </si>
  <si>
    <t>karim@uptimesecurity.tv</t>
  </si>
  <si>
    <t>candice@genedisstar.co</t>
  </si>
  <si>
    <t>fabricio@doublehornstream.net</t>
  </si>
  <si>
    <t>charles@cevpartners.net</t>
  </si>
  <si>
    <t>tim@everythinggold.org</t>
  </si>
  <si>
    <t>michael@calencegold.tv</t>
  </si>
  <si>
    <t>brendan@voyssenterprise.net</t>
  </si>
  <si>
    <t>vinod@mibarsystems.co</t>
  </si>
  <si>
    <t>jenny@genesisvideo.com</t>
  </si>
  <si>
    <t>james@scotiablue.tv</t>
  </si>
  <si>
    <t>kevel@advanceone.com</t>
  </si>
  <si>
    <t>dale@estadosecurity.net</t>
  </si>
  <si>
    <t>silvia@audiosystems.net</t>
  </si>
  <si>
    <t>lin@mtsallstreamblue.co</t>
  </si>
  <si>
    <t>gabriel@eletrobrothers.org</t>
  </si>
  <si>
    <t>bryan@gbhvideo.me</t>
  </si>
  <si>
    <t>david@interrabrothers.com</t>
  </si>
  <si>
    <t>daniel@visionipcomplete.me</t>
  </si>
  <si>
    <t>jw@intercallsystems.net</t>
  </si>
  <si>
    <t>hugh@verizoncomplete.net</t>
  </si>
  <si>
    <t>cheryl@telecomcommunications.me</t>
  </si>
  <si>
    <t>cory@datalimited.co</t>
  </si>
  <si>
    <t>chris@datagraphicsgroup.co</t>
  </si>
  <si>
    <t>sergio@cevgold.net</t>
  </si>
  <si>
    <t>dave@cevpartners.net</t>
  </si>
  <si>
    <t>mike@nevicombrothers.biz</t>
  </si>
  <si>
    <t>john@directenterprise.net</t>
  </si>
  <si>
    <t>katie@verizoncomplete.net</t>
  </si>
  <si>
    <t>stephen@imagodata.org</t>
  </si>
  <si>
    <t>steve@initiadata.tv</t>
  </si>
  <si>
    <t>jefferson@initiadata.tv</t>
  </si>
  <si>
    <t>svilen@primusnet.me</t>
  </si>
  <si>
    <t>ben@idwire.net</t>
  </si>
  <si>
    <t>dirk@adfenterprise.co</t>
  </si>
  <si>
    <t>sagit@easynetgold.me</t>
  </si>
  <si>
    <t>kip@generalecomplete.net</t>
  </si>
  <si>
    <t>sam@g2jvideo.co</t>
  </si>
  <si>
    <t>henri@axiansinc.com</t>
  </si>
  <si>
    <t>amy@europconglomerate.biz</t>
  </si>
  <si>
    <t>cory@commlogikvideo.biz</t>
  </si>
  <si>
    <t>michael@independentdigital.com</t>
  </si>
  <si>
    <t>dan@nextiraonedata.tv</t>
  </si>
  <si>
    <t>alfredo@cevgold.net</t>
  </si>
  <si>
    <t>charles@moctelconglomerate.tv</t>
  </si>
  <si>
    <t>patty@canadianpartners.com</t>
  </si>
  <si>
    <t>ruiz@canadianpartners.com</t>
  </si>
  <si>
    <t>richard@sonoinc.net</t>
  </si>
  <si>
    <t>oscar@solotechinc.biz</t>
  </si>
  <si>
    <t>tony@computerenterprise.org</t>
  </si>
  <si>
    <t>rob@initiadata.tv</t>
  </si>
  <si>
    <t>bill@phenomenalnetworksglobal.biz</t>
  </si>
  <si>
    <t>laurie@telusaudio.biz</t>
  </si>
  <si>
    <t>david@presenceone.net</t>
  </si>
  <si>
    <t>robert@nexconglomerate.net</t>
  </si>
  <si>
    <t>ryuichi@auvigold.tv</t>
  </si>
  <si>
    <t>alan@optilianpartners.biz</t>
  </si>
  <si>
    <t>ana elena@obsmedia.me</t>
  </si>
  <si>
    <t>timofey@r?tisgroup.com</t>
  </si>
  <si>
    <t>félix@visoryconglomerate.net</t>
  </si>
  <si>
    <t>mikael@personalglobal.biz</t>
  </si>
  <si>
    <t>lourance@verizoncomplete.net</t>
  </si>
  <si>
    <t>michael@duocomgold.me</t>
  </si>
  <si>
    <t>jochen@doublehornstream.net</t>
  </si>
  <si>
    <t>vijay@ctvaudio.biz</t>
  </si>
  <si>
    <t>dustin@comptoripartners.com</t>
  </si>
  <si>
    <t>nurhan@netxtiraonegroup.biz</t>
  </si>
  <si>
    <t>marco@mtspartners.com</t>
  </si>
  <si>
    <t>alexander@nextiraonedata.tv</t>
  </si>
  <si>
    <t>marek@goblue.me</t>
  </si>
  <si>
    <t>adam@sogetelaudio.net</t>
  </si>
  <si>
    <t>bill@easynetgold.me</t>
  </si>
  <si>
    <t>michel@iecinc.biz</t>
  </si>
  <si>
    <t>justin@monacointeractive.net</t>
  </si>
  <si>
    <t>john@nextiraonedata.tv</t>
  </si>
  <si>
    <t>aaron@ubitybrothers.biz</t>
  </si>
  <si>
    <t>jaffar@addexpartners.biz</t>
  </si>
  <si>
    <t>john@somaintelglobal.net</t>
  </si>
  <si>
    <t>nycole@bellone.com</t>
  </si>
  <si>
    <t>colin@digitalwire.me</t>
  </si>
  <si>
    <t>shintaro@unicomenterprise.biz</t>
  </si>
  <si>
    <t>leandro@oneaudio.tv</t>
  </si>
  <si>
    <t>scott@platinumdigital.net</t>
  </si>
  <si>
    <t>wilson@nationwidemedia.me</t>
  </si>
  <si>
    <t>michael@telemergebrothers.biz</t>
  </si>
  <si>
    <t>peter@acndata.org</t>
  </si>
  <si>
    <t>eric@iris/burotopbrothers.biz</t>
  </si>
  <si>
    <t>mark@miteltech.co</t>
  </si>
  <si>
    <t>johan@sbgroup.me</t>
  </si>
  <si>
    <t>paul@wirenet.co</t>
  </si>
  <si>
    <t>sandra@avi-splstream.tv</t>
  </si>
  <si>
    <t>randy@comermedia.com</t>
  </si>
  <si>
    <t>wong@asccblue.com</t>
  </si>
  <si>
    <t>andy@teamdigital.com</t>
  </si>
  <si>
    <t>paul@mvddigital.com</t>
  </si>
  <si>
    <t>david@levelenterprise.org</t>
  </si>
  <si>
    <t>rafael@oneaudio.tv</t>
  </si>
  <si>
    <t>daniel@stratusvideo.org</t>
  </si>
  <si>
    <t>adam@manhattanmedia.biz</t>
  </si>
  <si>
    <t>igor@bluetech.net</t>
  </si>
  <si>
    <t>sergio@tkosystems.tv</t>
  </si>
  <si>
    <t>john@inter-telcomplete.com</t>
  </si>
  <si>
    <t>evangeline@g3communications.me</t>
  </si>
  <si>
    <t>kajima@verizoncomplete.net</t>
  </si>
  <si>
    <t>brent@insightgold.org</t>
  </si>
  <si>
    <t>jacob@presentationvoice.org</t>
  </si>
  <si>
    <t>john@robertaudio.com</t>
  </si>
  <si>
    <t>john@shanixvoice.biz</t>
  </si>
  <si>
    <t>jim@methodcomplete.com</t>
  </si>
  <si>
    <t>laurie@attconglomerate.com</t>
  </si>
  <si>
    <t>mads@toshibanet.com</t>
  </si>
  <si>
    <t>daniel@hellodigital.biz</t>
  </si>
  <si>
    <t>david@feynmanvideo.org</t>
  </si>
  <si>
    <t>greig@cascadevoice.net</t>
  </si>
  <si>
    <t>jeff@leveragebrothers.com</t>
  </si>
  <si>
    <t>christine@communicationsenterprise.net</t>
  </si>
  <si>
    <t>matthew@compsourcegroup.net</t>
  </si>
  <si>
    <t>ang@visuallimited.org</t>
  </si>
  <si>
    <t>raul@on-lineconglomerate.net</t>
  </si>
  <si>
    <t>jeevan@westcontech.me</t>
  </si>
  <si>
    <t>steven@t2brothers.biz</t>
  </si>
  <si>
    <t>theresa@audiologysystems.com</t>
  </si>
  <si>
    <t>pshenichnikov@worldconglomerate.tv</t>
  </si>
  <si>
    <t>ali@datastorstream.net</t>
  </si>
  <si>
    <t>chen@taconicone.tv</t>
  </si>
  <si>
    <t>bruno@nortelcommunications.tv</t>
  </si>
  <si>
    <t>robert@roncoenterprise.biz</t>
  </si>
  <si>
    <t>kevin@audiosystems.net</t>
  </si>
  <si>
    <t>john@hewlett-standardgroup.me</t>
  </si>
  <si>
    <t>john@hawaiianmedia.org</t>
  </si>
  <si>
    <t>phil@telstratech.me</t>
  </si>
  <si>
    <t>stephane@officeglobal.com</t>
  </si>
  <si>
    <t>ricardo@netsourcegold.tv</t>
  </si>
  <si>
    <t>fernando@splbrothers.tv</t>
  </si>
  <si>
    <t>evan@boisedigital.org</t>
  </si>
  <si>
    <t>seokwon@bakergroup.tv</t>
  </si>
  <si>
    <t>calvin@communicationsenterprise.net</t>
  </si>
  <si>
    <t>yang@claritynet.org</t>
  </si>
  <si>
    <t>shing@chtinteractive.net</t>
  </si>
  <si>
    <t>theo@douglasmedia.com</t>
  </si>
  <si>
    <t>jon@saledata.net</t>
  </si>
  <si>
    <t>jitesh@polycomvoice.net</t>
  </si>
  <si>
    <t>isaac@polycomvoice.net</t>
  </si>
  <si>
    <t>christophe@lucentvideo.org</t>
  </si>
  <si>
    <t>thomas@lgscommunications.biz</t>
  </si>
  <si>
    <t>lawrence@area-widesecurity.com</t>
  </si>
  <si>
    <t>peter@telusaudio.biz</t>
  </si>
  <si>
    <t>ryan@splbrothers.tv</t>
  </si>
  <si>
    <t>caren@onsitestream.biz</t>
  </si>
  <si>
    <t>patricia@telemergebrothers.biz</t>
  </si>
  <si>
    <t>jason@cloudone.net</t>
  </si>
  <si>
    <t>richard@videotech.co</t>
  </si>
  <si>
    <t>dan@guest-teksecurity.net</t>
  </si>
  <si>
    <t>johan@atcomdata.tv</t>
  </si>
  <si>
    <t>channak@accesscomstream.com</t>
  </si>
  <si>
    <t>vladimir@alaskaone.org</t>
  </si>
  <si>
    <t>donna@washingtonvideo.net</t>
  </si>
  <si>
    <t>michael@alaskaone.org</t>
  </si>
  <si>
    <t>jose heraldo@anixterbrothers.com</t>
  </si>
  <si>
    <t>einar@tlsnetpartners.net</t>
  </si>
  <si>
    <t>gemma@at&amp;tgroup.com</t>
  </si>
  <si>
    <t>shawn@lancasterinc.com</t>
  </si>
  <si>
    <t>guillaume@commxinteractive.net</t>
  </si>
  <si>
    <t>stefan@southernglobal.com</t>
  </si>
  <si>
    <t>tomi@dagostinostar.org</t>
  </si>
  <si>
    <t>mike@corporateinc.net</t>
  </si>
  <si>
    <t>marco@securityenterprise.co</t>
  </si>
  <si>
    <t>andre@onyxbrothers.net</t>
  </si>
  <si>
    <t>manoj@verizoncomplete.net</t>
  </si>
  <si>
    <t>melissa@telovationsvoice.me</t>
  </si>
  <si>
    <t>andre@intercallsystems.net</t>
  </si>
  <si>
    <t>kim@roistar.biz</t>
  </si>
  <si>
    <t>yuchih@resellercommunications.me</t>
  </si>
  <si>
    <t>paul@allgroup.org</t>
  </si>
  <si>
    <t>mack@merrillglobal.com</t>
  </si>
  <si>
    <t>marlon@skcblue.me</t>
  </si>
  <si>
    <t>joey@radiantstar.tv</t>
  </si>
  <si>
    <t>leah@hdlimited.tv</t>
  </si>
  <si>
    <t>dan@ivcicommunications.me</t>
  </si>
  <si>
    <t>takahiro@intercallsystems.net</t>
  </si>
  <si>
    <t>toan@lmienterprise.org</t>
  </si>
  <si>
    <t>chris@adpmedia.tv</t>
  </si>
  <si>
    <t>ivan@blackpartners.co</t>
  </si>
  <si>
    <t>ben@ezepartners.com</t>
  </si>
  <si>
    <t>linda@tlsnetpartners.net</t>
  </si>
  <si>
    <t>ken@westcontech.me</t>
  </si>
  <si>
    <t>rhodie@acuityenterprise.org</t>
  </si>
  <si>
    <t>linda@alliancesystems.com</t>
  </si>
  <si>
    <t>daniel@nortelcommunications.tv</t>
  </si>
  <si>
    <t>renaldo@advantagesystems.me</t>
  </si>
  <si>
    <t>vincent@communicationsenterprise.net</t>
  </si>
  <si>
    <t>ringo@smartvideo.biz</t>
  </si>
  <si>
    <t>deanna@communicationsenterprise.net</t>
  </si>
  <si>
    <t>russell@apptisstream.me</t>
  </si>
  <si>
    <t>david@hotwireconglomerate.biz</t>
  </si>
  <si>
    <t>veronika@excelblue.me</t>
  </si>
  <si>
    <t>catherine@systemstech.co</t>
  </si>
  <si>
    <t>tony@ontariobrothers.tv</t>
  </si>
  <si>
    <t>walter@spectrumwire.net</t>
  </si>
  <si>
    <t>lori@wireonemedia.com</t>
  </si>
  <si>
    <t>grant@solutionzstream.net</t>
  </si>
  <si>
    <t>joe@internationalblue.net</t>
  </si>
  <si>
    <t>christiane@allgroup.org</t>
  </si>
  <si>
    <t>allen@malibublue.com</t>
  </si>
  <si>
    <t>alexey@jvnbrothers.com</t>
  </si>
  <si>
    <t>chen woon@itsbrothers.com</t>
  </si>
  <si>
    <t>eric@richardsonconglomerate.tv</t>
  </si>
  <si>
    <t>stanley@acteonglobal.com</t>
  </si>
  <si>
    <t>akiko@networkenterprise.net</t>
  </si>
  <si>
    <t>paul@infostructuredata.com</t>
  </si>
  <si>
    <t>seth@mspacecommunications.me</t>
  </si>
  <si>
    <t>iago@teicctech.biz</t>
  </si>
  <si>
    <t>bill@mavcosystems.com</t>
  </si>
  <si>
    <t>paul@electroboardcommunications.net</t>
  </si>
  <si>
    <t>blair@tnciconglomerate.biz</t>
  </si>
  <si>
    <t>nikolay@bellone.com</t>
  </si>
  <si>
    <t>frank@nortelcommunications.tv</t>
  </si>
  <si>
    <t>michael@avionixdata.org</t>
  </si>
  <si>
    <t>robyn@yorktech.tv</t>
  </si>
  <si>
    <t>frank@tkfastnet.co</t>
  </si>
  <si>
    <t>robert@problue.co</t>
  </si>
  <si>
    <t>charles@alliantvoice.me</t>
  </si>
  <si>
    <t>nicholas@intercallsystems.net</t>
  </si>
  <si>
    <t>jan-willem@verizoncomplete.net</t>
  </si>
  <si>
    <t>scott@spinitaraudio.net</t>
  </si>
  <si>
    <t>tapia@abpvideo.net</t>
  </si>
  <si>
    <t>glen@gnmedia.net</t>
  </si>
  <si>
    <t>jason@tenone.biz</t>
  </si>
  <si>
    <t>will@southernglobal.com</t>
  </si>
  <si>
    <t>anthony@reliantechinteractive.com</t>
  </si>
  <si>
    <t>cyril@utilicommgold.biz</t>
  </si>
  <si>
    <t>olaf@utilicommgold.biz</t>
  </si>
  <si>
    <t>michael@fitinc.me</t>
  </si>
  <si>
    <t>dave@technocomstar.me</t>
  </si>
  <si>
    <t>darko@digitialgroup.net</t>
  </si>
  <si>
    <t>amy@wisconsinlimited.com</t>
  </si>
  <si>
    <t>esther@milnersystems.me</t>
  </si>
  <si>
    <t>ajay@yorktech.tv</t>
  </si>
  <si>
    <t>pete@directenterprise.net</t>
  </si>
  <si>
    <t>tony@presentationvoice.org</t>
  </si>
  <si>
    <t>bertine@fidelitygroup.me</t>
  </si>
  <si>
    <t>brian@tierneyblue.com</t>
  </si>
  <si>
    <t>oscar@avisystems.net</t>
  </si>
  <si>
    <t>raymond@ibbsnet.net</t>
  </si>
  <si>
    <t>juan@networkchoicestream.co</t>
  </si>
  <si>
    <t>steven@electroboardcommunications.net</t>
  </si>
  <si>
    <t>pamella@vantagewire.co</t>
  </si>
  <si>
    <t>françois@ciminc.co</t>
  </si>
  <si>
    <t>bandish@provelocityinteractive.biz</t>
  </si>
  <si>
    <t>david@progressiveblue.com</t>
  </si>
  <si>
    <t>cesar@chariotcomplete.net</t>
  </si>
  <si>
    <t>baldur@csraone.net</t>
  </si>
  <si>
    <t>hany@electrosonicvoice.net</t>
  </si>
  <si>
    <t>pankaj@redenterprise.org</t>
  </si>
  <si>
    <t>dan@sbgroup.me</t>
  </si>
  <si>
    <t>patrick@tdsglobal.co</t>
  </si>
  <si>
    <t>dennis@groundconglomerate.me</t>
  </si>
  <si>
    <t>aravind@audiosystems.net</t>
  </si>
  <si>
    <t>colin@lexsysinteractive.net</t>
  </si>
  <si>
    <t>jennifer@audiovisualblue.com</t>
  </si>
  <si>
    <t>jonathan@acndata.org</t>
  </si>
  <si>
    <t>johannes@globalpresentercomcomplete.net</t>
  </si>
  <si>
    <t>ricardo@atvone.biz</t>
  </si>
  <si>
    <t>grzegorz@audio-videodigital.net</t>
  </si>
  <si>
    <t>jay@vcsiinc.tv</t>
  </si>
  <si>
    <t>edward@ricisstream.biz</t>
  </si>
  <si>
    <t>mohammad@starvoxbrothers.net</t>
  </si>
  <si>
    <t>martin@trueinteractive.tv</t>
  </si>
  <si>
    <t>charles@toshibanet.com</t>
  </si>
  <si>
    <t>harold@radiantstar.tv</t>
  </si>
  <si>
    <t>ahmad soffuan@netrixenterprise.co</t>
  </si>
  <si>
    <t>kevin@forwardvoice.com</t>
  </si>
  <si>
    <t>luis@nuvoxglobal.co</t>
  </si>
  <si>
    <t>alejandro@tsiconglomerate.net</t>
  </si>
  <si>
    <t>magnus@diversifiedwire.com</t>
  </si>
  <si>
    <t>henrik@audiosystems.net</t>
  </si>
  <si>
    <t>dheeraaj@ccslimited.com</t>
  </si>
  <si>
    <t>richard@mediasystems.org</t>
  </si>
  <si>
    <t>mark@verizoncomplete.net</t>
  </si>
  <si>
    <t>stacey@westelcomone.me</t>
  </si>
  <si>
    <t>robert@granvillecommunications.tv</t>
  </si>
  <si>
    <t>rodrigues@innovativepartners.com</t>
  </si>
  <si>
    <t>craig@advance2000tech.biz</t>
  </si>
  <si>
    <t>besprozvanny@alterraglobal.co</t>
  </si>
  <si>
    <t>ryan@abxglobal.tv</t>
  </si>
  <si>
    <t>toshiyuki@proxximastar.com</t>
  </si>
  <si>
    <t>jeff@estadosecurity.net</t>
  </si>
  <si>
    <t>luke@netglobeone.com</t>
  </si>
  <si>
    <t>khalid@netglobeone.com</t>
  </si>
  <si>
    <t>julia@netnet.net</t>
  </si>
  <si>
    <t>rob@digitalnetconglomerate.com</t>
  </si>
  <si>
    <t>nuno@netglobeone.com</t>
  </si>
  <si>
    <t>garry@tesaudio.tv</t>
  </si>
  <si>
    <t>christian@digitalnetconglomerate.com</t>
  </si>
  <si>
    <t>pradeep@voicecommunications.biz</t>
  </si>
  <si>
    <t>don@walkercomstream.biz</t>
  </si>
  <si>
    <t>fabiano@acndata.org</t>
  </si>
  <si>
    <t>nihit@eidedata.tv</t>
  </si>
  <si>
    <t>denis@newcommunications.net</t>
  </si>
  <si>
    <t>rosana@fujitsucommunications.com</t>
  </si>
  <si>
    <t>john@coregold.net</t>
  </si>
  <si>
    <t>michael@besttech.net</t>
  </si>
  <si>
    <t>min@gbhvideo.me</t>
  </si>
  <si>
    <t>viera@resultsenterprise.net</t>
  </si>
  <si>
    <t>cornell@fcbswire.net</t>
  </si>
  <si>
    <t>sara@avdsbrothers.net</t>
  </si>
  <si>
    <t>xavier@voipinc.org</t>
  </si>
  <si>
    <t>kevin@tsttbrothers.com</t>
  </si>
  <si>
    <t>sidney@innovativepartners.com</t>
  </si>
  <si>
    <t>wagner@xoconglomerate.me</t>
  </si>
  <si>
    <t>jacob@wirenet.co</t>
  </si>
  <si>
    <t>levent@avi-splstream.tv</t>
  </si>
  <si>
    <t>loris@teleworldtech.me</t>
  </si>
  <si>
    <t>andreas@teleworldtech.me</t>
  </si>
  <si>
    <t>roger@freedomvideo.biz</t>
  </si>
  <si>
    <t>al@escoblue.net</t>
  </si>
  <si>
    <t>evgeniy@i-2-itech.net</t>
  </si>
  <si>
    <t>steve@xetaone.com</t>
  </si>
  <si>
    <t>ronald@integratedsystems.biz</t>
  </si>
  <si>
    <t>masasi@egixstar.me</t>
  </si>
  <si>
    <t>claudemir@arraydata.biz</t>
  </si>
  <si>
    <t>jo@communicationsenterprise.net</t>
  </si>
  <si>
    <t>dennis@hbconglomerate.me</t>
  </si>
  <si>
    <t>david@xetaone.com</t>
  </si>
  <si>
    <t>larry@convergedaudio.net</t>
  </si>
  <si>
    <t>joao@ontariobrothers.tv</t>
  </si>
  <si>
    <t>kay@aptelasecurity.me</t>
  </si>
  <si>
    <t>david@anixtervideo.net</t>
  </si>
  <si>
    <t>jose@highnet.me</t>
  </si>
  <si>
    <t>lenar@ctsicomplete.com</t>
  </si>
  <si>
    <t>alexander@protelecomcomplete.tv</t>
  </si>
  <si>
    <t>hilary@ip5280interactive.com</t>
  </si>
  <si>
    <t>pedro@simplestream.tv</t>
  </si>
  <si>
    <t>dalton@promptusinteractive.me</t>
  </si>
  <si>
    <t>sindhu@xoconglomerate.me</t>
  </si>
  <si>
    <t>jahyae@avidexsystems.tv</t>
  </si>
  <si>
    <t>talasac@icetechgold.net</t>
  </si>
  <si>
    <t>max@audiosystems.net</t>
  </si>
  <si>
    <t>kyle@brantglobal.org</t>
  </si>
  <si>
    <t>brian@directviewcommunications.net</t>
  </si>
  <si>
    <t>harry@telcoprointeractive.me</t>
  </si>
  <si>
    <t>robert@ivcienterprise.biz</t>
  </si>
  <si>
    <t>helen@a-1inc.biz</t>
  </si>
  <si>
    <t>rakchart@amrconmedia.com</t>
  </si>
  <si>
    <t>frank@telecommunicationpartners.tv</t>
  </si>
  <si>
    <t>tony@memphisglobal.me</t>
  </si>
  <si>
    <t>mel@visioninteractive.com</t>
  </si>
  <si>
    <t>robert@nuvoxglobal.co</t>
  </si>
  <si>
    <t>doug@davidenterprise.net</t>
  </si>
  <si>
    <t>larry@interglobecommunications.biz</t>
  </si>
  <si>
    <t>mike@spectrumwire.net</t>
  </si>
  <si>
    <t>bryan@vc-netinteractive.net</t>
  </si>
  <si>
    <t>jervee@telegroupgold.co</t>
  </si>
  <si>
    <t>jose@garcomcommunications.co</t>
  </si>
  <si>
    <t>juan carlos@netlinkone.tv</t>
  </si>
  <si>
    <t>jalpa@incomdata.com</t>
  </si>
  <si>
    <t>jessica@at&amp;tgroup.com</t>
  </si>
  <si>
    <t>francis@zonesdata.biz</t>
  </si>
  <si>
    <t>yamauchi@professionalcommunications.org</t>
  </si>
  <si>
    <t>marilee@xtelesisgold.tv</t>
  </si>
  <si>
    <t>anthony@corporateinc.net</t>
  </si>
  <si>
    <t>vishnu@carouseltech.org</t>
  </si>
  <si>
    <t>diego a@managedglobal.org</t>
  </si>
  <si>
    <t>jonathan@universalblue.net</t>
  </si>
  <si>
    <t>rajesh@adtranwire.com</t>
  </si>
  <si>
    <t>warren@networkenterprise.net</t>
  </si>
  <si>
    <t>jan@computerenterprise.org</t>
  </si>
  <si>
    <t>judicaelle@yorktech.tv</t>
  </si>
  <si>
    <t>jesse@advanceddigital.tv</t>
  </si>
  <si>
    <t>steven@visionpointconglomerate.me</t>
  </si>
  <si>
    <t>truc@presidioblue.org</t>
  </si>
  <si>
    <t>chris@dicarglobal.tv</t>
  </si>
  <si>
    <t>dave@teledatadigital.com</t>
  </si>
  <si>
    <t>george@intercallsystems.net</t>
  </si>
  <si>
    <t>adolfo@americominc.biz</t>
  </si>
  <si>
    <t>brian@insightgold.org</t>
  </si>
  <si>
    <t>cheli@hefnerlimited.me</t>
  </si>
  <si>
    <t>chris@fletch-techwire.com</t>
  </si>
  <si>
    <t>virendra@ivcienterprise.biz</t>
  </si>
  <si>
    <t>carlos@premierone.biz</t>
  </si>
  <si>
    <t>lara@continentalgroup.org</t>
  </si>
  <si>
    <t>yaroslav@ivcienterprise.biz</t>
  </si>
  <si>
    <t>reinaldo@millenniabrothers.co</t>
  </si>
  <si>
    <t>martin@westcontech.me</t>
  </si>
  <si>
    <t>robert@voicesonicmedia.com</t>
  </si>
  <si>
    <t>tung@provideaglobal.com</t>
  </si>
  <si>
    <t>james@halloovideo.net</t>
  </si>
  <si>
    <t>luis germán@t2brothers.biz</t>
  </si>
  <si>
    <t>todd@kddigold.tv</t>
  </si>
  <si>
    <t>clay@exhibitonesystems.net</t>
  </si>
  <si>
    <t>john@simplysystems.com</t>
  </si>
  <si>
    <t>pramod@vsgivoice.net</t>
  </si>
  <si>
    <t>joseph@vpntranetinteractive.me</t>
  </si>
  <si>
    <t>sam@btgold.tv</t>
  </si>
  <si>
    <t>per@wireonemedia.com</t>
  </si>
  <si>
    <t>josh@newcommunications.net</t>
  </si>
  <si>
    <t>gretel@(vtnci)blue.net</t>
  </si>
  <si>
    <t>diego@audiosystems.net</t>
  </si>
  <si>
    <t>igor@officeglobal.com</t>
  </si>
  <si>
    <t>curtis@nuvoxglobal.co</t>
  </si>
  <si>
    <t>vincent@audiosystems.net</t>
  </si>
  <si>
    <t>david@presentationvoice.org</t>
  </si>
  <si>
    <t>arne@ctistar.net</t>
  </si>
  <si>
    <t>steven@btgold.tv</t>
  </si>
  <si>
    <t>per@dowcomplete.net</t>
  </si>
  <si>
    <t>dino@peitech.tv</t>
  </si>
  <si>
    <t>matt@isedinc.co</t>
  </si>
  <si>
    <t>robin@bellone.com</t>
  </si>
  <si>
    <t>ryan@cccsystems.net</t>
  </si>
  <si>
    <t>michael@retrotelcomplete.net</t>
  </si>
  <si>
    <t>mark@fluentbrothers.net</t>
  </si>
  <si>
    <t>kelly@xeroxwire.com</t>
  </si>
  <si>
    <t>michael@servicepointbrothers.biz</t>
  </si>
  <si>
    <t>richard@bridgevideo.me</t>
  </si>
  <si>
    <t>richard@polycomvoice.net</t>
  </si>
  <si>
    <t>chantal@ccclimited.net</t>
  </si>
  <si>
    <t>ralf@officeglobal.com</t>
  </si>
  <si>
    <t>leonidas@telecommunicationscommunications.net</t>
  </si>
  <si>
    <t>fusun@zyckolimited.co</t>
  </si>
  <si>
    <t>mariano@nttvideo.biz</t>
  </si>
  <si>
    <t>daniel@evalu8itstream.co</t>
  </si>
  <si>
    <t>sander@evalu8itstream.co</t>
  </si>
  <si>
    <t>kyle@avatcommunications.net</t>
  </si>
  <si>
    <t>brian@interactivegroup.net</t>
  </si>
  <si>
    <t>victor@actcomplete.tv</t>
  </si>
  <si>
    <t>pawel@netstargold.net</t>
  </si>
  <si>
    <t>jon@westcontech.me</t>
  </si>
  <si>
    <t>sandi@siemensstream.co</t>
  </si>
  <si>
    <t>james@resellercommunications.me</t>
  </si>
  <si>
    <t>karen@auvidavideo.org</t>
  </si>
  <si>
    <t>john karl@ateaone.me</t>
  </si>
  <si>
    <t>ilco@datalinkinc.net</t>
  </si>
  <si>
    <t>aftab@mvcinteractive.com</t>
  </si>
  <si>
    <t>kerry@karchervideo.org</t>
  </si>
  <si>
    <t>julio@verticalcomplete.com</t>
  </si>
  <si>
    <t>julie@samyanggroup.com</t>
  </si>
  <si>
    <t>darren@speechsoftgroup.me</t>
  </si>
  <si>
    <t>tony@comermedia.com</t>
  </si>
  <si>
    <t>gary@appliedaudio.me</t>
  </si>
  <si>
    <t>tricia@goldenbrothers.co</t>
  </si>
  <si>
    <t>peter@unitedtech.org</t>
  </si>
  <si>
    <t>michael@blackboxgold.com</t>
  </si>
  <si>
    <t>matt@jepenterprise.me</t>
  </si>
  <si>
    <t>sean@audiosystems.net</t>
  </si>
  <si>
    <t>jeff@datawaysone.net</t>
  </si>
  <si>
    <t>anthony@tele-opticswire.co</t>
  </si>
  <si>
    <t>taurus@krpone.co</t>
  </si>
  <si>
    <t>david@obsmedia.me</t>
  </si>
  <si>
    <t>mitzi@retisgroup.com</t>
  </si>
  <si>
    <t>julie@acasystems.com</t>
  </si>
  <si>
    <t>john@tlsnetpartners.net</t>
  </si>
  <si>
    <t>ryan@vcchsystems.biz</t>
  </si>
  <si>
    <t>haytham@vpntranettech.net</t>
  </si>
  <si>
    <t>chet@visioninteractive.com</t>
  </si>
  <si>
    <t>jim@ccslimited.com</t>
  </si>
  <si>
    <t>farrukh@splbrothers.tv</t>
  </si>
  <si>
    <t>michel@helpbrothers.net</t>
  </si>
  <si>
    <t>ben@avtcomplete.net</t>
  </si>
  <si>
    <t>david@orbtelstream.me</t>
  </si>
  <si>
    <t>ann@thompsonglobal.co</t>
  </si>
  <si>
    <t>jim@zyckolimited.co</t>
  </si>
  <si>
    <t>theos@mvddigital.com</t>
  </si>
  <si>
    <t>daniel@syplexone.biz</t>
  </si>
  <si>
    <t>martin@savillemedia.com</t>
  </si>
  <si>
    <t>bobby@camerawatchbrothers.tv</t>
  </si>
  <si>
    <t>sergey@ei-techenterprise.org</t>
  </si>
  <si>
    <t>zhi hua@levelenterprise.org</t>
  </si>
  <si>
    <t>david@a+net.org</t>
  </si>
  <si>
    <t>jesus@simicomminteractive.tv</t>
  </si>
  <si>
    <t>wil@nine-one-onenet.biz</t>
  </si>
  <si>
    <t>yaroslav@universitysecurity.com</t>
  </si>
  <si>
    <t>paul@solutionzstream.net</t>
  </si>
  <si>
    <t>tony@4tecdata.com</t>
  </si>
  <si>
    <t>james@duplicomcomplete.biz</t>
  </si>
  <si>
    <t>nikita@telechoicegold.net</t>
  </si>
  <si>
    <t>goh@jepenterprise.me</t>
  </si>
  <si>
    <t>carlos@voipinc.org</t>
  </si>
  <si>
    <t>phillip@intercallsystems.net</t>
  </si>
  <si>
    <t>tim@cdenterprise.org</t>
  </si>
  <si>
    <t>niket@g3communications.me</t>
  </si>
  <si>
    <t>jean-marc@visuallimited.org</t>
  </si>
  <si>
    <t>maria@sdtekone.co</t>
  </si>
  <si>
    <t>erik@audiosystems.net</t>
  </si>
  <si>
    <t>randy@lockheedconglomerate.biz</t>
  </si>
  <si>
    <t>ramon@champaigndata.net</t>
  </si>
  <si>
    <t>liu@alaskaone.org</t>
  </si>
  <si>
    <t>tony@technologyconglomerate.me</t>
  </si>
  <si>
    <t>freddi@nttvideo.biz</t>
  </si>
  <si>
    <t>matthew@inglishgroup.me</t>
  </si>
  <si>
    <t>carrie@rockdata.biz</t>
  </si>
  <si>
    <t>robert@ctscommunications.org</t>
  </si>
  <si>
    <t>kim@provideaglobal.com</t>
  </si>
  <si>
    <t>patrick@electroboardcommunications.net</t>
  </si>
  <si>
    <t>ben@internetgroup.com</t>
  </si>
  <si>
    <t>jabel@commandercomplete.net</t>
  </si>
  <si>
    <t>brandon@raynetdata.me</t>
  </si>
  <si>
    <t>lawrence@oneaudio.tv</t>
  </si>
  <si>
    <t>eugene@americaninteractive.com</t>
  </si>
  <si>
    <t>alberto@apexconglomerate.com</t>
  </si>
  <si>
    <t>john steinar@alphawire.net</t>
  </si>
  <si>
    <t>diahann@ipiphanyinc.co</t>
  </si>
  <si>
    <t>derek@peacesystems.tv</t>
  </si>
  <si>
    <t>cristina@somethingcoolcombrothers.com</t>
  </si>
  <si>
    <t>bill@lightedgetech.me</t>
  </si>
  <si>
    <t>fabrice@headlandgold.com</t>
  </si>
  <si>
    <t>suzana@cdslimited.com</t>
  </si>
  <si>
    <t>alvarezs@computerenterprise.org</t>
  </si>
  <si>
    <t>phil@adtecwire.tv</t>
  </si>
  <si>
    <t>manuel@imagodata.org</t>
  </si>
  <si>
    <t>henrik@adgglobal.com</t>
  </si>
  <si>
    <t>patrick@cdwinteractive.net</t>
  </si>
  <si>
    <t>chee boon@homelandblue.net</t>
  </si>
  <si>
    <t>yuriy@systemstech.co</t>
  </si>
  <si>
    <t>dennis@alcatel-lucentdigital.net</t>
  </si>
  <si>
    <t>jyotsana@alcatel-lucentdigital.net</t>
  </si>
  <si>
    <t>trevor@insightgold.org</t>
  </si>
  <si>
    <t>dennis@sosconglomerate.org</t>
  </si>
  <si>
    <t>ahmed@insightgold.org</t>
  </si>
  <si>
    <t>brad@terrainc.me</t>
  </si>
  <si>
    <t>robert@terrainc.me</t>
  </si>
  <si>
    <t>javier@personalglobal.biz</t>
  </si>
  <si>
    <t>pavel@tierranetvoice.net</t>
  </si>
  <si>
    <t>mary@neteamvoice.net</t>
  </si>
  <si>
    <t>susan@audiosystems.net</t>
  </si>
  <si>
    <t>paul@governmentone.biz</t>
  </si>
  <si>
    <t>mike@wightwire.com</t>
  </si>
  <si>
    <t>helal@thecomplete.net</t>
  </si>
  <si>
    <t>tatiana@kingdata.tv</t>
  </si>
  <si>
    <t>michel@communicationsenterprise.net</t>
  </si>
  <si>
    <t>coy@cyberjoescomsecurity.org</t>
  </si>
  <si>
    <t>george@fujitsucommunications.com</t>
  </si>
  <si>
    <t>sameer@bkmcommunications.com</t>
  </si>
  <si>
    <t>michele@ipwire.co</t>
  </si>
  <si>
    <t>cline@avglobal.net</t>
  </si>
  <si>
    <t>duane@ipwire.co</t>
  </si>
  <si>
    <t>mark@creativeone.tv</t>
  </si>
  <si>
    <t>marieke@globaldigital.me</t>
  </si>
  <si>
    <t>ryan@goldenbrothers.co</t>
  </si>
  <si>
    <t>timothy@isaeuscommunications.org</t>
  </si>
  <si>
    <t>jacquelinne@comirisvoice.tv</t>
  </si>
  <si>
    <t>mark@scclimited.biz</t>
  </si>
  <si>
    <t>lorena@genesisvideo.com</t>
  </si>
  <si>
    <t>john@visicomsecurity.tv</t>
  </si>
  <si>
    <t>puneet@visicomsecurity.tv</t>
  </si>
  <si>
    <t>meg@btgold.tv</t>
  </si>
  <si>
    <t>michael@agedainc.tv</t>
  </si>
  <si>
    <t>charles@sharpsglobal.co</t>
  </si>
  <si>
    <t>herbert@sharpsglobal.co</t>
  </si>
  <si>
    <t>douglas@sigroup.net</t>
  </si>
  <si>
    <t>laurent@initiadata.tv</t>
  </si>
  <si>
    <t>erich@zonesdata.biz</t>
  </si>
  <si>
    <t>kisha@défipartners.net</t>
  </si>
  <si>
    <t>meredith@protelecomcomplete.tv</t>
  </si>
  <si>
    <t>scott@intercallsystems.net</t>
  </si>
  <si>
    <t>paola@cadanone.net</t>
  </si>
  <si>
    <t>steve@agtsecurity.com</t>
  </si>
  <si>
    <t>wanda@cedarpointinteractive.me</t>
  </si>
  <si>
    <t>wilmar@microdata.me</t>
  </si>
  <si>
    <t>ranjoy@maxsipdigital.biz</t>
  </si>
  <si>
    <t>kris@netracommunications.biz</t>
  </si>
  <si>
    <t>chu@nbsdigital.biz</t>
  </si>
  <si>
    <t>anthea@centurylinkpartners.org</t>
  </si>
  <si>
    <t>steven@saudicomplete.com</t>
  </si>
  <si>
    <t>william@gbhvideo.me</t>
  </si>
  <si>
    <t>danny@spectrumwire.net</t>
  </si>
  <si>
    <t>andy@hitrontechnologiesinc.tv</t>
  </si>
  <si>
    <t>jiao jiao@datalimited.co</t>
  </si>
  <si>
    <t>adam@sonoragroup.com</t>
  </si>
  <si>
    <t>bernard@verizoncomplete.net</t>
  </si>
  <si>
    <t>jesus@wirenet.co</t>
  </si>
  <si>
    <t>robert@integraenterprise.com</t>
  </si>
  <si>
    <t>puneet@mid-atlanticgold.net</t>
  </si>
  <si>
    <t>ricardo@acreepartners.biz</t>
  </si>
  <si>
    <t>cristina@vicomstream.com</t>
  </si>
  <si>
    <t>jamie@xetaone.com</t>
  </si>
  <si>
    <t>gary@bciwire.net</t>
  </si>
  <si>
    <t>tom@hisglobal.co</t>
  </si>
  <si>
    <t>thomas@commandercomplete.net</t>
  </si>
  <si>
    <t>elizabeth@telusaudio.biz</t>
  </si>
  <si>
    <t>rashid@microtech-telnet.me</t>
  </si>
  <si>
    <t>james@hartmanconglomerate.com</t>
  </si>
  <si>
    <t>jason@mediasystems.org</t>
  </si>
  <si>
    <t>chris@telecomcommunications.me</t>
  </si>
  <si>
    <t>yomi@hualiteqcomplete.net</t>
  </si>
  <si>
    <t>daniel@wirenet.co</t>
  </si>
  <si>
    <t>pete@visuallimited.org</t>
  </si>
  <si>
    <t>cleber@walkergold.net</t>
  </si>
  <si>
    <t>kevin@convergingnet.com</t>
  </si>
  <si>
    <t>michael@lockheedconglomerate.biz</t>
  </si>
  <si>
    <t>tiago@gcatwire.com</t>
  </si>
  <si>
    <t>wes@ceienterprise.net</t>
  </si>
  <si>
    <t>rachel@impactbrothers.tv</t>
  </si>
  <si>
    <t>cristian@visuallimited.org</t>
  </si>
  <si>
    <t>fady@networkenterprise.net</t>
  </si>
  <si>
    <t>ryan@imnet.net</t>
  </si>
  <si>
    <t>wai-yee@yorktech.tv</t>
  </si>
  <si>
    <t>linda@vizcomconglomerate.biz</t>
  </si>
  <si>
    <t>tiago@morleyinc.net</t>
  </si>
  <si>
    <t>chee meng@videotech.co</t>
  </si>
  <si>
    <t>mark@nfrastructureinteractive.co</t>
  </si>
  <si>
    <t>marie@bluetech.net</t>
  </si>
  <si>
    <t>denise@interglobecommunications.biz</t>
  </si>
  <si>
    <t>ralph@americomconglomerate.net</t>
  </si>
  <si>
    <t>dawn@businessinc.net</t>
  </si>
  <si>
    <t>christopher@deltaglobal.net</t>
  </si>
  <si>
    <t>mike@communicationsenterprise.net</t>
  </si>
  <si>
    <t>eric@solbrekkstar.biz</t>
  </si>
  <si>
    <t>tracy@digilinkone.co</t>
  </si>
  <si>
    <t>radford@telusaudio.biz</t>
  </si>
  <si>
    <t>richard@cinecommunications.tv</t>
  </si>
  <si>
    <t>jeff@eidedata.tv</t>
  </si>
  <si>
    <t>nguyen@polixelgold.tv</t>
  </si>
  <si>
    <t>vasily@vegacomnet.org</t>
  </si>
  <si>
    <t>adriana@continentalgroup.org</t>
  </si>
  <si>
    <t>simon@danskdata.co</t>
  </si>
  <si>
    <t>dan@fonalixgold.biz</t>
  </si>
  <si>
    <t>justin@utcgroup.net</t>
  </si>
  <si>
    <t>mark@it1sourcelimited.org</t>
  </si>
  <si>
    <t>tymoteusz@samvoice.tv</t>
  </si>
  <si>
    <t>denise@diversifiedwire.com</t>
  </si>
  <si>
    <t>rob@hbconglomerate.me</t>
  </si>
  <si>
    <t>bob@mnjdata.net</t>
  </si>
  <si>
    <t>érszegi@metrixstream.com</t>
  </si>
  <si>
    <t>andy@softchoiceenterprise.me</t>
  </si>
  <si>
    <t>andrew@softchoiceenterprise.me</t>
  </si>
  <si>
    <t>paul@mcsinc.com</t>
  </si>
  <si>
    <t>bruno@garcomvoice.biz</t>
  </si>
  <si>
    <t>joe @avi-splstream.tv</t>
  </si>
  <si>
    <t>harvinder@daytonlimited.com</t>
  </si>
  <si>
    <t>roberto@tlsnetpartners.net</t>
  </si>
  <si>
    <t>david@marcodata.tv</t>
  </si>
  <si>
    <t>steve@genesisvideo.com</t>
  </si>
  <si>
    <t>jerome@interglobecommunications.biz</t>
  </si>
  <si>
    <t>ian@convergedaudio.net</t>
  </si>
  <si>
    <t>mike@napanetcommunications.biz</t>
  </si>
  <si>
    <t>jonathan@dominantlimited.biz</t>
  </si>
  <si>
    <t>karen @walkercomglobal.biz</t>
  </si>
  <si>
    <t>marat@projectionaudio.net</t>
  </si>
  <si>
    <t>bryan@acndata.org</t>
  </si>
  <si>
    <t>olga@audio-videodigital.net</t>
  </si>
  <si>
    <t>huw@phonowaygroup.biz</t>
  </si>
  <si>
    <t>abdelkarim@digicompgroup.com</t>
  </si>
  <si>
    <t>tadz@wirenet.co</t>
  </si>
  <si>
    <t>andrew@trcacommunications.co</t>
  </si>
  <si>
    <t>josefina@enhancewire.me</t>
  </si>
  <si>
    <t>joão@generalsystems.tv</t>
  </si>
  <si>
    <t>jay@integratedsystems.biz</t>
  </si>
  <si>
    <t>josh@internetgroup.com</t>
  </si>
  <si>
    <t>ndeye@rmmstar.com</t>
  </si>
  <si>
    <t>shawn@groundconglomerate.me</t>
  </si>
  <si>
    <t>darren@ivcicommunications.me</t>
  </si>
  <si>
    <t>bryan@latinsecurity.org</t>
  </si>
  <si>
    <t>aihua@orbisdigital.me</t>
  </si>
  <si>
    <t>nancy@executoneinc.com</t>
  </si>
  <si>
    <t>keith@westcontech.me</t>
  </si>
  <si>
    <t>siang meng@distributormedia.com</t>
  </si>
  <si>
    <t>john@artismedia.com</t>
  </si>
  <si>
    <t>mathias@albertawire.biz</t>
  </si>
  <si>
    <t>sinjo@primusnet.me</t>
  </si>
  <si>
    <t>guillermo@btgold.tv</t>
  </si>
  <si>
    <t>tom@telaidcomplete.biz</t>
  </si>
  <si>
    <t>souza@mvisionconglomerate.com</t>
  </si>
  <si>
    <t>juan@nmone.me</t>
  </si>
  <si>
    <t>rodney@nortelcommunications.tv</t>
  </si>
  <si>
    <t>chris@appliedaudio.me</t>
  </si>
  <si>
    <t>vyacheslav@thecomplete.net</t>
  </si>
  <si>
    <t>chris@svenskasecurity.net</t>
  </si>
  <si>
    <t>mohammed@talkbrothers.com</t>
  </si>
  <si>
    <t>todd@mavenspirelimited.org</t>
  </si>
  <si>
    <t>pete@networkenterprise.net</t>
  </si>
  <si>
    <t>racinowski@metrixstream.com</t>
  </si>
  <si>
    <t>david@fishersecurity.tv</t>
  </si>
  <si>
    <t>david@netlojixcommunications.net</t>
  </si>
  <si>
    <t>zaid@impulsegold.biz</t>
  </si>
  <si>
    <t>darell@americaninteractive.com</t>
  </si>
  <si>
    <t>john@ascendantone.org</t>
  </si>
  <si>
    <t>george@qualitywire.tv</t>
  </si>
  <si>
    <t>jeff@mexicanastream.com</t>
  </si>
  <si>
    <t>darren@mcmconglomerate.tv</t>
  </si>
  <si>
    <t>ashley@serviciostech.com</t>
  </si>
  <si>
    <t>cristina@nextiraonedata.tv</t>
  </si>
  <si>
    <t>jarrod@sunone.net</t>
  </si>
  <si>
    <t>william@ampergold.net</t>
  </si>
  <si>
    <t>nathan@logisatlimited.tv</t>
  </si>
  <si>
    <t>noble@emcogroup.com</t>
  </si>
  <si>
    <t>stacey@anixtervideo.net</t>
  </si>
  <si>
    <t>sean@businessinc.net</t>
  </si>
  <si>
    <t>paul@orbenvoice.com</t>
  </si>
  <si>
    <t>ngo@commucationvoice.tv</t>
  </si>
  <si>
    <t>bret@limbergyglobal.tv</t>
  </si>
  <si>
    <t>brandon@ambarvideo.org</t>
  </si>
  <si>
    <t>wong@nextiraonedata.tv</t>
  </si>
  <si>
    <t>gian marco@plannetstream.tv</t>
  </si>
  <si>
    <t>ankur@vmccomplete.co</t>
  </si>
  <si>
    <t>marianne@oesiasecurity.net</t>
  </si>
  <si>
    <t>jesse@auditelinc.net</t>
  </si>
  <si>
    <t>gorret@noditelone.tv</t>
  </si>
  <si>
    <t>lisa@unifiedstream.biz</t>
  </si>
  <si>
    <t>andrew@ebdtech.tv</t>
  </si>
  <si>
    <t>omiya@eqstar.org</t>
  </si>
  <si>
    <t>hassein-bey@compuexpressvoice.com</t>
  </si>
  <si>
    <t>tim@hewlettgold.net</t>
  </si>
  <si>
    <t>marais@at&amp;tgroup.com</t>
  </si>
  <si>
    <t>chris@tsttbrothers.com</t>
  </si>
  <si>
    <t>tshego@atiaudio.biz</t>
  </si>
  <si>
    <t>lina@internetgroup.com</t>
  </si>
  <si>
    <t>kathy@mirocommunications.net</t>
  </si>
  <si>
    <t>laurie@softmarktech.com</t>
  </si>
  <si>
    <t>jordi@datatelcommunications.org</t>
  </si>
  <si>
    <t>erik@asccblue.com</t>
  </si>
  <si>
    <t>justin@2rstar.net</t>
  </si>
  <si>
    <t>wes@utdiglobal.com</t>
  </si>
  <si>
    <t>ken@highnovaglobal.net</t>
  </si>
  <si>
    <t>ray@liaoninginc.me</t>
  </si>
  <si>
    <t>jiri@samsunglimited.biz</t>
  </si>
  <si>
    <t>thomas@telefónicaenterprise.org</t>
  </si>
  <si>
    <t>george@interbellinteractive.com</t>
  </si>
  <si>
    <t>miles@shenzhensecurity.net</t>
  </si>
  <si>
    <t>keith@rongjienterprise.me</t>
  </si>
  <si>
    <t>kamal@rongjienterprise.me</t>
  </si>
  <si>
    <t>mauricio@beijingconglomerate.tv</t>
  </si>
  <si>
    <t>joanna@beijingconglomerate.tv</t>
  </si>
  <si>
    <t>carl@beijingconglomerate.tv</t>
  </si>
  <si>
    <t>jennifer@ultrabrothers.tv</t>
  </si>
  <si>
    <t>david@suzhouinteractive.tv</t>
  </si>
  <si>
    <t>axel@hangzhoupartners.net</t>
  </si>
  <si>
    <t>dennis@hypernetsystems.me</t>
  </si>
  <si>
    <t>israel@beijingconglomerate.tv</t>
  </si>
  <si>
    <t>rick@shanghaivideo.com</t>
  </si>
  <si>
    <t>andrew@waferblue.tv</t>
  </si>
  <si>
    <t>fernando@shanghaivideo.com</t>
  </si>
  <si>
    <t>emmett@zahravideo.com</t>
  </si>
  <si>
    <t>adeel@nanjingone.com</t>
  </si>
  <si>
    <t>jose@hkglobal.tv</t>
  </si>
  <si>
    <t>wade@voilaone.com</t>
  </si>
  <si>
    <t>brad@intercallsystems.net</t>
  </si>
  <si>
    <t>kevin@mustafasystems.com</t>
  </si>
  <si>
    <t>radek@softchoiceenterprise.me</t>
  </si>
  <si>
    <t>david@latinsecurity.org</t>
  </si>
  <si>
    <t>jeff@alphawire.net</t>
  </si>
  <si>
    <t>jamie@rtssecurity.net</t>
  </si>
  <si>
    <t>warren@hantekcommunications.com</t>
  </si>
  <si>
    <t>roberta@vc3limited.tv</t>
  </si>
  <si>
    <t>graham@conferenceblue.com</t>
  </si>
  <si>
    <t>armando@omnipresenceenterprise.org</t>
  </si>
  <si>
    <t>ronny@generalsystems.tv</t>
  </si>
  <si>
    <t>jinwoo@besttech.net</t>
  </si>
  <si>
    <t>steve@nuvoxglobal.co</t>
  </si>
  <si>
    <t>gabriele@adtechlimited.net</t>
  </si>
  <si>
    <t>william@alexvoice.biz</t>
  </si>
  <si>
    <t>david@krpone.co</t>
  </si>
  <si>
    <t>rick@krpone.co</t>
  </si>
  <si>
    <t>volker@itacommunications.net</t>
  </si>
  <si>
    <t>stuart@internationalblue.net</t>
  </si>
  <si>
    <t>eddie@pomeroydata.com</t>
  </si>
  <si>
    <t>virginia@interactivegroup.net</t>
  </si>
  <si>
    <t>todd@xoconglomerate.me</t>
  </si>
  <si>
    <t>fausto@telaidcomplete.biz</t>
  </si>
  <si>
    <t>kaushal@audiosystems.net</t>
  </si>
  <si>
    <t>rose@comtronictech.org</t>
  </si>
  <si>
    <t>sara@focusstar.net</t>
  </si>
  <si>
    <t>florent@digiumbrothers.me</t>
  </si>
  <si>
    <t>tom@salesstream.co</t>
  </si>
  <si>
    <t>caio cezar@uncommonmedia.co</t>
  </si>
  <si>
    <t>newton@doarinc.me</t>
  </si>
  <si>
    <t>edward@emstarmedia.me</t>
  </si>
  <si>
    <t>frederic@anteilaudio.biz</t>
  </si>
  <si>
    <t>clay@hewlett-standardgroup.me</t>
  </si>
  <si>
    <t>jamshed@bradfield'ssystems.net</t>
  </si>
  <si>
    <t>naod@christianenterprise.com</t>
  </si>
  <si>
    <t>mike@openprobrothers.tv</t>
  </si>
  <si>
    <t>estela@openprobrothers.tv</t>
  </si>
  <si>
    <t>scott@fordstar.co</t>
  </si>
  <si>
    <t>charles@eclipse-avglobal.me</t>
  </si>
  <si>
    <t>spencer@avglobal.net</t>
  </si>
  <si>
    <t>gerrit@cochransystems.tv</t>
  </si>
  <si>
    <t>paulo@structuredaudio.com</t>
  </si>
  <si>
    <t>paul@bluetech.net</t>
  </si>
  <si>
    <t>guillermo@cportcommunications.me</t>
  </si>
  <si>
    <t>nicola@visuallimited.org</t>
  </si>
  <si>
    <t>vinay@necstar.org</t>
  </si>
  <si>
    <t>pablo@bmgvideo.com</t>
  </si>
  <si>
    <t>andri@americaninteractive.com</t>
  </si>
  <si>
    <t>dimitrios@newcommunications.net</t>
  </si>
  <si>
    <t>enrique@apptisstream.me</t>
  </si>
  <si>
    <t>mugi@voicecommunications.biz</t>
  </si>
  <si>
    <t>pornchitra@at&amp;tgroup.com</t>
  </si>
  <si>
    <t>nicholas@integratedsystems.biz</t>
  </si>
  <si>
    <t>burnett@onesourcestar.org</t>
  </si>
  <si>
    <t>paul@salesstream.co</t>
  </si>
  <si>
    <t>craig@networkenterprise.net</t>
  </si>
  <si>
    <t>byungchul@polycomvoice.net</t>
  </si>
  <si>
    <t>ed@cmsinc.net</t>
  </si>
  <si>
    <t>henry@tdsglobal.co</t>
  </si>
  <si>
    <t>larry@etvoice.net</t>
  </si>
  <si>
    <t>hiren@entertainmentvoice.org</t>
  </si>
  <si>
    <t>matthew@capstonenet.net</t>
  </si>
  <si>
    <t>paul@thecomplete.net</t>
  </si>
  <si>
    <t>joel@univisionsecurity.com</t>
  </si>
  <si>
    <t>john@icbenterprise.net</t>
  </si>
  <si>
    <t>kai@vanbelkumgold.net</t>
  </si>
  <si>
    <t>oliver@dictronicsconglomerate.co</t>
  </si>
  <si>
    <t>herve@microtech-telnet.me</t>
  </si>
  <si>
    <t>matthew@presidioblue.org</t>
  </si>
  <si>
    <t>wesley@mtidata.com</t>
  </si>
  <si>
    <t>marc@convergedaudio.net</t>
  </si>
  <si>
    <t>cristian@rightbrothers.com</t>
  </si>
  <si>
    <t>robin@voipinc.org</t>
  </si>
  <si>
    <t>ben@communcationsmedia.org</t>
  </si>
  <si>
    <t>frank@relationalstar.org</t>
  </si>
  <si>
    <t>vyacheslav@jlenterprise.com</t>
  </si>
  <si>
    <t>christopher@officeglobal.com</t>
  </si>
  <si>
    <t>maría@totalgroup.me</t>
  </si>
  <si>
    <t>david@totalgroup.me</t>
  </si>
  <si>
    <t>marques@nu-dawninteractive.com</t>
  </si>
  <si>
    <t>russell@coralogiccomplete.tv</t>
  </si>
  <si>
    <t>carl@g3communications.me</t>
  </si>
  <si>
    <t>debbie@stronglimited.me</t>
  </si>
  <si>
    <t>philip@ceavcovoice.co</t>
  </si>
  <si>
    <t>eduardo@compsecblue.net</t>
  </si>
  <si>
    <t>alexander@conferencingblue.com</t>
  </si>
  <si>
    <t>ale@conferencingblue.com</t>
  </si>
  <si>
    <t>prabakaran@thecomplete.net</t>
  </si>
  <si>
    <t>dax@tricominteractive.me</t>
  </si>
  <si>
    <t>rohit @splinc.co</t>
  </si>
  <si>
    <t>lydell@soundenterprise.biz</t>
  </si>
  <si>
    <t>dave@qwestconglomerate.me</t>
  </si>
  <si>
    <t>tony@erb'sgroup.biz</t>
  </si>
  <si>
    <t>paul@phonz+inc.net</t>
  </si>
  <si>
    <t>martin@carouseltech.org</t>
  </si>
  <si>
    <t>sabine@generalsystems.tv</t>
  </si>
  <si>
    <t>douglas@citycommunications.me</t>
  </si>
  <si>
    <t>paul@washingtonvideo.net</t>
  </si>
  <si>
    <t>sergio@btgold.tv</t>
  </si>
  <si>
    <t>bryan@wirenet.co</t>
  </si>
  <si>
    <t>cottrell@salesstream.co</t>
  </si>
  <si>
    <t>carl-frederic@ivcicommunications.me</t>
  </si>
  <si>
    <t>steve@digitalwire.me</t>
  </si>
  <si>
    <t>erin@avepartners.biz</t>
  </si>
  <si>
    <t>allison@dictronicsconglomerate.co</t>
  </si>
  <si>
    <t>sheng@doublehornstream.net</t>
  </si>
  <si>
    <t>henry@performancemedia.com</t>
  </si>
  <si>
    <t>drew@informitystar.co</t>
  </si>
  <si>
    <t>michele@iplogicincdigital.me</t>
  </si>
  <si>
    <t>yuly marcela@siemensstream.co</t>
  </si>
  <si>
    <t>vardan@highnet.me</t>
  </si>
  <si>
    <t>john@judgecommunications.tv</t>
  </si>
  <si>
    <t>harald@turninginteractive.co</t>
  </si>
  <si>
    <t>ricardo@at&amp;tgroup.com</t>
  </si>
  <si>
    <t>guilherme@wildflowersecurity.co</t>
  </si>
  <si>
    <t>david@multi-medialimited.net</t>
  </si>
  <si>
    <t>alexandre@audiosystems.net</t>
  </si>
  <si>
    <t>robert@alphawire.net</t>
  </si>
  <si>
    <t>marc@professionalcommunications.org</t>
  </si>
  <si>
    <t>john@adtechlimited.net</t>
  </si>
  <si>
    <t>chet@adsdigital.tv</t>
  </si>
  <si>
    <t>peter@soteltech.org</t>
  </si>
  <si>
    <t>boris@xeroxwire.com</t>
  </si>
  <si>
    <t>yan@re-markcommunications.co</t>
  </si>
  <si>
    <t>mike@innovationalenterprise.org</t>
  </si>
  <si>
    <t>wong@teksworksystems.me</t>
  </si>
  <si>
    <t>nancy@diversifiedwire.com</t>
  </si>
  <si>
    <t>geoffrey@clark-powellwire.biz</t>
  </si>
  <si>
    <t>brian@centercommunications.org</t>
  </si>
  <si>
    <t>cesar@interactivegroup.net</t>
  </si>
  <si>
    <t>ruben@etribecaconglomerate.net</t>
  </si>
  <si>
    <t>al@brightstarinteractive.org</t>
  </si>
  <si>
    <t>farnaz@integratedsystems.biz</t>
  </si>
  <si>
    <t>maurice@computerenterprise.org</t>
  </si>
  <si>
    <t>andrei@provideainc.co</t>
  </si>
  <si>
    <t>wolfgang@verizoncomplete.net</t>
  </si>
  <si>
    <t>lilliana@jvnbrothers.com</t>
  </si>
  <si>
    <t>aksinia@columbiastream.com</t>
  </si>
  <si>
    <t>kenny@integratedsystems.biz</t>
  </si>
  <si>
    <t>john@voipsupplyglobal.org</t>
  </si>
  <si>
    <t>barney@corporateinc.net</t>
  </si>
  <si>
    <t>bob@javsgroup.com</t>
  </si>
  <si>
    <t>jennifer@techgnomeblue.com</t>
  </si>
  <si>
    <t>carl@necstar.org</t>
  </si>
  <si>
    <t>edvaldo@polycomvoice.net</t>
  </si>
  <si>
    <t>maxime@newcommunications.net</t>
  </si>
  <si>
    <t>gunjan@spinitaraudio.net</t>
  </si>
  <si>
    <t>alistair@computerenterprise.org</t>
  </si>
  <si>
    <t>neweleen@hellodigital.biz</t>
  </si>
  <si>
    <t>gordon@muzakdata.co</t>
  </si>
  <si>
    <t>christian@dpeenterprise.biz</t>
  </si>
  <si>
    <t>dimas esequiel@bcsconglomerate.org</t>
  </si>
  <si>
    <t>seth@crossfireone.co</t>
  </si>
  <si>
    <t>margery@tierdigital.org</t>
  </si>
  <si>
    <t>nancy@a-1inc.biz</t>
  </si>
  <si>
    <t>sergey@maronwire.net</t>
  </si>
  <si>
    <t>james@mtsallstreamblue.co</t>
  </si>
  <si>
    <t>graham@escoblue.net</t>
  </si>
  <si>
    <t>michael@ceitronicscommunications.org</t>
  </si>
  <si>
    <t>kouzou@rogersglobal.me</t>
  </si>
  <si>
    <t>sue@smartvideo.biz</t>
  </si>
  <si>
    <t>djibril@americaninteractive.com</t>
  </si>
  <si>
    <t>danny@vandigital.tv</t>
  </si>
  <si>
    <t>michelle@bradfieldspartners.com</t>
  </si>
  <si>
    <t>paul@easynetgold.me</t>
  </si>
  <si>
    <t>kim@sagedata.co</t>
  </si>
  <si>
    <t>camilla@coregold.net</t>
  </si>
  <si>
    <t>gavin@coregold.net</t>
  </si>
  <si>
    <t>rich@gbhvideo.me</t>
  </si>
  <si>
    <t>lopez@transitiondata.com</t>
  </si>
  <si>
    <t>leshawn@uniteldigital.org</t>
  </si>
  <si>
    <t>bryan@vantagewire.co</t>
  </si>
  <si>
    <t>deborah@skcblue.me</t>
  </si>
  <si>
    <t>brendan@camerawatchbrothers.tv</t>
  </si>
  <si>
    <t>wendy@fordstar.co</t>
  </si>
  <si>
    <t>worraphong@ipwire.co</t>
  </si>
  <si>
    <t>emily@tricominteractive.me</t>
  </si>
  <si>
    <t>lee@continentalgroup.org</t>
  </si>
  <si>
    <t>robert@exmooraudio.biz</t>
  </si>
  <si>
    <t>mike@exmooraudio.biz</t>
  </si>
  <si>
    <t>danielle@pyramidlimited.tv</t>
  </si>
  <si>
    <t>darren@networksone.net</t>
  </si>
  <si>
    <t>isaac@creativeone.tv</t>
  </si>
  <si>
    <t>mark@westburysecurity.com</t>
  </si>
  <si>
    <t>rj@hitech.com</t>
  </si>
  <si>
    <t>marina@presentationvoice.org</t>
  </si>
  <si>
    <t>travis@gsolutionzblue.net</t>
  </si>
  <si>
    <t>arthur@pcsgroup.me</t>
  </si>
  <si>
    <t>philippe@visionpointconglomerate.me</t>
  </si>
  <si>
    <t>mark@pcsgroup.me</t>
  </si>
  <si>
    <t>jonathan@hualiteqcomplete.net</t>
  </si>
  <si>
    <t>david@asesoriadigital.biz</t>
  </si>
  <si>
    <t>joshua@assurepathgold.net</t>
  </si>
  <si>
    <t>rami@hualiteqcomplete.net</t>
  </si>
  <si>
    <t>vince@southernglobal.com</t>
  </si>
  <si>
    <t>blanca@abacusconglomerate.net</t>
  </si>
  <si>
    <t>dean@richardsonconglomerate.tv</t>
  </si>
  <si>
    <t>patrick@dpeenterprise.biz</t>
  </si>
  <si>
    <t>martin@nomadlimited.me</t>
  </si>
  <si>
    <t>john@jenterprise.org</t>
  </si>
  <si>
    <t>joseph@hewlett-standardgroup.me</t>
  </si>
  <si>
    <t>sam@hitronnet.biz</t>
  </si>
  <si>
    <t>hung@firstpartners.me</t>
  </si>
  <si>
    <t>michael@allstreamgold.net</t>
  </si>
  <si>
    <t>nicole@latinsecurity.org</t>
  </si>
  <si>
    <t>tim@topsbrothers.me</t>
  </si>
  <si>
    <t>pablo@amrconstar.tv</t>
  </si>
  <si>
    <t>hugh@cornerstonesecurity.net</t>
  </si>
  <si>
    <t>lloyd@worldwidedigital.com</t>
  </si>
  <si>
    <t>ahmed@vantagewire.co</t>
  </si>
  <si>
    <t>sophia@k-marnet.tv</t>
  </si>
  <si>
    <t>raul@ctistar.net</t>
  </si>
  <si>
    <t>brian@teledynamicpartners.me</t>
  </si>
  <si>
    <t>abhishek@btgold.tv</t>
  </si>
  <si>
    <t>jessica@wirenet.co</t>
  </si>
  <si>
    <t>brad@avglobal.net</t>
  </si>
  <si>
    <t>peter@liaoninginc.me</t>
  </si>
  <si>
    <t>steven@beijingconglomerate.tv</t>
  </si>
  <si>
    <t>adam@fuzhoustar.biz</t>
  </si>
  <si>
    <t>sharon@methodcomplete.com</t>
  </si>
  <si>
    <t>alejandro@shenzhensecurity.net</t>
  </si>
  <si>
    <t>stephen@australianinteractive.me</t>
  </si>
  <si>
    <t>mikael@spacedigital.me</t>
  </si>
  <si>
    <t>lindsay@beijingconglomerate.tv</t>
  </si>
  <si>
    <t>salvador@nortelcommunications.tv</t>
  </si>
  <si>
    <t>corinne@beijingconglomerate.tv</t>
  </si>
  <si>
    <t>andrew@v2cone.biz</t>
  </si>
  <si>
    <t>jay@dkuncstar.net</t>
  </si>
  <si>
    <t>brian@pioneerwire.com</t>
  </si>
  <si>
    <t>carlos@changchungold.org</t>
  </si>
  <si>
    <t>steve@ktaudio.biz</t>
  </si>
  <si>
    <t>mike@daishinone.net</t>
  </si>
  <si>
    <t>horst@daishinone.net</t>
  </si>
  <si>
    <t>ron@locusblue.net</t>
  </si>
  <si>
    <t>greg@gityaspartners.net</t>
  </si>
  <si>
    <t>matthew@sicinteractive.co</t>
  </si>
  <si>
    <t>tomasz@gestodigital.tv</t>
  </si>
  <si>
    <t>brock@asilimited.co</t>
  </si>
  <si>
    <t>ploy@atlantisstream.biz</t>
  </si>
  <si>
    <t>jessica@telefónicaenterprise.org</t>
  </si>
  <si>
    <t>james@atlantisstream.biz</t>
  </si>
  <si>
    <t>aleksey@telefónicaenterprise.org</t>
  </si>
  <si>
    <t>jim@telefónicaenterprise.org</t>
  </si>
  <si>
    <t>marco@telefónicaenterprise.org</t>
  </si>
  <si>
    <t>naoto@fujianblue.net</t>
  </si>
  <si>
    <t>cristiane@zenpiretech.biz</t>
  </si>
  <si>
    <t>philip@teljoywire.com</t>
  </si>
  <si>
    <t>alvaro@hewlett-standardgroup.me</t>
  </si>
  <si>
    <t>steve@sightglobal.me</t>
  </si>
  <si>
    <t>kouichiro@intercallsystems.net</t>
  </si>
  <si>
    <t>thomas@stagedata.tv</t>
  </si>
  <si>
    <t>andrew@cobhampartners.com</t>
  </si>
  <si>
    <t>jackie@provisionglobal.net</t>
  </si>
  <si>
    <t>daryl@latuspointdata.com</t>
  </si>
  <si>
    <t>steve@computimebrothers.biz</t>
  </si>
  <si>
    <t>bertil@questmarkconglomerate.me</t>
  </si>
  <si>
    <t>gin@questmarkconglomerate.me</t>
  </si>
  <si>
    <t>bas@intercallsystems.net</t>
  </si>
  <si>
    <t>ricky@polycomvoice.net</t>
  </si>
  <si>
    <t>robert@weweinteractive.biz</t>
  </si>
  <si>
    <t>kimberly@viewcomconglomerate.co</t>
  </si>
  <si>
    <t>martin@dgcmedia.co</t>
  </si>
  <si>
    <t>kenyon@ipservicesgold.co</t>
  </si>
  <si>
    <t>thorvaldur@ramonvideo.com</t>
  </si>
  <si>
    <t>lynn@pmcgroup.tv</t>
  </si>
  <si>
    <t>rob@quareagroup.com</t>
  </si>
  <si>
    <t>jisi@inlinenet.com</t>
  </si>
  <si>
    <t>gleb@audiosystems.net</t>
  </si>
  <si>
    <t>bob@ipwire.co</t>
  </si>
  <si>
    <t>yoshio@sycrosscomplete.net</t>
  </si>
  <si>
    <t>jason@btctech.biz</t>
  </si>
  <si>
    <t>jacob@vcenterprise.com</t>
  </si>
  <si>
    <t>lee@spectrumwire.net</t>
  </si>
  <si>
    <t>shawn@electroboardcommunications.net</t>
  </si>
  <si>
    <t>brian@lanwaydigital.org</t>
  </si>
  <si>
    <t>jon@servicepartners.tv</t>
  </si>
  <si>
    <t>bryan@mtspartners.com</t>
  </si>
  <si>
    <t>keith@colaboraciongold.biz</t>
  </si>
  <si>
    <t>clemens@colaboraciongold.biz</t>
  </si>
  <si>
    <t>javier@americaninteractive.com</t>
  </si>
  <si>
    <t>phillip@dscitech.com</t>
  </si>
  <si>
    <t>rene@interglobecommunications.biz</t>
  </si>
  <si>
    <t>takukon@vodacinteractive.net</t>
  </si>
  <si>
    <t>anthony@advanceddigital.tv</t>
  </si>
  <si>
    <t>jennifer@cxtecenterprise.com</t>
  </si>
  <si>
    <t>theo@btgold.tv</t>
  </si>
  <si>
    <t>ed@verrexinc.com</t>
  </si>
  <si>
    <t>gabriel@verrexinc.com</t>
  </si>
  <si>
    <t>chris@citycommunications.me</t>
  </si>
  <si>
    <t>chris@ivcienterprise.biz</t>
  </si>
  <si>
    <t>ben@monctonbrothers.com</t>
  </si>
  <si>
    <t>scott@hellodigital.biz</t>
  </si>
  <si>
    <t>robert@realstream.me</t>
  </si>
  <si>
    <t>nigel@cynergiaudio.net</t>
  </si>
  <si>
    <t>andrey@commlogikvideo.biz</t>
  </si>
  <si>
    <t>alexander@tesaudio.tv</t>
  </si>
  <si>
    <t>olaf@ibmblue.org</t>
  </si>
  <si>
    <t>anton@telesulnet.co</t>
  </si>
  <si>
    <t>john@ibitecnet.net</t>
  </si>
  <si>
    <t>chafeh fouandonyui@netspringone.com</t>
  </si>
  <si>
    <t>john@dpwgold.net</t>
  </si>
  <si>
    <t>greg@teclalivregold.net</t>
  </si>
  <si>
    <t>francisco@hpvideo.tv</t>
  </si>
  <si>
    <t>estel@solutionevoice.org</t>
  </si>
  <si>
    <t>jordan@network1data.tv</t>
  </si>
  <si>
    <t>christopher@damovoglobal.net</t>
  </si>
  <si>
    <t>jamie@activetech.com</t>
  </si>
  <si>
    <t>tae jun@eletrobrothers.org</t>
  </si>
  <si>
    <t>tuan@commlogikvideo.biz</t>
  </si>
  <si>
    <t>joe@siemensstream.co</t>
  </si>
  <si>
    <t>maryann@nextiraonedata.tv</t>
  </si>
  <si>
    <t>scott@dpwgold.net</t>
  </si>
  <si>
    <t>želimir@knewoncommunications.tv</t>
  </si>
  <si>
    <t>maeva@corporacionnet.me</t>
  </si>
  <si>
    <t>lonnie@csadata.co</t>
  </si>
  <si>
    <t>robert@jecdata.me</t>
  </si>
  <si>
    <t>kevin@stione.tv</t>
  </si>
  <si>
    <t>carmela@newtechinc.net</t>
  </si>
  <si>
    <t>hubert@nextiraonedata.tv</t>
  </si>
  <si>
    <t>kristen@lasystems.me</t>
  </si>
  <si>
    <t>quinteros@comutexpartners.co</t>
  </si>
  <si>
    <t>chris@esuriaaudio.me</t>
  </si>
  <si>
    <t>bergson@publi-sonsinc.com</t>
  </si>
  <si>
    <t>khurram@telindussecurity.me</t>
  </si>
  <si>
    <t>brad@kapschaudio.net</t>
  </si>
  <si>
    <t>simons@kntaudio.com</t>
  </si>
  <si>
    <t>david@knt-telecomwire.com</t>
  </si>
  <si>
    <t>gabriel@auvidavideo.org</t>
  </si>
  <si>
    <t>jenny@escritorialsecurity.org</t>
  </si>
  <si>
    <t>neil@teljoywire.com</t>
  </si>
  <si>
    <t>loreto@eyakconglomerate.biz</t>
  </si>
  <si>
    <t>alex@telstratech.me</t>
  </si>
  <si>
    <t>edwin@internationalblue.net</t>
  </si>
  <si>
    <t>james@inreachsecurity.net</t>
  </si>
  <si>
    <t>brett@intercallsystems.net</t>
  </si>
  <si>
    <t>marcus@highnet.me</t>
  </si>
  <si>
    <t>rhonda@caribelwire.tv</t>
  </si>
  <si>
    <t>joe@sirtagesecurity.org</t>
  </si>
  <si>
    <t>john@wbmstar.tv</t>
  </si>
  <si>
    <t>ray@medialogixgold.net</t>
  </si>
  <si>
    <t>joe@elevenstream.me</t>
  </si>
  <si>
    <t>robert@heartlandconglomerate.com</t>
  </si>
  <si>
    <t>michael@necstar.org</t>
  </si>
  <si>
    <t>peter@internetgroup.com</t>
  </si>
  <si>
    <t>kurt@ccslimited.com</t>
  </si>
  <si>
    <t>steve@intellysglobal.com</t>
  </si>
  <si>
    <t>stephen@transitiondata.com</t>
  </si>
  <si>
    <t>wallace@uniteldigital.org</t>
  </si>
  <si>
    <t>daniel@avisystems.net</t>
  </si>
  <si>
    <t>axel@vitectech.com</t>
  </si>
  <si>
    <t>stoienescu@consolidatedtech.co</t>
  </si>
  <si>
    <t>mohamad hairil@anders+kerntech.me</t>
  </si>
  <si>
    <t>gary@advance2000tech.biz</t>
  </si>
  <si>
    <t>kevin@kansasnet.co</t>
  </si>
  <si>
    <t>jacqueline@telaidcomplete.biz</t>
  </si>
  <si>
    <t>brian@voicenetdata.net</t>
  </si>
  <si>
    <t>gary@zonesincstar.co</t>
  </si>
  <si>
    <t>louis@audio-videodigital.net</t>
  </si>
  <si>
    <t>jeff@convergedaudio.net</t>
  </si>
  <si>
    <t>martin@matrixblue.net</t>
  </si>
  <si>
    <t>cheng@smartvideo.biz</t>
  </si>
  <si>
    <t>khanitta@jb-avmedia.org</t>
  </si>
  <si>
    <t>belinda@avi-splstream.tv</t>
  </si>
  <si>
    <t>jason@realstream.me</t>
  </si>
  <si>
    <t>edward@usglobal.net</t>
  </si>
  <si>
    <t>stephen@tempesttechbrothers.co</t>
  </si>
  <si>
    <t>susan@vsgivoice.net</t>
  </si>
  <si>
    <t>sumeet@visuallimited.org</t>
  </si>
  <si>
    <t>ari @brennanitlimited.org</t>
  </si>
  <si>
    <t>ricky@richardsonconglomerate.tv</t>
  </si>
  <si>
    <t>alejandro@intercallsystems.net</t>
  </si>
  <si>
    <t>manoj @digitalwire.me</t>
  </si>
  <si>
    <t>kim@integratedsystems.biz</t>
  </si>
  <si>
    <t>roberto@securedigital.net</t>
  </si>
  <si>
    <t>cassandra@randablue.net</t>
  </si>
  <si>
    <t>mohammad@ccslimited.com</t>
  </si>
  <si>
    <t>peter@videotexcommunications.com</t>
  </si>
  <si>
    <t>rod@centriclimited.org</t>
  </si>
  <si>
    <t>mark@andersonvideo.net</t>
  </si>
  <si>
    <t>daniel@brandywinevideo.net</t>
  </si>
  <si>
    <t>paul@mspacecommunications.me</t>
  </si>
  <si>
    <t>brennan@trans-telsecurity.org</t>
  </si>
  <si>
    <t>celine@blackpartners.co</t>
  </si>
  <si>
    <t>harriet@camerasystems.net</t>
  </si>
  <si>
    <t>hiroshi@soundenterprise.biz</t>
  </si>
  <si>
    <t>howard@emergeaudio.com</t>
  </si>
  <si>
    <t>carole@vpntranetinteractive.me</t>
  </si>
  <si>
    <t>paul@vpntranettech.net</t>
  </si>
  <si>
    <t>neal@postrackvideo.co</t>
  </si>
  <si>
    <t>diego@telquestwire.co</t>
  </si>
  <si>
    <t>yeok peng@synergylimited.co</t>
  </si>
  <si>
    <t>cathy@ivcicommunications.me</t>
  </si>
  <si>
    <t>ryan@ouidonetaudio.net</t>
  </si>
  <si>
    <t>andrew@premierone.biz</t>
  </si>
  <si>
    <t>fabian@projectsystems.co</t>
  </si>
  <si>
    <t>peter@ftgsecurity.me</t>
  </si>
  <si>
    <t>nikhil@gcsdata.com</t>
  </si>
  <si>
    <t>wendy@creativeone.tv</t>
  </si>
  <si>
    <t>frank@wisconsinlimited.com</t>
  </si>
  <si>
    <t>dave@bridgesgold.org</t>
  </si>
  <si>
    <t>will @imagesone.me</t>
  </si>
  <si>
    <t>lee@smarteraudio.net</t>
  </si>
  <si>
    <t>michael@nelsongold.biz</t>
  </si>
  <si>
    <t>nick@structuredaudio.com</t>
  </si>
  <si>
    <t>don@advanceddigital.tv</t>
  </si>
  <si>
    <t>john@sytecvoice.com</t>
  </si>
  <si>
    <t>yeonsub@eplusstream.co</t>
  </si>
  <si>
    <t>james@accentmedia.net</t>
  </si>
  <si>
    <t>daisuke@ccommsecurity.net</t>
  </si>
  <si>
    <t>richard@jpdigital.com</t>
  </si>
  <si>
    <t>clare@etvoice.net</t>
  </si>
  <si>
    <t>diane@ivcienterprise.biz</t>
  </si>
  <si>
    <t>luay@novaglobal.org</t>
  </si>
  <si>
    <t>jean@c3ipsystems.com</t>
  </si>
  <si>
    <t>paul@infranetnet.co</t>
  </si>
  <si>
    <t>ravi@karchervideo.org</t>
  </si>
  <si>
    <t>ignacio@colortonedata.net</t>
  </si>
  <si>
    <t>ed@falconconglomerate.biz</t>
  </si>
  <si>
    <t>yasuhiro@avtexenterprise.tv</t>
  </si>
  <si>
    <t>dhananjay@provideaglobal.com</t>
  </si>
  <si>
    <t>michael@provideaglobal.com</t>
  </si>
  <si>
    <t>rhonda@caseygroup.com</t>
  </si>
  <si>
    <t>hiroko@haverfordnet.com</t>
  </si>
  <si>
    <t>brent@walkercomstream.biz</t>
  </si>
  <si>
    <t>roland@schneidercommunications.org</t>
  </si>
  <si>
    <t>kaszunori@advanceone.com</t>
  </si>
  <si>
    <t>rudi@rodatastream.net</t>
  </si>
  <si>
    <t>juan@electricinteractive.com</t>
  </si>
  <si>
    <t>enrique@visuallimited.org</t>
  </si>
  <si>
    <t>jacques@videotech.co</t>
  </si>
  <si>
    <t>andy@videotech.co</t>
  </si>
  <si>
    <t>moatasim@adrsystems.net</t>
  </si>
  <si>
    <t>szabolcs@inducommcomplete.com</t>
  </si>
  <si>
    <t>john@andersonvideo.net</t>
  </si>
  <si>
    <t>ernesto@thecomplete.net</t>
  </si>
  <si>
    <t>justin@videredigital.com</t>
  </si>
  <si>
    <t>scott@studioconglomerate.me</t>
  </si>
  <si>
    <t>edin@dimensiontech.net</t>
  </si>
  <si>
    <t>craig@dobilenterprise.tv</t>
  </si>
  <si>
    <t>jenafer@netlojixcommunications.net</t>
  </si>
  <si>
    <t>marcela@telstratech.me</t>
  </si>
  <si>
    <t>rebecca@omnipresenceenterprise.org</t>
  </si>
  <si>
    <t>alain@rodatastream.net</t>
  </si>
  <si>
    <t>ming kit@csgvideo.org</t>
  </si>
  <si>
    <t>andrew@e-telbrothers.com</t>
  </si>
  <si>
    <t>adrian@verizoncomplete.net</t>
  </si>
  <si>
    <t>jennifer@federatedgold.org</t>
  </si>
  <si>
    <t>tom@datalimited.co</t>
  </si>
  <si>
    <t>steven@bakergroup.tv</t>
  </si>
  <si>
    <t>bodhendu@camerawatchbrothers.tv</t>
  </si>
  <si>
    <t>frank@howardenterprise.com</t>
  </si>
  <si>
    <t>prasert@camerawatchbrothers.tv</t>
  </si>
  <si>
    <t>mark@focalsecurity.com</t>
  </si>
  <si>
    <t>andrew@videotech.co</t>
  </si>
  <si>
    <t>vincent@hewlett-standardgroup.me</t>
  </si>
  <si>
    <t>paul@necstar.org</t>
  </si>
  <si>
    <t>alana@veraviewinteractive.me</t>
  </si>
  <si>
    <t>preston@microtechnologiesvoice.co</t>
  </si>
  <si>
    <t>tina@sigcompartners.com</t>
  </si>
  <si>
    <t>linus@netwavesecurity.net</t>
  </si>
  <si>
    <t>jordan@inlandwire.net</t>
  </si>
  <si>
    <t>jon@harrysystems.me</t>
  </si>
  <si>
    <t>bryan@jenterprise.org</t>
  </si>
  <si>
    <t>craig@mitvideo.me</t>
  </si>
  <si>
    <t>dan@salesstream.co</t>
  </si>
  <si>
    <t>tracy@audio-videodigital.net</t>
  </si>
  <si>
    <t>colin@3dfblue.tv</t>
  </si>
  <si>
    <t>nader@blackpartners.co</t>
  </si>
  <si>
    <t>kawashima@centurylinkpartners.org</t>
  </si>
  <si>
    <t>brandon@convergedaudio.net</t>
  </si>
  <si>
    <t>kelli@gvcone.co</t>
  </si>
  <si>
    <t>cabou@videocallpartners.net</t>
  </si>
  <si>
    <t>nuno@hewlett-standardgroup.me</t>
  </si>
  <si>
    <t>georg@feynmanvideo.org</t>
  </si>
  <si>
    <t>jerry@téléphonieenterprise.net</t>
  </si>
  <si>
    <t>jeff@limasystems.com</t>
  </si>
  <si>
    <t>carmen@datatelcommunications.org</t>
  </si>
  <si>
    <t>leandro@microwareconglomerate.net</t>
  </si>
  <si>
    <t>andrew@realstream.me</t>
  </si>
  <si>
    <t>paul@globalmediavoice.com</t>
  </si>
  <si>
    <t>sean@computerenterprise.org</t>
  </si>
  <si>
    <t>steve@solotechinc.biz</t>
  </si>
  <si>
    <t>ronny@businessinc.net</t>
  </si>
  <si>
    <t>bruce@trglobal.net</t>
  </si>
  <si>
    <t>andrew@atlanticnet.org</t>
  </si>
  <si>
    <t>michelle@thecomplete.net</t>
  </si>
  <si>
    <t>al@apexconglomerate.com</t>
  </si>
  <si>
    <t>andre@vantagewire.co</t>
  </si>
  <si>
    <t>carl@tsttbrothers.com</t>
  </si>
  <si>
    <t>jon@terrainc.me</t>
  </si>
  <si>
    <t>greg@smartvideo.biz</t>
  </si>
  <si>
    <t>maxim@hewlettgold.net</t>
  </si>
  <si>
    <t>nick@computerenterprise.org</t>
  </si>
  <si>
    <t>hardi@onesourcestar.org</t>
  </si>
  <si>
    <t>miklós@optimalwire.me</t>
  </si>
  <si>
    <t>kerry@axiansinc.com</t>
  </si>
  <si>
    <t>tomo@thecomplete.net</t>
  </si>
  <si>
    <t>corinne@tlsnetpartners.net</t>
  </si>
  <si>
    <t>kurt@connectiondigital.net</t>
  </si>
  <si>
    <t>andrea@avi-splstream.tv</t>
  </si>
  <si>
    <t>ron@konteksystems.com</t>
  </si>
  <si>
    <t>charles@konteksystems.com</t>
  </si>
  <si>
    <t>emily@misiubrothers.me</t>
  </si>
  <si>
    <t>nick@milestoneenterprise.com</t>
  </si>
  <si>
    <t>chen@tierneyblue.com</t>
  </si>
  <si>
    <t>suely@sktstream.biz</t>
  </si>
  <si>
    <t>jeff@jebsengold.com</t>
  </si>
  <si>
    <t>lourdes@cortecinteractive.com</t>
  </si>
  <si>
    <t>dan@ubuntustar.biz</t>
  </si>
  <si>
    <t>william@audiosystems.net</t>
  </si>
  <si>
    <t>tony@generalsystems.tv</t>
  </si>
  <si>
    <t>pérola@tsttbrothers.com</t>
  </si>
  <si>
    <t>thomas@vonpartners.org</t>
  </si>
  <si>
    <t>ruben@netageaudio.net</t>
  </si>
  <si>
    <t>victor@newtechinc.net</t>
  </si>
  <si>
    <t>hitomi@telecommunicationscommunications.net</t>
  </si>
  <si>
    <t>sebastian@adtechlimited.net</t>
  </si>
  <si>
    <t>tom@skllimited.com</t>
  </si>
  <si>
    <t>at&amp;t@imagodata.org</t>
  </si>
  <si>
    <t>john@camerasystems.net</t>
  </si>
  <si>
    <t>jill@servicepointbrothers.biz</t>
  </si>
  <si>
    <t>stephanie@ccslimited.com</t>
  </si>
  <si>
    <t>susan@harrysystems.me</t>
  </si>
  <si>
    <t>shelly@soundenterprise.biz</t>
  </si>
  <si>
    <t>andy@blackfootcommunications.co</t>
  </si>
  <si>
    <t>ross@adpmedia.tv</t>
  </si>
  <si>
    <t>fahmi@engineeringlimited.org</t>
  </si>
  <si>
    <t>vikas@columbiastream.com</t>
  </si>
  <si>
    <t>andreas@solutionzstream.net</t>
  </si>
  <si>
    <t>lawes@silverferntech.co</t>
  </si>
  <si>
    <t>ron@networkenterprise.net</t>
  </si>
  <si>
    <t>tim@bbhaudio.tv</t>
  </si>
  <si>
    <t>joshua@irelemmedia.tv</t>
  </si>
  <si>
    <t>michael@totalgroup.me</t>
  </si>
  <si>
    <t>narin@datalimited.co</t>
  </si>
  <si>
    <t>ken@admdata.me</t>
  </si>
  <si>
    <t>roland@intercallsystems.net</t>
  </si>
  <si>
    <t>patrick@stein-itcommunications.net</t>
  </si>
  <si>
    <t>scott@verizoncomplete.net</t>
  </si>
  <si>
    <t>richard@nexteraaudio.me</t>
  </si>
  <si>
    <t>david@nexteraaudio.me</t>
  </si>
  <si>
    <t>nick@carycolimited.me</t>
  </si>
  <si>
    <t>fabricio@soundenterprise.biz</t>
  </si>
  <si>
    <t>joe@audiosystems.net</t>
  </si>
  <si>
    <t>sharon@matrixblue.net</t>
  </si>
  <si>
    <t>craig@sanbrothers.net</t>
  </si>
  <si>
    <t>carlos@bluewatersinteractive.tv</t>
  </si>
  <si>
    <t>matthew@vsgivoice.net</t>
  </si>
  <si>
    <t>shaun@myriadconglomerate.net</t>
  </si>
  <si>
    <t>ian@telindussecurity.me</t>
  </si>
  <si>
    <t>vera@ricohvoice.tv</t>
  </si>
  <si>
    <t>siriphan@av-husetinteractive.biz</t>
  </si>
  <si>
    <t>bimal@forecomenterprise.net</t>
  </si>
  <si>
    <t>michael@itmvoice.com</t>
  </si>
  <si>
    <t>robert@gijimacomplete.co</t>
  </si>
  <si>
    <t>andy@asnetconglomerate.co</t>
  </si>
  <si>
    <t>eliran@idwire.net</t>
  </si>
  <si>
    <t>drew@idwire.net</t>
  </si>
  <si>
    <t>henry@suppliesone.com</t>
  </si>
  <si>
    <t>max@forecomenterprise.net</t>
  </si>
  <si>
    <t>tim@mk2net.biz</t>
  </si>
  <si>
    <t>rieko@shellardvideo.com</t>
  </si>
  <si>
    <t>stuart@bisconglomerate.com</t>
  </si>
  <si>
    <t>carlos@lemanvisioaudio.biz</t>
  </si>
  <si>
    <t>zdenek@itgroup.me</t>
  </si>
  <si>
    <t>christian@orizoninc.com</t>
  </si>
  <si>
    <t>alexey@kapschaudio.net</t>
  </si>
  <si>
    <t>scott@salesstream.co</t>
  </si>
  <si>
    <t>jun@omegatech.com</t>
  </si>
  <si>
    <t>jongsam@sagewisewire.biz</t>
  </si>
  <si>
    <t>mariano@katheatech.tv</t>
  </si>
  <si>
    <t>luis@nyherjiconglomerate.net</t>
  </si>
  <si>
    <t>duane@atacinc.net</t>
  </si>
  <si>
    <t>yalin@fiveone.net</t>
  </si>
  <si>
    <t>richard@attconglomerate.com</t>
  </si>
  <si>
    <t>andrey@at&amp;tgroup.com</t>
  </si>
  <si>
    <t>pradipta@visicomsecurity.tv</t>
  </si>
  <si>
    <t>brandon@visicomsecurity.tv</t>
  </si>
  <si>
    <t>craig@mtspartners.com</t>
  </si>
  <si>
    <t>yanbing@accunetsecurity.com</t>
  </si>
  <si>
    <t>tony@qwestconglomerate.me</t>
  </si>
  <si>
    <t>kamal@splbrothers.tv</t>
  </si>
  <si>
    <t>tercio@ipwire.co</t>
  </si>
  <si>
    <t>david@whitlockinc.tv</t>
  </si>
  <si>
    <t>carl@i-klaritypartners.org</t>
  </si>
  <si>
    <t>arnie@skcblue.me</t>
  </si>
  <si>
    <t>elize@conferenceblue.com</t>
  </si>
  <si>
    <t>matthew@audiosystems.net</t>
  </si>
  <si>
    <t>rodrigo@optechpartners.tv</t>
  </si>
  <si>
    <t>john@audeocommunications.tv</t>
  </si>
  <si>
    <t>peter@westcontech.me</t>
  </si>
  <si>
    <t>dominic@savillemedia.com</t>
  </si>
  <si>
    <t>kenichi@ultimatecommunications.me</t>
  </si>
  <si>
    <t>nigel@twdlimited.net</t>
  </si>
  <si>
    <t>ray@snaderdigital.org</t>
  </si>
  <si>
    <t>curtis@snaderdigital.org</t>
  </si>
  <si>
    <t>thomas@advanceone.com</t>
  </si>
  <si>
    <t>dwight@spectrumwire.net</t>
  </si>
  <si>
    <t>ian@vistacommedia.co</t>
  </si>
  <si>
    <t>vadim@vistacommedia.co</t>
  </si>
  <si>
    <t>faramarz@wirenet.co</t>
  </si>
  <si>
    <t>martin@mosaicgroup.org</t>
  </si>
  <si>
    <t>tom@clark-powellwire.biz</t>
  </si>
  <si>
    <t>errol@entertainmentvoice.org</t>
  </si>
  <si>
    <t>stephane@totalgroup.me</t>
  </si>
  <si>
    <t>kerry@chromisvideo.org</t>
  </si>
  <si>
    <t>davieon@fordstar.co</t>
  </si>
  <si>
    <t>pascal@verizonbusinessconglomerate.net</t>
  </si>
  <si>
    <t>jonathan@inacompone.net</t>
  </si>
  <si>
    <t>reginald@accunetsecurity.com</t>
  </si>
  <si>
    <t>steve@tierdigital.org</t>
  </si>
  <si>
    <t>laurent@rodatastream.net</t>
  </si>
  <si>
    <t>mark@nteloswire.net</t>
  </si>
  <si>
    <t>david@arlingtoninc.co</t>
  </si>
  <si>
    <t>adnan@trinitydigital.biz</t>
  </si>
  <si>
    <t>travis@cpacmedia.net</t>
  </si>
  <si>
    <t>daniel@capronenterprise.com</t>
  </si>
  <si>
    <t>john@aplusnetlimited.co</t>
  </si>
  <si>
    <t>trinh@soundenterprise.biz</t>
  </si>
  <si>
    <t>mikael@jadenterprise.net</t>
  </si>
  <si>
    <t>joy@icdigital.com</t>
  </si>
  <si>
    <t>chris@alphalinkone.net</t>
  </si>
  <si>
    <t>tyler@videotech.co</t>
  </si>
  <si>
    <t>neil@telusaudio.biz</t>
  </si>
  <si>
    <t>sujeet@systemstech.co</t>
  </si>
  <si>
    <t>samir@npone.net</t>
  </si>
  <si>
    <t>noor@gbhvideo.me</t>
  </si>
  <si>
    <t>dennis@impactbrothers.tv</t>
  </si>
  <si>
    <t>andre@realstream.me</t>
  </si>
  <si>
    <t>dave@digitalwire.me</t>
  </si>
  <si>
    <t>dean@eds/hpenterprise.co</t>
  </si>
  <si>
    <t>justin@solutionzstream.net</t>
  </si>
  <si>
    <t>eugene@xetaone.com</t>
  </si>
  <si>
    <t>betty@necstar.org</t>
  </si>
  <si>
    <t>vitalii@standardnet.tv</t>
  </si>
  <si>
    <t>tony@jkcone.biz</t>
  </si>
  <si>
    <t>ton@nbsdigital.biz</t>
  </si>
  <si>
    <t>coy@splbrothers.tv</t>
  </si>
  <si>
    <t>chris@avisplone.net</t>
  </si>
  <si>
    <t>olivier@avi-splstream.tv</t>
  </si>
  <si>
    <t>jiby@comtronictech.org</t>
  </si>
  <si>
    <t>ju hong@virtualinc.com</t>
  </si>
  <si>
    <t>douglas@thecomplete.net</t>
  </si>
  <si>
    <t>wilson@sybercommunications.co</t>
  </si>
  <si>
    <t>abdelatif@sybercommunications.co</t>
  </si>
  <si>
    <t>david@brennansystems.co</t>
  </si>
  <si>
    <t>wendy@synecticvoice.tv</t>
  </si>
  <si>
    <t>jim@psinc.net</t>
  </si>
  <si>
    <t>steve@protocallstream.net</t>
  </si>
  <si>
    <t>calvin@sensoryaudio.net</t>
  </si>
  <si>
    <t>velroy@singleglobal.biz</t>
  </si>
  <si>
    <t>sagawa@kpaulmedia.me</t>
  </si>
  <si>
    <t>michael@currydigital.biz</t>
  </si>
  <si>
    <t>lan@bciwire.net</t>
  </si>
  <si>
    <t>ann@globaldigital.me</t>
  </si>
  <si>
    <t>william@worldconglomerate.tv</t>
  </si>
  <si>
    <t>trevor@interglobecommunications.biz</t>
  </si>
  <si>
    <t>yuriy@microcommssecurity.me</t>
  </si>
  <si>
    <t>mattias@thalnervideo.tv</t>
  </si>
  <si>
    <t>marco@visioninteractive.com</t>
  </si>
  <si>
    <t>karina@avisystems.net</t>
  </si>
  <si>
    <t>kevin@ipwire.co</t>
  </si>
  <si>
    <t>ted@4surecomenterprise.com</t>
  </si>
  <si>
    <t>stephan@insightgold.org</t>
  </si>
  <si>
    <t>philip@admiralnet.com</t>
  </si>
  <si>
    <t>steve@interactivegroup.net</t>
  </si>
  <si>
    <t>paul@britishtech.org</t>
  </si>
  <si>
    <t>derek@computreksecurity.biz</t>
  </si>
  <si>
    <t>carlos@act-cascadesenterprise.org</t>
  </si>
  <si>
    <t>brian@btgold.tv</t>
  </si>
  <si>
    <t>andrea@singleglobal.biz</t>
  </si>
  <si>
    <t>steven@ideacomaudio.com</t>
  </si>
  <si>
    <t>anthony@avionixdigital.net</t>
  </si>
  <si>
    <t>tiffany@videndaenterprise.com</t>
  </si>
  <si>
    <t>don@besgold.co</t>
  </si>
  <si>
    <t>jim@quantumenterprise.org</t>
  </si>
  <si>
    <t>fabiana@ccpblue.co</t>
  </si>
  <si>
    <t>eric@bellone.com</t>
  </si>
  <si>
    <t>carlos@socketone.net</t>
  </si>
  <si>
    <t>ronnie@emergeaudio.com</t>
  </si>
  <si>
    <t>edgar@intelligentglobal.com</t>
  </si>
  <si>
    <t>gillian@onestreaminteractive.me</t>
  </si>
  <si>
    <t>rob@nelsongold.biz</t>
  </si>
  <si>
    <t>josh@ceavcovoice.co</t>
  </si>
  <si>
    <t>hugo@qwestconglomerate.me</t>
  </si>
  <si>
    <t>david@atinteractive.me</t>
  </si>
  <si>
    <t>eran@evertechdigital.tv</t>
  </si>
  <si>
    <t>dennis@dicarglobal.tv</t>
  </si>
  <si>
    <t>eng@protelecomcomplete.tv</t>
  </si>
  <si>
    <t>duane@nbminc.com</t>
  </si>
  <si>
    <t>chris@ezepartners.com</t>
  </si>
  <si>
    <t>goubies@computercorpenterprise.tv</t>
  </si>
  <si>
    <t>mark@telwestenterprise.biz</t>
  </si>
  <si>
    <t>pete@med-rtstream.com</t>
  </si>
  <si>
    <t>uklit@vcinternationalnetenterprise.tv</t>
  </si>
  <si>
    <t>jerry@ivlgold.net</t>
  </si>
  <si>
    <t>chuck@videotech.co</t>
  </si>
  <si>
    <t>henrik@digilinkone.co</t>
  </si>
  <si>
    <t>kirk@salesstream.co</t>
  </si>
  <si>
    <t>renee@datapointone.org</t>
  </si>
  <si>
    <t>sean@carouseltech.org</t>
  </si>
  <si>
    <t>scott@midwestcommunications.tv</t>
  </si>
  <si>
    <t>lee@frontrunnersystems.net</t>
  </si>
  <si>
    <t>jon@mvccaudio.biz</t>
  </si>
  <si>
    <t>atilla@protechaudio.co</t>
  </si>
  <si>
    <t>eric@highnet.me</t>
  </si>
  <si>
    <t>neil@centralconglomerate.co</t>
  </si>
  <si>
    <t>scott@clearbrookwire.me</t>
  </si>
  <si>
    <t>mike@mibarsystems.co</t>
  </si>
  <si>
    <t>john@audiovisualblue.com</t>
  </si>
  <si>
    <t>john@couturelimited.org</t>
  </si>
  <si>
    <t>andrea@internetgroup.com</t>
  </si>
  <si>
    <t>j pat@visuallimited.org</t>
  </si>
  <si>
    <t>felipe@microservecommunications.com</t>
  </si>
  <si>
    <t>jianchun@avi-splstream.tv</t>
  </si>
  <si>
    <t>patrick@ldpartners.me</t>
  </si>
  <si>
    <t>george@savegold.com</t>
  </si>
  <si>
    <t>valeriy@broadsmartstar.net</t>
  </si>
  <si>
    <t>barton@tele-expressone.net</t>
  </si>
  <si>
    <t>maxime@packetglobal.com</t>
  </si>
  <si>
    <t>steven@insightgold.org</t>
  </si>
  <si>
    <t>tomasz@insightgold.org</t>
  </si>
  <si>
    <t>ben@vantagewire.co</t>
  </si>
  <si>
    <t>vernon@cybernetcommunications.com</t>
  </si>
  <si>
    <t>kent@audiosystems.net</t>
  </si>
  <si>
    <t>bill@uslinc.com</t>
  </si>
  <si>
    <t>matt@advanceddigital.tv</t>
  </si>
  <si>
    <t>jørgen@advanceddigital.tv</t>
  </si>
  <si>
    <t>chris@datapointone.org</t>
  </si>
  <si>
    <t>ross@a+net.org</t>
  </si>
  <si>
    <t>alex@hbconglomerate.me</t>
  </si>
  <si>
    <t>goncalo@graybowtech.org</t>
  </si>
  <si>
    <t>verdera@graybowtech.org</t>
  </si>
  <si>
    <t>ramiro@thecomplete.net</t>
  </si>
  <si>
    <t>samuel@microservecommunications.com</t>
  </si>
  <si>
    <t>leif@cenerotech.tv</t>
  </si>
  <si>
    <t>alan@visuallimited.org</t>
  </si>
  <si>
    <t>dan@microtechtech.co</t>
  </si>
  <si>
    <t>joe@rodatawire.co</t>
  </si>
  <si>
    <t>marc@jpdigital.com</t>
  </si>
  <si>
    <t>noel@jpdigital.com</t>
  </si>
  <si>
    <t>paul@computerenterprise.org</t>
  </si>
  <si>
    <t>rod@electrosonicvoice.net</t>
  </si>
  <si>
    <t>hal@audiosystems.net</t>
  </si>
  <si>
    <t>song@wamscommunications.net</t>
  </si>
  <si>
    <t>pascal@inacompone.net</t>
  </si>
  <si>
    <t>bill@technicallybrothers.org</t>
  </si>
  <si>
    <t>herbert@technicallybrothers.org</t>
  </si>
  <si>
    <t>federico@focusstar.net</t>
  </si>
  <si>
    <t>oscar@metrocommunications.net</t>
  </si>
  <si>
    <t>mayukh@ccslimited.com</t>
  </si>
  <si>
    <t>patty@nxiointeractive.net</t>
  </si>
  <si>
    <t>victor@starviewlimited.biz</t>
  </si>
  <si>
    <t>glen@tlsnetpartners.net</t>
  </si>
  <si>
    <t>janette c@totalcomdigital.com</t>
  </si>
  <si>
    <t>fabian@aspectlimited.tv</t>
  </si>
  <si>
    <t>jonathan@videotech.co</t>
  </si>
  <si>
    <t>peter@wirenet.co</t>
  </si>
  <si>
    <t>divi@telcentrisdigital.com</t>
  </si>
  <si>
    <t>marko@tampamedia.net</t>
  </si>
  <si>
    <t>paul@electronicconglomerate.com</t>
  </si>
  <si>
    <t>scott@brightstarinteractive.org</t>
  </si>
  <si>
    <t>alfredo@multi-medialimited.net</t>
  </si>
  <si>
    <t>marisa@avionixdata.org</t>
  </si>
  <si>
    <t>francisco@xeroxwire.com</t>
  </si>
  <si>
    <t>joseph@lockheedconglomerate.biz</t>
  </si>
  <si>
    <t>matt@telbrothers.com</t>
  </si>
  <si>
    <t>alejandro@prioritytech.me</t>
  </si>
  <si>
    <t>bob@pfhcommunications.tv</t>
  </si>
  <si>
    <t>phil@blackfootcommunications.co</t>
  </si>
  <si>
    <t>jonathan@innovativepartners.com</t>
  </si>
  <si>
    <t>pradeep@easternaudio.net</t>
  </si>
  <si>
    <t>toshiyuki@ipitinc.me</t>
  </si>
  <si>
    <t>scott@leestream.com</t>
  </si>
  <si>
    <t>olivier@klmpartners.org</t>
  </si>
  <si>
    <t>jagmeet@sagedata.co</t>
  </si>
  <si>
    <t>mario@vutexgold.org</t>
  </si>
  <si>
    <t>col@blueprintglobal.biz</t>
  </si>
  <si>
    <t>steven@celeretechdigital.org</t>
  </si>
  <si>
    <t>manuj@maxisdata.net</t>
  </si>
  <si>
    <t>michel@digicorpinteractive.com</t>
  </si>
  <si>
    <t>greg@advanceone.com</t>
  </si>
  <si>
    <t>patrick@i-2-itech.net</t>
  </si>
  <si>
    <t>jason@josephwire.org</t>
  </si>
  <si>
    <t>thitigorn@carouseltech.org</t>
  </si>
  <si>
    <t>hugo@aacomdigital.com</t>
  </si>
  <si>
    <t>fred@nexxtworkssystems.me</t>
  </si>
  <si>
    <t>james@arrowstream.biz</t>
  </si>
  <si>
    <t>ciaran@asnetconglomerate.co</t>
  </si>
  <si>
    <t>david@impulsegold.biz</t>
  </si>
  <si>
    <t>kirstan@mspacecommunications.me</t>
  </si>
  <si>
    <t>witold@icbenterprise.net</t>
  </si>
  <si>
    <t>monte@tonariinc.com</t>
  </si>
  <si>
    <t>phillip@ikstream.net</t>
  </si>
  <si>
    <t>marife@tr&amp;interactive.co</t>
  </si>
  <si>
    <t>stéphane@inteprodstream.tv</t>
  </si>
  <si>
    <t>megan@wwwcdwcomsystems.net</t>
  </si>
  <si>
    <t>eva@bluetech.net</t>
  </si>
  <si>
    <t>julia@csccommunications.biz</t>
  </si>
  <si>
    <t>jamie@visuallimited.org</t>
  </si>
  <si>
    <t>yana@telemergebrothers.biz</t>
  </si>
  <si>
    <t>welington@solutionzstream.net</t>
  </si>
  <si>
    <t>tim@cygnettgold.net</t>
  </si>
  <si>
    <t>todd@strategicpartners.net</t>
  </si>
  <si>
    <t>james@walkergold.net</t>
  </si>
  <si>
    <t>yuan@appliedaudio.me</t>
  </si>
  <si>
    <t>doug@verizoncomplete.net</t>
  </si>
  <si>
    <t>eddie@videolinkaudio.org</t>
  </si>
  <si>
    <t>josh@eplusstream.co</t>
  </si>
  <si>
    <t>anurak@brookscomplete.net</t>
  </si>
  <si>
    <t>eduardo@telstratech.me</t>
  </si>
  <si>
    <t>danilo@impactbrothers.tv</t>
  </si>
  <si>
    <t>bertram@alliedlimited.org</t>
  </si>
  <si>
    <t>stefan@commlogikvideo.biz</t>
  </si>
  <si>
    <t>vince@nextcomsecurity.me</t>
  </si>
  <si>
    <t>ahmad@psdlimited.com</t>
  </si>
  <si>
    <t>kenneth@m:spaceaudio.com</t>
  </si>
  <si>
    <t>jack@callconglomerate.net</t>
  </si>
  <si>
    <t>philip@pacificbrothers.net</t>
  </si>
  <si>
    <t>robert@verrexinc.com</t>
  </si>
  <si>
    <t>erin@sourceconglomerate.org</t>
  </si>
  <si>
    <t>angelo@edgevisionvoice.net</t>
  </si>
  <si>
    <t>sven@telusaudio.biz</t>
  </si>
  <si>
    <t>szabo@softriminteractive.biz</t>
  </si>
  <si>
    <t>eduardo@westcontech.me</t>
  </si>
  <si>
    <t>sam@carouseltech.org</t>
  </si>
  <si>
    <t>aaron@nortelcommunications.tv</t>
  </si>
  <si>
    <t>xiao@cevpartners.net</t>
  </si>
  <si>
    <t>kim@simplevublue.com</t>
  </si>
  <si>
    <t>lalit@quintrondigital.net</t>
  </si>
  <si>
    <t>geoffrey@comporiumvoice.net</t>
  </si>
  <si>
    <t>sean@teledynamicpartners.me</t>
  </si>
  <si>
    <t>julian@annblue.com</t>
  </si>
  <si>
    <t>andrew@qwestconglomerate.me</t>
  </si>
  <si>
    <t>ehsan@wavelinklimited.org</t>
  </si>
  <si>
    <t>justin@educationenterprise.net</t>
  </si>
  <si>
    <t>chris@actimaxtech.biz</t>
  </si>
  <si>
    <t>peeyush@verizoncomplete.net</t>
  </si>
  <si>
    <t>brian@spectracomvideo.net</t>
  </si>
  <si>
    <t>richard@televideocommunications.biz</t>
  </si>
  <si>
    <t>priyanka@tadiranpartners.tv</t>
  </si>
  <si>
    <t>matt@audio-videodigital.net</t>
  </si>
  <si>
    <t>ron@avionixdata.org</t>
  </si>
  <si>
    <t>philippe@bellone.com</t>
  </si>
  <si>
    <t>leong@noiseboxvideo.org</t>
  </si>
  <si>
    <t>doug@intechone.com</t>
  </si>
  <si>
    <t>andrew@klauswire.co</t>
  </si>
  <si>
    <t>scott@judgecommunications.tv</t>
  </si>
  <si>
    <t>wade@pyramidlimited.tv</t>
  </si>
  <si>
    <t>michael@htacommunications.org</t>
  </si>
  <si>
    <t>kiran@freeportglobal.co</t>
  </si>
  <si>
    <t>hisayuki@wirenet.co</t>
  </si>
  <si>
    <t>sumesh@integraenterprise.com</t>
  </si>
  <si>
    <t>darren@sensoryaudio.net</t>
  </si>
  <si>
    <t>iveta@retrotelpartners.net</t>
  </si>
  <si>
    <t>arman@dalconbrothers.co</t>
  </si>
  <si>
    <t>roman@technomediastream.org</t>
  </si>
  <si>
    <t>kang@senwire.net</t>
  </si>
  <si>
    <t>samuel@teccongold.com</t>
  </si>
  <si>
    <t>adam@avi-splstream.tv</t>
  </si>
  <si>
    <t>cory@videolinkmedia.com</t>
  </si>
  <si>
    <t>helen@sentinelinc.me</t>
  </si>
  <si>
    <t>alven@dimensiontech.net</t>
  </si>
  <si>
    <t>kevin@officeglobal.com</t>
  </si>
  <si>
    <t>martin@americaninteractive.com</t>
  </si>
  <si>
    <t>gavin@gibsonstream.co</t>
  </si>
  <si>
    <t>shane@necstar.org</t>
  </si>
  <si>
    <t>glenn@facetcorpmedia.me</t>
  </si>
  <si>
    <t>grant@xetaone.com</t>
  </si>
  <si>
    <t>sebastian@engageinc.net</t>
  </si>
  <si>
    <t>mark@technicaldata.co</t>
  </si>
  <si>
    <t>drew@southernglobal.com</t>
  </si>
  <si>
    <t>dina@videotech.co</t>
  </si>
  <si>
    <t>jean@centralconglomerate.co</t>
  </si>
  <si>
    <t>gunnar@tigerdirectcomstar.tv</t>
  </si>
  <si>
    <t>gérard@adtechlimited.net</t>
  </si>
  <si>
    <t>juan francisco@andersonvideo.net</t>
  </si>
  <si>
    <t>jiri@olympusglobal.co</t>
  </si>
  <si>
    <t>meerte@microdata.me</t>
  </si>
  <si>
    <t>adam@sbcgvideo.com</t>
  </si>
  <si>
    <t>tim@seatecinteractive.net</t>
  </si>
  <si>
    <t>shirley@avglobal.net</t>
  </si>
  <si>
    <t>christopher@escoblue.net</t>
  </si>
  <si>
    <t>chuck@djjgold.biz</t>
  </si>
  <si>
    <t>tim@diradgroup.tv</t>
  </si>
  <si>
    <t>joseph@appliedaudio.me</t>
  </si>
  <si>
    <t>michael@dialogicconglomerate.net</t>
  </si>
  <si>
    <t>marcus@g3communications.me</t>
  </si>
  <si>
    <t>terry@fletch-techwire.com</t>
  </si>
  <si>
    <t>diego@katheatech.tv</t>
  </si>
  <si>
    <t>ryan@aecaudio.me</t>
  </si>
  <si>
    <t>ricardo@welchvoice.tv</t>
  </si>
  <si>
    <t>bryan@integratedsystems.biz</t>
  </si>
  <si>
    <t>carlos@mvisionconglomerate.com</t>
  </si>
  <si>
    <t>michael@graybaraudio.tv</t>
  </si>
  <si>
    <t>kamran@bellone.com</t>
  </si>
  <si>
    <t>serkan@deltaglobal.net</t>
  </si>
  <si>
    <t>martin@millermedia.net</t>
  </si>
  <si>
    <t>steven@macstar.biz</t>
  </si>
  <si>
    <t>konstantin@pcgold.com</t>
  </si>
  <si>
    <t>jin@sentritech.co</t>
  </si>
  <si>
    <t>rachael@protelecomcomplete.tv</t>
  </si>
  <si>
    <t>peter@solutionzstream.net</t>
  </si>
  <si>
    <t>rob@appliedaudio.me</t>
  </si>
  <si>
    <t>gerardo@cryptekvideo.tv</t>
  </si>
  <si>
    <t>juan carlos@v3inc.com</t>
  </si>
  <si>
    <t>rick@officeglobal.com</t>
  </si>
  <si>
    <t>josephine@ideasecurity.net</t>
  </si>
  <si>
    <t>david@c&amp;pgold.com</t>
  </si>
  <si>
    <t>kyle@immediainteractive.me</t>
  </si>
  <si>
    <t>mike@miteltech.co</t>
  </si>
  <si>
    <t>neiv@xetaone.com</t>
  </si>
  <si>
    <t>an@jivemedia.org</t>
  </si>
  <si>
    <t>kerly tatiana@savillemedia.com</t>
  </si>
  <si>
    <t>bob@provideaglobal.com</t>
  </si>
  <si>
    <t>kobchai@vandisconglomerate.net</t>
  </si>
  <si>
    <t>stan@canadianpartners.com</t>
  </si>
  <si>
    <t>levent@frontenterprise.me</t>
  </si>
  <si>
    <t>dion@candianinc.co</t>
  </si>
  <si>
    <t>ricardo@jvnbrothers.com</t>
  </si>
  <si>
    <t>sam@triaudio.org</t>
  </si>
  <si>
    <t>frank@xeroxwire.com</t>
  </si>
  <si>
    <t>leah@southernglobal.com</t>
  </si>
  <si>
    <t>paul@avmstream.com</t>
  </si>
  <si>
    <t>emilio@voicepipesecurity.com</t>
  </si>
  <si>
    <t>dave@voicepipesecurity.com</t>
  </si>
  <si>
    <t>matt@scansourcebrothers.net</t>
  </si>
  <si>
    <t>dung@imsvoice.net</t>
  </si>
  <si>
    <t>illia@tierranetvoice.net</t>
  </si>
  <si>
    <t>jayant@focusstar.net</t>
  </si>
  <si>
    <t>frank@avi-splstream.tv</t>
  </si>
  <si>
    <t>jarrod@mmconceptslimited.tv</t>
  </si>
  <si>
    <t>carlo@percipiaenterprise.net</t>
  </si>
  <si>
    <t>tim@at&amp;tgroup.com</t>
  </si>
  <si>
    <t>richard@sacramentodata.net</t>
  </si>
  <si>
    <t>jason@junctionnet.net</t>
  </si>
  <si>
    <t>shannon@medialogixmedia.tv</t>
  </si>
  <si>
    <t>ken@fonixdata.org</t>
  </si>
  <si>
    <t>victor@rodatastream.net</t>
  </si>
  <si>
    <t>mohammed@strategicpartners.net</t>
  </si>
  <si>
    <t>sašo@turn-keyconglomerate.com</t>
  </si>
  <si>
    <t>william@iplogicsystems.net</t>
  </si>
  <si>
    <t>greg@acrodexgold.me</t>
  </si>
  <si>
    <t>jarrod@sspstar.net</t>
  </si>
  <si>
    <t>rob@electronicconglomerate.com</t>
  </si>
  <si>
    <t>octavio@pcdsecurity.net</t>
  </si>
  <si>
    <t>masayuki@avglobal.net</t>
  </si>
  <si>
    <t>gregg@act-cascadesenterprise.org</t>
  </si>
  <si>
    <t>guido@albertawire.biz</t>
  </si>
  <si>
    <t>andrew@vergesystems.net</t>
  </si>
  <si>
    <t>meghann@tritechinc.com</t>
  </si>
  <si>
    <t>martin@javdata.net</t>
  </si>
  <si>
    <t>gavin@videolinkaudio.org</t>
  </si>
  <si>
    <t>dennis@gditblue.net</t>
  </si>
  <si>
    <t>supasiree@sharp'svoice.com</t>
  </si>
  <si>
    <t>ray@audiosystems.net</t>
  </si>
  <si>
    <t>melissa@ipitomyvoice.biz</t>
  </si>
  <si>
    <t>justin@nextiaoneenterprise.net</t>
  </si>
  <si>
    <t>brett@customdata.net</t>
  </si>
  <si>
    <t>frey@bytevoice.net</t>
  </si>
  <si>
    <t>eutimio@alphawire.net</t>
  </si>
  <si>
    <t>matthew@avconbrothers.org</t>
  </si>
  <si>
    <t>pak lin@cylogisticsbrothers.org</t>
  </si>
  <si>
    <t>ken@deltaglobal.net</t>
  </si>
  <si>
    <t>kathy@btgold.tv</t>
  </si>
  <si>
    <t>chee kean@britishtech.org</t>
  </si>
  <si>
    <t>richard@up2speeddigital.me</t>
  </si>
  <si>
    <t>alex@mdavscommunications.com</t>
  </si>
  <si>
    <t>jus@cableaudio.com</t>
  </si>
  <si>
    <t>mark@galaxyaudio.com</t>
  </si>
  <si>
    <t>stephanie@provideaglobal.com</t>
  </si>
  <si>
    <t>stewart@avisystems.net</t>
  </si>
  <si>
    <t>nehal@audiovisualblue.com</t>
  </si>
  <si>
    <t>michael@technomediastream.org</t>
  </si>
  <si>
    <t>willian@intellitechstream.me</t>
  </si>
  <si>
    <t>mark@digitalwire.me</t>
  </si>
  <si>
    <t>heath@kalothiaone.com</t>
  </si>
  <si>
    <t>dan@commercialdata.net</t>
  </si>
  <si>
    <t>andrew@tlsnetpartners.net</t>
  </si>
  <si>
    <t>ken@relationalstar.org</t>
  </si>
  <si>
    <t>eric@crossfireone.co</t>
  </si>
  <si>
    <t>wendy@audiosystems.net</t>
  </si>
  <si>
    <t>jonathan@artisanvideo.biz</t>
  </si>
  <si>
    <t>luke@comtalkblue.co</t>
  </si>
  <si>
    <t>beyer@soundenterprise.biz</t>
  </si>
  <si>
    <t>hector@protocallstream.net</t>
  </si>
  <si>
    <t>luis eduardo@provideaglobal.com</t>
  </si>
  <si>
    <t>ron@expertinteractive.co</t>
  </si>
  <si>
    <t>jalal@matrixblue.net</t>
  </si>
  <si>
    <t>david@singaporelimited.net</t>
  </si>
  <si>
    <t>penny@spectracomgroup.com</t>
  </si>
  <si>
    <t>scott@teerblue.net</t>
  </si>
  <si>
    <t>peter@eoaudio.co</t>
  </si>
  <si>
    <t>jay@lvwstream.co</t>
  </si>
  <si>
    <t>kai@microtech-telnet.me</t>
  </si>
  <si>
    <t>damian@telindussecurity.me</t>
  </si>
  <si>
    <t>thorbjørn styr@computacenterinteractive.biz</t>
  </si>
  <si>
    <t>tom@impactbrothers.tv</t>
  </si>
  <si>
    <t>jordi@productsystems.com</t>
  </si>
  <si>
    <t>denise@internetgroup.com</t>
  </si>
  <si>
    <t>stephan@commandercomplete.net</t>
  </si>
  <si>
    <t>jessica@cisaudio.org</t>
  </si>
  <si>
    <t>andre@at&amp;tgroup.com</t>
  </si>
  <si>
    <t>salvador@itilityaudio.com</t>
  </si>
  <si>
    <t>matthew@fletch-techwire.com</t>
  </si>
  <si>
    <t>al@dataservstream.co</t>
  </si>
  <si>
    <t>fasihuzzaman@interactivegroup.net</t>
  </si>
  <si>
    <t>marsden@avglobal.net</t>
  </si>
  <si>
    <t>will@imagodata.org</t>
  </si>
  <si>
    <t>jefff@imagodata.org</t>
  </si>
  <si>
    <t>stephen@southlandbrothers.me</t>
  </si>
  <si>
    <t>heather@velocimedia.com</t>
  </si>
  <si>
    <t>adriaan@avi-splstream.tv</t>
  </si>
  <si>
    <t>shoba@jdmcomplete.com</t>
  </si>
  <si>
    <t>brian@necstar.org</t>
  </si>
  <si>
    <t>jason@terrainc.me</t>
  </si>
  <si>
    <t>heather@skcblue.me</t>
  </si>
  <si>
    <t>ron@taurusglobal.tv</t>
  </si>
  <si>
    <t>abdul riyaz@btgold.tv</t>
  </si>
  <si>
    <t>bob@cpuenterprise.com</t>
  </si>
  <si>
    <t>josh@s/cmnet.biz</t>
  </si>
  <si>
    <t>christophe@visuallimited.org</t>
  </si>
  <si>
    <t>lars erik@sitronix(pty)ltddata.net</t>
  </si>
  <si>
    <t>ronald@greatbrothers.com</t>
  </si>
  <si>
    <t>luis@3ddatacommblue.com</t>
  </si>
  <si>
    <t>simon@3ddatacommblue.com</t>
  </si>
  <si>
    <t>christine@bellone.com</t>
  </si>
  <si>
    <t>sara@telcomblue.biz</t>
  </si>
  <si>
    <t>ricardo@advanceddigital.tv</t>
  </si>
  <si>
    <t>andrew@primusnet.me</t>
  </si>
  <si>
    <t>armando@primarycommunications.biz</t>
  </si>
  <si>
    <t>rick@planetaudio.com</t>
  </si>
  <si>
    <t>robert@thecomplete.net</t>
  </si>
  <si>
    <t>jeffrey@trinitydigital.biz</t>
  </si>
  <si>
    <t>john@johnstar.tv</t>
  </si>
  <si>
    <t>wallace@foxsystems.org</t>
  </si>
  <si>
    <t>martin@dobilenterprise.tv</t>
  </si>
  <si>
    <t>arash@sprintglobal.com</t>
  </si>
  <si>
    <t>geri@adgglobal.com</t>
  </si>
  <si>
    <t>john@genisysnetworksstar.org</t>
  </si>
  <si>
    <t>mauro@arthurgold.biz</t>
  </si>
  <si>
    <t>chris@summittech.com</t>
  </si>
  <si>
    <t>john@engineeringlimited.org</t>
  </si>
  <si>
    <t>simon@ipitomyvoice.biz</t>
  </si>
  <si>
    <t>dana@signature-avgroup.net</t>
  </si>
  <si>
    <t>joseph@roncoenterprise.biz</t>
  </si>
  <si>
    <t>danny@yorktech.tv</t>
  </si>
  <si>
    <t>cheyene@telusaudio.biz</t>
  </si>
  <si>
    <t>westyn@wirenet.co</t>
  </si>
  <si>
    <t>dave@advance2000tech.biz</t>
  </si>
  <si>
    <t>ted@sharedinc.tv</t>
  </si>
  <si>
    <t>ahmed rahman@norcominc.com</t>
  </si>
  <si>
    <t>david@commercialdata.net</t>
  </si>
  <si>
    <t>rick@cssbrothers.com</t>
  </si>
  <si>
    <t>karam@avisystems.net</t>
  </si>
  <si>
    <t>boutekedjiret@whitlockinc.tv</t>
  </si>
  <si>
    <t>brian@transitiondata.com</t>
  </si>
  <si>
    <t>mauricio@americaninteractive.com</t>
  </si>
  <si>
    <t>daryle@teledatacomgroup.biz</t>
  </si>
  <si>
    <t>cristian@telquestwire.co</t>
  </si>
  <si>
    <t>abrie@americaninteractive.com</t>
  </si>
  <si>
    <t>sheldon@magnarblue.net</t>
  </si>
  <si>
    <t>michael@algoaudio.com</t>
  </si>
  <si>
    <t>gareth@ukpikcomplete.com</t>
  </si>
  <si>
    <t>renata@audiosystems.net</t>
  </si>
  <si>
    <t>darren@apexconglomerate.com</t>
  </si>
  <si>
    <t>suraj@thecomplete.net</t>
  </si>
  <si>
    <t>vince@imagodata.org</t>
  </si>
  <si>
    <t>vladimir@onone.com</t>
  </si>
  <si>
    <t>nikolaos@vidofoninc.org</t>
  </si>
  <si>
    <t>shamba@vitectech.com</t>
  </si>
  <si>
    <t>trent@avmanone.net</t>
  </si>
  <si>
    <t>angel@centurylinkpartners.org</t>
  </si>
  <si>
    <t>anne@solutionzstream.net</t>
  </si>
  <si>
    <t>gary@firstvisiondata.net</t>
  </si>
  <si>
    <t>anthony@pccwsystems.co</t>
  </si>
  <si>
    <t>alex@pccwsystems.co</t>
  </si>
  <si>
    <t>vinod@polycomvoice.net</t>
  </si>
  <si>
    <t>cheryl@presidioblue.org</t>
  </si>
  <si>
    <t>francis@attconglomerate.com</t>
  </si>
  <si>
    <t>sean@intelligentglobal.com</t>
  </si>
  <si>
    <t>israel@softprofitenterprise.me</t>
  </si>
  <si>
    <t>jeff@andiamogroup.org</t>
  </si>
  <si>
    <t>ray@computerenterprise.org</t>
  </si>
  <si>
    <t>ryan@sharp'svoice.com</t>
  </si>
  <si>
    <t>jamie@g7tech.com</t>
  </si>
  <si>
    <t>brad@westcontech.me</t>
  </si>
  <si>
    <t>quentin@designwire.com</t>
  </si>
  <si>
    <t>jess@capitolconglomerate.co</t>
  </si>
  <si>
    <t>neal@itechcomplete.co</t>
  </si>
  <si>
    <t>jose de jesus@americaninteractive.com</t>
  </si>
  <si>
    <t>ed@tadiranpartners.tv</t>
  </si>
  <si>
    <t>gregory@avmstream.com</t>
  </si>
  <si>
    <t>ricardo@intrasourcedigital.com</t>
  </si>
  <si>
    <t>lennert@icommvoice.com</t>
  </si>
  <si>
    <t>matt@sprintglobal.com</t>
  </si>
  <si>
    <t>sergej@m:spaceaudio.com</t>
  </si>
  <si>
    <t>emma@callcatchersnet.me</t>
  </si>
  <si>
    <t>john@adtecwire.tv</t>
  </si>
  <si>
    <t>guillermina@matrixblue.net</t>
  </si>
  <si>
    <t>anuj@qwestconglomerate.me</t>
  </si>
  <si>
    <t>njabulo@interwire.com</t>
  </si>
  <si>
    <t>kyle@mspacecommunications.me</t>
  </si>
  <si>
    <t>ennio@westcontech.me</t>
  </si>
  <si>
    <t>avinash@gbhvideo.me</t>
  </si>
  <si>
    <t>vincent@muzakdata.co</t>
  </si>
  <si>
    <t>aiman@audiosystems.net</t>
  </si>
  <si>
    <t>scott@firstpartners.me</t>
  </si>
  <si>
    <t>rogelio@beavergold.tv</t>
  </si>
  <si>
    <t>peter@dusystems.biz</t>
  </si>
  <si>
    <t>marc@ferrarasystems.co</t>
  </si>
  <si>
    <t>steve@canvasconglomerate.net</t>
  </si>
  <si>
    <t>zohair@presidioblue.org</t>
  </si>
  <si>
    <t>randy@advantagesystems.me</t>
  </si>
  <si>
    <t>cliff@hpvideo.tv</t>
  </si>
  <si>
    <t>jose@expeditesystems.net</t>
  </si>
  <si>
    <t>manuel@tekworksvideo.com</t>
  </si>
  <si>
    <t>barry@audiosystems.net</t>
  </si>
  <si>
    <t>shao@verizoncomplete.net</t>
  </si>
  <si>
    <t>marlon@btgold.tv</t>
  </si>
  <si>
    <t>fernando@rockbridgesystems.com</t>
  </si>
  <si>
    <t>skip@audiosystems.net</t>
  </si>
  <si>
    <t>gene@ozvoipvideo.me</t>
  </si>
  <si>
    <t>roy@nomadlimited.me</t>
  </si>
  <si>
    <t>shawn@vicomstream.com</t>
  </si>
  <si>
    <t>randy@arlingtoninc.co</t>
  </si>
  <si>
    <t>nicole@allegiantpartners.org</t>
  </si>
  <si>
    <t>andrea@intercallsystems.net</t>
  </si>
  <si>
    <t>julie@provelocityinteractive.biz</t>
  </si>
  <si>
    <t>gustavo jr@videotech.co</t>
  </si>
  <si>
    <t>mary jane@terrainc.me</t>
  </si>
  <si>
    <t>bonnie@savannahconglomerate.com</t>
  </si>
  <si>
    <t>zac@vcsiinc.tv</t>
  </si>
  <si>
    <t>jon@enpointevideo.org</t>
  </si>
  <si>
    <t>hardy@thecomplete.net</t>
  </si>
  <si>
    <t>eliabeth@flairstream.me</t>
  </si>
  <si>
    <t>eric@masonstream.com</t>
  </si>
  <si>
    <t>adam@connectavinteractive.me</t>
  </si>
  <si>
    <t>james@tricominteractive.me</t>
  </si>
  <si>
    <t>cathy@voicecommunications.biz</t>
  </si>
  <si>
    <t>aime @ghalimited.org</t>
  </si>
  <si>
    <t>amanda@geekconglomerate.tv</t>
  </si>
  <si>
    <t>chad@conceptinc.net</t>
  </si>
  <si>
    <t>paul@rollingwire.com</t>
  </si>
  <si>
    <t>conor@telstratech.me</t>
  </si>
  <si>
    <t>maya@dowcomplete.net</t>
  </si>
  <si>
    <t>todd@midwestcommunications.tv</t>
  </si>
  <si>
    <t>aaron@necstar.org</t>
  </si>
  <si>
    <t>andrew@nelsongold.biz</t>
  </si>
  <si>
    <t>christian@nwnwire.tv</t>
  </si>
  <si>
    <t>tony@quorumgold.com</t>
  </si>
  <si>
    <t>john@americaninteractive.com</t>
  </si>
  <si>
    <t>greg@adgglobal.com</t>
  </si>
  <si>
    <t>cheryl@videravideo.com</t>
  </si>
  <si>
    <t>tony@scansourcebrothers.net</t>
  </si>
  <si>
    <t>jean paul@comenterprise.net</t>
  </si>
  <si>
    <t>srujal@tlsnetwire.biz</t>
  </si>
  <si>
    <t>arie@commercialdata.net</t>
  </si>
  <si>
    <t>eric@andersonvideo.net</t>
  </si>
  <si>
    <t>doug@hawaiianmedia.org</t>
  </si>
  <si>
    <t>preeyaporn@techsupportcaglobal.net</t>
  </si>
  <si>
    <t>kraig@mtspartners.com</t>
  </si>
  <si>
    <t>tom@creative-imageinteractive.net</t>
  </si>
  <si>
    <t>chris@lasystems.me</t>
  </si>
  <si>
    <t>arlin@datalimited.co</t>
  </si>
  <si>
    <t>ricardo@multipointdata.net</t>
  </si>
  <si>
    <t>lee@uabtech.me</t>
  </si>
  <si>
    <t>rocio del carmen@videravideo.com</t>
  </si>
  <si>
    <t>adam@netsmartpartners.tv</t>
  </si>
  <si>
    <t>tegwyn@copybrothers.co</t>
  </si>
  <si>
    <t>michiyo@g3communications.me</t>
  </si>
  <si>
    <t>donald@windycomplete.com</t>
  </si>
  <si>
    <t>greg@pinacldata.co</t>
  </si>
  <si>
    <t>darren@tele-measurementsgold.me</t>
  </si>
  <si>
    <t>dawn@ip5280interactive.com</t>
  </si>
  <si>
    <t>max@farfieldwire.com</t>
  </si>
  <si>
    <t>timothy@datasharpconglomerate.biz</t>
  </si>
  <si>
    <t>jun@nuvoxglobal.co</t>
  </si>
  <si>
    <t>don@systemdata.net</t>
  </si>
  <si>
    <t>hasan@scansourcebrothers.net</t>
  </si>
  <si>
    <t>jesus@postctiinc.net</t>
  </si>
  <si>
    <t>colin@imagodata.org</t>
  </si>
  <si>
    <t>kevin@interglobecommunications.biz</t>
  </si>
  <si>
    <t>ryan@mayhemstar.com</t>
  </si>
  <si>
    <t>lim@easynetgold.me</t>
  </si>
  <si>
    <t>adam@netwavesecurity.net</t>
  </si>
  <si>
    <t>naomi@apicomglobal.net</t>
  </si>
  <si>
    <t>weerachai@fastdevblue.net</t>
  </si>
  <si>
    <t>jesse@bynetglobal.tv</t>
  </si>
  <si>
    <t>jose antonio@omegatech.com</t>
  </si>
  <si>
    <t>simon@asccblue.com</t>
  </si>
  <si>
    <t>dmitriy@verizoncomplete.net</t>
  </si>
  <si>
    <t>gary@netlogicconglomerate.me</t>
  </si>
  <si>
    <t>jacqui@bluegrassnetinc.net</t>
  </si>
  <si>
    <t>sean@solutionzaudio.co</t>
  </si>
  <si>
    <t>louis@datalimited.co</t>
  </si>
  <si>
    <t>will@pinacldata.co</t>
  </si>
  <si>
    <t>drasko@genisysglobalpartners.com</t>
  </si>
  <si>
    <t>flávio@dscitech.com</t>
  </si>
  <si>
    <t>dawn@colortonedata.net</t>
  </si>
  <si>
    <t>jacob@canadianpartners.com</t>
  </si>
  <si>
    <t>philip@canadianpartners.com</t>
  </si>
  <si>
    <t>juan luis@audiopartners.com</t>
  </si>
  <si>
    <t>marco@baudstar.com</t>
  </si>
  <si>
    <t>richard@presentationvoice.org</t>
  </si>
  <si>
    <t>henning@tekmentumaudio.com</t>
  </si>
  <si>
    <t>norbert@verizoncomplete.net</t>
  </si>
  <si>
    <t>francis@visioninteractive.com</t>
  </si>
  <si>
    <t>salvador@besttech.net</t>
  </si>
  <si>
    <t>roman@4tecdata.com</t>
  </si>
  <si>
    <t>rodrigo@electroboardcommunications.net</t>
  </si>
  <si>
    <t>jean-pierre@whitwaminc.org</t>
  </si>
  <si>
    <t>beth@bellone.com</t>
  </si>
  <si>
    <t>jim@omegatech.com</t>
  </si>
  <si>
    <t>enric@rocomcomplete.net</t>
  </si>
  <si>
    <t>willy@auroralimited.org</t>
  </si>
  <si>
    <t>russ@rhmvideo.com</t>
  </si>
  <si>
    <t>samantha@emergencytech.biz</t>
  </si>
  <si>
    <t>shane@communicationdigital.net</t>
  </si>
  <si>
    <t>maggie@officeglobal.com</t>
  </si>
  <si>
    <t>lukasz@intercallsystems.net</t>
  </si>
  <si>
    <t>mehmet@netsmartpartners.tv</t>
  </si>
  <si>
    <t>dave@nexuscommunications.net</t>
  </si>
  <si>
    <t>randy@widelimited.tv</t>
  </si>
  <si>
    <t>phil@casasystems.me</t>
  </si>
  <si>
    <t>gia@comtronictech.org</t>
  </si>
  <si>
    <t>jim@robertaudio.com</t>
  </si>
  <si>
    <t>david@solotechinc.biz</t>
  </si>
  <si>
    <t>cliff@soundteccomplete.co</t>
  </si>
  <si>
    <t>bryan@intelligentglobal.com</t>
  </si>
  <si>
    <t>adrian@intelligentglobal.com</t>
  </si>
  <si>
    <t>tracy@audiosystems.net</t>
  </si>
  <si>
    <t>steve@wwmedia.biz</t>
  </si>
  <si>
    <t>andre@telcomblue.biz</t>
  </si>
  <si>
    <t>nicholas@enunciateinteractive.net</t>
  </si>
  <si>
    <t>volker@intercallsystems.net</t>
  </si>
  <si>
    <t>scott@imagepartners.biz</t>
  </si>
  <si>
    <t>martin@domainblue.com</t>
  </si>
  <si>
    <t>paul@visuallimited.org</t>
  </si>
  <si>
    <t>tibor@aavidbrothers.com</t>
  </si>
  <si>
    <t>sanz@aliantcomplete.net</t>
  </si>
  <si>
    <t>hernan@5280net.me</t>
  </si>
  <si>
    <t>stan@nationwidemedia.me</t>
  </si>
  <si>
    <t>kerem@pricestream.biz</t>
  </si>
  <si>
    <t>edward@onevisionone.org</t>
  </si>
  <si>
    <t>ross@proactiveglobal.com</t>
  </si>
  <si>
    <t>franco@btgold.tv</t>
  </si>
  <si>
    <t>jose luis@pinacldata.co</t>
  </si>
  <si>
    <t>david@syplexone.biz</t>
  </si>
  <si>
    <t>adam@verizoncomplete.net</t>
  </si>
  <si>
    <t>hernan@chromisvideo.org</t>
  </si>
  <si>
    <t>stuart@intuitivebrothers.tv</t>
  </si>
  <si>
    <t>taiji@americaninteractive.com</t>
  </si>
  <si>
    <t>mario@abacusconglomerate.net</t>
  </si>
  <si>
    <t>alejandro@initechsystems.com</t>
  </si>
  <si>
    <t>clay@saiphnet.me</t>
  </si>
  <si>
    <t>charles@tarpleydigital.co</t>
  </si>
  <si>
    <t>kyuseok@ecgdata.co</t>
  </si>
  <si>
    <t>daniel@av-sciencecommunications.co</t>
  </si>
  <si>
    <t>tim@firstconnectionssecurity.com</t>
  </si>
  <si>
    <t>chris@vocalocityinc.org</t>
  </si>
  <si>
    <t>kevin@analyticaltech.org</t>
  </si>
  <si>
    <t>yang@northwestenterprise.net</t>
  </si>
  <si>
    <t>samsuri@gbhvideo.me</t>
  </si>
  <si>
    <t>patrick@netwavesecurity.net</t>
  </si>
  <si>
    <t>md rezwanur@holburnone.net</t>
  </si>
  <si>
    <t>fernando@teledata.com</t>
  </si>
  <si>
    <t>jitendra@globalinxblue.org</t>
  </si>
  <si>
    <t>galen@intelligentglobal.com</t>
  </si>
  <si>
    <t>hiroshi@focusstar.net</t>
  </si>
  <si>
    <t>barbara@entertainmentvoice.org</t>
  </si>
  <si>
    <t>derren@commandercomplete.net</t>
  </si>
  <si>
    <t>matt@techsupportcaglobal.net</t>
  </si>
  <si>
    <t>andrey@computercorpenterprise.tv</t>
  </si>
  <si>
    <t>charles@technicaldata.co</t>
  </si>
  <si>
    <t>matt@businessinc.net</t>
  </si>
  <si>
    <t>mohanad@judgecommunications.tv</t>
  </si>
  <si>
    <t>bernard@vantagewire.co</t>
  </si>
  <si>
    <t>pavel@seatecinteractive.net</t>
  </si>
  <si>
    <t>simon@seatecinteractive.net</t>
  </si>
  <si>
    <t>jeffj@corporacióntech.com</t>
  </si>
  <si>
    <t>holly@ktaudio.biz</t>
  </si>
  <si>
    <t>norman@eidimvoice.me</t>
  </si>
  <si>
    <t>rob@ktaudio.biz</t>
  </si>
  <si>
    <t>de vaal@ktaudio.biz</t>
  </si>
  <si>
    <t>sam@ktaudio.biz</t>
  </si>
  <si>
    <t>jesus@diversifiedwire.com</t>
  </si>
  <si>
    <t>adilson@hewlett-standardgroup.me</t>
  </si>
  <si>
    <t>francisco@momentumvoice.me</t>
  </si>
  <si>
    <t>john@itavmedia.net</t>
  </si>
  <si>
    <t>george@solutionscommunications.com</t>
  </si>
  <si>
    <t>doug@dktech.me</t>
  </si>
  <si>
    <t>andrey@samsunglimited.biz</t>
  </si>
  <si>
    <t>james@btctech.biz</t>
  </si>
  <si>
    <t>brad@orangeblue.com</t>
  </si>
  <si>
    <t>doug@youngwoodigital.com</t>
  </si>
  <si>
    <t>pierre@audiosystems.net</t>
  </si>
  <si>
    <t>jorge@etvoice.net</t>
  </si>
  <si>
    <t>ponce@accessstream.tv</t>
  </si>
  <si>
    <t>anthony@valcomdigital.com</t>
  </si>
  <si>
    <t>anthony@southernglobal.com</t>
  </si>
  <si>
    <t>bucci@windstreamconglomerate.biz</t>
  </si>
  <si>
    <t>donaji@novaglobal.org</t>
  </si>
  <si>
    <t>tommy@mcwinc.org</t>
  </si>
  <si>
    <t>andrew@jadojodocommunications.com</t>
  </si>
  <si>
    <t>david@amsblue.net</t>
  </si>
  <si>
    <t>andre@thecomplete.net</t>
  </si>
  <si>
    <t>andre@visioninteractive.com</t>
  </si>
  <si>
    <t>randy@gageinc.org</t>
  </si>
  <si>
    <t>hiroshi@demandstream.net</t>
  </si>
  <si>
    <t>tim@drenterprise.co</t>
  </si>
  <si>
    <t>ferdinand@insightgold.org</t>
  </si>
  <si>
    <t>matt@lantanaconglomerate.net</t>
  </si>
  <si>
    <t>artin@telwestenterprise.biz</t>
  </si>
  <si>
    <t>eric@consorciodigital.co</t>
  </si>
  <si>
    <t>neelesh@t2brothers.biz</t>
  </si>
  <si>
    <t>karen@evergladesmedia.com</t>
  </si>
  <si>
    <t>william@telusaudio.biz</t>
  </si>
  <si>
    <t>linda@ptgold.com</t>
  </si>
  <si>
    <t>victor@arthurgold.biz</t>
  </si>
  <si>
    <t>alejandro@rystelsecurity.net</t>
  </si>
  <si>
    <t>jorrit@unitronicsdata.com</t>
  </si>
  <si>
    <t>skoblikov@microsistemesnet.biz</t>
  </si>
  <si>
    <t>george@unitronicsdata.com</t>
  </si>
  <si>
    <t>gordon@charmexsecurity.com</t>
  </si>
  <si>
    <t>christine@ditecvoice.tv</t>
  </si>
  <si>
    <t>gustavo@avionixdata.org</t>
  </si>
  <si>
    <t>ravi@comnetpartners.org</t>
  </si>
  <si>
    <t>ghislain@allnetsystems.net</t>
  </si>
  <si>
    <t>thais@ikusienterprise.tv</t>
  </si>
  <si>
    <t>eduardo@calagold.com</t>
  </si>
  <si>
    <t>dinesh@broadbandcomplete.co</t>
  </si>
  <si>
    <t>bill@sanbatwire.net</t>
  </si>
  <si>
    <t>david@computadoraswire.net</t>
  </si>
  <si>
    <t>kevin@latintelecomaudio.co</t>
  </si>
  <si>
    <t>preben@anixtervideo.net</t>
  </si>
  <si>
    <t>ferdinand@iternovablue.co</t>
  </si>
  <si>
    <t>michael@tdesecurity.biz</t>
  </si>
  <si>
    <t>james@polycomvoice.net</t>
  </si>
  <si>
    <t>frank@netglobeone.com</t>
  </si>
  <si>
    <t>lesli@interconnectconglomerate.net</t>
  </si>
  <si>
    <t>daniel@proyectosconglomerate.tv</t>
  </si>
  <si>
    <t>tom@itpointesystems.me</t>
  </si>
  <si>
    <t>pradeep@calagold.com</t>
  </si>
  <si>
    <t>sergei@gtidata.net</t>
  </si>
  <si>
    <t>peter@gevalwire.biz</t>
  </si>
  <si>
    <t>cornel@convergedaudio.net</t>
  </si>
  <si>
    <t>joe@jvnbrothers.com</t>
  </si>
  <si>
    <t>christa@tritechinc.com</t>
  </si>
  <si>
    <t>minesh@calagold.com</t>
  </si>
  <si>
    <t>chua@krhvideo.me</t>
  </si>
  <si>
    <t>joe@sumtectech.biz</t>
  </si>
  <si>
    <t>enzo@tallardpartners.biz</t>
  </si>
  <si>
    <t>tan@totalgroup.me</t>
  </si>
  <si>
    <t>thomas@commlgikwire.me</t>
  </si>
  <si>
    <t>roger@multitelone.net</t>
  </si>
  <si>
    <t>roman@cybernet.tv</t>
  </si>
  <si>
    <t>marcel@cybernet.tv</t>
  </si>
  <si>
    <t>melissa@tdmsystems.com</t>
  </si>
  <si>
    <t>warren@nsapachenetvideo.net</t>
  </si>
  <si>
    <t>prathemesh@nolascoblue.com</t>
  </si>
  <si>
    <t>gonzalez@beacomvideo.org</t>
  </si>
  <si>
    <t>mark@copipélagostar.net</t>
  </si>
  <si>
    <t>jae-kyoung@lminet.com</t>
  </si>
  <si>
    <t>mark@getfonenterprise.com</t>
  </si>
  <si>
    <t>thierry@desarrollotech.biz</t>
  </si>
  <si>
    <t>glenn@calloneinc.me</t>
  </si>
  <si>
    <t>jason@deintawire.net</t>
  </si>
  <si>
    <t>peter@commlogikvideo.biz</t>
  </si>
  <si>
    <t>chamorro gyssels@latinsecurity.org</t>
  </si>
  <si>
    <t>robert@scansourcebrothers.net</t>
  </si>
  <si>
    <t>mike@ingenieríacomplete.me</t>
  </si>
  <si>
    <t>joseph@proyectosconglomerate.tv</t>
  </si>
  <si>
    <t>tony@sistemascommunications.co</t>
  </si>
  <si>
    <t>mike@telesulnet.co</t>
  </si>
  <si>
    <t>amodio@orbenvoice.com</t>
  </si>
  <si>
    <t>jesmin@asesoresglobal.tv</t>
  </si>
  <si>
    <t>vipul@latinsecurity.org</t>
  </si>
  <si>
    <t>kevin@advanceone.com</t>
  </si>
  <si>
    <t>carlos@consolidatinginteractive.tv</t>
  </si>
  <si>
    <t>ulf@vcenterprise.com</t>
  </si>
  <si>
    <t>alsayed@kinebitcommunications.com</t>
  </si>
  <si>
    <t>justin@dimensiontech.net</t>
  </si>
  <si>
    <t>derrick@grupobrothers.com</t>
  </si>
  <si>
    <t>bradley@ecomsasystems.net</t>
  </si>
  <si>
    <t>yun@atlanticnet.org</t>
  </si>
  <si>
    <t>jennifer@telecomunicacionesgold.me</t>
  </si>
  <si>
    <t>zak@t-bellwire.tv</t>
  </si>
  <si>
    <t>reggie@grupobrothers.com</t>
  </si>
  <si>
    <t>guillermo@netsmartpartners.tv</t>
  </si>
  <si>
    <t>jon@itmvoice.com</t>
  </si>
  <si>
    <t>jeff@ricohvoice.tv</t>
  </si>
  <si>
    <t>ian@stvpartners.tv</t>
  </si>
  <si>
    <t>patrece@avikomconglomerate.net</t>
  </si>
  <si>
    <t>tassyana@telindus/belgcomtech.biz</t>
  </si>
  <si>
    <t>robert@onninencomplete.org</t>
  </si>
  <si>
    <t>luis@telindussecurity.me</t>
  </si>
  <si>
    <t>michelle@talkbrothers.com</t>
  </si>
  <si>
    <t>tom@automatedvideo.com</t>
  </si>
  <si>
    <t>etienne@microtechtech.co</t>
  </si>
  <si>
    <t>lachlan@datavideosystems.co</t>
  </si>
  <si>
    <t>greg@avionixdata.org</t>
  </si>
  <si>
    <t>claus@crblue.net</t>
  </si>
  <si>
    <t>peter@crblue.net</t>
  </si>
  <si>
    <t>fabian@retolimited.net</t>
  </si>
  <si>
    <t>walter@retolimited.net</t>
  </si>
  <si>
    <t>duncan@quareagroup.com</t>
  </si>
  <si>
    <t>jamila@centrointeractive.com</t>
  </si>
  <si>
    <t>leye@ingedigitvoice.com</t>
  </si>
  <si>
    <t>virender@colaboraciongold.biz</t>
  </si>
  <si>
    <t>richard@technologiesnet.biz</t>
  </si>
  <si>
    <t>jeet@yorktelecomwire.co</t>
  </si>
  <si>
    <t>fang@telecomunicacionesgold.me</t>
  </si>
  <si>
    <t>ken@easynetgold.me</t>
  </si>
  <si>
    <t>rami@emiliogold.co</t>
  </si>
  <si>
    <t>mark@avionixdata.org</t>
  </si>
  <si>
    <t>pradhip@tallardpartners.biz</t>
  </si>
  <si>
    <t>cory@powernetinc.tv</t>
  </si>
  <si>
    <t>fernando@comptacomplete.co</t>
  </si>
  <si>
    <t>bryan@syncomglobal.com</t>
  </si>
  <si>
    <t>edward@digitalwire.me</t>
  </si>
  <si>
    <t>jonathan@e-telbrothers.com</t>
  </si>
  <si>
    <t>filip@focusstar.net</t>
  </si>
  <si>
    <t>joel@anixtervideo.net</t>
  </si>
  <si>
    <t>joe@ramonvideo.com</t>
  </si>
  <si>
    <t>laura@alestravoice.net</t>
  </si>
  <si>
    <t>thomas@ecomsasystems.net</t>
  </si>
  <si>
    <t>michael@colaboraciongold.biz</t>
  </si>
  <si>
    <t>arran@attconglomerate.com</t>
  </si>
  <si>
    <t>jason@evideo.net</t>
  </si>
  <si>
    <t>archana@hpvideo.tv</t>
  </si>
  <si>
    <t>gabriel@mundovoice.biz</t>
  </si>
  <si>
    <t>matteo@vantagewire.co</t>
  </si>
  <si>
    <t>mohamed awad@anixtervideo.net</t>
  </si>
  <si>
    <t>chandana@calagold.com</t>
  </si>
  <si>
    <t>alex@anixtervideo.net</t>
  </si>
  <si>
    <t>jaume@grupobrothers.com</t>
  </si>
  <si>
    <t>clay@isertecglobal.net</t>
  </si>
  <si>
    <t>anthony@unitronicsdata.com</t>
  </si>
  <si>
    <t>felipe@infra-structuresvoice.net</t>
  </si>
  <si>
    <t>eric@anixtervideo.net</t>
  </si>
  <si>
    <t>dae yeung@siemensstream.co</t>
  </si>
  <si>
    <t>ben@salesstream.co</t>
  </si>
  <si>
    <t>rudi@avionixdata.org</t>
  </si>
  <si>
    <t>roll@telesulnet.co</t>
  </si>
  <si>
    <t>heraldo@softmarktech.com</t>
  </si>
  <si>
    <t>jonathan@calagold.com</t>
  </si>
  <si>
    <t>daniel@e-businessenterprise.me</t>
  </si>
  <si>
    <t>phil@rdablue.tv</t>
  </si>
  <si>
    <t>jenise@xoconglomerate.me</t>
  </si>
  <si>
    <t>paul@anixtervideo.net</t>
  </si>
  <si>
    <t>frank@iecisaenterprise.me</t>
  </si>
  <si>
    <t>ryan@sync-telligentsystems.co</t>
  </si>
  <si>
    <t>jerry@columbiastream.com</t>
  </si>
  <si>
    <t>jerry@kalandigital.me</t>
  </si>
  <si>
    <t>eric@usglobal.net</t>
  </si>
  <si>
    <t>jay@voipinc.org</t>
  </si>
  <si>
    <t>jonathan@optilianpartners.biz</t>
  </si>
  <si>
    <t>rubén@envisionconglomerate.co</t>
  </si>
  <si>
    <t>roy@audiosystems.net</t>
  </si>
  <si>
    <t>yvonne@artisanvideo.biz</t>
  </si>
  <si>
    <t>cari@tecnoninteractive.net</t>
  </si>
  <si>
    <t>ryan@kinebitcommunications.com</t>
  </si>
  <si>
    <t>katie@intergrationenterprise.me</t>
  </si>
  <si>
    <t>drew@gradicomvoice.co</t>
  </si>
  <si>
    <t>seiichi@vidcobrothers.com</t>
  </si>
  <si>
    <t>michel@spicadigital.biz</t>
  </si>
  <si>
    <t>martin@sigmafonestream.net</t>
  </si>
  <si>
    <t>karl-erik@g2jvideo.co</t>
  </si>
  <si>
    <t>darren@pleimecdigital.me</t>
  </si>
  <si>
    <t>asad@estadosecurity.net</t>
  </si>
  <si>
    <t>douglas@novabaseaudio.me</t>
  </si>
  <si>
    <t>matthew@stione.tv</t>
  </si>
  <si>
    <t>nick@telefonicabrothers.net</t>
  </si>
  <si>
    <t>bravo@telecomunicacionesgold.me</t>
  </si>
  <si>
    <t>masataka@axedeone.com</t>
  </si>
  <si>
    <t>william@ikusienterprise.tv</t>
  </si>
  <si>
    <t>gregg@grupobrothers.com</t>
  </si>
  <si>
    <t>terry@spicadigital.biz</t>
  </si>
  <si>
    <t>aldo@gradicomvoice.co</t>
  </si>
  <si>
    <t>fawzi@unitronicsdata.com</t>
  </si>
  <si>
    <t>ramon@serprotelconglomerate.com</t>
  </si>
  <si>
    <t>gavin@telefonicabrothers.net</t>
  </si>
  <si>
    <t>sergey@grupobrothers.com</t>
  </si>
  <si>
    <t>vishal@serprotelconglomerate.com</t>
  </si>
  <si>
    <t>malek@2ddigital.net</t>
  </si>
  <si>
    <t>vijay@digitalnetconglomerate.com</t>
  </si>
  <si>
    <t>john@corporativomedia.org</t>
  </si>
  <si>
    <t>usman@netelinteractive.net</t>
  </si>
  <si>
    <t>don@telecomunicacinesone.me</t>
  </si>
  <si>
    <t>fumio@powernetinc.tv</t>
  </si>
  <si>
    <t>eric@alt26conglomerate.com</t>
  </si>
  <si>
    <t>mauricio@solutionstream.biz</t>
  </si>
  <si>
    <t>matt@ingenieríacomplete.me</t>
  </si>
  <si>
    <t>shinji@instelaudio.com</t>
  </si>
  <si>
    <t>brian@compuexpressvoice.com</t>
  </si>
  <si>
    <t>cornelius@k35brothers.com</t>
  </si>
  <si>
    <t>john@stione.tv</t>
  </si>
  <si>
    <t>swen@damovoglobal.net</t>
  </si>
  <si>
    <t>luay@vitelsadigital.net</t>
  </si>
  <si>
    <t>hans@siemensstream.co</t>
  </si>
  <si>
    <t>nisarg@siemensstream.co</t>
  </si>
  <si>
    <t>publio@infotech.me</t>
  </si>
  <si>
    <t>kumar@infotech.me</t>
  </si>
  <si>
    <t>craig@nextiraonedata.tv</t>
  </si>
  <si>
    <t>tammy@infotech.me</t>
  </si>
  <si>
    <t>enrico@siemensstream.co</t>
  </si>
  <si>
    <t>erikjan@siemensstream.co</t>
  </si>
  <si>
    <t>eric@mcctelecomaudio.tv</t>
  </si>
  <si>
    <t>roberto@hansaone.me</t>
  </si>
  <si>
    <t>dmitry@telecomunicacionesgold.me</t>
  </si>
  <si>
    <t>chris@nextiraonedata.tv</t>
  </si>
  <si>
    <t>jason@orbenvoice.com</t>
  </si>
  <si>
    <t>kyle@rystelsecurity.net</t>
  </si>
  <si>
    <t>darius@cdmlimited.com</t>
  </si>
  <si>
    <t>mohamed@unitronicsdata.com</t>
  </si>
  <si>
    <t>john@btgscommunications.tv</t>
  </si>
  <si>
    <t>ken@videotech.co</t>
  </si>
  <si>
    <t>tony@serprotelconglomerate.com</t>
  </si>
  <si>
    <t>sean@vc-netinteractive.net</t>
  </si>
  <si>
    <t>matthew@telefonicabrothers.net</t>
  </si>
  <si>
    <t>mark@mayagold.biz</t>
  </si>
  <si>
    <t>marius@teledinamicasecurity.co</t>
  </si>
  <si>
    <t>nick@orbenvoice.com</t>
  </si>
  <si>
    <t>eitan@edexastream.com</t>
  </si>
  <si>
    <t>adelina@siemensstream.co</t>
  </si>
  <si>
    <t>martin@nextiraonedata.tv</t>
  </si>
  <si>
    <t>rick@ambarvideo.org</t>
  </si>
  <si>
    <t>edward@videoconnectgroup.net</t>
  </si>
  <si>
    <t>john@orangeblue.com</t>
  </si>
  <si>
    <t>stephen@siemensstream.co</t>
  </si>
  <si>
    <t>warren@ingenieriainteractive.tv</t>
  </si>
  <si>
    <t>mike@technidatasecurity.net</t>
  </si>
  <si>
    <t>brent@vitelsadigital.net</t>
  </si>
  <si>
    <t>tim@tourbillonnet.com</t>
  </si>
  <si>
    <t>beth@verizoncomplete.net</t>
  </si>
  <si>
    <t>kai@necstar.org</t>
  </si>
  <si>
    <t>gille@solutionzstream.net</t>
  </si>
  <si>
    <t>john@broadwire.com</t>
  </si>
  <si>
    <t>sib@besttech.net</t>
  </si>
  <si>
    <t>evgeniy@siemensstream.co</t>
  </si>
  <si>
    <t>ron@phonegroup.me</t>
  </si>
  <si>
    <t>erdem@entvoice.tv</t>
  </si>
  <si>
    <t>matt@uniquedata.net</t>
  </si>
  <si>
    <t>sandra@interglobecommunications.biz</t>
  </si>
  <si>
    <t>sylvie@carouseltech.org</t>
  </si>
  <si>
    <t>zilvinas@carouseltech.org</t>
  </si>
  <si>
    <t>peter@bisconglomerate.com</t>
  </si>
  <si>
    <t>nelson@resellercommunications.me</t>
  </si>
  <si>
    <t>dennis@verizoncomplete.net</t>
  </si>
  <si>
    <t>robert@esuriaaudio.me</t>
  </si>
  <si>
    <t>paul@eidimvoice.me</t>
  </si>
  <si>
    <t>joan@mtspartners.com</t>
  </si>
  <si>
    <t>tomas@vantagewire.co</t>
  </si>
  <si>
    <t>daniel@defero3global.net</t>
  </si>
  <si>
    <t>ewan@computerenterprise.org</t>
  </si>
  <si>
    <t>vyacheslav@norcominc.com</t>
  </si>
  <si>
    <t>duncan@partnerdigital.com</t>
  </si>
  <si>
    <t>alexander@ipt1one.org</t>
  </si>
  <si>
    <t>ingo@telespherevoice.net</t>
  </si>
  <si>
    <t>dave@bluevisorwire.me</t>
  </si>
  <si>
    <t>john@transnetbrothers.me</t>
  </si>
  <si>
    <t>gary@techcommunications.org</t>
  </si>
  <si>
    <t>mark@fordstar.co</t>
  </si>
  <si>
    <t>jose maria@curreystar.biz</t>
  </si>
  <si>
    <t>eugene@ggnetstar.org</t>
  </si>
  <si>
    <t>takahashi@tbrwire.net</t>
  </si>
  <si>
    <t>yukako@advanceddigital.tv</t>
  </si>
  <si>
    <t>j@howardenterprise.com</t>
  </si>
  <si>
    <t>tom@morsewire.net</t>
  </si>
  <si>
    <t>emma@newcommunications.net</t>
  </si>
  <si>
    <t>chad@intercallsystems.net</t>
  </si>
  <si>
    <t>sam@memphisglobal.me</t>
  </si>
  <si>
    <t>janice@datalimited.co</t>
  </si>
  <si>
    <t>dewayne@ivcicommunications.me</t>
  </si>
  <si>
    <t>pierre-marie@hewlett-standardgroup.me</t>
  </si>
  <si>
    <t>cedric@taurusglobal.tv</t>
  </si>
  <si>
    <t>paolo@appliedaudio.me</t>
  </si>
  <si>
    <t>bryant@n2ninc.net</t>
  </si>
  <si>
    <t>raymond@atosglobal.com</t>
  </si>
  <si>
    <t>jeff@veraviewinteractive.me</t>
  </si>
  <si>
    <t>maximiliano@mantechinc.biz</t>
  </si>
  <si>
    <t>mischel@enterprisevoice.me</t>
  </si>
  <si>
    <t>martin@fadulouscomplete.co</t>
  </si>
  <si>
    <t>willie@notarvoice.co</t>
  </si>
  <si>
    <t>james@nuvoxglobal.co</t>
  </si>
  <si>
    <t>mitch@triaudio.org</t>
  </si>
  <si>
    <t>carmelo@lascominc.biz</t>
  </si>
  <si>
    <t>alessandro@retisgroup.com</t>
  </si>
  <si>
    <t>jonathan@dimensiontech.net</t>
  </si>
  <si>
    <t>nevil@insightgold.org</t>
  </si>
  <si>
    <t>tim@americaninteractive.com</t>
  </si>
  <si>
    <t>dac@citycommunications.me</t>
  </si>
  <si>
    <t>jian@idwire.net</t>
  </si>
  <si>
    <t>octavian@dragonbrothers.com</t>
  </si>
  <si>
    <t>henry@ivcicommunications.me</t>
  </si>
  <si>
    <t>matias@jepenterprise.me</t>
  </si>
  <si>
    <t>richard@seatecinteractive.net</t>
  </si>
  <si>
    <t>rolf@liquidcommunications.biz</t>
  </si>
  <si>
    <t>david@avisplone.net</t>
  </si>
  <si>
    <t>juarez@associatedconglomerate.tv</t>
  </si>
  <si>
    <t>joseph@generation-edata.com</t>
  </si>
  <si>
    <t>tim@strategicpartners.net</t>
  </si>
  <si>
    <t>jemma@voipinc.org</t>
  </si>
  <si>
    <t>neeraj@douglasmedia.com</t>
  </si>
  <si>
    <t>roland@dascomcomplete.com</t>
  </si>
  <si>
    <t>matt@concentricbrothers.biz</t>
  </si>
  <si>
    <t>josep@skcblue.me</t>
  </si>
  <si>
    <t>brian@definitiveblue.biz</t>
  </si>
  <si>
    <t>jeff@freeportglobal.co</t>
  </si>
  <si>
    <t>steve@necstar.org</t>
  </si>
  <si>
    <t>don@dodsonglobal.me</t>
  </si>
  <si>
    <t>jose@eljvoice.co</t>
  </si>
  <si>
    <t>michael@yorktelecomwire.co</t>
  </si>
  <si>
    <t>lou@precisedata.com</t>
  </si>
  <si>
    <t>pavel@telefonbauenterprise.co</t>
  </si>
  <si>
    <t>shing@teleconet.tv</t>
  </si>
  <si>
    <t>ash@xoconglomerate.me</t>
  </si>
  <si>
    <t>jason@mtspartners.com</t>
  </si>
  <si>
    <t>derek@detelconglomerate.com</t>
  </si>
  <si>
    <t>cedric@highlandsgroup.com</t>
  </si>
  <si>
    <t>mike@interglobecommunications.biz</t>
  </si>
  <si>
    <t>mark@eusstar.com</t>
  </si>
  <si>
    <t>ofir@vpntranetinteractive.me</t>
  </si>
  <si>
    <t>scott@exceptionaldigital.biz</t>
  </si>
  <si>
    <t>denis@gvcone.co</t>
  </si>
  <si>
    <t>ed@midwestcommunications.tv</t>
  </si>
  <si>
    <t>marc@signature-avgroup.net</t>
  </si>
  <si>
    <t>joe@revealsystems.co</t>
  </si>
  <si>
    <t>david@mainewire.biz</t>
  </si>
  <si>
    <t>bill@mainewire.biz</t>
  </si>
  <si>
    <t>marc@intercallblue.tv</t>
  </si>
  <si>
    <t>gary@audiosystems.net</t>
  </si>
  <si>
    <t>abraham@nextiraonedata.tv</t>
  </si>
  <si>
    <t>alejandro@spectrumwire.net</t>
  </si>
  <si>
    <t>adolfo@b2data.net</t>
  </si>
  <si>
    <t>douglas@evideowire.org</t>
  </si>
  <si>
    <t>greg@cynergiaudio.net</t>
  </si>
  <si>
    <t>maxim@cpuenterprise.com</t>
  </si>
  <si>
    <t>alan@strategicpartners.net</t>
  </si>
  <si>
    <t>ryan@beaconwire.org</t>
  </si>
  <si>
    <t>manish@optusmedia.net</t>
  </si>
  <si>
    <t>richard@howardenterprise.com</t>
  </si>
  <si>
    <t>vanessa@howardenterprise.com</t>
  </si>
  <si>
    <t>troy@emgpartners.me</t>
  </si>
  <si>
    <t>lon@southernglobal.com</t>
  </si>
  <si>
    <t>aaron@diversestream.net</t>
  </si>
  <si>
    <t>dave@geerenterprise.com</t>
  </si>
  <si>
    <t>david@helpbrothers.net</t>
  </si>
  <si>
    <t>gilles@voyagenet.me</t>
  </si>
  <si>
    <t>derrick@avi-splstream.tv</t>
  </si>
  <si>
    <t>charles@aptelasecurity.me</t>
  </si>
  <si>
    <t>bryan@servicepointbrothers.biz</t>
  </si>
  <si>
    <t>frank@primewire.tv</t>
  </si>
  <si>
    <t>pete@kertelblue.me</t>
  </si>
  <si>
    <t>wuttipan@touchpointconglomerate.net</t>
  </si>
  <si>
    <t>jeff@softchoiceenterprise.me</t>
  </si>
  <si>
    <t>kirk@kwpartners.co</t>
  </si>
  <si>
    <t>jeff@langlobal.biz</t>
  </si>
  <si>
    <t>ron@westcontech.me</t>
  </si>
  <si>
    <t>chen@ipwire.co</t>
  </si>
  <si>
    <t>manuel@rpcmedia.tv</t>
  </si>
  <si>
    <t>qi@rpcmedia.tv</t>
  </si>
  <si>
    <t>james@avisystems.net</t>
  </si>
  <si>
    <t>ralf@pomeroydata.com</t>
  </si>
  <si>
    <t>daniel@antechenterprise.biz</t>
  </si>
  <si>
    <t>shannon@synergylimited.co</t>
  </si>
  <si>
    <t>mark@advanceddigital.tv</t>
  </si>
  <si>
    <t>michele@clarydata.com</t>
  </si>
  <si>
    <t>paula@besttech.net</t>
  </si>
  <si>
    <t>greg@encoseenterprise.tv</t>
  </si>
  <si>
    <t>des@hontechmedia.tv</t>
  </si>
  <si>
    <t>steve@emergeaudio.com</t>
  </si>
  <si>
    <t>skip@nortelcommunications.tv</t>
  </si>
  <si>
    <t>stephen@thecomplete.net</t>
  </si>
  <si>
    <t>nate@at&amp;tgroup.com</t>
  </si>
  <si>
    <t>manabu@securedgemedia.me</t>
  </si>
  <si>
    <t>andrew@appliedaudio.me</t>
  </si>
  <si>
    <t>meredith@voipmodocominc.com</t>
  </si>
  <si>
    <t>adarsh@tnciconglomerate.biz</t>
  </si>
  <si>
    <t>eric@downerwire.net</t>
  </si>
  <si>
    <t>flavio@asteriapartners.co</t>
  </si>
  <si>
    <t>venu@inreachsecurity.net</t>
  </si>
  <si>
    <t>lukasz@oceanlimited.biz</t>
  </si>
  <si>
    <t>adrienne@ontariobrothers.tv</t>
  </si>
  <si>
    <t>jose@intercallsystems.net</t>
  </si>
  <si>
    <t>kiyo@audiosystems.net</t>
  </si>
  <si>
    <t>michele@audiosystems.net</t>
  </si>
  <si>
    <t>zack@interactivegroup.net</t>
  </si>
  <si>
    <t>bryan@amcatstar.com</t>
  </si>
  <si>
    <t>chris@immediainteractive.me</t>
  </si>
  <si>
    <t>michael@ccslimited.com</t>
  </si>
  <si>
    <t>stewart@joinkconglomerate.tv</t>
  </si>
  <si>
    <t>dmitry@solutionzstream.net</t>
  </si>
  <si>
    <t>kyle@allgroup.org</t>
  </si>
  <si>
    <t>neil@nuvoxglobal.co</t>
  </si>
  <si>
    <t>jonathan@telaidcomplete.biz</t>
  </si>
  <si>
    <t>alexey@fusiondata.tv</t>
  </si>
  <si>
    <t>ron@entertainmentvoice.org</t>
  </si>
  <si>
    <t>les@datalimited.co</t>
  </si>
  <si>
    <t>anthony@chasedigital.tv</t>
  </si>
  <si>
    <t>mark@feynmanvideo.org</t>
  </si>
  <si>
    <t>kjetil@sierravoice.net</t>
  </si>
  <si>
    <t>dennis@digitalwire.me</t>
  </si>
  <si>
    <t>kevin@carouseltech.org</t>
  </si>
  <si>
    <t>andrew@besttech.net</t>
  </si>
  <si>
    <t>matt@systemstech.co</t>
  </si>
  <si>
    <t>adria@intelligentglobal.com</t>
  </si>
  <si>
    <t>horatiu@impulsegold.biz</t>
  </si>
  <si>
    <t>eric@impulsegold.biz</t>
  </si>
  <si>
    <t>isaace@systemstech.co</t>
  </si>
  <si>
    <t>adam@vistacommedia.co</t>
  </si>
  <si>
    <t>olivier@digitalwire.me</t>
  </si>
  <si>
    <t>ed@sensoryaudio.net</t>
  </si>
  <si>
    <t>manish@columbiastream.com</t>
  </si>
  <si>
    <t>karine@goblue.me</t>
  </si>
  <si>
    <t>michelle@goblue.me</t>
  </si>
  <si>
    <t>jason@josh'sdata.com</t>
  </si>
  <si>
    <t>tracy@gsolutionzblue.net</t>
  </si>
  <si>
    <t>alec@soundenterprise.biz</t>
  </si>
  <si>
    <t>fernando@versatelgold.com</t>
  </si>
  <si>
    <t>lynnie@harrisnet.tv</t>
  </si>
  <si>
    <t>darren@convergencedata.com</t>
  </si>
  <si>
    <t>mohammed muhstaq@inventionsgroup.co</t>
  </si>
  <si>
    <t>yan@quorumgold.com</t>
  </si>
  <si>
    <t>thai@marcodata.tv</t>
  </si>
  <si>
    <t>sanjay@valleyenterprise.biz</t>
  </si>
  <si>
    <t>edward@dscitech.com</t>
  </si>
  <si>
    <t>sara@microservecommunications.com</t>
  </si>
  <si>
    <t>david@creativeone.tv</t>
  </si>
  <si>
    <t>dharti@intrapowerdata.com</t>
  </si>
  <si>
    <t>chris@unicomdatabrothers.biz</t>
  </si>
  <si>
    <t>troy@platformlimited.tv</t>
  </si>
  <si>
    <t>zack@cypressvideo.co</t>
  </si>
  <si>
    <t>mitchell@joclemnscomplete.com</t>
  </si>
  <si>
    <t>akihito@avidexsystems.tv</t>
  </si>
  <si>
    <t>david@ccslimited.com</t>
  </si>
  <si>
    <t>thomas@mpactlimited.net</t>
  </si>
  <si>
    <t>aarond@singleglobal.biz</t>
  </si>
  <si>
    <t>steve@zonesdata.biz</t>
  </si>
  <si>
    <t>arik@up2speeddigital.me</t>
  </si>
  <si>
    <t>victor@convergedaudio.net</t>
  </si>
  <si>
    <t>ankie@r2wgroup.tv</t>
  </si>
  <si>
    <t>matt@mytelepathvoice.co</t>
  </si>
  <si>
    <t>stacy@performancemedia.com</t>
  </si>
  <si>
    <t>jeff@csaventerprise.biz</t>
  </si>
  <si>
    <t>doug@fournet.co</t>
  </si>
  <si>
    <t>marielle@urbantech.biz</t>
  </si>
  <si>
    <t>bill@telesourceaudio.com</t>
  </si>
  <si>
    <t>andrew@metroparkvoice.net</t>
  </si>
  <si>
    <t>gavin@chasingcommunications.co</t>
  </si>
  <si>
    <t>erik@intercallsystems.net</t>
  </si>
  <si>
    <t>jefferson@rabonemedia.tv</t>
  </si>
  <si>
    <t>christian@netglobeone.com</t>
  </si>
  <si>
    <t>vadim@videobookrjconglomerate.co</t>
  </si>
  <si>
    <t>emeric@concentricbrothers.biz</t>
  </si>
  <si>
    <t>jeff@primusnet.me</t>
  </si>
  <si>
    <t>andrea@telesulnet.co</t>
  </si>
  <si>
    <t>chengbao@comunicacionesglobal.biz</t>
  </si>
  <si>
    <t>bill@adellstar.net</t>
  </si>
  <si>
    <t>david@dacartecblue.com</t>
  </si>
  <si>
    <t>debbie@xinetmedia.com</t>
  </si>
  <si>
    <t>aaron@genedisstar.co</t>
  </si>
  <si>
    <t>rodrigo@foliateamglobal.com</t>
  </si>
  <si>
    <t>benjamín@anixtervideo.net</t>
  </si>
  <si>
    <t>willem@calagold.com</t>
  </si>
  <si>
    <t>arthur@isertecglobal.net</t>
  </si>
  <si>
    <t>jenepher@videravideo.com</t>
  </si>
  <si>
    <t>geraldine@arcticdigital.me</t>
  </si>
  <si>
    <t>juan felipe@netceleratecommunications.co</t>
  </si>
  <si>
    <t>scott@veraviewinteractive.me</t>
  </si>
  <si>
    <t>robert@mynetfonegroup.net</t>
  </si>
  <si>
    <t>yves@visuallimited.org</t>
  </si>
  <si>
    <t>beth@intercallsystems.net</t>
  </si>
  <si>
    <t>jinbong@realstream.me</t>
  </si>
  <si>
    <t>matthew@infra-structuresdata.org</t>
  </si>
  <si>
    <t>victoria@hitrontechnologiesinc.tv</t>
  </si>
  <si>
    <t>ronald@servicepartners.tv</t>
  </si>
  <si>
    <t>paul@networkenterprise.net</t>
  </si>
  <si>
    <t>alfonse@geonet.biz</t>
  </si>
  <si>
    <t>jason@zahravideo.com</t>
  </si>
  <si>
    <t>andrea@hualiteqcomplete.net</t>
  </si>
  <si>
    <t>alejandro@ychainsystems.com</t>
  </si>
  <si>
    <t>brett@dueflexvoice.com</t>
  </si>
  <si>
    <t>patrica@ultrabrothers.tv</t>
  </si>
  <si>
    <t>victor@mcsinc.com</t>
  </si>
  <si>
    <t>randy@spancogold.biz</t>
  </si>
  <si>
    <t>satendra@radiovideo.net</t>
  </si>
  <si>
    <t>evgeniy@signature-avgroup.net</t>
  </si>
  <si>
    <t>dann@alaskaone.org</t>
  </si>
  <si>
    <t>gilberto@avtcanet.net</t>
  </si>
  <si>
    <t>kevin@voxityinteractive.net</t>
  </si>
  <si>
    <t>isabel@smplcommunications.net</t>
  </si>
  <si>
    <t>charles@dimensiontech.net</t>
  </si>
  <si>
    <t>mike@imaginegroup.co</t>
  </si>
  <si>
    <t>earl@spectrumwire.net</t>
  </si>
  <si>
    <t>warren@auditelinc.net</t>
  </si>
  <si>
    <t>oswald@tsiconglomerate.net</t>
  </si>
  <si>
    <t>carlos@unitronicsdata.com</t>
  </si>
  <si>
    <t>frederic@e-businessenterprise.me</t>
  </si>
  <si>
    <t>steven@idealnetpartners.net</t>
  </si>
  <si>
    <t>christoph@unitronicsdata.com</t>
  </si>
  <si>
    <t>keith@at&amp;tgroup.com</t>
  </si>
  <si>
    <t>khuat@serviciostech.com</t>
  </si>
  <si>
    <t>anabel@solutionzstream.net</t>
  </si>
  <si>
    <t>jerimiah@vsgivoice.net</t>
  </si>
  <si>
    <t>anthony@omegatech.com</t>
  </si>
  <si>
    <t>van@cvshightechwire.tv</t>
  </si>
  <si>
    <t>josue@cvsinteractive.tv</t>
  </si>
  <si>
    <t>stephen@isertecglobal.net</t>
  </si>
  <si>
    <t>gary@integratedsystems.biz</t>
  </si>
  <si>
    <t>tim@e-businessenterprise.me</t>
  </si>
  <si>
    <t>shoubhik@salomlimited.net</t>
  </si>
  <si>
    <t>andres@ingedicitenterprise.com</t>
  </si>
  <si>
    <t>bo@redescommcomplete.net</t>
  </si>
  <si>
    <t>robert@calagold.com</t>
  </si>
  <si>
    <t>john@ayavooconglomerate.co</t>
  </si>
  <si>
    <t>eric@bautelenterprise.tv</t>
  </si>
  <si>
    <t>ermin@mcustar.net</t>
  </si>
  <si>
    <t>craig@scansourcebrothers.net</t>
  </si>
  <si>
    <t>scott@colaboraçãoenterprise.tv</t>
  </si>
  <si>
    <t>guilherme@latinsecurity.org</t>
  </si>
  <si>
    <t>peter@cibercalldata.net</t>
  </si>
  <si>
    <t>mick@jecdata.me</t>
  </si>
  <si>
    <t>glaucio@southernglobal.com</t>
  </si>
  <si>
    <t>frank@voxcomenterprise.biz</t>
  </si>
  <si>
    <t>jean-olivier@nextiraonedata.tv</t>
  </si>
  <si>
    <t>michael@matrixblue.net</t>
  </si>
  <si>
    <t>claro jr@nextiraonedata.tv</t>
  </si>
  <si>
    <t>david@e-videonet.tv</t>
  </si>
  <si>
    <t>stuart@plancomplete.com</t>
  </si>
  <si>
    <t>kelly@calagold.com</t>
  </si>
  <si>
    <t>erik@ingedigitgold.tv</t>
  </si>
  <si>
    <t>kelly@anixtervideo.net</t>
  </si>
  <si>
    <t>nathan@lgscommunications.biz</t>
  </si>
  <si>
    <t>oscar andrés@agnovtech.biz</t>
  </si>
  <si>
    <t>enrico@orbenvoice.com</t>
  </si>
  <si>
    <t>joseph@garcomcommunications.co</t>
  </si>
  <si>
    <t>stewart@limbergyglobal.tv</t>
  </si>
  <si>
    <t>trung@getfonenterprise.com</t>
  </si>
  <si>
    <t>chris@3digitswire.org</t>
  </si>
  <si>
    <t>jason@tnsaudio.net</t>
  </si>
  <si>
    <t>robert@datatelaudio.tv</t>
  </si>
  <si>
    <t>sean@avionixdata.org</t>
  </si>
  <si>
    <t>rob@unitronicsdata.com</t>
  </si>
  <si>
    <t>ronda@newcommunications.net</t>
  </si>
  <si>
    <t>robert@damovoglobal.net</t>
  </si>
  <si>
    <t>ronaldo@agnovtech.biz</t>
  </si>
  <si>
    <t>eric@andeanstream.me</t>
  </si>
  <si>
    <t>wolfgang@latintelecomaudio.co</t>
  </si>
  <si>
    <t>mourad@lockheedconglomerate.biz</t>
  </si>
  <si>
    <t>chan@axedeone.com</t>
  </si>
  <si>
    <t>wilson@edexastream.com</t>
  </si>
  <si>
    <t>brenda@jcvaudio.com</t>
  </si>
  <si>
    <t>brian@charmexsecurity.com</t>
  </si>
  <si>
    <t>nelson@lasystems.me</t>
  </si>
  <si>
    <t>cristina@consorciodigital.co</t>
  </si>
  <si>
    <t>calford@marbellwire.me</t>
  </si>
  <si>
    <t>nick@axedeone.com</t>
  </si>
  <si>
    <t>giedrius@axedeone.com</t>
  </si>
  <si>
    <t>aaron@kinebitone.org</t>
  </si>
  <si>
    <t>gene@anixtervideo.net</t>
  </si>
  <si>
    <t>edward@nitidatagroup.org</t>
  </si>
  <si>
    <t>mike@corporativomedia.org</t>
  </si>
  <si>
    <t>daniel@advanceone.com</t>
  </si>
  <si>
    <t>scott@vmccomplete.co</t>
  </si>
  <si>
    <t>fiona@damovoglobal.net</t>
  </si>
  <si>
    <t>stefan@grupobrothers.com</t>
  </si>
  <si>
    <t>patrick@solucionesvideo.me</t>
  </si>
  <si>
    <t>ramon@anixtervideo.net</t>
  </si>
  <si>
    <t>jesse@newtechinc.net</t>
  </si>
  <si>
    <t>zhang@telefonicabrothers.net</t>
  </si>
  <si>
    <t>stewart@csadata.co</t>
  </si>
  <si>
    <t>dov@calagold.com</t>
  </si>
  <si>
    <t>andrea@sumtectech.biz</t>
  </si>
  <si>
    <t>kevin@axedeone.com</t>
  </si>
  <si>
    <t>darshan @enditelaudio.org</t>
  </si>
  <si>
    <t>chris@nowtekone.net</t>
  </si>
  <si>
    <t>ryan@igenterprise.com</t>
  </si>
  <si>
    <t>david@miscostar.com</t>
  </si>
  <si>
    <t>cathy@siemensstream.co</t>
  </si>
  <si>
    <t>ian@latinsecurity.org</t>
  </si>
  <si>
    <t>john@intergrupolimited.org</t>
  </si>
  <si>
    <t>fred@expertosone.com</t>
  </si>
  <si>
    <t>ross@lynxmastergroup.com</t>
  </si>
  <si>
    <t>wong@datavideosystems.co</t>
  </si>
  <si>
    <t>morris@ntxglobal.com</t>
  </si>
  <si>
    <t>niels@tecnocomglobal.org</t>
  </si>
  <si>
    <t>jay@pgnbrothers.com</t>
  </si>
  <si>
    <t>mike@commlogikvideo.biz</t>
  </si>
  <si>
    <t>ron@nextiraonedata.tv</t>
  </si>
  <si>
    <t>scott@consorcoaudio.biz</t>
  </si>
  <si>
    <t>agus@siemensstream.co</t>
  </si>
  <si>
    <t>chris@retolimited.net</t>
  </si>
  <si>
    <t>michael@tecnocomglobal.org</t>
  </si>
  <si>
    <t>truong@afianzacommunications.me</t>
  </si>
  <si>
    <t>donald@sistemascommunications.co</t>
  </si>
  <si>
    <t>javier@axedeone.com</t>
  </si>
  <si>
    <t>andrew@evideo.net</t>
  </si>
  <si>
    <t>enrique@syncomglobal.com</t>
  </si>
  <si>
    <t>jim@omrainteractive.com</t>
  </si>
  <si>
    <t>john@anixtervideo.net</t>
  </si>
  <si>
    <t>matt@interconnectconglomerate.net</t>
  </si>
  <si>
    <t>jonathan@isedinc.co</t>
  </si>
  <si>
    <t>eb@srvaudio.org</t>
  </si>
  <si>
    <t>matthew@ivcicommunications.me</t>
  </si>
  <si>
    <t>warren@fastonnet.co</t>
  </si>
  <si>
    <t>darryl@polycomvoice.net</t>
  </si>
  <si>
    <t>alan@netconferencepartners.net</t>
  </si>
  <si>
    <t>dennis@netconferencepartners.net</t>
  </si>
  <si>
    <t>michael@sciinteractive.co</t>
  </si>
  <si>
    <t>paul@yorktelaudio.net</t>
  </si>
  <si>
    <t>scott@cnydata.com</t>
  </si>
  <si>
    <t>billy@soundcorpone.org</t>
  </si>
  <si>
    <t>maximiliano@jetlinksecurity.biz</t>
  </si>
  <si>
    <t>sean@interglobecommunications.biz</t>
  </si>
  <si>
    <t>jay@tekworksvideo.com</t>
  </si>
  <si>
    <t>marco@systemstech.co</t>
  </si>
  <si>
    <t>jonathan@xoconglomerate.me</t>
  </si>
  <si>
    <t>tshabalala@orangeblue.com</t>
  </si>
  <si>
    <t>rakesh@tnciconglomerate.biz</t>
  </si>
  <si>
    <t>daniel@csccommunications.biz</t>
  </si>
  <si>
    <t>yael@telusaudio.biz</t>
  </si>
  <si>
    <t>joaquim@ipsystemscomplete.tv</t>
  </si>
  <si>
    <t>jazmine@bellwetherone.com</t>
  </si>
  <si>
    <t>ricardo@roncoenterprise.biz</t>
  </si>
  <si>
    <t>kurt@interglobecommunications.biz</t>
  </si>
  <si>
    <t>jamil@panmedia.org</t>
  </si>
  <si>
    <t>ryan@videravideo.com</t>
  </si>
  <si>
    <t>jim@teliasoneragold.org</t>
  </si>
  <si>
    <t>john@cccsystems.net</t>
  </si>
  <si>
    <t>adrian@calagold.com</t>
  </si>
  <si>
    <t>roman@worldconglomerate.tv</t>
  </si>
  <si>
    <t>james@easynetgold.me</t>
  </si>
  <si>
    <t>shawn@westcongroupdigital.tv</t>
  </si>
  <si>
    <t>joy@dixonmedia.me</t>
  </si>
  <si>
    <t>jeff@at&amp;tgroup.com</t>
  </si>
  <si>
    <t>theron@westcontech.me</t>
  </si>
  <si>
    <t>nagesh@westcontech.me</t>
  </si>
  <si>
    <t>keegan@splbrothers.tv</t>
  </si>
  <si>
    <t>thomas@britishtech.org</t>
  </si>
  <si>
    <t>liu@blackpartners.co</t>
  </si>
  <si>
    <t>rosa@mvswire.biz</t>
  </si>
  <si>
    <t>milanese@dimensiontech.net</t>
  </si>
  <si>
    <t>andy@comptekglobal.me</t>
  </si>
  <si>
    <t>tunde@cedalionenterprise.net</t>
  </si>
  <si>
    <t>scott@ultrabrothers.tv</t>
  </si>
  <si>
    <t>nuñez@ntplusstream.org</t>
  </si>
  <si>
    <t>dan@ntpartners.com</t>
  </si>
  <si>
    <t>brooks@kmevideo.biz</t>
  </si>
  <si>
    <t>andy@anixtervideo.net</t>
  </si>
  <si>
    <t>simon@g3communications.me</t>
  </si>
  <si>
    <t>walter@focusstar.net</t>
  </si>
  <si>
    <t>lisa@audiosystems.net</t>
  </si>
  <si>
    <t>sarah@videonetgroup.net</t>
  </si>
  <si>
    <t>joe@specialistconglomerate.tv</t>
  </si>
  <si>
    <t>nick@scclimited.biz</t>
  </si>
  <si>
    <t>wayne@woodsystems.org</t>
  </si>
  <si>
    <t>emmanuel@wizardcomplete.org</t>
  </si>
  <si>
    <t>gavin@pinnertoninteractive.biz</t>
  </si>
  <si>
    <t>roy@vodafonetech.me</t>
  </si>
  <si>
    <t>chris@abacusconglomerate.net</t>
  </si>
  <si>
    <t>dave@redsicomvoice.biz</t>
  </si>
  <si>
    <t>alexandr@commlogikvideo.biz</t>
  </si>
  <si>
    <t>wilfredo@rocomcomplete.net</t>
  </si>
  <si>
    <t>sunil@empiredconglomerate.com</t>
  </si>
  <si>
    <t>carissa@konteksystems.com</t>
  </si>
  <si>
    <t>lin ye@chicagomicromedia.co</t>
  </si>
  <si>
    <t>albert@biddanet.org</t>
  </si>
  <si>
    <t>naresh@damovoglobal.net</t>
  </si>
  <si>
    <t>lisa@nowtekone.net</t>
  </si>
  <si>
    <t>kelly@levelenterprise.org</t>
  </si>
  <si>
    <t>nick@splbrothers.tv</t>
  </si>
  <si>
    <t>paul@firstpartners.me</t>
  </si>
  <si>
    <t>christopher@intercallsystems.net</t>
  </si>
  <si>
    <t>martin@avi-splstream.tv</t>
  </si>
  <si>
    <t>craig@newcommunications.net</t>
  </si>
  <si>
    <t>jesus@right!group.me</t>
  </si>
  <si>
    <t>peter@soundenterprise.biz</t>
  </si>
  <si>
    <t>cynthia@datastorstream.net</t>
  </si>
  <si>
    <t>curt@franceinc.net</t>
  </si>
  <si>
    <t>hendrik@tbdaudio.net</t>
  </si>
  <si>
    <t>neil@keyserglobal.net</t>
  </si>
  <si>
    <t>ruy@trinitydigital.biz</t>
  </si>
  <si>
    <t>rita@telemergebrothers.biz</t>
  </si>
  <si>
    <t>stephen@primusnet.me</t>
  </si>
  <si>
    <t>mary@telecommsaudio.tv</t>
  </si>
  <si>
    <t>tyler@btgold.tv</t>
  </si>
  <si>
    <t>michael@wireonemedia.com</t>
  </si>
  <si>
    <t>karl@eqstar.org</t>
  </si>
  <si>
    <t>tracey@intrasourcesystems.biz</t>
  </si>
  <si>
    <t>gillenwater@dimensiontech.net</t>
  </si>
  <si>
    <t>damon@netversantcommunications.com</t>
  </si>
  <si>
    <t>rory@provideainc.co</t>
  </si>
  <si>
    <t>alex@nortelcommunications.tv</t>
  </si>
  <si>
    <t>barry@rimrockgold.net</t>
  </si>
  <si>
    <t>eric@advanceddigital.tv</t>
  </si>
  <si>
    <t>salvatore@tcommsconglomerate.me</t>
  </si>
  <si>
    <t>henry@foliateamglobal.com</t>
  </si>
  <si>
    <t>tania@foliateamglobal.com</t>
  </si>
  <si>
    <t>thomas@adfenterprise.co</t>
  </si>
  <si>
    <t>brad@onedirectstar.com</t>
  </si>
  <si>
    <t>cindy@appalachesconglomerate.biz</t>
  </si>
  <si>
    <t>eric@easynetgold.me</t>
  </si>
  <si>
    <t>dean@seatecinteractive.net</t>
  </si>
  <si>
    <t>gerson@cableaudio.com</t>
  </si>
  <si>
    <t>mahadev@alaskaone.org</t>
  </si>
  <si>
    <t>john@vidtekgroup.tv</t>
  </si>
  <si>
    <t>eng@isertecglobal.net</t>
  </si>
  <si>
    <t>chris@coasinvideo.com</t>
  </si>
  <si>
    <t>ihab@exbizgroup.net</t>
  </si>
  <si>
    <t>michael@ventasdigital.net</t>
  </si>
  <si>
    <t>paul@mid-atlanticgold.net</t>
  </si>
  <si>
    <t>gary@teledinamicasecurity.co</t>
  </si>
  <si>
    <t>suhas@markethinkinteractive.co</t>
  </si>
  <si>
    <t>rosemary@crsecurity.org</t>
  </si>
  <si>
    <t>tom@ecssagroup.org</t>
  </si>
  <si>
    <t>manni@datalimited.co</t>
  </si>
  <si>
    <t>glauco@mcmconglomerate.tv</t>
  </si>
  <si>
    <t>ryan@directviewcommunications.net</t>
  </si>
  <si>
    <t>arin@anixtervideo.net</t>
  </si>
  <si>
    <t>christopher@isertecglobal.net</t>
  </si>
  <si>
    <t>kevin@factissystems.net</t>
  </si>
  <si>
    <t>paula@emílioenterprise.co</t>
  </si>
  <si>
    <t>kyle@anixtervideo.net</t>
  </si>
  <si>
    <t>matthew@telmartsystems.co</t>
  </si>
  <si>
    <t>doug@telmartsystems.co</t>
  </si>
  <si>
    <t>andreas@nextiraonedata.tv</t>
  </si>
  <si>
    <t>mark@damovoglobal.net</t>
  </si>
  <si>
    <t>jonathan@tcommsconglomerate.me</t>
  </si>
  <si>
    <t>roger@americantechnologiespartners.net</t>
  </si>
  <si>
    <t>rob@bciwire.net</t>
  </si>
  <si>
    <t>li@visionalitystream.co</t>
  </si>
  <si>
    <t>sam@vidcobrothers.com</t>
  </si>
  <si>
    <t>stephane@kddigold.tv</t>
  </si>
  <si>
    <t>neil@ionevoice.com</t>
  </si>
  <si>
    <t>stephen@panasonicgold.me</t>
  </si>
  <si>
    <t>jason@daitobrothers.biz</t>
  </si>
  <si>
    <t>william@zhizhenpartners.com</t>
  </si>
  <si>
    <t>chesley@beijingconglomerate.tv</t>
  </si>
  <si>
    <t>alex@kokuyogold.net</t>
  </si>
  <si>
    <t>lee@wuxivoice.tv</t>
  </si>
  <si>
    <t>veronica@huatongchuanxinstream.co</t>
  </si>
  <si>
    <t>djamel@hangzhoupartners.net</t>
  </si>
  <si>
    <t>charles@nortelcommunications.tv</t>
  </si>
  <si>
    <t>ernes@clevelandpartners.com</t>
  </si>
  <si>
    <t>gustavo@verizoncomplete.net</t>
  </si>
  <si>
    <t>greg@hewlett-standardgroup.me</t>
  </si>
  <si>
    <t>fernando@dongkuksystems.com</t>
  </si>
  <si>
    <t>gabriel@samsunglimited.biz</t>
  </si>
  <si>
    <t>willie@panasoniccorporationlimited.co</t>
  </si>
  <si>
    <t>gerry@hibinoinc.me</t>
  </si>
  <si>
    <t>sumit@panasonicgold.me</t>
  </si>
  <si>
    <t>santiago@otsukaconglomerate.net</t>
  </si>
  <si>
    <t>kanchana@samyanggroup.com</t>
  </si>
  <si>
    <t>umay@videonationsmedia.net</t>
  </si>
  <si>
    <t>alan@vcsstream.me</t>
  </si>
  <si>
    <t>anatoly@connectingyoublue.me</t>
  </si>
  <si>
    <t>greg@glovicomconglomerate.tv</t>
  </si>
  <si>
    <t>ehud@siemensstream.co</t>
  </si>
  <si>
    <t>erik@officeglobal.com</t>
  </si>
  <si>
    <t>melanie@prosiriusdata.net</t>
  </si>
  <si>
    <t>prabhat@uabtech.me</t>
  </si>
  <si>
    <t>mohd@easynetgold.me</t>
  </si>
  <si>
    <t>alexander@sarcomenterprise.org</t>
  </si>
  <si>
    <t>joseph@xenexdata.com</t>
  </si>
  <si>
    <t>kiat@xenexdata.com</t>
  </si>
  <si>
    <t>fernandez@xciteconglomerate.com</t>
  </si>
  <si>
    <t>germaine@ttpartners.org</t>
  </si>
  <si>
    <t>nicolas@orangeblue.com</t>
  </si>
  <si>
    <t>craig@totalgroup.me</t>
  </si>
  <si>
    <t>scott@eoaudio.co</t>
  </si>
  <si>
    <t>michele@provectuslimited.net</t>
  </si>
  <si>
    <t>rachel@networkenterprise.net</t>
  </si>
  <si>
    <t>rafael@ip5280interactive.com</t>
  </si>
  <si>
    <t>rajiv@heritagedata.net</t>
  </si>
  <si>
    <t>courtney@electroboardcommunications.net</t>
  </si>
  <si>
    <t>ernesto@klmpartners.org</t>
  </si>
  <si>
    <t>quang@crvsecurity.biz</t>
  </si>
  <si>
    <t>glenn@lachnetpartners.co</t>
  </si>
  <si>
    <t>grant@datalimited.co</t>
  </si>
  <si>
    <t>klaus@auralcomplete.org</t>
  </si>
  <si>
    <t>neville@acndata.org</t>
  </si>
  <si>
    <t>jack@securedigital.net</t>
  </si>
  <si>
    <t>gabriel@newcommunications.net</t>
  </si>
  <si>
    <t>roy@newcommunications.net</t>
  </si>
  <si>
    <t>cengiz@computerenterprise.org</t>
  </si>
  <si>
    <t>jens@avtexenterprise.tv</t>
  </si>
  <si>
    <t>ken@marcodata.tv</t>
  </si>
  <si>
    <t>yevgen@sentinelinc.me</t>
  </si>
  <si>
    <t>ken@smithcurlgold.biz</t>
  </si>
  <si>
    <t>phil@marcodata.tv</t>
  </si>
  <si>
    <t>raghu@berwaystream.biz</t>
  </si>
  <si>
    <t>eric@verrexinc.com</t>
  </si>
  <si>
    <t>barry@icsinteractive.co</t>
  </si>
  <si>
    <t>tina@terrainc.me</t>
  </si>
  <si>
    <t>dirk@hewlett-standardgroup.me</t>
  </si>
  <si>
    <t>liwei@allcommlimited.net</t>
  </si>
  <si>
    <t>sanjeev@caribelwire.tv</t>
  </si>
  <si>
    <t>jackie@electroboardcommunications.net</t>
  </si>
  <si>
    <t>piotr@mirocommunications.net</t>
  </si>
  <si>
    <t>daniel@transariagroup.net</t>
  </si>
  <si>
    <t>ivan@it1digital.biz</t>
  </si>
  <si>
    <t>tomas@comunetaudio.net</t>
  </si>
  <si>
    <t>jose@cdwinteractive.net</t>
  </si>
  <si>
    <t>greg@cdwinteractive.net</t>
  </si>
  <si>
    <t>steve@avidexsystems.tv</t>
  </si>
  <si>
    <t>timothy@digitalwire.me</t>
  </si>
  <si>
    <t>allison@3denterprise.co</t>
  </si>
  <si>
    <t>smith@skcblue.me</t>
  </si>
  <si>
    <t>chris@crossconglomerate.com</t>
  </si>
  <si>
    <t>kerrin@newcommunications.net</t>
  </si>
  <si>
    <t>brian@cambridgecommunications.com</t>
  </si>
  <si>
    <t>sean@eyehearvoice.com</t>
  </si>
  <si>
    <t>wayne@datalimited.co</t>
  </si>
  <si>
    <t>peter@businessinc.net</t>
  </si>
  <si>
    <t>michael@1185540tech.org</t>
  </si>
  <si>
    <t>ekaterina@mtspartners.com</t>
  </si>
  <si>
    <t>mike@telephonedata.net</t>
  </si>
  <si>
    <t>wakako@tlcitmedia.com</t>
  </si>
  <si>
    <t>myles@binfonevoice.com</t>
  </si>
  <si>
    <t>carsten@avmanone.net</t>
  </si>
  <si>
    <t>frank@dallasbrothers.org</t>
  </si>
  <si>
    <t>vladimir@gdacomplete.net</t>
  </si>
  <si>
    <t>thomas@pccwsystems.co</t>
  </si>
  <si>
    <t>chris@wticonglomerate.co</t>
  </si>
  <si>
    <t>james@technolgylimited.me</t>
  </si>
  <si>
    <t>ben@actcomplete.tv</t>
  </si>
  <si>
    <t>brent@paragoninteractive.net</t>
  </si>
  <si>
    <t>robert@virtualinc.com</t>
  </si>
  <si>
    <t>heath@sktstream.biz</t>
  </si>
  <si>
    <t>sune@studioconglomerate.me</t>
  </si>
  <si>
    <t>laveen@veraviewinteractive.me</t>
  </si>
  <si>
    <t>santiago@gcsecurity.me</t>
  </si>
  <si>
    <t>kirby@qwestconglomerate.me</t>
  </si>
  <si>
    <t>denis@servicepartners.tv</t>
  </si>
  <si>
    <t>phillip@innovativepartners.com</t>
  </si>
  <si>
    <t>moreno@innovativepartners.com</t>
  </si>
  <si>
    <t>randy@classicstar.net</t>
  </si>
  <si>
    <t>peter@orangeblue.com</t>
  </si>
  <si>
    <t>chris@anacapadigital.co</t>
  </si>
  <si>
    <t>anthony@anacapadigital.co</t>
  </si>
  <si>
    <t>anthony@terrainc.me</t>
  </si>
  <si>
    <t>john@odysseyblue.com</t>
  </si>
  <si>
    <t>robert@topsbrothers.me</t>
  </si>
  <si>
    <t>bruce@xetaone.com</t>
  </si>
  <si>
    <t>dave@britishtech.org</t>
  </si>
  <si>
    <t>steve@unitronicsdata.com</t>
  </si>
  <si>
    <t>nadia@videravideo.com</t>
  </si>
  <si>
    <t>maneesh@networkenterprise.net</t>
  </si>
  <si>
    <t>esteban@totalgroup.me</t>
  </si>
  <si>
    <t>jose@avionixdata.org</t>
  </si>
  <si>
    <t>paul@somicconglomerate.com</t>
  </si>
  <si>
    <t>chad@onlinestar.com</t>
  </si>
  <si>
    <t>kev@cctstream.biz</t>
  </si>
  <si>
    <t>richard@hewlett-standardgroup.me</t>
  </si>
  <si>
    <t>david@ultrabrothers.tv</t>
  </si>
  <si>
    <t>nil@ctekcomwire.net</t>
  </si>
  <si>
    <t>eneko@sistassecurity.me</t>
  </si>
  <si>
    <t>bob@guvercinblue.tv</t>
  </si>
  <si>
    <t>jang keun@professionalcommunications.org</t>
  </si>
  <si>
    <t>teodoro@lcdnet.me</t>
  </si>
  <si>
    <t>susana@westcontech.me</t>
  </si>
  <si>
    <t>raymond@audiosystems.net</t>
  </si>
  <si>
    <t>russell@yinpartners.me</t>
  </si>
  <si>
    <t>asiff@beijingconglomerate.tv</t>
  </si>
  <si>
    <t>tony@ntpartners.com</t>
  </si>
  <si>
    <t>richard@distributormedia.com</t>
  </si>
  <si>
    <t>belinda@otsukaconglomerate.net</t>
  </si>
  <si>
    <t>shawna@beijingconglomerate.tv</t>
  </si>
  <si>
    <t>tim@30sanone.org</t>
  </si>
  <si>
    <t>mark@pccwsystems.co</t>
  </si>
  <si>
    <t>francesco@verizoncomplete.net</t>
  </si>
  <si>
    <t>joey@millenniumglobal.biz</t>
  </si>
  <si>
    <t>richard@creativeone.tv</t>
  </si>
  <si>
    <t>jordan@kokuyogold.net</t>
  </si>
  <si>
    <t>barry@hitachidata.co</t>
  </si>
  <si>
    <t>manoj@siemensstream.co</t>
  </si>
  <si>
    <t>michael@ciminc.co</t>
  </si>
  <si>
    <t>diego@vantagewire.co</t>
  </si>
  <si>
    <t>chizuru@calencegold.org</t>
  </si>
  <si>
    <t>jonathan@datalimited.co</t>
  </si>
  <si>
    <t>cesar alfredo@lirextech.com</t>
  </si>
  <si>
    <t>hisao@lirextech.com</t>
  </si>
  <si>
    <t>philippe@systemdata.net</t>
  </si>
  <si>
    <t>tommy@kampramaone.biz</t>
  </si>
  <si>
    <t>henry@netstargold.net</t>
  </si>
  <si>
    <t>tim@latcovoice.co</t>
  </si>
  <si>
    <t>sebastian@newcomvoice.tv</t>
  </si>
  <si>
    <t>juan manuel@vigneshwarastream.org</t>
  </si>
  <si>
    <t>brian@primusnet.me</t>
  </si>
  <si>
    <t>sean@saudicomplete.com</t>
  </si>
  <si>
    <t>remco@siemensstream.co</t>
  </si>
  <si>
    <t>gary@easynetgold.me</t>
  </si>
  <si>
    <t>antonio@procommstar.net</t>
  </si>
  <si>
    <t>greg@wmcgold.net</t>
  </si>
  <si>
    <t>fernando@intellisysgold.com</t>
  </si>
  <si>
    <t>larry@i!tech.tv</t>
  </si>
  <si>
    <t>drew@interbellinteractive.com</t>
  </si>
  <si>
    <t>banda@mcxstream.net</t>
  </si>
  <si>
    <t>william@aztechdata.net</t>
  </si>
  <si>
    <t>rie@vphonixlimited.com</t>
  </si>
  <si>
    <t>webb@hitronnet.biz</t>
  </si>
  <si>
    <t>jill@zillionebrothers.net</t>
  </si>
  <si>
    <t>rob@carrierglobal.net</t>
  </si>
  <si>
    <t>bill@avwtelavpartners.co</t>
  </si>
  <si>
    <t>ricardo@otsukaconglomerate.net</t>
  </si>
  <si>
    <t>andres@jinjinkestream.biz</t>
  </si>
  <si>
    <t>ferdinand@samsunglimited.biz</t>
  </si>
  <si>
    <t>mario@hansanstar.net</t>
  </si>
  <si>
    <t>guillaume@telesourcevoice.me</t>
  </si>
  <si>
    <t>dubois@princetonsecurity.tv</t>
  </si>
  <si>
    <t>brad@comnetpartners.org</t>
  </si>
  <si>
    <t>mauro@panasonicgold.me</t>
  </si>
  <si>
    <t>alyson@jebsengold.com</t>
  </si>
  <si>
    <t>ismael@sagewisesainc.biz</t>
  </si>
  <si>
    <t>cynthia@dimensiontech.net</t>
  </si>
  <si>
    <t>grzegorz@technoqconglomerate.com</t>
  </si>
  <si>
    <t>elton@vantagewire.co</t>
  </si>
  <si>
    <t>gustav@fvcinteractive.me</t>
  </si>
  <si>
    <t>felix@bigcitydigital.com</t>
  </si>
  <si>
    <t>michele@sicinteractive.co</t>
  </si>
  <si>
    <t>chris@belgacomaudio.biz</t>
  </si>
  <si>
    <t>harold@southernglobal.com</t>
  </si>
  <si>
    <t>dave@technicaldata.co</t>
  </si>
  <si>
    <t>doug@bellone.com</t>
  </si>
  <si>
    <t>christopher@niavacblue.co</t>
  </si>
  <si>
    <t>paulo@tsttbrothers.com</t>
  </si>
  <si>
    <t>daniel@verizoncomplete.net</t>
  </si>
  <si>
    <t>john@trcacommunications.co</t>
  </si>
  <si>
    <t>jason@claritynet.org</t>
  </si>
  <si>
    <t>martin@windstreamconglomerate.biz</t>
  </si>
  <si>
    <t>prince@callconglomerate.net</t>
  </si>
  <si>
    <t>darrin@btgold.tv</t>
  </si>
  <si>
    <t>dave@dataservstream.co</t>
  </si>
  <si>
    <t>darin@ibmblue.org</t>
  </si>
  <si>
    <t>xu@nortelcommunications.tv</t>
  </si>
  <si>
    <t>richard@globaldigital.me</t>
  </si>
  <si>
    <t>vincent@a-1inc.biz</t>
  </si>
  <si>
    <t>sandra@techheadconglomerate.co</t>
  </si>
  <si>
    <t>manuel@certsecurity.biz</t>
  </si>
  <si>
    <t>javier@ionevoice.com</t>
  </si>
  <si>
    <t>david@governmentone.biz</t>
  </si>
  <si>
    <t>shane@hawkoinc.biz</t>
  </si>
  <si>
    <t>daryl@digitalwire.me</t>
  </si>
  <si>
    <t>phillip@cdslimited.com</t>
  </si>
  <si>
    <t>samuli@cdslimited.com</t>
  </si>
  <si>
    <t>art@cccsystems.net</t>
  </si>
  <si>
    <t>mike@vsgivoice.net</t>
  </si>
  <si>
    <t>nathan@alkansecurity.net</t>
  </si>
  <si>
    <t>harry@orangeblue.com</t>
  </si>
  <si>
    <t>pan@nexconglomerate.net</t>
  </si>
  <si>
    <t>mark@accuetrustgroup.com</t>
  </si>
  <si>
    <t>elizabeth@bananatelblue.com</t>
  </si>
  <si>
    <t>roger@arrowecsstream.com</t>
  </si>
  <si>
    <t>marek@affectadata.net</t>
  </si>
  <si>
    <t>kim@verizoncomplete.net</t>
  </si>
  <si>
    <t>eugene@damovoglobal.net</t>
  </si>
  <si>
    <t>marcel@totalgroup.me</t>
  </si>
  <si>
    <t>john@biddanet.org</t>
  </si>
  <si>
    <t>luc@easynetgold.me</t>
  </si>
  <si>
    <t>jeremiah@visiocomdigital.me</t>
  </si>
  <si>
    <t>keith@somicconglomerate.com</t>
  </si>
  <si>
    <t>jose luis@abpvideo.net</t>
  </si>
  <si>
    <t>zeni@colorbroadbandgold.me</t>
  </si>
  <si>
    <t>george@wirenet.co</t>
  </si>
  <si>
    <t>alber@auroralimited.org</t>
  </si>
  <si>
    <t>lee@vidcobrothers.com</t>
  </si>
  <si>
    <t>james@orangeblue.com</t>
  </si>
  <si>
    <t>tony@octopusinteractive.com</t>
  </si>
  <si>
    <t>patrick@imagepartners.biz</t>
  </si>
  <si>
    <t>dean@imagepartners.biz</t>
  </si>
  <si>
    <t>tiendung@cinemabrothers.co</t>
  </si>
  <si>
    <t>amit@lgscommunications.biz</t>
  </si>
  <si>
    <t>kang@jagrulegold.com</t>
  </si>
  <si>
    <t>andrew@cytekbrothers.biz</t>
  </si>
  <si>
    <t>jaime@avmstream.com</t>
  </si>
  <si>
    <t>jeff@crosspointmedia.org</t>
  </si>
  <si>
    <t>ted@windstreamconglomerate.biz</t>
  </si>
  <si>
    <t>michelangelo@wtscdata.tv</t>
  </si>
  <si>
    <t>mingqi@windstreamconglomerate.biz</t>
  </si>
  <si>
    <t>jerry@mevistvstar.com</t>
  </si>
  <si>
    <t>gonzalo@vantagewire.co</t>
  </si>
  <si>
    <t>sebastian@starnetsystems.co</t>
  </si>
  <si>
    <t>williman@comnetpartners.org</t>
  </si>
  <si>
    <t>youyi@vantagewire.co</t>
  </si>
  <si>
    <t>sergio@crsecurity.org</t>
  </si>
  <si>
    <t>mark@isertecglobal.net</t>
  </si>
  <si>
    <t>mike@integraenterprise.com</t>
  </si>
  <si>
    <t>david@onsitestream.biz</t>
  </si>
  <si>
    <t>bernd@ricohvoice.tv</t>
  </si>
  <si>
    <t>bill@uxcgold.com</t>
  </si>
  <si>
    <t>manuel@cenariosecurity.net</t>
  </si>
  <si>
    <t>nigel@teljoywire.com</t>
  </si>
  <si>
    <t>llorente@loudsecurity.biz</t>
  </si>
  <si>
    <t>aaron@verizoncomplete.net</t>
  </si>
  <si>
    <t>karl@sofoslimited.com</t>
  </si>
  <si>
    <t>ryan@vivicominc.me</t>
  </si>
  <si>
    <t>kenny@ttc-telecomgold.com</t>
  </si>
  <si>
    <t>andy@nextiraonedata.tv</t>
  </si>
  <si>
    <t>frankie@advanceddigital.tv</t>
  </si>
  <si>
    <t>john@adellstar.net</t>
  </si>
  <si>
    <t>isabel@mvcinteractive.com</t>
  </si>
  <si>
    <t>clare@mvcinteractive.com</t>
  </si>
  <si>
    <t>christopher@bechtlenet.com</t>
  </si>
  <si>
    <t>jim@ntplusstream.org</t>
  </si>
  <si>
    <t>ravi@ricohvoice.tv</t>
  </si>
  <si>
    <t>percival@complusone.net</t>
  </si>
  <si>
    <t>garrett@atidanconglomerate.org</t>
  </si>
  <si>
    <t>basem@acsone.co</t>
  </si>
  <si>
    <t>mehdi@bhartiinc.com</t>
  </si>
  <si>
    <t>kent@transitiondata.com</t>
  </si>
  <si>
    <t>denis@chariotcomplete.net</t>
  </si>
  <si>
    <t>dan@canonstream.tv</t>
  </si>
  <si>
    <t>hashim@provelocityinteractive.biz</t>
  </si>
  <si>
    <t>jonathon@universalblue.net</t>
  </si>
  <si>
    <t>pamela@tekmateaudio.net</t>
  </si>
  <si>
    <t>mustapha@convermationgroup.biz</t>
  </si>
  <si>
    <t>liron@s&amp;tmedia.co</t>
  </si>
  <si>
    <t>ashraf@janssoncomplete.tv</t>
  </si>
  <si>
    <t>thierry@danskdata.co</t>
  </si>
  <si>
    <t>joao@technologyconglomerate.me</t>
  </si>
  <si>
    <t>bill@verizoncomplete.net</t>
  </si>
  <si>
    <t>abdel@canonstream.tv</t>
  </si>
  <si>
    <t>kenneth@kontel-telecomdigital.org</t>
  </si>
  <si>
    <t>anthony@multipassmedia.com</t>
  </si>
  <si>
    <t>shane@dowcomplete.net</t>
  </si>
  <si>
    <t>christian@applestream.biz</t>
  </si>
  <si>
    <t>marc@touchpointconglomerate.net</t>
  </si>
  <si>
    <t>ashton@lminet.com</t>
  </si>
  <si>
    <t>christine@advanceddigital.tv</t>
  </si>
  <si>
    <t>enrico@llcgroup.me</t>
  </si>
  <si>
    <t>tony@stel-computertech.me</t>
  </si>
  <si>
    <t>michael@voipsupplyglobal.org</t>
  </si>
  <si>
    <t>eddie@millenniumglobal.biz</t>
  </si>
  <si>
    <t>terry@telecommunicationscommunications.net</t>
  </si>
  <si>
    <t>rob@j&amp;ssecurity.co</t>
  </si>
  <si>
    <t>sandra@e-businessenterprise.me</t>
  </si>
  <si>
    <t>vladimir@adgglobal.com</t>
  </si>
  <si>
    <t>doug@sencommunicationscomplete.tv</t>
  </si>
  <si>
    <t>eduardo@govconnectionblue.com</t>
  </si>
  <si>
    <t>kevin@telelasestar.com</t>
  </si>
  <si>
    <t>pablo@officeglobal.com</t>
  </si>
  <si>
    <t>kobi@bellone.com</t>
  </si>
  <si>
    <t>michael@westcontech.me</t>
  </si>
  <si>
    <t>mike@belgacomaudio.biz</t>
  </si>
  <si>
    <t>rick@westcontech.me</t>
  </si>
  <si>
    <t>john@virginiastar.com</t>
  </si>
  <si>
    <t>johan@trinitydigital.biz</t>
  </si>
  <si>
    <t>brian@roncoenterprise.biz</t>
  </si>
  <si>
    <t>angela@corporateinc.net</t>
  </si>
  <si>
    <t>bernardo@southernglobal.com</t>
  </si>
  <si>
    <t>gustavo@jddsystems.org</t>
  </si>
  <si>
    <t>anika@tele-measurementsgold.me</t>
  </si>
  <si>
    <t>ronaldo@qosblue.net</t>
  </si>
  <si>
    <t>harsh@veraviewinteractive.me</t>
  </si>
  <si>
    <t>carrie@smistongroup.net</t>
  </si>
  <si>
    <t>luke@mibarsystems.co</t>
  </si>
  <si>
    <t>mark@courtsmartblue.me</t>
  </si>
  <si>
    <t>rajesh@strategicpartners.net</t>
  </si>
  <si>
    <t>nigel@provideaglobal.com</t>
  </si>
  <si>
    <t>danielle@globaldigital.me</t>
  </si>
  <si>
    <t>raymond@customdata.net</t>
  </si>
  <si>
    <t>jon@intercallsystems.net</t>
  </si>
  <si>
    <t>charles@exhibitonesystems.net</t>
  </si>
  <si>
    <t>ivan@easynetgold.me</t>
  </si>
  <si>
    <t>vojin@auralcomplete.org</t>
  </si>
  <si>
    <t>larry@primusnet.me</t>
  </si>
  <si>
    <t>jeff@verizoncomplete.net</t>
  </si>
  <si>
    <t>andreas@videocallpartners.net</t>
  </si>
  <si>
    <t>david@uxcgold.com</t>
  </si>
  <si>
    <t>chris@tekserveaudio.biz</t>
  </si>
  <si>
    <t>eric@omnipresenceenterprise.org</t>
  </si>
  <si>
    <t>rich@interglobecommunications.biz</t>
  </si>
  <si>
    <t>arino@thecomplete.net</t>
  </si>
  <si>
    <t>david@cxtecenterprise.com</t>
  </si>
  <si>
    <t>jeff@shamrocksystems.tv</t>
  </si>
  <si>
    <t>peter-john@adainteractive.com</t>
  </si>
  <si>
    <t>emil@btgold.tv</t>
  </si>
  <si>
    <t>aymeric@arcitpartners.me</t>
  </si>
  <si>
    <t>allan@callconglomerate.net</t>
  </si>
  <si>
    <t>yousef@jebsengold.com</t>
  </si>
  <si>
    <t>teresa@stoneflypartners.net</t>
  </si>
  <si>
    <t>christopher@electroboardcommunications.net</t>
  </si>
  <si>
    <t>stephen@windstreamconglomerate.biz</t>
  </si>
  <si>
    <t>roselyn@kokuyogold.net</t>
  </si>
  <si>
    <t>chian@otsukaconglomerate.net</t>
  </si>
  <si>
    <t>jefferson@hitachidata.co</t>
  </si>
  <si>
    <t>guy@tempurainc.net</t>
  </si>
  <si>
    <t>david@polycomvoice.net</t>
  </si>
  <si>
    <t>chris@bhartiinc.com</t>
  </si>
  <si>
    <t>steve@totalgroup.me</t>
  </si>
  <si>
    <t>terence@prestoaudio.com</t>
  </si>
  <si>
    <t>kevin@hitachidata.co</t>
  </si>
  <si>
    <t>binny@hitachidata.co</t>
  </si>
  <si>
    <t>walter@progressiveblue.com</t>
  </si>
  <si>
    <t>caio@thecomplete.net</t>
  </si>
  <si>
    <t>stuart@otsconglomerate.net</t>
  </si>
  <si>
    <t>tom@tammitcomdata.co</t>
  </si>
  <si>
    <t>kenny@avionixdata.org</t>
  </si>
  <si>
    <t>brent@staplesstar.net</t>
  </si>
  <si>
    <t>gerardo@telstratech.me</t>
  </si>
  <si>
    <t>paulo@tribecainc.me</t>
  </si>
  <si>
    <t>toni@datatekblue.net</t>
  </si>
  <si>
    <t>pedro@vantagewire.co</t>
  </si>
  <si>
    <t>richard@kokuyogold.net</t>
  </si>
  <si>
    <t>jason@hitachidata.co</t>
  </si>
  <si>
    <t>brett@princetonsecurity.tv</t>
  </si>
  <si>
    <t>calford@kokuyogold.net</t>
  </si>
  <si>
    <t>øivind@skywaveincmedia.co</t>
  </si>
  <si>
    <t>darrell@hitachidata.co</t>
  </si>
  <si>
    <t>tse yong@towavoice.com</t>
  </si>
  <si>
    <t>julio@princetonsecurity.tv</t>
  </si>
  <si>
    <t>ann@kokuyogold.net</t>
  </si>
  <si>
    <t>lyle@daitobrothers.biz</t>
  </si>
  <si>
    <t>john@daitobrothers.biz</t>
  </si>
  <si>
    <t>keith@kddigold.tv</t>
  </si>
  <si>
    <t>mark@ingrambrothers.org</t>
  </si>
  <si>
    <t>jacob@ecsglobal.biz</t>
  </si>
  <si>
    <t>harry@voicecommunications.biz</t>
  </si>
  <si>
    <t>mohammad@asialimited.com</t>
  </si>
  <si>
    <t>allister@avionixdata.org</t>
  </si>
  <si>
    <t>rafael@extrateamgroup.tv</t>
  </si>
  <si>
    <t>bart@hewlett-standardgroup.me</t>
  </si>
  <si>
    <t>carollyn@at&amp;tgroup.com</t>
  </si>
  <si>
    <t>brian@sharpstream.org</t>
  </si>
  <si>
    <t>elena@pioneerwire.com</t>
  </si>
  <si>
    <t>charles@nttvideo.biz</t>
  </si>
  <si>
    <t>cory@exlayervoice.com</t>
  </si>
  <si>
    <t>chris@daitobrothers.biz</t>
  </si>
  <si>
    <t>jerry@darkriverglobal.org</t>
  </si>
  <si>
    <t>cory@qdigitalblue.net</t>
  </si>
  <si>
    <t>duwayne@wizardcomplete.org</t>
  </si>
  <si>
    <t>dan@brennansystems.co</t>
  </si>
  <si>
    <t>patrick@tsttbrothers.com</t>
  </si>
  <si>
    <t>jimmy@carouseltech.org</t>
  </si>
  <si>
    <t>tim@ntt-ataudio.org</t>
  </si>
  <si>
    <t>hootan@toyotaone.com</t>
  </si>
  <si>
    <t>luca@hewlett-standardgroup.me</t>
  </si>
  <si>
    <t>ian@soundenterprise.biz</t>
  </si>
  <si>
    <t>bill@amcomsecurity.net</t>
  </si>
  <si>
    <t>steve@5ivoice.tv</t>
  </si>
  <si>
    <t>anders@avi-splstream.tv</t>
  </si>
  <si>
    <t>wei chun@nuvoxglobal.co</t>
  </si>
  <si>
    <t>vicki@necstar.org</t>
  </si>
  <si>
    <t>angela@warpblue.co</t>
  </si>
  <si>
    <t>lynn@warpblue.co</t>
  </si>
  <si>
    <t>abdul muqtadar@videolinkaudio.org</t>
  </si>
  <si>
    <t>jonathon@impactbrothers.tv</t>
  </si>
  <si>
    <t>brian@toshibanet.com</t>
  </si>
  <si>
    <t>rangel@verizoncomplete.net</t>
  </si>
  <si>
    <t>paul@lantanaconglomerate.net</t>
  </si>
  <si>
    <t>arnie@cytekbrothers.biz</t>
  </si>
  <si>
    <t>daniel@telecomcommunications.me</t>
  </si>
  <si>
    <t>chris@communicationsenterprise.net</t>
  </si>
  <si>
    <t>magdalena@technicaldata.co</t>
  </si>
  <si>
    <t>albert@xeroxwire.com</t>
  </si>
  <si>
    <t>manny@intelligentglobal.com</t>
  </si>
  <si>
    <t>stephan@scansourcebrothers.net</t>
  </si>
  <si>
    <t>jon@datalimited.co</t>
  </si>
  <si>
    <t>lucyda@soundenterprise.biz</t>
  </si>
  <si>
    <t>ji guo@bermudabrothers.com</t>
  </si>
  <si>
    <t>lionel@digicomglobal.net</t>
  </si>
  <si>
    <t>lyne@teamlogicvoice.net</t>
  </si>
  <si>
    <t>ben@ceavcovoice.co</t>
  </si>
  <si>
    <t>brian@algoaudio.com</t>
  </si>
  <si>
    <t>chun yin@veraviewinteractive.me</t>
  </si>
  <si>
    <t>shawn@avi-splstream.tv</t>
  </si>
  <si>
    <t>jason@northcomsecurity.co</t>
  </si>
  <si>
    <t>james@cssastream.org</t>
  </si>
  <si>
    <t>andrew@lockheedconglomerate.biz</t>
  </si>
  <si>
    <t>zdenek@softchoiceenterprise.me</t>
  </si>
  <si>
    <t>james@firstpartners.me</t>
  </si>
  <si>
    <t>gil@hoppmannone.co</t>
  </si>
  <si>
    <t>joan@kassnetdata.org</t>
  </si>
  <si>
    <t>wayne@solutionzstream.net</t>
  </si>
  <si>
    <t>yang@blackpartners.co</t>
  </si>
  <si>
    <t>martin@thecomplete.net</t>
  </si>
  <si>
    <t>eamonn@genesisvideo.com</t>
  </si>
  <si>
    <t>christopher@deanmedia.com</t>
  </si>
  <si>
    <t>marie@dascomcomplete.com</t>
  </si>
  <si>
    <t>toby@imagodata.org</t>
  </si>
  <si>
    <t>kevin@crvsecurity.biz</t>
  </si>
  <si>
    <t>patrick@crvsecurity.biz</t>
  </si>
  <si>
    <t>kevin@voicecommunications.biz</t>
  </si>
  <si>
    <t>hubie@entertainmentvoice.org</t>
  </si>
  <si>
    <t>alvaro@etvoice.net</t>
  </si>
  <si>
    <t>ada@usglobal.net</t>
  </si>
  <si>
    <t>jian hui@usglobal.net</t>
  </si>
  <si>
    <t>william@btgold.tv</t>
  </si>
  <si>
    <t>angi@interactionblue.co</t>
  </si>
  <si>
    <t>mark@internationalblue.net</t>
  </si>
  <si>
    <t>jonas@audiosystems.net</t>
  </si>
  <si>
    <t>judi@network-northcomenterprise.com</t>
  </si>
  <si>
    <t>steve@innovativepartners.com</t>
  </si>
  <si>
    <t>michael@pomeroydata.com</t>
  </si>
  <si>
    <t>nordee@bellone.com</t>
  </si>
  <si>
    <t>enrique@prospicedata.net</t>
  </si>
  <si>
    <t>charles@t3systems.com</t>
  </si>
  <si>
    <t>heath@drvstar.net</t>
  </si>
  <si>
    <t>ricardo alejandro@apexconglomerate.com</t>
  </si>
  <si>
    <t>milos@immediainteractive.me</t>
  </si>
  <si>
    <t>con@signaldigital.co</t>
  </si>
  <si>
    <t>elan@audiosystems.net</t>
  </si>
  <si>
    <t>antoine@eplusstream.co</t>
  </si>
  <si>
    <t>hoang hiep@audio-videodigital.net</t>
  </si>
  <si>
    <t>laura@compviewcommunications.org</t>
  </si>
  <si>
    <t>antonio@teleconet.tv</t>
  </si>
  <si>
    <t>federico@audiosystems.net</t>
  </si>
  <si>
    <t>marco@spectrumwire.net</t>
  </si>
  <si>
    <t>emad@telusaudio.biz</t>
  </si>
  <si>
    <t>diego@incomdata.com</t>
  </si>
  <si>
    <t>timothy@deltawaregroup.org</t>
  </si>
  <si>
    <t>russ@asteriapartners.co</t>
  </si>
  <si>
    <t>mauricio@lanwaydigital.org</t>
  </si>
  <si>
    <t>kathy@at&amp;tgroup.com</t>
  </si>
  <si>
    <t>frank@teledynamicsblue.biz</t>
  </si>
  <si>
    <t>rui@bellone.com</t>
  </si>
  <si>
    <t>alejandro@alphawire.net</t>
  </si>
  <si>
    <t>richard@tierdigital.org</t>
  </si>
  <si>
    <t>john@videredigital.com</t>
  </si>
  <si>
    <t>william@insightgold.org</t>
  </si>
  <si>
    <t>justo garcia@gbhvideo.me</t>
  </si>
  <si>
    <t>jeff@gbhvideo.me</t>
  </si>
  <si>
    <t>real@freedomvoiceone.net</t>
  </si>
  <si>
    <t>jeremy@associatedconglomerate.tv</t>
  </si>
  <si>
    <t>canan@xoconglomerate.me</t>
  </si>
  <si>
    <t>richard@vartekdata.co</t>
  </si>
  <si>
    <t>michelle@dialstream.com</t>
  </si>
  <si>
    <t>jan@pyramidlimited.tv</t>
  </si>
  <si>
    <t>damien@aspectlimited.tv</t>
  </si>
  <si>
    <t>walter@multi-medialimited.net</t>
  </si>
  <si>
    <t>dave@wbmstar.tv</t>
  </si>
  <si>
    <t>saulo@sourcestream.biz</t>
  </si>
  <si>
    <t>bill@connectmeconglomerate.net</t>
  </si>
  <si>
    <t>christopher@dymingroup.com</t>
  </si>
  <si>
    <t>linda@advantelwire.tv</t>
  </si>
  <si>
    <t>chris@trinitydigital.biz</t>
  </si>
  <si>
    <t>randall@jbkblue.net</t>
  </si>
  <si>
    <t>chris@nevideo.net</t>
  </si>
  <si>
    <t>scott@hantekcommunications.com</t>
  </si>
  <si>
    <t>james@intechsaudio.net</t>
  </si>
  <si>
    <t>mark@matrixblue.net</t>
  </si>
  <si>
    <t>al@presentationvoice.org</t>
  </si>
  <si>
    <t>christian@nxioglobal.biz</t>
  </si>
  <si>
    <t>farman@alternateenterprise.com</t>
  </si>
  <si>
    <t>eric@javdata.net</t>
  </si>
  <si>
    <t>kevin@vistacomtech.org</t>
  </si>
  <si>
    <t>robert@btgold.tv</t>
  </si>
  <si>
    <t>trey@wirenet.co</t>
  </si>
  <si>
    <t>chidsanuphong@com-salaudio.net</t>
  </si>
  <si>
    <t>melissa@shamrocksystems.tv</t>
  </si>
  <si>
    <t>supachai@integratedsystems.biz</t>
  </si>
  <si>
    <t>ryan@scansourcebrothers.net</t>
  </si>
  <si>
    <t>george@netrixenterprise.co</t>
  </si>
  <si>
    <t>scott@d3enterprise.net</t>
  </si>
  <si>
    <t>bengt@scanscourceaudio.tv</t>
  </si>
  <si>
    <t>povilas@digitalsoncommunications.biz</t>
  </si>
  <si>
    <t>jay@cadanone.net</t>
  </si>
  <si>
    <t>keiko@voipinc.org</t>
  </si>
  <si>
    <t>paul@ebelone.net</t>
  </si>
  <si>
    <t>tony@excellsystems.net</t>
  </si>
  <si>
    <t>jorge@thecomplete.net</t>
  </si>
  <si>
    <t>chris@voyssenterprise.net</t>
  </si>
  <si>
    <t>richard@stagedata.tv</t>
  </si>
  <si>
    <t>al@protelecomenterprise.biz</t>
  </si>
  <si>
    <t>pavol@caseygroup.com</t>
  </si>
  <si>
    <t>ronald@at&amp;tgroup.com</t>
  </si>
  <si>
    <t>steve@generalsystems.tv</t>
  </si>
  <si>
    <t>udeni@ultrabrothers.tv</t>
  </si>
  <si>
    <t>tu@newcomeglobal.tv</t>
  </si>
  <si>
    <t>chris@sightglobal.me</t>
  </si>
  <si>
    <t>alex@spectrumwire.net</t>
  </si>
  <si>
    <t>kim@comtechpartners.tv</t>
  </si>
  <si>
    <t>johnnie@avglobal.net</t>
  </si>
  <si>
    <t>nathan@thecomplete.net</t>
  </si>
  <si>
    <t>oliver@phoneboosttech.me</t>
  </si>
  <si>
    <t>andre@tnoaudio.com</t>
  </si>
  <si>
    <t>anh@integratedsystems.biz</t>
  </si>
  <si>
    <t>rick@datalimited.co</t>
  </si>
  <si>
    <t>jacinto@highlandnet.co</t>
  </si>
  <si>
    <t>tyler@datalimited.co</t>
  </si>
  <si>
    <t>david@ecisecurity.net</t>
  </si>
  <si>
    <t>harlan@technologyconglomerate.me</t>
  </si>
  <si>
    <t>lucio@northlandnet.me</t>
  </si>
  <si>
    <t>rebecca@guest-teksecurity.net</t>
  </si>
  <si>
    <t>justin @idsone.org</t>
  </si>
  <si>
    <t>scott@elliscomplete.org</t>
  </si>
  <si>
    <t>ted@impactbrothers.tv</t>
  </si>
  <si>
    <t>andrew@canadianpartners.com</t>
  </si>
  <si>
    <t>fran@canadianpartners.com</t>
  </si>
  <si>
    <t>robert@northcomsecurity.co</t>
  </si>
  <si>
    <t>stanley@quarterhorsecommunications.org</t>
  </si>
  <si>
    <t>krystofer@vsgivoice.net</t>
  </si>
  <si>
    <t>paul@vdotcomsystems.co</t>
  </si>
  <si>
    <t>andrew@verizoncomplete.net</t>
  </si>
  <si>
    <t>ilkka@itdirecenterprise.org</t>
  </si>
  <si>
    <t>carlos@advanceone.com</t>
  </si>
  <si>
    <t>fabio@med-rtgold.tv</t>
  </si>
  <si>
    <t>francisco@mavcoconglomerate.org</t>
  </si>
  <si>
    <t>gene@isninc.net</t>
  </si>
  <si>
    <t>youngbae@fordstar.co</t>
  </si>
  <si>
    <t>brian@albertawire.biz</t>
  </si>
  <si>
    <t>tammam@connectedinteractive.net</t>
  </si>
  <si>
    <t>keith@advanceddigital.tv</t>
  </si>
  <si>
    <t>terry@appliedaudio.me</t>
  </si>
  <si>
    <t>corey@ultrabrothers.tv</t>
  </si>
  <si>
    <t>deb@btgold.tv</t>
  </si>
  <si>
    <t>ozanay@guest-teksecurity.net</t>
  </si>
  <si>
    <t>corey@cdwinteractive.net</t>
  </si>
  <si>
    <t>sofia@doxgroup.com</t>
  </si>
  <si>
    <t>roger@nuvoxglobal.co</t>
  </si>
  <si>
    <t>ted@unitedtech.org</t>
  </si>
  <si>
    <t>alessandra@infassuremedia.biz</t>
  </si>
  <si>
    <t>sandra@telusaudio.biz</t>
  </si>
  <si>
    <t>fernando souza@telaidcomplete.biz</t>
  </si>
  <si>
    <t>marina@miteltech.co</t>
  </si>
  <si>
    <t>dirk@thecomplete.net</t>
  </si>
  <si>
    <t>andrey@hitachidata.co</t>
  </si>
  <si>
    <t>suidiberto@cingleglobal.me</t>
  </si>
  <si>
    <t>greg@dytronixaudio.com</t>
  </si>
  <si>
    <t>andres@netceleratecommunications.co</t>
  </si>
  <si>
    <t>benjamin@commpartnersstream.biz</t>
  </si>
  <si>
    <t>yukari@necstar.org</t>
  </si>
  <si>
    <t>george@roncoenterprise.biz</t>
  </si>
  <si>
    <t>todd@av-husetinteractive.biz</t>
  </si>
  <si>
    <t>brian@netimagenet.net</t>
  </si>
  <si>
    <t>jitesh@netdigitalinc.org</t>
  </si>
  <si>
    <t>chris@ironbowgold.tv</t>
  </si>
  <si>
    <t>yasuki@federicostar.net</t>
  </si>
  <si>
    <t>gabriel@concentricbrothers.biz</t>
  </si>
  <si>
    <t>gehan@canadianpartners.com</t>
  </si>
  <si>
    <t>antonis@btgold.tv</t>
  </si>
  <si>
    <t>laura@systemstech.co</t>
  </si>
  <si>
    <t>norman@vandisconglomerate.net</t>
  </si>
  <si>
    <t>timothy@thecomplete.net</t>
  </si>
  <si>
    <t>miladin@mcpcnet.net</t>
  </si>
  <si>
    <t>jonathan@targetedpartners.com</t>
  </si>
  <si>
    <t>pablo@wilsonenterprise.biz</t>
  </si>
  <si>
    <t>masafumi@telusaudio.biz</t>
  </si>
  <si>
    <t>phil@askvoice.com</t>
  </si>
  <si>
    <t>brynton@accessstream.tv</t>
  </si>
  <si>
    <t>jon@c&amp;sgold.com</t>
  </si>
  <si>
    <t>mary@engineeringlimited.org</t>
  </si>
  <si>
    <t>thad@trinetvideo.co</t>
  </si>
  <si>
    <t>cecilia@intertechinc.org</t>
  </si>
  <si>
    <t>kari-pekka@klmpartners.org</t>
  </si>
  <si>
    <t>noe@avglobal.net</t>
  </si>
  <si>
    <t>daniel@ab&amp;tlimited.me</t>
  </si>
  <si>
    <t>iván@vsgivoice.net</t>
  </si>
  <si>
    <t>pramood@ivisionbrothers.com</t>
  </si>
  <si>
    <t>ian@audio-videodigital.net</t>
  </si>
  <si>
    <t>casey@orizoninc.com</t>
  </si>
  <si>
    <t>eliseo@bcsconglomerate.org</t>
  </si>
  <si>
    <t>stephane@ibscommunications.co</t>
  </si>
  <si>
    <t>michael@lexsysinteractive.net</t>
  </si>
  <si>
    <t>donna@avglobal.net</t>
  </si>
  <si>
    <t>julian@softprofitenterprise.me</t>
  </si>
  <si>
    <t>michael@tsttbrothers.com</t>
  </si>
  <si>
    <t>norman@videotech.co</t>
  </si>
  <si>
    <t>tim@expertinteractive.co</t>
  </si>
  <si>
    <t>simona@morefieldinc.com</t>
  </si>
  <si>
    <t>wang@olitellimited.com</t>
  </si>
  <si>
    <t>geoffrey@hovabrothers.biz</t>
  </si>
  <si>
    <t>toby@panasonicgold.me</t>
  </si>
  <si>
    <t>john@towavoice.com</t>
  </si>
  <si>
    <t>chao@eizonet.net</t>
  </si>
  <si>
    <t>geneo@nttvideo.biz</t>
  </si>
  <si>
    <t>luiz fernando@nttpcstar.tv</t>
  </si>
  <si>
    <t>daniel@keyserglobal.net</t>
  </si>
  <si>
    <t>mohammad@hitachidata.co</t>
  </si>
  <si>
    <t>diego@nttvideo.biz</t>
  </si>
  <si>
    <t>stephen@kddigold.tv</t>
  </si>
  <si>
    <t>bart@polycomvoice.net</t>
  </si>
  <si>
    <t>scott@polycompartners.org</t>
  </si>
  <si>
    <t>bernie@verizoncomplete.net</t>
  </si>
  <si>
    <t>leo@current-conceptsaudio.co</t>
  </si>
  <si>
    <t>howard@tbssecurity.net</t>
  </si>
  <si>
    <t>mark@icsinteractive.co</t>
  </si>
  <si>
    <t>shelby@multicommedia.co</t>
  </si>
  <si>
    <t>oleg@clark-powellwire.biz</t>
  </si>
  <si>
    <t>sandy@highlandsgroup.com</t>
  </si>
  <si>
    <t>brad@totlcomlimited.net</t>
  </si>
  <si>
    <t>edward@necstar.org</t>
  </si>
  <si>
    <t>clarence@jpsecurity.net</t>
  </si>
  <si>
    <t>robert@criticominc.co</t>
  </si>
  <si>
    <t>simon@agtsecurity.com</t>
  </si>
  <si>
    <t>nina@mindspaceinc.tv</t>
  </si>
  <si>
    <t>bui@broadbandcomplete.co</t>
  </si>
  <si>
    <t>thomas@choiceglobal.biz</t>
  </si>
  <si>
    <t>riccardo@icdigital.com</t>
  </si>
  <si>
    <t>abe@ateaone.me</t>
  </si>
  <si>
    <t>harald@mmconceptsinc.org</t>
  </si>
  <si>
    <t>lisa@rodatawire.co</t>
  </si>
  <si>
    <t>marisol@solutorscomplete.net</t>
  </si>
  <si>
    <t>william@tierdigital.org</t>
  </si>
  <si>
    <t>alison@avi-splstream.tv</t>
  </si>
  <si>
    <t>bartosz@danskdata.co</t>
  </si>
  <si>
    <t>david@transariavoice.com</t>
  </si>
  <si>
    <t>sergio@microtech-telnet.me</t>
  </si>
  <si>
    <t>robert@comptciinteractive.com</t>
  </si>
  <si>
    <t>steve@tel-epartners.co</t>
  </si>
  <si>
    <t>lawrence@nfrastructureinteractive.co</t>
  </si>
  <si>
    <t>michael@tecssystems.biz</t>
  </si>
  <si>
    <t>radames@asteriapartners.co</t>
  </si>
  <si>
    <t>gaston@ricekennethvideo.tv</t>
  </si>
  <si>
    <t>luis@rmkvoice.com</t>
  </si>
  <si>
    <t>erica@mccannlimited.net</t>
  </si>
  <si>
    <t>michael@mabcgold.com</t>
  </si>
  <si>
    <t>genevieve@pointonegroup.net</t>
  </si>
  <si>
    <t>tomasz@adirondackgroup.com</t>
  </si>
  <si>
    <t>julio@flexilenet.biz</t>
  </si>
  <si>
    <t>marianne@veraviewinteractive.me</t>
  </si>
  <si>
    <t>mauritz@cableaudio.com</t>
  </si>
  <si>
    <t>donald@servicepartners.tv</t>
  </si>
  <si>
    <t>joshua@remoteinc.biz</t>
  </si>
  <si>
    <t>george@camnetvoice.net</t>
  </si>
  <si>
    <t>shawn@8x8wire.me</t>
  </si>
  <si>
    <t>ali@taurusglobal.tv</t>
  </si>
  <si>
    <t>paul@asnetconglomerate.co</t>
  </si>
  <si>
    <t>randy@communicationsenterprise.net</t>
  </si>
  <si>
    <t>chris@videndaenterprise.com</t>
  </si>
  <si>
    <t>ryan@ipwire.co</t>
  </si>
  <si>
    <t>matt@1stblue.tv</t>
  </si>
  <si>
    <t>tewodros@groupvideo.net</t>
  </si>
  <si>
    <t>roy@escoblue.net</t>
  </si>
  <si>
    <t>christopher@vantagewire.co</t>
  </si>
  <si>
    <t>michelle@tsttbrothers.com</t>
  </si>
  <si>
    <t>john@panasonicgold.me</t>
  </si>
  <si>
    <t>marissa@drewtinagold.org</t>
  </si>
  <si>
    <t>michele@simoconglomerate.net</t>
  </si>
  <si>
    <t>mark@axiswire.org</t>
  </si>
  <si>
    <t>daren@longtech.com</t>
  </si>
  <si>
    <t>rodolfo@flodincommunications.com</t>
  </si>
  <si>
    <t>saravanan@hualiteqcomplete.net</t>
  </si>
  <si>
    <t>masaki@hualiteqcomplete.net</t>
  </si>
  <si>
    <t>robert@focusstar.net</t>
  </si>
  <si>
    <t>bhupesh@xetaone.com</t>
  </si>
  <si>
    <t>justin@lekbrothers.tv</t>
  </si>
  <si>
    <t>scott@longviewblue.com</t>
  </si>
  <si>
    <t>fredrik@netenterprisegroup.net</t>
  </si>
  <si>
    <t>joseph@itgroup.me</t>
  </si>
  <si>
    <t>teri@videredigital.com</t>
  </si>
  <si>
    <t>josh@technologyconglomerate.me</t>
  </si>
  <si>
    <t>peter@uchidaconglomerate.com</t>
  </si>
  <si>
    <t>jeff@integratedsystems.biz</t>
  </si>
  <si>
    <t>scott@thecomplete.net</t>
  </si>
  <si>
    <t>thomas@digitelgold.net</t>
  </si>
  <si>
    <t>david@singtelnet.me</t>
  </si>
  <si>
    <t>karl@necstar.org</t>
  </si>
  <si>
    <t>eric@avitecnet.org</t>
  </si>
  <si>
    <t>charlotte@sistassecurity.me</t>
  </si>
  <si>
    <t>peter@nexxtworkssystems.me</t>
  </si>
  <si>
    <t>adam@ncspartners.net</t>
  </si>
  <si>
    <t>philip@axedeone.com</t>
  </si>
  <si>
    <t>adrian@onninencomplete.org</t>
  </si>
  <si>
    <t>rob@officeglobal.com</t>
  </si>
  <si>
    <t>brian@jepenterprise.me</t>
  </si>
  <si>
    <t>gene@aosblue.tv</t>
  </si>
  <si>
    <t>donald@intercallsystems.net</t>
  </si>
  <si>
    <t>chand@leedallsecurity.com</t>
  </si>
  <si>
    <t>greg@commfunctiongroup.com</t>
  </si>
  <si>
    <t>susan@t2brothers.biz</t>
  </si>
  <si>
    <t>james@g3communications.me</t>
  </si>
  <si>
    <t>jorge@questcomplete.biz</t>
  </si>
  <si>
    <t>rock@videotech.co</t>
  </si>
  <si>
    <t>jean-bertrand@videolinkmedia.com</t>
  </si>
  <si>
    <t>ryan@primisysdata.co</t>
  </si>
  <si>
    <t>kevin@atlassecurity.com</t>
  </si>
  <si>
    <t>walter@resellercommunications.me</t>
  </si>
  <si>
    <t>brent@mtsallstreamblue.co</t>
  </si>
  <si>
    <t>chip@teljoywire.com</t>
  </si>
  <si>
    <t>stephen@verizoncomplete.net</t>
  </si>
  <si>
    <t>chaiya@katheatech.tv</t>
  </si>
  <si>
    <t>matthew@at&amp;tgroup.com</t>
  </si>
  <si>
    <t>doug@spancogold.biz</t>
  </si>
  <si>
    <t>matthew@agtsecurity.com</t>
  </si>
  <si>
    <t>john@konferentaglobal.org</t>
  </si>
  <si>
    <t>juarez@alnavoice.org</t>
  </si>
  <si>
    <t>peter@konferencijuinc.com</t>
  </si>
  <si>
    <t>rajib@hopeenterprise.org</t>
  </si>
  <si>
    <t>anderson@voicecommunications.biz</t>
  </si>
  <si>
    <t>joe@unifystar.org</t>
  </si>
  <si>
    <t>marco@l3security.com</t>
  </si>
  <si>
    <t>terry@teledata.com</t>
  </si>
  <si>
    <t>michael@nlestream.me</t>
  </si>
  <si>
    <t>william@cctstream.biz</t>
  </si>
  <si>
    <t>alejandro@taurusglobal.tv</t>
  </si>
  <si>
    <t>josh@connectiondigital.net</t>
  </si>
  <si>
    <t>dinesh@directenterprise.net</t>
  </si>
  <si>
    <t>daniel@mtssystems.org</t>
  </si>
  <si>
    <t>cheryl@ccpblue.co</t>
  </si>
  <si>
    <t>patrick@necstar.org</t>
  </si>
  <si>
    <t>chris@multi-medialimited.net</t>
  </si>
  <si>
    <t>mikael@outsourceryenterprise.com</t>
  </si>
  <si>
    <t>bheki@broadriverdata.net</t>
  </si>
  <si>
    <t>alez@accentmedia.net</t>
  </si>
  <si>
    <t>rajesh@magnetinteractive.net</t>
  </si>
  <si>
    <t>mike@permanentone.net</t>
  </si>
  <si>
    <t>marc@stereoone.org</t>
  </si>
  <si>
    <t>joy@itgroup.me</t>
  </si>
  <si>
    <t>david@gallaherdata.com</t>
  </si>
  <si>
    <t>mohammed@acndata.org</t>
  </si>
  <si>
    <t>christopher@all-telone.co</t>
  </si>
  <si>
    <t>joao alberto@avi-splstream.tv</t>
  </si>
  <si>
    <t>bruno@avisystems.net</t>
  </si>
  <si>
    <t>evgeny@avisystems.net</t>
  </si>
  <si>
    <t>david@designwire.com</t>
  </si>
  <si>
    <t>sam@quantumenterprise.org</t>
  </si>
  <si>
    <t>kevin@voxcomplete.tv</t>
  </si>
  <si>
    <t>kevin@emgpartners.me</t>
  </si>
  <si>
    <t>julio@itcommunications.org</t>
  </si>
  <si>
    <t>dean@audiosystems.net</t>
  </si>
  <si>
    <t>forrest@niavacblue.co</t>
  </si>
  <si>
    <t>mark@magnetinteractive.net</t>
  </si>
  <si>
    <t>david@radiantstar.tv</t>
  </si>
  <si>
    <t>sheriff@inphasevoice.me</t>
  </si>
  <si>
    <t>baczkowski@executoneinc.com</t>
  </si>
  <si>
    <t>nicholas@lineartronsystems.net</t>
  </si>
  <si>
    <t>ninh@marathondigital.com</t>
  </si>
  <si>
    <t>david@redenterprise.org</t>
  </si>
  <si>
    <t>hu@highnet.me</t>
  </si>
  <si>
    <t>aniruth@diversifiedwire.com</t>
  </si>
  <si>
    <t>patricia@fordstar.co</t>
  </si>
  <si>
    <t>michael@mtspartners.com</t>
  </si>
  <si>
    <t>don@roncoenterprise.biz</t>
  </si>
  <si>
    <t>taiga@avi-splstream.tv</t>
  </si>
  <si>
    <t>mark@tsttbrothers.com</t>
  </si>
  <si>
    <t>oscar@bridgesgold.org</t>
  </si>
  <si>
    <t>hecky@at&amp;tgroup.com</t>
  </si>
  <si>
    <t>nele@iqualblue.tv</t>
  </si>
  <si>
    <t>stephan@constantnet.com</t>
  </si>
  <si>
    <t>fredrick@aerialpartners.me</t>
  </si>
  <si>
    <t>scott@redenterprise.org</t>
  </si>
  <si>
    <t>ritwik@j&amp;ssecurity.co</t>
  </si>
  <si>
    <t>lee@scotiablue.tv</t>
  </si>
  <si>
    <t>chad@shannonsidestar.net</t>
  </si>
  <si>
    <t>andrea@etavideo.co</t>
  </si>
  <si>
    <t>garett@darkriverglobal.org</t>
  </si>
  <si>
    <t>jan@xetaone.com</t>
  </si>
  <si>
    <t>mark@commercialdata.net</t>
  </si>
  <si>
    <t>danny@centriclimited.org</t>
  </si>
  <si>
    <t>juan@servpacsystems.biz</t>
  </si>
  <si>
    <t>trent@avi-splstream.tv</t>
  </si>
  <si>
    <t>shinichi@avclimited.com</t>
  </si>
  <si>
    <t>john@dymingroup.com</t>
  </si>
  <si>
    <t>harvey@definitiveblue.biz</t>
  </si>
  <si>
    <t>samantha@cedardigital.net</t>
  </si>
  <si>
    <t>peter@walkergold.net</t>
  </si>
  <si>
    <t>mohammad@pinacldata.co</t>
  </si>
  <si>
    <t>jason@clj2net.me</t>
  </si>
  <si>
    <t>chris@dlspartners.com</t>
  </si>
  <si>
    <t>reycris@audiosystems.net</t>
  </si>
  <si>
    <t>helen@nu-dawninteractive.com</t>
  </si>
  <si>
    <t>lester@bennetglobal.org</t>
  </si>
  <si>
    <t>thierry@internationalblue.net</t>
  </si>
  <si>
    <t>michael@dataservstream.co</t>
  </si>
  <si>
    <t>jennifer@customdata.net</t>
  </si>
  <si>
    <t>joachim@customdata.net</t>
  </si>
  <si>
    <t>andreas@med-rtgold.tv</t>
  </si>
  <si>
    <t>john@advanceone.com</t>
  </si>
  <si>
    <t>christina@foresightpartners.com</t>
  </si>
  <si>
    <t>bartkiewicz@feltechdigital.biz</t>
  </si>
  <si>
    <t>deon@directenterprise.net</t>
  </si>
  <si>
    <t>roy@decisionsystems.com</t>
  </si>
  <si>
    <t>adrian@agsiaudio.com</t>
  </si>
  <si>
    <t>natalia@visioninteractive.com</t>
  </si>
  <si>
    <t>don@omegatech.com</t>
  </si>
  <si>
    <t>sergei@caedata.tv</t>
  </si>
  <si>
    <t>greg@tempestblue.com</t>
  </si>
  <si>
    <t>fritz@intercallsystems.net</t>
  </si>
  <si>
    <t>federico@at&amp;tgroup.com</t>
  </si>
  <si>
    <t>nashieeli@totalgroup.me</t>
  </si>
  <si>
    <t>simon@avi-splstream.tv</t>
  </si>
  <si>
    <t>dusan@avi-splstream.tv</t>
  </si>
  <si>
    <t>ryan@professionalcommunications.org</t>
  </si>
  <si>
    <t>lyndsay@telovationsvoice.me</t>
  </si>
  <si>
    <t>jack@epabrothers.co</t>
  </si>
  <si>
    <t>vic@intercallsystems.net</t>
  </si>
  <si>
    <t>carole@servicepointbrothers.biz</t>
  </si>
  <si>
    <t>mark@genesisvideo.com</t>
  </si>
  <si>
    <t>sandra@krpone.co</t>
  </si>
  <si>
    <t>glen@i-evolvedigital.com</t>
  </si>
  <si>
    <t>merve@strategicpartners.net</t>
  </si>
  <si>
    <t>abduraouf@gtcmedia.co</t>
  </si>
  <si>
    <t>fumiko@3denterprise.co</t>
  </si>
  <si>
    <t>tony@tennesseestar.com</t>
  </si>
  <si>
    <t>lee@milnersystems.me</t>
  </si>
  <si>
    <t>toby@allstreamgold.net</t>
  </si>
  <si>
    <t>fernando@generalsystems.tv</t>
  </si>
  <si>
    <t>hasan@crescentdigital.biz</t>
  </si>
  <si>
    <t>bill@louisagold.biz</t>
  </si>
  <si>
    <t>brad@at&amp;tgroup.com</t>
  </si>
  <si>
    <t>aart@thecomplete.net</t>
  </si>
  <si>
    <t>fabio@cdwinteractive.net</t>
  </si>
  <si>
    <t>jordi@solutionzincnet.net</t>
  </si>
  <si>
    <t>jolinda@aptelasecurity.me</t>
  </si>
  <si>
    <t>blair@visionpointconglomerate.me</t>
  </si>
  <si>
    <t>sara@atioconglomerate.biz</t>
  </si>
  <si>
    <t>aurelio caballero@beksystems.me</t>
  </si>
  <si>
    <t>steven@advanceddigital.tv</t>
  </si>
  <si>
    <t>augie@firstpartners.me</t>
  </si>
  <si>
    <t>jason@hualiteqcomplete.net</t>
  </si>
  <si>
    <t>eduardo@southwestmedia.org</t>
  </si>
  <si>
    <t>christophe@advanceddigital.tv</t>
  </si>
  <si>
    <t>david@forwardvoice.com</t>
  </si>
  <si>
    <t>george@aventisaudio.com</t>
  </si>
  <si>
    <t>supakit@globaldigital.me</t>
  </si>
  <si>
    <t>jack@aliantcomplete.net</t>
  </si>
  <si>
    <t>kevin@intercallsystems.net</t>
  </si>
  <si>
    <t>jeff@martinvideo.com</t>
  </si>
  <si>
    <t>tom@yorktech.tv</t>
  </si>
  <si>
    <t>chris@ivcicommunications.me</t>
  </si>
  <si>
    <t>susan@coredialcomplete.biz</t>
  </si>
  <si>
    <t>michal@masterlinkblue.net</t>
  </si>
  <si>
    <t>mike@ievolvenet.tv</t>
  </si>
  <si>
    <t>pilar@telecommunicationscommunications.net</t>
  </si>
  <si>
    <t>sebastien@digicomglobal.net</t>
  </si>
  <si>
    <t>chris@interlinkconglomerate.com</t>
  </si>
  <si>
    <t>juan francisco@grandgroup.biz</t>
  </si>
  <si>
    <t>marcos@radiantstar.tv</t>
  </si>
  <si>
    <t>gianluca@linewire.tv</t>
  </si>
  <si>
    <t>joaquin@advanceddigital.tv</t>
  </si>
  <si>
    <t>richard@genesisvideo.com</t>
  </si>
  <si>
    <t>darrell@genesisvideo.com</t>
  </si>
  <si>
    <t>douglas@veraviewinteractive.me</t>
  </si>
  <si>
    <t>mark@soundenterprise.biz</t>
  </si>
  <si>
    <t>parvez@officelinksystems.co</t>
  </si>
  <si>
    <t>cristina@xetaone.com</t>
  </si>
  <si>
    <t>kumar@dconglomerate.co</t>
  </si>
  <si>
    <t>josh@netwavecorpvideo.com</t>
  </si>
  <si>
    <t>jeff@isertecglobal.net</t>
  </si>
  <si>
    <t>darren@btgold.tv</t>
  </si>
  <si>
    <t>juan@telquestwire.co</t>
  </si>
  <si>
    <t>endre@actimaxtech.biz</t>
  </si>
  <si>
    <t>james@verizoncomplete.net</t>
  </si>
  <si>
    <t>rus@wirenet.co</t>
  </si>
  <si>
    <t>kelly@integrityone.me</t>
  </si>
  <si>
    <t>wade@electrosonicvoice.net</t>
  </si>
  <si>
    <t>jonathan@albertawire.biz</t>
  </si>
  <si>
    <t>mike@aatronicscomplete.org</t>
  </si>
  <si>
    <t>greg@audiosystems.net</t>
  </si>
  <si>
    <t>mark@mercomsystems.com</t>
  </si>
  <si>
    <t>neil@shamrocksystems.tv</t>
  </si>
  <si>
    <t>aaron@twacommcomgroup.net</t>
  </si>
  <si>
    <t>scott@sanbrothers.net</t>
  </si>
  <si>
    <t>riccardo@audeocommunications.tv</t>
  </si>
  <si>
    <t>somsak@generalsystems.tv</t>
  </si>
  <si>
    <t>rodrigo@telusaudio.biz</t>
  </si>
  <si>
    <t>lori@kspconglomerate.net</t>
  </si>
  <si>
    <t>hermann@centurylinkpartners.org</t>
  </si>
  <si>
    <t>marie@pcmsconglomerate.biz</t>
  </si>
  <si>
    <t>kyle@windstreamconglomerate.biz</t>
  </si>
  <si>
    <t>chris@yorktech.tv</t>
  </si>
  <si>
    <t>richard@mynetfonegroup.net</t>
  </si>
  <si>
    <t>gillian@ivcmediainc.biz</t>
  </si>
  <si>
    <t>david@appliedaudio.me</t>
  </si>
  <si>
    <t>clint@bbiinc.com</t>
  </si>
  <si>
    <t>jer@tsttbrothers.com</t>
  </si>
  <si>
    <t>james@hayesblue.org</t>
  </si>
  <si>
    <t>belen@convergedaudio.net</t>
  </si>
  <si>
    <t>alessio@telusaudio.biz</t>
  </si>
  <si>
    <t>miguel@jeffersonbrothers.org</t>
  </si>
  <si>
    <t>manel@exhibitonesystems.net</t>
  </si>
  <si>
    <t>todd@supernetaudio.me</t>
  </si>
  <si>
    <t>cedric@cdwinteractive.net</t>
  </si>
  <si>
    <t>sebastian@thecomplete.net</t>
  </si>
  <si>
    <t>victor@electricinteractive.com</t>
  </si>
  <si>
    <t>michael@postrackvideo.co</t>
  </si>
  <si>
    <t>jason@soundenterprise.biz</t>
  </si>
  <si>
    <t>neil@distributionwarepartners.com</t>
  </si>
  <si>
    <t>nair@eznetworktech.org</t>
  </si>
  <si>
    <t>anthony@internetgroup.com</t>
  </si>
  <si>
    <t>matt@attconglomerate.com</t>
  </si>
  <si>
    <t>shawn@interactivegroup.net</t>
  </si>
  <si>
    <t>earl@roistar.biz</t>
  </si>
  <si>
    <t>michael@hpvideo.tv</t>
  </si>
  <si>
    <t>andrew@psgbrothers.org</t>
  </si>
  <si>
    <t>micaela@intelligentglobal.com</t>
  </si>
  <si>
    <t>vivies@reflexdata.biz</t>
  </si>
  <si>
    <t>udayini@netguisticsvoice.org</t>
  </si>
  <si>
    <t>matt@appliedaudio.me</t>
  </si>
  <si>
    <t>paul@acplimited.com</t>
  </si>
  <si>
    <t>james@martinvideo.com</t>
  </si>
  <si>
    <t>jeff@phenomenalglobal.biz</t>
  </si>
  <si>
    <t>lee@thecomplete.net</t>
  </si>
  <si>
    <t>niels@bvoipaudio.com</t>
  </si>
  <si>
    <t>werberti luiz@adventvideo.me</t>
  </si>
  <si>
    <t>tom@summittech.com</t>
  </si>
  <si>
    <t>rhonda@solutiuonzpartners.tv</t>
  </si>
  <si>
    <t>hong@btgold.tv</t>
  </si>
  <si>
    <t>jim@peersoninc.biz</t>
  </si>
  <si>
    <t>john@enhancewire.me</t>
  </si>
  <si>
    <t>paul@tecssystems.biz</t>
  </si>
  <si>
    <t>jared@micro-buisnessmedia.co</t>
  </si>
  <si>
    <t>alexander@winnipegvoice.org</t>
  </si>
  <si>
    <t>ajay@auvidavideo.org</t>
  </si>
  <si>
    <t>christopher@integrityone.me</t>
  </si>
  <si>
    <t>olivier@doansecurity.tv</t>
  </si>
  <si>
    <t>lance@alcatel-lucentdigital.net</t>
  </si>
  <si>
    <t>alexandr@presidioblue.org</t>
  </si>
  <si>
    <t>gerry@totalgroup.me</t>
  </si>
  <si>
    <t>tony@videotech.co</t>
  </si>
  <si>
    <t>yin choi@postctiinc.net</t>
  </si>
  <si>
    <t>steve@cornetmedia.tv</t>
  </si>
  <si>
    <t>ly@qualitywire.tv</t>
  </si>
  <si>
    <t>eric@freeportglobal.co</t>
  </si>
  <si>
    <t>rob@microtechtech.co</t>
  </si>
  <si>
    <t>jack@topsbrothers.me</t>
  </si>
  <si>
    <t>thomas@audeocommunications.tv</t>
  </si>
  <si>
    <t>david@clarydata.com</t>
  </si>
  <si>
    <t>anne@ccgvideo.com</t>
  </si>
  <si>
    <t>walter@callistonet.com</t>
  </si>
  <si>
    <t>andrew@shenzhensecurity.net</t>
  </si>
  <si>
    <t>keith@medialogixmedia.tv</t>
  </si>
  <si>
    <t>sergey@voipinc.org</t>
  </si>
  <si>
    <t>paul@siemensstream.co</t>
  </si>
  <si>
    <t>mekko@digitalwire.me</t>
  </si>
  <si>
    <t>brian@franceinc.net</t>
  </si>
  <si>
    <t>josé@utcgroup.net</t>
  </si>
  <si>
    <t>david@ncspartners.net</t>
  </si>
  <si>
    <t>adolfo@medunetvoice.co</t>
  </si>
  <si>
    <t>chris@almotkaml/akmwire.net</t>
  </si>
  <si>
    <t>eric@bciwire.net</t>
  </si>
  <si>
    <t>todd@tatratecwire.com</t>
  </si>
  <si>
    <t>mario @telindussecurity.me</t>
  </si>
  <si>
    <t>kevin@telindussecurity.me</t>
  </si>
  <si>
    <t>jessica@fvcinteractive.me</t>
  </si>
  <si>
    <t>craig@hualiteqcomplete.net</t>
  </si>
  <si>
    <t>galvez@telindussecurity.me</t>
  </si>
  <si>
    <t>shawn@corporateinc.net</t>
  </si>
  <si>
    <t>berenice@fix4mypctech.co</t>
  </si>
  <si>
    <t>franc@cdwinteractive.net</t>
  </si>
  <si>
    <t>hans@tempestblue.com</t>
  </si>
  <si>
    <t>carlos@locusblue.net</t>
  </si>
  <si>
    <t>greg@vantagewire.co</t>
  </si>
  <si>
    <t>ray@omegadigitalstream.biz</t>
  </si>
  <si>
    <t>aabid@omegatech.com</t>
  </si>
  <si>
    <t>hemant@datalimited.co</t>
  </si>
  <si>
    <t>tonisha@tecsecurity.com</t>
  </si>
  <si>
    <t>brett@saointeractive.net</t>
  </si>
  <si>
    <t>alexis@transitiondata.com</t>
  </si>
  <si>
    <t>michael@harreldwire.me</t>
  </si>
  <si>
    <t>steven@transitiondata.com</t>
  </si>
  <si>
    <t>david@viscosystems.biz</t>
  </si>
  <si>
    <t>ron@easynetgold.me</t>
  </si>
  <si>
    <t>luis@avglobal.net</t>
  </si>
  <si>
    <t>jamie@radiancevoice.org</t>
  </si>
  <si>
    <t>albert@spectrumwire.net</t>
  </si>
  <si>
    <t>kristen@btgold.tv</t>
  </si>
  <si>
    <t>lee@daishinone.net</t>
  </si>
  <si>
    <t>john@nttvideo.biz</t>
  </si>
  <si>
    <t>john@actvisualnet.net</t>
  </si>
  <si>
    <t>harold@tlsnetpartners.net</t>
  </si>
  <si>
    <t>tim@innovativepartners.com</t>
  </si>
  <si>
    <t>dave@mechdynewire.net</t>
  </si>
  <si>
    <t>rob@t2brothers.biz</t>
  </si>
  <si>
    <t>gerard@vsgivoice.net</t>
  </si>
  <si>
    <t>johannes@communicationdigital.net</t>
  </si>
  <si>
    <t>marie@ukpikcomplete.com</t>
  </si>
  <si>
    <t>eugenee@northropvideo.com</t>
  </si>
  <si>
    <t>syed muhammad mustafa@apptisstream.me</t>
  </si>
  <si>
    <t>wade@zipdxgroup.co</t>
  </si>
  <si>
    <t>greg@bellone.com</t>
  </si>
  <si>
    <t>mike@excelblue.me</t>
  </si>
  <si>
    <t>scott@netlojixcommunications.net</t>
  </si>
  <si>
    <t>michael@mayflowernet.com</t>
  </si>
  <si>
    <t>vaclav@samvoice.tv</t>
  </si>
  <si>
    <t>phong@cncsstream.co</t>
  </si>
  <si>
    <t>balazs@thecomplete.net</t>
  </si>
  <si>
    <t>miguel angel@asteriapartners.co</t>
  </si>
  <si>
    <t>olivier@virginiastar.com</t>
  </si>
  <si>
    <t>gnana@telindussecurity.me</t>
  </si>
  <si>
    <t>melanie@thecomplete.net</t>
  </si>
  <si>
    <t>mohammed@globaldigital.me</t>
  </si>
  <si>
    <t>dan@btasinc.me</t>
  </si>
  <si>
    <t>amit@samsunglimited.biz</t>
  </si>
  <si>
    <t>eileen@samsunglimited.biz</t>
  </si>
  <si>
    <t>russel@wirenet.co</t>
  </si>
  <si>
    <t>chris@vistacomtech.org</t>
  </si>
  <si>
    <t>mick@youngwoodigital.com</t>
  </si>
  <si>
    <t>jon@audiosystems.net</t>
  </si>
  <si>
    <t>sergio@at&amp;tgroup.com</t>
  </si>
  <si>
    <t>craig@powersyskoreainc.biz</t>
  </si>
  <si>
    <t>toby@dktech.me</t>
  </si>
  <si>
    <t>kalib@meetingcomconglomerate.org</t>
  </si>
  <si>
    <t>chip@presentationvoice.org</t>
  </si>
  <si>
    <t>stephen@avatelconglomerate.net</t>
  </si>
  <si>
    <t>livio@biopassgroup.co</t>
  </si>
  <si>
    <t>hiroko@splbrothers.tv</t>
  </si>
  <si>
    <t>kristy@dimensiontech.net</t>
  </si>
  <si>
    <t>gavin@creativelogixsecurity.com</t>
  </si>
  <si>
    <t>raveesh@sjobeckvoice.net</t>
  </si>
  <si>
    <t>mickie@scansourcebrothers.net</t>
  </si>
  <si>
    <t>shlomi@scaninc.biz</t>
  </si>
  <si>
    <t>daniel@telaidcomplete.biz</t>
  </si>
  <si>
    <t>gerry@dominionvoice.net</t>
  </si>
  <si>
    <t>kirill@esuite360stream.net</t>
  </si>
  <si>
    <t>carole@xeroxwire.com</t>
  </si>
  <si>
    <t>jonas@ccslimited.com</t>
  </si>
  <si>
    <t>jose antonio@scansourcebrothers.net</t>
  </si>
  <si>
    <t>daniel@panasonicgold.me</t>
  </si>
  <si>
    <t>roy@cccsystems.net</t>
  </si>
  <si>
    <t>ahmed@pccwsystems.co</t>
  </si>
  <si>
    <t>mike@pccwsystems.co</t>
  </si>
  <si>
    <t>dennis@ultrabrothers.tv</t>
  </si>
  <si>
    <t>venessa@esuriaaudio.me</t>
  </si>
  <si>
    <t>stephen@nisvideo.co</t>
  </si>
  <si>
    <t>manjinder@veracityone.me</t>
  </si>
  <si>
    <t>edson@nortelcommunications.tv</t>
  </si>
  <si>
    <t>james@ontariobrothers.tv</t>
  </si>
  <si>
    <t>ronald@auvidavideo.org</t>
  </si>
  <si>
    <t>matt@easynetgold.me</t>
  </si>
  <si>
    <t>michael@itgroup.me</t>
  </si>
  <si>
    <t>james@expeditesystems.net</t>
  </si>
  <si>
    <t>alexey@actisblue.biz</t>
  </si>
  <si>
    <t>simon@pcsgroup.me</t>
  </si>
  <si>
    <t>randall@hpvideo.tv</t>
  </si>
  <si>
    <t>ola@technicaldata.co</t>
  </si>
  <si>
    <t>pradeep@servicepointbrothers.biz</t>
  </si>
  <si>
    <t>jim@neteamvoice.net</t>
  </si>
  <si>
    <t>michelle@aviconlimited.net</t>
  </si>
  <si>
    <t>derick@deltaglobal.net</t>
  </si>
  <si>
    <t>julian@champaigndata.net</t>
  </si>
  <si>
    <t>john@bursttech.com</t>
  </si>
  <si>
    <t>bruce@deltawareconglomerate.org</t>
  </si>
  <si>
    <t>marcio@synergylimited.co</t>
  </si>
  <si>
    <t>mohamed@telsourcegold.com</t>
  </si>
  <si>
    <t>peggy@flexiblebrothers.biz</t>
  </si>
  <si>
    <t>doug@bluewateraudio.biz</t>
  </si>
  <si>
    <t>james@intagliogold.net</t>
  </si>
  <si>
    <t>aisling@iconvergencedigital.biz</t>
  </si>
  <si>
    <t>carina@hbconglomerate.me</t>
  </si>
  <si>
    <t>bill@thecomplete.net</t>
  </si>
  <si>
    <t>patrick@actechdata.biz</t>
  </si>
  <si>
    <t>frederick@audiosystems.net</t>
  </si>
  <si>
    <t>martin@mtspartners.com</t>
  </si>
  <si>
    <t>tony@eidedata.tv</t>
  </si>
  <si>
    <t>dequincy@atdcommunications.org</t>
  </si>
  <si>
    <t>scott@structuredaudio.com</t>
  </si>
  <si>
    <t>pennie@necstar.org</t>
  </si>
  <si>
    <t>shaikh@mobildigital.biz</t>
  </si>
  <si>
    <t>steve@immersionvoice.net</t>
  </si>
  <si>
    <t>skip@atiaudio.biz</t>
  </si>
  <si>
    <t>brenda@easynetgold.me</t>
  </si>
  <si>
    <t>huiping@datastorstream.net</t>
  </si>
  <si>
    <t>barak@thecomplete.net</t>
  </si>
  <si>
    <t>roger@unicomenterprise.biz</t>
  </si>
  <si>
    <t>geoffrey@informationcomplete.co</t>
  </si>
  <si>
    <t>stephen@bencommone.me</t>
  </si>
  <si>
    <t>james@1stream.com</t>
  </si>
  <si>
    <t>rob@universalblue.net</t>
  </si>
  <si>
    <t>michele@worldconglomerate.tv</t>
  </si>
  <si>
    <t>panisara@pccwsystems.co</t>
  </si>
  <si>
    <t>craig@ssennsecurity.com</t>
  </si>
  <si>
    <t>sophie@samsunglimited.biz</t>
  </si>
  <si>
    <t>danco@avglobal.net</t>
  </si>
  <si>
    <t>boun@necstar.org</t>
  </si>
  <si>
    <t>carlos@eizonet.net</t>
  </si>
  <si>
    <t>john@bekolimited.biz</t>
  </si>
  <si>
    <t>miguel@bergenwire.co</t>
  </si>
  <si>
    <t>masatsugu@simoconglomerate.net</t>
  </si>
  <si>
    <t>vadim@av-husetinteractive.biz</t>
  </si>
  <si>
    <t>alexandro@adellstar.net</t>
  </si>
  <si>
    <t>nick@adellstar.net</t>
  </si>
  <si>
    <t>maggie@avmstream.com</t>
  </si>
  <si>
    <t>javier@pluteusvoice.biz</t>
  </si>
  <si>
    <t>brian@vertriebblue.net</t>
  </si>
  <si>
    <t>martyn@complusone.net</t>
  </si>
  <si>
    <t>mark@siemensstream.co</t>
  </si>
  <si>
    <t>jeremy@aenterprise.biz</t>
  </si>
  <si>
    <t>tuan@dekwire.com</t>
  </si>
  <si>
    <t>sargon@eltaxinc.net</t>
  </si>
  <si>
    <t>loan@securedigital.net</t>
  </si>
  <si>
    <t>chian sheng@cdmlimited.com</t>
  </si>
  <si>
    <t>william@ipnettaudio.biz</t>
  </si>
  <si>
    <t>darren@locusblue.net</t>
  </si>
  <si>
    <t>chris@gridironaudio.co</t>
  </si>
  <si>
    <t>nick@avcsstar.com</t>
  </si>
  <si>
    <t>graeme@bynetglobal.tv</t>
  </si>
  <si>
    <t>derek@hitrontechnologiesinc.tv</t>
  </si>
  <si>
    <t>john@glovicomconglomerate.tv</t>
  </si>
  <si>
    <t>lopez@btgold.tv</t>
  </si>
  <si>
    <t>raymond@salesstream.co</t>
  </si>
  <si>
    <t>russ@cdwinteractive.net</t>
  </si>
  <si>
    <t>james@meetingcomconglomerate.org</t>
  </si>
  <si>
    <t>oliver@panasonicgold.me</t>
  </si>
  <si>
    <t>thiago@panasonicgold.me</t>
  </si>
  <si>
    <t>kevin@otsukaconglomerate.net</t>
  </si>
  <si>
    <t>piotr@hitachidata.co</t>
  </si>
  <si>
    <t>florian@hewlett-standardgroup.me</t>
  </si>
  <si>
    <t>aviviere@avglobal.net</t>
  </si>
  <si>
    <t>kirk@spectrumwire.net</t>
  </si>
  <si>
    <t>kenji@telnetenterprise.com</t>
  </si>
  <si>
    <t>jorge@fadulouscomplete.co</t>
  </si>
  <si>
    <t>richard@indiziumpartners.tv</t>
  </si>
  <si>
    <t>babis@netcalbrothers.com</t>
  </si>
  <si>
    <t>bill@telusaudio.biz</t>
  </si>
  <si>
    <t>adrián matías@orangeblue.com</t>
  </si>
  <si>
    <t>bruce@amt-groupglobal.com</t>
  </si>
  <si>
    <t>tim@newtechinc.net</t>
  </si>
  <si>
    <t>gary@closeddigital.net</t>
  </si>
  <si>
    <t>anthony@croccommunications.net</t>
  </si>
  <si>
    <t>alistair@i-tecobrothers.biz</t>
  </si>
  <si>
    <t>timothy@croccommunications.net</t>
  </si>
  <si>
    <t>russell@terralinkwire.co</t>
  </si>
  <si>
    <t>criss@conetecsystems.me</t>
  </si>
  <si>
    <t>marc@vtkdata.com</t>
  </si>
  <si>
    <t>nick@sistassecurity.me</t>
  </si>
  <si>
    <t>rod@ramcominc.co</t>
  </si>
  <si>
    <t>nikolay@diversifiedwire.com</t>
  </si>
  <si>
    <t>rhianna@communicationsenterprise.net</t>
  </si>
  <si>
    <t>dennis@eclipsevoice.org</t>
  </si>
  <si>
    <t>silvia@allnetitaliavideo.tv</t>
  </si>
  <si>
    <t>tristan@atlanticnet.org</t>
  </si>
  <si>
    <t>brian@sitronicsmedia.com</t>
  </si>
  <si>
    <t>andy@sitronicsmedia.com</t>
  </si>
  <si>
    <t>gareth@panasonicgold.me</t>
  </si>
  <si>
    <t>manuel@princetonsecurity.tv</t>
  </si>
  <si>
    <t>brian@panasonicgold.me</t>
  </si>
  <si>
    <t>tim@panasonicgold.me</t>
  </si>
  <si>
    <t>tammy@nubrothers.net</t>
  </si>
  <si>
    <t>tomasz@bhartiinc.com</t>
  </si>
  <si>
    <t>olafur@daitobrothers.biz</t>
  </si>
  <si>
    <t>derek@accesscomstream.com</t>
  </si>
  <si>
    <t>daniel@newtechinc.net</t>
  </si>
  <si>
    <t>brian@telecommunicationscommunications.net</t>
  </si>
  <si>
    <t>mirandia@phoenixxstream.net</t>
  </si>
  <si>
    <t>shigemitsu@unitedtech.org</t>
  </si>
  <si>
    <t>jennifer@adpmedia.tv</t>
  </si>
  <si>
    <t>mao@dalyconglomerate.me</t>
  </si>
  <si>
    <t>mat@datalimited.co</t>
  </si>
  <si>
    <t>abdulkadir@dallasbrothers.org</t>
  </si>
  <si>
    <t>james@tigerdirectaudio.tv</t>
  </si>
  <si>
    <t>jirayu@boiinteractive.tv</t>
  </si>
  <si>
    <t>megan@neteasyinclimited.net</t>
  </si>
  <si>
    <t>delannoy@ultracomsystems.org</t>
  </si>
  <si>
    <t>pascal@cytekbrothers.biz</t>
  </si>
  <si>
    <t>irving@blackpartners.co</t>
  </si>
  <si>
    <t>ed@hellodigital.biz</t>
  </si>
  <si>
    <t>hugh@videocallpartners.net</t>
  </si>
  <si>
    <t>mona@dymingroup.com</t>
  </si>
  <si>
    <t>lee@itakiconglomerate.com</t>
  </si>
  <si>
    <t>andrew@itakiconglomerate.com</t>
  </si>
  <si>
    <t>patrick@terrainc.me</t>
  </si>
  <si>
    <t>jose augusto@comtronictech.org</t>
  </si>
  <si>
    <t>hayley@telanetvoice.me</t>
  </si>
  <si>
    <t>jamie@nuvoxglobal.co</t>
  </si>
  <si>
    <t>victoria@globaldigital.me</t>
  </si>
  <si>
    <t>jim@prestoaudio.com</t>
  </si>
  <si>
    <t>donny@communicationdigital.net</t>
  </si>
  <si>
    <t>ruddhi@genesisvideo.com</t>
  </si>
  <si>
    <t>jeannette@primusnet.me</t>
  </si>
  <si>
    <t>dmitri@avionixdata.org</t>
  </si>
  <si>
    <t>felipe@spancogold.biz</t>
  </si>
  <si>
    <t>michael@prestoaudio.com</t>
  </si>
  <si>
    <t>kim@platinumdigital.net</t>
  </si>
  <si>
    <t>mario@servicepointbrothers.biz</t>
  </si>
  <si>
    <t>rick@callconglomerate.net</t>
  </si>
  <si>
    <t>jose@westcontech.me</t>
  </si>
  <si>
    <t>james@transitiondata.com</t>
  </si>
  <si>
    <t>david@wirenet.co</t>
  </si>
  <si>
    <t>tovik@besttech.net</t>
  </si>
  <si>
    <t>maria del carmen@gogotechaudio.com</t>
  </si>
  <si>
    <t>jeff@nelsongold.biz</t>
  </si>
  <si>
    <t>wang@provideainc.co</t>
  </si>
  <si>
    <t>manuela@leestream.com</t>
  </si>
  <si>
    <t>tracey@polycomvoice.net</t>
  </si>
  <si>
    <t>russ@acmecomplete.me</t>
  </si>
  <si>
    <t>adam@primusnet.me</t>
  </si>
  <si>
    <t>anthony@tagdata.tv</t>
  </si>
  <si>
    <t>andy@ivcienterprise.biz</t>
  </si>
  <si>
    <t>jorge@mcpcincbrothers.tv</t>
  </si>
  <si>
    <t>michael@veraviewinteractive.me</t>
  </si>
  <si>
    <t>ricardo@hoppmannone.co</t>
  </si>
  <si>
    <t>harris@telusaudio.biz</t>
  </si>
  <si>
    <t>ross@alliedlimited.org</t>
  </si>
  <si>
    <t>jonathan@avikomconglomerate.net</t>
  </si>
  <si>
    <t>mike@danskdata.co</t>
  </si>
  <si>
    <t>steve@officeglobal.com</t>
  </si>
  <si>
    <t>bill@avikomconglomerate.net</t>
  </si>
  <si>
    <t>yeonsu@insightgold.org</t>
  </si>
  <si>
    <t>ricardo@ptgold.com</t>
  </si>
  <si>
    <t>mark@provideainc.co</t>
  </si>
  <si>
    <t>luis@skcblue.me</t>
  </si>
  <si>
    <t>jonathan@centresecurity.net</t>
  </si>
  <si>
    <t>daniel@clark-powellwire.biz</t>
  </si>
  <si>
    <t>jonathan@glovicomconglomerate.tv</t>
  </si>
  <si>
    <t>miroslav@dscitech.com</t>
  </si>
  <si>
    <t>riaan@verizoncomplete.net</t>
  </si>
  <si>
    <t>luis@blackpartners.co</t>
  </si>
  <si>
    <t>andy@icsinteractive.co</t>
  </si>
  <si>
    <t>ronnie@salesstream.co</t>
  </si>
  <si>
    <t>dusten@vsgivoice.net</t>
  </si>
  <si>
    <t>jamie@avi-splstream.tv</t>
  </si>
  <si>
    <t>cindy@telecommsaudio.tv</t>
  </si>
  <si>
    <t>tony@wallpartners.com</t>
  </si>
  <si>
    <t>kristien@mdmlgroup.net</t>
  </si>
  <si>
    <t>dieter@gestodigital.tv</t>
  </si>
  <si>
    <t>takahashi@edcomcommunications.co</t>
  </si>
  <si>
    <t>thaís@teleqblue.net</t>
  </si>
  <si>
    <t>kevin@crescentdigital.biz</t>
  </si>
  <si>
    <t>debbie@ivcienterprise.biz</t>
  </si>
  <si>
    <t>sam@skarconinteractive.com</t>
  </si>
  <si>
    <t>navin@skarconinteractive.com</t>
  </si>
  <si>
    <t>reinier@hanssenstech.org</t>
  </si>
  <si>
    <t>quentin@hpvideo.tv</t>
  </si>
  <si>
    <t>tim@telindussecurity.me</t>
  </si>
  <si>
    <t>sean@branttelblue.net</t>
  </si>
  <si>
    <t>kevin@jvnbrothers.com</t>
  </si>
  <si>
    <t>rich@americaninteractive.com</t>
  </si>
  <si>
    <t>richard@kontorvoice.net</t>
  </si>
  <si>
    <t>robert@avi-splstream.tv</t>
  </si>
  <si>
    <t>mohammad@judgeavmedia.biz</t>
  </si>
  <si>
    <t>chris@entertainmentvoice.org</t>
  </si>
  <si>
    <t>robert@vcommgold.net</t>
  </si>
  <si>
    <t>john@netstargold.net</t>
  </si>
  <si>
    <t>gareth@mvddigital.com</t>
  </si>
  <si>
    <t>balamurugan@electronicconglomerate.com</t>
  </si>
  <si>
    <t>pedro@kfki-lnxone.com</t>
  </si>
  <si>
    <t>barry@ederickinteractive.co</t>
  </si>
  <si>
    <t>ken@exhibitonesystems.net</t>
  </si>
  <si>
    <t>william@unimalimited.co</t>
  </si>
  <si>
    <t>paulo@intelhousepartners.tv</t>
  </si>
  <si>
    <t>frédéric@halocommunications.com</t>
  </si>
  <si>
    <t>marcos@kontelconglomerate.me</t>
  </si>
  <si>
    <t>robert@algotechvoice.org</t>
  </si>
  <si>
    <t>marilena@prestoaudio.com</t>
  </si>
  <si>
    <t>patrick@transitiondata.com</t>
  </si>
  <si>
    <t>will@ncspartners.net</t>
  </si>
  <si>
    <t>geovanna@jebsengold.com</t>
  </si>
  <si>
    <t>nitin@ateknet.tv</t>
  </si>
  <si>
    <t>ismael@mdsinteractive.biz</t>
  </si>
  <si>
    <t>matei@otsukaconglomerate.net</t>
  </si>
  <si>
    <t>gabriel@ingomaaudio.net</t>
  </si>
  <si>
    <t>alison@konceptmedia.com</t>
  </si>
  <si>
    <t>glen@hewlett-standardgroup.me</t>
  </si>
  <si>
    <t>vincent@allgroup.org</t>
  </si>
  <si>
    <t>paul@cityiscomplete.net</t>
  </si>
  <si>
    <t>zhang@ncspartners.net</t>
  </si>
  <si>
    <t>anuj@fujitsucommunications.com</t>
  </si>
  <si>
    <t>steven@otsukaconglomerate.net</t>
  </si>
  <si>
    <t>mike@hclmedia.org</t>
  </si>
  <si>
    <t>josh@siemensstream.co</t>
  </si>
  <si>
    <t>lopez@fvcinteractive.me</t>
  </si>
  <si>
    <t>phillip@wiproblue.com</t>
  </si>
  <si>
    <t>nathaniel@siemensstream.co</t>
  </si>
  <si>
    <t>kristof@actisblue.biz</t>
  </si>
  <si>
    <t>delian@otsukacorporationbrothers.net</t>
  </si>
  <si>
    <t>leslie@daitobrothers.biz</t>
  </si>
  <si>
    <t>mike@reynwoodone.net</t>
  </si>
  <si>
    <t>kenneth@avionixdata.org</t>
  </si>
  <si>
    <t>shawn@ncspartners.net</t>
  </si>
  <si>
    <t>dina@towavoice.com</t>
  </si>
  <si>
    <t>jorgen@ipwire.co</t>
  </si>
  <si>
    <t>aziz@commandercomplete.net</t>
  </si>
  <si>
    <t>yana@fullnetcommunications.me</t>
  </si>
  <si>
    <t>doug@kalanet.co</t>
  </si>
  <si>
    <t>william@atrisdigital.biz</t>
  </si>
  <si>
    <t>kevin@hcstlimited.com</t>
  </si>
  <si>
    <t>erik@abpvideo.net</t>
  </si>
  <si>
    <t>luis@gatewayaudio.co</t>
  </si>
  <si>
    <t>keith@tierneyblue.com</t>
  </si>
  <si>
    <t>gilbert@krpone.co</t>
  </si>
  <si>
    <t>yuichiro@ivcicommunications.me</t>
  </si>
  <si>
    <t>kim@precisedata.com</t>
  </si>
  <si>
    <t>steve@xoconglomerate.me</t>
  </si>
  <si>
    <t>joanne@usglobal.net</t>
  </si>
  <si>
    <t>nathan@salesstream.co</t>
  </si>
  <si>
    <t>jay@infocorglobal.org</t>
  </si>
  <si>
    <t>yasuyuki@pinnacledigital.me</t>
  </si>
  <si>
    <t>bill@creativeone.tv</t>
  </si>
  <si>
    <t>bernd@xorcomaudio.me</t>
  </si>
  <si>
    <t>thomas@area-widesecurity.com</t>
  </si>
  <si>
    <t>scott@cdwinteractive.net</t>
  </si>
  <si>
    <t>rizk@soundenterprise.biz</t>
  </si>
  <si>
    <t>anthony@easynetgold.me</t>
  </si>
  <si>
    <t>walter@icuinteractive.com</t>
  </si>
  <si>
    <t>jim@technicallybrothers.org</t>
  </si>
  <si>
    <t>william@alphawire.net</t>
  </si>
  <si>
    <t>peter@groundconglomerate.me</t>
  </si>
  <si>
    <t>keith@directviewcommunications.net</t>
  </si>
  <si>
    <t>milos@blackpartners.co</t>
  </si>
  <si>
    <t>ronald@godrejconglomerate.com</t>
  </si>
  <si>
    <t>graham@kokuyogold.net</t>
  </si>
  <si>
    <t>bosseau@asterosgold.org</t>
  </si>
  <si>
    <t>jim@otsukaconglomerate.net</t>
  </si>
  <si>
    <t>bill@currimjeedata.com</t>
  </si>
  <si>
    <t>ayse@resytalmedia.com</t>
  </si>
  <si>
    <t>neil@singaporelimited.net</t>
  </si>
  <si>
    <t>ronda@samsunglimited.biz</t>
  </si>
  <si>
    <t>philip@professionalcommunications.org</t>
  </si>
  <si>
    <t>pradeep@progressiveblue.com</t>
  </si>
  <si>
    <t>takahashi@pinkconglomerate.net</t>
  </si>
  <si>
    <t>kania@nexteraaudio.me</t>
  </si>
  <si>
    <t>pat@spectrumwire.net</t>
  </si>
  <si>
    <t>christian@jpsecurity.net</t>
  </si>
  <si>
    <t>claudia@jagrulegold.com</t>
  </si>
  <si>
    <t>bob@professionalcommunications.org</t>
  </si>
  <si>
    <t>john@professionalcommunications.org</t>
  </si>
  <si>
    <t>james@teerblue.net</t>
  </si>
  <si>
    <t>heather@trinitydigital.biz</t>
  </si>
  <si>
    <t>dean@audio-videodigital.net</t>
  </si>
  <si>
    <t>cristian@directpacketcomplete.co</t>
  </si>
  <si>
    <t>scott@workplacestream.net</t>
  </si>
  <si>
    <t>zhanpeng@cynergiaudio.net</t>
  </si>
  <si>
    <t>eduardo@acndata.org</t>
  </si>
  <si>
    <t>ginny@teksworksystems.me</t>
  </si>
  <si>
    <t>bob@scansourcebrothers.net</t>
  </si>
  <si>
    <t>carlos@velocimedia.com</t>
  </si>
  <si>
    <t>staci@carouseltech.org</t>
  </si>
  <si>
    <t>rinaldo@abpvideo.net</t>
  </si>
  <si>
    <t>jeffrey@ascentstream.biz</t>
  </si>
  <si>
    <t>rudhir@taurusglobal.tv</t>
  </si>
  <si>
    <t>jeldon@adtechlimited.net</t>
  </si>
  <si>
    <t>scott@avdsbrothers.net</t>
  </si>
  <si>
    <t>sachin@morefieldinc.com</t>
  </si>
  <si>
    <t>svetlana@pjsnet.me</t>
  </si>
  <si>
    <t>patrick@tekmateaudio.net</t>
  </si>
  <si>
    <t>robert@westpartners.com</t>
  </si>
  <si>
    <t>seiji@btgold.tv</t>
  </si>
  <si>
    <t>jared@creativeone.tv</t>
  </si>
  <si>
    <t>quinn@splisenterprise.net</t>
  </si>
  <si>
    <t>jeffrey@softbankconglomerate.org</t>
  </si>
  <si>
    <t>fernando@telemagengold.me</t>
  </si>
  <si>
    <t>jerry@avisystems.net</t>
  </si>
  <si>
    <t>arnold@itacommunications.net</t>
  </si>
  <si>
    <t>barry@sharpsglobal.co</t>
  </si>
  <si>
    <t>renato@audiosystems.net</t>
  </si>
  <si>
    <t>lynn@ivcicommunications.me</t>
  </si>
  <si>
    <t>chen@nuvoxglobal.co</t>
  </si>
  <si>
    <t>steve@wtscdata.tv</t>
  </si>
  <si>
    <t>ramanjaneya reddy@carouseltech.org</t>
  </si>
  <si>
    <t>scott@ethanstream.me</t>
  </si>
  <si>
    <t>juan diego@richardsonconglomerate.tv</t>
  </si>
  <si>
    <t>hal@princetonsecurity.tv</t>
  </si>
  <si>
    <t>vince@otsukaconglomerate.net</t>
  </si>
  <si>
    <t>paul@sovicogold.com</t>
  </si>
  <si>
    <t>alex@bluetech.net</t>
  </si>
  <si>
    <t>jerry@3gcbrothers.org</t>
  </si>
  <si>
    <t>alex@samsunglimited.biz</t>
  </si>
  <si>
    <t>misty@dktech.me</t>
  </si>
  <si>
    <t>samuel@dktech.me</t>
  </si>
  <si>
    <t>jabu@protelecomcomplete.tv</t>
  </si>
  <si>
    <t>trevor@rmigroup.net</t>
  </si>
  <si>
    <t>benny@46240media.co</t>
  </si>
  <si>
    <t>gail@fishersecurity.tv</t>
  </si>
  <si>
    <t>chris@interbellinteractive.com</t>
  </si>
  <si>
    <t>deborah@globaldigital.me</t>
  </si>
  <si>
    <t>ryan@dimensiontech.net</t>
  </si>
  <si>
    <t>flamant@axiansinc.com</t>
  </si>
  <si>
    <t>victor@telecomcommunications.me</t>
  </si>
  <si>
    <t>razvan@ultrabrothers.tv</t>
  </si>
  <si>
    <t>sergey@starnet.biz</t>
  </si>
  <si>
    <t>kai@mtspartners.com</t>
  </si>
  <si>
    <t>troy@dytronixaudio.com</t>
  </si>
  <si>
    <t>stephen@audio-videodigital.net</t>
  </si>
  <si>
    <t>tolga@intelligentglobal.com</t>
  </si>
  <si>
    <t>luis@siemensstream.co</t>
  </si>
  <si>
    <t>denise@visiocontactconglomerate.me</t>
  </si>
  <si>
    <t>james@323tvdigital.org</t>
  </si>
  <si>
    <t>matias@cirrusmedia.com</t>
  </si>
  <si>
    <t>gary@platinumdigital.net</t>
  </si>
  <si>
    <t>leon@panmedia.org</t>
  </si>
  <si>
    <t>jean-marc@schuttecomplete.biz</t>
  </si>
  <si>
    <t>pamela@thecomplete.net</t>
  </si>
  <si>
    <t>amy@qdigitalblue.net</t>
  </si>
  <si>
    <t>victor@creativeone.tv</t>
  </si>
  <si>
    <t>petrer@integraenterprise.com</t>
  </si>
  <si>
    <t>young-ching@roscorenterprise.co</t>
  </si>
  <si>
    <t>vishwanath@csldata.me</t>
  </si>
  <si>
    <t>simon@joinkbrothers.co</t>
  </si>
  <si>
    <t>jeff@interspacedigital.biz</t>
  </si>
  <si>
    <t>murad@gorgegroup.tv</t>
  </si>
  <si>
    <t>jorge@at&amp;tgroup.com</t>
  </si>
  <si>
    <t>henry@telecommuincationsconglomerate.net</t>
  </si>
  <si>
    <t>ladonna@streamlinestar.me</t>
  </si>
  <si>
    <t>kok heng@klauswire.co</t>
  </si>
  <si>
    <t>elaine@allegiantpartners.org</t>
  </si>
  <si>
    <t>piotr@roistar.biz</t>
  </si>
  <si>
    <t>jeremy@bluetech.net</t>
  </si>
  <si>
    <t>david@vodalimited.me</t>
  </si>
  <si>
    <t>fabian@brightstarinteractive.org</t>
  </si>
  <si>
    <t>sandy@cbcilimited.com</t>
  </si>
  <si>
    <t>daniel@matrixblue.net</t>
  </si>
  <si>
    <t>vorobiev@americaninteractive.com</t>
  </si>
  <si>
    <t>louis@nextiraonedata.tv</t>
  </si>
  <si>
    <t>michael@propolisvoice.tv</t>
  </si>
  <si>
    <t>ramatsekane@t3eblue.tv</t>
  </si>
  <si>
    <t>ashley@unitronicsdata.com</t>
  </si>
  <si>
    <t>stan@foliateamglobal.com</t>
  </si>
  <si>
    <t>marc@meatelcomplete.org</t>
  </si>
  <si>
    <t>buenaventura@unitronicsdata.com</t>
  </si>
  <si>
    <t>christian@apogetbrothers.com</t>
  </si>
  <si>
    <t>jeremy@westcontech.me</t>
  </si>
  <si>
    <t>galvaing@skcblue.me</t>
  </si>
  <si>
    <t>sheldon@wireonemedia.com</t>
  </si>
  <si>
    <t>david@integratedsystems.biz</t>
  </si>
  <si>
    <t>dennis@lmgenterprise.org</t>
  </si>
  <si>
    <t>carrie@miteltech.co</t>
  </si>
  <si>
    <t>hervé@windstreamconglomerate.biz</t>
  </si>
  <si>
    <t>david@ggnet.com</t>
  </si>
  <si>
    <t>venkataramesh@3video.com</t>
  </si>
  <si>
    <t>jose@necstar.org</t>
  </si>
  <si>
    <t>paulo@brownsdigital.com</t>
  </si>
  <si>
    <t>danny@digitalwire.me</t>
  </si>
  <si>
    <t>chris@tiverityinc.com</t>
  </si>
  <si>
    <t>gethin@infradaptsystems.biz</t>
  </si>
  <si>
    <t>vincent@corpinteractive.tv</t>
  </si>
  <si>
    <t>sachin@allteldata.net</t>
  </si>
  <si>
    <t>ben @videotech.co</t>
  </si>
  <si>
    <t>rob@generalsystems.tv</t>
  </si>
  <si>
    <t>hong soon@europatech.biz</t>
  </si>
  <si>
    <t>zelimir@voipsupplyglobal.org</t>
  </si>
  <si>
    <t>ryan@northmedia.net</t>
  </si>
  <si>
    <t>ian@avisystems.net</t>
  </si>
  <si>
    <t>serge@teledatadigital.com</t>
  </si>
  <si>
    <t>panagiotis@lmeaudio.com</t>
  </si>
  <si>
    <t>andrew@immersionvoice.net</t>
  </si>
  <si>
    <t>rene juel@gbhvideo.me</t>
  </si>
  <si>
    <t>russell@morriscomplete.net</t>
  </si>
  <si>
    <t>erik@roscorenterprise.co</t>
  </si>
  <si>
    <t>greg@bellwetherone.com</t>
  </si>
  <si>
    <t>kathy@bellwetherone.com</t>
  </si>
  <si>
    <t>dean@resellercommunications.me</t>
  </si>
  <si>
    <t>zura@telespherevoice.net</t>
  </si>
  <si>
    <t>stephen@signaldigital.co</t>
  </si>
  <si>
    <t>richard@northeastvideo.net</t>
  </si>
  <si>
    <t>oreen@avi-splstream.tv</t>
  </si>
  <si>
    <t>gareth@rimrockgold.net</t>
  </si>
  <si>
    <t>rodrigo@pticommunications.com</t>
  </si>
  <si>
    <t>binoy@electronicconglomerate.com</t>
  </si>
  <si>
    <t>jason@tr&amp;interactive.co</t>
  </si>
  <si>
    <t>scott@reliableinteractive.me</t>
  </si>
  <si>
    <t>roberto@341234tech.net</t>
  </si>
  <si>
    <t>mark@xetaone.com</t>
  </si>
  <si>
    <t>german@imageplusaudio.biz</t>
  </si>
  <si>
    <t>jim@innovativepartners.com</t>
  </si>
  <si>
    <t>bill@execulinknet.com</t>
  </si>
  <si>
    <t>elena@btgold.tv</t>
  </si>
  <si>
    <t>gaëtan@nextiraonedata.tv</t>
  </si>
  <si>
    <t>julio@complitglobal.me</t>
  </si>
  <si>
    <t>adam@visuellenterprise.com</t>
  </si>
  <si>
    <t>christopher@icdigital.com</t>
  </si>
  <si>
    <t>temple@avglobal.net</t>
  </si>
  <si>
    <t>jennifer@ipiphanyinc.co</t>
  </si>
  <si>
    <t>binoy@ipiphanyinc.co</t>
  </si>
  <si>
    <t>joy@svenskasecurity.net</t>
  </si>
  <si>
    <t>john@videravideo.com</t>
  </si>
  <si>
    <t>hidenori@deutschegold.org</t>
  </si>
  <si>
    <t>francisco@arcitpartners.me</t>
  </si>
  <si>
    <t>angela@danskdata.co</t>
  </si>
  <si>
    <t>nick@secnet.org</t>
  </si>
  <si>
    <t>von@ricohvoice.tv</t>
  </si>
  <si>
    <t>carlos@ramirisinc.org</t>
  </si>
  <si>
    <t>martyn@appliedaudio.me</t>
  </si>
  <si>
    <t>todd@onecalldigital.biz</t>
  </si>
  <si>
    <t>daryl@systemstech.co</t>
  </si>
  <si>
    <t>timtohy@otsconglomerate.net</t>
  </si>
  <si>
    <t>yevgeniy@quaggaone.org</t>
  </si>
  <si>
    <t>steve@gsone.com</t>
  </si>
  <si>
    <t>rolf@unitronicsdata.com</t>
  </si>
  <si>
    <t>joshua@softmarktech.com</t>
  </si>
  <si>
    <t>alain@customdata.net</t>
  </si>
  <si>
    <t>paul@ivcicommunications.me</t>
  </si>
  <si>
    <t>janice@unitronicsdata.com</t>
  </si>
  <si>
    <t>cesar dunay@ipwire.co</t>
  </si>
  <si>
    <t>ralf@altaracommunications.net</t>
  </si>
  <si>
    <t>thomas@vitelsadigital.net</t>
  </si>
  <si>
    <t>suzie@ampergold.net</t>
  </si>
  <si>
    <t>john@commvoice.com</t>
  </si>
  <si>
    <t>justin@a&amp;fdigital.tv</t>
  </si>
  <si>
    <t>dave@businessinc.net</t>
  </si>
  <si>
    <t>john@coasinvideo.com</t>
  </si>
  <si>
    <t>kumiko@techcommunications.org</t>
  </si>
  <si>
    <t>jerwamy@mcctelecomaudio.tv</t>
  </si>
  <si>
    <t>michael@integrityone.me</t>
  </si>
  <si>
    <t>josie@westcontech.me</t>
  </si>
  <si>
    <t>wayne@westcontech.me</t>
  </si>
  <si>
    <t>perry@bbiinc.com</t>
  </si>
  <si>
    <t>david@keyinteractive.com</t>
  </si>
  <si>
    <t>perla angélica@telcomblue.biz</t>
  </si>
  <si>
    <t>elliott@streamnetdata.net</t>
  </si>
  <si>
    <t>steve@nevideo.net</t>
  </si>
  <si>
    <t>ian clarence@bytevoice.net</t>
  </si>
  <si>
    <t>peter@connectiondigital.net</t>
  </si>
  <si>
    <t>patrick@newtechinc.net</t>
  </si>
  <si>
    <t>ian@firstpartners.me</t>
  </si>
  <si>
    <t>burck@charmexsecurity.com</t>
  </si>
  <si>
    <t>lee@stratusvideo.org</t>
  </si>
  <si>
    <t>wilmi@anixtervideo.net</t>
  </si>
  <si>
    <t>don@urbantech.biz</t>
  </si>
  <si>
    <t>kenzie@transnetbrothers.me</t>
  </si>
  <si>
    <t>houston@hewlettgold.net</t>
  </si>
  <si>
    <t>traci@ctpartners.org</t>
  </si>
  <si>
    <t>jason@wirenet.co</t>
  </si>
  <si>
    <t>swapna@wireonemedia.com</t>
  </si>
  <si>
    <t>marvin@mvddigital.com</t>
  </si>
  <si>
    <t>manuel@mvisionconglomerate.com</t>
  </si>
  <si>
    <t>vincent@telusaudio.biz</t>
  </si>
  <si>
    <t>zhuk@cascomdata.com</t>
  </si>
  <si>
    <t>andrew@gbhvideo.me</t>
  </si>
  <si>
    <t>ibrahim@voiceipenterprise.me</t>
  </si>
  <si>
    <t>netanel@projectionaudio.net</t>
  </si>
  <si>
    <t>alexandre@thecomplete.net</t>
  </si>
  <si>
    <t>kern@maximbrothers.tv</t>
  </si>
  <si>
    <t>peter@rtssecurity.net</t>
  </si>
  <si>
    <t>alan@dimensiontech.net</t>
  </si>
  <si>
    <t>brian@atrgold.tv</t>
  </si>
  <si>
    <t>lance@orangebusinesscommunications.net</t>
  </si>
  <si>
    <t>rudraraju@easynetgold.me</t>
  </si>
  <si>
    <t>paul@exaprobestream.co</t>
  </si>
  <si>
    <t>sam@at&amp;tgroup.com</t>
  </si>
  <si>
    <t>ben@orangeblue.com</t>
  </si>
  <si>
    <t>donald@nexesvisiostream.tv</t>
  </si>
  <si>
    <t>dave@avencallconglomerate.biz</t>
  </si>
  <si>
    <t>george@genedisstar.co</t>
  </si>
  <si>
    <t>desiree@netcomwire.org</t>
  </si>
  <si>
    <t>david@orangeblue.com</t>
  </si>
  <si>
    <t>fredrik@toppartners.co</t>
  </si>
  <si>
    <t>steven@foliateamglobal.com</t>
  </si>
  <si>
    <t>richard@onedirectstar.com</t>
  </si>
  <si>
    <t>debby@belgacomaudio.biz</t>
  </si>
  <si>
    <t>celeste@obs/egtlimited.me</t>
  </si>
  <si>
    <t>david@telecomcommunications.me</t>
  </si>
  <si>
    <t>vladimir@scclimited.biz</t>
  </si>
  <si>
    <t>ines@videotech.co</t>
  </si>
  <si>
    <t>william@comirisvoice.tv</t>
  </si>
  <si>
    <t>tom@capvisiogold.biz</t>
  </si>
  <si>
    <t>aaron@humekoenterprise.net</t>
  </si>
  <si>
    <t>marvin@edssystems.com</t>
  </si>
  <si>
    <t>ben@nuvoxglobal.co</t>
  </si>
  <si>
    <t>yilong@salesstream.co</t>
  </si>
  <si>
    <t>reyna@shellardvideo.com</t>
  </si>
  <si>
    <t>david@albertawire.biz</t>
  </si>
  <si>
    <t>daniel@btasinc.me</t>
  </si>
  <si>
    <t>yuuki@accessstream.tv</t>
  </si>
  <si>
    <t>stan@avionixdata.org</t>
  </si>
  <si>
    <t>lukasz@nortelcommunications.tv</t>
  </si>
  <si>
    <t>terri@ideacomaudio.com</t>
  </si>
  <si>
    <t>dong-wook@focusstar.net</t>
  </si>
  <si>
    <t>jiahua@bináriovideo.tv</t>
  </si>
  <si>
    <t>eddie@nuozsystems.tv</t>
  </si>
  <si>
    <t>dennis@bellone.com</t>
  </si>
  <si>
    <t>andré@btinfonetvideo.me</t>
  </si>
  <si>
    <t>mark@fiberenterprise.org</t>
  </si>
  <si>
    <t>raik@centriclimited.org</t>
  </si>
  <si>
    <t>jimmie@salesstream.co</t>
  </si>
  <si>
    <t>maciej@broadbandcomplete.co</t>
  </si>
  <si>
    <t>jaren@splbrothers.tv</t>
  </si>
  <si>
    <t>lorena@verizoncomplete.net</t>
  </si>
  <si>
    <t>eddie@protechaudio.co</t>
  </si>
  <si>
    <t>claudio@4surecomenterprise.com</t>
  </si>
  <si>
    <t>eddie@vicomstream.com</t>
  </si>
  <si>
    <t>colleen@vicomstream.com</t>
  </si>
  <si>
    <t>kevin@anixterbrothers.com</t>
  </si>
  <si>
    <t>david@ultra-criticombrothers.co</t>
  </si>
  <si>
    <t>shawn@judgecommunications.tv</t>
  </si>
  <si>
    <t>jd@atrisdigital.biz</t>
  </si>
  <si>
    <t>terrill@bpinteractive.me</t>
  </si>
  <si>
    <t>javier ivan@midcoastinteractive.com</t>
  </si>
  <si>
    <t>david@genisyscomplete.net</t>
  </si>
  <si>
    <t>takayuki@harreldwire.me</t>
  </si>
  <si>
    <t>janusz@kampramaone.biz</t>
  </si>
  <si>
    <t>matthew@easynetgold.me</t>
  </si>
  <si>
    <t>krzysztof@vistapartners.com</t>
  </si>
  <si>
    <t>daniel@ntsbrothers.tv</t>
  </si>
  <si>
    <t>robert@congdigital.me</t>
  </si>
  <si>
    <t>rick@sunone.net</t>
  </si>
  <si>
    <t>heidi@vimasdigital.net</t>
  </si>
  <si>
    <t>harsh@tecsecurity.com</t>
  </si>
  <si>
    <t>cheryl@viettelvideo.com</t>
  </si>
  <si>
    <t>matti@xoconglomerate.me</t>
  </si>
  <si>
    <t>jose@pbxeqbrothers.net</t>
  </si>
  <si>
    <t>jean-luc@impactbrothers.tv</t>
  </si>
  <si>
    <t>jong sam@levelenterprise.org</t>
  </si>
  <si>
    <t>saravanan@iecinc.biz</t>
  </si>
  <si>
    <t>lauren@digitalnetconglomerate.com</t>
  </si>
  <si>
    <t>ammar@avionixdata.org</t>
  </si>
  <si>
    <t>ron@damovoglobal.net</t>
  </si>
  <si>
    <t>dirk@damovoglobal.net</t>
  </si>
  <si>
    <t>justin@gradicomlainteractive.com</t>
  </si>
  <si>
    <t>binh@servcommone.biz</t>
  </si>
  <si>
    <t>jack@quicksystems.net</t>
  </si>
  <si>
    <t>puente@interatellblue.com</t>
  </si>
  <si>
    <t>jeff@startechstar.org</t>
  </si>
  <si>
    <t>peter@damovoglobal.net</t>
  </si>
  <si>
    <t>murray@newtechinc.net</t>
  </si>
  <si>
    <t>shichiro@interconnectconglomerate.net</t>
  </si>
  <si>
    <t>bruno@newtechinc.net</t>
  </si>
  <si>
    <t>robert@interatellblue.com</t>
  </si>
  <si>
    <t>sabuj kumar@avionixdata.org</t>
  </si>
  <si>
    <t>travis@interactivegroup.net</t>
  </si>
  <si>
    <t>youming@siemensstream.co</t>
  </si>
  <si>
    <t>thomas@axedeone.com</t>
  </si>
  <si>
    <t>patrick@asnetconglomerate.co</t>
  </si>
  <si>
    <t>greg@hkwone.co</t>
  </si>
  <si>
    <t>thierry@dimensiontech.net</t>
  </si>
  <si>
    <t>hynek@mcmconglomerate.tv</t>
  </si>
  <si>
    <t>li@voicecommunications.biz</t>
  </si>
  <si>
    <t>geoffrey@mediasystems.org</t>
  </si>
  <si>
    <t>kevin@primarycommunications.biz</t>
  </si>
  <si>
    <t>guanina@usagroup.net</t>
  </si>
  <si>
    <t>joan carles@crossconglomerate.com</t>
  </si>
  <si>
    <t>rios@excellgroupaudio.com</t>
  </si>
  <si>
    <t>martin@avglobal.net</t>
  </si>
  <si>
    <t>dan@skillsvideo.biz</t>
  </si>
  <si>
    <t>rhonda@excellsystems.net</t>
  </si>
  <si>
    <t>matthew@avyvelimited.net</t>
  </si>
  <si>
    <t>ronny@directenterprise.net</t>
  </si>
  <si>
    <t>shane@zyckolimited.co</t>
  </si>
  <si>
    <t>joe@elportgold.tv</t>
  </si>
  <si>
    <t>noel@hisglobal.co</t>
  </si>
  <si>
    <t>sean@texasdata.net</t>
  </si>
  <si>
    <t>prashant@reviewgroup.org</t>
  </si>
  <si>
    <t>bae@westcontech.me</t>
  </si>
  <si>
    <t>marcus@midlandstar.com</t>
  </si>
  <si>
    <t>napoleon@mvccaudio.biz</t>
  </si>
  <si>
    <t>peter@caedata.tv</t>
  </si>
  <si>
    <t>gregg@lavaaudio.net</t>
  </si>
  <si>
    <t>ken@admiralnet.com</t>
  </si>
  <si>
    <t>mike@admiralnet.com</t>
  </si>
  <si>
    <t>jason@whitlockinc.tv</t>
  </si>
  <si>
    <t>lee@easynetgold.me</t>
  </si>
  <si>
    <t>randall@actimaxtech.biz</t>
  </si>
  <si>
    <t>joanne@visuallimited.org</t>
  </si>
  <si>
    <t>denise@microdata.me</t>
  </si>
  <si>
    <t>corey@signaldigital.co</t>
  </si>
  <si>
    <t>taymoor@infacombrothers.org</t>
  </si>
  <si>
    <t>bill@samsunglimited.biz</t>
  </si>
  <si>
    <t>jonathan@samsunglimited.biz</t>
  </si>
  <si>
    <t>tina@ipwire.co</t>
  </si>
  <si>
    <t>dwayne@orangeblue.com</t>
  </si>
  <si>
    <t>victor@ringnetdata.tv</t>
  </si>
  <si>
    <t>andy@ricisstream.biz</t>
  </si>
  <si>
    <t>lou@qualitywire.tv</t>
  </si>
  <si>
    <t>arturs@tekmentumaudio.com</t>
  </si>
  <si>
    <t>michael@psgbrothers.org</t>
  </si>
  <si>
    <t>mario@teliwavedata.org</t>
  </si>
  <si>
    <t>rebecca@avitecturesecurity.biz</t>
  </si>
  <si>
    <t>virpi@bluetech.net</t>
  </si>
  <si>
    <t>kang@bluetech.net</t>
  </si>
  <si>
    <t>sam@walcombrothers.me</t>
  </si>
  <si>
    <t>miguel@audiosystems.net</t>
  </si>
  <si>
    <t>clay@canadianpartners.com</t>
  </si>
  <si>
    <t>marnel@teljoywire.com</t>
  </si>
  <si>
    <t>yannick@soundsmedia.org</t>
  </si>
  <si>
    <t>leonard@internetgroup.com</t>
  </si>
  <si>
    <t>jose@convergedaudio.net</t>
  </si>
  <si>
    <t>victor@videocallpartners.net</t>
  </si>
  <si>
    <t>adrian@pilothousenet.tv</t>
  </si>
  <si>
    <t>viaud@securedigital.net</t>
  </si>
  <si>
    <t>eric@stagedata.tv</t>
  </si>
  <si>
    <t>laura@telusaudio.biz</t>
  </si>
  <si>
    <t>robert@audiosystems.net</t>
  </si>
  <si>
    <t>carlos@pagroup.net</t>
  </si>
  <si>
    <t>jean@cybernetcommunications.com</t>
  </si>
  <si>
    <t>whitfield@arcsecurity.com</t>
  </si>
  <si>
    <t>masahiro@humevideo.me</t>
  </si>
  <si>
    <t>eddie@clarkpowellcomplete.com</t>
  </si>
  <si>
    <t>ed@mspacecommunications.me</t>
  </si>
  <si>
    <t>ozgur@mspacecommunications.me</t>
  </si>
  <si>
    <t>vijay@v2cone.biz</t>
  </si>
  <si>
    <t>john@indiziumpartners.tv</t>
  </si>
  <si>
    <t>thanh@nationwidemedia.me</t>
  </si>
  <si>
    <t>jesse@inreachsecurity.net</t>
  </si>
  <si>
    <t>joe@westcontech.me</t>
  </si>
  <si>
    <t>jody@presentationvoice.org</t>
  </si>
  <si>
    <t>john@katheatech.tv</t>
  </si>
  <si>
    <t>holt@beijingconglomerate.tv</t>
  </si>
  <si>
    <t>vo@beijingconglomerate.tv</t>
  </si>
  <si>
    <t>alan@beijingconglomerate.tv</t>
  </si>
  <si>
    <t>jeremie@beijingconglomerate.tv</t>
  </si>
  <si>
    <t>michael@beijingconglomerate.tv</t>
  </si>
  <si>
    <t>victor@avikomconglomerate.net</t>
  </si>
  <si>
    <t>marcelo@allstreamgold.net</t>
  </si>
  <si>
    <t>ivan@abtelcomconglomerate.co</t>
  </si>
  <si>
    <t>chirag@blackfootcommunications.co</t>
  </si>
  <si>
    <t>michael@csimedia.net</t>
  </si>
  <si>
    <t>john@apptixconglomerate.net</t>
  </si>
  <si>
    <t>wang@appliedaudio.me</t>
  </si>
  <si>
    <t>darryl@southernglobal.com</t>
  </si>
  <si>
    <t>heidi@pacificbrothers.net</t>
  </si>
  <si>
    <t>sean@telcomblue.biz</t>
  </si>
  <si>
    <t>kristie@cityiscomplete.net</t>
  </si>
  <si>
    <t>rob@orangeblue.com</t>
  </si>
  <si>
    <t>paul@fvcinteractive.me</t>
  </si>
  <si>
    <t>darren@unitronicsdata.com</t>
  </si>
  <si>
    <t>randy@iecinc.biz</t>
  </si>
  <si>
    <t>edward@elementwire.com</t>
  </si>
  <si>
    <t>marcel@ofisenterprise.com</t>
  </si>
  <si>
    <t>aabid@bluevisorwire.me</t>
  </si>
  <si>
    <t>hasani@allstreamgold.net</t>
  </si>
  <si>
    <t>junnosuke@admiralnet.com</t>
  </si>
  <si>
    <t>javier@accesscomstream.com</t>
  </si>
  <si>
    <t>ali@tekmentumaudio.com</t>
  </si>
  <si>
    <t>norman@stvpartners.tv</t>
  </si>
  <si>
    <t>gerard@applygold.com</t>
  </si>
  <si>
    <t>dan@adtecwire.tv</t>
  </si>
  <si>
    <t>vesval@ccslimited.com</t>
  </si>
  <si>
    <t>patrick@voicenextnet.net</t>
  </si>
  <si>
    <t>otis@technoinc.net</t>
  </si>
  <si>
    <t>mikael@convergedaudio.net</t>
  </si>
  <si>
    <t>duane@hualiteqcomplete.net</t>
  </si>
  <si>
    <t>byron@anixtervideo.net</t>
  </si>
  <si>
    <t>mick@telirisenterprise.com</t>
  </si>
  <si>
    <t>haley@cxtecenterprise.com</t>
  </si>
  <si>
    <t>parimal@autodatainc.com</t>
  </si>
  <si>
    <t>chris@a/vbrothers.biz</t>
  </si>
  <si>
    <t>greg@ifxgroup.net</t>
  </si>
  <si>
    <t>azizza@aenterprise.biz</t>
  </si>
  <si>
    <t>henrinque@gvcone.co</t>
  </si>
  <si>
    <t>lidia@btgold.tv</t>
  </si>
  <si>
    <t>giselle@digitalwire.me</t>
  </si>
  <si>
    <t>enzo@cornerstonesecurity.net</t>
  </si>
  <si>
    <t>maciej@conferencingblue.com</t>
  </si>
  <si>
    <t>jennifer@kassnetdata.org</t>
  </si>
  <si>
    <t>sanjeev@tricominteractive.me</t>
  </si>
  <si>
    <t>andres@elementwire.com</t>
  </si>
  <si>
    <t>sylvie@beaconwire.org</t>
  </si>
  <si>
    <t>david@visicomsecurity.tv</t>
  </si>
  <si>
    <t>stephen@olitellimited.com</t>
  </si>
  <si>
    <t>anatoly@mcmconglomerate.tv</t>
  </si>
  <si>
    <t>gonzalo@telealphasecurity.me</t>
  </si>
  <si>
    <t>sergey@weldonwire.net</t>
  </si>
  <si>
    <t>sal@telesulnet.co</t>
  </si>
  <si>
    <t>alfredo@activetech.com</t>
  </si>
  <si>
    <t>mario @commlogikvideo.biz</t>
  </si>
  <si>
    <t>sharon@nytecbrothers.tv</t>
  </si>
  <si>
    <t>stephanie@siemensstream.co</t>
  </si>
  <si>
    <t>christian@agnovtech.biz</t>
  </si>
  <si>
    <t>jhun@coregold.net</t>
  </si>
  <si>
    <t>bob@agnovtech.biz</t>
  </si>
  <si>
    <t>fabien@orbenvoice.com</t>
  </si>
  <si>
    <t>jacek@avionixdata.org</t>
  </si>
  <si>
    <t>gaye@damovoglobal.net</t>
  </si>
  <si>
    <t>pete@netlinestream.net</t>
  </si>
  <si>
    <t>richard@ecomsasystems.net</t>
  </si>
  <si>
    <t>elkam@cdmlimited.com</t>
  </si>
  <si>
    <t>hilton@orientmedia.com</t>
  </si>
  <si>
    <t>alessandro@atacomstar.me</t>
  </si>
  <si>
    <t>david@lanitinteractive.net</t>
  </si>
  <si>
    <t>larry@netcubeconglomerate.me</t>
  </si>
  <si>
    <t>denise@asiriusconglomerate.co</t>
  </si>
  <si>
    <t>gary@sequence-darrasone.biz</t>
  </si>
  <si>
    <t>shane@neurosystemsbrothers.biz</t>
  </si>
  <si>
    <t>telindus@ntxglobal.com</t>
  </si>
  <si>
    <t>daniel @saudicomplete.com</t>
  </si>
  <si>
    <t>ronald@teljoywire.com</t>
  </si>
  <si>
    <t>val@interwire.com</t>
  </si>
  <si>
    <t>dino@callconglomerate.net</t>
  </si>
  <si>
    <t>bill@iceptspartners.co</t>
  </si>
  <si>
    <t>bruno@albertawire.biz</t>
  </si>
  <si>
    <t>ken@matrixblue.net</t>
  </si>
  <si>
    <t>alex@citycommunications.me</t>
  </si>
  <si>
    <t>arv@informacorpstream.net</t>
  </si>
  <si>
    <t>ken@avisystems.net</t>
  </si>
  <si>
    <t>fallon@cableaudio.com</t>
  </si>
  <si>
    <t>wayne@enterprisevoice.me</t>
  </si>
  <si>
    <t>dan@gbhvideo.me</t>
  </si>
  <si>
    <t>satoshi@btgold.tv</t>
  </si>
  <si>
    <t>theodore@plateauinteractive.biz</t>
  </si>
  <si>
    <t>kim@commlogikvideo.biz</t>
  </si>
  <si>
    <t>michael@infosystemsbrothers.net</t>
  </si>
  <si>
    <t>jovan@slswire.com</t>
  </si>
  <si>
    <t>andré@prospicedata.net</t>
  </si>
  <si>
    <t>niel@officeglobal.com</t>
  </si>
  <si>
    <t>benjamin@btgold.tv</t>
  </si>
  <si>
    <t>michael@psinc.net</t>
  </si>
  <si>
    <t>gary@provideaglobal.com</t>
  </si>
  <si>
    <t>hai@alturagroup.com</t>
  </si>
  <si>
    <t>john@qwestconglomerate.me</t>
  </si>
  <si>
    <t>giuseppe@a+net.org</t>
  </si>
  <si>
    <t>sarunya@mosaicgroup.org</t>
  </si>
  <si>
    <t>branislav@lockheedconglomerate.biz</t>
  </si>
  <si>
    <t>ilham@ibsavdata.net</t>
  </si>
  <si>
    <t>kyo@wallpartners.com</t>
  </si>
  <si>
    <t>bob@polixelgold.tv</t>
  </si>
  <si>
    <t>kelly@kontel-telecomdigital.org</t>
  </si>
  <si>
    <t>juan camilo@qumak-sekomconglomerate.net</t>
  </si>
  <si>
    <t>enrique@coasinvideo.com</t>
  </si>
  <si>
    <t>heather@ingenieriainteractive.tv</t>
  </si>
  <si>
    <t>atsushi@teledinamicasecurity.co</t>
  </si>
  <si>
    <t>robby@ultrabrothers.tv</t>
  </si>
  <si>
    <t>kevin@aviconlimited.net</t>
  </si>
  <si>
    <t>veronica@uttcaudio.tv</t>
  </si>
  <si>
    <t>jason@bnksystems.com</t>
  </si>
  <si>
    <t>eugen@merpamedia.tv</t>
  </si>
  <si>
    <t>garry@servusdata.com</t>
  </si>
  <si>
    <t>arianna@avglobal.net</t>
  </si>
  <si>
    <t>dave@infostructuredata.com</t>
  </si>
  <si>
    <t>jean-francois@graybowtech.org</t>
  </si>
  <si>
    <t>sergey@lanwaydigital.org</t>
  </si>
  <si>
    <t>ignacio@microtechtech.co</t>
  </si>
  <si>
    <t>alexandre@b&amp;hgold.net</t>
  </si>
  <si>
    <t>dmitri@axedeone.com</t>
  </si>
  <si>
    <t>andrew@kristarbrothers.net</t>
  </si>
  <si>
    <t>ravindra@shandonggroup.me</t>
  </si>
  <si>
    <t>alec@jiangxivoice.tv</t>
  </si>
  <si>
    <t>murray@shenzhensecurity.net</t>
  </si>
  <si>
    <t>joanne@softelsecurity.biz</t>
  </si>
  <si>
    <t>ken@wuhangold.net</t>
  </si>
  <si>
    <t>mark@shenzhensecurity.net</t>
  </si>
  <si>
    <t>mike@xiningpartners.co</t>
  </si>
  <si>
    <t>jonathan@smartnetblue.com</t>
  </si>
  <si>
    <t>mike@beijingconglomerate.tv</t>
  </si>
  <si>
    <t>fred@shanghaivideo.com</t>
  </si>
  <si>
    <t>philip@huizhoubrothers.me</t>
  </si>
  <si>
    <t>wayne@shenzhensecurity.net</t>
  </si>
  <si>
    <t>jamie@shenzhensecurity.net</t>
  </si>
  <si>
    <t>sumit@taijigroup.net</t>
  </si>
  <si>
    <t>thomas@chinacommunications.me</t>
  </si>
  <si>
    <t>amy@shenzhensecurity.net</t>
  </si>
  <si>
    <t>michael@taihaogold.com</t>
  </si>
  <si>
    <t>ernie@inseaseblue.com</t>
  </si>
  <si>
    <t>lloyd@beijingconglomerate.tv</t>
  </si>
  <si>
    <t>jack@gloryviewnet.tv</t>
  </si>
  <si>
    <t>melodye@alternateenterprise.com</t>
  </si>
  <si>
    <t>morten@advcommunications.com</t>
  </si>
  <si>
    <t>clay@onenetworkstar.tv</t>
  </si>
  <si>
    <t>alphonso@sirtagesecurity.org</t>
  </si>
  <si>
    <t>eugenio@videndaenterprise.com</t>
  </si>
  <si>
    <t>apryll@vc-netinteractive.net</t>
  </si>
  <si>
    <t>essam@westcontech.me</t>
  </si>
  <si>
    <t>jim@meriteclimited.net</t>
  </si>
  <si>
    <t>mike@tempestblue.com</t>
  </si>
  <si>
    <t>richard@fittingnet.biz</t>
  </si>
  <si>
    <t>tom@zhizhenpartners.com</t>
  </si>
  <si>
    <t>terry@beijingconglomerate.tv</t>
  </si>
  <si>
    <t>pete@beijingconglomerate.tv</t>
  </si>
  <si>
    <t>flávio@shenzhensecurity.net</t>
  </si>
  <si>
    <t>sergey@nanjingone.com</t>
  </si>
  <si>
    <t>nuno alexandre@guangzhouvoice.net</t>
  </si>
  <si>
    <t>shigeo@beijingconglomerate.tv</t>
  </si>
  <si>
    <t>marcus@netininc.com</t>
  </si>
  <si>
    <t>mark@t-bellwire.tv</t>
  </si>
  <si>
    <t>debbie@sitronicsmedia.com</t>
  </si>
  <si>
    <t>frank@provideaglobal.com</t>
  </si>
  <si>
    <t>ramirez@easynetgold.me</t>
  </si>
  <si>
    <t>douglas@incastream.net</t>
  </si>
  <si>
    <t>amit@eurekagroup.net</t>
  </si>
  <si>
    <t>ross@siemensstream.co</t>
  </si>
  <si>
    <t>hani@ibmblue.org</t>
  </si>
  <si>
    <t>andrey@gtidata.net</t>
  </si>
  <si>
    <t>angel@bynetglobal.tv</t>
  </si>
  <si>
    <t>markus@changchungold.org</t>
  </si>
  <si>
    <t>julien@avionixdata.org</t>
  </si>
  <si>
    <t>sales@network1data.tv</t>
  </si>
  <si>
    <t>todd@axedeone.com</t>
  </si>
  <si>
    <t>randy@teledinamicasecurity.co</t>
  </si>
  <si>
    <t>serene@nowtekone.net</t>
  </si>
  <si>
    <t>martyn@scansourcebrothers.net</t>
  </si>
  <si>
    <t>bill@avionixdata.org</t>
  </si>
  <si>
    <t>ernesto@atechglobal.net</t>
  </si>
  <si>
    <t>sergio@atechglobal.net</t>
  </si>
  <si>
    <t>bruce@datalimited.co</t>
  </si>
  <si>
    <t>david@interglobecommunications.biz</t>
  </si>
  <si>
    <t>paul@crsecurity.org</t>
  </si>
  <si>
    <t>adam@appliedaudio.me</t>
  </si>
  <si>
    <t>hilaire@spectrumwire.net</t>
  </si>
  <si>
    <t>luca@blummnet.net</t>
  </si>
  <si>
    <t>victor@ateknet.tv</t>
  </si>
  <si>
    <t>luciano@jenterprise.org</t>
  </si>
  <si>
    <t>david@escoblue.net</t>
  </si>
  <si>
    <t>steve@isatmedia.org</t>
  </si>
  <si>
    <t>joel@roncoenterprise.biz</t>
  </si>
  <si>
    <t>thomas@cedalionenterprise.net</t>
  </si>
  <si>
    <t>connie@nanjingone.com</t>
  </si>
  <si>
    <t>matt@guangzhouvoice.net</t>
  </si>
  <si>
    <t>ricardo@fuzhoustar.biz</t>
  </si>
  <si>
    <t>ryan@fuzhoustar.biz</t>
  </si>
  <si>
    <t>jan@fuzhoustar.biz</t>
  </si>
  <si>
    <t>emanuel@dimensiontech.net</t>
  </si>
  <si>
    <t>gairy@xi'andigital.net</t>
  </si>
  <si>
    <t>michael@kunmingvideo.me</t>
  </si>
  <si>
    <t>chris@axedeone.com</t>
  </si>
  <si>
    <t>dan@necstar.org</t>
  </si>
  <si>
    <t>phillip@professionalcommunications.org</t>
  </si>
  <si>
    <t>ed@courtroomconglomerate.me</t>
  </si>
  <si>
    <t>sylvia@evideowire.org</t>
  </si>
  <si>
    <t>william@gpbinteractive.tv</t>
  </si>
  <si>
    <t>huang@avi-splstream.tv</t>
  </si>
  <si>
    <t>jason@polycomvoice.net</t>
  </si>
  <si>
    <t>frances@allstreamgold.net</t>
  </si>
  <si>
    <t>simon@officeglobal.com</t>
  </si>
  <si>
    <t>shang@evideo.net</t>
  </si>
  <si>
    <t>joe@nacrnet.net</t>
  </si>
  <si>
    <t>anthimos@albertawire.biz</t>
  </si>
  <si>
    <t>erich@cmone.biz</t>
  </si>
  <si>
    <t>sunil@moctelconglomerate.tv</t>
  </si>
  <si>
    <t>bill@sharedinc.tv</t>
  </si>
  <si>
    <t>graham@pyramidlimited.tv</t>
  </si>
  <si>
    <t>jj@centriclimited.org</t>
  </si>
  <si>
    <t>karl@futuretech.tv</t>
  </si>
  <si>
    <t>david@frontrunnersystems.net</t>
  </si>
  <si>
    <t>cuong@consultedgeglobal.org</t>
  </si>
  <si>
    <t>michael@bytecsecurity.biz</t>
  </si>
  <si>
    <t>toby@soundenterprise.biz</t>
  </si>
  <si>
    <t>jason@creativelogixenterprise.me</t>
  </si>
  <si>
    <t>pekka@visioninteractive.com</t>
  </si>
  <si>
    <t>tom@southernglobal.com</t>
  </si>
  <si>
    <t>bratislav@xeroxwire.com</t>
  </si>
  <si>
    <t>mike@inducommcomplete.com</t>
  </si>
  <si>
    <t>bill@tadiranpartners.tv</t>
  </si>
  <si>
    <t>deward@macstar.biz</t>
  </si>
  <si>
    <t>christophe@grandgroup.biz</t>
  </si>
  <si>
    <t>tim@rodatastream.net</t>
  </si>
  <si>
    <t>andres@btgold.tv</t>
  </si>
  <si>
    <t>liam@generalsystems.tv</t>
  </si>
  <si>
    <t>renda@mspacesecurity.co</t>
  </si>
  <si>
    <t>noel@leblancstream.tv</t>
  </si>
  <si>
    <t>franz@avglobal.net</t>
  </si>
  <si>
    <t>fumitoshi@intercallsystems.net</t>
  </si>
  <si>
    <t>masaaki@intigratedsystems.me</t>
  </si>
  <si>
    <t>jacky@servicepointbrothers.biz</t>
  </si>
  <si>
    <t>bruno@pan-telecombrothers.com</t>
  </si>
  <si>
    <t>takashi@beijingconglomerate.tv</t>
  </si>
  <si>
    <t>christina@tec-indochinagold.net</t>
  </si>
  <si>
    <t>ilmir@axedeone.com</t>
  </si>
  <si>
    <t>tracy@cdwinteractive.net</t>
  </si>
  <si>
    <t>dorothy@videravideo.com</t>
  </si>
  <si>
    <t>gill@globaldigital.me</t>
  </si>
  <si>
    <t>henrik@hanbywire.co</t>
  </si>
  <si>
    <t>patricia@telindussecurity.me</t>
  </si>
  <si>
    <t>roopesh@spectrumwire.net</t>
  </si>
  <si>
    <t>james@ibmblue.org</t>
  </si>
  <si>
    <t>galo@orangeblue.com</t>
  </si>
  <si>
    <t>thomas@displaystream.com</t>
  </si>
  <si>
    <t>francisco javier@electraconglomerate.biz</t>
  </si>
  <si>
    <t>ebony@entelaaudio.co</t>
  </si>
  <si>
    <t>chris@provideaglobal.com</t>
  </si>
  <si>
    <t>israel@silverferntech.co</t>
  </si>
  <si>
    <t>jonathan@tnnvideo.biz</t>
  </si>
  <si>
    <t>colin@genedisstar.co</t>
  </si>
  <si>
    <t>lori@midi-comsecurity.org</t>
  </si>
  <si>
    <t>fortune@nextelconglomerate.net</t>
  </si>
  <si>
    <t>rao@avmstream.com</t>
  </si>
  <si>
    <t>megan@firstpartners.me</t>
  </si>
  <si>
    <t>luke@mid-atlanticgold.net</t>
  </si>
  <si>
    <t>jody@virginiastar.com</t>
  </si>
  <si>
    <t>regulo@mnjdata.net</t>
  </si>
  <si>
    <t>david@judgecommunications.tv</t>
  </si>
  <si>
    <t>kusui@voyssenterprise.net</t>
  </si>
  <si>
    <t>waal@mosaicgroup.org</t>
  </si>
  <si>
    <t>anderson@pinacldata.co</t>
  </si>
  <si>
    <t>brett@inreachsecurity.net</t>
  </si>
  <si>
    <t>manuel@compunetwire.org</t>
  </si>
  <si>
    <t>ken@questmarkconglomerate.me</t>
  </si>
  <si>
    <t>andrey@starviewlimited.biz</t>
  </si>
  <si>
    <t>ramon@wirenet.co</t>
  </si>
  <si>
    <t>damian@bbiinc.com</t>
  </si>
  <si>
    <t>derek@avionixdata.org</t>
  </si>
  <si>
    <t>scott@sourcestream.biz</t>
  </si>
  <si>
    <t>david@gageinc.org</t>
  </si>
  <si>
    <t>joachim@systemdata.net</t>
  </si>
  <si>
    <t>susan@digitialgroup.net</t>
  </si>
  <si>
    <t>michel@libertyvideo.tv</t>
  </si>
  <si>
    <t>matt@jadenterprise.net</t>
  </si>
  <si>
    <t>peter@contactvideo.org</t>
  </si>
  <si>
    <t>yu-hsin@sharedinc.tv</t>
  </si>
  <si>
    <t>donna@trinetvideo.co</t>
  </si>
  <si>
    <t>nagesh@audeocommunications.tv</t>
  </si>
  <si>
    <t>corey@alturagroup.com</t>
  </si>
  <si>
    <t>dave@huntleighcomplete.biz</t>
  </si>
  <si>
    <t>alex@officeglobal.com</t>
  </si>
  <si>
    <t>gary@callistonet.com</t>
  </si>
  <si>
    <t>jaak@katheatech.tv</t>
  </si>
  <si>
    <t>judi@ukpikcomplete.com</t>
  </si>
  <si>
    <t>owen@thecomplete.net</t>
  </si>
  <si>
    <t>mike@networkingaudio.tv</t>
  </si>
  <si>
    <t>james@desiregold.me</t>
  </si>
  <si>
    <t>henk-jan@usagroup.net</t>
  </si>
  <si>
    <t>antony@strategicpartners.net</t>
  </si>
  <si>
    <t>horst@technoqconglomerate.com</t>
  </si>
  <si>
    <t>eber@intercallblue.tv</t>
  </si>
  <si>
    <t>isaac@videocentricconglomerate.com</t>
  </si>
  <si>
    <t>juan carlos@paetecone.net</t>
  </si>
  <si>
    <t>byron@paetecone.net</t>
  </si>
  <si>
    <t>fernando@ivcicommunications.me</t>
  </si>
  <si>
    <t>eloy@snaderdigital.org</t>
  </si>
  <si>
    <t>jamie@aclnet.net</t>
  </si>
  <si>
    <t>doug@combestsecurity.tv</t>
  </si>
  <si>
    <t>michael@ultrabrothers.tv</t>
  </si>
  <si>
    <t>darin@redsicomvoice.biz</t>
  </si>
  <si>
    <t>jeffrey@pagroup.net</t>
  </si>
  <si>
    <t>pamela@talk&amp;visionbrothers.com</t>
  </si>
  <si>
    <t>michael@hardwellgold.biz</t>
  </si>
  <si>
    <t>zoubir@execulinknet.com</t>
  </si>
  <si>
    <t>matt@beijingconglomerate.tv</t>
  </si>
  <si>
    <t>tim@chongqingnet.tv</t>
  </si>
  <si>
    <t>tanya@symphonicvideo.me</t>
  </si>
  <si>
    <t>marcelo hiroshi@hefeipartners.tv</t>
  </si>
  <si>
    <t>maria@huizhoubrothers.me</t>
  </si>
  <si>
    <t>rafael@beijingconglomerate.tv</t>
  </si>
  <si>
    <t>pauline@changshaconglomerate.net</t>
  </si>
  <si>
    <t>moumita@beijingconglomerate.tv</t>
  </si>
  <si>
    <t>oleg@netglobeone.com</t>
  </si>
  <si>
    <t>amiel@cdmlimited.com</t>
  </si>
  <si>
    <t>yoshinori@beijingconglomerate.tv</t>
  </si>
  <si>
    <t>keith@gbhvideo.me</t>
  </si>
  <si>
    <t>li@it1sourcelimited.org</t>
  </si>
  <si>
    <t>hide@videocallpartners.net</t>
  </si>
  <si>
    <t>jorgen@networkenterprise.net</t>
  </si>
  <si>
    <t>anthony@wirenet.co</t>
  </si>
  <si>
    <t>ramel@audeocommunications.tv</t>
  </si>
  <si>
    <t>richard@avglobal.net</t>
  </si>
  <si>
    <t>jorge@videocallpartners.net</t>
  </si>
  <si>
    <t>claudio@anixtervideo.net</t>
  </si>
  <si>
    <t>diane@desarrollotech.biz</t>
  </si>
  <si>
    <t>mohamed@mexicanastream.com</t>
  </si>
  <si>
    <t>david@voxcomplete.tv</t>
  </si>
  <si>
    <t>randall@leedallsecurity.com</t>
  </si>
  <si>
    <t>leila@easynetgold.me</t>
  </si>
  <si>
    <t>simon@pccstar.biz</t>
  </si>
  <si>
    <t>ricky@xeroxwire.com</t>
  </si>
  <si>
    <t>david@caribelwire.tv</t>
  </si>
  <si>
    <t>michael@videoprolimited.biz</t>
  </si>
  <si>
    <t>kathy@conferenceblue.com</t>
  </si>
  <si>
    <t>jian xun@communitronicsgroup.com</t>
  </si>
  <si>
    <t>jakeline@easynetgold.me</t>
  </si>
  <si>
    <t>simone@cornetmedia.tv</t>
  </si>
  <si>
    <t>alan@mpactlimited.net</t>
  </si>
  <si>
    <t>marcel@sanderlimited.me</t>
  </si>
  <si>
    <t>greg@panmedia.org</t>
  </si>
  <si>
    <t>david@tec-indochinagold.net</t>
  </si>
  <si>
    <t>tony@sidelgroup.biz</t>
  </si>
  <si>
    <t>richard@digitalwire.me</t>
  </si>
  <si>
    <t>tania@netsourcegold.tv</t>
  </si>
  <si>
    <t>matthew@callconglomerate.net</t>
  </si>
  <si>
    <t>eric@telecomcommunications.me</t>
  </si>
  <si>
    <t>valeriu@cbiblue.tv</t>
  </si>
  <si>
    <t>mark@totalgroup.me</t>
  </si>
  <si>
    <t>rudolf@k-plantelvoice.net</t>
  </si>
  <si>
    <t>maurizio@virtualpbxcomglobal.biz</t>
  </si>
  <si>
    <t>allan humprey@jplilleystream.me</t>
  </si>
  <si>
    <t>christopher@guangdongvideo.net</t>
  </si>
  <si>
    <t>andrew@viettelvideo.com</t>
  </si>
  <si>
    <t>jonathan@greenpagesinc.biz</t>
  </si>
  <si>
    <t>leah@havssystems.tv</t>
  </si>
  <si>
    <t>michael@dialstream.com</t>
  </si>
  <si>
    <t>jeffrey@netswitchgroup.me</t>
  </si>
  <si>
    <t>nico@provideaglobal.com</t>
  </si>
  <si>
    <t>tina@unitronicsdata.com</t>
  </si>
  <si>
    <t>igor@advanceone.com</t>
  </si>
  <si>
    <t>edward@manhattanmedia.biz</t>
  </si>
  <si>
    <t>erik@centuryvoice.com</t>
  </si>
  <si>
    <t>voi@arcsecurity.com</t>
  </si>
  <si>
    <t>eric@colortech.co</t>
  </si>
  <si>
    <t>anil@mcmconglomerate.tv</t>
  </si>
  <si>
    <t>dan@huntleighcomplete.biz</t>
  </si>
  <si>
    <t>russell@t-bellwire.tv</t>
  </si>
  <si>
    <t>peter@unitronicsdata.com</t>
  </si>
  <si>
    <t>jamie@atcconglomerate.me</t>
  </si>
  <si>
    <t>geo@carouseltech.org</t>
  </si>
  <si>
    <t>preston@pbx-networkconglomerate.biz</t>
  </si>
  <si>
    <t>afolabi@hewlett-standardgroup.me</t>
  </si>
  <si>
    <t>jaime@telovationsnet.tv</t>
  </si>
  <si>
    <t>robert@netindusenterprise.tv</t>
  </si>
  <si>
    <t>kimberly@spicadigital.biz</t>
  </si>
  <si>
    <t>chris@electroboardcommunications.net</t>
  </si>
  <si>
    <t>jim@alaskaone.org</t>
  </si>
  <si>
    <t>amit@personalglobal.biz</t>
  </si>
  <si>
    <t>dina@internetgroup.com</t>
  </si>
  <si>
    <t>marcus@cpuenterprise.com</t>
  </si>
  <si>
    <t>alan@internetgroup.com</t>
  </si>
  <si>
    <t>peter@corporateinc.net</t>
  </si>
  <si>
    <t>john@bluegrassnetinc.net</t>
  </si>
  <si>
    <t>russell@attalusdigital.net</t>
  </si>
  <si>
    <t>rafael@thinkbrightinc.org</t>
  </si>
  <si>
    <t>francisco@dimensiontech.net</t>
  </si>
  <si>
    <t>scott@sensoryaudio.net</t>
  </si>
  <si>
    <t>dongguang@interdevcomplete.org</t>
  </si>
  <si>
    <t>eric@iceptspartners.co</t>
  </si>
  <si>
    <t>fábio@nortelcommunications.tv</t>
  </si>
  <si>
    <t>jimmy@walkergold.net</t>
  </si>
  <si>
    <t>manish@commercialestream.tv</t>
  </si>
  <si>
    <t>jenny@gbhvideo.me</t>
  </si>
  <si>
    <t>aaron@adcgroup.biz</t>
  </si>
  <si>
    <t>betty@arcsecurity.com</t>
  </si>
  <si>
    <t>victor@rocomcomplete.net</t>
  </si>
  <si>
    <t>todd@designwire.com</t>
  </si>
  <si>
    <t>eric@videoscopedata.tv</t>
  </si>
  <si>
    <t>khairul@radiantstar.tv</t>
  </si>
  <si>
    <t>jonathon@tsttbrothers.com</t>
  </si>
  <si>
    <t>larry@tsttbrothers.com</t>
  </si>
  <si>
    <t>mario@acplimited.com</t>
  </si>
  <si>
    <t>andrew@ultrabrothers.tv</t>
  </si>
  <si>
    <t>crawford@avionixdata.org</t>
  </si>
  <si>
    <t>rickie@cs&amp;cone.biz</t>
  </si>
  <si>
    <t>agustin@ricohvoice.tv</t>
  </si>
  <si>
    <t>bruce@offerwire.net</t>
  </si>
  <si>
    <t>roger@caseygroup.com</t>
  </si>
  <si>
    <t>gamal@excelblue.me</t>
  </si>
  <si>
    <t>hui-ting@dusoulstream.co</t>
  </si>
  <si>
    <t>cody@servicepartners.tv</t>
  </si>
  <si>
    <t>kris@dynamicsecurity.co</t>
  </si>
  <si>
    <t>julian@necstar.org</t>
  </si>
  <si>
    <t>luke@beijingconglomerate.tv</t>
  </si>
  <si>
    <t>jeffrey@equantconglomerate.tv</t>
  </si>
  <si>
    <t>carlos@brightlimited.com</t>
  </si>
  <si>
    <t>luis@washingtonvideo.net</t>
  </si>
  <si>
    <t>chuck@stereoone.org</t>
  </si>
  <si>
    <t>greg@asnetconglomerate.co</t>
  </si>
  <si>
    <t>philip@frontiermedia.org</t>
  </si>
  <si>
    <t>pedro@usagroup.net</t>
  </si>
  <si>
    <t>marcus@avi-splstream.tv</t>
  </si>
  <si>
    <t>rafael@ivcicommunications.me</t>
  </si>
  <si>
    <t>anita@nuvoxglobal.co</t>
  </si>
  <si>
    <t>daniel@eusstar.com</t>
  </si>
  <si>
    <t>liam@integrationenterprise.me</t>
  </si>
  <si>
    <t>howard@oakdalegold.net</t>
  </si>
  <si>
    <t>billy@cityiscomplete.net</t>
  </si>
  <si>
    <t>gerald@cityiscomplete.net</t>
  </si>
  <si>
    <t>adam@gbhvideo.me</t>
  </si>
  <si>
    <t>scott@vlpvideo.net</t>
  </si>
  <si>
    <t>srinivas@intelligentglobal.com</t>
  </si>
  <si>
    <t>aleksander@kwynisystems.org</t>
  </si>
  <si>
    <t>marvin@singlepipetech.com</t>
  </si>
  <si>
    <t>robert@coroprationconglomerate.com</t>
  </si>
  <si>
    <t>eric@sonoinc.net</t>
  </si>
  <si>
    <t>ivan@genesisvideo.com</t>
  </si>
  <si>
    <t>ricci@primarycommunications.biz</t>
  </si>
  <si>
    <t>danny@walkergold.net</t>
  </si>
  <si>
    <t>pawel@xtelvideo.com</t>
  </si>
  <si>
    <t>roberto@wireonemedia.com</t>
  </si>
  <si>
    <t>keith@scientificglobal.me</t>
  </si>
  <si>
    <t>abimael@polycomvoice.net</t>
  </si>
  <si>
    <t>hector@britishtech.org</t>
  </si>
  <si>
    <t>jan@shiftlimited.com</t>
  </si>
  <si>
    <t>frank@prosiriusdata.net</t>
  </si>
  <si>
    <t>josh@calagold.com</t>
  </si>
  <si>
    <t>tony@smarttelecommedia.me</t>
  </si>
  <si>
    <t>jack@netmartdigital.biz</t>
  </si>
  <si>
    <t>craig@tecnologiainteractive.net</t>
  </si>
  <si>
    <t>carlos@damovoglobal.net</t>
  </si>
  <si>
    <t>lisa@telmartsystems.co</t>
  </si>
  <si>
    <t>darren@polycomvoice.net</t>
  </si>
  <si>
    <t>taner@salesstream.co</t>
  </si>
  <si>
    <t>stefan@polycomvoice.net</t>
  </si>
  <si>
    <t>ali@nevellispartners.biz</t>
  </si>
  <si>
    <t>kyl@beijingconglomerate.tv</t>
  </si>
  <si>
    <t>camille@shenzhensecurity.net</t>
  </si>
  <si>
    <t>nathan@fvcinteractive.me</t>
  </si>
  <si>
    <t>kent@fvcinteractive.me</t>
  </si>
  <si>
    <t>darren@streamnetdata.net</t>
  </si>
  <si>
    <t>alexis@telefónicaenterprise.org</t>
  </si>
  <si>
    <t>darrell@telusaudio.biz</t>
  </si>
  <si>
    <t>kuenter@prodatadata.biz</t>
  </si>
  <si>
    <t>olivier@itechcomplete.co</t>
  </si>
  <si>
    <t>cherie@avwmedia.com</t>
  </si>
  <si>
    <t>phil@hanssenstech.org</t>
  </si>
  <si>
    <t>vladislav@infonetone.me</t>
  </si>
  <si>
    <t>timothy@ctvaudio.biz</t>
  </si>
  <si>
    <t>paul @salesstream.co</t>
  </si>
  <si>
    <t>ryan@tnvaudio.biz</t>
  </si>
  <si>
    <t>valery@sicabbrothers.com</t>
  </si>
  <si>
    <t>davenel@calblue.net</t>
  </si>
  <si>
    <t>beverly@teamdigital.com</t>
  </si>
  <si>
    <t>chris@netindusenterprise.tv</t>
  </si>
  <si>
    <t>christian@telindussecurity.me</t>
  </si>
  <si>
    <t>pascal@cingleglobal.me</t>
  </si>
  <si>
    <t>gautheron@newtechinc.net</t>
  </si>
  <si>
    <t>adam@expeditesystems.net</t>
  </si>
  <si>
    <t>rajan@videoprolimited.biz</t>
  </si>
  <si>
    <t>david@empiredconglomerate.com</t>
  </si>
  <si>
    <t>carlos@alterraglobal.co</t>
  </si>
  <si>
    <t>caroline@damovoglobal.net</t>
  </si>
  <si>
    <t>mariam@ctscommunications.org</t>
  </si>
  <si>
    <t>michael@andersonvideo.net</t>
  </si>
  <si>
    <t>mike@nsrinc.org</t>
  </si>
  <si>
    <t>ruben@talkbrothers.com</t>
  </si>
  <si>
    <t>molly@netglobeone.com</t>
  </si>
  <si>
    <t>carlo@servicepointbrothers.biz</t>
  </si>
  <si>
    <t>yong@gradicomvoice.co</t>
  </si>
  <si>
    <t>rui@exbizgroup.net</t>
  </si>
  <si>
    <t>tammie@interconnectconglomerate.net</t>
  </si>
  <si>
    <t>iqbal@anixtervideo.net</t>
  </si>
  <si>
    <t>esther@tecnocomglobal.org</t>
  </si>
  <si>
    <t>jiajin@startechstar.org</t>
  </si>
  <si>
    <t>randall@netglobeone.com</t>
  </si>
  <si>
    <t>keiran@atelecomdigital.me</t>
  </si>
  <si>
    <t>mansa@hewlettgold.net</t>
  </si>
  <si>
    <t>eduardo@soluçõesinteractive.biz</t>
  </si>
  <si>
    <t>brett@siemensstream.co</t>
  </si>
  <si>
    <t>konstantin@hewlettgold.net</t>
  </si>
  <si>
    <t>jean-francois@piemmevoice.net</t>
  </si>
  <si>
    <t>becky@damovoglobal.net</t>
  </si>
  <si>
    <t>takada@qualitywire.tv</t>
  </si>
  <si>
    <t>anusorn@audiosystems.net</t>
  </si>
  <si>
    <t>john@presenceone.net</t>
  </si>
  <si>
    <t>ventsislav@siemensstream.co</t>
  </si>
  <si>
    <t>iain@emersysaudio.tv</t>
  </si>
  <si>
    <t>sami@leasbapartners.me</t>
  </si>
  <si>
    <t>peter@walkercomglobal.biz</t>
  </si>
  <si>
    <t>zhiyong@agilitechblue.biz</t>
  </si>
  <si>
    <t>mark@omegatech.com</t>
  </si>
  <si>
    <t>ronald@escoblue.net</t>
  </si>
  <si>
    <t>bruno@andorcommunications.net</t>
  </si>
  <si>
    <t>phil@servicepointbrothers.biz</t>
  </si>
  <si>
    <t>baiju@acmecomplete.me</t>
  </si>
  <si>
    <t>robert@polycomvoice.net</t>
  </si>
  <si>
    <t>michael@easynetgold.me</t>
  </si>
  <si>
    <t>robert@imagodata.org</t>
  </si>
  <si>
    <t>luis@ptgold.co</t>
  </si>
  <si>
    <t>jose benito@iecinc.biz</t>
  </si>
  <si>
    <t>beatrice@ctvaudio.biz</t>
  </si>
  <si>
    <t>warren@hansaone.me</t>
  </si>
  <si>
    <t>edward@shenzhensecurity.net</t>
  </si>
  <si>
    <t>joe@architecturalglobal.com</t>
  </si>
  <si>
    <t>estela@easynetgold.me</t>
  </si>
  <si>
    <t>ryan@btgold.tv</t>
  </si>
  <si>
    <t>lawrence@edslanstar.com</t>
  </si>
  <si>
    <t>noerjanto@elmatglobal.biz</t>
  </si>
  <si>
    <t>troy@nextiraonedata.tv</t>
  </si>
  <si>
    <t>matias@damovoglobal.net</t>
  </si>
  <si>
    <t>jose@hansaone.me</t>
  </si>
  <si>
    <t>tom@hansaone.me</t>
  </si>
  <si>
    <t>julio@alvareznet.com</t>
  </si>
  <si>
    <t>matthew@digicompgroup.com</t>
  </si>
  <si>
    <t>william@coasinvideo.com</t>
  </si>
  <si>
    <t>markku@tdmsystems.com</t>
  </si>
  <si>
    <t>kyle@coatelconglomerate.com</t>
  </si>
  <si>
    <t>sherri@provideaglobal.com</t>
  </si>
  <si>
    <t>alexander@netelglobal.net</t>
  </si>
  <si>
    <t>shirlie@newtechinc.net</t>
  </si>
  <si>
    <t>bob@isertecsecurity.net</t>
  </si>
  <si>
    <t>barrie@damovoglobal.net</t>
  </si>
  <si>
    <t>edwin@catelaudio.tv</t>
  </si>
  <si>
    <t>petri@cibercalldata.net</t>
  </si>
  <si>
    <t>gregory@multitekvoice.net</t>
  </si>
  <si>
    <t>ana@technologyconglomerate.me</t>
  </si>
  <si>
    <t>john@e-businessenterprise.me</t>
  </si>
  <si>
    <t>bob@commlogikvideo.biz</t>
  </si>
  <si>
    <t>salim@softmarktech.com</t>
  </si>
  <si>
    <t>paul@marcatelnet.com</t>
  </si>
  <si>
    <t>steve@tallardpartners.biz</t>
  </si>
  <si>
    <t>noah@luzmedia.com</t>
  </si>
  <si>
    <t>pierre-andré@generalsystems.tv</t>
  </si>
  <si>
    <t>lisa@planeadoresvoice.co</t>
  </si>
  <si>
    <t>jeffrey @avionixdata.org</t>
  </si>
  <si>
    <t>lee@nowtekone.net</t>
  </si>
  <si>
    <t>juan alberto@redsicomvoice.biz</t>
  </si>
  <si>
    <t>leigh@videonetgroup.net</t>
  </si>
  <si>
    <t>sherman@tallardpartners.biz</t>
  </si>
  <si>
    <t>rob@redisicomaudio.com</t>
  </si>
  <si>
    <t>angela@turotelinteractive.biz</t>
  </si>
  <si>
    <t>gonzalo@toronet.org</t>
  </si>
  <si>
    <t>stephen@patchnetsecurity.biz</t>
  </si>
  <si>
    <t>pat@softmarktech.com</t>
  </si>
  <si>
    <t>jessica@audiosystems.net</t>
  </si>
  <si>
    <t>mark@dpwgold.net</t>
  </si>
  <si>
    <t>christopher@ecssagroup.org</t>
  </si>
  <si>
    <t>ann@kinebitone.org</t>
  </si>
  <si>
    <t>stefan@elinteractive.biz</t>
  </si>
  <si>
    <t>andréa@cibercalldata.net</t>
  </si>
  <si>
    <t>adam@assendadata.com</t>
  </si>
  <si>
    <t>saule@colaboraçãoenterprise.tv</t>
  </si>
  <si>
    <t>matt@plancomplete.com</t>
  </si>
  <si>
    <t>corinne@knewonwire.me</t>
  </si>
  <si>
    <t>gaurav@latinsecurity.org</t>
  </si>
  <si>
    <t>rosi@telefonicabrothers.net</t>
  </si>
  <si>
    <t>tracy@tecnologiainteractive.net</t>
  </si>
  <si>
    <t>pieter@ltgstream.tv</t>
  </si>
  <si>
    <t>jon@avi-splstream.tv</t>
  </si>
  <si>
    <t>alex@newtechinc.net</t>
  </si>
  <si>
    <t>gary@serviciostech.com</t>
  </si>
  <si>
    <t>hiroshi@globalinkgroup.me</t>
  </si>
  <si>
    <t>maceo@scansourcebrothers.net</t>
  </si>
  <si>
    <t>sam@unitronicsdata.com</t>
  </si>
  <si>
    <t>paul@telcentricwire.net</t>
  </si>
  <si>
    <t>anthony@digitelgold.net</t>
  </si>
  <si>
    <t>arthur@avionixdata.org</t>
  </si>
  <si>
    <t>peter@telventconglomerate.biz</t>
  </si>
  <si>
    <t>brad@protecoenterprise.me</t>
  </si>
  <si>
    <t>rosie@vistulaglobal.me</t>
  </si>
  <si>
    <t>tikkanen@amcomsecurity.net</t>
  </si>
  <si>
    <t>andrew@tecnoaplicacionessecurity.net</t>
  </si>
  <si>
    <t>serik@monolithnet.co</t>
  </si>
  <si>
    <t>kerby@catelglobal.biz</t>
  </si>
  <si>
    <t>shona@axedeone.com</t>
  </si>
  <si>
    <t>colin@provideaglobal.com</t>
  </si>
  <si>
    <t>mike@tecnidatapartners.me</t>
  </si>
  <si>
    <t>leslie@technidatasecurity.net</t>
  </si>
  <si>
    <t>soojin@technidatasecurity.net</t>
  </si>
  <si>
    <t>hongsik@vitelsadigital.net</t>
  </si>
  <si>
    <t>gabe@videonetgroup.net</t>
  </si>
  <si>
    <t>steve@siemensstream.co</t>
  </si>
  <si>
    <t>joan@mariacomplete.tv</t>
  </si>
  <si>
    <t>zhang@isedinc.co</t>
  </si>
  <si>
    <t>chris@scclimited.biz</t>
  </si>
  <si>
    <t>doug@netcommunicationinc.com</t>
  </si>
  <si>
    <t>james@telecomunicacionesgold.me</t>
  </si>
  <si>
    <t>roderic@commlogikvideo.biz</t>
  </si>
  <si>
    <t>chandra@multitelone.net</t>
  </si>
  <si>
    <t>martin@fibratelcommunications.org</t>
  </si>
  <si>
    <t>giap@technidatasecurity.net</t>
  </si>
  <si>
    <t>lee@commlogikvideo.biz</t>
  </si>
  <si>
    <t>jeff@advanceone.com</t>
  </si>
  <si>
    <t>arturo@telecomunicacionesgold.me</t>
  </si>
  <si>
    <t>valentina@newtechinc.net</t>
  </si>
  <si>
    <t>randall@redenterprise.org</t>
  </si>
  <si>
    <t>shivaram varma@telefonicabrothers.net</t>
  </si>
  <si>
    <t>dave@raxonstream.me</t>
  </si>
  <si>
    <t>cindy@e-businessenterprise.me</t>
  </si>
  <si>
    <t>stacy@axedeone.com</t>
  </si>
  <si>
    <t>tomas@damovoglobal.net</t>
  </si>
  <si>
    <t>roberto@axedeone.com</t>
  </si>
  <si>
    <t>marc@daxaglobal.biz</t>
  </si>
  <si>
    <t>chinthaka shameera@g7tech.com</t>
  </si>
  <si>
    <t>tuomo@cenariosecurity.net</t>
  </si>
  <si>
    <t>filip@olitellimited.com</t>
  </si>
  <si>
    <t>nathan@netglobeone.com</t>
  </si>
  <si>
    <t>joel@avionixdata.org</t>
  </si>
  <si>
    <t>rosell@quadcomminc.co</t>
  </si>
  <si>
    <t>purnell@colaboraçãoenterprise.tv</t>
  </si>
  <si>
    <t>allan@first-techvideo.co</t>
  </si>
  <si>
    <t>jason@binarioenterprise.co</t>
  </si>
  <si>
    <t>steve@cenariosecurity.net</t>
  </si>
  <si>
    <t>vanessa@orangeblue.com</t>
  </si>
  <si>
    <t>jeremy@telefónicaenterprise.org</t>
  </si>
  <si>
    <t>frank@c&amp;cnet.net</t>
  </si>
  <si>
    <t>phil@nextiraonedata.tv</t>
  </si>
  <si>
    <t>christian@veracompinteractive.com</t>
  </si>
  <si>
    <t>alexander@halocommunications.com</t>
  </si>
  <si>
    <t>paul@veracompinteractive.com</t>
  </si>
  <si>
    <t>steve@c&amp;cnet.net</t>
  </si>
  <si>
    <t>jurgen@betacomconglomerate.com</t>
  </si>
  <si>
    <t>steve@itserwisgold.com</t>
  </si>
  <si>
    <t>joseph@itlogikablue.net</t>
  </si>
  <si>
    <t>joshua@vegacomnet.org</t>
  </si>
  <si>
    <t>herbert@dellinteractive.biz</t>
  </si>
  <si>
    <t>eddie@videotech.co</t>
  </si>
  <si>
    <t>lee seong@videocentricconglomerate.com</t>
  </si>
  <si>
    <t>bill@techheadconglomerate.co</t>
  </si>
  <si>
    <t>michael@techheadconglomerate.co</t>
  </si>
  <si>
    <t>keith@bkmcommunications.com</t>
  </si>
  <si>
    <t>konstantin@auralcomplete.org</t>
  </si>
  <si>
    <t>norman@thecomplete.net</t>
  </si>
  <si>
    <t>yesenia@ensysttech.com</t>
  </si>
  <si>
    <t>lei@prosiriusdata.net</t>
  </si>
  <si>
    <t>wally@motavvoice.net</t>
  </si>
  <si>
    <t>steve@berrybrothers.me</t>
  </si>
  <si>
    <t>lee@btasinc.me</t>
  </si>
  <si>
    <t>petr@claremontmedia.biz</t>
  </si>
  <si>
    <t>luisa@omegatech.com</t>
  </si>
  <si>
    <t>oto@avtexenterprise.tv</t>
  </si>
  <si>
    <t>james@skcblue.me</t>
  </si>
  <si>
    <t>jose luis@mediasystems.org</t>
  </si>
  <si>
    <t>valentin@katheatech.tv</t>
  </si>
  <si>
    <t>carol@katheatech.tv</t>
  </si>
  <si>
    <t>hal@fixedcommunications.tv</t>
  </si>
  <si>
    <t>dallin@commandercomplete.net</t>
  </si>
  <si>
    <t>adam@tritechinc.com</t>
  </si>
  <si>
    <t>barnay@projectionaudio.net</t>
  </si>
  <si>
    <t>mark@insight-visualdigital.biz</t>
  </si>
  <si>
    <t>bill@tempurainc.net</t>
  </si>
  <si>
    <t>karim@directenterprise.net</t>
  </si>
  <si>
    <t>fred@ozvoipvideo.me</t>
  </si>
  <si>
    <t>mohan@cdslimited.com</t>
  </si>
  <si>
    <t>joseph@videocallpartners.net</t>
  </si>
  <si>
    <t>geo@edsoftgold.org</t>
  </si>
  <si>
    <t>alex@avionixdata.org</t>
  </si>
  <si>
    <t>alicia@newcommunications.net</t>
  </si>
  <si>
    <t>marco@ultrabrothers.tv</t>
  </si>
  <si>
    <t>marvin@wuhangold.net</t>
  </si>
  <si>
    <t>debbie@hypernetsystems.me</t>
  </si>
  <si>
    <t>benjamin@saobacdaugroup.com</t>
  </si>
  <si>
    <t>shantanu@lastinglimited.co</t>
  </si>
  <si>
    <t>josh@belgacomaudio.biz</t>
  </si>
  <si>
    <t>david@qconferencingnldata.org</t>
  </si>
  <si>
    <t>christine@planeadoresvoice.co</t>
  </si>
  <si>
    <t>sergio@instelaudio.com</t>
  </si>
  <si>
    <t>tony@hangzhoupartners.net</t>
  </si>
  <si>
    <t>patrick@snrbrothers.net</t>
  </si>
  <si>
    <t>mal@vodalimited.me</t>
  </si>
  <si>
    <t>ray@envisionconglomerate.co</t>
  </si>
  <si>
    <t>john@ibmblue.org</t>
  </si>
  <si>
    <t>pär@btgold.tv</t>
  </si>
  <si>
    <t>john@wireonemedia.com</t>
  </si>
  <si>
    <t>tae@wireonemedia.com</t>
  </si>
  <si>
    <t>sean@télécomconglomerate.tv</t>
  </si>
  <si>
    <t>nguyen quang@kortekwire.com</t>
  </si>
  <si>
    <t>jose@341234tech.net</t>
  </si>
  <si>
    <t>kumudu@digilinkgroup.org</t>
  </si>
  <si>
    <t>matt@mechdynewire.net</t>
  </si>
  <si>
    <t>jennifer@trinitydigital.biz</t>
  </si>
  <si>
    <t>glen@cygcomcomplete.net</t>
  </si>
  <si>
    <t>jorge@katheatech.tv</t>
  </si>
  <si>
    <t>ron@intercallsystems.net</t>
  </si>
  <si>
    <t>david@avi-splstream.tv</t>
  </si>
  <si>
    <t>scott@worldconglomerate.tv</t>
  </si>
  <si>
    <t>gregory@audiosystems.net</t>
  </si>
  <si>
    <t>alan@latuspointdata.com</t>
  </si>
  <si>
    <t>zeb@nortelcommunications.tv</t>
  </si>
  <si>
    <t>ben@usbrothers.net</t>
  </si>
  <si>
    <t>shawn@usglobal.net</t>
  </si>
  <si>
    <t>alex@cptcomplete.net</t>
  </si>
  <si>
    <t>guillermo@blmblue.net</t>
  </si>
  <si>
    <t>mikaël@impulsegold.biz</t>
  </si>
  <si>
    <t>yevgeniy@interactivegroup.net</t>
  </si>
  <si>
    <t>nicholas@lambertsecurity.biz</t>
  </si>
  <si>
    <t>seth@novadatacomgroup.com</t>
  </si>
  <si>
    <t>ian@hbconglomerate.me</t>
  </si>
  <si>
    <t>eliza@dalyconglomerate.me</t>
  </si>
  <si>
    <t>jonathan@hoffmantech.org</t>
  </si>
  <si>
    <t>glyn@windstreamconglomerate.biz</t>
  </si>
  <si>
    <t>jatinder@avi-splcomplete.biz</t>
  </si>
  <si>
    <t>kim@efsglobal.me</t>
  </si>
  <si>
    <t>nikolin@lirextech.com</t>
  </si>
  <si>
    <t>max@stelblue.biz</t>
  </si>
  <si>
    <t>richard@netwavesecurity.net</t>
  </si>
  <si>
    <t>donaldson@gtidata.net</t>
  </si>
  <si>
    <t>joshua@vidofoninc.org</t>
  </si>
  <si>
    <t>loren@spectrumwire.net</t>
  </si>
  <si>
    <t>patricia@hypernetsystems.me</t>
  </si>
  <si>
    <t>graeme@centralconglomerate.co</t>
  </si>
  <si>
    <t>joseph@consorciodigital.co</t>
  </si>
  <si>
    <t>jeffrey@dolphincommunications.org</t>
  </si>
  <si>
    <t>daniel@teledinamicasecurity.co</t>
  </si>
  <si>
    <t>todd@otsukaconglomerate.net</t>
  </si>
  <si>
    <t>mohit@dacartecblue.com</t>
  </si>
  <si>
    <t>mario@icdigital.com</t>
  </si>
  <si>
    <t>regina@i!tech.tv</t>
  </si>
  <si>
    <t>kostas@videocallpartners.net</t>
  </si>
  <si>
    <t>wolfgang@netixdigital.tv</t>
  </si>
  <si>
    <t>barry@veracompinteractive.com</t>
  </si>
  <si>
    <t>joaquin@vegacomnet.org</t>
  </si>
  <si>
    <t>kenso@netixdigital.tv</t>
  </si>
  <si>
    <t>barbara@halokwadratgroup.biz</t>
  </si>
  <si>
    <t>tony@betacomconglomerate.com</t>
  </si>
  <si>
    <t>hirotaka@g3communications.me</t>
  </si>
  <si>
    <t>jessica@vecacomplete.biz</t>
  </si>
  <si>
    <t>josef@drscomplete.tv</t>
  </si>
  <si>
    <t>john@video2videowire.com</t>
  </si>
  <si>
    <t>josé@teliwavedata.org</t>
  </si>
  <si>
    <t>jon@grupobrothers.com</t>
  </si>
  <si>
    <t>aaron@wiktorsenterprise.com</t>
  </si>
  <si>
    <t>kenan@drscomplete.tv</t>
  </si>
  <si>
    <t>alan@asdata.biz</t>
  </si>
  <si>
    <t>alain@asdata.biz</t>
  </si>
  <si>
    <t>simon@kjaerone.biz</t>
  </si>
  <si>
    <t>andy@janssoncomplete.tv</t>
  </si>
  <si>
    <t>paolo@danskdata.co</t>
  </si>
  <si>
    <t>gregory@zillionebrothers.net</t>
  </si>
  <si>
    <t>frank@pointvuepartners.com</t>
  </si>
  <si>
    <t>anand@vegacomnet.org</t>
  </si>
  <si>
    <t>vanessa@engineeringlimited.org</t>
  </si>
  <si>
    <t>stanley@iristelinc.com</t>
  </si>
  <si>
    <t>david@telestartech.tv</t>
  </si>
  <si>
    <t>joel@appliedaudio.me</t>
  </si>
  <si>
    <t>adalberto@vantagewire.co</t>
  </si>
  <si>
    <t>rebecca@ingrambrothers.org</t>
  </si>
  <si>
    <t>nick@scansourcebrothers.net</t>
  </si>
  <si>
    <t>derrick@dellinteractive.biz</t>
  </si>
  <si>
    <t>lori@qdvideo.net</t>
  </si>
  <si>
    <t>jude@datametrixvideo.tv</t>
  </si>
  <si>
    <t>jaime@dgcmedia.co</t>
  </si>
  <si>
    <t>margaret@onninencomplete.org</t>
  </si>
  <si>
    <t>lua@langlobal.biz</t>
  </si>
  <si>
    <t>virginia@telerexpartners.biz</t>
  </si>
  <si>
    <t>ganesh kumaar@evideo.net</t>
  </si>
  <si>
    <t>sandy@bciwire.net</t>
  </si>
  <si>
    <t>paula@telexcellpartners.net</t>
  </si>
  <si>
    <t>joseph@easternaudio.net</t>
  </si>
  <si>
    <t>eduardo@boseenterprise.net</t>
  </si>
  <si>
    <t>daniel@onlineinstrumentsinc.net</t>
  </si>
  <si>
    <t>gustavo@hewlett-standardgroup.me</t>
  </si>
  <si>
    <t>lyes@platinumdigital.net</t>
  </si>
  <si>
    <t>marcelo@servusdata.com</t>
  </si>
  <si>
    <t>martin@firstpartners.me</t>
  </si>
  <si>
    <t>vyankatesh@atsiwire.net</t>
  </si>
  <si>
    <t>scott@technoinc.net</t>
  </si>
  <si>
    <t>marcus@btgold.tv</t>
  </si>
  <si>
    <t>lee@centragold.me</t>
  </si>
  <si>
    <t>manfred@iavglobal.net</t>
  </si>
  <si>
    <t>luis@colaboraçãoenterprise.tv</t>
  </si>
  <si>
    <t>brandon@daitobrothers.biz</t>
  </si>
  <si>
    <t>damion@nttvideo.biz</t>
  </si>
  <si>
    <t>jayme@netglobeone.com</t>
  </si>
  <si>
    <t>david@ivcillcone.co</t>
  </si>
  <si>
    <t>raymond@visiocontactconglomerate.me</t>
  </si>
  <si>
    <t>tim@universalblue.net</t>
  </si>
  <si>
    <t>shawn@spectrumwire.net</t>
  </si>
  <si>
    <t>scott@netroccommunications.net</t>
  </si>
  <si>
    <t>ahmad azadee@zahravideo.com</t>
  </si>
  <si>
    <t>steve@quaggaone.org</t>
  </si>
  <si>
    <t>sean@teljoywire.com</t>
  </si>
  <si>
    <t>dave@closeddigital.net</t>
  </si>
  <si>
    <t>nike@hidecsystemswire.org</t>
  </si>
  <si>
    <t>gustavo@hitachidata.co</t>
  </si>
  <si>
    <t>alan@necstar.org</t>
  </si>
  <si>
    <t>andrew@princetonsecurity.tv</t>
  </si>
  <si>
    <t>mateusz@openstar.org</t>
  </si>
  <si>
    <t>orla@ske-serviceconglomerate.co</t>
  </si>
  <si>
    <t>jeff@telstratech.me</t>
  </si>
  <si>
    <t>doreen@at&amp;tgroup.com</t>
  </si>
  <si>
    <t>marcela@generation-edata.com</t>
  </si>
  <si>
    <t>dmitriy@wizardcomplete.org</t>
  </si>
  <si>
    <t>ryan@comamnderinteractive.tv</t>
  </si>
  <si>
    <t>cheryl@interactstar.com</t>
  </si>
  <si>
    <t>david@mcginc.net</t>
  </si>
  <si>
    <t>gerry@edutechgold.org</t>
  </si>
  <si>
    <t>nuno@telindussecurity.me</t>
  </si>
  <si>
    <t>lisbeth@imagodata.org</t>
  </si>
  <si>
    <t>ruddyanto@telusaudio.biz</t>
  </si>
  <si>
    <t>cristian@halocommunications.com</t>
  </si>
  <si>
    <t>wellington@netininc.com</t>
  </si>
  <si>
    <t>bruce@totalgroup.me</t>
  </si>
  <si>
    <t>martin@genesisvideo.com</t>
  </si>
  <si>
    <t>charles@integratedsystems.biz</t>
  </si>
  <si>
    <t>hafis@troinettech.biz</t>
  </si>
  <si>
    <t>hisako@nedgestar.tv</t>
  </si>
  <si>
    <t>hector@planetaudio.com</t>
  </si>
  <si>
    <t>johnny@hitachidata.co</t>
  </si>
  <si>
    <t>marc@unitronicsdata.com</t>
  </si>
  <si>
    <t>john@microdata.me</t>
  </si>
  <si>
    <t>hanspeter@ultrabrothers.tv</t>
  </si>
  <si>
    <t>brad@scansourcebrothers.net</t>
  </si>
  <si>
    <t>kelly@katheatech.tv</t>
  </si>
  <si>
    <t>bruce@zyckolimited.co</t>
  </si>
  <si>
    <t>kurt@tsgroup.com</t>
  </si>
  <si>
    <t>dario@acousticinc.net</t>
  </si>
  <si>
    <t>mike@quareagroup.com</t>
  </si>
  <si>
    <t>ricardo@digitalwire.me</t>
  </si>
  <si>
    <t>stephan@enterinteractive.com</t>
  </si>
  <si>
    <t>mayling@bhartiinc.com</t>
  </si>
  <si>
    <t>phil@senecaconglomerate.com</t>
  </si>
  <si>
    <t>anthony@tulipcomplete.biz</t>
  </si>
  <si>
    <t>hans@avionixdata.org</t>
  </si>
  <si>
    <t>radu@businessinc.net</t>
  </si>
  <si>
    <t>salvatore@totalgroup.me</t>
  </si>
  <si>
    <t>derek@siemensstream.co</t>
  </si>
  <si>
    <t>miguel@spancogold.biz</t>
  </si>
  <si>
    <t>nathan@avionixdata.org</t>
  </si>
  <si>
    <t>cheng@agclimited.co</t>
  </si>
  <si>
    <t>antony@novaglobal.org</t>
  </si>
  <si>
    <t>a b m ahsan al@newcommunications.net</t>
  </si>
  <si>
    <t>sandy@prestoaudio.com</t>
  </si>
  <si>
    <t>christian@challowmedia.com</t>
  </si>
  <si>
    <t>tetsuya@godrejconglomerate.com</t>
  </si>
  <si>
    <t>bret@pcsgroup.me</t>
  </si>
  <si>
    <t>muhammad@dialcomconsultinggold.org</t>
  </si>
  <si>
    <t>chittimon@mechdynewire.net</t>
  </si>
  <si>
    <t>ingrid@vicomstream.com</t>
  </si>
  <si>
    <t>isaac@telxvoipsecurity.net</t>
  </si>
  <si>
    <t>aaron@telusaudio.biz</t>
  </si>
  <si>
    <t>jim@hotwireconglomerate.biz</t>
  </si>
  <si>
    <t>doug@ibmblue.org</t>
  </si>
  <si>
    <t>tommy@advanceddigital.tv</t>
  </si>
  <si>
    <t>alan@immediainteractive.me</t>
  </si>
  <si>
    <t>jason@solutionevoice.org</t>
  </si>
  <si>
    <t>patrick@businessinc.net</t>
  </si>
  <si>
    <t>jason@onlineinstruments(india)pvtgold.com</t>
  </si>
  <si>
    <t>mark@primasonicstream.tv</t>
  </si>
  <si>
    <t>joshua@ivcienterprise.biz</t>
  </si>
  <si>
    <t>paulo cesar@neutronstream.net</t>
  </si>
  <si>
    <t>servian@avionixdata.org</t>
  </si>
  <si>
    <t>julie@neutronstream.net</t>
  </si>
  <si>
    <t>ross@aristobrothers.org</t>
  </si>
  <si>
    <t>wayne@netstargold.net</t>
  </si>
  <si>
    <t>arturo@tulipcomplete.biz</t>
  </si>
  <si>
    <t>stacey@siemensstream.co</t>
  </si>
  <si>
    <t>mark@spancogold.biz</t>
  </si>
  <si>
    <t>martial@secplcommunications.net</t>
  </si>
  <si>
    <t>steven@spancogold.biz</t>
  </si>
  <si>
    <t>norma@tulipcomplete.biz</t>
  </si>
  <si>
    <t>kelli@fujitsucommunications.com</t>
  </si>
  <si>
    <t>david@kinetosglobal.org</t>
  </si>
  <si>
    <t>omar@verizoncomplete.net</t>
  </si>
  <si>
    <t>david@alnavoice.org</t>
  </si>
  <si>
    <t>francisco@comperigroup.co</t>
  </si>
  <si>
    <t>marconi@centrointeractive.com</t>
  </si>
  <si>
    <t>nick@anixtervideo.net</t>
  </si>
  <si>
    <t>arnaldo@foromedia.net</t>
  </si>
  <si>
    <t>david@mcmconglomerate.tv</t>
  </si>
  <si>
    <t>bill@informáticaenterprise.tv</t>
  </si>
  <si>
    <t>tom@kapschaudio.net</t>
  </si>
  <si>
    <t>leo@oesiasecurity.net</t>
  </si>
  <si>
    <t>mark@certsecurity.biz</t>
  </si>
  <si>
    <t>gavin@easynetgold.me</t>
  </si>
  <si>
    <t>hiroshi@avi-splstream.tv</t>
  </si>
  <si>
    <t>ashish@splbrothers.tv</t>
  </si>
  <si>
    <t>chris@capitolconglomerate.co</t>
  </si>
  <si>
    <t>rob@merrillglobal.com</t>
  </si>
  <si>
    <t>muhammad@hpvideo.tv</t>
  </si>
  <si>
    <t>james@comptacomplete.co</t>
  </si>
  <si>
    <t>rehan@ingenieríacomplete.me</t>
  </si>
  <si>
    <t>bill@videotech.co</t>
  </si>
  <si>
    <t>jim@alestravoice.net</t>
  </si>
  <si>
    <t>dave@hewlettgold.net</t>
  </si>
  <si>
    <t>andrea@krhvideo.me</t>
  </si>
  <si>
    <t>oscar@tallardpartners.biz</t>
  </si>
  <si>
    <t>eero@orbenvoice.com</t>
  </si>
  <si>
    <t>ole@sousaone.co</t>
  </si>
  <si>
    <t>cojocinescu@emiliogold.co</t>
  </si>
  <si>
    <t>stephen@d&amp;slimited.com</t>
  </si>
  <si>
    <t>david@windstreamconglomerate.biz</t>
  </si>
  <si>
    <t>munther@corporativomedia.org</t>
  </si>
  <si>
    <t>miguel@consultinggroup.net</t>
  </si>
  <si>
    <t>stephen@unitronicsdata.com</t>
  </si>
  <si>
    <t>monte@latinsecurity.org</t>
  </si>
  <si>
    <t>daryle@damovoglobal.net</t>
  </si>
  <si>
    <t>deven@romserviceconglomerate.org</t>
  </si>
  <si>
    <t>olivier@drvstar.net</t>
  </si>
  <si>
    <t>larry@acmecomplete.me</t>
  </si>
  <si>
    <t>tom@telerexpartners.biz</t>
  </si>
  <si>
    <t>jeff@etechwire.co</t>
  </si>
  <si>
    <t>ed@evideo.net</t>
  </si>
  <si>
    <t>david@evideo.net</t>
  </si>
  <si>
    <t>e@telerexpartners.biz</t>
  </si>
  <si>
    <t>mike@guangzhouvoice.net</t>
  </si>
  <si>
    <t>billal@hypernetsystems.me</t>
  </si>
  <si>
    <t>wilfried@taiyuanblue.net</t>
  </si>
  <si>
    <t>marco@telmarnet.org</t>
  </si>
  <si>
    <t>darrell@anixtervideo.net</t>
  </si>
  <si>
    <t>kayber@katheatech.tv</t>
  </si>
  <si>
    <t>barbara@interwire.com</t>
  </si>
  <si>
    <t>marc@north-westaudio.net</t>
  </si>
  <si>
    <t>lisa@zamin-investlimited.co</t>
  </si>
  <si>
    <t>lars@anixterbrothers.com</t>
  </si>
  <si>
    <t>sanzhar@avcomsone.biz</t>
  </si>
  <si>
    <t>gabriele@teljoywire.com</t>
  </si>
  <si>
    <t>fang@superiorcomplete.co</t>
  </si>
  <si>
    <t>hard@tibcosecurity.net</t>
  </si>
  <si>
    <t>rona@tiptelmedia.co</t>
  </si>
  <si>
    <t>benjamin@tierneyblue.com</t>
  </si>
  <si>
    <t>mika@digiportcommunications.org</t>
  </si>
  <si>
    <t>ryan@bgmone.org</t>
  </si>
  <si>
    <t>russell@airbandlimited.com</t>
  </si>
  <si>
    <t>gray@totalgroup.me</t>
  </si>
  <si>
    <t>dean@insightgold.org</t>
  </si>
  <si>
    <t>julie@ditecvoice.tv</t>
  </si>
  <si>
    <t>david@imagodata.org</t>
  </si>
  <si>
    <t>diego@impactbrothers.tv</t>
  </si>
  <si>
    <t>brian@dialogicconglomerate.net</t>
  </si>
  <si>
    <t>enrique@siemensstream.co</t>
  </si>
  <si>
    <t>tom@technovationsinteractive.me</t>
  </si>
  <si>
    <t>mike@kercogroup.com</t>
  </si>
  <si>
    <t>jordan@hotwireconglomerate.biz</t>
  </si>
  <si>
    <t>edwin@snipvideo.tv</t>
  </si>
  <si>
    <t>daniel@lymebrothers.com</t>
  </si>
  <si>
    <t>rament@telusaudio.biz</t>
  </si>
  <si>
    <t>kevin@servicepointbrothers.biz</t>
  </si>
  <si>
    <t>john@hpvideo.tv</t>
  </si>
  <si>
    <t>hou@hewlett-standardgroup.me</t>
  </si>
  <si>
    <t>julie@olympusglobal.co</t>
  </si>
  <si>
    <t>gabriel@belgacomaudio.biz</t>
  </si>
  <si>
    <t>livia@xoconglomerate.me</t>
  </si>
  <si>
    <t>raul@videocallpartners.net</t>
  </si>
  <si>
    <t>jodi@videotech.co</t>
  </si>
  <si>
    <t>rod@advanceone.com</t>
  </si>
  <si>
    <t>mike@audio-videodigital.net</t>
  </si>
  <si>
    <t>gordon@quorumgold.com</t>
  </si>
  <si>
    <t>jeff@dcibelpartners.org</t>
  </si>
  <si>
    <t>karl@stabledata.tv</t>
  </si>
  <si>
    <t>sam@multi-medialimited.net</t>
  </si>
  <si>
    <t>jolanta@skcblue.me</t>
  </si>
  <si>
    <t>robert@pyramidlimited.tv</t>
  </si>
  <si>
    <t>cora@alternateenterprise.com</t>
  </si>
  <si>
    <t>ashif@visuallimited.org</t>
  </si>
  <si>
    <t>franz@nextiraonedata.tv</t>
  </si>
  <si>
    <t>niyi@telusaudio.biz</t>
  </si>
  <si>
    <t>brian@carouseltech.org</t>
  </si>
  <si>
    <t>laurent@genesisvideo.com</t>
  </si>
  <si>
    <t>michel@biggroup.me</t>
  </si>
  <si>
    <t>grace@ultracomsystems.org</t>
  </si>
  <si>
    <t>robert@breinteractive.org</t>
  </si>
  <si>
    <t>javier@interglobecommunications.biz</t>
  </si>
  <si>
    <t>marc@apptixconglomerate.net</t>
  </si>
  <si>
    <t>christie@dowcomplete.net</t>
  </si>
  <si>
    <t>paul@dowcomplete.net</t>
  </si>
  <si>
    <t>rebecca@trinitydigital.biz</t>
  </si>
  <si>
    <t>geordie@splbrothers.tv</t>
  </si>
  <si>
    <t>gary@realcomtech.tv</t>
  </si>
  <si>
    <t>cameron@rmmstar.com</t>
  </si>
  <si>
    <t>rodrigo@techcommunications.org</t>
  </si>
  <si>
    <t>ivan@prodatadata.biz</t>
  </si>
  <si>
    <t>todd alan@illuminatblue.net</t>
  </si>
  <si>
    <t>wes@lanwaydigital.org</t>
  </si>
  <si>
    <t>jesse@lvwstream.co</t>
  </si>
  <si>
    <t>kevin@prosiriusdata.net</t>
  </si>
  <si>
    <t>amanda@communicationsenterprise.net</t>
  </si>
  <si>
    <t>kulveer@improvelimited.org</t>
  </si>
  <si>
    <t>elaine@dimensiontech.net</t>
  </si>
  <si>
    <t>christopher@solotechinc.biz</t>
  </si>
  <si>
    <t>vania@inmaccommunications.biz</t>
  </si>
  <si>
    <t>george@impulsegold.biz</t>
  </si>
  <si>
    <t>mike@aecaudio.me</t>
  </si>
  <si>
    <t>chaves@fidelitygroup.me</t>
  </si>
  <si>
    <t>nathan@technovationsinteractive.me</t>
  </si>
  <si>
    <t>ali@tracstarstar.net</t>
  </si>
  <si>
    <t>piotr@astersmithgold.net</t>
  </si>
  <si>
    <t>abi@fonalityaudio.co</t>
  </si>
  <si>
    <t>kate@cyberlogicbrothers.tv</t>
  </si>
  <si>
    <t>zachary@pacificbrothers.net</t>
  </si>
  <si>
    <t>gerald@cevgold.net</t>
  </si>
  <si>
    <t>rebecca@belgacomaudio.biz</t>
  </si>
  <si>
    <t>denny@forwire.co</t>
  </si>
  <si>
    <t>tommy@eikonexbrothers.com</t>
  </si>
  <si>
    <t>paul@tsadata.tv</t>
  </si>
  <si>
    <t>ewald@lemanvisioaudio.biz</t>
  </si>
  <si>
    <t>javier@intercallsystems.net</t>
  </si>
  <si>
    <t>julius@sourceconglomerate.org</t>
  </si>
  <si>
    <t>alan@adtecwire.tv</t>
  </si>
  <si>
    <t>andy@moctelconglomerate.tv</t>
  </si>
  <si>
    <t>burgert@ipwire.co</t>
  </si>
  <si>
    <t>wade@moctelconglomerate.tv</t>
  </si>
  <si>
    <t>kevin@teknorddata.me</t>
  </si>
  <si>
    <t>michael@telekomvoice.org</t>
  </si>
  <si>
    <t>david@hulskampgroup.net</t>
  </si>
  <si>
    <t>farzon@btctech.biz</t>
  </si>
  <si>
    <t>james@appliedaudio.me</t>
  </si>
  <si>
    <t>steven@coasinvideo.com</t>
  </si>
  <si>
    <t>masami@traction-itglobal.org</t>
  </si>
  <si>
    <t>yanis@symetriavoice.tv</t>
  </si>
  <si>
    <t>joni@orangeblue.com</t>
  </si>
  <si>
    <t>joe@worldlinecabrothers.tv</t>
  </si>
  <si>
    <t>jim@presentationvoice.org</t>
  </si>
  <si>
    <t>marc@sigmafonestream.net</t>
  </si>
  <si>
    <t>vicky@sanbatwire.net</t>
  </si>
  <si>
    <t>maribel@consorciodigital.co</t>
  </si>
  <si>
    <t>setu@latinsecurity.org</t>
  </si>
  <si>
    <t>juli@audiosystems.net</t>
  </si>
  <si>
    <t>brett@mahvlaglobal.com</t>
  </si>
  <si>
    <t>michael@anixtervideo.net</t>
  </si>
  <si>
    <t>ruddy@technidatasecurity.net</t>
  </si>
  <si>
    <t>anna@digitalnetconglomerate.com</t>
  </si>
  <si>
    <t>brandon@commlogikvideo.biz</t>
  </si>
  <si>
    <t>james@cenariosecurity.net</t>
  </si>
  <si>
    <t>test@aynogold.com</t>
  </si>
  <si>
    <t>afonso@datagraphicsgroup.co</t>
  </si>
  <si>
    <t>andrew@trifectaconglomerate.com</t>
  </si>
  <si>
    <t>kelly@cenáriowire.tv</t>
  </si>
  <si>
    <t>julien@eletrobrothers.org</t>
  </si>
  <si>
    <t>steven@latinsecurity.org</t>
  </si>
  <si>
    <t>daniel@anixtervideo.net</t>
  </si>
  <si>
    <t>joe@avionixdata.org</t>
  </si>
  <si>
    <t>jacobus@avionixdata.org</t>
  </si>
  <si>
    <t>lisa@network1data.tv</t>
  </si>
  <si>
    <t>brian@damovoglobal.net</t>
  </si>
  <si>
    <t>juli-anne@eletronicadata.net</t>
  </si>
  <si>
    <t>hoach@agnovtech.biz</t>
  </si>
  <si>
    <t>kasper@gradicomvoice.co</t>
  </si>
  <si>
    <t>alex@cenariosecurity.net</t>
  </si>
  <si>
    <t>raviraj@bridgevideo.me</t>
  </si>
  <si>
    <t>dan@telmartsystems.co</t>
  </si>
  <si>
    <t>rene@olitellimited.com</t>
  </si>
  <si>
    <t>paul@videobooksystems.net</t>
  </si>
  <si>
    <t>diane@abc1stream.biz</t>
  </si>
  <si>
    <t>andreanne@voxillaenterprise.com</t>
  </si>
  <si>
    <t>brian@teicctech.biz</t>
  </si>
  <si>
    <t>eric@olitellimited.com</t>
  </si>
  <si>
    <t>kama@compugrafsecurity.com</t>
  </si>
  <si>
    <t>kenkichi@estadosecurity.net</t>
  </si>
  <si>
    <t>ana@colaboraçãoenterprise.tv</t>
  </si>
  <si>
    <t>vitaliy@protecoenterprise.me</t>
  </si>
  <si>
    <t>robin@firstpartners.me</t>
  </si>
  <si>
    <t>sergey@anixtervideo.net</t>
  </si>
  <si>
    <t>clay@telesulnet.co</t>
  </si>
  <si>
    <t>kazutaka@compugrafsecurity.com</t>
  </si>
  <si>
    <t>dave@designsglobal.tv</t>
  </si>
  <si>
    <t>marcello@avionixdata.org</t>
  </si>
  <si>
    <t>nderson@deliosstream.biz</t>
  </si>
  <si>
    <t>mary jane@hewlettgold.net</t>
  </si>
  <si>
    <t>stan@estadosecurity.net</t>
  </si>
  <si>
    <t>frank@broadbandcomplete.co</t>
  </si>
  <si>
    <t>chris@matrixblue.net</t>
  </si>
  <si>
    <t>russell@telecomunicationcomplete.com</t>
  </si>
  <si>
    <t>adam@qumak-sekomconglomerate.net</t>
  </si>
  <si>
    <t>michael@intelhousepartners.tv</t>
  </si>
  <si>
    <t>dana@andralimited.com</t>
  </si>
  <si>
    <t>kimberly@apolloconglomerate.com</t>
  </si>
  <si>
    <t>nhi@damovoglobal.net</t>
  </si>
  <si>
    <t>mike@mcxstream.net</t>
  </si>
  <si>
    <t>antonio@damovoglobal.net</t>
  </si>
  <si>
    <t>haroldo@marconiblue.net</t>
  </si>
  <si>
    <t>breanna@avglobal.net</t>
  </si>
  <si>
    <t>kasseem@videobooksystems.net</t>
  </si>
  <si>
    <t>ronald@solutionevoice.org</t>
  </si>
  <si>
    <t>nick@acmecomplete.me</t>
  </si>
  <si>
    <t>danilo@digitalnetconglomerate.com</t>
  </si>
  <si>
    <t>ondrej@colaboraçãoenterprise.tv</t>
  </si>
  <si>
    <t>chris@bridgevideo.me</t>
  </si>
  <si>
    <t>rob@e-businessenterprise.me</t>
  </si>
  <si>
    <t>stacy@pointvuepartners.com</t>
  </si>
  <si>
    <t>tim@nextiraonedata.tv</t>
  </si>
  <si>
    <t>joe@gtidata.net</t>
  </si>
  <si>
    <t>lloyd@kenderstream.me</t>
  </si>
  <si>
    <t>elizabeth@t-bellwire.tv</t>
  </si>
  <si>
    <t>ken@katheatech.tv</t>
  </si>
  <si>
    <t>daniel@telstratech.me</t>
  </si>
  <si>
    <t>patrick@ikusienterprise.tv</t>
  </si>
  <si>
    <t>david@datatelcommunications.org</t>
  </si>
  <si>
    <t>jason@asnetconglomerate.co</t>
  </si>
  <si>
    <t>abdul@catelaudio.tv</t>
  </si>
  <si>
    <t>paulo@ifxgroup.net</t>
  </si>
  <si>
    <t>eric@dgtnet.com</t>
  </si>
  <si>
    <t>peggy@orbenvoice.com</t>
  </si>
  <si>
    <t>mike@sigmafonestream.net</t>
  </si>
  <si>
    <t>luis@easynetgold.me</t>
  </si>
  <si>
    <t>scott@elmatglobal.biz</t>
  </si>
  <si>
    <t>luis@piemmevoice.net</t>
  </si>
  <si>
    <t>andrew@metroteksystems.org</t>
  </si>
  <si>
    <t>mohamed@metroteksystems.org</t>
  </si>
  <si>
    <t>kenneth@orangeblue.com</t>
  </si>
  <si>
    <t>nikolay@elmatglobal.biz</t>
  </si>
  <si>
    <t>ken@salesstream.co</t>
  </si>
  <si>
    <t>bob@spacnetcommunications.me</t>
  </si>
  <si>
    <t>don@spacnetcommunications.me</t>
  </si>
  <si>
    <t>andrew@hpvideo.tv</t>
  </si>
  <si>
    <t>martin@advanceddigital.tv</t>
  </si>
  <si>
    <t>michael@jacotcomplete.com</t>
  </si>
  <si>
    <t>eric@ricohvoice.tv</t>
  </si>
  <si>
    <t>emil@edexastream.com</t>
  </si>
  <si>
    <t>richie@complusone.net</t>
  </si>
  <si>
    <t>jasmine@itmvoice.com</t>
  </si>
  <si>
    <t>geeth@bechtlenet.com</t>
  </si>
  <si>
    <t>helena@quintabrothers.com</t>
  </si>
  <si>
    <t>kostas@hpvideo.tv</t>
  </si>
  <si>
    <t>ira@base2media.net</t>
  </si>
  <si>
    <t>normand@injoinlimited.co</t>
  </si>
  <si>
    <t>duane@proconnectvideo.org</t>
  </si>
  <si>
    <t>luiz felipe@easynetgold.me</t>
  </si>
  <si>
    <t>andrei@axedeone.com</t>
  </si>
  <si>
    <t>mike@datacomenterprise.me</t>
  </si>
  <si>
    <t>matthew@escritorialsecurity.org</t>
  </si>
  <si>
    <t>neil@starnet.biz</t>
  </si>
  <si>
    <t>roy@comercialgold.tv</t>
  </si>
  <si>
    <t>robert@ucvideo.net</t>
  </si>
  <si>
    <t>celine@catelaudio.tv</t>
  </si>
  <si>
    <t>ian@anixtervideo.net</t>
  </si>
  <si>
    <t>gregory@calagold.com</t>
  </si>
  <si>
    <t>tooru@damovoglobal.net</t>
  </si>
  <si>
    <t>benjamin@siemensstream.co</t>
  </si>
  <si>
    <t>edgar@telesulnet.co</t>
  </si>
  <si>
    <t>douglas@compuequipinc.me</t>
  </si>
  <si>
    <t>helmut@siemensstream.co</t>
  </si>
  <si>
    <t>david@nttvideo.biz</t>
  </si>
  <si>
    <t>sergey@telealphasecurity.me</t>
  </si>
  <si>
    <t>marc@graybaraudio.tv</t>
  </si>
  <si>
    <t>jake@atelecomdigital.me</t>
  </si>
  <si>
    <t>jason@tdeclimited.me</t>
  </si>
  <si>
    <t>rob@latintelwire.net</t>
  </si>
  <si>
    <t>masao@quaggaone.org</t>
  </si>
  <si>
    <t>neil@datacomenterprise.me</t>
  </si>
  <si>
    <t>daniel@itmvoice.com</t>
  </si>
  <si>
    <t>kathie@tlsnetwire.biz</t>
  </si>
  <si>
    <t>george@dgcmedia.co</t>
  </si>
  <si>
    <t>daniel@onninencomplete.org</t>
  </si>
  <si>
    <t>jared@spectrumwire.net</t>
  </si>
  <si>
    <t>alexander@presentationsvideo.tv</t>
  </si>
  <si>
    <t>guillermo@tsttbrothers.com</t>
  </si>
  <si>
    <t>joshua@phonetpartners.biz</t>
  </si>
  <si>
    <t>dom@xmaenterprise.biz</t>
  </si>
  <si>
    <t>adam@dimentioncommunications.com</t>
  </si>
  <si>
    <t>helmut@omegatech.com</t>
  </si>
  <si>
    <t>michael@evideowire.org</t>
  </si>
  <si>
    <t>pierre@compunetwire.org</t>
  </si>
  <si>
    <t>antonio@rbmlimited.net</t>
  </si>
  <si>
    <t>garth@siemensstream.co</t>
  </si>
  <si>
    <t>micha@tigerdirectcomstar.tv</t>
  </si>
  <si>
    <t>michael@tlsnetpartners.net</t>
  </si>
  <si>
    <t>stephen@rodatastream.net</t>
  </si>
  <si>
    <t>murayama@primusnet.me</t>
  </si>
  <si>
    <t>kevin@ntegratedglobal.org</t>
  </si>
  <si>
    <t>nikil@m-linewire.com</t>
  </si>
  <si>
    <t>dodd@alliantvoice.me</t>
  </si>
  <si>
    <t>forrest@intelligiscommunications.biz</t>
  </si>
  <si>
    <t>dave@northeastvideo.net</t>
  </si>
  <si>
    <t>louis@ttctech.biz</t>
  </si>
  <si>
    <t>donovan@halocommunications.com</t>
  </si>
  <si>
    <t>jennifer@qumak-sekomconglomerate.net</t>
  </si>
  <si>
    <t>flavio@telefónicaenterprise.org</t>
  </si>
  <si>
    <t>brendan@veracompinteractive.com</t>
  </si>
  <si>
    <t>andy@netixdigital.tv</t>
  </si>
  <si>
    <t>jarrod@thuliumvoice.me</t>
  </si>
  <si>
    <t>martin@cimcovideo.com</t>
  </si>
  <si>
    <t>andrea@comnetpartners.org</t>
  </si>
  <si>
    <t>katy@britishtech.org</t>
  </si>
  <si>
    <t>torina@crossconglomerate.com</t>
  </si>
  <si>
    <t>philipp@firstvisiondata.net</t>
  </si>
  <si>
    <t>mark@convergentcomplete.org</t>
  </si>
  <si>
    <t>christopher@plannetstream.tv</t>
  </si>
  <si>
    <t>mark@lightviewmedia.co</t>
  </si>
  <si>
    <t>mark@network1data.tv</t>
  </si>
  <si>
    <t>nascimento@scopedata.org</t>
  </si>
  <si>
    <t>steven@alaskaone.org</t>
  </si>
  <si>
    <t>lamont@esuite360stream.net</t>
  </si>
  <si>
    <t>roman@technovationsinteractive.me</t>
  </si>
  <si>
    <t>stephen@hewlett-standardgroup.me</t>
  </si>
  <si>
    <t>alan@damovoglobal.net</t>
  </si>
  <si>
    <t>monica@hawaiianmedia.org</t>
  </si>
  <si>
    <t>craig@panasonicgold.me</t>
  </si>
  <si>
    <t>levi@impactbrothers.tv</t>
  </si>
  <si>
    <t>jeremy@ateaone.me</t>
  </si>
  <si>
    <t>peter@sanbatwire.net</t>
  </si>
  <si>
    <t>wallace@digitalwire.me</t>
  </si>
  <si>
    <t>pam@commlogikvideo.biz</t>
  </si>
  <si>
    <t>jerry@xeroxwire.com</t>
  </si>
  <si>
    <t>krzysztof@southeastenterprise.com</t>
  </si>
  <si>
    <t>rodrigo@compuequipinc.me</t>
  </si>
  <si>
    <t>mark@spccomplete.com</t>
  </si>
  <si>
    <t>wang@anixtervideo.net</t>
  </si>
  <si>
    <t>natasha@megablue.net</t>
  </si>
  <si>
    <t>michiyuki@voxcomenterprise.biz</t>
  </si>
  <si>
    <t>stephen@igenterprise.com</t>
  </si>
  <si>
    <t>vasily@igenterprise.com</t>
  </si>
  <si>
    <t>robin@ivcicommunications.me</t>
  </si>
  <si>
    <t>joe@electroboardcommunications.net</t>
  </si>
  <si>
    <t>nick@tsttbrothers.com</t>
  </si>
  <si>
    <t>victor@cibercalldata.net</t>
  </si>
  <si>
    <t>andy@serviciostech.com</t>
  </si>
  <si>
    <t>edmund@protecoenterprise.me</t>
  </si>
  <si>
    <t>kumamoto@grupobrothers.com</t>
  </si>
  <si>
    <t>brian@consorciodigital.co</t>
  </si>
  <si>
    <t>ivan@siemensstream.co</t>
  </si>
  <si>
    <t>annette@salesstream.co</t>
  </si>
  <si>
    <t>robert@newtechinc.net</t>
  </si>
  <si>
    <t>joyce@imagodata.org</t>
  </si>
  <si>
    <t>shu@altisvoice.tv</t>
  </si>
  <si>
    <t>markus@cortelcolimited.com</t>
  </si>
  <si>
    <t>tony@lastinglimited.co</t>
  </si>
  <si>
    <t>euler@romserviceconglomerate.org</t>
  </si>
  <si>
    <t>weien@anixtervideo.net</t>
  </si>
  <si>
    <t>eric@virtutelcagold.net</t>
  </si>
  <si>
    <t>thomas@avikomconglomerate.net</t>
  </si>
  <si>
    <t>maryann@morsewire.net</t>
  </si>
  <si>
    <t>daniel@avikomconglomerate.net</t>
  </si>
  <si>
    <t>fausto@avikomconglomerate.net</t>
  </si>
  <si>
    <t>wladimir@computerenterprise.org</t>
  </si>
  <si>
    <t>jean@ctdidata.co</t>
  </si>
  <si>
    <t>cor@microbasevideo.com</t>
  </si>
  <si>
    <t>kristopher@commlogikvideo.biz</t>
  </si>
  <si>
    <t>alex@distecnavideo.co</t>
  </si>
  <si>
    <t>gerry@desarrollotech.biz</t>
  </si>
  <si>
    <t>mikhail@interconnectconglomerate.net</t>
  </si>
  <si>
    <t>jeff@icapinteractive.com</t>
  </si>
  <si>
    <t>hu@alcatel-lucentdigital.net</t>
  </si>
  <si>
    <t>israel@abc1technologypartners.com</t>
  </si>
  <si>
    <t>edward@damovoglobal.net</t>
  </si>
  <si>
    <t>tim@agnovtech.biz</t>
  </si>
  <si>
    <t>justin@consorciodigital.co</t>
  </si>
  <si>
    <t>johann@commandercomplete.net</t>
  </si>
  <si>
    <t>fernando@audiosystems.net</t>
  </si>
  <si>
    <t>dan@jvnbrothers.com</t>
  </si>
  <si>
    <t>dubi@pcgold.com</t>
  </si>
  <si>
    <t>sammy@pinacldata.co</t>
  </si>
  <si>
    <t>methuen@audiosystems.net</t>
  </si>
  <si>
    <t>kevin@imagodata.org</t>
  </si>
  <si>
    <t>adam@imagodata.org</t>
  </si>
  <si>
    <t>adan@walkergold.net</t>
  </si>
  <si>
    <t>manuj@avikomconglomerate.net</t>
  </si>
  <si>
    <t>kay@dialhdbrothers.tv</t>
  </si>
  <si>
    <t>remo@gestodigital.tv</t>
  </si>
  <si>
    <t>richard@talkbrothers.com</t>
  </si>
  <si>
    <t>takuo@itgroup.me</t>
  </si>
  <si>
    <t>jose ángel@crsecurity.org</t>
  </si>
  <si>
    <t>julio@telecomcommunications.me</t>
  </si>
  <si>
    <t>doug@matrixblue.net</t>
  </si>
  <si>
    <t>mike@advanceone.com</t>
  </si>
  <si>
    <t>george@ezcommunications.co</t>
  </si>
  <si>
    <t>rick@logicomvideo.net</t>
  </si>
  <si>
    <t>alexander@amsicommunications.co</t>
  </si>
  <si>
    <t>joel@consorciodigital.co</t>
  </si>
  <si>
    <t>moustapha@americaninteractive.com</t>
  </si>
  <si>
    <t>stuart@telusaudio.biz</t>
  </si>
  <si>
    <t>nico@businessinc.net</t>
  </si>
  <si>
    <t>kayode@supragold.biz</t>
  </si>
  <si>
    <t>patrick@anixtervideo.net</t>
  </si>
  <si>
    <t>ben@ipwire.co</t>
  </si>
  <si>
    <t>rick@llcgroup.me</t>
  </si>
  <si>
    <t>chris@nordwire.net</t>
  </si>
  <si>
    <t>gustavo@starlinksbmenterprise.tv</t>
  </si>
  <si>
    <t>neal@microtestconglomerate.co</t>
  </si>
  <si>
    <t>kim@mercomsystems.com</t>
  </si>
  <si>
    <t>mahesh@latinsecurity.org</t>
  </si>
  <si>
    <t>nicos@nationwidemedia.me</t>
  </si>
  <si>
    <t>karen@intellectglobal.com</t>
  </si>
  <si>
    <t>jonce@sonoinc.net</t>
  </si>
  <si>
    <t>garrett@aynogold.com</t>
  </si>
  <si>
    <t>jimmy@teledinamicasecurity.co</t>
  </si>
  <si>
    <t>diana@ingrambrothers.org</t>
  </si>
  <si>
    <t>silmara@kpaulmedia.me</t>
  </si>
  <si>
    <t>willow@alcatel-lucentdigital.net</t>
  </si>
  <si>
    <t>john@eurobyteblue.org</t>
  </si>
  <si>
    <t>pisal@ginteldata.net</t>
  </si>
  <si>
    <t>chris@tecnocomglobal.org</t>
  </si>
  <si>
    <t>alex@easternaudio.net</t>
  </si>
  <si>
    <t>scott@s&amp;tmedia.co</t>
  </si>
  <si>
    <t>alejandro@nextiraonedata.tv</t>
  </si>
  <si>
    <t>alex@systemstech.co</t>
  </si>
  <si>
    <t>doyle@allgroup.org</t>
  </si>
  <si>
    <t>jeremy@netglobeone.com</t>
  </si>
  <si>
    <t>kelvin@audiosystems.net</t>
  </si>
  <si>
    <t>danny@videredigital.com</t>
  </si>
  <si>
    <t>raphael@telefoniavideo.org</t>
  </si>
  <si>
    <t>robert@technoinc.net</t>
  </si>
  <si>
    <t>syed@mbbrothers.net</t>
  </si>
  <si>
    <t>erik@multitekvoice.net</t>
  </si>
  <si>
    <t>weerasak@piemmevoice.net</t>
  </si>
  <si>
    <t>michael@calagold.com</t>
  </si>
  <si>
    <t>ross@sictelgroup.net</t>
  </si>
  <si>
    <t>maría@advacedconglomerate.com</t>
  </si>
  <si>
    <t>allen@bridgevideo.me</t>
  </si>
  <si>
    <t>russell@softmarktech.com</t>
  </si>
  <si>
    <t>peggy@telcentricwire.net</t>
  </si>
  <si>
    <t>elena@telcentricwire.net</t>
  </si>
  <si>
    <t>free@alestravoice.net</t>
  </si>
  <si>
    <t>daniel@edp/sigmainc.org</t>
  </si>
  <si>
    <t>adrian@businessinc.net</t>
  </si>
  <si>
    <t>joseph@toppartners.co</t>
  </si>
  <si>
    <t>richie@myriadconglomerate.net</t>
  </si>
  <si>
    <t>kenneth@digicomglobal.net</t>
  </si>
  <si>
    <t>todd@anixtervideo.net</t>
  </si>
  <si>
    <t>brian@crconectividadconglomerate.tv</t>
  </si>
  <si>
    <t>robin@fonibellvideo.co</t>
  </si>
  <si>
    <t>robert@tdmsystems.com</t>
  </si>
  <si>
    <t>sevan@calagold.com</t>
  </si>
  <si>
    <t>ellen@syswareenterprise.net</t>
  </si>
  <si>
    <t>nonato@avikomconglomerate.net</t>
  </si>
  <si>
    <t>rhett@gijimacomplete.co</t>
  </si>
  <si>
    <t>jeanne@silverferntech.co</t>
  </si>
  <si>
    <t>arjen@garetscommunications.net</t>
  </si>
  <si>
    <t>adrian@audiosystems.net</t>
  </si>
  <si>
    <t>kusakin@nextiraonedata.tv</t>
  </si>
  <si>
    <t>vikram@ibmblue.org</t>
  </si>
  <si>
    <t>michal@halocommunications.com</t>
  </si>
  <si>
    <t>stephen@bluetech.net</t>
  </si>
  <si>
    <t>junichi@c2mmedia.co</t>
  </si>
  <si>
    <t>bernardo@primewire.tv</t>
  </si>
  <si>
    <t>lee@dowcomplete.net</t>
  </si>
  <si>
    <t>ramez@americantechnologiespartners.net</t>
  </si>
  <si>
    <t>jerry@ec&amp;bnet.net</t>
  </si>
  <si>
    <t>kevin@smartcommblue.org</t>
  </si>
  <si>
    <t>bret@btgold.tv</t>
  </si>
  <si>
    <t>zheng@microservecommunications.com</t>
  </si>
  <si>
    <t>pierpaolo@nelsongold.biz</t>
  </si>
  <si>
    <t>andy@akosvoice.net</t>
  </si>
  <si>
    <t>erico@teljoywire.com</t>
  </si>
  <si>
    <t>sergio@ctistar.net</t>
  </si>
  <si>
    <t>stan@avglobal.net</t>
  </si>
  <si>
    <t>raghavendra@tkosystems.tv</t>
  </si>
  <si>
    <t>stefan@soundimagesystems.co</t>
  </si>
  <si>
    <t>harry@exabarvideo.net</t>
  </si>
  <si>
    <t>vernon@westcontech.me</t>
  </si>
  <si>
    <t>hon wai@reviewgroup.org</t>
  </si>
  <si>
    <t>jason@s1wire.biz</t>
  </si>
  <si>
    <t>thomas@cportcommunications.me</t>
  </si>
  <si>
    <t>stephen@inlineinteractive.tv</t>
  </si>
  <si>
    <t>ryan@mcsnetstar.biz</t>
  </si>
  <si>
    <t>john@commercialdata.net</t>
  </si>
  <si>
    <t>anthony@alaskaone.org</t>
  </si>
  <si>
    <t>flemming@alaskaone.org</t>
  </si>
  <si>
    <t>praveen@zonesconglomerate.co</t>
  </si>
  <si>
    <t>jim@cpuenterprise.com</t>
  </si>
  <si>
    <t>eduardo@honeywelllimited.org</t>
  </si>
  <si>
    <t>grzegorz@ceitronicscommunications.com</t>
  </si>
  <si>
    <t>marco@klmpartners.org</t>
  </si>
  <si>
    <t>rob@dallasbrothers.org</t>
  </si>
  <si>
    <t>leandro@jkcone.biz</t>
  </si>
  <si>
    <t>aaron@audio-videodigital.net</t>
  </si>
  <si>
    <t>joe@telesourceaudio.com</t>
  </si>
  <si>
    <t>nita@worldvoiptelglobal.net</t>
  </si>
  <si>
    <t>darren@appliedaudio.me</t>
  </si>
  <si>
    <t>jim@totalgroup.me</t>
  </si>
  <si>
    <t>zoran@mbitglobal.net</t>
  </si>
  <si>
    <t>guillermo@imagodata.org</t>
  </si>
  <si>
    <t>pauline@reviewgroup.org</t>
  </si>
  <si>
    <t>anderson@acndata.org</t>
  </si>
  <si>
    <t>mark@bluewateraudio.biz</t>
  </si>
  <si>
    <t>ales@chasedigital.tv</t>
  </si>
  <si>
    <t>jake@voyssenterprise.net</t>
  </si>
  <si>
    <t>richard@thecomplete.net</t>
  </si>
  <si>
    <t>yasuyoshi@directenterprise.net</t>
  </si>
  <si>
    <t>elizabeth@arlingtoninc.co</t>
  </si>
  <si>
    <t>kelley@vantagewire.co</t>
  </si>
  <si>
    <t>omar@allteldata.net</t>
  </si>
  <si>
    <t>rashmi@sspstar.net</t>
  </si>
  <si>
    <t>arkady@fordstar.co</t>
  </si>
  <si>
    <t>anthony@drvstar.net</t>
  </si>
  <si>
    <t>jerry@telecommunicationpartners.tv</t>
  </si>
  <si>
    <t>brian@pbxaudio.com</t>
  </si>
  <si>
    <t>alonso@empireblue.org</t>
  </si>
  <si>
    <t>richard@clearviewvideo.net</t>
  </si>
  <si>
    <t>per@blackpartners.co</t>
  </si>
  <si>
    <t>karin@cable&amp;wirelessmedia.co</t>
  </si>
  <si>
    <t>carlos eduardo@breinteractive.org</t>
  </si>
  <si>
    <t>fernando@wizardcomplete.org</t>
  </si>
  <si>
    <t>ahmed@cincinnatilimited.com</t>
  </si>
  <si>
    <t>vicki@mtspartners.com</t>
  </si>
  <si>
    <t>leo@westcontech.me</t>
  </si>
  <si>
    <t>thea@necstar.org</t>
  </si>
  <si>
    <t>emil@conversationaudio.me</t>
  </si>
  <si>
    <t>carl@verizoncomplete.net</t>
  </si>
  <si>
    <t>antonio@intelligentglobal.com</t>
  </si>
  <si>
    <t>roberto@isninc.net</t>
  </si>
  <si>
    <t>evgeny@avtcanet.net</t>
  </si>
  <si>
    <t>rodger@targettech.tv</t>
  </si>
  <si>
    <t>george@vsgivoice.net</t>
  </si>
  <si>
    <t>tinus@dellinteractive.biz</t>
  </si>
  <si>
    <t>vencent@appliedaudio.me</t>
  </si>
  <si>
    <t>jason@hardwarecomstar.tv</t>
  </si>
  <si>
    <t>john@intelligentglobal.com</t>
  </si>
  <si>
    <t>alfred@actcomplete.tv</t>
  </si>
  <si>
    <t>jordan@platinumdigital.net</t>
  </si>
  <si>
    <t>joao@bendbroadbandlimited.org</t>
  </si>
  <si>
    <t>mohammad@lantanaconglomerate.net</t>
  </si>
  <si>
    <t>jeff@firstpartners.me</t>
  </si>
  <si>
    <t>jack@qualitywire.tv</t>
  </si>
  <si>
    <t>evgeny@intelligentglobal.com</t>
  </si>
  <si>
    <t>rama@cohereaudio.co</t>
  </si>
  <si>
    <t>michael@magnoliasystems.co</t>
  </si>
  <si>
    <t>gary@magnoliasystems.co</t>
  </si>
  <si>
    <t>shane@quantumenterprise.org</t>
  </si>
  <si>
    <t>rob@necstar.org</t>
  </si>
  <si>
    <t>gary@vitelbrothers.net</t>
  </si>
  <si>
    <t>marius@communicateone.com</t>
  </si>
  <si>
    <t>doanh@eurotekaudio.com</t>
  </si>
  <si>
    <t>ellesse@rpsstream.net</t>
  </si>
  <si>
    <t>rainer@skcblue.me</t>
  </si>
  <si>
    <t>rodrigo@provideaglobal.com</t>
  </si>
  <si>
    <t>wu@eduroone.net</t>
  </si>
  <si>
    <t>dan@troxellbrothers.com</t>
  </si>
  <si>
    <t>michael@datamergeblue.co</t>
  </si>
  <si>
    <t>simon@datamergeblue.co</t>
  </si>
  <si>
    <t>paul@tellantech.biz</t>
  </si>
  <si>
    <t>paul@synetrixvoice.org</t>
  </si>
  <si>
    <t>matt@drcommunications.net</t>
  </si>
  <si>
    <t>chris@qwestconglomerate.me</t>
  </si>
  <si>
    <t>yutaka@cctgaudio.com</t>
  </si>
  <si>
    <t>eduardo@insightgold.org</t>
  </si>
  <si>
    <t>ivo@9voice.com</t>
  </si>
  <si>
    <t>solomon@gageinc.org</t>
  </si>
  <si>
    <t>sergio@ashdowninteractive.biz</t>
  </si>
  <si>
    <t>holly@pvideo.tv</t>
  </si>
  <si>
    <t>theo@bennetglobal.org</t>
  </si>
  <si>
    <t>karmentheren@bennetglobal.org</t>
  </si>
  <si>
    <t>travis@aspectlimited.tv</t>
  </si>
  <si>
    <t>kristie@strategicpartners.net</t>
  </si>
  <si>
    <t>lee@telsyslimited.org</t>
  </si>
  <si>
    <t>niclas@microtechtech.co</t>
  </si>
  <si>
    <t>hidi@denverdigital.net</t>
  </si>
  <si>
    <t>william@byteshopvideo.org</t>
  </si>
  <si>
    <t>michael@integraenterprise.com</t>
  </si>
  <si>
    <t>greg@crowthorneone.co</t>
  </si>
  <si>
    <t>tim@rlimited.co</t>
  </si>
  <si>
    <t>jamie@europeantech.org</t>
  </si>
  <si>
    <t>peter@vantagewire.co</t>
  </si>
  <si>
    <t>jamie@expeditesystems.net</t>
  </si>
  <si>
    <t>arun@syntronicconglomerate.com</t>
  </si>
  <si>
    <t>ruiz@axiswire.org</t>
  </si>
  <si>
    <t>andrea@uniquedata.net</t>
  </si>
  <si>
    <t>chun@edssystems.com</t>
  </si>
  <si>
    <t>andrew taylor@realstream.me</t>
  </si>
  <si>
    <t>philip@splbrothers.tv</t>
  </si>
  <si>
    <t>adriano@cbcnet.me</t>
  </si>
  <si>
    <t>pascal@callconglomerate.net</t>
  </si>
  <si>
    <t>arnold@avtexenterprise.tv</t>
  </si>
  <si>
    <t>jacqui@avi-splstream.tv</t>
  </si>
  <si>
    <t>juan@albertawire.biz</t>
  </si>
  <si>
    <t>dung@electronicconglomerate.com</t>
  </si>
  <si>
    <t>doug@xmaenterprise.biz</t>
  </si>
  <si>
    <t>andrian@synergylimited.co</t>
  </si>
  <si>
    <t>jan@proavaudio.com</t>
  </si>
  <si>
    <t>jay@coretechglobal.com</t>
  </si>
  <si>
    <t>jay@goldenbrothers.co</t>
  </si>
  <si>
    <t>ric@stldata.com</t>
  </si>
  <si>
    <t>tom@mtspartners.com</t>
  </si>
  <si>
    <t>gary@sharp'svoice.com</t>
  </si>
  <si>
    <t>enas@satrongold.org</t>
  </si>
  <si>
    <t>vladimir@openvoicevoice.biz</t>
  </si>
  <si>
    <t>martyn@telstratech.me</t>
  </si>
  <si>
    <t>nick@harrisnet.tv</t>
  </si>
  <si>
    <t>noel@proavaudio.com</t>
  </si>
  <si>
    <t>michael@transariavoice.com</t>
  </si>
  <si>
    <t>allen@csccommunications.biz</t>
  </si>
  <si>
    <t>rene@videocallpartners.net</t>
  </si>
  <si>
    <t>alan@redwoodbrothers.com</t>
  </si>
  <si>
    <t>jared@interlinkconglomerate.com</t>
  </si>
  <si>
    <t>rod@compviewcommunications.org</t>
  </si>
  <si>
    <t>peter@tenone.biz</t>
  </si>
  <si>
    <t>andreas@governorgold.biz</t>
  </si>
  <si>
    <t>grant@technologyconglomerate.me</t>
  </si>
  <si>
    <t>victor@criticominc.co</t>
  </si>
  <si>
    <t>hector@protelecomcomplete.tv</t>
  </si>
  <si>
    <t>beau@lanwaydigital.org</t>
  </si>
  <si>
    <t>oscar@videotech.co</t>
  </si>
  <si>
    <t>sander@broadbandcomplete.co</t>
  </si>
  <si>
    <t>scott@quantumenterprise.org</t>
  </si>
  <si>
    <t>scott@alturagroup.com</t>
  </si>
  <si>
    <t>vince@pinacldata.co</t>
  </si>
  <si>
    <t>girish@imagepartners.biz</t>
  </si>
  <si>
    <t>tamilselvan@sasgroup.me</t>
  </si>
  <si>
    <t>paulo henrique@btgold.tv</t>
  </si>
  <si>
    <t>christian@thecomplete.net</t>
  </si>
  <si>
    <t>george@ccslimited.com</t>
  </si>
  <si>
    <t>poyin@commercialdata.net</t>
  </si>
  <si>
    <t>gregory@nwnwire.tv</t>
  </si>
  <si>
    <t>dennis@avisystems.net</t>
  </si>
  <si>
    <t>andrew@ezepartners.com</t>
  </si>
  <si>
    <t>stefan@roncoenterprise.biz</t>
  </si>
  <si>
    <t>finnen@sigmanetinc.com</t>
  </si>
  <si>
    <t>harris@audeocommunications.tv</t>
  </si>
  <si>
    <t>ken@tvrpartners.net</t>
  </si>
  <si>
    <t>robert@xetaone.com</t>
  </si>
  <si>
    <t>sibusiso@professionalcommunications.org</t>
  </si>
  <si>
    <t>robert@convergedaudio.net</t>
  </si>
  <si>
    <t>harry@andorcommunications.net</t>
  </si>
  <si>
    <t>dennis@codadigital.com</t>
  </si>
  <si>
    <t>adam@westcontech.me</t>
  </si>
  <si>
    <t>sacha@corporateinc.net</t>
  </si>
  <si>
    <t>debbie@hewlett-standardgroup.me</t>
  </si>
  <si>
    <t>remy@vergesystems.net</t>
  </si>
  <si>
    <t>eric@accucodetech.org</t>
  </si>
  <si>
    <t>valmore@servicepointbrothers.biz</t>
  </si>
  <si>
    <t>christophe@corporateinc.net</t>
  </si>
  <si>
    <t>jerry@xetaone.com</t>
  </si>
  <si>
    <t>barry@distributionwarepartners.com</t>
  </si>
  <si>
    <t>steven@datalimited.co</t>
  </si>
  <si>
    <t>marcos@northmedia.net</t>
  </si>
  <si>
    <t>jo@easynetgold.me</t>
  </si>
  <si>
    <t>martin@nuvoxglobal.co</t>
  </si>
  <si>
    <t>dan@directenterprise.net</t>
  </si>
  <si>
    <t>jessie@pinacldata.co</t>
  </si>
  <si>
    <t>ricardo@bistechinteractive.net</t>
  </si>
  <si>
    <t>byron@methodcomplete.com</t>
  </si>
  <si>
    <t>mike@focus21digital.net</t>
  </si>
  <si>
    <t>kari@qualitywire.tv</t>
  </si>
  <si>
    <t>randy@thecomplete.net</t>
  </si>
  <si>
    <t>fábio@easynetgold.me</t>
  </si>
  <si>
    <t>aaron@compviewtech.com</t>
  </si>
  <si>
    <t>christopher@allcomtech.biz</t>
  </si>
  <si>
    <t>tomas@fletch-techwire.com</t>
  </si>
  <si>
    <t>sanny@fletch-techwire.com</t>
  </si>
  <si>
    <t>tamil@inacomenterprise.com</t>
  </si>
  <si>
    <t>steven@necstar.org</t>
  </si>
  <si>
    <t>chris@necvideo.net</t>
  </si>
  <si>
    <t>estela@innovativepartners.com</t>
  </si>
  <si>
    <t>grady@bcsconglomerate.org</t>
  </si>
  <si>
    <t>paul@xetaone.com</t>
  </si>
  <si>
    <t>alejandro@aplusnetlimited.co</t>
  </si>
  <si>
    <t>esteban@wticonglomerate.co</t>
  </si>
  <si>
    <t>cliff@adirondackgroup.com</t>
  </si>
  <si>
    <t>mads@camerawatchbrothers.tv</t>
  </si>
  <si>
    <t>micah@extrateamconglomerate.tv</t>
  </si>
  <si>
    <t>ali@ccslimited.com</t>
  </si>
  <si>
    <t>evan@livelimited.tv</t>
  </si>
  <si>
    <t>marco@asilimited.co</t>
  </si>
  <si>
    <t>raymond@avectusconglomerate.tv</t>
  </si>
  <si>
    <t>anand kumar@interactivegroup.net</t>
  </si>
  <si>
    <t>daniel@m:spaceaudio.com</t>
  </si>
  <si>
    <t>matt@mpactlimited.net</t>
  </si>
  <si>
    <t>edgar@cdmlimited.com</t>
  </si>
  <si>
    <t>marek@wablue.co</t>
  </si>
  <si>
    <t>rob@matrixblue.net</t>
  </si>
  <si>
    <t>alice@connectavinteractive.me</t>
  </si>
  <si>
    <t>jan@connectavinteractive.me</t>
  </si>
  <si>
    <t>lovedeep@tekmentumaudio.com</t>
  </si>
  <si>
    <t>andrew@diversifiedwire.com</t>
  </si>
  <si>
    <t>alejandra@onyxbrothers.net</t>
  </si>
  <si>
    <t>ryan@verizoncomplete.net</t>
  </si>
  <si>
    <t>alexander@etvoice.net</t>
  </si>
  <si>
    <t>saher@projectsystems.co</t>
  </si>
  <si>
    <t>shuji@pinacldata.co</t>
  </si>
  <si>
    <t>chris@stldata.com</t>
  </si>
  <si>
    <t>fabio@nexteraaudio.me</t>
  </si>
  <si>
    <t>robert@hantekcommunications.com</t>
  </si>
  <si>
    <t>christian@avw-telavwire.tv</t>
  </si>
  <si>
    <t>ercument@alphawire.net</t>
  </si>
  <si>
    <t>glen@summittech.com</t>
  </si>
  <si>
    <t>brent@networkingaudio.tv</t>
  </si>
  <si>
    <t>lorin@novustech.com</t>
  </si>
  <si>
    <t>john@tigervideo.tv</t>
  </si>
  <si>
    <t>edwar@mcsinc.com</t>
  </si>
  <si>
    <t>savio@edssystems.com</t>
  </si>
  <si>
    <t>barry@thinkconglomerate.tv</t>
  </si>
  <si>
    <t>alice@audiosystems.net</t>
  </si>
  <si>
    <t>daniel@allstreamgold.net</t>
  </si>
  <si>
    <t>melquisedeque@capitolconglomerate.co</t>
  </si>
  <si>
    <t>martin@solutionzstream.net</t>
  </si>
  <si>
    <t>unai@bennetglobal.org</t>
  </si>
  <si>
    <t>mike@responseglobal.com</t>
  </si>
  <si>
    <t>jordan@communicationdigital.net</t>
  </si>
  <si>
    <t>denise@allstardata.me</t>
  </si>
  <si>
    <t>chao de@professionalcommunications.org</t>
  </si>
  <si>
    <t>jussi@nelsongold.biz</t>
  </si>
  <si>
    <t>jim@netlogicconglomerate.me</t>
  </si>
  <si>
    <t>wataru@bendbroadbandlimited.org</t>
  </si>
  <si>
    <t>bob@spiritinc.co</t>
  </si>
  <si>
    <t>andrew@gcsdata.com</t>
  </si>
  <si>
    <t>francois@pricestream.biz</t>
  </si>
  <si>
    <t>mark@avisystems.net</t>
  </si>
  <si>
    <t>karim@corporateinc.net</t>
  </si>
  <si>
    <t>chris@callconglomerate.net</t>
  </si>
  <si>
    <t>stacey@visionalitystream.co</t>
  </si>
  <si>
    <t>chris@taurusglobal.tv</t>
  </si>
  <si>
    <t>sherif@hpvideo.tv</t>
  </si>
  <si>
    <t>tang@whitlockinc.tv</t>
  </si>
  <si>
    <t>rich@aermedia.me</t>
  </si>
  <si>
    <t>tony@ccslimited.com</t>
  </si>
  <si>
    <t>lynnette@businessinc.net</t>
  </si>
  <si>
    <t>tim@voilaone.com</t>
  </si>
  <si>
    <t>roxanne@siemensstream.co</t>
  </si>
  <si>
    <t>zarik@vantagewire.co</t>
  </si>
  <si>
    <t>ben@alphawire.net</t>
  </si>
  <si>
    <t>rick@kmlbrothers.com</t>
  </si>
  <si>
    <t>mohamad yazid@coastalconglomerate.net</t>
  </si>
  <si>
    <t>yukio@adtechlimited.net</t>
  </si>
  <si>
    <t>chris@faithcomplete.biz</t>
  </si>
  <si>
    <t>zarifi@xetaone.com</t>
  </si>
  <si>
    <t>sahoko@telesourcevoice.me</t>
  </si>
  <si>
    <t>ignacio@questmarkconglomerate.me</t>
  </si>
  <si>
    <t>david@vc-netinteractive.net</t>
  </si>
  <si>
    <t>glauber@dlspartners.com</t>
  </si>
  <si>
    <t>stuart@imagodata.org</t>
  </si>
  <si>
    <t>sean@tecommunicationssecurity.me</t>
  </si>
  <si>
    <t>thomson@bresnanlimited.net</t>
  </si>
  <si>
    <t>john@protechaudio.co</t>
  </si>
  <si>
    <t>brian@questcomplete.biz</t>
  </si>
  <si>
    <t>vito@mailmessengerstar.tv</t>
  </si>
  <si>
    <t>abdel-hadi@intercallsystems.net</t>
  </si>
  <si>
    <t>gabriella@ivcicommunications.me</t>
  </si>
  <si>
    <t>ruben@tempestblue.com</t>
  </si>
  <si>
    <t>terry@firstpartners.me</t>
  </si>
  <si>
    <t>hilmi@firstpartners.me</t>
  </si>
  <si>
    <t>james@linxsecurity.com</t>
  </si>
  <si>
    <t>carol@iplogicsystems.net</t>
  </si>
  <si>
    <t>emerio@connectmeconglomerate.net</t>
  </si>
  <si>
    <t>allen@sagedata.co</t>
  </si>
  <si>
    <t>fahad@hellodigital.biz</t>
  </si>
  <si>
    <t>francisco@mitvideo.me</t>
  </si>
  <si>
    <t>dejan@audiosystems.net</t>
  </si>
  <si>
    <t>robert@abacusconglomerate.net</t>
  </si>
  <si>
    <t>leighton@malandblue.org</t>
  </si>
  <si>
    <t>simon@bourbontech.com</t>
  </si>
  <si>
    <t>ricardo@zonesdata.biz</t>
  </si>
  <si>
    <t>andrew@staplesstar.net</t>
  </si>
  <si>
    <t>peter@amigointeractive.com</t>
  </si>
  <si>
    <t>arnar m@allcomtech.biz</t>
  </si>
  <si>
    <t>trevor@stoneflypartners.net</t>
  </si>
  <si>
    <t>jim@tlsnetpartners.net</t>
  </si>
  <si>
    <t>papst@officeperfectenterprise.net</t>
  </si>
  <si>
    <t>jodie@realmgold.com</t>
  </si>
  <si>
    <t>bret@cyberfishenterprise.tv</t>
  </si>
  <si>
    <t>dusan@progressiveblue.com</t>
  </si>
  <si>
    <t>sarah@kelwaynet.co</t>
  </si>
  <si>
    <t>quinn@procommstar.net</t>
  </si>
  <si>
    <t>michael@baronenterprise.com</t>
  </si>
  <si>
    <t>jeff@stoneysystems.tv</t>
  </si>
  <si>
    <t>andrew@provideaglobal.com</t>
  </si>
  <si>
    <t>tomoki@audiovisualblue.com</t>
  </si>
  <si>
    <t>billy@networksone.net</t>
  </si>
  <si>
    <t>nic@com-salaudio.net</t>
  </si>
  <si>
    <t>david@swansonvideo.biz</t>
  </si>
  <si>
    <t>lauren@norcominc.com</t>
  </si>
  <si>
    <t>george@synetrixvoice.org</t>
  </si>
  <si>
    <t>michael@presidioblue.org</t>
  </si>
  <si>
    <t>christophe@attalusdigital.net</t>
  </si>
  <si>
    <t>nicholas@telindussecurity.me</t>
  </si>
  <si>
    <t>wei@vodafonetech.me</t>
  </si>
  <si>
    <t>alberto@avrenterprise.tv</t>
  </si>
  <si>
    <t>gustavo@holburnone.net</t>
  </si>
  <si>
    <t>montie@holburnone.net</t>
  </si>
  <si>
    <t>john@insightgold.org</t>
  </si>
  <si>
    <t>bjorn@phoneamericadata.com</t>
  </si>
  <si>
    <t>ivars@t2brothers.biz</t>
  </si>
  <si>
    <t>ellen@brookvexpartners.net</t>
  </si>
  <si>
    <t>richard@datapointone.org</t>
  </si>
  <si>
    <t>sean@utilicommgold.biz</t>
  </si>
  <si>
    <t>fausto@auroralimited.org</t>
  </si>
  <si>
    <t>steve@conferenceblue.com</t>
  </si>
  <si>
    <t>michael@kelwaynet.co</t>
  </si>
  <si>
    <t>ross@salesstream.co</t>
  </si>
  <si>
    <t>quentin@definitiveblue.biz</t>
  </si>
  <si>
    <t>ken@netwavesecurity.net</t>
  </si>
  <si>
    <t>suneil@e4partners.com</t>
  </si>
  <si>
    <t>edgar@partnerdigital.com</t>
  </si>
  <si>
    <t>ken@llcgroup.me</t>
  </si>
  <si>
    <t>namit@ecsincmedia.tv</t>
  </si>
  <si>
    <t>jonathan@avglobal.net</t>
  </si>
  <si>
    <t>woody@voicecommunications.biz</t>
  </si>
  <si>
    <t>eric@focusstar.net</t>
  </si>
  <si>
    <t>candice@paulaudio.biz</t>
  </si>
  <si>
    <t>jacqueline@aspstationbrothers.com</t>
  </si>
  <si>
    <t>barry@videocentricconglomerate.com</t>
  </si>
  <si>
    <t>ivan@avionixdata.org</t>
  </si>
  <si>
    <t>gene@cinemabrothers.co</t>
  </si>
  <si>
    <t>hau@wbsinteractive.co</t>
  </si>
  <si>
    <t>denice@ivcicommunications.me</t>
  </si>
  <si>
    <t>vishal@asilimited.co</t>
  </si>
  <si>
    <t>olivier@outsourceryenterprise.com</t>
  </si>
  <si>
    <t>vilyat@audeocommunications.tv</t>
  </si>
  <si>
    <t>angelo@nacrnet.net</t>
  </si>
  <si>
    <t>mike@g3communications.me</t>
  </si>
  <si>
    <t>daniel@scclimited.biz</t>
  </si>
  <si>
    <t>flemming@centralconglomerate.co</t>
  </si>
  <si>
    <t>freddy@criticominc.co</t>
  </si>
  <si>
    <t>anthony@soundenterprise.biz</t>
  </si>
  <si>
    <t>lopez@vdotcomsystems.co</t>
  </si>
  <si>
    <t>preston@bluetech.net</t>
  </si>
  <si>
    <t>jongsoo@commonworlddata.net</t>
  </si>
  <si>
    <t>bill@ccslimited.com</t>
  </si>
  <si>
    <t>jason@unitelmedia.co</t>
  </si>
  <si>
    <t>matt@commsworldgold.biz</t>
  </si>
  <si>
    <t>eliane@cpuenterprise.com</t>
  </si>
  <si>
    <t>julien@psgbrothers.org</t>
  </si>
  <si>
    <t>brendan@tbaytelstream.org</t>
  </si>
  <si>
    <t>sami@dialstream.com</t>
  </si>
  <si>
    <t>gerard@transitiondata.com</t>
  </si>
  <si>
    <t>brian@atlantisstream.biz</t>
  </si>
  <si>
    <t>igor@europeantech.org</t>
  </si>
  <si>
    <t>phillip@somicconglomerate.com</t>
  </si>
  <si>
    <t>greg@arcticdigital.me</t>
  </si>
  <si>
    <t>lee@scansourcebrothers.net</t>
  </si>
  <si>
    <t>myriam@scansourcecommunicationslimited.net</t>
  </si>
  <si>
    <t>mbelengwa@ingrambrothers.org</t>
  </si>
  <si>
    <t>ahmed@ingrambrothers.org</t>
  </si>
  <si>
    <t>nick@xenexdata.com</t>
  </si>
  <si>
    <t>brian@logicomvideo.net</t>
  </si>
  <si>
    <t>cristian@nextiraonedata.tv</t>
  </si>
  <si>
    <t>john@netcorenet.com</t>
  </si>
  <si>
    <t>james@poyfoninc.tv</t>
  </si>
  <si>
    <t>john@vitectech.com</t>
  </si>
  <si>
    <t>fabio@bigscreenvoice.com</t>
  </si>
  <si>
    <t>daniel@vitec-distributionwire.org</t>
  </si>
  <si>
    <t>scott@nextiraonedata.tv</t>
  </si>
  <si>
    <t>elisabeth@siemensstream.co</t>
  </si>
  <si>
    <t>chris@pichlerlimited.biz</t>
  </si>
  <si>
    <t>darren@ricohvoice.tv</t>
  </si>
  <si>
    <t>carl@mevistvstar.com</t>
  </si>
  <si>
    <t>lisa@scansourcecommunicationslimited.net</t>
  </si>
  <si>
    <t>luis fernando@scansourcebrothers.net</t>
  </si>
  <si>
    <t>pierre@kilchenmanntech.tv</t>
  </si>
  <si>
    <t>simon@kapschaudio.net</t>
  </si>
  <si>
    <t>jerry@evonisglobal.com</t>
  </si>
  <si>
    <t>steven@nextiraonedata.tv</t>
  </si>
  <si>
    <t>suebpong@aehcomplete.net</t>
  </si>
  <si>
    <t>justin@somicconglomerate.com</t>
  </si>
  <si>
    <t>philippe@eltaxinc.net</t>
  </si>
  <si>
    <t>terrence@businessinc.net</t>
  </si>
  <si>
    <t>adam@americaninteractive.com</t>
  </si>
  <si>
    <t>mike@bellone.com</t>
  </si>
  <si>
    <t>paul@transourceinteractive.co</t>
  </si>
  <si>
    <t>andreas@skcblue.me</t>
  </si>
  <si>
    <t>katie-jayne@redwoodbrothers.com</t>
  </si>
  <si>
    <t>guisse@servitelinteractive.tv</t>
  </si>
  <si>
    <t>satyanarayana@8x8blue.net</t>
  </si>
  <si>
    <t>jeni@britishtech.org</t>
  </si>
  <si>
    <t>francisco@illuminatblue.net</t>
  </si>
  <si>
    <t>philip@advanceone.com</t>
  </si>
  <si>
    <t>kristeen@kwynisystems.org</t>
  </si>
  <si>
    <t>jason@scientificglobal.me</t>
  </si>
  <si>
    <t>bo-staffan@omegatech.com</t>
  </si>
  <si>
    <t>dale@btctech.biz</t>
  </si>
  <si>
    <t>jason@comirisvoice.tv</t>
  </si>
  <si>
    <t>nader@sensoryaudio.net</t>
  </si>
  <si>
    <t>nancy@atgsecurity.org</t>
  </si>
  <si>
    <t>christopher@nowcommnet.co</t>
  </si>
  <si>
    <t>ron@tsttbrothers.com</t>
  </si>
  <si>
    <t>eugene@xoconglomerate.me</t>
  </si>
  <si>
    <t>doug@appliedaudio.me</t>
  </si>
  <si>
    <t>jeff@skyline-atssecurity.biz</t>
  </si>
  <si>
    <t>bruce@citycommunications.me</t>
  </si>
  <si>
    <t>ken@xoconglomerate.me</t>
  </si>
  <si>
    <t>brendan@pcsgroup.me</t>
  </si>
  <si>
    <t>lou@appliedaudio.me</t>
  </si>
  <si>
    <t>roger@gtidata.net</t>
  </si>
  <si>
    <t>koichi@telefonicabrothers.net</t>
  </si>
  <si>
    <t>kestutis@sercomgroup.com</t>
  </si>
  <si>
    <t>jacqueline@telanetvoice.me</t>
  </si>
  <si>
    <t>catherine@axedeone.com</t>
  </si>
  <si>
    <t>todd@commercialdata.net</t>
  </si>
  <si>
    <t>laurens@genedisstar.co</t>
  </si>
  <si>
    <t>manuel@hulskampgroup.net</t>
  </si>
  <si>
    <t>mark@talkbrothers.com</t>
  </si>
  <si>
    <t>harry@lumideeaudio.org</t>
  </si>
  <si>
    <t>alex@infonetone.me</t>
  </si>
  <si>
    <t>rick@vistapartners.com</t>
  </si>
  <si>
    <t>kjell@hpvideo.tv</t>
  </si>
  <si>
    <t>goran@rapidstar.tv</t>
  </si>
  <si>
    <t>chris@mvcinteractive.com</t>
  </si>
  <si>
    <t>daniel@lbiwire.tv</t>
  </si>
  <si>
    <t>bob@vitectech.com</t>
  </si>
  <si>
    <t>durrell@interworkstar.com</t>
  </si>
  <si>
    <t>paul@mtspartners.com</t>
  </si>
  <si>
    <t>david@klmpartners.org</t>
  </si>
  <si>
    <t>carel@allgroup.org</t>
  </si>
  <si>
    <t>adam@thecomplete.net</t>
  </si>
  <si>
    <t>scott@visuallimited.org</t>
  </si>
  <si>
    <t>denton@cenerocommunications.net</t>
  </si>
  <si>
    <t>jamie@danskdata.co</t>
  </si>
  <si>
    <t>joe@smartvideo.biz</t>
  </si>
  <si>
    <t>ahmed@tecnicosblue.co</t>
  </si>
  <si>
    <t>marvin@rocheconglomerate.org</t>
  </si>
  <si>
    <t>christopher@atgsecurity.org</t>
  </si>
  <si>
    <t>pedro@westcontech.me</t>
  </si>
  <si>
    <t>stuart@commsworldgold.biz</t>
  </si>
  <si>
    <t>steven@sonovideowire.net</t>
  </si>
  <si>
    <t>rich@solutionscommunications.com</t>
  </si>
  <si>
    <t>thomas@danskdata.co</t>
  </si>
  <si>
    <t>eamonn@vianetone.com</t>
  </si>
  <si>
    <t>scott@britishtech.org</t>
  </si>
  <si>
    <t>haydn@audiosystems.net</t>
  </si>
  <si>
    <t>francisco@eltaxinc.net</t>
  </si>
  <si>
    <t>stan@audiosystems.net</t>
  </si>
  <si>
    <t>carlos@telefonicabrothers.net</t>
  </si>
  <si>
    <t>brent@pcgold.com</t>
  </si>
  <si>
    <t>steve@aptelavoice.me</t>
  </si>
  <si>
    <t>alan@capsecurity.net</t>
  </si>
  <si>
    <t>elan@eguestinteractive.biz</t>
  </si>
  <si>
    <t>pekka@multisensesystems.net</t>
  </si>
  <si>
    <t>jack@remarkstream.net</t>
  </si>
  <si>
    <t>cedric@telefónicaenterprise.org</t>
  </si>
  <si>
    <t>lori@totaltekgold.com</t>
  </si>
  <si>
    <t>giuseppe@dimensiontech.net</t>
  </si>
  <si>
    <t>godfrey@btgold.tv</t>
  </si>
  <si>
    <t>bill@openetcommunications.tv</t>
  </si>
  <si>
    <t>shen@millenniabrothers.co</t>
  </si>
  <si>
    <t>michael@evolvedvoice.com</t>
  </si>
  <si>
    <t>tom@easynetgold.me</t>
  </si>
  <si>
    <t>paulo@intercallblue.tv</t>
  </si>
  <si>
    <t>kyle@cksystems.com</t>
  </si>
  <si>
    <t>nelson@dusoulstream.co</t>
  </si>
  <si>
    <t>matt@kilchenmanntech.tv</t>
  </si>
  <si>
    <t>meng@dworkinenterprise.com</t>
  </si>
  <si>
    <t>david@servicepointbrothers.biz</t>
  </si>
  <si>
    <t>arin@cevgold.net</t>
  </si>
  <si>
    <t>scott@audiosystems.net</t>
  </si>
  <si>
    <t>susarla@verizoncomplete.net</t>
  </si>
  <si>
    <t>xiao lin@groupeblue.me</t>
  </si>
  <si>
    <t>camron@mvcinteractive.com</t>
  </si>
  <si>
    <t>buddy@mvcinteractive.com</t>
  </si>
  <si>
    <t>kelly@isninc.net</t>
  </si>
  <si>
    <t>mark@ngwbrothers.tv</t>
  </si>
  <si>
    <t>nykki@telusaudio.biz</t>
  </si>
  <si>
    <t>francisco@accuetrustgroup.com</t>
  </si>
  <si>
    <t>phillip@visualgateblue.com</t>
  </si>
  <si>
    <t>mauro@colaboraciongold.biz</t>
  </si>
  <si>
    <t>dot@secnet.org</t>
  </si>
  <si>
    <t>paulo@netsmartpartners.tv</t>
  </si>
  <si>
    <t>tushar@computacenterinteractive.biz</t>
  </si>
  <si>
    <t>yuji@coverpointvideo.co</t>
  </si>
  <si>
    <t>mark@coasinvideo.com</t>
  </si>
  <si>
    <t>tu@visioninteractive.com</t>
  </si>
  <si>
    <t>thomas@stssecurity.net</t>
  </si>
  <si>
    <t>tobias@teledinanmicabrothers.com</t>
  </si>
  <si>
    <t>barend@comecbrothers.co</t>
  </si>
  <si>
    <t>maria@networkingaudio.tv</t>
  </si>
  <si>
    <t>nick@pkegold.co</t>
  </si>
  <si>
    <t>jonathan@vi2vigold.co</t>
  </si>
  <si>
    <t>petter@heldelevideo.me</t>
  </si>
  <si>
    <t>shane@widelimited.tv</t>
  </si>
  <si>
    <t>rafael@at&amp;tgroup.com</t>
  </si>
  <si>
    <t>antonio@idsone.org</t>
  </si>
  <si>
    <t>vincent@qdvideo.net</t>
  </si>
  <si>
    <t>scott@crusaderpartners.net</t>
  </si>
  <si>
    <t>james@netxworldcomvideo.com</t>
  </si>
  <si>
    <t>alexey@spaceagedata.com</t>
  </si>
  <si>
    <t>cami@britannicwire.org</t>
  </si>
  <si>
    <t>ruben@magnetinteractive.net</t>
  </si>
  <si>
    <t>ian@orangeblue.com</t>
  </si>
  <si>
    <t>jordan@pluteusvoice.biz</t>
  </si>
  <si>
    <t>joshua@appliedaudio.me</t>
  </si>
  <si>
    <t>adam@skynetone.com</t>
  </si>
  <si>
    <t>rosa@xeratecconglomerate.net</t>
  </si>
  <si>
    <t>james@telefónicaenterprise.org</t>
  </si>
  <si>
    <t>eric@talk&amp;visionbrothers.com</t>
  </si>
  <si>
    <t>jason@cevpartners.net</t>
  </si>
  <si>
    <t>susan@commandercomplete.net</t>
  </si>
  <si>
    <t>keigo@officeglobal.com</t>
  </si>
  <si>
    <t>ralf@australianinteractive.me</t>
  </si>
  <si>
    <t>yew meng@jenterprise.org</t>
  </si>
  <si>
    <t>ben@savillemedia.com</t>
  </si>
  <si>
    <t>marcus@av-husetinteractive.biz</t>
  </si>
  <si>
    <t>raj@millerinc.biz</t>
  </si>
  <si>
    <t>hanna@intraredesblue.net</t>
  </si>
  <si>
    <t>ernest@dectelcommunications.net</t>
  </si>
  <si>
    <t>roberto@aliantcomplete.net</t>
  </si>
  <si>
    <t>jansen@communicationsenterprise.net</t>
  </si>
  <si>
    <t>andrea@gestionvideo.net</t>
  </si>
  <si>
    <t>david@ptgold.com</t>
  </si>
  <si>
    <t>russell@mediasystems.org</t>
  </si>
  <si>
    <t>miguel@presentationvoice.org</t>
  </si>
  <si>
    <t>mark@solutionstream.biz</t>
  </si>
  <si>
    <t>erick@qwestconglomerate.me</t>
  </si>
  <si>
    <t>fernando@m:spaceaudio.com</t>
  </si>
  <si>
    <t>fraser@adpmedia.tv</t>
  </si>
  <si>
    <t>george@integratedsystems.biz</t>
  </si>
  <si>
    <t>charles@internetgroup.com</t>
  </si>
  <si>
    <t>emilson john@sytecvoice.com</t>
  </si>
  <si>
    <t>kevin@dabscomstream.co</t>
  </si>
  <si>
    <t>nkosinathi@rhmvideo.com</t>
  </si>
  <si>
    <t>lawrence@vdotcomsystems.co</t>
  </si>
  <si>
    <t>mao@projectionaudio.net</t>
  </si>
  <si>
    <t>jose@btgold.tv</t>
  </si>
  <si>
    <t>mandy@neteamvoice.net</t>
  </si>
  <si>
    <t>cosme@netxusaglobal.com</t>
  </si>
  <si>
    <t>griff@mavenspirelimited.org</t>
  </si>
  <si>
    <t>mark@pomeroydata.com</t>
  </si>
  <si>
    <t>dana@posinc.net</t>
  </si>
  <si>
    <t>pedro@jebsengold.com</t>
  </si>
  <si>
    <t>chalymar@maagenet.tv</t>
  </si>
  <si>
    <t>scott@maagenet.tv</t>
  </si>
  <si>
    <t>alfonso@networkingaudio.tv</t>
  </si>
  <si>
    <t>michael@deanmedia.com</t>
  </si>
  <si>
    <t>gabriel@sasgroup.me</t>
  </si>
  <si>
    <t>glenn@tdsglobal.co</t>
  </si>
  <si>
    <t>hector@insitecommunications.biz</t>
  </si>
  <si>
    <t>paul@provideaglobal.com</t>
  </si>
  <si>
    <t>derrick@videredigital.com</t>
  </si>
  <si>
    <t>rob@weintraubbrothers.com</t>
  </si>
  <si>
    <t>goldstein@cornerstonesecurity.net</t>
  </si>
  <si>
    <t>mark@americaninteractive.com</t>
  </si>
  <si>
    <t>daniel alejandro@avidexsystems.tv</t>
  </si>
  <si>
    <t>john@acecapeblue.tv</t>
  </si>
  <si>
    <t>douglas@abacusconglomerate.net</t>
  </si>
  <si>
    <t>shawn@beingtherebrothers.co</t>
  </si>
  <si>
    <t>jesse@matrixblue.net</t>
  </si>
  <si>
    <t>lee@contactvideo.org</t>
  </si>
  <si>
    <t>mason@appliedaudio.me</t>
  </si>
  <si>
    <t>steve@solutionzstream.net</t>
  </si>
  <si>
    <t>joe@digitelgold.net</t>
  </si>
  <si>
    <t>nathaniel@blackfootcommunications.co</t>
  </si>
  <si>
    <t>luke@bluemodusdigital.net</t>
  </si>
  <si>
    <t>cherye@singleglobal.biz</t>
  </si>
  <si>
    <t>nic@washingtonvideo.net</t>
  </si>
  <si>
    <t>ashley@provideainc.co</t>
  </si>
  <si>
    <t>jamie@techteriorstech.com</t>
  </si>
  <si>
    <t>soma@atvone.biz</t>
  </si>
  <si>
    <t>david@ceienterprise.net</t>
  </si>
  <si>
    <t>greg@albertawire.biz</t>
  </si>
  <si>
    <t>nick@interglobecommunications.biz</t>
  </si>
  <si>
    <t>kris@siemensstream.co</t>
  </si>
  <si>
    <t>howard@precisedata.com</t>
  </si>
  <si>
    <t>bruce@dimensiontech.net</t>
  </si>
  <si>
    <t>struzina@directenterprise.net</t>
  </si>
  <si>
    <t>maurice@btgold.tv</t>
  </si>
  <si>
    <t>john@pioneerwire.com</t>
  </si>
  <si>
    <t>paul@panasonicgold.me</t>
  </si>
  <si>
    <t>ramon@towavoice.com</t>
  </si>
  <si>
    <t>brad@necstar.org</t>
  </si>
  <si>
    <t>david@technologyconglomerate.me</t>
  </si>
  <si>
    <t>allen@daitobrothers.biz</t>
  </si>
  <si>
    <t>jin@otsukaconglomerate.net</t>
  </si>
  <si>
    <t>kai@princetonsecurity.tv</t>
  </si>
  <si>
    <t>shane@hitachidata.co</t>
  </si>
  <si>
    <t>gene@hitachidata.co</t>
  </si>
  <si>
    <t>juraj@sbtmvoice.com</t>
  </si>
  <si>
    <t>alex@starnetsystems.co</t>
  </si>
  <si>
    <t>justin@panasonicgold.me</t>
  </si>
  <si>
    <t>brian@princetonsecurity.tv</t>
  </si>
  <si>
    <t>matt@hewlett-standardgroup.me</t>
  </si>
  <si>
    <t>quinten@princetonsecurity.tv</t>
  </si>
  <si>
    <t>jared@panasonicgold.me</t>
  </si>
  <si>
    <t>willie@hitachidata.co</t>
  </si>
  <si>
    <t>jonathan@hitachidata.co</t>
  </si>
  <si>
    <t>rafael@panasonicgold.me</t>
  </si>
  <si>
    <t>robert@panasonicgold.me</t>
  </si>
  <si>
    <t>parag@daitoelectronnet.com</t>
  </si>
  <si>
    <t>cintia@princetonsecurity.tv</t>
  </si>
  <si>
    <t>howard@starnetsystems.co</t>
  </si>
  <si>
    <t>alan@hitachidata.co</t>
  </si>
  <si>
    <t>marcin@softbanktelecomsystems.co</t>
  </si>
  <si>
    <t>justin@hitachidata.co</t>
  </si>
  <si>
    <t>diego@sharpstream.org</t>
  </si>
  <si>
    <t>keith@denphonenet.com</t>
  </si>
  <si>
    <t>andreas@polycomvoice.net</t>
  </si>
  <si>
    <t>wally@polycomvoice.net</t>
  </si>
  <si>
    <t>simone@daitobrothers.biz</t>
  </si>
  <si>
    <t>veronique@itgroup.me</t>
  </si>
  <si>
    <t>manny@procommstar.net</t>
  </si>
  <si>
    <t>scott@diversectiinc.org</t>
  </si>
  <si>
    <t>bill@hualiteqcomplete.net</t>
  </si>
  <si>
    <t>chetan@nwnwire.tv</t>
  </si>
  <si>
    <t>jinene@intelligentglobal.com</t>
  </si>
  <si>
    <t>alex@conceptinc.net</t>
  </si>
  <si>
    <t>kevin@conceptinc.net</t>
  </si>
  <si>
    <t>wesley@brantglobal.org</t>
  </si>
  <si>
    <t>seth@projectsystems.co</t>
  </si>
  <si>
    <t>daniel@datastorstream.net</t>
  </si>
  <si>
    <t>jonathan@telexnet.net</t>
  </si>
  <si>
    <t>russell@hpvideo.tv</t>
  </si>
  <si>
    <t>gurjinder@aynogold.com</t>
  </si>
  <si>
    <t>saju@teamdigital.com</t>
  </si>
  <si>
    <t>jamie@norbandata.net</t>
  </si>
  <si>
    <t>eric@vitelnetstream.biz</t>
  </si>
  <si>
    <t>dave@cdmlimited.com</t>
  </si>
  <si>
    <t>mike@workplacestream.net</t>
  </si>
  <si>
    <t>don@telindussecurity.me</t>
  </si>
  <si>
    <t>stephen@interactivegroup.net</t>
  </si>
  <si>
    <t>gordon@iskratelgold.me</t>
  </si>
  <si>
    <t>tim@nktwire.com</t>
  </si>
  <si>
    <t>ron@digtalnetgold.co</t>
  </si>
  <si>
    <t>hamish@nextiraonedata.tv</t>
  </si>
  <si>
    <t>gary@designwire.com</t>
  </si>
  <si>
    <t>zhang@mtidata.com</t>
  </si>
  <si>
    <t>ben@sistech.tv</t>
  </si>
  <si>
    <t>falk@intechone.com</t>
  </si>
  <si>
    <t>javier@vc-netinteractive.net</t>
  </si>
  <si>
    <t>stephane@carouseltech.org</t>
  </si>
  <si>
    <t>andre@ethanstream.me</t>
  </si>
  <si>
    <t>nick@aermedia.me</t>
  </si>
  <si>
    <t>james@aermedia.me</t>
  </si>
  <si>
    <t>miguel angel@vi2vigold.co</t>
  </si>
  <si>
    <t>jochen@affectadata.net</t>
  </si>
  <si>
    <t>pelayo@telephoniesystems.com</t>
  </si>
  <si>
    <t>stephane@mvcinteractive.com</t>
  </si>
  <si>
    <t>john@netsmartpartners.tv</t>
  </si>
  <si>
    <t>james@comirisvoice.tv</t>
  </si>
  <si>
    <t>clint@yukangold.net</t>
  </si>
  <si>
    <t>ryan@groupeblue.me</t>
  </si>
  <si>
    <t>larry@solotechinc.biz</t>
  </si>
  <si>
    <t>steve@novasightstream.biz</t>
  </si>
  <si>
    <t>robert@latinsecurity.org</t>
  </si>
  <si>
    <t>aziz@emakersbrothers.com</t>
  </si>
  <si>
    <t>diego@interconnectconglomerate.net</t>
  </si>
  <si>
    <t>adam@leasbapartners.me</t>
  </si>
  <si>
    <t>roberto@newcommunications.net</t>
  </si>
  <si>
    <t>asif@emergingdata.com</t>
  </si>
  <si>
    <t>brian@unitelmedia.co</t>
  </si>
  <si>
    <t>suzette@avglobal.net</t>
  </si>
  <si>
    <t>fup@ateaone.me</t>
  </si>
  <si>
    <t>margato@hitachidata.co</t>
  </si>
  <si>
    <t>luiz@hitachidata.co</t>
  </si>
  <si>
    <t>hans@smplsolutionsvideo.net</t>
  </si>
  <si>
    <t>scott@avyvelimited.net</t>
  </si>
  <si>
    <t>masanori@agsiaudio.com</t>
  </si>
  <si>
    <t>jeremy@avsolutioninc.biz</t>
  </si>
  <si>
    <t>raymond@virginiastar.com</t>
  </si>
  <si>
    <t>fábio@lightedgetech.me</t>
  </si>
  <si>
    <t>bong@sensoryaudio.net</t>
  </si>
  <si>
    <t>leonardo@audiosystems.net</t>
  </si>
  <si>
    <t>kevin@simplysystems.com</t>
  </si>
  <si>
    <t>david@vistacommedia.co</t>
  </si>
  <si>
    <t>dave@williamsinteractive.net</t>
  </si>
  <si>
    <t>kirk@maintelinc.me</t>
  </si>
  <si>
    <t>tumsiho@networkenterprise.net</t>
  </si>
  <si>
    <t>david@scnasourceaudio.net</t>
  </si>
  <si>
    <t>randall@scnasourceaudio.net</t>
  </si>
  <si>
    <t>sabrina@questcomplete.biz</t>
  </si>
  <si>
    <t>stephen@nationslinepartners.biz</t>
  </si>
  <si>
    <t>jorge@telstratech.me</t>
  </si>
  <si>
    <t>carlin@xeonixsecurity.com</t>
  </si>
  <si>
    <t>ahmed@xeonixsecurity.com</t>
  </si>
  <si>
    <t>deborah@netstreamwire.com</t>
  </si>
  <si>
    <t>stephen@proavaudio.com</t>
  </si>
  <si>
    <t>jusuf@impactbrothers.tv</t>
  </si>
  <si>
    <t>ricardo@tkmnet.com</t>
  </si>
  <si>
    <t>tim@bellone.com</t>
  </si>
  <si>
    <t>beth@nuvoxglobal.co</t>
  </si>
  <si>
    <t>mridul@integratorpartners.net</t>
  </si>
  <si>
    <t>jesus carlos@servpacsystems.biz</t>
  </si>
  <si>
    <t>maureen@haverfordnet.com</t>
  </si>
  <si>
    <t>randy@mpddigital.org</t>
  </si>
  <si>
    <t>frans@bellone.com</t>
  </si>
  <si>
    <t>ronnie@zyckolimited.co</t>
  </si>
  <si>
    <t>brittany@projectionaudio.net</t>
  </si>
  <si>
    <t>joe@klauswire.co</t>
  </si>
  <si>
    <t>sean@vocalnetcommunications.net</t>
  </si>
  <si>
    <t>geoff@maronwire.net</t>
  </si>
  <si>
    <t>omar@verdemedia.com</t>
  </si>
  <si>
    <t>andrew@fletch-techwire.com</t>
  </si>
  <si>
    <t>gang@walkergold.net</t>
  </si>
  <si>
    <t>ben@itacommunications.net</t>
  </si>
  <si>
    <t>tyler@wirenet.co</t>
  </si>
  <si>
    <t>robert@reviewgroup.org</t>
  </si>
  <si>
    <t>jessica@professionalcommunications.org</t>
  </si>
  <si>
    <t>timothy@convergentcomplete.org</t>
  </si>
  <si>
    <t>francois@d&amp;slimited.com</t>
  </si>
  <si>
    <t>rossana@tkosystems.tv</t>
  </si>
  <si>
    <t>jason@syntronicconglomerate.com</t>
  </si>
  <si>
    <t>david@smileaudio.com</t>
  </si>
  <si>
    <t>jerry@pinnacledigital.me</t>
  </si>
  <si>
    <t>joey@terrainc.me</t>
  </si>
  <si>
    <t>khoi@netxusaglobal.com</t>
  </si>
  <si>
    <t>scott@netxusaglobal.com</t>
  </si>
  <si>
    <t>natalia@tel-epartners.co</t>
  </si>
  <si>
    <t>james@cdwinteractive.net</t>
  </si>
  <si>
    <t>steven@ybetconglomerate.org</t>
  </si>
  <si>
    <t>rodrigo@itc/deltacomgroup.com</t>
  </si>
  <si>
    <t>lucio@mcpcnet.net</t>
  </si>
  <si>
    <t>dejan@intelligentglobal.com</t>
  </si>
  <si>
    <t>dirk@onesourcestar.org</t>
  </si>
  <si>
    <t>pavol@cornerstonesecurity.net</t>
  </si>
  <si>
    <t>richard@alaskaone.org</t>
  </si>
  <si>
    <t>walter@bluetech.net</t>
  </si>
  <si>
    <t>reid@walkercomglobal.biz</t>
  </si>
  <si>
    <t>sean@nuvoxglobal.co</t>
  </si>
  <si>
    <t>david@heartlandconglomerate.com</t>
  </si>
  <si>
    <t>linda@netwavesecurity.net</t>
  </si>
  <si>
    <t>rupesh@thecomplete.net</t>
  </si>
  <si>
    <t>blazej@camerasystems.net</t>
  </si>
  <si>
    <t>mark@gsone.com</t>
  </si>
  <si>
    <t>andrew@communicationdigital.net</t>
  </si>
  <si>
    <t>steve@instructorconglomerate.biz</t>
  </si>
  <si>
    <t>keyur@xetaone.com</t>
  </si>
  <si>
    <t>charles@isgsystems.biz</t>
  </si>
  <si>
    <t>kurt@carouseltech.org</t>
  </si>
  <si>
    <t>steven@psavinc.me</t>
  </si>
  <si>
    <t>nathaniel@immediainteractive.me</t>
  </si>
  <si>
    <t>jeremy@itacommunications.net</t>
  </si>
  <si>
    <t>steve@rmkvoice.com</t>
  </si>
  <si>
    <t>anthony@wtscdata.tv</t>
  </si>
  <si>
    <t>anthony@callconglomerate.net</t>
  </si>
  <si>
    <t>richard@netwatchstar.tv</t>
  </si>
  <si>
    <t>edward@immersionvoice.net</t>
  </si>
  <si>
    <t>juan camilo@bugsecurity.biz</t>
  </si>
  <si>
    <t>nate@carillionconglomerate.com</t>
  </si>
  <si>
    <t>james@macstar.biz</t>
  </si>
  <si>
    <t>seamus@digitelgold.net</t>
  </si>
  <si>
    <t>mike@criticomcommunications.net</t>
  </si>
  <si>
    <t>gerardo@ultracomsystems.org</t>
  </si>
  <si>
    <t>rich@avarendata.com</t>
  </si>
  <si>
    <t>thomas@nelsongold.biz</t>
  </si>
  <si>
    <t>david@bluemodusdigital.net</t>
  </si>
  <si>
    <t>marc@totalgroup.me</t>
  </si>
  <si>
    <t>gary@newcomeglobal.tv</t>
  </si>
  <si>
    <t>art@omegatech.com</t>
  </si>
  <si>
    <t>michelle@telusaudio.biz</t>
  </si>
  <si>
    <t>michael@arlingtoninc.co</t>
  </si>
  <si>
    <t>elton@bellone.com</t>
  </si>
  <si>
    <t>howard@avglobal.net</t>
  </si>
  <si>
    <t>surender@dimensiontech.net</t>
  </si>
  <si>
    <t>wayne@scansourcebrothers.net</t>
  </si>
  <si>
    <t>richard@all-tronicscommunications.biz</t>
  </si>
  <si>
    <t>delmar@avi-splstream.tv</t>
  </si>
  <si>
    <t>max@sipaurainc.com</t>
  </si>
  <si>
    <t>pedro bernardo@epabrothers.co</t>
  </si>
  <si>
    <t>scott@softchoiceenterprise.me</t>
  </si>
  <si>
    <t>liz@thecomplete.net</t>
  </si>
  <si>
    <t>margaret@andersonvideo.net</t>
  </si>
  <si>
    <t>jack@andersonvideo.net</t>
  </si>
  <si>
    <t>christopher@dynamicsecurity.co</t>
  </si>
  <si>
    <t>timothy@vohkusstream.net</t>
  </si>
  <si>
    <t>brian@m:spaceaudio.com</t>
  </si>
  <si>
    <t>ronald@siemensstream.co</t>
  </si>
  <si>
    <t>james@pacificbrothers.net</t>
  </si>
  <si>
    <t>patrick@pacificbrothers.net</t>
  </si>
  <si>
    <t>ron@provisionglobal.net</t>
  </si>
  <si>
    <t>nguyen@yorktelecomwire.co</t>
  </si>
  <si>
    <t>olayinka@bellone.com</t>
  </si>
  <si>
    <t>daniel@3denterprise.co</t>
  </si>
  <si>
    <t>alex@homevoice.net</t>
  </si>
  <si>
    <t>sergio@patchnetsecurity.biz</t>
  </si>
  <si>
    <t>jeremy@teleconet.tv</t>
  </si>
  <si>
    <t>luis@imagodata.org</t>
  </si>
  <si>
    <t>frank@isbrothers.net</t>
  </si>
  <si>
    <t>dan@cdwinteractive.net</t>
  </si>
  <si>
    <t>jared@signaldigital.co</t>
  </si>
  <si>
    <t>roland@southconglomerate.biz</t>
  </si>
  <si>
    <t>jose@audiosystems.net</t>
  </si>
  <si>
    <t>julio cesar@quantumenterprise.org</t>
  </si>
  <si>
    <t>kris@avglobal.net</t>
  </si>
  <si>
    <t>scott@aptelasecurity.me</t>
  </si>
  <si>
    <t>emiko@fastmetricsbrothers.co</t>
  </si>
  <si>
    <t>frederico mateus@inphasevoice.me</t>
  </si>
  <si>
    <t>jeremy@rodatawire.co</t>
  </si>
  <si>
    <t>michael@advanceddigital.tv</t>
  </si>
  <si>
    <t>patricia@cinecommunications.tv</t>
  </si>
  <si>
    <t>jarod@audiosystems.net</t>
  </si>
  <si>
    <t>oleg@orionstar.org</t>
  </si>
  <si>
    <t>rupert@voicecommunications.biz</t>
  </si>
  <si>
    <t>salvatore@solutionzstream.net</t>
  </si>
  <si>
    <t>artemisio@speakeasystream.me</t>
  </si>
  <si>
    <t>nadeem@at&amp;tgroup.com</t>
  </si>
  <si>
    <t>yo@electronicconglomerate.com</t>
  </si>
  <si>
    <t>erosha@macstar.biz</t>
  </si>
  <si>
    <t>sarah@commworldstar.org</t>
  </si>
  <si>
    <t>bill@pacificbrothers.net</t>
  </si>
  <si>
    <t>patience@allgroup.org</t>
  </si>
  <si>
    <t>louise@prattenterprise.biz</t>
  </si>
  <si>
    <t>les@nortelcommunications.tv</t>
  </si>
  <si>
    <t>duane@macstar.biz</t>
  </si>
  <si>
    <t>andrea@crosswindblue.com</t>
  </si>
  <si>
    <t>joseph@radiantstar.tv</t>
  </si>
  <si>
    <t>elizabeth@diversifiedwire.com</t>
  </si>
  <si>
    <t>edward@scopedata.org</t>
  </si>
  <si>
    <t>leon@carillionconglomerate.com</t>
  </si>
  <si>
    <t>ted@impulsegold.biz</t>
  </si>
  <si>
    <t>mark@appliedaudio.me</t>
  </si>
  <si>
    <t>josé guadalupe@copper-statevideo.net</t>
  </si>
  <si>
    <t>albert@hualiteqcomplete.net</t>
  </si>
  <si>
    <t>james@officeglobal.com</t>
  </si>
  <si>
    <t>markus@matrixblue.net</t>
  </si>
  <si>
    <t>carolyn@idsolutionscomplete.com</t>
  </si>
  <si>
    <t>ketlen@advanceddigital.tv</t>
  </si>
  <si>
    <t>jeffrey@piemmevoice.net</t>
  </si>
  <si>
    <t>brandon@adeobrothers.biz</t>
  </si>
  <si>
    <t>naoki@sicabbrothers.com</t>
  </si>
  <si>
    <t>soundara@adeobrothers.biz</t>
  </si>
  <si>
    <t>zach@easynetgold.me</t>
  </si>
  <si>
    <t>chris@meytecdata.co</t>
  </si>
  <si>
    <t>at&amp;t@vantagewire.co</t>
  </si>
  <si>
    <t>lino@telwestenterprise.biz</t>
  </si>
  <si>
    <t>jeffrey@datalimited.co</t>
  </si>
  <si>
    <t>scott@universalblue.net</t>
  </si>
  <si>
    <t>giovanni@telstratech.me</t>
  </si>
  <si>
    <t>daniel@globalmediavoice.com</t>
  </si>
  <si>
    <t>tom@slipstreamgroup.biz</t>
  </si>
  <si>
    <t>sandro@comermedia.com</t>
  </si>
  <si>
    <t>fabiano@thecomplete.net</t>
  </si>
  <si>
    <t>martyn@ezepartners.com</t>
  </si>
  <si>
    <t>vladimir@memphisglobal.me</t>
  </si>
  <si>
    <t>hendrik@dimensiontech.net</t>
  </si>
  <si>
    <t>santiago @verizoncomplete.net</t>
  </si>
  <si>
    <t>dave@crosswindblue.com</t>
  </si>
  <si>
    <t>anthony@newcommunications.net</t>
  </si>
  <si>
    <t>michael@capellogold.com</t>
  </si>
  <si>
    <t>jean@clearviewvideo.net</t>
  </si>
  <si>
    <t>ron@telquestwire.co</t>
  </si>
  <si>
    <t>dennis@multisensesystems.net</t>
  </si>
  <si>
    <t>ashish@btgold.tv</t>
  </si>
  <si>
    <t>shannon@crockerglobal.me</t>
  </si>
  <si>
    <t>chiselle@mcpcincbrothers.tv</t>
  </si>
  <si>
    <t>simon@downerwire.net</t>
  </si>
  <si>
    <t>ahmed@taurusglobal.tv</t>
  </si>
  <si>
    <t>pankaj@avisystems.net</t>
  </si>
  <si>
    <t>prince@managedglobal.org</t>
  </si>
  <si>
    <t>carlos@albertawire.biz</t>
  </si>
  <si>
    <t>raphaël@rutledgelimited.org</t>
  </si>
  <si>
    <t>tim@impulsegold.biz</t>
  </si>
  <si>
    <t>peter@dynamicsecurity.co</t>
  </si>
  <si>
    <t>scott@technovateblue.tv</t>
  </si>
  <si>
    <t>johnny@servicepointbrothers.biz</t>
  </si>
  <si>
    <t>marcelo@visuallimited.org</t>
  </si>
  <si>
    <t>kaloyan@absolutestream.com</t>
  </si>
  <si>
    <t>mikihiko@6279007partners.net</t>
  </si>
  <si>
    <t>aadil@primusnet.me</t>
  </si>
  <si>
    <t>ray@verizoncomplete.net</t>
  </si>
  <si>
    <t>edi purnama@avglobal.net</t>
  </si>
  <si>
    <t>stuart@veraviewinteractive.me</t>
  </si>
  <si>
    <t>nick@wsecurity.net</t>
  </si>
  <si>
    <t>jessica@openstar.org</t>
  </si>
  <si>
    <t>joe@openstar.org</t>
  </si>
  <si>
    <t>jörg@888voipstorecomplete.co</t>
  </si>
  <si>
    <t>bryan@americaninteractive.com</t>
  </si>
  <si>
    <t>jeff@audeocommunications.tv</t>
  </si>
  <si>
    <t>trilok@displaystream.com</t>
  </si>
  <si>
    <t>gilbert@tlsnetpartners.net</t>
  </si>
  <si>
    <t>dash@asilimited.co</t>
  </si>
  <si>
    <t>peter@pc-pluscommunications.tv</t>
  </si>
  <si>
    <t>rick@avisystems.net</t>
  </si>
  <si>
    <t>mahesh@premierone.biz</t>
  </si>
  <si>
    <t>carlos@alliedlimited.org</t>
  </si>
  <si>
    <t>lloyd@easynetgold.me</t>
  </si>
  <si>
    <t>len@xetaone.com</t>
  </si>
  <si>
    <t>nathan@stagedata.tv</t>
  </si>
  <si>
    <t>mike@chilitechvoice.biz</t>
  </si>
  <si>
    <t>ines@thecomplete.net</t>
  </si>
  <si>
    <t>milan@commpartnerssecurity.biz</t>
  </si>
  <si>
    <t>brian@tempurainc.net</t>
  </si>
  <si>
    <t>leen@intercallsystems.net</t>
  </si>
  <si>
    <t>james@videocallpartners.net</t>
  </si>
  <si>
    <t>charles@europeantech.org</t>
  </si>
  <si>
    <t>alejandro@snellingvideo.co</t>
  </si>
  <si>
    <t>alyne@servicepointbrothers.biz</t>
  </si>
  <si>
    <t>stacy@advanceddigital.tv</t>
  </si>
  <si>
    <t>chu meng@t3systems.com</t>
  </si>
  <si>
    <t>louis@alaskaone.org</t>
  </si>
  <si>
    <t>jan@langlobal.biz</t>
  </si>
  <si>
    <t>makoto@summittech.com</t>
  </si>
  <si>
    <t>sam@impulsegold.biz</t>
  </si>
  <si>
    <t>eric@mone.net</t>
  </si>
  <si>
    <t>joshua@asnetconglomerate.co</t>
  </si>
  <si>
    <t>inge@verizoncomplete.net</t>
  </si>
  <si>
    <t>dimitri@directenterprise.net</t>
  </si>
  <si>
    <t>kevin@provideaglobal.com</t>
  </si>
  <si>
    <t>bill@shamrocksystems.tv</t>
  </si>
  <si>
    <t>danny@reedsburgstar.co</t>
  </si>
  <si>
    <t>mitch@compbrothers.biz</t>
  </si>
  <si>
    <t>eric@blackpartners.co</t>
  </si>
  <si>
    <t>richard@brightstackstar.net</t>
  </si>
  <si>
    <t>stephen@tierdigital.org</t>
  </si>
  <si>
    <t>matthias@hbconglomerate.me</t>
  </si>
  <si>
    <t>andrea@tekworksvideo.com</t>
  </si>
  <si>
    <t>daryl@iconstar.org</t>
  </si>
  <si>
    <t>wolfgang@nortelcommunications.tv</t>
  </si>
  <si>
    <t>graham@foehnstar.biz</t>
  </si>
  <si>
    <t>drew@besttech.net</t>
  </si>
  <si>
    <t>cornelius@canadianpartners.com</t>
  </si>
  <si>
    <t>richard@gvgold.com</t>
  </si>
  <si>
    <t>terry@gvgold.com</t>
  </si>
  <si>
    <t>brian@jumagold.biz</t>
  </si>
  <si>
    <t>chris@integratedsystems.biz</t>
  </si>
  <si>
    <t>dave@connexusdata.biz</t>
  </si>
  <si>
    <t>art@primusnet.me</t>
  </si>
  <si>
    <t>pamela@vicomstream.com</t>
  </si>
  <si>
    <t>james@jdldata.net</t>
  </si>
  <si>
    <t>aaron@ibmblue.org</t>
  </si>
  <si>
    <t>rafael@clevelandpartners.com</t>
  </si>
  <si>
    <t>nick@arraydata.biz</t>
  </si>
  <si>
    <t>marie@splbrothers.tv</t>
  </si>
  <si>
    <t>don@matrixblue.net</t>
  </si>
  <si>
    <t>mark@asilimited.co</t>
  </si>
  <si>
    <t>steve@ivcicommunications.me</t>
  </si>
  <si>
    <t>marina@immediainteractive.me</t>
  </si>
  <si>
    <t>patrick @jepenterprise.me</t>
  </si>
  <si>
    <t>barbelenet@pnicommunications.net</t>
  </si>
  <si>
    <t>marek@advanceddigital.tv</t>
  </si>
  <si>
    <t>michael@smarteraudio.net</t>
  </si>
  <si>
    <t>lynn@highnet.me</t>
  </si>
  <si>
    <t>danelle@cytekbrothers.biz</t>
  </si>
  <si>
    <t>yori@haverfordnet.com</t>
  </si>
  <si>
    <t>fred@avionixdata.org</t>
  </si>
  <si>
    <t>daniel@apexconglomerate.com</t>
  </si>
  <si>
    <t>michael@cityiscomplete.net</t>
  </si>
  <si>
    <t>charles@generalsystems.tv</t>
  </si>
  <si>
    <t>brian@audeocommunications.tv</t>
  </si>
  <si>
    <t>john@transitiondata.com</t>
  </si>
  <si>
    <t>greg@transitiondata.com</t>
  </si>
  <si>
    <t>yuichi@siemensstream.co</t>
  </si>
  <si>
    <t>juha@telindussecurity.me</t>
  </si>
  <si>
    <t>stephen@vidcobrothers.com</t>
  </si>
  <si>
    <t>wei lam@vitectech.com</t>
  </si>
  <si>
    <t>kobi@ntplusstream.org</t>
  </si>
  <si>
    <t>chris@kilchenmanntech.tv</t>
  </si>
  <si>
    <t>daniel@hewlettgold.net</t>
  </si>
  <si>
    <t>marcin@audiosuredigital.net</t>
  </si>
  <si>
    <t>dylan@videravideo.com</t>
  </si>
  <si>
    <t>candace@videravideo.com</t>
  </si>
  <si>
    <t>jiri@videotech.co</t>
  </si>
  <si>
    <t>dan@mcmconglomerate.tv</t>
  </si>
  <si>
    <t>kandace@escoblue.net</t>
  </si>
  <si>
    <t>trent@eletrobrothers.org</t>
  </si>
  <si>
    <t>rafael@dusystems.biz</t>
  </si>
  <si>
    <t>ashley@sharedinc.tv</t>
  </si>
  <si>
    <t>jim@plusdigital.net</t>
  </si>
  <si>
    <t>ryan@avglobal.net</t>
  </si>
  <si>
    <t>joe@acndata.org</t>
  </si>
  <si>
    <t>brynt@cdmlimited.com</t>
  </si>
  <si>
    <t>bobby@evilmaglobal.com</t>
  </si>
  <si>
    <t>raj@conectaudio.me</t>
  </si>
  <si>
    <t>bob@solutionevoice.org</t>
  </si>
  <si>
    <t>vinay@tallardpartners.biz</t>
  </si>
  <si>
    <t>michael@isertecsecurity.net</t>
  </si>
  <si>
    <t>bouhia@isertecsecurity.net</t>
  </si>
  <si>
    <t>jessé@emersysaudio.tv</t>
  </si>
  <si>
    <t>ben@damovoglobal.net</t>
  </si>
  <si>
    <t>jocelyn@crsecurity.org</t>
  </si>
  <si>
    <t>jack@latinsecurity.org</t>
  </si>
  <si>
    <t>min-jung@solutionevoice.org</t>
  </si>
  <si>
    <t>finnur@estadosecurity.net</t>
  </si>
  <si>
    <t>hamon@latinsecurity.org</t>
  </si>
  <si>
    <t>valentin@quadcomminc.co</t>
  </si>
  <si>
    <t>richard@estadosecurity.net</t>
  </si>
  <si>
    <t>niket@reallinxbrothers.net</t>
  </si>
  <si>
    <t>brittis@redsicomvoice.biz</t>
  </si>
  <si>
    <t>myka@redsicomvoice.biz</t>
  </si>
  <si>
    <t>steve@cibercalldata.net</t>
  </si>
  <si>
    <t>luis@convergedaudio.net</t>
  </si>
  <si>
    <t>supriyo@latinsecurity.org</t>
  </si>
  <si>
    <t>vince@latinsecurity.org</t>
  </si>
  <si>
    <t>jerry@avionixdata.org</t>
  </si>
  <si>
    <t>lawrence@scansourcebrothers.net</t>
  </si>
  <si>
    <t>maurice@telecomunicacionesgold.me</t>
  </si>
  <si>
    <t>perry@cibercalldata.net</t>
  </si>
  <si>
    <t>andrew@coasinvideo.com</t>
  </si>
  <si>
    <t>aline@advanceone.com</t>
  </si>
  <si>
    <t>angel@karchervideo.org</t>
  </si>
  <si>
    <t>nail@consorciodigital.co</t>
  </si>
  <si>
    <t>eduardo@dimensiontech.net</t>
  </si>
  <si>
    <t>kay@voxcomplete.tv</t>
  </si>
  <si>
    <t>eric@knowinteractive.com</t>
  </si>
  <si>
    <t>patti@athonsystems.com</t>
  </si>
  <si>
    <t>bob@dialcombrothers.com</t>
  </si>
  <si>
    <t>antonius@eurobyteblue.org</t>
  </si>
  <si>
    <t>carlos@easynetgold.me</t>
  </si>
  <si>
    <t>jill@newtechinc.net</t>
  </si>
  <si>
    <t>andrew@privatelsystems.net</t>
  </si>
  <si>
    <t>mikael@supravisionvideo.org</t>
  </si>
  <si>
    <t>hiroyuki@symetriavoice.tv</t>
  </si>
  <si>
    <t>burkart@network1data.tv</t>
  </si>
  <si>
    <t>greg@compugrafsecurity.com</t>
  </si>
  <si>
    <t>stephen@avi-splstream.tv</t>
  </si>
  <si>
    <t>steve@telexnet.net</t>
  </si>
  <si>
    <t>joseph@abc1technologypartners.com</t>
  </si>
  <si>
    <t>simmon@digitalnetconglomerate.com</t>
  </si>
  <si>
    <t>mihail@digitalnetconglomerate.com</t>
  </si>
  <si>
    <t>john@knowinteractive.com</t>
  </si>
  <si>
    <t>dave@datagraphicsgroup.co</t>
  </si>
  <si>
    <t>jamie@dlspartners.com</t>
  </si>
  <si>
    <t>benoit@orangeblue.com</t>
  </si>
  <si>
    <t>philip@isninc.net</t>
  </si>
  <si>
    <t>marshall@supragglobal.me</t>
  </si>
  <si>
    <t>matt@commlinkmedia.net</t>
  </si>
  <si>
    <t>salvador@advanceddigital.tv</t>
  </si>
  <si>
    <t>lorena@projektoratmedia.biz</t>
  </si>
  <si>
    <t>simon@vpntranetinteractive.me</t>
  </si>
  <si>
    <t>udeni@somicconglomerate.com</t>
  </si>
  <si>
    <t>jeffrey@sharp'svoice.com</t>
  </si>
  <si>
    <t>michele@goodecomplete.co</t>
  </si>
  <si>
    <t>åse@ecsglobal.biz</t>
  </si>
  <si>
    <t>mark@tsgroup.com</t>
  </si>
  <si>
    <t>james@maxsipdigital.biz</t>
  </si>
  <si>
    <t>johnnie@intellectglobal.com</t>
  </si>
  <si>
    <t>edward@avsinc.net</t>
  </si>
  <si>
    <t>angel@ipconnectxcomplete.com</t>
  </si>
  <si>
    <t>joseph@jscnet.net</t>
  </si>
  <si>
    <t>pascal@leaterlimited.me</t>
  </si>
  <si>
    <t>james@merlioninteractive.co</t>
  </si>
  <si>
    <t>yuriy@aviconlimited.net</t>
  </si>
  <si>
    <t>syed@businessmedialimited.net</t>
  </si>
  <si>
    <t>matt@priocommedia.net</t>
  </si>
  <si>
    <t>bill@northmedia.net</t>
  </si>
  <si>
    <t>mustafa@nienschanzgold.com</t>
  </si>
  <si>
    <t>cory@ocsblue.tv</t>
  </si>
  <si>
    <t>eugene@llcgroup.me</t>
  </si>
  <si>
    <t>ben@icdigital.com</t>
  </si>
  <si>
    <t>lorne@soundenterprise.biz</t>
  </si>
  <si>
    <t>sandro@avencallconglomerate.biz</t>
  </si>
  <si>
    <t>andrea@foliateamglobal.com</t>
  </si>
  <si>
    <t>francisco@cevgold.net</t>
  </si>
  <si>
    <t>tom@sonoinc.net</t>
  </si>
  <si>
    <t>enrico@unicomenterprise.biz</t>
  </si>
  <si>
    <t>kevin@unicomenterprise.biz</t>
  </si>
  <si>
    <t>terry@simplevublue.com</t>
  </si>
  <si>
    <t>jukka@icapinteractive.com</t>
  </si>
  <si>
    <t>scott@sigmafonestream.net</t>
  </si>
  <si>
    <t>bruno@emakersbrothers.com</t>
  </si>
  <si>
    <t>robert@commandercomplete.net</t>
  </si>
  <si>
    <t>peter@ultrabrothers.tv</t>
  </si>
  <si>
    <t>satish kumar@carouseltech.org</t>
  </si>
  <si>
    <t>aram@gogotechaudio.com</t>
  </si>
  <si>
    <t>mark@corporacionnet.me</t>
  </si>
  <si>
    <t>malgorzata@visuallimited.org</t>
  </si>
  <si>
    <t>tim@telerexpartners.biz</t>
  </si>
  <si>
    <t>luiz@signature-avgroup.net</t>
  </si>
  <si>
    <t>tam@bciwire.net</t>
  </si>
  <si>
    <t>mario@compugennet.tv</t>
  </si>
  <si>
    <t>david@katheatech.tv</t>
  </si>
  <si>
    <t>dmitriy@globaldigital.me</t>
  </si>
  <si>
    <t>danny@telnetenterprise.com</t>
  </si>
  <si>
    <t>bob@directenterprise.net</t>
  </si>
  <si>
    <t>roger@directenterprise.net</t>
  </si>
  <si>
    <t>erik@idsolutionscomplete.com</t>
  </si>
  <si>
    <t>massey@spancogold.biz</t>
  </si>
  <si>
    <t>dmitry@onecalldigital.biz</t>
  </si>
  <si>
    <t>laura@norbandata.net</t>
  </si>
  <si>
    <t>ben@computerenterprise.org</t>
  </si>
  <si>
    <t>suzanne@computerenterprise.org</t>
  </si>
  <si>
    <t>george@utcgroup.net</t>
  </si>
  <si>
    <t>efreen@mercomsystems.com</t>
  </si>
  <si>
    <t>rob@nomadlimited.me</t>
  </si>
  <si>
    <t>yuri@redsicomvoice.biz</t>
  </si>
  <si>
    <t>susan@broadcorewire.co</t>
  </si>
  <si>
    <t>terry@lumideeaudio.org</t>
  </si>
  <si>
    <t>greg@microtechtech.co</t>
  </si>
  <si>
    <t>stephen@g3communications.me</t>
  </si>
  <si>
    <t>eric@latuspointdata.com</t>
  </si>
  <si>
    <t>aaron@videotech.co</t>
  </si>
  <si>
    <t>shaimala@eusstar.com</t>
  </si>
  <si>
    <t>jose enrique@newcommunications.net</t>
  </si>
  <si>
    <t>suzie@techheadconglomerate.co</t>
  </si>
  <si>
    <t>claus-peter@westcontech.me</t>
  </si>
  <si>
    <t>richard@appliedaudio.me</t>
  </si>
  <si>
    <t>ryan@t2supplyinc.co</t>
  </si>
  <si>
    <t>angela@newcommunications.net</t>
  </si>
  <si>
    <t>mike@columbiastream.com</t>
  </si>
  <si>
    <t>dan@teljoywire.com</t>
  </si>
  <si>
    <t>leonardo@langlobal.biz</t>
  </si>
  <si>
    <t>denison@provideaglobal.com</t>
  </si>
  <si>
    <t>paul@josephwire.org</t>
  </si>
  <si>
    <t>edmund@exaprobestream.co</t>
  </si>
  <si>
    <t>amey@k-comwire.me</t>
  </si>
  <si>
    <t>antonio@enterprisevoice.me</t>
  </si>
  <si>
    <t>alia@guvercinblue.tv</t>
  </si>
  <si>
    <t>pedro@sistassecurity.me</t>
  </si>
  <si>
    <t>garry@sistassecurity.me</t>
  </si>
  <si>
    <t>denis@bluetech.net</t>
  </si>
  <si>
    <t>marco@zhizhenpartners.com</t>
  </si>
  <si>
    <t>pramod@ultrabrothers.tv</t>
  </si>
  <si>
    <t>john@estadosecurity.net</t>
  </si>
  <si>
    <t>tyler@retrotelcomplete.net</t>
  </si>
  <si>
    <t>neil@acovisblue.net</t>
  </si>
  <si>
    <t>stella@cssastream.org</t>
  </si>
  <si>
    <t>reza@telespherevoice.net</t>
  </si>
  <si>
    <t>petr@officeglobal.com</t>
  </si>
  <si>
    <t>ed@saskteldigital.co</t>
  </si>
  <si>
    <t>pat@thecomplete.net</t>
  </si>
  <si>
    <t>greg@ecisecurity.net</t>
  </si>
  <si>
    <t>suarez@acteonglobal.com</t>
  </si>
  <si>
    <t>cervino@crowthorneone.co</t>
  </si>
  <si>
    <t>mikhail@intercallsystems.net</t>
  </si>
  <si>
    <t>timothy@globaldigital.me</t>
  </si>
  <si>
    <t>tim@generation-edata.com</t>
  </si>
  <si>
    <t>edward@expeditesystems.net</t>
  </si>
  <si>
    <t>gregory@atiaudio.biz</t>
  </si>
  <si>
    <t>frank@greenpagesstream.org</t>
  </si>
  <si>
    <t>yuri@btgold.tv</t>
  </si>
  <si>
    <t>chris@kspconglomerate.net</t>
  </si>
  <si>
    <t>fabien@tecsecurity.com</t>
  </si>
  <si>
    <t>shinya@digitalwire.me</t>
  </si>
  <si>
    <t>george@digitalwire.me</t>
  </si>
  <si>
    <t>durmus@getfonenterprise.com</t>
  </si>
  <si>
    <t>richard@sencommunicationscomplete.tv</t>
  </si>
  <si>
    <t>jean-francois@tlsnetpartners.net</t>
  </si>
  <si>
    <t>sven@my-partnerstech.net</t>
  </si>
  <si>
    <t>michael@britishtech.org</t>
  </si>
  <si>
    <t>douglas@at&amp;tgroup.com</t>
  </si>
  <si>
    <t>thomas@widelimited.tv</t>
  </si>
  <si>
    <t>janice@cornerstonesecurity.net</t>
  </si>
  <si>
    <t>emanuele@intercallsystems.net</t>
  </si>
  <si>
    <t>stephen@telecommunicationscommunications.net</t>
  </si>
  <si>
    <t>lloyd@oneaudio.tv</t>
  </si>
  <si>
    <t>ahren@xoconglomerate.me</t>
  </si>
  <si>
    <t>patrick@focalsecurity.com</t>
  </si>
  <si>
    <t>dion@spectrumwire.net</t>
  </si>
  <si>
    <t>tim@ipwire.co</t>
  </si>
  <si>
    <t>sam@hoppmannone.co</t>
  </si>
  <si>
    <t>bridgette@worldconglomerate.tv</t>
  </si>
  <si>
    <t>benny@smithvillestream.me</t>
  </si>
  <si>
    <t>bill@tsttbrothers.com</t>
  </si>
  <si>
    <t>ubaldo@a1blue.org</t>
  </si>
  <si>
    <t>hideki@structuredaudio.com</t>
  </si>
  <si>
    <t>lucy@callconglomerate.net</t>
  </si>
  <si>
    <t>jamie@teixeirawire.com</t>
  </si>
  <si>
    <t>armand@polycomvoice.net</t>
  </si>
  <si>
    <t>mark@allstreamgold.net</t>
  </si>
  <si>
    <t>nick@kassnetdata.org</t>
  </si>
  <si>
    <t>joerg@technicaldata.co</t>
  </si>
  <si>
    <t>joshua@langlobal.biz</t>
  </si>
  <si>
    <t>vladimir@westcontech.me</t>
  </si>
  <si>
    <t>jacqui@gbhvideo.me</t>
  </si>
  <si>
    <t>mollie@alaskaone.org</t>
  </si>
  <si>
    <t>pablo alfredo@dgtnet.com</t>
  </si>
  <si>
    <t>tommaso@fidelitygroup.me</t>
  </si>
  <si>
    <t>mark@ipwire.co</t>
  </si>
  <si>
    <t>luis miguel@whalebackaudio.com</t>
  </si>
  <si>
    <t>anton@estadosecurity.net</t>
  </si>
  <si>
    <t>jan@estadosecurity.net</t>
  </si>
  <si>
    <t>ken@nuvoxglobal.co</t>
  </si>
  <si>
    <t>daniel@beijingconglomerate.tv</t>
  </si>
  <si>
    <t>andy@shenyangconglomerate.me</t>
  </si>
  <si>
    <t>tim@telcoinc.com</t>
  </si>
  <si>
    <t>kendall@actisblue.biz</t>
  </si>
  <si>
    <t>yvonne@nytecbrothers.tv</t>
  </si>
  <si>
    <t>antonios@agsiaudio.com</t>
  </si>
  <si>
    <t>david@veraviewwire.co</t>
  </si>
  <si>
    <t>david@usherwoodconglomerate.tv</t>
  </si>
  <si>
    <t>eric@insideblue.com</t>
  </si>
  <si>
    <t>chris@vodacistar.org</t>
  </si>
  <si>
    <t>stephanie@servusdata.com</t>
  </si>
  <si>
    <t>dao@telecommunicationpartners.tv</t>
  </si>
  <si>
    <t>juan carlos@apexconglomerate.com</t>
  </si>
  <si>
    <t>john@enunciateinteractive.net</t>
  </si>
  <si>
    <t>jan@dimensiontech.net</t>
  </si>
  <si>
    <t>sue@kpnmedia.net</t>
  </si>
  <si>
    <t>stephane@itgroup.me</t>
  </si>
  <si>
    <t>ivan@bellone.com</t>
  </si>
  <si>
    <t>jan@primusnet.me</t>
  </si>
  <si>
    <t>roger@calagold.com</t>
  </si>
  <si>
    <t>prashant@integratedsystems.biz</t>
  </si>
  <si>
    <t>tony@icsinteractive.co</t>
  </si>
  <si>
    <t>daniel@missionvoice.net</t>
  </si>
  <si>
    <t>pablo@auvidavideo.org</t>
  </si>
  <si>
    <t>chuck@easynetgold.me</t>
  </si>
  <si>
    <t>hugh@bellone.com</t>
  </si>
  <si>
    <t>trevor@wizlynxtech.tv</t>
  </si>
  <si>
    <t>harumi@trendcommedia.co</t>
  </si>
  <si>
    <t>kofi@integratedsystems.biz</t>
  </si>
  <si>
    <t>sadot@platinumdigital.net</t>
  </si>
  <si>
    <t>dinah@danskdata.co</t>
  </si>
  <si>
    <t>oliva@possiblenowstream.org</t>
  </si>
  <si>
    <t>kevin@excelblue.me</t>
  </si>
  <si>
    <t>crystal@hewlettgold.net</t>
  </si>
  <si>
    <t>dee@hewlettgold.net</t>
  </si>
  <si>
    <t>steve@advanceone.com</t>
  </si>
  <si>
    <t>anthony@wilenterprise.net</t>
  </si>
  <si>
    <t>stuart@integratedsystems.biz</t>
  </si>
  <si>
    <t>niklas@lemanvisioaudio.biz</t>
  </si>
  <si>
    <t>tommy@videotech.co</t>
  </si>
  <si>
    <t>jay@kertelblue.me</t>
  </si>
  <si>
    <t>simon@illuminatblue.net</t>
  </si>
  <si>
    <t>rodney@comtechpartners.tv</t>
  </si>
  <si>
    <t>sudhir@rpsstream.net</t>
  </si>
  <si>
    <t>heng @newcommunications.net</t>
  </si>
  <si>
    <t>arvon@verizoncomplete.net</t>
  </si>
  <si>
    <t>verusca@nyscomplete.net</t>
  </si>
  <si>
    <t>dave@smplsolutionsvideo.net</t>
  </si>
  <si>
    <t>lance@internetgroup.com</t>
  </si>
  <si>
    <t>karen@strategicpartners.net</t>
  </si>
  <si>
    <t>david@bakergroup.tv</t>
  </si>
  <si>
    <t>john@redenterprise.org</t>
  </si>
  <si>
    <t>dan@redenterprise.org</t>
  </si>
  <si>
    <t>angela@swansonvideo.biz</t>
  </si>
  <si>
    <t>ken@nextiraonedata.tv</t>
  </si>
  <si>
    <t>etienne@besttech.net</t>
  </si>
  <si>
    <t>dmitry@adtechlimited.net</t>
  </si>
  <si>
    <t>brandy@adtechlimited.net</t>
  </si>
  <si>
    <t>tim@planetaudio.com</t>
  </si>
  <si>
    <t>eugene@shiftlimited.com</t>
  </si>
  <si>
    <t>joey@advanceddigital.tv</t>
  </si>
  <si>
    <t>jason@possiblenowstream.org</t>
  </si>
  <si>
    <t>bill@halmavoice.net</t>
  </si>
  <si>
    <t>cheng@usagroup.net</t>
  </si>
  <si>
    <t>tom@ivcienterprise.biz</t>
  </si>
  <si>
    <t>william@splbrothers.tv</t>
  </si>
  <si>
    <t>mohd@summatisinc.org</t>
  </si>
  <si>
    <t>ks@softchoiceenterprise.me</t>
  </si>
  <si>
    <t>benny@westcontech.me</t>
  </si>
  <si>
    <t>rene@reviewgroup.org</t>
  </si>
  <si>
    <t>nick@macstar.biz</t>
  </si>
  <si>
    <t>arjun@csccommunications.biz</t>
  </si>
  <si>
    <t>alberto@cnicblue.com</t>
  </si>
  <si>
    <t>ismael@visuallimited.org</t>
  </si>
  <si>
    <t>bryan@wisconsinlimited.com</t>
  </si>
  <si>
    <t>anurag@rfnowenterprise.com</t>
  </si>
  <si>
    <t>david@carouseltech.org</t>
  </si>
  <si>
    <t>sam@mcwinc.org</t>
  </si>
  <si>
    <t>ludovic@gvscommunications.com</t>
  </si>
  <si>
    <t>stefano@americomconglomerate.net</t>
  </si>
  <si>
    <t>victor@carolinaaudio.org</t>
  </si>
  <si>
    <t>michael@yorktech.tv</t>
  </si>
  <si>
    <t>linda@telcomblue.biz</t>
  </si>
  <si>
    <t>chris@westcontech.me</t>
  </si>
  <si>
    <t>masato@verizoncomplete.net</t>
  </si>
  <si>
    <t>andrew@ftgsecurity.me</t>
  </si>
  <si>
    <t>richie@merrillglobal.com</t>
  </si>
  <si>
    <t>justin@adcapcomplete.co</t>
  </si>
  <si>
    <t>eric@adtecwire.tv</t>
  </si>
  <si>
    <t>miho@interglobecommunications.biz</t>
  </si>
  <si>
    <t>kirk@wallpartners.com</t>
  </si>
  <si>
    <t>jon@dagostinostar.org</t>
  </si>
  <si>
    <t>richard@docknetlimited.net</t>
  </si>
  <si>
    <t>goh@pacificbrothers.net</t>
  </si>
  <si>
    <t>thomas@wildgatedata.net</t>
  </si>
  <si>
    <t>robert@qwestconglomerate.me</t>
  </si>
  <si>
    <t>robert@bakergroup.tv</t>
  </si>
  <si>
    <t>darren@infranetnet.co</t>
  </si>
  <si>
    <t>david@britishtech.org</t>
  </si>
  <si>
    <t>brent@iplogicincdigital.me</t>
  </si>
  <si>
    <t>wally@pacificbrothers.net</t>
  </si>
  <si>
    <t>dennis@newcommunications.net</t>
  </si>
  <si>
    <t>matt@ctistar.net</t>
  </si>
  <si>
    <t>hugo@resolvevideo.net</t>
  </si>
  <si>
    <t>lance@3rdinc.biz</t>
  </si>
  <si>
    <t>susan@sharpsglobal.co</t>
  </si>
  <si>
    <t>patrick@wwtinteractive.net</t>
  </si>
  <si>
    <t>dwayne@intelligentglobal.com</t>
  </si>
  <si>
    <t>eric@ainc.co</t>
  </si>
  <si>
    <t>deepak@gvcnetworksgold.com</t>
  </si>
  <si>
    <t>gabriel@mega-bytevideo.com</t>
  </si>
  <si>
    <t>dw@computacenterinteractive.biz</t>
  </si>
  <si>
    <t>marty@tourbillonnet.com</t>
  </si>
  <si>
    <t>jorge@spinitaraudio.net</t>
  </si>
  <si>
    <t>jayar@spinitaraudio.net</t>
  </si>
  <si>
    <t>bob@appliedaudio.me</t>
  </si>
  <si>
    <t>aaron@terralinkwire.co</t>
  </si>
  <si>
    <t>vinay@vicomstream.com</t>
  </si>
  <si>
    <t>nic@mdavscommunications.com</t>
  </si>
  <si>
    <t>eric@delawareinc.net</t>
  </si>
  <si>
    <t>francois@ultrabrothers.tv</t>
  </si>
  <si>
    <t>tami@sharedinc.tv</t>
  </si>
  <si>
    <t>philippe@wbevoice.net</t>
  </si>
  <si>
    <t>jason@interactivegroup.net</t>
  </si>
  <si>
    <t>craig@parsonsgold.com</t>
  </si>
  <si>
    <t>josh@audiosystems.net</t>
  </si>
  <si>
    <t>tim@dioguardisecurity.com</t>
  </si>
  <si>
    <t>john@introspectlimited.biz</t>
  </si>
  <si>
    <t>frank@yorktech.tv</t>
  </si>
  <si>
    <t>jacob@internetgroup.com</t>
  </si>
  <si>
    <t>giovanni@sitestar.tv</t>
  </si>
  <si>
    <t>lovon@somethingcoolcombrothers.com</t>
  </si>
  <si>
    <t>manuel@bogdanwire.net</t>
  </si>
  <si>
    <t>katie@consultedgegold.com</t>
  </si>
  <si>
    <t>jon@heartstar.co</t>
  </si>
  <si>
    <t>kevin@xoconglomerate.me</t>
  </si>
  <si>
    <t>timo@dascomcomplete.com</t>
  </si>
  <si>
    <t>kenneth@alphawire.net</t>
  </si>
  <si>
    <t>damion@thecomplete.net</t>
  </si>
  <si>
    <t>augusto@videotech.co</t>
  </si>
  <si>
    <t>goncalo@dalyconglomerate.me</t>
  </si>
  <si>
    <t>stuart@texasdata.net</t>
  </si>
  <si>
    <t>joao paulo@westcontech.me</t>
  </si>
  <si>
    <t>tina@avatcommunications.net</t>
  </si>
  <si>
    <t>matthew@speakeasystream.me</t>
  </si>
  <si>
    <t>pennie@teleconet.tv</t>
  </si>
  <si>
    <t>scott@tele-measurementscommunications.com</t>
  </si>
  <si>
    <t>vitor hugo@avservicesgold.net</t>
  </si>
  <si>
    <t>omar@audiosystems.net</t>
  </si>
  <si>
    <t>catalin@lightedgetech.me</t>
  </si>
  <si>
    <t>mark@solutionzstream.net</t>
  </si>
  <si>
    <t>keith@impulsegold.biz</t>
  </si>
  <si>
    <t>scott@avdisplaycomplete.com</t>
  </si>
  <si>
    <t>ah-ri@onyxbrothers.net</t>
  </si>
  <si>
    <t>ewen@beckerbrothers.tv</t>
  </si>
  <si>
    <t>derek@nalimited.com</t>
  </si>
  <si>
    <t>tina@adtechlimited.net</t>
  </si>
  <si>
    <t>antoinette@iplogicincdigital.me</t>
  </si>
  <si>
    <t>songkran@plexusenterprise.org</t>
  </si>
  <si>
    <t>steve@friedom-techwire.com</t>
  </si>
  <si>
    <t>gavin@nycompartners.com</t>
  </si>
  <si>
    <t>simu@at&amp;tgroup.com</t>
  </si>
  <si>
    <t>ian@ra-copyaudio.tv</t>
  </si>
  <si>
    <t>braden@bluetech.net</t>
  </si>
  <si>
    <t>chris@criticominc.co</t>
  </si>
  <si>
    <t>michael@aodigital.tv</t>
  </si>
  <si>
    <t>william@virtutelcagold.net</t>
  </si>
  <si>
    <t>jonathan@idealdata.tv</t>
  </si>
  <si>
    <t>frank@berwaystream.biz</t>
  </si>
  <si>
    <t>michael@nowcommnet.co</t>
  </si>
  <si>
    <t>susan@btgold.tv</t>
  </si>
  <si>
    <t>fernando@radiantstar.tv</t>
  </si>
  <si>
    <t>kory@adtechlimited.net</t>
  </si>
  <si>
    <t>yaron@langlobal.biz</t>
  </si>
  <si>
    <t>scott@avidexsystems.tv</t>
  </si>
  <si>
    <t>brian@connectaudio.com</t>
  </si>
  <si>
    <t>jason@bakergroup.tv</t>
  </si>
  <si>
    <t>eric@kortekwire.com</t>
  </si>
  <si>
    <t>zelalem@acndata.org</t>
  </si>
  <si>
    <t>ulises@datauniteblue.tv</t>
  </si>
  <si>
    <t>viktor@fusecommunications.org</t>
  </si>
  <si>
    <t>onder@advanceone.com</t>
  </si>
  <si>
    <t>freddy@novusysinteractive.org</t>
  </si>
  <si>
    <t>david@bluewireinteractive.co</t>
  </si>
  <si>
    <t>bobbi@tempurainc.net</t>
  </si>
  <si>
    <t>christian@tempurainc.net</t>
  </si>
  <si>
    <t>wilfred@integratedsystems.biz</t>
  </si>
  <si>
    <t>timothy@southernglobal.com</t>
  </si>
  <si>
    <t>tom@technicaldata.co</t>
  </si>
  <si>
    <t>bas@goblue.me</t>
  </si>
  <si>
    <t>markus@i-2-itech.net</t>
  </si>
  <si>
    <t>mauricio@audeocommunications.tv</t>
  </si>
  <si>
    <t>sam@allcomtech.biz</t>
  </si>
  <si>
    <t>michelle@valleyenterprise.biz</t>
  </si>
  <si>
    <t>lori@hartmanconglomerate.com</t>
  </si>
  <si>
    <t>tim@csgvideo.org</t>
  </si>
  <si>
    <t>wahidul@vc3limited.tv</t>
  </si>
  <si>
    <t>michael@technicallybrothers.org</t>
  </si>
  <si>
    <t>john@abpvideo.net</t>
  </si>
  <si>
    <t>paul@marylandwire.net</t>
  </si>
  <si>
    <t>shahram@mercomsystems.com</t>
  </si>
  <si>
    <t>yeo@appliedaudio.me</t>
  </si>
  <si>
    <t>josh@brightplanitaudio.com</t>
  </si>
  <si>
    <t>armino@peterswire.org</t>
  </si>
  <si>
    <t>andrew@nettempoaudio.net</t>
  </si>
  <si>
    <t>vladimir@audio/visualtech.com</t>
  </si>
  <si>
    <t>daniel@telefonbauenterprise.co</t>
  </si>
  <si>
    <t>moreschi@a/vbrothers.biz</t>
  </si>
  <si>
    <t>eric@aptelasecurity.me</t>
  </si>
  <si>
    <t>neal@advanceone.com</t>
  </si>
  <si>
    <t>paulo@unitelmedia.co</t>
  </si>
  <si>
    <t>jon@lockheedconglomerate.biz</t>
  </si>
  <si>
    <t>bruno@splbrothers.tv</t>
  </si>
  <si>
    <t>kevin@detelconglomerate.com</t>
  </si>
  <si>
    <t>romain@directenterprise.net</t>
  </si>
  <si>
    <t>kelly@imagodata.org</t>
  </si>
  <si>
    <t>josé rui@terrainc.me</t>
  </si>
  <si>
    <t>ernie@yorktelecomwire.co</t>
  </si>
  <si>
    <t>chris@andorcommunications.net</t>
  </si>
  <si>
    <t>ella@mcwinc.org</t>
  </si>
  <si>
    <t>edwin@momentumvoice.me</t>
  </si>
  <si>
    <t>juan manuel@geminitechsecurity.co</t>
  </si>
  <si>
    <t>mike@spinitaraudio.net</t>
  </si>
  <si>
    <t>ines@mcmillanaudio.me</t>
  </si>
  <si>
    <t>fredrik@officelinksystems.co</t>
  </si>
  <si>
    <t>dan@compusastar.biz</t>
  </si>
  <si>
    <t>charles@walkergold.net</t>
  </si>
  <si>
    <t>maxim@carouseltech.org</t>
  </si>
  <si>
    <t>wil@infinetcommunications.com</t>
  </si>
  <si>
    <t>anthony@audiosystems.net</t>
  </si>
  <si>
    <t>terriance@envisionconglomerate.co</t>
  </si>
  <si>
    <t>george@gsone.com</t>
  </si>
  <si>
    <t>steve@teleconet.tv</t>
  </si>
  <si>
    <t>michael@targettech.tv</t>
  </si>
  <si>
    <t>upendra@thecomplete.net</t>
  </si>
  <si>
    <t>oscar@myriadconglomerate.net</t>
  </si>
  <si>
    <t>tim@realstream.me</t>
  </si>
  <si>
    <t>carlos@manhattanmedia.biz</t>
  </si>
  <si>
    <t>james@businessinc.net</t>
  </si>
  <si>
    <t>chris@jpsecurity.net</t>
  </si>
  <si>
    <t>brian@btasinc.me</t>
  </si>
  <si>
    <t>jason@itechcomplete.co</t>
  </si>
  <si>
    <t>james@modernsystems.net</t>
  </si>
  <si>
    <t>vincent@southernglobal.com</t>
  </si>
  <si>
    <t>doug@qwestconglomerate.me</t>
  </si>
  <si>
    <t>lo@interglobecommunications.biz</t>
  </si>
  <si>
    <t>monika@conferenceblue.com</t>
  </si>
  <si>
    <t>oscar@goblue.me</t>
  </si>
  <si>
    <t>jason@calagold.com</t>
  </si>
  <si>
    <t>farrah@smartsolutionone.org</t>
  </si>
  <si>
    <t>stephen@securedigital.net</t>
  </si>
  <si>
    <t>sheila@ciminc.co</t>
  </si>
  <si>
    <t>maren@alliantvoice.me</t>
  </si>
  <si>
    <t>sander@innovativepartners.com</t>
  </si>
  <si>
    <t>roberto@connectedinteractive.net</t>
  </si>
  <si>
    <t>jose luis@siemensstream.co</t>
  </si>
  <si>
    <t>nuno@vidcobrothers.com</t>
  </si>
  <si>
    <t>doug@onevisionone.org</t>
  </si>
  <si>
    <t>jeff@vi2vigold.co</t>
  </si>
  <si>
    <t>ashley@nelsongold.biz</t>
  </si>
  <si>
    <t>david@nextiraonedata.tv</t>
  </si>
  <si>
    <t>huo@russiannet.biz</t>
  </si>
  <si>
    <t>thiago@callconglomerate.net</t>
  </si>
  <si>
    <t>serafino@roncoenterprise.biz</t>
  </si>
  <si>
    <t>xiaobo@stronglimited.me</t>
  </si>
  <si>
    <t>roger@altevagold.net</t>
  </si>
  <si>
    <t>luca@mavcoconglomerate.org</t>
  </si>
  <si>
    <t>ermanno@tsphilippinessystems.com</t>
  </si>
  <si>
    <t>kerry@avi-splstream.tv</t>
  </si>
  <si>
    <t>drew@katheatech.tv</t>
  </si>
  <si>
    <t>graham@jumagold.biz</t>
  </si>
  <si>
    <t>john@gbhvideo.me</t>
  </si>
  <si>
    <t>ernie@officemaxdigital.tv</t>
  </si>
  <si>
    <t>roderick@audiosystems.net</t>
  </si>
  <si>
    <t>herb@entridsecurity.tv</t>
  </si>
  <si>
    <t>joel@leblancstream.tv</t>
  </si>
  <si>
    <t>william@precisionblue.com</t>
  </si>
  <si>
    <t>cliff@interactivegroup.net</t>
  </si>
  <si>
    <t>jorge@videotech.co</t>
  </si>
  <si>
    <t>ron@expeditesystems.net</t>
  </si>
  <si>
    <t>taweesak@adtranwire.com</t>
  </si>
  <si>
    <t>adam@objectworldaudio.com</t>
  </si>
  <si>
    <t>roberto@resolvevideo.net</t>
  </si>
  <si>
    <t>rudi@resolvevideo.net</t>
  </si>
  <si>
    <t>roger@syntegrastream.com</t>
  </si>
  <si>
    <t>lucy@millerinc.biz</t>
  </si>
  <si>
    <t>jason@lcnaudio.me</t>
  </si>
  <si>
    <t>denis@broseblue.me</t>
  </si>
  <si>
    <t>tomasz@scansourcebrothers.net</t>
  </si>
  <si>
    <t>claus@ccslimited.com</t>
  </si>
  <si>
    <t>alicia@videotech.co</t>
  </si>
  <si>
    <t>charles@wirenet.co</t>
  </si>
  <si>
    <t>alan@northlandnet.me</t>
  </si>
  <si>
    <t>kevin@ccslimited.com</t>
  </si>
  <si>
    <t>eje@telstratech.me</t>
  </si>
  <si>
    <t>arlete@egixstar.me</t>
  </si>
  <si>
    <t>rory-owen@ipitomyvoice.biz</t>
  </si>
  <si>
    <t>thomas@ntplusstream.org</t>
  </si>
  <si>
    <t>jean-baptiste@audiosystems.net</t>
  </si>
  <si>
    <t>dan@televonicslimited.co</t>
  </si>
  <si>
    <t>marco@primusnet.me</t>
  </si>
  <si>
    <t>linda@ivcicommunications.me</t>
  </si>
  <si>
    <t>angelo@nuvideosystems.biz</t>
  </si>
  <si>
    <t>mark@hewlettgold.net</t>
  </si>
  <si>
    <t>paul@mrtelephonelimited.net</t>
  </si>
  <si>
    <t>jim@ipmcvideo.com</t>
  </si>
  <si>
    <t>aaron@malandblue.org</t>
  </si>
  <si>
    <t>drew@windstreamconglomerate.biz</t>
  </si>
  <si>
    <t>jin@klmpartners.org</t>
  </si>
  <si>
    <t>jay@drscomplete.tv</t>
  </si>
  <si>
    <t>david@interchangegold.co</t>
  </si>
  <si>
    <t>carlton@callconglomerate.net</t>
  </si>
  <si>
    <t>aaron@datalimited.co</t>
  </si>
  <si>
    <t>sergey@avisplone.net</t>
  </si>
  <si>
    <t>arevalo@cnsbrothers.co</t>
  </si>
  <si>
    <t>andrew@mspacesecurity.co</t>
  </si>
  <si>
    <t>michael@daytonlimited.com</t>
  </si>
  <si>
    <t>kenneth@educationenterprise.net</t>
  </si>
  <si>
    <t>hervé@technoqconglomerate.com</t>
  </si>
  <si>
    <t>mick@thecomplete.net</t>
  </si>
  <si>
    <t>dennis@securedigital.net</t>
  </si>
  <si>
    <t>david@audio-videodigital.net</t>
  </si>
  <si>
    <t>wilena@callistonet.com</t>
  </si>
  <si>
    <t>ashwin@audiosystems.net</t>
  </si>
  <si>
    <t>henrique@advanceddigital.tv</t>
  </si>
  <si>
    <t>christian@avisystems.net</t>
  </si>
  <si>
    <t>peter@comturasystems.tv</t>
  </si>
  <si>
    <t>william@martinvideo.com</t>
  </si>
  <si>
    <t>michel@martinvideo.com</t>
  </si>
  <si>
    <t>amrit@adtechlimited.net</t>
  </si>
  <si>
    <t>edwing@videotech.co</t>
  </si>
  <si>
    <t>juan carlos@brennansystems.co</t>
  </si>
  <si>
    <t>melany@progressiveblue.com</t>
  </si>
  <si>
    <t>martin@audiosystems.net</t>
  </si>
  <si>
    <t>neil@vsgivoice.net</t>
  </si>
  <si>
    <t>jamie@veraviewinteractive.me</t>
  </si>
  <si>
    <t>raymond@canadianpartners.com</t>
  </si>
  <si>
    <t>gonzalo@technicaldata.co</t>
  </si>
  <si>
    <t>aniruddha@ccslimited.com</t>
  </si>
  <si>
    <t>jean@walkergold.net</t>
  </si>
  <si>
    <t>mike@i-evolvedigital.com</t>
  </si>
  <si>
    <t>marcela@networkenterprise.net</t>
  </si>
  <si>
    <t>kyle@avi-splstream.tv</t>
  </si>
  <si>
    <t>mesha@avi-splstream.tv</t>
  </si>
  <si>
    <t>vincent@panatronicsecurity.biz</t>
  </si>
  <si>
    <t>shashikant@highnet.me</t>
  </si>
  <si>
    <t>maimouna@allgroup.org</t>
  </si>
  <si>
    <t>gordon@npone.net</t>
  </si>
  <si>
    <t>sam@avisystems.net</t>
  </si>
  <si>
    <t>doug@vandisconglomerate.net</t>
  </si>
  <si>
    <t>kenneth@australianinteractive.me</t>
  </si>
  <si>
    <t>troy@alltelalimited.net</t>
  </si>
  <si>
    <t>kostyantyn @sightglobal.me</t>
  </si>
  <si>
    <t>andrey@telecomcommunications.me</t>
  </si>
  <si>
    <t>jeny@pwt-itcommunications.com</t>
  </si>
  <si>
    <t>ramiro@verdemedia.com</t>
  </si>
  <si>
    <t>glen@rodatastream.net</t>
  </si>
  <si>
    <t>ken'ichi@fordstar.co</t>
  </si>
  <si>
    <t>stu@albagroup.net</t>
  </si>
  <si>
    <t>joseph@tetblue.co</t>
  </si>
  <si>
    <t>michael@advanceone.com</t>
  </si>
  <si>
    <t>ahmed@ibscommunications.co</t>
  </si>
  <si>
    <t>christiaan@voicetecblue.com</t>
  </si>
  <si>
    <t>mike@junctionnet.net</t>
  </si>
  <si>
    <t>richard@questlogiccommunications.biz</t>
  </si>
  <si>
    <t>hank@rtssecurity.net</t>
  </si>
  <si>
    <t>hans@colortech.co</t>
  </si>
  <si>
    <t>vidar@netxusaglobal.com</t>
  </si>
  <si>
    <t>paul@systemstech.co</t>
  </si>
  <si>
    <t>stephan@ikurestar.com</t>
  </si>
  <si>
    <t>dave@matrisottodigital.org</t>
  </si>
  <si>
    <t>anthony@vistacomtech.org</t>
  </si>
  <si>
    <t>miguel@firstpartners.me</t>
  </si>
  <si>
    <t>andrew@g3communications.me</t>
  </si>
  <si>
    <t>robert@camelotone.me</t>
  </si>
  <si>
    <t>ryland@americaninteractive.com</t>
  </si>
  <si>
    <t>ashok@carouseltech.org</t>
  </si>
  <si>
    <t>teo@novaglobal.org</t>
  </si>
  <si>
    <t>jim@reignmakercomplete.me</t>
  </si>
  <si>
    <t>ira@ncspartners.net</t>
  </si>
  <si>
    <t>víctor@centralconglomerate.co</t>
  </si>
  <si>
    <t>eric@nuvoxglobal.co</t>
  </si>
  <si>
    <t>kathleen@comtech21brothers.biz</t>
  </si>
  <si>
    <t>ariel@audiosystems.net</t>
  </si>
  <si>
    <t>terry@iplogicincdigital.me</t>
  </si>
  <si>
    <t>garrett@malandblue.org</t>
  </si>
  <si>
    <t>lay@dellinteractive.biz</t>
  </si>
  <si>
    <t>dariusz@pomeroydata.com</t>
  </si>
  <si>
    <t>sivaraman@corporationsystems.co</t>
  </si>
  <si>
    <t>corrine@evideowire.org</t>
  </si>
  <si>
    <t>enrico@matrixblue.net</t>
  </si>
  <si>
    <t>mogaladi@ivcienterprise.biz</t>
  </si>
  <si>
    <t>kyle@associatedconglomerate.tv</t>
  </si>
  <si>
    <t>paul@nuvoxglobal.co</t>
  </si>
  <si>
    <t>brandon@ecrmsecurity.net</t>
  </si>
  <si>
    <t>michael@elanvideo.net</t>
  </si>
  <si>
    <t>joshe@xoconglomerate.me</t>
  </si>
  <si>
    <t>maciej@zi-argusinc.tv</t>
  </si>
  <si>
    <t>jesus@apptisstream.me</t>
  </si>
  <si>
    <t>juan@insightgold.org</t>
  </si>
  <si>
    <t>louis@north-westaudio.net</t>
  </si>
  <si>
    <t>marc@omegatech.com</t>
  </si>
  <si>
    <t>pawel@avi-splstream.tv</t>
  </si>
  <si>
    <t>jose@dimensiontech.net</t>
  </si>
  <si>
    <t>masanori@easynetgold.me</t>
  </si>
  <si>
    <t>amir@phoneamericadata.com</t>
  </si>
  <si>
    <t>paul@technicaldata.co</t>
  </si>
  <si>
    <t>nieto@m2brothers.org</t>
  </si>
  <si>
    <t>djerk@studioconglomerate.me</t>
  </si>
  <si>
    <t>matt@btgold.tv</t>
  </si>
  <si>
    <t>michael@ateaone.co</t>
  </si>
  <si>
    <t>nate@xoconglomerate.me</t>
  </si>
  <si>
    <t>eileen@interbellinteractive.com</t>
  </si>
  <si>
    <t>jeffrey@thecomplete.net</t>
  </si>
  <si>
    <t>tamas@ceitronicscommunications.com</t>
  </si>
  <si>
    <t>martin@nbsdigital.biz</t>
  </si>
  <si>
    <t>thiago@wirenet.co</t>
  </si>
  <si>
    <t>hak pheng@pacificbrothers.net</t>
  </si>
  <si>
    <t>keith@ipwire.co</t>
  </si>
  <si>
    <t>chris@carouseltech.org</t>
  </si>
  <si>
    <t>keith@bressnergold.com</t>
  </si>
  <si>
    <t>mar@tecsecurity.com</t>
  </si>
  <si>
    <t>doan@ultrabrothers.tv</t>
  </si>
  <si>
    <t>raul@danskdata.co</t>
  </si>
  <si>
    <t>james@telcatnet.tv</t>
  </si>
  <si>
    <t>paul@pattonsecurity.org</t>
  </si>
  <si>
    <t>dave@pattonsecurity.org</t>
  </si>
  <si>
    <t>kasper@bisconglomerate.com</t>
  </si>
  <si>
    <t>william@telecommunicationscommunications.net</t>
  </si>
  <si>
    <t>ian@appliedaudio.me</t>
  </si>
  <si>
    <t>eric@jivemedia.org</t>
  </si>
  <si>
    <t>justin@coppertech.me</t>
  </si>
  <si>
    <t>steve@lloydstream.net</t>
  </si>
  <si>
    <t>diarmuid@imsvoice.net</t>
  </si>
  <si>
    <t>russell@analyticaltech.org</t>
  </si>
  <si>
    <t>tufan@turnervoice.co</t>
  </si>
  <si>
    <t>theresa@protocallstream.net</t>
  </si>
  <si>
    <t>dan@danskdata.co</t>
  </si>
  <si>
    <t>jake@josh'sdata.com</t>
  </si>
  <si>
    <t>troy@bkmcommunications.com</t>
  </si>
  <si>
    <t>john@commandercomplete.net</t>
  </si>
  <si>
    <t>lauren@fordstar.co</t>
  </si>
  <si>
    <t>jin@quaggaone.org</t>
  </si>
  <si>
    <t>sabino@totalgroup.me</t>
  </si>
  <si>
    <t>valquiria@danskdata.co</t>
  </si>
  <si>
    <t>ali@telecomcommunications.me</t>
  </si>
  <si>
    <t>martijn@nextiraonedata.tv</t>
  </si>
  <si>
    <t>henry@visoryconglomerate.net</t>
  </si>
  <si>
    <t>tim@dscitech.com</t>
  </si>
  <si>
    <t>hu@vitectech.com</t>
  </si>
  <si>
    <t>henrique@empireblue.org</t>
  </si>
  <si>
    <t>randy@usglobal.net</t>
  </si>
  <si>
    <t>henry@simplesignalsecurity.net</t>
  </si>
  <si>
    <t>jorge@centralconglomerate.co</t>
  </si>
  <si>
    <t>darla@sharpsglobal.co</t>
  </si>
  <si>
    <t>ventura@macstar.biz</t>
  </si>
  <si>
    <t>m angeles@vidcobrothers.com</t>
  </si>
  <si>
    <t>joey@computacenterinteractive.biz</t>
  </si>
  <si>
    <t>john@presalesaudio.net</t>
  </si>
  <si>
    <t>jared@directenterprise.net</t>
  </si>
  <si>
    <t>jason@videotech.co</t>
  </si>
  <si>
    <t>joel@vitectech.com</t>
  </si>
  <si>
    <t>denis@nuvideosystems.biz</t>
  </si>
  <si>
    <t>brian@telusaudio.biz</t>
  </si>
  <si>
    <t>charles@tekserveaudio.biz</t>
  </si>
  <si>
    <t>gail@btgold.tv</t>
  </si>
  <si>
    <t>james@vicomstream.com</t>
  </si>
  <si>
    <t>ray@ljusgroup.net</t>
  </si>
  <si>
    <t>gisele@mavenspirelimited.org</t>
  </si>
  <si>
    <t>vladimir@aptelasecurity.me</t>
  </si>
  <si>
    <t>khoa@adainteractive.com</t>
  </si>
  <si>
    <t>shinichiro@avisystems.net</t>
  </si>
  <si>
    <t>tim@integratedsystems.biz</t>
  </si>
  <si>
    <t>anthony@advanceone.com</t>
  </si>
  <si>
    <t>gordon@symbolmedia.net</t>
  </si>
  <si>
    <t>andrew@technovateblue.tv</t>
  </si>
  <si>
    <t>juan@logosnet.biz</t>
  </si>
  <si>
    <t>jason@m3data.tv</t>
  </si>
  <si>
    <t>lindsay@vsgivoice.net</t>
  </si>
  <si>
    <t>george@panmedia.org</t>
  </si>
  <si>
    <t>thomas@bandwidthcomdigital.co</t>
  </si>
  <si>
    <t>ted@adellstar.net</t>
  </si>
  <si>
    <t>david@rodatawire.co</t>
  </si>
  <si>
    <t>sean@dallasbrothers.org</t>
  </si>
  <si>
    <t>harris@bermudabrothers.com</t>
  </si>
  <si>
    <t>tomo@adainteractive.com</t>
  </si>
  <si>
    <t>rodney@camerawatchbrothers.tv</t>
  </si>
  <si>
    <t>baoyu@conexismedia.org</t>
  </si>
  <si>
    <t>jerry@acecapeblue.tv</t>
  </si>
  <si>
    <t>justin@pragmaticlimited.com</t>
  </si>
  <si>
    <t>brady@rightsizevideo.biz</t>
  </si>
  <si>
    <t>archit@alaskaone.org</t>
  </si>
  <si>
    <t>aime@virginiastar.com</t>
  </si>
  <si>
    <t>brian@polycomvoice.net</t>
  </si>
  <si>
    <t>edmond@wildflowersecurity.co</t>
  </si>
  <si>
    <t>robson@vicomstream.com</t>
  </si>
  <si>
    <t>robert@perfectglobal.com</t>
  </si>
  <si>
    <t>david@globetrendsystems.com</t>
  </si>
  <si>
    <t>nicolau@dscitech.com</t>
  </si>
  <si>
    <t>peter@ricisstream.biz</t>
  </si>
  <si>
    <t>toby@uniquedata.net</t>
  </si>
  <si>
    <t>rejane@lightningblue.co</t>
  </si>
  <si>
    <t>alexander@e4partners.com</t>
  </si>
  <si>
    <t>angelo@xeroxwire.com</t>
  </si>
  <si>
    <t>luke luk chun@easynetgold.me</t>
  </si>
  <si>
    <t>michael@mvcinteractive.com</t>
  </si>
  <si>
    <t>paulo@zonesconglomerate.co</t>
  </si>
  <si>
    <t>scott@technologyconglomerate.me</t>
  </si>
  <si>
    <t>stuart@intelligentglobal.com</t>
  </si>
  <si>
    <t>lucas@distributormedia.com</t>
  </si>
  <si>
    <t>craig@phonextraconglomerate.com</t>
  </si>
  <si>
    <t>john@paetecone.net</t>
  </si>
  <si>
    <t>curt@matrixblue.net</t>
  </si>
  <si>
    <t>gavin@heritagedata.net</t>
  </si>
  <si>
    <t>anthony@visuallimited.org</t>
  </si>
  <si>
    <t>jason@rteknet.biz</t>
  </si>
  <si>
    <t>greg@cctstream.biz</t>
  </si>
  <si>
    <t>brandon@presidioblue.org</t>
  </si>
  <si>
    <t>philippe@unitelmedia.co</t>
  </si>
  <si>
    <t>lee@telusaudio.biz</t>
  </si>
  <si>
    <t>paul@hualiteqcomplete.net</t>
  </si>
  <si>
    <t>brad@alaskaone.org</t>
  </si>
  <si>
    <t>dennis@pavecommunications.net</t>
  </si>
  <si>
    <t>iago@acteonglobal.com</t>
  </si>
  <si>
    <t>renato@advanceddigital.tv</t>
  </si>
  <si>
    <t>emil@hewlett-standardgroup.me</t>
  </si>
  <si>
    <t>brendan@projetosstream.tv</t>
  </si>
  <si>
    <t>jim@serbsystems.net</t>
  </si>
  <si>
    <t>paul@cdenterprise.org</t>
  </si>
  <si>
    <t>andy@diversectiinc.org</t>
  </si>
  <si>
    <t>sebastien@diversestream.net</t>
  </si>
  <si>
    <t>helen@vdblue.me</t>
  </si>
  <si>
    <t>hugo@avionixdata.org</t>
  </si>
  <si>
    <t>gary@servicepointbrothers.biz</t>
  </si>
  <si>
    <t>brooke@americaninteractive.com</t>
  </si>
  <si>
    <t>isaac@surflandgroup.co</t>
  </si>
  <si>
    <t>mel@nextiraonedata.tv</t>
  </si>
  <si>
    <t>mark@skyverasystems.co</t>
  </si>
  <si>
    <t>gregory@magnoliasystems.co</t>
  </si>
  <si>
    <t>craig@telefónicaenterprise.org</t>
  </si>
  <si>
    <t>tom@vianetone.net</t>
  </si>
  <si>
    <t>david@voipinc.org</t>
  </si>
  <si>
    <t>stella@comarchinteractive.co</t>
  </si>
  <si>
    <t>david@asilimited.co</t>
  </si>
  <si>
    <t>ken@heuvelmandigital.com</t>
  </si>
  <si>
    <t>jay@bergstar.me</t>
  </si>
  <si>
    <t>brad@midwestcommunications.tv</t>
  </si>
  <si>
    <t>huynh@halocommunications.com</t>
  </si>
  <si>
    <t>james@jacotcomplete.com</t>
  </si>
  <si>
    <t>jim@inlocvideo.net</t>
  </si>
  <si>
    <t>amr@mtspartners.com</t>
  </si>
  <si>
    <t>dana@cevgold.net</t>
  </si>
  <si>
    <t>terrence@confgatestar.tv</t>
  </si>
  <si>
    <t>justin@mk2net.biz</t>
  </si>
  <si>
    <t>sachin@sogetelaudio.net</t>
  </si>
  <si>
    <t>jeff@iec/genedisvoice.net</t>
  </si>
  <si>
    <t>alberto@totalgroup.me</t>
  </si>
  <si>
    <t>rick@duocomgold.me</t>
  </si>
  <si>
    <t>roberto@glovicomconglomerate.tv</t>
  </si>
  <si>
    <t>marcelino@bellone.com</t>
  </si>
  <si>
    <t>ryo@easynetgold.me</t>
  </si>
  <si>
    <t>al@goblue.me</t>
  </si>
  <si>
    <t>aleksey@bellone.com</t>
  </si>
  <si>
    <t>khathutshelo@commandercomplete.net</t>
  </si>
  <si>
    <t>kemal@corporateinc.net</t>
  </si>
  <si>
    <t>oscar@overnetcomplete.biz</t>
  </si>
  <si>
    <t>miguel@tsttbrothers.com</t>
  </si>
  <si>
    <t>jorge@netracommunications.biz</t>
  </si>
  <si>
    <t>kris@merrillglobal.com</t>
  </si>
  <si>
    <t>jun@coppertech.me</t>
  </si>
  <si>
    <t>mathew@mdlcomplete.biz</t>
  </si>
  <si>
    <t>kristoffer@ezcommunications.co</t>
  </si>
  <si>
    <t>darius@injoinlimited.co</t>
  </si>
  <si>
    <t>maulik@avestragold.com</t>
  </si>
  <si>
    <t>guy@nextiraonedata.tv</t>
  </si>
  <si>
    <t>chris@cannet.com</t>
  </si>
  <si>
    <t>tom@cdwinteractive.net</t>
  </si>
  <si>
    <t>susan@mediatopbrothers.org</t>
  </si>
  <si>
    <t>alfred@polycomvoice.net</t>
  </si>
  <si>
    <t>bunty@customdata.net</t>
  </si>
  <si>
    <t>katrina@aliantcomplete.net</t>
  </si>
  <si>
    <t>asiff@overnetcomplete.biz</t>
  </si>
  <si>
    <t>kimberly@customdata.net</t>
  </si>
  <si>
    <t>sherif@audicombrothers.co</t>
  </si>
  <si>
    <t>carol@datashopsystems.biz</t>
  </si>
  <si>
    <t>jack@newcommunications.net</t>
  </si>
  <si>
    <t>gary@freeportglobal.co</t>
  </si>
  <si>
    <t>jim@alvareznet.com</t>
  </si>
  <si>
    <t>le@dpglobal.biz</t>
  </si>
  <si>
    <t>osamu@distributormedia.com</t>
  </si>
  <si>
    <t>keith@omegatech.com</t>
  </si>
  <si>
    <t>steve@italkbrothers.org</t>
  </si>
  <si>
    <t>lisa@thecomplete.net</t>
  </si>
  <si>
    <t>albert@interglobecommunications.biz</t>
  </si>
  <si>
    <t>stephanie@adpmedia.tv</t>
  </si>
  <si>
    <t>jason@visionalitystream.co</t>
  </si>
  <si>
    <t>daneil@hellodigital.biz</t>
  </si>
  <si>
    <t>michelle@canadianpartners.com</t>
  </si>
  <si>
    <t>mitch@allcommlimited.net</t>
  </si>
  <si>
    <t>colin@advanceddigital.tv</t>
  </si>
  <si>
    <t>mohammed@firstvisiondata.net</t>
  </si>
  <si>
    <t>martin@intercallsystems.net</t>
  </si>
  <si>
    <t>mihai@hewlett-standardgroup.me</t>
  </si>
  <si>
    <t>ralph@generation-edata.com</t>
  </si>
  <si>
    <t>alastair@canadianpartners.com</t>
  </si>
  <si>
    <t>pete@alcatel-lucentdigital.net</t>
  </si>
  <si>
    <t>rickey@lexelgroup.net</t>
  </si>
  <si>
    <t>gary@polycomvoice.net</t>
  </si>
  <si>
    <t>fred@acmecomplete.me</t>
  </si>
  <si>
    <t>todd@magnetinteractive.net</t>
  </si>
  <si>
    <t>jack@netxworldcomvideo.com</t>
  </si>
  <si>
    <t>donald@vicomstream.com</t>
  </si>
  <si>
    <t>hideki@maron-structureone.me</t>
  </si>
  <si>
    <t>john@sebastianglobal.biz</t>
  </si>
  <si>
    <t>jarrod@nortelcommunications.tv</t>
  </si>
  <si>
    <t>alan@cxtecenterprise.com</t>
  </si>
  <si>
    <t>jerry@mcmconglomerate.tv</t>
  </si>
  <si>
    <t>jason@t2brothers.biz</t>
  </si>
  <si>
    <t>eric@meridianone.com</t>
  </si>
  <si>
    <t>blouin@teljoywire.com</t>
  </si>
  <si>
    <t>lonny@yorktech.tv</t>
  </si>
  <si>
    <t>paolo@vantagewire.co</t>
  </si>
  <si>
    <t>gregory@prosiriusdata.net</t>
  </si>
  <si>
    <t>andre@elportgold.tv</t>
  </si>
  <si>
    <t>jason@radiancevoice.org</t>
  </si>
  <si>
    <t>denis@apexconglomerate.com</t>
  </si>
  <si>
    <t>sathish@vicomptelusasystems.biz</t>
  </si>
  <si>
    <t>scott@voicecommunications.biz</t>
  </si>
  <si>
    <t>david@infonetone.me</t>
  </si>
  <si>
    <t>kartavya@easynetgold.me</t>
  </si>
  <si>
    <t>saleh@directenterprise.net</t>
  </si>
  <si>
    <t>saleem@exlayervoice.com</t>
  </si>
  <si>
    <t>maile@pioneerwire.com</t>
  </si>
  <si>
    <t>stuart@panasonicgold.me</t>
  </si>
  <si>
    <t>vyacheslav@avi-splstream.tv</t>
  </si>
  <si>
    <t>md@reliableinteractive.me</t>
  </si>
  <si>
    <t>ruben@foresightpartners.com</t>
  </si>
  <si>
    <t>branden@digitalwire.me</t>
  </si>
  <si>
    <t>matthias@guest-teksecurity.net</t>
  </si>
  <si>
    <t>rob@innovationstech.org</t>
  </si>
  <si>
    <t>fraser@comutexpartners.co</t>
  </si>
  <si>
    <t>costa@novasightstream.biz</t>
  </si>
  <si>
    <t>dassin@exaprobestream.co</t>
  </si>
  <si>
    <t>alex@groupeblue.me</t>
  </si>
  <si>
    <t>doug@bayaudio.biz</t>
  </si>
  <si>
    <t>james@virginiastar.com</t>
  </si>
  <si>
    <t>ciaran@systemstech.co</t>
  </si>
  <si>
    <t>louis@anixtervideo.net</t>
  </si>
  <si>
    <t>racquel@rockportconglomerate.com</t>
  </si>
  <si>
    <t>colin@vcommgold.net</t>
  </si>
  <si>
    <t>scott@charmexsecurity.com</t>
  </si>
  <si>
    <t>anh@anixtervideo.net</t>
  </si>
  <si>
    <t>andrew@dpwgold.net</t>
  </si>
  <si>
    <t>jeffrey@convexusdata.tv</t>
  </si>
  <si>
    <t>sarita@nmone.me</t>
  </si>
  <si>
    <t>don@nttvideo.biz</t>
  </si>
  <si>
    <t>neil@luxanet.tv</t>
  </si>
  <si>
    <t>reid@mexicanastream.com</t>
  </si>
  <si>
    <t>chris@commcenterstream.co</t>
  </si>
  <si>
    <t>renato@tecnoquestaudio.co</t>
  </si>
  <si>
    <t>douglas@advanceone.com</t>
  </si>
  <si>
    <t>kevin@convexusdata.tv</t>
  </si>
  <si>
    <t>jason@telefonicabrothers.net</t>
  </si>
  <si>
    <t>jose eduardo@imagodata.org</t>
  </si>
  <si>
    <t>steven@coysercomplete.me</t>
  </si>
  <si>
    <t>chuck@advanceddigital.tv</t>
  </si>
  <si>
    <t>pamela@ecomsasystems.net</t>
  </si>
  <si>
    <t>paul@scansourcebrothers.net</t>
  </si>
  <si>
    <t>patrick@fletch-techwire.com</t>
  </si>
  <si>
    <t>allison@tek-martvoice.co</t>
  </si>
  <si>
    <t>ryan@brennansystems.co</t>
  </si>
  <si>
    <t>thomas@sumtectech.biz</t>
  </si>
  <si>
    <t>sandra@sumtectech.biz</t>
  </si>
  <si>
    <t>ashish@orangeblue.com</t>
  </si>
  <si>
    <t>alex@broadsmartstar.net</t>
  </si>
  <si>
    <t>edgar@electraconglomerate.biz</t>
  </si>
  <si>
    <t>matt@developmentsecurity.org</t>
  </si>
  <si>
    <t>cheryl@kalandigital.me</t>
  </si>
  <si>
    <t>demetrio@distr-itbrothers.org</t>
  </si>
  <si>
    <t>chris@powernetinc.tv</t>
  </si>
  <si>
    <t>abib@instelaudio.com</t>
  </si>
  <si>
    <t>jerry@consorciodigital.co</t>
  </si>
  <si>
    <t>chris@advanceone.com</t>
  </si>
  <si>
    <t>andre@grupobrothers.com</t>
  </si>
  <si>
    <t>pablo@consultinggroup.net</t>
  </si>
  <si>
    <t>toan@scvideo.co</t>
  </si>
  <si>
    <t>nathan@rdablue.tv</t>
  </si>
  <si>
    <t>chris@videolinkmedia.com</t>
  </si>
  <si>
    <t>jorge@frontaldigital.me</t>
  </si>
  <si>
    <t>carlos@croccommunications.net</t>
  </si>
  <si>
    <t>colin@dynamicalimited.org</t>
  </si>
  <si>
    <t>brent@romserviceconglomerate.org</t>
  </si>
  <si>
    <t>juan@finetexcomplete.net</t>
  </si>
  <si>
    <t>tim@crescendowire.net</t>
  </si>
  <si>
    <t>sdasa@kddigold.tv</t>
  </si>
  <si>
    <t>calin@symbolmedia.net</t>
  </si>
  <si>
    <t>sheri@princetonsecurity.tv</t>
  </si>
  <si>
    <t>alexander@verizoncomplete.net</t>
  </si>
  <si>
    <t>chris@videravideo.com</t>
  </si>
  <si>
    <t>douglas@kerberoscommunications.com</t>
  </si>
  <si>
    <t>luu@janssoncomplete.tv</t>
  </si>
  <si>
    <t>andrey@ricohvoice.tv</t>
  </si>
  <si>
    <t>kazuyo@tsgroup.com</t>
  </si>
  <si>
    <t>holger@humekoenterprise.net</t>
  </si>
  <si>
    <t>ahmet@hpvideo.tv</t>
  </si>
  <si>
    <t>rene@novadistanceaudio.me</t>
  </si>
  <si>
    <t>eric@novadistanceaudio.me</t>
  </si>
  <si>
    <t>diane@videravideo.com</t>
  </si>
  <si>
    <t>steven@audicombrothers.co</t>
  </si>
  <si>
    <t>yury@avglobal.net</t>
  </si>
  <si>
    <t>scott@iecinc.biz</t>
  </si>
  <si>
    <t>jacob@matrixblue.net</t>
  </si>
  <si>
    <t>dario@advanceddigital.tv</t>
  </si>
  <si>
    <t>bruce@demandstream.net</t>
  </si>
  <si>
    <t>jennifer@ezcommunications.co</t>
  </si>
  <si>
    <t>peter@asginteractive.co</t>
  </si>
  <si>
    <t>daniel@enablingpartners.biz</t>
  </si>
  <si>
    <t>chance@avglobal.net</t>
  </si>
  <si>
    <t>douglas@xeroxwire.com</t>
  </si>
  <si>
    <t>kevin@pendaxglobal.biz</t>
  </si>
  <si>
    <t>delfim@problue.co</t>
  </si>
  <si>
    <t>sameer@tekmateblue.me</t>
  </si>
  <si>
    <t>thomas@drakemedia.com</t>
  </si>
  <si>
    <t>julie ann@multisensesystems.net</t>
  </si>
  <si>
    <t>jeramey@britishtech.org</t>
  </si>
  <si>
    <t>randy@grandgroup.biz</t>
  </si>
  <si>
    <t>george@leblancstream.tv</t>
  </si>
  <si>
    <t>jay@analyticaltech.org</t>
  </si>
  <si>
    <t>gidi@alasoftenterprise.com</t>
  </si>
  <si>
    <t>ken@imageplusenterprisessecurity.com</t>
  </si>
  <si>
    <t>annabelle@compunetwire.org</t>
  </si>
  <si>
    <t>tyler@smartmoveaudio.me</t>
  </si>
  <si>
    <t>erin@nortelcommunications.tv</t>
  </si>
  <si>
    <t>sean@taurusglobal.tv</t>
  </si>
  <si>
    <t>william@xetaone.com</t>
  </si>
  <si>
    <t>ahmad@roncoenterprise.biz</t>
  </si>
  <si>
    <t>ryan@worldlinecabrothers.tv</t>
  </si>
  <si>
    <t>jose@premisesmedia.net</t>
  </si>
  <si>
    <t>denise@avsolutioninc.biz</t>
  </si>
  <si>
    <t>lubomir@advanceddigital.tv</t>
  </si>
  <si>
    <t>david@provelocityinteractive.biz</t>
  </si>
  <si>
    <t>joel@virtualinc.com</t>
  </si>
  <si>
    <t>william@frontenterprise.me</t>
  </si>
  <si>
    <t>peter@a+net.org</t>
  </si>
  <si>
    <t>evan@jumagold.biz</t>
  </si>
  <si>
    <t>steven@continentalgroup.org</t>
  </si>
  <si>
    <t>marshal@yorktech.tv</t>
  </si>
  <si>
    <t>russell@ergosstar.com</t>
  </si>
  <si>
    <t>don@computreksecurity.biz</t>
  </si>
  <si>
    <t>jesse@audeocommunications.tv</t>
  </si>
  <si>
    <t>peter@mtsallstreamblue.co</t>
  </si>
  <si>
    <t>farman@challowmedia.com</t>
  </si>
  <si>
    <t>alfred@m:spaceaudio.com</t>
  </si>
  <si>
    <t>trent@vdotcomsystems.co</t>
  </si>
  <si>
    <t>gary@inlinenet.com</t>
  </si>
  <si>
    <t>gabriel@cdwinteractive.net</t>
  </si>
  <si>
    <t>anita@totalgroup.me</t>
  </si>
  <si>
    <t>graham@doansecurity.tv</t>
  </si>
  <si>
    <t>mirko@appliedaudio.me</t>
  </si>
  <si>
    <t>kent@cfngroup.org</t>
  </si>
  <si>
    <t>alain@spinitaraudio.net</t>
  </si>
  <si>
    <t>isbudeen@hpvideo.tv</t>
  </si>
  <si>
    <t>philip@scansourcebrothers.net</t>
  </si>
  <si>
    <t>jordi@intrasourcedigital.com</t>
  </si>
  <si>
    <t>john@virtualinc.com</t>
  </si>
  <si>
    <t>scott@terra-novavideo.net</t>
  </si>
  <si>
    <t>kimberly@cdwinteractive.net</t>
  </si>
  <si>
    <t>widiyawati@mcpcnet.net</t>
  </si>
  <si>
    <t>julieta@mcpcincbrothers.tv</t>
  </si>
  <si>
    <t>sara@far-outvoice.org</t>
  </si>
  <si>
    <t>tim@clovisconglomerate.me</t>
  </si>
  <si>
    <t>john@vercomone.net</t>
  </si>
  <si>
    <t>chance@generalsystems.tv</t>
  </si>
  <si>
    <t>raleigh@ideacomaudio.com</t>
  </si>
  <si>
    <t>angela@vodalimited.me</t>
  </si>
  <si>
    <t>sergio@sosconglomerate.org</t>
  </si>
  <si>
    <t>brian@governmentone.biz</t>
  </si>
  <si>
    <t>mikhail@netnet.net</t>
  </si>
  <si>
    <t>kenneth@btgold.tv</t>
  </si>
  <si>
    <t>dave@krpone.co</t>
  </si>
  <si>
    <t>trevor@btgold.tv</t>
  </si>
  <si>
    <t>ben@advantelwire.tv</t>
  </si>
  <si>
    <t>semih@emstarmedia.me</t>
  </si>
  <si>
    <t>barry@servicepartners.tv</t>
  </si>
  <si>
    <t>gareth@tritechinc.com</t>
  </si>
  <si>
    <t>jerker@thecomplete.net</t>
  </si>
  <si>
    <t>ugeshan@americaninteractive.com</t>
  </si>
  <si>
    <t>peter@imageflowmedia.net</t>
  </si>
  <si>
    <t>andrew@technicaldata.co</t>
  </si>
  <si>
    <t>jay@mccannlimited.net</t>
  </si>
  <si>
    <t>wayne@axessstar.me</t>
  </si>
  <si>
    <t>sean@globaldigital.me</t>
  </si>
  <si>
    <t>nasir@edgeinteractive.me</t>
  </si>
  <si>
    <t>david@iptimizewire.me</t>
  </si>
  <si>
    <t>cesar@datalimited.co</t>
  </si>
  <si>
    <t>fabio@andiamogroup.org</t>
  </si>
  <si>
    <t>amy@eyehearvoice.com</t>
  </si>
  <si>
    <t>tim@ingenieurbürobrothers.co</t>
  </si>
  <si>
    <t>rené@southernglobal.com</t>
  </si>
  <si>
    <t>appanna@avsconglomerate.net</t>
  </si>
  <si>
    <t>chris@voicenextnet.net</t>
  </si>
  <si>
    <t>rasmus@five9svoice.biz</t>
  </si>
  <si>
    <t>tom@telbrothers.com</t>
  </si>
  <si>
    <t>aaron@computersinteractive.biz</t>
  </si>
  <si>
    <t>stephen@wbmstar.tv</t>
  </si>
  <si>
    <t>maria de la luz@speechsoftgroup.me</t>
  </si>
  <si>
    <t>laura@maronwire.net</t>
  </si>
  <si>
    <t>aaron@tracstarstar.net</t>
  </si>
  <si>
    <t>ariel@voicecommunications.biz</t>
  </si>
  <si>
    <t>lin@fingerinteractive.co</t>
  </si>
  <si>
    <t>patrick@usglobal.net</t>
  </si>
  <si>
    <t>ricardo@sentinelinc.me</t>
  </si>
  <si>
    <t>chong siang@eaglepartners.co</t>
  </si>
  <si>
    <t>david@intelligentglobal.com</t>
  </si>
  <si>
    <t>natany@etvoice.net</t>
  </si>
  <si>
    <t>veera@advanceddigital.tv</t>
  </si>
  <si>
    <t>ana@beaconwire.org</t>
  </si>
  <si>
    <t>florin@instructorconglomerate.biz</t>
  </si>
  <si>
    <t>larry@globaldigital.me</t>
  </si>
  <si>
    <t>milton@integratedsystems.biz</t>
  </si>
  <si>
    <t>kei@groundconglomerate.me</t>
  </si>
  <si>
    <t>tomasz@mtbcomplete.biz</t>
  </si>
  <si>
    <t>richard@mcpcnet.net</t>
  </si>
  <si>
    <t>daniel@simplehomeone.me</t>
  </si>
  <si>
    <t>yigit@telecogroup.com</t>
  </si>
  <si>
    <t>alan@newcommunications.net</t>
  </si>
  <si>
    <t>david@mosaicgroup.org</t>
  </si>
  <si>
    <t>frank@gemdata.co</t>
  </si>
  <si>
    <t>derek@longviewblue.com</t>
  </si>
  <si>
    <t>kenneth@focalsecurity.com</t>
  </si>
  <si>
    <t>duncan@icbenterprise.net</t>
  </si>
  <si>
    <t>thomas@dwsone.com</t>
  </si>
  <si>
    <t>scott@dcistar.net</t>
  </si>
  <si>
    <t>elizabeth@phoenixsoftnet.tv</t>
  </si>
  <si>
    <t>cindy@technicaldata.co</t>
  </si>
  <si>
    <t>angshuman@williamsinteractive.net</t>
  </si>
  <si>
    <t>darien@tenone.biz</t>
  </si>
  <si>
    <t>mandy@blackboxgold.com</t>
  </si>
  <si>
    <t>holger@vicomstream.com</t>
  </si>
  <si>
    <t>hidehiko@fonalityaudio.co</t>
  </si>
  <si>
    <t>mike@vandissystems.net</t>
  </si>
  <si>
    <t>pierre-alexandre@audiovisualblue.com</t>
  </si>
  <si>
    <t>carlos@mcpcconglomerate.net</t>
  </si>
  <si>
    <t>joel@businessinc.net</t>
  </si>
  <si>
    <t>pedro@btgold.tv</t>
  </si>
  <si>
    <t>kwang soo@impactbrothers.tv</t>
  </si>
  <si>
    <t>paulo@datalimited.co</t>
  </si>
  <si>
    <t>felix@provideaglobal.com</t>
  </si>
  <si>
    <t>bryan@videredigital.com</t>
  </si>
  <si>
    <t>george@summittech.com</t>
  </si>
  <si>
    <t>elizabeth@coverpointvideo.co</t>
  </si>
  <si>
    <t>jim@possiblenowstream.org</t>
  </si>
  <si>
    <t>jason@telusaudio.biz</t>
  </si>
  <si>
    <t>wesley@hewlettgold.net</t>
  </si>
  <si>
    <t>azie@accunetsecurity.com</t>
  </si>
  <si>
    <t>matt@mytelepathpartners.net</t>
  </si>
  <si>
    <t>russell@mytelepathpartners.net</t>
  </si>
  <si>
    <t>john-luke@whalleyglobal.co</t>
  </si>
  <si>
    <t>lawyer@solutionzstream.net</t>
  </si>
  <si>
    <t>richard@reliableinteractive.me</t>
  </si>
  <si>
    <t>neo@tavasysbrothers.net</t>
  </si>
  <si>
    <t>andrew@thinkingglobal.co</t>
  </si>
  <si>
    <t>asim@digitalsoncommunications.biz</t>
  </si>
  <si>
    <t>shawn@oneaudio.tv</t>
  </si>
  <si>
    <t>kirk patrick@maxsipdigital.biz</t>
  </si>
  <si>
    <t>kim@cooperativepartners.net</t>
  </si>
  <si>
    <t>angel@adcapcomplete.co</t>
  </si>
  <si>
    <t>truong@visioninteractive.com</t>
  </si>
  <si>
    <t>kerry@ccslimited.com</t>
  </si>
  <si>
    <t>rob@audiosystems.net</t>
  </si>
  <si>
    <t>murat@alianzaone.co</t>
  </si>
  <si>
    <t>raymond@provideainc.co</t>
  </si>
  <si>
    <t>abid@systemdata.net</t>
  </si>
  <si>
    <t>gina@telquestwire.co</t>
  </si>
  <si>
    <t>raphael@thecomplete.net</t>
  </si>
  <si>
    <t>richard@boulevarddigital.me</t>
  </si>
  <si>
    <t>rutger@itipsecurity.tv</t>
  </si>
  <si>
    <t>milovan@bakergroup.tv</t>
  </si>
  <si>
    <t>gordon@andiamogroup.org</t>
  </si>
  <si>
    <t>jared@remoteinc.biz</t>
  </si>
  <si>
    <t>andrew@bestbuywire.co</t>
  </si>
  <si>
    <t>kurt@diversifiedwire.com</t>
  </si>
  <si>
    <t>john@kiedingerblue.com</t>
  </si>
  <si>
    <t>marisol@atksecurity.org</t>
  </si>
  <si>
    <t>john@cpuenterprise.com</t>
  </si>
  <si>
    <t>diego@ldpartners.me</t>
  </si>
  <si>
    <t>bernie@clark-powellwire.biz</t>
  </si>
  <si>
    <t>erik@completewire.co</t>
  </si>
  <si>
    <t>kazuhiro@martinvideo.com</t>
  </si>
  <si>
    <t>robert@inducommcomplete.com</t>
  </si>
  <si>
    <t>douglas@inducommcomplete.com</t>
  </si>
  <si>
    <t>yenny@masterlinkblue.net</t>
  </si>
  <si>
    <t>michael@3denterprise.co</t>
  </si>
  <si>
    <t>alex@accucodetech.org</t>
  </si>
  <si>
    <t>peter@strategicpartners.net</t>
  </si>
  <si>
    <t>richard@nortelcommunications.tv</t>
  </si>
  <si>
    <t>mustafa@efcvideo.net</t>
  </si>
  <si>
    <t>david@morganvideo.net</t>
  </si>
  <si>
    <t>taku@easynetgold.me</t>
  </si>
  <si>
    <t>andrew@cdwinteractive.net</t>
  </si>
  <si>
    <t>leroy@continentalgroup.org</t>
  </si>
  <si>
    <t>steve@expeditesystems.net</t>
  </si>
  <si>
    <t>brandon@karchervideo.org</t>
  </si>
  <si>
    <t>jaime@teledatadigital.com</t>
  </si>
  <si>
    <t>scott@g3communications.me</t>
  </si>
  <si>
    <t>heidi@ncspartners.net</t>
  </si>
  <si>
    <t>brad@innovativepartners.com</t>
  </si>
  <si>
    <t>vasco@commvoice.com</t>
  </si>
  <si>
    <t>dustin@audiosystems.net</t>
  </si>
  <si>
    <t>david@tbssecurity.net</t>
  </si>
  <si>
    <t>richard@cvs/highmedia.org</t>
  </si>
  <si>
    <t>dan@audio-videodigital.net</t>
  </si>
  <si>
    <t>luis@onvoypartners.net</t>
  </si>
  <si>
    <t>diana@bellone.com</t>
  </si>
  <si>
    <t>alexander@branttelblue.net</t>
  </si>
  <si>
    <t>john@troxellbrothers.com</t>
  </si>
  <si>
    <t>takeshi@itc/deltacomgroup.com</t>
  </si>
  <si>
    <t>chang@networkenterprise.net</t>
  </si>
  <si>
    <t>josh@officeglobal.com</t>
  </si>
  <si>
    <t>madineni@pinacldata.co</t>
  </si>
  <si>
    <t>ryan@westcontech.me</t>
  </si>
  <si>
    <t>aron@cdslimited.com</t>
  </si>
  <si>
    <t>cha@taislimited.org</t>
  </si>
  <si>
    <t>james@convergedaudio.net</t>
  </si>
  <si>
    <t>jose@a&amp;paudio.net</t>
  </si>
  <si>
    <t>ahmed@westwoodtech.co</t>
  </si>
  <si>
    <t>tristan@carycolimited.me</t>
  </si>
  <si>
    <t>bruce@cdwinteractive.net</t>
  </si>
  <si>
    <t>zachary@memphisglobal.me</t>
  </si>
  <si>
    <t>raghavendra@multimedia.org</t>
  </si>
  <si>
    <t>marc-antoine@ntplusstream.org</t>
  </si>
  <si>
    <t>charlie@lcdnet.me</t>
  </si>
  <si>
    <t>shane@sottoblue.org</t>
  </si>
  <si>
    <t>joe@touchpointconglomerate.net</t>
  </si>
  <si>
    <t>thor@associatedconglomerate.tv</t>
  </si>
  <si>
    <t>greg@ultimatecommunications.me</t>
  </si>
  <si>
    <t>ollie@wirenet.co</t>
  </si>
  <si>
    <t>david@visionpointconglomerate.me</t>
  </si>
  <si>
    <t>john@internetgroup.com</t>
  </si>
  <si>
    <t>fabio@professionalcommunications.org</t>
  </si>
  <si>
    <t>penny@intercallsystems.net</t>
  </si>
  <si>
    <t>erica@centurylinkpartners.org</t>
  </si>
  <si>
    <t>hideharu@exceptionaldigital.biz</t>
  </si>
  <si>
    <t>jim@redpointenterprise.co</t>
  </si>
  <si>
    <t>buddy@siracomone.biz</t>
  </si>
  <si>
    <t>gerhard@trans-telsecurity.org</t>
  </si>
  <si>
    <t>lui@visuallimited.org</t>
  </si>
  <si>
    <t>david@dowcomplete.net</t>
  </si>
  <si>
    <t>kevin@natellimited.me</t>
  </si>
  <si>
    <t>ma patricia@eastmanglobal.com</t>
  </si>
  <si>
    <t>miguel@touchpointconglomerate.net</t>
  </si>
  <si>
    <t>james@brightstarinteractive.org</t>
  </si>
  <si>
    <t>nick@ikstream.net</t>
  </si>
  <si>
    <t>derry@walkergold.net</t>
  </si>
  <si>
    <t>anthony@netceleratecommunications.co</t>
  </si>
  <si>
    <t>charley@directenterprise.net</t>
  </si>
  <si>
    <t>walid@leedallsecurity.com</t>
  </si>
  <si>
    <t>raju@bytesone.com</t>
  </si>
  <si>
    <t>michel@telaidcomplete.biz</t>
  </si>
  <si>
    <t>claes@extrateamconglomerate.tv</t>
  </si>
  <si>
    <t>kenneth@audio-videodigital.net</t>
  </si>
  <si>
    <t>susan@javdata.net</t>
  </si>
  <si>
    <t>jeff@bellone.com</t>
  </si>
  <si>
    <t>joshua@wirenet.co</t>
  </si>
  <si>
    <t>gerry@defero3global.net</t>
  </si>
  <si>
    <t>jorge@csimedia.net</t>
  </si>
  <si>
    <t>yohann@kertelblue.me</t>
  </si>
  <si>
    <t>chris@specialenterprise.biz</t>
  </si>
  <si>
    <t>dave@computerizedmedia.net</t>
  </si>
  <si>
    <t>henry@nexonvideo.co</t>
  </si>
  <si>
    <t>jaime@ipromptucommunications.biz</t>
  </si>
  <si>
    <t>marketa@mspacecommunications.me</t>
  </si>
  <si>
    <t>sanjay@redialsecurity.biz</t>
  </si>
  <si>
    <t>martyn@avitecturesecurity.biz</t>
  </si>
  <si>
    <t>dave@invisiongroup.me</t>
  </si>
  <si>
    <t>martijn@ipcgold.com</t>
  </si>
  <si>
    <t>fabio@ikstream.net</t>
  </si>
  <si>
    <t>michael@inreachsecurity.net</t>
  </si>
  <si>
    <t>bruce@hewlettgold.net</t>
  </si>
  <si>
    <t>richard@etvoice.net</t>
  </si>
  <si>
    <t>daniel@guest-teksecurity.net</t>
  </si>
  <si>
    <t>jon@provideaglobal.com</t>
  </si>
  <si>
    <t>brian@espinc.net</t>
  </si>
  <si>
    <t>martin@telstratech.me</t>
  </si>
  <si>
    <t>luis@electricalstream.net</t>
  </si>
  <si>
    <t>chris@strategic-supportcomgold.net</t>
  </si>
  <si>
    <t>rick@relationalstar.org</t>
  </si>
  <si>
    <t>diego@avisystems.net</t>
  </si>
  <si>
    <t>jonathan@lanwaydigital.org</t>
  </si>
  <si>
    <t>denise m @dellinteractive.biz</t>
  </si>
  <si>
    <t>kouji@bluewateraudio.biz</t>
  </si>
  <si>
    <t>olohita@logosnet.biz</t>
  </si>
  <si>
    <t>scott@bendbroadbandlimited.org</t>
  </si>
  <si>
    <t>frank@cynergiaudio.net</t>
  </si>
  <si>
    <t>tom@cynergiaudio.net</t>
  </si>
  <si>
    <t>ray@computreksecurity.biz</t>
  </si>
  <si>
    <t>brice@computreksecurity.biz</t>
  </si>
  <si>
    <t>nimesh@technicaldata.co</t>
  </si>
  <si>
    <t>bryan@omnipresenceenterprise.org</t>
  </si>
  <si>
    <t>martin@thinkingglobal.co</t>
  </si>
  <si>
    <t>ben@tele-sourcebrothers.net</t>
  </si>
  <si>
    <t>c@compviewtech.com</t>
  </si>
  <si>
    <t>shauniece@apptisstream.me</t>
  </si>
  <si>
    <t>joanna@charmexsecurity.com</t>
  </si>
  <si>
    <t>adrian@telesonicsecurity.co</t>
  </si>
  <si>
    <t>dan@perfectglobal.com</t>
  </si>
  <si>
    <t>larry@lifespacesinteractive.net</t>
  </si>
  <si>
    <t>cameron@jscnet.net</t>
  </si>
  <si>
    <t>geoff@r-stylenet.net</t>
  </si>
  <si>
    <t>chi lok benjamin@startelecombrothers.com</t>
  </si>
  <si>
    <t>duncan@deltaglobal.net</t>
  </si>
  <si>
    <t>dustin@terralinkwire.co</t>
  </si>
  <si>
    <t>david@closeddigital.net</t>
  </si>
  <si>
    <t>charles@openstar.org</t>
  </si>
  <si>
    <t>jason@croccommunications.net</t>
  </si>
  <si>
    <t>ahren@croccommunications.net</t>
  </si>
  <si>
    <t>daniel@ocsblue.tv</t>
  </si>
  <si>
    <t>chen@orangeblue.com</t>
  </si>
  <si>
    <t>kathy@evergladesmedia.com</t>
  </si>
  <si>
    <t>nicolet@stelblue.biz</t>
  </si>
  <si>
    <t>steve@stelblue.biz</t>
  </si>
  <si>
    <t>jeff@ugtsecurity.com</t>
  </si>
  <si>
    <t>mark@nttvideo.biz</t>
  </si>
  <si>
    <t>lidiia@hitachidata.co</t>
  </si>
  <si>
    <t>lance@secnet.org</t>
  </si>
  <si>
    <t>mark@streamnetdata.net</t>
  </si>
  <si>
    <t>christian@streamnetdata.net</t>
  </si>
  <si>
    <t>munazza@australianinteractive.me</t>
  </si>
  <si>
    <t>shawn@advanceddigital.tv</t>
  </si>
  <si>
    <t>mike@centralconglomerate.co</t>
  </si>
  <si>
    <t>he@networkenterprise.net</t>
  </si>
  <si>
    <t>terry@avcomplete.net</t>
  </si>
  <si>
    <t>silva@telegroupgold.co</t>
  </si>
  <si>
    <t>tierney@sofoslimited.com</t>
  </si>
  <si>
    <t>adam@carouseltech.org</t>
  </si>
  <si>
    <t>neil@pleimecdigital.me</t>
  </si>
  <si>
    <t>james@australianinteractive.me</t>
  </si>
  <si>
    <t>hiroyuki@widelimited.tv</t>
  </si>
  <si>
    <t>andrew@vividenterprise.co</t>
  </si>
  <si>
    <t>chee yang@perfecticevideo.co</t>
  </si>
  <si>
    <t>laurel@nexesvisiostream.tv</t>
  </si>
  <si>
    <t>lucas@tlsnetpartners.net</t>
  </si>
  <si>
    <t>alan@nextiraonedata.tv</t>
  </si>
  <si>
    <t>igor@cccsystems.net</t>
  </si>
  <si>
    <t>kerri@iskratelgold.me</t>
  </si>
  <si>
    <t>tobias@mahvlaglobal.com</t>
  </si>
  <si>
    <t>jim@mynetkeybrothers.com</t>
  </si>
  <si>
    <t>luke@e-businessenterprise.me</t>
  </si>
  <si>
    <t>james@aeonenterprise.com</t>
  </si>
  <si>
    <t>ericson@m:spaceaudio.com</t>
  </si>
  <si>
    <t>sun@isntelcomcommunications.net</t>
  </si>
  <si>
    <t>matthias@hcswire.com</t>
  </si>
  <si>
    <t>joseph@zhejiangblue.org</t>
  </si>
  <si>
    <t>samuel@denphonenet.com</t>
  </si>
  <si>
    <t>kostas@newcommunications.net</t>
  </si>
  <si>
    <t>eric@videotech.co</t>
  </si>
  <si>
    <t>joel@gbhvideo.me</t>
  </si>
  <si>
    <t>dan@ultrabrothers.tv</t>
  </si>
  <si>
    <t>alex@beijingconglomerate.tv</t>
  </si>
  <si>
    <t>ivan@xi'andigital.net</t>
  </si>
  <si>
    <t>tran@viscosystems.biz</t>
  </si>
  <si>
    <t>raymond@sightglobal.me</t>
  </si>
  <si>
    <t>colin@samsunglimited.biz</t>
  </si>
  <si>
    <t>dipl-ing moritz@bakergroup.tv</t>
  </si>
  <si>
    <t>geoff@technicaldata.co</t>
  </si>
  <si>
    <t>richard@intercallsystems.net</t>
  </si>
  <si>
    <t>greg@cyberfishenterprise.tv</t>
  </si>
  <si>
    <t>michael@supragold.biz</t>
  </si>
  <si>
    <t>john@asesoriadigital.biz</t>
  </si>
  <si>
    <t>gioncarlo@solutionzstream.net</t>
  </si>
  <si>
    <t>ronda@smarttelecommedia.me</t>
  </si>
  <si>
    <t>lieve@globaldigital.me</t>
  </si>
  <si>
    <t>hope@telmartsystems.co</t>
  </si>
  <si>
    <t>marcelo@datatelcommunications.org</t>
  </si>
  <si>
    <t>akekachai@belgacomaudio.biz</t>
  </si>
  <si>
    <t>tim@athonsystems.com</t>
  </si>
  <si>
    <t>viviana@nextiraonedata.tv</t>
  </si>
  <si>
    <t>jose@telefónicaenterprise.org</t>
  </si>
  <si>
    <t>shawn@supragold.biz</t>
  </si>
  <si>
    <t>rachel@vianetone.net</t>
  </si>
  <si>
    <t>kiran@telefónicaenterprise.org</t>
  </si>
  <si>
    <t>kelly@mcxstream.net</t>
  </si>
  <si>
    <t>satoshi@avglobal.net</t>
  </si>
  <si>
    <t>james@bmstream.co</t>
  </si>
  <si>
    <t>geraldo@advanceone.com</t>
  </si>
  <si>
    <t>kristian@tdcvideo.net</t>
  </si>
  <si>
    <t>laurent@tayloredenterprise.co</t>
  </si>
  <si>
    <t>yan@i-2-itech.net</t>
  </si>
  <si>
    <t>sascha@servicepartners.tv</t>
  </si>
  <si>
    <t>claudia@videotech.co</t>
  </si>
  <si>
    <t>marilyn@wirenet.co</t>
  </si>
  <si>
    <t>eric@chasingcommunications.co</t>
  </si>
  <si>
    <t>les@presentationvoice.org</t>
  </si>
  <si>
    <t>martin@comresbrothers.co</t>
  </si>
  <si>
    <t>mary@dimensiontech.net</t>
  </si>
  <si>
    <t>edward@ezepartners.com</t>
  </si>
  <si>
    <t>jon@avionixdata.org</t>
  </si>
  <si>
    <t>ron@ultimatecommunications.me</t>
  </si>
  <si>
    <t>lars@otsukaconglomerate.net</t>
  </si>
  <si>
    <t>ricardo@kddigold.tv</t>
  </si>
  <si>
    <t>deric@kddigold.tv</t>
  </si>
  <si>
    <t>marilyn@vicomstream.com</t>
  </si>
  <si>
    <t>greg@apptisstream.me</t>
  </si>
  <si>
    <t>brady@kddigold.tv</t>
  </si>
  <si>
    <t>dmitriy@edcomcommunications.co</t>
  </si>
  <si>
    <t>alexander@trcacommunications.co</t>
  </si>
  <si>
    <t>adam@fvcinteractive.me</t>
  </si>
  <si>
    <t>daniel@appliedaudio.me</t>
  </si>
  <si>
    <t>gil@teljoywire.com</t>
  </si>
  <si>
    <t>pierre-luc@hitachidata.co</t>
  </si>
  <si>
    <t>dustin@escoblue.net</t>
  </si>
  <si>
    <t>tony@ncspartners.net</t>
  </si>
  <si>
    <t>john@alkantelecomblue.net</t>
  </si>
  <si>
    <t>adam@alkansecurity.net</t>
  </si>
  <si>
    <t>richard@alkansecurity.net</t>
  </si>
  <si>
    <t>josué@alkansecurity.net</t>
  </si>
  <si>
    <t>fisal@streamlinestar.me</t>
  </si>
  <si>
    <t>andrea@telusaudio.biz</t>
  </si>
  <si>
    <t>christopher@btc-networksblue.net</t>
  </si>
  <si>
    <t>luis@databoxmedia.net</t>
  </si>
  <si>
    <t>philipp@baudstar.com</t>
  </si>
  <si>
    <t>athina@fvcinteractive.me</t>
  </si>
  <si>
    <t>jincai@idecpartners.com</t>
  </si>
  <si>
    <t>michael@btctech.biz</t>
  </si>
  <si>
    <t>farouk@fvcinteractive.me</t>
  </si>
  <si>
    <t>paul@rayaenterprise.net</t>
  </si>
  <si>
    <t>javier@btctech.biz</t>
  </si>
  <si>
    <t>chris@arkansecurity.com</t>
  </si>
  <si>
    <t>mike@computekdata.net</t>
  </si>
  <si>
    <t>mark@telephoniesystems.com</t>
  </si>
  <si>
    <t>magnus@fvcinteractive.me</t>
  </si>
  <si>
    <t>hideki@technoqconglomerate.com</t>
  </si>
  <si>
    <t>kenichi@microjansecurity.net</t>
  </si>
  <si>
    <t>dave@gimpexconglomerate.org</t>
  </si>
  <si>
    <t>john@teljoywire.com</t>
  </si>
  <si>
    <t>carlos@fvcinteractive.me</t>
  </si>
  <si>
    <t>simon@datalimited.co</t>
  </si>
  <si>
    <t>adilson@fvcinteractive.me</t>
  </si>
  <si>
    <t>darrell@bciwire.net</t>
  </si>
  <si>
    <t>musfik@bciwire.net</t>
  </si>
  <si>
    <t>donald@bciwire.net</t>
  </si>
  <si>
    <t>sharon@btctech.biz</t>
  </si>
  <si>
    <t>ron@jamalsystems.me</t>
  </si>
  <si>
    <t>jerry@bciwire.net</t>
  </si>
  <si>
    <t>melissa@bciwire.net</t>
  </si>
  <si>
    <t>ronny@avwmedia.com</t>
  </si>
  <si>
    <t>mauro@energywire.tv</t>
  </si>
  <si>
    <t>joanna@microdata.me</t>
  </si>
  <si>
    <t>piotr@mayflowernet.com</t>
  </si>
  <si>
    <t>juliet@baudstar.com</t>
  </si>
  <si>
    <t>alex@scansourcebrothers.net</t>
  </si>
  <si>
    <t>hideaki@hewlett-standardgroup.me</t>
  </si>
  <si>
    <t>bheki@futuretech.tv</t>
  </si>
  <si>
    <t>steve@fvcinteractive.me</t>
  </si>
  <si>
    <t>don@verizoncomplete.net</t>
  </si>
  <si>
    <t>roger@dialexiasystems.net</t>
  </si>
  <si>
    <t>kelvin@intelcomdata.net</t>
  </si>
  <si>
    <t>faheem@intelcomdata.net</t>
  </si>
  <si>
    <t>derek@atsiwire.net</t>
  </si>
  <si>
    <t>christian@informationcomplete.co</t>
  </si>
  <si>
    <t>philmore@group7star.org</t>
  </si>
  <si>
    <t>xavier@zahravideo.com</t>
  </si>
  <si>
    <t>helena@aebdmsecurity.net</t>
  </si>
  <si>
    <t>carmen@saudicomplete.com</t>
  </si>
  <si>
    <t>franjo@cdwinteractive.net</t>
  </si>
  <si>
    <t>matt@amcomsecurity.net</t>
  </si>
  <si>
    <t>simon@firstpartners.me</t>
  </si>
  <si>
    <t>darren@platinumdigital.net</t>
  </si>
  <si>
    <t>manrique@totalgroup.me</t>
  </si>
  <si>
    <t>dennis@technoqconglomerate.com</t>
  </si>
  <si>
    <t>marcello@bciwire.net</t>
  </si>
  <si>
    <t>arthur@groupvideo.net</t>
  </si>
  <si>
    <t>jason@celerityone.biz</t>
  </si>
  <si>
    <t>sam@bhartiinc.com</t>
  </si>
  <si>
    <t>joni@spancogold.biz</t>
  </si>
  <si>
    <t>cynthia@siemensstream.co</t>
  </si>
  <si>
    <t>jose@generalsystems.tv</t>
  </si>
  <si>
    <t>antonio@ccslimited.com</t>
  </si>
  <si>
    <t>colin@auditelinc.net</t>
  </si>
  <si>
    <t>david@redesmedia.org</t>
  </si>
  <si>
    <t>silambarasan@alianzaone.co</t>
  </si>
  <si>
    <t>shelley@nextiraonedata.tv</t>
  </si>
  <si>
    <t>james@tornadolimited.net</t>
  </si>
  <si>
    <t>marco@camnetbrothers.net</t>
  </si>
  <si>
    <t>dhaval@alaskaone.org</t>
  </si>
  <si>
    <t>chris@immedianet.org</t>
  </si>
  <si>
    <t>james@worldconglomerate.tv</t>
  </si>
  <si>
    <t>shivakumar@solutionzstream.net</t>
  </si>
  <si>
    <t>mahua@csgvideo.org</t>
  </si>
  <si>
    <t>darshan@samsunglimited.biz</t>
  </si>
  <si>
    <t>ravi@plantiumblue.com</t>
  </si>
  <si>
    <t>matt@bellone.com</t>
  </si>
  <si>
    <t>luiz@telindussecurity.me</t>
  </si>
  <si>
    <t>cristiana maria@crblue.net</t>
  </si>
  <si>
    <t>kevin@tecnoquestaudio.co</t>
  </si>
  <si>
    <t>richard@romserviceconglomerate.org</t>
  </si>
  <si>
    <t>juha@telmartsystems.co</t>
  </si>
  <si>
    <t>jane@intercallsystems.net</t>
  </si>
  <si>
    <t>timothy@expeditesystems.net</t>
  </si>
  <si>
    <t>chris@ricohvoice.tv</t>
  </si>
  <si>
    <t>robert@rpgconglomerate.com</t>
  </si>
  <si>
    <t>brett@avnetgroup.com</t>
  </si>
  <si>
    <t>jose@newtechinc.net</t>
  </si>
  <si>
    <t>iain@immersionvoice.net</t>
  </si>
  <si>
    <t>steven@avnglobal.tv</t>
  </si>
  <si>
    <t>john@mvcinteractive.com</t>
  </si>
  <si>
    <t>chris@vcenterprise.com</t>
  </si>
  <si>
    <t>dirk@kontel-telecomdigital.org</t>
  </si>
  <si>
    <t>stephanie@symetriavoice.tv</t>
  </si>
  <si>
    <t>robin@resolvevideo.net</t>
  </si>
  <si>
    <t>alistair@synergylimited.co</t>
  </si>
  <si>
    <t>rafael@canadianpartners.com</t>
  </si>
  <si>
    <t>cinthia@audiosystems.net</t>
  </si>
  <si>
    <t>lance@teljoywire.com</t>
  </si>
  <si>
    <t>george@microtech-telnet.me</t>
  </si>
  <si>
    <t>joel@planetaudio.com</t>
  </si>
  <si>
    <t>han@mcmconglomerate.tv</t>
  </si>
  <si>
    <t>makoto@prospectinteractive.net</t>
  </si>
  <si>
    <t>luis@xchangeconglomerate.biz</t>
  </si>
  <si>
    <t>rudy@splbrothers.tv</t>
  </si>
  <si>
    <t>claudio@intercallblue.tv</t>
  </si>
  <si>
    <t>terry@arthesistech.com</t>
  </si>
  <si>
    <t>dustin@videotech.co</t>
  </si>
  <si>
    <t>cj@criticomcommunications.net</t>
  </si>
  <si>
    <t>orlando@netsolutionslimited.com</t>
  </si>
  <si>
    <t>tim@netsolutionslimited.com</t>
  </si>
  <si>
    <t>alex@stagedata.tv</t>
  </si>
  <si>
    <t>coleen@avglobal.net</t>
  </si>
  <si>
    <t>bhavesh@ktaudio.biz</t>
  </si>
  <si>
    <t>edgar@thecomplete.net</t>
  </si>
  <si>
    <t>siddharth@unitronicsdata.com</t>
  </si>
  <si>
    <t>camilo@charmexsecurity.com</t>
  </si>
  <si>
    <t>scott@crblue.net</t>
  </si>
  <si>
    <t>steffen@aynogold.com</t>
  </si>
  <si>
    <t>colleen@llcgroup.me</t>
  </si>
  <si>
    <t>yakob@corporateinc.net</t>
  </si>
  <si>
    <t>di@atlantechinc.net</t>
  </si>
  <si>
    <t>ian@pbxaudio.com</t>
  </si>
  <si>
    <t>dennis@taurusglobal.tv</t>
  </si>
  <si>
    <t>kevin@appliedaudio.me</t>
  </si>
  <si>
    <t>joe@usherwoodconglomerate.tv</t>
  </si>
  <si>
    <t>john@intercallsystems.net</t>
  </si>
  <si>
    <t>sidnei@pointvuepartners.com</t>
  </si>
  <si>
    <t>etienne@nextiraonedata.tv</t>
  </si>
  <si>
    <t>gert jan@orangeblue.com</t>
  </si>
  <si>
    <t>dario@speechsoftgroup.me</t>
  </si>
  <si>
    <t>john@danskdata.co</t>
  </si>
  <si>
    <t>jeremy@idecpartners.com</t>
  </si>
  <si>
    <t>justin@ionevoice.com</t>
  </si>
  <si>
    <t>preetinder@tempurainc.net</t>
  </si>
  <si>
    <t>maria@totalgroup.me</t>
  </si>
  <si>
    <t>terrell@idecpartners.com</t>
  </si>
  <si>
    <t>jerilyn@idecpartners.com</t>
  </si>
  <si>
    <t>abhay@intelligentglobal.com</t>
  </si>
  <si>
    <t>nguyen@fvcinteractive.me</t>
  </si>
  <si>
    <t>millie@hitachidata.co</t>
  </si>
  <si>
    <t>doug@hitachidata.co</t>
  </si>
  <si>
    <t>karen@hclmedia.org</t>
  </si>
  <si>
    <t>doug@sarlstream.org</t>
  </si>
  <si>
    <t>steven@latcovoice.co</t>
  </si>
  <si>
    <t>james@databoxmedia.net</t>
  </si>
  <si>
    <t>deborah@btctech.biz</t>
  </si>
  <si>
    <t>andrew@energywire.tv</t>
  </si>
  <si>
    <t>john@iccgroup.net</t>
  </si>
  <si>
    <t>eiji@visiocontactconglomerate.me</t>
  </si>
  <si>
    <t>steve@rpjdigital.com</t>
  </si>
  <si>
    <t>steven@shellardvideo.com</t>
  </si>
  <si>
    <t>nigel@dimensiontech.net</t>
  </si>
  <si>
    <t>regina@godrejconglomerate.com</t>
  </si>
  <si>
    <t>mohamed@realcomtech.tv</t>
  </si>
  <si>
    <t>matt@jebsengold.com</t>
  </si>
  <si>
    <t>nancy@manshatech.me</t>
  </si>
  <si>
    <t>silvia@manshatech.me</t>
  </si>
  <si>
    <t>rodrigo@manshatech.me</t>
  </si>
  <si>
    <t>justin@hpvideo.tv</t>
  </si>
  <si>
    <t>brent@nationaldigital.com</t>
  </si>
  <si>
    <t>sergio@btc-netwrksgroup.me</t>
  </si>
  <si>
    <t>eric@manshatech.me</t>
  </si>
  <si>
    <t>larry@spectrumwire.net</t>
  </si>
  <si>
    <t>manuel@manshatech.me</t>
  </si>
  <si>
    <t>eric@sysconetinteractive.tv</t>
  </si>
  <si>
    <t>david@comlinxnet.co</t>
  </si>
  <si>
    <t>gilberto@lanwaydigital.org</t>
  </si>
  <si>
    <t>brad@ingomaaudio.net</t>
  </si>
  <si>
    <t>lukasz@fvcinteractive.me</t>
  </si>
  <si>
    <t>irina@protechaudio.co</t>
  </si>
  <si>
    <t>tanakorn@bciwire.net</t>
  </si>
  <si>
    <t>stuart@bciwire.net</t>
  </si>
  <si>
    <t>maciej@onlineinstruments(india)pvtgold.com</t>
  </si>
  <si>
    <t>roberto@omnitelnet.co</t>
  </si>
  <si>
    <t>frank@telstratech.me</t>
  </si>
  <si>
    <t>joseph@empatelblue.com</t>
  </si>
  <si>
    <t>joe@ayyildizbtglobal.com</t>
  </si>
  <si>
    <t>deividas@biltamgold.me</t>
  </si>
  <si>
    <t>deonei@servusdata.com</t>
  </si>
  <si>
    <t>brandon@guvercinblue.tv</t>
  </si>
  <si>
    <t>michael@otsukaconglomerate.net</t>
  </si>
  <si>
    <t>lou@2scomplete.com</t>
  </si>
  <si>
    <t>bruce@netglobeone.com</t>
  </si>
  <si>
    <t>costantino@pccstar.biz</t>
  </si>
  <si>
    <t>karen@internetgroup.com</t>
  </si>
  <si>
    <t>randy@primusnet.me</t>
  </si>
  <si>
    <t>lindsay@computercorpenterprise.tv</t>
  </si>
  <si>
    <t>stephane@cpuenterprise.com</t>
  </si>
  <si>
    <t>alex@compviewtech.com</t>
  </si>
  <si>
    <t>rodríguez@nationwidemedia.me</t>
  </si>
  <si>
    <t>admin@avglobal.net</t>
  </si>
  <si>
    <t>julian@appliedaudio.me</t>
  </si>
  <si>
    <t>thanatkorn@inter-telcomplete.com</t>
  </si>
  <si>
    <t>george@provisionglobal.net</t>
  </si>
  <si>
    <t>leonardo@ricohvoice.tv</t>
  </si>
  <si>
    <t>ken@telecomcommunications.me</t>
  </si>
  <si>
    <t>jennifer@telecomcommunications.me</t>
  </si>
  <si>
    <t>katherine@audio-videodigital.net</t>
  </si>
  <si>
    <t>camille@actisblue.biz</t>
  </si>
  <si>
    <t>james@g7tech.com</t>
  </si>
  <si>
    <t>jered@solutionscommunications.com</t>
  </si>
  <si>
    <t>mark@zakblue.com</t>
  </si>
  <si>
    <t>joe@netsercommunications.biz</t>
  </si>
  <si>
    <t>roman@canadianpartners.com</t>
  </si>
  <si>
    <t>dirk@apogetbrothers.com</t>
  </si>
  <si>
    <t>ted@fvcinteractive.me</t>
  </si>
  <si>
    <t>dilip@ingrambrothers.org</t>
  </si>
  <si>
    <t>jerry@nttpcstar.tv</t>
  </si>
  <si>
    <t>annelize@i-2-itech.net</t>
  </si>
  <si>
    <t>tim@faraudio.com</t>
  </si>
  <si>
    <t>alain@impactbrothers.tv</t>
  </si>
  <si>
    <t>patrick@sipwesttech.biz</t>
  </si>
  <si>
    <t>aline@towneconglomerate.org</t>
  </si>
  <si>
    <t>stephen@daishinone.net</t>
  </si>
  <si>
    <t>robert@nationaldigital.com</t>
  </si>
  <si>
    <t>jonathan@westcontech.me</t>
  </si>
  <si>
    <t>darryl@solutionzstream.net</t>
  </si>
  <si>
    <t>sanna@latinsecurity.org</t>
  </si>
  <si>
    <t>joy@latinsecurity.org</t>
  </si>
  <si>
    <t>andy@maxwellone.net</t>
  </si>
  <si>
    <t>robert@samyanggroup.com</t>
  </si>
  <si>
    <t>joey@avionixdata.org</t>
  </si>
  <si>
    <t>oscar@telusaudio.biz</t>
  </si>
  <si>
    <t>clifton@x2tech.net</t>
  </si>
  <si>
    <t>yang@westcontech.me</t>
  </si>
  <si>
    <t>maged@langlobal.biz</t>
  </si>
  <si>
    <t>hernandez@spancogold.biz</t>
  </si>
  <si>
    <t>juan@telecomcommunications.me</t>
  </si>
  <si>
    <t>kumaresh@turotelinteractive.biz</t>
  </si>
  <si>
    <t>patrick@avionixdata.org</t>
  </si>
  <si>
    <t>josh@manshatech.me</t>
  </si>
  <si>
    <t>bruce@saudicomplete.com</t>
  </si>
  <si>
    <t>gerardo@telemergebrothers.biz</t>
  </si>
  <si>
    <t>thiago@bciwire.net</t>
  </si>
  <si>
    <t>patrick@saudicomplete.com</t>
  </si>
  <si>
    <t>drew@brennansystems.co</t>
  </si>
  <si>
    <t>xuning@damovoglobal.net</t>
  </si>
  <si>
    <t>sean@allstreamgold.net</t>
  </si>
  <si>
    <t>salvador@siemensstream.co</t>
  </si>
  <si>
    <t>ben@genesisvideo.com</t>
  </si>
  <si>
    <t>phillip@fvcinteractive.me</t>
  </si>
  <si>
    <t>pascual@telelasestar.com</t>
  </si>
  <si>
    <t>diego@genxinc.tv</t>
  </si>
  <si>
    <t>shahid@pcsgroup.me</t>
  </si>
  <si>
    <t>christian@kokuyogold.net</t>
  </si>
  <si>
    <t>idris@kokuyogold.net</t>
  </si>
  <si>
    <t>steve@ocsblue.tv</t>
  </si>
  <si>
    <t>alexander@siemensstream.co</t>
  </si>
  <si>
    <t>tony@toyotaone.com</t>
  </si>
  <si>
    <t>tom@otsukaconglomerate.net</t>
  </si>
  <si>
    <t>jacob@enhancewire.me</t>
  </si>
  <si>
    <t>tom@fvcinteractive.me</t>
  </si>
  <si>
    <t>karyn@otsukaconglomerate.net</t>
  </si>
  <si>
    <t>charile@hitachidata.co</t>
  </si>
  <si>
    <t>erwin peter@otsukaconglomerate.net</t>
  </si>
  <si>
    <t>diego@windstreamconglomerate.biz</t>
  </si>
  <si>
    <t>nick@uniquedata.net</t>
  </si>
  <si>
    <t>christophe@congdigital.me</t>
  </si>
  <si>
    <t>keith@tecsecurity.com</t>
  </si>
  <si>
    <t>darren@spectrumwire.net</t>
  </si>
  <si>
    <t>hemant@vcenterprise.com</t>
  </si>
  <si>
    <t>james@samvoice.tv</t>
  </si>
  <si>
    <t>brad@dktech.me</t>
  </si>
  <si>
    <t>anders@unidiacoltdstream.org</t>
  </si>
  <si>
    <t>christopher@godrejconglomerate.com</t>
  </si>
  <si>
    <t>justin@seatecinteractive.net</t>
  </si>
  <si>
    <t>kevin@asesoriadigital.biz</t>
  </si>
  <si>
    <t>eduardo@bluewateraudio.biz</t>
  </si>
  <si>
    <t>wai kwong@thecomplete.net</t>
  </si>
  <si>
    <t>natsuhiko@audiosystems.net</t>
  </si>
  <si>
    <t>garfield@talkingblue.biz</t>
  </si>
  <si>
    <t>colleen@norcominc.com</t>
  </si>
  <si>
    <t>carlos@sourceconglomerate.org</t>
  </si>
  <si>
    <t>todd@nuvosysinteractive.net</t>
  </si>
  <si>
    <t>jeffrey@splbrothers.tv</t>
  </si>
  <si>
    <t>eric@comfortbrothers.org</t>
  </si>
  <si>
    <t>david lora@starnetsystems.co</t>
  </si>
  <si>
    <t>juvenal@gbhvideo.me</t>
  </si>
  <si>
    <t>ralph@callconglomerate.net</t>
  </si>
  <si>
    <t>tadakatsu@mosaicgroup.org</t>
  </si>
  <si>
    <t>brian@codadigital.com</t>
  </si>
  <si>
    <t>pavol@integratedsystems.biz</t>
  </si>
  <si>
    <t>chrissie@hellodigital.biz</t>
  </si>
  <si>
    <t>vishan@standardnet.tv</t>
  </si>
  <si>
    <t>ricardo@skcblue.me</t>
  </si>
  <si>
    <t>victor@ecisecurity.net</t>
  </si>
  <si>
    <t>dean@hitachidata.co</t>
  </si>
  <si>
    <t>mihnea@symbolmedia.net</t>
  </si>
  <si>
    <t>walter@sharpstream.org</t>
  </si>
  <si>
    <t>mark@exlayervoice.com</t>
  </si>
  <si>
    <t>dory@computacenterinteractive.biz</t>
  </si>
  <si>
    <t>michael@hitachidata.co</t>
  </si>
  <si>
    <t>matthew@panasonicgold.me</t>
  </si>
  <si>
    <t>sean@accessstream.tv</t>
  </si>
  <si>
    <t>stacey@gbhvideo.me</t>
  </si>
  <si>
    <t>greg@softbankconglomerate.org</t>
  </si>
  <si>
    <t>piper@princetonsecurity.tv</t>
  </si>
  <si>
    <t>mike@hitachidata.co</t>
  </si>
  <si>
    <t>steven@locusblue.net</t>
  </si>
  <si>
    <t>khaled@westcontech.me</t>
  </si>
  <si>
    <t>peter@thecomplete.net</t>
  </si>
  <si>
    <t>hutley@lastinglimited.co</t>
  </si>
  <si>
    <t>barrett@thecomplete.net</t>
  </si>
  <si>
    <t>khalid@voipinc.org</t>
  </si>
  <si>
    <t>leigh@godrejconglomerate.com</t>
  </si>
  <si>
    <t>brittany@platiumblue.tv</t>
  </si>
  <si>
    <t>antonio@innowavedigital.co</t>
  </si>
  <si>
    <t>marco@universalblue.net</t>
  </si>
  <si>
    <t>phil@illuminatblue.net</t>
  </si>
  <si>
    <t>bryan@mappointasiavoice.biz</t>
  </si>
  <si>
    <t>dawn@worldconglomerate.tv</t>
  </si>
  <si>
    <t>camilo@datagraphicsgroup.co</t>
  </si>
  <si>
    <t>diego@kpaulmedia.me</t>
  </si>
  <si>
    <t>eric@acrodexgold.me</t>
  </si>
  <si>
    <t>stefan@interglobecommunications.biz</t>
  </si>
  <si>
    <t>hector@b&amp;done.net</t>
  </si>
  <si>
    <t>ryan@technidatasecurity.net</t>
  </si>
  <si>
    <t>tim@ncspartners.net</t>
  </si>
  <si>
    <t>jayis@genedisstar.co</t>
  </si>
  <si>
    <t>stefan@apogetbrothers.com</t>
  </si>
  <si>
    <t>gregory@phonoscopesecurity.com</t>
  </si>
  <si>
    <t>murray@bellone.com</t>
  </si>
  <si>
    <t>keith@evideo.net</t>
  </si>
  <si>
    <t>will@commlogikvideo.biz</t>
  </si>
  <si>
    <t>darren@cenerocommunications.net</t>
  </si>
  <si>
    <t>daniel@cenerocommunications.net</t>
  </si>
  <si>
    <t>dave@interactivegroup.net</t>
  </si>
  <si>
    <t>ron@dynamicalimited.org</t>
  </si>
  <si>
    <t>alfie@elinteractive.biz</t>
  </si>
  <si>
    <t>artur@newtechinc.net</t>
  </si>
  <si>
    <t>carleen@distecnavideo.co</t>
  </si>
  <si>
    <t>matt@hewlettgold.net</t>
  </si>
  <si>
    <t>tetsuharu@toshibanet.com</t>
  </si>
  <si>
    <t>udit@gageinc.org</t>
  </si>
  <si>
    <t>oga@talkbrothers.com</t>
  </si>
  <si>
    <t>jay@tsttbrothers.com</t>
  </si>
  <si>
    <t>brian@ateknet.tv</t>
  </si>
  <si>
    <t>eduardo@sitronicsmedia.com</t>
  </si>
  <si>
    <t>kelly@stel-computertech.me</t>
  </si>
  <si>
    <t>shawn@recomdigital.tv</t>
  </si>
  <si>
    <t>siewpeng@recomdigital.tv</t>
  </si>
  <si>
    <t>chris@stel-computertech.me</t>
  </si>
  <si>
    <t>anderson@digitalnetconglomerate.com</t>
  </si>
  <si>
    <t>zoltan@worldconglomerate.tv</t>
  </si>
  <si>
    <t>marco@worldlinecabrothers.tv</t>
  </si>
  <si>
    <t>rocky@btgold.tv</t>
  </si>
  <si>
    <t>robert@cdslimited.com</t>
  </si>
  <si>
    <t>brad@audiopartners.com</t>
  </si>
  <si>
    <t>bai@videotech.co</t>
  </si>
  <si>
    <t>barry@telovationsnet.tv</t>
  </si>
  <si>
    <t>laveen@infradaptsystems.biz</t>
  </si>
  <si>
    <t>charles@blackpartners.co</t>
  </si>
  <si>
    <t>demian@avisystems.net</t>
  </si>
  <si>
    <t>yoshihiro@interwire.com</t>
  </si>
  <si>
    <t>matt@projectuscomplete.net</t>
  </si>
  <si>
    <t>luke@wirenet.co</t>
  </si>
  <si>
    <t>barbara@protecoenterprise.me</t>
  </si>
  <si>
    <t>rene@at&amp;tgroup.com</t>
  </si>
  <si>
    <t>naitoh@corporacionnet.me</t>
  </si>
  <si>
    <t>ioneta@dimensiontech.net</t>
  </si>
  <si>
    <t>william@servicepointbrothers.biz</t>
  </si>
  <si>
    <t>yuka@vartekdata.co</t>
  </si>
  <si>
    <t>scott@generation-edata.com</t>
  </si>
  <si>
    <t>mark@amarillogroup.com</t>
  </si>
  <si>
    <t>andres@americaninteractive.com</t>
  </si>
  <si>
    <t>gabriel@skcblue.me</t>
  </si>
  <si>
    <t>glenford@creativeone.tv</t>
  </si>
  <si>
    <t>daniel@extremepartners.co</t>
  </si>
  <si>
    <t>vincent@generation-edata.com</t>
  </si>
  <si>
    <t>olivier@northlandnet.me</t>
  </si>
  <si>
    <t>chris@possiblenowstream.org</t>
  </si>
  <si>
    <t>michael@polycomvoice.net</t>
  </si>
  <si>
    <t>eric@fletch-techwire.com</t>
  </si>
  <si>
    <t>salvador@langlobal.biz</t>
  </si>
  <si>
    <t>niles@tristarstream.org</t>
  </si>
  <si>
    <t>joe@voipsupplycomsecurity.net</t>
  </si>
  <si>
    <t>wanis@avionixdata.org</t>
  </si>
  <si>
    <t>richard@brown'sconglomerate.tv</t>
  </si>
  <si>
    <t>scott@windstreamconglomerate.biz</t>
  </si>
  <si>
    <t>ram@associatedconglomerate.tv</t>
  </si>
  <si>
    <t>dominic@southernglobal.com</t>
  </si>
  <si>
    <t>michael@hellodigital.biz</t>
  </si>
  <si>
    <t>delphine@technicaldata.co</t>
  </si>
  <si>
    <t>rob@levelenterprise.org</t>
  </si>
  <si>
    <t>suresh@b2bvideo.co</t>
  </si>
  <si>
    <t>gary@judgecommunications.tv</t>
  </si>
  <si>
    <t>mingli@matrixblue.net</t>
  </si>
  <si>
    <t>roeland@rhemalimited.net</t>
  </si>
  <si>
    <t>karina@goinetstar.co</t>
  </si>
  <si>
    <t>gary@mossgold.net</t>
  </si>
  <si>
    <t>gordon@kntaudio.com</t>
  </si>
  <si>
    <t>hu@101phonesone.me</t>
  </si>
  <si>
    <t>rick@digilinkone.co</t>
  </si>
  <si>
    <t>john@prattenterprise.biz</t>
  </si>
  <si>
    <t>derrek@cornetmedia.tv</t>
  </si>
  <si>
    <t>alan@videoprolimited.biz</t>
  </si>
  <si>
    <t>josh@matrixblue.net</t>
  </si>
  <si>
    <t>laura@professionalcommunications.org</t>
  </si>
  <si>
    <t>john@scansourcebrothers.net</t>
  </si>
  <si>
    <t>joseph@3denterprise.co</t>
  </si>
  <si>
    <t>steve@engineeringlimited.org</t>
  </si>
  <si>
    <t>roger@splbrothers.tv</t>
  </si>
  <si>
    <t>naveen@internetgroup.com</t>
  </si>
  <si>
    <t>venessa@integratedsystems.biz</t>
  </si>
  <si>
    <t>jeff@etherspeakinteractive.co</t>
  </si>
  <si>
    <t>zelig@easynetgold.me</t>
  </si>
  <si>
    <t>janine@ciminc.co</t>
  </si>
  <si>
    <t>oscar@haynessecurity.com</t>
  </si>
  <si>
    <t>laura@carillionconglomerate.com</t>
  </si>
  <si>
    <t>sha'von@proavaudio.com</t>
  </si>
  <si>
    <t>antonio@mcaglobal.tv</t>
  </si>
  <si>
    <t>robert@olympusglobal.co</t>
  </si>
  <si>
    <t>ankur@avidexsystems.tv</t>
  </si>
  <si>
    <t>patrick@technicalitiesaudio.net</t>
  </si>
  <si>
    <t>omar@transbeamgold.org</t>
  </si>
  <si>
    <t>don@xtekvideo.com</t>
  </si>
  <si>
    <t>christopher@saivextech.co</t>
  </si>
  <si>
    <t>luis@pioneerwire.com</t>
  </si>
  <si>
    <t>scarlaiene douglas@awareglobal.co</t>
  </si>
  <si>
    <t>leandro@sviazinformserviceconglomerate.net</t>
  </si>
  <si>
    <t>vinh@focalsecurity.com</t>
  </si>
  <si>
    <t>piotr@korsandata.biz</t>
  </si>
  <si>
    <t>augusto@unitronicsdata.com</t>
  </si>
  <si>
    <t>kartik@redialsecurity.biz</t>
  </si>
  <si>
    <t>staci@techconnectconglomerate.com</t>
  </si>
  <si>
    <t>dariusz@telerexpartners.biz</t>
  </si>
  <si>
    <t>marshall@etechwire.co</t>
  </si>
  <si>
    <t>dennis@businessinc.net</t>
  </si>
  <si>
    <t>danny@dimensiontech.net</t>
  </si>
  <si>
    <t>alejandro@verizoncomplete.net</t>
  </si>
  <si>
    <t>alex@psavinc.me</t>
  </si>
  <si>
    <t>david@utcgroup.net</t>
  </si>
  <si>
    <t>gidéber@avionixdata.org</t>
  </si>
  <si>
    <t>susan@axedeone.com</t>
  </si>
  <si>
    <t>barb@zahravideo.com</t>
  </si>
  <si>
    <t>alessandro@axedeone.com</t>
  </si>
  <si>
    <t>achim@avisplone.net</t>
  </si>
  <si>
    <t>abraham@etribecainteractive.com</t>
  </si>
  <si>
    <t>francesco@teljoywire.com</t>
  </si>
  <si>
    <t>sean@abxglobal.tv</t>
  </si>
  <si>
    <t>sarah@visiocontactconglomerate.me</t>
  </si>
  <si>
    <t>markus@visiocontactconglomerate.me</t>
  </si>
  <si>
    <t>vasily@dcistar.net</t>
  </si>
  <si>
    <t>cliff@tesscosecurity.org</t>
  </si>
  <si>
    <t>carlos@j&amp;ssecurity.co</t>
  </si>
  <si>
    <t>john@admiralnet.com</t>
  </si>
  <si>
    <t>mike@node4inc.tv</t>
  </si>
  <si>
    <t>paul@alturagroup.com</t>
  </si>
  <si>
    <t>antonio@globalmediavoice.com</t>
  </si>
  <si>
    <t>al@atlanticnet.org</t>
  </si>
  <si>
    <t>kevin@independentdigital.com</t>
  </si>
  <si>
    <t>linda@joycommunicationsstream.net</t>
  </si>
  <si>
    <t>marcy@reflexdata.biz</t>
  </si>
  <si>
    <t>jim@lirextech.com</t>
  </si>
  <si>
    <t>todd@acsone.co</t>
  </si>
  <si>
    <t>andy@mvisionconglomerate.com</t>
  </si>
  <si>
    <t>zhong@dimensiontech.net</t>
  </si>
  <si>
    <t>stephanie@spancogold.biz</t>
  </si>
  <si>
    <t>wael@spancoteleinteractive.net</t>
  </si>
  <si>
    <t>jared@informationcomplete.co</t>
  </si>
  <si>
    <t>alex@yorktelecomwire.co</t>
  </si>
  <si>
    <t>terry@compucorpaudio.tv</t>
  </si>
  <si>
    <t>shawn@redwoodbrothers.com</t>
  </si>
  <si>
    <t>jocobus@ccpblue.co</t>
  </si>
  <si>
    <t>jay@orangeblue.com</t>
  </si>
  <si>
    <t>andrew@electroboardcommunications.net</t>
  </si>
  <si>
    <t>jessie@electroboardcommunications.net</t>
  </si>
  <si>
    <t>johnny@consolidatedtech.co</t>
  </si>
  <si>
    <t>rachel@reviewgroup.org</t>
  </si>
  <si>
    <t>john@westporttech.tv</t>
  </si>
  <si>
    <t>eric@etherspeakinteractive.co</t>
  </si>
  <si>
    <t>paulo@directenterprise.net</t>
  </si>
  <si>
    <t>andrew@martinvideo.com</t>
  </si>
  <si>
    <t>florian@vc-netinteractive.net</t>
  </si>
  <si>
    <t>wade@20000conglomerate.net</t>
  </si>
  <si>
    <t>dermeval@easynetgold.me</t>
  </si>
  <si>
    <t>juliana@avepartners.biz</t>
  </si>
  <si>
    <t>phillip@audiosystems.net</t>
  </si>
  <si>
    <t>caroline@talkbrothers.com</t>
  </si>
  <si>
    <t>jean@caseygroup.com</t>
  </si>
  <si>
    <t>phat@digitelgold.net</t>
  </si>
  <si>
    <t>zach@datapointone.org</t>
  </si>
  <si>
    <t>philip@arthurgold.biz</t>
  </si>
  <si>
    <t>promod@supportvideo.org</t>
  </si>
  <si>
    <t>thomas@qwestconglomerate.me</t>
  </si>
  <si>
    <t>cory@qwestconglomerate.me</t>
  </si>
  <si>
    <t>hou@digicomglobal.net</t>
  </si>
  <si>
    <t>marc@appliedaudio.me</t>
  </si>
  <si>
    <t>antonio@avionixdata.org</t>
  </si>
  <si>
    <t>sammy@ccslimited.com</t>
  </si>
  <si>
    <t>zoran@mtspartners.com</t>
  </si>
  <si>
    <t>toon@acsone.co</t>
  </si>
  <si>
    <t>markus@pbsone.net</t>
  </si>
  <si>
    <t>felicia@voicecommunications.biz</t>
  </si>
  <si>
    <t>gerald@yorktech.tv</t>
  </si>
  <si>
    <t>andi@sottoblue.org</t>
  </si>
  <si>
    <t>mike@caribelwire.tv</t>
  </si>
  <si>
    <t>pam@communicationsenterprise.net</t>
  </si>
  <si>
    <t>john@vantagewire.co</t>
  </si>
  <si>
    <t>chris@sentritech.co</t>
  </si>
  <si>
    <t>harry@itgroup.me</t>
  </si>
  <si>
    <t>siddharth@nortelcommunications.tv</t>
  </si>
  <si>
    <t>gautam@intercallsystems.net</t>
  </si>
  <si>
    <t>joshua@topsbrothers.me</t>
  </si>
  <si>
    <t>daniel@businessinc.net</t>
  </si>
  <si>
    <t>drew@crossconglomerate.com</t>
  </si>
  <si>
    <t>pedr@systemstech.co</t>
  </si>
  <si>
    <t>andrew@cynergiaudio.net</t>
  </si>
  <si>
    <t>anthony @firstpartners.me</t>
  </si>
  <si>
    <t>vipul@primusnet.me</t>
  </si>
  <si>
    <t>ricardo@easynetgold.me</t>
  </si>
  <si>
    <t>karen@cksystems.com</t>
  </si>
  <si>
    <t>gerard@ipwire.co</t>
  </si>
  <si>
    <t>jamie@talkbrothers.com</t>
  </si>
  <si>
    <t>dave@avnetgroup.com</t>
  </si>
  <si>
    <t>monica@rjoaudio.com</t>
  </si>
  <si>
    <t>conrad@apptisstream.me</t>
  </si>
  <si>
    <t>bryan@ikon-idbrothers.com</t>
  </si>
  <si>
    <t>chris@senwire.net</t>
  </si>
  <si>
    <t>sean@vinculumenterprise.tv</t>
  </si>
  <si>
    <t>joe@latinsecurity.org</t>
  </si>
  <si>
    <t>dhiraj@onyxbrothers.net</t>
  </si>
  <si>
    <t>tamara@damovoglobal.net</t>
  </si>
  <si>
    <t>george@telstratech.me</t>
  </si>
  <si>
    <t>alan@pleimecdigital.me</t>
  </si>
  <si>
    <t>steve@iplogicsystems.net</t>
  </si>
  <si>
    <t>brendan@visuallimited.org</t>
  </si>
  <si>
    <t>terrin@ebdtech.tv</t>
  </si>
  <si>
    <t>anthea@frontaldigital.me</t>
  </si>
  <si>
    <t>cj@infra-structuresdata.org</t>
  </si>
  <si>
    <t>nigel@telegroupgold.co</t>
  </si>
  <si>
    <t>matus trejo@katheatech.tv</t>
  </si>
  <si>
    <t>sutejo@nmone.me</t>
  </si>
  <si>
    <t>curran@signovideo.me</t>
  </si>
  <si>
    <t>olandor@avcsstar.com</t>
  </si>
  <si>
    <t>greg@emílioenterprise.co</t>
  </si>
  <si>
    <t>john@itech-groupdigital.biz</t>
  </si>
  <si>
    <t>nick@dimensiontech.net</t>
  </si>
  <si>
    <t>will@fusiondata.tv</t>
  </si>
  <si>
    <t>james@jenterprise.org</t>
  </si>
  <si>
    <t>michael@congdigital.me</t>
  </si>
  <si>
    <t>james@jointmedia.net</t>
  </si>
  <si>
    <t>alexander@sunone.net</t>
  </si>
  <si>
    <t>kevin@congdigital.me</t>
  </si>
  <si>
    <t>karl@congdigital.me</t>
  </si>
  <si>
    <t>paul@viettelvideo.com</t>
  </si>
  <si>
    <t>danny@sunone.net</t>
  </si>
  <si>
    <t>james@ntsbrothers.tv</t>
  </si>
  <si>
    <t>omolara@congdigital.me</t>
  </si>
  <si>
    <t>ellen@congdigital.me</t>
  </si>
  <si>
    <t>blake@saobacdaugroup.com</t>
  </si>
  <si>
    <t>bjorn@tecsecurity.com</t>
  </si>
  <si>
    <t>brendon@dqndata.net</t>
  </si>
  <si>
    <t>parsons@hewlett-standardgroup.me</t>
  </si>
  <si>
    <t>peter@dimensiontech.net</t>
  </si>
  <si>
    <t>german@dimensiontech.net</t>
  </si>
  <si>
    <t>emily@ingrammenterprise.tv</t>
  </si>
  <si>
    <t>rocco@cssbrothers.com</t>
  </si>
  <si>
    <t>ryan@digitalwire.me</t>
  </si>
  <si>
    <t>lucas@spivideo.com</t>
  </si>
  <si>
    <t>daniel@pyramidlimited.tv</t>
  </si>
  <si>
    <t>darryl@thecomplete.net</t>
  </si>
  <si>
    <t>bruce@planetaudio.com</t>
  </si>
  <si>
    <t>dalia@dalconbrothers.co</t>
  </si>
  <si>
    <t>liesbeth@yorktech.tv</t>
  </si>
  <si>
    <t>najeeb@barracudastar.biz</t>
  </si>
  <si>
    <t>brandon@immersionvoice.net</t>
  </si>
  <si>
    <t>graham@caribelwire.tv</t>
  </si>
  <si>
    <t>sharon@flexiblebrothers.biz</t>
  </si>
  <si>
    <t>ian@warpblue.co</t>
  </si>
  <si>
    <t>curtis@realstream.me</t>
  </si>
  <si>
    <t>grady@vocalocityinc.org</t>
  </si>
  <si>
    <t>garydavid@vocalocityinc.org</t>
  </si>
  <si>
    <t>michael@federatedgold.org</t>
  </si>
  <si>
    <t>steve@electroboardcommunications.net</t>
  </si>
  <si>
    <t>neelesh@spectrumwire.net</t>
  </si>
  <si>
    <t>paul@vitelbrothers.net</t>
  </si>
  <si>
    <t>troy@softchoiceenterprise.me</t>
  </si>
  <si>
    <t>frasquet@avi-splstream.tv</t>
  </si>
  <si>
    <t>goncalo@cnydata.com</t>
  </si>
  <si>
    <t>kristin@evolveblue.co</t>
  </si>
  <si>
    <t>sun@techteriorstech.com</t>
  </si>
  <si>
    <t>gilmar@caribelwire.tv</t>
  </si>
  <si>
    <t>victor@snaderdigital.org</t>
  </si>
  <si>
    <t>dmitry@arcsecurity.com</t>
  </si>
  <si>
    <t>barry@americaninteractive.com</t>
  </si>
  <si>
    <t>dan@allcomtech.biz</t>
  </si>
  <si>
    <t>barry@brennansystems.co</t>
  </si>
  <si>
    <t>adam@blackpartners.co</t>
  </si>
  <si>
    <t>omar@icetechgold.net</t>
  </si>
  <si>
    <t>brian@atvone.biz</t>
  </si>
  <si>
    <t>freddy@atvone.biz</t>
  </si>
  <si>
    <t>c c@qconferencingnldata.org</t>
  </si>
  <si>
    <t>latunde@ipitomyvoice.biz</t>
  </si>
  <si>
    <t>stephen@rhmvideo.com</t>
  </si>
  <si>
    <t>ruben@avglobal.net</t>
  </si>
  <si>
    <t>murat@bluemodusdigital.net</t>
  </si>
  <si>
    <t>baptiste@nextierraone.org</t>
  </si>
  <si>
    <t>laurie@dscitech.com</t>
  </si>
  <si>
    <t>dung@dcistar.net</t>
  </si>
  <si>
    <t>dudley@universalblue.net</t>
  </si>
  <si>
    <t>jan@jvnbrothers.com</t>
  </si>
  <si>
    <t>george@oneaudio.tv</t>
  </si>
  <si>
    <t>rob@hotwireconglomerate.biz</t>
  </si>
  <si>
    <t>ozgur@mercurywire.me</t>
  </si>
  <si>
    <t>sundarpandian@3cxvoice.com</t>
  </si>
  <si>
    <t>eran@primusnet.me</t>
  </si>
  <si>
    <t>deena@amigointeractive.com</t>
  </si>
  <si>
    <t>calvin@dellinteractive.biz</t>
  </si>
  <si>
    <t>aquiles@southerengold.tv</t>
  </si>
  <si>
    <t>sue@ccslimited.com</t>
  </si>
  <si>
    <t>bruno@lineartronsystems.net</t>
  </si>
  <si>
    <t>deepak@hitrontechnologiesinc.tv</t>
  </si>
  <si>
    <t>fabio@systemdata.net</t>
  </si>
  <si>
    <t>zilvinas@c-waysnet.net</t>
  </si>
  <si>
    <t>jeff@doublehornstream.net</t>
  </si>
  <si>
    <t>naho@holtbrothers.net</t>
  </si>
  <si>
    <t>luis@computerenterprise.org</t>
  </si>
  <si>
    <t>adele@skcblue.me</t>
  </si>
  <si>
    <t>mohamed@carillionconglomerate.com</t>
  </si>
  <si>
    <t>chris@avionixdata.org</t>
  </si>
  <si>
    <t>alex@sportcomplete.me</t>
  </si>
  <si>
    <t>andrew@logitelaudio.com</t>
  </si>
  <si>
    <t>scott@cenerocommunications.net</t>
  </si>
  <si>
    <t>vicki@citycommunications.me</t>
  </si>
  <si>
    <t>joseph@softchoiceenterprise.me</t>
  </si>
  <si>
    <t>anil@onsitestream.biz</t>
  </si>
  <si>
    <t>toby@olicomtech.org</t>
  </si>
  <si>
    <t>richard@pinacldata.co</t>
  </si>
  <si>
    <t>semi@servicepointbrothers.biz</t>
  </si>
  <si>
    <t>nameesha@imagodata.org</t>
  </si>
  <si>
    <t>jim@avdsbrothers.net</t>
  </si>
  <si>
    <t>jeremy@northmedia.net</t>
  </si>
  <si>
    <t>jack@cable&amp;wirelessmedia.co</t>
  </si>
  <si>
    <t>wei@trustblue.co</t>
  </si>
  <si>
    <t>david@conferenceblue.com</t>
  </si>
  <si>
    <t>kanemaru@ihotdeskinc.tv</t>
  </si>
  <si>
    <t>gessler@gageinc.org</t>
  </si>
  <si>
    <t>mark@gageinc.org</t>
  </si>
  <si>
    <t>jana@telusaudio.biz</t>
  </si>
  <si>
    <t>per@btgold.tv</t>
  </si>
  <si>
    <t>toufic@mvisionconglomerate.com</t>
  </si>
  <si>
    <t>eber@atinteractive.me</t>
  </si>
  <si>
    <t>kris@userstream.net</t>
  </si>
  <si>
    <t>bradley@imagodata.org</t>
  </si>
  <si>
    <t>eric@drvstar.net</t>
  </si>
  <si>
    <t>june@blackpartners.co</t>
  </si>
  <si>
    <t>jose@wavelinklimited.org</t>
  </si>
  <si>
    <t>vance@widelimited.tv</t>
  </si>
  <si>
    <t>flor@nexcentone.org</t>
  </si>
  <si>
    <t>martin@imagodata.org</t>
  </si>
  <si>
    <t>ricardo@presidioblue.org</t>
  </si>
  <si>
    <t>craig@corporateinc.net</t>
  </si>
  <si>
    <t>alejandro@provisionglobal.net</t>
  </si>
  <si>
    <t>sally@redwoodbrothers.com</t>
  </si>
  <si>
    <t>crispin@westcontech.me</t>
  </si>
  <si>
    <t>javier@intellitechstream.me</t>
  </si>
  <si>
    <t>stephen@provisionglobal.net</t>
  </si>
  <si>
    <t>alan@provisionglobal.net</t>
  </si>
  <si>
    <t>tim@actvisualnet.net</t>
  </si>
  <si>
    <t>ana@systemstech.co</t>
  </si>
  <si>
    <t>karl@ktaudio.biz</t>
  </si>
  <si>
    <t>brian@americaninteractive.com</t>
  </si>
  <si>
    <t>tim@guilfordstar.net</t>
  </si>
  <si>
    <t>chan@ricohvoice.tv</t>
  </si>
  <si>
    <t>luis fernando@qconferencingnldata.org</t>
  </si>
  <si>
    <t>hong@audiosystems.net</t>
  </si>
  <si>
    <t>louis@mrwire.org</t>
  </si>
  <si>
    <t>jon@mrwire.org</t>
  </si>
  <si>
    <t>chris@complusone.net</t>
  </si>
  <si>
    <t>juan@westcongroupdigital.tv</t>
  </si>
  <si>
    <t>dirk@overnetcomplete.biz</t>
  </si>
  <si>
    <t>anthony@cbcilimited.com</t>
  </si>
  <si>
    <t>anthony@avmstream.com</t>
  </si>
  <si>
    <t>mindy@intercallsystems.net</t>
  </si>
  <si>
    <t>russell@5ivoice.tv</t>
  </si>
  <si>
    <t>daniel@elmatglobal.biz</t>
  </si>
  <si>
    <t>omar@streamnetdata.net</t>
  </si>
  <si>
    <t>brian@totalconnectinc.net</t>
  </si>
  <si>
    <t>carlos@axiansinc.com</t>
  </si>
  <si>
    <t>lee@imagodata.org</t>
  </si>
  <si>
    <t>antonio@genedisstar.co</t>
  </si>
  <si>
    <t>dudi@easynetgold.me</t>
  </si>
  <si>
    <t>douglas@scansourcebrothers.net</t>
  </si>
  <si>
    <t>wayne@imagodata.org</t>
  </si>
  <si>
    <t>frank@newtechinc.net</t>
  </si>
  <si>
    <t>clay@joysblue.com</t>
  </si>
  <si>
    <t>satoshi@isninc.net</t>
  </si>
  <si>
    <t>peter@tiptelmedia.co</t>
  </si>
  <si>
    <t>jon@hansaone.me</t>
  </si>
  <si>
    <t>carl@avi-splstream.tv</t>
  </si>
  <si>
    <t>elizabeth@telindussecurity.me</t>
  </si>
  <si>
    <t>robert@estratosferastar.net</t>
  </si>
  <si>
    <t>james@albertawire.biz</t>
  </si>
  <si>
    <t>ernie@intercallsystems.net</t>
  </si>
  <si>
    <t>julio@telstratech.me</t>
  </si>
  <si>
    <t>marc@amherststar.co</t>
  </si>
  <si>
    <t>alex@telovationsvoice.me</t>
  </si>
  <si>
    <t>mikheil@btgold.tv</t>
  </si>
  <si>
    <t>anderson@gbhvideo.me</t>
  </si>
  <si>
    <t>david@advanceone.com</t>
  </si>
  <si>
    <t>sahadu@ivccomplete.net</t>
  </si>
  <si>
    <t>yannick@a1teletronicsvoice.com</t>
  </si>
  <si>
    <t>marco@rmmstar.com</t>
  </si>
  <si>
    <t>thomas@savillemedia.com</t>
  </si>
  <si>
    <t>alexander@pccwsystems.co</t>
  </si>
  <si>
    <t>melissa@verticommaudio.net</t>
  </si>
  <si>
    <t>shane@sigroup.net</t>
  </si>
  <si>
    <t>trey@logicomvideo.net</t>
  </si>
  <si>
    <t>ruel@btasinc.me</t>
  </si>
  <si>
    <t>cledwyn@mainportglobal.org</t>
  </si>
  <si>
    <t>steve@btgold.tv</t>
  </si>
  <si>
    <t>ramaward@dealerenterprise.net</t>
  </si>
  <si>
    <t>daniel@avfusionaudio.biz</t>
  </si>
  <si>
    <t>diego@danskdata.co</t>
  </si>
  <si>
    <t>raj@easynetgold.me</t>
  </si>
  <si>
    <t>garrett@secnet.org</t>
  </si>
  <si>
    <t>tino@daskvideo.net</t>
  </si>
  <si>
    <t>gene@solutorscomplete.net</t>
  </si>
  <si>
    <t>beatriz@mk2net.biz</t>
  </si>
  <si>
    <t>joseph@masscommbrothers.com</t>
  </si>
  <si>
    <t>paulette@unitronicsdata.com</t>
  </si>
  <si>
    <t>stanislav@excellsystems.net</t>
  </si>
  <si>
    <t>jay@microservecommunications.com</t>
  </si>
  <si>
    <t>wayne@commandercomplete.net</t>
  </si>
  <si>
    <t>wai hoe@wsgroup.me</t>
  </si>
  <si>
    <t>adrian@tsttbrothers.com</t>
  </si>
  <si>
    <t>bill@nscsystems.com</t>
  </si>
  <si>
    <t>carl@primusnet.me</t>
  </si>
  <si>
    <t>stan@shiftlimited.com</t>
  </si>
  <si>
    <t>nicole@directenterprise.net</t>
  </si>
  <si>
    <t>jim@mavcoconglomerate.org</t>
  </si>
  <si>
    <t>sean@telstratech.me</t>
  </si>
  <si>
    <t>pragnesh@telstratech.me</t>
  </si>
  <si>
    <t>shelley@guvercinblue.tv</t>
  </si>
  <si>
    <t>ishii@bhartiinc.com</t>
  </si>
  <si>
    <t>shawn@govconnectionblue.com</t>
  </si>
  <si>
    <t>kevin@top-technologieslimited.net</t>
  </si>
  <si>
    <t>rodney@primasonicstream.tv</t>
  </si>
  <si>
    <t>scott@primasonicstream.tv</t>
  </si>
  <si>
    <t>ronnie@primusnet.me</t>
  </si>
  <si>
    <t>todd@asnetconglomerate.co</t>
  </si>
  <si>
    <t>jonathan@alliedlimited.org</t>
  </si>
  <si>
    <t>steve@glenbriarenterprise.biz</t>
  </si>
  <si>
    <t>kris@goblue.me</t>
  </si>
  <si>
    <t>goncalo@videoprolimited.biz</t>
  </si>
  <si>
    <t>jacques@orangeblue.com</t>
  </si>
  <si>
    <t>aline danielle@stepvoice.org</t>
  </si>
  <si>
    <t>mark@qdvideo.net</t>
  </si>
  <si>
    <t>bill@salesstream.co</t>
  </si>
  <si>
    <t>jay@digitalwire.me</t>
  </si>
  <si>
    <t>john@ntplusstream.org</t>
  </si>
  <si>
    <t>sean@videotech.co</t>
  </si>
  <si>
    <t>wilfried@mobilondata.com</t>
  </si>
  <si>
    <t>asela@amt-groupglobal.com</t>
  </si>
  <si>
    <t>luis enrique@nvisiongroupvideo.com</t>
  </si>
  <si>
    <t>daniel@timedia.net</t>
  </si>
  <si>
    <t>simon@tritelbrothers.com</t>
  </si>
  <si>
    <t>lupu@nvisiongroupvideo.com</t>
  </si>
  <si>
    <t>florian@sitronicsmedia.com</t>
  </si>
  <si>
    <t>fred@lirextech.com</t>
  </si>
  <si>
    <t>monica@north-westaudio.net</t>
  </si>
  <si>
    <t>david@interwire.com</t>
  </si>
  <si>
    <t>angie@nvisiongroupvideo.com</t>
  </si>
  <si>
    <t>peng@avalanddata.org</t>
  </si>
  <si>
    <t>ginny@virtualinc.com</t>
  </si>
  <si>
    <t>john@kmcommunications.net</t>
  </si>
  <si>
    <t>tina@kmcommunications.net</t>
  </si>
  <si>
    <t>dewald@btgold.tv</t>
  </si>
  <si>
    <t>joseph@westcontech.me</t>
  </si>
  <si>
    <t>mia@cone.net</t>
  </si>
  <si>
    <t>chong siang@talbrosvoice.co</t>
  </si>
  <si>
    <t>alexander@vantagewire.co</t>
  </si>
  <si>
    <t>david@officeglobal.com</t>
  </si>
  <si>
    <t>charles@officeglobal.com</t>
  </si>
  <si>
    <t>brian@easynetgold.me</t>
  </si>
  <si>
    <t>rishii@telerexpartners.biz</t>
  </si>
  <si>
    <t>derek@asyscoblue.net</t>
  </si>
  <si>
    <t>frank@siemensstream.co</t>
  </si>
  <si>
    <t>oscar@teamdigital.com</t>
  </si>
  <si>
    <t>stephen@totalgroup.me</t>
  </si>
  <si>
    <t>dwayne@convergedaudio.net</t>
  </si>
  <si>
    <t>rick@trcsystems.me</t>
  </si>
  <si>
    <t>masmodi@astersmithgold.net</t>
  </si>
  <si>
    <t>austin@cosmosvideo.net</t>
  </si>
  <si>
    <t>hoang@meatelcomplete.org</t>
  </si>
  <si>
    <t>huili@fpttech.biz</t>
  </si>
  <si>
    <t>bela@globaldigital.me</t>
  </si>
  <si>
    <t>adam@hpvideo.tv</t>
  </si>
  <si>
    <t>ari@talbrosvoice.co</t>
  </si>
  <si>
    <t>samer@tatawire.org</t>
  </si>
  <si>
    <t>dk@reachtech.co</t>
  </si>
  <si>
    <t>daryl@comnetpartners.org</t>
  </si>
  <si>
    <t>aric@gstenterprise.net</t>
  </si>
  <si>
    <t>ai@panasonicgold.me</t>
  </si>
  <si>
    <t>lee@otsukaconglomerate.net</t>
  </si>
  <si>
    <t>daryl@executiveenterprise.me</t>
  </si>
  <si>
    <t>sidnei@zenithcompglobal.tv</t>
  </si>
  <si>
    <t>kyle@hewlett-standardgroup.me</t>
  </si>
  <si>
    <t>moran@paragoninteractive.net</t>
  </si>
  <si>
    <t>stefan@hclmedia.org</t>
  </si>
  <si>
    <t>kristen@iccgroup.net</t>
  </si>
  <si>
    <t>tim@1stblue.tv</t>
  </si>
  <si>
    <t>rae@voipinc.org</t>
  </si>
  <si>
    <t>zoltan@omegatech.com</t>
  </si>
  <si>
    <t>alan@omegatech.com</t>
  </si>
  <si>
    <t>ellie@omegatech.com</t>
  </si>
  <si>
    <t>julian@ipmcvideo.com</t>
  </si>
  <si>
    <t>han@digitalwire.me</t>
  </si>
  <si>
    <t>mike@officeglobal.com</t>
  </si>
  <si>
    <t>jesus@ccslimited.com</t>
  </si>
  <si>
    <t>adel@nttpcstar.tv</t>
  </si>
  <si>
    <t>giancarlo@princetonsecurity.tv</t>
  </si>
  <si>
    <t>hoang@softbankconglomerate.org</t>
  </si>
  <si>
    <t>julio@panasonicgold.me</t>
  </si>
  <si>
    <t>marc@hidecsystemswire.org</t>
  </si>
  <si>
    <t>mihail@princetonsecurity.tv</t>
  </si>
  <si>
    <t>jurgen@hitachidata.co</t>
  </si>
  <si>
    <t>daniel@kokuyogold.net</t>
  </si>
  <si>
    <t>steve@orangeblue.com</t>
  </si>
  <si>
    <t>mark@foresightpartners.com</t>
  </si>
  <si>
    <t>kenny@sasgroup.me</t>
  </si>
  <si>
    <t>joanthan@vonpartners.org</t>
  </si>
  <si>
    <t>dominique@lineartronsystems.net</t>
  </si>
  <si>
    <t>ximena@pcgold.com</t>
  </si>
  <si>
    <t>sonja@americaninteractive.com</t>
  </si>
  <si>
    <t>brenda@clearviewvideo.net</t>
  </si>
  <si>
    <t>jim@isninc.net</t>
  </si>
  <si>
    <t>anita@bellone.com</t>
  </si>
  <si>
    <t>greg@dimensiontech.net</t>
  </si>
  <si>
    <t>bao@dimensiontech.net</t>
  </si>
  <si>
    <t>amanda@logicsharkpartners.net</t>
  </si>
  <si>
    <t>lou@expertosone.com</t>
  </si>
  <si>
    <t>andrew@tsgroup.com</t>
  </si>
  <si>
    <t>gina@medunetvoice.co</t>
  </si>
  <si>
    <t>philippe@anixtervideo.net</t>
  </si>
  <si>
    <t>kevin@318systems.me</t>
  </si>
  <si>
    <t>kevin@btctech.biz</t>
  </si>
  <si>
    <t>martin@scsconglomerate.com</t>
  </si>
  <si>
    <t>margaret@nationaldigital.com</t>
  </si>
  <si>
    <t>ben@thecomplete.net</t>
  </si>
  <si>
    <t>larry@comnetpartners.org</t>
  </si>
  <si>
    <t>eric@videoproyeccionstream.org</t>
  </si>
  <si>
    <t>andy@scansourcebrothers.net</t>
  </si>
  <si>
    <t>alan@goblue.me</t>
  </si>
  <si>
    <t>simon@jebsengold.com</t>
  </si>
  <si>
    <t>eric@padigital.me</t>
  </si>
  <si>
    <t>mohammad@vitectech.com</t>
  </si>
  <si>
    <t>nikolay@actebissystems.tv</t>
  </si>
  <si>
    <t>stuart@iphonegroup.biz</t>
  </si>
  <si>
    <t>francisco@solucionesvideo.me</t>
  </si>
  <si>
    <t>carly@dimensiontech.net</t>
  </si>
  <si>
    <t>adji  djabou@mtspartners.com</t>
  </si>
  <si>
    <t>pierre@nttvideo.biz</t>
  </si>
  <si>
    <t>rafal@panasonicgold.me</t>
  </si>
  <si>
    <t>jet@hitachidata.co</t>
  </si>
  <si>
    <t>grant@uchidaconglomerate.com</t>
  </si>
  <si>
    <t>steven@hitachidata.co</t>
  </si>
  <si>
    <t>ian@teledatacomgroup.biz</t>
  </si>
  <si>
    <t>duane@defero3global.net</t>
  </si>
  <si>
    <t>greg@topsbrothers.me</t>
  </si>
  <si>
    <t>brant@emersysaudio.tv</t>
  </si>
  <si>
    <t>aric@latintelecomaudio.co</t>
  </si>
  <si>
    <t>john@latintelecomaudio.co</t>
  </si>
  <si>
    <t>sébastien@computimebrothers.biz</t>
  </si>
  <si>
    <t>john@handspartners.com</t>
  </si>
  <si>
    <t>russell@chilitechvoice.biz</t>
  </si>
  <si>
    <t>aziz@thecomplete.net</t>
  </si>
  <si>
    <t>gomes@soundadvicegroup.tv</t>
  </si>
  <si>
    <t>steve@systemstech.co</t>
  </si>
  <si>
    <t>pablo@conferenceblue.com</t>
  </si>
  <si>
    <t>jonathan alberto@ipwire.co</t>
  </si>
  <si>
    <t>rob@bpd-systemtechnikinteractive.net</t>
  </si>
  <si>
    <t>gary@pjsnet.me</t>
  </si>
  <si>
    <t>shaun@btgold.tv</t>
  </si>
  <si>
    <t>erika@polycomvoice.net</t>
  </si>
  <si>
    <t>louis@polycomvoice.net</t>
  </si>
  <si>
    <t>omar@cevpartners.net</t>
  </si>
  <si>
    <t>jim@customerone.net</t>
  </si>
  <si>
    <t>david@telebecgold.org</t>
  </si>
  <si>
    <t>adam@lockheedconglomerate.biz</t>
  </si>
  <si>
    <t>kevin@trglobal.net</t>
  </si>
  <si>
    <t>jayne@pavecommunications.net</t>
  </si>
  <si>
    <t>irena@dimensiontech.net</t>
  </si>
  <si>
    <t>jacy@teljoywire.com</t>
  </si>
  <si>
    <t>shane@btgold.tv</t>
  </si>
  <si>
    <t>glen@emílioenterprise.co</t>
  </si>
  <si>
    <t>allen@novabaseaudio.me</t>
  </si>
  <si>
    <t>quint@nextiraonedata.tv</t>
  </si>
  <si>
    <t>liang@dpwgold.net</t>
  </si>
  <si>
    <t>nico@fastcallvideo.me</t>
  </si>
  <si>
    <t>sean@voxsysrscetech.me</t>
  </si>
  <si>
    <t>gabor@audiumbrothers.co</t>
  </si>
  <si>
    <t>carl@linkcomsystems.com</t>
  </si>
  <si>
    <t>mj@bridgevideo.me</t>
  </si>
  <si>
    <t>brian@optimusvoice.net</t>
  </si>
  <si>
    <t>lenny@tecnidatapartners.me</t>
  </si>
  <si>
    <t>cherril@luzmedia.com</t>
  </si>
  <si>
    <t>david@cortecinteractive.com</t>
  </si>
  <si>
    <t>lukasz@capgeminione.com</t>
  </si>
  <si>
    <t>kevin@fastcallvideo.me</t>
  </si>
  <si>
    <t>naushad@telusaudio.biz</t>
  </si>
  <si>
    <t>carlos@ptgold.co</t>
  </si>
  <si>
    <t>mark@avitecnet.org</t>
  </si>
  <si>
    <t>lukasz@developmentsecurity.org</t>
  </si>
  <si>
    <t>dennis@quareagroup.com</t>
  </si>
  <si>
    <t>james@esuriaaudio.me</t>
  </si>
  <si>
    <t>andrea@iskratelingblue.co</t>
  </si>
  <si>
    <t>brent@planetaudio.com</t>
  </si>
  <si>
    <t>craig@xeroxwire.com</t>
  </si>
  <si>
    <t>daniel@genedisstar.co</t>
  </si>
  <si>
    <t>robert@genedisstar.co</t>
  </si>
  <si>
    <t>david@redsicomvoice.biz</t>
  </si>
  <si>
    <t>li@solutionevoice.org</t>
  </si>
  <si>
    <t>sue@udtprotiagroup.com</t>
  </si>
  <si>
    <t>salah aldeen@bolseamedia.com</t>
  </si>
  <si>
    <t>vernon@damovoglobal.net</t>
  </si>
  <si>
    <t>joe@kilchenmanntech.tv</t>
  </si>
  <si>
    <t>nathan@otsukaconglomerate.net</t>
  </si>
  <si>
    <t>travis@supragold.biz</t>
  </si>
  <si>
    <t>darwin@goblue.me</t>
  </si>
  <si>
    <t>brett@tsadata.tv</t>
  </si>
  <si>
    <t>jean sebastien@avikomconglomerate.net</t>
  </si>
  <si>
    <t>kesha@adaptordata.com</t>
  </si>
  <si>
    <t>matthew@otsukaconglomerate.net</t>
  </si>
  <si>
    <t>nathan@nevicombrothers.biz</t>
  </si>
  <si>
    <t>chris@pointvuepartners.com</t>
  </si>
  <si>
    <t>antonino@audiosystems.net</t>
  </si>
  <si>
    <t>jakir@avikomconglomerate.net</t>
  </si>
  <si>
    <t>eric@tourbillonnet.com</t>
  </si>
  <si>
    <t>leslie@megatelaudio.tv</t>
  </si>
  <si>
    <t>emma@dimensiontech.net</t>
  </si>
  <si>
    <t>greg@telindussecurity.me</t>
  </si>
  <si>
    <t>franz@nyherjiconglomerate.net</t>
  </si>
  <si>
    <t>bernd@sctelcommunications.tv</t>
  </si>
  <si>
    <t>lloyd@interrabrothers.com</t>
  </si>
  <si>
    <t>wendy@telnetenterprise.com</t>
  </si>
  <si>
    <t>jim@ikusienterprise.tv</t>
  </si>
  <si>
    <t>jose luis@quartzsecurity.co</t>
  </si>
  <si>
    <t>niall@vc-netinteractive.net</t>
  </si>
  <si>
    <t>hee@damovoglobal.net</t>
  </si>
  <si>
    <t>dani@otsconglomerate.net</t>
  </si>
  <si>
    <t>stephen@easynetgold.me</t>
  </si>
  <si>
    <t>sergey@bergenwire.co</t>
  </si>
  <si>
    <t>gerry@av-husetinteractive.biz</t>
  </si>
  <si>
    <t>larry@businessinc.net</t>
  </si>
  <si>
    <t>toni@newtechinc.net</t>
  </si>
  <si>
    <t>graciela@intellectualstream.me</t>
  </si>
  <si>
    <t>yi chien@stelblue.biz</t>
  </si>
  <si>
    <t>hannu@stelblue.biz</t>
  </si>
  <si>
    <t>mark@ancmedia.co</t>
  </si>
  <si>
    <t>lucélia@etvoice.net</t>
  </si>
  <si>
    <t>dve@galamdikone.me</t>
  </si>
  <si>
    <t>clinton@uttcaudio.tv</t>
  </si>
  <si>
    <t>scarlet@closeddigital.net</t>
  </si>
  <si>
    <t>paul@azelglobal.co</t>
  </si>
  <si>
    <t>patrick@sitronicsmedia.com</t>
  </si>
  <si>
    <t>adriana@ocsblue.tv</t>
  </si>
  <si>
    <t>claudiu@ocsblue.tv</t>
  </si>
  <si>
    <t>carole@centralconglomerate.co</t>
  </si>
  <si>
    <t>andy@comunicacionesglobal.biz</t>
  </si>
  <si>
    <t>james@anixtervideo.net</t>
  </si>
  <si>
    <t>madushka@asterisk'prossystems.com</t>
  </si>
  <si>
    <t>joanna@nextiraonedata.tv</t>
  </si>
  <si>
    <t>patrick@scansourcebrothers.net</t>
  </si>
  <si>
    <t>mark@mvcinteractive.com</t>
  </si>
  <si>
    <t>patrick@mvcinteractive.com</t>
  </si>
  <si>
    <t>artem@salesstream.co</t>
  </si>
  <si>
    <t>kevin@itgroup.me</t>
  </si>
  <si>
    <t>vance@necstar.org</t>
  </si>
  <si>
    <t>bill@comnetpartners.org</t>
  </si>
  <si>
    <t>madabhushi@commecocomplete.com</t>
  </si>
  <si>
    <t>melany@telcomblue.biz</t>
  </si>
  <si>
    <t>martin@scansourcebrothers.net</t>
  </si>
  <si>
    <t>corey@scansourcebrothers.net</t>
  </si>
  <si>
    <t>chad@dynamicsecurity.co</t>
  </si>
  <si>
    <t>ninad@verizoncomplete.net</t>
  </si>
  <si>
    <t>lia@supravisionvideo.org</t>
  </si>
  <si>
    <t>nicolas@skarconinteractive.com</t>
  </si>
  <si>
    <t>marjolaine@sasgroup.me</t>
  </si>
  <si>
    <t>mario@avcomplete.net</t>
  </si>
  <si>
    <t>daniela@easynetgold.me</t>
  </si>
  <si>
    <t>gil@dynamicsecurity.co</t>
  </si>
  <si>
    <t>lucian@comirisvoice.tv</t>
  </si>
  <si>
    <t>ryan@scclimited.biz</t>
  </si>
  <si>
    <t>perica@dimensiontech.net</t>
  </si>
  <si>
    <t>renee@nextiraonedata.tv</t>
  </si>
  <si>
    <t>jasen@verizoncomplete.net</t>
  </si>
  <si>
    <t>keith@ineoenterprise.tv</t>
  </si>
  <si>
    <t>julianna@perfecticevideo.co</t>
  </si>
  <si>
    <t>piotr@netacomvideo.com</t>
  </si>
  <si>
    <t>chad@agedainc.tv</t>
  </si>
  <si>
    <t>manuel@triaxeinc.co</t>
  </si>
  <si>
    <t>joel@g2jvideo.co</t>
  </si>
  <si>
    <t>jochem@supragglobal.me</t>
  </si>
  <si>
    <t>jerrie@genedisstar.co</t>
  </si>
  <si>
    <t>steven@tnciconglomerate.biz</t>
  </si>
  <si>
    <t>alexey@etiluxblue.me</t>
  </si>
  <si>
    <t>jim@idwire.net</t>
  </si>
  <si>
    <t>darin@solotechinc.biz</t>
  </si>
  <si>
    <t>mark@tsadata.tv</t>
  </si>
  <si>
    <t>robert@lemanvisioaudio.biz</t>
  </si>
  <si>
    <t>gina@othelysstar.org</t>
  </si>
  <si>
    <t>michelle@ctvaudio.biz</t>
  </si>
  <si>
    <t>tonisha@clubenterprise.co</t>
  </si>
  <si>
    <t>stephen@trustblue.co</t>
  </si>
  <si>
    <t>bobby@teliasoneragold.org</t>
  </si>
  <si>
    <t>paola@zeroplusdata.org</t>
  </si>
  <si>
    <t>tapas@interrabrothers.com</t>
  </si>
  <si>
    <t>lyubomir@hansaone.me</t>
  </si>
  <si>
    <t>shirah@btctech.biz</t>
  </si>
  <si>
    <t>nidhu@anixtervideo.net</t>
  </si>
  <si>
    <t>nicolas@qwestconglomerate.me</t>
  </si>
  <si>
    <t>roland@veryteltech.tv</t>
  </si>
  <si>
    <t>boidin@guatemalanet.co</t>
  </si>
  <si>
    <t>guevara@tukurudigital.net</t>
  </si>
  <si>
    <t>lucas@cableaudio.com</t>
  </si>
  <si>
    <t>deyond@necstar.org</t>
  </si>
  <si>
    <t>steve@latcovoice.co</t>
  </si>
  <si>
    <t>farees@nolascoblue.com</t>
  </si>
  <si>
    <t>ricco@easynetgold.me</t>
  </si>
  <si>
    <t>ryan@talstream.com</t>
  </si>
  <si>
    <t>matt@teledinamicasecurity.co</t>
  </si>
  <si>
    <t>murat@tecnologiainteractive.net</t>
  </si>
  <si>
    <t>james@itsbrothers.com</t>
  </si>
  <si>
    <t>mike@alestravoice.net</t>
  </si>
  <si>
    <t>cheechee@duocomgold.me</t>
  </si>
  <si>
    <t>walter@midone.com</t>
  </si>
  <si>
    <t>tim@voicecommunications.biz</t>
  </si>
  <si>
    <t>amardeep@luxanet.tv</t>
  </si>
  <si>
    <t>barry@hirrunmedia.org</t>
  </si>
  <si>
    <t>jayme@brennansystems.co</t>
  </si>
  <si>
    <t>lisa@brennansystems.co</t>
  </si>
  <si>
    <t>cok@hitachidata.co</t>
  </si>
  <si>
    <t>ron@redyxenterprise.me</t>
  </si>
  <si>
    <t>olindo@avitecnet.org</t>
  </si>
  <si>
    <t>timothy@contineowire.net</t>
  </si>
  <si>
    <t>jaime@cncglobal.com</t>
  </si>
  <si>
    <t>james@sicinteractive.co</t>
  </si>
  <si>
    <t>jason@omegatech.com</t>
  </si>
  <si>
    <t>barrie@gogotechaudio.com</t>
  </si>
  <si>
    <t>david@sistassecurity.me</t>
  </si>
  <si>
    <t>sarah@cortelcolimited.com</t>
  </si>
  <si>
    <t>danny@primusnet.me</t>
  </si>
  <si>
    <t>ricky@sbcglobal.org</t>
  </si>
  <si>
    <t>ramon@hpvideo.tv</t>
  </si>
  <si>
    <t>ashley@mahvlaglobal.com</t>
  </si>
  <si>
    <t>dana@unitronicsdata.com</t>
  </si>
  <si>
    <t>felipe angel@datapointone.org</t>
  </si>
  <si>
    <t>twan@dowcomplete.net</t>
  </si>
  <si>
    <t>david@fibratelcommunications.org</t>
  </si>
  <si>
    <t>mark@pagroup.net</t>
  </si>
  <si>
    <t>chiu ho@electronicconglomerate.com</t>
  </si>
  <si>
    <t>beth@dynamicsecurity.co</t>
  </si>
  <si>
    <t>sergio@computimebrothers.biz</t>
  </si>
  <si>
    <t>delray@balcombrothers.org</t>
  </si>
  <si>
    <t>jose ignacio@group7star.org</t>
  </si>
  <si>
    <t>mike@groupvideo.net</t>
  </si>
  <si>
    <t>kostyantyn@isertecsecurity.net</t>
  </si>
  <si>
    <t>sam@rystelsecurity.net</t>
  </si>
  <si>
    <t>sakumi@smarttelecommedia.me</t>
  </si>
  <si>
    <t>emmil@genesisvideo.com</t>
  </si>
  <si>
    <t>huy@teledinámicabrothers.com</t>
  </si>
  <si>
    <t>eric@smartvideo.biz</t>
  </si>
  <si>
    <t>anna camille@colaboracióndigital.com</t>
  </si>
  <si>
    <t>tony@kkpartners.co</t>
  </si>
  <si>
    <t>jim@tronikinc.net</t>
  </si>
  <si>
    <t>martin@avionixdata.org</t>
  </si>
  <si>
    <t>franco@fusiondata.tv</t>
  </si>
  <si>
    <t>shen@commlogikvideo.biz</t>
  </si>
  <si>
    <t>serge@netcommunicationinc.com</t>
  </si>
  <si>
    <t>emmanuel@bellone.com</t>
  </si>
  <si>
    <t>kong@fjaudio.com</t>
  </si>
  <si>
    <t>dinesh@estadosecurity.net</t>
  </si>
  <si>
    <t>nicholas@mcmconglomerate.tv</t>
  </si>
  <si>
    <t>juanita@computerenterprise.org</t>
  </si>
  <si>
    <t>thierry@platinumdigital.net</t>
  </si>
  <si>
    <t>diane@charmexsecurity.com</t>
  </si>
  <si>
    <t>radjabe@netcommunicationinc.com</t>
  </si>
  <si>
    <t>leandre@0031ictglobal.com</t>
  </si>
  <si>
    <t>kevin@rockportconglomerate.com</t>
  </si>
  <si>
    <t>philip@miscostar.com</t>
  </si>
  <si>
    <t>john@voicecommunications.biz</t>
  </si>
  <si>
    <t>benjamin@easynetgold.me</t>
  </si>
  <si>
    <t>heather@quareagroup.com</t>
  </si>
  <si>
    <t>jim@triconenterprise.tv</t>
  </si>
  <si>
    <t>kathy@shigroup.biz</t>
  </si>
  <si>
    <t>arnaud@scopedata.org</t>
  </si>
  <si>
    <t>helena@axedeone.com</t>
  </si>
  <si>
    <t>kazushi@axedeone.com</t>
  </si>
  <si>
    <t>brett@globalvoipsecurity.co</t>
  </si>
  <si>
    <t>marie@orbenvoice.com</t>
  </si>
  <si>
    <t>bill@tallardpartners.biz</t>
  </si>
  <si>
    <t>jigishu@isertecglobal.net</t>
  </si>
  <si>
    <t>steven@informationsteknikvoice.net</t>
  </si>
  <si>
    <t>wassilis@impactbrothers.tv</t>
  </si>
  <si>
    <t>péricles@mdsinteractive.biz</t>
  </si>
  <si>
    <t>qingxiu@calagold.com</t>
  </si>
  <si>
    <t>joe@gradicomvoice.co</t>
  </si>
  <si>
    <t>jerome@axedeone.com</t>
  </si>
  <si>
    <t>eje@isninc.net</t>
  </si>
  <si>
    <t>david@mvcinteractive.com</t>
  </si>
  <si>
    <t>brenda@axedeone.com</t>
  </si>
  <si>
    <t>dean@cenariosecurity.net</t>
  </si>
  <si>
    <t>cheng@binarioenterprise.co</t>
  </si>
  <si>
    <t>ronald@cx2systems.org</t>
  </si>
  <si>
    <t>neil@yorktech.tv</t>
  </si>
  <si>
    <t>andy@otsukaconglomerate.net</t>
  </si>
  <si>
    <t>felicia@datastorstream.net</t>
  </si>
  <si>
    <t>edison@otsukaconglomerate.net</t>
  </si>
  <si>
    <t>bob@qiandongmedia.com</t>
  </si>
  <si>
    <t>jared@visiocontactconglomerate.me</t>
  </si>
  <si>
    <t>eliott@electroboardcommunications.net</t>
  </si>
  <si>
    <t>craig@krpone.co</t>
  </si>
  <si>
    <t>kristjan@hitrontechnologiesinc.tv</t>
  </si>
  <si>
    <t>eric@futuretech.tv</t>
  </si>
  <si>
    <t>vergu@presentationvoice.org</t>
  </si>
  <si>
    <t>adedayo@generation-edata.com</t>
  </si>
  <si>
    <t>carlos@ubuntustar.biz</t>
  </si>
  <si>
    <t>dan@avtexenterprise.tv</t>
  </si>
  <si>
    <t>aaron@matrixblue.net</t>
  </si>
  <si>
    <t>don@hilltopcommunications.org</t>
  </si>
  <si>
    <t>johnny@microtestconglomerate.co</t>
  </si>
  <si>
    <t>joel@avikomconglomerate.net</t>
  </si>
  <si>
    <t>devon@avikomconglomerate.net</t>
  </si>
  <si>
    <t>jim@avikomconglomerate.net</t>
  </si>
  <si>
    <t>jani@bisconglomerate.com</t>
  </si>
  <si>
    <t>rahul@omnitelnet.co</t>
  </si>
  <si>
    <t>michael@omnitelnet.co</t>
  </si>
  <si>
    <t>adam@servusdata.com</t>
  </si>
  <si>
    <t>oliver@dimensiontech.net</t>
  </si>
  <si>
    <t>bobby@dimensiontech.net</t>
  </si>
  <si>
    <t>sebastien@datagraphicsgroup.co</t>
  </si>
  <si>
    <t>matt@datagraphicsgroup.co</t>
  </si>
  <si>
    <t>lucas@videravideo.com</t>
  </si>
  <si>
    <t>dan@diversifiedwire.com</t>
  </si>
  <si>
    <t>forest@reallinxbrothers.net</t>
  </si>
  <si>
    <t>charlie@telefoniavideo.org</t>
  </si>
  <si>
    <t>ivan@tecnocomglobal.org</t>
  </si>
  <si>
    <t>toru@btgold.tv</t>
  </si>
  <si>
    <t>ruben@anixtervideo.net</t>
  </si>
  <si>
    <t>theo@catelaudio.tv</t>
  </si>
  <si>
    <t>brian@protecoenterprise.me</t>
  </si>
  <si>
    <t>alex@nytecbrothers.tv</t>
  </si>
  <si>
    <t>rodney@viateclimited.org</t>
  </si>
  <si>
    <t>claudia@emcogroup.com</t>
  </si>
  <si>
    <t>ben@gradicomvoice.co</t>
  </si>
  <si>
    <t>joe@centrointeractive.com</t>
  </si>
  <si>
    <t>david@telecomunicacionesgold.me</t>
  </si>
  <si>
    <t>dennis@lynxmastergroup.com</t>
  </si>
  <si>
    <t>renato@multimediastar.com</t>
  </si>
  <si>
    <t>victor@protecoenterprise.me</t>
  </si>
  <si>
    <t>prabu@dowcomplete.net</t>
  </si>
  <si>
    <t>gord@tvrpartners.net</t>
  </si>
  <si>
    <t>tatsuo@datagramabrothers.co</t>
  </si>
  <si>
    <t>zoran@datacomenterprise.me</t>
  </si>
  <si>
    <t>mohammad@catelaudio.tv</t>
  </si>
  <si>
    <t>jim@unicomenterprise.biz</t>
  </si>
  <si>
    <t>jorge alberto@unicomenterprise.biz</t>
  </si>
  <si>
    <t>stan@pointvuepartners.com</t>
  </si>
  <si>
    <t>dmitry@exceptionaldigital.biz</t>
  </si>
  <si>
    <t>bill@provideainc.co</t>
  </si>
  <si>
    <t>chris@pccwsystems.co</t>
  </si>
  <si>
    <t>charles@avikomconglomerate.net</t>
  </si>
  <si>
    <t>danny@westcontech.me</t>
  </si>
  <si>
    <t>suresh@langlobal.biz</t>
  </si>
  <si>
    <t>louis@audiovisualblue.com</t>
  </si>
  <si>
    <t>nikhil@dscitech.com</t>
  </si>
  <si>
    <t>barton@newcommunications.net</t>
  </si>
  <si>
    <t>dana@newcommunications.net</t>
  </si>
  <si>
    <t>mike@at&amp;tgroup.com</t>
  </si>
  <si>
    <t>alexia@multisensesystems.net</t>
  </si>
  <si>
    <t>aaron@metrixstream.com</t>
  </si>
  <si>
    <t>saleem@xetaone.com</t>
  </si>
  <si>
    <t>naito@veraviewinteractive.me</t>
  </si>
  <si>
    <t>bernie@avglobal.net</t>
  </si>
  <si>
    <t>balwant@marketingstream.net</t>
  </si>
  <si>
    <t>jenna@pccwsystems.co</t>
  </si>
  <si>
    <t>kurt@gbhvideo.me</t>
  </si>
  <si>
    <t>hung@advanceone.com</t>
  </si>
  <si>
    <t>naomi@sharp'svoice.com</t>
  </si>
  <si>
    <t>thiago@audiosystems.net</t>
  </si>
  <si>
    <t>penny@btgold.tv</t>
  </si>
  <si>
    <t>michael@colaboraçãoenterprise.tv</t>
  </si>
  <si>
    <t>fran@ivsbrothers.com</t>
  </si>
  <si>
    <t>jong@alaskaone.org</t>
  </si>
  <si>
    <t>plassly@katheatech.tv</t>
  </si>
  <si>
    <t>tracey@mcmconglomerate.tv</t>
  </si>
  <si>
    <t>james@rpsstream.net</t>
  </si>
  <si>
    <t>gregorio@damovoglobal.net</t>
  </si>
  <si>
    <t>anatoly@guangzhouvoice.net</t>
  </si>
  <si>
    <t>euclides@shandonggroup.me</t>
  </si>
  <si>
    <t>greg@singtelnet.me</t>
  </si>
  <si>
    <t>paul stefan@shenzhensecurity.net</t>
  </si>
  <si>
    <t>edward@kmcommunications.net</t>
  </si>
  <si>
    <t>louis@logicomvideo.net</t>
  </si>
  <si>
    <t>christopher@avionixdata.org</t>
  </si>
  <si>
    <t>bryan@evideowire.org</t>
  </si>
  <si>
    <t>andrey@openstar.org</t>
  </si>
  <si>
    <t>sean@spancogold.biz</t>
  </si>
  <si>
    <t>darryl@evideowire.org</t>
  </si>
  <si>
    <t>jaime@spancogold.biz</t>
  </si>
  <si>
    <t>wil@siemensstream.co</t>
  </si>
  <si>
    <t>ian@4powerbrothers.com</t>
  </si>
  <si>
    <t>francisco@latinsecurity.org</t>
  </si>
  <si>
    <t>alex@btgold.tv</t>
  </si>
  <si>
    <t>marguerite@piemmevoice.net</t>
  </si>
  <si>
    <t>kevin@comunicacionesglobal.biz</t>
  </si>
  <si>
    <t>juan jose@comunicacionesglobal.biz</t>
  </si>
  <si>
    <t>trudy@comunicacionesglobal.biz</t>
  </si>
  <si>
    <t>jessie@amsicommunications.co</t>
  </si>
  <si>
    <t>alexandre@specialenterprise.biz</t>
  </si>
  <si>
    <t>ben@pellegrinicomplete.me</t>
  </si>
  <si>
    <t>gene@telindussecurity.me</t>
  </si>
  <si>
    <t>jason@amsicommunications.co</t>
  </si>
  <si>
    <t>shigeyuki@amsicommunications.co</t>
  </si>
  <si>
    <t>kerem@t2brothers.biz</t>
  </si>
  <si>
    <t>garth@onninencomplete.org</t>
  </si>
  <si>
    <t>richard@telerexpartners.biz</t>
  </si>
  <si>
    <t>dan@genesisvideo.com</t>
  </si>
  <si>
    <t>sik yoo@orvasecurity.tv</t>
  </si>
  <si>
    <t>gavin@spancogold.biz</t>
  </si>
  <si>
    <t>ross@magnoliasystems.co</t>
  </si>
  <si>
    <t>karen@technicaldata.co</t>
  </si>
  <si>
    <t>joe@technicaldata.co</t>
  </si>
  <si>
    <t>richard@dimensiontech.net</t>
  </si>
  <si>
    <t>tracy@teamdigital.com</t>
  </si>
  <si>
    <t>gianni@splbrothers.tv</t>
  </si>
  <si>
    <t>ja@bellone.com</t>
  </si>
  <si>
    <t>chad@siemensstream.co</t>
  </si>
  <si>
    <t>kira@fvcinteractive.me</t>
  </si>
  <si>
    <t>santi@nalimited.com</t>
  </si>
  <si>
    <t>tim@quobisinc.co</t>
  </si>
  <si>
    <t>taryn@necstar.org</t>
  </si>
  <si>
    <t>william@telecomcommunications.me</t>
  </si>
  <si>
    <t>victor@initiadata.tv</t>
  </si>
  <si>
    <t>huang@initiadata.tv</t>
  </si>
  <si>
    <t>yaoita@solotechinc.biz</t>
  </si>
  <si>
    <t>rakesh@belgacomaudio.biz</t>
  </si>
  <si>
    <t>christian@genesysinteractive.net</t>
  </si>
  <si>
    <t>jose luis@kntaudio.com</t>
  </si>
  <si>
    <t>dihan@dcibelpartners.org</t>
  </si>
  <si>
    <t>oscar@wizlynxtech.tv</t>
  </si>
  <si>
    <t>keith@manganelliaudio.tv</t>
  </si>
  <si>
    <t>nicandro@dimensiontech.net</t>
  </si>
  <si>
    <t>michael@lemanvisioaudio.biz</t>
  </si>
  <si>
    <t>julio@orangeblue.com</t>
  </si>
  <si>
    <t>niels@capvisiogold.biz</t>
  </si>
  <si>
    <t>jim@cbiblue.tv</t>
  </si>
  <si>
    <t>kris@vcubrothers.me</t>
  </si>
  <si>
    <t>marc@dimensiontech.net</t>
  </si>
  <si>
    <t>anthony@stegold.co</t>
  </si>
  <si>
    <t>duane@unitronicsdata.com</t>
  </si>
  <si>
    <t>daniel@viwellvideo.net</t>
  </si>
  <si>
    <t>patrick@hpvideo.tv</t>
  </si>
  <si>
    <t>liza@intercallsystems.net</t>
  </si>
  <si>
    <t>greg@pftvideo.tv</t>
  </si>
  <si>
    <t>malcolm@northeastvideo.net</t>
  </si>
  <si>
    <t>pierre claver@ppgold.com</t>
  </si>
  <si>
    <t>troy@bakergroup.tv</t>
  </si>
  <si>
    <t>jerry@a+net.org</t>
  </si>
  <si>
    <t>benjamin@socomcomplete.me</t>
  </si>
  <si>
    <t>tim@usagroup.net</t>
  </si>
  <si>
    <t>lawrence@appliedaudio.me</t>
  </si>
  <si>
    <t>linda@gbhvideo.me</t>
  </si>
  <si>
    <t>campillo@ip5280interactive.com</t>
  </si>
  <si>
    <t>richard@nextvideo.biz</t>
  </si>
  <si>
    <t>adam@accuetrustgroup.com</t>
  </si>
  <si>
    <t>ross@xtremesecurity.tv</t>
  </si>
  <si>
    <t>mauricio@mspacecommunications.me</t>
  </si>
  <si>
    <t>stefan@faraudio.com</t>
  </si>
  <si>
    <t>alexander@officeglobal.com</t>
  </si>
  <si>
    <t>raman@mossgold.net</t>
  </si>
  <si>
    <t>christopher@thecomplete.net</t>
  </si>
  <si>
    <t>brain@atrisdigital.biz</t>
  </si>
  <si>
    <t>deborah@entridsecurity.tv</t>
  </si>
  <si>
    <t>osa@entridsecurity.tv</t>
  </si>
  <si>
    <t>greg@avisystems.net</t>
  </si>
  <si>
    <t>olivier@conferencingblue.com</t>
  </si>
  <si>
    <t>jonathan@gbhvideo.me</t>
  </si>
  <si>
    <t>alberto@directenterprise.net</t>
  </si>
  <si>
    <t>nick@somaintelglobal.net</t>
  </si>
  <si>
    <t>nathalie@videonetgroup.net</t>
  </si>
  <si>
    <t>patrice@rpsstream.net</t>
  </si>
  <si>
    <t>chris@seaqpartners.com</t>
  </si>
  <si>
    <t>jhonny@distributioncommunications.tv</t>
  </si>
  <si>
    <t>pedro@netagenet.net</t>
  </si>
  <si>
    <t>mukka@s2avoice.net</t>
  </si>
  <si>
    <t>tina@telanetvoice.me</t>
  </si>
  <si>
    <t>ros@yorktech.tv</t>
  </si>
  <si>
    <t>ernestina@getfonenterprise.com</t>
  </si>
  <si>
    <t>christina@reynwoodone.net</t>
  </si>
  <si>
    <t>bong@neatech.co</t>
  </si>
  <si>
    <t>marek@educationenterprise.net</t>
  </si>
  <si>
    <t>keith@windwavepartners.net</t>
  </si>
  <si>
    <t>sotiris@sightglobal.me</t>
  </si>
  <si>
    <t>saul@sightglobal.me</t>
  </si>
  <si>
    <t>richard@grandgroup.biz</t>
  </si>
  <si>
    <t>diane@axedeone.com</t>
  </si>
  <si>
    <t>ron@anixtervideo.net</t>
  </si>
  <si>
    <t>kene@servicesgold.biz</t>
  </si>
  <si>
    <t>kirk@unitronicsdata.com</t>
  </si>
  <si>
    <t>ricky@netlinestream.net</t>
  </si>
  <si>
    <t>haluk@cibercalldata.net</t>
  </si>
  <si>
    <t>juan@aptelasecurity.me</t>
  </si>
  <si>
    <t>donna@southernglobal.com</t>
  </si>
  <si>
    <t>michel@colemanlimited.com</t>
  </si>
  <si>
    <t>siddhesh@tiptelmedia.co</t>
  </si>
  <si>
    <t>norman@americaninteractive.com</t>
  </si>
  <si>
    <t>daniel@sensoryaudio.net</t>
  </si>
  <si>
    <t>ralf@advanceddigital.tv</t>
  </si>
  <si>
    <t>monray@mediasystems.org</t>
  </si>
  <si>
    <t>phil@salesstream.co</t>
  </si>
  <si>
    <t>tu@cbiblue.tv</t>
  </si>
  <si>
    <t>randy@ngtvoice.com</t>
  </si>
  <si>
    <t>john@mediasystems.org</t>
  </si>
  <si>
    <t>bradley@belgacomaudio.biz</t>
  </si>
  <si>
    <t>roy@visuallimited.org</t>
  </si>
  <si>
    <t>micky@g3communications.me</t>
  </si>
  <si>
    <t>gustavo@mediusystems.net</t>
  </si>
  <si>
    <t>scott@polycomvoice.net</t>
  </si>
  <si>
    <t>greg@appliedaudio.me</t>
  </si>
  <si>
    <t>george@ngwbrothers.tv</t>
  </si>
  <si>
    <t>brian@d&amp;slimited.com</t>
  </si>
  <si>
    <t>alexander@strykernet.com</t>
  </si>
  <si>
    <t>damion@securedgenetworksinteractive.org</t>
  </si>
  <si>
    <t>naseer@ivcicommunications.me</t>
  </si>
  <si>
    <t>jocelyne@cciconglomerate.biz</t>
  </si>
  <si>
    <t>bethwel@anixtervideo.net</t>
  </si>
  <si>
    <t>shirley@elifespacesgold.me</t>
  </si>
  <si>
    <t>sean@southernglobal.com</t>
  </si>
  <si>
    <t>bill@professionalcommunications.org</t>
  </si>
  <si>
    <t>joseph@vsgivoice.net</t>
  </si>
  <si>
    <t>bill@orangeblue.com</t>
  </si>
  <si>
    <t>sean@proconnectvideo.org</t>
  </si>
  <si>
    <t>tinus@telindussecurity.me</t>
  </si>
  <si>
    <t>jerry@mvcinteractive.com</t>
  </si>
  <si>
    <t>patrick@networkenterprise.net</t>
  </si>
  <si>
    <t>christine@b2data.net</t>
  </si>
  <si>
    <t>james@technologyconglomerate.me</t>
  </si>
  <si>
    <t>francois@ivcicommunications.me</t>
  </si>
  <si>
    <t>charles@westcontech.me</t>
  </si>
  <si>
    <t>nick@qwestconglomerate.me</t>
  </si>
  <si>
    <t>ricardo@ivcicommunications.me</t>
  </si>
  <si>
    <t>alan@dlspartners.com</t>
  </si>
  <si>
    <t>stein-bjarne@nationwidemedia.me</t>
  </si>
  <si>
    <t>gabor@alcatel-lucentdigital.net</t>
  </si>
  <si>
    <t>kylie@eyakconglomerate.biz</t>
  </si>
  <si>
    <t>ross@eyakconglomerate.biz</t>
  </si>
  <si>
    <t>gabriela@problue.co</t>
  </si>
  <si>
    <t>imtiaz@robertaudio.com</t>
  </si>
  <si>
    <t>yi@onsitestream.biz</t>
  </si>
  <si>
    <t>rob@telespherevoice.net</t>
  </si>
  <si>
    <t>sean@rjoaudio.com</t>
  </si>
  <si>
    <t>lisa@kelwaynet.co</t>
  </si>
  <si>
    <t>thaw@avlinegroup.me</t>
  </si>
  <si>
    <t>andrzej@telephoniesystems.com</t>
  </si>
  <si>
    <t>artur@necstar.org</t>
  </si>
  <si>
    <t>nuno@wtscdata.tv</t>
  </si>
  <si>
    <t>jose@firstpartners.me</t>
  </si>
  <si>
    <t>julie@g3communications.me</t>
  </si>
  <si>
    <t>luisito@nextiraonedata.tv</t>
  </si>
  <si>
    <t>joe@cdwinteractive.net</t>
  </si>
  <si>
    <t>graham@danskdata.co</t>
  </si>
  <si>
    <t>didier@solutorscomplete.net</t>
  </si>
  <si>
    <t>pedro@avnglobal.tv</t>
  </si>
  <si>
    <t>jorge@aatronicscomplete.org</t>
  </si>
  <si>
    <t>guillermo@splbrothers.tv</t>
  </si>
  <si>
    <t>annbritt@wirenet.co</t>
  </si>
  <si>
    <t>wolfgang@audiovisualblue.com</t>
  </si>
  <si>
    <t>anton@boitnottgold.tv</t>
  </si>
  <si>
    <t>jim@avionixdata.org</t>
  </si>
  <si>
    <t>dario@immersionvoice.net</t>
  </si>
  <si>
    <t>thomas@visionpointconglomerate.me</t>
  </si>
  <si>
    <t>andrew@imsvoice.net</t>
  </si>
  <si>
    <t>dean@trifectaconglomerate.com</t>
  </si>
  <si>
    <t>vincent@interactivegroup.net</t>
  </si>
  <si>
    <t>andres@globaldigital.me</t>
  </si>
  <si>
    <t>jason@mobilevideostream.tv</t>
  </si>
  <si>
    <t>christopher@mvcinteractive.com</t>
  </si>
  <si>
    <t>anthony@cncglobal.com</t>
  </si>
  <si>
    <t>rohan@bellone.com</t>
  </si>
  <si>
    <t>mikhail@meriteclimited.net</t>
  </si>
  <si>
    <t>jodi@kodiakdigital.me</t>
  </si>
  <si>
    <t>santos@bbhaudio.tv</t>
  </si>
  <si>
    <t>kenna@solutionzstream.net</t>
  </si>
  <si>
    <t>natalie@avi-splstream.tv</t>
  </si>
  <si>
    <t>lyndsie@bellone.com</t>
  </si>
  <si>
    <t>jehan@lockheedconglomerate.biz</t>
  </si>
  <si>
    <t>matthew@pointvuepartners.com</t>
  </si>
  <si>
    <t>christiane@nevicombrothers.biz</t>
  </si>
  <si>
    <t>marcia@exhibitonesystems.net</t>
  </si>
  <si>
    <t>paul@tukurudigital.net</t>
  </si>
  <si>
    <t>wayne@perfectglobal.com</t>
  </si>
  <si>
    <t>steven@globalpresentercomcomplete.net</t>
  </si>
  <si>
    <t>scott@provideallcstream.net</t>
  </si>
  <si>
    <t>john@videreconferencingcomgold.com</t>
  </si>
  <si>
    <t>leonardo@hansaone.me</t>
  </si>
  <si>
    <t>tarek@dictronicsdigital.com</t>
  </si>
  <si>
    <t>matthew@sightglobal.me</t>
  </si>
  <si>
    <t>ray@sightglobal.me</t>
  </si>
  <si>
    <t>james@nevicombrothers.biz</t>
  </si>
  <si>
    <t>jonathan@linxsecurity.com</t>
  </si>
  <si>
    <t>mike@qconferencingtech.net</t>
  </si>
  <si>
    <t>christopher@diversifiedwire.com</t>
  </si>
  <si>
    <t>danny@polycomvoice.net</t>
  </si>
  <si>
    <t>steve@nextiraonedata.tv</t>
  </si>
  <si>
    <t>marcela@axidatamedia.net</t>
  </si>
  <si>
    <t>david@projekstream.net</t>
  </si>
  <si>
    <t>greg@pleimecdigital.me</t>
  </si>
  <si>
    <t>monserrat@drscomplete.tv</t>
  </si>
  <si>
    <t>jim@drscomplete.tv</t>
  </si>
  <si>
    <t>john@newcommunications.net</t>
  </si>
  <si>
    <t>tom@transitiondata.com</t>
  </si>
  <si>
    <t>khaled@simplysystems.com</t>
  </si>
  <si>
    <t>edward@ccgiwire.me</t>
  </si>
  <si>
    <t>christian@csccommunications.biz</t>
  </si>
  <si>
    <t>raymond@easynetgold.me</t>
  </si>
  <si>
    <t>diane@cpuenterprise.com</t>
  </si>
  <si>
    <t>dionicio@acropolisvideo.net</t>
  </si>
  <si>
    <t>stéphane@hewlett-standardgroup.me</t>
  </si>
  <si>
    <t>milan@twacommcomgroup.net</t>
  </si>
  <si>
    <t>marcos@easynetgold.me</t>
  </si>
  <si>
    <t>alexandr@easynetgold.me</t>
  </si>
  <si>
    <t>phil@orangeblue.com</t>
  </si>
  <si>
    <t>eugene@ei-techenterprise.org</t>
  </si>
  <si>
    <t>michael@centralconglomerate.co</t>
  </si>
  <si>
    <t>kiat ing@xitinc.net</t>
  </si>
  <si>
    <t>gomgom@polycomvoice.net</t>
  </si>
  <si>
    <t>rajesh@polycomvoice.net</t>
  </si>
  <si>
    <t>geoffrey@gbhvideo.me</t>
  </si>
  <si>
    <t>tucker@chariotcomplete.net</t>
  </si>
  <si>
    <t>shunji@presentationvoice.org</t>
  </si>
  <si>
    <t>abdullahi@appliedaudio.me</t>
  </si>
  <si>
    <t>pete@mvcinteractive.com</t>
  </si>
  <si>
    <t>anne@axiansinc.com</t>
  </si>
  <si>
    <t>david@reliableinteractive.me</t>
  </si>
  <si>
    <t>jim@abacusconglomerate.net</t>
  </si>
  <si>
    <t>jackie@abacusconglomerate.net</t>
  </si>
  <si>
    <t>sandra@abacusconglomerate.net</t>
  </si>
  <si>
    <t>roxana@alliantvoice.me</t>
  </si>
  <si>
    <t>john@allgroup.org</t>
  </si>
  <si>
    <t>kurt@shamrocksystems.tv</t>
  </si>
  <si>
    <t>jamie@americaninteractive.com</t>
  </si>
  <si>
    <t>mark@businessinc.net</t>
  </si>
  <si>
    <t>jorge@keziavideo.co</t>
  </si>
  <si>
    <t>marek@zenithcompglobal.tv</t>
  </si>
  <si>
    <t>mike@copedata.co</t>
  </si>
  <si>
    <t>scott@unitedtech.org</t>
  </si>
  <si>
    <t>igor@walkergold.net</t>
  </si>
  <si>
    <t>chris@shigroup.biz</t>
  </si>
  <si>
    <t>guillermo@videotech.co</t>
  </si>
  <si>
    <t>dacil@sharedinc.tv</t>
  </si>
  <si>
    <t>geoff@a1blue.org</t>
  </si>
  <si>
    <t>colby@talkpointbrothers.biz</t>
  </si>
  <si>
    <t>inabe@metrixstream.com</t>
  </si>
  <si>
    <t>phil@provideainc.co</t>
  </si>
  <si>
    <t>aydin@ktaudio.biz</t>
  </si>
  <si>
    <t>foo@cincinnatilimited.com</t>
  </si>
  <si>
    <t>miral@anixtervideo.net</t>
  </si>
  <si>
    <t>vanessa@charmexsecurity.com</t>
  </si>
  <si>
    <t>alberto@seatecinteractive.net</t>
  </si>
  <si>
    <t>chris@tylösandsnet.tv</t>
  </si>
  <si>
    <t>dereck@vantagewire.co</t>
  </si>
  <si>
    <t>adam@computerenterprise.org</t>
  </si>
  <si>
    <t>ed@dpglobal.biz</t>
  </si>
  <si>
    <t>bill@techdepotinc.org</t>
  </si>
  <si>
    <t>luis@thecomplete.net</t>
  </si>
  <si>
    <t>priscila@nortelcommunications.tv</t>
  </si>
  <si>
    <t>jan@necstar.org</t>
  </si>
  <si>
    <t>dane@nortelcommunications.tv</t>
  </si>
  <si>
    <t>graeme@polycomvoice.net</t>
  </si>
  <si>
    <t>paul@fordstar.co</t>
  </si>
  <si>
    <t>simon@electrosonicvoice.net</t>
  </si>
  <si>
    <t>faiq@bellone.com</t>
  </si>
  <si>
    <t>tomy@cioglobal.me</t>
  </si>
  <si>
    <t>chris@vcommgold.net</t>
  </si>
  <si>
    <t>carlo@audiosystems.net</t>
  </si>
  <si>
    <t>narciso@smartvisualinteractive.com</t>
  </si>
  <si>
    <t>axel@macstar.biz</t>
  </si>
  <si>
    <t>md@audiosystems.net</t>
  </si>
  <si>
    <t>jeff@vizcomconglomerate.biz</t>
  </si>
  <si>
    <t>adrian@connectavinteractive.me</t>
  </si>
  <si>
    <t>manuel rodolfo@globaldigital.me</t>
  </si>
  <si>
    <t>eric@iqualblue.tv</t>
  </si>
  <si>
    <t>arturo@datalimited.co</t>
  </si>
  <si>
    <t>ty@farmsteadpartners.com</t>
  </si>
  <si>
    <t>adam@hardwarecomstar.tv</t>
  </si>
  <si>
    <t>denise@rovagold.com</t>
  </si>
  <si>
    <t>arturo@rovagold.com</t>
  </si>
  <si>
    <t>carl@telusaudio.biz</t>
  </si>
  <si>
    <t>yang@savegold.com</t>
  </si>
  <si>
    <t>lilian@audiosystems.net</t>
  </si>
  <si>
    <t>miguel@jetstream.biz</t>
  </si>
  <si>
    <t>rodney@southernglobal.com</t>
  </si>
  <si>
    <t>hank@xeroxwire.com</t>
  </si>
  <si>
    <t>jose luis@node4inc.tv</t>
  </si>
  <si>
    <t>bryan@aptelasecurity.me</t>
  </si>
  <si>
    <t>victoria@talkpointbrothers.biz</t>
  </si>
  <si>
    <t>david@excelblue.me</t>
  </si>
  <si>
    <t>kim@telcomblue.biz</t>
  </si>
  <si>
    <t>neil@paulaudio.biz</t>
  </si>
  <si>
    <t>fabien@globaldigital.me</t>
  </si>
  <si>
    <t>rebecca@lanwaydigital.org</t>
  </si>
  <si>
    <t>andrew@pcgold.com</t>
  </si>
  <si>
    <t>julie@beaconwire.org</t>
  </si>
  <si>
    <t>jeremy@intercallsystems.net</t>
  </si>
  <si>
    <t>catia@pearlsecurity.tv</t>
  </si>
  <si>
    <t>alexander@adainteractive.com</t>
  </si>
  <si>
    <t>margaret@telusaudio.biz</t>
  </si>
  <si>
    <t>bill@intercallsystems.net</t>
  </si>
  <si>
    <t>russ@avi-splstream.tv</t>
  </si>
  <si>
    <t>mike@protecoenterprise.me</t>
  </si>
  <si>
    <t>jean@internetgroup.com</t>
  </si>
  <si>
    <t>philip@klmpartners.org</t>
  </si>
  <si>
    <t>marc@conferenceblue.com</t>
  </si>
  <si>
    <t>draython@tierneyblue.com</t>
  </si>
  <si>
    <t>zafer@m:spaceaudio.com</t>
  </si>
  <si>
    <t>tanya@visuallimited.org</t>
  </si>
  <si>
    <t>tomi@itslconglomerate.co</t>
  </si>
  <si>
    <t>bruno@pingtelgold.biz</t>
  </si>
  <si>
    <t>laurent@advanceone.com</t>
  </si>
  <si>
    <t>timothy@bellone.com</t>
  </si>
  <si>
    <t>javier@verizonbusinessconglomerate.net</t>
  </si>
  <si>
    <t>luis hector@globaldigital.me</t>
  </si>
  <si>
    <t>mohammad@inacompone.net</t>
  </si>
  <si>
    <t>julie@telcomblue.biz</t>
  </si>
  <si>
    <t>dirk@telemergebrothers.biz</t>
  </si>
  <si>
    <t>william@allstreamgold.net</t>
  </si>
  <si>
    <t>indira@tetblue.co</t>
  </si>
  <si>
    <t>romero@radiovideo.net</t>
  </si>
  <si>
    <t>ravi@avmstream.com</t>
  </si>
  <si>
    <t>matt@thalnervideo.tv</t>
  </si>
  <si>
    <t>james@mnjdata.net</t>
  </si>
  <si>
    <t>robert@techsupportcaglobal.net</t>
  </si>
  <si>
    <t>kadetov@vsisystems.me</t>
  </si>
  <si>
    <t>matthew@ibscommunications.co</t>
  </si>
  <si>
    <t>tom@kassnetdata.org</t>
  </si>
  <si>
    <t>dave@heartlandconglomerate.com</t>
  </si>
  <si>
    <t>luke@verisonglobal.com</t>
  </si>
  <si>
    <t>wasyluk@integratedsystems.biz</t>
  </si>
  <si>
    <t>abubakar@internationalblue.net</t>
  </si>
  <si>
    <t>kareem@citycommunications.me</t>
  </si>
  <si>
    <t>gerry@promptusinteractive.me</t>
  </si>
  <si>
    <t>christian@audiosystems.net</t>
  </si>
  <si>
    <t>clint@parrishnet.net</t>
  </si>
  <si>
    <t>jijon@northeastvideo.net</t>
  </si>
  <si>
    <t>patricia@ppivoice.net</t>
  </si>
  <si>
    <t>dave@mettelgold.me</t>
  </si>
  <si>
    <t>shinji@advanceddigital.tv</t>
  </si>
  <si>
    <t>jane@jkcone.biz</t>
  </si>
  <si>
    <t>tony@entertainmentvoice.org</t>
  </si>
  <si>
    <t>paige@entertainmentvoice.org</t>
  </si>
  <si>
    <t>art@integratedsystems.biz</t>
  </si>
  <si>
    <t>derek@universalblue.net</t>
  </si>
  <si>
    <t>scott@oneaudio.tv</t>
  </si>
  <si>
    <t>mark@skcblue.me</t>
  </si>
  <si>
    <t>chris@bluemodusdigital.net</t>
  </si>
  <si>
    <t>al@cableaudio.com</t>
  </si>
  <si>
    <t>lou@tegastream.com</t>
  </si>
  <si>
    <t>tom@tegastream.com</t>
  </si>
  <si>
    <t>terence@shiftlimited.com</t>
  </si>
  <si>
    <t>piterson@necstar.org</t>
  </si>
  <si>
    <t>cheuk hin@sagedata.co</t>
  </si>
  <si>
    <t>brian@marcodata.tv</t>
  </si>
  <si>
    <t>derrick@btgold.tv</t>
  </si>
  <si>
    <t>françois@b&amp;hgold.net</t>
  </si>
  <si>
    <t>mark@bellone.com</t>
  </si>
  <si>
    <t>dave@americomconglomerate.net</t>
  </si>
  <si>
    <t>john@avw-telavwire.tv</t>
  </si>
  <si>
    <t>eric@wizardcomplete.org</t>
  </si>
  <si>
    <t>paul@modernsystems.net</t>
  </si>
  <si>
    <t>martin@gccsdigital.org</t>
  </si>
  <si>
    <t>ramon@computerenterprise.org</t>
  </si>
  <si>
    <t>andy@officeglobal.com</t>
  </si>
  <si>
    <t>stephen@nuvoxglobal.co</t>
  </si>
  <si>
    <t>robin@telephonymedia.org</t>
  </si>
  <si>
    <t>david@servicepartners.tv</t>
  </si>
  <si>
    <t>christian@midone.com</t>
  </si>
  <si>
    <t>mike@appliedaudio.me</t>
  </si>
  <si>
    <t>jeremy@foneticsone.net</t>
  </si>
  <si>
    <t>aubenicio@zonesdata.biz</t>
  </si>
  <si>
    <t>kane@itavmedia.net</t>
  </si>
  <si>
    <t>armen@reviewgroup.org</t>
  </si>
  <si>
    <t>cristine@galtecblue.net</t>
  </si>
  <si>
    <t>arthur@pagroup.net</t>
  </si>
  <si>
    <t>dave@apptisstream.me</t>
  </si>
  <si>
    <t>guillermo@bkmcommunications.com</t>
  </si>
  <si>
    <t>christopher@klmpartners.org</t>
  </si>
  <si>
    <t>rich@mediasystems.org</t>
  </si>
  <si>
    <t>dmitriy@muzakdata.co</t>
  </si>
  <si>
    <t>frankie@videredigital.com</t>
  </si>
  <si>
    <t>richard@officeglobal.com</t>
  </si>
  <si>
    <t>tim@adtechlimited.net</t>
  </si>
  <si>
    <t>stefan@usagroup.net</t>
  </si>
  <si>
    <t>jessica@snaderdigital.org</t>
  </si>
  <si>
    <t>brian@maron-structureone.me</t>
  </si>
  <si>
    <t>simon@communicationsxchangeinc.co</t>
  </si>
  <si>
    <t>lee@datauniteblue.tv</t>
  </si>
  <si>
    <t>joakim@apexconglomerate.com</t>
  </si>
  <si>
    <t>rodney@orangeblue.com</t>
  </si>
  <si>
    <t>gabriel@inducommcomplete.com</t>
  </si>
  <si>
    <t>anchalee@orionstar.org</t>
  </si>
  <si>
    <t>michael@responseglobal.com</t>
  </si>
  <si>
    <t>john@hewlettgold.net</t>
  </si>
  <si>
    <t>alexander@uxcgold.com</t>
  </si>
  <si>
    <t>kaji@capvisiogold.biz</t>
  </si>
  <si>
    <t>ron@detelconglomerate.com</t>
  </si>
  <si>
    <t>manish@executoneinc.com</t>
  </si>
  <si>
    <t>jeff@jumagold.biz</t>
  </si>
  <si>
    <t>karina@australianinteractive.me</t>
  </si>
  <si>
    <t>brenda@firstvisiondata.net</t>
  </si>
  <si>
    <t>gustavo@proavaudio.com</t>
  </si>
  <si>
    <t>heath@wildgatedata.net</t>
  </si>
  <si>
    <t>reuben@icorepartners.net</t>
  </si>
  <si>
    <t>lori@cdmlimited.com</t>
  </si>
  <si>
    <t>thierry@marchesestream.com</t>
  </si>
  <si>
    <t>sylvain@directenterprise.net</t>
  </si>
  <si>
    <t>aysegul@2031004digital.tv</t>
  </si>
  <si>
    <t>kyle@necstar.org</t>
  </si>
  <si>
    <t>randy@electroboardcommunications.net</t>
  </si>
  <si>
    <t>ton@bellone.com</t>
  </si>
  <si>
    <t>simon@canadianpartners.com</t>
  </si>
  <si>
    <t>coy@canadianpartners.com</t>
  </si>
  <si>
    <t>bryan@videocallpartners.net</t>
  </si>
  <si>
    <t>enrique@officelink+systems.net</t>
  </si>
  <si>
    <t>calvin@openstar.org</t>
  </si>
  <si>
    <t>jocleidson@evideowire.org</t>
  </si>
  <si>
    <t>michael@comlinxnet.co</t>
  </si>
  <si>
    <t>john@zihlmannlimited.com</t>
  </si>
  <si>
    <t>bruce@dellinteractive.biz</t>
  </si>
  <si>
    <t>trish@telstratech.me</t>
  </si>
  <si>
    <t>djemmali@vantagewire.co</t>
  </si>
  <si>
    <t>david@verizoncomplete.net</t>
  </si>
  <si>
    <t>casey@madenet.net</t>
  </si>
  <si>
    <t>huw@avisystems.net</t>
  </si>
  <si>
    <t>michael@woodsystems.org</t>
  </si>
  <si>
    <t>alejandro@tecsecurity.com</t>
  </si>
  <si>
    <t>william@guest-teksecurity.net</t>
  </si>
  <si>
    <t>youji@provisionglobal.net</t>
  </si>
  <si>
    <t>dane@intercallsystems.net</t>
  </si>
  <si>
    <t>dick@bellone.com</t>
  </si>
  <si>
    <t>fernando@pointonegroup.net</t>
  </si>
  <si>
    <t>andre@altodigitalconglomerate.com</t>
  </si>
  <si>
    <t>jun@easynetgold.me</t>
  </si>
  <si>
    <t>rodger@orionstar.org</t>
  </si>
  <si>
    <t>tony@iceptspartners.co</t>
  </si>
  <si>
    <t>jack@clevelandpartners.com</t>
  </si>
  <si>
    <t>blake@avisystems.net</t>
  </si>
  <si>
    <t>dale@btgold.tv</t>
  </si>
  <si>
    <t>john@tsiconglomerate.net</t>
  </si>
  <si>
    <t>terry@ipwire.co</t>
  </si>
  <si>
    <t>michael@buglecomplete.net</t>
  </si>
  <si>
    <t>m@westporttech.tv</t>
  </si>
  <si>
    <t>arik@blackpartners.co</t>
  </si>
  <si>
    <t>dennis@blackpartners.co</t>
  </si>
  <si>
    <t>andrew@aurozdata.co</t>
  </si>
  <si>
    <t>gloria@nuvoxglobal.co</t>
  </si>
  <si>
    <t>igor@b2bvideo.co</t>
  </si>
  <si>
    <t>thomas@albertawire.biz</t>
  </si>
  <si>
    <t>chris@tierneyblue.com</t>
  </si>
  <si>
    <t>guylain@gibsonstream.co</t>
  </si>
  <si>
    <t>jarn ee@businessinc.net</t>
  </si>
  <si>
    <t>isabelle@qualitywire.tv</t>
  </si>
  <si>
    <t>sergio@ccslimited.com</t>
  </si>
  <si>
    <t>aaron@dictronicsconglomerate.co</t>
  </si>
  <si>
    <t>craig@avisystems.net</t>
  </si>
  <si>
    <t>thomas@cdmlimited.com</t>
  </si>
  <si>
    <t>barry@apexconglomerate.com</t>
  </si>
  <si>
    <t>barbara@avescommunications.com</t>
  </si>
  <si>
    <t>rocky@nortelcommunications.tv</t>
  </si>
  <si>
    <t>michiko@verizoncomplete.net</t>
  </si>
  <si>
    <t>alex@robertaudio.com</t>
  </si>
  <si>
    <t>susy@netnet.net</t>
  </si>
  <si>
    <t>dennis@empoweredvideo.co</t>
  </si>
  <si>
    <t>tim@firstpartners.me</t>
  </si>
  <si>
    <t>erin@avi-splstream.tv</t>
  </si>
  <si>
    <t>ry@yorktech.tv</t>
  </si>
  <si>
    <t>richard@comunetaudio.net</t>
  </si>
  <si>
    <t>lillian@siemensstream.co</t>
  </si>
  <si>
    <t>wang@buyitdirectvoice.me</t>
  </si>
  <si>
    <t>yongshik@conferenceblue.com</t>
  </si>
  <si>
    <t>adam@cashmintinteractive.com</t>
  </si>
  <si>
    <t>chris@nuvoxglobal.co</t>
  </si>
  <si>
    <t>umar@hedleylimited.com</t>
  </si>
  <si>
    <t>james@avmstream.com</t>
  </si>
  <si>
    <t>christopher@hantekcommunications.com</t>
  </si>
  <si>
    <t>gopakumar@dynamicsecurity.co</t>
  </si>
  <si>
    <t>richard@csldata.me</t>
  </si>
  <si>
    <t>timothy@forwardvoice.com</t>
  </si>
  <si>
    <t>jose@clevelandpartners.com</t>
  </si>
  <si>
    <t>jay@globaldigital.me</t>
  </si>
  <si>
    <t>jeffrey@i-klaritypartners.org</t>
  </si>
  <si>
    <t>eric@mibarsystems.co</t>
  </si>
  <si>
    <t>carlos@glovicomconglomerate.tv</t>
  </si>
  <si>
    <t>hai bo@andersonvideo.net</t>
  </si>
  <si>
    <t>leandro@reachtech.co</t>
  </si>
  <si>
    <t>joe@nelsongold.biz</t>
  </si>
  <si>
    <t>vinicio@datatelcommunications.org</t>
  </si>
  <si>
    <t>takumi@goblue.me</t>
  </si>
  <si>
    <t>helder@visionpointconglomerate.me</t>
  </si>
  <si>
    <t>alexandr@ldpartners.me</t>
  </si>
  <si>
    <t>john@teamdigital.com</t>
  </si>
  <si>
    <t>derrick@telindussecurity.me</t>
  </si>
  <si>
    <t>andrew@reynwoodone.net</t>
  </si>
  <si>
    <t>nick@twofourbrothers.co</t>
  </si>
  <si>
    <t>erin@meatelcomplete.org</t>
  </si>
  <si>
    <t>jacques@conferenceblue.com</t>
  </si>
  <si>
    <t>jan@bellone.com</t>
  </si>
  <si>
    <t>efrain@4itcommunications.co</t>
  </si>
  <si>
    <t>guy@asnetconglomerate.co</t>
  </si>
  <si>
    <t>saju@globaldigital.me</t>
  </si>
  <si>
    <t>igor@dalconbrothers.co</t>
  </si>
  <si>
    <t>dustin@thecomplete.net</t>
  </si>
  <si>
    <t>jim@singleglobal.biz</t>
  </si>
  <si>
    <t>filipe@voipinc.org</t>
  </si>
  <si>
    <t>michael@acndata.org</t>
  </si>
  <si>
    <t>owen@pacificbrothers.net</t>
  </si>
  <si>
    <t>franc@insightgold.org</t>
  </si>
  <si>
    <t>ino@sogetelaudio.net</t>
  </si>
  <si>
    <t>monica@wizardcomplete.org</t>
  </si>
  <si>
    <t>lisa@facetcorpmedia.me</t>
  </si>
  <si>
    <t>jun mei@tdsglobal.co</t>
  </si>
  <si>
    <t>ajay@holburnone.net</t>
  </si>
  <si>
    <t>denis@bulletproofstream.com</t>
  </si>
  <si>
    <t>matej@btgold.tv</t>
  </si>
  <si>
    <t>frank@intercallsystems.net</t>
  </si>
  <si>
    <t>nicolas@advanceone.com</t>
  </si>
  <si>
    <t>mark@avatcommunications.net</t>
  </si>
  <si>
    <t>kai shing@nuvoxglobal.co</t>
  </si>
  <si>
    <t>scott@bistechinteractive.net</t>
  </si>
  <si>
    <t>larry@directenterprise.net</t>
  </si>
  <si>
    <t>shinichi@savillemedia.com</t>
  </si>
  <si>
    <t>giovanni@teleinformaticslimited.co</t>
  </si>
  <si>
    <t>peter@trinitydigital.biz</t>
  </si>
  <si>
    <t>brian@citycommunications.me</t>
  </si>
  <si>
    <t>gabriel@vantagewire.co</t>
  </si>
  <si>
    <t>joy@advantagesystems.me</t>
  </si>
  <si>
    <t>torrie@avglobal.net</t>
  </si>
  <si>
    <t>yaron@interactivegroup.net</t>
  </si>
  <si>
    <t>roberto@reflexdata.biz</t>
  </si>
  <si>
    <t>todd@commsdigital.net</t>
  </si>
  <si>
    <t>richard@synetrixvoice.org</t>
  </si>
  <si>
    <t>dinh@telecommunicationscommunications.net</t>
  </si>
  <si>
    <t>kevin@matrixblue.net</t>
  </si>
  <si>
    <t>vic@centurionconglomerate.net</t>
  </si>
  <si>
    <t>marcus@corporateinc.net</t>
  </si>
  <si>
    <t>kevin@lockheedconglomerate.biz</t>
  </si>
  <si>
    <t>ricardo@vitectech.com</t>
  </si>
  <si>
    <t>richard@iptelematicspartners.me</t>
  </si>
  <si>
    <t>brent@aspectlimited.tv</t>
  </si>
  <si>
    <t>mariana@bpinteractive.me</t>
  </si>
  <si>
    <t>heather@telmartsystems.co</t>
  </si>
  <si>
    <t>cesar@emersysaudio.tv</t>
  </si>
  <si>
    <t>alfred@hewlettgold.net</t>
  </si>
  <si>
    <t>robert@videolinkaudio.org</t>
  </si>
  <si>
    <t>samy@corporateinc.net</t>
  </si>
  <si>
    <t>juergen@imaginegroup.co</t>
  </si>
  <si>
    <t>satish@scansourcebrothers.net</t>
  </si>
  <si>
    <t>matt@elinteractive.biz</t>
  </si>
  <si>
    <t>joaquin@jepenterprise.me</t>
  </si>
  <si>
    <t>tim@cpuenterprise.com</t>
  </si>
  <si>
    <t>carl@abc1technologypartners.com</t>
  </si>
  <si>
    <t>charles@mundovoice.biz</t>
  </si>
  <si>
    <t>kurt@anixtervideo.net</t>
  </si>
  <si>
    <t>archie@videotech.co</t>
  </si>
  <si>
    <t>justin@carouseltech.org</t>
  </si>
  <si>
    <t>gayathri@tigerridgewire.tv</t>
  </si>
  <si>
    <t>david@videndaenterprise.com</t>
  </si>
  <si>
    <t>khalid@allstreamgold.net</t>
  </si>
  <si>
    <t>denise@netmartdigital.biz</t>
  </si>
  <si>
    <t>marc@cpcisvoice.co</t>
  </si>
  <si>
    <t>ruben@telecomcommunications.me</t>
  </si>
  <si>
    <t>ridhwan@datagraphicstecnicoglobal.com</t>
  </si>
  <si>
    <t>alan@2scomplete.com</t>
  </si>
  <si>
    <t>gergana@tesaudio.tv</t>
  </si>
  <si>
    <t>rodney@novabaseaudio.me</t>
  </si>
  <si>
    <t>thomas@copipélagostar.net</t>
  </si>
  <si>
    <t>richard@cvitelecomlimited.com</t>
  </si>
  <si>
    <t>gregg@commlogikvideo.biz</t>
  </si>
  <si>
    <t>deepak@siemensstream.co</t>
  </si>
  <si>
    <t>dave@digitalnetbrenterprise.com</t>
  </si>
  <si>
    <t>donnie@telindussecurity.me</t>
  </si>
  <si>
    <t>joao@colaborarblue.com</t>
  </si>
  <si>
    <t>glen@paulolimited.net</t>
  </si>
  <si>
    <t>sylvia@syncreagroup.co</t>
  </si>
  <si>
    <t>elizabeth@marconiblue.net</t>
  </si>
  <si>
    <t>mark@orangeblue.com</t>
  </si>
  <si>
    <t>kenny@olitellimited.com</t>
  </si>
  <si>
    <t>kevin@informáticaenterprise.tv</t>
  </si>
  <si>
    <t>jose ramon@damovoglobal.net</t>
  </si>
  <si>
    <t>andri@bridgevideo.me</t>
  </si>
  <si>
    <t>mayelin@nextiraonedata.tv</t>
  </si>
  <si>
    <t>rich@copipélagostar.net</t>
  </si>
  <si>
    <t>ilse@sigmafonestream.net</t>
  </si>
  <si>
    <t>susan@avionixdata.org</t>
  </si>
  <si>
    <t>ales@nextiraonedata.tv</t>
  </si>
  <si>
    <t>zafar@nextiraonedata.tv</t>
  </si>
  <si>
    <t>patrick@datagraphicsgroup.co</t>
  </si>
  <si>
    <t>jason@telmartsystems.co</t>
  </si>
  <si>
    <t>tim@commlogikvideo.biz</t>
  </si>
  <si>
    <t>martin@digitalnetbrenterprise.com</t>
  </si>
  <si>
    <t>andrew@tesaudio.tv</t>
  </si>
  <si>
    <t>dohyung@telesulnet.co</t>
  </si>
  <si>
    <t>leonard@hewlettgold.net</t>
  </si>
  <si>
    <t>ryan@alphawire.net</t>
  </si>
  <si>
    <t>karabo harold@croccommunications.net</t>
  </si>
  <si>
    <t>martin@odicomaudio.net</t>
  </si>
  <si>
    <t>adam@ske-serviceconglomerate.co</t>
  </si>
  <si>
    <t>luis@uttcaudio.tv</t>
  </si>
  <si>
    <t>mike@bevalexsecurity.org</t>
  </si>
  <si>
    <t>jessica@uttcaudio.tv</t>
  </si>
  <si>
    <t>frank@stelblue.biz</t>
  </si>
  <si>
    <t>brett@interwire.com</t>
  </si>
  <si>
    <t>dan@newtechinc.net</t>
  </si>
  <si>
    <t>graham@llpvoice.me</t>
  </si>
  <si>
    <t>vincent@dtracksecurity.org</t>
  </si>
  <si>
    <t>david@croccommunications.net</t>
  </si>
  <si>
    <t>hideki@amt-groupglobal.com</t>
  </si>
  <si>
    <t>ryan@microtestconglomerate.co</t>
  </si>
  <si>
    <t>cipriano@telefónicaenterprise.org</t>
  </si>
  <si>
    <t>sašo@vianetone.net</t>
  </si>
  <si>
    <t>seth@aviconlimited.net</t>
  </si>
  <si>
    <t>devon@avglobal.net</t>
  </si>
  <si>
    <t>aram@uralsystems.net</t>
  </si>
  <si>
    <t>javier@russiannet.biz</t>
  </si>
  <si>
    <t>nick@multivisionmedia.com</t>
  </si>
  <si>
    <t>abel@lirextech.com</t>
  </si>
  <si>
    <t>phillip@logicomvideo.net</t>
  </si>
  <si>
    <t>lasse@waroccomplete.co</t>
  </si>
  <si>
    <t>clezio@ttctech.biz</t>
  </si>
  <si>
    <t>sam@ttctech.biz</t>
  </si>
  <si>
    <t>brad@ttctech.biz</t>
  </si>
  <si>
    <t>rob@hewlett-standardgroup.me</t>
  </si>
  <si>
    <t>lee@avionixdata.org</t>
  </si>
  <si>
    <t>thomas@tulipcomplete.biz</t>
  </si>
  <si>
    <t>markus@centrumsecurity.co</t>
  </si>
  <si>
    <t>benoit@netixdigital.tv</t>
  </si>
  <si>
    <t>jude@mcxstream.net</t>
  </si>
  <si>
    <t>adriana@halocommunications.com</t>
  </si>
  <si>
    <t>norman@commteldata.biz</t>
  </si>
  <si>
    <t>krithika@netixdigital.tv</t>
  </si>
  <si>
    <t>dave@halocommunications.com</t>
  </si>
  <si>
    <t>chan@vegacomnet.org</t>
  </si>
  <si>
    <t>simon@unimalimited.co</t>
  </si>
  <si>
    <t>forrest@scansourcebrothers.net</t>
  </si>
  <si>
    <t>nick@solbrekkstar.biz</t>
  </si>
  <si>
    <t>nizam@imagodata.org</t>
  </si>
  <si>
    <t>jeremy@settelecomglobal.org</t>
  </si>
  <si>
    <t>mark@redsicomvoice.biz</t>
  </si>
  <si>
    <t>allan@sistemascommunications.co</t>
  </si>
  <si>
    <t>candy@hulastream.me</t>
  </si>
  <si>
    <t>sarah@teleipvideo.tv</t>
  </si>
  <si>
    <t>steve@avglobal.net</t>
  </si>
  <si>
    <t>benjamin@bridgevideo.me</t>
  </si>
  <si>
    <t>rajeev@dpwgold.net</t>
  </si>
  <si>
    <t>jonathon@datatelsainteractive.me</t>
  </si>
  <si>
    <t>marianne@logicdigital.org</t>
  </si>
  <si>
    <t>cynthia@crvsecurity.biz</t>
  </si>
  <si>
    <t>serigne moustahine@bridgevideo.me</t>
  </si>
  <si>
    <t>lillian@luzmedia.com</t>
  </si>
  <si>
    <t>takahiro@nortelcommunications.tv</t>
  </si>
  <si>
    <t>james@telefonicabrothers.net</t>
  </si>
  <si>
    <t>marc@hewlett-standardgroup.me</t>
  </si>
  <si>
    <t>paul@novabaseaudio.me</t>
  </si>
  <si>
    <t>ruby@olitellimited.com</t>
  </si>
  <si>
    <t>adil@grupobrothers.com</t>
  </si>
  <si>
    <t>arnie@netnet.net</t>
  </si>
  <si>
    <t>sean@solutionevoice.org</t>
  </si>
  <si>
    <t>ken@getfonenterprise.com</t>
  </si>
  <si>
    <t>haibo@syncreainc.org</t>
  </si>
  <si>
    <t>tony@distr-itbrothers.org</t>
  </si>
  <si>
    <t>john@novabaseaudio.me</t>
  </si>
  <si>
    <t>steve@overridedata.co</t>
  </si>
  <si>
    <t>shelliy@redisulsystems.net</t>
  </si>
  <si>
    <t>martin@tracinetaudio.org</t>
  </si>
  <si>
    <t>chris@fastonnet.co</t>
  </si>
  <si>
    <t>rick@omrainteractive.com</t>
  </si>
  <si>
    <t>robb@avionixdata.org</t>
  </si>
  <si>
    <t>ricardo@bellone.com</t>
  </si>
  <si>
    <t>jacquelyn@computerenterprise.org</t>
  </si>
  <si>
    <t>louis@verizoncomplete.net</t>
  </si>
  <si>
    <t>hung@necstar.org</t>
  </si>
  <si>
    <t>brian@allegiantpartners.org</t>
  </si>
  <si>
    <t>tawni@btgold.tv</t>
  </si>
  <si>
    <t>henrik@videravideo.com</t>
  </si>
  <si>
    <t>irfan@onninencomplete.org</t>
  </si>
  <si>
    <t>carsten@cortelcoprbrothers.net</t>
  </si>
  <si>
    <t>jean louis@getfonenterprise.com</t>
  </si>
  <si>
    <t>stefanie@wuhangold.net</t>
  </si>
  <si>
    <t>gary@suzhouinteractive.tv</t>
  </si>
  <si>
    <t>pat@callconglomerate.net</t>
  </si>
  <si>
    <t>raf@t2brothers.biz</t>
  </si>
  <si>
    <t>roland@firstpartners.me</t>
  </si>
  <si>
    <t>rares@hewlettgold.net</t>
  </si>
  <si>
    <t>duncan@spectrumwire.net</t>
  </si>
  <si>
    <t>sean@dynamixconglomerate.co</t>
  </si>
  <si>
    <t>jay@netwavesecurity.net</t>
  </si>
  <si>
    <t>dimmen@solutionzstream.net</t>
  </si>
  <si>
    <t>lauren@ra-copyaudio.tv</t>
  </si>
  <si>
    <t>thomas@informationsteknikvoice.net</t>
  </si>
  <si>
    <t>lotta@ipnettaudio.biz</t>
  </si>
  <si>
    <t>james@hpvideo.tv</t>
  </si>
  <si>
    <t>james@informationsteknikvoice.net</t>
  </si>
  <si>
    <t>sharrod@svenskasecurity.net</t>
  </si>
  <si>
    <t>jay@koneoaudio.biz</t>
  </si>
  <si>
    <t>edgar@ricohvoice.tv</t>
  </si>
  <si>
    <t>luis@techphonicstream.biz</t>
  </si>
  <si>
    <t>dan@adellstar.net</t>
  </si>
  <si>
    <t>peter@av-husetinteractive.biz</t>
  </si>
  <si>
    <t>zee@videravideo.com</t>
  </si>
  <si>
    <t>vladimir@businessinc.net</t>
  </si>
  <si>
    <t>christopher@solutionzstream.net</t>
  </si>
  <si>
    <t>john@dnsstar.net</t>
  </si>
  <si>
    <t>william@cmpbrothers.tv</t>
  </si>
  <si>
    <t>sifiso@unitronicsdata.com</t>
  </si>
  <si>
    <t>carlos@sidelgroup.biz</t>
  </si>
  <si>
    <t>anthony@vistapartners.com</t>
  </si>
  <si>
    <t>darryl@microwareconglomerate.net</t>
  </si>
  <si>
    <t>george@comunicacionesglobal.biz</t>
  </si>
  <si>
    <t>thiago@grupobrothers.com</t>
  </si>
  <si>
    <t>piotr@telecomcommunications.me</t>
  </si>
  <si>
    <t>brendan@telcentrisdigital.com</t>
  </si>
  <si>
    <t>yousuke@bbhaudio.tv</t>
  </si>
  <si>
    <t>sum yee@forteinteractive.net</t>
  </si>
  <si>
    <t>hildely@csimedia.net</t>
  </si>
  <si>
    <t>nicolas@voyssenterprise.net</t>
  </si>
  <si>
    <t>douglas@verizoncomplete.net</t>
  </si>
  <si>
    <t>miguel@planetaudio.com</t>
  </si>
  <si>
    <t>inês@lirextech.com</t>
  </si>
  <si>
    <t>shimon@toshibanet.com</t>
  </si>
  <si>
    <t>nyez@jkcone.biz</t>
  </si>
  <si>
    <t>yoshihiro@clark-powellwire.biz</t>
  </si>
  <si>
    <t>jonas@packetglobal.com</t>
  </si>
  <si>
    <t>carl@integratedsystems.biz</t>
  </si>
  <si>
    <t>roberto@e-telbrothers.com</t>
  </si>
  <si>
    <t>chad@videotech.co</t>
  </si>
  <si>
    <t>amador@katheatech.tv</t>
  </si>
  <si>
    <t>alexandr@carouseltech.org</t>
  </si>
  <si>
    <t>bruce@tsavdata.me</t>
  </si>
  <si>
    <t>gerson@integratedsystems.biz</t>
  </si>
  <si>
    <t>ken@gbhvideo.me</t>
  </si>
  <si>
    <t>nana@ofisenterprise.com</t>
  </si>
  <si>
    <t>rodolphe@americominc.biz</t>
  </si>
  <si>
    <t>ramesh@wire-onetech.com</t>
  </si>
  <si>
    <t>edward@wire-onetech.com</t>
  </si>
  <si>
    <t>craig@columbusstar.tv</t>
  </si>
  <si>
    <t>daniel@bluewateraudio.biz</t>
  </si>
  <si>
    <t>jonathan@cryptekvideo.tv</t>
  </si>
  <si>
    <t>shylough@internetgroup.com</t>
  </si>
  <si>
    <t>catalin@phoenixconglomerate.org</t>
  </si>
  <si>
    <t>ken@thecomplete.net</t>
  </si>
  <si>
    <t>duwayne@electrosonicvoice.net</t>
  </si>
  <si>
    <t>ariel@goldenbrothers.co</t>
  </si>
  <si>
    <t>rushabh@broadvoxvoice.tv</t>
  </si>
  <si>
    <t>harbinder@commonwealthpartners.com</t>
  </si>
  <si>
    <t>pedro@hbconglomerate.me</t>
  </si>
  <si>
    <t>melissa@judgecommunications.tv</t>
  </si>
  <si>
    <t>mark@electrosonicstream.biz</t>
  </si>
  <si>
    <t>charles@excellsystems.net</t>
  </si>
  <si>
    <t>jessica@svenskasecurity.net</t>
  </si>
  <si>
    <t>joel@bird'sinteractive.com</t>
  </si>
  <si>
    <t>est@jkcone.biz</t>
  </si>
  <si>
    <t>phillip@btgold.tv</t>
  </si>
  <si>
    <t>joris@telusaudio.biz</t>
  </si>
  <si>
    <t>daniel@telusaudio.biz</t>
  </si>
  <si>
    <t>anastasiya@zyckolimited.co</t>
  </si>
  <si>
    <t>daisuke@necstar.org</t>
  </si>
  <si>
    <t>ben@resolvevideo.net</t>
  </si>
  <si>
    <t>jim@edsoftgold.org</t>
  </si>
  <si>
    <t>carlos@onone.com</t>
  </si>
  <si>
    <t>charlie@arthurgold.biz</t>
  </si>
  <si>
    <t>don@ivcienterprise.biz</t>
  </si>
  <si>
    <t>grant@nexteraaudio.me</t>
  </si>
  <si>
    <t>phill@wirenet.co</t>
  </si>
  <si>
    <t>william@ramirisinc.org</t>
  </si>
  <si>
    <t>paul@klmpartners.org</t>
  </si>
  <si>
    <t>vonnie@teljoywire.com</t>
  </si>
  <si>
    <t>nazir@altevagold.net</t>
  </si>
  <si>
    <t>joseph@csldata.me</t>
  </si>
  <si>
    <t>lawrence@alcatel-lucentdigital.net</t>
  </si>
  <si>
    <t>tim@dgtnet.com</t>
  </si>
  <si>
    <t>hiroaki@ipwire.co</t>
  </si>
  <si>
    <t>steven@cibolacomplete.org</t>
  </si>
  <si>
    <t>trevor@appropriategroup.net</t>
  </si>
  <si>
    <t>frank@polycomvoice.net</t>
  </si>
  <si>
    <t>jim@visionpointconglomerate.me</t>
  </si>
  <si>
    <t>jeff@technicaldata.co</t>
  </si>
  <si>
    <t>bert@beavergold.tv</t>
  </si>
  <si>
    <t>james@biffaudio.tv</t>
  </si>
  <si>
    <t>alfred@universalblue.net</t>
  </si>
  <si>
    <t>tam@at&amp;tgroup.com</t>
  </si>
  <si>
    <t>roseanne@convergedaudio.net</t>
  </si>
  <si>
    <t>rob@cinecommunications.tv</t>
  </si>
  <si>
    <t>john@kwpartners.co</t>
  </si>
  <si>
    <t>ma teresa@mmconceptsinc.org</t>
  </si>
  <si>
    <t>jean@connectingyoublue.me</t>
  </si>
  <si>
    <t>derlis@momentumvoice.me</t>
  </si>
  <si>
    <t>krisztian@pagroup.net</t>
  </si>
  <si>
    <t>kazuma@clearviewvideo.net</t>
  </si>
  <si>
    <t>tomas@vcenterprise.com</t>
  </si>
  <si>
    <t>michael@evolveblue.co</t>
  </si>
  <si>
    <t>kamal@axiswire.org</t>
  </si>
  <si>
    <t>jeremy@techcommunications.org</t>
  </si>
  <si>
    <t>robin@feltechdigital.biz</t>
  </si>
  <si>
    <t>ersa@digicomglobal.net</t>
  </si>
  <si>
    <t>casey@svenskasecurity.net</t>
  </si>
  <si>
    <t>ghassan@ckvisualsystems.com</t>
  </si>
  <si>
    <t>james@galaxyaudio.com</t>
  </si>
  <si>
    <t>michael@primusnet.me</t>
  </si>
  <si>
    <t>gao@tigerdirectcomstar.tv</t>
  </si>
  <si>
    <t>mohammad@azzurrinet.net</t>
  </si>
  <si>
    <t>norrell@iplogicsystems.net</t>
  </si>
  <si>
    <t>erik@digitechbrothers.com</t>
  </si>
  <si>
    <t>adrian@techcommunications.org</t>
  </si>
  <si>
    <t>craig@interglobecommunications.biz</t>
  </si>
  <si>
    <t>sam@siemensstream.co</t>
  </si>
  <si>
    <t>brad@selecttech.co</t>
  </si>
  <si>
    <t>charlie@adcgroup.biz</t>
  </si>
  <si>
    <t>robert@customdata.net</t>
  </si>
  <si>
    <t>zheng@kenderstream.me</t>
  </si>
  <si>
    <t>walter@protelecomcomplete.tv</t>
  </si>
  <si>
    <t>aaron@diversifiedwire.com</t>
  </si>
  <si>
    <t>pete@singaporelimited.net</t>
  </si>
  <si>
    <t>cass@d&amp;slimited.com</t>
  </si>
  <si>
    <t>ian@visionextwire.net</t>
  </si>
  <si>
    <t>surzhikov@ramirisinc.org</t>
  </si>
  <si>
    <t>shirley@ltagold.biz</t>
  </si>
  <si>
    <t>gabriel@somervillelimited.com</t>
  </si>
  <si>
    <t>jacob@ipwire.co</t>
  </si>
  <si>
    <t>cameron@polycomvoice.net</t>
  </si>
  <si>
    <t>michael@t&amp;nconglomerate.com</t>
  </si>
  <si>
    <t>claude@jbstech.org</t>
  </si>
  <si>
    <t>parminder@qtecone.com</t>
  </si>
  <si>
    <t>olivier@fcbswire.net</t>
  </si>
  <si>
    <t>mark@besttech.net</t>
  </si>
  <si>
    <t>evan@rostieaudio.net</t>
  </si>
  <si>
    <t>tomas@worldconglomerate.tv</t>
  </si>
  <si>
    <t>peggy@primusnet.me</t>
  </si>
  <si>
    <t>h@exceptionaldigital.biz</t>
  </si>
  <si>
    <t>jason@adainteractive.com</t>
  </si>
  <si>
    <t>josé@omegatech.com</t>
  </si>
  <si>
    <t>weis@avi-splstream.tv</t>
  </si>
  <si>
    <t>rob@neuronetlimited.biz</t>
  </si>
  <si>
    <t>april@atsnet.net</t>
  </si>
  <si>
    <t>michael@networkingaudio.tv</t>
  </si>
  <si>
    <t>dan@businessinc.net</t>
  </si>
  <si>
    <t>ray@stagedata.tv</t>
  </si>
  <si>
    <t>joey@unwiredlimited.com</t>
  </si>
  <si>
    <t>michael@latinsecurity.org</t>
  </si>
  <si>
    <t>rafael@knightenterprise.com</t>
  </si>
  <si>
    <t>rob@softchoiceenterprise.me</t>
  </si>
  <si>
    <t>matthew@cdwinteractive.net</t>
  </si>
  <si>
    <t>don@centurylinkpartners.org</t>
  </si>
  <si>
    <t>charnaillat@intaglioaudio.tv</t>
  </si>
  <si>
    <t>steven@polycomvoice.net</t>
  </si>
  <si>
    <t>tony@polycomvoice.net</t>
  </si>
  <si>
    <t>tamim@polycomvoice.net</t>
  </si>
  <si>
    <t>brett@cyberfishenterprise.tv</t>
  </si>
  <si>
    <t>jim@audeocommunications.tv</t>
  </si>
  <si>
    <t>jo@bbhaudio.tv</t>
  </si>
  <si>
    <t>andrea@telstratech.me</t>
  </si>
  <si>
    <t>gabriele@lidanaudio.net</t>
  </si>
  <si>
    <t>jean-pierre@forecomenterprise.net</t>
  </si>
  <si>
    <t>sonia@igcwire.net</t>
  </si>
  <si>
    <t>frank@omnipresenceenterprise.org</t>
  </si>
  <si>
    <t>tony@pacificviewcommunications.me</t>
  </si>
  <si>
    <t>alan@goodecomplete.co</t>
  </si>
  <si>
    <t>paulo@spaceagedata.com</t>
  </si>
  <si>
    <t>paul@sohoaudio.co</t>
  </si>
  <si>
    <t>rob@sicinteractive.co</t>
  </si>
  <si>
    <t>cliff@comunetaudio.net</t>
  </si>
  <si>
    <t>sava@hewlettgold.net</t>
  </si>
  <si>
    <t>dale@cportcommunications.me</t>
  </si>
  <si>
    <t>jon@dasnetwire.com</t>
  </si>
  <si>
    <t>takuy@salesstream.co</t>
  </si>
  <si>
    <t>michael@accesscomstream.com</t>
  </si>
  <si>
    <t>luke@audeocommunications.tv</t>
  </si>
  <si>
    <t>kim@stallionvoice.me</t>
  </si>
  <si>
    <t>drew@mangetnet.net</t>
  </si>
  <si>
    <t>andy@mvcinteractive.com</t>
  </si>
  <si>
    <t>nancy@stvpartners.tv</t>
  </si>
  <si>
    <t>miguel@frontierpccomdata.org</t>
  </si>
  <si>
    <t>gianluca@vianetone.net</t>
  </si>
  <si>
    <t>maria fernanda@streamnetdata.net</t>
  </si>
  <si>
    <t>robert@avmstream.com</t>
  </si>
  <si>
    <t>saundra@zellerwire.co</t>
  </si>
  <si>
    <t>dennis@nuvoxglobal.co</t>
  </si>
  <si>
    <t>adam@danskdata.co</t>
  </si>
  <si>
    <t>milton@btgold.tv</t>
  </si>
  <si>
    <t>al@netmationsecurity.tv</t>
  </si>
  <si>
    <t>rodney@pinacldata.co</t>
  </si>
  <si>
    <t>peter@caseygroup.com</t>
  </si>
  <si>
    <t>robert@multisensesystems.net</t>
  </si>
  <si>
    <t>renata@electraconglomerate.biz</t>
  </si>
  <si>
    <t>khanh@danskdata.co</t>
  </si>
  <si>
    <t>carlos@at&amp;tgroup.com</t>
  </si>
  <si>
    <t>joel@c-marvoice.org</t>
  </si>
  <si>
    <t>jennifer@micro-psystems.co</t>
  </si>
  <si>
    <t>marko@cksystems.com</t>
  </si>
  <si>
    <t>kate@audiovisualblue.com</t>
  </si>
  <si>
    <t>john@evidenceenterprise.co</t>
  </si>
  <si>
    <t>jolea@solutionzstream.net</t>
  </si>
  <si>
    <t>garry@solutionzstream.net</t>
  </si>
  <si>
    <t>josh@signaldigital.co</t>
  </si>
  <si>
    <t>christy@polycomvoice.net</t>
  </si>
  <si>
    <t>nancy@greatbrothers.com</t>
  </si>
  <si>
    <t>deborah@vocurityvideo.net</t>
  </si>
  <si>
    <t>roger@bakergroup.tv</t>
  </si>
  <si>
    <t>randall@ricohvoice.tv</t>
  </si>
  <si>
    <t>alex@computerenterprise.org</t>
  </si>
  <si>
    <t>shannon@vianetone.net</t>
  </si>
  <si>
    <t>maida@vtsblue.org</t>
  </si>
  <si>
    <t>katrinna@hulskampgroup.net</t>
  </si>
  <si>
    <t>scott@unitelmedia.co</t>
  </si>
  <si>
    <t>michael@vidcobrothers.com</t>
  </si>
  <si>
    <t>john@khsteinkühlergroup.co</t>
  </si>
  <si>
    <t>ashlyn@visuellenterprise.com</t>
  </si>
  <si>
    <t>kathy@telstratech.me</t>
  </si>
  <si>
    <t>maria@bellone.com</t>
  </si>
  <si>
    <t>jorge@goblue.me</t>
  </si>
  <si>
    <t>rafael@specialenterprise.biz</t>
  </si>
  <si>
    <t>michael@commandercomplete.net</t>
  </si>
  <si>
    <t>marcelo@anacapadigital.co</t>
  </si>
  <si>
    <t>cindy@kpnmedia.net</t>
  </si>
  <si>
    <t>hamza@vantagewire.co</t>
  </si>
  <si>
    <t>gray@ramirisinc.org</t>
  </si>
  <si>
    <t>frank@acredoconglomerate.tv</t>
  </si>
  <si>
    <t>john@allcommlimited.net</t>
  </si>
  <si>
    <t>karoline@wirenet.co</t>
  </si>
  <si>
    <t>rodney@wirenet.co</t>
  </si>
  <si>
    <t>john@vidcomgroupdigital.me</t>
  </si>
  <si>
    <t>nabeel@westcontech.me</t>
  </si>
  <si>
    <t>tim@apexconglomerate.com</t>
  </si>
  <si>
    <t>christian@weintraubbrothers.com</t>
  </si>
  <si>
    <t>shaikh@vantagewire.co</t>
  </si>
  <si>
    <t>andrew@mikrolinkaudio.com</t>
  </si>
  <si>
    <t>michael@telstratech.me</t>
  </si>
  <si>
    <t>dennis@cctstream.biz</t>
  </si>
  <si>
    <t>jason@foresightpartners.com</t>
  </si>
  <si>
    <t>denise@yorktech.tv</t>
  </si>
  <si>
    <t>cathleen@phoenixconglomerate.org</t>
  </si>
  <si>
    <t>steve@telefónicaenterprise.org</t>
  </si>
  <si>
    <t>paul@nvisiongroupvideo.com</t>
  </si>
  <si>
    <t>julie@gestodigital.tv</t>
  </si>
  <si>
    <t>barbara@telefónicaenterprise.org</t>
  </si>
  <si>
    <t>dino@interbellinteractive.com</t>
  </si>
  <si>
    <t>tomas@projektmediacommunications.me</t>
  </si>
  <si>
    <t>stephen@telefónicaenterprise.org</t>
  </si>
  <si>
    <t>jeff@gestodigital.tv</t>
  </si>
  <si>
    <t>jonathan@telefónicaenterprise.org</t>
  </si>
  <si>
    <t>christian@sicinteractive.co</t>
  </si>
  <si>
    <t>christine@ntpartners.com</t>
  </si>
  <si>
    <t>bastien@ntplusstream.org</t>
  </si>
  <si>
    <t>regina@acmecomplete.me</t>
  </si>
  <si>
    <t>alfredo@distributormedia.com</t>
  </si>
  <si>
    <t>allan@konferentaglobal.org</t>
  </si>
  <si>
    <t>chris@tele-measurementsgold.me</t>
  </si>
  <si>
    <t>arlete@hpvideo.tv</t>
  </si>
  <si>
    <t>daniel@xenexdata.com</t>
  </si>
  <si>
    <t>john-james@arcticdigital.me</t>
  </si>
  <si>
    <t>andrew@spectrumwire.net</t>
  </si>
  <si>
    <t>lisa@ocsblue.tv</t>
  </si>
  <si>
    <t>rodney@stvpartners.tv</t>
  </si>
  <si>
    <t>graeme@jbstech.org</t>
  </si>
  <si>
    <t>daniel@videravideo.com</t>
  </si>
  <si>
    <t>andrew@congdigital.me</t>
  </si>
  <si>
    <t>gavin@saointeractive.net</t>
  </si>
  <si>
    <t>rhett@splbrothers.tv</t>
  </si>
  <si>
    <t>luiz ferreira@universalblue.net</t>
  </si>
  <si>
    <t>dave@cohereaudio.co</t>
  </si>
  <si>
    <t>heather@ergosstar.com</t>
  </si>
  <si>
    <t>mike@instructorconglomerate.biz</t>
  </si>
  <si>
    <t>bradford@adcgroup.biz</t>
  </si>
  <si>
    <t>dong@grandgroup.biz</t>
  </si>
  <si>
    <t>surender@diversifiedwire.com</t>
  </si>
  <si>
    <t>gene@diversifiedwire.com</t>
  </si>
  <si>
    <t>thomas@fluidcommunications.co</t>
  </si>
  <si>
    <t>daniel@nexxtworksgold.org</t>
  </si>
  <si>
    <t>roydel@dataservinteractive.com</t>
  </si>
  <si>
    <t>chad@btgold.tv</t>
  </si>
  <si>
    <t>aurélie@centurylinkpartners.org</t>
  </si>
  <si>
    <t>emilio@dynamixconglomerate.co</t>
  </si>
  <si>
    <t>paul@konceptmedia.com</t>
  </si>
  <si>
    <t>jinichi@vodafonetech.me</t>
  </si>
  <si>
    <t>veronica@stldata.com</t>
  </si>
  <si>
    <t>rick@ukpikcomplete.com</t>
  </si>
  <si>
    <t>kumaran@compviewtech.com</t>
  </si>
  <si>
    <t>friedrich@incomdata.com</t>
  </si>
  <si>
    <t>corey@integratedsystems.biz</t>
  </si>
  <si>
    <t>dave@iqualblue.tv</t>
  </si>
  <si>
    <t>cody@excelblue.me</t>
  </si>
  <si>
    <t>jacquie@datastorstream.net</t>
  </si>
  <si>
    <t>jay@easynetgold.me</t>
  </si>
  <si>
    <t>steve@prattenterprise.biz</t>
  </si>
  <si>
    <t>james@quaggaone.org</t>
  </si>
  <si>
    <t>david@totlcomlimited.net</t>
  </si>
  <si>
    <t>benny@snaderdigital.org</t>
  </si>
  <si>
    <t>simon@rapidstar.tv</t>
  </si>
  <si>
    <t>stuart@albertawire.biz</t>
  </si>
  <si>
    <t>luis@cincinnatilimited.com</t>
  </si>
  <si>
    <t>walter@southernglobal.com</t>
  </si>
  <si>
    <t>lobera@singlepipetech.com</t>
  </si>
  <si>
    <t>lucy@stackenterprise.tv</t>
  </si>
  <si>
    <t>gareth@easynetgold.me</t>
  </si>
  <si>
    <t>gregoire@dictronicsconglomerate.co</t>
  </si>
  <si>
    <t>alex@tkcglobal.org</t>
  </si>
  <si>
    <t>dave@ciminc.co</t>
  </si>
  <si>
    <t>david@vizcomconglomerate.biz</t>
  </si>
  <si>
    <t>marcel@verdemedia.com</t>
  </si>
  <si>
    <t>raymond@gptvideo.net</t>
  </si>
  <si>
    <t>chris@quarterhorsecommunications.org</t>
  </si>
  <si>
    <t>frank@westerncommunications.me</t>
  </si>
  <si>
    <t>dmitry@solerantpartners.co</t>
  </si>
  <si>
    <t>kate@servicepointbrothers.biz</t>
  </si>
  <si>
    <t>keith@segermedia.net</t>
  </si>
  <si>
    <t>garcia@haverfordnet.com</t>
  </si>
  <si>
    <t>mirielle@dimensiontech.net</t>
  </si>
  <si>
    <t>colin@nuwaynet.tv</t>
  </si>
  <si>
    <t>clay@internetgroup.com</t>
  </si>
  <si>
    <t>dorel@polycomvoice.net</t>
  </si>
  <si>
    <t>rich@polycomvoice.net</t>
  </si>
  <si>
    <t>rafael@318systems.me</t>
  </si>
  <si>
    <t>selvin@initechsystems.com</t>
  </si>
  <si>
    <t>jeff@wirenet.co</t>
  </si>
  <si>
    <t>david@smarteraudio.net</t>
  </si>
  <si>
    <t>daniel@skyline-atssecurity.biz</t>
  </si>
  <si>
    <t>keith@necstar.org</t>
  </si>
  <si>
    <t>uldis@academicpartners.com</t>
  </si>
  <si>
    <t>ancel@avi-splstream.tv</t>
  </si>
  <si>
    <t>chad@quaggaone.org</t>
  </si>
  <si>
    <t>scott@quaggaone.org</t>
  </si>
  <si>
    <t>victoria@clearviewvideo.net</t>
  </si>
  <si>
    <t>larry@alaskaone.org</t>
  </si>
  <si>
    <t>michelle@gorgegroup.tv</t>
  </si>
  <si>
    <t>igor@ccommsecurity.net</t>
  </si>
  <si>
    <t>petar@blackpartners.co</t>
  </si>
  <si>
    <t>kevin@rapidstar.tv</t>
  </si>
  <si>
    <t>jason@vcommgold.net</t>
  </si>
  <si>
    <t>tushar@expeditesystems.net</t>
  </si>
  <si>
    <t>james@generation-edata.com</t>
  </si>
  <si>
    <t>corey@carouseltech.org</t>
  </si>
  <si>
    <t>george@beyondstar.net</t>
  </si>
  <si>
    <t>paolo@telcoinc.com</t>
  </si>
  <si>
    <t>mehdi @softcatstream.com</t>
  </si>
  <si>
    <t>stephanie@avi-splstream.tv</t>
  </si>
  <si>
    <t>rajan@intercallsystems.net</t>
  </si>
  <si>
    <t>kevin@gvstream.co</t>
  </si>
  <si>
    <t>phil@csldata.me</t>
  </si>
  <si>
    <t>trevor@fortranvideo.org</t>
  </si>
  <si>
    <t>bill@rpsstream.net</t>
  </si>
  <si>
    <t>marc@honeywelllimited.org</t>
  </si>
  <si>
    <t>nathan@globaldigital.me</t>
  </si>
  <si>
    <t>peder@digitalwire.me</t>
  </si>
  <si>
    <t>bruce@artisanvideo.biz</t>
  </si>
  <si>
    <t>joshua@securedigital.net</t>
  </si>
  <si>
    <t>yan@callistonet.com</t>
  </si>
  <si>
    <t>lee@mercatumnet.biz</t>
  </si>
  <si>
    <t>mark@dcone.me</t>
  </si>
  <si>
    <t>matt@nextiraonedata.tv</t>
  </si>
  <si>
    <t>andrey@technologyconglomerate.me</t>
  </si>
  <si>
    <t>gregory@tammitcomdata.co</t>
  </si>
  <si>
    <t>james@accountlimited.net</t>
  </si>
  <si>
    <t>anastasia@symetriavoice.tv</t>
  </si>
  <si>
    <t>thierry@symetriavoice.tv</t>
  </si>
  <si>
    <t>vannak@solutionstream.biz</t>
  </si>
  <si>
    <t>brian@solotechinc.biz</t>
  </si>
  <si>
    <t>mike@polycomvoice.net</t>
  </si>
  <si>
    <t>michael@luxembourgglobal.me</t>
  </si>
  <si>
    <t>jacqueline@nextiraonedata.tv</t>
  </si>
  <si>
    <t>gene@saiphnet.me</t>
  </si>
  <si>
    <t>rodolfo@novasightstream.biz</t>
  </si>
  <si>
    <t>vahid@obsmedia.me</t>
  </si>
  <si>
    <t>scott@défipartners.net</t>
  </si>
  <si>
    <t>lovedeep@directioninteractive.com</t>
  </si>
  <si>
    <t>satyanarayana@hanssenstech.org</t>
  </si>
  <si>
    <t>matt@atengocomplete.org</t>
  </si>
  <si>
    <t>adam@iecinc.biz</t>
  </si>
  <si>
    <t>azamat@nextiraonedata.tv</t>
  </si>
  <si>
    <t>mariusz@openfacestream.net</t>
  </si>
  <si>
    <t>stephen@somaintelglobal.net</t>
  </si>
  <si>
    <t>philippe@ibmblue.org</t>
  </si>
  <si>
    <t>nicholas@auvigold.tv</t>
  </si>
  <si>
    <t>ed@rmigroup.net</t>
  </si>
  <si>
    <t>hugh@etiluxblue.me</t>
  </si>
  <si>
    <t>dee@cevgold.net</t>
  </si>
  <si>
    <t>gary@glovicomconglomerate.tv</t>
  </si>
  <si>
    <t>edwin@nextiraonedata.tv</t>
  </si>
  <si>
    <t>andy@ecomsasystems.net</t>
  </si>
  <si>
    <t>jem@logicomvideo.net</t>
  </si>
  <si>
    <t>carlos@softcatstream.com</t>
  </si>
  <si>
    <t>david@maronwire.net</t>
  </si>
  <si>
    <t>james@audiosystems.net</t>
  </si>
  <si>
    <t>teerapong@necstar.org</t>
  </si>
  <si>
    <t>don@karchervideo.org</t>
  </si>
  <si>
    <t>charles@pacificbrothers.net</t>
  </si>
  <si>
    <t>matthew@telaidcomplete.biz</t>
  </si>
  <si>
    <t>bridget@multi-medialimited.net</t>
  </si>
  <si>
    <t>ross@alaskaone.org</t>
  </si>
  <si>
    <t>chris@dialexiasystems.net</t>
  </si>
  <si>
    <t>william@mediasystems.org</t>
  </si>
  <si>
    <t>frank@microtechtech.co</t>
  </si>
  <si>
    <t>sanâ@terrainc.me</t>
  </si>
  <si>
    <t>kolawole@flexilenet.biz</t>
  </si>
  <si>
    <t>richard@phonegroup.me</t>
  </si>
  <si>
    <t>charles@primewire.tv</t>
  </si>
  <si>
    <t>saurabh@dellinteractive.biz</t>
  </si>
  <si>
    <t>uwe@accuetrustgroup.com</t>
  </si>
  <si>
    <t>jeremy@thecomplete.net</t>
  </si>
  <si>
    <t>jappeth@servicepointbrothers.biz</t>
  </si>
  <si>
    <t>olanrewaju@technicaldata.co</t>
  </si>
  <si>
    <t>paulo@southernglobal.com</t>
  </si>
  <si>
    <t>stuart@telstratech.me</t>
  </si>
  <si>
    <t>paula@directpacketcomplete.co</t>
  </si>
  <si>
    <t>kevin@onevisionone.org</t>
  </si>
  <si>
    <t>simon@avivonenterprise.com</t>
  </si>
  <si>
    <t>luis@enetsolutionsconglomerate.net</t>
  </si>
  <si>
    <t>john@visionalitystream.co</t>
  </si>
  <si>
    <t>bruce@directenterprise.net</t>
  </si>
  <si>
    <t>ralph@kleindata.org</t>
  </si>
  <si>
    <t>michael@uihstar.me</t>
  </si>
  <si>
    <t>kenneth@transitiondata.com</t>
  </si>
  <si>
    <t>rob@namgold.co</t>
  </si>
  <si>
    <t>jimmy@tecsecurity.com</t>
  </si>
  <si>
    <t>t@dqndata.net</t>
  </si>
  <si>
    <t>yonah@corporateinc.net</t>
  </si>
  <si>
    <t>adam@tec-indochinagold.net</t>
  </si>
  <si>
    <t>john@dqndata.net</t>
  </si>
  <si>
    <t>greg@primusnet.me</t>
  </si>
  <si>
    <t>ashwin@innowavedigital.co</t>
  </si>
  <si>
    <t>tim@tbssecurity.net</t>
  </si>
  <si>
    <t>chris@digilinkgroup.org</t>
  </si>
  <si>
    <t>adolfo@softbankconglomerate.org</t>
  </si>
  <si>
    <t>chee yi@aynogold.com</t>
  </si>
  <si>
    <t>julio cesar@obione.net</t>
  </si>
  <si>
    <t>jason@icetechgold.net</t>
  </si>
  <si>
    <t>vladimir@svi-esolutionsnet.biz</t>
  </si>
  <si>
    <t>darryl@cegidata.tv</t>
  </si>
  <si>
    <t>kyle@matrixblue.net</t>
  </si>
  <si>
    <t>jean jerome@worldconglomerate.tv</t>
  </si>
  <si>
    <t>dharmender@telindussecurity.me</t>
  </si>
  <si>
    <t>sandeep@avw-telavwire.tv</t>
  </si>
  <si>
    <t>forrest@sonoinc.net</t>
  </si>
  <si>
    <t>brad@futuretech.tv</t>
  </si>
  <si>
    <t>bill@polycomvoice.net</t>
  </si>
  <si>
    <t>michael@goblue.me</t>
  </si>
  <si>
    <t>joseph@cevgold.net</t>
  </si>
  <si>
    <t>helene@duocomgold.me</t>
  </si>
  <si>
    <t>terri@sharp'svoice.com</t>
  </si>
  <si>
    <t>german enrique@mayatech-cotevideo.net</t>
  </si>
  <si>
    <t>david@mayatech-côteenterprise.com</t>
  </si>
  <si>
    <t>john@duocomgold.me</t>
  </si>
  <si>
    <t>barry@csimedia.net</t>
  </si>
  <si>
    <t>stephen@comirisvoice.tv</t>
  </si>
  <si>
    <t>brian@sonovideowire.net</t>
  </si>
  <si>
    <t>pam@duocomgold.me</t>
  </si>
  <si>
    <t>pradeep@stegold.co</t>
  </si>
  <si>
    <t>ales@omegatech.com</t>
  </si>
  <si>
    <t>robert@qconferencingtech.net</t>
  </si>
  <si>
    <t>kris@pjsnet.me</t>
  </si>
  <si>
    <t>andy@btgold.tv</t>
  </si>
  <si>
    <t>ethan@imagodata.org</t>
  </si>
  <si>
    <t>konstantin@bisconglomerate.com</t>
  </si>
  <si>
    <t>sreen@idvideovoice.biz</t>
  </si>
  <si>
    <t>len@calagold.com</t>
  </si>
  <si>
    <t>henry@videoconferenciadata.tv</t>
  </si>
  <si>
    <t>reg@anixtervideo.net</t>
  </si>
  <si>
    <t>deepak@cibercalldata.net</t>
  </si>
  <si>
    <t>cathy@btgold.tv</t>
  </si>
  <si>
    <t>selene@necstar.org</t>
  </si>
  <si>
    <t>edwin@shenzhensecurity.net</t>
  </si>
  <si>
    <t>sarah@netswitchgroup.me</t>
  </si>
  <si>
    <t>frederic@pccwsystems.co</t>
  </si>
  <si>
    <t>nikolay@vegacomnet.org</t>
  </si>
  <si>
    <t>nathan@unimalimited.co</t>
  </si>
  <si>
    <t>dan@foresightpartners.com</t>
  </si>
  <si>
    <t>stig@veracompinteractive.com</t>
  </si>
  <si>
    <t>adi@qumak-sekomconglomerate.net</t>
  </si>
  <si>
    <t>sergio@netlinestream.net</t>
  </si>
  <si>
    <t>dianne@hewlett-standardgroup.me</t>
  </si>
  <si>
    <t>serg@kontel-telecomdigital.org</t>
  </si>
  <si>
    <t>jonathan@etribecainteractive.com</t>
  </si>
  <si>
    <t>henry@netlinestream.net</t>
  </si>
  <si>
    <t>hock lee@nextiraonedata.tv</t>
  </si>
  <si>
    <t>brian@videocallpartners.net</t>
  </si>
  <si>
    <t>umesh@andralimited.com</t>
  </si>
  <si>
    <t>kevin@zsksecurity.tv</t>
  </si>
  <si>
    <t>john@videocallpartners.net</t>
  </si>
  <si>
    <t>jim@andralimited.com</t>
  </si>
  <si>
    <t>jongwha@mcxstream.net</t>
  </si>
  <si>
    <t>brendan@mcxstream.net</t>
  </si>
  <si>
    <t>stephan@kontel-telecomdigital.org</t>
  </si>
  <si>
    <t>karen@mcxstream.net</t>
  </si>
  <si>
    <t>alexander@resultsenterprise.net</t>
  </si>
  <si>
    <t>yanal@planetaudio.com</t>
  </si>
  <si>
    <t>jasbir@hewlett-standardgroup.me</t>
  </si>
  <si>
    <t>victor@kampramaone.biz</t>
  </si>
  <si>
    <t>carlene@exbizgroup.net</t>
  </si>
  <si>
    <t>philippe@setconglomerate.me</t>
  </si>
  <si>
    <t>eric@prestoaudio.com</t>
  </si>
  <si>
    <t>leandro@g7tech.com</t>
  </si>
  <si>
    <t>mithilesh@canallconglomerate.org</t>
  </si>
  <si>
    <t>ron@colaboraçãoenterprise.tv</t>
  </si>
  <si>
    <t>ryan@planetaudio.com</t>
  </si>
  <si>
    <t>cristovão@technoinc.net</t>
  </si>
  <si>
    <t>mike@infogrouplimited.me</t>
  </si>
  <si>
    <t>jenny@deanmedia.com</t>
  </si>
  <si>
    <t>glenn@appliedaudio.me</t>
  </si>
  <si>
    <t>armando@greenvideo.org</t>
  </si>
  <si>
    <t>melanie@polycomvoice.net</t>
  </si>
  <si>
    <t>caspar@agclimited.co</t>
  </si>
  <si>
    <t>annabelle@latinsecurity.org</t>
  </si>
  <si>
    <t>ahmed@jebsen&amp;jessenenterprise.me</t>
  </si>
  <si>
    <t>dennis@jebsen&amp;jessenenterprise.me</t>
  </si>
  <si>
    <t>dan@avglobal.net</t>
  </si>
  <si>
    <t>olivier@plexusenterprise.org</t>
  </si>
  <si>
    <t>troy@onninenblue.co</t>
  </si>
  <si>
    <t>paul@soundimagesystems.co</t>
  </si>
  <si>
    <t>mark@wiseproglobal.co</t>
  </si>
  <si>
    <t>christiana@videoscopedata.tv</t>
  </si>
  <si>
    <t>paulo@avionixdata.org</t>
  </si>
  <si>
    <t>pascal@worldconglomerate.tv</t>
  </si>
  <si>
    <t>evelise@genesisvideo.com</t>
  </si>
  <si>
    <t>raimundo@siemensstream.co</t>
  </si>
  <si>
    <t>katsuyoshi@genesisvideo.com</t>
  </si>
  <si>
    <t>tom@agclimited.co</t>
  </si>
  <si>
    <t>jp@easynetgold.me</t>
  </si>
  <si>
    <t>jason@genesisvideo.com</t>
  </si>
  <si>
    <t>douglas@unicomenterprise.biz</t>
  </si>
  <si>
    <t>tan@zahravideo.com</t>
  </si>
  <si>
    <t>phil@sightglobal.me</t>
  </si>
  <si>
    <t>carlos@informationcomplete.co</t>
  </si>
  <si>
    <t>jeff@businessinc.net</t>
  </si>
  <si>
    <t>felix@percipiaenterprise.net</t>
  </si>
  <si>
    <t>andre@avionixdata.org</t>
  </si>
  <si>
    <t>steve@millenniumglobal.biz</t>
  </si>
  <si>
    <t>keisuke@fvcinteractive.me</t>
  </si>
  <si>
    <t>dmytro@londonsystems.org</t>
  </si>
  <si>
    <t>neil@alphawire.net</t>
  </si>
  <si>
    <t>ilya@businessinc.net</t>
  </si>
  <si>
    <t>timothy@alphawire.net</t>
  </si>
  <si>
    <t>yolande@internationalblue.net</t>
  </si>
  <si>
    <t>sam@planetaudio.com</t>
  </si>
  <si>
    <t>bill@mappointasiavoice.biz</t>
  </si>
  <si>
    <t>christian@planetaudio.com</t>
  </si>
  <si>
    <t>victor@siemensstream.co</t>
  </si>
  <si>
    <t>huang@alphawire.net</t>
  </si>
  <si>
    <t>tony@worldconglomerate.tv</t>
  </si>
  <si>
    <t>enrico@acsone.co</t>
  </si>
  <si>
    <t>david@vcenterprise.com</t>
  </si>
  <si>
    <t>andrew@pcsgroup.me</t>
  </si>
  <si>
    <t>clyde@planetaudio.com</t>
  </si>
  <si>
    <t>jason@platiniumsecurity.org</t>
  </si>
  <si>
    <t>simeon@tulipcomplete.biz</t>
  </si>
  <si>
    <t>pavlos@imanglewire.co</t>
  </si>
  <si>
    <t>steven@pcsgroup.me</t>
  </si>
  <si>
    <t>renato@symfonilimited.net</t>
  </si>
  <si>
    <t>jennifer@unitronicsdata.com</t>
  </si>
  <si>
    <t>shai@ingomaaudio.net</t>
  </si>
  <si>
    <t>andy@avionixdata.org</t>
  </si>
  <si>
    <t>roger@planetaudio.com</t>
  </si>
  <si>
    <t>eddy@callconglomerate.net</t>
  </si>
  <si>
    <t>nathaniel@cochransystems.tv</t>
  </si>
  <si>
    <t>joe@avi-splstream.tv</t>
  </si>
  <si>
    <t>jessica@mckinseygroup.tv</t>
  </si>
  <si>
    <t>michael@pennblue.me</t>
  </si>
  <si>
    <t>david@acnsecurity.me</t>
  </si>
  <si>
    <t>christine@totalgroup.me</t>
  </si>
  <si>
    <t>david@axiswire.org</t>
  </si>
  <si>
    <t>marc@unifiedstream.biz</t>
  </si>
  <si>
    <t>shelley@seatecinteractive.net</t>
  </si>
  <si>
    <t>anton@amistadlimited.tv</t>
  </si>
  <si>
    <t>huang@digitalnetconglomerate.com</t>
  </si>
  <si>
    <t>steve@digitalnetconglomerate.com</t>
  </si>
  <si>
    <t>davidson@dimensiontech.net</t>
  </si>
  <si>
    <t>heiko@prestoaudio.com</t>
  </si>
  <si>
    <t>cindy@siemensstream.co</t>
  </si>
  <si>
    <t>david@telerexpartners.biz</t>
  </si>
  <si>
    <t>travis@veracompinteractive.com</t>
  </si>
  <si>
    <t>matthew@avsolutioninc.biz</t>
  </si>
  <si>
    <t>mario@i-tecobrothers.biz</t>
  </si>
  <si>
    <t>lyudmila@ecomsasystems.net</t>
  </si>
  <si>
    <t>joseph@ambarvideo.org</t>
  </si>
  <si>
    <t>gary@ultrabrothers.tv</t>
  </si>
  <si>
    <t>brent@spancogold.biz</t>
  </si>
  <si>
    <t>steven@agclimited.co</t>
  </si>
  <si>
    <t>huan@siemensstream.co</t>
  </si>
  <si>
    <t>john@solutionscommunications.com</t>
  </si>
  <si>
    <t>saturno@techconnectconglomerate.com</t>
  </si>
  <si>
    <t>michael@winbournesecurity.me</t>
  </si>
  <si>
    <t>anne-marie@mvcinteractive.com</t>
  </si>
  <si>
    <t>annamaria@nanjingone.com</t>
  </si>
  <si>
    <t>wayne@tianjindigital.net</t>
  </si>
  <si>
    <t>tatiana@shanghaivideo.com</t>
  </si>
  <si>
    <t>russell@jiangxivoice.tv</t>
  </si>
  <si>
    <t>monte@shanghaivideo.com</t>
  </si>
  <si>
    <t>walter@fujitsucommunications.com</t>
  </si>
  <si>
    <t>ian@beijingconglomerate.tv</t>
  </si>
  <si>
    <t>rene@beijingconglomerate.tv</t>
  </si>
  <si>
    <t>eddie@tecsecurity.com</t>
  </si>
  <si>
    <t>kelsey@sunone.net</t>
  </si>
  <si>
    <t>gaylan@ciginteractive.com</t>
  </si>
  <si>
    <t>antonio@saointeractive.net</t>
  </si>
  <si>
    <t>francisco@samsunglimited.biz</t>
  </si>
  <si>
    <t>jim@guangxistar.co</t>
  </si>
  <si>
    <t>igor@tecsecurity.com</t>
  </si>
  <si>
    <t>shane@netikastar.biz</t>
  </si>
  <si>
    <t>george@netikastar.biz</t>
  </si>
  <si>
    <t>nathan@officeglobal.com</t>
  </si>
  <si>
    <t>ann@datalimited.co</t>
  </si>
  <si>
    <t>jacob@carouseltech.org</t>
  </si>
  <si>
    <t>sherri@leestream.com</t>
  </si>
  <si>
    <t>sharon@telanetvoice.me</t>
  </si>
  <si>
    <t>willow@presentationvoice.org</t>
  </si>
  <si>
    <t>rick@easynetgold.me</t>
  </si>
  <si>
    <t>emily@sotesaenterprise.tv</t>
  </si>
  <si>
    <t>gisella janett@impactbrothers.tv</t>
  </si>
  <si>
    <t>joel@impactbrothers.tv</t>
  </si>
  <si>
    <t>matthew@sitronixstar.org</t>
  </si>
  <si>
    <t>melanie@hansaone.me</t>
  </si>
  <si>
    <t>jennifer@equatecomplete.me</t>
  </si>
  <si>
    <t>joanne@skcblue.me</t>
  </si>
  <si>
    <t>manish@viettelvideo.com</t>
  </si>
  <si>
    <t>carl@madenet.net</t>
  </si>
  <si>
    <t>cornelius@tecsecurity.com</t>
  </si>
  <si>
    <t>aziz@nexconglomerate.net</t>
  </si>
  <si>
    <t>mj@combirdglobal.tv</t>
  </si>
  <si>
    <t>dan@idecpartners.com</t>
  </si>
  <si>
    <t>cumalat@westcontech.me</t>
  </si>
  <si>
    <t>jason@drcommunications.net</t>
  </si>
  <si>
    <t>himanshu@xtelvideo.com</t>
  </si>
  <si>
    <t>choon poh@intercallsystems.net</t>
  </si>
  <si>
    <t>arif@unitedtech.org</t>
  </si>
  <si>
    <t>kilian@katheatech.tv</t>
  </si>
  <si>
    <t>steve@telecommunicationpartners.tv</t>
  </si>
  <si>
    <t>francesco@streamtecsecurity.co</t>
  </si>
  <si>
    <t>jorge@sterlingmedia.com</t>
  </si>
  <si>
    <t>at&amp;t@iipccommunications.com</t>
  </si>
  <si>
    <t>matteo@audiosystems.net</t>
  </si>
  <si>
    <t>bert@intercallsystems.net</t>
  </si>
  <si>
    <t>greg@sadigital.net</t>
  </si>
  <si>
    <t>jeremy@deliverydigital.com</t>
  </si>
  <si>
    <t>gilberto@computerenterprise.org</t>
  </si>
  <si>
    <t>emil@datatelcommunications.org</t>
  </si>
  <si>
    <t>sameet@skynetone.com</t>
  </si>
  <si>
    <t>danilo@icsinteractive.co</t>
  </si>
  <si>
    <t>david@cncglobal.com</t>
  </si>
  <si>
    <t>john@advantelinteractive.net</t>
  </si>
  <si>
    <t>dan@avionixdata.org</t>
  </si>
  <si>
    <t>jim@gestodigital.tv</t>
  </si>
  <si>
    <t>charles@foliateamglobal.com</t>
  </si>
  <si>
    <t>michael@gestodigital.tv</t>
  </si>
  <si>
    <t>stan@ttc-telecomgold.com</t>
  </si>
  <si>
    <t>gavin@streamnetdata.net</t>
  </si>
  <si>
    <t>kevin@globaldigital.me</t>
  </si>
  <si>
    <t>cristian@orangeblue.com</t>
  </si>
  <si>
    <t>janet@profinsagold.co</t>
  </si>
  <si>
    <t>ray@solutionevoice.org</t>
  </si>
  <si>
    <t>daniel@bisconglomerate.com</t>
  </si>
  <si>
    <t>anna@proyectosconglomerate.tv</t>
  </si>
  <si>
    <t>debra@firstpartners.me</t>
  </si>
  <si>
    <t>mike@binarioenterprise.co</t>
  </si>
  <si>
    <t>andrew@networldcomplete.com</t>
  </si>
  <si>
    <t>carlos@colaboracaolimited.me</t>
  </si>
  <si>
    <t>gwen@orbenvoice.com</t>
  </si>
  <si>
    <t>heidi@commlogikvideo.biz</t>
  </si>
  <si>
    <t>evans@envisionconglomerate.co</t>
  </si>
  <si>
    <t>mathew@suroglobal.biz</t>
  </si>
  <si>
    <t>magdy@estadosecurity.net</t>
  </si>
  <si>
    <t>rubén@smbvoice.com</t>
  </si>
  <si>
    <t>anna@sigmafonestream.net</t>
  </si>
  <si>
    <t>jason@opexdata.co</t>
  </si>
  <si>
    <t>jürgen@envisionconglomerate.co</t>
  </si>
  <si>
    <t>richard@envisionconglomerate.co</t>
  </si>
  <si>
    <t>alexandre@exbizgroup.net</t>
  </si>
  <si>
    <t>phil@damovoglobal.net</t>
  </si>
  <si>
    <t>levi@sanbatwire.net</t>
  </si>
  <si>
    <t>guillaume@atelecomwire.com</t>
  </si>
  <si>
    <t>brad@globaldigital.me</t>
  </si>
  <si>
    <t>serhat@practicalinc.net</t>
  </si>
  <si>
    <t>michael@asesoriadigital.biz</t>
  </si>
  <si>
    <t>angel@girodata.com</t>
  </si>
  <si>
    <t>mohannad@entertainmentvoice.org</t>
  </si>
  <si>
    <t>bruce@etvoice.net</t>
  </si>
  <si>
    <t>walter@pftvideo.tv</t>
  </si>
  <si>
    <t>janne@tecnocomglobal.org</t>
  </si>
  <si>
    <t>stephen@tecnocomglobal.org</t>
  </si>
  <si>
    <t>jeff@softgalsecurity.tv</t>
  </si>
  <si>
    <t>erik@intersmartsecurity.com</t>
  </si>
  <si>
    <t>pamela@teltecwire.biz</t>
  </si>
  <si>
    <t>paul@telesulnet.co</t>
  </si>
  <si>
    <t>frederic@colaboraçãoenterprise.tv</t>
  </si>
  <si>
    <t>jin@grupobrothers.com</t>
  </si>
  <si>
    <t>honorino@smbvoice.com</t>
  </si>
  <si>
    <t>tommy@datacomenterprise.me</t>
  </si>
  <si>
    <t>luc@vidconsystems.me</t>
  </si>
  <si>
    <t>kevin@megatelaudio.tv</t>
  </si>
  <si>
    <t>raimundo@itserwisgold.com</t>
  </si>
  <si>
    <t>marcia@mcxstream.net</t>
  </si>
  <si>
    <t>alicja@advacomtech.me</t>
  </si>
  <si>
    <t>andrew@itlogikablue.net</t>
  </si>
  <si>
    <t>simon@advanceddigital.tv</t>
  </si>
  <si>
    <t>mariano@siemensstream.co</t>
  </si>
  <si>
    <t>matt@avionixdata.org</t>
  </si>
  <si>
    <t>shogo@avionixdata.org</t>
  </si>
  <si>
    <t>daniel@informationcomplete.co</t>
  </si>
  <si>
    <t>tom@genesisvideo.com</t>
  </si>
  <si>
    <t>michael@manshatech.me</t>
  </si>
  <si>
    <t>russell@siemensstream.co</t>
  </si>
  <si>
    <t>per@spancogold.biz</t>
  </si>
  <si>
    <t>alma@sktstream.biz</t>
  </si>
  <si>
    <t>przemyslaw@mtspartners.com</t>
  </si>
  <si>
    <t>kelly@paragoninteractive.net</t>
  </si>
  <si>
    <t>ben@avionixdata.org</t>
  </si>
  <si>
    <t>nora@toshibanet.com</t>
  </si>
  <si>
    <t>floyd@mrwire.org</t>
  </si>
  <si>
    <t>ismaiel@vitelsadigital.net</t>
  </si>
  <si>
    <t>corey@sistemascommunications.co</t>
  </si>
  <si>
    <t>duran@sistemascommunications.co</t>
  </si>
  <si>
    <t>mario@vidofoninc.org</t>
  </si>
  <si>
    <t>alejandro@onninencomplete.org</t>
  </si>
  <si>
    <t>mathew@icuinteractive.com</t>
  </si>
  <si>
    <t>horacio@btgold.tv</t>
  </si>
  <si>
    <t>josh@tulipcomplete.biz</t>
  </si>
  <si>
    <t>brian@icsinteractive.co</t>
  </si>
  <si>
    <t>gene@cone.net</t>
  </si>
  <si>
    <t>patricia@nuvoxglobal.co</t>
  </si>
  <si>
    <t>david@atelglobal.biz</t>
  </si>
  <si>
    <t>aarón@fvcinteractive.me</t>
  </si>
  <si>
    <t>mike@alphawire.net</t>
  </si>
  <si>
    <t>jelmy@nowmydata.com</t>
  </si>
  <si>
    <t>jeffrey@electroboardcommunications.net</t>
  </si>
  <si>
    <t>michael@alliedlimited.org</t>
  </si>
  <si>
    <t>leandro@evideo.net</t>
  </si>
  <si>
    <t>dana@i-klaritypartners.org</t>
  </si>
  <si>
    <t>tomas@westcontech.me</t>
  </si>
  <si>
    <t>amanda@tatawire.org</t>
  </si>
  <si>
    <t>syed@siemensstream.co</t>
  </si>
  <si>
    <t>frank@secplcommunications.net</t>
  </si>
  <si>
    <t>kaiwen@bluetech.net</t>
  </si>
  <si>
    <t>ajay@businessinc.net</t>
  </si>
  <si>
    <t>kyra@telerexpartners.biz</t>
  </si>
  <si>
    <t>jianxiang@zahravideo.com</t>
  </si>
  <si>
    <t>michael@norbandata.net</t>
  </si>
  <si>
    <t>deana@bhartiinc.com</t>
  </si>
  <si>
    <t>alfredo@verizoncomplete.net</t>
  </si>
  <si>
    <t>edward@salesstream.co</t>
  </si>
  <si>
    <t>carl@avionixdata.org</t>
  </si>
  <si>
    <t>robert@mcorone.net</t>
  </si>
  <si>
    <t>glen@vc-netinteractive.net</t>
  </si>
  <si>
    <t>candy@zenithcompglobal.tv</t>
  </si>
  <si>
    <t>robert@helminkinc.tv</t>
  </si>
  <si>
    <t>torres@goblue.me</t>
  </si>
  <si>
    <t>montiya@imagodata.org</t>
  </si>
  <si>
    <t>lisa ling ling@qwestconglomerate.me</t>
  </si>
  <si>
    <t>alonso@easynetgold.me</t>
  </si>
  <si>
    <t>srini@telecomcommunications.me</t>
  </si>
  <si>
    <t>dexter@speechaudio.co</t>
  </si>
  <si>
    <t>ashley@vertriebblue.net</t>
  </si>
  <si>
    <t>cheng@evonisglobal.com</t>
  </si>
  <si>
    <t>carine@polymedialimited.org</t>
  </si>
  <si>
    <t>michael@kellimited.com</t>
  </si>
  <si>
    <t>lisa@intechone.com</t>
  </si>
  <si>
    <t>claudia@arcsecurity.com</t>
  </si>
  <si>
    <t>tyler@telusaudio.biz</t>
  </si>
  <si>
    <t>eric@greenpagesstream.org</t>
  </si>
  <si>
    <t>scott@netmationsecurity.tv</t>
  </si>
  <si>
    <t>lori@eplusstream.co</t>
  </si>
  <si>
    <t>nabil@vsgivoice.net</t>
  </si>
  <si>
    <t>keita@dobilenterprise.tv</t>
  </si>
  <si>
    <t>tudor@mcorone.net</t>
  </si>
  <si>
    <t>jeff@g3communications.me</t>
  </si>
  <si>
    <t>greg@interworldaudio.co</t>
  </si>
  <si>
    <t>peter@imagodata.org</t>
  </si>
  <si>
    <t>ross@danofficecommunications.com</t>
  </si>
  <si>
    <t>john@informationcomplete.co</t>
  </si>
  <si>
    <t>lori@firstpartners.me</t>
  </si>
  <si>
    <t>claude@bhartiinc.com</t>
  </si>
  <si>
    <t>barb@engineerstream.net</t>
  </si>
  <si>
    <t>stéphan@spancotelesystemsinteractive.biz</t>
  </si>
  <si>
    <t>johan@xoconglomerate.me</t>
  </si>
  <si>
    <t>kakinada@informationcomplete.co</t>
  </si>
  <si>
    <t>jo@acedigital.org</t>
  </si>
  <si>
    <t>john@omegatech.com</t>
  </si>
  <si>
    <t>fred@integratedsystems.biz</t>
  </si>
  <si>
    <t>alexandre@generalsystems.tv</t>
  </si>
  <si>
    <t>jong uk@hitronnet.biz</t>
  </si>
  <si>
    <t>eric@techconnectconglomerate.com</t>
  </si>
  <si>
    <t>liz@techconnectconglomerate.com</t>
  </si>
  <si>
    <t>graham@informationcomplete.co</t>
  </si>
  <si>
    <t>nivine@genesisvideo.com</t>
  </si>
  <si>
    <t>rodney@voipinc.org</t>
  </si>
  <si>
    <t>nick@evideo.net</t>
  </si>
  <si>
    <t>jon@telerexpartners.biz</t>
  </si>
  <si>
    <t>juan pablo@percipiaenterprise.net</t>
  </si>
  <si>
    <t>ivan@technoqconglomerate.com</t>
  </si>
  <si>
    <t>daniel@fvcmeinc.net</t>
  </si>
  <si>
    <t>radhakrishnan@saudicomplete.com</t>
  </si>
  <si>
    <t>josh@easternaudio.net</t>
  </si>
  <si>
    <t>moto@iristech.org</t>
  </si>
  <si>
    <t>ulrich@audiosystems.net</t>
  </si>
  <si>
    <t>john@pcgold.com</t>
  </si>
  <si>
    <t>annika@tiglimited.org</t>
  </si>
  <si>
    <t>matt@mcmconglomerate.tv</t>
  </si>
  <si>
    <t>pradeep@todashaudio.net</t>
  </si>
  <si>
    <t>steven@lisnetvoice.net</t>
  </si>
  <si>
    <t>jerry@carvajalwire.com</t>
  </si>
  <si>
    <t>brandon@telstratech.me</t>
  </si>
  <si>
    <t>sean@sistemascommunications.co</t>
  </si>
  <si>
    <t>diane@hansaone.me</t>
  </si>
  <si>
    <t>brian@hansaone.me</t>
  </si>
  <si>
    <t>alan@solucionesvideo.me</t>
  </si>
  <si>
    <t>lee@visuallimited.org</t>
  </si>
  <si>
    <t>jose luis@videotech.co</t>
  </si>
  <si>
    <t>kim@criticominc.co</t>
  </si>
  <si>
    <t>takahiro@midone.com</t>
  </si>
  <si>
    <t>anna@asdata.biz</t>
  </si>
  <si>
    <t>paulita@sourceconglomerate.org</t>
  </si>
  <si>
    <t>sunny@voipinc.org</t>
  </si>
  <si>
    <t>lisa@ltgstream.tv</t>
  </si>
  <si>
    <t>patrick@precisedata.com</t>
  </si>
  <si>
    <t>dan@ingeniaglobal.com</t>
  </si>
  <si>
    <t>milan@multitekvoice.net</t>
  </si>
  <si>
    <t>michael@icuinteractive.com</t>
  </si>
  <si>
    <t>tammy@microtestconglomerate.co</t>
  </si>
  <si>
    <t>mike@immersionvoice.net</t>
  </si>
  <si>
    <t>mark@xoconglomerate.me</t>
  </si>
  <si>
    <t>jeremy@rmsdata.co</t>
  </si>
  <si>
    <t>peter@buzzfirenet.me</t>
  </si>
  <si>
    <t>rubin@savsystems.me</t>
  </si>
  <si>
    <t>sander@ultrabrothers.tv</t>
  </si>
  <si>
    <t>andy@qwestconglomerate.me</t>
  </si>
  <si>
    <t>charles@btgold.tv</t>
  </si>
  <si>
    <t>robert@cfadata.me</t>
  </si>
  <si>
    <t>mike@voicepipesecurity.com</t>
  </si>
  <si>
    <t>randall@voicepipesecurity.com</t>
  </si>
  <si>
    <t>troy@verizoncomplete.net</t>
  </si>
  <si>
    <t>silvia@advanceddigital.tv</t>
  </si>
  <si>
    <t>garrick@at&amp;tgroup.com</t>
  </si>
  <si>
    <t>steve@clearnet.com</t>
  </si>
  <si>
    <t>hamza@dktech.me</t>
  </si>
  <si>
    <t>shireen@southernglobal.com</t>
  </si>
  <si>
    <t>benson@corporacionnet.me</t>
  </si>
  <si>
    <t>jeremy@corporacionnet.me</t>
  </si>
  <si>
    <t>richard@imaginggold.net</t>
  </si>
  <si>
    <t>paul@rmsdata.co</t>
  </si>
  <si>
    <t>emmanuel@schneidercommunications.org</t>
  </si>
  <si>
    <t>steven@videolinkaudio.org</t>
  </si>
  <si>
    <t>dereck@solutionzstream.net</t>
  </si>
  <si>
    <t>terence@reallinxbrothers.net</t>
  </si>
  <si>
    <t>hannu@metrixstream.com</t>
  </si>
  <si>
    <t>silvia@act-cascdesinc.org</t>
  </si>
  <si>
    <t>peter@kansasnet.co</t>
  </si>
  <si>
    <t>jimenez@kmlbrothers.com</t>
  </si>
  <si>
    <t>jeff@caller-ipstar.com</t>
  </si>
  <si>
    <t>reuben@microtech-telnet.me</t>
  </si>
  <si>
    <t>mustafa@misiubrothers.me</t>
  </si>
  <si>
    <t>suzie@xeroxwire.com</t>
  </si>
  <si>
    <t>tom@btgold.tv</t>
  </si>
  <si>
    <t>ray@wirenet.co</t>
  </si>
  <si>
    <t>tony@telecomcommunications.me</t>
  </si>
  <si>
    <t>diana@schillerstech.me</t>
  </si>
  <si>
    <t>iago@targettech.tv</t>
  </si>
  <si>
    <t>rod@chicagomicromedia.co</t>
  </si>
  <si>
    <t>ira@interactivegroup.net</t>
  </si>
  <si>
    <t>daniel@avglobal.net</t>
  </si>
  <si>
    <t>ishan@vistacommedia.co</t>
  </si>
  <si>
    <t>robert@ccslimited.com</t>
  </si>
  <si>
    <t>abigail@gamaconglomerate.tv</t>
  </si>
  <si>
    <t>takuya@bluewateraudio.biz</t>
  </si>
  <si>
    <t>baruch@emergeaudio.com</t>
  </si>
  <si>
    <t>cody@pccstar.biz</t>
  </si>
  <si>
    <t>anthony@servicepartners.tv</t>
  </si>
  <si>
    <t>katrina@cdssystems.biz</t>
  </si>
  <si>
    <t>susan@microservecommunications.com</t>
  </si>
  <si>
    <t>chris@verizoncomplete.net</t>
  </si>
  <si>
    <t>fabrice@innovativepartners.com</t>
  </si>
  <si>
    <t>marc@fujitsucommunications.com</t>
  </si>
  <si>
    <t>james@3dfblue.tv</t>
  </si>
  <si>
    <t>stanley@teledynamicpartners.me</t>
  </si>
  <si>
    <t>horacio@dealerenterprise.net</t>
  </si>
  <si>
    <t>abdullah@advanceddigital.tv</t>
  </si>
  <si>
    <t>philip@xtelesisgold.tv</t>
  </si>
  <si>
    <t>joe@chariotcomplete.net</t>
  </si>
  <si>
    <t>heath@morleyinc.net</t>
  </si>
  <si>
    <t>francisco@precisionblue.com</t>
  </si>
  <si>
    <t>soren@colemanlimited.com</t>
  </si>
  <si>
    <t>adam@wirenet.co</t>
  </si>
  <si>
    <t>hetal@voicecommunications.biz</t>
  </si>
  <si>
    <t>eric@coastblue.co</t>
  </si>
  <si>
    <t>latita@vigilglobal.com</t>
  </si>
  <si>
    <t>paul@apptisstream.me</t>
  </si>
  <si>
    <t>glen@courtroomconglomerate.me</t>
  </si>
  <si>
    <t>gregg@allstreamgold.net</t>
  </si>
  <si>
    <t>anel@universalblue.net</t>
  </si>
  <si>
    <t>kari@telusaudio.biz</t>
  </si>
  <si>
    <t>mike@matrixblue.net</t>
  </si>
  <si>
    <t>charlie@albertawire.biz</t>
  </si>
  <si>
    <t>ricardo@telusaudio.biz</t>
  </si>
  <si>
    <t>paul@cmsinc.net</t>
  </si>
  <si>
    <t>mauricio@thomasvideo.com</t>
  </si>
  <si>
    <t>bruce@bellone.com</t>
  </si>
  <si>
    <t>terry@windstreamconglomerate.biz</t>
  </si>
  <si>
    <t>chris@thecomplete.net</t>
  </si>
  <si>
    <t>chen@electricinteractive.com</t>
  </si>
  <si>
    <t>phil@btxdata.com</t>
  </si>
  <si>
    <t>brett@btxdata.com</t>
  </si>
  <si>
    <t>ahmet@yorktech.tv</t>
  </si>
  <si>
    <t>ian@phoenixconglomerate.org</t>
  </si>
  <si>
    <t>tom@prioritytech.me</t>
  </si>
  <si>
    <t>john@ezvoicedigital.net</t>
  </si>
  <si>
    <t>bruce@mappointasiavoice.biz</t>
  </si>
  <si>
    <t>rodney@smartvideo.biz</t>
  </si>
  <si>
    <t>konstantin@yorktech.tv</t>
  </si>
  <si>
    <t>luis@prestoaudio.com</t>
  </si>
  <si>
    <t>wendell@businessinc.net</t>
  </si>
  <si>
    <t>mike@comselectpartners.com</t>
  </si>
  <si>
    <t>craig@techheadconglomerate.co</t>
  </si>
  <si>
    <t>luke@talbrosvoice.co</t>
  </si>
  <si>
    <t>carolina@arcitpartners.me</t>
  </si>
  <si>
    <t>jostein@aesthetixglobal.com</t>
  </si>
  <si>
    <t>haukur@kilchenmanntech.tv</t>
  </si>
  <si>
    <t>stephen@arthesistech.com</t>
  </si>
  <si>
    <t>doreen@platinumdigital.net</t>
  </si>
  <si>
    <t>chris@digicompgroup.com</t>
  </si>
  <si>
    <t>andrew@digicompgroup.com</t>
  </si>
  <si>
    <t>debbie@alphawire.net</t>
  </si>
  <si>
    <t>allen@colaboraçãoenterprise.tv</t>
  </si>
  <si>
    <t>ken@prosiriusdata.net</t>
  </si>
  <si>
    <t>andy@easynetgold.me</t>
  </si>
  <si>
    <t>andrey@duocomgold.me</t>
  </si>
  <si>
    <t>mark@solutionevoice.org</t>
  </si>
  <si>
    <t>catherine@auditelinc.net</t>
  </si>
  <si>
    <t>kyu@interactivegroup.net</t>
  </si>
  <si>
    <t>geert@domainblue.com</t>
  </si>
  <si>
    <t>russell@vc-netinteractive.net</t>
  </si>
  <si>
    <t>kevin@icuinteractive.com</t>
  </si>
  <si>
    <t>john@solutorscomplete.net</t>
  </si>
  <si>
    <t>fabio@techcommunications.org</t>
  </si>
  <si>
    <t>jeff@techconnectconglomerate.com</t>
  </si>
  <si>
    <t>john@asialimited.com</t>
  </si>
  <si>
    <t>jose@unitedtech.org</t>
  </si>
  <si>
    <t>jane@convergedaudio.net</t>
  </si>
  <si>
    <t>dewi@tdeclimited.me</t>
  </si>
  <si>
    <t>justin@icapinteractive.com</t>
  </si>
  <si>
    <t>jeff@stione.tv</t>
  </si>
  <si>
    <t>frank@totlcomlimited.net</t>
  </si>
  <si>
    <t>renzo@consorciodigital.co</t>
  </si>
  <si>
    <t>christopher@solucionesvideo.me</t>
  </si>
  <si>
    <t>steve@teleonecomplete.me</t>
  </si>
  <si>
    <t>marcin@repessagroup.com</t>
  </si>
  <si>
    <t>adam@ingenieríacomplete.me</t>
  </si>
  <si>
    <t>dave@nextiraonedata.tv</t>
  </si>
  <si>
    <t>bruno@huboxsecurity.com</t>
  </si>
  <si>
    <t>will@unitronicsdata.com</t>
  </si>
  <si>
    <t>melany@damovoglobal.net</t>
  </si>
  <si>
    <t>farhana@equipamentsstream.com</t>
  </si>
  <si>
    <t>brandon@datalinkinc.net</t>
  </si>
  <si>
    <t>sunitha@gtidata.net</t>
  </si>
  <si>
    <t>shawn@latinsecurity.org</t>
  </si>
  <si>
    <t>scott@telaidcomplete.biz</t>
  </si>
  <si>
    <t>jonathan@unitronicsdata.com</t>
  </si>
  <si>
    <t>carlos@excelblue.me</t>
  </si>
  <si>
    <t>suban@grupobrothers.com</t>
  </si>
  <si>
    <t>ed@plexusenterprise.org</t>
  </si>
  <si>
    <t>kimberly@anixtervideo.net</t>
  </si>
  <si>
    <t>partha@serviciostech.com</t>
  </si>
  <si>
    <t>chris@aishantech.org</t>
  </si>
  <si>
    <t>jorge carlos@jebsen&amp;jessenenterprise.me</t>
  </si>
  <si>
    <t>andy@zonesconglomerate.co</t>
  </si>
  <si>
    <t>greg@tackerinc.org</t>
  </si>
  <si>
    <t>mike@wiproblue.com</t>
  </si>
  <si>
    <t>michelle@spancogold.biz</t>
  </si>
  <si>
    <t>brian@grandgroup.biz</t>
  </si>
  <si>
    <t>ioannis@calagold.com</t>
  </si>
  <si>
    <t>william@edwardsconglomerate.tv</t>
  </si>
  <si>
    <t>kevin@qwestconglomerate.me</t>
  </si>
  <si>
    <t>hans@momentumvoice.me</t>
  </si>
  <si>
    <t>oscar@informationcomplete.co</t>
  </si>
  <si>
    <t>alan@worldconglomerate.tv</t>
  </si>
  <si>
    <t>chris@telecommunicationscommunications.net</t>
  </si>
  <si>
    <t>simon@telecommunicationscommunications.net</t>
  </si>
  <si>
    <t>drew@techconnectconglomerate.com</t>
  </si>
  <si>
    <t>william@percipiaenterprise.net</t>
  </si>
  <si>
    <t>jason@wpcsbrothers.co</t>
  </si>
  <si>
    <t>billy@unitedtech.org</t>
  </si>
  <si>
    <t>juan@generation-edata.com</t>
  </si>
  <si>
    <t>eric@roncoenterprise.biz</t>
  </si>
  <si>
    <t>ken@cniccommunications.net</t>
  </si>
  <si>
    <t>claros@designwire.com</t>
  </si>
  <si>
    <t>richard@quadranttech.org</t>
  </si>
  <si>
    <t>louise@datacaretech.com</t>
  </si>
  <si>
    <t>david@whitwaminc.org</t>
  </si>
  <si>
    <t>joshua@eaglepartners.co</t>
  </si>
  <si>
    <t>chet@champaigndata.net</t>
  </si>
  <si>
    <t>james@gcsecurity.me</t>
  </si>
  <si>
    <t>yonah@bbtdigital.net</t>
  </si>
  <si>
    <t>franklin@rodatastream.net</t>
  </si>
  <si>
    <t>tim@imaginggold.net</t>
  </si>
  <si>
    <t>richard@stronglimited.me</t>
  </si>
  <si>
    <t>israel@stronglimited.me</t>
  </si>
  <si>
    <t>tracee@cportcommunications.me</t>
  </si>
  <si>
    <t>tam@immediainteractive.me</t>
  </si>
  <si>
    <t>sandro@verizoncomplete.net</t>
  </si>
  <si>
    <t>nirankush@conexis/castleteknet.com</t>
  </si>
  <si>
    <t>andy@mediasystems.org</t>
  </si>
  <si>
    <t>wendy@mcpcnet.net</t>
  </si>
  <si>
    <t>michael@soundcomsecurity.com</t>
  </si>
  <si>
    <t>luciano@soundcomsecurity.com</t>
  </si>
  <si>
    <t>stefan@advanceddigital.tv</t>
  </si>
  <si>
    <t>sotiris@add-comwire.com</t>
  </si>
  <si>
    <t>mark@southernglobal.com</t>
  </si>
  <si>
    <t>yeimy@bakergroup.tv</t>
  </si>
  <si>
    <t>laura@copperstatevideo.me</t>
  </si>
  <si>
    <t>mary@spectrumwire.net</t>
  </si>
  <si>
    <t>eric@saddlebacklimited.tv</t>
  </si>
  <si>
    <t>peter@audiovisualblue.com</t>
  </si>
  <si>
    <t>antonio@mailstreetinc.org</t>
  </si>
  <si>
    <t>leonardo@compviewtech.com</t>
  </si>
  <si>
    <t>noelan@visioninteractive.com</t>
  </si>
  <si>
    <t>dan@vitelbrothers.net</t>
  </si>
  <si>
    <t>vitaly@neobitsinteractive.com</t>
  </si>
  <si>
    <t>eric@walkercomglobal.biz</t>
  </si>
  <si>
    <t>marcia@visuallimited.org</t>
  </si>
  <si>
    <t>paul@corporateinc.net</t>
  </si>
  <si>
    <t>denise@westporttech.tv</t>
  </si>
  <si>
    <t>patrick@vdovideo.com</t>
  </si>
  <si>
    <t>james@aguagroup.tv</t>
  </si>
  <si>
    <t>steven@ipwire.co</t>
  </si>
  <si>
    <t>daniel@enunciateinteractive.net</t>
  </si>
  <si>
    <t>chris@telemergebrothers.biz</t>
  </si>
  <si>
    <t>shlomi@anneseblue.com</t>
  </si>
  <si>
    <t>peter@rtmenterprise.tv</t>
  </si>
  <si>
    <t>carsten@djjgold.biz</t>
  </si>
  <si>
    <t>yo@barracudastar.biz</t>
  </si>
  <si>
    <t>keith@bellone.com</t>
  </si>
  <si>
    <t>oquendo@bellone.com</t>
  </si>
  <si>
    <t>rowan@telusaudio.biz</t>
  </si>
  <si>
    <t>thomas@necstar.org</t>
  </si>
  <si>
    <t>plinio@accucodevideo.co</t>
  </si>
  <si>
    <t>michael@clevelandpartners.com</t>
  </si>
  <si>
    <t>ryan@bcsconglomerate.org</t>
  </si>
  <si>
    <t>roger@avatelconglomerate.net</t>
  </si>
  <si>
    <t>sanil@westcontech.me</t>
  </si>
  <si>
    <t>dayanna@avglobal.net</t>
  </si>
  <si>
    <t>jeff@rpsstream.net</t>
  </si>
  <si>
    <t>dean@raynetdata.me</t>
  </si>
  <si>
    <t>michael@microtech-telnet.me</t>
  </si>
  <si>
    <t>celeste@4itcommunications.co</t>
  </si>
  <si>
    <t>rex@teljoywire.com</t>
  </si>
  <si>
    <t>nikolay@a-vidddata.com</t>
  </si>
  <si>
    <t>alejandro@snaderdigital.org</t>
  </si>
  <si>
    <t>arkhom@consultedgegold.com</t>
  </si>
  <si>
    <t>benzerouk@hewlett-standardgroup.me</t>
  </si>
  <si>
    <t>juanjo@integratedsystems.biz</t>
  </si>
  <si>
    <t>naresh kumar@networkenterprise.net</t>
  </si>
  <si>
    <t>jeffrey@greatbrothers.com</t>
  </si>
  <si>
    <t>juan carlos@compviewtech.com</t>
  </si>
  <si>
    <t>brian@newcastlewire.biz</t>
  </si>
  <si>
    <t>nicki@mtspartners.com</t>
  </si>
  <si>
    <t>vince@ezcommunications.co</t>
  </si>
  <si>
    <t>darryl@customdata.net</t>
  </si>
  <si>
    <t>edwin@digitalwire.me</t>
  </si>
  <si>
    <t>sam@westcontech.me</t>
  </si>
  <si>
    <t>dawn@ncixinteractive.net</t>
  </si>
  <si>
    <t>rethinasamy@commlogikvideo.biz</t>
  </si>
  <si>
    <t>satoru@téléphonieenterprise.net</t>
  </si>
  <si>
    <t>david@iosdata.me</t>
  </si>
  <si>
    <t>akiyoshi@solotechinc.biz</t>
  </si>
  <si>
    <t>lee@summatisinc.org</t>
  </si>
  <si>
    <t>thomas@smartsolutionone.org</t>
  </si>
  <si>
    <t>hans@redenterprise.org</t>
  </si>
  <si>
    <t>scott@netnet.net</t>
  </si>
  <si>
    <t>eduard@splbrothers.tv</t>
  </si>
  <si>
    <t>darryl@buzbycomsystems.com</t>
  </si>
  <si>
    <t>wasp jr@integratedsystems.biz</t>
  </si>
  <si>
    <t>michel hichem@eplusstream.co</t>
  </si>
  <si>
    <t>paula@gbhvideo.me</t>
  </si>
  <si>
    <t>tony@sirtagesecurity.org</t>
  </si>
  <si>
    <t>jeetender@cxtecenterprise.com</t>
  </si>
  <si>
    <t>carolina@marketingstream.net</t>
  </si>
  <si>
    <t>couttenye@biffaudio.tv</t>
  </si>
  <si>
    <t>maria@tammitcomdata.co</t>
  </si>
  <si>
    <t>shawn@firstpartners.me</t>
  </si>
  <si>
    <t>daniel@voipinc.org</t>
  </si>
  <si>
    <t>andrew@mspacecommunications.me</t>
  </si>
  <si>
    <t>karen@unwiredlimited.com</t>
  </si>
  <si>
    <t>rupert@realstream.me</t>
  </si>
  <si>
    <t>sam@bellone.com</t>
  </si>
  <si>
    <t>thomas@at&amp;tgroup.com</t>
  </si>
  <si>
    <t>vladislav@mspacecommunications.me</t>
  </si>
  <si>
    <t>mark@cniccommunications.net</t>
  </si>
  <si>
    <t>chris@corporateinc.net</t>
  </si>
  <si>
    <t>maritza@somervillelimited.com</t>
  </si>
  <si>
    <t>lyn@inter-telcomplete.com</t>
  </si>
  <si>
    <t>charmaine@atosglobal.com</t>
  </si>
  <si>
    <t>frankie@atacommstar.org</t>
  </si>
  <si>
    <t>ian@vicomstream.com</t>
  </si>
  <si>
    <t>tom@telecomunicacionesgold.me</t>
  </si>
  <si>
    <t>tom@sagedata.co</t>
  </si>
  <si>
    <t>matt@sspstar.net</t>
  </si>
  <si>
    <t>larry@crawfordinc.tv</t>
  </si>
  <si>
    <t>daniel@necstar.org</t>
  </si>
  <si>
    <t>craig@easyvideo.tv</t>
  </si>
  <si>
    <t>omar@mone.net</t>
  </si>
  <si>
    <t>alberto@visicomsecurity.tv</t>
  </si>
  <si>
    <t>christina@nexuscommunications.net</t>
  </si>
  <si>
    <t>holly@at&amp;tgroup.com</t>
  </si>
  <si>
    <t>tim@microwareconglomerate.net</t>
  </si>
  <si>
    <t>clive@qconferencingnldata.org</t>
  </si>
  <si>
    <t>dave@southernglobal.com</t>
  </si>
  <si>
    <t>scott@southernglobal.com</t>
  </si>
  <si>
    <t>steen@justmedia.com</t>
  </si>
  <si>
    <t>james@lightviewmedia.co</t>
  </si>
  <si>
    <t>neil@hansaone.me</t>
  </si>
  <si>
    <t>mark@businesscomglobal.net</t>
  </si>
  <si>
    <t>konstantin@advanceone.com</t>
  </si>
  <si>
    <t>fekh@advance-audio.tv</t>
  </si>
  <si>
    <t>tom@tetblue.co</t>
  </si>
  <si>
    <t>angela@auroralimited.org</t>
  </si>
  <si>
    <t>camilla-lee@adpmedia.tv</t>
  </si>
  <si>
    <t>jani@alphawire.net</t>
  </si>
  <si>
    <t>akihiro@telesulnet.co</t>
  </si>
  <si>
    <t>chris@volumenaudio.org</t>
  </si>
  <si>
    <t>dave@impulsegold.biz</t>
  </si>
  <si>
    <t>dan@katheatech.tv</t>
  </si>
  <si>
    <t>allison@siemensstream.co</t>
  </si>
  <si>
    <t>carlos@panmedia.org</t>
  </si>
  <si>
    <t>deborah@avionixdata.org</t>
  </si>
  <si>
    <t>gerard@datapointone.org</t>
  </si>
  <si>
    <t>jim@bytecsecurity.biz</t>
  </si>
  <si>
    <t>efrain@olitellimited.com</t>
  </si>
  <si>
    <t>josiah@ngwbrothers.tv</t>
  </si>
  <si>
    <t>otis@salesstream.co</t>
  </si>
  <si>
    <t>linda@heuvelmandigital.com</t>
  </si>
  <si>
    <t>christian@nvtbrothers.net</t>
  </si>
  <si>
    <t>stephen@telekomvoice.org</t>
  </si>
  <si>
    <t>ivan@artcastcomplete.net</t>
  </si>
  <si>
    <t>caleb@spectrumwire.net</t>
  </si>
  <si>
    <t>jim@prosiriusdata.net</t>
  </si>
  <si>
    <t>luisel@completewire.co</t>
  </si>
  <si>
    <t>heby@cniccommunications.net</t>
  </si>
  <si>
    <t>christian@entridsecurity.tv</t>
  </si>
  <si>
    <t>raphael@pleimecdigital.me</t>
  </si>
  <si>
    <t>fred@pleimecdigital.me</t>
  </si>
  <si>
    <t>ashley@kfki-lnxone.com</t>
  </si>
  <si>
    <t>christopher@provideaglobal.com</t>
  </si>
  <si>
    <t>andi@intelligentglobal.com</t>
  </si>
  <si>
    <t>michael@intelligentglobal.com</t>
  </si>
  <si>
    <t>fei yang@centralsitelimited.com</t>
  </si>
  <si>
    <t>tom@anixtervideo.net</t>
  </si>
  <si>
    <t>phil@netglobeone.com</t>
  </si>
  <si>
    <t>blanca@netglobeone.com</t>
  </si>
  <si>
    <t>sukhvinder@interatellblue.com</t>
  </si>
  <si>
    <t>jack@piemmevoice.net</t>
  </si>
  <si>
    <t>benjamin@eplusstream.co</t>
  </si>
  <si>
    <t>vladimir@siemensstream.co</t>
  </si>
  <si>
    <t>collin@anixtervideo.net</t>
  </si>
  <si>
    <t>juan camilo@stronglimited.me</t>
  </si>
  <si>
    <t>adrian@stronglimited.me</t>
  </si>
  <si>
    <t>hasely@hewlettgold.net</t>
  </si>
  <si>
    <t>courtney@ordisysmedia.me</t>
  </si>
  <si>
    <t>rodrigo@totaltekgold.com</t>
  </si>
  <si>
    <t>edgar@contictaudio.org</t>
  </si>
  <si>
    <t>andre@westcontech.me</t>
  </si>
  <si>
    <t>dave@tsvwire.com</t>
  </si>
  <si>
    <t>robert@kapschaudio.net</t>
  </si>
  <si>
    <t>luc@digiportcommunications.org</t>
  </si>
  <si>
    <t>todd@expertosone.com</t>
  </si>
  <si>
    <t>kevin@mtspartners.com</t>
  </si>
  <si>
    <t>ka fai@nteamsecurity.biz</t>
  </si>
  <si>
    <t>simon@hulskampgroup.net</t>
  </si>
  <si>
    <t>warren@colaboraçãoenterprise.tv</t>
  </si>
  <si>
    <t>eleanor@latintelecomunicacionesdata.me</t>
  </si>
  <si>
    <t>jesus maria@analyticaltech.org</t>
  </si>
  <si>
    <t>marivic@estaodenterprise.tv</t>
  </si>
  <si>
    <t>naveen@provideaglobal.com</t>
  </si>
  <si>
    <t>sylvie@anixtervideo.net</t>
  </si>
  <si>
    <t>suraj@servicepointbrothers.biz</t>
  </si>
  <si>
    <t>philipp@mevistvstar.com</t>
  </si>
  <si>
    <t>lei@compuconsultcompartners.org</t>
  </si>
  <si>
    <t>grant@solutorscomplete.net</t>
  </si>
  <si>
    <t>leslie@communicationsenterprise.net</t>
  </si>
  <si>
    <t>marc@yorktelecomwire.co</t>
  </si>
  <si>
    <t>bill@schoolhousecomplete.biz</t>
  </si>
  <si>
    <t>adrian@dssiconglomerate.net</t>
  </si>
  <si>
    <t>james@merrillglobal.com</t>
  </si>
  <si>
    <t>alan@flairstream.me</t>
  </si>
  <si>
    <t>dustin@dscitech.com</t>
  </si>
  <si>
    <t>rocio@intercallsystems.net</t>
  </si>
  <si>
    <t>phillip@transitiondata.com</t>
  </si>
  <si>
    <t>kumar@daxaglobal.biz</t>
  </si>
  <si>
    <t>tony@genedisstar.co</t>
  </si>
  <si>
    <t>marco@adgglobal.com</t>
  </si>
  <si>
    <t>rogelio@e-businessenterprise.me</t>
  </si>
  <si>
    <t>mike@governmentone.biz</t>
  </si>
  <si>
    <t>josé@actisblue.biz</t>
  </si>
  <si>
    <t>daniel@symetriavoice.tv</t>
  </si>
  <si>
    <t>jim@provideainc.co</t>
  </si>
  <si>
    <t>barry@eesstar.net</t>
  </si>
  <si>
    <t>javier@neobitsvoice.net</t>
  </si>
  <si>
    <t>ken@ecsgroup.com</t>
  </si>
  <si>
    <t>gamaliel@engineeringlimited.org</t>
  </si>
  <si>
    <t>randall@easternaudio.net</t>
  </si>
  <si>
    <t>ramiro@allgroup.org</t>
  </si>
  <si>
    <t>john paul@resellercommunications.me</t>
  </si>
  <si>
    <t>jean-pascal@gbhvideo.me</t>
  </si>
  <si>
    <t>wesam@zonesconglomerate.co</t>
  </si>
  <si>
    <t>vladimir@microservecommunications.com</t>
  </si>
  <si>
    <t>alexandre@btctech.biz</t>
  </si>
  <si>
    <t>alessandro@proactiveglobal.com</t>
  </si>
  <si>
    <t>jan@afsanehpartners.tv</t>
  </si>
  <si>
    <t>nicolae@doublehornstream.net</t>
  </si>
  <si>
    <t>angelo@jkcone.biz</t>
  </si>
  <si>
    <t>jakub@systemdata.net</t>
  </si>
  <si>
    <t>jochen@multisensesystems.net</t>
  </si>
  <si>
    <t>nelson@bellone.com</t>
  </si>
  <si>
    <t>greg@greatbrothers.com</t>
  </si>
  <si>
    <t>paul@tele-opticswire.co</t>
  </si>
  <si>
    <t>mandy@btgold.tv</t>
  </si>
  <si>
    <t>mariusz@audiosystems.net</t>
  </si>
  <si>
    <t>candace@necstar.org</t>
  </si>
  <si>
    <t>ken@midlandstar.com</t>
  </si>
  <si>
    <t>darrin@saiphnet.me</t>
  </si>
  <si>
    <t>long@mirocommunications.net</t>
  </si>
  <si>
    <t>kuanysh@omegatech.com</t>
  </si>
  <si>
    <t>travis@sparkavtech.net</t>
  </si>
  <si>
    <t>lee@ubuntustar.biz</t>
  </si>
  <si>
    <t>william@mundovoice.biz</t>
  </si>
  <si>
    <t>mark@olitellimited.com</t>
  </si>
  <si>
    <t>francesco@tele-sourcebrothers.net</t>
  </si>
  <si>
    <t>sumitta@teamdigital.com</t>
  </si>
  <si>
    <t>richard@avdsbrothers.net</t>
  </si>
  <si>
    <t>janne@lexelgroup.net</t>
  </si>
  <si>
    <t>peter@developmentsecurity.org</t>
  </si>
  <si>
    <t>jesús@sumtectech.biz</t>
  </si>
  <si>
    <t>beth@eletrobrothers.org</t>
  </si>
  <si>
    <t>sadd@brnetvoice.biz</t>
  </si>
  <si>
    <t>cassidy@suroglobal.biz</t>
  </si>
  <si>
    <t>nick@unitronicsdata.com</t>
  </si>
  <si>
    <t>curt@anixtervideo.net</t>
  </si>
  <si>
    <t>jim@insyncbrothers.biz</t>
  </si>
  <si>
    <t>lyle@commlogikvideo.biz</t>
  </si>
  <si>
    <t>kelvin@dpwgold.net</t>
  </si>
  <si>
    <t>laura@rystelsecurity.net</t>
  </si>
  <si>
    <t>liran@profinsagold.co</t>
  </si>
  <si>
    <t>duc@hewlettgold.net</t>
  </si>
  <si>
    <t>tom@touchmediabrothers.co</t>
  </si>
  <si>
    <t>craig@ieblue.org</t>
  </si>
  <si>
    <t>archie@nytecbrothers.tv</t>
  </si>
  <si>
    <t>scott@solutionevoice.org</t>
  </si>
  <si>
    <t>alessandro@estadosecurity.net</t>
  </si>
  <si>
    <t>al@quadcomminc.co</t>
  </si>
  <si>
    <t>brian@ainc.co</t>
  </si>
  <si>
    <t>joe@itcenterconglomerate.co</t>
  </si>
  <si>
    <t>craig@microwareconglomerate.net</t>
  </si>
  <si>
    <t>dipan@ttpartners.org</t>
  </si>
  <si>
    <t>pascal@estratosferastar.net</t>
  </si>
  <si>
    <t>sean@anixtervideo.net</t>
  </si>
  <si>
    <t>fernando@anixtervideo.net</t>
  </si>
  <si>
    <t>marsha@latintelecomaudio.co</t>
  </si>
  <si>
    <t>robert@tsavdata.me</t>
  </si>
  <si>
    <t>jim@tbssecurity.net</t>
  </si>
  <si>
    <t>antoine@sumtectech.biz</t>
  </si>
  <si>
    <t>jose eurico@novabaseaudio.me</t>
  </si>
  <si>
    <t>lyle@syncreainc.org</t>
  </si>
  <si>
    <t>gilmar@avi-splstream.tv</t>
  </si>
  <si>
    <t>markus@daxaglobal.biz</t>
  </si>
  <si>
    <t>donnie@qsmedia.co</t>
  </si>
  <si>
    <t>michael@lekbrothers.tv</t>
  </si>
  <si>
    <t>jay@girodata.com</t>
  </si>
  <si>
    <t>adam@centrointeractive.com</t>
  </si>
  <si>
    <t>marc@goblue.me</t>
  </si>
  <si>
    <t>jocelyn@vpintegralsecurity.biz</t>
  </si>
  <si>
    <t>rod@kortiglobal.org</t>
  </si>
  <si>
    <t>kenny@btgscommunications.tv</t>
  </si>
  <si>
    <t>keith@e-businessenterprise.me</t>
  </si>
  <si>
    <t>derek@e-videonet.tv</t>
  </si>
  <si>
    <t>toni@axedeone.com</t>
  </si>
  <si>
    <t>jonny@atelecomdigital.me</t>
  </si>
  <si>
    <t>clayton@sanbatwire.net</t>
  </si>
  <si>
    <t>abigail@btgold.tv</t>
  </si>
  <si>
    <t>joshua@telcomblue.biz</t>
  </si>
  <si>
    <t>josh@comunicacionesglobal.biz</t>
  </si>
  <si>
    <t>donald@abc1stream.biz</t>
  </si>
  <si>
    <t>leticia@abc1technologypartners.com</t>
  </si>
  <si>
    <t>steve@tsgroup.com</t>
  </si>
  <si>
    <t>christopher@estadosecurity.net</t>
  </si>
  <si>
    <t>shaun@colaboraciongold.biz</t>
  </si>
  <si>
    <t>keith@visiondatadata.co</t>
  </si>
  <si>
    <t>gabor@edslanstar.com</t>
  </si>
  <si>
    <t>roman@hewlettgold.net</t>
  </si>
  <si>
    <t>gavin@generalsystems.tv</t>
  </si>
  <si>
    <t>kenrick@generalsystems.tv</t>
  </si>
  <si>
    <t>brian@emecpartners.co</t>
  </si>
  <si>
    <t>alan@telquestwire.co</t>
  </si>
  <si>
    <t>enrique@weintraubbrothers.com</t>
  </si>
  <si>
    <t>hernan@dugdaleenterprise.com</t>
  </si>
  <si>
    <t>ashish@convergedaudio.net</t>
  </si>
  <si>
    <t>robyn@avi-splstream.tv</t>
  </si>
  <si>
    <t>juan carlos@networkenterprise.net</t>
  </si>
  <si>
    <t>jose@vandisconglomerate.net</t>
  </si>
  <si>
    <t>rick@scansourcebrothers.net</t>
  </si>
  <si>
    <t>mark@scansourcebrothers.net</t>
  </si>
  <si>
    <t>nancy@t2brothers.biz</t>
  </si>
  <si>
    <t>dave@djjgold.biz</t>
  </si>
  <si>
    <t>david@nutmegtechnologiestech.me</t>
  </si>
  <si>
    <t>jung ju@avsgvoice.org</t>
  </si>
  <si>
    <t>andres@compviewcommunications.org</t>
  </si>
  <si>
    <t>desmond@lmeaudio.com</t>
  </si>
  <si>
    <t>steve@gbhvideo.me</t>
  </si>
  <si>
    <t>colin@alliantvoice.me</t>
  </si>
  <si>
    <t>adisorn@technocomstar.me</t>
  </si>
  <si>
    <t>serpil@idsolutionscomplete.com</t>
  </si>
  <si>
    <t>jon@officeglobal.com</t>
  </si>
  <si>
    <t>brian@risenpartners.tv</t>
  </si>
  <si>
    <t>dave@integraenterprise.com</t>
  </si>
  <si>
    <t>moises@itavoice.net</t>
  </si>
  <si>
    <t>eduardo@ivcicommunications.me</t>
  </si>
  <si>
    <t>oleg@splbrothers.tv</t>
  </si>
  <si>
    <t>neil@roistar.biz</t>
  </si>
  <si>
    <t>tim@sentritech.co</t>
  </si>
  <si>
    <t>williams@expeditesystems.net</t>
  </si>
  <si>
    <t>david@multimedia.org</t>
  </si>
  <si>
    <t>juan@vistacommedia.co</t>
  </si>
  <si>
    <t>jaime@pattonsecurity.org</t>
  </si>
  <si>
    <t>alex@teledata.com</t>
  </si>
  <si>
    <t>manuel de jesús@a-vidddata.com</t>
  </si>
  <si>
    <t>brian@advancedavdigital.tv</t>
  </si>
  <si>
    <t>debra@tele-communicationtech.me</t>
  </si>
  <si>
    <t>sandro@engineeringlimited.org</t>
  </si>
  <si>
    <t>scott@hcontrolpartners.com</t>
  </si>
  <si>
    <t>andrey@apptisstream.me</t>
  </si>
  <si>
    <t>mark@camerasystems.net</t>
  </si>
  <si>
    <t>ray@solutionzstream.net</t>
  </si>
  <si>
    <t>roy@systemstech.co</t>
  </si>
  <si>
    <t>sydney@e-plusinc.me</t>
  </si>
  <si>
    <t>joel@designsglobal.tv</t>
  </si>
  <si>
    <t>peter@conectatelimited.org</t>
  </si>
  <si>
    <t>timothy@quadranttech.org</t>
  </si>
  <si>
    <t>arie@mayflowernet.com</t>
  </si>
  <si>
    <t>sabrina@xetaone.com</t>
  </si>
  <si>
    <t>mark@vcenterprise.com</t>
  </si>
  <si>
    <t>lizbeth@ultrabrothers.tv</t>
  </si>
  <si>
    <t>quynh@interglobecommunications.biz</t>
  </si>
  <si>
    <t>richard@stldata.com</t>
  </si>
  <si>
    <t>ron@visicomsecurity.tv</t>
  </si>
  <si>
    <t>nathan@visicomsecurity.tv</t>
  </si>
  <si>
    <t>daniel@aptelavoice.me</t>
  </si>
  <si>
    <t>amit@btasinc.me</t>
  </si>
  <si>
    <t>matthew@rutledgelimited.org</t>
  </si>
  <si>
    <t>ruta@mediasystems.org</t>
  </si>
  <si>
    <t>eran@telusaudio.biz</t>
  </si>
  <si>
    <t>randall@onyxbrothers.net</t>
  </si>
  <si>
    <t>jiri@cbcilimited.com</t>
  </si>
  <si>
    <t>chris@c-waysnet.net</t>
  </si>
  <si>
    <t>hale@moctelconglomerate.tv</t>
  </si>
  <si>
    <t>scott@westcontech.me</t>
  </si>
  <si>
    <t>michael@areaaudio.org</t>
  </si>
  <si>
    <t>aida marie helene@asnetconglomerate.co</t>
  </si>
  <si>
    <t>steve@bellone.com</t>
  </si>
  <si>
    <t>jonathan@defero3partners.net</t>
  </si>
  <si>
    <t>odunyemi@voipsupplycomvideo.org</t>
  </si>
  <si>
    <t>charles@avi-splstream.tv</t>
  </si>
  <si>
    <t>martin@dscitech.com</t>
  </si>
  <si>
    <t>chris@nortelcommunications.tv</t>
  </si>
  <si>
    <t>phil@3denterprise.co</t>
  </si>
  <si>
    <t>grant@nscsystems.com</t>
  </si>
  <si>
    <t>alberto@node4inc.tv</t>
  </si>
  <si>
    <t>harry@newcommunications.net</t>
  </si>
  <si>
    <t>calvin@britishtech.org</t>
  </si>
  <si>
    <t>bryan@mcaglobal.tv</t>
  </si>
  <si>
    <t>ismael@vc-netinteractive.net</t>
  </si>
  <si>
    <t>david@microageblue.biz</t>
  </si>
  <si>
    <t>jeremy@evergladesmedia.com</t>
  </si>
  <si>
    <t>jay@vc-netinteractive.net</t>
  </si>
  <si>
    <t>glenn@green$martcommunications.net</t>
  </si>
  <si>
    <t>martin@luminetstar.biz</t>
  </si>
  <si>
    <t>andrew@onesourcestar.org</t>
  </si>
  <si>
    <t>ben@splbrothers.tv</t>
  </si>
  <si>
    <t>jay@avi-splstream.tv</t>
  </si>
  <si>
    <t>dmitry@xoconglomerate.me</t>
  </si>
  <si>
    <t>ling@comtekone.biz</t>
  </si>
  <si>
    <t>chris@manhattanmedia.biz</t>
  </si>
  <si>
    <t>larry@polycomvoice.net</t>
  </si>
  <si>
    <t>matt@ddbrothers.net</t>
  </si>
  <si>
    <t>lionel@interactivegroup.net</t>
  </si>
  <si>
    <t>oscar humberto@salesstream.co</t>
  </si>
  <si>
    <t>thomas@irelemmedia.tv</t>
  </si>
  <si>
    <t>arvind@xchangeconglomerate.biz</t>
  </si>
  <si>
    <t>tricia@tsttbrothers.com</t>
  </si>
  <si>
    <t>bill@cone.net</t>
  </si>
  <si>
    <t>jacqueline@appliedaudio.me</t>
  </si>
  <si>
    <t>jessica@apexconglomerate.com</t>
  </si>
  <si>
    <t>jun@sharpsglobal.co</t>
  </si>
  <si>
    <t>brent@sharp'svoice.com</t>
  </si>
  <si>
    <t>adrien@callconglomerate.net</t>
  </si>
  <si>
    <t>robson@crusaderpartners.net</t>
  </si>
  <si>
    <t>vee@thompsonglobal.co</t>
  </si>
  <si>
    <t>gema@polycomvoice.net</t>
  </si>
  <si>
    <t>garrett@polycomvoice.net</t>
  </si>
  <si>
    <t>raymond@frogone.org</t>
  </si>
  <si>
    <t>alvaro@resytalmedia.com</t>
  </si>
  <si>
    <t>kazuhiro@unityaudio.net</t>
  </si>
  <si>
    <t>michael@it1sourceaudio.net</t>
  </si>
  <si>
    <t>michael@signaldigital.co</t>
  </si>
  <si>
    <t>ronnie@yorktech.tv</t>
  </si>
  <si>
    <t>noe@whalleyglobal.co</t>
  </si>
  <si>
    <t>jay@adirondackgroup.com</t>
  </si>
  <si>
    <t>ellwood@stssecurity.net</t>
  </si>
  <si>
    <t>annick@stronglimited.me</t>
  </si>
  <si>
    <t>thiago@thecomplete.net</t>
  </si>
  <si>
    <t>tony@orangeblue.com</t>
  </si>
  <si>
    <t>sundarapandian@csimedia.net</t>
  </si>
  <si>
    <t>william@engageglobal.tv</t>
  </si>
  <si>
    <t>luigi@siemensstream.co</t>
  </si>
  <si>
    <t>ramzin@evideowire.org</t>
  </si>
  <si>
    <t>theo@adtecwire.tv</t>
  </si>
  <si>
    <t>kenji@stereoone.org</t>
  </si>
  <si>
    <t>carlos@harrisnet.tv</t>
  </si>
  <si>
    <t>joanne@audiosystems.net</t>
  </si>
  <si>
    <t>kutwaroo@btgold.tv</t>
  </si>
  <si>
    <t>hidetoshi@sonovideowire.net</t>
  </si>
  <si>
    <t>rodger@nevicombrothers.biz</t>
  </si>
  <si>
    <t>scott@nexcentone.org</t>
  </si>
  <si>
    <t>mitsunobu@audeocommunications.tv</t>
  </si>
  <si>
    <t>rich@hualiteqcomplete.net</t>
  </si>
  <si>
    <t>michael@windstreamconglomerate.biz</t>
  </si>
  <si>
    <t>laurent@bistechinteractive.net</t>
  </si>
  <si>
    <t>bill@carouseltech.org</t>
  </si>
  <si>
    <t>sean@necstar.org</t>
  </si>
  <si>
    <t>samuel@terrainc.me</t>
  </si>
  <si>
    <t>yongjin@voicepipesecurity.com</t>
  </si>
  <si>
    <t>ashley@voicepipesecurity.com</t>
  </si>
  <si>
    <t>allan@dusystems.biz</t>
  </si>
  <si>
    <t>ryan@abtgold.me</t>
  </si>
  <si>
    <t>daniel@reynwoodone.net</t>
  </si>
  <si>
    <t>celso@bellone.com</t>
  </si>
  <si>
    <t>ronnie@washingtonvideo.net</t>
  </si>
  <si>
    <t>vincent@americaninteractive.com</t>
  </si>
  <si>
    <t>sanchez@multivisionmedia.com</t>
  </si>
  <si>
    <t>slava@commandercomplete.net</t>
  </si>
  <si>
    <t>sergio@windstreamconglomerate.biz</t>
  </si>
  <si>
    <t>al@hoffmantech.org</t>
  </si>
  <si>
    <t>bouali@smartvideo.biz</t>
  </si>
  <si>
    <t>neil@integratedsystems.biz</t>
  </si>
  <si>
    <t>liliana@keywaycommunications.net</t>
  </si>
  <si>
    <t>robert@keywaycommunications.net</t>
  </si>
  <si>
    <t>eveland@dasnetwire.com</t>
  </si>
  <si>
    <t>eric@pureconglomerate.net</t>
  </si>
  <si>
    <t>shashidhara@audio-videodigital.net</t>
  </si>
  <si>
    <t>juli@tierneyblue.com</t>
  </si>
  <si>
    <t>jean@tenone.biz</t>
  </si>
  <si>
    <t>ziad@openstar.org</t>
  </si>
  <si>
    <t>gabe@setconglomerate.me</t>
  </si>
  <si>
    <t>rajeev@sharedinc.tv</t>
  </si>
  <si>
    <t>alberto@videonationsmedia.net</t>
  </si>
  <si>
    <t>fredaric@primusnet.me</t>
  </si>
  <si>
    <t>jim@r2wgroup.tv</t>
  </si>
  <si>
    <t>david@courtsmartblue.me</t>
  </si>
  <si>
    <t>bryan@intellitechstream.me</t>
  </si>
  <si>
    <t>j a@firstpartners.me</t>
  </si>
  <si>
    <t>andrzej@servicepointbrothers.biz</t>
  </si>
  <si>
    <t>william@group-7interactive.me</t>
  </si>
  <si>
    <t>jessica@fingerinteractive.co</t>
  </si>
  <si>
    <t>robert@rodatastream.net</t>
  </si>
  <si>
    <t>sabena@southlandbrothers.me</t>
  </si>
  <si>
    <t>bhawna@zyckolimited.co</t>
  </si>
  <si>
    <t>clayton@telstratech.me</t>
  </si>
  <si>
    <t>joanne@multimediastar.com</t>
  </si>
  <si>
    <t>brian@nortelcommunications.tv</t>
  </si>
  <si>
    <t>max@cincinnatilimited.com</t>
  </si>
  <si>
    <t>rory@levelenterprise.org</t>
  </si>
  <si>
    <t>jeff@vantagewire.co</t>
  </si>
  <si>
    <t>adriel@splbrothers.tv</t>
  </si>
  <si>
    <t>rebecca@creativelogixenterprise.me</t>
  </si>
  <si>
    <t>jon@diversifiedwire.com</t>
  </si>
  <si>
    <t>randy@edwardsconglomerate.tv</t>
  </si>
  <si>
    <t>david@oscompartners.org</t>
  </si>
  <si>
    <t>joel@rjoaudio.com</t>
  </si>
  <si>
    <t>david@g&amp;gone.com</t>
  </si>
  <si>
    <t>guido@wizardcomplete.org</t>
  </si>
  <si>
    <t>alejandro@bluetech.net</t>
  </si>
  <si>
    <t>susan@abctech.org</t>
  </si>
  <si>
    <t>m@btgold.tv</t>
  </si>
  <si>
    <t>lourenco@multimedia.org</t>
  </si>
  <si>
    <t>scott@avi-splstream.tv</t>
  </si>
  <si>
    <t>gary@muzakdata.co</t>
  </si>
  <si>
    <t>joe@verizoncomplete.net</t>
  </si>
  <si>
    <t>lou@spectrumwire.net</t>
  </si>
  <si>
    <t>kirsten@integraenterprise.com</t>
  </si>
  <si>
    <t>carace@allegiantpartners.org</t>
  </si>
  <si>
    <t>gareth@intechnologymedia.com</t>
  </si>
  <si>
    <t>ismael@cenerotech.tv</t>
  </si>
  <si>
    <t>sergey@evergladesmedia.com</t>
  </si>
  <si>
    <t>chad@desiregold.me</t>
  </si>
  <si>
    <t>mike@jacotcomplete.com</t>
  </si>
  <si>
    <t>jason@webtechtvblue.net</t>
  </si>
  <si>
    <t>biniam@etvoice.net</t>
  </si>
  <si>
    <t>geoff@videonationsmedia.net</t>
  </si>
  <si>
    <t>cleber@knightenterprise.com</t>
  </si>
  <si>
    <t>rolf@shellardvideo.com</t>
  </si>
  <si>
    <t>xiao@hewlett-standardgroup.me</t>
  </si>
  <si>
    <t>ian@midlandstar.com</t>
  </si>
  <si>
    <t>mikhail@btgold.tv</t>
  </si>
  <si>
    <t>galen@forwardvoice.com</t>
  </si>
  <si>
    <t>silvio@advanceone.com</t>
  </si>
  <si>
    <t>graeme@stione.tv</t>
  </si>
  <si>
    <t>mads@gbhvideo.me</t>
  </si>
  <si>
    <t>gustavo@downerwire.net</t>
  </si>
  <si>
    <t>xavier@polycomvoice.net</t>
  </si>
  <si>
    <t>rick@strawberrytech.com</t>
  </si>
  <si>
    <t>yusuke@phoenixsoftnet.tv</t>
  </si>
  <si>
    <t>victor@yorktelecomwire.co</t>
  </si>
  <si>
    <t>sally@visuallimited.org</t>
  </si>
  <si>
    <t>geoffrey@wirenet.co</t>
  </si>
  <si>
    <t>daniel@cityiscomplete.net</t>
  </si>
  <si>
    <t>israel@conceptinc.net</t>
  </si>
  <si>
    <t>pedro@mercomsystems.com</t>
  </si>
  <si>
    <t>allan@premierone.biz</t>
  </si>
  <si>
    <t>lawrence@telusaudio.biz</t>
  </si>
  <si>
    <t>ahmed@intagliogold.net</t>
  </si>
  <si>
    <t>david@enterprisevoice.me</t>
  </si>
  <si>
    <t>herman@a-lineinteractive.com</t>
  </si>
  <si>
    <t>mike@videonationsmedia.net</t>
  </si>
  <si>
    <t>paddy@intercallsystems.net</t>
  </si>
  <si>
    <t>taher@medvoice.com</t>
  </si>
  <si>
    <t>whendy@callcatchersnet.me</t>
  </si>
  <si>
    <t>blaine@versatelgold.com</t>
  </si>
  <si>
    <t>ivan@ctscommunications.org</t>
  </si>
  <si>
    <t>tommy@vsgivoice.net</t>
  </si>
  <si>
    <t>yilber@icdigital.com</t>
  </si>
  <si>
    <t>gregory@summittech.com</t>
  </si>
  <si>
    <t>mauro@nu-visionglobal.net</t>
  </si>
  <si>
    <t>david@trglobal.net</t>
  </si>
  <si>
    <t>massoud@analyticaltech.org</t>
  </si>
  <si>
    <t>indirect@valcomdigital.com</t>
  </si>
  <si>
    <t>justin@dowcomplete.net</t>
  </si>
  <si>
    <t>benjamin@vandigital.tv</t>
  </si>
  <si>
    <t>john@digitelgold.net</t>
  </si>
  <si>
    <t>andre'@apexconglomerate.com</t>
  </si>
  <si>
    <t>louis@mcpcnet.net</t>
  </si>
  <si>
    <t>mike@specialistconglomerate.tv</t>
  </si>
  <si>
    <t>john@sportcomplete.me</t>
  </si>
  <si>
    <t>guilherme@ncspartners.net</t>
  </si>
  <si>
    <t>jules@postctiinc.net</t>
  </si>
  <si>
    <t>giuseppe@relyinteractive.com</t>
  </si>
  <si>
    <t>dieter@northropvideo.com</t>
  </si>
  <si>
    <t>ilya@servpacsystems.biz</t>
  </si>
  <si>
    <t>hiroyuki@lcastream.com</t>
  </si>
  <si>
    <t>edwin@sohoaudio.co</t>
  </si>
  <si>
    <t>adam@excellsystems.net</t>
  </si>
  <si>
    <t>nathalie@redenterprise.org</t>
  </si>
  <si>
    <t>he@edssystems.com</t>
  </si>
  <si>
    <t>walt@videoprolimited.biz</t>
  </si>
  <si>
    <t>mana@spiritinc.co</t>
  </si>
  <si>
    <t>rob@mcpcnet.net</t>
  </si>
  <si>
    <t>hoang anh@empireblue.org</t>
  </si>
  <si>
    <t>ante@acsone.co</t>
  </si>
  <si>
    <t>paul@albertawire.biz</t>
  </si>
  <si>
    <t>chris@cciconglomerate.biz</t>
  </si>
  <si>
    <t>diana@btgold.tv</t>
  </si>
  <si>
    <t>helder@electroboardcommunications.net</t>
  </si>
  <si>
    <t>melody@blackpartners.co</t>
  </si>
  <si>
    <t>fernanda@intorrenttech.me</t>
  </si>
  <si>
    <t>aslaf@engineeringlimited.org</t>
  </si>
  <si>
    <t>chris@eoaudio.co</t>
  </si>
  <si>
    <t>michael@dscitech.com</t>
  </si>
  <si>
    <t>tim@reviewgroup.org</t>
  </si>
  <si>
    <t>mohinder@ecsincmedia.tv</t>
  </si>
  <si>
    <t>petr@actcomplete.tv</t>
  </si>
  <si>
    <t>igor@vicomstream.com</t>
  </si>
  <si>
    <t>abdulraof@avexiasecurity.net</t>
  </si>
  <si>
    <t>lindt@ibmblue.org</t>
  </si>
  <si>
    <t>carlota@telecomcommunications.me</t>
  </si>
  <si>
    <t>peter@applygold.com</t>
  </si>
  <si>
    <t>jay@globalmediavoice.com</t>
  </si>
  <si>
    <t>reinette@strategicpartners.net</t>
  </si>
  <si>
    <t>craig@andorcommunications.net</t>
  </si>
  <si>
    <t>mary@metroparkvoice.net</t>
  </si>
  <si>
    <t>greg@allteldata.net</t>
  </si>
  <si>
    <t>wei@windstreamconglomerate.biz</t>
  </si>
  <si>
    <t>tessa@yorktech.tv</t>
  </si>
  <si>
    <t>taylor@psinc.net</t>
  </si>
  <si>
    <t>adam@criticominc.co</t>
  </si>
  <si>
    <t>matthew@datalimited.co</t>
  </si>
  <si>
    <t>george@hotwireconglomerate.biz</t>
  </si>
  <si>
    <t>jeff@audio-videodigital.net</t>
  </si>
  <si>
    <t>miguel@nuvoxglobal.co</t>
  </si>
  <si>
    <t>thomas@bricknetcomplete.org</t>
  </si>
  <si>
    <t>nikos@professionalcommunications.org</t>
  </si>
  <si>
    <t>alexandre@splbrothers.tv</t>
  </si>
  <si>
    <t>david@midwestcommunications.tv</t>
  </si>
  <si>
    <t>kim@telusaudio.biz</t>
  </si>
  <si>
    <t>michael@salesstream.co</t>
  </si>
  <si>
    <t>mark@itsaudio.net</t>
  </si>
  <si>
    <t>mark@dwsone.com</t>
  </si>
  <si>
    <t>van der merwe@itilityaudio.com</t>
  </si>
  <si>
    <t>jerome@midlandstar.com</t>
  </si>
  <si>
    <t>blake@spectrumwire.net</t>
  </si>
  <si>
    <t>joshua@customdata.net</t>
  </si>
  <si>
    <t>shawn@ctistar.net</t>
  </si>
  <si>
    <t>jeffrey@redenterprise.org</t>
  </si>
  <si>
    <t>hector@telusaudio.biz</t>
  </si>
  <si>
    <t>daniel@trinitydigital.biz</t>
  </si>
  <si>
    <t>matthew@dascomcomplete.com</t>
  </si>
  <si>
    <t>billy@abacusconglomerate.net</t>
  </si>
  <si>
    <t>matt@blackpartners.co</t>
  </si>
  <si>
    <t>sergio@yorktech.tv</t>
  </si>
  <si>
    <t>oliver@spinitaraudio.net</t>
  </si>
  <si>
    <t>lloyd@broadwire.com</t>
  </si>
  <si>
    <t>nelson@appliedaudio.me</t>
  </si>
  <si>
    <t>steven@vineyardlimited.me</t>
  </si>
  <si>
    <t>rogerio@cadanone.net</t>
  </si>
  <si>
    <t>yin@advanceddigital.tv</t>
  </si>
  <si>
    <t>dorais@chariotcomplete.net</t>
  </si>
  <si>
    <t>renuka@spinitaraudio.net</t>
  </si>
  <si>
    <t>christoph@walkergold.net</t>
  </si>
  <si>
    <t>erica@diversifiedwire.com</t>
  </si>
  <si>
    <t>nirut@shamrocksystems.tv</t>
  </si>
  <si>
    <t>keith@homevoice.net</t>
  </si>
  <si>
    <t>tom@professionalcommunications.org</t>
  </si>
  <si>
    <t>chris@sharp'svoice.com</t>
  </si>
  <si>
    <t>latif@kontorvoice.net</t>
  </si>
  <si>
    <t>lesley@bluewatersinteractive.tv</t>
  </si>
  <si>
    <t>johnnie@enterprisevoice.me</t>
  </si>
  <si>
    <t>mahesh@orangeblue.com</t>
  </si>
  <si>
    <t>peggy@govsmartinteractive.com</t>
  </si>
  <si>
    <t>kevin@mcaglobal.tv</t>
  </si>
  <si>
    <t>eric@expeditesystems.net</t>
  </si>
  <si>
    <t>ji hyeong@rickyaudio.tv</t>
  </si>
  <si>
    <t>douglas@inversionesinc.com</t>
  </si>
  <si>
    <t>stephen@niavacblue.co</t>
  </si>
  <si>
    <t>ji@ttgrouppartners.me</t>
  </si>
  <si>
    <t>werner@hitronnet.biz</t>
  </si>
  <si>
    <t>luuk@camerawatchbrothers.tv</t>
  </si>
  <si>
    <t>tomas@verizoncomplete.net</t>
  </si>
  <si>
    <t>joel@presidioblue.org</t>
  </si>
  <si>
    <t>paul@imagodata.org</t>
  </si>
  <si>
    <t>dave@nttamericaenterprise.net</t>
  </si>
  <si>
    <t>chad@hewlett-standardgroup.me</t>
  </si>
  <si>
    <t>alex@aatronicscomplete.org</t>
  </si>
  <si>
    <t>christer@majorcomplete.co</t>
  </si>
  <si>
    <t>bryan@cccsystems.net</t>
  </si>
  <si>
    <t>cheshire@linksblue.com</t>
  </si>
  <si>
    <t>mehul@hitachidata.co</t>
  </si>
  <si>
    <t>steve@ibitecnet.net</t>
  </si>
  <si>
    <t>birch@forwire.co</t>
  </si>
  <si>
    <t>daniel@microtestconglomerate.co</t>
  </si>
  <si>
    <t>heinrich@ultrabrothers.tv</t>
  </si>
  <si>
    <t>thawatchai@storageaudio.org</t>
  </si>
  <si>
    <t>ed@worldconglomerate.tv</t>
  </si>
  <si>
    <t>michael@europeantech.org</t>
  </si>
  <si>
    <t>james@voxsysrscetech.me</t>
  </si>
  <si>
    <t>edgar@edgeinteractive.me</t>
  </si>
  <si>
    <t>satish@isninc.net</t>
  </si>
  <si>
    <t>jennifer@scansourcebrothers.net</t>
  </si>
  <si>
    <t>ray@teljoywire.com</t>
  </si>
  <si>
    <t>nadeera@avionixdata.org</t>
  </si>
  <si>
    <t>mark@videotech.co</t>
  </si>
  <si>
    <t>yevgen@nortelcommunications.tv</t>
  </si>
  <si>
    <t>richard@ceavcovoice.co</t>
  </si>
  <si>
    <t>jeffrey@a-lineinteractive.com</t>
  </si>
  <si>
    <t>sameer@yorktech.tv</t>
  </si>
  <si>
    <t>scott@strategicpartners.net</t>
  </si>
  <si>
    <t>dan@impactbrothers.tv</t>
  </si>
  <si>
    <t>drew@tsvwire.com</t>
  </si>
  <si>
    <t>sherridon@videocallpartners.net</t>
  </si>
  <si>
    <t>carlos@jcompnet.biz</t>
  </si>
  <si>
    <t>jim@ctistar.net</t>
  </si>
  <si>
    <t>cynthia@a&amp;paudio.net</t>
  </si>
  <si>
    <t>amir@ciminc.co</t>
  </si>
  <si>
    <t>tim@appliedaudio.me</t>
  </si>
  <si>
    <t>erin@videotech.co</t>
  </si>
  <si>
    <t>boris@ideacomaudio.com</t>
  </si>
  <si>
    <t>cathy@mytech.net</t>
  </si>
  <si>
    <t>eto@maronwire.net</t>
  </si>
  <si>
    <t>christian@talkbrothers.com</t>
  </si>
  <si>
    <t>mahmoud@rostieaudio.net</t>
  </si>
  <si>
    <t>gail@newcommunications.net</t>
  </si>
  <si>
    <t>philippe@strategicpartners.net</t>
  </si>
  <si>
    <t>stephen@globaldigital.me</t>
  </si>
  <si>
    <t>michael@nexteraaudio.me</t>
  </si>
  <si>
    <t>david@innovationalenterprise.org</t>
  </si>
  <si>
    <t>rob@reviewgroup.org</t>
  </si>
  <si>
    <t>ryan@intercallsystems.net</t>
  </si>
  <si>
    <t>rebekka@btgold.tv</t>
  </si>
  <si>
    <t>mark@hitech.com</t>
  </si>
  <si>
    <t>fred@4tecdata.com</t>
  </si>
  <si>
    <t>bodoor@4tecdata.com</t>
  </si>
  <si>
    <t>chris@exhibitdigital.tv</t>
  </si>
  <si>
    <t>tina@doublehornstream.net</t>
  </si>
  <si>
    <t>laurel@c&amp;mpartners.com</t>
  </si>
  <si>
    <t>boon@v3inc.com</t>
  </si>
  <si>
    <t>alain@advanceddigital.tv</t>
  </si>
  <si>
    <t>jan@savillemedia.com</t>
  </si>
  <si>
    <t>bill@zonesdata.biz</t>
  </si>
  <si>
    <t>brendon@telstratech.me</t>
  </si>
  <si>
    <t>eduardo@ceriumcommunications.co</t>
  </si>
  <si>
    <t>tanawat@opexdata.co</t>
  </si>
  <si>
    <t>aline@siemensstream.co</t>
  </si>
  <si>
    <t>lee@tele-measurementsgold.me</t>
  </si>
  <si>
    <t>gulan@btgold.tv</t>
  </si>
  <si>
    <t>denise@c3ipsystems.com</t>
  </si>
  <si>
    <t>lance@connectiondigital.net</t>
  </si>
  <si>
    <t>megan@verizoncomplete.net</t>
  </si>
  <si>
    <t>lydia@audiovisualblue.com</t>
  </si>
  <si>
    <t>ricardo@firstpartners.me</t>
  </si>
  <si>
    <t>alfredo@norcominc.com</t>
  </si>
  <si>
    <t>kyle@videocallpartners.net</t>
  </si>
  <si>
    <t>joshua@scclimited.biz</t>
  </si>
  <si>
    <t>paul@tbaytelstream.org</t>
  </si>
  <si>
    <t>lucy@kpnmedia.net</t>
  </si>
  <si>
    <t>lazar@mvswire.biz</t>
  </si>
  <si>
    <t>neusa@morganvideo.net</t>
  </si>
  <si>
    <t>michael@audiovisualgold.me</t>
  </si>
  <si>
    <t>felix@at&amp;tgroup.com</t>
  </si>
  <si>
    <t>bob@rutledgelimited.org</t>
  </si>
  <si>
    <t>marcin@telusaudio.biz</t>
  </si>
  <si>
    <t>bryant@videoarchgold.net</t>
  </si>
  <si>
    <t>randolph@compelgroup.net</t>
  </si>
  <si>
    <t>debra@telusaudio.biz</t>
  </si>
  <si>
    <t>stephen@presentationvoice.org</t>
  </si>
  <si>
    <t>robbie@progressiveblue.com</t>
  </si>
  <si>
    <t>alberto@wirenet.co</t>
  </si>
  <si>
    <t>angelena@wireonemedia.com</t>
  </si>
  <si>
    <t>alan@telusaudio.biz</t>
  </si>
  <si>
    <t>todd@jvnbrothers.com</t>
  </si>
  <si>
    <t>andrew@nscsystems.com</t>
  </si>
  <si>
    <t>abhay@videocallpartners.net</t>
  </si>
  <si>
    <t>yapo@soundworksgroup.biz</t>
  </si>
  <si>
    <t>curtis@foresightpartners.com</t>
  </si>
  <si>
    <t>juan@ubuntustar.biz</t>
  </si>
  <si>
    <t>toby@thecomplete.net</t>
  </si>
  <si>
    <t>nataliya@verizoncomplete.net</t>
  </si>
  <si>
    <t>sergey@integratingcommunications.biz</t>
  </si>
  <si>
    <t>garcilazo@provideaglobal.com</t>
  </si>
  <si>
    <t>tim@southconglomerate.biz</t>
  </si>
  <si>
    <t>gaofeng@cpuenterprise.com</t>
  </si>
  <si>
    <t>galil@telstratech.me</t>
  </si>
  <si>
    <t>miguel@siphongroup.com</t>
  </si>
  <si>
    <t>audie@interactivegroup.net</t>
  </si>
  <si>
    <t>michael@vdsone.com</t>
  </si>
  <si>
    <t>darren@salesstream.co</t>
  </si>
  <si>
    <t>george@leestream.com</t>
  </si>
  <si>
    <t>oscar fidel@telusaudio.biz</t>
  </si>
  <si>
    <t>davison@telusaudio.biz</t>
  </si>
  <si>
    <t>gustavo@martinvideo.com</t>
  </si>
  <si>
    <t>julia@exhibitonesystems.net</t>
  </si>
  <si>
    <t>danny@splbrothers.tv</t>
  </si>
  <si>
    <t>joanne@it1digital.biz</t>
  </si>
  <si>
    <t>lee@kalothiaone.com</t>
  </si>
  <si>
    <t>ian@greenpagesinc.biz</t>
  </si>
  <si>
    <t>roberto@telecogroup.com</t>
  </si>
  <si>
    <t>scott@conferenceblue.com</t>
  </si>
  <si>
    <t>mostafa@northlandnet.me</t>
  </si>
  <si>
    <t>john@nuvoxglobal.co</t>
  </si>
  <si>
    <t>gene@sctelcommunications.tv</t>
  </si>
  <si>
    <t>camilo@datalimited.co</t>
  </si>
  <si>
    <t>wilson@americaninteractive.com</t>
  </si>
  <si>
    <t>will@thecomplete.net</t>
  </si>
  <si>
    <t>eric@goblue.me</t>
  </si>
  <si>
    <t>jose luis@alaskaone.org</t>
  </si>
  <si>
    <t>irfan@digilinkgroup.org</t>
  </si>
  <si>
    <t>eijiro@btgold.tv</t>
  </si>
  <si>
    <t>zhang@smartvideo.biz</t>
  </si>
  <si>
    <t>matthew@appliedaudio.me</t>
  </si>
  <si>
    <t>josh@chosenlantech.co</t>
  </si>
  <si>
    <t>joshua@terrainc.me</t>
  </si>
  <si>
    <t>tobin@cbcilimited.com</t>
  </si>
  <si>
    <t>hyeong-jin@avisystems.net</t>
  </si>
  <si>
    <t>aric@necstar.org</t>
  </si>
  <si>
    <t>hank@infinitygroup.net</t>
  </si>
  <si>
    <t>lim@simplysystems.com</t>
  </si>
  <si>
    <t>kyla@omnipresenceenterprise.org</t>
  </si>
  <si>
    <t>matt@communicationdigital.net</t>
  </si>
  <si>
    <t>diana@immediainteractive.me</t>
  </si>
  <si>
    <t>bryan@nuvoxglobal.co</t>
  </si>
  <si>
    <t>chuck@valleyenterprise.biz</t>
  </si>
  <si>
    <t>oliver@carillionconglomerate.com</t>
  </si>
  <si>
    <t>bryna@btgold.tv</t>
  </si>
  <si>
    <t>vicky@bkmcommunications.com</t>
  </si>
  <si>
    <t>dennis@expeditesystems.net</t>
  </si>
  <si>
    <t>javier@madenet.net</t>
  </si>
  <si>
    <t>edward@yorktech.tv</t>
  </si>
  <si>
    <t>jennifer@courtroomconglomerate.me</t>
  </si>
  <si>
    <t>jennifer@tavslimited.net</t>
  </si>
  <si>
    <t>bowden@amtecklimited.tv</t>
  </si>
  <si>
    <t>martin@southconglomerate.biz</t>
  </si>
  <si>
    <t>uta@daytonlimited.com</t>
  </si>
  <si>
    <t>amitabh@resourcegroup.biz</t>
  </si>
  <si>
    <t>jared@intellisysgold.com</t>
  </si>
  <si>
    <t>thomas@moffittinc.me</t>
  </si>
  <si>
    <t>rommel@asnetconglomerate.co</t>
  </si>
  <si>
    <t>ronnie@northmedia.net</t>
  </si>
  <si>
    <t>klaus@americaninteractive.com</t>
  </si>
  <si>
    <t>shelia@vc3media.org</t>
  </si>
  <si>
    <t>victor@buzbycomsystems.com</t>
  </si>
  <si>
    <t>ryan@commandercomplete.net</t>
  </si>
  <si>
    <t>kathleen@transnetbrothers.me</t>
  </si>
  <si>
    <t>david@cygnettgold.net</t>
  </si>
  <si>
    <t>juan carlos@avclimited.com</t>
  </si>
  <si>
    <t>emiliano@ims-eastwire.co</t>
  </si>
  <si>
    <t>alex@gsdcomplete.me</t>
  </si>
  <si>
    <t>alex@dialogixbrothers.org</t>
  </si>
  <si>
    <t>lorraine@dowcomplete.net</t>
  </si>
  <si>
    <t>gareth@nuvoxglobal.co</t>
  </si>
  <si>
    <t>josh@techtronicglobal.biz</t>
  </si>
  <si>
    <t>elena@imaginggold.net</t>
  </si>
  <si>
    <t>cesar@vcommgold.net</t>
  </si>
  <si>
    <t>alex@sosconglomerate.org</t>
  </si>
  <si>
    <t>renato@beaconwire.org</t>
  </si>
  <si>
    <t>niels@escoblue.net</t>
  </si>
  <si>
    <t>martin@a&amp;fdigital.tv</t>
  </si>
  <si>
    <t>maxim@is360wire.me</t>
  </si>
  <si>
    <t>bin@sipvinesystems.com</t>
  </si>
  <si>
    <t>jiri@tedelectech.net</t>
  </si>
  <si>
    <t>janti@hoffmantech.org</t>
  </si>
  <si>
    <t>horacio@creativeone.tv</t>
  </si>
  <si>
    <t>dick@nbsdigital.biz</t>
  </si>
  <si>
    <t>frank@btgold.tv</t>
  </si>
  <si>
    <t>jack@connectaudio.com</t>
  </si>
  <si>
    <t>anthony@oneaudio.tv</t>
  </si>
  <si>
    <t>shane@carouseltech.org</t>
  </si>
  <si>
    <t>bruce@connectedinteractive.net</t>
  </si>
  <si>
    <t>james@corporationsystems.co</t>
  </si>
  <si>
    <t>sanjeev@btgold.tv</t>
  </si>
  <si>
    <t>mika@estadosecurity.net</t>
  </si>
  <si>
    <t>robert@mediasystems.org</t>
  </si>
  <si>
    <t>larry@centurylinkpartners.org</t>
  </si>
  <si>
    <t>wolfgang@engageinc.net</t>
  </si>
  <si>
    <t>kim@monolithnet.co</t>
  </si>
  <si>
    <t>lee@pccstar.biz</t>
  </si>
  <si>
    <t>liang@tektronlimited.biz</t>
  </si>
  <si>
    <t>darren@compviewcommunications.org</t>
  </si>
  <si>
    <t>curtis@datametrixvideo.tv</t>
  </si>
  <si>
    <t>pablo@tadiranpartners.tv</t>
  </si>
  <si>
    <t>daniel@netxusaglobal.com</t>
  </si>
  <si>
    <t>curt@garetscommunications.net</t>
  </si>
  <si>
    <t>mark@proavaudio.com</t>
  </si>
  <si>
    <t>sergio@arrowstream.biz</t>
  </si>
  <si>
    <t>ricky@btgold.tv</t>
  </si>
  <si>
    <t>tim@projectionaudio.net</t>
  </si>
  <si>
    <t>sandy@projectionaudio.net</t>
  </si>
  <si>
    <t>juan@dialstream.com</t>
  </si>
  <si>
    <t>sameh@videotexcommunications.com</t>
  </si>
  <si>
    <t>nora@brightplanitmedia.me</t>
  </si>
  <si>
    <t>benno@anneseblue.com</t>
  </si>
  <si>
    <t>john@muzakdata.co</t>
  </si>
  <si>
    <t>jaak@apptisone.co</t>
  </si>
  <si>
    <t>robert@ipwire.co</t>
  </si>
  <si>
    <t>kang@verticalcomplete.com</t>
  </si>
  <si>
    <t>kate@commsworldgold.biz</t>
  </si>
  <si>
    <t>ben@forecomenterprise.net</t>
  </si>
  <si>
    <t>antony@professionalcommunications.org</t>
  </si>
  <si>
    <t>jon@cpc34187security.net</t>
  </si>
  <si>
    <t>glen@telaidcomplete.biz</t>
  </si>
  <si>
    <t>ron@bussinesswire.com</t>
  </si>
  <si>
    <t>keisha@presidioblue.org</t>
  </si>
  <si>
    <t>vitaliy@aspectlimited.tv</t>
  </si>
  <si>
    <t>michael@ivcicommunications.me</t>
  </si>
  <si>
    <t>doug@milnersystems.me</t>
  </si>
  <si>
    <t>john@tricornevideo.org</t>
  </si>
  <si>
    <t>ronald@phonoscopesecurity.com</t>
  </si>
  <si>
    <t>sam@sirtagesecurity.org</t>
  </si>
  <si>
    <t>jim@avglobal.net</t>
  </si>
  <si>
    <t>bruno@kontorvoice.net</t>
  </si>
  <si>
    <t>jose@kontor-xstar.co</t>
  </si>
  <si>
    <t>steven@integratedsystems.biz</t>
  </si>
  <si>
    <t>david@fsisone.tv</t>
  </si>
  <si>
    <t>victor@sentinelinc.me</t>
  </si>
  <si>
    <t>tony@roncoenterprise.biz</t>
  </si>
  <si>
    <t>chad@strategicpartners.net</t>
  </si>
  <si>
    <t>jim@spslimited.net</t>
  </si>
  <si>
    <t>con@audiosystems.net</t>
  </si>
  <si>
    <t>keith@metrocommunications.net</t>
  </si>
  <si>
    <t>frank@allgroup.org</t>
  </si>
  <si>
    <t>dan@networkenterprise.net</t>
  </si>
  <si>
    <t>serge@westcontech.me</t>
  </si>
  <si>
    <t>chris@picturevoice.biz</t>
  </si>
  <si>
    <t>dave@helderlimited.tv</t>
  </si>
  <si>
    <t>amjad@svenskasecurity.net</t>
  </si>
  <si>
    <t>tom@systemstech.co</t>
  </si>
  <si>
    <t>davidson@wirenet.co</t>
  </si>
  <si>
    <t>ding@southconglomerate.biz</t>
  </si>
  <si>
    <t>alok@acndata.org</t>
  </si>
  <si>
    <t>art@visuallimited.org</t>
  </si>
  <si>
    <t>perry@crossbarbrothers.org</t>
  </si>
  <si>
    <t>hamisi@audiosystems.net</t>
  </si>
  <si>
    <t>dave@integratedsystems.biz</t>
  </si>
  <si>
    <t>mariela@vitectech.com</t>
  </si>
  <si>
    <t>ryan@intuitivebrothers.tv</t>
  </si>
  <si>
    <t>aaron@carouseltech.org</t>
  </si>
  <si>
    <t>guy@candeovoice.net</t>
  </si>
  <si>
    <t>luong@triadtech.com</t>
  </si>
  <si>
    <t>cliff@provideaglobal.com</t>
  </si>
  <si>
    <t>claudio@reviewgroup.org</t>
  </si>
  <si>
    <t>frankie@callconglomerate.net</t>
  </si>
  <si>
    <t>mauro@intellitstar.com</t>
  </si>
  <si>
    <t>lisa@infocorglobal.org</t>
  </si>
  <si>
    <t>dean@videolinkmedia.com</t>
  </si>
  <si>
    <t>clint@microwareconglomerate.net</t>
  </si>
  <si>
    <t>jeff@katheatech.tv</t>
  </si>
  <si>
    <t>angus@onepathstar.net</t>
  </si>
  <si>
    <t>phillip@cbcilimited.com</t>
  </si>
  <si>
    <t>yuly@avmstream.com</t>
  </si>
  <si>
    <t>chad@corporateinc.net</t>
  </si>
  <si>
    <t>jim@kapschaudio.net</t>
  </si>
  <si>
    <t>adam@audeocommunications.tv</t>
  </si>
  <si>
    <t>matthew@matrixblue.net</t>
  </si>
  <si>
    <t>denis@convergedaudio.net</t>
  </si>
  <si>
    <t>muhammad@travanagold.com</t>
  </si>
  <si>
    <t>patrick@hewlettgold.net</t>
  </si>
  <si>
    <t>piotr@tsttaudio.com</t>
  </si>
  <si>
    <t>roy @smartsolutionone.org</t>
  </si>
  <si>
    <t>shinsuke@s1wire.biz</t>
  </si>
  <si>
    <t>chris@networkingaudio.tv</t>
  </si>
  <si>
    <t>diego ignacio@ipwire.co</t>
  </si>
  <si>
    <t>oliver@excelblue.me</t>
  </si>
  <si>
    <t>grzegorz@vicomstream.com</t>
  </si>
  <si>
    <t>aaron@auvidavideo.org</t>
  </si>
  <si>
    <t>rodolfo@alaskaone.org</t>
  </si>
  <si>
    <t>david@scmedia.org</t>
  </si>
  <si>
    <t>john@calloneinc.me</t>
  </si>
  <si>
    <t>simon@rgbsinteractive.biz</t>
  </si>
  <si>
    <t>vanessa@firstpartners.me</t>
  </si>
  <si>
    <t>michele@firstpartners.me</t>
  </si>
  <si>
    <t>eric@berwaystream.biz</t>
  </si>
  <si>
    <t>lenny@dimensiontech.net</t>
  </si>
  <si>
    <t>aleyda@panatronicsecurity.biz</t>
  </si>
  <si>
    <t>tom@arrevatech.com</t>
  </si>
  <si>
    <t>ed@avionixdata.org</t>
  </si>
  <si>
    <t>dan@jenterprise.org</t>
  </si>
  <si>
    <t>gary@vistanetitlimited.net</t>
  </si>
  <si>
    <t>naveen@veracompinteractive.com</t>
  </si>
  <si>
    <t>steve@auldglobal.biz</t>
  </si>
  <si>
    <t>damian@ivcicommunications.me</t>
  </si>
  <si>
    <t>karen@cfadata.me</t>
  </si>
  <si>
    <t>timothy@splbrothers.tv</t>
  </si>
  <si>
    <t>marcus@altevagold.net</t>
  </si>
  <si>
    <t>frank@specialistconglomerate.tv</t>
  </si>
  <si>
    <t>joel@splbrothers.tv</t>
  </si>
  <si>
    <t>frans@knightenterprise.com</t>
  </si>
  <si>
    <t>dave@universalblue.net</t>
  </si>
  <si>
    <t>andreas@taurusglobal.tv</t>
  </si>
  <si>
    <t>sudeep@southlandbrothers.me</t>
  </si>
  <si>
    <t>sun@farmsteadpartners.com</t>
  </si>
  <si>
    <t>evan@techcommunications.org</t>
  </si>
  <si>
    <t>evgeniy@realstream.me</t>
  </si>
  <si>
    <t>c@videotech.co</t>
  </si>
  <si>
    <t>mike@cedardigital.net</t>
  </si>
  <si>
    <t>gus@teleswitchbrothers.org</t>
  </si>
  <si>
    <t>bryan@ivcillcbrothers.tv</t>
  </si>
  <si>
    <t>carmina@crcdata.biz</t>
  </si>
  <si>
    <t>guy@cdwinteractive.net</t>
  </si>
  <si>
    <t>stephen@admdata.me</t>
  </si>
  <si>
    <t>ross@softprofitenterprise.me</t>
  </si>
  <si>
    <t>arlinda@rarinc.com</t>
  </si>
  <si>
    <t>graham@atcconglomerate.me</t>
  </si>
  <si>
    <t>roberto@digitalwire.me</t>
  </si>
  <si>
    <t>simran@sirtagesecurity.org</t>
  </si>
  <si>
    <t>arturo david@csimedia.net</t>
  </si>
  <si>
    <t>mikulas@intuitivebrothers.tv</t>
  </si>
  <si>
    <t>daniel@southernglobal.com</t>
  </si>
  <si>
    <t>artem@omegatech.com</t>
  </si>
  <si>
    <t>mark@futuretech.tv</t>
  </si>
  <si>
    <t>armen@evertechdigital.tv</t>
  </si>
  <si>
    <t>matthew@nextiraonedata.tv</t>
  </si>
  <si>
    <t>shady@salesstream.co</t>
  </si>
  <si>
    <t>mark@ccslimited.com</t>
  </si>
  <si>
    <t>sonia@hellodigital.biz</t>
  </si>
  <si>
    <t>tyler@nortelcommunications.tv</t>
  </si>
  <si>
    <t>richard@problue.co</t>
  </si>
  <si>
    <t>lei@rpcmedia.tv</t>
  </si>
  <si>
    <t>mike@bluewateraudio.biz</t>
  </si>
  <si>
    <t>vishvajit@kapschaudio.net</t>
  </si>
  <si>
    <t>german@radiantstar.tv</t>
  </si>
  <si>
    <t>ted@bellsouthgold.tv</t>
  </si>
  <si>
    <t>mosh@kmevideo.biz</t>
  </si>
  <si>
    <t>jasreet@federatedgold.org</t>
  </si>
  <si>
    <t>craig@wirenet.co</t>
  </si>
  <si>
    <t>michelle@videotech.co</t>
  </si>
  <si>
    <t>sean@asilimited.co</t>
  </si>
  <si>
    <t>ben@ha-velglobal.co</t>
  </si>
  <si>
    <t>michael@scattereddata.tv</t>
  </si>
  <si>
    <t>eliud@videotech.co</t>
  </si>
  <si>
    <t>david@consolidatedtech.co</t>
  </si>
  <si>
    <t>ira@professionalcommunications.org</t>
  </si>
  <si>
    <t>charles@audiosystems.net</t>
  </si>
  <si>
    <t>thomas@corporateinc.net</t>
  </si>
  <si>
    <t>arlene@gbhvideo.me</t>
  </si>
  <si>
    <t>bob@blackpartners.co</t>
  </si>
  <si>
    <t>edward@bkmcommunications.com</t>
  </si>
  <si>
    <t>nassim@ansitech.tv</t>
  </si>
  <si>
    <t>tim@datalimited.co</t>
  </si>
  <si>
    <t>mike@rgbsinteractive.biz</t>
  </si>
  <si>
    <t>margarete@abelsystems.org</t>
  </si>
  <si>
    <t>darryl@mytelstream.net</t>
  </si>
  <si>
    <t>jan@strategicpartners.net</t>
  </si>
  <si>
    <t>andrew@supragold.biz</t>
  </si>
  <si>
    <t>michele@businessinc.net</t>
  </si>
  <si>
    <t>samuele@electraconglomerate.biz</t>
  </si>
  <si>
    <t>kent@capitolconglomerate.co</t>
  </si>
  <si>
    <t>tim@centurylinkpartners.org</t>
  </si>
  <si>
    <t>leonid@feratech.biz</t>
  </si>
  <si>
    <t>taffy@focusedbrothers.com</t>
  </si>
  <si>
    <t>jackie@verizoncomplete.net</t>
  </si>
  <si>
    <t>todd@internationalblue.net</t>
  </si>
  <si>
    <t>laurent@imagodata.org</t>
  </si>
  <si>
    <t>claes@avi-splstream.tv</t>
  </si>
  <si>
    <t>randall@convergedaudio.net</t>
  </si>
  <si>
    <t>steve@convergedaudio.net</t>
  </si>
  <si>
    <t>john@verizonbusinessconglomerate.net</t>
  </si>
  <si>
    <t>ely@btgold.tv</t>
  </si>
  <si>
    <t>tony@northropvideo.com</t>
  </si>
  <si>
    <t>nathan@goblue.me</t>
  </si>
  <si>
    <t>ilan@onestreaminteractive.me</t>
  </si>
  <si>
    <t>akram@thecomplete.net</t>
  </si>
  <si>
    <t>zhang@telcomblue.biz</t>
  </si>
  <si>
    <t>brad@kelwaynet.co</t>
  </si>
  <si>
    <t>fitzgerald@firmnet.org</t>
  </si>
  <si>
    <t>yang@datalimited.co</t>
  </si>
  <si>
    <t>russ@varblue.net</t>
  </si>
  <si>
    <t>luc@digitalwire.me</t>
  </si>
  <si>
    <t>alicia@qosblue.net</t>
  </si>
  <si>
    <t>ivan@generalsystems.tv</t>
  </si>
  <si>
    <t>dave@spaceagedata.com</t>
  </si>
  <si>
    <t>douglas@sourceconglomerate.org</t>
  </si>
  <si>
    <t>charles@integrityone.me</t>
  </si>
  <si>
    <t>troy@matrixblue.net</t>
  </si>
  <si>
    <t>gonzalez@cornerstonesecurity.net</t>
  </si>
  <si>
    <t>laura@electroboardcommunications.net</t>
  </si>
  <si>
    <t>bart jan@telstratech.me</t>
  </si>
  <si>
    <t>cynthia@nextiraonedata.tv</t>
  </si>
  <si>
    <t>hannes@matrixblue.net</t>
  </si>
  <si>
    <t>charles@itkgold.me</t>
  </si>
  <si>
    <t>juan@ciminc.co</t>
  </si>
  <si>
    <t>gary@junctionnet.net</t>
  </si>
  <si>
    <t>jeremy@technologyconglomerate.me</t>
  </si>
  <si>
    <t>juli@technologyconglomerate.me</t>
  </si>
  <si>
    <t>taadeh@thecomplete.net</t>
  </si>
  <si>
    <t>chris@jacksonvilleinc.com</t>
  </si>
  <si>
    <t>erik@apptisstream.me</t>
  </si>
  <si>
    <t>kevin@jenterprise.org</t>
  </si>
  <si>
    <t>jake@primusnet.me</t>
  </si>
  <si>
    <t>darryl@edanet.org</t>
  </si>
  <si>
    <t>carolina@allnetitsecurity.co</t>
  </si>
  <si>
    <t>pedro@dcistar.net</t>
  </si>
  <si>
    <t>thomas@edwardsconglomerate.tv</t>
  </si>
  <si>
    <t>marcelo@globaldigital.me</t>
  </si>
  <si>
    <t>ty@dslitech.biz</t>
  </si>
  <si>
    <t>narong@gtidata.net</t>
  </si>
  <si>
    <t>jeramy@aynogold.com</t>
  </si>
  <si>
    <t>michele@albacentvoice.biz</t>
  </si>
  <si>
    <t>josh@telerixwire.me</t>
  </si>
  <si>
    <t>noli@viateklimited.co</t>
  </si>
  <si>
    <t>marlana@protecoenterprise.me</t>
  </si>
  <si>
    <t>emrah@gradicomvoice.co</t>
  </si>
  <si>
    <t>ahmed@envisionconglomerate.co</t>
  </si>
  <si>
    <t>dylan@envisionconglomerate.co</t>
  </si>
  <si>
    <t>nicholas@orangeblue.com</t>
  </si>
  <si>
    <t>filip@colaboraçãoenterprise.tv</t>
  </si>
  <si>
    <t>christopher@anixtervideo.net</t>
  </si>
  <si>
    <t>eric@netindusenterprise.tv</t>
  </si>
  <si>
    <t>kevin@3kvsecurity.biz</t>
  </si>
  <si>
    <t>rebecca@publinewsvoice.com</t>
  </si>
  <si>
    <t>joao@edslanstar.com</t>
  </si>
  <si>
    <t>frederic@isertecglobal.net</t>
  </si>
  <si>
    <t>andrew@geincocomplete.net</t>
  </si>
  <si>
    <t>bob@geincocomplete.net</t>
  </si>
  <si>
    <t>chuck@unitronicsdata.com</t>
  </si>
  <si>
    <t>inmaculada@isntelcomcommunications.net</t>
  </si>
  <si>
    <t>petr@huntleighcomplete.biz</t>
  </si>
  <si>
    <t>gregory@latintelecomaudio.co</t>
  </si>
  <si>
    <t>leandro@ingenieriainteractive.tv</t>
  </si>
  <si>
    <t>julio@telealphasecurity.me</t>
  </si>
  <si>
    <t>sam@telefonicabrothers.net</t>
  </si>
  <si>
    <t>lingxiang@hpvideo.tv</t>
  </si>
  <si>
    <t>david@atelecomdigital.me</t>
  </si>
  <si>
    <t>honey@colaboraçãoenterprise.tv</t>
  </si>
  <si>
    <t>habib@tecnocomglobal.org</t>
  </si>
  <si>
    <t>sean@hpvideo.tv</t>
  </si>
  <si>
    <t>dorothy@ifxgroup.net</t>
  </si>
  <si>
    <t>heiman@profinsagold.co</t>
  </si>
  <si>
    <t>michelle@vidofoninc.org</t>
  </si>
  <si>
    <t>randy@nextiraonedata.tv</t>
  </si>
  <si>
    <t>barry@calagold.com</t>
  </si>
  <si>
    <t>juan pablo@damovoglobal.net</t>
  </si>
  <si>
    <t>ryan@nytecbrothers.tv</t>
  </si>
  <si>
    <t>mohit@convergedaudio.net</t>
  </si>
  <si>
    <t>isabel@damovoglobal.net</t>
  </si>
  <si>
    <t>colin@generalsystems.tv</t>
  </si>
  <si>
    <t>kevin@calagold.com</t>
  </si>
  <si>
    <t>jim@weldonwire.net</t>
  </si>
  <si>
    <t>mark@provisionglobal.net</t>
  </si>
  <si>
    <t>eloy@businessinc.net</t>
  </si>
  <si>
    <t>matt@totalgroup.me</t>
  </si>
  <si>
    <t>anthony@tierneyblue.com</t>
  </si>
  <si>
    <t>chris@topsbrothers.me</t>
  </si>
  <si>
    <t>rachel@easynetgold.me</t>
  </si>
  <si>
    <t>patricio@leveragebrothers.com</t>
  </si>
  <si>
    <t>michael@activehostinc.me</t>
  </si>
  <si>
    <t>gordon@impulsegold.biz</t>
  </si>
  <si>
    <t>daniel@greatbrothers.com</t>
  </si>
  <si>
    <t>andrew@bursttech.com</t>
  </si>
  <si>
    <t>lionel@combeststar.org</t>
  </si>
  <si>
    <t>fausto@admiralnet.com</t>
  </si>
  <si>
    <t>kevin@traction-itglobal.org</t>
  </si>
  <si>
    <t>vincent@windstreamconglomerate.biz</t>
  </si>
  <si>
    <t>bruce@connectelinc.org</t>
  </si>
  <si>
    <t>luc@vidcobrothers.com</t>
  </si>
  <si>
    <t>brad@btgold.tv</t>
  </si>
  <si>
    <t>bill@wirenet.co</t>
  </si>
  <si>
    <t>jeff@fluentbrothers.net</t>
  </si>
  <si>
    <t>sarah@wavedigital.tv</t>
  </si>
  <si>
    <t>martin lee@mikrolinkaudio.com</t>
  </si>
  <si>
    <t>george@radiovideo.net</t>
  </si>
  <si>
    <t>monique@goblue.me</t>
  </si>
  <si>
    <t>simon@interactivegroup.net</t>
  </si>
  <si>
    <t>magnus@btgold.tv</t>
  </si>
  <si>
    <t>jef@technologyconglomerate.me</t>
  </si>
  <si>
    <t>hirama@3walimited.net</t>
  </si>
  <si>
    <t>wendell@tenone.biz</t>
  </si>
  <si>
    <t>doug@avisystems.net</t>
  </si>
  <si>
    <t>john@nowtekone.net</t>
  </si>
  <si>
    <t>kazi@damovoglobal.net</t>
  </si>
  <si>
    <t>mark@commlogikvideo.biz</t>
  </si>
  <si>
    <t>brett@wirenet.co</t>
  </si>
  <si>
    <t>wong@drcommunications.net</t>
  </si>
  <si>
    <t>michael@masterlinkblue.net</t>
  </si>
  <si>
    <t>c g@quintabrothers.com</t>
  </si>
  <si>
    <t>christopher@microwareconglomerate.net</t>
  </si>
  <si>
    <t>alagan@commlogikvideo.biz</t>
  </si>
  <si>
    <t>parth@videoproyeccionstream.org</t>
  </si>
  <si>
    <t>marcos@communitronicsgroup.com</t>
  </si>
  <si>
    <t>vitaly@rimrockgold.net</t>
  </si>
  <si>
    <t>dustin@rimrockgold.net</t>
  </si>
  <si>
    <t>kurt@coppertech.me</t>
  </si>
  <si>
    <t>dennis@longviewblue.com</t>
  </si>
  <si>
    <t>lorenz@ccslimited.com</t>
  </si>
  <si>
    <t>darrin@servicepointbrothers.biz</t>
  </si>
  <si>
    <t>heinrich@necstar.org</t>
  </si>
  <si>
    <t>robert@weldonwire.net</t>
  </si>
  <si>
    <t>james@qwestconglomerate.me</t>
  </si>
  <si>
    <t>anthony@nscsystems.com</t>
  </si>
  <si>
    <t>arun@nextvideo.biz</t>
  </si>
  <si>
    <t>dellis@avi-splstream.tv</t>
  </si>
  <si>
    <t>sean@noiseboxvideo.org</t>
  </si>
  <si>
    <t>nathan@diversifiedwire.com</t>
  </si>
  <si>
    <t>sebastian@problue.co</t>
  </si>
  <si>
    <t>camelia@t3voicenetgold.co</t>
  </si>
  <si>
    <t>laurence@westcontech.me</t>
  </si>
  <si>
    <t>manuel@pointcommunications.com</t>
  </si>
  <si>
    <t>kevin@jazingaglobal.biz</t>
  </si>
  <si>
    <t>paul@videoscopedata.tv</t>
  </si>
  <si>
    <t>ruben@convexusdata.tv</t>
  </si>
  <si>
    <t>randy@colaboraciongold.biz</t>
  </si>
  <si>
    <t>patrick@convexusdata.tv</t>
  </si>
  <si>
    <t>alexandre@magnetinteractive.net</t>
  </si>
  <si>
    <t>michael@exterboxconglomerate.net</t>
  </si>
  <si>
    <t>bruno@impulsegold.biz</t>
  </si>
  <si>
    <t>quoc@firstpartners.me</t>
  </si>
  <si>
    <t>lee@firstpartners.me</t>
  </si>
  <si>
    <t>mark lester@vistacomtech.org</t>
  </si>
  <si>
    <t>gabriel@westexbrothers.tv</t>
  </si>
  <si>
    <t>andreas@verizoncomplete.net</t>
  </si>
  <si>
    <t>caroline@newcommunications.net</t>
  </si>
  <si>
    <t>arunas@thecomplete.net</t>
  </si>
  <si>
    <t>candice@totalgroup.me</t>
  </si>
  <si>
    <t>mathew@netwavesecurity.net</t>
  </si>
  <si>
    <t>alejandro@thecomplete.net</t>
  </si>
  <si>
    <t>ricardo antonio@thecomplete.net</t>
  </si>
  <si>
    <t>vitor@acnsecurity.me</t>
  </si>
  <si>
    <t>chris@firstpartners.me</t>
  </si>
  <si>
    <t>viacheslav@firstpartners.me</t>
  </si>
  <si>
    <t>alexander@usmoaudio.org</t>
  </si>
  <si>
    <t>aftab@at&amp;tgroup.com</t>
  </si>
  <si>
    <t>sandro@provideaglobal.com</t>
  </si>
  <si>
    <t>natalia@avtexenterprise.tv</t>
  </si>
  <si>
    <t>mike@problue.co</t>
  </si>
  <si>
    <t>vadim@toshibanet.com</t>
  </si>
  <si>
    <t>jeff@snaderdigital.org</t>
  </si>
  <si>
    <t>nácher@snaderdigital.org</t>
  </si>
  <si>
    <t>eliton@voiplinklimited.me</t>
  </si>
  <si>
    <t>michael@walkergold.net</t>
  </si>
  <si>
    <t>ahmad@anixtervideo.net</t>
  </si>
  <si>
    <t>fukuda@computacioncommunications.org</t>
  </si>
  <si>
    <t>jeremy@isertecglobal.net</t>
  </si>
  <si>
    <t>joe@storagediscdigital.net</t>
  </si>
  <si>
    <t>carlos@storagediscdigital.net</t>
  </si>
  <si>
    <t>diana@easynetgold.me</t>
  </si>
  <si>
    <t>deny@damovoglobal.net</t>
  </si>
  <si>
    <t>rabea@latinsecurity.org</t>
  </si>
  <si>
    <t>keith@telmartsystems.co</t>
  </si>
  <si>
    <t>joas@damovoglobal.net</t>
  </si>
  <si>
    <t>michael@eletronicadata.net</t>
  </si>
  <si>
    <t>anike@netglobeone.com</t>
  </si>
  <si>
    <t>dave@retolimited.net</t>
  </si>
  <si>
    <t>leszek@damovoglobal.net</t>
  </si>
  <si>
    <t>oeber@marconiblue.net</t>
  </si>
  <si>
    <t>harris@colaboraçãoenterprise.tv</t>
  </si>
  <si>
    <t>brandon@microwareconglomerate.net</t>
  </si>
  <si>
    <t>jackson@alestravoice.net</t>
  </si>
  <si>
    <t>ellen@sigmafonestream.net</t>
  </si>
  <si>
    <t>andrea@solutionevoice.org</t>
  </si>
  <si>
    <t>aaron@netsciencepartners.com</t>
  </si>
  <si>
    <t>barbara@ibitecnet.net</t>
  </si>
  <si>
    <t>marcelo@commlogikvideo.biz</t>
  </si>
  <si>
    <t>ian@isninc.net</t>
  </si>
  <si>
    <t>joe@asesoresglobal.tv</t>
  </si>
  <si>
    <t>wang@smbvoice.com</t>
  </si>
  <si>
    <t>sean@rpsstream.net</t>
  </si>
  <si>
    <t>joseph@colaboraçãoenterprise.tv</t>
  </si>
  <si>
    <t>brian@pleimecdigital.me</t>
  </si>
  <si>
    <t>michael@damovoglobal.net</t>
  </si>
  <si>
    <t>nattapat@damovoglobal.net</t>
  </si>
  <si>
    <t>anderson@netglobe2gold.biz</t>
  </si>
  <si>
    <t>oliver@damovoglobal.net</t>
  </si>
  <si>
    <t>chad@vticomplete.net</t>
  </si>
  <si>
    <t>abdul  ahad@solutionevoice.org</t>
  </si>
  <si>
    <t>pascal@keziavideo.co</t>
  </si>
  <si>
    <t>michael@telmartsystems.co</t>
  </si>
  <si>
    <t>thomas@businessinc.net</t>
  </si>
  <si>
    <t>tamer@advanceone.com</t>
  </si>
  <si>
    <t>liao@salesstream.co</t>
  </si>
  <si>
    <t>brent@advanceone.com</t>
  </si>
  <si>
    <t>scott@damovoglobal.net</t>
  </si>
  <si>
    <t>nuno@touchpointconglomerate.net</t>
  </si>
  <si>
    <t>shenon@conexis/castleteknet.com</t>
  </si>
  <si>
    <t>thomas@avi-splstream.tv</t>
  </si>
  <si>
    <t>jonathan@zyedgenet.me</t>
  </si>
  <si>
    <t>denis@xetaone.com</t>
  </si>
  <si>
    <t>phil@onevisionone.org</t>
  </si>
  <si>
    <t>matt@americaninteractive.com</t>
  </si>
  <si>
    <t>tom@xeroxwire.com</t>
  </si>
  <si>
    <t>yvette@expertosone.com</t>
  </si>
  <si>
    <t>gary@gbhvideo.me</t>
  </si>
  <si>
    <t>syed@highnet.me</t>
  </si>
  <si>
    <t>andy@avglobal.net</t>
  </si>
  <si>
    <t>miguel@siemensstream.co</t>
  </si>
  <si>
    <t>tammy@rankinvideo.org</t>
  </si>
  <si>
    <t>david@ditecvoice.tv</t>
  </si>
  <si>
    <t>sven@videotexcommunications.com</t>
  </si>
  <si>
    <t>mike@deltapathsystems.net</t>
  </si>
  <si>
    <t>javier@arrcone.co</t>
  </si>
  <si>
    <t>nigel@hitronnet.biz</t>
  </si>
  <si>
    <t>clandis@internationalblue.net</t>
  </si>
  <si>
    <t>matthew@videotech.co</t>
  </si>
  <si>
    <t>david@netsysone.co</t>
  </si>
  <si>
    <t>serrah@splbrothers.tv</t>
  </si>
  <si>
    <t>alan@starnetsystems.co</t>
  </si>
  <si>
    <t>mark@vsgivoice.net</t>
  </si>
  <si>
    <t>melisa@stvpartners.tv</t>
  </si>
  <si>
    <t>andre@videotech.co</t>
  </si>
  <si>
    <t>kelly@directviewcommunications.net</t>
  </si>
  <si>
    <t>pieter@westpartners.com</t>
  </si>
  <si>
    <t>sergio@telindussecurity.me</t>
  </si>
  <si>
    <t>mark@ra-copyaudio.tv</t>
  </si>
  <si>
    <t>allen@telquestwire.co</t>
  </si>
  <si>
    <t>stephen@evilmaglobal.com</t>
  </si>
  <si>
    <t>john@quaggaone.org</t>
  </si>
  <si>
    <t>deonei@svenskasecurity.net</t>
  </si>
  <si>
    <t>marina@systemstech.co</t>
  </si>
  <si>
    <t>tarun@compugennet.tv</t>
  </si>
  <si>
    <t>mike@firstpartners.me</t>
  </si>
  <si>
    <t>pavel@nutpodcommunications.me</t>
  </si>
  <si>
    <t>maria@vectrastar.com</t>
  </si>
  <si>
    <t>reynold@rajblue.me</t>
  </si>
  <si>
    <t>scott@bermudabrothers.com</t>
  </si>
  <si>
    <t>afonso@avi-splstream.tv</t>
  </si>
  <si>
    <t>garth@lightviewmedia.co</t>
  </si>
  <si>
    <t>chris@telmartsystems.co</t>
  </si>
  <si>
    <t>greg@idsolutionscomplete.com</t>
  </si>
  <si>
    <t>prasad@wizardcomplete.org</t>
  </si>
  <si>
    <t>steven@audiosystems.net</t>
  </si>
  <si>
    <t>thomas@drmblue.org</t>
  </si>
  <si>
    <t>michael@martinvideo.com</t>
  </si>
  <si>
    <t>chris@spancogold.biz</t>
  </si>
  <si>
    <t>scott@godrejconglomerate.com</t>
  </si>
  <si>
    <t>eric@avcsstar.com</t>
  </si>
  <si>
    <t>lee@crblue.net</t>
  </si>
  <si>
    <t>luis@williamsinteractive.net</t>
  </si>
  <si>
    <t>jérémie@dimensiontech.net</t>
  </si>
  <si>
    <t>pauline@jacksonvilleinc.com</t>
  </si>
  <si>
    <t>frank@telekomvoice.org</t>
  </si>
  <si>
    <t>scott@orangeblue.com</t>
  </si>
  <si>
    <t>ted@kilchenmanntech.tv</t>
  </si>
  <si>
    <t>nathan@abpvideo.net</t>
  </si>
  <si>
    <t>asiff@xmediadigital.co</t>
  </si>
  <si>
    <t>saul@polycomvoice.net</t>
  </si>
  <si>
    <t>charles@ipwire.co</t>
  </si>
  <si>
    <t>natalya@verizoncomplete.net</t>
  </si>
  <si>
    <t>diana@orionstar.org</t>
  </si>
  <si>
    <t>derek@paulaudio.biz</t>
  </si>
  <si>
    <t>kuruvilla@avclimited.com</t>
  </si>
  <si>
    <t>marc@vidcomgroupdigital.me</t>
  </si>
  <si>
    <t>jim@tsttbrothers.com</t>
  </si>
  <si>
    <t>robert@southernglobal.com</t>
  </si>
  <si>
    <t>gareth@yorktech.tv</t>
  </si>
  <si>
    <t>joshua@wizlynxtech.tv</t>
  </si>
  <si>
    <t>ricardo@netswitchgroup.me</t>
  </si>
  <si>
    <t>mark@hi-techbrothers.com</t>
  </si>
  <si>
    <t>kurt@e-businessenterprise.me</t>
  </si>
  <si>
    <t>peter@helixcomplete.net</t>
  </si>
  <si>
    <t>victor@nextiraonedata.tv</t>
  </si>
  <si>
    <t>peter@cashmintinteractive.com</t>
  </si>
  <si>
    <t>jiri@avitelblue.me</t>
  </si>
  <si>
    <t>ian@audiosystems.net</t>
  </si>
  <si>
    <t>mark@adcapcomplete.co</t>
  </si>
  <si>
    <t>wyatt@avglobal.net</t>
  </si>
  <si>
    <t>jesús@knowledgeaudio.com</t>
  </si>
  <si>
    <t>rob@foliateamglobal.com</t>
  </si>
  <si>
    <t>wenda@genedisstar.co</t>
  </si>
  <si>
    <t>len@commvoice.com</t>
  </si>
  <si>
    <t>bill@escoblue.net</t>
  </si>
  <si>
    <t>william@mk2net.biz</t>
  </si>
  <si>
    <t>ana@croccommunications.net</t>
  </si>
  <si>
    <t>matt@sportcomplete.me</t>
  </si>
  <si>
    <t>ji?í@tandemlimited.tv</t>
  </si>
  <si>
    <t>weber@northmedia.net</t>
  </si>
  <si>
    <t>gilbert@north-westaudio.net</t>
  </si>
  <si>
    <t>paulo@interwire.com</t>
  </si>
  <si>
    <t>marc@commvoice.com</t>
  </si>
  <si>
    <t>tovia@wirenet.co</t>
  </si>
  <si>
    <t>edgar@commvoice.com</t>
  </si>
  <si>
    <t>phil@ocsblue.tv</t>
  </si>
  <si>
    <t>gonzalo@informaticacommunications.net</t>
  </si>
  <si>
    <t>ryan@otcinc.com</t>
  </si>
  <si>
    <t>ramani@orangeblue.com</t>
  </si>
  <si>
    <t>jane@streamnetdata.net</t>
  </si>
  <si>
    <t>jason@bevalexsecurity.org</t>
  </si>
  <si>
    <t>tian@telefonicabrothers.net</t>
  </si>
  <si>
    <t>charles@evergladesmedia.com</t>
  </si>
  <si>
    <t>danny@icdigital.com</t>
  </si>
  <si>
    <t>charlie@aviconlimited.net</t>
  </si>
  <si>
    <t>michael@i!tech.tv</t>
  </si>
  <si>
    <t>vishal@telsourcegold.com</t>
  </si>
  <si>
    <t>antonio@commandercomplete.net</t>
  </si>
  <si>
    <t>marko@avatelconglomerate.net</t>
  </si>
  <si>
    <t>ahmed@damovoglobal.net</t>
  </si>
  <si>
    <t>ace@idecpartners.com</t>
  </si>
  <si>
    <t>steve@audio-videodigital.net</t>
  </si>
  <si>
    <t>ivan@americaninteractive.com</t>
  </si>
  <si>
    <t>andré luiz@commlogikvideo.biz</t>
  </si>
  <si>
    <t>nilam@mtspartners.com</t>
  </si>
  <si>
    <t>walter@xetaone.com</t>
  </si>
  <si>
    <t>robert@beyondstar.net</t>
  </si>
  <si>
    <t>luke@stereoone.org</t>
  </si>
  <si>
    <t>shinichi@hulskampgroup.net</t>
  </si>
  <si>
    <t>kamal@sentinelinc.me</t>
  </si>
  <si>
    <t>mozart@audiosystems.net</t>
  </si>
  <si>
    <t>jeff@mspacecommunications.me</t>
  </si>
  <si>
    <t>song@teledynamicpartners.me</t>
  </si>
  <si>
    <t>robin@computerenterprise.org</t>
  </si>
  <si>
    <t>sofia@adrsystems.net</t>
  </si>
  <si>
    <t>timothy@callconglomerate.net</t>
  </si>
  <si>
    <t>peter@homevoice.net</t>
  </si>
  <si>
    <t>ståle@audiosystems.net</t>
  </si>
  <si>
    <t>tony@hayesblue.org</t>
  </si>
  <si>
    <t>paul@itcomnetcommunications.org</t>
  </si>
  <si>
    <t>shelia@telusaudio.biz</t>
  </si>
  <si>
    <t>dana@spslimited.net</t>
  </si>
  <si>
    <t>michael@telecomcommunications.me</t>
  </si>
  <si>
    <t>marvis@coppertech.me</t>
  </si>
  <si>
    <t>eduardo@bellone.com</t>
  </si>
  <si>
    <t>cy@avi-splstream.tv</t>
  </si>
  <si>
    <t>huayong@wirenet.co</t>
  </si>
  <si>
    <t>ron@macstar.biz</t>
  </si>
  <si>
    <t>frank@whalleyglobal.co</t>
  </si>
  <si>
    <t>rune@audiosystems.net</t>
  </si>
  <si>
    <t>richard@maronwire.net</t>
  </si>
  <si>
    <t>andreyev@firstvisiondata.net</t>
  </si>
  <si>
    <t>kartika@bluetech.net</t>
  </si>
  <si>
    <t>jose manuel@belgacomaudio.biz</t>
  </si>
  <si>
    <t>doreen@spectrumwire.net</t>
  </si>
  <si>
    <t>scott@indianadigital.net</t>
  </si>
  <si>
    <t>jacques@virginiastar.com</t>
  </si>
  <si>
    <t>petra@humevideo.me</t>
  </si>
  <si>
    <t>greg@cksystems.com</t>
  </si>
  <si>
    <t>matt@cambridgecommunications.com</t>
  </si>
  <si>
    <t>rafael@klauswire.co</t>
  </si>
  <si>
    <t>marty@matrixblue.net</t>
  </si>
  <si>
    <t>don@b&amp;done.net</t>
  </si>
  <si>
    <t>alex@verrexinc.com</t>
  </si>
  <si>
    <t>vasile@advantelinteractive.net</t>
  </si>
  <si>
    <t>benjamin@avi-splstream.tv</t>
  </si>
  <si>
    <t>michael@crosspointmedia.org</t>
  </si>
  <si>
    <t>nick@dasnetwire.com</t>
  </si>
  <si>
    <t>rich@columbiastream.com</t>
  </si>
  <si>
    <t>errin@info-motioninc.tv</t>
  </si>
  <si>
    <t>rafael@posinc.net</t>
  </si>
  <si>
    <t>giannini@advanceddigital.tv</t>
  </si>
  <si>
    <t>mike@anexeonbrothers.net</t>
  </si>
  <si>
    <t>venusha@connexusdata.biz</t>
  </si>
  <si>
    <t>julia@americaninteractive.com</t>
  </si>
  <si>
    <t>richard@multi-medialimited.net</t>
  </si>
  <si>
    <t>tracey@callonewire.net</t>
  </si>
  <si>
    <t>sathiyaraj@salesstream.co</t>
  </si>
  <si>
    <t>qin xin@missionvoice.net</t>
  </si>
  <si>
    <t>mariusz@digitalwire.me</t>
  </si>
  <si>
    <t>jarrad@agtsecurity.com</t>
  </si>
  <si>
    <t>bill@sipglobal.com</t>
  </si>
  <si>
    <t>ashraf@marketingstream.net</t>
  </si>
  <si>
    <t>scottt@tekworksvideo.com</t>
  </si>
  <si>
    <t>theresa@infra-structuresvoice.net</t>
  </si>
  <si>
    <t>joe@gbhvideo.me</t>
  </si>
  <si>
    <t>nitin@necstar.org</t>
  </si>
  <si>
    <t>nicholas@troxellbrothers.com</t>
  </si>
  <si>
    <t>bruce@suessbrothers.net</t>
  </si>
  <si>
    <t>pinkal@albertawire.biz</t>
  </si>
  <si>
    <t>ernie@pattonsecurity.org</t>
  </si>
  <si>
    <t>carlos@pccstar.biz</t>
  </si>
  <si>
    <t>david@wyantwire.com</t>
  </si>
  <si>
    <t>steve@d&amp;scommunicationsstar.tv</t>
  </si>
  <si>
    <t>francisco@telquestwire.co</t>
  </si>
  <si>
    <t>daniel@lockheedconglomerate.biz</t>
  </si>
  <si>
    <t>jeffrey@bellone.com</t>
  </si>
  <si>
    <t>daniel@audiovisualblue.com</t>
  </si>
  <si>
    <t>sergio@m:spaceaudio.com</t>
  </si>
  <si>
    <t>dharmendra@centuryvoice.com</t>
  </si>
  <si>
    <t>maxime@fujitsucommunications.com</t>
  </si>
  <si>
    <t>jamaluddin@designsglobal.tv</t>
  </si>
  <si>
    <t>zheng@k-marnet.tv</t>
  </si>
  <si>
    <t>alberto@rpsstream.net</t>
  </si>
  <si>
    <t>kevin@vanrantech.tv</t>
  </si>
  <si>
    <t>julie@harreldwire.me</t>
  </si>
  <si>
    <t>mary ellen@compunetwire.org</t>
  </si>
  <si>
    <t>larry@healthwayscomplete.biz</t>
  </si>
  <si>
    <t>ken@escoblue.net</t>
  </si>
  <si>
    <t>catherine@helminkinc.tv</t>
  </si>
  <si>
    <t>mario@goblue.me</t>
  </si>
  <si>
    <t>sanket@plateauinteractive.biz</t>
  </si>
  <si>
    <t>marilena@eastdata.me</t>
  </si>
  <si>
    <t>justin@zehcnasblue.com</t>
  </si>
  <si>
    <t>luciano@digitalwire.me</t>
  </si>
  <si>
    <t>mark@uniquedata.net</t>
  </si>
  <si>
    <t>chris@coatelconglomerate.com</t>
  </si>
  <si>
    <t>jeremy@coatelconglomerate.com</t>
  </si>
  <si>
    <t>julie@thecomplete.net</t>
  </si>
  <si>
    <t>chris@tallwoodone.me</t>
  </si>
  <si>
    <t>francesca@onecalldigital.biz</t>
  </si>
  <si>
    <t>mickael@lloydstream.net</t>
  </si>
  <si>
    <t>scott@vidcobrothers.com</t>
  </si>
  <si>
    <t>angelica deyanira@westcontech.me</t>
  </si>
  <si>
    <t>osvaldo@obsmedia.me</t>
  </si>
  <si>
    <t>mathew@lockheedconglomerate.biz</t>
  </si>
  <si>
    <t>carissa@snrbrothers.net</t>
  </si>
  <si>
    <t>thao@marconiblue.net</t>
  </si>
  <si>
    <t>randall@siemensstream.co</t>
  </si>
  <si>
    <t>tony@habitatenterprise.tv</t>
  </si>
  <si>
    <t>jeff@microwareconglomerate.net</t>
  </si>
  <si>
    <t>steve@microwareconglomerate.net</t>
  </si>
  <si>
    <t>jim@eduroone.net</t>
  </si>
  <si>
    <t>sérgio@unitedtech.org</t>
  </si>
  <si>
    <t>joel@plexusenterprise.org</t>
  </si>
  <si>
    <t>james@continentalgroup.org</t>
  </si>
  <si>
    <t>mick@bynetglobal.tv</t>
  </si>
  <si>
    <t>bartle@shenzhensecurity.net</t>
  </si>
  <si>
    <t>joanna@colaboraciongold.biz</t>
  </si>
  <si>
    <t>joel@colaboraciongold.biz</t>
  </si>
  <si>
    <t>tom@bynetglobal.tv</t>
  </si>
  <si>
    <t>scott@goldmantecsystems.org</t>
  </si>
  <si>
    <t>mathew@albertawire.biz</t>
  </si>
  <si>
    <t>john@dasnetwire.com</t>
  </si>
  <si>
    <t>eric@designsglobal.tv</t>
  </si>
  <si>
    <t>keil@visuallimited.org</t>
  </si>
  <si>
    <t>jake@audiosystems.net</t>
  </si>
  <si>
    <t>gary@executoneinc.com</t>
  </si>
  <si>
    <t>grant@audiosystems.net</t>
  </si>
  <si>
    <t>carlos@stackenterprise.tv</t>
  </si>
  <si>
    <t>fidel@gibsonstream.co</t>
  </si>
  <si>
    <t>naoya@harpbrothers.org</t>
  </si>
  <si>
    <t>ben@cedalionenterprise.net</t>
  </si>
  <si>
    <t>ben@gsone.com</t>
  </si>
  <si>
    <t>shannon@strategicpartners.net</t>
  </si>
  <si>
    <t>artur@cypressvideo.co</t>
  </si>
  <si>
    <t>enrico@t3voicenetgold.co</t>
  </si>
  <si>
    <t>wilson@hptsconglomerate.com</t>
  </si>
  <si>
    <t>michael frederic@equantconglomerate.tv</t>
  </si>
  <si>
    <t>sebastien@intercallsystems.net</t>
  </si>
  <si>
    <t>chris@telindussecurity.me</t>
  </si>
  <si>
    <t>chadwick@actvisualnet.net</t>
  </si>
  <si>
    <t>kenisha@adeobrothers.biz</t>
  </si>
  <si>
    <t>lale@a&amp;tinteractive.com</t>
  </si>
  <si>
    <t>barry@jbstech.org</t>
  </si>
  <si>
    <t>fernando@siemensstream.co</t>
  </si>
  <si>
    <t>diego@touchpointconglomerate.net</t>
  </si>
  <si>
    <t>amardeep@videocallpartners.net</t>
  </si>
  <si>
    <t>greg@avdsbrothers.net</t>
  </si>
  <si>
    <t>mohamed@provideainc.co</t>
  </si>
  <si>
    <t>luis@commandercomplete.net</t>
  </si>
  <si>
    <t>bob@avyvelimited.net</t>
  </si>
  <si>
    <t>christine@nowcommnet.co</t>
  </si>
  <si>
    <t>daniel@kassnetdata.org</t>
  </si>
  <si>
    <t>nguyen@cdwinteractive.net</t>
  </si>
  <si>
    <t>marrk@outsourceryenterprise.com</t>
  </si>
  <si>
    <t>toshiya@colaboraciongold.biz</t>
  </si>
  <si>
    <t>james@anixterbrothers.com</t>
  </si>
  <si>
    <t>roman@digitalnetconglomerate.com</t>
  </si>
  <si>
    <t>matt@binarioenterprise.co</t>
  </si>
  <si>
    <t>dean@commpartnerssecurity.biz</t>
  </si>
  <si>
    <t>manuel@transitiondata.com</t>
  </si>
  <si>
    <t>mason@advanceone.com</t>
  </si>
  <si>
    <t>alexandr@tcommsconglomerate.me</t>
  </si>
  <si>
    <t>grace@transitiondata.com</t>
  </si>
  <si>
    <t>jonatha@lockheedconglomerate.biz</t>
  </si>
  <si>
    <t>derek@lockheedconglomerate.biz</t>
  </si>
  <si>
    <t>briggitt@edanet.org</t>
  </si>
  <si>
    <t>huang@excelblue.me</t>
  </si>
  <si>
    <t>raheel@merrillglobal.com</t>
  </si>
  <si>
    <t>david@norsoraudio.net</t>
  </si>
  <si>
    <t>annette@columbusstar.tv</t>
  </si>
  <si>
    <t>van giap@unitronicsdata.com</t>
  </si>
  <si>
    <t>dan@fujitsucommunications.com</t>
  </si>
  <si>
    <t>john@sharedinc.tv</t>
  </si>
  <si>
    <t>sarah@teljoywire.com</t>
  </si>
  <si>
    <t>stephanie@telnetenterprise.com</t>
  </si>
  <si>
    <t>brett@video2videowire.com</t>
  </si>
  <si>
    <t>paul@dialogixbrothers.org</t>
  </si>
  <si>
    <t>ralph@outsourceryenterprise.com</t>
  </si>
  <si>
    <t>jamie@videocallpartners.net</t>
  </si>
  <si>
    <t>guilherme@wirenet.co</t>
  </si>
  <si>
    <t>vernon@inshorecommunications.me</t>
  </si>
  <si>
    <t>adriaan@citycommunications.me</t>
  </si>
  <si>
    <t>koen@mspacecommunications.me</t>
  </si>
  <si>
    <t>rich@avatcommunications.net</t>
  </si>
  <si>
    <t>alejandro@hcswire.com</t>
  </si>
  <si>
    <t>aneudis@hcswire.com</t>
  </si>
  <si>
    <t>karla@pyramidlimited.tv</t>
  </si>
  <si>
    <t>haiwen@actimaxtech.biz</t>
  </si>
  <si>
    <t>armando@catalysttelecombrothers.tv</t>
  </si>
  <si>
    <t>chihiro@9voice.com</t>
  </si>
  <si>
    <t>al@transone.com</t>
  </si>
  <si>
    <t>mostafa@dimensiontech.net</t>
  </si>
  <si>
    <t>robbie@audiosystems.net</t>
  </si>
  <si>
    <t>kristine@networkenterprise.net</t>
  </si>
  <si>
    <t>nicholas@kortekwire.com</t>
  </si>
  <si>
    <t>peter@channelnet.com</t>
  </si>
  <si>
    <t>terry@adgglobal.com</t>
  </si>
  <si>
    <t>karl@primusnet.me</t>
  </si>
  <si>
    <t>hitesh@technocomstar.me</t>
  </si>
  <si>
    <t>jarmo@vantagewire.co</t>
  </si>
  <si>
    <t>tonia@tekaceinc.net</t>
  </si>
  <si>
    <t>vince@nextiraonedata.tv</t>
  </si>
  <si>
    <t>cheewanon@ekongold.co</t>
  </si>
  <si>
    <t>ramuel@wizardcomplete.org</t>
  </si>
  <si>
    <t>ernesto@electronicavoice.com</t>
  </si>
  <si>
    <t>alan@abc1technologypartners.com</t>
  </si>
  <si>
    <t>daniel@nevilleenterprise.biz</t>
  </si>
  <si>
    <t>paul@incastream.net</t>
  </si>
  <si>
    <t>charlton@blackpartners.co</t>
  </si>
  <si>
    <t>eddie@advanceddigital.tv</t>
  </si>
  <si>
    <t>alexander@smartvisualinteractive.com</t>
  </si>
  <si>
    <t>stanley@rimrockgold.net</t>
  </si>
  <si>
    <t>jc@imagodata.org</t>
  </si>
  <si>
    <t>ankur@imagodata.org</t>
  </si>
  <si>
    <t>alexander@muzakdata.co</t>
  </si>
  <si>
    <t>diego alejandro@ecisecurity.net</t>
  </si>
  <si>
    <t>jeff@digitalwire.me</t>
  </si>
  <si>
    <t>phuong@nisvideo.co</t>
  </si>
  <si>
    <t>kristian@hpvideo.tv</t>
  </si>
  <si>
    <t>hernando@technicaldata.co</t>
  </si>
  <si>
    <t>nilasha@plancomplete.com</t>
  </si>
  <si>
    <t>jeffrey@gvgold.com</t>
  </si>
  <si>
    <t>andrew@vodacwire.net</t>
  </si>
  <si>
    <t>santo@itgroup.me</t>
  </si>
  <si>
    <t>martin@blackpartners.co</t>
  </si>
  <si>
    <t>matt@chasinggremlinsstream.me</t>
  </si>
  <si>
    <t>novell@intellectglobal.com</t>
  </si>
  <si>
    <t>john@questekcomplete.biz</t>
  </si>
  <si>
    <t>fernando@lakeheadstar.org</t>
  </si>
  <si>
    <t>bryan@avglobal.net</t>
  </si>
  <si>
    <t>chris@myriadconglomerate.net</t>
  </si>
  <si>
    <t>kevin@toppartners.co</t>
  </si>
  <si>
    <t>juan@atsnet.net</t>
  </si>
  <si>
    <t>michael@tecnoaplicacionessecurity.net</t>
  </si>
  <si>
    <t>don@ecomvideo.net</t>
  </si>
  <si>
    <t>nikolay@gradicomvoice.co</t>
  </si>
  <si>
    <t>ispas@cantabricodigital.org</t>
  </si>
  <si>
    <t>julia@ambarvideo.org</t>
  </si>
  <si>
    <t>shuai@novaglobal.org</t>
  </si>
  <si>
    <t>grant@itgroup.me</t>
  </si>
  <si>
    <t>esteban@logisatlimited.tv</t>
  </si>
  <si>
    <t>lucas@orbenvoice.com</t>
  </si>
  <si>
    <t>patrick@centrointeractive.com</t>
  </si>
  <si>
    <t>joe@synergylimited.co</t>
  </si>
  <si>
    <t>mark@neatech.co</t>
  </si>
  <si>
    <t>david@csadata.co</t>
  </si>
  <si>
    <t>david@tecnocomglobal.org</t>
  </si>
  <si>
    <t>ron@telindussecurity.me</t>
  </si>
  <si>
    <t>rodrigo@bisconglomerate.com</t>
  </si>
  <si>
    <t>stephen@masrammedia.com</t>
  </si>
  <si>
    <t>peter@masrammedia.com</t>
  </si>
  <si>
    <t>kevin@masrammedia.com</t>
  </si>
  <si>
    <t>jeffrey@emersysaudio.tv</t>
  </si>
  <si>
    <t>tom@technidatasecurity.net</t>
  </si>
  <si>
    <t>gunnar@firmnet.org</t>
  </si>
  <si>
    <t>jr@weldonwire.net</t>
  </si>
  <si>
    <t>ed@tecnocomglobal.org</t>
  </si>
  <si>
    <t>jason@inforgesgroup.tv</t>
  </si>
  <si>
    <t>eric@commvoice.com</t>
  </si>
  <si>
    <t>gokhan@avionixdata.org</t>
  </si>
  <si>
    <t>brian@omegatech.com</t>
  </si>
  <si>
    <t>gene@hitrontechnologiesinc.tv</t>
  </si>
  <si>
    <t>john@resellercommunications.me</t>
  </si>
  <si>
    <t>jonathan@techcommunications.org</t>
  </si>
  <si>
    <t>nancy@groupvideo.net</t>
  </si>
  <si>
    <t>justin@evergladesmedia.com</t>
  </si>
  <si>
    <t>eddie@axiansinc.com</t>
  </si>
  <si>
    <t>lynn@transitiondata.com</t>
  </si>
  <si>
    <t>thromone@verizoncomplete.net</t>
  </si>
  <si>
    <t>roberto@officeglobal.com</t>
  </si>
  <si>
    <t>david@3corpone.com</t>
  </si>
  <si>
    <t>nicola@brightstarinteractive.org</t>
  </si>
  <si>
    <t>don@bytesone.com</t>
  </si>
  <si>
    <t>kevin@lemanvisioaudio.biz</t>
  </si>
  <si>
    <t>fredricks@tsadata.tv</t>
  </si>
  <si>
    <t>chris@multimediastar.com</t>
  </si>
  <si>
    <t>andrew@tricominteractive.me</t>
  </si>
  <si>
    <t>janet@issdigital.net</t>
  </si>
  <si>
    <t>craig@comstordigital.biz</t>
  </si>
  <si>
    <t>khaled@belgacomaudio.biz</t>
  </si>
  <si>
    <t>jessica@salesstream.co</t>
  </si>
  <si>
    <t>patrick@syntresmedia.tv</t>
  </si>
  <si>
    <t>jamie@technoinc.net</t>
  </si>
  <si>
    <t>radek@sunteltech.com</t>
  </si>
  <si>
    <t>stephen@distr-itbrothers.org</t>
  </si>
  <si>
    <t>kirk@dpwgold.net</t>
  </si>
  <si>
    <t>diana@bridgevideo.me</t>
  </si>
  <si>
    <t>talbot@dpwgold.net</t>
  </si>
  <si>
    <t>derrick@orangeblue.com</t>
  </si>
  <si>
    <t>derek@sycreacomplete.org</t>
  </si>
  <si>
    <t>yoichi@dpwgold.net</t>
  </si>
  <si>
    <t>kristine@syncreainc.org</t>
  </si>
  <si>
    <t>melody@emílioenterprise.co</t>
  </si>
  <si>
    <t>roger@acadinsavoice.me</t>
  </si>
  <si>
    <t>joao@salesstream.co</t>
  </si>
  <si>
    <t>frank@globalconnectinteractive.com</t>
  </si>
  <si>
    <t>farley@cableaudio.com</t>
  </si>
  <si>
    <t>angel@audiosystems.net</t>
  </si>
  <si>
    <t>jason@listerbrothers.net</t>
  </si>
  <si>
    <t>shahab@digitalwire.me</t>
  </si>
  <si>
    <t>kadir@evideo.net</t>
  </si>
  <si>
    <t>suzana@telerexpartners.biz</t>
  </si>
  <si>
    <t>derrick@vigneshwarastream.org</t>
  </si>
  <si>
    <t>edward@progressiveblue.com</t>
  </si>
  <si>
    <t>paul@pcibrothers.org</t>
  </si>
  <si>
    <t>glen@scopedata.org</t>
  </si>
  <si>
    <t>luis@legionsystems.org</t>
  </si>
  <si>
    <t>roger@terratechwire.net</t>
  </si>
  <si>
    <t>rusell@nordyxwire.biz</t>
  </si>
  <si>
    <t>jamie@pegasuswire.biz</t>
  </si>
  <si>
    <t>mickael@nsnvoice.me</t>
  </si>
  <si>
    <t>ranjit  kumar@splbrothers.tv</t>
  </si>
  <si>
    <t>rona jasmin@avi-splstream.tv</t>
  </si>
  <si>
    <t>jefferson@wirenet.co</t>
  </si>
  <si>
    <t>adam@centurylinkpartners.org</t>
  </si>
  <si>
    <t>paul@advantelinteractive.net</t>
  </si>
  <si>
    <t>kristine@5280net.me</t>
  </si>
  <si>
    <t>dmitriy@tellantech.biz</t>
  </si>
  <si>
    <t>roland@wirenet.co</t>
  </si>
  <si>
    <t>chuck@convergedaudio.net</t>
  </si>
  <si>
    <t>andre@geetech.biz</t>
  </si>
  <si>
    <t>charlie@dimensiontech.net</t>
  </si>
  <si>
    <t>frank@tekinconglomerate.me</t>
  </si>
  <si>
    <t>fausto@intercallsystems.net</t>
  </si>
  <si>
    <t>dimitri@rapidstar.tv</t>
  </si>
  <si>
    <t>carlos@rapidstar.tv</t>
  </si>
  <si>
    <t>chuck@nortelcommunications.tv</t>
  </si>
  <si>
    <t>leopoldo jr@telcomblue.biz</t>
  </si>
  <si>
    <t>david@asoninteractive.net</t>
  </si>
  <si>
    <t>amanda@onestreaminteractive.me</t>
  </si>
  <si>
    <t>james@wholesalecomplete.org</t>
  </si>
  <si>
    <t>sérgio@verizoncomplete.net</t>
  </si>
  <si>
    <t>dennis@imagodata.org</t>
  </si>
  <si>
    <t>subramaniyan@engineeringlimited.org</t>
  </si>
  <si>
    <t>robert@gisttech.co</t>
  </si>
  <si>
    <t>dave@wirenet.co</t>
  </si>
  <si>
    <t>ashraf@telirisenterprise.com</t>
  </si>
  <si>
    <t>ruth@joysblue.com</t>
  </si>
  <si>
    <t>colin@acndata.org</t>
  </si>
  <si>
    <t>tim@acndata.org</t>
  </si>
  <si>
    <t>adalberto@quaggaone.org</t>
  </si>
  <si>
    <t>mark@systemstech.co</t>
  </si>
  <si>
    <t>aaron@strategicpartners.net</t>
  </si>
  <si>
    <t>bobby@trusteddigital.net</t>
  </si>
  <si>
    <t>terry@travisvoice.tv</t>
  </si>
  <si>
    <t>lance@rockportconglomerate.com</t>
  </si>
  <si>
    <t>neale@recursivevoice.tv</t>
  </si>
  <si>
    <t>cesar@av2000data.net</t>
  </si>
  <si>
    <t>ahmed@synergylimited.co</t>
  </si>
  <si>
    <t>tomala@ecggroup.org</t>
  </si>
  <si>
    <t>juan@networkenterprise.net</t>
  </si>
  <si>
    <t>savannah@avepartners.biz</t>
  </si>
  <si>
    <t>brian@netwavesecurity.net</t>
  </si>
  <si>
    <t>daniel@adgglobal.com</t>
  </si>
  <si>
    <t>ricardo@coppertech.me</t>
  </si>
  <si>
    <t>tim@dimensiontech.net</t>
  </si>
  <si>
    <t>neil@btgold.tv</t>
  </si>
  <si>
    <t>joanne@airbandlimited.com</t>
  </si>
  <si>
    <t>doug@exchangeone.com</t>
  </si>
  <si>
    <t>john@westcontech.me</t>
  </si>
  <si>
    <t>cristina@microtechtech.co</t>
  </si>
  <si>
    <t>kent@vodafonetech.me</t>
  </si>
  <si>
    <t>randy@advanceddigital.tv</t>
  </si>
  <si>
    <t>victor@prospicedata.net</t>
  </si>
  <si>
    <t>christian@speakeasystream.me</t>
  </si>
  <si>
    <t>alfonso@globaldigital.me</t>
  </si>
  <si>
    <t>graeme@goblue.me</t>
  </si>
  <si>
    <t>juan@talkbrothers.com</t>
  </si>
  <si>
    <t>chris@solutionscommunications.com</t>
  </si>
  <si>
    <t>krzysztof@telemergebrothers.biz</t>
  </si>
  <si>
    <t>dori@freeportglobal.co</t>
  </si>
  <si>
    <t>elliot@emersysaudio.tv</t>
  </si>
  <si>
    <t>philippe@klmpartners.org</t>
  </si>
  <si>
    <t>derwin@closeddigital.net</t>
  </si>
  <si>
    <t>byron@entertainmentvoice.org</t>
  </si>
  <si>
    <t>fraser@electroboardcommunications.net</t>
  </si>
  <si>
    <t>ben@technologyconglomerate.me</t>
  </si>
  <si>
    <t>tomasz@illuminatblue.net</t>
  </si>
  <si>
    <t>david@mrbtech.co</t>
  </si>
  <si>
    <t>alexey@westcontech.me</t>
  </si>
  <si>
    <t>christopher@internetgroup.com</t>
  </si>
  <si>
    <t>wendell@berrybrothers.me</t>
  </si>
  <si>
    <t>leonard@psinc.net</t>
  </si>
  <si>
    <t>stephen@fromwire.me</t>
  </si>
  <si>
    <t>doug@openairgold.me</t>
  </si>
  <si>
    <t>jason@agtsecurity.com</t>
  </si>
  <si>
    <t>mike@metrostatdata.tv</t>
  </si>
  <si>
    <t>mcintosh@canadianpartners.com</t>
  </si>
  <si>
    <t>peter@avwmedia.com</t>
  </si>
  <si>
    <t>alex@starnet.biz</t>
  </si>
  <si>
    <t>boris@mcsinc.com</t>
  </si>
  <si>
    <t>tom@infranetnet.co</t>
  </si>
  <si>
    <t>chad@americaninteractive.com</t>
  </si>
  <si>
    <t>søren@audiosystems.net</t>
  </si>
  <si>
    <t>joaquim@apexconglomerate.com</t>
  </si>
  <si>
    <t>garry@voiplinklimited.me</t>
  </si>
  <si>
    <t>art@corporateinc.net</t>
  </si>
  <si>
    <t>martijn@immersionvoice.net</t>
  </si>
  <si>
    <t>yang@lightedgetech.me</t>
  </si>
  <si>
    <t>peter@globalmediavoice.com</t>
  </si>
  <si>
    <t>josh@federaldata.com</t>
  </si>
  <si>
    <t>tim@alliedlimited.org</t>
  </si>
  <si>
    <t>chuck@tecsecurity.com</t>
  </si>
  <si>
    <t>steven@gsolutionzblue.net</t>
  </si>
  <si>
    <t>amos@nuozsystems.tv</t>
  </si>
  <si>
    <t>anatoliy@performancemedia.com</t>
  </si>
  <si>
    <t>isaac@netlogicconglomerate.me</t>
  </si>
  <si>
    <t>wycliffe@plexusenterprise.org</t>
  </si>
  <si>
    <t>gary@tele-communicationtech.me</t>
  </si>
  <si>
    <t>michell@tele-communicationtech.me</t>
  </si>
  <si>
    <t>steven@mainlineinteractive.com</t>
  </si>
  <si>
    <t>sandheep@alianzaone.co</t>
  </si>
  <si>
    <t>dale@intercallsystems.net</t>
  </si>
  <si>
    <t>parker@jensendigital.com</t>
  </si>
  <si>
    <t>sung ho@fordstar.co</t>
  </si>
  <si>
    <t>steve@customdata.net</t>
  </si>
  <si>
    <t>paul@charitondigital.net</t>
  </si>
  <si>
    <t>ricardo@definitiveblue.biz</t>
  </si>
  <si>
    <t>hector david@cytekbrothers.biz</t>
  </si>
  <si>
    <t>robert @phoneboosttech.me</t>
  </si>
  <si>
    <t>vincent@tellantech.biz</t>
  </si>
  <si>
    <t>norma@omegatech.com</t>
  </si>
  <si>
    <t>brian@bbhaudio.tv</t>
  </si>
  <si>
    <t>randy@networkenterprise.net</t>
  </si>
  <si>
    <t>katya@computerenterprise.org</t>
  </si>
  <si>
    <t>charles@abelsystems.org</t>
  </si>
  <si>
    <t>ron@ibscommunications.co</t>
  </si>
  <si>
    <t>cristian@evergladesmedia.com</t>
  </si>
  <si>
    <t>robert@eltaxinc.net</t>
  </si>
  <si>
    <t>antony@problue.co</t>
  </si>
  <si>
    <t>stephen@ingrambrothers.org</t>
  </si>
  <si>
    <t>gary@dataservstream.co</t>
  </si>
  <si>
    <t>natasha@americaninteractive.com</t>
  </si>
  <si>
    <t>ken@simplestream.tv</t>
  </si>
  <si>
    <t>ian@refineddigital.biz</t>
  </si>
  <si>
    <t>louis@criticomcommunications.net</t>
  </si>
  <si>
    <t>natalie@cinecommunications.tv</t>
  </si>
  <si>
    <t>vladimir@trinitydigital.biz</t>
  </si>
  <si>
    <t>brad@trinitydigital.biz</t>
  </si>
  <si>
    <t>ala@5ivoice.tv</t>
  </si>
  <si>
    <t>peter@ivccomplete.net</t>
  </si>
  <si>
    <t>haluk@dascom-systemsvoice.net</t>
  </si>
  <si>
    <t>sylvain@vantagewire.co</t>
  </si>
  <si>
    <t>john@rdablue.tv</t>
  </si>
  <si>
    <t>khumwit@btgold.tv</t>
  </si>
  <si>
    <t>bruce@pccstar.biz</t>
  </si>
  <si>
    <t>jason@technicaldata.co</t>
  </si>
  <si>
    <t>susum@callisbrothers.com</t>
  </si>
  <si>
    <t>deepak@msngold.net</t>
  </si>
  <si>
    <t>alan@maronwire.net</t>
  </si>
  <si>
    <t>andrew@gebxwire.com</t>
  </si>
  <si>
    <t>david@telecommunicationscommunications.net</t>
  </si>
  <si>
    <t>philippe@lanwaydigital.org</t>
  </si>
  <si>
    <t>lisa@housecalllimited.com</t>
  </si>
  <si>
    <t>reyna@audiosystems.net</t>
  </si>
  <si>
    <t>monica@southernglobal.com</t>
  </si>
  <si>
    <t>john@presidioblue.org</t>
  </si>
  <si>
    <t>pattamon@audiosystems.net</t>
  </si>
  <si>
    <t>gilles@businessinc.net</t>
  </si>
  <si>
    <t>scott@frontenterprise.me</t>
  </si>
  <si>
    <t>jun jie@carouseltech.org</t>
  </si>
  <si>
    <t>jeannie@apptisstream.me</t>
  </si>
  <si>
    <t>scott@totalgroup.me</t>
  </si>
  <si>
    <t>carlos@ghalimited.org</t>
  </si>
  <si>
    <t>gershwyn@voipinc.org</t>
  </si>
  <si>
    <t>kenneth@centricvoicenet.co</t>
  </si>
  <si>
    <t>jeremy@advanceone.com</t>
  </si>
  <si>
    <t>dan@singaporelimited.net</t>
  </si>
  <si>
    <t>chirak@audiosystems.net</t>
  </si>
  <si>
    <t>connie francis@geerenterprise.com</t>
  </si>
  <si>
    <t>stephanie@a-1inc.biz</t>
  </si>
  <si>
    <t>tony@dynamicsinc.net</t>
  </si>
  <si>
    <t>helge@attconglomerate.com</t>
  </si>
  <si>
    <t>katie@directviewcommunications.net</t>
  </si>
  <si>
    <t>rafael@vocalnetcommunications.net</t>
  </si>
  <si>
    <t>garner@btgold.tv</t>
  </si>
  <si>
    <t>sharon@avisystems.net</t>
  </si>
  <si>
    <t>lisa@techcommunications.org</t>
  </si>
  <si>
    <t>ling@pccstar.biz</t>
  </si>
  <si>
    <t>sergey@webbbrothers.co</t>
  </si>
  <si>
    <t>pedro@jenterprise.org</t>
  </si>
  <si>
    <t>dave@tampabayaudio.net</t>
  </si>
  <si>
    <t>gail@tampabayaudio.net</t>
  </si>
  <si>
    <t>kahl@brightstackstar.net</t>
  </si>
  <si>
    <t>lee@tlsnetwire.biz</t>
  </si>
  <si>
    <t>diego@hitachidata.co</t>
  </si>
  <si>
    <t>lori@hitachidata.co</t>
  </si>
  <si>
    <t>ray@alnavoice.org</t>
  </si>
  <si>
    <t>natalie@elipsisblue.co</t>
  </si>
  <si>
    <t>elsie@kokuyogold.net</t>
  </si>
  <si>
    <t>jorge@uchidaconglomerate.com</t>
  </si>
  <si>
    <t>jp@norbandata.net</t>
  </si>
  <si>
    <t>eric@primasonicstream.tv</t>
  </si>
  <si>
    <t>carl@masardata.biz</t>
  </si>
  <si>
    <t>chun-yong(jeffrey)@alkantelecomblue.net</t>
  </si>
  <si>
    <t>alisa@avcsstar.com</t>
  </si>
  <si>
    <t>mark@cypressvideo.co</t>
  </si>
  <si>
    <t>darren@westburysecurity.com</t>
  </si>
  <si>
    <t>dean@dimensiontech.net</t>
  </si>
  <si>
    <t>anna@kntaudio.com</t>
  </si>
  <si>
    <t>niki@katheatech.tv</t>
  </si>
  <si>
    <t>arturo@provideaglobal.com</t>
  </si>
  <si>
    <t>flavio@verrexinc.com</t>
  </si>
  <si>
    <t>julieta@scansourcebrothers.net</t>
  </si>
  <si>
    <t>rajib@dimensiontech.net</t>
  </si>
  <si>
    <t>ingrid@bercellsystems.co</t>
  </si>
  <si>
    <t>jonathan@southernglobal.com</t>
  </si>
  <si>
    <t>jon@oneaudio.tv</t>
  </si>
  <si>
    <t>sebastian@scomplete.net</t>
  </si>
  <si>
    <t>laurence@techconnectconglomerate.com</t>
  </si>
  <si>
    <t>jeff@intelligentglobal.com</t>
  </si>
  <si>
    <t>greta@mayflowernet.com</t>
  </si>
  <si>
    <t>gerri@actisblue.biz</t>
  </si>
  <si>
    <t>todd@secplcommunications.net</t>
  </si>
  <si>
    <t>bill@daitobrothers.biz</t>
  </si>
  <si>
    <t>roy@britishtech.org</t>
  </si>
  <si>
    <t>dave@anixtervideo.net</t>
  </si>
  <si>
    <t>pete@fvcinteractive.me</t>
  </si>
  <si>
    <t>khafid@telecommunicationscommunications.net</t>
  </si>
  <si>
    <t>owen@illuminatblue.net</t>
  </si>
  <si>
    <t>delvon@industrialbrothers.biz</t>
  </si>
  <si>
    <t>jonathan@siemensstream.co</t>
  </si>
  <si>
    <t>josimar@otsukaconglomerate.net</t>
  </si>
  <si>
    <t>kyle@firmnet.org</t>
  </si>
  <si>
    <t>joe@avcsstar.com</t>
  </si>
  <si>
    <t>prashant@syncomglobal.com</t>
  </si>
  <si>
    <t>helen@alkansecurity.net</t>
  </si>
  <si>
    <t>martin@targusgroup.com</t>
  </si>
  <si>
    <t>carl@softbankconglomerate.org</t>
  </si>
  <si>
    <t>hiroyuki@siemensstream.co</t>
  </si>
  <si>
    <t>yu@fvcinteractive.me</t>
  </si>
  <si>
    <t>joe@xeebacommunications.co</t>
  </si>
  <si>
    <t>francisco@avionixdata.org</t>
  </si>
  <si>
    <t>angel@avionixdata.org</t>
  </si>
  <si>
    <t>jose@centrointeractive.com</t>
  </si>
  <si>
    <t>luke@zahravideo.com</t>
  </si>
  <si>
    <t>philip@hirrunmedia.org</t>
  </si>
  <si>
    <t>angel@targusgroup.com</t>
  </si>
  <si>
    <t>peter@targusgroup.com</t>
  </si>
  <si>
    <t>ruben@g7tech.com</t>
  </si>
  <si>
    <t>pavneet@syscomstream.com</t>
  </si>
  <si>
    <t>murray@kampramaone.biz</t>
  </si>
  <si>
    <t>ignacio@panasonicgold.me</t>
  </si>
  <si>
    <t>david@bciwire.net</t>
  </si>
  <si>
    <t>hartley@bciwire.net</t>
  </si>
  <si>
    <t>tiago@kokuyogold.net</t>
  </si>
  <si>
    <t>craig@audiosystems.net</t>
  </si>
  <si>
    <t>carlos@artisanvideo.biz</t>
  </si>
  <si>
    <t>lacey@cornerstonesecurity.net</t>
  </si>
  <si>
    <t>jim@technoinc.net</t>
  </si>
  <si>
    <t>bob@teledinamicasecurity.co</t>
  </si>
  <si>
    <t>chris@bciwire.net</t>
  </si>
  <si>
    <t>duong@energywire.tv</t>
  </si>
  <si>
    <t>gareth@tsttbrothers.com</t>
  </si>
  <si>
    <t>justin@btctech.biz</t>
  </si>
  <si>
    <t>james@gbhvideo.me</t>
  </si>
  <si>
    <t>lilian@detelconglomerate.com</t>
  </si>
  <si>
    <t>barry@gorgegroup.tv</t>
  </si>
  <si>
    <t>fernando@ivcienterprise.biz</t>
  </si>
  <si>
    <t>ashton@netxusaglobal.com</t>
  </si>
  <si>
    <t>george@alaskaone.org</t>
  </si>
  <si>
    <t>josephine@procomm-mmcsecurity.com</t>
  </si>
  <si>
    <t>joseph@avisystems.net</t>
  </si>
  <si>
    <t>shaun@courtroomconglomerate.me</t>
  </si>
  <si>
    <t>tracy@professionalcommunications.org</t>
  </si>
  <si>
    <t>dinesh@expeditesystems.net</t>
  </si>
  <si>
    <t>gary@manshatech.me</t>
  </si>
  <si>
    <t>jance@intelcomdata.net</t>
  </si>
  <si>
    <t>mauricio@getfonpartners.org</t>
  </si>
  <si>
    <t>ray@hovabrothers.biz</t>
  </si>
  <si>
    <t>wendell@telecomunicacionesgold.me</t>
  </si>
  <si>
    <t>kevin@contectech.me</t>
  </si>
  <si>
    <t>chris@hpvideo.tv</t>
  </si>
  <si>
    <t>leonard@advanceone.com</t>
  </si>
  <si>
    <t>donald@telecomunicacionesgold.me</t>
  </si>
  <si>
    <t>jason@netcommunicationinc.com</t>
  </si>
  <si>
    <t>aiyaaz@mercomsystems.com</t>
  </si>
  <si>
    <t>tim@pulseinc.net</t>
  </si>
  <si>
    <t>hélio@extelpartners.net</t>
  </si>
  <si>
    <t>geoffrey@avi-splstream.tv</t>
  </si>
  <si>
    <t>luciano@spectrumwire.net</t>
  </si>
  <si>
    <t>mike@crossconglomerate.com</t>
  </si>
  <si>
    <t>john@dellinteractive.biz</t>
  </si>
  <si>
    <t>kitti@connectingone.co</t>
  </si>
  <si>
    <t>antti@avi-splstream.tv</t>
  </si>
  <si>
    <t>sangar@colortech.co</t>
  </si>
  <si>
    <t>marc@internetgroup.com</t>
  </si>
  <si>
    <t>sue-lynne@langlobal.biz</t>
  </si>
  <si>
    <t>ricci@professionalcommunications.org</t>
  </si>
  <si>
    <t>thiago@usmoaudio.org</t>
  </si>
  <si>
    <t>jeremy@reachtech.co</t>
  </si>
  <si>
    <t>ken@timedia.net</t>
  </si>
  <si>
    <t>sean@goblue.me</t>
  </si>
  <si>
    <t>james@tierneyblue.com</t>
  </si>
  <si>
    <t>lee@advance2000security.com</t>
  </si>
  <si>
    <t>malcolm@sacramentodata.net</t>
  </si>
  <si>
    <t>mark@thinkconglomerate.tv</t>
  </si>
  <si>
    <t>julie@polycomvoice.net</t>
  </si>
  <si>
    <t>brandon@primusnet.me</t>
  </si>
  <si>
    <t>manoj kumar@btgold.tv</t>
  </si>
  <si>
    <t>adam@infosystemscomplete.com</t>
  </si>
  <si>
    <t>colin@telquestwire.co</t>
  </si>
  <si>
    <t>murat@terramedicswire.biz</t>
  </si>
  <si>
    <t>jon@insightgold.org</t>
  </si>
  <si>
    <t>norie@turninginteractive.co</t>
  </si>
  <si>
    <t>tina@ingeniumnet.biz</t>
  </si>
  <si>
    <t>tan@joy'senterprise.net</t>
  </si>
  <si>
    <t>paulo@necstar.org</t>
  </si>
  <si>
    <t>catherine@problue.co</t>
  </si>
  <si>
    <t>rich@sightglobal.me</t>
  </si>
  <si>
    <t>tj@australianinteractive.me</t>
  </si>
  <si>
    <t>reymond@primewire.tv</t>
  </si>
  <si>
    <t>eric@terra-novavideo.net</t>
  </si>
  <si>
    <t>kuang haw@pwtwire.me</t>
  </si>
  <si>
    <t>gabor@intelligiscommunications.biz</t>
  </si>
  <si>
    <t>chris@redyxenterprise.me</t>
  </si>
  <si>
    <t>li@apptisstream.me</t>
  </si>
  <si>
    <t>tim@walcombrothers.me</t>
  </si>
  <si>
    <t>steven@platinumdigital.net</t>
  </si>
  <si>
    <t>ifthikar@tekserveaudio.biz</t>
  </si>
  <si>
    <t>daniele@intelligentglobal.com</t>
  </si>
  <si>
    <t>warren@questcomplete.biz</t>
  </si>
  <si>
    <t>jari@yorktech.tv</t>
  </si>
  <si>
    <t>fernando@attconglomerate.com</t>
  </si>
  <si>
    <t>darwin@atcomdata.tv</t>
  </si>
  <si>
    <t>luiz@pinaclsolutionsglobal.co</t>
  </si>
  <si>
    <t>jaron@drvstar.net</t>
  </si>
  <si>
    <t>brock@klmpartners.org</t>
  </si>
  <si>
    <t>tom@lighthousetech.org</t>
  </si>
  <si>
    <t>matt@trcacommunications.co</t>
  </si>
  <si>
    <t>wouter@verizonbusinessconglomerate.net</t>
  </si>
  <si>
    <t>chungkyung@computeaudio.com</t>
  </si>
  <si>
    <t>ernesto@scclimited.biz</t>
  </si>
  <si>
    <t>anthony@signature-avgroup.net</t>
  </si>
  <si>
    <t>noel@avnetgroup.com</t>
  </si>
  <si>
    <t>sean@arlan-sivideo.net</t>
  </si>
  <si>
    <t>johan@btgold.tv</t>
  </si>
  <si>
    <t>matt@internationalblue.net</t>
  </si>
  <si>
    <t>wittaya@energywire.tv</t>
  </si>
  <si>
    <t>ever@oneaudio.tv</t>
  </si>
  <si>
    <t>richard@oneaudio.tv</t>
  </si>
  <si>
    <t>dmitriy@siemensstream.co</t>
  </si>
  <si>
    <t>cody@hewlett-standardgroup.me</t>
  </si>
  <si>
    <t>raymond@iristelinc.com</t>
  </si>
  <si>
    <t>martin@technoinc.net</t>
  </si>
  <si>
    <t>greg@fvcinteractive.me</t>
  </si>
  <si>
    <t>damian@computimebrothers.biz</t>
  </si>
  <si>
    <t>sudhir@hpvideo.tv</t>
  </si>
  <si>
    <t>luis@communicationsenterprise.net</t>
  </si>
  <si>
    <t>anil@videravideo.com</t>
  </si>
  <si>
    <t>sandy@databoxmedia.net</t>
  </si>
  <si>
    <t>john@apogetbrothers.com</t>
  </si>
  <si>
    <t>reg@x2tech.net</t>
  </si>
  <si>
    <t>maria@altiusvoice.com</t>
  </si>
  <si>
    <t>charles@adtranwire.com</t>
  </si>
  <si>
    <t>tetsuji@ipwire.co</t>
  </si>
  <si>
    <t>heiko@4powerbrothers.com</t>
  </si>
  <si>
    <t>wanda@australianinteractive.me</t>
  </si>
  <si>
    <t>wilfredo@triadtech.com</t>
  </si>
  <si>
    <t>sandi@netspeedvideo.biz</t>
  </si>
  <si>
    <t>jean-jacques@vantagewire.co</t>
  </si>
  <si>
    <t>naumau@escoblue.net</t>
  </si>
  <si>
    <t>corrie@pradeshtagroup.com</t>
  </si>
  <si>
    <t>abraham@ibscommunications.co</t>
  </si>
  <si>
    <t>christian@colaboraçãoenterprise.tv</t>
  </si>
  <si>
    <t>stephanie@colaboraçãoenterprise.tv</t>
  </si>
  <si>
    <t>kevin@aptelasecurity.me</t>
  </si>
  <si>
    <t>rob@arrowecsstream.com</t>
  </si>
  <si>
    <t>jack@ipvistablue.com</t>
  </si>
  <si>
    <t>guillermo@coveragetech.tv</t>
  </si>
  <si>
    <t>john@genedisstar.co</t>
  </si>
  <si>
    <t>stijn@essconpartners.org</t>
  </si>
  <si>
    <t>bob@entridsecurity.tv</t>
  </si>
  <si>
    <t>olavo@microwareconglomerate.net</t>
  </si>
  <si>
    <t>madan@neuronetlimited.biz</t>
  </si>
  <si>
    <t>lucien@lidernetdata.org</t>
  </si>
  <si>
    <t>nicolas@xoconglomerate.me</t>
  </si>
  <si>
    <t>richard@sightglobal.me</t>
  </si>
  <si>
    <t>jeff@grupobrothers.com</t>
  </si>
  <si>
    <t>craig@unitronicsdata.com</t>
  </si>
  <si>
    <t>meinrad@sightglobal.me</t>
  </si>
  <si>
    <t>tim@audiovisualblue.com</t>
  </si>
  <si>
    <t>thomas@teamdigital.com</t>
  </si>
  <si>
    <t>mary beth@pronetstream.biz</t>
  </si>
  <si>
    <t>stephen@solutionzstream.net</t>
  </si>
  <si>
    <t>fran@widespreadaccessdigital.net</t>
  </si>
  <si>
    <t>randy@integraenterprise.com</t>
  </si>
  <si>
    <t>bob@piemmevoice.net</t>
  </si>
  <si>
    <t>susana@videravideo.com</t>
  </si>
  <si>
    <t>greg@melinetconglomerate.tv</t>
  </si>
  <si>
    <t>krista@inventionsgroup.co</t>
  </si>
  <si>
    <t>susan@comirisvoice.tv</t>
  </si>
  <si>
    <t>luke@intelcomdata.net</t>
  </si>
  <si>
    <t>maksim@princetonsecurity.tv</t>
  </si>
  <si>
    <t>macos@unitronicsdata.com</t>
  </si>
  <si>
    <t>steven@telecomunicacionesgold.me</t>
  </si>
  <si>
    <t>paul@mcmconglomerate.tv</t>
  </si>
  <si>
    <t>matt@genxinc.tv</t>
  </si>
  <si>
    <t>darin@kpnmedia.net</t>
  </si>
  <si>
    <t>andres@talkbrothers.com</t>
  </si>
  <si>
    <t>yuri@ditecvoice.tv</t>
  </si>
  <si>
    <t>marcos@ditecvoice.tv</t>
  </si>
  <si>
    <t>ozias@orangeblue.com</t>
  </si>
  <si>
    <t>aaron@telindussecurity.me</t>
  </si>
  <si>
    <t>adrian@orangeblue.com</t>
  </si>
  <si>
    <t>wang@easynetgold.me</t>
  </si>
  <si>
    <t>eric@orvasecurity.tv</t>
  </si>
  <si>
    <t>xie@bhartiinc.com</t>
  </si>
  <si>
    <t>dalmat@polycomvoice.net</t>
  </si>
  <si>
    <t>pasi@telusaudio.biz</t>
  </si>
  <si>
    <t>patrick@thecomplete.net</t>
  </si>
  <si>
    <t>dan@fnet.tv</t>
  </si>
  <si>
    <t>frank@southernglobal.com</t>
  </si>
  <si>
    <t>joseph@adaptordata.com</t>
  </si>
  <si>
    <t>cori@convexusdata.tv</t>
  </si>
  <si>
    <t>kevin@citycommunications.me</t>
  </si>
  <si>
    <t>adrian@smartvideo.biz</t>
  </si>
  <si>
    <t>dominique@ecinet.co</t>
  </si>
  <si>
    <t>brenton@electronicavoice.com</t>
  </si>
  <si>
    <t>andrew@cyberfishenterprise.tv</t>
  </si>
  <si>
    <t>cesar@markethinkinteractive.co</t>
  </si>
  <si>
    <t>koen@mcustar.net</t>
  </si>
  <si>
    <t>gustavo@visuallimited.org</t>
  </si>
  <si>
    <t>pierre@redsicomvoice.biz</t>
  </si>
  <si>
    <t>roni@acmecomplete.me</t>
  </si>
  <si>
    <t>refugio@partnerdigital.com</t>
  </si>
  <si>
    <t>alex@northmedia.net</t>
  </si>
  <si>
    <t>william@brnetvoice.biz</t>
  </si>
  <si>
    <t>matthew@isertecglobal.net</t>
  </si>
  <si>
    <t>nick@crewenet.net</t>
  </si>
  <si>
    <t>michael@smartvideo.biz</t>
  </si>
  <si>
    <t>joshua@verizoncomplete.net</t>
  </si>
  <si>
    <t>rafael@tarconisgold.org</t>
  </si>
  <si>
    <t>brady@newcommunications.net</t>
  </si>
  <si>
    <t>lim@damovoglobal.net</t>
  </si>
  <si>
    <t>thomas shiju@elmatglobal.biz</t>
  </si>
  <si>
    <t>hubert@elmatglobal.biz</t>
  </si>
  <si>
    <t>shinya@viateklimited.co</t>
  </si>
  <si>
    <t>brian@people’snet.biz</t>
  </si>
  <si>
    <t>alan@network-northcomenterprise.com</t>
  </si>
  <si>
    <t>andreas@salesstream.co</t>
  </si>
  <si>
    <t>anand@gibsonstream.co</t>
  </si>
  <si>
    <t>andy@gibsonstream.co</t>
  </si>
  <si>
    <t>pamela@telusaudio.biz</t>
  </si>
  <si>
    <t>tony@audiosystems.net</t>
  </si>
  <si>
    <t>jason@onvoypartners.net</t>
  </si>
  <si>
    <t>dmitriy@bendbroadbandlimited.org</t>
  </si>
  <si>
    <t>sabia@necstar.org</t>
  </si>
  <si>
    <t>juan@avisystems.net</t>
  </si>
  <si>
    <t>josh@gbhvideo.me</t>
  </si>
  <si>
    <t>richard@softbankconglomerate.org</t>
  </si>
  <si>
    <t>laure@salesstream.co</t>
  </si>
  <si>
    <t>roi@cstgold.org</t>
  </si>
  <si>
    <t>ryo@communicationdigital.net</t>
  </si>
  <si>
    <t>scott@siemensstream.co</t>
  </si>
  <si>
    <t>phuoc@spancogold.biz</t>
  </si>
  <si>
    <t>grant@neutronstream.net</t>
  </si>
  <si>
    <t>jon@hewlett-standardgroup.me</t>
  </si>
  <si>
    <t>steven@rdablue.tv</t>
  </si>
  <si>
    <t>elin@4powerbrothers.com</t>
  </si>
  <si>
    <t>rudy@communiationenterprise.tv</t>
  </si>
  <si>
    <t>steve@servicepartners.tv</t>
  </si>
  <si>
    <t>richard@saviblue.org</t>
  </si>
  <si>
    <t>nael@boseenterprise.net</t>
  </si>
  <si>
    <t>zapata@spancogold.biz</t>
  </si>
  <si>
    <t>dave@godrejconglomerate.com</t>
  </si>
  <si>
    <t>corey@agclimited.co</t>
  </si>
  <si>
    <t>fernando@avionixdata.org</t>
  </si>
  <si>
    <t>harry@vantagewire.co</t>
  </si>
  <si>
    <t>kris@videravideo.com</t>
  </si>
  <si>
    <t>julian@ncixinteractive.net</t>
  </si>
  <si>
    <t>lee@g7tech.com</t>
  </si>
  <si>
    <t>fredrick@quareagroup.com</t>
  </si>
  <si>
    <t>dinesh kumar@hansaone.me</t>
  </si>
  <si>
    <t>wayne@avionixdata.org</t>
  </si>
  <si>
    <t>lothar@s2avoice.net</t>
  </si>
  <si>
    <t>james@rollingwire.com</t>
  </si>
  <si>
    <t>peter@indrastar.net</t>
  </si>
  <si>
    <t>dianne@newtechinc.net</t>
  </si>
  <si>
    <t>lyle@salesstream.co</t>
  </si>
  <si>
    <t>michael@resellercommunications.me</t>
  </si>
  <si>
    <t>chris@dardarakstream.me</t>
  </si>
  <si>
    <t>jerome@arlanbrothers.net</t>
  </si>
  <si>
    <t>atsushi@arlan-sivideo.net</t>
  </si>
  <si>
    <t>danelle@emcocommunications.biz</t>
  </si>
  <si>
    <t>paul@advanceone.com</t>
  </si>
  <si>
    <t>ashish@generalsystems.tv</t>
  </si>
  <si>
    <t>tan@distr-itenterprise.com</t>
  </si>
  <si>
    <t>sean@scansourcebrothers.net</t>
  </si>
  <si>
    <t>jay@t2brothers.biz</t>
  </si>
  <si>
    <t>chad@provideainc.co</t>
  </si>
  <si>
    <t>toshiya@intercallblue.tv</t>
  </si>
  <si>
    <t>rob@rpsstream.net</t>
  </si>
  <si>
    <t>ray@adirondackgroup.com</t>
  </si>
  <si>
    <t>fred@miscostar.com</t>
  </si>
  <si>
    <t>kambiz@premovationaudio.biz</t>
  </si>
  <si>
    <t>bob@scansourceaudio.net</t>
  </si>
  <si>
    <t>ian@skillsvideo.biz</t>
  </si>
  <si>
    <t>christopher@fishersecurity.tv</t>
  </si>
  <si>
    <t>guillermo@allstreamgold.net</t>
  </si>
  <si>
    <t>courtney@soteltech.org</t>
  </si>
  <si>
    <t>marie rose@galtecblue.net</t>
  </si>
  <si>
    <t>rich@galtecblue.net</t>
  </si>
  <si>
    <t>sergio@apptisstream.me</t>
  </si>
  <si>
    <t>zhou@convergedaudio.net</t>
  </si>
  <si>
    <t>dan@britishtech.org</t>
  </si>
  <si>
    <t>angela@globaldigital.me</t>
  </si>
  <si>
    <t>kelly@nortelcommunications.tv</t>
  </si>
  <si>
    <t>udo@audeocommunications.tv</t>
  </si>
  <si>
    <t>matt@videocallpartners.net</t>
  </si>
  <si>
    <t>joe@dimensiontech.net</t>
  </si>
  <si>
    <t>roger@polycomvoice.net</t>
  </si>
  <si>
    <t>jesse@titanstar.me</t>
  </si>
  <si>
    <t>jorge@sipaurainc.com</t>
  </si>
  <si>
    <t>alejandro@acmecomplete.me</t>
  </si>
  <si>
    <t>rose@singaporelimited.net</t>
  </si>
  <si>
    <t>ross@verizoncomplete.net</t>
  </si>
  <si>
    <t>mary@conatelvideo.biz</t>
  </si>
  <si>
    <t>marc@pcsgroup.me</t>
  </si>
  <si>
    <t>andrey@genesisvideo.com</t>
  </si>
  <si>
    <t>bethanne@tecvhnoglobal.net</t>
  </si>
  <si>
    <t>david@audiovisualblue.com</t>
  </si>
  <si>
    <t>erika@masardata.biz</t>
  </si>
  <si>
    <t>mary@avionixdata.org</t>
  </si>
  <si>
    <t>david@techcommunications.org</t>
  </si>
  <si>
    <t>enos@zenithcompglobal.tv</t>
  </si>
  <si>
    <t>roberto@mvcinteractive.com</t>
  </si>
  <si>
    <t>jeff@reachtech.co</t>
  </si>
  <si>
    <t>simon@wiproblue.com</t>
  </si>
  <si>
    <t>melissa@iskratelgold.me</t>
  </si>
  <si>
    <t>neil@iskratelingblue.co</t>
  </si>
  <si>
    <t>kevin@uniquedata.net</t>
  </si>
  <si>
    <t>jurie@siemensstream.co</t>
  </si>
  <si>
    <t>dave@alphawire.net</t>
  </si>
  <si>
    <t>joe@tatawire.org</t>
  </si>
  <si>
    <t>phuoc@btasinc.me</t>
  </si>
  <si>
    <t>sanae@hewlett-standardgroup.me</t>
  </si>
  <si>
    <t>ilya@onlineinstruments(india)pvtltdglobal.net</t>
  </si>
  <si>
    <t>ivan@mustafasystems.com</t>
  </si>
  <si>
    <t>mike@telexcellpartners.net</t>
  </si>
  <si>
    <t>adam@uniquedata.net</t>
  </si>
  <si>
    <t>dwight@tulipcomplete.biz</t>
  </si>
  <si>
    <t>alvaro@planetaudio.com</t>
  </si>
  <si>
    <t>william@canonstream.tv</t>
  </si>
  <si>
    <t>thomas@uchidaconglomerate.com</t>
  </si>
  <si>
    <t>joseph@hitachidata.co</t>
  </si>
  <si>
    <t>alexander@otsukaconglomerate.net</t>
  </si>
  <si>
    <t>lakhwinder@hitachidata.co</t>
  </si>
  <si>
    <t>jeff@softagencystream.me</t>
  </si>
  <si>
    <t>ruben@salesstream.co</t>
  </si>
  <si>
    <t>james@jebsengold.com</t>
  </si>
  <si>
    <t>robert@servicepointbrothers.biz</t>
  </si>
  <si>
    <t>soh@spancogold.biz</t>
  </si>
  <si>
    <t>reinhold@hclmedia.org</t>
  </si>
  <si>
    <t>charles@spancogold.biz</t>
  </si>
  <si>
    <t>jarrod@informationcomplete.co</t>
  </si>
  <si>
    <t>darryl@acndata.org</t>
  </si>
  <si>
    <t>john@calagold.com</t>
  </si>
  <si>
    <t>thomas@lemuriamedia.net</t>
  </si>
  <si>
    <t>helen@technicaldata.co</t>
  </si>
  <si>
    <t>rupert@telesulnet.co</t>
  </si>
  <si>
    <t>lester@interatellblue.com</t>
  </si>
  <si>
    <t>william@southernglobal.com</t>
  </si>
  <si>
    <t>jessica@prestoaudio.com</t>
  </si>
  <si>
    <t>john@smplsolutionsvideo.net</t>
  </si>
  <si>
    <t>michael@phonz+inc.net</t>
  </si>
  <si>
    <t>kevin@brantglobal.org</t>
  </si>
  <si>
    <t>morgan@organizacoesglobal.tv</t>
  </si>
  <si>
    <t>bill@nextiraonedata.tv</t>
  </si>
  <si>
    <t>aubrey@btgold.tv</t>
  </si>
  <si>
    <t>naser@datalimited.co</t>
  </si>
  <si>
    <t>phil@i-evolvedigital.com</t>
  </si>
  <si>
    <t>barbara@creativeone.tv</t>
  </si>
  <si>
    <t>roland@touchpointconglomerate.net</t>
  </si>
  <si>
    <t>ernest@touchpointconglomerate.net</t>
  </si>
  <si>
    <t>bryon@easynetgold.me</t>
  </si>
  <si>
    <t>ruben@hitech.com</t>
  </si>
  <si>
    <t>drew@tasaudio.net</t>
  </si>
  <si>
    <t>fabian@avglobal.net</t>
  </si>
  <si>
    <t>alan@uxcgold.com</t>
  </si>
  <si>
    <t>matt@rimrockgold.net</t>
  </si>
  <si>
    <t>john@brightplanitaudio.com</t>
  </si>
  <si>
    <t>don@solutionzaudio.co</t>
  </si>
  <si>
    <t>linda@cytekbrothers.biz</t>
  </si>
  <si>
    <t>andrew@engageglobal.tv</t>
  </si>
  <si>
    <t>andy@ivisionbrothers.com</t>
  </si>
  <si>
    <t>baltazar@provideainc.co</t>
  </si>
  <si>
    <t>marco moreno@intercallsystems.net</t>
  </si>
  <si>
    <t>rich@fusiondata.tv</t>
  </si>
  <si>
    <t>roland@telquestwire.co</t>
  </si>
  <si>
    <t>patricia@nexteraaudio.me</t>
  </si>
  <si>
    <t>oziel@advantelwire.tv</t>
  </si>
  <si>
    <t>mark@technocomstar.me</t>
  </si>
  <si>
    <t>cesar@broadriverdata.net</t>
  </si>
  <si>
    <t>pete@reignmakercomplete.me</t>
  </si>
  <si>
    <t>joel@infocorglobal.org</t>
  </si>
  <si>
    <t>alice@datalimited.co</t>
  </si>
  <si>
    <t>eric@rpcmedia.tv</t>
  </si>
  <si>
    <t>lin@directenterprise.net</t>
  </si>
  <si>
    <t>patrick@matrixblue.net</t>
  </si>
  <si>
    <t>youngmin@nuvoxglobal.co</t>
  </si>
  <si>
    <t>ismael@dymingroup.com</t>
  </si>
  <si>
    <t>christian@synetrixvoice.org</t>
  </si>
  <si>
    <t>veli-matti@citycommunications.me</t>
  </si>
  <si>
    <t>weixiong@pbgsystems.com</t>
  </si>
  <si>
    <t>maryam@cdslimited.com</t>
  </si>
  <si>
    <t>tom@fmsenterprise.biz</t>
  </si>
  <si>
    <t>michel@videocallpartners.net</t>
  </si>
  <si>
    <t>bjorn@resolvevideo.net</t>
  </si>
  <si>
    <t>paul@btgold.tv</t>
  </si>
  <si>
    <t>matt@transnetbrothers.me</t>
  </si>
  <si>
    <t>jeremy@genesisvideo.com</t>
  </si>
  <si>
    <t>fernández@exchangeone.com</t>
  </si>
  <si>
    <t>yoginder@gsolutionzmedia.org</t>
  </si>
  <si>
    <t>joel@citycommunications.me</t>
  </si>
  <si>
    <t>leo@expeditesystems.net</t>
  </si>
  <si>
    <t>denis@katheatech.tv</t>
  </si>
  <si>
    <t>garry@dimensiontech.net</t>
  </si>
  <si>
    <t>wayne@networkenterprise.net</t>
  </si>
  <si>
    <t>charles@thecomplete.net</t>
  </si>
  <si>
    <t>matt@apptisstream.me</t>
  </si>
  <si>
    <t>piotr@apptisstream.me</t>
  </si>
  <si>
    <t>juan@southernglobal.com</t>
  </si>
  <si>
    <t>eveland@avisystems.net</t>
  </si>
  <si>
    <t>rob@cssastream.org</t>
  </si>
  <si>
    <t>juan@unityaudio.net</t>
  </si>
  <si>
    <t>nassim@futuretech.tv</t>
  </si>
  <si>
    <t>chris@veraviewinteractive.me</t>
  </si>
  <si>
    <t>itamar@cecdata.co</t>
  </si>
  <si>
    <t>danny@nuvoxvideo.com</t>
  </si>
  <si>
    <t>alex@electroboardcommunications.net</t>
  </si>
  <si>
    <t>lisa@skyline-atssecurity.biz</t>
  </si>
  <si>
    <t>anthony@radiantstar.tv</t>
  </si>
  <si>
    <t>jean@premierone.biz</t>
  </si>
  <si>
    <t>juan@crcdata.biz</t>
  </si>
  <si>
    <t>juan@btgold.tv</t>
  </si>
  <si>
    <t>mike@telecommunicationpartners.tv</t>
  </si>
  <si>
    <t>ledesma@mcwinc.org</t>
  </si>
  <si>
    <t>mattew@sportcomplete.me</t>
  </si>
  <si>
    <t>annabelle@sentritech.co</t>
  </si>
  <si>
    <t>yuji@simplexgrinnelldigital.me</t>
  </si>
  <si>
    <t>phil@med-rtgold.tv</t>
  </si>
  <si>
    <t>michael@americaninteractive.com</t>
  </si>
  <si>
    <t>helmut@verrexinc.com</t>
  </si>
  <si>
    <t>danielle@nisvideo.co</t>
  </si>
  <si>
    <t>duncan@voiceipenterprise.me</t>
  </si>
  <si>
    <t>dan@computerenterprise.org</t>
  </si>
  <si>
    <t>pamela@zonesconglomerate.co</t>
  </si>
  <si>
    <t>andre@diversifiedwire.com</t>
  </si>
  <si>
    <t>clint@totalgroup.me</t>
  </si>
  <si>
    <t>chris@lminet.com</t>
  </si>
  <si>
    <t>roman@arraydata.biz</t>
  </si>
  <si>
    <t>ivano@globaldigital.me</t>
  </si>
  <si>
    <t>andrew@cyberjoescomsecurity.org</t>
  </si>
  <si>
    <t>andrew@southernglobal.com</t>
  </si>
  <si>
    <t>joe@southernglobal.com</t>
  </si>
  <si>
    <t>jamie@ctscommunications.org</t>
  </si>
  <si>
    <t>michael@infotechinc.com</t>
  </si>
  <si>
    <t>robert@compunetwire.org</t>
  </si>
  <si>
    <t>john@skcblue.me</t>
  </si>
  <si>
    <t>murray@vpntranetinteractive.me</t>
  </si>
  <si>
    <t>george@teleconet.tv</t>
  </si>
  <si>
    <t>aj@atlassecurity.com</t>
  </si>
  <si>
    <t>eduardo@fordstar.co</t>
  </si>
  <si>
    <t>william@communicationsenterprise.net</t>
  </si>
  <si>
    <t>michael@americominc.biz</t>
  </si>
  <si>
    <t>bob@triaudio.org</t>
  </si>
  <si>
    <t>juan@verizoncomplete.net</t>
  </si>
  <si>
    <t>steve@prospicedata.net</t>
  </si>
  <si>
    <t>chris@tlsnetpartners.net</t>
  </si>
  <si>
    <t>adrien@carillionconglomerate.com</t>
  </si>
  <si>
    <t>oscar andrés@aciwire.tv</t>
  </si>
  <si>
    <t>bud@datauniteblue.tv</t>
  </si>
  <si>
    <t>chad@defero3global.net</t>
  </si>
  <si>
    <t>terence@supportvideo.org</t>
  </si>
  <si>
    <t>ahmed@tritechinc.com</t>
  </si>
  <si>
    <t>leonid@telaidcomplete.biz</t>
  </si>
  <si>
    <t>avinash@alaskaone.org</t>
  </si>
  <si>
    <t>stephan@digitelgold.net</t>
  </si>
  <si>
    <t>roger@emgencebrothers.com</t>
  </si>
  <si>
    <t>thomas@attalusdigital.net</t>
  </si>
  <si>
    <t>piyush@attalusdigital.net</t>
  </si>
  <si>
    <t>cassandra@appliedaudio.me</t>
  </si>
  <si>
    <t>marc@communicationdigital.net</t>
  </si>
  <si>
    <t>barry@audeocommunications.tv</t>
  </si>
  <si>
    <t>paul@ngtvoice.com</t>
  </si>
  <si>
    <t>tegist@evolveblue.co</t>
  </si>
  <si>
    <t>david@coregold.net</t>
  </si>
  <si>
    <t>paul@directenterprise.net</t>
  </si>
  <si>
    <t>christian@logosnet.biz</t>
  </si>
  <si>
    <t>tie@technicaldata.co</t>
  </si>
  <si>
    <t>mike@quaggaone.org</t>
  </si>
  <si>
    <t>leean@roistar.biz</t>
  </si>
  <si>
    <t>matt@zonesdata.biz</t>
  </si>
  <si>
    <t>juan david@1185540tech.org</t>
  </si>
  <si>
    <t>dan@cabelinkenterprise.co</t>
  </si>
  <si>
    <t>manish@jamcolimited.tv</t>
  </si>
  <si>
    <t>evin@chariotcomplete.net</t>
  </si>
  <si>
    <t>samantha@generation-edata.com</t>
  </si>
  <si>
    <t>craig@visoryconglomerate.net</t>
  </si>
  <si>
    <t>scott@peacesystems.tv</t>
  </si>
  <si>
    <t>mohammed@cobhampartners.com</t>
  </si>
  <si>
    <t>yan@tracstarstar.net</t>
  </si>
  <si>
    <t>blazej@xetaone.com</t>
  </si>
  <si>
    <t>danny@nscsystems.com</t>
  </si>
  <si>
    <t>brook@yortelcomone.org</t>
  </si>
  <si>
    <t>nayibe@albertawire.biz</t>
  </si>
  <si>
    <t>serrano@reviewgroup.org</t>
  </si>
  <si>
    <t>pascal@mcsisecurity.tv</t>
  </si>
  <si>
    <t>elliot@smartinetenterprise.com</t>
  </si>
  <si>
    <t>mauricio@alliantvoice.me</t>
  </si>
  <si>
    <t>ron@professionalcommunications.org</t>
  </si>
  <si>
    <t>diego armando@eplusstream.co</t>
  </si>
  <si>
    <t>jeff@net-avinteractive.biz</t>
  </si>
  <si>
    <t>jonathan@northwestenterprise.net</t>
  </si>
  <si>
    <t>peter@visuallimited.org</t>
  </si>
  <si>
    <t>anna@telecommunicationscommunications.net</t>
  </si>
  <si>
    <t>vincent@videotech.co</t>
  </si>
  <si>
    <t>werner@primustelecomdigital.tv</t>
  </si>
  <si>
    <t>justin@lcnaudio.me</t>
  </si>
  <si>
    <t>elaine@compunetwire.org</t>
  </si>
  <si>
    <t>jose@citycommunications.me</t>
  </si>
  <si>
    <t>kerry@apexconglomerate.com</t>
  </si>
  <si>
    <t>gerald@telespherevoice.net</t>
  </si>
  <si>
    <t>javier@node4inc.tv</t>
  </si>
  <si>
    <t>armin@ifworldnet.net</t>
  </si>
  <si>
    <t>rich@commandercomplete.net</t>
  </si>
  <si>
    <t>amadou lamine@blackpartners.co</t>
  </si>
  <si>
    <t>shaun@asilimited.co</t>
  </si>
  <si>
    <t>james@avi-splstream.tv</t>
  </si>
  <si>
    <t>craig@intercallsystems.net</t>
  </si>
  <si>
    <t>michelle@communicationdigital.net</t>
  </si>
  <si>
    <t>chris@wbmstar.tv</t>
  </si>
  <si>
    <t>marco@atlantechinc.net</t>
  </si>
  <si>
    <t>caroline@postrackvideo.co</t>
  </si>
  <si>
    <t>ignacio@firstvisiondata.net</t>
  </si>
  <si>
    <t>darin@alaskaone.org</t>
  </si>
  <si>
    <t>fu@convergedaudio.net</t>
  </si>
  <si>
    <t>heidi@carouseltech.org</t>
  </si>
  <si>
    <t>dan@telstratech.me</t>
  </si>
  <si>
    <t>patrick@visioninteractive.com</t>
  </si>
  <si>
    <t>scott@professionalcommunications.org</t>
  </si>
  <si>
    <t>alan@d&amp;slimited.com</t>
  </si>
  <si>
    <t>tony@iqualblue.tv</t>
  </si>
  <si>
    <t>luis@icuinteractive.com</t>
  </si>
  <si>
    <t>david @vsgivoice.net</t>
  </si>
  <si>
    <t>justin@audio-videodigital.net</t>
  </si>
  <si>
    <t>drew@insightgold.org</t>
  </si>
  <si>
    <t>sergey@visionpointconglomerate.me</t>
  </si>
  <si>
    <t>piotr@eidedata.tv</t>
  </si>
  <si>
    <t>mark@chilitechvoice.biz</t>
  </si>
  <si>
    <t>anthony@technocomstar.me</t>
  </si>
  <si>
    <t>zhou@i-2-itech.net</t>
  </si>
  <si>
    <t>larry@lightedgetech.me</t>
  </si>
  <si>
    <t>erica@streamtecsecurity.co</t>
  </si>
  <si>
    <t>iris@crestsecurity.biz</t>
  </si>
  <si>
    <t>mike@qumublue.net</t>
  </si>
  <si>
    <t>andrey@nuvoxglobal.co</t>
  </si>
  <si>
    <t>patrick@uncommonmedia.co</t>
  </si>
  <si>
    <t>jonathan@arktelsecurity.me</t>
  </si>
  <si>
    <t>jean-marie@lpsvideo.tv</t>
  </si>
  <si>
    <t>ramon@xoconglomerate.me</t>
  </si>
  <si>
    <t>joel@connectmeconglomerate.net</t>
  </si>
  <si>
    <t>pat@lmgsystems.biz</t>
  </si>
  <si>
    <t>jordan@choiceglobal.biz</t>
  </si>
  <si>
    <t>chris@visuallimited.org</t>
  </si>
  <si>
    <t>krishna@southernglobal.com</t>
  </si>
  <si>
    <t>piotr@xeroxwire.com</t>
  </si>
  <si>
    <t>barry@voicecommunications.biz</t>
  </si>
  <si>
    <t>matt@eduroone.net</t>
  </si>
  <si>
    <t>yves@sdtekone.co</t>
  </si>
  <si>
    <t>adrian@kingdata.tv</t>
  </si>
  <si>
    <t>alexander@southernglobal.com</t>
  </si>
  <si>
    <t>david@matrixblue.net</t>
  </si>
  <si>
    <t>lisa@avi-splstream.tv</t>
  </si>
  <si>
    <t>chad@xtelesisgold.tv</t>
  </si>
  <si>
    <t>alex@missionvoice.net</t>
  </si>
  <si>
    <t>roy@videolinkaudio.org</t>
  </si>
  <si>
    <t>jeff@choiceglobal.biz</t>
  </si>
  <si>
    <t>tej@morleyinc.net</t>
  </si>
  <si>
    <t>nicholas@allstreamgold.net</t>
  </si>
  <si>
    <t>amit@qwestconglomerate.me</t>
  </si>
  <si>
    <t>matthew@telecsecurity.com</t>
  </si>
  <si>
    <t>keith@telespherevoice.net</t>
  </si>
  <si>
    <t>bonnie@talkbrothers.com</t>
  </si>
  <si>
    <t>mariano@leedallsecurity.com</t>
  </si>
  <si>
    <t>naoto@whalleyglobal.co</t>
  </si>
  <si>
    <t>jared@interglobecommunications.biz</t>
  </si>
  <si>
    <t>kelly@copper-statevideo.net</t>
  </si>
  <si>
    <t>chris@gbhvideo.me</t>
  </si>
  <si>
    <t>donald@gobalgroup.net</t>
  </si>
  <si>
    <t>thorsten@audio-videodigital.net</t>
  </si>
  <si>
    <t>mark@avmachinessystems.net</t>
  </si>
  <si>
    <t>graham@completewire.co</t>
  </si>
  <si>
    <t>barry@centralconglomerate.co</t>
  </si>
  <si>
    <t>jean-paul@audiosystems.net</t>
  </si>
  <si>
    <t>david@ivcicommunications.me</t>
  </si>
  <si>
    <t>fabio@telovationsvoice.me</t>
  </si>
  <si>
    <t>dale@multi-medialimited.net</t>
  </si>
  <si>
    <t>nicky@webbbrothers.co</t>
  </si>
  <si>
    <t>chris@joycommnet.me</t>
  </si>
  <si>
    <t>mike@netxusaglobal.com</t>
  </si>
  <si>
    <t>raul@toshibanet.com</t>
  </si>
  <si>
    <t>roy@mcgillgroup.net</t>
  </si>
  <si>
    <t>bert@onone.com</t>
  </si>
  <si>
    <t>eldee@btgold.tv</t>
  </si>
  <si>
    <t>joanne@greatbrothers.com</t>
  </si>
  <si>
    <t>josh@g3communications.me</t>
  </si>
  <si>
    <t>manel@ivcillcnet.tv</t>
  </si>
  <si>
    <t>ruddy@synapsegroup.org</t>
  </si>
  <si>
    <t>frederic@videotech.co</t>
  </si>
  <si>
    <t>tim@arrevatech.com</t>
  </si>
  <si>
    <t>hana@xetaone.com</t>
  </si>
  <si>
    <t>mohamed@thecomplete.net</t>
  </si>
  <si>
    <t>derek@cinecommunications.tv</t>
  </si>
  <si>
    <t>antonio@mrbtech.co</t>
  </si>
  <si>
    <t>jarrett@smartsolutionone.org</t>
  </si>
  <si>
    <t>justin@marconiblue.net</t>
  </si>
  <si>
    <t>rangsit@intelligentglobal.com</t>
  </si>
  <si>
    <t>roberta@tsttbrothers.com</t>
  </si>
  <si>
    <t>vivek@businessinc.net</t>
  </si>
  <si>
    <t>garry@cdwinteractive.net</t>
  </si>
  <si>
    <t>ilya@stldata.com</t>
  </si>
  <si>
    <t>philip@memphisglobal.me</t>
  </si>
  <si>
    <t>akram@accessstream.tv</t>
  </si>
  <si>
    <t>raymond@midwestcommunications.tv</t>
  </si>
  <si>
    <t>jerry@voipinc.org</t>
  </si>
  <si>
    <t>kevin@intelligentglobal.com</t>
  </si>
  <si>
    <t>john@staplesstar.net</t>
  </si>
  <si>
    <t>sean@provideaglobal.com</t>
  </si>
  <si>
    <t>alasdair@generalsystems.tv</t>
  </si>
  <si>
    <t>trida@flairstream.me</t>
  </si>
  <si>
    <t>brianne@hewlett-standardgroup.me</t>
  </si>
  <si>
    <t>gene@adirondackgroup.com</t>
  </si>
  <si>
    <t>lucas@ivcmediainc.biz</t>
  </si>
  <si>
    <t>beatriz@livewirecomplete.tv</t>
  </si>
  <si>
    <t>milton@haynessecurity.com</t>
  </si>
  <si>
    <t>pan@evergladesmedia.com</t>
  </si>
  <si>
    <t>pascal@nbsdigital.biz</t>
  </si>
  <si>
    <t>james@manxsecurity.com</t>
  </si>
  <si>
    <t>daniel@voicecommunications.biz</t>
  </si>
  <si>
    <t>jyrki@vantagewire.co</t>
  </si>
  <si>
    <t>aldrin@diversifiedwire.com</t>
  </si>
  <si>
    <t>rich@dscitech.com</t>
  </si>
  <si>
    <t>joseph@compugennet.tv</t>
  </si>
  <si>
    <t>chris@alaskaone.org</t>
  </si>
  <si>
    <t>tom@alohainc.com</t>
  </si>
  <si>
    <t>suzanne@centuryvoice.com</t>
  </si>
  <si>
    <t>bill@emonarchgold.biz</t>
  </si>
  <si>
    <t>nicholas@sybercommunications.co</t>
  </si>
  <si>
    <t>shintaro@klmpartners.org</t>
  </si>
  <si>
    <t>wayne@sparkavtech.net</t>
  </si>
  <si>
    <t>stefan@safetinc.net</t>
  </si>
  <si>
    <t>ray@avi-splstream.tv</t>
  </si>
  <si>
    <t>orstell@lucentvideo.org</t>
  </si>
  <si>
    <t>tracy@tsecurity.me</t>
  </si>
  <si>
    <t>alejandro@roistar.biz</t>
  </si>
  <si>
    <t>robert@sourcestream.biz</t>
  </si>
  <si>
    <t>christophe@bendbroadbandlimited.org</t>
  </si>
  <si>
    <t>oksana@medinabrothers.biz</t>
  </si>
  <si>
    <t>melissa@mvccaudio.biz</t>
  </si>
  <si>
    <t>leslie@i9data.net</t>
  </si>
  <si>
    <t>marc olivier@videndaenterprise.com</t>
  </si>
  <si>
    <t>steve@tiglimited.org</t>
  </si>
  <si>
    <t>albert@savillemedia.com</t>
  </si>
  <si>
    <t>julian@computerbuzztech.net</t>
  </si>
  <si>
    <t>sean@medialogixmedia.tv</t>
  </si>
  <si>
    <t>shawn@sharp'svoice.com</t>
  </si>
  <si>
    <t>patrick@intercallsystems.net</t>
  </si>
  <si>
    <t>joel@audiosystems.net</t>
  </si>
  <si>
    <t>stuart@mtspartners.com</t>
  </si>
  <si>
    <t>seiyu@lewisstar.tv</t>
  </si>
  <si>
    <t>jason@voxcomplete.tv</t>
  </si>
  <si>
    <t>terry@alaskaone.org</t>
  </si>
  <si>
    <t>juddson@technologyconglomerate.me</t>
  </si>
  <si>
    <t>gonzalo@technomediastream.org</t>
  </si>
  <si>
    <t>michael@cyracomdata.net</t>
  </si>
  <si>
    <t>glenn@videoconferenceone.com</t>
  </si>
  <si>
    <t>andre@btgold.tv</t>
  </si>
  <si>
    <t>robin@intercallsystems.net</t>
  </si>
  <si>
    <t>steven@rfnowenterprise.com</t>
  </si>
  <si>
    <t>kirk@vutexgold.org</t>
  </si>
  <si>
    <t>taro@avi-splstream.tv</t>
  </si>
  <si>
    <t>gary@apptisstream.me</t>
  </si>
  <si>
    <t>jason@prosiriusdata.net</t>
  </si>
  <si>
    <t>haruyoshi@bellone.com</t>
  </si>
  <si>
    <t>amar@convergedaudio.net</t>
  </si>
  <si>
    <t>david@dretekgold.com</t>
  </si>
  <si>
    <t>mike@speakeasystream.me</t>
  </si>
  <si>
    <t>bradley@21stenterprise.me</t>
  </si>
  <si>
    <t>king@brownblue.org</t>
  </si>
  <si>
    <t>brandon@techcommunications.org</t>
  </si>
  <si>
    <t>adrienne@tekworksvideo.com</t>
  </si>
  <si>
    <t>matt@tekworksvideo.com</t>
  </si>
  <si>
    <t>fumihiro@internationalblue.net</t>
  </si>
  <si>
    <t>erin@cascadevoice.net</t>
  </si>
  <si>
    <t>jim@thecomplete.net</t>
  </si>
  <si>
    <t>john@cirrusmedia.com</t>
  </si>
  <si>
    <t>eric@pcmallgroup.me</t>
  </si>
  <si>
    <t>marianne@provideaglobal.com</t>
  </si>
  <si>
    <t>kristen@videredigital.com</t>
  </si>
  <si>
    <t>rob@officetonedigital.co</t>
  </si>
  <si>
    <t>charles@intercallsystems.net</t>
  </si>
  <si>
    <t>jeff@berwaystream.biz</t>
  </si>
  <si>
    <t>luke@btgold.tv</t>
  </si>
  <si>
    <t>simon@wirenet.co</t>
  </si>
  <si>
    <t>paul@singaporelimited.net</t>
  </si>
  <si>
    <t>thom@datelgroup.net</t>
  </si>
  <si>
    <t>marty@provideaglobal.com</t>
  </si>
  <si>
    <t>josé@scmedia.org</t>
  </si>
  <si>
    <t>david@elinteractive.biz</t>
  </si>
  <si>
    <t>sudip@elinteractive.biz</t>
  </si>
  <si>
    <t>richard@featurecominteractive.tv</t>
  </si>
  <si>
    <t>kurtis@architecturalglobal.com</t>
  </si>
  <si>
    <t>mario@gradicomvoice.co</t>
  </si>
  <si>
    <t>marcus@ebdtech.tv</t>
  </si>
  <si>
    <t>andrew@anixtervideo.net</t>
  </si>
  <si>
    <t>darrell@acmecomplete.me</t>
  </si>
  <si>
    <t>linda@alphawire.net</t>
  </si>
  <si>
    <t>guy@siemensstream.co</t>
  </si>
  <si>
    <t>alexandre@isbelbrothers.net</t>
  </si>
  <si>
    <t>david@vitectech.com</t>
  </si>
  <si>
    <t>georg@rdablue.tv</t>
  </si>
  <si>
    <t>scott@veracompinteractive.com</t>
  </si>
  <si>
    <t>oliver@incastream.net</t>
  </si>
  <si>
    <t>andra@coasinvideo.com</t>
  </si>
  <si>
    <t>antinie@t-systemsaudio.org</t>
  </si>
  <si>
    <t>emmanuel@apicomglobal.net</t>
  </si>
  <si>
    <t>miroslaw@electrosonicvoice.net</t>
  </si>
  <si>
    <t>cody@newtechinc.net</t>
  </si>
  <si>
    <t>brick@coasinvideo.com</t>
  </si>
  <si>
    <t>tiago@latinsecurity.org</t>
  </si>
  <si>
    <t>nickolas@newtechinc.net</t>
  </si>
  <si>
    <t>sean@ipsystemscomplete.tv</t>
  </si>
  <si>
    <t>adriana@imagodata.org</t>
  </si>
  <si>
    <t>wojciech@tedelectech.net</t>
  </si>
  <si>
    <t>ivan@initiadata.tv</t>
  </si>
  <si>
    <t>ignacio@tedelectech.net</t>
  </si>
  <si>
    <t>miriam@ubitybrothers.biz</t>
  </si>
  <si>
    <t>allan@telindussecurity.me</t>
  </si>
  <si>
    <t>james@retisgroup.com</t>
  </si>
  <si>
    <t>jesse@scclimited.biz</t>
  </si>
  <si>
    <t>will@atosoftpartners.biz</t>
  </si>
  <si>
    <t>brian@irelemmedia.tv</t>
  </si>
  <si>
    <t>hariharan@irelemmedia.tv</t>
  </si>
  <si>
    <t>cleiton@atosoftpartners.biz</t>
  </si>
  <si>
    <t>chrissy@ncspartners.net</t>
  </si>
  <si>
    <t>juan@ieconnectingglobal.tv</t>
  </si>
  <si>
    <t>brad@mdsinteractive.biz</t>
  </si>
  <si>
    <t>guillaume@dimensiontech.net</t>
  </si>
  <si>
    <t>warren@promovisabrothers.net</t>
  </si>
  <si>
    <t>sandro@africabrothers.tv</t>
  </si>
  <si>
    <t>marc@hitachidata.co</t>
  </si>
  <si>
    <t>sukit@otsuka-shokaivideo.org</t>
  </si>
  <si>
    <t>xiaohaixing@softbankconglomerate.org</t>
  </si>
  <si>
    <t>pierre@princetonsecurity.tv</t>
  </si>
  <si>
    <t>carlos@harreldwire.me</t>
  </si>
  <si>
    <t>marcel@btgold.tv</t>
  </si>
  <si>
    <t>chang@mtspartners.com</t>
  </si>
  <si>
    <t>chris@technidatasecurity.net</t>
  </si>
  <si>
    <t>vladimir@intelligentglobal.com</t>
  </si>
  <si>
    <t>ruben@techconectcommunications.net</t>
  </si>
  <si>
    <t>paul@cvshightechwire.tv</t>
  </si>
  <si>
    <t>tola@isertecglobal.net</t>
  </si>
  <si>
    <t>orlando@k-servisglobal.org</t>
  </si>
  <si>
    <t>patrice@compucomenterprise.org</t>
  </si>
  <si>
    <t>tim@servusdata.com</t>
  </si>
  <si>
    <t>daryl@servicepointbrothers.biz</t>
  </si>
  <si>
    <t>oscar@adeobrothers.biz</t>
  </si>
  <si>
    <t>reece@spectrumwire.net</t>
  </si>
  <si>
    <t>rob@actisblue.biz</t>
  </si>
  <si>
    <t>snezhana@businessinc.net</t>
  </si>
  <si>
    <t>brian@paetecone.net</t>
  </si>
  <si>
    <t>david@ktaudio.biz</t>
  </si>
  <si>
    <t>corey@sistemienterprise.com</t>
  </si>
  <si>
    <t>brian@romtelecomdata.co</t>
  </si>
  <si>
    <t>carl@sercomgroup.com</t>
  </si>
  <si>
    <t>roberto@telnetenterprise.com</t>
  </si>
  <si>
    <t>mikkel@baigroup.com</t>
  </si>
  <si>
    <t>pablo@odicomaudio.net</t>
  </si>
  <si>
    <t>david@ibmblue.org</t>
  </si>
  <si>
    <t>md@interwire.com</t>
  </si>
  <si>
    <t>tomoya@north-westaudio.net</t>
  </si>
  <si>
    <t>dee@mayatech-côteenterprise.com</t>
  </si>
  <si>
    <t>michael@cevgold.net</t>
  </si>
  <si>
    <t>agam@easynetgold.me</t>
  </si>
  <si>
    <t>brad@llcgroup.me</t>
  </si>
  <si>
    <t>kohei@commlinkmedia.net</t>
  </si>
  <si>
    <t>rob@aviconlimited.net</t>
  </si>
  <si>
    <t>andrew@alnavoice.org</t>
  </si>
  <si>
    <t>alan@steccomnet.org</t>
  </si>
  <si>
    <t>tanner@stel-computertech.me</t>
  </si>
  <si>
    <t>austin@zaoglobal.me</t>
  </si>
  <si>
    <t>truong@networkenterprise.net</t>
  </si>
  <si>
    <t>guillermo@russiannet.biz</t>
  </si>
  <si>
    <t>michael@closeddigital.net</t>
  </si>
  <si>
    <t>thomas@comptekglobal.me</t>
  </si>
  <si>
    <t>kuldip@businessmedialimited.net</t>
  </si>
  <si>
    <t>darvin@mobilondata.com</t>
  </si>
  <si>
    <t>nik@zaoglobal.me</t>
  </si>
  <si>
    <t>mark@infotelismedia.com</t>
  </si>
  <si>
    <t>damien@stepvoice.org</t>
  </si>
  <si>
    <t>morgan @firmnet.org</t>
  </si>
  <si>
    <t>stephane@zaoglobal.me</t>
  </si>
  <si>
    <t>keshar@pointvuepartners.com</t>
  </si>
  <si>
    <t>brittany@nvisiongroupvideo.com</t>
  </si>
  <si>
    <t>liu@konversiya-xxiconglomerate.org</t>
  </si>
  <si>
    <t>christina@zaoglobal.me</t>
  </si>
  <si>
    <t>osvaldo@ancmedia.co</t>
  </si>
  <si>
    <t>elena@stepvoice.org</t>
  </si>
  <si>
    <t>mashkara@belmontvideo.com</t>
  </si>
  <si>
    <t>nigel@mobiledigital.co</t>
  </si>
  <si>
    <t>yi dong@deltaglobal.net</t>
  </si>
  <si>
    <t>peter@atlantisstream.biz</t>
  </si>
  <si>
    <t>eli@aviconlimited.net</t>
  </si>
  <si>
    <t>brandon@designwire.com</t>
  </si>
  <si>
    <t>ken@azelglobal.co</t>
  </si>
  <si>
    <t>kristin@tandemlimited.tv</t>
  </si>
  <si>
    <t>yoji@croccommunications.net</t>
  </si>
  <si>
    <t>babatunde@croccommunications.net</t>
  </si>
  <si>
    <t>david@aviconlimited.net</t>
  </si>
  <si>
    <t>alan@zaoglobal.me</t>
  </si>
  <si>
    <t>barrie@newtechinc.net</t>
  </si>
  <si>
    <t>marco@llcgroup.me</t>
  </si>
  <si>
    <t>ha trung@north-westaudio.net</t>
  </si>
  <si>
    <t>greg@avilexbrothers.org</t>
  </si>
  <si>
    <t>david@digilinkone.co</t>
  </si>
  <si>
    <t>todd@stelblue.biz</t>
  </si>
  <si>
    <t>jean-paul@stel-computertech.me</t>
  </si>
  <si>
    <t>catalina@catelaudio.tv</t>
  </si>
  <si>
    <t>regina@newtechinc.net</t>
  </si>
  <si>
    <t>kristin@hansaone.me</t>
  </si>
  <si>
    <t>albert@fusiondata.tv</t>
  </si>
  <si>
    <t>jamie@isninc.net</t>
  </si>
  <si>
    <t>konrad@vitelnetstream.biz</t>
  </si>
  <si>
    <t>jeremy@vitelnetstream.biz</t>
  </si>
  <si>
    <t>koch@convergedaudio.net</t>
  </si>
  <si>
    <t>martin@compuequipinc.me</t>
  </si>
  <si>
    <t>ahmet@siemensstream.co</t>
  </si>
  <si>
    <t>marc@amsicommunications.co</t>
  </si>
  <si>
    <t>mark@amsicommunications.co</t>
  </si>
  <si>
    <t>ann marie@mcmconglomerate.tv</t>
  </si>
  <si>
    <t>christian@ifxgroup.net</t>
  </si>
  <si>
    <t>enrique@ecomvideo.net</t>
  </si>
  <si>
    <t>hugo@lasystems.me</t>
  </si>
  <si>
    <t>stephano@agedainc.tv</t>
  </si>
  <si>
    <t>eugenio@unitronicsdata.com</t>
  </si>
  <si>
    <t>shak@tecnoquestaudio.co</t>
  </si>
  <si>
    <t>george@presentationvoice.org</t>
  </si>
  <si>
    <t>kurt@calagold.com</t>
  </si>
  <si>
    <t>adam@consorciodigital.co</t>
  </si>
  <si>
    <t>marina@mcmconglomerate.tv</t>
  </si>
  <si>
    <t>herb@mcmconglomerate.tv</t>
  </si>
  <si>
    <t>andrew@excellsystems.net</t>
  </si>
  <si>
    <t>nicolas@videotech.co</t>
  </si>
  <si>
    <t>john@convergedaudio.net</t>
  </si>
  <si>
    <t>fausto@powernetinc.tv</t>
  </si>
  <si>
    <t>shane@convergedaudio.net</t>
  </si>
  <si>
    <t>evans@technidatasecurity.net</t>
  </si>
  <si>
    <t>jennifer@hardwellgold.biz</t>
  </si>
  <si>
    <t>ted@binarioenterprise.co</t>
  </si>
  <si>
    <t>rytis@orbenvoice.com</t>
  </si>
  <si>
    <t>edgelito@vsgivoice.net</t>
  </si>
  <si>
    <t>joost@anixtervideo.net</t>
  </si>
  <si>
    <t>mike@nutpodcommunications.me</t>
  </si>
  <si>
    <t>shannon@colombiagold.net</t>
  </si>
  <si>
    <t>thuy diep@hewlettgold.net</t>
  </si>
  <si>
    <t>sevan@tecnologíainc.org</t>
  </si>
  <si>
    <t>liam@hansaone.me</t>
  </si>
  <si>
    <t>jose@novabaseaudio.me</t>
  </si>
  <si>
    <t>amanullah@siemensstream.co</t>
  </si>
  <si>
    <t>luke@copipélagostar.net</t>
  </si>
  <si>
    <t>jeffrey@netnet.net</t>
  </si>
  <si>
    <t>eunice@prolinepartners.net</t>
  </si>
  <si>
    <t>greg@biltamgold.me</t>
  </si>
  <si>
    <t>glynn@netglobeone.com</t>
  </si>
  <si>
    <t>khalilah@visiocontactconglomerate.me</t>
  </si>
  <si>
    <t>keith@visiocontactconglomerate.me</t>
  </si>
  <si>
    <t>peter@mdsinteractive.biz</t>
  </si>
  <si>
    <t>chee kun@deltoidtech.net</t>
  </si>
  <si>
    <t>betzaida@sistassecurity.me</t>
  </si>
  <si>
    <t>dariusz@usagroup.net</t>
  </si>
  <si>
    <t>gaetan@gevalwire.biz</t>
  </si>
  <si>
    <t>beng kwee@gevalwire.biz</t>
  </si>
  <si>
    <t>gilberto@avencallconglomerate.biz</t>
  </si>
  <si>
    <t>qiao@reviewgroup.org</t>
  </si>
  <si>
    <t>manuel@yorktech.tv</t>
  </si>
  <si>
    <t>christian@helixcomplete.net</t>
  </si>
  <si>
    <t>lisa@xenirinteractive.net</t>
  </si>
  <si>
    <t>michael@guest-teksecurity.net</t>
  </si>
  <si>
    <t>jean-pierre@berrybrothers.me</t>
  </si>
  <si>
    <t>jason@vpntranetinteractive.me</t>
  </si>
  <si>
    <t>glenn@spectrumwire.net</t>
  </si>
  <si>
    <t>randy@westcontech.me</t>
  </si>
  <si>
    <t>steve@transariagroup.net</t>
  </si>
  <si>
    <t>curtis@newcommunications.net</t>
  </si>
  <si>
    <t>mark@nomadlimited.me</t>
  </si>
  <si>
    <t>don@copper-statevideo.net</t>
  </si>
  <si>
    <t>rick@generalsystems.tv</t>
  </si>
  <si>
    <t>ralf@signaldigital.co</t>
  </si>
  <si>
    <t>ged@tronikinc.net</t>
  </si>
  <si>
    <t>patrick@orangeblue.com</t>
  </si>
  <si>
    <t>mark@otsconglomerate.net</t>
  </si>
  <si>
    <t>vince@advanceddigital.tv</t>
  </si>
  <si>
    <t>kerry@samvoice.tv</t>
  </si>
  <si>
    <t>derek@nextcomsecurity.me</t>
  </si>
  <si>
    <t>philipp@easynetgold.me</t>
  </si>
  <si>
    <t>matt@baudstar.com</t>
  </si>
  <si>
    <t>foteini@avi-splstream.tv</t>
  </si>
  <si>
    <t>pete@sednanet.me</t>
  </si>
  <si>
    <t>marc-arthur@intelligentglobal.com</t>
  </si>
  <si>
    <t>ernesto@mcleodusaaudio.me</t>
  </si>
  <si>
    <t>rhiannan@networkenterprise.net</t>
  </si>
  <si>
    <t>sales@ingrambrothers.org</t>
  </si>
  <si>
    <t>martin@hewlett-standardgroup.me</t>
  </si>
  <si>
    <t>joseph@avglobal.net</t>
  </si>
  <si>
    <t>aleksandra@dimensiontech.net</t>
  </si>
  <si>
    <t>francisco@primusnet.me</t>
  </si>
  <si>
    <t>alison@com-tecbrothers.tv</t>
  </si>
  <si>
    <t>bernd@wirenet.co</t>
  </si>
  <si>
    <t>dustin@communicationdigital.net</t>
  </si>
  <si>
    <t>jarrad@cnicblue.com</t>
  </si>
  <si>
    <t>paul@bynetglobal.tv</t>
  </si>
  <si>
    <t>petri@avi-splstream.tv</t>
  </si>
  <si>
    <t>delgado@techconnectconglomerate.com</t>
  </si>
  <si>
    <t>ivan@hclmedia.org</t>
  </si>
  <si>
    <t>tina@vantagewire.co</t>
  </si>
  <si>
    <t>jorge@microjansecurity.net</t>
  </si>
  <si>
    <t>jonathan@techconnectconglomerate.com</t>
  </si>
  <si>
    <t>dave@onecalldigital.biz</t>
  </si>
  <si>
    <t>jason@microtechtech.co</t>
  </si>
  <si>
    <t>chen@kmevideo.biz</t>
  </si>
  <si>
    <t>ryan@televergenet.tv</t>
  </si>
  <si>
    <t>robert@technologyconglomerate.me</t>
  </si>
  <si>
    <t>peter@sosconglomerate.org</t>
  </si>
  <si>
    <t>chasity@commandercomplete.net</t>
  </si>
  <si>
    <t>dave@hiscallvideo.me</t>
  </si>
  <si>
    <t>charles@gogotechaudio.com</t>
  </si>
  <si>
    <t>neldon@verizoncomplete.net</t>
  </si>
  <si>
    <t>carl@broadvoxglobal.me</t>
  </si>
  <si>
    <t>ehsan@risenpartners.tv</t>
  </si>
  <si>
    <t>dominic@hornergold.com</t>
  </si>
  <si>
    <t>ray@sterlingmedia.com</t>
  </si>
  <si>
    <t>scott@communicationsenterprise.net</t>
  </si>
  <si>
    <t>david@borderlessdata.com</t>
  </si>
  <si>
    <t>emiliano@iconstar.org</t>
  </si>
  <si>
    <t>singaraju@avectusconglomerate.tv</t>
  </si>
  <si>
    <t>odair@realstream.me</t>
  </si>
  <si>
    <t>tscherly kleber@mcpcincbrothers.tv</t>
  </si>
  <si>
    <t>brian@andersonvideo.net</t>
  </si>
  <si>
    <t>asli@troxellbrothers.com</t>
  </si>
  <si>
    <t>mike@microservecommunications.com</t>
  </si>
  <si>
    <t>donald@businessinc.net</t>
  </si>
  <si>
    <t>edward@businessinc.net</t>
  </si>
  <si>
    <t>itzel@corporateinc.net</t>
  </si>
  <si>
    <t>patcharin@wirenet.co</t>
  </si>
  <si>
    <t>jeff@provideaglobal.com</t>
  </si>
  <si>
    <t>steven@intelligentglobal.com</t>
  </si>
  <si>
    <t>keith@britishtech.org</t>
  </si>
  <si>
    <t>scott@easternaudio.net</t>
  </si>
  <si>
    <t>douglas@advanceddigital.tv</t>
  </si>
  <si>
    <t>ryan@reallinxbrothers.net</t>
  </si>
  <si>
    <t>barbara@callconglomerate.net</t>
  </si>
  <si>
    <t>paul@telecommunicationscommunications.net</t>
  </si>
  <si>
    <t>sean@evolveblue.co</t>
  </si>
  <si>
    <t>ryan@transariavoice.com</t>
  </si>
  <si>
    <t>eric@evideowire.org</t>
  </si>
  <si>
    <t>jimmy@housecalllimited.com</t>
  </si>
  <si>
    <t>juliet@fcbswire.net</t>
  </si>
  <si>
    <t>jeff@fcbswire.net</t>
  </si>
  <si>
    <t>karen@blackpartners.co</t>
  </si>
  <si>
    <t>walter@technoinc.net</t>
  </si>
  <si>
    <t>scott@rimrockgold.net</t>
  </si>
  <si>
    <t>brent@m:spacelimited.me</t>
  </si>
  <si>
    <t>kim@trinitydigital.biz</t>
  </si>
  <si>
    <t>marcia@audiosystems.net</t>
  </si>
  <si>
    <t>nourdine@jiangxivoice.tv</t>
  </si>
  <si>
    <t>christian@shanghaivideo.com</t>
  </si>
  <si>
    <t>donna@guangzhouvoice.net</t>
  </si>
  <si>
    <t>arnold@telcomblue.biz</t>
  </si>
  <si>
    <t>fred@sencommunicationscomplete.tv</t>
  </si>
  <si>
    <t>rhian@hclmedia.org</t>
  </si>
  <si>
    <t>faith@spectrumwire.net</t>
  </si>
  <si>
    <t>leticia@illuminatblue.net</t>
  </si>
  <si>
    <t>brandon@spectrumwire.net</t>
  </si>
  <si>
    <t>kurt@singaporelimited.net</t>
  </si>
  <si>
    <t>le hung@computacenterinteractive.biz</t>
  </si>
  <si>
    <t>matt@g3communications.me</t>
  </si>
  <si>
    <t>vitor@universalblue.net</t>
  </si>
  <si>
    <t>scott@3video.com</t>
  </si>
  <si>
    <t>raghu@servicepointbrothers.biz</t>
  </si>
  <si>
    <t>rafael@kpaulmedia.me</t>
  </si>
  <si>
    <t>philippe@virginiastar.com</t>
  </si>
  <si>
    <t>dayle@mnjdata.net</t>
  </si>
  <si>
    <t>susumu@bkmcommunications.com</t>
  </si>
  <si>
    <t>roberto@intellisenseconglomerate.me</t>
  </si>
  <si>
    <t>mike@easternaudio.net</t>
  </si>
  <si>
    <t>andrew@easternaudio.net</t>
  </si>
  <si>
    <t>anton@albertawire.biz</t>
  </si>
  <si>
    <t>naveen@avcsstar.com</t>
  </si>
  <si>
    <t>victor@vodafonetech.me</t>
  </si>
  <si>
    <t>mason@sprintglobal.com</t>
  </si>
  <si>
    <t>kai@simplestream.tv</t>
  </si>
  <si>
    <t>andreas@siemensstream.co</t>
  </si>
  <si>
    <t>zuev@siemensstream.co</t>
  </si>
  <si>
    <t>chris@actisblue.biz</t>
  </si>
  <si>
    <t>scott@completecommtech.org</t>
  </si>
  <si>
    <t>ottmar@intercallsystems.net</t>
  </si>
  <si>
    <t>robert@insightgold.org</t>
  </si>
  <si>
    <t>jesse@bbhaudio.tv</t>
  </si>
  <si>
    <t>petra@mercomsystems.com</t>
  </si>
  <si>
    <t>liz@r2wgroup.tv</t>
  </si>
  <si>
    <t>alexandr@avyvelimited.net</t>
  </si>
  <si>
    <t>jenny@redenterprise.org</t>
  </si>
  <si>
    <t>ryan@valcomdigital.com</t>
  </si>
  <si>
    <t>greg@intercallsystems.net</t>
  </si>
  <si>
    <t>gordon@protelecomcomplete.tv</t>
  </si>
  <si>
    <t>cliff@ocswire.com</t>
  </si>
  <si>
    <t>doug@completewire.co</t>
  </si>
  <si>
    <t>dwight@bellone.com</t>
  </si>
  <si>
    <t>kumar@videotech.co</t>
  </si>
  <si>
    <t>jerry@refineddigital.biz</t>
  </si>
  <si>
    <t>ana@sentinelinc.me</t>
  </si>
  <si>
    <t>ron@continentalgroup.org</t>
  </si>
  <si>
    <t>sandra@pointcommunications.com</t>
  </si>
  <si>
    <t>victoria@acsipartners.biz</t>
  </si>
  <si>
    <t>maria@cdwinteractive.net</t>
  </si>
  <si>
    <t>brian@telbrothers.com</t>
  </si>
  <si>
    <t>guillermo@tbaytelstream.org</t>
  </si>
  <si>
    <t>gerald@visuallimited.org</t>
  </si>
  <si>
    <t>elizabeth@solutionzstream.net</t>
  </si>
  <si>
    <t>kevin@neobitsinteractive.com</t>
  </si>
  <si>
    <t>dawn@microageblue.biz</t>
  </si>
  <si>
    <t>jeremy@bkmcommunications.com</t>
  </si>
  <si>
    <t>samuel@hantekcommunications.com</t>
  </si>
  <si>
    <t>chris@turninginteractive.co</t>
  </si>
  <si>
    <t>xiao@telebarbadosblue.net</t>
  </si>
  <si>
    <t>vicente@npone.net</t>
  </si>
  <si>
    <t>larry@dbtech.co</t>
  </si>
  <si>
    <t>andy@virtualpbxcomone.tv</t>
  </si>
  <si>
    <t>bo@morriscomplete.net</t>
  </si>
  <si>
    <t>patrick@compviewtech.com</t>
  </si>
  <si>
    <t>masahiro@klauswire.co</t>
  </si>
  <si>
    <t>peter@appliedaudio.me</t>
  </si>
  <si>
    <t>wayne@cedardigital.net</t>
  </si>
  <si>
    <t>nathan@advanceddigital.tv</t>
  </si>
  <si>
    <t>hans-juergen@visuallimited.org</t>
  </si>
  <si>
    <t>john@networksone.net</t>
  </si>
  <si>
    <t>mike@diversifiedwire.com</t>
  </si>
  <si>
    <t>david@xitinc.net</t>
  </si>
  <si>
    <t>frank@visuallimited.org</t>
  </si>
  <si>
    <t>ulrika@canadianpartners.com</t>
  </si>
  <si>
    <t>radames@advanceone.com</t>
  </si>
  <si>
    <t>john@qdigitalblue.net</t>
  </si>
  <si>
    <t>wayne@signature-avgroup.net</t>
  </si>
  <si>
    <t>pål@telecomcommunications.me</t>
  </si>
  <si>
    <t>erica@advancesaudio.tv</t>
  </si>
  <si>
    <t>adam@cellularstream.biz</t>
  </si>
  <si>
    <t>phil@discountdigital.com</t>
  </si>
  <si>
    <t>raymond@visionalitystream.co</t>
  </si>
  <si>
    <t>michael@usglobal.net</t>
  </si>
  <si>
    <t>howard@windstreamconglomerate.biz</t>
  </si>
  <si>
    <t>josh@323tvdigital.org</t>
  </si>
  <si>
    <t>petr@scaninc.biz</t>
  </si>
  <si>
    <t>peter-glenn@integratedsystems.biz</t>
  </si>
  <si>
    <t>scott@cxtecenterprise.com</t>
  </si>
  <si>
    <t>karabo harold@jenterprise.org</t>
  </si>
  <si>
    <t>bill@telstratech.me</t>
  </si>
  <si>
    <t>zach@audiosystems.net</t>
  </si>
  <si>
    <t>raghavendra@skcblue.me</t>
  </si>
  <si>
    <t>laurent@technicaldata.co</t>
  </si>
  <si>
    <t>michael@nscsystems.com</t>
  </si>
  <si>
    <t>steve@spectrumwire.net</t>
  </si>
  <si>
    <t>jonathan@ivcienterprise.biz</t>
  </si>
  <si>
    <t>darren@latinsecurity.org</t>
  </si>
  <si>
    <t>russell@digitalwire.me</t>
  </si>
  <si>
    <t>aquiles@redenterprise.org</t>
  </si>
  <si>
    <t>william@newcommunications.net</t>
  </si>
  <si>
    <t>jeffrey@proactiveglobal.com</t>
  </si>
  <si>
    <t>jim@digitalwire.me</t>
  </si>
  <si>
    <t>ryan@telechoicegold.net</t>
  </si>
  <si>
    <t>valery@tsttbrothers.com</t>
  </si>
  <si>
    <t>michael@ibmblue.org</t>
  </si>
  <si>
    <t>adam@telemergebrothers.biz</t>
  </si>
  <si>
    <t>david@avglobal.net</t>
  </si>
  <si>
    <t>kieran@alterraglobal.co</t>
  </si>
  <si>
    <t>lalit kumar@a&amp;fdigital.tv</t>
  </si>
  <si>
    <t>laura@sosconglomerate.org</t>
  </si>
  <si>
    <t>adalto cesar@vdovideo.com</t>
  </si>
  <si>
    <t>jaime@avi-splstream.tv</t>
  </si>
  <si>
    <t>alexey@commandercomplete.net</t>
  </si>
  <si>
    <t>akira@telusaudio.biz</t>
  </si>
  <si>
    <t>claudio@iceptspartners.co</t>
  </si>
  <si>
    <t>justin@kpaulmedia.me</t>
  </si>
  <si>
    <t>matt@audiosystems.net</t>
  </si>
  <si>
    <t>sean@frontiermedia.org</t>
  </si>
  <si>
    <t>atsushi@onsitestream.biz</t>
  </si>
  <si>
    <t>charles@intertechinc.org</t>
  </si>
  <si>
    <t>dan@shanghaivideo.com</t>
  </si>
  <si>
    <t>steve @xiamenone.com</t>
  </si>
  <si>
    <t>alan@hangzhoupartners.net</t>
  </si>
  <si>
    <t>pierre@xinjiangmedia.tv</t>
  </si>
  <si>
    <t>richard@acnsecurity.me</t>
  </si>
  <si>
    <t>mark@cableaudio.com</t>
  </si>
  <si>
    <t>paul@capellogold.com</t>
  </si>
  <si>
    <t>johanna@crvsecurity.biz</t>
  </si>
  <si>
    <t>lizette@apptisstream.me</t>
  </si>
  <si>
    <t>wesley@computekdata.net</t>
  </si>
  <si>
    <t>ade@easternaudio.net</t>
  </si>
  <si>
    <t>damien@seatecinteractive.net</t>
  </si>
  <si>
    <t>dmitry@ncspartners.net</t>
  </si>
  <si>
    <t>fernando@expertinteractive.co</t>
  </si>
  <si>
    <t>latura@asccblue.com</t>
  </si>
  <si>
    <t>lucky@csraone.net</t>
  </si>
  <si>
    <t>mike@tsttstream.org</t>
  </si>
  <si>
    <t>misael@callconglomerate.net</t>
  </si>
  <si>
    <t>robert@xoconglomerate.me</t>
  </si>
  <si>
    <t>stephane@synecticvoice.tv</t>
  </si>
  <si>
    <t>simon@designsglobal.tv</t>
  </si>
  <si>
    <t>donald@computerenterprise.org</t>
  </si>
  <si>
    <t>david@ecggroup.org</t>
  </si>
  <si>
    <t>joel@telecommunicationscommunications.net</t>
  </si>
  <si>
    <t>alan@guangzhouvoice.net</t>
  </si>
  <si>
    <t>serguei@balcombrothers.org</t>
  </si>
  <si>
    <t>warren@hewlett-standardgroup.me</t>
  </si>
  <si>
    <t>jamal@panasonicgold.me</t>
  </si>
  <si>
    <t>cody@softagencystream.me</t>
  </si>
  <si>
    <t>mandeep@panasonicgold.me</t>
  </si>
  <si>
    <t>lucas@savegold.com</t>
  </si>
  <si>
    <t>robert@accesscomstream.com</t>
  </si>
  <si>
    <t>atsuko@accesscomstream.com</t>
  </si>
  <si>
    <t>vinoth@softbankconglomerate.org</t>
  </si>
  <si>
    <t>harry@alliedlimited.org</t>
  </si>
  <si>
    <t>radha@panasonicgold.me</t>
  </si>
  <si>
    <t>nicola@towavoice.com</t>
  </si>
  <si>
    <t>andrea@otsukaconglomerate.net</t>
  </si>
  <si>
    <t>carolina@daitobrothers.biz</t>
  </si>
  <si>
    <t>jay@panasonicgold.me</t>
  </si>
  <si>
    <t>travis@mitsuicommunications.net</t>
  </si>
  <si>
    <t>helena@daitobrothers.biz</t>
  </si>
  <si>
    <t>robert@canonstream.tv</t>
  </si>
  <si>
    <t>xeno@kokuyogold.net</t>
  </si>
  <si>
    <t>shadi@kokuyogold.net</t>
  </si>
  <si>
    <t>chris@eizonet.net</t>
  </si>
  <si>
    <t>scott@daitobrothers.biz</t>
  </si>
  <si>
    <t>emanuel@otsukaconglomerate.net</t>
  </si>
  <si>
    <t>ana@necstar.org</t>
  </si>
  <si>
    <t>carole@hewlett-standardgroup.me</t>
  </si>
  <si>
    <t>cynthia@daitroncommunications.com</t>
  </si>
  <si>
    <t>dinitris@netstargold.net</t>
  </si>
  <si>
    <t>gareth@rapidsyspartners.tv</t>
  </si>
  <si>
    <t>scott@at&amp;tgroup.com</t>
  </si>
  <si>
    <t>steve@integratedsystems.biz</t>
  </si>
  <si>
    <t>gustavo@kertelblue.me</t>
  </si>
  <si>
    <t>gerardo@telexcellpartners.net</t>
  </si>
  <si>
    <t>mutasem@genesisvideo.com</t>
  </si>
  <si>
    <t>reyad@drscomplete.tv</t>
  </si>
  <si>
    <t>matthew@kddigold.tv</t>
  </si>
  <si>
    <t>wesley@bynetglobal.tv</t>
  </si>
  <si>
    <t>richard@avcsstar.com</t>
  </si>
  <si>
    <t>samad@servicepointbrothers.biz</t>
  </si>
  <si>
    <t>zorani@princetonsecurity.tv</t>
  </si>
  <si>
    <t>klaus-dieter@otsukaconglomerate.net</t>
  </si>
  <si>
    <t>tim@auroralimited.org</t>
  </si>
  <si>
    <t>patrick@savegold.com</t>
  </si>
  <si>
    <t>michael@mediascapeone.com</t>
  </si>
  <si>
    <t>ammar@prestoaudio.com</t>
  </si>
  <si>
    <t>vern@hitachidata.co</t>
  </si>
  <si>
    <t>steven@e-tigerlimited.com</t>
  </si>
  <si>
    <t>marcos@30sanone.org</t>
  </si>
  <si>
    <t>marco@terralinkwire.co</t>
  </si>
  <si>
    <t>dwight@starnetsystems.co</t>
  </si>
  <si>
    <t>chris@otsukaconglomerate.net</t>
  </si>
  <si>
    <t>ondrej@fujianblue.net</t>
  </si>
  <si>
    <t>adam@guangxistar.co</t>
  </si>
  <si>
    <t>william@polycomvoice.net</t>
  </si>
  <si>
    <t>gina@mtspartners.com</t>
  </si>
  <si>
    <t>shervin@csaventerprise.biz</t>
  </si>
  <si>
    <t>luke@hewlett-standardgroup.me</t>
  </si>
  <si>
    <t>dj@jebsengold.com</t>
  </si>
  <si>
    <t>paul@techconnectconglomerate.com</t>
  </si>
  <si>
    <t>mikhail@servusdata.com</t>
  </si>
  <si>
    <t>alan@teljoywire.com</t>
  </si>
  <si>
    <t>devon@omegatech.com</t>
  </si>
  <si>
    <t>brett@primusnet.me</t>
  </si>
  <si>
    <t>roger@beeteltech.co</t>
  </si>
  <si>
    <t>jeffery@pcsgroup.me</t>
  </si>
  <si>
    <t>antony@avionixdata.org</t>
  </si>
  <si>
    <t>sergio@colaboraçãoenterprise.tv</t>
  </si>
  <si>
    <t>larry@hpvideo.tv</t>
  </si>
  <si>
    <t>steve@telesulnet.co</t>
  </si>
  <si>
    <t>heidi@ddspartners.tv</t>
  </si>
  <si>
    <t>fábio@telesulnet.co</t>
  </si>
  <si>
    <t>fernando@startechstar.org</t>
  </si>
  <si>
    <t>ntuthuko@hewlettgold.net</t>
  </si>
  <si>
    <t>rob@mantechinc.biz</t>
  </si>
  <si>
    <t>jonathon@cyberfishenterprise.tv</t>
  </si>
  <si>
    <t>rich@vidcobrothers.com</t>
  </si>
  <si>
    <t>nelson@eyakconglomerate.biz</t>
  </si>
  <si>
    <t>xu@gtsistream.com</t>
  </si>
  <si>
    <t>natasha@architecturalglobal.com</t>
  </si>
  <si>
    <t>sergio@shellardvideo.com</t>
  </si>
  <si>
    <t>nathan@elanvideo.net</t>
  </si>
  <si>
    <t>mic@nyherjiconglomerate.net</t>
  </si>
  <si>
    <t>jim@docomglobal.co</t>
  </si>
  <si>
    <t>daniel@sovicogold.com</t>
  </si>
  <si>
    <t>warrawan@projectsystems.co</t>
  </si>
  <si>
    <t>mark@digitalnetconglomerate.com</t>
  </si>
  <si>
    <t>patrick@marconiblue.net</t>
  </si>
  <si>
    <t>alan@digitalnetbrenterprise.com</t>
  </si>
  <si>
    <t>changbo@atioconglomerate.biz</t>
  </si>
  <si>
    <t>jason@nextiraonedata.tv</t>
  </si>
  <si>
    <t>richard@savsystems.me</t>
  </si>
  <si>
    <t>mick@salesstream.co</t>
  </si>
  <si>
    <t>daniel@netmartdigital.biz</t>
  </si>
  <si>
    <t>jim@anixtervideo.net</t>
  </si>
  <si>
    <t>jenny@mcmconglomerate.tv</t>
  </si>
  <si>
    <t>fabiana@coasinvideo.com</t>
  </si>
  <si>
    <t>gerald@coysersecurity.biz</t>
  </si>
  <si>
    <t>andrea@mahvlaglobal.com</t>
  </si>
  <si>
    <t>ryan@calagold.com</t>
  </si>
  <si>
    <t>kevan@amsicommunications.co</t>
  </si>
  <si>
    <t>george@olitellimited.com</t>
  </si>
  <si>
    <t>allen@supragglobal.me</t>
  </si>
  <si>
    <t>brocas@olitellimited.com</t>
  </si>
  <si>
    <t>kalli@telindussecurity.me</t>
  </si>
  <si>
    <t>clive@haghighatinc.net</t>
  </si>
  <si>
    <t>polly@dimensiontech.net</t>
  </si>
  <si>
    <t>michael@inialimited.me</t>
  </si>
  <si>
    <t>juan@hewlettgold.net</t>
  </si>
  <si>
    <t>bob@audiosystems.net</t>
  </si>
  <si>
    <t>janeen@lanwaydigital.org</t>
  </si>
  <si>
    <t>chris@telefónicaenterprise.org</t>
  </si>
  <si>
    <t>toshiyuki@allstreamgold.net</t>
  </si>
  <si>
    <t>famous@verizoncomplete.net</t>
  </si>
  <si>
    <t>randy@equatecomplete.me</t>
  </si>
  <si>
    <t>labadie@directenterprise.net</t>
  </si>
  <si>
    <t>daniel@coveconglomerate.com</t>
  </si>
  <si>
    <t>marcus@at&amp;tgroup.com</t>
  </si>
  <si>
    <t>christian@g3communications.me</t>
  </si>
  <si>
    <t>chaitra@beavergold.tv</t>
  </si>
  <si>
    <t>nathan@hughdigital.org</t>
  </si>
  <si>
    <t>claudia@siemensstream.co</t>
  </si>
  <si>
    <t>simon@telemergebrothers.biz</t>
  </si>
  <si>
    <t>steve@ihotdeskinc.tv</t>
  </si>
  <si>
    <t>yigal@proavaudio.com</t>
  </si>
  <si>
    <t>lliam@tkosystems.tv</t>
  </si>
  <si>
    <t>peter@resolvevideo.net</t>
  </si>
  <si>
    <t>suzanne@denphonenet.com</t>
  </si>
  <si>
    <t>anne@primusnet.me</t>
  </si>
  <si>
    <t>javier@csldata.me</t>
  </si>
  <si>
    <t>adam@audiosystems.net</t>
  </si>
  <si>
    <t>rick@matrixblue.net</t>
  </si>
  <si>
    <t>samir@incomdata.com</t>
  </si>
  <si>
    <t>tom@incomdata.com</t>
  </si>
  <si>
    <t>steve@nimansblue.net</t>
  </si>
  <si>
    <t>chris@cevgold.net</t>
  </si>
  <si>
    <t>david@limasystems.com</t>
  </si>
  <si>
    <t>patrice@videotech.co</t>
  </si>
  <si>
    <t>danilo@shiftlimited.com</t>
  </si>
  <si>
    <t>svend@wavelinklimited.org</t>
  </si>
  <si>
    <t>jeremy@actimaxtech.biz</t>
  </si>
  <si>
    <t>juan jose@asnetconglomerate.co</t>
  </si>
  <si>
    <t>jody@yorktech.tv</t>
  </si>
  <si>
    <t>lee@directenterprise.net</t>
  </si>
  <si>
    <t>ken@ingomaaudio.net</t>
  </si>
  <si>
    <t>simon@northmedia.net</t>
  </si>
  <si>
    <t>rudi@niadone.co</t>
  </si>
  <si>
    <t>nathan@groupvideo.net</t>
  </si>
  <si>
    <t>edmund@audiosystems.net</t>
  </si>
  <si>
    <t>rick@rockportconglomerate.com</t>
  </si>
  <si>
    <t>collin@microcommssecurity.me</t>
  </si>
  <si>
    <t>austin@firstpartners.me</t>
  </si>
  <si>
    <t>nick@directenterprise.net</t>
  </si>
  <si>
    <t>justin@smarteraudio.net</t>
  </si>
  <si>
    <t>christopher@rocheconglomerate.org</t>
  </si>
  <si>
    <t>anton@danskdata.co</t>
  </si>
  <si>
    <t>ricardo@wirebirdpartners.net</t>
  </si>
  <si>
    <t>rick@axisinternetsecurity.net</t>
  </si>
  <si>
    <t>christopher@telcoinc.com</t>
  </si>
  <si>
    <t>alexander@rutledgelimited.org</t>
  </si>
  <si>
    <t>blake@nextiraonedata.tv</t>
  </si>
  <si>
    <t>linda@proavaudio.com</t>
  </si>
  <si>
    <t>sugiura@brennansystems.co</t>
  </si>
  <si>
    <t>kong@dusystems.biz</t>
  </si>
  <si>
    <t>joseph@connectaudio.com</t>
  </si>
  <si>
    <t>susanna@wizlynxtech.tv</t>
  </si>
  <si>
    <t>yvon@stldata.com</t>
  </si>
  <si>
    <t>marc@polycomvoice.net</t>
  </si>
  <si>
    <t>theresa@sanbatwire.net</t>
  </si>
  <si>
    <t>eric@hanssenstech.org</t>
  </si>
  <si>
    <t>usanov@crowthorneone.co</t>
  </si>
  <si>
    <t>gary@sinfoxcomplete.co</t>
  </si>
  <si>
    <t>tomas@usglobal.net</t>
  </si>
  <si>
    <t>rafael batista@dimensiontech.net</t>
  </si>
  <si>
    <t>allan@focusstar.net</t>
  </si>
  <si>
    <t>dmitriy@insightgold.org</t>
  </si>
  <si>
    <t>weston@focusedbrothers.com</t>
  </si>
  <si>
    <t>sami@21stenterprise.me</t>
  </si>
  <si>
    <t>joanne@technicaldata.co</t>
  </si>
  <si>
    <t>jonathan@intercallsystems.net</t>
  </si>
  <si>
    <t>curtis@citycommunications.me</t>
  </si>
  <si>
    <t>cheryl@manxsecurity.com</t>
  </si>
  <si>
    <t>bill@educationenterprise.net</t>
  </si>
  <si>
    <t>tim@conferenceblue.com</t>
  </si>
  <si>
    <t>anthony@videocallpartners.net</t>
  </si>
  <si>
    <t>phuong@brennansystems.co</t>
  </si>
  <si>
    <t>james@ncixinteractive.net</t>
  </si>
  <si>
    <t>mari@adeobrothers.biz</t>
  </si>
  <si>
    <t>rafal@cenariosecurity.net</t>
  </si>
  <si>
    <t>christine@orangeblue.com</t>
  </si>
  <si>
    <t>hideo@intercallsystems.net</t>
  </si>
  <si>
    <t>shawn@integratedsystems.biz</t>
  </si>
  <si>
    <t>mustafa@paetecone.net</t>
  </si>
  <si>
    <t>albert@ansatelenterprise.org</t>
  </si>
  <si>
    <t>hervé@primusnet.me</t>
  </si>
  <si>
    <t>lubin@siemensstream.co</t>
  </si>
  <si>
    <t>dan@siemensstream.co</t>
  </si>
  <si>
    <t>paul@ptgold.com</t>
  </si>
  <si>
    <t>niels@dimensiontech.net</t>
  </si>
  <si>
    <t>jessica@ultrabrothers.tv</t>
  </si>
  <si>
    <t>lisa@businessinc.net</t>
  </si>
  <si>
    <t>olli-pekka@avconbrothers.org</t>
  </si>
  <si>
    <t>thomas@hitrontechnologiesinc.tv</t>
  </si>
  <si>
    <t>jeff@polytroncomplete.com</t>
  </si>
  <si>
    <t>ojeda@qwestconglomerate.me</t>
  </si>
  <si>
    <t>preciado@whiteenterprise.co</t>
  </si>
  <si>
    <t>mark@mdsinteractive.biz</t>
  </si>
  <si>
    <t>robin@spectrumwire.net</t>
  </si>
  <si>
    <t>ben@bisnes-mediastar.co</t>
  </si>
  <si>
    <t>rutger@sofosone.org</t>
  </si>
  <si>
    <t>david@csaventerprise.biz</t>
  </si>
  <si>
    <t>rusty@myriadconglomerate.net</t>
  </si>
  <si>
    <t>jennifer@avi-splstream.tv</t>
  </si>
  <si>
    <t>joshua@cnicinteractive.net</t>
  </si>
  <si>
    <t>george@cniccommunications.net</t>
  </si>
  <si>
    <t>taylor@siemensstream.co</t>
  </si>
  <si>
    <t>brandon@belbysystems.com</t>
  </si>
  <si>
    <t>donnie@streamnetdata.net</t>
  </si>
  <si>
    <t>ingrid@albertawire.biz</t>
  </si>
  <si>
    <t>henry@polycomvoice.net</t>
  </si>
  <si>
    <t>dean@gradicomvoice.co</t>
  </si>
  <si>
    <t>carl@dialexiasystems.net</t>
  </si>
  <si>
    <t>brendan@vantagewire.co</t>
  </si>
  <si>
    <t>evandro@spectrumwire.net</t>
  </si>
  <si>
    <t>sharon@utcgroup.net</t>
  </si>
  <si>
    <t>justin@avionixdata.org</t>
  </si>
  <si>
    <t>nuno@kampramaone.biz</t>
  </si>
  <si>
    <t>drew@tsgroup.com</t>
  </si>
  <si>
    <t>jerome@calagold.com</t>
  </si>
  <si>
    <t>pete@omegatech.com</t>
  </si>
  <si>
    <t>hardip@hawaiianmedia.org</t>
  </si>
  <si>
    <t>daniel@crossoversecurity.co</t>
  </si>
  <si>
    <t>brent @columbiastream.com</t>
  </si>
  <si>
    <t>marisol@atioconglomerate.biz</t>
  </si>
  <si>
    <t>eric@acsone.co</t>
  </si>
  <si>
    <t>aladdin@universalblue.net</t>
  </si>
  <si>
    <t>emmil@zenithcompglobal.tv</t>
  </si>
  <si>
    <t>douglas@vantagewire.co</t>
  </si>
  <si>
    <t>jeremy@jebsen&amp;jessenenterprise.me</t>
  </si>
  <si>
    <t>jang hun@thecomplete.net</t>
  </si>
  <si>
    <t>keiko@viettelvideo.com</t>
  </si>
  <si>
    <t>prabhakar@awareglobal.co</t>
  </si>
  <si>
    <t>oleg@communicationsenterprise.net</t>
  </si>
  <si>
    <t>david@beijingconglomerate.tv</t>
  </si>
  <si>
    <t>marco@urumqiconglomerate.me</t>
  </si>
  <si>
    <t>evan@ntsbrothers.tv</t>
  </si>
  <si>
    <t>michael@digitalchinastar.org</t>
  </si>
  <si>
    <t>tim@shanghaivideo.com</t>
  </si>
  <si>
    <t>lark@ktaudio.biz</t>
  </si>
  <si>
    <t>steve@planetaudio.com</t>
  </si>
  <si>
    <t>tsen@aptelasecurity.me</t>
  </si>
  <si>
    <t>karsten@westcontech.me</t>
  </si>
  <si>
    <t>leslie@telesulnet.co</t>
  </si>
  <si>
    <t>sarah@dataconfcommunications.biz</t>
  </si>
  <si>
    <t>michelle@bridgevideo.me</t>
  </si>
  <si>
    <t>gareth@customdata.net</t>
  </si>
  <si>
    <t>osvaldo@conferenceblue.com</t>
  </si>
  <si>
    <t>pat@siemensstream.co</t>
  </si>
  <si>
    <t>cliff@cttlcomplete.net</t>
  </si>
  <si>
    <t>elaine@mvddigital.com</t>
  </si>
  <si>
    <t>tiago@kpcomvideo.com</t>
  </si>
  <si>
    <t>sofia@kampramaone.biz</t>
  </si>
  <si>
    <t>sean@resellercommunications.me</t>
  </si>
  <si>
    <t>joyce@resellercommunications.me</t>
  </si>
  <si>
    <t>sagrario aída@verizoncomplete.net</t>
  </si>
  <si>
    <t>bach@verizoncomplete.net</t>
  </si>
  <si>
    <t>julie@westcontech.me</t>
  </si>
  <si>
    <t>andres@solotechinc.biz</t>
  </si>
  <si>
    <t>tonya@mexicanastream.com</t>
  </si>
  <si>
    <t>thawat@danskdata.co</t>
  </si>
  <si>
    <t>sagar@spoccomplete.me</t>
  </si>
  <si>
    <t>chris@vdblue.me</t>
  </si>
  <si>
    <t>cliff@av-husetinteractive.biz</t>
  </si>
  <si>
    <t>graeme@ingenieriainteractive.tv</t>
  </si>
  <si>
    <t>richard@worldconglomerate.tv</t>
  </si>
  <si>
    <t>tony@instelaudio.com</t>
  </si>
  <si>
    <t>brian@vc-netinteractive.net</t>
  </si>
  <si>
    <t>paul@kmcommunications.net</t>
  </si>
  <si>
    <t>jarrett@alphawire.net</t>
  </si>
  <si>
    <t>jose manuel@latcovoice.co</t>
  </si>
  <si>
    <t>rob@agclimited.co</t>
  </si>
  <si>
    <t>paul@wiproblue.com</t>
  </si>
  <si>
    <t>steve@videobooksystems.net</t>
  </si>
  <si>
    <t>jack@kampramaone.biz</t>
  </si>
  <si>
    <t>gail@ritsnetaudio.biz</t>
  </si>
  <si>
    <t>phil@deltoidtech.net</t>
  </si>
  <si>
    <t>ammar@killiandigital.org</t>
  </si>
  <si>
    <t>geoff@adenacomplete.net</t>
  </si>
  <si>
    <t>dinesh@southernglobal.com</t>
  </si>
  <si>
    <t>ankit@conferencingblue.com</t>
  </si>
  <si>
    <t>aabid@andersonvideo.net</t>
  </si>
  <si>
    <t>hilario@vantagewire.co</t>
  </si>
  <si>
    <t>mathias@interglobecommunications.biz</t>
  </si>
  <si>
    <t>mark@dekwire.com</t>
  </si>
  <si>
    <t>guy@avionixdata.org</t>
  </si>
  <si>
    <t>jyotirmay@spancogold.biz</t>
  </si>
  <si>
    <t>manuel@kampramaone.biz</t>
  </si>
  <si>
    <t>phisitchai@intercallsystems.net</t>
  </si>
  <si>
    <t>arian@pacificbrothers.net</t>
  </si>
  <si>
    <t>alex@actisblue.biz</t>
  </si>
  <si>
    <t>randy@informationcomplete.co</t>
  </si>
  <si>
    <t>mariusz@platinumdigital.net</t>
  </si>
  <si>
    <t>alfredo@totalgroup.me</t>
  </si>
  <si>
    <t>david@techconnectconglomerate.com</t>
  </si>
  <si>
    <t>tien@businessinc.net</t>
  </si>
  <si>
    <t>hyungmo@jmone.com</t>
  </si>
  <si>
    <t>enrique@visionpointconglomerate.me</t>
  </si>
  <si>
    <t>alex@avmstream.com</t>
  </si>
  <si>
    <t>jamie@tsttbrothers.com</t>
  </si>
  <si>
    <t>oliver@canadianpartners.com</t>
  </si>
  <si>
    <t>jamie@vcenterprise.com</t>
  </si>
  <si>
    <t>graham@video2videowire.com</t>
  </si>
  <si>
    <t>salman@brownsdigital.com</t>
  </si>
  <si>
    <t>daniel@scansourcebrothers.net</t>
  </si>
  <si>
    <t>benoit@videotech.co</t>
  </si>
  <si>
    <t>fabiana@scansourcebrothers.net</t>
  </si>
  <si>
    <t>arie@dimensiontech.net</t>
  </si>
  <si>
    <t>roland@sencommunicationsvoice.co</t>
  </si>
  <si>
    <t>nick@retrotelcomplete.net</t>
  </si>
  <si>
    <t>patrick@southernglobal.com</t>
  </si>
  <si>
    <t>arturo@nlestream.me</t>
  </si>
  <si>
    <t>mihail@westcontech.me</t>
  </si>
  <si>
    <t>gareth@cwalimited.co</t>
  </si>
  <si>
    <t>quan@ccclimited.net</t>
  </si>
  <si>
    <t>david@creative-imageinteractive.net</t>
  </si>
  <si>
    <t>michael@usagroup.net</t>
  </si>
  <si>
    <t>akira@worldconglomerate.tv</t>
  </si>
  <si>
    <t>thomas@arcitpartners.me</t>
  </si>
  <si>
    <t>emil@appliedaudio.me</t>
  </si>
  <si>
    <t>stephanie@grandgroup.biz</t>
  </si>
  <si>
    <t>greg@broadbandcomplete.co</t>
  </si>
  <si>
    <t>clay@itgroup.me</t>
  </si>
  <si>
    <t>jenny@soundenterprise.biz</t>
  </si>
  <si>
    <t>daniel@presidioblue.org</t>
  </si>
  <si>
    <t>claire@americaninteractive.com</t>
  </si>
  <si>
    <t>boris@technicaldata.co</t>
  </si>
  <si>
    <t>arkadiusz@adtecwire.tv</t>
  </si>
  <si>
    <t>adrian@clearnet.com</t>
  </si>
  <si>
    <t>zam@tesscosecurity.org</t>
  </si>
  <si>
    <t>huy@teleconet.tv</t>
  </si>
  <si>
    <t>tomoyoshi@eduroone.net</t>
  </si>
  <si>
    <t>ben@ccpblue.co</t>
  </si>
  <si>
    <t>laura@momentumvoice.me</t>
  </si>
  <si>
    <t>shailendra@uttcaudio.tv</t>
  </si>
  <si>
    <t>felipe@lirextech.com</t>
  </si>
  <si>
    <t>sean@skynetone.com</t>
  </si>
  <si>
    <t>jamie@projektmediainc.net</t>
  </si>
  <si>
    <t>eduardo@sofoslimited.com</t>
  </si>
  <si>
    <t>thomas@aviconlimited.net</t>
  </si>
  <si>
    <t>bryce@personalglobal.biz</t>
  </si>
  <si>
    <t>mirian@wirenet.co</t>
  </si>
  <si>
    <t>philip@whalleyglobal.co</t>
  </si>
  <si>
    <t>tamara@snr-systemsinc.net</t>
  </si>
  <si>
    <t>bruce@netswitchnet.co</t>
  </si>
  <si>
    <t>fabian@audiosystems.net</t>
  </si>
  <si>
    <t>melissa@ederickinteractive.co</t>
  </si>
  <si>
    <t>meike@cypressvideo.co</t>
  </si>
  <si>
    <t>sergio@pccwsystems.co</t>
  </si>
  <si>
    <t>xu@peersoninc.biz</t>
  </si>
  <si>
    <t>robert@secnet.org</t>
  </si>
  <si>
    <t>scott@ipnettaudio.biz</t>
  </si>
  <si>
    <t>joanna lyn@avnglobal.tv</t>
  </si>
  <si>
    <t>ricardo@intellitstar.com</t>
  </si>
  <si>
    <t>tatsuzo@office-com-tecstar.co</t>
  </si>
  <si>
    <t>donald@lastinglimited.co</t>
  </si>
  <si>
    <t>ryan@engineeringlimited.org</t>
  </si>
  <si>
    <t>jerry@siemensstream.co</t>
  </si>
  <si>
    <t>eric@belgacomaudio.biz</t>
  </si>
  <si>
    <t>justin@siemensstream.co</t>
  </si>
  <si>
    <t>christopher@conferenceblue.com</t>
  </si>
  <si>
    <t>sergio@heldelevideo.me</t>
  </si>
  <si>
    <t>paul@heldelevideo.me</t>
  </si>
  <si>
    <t>holly@btgold.tv</t>
  </si>
  <si>
    <t>agus@nextiraonedata.tv</t>
  </si>
  <si>
    <t>dominique@teljoywire.com</t>
  </si>
  <si>
    <t>paula@topsbrothers.me</t>
  </si>
  <si>
    <t>gennady@kwpartners.co</t>
  </si>
  <si>
    <t>chad@vistapartners.com</t>
  </si>
  <si>
    <t>jun@siemensstream.co</t>
  </si>
  <si>
    <t>scott@ipwire.co</t>
  </si>
  <si>
    <t>boonlert@prosiriusdata.net</t>
  </si>
  <si>
    <t>james@savsystems.me</t>
  </si>
  <si>
    <t>tim@wizlynxtech.tv</t>
  </si>
  <si>
    <t>adam@romtelecomdata.co</t>
  </si>
  <si>
    <t>manuel@videravideo.com</t>
  </si>
  <si>
    <t>mark@mixwire.net</t>
  </si>
  <si>
    <t>tom@supragglobal.me</t>
  </si>
  <si>
    <t>michael@novadistanceaudio.me</t>
  </si>
  <si>
    <t>hiroki@tdcvideo.net</t>
  </si>
  <si>
    <t>tamir@shellardvideo.com</t>
  </si>
  <si>
    <t>joseba@ipwire.co</t>
  </si>
  <si>
    <t>brandon@comnetpartners.org</t>
  </si>
  <si>
    <t>kijae@tmedia.com</t>
  </si>
  <si>
    <t>leire@skllimited.com</t>
  </si>
  <si>
    <t>ranjithan@advanceddigital.tv</t>
  </si>
  <si>
    <t>clint@piemmevoice.net</t>
  </si>
  <si>
    <t>carol@broadbandcomplete.co</t>
  </si>
  <si>
    <t>eddy@edslanstar.com</t>
  </si>
  <si>
    <t>kazuya@acedigital.org</t>
  </si>
  <si>
    <t>jonathon@triaudio.org</t>
  </si>
  <si>
    <t>marie@provideaglobal.com</t>
  </si>
  <si>
    <t>zou@complusone.net</t>
  </si>
  <si>
    <t>robert@vidofoninc.org</t>
  </si>
  <si>
    <t>wonpen@lirextech.com</t>
  </si>
  <si>
    <t>niki@videolinkmedia.com</t>
  </si>
  <si>
    <t>shane@avikomconglomerate.net</t>
  </si>
  <si>
    <t>mark@abc1technologypartners.com</t>
  </si>
  <si>
    <t>john@cingleglobal.me</t>
  </si>
  <si>
    <t>amy@omegatech.com</t>
  </si>
  <si>
    <t>anthony@cttstar.biz</t>
  </si>
  <si>
    <t>guan@allgroup.org</t>
  </si>
  <si>
    <t>andrew@innovativepartners.com</t>
  </si>
  <si>
    <t>edgar@savsystems.me</t>
  </si>
  <si>
    <t>nic@avglobal.net</t>
  </si>
  <si>
    <t>emmett@appropriategroup.net</t>
  </si>
  <si>
    <t>matteo@easynetgold.me</t>
  </si>
  <si>
    <t>gerardo@nextiraonedata.tv</t>
  </si>
  <si>
    <t>jaime@xmediadigital.co</t>
  </si>
  <si>
    <t>katinka@asnetconglomerate.co</t>
  </si>
  <si>
    <t>petr@siemensstream.co</t>
  </si>
  <si>
    <t>toni@moctelconglomerate.tv</t>
  </si>
  <si>
    <t>victoria@servicepartners.tv</t>
  </si>
  <si>
    <t>andrew@kwynisystems.org</t>
  </si>
  <si>
    <t>jens@vitectech.com</t>
  </si>
  <si>
    <t>adolfo@galaxy-telematicagroup.com</t>
  </si>
  <si>
    <t>terry@csciconglomerate.tv</t>
  </si>
  <si>
    <t>peter@hpvideo.tv</t>
  </si>
  <si>
    <t>lars noergaard@ipwire.co</t>
  </si>
  <si>
    <t>walter@iptelematicspartners.me</t>
  </si>
  <si>
    <t>robert@telusaudio.biz</t>
  </si>
  <si>
    <t>jeff@sipglobal.com</t>
  </si>
  <si>
    <t>jon@aimsgroup.com</t>
  </si>
  <si>
    <t>roy@imagodata.org</t>
  </si>
  <si>
    <t>mike@orangeblue.com</t>
  </si>
  <si>
    <t>vladimir@visionipcomplete.me</t>
  </si>
  <si>
    <t>ron@businesscomglobal.net</t>
  </si>
  <si>
    <t>wandji  wandji@dhswire.com</t>
  </si>
  <si>
    <t>ronald@somaintelglobal.net</t>
  </si>
  <si>
    <t>bill@comirisvoice.tv</t>
  </si>
  <si>
    <t>ian@professionalcommunications.org</t>
  </si>
  <si>
    <t>alexander@telecomcommunications.me</t>
  </si>
  <si>
    <t>adam@infonetone.me</t>
  </si>
  <si>
    <t>joe@bercellsystems.co</t>
  </si>
  <si>
    <t>peter@netikastar.biz</t>
  </si>
  <si>
    <t>matthew@telecomcommunications.me</t>
  </si>
  <si>
    <t>david@iecinc.biz</t>
  </si>
  <si>
    <t>allen@foliateamglobal.com</t>
  </si>
  <si>
    <t>charlie@noiseboxvideo.org</t>
  </si>
  <si>
    <t>dj@kntaudio.com</t>
  </si>
  <si>
    <t>gladys@xetaone.com</t>
  </si>
  <si>
    <t>antonio@salesstream.co</t>
  </si>
  <si>
    <t>andrew@internationalblue.net</t>
  </si>
  <si>
    <t>lenisha@alaskaone.org</t>
  </si>
  <si>
    <t>annmarie@reviewgroup.org</t>
  </si>
  <si>
    <t>stacie@cryptekvideo.tv</t>
  </si>
  <si>
    <t>rejean@avionixdata.org</t>
  </si>
  <si>
    <t>royer@xetaone.com</t>
  </si>
  <si>
    <t>dan@multimediastar.com</t>
  </si>
  <si>
    <t>david@morriscomplete.net</t>
  </si>
  <si>
    <t>tadgh@morriscomplete.net</t>
  </si>
  <si>
    <t>jaroslav@trinitydigital.biz</t>
  </si>
  <si>
    <t>peter@brainstormcomplete.com</t>
  </si>
  <si>
    <t>ainsley@telespherevoice.net</t>
  </si>
  <si>
    <t>scott@carolinaaudio.org</t>
  </si>
  <si>
    <t>mike@datalinedata.biz</t>
  </si>
  <si>
    <t>peter@iecinc.biz</t>
  </si>
  <si>
    <t>gerry@intercallsystems.net</t>
  </si>
  <si>
    <t>marc@intercallsystems.net</t>
  </si>
  <si>
    <t>chris@audiosystems.net</t>
  </si>
  <si>
    <t>jose antonio@protelecomcomplete.tv</t>
  </si>
  <si>
    <t>sean@intellectglobal.com</t>
  </si>
  <si>
    <t>dennis@intellectglobal.com</t>
  </si>
  <si>
    <t>john@matrixblue.net</t>
  </si>
  <si>
    <t>paulo@yorktech.tv</t>
  </si>
  <si>
    <t>zara@solomonstarnet.tv</t>
  </si>
  <si>
    <t>kevin@gvcnetworksgold.com</t>
  </si>
  <si>
    <t>sophanny@computimebrothers.biz</t>
  </si>
  <si>
    <t>tolu@salesstream.co</t>
  </si>
  <si>
    <t>eddie@totalgroup.me</t>
  </si>
  <si>
    <t>brian@asyscoblue.net</t>
  </si>
  <si>
    <t>john@simplesignalglobal.me</t>
  </si>
  <si>
    <t>neal@eclipse-avglobal.me</t>
  </si>
  <si>
    <t>bruno@exchangeone.com</t>
  </si>
  <si>
    <t>bill@clevelandpartners.com</t>
  </si>
  <si>
    <t>rui@pinacldata.co</t>
  </si>
  <si>
    <t>paulo henrique@creativeone.tv</t>
  </si>
  <si>
    <t>aziz@imagodata.org</t>
  </si>
  <si>
    <t>cheryl@qualitywire.tv</t>
  </si>
  <si>
    <t>lance@askvoice.com</t>
  </si>
  <si>
    <t>natalia@nortelcommunications.tv</t>
  </si>
  <si>
    <t>daniel@electronicconglomerate.com</t>
  </si>
  <si>
    <t>vignesh@geerenterprise.com</t>
  </si>
  <si>
    <t>tiffany@whalleyglobal.co</t>
  </si>
  <si>
    <t>eric@pcpcmedia.co</t>
  </si>
  <si>
    <t>alberto@mvisionconglomerate.com</t>
  </si>
  <si>
    <t>sarah@wirenet.co</t>
  </si>
  <si>
    <t>samer@lifecyclepartners.net</t>
  </si>
  <si>
    <t>noel@isninc.net</t>
  </si>
  <si>
    <t>lesley@cheetahpartners.tv</t>
  </si>
  <si>
    <t>keith@audiosystems.net</t>
  </si>
  <si>
    <t>kasey@brownblue.org</t>
  </si>
  <si>
    <t>tom@dlspartners.com</t>
  </si>
  <si>
    <t>thierry@onestreaminteractive.me</t>
  </si>
  <si>
    <t>erik@niadone.co</t>
  </si>
  <si>
    <t>gautam@nimansblue.net</t>
  </si>
  <si>
    <t>nathan@orangeblue.com</t>
  </si>
  <si>
    <t>sean@wirenet.co</t>
  </si>
  <si>
    <t>thomas@internationalblue.net</t>
  </si>
  <si>
    <t>frank@deltaglobal.net</t>
  </si>
  <si>
    <t>francisco@conferenceblue.com</t>
  </si>
  <si>
    <t>greg@conferenceblue.com</t>
  </si>
  <si>
    <t>hans johan@clearviewvideo.net</t>
  </si>
  <si>
    <t>bill@nortelcommunications.tv</t>
  </si>
  <si>
    <t>anderson@bytronone.biz</t>
  </si>
  <si>
    <t>matt@hontechmedia.tv</t>
  </si>
  <si>
    <t>kelly@cableaudio.com</t>
  </si>
  <si>
    <t>jim@proactiveglobal.com</t>
  </si>
  <si>
    <t>roger@voicecommunications.biz</t>
  </si>
  <si>
    <t>herbert@enhancewire.me</t>
  </si>
  <si>
    <t>wang@windstreamconglomerate.biz</t>
  </si>
  <si>
    <t>dee@interactivegroup.net</t>
  </si>
  <si>
    <t>leroy@tritechinc.com</t>
  </si>
  <si>
    <t>ramesh@triaudio.org</t>
  </si>
  <si>
    <t>christopher@mccannlimited.net</t>
  </si>
  <si>
    <t>juan jose@diversestream.net</t>
  </si>
  <si>
    <t>kevin@cambiostream.tv</t>
  </si>
  <si>
    <t>fred@s/cmnet.biz</t>
  </si>
  <si>
    <t>robert@stackenterprise.tv</t>
  </si>
  <si>
    <t>darko@kleindata.org</t>
  </si>
  <si>
    <t>bruce@blackpartners.co</t>
  </si>
  <si>
    <t>zaheer@xoconglomerate.me</t>
  </si>
  <si>
    <t>krishna pal@allstreamgold.net</t>
  </si>
  <si>
    <t>cesar@adaptstream.biz</t>
  </si>
  <si>
    <t>steve@cciconglomerate.biz</t>
  </si>
  <si>
    <t>frank@mcrglobal.biz</t>
  </si>
  <si>
    <t>hermawan@audiosystems.net</t>
  </si>
  <si>
    <t>jonathan@adcgroup.biz</t>
  </si>
  <si>
    <t>vladimir@enunciateinteractive.net</t>
  </si>
  <si>
    <t>gary@criticominc.co</t>
  </si>
  <si>
    <t>james@videndaenterprise.com</t>
  </si>
  <si>
    <t>cuong@icuinteractive.com</t>
  </si>
  <si>
    <t>enis@interactivegroup.net</t>
  </si>
  <si>
    <t>jason@c&amp;mpartners.com</t>
  </si>
  <si>
    <t>pedro @delawareinc.net</t>
  </si>
  <si>
    <t>robert@phoenixxstream.net</t>
  </si>
  <si>
    <t>farzi@vdotcomsystems.co</t>
  </si>
  <si>
    <t>aaron@internetgroup.com</t>
  </si>
  <si>
    <t>adam@avclimited.com</t>
  </si>
  <si>
    <t>gela@appliedaudio.me</t>
  </si>
  <si>
    <t>brian@morefieldinc.com</t>
  </si>
  <si>
    <t>chris@conferenceblue.com</t>
  </si>
  <si>
    <t>elena@soundenterprise.biz</t>
  </si>
  <si>
    <t>shawn@telamonvoice.com</t>
  </si>
  <si>
    <t>carlos@hotelvoice.biz</t>
  </si>
  <si>
    <t>dan@phoenixsoftnet.tv</t>
  </si>
  <si>
    <t>nikol@vantagewire.co</t>
  </si>
  <si>
    <t>christopher@vizcomconglomerate.biz</t>
  </si>
  <si>
    <t>mousa@capitolconglomerate.co</t>
  </si>
  <si>
    <t>alfonso@officeglobal.com</t>
  </si>
  <si>
    <t>phil@wirenet.co</t>
  </si>
  <si>
    <t>shashank@wireonemedia.com</t>
  </si>
  <si>
    <t>yonas@pricestream.biz</t>
  </si>
  <si>
    <t>vyacheslav@bellone.com</t>
  </si>
  <si>
    <t>evmorfia@videotech.co</t>
  </si>
  <si>
    <t>josé@abacusconglomerate.net</t>
  </si>
  <si>
    <t>maxime@novaglobal.org</t>
  </si>
  <si>
    <t>steve@summittech.com</t>
  </si>
  <si>
    <t>gerald@avglobal.net</t>
  </si>
  <si>
    <t>thierry@imagodata.org</t>
  </si>
  <si>
    <t>mattes@cypressvideo.co</t>
  </si>
  <si>
    <t>jigar@voipnettech.com</t>
  </si>
  <si>
    <t>bob@avisplone.net</t>
  </si>
  <si>
    <t>giles@klmpartners.org</t>
  </si>
  <si>
    <t>neil@empireblue.org</t>
  </si>
  <si>
    <t>adam@southwaydata.com</t>
  </si>
  <si>
    <t>arnis@cobhamdigital.com</t>
  </si>
  <si>
    <t>alfredo@hellodigital.biz</t>
  </si>
  <si>
    <t>kyle@tricominteractive.me</t>
  </si>
  <si>
    <t>john@hascommunications.me</t>
  </si>
  <si>
    <t>manoj@jivemedia.org</t>
  </si>
  <si>
    <t>marc@computimebrothers.biz</t>
  </si>
  <si>
    <t>timo@dscitech.com</t>
  </si>
  <si>
    <t>sebastian@allgroup.org</t>
  </si>
  <si>
    <t>prapat@pc-pluscommunications.tv</t>
  </si>
  <si>
    <t>scott@morganvideo.net</t>
  </si>
  <si>
    <t>michael@pacificbrothers.net</t>
  </si>
  <si>
    <t>michael@dreamsecurity.me</t>
  </si>
  <si>
    <t>angie@prosiriusdata.net</t>
  </si>
  <si>
    <t>will@telaidcomplete.biz</t>
  </si>
  <si>
    <t>patrick@aspstationlimited.net</t>
  </si>
  <si>
    <t>nathan@comworldcomplete.tv</t>
  </si>
  <si>
    <t>jeff@c4interactive.com</t>
  </si>
  <si>
    <t>diederick@solutionzstream.net</t>
  </si>
  <si>
    <t>hai@tekmateaudio.net</t>
  </si>
  <si>
    <t>sherry@accuetrustgroup.com</t>
  </si>
  <si>
    <t>liya@accuetrustgroup.com</t>
  </si>
  <si>
    <t>tim@impactbrothers.tv</t>
  </si>
  <si>
    <t>george@ultrabrothers.tv</t>
  </si>
  <si>
    <t>gurcharan@frontiermedia.org</t>
  </si>
  <si>
    <t>ryan@oceanlimited.biz</t>
  </si>
  <si>
    <t>sajith@directenterprise.net</t>
  </si>
  <si>
    <t>barry@mossgold.net</t>
  </si>
  <si>
    <t>at&amp;t@opcstream.com</t>
  </si>
  <si>
    <t>doug@techcommunications.org</t>
  </si>
  <si>
    <t>adam@apexconglomerate.com</t>
  </si>
  <si>
    <t>courtney@onone.com</t>
  </si>
  <si>
    <t>gerry@connectingone.co</t>
  </si>
  <si>
    <t>dale@verizoncomplete.net</t>
  </si>
  <si>
    <t>ma@solbrekkvoice.net</t>
  </si>
  <si>
    <t>john-paul@visuallimited.org</t>
  </si>
  <si>
    <t>jason@videolinkaudio.org</t>
  </si>
  <si>
    <t>christian@voicecommunications.biz</t>
  </si>
  <si>
    <t>vaclav@callistonet.com</t>
  </si>
  <si>
    <t>pablo@industrialbrothers.biz</t>
  </si>
  <si>
    <t>curt@datalimited.co</t>
  </si>
  <si>
    <t>randy@datalimited.co</t>
  </si>
  <si>
    <t>doug@at&amp;tgroup.com</t>
  </si>
  <si>
    <t>somsit@polycomvoice.net</t>
  </si>
  <si>
    <t>raymond@independentdigital.com</t>
  </si>
  <si>
    <t>angie@systemstech.co</t>
  </si>
  <si>
    <t>christalle@datalimited.co</t>
  </si>
  <si>
    <t>eric@thecomplete.net</t>
  </si>
  <si>
    <t>kirk@audiovisualblue.com</t>
  </si>
  <si>
    <t>radovan@graybowtech.org</t>
  </si>
  <si>
    <t>ildefonso@qwestconglomerate.me</t>
  </si>
  <si>
    <t>yao wen@urbantech.biz</t>
  </si>
  <si>
    <t>alfonso@coregold.net</t>
  </si>
  <si>
    <t>ugo@technicaldata.co</t>
  </si>
  <si>
    <t>christophe@yorktech.tv</t>
  </si>
  <si>
    <t>deepak@amcomsecurity.net</t>
  </si>
  <si>
    <t>william@technocomstar.me</t>
  </si>
  <si>
    <t>abdullah@primarycommunications.biz</t>
  </si>
  <si>
    <t>masakazu@innovativepartners.com</t>
  </si>
  <si>
    <t>seth@videocallpartners.net</t>
  </si>
  <si>
    <t>zakarya@yorktech.tv</t>
  </si>
  <si>
    <t>matthew@solutionzstream.net</t>
  </si>
  <si>
    <t>jesse@asnetconglomerate.co</t>
  </si>
  <si>
    <t>kailas@stratusvideo.org</t>
  </si>
  <si>
    <t>scott@multi-medialimited.net</t>
  </si>
  <si>
    <t>andreas@sytecvoice.com</t>
  </si>
  <si>
    <t>brian@singlepipetech.com</t>
  </si>
  <si>
    <t>chris@soundenterprise.biz</t>
  </si>
  <si>
    <t>joanne@hotelvoice.biz</t>
  </si>
  <si>
    <t>raymond@bellone.com</t>
  </si>
  <si>
    <t>nick@brainstormcomplete.com</t>
  </si>
  <si>
    <t>ruslan@oceanlimited.biz</t>
  </si>
  <si>
    <t>ciaran@whiteenterprise.co</t>
  </si>
  <si>
    <t>gerard@totalgroup.me</t>
  </si>
  <si>
    <t>christina@telecommunicationpartners.tv</t>
  </si>
  <si>
    <t>armin@technicaldata.co</t>
  </si>
  <si>
    <t>daniel@camerasystems.net</t>
  </si>
  <si>
    <t>patrick thomas@bresnanlimited.net</t>
  </si>
  <si>
    <t>tara@topsbrothers.me</t>
  </si>
  <si>
    <t>stephen@ceriumcommunications.co</t>
  </si>
  <si>
    <t>wang@mosaicgroup.org</t>
  </si>
  <si>
    <t>juan@dictronicsconglomerate.co</t>
  </si>
  <si>
    <t>ashley@netcomwire.org</t>
  </si>
  <si>
    <t>jose manuel@dixonmedia.me</t>
  </si>
  <si>
    <t>chris@guest-teksecurity.net</t>
  </si>
  <si>
    <t>jeremy@unitedtech.org</t>
  </si>
  <si>
    <t>wallace@cableaudio.com</t>
  </si>
  <si>
    <t>matthew@avisystems.net</t>
  </si>
  <si>
    <t>raymond@allstardata.me</t>
  </si>
  <si>
    <t>claire@claritynet.org</t>
  </si>
  <si>
    <t>bill@luxembourgglobal.me</t>
  </si>
  <si>
    <t>carl@firstpartners.me</t>
  </si>
  <si>
    <t>manuj@impactbrothers.tv</t>
  </si>
  <si>
    <t>gary@compviewtech.com</t>
  </si>
  <si>
    <t>matt@savillemedia.com</t>
  </si>
  <si>
    <t>frank@coppertech.me</t>
  </si>
  <si>
    <t>frederic@targettech.tv</t>
  </si>
  <si>
    <t>cyrus@btgold.tv</t>
  </si>
  <si>
    <t>mike@l3security.com</t>
  </si>
  <si>
    <t>nataliya@compviewcommunications.org</t>
  </si>
  <si>
    <t>carlos@m:spacelimited.me</t>
  </si>
  <si>
    <t>olivier@southernglobal.com</t>
  </si>
  <si>
    <t>jan@btgold.tv</t>
  </si>
  <si>
    <t>margaret@btgold.tv</t>
  </si>
  <si>
    <t>joe@siphongroup.com</t>
  </si>
  <si>
    <t>lorne@brookvexpartners.net</t>
  </si>
  <si>
    <t>hope@leestream.com</t>
  </si>
  <si>
    <t>claudia@accesscomstream.com</t>
  </si>
  <si>
    <t>jud@matrixblue.net</t>
  </si>
  <si>
    <t>john@betterwire.co</t>
  </si>
  <si>
    <t>erika@itgroup.me</t>
  </si>
  <si>
    <t>jeremy@reliableinteractive.me</t>
  </si>
  <si>
    <t>rafael@deloitteone.com</t>
  </si>
  <si>
    <t>wang@sbsenterprise.org</t>
  </si>
  <si>
    <t>alphonse@quintrondigital.net</t>
  </si>
  <si>
    <t>tim@urbantech.biz</t>
  </si>
  <si>
    <t>david@primarycommunications.biz</t>
  </si>
  <si>
    <t>david@westerncommunications.me</t>
  </si>
  <si>
    <t>dessyatnik@electrosonicvoice.net</t>
  </si>
  <si>
    <t>brian@gtsistream.com</t>
  </si>
  <si>
    <t>darren@corporateinc.net</t>
  </si>
  <si>
    <t>justin@spectrumwire.net</t>
  </si>
  <si>
    <t>cristian@projectsystems.co</t>
  </si>
  <si>
    <t>martial@audiosystems.net</t>
  </si>
  <si>
    <t>joshua@provideaglobal.com</t>
  </si>
  <si>
    <t>yogesh@thecomplete.net</t>
  </si>
  <si>
    <t>kelvin@primarycommunications.biz</t>
  </si>
  <si>
    <t>elliot@minervaaudio.tv</t>
  </si>
  <si>
    <t>alex@premierone.biz</t>
  </si>
  <si>
    <t>eve@supersourceone.co</t>
  </si>
  <si>
    <t>rafa@mosaicgroup.org</t>
  </si>
  <si>
    <t>sunny@cpuenterprise.com</t>
  </si>
  <si>
    <t>vicente@ideacomaudio.com</t>
  </si>
  <si>
    <t>jon@gageinc.org</t>
  </si>
  <si>
    <t>greg@impactbrothers.tv</t>
  </si>
  <si>
    <t>leonardo@britishtech.org</t>
  </si>
  <si>
    <t>ilya@netcommtech.me</t>
  </si>
  <si>
    <t>steven@ebelone.net</t>
  </si>
  <si>
    <t>drew@varblue.net</t>
  </si>
  <si>
    <t>cesar@niavacblue.co</t>
  </si>
  <si>
    <t>william@rethinkaudio.co</t>
  </si>
  <si>
    <t>prakash@coregold.net</t>
  </si>
  <si>
    <t>michael@comecbrothers.co</t>
  </si>
  <si>
    <t>edgar@westcontech.me</t>
  </si>
  <si>
    <t>jason@matrixblue.net</t>
  </si>
  <si>
    <t>daniel@decisionsystems.com</t>
  </si>
  <si>
    <t>sunanda@crossconglomerate.com</t>
  </si>
  <si>
    <t>paul@yorktech.tv</t>
  </si>
  <si>
    <t>bobby@systemdata.net</t>
  </si>
  <si>
    <t>darrell@htacommunications.org</t>
  </si>
  <si>
    <t>scott@commpartnerssecurity.biz</t>
  </si>
  <si>
    <t>andrey@advanceddigital.tv</t>
  </si>
  <si>
    <t>nguyen@hbconglomerate.me</t>
  </si>
  <si>
    <t>will@m:spacelimited.me</t>
  </si>
  <si>
    <t>marcus@lionenterprise.org</t>
  </si>
  <si>
    <t>luis@vcenterprise.com</t>
  </si>
  <si>
    <t>mauricio@avi-splstream.tv</t>
  </si>
  <si>
    <t>chris@acndata.org</t>
  </si>
  <si>
    <t>joanna@btgold.tv</t>
  </si>
  <si>
    <t>raymond@hanssenstech.org</t>
  </si>
  <si>
    <t>ivan@ascentstream.biz</t>
  </si>
  <si>
    <t>glen@xmaenterprise.biz</t>
  </si>
  <si>
    <t>saghatelyan@rippleinteractive.me</t>
  </si>
  <si>
    <t>gregory@starnetsystems.co</t>
  </si>
  <si>
    <t>pablo@masonstream.com</t>
  </si>
  <si>
    <t>daniel@wavelinklimited.org</t>
  </si>
  <si>
    <t>joel@tel-e-technologiessecurity.tv</t>
  </si>
  <si>
    <t>rick@telusaudio.biz</t>
  </si>
  <si>
    <t>jack@penninegold.com</t>
  </si>
  <si>
    <t>yi@savillemedia.com</t>
  </si>
  <si>
    <t>sakada@computerenterprise.org</t>
  </si>
  <si>
    <t>wendy@centurylinkpartners.org</t>
  </si>
  <si>
    <t>viviana@techteriorsone.me</t>
  </si>
  <si>
    <t>amitkumar@convergedaudio.net</t>
  </si>
  <si>
    <t>daryl@blackpartners.co</t>
  </si>
  <si>
    <t>gustavo@ctsicomplete.com</t>
  </si>
  <si>
    <t>oleg@audiosystems.net</t>
  </si>
  <si>
    <t>matias@thecomplete.net</t>
  </si>
  <si>
    <t>danny@mtspartners.com</t>
  </si>
  <si>
    <t>neil@avclimited.com</t>
  </si>
  <si>
    <t>nathan@corporateinc.net</t>
  </si>
  <si>
    <t>kenneth@digitialgroup.net</t>
  </si>
  <si>
    <t>thomas@dasnetwire.com</t>
  </si>
  <si>
    <t>johnny@necstar.org</t>
  </si>
  <si>
    <t>ramanuj@topsbrothers.me</t>
  </si>
  <si>
    <t>karen@extrateamconglomerate.tv</t>
  </si>
  <si>
    <t>santiago@ipwire.co</t>
  </si>
  <si>
    <t>scot@apptisstream.me</t>
  </si>
  <si>
    <t>gaetan@telusaudio.biz</t>
  </si>
  <si>
    <t>alex@beaconwire.org</t>
  </si>
  <si>
    <t>justin@canadianpartners.com</t>
  </si>
  <si>
    <t>eduardo@canadianpartners.com</t>
  </si>
  <si>
    <t>eric@cdwinteractive.net</t>
  </si>
  <si>
    <t>xiaotao@xetaone.com</t>
  </si>
  <si>
    <t>troy@rpcmedia.tv</t>
  </si>
  <si>
    <t>karlie@cadanone.net</t>
  </si>
  <si>
    <t>luke@advanceddigital.tv</t>
  </si>
  <si>
    <t>thomas@infocorglobal.org</t>
  </si>
  <si>
    <t>joeseph@britishtech.org</t>
  </si>
  <si>
    <t>colwyn@at&amp;tgroup.com</t>
  </si>
  <si>
    <t>luz cristina@capital4net.me</t>
  </si>
  <si>
    <t>manohar@ebelone.net</t>
  </si>
  <si>
    <t>robert@strategicpartners.net</t>
  </si>
  <si>
    <t>alan@amigointeractive.com</t>
  </si>
  <si>
    <t>chan@pccstar.biz</t>
  </si>
  <si>
    <t>troy@morsewire.net</t>
  </si>
  <si>
    <t>juan carlos@avisystems.net</t>
  </si>
  <si>
    <t>le@martinvideo.com</t>
  </si>
  <si>
    <t>thomas@compviewtech.com</t>
  </si>
  <si>
    <t>esteban@internetgroup.com</t>
  </si>
  <si>
    <t>louis@advanceddigital.tv</t>
  </si>
  <si>
    <t>marsha@hulastream.me</t>
  </si>
  <si>
    <t>ron@tkosystems.tv</t>
  </si>
  <si>
    <t>david@hoffmantech.org</t>
  </si>
  <si>
    <t>anurag@touchmediabrothers.co</t>
  </si>
  <si>
    <t>erice@latintelecomunicacionesdata.me</t>
  </si>
  <si>
    <t>lee@globetech.com</t>
  </si>
  <si>
    <t>franco@rcnwire.org</t>
  </si>
  <si>
    <t>alexandre@apptisstream.me</t>
  </si>
  <si>
    <t>puneet@snellingvideo.co</t>
  </si>
  <si>
    <t>ryan@clevelandpartners.com</t>
  </si>
  <si>
    <t>neil@bluegrassnetinc.net</t>
  </si>
  <si>
    <t>bridgett@5280net.me</t>
  </si>
  <si>
    <t>todd@esscoestar.net</t>
  </si>
  <si>
    <t>carsten@dimensiontech.net</t>
  </si>
  <si>
    <t>terence@curtisnet.com</t>
  </si>
  <si>
    <t>gregory@mantechinc.biz</t>
  </si>
  <si>
    <t>stephen@westcontech.me</t>
  </si>
  <si>
    <t>richard@vistacomtech.org</t>
  </si>
  <si>
    <t>mike@midwestcommunications.tv</t>
  </si>
  <si>
    <t>flo@nttvideo.biz</t>
  </si>
  <si>
    <t>oskar@empoweredvideo.co</t>
  </si>
  <si>
    <t>pavel@convergencedata.com</t>
  </si>
  <si>
    <t>oscar leonardo@mpactlimited.net</t>
  </si>
  <si>
    <t>rebecca@soluvistagroup.co</t>
  </si>
  <si>
    <t>nazim@delawareinc.net</t>
  </si>
  <si>
    <t>chris@twacommcomgroup.net</t>
  </si>
  <si>
    <t>eric@malibublue.com</t>
  </si>
  <si>
    <t>christopher@compsourcegroup.net</t>
  </si>
  <si>
    <t>herbert@networkenterprise.net</t>
  </si>
  <si>
    <t>mike@phoneamericadata.com</t>
  </si>
  <si>
    <t>tanya@pinacldata.co</t>
  </si>
  <si>
    <t>ezequiel@pinacldata.co</t>
  </si>
  <si>
    <t>julio cesar@dynamicsecurity.co</t>
  </si>
  <si>
    <t>claudiu@integratedsystems.biz</t>
  </si>
  <si>
    <t>jackson@krpone.co</t>
  </si>
  <si>
    <t>tim@immersionvoice.net</t>
  </si>
  <si>
    <t>tom@savillemedia.com</t>
  </si>
  <si>
    <t>adam@innovativepartners.com</t>
  </si>
  <si>
    <t>benoit@expeditesystems.net</t>
  </si>
  <si>
    <t>andy@savantpartners.me</t>
  </si>
  <si>
    <t>anas@feltechdigital.biz</t>
  </si>
  <si>
    <t>sonchai@thecomplete.net</t>
  </si>
  <si>
    <t>luca@csldata.me</t>
  </si>
  <si>
    <t>tom@videotech.co</t>
  </si>
  <si>
    <t>ian@kaisercomminteractive.biz</t>
  </si>
  <si>
    <t>brian@consolidatedtech.co</t>
  </si>
  <si>
    <t>mason@digitalwire.me</t>
  </si>
  <si>
    <t>ashley@southconglomerate.biz</t>
  </si>
  <si>
    <t>mike@netageaudio.net</t>
  </si>
  <si>
    <t>dennis@splbrothers.tv</t>
  </si>
  <si>
    <t>kevin@retrotelpartners.net</t>
  </si>
  <si>
    <t>mario@c21videomedia.org</t>
  </si>
  <si>
    <t>vincent@k-plantelvoice.net</t>
  </si>
  <si>
    <t>aslaam@dascomcomplete.com</t>
  </si>
  <si>
    <t>paul@ndstarnet.com</t>
  </si>
  <si>
    <t>jingming@wesctonenterprise.me</t>
  </si>
  <si>
    <t>jason@empiredconglomerate.com</t>
  </si>
  <si>
    <t>charles@multisensesystems.net</t>
  </si>
  <si>
    <t>alexey@goldenbrothers.co</t>
  </si>
  <si>
    <t>rajan@atelglobal.biz</t>
  </si>
  <si>
    <t>isaiah@tkfastnet.co</t>
  </si>
  <si>
    <t>geoff@incnetworksgold.co</t>
  </si>
  <si>
    <t>sonja@carouseltech.org</t>
  </si>
  <si>
    <t>dean@rapidstar.tv</t>
  </si>
  <si>
    <t>mario@atsnet.net</t>
  </si>
  <si>
    <t>brendan@g3communications.me</t>
  </si>
  <si>
    <t>sören@btgold.tv</t>
  </si>
  <si>
    <t>keith@smartsolutionone.org</t>
  </si>
  <si>
    <t>james@bytecsecurity.biz</t>
  </si>
  <si>
    <t>monika@apptisstream.me</t>
  </si>
  <si>
    <t>masaaki@simplysystems.com</t>
  </si>
  <si>
    <t>ivan@vitelbrothers.net</t>
  </si>
  <si>
    <t>manuella@nuvideosystems.biz</t>
  </si>
  <si>
    <t>josh@ettacomstar.me</t>
  </si>
  <si>
    <t>kevin@adaptionsystems.me</t>
  </si>
  <si>
    <t>julien@norlemdigital.co</t>
  </si>
  <si>
    <t>antonio@sharpsglobal.co</t>
  </si>
  <si>
    <t>hansen@exterboxconglomerate.net</t>
  </si>
  <si>
    <t>susan@hitrontechnologiesinc.tv</t>
  </si>
  <si>
    <t>anton@d/vitbrothers.net</t>
  </si>
  <si>
    <t>darren@velocimedia.com</t>
  </si>
  <si>
    <t>alain@commvoice.com</t>
  </si>
  <si>
    <t>bob@rodatastream.net</t>
  </si>
  <si>
    <t>david@solutionzstream.net</t>
  </si>
  <si>
    <t>craig@videredigital.com</t>
  </si>
  <si>
    <t>petr@klmpartners.org</t>
  </si>
  <si>
    <t>paul@crispaudio.net</t>
  </si>
  <si>
    <t>joseph@falconconglomerate.biz</t>
  </si>
  <si>
    <t>tom@lcdnet.me</t>
  </si>
  <si>
    <t>diane@commandercomplete.net</t>
  </si>
  <si>
    <t>donnie@bluehammercomplete.tv</t>
  </si>
  <si>
    <t>steve@splbrothers.tv</t>
  </si>
  <si>
    <t>lee@ethanstream.me</t>
  </si>
  <si>
    <t>mark@broadbandcomplete.co</t>
  </si>
  <si>
    <t>vanessa@vodafonetech.me</t>
  </si>
  <si>
    <t>bob@fowlerblue.biz</t>
  </si>
  <si>
    <t>allan@thecomplete.net</t>
  </si>
  <si>
    <t>gajendra@officeglobal.com</t>
  </si>
  <si>
    <t>ahmer@cohereaudio.co</t>
  </si>
  <si>
    <t>mario@intellitechstream.me</t>
  </si>
  <si>
    <t>liu@mycroftstream.me</t>
  </si>
  <si>
    <t>chris@solutionstream.biz</t>
  </si>
  <si>
    <t>lee@pinacldata.co</t>
  </si>
  <si>
    <t>kristian@callconglomerate.net</t>
  </si>
  <si>
    <t>greg@immersionvoice.net</t>
  </si>
  <si>
    <t>michael@jumagold.biz</t>
  </si>
  <si>
    <t>sergi@provideaglobal.com</t>
  </si>
  <si>
    <t>ribeiro@h&amp;hmedia.me</t>
  </si>
  <si>
    <t>ranjit@guilfordstar.net</t>
  </si>
  <si>
    <t>jose manuel@workplacestream.net</t>
  </si>
  <si>
    <t>gontijo@officelinksystems.co</t>
  </si>
  <si>
    <t>sebastian@postctiinc.net</t>
  </si>
  <si>
    <t>ilya@supersourceone.co</t>
  </si>
  <si>
    <t>channarong@intuitivebrothers.tv</t>
  </si>
  <si>
    <t>tony@pentegrablue.com</t>
  </si>
  <si>
    <t>rob@xoconglomerate.me</t>
  </si>
  <si>
    <t>nathan@masterone.org</t>
  </si>
  <si>
    <t>thomas@synicomvoice.me</t>
  </si>
  <si>
    <t>water@wirenet.co</t>
  </si>
  <si>
    <t>dieanne@appliedaudio.me</t>
  </si>
  <si>
    <t>sylvia@integratedsystems.biz</t>
  </si>
  <si>
    <t>jeanie@alliantvoice.me</t>
  </si>
  <si>
    <t>nate@workplacestream.net</t>
  </si>
  <si>
    <t>kathleen@workplacestream.net</t>
  </si>
  <si>
    <t>john@thinkingglobal.co</t>
  </si>
  <si>
    <t>michael@imaginggold.net</t>
  </si>
  <si>
    <t>mario@omegatech.com</t>
  </si>
  <si>
    <t>mohamed@voicecommunications.biz</t>
  </si>
  <si>
    <t>daniel@interactivegroup.net</t>
  </si>
  <si>
    <t>dan@verizoncomplete.net</t>
  </si>
  <si>
    <t>todd@insightgold.org</t>
  </si>
  <si>
    <t>jennifer@warwickaudio.biz</t>
  </si>
  <si>
    <t>omeson@primusnet.me</t>
  </si>
  <si>
    <t>bill@primusnet.me</t>
  </si>
  <si>
    <t>renee@avi-splstream.tv</t>
  </si>
  <si>
    <t>iqbal@quorumgold.com</t>
  </si>
  <si>
    <t>zhang@presentationvoice.org</t>
  </si>
  <si>
    <t>marko@qwestconglomerate.me</t>
  </si>
  <si>
    <t>majed@toddmedia.net</t>
  </si>
  <si>
    <t>kevin@blackfootcommunications.co</t>
  </si>
  <si>
    <t>venkateswar@audiosystems.net</t>
  </si>
  <si>
    <t>angela@ckvisualsystems.com</t>
  </si>
  <si>
    <t>frank@tlsinteractive.net</t>
  </si>
  <si>
    <t>marcel@avi-splstream.tv</t>
  </si>
  <si>
    <t>hamsel@audiosystems.net</t>
  </si>
  <si>
    <t>dan@westcontech.me</t>
  </si>
  <si>
    <t>luke@telemagengold.me</t>
  </si>
  <si>
    <t>brandon@danskdata.co</t>
  </si>
  <si>
    <t>shawn@interglobecommunications.biz</t>
  </si>
  <si>
    <t>christophe@netxusaglobal.com</t>
  </si>
  <si>
    <t>brett@novaglobal.org</t>
  </si>
  <si>
    <t>daniel@protocallstream.net</t>
  </si>
  <si>
    <t>marcus@hewlett-standardgroup.me</t>
  </si>
  <si>
    <t>anna@allgroup.org</t>
  </si>
  <si>
    <t>espen@katheatech.tv</t>
  </si>
  <si>
    <t>ye@hiscallbrothers.com</t>
  </si>
  <si>
    <t>anne marie@visuallimited.org</t>
  </si>
  <si>
    <t>james@niadone.co</t>
  </si>
  <si>
    <t>catherine@advanceone.com</t>
  </si>
  <si>
    <t>tj@avi-splstream.tv</t>
  </si>
  <si>
    <t>pereira@prodatadata.biz</t>
  </si>
  <si>
    <t>avi@borderlessdata.com</t>
  </si>
  <si>
    <t>aaron@mahoganyvideo.co</t>
  </si>
  <si>
    <t>luis@onevisionone.org</t>
  </si>
  <si>
    <t>glen@alltelalimited.net</t>
  </si>
  <si>
    <t>phillip@thecomplete.net</t>
  </si>
  <si>
    <t>christy@siemensstream.co</t>
  </si>
  <si>
    <t>philip@aliantcomplete.net</t>
  </si>
  <si>
    <t>michael@empireblue.org</t>
  </si>
  <si>
    <t>tony@soundenterprise.biz</t>
  </si>
  <si>
    <t>david@netcogold.tv</t>
  </si>
  <si>
    <t>shai@procomvideo.com</t>
  </si>
  <si>
    <t>vincent@tkosystems.tv</t>
  </si>
  <si>
    <t>marie@ipanemaconglomerate.co</t>
  </si>
  <si>
    <t>igor@westcontech.me</t>
  </si>
  <si>
    <t>jeffrey@hanssenstech.org</t>
  </si>
  <si>
    <t>gerhard@gebxwire.com</t>
  </si>
  <si>
    <t>francine@m:spaceaudio.com</t>
  </si>
  <si>
    <t>brad@nspivoice.org</t>
  </si>
  <si>
    <t>debjit@garcomvoice.biz</t>
  </si>
  <si>
    <t>g david@marixglobal.co</t>
  </si>
  <si>
    <t>john@americomconglomerate.net</t>
  </si>
  <si>
    <t>rashid@alphawire.net</t>
  </si>
  <si>
    <t>alichia@advanceddigital.tv</t>
  </si>
  <si>
    <t>toshimi@infotectsecurity.org</t>
  </si>
  <si>
    <t>jeremy@interactstar.com</t>
  </si>
  <si>
    <t>andrew@icuinteractive.com</t>
  </si>
  <si>
    <t>swapnil@wisp-routergold.co</t>
  </si>
  <si>
    <t>martin@aciwire.tv</t>
  </si>
  <si>
    <t>norman@digicorpinteractive.com</t>
  </si>
  <si>
    <t>mark@lekbrothers.tv</t>
  </si>
  <si>
    <t>hung@phisystems.co</t>
  </si>
  <si>
    <t>omar@comvitecvoice.biz</t>
  </si>
  <si>
    <t>ben@accessstream.tv</t>
  </si>
  <si>
    <t>chris@usherwoodconglomerate.tv</t>
  </si>
  <si>
    <t>zhiwen@avikomconglomerate.net</t>
  </si>
  <si>
    <t>matt@avikomconglomerate.net</t>
  </si>
  <si>
    <t>liong@easynetgold.me</t>
  </si>
  <si>
    <t>wade@easynetgold.me</t>
  </si>
  <si>
    <t>luis@hanssenstech.org</t>
  </si>
  <si>
    <t>david@talk&amp;visionbrothers.com</t>
  </si>
  <si>
    <t>todd@telindussecurity.me</t>
  </si>
  <si>
    <t>jorge@hanssenstech.org</t>
  </si>
  <si>
    <t>sharon@savsystems.me</t>
  </si>
  <si>
    <t>daniel@pbx-changenet.net</t>
  </si>
  <si>
    <t>pamela@lirextech.com</t>
  </si>
  <si>
    <t>mark@logicomvideo.net</t>
  </si>
  <si>
    <t>paola@skcblue.me</t>
  </si>
  <si>
    <t>leonardo@inacomenterprise.com</t>
  </si>
  <si>
    <t>diane@midlandstar.com</t>
  </si>
  <si>
    <t>dike@allenone.com</t>
  </si>
  <si>
    <t>tammy@avatcommunications.net</t>
  </si>
  <si>
    <t>nancy@synapsegroup.org</t>
  </si>
  <si>
    <t>steven@impactbrothers.tv</t>
  </si>
  <si>
    <t>cheyne@firstpartners.me</t>
  </si>
  <si>
    <t>alex@coregold.net</t>
  </si>
  <si>
    <t>mark@lighttouch-avcommunications.com</t>
  </si>
  <si>
    <t>victor@btgold.tv</t>
  </si>
  <si>
    <t>gabriela@impactbrothers.tv</t>
  </si>
  <si>
    <t>matt@albertawire.biz</t>
  </si>
  <si>
    <t>robert@glemnetbrothers.org</t>
  </si>
  <si>
    <t>esteban@on-lineconglomerate.net</t>
  </si>
  <si>
    <t>kaloyan@avsolutioninc.biz</t>
  </si>
  <si>
    <t>garrett@asnetconglomerate.co</t>
  </si>
  <si>
    <t>julius@onyxbrothers.net</t>
  </si>
  <si>
    <t>michael@avexiasecurity.net</t>
  </si>
  <si>
    <t>john@acmecomplete.me</t>
  </si>
  <si>
    <t>steve@allcomtech.biz</t>
  </si>
  <si>
    <t>xing@focusstar.net</t>
  </si>
  <si>
    <t>patrick@talkbrothers.com</t>
  </si>
  <si>
    <t>jennifer@computercorpenterprise.tv</t>
  </si>
  <si>
    <t>mohammed@cityiscomplete.net</t>
  </si>
  <si>
    <t>sergey@wsgroup.me</t>
  </si>
  <si>
    <t>joe@heritagedata.net</t>
  </si>
  <si>
    <t>mauro@ivcicommunications.me</t>
  </si>
  <si>
    <t>raymond@generation-edata.com</t>
  </si>
  <si>
    <t>jarrett@rtssecurity.net</t>
  </si>
  <si>
    <t>john@techheadconglomerate.co</t>
  </si>
  <si>
    <t>craig@ipwire.co</t>
  </si>
  <si>
    <t>benedict@nuvideosystems.biz</t>
  </si>
  <si>
    <t>adam@electrosonicvoice.net</t>
  </si>
  <si>
    <t>khady@upgradecommunications.net</t>
  </si>
  <si>
    <t>will@transariagroup.net</t>
  </si>
  <si>
    <t>paige@equantconglomerate.tv</t>
  </si>
  <si>
    <t>biff@revolabsinc.com</t>
  </si>
  <si>
    <t>rajat@cenerocommunications.net</t>
  </si>
  <si>
    <t>john@pinnertoninteractive.biz</t>
  </si>
  <si>
    <t>raj@avionixdata.org</t>
  </si>
  <si>
    <t>matt@insightgold.org</t>
  </si>
  <si>
    <t>andrew@insightgold.org</t>
  </si>
  <si>
    <t>scott@topsbrothers.me</t>
  </si>
  <si>
    <t>steven@geolearninggold.net</t>
  </si>
  <si>
    <t>chris@hansaone.me</t>
  </si>
  <si>
    <t>diyana@unitronicsdata.com</t>
  </si>
  <si>
    <t>valentin@transitiondata.com</t>
  </si>
  <si>
    <t>diane@totalgroup.me</t>
  </si>
  <si>
    <t>rachelle@avionixdata.org</t>
  </si>
  <si>
    <t>greg@neutronstream.net</t>
  </si>
  <si>
    <t>guillermo@syntegratesecurity.biz</t>
  </si>
  <si>
    <t>sandra v@cequipcomconglomerate.com</t>
  </si>
  <si>
    <t>james@actisblue.biz</t>
  </si>
  <si>
    <t>laci@secplcommunications.net</t>
  </si>
  <si>
    <t>jasvinder@informationcomplete.co</t>
  </si>
  <si>
    <t>ronen@provideainc.co</t>
  </si>
  <si>
    <t>brad@networkenterprise.net</t>
  </si>
  <si>
    <t>judy@lightedgetech.me</t>
  </si>
  <si>
    <t>jason@dimensiontech.net</t>
  </si>
  <si>
    <t>helder@abacusconglomerate.net</t>
  </si>
  <si>
    <t>christophe@audeocommunications.tv</t>
  </si>
  <si>
    <t>phil@tierneyblue.com</t>
  </si>
  <si>
    <t>huang@appliedaudio.me</t>
  </si>
  <si>
    <t>colin@tekmentumaudio.com</t>
  </si>
  <si>
    <t>michael@sasgroup.me</t>
  </si>
  <si>
    <t>mariusz@transitiondata.com</t>
  </si>
  <si>
    <t>gregory@colaboraçãoenterprise.tv</t>
  </si>
  <si>
    <t>chris@clarydata.com</t>
  </si>
  <si>
    <t>wade@crblue.net</t>
  </si>
  <si>
    <t>cecil@otsukaconglomerate.net</t>
  </si>
  <si>
    <t>gerardo@alphawire.net</t>
  </si>
  <si>
    <t>john@fvcmeinc.net</t>
  </si>
  <si>
    <t>curtis@immediainteractive.me</t>
  </si>
  <si>
    <t>luis@actisblue.biz</t>
  </si>
  <si>
    <t>jason@tulipcomplete.biz</t>
  </si>
  <si>
    <t>terry@ncsceblue.net</t>
  </si>
  <si>
    <t>scott@mappointasiavoice.biz</t>
  </si>
  <si>
    <t>amir@americaninteractive.com</t>
  </si>
  <si>
    <t>toni@ultrabrothers.tv</t>
  </si>
  <si>
    <t>bob@ultrabrothers.tv</t>
  </si>
  <si>
    <t>bill@planetaudio.com</t>
  </si>
  <si>
    <t>mitch@spancogold.biz</t>
  </si>
  <si>
    <t>ravindra@tsttbrothers.com</t>
  </si>
  <si>
    <t>didier@siemensstream.co</t>
  </si>
  <si>
    <t>marc@tulipcomplete.biz</t>
  </si>
  <si>
    <t>dan@transitiondata.com</t>
  </si>
  <si>
    <t>laurent@suzhouinteractive.tv</t>
  </si>
  <si>
    <t>paul@panmedia.org</t>
  </si>
  <si>
    <t>donald@shanghaivideo.com</t>
  </si>
  <si>
    <t>peter@beijingconglomerate.tv</t>
  </si>
  <si>
    <t>mauro@netstargold.net</t>
  </si>
  <si>
    <t>agustin@g7tech.com</t>
  </si>
  <si>
    <t>dmitry@netagenet.net</t>
  </si>
  <si>
    <t>rick@netageaudio.net</t>
  </si>
  <si>
    <t>joel@guest-teksecurity.net</t>
  </si>
  <si>
    <t>barry@eidimvoice.me</t>
  </si>
  <si>
    <t>kenneth@dkuncstar.net</t>
  </si>
  <si>
    <t>huang@officeglobal.com</t>
  </si>
  <si>
    <t>jeff@telerexpartners.biz</t>
  </si>
  <si>
    <t>mike@allstreamgold.net</t>
  </si>
  <si>
    <t>monica@primasonicstream.tv</t>
  </si>
  <si>
    <t>pankaj@primusnet.me</t>
  </si>
  <si>
    <t>mark@computacenterinteractive.biz</t>
  </si>
  <si>
    <t>cristian@siemensstream.co</t>
  </si>
  <si>
    <t>viviane@g7tech.com</t>
  </si>
  <si>
    <t>matt@redyxenterprise.me</t>
  </si>
  <si>
    <t>silvio@wiseproglobal.co</t>
  </si>
  <si>
    <t>david@agclimited.co</t>
  </si>
  <si>
    <t>jeff@informationcomplete.co</t>
  </si>
  <si>
    <t>andrey@videotech.co</t>
  </si>
  <si>
    <t>tyrell@planetaudio.com</t>
  </si>
  <si>
    <t>john@planetaudio.com</t>
  </si>
  <si>
    <t>joel@transitiondata.com</t>
  </si>
  <si>
    <t>gurdip@locusblue.net</t>
  </si>
  <si>
    <t>elliot@jebsen&amp;jessenenterprise.me</t>
  </si>
  <si>
    <t>amy@jebsen&amp;jessenenterprise.me</t>
  </si>
  <si>
    <t>saulo@siemensstream.co</t>
  </si>
  <si>
    <t>anthony@platinumdigital.net</t>
  </si>
  <si>
    <t>coy@gurusonsblue.me</t>
  </si>
  <si>
    <t>christine@networkenterprise.net</t>
  </si>
  <si>
    <t>henry@telusaudio.biz</t>
  </si>
  <si>
    <t>aleksey@millenniumglobal.biz</t>
  </si>
  <si>
    <t>garcía@tulipcomplete.biz</t>
  </si>
  <si>
    <t>brad@cambridgecommunications.com</t>
  </si>
  <si>
    <t>kev@teamdigital.com</t>
  </si>
  <si>
    <t>stephen@worldconglomerate.tv</t>
  </si>
  <si>
    <t>fernando@voipinc.org</t>
  </si>
  <si>
    <t>regis@croccommunications.net</t>
  </si>
  <si>
    <t>thomas@scansourcebrothers.net</t>
  </si>
  <si>
    <t>ueli@verizoncomplete.net</t>
  </si>
  <si>
    <t>derek@polycomvoice.net</t>
  </si>
  <si>
    <t>anthony@netcommtech.me</t>
  </si>
  <si>
    <t>raul@rtmenterprise.tv</t>
  </si>
  <si>
    <t>daren@hoffmantech.org</t>
  </si>
  <si>
    <t>rommel@enunciateinteractive.net</t>
  </si>
  <si>
    <t>howard@instructorconglomerate.biz</t>
  </si>
  <si>
    <t>chad@edssystems.com</t>
  </si>
  <si>
    <t>jesse@axedeone.com</t>
  </si>
  <si>
    <t>mike@axedeone.com</t>
  </si>
  <si>
    <t>pete@enunciateinteractive.net</t>
  </si>
  <si>
    <t>amado@sensoryaudio.net</t>
  </si>
  <si>
    <t>pedro@xtekvideo.com</t>
  </si>
  <si>
    <t>alan@netxworldcomvideo.com</t>
  </si>
  <si>
    <t>kimberly@alaskaone.org</t>
  </si>
  <si>
    <t>christian@polycomvoice.net</t>
  </si>
  <si>
    <t>marl-dane@polycomvoice.net</t>
  </si>
  <si>
    <t>danny@lewisstar.tv</t>
  </si>
  <si>
    <t>ahmed@bellone.com</t>
  </si>
  <si>
    <t>sam@polycomvoice.net</t>
  </si>
  <si>
    <t>eugene@netxusaglobal.com</t>
  </si>
  <si>
    <t>hiroaki@avcomsone.biz</t>
  </si>
  <si>
    <t>yuko@soundenterprise.biz</t>
  </si>
  <si>
    <t>michael@atlassecurity.com</t>
  </si>
  <si>
    <t>garon@edssystems.com</t>
  </si>
  <si>
    <t>diana@csccommunications.biz</t>
  </si>
  <si>
    <t>chan wai@edssystems.com</t>
  </si>
  <si>
    <t>joe@securedigital.net</t>
  </si>
  <si>
    <t>alton@verizoncomplete.net</t>
  </si>
  <si>
    <t>michelle@catelglobal.biz</t>
  </si>
  <si>
    <t>bill@newcastlewire.biz</t>
  </si>
  <si>
    <t>pieter@technoinc.net</t>
  </si>
  <si>
    <t>chris@ncspartners.net</t>
  </si>
  <si>
    <t>michael@xeroxwire.com</t>
  </si>
  <si>
    <t>jeffrey@albertawire.biz</t>
  </si>
  <si>
    <t>jorge@easynetgold.me</t>
  </si>
  <si>
    <t>julian@spancogold.biz</t>
  </si>
  <si>
    <t>thorsten@pegrumelimited.me</t>
  </si>
  <si>
    <t>ann@technoqconglomerate.com</t>
  </si>
  <si>
    <t>stephen@hibinoinc.me</t>
  </si>
  <si>
    <t>kurt@daitobrothers.biz</t>
  </si>
  <si>
    <t>merryll@at&amp;tgroup.com</t>
  </si>
  <si>
    <t>wouter@novadatacomgroup.com</t>
  </si>
  <si>
    <t>paul@ptgold.co</t>
  </si>
  <si>
    <t>silva@netstargold.net</t>
  </si>
  <si>
    <t>jared@colaboraçãoenterprise.tv</t>
  </si>
  <si>
    <t>erica@verizoncomplete.net</t>
  </si>
  <si>
    <t>harvey@solutionevoice.org</t>
  </si>
  <si>
    <t>jurij@at&amp;tgroup.com</t>
  </si>
  <si>
    <t>daniel@at&amp;tgroup.com</t>
  </si>
  <si>
    <t>thomas@voicecommunications.biz</t>
  </si>
  <si>
    <t>uriha@ingrambrothers.org</t>
  </si>
  <si>
    <t>thomas@bluewatersinteractive.tv</t>
  </si>
  <si>
    <t>dennis@deltaglobal.net</t>
  </si>
  <si>
    <t>hiroyuki@ricohvoice.tv</t>
  </si>
  <si>
    <t>ami@niadone.co</t>
  </si>
  <si>
    <t>scott@usmoaudio.org</t>
  </si>
  <si>
    <t>alexandr@corporateinc.net</t>
  </si>
  <si>
    <t>stephen@audeocommunications.tv</t>
  </si>
  <si>
    <t>chaolin@dealerenterprise.net</t>
  </si>
  <si>
    <t>doug@wirenet.co</t>
  </si>
  <si>
    <t>tino@ctpartners.org</t>
  </si>
  <si>
    <t>zha@illuminatblue.net</t>
  </si>
  <si>
    <t>alfred@cevgold.net</t>
  </si>
  <si>
    <t>edwin@zyckolimited.co</t>
  </si>
  <si>
    <t>thomas@intercallsystems.net</t>
  </si>
  <si>
    <t>veselina@hitachidata.co</t>
  </si>
  <si>
    <t>ali@necstar.org</t>
  </si>
  <si>
    <t>xavier@computacenterinteractive.biz</t>
  </si>
  <si>
    <t>brian@oceanlimited.biz</t>
  </si>
  <si>
    <t>dave@adellstar.net</t>
  </si>
  <si>
    <t>jack@symfonilimited.net</t>
  </si>
  <si>
    <t>greg@nextiraonedata.tv</t>
  </si>
  <si>
    <t>austin@dotcomsystems.me</t>
  </si>
  <si>
    <t>spencer@tdcvideo.net</t>
  </si>
  <si>
    <t>sivaprasad@heuvelmandigital.com</t>
  </si>
  <si>
    <t>velton@talkbrothers.com</t>
  </si>
  <si>
    <t>jeff@talkbrothers.com</t>
  </si>
  <si>
    <t>david@goblue.me</t>
  </si>
  <si>
    <t>ben@axcessgold.co</t>
  </si>
  <si>
    <t>odie@dialog-kievinc.net</t>
  </si>
  <si>
    <t>frederik@lirextech.com</t>
  </si>
  <si>
    <t>claudio@lirextech.com</t>
  </si>
  <si>
    <t>steven@businessinc.net</t>
  </si>
  <si>
    <t>antoine@servicepartners.tv</t>
  </si>
  <si>
    <t>lydo@globaldigital.me</t>
  </si>
  <si>
    <t>patti@telerexpartners.biz</t>
  </si>
  <si>
    <t>gina@triumph-adlercomplete.com</t>
  </si>
  <si>
    <t>terry@worldconglomerate.tv</t>
  </si>
  <si>
    <t>terry@avwtelinc.co</t>
  </si>
  <si>
    <t>marco ernesto@manshatech.me</t>
  </si>
  <si>
    <t>navarro@vantagewire.co</t>
  </si>
  <si>
    <t>martin@zahravideo.com</t>
  </si>
  <si>
    <t>ward@verizoncomplete.net</t>
  </si>
  <si>
    <t>craig@videotech.co</t>
  </si>
  <si>
    <t>marcus@firstpartners.me</t>
  </si>
  <si>
    <t>yossi@zahravideo.com</t>
  </si>
  <si>
    <t>denver@ordisysmedia.me</t>
  </si>
  <si>
    <t>steven@pointvuepartners.com</t>
  </si>
  <si>
    <t>jörg@allstreamgold.net</t>
  </si>
  <si>
    <t>jeremy@telusaudio.biz</t>
  </si>
  <si>
    <t>lewis@servicesgold.biz</t>
  </si>
  <si>
    <t>adam@europconglomerate.biz</t>
  </si>
  <si>
    <t>douglas@dcibelpartners.org</t>
  </si>
  <si>
    <t>lance@pccwsystems.co</t>
  </si>
  <si>
    <t>donna@telstratech.me</t>
  </si>
  <si>
    <t>chris@klmpartners.org</t>
  </si>
  <si>
    <t>dorin@klmpartners.org</t>
  </si>
  <si>
    <t>mario@btgold.tv</t>
  </si>
  <si>
    <t>john@commercewire.org</t>
  </si>
  <si>
    <t>chris@mtsallstreamblue.co</t>
  </si>
  <si>
    <t>charles@bellone.com</t>
  </si>
  <si>
    <t>ruben@netcomwire.org</t>
  </si>
  <si>
    <t>israel@northernone.org</t>
  </si>
  <si>
    <t>zhihao@merrillglobal.com</t>
  </si>
  <si>
    <t>brian@défipartners.net</t>
  </si>
  <si>
    <t>vicki@infosferabrothers.tv</t>
  </si>
  <si>
    <t>nakano@syswareenterprise.net</t>
  </si>
  <si>
    <t>anderson@clubenterprise.co</t>
  </si>
  <si>
    <t>andrew@unima2000wire.com</t>
  </si>
  <si>
    <t>md abu shahadat@avionixdata.org</t>
  </si>
  <si>
    <t>monico@lastinglimited.co</t>
  </si>
  <si>
    <t>tracy@eduroone.net</t>
  </si>
  <si>
    <t>bart@engageinc.net</t>
  </si>
  <si>
    <t>márcio@lightedgetech.me</t>
  </si>
  <si>
    <t>toralf@btgold.tv</t>
  </si>
  <si>
    <t>whitney@wirenet.co</t>
  </si>
  <si>
    <t>gareth@btgold.tv</t>
  </si>
  <si>
    <t>liu@ivcicommunications.me</t>
  </si>
  <si>
    <t>philippos@algoaudio.com</t>
  </si>
  <si>
    <t>rodrigo@princetonsecurity.tv</t>
  </si>
  <si>
    <t>jacinto@canonstream.tv</t>
  </si>
  <si>
    <t>ivaan@storageaudio.org</t>
  </si>
  <si>
    <t>per@ittwire.tv</t>
  </si>
  <si>
    <t>douglas@interwire.com</t>
  </si>
  <si>
    <t>liam@hewlett-standardgroup.me</t>
  </si>
  <si>
    <t>ravi@revivalinc.net</t>
  </si>
  <si>
    <t>ken@vcommgold.net</t>
  </si>
  <si>
    <t>michael@avclimited.com</t>
  </si>
  <si>
    <t>john@otsukacorporationbrothers.net</t>
  </si>
  <si>
    <t>john@alphawire.net</t>
  </si>
  <si>
    <t>danny@videonationsmedia.net</t>
  </si>
  <si>
    <t>markos@audiosystems.net</t>
  </si>
  <si>
    <t>zhihao@metrocommunications.net</t>
  </si>
  <si>
    <t>yoshiyuki@daitobrothers.biz</t>
  </si>
  <si>
    <t>bruce@hitachidata.co</t>
  </si>
  <si>
    <t>raymond@hitachidata.co</t>
  </si>
  <si>
    <t>isabel@eizonet.net</t>
  </si>
  <si>
    <t>jeannette@otsukaconglomerate.net</t>
  </si>
  <si>
    <t>karl@otsukaconglomerate.net</t>
  </si>
  <si>
    <t>roger@hitachidata.co</t>
  </si>
  <si>
    <t>maricela@audiosystems.net</t>
  </si>
  <si>
    <t>penny@otsukaconglomerate.net</t>
  </si>
  <si>
    <t>benito@otsukaconglomerate.net</t>
  </si>
  <si>
    <t>leo@princetonsecurity.tv</t>
  </si>
  <si>
    <t>ralph@softagencystream.me</t>
  </si>
  <si>
    <t>bob@otsukaconglomerate.net</t>
  </si>
  <si>
    <t>arnold@panasonicgold.me</t>
  </si>
  <si>
    <t>ramin@mitsuicommunications.net</t>
  </si>
  <si>
    <t>james@otsukaconglomerate.net</t>
  </si>
  <si>
    <t>james@kddigold.tv</t>
  </si>
  <si>
    <t>matthew@hitachi-cablesystems.biz</t>
  </si>
  <si>
    <t>julie@panasonicgold.me</t>
  </si>
  <si>
    <t>joel@daitobrothers.biz</t>
  </si>
  <si>
    <t>david@panasonicgold.me</t>
  </si>
  <si>
    <t>phil@nttvideo.biz</t>
  </si>
  <si>
    <t>glenn@daitoelectronnet.com</t>
  </si>
  <si>
    <t>tess@officeglobal.com</t>
  </si>
  <si>
    <t>joshua@hitachidata.co</t>
  </si>
  <si>
    <t>li li@comfortincone.net</t>
  </si>
  <si>
    <t>stephen@hitachidata.co</t>
  </si>
  <si>
    <t>elton@hitachidata.co</t>
  </si>
  <si>
    <t>evan@towavoice.com</t>
  </si>
  <si>
    <t>lisa@panasonicgold.me</t>
  </si>
  <si>
    <t>juan@hewlett-standardgroup.me</t>
  </si>
  <si>
    <t>john@kddigold.tv</t>
  </si>
  <si>
    <t>yvan@vcentrixwire.tv</t>
  </si>
  <si>
    <t>trieu@gtidata.net</t>
  </si>
  <si>
    <t>tibor@unitronicsdata.com</t>
  </si>
  <si>
    <t>maxime@visuallimited.org</t>
  </si>
  <si>
    <t>shane@mdsinteractive.biz</t>
  </si>
  <si>
    <t>tim@vsgivoice.net</t>
  </si>
  <si>
    <t>chanti@charmexsecurity.com</t>
  </si>
  <si>
    <t>robin@panmedia.org</t>
  </si>
  <si>
    <t>markus@sunone.net</t>
  </si>
  <si>
    <t>nickolas@congdigital.me</t>
  </si>
  <si>
    <t>takeo@livelimited.tv</t>
  </si>
  <si>
    <t>pham@touchpointconglomerate.net</t>
  </si>
  <si>
    <t>mal@itechcomplete.co</t>
  </si>
  <si>
    <t>dan@choocheeblue.biz</t>
  </si>
  <si>
    <t>oscar@hewlett-standardgroup.me</t>
  </si>
  <si>
    <t>kouji@streamnetdata.net</t>
  </si>
  <si>
    <t>scott@streamnetdata.net</t>
  </si>
  <si>
    <t>lydo@servusdata.com</t>
  </si>
  <si>
    <t>mbiwonyui epse fouandonyui@zakblue.com</t>
  </si>
  <si>
    <t>john@edneticsinc.com</t>
  </si>
  <si>
    <t>tan@trglobal.net</t>
  </si>
  <si>
    <t>caitlin@compviewtech.com</t>
  </si>
  <si>
    <t>wojnech@tetratechone.co</t>
  </si>
  <si>
    <t>jamie@evolutionvideo.net</t>
  </si>
  <si>
    <t>andrew@utcgroup.net</t>
  </si>
  <si>
    <t>kris@nextelconglomerate.net</t>
  </si>
  <si>
    <t>martinus@bmbinteractive.co</t>
  </si>
  <si>
    <t>hiroyuki@resellercommunications.me</t>
  </si>
  <si>
    <t>elizabeth@westcontech.me</t>
  </si>
  <si>
    <t>roger@wirenet.co</t>
  </si>
  <si>
    <t>lee@consultinggroup.net</t>
  </si>
  <si>
    <t>landon@ipwire.co</t>
  </si>
  <si>
    <t>deng jie@transourceinteractive.co</t>
  </si>
  <si>
    <t>byron@callconglomerate.net</t>
  </si>
  <si>
    <t>sergio@tellantech.biz</t>
  </si>
  <si>
    <t>adam@businessinc.net</t>
  </si>
  <si>
    <t>philippe@sigcompartners.com</t>
  </si>
  <si>
    <t>jonathon@panasonicgold.me</t>
  </si>
  <si>
    <t>jaehyung@clarydata.com</t>
  </si>
  <si>
    <t>ruben@ncspartners.net</t>
  </si>
  <si>
    <t>agata@shanghaivideo.com</t>
  </si>
  <si>
    <t>josh@spectrumwire.net</t>
  </si>
  <si>
    <t>ivan@videoscopedata.tv</t>
  </si>
  <si>
    <t>kent@spectrumwire.net</t>
  </si>
  <si>
    <t>liselotte@ncspartners.net</t>
  </si>
  <si>
    <t>hildely@spectrumwire.net</t>
  </si>
  <si>
    <t>kevin@allgroup.org</t>
  </si>
  <si>
    <t>quan@locusblue.net</t>
  </si>
  <si>
    <t>frank@universalblue.net</t>
  </si>
  <si>
    <t>adam@comirisvoice.tv</t>
  </si>
  <si>
    <t>greg@wulumuqiinc.com</t>
  </si>
  <si>
    <t>jeff@ncspartners.net</t>
  </si>
  <si>
    <t>john@guangzhouvoice.net</t>
  </si>
  <si>
    <t>bradley@avionixdata.org</t>
  </si>
  <si>
    <t>zev@colaboraçãoenterprise.tv</t>
  </si>
  <si>
    <t>lisa@damovoglobal.net</t>
  </si>
  <si>
    <t>fabio@mvcinteractive.com</t>
  </si>
  <si>
    <t>jannie@t3systems.com</t>
  </si>
  <si>
    <t>serdar@networkitectstech.tv</t>
  </si>
  <si>
    <t>norihiro@ideiaaudio.net</t>
  </si>
  <si>
    <t>ehab@solutionzstream.net</t>
  </si>
  <si>
    <t>bill@telanetvoice.me</t>
  </si>
  <si>
    <t>jennifer@businessinc.net</t>
  </si>
  <si>
    <t>javier@beijingconglomerate.tv</t>
  </si>
  <si>
    <t>christian@inseaseblue.com</t>
  </si>
  <si>
    <t>michael@platinumdigital.net</t>
  </si>
  <si>
    <t>patrick@latinsecurity.org</t>
  </si>
  <si>
    <t>jeffrey@somicconglomerate.com</t>
  </si>
  <si>
    <t>martin@bellone.com</t>
  </si>
  <si>
    <t>bronwyn@iccgroup.net</t>
  </si>
  <si>
    <t>bill@alkansecurity.net</t>
  </si>
  <si>
    <t>trevor@crossconglomerate.com</t>
  </si>
  <si>
    <t>mike@onecalldigital.biz</t>
  </si>
  <si>
    <t>carlos@globaldigital.me</t>
  </si>
  <si>
    <t>bryan@hitachidata.co</t>
  </si>
  <si>
    <t>takukon@kokuyogold.net</t>
  </si>
  <si>
    <t>siegffied@omegatech.com</t>
  </si>
  <si>
    <t>atsushi@pbxedgeglobal.net</t>
  </si>
  <si>
    <t>brad@telstratech.me</t>
  </si>
  <si>
    <t>reginald@dimensiontech.net</t>
  </si>
  <si>
    <t>steve@mosaicgroup.org</t>
  </si>
  <si>
    <t>hussain@albertawire.biz</t>
  </si>
  <si>
    <t>nishimuro@triadtech.com</t>
  </si>
  <si>
    <t>teresita@talk&amp;visionbrothers.com</t>
  </si>
  <si>
    <t>steve@marconiblue.net</t>
  </si>
  <si>
    <t>danny@infonetone.me</t>
  </si>
  <si>
    <t>elisavet@telesulnet.co</t>
  </si>
  <si>
    <t>warren@telesulnet.co</t>
  </si>
  <si>
    <t>ahmed@estadosecurity.net</t>
  </si>
  <si>
    <t>matt@towavoice.com</t>
  </si>
  <si>
    <t>chris@hitachidata.co</t>
  </si>
  <si>
    <t>sean@advantelwire.tv</t>
  </si>
  <si>
    <t>alethea@mappointasiavoice.biz</t>
  </si>
  <si>
    <t>pascal@retrotelpartners.net</t>
  </si>
  <si>
    <t>ben@eastmanglobal.com</t>
  </si>
  <si>
    <t>abhijeet@skccomtech.me</t>
  </si>
  <si>
    <t>andy@nuvoxglobal.co</t>
  </si>
  <si>
    <t>meghan@audiosystems.net</t>
  </si>
  <si>
    <t>dan@axessstar.me</t>
  </si>
  <si>
    <t>scott@strykernet.com</t>
  </si>
  <si>
    <t>steven@bciwire.net</t>
  </si>
  <si>
    <t>leon@greatbrothers.com</t>
  </si>
  <si>
    <t>renato@masterone.org</t>
  </si>
  <si>
    <t>tim@harrisnet.tv</t>
  </si>
  <si>
    <t>john@xeroxwire.com</t>
  </si>
  <si>
    <t>john@cinecommunications.tv</t>
  </si>
  <si>
    <t>ray@telecommunicationscommunications.net</t>
  </si>
  <si>
    <t>dave@novaglobal.org</t>
  </si>
  <si>
    <t>sebastian@schneidercommunications.org</t>
  </si>
  <si>
    <t>cesar@wireonemedia.com</t>
  </si>
  <si>
    <t>jose luis@livelimited.tv</t>
  </si>
  <si>
    <t>roberto@genxinc.tv</t>
  </si>
  <si>
    <t>matthew@impulsegold.biz</t>
  </si>
  <si>
    <t>alexandre@aspectlimited.tv</t>
  </si>
  <si>
    <t>kevin@cstgdigital.net</t>
  </si>
  <si>
    <t>scott@cstgdigital.net</t>
  </si>
  <si>
    <t>jack@datalimited.co</t>
  </si>
  <si>
    <t>joe@avsgvoice.org</t>
  </si>
  <si>
    <t>rodrigue@visuallimited.org</t>
  </si>
  <si>
    <t>ceirin@solutionzstream.net</t>
  </si>
  <si>
    <t>giselda@paragoninteractive.net</t>
  </si>
  <si>
    <t>sunny@ibscommunications.co</t>
  </si>
  <si>
    <t>gareth@vantagewire.co</t>
  </si>
  <si>
    <t>bob@hbconglomerate.me</t>
  </si>
  <si>
    <t>roland@xoconglomerate.me</t>
  </si>
  <si>
    <t>bud@phonoscopesecurity.com</t>
  </si>
  <si>
    <t>manuel@btgold.tv</t>
  </si>
  <si>
    <t>scott@fastmetricscomplete.org</t>
  </si>
  <si>
    <t>allen@viwellvideo.net</t>
  </si>
  <si>
    <t>erik@planetaudio.com</t>
  </si>
  <si>
    <t>chadwick@mrgbrothers.com</t>
  </si>
  <si>
    <t>gary@escoblue.net</t>
  </si>
  <si>
    <t>pedro@telindussecurity.me</t>
  </si>
  <si>
    <t>jim@digikanalblue.net</t>
  </si>
  <si>
    <t>roland@telcoinc.com</t>
  </si>
  <si>
    <t>josimar@tsttbrothers.com</t>
  </si>
  <si>
    <t>li@spectrumwire.net</t>
  </si>
  <si>
    <t>rodrigo@vcenterprise.com</t>
  </si>
  <si>
    <t>ron@multitekvoice.net</t>
  </si>
  <si>
    <t>adam@netmartdigital.biz</t>
  </si>
  <si>
    <t>jim@telecomunicacionesgold.me</t>
  </si>
  <si>
    <t>rob@proxximastar.com</t>
  </si>
  <si>
    <t>sandra@proxximastar.com</t>
  </si>
  <si>
    <t>andrew@postrackvideo.co</t>
  </si>
  <si>
    <t>anton@spectrumwire.net</t>
  </si>
  <si>
    <t>peter@advanceddigital.tv</t>
  </si>
  <si>
    <t>kevin@advanceddigital.tv</t>
  </si>
  <si>
    <t>albert@kwynisystems.org</t>
  </si>
  <si>
    <t>ryan@widelimited.tv</t>
  </si>
  <si>
    <t>ricky@avglobal.net</t>
  </si>
  <si>
    <t>cynthia@telstratech.me</t>
  </si>
  <si>
    <t>eric@icdigital.com</t>
  </si>
  <si>
    <t>corey@atrilliumpartners.net</t>
  </si>
  <si>
    <t>eduard@cingleglobal.me</t>
  </si>
  <si>
    <t>simon@mosaicgroup.org</t>
  </si>
  <si>
    <t>kevin@bgmudigital.tv</t>
  </si>
  <si>
    <t>josh@centralconglomerate.co</t>
  </si>
  <si>
    <t>alexander@scansourcebrothers.net</t>
  </si>
  <si>
    <t>chris@callistonet.com</t>
  </si>
  <si>
    <t>robert@detelconglomerate.com</t>
  </si>
  <si>
    <t>bryan@avikomconglomerate.net</t>
  </si>
  <si>
    <t>jack@itgroup.me</t>
  </si>
  <si>
    <t>huang@mid-atlanticgold.net</t>
  </si>
  <si>
    <t>tiffany@whitlockinc.tv</t>
  </si>
  <si>
    <t>mahmoud@presidioblue.org</t>
  </si>
  <si>
    <t>jeff@spectrumwire.net</t>
  </si>
  <si>
    <t>silvia@actcomplete.tv</t>
  </si>
  <si>
    <t>patricia@eduroone.net</t>
  </si>
  <si>
    <t>teri@visuallimited.org</t>
  </si>
  <si>
    <t>christiane@dominantlimited.biz</t>
  </si>
  <si>
    <t>steve@glowpointgold.net</t>
  </si>
  <si>
    <t>todd@trca-tdsvoice.net</t>
  </si>
  <si>
    <t>martinez@neteamvoice.net</t>
  </si>
  <si>
    <t>terri@sourceconglomerate.org</t>
  </si>
  <si>
    <t>dave@dreamsecurity.me</t>
  </si>
  <si>
    <t>jon@audiovisualblue.com</t>
  </si>
  <si>
    <t>aseem@nortelcommunications.tv</t>
  </si>
  <si>
    <t>yogi@signaldigital.co</t>
  </si>
  <si>
    <t>jan@newcommunications.net</t>
  </si>
  <si>
    <t>alyson@redwoodbrothers.com</t>
  </si>
  <si>
    <t>cameron@totalgroup.me</t>
  </si>
  <si>
    <t>blaine@lantanaconglomerate.net</t>
  </si>
  <si>
    <t>joan@xetaone.com</t>
  </si>
  <si>
    <t>juliet@wablue.co</t>
  </si>
  <si>
    <t>lei@goinetvideo.org</t>
  </si>
  <si>
    <t>bret@informitystar.co</t>
  </si>
  <si>
    <t>mario@videotech.co</t>
  </si>
  <si>
    <t>andrew@computacenterinteractive.biz</t>
  </si>
  <si>
    <t>eduard@arcsecurity.com</t>
  </si>
  <si>
    <t>mark@etherspeakinteractive.co</t>
  </si>
  <si>
    <t>darren@advanceddigital.tv</t>
  </si>
  <si>
    <t>francisca@gorgegroup.tv</t>
  </si>
  <si>
    <t>powell@audicompendaxsystems.com</t>
  </si>
  <si>
    <t>alexandr@communicationsenterprise.net</t>
  </si>
  <si>
    <t>aurel@solutionzstream.net</t>
  </si>
  <si>
    <t>etienne@fullnetglobal.tv</t>
  </si>
  <si>
    <t>luis@northwestenterprise.net</t>
  </si>
  <si>
    <t>trent@iscone.me</t>
  </si>
  <si>
    <t>lane@dicarconglomerate.net</t>
  </si>
  <si>
    <t>armando@goldenwesttech.com</t>
  </si>
  <si>
    <t>charlie@pinacldata.co</t>
  </si>
  <si>
    <t>alex@solotechinc.biz</t>
  </si>
  <si>
    <t>tom@europeantech.org</t>
  </si>
  <si>
    <t>siegfried@etherworkswire.biz</t>
  </si>
  <si>
    <t>antony@hornergold.com</t>
  </si>
  <si>
    <t>jeremy@clearvoiceinc.tv</t>
  </si>
  <si>
    <t>francisco javier@avglobal.net</t>
  </si>
  <si>
    <t>cameron@hpvideo.tv</t>
  </si>
  <si>
    <t>brian@salesstream.co</t>
  </si>
  <si>
    <t>manuel octavio@sparkbrothers.me</t>
  </si>
  <si>
    <t>jon@pyramidlimited.tv</t>
  </si>
  <si>
    <t>bill@impactbrothers.tv</t>
  </si>
  <si>
    <t>wade@ritechone.com</t>
  </si>
  <si>
    <t>elizabeth@leestream.com</t>
  </si>
  <si>
    <t>voicu@easynetgold.me</t>
  </si>
  <si>
    <t>adam@lineartronsystems.net</t>
  </si>
  <si>
    <t>valery aime@easternaudio.net</t>
  </si>
  <si>
    <t>steven@adcapcomplete.co</t>
  </si>
  <si>
    <t>nick@nbsdigital.biz</t>
  </si>
  <si>
    <t>eric@yorktech.tv</t>
  </si>
  <si>
    <t>paul@independentdigital.com</t>
  </si>
  <si>
    <t>mah'd@kwynisystems.org</t>
  </si>
  <si>
    <t>chapman@saskteldigital.co</t>
  </si>
  <si>
    <t>eli@3ddatacommblue.com</t>
  </si>
  <si>
    <t>fabio@technicallybrothers.org</t>
  </si>
  <si>
    <t>jaco@allstreamgold.net</t>
  </si>
  <si>
    <t>sanchez@telecommunicationpartners.tv</t>
  </si>
  <si>
    <t>jerry@digitalwire.me</t>
  </si>
  <si>
    <t>michael@comfortincone.net</t>
  </si>
  <si>
    <t>krishna pal singh@otsukaconglomerate.net</t>
  </si>
  <si>
    <t>william@telecomsaudio.org</t>
  </si>
  <si>
    <t>bob@yorktech.tv</t>
  </si>
  <si>
    <t>jackie@acmecomplete.me</t>
  </si>
  <si>
    <t>wendell@princetontechnologydigital.net</t>
  </si>
  <si>
    <t>marius@audiosystems.net</t>
  </si>
  <si>
    <t>oscar@kokuyogold.net</t>
  </si>
  <si>
    <t>andrey@panasonicgold.me</t>
  </si>
  <si>
    <t>jagadeesh@sharpstream.org</t>
  </si>
  <si>
    <t>ernesto@symbolmedia.net</t>
  </si>
  <si>
    <t>steve@datapointone.org</t>
  </si>
  <si>
    <t>jim@businessinc.net</t>
  </si>
  <si>
    <t>trevor@dimensiontech.net</t>
  </si>
  <si>
    <t>bruce@telbrothers.com</t>
  </si>
  <si>
    <t>madis@coregold.net</t>
  </si>
  <si>
    <t>holly@tlsnetpartners.net</t>
  </si>
  <si>
    <t>daniel@hewlett-standardgroup.me</t>
  </si>
  <si>
    <t>peter@blackpartners.co</t>
  </si>
  <si>
    <t>hugo@anixtervideo.net</t>
  </si>
  <si>
    <t>david@phonowaygroup.biz</t>
  </si>
  <si>
    <t>christophe@ingrambrothers.org</t>
  </si>
  <si>
    <t>emanuel@tecsecurity.com</t>
  </si>
  <si>
    <t>melanie@namgold.co</t>
  </si>
  <si>
    <t>sara@transitiondata.com</t>
  </si>
  <si>
    <t>milton@viettelvideo.com</t>
  </si>
  <si>
    <t>silvio@alphawire.net</t>
  </si>
  <si>
    <t>mark@netsolutionslimited.com</t>
  </si>
  <si>
    <t>bill@csgroup.net</t>
  </si>
  <si>
    <t>pinakin@icuinteractive.com</t>
  </si>
  <si>
    <t>steve@overnetcomplete.biz</t>
  </si>
  <si>
    <t>brian@av-sciencecommunications.co</t>
  </si>
  <si>
    <t>david@intercallsystems.net</t>
  </si>
  <si>
    <t>mark@b&amp;hgold.net</t>
  </si>
  <si>
    <t>sergio@vcenterprise.com</t>
  </si>
  <si>
    <t>gavin@hulskampgroup.net</t>
  </si>
  <si>
    <t>michael@applygold.com</t>
  </si>
  <si>
    <t>omar@commandercomplete.net</t>
  </si>
  <si>
    <t>ryne@qconferencingnldata.org</t>
  </si>
  <si>
    <t>derek@generalsystems.tv</t>
  </si>
  <si>
    <t>calin@trcsystems.me</t>
  </si>
  <si>
    <t>robin@pacificbrothers.net</t>
  </si>
  <si>
    <t>rhys@youngwoodigital.com</t>
  </si>
  <si>
    <t>sylwester@canadianpartners.com</t>
  </si>
  <si>
    <t>pete@canadianpartners.com</t>
  </si>
  <si>
    <t>kenneth@comtechpartners.tv</t>
  </si>
  <si>
    <t>linda@intercallsystems.net</t>
  </si>
  <si>
    <t>ajay@electrosonicvoice.net</t>
  </si>
  <si>
    <t>john@decisusconglomerate.com</t>
  </si>
  <si>
    <t>mark@avglobal.net</t>
  </si>
  <si>
    <t>minh@headsetterscomglobal.net</t>
  </si>
  <si>
    <t>rodrigo@directenterprise.net</t>
  </si>
  <si>
    <t>roger@advantelwire.tv</t>
  </si>
  <si>
    <t>thomas@callconglomerate.net</t>
  </si>
  <si>
    <t>gaylynn@ricohvoice.tv</t>
  </si>
  <si>
    <t>betty@transitiondata.com</t>
  </si>
  <si>
    <t>mark@tesaudio.tv</t>
  </si>
  <si>
    <t>elton@sigmafonestream.net</t>
  </si>
  <si>
    <t>dayle@colaboraçãoenterprise.tv</t>
  </si>
  <si>
    <t>nieto@exbizgroup.net</t>
  </si>
  <si>
    <t>joseph@avionixdata.org</t>
  </si>
  <si>
    <t>vladimir@datalimited.co</t>
  </si>
  <si>
    <t>dharmesh@anixtervideo.net</t>
  </si>
  <si>
    <t>joanna@cenariosecurity.net</t>
  </si>
  <si>
    <t>john@esstream.biz</t>
  </si>
  <si>
    <t>libo@netglobeone.com</t>
  </si>
  <si>
    <t>michael@bináriovideo.tv</t>
  </si>
  <si>
    <t>daniel@ibitecnet.net</t>
  </si>
  <si>
    <t>martin@estadosecurity.net</t>
  </si>
  <si>
    <t>tim@avionixdata.org</t>
  </si>
  <si>
    <t>jim@belgacomaudio.biz</t>
  </si>
  <si>
    <t>scott@télécomconglomerate.tv</t>
  </si>
  <si>
    <t>ron@genesysinteractive.net</t>
  </si>
  <si>
    <t>mickael@tiptelmedia.co</t>
  </si>
  <si>
    <t>alan@adfenterprise.co</t>
  </si>
  <si>
    <t>johannes@retisgroup.com</t>
  </si>
  <si>
    <t>james@prodatadata.biz</t>
  </si>
  <si>
    <t>angela@cbiblue.tv</t>
  </si>
  <si>
    <t>paul@cbiblue.tv</t>
  </si>
  <si>
    <t>andy@rmigroup.net</t>
  </si>
  <si>
    <t>aida@rmigroup.net</t>
  </si>
  <si>
    <t>antonio@ipvistablue.com</t>
  </si>
  <si>
    <t>karen@telemergebrothers.biz</t>
  </si>
  <si>
    <t>kennie@innowavedigital.co</t>
  </si>
  <si>
    <t>phan minh@sunone.net</t>
  </si>
  <si>
    <t>daniel@datalimited.co</t>
  </si>
  <si>
    <t>pablo@vodalimited.me</t>
  </si>
  <si>
    <t>james@tele-sourcebrothers.net</t>
  </si>
  <si>
    <t>kuak@soundenterprise.biz</t>
  </si>
  <si>
    <t>alan@allisonnet.me</t>
  </si>
  <si>
    <t>inesh@avglobal.net</t>
  </si>
  <si>
    <t>nick@danskdata.co</t>
  </si>
  <si>
    <t>martin@newtonone.biz</t>
  </si>
  <si>
    <t>herb@tegrablue.net</t>
  </si>
  <si>
    <t>jeremiah@infowire.net</t>
  </si>
  <si>
    <t>brian@voiplinklimited.me</t>
  </si>
  <si>
    <t>andreia@avmstream.com</t>
  </si>
  <si>
    <t>alfonso@andersonvideo.net</t>
  </si>
  <si>
    <t>osamu@komputerwire.com</t>
  </si>
  <si>
    <t>david@kapschaudio.net</t>
  </si>
  <si>
    <t>vannessa@polycomvoice.net</t>
  </si>
  <si>
    <t>patrick@polycomvoice.net</t>
  </si>
  <si>
    <t>paul@dimensiontech.net</t>
  </si>
  <si>
    <t>medina@advantagesystems.me</t>
  </si>
  <si>
    <t>randal@dlspartners.com</t>
  </si>
  <si>
    <t>stefan@dlspartners.com</t>
  </si>
  <si>
    <t>bernardo@zonesconglomerate.co</t>
  </si>
  <si>
    <t>alvin@immersionvoice.net</t>
  </si>
  <si>
    <t>miguel@publi-sonsinc.com</t>
  </si>
  <si>
    <t>derick@technicalitiesaudio.net</t>
  </si>
  <si>
    <t>mike@cptcomplete.net</t>
  </si>
  <si>
    <t>nick@lockheedconglomerate.biz</t>
  </si>
  <si>
    <t>adrian@idacommstar.tv</t>
  </si>
  <si>
    <t>rob@voiceipenterprise.me</t>
  </si>
  <si>
    <t>bernadette@thecomplete.net</t>
  </si>
  <si>
    <t>hadar@thecomplete.net</t>
  </si>
  <si>
    <t>george@101phonesone.me</t>
  </si>
  <si>
    <t>tom@iconategold.com</t>
  </si>
  <si>
    <t>maria@connectingyoublue.me</t>
  </si>
  <si>
    <t>andrew@genedisstar.co</t>
  </si>
  <si>
    <t>robin@cytekbrothers.biz</t>
  </si>
  <si>
    <t>tim@tritechinc.com</t>
  </si>
  <si>
    <t>ajay@britishtech.org</t>
  </si>
  <si>
    <t>kip@phoneamericadata.com</t>
  </si>
  <si>
    <t>alberto@trinitydigital.biz</t>
  </si>
  <si>
    <t>becky@hewlett-standardgroup.me</t>
  </si>
  <si>
    <t>elchin@iceptspartners.co</t>
  </si>
  <si>
    <t>svitlana@avatelconglomerate.net</t>
  </si>
  <si>
    <t>leslie@ferrarasystems.co</t>
  </si>
  <si>
    <t>steven@bsgsecurity.co</t>
  </si>
  <si>
    <t>jean-jacques@windstreamconglomerate.biz</t>
  </si>
  <si>
    <t>carlos@danskdata.co</t>
  </si>
  <si>
    <t>luis@comperigroup.co</t>
  </si>
  <si>
    <t>dirk@problue.co</t>
  </si>
  <si>
    <t>ron@securedigital.net</t>
  </si>
  <si>
    <t>nikita@sharedinc.tv</t>
  </si>
  <si>
    <t>joe@genedisstar.co</t>
  </si>
  <si>
    <t>césar@audiosystems.net</t>
  </si>
  <si>
    <t>aslaf@tr&amp;interactive.co</t>
  </si>
  <si>
    <t>donna@audiosystems.net</t>
  </si>
  <si>
    <t>alison@kercogroup.com</t>
  </si>
  <si>
    <t>prashant@roncoenterprise.biz</t>
  </si>
  <si>
    <t>sokleap@xeroxwire.com</t>
  </si>
  <si>
    <t>jonas@mcpcincbrothers.tv</t>
  </si>
  <si>
    <t>adam@mcpcnet.net</t>
  </si>
  <si>
    <t>valerij@icdigital.com</t>
  </si>
  <si>
    <t>youjun@intercallblue.tv</t>
  </si>
  <si>
    <t>alex@axcessgold.co</t>
  </si>
  <si>
    <t>takayoshi@broadstargroup.co</t>
  </si>
  <si>
    <t>mehdi@t3voicenetgold.co</t>
  </si>
  <si>
    <t>roland@kntaudio.com</t>
  </si>
  <si>
    <t>eric@aciwire.tv</t>
  </si>
  <si>
    <t>albert@kilchenmanntech.tv</t>
  </si>
  <si>
    <t>colin@eltaxinc.net</t>
  </si>
  <si>
    <t>nestor@siemensstream.co</t>
  </si>
  <si>
    <t>seto@radiovideo.net</t>
  </si>
  <si>
    <t>steve@stamfordwire.me</t>
  </si>
  <si>
    <t>peter@adellstar.net</t>
  </si>
  <si>
    <t>pallav@telstratech.me</t>
  </si>
  <si>
    <t>andrew@vi2vigold.co</t>
  </si>
  <si>
    <t>martin@dealerenterprise.net</t>
  </si>
  <si>
    <t>pat@dlspartners.com</t>
  </si>
  <si>
    <t>matt@transitiondata.com</t>
  </si>
  <si>
    <t>earl@multivisionmedia.com</t>
  </si>
  <si>
    <t>james@phonesusadigital.org</t>
  </si>
  <si>
    <t>roshan@vidcobrothers.com</t>
  </si>
  <si>
    <t>steven@tlsinteractive.net</t>
  </si>
  <si>
    <t>joseph@compodiumtech.org</t>
  </si>
  <si>
    <t>roberto@aatronicsvoice.net</t>
  </si>
  <si>
    <t>stephen@blackboxgold.com</t>
  </si>
  <si>
    <t>uwe@cnydata.com</t>
  </si>
  <si>
    <t>sergey@scclimited.biz</t>
  </si>
  <si>
    <t>ron@rippleinteractive.me</t>
  </si>
  <si>
    <t>roni@crosspointmedia.org</t>
  </si>
  <si>
    <t>michael@aplusnetlimited.co</t>
  </si>
  <si>
    <t>davide@vocalocityinc.org</t>
  </si>
  <si>
    <t>fadi@attconglomerate.com</t>
  </si>
  <si>
    <t>kevin@triaudio.org</t>
  </si>
  <si>
    <t>jason@whalebackaudio.com</t>
  </si>
  <si>
    <t>jacques@merrillglobal.com</t>
  </si>
  <si>
    <t>andre@k-mar(usdata.org</t>
  </si>
  <si>
    <t>ron@linesidertech.tv</t>
  </si>
  <si>
    <t>denis@connectmeconglomerate.net</t>
  </si>
  <si>
    <t>steve@com/netmedia.com</t>
  </si>
  <si>
    <t>james@kapschaudio.net</t>
  </si>
  <si>
    <t>germano@avglobal.net</t>
  </si>
  <si>
    <t>robert@doarinc.me</t>
  </si>
  <si>
    <t>craig@djjgold.biz</t>
  </si>
  <si>
    <t>yang@dimensiontech.net</t>
  </si>
  <si>
    <t>nikolay@eastmanglobal.com</t>
  </si>
  <si>
    <t>kirk@automatedvideo.com</t>
  </si>
  <si>
    <t>edward@ims-eastwire.co</t>
  </si>
  <si>
    <t>robert@avionixdata.org</t>
  </si>
  <si>
    <t>jose@immersionvoice.net</t>
  </si>
  <si>
    <t>rob@crockerglobal.me</t>
  </si>
  <si>
    <t>larry@koneoaudio.biz</t>
  </si>
  <si>
    <t>cheryl@appliedaudio.me</t>
  </si>
  <si>
    <t>steve@inteprodstream.tv</t>
  </si>
  <si>
    <t>travis@abctech.org</t>
  </si>
  <si>
    <t>gary@phonextraconglomerate.com</t>
  </si>
  <si>
    <t>euan@enablingpartners.biz</t>
  </si>
  <si>
    <t>namhern@easynetgold.me</t>
  </si>
  <si>
    <t>bob@veraviewinteractive.me</t>
  </si>
  <si>
    <t>rene@kntaudio.com</t>
  </si>
  <si>
    <t>darby@copperstatevideo.me</t>
  </si>
  <si>
    <t>bryan@itipsecurity.tv</t>
  </si>
  <si>
    <t>todd@problue.co</t>
  </si>
  <si>
    <t>teren@actvisualnet.net</t>
  </si>
  <si>
    <t>jessie@americaninteractive.com</t>
  </si>
  <si>
    <t>sergio@edssystems.com</t>
  </si>
  <si>
    <t>hylas@g3communications.me</t>
  </si>
  <si>
    <t>thaddeus@dtspartners.co</t>
  </si>
  <si>
    <t>jeremy@redwoodbrothers.com</t>
  </si>
  <si>
    <t>wojciech@microtechtech.co</t>
  </si>
  <si>
    <t>eric@hewlett-standardgroup.me</t>
  </si>
  <si>
    <t>muralidhar@pccwsystems.co</t>
  </si>
  <si>
    <t>ed@enterprisevoice.me</t>
  </si>
  <si>
    <t>jim@firstpartners.me</t>
  </si>
  <si>
    <t>somrak@telindussecurity.me</t>
  </si>
  <si>
    <t>roahn@zonesdata.biz</t>
  </si>
  <si>
    <t>fred@voipinc.org</t>
  </si>
  <si>
    <t>jason@automatedvideo.com</t>
  </si>
  <si>
    <t>umberto@mk2net.biz</t>
  </si>
  <si>
    <t>sven@telindussecurity.me</t>
  </si>
  <si>
    <t>martin@copperstatevideo.me</t>
  </si>
  <si>
    <t>cristina@perceivastar.org</t>
  </si>
  <si>
    <t>mike@graybaraudio.tv</t>
  </si>
  <si>
    <t>chance@btgold.tv</t>
  </si>
  <si>
    <t>bruno@tdsglobal.co</t>
  </si>
  <si>
    <t>alicia@telindussecurity.me</t>
  </si>
  <si>
    <t>steven@internationalblue.net</t>
  </si>
  <si>
    <t>kyle@wyantwire.com</t>
  </si>
  <si>
    <t>darren@intercallsystems.net</t>
  </si>
  <si>
    <t>paul@revolabsglobal.tv</t>
  </si>
  <si>
    <t>josef@internationalblue.net</t>
  </si>
  <si>
    <t>yazan@verizoncomplete.net</t>
  </si>
  <si>
    <t>kevin@av-husetinteractive.biz</t>
  </si>
  <si>
    <t>martin@mvcinteractive.com</t>
  </si>
  <si>
    <t>nathan@cs&amp;cone.biz</t>
  </si>
  <si>
    <t>antoine@eodconglomerate.org</t>
  </si>
  <si>
    <t>tracy@nyherjiconglomerate.net</t>
  </si>
  <si>
    <t>michael@ctistar.net</t>
  </si>
  <si>
    <t>dan@ntsbrothers.tv</t>
  </si>
  <si>
    <t>lionel@tecsecurity.com</t>
  </si>
  <si>
    <t>mike@tecsecurity.com</t>
  </si>
  <si>
    <t>jim@viettelvideo.com</t>
  </si>
  <si>
    <t>sachin@dimensiontech.net</t>
  </si>
  <si>
    <t>mick@omegatech.com</t>
  </si>
  <si>
    <t>joé@siemensstream.co</t>
  </si>
  <si>
    <t>gary@mundovoice.biz</t>
  </si>
  <si>
    <t>david@mundovoice.biz</t>
  </si>
  <si>
    <t>carlos@mundovoice.biz</t>
  </si>
  <si>
    <t>timur@avionixdata.org</t>
  </si>
  <si>
    <t>robert@solutionevoice.org</t>
  </si>
  <si>
    <t>federico@solutionevoice.org</t>
  </si>
  <si>
    <t>paul@shanghaivideo.com</t>
  </si>
  <si>
    <t>ken@shanghaivideo.com</t>
  </si>
  <si>
    <t>steve@xinjiangmedia.tv</t>
  </si>
  <si>
    <t>patson@consultinggroup.net</t>
  </si>
  <si>
    <t>jesica@streamnetdata.net</t>
  </si>
  <si>
    <t>claude@streamnetdata.net</t>
  </si>
  <si>
    <t>troy@btasinc.me</t>
  </si>
  <si>
    <t>andy@sunone.net</t>
  </si>
  <si>
    <t>jerome@sunone.net</t>
  </si>
  <si>
    <t>hwnag@sourcestream.biz</t>
  </si>
  <si>
    <t>elias@entridsecurity.tv</t>
  </si>
  <si>
    <t>jon@uniteldigital.org</t>
  </si>
  <si>
    <t>michal@newcommunications.net</t>
  </si>
  <si>
    <t>bob@telstratech.me</t>
  </si>
  <si>
    <t>stephen@exceptionaldigital.biz</t>
  </si>
  <si>
    <t>emma@sharedinc.tv</t>
  </si>
  <si>
    <t>john@immediainteractive.me</t>
  </si>
  <si>
    <t>terry@arcticdigital.me</t>
  </si>
  <si>
    <t>olga@generalsystems.tv</t>
  </si>
  <si>
    <t>raúl@kilchenmanntech.tv</t>
  </si>
  <si>
    <t>max@solutionzstream.net</t>
  </si>
  <si>
    <t>lance@tierranortelimited.biz</t>
  </si>
  <si>
    <t>ronnie@sipaurainc.com</t>
  </si>
  <si>
    <t>ikemoto@voiplinkblue.tv</t>
  </si>
  <si>
    <t>olivier@andersonvideo.net</t>
  </si>
  <si>
    <t>eric@aepcostar.com</t>
  </si>
  <si>
    <t>kamal@rutledgelimited.org</t>
  </si>
  <si>
    <t>jon@kwpartners.co</t>
  </si>
  <si>
    <t>don@professionalcommunications.org</t>
  </si>
  <si>
    <t>arjen@tsgroup.com</t>
  </si>
  <si>
    <t>jeffrey@btgold.tv</t>
  </si>
  <si>
    <t>chris@telesourceaudio.com</t>
  </si>
  <si>
    <t>richard@aepcosystems.co</t>
  </si>
  <si>
    <t>phillip@memphisglobal.me</t>
  </si>
  <si>
    <t>tom@digitalwire.me</t>
  </si>
  <si>
    <t>joe@linesidertech.tv</t>
  </si>
  <si>
    <t>mia@btgold.tv</t>
  </si>
  <si>
    <t>lucus@phormiumsecurity.net</t>
  </si>
  <si>
    <t>tomas@audiosystems.net</t>
  </si>
  <si>
    <t>seun@albertawire.biz</t>
  </si>
  <si>
    <t>fred@universalblue.net</t>
  </si>
  <si>
    <t>alice@evideowire.org</t>
  </si>
  <si>
    <t>robert@bcsconglomerate.org</t>
  </si>
  <si>
    <t>robert@northropvideo.com</t>
  </si>
  <si>
    <t>jose@guest-teksecurity.net</t>
  </si>
  <si>
    <t>andrew@avensysdata.com</t>
  </si>
  <si>
    <t>n'mai lamine@netracommunications.biz</t>
  </si>
  <si>
    <t>frederick@skinteractive.net</t>
  </si>
  <si>
    <t>fabian@yorktech.tv</t>
  </si>
  <si>
    <t>richard@advanceddigital.tv</t>
  </si>
  <si>
    <t>david@doublehornstream.net</t>
  </si>
  <si>
    <t>adeel@smartvideo.biz</t>
  </si>
  <si>
    <t>yui@integratedsystems.biz</t>
  </si>
  <si>
    <t>jose@amsblue.net</t>
  </si>
  <si>
    <t>dee@wizardcomplete.org</t>
  </si>
  <si>
    <t>zhou@matrixblue.net</t>
  </si>
  <si>
    <t>pérola@comtech21brothers.biz</t>
  </si>
  <si>
    <t>raymond@cobhampartners.com</t>
  </si>
  <si>
    <t>heidi@sharedinc.tv</t>
  </si>
  <si>
    <t>jean-sebastien@insightgold.org</t>
  </si>
  <si>
    <t>brian@systemstech.co</t>
  </si>
  <si>
    <t>steve@apexconglomerate.com</t>
  </si>
  <si>
    <t>paul@genesisvideo.com</t>
  </si>
  <si>
    <t>cheryl@comtechpartners.tv</t>
  </si>
  <si>
    <t>tom@greenpagesinc.biz</t>
  </si>
  <si>
    <t>jeffrey@necaminc.net</t>
  </si>
  <si>
    <t>richard@nuvoxglobal.co</t>
  </si>
  <si>
    <t>joe@mpactlimited.net</t>
  </si>
  <si>
    <t>pol@tcswareinc.com</t>
  </si>
  <si>
    <t>mike@unicomdatainc.net</t>
  </si>
  <si>
    <t>anthony@integratedsystems.biz</t>
  </si>
  <si>
    <t>geovanni@fryelimited.tv</t>
  </si>
  <si>
    <t>nate@fnet.tv</t>
  </si>
  <si>
    <t>gaurav@techheadconglomerate.co</t>
  </si>
  <si>
    <t>melissa@richardsonconglomerate.tv</t>
  </si>
  <si>
    <t>manish@summittech.com</t>
  </si>
  <si>
    <t>lance@dataservstream.co</t>
  </si>
  <si>
    <t>carla@crossconglomerate.com</t>
  </si>
  <si>
    <t>giselle@parsonsgold.com</t>
  </si>
  <si>
    <t>nick@securedigital.net</t>
  </si>
  <si>
    <t>runi@rodatastream.net</t>
  </si>
  <si>
    <t>rodney@infinetcommunications.com</t>
  </si>
  <si>
    <t>john@comnetpartners.org</t>
  </si>
  <si>
    <t>scott@ivcicommunications.me</t>
  </si>
  <si>
    <t>kendrick@shigroup.biz</t>
  </si>
  <si>
    <t>robert@camerasystems.net</t>
  </si>
  <si>
    <t>cedric@kiedingerblue.com</t>
  </si>
  <si>
    <t>al@omnipresenceenterprise.org</t>
  </si>
  <si>
    <t>peter @imagodata.org</t>
  </si>
  <si>
    <t>tiffany@btgold.tv</t>
  </si>
  <si>
    <t>lin@med-rtgold.tv</t>
  </si>
  <si>
    <t>asuka@g3communications.me</t>
  </si>
  <si>
    <t>john@telespherevoice.net</t>
  </si>
  <si>
    <t>roberto@sharedinc.tv</t>
  </si>
  <si>
    <t>fahad@nettempoaudio.net</t>
  </si>
  <si>
    <t>rajan@nettempoaudio.net</t>
  </si>
  <si>
    <t>sandro@stssecurity.net</t>
  </si>
  <si>
    <t>jaron@xoconglomerate.me</t>
  </si>
  <si>
    <t>liu@telechoicegold.net</t>
  </si>
  <si>
    <t>tomaz@d/vitbrothers.net</t>
  </si>
  <si>
    <t>jeremy@ghalimited.org</t>
  </si>
  <si>
    <t>bob@protechaudio.co</t>
  </si>
  <si>
    <t>gabriel@taurusglobal.tv</t>
  </si>
  <si>
    <t>craig@performancemedia.com</t>
  </si>
  <si>
    <t>suhas@all-modenet.tv</t>
  </si>
  <si>
    <t>pierre@ghalimited.org</t>
  </si>
  <si>
    <t>nick@eljvoice.co</t>
  </si>
  <si>
    <t>denis@itc/deltacomgroup.com</t>
  </si>
  <si>
    <t>lev@visuallimited.org</t>
  </si>
  <si>
    <t>jim@bbiinc.com</t>
  </si>
  <si>
    <t>hai@telaidcomplete.biz</t>
  </si>
  <si>
    <t>fernando@impactbrothers.tv</t>
  </si>
  <si>
    <t>kevin@currentbrothers.co</t>
  </si>
  <si>
    <t>nina@xetaone.com</t>
  </si>
  <si>
    <t>steven@dlspartners.com</t>
  </si>
  <si>
    <t>adam@servicepartners.tv</t>
  </si>
  <si>
    <t>kate@spinitaraudio.net</t>
  </si>
  <si>
    <t>josh@infassuremedia.biz</t>
  </si>
  <si>
    <t>jason@americaninteractive.com</t>
  </si>
  <si>
    <t>jacqueline@bbhaudio.tv</t>
  </si>
  <si>
    <t>ravin@fultechdigital.net</t>
  </si>
  <si>
    <t>charlie@electroboardcommunications.net</t>
  </si>
  <si>
    <t>brett@cmsinc.net</t>
  </si>
  <si>
    <t>john@weintraubbrothers.com</t>
  </si>
  <si>
    <t>cesar@verizoncomplete.net</t>
  </si>
  <si>
    <t>morgan@reviewgroup.org</t>
  </si>
  <si>
    <t>niklaus@acndata.org</t>
  </si>
  <si>
    <t>ravi@plannetstream.tv</t>
  </si>
  <si>
    <t>gustaf@mspacecommunications.me</t>
  </si>
  <si>
    <t>kay@videotech.co</t>
  </si>
  <si>
    <t>wallace@brightstarinteractive.org</t>
  </si>
  <si>
    <t>shingo@radiantstar.tv</t>
  </si>
  <si>
    <t>mauricio@radiantstar.tv</t>
  </si>
  <si>
    <t>andrew@lmgenterprise.org</t>
  </si>
  <si>
    <t>edward@onesourcestar.org</t>
  </si>
  <si>
    <t>alan@allgroup.org</t>
  </si>
  <si>
    <t>elizabeth@remarktelecomsecurity.com</t>
  </si>
  <si>
    <t>mohamed@konteksystems.com</t>
  </si>
  <si>
    <t>ricardo@cctsinc.com</t>
  </si>
  <si>
    <t>miguel@bellone.com</t>
  </si>
  <si>
    <t>sergio@cdwinteractive.net</t>
  </si>
  <si>
    <t>jon@cdwgnet.co</t>
  </si>
  <si>
    <t>parameshwara@avisystems.net</t>
  </si>
  <si>
    <t>mike@callistonet.com</t>
  </si>
  <si>
    <t>joe@apexconglomerate.com</t>
  </si>
  <si>
    <t>jorge luis@digitalwire.me</t>
  </si>
  <si>
    <t>frank@xoconglomerate.me</t>
  </si>
  <si>
    <t>juan francisco@intorrenttech.me</t>
  </si>
  <si>
    <t>vince@at&amp;tgroup.com</t>
  </si>
  <si>
    <t>jose@contictaudio.org</t>
  </si>
  <si>
    <t>megan@bellone.com</t>
  </si>
  <si>
    <t>pan@audiosystems.net</t>
  </si>
  <si>
    <t>doug@britishtech.org</t>
  </si>
  <si>
    <t>baudilio@apexconglomerate.com</t>
  </si>
  <si>
    <t>walter@novaglobal.org</t>
  </si>
  <si>
    <t>bruce@sensoryaudio.net</t>
  </si>
  <si>
    <t>marcio@siemensstream.co</t>
  </si>
  <si>
    <t>albert@telbrothers.com</t>
  </si>
  <si>
    <t>todd@splbrothers.tv</t>
  </si>
  <si>
    <t>haiver@verizoncomplete.net</t>
  </si>
  <si>
    <t>maher@ibmblue.org</t>
  </si>
  <si>
    <t>connie@convergedaudio.net</t>
  </si>
  <si>
    <t>david@dalconbrothers.co</t>
  </si>
  <si>
    <t>tommy@vodalimited.me</t>
  </si>
  <si>
    <t>robert@ntsbrothers.tv</t>
  </si>
  <si>
    <t>martin@glovicomconglomerate.tv</t>
  </si>
  <si>
    <t>kevin@ikurestar.com</t>
  </si>
  <si>
    <t>alex@ikurestar.com</t>
  </si>
  <si>
    <t>david@alliantvoice.me</t>
  </si>
  <si>
    <t>elder@btgold.tv</t>
  </si>
  <si>
    <t>tom@whalleyglobal.co</t>
  </si>
  <si>
    <t>steven@envisionspartners.net</t>
  </si>
  <si>
    <t>kathryn@tele-opticswire.co</t>
  </si>
  <si>
    <t>luis@cantechdata.tv</t>
  </si>
  <si>
    <t>fernando vinícius@longtech.com</t>
  </si>
  <si>
    <t>marc@jensendigital.com</t>
  </si>
  <si>
    <t>tim@greatbrothers.com</t>
  </si>
  <si>
    <t>carl@siemensstream.co</t>
  </si>
  <si>
    <t>jim@betterwire.co</t>
  </si>
  <si>
    <t>ben@demandstream.net</t>
  </si>
  <si>
    <t>trevor@newcommunications.net</t>
  </si>
  <si>
    <t>michael@orangeblue.com</t>
  </si>
  <si>
    <t>brandon@vidcobrothers.com</t>
  </si>
  <si>
    <t>ernesto@cccsystems.net</t>
  </si>
  <si>
    <t>stephen@onninencomplete.org</t>
  </si>
  <si>
    <t>billy@croccommunications.net</t>
  </si>
  <si>
    <t>andrew@thalnervideo.tv</t>
  </si>
  <si>
    <t>steven@studioconglomerate.me</t>
  </si>
  <si>
    <t>joseph@hotwireconglomerate.biz</t>
  </si>
  <si>
    <t>mark@visionpointgroup.com</t>
  </si>
  <si>
    <t>jason@protelecomcomplete.tv</t>
  </si>
  <si>
    <t>manju@akosvoice.net</t>
  </si>
  <si>
    <t>lisa@interactivegroup.net</t>
  </si>
  <si>
    <t>lars@advantagesystems.me</t>
  </si>
  <si>
    <t>kristie@actisblue.biz</t>
  </si>
  <si>
    <t>kedar@a&amp;fdigital.tv</t>
  </si>
  <si>
    <t>kevin@cytekbrothers.biz</t>
  </si>
  <si>
    <t>daniel@bluegrassnetinc.net</t>
  </si>
  <si>
    <t>biagio@appliedaudio.me</t>
  </si>
  <si>
    <t>phil@omnipresenceenterprise.biz</t>
  </si>
  <si>
    <t>chip@multi-medialimited.net</t>
  </si>
  <si>
    <t>noel@milnersystems.me</t>
  </si>
  <si>
    <t>abraham@vocalnetcommunications.net</t>
  </si>
  <si>
    <t>michael@northeastvideo.net</t>
  </si>
  <si>
    <t>marc@jvnbrothers.com</t>
  </si>
  <si>
    <t>allan@sdsoneinc.biz</t>
  </si>
  <si>
    <t>sheen@logosnet.biz</t>
  </si>
  <si>
    <t>joseph@provideaglobal.com</t>
  </si>
  <si>
    <t>michael@mcmahonvideo.com</t>
  </si>
  <si>
    <t>debbie@tbrwire.net</t>
  </si>
  <si>
    <t>varghese@bluewateraudio.biz</t>
  </si>
  <si>
    <t>paul@fmsenterprise.biz</t>
  </si>
  <si>
    <t>franz@commlinkmedia.net</t>
  </si>
  <si>
    <t>etesse@concentricbrothers.biz</t>
  </si>
  <si>
    <t>douglas@besttech.net</t>
  </si>
  <si>
    <t>yves@mtspartners.com</t>
  </si>
  <si>
    <t>leandro@pyramidlimited.tv</t>
  </si>
  <si>
    <t>rob@somethingcoolcombrothers.com</t>
  </si>
  <si>
    <t>okumura@internationalblue.net</t>
  </si>
  <si>
    <t>josias@thecomplete.net</t>
  </si>
  <si>
    <t>marv@sencommunicationsvoice.co</t>
  </si>
  <si>
    <t>erin@kddigold.tv</t>
  </si>
  <si>
    <t>cesar@freeportglobal.co</t>
  </si>
  <si>
    <t>valerii@taurusglobal.tv</t>
  </si>
  <si>
    <t>david@microtechtech.co</t>
  </si>
  <si>
    <t>matt@tandemlimited.tv</t>
  </si>
  <si>
    <t>alexander@sterlingmedia.com</t>
  </si>
  <si>
    <t>jeff@nortelcommunications.tv</t>
  </si>
  <si>
    <t>al@westcontech.me</t>
  </si>
  <si>
    <t>regis@advantagesystems.me</t>
  </si>
  <si>
    <t>joe@hewlett-standardgroup.me</t>
  </si>
  <si>
    <t>justin@skcblue.me</t>
  </si>
  <si>
    <t>julio@mercomsystems.com</t>
  </si>
  <si>
    <t>paul@avionixdigital.net</t>
  </si>
  <si>
    <t>monty@rimrockgold.net</t>
  </si>
  <si>
    <t>steve@escoblue.net</t>
  </si>
  <si>
    <t>nguyen@solutionzstream.net</t>
  </si>
  <si>
    <t>alberto@anacapadigital.co</t>
  </si>
  <si>
    <t>alex@audiosystems.net</t>
  </si>
  <si>
    <t>matt @audiosystems.net</t>
  </si>
  <si>
    <t>todd@icdigital.com</t>
  </si>
  <si>
    <t>allen@dan:officegold.com</t>
  </si>
  <si>
    <t>marc@kilchenmanntech.tv</t>
  </si>
  <si>
    <t>joel@dimensiontech.net</t>
  </si>
  <si>
    <t>bonnie@voxcomplete.tv</t>
  </si>
  <si>
    <t>chris@tbdaudio.net</t>
  </si>
  <si>
    <t>george@easynetgold.me</t>
  </si>
  <si>
    <t>luis@edslanstar.com</t>
  </si>
  <si>
    <t>stephanie@computerenterprise.org</t>
  </si>
  <si>
    <t>david@tdsglobal.co</t>
  </si>
  <si>
    <t>khalid@activolimited.me</t>
  </si>
  <si>
    <t>thiago@allgroup.org</t>
  </si>
  <si>
    <t>niall@ntsbrothers.tv</t>
  </si>
  <si>
    <t>youssef@zonesdata.biz</t>
  </si>
  <si>
    <t>sowmya@dqndata.net</t>
  </si>
  <si>
    <t>rick@qdvideo.net</t>
  </si>
  <si>
    <t>charles@comnetpartners.org</t>
  </si>
  <si>
    <t>douglas@fiberenterprise.org</t>
  </si>
  <si>
    <t>kurt@koneoaudio.biz</t>
  </si>
  <si>
    <t>antoine@synergylimited.co</t>
  </si>
  <si>
    <t>joseph@convergedaudio.net</t>
  </si>
  <si>
    <t>mark@avmstream.com</t>
  </si>
  <si>
    <t>arinola@admiralnet.com</t>
  </si>
  <si>
    <t>george@strawberrytech.com</t>
  </si>
  <si>
    <t>james@impactbrothers.tv</t>
  </si>
  <si>
    <t>paula@sapphireinc.biz</t>
  </si>
  <si>
    <t>werner@vcommgold.net</t>
  </si>
  <si>
    <t>john@lionenterprise.org</t>
  </si>
  <si>
    <t>james@synergylimited.co</t>
  </si>
  <si>
    <t>sak@focusstar.net</t>
  </si>
  <si>
    <t>emilio@softbankconglomerate.org</t>
  </si>
  <si>
    <t>vinod@tnciconglomerate.biz</t>
  </si>
  <si>
    <t>jessica@americaninteractive.com</t>
  </si>
  <si>
    <t>sergey@wizardcomplete.org</t>
  </si>
  <si>
    <t>virginia@salesstream.co</t>
  </si>
  <si>
    <t>rob@twistedpairnet.com</t>
  </si>
  <si>
    <t>antoinette@thecomplete.net</t>
  </si>
  <si>
    <t>akane@intercallsystems.net</t>
  </si>
  <si>
    <t>norihiro@intercallsystems.net</t>
  </si>
  <si>
    <t>thomas@anneseblue.com</t>
  </si>
  <si>
    <t>giancarlo@diversifiedwire.com</t>
  </si>
  <si>
    <t>geoffrey@diversifiedwire.com</t>
  </si>
  <si>
    <t>steve@mainlineinteractive.com</t>
  </si>
  <si>
    <t>thomas@fusiondata.tv</t>
  </si>
  <si>
    <t>larry@killiandigital.org</t>
  </si>
  <si>
    <t>joshua@northerntel/bellone.me</t>
  </si>
  <si>
    <t>caroline@verizoncomplete.net</t>
  </si>
  <si>
    <t>paul@bgmudigital.tv</t>
  </si>
  <si>
    <t>shawn@oakdalegold.net</t>
  </si>
  <si>
    <t>jody@networkenterprise.net</t>
  </si>
  <si>
    <t>matt@strategicpartners.net</t>
  </si>
  <si>
    <t>don@audiosystems.net</t>
  </si>
  <si>
    <t>noboru@ctsicomplete.com</t>
  </si>
  <si>
    <t>alexandre@ctsicomplete.com</t>
  </si>
  <si>
    <t>david@comstor/westconinc.org</t>
  </si>
  <si>
    <t>doug@eyakconglomerate.biz</t>
  </si>
  <si>
    <t>ezequiela@refineddigital.biz</t>
  </si>
  <si>
    <t>kevin@advantelinteractive.net</t>
  </si>
  <si>
    <t>kiang why@gentekgold.tv</t>
  </si>
  <si>
    <t>richard@intermountainglobal.com</t>
  </si>
  <si>
    <t>andre@nextechtech.co</t>
  </si>
  <si>
    <t>michelle@misiubrothers.me</t>
  </si>
  <si>
    <t>vince@servicepartners.tv</t>
  </si>
  <si>
    <t>kerry@aptelasecurity.me</t>
  </si>
  <si>
    <t>david@verrexinc.com</t>
  </si>
  <si>
    <t>rene@splbrothers.tv</t>
  </si>
  <si>
    <t>peter@siemensstream.co</t>
  </si>
  <si>
    <t>eric@compviewtech.com</t>
  </si>
  <si>
    <t>sergio@smartsolutionone.org</t>
  </si>
  <si>
    <t>jose@lewisstar.tv</t>
  </si>
  <si>
    <t>paul@xentraspartners.net</t>
  </si>
  <si>
    <t>alberto@xentraspartners.net</t>
  </si>
  <si>
    <t>mark@southeasternbrothers.co</t>
  </si>
  <si>
    <t>toby@assetcommunications.net</t>
  </si>
  <si>
    <t>gertjan@mid-southlimited.com</t>
  </si>
  <si>
    <t>daniel@phintecvideo.co</t>
  </si>
  <si>
    <t>jacek@bellone.com</t>
  </si>
  <si>
    <t>honglin@techopticsstar.org</t>
  </si>
  <si>
    <t>marel@xeroxwire.com</t>
  </si>
  <si>
    <t>diane@vantagewire.co</t>
  </si>
  <si>
    <t>melissa@mantechinc.biz</t>
  </si>
  <si>
    <t>swamy@missionvoice.net</t>
  </si>
  <si>
    <t>bhushan@dhswire.com</t>
  </si>
  <si>
    <t>andy@vsgivoice.net</t>
  </si>
  <si>
    <t>kyle@visuallimited.org</t>
  </si>
  <si>
    <t>bryan@brennansystems.co</t>
  </si>
  <si>
    <t>al@terrainc.me</t>
  </si>
  <si>
    <t>john@cfadata.me</t>
  </si>
  <si>
    <t>mike@engageinc.net</t>
  </si>
  <si>
    <t>emily@btgold.tv</t>
  </si>
  <si>
    <t>vernon@solutionzstream.net</t>
  </si>
  <si>
    <t>sergio@synergylimited.co</t>
  </si>
  <si>
    <t>tina@vodaplexinc.com</t>
  </si>
  <si>
    <t>ken@xetaone.com</t>
  </si>
  <si>
    <t>diego@parkwaystream.net</t>
  </si>
  <si>
    <t>jericho@parkwaystream.net</t>
  </si>
  <si>
    <t>john@ctscommunications.org</t>
  </si>
  <si>
    <t>jeffrey@pdtwire.com</t>
  </si>
  <si>
    <t>greg@globalinxblue.org</t>
  </si>
  <si>
    <t>jennifer@vandigital.tv</t>
  </si>
  <si>
    <t>daniel@electroboardcommunications.net</t>
  </si>
  <si>
    <t>kevin@inacompone.net</t>
  </si>
  <si>
    <t>trevor@skcblue.me</t>
  </si>
  <si>
    <t>esteban@paragoninteractive.net</t>
  </si>
  <si>
    <t>evelyn@verizoncomplete.net</t>
  </si>
  <si>
    <t>tony@camerawatchbrothers.tv</t>
  </si>
  <si>
    <t>matt@idsolutionscomplete.com</t>
  </si>
  <si>
    <t>sara@westcontech.me</t>
  </si>
  <si>
    <t>colin@proconvergenceconglomerate.net</t>
  </si>
  <si>
    <t>thomas@tellantech.biz</t>
  </si>
  <si>
    <t>james@commercialdata.net</t>
  </si>
  <si>
    <t>bernd@avisplone.net</t>
  </si>
  <si>
    <t>moises@martinvideo.com</t>
  </si>
  <si>
    <t>nickson@adrsystems.net</t>
  </si>
  <si>
    <t>jack@sierravoice.net</t>
  </si>
  <si>
    <t>jessica@frontenterprise.me</t>
  </si>
  <si>
    <t>lorna@telnetenterprise.com</t>
  </si>
  <si>
    <t>mark@bnksystems.com</t>
  </si>
  <si>
    <t>kimberly@lockheedconglomerate.biz</t>
  </si>
  <si>
    <t>alejandro@generalsystems.tv</t>
  </si>
  <si>
    <t>john@gcsecurity.me</t>
  </si>
  <si>
    <t>jay@avisystems.net</t>
  </si>
  <si>
    <t>robert@networkenterprise.net</t>
  </si>
  <si>
    <t>alexandr@data-prosnetstar.net</t>
  </si>
  <si>
    <t>gordon@southernglobal.com</t>
  </si>
  <si>
    <t>johann@apptisone.co</t>
  </si>
  <si>
    <t>bennett@bellone.com</t>
  </si>
  <si>
    <t>teodoro@interlinkconglomerate.com</t>
  </si>
  <si>
    <t>melissa@xoconglomerate.me</t>
  </si>
  <si>
    <t>lino@inialimited.me</t>
  </si>
  <si>
    <t>nagesh@internationalblue.net</t>
  </si>
  <si>
    <t>mark@connectingone.co</t>
  </si>
  <si>
    <t>pitombeira@voicecommunications.biz</t>
  </si>
  <si>
    <t>darren@streamtecsecurity.co</t>
  </si>
  <si>
    <t>tony@totalgroup.me</t>
  </si>
  <si>
    <t>luis@prosperablue.com</t>
  </si>
  <si>
    <t>patrick@brainstormcomplete.com</t>
  </si>
  <si>
    <t>brad@highnet.me</t>
  </si>
  <si>
    <t>dan@sentinelinc.me</t>
  </si>
  <si>
    <t>angel@netrixenterprise.co</t>
  </si>
  <si>
    <t>kevin@computerenterprise.org</t>
  </si>
  <si>
    <t>thomas@officetonesystems.org</t>
  </si>
  <si>
    <t>debbie@audio-videodigital.net</t>
  </si>
  <si>
    <t>dian@raynettechvideo.net</t>
  </si>
  <si>
    <t>dominic@raynetdata.me</t>
  </si>
  <si>
    <t>jason@firstpartners.me</t>
  </si>
  <si>
    <t>sergey@thecomplete.net</t>
  </si>
  <si>
    <t>adam@itgroup.me</t>
  </si>
  <si>
    <t>justin@westerncommunications.me</t>
  </si>
  <si>
    <t>ricky@multimedia.org</t>
  </si>
  <si>
    <t>yolanda@diversestream.net</t>
  </si>
  <si>
    <t>takashi@atlantechinc.net</t>
  </si>
  <si>
    <t>tao zhang@at&amp;tgroup.com</t>
  </si>
  <si>
    <t>gilbert@videotech.co</t>
  </si>
  <si>
    <t>carmen@immediainteractive.me</t>
  </si>
  <si>
    <t>fernando@xetaone.com</t>
  </si>
  <si>
    <t>annette@avi-splstream.tv</t>
  </si>
  <si>
    <t>choong keong@advanceone.com</t>
  </si>
  <si>
    <t>frederick@macstar.biz</t>
  </si>
  <si>
    <t>peter@globaldigital.me</t>
  </si>
  <si>
    <t>miral@adrsystems.net</t>
  </si>
  <si>
    <t>lu@systemdata.net</t>
  </si>
  <si>
    <t>james@creativeone.tv</t>
  </si>
  <si>
    <t>ramin@cmsinc.net</t>
  </si>
  <si>
    <t>steve@logosnet.biz</t>
  </si>
  <si>
    <t>roland@greatbrothers.com</t>
  </si>
  <si>
    <t>piotr@salesstream.co</t>
  </si>
  <si>
    <t>kwok@atgsecurity.org</t>
  </si>
  <si>
    <t>alexander@compucomenterprise.org</t>
  </si>
  <si>
    <t>greg@xetaone.com</t>
  </si>
  <si>
    <t>mamadou@drvstar.net</t>
  </si>
  <si>
    <t>yuri@eaglepartners.co</t>
  </si>
  <si>
    <t>monique@cdmlimited.com</t>
  </si>
  <si>
    <t>michael@zeroplusdata.org</t>
  </si>
  <si>
    <t>wade@internetgroup.com</t>
  </si>
  <si>
    <t>sharon@rclnet.com</t>
  </si>
  <si>
    <t>heliana@businessinc.net</t>
  </si>
  <si>
    <t>bryan@cibolacomplete.org</t>
  </si>
  <si>
    <t>chuck@accentmedia.net</t>
  </si>
  <si>
    <t>solly@soundenterprise.biz</t>
  </si>
  <si>
    <t>kathy@necstar.org</t>
  </si>
  <si>
    <t>ivan@avglobal.net</t>
  </si>
  <si>
    <t>scott@telcoinc.com</t>
  </si>
  <si>
    <t>brian@higherenterprise.me</t>
  </si>
  <si>
    <t>neil@technicaldata.co</t>
  </si>
  <si>
    <t>peter@i-evolvedigital.com</t>
  </si>
  <si>
    <t>brendan@accentmedia.net</t>
  </si>
  <si>
    <t>kevin@vistacommedia.co</t>
  </si>
  <si>
    <t>chad@proavaudio.com</t>
  </si>
  <si>
    <t>bongani@videocallpartners.net</t>
  </si>
  <si>
    <t>derek@at&amp;tgroup.com</t>
  </si>
  <si>
    <t>paul@picturephonecomplete.biz</t>
  </si>
  <si>
    <t>joel@actcomplete.tv</t>
  </si>
  <si>
    <t>neil@itsgwire.org</t>
  </si>
  <si>
    <t>randal@splbrothers.tv</t>
  </si>
  <si>
    <t>jesús@coregold.net</t>
  </si>
  <si>
    <t>joshua@radiovideo.net</t>
  </si>
  <si>
    <t>vipin@nagel'scomplete.biz</t>
  </si>
  <si>
    <t>li@tiglimited.org</t>
  </si>
  <si>
    <t>rui@jadenterprise.net</t>
  </si>
  <si>
    <t>yerlan@audeocommunications.tv</t>
  </si>
  <si>
    <t>john@mgold.org</t>
  </si>
  <si>
    <t>derek@imagepartners.biz</t>
  </si>
  <si>
    <t>daniel@westcontech.me</t>
  </si>
  <si>
    <t>anh tuyet@focusstar.net</t>
  </si>
  <si>
    <t>peter@audio-videodigital.net</t>
  </si>
  <si>
    <t>cynthia@aspectlimited.tv</t>
  </si>
  <si>
    <t>darthoux@hbconglomerate.me</t>
  </si>
  <si>
    <t>jonathan@westporttech.tv</t>
  </si>
  <si>
    <t>claudette@adgglobal.com</t>
  </si>
  <si>
    <t>larry@xoconglomerate.me</t>
  </si>
  <si>
    <t>charles@callconglomerate.net</t>
  </si>
  <si>
    <t>charity@electrosonicvoice.net</t>
  </si>
  <si>
    <t>galen@netlinkone.tv</t>
  </si>
  <si>
    <t>andries@splbrothers.tv</t>
  </si>
  <si>
    <t>john@roistar.biz</t>
  </si>
  <si>
    <t>david@definitiveblue.biz</t>
  </si>
  <si>
    <t>barry@dobilenterprise.tv</t>
  </si>
  <si>
    <t>kevin@avisystems.net</t>
  </si>
  <si>
    <t>cristobal@focusstar.net</t>
  </si>
  <si>
    <t>carl@psgbrothers.org</t>
  </si>
  <si>
    <t>rory@evideowire.org</t>
  </si>
  <si>
    <t>ashwin@nscsystems.com</t>
  </si>
  <si>
    <t>roman@hthaudio.net</t>
  </si>
  <si>
    <t>alessandro@avsolutioninc.biz</t>
  </si>
  <si>
    <t>zahid@hanssenstech.org</t>
  </si>
  <si>
    <t>gonzalo@internationalblue.net</t>
  </si>
  <si>
    <t>renda@i-2-itech.net</t>
  </si>
  <si>
    <t>luis@i-2-itech.net</t>
  </si>
  <si>
    <t>ben@ghalimited.org</t>
  </si>
  <si>
    <t>ravi@hellodigital.biz</t>
  </si>
  <si>
    <t>ben@cenerocommunications.net</t>
  </si>
  <si>
    <t>jim@clearsonicsgold.net</t>
  </si>
  <si>
    <t>gary@softriminteractive.biz</t>
  </si>
  <si>
    <t>le@pomeroydata.com</t>
  </si>
  <si>
    <t>shoko@coregold.net</t>
  </si>
  <si>
    <t>dan@xetaone.com</t>
  </si>
  <si>
    <t>raymond@roncoenterprise.biz</t>
  </si>
  <si>
    <t>sanjay@ivcicommunications.me</t>
  </si>
  <si>
    <t>chris@relationalstar.org</t>
  </si>
  <si>
    <t>chris@innovativepartners.com</t>
  </si>
  <si>
    <t>balla@sierravoice.net</t>
  </si>
  <si>
    <t>frank@g3communications.me</t>
  </si>
  <si>
    <t>racheal@electrosonicvoice.net</t>
  </si>
  <si>
    <t>spencer@aerostream.org</t>
  </si>
  <si>
    <t>joel@sound-insightsstream.com</t>
  </si>
  <si>
    <t>george@cenerocommunications.net</t>
  </si>
  <si>
    <t>simon@cenerotech.tv</t>
  </si>
  <si>
    <t>ron@roscorenterprise.co</t>
  </si>
  <si>
    <t>johnny@gbhvideo.me</t>
  </si>
  <si>
    <t>richard@openipsecurity.co</t>
  </si>
  <si>
    <t>brandon@exhibitdigital.tv</t>
  </si>
  <si>
    <t>andre@exhibitonesystems.net</t>
  </si>
  <si>
    <t>scott@mspacecommunications.me</t>
  </si>
  <si>
    <t>mike@ivcicommunications.me</t>
  </si>
  <si>
    <t>david@initechsystems.com</t>
  </si>
  <si>
    <t>torsten@directenterprise.net</t>
  </si>
  <si>
    <t>stephen@8x8blue.net</t>
  </si>
  <si>
    <t>brad@d&amp;slimited.com</t>
  </si>
  <si>
    <t>quang@thecomplete.net</t>
  </si>
  <si>
    <t>john@avyvelimited.net</t>
  </si>
  <si>
    <t>trinard@activolimited.me</t>
  </si>
  <si>
    <t>bradon@verizoncomplete.net</t>
  </si>
  <si>
    <t>marc@stabledata.tv</t>
  </si>
  <si>
    <t>shane@anixtervideo.net</t>
  </si>
  <si>
    <t>miguel@imnet.net</t>
  </si>
  <si>
    <t>chet@graybowtech.org</t>
  </si>
  <si>
    <t>calvo@mvddigital.com</t>
  </si>
  <si>
    <t>gabriel@hbconglomerate.me</t>
  </si>
  <si>
    <t>andré@aepcostar.com</t>
  </si>
  <si>
    <t>alejandro@choiceglobal.biz</t>
  </si>
  <si>
    <t>wes@sentinelinc.me</t>
  </si>
  <si>
    <t>mohammed@orangeblue.com</t>
  </si>
  <si>
    <t>doug@baldwincomplete.net</t>
  </si>
  <si>
    <t>clint@professionalcommunications.org</t>
  </si>
  <si>
    <t>crystal@gridironaudio.co</t>
  </si>
  <si>
    <t>tony@rollingwire.com</t>
  </si>
  <si>
    <t>oscar@groupvideo.net</t>
  </si>
  <si>
    <t>arunas@verizoncomplete.net</t>
  </si>
  <si>
    <t>melita@deanmedia.com</t>
  </si>
  <si>
    <t>ivan mauricio@internetgroup.com</t>
  </si>
  <si>
    <t>christopher@omnipresenceenterprise.biz</t>
  </si>
  <si>
    <t>tim@cableaudio.com</t>
  </si>
  <si>
    <t>rene@hualiteqcomplete.net</t>
  </si>
  <si>
    <t>adam@compviewtech.com</t>
  </si>
  <si>
    <t>italo@grupobrothers.com</t>
  </si>
  <si>
    <t>nick@spicadigital.biz</t>
  </si>
  <si>
    <t>mike@dworkinenterprise.com</t>
  </si>
  <si>
    <t>kendall@ricohvoice.tv</t>
  </si>
  <si>
    <t>tina@interbellinteractive.com</t>
  </si>
  <si>
    <t>dawn@smbvoice.com</t>
  </si>
  <si>
    <t>francine@audiotonaswire.co</t>
  </si>
  <si>
    <t>tony@telefónicaenterprise.org</t>
  </si>
  <si>
    <t>lourdes@solucionesvideo.me</t>
  </si>
  <si>
    <t>dean@mexicanastream.com</t>
  </si>
  <si>
    <t>kevin@quareagroup.com</t>
  </si>
  <si>
    <t>calem@videotech.co</t>
  </si>
  <si>
    <t>carlos@audiotonaswire.co</t>
  </si>
  <si>
    <t>rick@wiktorsenterprise.com</t>
  </si>
  <si>
    <t>nicholas@atlantisstream.biz</t>
  </si>
  <si>
    <t>roham@contineowire.net</t>
  </si>
  <si>
    <t>hatice@mcxstream.net</t>
  </si>
  <si>
    <t>david@algotechvoice.org</t>
  </si>
  <si>
    <t>david@geomantcommunications.net</t>
  </si>
  <si>
    <t>rhys@qumak-sekomconglomerate.net</t>
  </si>
  <si>
    <t>tom@qumak-sekomconglomerate.net</t>
  </si>
  <si>
    <t>peter@mcxstream.net</t>
  </si>
  <si>
    <t>michael@visioncubeglobal.net</t>
  </si>
  <si>
    <t>matthew@i!tech.tv</t>
  </si>
  <si>
    <t>christian@kontel-telecomdigital.org</t>
  </si>
  <si>
    <t>sergiu@vegacomnet.org</t>
  </si>
  <si>
    <t>leandro@dworkinenterprise.com</t>
  </si>
  <si>
    <t>jack@nktwire.com</t>
  </si>
  <si>
    <t>gary@bynetglobal.tv</t>
  </si>
  <si>
    <t>tammy@bynetglobal.tv</t>
  </si>
  <si>
    <t>sherenweef@telnetenterprise.com</t>
  </si>
  <si>
    <t>cindy@servicepointbrothers.biz</t>
  </si>
  <si>
    <t>abijith@evidenceenterprise.co</t>
  </si>
  <si>
    <t>peter@klmpartners.org</t>
  </si>
  <si>
    <t>jevgenijs@nextiraonedata.tv</t>
  </si>
  <si>
    <t>ray@onninencomplete.org</t>
  </si>
  <si>
    <t>johnathan@linewire.tv</t>
  </si>
  <si>
    <t>makarov@snipvideo.tv</t>
  </si>
  <si>
    <t>dan@relationalstar.org</t>
  </si>
  <si>
    <t>reed@nsnvoice.me</t>
  </si>
  <si>
    <t>matt@n2ninc.net</t>
  </si>
  <si>
    <t>sunny@continuouscommunications.com</t>
  </si>
  <si>
    <t>vinu@tgaconglomerate.co</t>
  </si>
  <si>
    <t>marcus@svenskasecurity.net</t>
  </si>
  <si>
    <t>andré@ementorpartners.biz</t>
  </si>
  <si>
    <t>michael@ementorpartners.biz</t>
  </si>
  <si>
    <t>lyn@questmarkconglomerate.me</t>
  </si>
  <si>
    <t>sue@avglobal.net</t>
  </si>
  <si>
    <t>ameet@danskdata.co</t>
  </si>
  <si>
    <t>pablo@danskdata.co</t>
  </si>
  <si>
    <t>rob@pruittwire.com</t>
  </si>
  <si>
    <t>aiko@insightgold.org</t>
  </si>
  <si>
    <t>greg@visuellenterprise.com</t>
  </si>
  <si>
    <t>wojciech@centuryvoice.com</t>
  </si>
  <si>
    <t>bruno@iskratelgold.me</t>
  </si>
  <si>
    <t>franz@audiosuredigital.net</t>
  </si>
  <si>
    <t>mark@starnetsystems.co</t>
  </si>
  <si>
    <t>roy@kokuyogold.net</t>
  </si>
  <si>
    <t>abdiel@hitachidata.co</t>
  </si>
  <si>
    <t>martin@hitachidata.co</t>
  </si>
  <si>
    <t>klemen@hitachidata.co</t>
  </si>
  <si>
    <t>eduardo@princetonsecurity.tv</t>
  </si>
  <si>
    <t>doug@transitiondata.com</t>
  </si>
  <si>
    <t>don@mk2net.biz</t>
  </si>
  <si>
    <t>frank@orangeblue.com</t>
  </si>
  <si>
    <t>raphael@atisstar.com</t>
  </si>
  <si>
    <t>dennis@shenzhensecurity.net</t>
  </si>
  <si>
    <t>matsuda@nuvoxglobal.co</t>
  </si>
  <si>
    <t>andy@arcticdigital.me</t>
  </si>
  <si>
    <t>danielle@mpddigital.org</t>
  </si>
  <si>
    <t>renee@ditecvoice.tv</t>
  </si>
  <si>
    <t>gregory@primusnet.me</t>
  </si>
  <si>
    <t>jonathan@criticominc.co</t>
  </si>
  <si>
    <t>stuart@audio-videodigital.net</t>
  </si>
  <si>
    <t>charles@ederickinteractive.co</t>
  </si>
  <si>
    <t>brian@ederickinteractive.co</t>
  </si>
  <si>
    <t>mary@solutionzstream.net</t>
  </si>
  <si>
    <t>wang@at&amp;tgroup.com</t>
  </si>
  <si>
    <t>sadayuki@anneseblue.com</t>
  </si>
  <si>
    <t>lugang@dscitech.com</t>
  </si>
  <si>
    <t>matt@itacommunications.net</t>
  </si>
  <si>
    <t>nancy@uxcgold.com</t>
  </si>
  <si>
    <t>nancy@sigcompartners.com</t>
  </si>
  <si>
    <t>travis@iteacomplete.org</t>
  </si>
  <si>
    <t>vinit@videoconferencingvoice.biz</t>
  </si>
  <si>
    <t>lee@installationone.net</t>
  </si>
  <si>
    <t>ben@ironenterprise.co</t>
  </si>
  <si>
    <t>abhilash@adirondackgroup.com</t>
  </si>
  <si>
    <t>anthony@krpone.co</t>
  </si>
  <si>
    <t>josh@postrackvideo.co</t>
  </si>
  <si>
    <t>alexis@gbhvideo.me</t>
  </si>
  <si>
    <t>anthony@yorktech.tv</t>
  </si>
  <si>
    <t>austin @soundworksgroup.biz</t>
  </si>
  <si>
    <t>eddie@adcgroup.biz</t>
  </si>
  <si>
    <t>chandru@domiciliumvideo.com</t>
  </si>
  <si>
    <t>ryan@phonegroup.me</t>
  </si>
  <si>
    <t>tim@connectedinteractive.net</t>
  </si>
  <si>
    <t>adam@btctech.biz</t>
  </si>
  <si>
    <t>cameron@kmartech.tv</t>
  </si>
  <si>
    <t>caroline@ultrabrothers.tv</t>
  </si>
  <si>
    <t>tashaa'@visuallimited.org</t>
  </si>
  <si>
    <t>colin@cevpartners.net</t>
  </si>
  <si>
    <t>alexey@matt'swire.co</t>
  </si>
  <si>
    <t>basil@primusnet.me</t>
  </si>
  <si>
    <t>arthur@tele-opticswire.co</t>
  </si>
  <si>
    <t>gareth@unitedtech.org</t>
  </si>
  <si>
    <t>graham@callistonet.com</t>
  </si>
  <si>
    <t>stuart@callistonet.com</t>
  </si>
  <si>
    <t>alex@pureconglomerate.net</t>
  </si>
  <si>
    <t>debroah@20000conglomerate.net</t>
  </si>
  <si>
    <t>stefan@southconglomerate.biz</t>
  </si>
  <si>
    <t>azlina@gbhvideo.me</t>
  </si>
  <si>
    <t>john ralph@technoinc.net</t>
  </si>
  <si>
    <t>claudio@insightgold.org</t>
  </si>
  <si>
    <t>rich@advanceone.com</t>
  </si>
  <si>
    <t>mauricio@benecommunications.tv</t>
  </si>
  <si>
    <t>hiran@nortel-chinatech.co</t>
  </si>
  <si>
    <t>anil@interlinkconglomerate.com</t>
  </si>
  <si>
    <t>maria@helpbrothers.net</t>
  </si>
  <si>
    <t>jason@mcgillgroup.net</t>
  </si>
  <si>
    <t>roger@designwire.com</t>
  </si>
  <si>
    <t>dale@execulinknet.com</t>
  </si>
  <si>
    <t>paul@metrotelbrothers.net</t>
  </si>
  <si>
    <t>susie@a&amp;tinteractive.com</t>
  </si>
  <si>
    <t>alfonse@r2wgroup.tv</t>
  </si>
  <si>
    <t>robert@videonationsmedia.net</t>
  </si>
  <si>
    <t>jonathan@polycomvoice.net</t>
  </si>
  <si>
    <t>ben@avglobal.net</t>
  </si>
  <si>
    <t>ricky@breinteractive.org</t>
  </si>
  <si>
    <t>steve@eznetworktech.org</t>
  </si>
  <si>
    <t>curt@egixstar.me</t>
  </si>
  <si>
    <t>van@audiosystems.net</t>
  </si>
  <si>
    <t>rebecca@fletch-techwire.com</t>
  </si>
  <si>
    <t>avinash@radiancevoice.org</t>
  </si>
  <si>
    <t>tim@e-videonet.tv</t>
  </si>
  <si>
    <t>flavio@impactbrothers.tv</t>
  </si>
  <si>
    <t>steven@securedigital.net</t>
  </si>
  <si>
    <t>masahiko@generation-edata.com</t>
  </si>
  <si>
    <t>carlos andres@nimansblue.net</t>
  </si>
  <si>
    <t>ivo@internetgroup.com</t>
  </si>
  <si>
    <t>justin@mailstreetinc.org</t>
  </si>
  <si>
    <t>patrick@easternaudio.net</t>
  </si>
  <si>
    <t>freddi@verizonbusinessconglomerate.net</t>
  </si>
  <si>
    <t>parke@acndata.org</t>
  </si>
  <si>
    <t>sherry@homelandblue.net</t>
  </si>
  <si>
    <t>bruce@homelandblue.net</t>
  </si>
  <si>
    <t>rick@evidenceenterprise.co</t>
  </si>
  <si>
    <t>stuart@viscomvideo.net</t>
  </si>
  <si>
    <t>jon@synergylimited.co</t>
  </si>
  <si>
    <t>marco@maydaylimited.biz</t>
  </si>
  <si>
    <t>douchka@mtbcomplete.biz</t>
  </si>
  <si>
    <t>shawn@mpactsystemsinctech.me</t>
  </si>
  <si>
    <t>thomas@advanceddigital.tv</t>
  </si>
  <si>
    <t>steven@sarcomenterprise.org</t>
  </si>
  <si>
    <t>sander@verizoncomplete.net</t>
  </si>
  <si>
    <t>thomas@videotech.co</t>
  </si>
  <si>
    <t>christine@hewlett-standardgroup.me</t>
  </si>
  <si>
    <t>elizabeth@helixcomplete.net</t>
  </si>
  <si>
    <t>jorge@technologyconglomerate.me</t>
  </si>
  <si>
    <t>brewer@fletch-techwire.com</t>
  </si>
  <si>
    <t>thomas@bbiinc.com</t>
  </si>
  <si>
    <t>mari@telecomcommunications.me</t>
  </si>
  <si>
    <t>adenilson@impactbrothers.tv</t>
  </si>
  <si>
    <t>molly@microcaredigital.com</t>
  </si>
  <si>
    <t>pete@microtechtech.co</t>
  </si>
  <si>
    <t>todd@solutionzaudio.co</t>
  </si>
  <si>
    <t>merry@eznetworktech.org</t>
  </si>
  <si>
    <t>adam@ccslimited.com</t>
  </si>
  <si>
    <t>robert@telenetinteractive.net</t>
  </si>
  <si>
    <t>russell@hanssenstech.org</t>
  </si>
  <si>
    <t>ali@safariinteractive.com</t>
  </si>
  <si>
    <t>mark@eastdata.me</t>
  </si>
  <si>
    <t>marc@midwestcommunications.tv</t>
  </si>
  <si>
    <t>andrew@telstratech.me</t>
  </si>
  <si>
    <t>debi@taurusglobal.tv</t>
  </si>
  <si>
    <t>bob@jkcone.biz</t>
  </si>
  <si>
    <t>george@masonstream.com</t>
  </si>
  <si>
    <t>stewart@worldconglomerate.tv</t>
  </si>
  <si>
    <t>klemens@verizoncomplete.net</t>
  </si>
  <si>
    <t>cam@gtsistream.com</t>
  </si>
  <si>
    <t>stephen@claremontmedia.biz</t>
  </si>
  <si>
    <t>ken@pccstar.biz</t>
  </si>
  <si>
    <t>graeme@ultrabrothers.tv</t>
  </si>
  <si>
    <t>luis@engineeringlimited.org</t>
  </si>
  <si>
    <t>joseph@sagedata.co</t>
  </si>
  <si>
    <t>shinichi@integraenterprise.com</t>
  </si>
  <si>
    <t>collin@polymedia-europegroup.me</t>
  </si>
  <si>
    <t>hiroshi@topsbrothers.me</t>
  </si>
  <si>
    <t>jake@btgold.tv</t>
  </si>
  <si>
    <t>paul@avikomconglomerate.net</t>
  </si>
  <si>
    <t>madeleine@avatelconglomerate.net</t>
  </si>
  <si>
    <t>kenoll@qwestconglomerate.me</t>
  </si>
  <si>
    <t>natalie@ditecvoice.tv</t>
  </si>
  <si>
    <t>michael@albertawire.biz</t>
  </si>
  <si>
    <t>ben@nextiraonedata.tv</t>
  </si>
  <si>
    <t>sheree@siemensstream.co</t>
  </si>
  <si>
    <t>patrick@auvidavideo.org</t>
  </si>
  <si>
    <t>alexandre@softbankconglomerate.org</t>
  </si>
  <si>
    <t>ty@pioneerwire.com</t>
  </si>
  <si>
    <t>nilesh@daitobrothers.biz</t>
  </si>
  <si>
    <t>diosky@hitachidata.co</t>
  </si>
  <si>
    <t>cristina@kddigold.tv</t>
  </si>
  <si>
    <t>bruno@uchidaconglomerate.com</t>
  </si>
  <si>
    <t>pamela@princetontechnologyltddigital.org</t>
  </si>
  <si>
    <t>kevan@panasonicgold.me</t>
  </si>
  <si>
    <t>tyler@platformlimited.tv</t>
  </si>
  <si>
    <t>melody@canonstream.tv</t>
  </si>
  <si>
    <t>tan@hewlett-standardgroup.me</t>
  </si>
  <si>
    <t>dilshan@panasonicgold.me</t>
  </si>
  <si>
    <t>ken@meatelcomplete.org</t>
  </si>
  <si>
    <t>imtiyaaz@idtenterprise.net</t>
  </si>
  <si>
    <t>dennis@bynetglobal.tv</t>
  </si>
  <si>
    <t>andres@avcsstar.com</t>
  </si>
  <si>
    <t>john@touchpointconglomerate.net</t>
  </si>
  <si>
    <t>geoffrey@skllimited.com</t>
  </si>
  <si>
    <t>peter@excelblue.me</t>
  </si>
  <si>
    <t>shuzo@scansourcebrothers.net</t>
  </si>
  <si>
    <t>amir@starnetsystems.co</t>
  </si>
  <si>
    <t>brandon@matrixblue.net</t>
  </si>
  <si>
    <t>simon@veraviewwire.co</t>
  </si>
  <si>
    <t>tommy@newcommunications.net</t>
  </si>
  <si>
    <t>pete@polycomvoice.net</t>
  </si>
  <si>
    <t>jean-philippe@gbhvideo.me</t>
  </si>
  <si>
    <t>angelique@usmoaudio.org</t>
  </si>
  <si>
    <t>nicole@salesstream.co</t>
  </si>
  <si>
    <t>dwayne@atechglobal.net</t>
  </si>
  <si>
    <t>joseluis@doansecurity.tv</t>
  </si>
  <si>
    <t>fábio@internationalblue.net</t>
  </si>
  <si>
    <t>james@dowcomplete.net</t>
  </si>
  <si>
    <t>matt@dallasbrothers.org</t>
  </si>
  <si>
    <t>martin@polycomvoice.net</t>
  </si>
  <si>
    <t>marnus@polycomvoice.net</t>
  </si>
  <si>
    <t>lee@polycomvoice.net</t>
  </si>
  <si>
    <t>michael@fidelitygroup.me</t>
  </si>
  <si>
    <t>nat@fidelitygroup.me</t>
  </si>
  <si>
    <t>elizabeth@fiberneticsblue.net</t>
  </si>
  <si>
    <t>marie@newcomeglobal.tv</t>
  </si>
  <si>
    <t>nicki@transitiondata.com</t>
  </si>
  <si>
    <t>lucas@transourceinteractive.co</t>
  </si>
  <si>
    <t>kin leung@cincinnatilimited.com</t>
  </si>
  <si>
    <t>carolina@novaglobal.org</t>
  </si>
  <si>
    <t>thomas@interactivegroup.net</t>
  </si>
  <si>
    <t>alexander@helpbrothers.net</t>
  </si>
  <si>
    <t>louis@intercallsystems.net</t>
  </si>
  <si>
    <t>sanjeev@richardsonconglomerate.tv</t>
  </si>
  <si>
    <t>lawrence@videotech.co</t>
  </si>
  <si>
    <t>aaron@albertawire.biz</t>
  </si>
  <si>
    <t>per@bellone.com</t>
  </si>
  <si>
    <t>ahmed@congdigital.me</t>
  </si>
  <si>
    <t>sergey@sunone.net</t>
  </si>
  <si>
    <t>kiran@congdigital.me</t>
  </si>
  <si>
    <t>scott@viettelvideo.com</t>
  </si>
  <si>
    <t>jim@transitiondata.com</t>
  </si>
  <si>
    <t>seoh hoon@fpttech.biz</t>
  </si>
  <si>
    <t>ricardo@seawallgold.net</t>
  </si>
  <si>
    <t>ryan@damovoglobal.net</t>
  </si>
  <si>
    <t>andy@connectedinteractive.net</t>
  </si>
  <si>
    <t>gabriel@kwpartners.co</t>
  </si>
  <si>
    <t>ted@completecommtech.org</t>
  </si>
  <si>
    <t>mitchell@southernglobal.com</t>
  </si>
  <si>
    <t>ping@summittech.com</t>
  </si>
  <si>
    <t>kevin@xetaone.com</t>
  </si>
  <si>
    <t>ray@drscomplete.tv</t>
  </si>
  <si>
    <t>glenn@calencegold.org</t>
  </si>
  <si>
    <t>elton@teksworksystems.me</t>
  </si>
  <si>
    <t>beth@electronicconglomerate.com</t>
  </si>
  <si>
    <t>ryan@e4enterprise.tv</t>
  </si>
  <si>
    <t>jean-christophe@officetonedigital.co</t>
  </si>
  <si>
    <t>simpson@commandercomplete.net</t>
  </si>
  <si>
    <t>keith@compviewtech.com</t>
  </si>
  <si>
    <t>jessica@splbrothers.tv</t>
  </si>
  <si>
    <t>marty@pcgold.com</t>
  </si>
  <si>
    <t>michael@mspacecommunications.me</t>
  </si>
  <si>
    <t>keiji@dynamixconglomerate.co</t>
  </si>
  <si>
    <t>anduela@advanceddigital.tv</t>
  </si>
  <si>
    <t>nicole@dimensiontech.net</t>
  </si>
  <si>
    <t>xavier@servicepointbrothers.biz</t>
  </si>
  <si>
    <t>filips@vartekdata.co</t>
  </si>
  <si>
    <t>mirza@hewlettgold.net</t>
  </si>
  <si>
    <t>ricardo@chariotcomplete.net</t>
  </si>
  <si>
    <t>heather@wirenet.co</t>
  </si>
  <si>
    <t>francisco@bowlingone.com</t>
  </si>
  <si>
    <t>karla@integraenterprise.com</t>
  </si>
  <si>
    <t>michael@newcommunications.net</t>
  </si>
  <si>
    <t>ted@newcommunications.net</t>
  </si>
  <si>
    <t>gary@skcblue.me</t>
  </si>
  <si>
    <t>sébastien@keywaycommunications.net</t>
  </si>
  <si>
    <t>cordell@novaglobal.org</t>
  </si>
  <si>
    <t>jaswinder@platinumdigital.net</t>
  </si>
  <si>
    <t>crystal@protocallstream.net</t>
  </si>
  <si>
    <t>simon@idwire.net</t>
  </si>
  <si>
    <t>sergey@brennansystems.co</t>
  </si>
  <si>
    <t>brett@intelligentglobal.com</t>
  </si>
  <si>
    <t>omar@planetaudio.com</t>
  </si>
  <si>
    <t>brian@xetaone.com</t>
  </si>
  <si>
    <t>oleg@itgroup.me</t>
  </si>
  <si>
    <t>ian@audiovisualblue.com</t>
  </si>
  <si>
    <t>nicolas@electroboardcommunications.net</t>
  </si>
  <si>
    <t>mike@plexcomcommunications.me</t>
  </si>
  <si>
    <t>anny patricia@integratedsystems.biz</t>
  </si>
  <si>
    <t>eryn@cinecommunications.tv</t>
  </si>
  <si>
    <t>tim@netsmartpartners.tv</t>
  </si>
  <si>
    <t>israel@sistech.tv</t>
  </si>
  <si>
    <t>kelly@excellsystems.net</t>
  </si>
  <si>
    <t>jonathan@ihotdeskinc.tv</t>
  </si>
  <si>
    <t>clifford@apexconglomerate.com</t>
  </si>
  <si>
    <t>douglas@kwmcmedia.net</t>
  </si>
  <si>
    <t>anshuman@newcommunications.net</t>
  </si>
  <si>
    <t>ashley@fiberhausgold.biz</t>
  </si>
  <si>
    <t>warwick@comecbrothers.co</t>
  </si>
  <si>
    <t>edward@worldconglomerate.tv</t>
  </si>
  <si>
    <t>ou@worldconglomerate.tv</t>
  </si>
  <si>
    <t>corinne@dimensiontech.net</t>
  </si>
  <si>
    <t>rodrigo@mtspartners.com</t>
  </si>
  <si>
    <t>jeyanthan@americomconglomerate.net</t>
  </si>
  <si>
    <t>taggeb@mtspartners.com</t>
  </si>
  <si>
    <t>karl@btgold.tv</t>
  </si>
  <si>
    <t>angela@transariagroup.net</t>
  </si>
  <si>
    <t>kuo ann@prosiriusdata.net</t>
  </si>
  <si>
    <t>jason@wbmstar.tv</t>
  </si>
  <si>
    <t>ron@pcgold.com</t>
  </si>
  <si>
    <t>todd@verizoncomplete.net</t>
  </si>
  <si>
    <t>jeff@wbmstar.tv</t>
  </si>
  <si>
    <t>norm@commpartnerssecurity.biz</t>
  </si>
  <si>
    <t>aris@commpartnerssecurity.biz</t>
  </si>
  <si>
    <t>marcelo@datamergeblue.co</t>
  </si>
  <si>
    <t>kirsti@electrosonicvoice.net</t>
  </si>
  <si>
    <t>amit@electrosonicvoice.net</t>
  </si>
  <si>
    <t>gandhi@skcblue.me</t>
  </si>
  <si>
    <t>patrick@tenone.biz</t>
  </si>
  <si>
    <t>daniel@tenone.biz</t>
  </si>
  <si>
    <t>miriam@niavacblue.co</t>
  </si>
  <si>
    <t>vikki@consolidatedtech.co</t>
  </si>
  <si>
    <t>adil@nolangroup.net</t>
  </si>
  <si>
    <t>jonathan@ivcicommunications.me</t>
  </si>
  <si>
    <t>carl@intertechinc.org</t>
  </si>
  <si>
    <t>antonio@intellispringaudio.com</t>
  </si>
  <si>
    <t>john@productsystems.com</t>
  </si>
  <si>
    <t>agustina@carycolimited.me</t>
  </si>
  <si>
    <t>dustin@hbconglomerate.me</t>
  </si>
  <si>
    <t>mogami@interglobecommunications.biz</t>
  </si>
  <si>
    <t>pravin@vantagewire.co</t>
  </si>
  <si>
    <t>arezoo@ptgold.co</t>
  </si>
  <si>
    <t>jeff@transitiondata.com</t>
  </si>
  <si>
    <t>piotr@cooperativepartners.net</t>
  </si>
  <si>
    <t>steve@cdwinteractive.net</t>
  </si>
  <si>
    <t>valerie@connectivityaudio.biz</t>
  </si>
  <si>
    <t>gabriela@communicationdigital.net</t>
  </si>
  <si>
    <t>gajendra@primusnet.me</t>
  </si>
  <si>
    <t>richard@generation-edata.com</t>
  </si>
  <si>
    <t>erika@touchpointconglomerate.net</t>
  </si>
  <si>
    <t>mike@sharedinc.tv</t>
  </si>
  <si>
    <t>bill@infostructuredata.com</t>
  </si>
  <si>
    <t>justin@rhemalimited.net</t>
  </si>
  <si>
    <t>karthik@fournet.co</t>
  </si>
  <si>
    <t>christian@avtcanet.net</t>
  </si>
  <si>
    <t>michiela@australianinteractive.me</t>
  </si>
  <si>
    <t>stafford@dimensiontech.net</t>
  </si>
  <si>
    <t>jose antono@msaudionet.net</t>
  </si>
  <si>
    <t>peter@firstpartners.me</t>
  </si>
  <si>
    <t>tom@simplysystems.com</t>
  </si>
  <si>
    <t>don@infocorglobal.org</t>
  </si>
  <si>
    <t>nancy@mynetfonegroup.net</t>
  </si>
  <si>
    <t>angie@allcomtech.biz</t>
  </si>
  <si>
    <t>ishwarlal@audiosystems.net</t>
  </si>
  <si>
    <t>gavin@videotech.co</t>
  </si>
  <si>
    <t>allen@ionconglomerate.tv</t>
  </si>
  <si>
    <t>armen@technicaldata.co</t>
  </si>
  <si>
    <t>tiziano@daycomsecurity.net</t>
  </si>
  <si>
    <t>doyli@corbettnet.co</t>
  </si>
  <si>
    <t>olatunji@sterlingmedia.com</t>
  </si>
  <si>
    <t>hugh@camerawatchbrothers.tv</t>
  </si>
  <si>
    <t>tim@blackpartners.co</t>
  </si>
  <si>
    <t>jason@communicationsenterprise.net</t>
  </si>
  <si>
    <t>anil@cecdata.co</t>
  </si>
  <si>
    <t>anthony@ainc.co</t>
  </si>
  <si>
    <t>lloyd@mergertreemedia.org</t>
  </si>
  <si>
    <t>jay@realstream.me</t>
  </si>
  <si>
    <t>hubie@avi-splstream.tv</t>
  </si>
  <si>
    <t>jon@communicationsenterprise.net</t>
  </si>
  <si>
    <t>graeme@mtp-usadata.biz</t>
  </si>
  <si>
    <t>cameron@rabonemedia.tv</t>
  </si>
  <si>
    <t>robert@convergentcomplete.org</t>
  </si>
  <si>
    <t>aidan@avi-splstream.tv</t>
  </si>
  <si>
    <t>christian@computerenterprise.org</t>
  </si>
  <si>
    <t>scott@sunone.net</t>
  </si>
  <si>
    <t>jime@rodatastream.net</t>
  </si>
  <si>
    <t>brett@avidexsystems.tv</t>
  </si>
  <si>
    <t>johannes@tecsecurity.com</t>
  </si>
  <si>
    <t>gregory@sunone.net</t>
  </si>
  <si>
    <t>melody@ntsbrothers.tv</t>
  </si>
  <si>
    <t>bonnie@datagraphicsgroup.co</t>
  </si>
  <si>
    <t>gabor@panmedia.org</t>
  </si>
  <si>
    <t>jogen@binaryvoice.tv</t>
  </si>
  <si>
    <t>talmai@omegatech.com</t>
  </si>
  <si>
    <t>patricio@teljoywire.com</t>
  </si>
  <si>
    <t>kyle@dimensiontech.net</t>
  </si>
  <si>
    <t>jim@exlayervoice.com</t>
  </si>
  <si>
    <t>craig@hitachidata.co</t>
  </si>
  <si>
    <t>david@otsukaconglomerate.net</t>
  </si>
  <si>
    <t>jim@tecsecurity.com</t>
  </si>
  <si>
    <t>carlos@dqndata.net</t>
  </si>
  <si>
    <t>renata@jiangxivoice.tv</t>
  </si>
  <si>
    <t>chuck@transitiondata.com</t>
  </si>
  <si>
    <t>damian@tec-indochinagold.net</t>
  </si>
  <si>
    <t>ding@dqndata.net</t>
  </si>
  <si>
    <t>clinton@infranetnet.co</t>
  </si>
  <si>
    <t>james@advanceddigital.tv</t>
  </si>
  <si>
    <t>dhananjay@advanceddigital.tv</t>
  </si>
  <si>
    <t>raul@pccstar.biz</t>
  </si>
  <si>
    <t>alexey@servusdata.com</t>
  </si>
  <si>
    <t>danny@omegatech.com</t>
  </si>
  <si>
    <t>david@bolseamedia.com</t>
  </si>
  <si>
    <t>márcio@cadanone.net</t>
  </si>
  <si>
    <t>jessie@companygold.net</t>
  </si>
  <si>
    <t>brian@onninencomplete.org</t>
  </si>
  <si>
    <t>roberto@onninencomplete.org</t>
  </si>
  <si>
    <t>chris@latintelecomaudio.co</t>
  </si>
  <si>
    <t>kuroki@tlcaudio.co</t>
  </si>
  <si>
    <t>javier@siemensstream.co</t>
  </si>
  <si>
    <t>rob@telematicaconglomerate.me</t>
  </si>
  <si>
    <t>xinhai@picteliumaudio.biz</t>
  </si>
  <si>
    <t>derek@skcblue.me</t>
  </si>
  <si>
    <t>lowell@avmanone.net</t>
  </si>
  <si>
    <t>lawrence@a-1inc.biz</t>
  </si>
  <si>
    <t>jay@doublehornstream.net</t>
  </si>
  <si>
    <t>shaun@unitedtech.org</t>
  </si>
  <si>
    <t>rodrigo@wirenet.co</t>
  </si>
  <si>
    <t>don@envisionconglomerate.co</t>
  </si>
  <si>
    <t>dulce@workplacestream.net</t>
  </si>
  <si>
    <t>bryan@apptisstream.me</t>
  </si>
  <si>
    <t>alison@uncommonmedia.co</t>
  </si>
  <si>
    <t>natalie@wirenet.co</t>
  </si>
  <si>
    <t>russel@ceavcovoice.co</t>
  </si>
  <si>
    <t>josé augusto@albertawire.biz</t>
  </si>
  <si>
    <t>peter@tritechinc.com</t>
  </si>
  <si>
    <t>yuan@internationalblue.net</t>
  </si>
  <si>
    <t>kenny@albertawire.biz</t>
  </si>
  <si>
    <t>paul@kddigold.tv</t>
  </si>
  <si>
    <t>michael@nuvoxglobal.co</t>
  </si>
  <si>
    <t>naoki@provideaglobal.com</t>
  </si>
  <si>
    <t>nitin@mtspartners.com</t>
  </si>
  <si>
    <t>devendra pratap@relationalstar.org</t>
  </si>
  <si>
    <t>boon@federaldata.com</t>
  </si>
  <si>
    <t>thoai@vegacomnet.org</t>
  </si>
  <si>
    <t>parmesh@itecstream.com</t>
  </si>
  <si>
    <t>rudy@avmstream.com</t>
  </si>
  <si>
    <t>rafael@dataconfcommunications.biz</t>
  </si>
  <si>
    <t>michael@questivitydata.org</t>
  </si>
  <si>
    <t>fabio@iprimusconglomerate.co</t>
  </si>
  <si>
    <t>wayne@techconnectconglomerate.com</t>
  </si>
  <si>
    <t>david@heldelevideo.me</t>
  </si>
  <si>
    <t>ann@salesstream.co</t>
  </si>
  <si>
    <t>lee@symetriavoice.tv</t>
  </si>
  <si>
    <t>adetokunbo@katheatech.tv</t>
  </si>
  <si>
    <t>dan@alliedlimited.org</t>
  </si>
  <si>
    <t>joe@engineeringlimited.org</t>
  </si>
  <si>
    <t>richard@cfngroup.org</t>
  </si>
  <si>
    <t>david@birotehcomplete.net</t>
  </si>
  <si>
    <t>tom@comnetpartners.org</t>
  </si>
  <si>
    <t>louis@ictstream.net</t>
  </si>
  <si>
    <t>jay@vcubrothers.me</t>
  </si>
  <si>
    <t>brian@nolascoblue.com</t>
  </si>
  <si>
    <t>nicholas@senwire.net</t>
  </si>
  <si>
    <t>william@easynetgold.me</t>
  </si>
  <si>
    <t>sharon@icdigital.com</t>
  </si>
  <si>
    <t>andrew@netsmartpartners.tv</t>
  </si>
  <si>
    <t>sovann@alwaysonone.net</t>
  </si>
  <si>
    <t>brian@servusdata.com</t>
  </si>
  <si>
    <t>stacey@amsicommunications.co</t>
  </si>
  <si>
    <t>jorge@forwire.co</t>
  </si>
  <si>
    <t>patricia@ainc.co</t>
  </si>
  <si>
    <t>justin@totalgroup.me</t>
  </si>
  <si>
    <t>simon@hclmedia.org</t>
  </si>
  <si>
    <t>mark@princetonsecurity.tv</t>
  </si>
  <si>
    <t>wayne@ivccomplete.net</t>
  </si>
  <si>
    <t>todd@unitronicsdata.com</t>
  </si>
  <si>
    <t>mutoh@zillionebrothers.net</t>
  </si>
  <si>
    <t>gaston@svenskasecurity.net</t>
  </si>
  <si>
    <t>tim@datalinkinc.net</t>
  </si>
  <si>
    <t>paul@beksystems.me</t>
  </si>
  <si>
    <t>dinesh@asdata.biz</t>
  </si>
  <si>
    <t>thomas@cyberfishenterprise.tv</t>
  </si>
  <si>
    <t>ali@closeddigital.net</t>
  </si>
  <si>
    <t>pawan@voilaone.com</t>
  </si>
  <si>
    <t>lawrence@mevistvstar.com</t>
  </si>
  <si>
    <t>tom@ntplusstream.org</t>
  </si>
  <si>
    <t>william@orangeblue.com</t>
  </si>
  <si>
    <t>mark@izrlimited.co</t>
  </si>
  <si>
    <t>jason@cncglobal.com</t>
  </si>
  <si>
    <t>antonio@atlantisstream.biz</t>
  </si>
  <si>
    <t>arnulfo@atlantisstream.biz</t>
  </si>
  <si>
    <t>dimitri@stelblue.biz</t>
  </si>
  <si>
    <t>pedro@nrthpartners.com</t>
  </si>
  <si>
    <t>barry@firmablue.tv</t>
  </si>
  <si>
    <t>jose@uralsystems.net</t>
  </si>
  <si>
    <t>prapas@aviconlimited.net</t>
  </si>
  <si>
    <t>arjan@notrigaglobal.com</t>
  </si>
  <si>
    <t>leonardo@siemensstream.co</t>
  </si>
  <si>
    <t>jan-hendrik@siemensstream.co</t>
  </si>
  <si>
    <t>jack@siemensstream.co</t>
  </si>
  <si>
    <t>karen@ecomsasystems.net</t>
  </si>
  <si>
    <t>stefan@sharpsglobal.co</t>
  </si>
  <si>
    <t>travis@keziavideo.co</t>
  </si>
  <si>
    <t>angela@redenterprise.org</t>
  </si>
  <si>
    <t>hong sik@techcommunications.org</t>
  </si>
  <si>
    <t>paula@ibitecnet.net</t>
  </si>
  <si>
    <t>nate@telindussecurity.me</t>
  </si>
  <si>
    <t>tim@iskratelingblue.co</t>
  </si>
  <si>
    <t>chris@iskratelgold.me</t>
  </si>
  <si>
    <t>dave@iskratelingblue.co</t>
  </si>
  <si>
    <t>antonio@llpvoice.me</t>
  </si>
  <si>
    <t>kenneth@allnetsystems.net</t>
  </si>
  <si>
    <t>robert@hewlettgold.net</t>
  </si>
  <si>
    <t>gavin@flexiblebrothers.biz</t>
  </si>
  <si>
    <t>gavin@altivonblue.me</t>
  </si>
  <si>
    <t>keith@armaconinteractive.co</t>
  </si>
  <si>
    <t>ryan@aviconlimited.net</t>
  </si>
  <si>
    <t>clément@scvideo.co</t>
  </si>
  <si>
    <t>laura@delightgold.com</t>
  </si>
  <si>
    <t>enrico@closeddigital.net</t>
  </si>
  <si>
    <t>andrzej@ocsblue.tv</t>
  </si>
  <si>
    <t>kirk@ombrothers.com</t>
  </si>
  <si>
    <t>ryan@informationcomplete.co</t>
  </si>
  <si>
    <t>wally@netcomwire.org</t>
  </si>
  <si>
    <t>frank@damovoglobal.net</t>
  </si>
  <si>
    <t>kristen@keewatinpartners.net</t>
  </si>
  <si>
    <t>buck@netglobeone.com</t>
  </si>
  <si>
    <t>sean@congdigital.me</t>
  </si>
  <si>
    <t>charles@cyberjoescomsecurity.org</t>
  </si>
  <si>
    <t>michael@commpartnerssecurity.biz</t>
  </si>
  <si>
    <t>marcelo@clarksecurity.co</t>
  </si>
  <si>
    <t>moses@bcxsystems.me</t>
  </si>
  <si>
    <t>seth@sunone.net</t>
  </si>
  <si>
    <t>rod@xoconglomerate.me</t>
  </si>
  <si>
    <t>sahil@gbhvideo.me</t>
  </si>
  <si>
    <t>jarrett@yorktech.tv</t>
  </si>
  <si>
    <t>ariel@guest-teksecurity.net</t>
  </si>
  <si>
    <t>klifton@kampramaone.biz</t>
  </si>
  <si>
    <t>craig@btasinc.me</t>
  </si>
  <si>
    <t>mariano@ultrabrothers.tv</t>
  </si>
  <si>
    <t>trey@insightgold.org</t>
  </si>
  <si>
    <t>brad@siemensenterprise.org</t>
  </si>
  <si>
    <t>robert@solutionzstream.net</t>
  </si>
  <si>
    <t>philip@katheatech.tv</t>
  </si>
  <si>
    <t>alan@tsttbrothers.com</t>
  </si>
  <si>
    <t>lucas@albertawire.biz</t>
  </si>
  <si>
    <t>victor@xoconglomerate.me</t>
  </si>
  <si>
    <t>scott@goldenbrothers.co</t>
  </si>
  <si>
    <t>lai@cksystems.com</t>
  </si>
  <si>
    <t>kevin@acmecomplete.me</t>
  </si>
  <si>
    <t>niti@polycomvoice.net</t>
  </si>
  <si>
    <t>craig@partnerdigital.com</t>
  </si>
  <si>
    <t>clay@kampramaone.biz</t>
  </si>
  <si>
    <t>suzanne@axedeone.com</t>
  </si>
  <si>
    <t>john@k-plantelvoice.net</t>
  </si>
  <si>
    <t>julie@instelaudio.com</t>
  </si>
  <si>
    <t>ma@techconectcommunications.net</t>
  </si>
  <si>
    <t>alan@fwfblue.tv</t>
  </si>
  <si>
    <t>jay@hpvideo.tv</t>
  </si>
  <si>
    <t>thawatchai@siemensstream.co</t>
  </si>
  <si>
    <t>carlos roberto@intelcraftstar.me</t>
  </si>
  <si>
    <t>pieter@avwmedia.com</t>
  </si>
  <si>
    <t>kim@telindussecurity.me</t>
  </si>
  <si>
    <t>michael@lastinglimited.co</t>
  </si>
  <si>
    <t>alexander@visuallimited.org</t>
  </si>
  <si>
    <t>vincenzo@croccommunications.net</t>
  </si>
  <si>
    <t>lukasz@dynamicalimited.org</t>
  </si>
  <si>
    <t>chris@aviconlimited.net</t>
  </si>
  <si>
    <t>jan@nvisionvideo.co</t>
  </si>
  <si>
    <t>mark@vamedia.org</t>
  </si>
  <si>
    <t>thomas@kampramaone.biz</t>
  </si>
  <si>
    <t>k@techconnectconglomerate.com</t>
  </si>
  <si>
    <t>luis@wyrespeedconglomerate.com</t>
  </si>
  <si>
    <t>pam@worldconglomerate.tv</t>
  </si>
  <si>
    <t>priven@planetaudio.com</t>
  </si>
  <si>
    <t>saeed@onninencomplete.org</t>
  </si>
  <si>
    <t>brian@groupvideo.net</t>
  </si>
  <si>
    <t>autumn@acndata.org</t>
  </si>
  <si>
    <t>donal@turn-keyconglomerate.com</t>
  </si>
  <si>
    <t>juan@spectrumwire.net</t>
  </si>
  <si>
    <t>jonathan@lirextech.com</t>
  </si>
  <si>
    <t>scott@katheatech.tv</t>
  </si>
  <si>
    <t>brad@katheatech.tv</t>
  </si>
  <si>
    <t>richard@firstpartners.me</t>
  </si>
  <si>
    <t>etienne@informationcomplete.co</t>
  </si>
  <si>
    <t>zeophis@genesisvideo.com</t>
  </si>
  <si>
    <t>ontonia@merrillglobal.com</t>
  </si>
  <si>
    <t>thi son@mdmlgroup.net</t>
  </si>
  <si>
    <t>zeinoun@aynogold.com</t>
  </si>
  <si>
    <t>marlowe@zillionebrothers.net</t>
  </si>
  <si>
    <t>shaik@commlogikvideo.biz</t>
  </si>
  <si>
    <t>student@kinebitone.org</t>
  </si>
  <si>
    <t>narcisa@comptekglobal.me</t>
  </si>
  <si>
    <t>william@frontaldigital.me</t>
  </si>
  <si>
    <t>benoit@carillionconglomerate.com</t>
  </si>
  <si>
    <t>ron@telecomcommunications.me</t>
  </si>
  <si>
    <t>randy@avionixdigital.net</t>
  </si>
  <si>
    <t>iván aitor@technicaldata.co</t>
  </si>
  <si>
    <t>anderson@oceaniccommunications.com</t>
  </si>
  <si>
    <t>vibeke walløe@foxsystems.org</t>
  </si>
  <si>
    <t>erv@traininginc.tv</t>
  </si>
  <si>
    <t>manjit @siemensstream.co</t>
  </si>
  <si>
    <t>javier@katheatech.tv</t>
  </si>
  <si>
    <t>jerry@firstpartners.me</t>
  </si>
  <si>
    <t>artem@inlinenet.com</t>
  </si>
  <si>
    <t>john@avikomconglomerate.net</t>
  </si>
  <si>
    <t>rick@talkswitchone.tv</t>
  </si>
  <si>
    <t>joe@technologyconglomerate.me</t>
  </si>
  <si>
    <t>rodrigo@axedeone.com</t>
  </si>
  <si>
    <t>michael@axedeone.com</t>
  </si>
  <si>
    <t>vereskun@iccompanyaudio.net</t>
  </si>
  <si>
    <t>steve@goblue.me</t>
  </si>
  <si>
    <t>tracy@publi-sonsinc.com</t>
  </si>
  <si>
    <t>denise@othelysstar.org</t>
  </si>
  <si>
    <t>tiago@damovoglobal.net</t>
  </si>
  <si>
    <t>musse@openvoicevoice.biz</t>
  </si>
  <si>
    <t>james@lirextech.com</t>
  </si>
  <si>
    <t>allison@nextiraonedata.tv</t>
  </si>
  <si>
    <t>phyllis@ascreeninc.net</t>
  </si>
  <si>
    <t>callie@leaterlimited.me</t>
  </si>
  <si>
    <t>nathan@yukangold.net</t>
  </si>
  <si>
    <t>james@arcitpartners.me</t>
  </si>
  <si>
    <t>olaf@siemensstream.co</t>
  </si>
  <si>
    <t>wei@paulaudio.biz</t>
  </si>
  <si>
    <t>nakul@technicaldata.co</t>
  </si>
  <si>
    <t>fei@avatcommunications.net</t>
  </si>
  <si>
    <t>luis jesús@avatcommunications.net</t>
  </si>
  <si>
    <t>paul@hewlettgold.net</t>
  </si>
  <si>
    <t>daniel@vitelsadigital.net</t>
  </si>
  <si>
    <t>giacomo@at&amp;tgroup.com</t>
  </si>
  <si>
    <t>bela@microageblue.biz</t>
  </si>
  <si>
    <t>patrick@rodatawire.co</t>
  </si>
  <si>
    <t>amer@telecomcommunications.me</t>
  </si>
  <si>
    <t>igor@nextechtech.co</t>
  </si>
  <si>
    <t>roy@krystalblue.biz</t>
  </si>
  <si>
    <t>dominique@re-markcommunications.co</t>
  </si>
  <si>
    <t>fraser@imagodata.org</t>
  </si>
  <si>
    <t>chris@ultrabrothers.tv</t>
  </si>
  <si>
    <t>francois@itqsystems.net</t>
  </si>
  <si>
    <t>nguyen@qingdaomedia.net</t>
  </si>
  <si>
    <t>vedha@grupobrothers.com</t>
  </si>
  <si>
    <t>chris@generalsystems.tv</t>
  </si>
  <si>
    <t>barbara@lmgsystems.biz</t>
  </si>
  <si>
    <t>jorma@atiaudio.biz</t>
  </si>
  <si>
    <t>peter@girodata.com</t>
  </si>
  <si>
    <t>richard@avionixdata.org</t>
  </si>
  <si>
    <t>benoit@impulsegold.biz</t>
  </si>
  <si>
    <t>angel@doublehornstream.net</t>
  </si>
  <si>
    <t>david@hansaone.me</t>
  </si>
  <si>
    <t>jake@radiancevoice.org</t>
  </si>
  <si>
    <t>andy@soundenterprise.biz</t>
  </si>
  <si>
    <t>tim@wirenet.co</t>
  </si>
  <si>
    <t>ryan@wyantwire.com</t>
  </si>
  <si>
    <t>john@tkosystems.tv</t>
  </si>
  <si>
    <t>henrik@btasinc.me</t>
  </si>
  <si>
    <t>cory@solucionesvideo.me</t>
  </si>
  <si>
    <t>carlos a@solucionesvideo.me</t>
  </si>
  <si>
    <t>abdou salam@executoneinc.com</t>
  </si>
  <si>
    <t>kurt@telindussecurity.me</t>
  </si>
  <si>
    <t>mathieu@ultrabrothers.tv</t>
  </si>
  <si>
    <t>sufian@advanceddigital.tv</t>
  </si>
  <si>
    <t>william@generation-edata.com</t>
  </si>
  <si>
    <t>bill@north-westaudio.net</t>
  </si>
  <si>
    <t>juan@audiosystems.net</t>
  </si>
  <si>
    <t>katie@audiosystems.net</t>
  </si>
  <si>
    <t>joshua@damovoglobal.net</t>
  </si>
  <si>
    <t>angela@ibmblue.org</t>
  </si>
  <si>
    <t>marcia@itllcenterprise.com</t>
  </si>
  <si>
    <t>susanna@nuvoxglobal.co</t>
  </si>
  <si>
    <t>lance@damovoglobal.net</t>
  </si>
  <si>
    <t>franck@technoqconglomerate.com</t>
  </si>
  <si>
    <t>teresa@hardwellgold.biz</t>
  </si>
  <si>
    <t>marta@intechone.com</t>
  </si>
  <si>
    <t>carol@commlogikvideo.biz</t>
  </si>
  <si>
    <t>chris@enhancewire.me</t>
  </si>
  <si>
    <t>christophe@integrityone.me</t>
  </si>
  <si>
    <t>travis@vticomplete.net</t>
  </si>
  <si>
    <t>james@dslitech.biz</t>
  </si>
  <si>
    <t>dusty@americaninteractive.com</t>
  </si>
  <si>
    <t>thomas@corporacionnet.me</t>
  </si>
  <si>
    <t>justin@corporacionnet.me</t>
  </si>
  <si>
    <t>harrys@sightglobal.me</t>
  </si>
  <si>
    <t>paulo@anixtervideo.net</t>
  </si>
  <si>
    <t>shuping@grupobrothers.com</t>
  </si>
  <si>
    <t>shaan@januscommunications.org</t>
  </si>
  <si>
    <t>wayne@sumtectech.biz</t>
  </si>
  <si>
    <t>fabricio@interwire.com</t>
  </si>
  <si>
    <t>michiel@kddigold.tv</t>
  </si>
  <si>
    <t>richard@kddigold.tv</t>
  </si>
  <si>
    <t>roberto@avi-splstream.tv</t>
  </si>
  <si>
    <t>amit@beiainteractive.net</t>
  </si>
  <si>
    <t>ilya@mcmconglomerate.tv</t>
  </si>
  <si>
    <t>julie@inreachsecurity.net</t>
  </si>
  <si>
    <t>eugene@consorciodigital.co</t>
  </si>
  <si>
    <t>nancy@unitronicsdata.com</t>
  </si>
  <si>
    <t>cora@logicdigital.org</t>
  </si>
  <si>
    <t>gonzalo@bytronone.biz</t>
  </si>
  <si>
    <t>murray@isdiwire.com</t>
  </si>
  <si>
    <t>jacquie@easynetgold.me</t>
  </si>
  <si>
    <t>sean@digitelgold.net</t>
  </si>
  <si>
    <t>pablo@britishtech.org</t>
  </si>
  <si>
    <t>greg@coasinvideo.com</t>
  </si>
  <si>
    <t>jacek@polycomvoice.net</t>
  </si>
  <si>
    <t>sebastian@plexusenterprise.org</t>
  </si>
  <si>
    <t>eelvin@avikomconglomerate.net</t>
  </si>
  <si>
    <t>james@nyherjiconglomerate.net</t>
  </si>
  <si>
    <t>james@targusgroup.com</t>
  </si>
  <si>
    <t>henry@prestoaudio.com</t>
  </si>
  <si>
    <t>mark@telefónicaenterprise.org</t>
  </si>
  <si>
    <t>jean-pierre@vigneshwarastream.org</t>
  </si>
  <si>
    <t>konstantin@canadianpartners.com</t>
  </si>
  <si>
    <t>naomi@teamdigital.com</t>
  </si>
  <si>
    <t>john@techconnectconglomerate.com</t>
  </si>
  <si>
    <t>deanna@newcommunications.net</t>
  </si>
  <si>
    <t>eduardo@matrixblue.net</t>
  </si>
  <si>
    <t>angus@bytesone.com</t>
  </si>
  <si>
    <t>luis@g7tech.com</t>
  </si>
  <si>
    <t>mario@tulipcomplete.biz</t>
  </si>
  <si>
    <t>carlos@intercallsystems.net</t>
  </si>
  <si>
    <t>luke@businessinc.net</t>
  </si>
  <si>
    <t>valkíria@spancogold.biz</t>
  </si>
  <si>
    <t>li@firstpartners.me</t>
  </si>
  <si>
    <t>michael@genesisvideo.com</t>
  </si>
  <si>
    <t>juan@siemensstream.co</t>
  </si>
  <si>
    <t>ron@trcacommunications.co</t>
  </si>
  <si>
    <t>russell@godrejconglomerate.com</t>
  </si>
  <si>
    <t>zhu@vastedgedata.net</t>
  </si>
  <si>
    <t>paul@hclmedia.org</t>
  </si>
  <si>
    <t>svilen@totalgroup.me</t>
  </si>
  <si>
    <t>john@uihstar.me</t>
  </si>
  <si>
    <t>lester@muzakdata.co</t>
  </si>
  <si>
    <t>devin@telekommunikationinteractive.tv</t>
  </si>
  <si>
    <t>tina@lirextech.com</t>
  </si>
  <si>
    <t>mike@eltaxinc.net</t>
  </si>
  <si>
    <t>philip@avglobal.net</t>
  </si>
  <si>
    <t>joseph@nextiraonedata.tv</t>
  </si>
  <si>
    <t>jimmy@gevalwire.biz</t>
  </si>
  <si>
    <t>yuko@unitronicsdata.com</t>
  </si>
  <si>
    <t>wu@vtktgold.tv</t>
  </si>
  <si>
    <t>gary@telerexpartners.biz</t>
  </si>
  <si>
    <t>guerra@businessinc.net</t>
  </si>
  <si>
    <t>franco@groupvideo.net</t>
  </si>
  <si>
    <t>gerard@nuvoxglobal.co</t>
  </si>
  <si>
    <t>jeffrey@etechwire.co</t>
  </si>
  <si>
    <t>michele@siemensstream.co</t>
  </si>
  <si>
    <t>alan@tulipcomplete.biz</t>
  </si>
  <si>
    <t>chenoa@onlinestar.com</t>
  </si>
  <si>
    <t>angela@preferredconglomerate.com</t>
  </si>
  <si>
    <t>ahmed abdel@westwoodtech.co</t>
  </si>
  <si>
    <t>phuong@verizoncomplete.net</t>
  </si>
  <si>
    <t>jefferson@commercialdata.net</t>
  </si>
  <si>
    <t>jonathan@carillionconglomerate.com</t>
  </si>
  <si>
    <t>pedro@radianttechtech.org</t>
  </si>
  <si>
    <t>steve@radiantstar.tv</t>
  </si>
  <si>
    <t>steve@directenterprise.net</t>
  </si>
  <si>
    <t>larry@matrixblue.net</t>
  </si>
  <si>
    <t>john@m2brothers.org</t>
  </si>
  <si>
    <t>kevin@tais-tsdinteractive.me</t>
  </si>
  <si>
    <t>bradley@audio-videodigital.net</t>
  </si>
  <si>
    <t>jeffrey@btasinc.me</t>
  </si>
  <si>
    <t>steve@callconglomerate.net</t>
  </si>
  <si>
    <t>terrell@f1interactive.tv</t>
  </si>
  <si>
    <t>ankur@minervaaudio.tv</t>
  </si>
  <si>
    <t>chaun@multimediastar.com</t>
  </si>
  <si>
    <t>ben@multimediastar.com</t>
  </si>
  <si>
    <t>brendan@salesstream.co</t>
  </si>
  <si>
    <t>brad@aptelasecurity.me</t>
  </si>
  <si>
    <t>sushil@avi-splstream.tv</t>
  </si>
  <si>
    <t>george@tierneyblue.com</t>
  </si>
  <si>
    <t>stanislav@idvideovoice.biz</t>
  </si>
  <si>
    <t>carmen@acnsecurity.me</t>
  </si>
  <si>
    <t>percy@alternateenterprise.com</t>
  </si>
  <si>
    <t>chip@scopedata.org</t>
  </si>
  <si>
    <t>jason@virtualpbxcomglobal.biz</t>
  </si>
  <si>
    <t>john@chmgroup.com</t>
  </si>
  <si>
    <t>naveen@vcenterprise.com</t>
  </si>
  <si>
    <t>peter@hawaiianmedia.org</t>
  </si>
  <si>
    <t>kasai@cttlnet.org</t>
  </si>
  <si>
    <t>carlos@tibcosecurity.net</t>
  </si>
  <si>
    <t>glen@jebsengold.com</t>
  </si>
  <si>
    <t>scott@drgemedia.me</t>
  </si>
  <si>
    <t>jacobus@asialimited.com</t>
  </si>
  <si>
    <t>michael@blackpartners.co</t>
  </si>
  <si>
    <t>xiaoqing@singaporelimited.net</t>
  </si>
  <si>
    <t>scott@npone.net</t>
  </si>
  <si>
    <t>flávio@directviewcommunications.net</t>
  </si>
  <si>
    <t>david@eplusstream.co</t>
  </si>
  <si>
    <t>stephen@spectrumwire.net</t>
  </si>
  <si>
    <t>terry@bisconglomerate.com</t>
  </si>
  <si>
    <t>steve@questekcomplete.biz</t>
  </si>
  <si>
    <t>tomokazu@manganelliaudio.tv</t>
  </si>
  <si>
    <t>arthur@lmgsystems.biz</t>
  </si>
  <si>
    <t>irma@mirrorportnet.tv</t>
  </si>
  <si>
    <t>preston@binaryvoice.tv</t>
  </si>
  <si>
    <t>piotr@hpvideo.tv</t>
  </si>
  <si>
    <t>kristen@easynetgold.me</t>
  </si>
  <si>
    <t>mike@ntsbrothers.tv</t>
  </si>
  <si>
    <t>rich@dqndata.net</t>
  </si>
  <si>
    <t>thomas@netsolutionslimited.com</t>
  </si>
  <si>
    <t>dave@protecoenterprise.me</t>
  </si>
  <si>
    <t>kit@atelecomdigital.me</t>
  </si>
  <si>
    <t>masanori@colaboraçãoenterprise.tv</t>
  </si>
  <si>
    <t>david@colaboraçãoenterprise.tv</t>
  </si>
  <si>
    <t>ian clarence@datagraphicsgroup.co</t>
  </si>
  <si>
    <t>chee@adtecwire.tv</t>
  </si>
  <si>
    <t>vinícius@hbconglomerate.me</t>
  </si>
  <si>
    <t>greg@adpmedia.tv</t>
  </si>
  <si>
    <t>brian@soundenterprise.biz</t>
  </si>
  <si>
    <t>makoto@agclimited.co</t>
  </si>
  <si>
    <t>slavomir@godrejconglomerate.com</t>
  </si>
  <si>
    <t>brendon@neutronstream.net</t>
  </si>
  <si>
    <t>stehphen@spancogold.biz</t>
  </si>
  <si>
    <t>emilia@unicomenterprise.biz</t>
  </si>
  <si>
    <t>paul@intelligentglobal.com</t>
  </si>
  <si>
    <t>hector@technoqconglomerate.com</t>
  </si>
  <si>
    <t>jeff@spancogold.biz</t>
  </si>
  <si>
    <t>nelu@genesisvideo.com</t>
  </si>
  <si>
    <t>tom@spacedigital.me</t>
  </si>
  <si>
    <t>erik@proavaudio.com</t>
  </si>
  <si>
    <t>victor@primusnet.me</t>
  </si>
  <si>
    <t>brian@avionixdata.org</t>
  </si>
  <si>
    <t>james@responseglobal.com</t>
  </si>
  <si>
    <t>margeaux@creativeone.tv</t>
  </si>
  <si>
    <t>andero@zonesconglomerate.co</t>
  </si>
  <si>
    <t>geoff@masterlinkblue.net</t>
  </si>
  <si>
    <t>tom@asnetconglomerate.co</t>
  </si>
  <si>
    <t>harold@verizoncomplete.net</t>
  </si>
  <si>
    <t>gang@dimensiontech.net</t>
  </si>
  <si>
    <t>bianca@pazcomplete.com</t>
  </si>
  <si>
    <t>james@videravideo.com</t>
  </si>
  <si>
    <t>ross@spancogold.biz</t>
  </si>
  <si>
    <t>hank@avionixdata.org</t>
  </si>
  <si>
    <t>philippe@currimjeedata.com</t>
  </si>
  <si>
    <t>denise@caribelwire.tv</t>
  </si>
  <si>
    <t>vania@acsone.co</t>
  </si>
  <si>
    <t>drew@onlineinstruments(india)pvtgold.com</t>
  </si>
  <si>
    <t>brian@vitallimited.com</t>
  </si>
  <si>
    <t>patrick@daacwire.biz</t>
  </si>
  <si>
    <t>bozidar@galamdikone.me</t>
  </si>
  <si>
    <t>felix@north-westaudio.net</t>
  </si>
  <si>
    <t>joseph jean@mdscompanyinc.com</t>
  </si>
  <si>
    <t>darryl@sitkomtech.net</t>
  </si>
  <si>
    <t>christian@stel-computertech.me</t>
  </si>
  <si>
    <t>eliana@belabstelecomgold.com</t>
  </si>
  <si>
    <t>paul@orangeblue.com</t>
  </si>
  <si>
    <t>chad@llcgroup.me</t>
  </si>
  <si>
    <t>jim@uttcaudio.tv</t>
  </si>
  <si>
    <t>alain@mvcinteractive.com</t>
  </si>
  <si>
    <t>mike@allnetsystems.net</t>
  </si>
  <si>
    <t>goh@fastcallvideo.me</t>
  </si>
  <si>
    <t>jean-luc@siemensstream.co</t>
  </si>
  <si>
    <t>nicolas@atelecomdigital.me</t>
  </si>
  <si>
    <t>anielka@first-techvideo.co</t>
  </si>
  <si>
    <t>chandler@neutronstream.net</t>
  </si>
  <si>
    <t>alessandro@techcommunications.org</t>
  </si>
  <si>
    <t>jean-francois@siemensstream.co</t>
  </si>
  <si>
    <t>david@questcomplete.biz</t>
  </si>
  <si>
    <t>cecil@ticinc.net</t>
  </si>
  <si>
    <t>wang@e-businessenterprise.me</t>
  </si>
  <si>
    <t>wambura@apicomglobal.net</t>
  </si>
  <si>
    <t>laura@axedeone.com</t>
  </si>
  <si>
    <t>juan carlos@netmartdigital.biz</t>
  </si>
  <si>
    <t>simon@compugrafsecurity.com</t>
  </si>
  <si>
    <t>trudy@quadcomminc.co</t>
  </si>
  <si>
    <t>thomas@nextiraonedata.tv</t>
  </si>
  <si>
    <t>paul@lastinglimited.co</t>
  </si>
  <si>
    <t>neal@vs1brothers.tv</t>
  </si>
  <si>
    <t>thomas@nexonvideo.co</t>
  </si>
  <si>
    <t>joe@ats-commedia.org</t>
  </si>
  <si>
    <t>jason@stel-computertech.me</t>
  </si>
  <si>
    <t>michael@caseygroup.com</t>
  </si>
  <si>
    <t>simi@belabstelecomgold.com</t>
  </si>
  <si>
    <t>steven@informationcomplete.co</t>
  </si>
  <si>
    <t>michelle@zaoglobal.me</t>
  </si>
  <si>
    <t>christopher@orangeblue.com</t>
  </si>
  <si>
    <t>gary@russiannet.biz</t>
  </si>
  <si>
    <t>alli@icdigital.com</t>
  </si>
  <si>
    <t>jamshed@technologyconglomerate.me</t>
  </si>
  <si>
    <t>wayne@tallardpartners.biz</t>
  </si>
  <si>
    <t>xie@croccommunications.net</t>
  </si>
  <si>
    <t>keiran@north-westaudio.net</t>
  </si>
  <si>
    <t>luciano@syntegrastream.com</t>
  </si>
  <si>
    <t>adam@supragold.biz</t>
  </si>
  <si>
    <t>cesar@4it-incgold.tv</t>
  </si>
  <si>
    <t>mike@deltaglobal.net</t>
  </si>
  <si>
    <t>keith@closeddigital.net</t>
  </si>
  <si>
    <t>alfonso@ti-systemsdata.org</t>
  </si>
  <si>
    <t>michael@iowainteractive.com</t>
  </si>
  <si>
    <t>peter@boitnottgold.tv</t>
  </si>
  <si>
    <t>kevin@technoservvideo.net</t>
  </si>
  <si>
    <t>luis@stel-computertech.me</t>
  </si>
  <si>
    <t>eli@avalanddata.org</t>
  </si>
  <si>
    <t>daniel@retolimited.net</t>
  </si>
  <si>
    <t>ben@steccomnet.org</t>
  </si>
  <si>
    <t>rob@ske-serviceconglomerate.co</t>
  </si>
  <si>
    <t>john@arlanbrothers.net</t>
  </si>
  <si>
    <t>paul@congdigital.me</t>
  </si>
  <si>
    <t>daniele@ibmblue.org</t>
  </si>
  <si>
    <t>jeff@savsystems.me</t>
  </si>
  <si>
    <t>dennis@networkenterprise.net</t>
  </si>
  <si>
    <t>parsons@telegroupgold.co</t>
  </si>
  <si>
    <t>lauri@kntaudio.com</t>
  </si>
  <si>
    <t>muhammad shahzad@kntaudio.com</t>
  </si>
  <si>
    <t>liu@siemensstream.co</t>
  </si>
  <si>
    <t>stephen@asdata.biz</t>
  </si>
  <si>
    <t>thiago@salesstream.co</t>
  </si>
  <si>
    <t>todd@gbhvideo.me</t>
  </si>
  <si>
    <t>kitsada@alaskaone.org</t>
  </si>
  <si>
    <t>buffy@alaskaone.org</t>
  </si>
  <si>
    <t>neal@planetaudio.com</t>
  </si>
  <si>
    <t>mikhail@deltaglobal.net</t>
  </si>
  <si>
    <t>philip@dqndata.net</t>
  </si>
  <si>
    <t>theresa@omegatech.com</t>
  </si>
  <si>
    <t>imrana@stepvoice.org</t>
  </si>
  <si>
    <t>tarryn@comptekglobal.me</t>
  </si>
  <si>
    <t>david@newtechinc.net</t>
  </si>
  <si>
    <t>aldinio@microtestconglomerate.co</t>
  </si>
  <si>
    <t>paul@croccommunications.net</t>
  </si>
  <si>
    <t>matt@delight2000conglomerate.co</t>
  </si>
  <si>
    <t>jamile@comptekglobal.me</t>
  </si>
  <si>
    <t>kasey@avionixdata.org</t>
  </si>
  <si>
    <t>ty@officeglobal.com</t>
  </si>
  <si>
    <t>roberto@computekdata.net</t>
  </si>
  <si>
    <t>petra@universalblue.net</t>
  </si>
  <si>
    <t>rita@technocomstar.me</t>
  </si>
  <si>
    <t>chris@nscsystems.com</t>
  </si>
  <si>
    <t>matt@avglobal.net</t>
  </si>
  <si>
    <t>ben@caribelwire.tv</t>
  </si>
  <si>
    <t>david@sitcomedia.biz</t>
  </si>
  <si>
    <t>gertjan@lekbrothers.tv</t>
  </si>
  <si>
    <t>kevin@quaggaone.com</t>
  </si>
  <si>
    <t>vincenzo@vantagewire.co</t>
  </si>
  <si>
    <t>cesar@communicationsenterprise.net</t>
  </si>
  <si>
    <t>bruce@wwmedia.biz</t>
  </si>
  <si>
    <t>josh@wwmedia.biz</t>
  </si>
  <si>
    <t>gerald@intercallsystems.net</t>
  </si>
  <si>
    <t>samir@rayaenterprise.net</t>
  </si>
  <si>
    <t>satish@computekdata.net</t>
  </si>
  <si>
    <t>jeff@sigmafonestream.net</t>
  </si>
  <si>
    <t>steven@ayalimited.me</t>
  </si>
  <si>
    <t>sam@e-businessenterprise.me</t>
  </si>
  <si>
    <t>chris@beastcommunications.me</t>
  </si>
  <si>
    <t>jahangir@onecalldigital.biz</t>
  </si>
  <si>
    <t>rob@transitiondata.com</t>
  </si>
  <si>
    <t>jerry@pccwsystems.co</t>
  </si>
  <si>
    <t>kevin@dytronixaudio.com</t>
  </si>
  <si>
    <t>ron@businessinc.net</t>
  </si>
  <si>
    <t>tyler@herweckvoice.net</t>
  </si>
  <si>
    <t>catherine@allteldata.net</t>
  </si>
  <si>
    <t>chris@acousticinc.net</t>
  </si>
  <si>
    <t>bryan@meatelcomplete.org</t>
  </si>
  <si>
    <t>daniel@hiscallvideo.me</t>
  </si>
  <si>
    <t>michel@newcommunications.net</t>
  </si>
  <si>
    <t>yu@decisuslimited.net</t>
  </si>
  <si>
    <t>pascal@technicaldata.co</t>
  </si>
  <si>
    <t>sam@videobooksystems.net</t>
  </si>
  <si>
    <t>tim@digitalnetconglomerate.com</t>
  </si>
  <si>
    <t>ralph@xoconglomerate.me</t>
  </si>
  <si>
    <t>oleg@currentbrothers.co</t>
  </si>
  <si>
    <t>suzanne@technologyconglomerate.me</t>
  </si>
  <si>
    <t>sandra@toshibanet.com</t>
  </si>
  <si>
    <t>edward@hawaiianmedia.org</t>
  </si>
  <si>
    <t>randall@rodatawire.co</t>
  </si>
  <si>
    <t>kanok@relationalstar.org</t>
  </si>
  <si>
    <t>keith@relationalstar.org</t>
  </si>
  <si>
    <t>azegouar@newtechinc.net</t>
  </si>
  <si>
    <t>jeff@glovicomconglomerate.tv</t>
  </si>
  <si>
    <t>lionel@redenterprise.org</t>
  </si>
  <si>
    <t>ed@at&amp;tgroup.com</t>
  </si>
  <si>
    <t>emma@marylandwire.net</t>
  </si>
  <si>
    <t>pieter@splbrothers.tv</t>
  </si>
  <si>
    <t>cathy@audiosystems.net</t>
  </si>
  <si>
    <t>arkadiusz@alphawire.net</t>
  </si>
  <si>
    <t>nicolas@at&amp;tgroup.com</t>
  </si>
  <si>
    <t>marsha@jecdata.me</t>
  </si>
  <si>
    <t>gary@pccwsystems.co</t>
  </si>
  <si>
    <t>joe@fujitsucommunications.com</t>
  </si>
  <si>
    <t>andres@yorktech.tv</t>
  </si>
  <si>
    <t>dmitriy@ccslimited.com</t>
  </si>
  <si>
    <t>kristanto@sunsolutionscorpglobal.com</t>
  </si>
  <si>
    <t>terry@newtechinc.net</t>
  </si>
  <si>
    <t>dane@vitectech.com</t>
  </si>
  <si>
    <t>li@nationaldigital.com</t>
  </si>
  <si>
    <t>bradford@nu-visionglobal.net</t>
  </si>
  <si>
    <t>greg@audiosuredigital.net</t>
  </si>
  <si>
    <t>christine@conferencingblue.com</t>
  </si>
  <si>
    <t>jared@telematicaconglomerate.me</t>
  </si>
  <si>
    <t>jean louis@nspivoice.org</t>
  </si>
  <si>
    <t>osvaldo@ningxiacommunications.co</t>
  </si>
  <si>
    <t>kathy@intercallsystems.net</t>
  </si>
  <si>
    <t>tony@homevoice.net</t>
  </si>
  <si>
    <t>tony@globaldigital.me</t>
  </si>
  <si>
    <t>júlia@shanghaivideo.com</t>
  </si>
  <si>
    <t>genevieve@glotelhocommunications.tv</t>
  </si>
  <si>
    <t>andrew@innermongliacomplete.com</t>
  </si>
  <si>
    <t>jean@fuzhoustar.biz</t>
  </si>
  <si>
    <t>theng fen@guangzhouvoice.net</t>
  </si>
  <si>
    <t>manish@shanghaivideo.com</t>
  </si>
  <si>
    <t>mark@shanximedia.com</t>
  </si>
  <si>
    <t>jason@diatecnet.biz</t>
  </si>
  <si>
    <t>randy@shenzhensecurity.net</t>
  </si>
  <si>
    <t>gerardo@shenzhensecurity.net</t>
  </si>
  <si>
    <t>janos@fuzhoustar.biz</t>
  </si>
  <si>
    <t>mark@jiangsuvoice.tv</t>
  </si>
  <si>
    <t>mike@polybrighttech.co</t>
  </si>
  <si>
    <t>patrick@innerpartners.me</t>
  </si>
  <si>
    <t>chong kai@zhongyuconglomerate.org</t>
  </si>
  <si>
    <t>roxana@guangzhouvoice.net</t>
  </si>
  <si>
    <t>nemo@transitiondata.com</t>
  </si>
  <si>
    <t>rodrigo@beijingconglomerate.tv</t>
  </si>
  <si>
    <t>jose@nanjingone.com</t>
  </si>
  <si>
    <t>travis@shenyangconglomerate.me</t>
  </si>
  <si>
    <t>john@urumqiconglomerate.me</t>
  </si>
  <si>
    <t>felix@vc-netinteractive.net</t>
  </si>
  <si>
    <t>john@comsysinc.me</t>
  </si>
  <si>
    <t>evan@planetaudio.com</t>
  </si>
  <si>
    <t>hsu@sharp'svoice.com</t>
  </si>
  <si>
    <t>bruce@servicepartners.tv</t>
  </si>
  <si>
    <t>trevor@impactbrothers.tv</t>
  </si>
  <si>
    <t>sheldon@innowavedigital.co</t>
  </si>
  <si>
    <t>tom@eohone.biz</t>
  </si>
  <si>
    <t>christopher@lexelgroup.net</t>
  </si>
  <si>
    <t>carey@siemensstream.co</t>
  </si>
  <si>
    <t>lindsey@yorktech.tv</t>
  </si>
  <si>
    <t>doug@phoenixsoftnet.tv</t>
  </si>
  <si>
    <t>alfredo@audiosystems.net</t>
  </si>
  <si>
    <t>joanna@thecomplete.net</t>
  </si>
  <si>
    <t>patrice@gsbaudio.tv</t>
  </si>
  <si>
    <t>alan@ivsbrothers.com</t>
  </si>
  <si>
    <t>garth@ivsbrothers.com</t>
  </si>
  <si>
    <t>jeff@csraone.net</t>
  </si>
  <si>
    <t>arvind kumar@epygione.co</t>
  </si>
  <si>
    <t>mat@audiosystems.net</t>
  </si>
  <si>
    <t>praveen@logicsharkpartners.net</t>
  </si>
  <si>
    <t>danilo@btasinc.me</t>
  </si>
  <si>
    <t>pete@netsourcegold.tv</t>
  </si>
  <si>
    <t>jim@advanceddigital.tv</t>
  </si>
  <si>
    <t>arshad@professionalcommunications.org</t>
  </si>
  <si>
    <t>todd@roncoenterprise.biz</t>
  </si>
  <si>
    <t>chris@wizlynxtech.tv</t>
  </si>
  <si>
    <t>sandi@westcontech.me</t>
  </si>
  <si>
    <t>jerry@hitachidata.co</t>
  </si>
  <si>
    <t>henry@hualiteqcomplete.net</t>
  </si>
  <si>
    <t>abderrahim@engineerstream.net</t>
  </si>
  <si>
    <t>cordealia@vcnetrixpartners.tv</t>
  </si>
  <si>
    <t>scott@cyberfishenterprise.tv</t>
  </si>
  <si>
    <t>john@morriscomplete.net</t>
  </si>
  <si>
    <t>david@tascommunicationsdata.net</t>
  </si>
  <si>
    <t>monroe@admiralnet.com</t>
  </si>
  <si>
    <t>helder@focus21digital.net</t>
  </si>
  <si>
    <t>bryan@coverpointvideo.co</t>
  </si>
  <si>
    <t>beverly@xorcomaudio.me</t>
  </si>
  <si>
    <t>dave@telecomcommunications.me</t>
  </si>
  <si>
    <t>ryuta@stssecurity.net</t>
  </si>
  <si>
    <t>mike@lcastream.com</t>
  </si>
  <si>
    <t>scott@nagel'scomplete.biz</t>
  </si>
  <si>
    <t>miguel@edsone.com</t>
  </si>
  <si>
    <t>morgan@edcomcommunications.co</t>
  </si>
  <si>
    <t>gerry@blackbeltdata.net</t>
  </si>
  <si>
    <t>scott@uptimesecurity.tv</t>
  </si>
  <si>
    <t>peter@rimrocktechnologiesnet.net</t>
  </si>
  <si>
    <t>owen@arraydata.biz</t>
  </si>
  <si>
    <t>vicki@btgold.tv</t>
  </si>
  <si>
    <t>panayiotis@cedardigital.net</t>
  </si>
  <si>
    <t>sara@nutmeggold.biz</t>
  </si>
  <si>
    <t>jose@commsworldgold.biz</t>
  </si>
  <si>
    <t>heiko@telstratech.me</t>
  </si>
  <si>
    <t>mark@mpactlimited.net</t>
  </si>
  <si>
    <t>connie@appliedaudio.me</t>
  </si>
  <si>
    <t>tony@ideasecurity.net</t>
  </si>
  <si>
    <t>kyle@masterlinkblue.net</t>
  </si>
  <si>
    <t>gary@allstardata.me</t>
  </si>
  <si>
    <t>calvin@btgold.tv</t>
  </si>
  <si>
    <t>melinda@vantagewire.co</t>
  </si>
  <si>
    <t>paul@troinettech.biz</t>
  </si>
  <si>
    <t>gina@microservecommunications.com</t>
  </si>
  <si>
    <t>mihkel@generation-edata.com</t>
  </si>
  <si>
    <t>claire@comlinxnet.co</t>
  </si>
  <si>
    <t>jonathan@cedardigital.net</t>
  </si>
  <si>
    <t>roberto@nuvoxglobal.co</t>
  </si>
  <si>
    <t>ameen@douglasmedia.com</t>
  </si>
  <si>
    <t>ray@progressiveblue.com</t>
  </si>
  <si>
    <t>corinne@downerwire.net</t>
  </si>
  <si>
    <t>yuichi@internetgroup.com</t>
  </si>
  <si>
    <t>joon sik@visionpointconglomerate.me</t>
  </si>
  <si>
    <t>leighton@nevilleenterprise.biz</t>
  </si>
  <si>
    <t>martin@spectrumwire.net</t>
  </si>
  <si>
    <t>chad@anacapadigital.co</t>
  </si>
  <si>
    <t>jack@bytelineglobal.com</t>
  </si>
  <si>
    <t>tran quang@jebsen&amp;jessenenterprise.me</t>
  </si>
  <si>
    <t>adrie@huatongchuanxinstream.co</t>
  </si>
  <si>
    <t>tony@innerpartners.me</t>
  </si>
  <si>
    <t>per@nortelcommunications.tv</t>
  </si>
  <si>
    <t>yuriy@shenzhensecurity.net</t>
  </si>
  <si>
    <t>fran@hangzhoupartners.net</t>
  </si>
  <si>
    <t>ladislav@genxinc.tv</t>
  </si>
  <si>
    <t>andy@beijingconglomerate.tv</t>
  </si>
  <si>
    <t>jason@spectrumwire.net</t>
  </si>
  <si>
    <t>marcus@shenzhensecurity.net</t>
  </si>
  <si>
    <t>jeff@gloryviewnet.tv</t>
  </si>
  <si>
    <t>fábio@vlpvideo.net</t>
  </si>
  <si>
    <t>carlos@escoblue.net</t>
  </si>
  <si>
    <t>manuel jesús@rongjienterprise.me</t>
  </si>
  <si>
    <t>raul@atelecomdigital.me</t>
  </si>
  <si>
    <t>dong@guangzhouvoice.net</t>
  </si>
  <si>
    <t>jason@xoconglomerate.me</t>
  </si>
  <si>
    <t>vince@newcommunications.net</t>
  </si>
  <si>
    <t>jamie@damovoglobal.net</t>
  </si>
  <si>
    <t>peter@colaboraçãoenterprise.tv</t>
  </si>
  <si>
    <t>martin@colaboraçãoenterprise.tv</t>
  </si>
  <si>
    <t>fred@firstpartners.me</t>
  </si>
  <si>
    <t>ulrik@lemanvisioaudio.biz</t>
  </si>
  <si>
    <t>oliver@primusnet.me</t>
  </si>
  <si>
    <t>jochen@fujianblue.net</t>
  </si>
  <si>
    <t>phillip@spectrumwire.net</t>
  </si>
  <si>
    <t>bill@pinnacledigital.me</t>
  </si>
  <si>
    <t>williams@salesstream.co</t>
  </si>
  <si>
    <t>andrea@communicationsenterprise.net</t>
  </si>
  <si>
    <t>keoni@avionixdigital.net</t>
  </si>
  <si>
    <t>iwona@entridsecurity.tv</t>
  </si>
  <si>
    <t>moreno@commpartnerssecurity.biz</t>
  </si>
  <si>
    <t>ashish@btctech.biz</t>
  </si>
  <si>
    <t>boguslaw@ultrabrothers.tv</t>
  </si>
  <si>
    <t>alexander@teerblue.net</t>
  </si>
  <si>
    <t>joseph@windstreamconglomerate.biz</t>
  </si>
  <si>
    <t>christine@katheatech.tv</t>
  </si>
  <si>
    <t>kirk@sacramentodata.net</t>
  </si>
  <si>
    <t>darcy@atlanticnet.org</t>
  </si>
  <si>
    <t>ryan@jebsengold.com</t>
  </si>
  <si>
    <t>will@ultrabrothers.tv</t>
  </si>
  <si>
    <t>patrick@colaboraçãoenterprise.tv</t>
  </si>
  <si>
    <t>nyez@colaboraçãoenterprise.tv</t>
  </si>
  <si>
    <t>matthew@voxcomplete.tv</t>
  </si>
  <si>
    <t>seth@voxcomplete.tv</t>
  </si>
  <si>
    <t>john@sdsystemssecurity.me</t>
  </si>
  <si>
    <t>camelia@dimensiontech.net</t>
  </si>
  <si>
    <t>daniel@digitalwire.me</t>
  </si>
  <si>
    <t>james@katheatech.tv</t>
  </si>
  <si>
    <t>terence@globaldigital.me</t>
  </si>
  <si>
    <t>kyle@cancomenterprise.net</t>
  </si>
  <si>
    <t>alex@mpactlimited.net</t>
  </si>
  <si>
    <t>micki@taurusglobal.tv</t>
  </si>
  <si>
    <t>bentzy@iconstar.org</t>
  </si>
  <si>
    <t>joy@criticominc.co</t>
  </si>
  <si>
    <t>fares@windstreamconglomerate.biz</t>
  </si>
  <si>
    <t>renato@globaldigital.me</t>
  </si>
  <si>
    <t>jack@energywire.tv</t>
  </si>
  <si>
    <t>john@taurusglobal.tv</t>
  </si>
  <si>
    <t>maria@solutionevoice.org</t>
  </si>
  <si>
    <t>ryan@katheatech.tv</t>
  </si>
  <si>
    <t>katerina@hkwone.co</t>
  </si>
  <si>
    <t>guanina@globaldigital.me</t>
  </si>
  <si>
    <t>terry@brennansystems.co</t>
  </si>
  <si>
    <t>phuong@realstream.me</t>
  </si>
  <si>
    <t>kevin@zonesconglomerate.co</t>
  </si>
  <si>
    <t>sandra@vicomstream.com</t>
  </si>
  <si>
    <t>john@vicomstream.com</t>
  </si>
  <si>
    <t>gabriela@calagold.com</t>
  </si>
  <si>
    <t>anilu@cdslimited.com</t>
  </si>
  <si>
    <t>marcelo@shanixstream.net</t>
  </si>
  <si>
    <t>byron@setconglomerate.me</t>
  </si>
  <si>
    <t>lindsay@ptgold.co</t>
  </si>
  <si>
    <t>luis antonio@ptgold.com</t>
  </si>
  <si>
    <t>rebecca@gcsecurity.me</t>
  </si>
  <si>
    <t>jennifer@gcsecurity.me</t>
  </si>
  <si>
    <t>anthony@protelecomcomplete.tv</t>
  </si>
  <si>
    <t>steve@absstar.co</t>
  </si>
  <si>
    <t>garry@xeroxwire.com</t>
  </si>
  <si>
    <t>harold@kilchenmanntech.tv</t>
  </si>
  <si>
    <t>darren@calagold.com</t>
  </si>
  <si>
    <t>silva@eqconsultingincmedia.org</t>
  </si>
  <si>
    <t>annette@e-businessenterprise.me</t>
  </si>
  <si>
    <t>jody@axedeone.com</t>
  </si>
  <si>
    <t>danial@e-businessenterprise.me</t>
  </si>
  <si>
    <t>chris@dhswire.com</t>
  </si>
  <si>
    <t>neelesh@perceivastar.org</t>
  </si>
  <si>
    <t>bo@allgroup.org</t>
  </si>
  <si>
    <t>jeffrey@zehcnasblue.com</t>
  </si>
  <si>
    <t>michael@atsnet.net</t>
  </si>
  <si>
    <t>klaus@northropvideo.com</t>
  </si>
  <si>
    <t>luis fernando@hardwarecomstar.tv</t>
  </si>
  <si>
    <t>itay@t3voicenetgold.co</t>
  </si>
  <si>
    <t>heather@c3ipsystems.com</t>
  </si>
  <si>
    <t>hajime@hotelvoice.biz</t>
  </si>
  <si>
    <t>patrick@centurylinkpartners.org</t>
  </si>
  <si>
    <t>herbert@elzemeyerdigital.org</t>
  </si>
  <si>
    <t>matthew@avectusconglomerate.tv</t>
  </si>
  <si>
    <t>jason@nomadlimited.me</t>
  </si>
  <si>
    <t>carlos@groupvideo.net</t>
  </si>
  <si>
    <t>james@integrityone.me</t>
  </si>
  <si>
    <t>tony@btgold.tv</t>
  </si>
  <si>
    <t>sam@scansourcebrothers.net</t>
  </si>
  <si>
    <t>johan@primewire.tv</t>
  </si>
  <si>
    <t>edward@commercialdata.net</t>
  </si>
  <si>
    <t>grigore@designsglobal.tv</t>
  </si>
  <si>
    <t>jeff@americomconglomerate.net</t>
  </si>
  <si>
    <t>amanda@questekcomplete.biz</t>
  </si>
  <si>
    <t>chris@centurylinkpartners.org</t>
  </si>
  <si>
    <t>kathy@hewlett-standardgroup.me</t>
  </si>
  <si>
    <t>richard@datalimited.co</t>
  </si>
  <si>
    <t>marcelo@necstar.org</t>
  </si>
  <si>
    <t>marina@primusnet.me</t>
  </si>
  <si>
    <t>aisling@integratedsystems.biz</t>
  </si>
  <si>
    <t>fábio@thecomplete.net</t>
  </si>
  <si>
    <t>esther@dscitech.com</t>
  </si>
  <si>
    <t>severino@nextiraonedata.tv</t>
  </si>
  <si>
    <t>jeff@xeroxwire.com</t>
  </si>
  <si>
    <t>michael@excellsystems.net</t>
  </si>
  <si>
    <t>jessan@datalimited.co</t>
  </si>
  <si>
    <t>kan@interactivegroup.net</t>
  </si>
  <si>
    <t>rebecca@computerenterprise.org</t>
  </si>
  <si>
    <t>doug@calyxcommunications.tv</t>
  </si>
  <si>
    <t>gordon@altevagold.net</t>
  </si>
  <si>
    <t>jerzy@designsglobal.tv</t>
  </si>
  <si>
    <t>matthew@verrexinc.com</t>
  </si>
  <si>
    <t>maryann@telechoicegold.net</t>
  </si>
  <si>
    <t>romelio@urbantech.biz</t>
  </si>
  <si>
    <t>anna@hirrunmedia.org</t>
  </si>
  <si>
    <t>david@protelecomenterprise.biz</t>
  </si>
  <si>
    <t>jamie@mega-bytevideo.com</t>
  </si>
  <si>
    <t>guillermo@gvcone.co</t>
  </si>
  <si>
    <t>randy@higherenterprise.me</t>
  </si>
  <si>
    <t>ryan@dascomcomplete.com</t>
  </si>
  <si>
    <t>bob@atsnet.net</t>
  </si>
  <si>
    <t>raphael@comp-questcommunications.org</t>
  </si>
  <si>
    <t>jason@dhklimited.biz</t>
  </si>
  <si>
    <t>alex@at&amp;tgroup.com</t>
  </si>
  <si>
    <t>lance@newtonone.biz</t>
  </si>
  <si>
    <t>trevor@avionixdigital.net</t>
  </si>
  <si>
    <t>kelly@diversifiedwire.com</t>
  </si>
  <si>
    <t>luis@dascomcomplete.com</t>
  </si>
  <si>
    <t>chuck@contactvideo.org</t>
  </si>
  <si>
    <t>gabriel@edwardsconglomerate.tv</t>
  </si>
  <si>
    <t>kevin@tarconisgold.org</t>
  </si>
  <si>
    <t>elton@coredialcomplete.biz</t>
  </si>
  <si>
    <t>edward@docknetlimited.net</t>
  </si>
  <si>
    <t>robin@aptelasecurity.me</t>
  </si>
  <si>
    <t>eric@avmstream.com</t>
  </si>
  <si>
    <t>stephan@avepartners.biz</t>
  </si>
  <si>
    <t>justin@jvnbrothers.com</t>
  </si>
  <si>
    <t>neil@technicalitiesaudio.net</t>
  </si>
  <si>
    <t>annette@nuvoxglobal.co</t>
  </si>
  <si>
    <t>robert@icetechgold.net</t>
  </si>
  <si>
    <t>kenneth@internetgroup.com</t>
  </si>
  <si>
    <t>david@mtspartners.com</t>
  </si>
  <si>
    <t>frank@reflexdata.biz</t>
  </si>
  <si>
    <t>remond@convergedaudio.net</t>
  </si>
  <si>
    <t>jeff@forethoughtnetmedia.tv</t>
  </si>
  <si>
    <t>fiona@itc/deltacomgroup.com</t>
  </si>
  <si>
    <t>chen@arrowstream.biz</t>
  </si>
  <si>
    <t>michael@barracudastar.biz</t>
  </si>
  <si>
    <t>tengiz@assistmedia.me</t>
  </si>
  <si>
    <t>gerald@avi-splstream.tv</t>
  </si>
  <si>
    <t>marc@digitalwire.me</t>
  </si>
  <si>
    <t>kurt@broadbandcomplete.co</t>
  </si>
  <si>
    <t>amy@wirenet.co</t>
  </si>
  <si>
    <t>julian@klmpartners.org</t>
  </si>
  <si>
    <t>ed@richardsonconglomerate.tv</t>
  </si>
  <si>
    <t>leonides@uniquedata.net</t>
  </si>
  <si>
    <t>gérald@apptisstream.me</t>
  </si>
  <si>
    <t>justin@itasecurity.net</t>
  </si>
  <si>
    <t>nick@avi-splstream.tv</t>
  </si>
  <si>
    <t>bill@opcstream.com</t>
  </si>
  <si>
    <t>jason@warwickaudio.biz</t>
  </si>
  <si>
    <t>javier@lockheedconglomerate.biz</t>
  </si>
  <si>
    <t>chad@pacificbrothers.net</t>
  </si>
  <si>
    <t>beatriz@advanceddigital.tv</t>
  </si>
  <si>
    <t>andrea@wirenet.co</t>
  </si>
  <si>
    <t>david@nuvideosystems.biz</t>
  </si>
  <si>
    <t>nancy@avsgvoice.org</t>
  </si>
  <si>
    <t>stephane@solutionzstream.net</t>
  </si>
  <si>
    <t>jeff@uniquedata.net</t>
  </si>
  <si>
    <t>chris@midlandstar.com</t>
  </si>
  <si>
    <t>dave@psgbrothers.org</t>
  </si>
  <si>
    <t>junichi@helpbrothers.net</t>
  </si>
  <si>
    <t>john@tekmateaudio.net</t>
  </si>
  <si>
    <t>tom@mettelgold.me</t>
  </si>
  <si>
    <t>alejandra@globalcomgold.com</t>
  </si>
  <si>
    <t>nick@atsnet.net</t>
  </si>
  <si>
    <t>etsuo@thecomplete.net</t>
  </si>
  <si>
    <t>ken@323tvdigital.org</t>
  </si>
  <si>
    <t>laurent@incnetworksgold.co</t>
  </si>
  <si>
    <t>tom@tmedia.com</t>
  </si>
  <si>
    <t>stanley@interglobecommunications.biz</t>
  </si>
  <si>
    <t>faisal@jeffersonbrothers.org</t>
  </si>
  <si>
    <t>chuck@ims-eastwire.co</t>
  </si>
  <si>
    <t>beth@reviewgroup.org</t>
  </si>
  <si>
    <t>jim@appliedaudio.me</t>
  </si>
  <si>
    <t>klint@carolinaaudio.org</t>
  </si>
  <si>
    <t>sudhir@attconglomerate.com</t>
  </si>
  <si>
    <t>kevin@nuvoxglobal.co</t>
  </si>
  <si>
    <t>alexsandr@technicaldata.co</t>
  </si>
  <si>
    <t>charles@trustblue.co</t>
  </si>
  <si>
    <t>markus@customdata.net</t>
  </si>
  <si>
    <t>penny@alvareznet.com</t>
  </si>
  <si>
    <t>jerick@tgsmedia.net</t>
  </si>
  <si>
    <t>oscar@operationsnet.me</t>
  </si>
  <si>
    <t>nicole@quintrondigital.net</t>
  </si>
  <si>
    <t>nadeem@cedalionenterprise.net</t>
  </si>
  <si>
    <t>timothy@adtechlimited.net</t>
  </si>
  <si>
    <t>roberto@hbconglomerate.me</t>
  </si>
  <si>
    <t>joe@syscomstream.com</t>
  </si>
  <si>
    <t>chris@aermedia.me</t>
  </si>
  <si>
    <t>kevin@artisanvideo.biz</t>
  </si>
  <si>
    <t>keith@hoffmantech.org</t>
  </si>
  <si>
    <t>lee@futuretech.tv</t>
  </si>
  <si>
    <t>todd@tele-communicationgroup.org</t>
  </si>
  <si>
    <t>darren@hotelvoice.biz</t>
  </si>
  <si>
    <t>chris@mcwinc.org</t>
  </si>
  <si>
    <t>lindsay@microservecommunications.com</t>
  </si>
  <si>
    <t>mario@colaboracióndigital.com</t>
  </si>
  <si>
    <t>marc@bcsconglomerate.org</t>
  </si>
  <si>
    <t>chris@interrabrothers.com</t>
  </si>
  <si>
    <t>raquel@damovoglobal.net</t>
  </si>
  <si>
    <t>kristin@megavendasdigital.com</t>
  </si>
  <si>
    <t>rodney@contactvideo.org</t>
  </si>
  <si>
    <t>tariq@motavvoice.net</t>
  </si>
  <si>
    <t>nikolay@integratedsystems.biz</t>
  </si>
  <si>
    <t>patrice@wsomedia.com</t>
  </si>
  <si>
    <t>mimi@acsone.co</t>
  </si>
  <si>
    <t>ravi@verizoncomplete.net</t>
  </si>
  <si>
    <t>gareth@ptgold.com</t>
  </si>
  <si>
    <t>terry@apicomglobal.net</t>
  </si>
  <si>
    <t>adrian@syntresmedia.tv</t>
  </si>
  <si>
    <t>brian@anixtervideo.net</t>
  </si>
  <si>
    <t>carl@acedigital.org</t>
  </si>
  <si>
    <t>lavene@eletrobrothers.org</t>
  </si>
  <si>
    <t>david@technoqconglomerate.com</t>
  </si>
  <si>
    <t>göran@siemensstream.co</t>
  </si>
  <si>
    <t>girard@digitalwire.me</t>
  </si>
  <si>
    <t>tim@sirtagesecurity.org</t>
  </si>
  <si>
    <t>sergey@mcmconglomerate.tv</t>
  </si>
  <si>
    <t>doug@bisconglomerate.com</t>
  </si>
  <si>
    <t>manoj@orangeblue.com</t>
  </si>
  <si>
    <t>slobodan@ultrabrothers.tv</t>
  </si>
  <si>
    <t>ryan@ultrabrothers.tv</t>
  </si>
  <si>
    <t>veronique@lockheedconglomerate.biz</t>
  </si>
  <si>
    <t>joel@accellglobal.biz</t>
  </si>
  <si>
    <t>robert@mtspartners.com</t>
  </si>
  <si>
    <t>david@salesstream.co</t>
  </si>
  <si>
    <t>valentin@jebsengold.com</t>
  </si>
  <si>
    <t>lawrence@universalblue.net</t>
  </si>
  <si>
    <t>delphine@sigmanetinc.com</t>
  </si>
  <si>
    <t>collin@netininc.com</t>
  </si>
  <si>
    <t>michelle@worldconglomerate.tv</t>
  </si>
  <si>
    <t>jimmy@quintabrothers.com</t>
  </si>
  <si>
    <t>monique@sskinc.com</t>
  </si>
  <si>
    <t>ron@veracompinteractive.com</t>
  </si>
  <si>
    <t>ricardo@vegacomnet.org</t>
  </si>
  <si>
    <t>carmen@salesstream.co</t>
  </si>
  <si>
    <t>tony@vitectech.com</t>
  </si>
  <si>
    <t>matthew@salesstream.co</t>
  </si>
  <si>
    <t>chad@somervillelimited.com</t>
  </si>
  <si>
    <t>eli@vitectech.com</t>
  </si>
  <si>
    <t>olivan@vidcobrothers.com</t>
  </si>
  <si>
    <t>david@senwire.net</t>
  </si>
  <si>
    <t>tony@compucorpaudio.tv</t>
  </si>
  <si>
    <t>patrick@nextiraonedata.tv</t>
  </si>
  <si>
    <t>stephen@panatronicatpartners.com</t>
  </si>
  <si>
    <t>kristjan@ncspartners.net</t>
  </si>
  <si>
    <t>stepan@ncspartners.net</t>
  </si>
  <si>
    <t>guillaume@vidcobrothers.com</t>
  </si>
  <si>
    <t>kyunghyun@siemensstream.co</t>
  </si>
  <si>
    <t>harish@uatglobal.org</t>
  </si>
  <si>
    <t>glenn-magne@pccwsystems.co</t>
  </si>
  <si>
    <t>fabio@spectrumwire.net</t>
  </si>
  <si>
    <t>kamel@realcomtech.tv</t>
  </si>
  <si>
    <t>tim@falconconglomerate.biz</t>
  </si>
  <si>
    <t>guy@comnetpartners.org</t>
  </si>
  <si>
    <t>gil@goblue.me</t>
  </si>
  <si>
    <t>rodney@eurekagroup.net</t>
  </si>
  <si>
    <t>phillip@rongjienterprise.me</t>
  </si>
  <si>
    <t>janet@inseaseblue.com</t>
  </si>
  <si>
    <t>goutam@hangzhoupartners.net</t>
  </si>
  <si>
    <t>michael@hangzhoupartners.net</t>
  </si>
  <si>
    <t>jacob@shanghaivideo.com</t>
  </si>
  <si>
    <t>tom@senyangtech.com</t>
  </si>
  <si>
    <t>giovanni@innowavedigital.co</t>
  </si>
  <si>
    <t>grant@frontiermedia.org</t>
  </si>
  <si>
    <t>james@sightglobal.me</t>
  </si>
  <si>
    <t>nancy@kwynisystems.org</t>
  </si>
  <si>
    <t>ivan@teljoywire.com</t>
  </si>
  <si>
    <t>trina@infonetone.me</t>
  </si>
  <si>
    <t>nam@arrowstream.biz</t>
  </si>
  <si>
    <t>reinard@catelaudio.tv</t>
  </si>
  <si>
    <t>paul@initiadata.tv</t>
  </si>
  <si>
    <t>rich@charmexsecurity.com</t>
  </si>
  <si>
    <t>trevor@alphawire.net</t>
  </si>
  <si>
    <t>martina@luxembourgglobal.me</t>
  </si>
  <si>
    <t>filipe@advanceone.com</t>
  </si>
  <si>
    <t>rohan@compuequipinc.me</t>
  </si>
  <si>
    <t>phil@kinitronbrothers.net</t>
  </si>
  <si>
    <t>kristin@etherworkswire.biz</t>
  </si>
  <si>
    <t>pavel@xiamenone.com</t>
  </si>
  <si>
    <t>jeff@polybrighttech.co</t>
  </si>
  <si>
    <t>adam@shenzhensecurity.net</t>
  </si>
  <si>
    <t>tim@beijingconglomerate.tv</t>
  </si>
  <si>
    <t>keith@wuhangold.net</t>
  </si>
  <si>
    <t>kresimir@beijingconglomerate.tv</t>
  </si>
  <si>
    <t>deanna@changchungold.org</t>
  </si>
  <si>
    <t>lucas@zhengzhouinc.co</t>
  </si>
  <si>
    <t>scott@hypernetsystems.me</t>
  </si>
  <si>
    <t>susan@yinpartners.me</t>
  </si>
  <si>
    <t>scott@shenzhensecurity.net</t>
  </si>
  <si>
    <t>brian@beijingconglomerate.tv</t>
  </si>
  <si>
    <t>antonio@beijngconglomerate.co</t>
  </si>
  <si>
    <t>mihret@nanjingone.com</t>
  </si>
  <si>
    <t>yosihiro@beijingconglomerate.tv</t>
  </si>
  <si>
    <t>nuno@fuzhoustar.biz</t>
  </si>
  <si>
    <t>dave@smartnetblue.com</t>
  </si>
  <si>
    <t>jennifer@nextiraonedata.tv</t>
  </si>
  <si>
    <t>kelvin@wuhangold.net</t>
  </si>
  <si>
    <t>brian@guangzhouvoice.net</t>
  </si>
  <si>
    <t>lourdes@beijingconglomerate.tv</t>
  </si>
  <si>
    <t>bill@shenzhensecurity.net</t>
  </si>
  <si>
    <t>alissa@jilinwire.org</t>
  </si>
  <si>
    <t>darin@rongjienterprise.me</t>
  </si>
  <si>
    <t>jacqueline@nanchangsystems.net</t>
  </si>
  <si>
    <t>lucus@hypernetsystems.me</t>
  </si>
  <si>
    <t>elcio@shenzhensecurity.net</t>
  </si>
  <si>
    <t>du@ultrabrothers.tv</t>
  </si>
  <si>
    <t>chittaphan@ultraactivedigital.tv</t>
  </si>
  <si>
    <t>fabio@connectiondigital.net</t>
  </si>
  <si>
    <t>raphael@centuryvoice.com</t>
  </si>
  <si>
    <t>chris@easynetgold.me</t>
  </si>
  <si>
    <t>sanzhar@reflexdata.biz</t>
  </si>
  <si>
    <t>richard@totalgroup.me</t>
  </si>
  <si>
    <t>megan@kytecstream.me</t>
  </si>
  <si>
    <t>solomon@fvcinteractive.me</t>
  </si>
  <si>
    <t>sean@polybrighttech.co</t>
  </si>
  <si>
    <t>aaron@singaporelimited.net</t>
  </si>
  <si>
    <t>lukasz@otsukaconglomerate.net</t>
  </si>
  <si>
    <t>kelly@scansourcebrothers.net</t>
  </si>
  <si>
    <t>nicolas@qingdaomedia.net</t>
  </si>
  <si>
    <t>alexander@shenzhensecurity.net</t>
  </si>
  <si>
    <t>darthoux@comirisvoice.tv</t>
  </si>
  <si>
    <t>chris@changchungold.org</t>
  </si>
  <si>
    <t>yamir@huatongchuanxinstream.co</t>
  </si>
  <si>
    <t>beth@wuhangold.net</t>
  </si>
  <si>
    <t>mike@suzhouinteractive.tv</t>
  </si>
  <si>
    <t>miguel@wuhangold.net</t>
  </si>
  <si>
    <t>andrei@wuhangold.net</t>
  </si>
  <si>
    <t>otto@ingrambrothers.org</t>
  </si>
  <si>
    <t>joshua@commvoice.com</t>
  </si>
  <si>
    <t>cindy@commvoice.com</t>
  </si>
  <si>
    <t>kristen@bluewateraudio.biz</t>
  </si>
  <si>
    <t>ingrid@azcarsystems.biz</t>
  </si>
  <si>
    <t>tod@beijingconglomerate.tv</t>
  </si>
  <si>
    <t>janet@nanjingone.com</t>
  </si>
  <si>
    <t>eric@inseaseblue.com</t>
  </si>
  <si>
    <t>erwin@innermongliacomplete.com</t>
  </si>
  <si>
    <t>chen@wuhangold.net</t>
  </si>
  <si>
    <t>tahir@shenzhensecurity.net</t>
  </si>
  <si>
    <t>winnie@chongqingnet.tv</t>
  </si>
  <si>
    <t>carlos@fuzhoustar.biz</t>
  </si>
  <si>
    <t>yaxer@shanghaivideo.com</t>
  </si>
  <si>
    <t>lars@highnet.me</t>
  </si>
  <si>
    <t>travis@belgacomaudio.biz</t>
  </si>
  <si>
    <t>sebastian@solotechinc.biz</t>
  </si>
  <si>
    <t>deeanna@agedainc.tv</t>
  </si>
  <si>
    <t>r glenn@telindussecurity.me</t>
  </si>
  <si>
    <t>nash@spectrumwire.net</t>
  </si>
  <si>
    <t>jay@otsukaconglomerate.net</t>
  </si>
  <si>
    <t>suthisak@cortelcolimited.com</t>
  </si>
  <si>
    <t>roberto@mayatech-côteenterprise.com</t>
  </si>
  <si>
    <t>gary@cibxnet.net</t>
  </si>
  <si>
    <t>monica@envisionconglomerate.co</t>
  </si>
  <si>
    <t>timothy@telcoinc.com</t>
  </si>
  <si>
    <t>jonathon@odicomaudio.net</t>
  </si>
  <si>
    <t>richard@tritelbrothers.com</t>
  </si>
  <si>
    <t>felix@symetriavoice.tv</t>
  </si>
  <si>
    <t>david@arrowstream.biz</t>
  </si>
  <si>
    <t>karlla@otsukaconglomerate.net</t>
  </si>
  <si>
    <t>stanley@kddigold.tv</t>
  </si>
  <si>
    <t>darryl@nttpcstar.tv</t>
  </si>
  <si>
    <t>edward@sharpstream.org</t>
  </si>
  <si>
    <t>mark@ntt-ataudio.org</t>
  </si>
  <si>
    <t>alexandru daniel@towavoice.com</t>
  </si>
  <si>
    <t>tong@hitachidata.co</t>
  </si>
  <si>
    <t>eleazar@otsukaconglomerate.net</t>
  </si>
  <si>
    <t>jennell@japanvideo.com</t>
  </si>
  <si>
    <t>dean@sviazinformserviceconglomerate.net</t>
  </si>
  <si>
    <t>sara@lirextech.com</t>
  </si>
  <si>
    <t>andres@bciwire.net</t>
  </si>
  <si>
    <t>robert@shenzhensecurity.net</t>
  </si>
  <si>
    <t>alexandre@colaboraciongold.biz</t>
  </si>
  <si>
    <t>peng@grupobrothers.com</t>
  </si>
  <si>
    <t>pacio@grupobrothers.com</t>
  </si>
  <si>
    <t>robert@pavecommunications.net</t>
  </si>
  <si>
    <t>guida@spectrumwire.net</t>
  </si>
  <si>
    <t>terry@singtelnet.me</t>
  </si>
  <si>
    <t>shannon@samsunglimited.biz</t>
  </si>
  <si>
    <t>anglea@daishinone.net</t>
  </si>
  <si>
    <t>mark@sulpaksecurity.org</t>
  </si>
  <si>
    <t>yoshiyuki@coppertech.me</t>
  </si>
  <si>
    <t>irvin@cccsystems.net</t>
  </si>
  <si>
    <t>john@sedelecgroup.net</t>
  </si>
  <si>
    <t>rollyn@informacorpstream.net</t>
  </si>
  <si>
    <t>rick@recomdigital.tv</t>
  </si>
  <si>
    <t>rupesh@sitronicsmedia.com</t>
  </si>
  <si>
    <t>eduardo@comptekglobal.me</t>
  </si>
  <si>
    <t>minna@stepvoice.org</t>
  </si>
  <si>
    <t>jon@teliwavedata.org</t>
  </si>
  <si>
    <t>paul@hewlett-standardgroup.me</t>
  </si>
  <si>
    <t>paul@inseaseblue.com</t>
  </si>
  <si>
    <t>aaron@neimengguinc.net</t>
  </si>
  <si>
    <t>markus@ychainsystems.com</t>
  </si>
  <si>
    <t>steven@qingdaomedia.net</t>
  </si>
  <si>
    <t>benjamin@bynetglobal.tv</t>
  </si>
  <si>
    <t>peter@sistassecurity.me</t>
  </si>
  <si>
    <t>lisa@cgtsstar.com</t>
  </si>
  <si>
    <t>marius@shanghaivideo.com</t>
  </si>
  <si>
    <t>lori@shenzhensecurity.net</t>
  </si>
  <si>
    <t>ken@shenzhensecurity.net</t>
  </si>
  <si>
    <t>ginger@pccwsystems.co</t>
  </si>
  <si>
    <t>marcus@shanghaivideo.com</t>
  </si>
  <si>
    <t>mikhail@cybernet.tv</t>
  </si>
  <si>
    <t>godfrey@skywavedata.com</t>
  </si>
  <si>
    <t>becky@exlayervoice.com</t>
  </si>
  <si>
    <t>gil@jivetelinteractive.net</t>
  </si>
  <si>
    <t>justin@asianinc.net</t>
  </si>
  <si>
    <t>heather@defero3global.net</t>
  </si>
  <si>
    <t>annette@nextierraone.org</t>
  </si>
  <si>
    <t>quintin@ptgold.co</t>
  </si>
  <si>
    <t>darren@tsttbrothers.com</t>
  </si>
  <si>
    <t>anne@hitachidata.co</t>
  </si>
  <si>
    <t>ben@kddigold.tv</t>
  </si>
  <si>
    <t>leonardo@e-businessenterprise.me</t>
  </si>
  <si>
    <t>lance@omegatech.com</t>
  </si>
  <si>
    <t>morgan@ednonbrothers.com</t>
  </si>
  <si>
    <t>chen@bytesone.com</t>
  </si>
  <si>
    <t>brian@postctiinc.net</t>
  </si>
  <si>
    <t>dennise@washingtonvideo.net</t>
  </si>
  <si>
    <t>scott@xchangeconglomerate.biz</t>
  </si>
  <si>
    <t>darrell@netspheresystems.net</t>
  </si>
  <si>
    <t>sean@otsukaconglomerate.net</t>
  </si>
  <si>
    <t>luciane@shenzhensecurity.net</t>
  </si>
  <si>
    <t>raquel@etribecaconglomerate.net</t>
  </si>
  <si>
    <t>keith@md3wire.tv</t>
  </si>
  <si>
    <t>carlos@esporewire.me</t>
  </si>
  <si>
    <t>daniel@ktaudio.biz</t>
  </si>
  <si>
    <t>guy@ktaudio.biz</t>
  </si>
  <si>
    <t>gary@e-integrationconglomerate.me</t>
  </si>
  <si>
    <t>kevin@brandywinevideo.net</t>
  </si>
  <si>
    <t>amy@mitsuicommunications.net</t>
  </si>
  <si>
    <t>lindsey@princetonsecurity.tv</t>
  </si>
  <si>
    <t>ian@canonstream.tv</t>
  </si>
  <si>
    <t>matthew@kokuyogold.net</t>
  </si>
  <si>
    <t>ted@softbankconglomerate.org</t>
  </si>
  <si>
    <t>greg@nttvideo.biz</t>
  </si>
  <si>
    <t>michelle@ntt-ataudio.org</t>
  </si>
  <si>
    <t>chris@princetonsecurity.tv</t>
  </si>
  <si>
    <t>charles@hibinoinc.me</t>
  </si>
  <si>
    <t>william@tnnvideo.biz</t>
  </si>
  <si>
    <t>orrie@audiosystems.net</t>
  </si>
  <si>
    <t>hang@sarlstream.org</t>
  </si>
  <si>
    <t>paul@shenzhensecurity.net</t>
  </si>
  <si>
    <t>miyuki@shenzhensecurity.net</t>
  </si>
  <si>
    <t>troy@samsunglimited.biz</t>
  </si>
  <si>
    <t>michael@hitrontechnologiesinc.tv</t>
  </si>
  <si>
    <t>micah@v2cone.biz</t>
  </si>
  <si>
    <t>david@idecpartners.com</t>
  </si>
  <si>
    <t>danny@hitachidata.co</t>
  </si>
  <si>
    <t>david@eidimvoice.me</t>
  </si>
  <si>
    <t>cedric@suzhouinteractive.tv</t>
  </si>
  <si>
    <t>wagner@uchidaconglomerate.com</t>
  </si>
  <si>
    <t>jiang@fujianblue.net</t>
  </si>
  <si>
    <t>james@shenzhensecurity.net</t>
  </si>
  <si>
    <t>james@smartnetblue.com</t>
  </si>
  <si>
    <t>ernest@hypernetsystems.me</t>
  </si>
  <si>
    <t>gabriela@chongqingnet.tv</t>
  </si>
  <si>
    <t>vikash@ningbobrothers.net</t>
  </si>
  <si>
    <t>keith@nanchangsystems.net</t>
  </si>
  <si>
    <t>ashley@waferblue.tv</t>
  </si>
  <si>
    <t>carisa@ychaincomaudio.co</t>
  </si>
  <si>
    <t>andy@jebsengold.com</t>
  </si>
  <si>
    <t>bonnie@scansourcebrothers.net</t>
  </si>
  <si>
    <t>anthony@ultrabrothers.tv</t>
  </si>
  <si>
    <t>jerome@yorktech.tv</t>
  </si>
  <si>
    <t>lily@suzhouinteractive.tv</t>
  </si>
  <si>
    <t>wayne@canonstream.tv</t>
  </si>
  <si>
    <t>kasra@panasonicgold.me</t>
  </si>
  <si>
    <t>heather@kddigold.tv</t>
  </si>
  <si>
    <t>raul@otsukaconglomerate.net</t>
  </si>
  <si>
    <t>alberto@princetonsecurity.tv</t>
  </si>
  <si>
    <t>justin@otsukaconglomerate.net</t>
  </si>
  <si>
    <t>christopher@hitachidata.co</t>
  </si>
  <si>
    <t>maurizio@toyotaone.com</t>
  </si>
  <si>
    <t>john@hitachidata.co</t>
  </si>
  <si>
    <t>gary@skywavedata.com</t>
  </si>
  <si>
    <t>jeanette@panasonicgold.me</t>
  </si>
  <si>
    <t>jensen@informationcomplete.co</t>
  </si>
  <si>
    <t>franco@panasonicgold.me</t>
  </si>
  <si>
    <t>stephen@network1data.tv</t>
  </si>
  <si>
    <t>david@mitsuicommunications.net</t>
  </si>
  <si>
    <t>patrick@nttvideo.biz</t>
  </si>
  <si>
    <t>jorge@tdmsystems.com</t>
  </si>
  <si>
    <t>thomas@ptgold.com</t>
  </si>
  <si>
    <t>christopher@axedeone.com</t>
  </si>
  <si>
    <t>terrell@ivcienterprise.biz</t>
  </si>
  <si>
    <t>bradley@axedeone.com</t>
  </si>
  <si>
    <t>piotr@samsunglimited.biz</t>
  </si>
  <si>
    <t>juan carlos@shanghaivideo.com</t>
  </si>
  <si>
    <t>tomislav@timedia.net</t>
  </si>
  <si>
    <t>roger@universalblue.net</t>
  </si>
  <si>
    <t>kevin@startelecombrothers.com</t>
  </si>
  <si>
    <t>sen@russiannet.biz</t>
  </si>
  <si>
    <t>vlad@mk2net.biz</t>
  </si>
  <si>
    <t>florencia@hitachidata.co</t>
  </si>
  <si>
    <t>keith@nttpcstar.tv</t>
  </si>
  <si>
    <t>greg@sitronicsmedia.com</t>
  </si>
  <si>
    <t>lima@nordyxwire.biz</t>
  </si>
  <si>
    <t>fernando@dialog-kievinc.net</t>
  </si>
  <si>
    <t>karel@leaterlimited.me</t>
  </si>
  <si>
    <t>matthew@stelblue.biz</t>
  </si>
  <si>
    <t>leidulf@incomastream.net</t>
  </si>
  <si>
    <t>carol@aytatech.com</t>
  </si>
  <si>
    <t>patrick@deltaglobal.net</t>
  </si>
  <si>
    <t>tom @jscnet.net</t>
  </si>
  <si>
    <t>scott@zaoglobal.me</t>
  </si>
  <si>
    <t>fredrik@oaodata.com</t>
  </si>
  <si>
    <t>robert@ingrambrothers.org</t>
  </si>
  <si>
    <t>vivian@comtelcommunications.net</t>
  </si>
  <si>
    <t>pilar@psavinc.me</t>
  </si>
  <si>
    <t>andre@hitachidata.co</t>
  </si>
  <si>
    <t>jeanne@hitachidata.co</t>
  </si>
  <si>
    <t>joseph@otsukaconglomerate.net</t>
  </si>
  <si>
    <t>suzanne@nttvideo.biz</t>
  </si>
  <si>
    <t>shakil@panasonicgold.me</t>
  </si>
  <si>
    <t>alistair@otsukaconglomerate.net</t>
  </si>
  <si>
    <t>mike@otsukaconglomerate.net</t>
  </si>
  <si>
    <t>timothy@tulipcomplete.biz</t>
  </si>
  <si>
    <t>marta@telusaudio.biz</t>
  </si>
  <si>
    <t>chase@avclimited.com</t>
  </si>
  <si>
    <t>pedro@franceinc.net</t>
  </si>
  <si>
    <t>pilar@telindussecurity.me</t>
  </si>
  <si>
    <t>frank@albertawire.biz</t>
  </si>
  <si>
    <t>intesar@ibmblue.org</t>
  </si>
  <si>
    <t>greg@sogetelaudio.net</t>
  </si>
  <si>
    <t>katia@limbergyglobal.tv</t>
  </si>
  <si>
    <t>joseph@pinacldata.co</t>
  </si>
  <si>
    <t>rafael@businessinc.net</t>
  </si>
  <si>
    <t>filips@tukansaudio.com</t>
  </si>
  <si>
    <t>jordan@streamnetdata.net</t>
  </si>
  <si>
    <t>jose@corporateinc.net</t>
  </si>
  <si>
    <t>marcio@thecomplete.net</t>
  </si>
  <si>
    <t>chip@gcsecurity.me</t>
  </si>
  <si>
    <t>marvin@chromisvideo.org</t>
  </si>
  <si>
    <t>charles@bluemodusdigital.net</t>
  </si>
  <si>
    <t>chris@westpartners.com</t>
  </si>
  <si>
    <t>micheal@educationenterprise.net</t>
  </si>
  <si>
    <t>stephen@kpaulmedia.me</t>
  </si>
  <si>
    <t>claudio@btgold.tv</t>
  </si>
  <si>
    <t>alec@restechmedia.biz</t>
  </si>
  <si>
    <t>brittany@interactivegroup.net</t>
  </si>
  <si>
    <t>jim@randablue.net</t>
  </si>
  <si>
    <t>steven@chillitechstar.biz</t>
  </si>
  <si>
    <t>gary@carouseltech.org</t>
  </si>
  <si>
    <t>jim@cxtecenterprise.com</t>
  </si>
  <si>
    <t>jose@avcsstar.com</t>
  </si>
  <si>
    <t>kleo@computerenterprise.org</t>
  </si>
  <si>
    <t>chuck@avisplone.net</t>
  </si>
  <si>
    <t>mike@cybernetcommunications.com</t>
  </si>
  <si>
    <t>ken@questivitydata.org</t>
  </si>
  <si>
    <t>aijaz@protechaudio.co</t>
  </si>
  <si>
    <t>steve@vidcobrothers.com</t>
  </si>
  <si>
    <t>mario@utcgroup.net</t>
  </si>
  <si>
    <t>tom@zahravideo.com</t>
  </si>
  <si>
    <t>daveon@videotech.co</t>
  </si>
  <si>
    <t>randall@columbiastream.com</t>
  </si>
  <si>
    <t>stijn@audiosystems.net</t>
  </si>
  <si>
    <t>sheldon@mvcinteractive.com</t>
  </si>
  <si>
    <t>kareena@mamenterprise.tv</t>
  </si>
  <si>
    <t>tammy@newcommunications.net</t>
  </si>
  <si>
    <t>simon@telindussecurity.me</t>
  </si>
  <si>
    <t>campaña@comunetaudio.net</t>
  </si>
  <si>
    <t>liam@itgroup.me</t>
  </si>
  <si>
    <t>khalid@supragold.biz</t>
  </si>
  <si>
    <t>hari@integraenterprise.com</t>
  </si>
  <si>
    <t>gilberto@spectrumwire.net</t>
  </si>
  <si>
    <t>gary@pinacldata.co</t>
  </si>
  <si>
    <t>li@generation-edata.com</t>
  </si>
  <si>
    <t>chadd@asginteractive.co</t>
  </si>
  <si>
    <t>shinya@eusstar.com</t>
  </si>
  <si>
    <t>hank@sitcomnet.me</t>
  </si>
  <si>
    <t>tadeo@kontel-telecomdigital.org</t>
  </si>
  <si>
    <t>james@algotechvoice.org</t>
  </si>
  <si>
    <t>nayanashree@telefónicaenterprise.org</t>
  </si>
  <si>
    <t>hartley@skynetone.com</t>
  </si>
  <si>
    <t>erica@telefonicabrothers.net</t>
  </si>
  <si>
    <t>heather@avglobal.net</t>
  </si>
  <si>
    <t>michael@skcblue.me</t>
  </si>
  <si>
    <t>jeff@datastorstream.net</t>
  </si>
  <si>
    <t>eric@linksblue.com</t>
  </si>
  <si>
    <t>hicham@fvcinteractive.me</t>
  </si>
  <si>
    <t>lee@tornadolimited.net</t>
  </si>
  <si>
    <t>simen@iskratelgold.me</t>
  </si>
  <si>
    <t>alexander@iskratelingblue.co</t>
  </si>
  <si>
    <t>megan@xoipwarestream.me</t>
  </si>
  <si>
    <t>gourde@guangxistar.co</t>
  </si>
  <si>
    <t>stefka@kontel-telecomdigital.org</t>
  </si>
  <si>
    <t>kirk@ipwire.co</t>
  </si>
  <si>
    <t>fred@platformlimited.tv</t>
  </si>
  <si>
    <t>jose@uninetdata.org</t>
  </si>
  <si>
    <t>mike@technicaldata.co</t>
  </si>
  <si>
    <t>mustafa@technicaldata.co</t>
  </si>
  <si>
    <t>hidetoshi@uninetdata.org</t>
  </si>
  <si>
    <t>laura@huizhoubrothers.me</t>
  </si>
  <si>
    <t>steven@deltapathsystems.net</t>
  </si>
  <si>
    <t>marco@guangzhouvoice.net</t>
  </si>
  <si>
    <t>justin@quanzhoupartners.me</t>
  </si>
  <si>
    <t>sherry@wuxivoice.tv</t>
  </si>
  <si>
    <t>dongyuan@setelwire.tv</t>
  </si>
  <si>
    <t>kristen@shenyangconglomerate.me</t>
  </si>
  <si>
    <t>john@chenduglobal.co</t>
  </si>
  <si>
    <t>tom@at&amp;tgroup.com</t>
  </si>
  <si>
    <t>selasi@shanghaivideo.com</t>
  </si>
  <si>
    <t>peter@panmedia.org</t>
  </si>
  <si>
    <t>brian@shenzhensecurity.net</t>
  </si>
  <si>
    <t>darren@taiyuanblue.net</t>
  </si>
  <si>
    <t>manit@guangzhouvoice.net</t>
  </si>
  <si>
    <t>alek@henanbrothers.net</t>
  </si>
  <si>
    <t>corbett@nanjingone.com</t>
  </si>
  <si>
    <t>scott@henandalicommunications.org</t>
  </si>
  <si>
    <t>martin@shanghaivideo.com</t>
  </si>
  <si>
    <t>stan@fujianblue.net</t>
  </si>
  <si>
    <t>chris@atrilliumpartners.net</t>
  </si>
  <si>
    <t>larry@jiangxivoice.tv</t>
  </si>
  <si>
    <t>claudio@pushenpartners.me</t>
  </si>
  <si>
    <t>jason@fuzhoustar.biz</t>
  </si>
  <si>
    <t>luis@neimengguinc.net</t>
  </si>
  <si>
    <t>laura@beijingconglomerate.tv</t>
  </si>
  <si>
    <t>jared@zhizhenpartners.com</t>
  </si>
  <si>
    <t>dave@wuhangold.net</t>
  </si>
  <si>
    <t>toni@beijingconglomerate.tv</t>
  </si>
  <si>
    <t>helena@wuxivoice.tv</t>
  </si>
  <si>
    <t>alex@nanjingone.com</t>
  </si>
  <si>
    <t>janeth@hypernetsystems.me</t>
  </si>
  <si>
    <t>simon@xinjiangmedia.tv</t>
  </si>
  <si>
    <t>carsten@fuzhoustar.biz</t>
  </si>
  <si>
    <t>kerk@wuhangold.net</t>
  </si>
  <si>
    <t>gediminas@beijingconglomerate.tv</t>
  </si>
  <si>
    <t>gary@shenzhensecurity.net</t>
  </si>
  <si>
    <t>pete@shanghaivideo.com</t>
  </si>
  <si>
    <t>jitesh@itgroup.me</t>
  </si>
  <si>
    <t>wellington@iccgroup.net</t>
  </si>
  <si>
    <t>chris@keziavideo.co</t>
  </si>
  <si>
    <t>john@microbasevideo.com</t>
  </si>
  <si>
    <t>corey@hoppmannone.co</t>
  </si>
  <si>
    <t>jim@alnavoice.org</t>
  </si>
  <si>
    <t>sandra@elipsisblue.co</t>
  </si>
  <si>
    <t>jan@scientificglobal.me</t>
  </si>
  <si>
    <t>pagnotta@king-ictgroup.com</t>
  </si>
  <si>
    <t>vinod@insightgold.org</t>
  </si>
  <si>
    <t>andrew@commvoice.com</t>
  </si>
  <si>
    <t>arnulf@streamnetdata.net</t>
  </si>
  <si>
    <t>jerrilynn@streamnetdata.net</t>
  </si>
  <si>
    <t>austin@streamnetdata.net</t>
  </si>
  <si>
    <t>stefan@btgold.tv</t>
  </si>
  <si>
    <t>adrian@teslacomplete.org</t>
  </si>
  <si>
    <t>manrick@supragold.biz</t>
  </si>
  <si>
    <t>jim@avi-splstream.tv</t>
  </si>
  <si>
    <t>ronnie@anixtervideo.net</t>
  </si>
  <si>
    <t>ramiro@at&amp;tgroup.com</t>
  </si>
  <si>
    <t>jaco@uninetdata.org</t>
  </si>
  <si>
    <t>alvaro@cttlcomplete.net</t>
  </si>
  <si>
    <t>tim@kfki-lnxone.com</t>
  </si>
  <si>
    <t>james@ramirisinc.org</t>
  </si>
  <si>
    <t>reynold@informationcomplete.co</t>
  </si>
  <si>
    <t>terry@avcsstar.com</t>
  </si>
  <si>
    <t>baurzhan@nextiraonedata.tv</t>
  </si>
  <si>
    <t>adam@nextiraonedata.tv</t>
  </si>
  <si>
    <t>ETribeca Interactive</t>
  </si>
  <si>
    <t>IQual Blue</t>
  </si>
  <si>
    <t>Ihotdesk Inc</t>
  </si>
  <si>
    <t>Stalliongroup Audio</t>
  </si>
  <si>
    <t>EVideo Wire</t>
  </si>
  <si>
    <t>Digitech Brothers</t>
  </si>
  <si>
    <t>ITECO Communications</t>
  </si>
  <si>
    <t>Idec Partners</t>
  </si>
  <si>
    <t>Atsi Wire</t>
  </si>
  <si>
    <t>None Tech</t>
  </si>
  <si>
    <t>Technoq Conglomerate</t>
  </si>
  <si>
    <t>Icode Gold</t>
  </si>
  <si>
    <t>Alessi Inc</t>
  </si>
  <si>
    <t>Danoffice Communications</t>
  </si>
  <si>
    <t>Itt Wire</t>
  </si>
  <si>
    <t>ESuite360 Stream</t>
  </si>
  <si>
    <t>ICore Partners</t>
  </si>
  <si>
    <t>NuVIDEO Systems</t>
  </si>
  <si>
    <t>E-Business Enterprise</t>
  </si>
  <si>
    <t>Vc-net Interactive</t>
  </si>
  <si>
    <t>E-business Enterprise</t>
  </si>
  <si>
    <t>Techdec Star</t>
  </si>
  <si>
    <t>Vann's Global</t>
  </si>
  <si>
    <t>Seatectelecom One</t>
  </si>
  <si>
    <t>IHotdesk Inc</t>
  </si>
  <si>
    <t>Xorex-service Security</t>
  </si>
  <si>
    <t>Mtsallstream Blue</t>
  </si>
  <si>
    <t>VCentrix Wire</t>
  </si>
  <si>
    <t>Thewhitlock Security</t>
  </si>
  <si>
    <t>E-BUSINESS Enterprise</t>
  </si>
  <si>
    <t>Belby Systems</t>
  </si>
  <si>
    <t>E-Video Net</t>
  </si>
  <si>
    <t>Crconectividad Wire</t>
  </si>
  <si>
    <t>Avm Stream</t>
  </si>
  <si>
    <t>Proav Audio</t>
  </si>
  <si>
    <t>ELifespaces Gold</t>
  </si>
  <si>
    <t>Internet&amp;telephone Interactive</t>
  </si>
  <si>
    <t>Dascom-systems Voice</t>
  </si>
  <si>
    <t>Oltp One</t>
  </si>
  <si>
    <t>EPlus Stream</t>
  </si>
  <si>
    <t>Planetcomm Tech</t>
  </si>
  <si>
    <t>Visiondata Data</t>
  </si>
  <si>
    <t>Xinjiang Media</t>
  </si>
  <si>
    <t>ECOMM One</t>
  </si>
  <si>
    <t>Businesscom Global</t>
  </si>
  <si>
    <t>ISoft Net</t>
  </si>
  <si>
    <t>Bbh Audio</t>
  </si>
  <si>
    <t>ECRM Security</t>
  </si>
  <si>
    <t>Hi Tech</t>
  </si>
  <si>
    <t>PacketPointe Audio</t>
  </si>
  <si>
    <t>Rps Stream</t>
  </si>
  <si>
    <t>Acn Data</t>
  </si>
  <si>
    <t>NXio Global</t>
  </si>
  <si>
    <t>Sparkav Tech</t>
  </si>
  <si>
    <t>E4 Partners</t>
  </si>
  <si>
    <t>Auralvista Tech</t>
  </si>
  <si>
    <t>Mcs Inc</t>
  </si>
  <si>
    <t>IT1Source Limited</t>
  </si>
  <si>
    <t>Ivc Complete</t>
  </si>
  <si>
    <t>EnVision Conglomerate</t>
  </si>
  <si>
    <t>IXmedia One</t>
  </si>
  <si>
    <t>AudiovisualesCODEC Limited</t>
  </si>
  <si>
    <t>Gerente Gold</t>
  </si>
  <si>
    <t>Gvcwinstar Stream</t>
  </si>
  <si>
    <t>V-cube Tech</t>
  </si>
  <si>
    <t>Brightstack Group</t>
  </si>
  <si>
    <t>ELink Brothers</t>
  </si>
  <si>
    <t>Goodmicro Video</t>
  </si>
  <si>
    <t>Jiangxi Voice</t>
  </si>
  <si>
    <t>Iic Digital</t>
  </si>
  <si>
    <t>ENETsolutions Conglomerate</t>
  </si>
  <si>
    <t>AllNET Systems</t>
  </si>
  <si>
    <t>IStep Digital</t>
  </si>
  <si>
    <t>Arrowecs Stream</t>
  </si>
  <si>
    <t>Icomm Enterprise</t>
  </si>
  <si>
    <t>Devore Limited</t>
  </si>
  <si>
    <t>Netxworldcom Video</t>
  </si>
  <si>
    <t>Quailty Stream</t>
  </si>
  <si>
    <t>Lgs Communications</t>
  </si>
  <si>
    <t>StirX Star</t>
  </si>
  <si>
    <t>Vinatel Stream</t>
  </si>
  <si>
    <t>Id Wire</t>
  </si>
  <si>
    <t>Du Systems</t>
  </si>
  <si>
    <t>Xenex Data</t>
  </si>
  <si>
    <t>Dpastore1interatellcombr Media</t>
  </si>
  <si>
    <t>EzVoice Digital</t>
  </si>
  <si>
    <t>Scc Limited</t>
  </si>
  <si>
    <t>Phi Systems</t>
  </si>
  <si>
    <t>ICepts Partners</t>
  </si>
  <si>
    <t>Dk Tech</t>
  </si>
  <si>
    <t>Wschiller&amp;co Blue</t>
  </si>
  <si>
    <t>SparkAV Tech</t>
  </si>
  <si>
    <t>Ambaraudio Data</t>
  </si>
  <si>
    <t>Mccannsystems Inc</t>
  </si>
  <si>
    <t>AspStation Audio</t>
  </si>
  <si>
    <t>Smplsolutions Video</t>
  </si>
  <si>
    <t>INterra Brothers</t>
  </si>
  <si>
    <t>ICardiogram Net</t>
  </si>
  <si>
    <t>I! Tech</t>
  </si>
  <si>
    <t>Entreprise One</t>
  </si>
  <si>
    <t>GoINET Star</t>
  </si>
  <si>
    <t>Cmppl Enterprise</t>
  </si>
  <si>
    <t>Newtechsolutions Tech</t>
  </si>
  <si>
    <t>Bkm Communications</t>
  </si>
  <si>
    <t>Jinchen Wire</t>
  </si>
  <si>
    <t>Digitalnet-brasil Star</t>
  </si>
  <si>
    <t>Ccs Limited</t>
  </si>
  <si>
    <t>AspStation Limited</t>
  </si>
  <si>
    <t>InhouseIT Communications</t>
  </si>
  <si>
    <t>Dm Data</t>
  </si>
  <si>
    <t>Voiscout Security</t>
  </si>
  <si>
    <t>Mitedu Conglomerate</t>
  </si>
  <si>
    <t>Tr Global</t>
  </si>
  <si>
    <t>Défi Partners</t>
  </si>
  <si>
    <t>Pyme Blue</t>
  </si>
  <si>
    <t>Tnn Video</t>
  </si>
  <si>
    <t>Avantages Voice</t>
  </si>
  <si>
    <t>Eta Video</t>
  </si>
  <si>
    <t>Sps Limited</t>
  </si>
  <si>
    <t>Sichuan Video</t>
  </si>
  <si>
    <t>Tatas One</t>
  </si>
  <si>
    <t>Wwcc Gold</t>
  </si>
  <si>
    <t>Clarkpowell Complete</t>
  </si>
  <si>
    <t>Ck Systems</t>
  </si>
  <si>
    <t>Na Limited</t>
  </si>
  <si>
    <t>O Partners</t>
  </si>
  <si>
    <t>Iplogic One</t>
  </si>
  <si>
    <t>Att Conglomerate</t>
  </si>
  <si>
    <t>Anxiter Digital</t>
  </si>
  <si>
    <t>Thunder Stream</t>
  </si>
  <si>
    <t>EnVIsions Partners</t>
  </si>
  <si>
    <t>Db Tech</t>
  </si>
  <si>
    <t>Gregory Partners</t>
  </si>
  <si>
    <t>Silzar Communications</t>
  </si>
  <si>
    <t>Pathakratnesh1techconectcom One</t>
  </si>
  <si>
    <t>Huizhou Brothers</t>
  </si>
  <si>
    <t>Hitachicable Global</t>
  </si>
  <si>
    <t>Tlc Audio</t>
  </si>
  <si>
    <t>UnidiacoLtd Stream</t>
  </si>
  <si>
    <t>Tecnoloia Audio</t>
  </si>
  <si>
    <t>Mcm Conglomerate</t>
  </si>
  <si>
    <t>Fvc Interactive</t>
  </si>
  <si>
    <t>OpenVOICE Voice</t>
  </si>
  <si>
    <t>At&amp;t Group</t>
  </si>
  <si>
    <t>Xoipware Stream</t>
  </si>
  <si>
    <t>ESpore Wire</t>
  </si>
  <si>
    <t>MindSHIFT Enterprise</t>
  </si>
  <si>
    <t>Cht Interactive</t>
  </si>
  <si>
    <t>Vcsi Inc</t>
  </si>
  <si>
    <t>EGIX Star</t>
  </si>
  <si>
    <t>Cyberjoescom Security</t>
  </si>
  <si>
    <t>Cedarpoint Interactive</t>
  </si>
  <si>
    <t>Nfrastructure Interactive</t>
  </si>
  <si>
    <t>Emco Group</t>
  </si>
  <si>
    <t>Hk Global</t>
  </si>
  <si>
    <t>ETribeca Conglomerate</t>
  </si>
  <si>
    <t>Bradfields Partners</t>
  </si>
  <si>
    <t>Worldwide Digital</t>
  </si>
  <si>
    <t>C3ip Systems</t>
  </si>
  <si>
    <t>NTelos Wire</t>
  </si>
  <si>
    <t>At Interactive</t>
  </si>
  <si>
    <t>NXio Interactive</t>
  </si>
  <si>
    <t>IpIT Inc</t>
  </si>
  <si>
    <t>Up2speed Digital</t>
  </si>
  <si>
    <t>Firstconnections Security</t>
  </si>
  <si>
    <t>Infra-structures Voice</t>
  </si>
  <si>
    <t>Intergration Enterprise</t>
  </si>
  <si>
    <t>Maya Gold</t>
  </si>
  <si>
    <t>Fadulous Complete</t>
  </si>
  <si>
    <t>Optus Media</t>
  </si>
  <si>
    <t>Voipmodocom Inc</t>
  </si>
  <si>
    <t>Four Net</t>
  </si>
  <si>
    <t>Idealnet Partners</t>
  </si>
  <si>
    <t>Consorco Audio</t>
  </si>
  <si>
    <t>Faston Net</t>
  </si>
  <si>
    <t>IOne Voice</t>
  </si>
  <si>
    <t>Avwtelav Partners</t>
  </si>
  <si>
    <t>Jinjinke Stream</t>
  </si>
  <si>
    <t>Sagewisesa Inc</t>
  </si>
  <si>
    <t>IVision Brothers</t>
  </si>
  <si>
    <t>Mts Systems</t>
  </si>
  <si>
    <t>Ivci Communications</t>
  </si>
  <si>
    <t>IConvergence Digital</t>
  </si>
  <si>
    <t>Pluteus Voice</t>
  </si>
  <si>
    <t>INgoma Audio</t>
  </si>
  <si>
    <t>Joink Brothers</t>
  </si>
  <si>
    <t>Gg Net</t>
  </si>
  <si>
    <t>Gradicomla Interactive</t>
  </si>
  <si>
    <t>Ringnet Data</t>
  </si>
  <si>
    <t>Neurosystems Brothers</t>
  </si>
  <si>
    <t>Xining Partners</t>
  </si>
  <si>
    <t>Taihao Gold</t>
  </si>
  <si>
    <t>Hefei Partners</t>
  </si>
  <si>
    <t>Offer Wire</t>
  </si>
  <si>
    <t>Itlogika Blue</t>
  </si>
  <si>
    <t>Novadatacom Group</t>
  </si>
  <si>
    <t>Onlineinstruments Inc</t>
  </si>
  <si>
    <t>Hidecsystems Wire</t>
  </si>
  <si>
    <t>Taiyuan Blue</t>
  </si>
  <si>
    <t>Btc Tech</t>
  </si>
  <si>
    <t>Spacnet Communications</t>
  </si>
  <si>
    <t>Esuite360 Stream</t>
  </si>
  <si>
    <t>Southeast Enterprise</t>
  </si>
  <si>
    <t>Advaced Conglomerate</t>
  </si>
  <si>
    <t>Jkc One</t>
  </si>
  <si>
    <t>Byteshop Video</t>
  </si>
  <si>
    <t>Camerawatch Brothers</t>
  </si>
  <si>
    <t>AspStation Brothers</t>
  </si>
  <si>
    <t>EGuest Interactive</t>
  </si>
  <si>
    <t>Brightstack Star</t>
  </si>
  <si>
    <t>Foehn Star</t>
  </si>
  <si>
    <t>Conect Audio</t>
  </si>
  <si>
    <t>Vpntranet Interactive</t>
  </si>
  <si>
    <t>Cev Gold</t>
  </si>
  <si>
    <t>Acovis Blue</t>
  </si>
  <si>
    <t>Trendcom Media</t>
  </si>
  <si>
    <t>Docknet Limited</t>
  </si>
  <si>
    <t>Avdisplay Complete</t>
  </si>
  <si>
    <t>Sumtec Tech</t>
  </si>
  <si>
    <t>Us Global</t>
  </si>
  <si>
    <t>Simplehome One</t>
  </si>
  <si>
    <t>Dci Star</t>
  </si>
  <si>
    <t>Spancotele Interactive</t>
  </si>
  <si>
    <t>Qiandong Media</t>
  </si>
  <si>
    <t>EVIDEO Wire</t>
  </si>
  <si>
    <t>Projek Stream</t>
  </si>
  <si>
    <t>ICORE Partners</t>
  </si>
  <si>
    <t>Ske-service Conglomerate</t>
  </si>
  <si>
    <t>Mcx Stream</t>
  </si>
  <si>
    <t>Hb Conglomerate</t>
  </si>
  <si>
    <t>Tele-measurements Gold</t>
  </si>
  <si>
    <t>VisioNext Wire</t>
  </si>
  <si>
    <t>Nexxtworks Gold</t>
  </si>
  <si>
    <t>Dataserv Interactive</t>
  </si>
  <si>
    <t>Spancotelesystems Interactive</t>
  </si>
  <si>
    <t>Soundcom Security</t>
  </si>
  <si>
    <t>E-Plus Inc</t>
  </si>
  <si>
    <t>Dd Brothers</t>
  </si>
  <si>
    <t>IT1Source Audio</t>
  </si>
  <si>
    <t>Group-7 Interactive</t>
  </si>
  <si>
    <t>VideoARCH Gold</t>
  </si>
  <si>
    <t>SipVine Systems</t>
  </si>
  <si>
    <t>Ha-vel Global</t>
  </si>
  <si>
    <t>Itk Gold</t>
  </si>
  <si>
    <t>Allnetit Security</t>
  </si>
  <si>
    <t>Pos Inc</t>
  </si>
  <si>
    <t>Iss Digital</t>
  </si>
  <si>
    <t>Terratech Wire</t>
  </si>
  <si>
    <t>Lightedge Tech</t>
  </si>
  <si>
    <t>Dascom-Systems Voice</t>
  </si>
  <si>
    <t>Bci Wire</t>
  </si>
  <si>
    <t>Contec Tech</t>
  </si>
  <si>
    <t>Coverage Tech</t>
  </si>
  <si>
    <t>Mcu Star</t>
  </si>
  <si>
    <t>Onlineinstruments(india)pvtltd Global</t>
  </si>
  <si>
    <t>Fms Enterprise</t>
  </si>
  <si>
    <t>Yortelcom One</t>
  </si>
  <si>
    <t>Ivcmedia Inc</t>
  </si>
  <si>
    <t>Nbs Digital</t>
  </si>
  <si>
    <t>EMonarch Gold</t>
  </si>
  <si>
    <t>I9 Data</t>
  </si>
  <si>
    <t>Tedelec Tech</t>
  </si>
  <si>
    <t>Vsgi Voice</t>
  </si>
  <si>
    <t>Tstt Stream</t>
  </si>
  <si>
    <t>Sav Systems</t>
  </si>
  <si>
    <t>Digitalchina Star</t>
  </si>
  <si>
    <t>Iec Inc</t>
  </si>
  <si>
    <t>ProActive Global</t>
  </si>
  <si>
    <t>Avispl One</t>
  </si>
  <si>
    <t>C21video Media</t>
  </si>
  <si>
    <t>IncNETWORKS Gold</t>
  </si>
  <si>
    <t>Synicom Voice</t>
  </si>
  <si>
    <t>Aci Wire</t>
  </si>
  <si>
    <t>Hitachi-cable Systems</t>
  </si>
  <si>
    <t>Pbxedge Global</t>
  </si>
  <si>
    <t>Skccom Tech</t>
  </si>
  <si>
    <t>GoINET Video</t>
  </si>
  <si>
    <t>Ipvista Blue</t>
  </si>
  <si>
    <t>Phoneamerica Data</t>
  </si>
  <si>
    <t>ITIP Security</t>
  </si>
  <si>
    <t>Cms Inc</t>
  </si>
  <si>
    <t>Psg Brothers</t>
  </si>
  <si>
    <t>E4 Enterprise</t>
  </si>
  <si>
    <t>Firma Blue</t>
  </si>
  <si>
    <t>Fwf Blue</t>
  </si>
  <si>
    <t>Radianttech Tech</t>
  </si>
  <si>
    <t>Sunsolutionscorp Global</t>
  </si>
  <si>
    <t>Ningxia Communications</t>
  </si>
  <si>
    <t>Zhongyu Conglomerate</t>
  </si>
  <si>
    <t>VCnetrix Partners</t>
  </si>
  <si>
    <t>Vlp Video</t>
  </si>
  <si>
    <t>GlobalCom Gold</t>
  </si>
  <si>
    <t>Zhengzhou Inc</t>
  </si>
  <si>
    <t>Nanchang Systems</t>
  </si>
  <si>
    <t>Japan Video</t>
  </si>
  <si>
    <t>Chendu Global</t>
  </si>
  <si>
    <t>Henan Brothers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</si>
</sst>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">
    <xf numFmtId="0" fontId="0" fillId="0" borderId="0" xfId="0"/>
    <xf numFmtId="14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Normal" xfId="0" builtinId="0"/>
  </cellStyles>
  <dxfs count="12">
    <dxf>
      <fill>
        <patternFill patternType="none">
          <fgColor auto="1"/>
          <bgColor auto="1"/>
        </patternFill>
      </fill>
      <border>
        <bottom style="thin">
          <color theme="0" tint="-0.34998626667073579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bottom style="thin">
          <color theme="0" tint="-0.34998626667073579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0" tint="-0.34998626667073579"/>
        </bottom>
      </border>
    </dxf>
    <dxf>
      <font>
        <b/>
        <color theme="1"/>
      </font>
    </dxf>
    <dxf>
      <font>
        <b/>
        <color theme="1"/>
      </font>
      <fill>
        <patternFill patternType="solid">
          <fgColor indexed="64"/>
          <bgColor theme="2" tint="-9.9978637043366805E-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color theme="1"/>
      </font>
      <fill>
        <patternFill patternType="solid">
          <fgColor theme="0" tint="-0.14999847407452621"/>
          <bgColor theme="0" tint="-0.14999847407452621"/>
        </patternFill>
      </fill>
      <border>
        <left style="thin">
          <color theme="1" tint="4.9989318521683403E-2"/>
        </left>
        <right style="thin">
          <color theme="1" tint="4.9989318521683403E-2"/>
        </right>
        <top style="thin">
          <color theme="1" tint="4.9989318521683403E-2"/>
        </top>
        <bottom style="thin">
          <color theme="1" tint="4.9989318521683403E-2"/>
        </bottom>
        <vertical/>
        <horizontal/>
      </border>
    </dxf>
    <dxf>
      <font>
        <b/>
        <i val="0"/>
        <color theme="0"/>
      </font>
      <fill>
        <patternFill patternType="solid">
          <fgColor theme="0" tint="-0.14999847407452621"/>
          <bgColor theme="1" tint="4.9989318521683403E-2"/>
        </patternFill>
      </fill>
      <border>
        <bottom style="thin">
          <color theme="0" tint="-0.34998626667073579"/>
        </bottom>
      </border>
    </dxf>
    <dxf>
      <border>
        <vertical/>
        <horizontal style="hair">
          <color theme="0" tint="-0.34998626667073579"/>
        </horizontal>
      </border>
    </dxf>
  </dxfs>
  <tableStyles count="1" defaultTableStyle="TableStyleMedium9" defaultPivotStyle="PivotStyleMedium4">
    <tableStyle name="dgb" table="0" count="12">
      <tableStyleElement type="wholeTable" dxfId="11"/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e Bruns" refreshedDate="40677.81935740741" createdVersion="4" refreshedVersion="4" minRefreshableVersion="3" recordCount="33100">
  <cacheSource type="worksheet">
    <worksheetSource ref="A1:H33100" sheet="users"/>
  </cacheSource>
  <cacheFields count="12">
    <cacheField name="First_Name" numFmtId="0">
      <sharedItems/>
    </cacheField>
    <cacheField name="Last_Name" numFmtId="0">
      <sharedItems/>
    </cacheField>
    <cacheField name="Email" numFmtId="0">
      <sharedItems/>
    </cacheField>
    <cacheField name="User_Name" numFmtId="0">
      <sharedItems/>
    </cacheField>
    <cacheField name="User_Status" numFmtId="0">
      <sharedItems count="3">
        <s v="Deleted"/>
        <s v="Active"/>
        <s v="Suspended"/>
      </sharedItems>
    </cacheField>
    <cacheField name="Courses_Completed" numFmtId="0">
      <sharedItems containsSemiMixedTypes="0" containsString="0" containsNumber="1" containsInteger="1" minValue="0" maxValue="110"/>
    </cacheField>
    <cacheField name="User_Creation_Date" numFmtId="14">
      <sharedItems containsSemiMixedTypes="0" containsNonDate="0" containsDate="1" containsString="0" minDate="2006-12-01T00:00:00" maxDate="2011-05-05T00:00:00" count="1154">
        <d v="2008-12-09T00:00:00"/>
        <d v="2010-04-20T00:00:00"/>
        <d v="2007-06-04T00:00:00"/>
        <d v="2008-10-06T00:00:00"/>
        <d v="2009-11-10T00:00:00"/>
        <d v="2008-04-24T00:00:00"/>
        <d v="2010-11-10T00:00:00"/>
        <d v="2008-03-13T00:00:00"/>
        <d v="2010-05-28T00:00:00"/>
        <d v="2008-11-12T00:00:00"/>
        <d v="2008-10-09T00:00:00"/>
        <d v="2009-06-09T00:00:00"/>
        <d v="2006-12-11T00:00:00"/>
        <d v="2011-04-13T00:00:00"/>
        <d v="2007-11-14T00:00:00"/>
        <d v="2009-07-22T00:00:00"/>
        <d v="2008-05-02T00:00:00"/>
        <d v="2010-09-08T00:00:00"/>
        <d v="2010-02-21T00:00:00"/>
        <d v="2009-07-23T00:00:00"/>
        <d v="2011-03-16T00:00:00"/>
        <d v="2008-12-24T00:00:00"/>
        <d v="2007-04-30T00:00:00"/>
        <d v="2007-12-21T00:00:00"/>
        <d v="2007-01-04T00:00:00"/>
        <d v="2008-05-12T00:00:00"/>
        <d v="2008-06-16T00:00:00"/>
        <d v="2008-07-09T00:00:00"/>
        <d v="2009-02-24T00:00:00"/>
        <d v="2010-01-26T00:00:00"/>
        <d v="2010-08-12T00:00:00"/>
        <d v="2011-02-07T00:00:00"/>
        <d v="2007-07-17T00:00:00"/>
        <d v="2010-04-27T00:00:00"/>
        <d v="2008-03-26T00:00:00"/>
        <d v="2007-07-20T00:00:00"/>
        <d v="2007-11-05T00:00:00"/>
        <d v="2007-12-05T00:00:00"/>
        <d v="2010-01-30T00:00:00"/>
        <d v="2010-12-07T00:00:00"/>
        <d v="2008-10-14T00:00:00"/>
        <d v="2009-04-06T00:00:00"/>
        <d v="2007-03-16T00:00:00"/>
        <d v="2008-05-16T00:00:00"/>
        <d v="2010-07-21T00:00:00"/>
        <d v="2009-10-02T00:00:00"/>
        <d v="2009-05-20T00:00:00"/>
        <d v="2008-03-19T00:00:00"/>
        <d v="2010-03-03T00:00:00"/>
        <d v="2007-08-10T00:00:00"/>
        <d v="2008-01-15T00:00:00"/>
        <d v="2010-10-27T00:00:00"/>
        <d v="2008-05-19T00:00:00"/>
        <d v="2010-02-08T00:00:00"/>
        <d v="2009-06-30T00:00:00"/>
        <d v="2009-02-03T00:00:00"/>
        <d v="2009-02-10T00:00:00"/>
        <d v="2009-06-23T00:00:00"/>
        <d v="2009-09-16T00:00:00"/>
        <d v="2009-07-09T00:00:00"/>
        <d v="2008-06-26T00:00:00"/>
        <d v="2007-09-07T00:00:00"/>
        <d v="2011-01-29T00:00:00"/>
        <d v="2009-03-02T00:00:00"/>
        <d v="2008-01-23T00:00:00"/>
        <d v="2010-01-04T00:00:00"/>
        <d v="2009-12-30T00:00:00"/>
        <d v="2009-12-31T00:00:00"/>
        <d v="2010-05-06T00:00:00"/>
        <d v="2010-03-15T00:00:00"/>
        <d v="2010-06-09T00:00:00"/>
        <d v="2011-04-07T00:00:00"/>
        <d v="2010-07-12T00:00:00"/>
        <d v="2009-10-06T00:00:00"/>
        <d v="2011-04-19T00:00:00"/>
        <d v="2010-03-29T00:00:00"/>
        <d v="2010-02-05T00:00:00"/>
        <d v="2010-03-08T00:00:00"/>
        <d v="2007-07-23T00:00:00"/>
        <d v="2009-03-24T00:00:00"/>
        <d v="2010-09-28T00:00:00"/>
        <d v="2010-12-10T00:00:00"/>
        <d v="2008-04-04T00:00:00"/>
        <d v="2011-03-29T00:00:00"/>
        <d v="2007-12-18T00:00:00"/>
        <d v="2011-02-21T00:00:00"/>
        <d v="2010-11-12T00:00:00"/>
        <d v="2008-06-02T00:00:00"/>
        <d v="2010-02-09T00:00:00"/>
        <d v="2007-02-22T00:00:00"/>
        <d v="2008-03-27T00:00:00"/>
        <d v="2009-11-03T00:00:00"/>
        <d v="2010-08-05T00:00:00"/>
        <d v="2008-08-11T00:00:00"/>
        <d v="2009-12-22T00:00:00"/>
        <d v="2011-04-20T00:00:00"/>
        <d v="2010-11-18T00:00:00"/>
        <d v="2007-06-20T00:00:00"/>
        <d v="2011-04-06T00:00:00"/>
        <d v="2010-06-15T00:00:00"/>
        <d v="2007-11-19T00:00:00"/>
        <d v="2008-08-18T00:00:00"/>
        <d v="2010-09-24T00:00:00"/>
        <d v="2011-03-02T00:00:00"/>
        <d v="2007-07-19T00:00:00"/>
        <d v="2010-10-25T00:00:00"/>
        <d v="2007-01-19T00:00:00"/>
        <d v="2008-08-14T00:00:00"/>
        <d v="2007-08-24T00:00:00"/>
        <d v="2008-01-22T00:00:00"/>
        <d v="2010-02-23T00:00:00"/>
        <d v="2010-10-28T00:00:00"/>
        <d v="2008-12-15T00:00:00"/>
        <d v="2010-05-11T00:00:00"/>
        <d v="2010-05-24T00:00:00"/>
        <d v="2008-12-02T00:00:00"/>
        <d v="2009-10-07T00:00:00"/>
        <d v="2009-08-14T00:00:00"/>
        <d v="2010-11-01T00:00:00"/>
        <d v="2010-03-01T00:00:00"/>
        <d v="2009-03-17T00:00:00"/>
        <d v="2009-06-11T00:00:00"/>
        <d v="2009-12-23T00:00:00"/>
        <d v="2008-12-05T00:00:00"/>
        <d v="2011-02-10T00:00:00"/>
        <d v="2008-05-13T00:00:00"/>
        <d v="2006-12-19T00:00:00"/>
        <d v="2008-05-07T00:00:00"/>
        <d v="2007-10-15T00:00:00"/>
        <d v="2008-04-02T00:00:00"/>
        <d v="2010-09-22T00:00:00"/>
        <d v="2010-04-06T00:00:00"/>
        <d v="2011-02-01T00:00:00"/>
        <d v="2011-01-10T00:00:00"/>
        <d v="2010-09-03T00:00:00"/>
        <d v="2010-10-01T00:00:00"/>
        <d v="2007-10-12T00:00:00"/>
        <d v="2007-01-10T00:00:00"/>
        <d v="2010-10-26T00:00:00"/>
        <d v="2009-11-16T00:00:00"/>
        <d v="2011-02-22T00:00:00"/>
        <d v="2009-04-20T00:00:00"/>
        <d v="2011-03-25T00:00:00"/>
        <d v="2007-07-30T00:00:00"/>
        <d v="2009-10-23T00:00:00"/>
        <d v="2007-07-18T00:00:00"/>
        <d v="2009-09-29T00:00:00"/>
        <d v="2010-04-01T00:00:00"/>
        <d v="2009-03-04T00:00:00"/>
        <d v="2007-02-05T00:00:00"/>
        <d v="2007-07-26T00:00:00"/>
        <d v="2009-06-17T00:00:00"/>
        <d v="2010-03-09T00:00:00"/>
        <d v="2009-11-17T00:00:00"/>
        <d v="2010-12-21T00:00:00"/>
        <d v="2009-03-27T00:00:00"/>
        <d v="2009-03-05T00:00:00"/>
        <d v="2009-07-13T00:00:00"/>
        <d v="2008-04-16T00:00:00"/>
        <d v="2009-02-13T00:00:00"/>
        <d v="2010-10-12T00:00:00"/>
        <d v="2009-01-06T00:00:00"/>
        <d v="2007-08-13T00:00:00"/>
        <d v="2008-07-23T00:00:00"/>
        <d v="2007-09-10T00:00:00"/>
        <d v="2010-12-16T00:00:00"/>
        <d v="2010-06-29T00:00:00"/>
        <d v="2007-05-24T00:00:00"/>
        <d v="2007-06-18T00:00:00"/>
        <d v="2007-07-24T00:00:00"/>
        <d v="2010-07-30T00:00:00"/>
        <d v="2008-04-21T00:00:00"/>
        <d v="2008-02-04T00:00:00"/>
        <d v="2010-12-03T00:00:00"/>
        <d v="2008-03-11T00:00:00"/>
        <d v="2010-03-21T00:00:00"/>
        <d v="2008-04-07T00:00:00"/>
        <d v="2008-02-14T00:00:00"/>
        <d v="2011-01-14T00:00:00"/>
        <d v="2011-04-14T00:00:00"/>
        <d v="2008-07-08T00:00:00"/>
        <d v="2008-04-29T00:00:00"/>
        <d v="2010-01-14T00:00:00"/>
        <d v="2008-12-19T00:00:00"/>
        <d v="2009-06-04T00:00:00"/>
        <d v="2010-03-05T00:00:00"/>
        <d v="2010-07-08T00:00:00"/>
        <d v="2011-03-31T00:00:00"/>
        <d v="2010-04-23T00:00:00"/>
        <d v="2010-09-02T00:00:00"/>
        <d v="2010-04-05T00:00:00"/>
        <d v="2008-02-26T00:00:00"/>
        <d v="2009-04-10T00:00:00"/>
        <d v="2008-09-10T00:00:00"/>
        <d v="2007-07-11T00:00:00"/>
        <d v="2007-03-12T00:00:00"/>
        <d v="2009-09-18T00:00:00"/>
        <d v="2008-08-26T00:00:00"/>
        <d v="2010-06-28T00:00:00"/>
        <d v="2007-10-22T00:00:00"/>
        <d v="2011-05-02T00:00:00"/>
        <d v="2008-02-05T00:00:00"/>
        <d v="2010-10-19T00:00:00"/>
        <d v="2007-06-11T00:00:00"/>
        <d v="2009-02-20T00:00:00"/>
        <d v="2009-07-08T00:00:00"/>
        <d v="2011-03-21T00:00:00"/>
        <d v="2009-09-17T00:00:00"/>
        <d v="2007-01-16T00:00:00"/>
        <d v="2008-05-21T00:00:00"/>
        <d v="2009-12-18T00:00:00"/>
        <d v="2007-09-06T00:00:00"/>
        <d v="2007-05-30T00:00:00"/>
        <d v="2009-06-16T00:00:00"/>
        <d v="2007-06-08T00:00:00"/>
        <d v="2007-11-21T00:00:00"/>
        <d v="2009-05-26T00:00:00"/>
        <d v="2011-02-11T00:00:00"/>
        <d v="2008-09-01T00:00:00"/>
        <d v="2007-01-29T00:00:00"/>
        <d v="2007-08-09T00:00:00"/>
        <d v="2010-09-10T00:00:00"/>
        <d v="2007-02-08T00:00:00"/>
        <d v="2007-09-27T00:00:00"/>
        <d v="2008-10-22T00:00:00"/>
        <d v="2007-09-24T00:00:00"/>
        <d v="2009-09-10T00:00:00"/>
        <d v="2011-01-24T00:00:00"/>
        <d v="2009-03-03T00:00:00"/>
        <d v="2008-06-09T00:00:00"/>
        <d v="2010-08-23T00:00:00"/>
        <d v="2010-07-02T00:00:00"/>
        <d v="2008-10-07T00:00:00"/>
        <d v="2010-07-23T00:00:00"/>
        <d v="2009-03-26T00:00:00"/>
        <d v="2007-06-12T00:00:00"/>
        <d v="2009-12-04T00:00:00"/>
        <d v="2011-03-10T00:00:00"/>
        <d v="2011-02-02T00:00:00"/>
        <d v="2010-04-16T00:00:00"/>
        <d v="2011-03-22T00:00:00"/>
        <d v="2008-02-21T00:00:00"/>
        <d v="2010-08-27T00:00:00"/>
        <d v="2007-10-02T00:00:00"/>
        <d v="2010-09-13T00:00:00"/>
        <d v="2010-11-09T00:00:00"/>
        <d v="2008-06-27T00:00:00"/>
        <d v="2009-12-01T00:00:00"/>
        <d v="2010-04-07T00:00:00"/>
        <d v="2010-04-30T00:00:00"/>
        <d v="2011-02-28T00:00:00"/>
        <d v="2008-02-11T00:00:00"/>
        <d v="2010-01-22T00:00:00"/>
        <d v="2010-02-01T00:00:00"/>
        <d v="2007-10-04T00:00:00"/>
        <d v="2010-04-21T00:00:00"/>
        <d v="2010-08-03T00:00:00"/>
        <d v="2008-07-30T00:00:00"/>
        <d v="2011-03-08T00:00:00"/>
        <d v="2010-04-09T00:00:00"/>
        <d v="2009-07-24T00:00:00"/>
        <d v="2011-01-27T00:00:00"/>
        <d v="2010-06-11T00:00:00"/>
        <d v="2010-07-05T00:00:00"/>
        <d v="2010-01-08T00:00:00"/>
        <d v="2009-06-24T00:00:00"/>
        <d v="2007-06-27T00:00:00"/>
        <d v="2010-03-26T00:00:00"/>
        <d v="2010-08-02T00:00:00"/>
        <d v="2010-10-04T00:00:00"/>
        <d v="2009-06-15T00:00:00"/>
        <d v="2010-09-23T00:00:00"/>
        <d v="2009-11-20T00:00:00"/>
        <d v="2008-05-09T00:00:00"/>
        <d v="2011-02-08T00:00:00"/>
        <d v="2009-06-01T00:00:00"/>
        <d v="2008-06-18T00:00:00"/>
        <d v="2007-09-04T00:00:00"/>
        <d v="2010-08-24T00:00:00"/>
        <d v="2009-04-30T00:00:00"/>
        <d v="2009-06-19T00:00:00"/>
        <d v="2009-07-14T00:00:00"/>
        <d v="2007-06-21T00:00:00"/>
        <d v="2007-03-01T00:00:00"/>
        <d v="2009-04-08T00:00:00"/>
        <d v="2011-02-14T00:00:00"/>
        <d v="2009-03-31T00:00:00"/>
        <d v="2007-08-27T00:00:00"/>
        <d v="2010-09-14T00:00:00"/>
        <d v="2009-05-19T00:00:00"/>
        <d v="2010-07-28T00:00:00"/>
        <d v="2011-04-25T00:00:00"/>
        <d v="2008-09-29T00:00:00"/>
        <d v="2009-05-04T00:00:00"/>
        <d v="2010-03-25T00:00:00"/>
        <d v="2009-12-10T00:00:00"/>
        <d v="2011-03-28T00:00:00"/>
        <d v="2009-11-25T00:00:00"/>
        <d v="2008-08-25T00:00:00"/>
        <d v="2009-08-19T00:00:00"/>
        <d v="2009-02-17T00:00:00"/>
        <d v="2007-08-21T00:00:00"/>
        <d v="2010-12-09T00:00:00"/>
        <d v="2010-02-16T00:00:00"/>
        <d v="2010-03-16T00:00:00"/>
        <d v="2010-03-22T00:00:00"/>
        <d v="2009-09-01T00:00:00"/>
        <d v="2007-04-17T00:00:00"/>
        <d v="2007-01-24T00:00:00"/>
        <d v="2008-01-29T00:00:00"/>
        <d v="2010-06-16T00:00:00"/>
        <d v="2010-03-23T00:00:00"/>
        <d v="2008-10-20T00:00:00"/>
        <d v="2010-01-06T00:00:00"/>
        <d v="2011-05-03T00:00:00"/>
        <d v="2010-09-07T00:00:00"/>
        <d v="2007-02-26T00:00:00"/>
        <d v="2009-10-28T00:00:00"/>
        <d v="2009-01-07T00:00:00"/>
        <d v="2007-03-20T00:00:00"/>
        <d v="2008-09-12T00:00:00"/>
        <d v="2008-09-16T00:00:00"/>
        <d v="2011-04-26T00:00:00"/>
        <d v="2007-05-17T00:00:00"/>
        <d v="2006-12-18T00:00:00"/>
        <d v="2007-06-15T00:00:00"/>
        <d v="2009-06-03T00:00:00"/>
        <d v="2009-05-01T00:00:00"/>
        <d v="2009-11-02T00:00:00"/>
        <d v="2010-06-07T00:00:00"/>
        <d v="2007-03-28T00:00:00"/>
        <d v="2008-01-18T00:00:00"/>
        <d v="2010-07-15T00:00:00"/>
        <d v="2010-02-18T00:00:00"/>
        <d v="2008-02-20T00:00:00"/>
        <d v="2008-05-14T00:00:00"/>
        <d v="2007-03-07T00:00:00"/>
        <d v="2009-01-05T00:00:00"/>
        <d v="2010-09-01T00:00:00"/>
        <d v="2007-09-14T00:00:00"/>
        <d v="2010-07-20T00:00:00"/>
        <d v="2008-11-20T00:00:00"/>
        <d v="2008-06-03T00:00:00"/>
        <d v="2007-05-07T00:00:00"/>
        <d v="2009-05-11T00:00:00"/>
        <d v="2006-12-22T00:00:00"/>
        <d v="2007-04-03T00:00:00"/>
        <d v="2008-10-08T00:00:00"/>
        <d v="2009-02-23T00:00:00"/>
        <d v="2009-06-08T00:00:00"/>
        <d v="2007-02-15T00:00:00"/>
        <d v="2007-08-28T00:00:00"/>
        <d v="2009-05-12T00:00:00"/>
        <d v="2007-03-27T00:00:00"/>
        <d v="2007-12-06T00:00:00"/>
        <d v="2007-08-29T00:00:00"/>
        <d v="2010-09-20T00:00:00"/>
        <d v="2011-02-04T00:00:00"/>
        <d v="2008-01-28T00:00:00"/>
        <d v="2010-03-24T00:00:00"/>
        <d v="2008-08-13T00:00:00"/>
        <d v="2010-11-22T00:00:00"/>
        <d v="2008-07-14T00:00:00"/>
        <d v="2008-01-25T00:00:00"/>
        <d v="2008-12-30T00:00:00"/>
        <d v="2010-05-19T00:00:00"/>
        <d v="2008-04-08T00:00:00"/>
        <d v="2010-08-10T00:00:00"/>
        <d v="2007-04-13T00:00:00"/>
        <d v="2008-02-12T00:00:00"/>
        <d v="2007-07-02T00:00:00"/>
        <d v="2008-01-03T00:00:00"/>
        <d v="2009-04-27T00:00:00"/>
        <d v="2008-11-04T00:00:00"/>
        <d v="2010-01-12T00:00:00"/>
        <d v="2007-01-26T00:00:00"/>
        <d v="2007-01-02T00:00:00"/>
        <d v="2009-11-24T00:00:00"/>
        <d v="2010-04-26T00:00:00"/>
        <d v="2011-01-20T00:00:00"/>
        <d v="2009-03-13T00:00:00"/>
        <d v="2010-05-10T00:00:00"/>
        <d v="2009-12-16T00:00:00"/>
        <d v="2008-03-04T00:00:00"/>
        <d v="2007-04-25T00:00:00"/>
        <d v="2007-10-25T00:00:00"/>
        <d v="2009-04-01T00:00:00"/>
        <d v="2007-12-11T00:00:00"/>
        <d v="2008-09-23T00:00:00"/>
        <d v="2007-02-06T00:00:00"/>
        <d v="2010-11-24T00:00:00"/>
        <d v="2009-05-18T00:00:00"/>
        <d v="2006-12-15T00:00:00"/>
        <d v="2009-03-25T00:00:00"/>
        <d v="2008-06-20T00:00:00"/>
        <d v="2011-02-25T00:00:00"/>
        <d v="2009-11-09T00:00:00"/>
        <d v="2010-07-19T00:00:00"/>
        <d v="2010-04-22T00:00:00"/>
        <d v="2008-04-15T00:00:00"/>
        <d v="2011-01-12T00:00:00"/>
        <d v="2010-11-02T00:00:00"/>
        <d v="2010-03-04T00:00:00"/>
        <d v="2007-06-22T00:00:00"/>
        <d v="2007-07-16T00:00:00"/>
        <d v="2011-04-29T00:00:00"/>
        <d v="2010-03-11T00:00:00"/>
        <d v="2009-01-21T00:00:00"/>
        <d v="2010-08-31T00:00:00"/>
        <d v="2010-01-21T00:00:00"/>
        <d v="2007-02-23T00:00:00"/>
        <d v="2010-10-15T00:00:00"/>
        <d v="2008-05-28T00:00:00"/>
        <d v="2010-11-17T00:00:00"/>
        <d v="2007-10-10T00:00:00"/>
        <d v="2011-03-17T00:00:00"/>
        <d v="2011-01-28T00:00:00"/>
        <d v="2008-10-03T00:00:00"/>
        <d v="2008-09-25T00:00:00"/>
        <d v="2008-09-26T00:00:00"/>
        <d v="2008-11-07T00:00:00"/>
        <d v="2010-08-18T00:00:00"/>
        <d v="2006-12-29T00:00:00"/>
        <d v="2010-06-18T00:00:00"/>
        <d v="2007-11-27T00:00:00"/>
        <d v="2009-08-25T00:00:00"/>
        <d v="2008-07-22T00:00:00"/>
        <d v="2008-07-31T00:00:00"/>
        <d v="2007-10-11T00:00:00"/>
        <d v="2011-04-11T00:00:00"/>
        <d v="2010-02-26T00:00:00"/>
        <d v="2008-03-17T00:00:00"/>
        <d v="2009-06-18T00:00:00"/>
        <d v="2010-06-04T00:00:00"/>
        <d v="2010-09-16T00:00:00"/>
        <d v="2007-08-07T00:00:00"/>
        <d v="2010-06-10T00:00:00"/>
        <d v="2011-03-03T00:00:00"/>
        <d v="2007-08-06T00:00:00"/>
        <d v="2007-09-17T00:00:00"/>
        <d v="2008-10-23T00:00:00"/>
        <d v="2008-11-03T00:00:00"/>
        <d v="2009-11-11T00:00:00"/>
        <d v="2008-05-23T00:00:00"/>
        <d v="2011-02-09T00:00:00"/>
        <d v="2008-01-14T00:00:00"/>
        <d v="2011-02-24T00:00:00"/>
        <d v="2008-07-10T00:00:00"/>
        <d v="2010-06-30T00:00:00"/>
        <d v="2009-10-12T00:00:00"/>
        <d v="2010-12-15T00:00:00"/>
        <d v="2010-02-10T00:00:00"/>
        <d v="2009-01-27T00:00:00"/>
        <d v="2009-02-25T00:00:00"/>
        <d v="2008-05-05T00:00:00"/>
        <d v="2007-01-12T00:00:00"/>
        <d v="2010-05-20T00:00:00"/>
        <d v="2011-03-01T00:00:00"/>
        <d v="2008-06-04T00:00:00"/>
        <d v="2008-05-27T00:00:00"/>
        <d v="2009-05-05T00:00:00"/>
        <d v="2009-02-27T00:00:00"/>
        <d v="2007-09-21T00:00:00"/>
        <d v="2010-06-14T00:00:00"/>
        <d v="2008-06-05T00:00:00"/>
        <d v="2010-06-01T00:00:00"/>
        <d v="2010-07-09T00:00:00"/>
        <d v="2009-11-04T00:00:00"/>
        <d v="2009-10-13T00:00:00"/>
        <d v="2010-10-13T00:00:00"/>
        <d v="2010-04-12T00:00:00"/>
        <d v="2008-05-20T00:00:00"/>
        <d v="2010-04-14T00:00:00"/>
        <d v="2009-06-05T00:00:00"/>
        <d v="2010-10-08T00:00:00"/>
        <d v="2009-04-29T00:00:00"/>
        <d v="2009-12-02T00:00:00"/>
        <d v="2011-04-18T00:00:00"/>
        <d v="2008-09-30T00:00:00"/>
        <d v="2011-03-14T00:00:00"/>
        <d v="2009-11-27T00:00:00"/>
        <d v="2010-01-25T00:00:00"/>
        <d v="2009-03-12T00:00:00"/>
        <d v="2008-06-06T00:00:00"/>
        <d v="2008-11-28T00:00:00"/>
        <d v="2010-06-22T00:00:00"/>
        <d v="2010-06-24T00:00:00"/>
        <d v="2007-10-01T00:00:00"/>
        <d v="2008-01-08T00:00:00"/>
        <d v="2007-03-02T00:00:00"/>
        <d v="2008-01-10T00:00:00"/>
        <d v="2007-05-29T00:00:00"/>
        <d v="2011-02-15T00:00:00"/>
        <d v="2009-12-08T00:00:00"/>
        <d v="2007-11-28T00:00:00"/>
        <d v="2010-06-02T00:00:00"/>
        <d v="2010-10-05T00:00:00"/>
        <d v="2009-09-28T00:00:00"/>
        <d v="2007-07-10T00:00:00"/>
        <d v="2007-03-05T00:00:00"/>
        <d v="2009-05-29T00:00:00"/>
        <d v="2008-04-03T00:00:00"/>
        <d v="2010-12-17T00:00:00"/>
        <d v="2009-03-19T00:00:00"/>
        <d v="2008-07-03T00:00:00"/>
        <d v="2010-03-02T00:00:00"/>
        <d v="2011-01-04T00:00:00"/>
        <d v="2008-03-10T00:00:00"/>
        <d v="2011-04-21T00:00:00"/>
        <d v="2009-05-13T00:00:00"/>
        <d v="2008-04-23T00:00:00"/>
        <d v="2010-09-27T00:00:00"/>
        <d v="2008-02-18T00:00:00"/>
        <d v="2011-03-09T00:00:00"/>
        <d v="2007-02-21T00:00:00"/>
        <d v="2010-02-11T00:00:00"/>
        <d v="2009-06-25T00:00:00"/>
        <d v="2008-08-01T00:00:00"/>
        <d v="2009-08-12T00:00:00"/>
        <d v="2008-10-21T00:00:00"/>
        <d v="2009-07-07T00:00:00"/>
        <d v="2009-08-07T00:00:00"/>
        <d v="2007-04-19T00:00:00"/>
        <d v="2010-05-18T00:00:00"/>
        <d v="2008-03-18T00:00:00"/>
        <d v="2009-08-10T00:00:00"/>
        <d v="2008-10-13T00:00:00"/>
        <d v="2010-02-15T00:00:00"/>
        <d v="2009-06-29T00:00:00"/>
        <d v="2008-02-07T00:00:00"/>
        <d v="2011-03-30T00:00:00"/>
        <d v="2009-08-21T00:00:00"/>
        <d v="2010-12-30T00:00:00"/>
        <d v="2009-07-21T00:00:00"/>
        <d v="2011-01-25T00:00:00"/>
        <d v="2011-01-07T00:00:00"/>
        <d v="2009-09-03T00:00:00"/>
        <d v="2008-12-12T00:00:00"/>
        <d v="2009-03-16T00:00:00"/>
        <d v="2008-12-17T00:00:00"/>
        <d v="2009-03-18T00:00:00"/>
        <d v="2007-03-26T00:00:00"/>
        <d v="2010-10-11T00:00:00"/>
        <d v="2008-03-12T00:00:00"/>
        <d v="2011-03-07T00:00:00"/>
        <d v="2009-12-29T00:00:00"/>
        <d v="2008-07-17T00:00:00"/>
        <d v="2010-05-27T00:00:00"/>
        <d v="2010-08-04T00:00:00"/>
        <d v="2010-12-22T00:00:00"/>
        <d v="2009-02-06T00:00:00"/>
        <d v="2008-01-09T00:00:00"/>
        <d v="2011-02-03T00:00:00"/>
        <d v="2008-10-17T00:00:00"/>
        <d v="2010-11-29T00:00:00"/>
        <d v="2007-09-26T00:00:00"/>
        <d v="2008-09-03T00:00:00"/>
        <d v="2011-01-31T00:00:00"/>
        <d v="2008-06-12T00:00:00"/>
        <d v="2010-08-06T00:00:00"/>
        <d v="2010-04-08T00:00:00"/>
        <d v="2011-03-24T00:00:00"/>
        <d v="2007-10-31T00:00:00"/>
        <d v="2007-08-02T00:00:00"/>
        <d v="2010-04-19T00:00:00"/>
        <d v="2009-02-04T00:00:00"/>
        <d v="2007-02-01T00:00:00"/>
        <d v="2009-01-16T00:00:00"/>
        <d v="2007-03-13T00:00:00"/>
        <d v="2010-11-15T00:00:00"/>
        <d v="2011-03-11T00:00:00"/>
        <d v="2010-08-19T00:00:00"/>
        <d v="2007-06-29T00:00:00"/>
        <d v="2009-04-22T00:00:00"/>
        <d v="2011-04-04T00:00:00"/>
        <d v="2008-04-09T00:00:00"/>
        <d v="2009-04-09T00:00:00"/>
        <d v="2010-02-03T00:00:00"/>
        <d v="2010-08-20T00:00:00"/>
        <d v="2009-05-07T00:00:00"/>
        <d v="2009-03-23T00:00:00"/>
        <d v="2010-09-09T00:00:00"/>
        <d v="2009-10-09T00:00:00"/>
        <d v="2010-05-14T00:00:00"/>
        <d v="2010-04-13T00:00:00"/>
        <d v="2008-11-05T00:00:00"/>
        <d v="2010-03-18T00:00:00"/>
        <d v="2010-06-23T00:00:00"/>
        <d v="2007-09-05T00:00:00"/>
        <d v="2011-04-01T00:00:00"/>
        <d v="2007-08-08T00:00:00"/>
        <d v="2010-03-10T00:00:00"/>
        <d v="2007-10-30T00:00:00"/>
        <d v="2007-05-11T00:00:00"/>
        <d v="2011-04-15T00:00:00"/>
        <d v="2008-03-14T00:00:00"/>
        <d v="2010-11-05T00:00:00"/>
        <d v="2007-10-19T00:00:00"/>
        <d v="2009-08-05T00:00:00"/>
        <d v="2007-04-06T00:00:00"/>
        <d v="2010-09-30T00:00:00"/>
        <d v="2008-02-08T00:00:00"/>
        <d v="2009-07-31T00:00:00"/>
        <d v="2009-07-10T00:00:00"/>
        <d v="2009-10-01T00:00:00"/>
        <d v="2007-12-24T00:00:00"/>
        <d v="2010-05-31T00:00:00"/>
        <d v="2009-03-10T00:00:00"/>
        <d v="2007-08-01T00:00:00"/>
        <d v="2007-04-04T00:00:00"/>
        <d v="2007-09-28T00:00:00"/>
        <d v="2007-06-28T00:00:00"/>
        <d v="2007-04-10T00:00:00"/>
        <d v="2010-02-06T00:00:00"/>
        <d v="2008-11-24T00:00:00"/>
        <d v="2011-03-18T00:00:00"/>
        <d v="2010-10-21T00:00:00"/>
        <d v="2008-01-31T00:00:00"/>
        <d v="2009-10-20T00:00:00"/>
        <d v="2010-10-14T00:00:00"/>
        <d v="2007-03-22T00:00:00"/>
        <d v="2009-10-19T00:00:00"/>
        <d v="2007-11-15T00:00:00"/>
        <d v="2009-07-27T00:00:00"/>
        <d v="2010-07-22T00:00:00"/>
        <d v="2007-05-08T00:00:00"/>
        <d v="2009-01-23T00:00:00"/>
        <d v="2010-08-11T00:00:00"/>
        <d v="2009-10-21T00:00:00"/>
        <d v="2007-12-14T00:00:00"/>
        <d v="2007-04-02T00:00:00"/>
        <d v="2010-08-25T00:00:00"/>
        <d v="2008-12-18T00:00:00"/>
        <d v="2008-09-08T00:00:00"/>
        <d v="2011-01-17T00:00:00"/>
        <d v="2011-04-28T00:00:00"/>
        <d v="2008-11-10T00:00:00"/>
        <d v="2010-11-27T00:00:00"/>
        <d v="2010-12-14T00:00:00"/>
        <d v="2008-12-04T00:00:00"/>
        <d v="2008-07-11T00:00:00"/>
        <d v="2007-09-11T00:00:00"/>
        <d v="2007-02-27T00:00:00"/>
        <d v="2009-05-21T00:00:00"/>
        <d v="2007-05-04T00:00:00"/>
        <d v="2006-12-21T00:00:00"/>
        <d v="2009-10-05T00:00:00"/>
        <d v="2007-04-09T00:00:00"/>
        <d v="2009-12-11T00:00:00"/>
        <d v="2010-10-20T00:00:00"/>
        <d v="2007-03-21T00:00:00"/>
        <d v="2007-07-13T00:00:00"/>
        <d v="2010-01-07T00:00:00"/>
        <d v="2008-12-16T00:00:00"/>
        <d v="2010-05-07T00:00:00"/>
        <d v="2011-01-21T00:00:00"/>
        <d v="2009-01-19T00:00:00"/>
        <d v="2010-02-12T00:00:00"/>
        <d v="2008-02-22T00:00:00"/>
        <d v="2008-11-27T00:00:00"/>
        <d v="2010-10-18T00:00:00"/>
        <d v="2007-06-07T00:00:00"/>
        <d v="2008-07-01T00:00:00"/>
        <d v="2007-05-31T00:00:00"/>
        <d v="2007-10-24T00:00:00"/>
        <d v="2007-01-22T00:00:00"/>
        <d v="2007-02-20T00:00:00"/>
        <d v="2008-07-16T00:00:00"/>
        <d v="2010-04-15T00:00:00"/>
        <d v="2009-02-05T00:00:00"/>
        <d v="2010-12-13T00:00:00"/>
        <d v="2010-08-26T00:00:00"/>
        <d v="2010-08-13T00:00:00"/>
        <d v="2008-04-30T00:00:00"/>
        <d v="2011-04-12T00:00:00"/>
        <d v="2011-02-23T00:00:00"/>
        <d v="2010-10-06T00:00:00"/>
        <d v="2009-04-14T00:00:00"/>
        <d v="2009-11-26T00:00:00"/>
        <d v="2011-04-27T00:00:00"/>
        <d v="2008-10-29T00:00:00"/>
        <d v="2008-02-15T00:00:00"/>
        <d v="2008-04-10T00:00:00"/>
        <d v="2008-04-11T00:00:00"/>
        <d v="2007-04-20T00:00:00"/>
        <d v="2007-08-22T00:00:00"/>
        <d v="2008-10-16T00:00:00"/>
        <d v="2010-02-22T00:00:00"/>
        <d v="2011-01-26T00:00:00"/>
        <d v="2010-01-29T00:00:00"/>
        <d v="2011-04-08T00:00:00"/>
        <d v="2011-02-18T00:00:00"/>
        <d v="2011-02-16T00:00:00"/>
        <d v="2011-01-19T00:00:00"/>
        <d v="2008-11-18T00:00:00"/>
        <d v="2007-11-20T00:00:00"/>
        <d v="2010-11-16T00:00:00"/>
        <d v="2008-08-12T00:00:00"/>
        <d v="2010-05-17T00:00:00"/>
        <d v="2010-11-11T00:00:00"/>
        <d v="2007-05-15T00:00:00"/>
        <d v="2010-02-02T00:00:00"/>
        <d v="2007-09-25T00:00:00"/>
        <d v="2007-05-22T00:00:00"/>
        <d v="2007-05-03T00:00:00"/>
        <d v="2008-03-28T00:00:00"/>
        <d v="2011-02-17T00:00:00"/>
        <d v="2008-01-17T00:00:00"/>
        <d v="2009-01-28T00:00:00"/>
        <d v="2010-02-17T00:00:00"/>
        <d v="2007-01-09T00:00:00"/>
        <d v="2008-04-14T00:00:00"/>
        <d v="2009-12-07T00:00:00"/>
        <d v="2008-06-19T00:00:00"/>
        <d v="2007-05-09T00:00:00"/>
        <d v="2010-07-01T00:00:00"/>
        <d v="2010-06-17T00:00:00"/>
        <d v="2007-01-03T00:00:00"/>
        <d v="2009-07-28T00:00:00"/>
        <d v="2009-04-03T00:00:00"/>
        <d v="2009-04-13T00:00:00"/>
        <d v="2010-01-05T00:00:00"/>
        <d v="2007-06-13T00:00:00"/>
        <d v="2011-01-18T00:00:00"/>
        <d v="2010-03-06T00:00:00"/>
        <d v="2007-05-02T00:00:00"/>
        <d v="2008-01-30T00:00:00"/>
        <d v="2008-02-28T00:00:00"/>
        <d v="2011-03-23T00:00:00"/>
        <d v="2010-10-07T00:00:00"/>
        <d v="2009-05-14T00:00:00"/>
        <d v="2010-05-13T00:00:00"/>
        <d v="2010-01-27T00:00:00"/>
        <d v="2010-07-16T00:00:00"/>
        <d v="2007-07-06T00:00:00"/>
        <d v="2009-01-26T00:00:00"/>
        <d v="2008-03-07T00:00:00"/>
        <d v="2007-02-16T00:00:00"/>
        <d v="2008-08-05T00:00:00"/>
        <d v="2008-01-07T00:00:00"/>
        <d v="2008-09-05T00:00:00"/>
        <d v="2008-03-06T00:00:00"/>
        <d v="2008-09-22T00:00:00"/>
        <d v="2011-03-15T00:00:00"/>
        <d v="2007-03-30T00:00:00"/>
        <d v="2007-04-27T00:00:00"/>
        <d v="2009-05-28T00:00:00"/>
        <d v="2010-09-21T00:00:00"/>
        <d v="2009-01-29T00:00:00"/>
        <d v="2008-10-31T00:00:00"/>
        <d v="2010-04-29T00:00:00"/>
        <d v="2010-09-15T00:00:00"/>
        <d v="2009-03-20T00:00:00"/>
        <d v="2010-08-17T00:00:00"/>
        <d v="2009-06-22T00:00:00"/>
        <d v="2010-09-17T00:00:00"/>
        <d v="2007-10-16T00:00:00"/>
        <d v="2008-11-17T00:00:00"/>
        <d v="2010-12-20T00:00:00"/>
        <d v="2009-10-14T00:00:00"/>
        <d v="2009-08-24T00:00:00"/>
        <d v="2009-08-17T00:00:00"/>
        <d v="2009-04-02T00:00:00"/>
        <d v="2007-12-19T00:00:00"/>
        <d v="2006-12-27T00:00:00"/>
        <d v="2007-04-26T00:00:00"/>
        <d v="2009-02-12T00:00:00"/>
        <d v="2008-05-08T00:00:00"/>
        <d v="2008-08-15T00:00:00"/>
        <d v="2010-05-12T00:00:00"/>
        <d v="2009-08-26T00:00:00"/>
        <d v="2009-07-01T00:00:00"/>
        <d v="2008-12-01T00:00:00"/>
        <d v="2010-07-14T00:00:00"/>
        <d v="2009-10-08T00:00:00"/>
        <d v="2008-08-20T00:00:00"/>
        <d v="2009-08-31T00:00:00"/>
        <d v="2009-12-21T00:00:00"/>
        <d v="2009-05-22T00:00:00"/>
        <d v="2010-05-03T00:00:00"/>
        <d v="2010-08-30T00:00:00"/>
        <d v="2010-11-19T00:00:00"/>
        <d v="2011-03-04T00:00:00"/>
        <d v="2009-08-04T00:00:00"/>
        <d v="2010-09-06T00:00:00"/>
        <d v="2007-11-07T00:00:00"/>
        <d v="2007-05-23T00:00:00"/>
        <d v="2010-11-04T00:00:00"/>
        <d v="2010-02-24T00:00:00"/>
        <d v="2010-01-19T00:00:00"/>
        <d v="2007-10-05T00:00:00"/>
        <d v="2010-06-03T00:00:00"/>
        <d v="2009-02-09T00:00:00"/>
        <d v="2008-09-19T00:00:00"/>
        <d v="2007-03-29T00:00:00"/>
        <d v="2010-11-25T00:00:00"/>
        <d v="2007-02-28T00:00:00"/>
        <d v="2009-01-20T00:00:00"/>
        <d v="2009-04-23T00:00:00"/>
        <d v="2010-07-29T00:00:00"/>
        <d v="2008-06-11T00:00:00"/>
        <d v="2007-08-23T00:00:00"/>
        <d v="2008-05-29T00:00:00"/>
        <d v="2009-08-28T00:00:00"/>
        <d v="2008-11-13T00:00:00"/>
        <d v="2009-09-07T00:00:00"/>
        <d v="2008-10-24T00:00:00"/>
        <d v="2009-12-17T00:00:00"/>
        <d v="2007-08-14T00:00:00"/>
        <d v="2007-03-06T00:00:00"/>
        <d v="2008-04-28T00:00:00"/>
        <d v="2010-01-20T00:00:00"/>
        <d v="2010-01-13T00:00:00"/>
        <d v="2007-11-16T00:00:00"/>
        <d v="2009-04-28T00:00:00"/>
        <d v="2008-07-24T00:00:00"/>
        <d v="2009-04-21T00:00:00"/>
        <d v="2009-10-26T00:00:00"/>
        <d v="2009-07-17T00:00:00"/>
        <d v="2010-03-12T00:00:00"/>
        <d v="2009-11-13T00:00:00"/>
        <d v="2007-04-24T00:00:00"/>
        <d v="2010-12-01T00:00:00"/>
        <d v="2010-11-30T00:00:00"/>
        <d v="2007-01-23T00:00:00"/>
        <d v="2009-09-15T00:00:00"/>
        <d v="2010-07-07T00:00:00"/>
        <d v="2009-09-30T00:00:00"/>
        <d v="2010-03-17T00:00:00"/>
        <d v="2007-10-08T00:00:00"/>
        <d v="2008-02-01T00:00:00"/>
        <d v="2008-09-04T00:00:00"/>
        <d v="2009-08-27T00:00:00"/>
        <d v="2008-07-28T00:00:00"/>
        <d v="2009-01-12T00:00:00"/>
        <d v="2007-12-07T00:00:00"/>
        <d v="2010-11-23T00:00:00"/>
        <d v="2007-05-21T00:00:00"/>
        <d v="2007-02-09T00:00:00"/>
        <d v="2008-09-09T00:00:00"/>
        <d v="2009-01-13T00:00:00"/>
        <d v="2007-06-25T00:00:00"/>
        <d v="2009-09-02T00:00:00"/>
        <d v="2009-12-03T00:00:00"/>
        <d v="2008-08-04T00:00:00"/>
        <d v="2008-11-25T00:00:00"/>
        <d v="2007-08-30T00:00:00"/>
        <d v="2008-05-30T00:00:00"/>
        <d v="2006-12-20T00:00:00"/>
        <d v="2010-12-29T00:00:00"/>
        <d v="2007-09-18T00:00:00"/>
        <d v="2007-03-23T00:00:00"/>
        <d v="2008-10-01T00:00:00"/>
        <d v="2008-02-25T00:00:00"/>
        <d v="2011-01-11T00:00:00"/>
        <d v="2007-07-25T00:00:00"/>
        <d v="2009-07-03T00:00:00"/>
        <d v="2009-08-03T00:00:00"/>
        <d v="2007-03-19T00:00:00"/>
        <d v="2008-04-18T00:00:00"/>
        <d v="2007-05-10T00:00:00"/>
        <d v="2007-01-25T00:00:00"/>
        <d v="2009-09-09T00:00:00"/>
        <d v="2010-01-28T00:00:00"/>
        <d v="2008-08-21T00:00:00"/>
        <d v="2008-01-16T00:00:00"/>
        <d v="2008-03-05T00:00:00"/>
        <d v="2010-03-19T00:00:00"/>
        <d v="2009-12-09T00:00:00"/>
        <d v="2011-04-05T00:00:00"/>
        <d v="2008-02-27T00:00:00"/>
        <d v="2010-05-26T00:00:00"/>
        <d v="2009-07-20T00:00:00"/>
        <d v="2009-11-19T00:00:00"/>
        <d v="2007-06-14T00:00:00"/>
        <d v="2011-05-04T00:00:00"/>
        <d v="2010-02-25T00:00:00"/>
        <d v="2009-11-18T00:00:00"/>
        <d v="2007-08-17T00:00:00"/>
        <d v="2009-05-15T00:00:00"/>
        <d v="2007-12-13T00:00:00"/>
        <d v="2009-07-16T00:00:00"/>
        <d v="2009-08-20T00:00:00"/>
        <d v="2007-07-05T00:00:00"/>
        <d v="2008-12-03T00:00:00"/>
        <d v="2008-07-07T00:00:00"/>
        <d v="2010-12-02T00:00:00"/>
        <d v="2008-06-25T00:00:00"/>
        <d v="2008-07-29T00:00:00"/>
        <d v="2009-02-19T00:00:00"/>
        <d v="2008-01-02T00:00:00"/>
        <d v="2007-01-11T00:00:00"/>
        <d v="2007-10-29T00:00:00"/>
        <d v="2007-09-19T00:00:00"/>
        <d v="2011-01-06T00:00:00"/>
        <d v="2008-12-08T00:00:00"/>
        <d v="2010-01-11T00:00:00"/>
        <d v="2007-11-12T00:00:00"/>
        <d v="2010-02-19T00:00:00"/>
        <d v="2010-07-26T00:00:00"/>
        <d v="2009-01-09T00:00:00"/>
        <d v="2007-11-22T00:00:00"/>
        <d v="2009-01-14T00:00:00"/>
        <d v="2009-08-11T00:00:00"/>
        <d v="2009-02-16T00:00:00"/>
        <d v="2009-09-21T00:00:00"/>
        <d v="2008-08-08T00:00:00"/>
        <d v="2010-11-26T00:00:00"/>
        <d v="2009-12-14T00:00:00"/>
        <d v="2007-07-03T00:00:00"/>
        <d v="2008-01-20T00:00:00"/>
        <d v="2008-07-25T00:00:00"/>
        <d v="2008-01-11T00:00:00"/>
        <d v="2007-11-13T00:00:00"/>
        <d v="2010-06-08T00:00:00"/>
        <d v="2007-06-01T00:00:00"/>
        <d v="2010-01-18T00:00:00"/>
        <d v="2008-11-14T00:00:00"/>
        <d v="2008-04-01T00:00:00"/>
        <d v="2007-07-31T00:00:00"/>
        <d v="2007-03-14T00:00:00"/>
        <d v="2011-04-22T00:00:00"/>
        <d v="2007-06-26T00:00:00"/>
        <d v="2009-07-29T00:00:00"/>
        <d v="2009-10-30T00:00:00"/>
        <d v="2008-04-22T00:00:00"/>
        <d v="2007-11-02T00:00:00"/>
        <d v="2010-01-15T00:00:00"/>
        <d v="2008-05-06T00:00:00"/>
        <d v="2008-02-29T00:00:00"/>
        <d v="2009-08-06T00:00:00"/>
        <d v="2007-05-18T00:00:00"/>
        <d v="2009-07-02T00:00:00"/>
        <d v="2009-03-11T00:00:00"/>
        <d v="2009-02-28T00:00:00"/>
        <d v="2010-03-31T00:00:00"/>
        <d v="2008-07-21T00:00:00"/>
        <d v="2010-03-30T00:00:00"/>
        <d v="2008-08-27T00:00:00"/>
        <d v="2007-11-29T00:00:00"/>
        <d v="2010-05-21T00:00:00"/>
        <d v="2010-11-03T00:00:00"/>
        <d v="2010-05-04T00:00:00"/>
        <d v="2007-08-16T00:00:00"/>
        <d v="2009-06-02T00:00:00"/>
        <d v="2008-03-03T00:00:00"/>
        <d v="2008-06-30T00:00:00"/>
        <d v="2009-06-10T00:00:00"/>
        <d v="2010-12-06T00:00:00"/>
        <d v="2011-01-05T00:00:00"/>
        <d v="2007-07-27T00:00:00"/>
        <d v="2009-10-15T00:00:00"/>
        <d v="2007-03-15T00:00:00"/>
        <d v="2010-06-25T00:00:00"/>
        <d v="2007-10-03T00:00:00"/>
        <d v="2010-07-18T00:00:00"/>
        <d v="2010-04-02T00:00:00"/>
        <d v="2007-10-18T00:00:00"/>
        <d v="2008-09-02T00:00:00"/>
        <d v="2008-04-25T00:00:00"/>
        <d v="2008-03-25T00:00:00"/>
        <d v="2008-05-01T00:00:00"/>
        <d v="2007-04-23T00:00:00"/>
        <d v="2008-09-18T00:00:00"/>
        <d v="2010-04-28T00:00:00"/>
        <d v="2009-08-18T00:00:00"/>
        <d v="2008-06-13T00:00:00"/>
        <d v="2008-11-22T00:00:00"/>
        <d v="2009-03-06T00:00:00"/>
        <d v="2009-03-30T00:00:00"/>
        <d v="2007-04-18T00:00:00"/>
        <d v="2008-09-24T00:00:00"/>
        <d v="2008-09-11T00:00:00"/>
        <d v="2007-09-13T00:00:00"/>
        <d v="2008-06-17T00:00:00"/>
        <d v="2009-12-24T00:00:00"/>
        <d v="2007-05-01T00:00:00"/>
        <d v="2009-11-05T00:00:00"/>
        <d v="2010-10-22T00:00:00"/>
        <d v="2009-01-22T00:00:00"/>
        <d v="2007-12-03T00:00:00"/>
        <d v="2009-01-30T00:00:00"/>
        <d v="2007-11-08T00:00:00"/>
        <d v="2010-08-09T00:00:00"/>
        <d v="2009-09-23T00:00:00"/>
        <d v="2008-07-04T00:00:00"/>
        <d v="2007-04-05T00:00:00"/>
        <d v="2010-09-29T00:00:00"/>
        <d v="2009-11-12T00:00:00"/>
        <d v="2007-08-15T00:00:00"/>
        <d v="2009-04-17T00:00:00"/>
        <d v="2009-09-22T00:00:00"/>
        <d v="2009-06-12T00:00:00"/>
        <d v="2007-05-14T00:00:00"/>
        <d v="2007-11-26T00:00:00"/>
        <d v="2007-07-12T00:00:00"/>
        <d v="2007-10-09T00:00:00"/>
        <d v="2010-08-16T00:00:00"/>
        <d v="2007-11-01T00:00:00"/>
        <d v="2007-02-07T00:00:00"/>
        <d v="2007-07-09T00:00:00"/>
        <d v="2007-12-04T00:00:00"/>
        <d v="2008-01-21T00:00:00"/>
        <d v="2009-09-25T00:00:00"/>
        <d v="2009-05-27T00:00:00"/>
        <d v="2007-01-17T00:00:00"/>
        <d v="2009-10-27T00:00:00"/>
        <d v="2007-08-20T00:00:00"/>
        <d v="2008-01-04T00:00:00"/>
        <d v="2010-05-25T00:00:00"/>
        <d v="2007-04-11T00:00:00"/>
        <d v="2008-12-11T00:00:00"/>
        <d v="2007-12-12T00:00:00"/>
        <d v="2010-06-21T00:00:00"/>
        <d v="2011-01-13T00:00:00"/>
        <d v="2007-09-20T00:00:00"/>
        <d v="2008-10-26T00:00:00"/>
        <d v="2009-01-31T00:00:00"/>
        <d v="2008-11-21T00:00:00"/>
        <d v="2010-07-13T00:00:00"/>
        <d v="2007-02-14T00:00:00"/>
        <d v="2010-05-05T00:00:00"/>
        <d v="2009-09-08T00:00:00"/>
        <d v="2009-11-06T00:00:00"/>
        <d v="2009-05-25T00:00:00"/>
        <d v="2008-02-06T00:00:00"/>
        <d v="2008-10-15T00:00:00"/>
        <d v="2008-03-31T00:00:00"/>
        <d v="2008-01-24T00:00:00"/>
        <d v="2008-06-24T00:00:00"/>
        <d v="2009-11-23T00:00:00"/>
        <d v="2011-01-03T00:00:00"/>
        <d v="2007-11-30T00:00:00"/>
        <d v="2009-04-16T00:00:00"/>
        <d v="2009-12-28T00:00:00"/>
        <d v="2008-10-02T00:00:00"/>
        <d v="2010-12-24T00:00:00"/>
        <d v="2009-02-02T00:00:00"/>
        <d v="2007-05-25T00:00:00"/>
        <d v="2009-03-09T00:00:00"/>
        <d v="2010-12-23T00:00:00"/>
        <d v="2007-05-16T00:00:00"/>
        <d v="2007-03-08T00:00:00"/>
        <d v="2009-04-07T00:00:00"/>
        <d v="2009-02-11T00:00:00"/>
        <d v="2008-10-27T00:00:00"/>
        <d v="2008-12-22T00:00:00"/>
        <d v="2010-12-31T00:00:00"/>
        <d v="2007-01-30T00:00:00"/>
        <d v="2007-12-31T00:00:00"/>
        <d v="2010-07-27T00:00:00"/>
        <d v="2009-09-11T00:00:00"/>
        <d v="2007-06-06T00:00:00"/>
        <d v="2008-11-06T00:00:00"/>
        <d v="2009-04-24T00:00:00"/>
        <d v="2008-08-29T00:00:00"/>
        <d v="2010-09-05T00:00:00"/>
        <d v="2007-10-17T00:00:00"/>
        <d v="2010-11-08T00:00:00"/>
        <d v="2008-02-19T00:00:00"/>
        <d v="2009-07-30T00:00:00"/>
        <d v="2008-11-11T00:00:00"/>
        <d v="2007-04-16T00:00:00"/>
        <d v="2007-06-19T00:00:00"/>
        <d v="2007-12-17T00:00:00"/>
        <d v="2009-12-15T00:00:00"/>
        <d v="2008-12-31T00:00:00"/>
        <d v="2009-05-06T00:00:00"/>
        <d v="2010-02-04T00:00:00"/>
        <d v="2009-07-06T00:00:00"/>
        <d v="2009-05-08T00:00:00"/>
        <d v="2008-07-18T00:00:00"/>
        <d v="2008-08-07T00:00:00"/>
        <d v="2008-04-17T00:00:00"/>
        <d v="2008-05-22T00:00:00"/>
        <d v="2008-05-26T00:00:00"/>
        <d v="2008-11-19T00:00:00"/>
        <d v="2010-07-06T00:00:00"/>
        <d v="2007-01-18T00:00:00"/>
        <d v="2007-02-19T00:00:00"/>
        <d v="2008-07-02T00:00:00"/>
        <d v="2007-05-28T00:00:00"/>
        <d v="2008-08-06T00:00:00"/>
        <d v="2007-04-12T00:00:00"/>
        <d v="2008-10-10T00:00:00"/>
        <d v="2009-01-15T00:00:00"/>
        <d v="2007-09-12T00:00:00"/>
        <d v="2008-03-24T00:00:00"/>
        <d v="2009-10-22T00:00:00"/>
        <d v="2008-12-29T00:00:00"/>
        <d v="2007-03-09T00:00:00"/>
        <d v="2009-10-29T00:00:00"/>
        <d v="2007-09-03T00:00:00"/>
        <d v="2010-12-08T00:00:00"/>
        <d v="2009-11-30T00:00:00"/>
        <d v="2007-06-05T00:00:00"/>
        <d v="2008-12-13T00:00:00"/>
        <d v="2008-09-15T00:00:00"/>
        <d v="2008-10-30T00:00:00"/>
        <d v="2007-02-17T00:00:00"/>
        <d v="2006-12-01T00:00:00"/>
        <d v="2008-12-10T00:00:00"/>
        <d v="2009-09-14T00:00:00"/>
        <d v="2007-10-26T00:00:00"/>
        <d v="2009-02-18T00:00:00"/>
        <d v="2009-04-15T00:00:00"/>
        <d v="2007-11-23T00:00:00"/>
        <d v="2008-03-20T00:00:00"/>
        <d v="2007-08-31T00:00:00"/>
        <d v="2007-10-23T00:00:00"/>
        <d v="2010-12-28T00:00:00"/>
        <d v="2009-02-26T00:00:00"/>
        <d v="2007-11-06T00:00:00"/>
        <d v="2008-08-22T00:00:00"/>
        <d v="2007-12-10T00:00:00"/>
        <d v="2007-12-27T00:00:00"/>
        <d v="2008-02-13T00:00:00"/>
        <d v="2009-01-02T00:00:00"/>
        <d v="2008-08-19T00:00:00"/>
        <d v="2009-09-04T00:00:00"/>
        <d v="2007-01-15T00:00:00"/>
        <d v="2011-03-12T00:00:00"/>
        <d v="2007-01-05T00:00:00"/>
        <d v="2008-10-28T00:00:00"/>
        <d v="2007-02-12T00:00:00"/>
        <d v="2008-06-23T00:00:00"/>
        <d v="2007-01-31T00:00:00"/>
        <d v="2008-07-15T00:00:00"/>
        <d v="2007-01-27T00:00:00"/>
        <d v="2010-10-29T00:00:00"/>
        <d v="2009-10-24T00:00:00"/>
        <d v="2006-12-28T00:00:00"/>
        <d v="2008-11-26T00:00:00"/>
        <d v="2009-07-15T00:00:00"/>
        <d v="2007-12-20T00:00:00"/>
        <d v="2009-10-16T00:00:00"/>
        <d v="2007-08-03T00:00:00"/>
        <d v="2009-08-13T00:00:00"/>
        <d v="2008-06-10T00:00:00"/>
        <d v="2009-01-08T00:00:00"/>
        <d v="2011-01-08T00:00:00"/>
        <d v="2008-09-17T00:00:00"/>
        <d v="2008-08-28T00:00:00"/>
        <d v="2007-01-07T00:00:00"/>
        <d v="2008-05-15T00:00:00"/>
        <d v="2008-12-27T00:00:00"/>
        <d v="2006-12-07T00:00:00"/>
        <d v="2007-02-13T00:00:00"/>
        <d v="2007-01-08T00:00:00"/>
        <d v="2006-12-17T00:00:00"/>
        <d v="2006-12-25T00:00:00"/>
        <d v="2009-06-26T00:00:00"/>
        <d v="2007-11-09T00:00:00"/>
        <d v="2009-02-14T00:00:00"/>
      </sharedItems>
      <fieldGroup par="11" base="6">
        <rangePr groupBy="months" startDate="2006-12-01T00:00:00" endDate="2011-05-05T00:00:00"/>
        <groupItems count="14">
          <s v="&lt;12/1/06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5/5/11"/>
        </groupItems>
      </fieldGroup>
    </cacheField>
    <cacheField name="Last_Login_Date" numFmtId="0">
      <sharedItems containsNonDate="0" containsDate="1" containsString="0" containsBlank="1" minDate="2006-12-14T00:00:00" maxDate="2011-05-05T00:00:00" count="1544">
        <m/>
        <d v="2010-04-20T00:00:00"/>
        <d v="2010-05-01T00:00:00"/>
        <d v="2008-12-24T00:00:00"/>
        <d v="2009-11-13T00:00:00"/>
        <d v="2011-02-14T00:00:00"/>
        <d v="2010-11-15T00:00:00"/>
        <d v="2008-03-13T00:00:00"/>
        <d v="2010-11-29T00:00:00"/>
        <d v="2009-09-28T00:00:00"/>
        <d v="2011-01-28T00:00:00"/>
        <d v="2009-06-10T00:00:00"/>
        <d v="2011-01-11T00:00:00"/>
        <d v="2011-04-25T00:00:00"/>
        <d v="2009-12-02T00:00:00"/>
        <d v="2010-02-22T00:00:00"/>
        <d v="2010-03-03T00:00:00"/>
        <d v="2010-09-20T00:00:00"/>
        <d v="2010-02-21T00:00:00"/>
        <d v="2011-04-19T00:00:00"/>
        <d v="2011-04-18T00:00:00"/>
        <d v="2009-07-31T00:00:00"/>
        <d v="2008-09-10T00:00:00"/>
        <d v="2009-01-06T00:00:00"/>
        <d v="2008-05-07T00:00:00"/>
        <d v="2008-03-12T00:00:00"/>
        <d v="2007-02-12T00:00:00"/>
        <d v="2010-09-09T00:00:00"/>
        <d v="2008-09-23T00:00:00"/>
        <d v="2009-03-05T00:00:00"/>
        <d v="2010-02-11T00:00:00"/>
        <d v="2008-03-04T00:00:00"/>
        <d v="2010-10-11T00:00:00"/>
        <d v="2011-03-24T00:00:00"/>
        <d v="2008-03-27T00:00:00"/>
        <d v="2007-11-29T00:00:00"/>
        <d v="2010-05-26T00:00:00"/>
        <d v="2010-12-07T00:00:00"/>
        <d v="2008-10-14T00:00:00"/>
        <d v="2009-04-21T00:00:00"/>
        <d v="2008-05-20T00:00:00"/>
        <d v="2010-08-25T00:00:00"/>
        <d v="2009-05-20T00:00:00"/>
        <d v="2010-04-16T00:00:00"/>
        <d v="2010-06-03T00:00:00"/>
        <d v="2007-09-03T00:00:00"/>
        <d v="2008-01-24T00:00:00"/>
        <d v="2008-04-07T00:00:00"/>
        <d v="2010-11-03T00:00:00"/>
        <d v="2010-09-13T00:00:00"/>
        <d v="2010-02-09T00:00:00"/>
        <d v="2010-03-24T00:00:00"/>
        <d v="2009-02-04T00:00:00"/>
        <d v="2009-02-16T00:00:00"/>
        <d v="2009-07-15T00:00:00"/>
        <d v="2011-04-13T00:00:00"/>
        <d v="2010-08-18T00:00:00"/>
        <d v="2009-09-18T00:00:00"/>
        <d v="2009-07-09T00:00:00"/>
        <d v="2008-06-26T00:00:00"/>
        <d v="2007-09-11T00:00:00"/>
        <d v="2011-02-11T00:00:00"/>
        <d v="2009-03-02T00:00:00"/>
        <d v="2010-11-22T00:00:00"/>
        <d v="2010-02-23T00:00:00"/>
        <d v="2010-01-01T00:00:00"/>
        <d v="2010-06-20T00:00:00"/>
        <d v="2010-04-19T00:00:00"/>
        <d v="2008-04-02T00:00:00"/>
        <d v="2011-04-30T00:00:00"/>
        <d v="2010-08-22T00:00:00"/>
        <d v="2009-10-15T00:00:00"/>
        <d v="2010-07-13T00:00:00"/>
        <d v="2010-03-30T00:00:00"/>
        <d v="2010-02-15T00:00:00"/>
        <d v="2010-04-03T00:00:00"/>
        <d v="2009-08-14T00:00:00"/>
        <d v="2010-01-21T00:00:00"/>
        <d v="2010-03-10T00:00:00"/>
        <d v="2010-09-29T00:00:00"/>
        <d v="2010-12-10T00:00:00"/>
        <d v="2008-04-10T00:00:00"/>
        <d v="2011-04-11T00:00:00"/>
        <d v="2011-03-25T00:00:00"/>
        <d v="2010-11-12T00:00:00"/>
        <d v="2008-06-03T00:00:00"/>
        <d v="2009-04-23T00:00:00"/>
        <d v="2010-03-25T00:00:00"/>
        <d v="2007-11-26T00:00:00"/>
        <d v="2008-04-01T00:00:00"/>
        <d v="2009-12-03T00:00:00"/>
        <d v="2010-02-02T00:00:00"/>
        <d v="2011-04-29T00:00:00"/>
        <d v="2011-01-25T00:00:00"/>
        <d v="2008-12-02T00:00:00"/>
        <d v="2011-04-03T00:00:00"/>
        <d v="2010-06-22T00:00:00"/>
        <d v="2009-09-24T00:00:00"/>
        <d v="2010-10-20T00:00:00"/>
        <d v="2007-08-01T00:00:00"/>
        <d v="2010-10-25T00:00:00"/>
        <d v="2011-02-22T00:00:00"/>
        <d v="2008-10-19T00:00:00"/>
        <d v="2007-09-08T00:00:00"/>
        <d v="2011-02-25T00:00:00"/>
        <d v="2011-01-03T00:00:00"/>
        <d v="2010-05-12T00:00:00"/>
        <d v="2010-05-25T00:00:00"/>
        <d v="2009-07-01T00:00:00"/>
        <d v="2009-10-14T00:00:00"/>
        <d v="2010-05-27T00:00:00"/>
        <d v="2009-11-04T00:00:00"/>
        <d v="2009-12-29T00:00:00"/>
        <d v="2009-01-28T00:00:00"/>
        <d v="2011-03-23T00:00:00"/>
        <d v="2011-02-28T00:00:00"/>
        <d v="2010-02-26T00:00:00"/>
        <d v="2006-12-21T00:00:00"/>
        <d v="2009-07-08T00:00:00"/>
        <d v="2009-08-11T00:00:00"/>
        <d v="2010-09-22T00:00:00"/>
        <d v="2010-04-06T00:00:00"/>
        <d v="2010-10-12T00:00:00"/>
        <d v="2007-10-12T00:00:00"/>
        <d v="2007-01-10T00:00:00"/>
        <d v="2009-11-16T00:00:00"/>
        <d v="2011-01-14T00:00:00"/>
        <d v="2009-09-02T00:00:00"/>
        <d v="2011-04-02T00:00:00"/>
        <d v="2007-08-16T00:00:00"/>
        <d v="2011-04-27T00:00:00"/>
        <d v="2009-12-21T00:00:00"/>
        <d v="2010-04-01T00:00:00"/>
        <d v="2010-02-04T00:00:00"/>
        <d v="2009-08-24T00:00:00"/>
        <d v="2007-08-15T00:00:00"/>
        <d v="2010-11-23T00:00:00"/>
        <d v="2010-06-25T00:00:00"/>
        <d v="2010-12-22T00:00:00"/>
        <d v="2009-04-29T00:00:00"/>
        <d v="2009-03-11T00:00:00"/>
        <d v="2009-07-21T00:00:00"/>
        <d v="2008-04-24T00:00:00"/>
        <d v="2009-02-17T00:00:00"/>
        <d v="2010-10-13T00:00:00"/>
        <d v="2009-05-01T00:00:00"/>
        <d v="2007-08-13T00:00:00"/>
        <d v="2010-07-24T00:00:00"/>
        <d v="2011-01-06T00:00:00"/>
        <d v="2011-04-04T00:00:00"/>
        <d v="2008-08-19T00:00:00"/>
        <d v="2011-03-30T00:00:00"/>
        <d v="2007-07-25T00:00:00"/>
        <d v="2010-04-30T00:00:00"/>
        <d v="2008-03-25T00:00:00"/>
        <d v="2011-01-18T00:00:00"/>
        <d v="2008-03-11T00:00:00"/>
        <d v="2008-04-15T00:00:00"/>
        <d v="2008-02-19T00:00:00"/>
        <d v="2008-07-09T00:00:00"/>
        <d v="2010-03-05T00:00:00"/>
        <d v="2008-04-29T00:00:00"/>
        <d v="2011-05-02T00:00:00"/>
        <d v="2007-11-08T00:00:00"/>
        <d v="2008-12-22T00:00:00"/>
        <d v="2009-06-04T00:00:00"/>
        <d v="2011-03-31T00:00:00"/>
        <d v="2010-04-26T00:00:00"/>
        <d v="2009-01-02T00:00:00"/>
        <d v="2009-04-11T00:00:00"/>
        <d v="2011-04-28T00:00:00"/>
        <d v="2007-07-13T00:00:00"/>
        <d v="2007-03-15T00:00:00"/>
        <d v="2008-08-27T00:00:00"/>
        <d v="2011-03-15T00:00:00"/>
        <d v="2010-08-11T00:00:00"/>
        <d v="2009-01-14T00:00:00"/>
        <d v="2011-05-03T00:00:00"/>
        <d v="2010-11-18T00:00:00"/>
        <d v="2011-03-22T00:00:00"/>
        <d v="2010-10-06T00:00:00"/>
        <d v="2010-10-19T00:00:00"/>
        <d v="2008-04-16T00:00:00"/>
        <d v="2011-01-30T00:00:00"/>
        <d v="2011-03-21T00:00:00"/>
        <d v="2010-08-09T00:00:00"/>
        <d v="2006-12-22T00:00:00"/>
        <d v="2007-01-18T00:00:00"/>
        <d v="2008-05-27T00:00:00"/>
        <d v="2009-12-18T00:00:00"/>
        <d v="2008-06-05T00:00:00"/>
        <d v="2008-10-09T00:00:00"/>
        <d v="2010-02-18T00:00:00"/>
        <d v="2009-07-02T00:00:00"/>
        <d v="2010-03-29T00:00:00"/>
        <d v="2011-03-08T00:00:00"/>
        <d v="2008-09-01T00:00:00"/>
        <d v="2009-05-19T00:00:00"/>
        <d v="2007-08-28T00:00:00"/>
        <d v="2010-02-03T00:00:00"/>
        <d v="2011-02-08T00:00:00"/>
        <d v="2007-10-13T00:00:00"/>
        <d v="2007-10-02T00:00:00"/>
        <d v="2010-05-03T00:00:00"/>
        <d v="2011-04-22T00:00:00"/>
        <d v="2010-09-16T00:00:00"/>
        <d v="2010-07-26T00:00:00"/>
        <d v="2009-05-16T00:00:00"/>
        <d v="2011-03-29T00:00:00"/>
        <d v="2009-04-01T00:00:00"/>
        <d v="2009-06-17T00:00:00"/>
        <d v="2007-06-19T00:00:00"/>
        <d v="2009-12-23T00:00:00"/>
        <d v="2011-03-10T00:00:00"/>
        <d v="2011-02-03T00:00:00"/>
        <d v="2011-04-26T00:00:00"/>
        <d v="2009-04-22T00:00:00"/>
        <d v="2010-11-09T00:00:00"/>
        <d v="2007-05-21T00:00:00"/>
        <d v="2007-11-18T00:00:00"/>
        <d v="2011-03-02T00:00:00"/>
        <d v="2011-01-24T00:00:00"/>
        <d v="2008-08-14T00:00:00"/>
        <d v="2009-12-14T00:00:00"/>
        <d v="2010-05-19T00:00:00"/>
        <d v="2010-08-12T00:00:00"/>
        <d v="2008-07-04T00:00:00"/>
        <d v="2010-05-14T00:00:00"/>
        <d v="2008-02-14T00:00:00"/>
        <d v="2007-11-30T00:00:00"/>
        <d v="2009-01-01T00:00:00"/>
        <d v="2009-10-01T00:00:00"/>
        <d v="2010-04-21T00:00:00"/>
        <d v="2010-08-03T00:00:00"/>
        <d v="2011-03-17T00:00:00"/>
        <d v="2009-07-27T00:00:00"/>
        <d v="2007-12-19T00:00:00"/>
        <d v="2011-02-21T00:00:00"/>
        <d v="2010-06-23T00:00:00"/>
        <d v="2011-04-05T00:00:00"/>
        <d v="2007-03-09T00:00:00"/>
        <d v="2010-03-09T00:00:00"/>
        <d v="2010-05-20T00:00:00"/>
        <d v="2010-11-20T00:00:00"/>
        <d v="2011-04-01T00:00:00"/>
        <d v="2010-08-02T00:00:00"/>
        <d v="2010-10-07T00:00:00"/>
        <d v="2007-12-05T00:00:00"/>
        <d v="2009-11-20T00:00:00"/>
        <d v="2010-01-14T00:00:00"/>
        <d v="2009-06-09T00:00:00"/>
        <d v="2009-12-16T00:00:00"/>
        <d v="2008-12-03T00:00:00"/>
        <d v="2010-10-29T00:00:00"/>
        <d v="2010-06-26T00:00:00"/>
        <d v="2009-06-02T00:00:00"/>
        <d v="2011-04-07T00:00:00"/>
        <d v="2009-06-28T00:00:00"/>
        <d v="2011-03-27T00:00:00"/>
        <d v="2010-01-26T00:00:00"/>
        <d v="2009-11-23T00:00:00"/>
        <d v="2009-04-08T00:00:00"/>
        <d v="2011-02-18T00:00:00"/>
        <d v="2010-03-12T00:00:00"/>
        <d v="2011-04-15T00:00:00"/>
        <d v="2009-06-30T00:00:00"/>
        <d v="2010-02-12T00:00:00"/>
        <d v="2009-09-23T00:00:00"/>
        <d v="2010-07-22T00:00:00"/>
        <d v="2009-05-05T00:00:00"/>
        <d v="2010-06-07T00:00:00"/>
        <d v="2008-04-26T00:00:00"/>
        <d v="2009-04-15T00:00:00"/>
        <d v="2010-04-12T00:00:00"/>
        <d v="2009-03-29T00:00:00"/>
        <d v="2010-12-16T00:00:00"/>
        <d v="2010-04-15T00:00:00"/>
        <d v="2010-06-29T00:00:00"/>
        <d v="2010-06-06T00:00:00"/>
        <d v="2011-02-19T00:00:00"/>
        <d v="2010-04-11T00:00:00"/>
        <d v="2007-01-25T00:00:00"/>
        <d v="2006-12-20T00:00:00"/>
        <d v="2010-03-20T00:00:00"/>
        <d v="2010-05-30T00:00:00"/>
        <d v="2010-11-11T00:00:00"/>
        <d v="2009-06-21T00:00:00"/>
        <d v="2009-12-30T00:00:00"/>
        <d v="2010-06-09T00:00:00"/>
        <d v="2009-05-06T00:00:00"/>
        <d v="2009-11-11T00:00:00"/>
        <d v="2010-03-13T00:00:00"/>
        <d v="2010-11-28T00:00:00"/>
        <d v="2007-03-20T00:00:00"/>
        <d v="2009-11-18T00:00:00"/>
        <d v="2011-01-17T00:00:00"/>
        <d v="2007-09-17T00:00:00"/>
        <d v="2007-06-14T00:00:00"/>
        <d v="2010-12-20T00:00:00"/>
        <d v="2007-06-18T00:00:00"/>
        <d v="2009-06-16T00:00:00"/>
        <d v="2011-04-20T00:00:00"/>
        <d v="2010-08-17T00:00:00"/>
        <d v="2007-08-07T00:00:00"/>
        <d v="2009-03-19T00:00:00"/>
        <d v="2008-01-18T00:00:00"/>
        <d v="2010-06-14T00:00:00"/>
        <d v="2007-03-28T00:00:00"/>
        <d v="2010-01-08T00:00:00"/>
        <d v="2010-09-28T00:00:00"/>
        <d v="2007-09-26T00:00:00"/>
        <d v="2010-07-21T00:00:00"/>
        <d v="2008-11-23T00:00:00"/>
        <d v="2007-05-19T00:00:00"/>
        <d v="2007-05-28T00:00:00"/>
        <d v="2007-03-08T00:00:00"/>
        <d v="2009-09-21T00:00:00"/>
        <d v="2009-06-08T00:00:00"/>
        <d v="2010-12-15T00:00:00"/>
        <d v="2010-08-10T00:00:00"/>
        <d v="2011-03-04T00:00:00"/>
        <d v="2010-08-26T00:00:00"/>
        <d v="2008-01-08T00:00:00"/>
        <d v="2008-02-07T00:00:00"/>
        <d v="2010-01-11T00:00:00"/>
        <d v="2011-02-04T00:00:00"/>
        <d v="2007-09-04T00:00:00"/>
        <d v="2010-03-26T00:00:00"/>
        <d v="2008-09-17T00:00:00"/>
        <d v="2009-09-15T00:00:00"/>
        <d v="2010-04-22T00:00:00"/>
        <d v="2010-12-31T00:00:00"/>
        <d v="2011-02-05T00:00:00"/>
        <d v="2008-08-24T00:00:00"/>
        <d v="2008-05-05T00:00:00"/>
        <d v="2008-01-30T00:00:00"/>
        <d v="2009-01-04T00:00:00"/>
        <d v="2008-04-14T00:00:00"/>
        <d v="2008-03-14T00:00:00"/>
        <d v="2009-06-06T00:00:00"/>
        <d v="2009-04-07T00:00:00"/>
        <d v="2008-11-10T00:00:00"/>
        <d v="2007-03-03T00:00:00"/>
        <d v="2009-12-28T00:00:00"/>
        <d v="2011-04-06T00:00:00"/>
        <d v="2010-07-07T00:00:00"/>
        <d v="2011-02-16T00:00:00"/>
        <d v="2008-07-29T00:00:00"/>
        <d v="2011-01-04T00:00:00"/>
        <d v="2011-01-20T00:00:00"/>
        <d v="2008-08-18T00:00:00"/>
        <d v="2010-09-30T00:00:00"/>
        <d v="2008-10-24T00:00:00"/>
        <d v="2008-03-26T00:00:00"/>
        <d v="2009-04-27T00:00:00"/>
        <d v="2009-08-31T00:00:00"/>
        <d v="2009-12-01T00:00:00"/>
        <d v="2009-08-29T00:00:00"/>
        <d v="2010-02-08T00:00:00"/>
        <d v="2009-10-09T00:00:00"/>
        <d v="2011-04-12T00:00:00"/>
        <d v="2007-07-11T00:00:00"/>
        <d v="2009-09-17T00:00:00"/>
        <d v="2011-03-11T00:00:00"/>
        <d v="2010-04-29T00:00:00"/>
        <d v="2010-04-27T00:00:00"/>
        <d v="2010-11-02T00:00:00"/>
        <d v="2007-09-21T00:00:00"/>
        <d v="2007-12-21T00:00:00"/>
        <d v="2008-06-28T00:00:00"/>
        <d v="2008-10-06T00:00:00"/>
        <d v="2008-11-04T00:00:00"/>
        <d v="2010-09-01T00:00:00"/>
        <d v="2008-04-18T00:00:00"/>
        <d v="2008-02-27T00:00:00"/>
        <d v="2010-03-18T00:00:00"/>
        <d v="2010-03-11T00:00:00"/>
        <d v="2007-05-22T00:00:00"/>
        <d v="2011-03-12T00:00:00"/>
        <d v="2010-01-04T00:00:00"/>
        <d v="2010-05-10T00:00:00"/>
        <d v="2010-09-27T00:00:00"/>
        <d v="2009-06-03T00:00:00"/>
        <d v="2010-01-22T00:00:00"/>
        <d v="2011-05-01T00:00:00"/>
        <d v="2008-07-16T00:00:00"/>
        <d v="2008-04-25T00:00:00"/>
        <d v="2010-10-18T00:00:00"/>
        <d v="2011-02-24T00:00:00"/>
        <d v="2008-10-16T00:00:00"/>
        <d v="2009-07-28T00:00:00"/>
        <d v="2011-01-31T00:00:00"/>
        <d v="2011-03-03T00:00:00"/>
        <d v="2010-08-20T00:00:00"/>
        <d v="2008-07-02T00:00:00"/>
        <d v="2010-06-28T00:00:00"/>
        <d v="2008-01-03T00:00:00"/>
        <d v="2010-01-29T00:00:00"/>
        <d v="2010-12-02T00:00:00"/>
        <d v="2009-11-25T00:00:00"/>
        <d v="2010-07-29T00:00:00"/>
        <d v="2010-03-21T00:00:00"/>
        <d v="2010-11-10T00:00:00"/>
        <d v="2009-07-22T00:00:00"/>
        <d v="2009-02-05T00:00:00"/>
        <d v="2008-11-12T00:00:00"/>
        <d v="2011-02-23T00:00:00"/>
        <d v="2010-08-27T00:00:00"/>
        <d v="2010-03-08T00:00:00"/>
        <d v="2008-10-31T00:00:00"/>
        <d v="2011-02-07T00:00:00"/>
        <d v="2008-05-21T00:00:00"/>
        <d v="2010-06-17T00:00:00"/>
        <d v="2008-10-27T00:00:00"/>
        <d v="2010-04-08T00:00:00"/>
        <d v="2010-08-31T00:00:00"/>
        <d v="2009-10-26T00:00:00"/>
        <d v="2011-02-09T00:00:00"/>
        <d v="2008-06-01T00:00:00"/>
        <d v="2007-08-20T00:00:00"/>
        <d v="2008-11-11T00:00:00"/>
        <d v="2010-07-09T00:00:00"/>
        <d v="2009-10-21T00:00:00"/>
        <d v="2008-06-04T00:00:00"/>
        <d v="2009-02-26T00:00:00"/>
        <d v="2010-11-06T00:00:00"/>
        <d v="2010-02-05T00:00:00"/>
        <d v="2007-03-14T00:00:00"/>
        <d v="2010-05-24T00:00:00"/>
        <d v="2011-03-09T00:00:00"/>
        <d v="2007-04-10T00:00:00"/>
        <d v="2009-05-03T00:00:00"/>
        <d v="2010-09-24T00:00:00"/>
        <d v="2011-03-16T00:00:00"/>
        <d v="2009-10-16T00:00:00"/>
        <d v="2011-03-07T00:00:00"/>
        <d v="2009-10-23T00:00:00"/>
        <d v="2009-10-08T00:00:00"/>
        <d v="2008-03-21T00:00:00"/>
        <d v="2010-12-11T00:00:00"/>
        <d v="2007-01-30T00:00:00"/>
        <d v="2009-11-27T00:00:00"/>
        <d v="2010-12-13T00:00:00"/>
        <d v="2007-04-06T00:00:00"/>
        <d v="2010-06-15T00:00:00"/>
        <d v="2011-04-16T00:00:00"/>
        <d v="2010-01-28T00:00:00"/>
        <d v="2010-05-21T00:00:00"/>
        <d v="2009-08-05T00:00:00"/>
        <d v="2008-11-28T00:00:00"/>
        <d v="2010-09-07T00:00:00"/>
        <d v="2008-02-21T00:00:00"/>
        <d v="2007-10-07T00:00:00"/>
        <d v="2007-10-04T00:00:00"/>
        <d v="2009-01-21T00:00:00"/>
        <d v="2011-03-20T00:00:00"/>
        <d v="2008-01-22T00:00:00"/>
        <d v="2007-11-15T00:00:00"/>
        <d v="2010-12-06T00:00:00"/>
        <d v="2010-05-17T00:00:00"/>
        <d v="2011-02-15T00:00:00"/>
        <d v="2010-04-07T00:00:00"/>
        <d v="2008-01-21T00:00:00"/>
        <d v="2010-11-30T00:00:00"/>
        <d v="2008-09-20T00:00:00"/>
        <d v="2007-05-02T00:00:00"/>
        <d v="2010-12-21T00:00:00"/>
        <d v="2007-05-04T00:00:00"/>
        <d v="2010-08-15T00:00:00"/>
        <d v="2011-01-07T00:00:00"/>
        <d v="2009-06-22T00:00:00"/>
        <d v="2009-09-10T00:00:00"/>
        <d v="2009-10-05T00:00:00"/>
        <d v="2009-12-24T00:00:00"/>
        <d v="2009-03-12T00:00:00"/>
        <d v="2008-12-28T00:00:00"/>
        <d v="2008-09-11T00:00:00"/>
        <d v="2007-02-24T00:00:00"/>
        <d v="2008-08-29T00:00:00"/>
        <d v="2008-10-21T00:00:00"/>
        <d v="2007-08-21T00:00:00"/>
        <d v="2009-07-13T00:00:00"/>
        <d v="2010-10-15T00:00:00"/>
        <d v="2010-09-21T00:00:00"/>
        <d v="2009-08-10T00:00:00"/>
        <d v="2009-09-29T00:00:00"/>
        <d v="2007-06-01T00:00:00"/>
        <d v="2009-08-17T00:00:00"/>
        <d v="2010-07-28T00:00:00"/>
        <d v="2009-07-05T00:00:00"/>
        <d v="2008-02-08T00:00:00"/>
        <d v="2010-07-16T00:00:00"/>
        <d v="2008-05-29T00:00:00"/>
        <d v="2008-06-11T00:00:00"/>
        <d v="2009-08-23T00:00:00"/>
        <d v="2009-08-03T00:00:00"/>
        <d v="2010-08-04T00:00:00"/>
        <d v="2009-02-09T00:00:00"/>
        <d v="2009-06-15T00:00:00"/>
        <d v="2009-09-22T00:00:00"/>
        <d v="2009-09-16T00:00:00"/>
        <d v="2010-10-09T00:00:00"/>
        <d v="2009-06-12T00:00:00"/>
        <d v="2011-04-14T00:00:00"/>
        <d v="2010-06-04T00:00:00"/>
        <d v="2009-01-07T00:00:00"/>
        <d v="2011-01-26T00:00:00"/>
        <d v="2010-07-20T00:00:00"/>
        <d v="2008-02-25T00:00:00"/>
        <d v="2009-02-24T00:00:00"/>
        <d v="2010-09-03T00:00:00"/>
        <d v="2009-05-22T00:00:00"/>
        <d v="2007-07-03T00:00:00"/>
        <d v="2008-09-19T00:00:00"/>
        <d v="2011-04-24T00:00:00"/>
        <d v="2011-01-27T00:00:00"/>
        <d v="2007-09-15T00:00:00"/>
        <d v="2010-10-26T00:00:00"/>
        <d v="2009-01-27T00:00:00"/>
        <d v="2007-09-27T00:00:00"/>
        <d v="2009-04-03T00:00:00"/>
        <d v="2009-03-10T00:00:00"/>
        <d v="2007-02-01T00:00:00"/>
        <d v="2007-06-12T00:00:00"/>
        <d v="2007-03-23T00:00:00"/>
        <d v="2010-12-01T00:00:00"/>
        <d v="2010-10-27T00:00:00"/>
        <d v="2010-03-16T00:00:00"/>
        <d v="2009-01-08T00:00:00"/>
        <d v="2010-01-18T00:00:00"/>
        <d v="2008-04-03T00:00:00"/>
        <d v="2008-07-14T00:00:00"/>
        <d v="2011-01-05T00:00:00"/>
        <d v="2009-04-09T00:00:00"/>
        <d v="2010-02-10T00:00:00"/>
        <d v="2007-07-16T00:00:00"/>
        <d v="2007-08-23T00:00:00"/>
        <d v="2011-02-10T00:00:00"/>
        <d v="2011-03-01T00:00:00"/>
        <d v="2010-09-23T00:00:00"/>
        <d v="2010-12-17T00:00:00"/>
        <d v="2008-09-16T00:00:00"/>
        <d v="2008-07-06T00:00:00"/>
        <d v="2011-04-21T00:00:00"/>
        <d v="2009-03-14T00:00:00"/>
        <d v="2009-12-04T00:00:00"/>
        <d v="2009-04-02T00:00:00"/>
        <d v="2009-05-12T00:00:00"/>
        <d v="2010-07-08T00:00:00"/>
        <d v="2009-11-24T00:00:00"/>
        <d v="2007-09-07T00:00:00"/>
        <d v="2008-07-08T00:00:00"/>
        <d v="2011-02-17T00:00:00"/>
        <d v="2010-06-12T00:00:00"/>
        <d v="2010-12-08T00:00:00"/>
        <d v="2010-07-15T00:00:00"/>
        <d v="2010-10-28T00:00:00"/>
        <d v="2007-05-15T00:00:00"/>
        <d v="2010-08-24T00:00:00"/>
        <d v="2009-08-06T00:00:00"/>
        <d v="2010-07-19T00:00:00"/>
        <d v="2007-04-13T00:00:00"/>
        <d v="2008-05-02T00:00:00"/>
        <d v="2009-05-07T00:00:00"/>
        <d v="2008-02-11T00:00:00"/>
        <d v="2010-10-14T00:00:00"/>
        <d v="2008-01-09T00:00:00"/>
        <d v="2008-09-04T00:00:00"/>
        <d v="2007-05-29T00:00:00"/>
        <d v="2007-02-28T00:00:00"/>
        <d v="2009-07-16T00:00:00"/>
        <d v="2011-01-13T00:00:00"/>
        <d v="2009-03-13T00:00:00"/>
        <d v="2008-09-15T00:00:00"/>
        <d v="2009-06-07T00:00:00"/>
        <d v="2008-06-12T00:00:00"/>
        <d v="2007-10-24T00:00:00"/>
        <d v="2007-08-27T00:00:00"/>
        <d v="2010-06-30T00:00:00"/>
        <d v="2007-11-21T00:00:00"/>
        <d v="2008-04-06T00:00:00"/>
        <d v="2007-09-29T00:00:00"/>
        <d v="2008-11-24T00:00:00"/>
        <d v="2007-10-11T00:00:00"/>
        <d v="2009-09-09T00:00:00"/>
        <d v="2011-01-23T00:00:00"/>
        <d v="2008-04-05T00:00:00"/>
        <d v="2010-01-06T00:00:00"/>
        <d v="2007-11-28T00:00:00"/>
        <d v="2008-02-20T00:00:00"/>
        <d v="2008-01-04T00:00:00"/>
        <d v="2010-02-28T00:00:00"/>
        <d v="2008-12-15T00:00:00"/>
        <d v="2008-07-22T00:00:00"/>
        <d v="2007-09-19T00:00:00"/>
        <d v="2009-06-24T00:00:00"/>
        <d v="2009-10-20T00:00:00"/>
        <d v="2008-01-29T00:00:00"/>
        <d v="2008-06-15T00:00:00"/>
        <d v="2009-12-08T00:00:00"/>
        <d v="2007-12-26T00:00:00"/>
        <d v="2007-05-17T00:00:00"/>
        <d v="2010-10-21T00:00:00"/>
        <d v="2008-11-13T00:00:00"/>
        <d v="2008-12-25T00:00:00"/>
        <d v="2009-05-14T00:00:00"/>
        <d v="2009-02-03T00:00:00"/>
        <d v="2007-07-24T00:00:00"/>
        <d v="2009-12-17T00:00:00"/>
        <d v="2008-02-26T00:00:00"/>
        <d v="2008-04-28T00:00:00"/>
        <d v="2009-02-08T00:00:00"/>
        <d v="2011-03-28T00:00:00"/>
        <d v="2007-10-25T00:00:00"/>
        <d v="2008-12-19T00:00:00"/>
        <d v="2009-06-19T00:00:00"/>
        <d v="2008-03-05T00:00:00"/>
        <d v="2008-06-10T00:00:00"/>
        <d v="2008-11-05T00:00:00"/>
        <d v="2007-04-16T00:00:00"/>
        <d v="2008-05-22T00:00:00"/>
        <d v="2010-03-01T00:00:00"/>
        <d v="2009-10-06T00:00:00"/>
        <d v="2008-03-17T00:00:00"/>
        <d v="2008-08-01T00:00:00"/>
        <d v="2007-04-19T00:00:00"/>
        <d v="2008-07-12T00:00:00"/>
        <d v="2010-05-28T00:00:00"/>
        <d v="2010-07-01T00:00:00"/>
        <d v="2007-07-30T00:00:00"/>
        <d v="2007-12-27T00:00:00"/>
        <d v="2010-08-23T00:00:00"/>
        <d v="2009-07-20T00:00:00"/>
        <d v="2010-09-15T00:00:00"/>
        <d v="2009-03-30T00:00:00"/>
        <d v="2008-01-31T00:00:00"/>
        <d v="2007-06-13T00:00:00"/>
        <d v="2008-11-27T00:00:00"/>
        <d v="2010-08-06T00:00:00"/>
        <d v="2011-02-01T00:00:00"/>
        <d v="2010-03-04T00:00:00"/>
        <d v="2009-03-16T00:00:00"/>
        <d v="2007-07-23T00:00:00"/>
        <d v="2007-03-04T00:00:00"/>
        <d v="2007-06-08T00:00:00"/>
        <d v="2008-06-02T00:00:00"/>
        <d v="2011-01-29T00:00:00"/>
        <d v="2009-11-02T00:00:00"/>
        <d v="2008-11-19T00:00:00"/>
        <d v="2008-06-18T00:00:00"/>
        <d v="2008-07-01T00:00:00"/>
        <d v="2007-05-31T00:00:00"/>
        <d v="2008-08-13T00:00:00"/>
        <d v="2010-04-23T00:00:00"/>
        <d v="2007-10-26T00:00:00"/>
        <d v="2010-07-12T00:00:00"/>
        <d v="2007-02-15T00:00:00"/>
        <d v="2007-02-21T00:00:00"/>
        <d v="2009-11-10T00:00:00"/>
        <d v="2007-03-21T00:00:00"/>
        <d v="2010-06-21T00:00:00"/>
        <d v="2009-02-12T00:00:00"/>
        <d v="2008-08-26T00:00:00"/>
        <d v="2010-11-26T00:00:00"/>
        <d v="2009-09-11T00:00:00"/>
        <d v="2009-11-26T00:00:00"/>
        <d v="2007-09-20T00:00:00"/>
        <d v="2009-02-13T00:00:00"/>
        <d v="2010-09-06T00:00:00"/>
        <d v="2008-05-04T00:00:00"/>
        <d v="2008-04-11T00:00:00"/>
        <d v="2007-07-10T00:00:00"/>
        <d v="2008-02-02T00:00:00"/>
        <d v="2007-10-22T00:00:00"/>
        <d v="2008-04-20T00:00:00"/>
        <d v="2011-01-19T00:00:00"/>
        <d v="2008-03-07T00:00:00"/>
        <d v="2009-04-16T00:00:00"/>
        <d v="2008-10-22T00:00:00"/>
        <d v="2008-05-09T00:00:00"/>
        <d v="2009-02-23T00:00:00"/>
        <d v="2007-02-22T00:00:00"/>
        <d v="2007-02-08T00:00:00"/>
        <d v="2008-12-16T00:00:00"/>
        <d v="2008-08-08T00:00:00"/>
        <d v="2009-07-06T00:00:00"/>
        <d v="2008-12-09T00:00:00"/>
        <d v="2011-01-02T00:00:00"/>
        <d v="2007-10-01T00:00:00"/>
        <d v="2009-11-19T00:00:00"/>
        <d v="2009-10-07T00:00:00"/>
        <d v="2010-10-08T00:00:00"/>
        <d v="2007-05-07T00:00:00"/>
        <d v="2008-01-10T00:00:00"/>
        <d v="2008-01-28T00:00:00"/>
        <d v="2008-01-26T00:00:00"/>
        <d v="2007-01-15T00:00:00"/>
        <d v="2008-11-02T00:00:00"/>
        <d v="2010-08-19T00:00:00"/>
        <d v="2010-06-16T00:00:00"/>
        <d v="2010-09-14T00:00:00"/>
        <d v="2011-05-04T00:00:00"/>
        <d v="2007-04-04T00:00:00"/>
        <d v="2009-02-06T00:00:00"/>
        <d v="2008-09-29T00:00:00"/>
        <d v="2007-02-05T00:00:00"/>
        <d v="2010-06-24T00:00:00"/>
        <d v="2009-12-06T00:00:00"/>
        <d v="2010-03-22T00:00:00"/>
        <d v="2010-07-05T00:00:00"/>
        <d v="2009-01-13T00:00:00"/>
        <d v="2008-08-22T00:00:00"/>
        <d v="2008-07-18T00:00:00"/>
        <d v="2009-03-31T00:00:00"/>
        <d v="2007-01-08T00:00:00"/>
        <d v="2010-04-09T00:00:00"/>
        <d v="2010-04-13T00:00:00"/>
        <d v="2011-02-02T00:00:00"/>
        <d v="2010-02-17T00:00:00"/>
        <d v="2009-04-14T00:00:00"/>
        <d v="2008-07-15T00:00:00"/>
        <d v="2009-12-07T00:00:00"/>
        <d v="2007-08-08T00:00:00"/>
        <d v="2010-11-19T00:00:00"/>
        <d v="2011-03-26T00:00:00"/>
        <d v="2007-07-12T00:00:00"/>
        <d v="2009-07-03T00:00:00"/>
        <d v="2009-03-23T00:00:00"/>
        <d v="2008-02-28T00:00:00"/>
        <d v="2009-04-30T00:00:00"/>
        <d v="2009-12-20T00:00:00"/>
        <d v="2010-05-06T00:00:00"/>
        <d v="2009-11-09T00:00:00"/>
        <d v="2009-12-10T00:00:00"/>
        <d v="2009-03-03T00:00:00"/>
        <d v="2009-01-23T00:00:00"/>
        <d v="2007-03-22T00:00:00"/>
        <d v="2009-05-13T00:00:00"/>
        <d v="2009-02-27T00:00:00"/>
        <d v="2007-08-30T00:00:00"/>
        <d v="2009-03-04T00:00:00"/>
        <d v="2010-04-02T00:00:00"/>
        <d v="2008-09-09T00:00:00"/>
        <d v="2010-01-07T00:00:00"/>
        <d v="2008-09-22T00:00:00"/>
        <d v="2009-04-20T00:00:00"/>
        <d v="2008-09-24T00:00:00"/>
        <d v="2009-01-29T00:00:00"/>
        <d v="2011-01-10T00:00:00"/>
        <d v="2007-08-10T00:00:00"/>
        <d v="2008-10-18T00:00:00"/>
        <d v="2007-11-23T00:00:00"/>
        <d v="2009-06-29T00:00:00"/>
        <d v="2010-05-31T00:00:00"/>
        <d v="2009-02-20T00:00:00"/>
        <d v="2007-09-06T00:00:00"/>
        <d v="2011-03-18T00:00:00"/>
        <d v="2009-03-20T00:00:00"/>
        <d v="2007-12-14T00:00:00"/>
        <d v="2008-11-20T00:00:00"/>
        <d v="2009-10-27T00:00:00"/>
        <d v="2008-11-22T00:00:00"/>
        <d v="2009-08-26T00:00:00"/>
        <d v="2008-12-17T00:00:00"/>
        <d v="2010-11-17T00:00:00"/>
        <d v="2008-12-18T00:00:00"/>
        <d v="2007-12-04T00:00:00"/>
        <d v="2007-07-04T00:00:00"/>
        <d v="2008-12-04T00:00:00"/>
        <d v="2009-06-25T00:00:00"/>
        <d v="2010-08-13T00:00:00"/>
        <d v="2007-12-06T00:00:00"/>
        <d v="2007-04-27T00:00:00"/>
        <d v="2008-04-04T00:00:00"/>
        <d v="2010-07-17T00:00:00"/>
        <d v="2009-10-30T00:00:00"/>
        <d v="2008-08-21T00:00:00"/>
        <d v="2009-09-04T00:00:00"/>
        <d v="2010-06-02T00:00:00"/>
        <d v="2007-02-14T00:00:00"/>
        <d v="2008-03-10T00:00:00"/>
        <d v="2008-12-01T00:00:00"/>
        <d v="2007-11-07T00:00:00"/>
        <d v="2007-09-25T00:00:00"/>
        <d v="2008-08-11T00:00:00"/>
        <d v="2011-04-08T00:00:00"/>
        <d v="2009-05-29T00:00:00"/>
        <d v="2009-07-07T00:00:00"/>
        <d v="2009-08-21T00:00:00"/>
        <d v="2007-02-13T00:00:00"/>
        <d v="2009-05-08T00:00:00"/>
        <d v="2007-07-09T00:00:00"/>
        <d v="2010-07-27T00:00:00"/>
        <d v="2010-01-20T00:00:00"/>
        <d v="2009-09-25T00:00:00"/>
        <d v="2007-03-30T00:00:00"/>
        <d v="2007-02-02T00:00:00"/>
        <d v="2008-05-30T00:00:00"/>
        <d v="2007-03-02T00:00:00"/>
        <d v="2010-02-16T00:00:00"/>
        <d v="2010-07-10T00:00:00"/>
        <d v="2011-02-13T00:00:00"/>
        <d v="2008-06-07T00:00:00"/>
        <d v="2007-03-26T00:00:00"/>
        <d v="2007-05-09T00:00:00"/>
        <d v="2010-01-25T00:00:00"/>
        <d v="2008-08-06T00:00:00"/>
        <d v="2009-09-07T00:00:00"/>
        <d v="2008-10-28T00:00:00"/>
        <d v="2010-01-13T00:00:00"/>
        <d v="2010-02-01T00:00:00"/>
        <d v="2010-06-11T00:00:00"/>
        <d v="2007-08-03T00:00:00"/>
        <d v="2009-04-28T00:00:00"/>
        <d v="2010-08-16T00:00:00"/>
        <d v="2008-07-26T00:00:00"/>
        <d v="2009-10-02T00:00:00"/>
        <d v="2009-11-06T00:00:00"/>
        <d v="2009-10-28T00:00:00"/>
        <d v="2008-06-17T00:00:00"/>
        <d v="2010-01-02T00:00:00"/>
        <d v="2008-10-20T00:00:00"/>
        <d v="2007-05-25T00:00:00"/>
        <d v="2009-11-29T00:00:00"/>
        <d v="2009-09-03T00:00:00"/>
        <d v="2008-08-04T00:00:00"/>
        <d v="2007-06-29T00:00:00"/>
        <d v="2009-07-29T00:00:00"/>
        <d v="2007-01-27T00:00:00"/>
        <d v="2009-07-30T00:00:00"/>
        <d v="2010-08-14T00:00:00"/>
        <d v="2007-06-07T00:00:00"/>
        <d v="2008-09-30T00:00:00"/>
        <d v="2008-04-21T00:00:00"/>
        <d v="2009-10-22T00:00:00"/>
        <d v="2010-11-04T00:00:00"/>
        <d v="2010-01-15T00:00:00"/>
        <d v="2010-12-28T00:00:00"/>
        <d v="2009-06-18T00:00:00"/>
        <d v="2007-12-28T00:00:00"/>
        <d v="2007-05-23T00:00:00"/>
        <d v="2007-05-30T00:00:00"/>
        <d v="2007-04-11T00:00:00"/>
        <d v="2011-03-14T00:00:00"/>
        <d v="2008-09-08T00:00:00"/>
        <d v="2007-01-05T00:00:00"/>
        <d v="2009-08-27T00:00:00"/>
        <d v="2009-02-10T00:00:00"/>
        <d v="2008-07-31T00:00:00"/>
        <d v="2009-08-09T00:00:00"/>
        <d v="2010-03-06T00:00:00"/>
        <d v="2010-03-28T00:00:00"/>
        <d v="2008-01-17T00:00:00"/>
        <d v="2008-04-12T00:00:00"/>
        <d v="2008-11-21T00:00:00"/>
        <d v="2007-06-25T00:00:00"/>
        <d v="2010-12-09T00:00:00"/>
        <d v="2009-07-17T00:00:00"/>
        <d v="2010-05-29T00:00:00"/>
        <d v="2010-05-02T00:00:00"/>
        <d v="2009-06-26T00:00:00"/>
        <d v="2008-07-20T00:00:00"/>
        <d v="2008-07-30T00:00:00"/>
        <d v="2009-08-18T00:00:00"/>
        <d v="2009-10-29T00:00:00"/>
        <d v="2007-05-16T00:00:00"/>
        <d v="2009-05-26T00:00:00"/>
        <d v="2007-06-05T00:00:00"/>
        <d v="2008-10-05T00:00:00"/>
        <d v="2010-11-08T00:00:00"/>
        <d v="2008-06-20T00:00:00"/>
        <d v="2010-09-10T00:00:00"/>
        <d v="2009-08-07T00:00:00"/>
        <d v="2010-12-27T00:00:00"/>
        <d v="2010-07-30T00:00:00"/>
        <d v="2009-01-09T00:00:00"/>
        <d v="2010-09-08T00:00:00"/>
        <d v="2010-03-31T00:00:00"/>
        <d v="2007-10-17T00:00:00"/>
        <d v="2010-03-02T00:00:00"/>
        <d v="2009-08-01T00:00:00"/>
        <d v="2007-04-09T00:00:00"/>
        <d v="2008-02-18T00:00:00"/>
        <d v="2010-03-14T00:00:00"/>
        <d v="2008-10-23T00:00:00"/>
        <d v="2008-10-02T00:00:00"/>
        <d v="2008-03-19T00:00:00"/>
        <d v="2010-10-04T00:00:00"/>
        <d v="2007-07-26T00:00:00"/>
        <d v="2009-09-14T00:00:00"/>
        <d v="2010-10-24T00:00:00"/>
        <d v="2008-03-28T00:00:00"/>
        <d v="2009-01-15T00:00:00"/>
        <d v="2009-10-19T00:00:00"/>
        <d v="2008-10-01T00:00:00"/>
        <d v="2010-07-06T00:00:00"/>
        <d v="2007-10-18T00:00:00"/>
        <d v="2009-08-04T00:00:00"/>
        <d v="2008-07-07T00:00:00"/>
        <d v="2010-12-24T00:00:00"/>
        <d v="2007-05-11T00:00:00"/>
        <d v="2007-01-29T00:00:00"/>
        <d v="2010-02-25T00:00:00"/>
        <d v="2008-10-29T00:00:00"/>
        <d v="2009-01-12T00:00:00"/>
        <d v="2010-11-16T00:00:00"/>
        <d v="2009-05-18T00:00:00"/>
        <d v="2010-07-14T00:00:00"/>
        <d v="2008-10-13T00:00:00"/>
        <d v="2007-02-27T00:00:00"/>
        <d v="2008-08-05T00:00:00"/>
        <d v="2009-05-04T00:00:00"/>
        <d v="2009-12-19T00:00:00"/>
        <d v="2007-04-26T00:00:00"/>
        <d v="2008-12-11T00:00:00"/>
        <d v="2008-07-28T00:00:00"/>
        <d v="2009-12-15T00:00:00"/>
        <d v="2010-03-19T00:00:00"/>
        <d v="2010-03-23T00:00:00"/>
        <d v="2008-07-25T00:00:00"/>
        <d v="2009-07-14T00:00:00"/>
        <d v="2009-03-26T00:00:00"/>
        <d v="2010-06-10T00:00:00"/>
        <d v="2007-10-30T00:00:00"/>
        <d v="2010-11-24T00:00:00"/>
        <d v="2010-11-01T00:00:00"/>
        <d v="2009-11-03T00:00:00"/>
        <d v="2008-03-31T00:00:00"/>
        <d v="2010-04-14T00:00:00"/>
        <d v="2009-04-10T00:00:00"/>
        <d v="2009-05-15T00:00:00"/>
        <d v="2008-12-05T00:00:00"/>
        <d v="2007-06-28T00:00:00"/>
        <d v="2008-10-15T00:00:00"/>
        <d v="2008-08-25T00:00:00"/>
        <d v="2010-12-03T00:00:00"/>
        <d v="2009-05-21T00:00:00"/>
        <d v="2008-08-17T00:00:00"/>
        <d v="2008-02-04T00:00:00"/>
        <d v="2010-11-07T00:00:00"/>
        <d v="2009-10-24T00:00:00"/>
        <d v="2007-07-18T00:00:00"/>
        <d v="2009-06-11T00:00:00"/>
        <d v="2007-01-23T00:00:00"/>
        <d v="2007-07-14T00:00:00"/>
        <d v="2007-10-08T00:00:00"/>
        <d v="2008-08-12T00:00:00"/>
        <d v="2007-07-19T00:00:00"/>
        <d v="2010-02-19T00:00:00"/>
        <d v="2006-12-19T00:00:00"/>
        <d v="2008-05-24T00:00:00"/>
        <d v="2009-03-27T00:00:00"/>
        <d v="2007-04-21T00:00:00"/>
        <d v="2008-11-17T00:00:00"/>
        <d v="2011-01-21T00:00:00"/>
        <d v="2010-06-18T00:00:00"/>
        <d v="2009-09-30T00:00:00"/>
        <d v="2010-01-24T00:00:00"/>
        <d v="2009-12-22T00:00:00"/>
        <d v="2010-08-30T00:00:00"/>
        <d v="2007-01-26T00:00:00"/>
        <d v="2010-03-15T00:00:00"/>
        <d v="2008-01-23T00:00:00"/>
        <d v="2007-03-01T00:00:00"/>
        <d v="2009-10-12T00:00:00"/>
        <d v="2010-03-17T00:00:00"/>
        <d v="2008-08-10T00:00:00"/>
        <d v="2010-01-17T00:00:00"/>
        <d v="2009-09-08T00:00:00"/>
        <d v="2008-02-23T00:00:00"/>
        <d v="2010-06-01T00:00:00"/>
        <d v="2009-06-14T00:00:00"/>
        <d v="2011-03-05T00:00:00"/>
        <d v="2011-01-12T00:00:00"/>
        <d v="2009-12-09T00:00:00"/>
        <d v="2008-02-06T00:00:00"/>
        <d v="2009-02-22T00:00:00"/>
        <d v="2007-01-09T00:00:00"/>
        <d v="2009-01-30T00:00:00"/>
        <d v="2008-06-09T00:00:00"/>
        <d v="2010-10-22T00:00:00"/>
        <d v="2010-01-05T00:00:00"/>
        <d v="2007-09-30T00:00:00"/>
        <d v="2007-07-02T00:00:00"/>
        <d v="2009-03-28T00:00:00"/>
        <d v="2007-10-29T00:00:00"/>
        <d v="2007-11-02T00:00:00"/>
        <d v="2009-04-26T00:00:00"/>
        <d v="2010-06-08T00:00:00"/>
        <d v="2010-05-07T00:00:00"/>
        <d v="2007-11-05T00:00:00"/>
        <d v="2009-05-30T00:00:00"/>
        <d v="2007-06-04T00:00:00"/>
        <d v="2009-01-22T00:00:00"/>
        <d v="2007-07-06T00:00:00"/>
        <d v="2008-01-02T00:00:00"/>
        <d v="2008-05-14T00:00:00"/>
        <d v="2008-02-12T00:00:00"/>
        <d v="2009-04-13T00:00:00"/>
        <d v="2008-07-11T00:00:00"/>
        <d v="2007-11-06T00:00:00"/>
        <d v="2008-02-22T00:00:00"/>
        <d v="2008-06-30T00:00:00"/>
        <d v="2009-11-01T00:00:00"/>
        <d v="2009-01-20T00:00:00"/>
        <d v="2008-04-22T00:00:00"/>
        <d v="2007-01-02T00:00:00"/>
        <d v="2008-09-25T00:00:00"/>
        <d v="2008-11-25T00:00:00"/>
        <d v="2007-09-24T00:00:00"/>
        <d v="2008-05-03T00:00:00"/>
        <d v="2008-02-29T00:00:00"/>
        <d v="2009-08-08T00:00:00"/>
        <d v="2008-08-20T00:00:00"/>
        <d v="2007-10-05T00:00:00"/>
        <d v="2008-07-24T00:00:00"/>
        <d v="2009-10-13T00:00:00"/>
        <d v="2010-03-27T00:00:00"/>
        <d v="2007-09-28T00:00:00"/>
        <d v="2007-09-10T00:00:00"/>
        <d v="2008-01-05T00:00:00"/>
        <d v="2008-04-17T00:00:00"/>
        <d v="2010-12-29T00:00:00"/>
        <d v="2009-05-17T00:00:00"/>
        <d v="2008-12-30T00:00:00"/>
        <d v="2008-04-09T00:00:00"/>
        <d v="2009-08-25T00:00:00"/>
        <d v="2008-09-02T00:00:00"/>
        <d v="2009-12-05T00:00:00"/>
        <d v="2007-01-16T00:00:00"/>
        <d v="2010-05-18T00:00:00"/>
        <d v="2009-08-13T00:00:00"/>
        <d v="2011-02-26T00:00:00"/>
        <d v="2010-12-14T00:00:00"/>
        <d v="2008-05-12T00:00:00"/>
        <d v="2007-05-03T00:00:00"/>
        <d v="2011-02-27T00:00:00"/>
        <d v="2007-03-06T00:00:00"/>
        <d v="2008-05-28T00:00:00"/>
        <d v="2009-08-19T00:00:00"/>
        <d v="2009-08-28T00:00:00"/>
        <d v="2008-04-30T00:00:00"/>
        <d v="2007-12-03T00:00:00"/>
        <d v="2009-11-05T00:00:00"/>
        <d v="2007-08-14T00:00:00"/>
        <d v="2008-04-08T00:00:00"/>
        <d v="2008-12-10T00:00:00"/>
        <d v="2010-10-05T00:00:00"/>
        <d v="2008-08-15T00:00:00"/>
        <d v="2009-04-17T00:00:00"/>
        <d v="2010-01-30T00:00:00"/>
        <d v="2006-12-18T00:00:00"/>
        <d v="2010-04-25T00:00:00"/>
        <d v="2007-05-24T00:00:00"/>
        <d v="2010-10-03T00:00:00"/>
        <d v="2010-12-23T00:00:00"/>
        <d v="2010-09-02T00:00:00"/>
        <d v="2007-11-01T00:00:00"/>
        <d v="2008-02-05T00:00:00"/>
        <d v="2007-04-20T00:00:00"/>
        <d v="2007-04-30T00:00:00"/>
        <d v="2008-10-10T00:00:00"/>
        <d v="2008-03-18T00:00:00"/>
        <d v="2009-06-01T00:00:00"/>
        <d v="2007-03-16T00:00:00"/>
        <d v="2007-01-12T00:00:00"/>
        <d v="2008-11-14T00:00:00"/>
        <d v="2007-12-31T00:00:00"/>
        <d v="2009-01-26T00:00:00"/>
        <d v="2008-05-13T00:00:00"/>
        <d v="2008-11-15T00:00:00"/>
        <d v="2008-03-03T00:00:00"/>
        <d v="2008-05-06T00:00:00"/>
        <d v="2007-09-13T00:00:00"/>
        <d v="2008-09-14T00:00:00"/>
        <d v="2010-12-30T00:00:00"/>
        <d v="2010-11-25T00:00:00"/>
        <d v="2008-06-24T00:00:00"/>
        <d v="2009-06-23T00:00:00"/>
        <d v="2007-11-27T00:00:00"/>
        <d v="2010-08-21T00:00:00"/>
        <d v="2009-10-17T00:00:00"/>
        <d v="2009-12-11T00:00:00"/>
        <d v="2008-09-03T00:00:00"/>
        <d v="2010-01-19T00:00:00"/>
        <d v="2008-01-07T00:00:00"/>
        <d v="2008-08-28T00:00:00"/>
        <d v="2010-05-04T00:00:00"/>
        <d v="2008-06-23T00:00:00"/>
        <d v="2009-05-28T00:00:00"/>
        <d v="2009-02-11T00:00:00"/>
        <d v="2010-08-08T00:00:00"/>
        <d v="2010-05-05T00:00:00"/>
        <d v="2008-12-06T00:00:00"/>
        <d v="2008-11-03T00:00:00"/>
        <d v="2007-07-20T00:00:00"/>
        <d v="2008-12-08T00:00:00"/>
        <d v="2007-10-10T00:00:00"/>
        <d v="2007-04-18T00:00:00"/>
        <d v="2009-11-17T00:00:00"/>
        <d v="2010-04-24T00:00:00"/>
        <d v="2007-04-02T00:00:00"/>
        <d v="2010-10-01T00:00:00"/>
        <d v="2007-01-17T00:00:00"/>
        <d v="2009-01-19T00:00:00"/>
        <d v="2008-05-11T00:00:00"/>
        <d v="2008-05-15T00:00:00"/>
        <d v="2010-10-31T00:00:00"/>
        <d v="2008-03-20T00:00:00"/>
        <d v="2008-07-17T00:00:00"/>
        <d v="2010-05-11T00:00:00"/>
        <d v="2007-04-12T00:00:00"/>
        <d v="2009-01-16T00:00:00"/>
        <d v="2007-01-11T00:00:00"/>
        <d v="2009-02-18T00:00:00"/>
        <d v="2007-01-04T00:00:00"/>
        <d v="2009-11-28T00:00:00"/>
        <d v="2007-04-05T00:00:00"/>
        <d v="2008-01-14T00:00:00"/>
        <d v="2010-07-02T00:00:00"/>
        <d v="2008-03-06T00:00:00"/>
        <d v="2010-10-10T00:00:00"/>
        <d v="2007-12-17T00:00:00"/>
        <d v="2008-02-13T00:00:00"/>
        <d v="2009-09-01T00:00:00"/>
        <d v="2008-06-06T00:00:00"/>
        <d v="2009-03-09T00:00:00"/>
        <d v="2008-12-23T00:00:00"/>
        <d v="2009-07-24T00:00:00"/>
        <d v="2007-10-15T00:00:00"/>
        <d v="2009-08-20T00:00:00"/>
        <d v="2009-11-15T00:00:00"/>
        <d v="2007-11-16T00:00:00"/>
        <d v="2007-06-26T00:00:00"/>
        <d v="2009-05-25T00:00:00"/>
        <d v="2007-10-03T00:00:00"/>
        <d v="2010-07-25T00:00:00"/>
        <d v="2007-10-16T00:00:00"/>
        <d v="2008-05-16T00:00:00"/>
        <d v="2007-07-31T00:00:00"/>
        <d v="2008-05-01T00:00:00"/>
        <d v="2009-03-17T00:00:00"/>
        <d v="2010-04-05T00:00:00"/>
        <d v="2009-03-24T00:00:00"/>
        <d v="2007-08-19T00:00:00"/>
        <d v="2007-02-04T00:00:00"/>
        <d v="2007-12-10T00:00:00"/>
        <d v="2009-11-08T00:00:00"/>
        <d v="2010-05-09T00:00:00"/>
        <d v="2009-03-06T00:00:00"/>
        <d v="2007-03-10T00:00:00"/>
        <d v="2009-09-27T00:00:00"/>
        <d v="2007-11-09T00:00:00"/>
        <d v="2010-12-19T00:00:00"/>
        <d v="2007-08-24T00:00:00"/>
        <d v="2008-11-26T00:00:00"/>
        <d v="2007-11-20T00:00:00"/>
        <d v="2007-09-18T00:00:00"/>
        <d v="2008-01-16T00:00:00"/>
        <d v="2007-02-17T00:00:00"/>
        <d v="2010-10-30T00:00:00"/>
        <d v="2007-10-31T00:00:00"/>
        <d v="2010-05-22T00:00:00"/>
        <d v="2009-11-07T00:00:00"/>
        <d v="2007-08-22T00:00:00"/>
        <d v="2011-04-09T00:00:00"/>
        <d v="2008-02-15T00:00:00"/>
        <d v="2010-01-12T00:00:00"/>
        <d v="2007-11-14T00:00:00"/>
        <d v="2008-10-07T00:00:00"/>
        <d v="2007-03-12T00:00:00"/>
        <d v="2007-03-29T00:00:00"/>
        <d v="2010-11-21T00:00:00"/>
        <d v="2009-04-06T00:00:00"/>
        <d v="2007-02-06T00:00:00"/>
        <d v="2008-11-18T00:00:00"/>
        <d v="2010-05-13T00:00:00"/>
        <d v="2009-11-12T00:00:00"/>
        <d v="2008-05-23T00:00:00"/>
        <d v="2011-01-01T00:00:00"/>
        <d v="2008-02-01T00:00:00"/>
        <d v="2010-07-23T00:00:00"/>
        <d v="2007-02-07T00:00:00"/>
        <d v="2008-07-03T00:00:00"/>
        <d v="2008-06-27T00:00:00"/>
        <d v="2010-01-27T00:00:00"/>
        <d v="2009-03-25T00:00:00"/>
        <d v="2008-10-03T00:00:00"/>
        <d v="2009-10-04T00:00:00"/>
        <d v="2007-10-09T00:00:00"/>
        <d v="2009-09-20T00:00:00"/>
        <d v="2008-08-07T00:00:00"/>
        <d v="2010-07-11T00:00:00"/>
        <d v="2007-04-17T00:00:00"/>
        <d v="2007-02-19T00:00:00"/>
        <d v="2008-12-13T00:00:00"/>
        <d v="2007-10-23T00:00:00"/>
        <d v="2008-12-12T00:00:00"/>
        <d v="2007-06-30T00:00:00"/>
        <d v="2008-01-25T00:00:00"/>
        <d v="2009-05-27T00:00:00"/>
        <d v="2010-02-24T00:00:00"/>
        <d v="2008-03-09T00:00:00"/>
        <d v="2007-04-03T00:00:00"/>
        <d v="2010-04-04T00:00:00"/>
        <d v="2007-06-20T00:00:00"/>
        <d v="2008-12-26T00:00:00"/>
        <d v="2010-04-28T00:00:00"/>
        <d v="2007-06-11T00:00:00"/>
        <d v="2008-10-08T00:00:00"/>
        <d v="2007-12-07T00:00:00"/>
        <d v="2009-02-01T00:00:00"/>
        <d v="2008-04-23T00:00:00"/>
        <d v="2010-09-05T00:00:00"/>
        <d v="2007-09-12T00:00:00"/>
        <d v="2009-06-27T00:00:00"/>
        <d v="2008-11-29T00:00:00"/>
        <d v="2008-09-18T00:00:00"/>
        <d v="2008-06-25T00:00:00"/>
        <d v="2009-07-12T00:00:00"/>
        <d v="2011-01-15T00:00:00"/>
        <d v="2008-03-24T00:00:00"/>
        <d v="2010-01-16T00:00:00"/>
        <d v="2007-07-27T00:00:00"/>
        <d v="2007-01-31T00:00:00"/>
        <d v="2008-09-07T00:00:00"/>
        <d v="2009-08-12T00:00:00"/>
        <d v="2010-08-05T00:00:00"/>
        <d v="2011-03-19T00:00:00"/>
        <d v="2011-03-13T00:00:00"/>
        <d v="2007-03-19T00:00:00"/>
        <d v="2008-06-16T00:00:00"/>
        <d v="2009-12-31T00:00:00"/>
        <d v="2007-01-24T00:00:00"/>
        <d v="2007-04-25T00:00:00"/>
        <d v="2009-05-10T00:00:00"/>
        <d v="2009-04-24T00:00:00"/>
        <d v="2008-05-08T00:00:00"/>
        <d v="2009-07-10T00:00:00"/>
        <d v="2010-12-26T00:00:00"/>
        <d v="2009-10-18T00:00:00"/>
        <d v="2007-04-28T00:00:00"/>
        <d v="2008-02-10T00:00:00"/>
        <d v="2008-09-05T00:00:00"/>
        <d v="2010-10-17T00:00:00"/>
        <d v="2008-05-19T00:00:00"/>
        <d v="2008-11-07T00:00:00"/>
        <d v="2011-02-06T00:00:00"/>
        <d v="2011-03-06T00:00:00"/>
        <d v="2010-09-12T00:00:00"/>
        <d v="2007-12-12T00:00:00"/>
        <d v="2007-11-24T00:00:00"/>
        <d v="2007-05-08T00:00:00"/>
        <d v="2007-02-16T00:00:00"/>
        <d v="2007-06-06T00:00:00"/>
        <d v="2009-05-24T00:00:00"/>
        <d v="2009-08-30T00:00:00"/>
        <d v="2007-09-23T00:00:00"/>
        <d v="2010-07-31T00:00:00"/>
        <d v="2007-06-17T00:00:00"/>
        <d v="2009-10-31T00:00:00"/>
        <d v="2009-10-25T00:00:00"/>
        <d v="2007-12-20T00:00:00"/>
        <d v="2007-12-13T00:00:00"/>
        <d v="2007-06-15T00:00:00"/>
        <d v="2010-09-17T00:00:00"/>
        <d v="2007-12-18T00:00:00"/>
        <d v="2008-10-11T00:00:00"/>
        <d v="2008-06-13T00:00:00"/>
        <d v="2007-05-18T00:00:00"/>
        <d v="2009-03-18T00:00:00"/>
        <d v="2007-08-31T00:00:00"/>
        <d v="2008-07-21T00:00:00"/>
        <d v="2007-11-19T00:00:00"/>
        <d v="2007-09-05T00:00:00"/>
        <d v="2008-11-06T00:00:00"/>
        <d v="2008-12-29T00:00:00"/>
        <d v="2007-05-12T00:00:00"/>
        <d v="2009-01-05T00:00:00"/>
        <d v="2009-07-23T00:00:00"/>
        <d v="2008-03-01T00:00:00"/>
        <d v="2010-11-13T00:00:00"/>
        <d v="2008-07-10T00:00:00"/>
        <d v="2007-08-29T00:00:00"/>
        <d v="2008-01-15T00:00:00"/>
        <d v="2010-04-10T00:00:00"/>
        <d v="2007-08-02T00:00:00"/>
        <d v="2009-05-11T00:00:00"/>
        <d v="2007-11-13T00:00:00"/>
        <d v="2009-06-05T00:00:00"/>
        <d v="2007-11-10T00:00:00"/>
        <d v="2008-01-27T00:00:00"/>
        <d v="2009-11-30T00:00:00"/>
        <d v="2011-01-09T00:00:00"/>
        <d v="2011-02-20T00:00:00"/>
        <d v="2009-07-25T00:00:00"/>
        <d v="2010-07-03T00:00:00"/>
        <d v="2008-10-17T00:00:00"/>
        <d v="2008-02-17T00:00:00"/>
        <d v="2007-12-11T00:00:00"/>
        <d v="2010-03-07T00:00:00"/>
        <d v="2007-08-06T00:00:00"/>
        <d v="2007-01-03T00:00:00"/>
        <d v="2008-06-19T00:00:00"/>
        <d v="2007-11-12T00:00:00"/>
        <d v="2010-01-10T00:00:00"/>
        <d v="2009-01-25T00:00:00"/>
        <d v="2008-12-31T00:00:00"/>
        <d v="2009-03-07T00:00:00"/>
        <d v="2007-02-20T00:00:00"/>
        <d v="2007-02-26T00:00:00"/>
        <d v="2011-01-22T00:00:00"/>
        <d v="2007-05-10T00:00:00"/>
        <d v="2007-09-14T00:00:00"/>
        <d v="2009-12-25T00:00:00"/>
        <d v="2009-08-16T00:00:00"/>
        <d v="2007-10-14T00:00:00"/>
        <d v="2010-11-27T00:00:00"/>
        <d v="2009-01-18T00:00:00"/>
        <d v="2010-11-05T00:00:00"/>
        <d v="2008-05-26T00:00:00"/>
        <d v="2007-08-09T00:00:00"/>
        <d v="2007-08-26T00:00:00"/>
        <d v="2008-10-30T00:00:00"/>
        <d v="2009-12-26T00:00:00"/>
        <d v="2007-07-22T00:00:00"/>
        <d v="2007-06-22T00:00:00"/>
        <d v="2007-07-05T00:00:00"/>
        <d v="2007-04-24T00:00:00"/>
        <d v="2007-01-13T00:00:00"/>
        <d v="2009-04-25T00:00:00"/>
        <d v="2007-03-07T00:00:00"/>
        <d v="2008-09-26T00:00:00"/>
        <d v="2007-04-23T00:00:00"/>
        <d v="2007-06-27T00:00:00"/>
        <d v="2010-05-15T00:00:00"/>
        <d v="2007-01-19T00:00:00"/>
        <d v="2011-04-17T00:00:00"/>
        <d v="2008-05-31T00:00:00"/>
        <d v="2009-08-22T00:00:00"/>
        <d v="2009-02-21T00:00:00"/>
        <d v="2008-06-29T00:00:00"/>
        <d v="2007-06-10T00:00:00"/>
        <d v="2011-04-23T00:00:00"/>
        <d v="2008-03-23T00:00:00"/>
        <d v="2008-08-30T00:00:00"/>
        <d v="2009-09-06T00:00:00"/>
        <d v="2008-09-12T00:00:00"/>
        <d v="2010-10-23T00:00:00"/>
        <d v="2007-06-21T00:00:00"/>
        <d v="2011-04-10T00:00:00"/>
        <d v="2008-07-27T00:00:00"/>
        <d v="2008-03-02T00:00:00"/>
        <d v="2007-02-10T00:00:00"/>
        <d v="2008-08-31T00:00:00"/>
        <d v="2007-05-14T00:00:00"/>
        <d v="2009-01-31T00:00:00"/>
        <d v="2008-03-08T00:00:00"/>
        <d v="2007-10-19T00:00:00"/>
        <d v="2007-12-15T00:00:00"/>
        <d v="2008-12-07T00:00:00"/>
        <d v="2007-02-09T00:00:00"/>
        <d v="2007-12-16T00:00:00"/>
        <d v="2007-05-05T00:00:00"/>
        <d v="2008-02-24T00:00:00"/>
        <d v="2007-06-09T00:00:00"/>
        <d v="2010-08-07T00:00:00"/>
        <d v="2007-07-17T00:00:00"/>
        <d v="2011-01-08T00:00:00"/>
        <d v="2010-01-31T00:00:00"/>
        <d v="2008-01-11T00:00:00"/>
        <d v="2007-03-27T00:00:00"/>
        <d v="2010-06-19T00:00:00"/>
        <d v="2009-11-21T00:00:00"/>
        <d v="2007-03-05T00:00:00"/>
        <d v="2007-05-01T00:00:00"/>
        <d v="2007-08-18T00:00:00"/>
        <d v="2010-09-19T00:00:00"/>
        <d v="2009-09-05T00:00:00"/>
        <d v="2007-10-06T00:00:00"/>
        <d v="2008-02-03T00:00:00"/>
        <d v="2007-03-17T00:00:00"/>
        <d v="2009-02-25T00:00:00"/>
        <d v="2009-12-13T00:00:00"/>
        <d v="2009-08-15T00:00:00"/>
        <d v="2007-03-13T00:00:00"/>
        <d v="2009-06-20T00:00:00"/>
        <d v="2008-08-03T00:00:00"/>
        <d v="2007-01-28T00:00:00"/>
        <d v="2009-03-15T00:00:00"/>
        <d v="2008-01-06T00:00:00"/>
        <d v="2009-09-26T00:00:00"/>
        <d v="2009-08-02T00:00:00"/>
        <d v="2007-11-17T00:00:00"/>
        <d v="2010-08-28T00:00:00"/>
        <d v="2009-02-02T00:00:00"/>
        <d v="2010-02-14T00:00:00"/>
        <d v="2007-12-22T00:00:00"/>
        <d v="2007-04-07T00:00:00"/>
        <d v="2009-09-13T00:00:00"/>
        <d v="2008-11-09T00:00:00"/>
        <d v="2007-06-23T00:00:00"/>
        <d v="2008-11-16T00:00:00"/>
        <d v="2008-03-30T00:00:00"/>
        <d v="2009-07-26T00:00:00"/>
        <d v="2007-03-24T00:00:00"/>
        <d v="2007-02-25T00:00:00"/>
        <d v="2008-04-27T00:00:00"/>
        <d v="2008-07-23T00:00:00"/>
        <d v="2009-06-13T00:00:00"/>
        <d v="2010-08-01T00:00:00"/>
        <d v="2006-12-14T00:00:00"/>
        <d v="2010-08-29T00:00:00"/>
        <d v="2011-02-12T00:00:00"/>
        <d v="2007-02-11T00:00:00"/>
        <d v="2010-06-05T00:00:00"/>
        <d v="2008-03-16T00:00:00"/>
        <d v="2007-03-31T00:00:00"/>
        <d v="2008-06-22T00:00:00"/>
        <d v="2008-09-21T00:00:00"/>
        <d v="2007-06-16T00:00:00"/>
        <d v="2010-05-23T00:00:00"/>
        <d v="2007-08-05T00:00:00"/>
        <d v="2010-10-02T00:00:00"/>
        <d v="2007-01-14T00:00:00"/>
        <d v="2007-02-23T00:00:00"/>
        <d v="2009-02-28T00:00:00"/>
        <d v="2010-10-16T00:00:00"/>
        <d v="2009-02-19T00:00:00"/>
        <d v="2006-12-29T00:00:00"/>
        <d v="2007-12-08T00:00:00"/>
        <d v="2009-01-17T00:00:00"/>
        <d v="2010-09-11T00:00:00"/>
        <d v="2009-09-19T00:00:00"/>
        <d v="2010-04-18T00:00:00"/>
        <d v="2010-05-16T00:00:00"/>
        <d v="2007-06-03T00:00:00"/>
        <d v="2008-11-30T00:00:00"/>
        <d v="2008-09-28T00:00:00"/>
        <d v="2008-08-23T00:00:00"/>
        <d v="2007-09-01T00:00:00"/>
        <d v="2007-10-27T00:00:00"/>
        <d v="2009-03-01T00:00:00"/>
        <d v="2009-03-08T00:00:00"/>
        <d v="2007-07-07T00:00:00"/>
        <d v="2010-12-05T00:00:00"/>
        <d v="2007-11-22T00:00:00"/>
        <d v="2008-07-05T00:00:00"/>
        <d v="2007-08-25T00:00:00"/>
        <d v="2008-05-18T00:00:00"/>
        <d v="2009-01-10T00:00:00"/>
        <d v="2010-09-04T00:00:00"/>
        <d v="2010-02-27T00:00:00"/>
        <d v="2007-05-13T00:00:00"/>
        <d v="2008-06-14T00:00:00"/>
        <d v="2009-12-12T00:00:00"/>
        <d v="2010-04-17T00:00:00"/>
        <d v="2007-02-18T00:00:00"/>
        <d v="2007-07-28T00:00:00"/>
        <d v="2010-02-06T00:00:00"/>
        <d v="2009-04-12T00:00:00"/>
        <d v="2008-08-16T00:00:00"/>
        <d v="2008-01-01T00:00:00"/>
        <d v="2008-04-13T00:00:00"/>
        <d v="2009-04-19T00:00:00"/>
        <d v="2010-11-14T00:00:00"/>
        <d v="2009-10-03T00:00:00"/>
        <d v="2010-07-04T00:00:00"/>
        <d v="2007-01-22T00:00:00"/>
        <d v="2007-07-08T00:00:00"/>
        <d v="2009-07-04T00:00:00"/>
        <d v="2007-11-11T00:00:00"/>
        <d v="2006-12-24T00:00:00"/>
        <d v="2010-12-04T00:00:00"/>
        <d v="2007-09-22T00:00:00"/>
        <d v="2009-11-22T00:00:00"/>
        <d v="2009-03-21T00:00:00"/>
        <d v="2010-02-07T00:00:00"/>
        <d v="2007-06-24T00:00:00"/>
        <d v="2010-01-23T00:00:00"/>
        <d v="2010-06-27T00:00:00"/>
        <d v="2009-05-31T00:00:00"/>
        <d v="2009-05-23T00:00:00"/>
        <d v="2007-08-04T00:00:00"/>
        <d v="2010-09-26T00:00:00"/>
        <d v="2010-09-25T00:00:00"/>
        <d v="2007-12-29T00:00:00"/>
        <d v="2008-06-21T00:00:00"/>
        <d v="2010-01-03T00:00:00"/>
        <d v="2009-10-11T00:00:00"/>
        <d v="2007-12-24T00:00:00"/>
        <d v="2009-02-07T00:00:00"/>
        <d v="2008-07-13T00:00:00"/>
        <d v="2008-01-19T00:00:00"/>
        <d v="2007-08-17T00:00:00"/>
        <d v="2008-10-25T00:00:00"/>
        <d v="2007-10-28T00:00:00"/>
        <d v="2008-01-20T00:00:00"/>
        <d v="2009-10-10T00:00:00"/>
        <d v="2009-04-04T00:00:00"/>
        <d v="2011-01-16T00:00:00"/>
        <d v="2008-09-27T00:00:00"/>
        <d v="2010-12-12T00:00:00"/>
        <d v="2008-08-09T00:00:00"/>
        <d v="2007-10-21T00:00:00"/>
        <d v="2007-12-09T00:00:00"/>
        <d v="2009-01-24T00:00:00"/>
        <d v="2010-02-20T00:00:00"/>
        <d v="2008-03-29T00:00:00"/>
        <d v="2008-12-20T00:00:00"/>
        <d v="2008-10-04T00:00:00"/>
        <d v="2009-09-12T00:00:00"/>
        <d v="2007-11-25T00:00:00"/>
        <d v="2010-12-18T00:00:00"/>
        <d v="2008-09-13T00:00:00"/>
        <d v="2007-06-02T00:00:00"/>
        <d v="2010-07-18T00:00:00"/>
        <d v="2008-01-12T00:00:00"/>
        <d v="2007-11-04T00:00:00"/>
        <d v="2009-07-11T00:00:00"/>
        <d v="2009-02-14T00:00:00"/>
        <d v="2008-05-10T00:00:00"/>
        <d v="2010-12-25T00:00:00"/>
        <d v="2009-04-05T00:00:00"/>
        <d v="2008-03-15T00:00:00"/>
        <d v="2006-12-27T00:00:00"/>
        <d v="2008-03-22T00:00:00"/>
        <d v="2008-07-19T00:00:00"/>
        <d v="2007-04-14T00:00:00"/>
        <d v="2007-01-20T00:00:00"/>
        <d v="2007-04-22T00:00:00"/>
        <d v="2007-01-01T00:00:00"/>
        <d v="2009-01-03T00:00:00"/>
        <d v="2008-02-09T00:00:00"/>
        <d v="2010-01-09T00:00:00"/>
        <d v="2008-12-21T00:00:00"/>
        <d v="2008-09-06T00:00:00"/>
        <d v="2008-02-16T00:00:00"/>
        <d v="2009-05-02T00:00:00"/>
        <d v="2008-01-13T00:00:00"/>
        <d v="2007-07-29T00:00:00"/>
        <d v="2010-09-18T00:00:00"/>
        <d v="2007-05-26T00:00:00"/>
        <d v="2010-02-13T00:00:00"/>
      </sharedItems>
      <fieldGroup par="10" base="7">
        <rangePr groupBy="months" startDate="2006-12-14T00:00:00" endDate="2011-05-05T00:00:00"/>
        <groupItems count="14">
          <s v="(blank)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5/5/11"/>
        </groupItems>
      </fieldGroup>
    </cacheField>
    <cacheField name="Login_status" numFmtId="0">
      <sharedItems count="2">
        <s v="Never"/>
        <s v="Yes"/>
      </sharedItems>
    </cacheField>
    <cacheField name="Organization" numFmtId="0">
      <sharedItems containsBlank="1" containsMixedTypes="1" containsNumber="1" containsInteger="1" minValue="3" maxValue="1000175699"/>
    </cacheField>
    <cacheField name="Years" numFmtId="0" databaseField="0">
      <fieldGroup base="7">
        <rangePr groupBy="years" startDate="2006-12-14T00:00:00" endDate="2011-05-05T00:00:00"/>
        <groupItems count="8">
          <s v="&lt;12/14/06"/>
          <s v="2006"/>
          <s v="2007"/>
          <s v="2008"/>
          <s v="2009"/>
          <s v="2010"/>
          <s v="2011"/>
          <s v="&gt;5/5/11"/>
        </groupItems>
      </fieldGroup>
    </cacheField>
    <cacheField name="Years2" numFmtId="0" databaseField="0">
      <fieldGroup base="6">
        <rangePr groupBy="years" startDate="2006-12-01T00:00:00" endDate="2011-05-05T00:00:00"/>
        <groupItems count="8">
          <s v="&lt;12/1/06"/>
          <s v="2006"/>
          <s v="2007"/>
          <s v="2008"/>
          <s v="2009"/>
          <s v="2010"/>
          <s v="2011"/>
          <s v="&gt;5/5/1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100">
  <r>
    <s v="?ukasz"/>
    <s v="?wi?tochowski"/>
    <s v="lukasz.swietochowski@nextiraone.eu"/>
    <s v="Dellete_lukasz.swietochowski@nextiraone.eu"/>
    <x v="0"/>
    <n v="0"/>
    <x v="0"/>
    <x v="0"/>
    <x v="0"/>
    <s v="NextiraOne Poland"/>
  </r>
  <r>
    <s v="A. B. M. Ahsan Al"/>
    <s v="Mamun"/>
    <s v="mamun@isl-bd.com"/>
    <s v="mamun@isl-bd.com"/>
    <x v="0"/>
    <n v="0"/>
    <x v="1"/>
    <x v="1"/>
    <x v="1"/>
    <s v="Information Solutions Limited"/>
  </r>
  <r>
    <s v="Aabid"/>
    <s v="Rasool"/>
    <s v="aabid.r@etechsolutions.in"/>
    <s v="aabid.r@etechsolutions.in"/>
    <x v="0"/>
    <n v="5"/>
    <x v="2"/>
    <x v="2"/>
    <x v="1"/>
    <s v="E Tech Solutions"/>
  </r>
  <r>
    <s v="Aabid"/>
    <s v="Rasool"/>
    <s v="aabid.r@telerex.com"/>
    <s v="aabid.r@telerex.com"/>
    <x v="0"/>
    <n v="2"/>
    <x v="3"/>
    <x v="3"/>
    <x v="1"/>
    <s v="Telerex Communication India Pvt. Ltd."/>
  </r>
  <r>
    <s v="Aabid"/>
    <s v="Rasool"/>
    <s v="aabid@telerex.com"/>
    <s v="aabid@telerex.com"/>
    <x v="0"/>
    <n v="4"/>
    <x v="4"/>
    <x v="4"/>
    <x v="1"/>
    <s v="Telerex Communication India Pvt. Ltd"/>
  </r>
  <r>
    <s v="Aadil"/>
    <s v="Mahamed"/>
    <s v="aadil.mahamed@bcx.co.za"/>
    <s v="aadil.mahamed@bcx.co.za"/>
    <x v="1"/>
    <n v="5"/>
    <x v="5"/>
    <x v="5"/>
    <x v="1"/>
    <s v="Business Connection"/>
  </r>
  <r>
    <s v="aalwyn"/>
    <s v="olivier"/>
    <s v="aalwyn.olivier@za.didata.com"/>
    <s v="aalwyn.olivier@za.didata.com"/>
    <x v="1"/>
    <n v="0"/>
    <x v="6"/>
    <x v="6"/>
    <x v="1"/>
    <s v="dimension data"/>
  </r>
  <r>
    <s v="Aarne"/>
    <s v="Vasarik"/>
    <s v="aarne@datel.ee"/>
    <s v="aarne@datel.ee"/>
    <x v="0"/>
    <n v="0"/>
    <x v="7"/>
    <x v="7"/>
    <x v="1"/>
    <s v="Datel Ltd."/>
  </r>
  <r>
    <s v="Aaron"/>
    <s v="Alt"/>
    <s v="aaron@missionelectronics.com"/>
    <s v="aaron@missionelectronics.com"/>
    <x v="1"/>
    <n v="4"/>
    <x v="8"/>
    <x v="8"/>
    <x v="1"/>
    <s v="Mission Electronics, Inc."/>
  </r>
  <r>
    <s v="Aaron"/>
    <s v="Bachinger"/>
    <s v="aaron@intertech.tv"/>
    <s v="aaron@intertech.tv"/>
    <x v="0"/>
    <n v="0"/>
    <x v="9"/>
    <x v="9"/>
    <x v="1"/>
    <s v="Inter Technologies"/>
  </r>
  <r>
    <s v="Aaron"/>
    <s v="Baker"/>
    <s v="aaronb@cytekmedia.com"/>
    <s v="aaronb@cytekmedia.com"/>
    <x v="1"/>
    <n v="3"/>
    <x v="10"/>
    <x v="10"/>
    <x v="1"/>
    <s v="Cytek Media"/>
  </r>
  <r>
    <s v="Aaron"/>
    <s v="Behm"/>
    <s v="tier3@execulink.com"/>
    <s v="tier3@execulink.com"/>
    <x v="0"/>
    <n v="2"/>
    <x v="11"/>
    <x v="11"/>
    <x v="1"/>
    <s v="Execulink Telecom"/>
  </r>
  <r>
    <s v="Aaron"/>
    <s v="Bermudez"/>
    <s v="abermudez@spcinternacional.com"/>
    <s v="abermudez@spcinternacional.com"/>
    <x v="1"/>
    <n v="0"/>
    <x v="6"/>
    <x v="12"/>
    <x v="1"/>
    <s v="SPC Internacional"/>
  </r>
  <r>
    <s v="Aaron"/>
    <s v="BIRNIE"/>
    <s v="qctech@hbcommunications.com"/>
    <s v="qctech@hbcommunications.com"/>
    <x v="1"/>
    <n v="1"/>
    <x v="12"/>
    <x v="0"/>
    <x v="0"/>
    <s v="HB Communications, Inc."/>
  </r>
  <r>
    <s v="Aaron"/>
    <s v="Blake"/>
    <s v="ablake@ciselect.com"/>
    <s v="ablake@ciselect.com"/>
    <x v="1"/>
    <n v="7"/>
    <x v="13"/>
    <x v="13"/>
    <x v="1"/>
    <s v="CI Select"/>
  </r>
  <r>
    <s v="Aaron"/>
    <s v="Bodnar"/>
    <s v="aaron@mcsnet.ca"/>
    <s v="aaron@mcsnet.ca"/>
    <x v="0"/>
    <n v="2"/>
    <x v="14"/>
    <x v="14"/>
    <x v="1"/>
    <s v="MCSNet"/>
  </r>
  <r>
    <s v="Aaron"/>
    <s v="bruce"/>
    <s v="aaron.bruce@streamtec.com"/>
    <s v="aaron.bruce@streamtec.com"/>
    <x v="0"/>
    <n v="5"/>
    <x v="15"/>
    <x v="15"/>
    <x v="1"/>
    <s v="Streamtec Limited"/>
  </r>
  <r>
    <s v="Aaron"/>
    <s v="Calvert"/>
    <s v="acalvert@impulse.net"/>
    <s v="acalvert@impulse.net"/>
    <x v="0"/>
    <n v="0"/>
    <x v="16"/>
    <x v="16"/>
    <x v="1"/>
    <s v="Impulse Internet Services"/>
  </r>
  <r>
    <s v="Aaron"/>
    <s v="Campbell"/>
    <s v="aaron.campbell@peters.com"/>
    <s v="aaron.campbell@peters.com"/>
    <x v="1"/>
    <n v="2"/>
    <x v="17"/>
    <x v="17"/>
    <x v="1"/>
    <s v="Peters &amp; Associates"/>
  </r>
  <r>
    <s v="Aaron"/>
    <s v="Cargo"/>
    <s v="aaron@tristatevideo.com"/>
    <s v="aaron@tristatevideo.com"/>
    <x v="0"/>
    <n v="0"/>
    <x v="18"/>
    <x v="18"/>
    <x v="1"/>
    <s v="Tri-State Video Services, Inc."/>
  </r>
  <r>
    <s v="Aaron"/>
    <s v="COOPER"/>
    <s v="cooper@taurustechinc.com"/>
    <s v="cooper@taurustechinc.com"/>
    <x v="1"/>
    <n v="1"/>
    <x v="12"/>
    <x v="19"/>
    <x v="1"/>
    <s v="Taurus Technologies, Inc."/>
  </r>
  <r>
    <s v="Aaron"/>
    <s v="COSMA"/>
    <s v="acosma@telovations.com"/>
    <s v="acosma@telovations.com"/>
    <x v="1"/>
    <n v="2"/>
    <x v="12"/>
    <x v="20"/>
    <x v="1"/>
    <s v="Telovations, Inc."/>
  </r>
  <r>
    <s v="Aaron"/>
    <s v="CROOKS"/>
    <s v="crooa@fordav.com"/>
    <s v="crooa@fordav.com"/>
    <x v="1"/>
    <n v="0"/>
    <x v="12"/>
    <x v="0"/>
    <x v="0"/>
    <s v="Ford Audio-Video Systems, Inc."/>
  </r>
  <r>
    <s v="Aaron"/>
    <s v="Edralin"/>
    <s v="aedralin@sigmanet.com"/>
    <s v="aedralin@sigmanet.com"/>
    <x v="0"/>
    <n v="1"/>
    <x v="19"/>
    <x v="21"/>
    <x v="1"/>
    <s v="SIGMAnet, Inc."/>
  </r>
  <r>
    <s v="Aaron"/>
    <s v="EGDAHL"/>
    <s v="aarone@teamontarget.com"/>
    <s v="aarone@teamontarget.com"/>
    <x v="0"/>
    <n v="2"/>
    <x v="12"/>
    <x v="22"/>
    <x v="1"/>
    <s v="On Target Voice and Data"/>
  </r>
  <r>
    <s v="Aaron"/>
    <s v="Fink"/>
    <s v="afink@acninc.com"/>
    <s v="afink@acninc.com"/>
    <x v="1"/>
    <n v="0"/>
    <x v="20"/>
    <x v="0"/>
    <x v="0"/>
    <s v="ACN"/>
  </r>
  <r>
    <s v="Aaron"/>
    <s v="Fleming"/>
    <s v="aaron.fleming@ce.com.au"/>
    <s v="aaron.fleming@ce.com.au"/>
    <x v="0"/>
    <n v="1"/>
    <x v="21"/>
    <x v="23"/>
    <x v="1"/>
    <s v="Corporate Express"/>
  </r>
  <r>
    <s v="Aaron"/>
    <s v="Ford"/>
    <s v="aaron@reynwood.com"/>
    <s v="aaron@reynwood.com"/>
    <x v="0"/>
    <n v="0"/>
    <x v="22"/>
    <x v="24"/>
    <x v="1"/>
    <s v="Reynwood Communications"/>
  </r>
  <r>
    <s v="Aaron"/>
    <s v="Freimark"/>
    <s v="aaron@tekserve.com"/>
    <s v="aaron@tekserve.com"/>
    <x v="0"/>
    <n v="0"/>
    <x v="23"/>
    <x v="25"/>
    <x v="1"/>
    <s v="Tekserve"/>
  </r>
  <r>
    <s v="Aaron"/>
    <s v="Gage"/>
    <s v="agage@erpconnects.com"/>
    <s v="agage@erpconnects.com"/>
    <x v="0"/>
    <n v="4"/>
    <x v="24"/>
    <x v="26"/>
    <x v="1"/>
    <s v="Enterprise Resource Procurement"/>
  </r>
  <r>
    <s v="Aaron"/>
    <s v="Glenn"/>
    <s v="aglenn@bluetech.com"/>
    <s v="aglenn@bluetech.com"/>
    <x v="1"/>
    <n v="4"/>
    <x v="25"/>
    <x v="27"/>
    <x v="1"/>
    <s v="Blue Tech Inc"/>
  </r>
  <r>
    <s v="Aaron"/>
    <s v="Harper"/>
    <s v="aaron.harper@bt.com"/>
    <s v="aaron.harper@bt.com"/>
    <x v="1"/>
    <n v="0"/>
    <x v="26"/>
    <x v="0"/>
    <x v="0"/>
    <s v="BT Group EMEA"/>
  </r>
  <r>
    <s v="Aaron"/>
    <s v="Healy"/>
    <s v="ahealy@primustel.com.au"/>
    <s v="ahealy@primustel.com.au"/>
    <x v="0"/>
    <n v="0"/>
    <x v="27"/>
    <x v="28"/>
    <x v="1"/>
    <s v="Primus Telecommunications"/>
  </r>
  <r>
    <s v="Aaron"/>
    <s v="HERMAN"/>
    <s v="aherman@thinkbright.net"/>
    <s v="aherman@thinkbright.net"/>
    <x v="1"/>
    <n v="2"/>
    <x v="12"/>
    <x v="0"/>
    <x v="0"/>
    <s v="ThinkBright LLC."/>
  </r>
  <r>
    <s v="Aaron"/>
    <s v="Hernandez"/>
    <s v="aaron@pcs-sf.com"/>
    <s v="aaron@pcs-sf.com"/>
    <x v="0"/>
    <n v="2"/>
    <x v="28"/>
    <x v="29"/>
    <x v="1"/>
    <s v="Professional Computer Support"/>
  </r>
  <r>
    <s v="Aaron"/>
    <s v="Horne"/>
    <s v="aaron_horne@shi.com"/>
    <s v="aaron_horne@shi.com"/>
    <x v="0"/>
    <n v="2"/>
    <x v="29"/>
    <x v="30"/>
    <x v="1"/>
    <s v="Software House"/>
  </r>
  <r>
    <s v="Aaron"/>
    <s v="HUANG"/>
    <s v="aaron@tc.hitrontech.com"/>
    <s v="aaron@tc.hitrontech.com"/>
    <x v="0"/>
    <n v="4"/>
    <x v="12"/>
    <x v="31"/>
    <x v="1"/>
    <s v="Hitron"/>
  </r>
  <r>
    <s v="Aaron"/>
    <s v="HUSLAGE"/>
    <s v="aaron@sjobeck.com"/>
    <s v="aaron@sjobeck.com"/>
    <x v="1"/>
    <n v="0"/>
    <x v="30"/>
    <x v="32"/>
    <x v="1"/>
    <s v="Sjobeck Itnegration Professionals"/>
  </r>
  <r>
    <s v="Aaron"/>
    <s v="INGEGNERI"/>
    <s v="aaron@intuitivevoice.com"/>
    <s v="aaron@intuitivevoice.com"/>
    <x v="1"/>
    <n v="1"/>
    <x v="12"/>
    <x v="0"/>
    <x v="0"/>
    <s v="Intuitive Voice Technology LLC"/>
  </r>
  <r>
    <s v="Aaron"/>
    <s v="Kemp"/>
    <s v="akemp@onestreamnetworks.com"/>
    <s v="akemp@onestreamnetworks.com"/>
    <x v="1"/>
    <n v="2"/>
    <x v="31"/>
    <x v="33"/>
    <x v="1"/>
    <s v="OneStream Networks LLC."/>
  </r>
  <r>
    <s v="Aaron"/>
    <s v="Kennedy"/>
    <s v="akennedy@digitalagent.net"/>
    <s v="akennedy@digitalagent.net"/>
    <x v="1"/>
    <n v="0"/>
    <x v="32"/>
    <x v="0"/>
    <x v="0"/>
    <s v="Digital Agent"/>
  </r>
  <r>
    <s v="Aaron"/>
    <s v="kessler"/>
    <s v="akessler@acecomputing.net"/>
    <s v="akessler@acecomputing.net"/>
    <x v="1"/>
    <n v="0"/>
    <x v="33"/>
    <x v="0"/>
    <x v="0"/>
    <s v="@ce Computing, inc"/>
  </r>
  <r>
    <s v="Aaron"/>
    <s v="Kipnis"/>
    <s v="akipnis@rodata.com"/>
    <s v="deleted_akipnis@rodata.com"/>
    <x v="0"/>
    <n v="2"/>
    <x v="34"/>
    <x v="34"/>
    <x v="1"/>
    <s v="RoData"/>
  </r>
  <r>
    <s v="Aaron"/>
    <s v="Kite"/>
    <s v="aaron.kite@compucom.com"/>
    <s v="aaron.kite@compucom.com"/>
    <x v="1"/>
    <n v="0"/>
    <x v="35"/>
    <x v="0"/>
    <x v="0"/>
    <s v="Compucom Systems"/>
  </r>
  <r>
    <s v="Aaron"/>
    <s v="Kizer"/>
    <s v="akizer@milnervoice.com"/>
    <s v="akizer@milnervoice.com"/>
    <x v="0"/>
    <n v="1"/>
    <x v="36"/>
    <x v="35"/>
    <x v="1"/>
    <s v="Milner Voice and Data"/>
  </r>
  <r>
    <s v="Aaron"/>
    <s v="Klauber"/>
    <s v="aklauber@netxusa.com"/>
    <s v="aklauber@netxusa.com"/>
    <x v="1"/>
    <n v="6"/>
    <x v="37"/>
    <x v="36"/>
    <x v="1"/>
    <s v="Netxusa"/>
  </r>
  <r>
    <s v="Aaron"/>
    <s v="Knight"/>
    <s v="aaron.knight@tekmentum.com"/>
    <s v="aaron.knight@tekmentum.com"/>
    <x v="1"/>
    <n v="0"/>
    <x v="38"/>
    <x v="0"/>
    <x v="0"/>
    <s v="KPaul Properties dba Tekmentum"/>
  </r>
  <r>
    <s v="Aaron"/>
    <s v="Leahy"/>
    <s v="al@1ici.com"/>
    <s v="al@1ici.com"/>
    <x v="1"/>
    <n v="0"/>
    <x v="39"/>
    <x v="37"/>
    <x v="1"/>
    <s v="ICI"/>
  </r>
  <r>
    <s v="Aaron"/>
    <s v="LEAHY"/>
    <s v="aleahy@1ici.com"/>
    <s v="aleahy@1ici.com"/>
    <x v="0"/>
    <n v="5"/>
    <x v="12"/>
    <x v="38"/>
    <x v="1"/>
    <s v="Innovative Communications Inc"/>
  </r>
  <r>
    <s v="Aaron"/>
    <s v="Leahy"/>
    <s v="delete_al@1ici.com"/>
    <s v="delete_al@1ici.com"/>
    <x v="0"/>
    <n v="0"/>
    <x v="40"/>
    <x v="0"/>
    <x v="0"/>
    <s v="ICI"/>
  </r>
  <r>
    <s v="Aaron"/>
    <s v="Lutchman"/>
    <s v="aaron@caribel.com"/>
    <s v="aaron@caribel.com"/>
    <x v="0"/>
    <n v="1"/>
    <x v="41"/>
    <x v="39"/>
    <x v="1"/>
    <s v="Caribel"/>
  </r>
  <r>
    <s v="Aaron"/>
    <s v="McAllister"/>
    <s v="amcallister@protocallcommunications.com"/>
    <s v="amcallister@protocallcommunications.com"/>
    <x v="0"/>
    <n v="4"/>
    <x v="42"/>
    <x v="7"/>
    <x v="1"/>
    <s v="Protocall Communications"/>
  </r>
  <r>
    <s v="Aaron"/>
    <s v="Merritt"/>
    <s v="Aaron@secureonetech.com"/>
    <s v="Aaron@secureonetech.com"/>
    <x v="0"/>
    <n v="0"/>
    <x v="43"/>
    <x v="40"/>
    <x v="1"/>
    <s v="Secure One Technology"/>
  </r>
  <r>
    <s v="Aaron"/>
    <s v="Mount"/>
    <s v="aaronm@phone.com"/>
    <s v="aaronm@phone.com"/>
    <x v="1"/>
    <n v="2"/>
    <x v="44"/>
    <x v="41"/>
    <x v="1"/>
    <s v="Phone.com"/>
  </r>
  <r>
    <s v="Aaron"/>
    <s v="Payne"/>
    <s v="aaron.payne@polycom.com"/>
    <s v="aaron.payne@polycom.com"/>
    <x v="0"/>
    <n v="0"/>
    <x v="45"/>
    <x v="0"/>
    <x v="0"/>
    <s v="Polycom"/>
  </r>
  <r>
    <s v="Aaron"/>
    <s v="Pelouze"/>
    <s v="apelouze@telwestllc.com"/>
    <s v="apelouze@telwestllc.com"/>
    <x v="0"/>
    <n v="1"/>
    <x v="46"/>
    <x v="42"/>
    <x v="1"/>
    <s v="Telwest LLC."/>
  </r>
  <r>
    <s v="Aaron"/>
    <s v="Polk"/>
    <s v="aaronpo@pcmall.com"/>
    <s v="aaronpo@pcmall.com"/>
    <x v="0"/>
    <n v="4"/>
    <x v="47"/>
    <x v="43"/>
    <x v="1"/>
    <s v="PC Mall, Inc."/>
  </r>
  <r>
    <s v="Aaron"/>
    <s v="Richardson"/>
    <s v="arichardson@wcimc.com"/>
    <s v="arichardson@wcimc.com"/>
    <x v="1"/>
    <n v="4"/>
    <x v="48"/>
    <x v="44"/>
    <x v="1"/>
    <s v="Winbourne &amp; Costas Inc"/>
  </r>
  <r>
    <s v="Aaron"/>
    <s v="Rogers"/>
    <s v="arogers@primustel.com.au"/>
    <s v="arogers@primustel.com.au"/>
    <x v="0"/>
    <n v="0"/>
    <x v="49"/>
    <x v="45"/>
    <x v="1"/>
    <s v="Primus telecom"/>
  </r>
  <r>
    <s v="Aaron"/>
    <s v="Rosenthal"/>
    <s v="aaron.rosenthal@specialai.com"/>
    <s v="aaron.rosenthal@specialai.com"/>
    <x v="0"/>
    <n v="0"/>
    <x v="50"/>
    <x v="46"/>
    <x v="1"/>
    <s v="Special Applied Intelligence"/>
  </r>
  <r>
    <s v="Aaron"/>
    <s v="RUBNER"/>
    <s v="arubner@taurustechinc.com"/>
    <s v="arubner@taurustechinc.com"/>
    <x v="0"/>
    <n v="1"/>
    <x v="12"/>
    <x v="47"/>
    <x v="1"/>
    <s v="Taurus Technologies, Inc."/>
  </r>
  <r>
    <s v="Aaron"/>
    <s v="Schoeffler"/>
    <s v="aaron@bfsworks.com"/>
    <s v="aaron@bfsworks.com"/>
    <x v="1"/>
    <n v="2"/>
    <x v="51"/>
    <x v="48"/>
    <x v="1"/>
    <s v="Business First Solutions"/>
  </r>
  <r>
    <s v="Aaron"/>
    <s v="Sellers"/>
    <s v="aaron_sellers@vicav.com"/>
    <s v="aaron_sellers@vicav.com"/>
    <x v="1"/>
    <n v="4"/>
    <x v="52"/>
    <x v="49"/>
    <x v="1"/>
    <s v="Visual Innovations Company, Inc."/>
  </r>
  <r>
    <s v="Aaron"/>
    <s v="Spackman"/>
    <s v="aaron.spackman@ipintegration.com"/>
    <s v="aaron.spackman@ipintegration.com"/>
    <x v="0"/>
    <n v="2"/>
    <x v="53"/>
    <x v="50"/>
    <x v="1"/>
    <s v="IP Integration Ltd"/>
  </r>
  <r>
    <s v="Aaron"/>
    <s v="Spencer"/>
    <s v="aaron.spencer@tekmentum.com"/>
    <s v="aaron.spencer@tekmentum.com"/>
    <x v="0"/>
    <n v="7"/>
    <x v="54"/>
    <x v="51"/>
    <x v="1"/>
    <s v="KPaul Properties"/>
  </r>
  <r>
    <s v="Aaron"/>
    <s v="Springer"/>
    <s v="aaron@avcnet.com"/>
    <s v="aaron@avcnet.com"/>
    <x v="0"/>
    <n v="0"/>
    <x v="55"/>
    <x v="52"/>
    <x v="1"/>
    <s v="AVC Corporation"/>
  </r>
  <r>
    <s v="Aaron"/>
    <s v="Springer"/>
    <s v="aspringer@avcnet.com"/>
    <s v="aspringer@avcnet.com"/>
    <x v="0"/>
    <n v="2"/>
    <x v="56"/>
    <x v="53"/>
    <x v="1"/>
    <s v="AVC Technology"/>
  </r>
  <r>
    <s v="Aaron"/>
    <s v="STEVENSON"/>
    <s v="aaron.stevenson@nb.microage.ca"/>
    <s v="aaron.stevenson@nb.microage.ca"/>
    <x v="1"/>
    <n v="0"/>
    <x v="12"/>
    <x v="0"/>
    <x v="0"/>
    <s v="Moncton Business I.T. Services"/>
  </r>
  <r>
    <s v="Aaron"/>
    <s v="Sykes"/>
    <s v="aaron_sykes@adp.com"/>
    <s v="aaron_sykes@adp.com"/>
    <x v="0"/>
    <n v="2"/>
    <x v="57"/>
    <x v="54"/>
    <x v="1"/>
    <s v="ADP"/>
  </r>
  <r>
    <s v="Aaron"/>
    <s v="trompeter"/>
    <s v="aaron.trompeter@insight.com"/>
    <s v="aaron.trompeter@insight.com"/>
    <x v="1"/>
    <n v="1"/>
    <x v="13"/>
    <x v="55"/>
    <x v="1"/>
    <s v="Insight"/>
  </r>
  <r>
    <s v="Aaron"/>
    <s v="VANDERWALL"/>
    <s v="aaronv@pcienterprises.com"/>
    <s v="aaronv@pcienterprises.com"/>
    <x v="1"/>
    <n v="1"/>
    <x v="12"/>
    <x v="0"/>
    <x v="0"/>
    <s v="PCI Transcription and Consulting LLC"/>
  </r>
  <r>
    <s v="Aaron"/>
    <s v="VEA"/>
    <s v="aaron@polytroncorp.com"/>
    <s v="aaron@polytroncorp.com"/>
    <x v="1"/>
    <n v="1"/>
    <x v="12"/>
    <x v="0"/>
    <x v="0"/>
    <s v="Polytron Corporation"/>
  </r>
  <r>
    <s v="Aaron"/>
    <s v="WAGNER"/>
    <s v="sales@norsor.com"/>
    <s v="sales@norsor.com"/>
    <x v="1"/>
    <n v="2"/>
    <x v="12"/>
    <x v="56"/>
    <x v="1"/>
    <s v="Norsor Productions"/>
  </r>
  <r>
    <s v="Aaron"/>
    <s v="WARREN"/>
    <s v="aaronwarren@ceavco.com"/>
    <s v="aaronwarren@ceavco.com"/>
    <x v="1"/>
    <n v="1"/>
    <x v="12"/>
    <x v="0"/>
    <x v="0"/>
    <s v="CEAVCO Audio Visual Co., Inc."/>
  </r>
  <r>
    <s v="Aaron"/>
    <s v="Woods"/>
    <s v="aaron.woods@csiweb.com"/>
    <s v="aaron.woods@csiweb.com"/>
    <x v="0"/>
    <n v="2"/>
    <x v="58"/>
    <x v="57"/>
    <x v="1"/>
    <s v="Computer Services Inc"/>
  </r>
  <r>
    <s v="Aaron"/>
    <s v="Yazbeck"/>
    <s v="ayazbeck@udi.com"/>
    <s v="ayazbeck@udi.com"/>
    <x v="0"/>
    <n v="1"/>
    <x v="59"/>
    <x v="58"/>
    <x v="1"/>
    <s v="Universal Data Inc."/>
  </r>
  <r>
    <s v="Aaron"/>
    <s v="Young"/>
    <s v="aaron@ybetinc.com"/>
    <s v="aaron@ybetinc.com"/>
    <x v="0"/>
    <n v="1"/>
    <x v="60"/>
    <x v="59"/>
    <x v="1"/>
    <s v="YBET Inc."/>
  </r>
  <r>
    <s v="Aaron"/>
    <s v="Yourk"/>
    <s v="ayourk@customdata.com"/>
    <s v="ayourk@customdata.com"/>
    <x v="0"/>
    <n v="2"/>
    <x v="61"/>
    <x v="60"/>
    <x v="1"/>
    <s v="Custom Data, Inc."/>
  </r>
  <r>
    <s v="Aarón"/>
    <s v="Guerra"/>
    <s v="aguerra@mcmtelecom.com.mx"/>
    <s v="aguerra@mcmtelecom.com.mx"/>
    <x v="1"/>
    <n v="0"/>
    <x v="62"/>
    <x v="61"/>
    <x v="1"/>
    <s v="MCM Telecom"/>
  </r>
  <r>
    <s v="Aarond"/>
    <s v="Douglas"/>
    <s v="aarondouglas@getjive.com"/>
    <s v="aarondouglas@getjive.com"/>
    <x v="0"/>
    <n v="2"/>
    <x v="63"/>
    <x v="62"/>
    <x v="1"/>
    <s v="Jive Communications, Inc."/>
  </r>
  <r>
    <s v="Aart"/>
    <s v="Huijden"/>
    <s v="aart@sav.ie"/>
    <s v="aart@sav.ie"/>
    <x v="1"/>
    <n v="2"/>
    <x v="64"/>
    <x v="5"/>
    <x v="1"/>
    <s v="Shannon side AV"/>
  </r>
  <r>
    <s v="Abdel"/>
    <s v="Amghar"/>
    <s v="aamghar@comiris.com"/>
    <s v="aamghar@comiris.com"/>
    <x v="1"/>
    <n v="4"/>
    <x v="65"/>
    <x v="63"/>
    <x v="1"/>
    <s v="COMIRIS"/>
  </r>
  <r>
    <s v="Abdel"/>
    <s v="zaimeche"/>
    <s v="contact@artcast-digital.com"/>
    <s v="contact@artcast-digital.com"/>
    <x v="0"/>
    <n v="4"/>
    <x v="66"/>
    <x v="64"/>
    <x v="1"/>
    <s v="ARTCAST DIGITAL"/>
  </r>
  <r>
    <s v="Abdel Rahman"/>
    <s v="Sadek"/>
    <s v="abdelrahman.sadek@arkan.com.eg"/>
    <s v="abdelrahman.sadek@arkan.com.eg"/>
    <x v="0"/>
    <n v="0"/>
    <x v="67"/>
    <x v="65"/>
    <x v="1"/>
    <s v="Arkan Integrated Solutions"/>
  </r>
  <r>
    <s v="ABDELATIF"/>
    <s v="AZDOUD"/>
    <s v="aazdoud@intelcom.co.ma"/>
    <s v="aazdoud@intelcom.co.ma"/>
    <x v="0"/>
    <n v="1"/>
    <x v="12"/>
    <x v="0"/>
    <x v="0"/>
    <s v="INTELCOM S.A."/>
  </r>
  <r>
    <s v="Abdelazziz"/>
    <s v="MADAOUI"/>
    <s v="amadaoui@it2s.dz"/>
    <s v="amadaoui@it2s.dz"/>
    <x v="1"/>
    <n v="3"/>
    <x v="68"/>
    <x v="66"/>
    <x v="1"/>
    <s v="Sarl IT2S"/>
  </r>
  <r>
    <s v="Abdel-Hadi"/>
    <s v="Hammoudeh"/>
    <s v="ahammoudeh@ptcme.com"/>
    <s v="ahammoudeh@ptcme.com"/>
    <x v="0"/>
    <n v="2"/>
    <x v="69"/>
    <x v="67"/>
    <x v="1"/>
    <s v="Premier Technology"/>
  </r>
  <r>
    <s v="ABDELKARIM"/>
    <s v="KNANI"/>
    <s v="abdelkarim.knani@databox.com.tn"/>
    <s v="abdelkarim.knani@databox.com.tn"/>
    <x v="1"/>
    <n v="1"/>
    <x v="12"/>
    <x v="0"/>
    <x v="0"/>
    <s v="DATABOX-LLC"/>
  </r>
  <r>
    <s v="ABDERRAHIM"/>
    <s v="MAROUFI"/>
    <s v="amaroufi@intelcom.co.ma"/>
    <s v="amaroufi@intelcom.co.ma"/>
    <x v="0"/>
    <n v="2"/>
    <x v="12"/>
    <x v="0"/>
    <x v="0"/>
    <s v="INTELCOM S.A."/>
  </r>
  <r>
    <s v="ABDIEL"/>
    <s v="LEZCANO"/>
    <s v="alezcano@ccipanama.com"/>
    <s v="alezcano@ccipanama.com"/>
    <x v="0"/>
    <n v="2"/>
    <x v="12"/>
    <x v="68"/>
    <x v="1"/>
    <s v="Cyber Cast International S.A,"/>
  </r>
  <r>
    <s v="Abdou Salam"/>
    <s v="OUEDRAOGO"/>
    <s v="salam.ouedraogo@unicomburkina.com"/>
    <s v="salam.ouedraogo@unicomburkina.com"/>
    <x v="1"/>
    <n v="2"/>
    <x v="70"/>
    <x v="0"/>
    <x v="0"/>
    <s v="UNICOM"/>
  </r>
  <r>
    <s v="Abdul"/>
    <s v="Oyelakin"/>
    <s v="aoyelakin@otssys.com"/>
    <s v="aoyelakin@otssys.com"/>
    <x v="1"/>
    <n v="0"/>
    <x v="71"/>
    <x v="69"/>
    <x v="1"/>
    <s v="OTS Systems"/>
  </r>
  <r>
    <s v="Abdul"/>
    <s v="Subhan"/>
    <s v="abdul.k.subhan@verizonbusiness.com"/>
    <s v="abdul.k.subhan@verizonbusiness.com"/>
    <x v="1"/>
    <n v="5"/>
    <x v="72"/>
    <x v="70"/>
    <x v="1"/>
    <s v="Verizon Business"/>
  </r>
  <r>
    <s v="Abdul  Ahad"/>
    <s v="Murad"/>
    <s v="murad@utcassociates.com"/>
    <s v="murad@utcassociates.com"/>
    <x v="0"/>
    <n v="1"/>
    <x v="73"/>
    <x v="71"/>
    <x v="1"/>
    <s v="UTC Associates (PVT.) Ltd, Bangladesh (Vonair, Inc)"/>
  </r>
  <r>
    <s v="ABDUL MUQTADAR"/>
    <s v="SYED"/>
    <s v="abdulm@tulip.net"/>
    <s v="abdulm@tulip.net"/>
    <x v="1"/>
    <n v="0"/>
    <x v="74"/>
    <x v="0"/>
    <x v="0"/>
    <s v="TULIP TELECOM LIMITED"/>
  </r>
  <r>
    <s v="Abdul Riyaz"/>
    <s v="Mohammad"/>
    <s v="mriaz@omnix.ae"/>
    <s v="mriaz@omnix.ae"/>
    <x v="1"/>
    <n v="0"/>
    <x v="69"/>
    <x v="72"/>
    <x v="1"/>
    <s v="Omnix International LLC"/>
  </r>
  <r>
    <s v="Abdulaziz"/>
    <s v="Hejazi"/>
    <s v="abdulaziz.hejazi@hasoub.com"/>
    <s v="abdulaziz.hejazi@hasoub.com"/>
    <x v="0"/>
    <n v="0"/>
    <x v="75"/>
    <x v="73"/>
    <x v="1"/>
    <s v="HASOUB"/>
  </r>
  <r>
    <s v="Abdulkadir"/>
    <s v="Cinar"/>
    <s v="abdulkadir.cinar@guverciniletisim.com"/>
    <s v="abdulkadir.cinar@guverciniletisim.com"/>
    <x v="0"/>
    <n v="8"/>
    <x v="76"/>
    <x v="74"/>
    <x v="1"/>
    <s v="Guvercin Iletisim"/>
  </r>
  <r>
    <s v="abdullah"/>
    <s v="Al Ahmed"/>
    <s v="abdullah@fvc.com"/>
    <s v="abdullah@fvc.com"/>
    <x v="0"/>
    <n v="6"/>
    <x v="77"/>
    <x v="75"/>
    <x v="1"/>
    <s v="FVC"/>
  </r>
  <r>
    <s v="abdullah"/>
    <s v="Pollard"/>
    <s v="apollard@etribeca.com"/>
    <s v="apollard@etribeca.com"/>
    <x v="0"/>
    <n v="2"/>
    <x v="78"/>
    <x v="76"/>
    <x v="1"/>
    <s v="eTribeca LLC"/>
  </r>
  <r>
    <s v="Abdullahi"/>
    <s v="Mohammed"/>
    <s v="amohammed@interranetworks.com"/>
    <s v="amohammed@interranetworks.com"/>
    <x v="0"/>
    <n v="0"/>
    <x v="55"/>
    <x v="77"/>
    <x v="1"/>
    <s v="Interra Networks"/>
  </r>
  <r>
    <s v="Abdulrahman"/>
    <s v="Handhal"/>
    <s v="handhal.a@maminternational.com"/>
    <s v="handhal.a@maminternational.com"/>
    <x v="0"/>
    <n v="5"/>
    <x v="79"/>
    <x v="78"/>
    <x v="1"/>
    <s v="MAM International Corporation"/>
  </r>
  <r>
    <s v="Abdulraof"/>
    <s v="Shanti"/>
    <s v="a.shanti@riy.btc.com.sa"/>
    <s v="a.shanti@riy.btc.com.sa"/>
    <x v="1"/>
    <n v="0"/>
    <x v="80"/>
    <x v="79"/>
    <x v="1"/>
    <s v="baud telecom company"/>
  </r>
  <r>
    <s v="abduraouf"/>
    <s v="alhajaj"/>
    <s v="aalhajaj@computime.com.mt"/>
    <s v="aalhajaj@computime.com.mt"/>
    <x v="1"/>
    <n v="0"/>
    <x v="68"/>
    <x v="0"/>
    <x v="0"/>
    <s v="computime"/>
  </r>
  <r>
    <s v="Abe"/>
    <s v="Schniper"/>
    <s v="aschniper@technical-innovation.net"/>
    <s v="aschniper@technical-innovation.net"/>
    <x v="1"/>
    <n v="0"/>
    <x v="81"/>
    <x v="80"/>
    <x v="1"/>
    <s v="Technical Innovation"/>
  </r>
  <r>
    <s v="ABEL"/>
    <s v="MOYO"/>
    <s v="abel.moyo@za.didata.com"/>
    <s v="abel.moyo@za.didata.com"/>
    <x v="1"/>
    <n v="0"/>
    <x v="12"/>
    <x v="0"/>
    <x v="0"/>
    <s v="Dimension Data Management Services PTY Ltd."/>
  </r>
  <r>
    <s v="Abhay"/>
    <s v="Gupta"/>
    <s v="abhayg@spancotele.com"/>
    <s v="abhayg@spancotele.com"/>
    <x v="0"/>
    <n v="1"/>
    <x v="82"/>
    <x v="81"/>
    <x v="1"/>
    <s v="Spanco Telesystem"/>
  </r>
  <r>
    <s v="abhay"/>
    <s v="rew"/>
    <s v="abhay.rew@airtel.in"/>
    <s v="abhay.rew@airtel.in"/>
    <x v="1"/>
    <n v="0"/>
    <x v="83"/>
    <x v="82"/>
    <x v="1"/>
    <s v="Bharti Airtel lTD.,"/>
  </r>
  <r>
    <s v="Abhijeet"/>
    <s v="Raikar - CTS"/>
    <s v="abhijeet.raikar@pcstech.com"/>
    <s v="abhijeet.raikar@pcstech.com"/>
    <x v="1"/>
    <n v="0"/>
    <x v="84"/>
    <x v="0"/>
    <x v="0"/>
    <s v="PCS Technology Limited"/>
  </r>
  <r>
    <s v="Abhilash"/>
    <s v="Pillai"/>
    <s v="abhilashp@acspatrol.com"/>
    <s v="abhilashp@acspatrol.com"/>
    <x v="1"/>
    <n v="2"/>
    <x v="85"/>
    <x v="83"/>
    <x v="1"/>
    <s v="ACS International Resources Inc"/>
  </r>
  <r>
    <s v="Abhinav"/>
    <s v="Kashyap"/>
    <s v="abhinav.kashyap@agcnetworks.com"/>
    <s v="abhinav.kashyap@agcnetworks.com"/>
    <x v="1"/>
    <n v="0"/>
    <x v="86"/>
    <x v="84"/>
    <x v="1"/>
    <s v="AGC Networks"/>
  </r>
  <r>
    <s v="Abhishek"/>
    <s v="Kohli"/>
    <s v="abhishek.kohli@siemens.com"/>
    <s v="abhishek.kohli@siemens.com"/>
    <x v="0"/>
    <n v="0"/>
    <x v="87"/>
    <x v="85"/>
    <x v="1"/>
    <s v="Siemens Enterprise Communications Pvt Ltd"/>
  </r>
  <r>
    <s v="Abhishek"/>
    <s v="Shrivastava"/>
    <s v="abhishek.shrivastava@avayaglobalconnect.com"/>
    <s v="abhishek.shrivastava@avayaglobalconnect.com"/>
    <x v="0"/>
    <n v="3"/>
    <x v="2"/>
    <x v="86"/>
    <x v="1"/>
    <s v="Avaya Global Connect Ltd."/>
  </r>
  <r>
    <s v="Abi"/>
    <s v="Chandra"/>
    <s v="abi.chandra@inin.com"/>
    <s v="abi.chandra@inin.com"/>
    <x v="0"/>
    <n v="1"/>
    <x v="88"/>
    <x v="87"/>
    <x v="1"/>
    <s v="Interactive Intelligence"/>
  </r>
  <r>
    <s v="Abib"/>
    <s v="Ouattara"/>
    <s v="abib.ouattara@gmail.com"/>
    <s v="abib.ouattara@gmail.com"/>
    <x v="0"/>
    <n v="0"/>
    <x v="89"/>
    <x v="88"/>
    <x v="1"/>
    <s v="VISIOCONTACT"/>
  </r>
  <r>
    <s v="Abid"/>
    <s v="Ali"/>
    <s v="abid.ali@uk.easynet.net"/>
    <s v="abid.ali@uk.easynet.net"/>
    <x v="0"/>
    <n v="0"/>
    <x v="90"/>
    <x v="89"/>
    <x v="1"/>
    <s v="Easynet (BSkyB)"/>
  </r>
  <r>
    <s v="Abid"/>
    <s v="RIzvi"/>
    <s v="abid.rizvi@eyaktek.com"/>
    <s v="abid.rizvi@eyaktek.com"/>
    <x v="0"/>
    <n v="2"/>
    <x v="91"/>
    <x v="90"/>
    <x v="1"/>
    <s v="Eyak Technologies"/>
  </r>
  <r>
    <s v="Abigail"/>
    <s v="Maya"/>
    <s v="raquel.maya@damovo.com"/>
    <s v="raquel.maya@damovo.com"/>
    <x v="1"/>
    <n v="0"/>
    <x v="92"/>
    <x v="0"/>
    <x v="0"/>
    <s v="Damovo Mexico"/>
  </r>
  <r>
    <s v="abigail"/>
    <s v="rickson"/>
    <s v="ahrickso@tstt.co.tt"/>
    <s v="ahrickso@tstt.co.tt"/>
    <x v="1"/>
    <n v="0"/>
    <x v="93"/>
    <x v="0"/>
    <x v="0"/>
    <s v="Telecommunication Services of Trinidad and Tobago"/>
  </r>
  <r>
    <s v="Abijah"/>
    <s v="Saint-Hilaire"/>
    <s v="abijahs@g2j.com"/>
    <s v="abijahs@g2j.com"/>
    <x v="0"/>
    <n v="2"/>
    <x v="94"/>
    <x v="91"/>
    <x v="1"/>
    <s v="G2J"/>
  </r>
  <r>
    <s v="abijith"/>
    <s v="sadanandan"/>
    <s v="asadanandan@avaya.com"/>
    <s v="asadanandan@avaya.com"/>
    <x v="1"/>
    <n v="2"/>
    <x v="95"/>
    <x v="92"/>
    <x v="1"/>
    <s v="AVAYA (APAC)"/>
  </r>
  <r>
    <s v="Abimael"/>
    <s v="Cleto"/>
    <s v="acleto@blueitsolutions.com"/>
    <s v="acleto@blueitsolutions.com"/>
    <x v="1"/>
    <n v="2"/>
    <x v="96"/>
    <x v="93"/>
    <x v="1"/>
    <s v="Blue Information Technology Solutions, S.A. de C.V."/>
  </r>
  <r>
    <s v="Abraham"/>
    <s v="Du Plooy"/>
    <s v="abrie@kwyni.co.za"/>
    <s v="abrie@kwyni.co.za"/>
    <x v="0"/>
    <n v="4"/>
    <x v="97"/>
    <x v="94"/>
    <x v="1"/>
    <s v="Kwyni Technology Solutions"/>
  </r>
  <r>
    <s v="abraham"/>
    <s v="g"/>
    <s v="abrahamg@sistemasdevanguardia.com"/>
    <s v="abrahamg@sistemasdevanguardia.com"/>
    <x v="1"/>
    <n v="6"/>
    <x v="98"/>
    <x v="13"/>
    <x v="1"/>
    <s v="CALA"/>
  </r>
  <r>
    <s v="Abraham"/>
    <s v="Garcia"/>
    <s v="rgarcia@mcmtelecom.com.mx"/>
    <s v="rgarcia@mcmtelecom.com.mx"/>
    <x v="1"/>
    <n v="2"/>
    <x v="99"/>
    <x v="95"/>
    <x v="1"/>
    <s v="MCM Telecom"/>
  </r>
  <r>
    <s v="Abraham"/>
    <s v="Mammen"/>
    <s v="abraham@fvc.com"/>
    <s v="abraham.mammen@fvc.com"/>
    <x v="1"/>
    <n v="7"/>
    <x v="100"/>
    <x v="96"/>
    <x v="1"/>
    <s v="FVC"/>
  </r>
  <r>
    <s v="Abraham"/>
    <s v="Martey"/>
    <s v="abraham.martey@seatectelecom.com"/>
    <s v="abraham.martey@seatectelecom.com"/>
    <x v="0"/>
    <n v="2"/>
    <x v="101"/>
    <x v="97"/>
    <x v="1"/>
    <s v="Seatec Telecom Services Ltd."/>
  </r>
  <r>
    <s v="Abraham"/>
    <s v="Samaniego"/>
    <s v="asamaniego@ati.com.ph"/>
    <s v="asamaniego@ati.com.ph"/>
    <x v="1"/>
    <n v="16"/>
    <x v="102"/>
    <x v="98"/>
    <x v="1"/>
    <s v="American Technologies Inc."/>
  </r>
  <r>
    <s v="Abraham"/>
    <s v="Velazquez"/>
    <s v="avelazquez@itcenter.com.mx"/>
    <s v="avelazquez@itcenter.com.mx"/>
    <x v="1"/>
    <n v="1"/>
    <x v="103"/>
    <x v="92"/>
    <x v="1"/>
    <s v="ITcenter"/>
  </r>
  <r>
    <s v="Abrahim"/>
    <s v="Ibrahim"/>
    <s v="aibrahim@primustel.com.au"/>
    <s v="aibrahim@primustel.com.au"/>
    <x v="0"/>
    <n v="0"/>
    <x v="104"/>
    <x v="99"/>
    <x v="1"/>
    <s v="Primus telecom"/>
  </r>
  <r>
    <s v="Abram"/>
    <s v="Delgado"/>
    <s v="adelgado@planbnet.com"/>
    <s v="adelgado@planbnet.com"/>
    <x v="1"/>
    <n v="1"/>
    <x v="105"/>
    <x v="100"/>
    <x v="1"/>
    <s v="Plan B Networks, Inc"/>
  </r>
  <r>
    <s v="Abrie"/>
    <s v="van der Merwe"/>
    <s v="abrie.vandermerwe@za.didata.com"/>
    <s v="abrie.vandermerwe@za.didata.com"/>
    <x v="1"/>
    <n v="21"/>
    <x v="106"/>
    <x v="61"/>
    <x v="1"/>
    <s v="Dimension Data"/>
  </r>
  <r>
    <s v="Absalyamov"/>
    <s v="Mihail"/>
    <s v="absalyamov@ancomp.ru"/>
    <s v="absalyamov@ancomp.ru"/>
    <x v="1"/>
    <n v="6"/>
    <x v="31"/>
    <x v="101"/>
    <x v="1"/>
    <s v="OOO Ancomp&quot;&quot;"/>
  </r>
  <r>
    <s v="ABUBAKAR"/>
    <s v="MAAROOF"/>
    <s v="mabubakar@vc-net.net"/>
    <s v="mabubakar@vc-net.net"/>
    <x v="1"/>
    <n v="1"/>
    <x v="12"/>
    <x v="0"/>
    <x v="0"/>
    <s v="VC World Limited"/>
  </r>
  <r>
    <s v="Abuzer"/>
    <s v="Farooqi"/>
    <s v="abu.farooqi@comsys.com.au"/>
    <s v="abu.farooqi@comsys.com.au"/>
    <x v="0"/>
    <n v="0"/>
    <x v="107"/>
    <x v="102"/>
    <x v="1"/>
    <s v="Comsys Services"/>
  </r>
  <r>
    <s v="ace"/>
    <s v="ehrmantraut"/>
    <s v="adrian@automatedhomellc.com"/>
    <s v="adrian@automatedhomellc.com"/>
    <x v="0"/>
    <n v="2"/>
    <x v="108"/>
    <x v="103"/>
    <x v="1"/>
    <s v="automated home llc"/>
  </r>
  <r>
    <s v="Achilleus"/>
    <s v="Papadopoulos"/>
    <s v="apapadopoulos@logitel.gr"/>
    <s v="apapadopoulos@logitel.gr"/>
    <x v="1"/>
    <n v="6"/>
    <x v="109"/>
    <x v="104"/>
    <x v="1"/>
    <s v="KM LOGITEL Innovative Technologies Co."/>
  </r>
  <r>
    <s v="Achim"/>
    <s v="Nawroth"/>
    <s v="Achim.Nawroth@CSundC.de"/>
    <s v="Achim.Nawroth@CSundC.de"/>
    <x v="1"/>
    <n v="0"/>
    <x v="110"/>
    <x v="0"/>
    <x v="0"/>
    <s v="CS&amp;C - Lothar Schmitt"/>
  </r>
  <r>
    <s v="active"/>
    <s v="solutions"/>
    <s v="active@activesolutions.com.br"/>
    <s v="active@activesolutions.com.br"/>
    <x v="1"/>
    <n v="0"/>
    <x v="111"/>
    <x v="0"/>
    <x v="0"/>
    <s v="Active Solutions"/>
  </r>
  <r>
    <s v="Ada"/>
    <s v="Gajek"/>
    <s v="ada.gajek@garets.pl"/>
    <s v="ada.gajek@garets.pl"/>
    <x v="1"/>
    <n v="2"/>
    <x v="112"/>
    <x v="105"/>
    <x v="1"/>
    <s v="Garets Sp. z o.o."/>
  </r>
  <r>
    <s v="Adalberto"/>
    <s v="Palacio"/>
    <s v="adalberto.palacio@axede.com.co"/>
    <s v="adalberto.palacio@axede.com.co"/>
    <x v="1"/>
    <n v="0"/>
    <x v="113"/>
    <x v="106"/>
    <x v="1"/>
    <s v="Axede S.A."/>
  </r>
  <r>
    <s v="ADALBERTO"/>
    <s v="RICHARD"/>
    <s v="adalberto.richard@datagraphics.com.br"/>
    <s v="adalberto.richard@datagraphics.com.br"/>
    <x v="1"/>
    <n v="0"/>
    <x v="114"/>
    <x v="107"/>
    <x v="1"/>
    <s v="DATAGRAPHICS TECNOLOGIA E INFORMAÇÃO LTDA"/>
  </r>
  <r>
    <s v="adalberto"/>
    <s v="sierra"/>
    <s v="adalberto.sierra@comunicacionesglobales.com"/>
    <s v="adalberto.sierra@comunicacionesglobales.com"/>
    <x v="0"/>
    <n v="2"/>
    <x v="11"/>
    <x v="108"/>
    <x v="1"/>
    <s v="Comunicaciones Globales"/>
  </r>
  <r>
    <s v="Adalto Cesar"/>
    <s v="Silva"/>
    <s v="adalto@netscience.com.br"/>
    <s v="adalto@netscience.com.br"/>
    <x v="1"/>
    <n v="4"/>
    <x v="115"/>
    <x v="41"/>
    <x v="1"/>
    <s v="NetScience Tecnologia"/>
  </r>
  <r>
    <s v="ADAM"/>
    <s v="ABED"/>
    <s v="aabed@videoguidance.com"/>
    <s v="aabed@videoguidance.com"/>
    <x v="1"/>
    <n v="2"/>
    <x v="12"/>
    <x v="0"/>
    <x v="0"/>
    <s v="Video Guidance"/>
  </r>
  <r>
    <s v="Adam"/>
    <s v="Alfi"/>
    <s v="aalfi@telquestintl.com"/>
    <s v="aalfi@telquestintl.com"/>
    <x v="0"/>
    <n v="1"/>
    <x v="116"/>
    <x v="109"/>
    <x v="1"/>
    <s v="Telquest International"/>
  </r>
  <r>
    <s v="Adam"/>
    <s v="America"/>
    <s v="aamerica@tgasolutions.com"/>
    <s v="aamerica@tgasolutions.com"/>
    <x v="0"/>
    <n v="4"/>
    <x v="117"/>
    <x v="64"/>
    <x v="1"/>
    <s v="TGA Inc."/>
  </r>
  <r>
    <s v="ADAM"/>
    <s v="ANDERSON"/>
    <s v="aanderson@videoguidance.com"/>
    <s v="aanderson@videoguidance.com"/>
    <x v="0"/>
    <n v="2"/>
    <x v="12"/>
    <x v="0"/>
    <x v="0"/>
    <s v="Video Guidance"/>
  </r>
  <r>
    <s v="Adam"/>
    <s v="Andrusia"/>
    <s v="aandrusia@carouselindustries.com"/>
    <s v="aandrusia@carouselindustries.com"/>
    <x v="1"/>
    <n v="0"/>
    <x v="118"/>
    <x v="0"/>
    <x v="0"/>
    <s v="Carousel Industries"/>
  </r>
  <r>
    <s v="Adam"/>
    <s v="Aronson"/>
    <s v="aaronson@corptelecom.com"/>
    <s v="aaronson@corptelecom.com"/>
    <x v="1"/>
    <n v="0"/>
    <x v="119"/>
    <x v="110"/>
    <x v="1"/>
    <s v="Corporate Telecomm"/>
  </r>
  <r>
    <s v="ADAM"/>
    <s v="BACON"/>
    <s v="abacon@conferencetech.com"/>
    <s v="abacon@conferencetech.com"/>
    <x v="0"/>
    <n v="1"/>
    <x v="12"/>
    <x v="0"/>
    <x v="0"/>
    <s v="Conference Technologies Inc."/>
  </r>
  <r>
    <s v="Adam"/>
    <s v="Bahula"/>
    <s v="abahula@telcom-data.com"/>
    <s v="abahula@telcom-data.com"/>
    <x v="0"/>
    <n v="2"/>
    <x v="120"/>
    <x v="111"/>
    <x v="1"/>
    <s v="Telcom &amp; Data"/>
  </r>
  <r>
    <s v="Adam"/>
    <s v="Baird"/>
    <s v="abaird@telesphere.com"/>
    <s v="abaird@telesphere.com"/>
    <x v="1"/>
    <n v="2"/>
    <x v="121"/>
    <x v="55"/>
    <x v="1"/>
    <s v="Telesphere Networks Ltd."/>
  </r>
  <r>
    <s v="adam"/>
    <s v="ballance"/>
    <s v="adam.ballance@mtsallstream.com"/>
    <s v="adam.ballance@mtsallstream.com"/>
    <x v="0"/>
    <n v="2"/>
    <x v="122"/>
    <x v="112"/>
    <x v="1"/>
    <s v="MTS Allstream"/>
  </r>
  <r>
    <s v="Adam"/>
    <s v="Blundell"/>
    <s v="adam.blundell@iqual.co.uk"/>
    <s v="adam.blundell@iqual.co.uk"/>
    <x v="0"/>
    <n v="1"/>
    <x v="123"/>
    <x v="113"/>
    <x v="1"/>
    <s v="iQual Limited"/>
  </r>
  <r>
    <s v="Adam"/>
    <s v="Bose"/>
    <s v="adam@caribel.com"/>
    <s v="adam@caribel.com"/>
    <x v="1"/>
    <n v="3"/>
    <x v="124"/>
    <x v="114"/>
    <x v="1"/>
    <s v="Caribel"/>
  </r>
  <r>
    <s v="Adam"/>
    <s v="Breau"/>
    <s v="a.breau@wizardprojects.com.au"/>
    <s v="a.breau@wizardprojects.com.au"/>
    <x v="1"/>
    <n v="6"/>
    <x v="125"/>
    <x v="115"/>
    <x v="1"/>
    <s v="Wizard Projects Pty Ltd"/>
  </r>
  <r>
    <s v="ADAM"/>
    <s v="BRISTOL"/>
    <s v="adam@current-concepts.com"/>
    <s v="adam@current-concepts.com"/>
    <x v="0"/>
    <n v="2"/>
    <x v="12"/>
    <x v="116"/>
    <x v="1"/>
    <s v="Current-Concepts Corporation"/>
  </r>
  <r>
    <s v="ADAM"/>
    <s v="CAYLOR"/>
    <s v="acaylor@aceks.com"/>
    <s v="acaylor@aceks.com"/>
    <x v="0"/>
    <n v="2"/>
    <x v="126"/>
    <x v="117"/>
    <x v="1"/>
    <s v="Advantage Computer Enterprises, Inc."/>
  </r>
  <r>
    <s v="Adam"/>
    <s v="Choo"/>
    <s v="adam@av-science.com"/>
    <s v="adam@av-science.com"/>
    <x v="0"/>
    <n v="0"/>
    <x v="127"/>
    <x v="118"/>
    <x v="1"/>
    <s v="AV Science"/>
  </r>
  <r>
    <s v="Adam"/>
    <s v="Clark"/>
    <s v="adam@avunit.com"/>
    <s v="adam@avunit.com"/>
    <x v="1"/>
    <n v="2"/>
    <x v="128"/>
    <x v="20"/>
    <x v="1"/>
    <s v="AV Unit"/>
  </r>
  <r>
    <s v="Adam"/>
    <s v="Cohen"/>
    <s v="acohen@ststelecom.com"/>
    <s v="acohen@ststelecom.com"/>
    <x v="0"/>
    <n v="1"/>
    <x v="129"/>
    <x v="119"/>
    <x v="1"/>
    <s v="STS Telecom"/>
  </r>
  <r>
    <s v="Adam"/>
    <s v="Cole"/>
    <s v="acole@abtech.com"/>
    <s v="acole@abtech.com"/>
    <x v="1"/>
    <n v="0"/>
    <x v="130"/>
    <x v="120"/>
    <x v="1"/>
    <s v="ABTECH"/>
  </r>
  <r>
    <s v="ADAM"/>
    <s v="COLLARD"/>
    <s v="acollard@digitaltelecommi.com"/>
    <s v="acollard@digitaltelecommi.com"/>
    <x v="1"/>
    <n v="2"/>
    <x v="12"/>
    <x v="0"/>
    <x v="0"/>
    <s v="Digital Telecom of Michigan"/>
  </r>
  <r>
    <s v="Adam"/>
    <s v="Compton"/>
    <s v="acompton@tgasolutions.com"/>
    <s v="acompton@tgasolutions.com"/>
    <x v="1"/>
    <n v="1"/>
    <x v="110"/>
    <x v="0"/>
    <x v="0"/>
    <s v="Thomas Glover and Associates"/>
  </r>
  <r>
    <s v="ADAM"/>
    <s v="CONVERY"/>
    <s v="adamconvery@zeroplusav.co.uk"/>
    <s v="adamconvery@zeroplusav.co.uk"/>
    <x v="1"/>
    <n v="1"/>
    <x v="12"/>
    <x v="0"/>
    <x v="0"/>
    <s v="Zeroplus UK Ltd"/>
  </r>
  <r>
    <s v="ADAM"/>
    <s v="COOLEY"/>
    <s v="acooley@lightedge.com"/>
    <s v="acooley@lightedge.com"/>
    <x v="1"/>
    <n v="1"/>
    <x v="12"/>
    <x v="0"/>
    <x v="0"/>
    <s v="LightEdge Solutions"/>
  </r>
  <r>
    <s v="Adam"/>
    <s v="Crookes"/>
    <s v="adam.crookes@rutledge.com.au"/>
    <s v="adam.crookes@rutledge.com.au"/>
    <x v="0"/>
    <n v="2"/>
    <x v="131"/>
    <x v="121"/>
    <x v="1"/>
    <s v="RUTLEDGE ENGINEERING AUSTRALIA"/>
  </r>
  <r>
    <s v="Adam"/>
    <s v="Curry"/>
    <s v="adamc@itadvisorgroup.com"/>
    <s v="adamc@itadvisorgroup.com"/>
    <x v="1"/>
    <n v="0"/>
    <x v="132"/>
    <x v="0"/>
    <x v="0"/>
    <s v="PCMS Datafit Inc."/>
  </r>
  <r>
    <s v="Adam"/>
    <s v="Cwyl"/>
    <s v="adam.cwyl@kontel.pl"/>
    <s v="adam.cwyl@kontel.pl"/>
    <x v="1"/>
    <n v="3"/>
    <x v="133"/>
    <x v="12"/>
    <x v="1"/>
    <s v="KONTEL-TELECOM sp.j. Stanislaw i Andrzej Wisniewscy"/>
  </r>
  <r>
    <s v="Adam"/>
    <s v="Czarkowski"/>
    <s v="aczarkowski@dscicorp.com"/>
    <s v="aczarkowski@dscicorp.com"/>
    <x v="1"/>
    <n v="0"/>
    <x v="118"/>
    <x v="0"/>
    <x v="0"/>
    <s v="DSCI Corp"/>
  </r>
  <r>
    <s v="Adam"/>
    <s v="Delves"/>
    <s v="adam@waaudiovisual.com"/>
    <s v="adam@waaudiovisual.com"/>
    <x v="1"/>
    <n v="1"/>
    <x v="134"/>
    <x v="122"/>
    <x v="1"/>
    <s v="WA AudioVisual"/>
  </r>
  <r>
    <s v="Adam"/>
    <s v="Desmarais"/>
    <s v="adesmarais@housecallit.com"/>
    <s v="adesmarais@housecallit.com"/>
    <x v="1"/>
    <n v="3"/>
    <x v="135"/>
    <x v="93"/>
    <x v="1"/>
    <s v="HouseCall LLC"/>
  </r>
  <r>
    <s v="Adam"/>
    <s v="Dias"/>
    <s v="adam.dias@appliedglobal.com"/>
    <s v="adam.dias@appliedglobal.com"/>
    <x v="0"/>
    <n v="1"/>
    <x v="136"/>
    <x v="123"/>
    <x v="1"/>
    <s v="Applied Global Technologies"/>
  </r>
  <r>
    <s v="Adam"/>
    <s v="Don Carlos"/>
    <s v="adoncarlos@pniaz.com"/>
    <s v="adoncarlos@pniaz.com"/>
    <x v="0"/>
    <n v="2"/>
    <x v="137"/>
    <x v="124"/>
    <x v="1"/>
    <s v="Prophet Network Integration"/>
  </r>
  <r>
    <s v="Adam"/>
    <s v="Donaldson"/>
    <s v="adamd@allav.com.au"/>
    <s v="adamd@allav.com.au"/>
    <x v="1"/>
    <n v="0"/>
    <x v="138"/>
    <x v="0"/>
    <x v="0"/>
    <s v="All Av"/>
  </r>
  <r>
    <s v="Adam"/>
    <s v="Dox"/>
    <s v="adam.dox@avi-sc.com"/>
    <s v="adam.dox@avi-sc.com"/>
    <x v="1"/>
    <n v="3"/>
    <x v="83"/>
    <x v="55"/>
    <x v="1"/>
    <s v="Advanced Video, Inc."/>
  </r>
  <r>
    <s v="Adam"/>
    <s v="Drees"/>
    <s v="adam.drees@cadan.com"/>
    <s v="adam.drees@cadan.com"/>
    <x v="0"/>
    <n v="0"/>
    <x v="139"/>
    <x v="125"/>
    <x v="1"/>
    <s v="CaDan Corporation"/>
  </r>
  <r>
    <s v="Adam"/>
    <s v="Duda"/>
    <s v="adu@rgbs.pl"/>
    <s v="adu@rgbs.pl"/>
    <x v="1"/>
    <n v="0"/>
    <x v="17"/>
    <x v="126"/>
    <x v="1"/>
    <s v="RGBS"/>
  </r>
  <r>
    <s v="ADAM"/>
    <s v="DUMMERT"/>
    <s v="adummert@cornerstonecomm.net"/>
    <s v="adummert@cornerstonecomm.net"/>
    <x v="0"/>
    <n v="1"/>
    <x v="12"/>
    <x v="127"/>
    <x v="1"/>
    <s v="CornerStone Communications"/>
  </r>
  <r>
    <s v="Adam"/>
    <s v="Dyrud"/>
    <s v="adam.dyrud@tekmate.net"/>
    <s v="adam.dyrud@tekmate.net"/>
    <x v="1"/>
    <n v="0"/>
    <x v="140"/>
    <x v="0"/>
    <x v="0"/>
    <s v="Alaska Communications"/>
  </r>
  <r>
    <s v="Adam"/>
    <s v="Elkins"/>
    <s v="adam.elkins@inin.com"/>
    <s v="adam.elkins@inin.com"/>
    <x v="1"/>
    <n v="0"/>
    <x v="141"/>
    <x v="0"/>
    <x v="0"/>
    <s v="Interactive Intelligence"/>
  </r>
  <r>
    <s v="Adam"/>
    <s v="Evans"/>
    <s v="aevans@jecintegration.com"/>
    <s v="aevans@jecintegration.com"/>
    <x v="1"/>
    <n v="1"/>
    <x v="142"/>
    <x v="128"/>
    <x v="1"/>
    <s v="JEC Integration Systems"/>
  </r>
  <r>
    <s v="Adam"/>
    <s v="Fandert"/>
    <s v="afandert@rutledge.com.au"/>
    <s v="afandert@rutledge.com.au"/>
    <x v="0"/>
    <n v="1"/>
    <x v="143"/>
    <x v="129"/>
    <x v="1"/>
    <s v="Rutledge Engineering"/>
  </r>
  <r>
    <s v="adam"/>
    <s v="feakins"/>
    <s v="adam.feakins@videonations.com"/>
    <s v="adam.feakins@videonations.com"/>
    <x v="1"/>
    <n v="13"/>
    <x v="144"/>
    <x v="130"/>
    <x v="1"/>
    <s v="Videonations Ltd"/>
  </r>
  <r>
    <s v="Adam"/>
    <s v="Fraser"/>
    <s v="adamfr@softcat.com"/>
    <s v="adamfr@softcat.com"/>
    <x v="0"/>
    <n v="3"/>
    <x v="145"/>
    <x v="131"/>
    <x v="1"/>
    <s v="Softcat ltd"/>
  </r>
  <r>
    <s v="ADam"/>
    <s v="Garris"/>
    <s v="garrisa@whitlock.com"/>
    <s v="garrisa@whitlock.com"/>
    <x v="1"/>
    <n v="0"/>
    <x v="146"/>
    <x v="0"/>
    <x v="0"/>
    <s v="The Whitlock Group"/>
  </r>
  <r>
    <s v="adam"/>
    <s v="gerny"/>
    <s v="agerny@crediblegroup.com.au"/>
    <s v="agerny@crediblegroup.com.au"/>
    <x v="0"/>
    <n v="1"/>
    <x v="147"/>
    <x v="132"/>
    <x v="1"/>
    <s v="Credible Audio Visual Solutions"/>
  </r>
  <r>
    <s v="Adam"/>
    <s v="Gill"/>
    <s v="agill@3ddatacomm.ca"/>
    <s v="agill@3ddatacomm.ca"/>
    <x v="0"/>
    <n v="2"/>
    <x v="148"/>
    <x v="133"/>
    <x v="1"/>
    <s v="3D Datacomm"/>
  </r>
  <r>
    <s v="Adam"/>
    <s v="Glyde"/>
    <s v="adam@twistedpair.co.uk"/>
    <s v="adam@twistedpair.co.uk"/>
    <x v="0"/>
    <n v="3"/>
    <x v="149"/>
    <x v="134"/>
    <x v="1"/>
    <s v="Twisted Pair Ltd"/>
  </r>
  <r>
    <s v="Adam"/>
    <s v="Goffinet"/>
    <s v="agoffinet@cfnpartners.com"/>
    <s v="agoffinet@cfnpartners.com"/>
    <x v="0"/>
    <n v="2"/>
    <x v="150"/>
    <x v="135"/>
    <x v="1"/>
    <s v="CFN Communications LLC"/>
  </r>
  <r>
    <s v="Adam"/>
    <s v="Gooch"/>
    <s v="Adam.Gooch@avispl.com"/>
    <s v="Adam.Gooch@avispl.com"/>
    <x v="1"/>
    <n v="1"/>
    <x v="115"/>
    <x v="136"/>
    <x v="1"/>
    <s v="AVI-SPL"/>
  </r>
  <r>
    <s v="Adam"/>
    <s v="Grant"/>
    <s v="Adam.Grant@avispl.com"/>
    <s v="Adam.Grant@avispl.com"/>
    <x v="0"/>
    <n v="3"/>
    <x v="151"/>
    <x v="137"/>
    <x v="1"/>
    <s v="AVI-SPL"/>
  </r>
  <r>
    <s v="Adam"/>
    <s v="Grant"/>
    <s v="adam.grant@smartvisual.co.uk"/>
    <s v="adam.grant@smartvisual.co.uk"/>
    <x v="0"/>
    <n v="0"/>
    <x v="152"/>
    <x v="78"/>
    <x v="1"/>
    <s v="Smartvisual Ltd"/>
  </r>
  <r>
    <s v="ADAM"/>
    <s v="GREGORY"/>
    <s v="adam@c-it.net"/>
    <s v="adam@c-it.net"/>
    <x v="1"/>
    <n v="0"/>
    <x v="12"/>
    <x v="0"/>
    <x v="0"/>
    <s v="Cincinnati International Teleport"/>
  </r>
  <r>
    <s v="Adam"/>
    <s v="Gross"/>
    <s v="adam@actechco.com"/>
    <s v="adam@actechco.com"/>
    <x v="1"/>
    <n v="0"/>
    <x v="153"/>
    <x v="0"/>
    <x v="0"/>
    <s v="Actech"/>
  </r>
  <r>
    <s v="Adam"/>
    <s v="Hansen"/>
    <s v="adam.hansen@mpactsystems.com"/>
    <s v="adam.hansen@mpactsystems.com"/>
    <x v="1"/>
    <n v="3"/>
    <x v="154"/>
    <x v="138"/>
    <x v="1"/>
    <s v="Mpact Systems"/>
  </r>
  <r>
    <s v="Adam"/>
    <s v="Hardy"/>
    <s v="ahardy@netsphere.com"/>
    <s v="ahardy@netsphere.com"/>
    <x v="0"/>
    <n v="2"/>
    <x v="155"/>
    <x v="139"/>
    <x v="1"/>
    <s v="Netsphere"/>
  </r>
  <r>
    <s v="Adam"/>
    <s v="Hartley"/>
    <s v="adamh@etherworks.com.au"/>
    <s v="adamh@etherworks.com.au"/>
    <x v="0"/>
    <n v="1"/>
    <x v="156"/>
    <x v="140"/>
    <x v="1"/>
    <s v="EtherWorks Pty Ltd"/>
  </r>
  <r>
    <s v="Adam"/>
    <s v="Hatherill"/>
    <s v="adam@walcom.co.uk"/>
    <s v="adam@walcom.co.uk"/>
    <x v="0"/>
    <n v="0"/>
    <x v="157"/>
    <x v="141"/>
    <x v="1"/>
    <s v="Walcom Limited"/>
  </r>
  <r>
    <s v="Adam"/>
    <s v="Hazen"/>
    <s v="adam@ecivideo.com"/>
    <s v="adam@ecivideo.com"/>
    <x v="0"/>
    <n v="1"/>
    <x v="158"/>
    <x v="142"/>
    <x v="1"/>
    <s v="ECI Video"/>
  </r>
  <r>
    <s v="Adam"/>
    <s v="Hearn"/>
    <s v="adam.hearn@avspecialists.co.uk"/>
    <s v="adam.hearn@avspecialists.co.uk"/>
    <x v="0"/>
    <n v="1"/>
    <x v="159"/>
    <x v="143"/>
    <x v="1"/>
    <s v="Forward Vision Solutions"/>
  </r>
  <r>
    <s v="Adam"/>
    <s v="Hislop"/>
    <s v="adam.hislop@team.telstra.com"/>
    <s v="adam.hislop@team.telstra.com"/>
    <x v="1"/>
    <n v="2"/>
    <x v="160"/>
    <x v="144"/>
    <x v="1"/>
    <s v="Telstra Corporation"/>
  </r>
  <r>
    <s v="Adam"/>
    <s v="Hughes"/>
    <s v="ahughes@1ici.com"/>
    <s v="ahughes@1ici.com"/>
    <x v="0"/>
    <n v="1"/>
    <x v="161"/>
    <x v="145"/>
    <x v="1"/>
    <s v="Innovative Communications, Inc."/>
  </r>
  <r>
    <s v="Adam"/>
    <s v="Hughes"/>
    <s v="ahughes@thrivenetworks.com"/>
    <s v="ahughes@thrivenetworks.com"/>
    <x v="0"/>
    <n v="0"/>
    <x v="162"/>
    <x v="146"/>
    <x v="1"/>
    <s v="Thrive Networks Inc"/>
  </r>
  <r>
    <s v="Adam"/>
    <s v="Inglish"/>
    <s v="ainglish@dynamicintegrations.com"/>
    <s v="ainglish@dynamicintegrations.com"/>
    <x v="1"/>
    <n v="2"/>
    <x v="163"/>
    <x v="147"/>
    <x v="1"/>
    <s v="Inglish Industries"/>
  </r>
  <r>
    <s v="Adam"/>
    <s v="Kaczmarek"/>
    <s v="akaczmarek@maxisnetworks.com"/>
    <s v="akaczmarek@maxisnetworks.com"/>
    <x v="0"/>
    <n v="0"/>
    <x v="164"/>
    <x v="60"/>
    <x v="1"/>
    <s v="Maxis Networks Inc."/>
  </r>
  <r>
    <s v="Adam"/>
    <s v="Kain"/>
    <s v="adam.kain@ipsystems.com.au"/>
    <s v="adam.kain@ipsystems.com.au"/>
    <x v="1"/>
    <n v="4"/>
    <x v="165"/>
    <x v="148"/>
    <x v="1"/>
    <s v="IP Systems"/>
  </r>
  <r>
    <s v="Adam"/>
    <s v="Kaiser"/>
    <s v="akaiser@ivci.com"/>
    <s v="akaiser@ivci.com"/>
    <x v="1"/>
    <n v="0"/>
    <x v="166"/>
    <x v="149"/>
    <x v="1"/>
    <s v="IVCi, LLC"/>
  </r>
  <r>
    <s v="Adam"/>
    <s v="Kaspar"/>
    <s v="adamkaspar@nsntech.com"/>
    <s v="adamkaspar@nsntech.com"/>
    <x v="0"/>
    <n v="3"/>
    <x v="107"/>
    <x v="150"/>
    <x v="1"/>
    <s v="NSN Inc."/>
  </r>
  <r>
    <s v="Adam"/>
    <s v="Keller"/>
    <s v="adam.keller@sharpsav.com"/>
    <s v="adam.keller@sharpsav.com"/>
    <x v="1"/>
    <n v="1"/>
    <x v="167"/>
    <x v="151"/>
    <x v="1"/>
    <s v="Apex AVSI"/>
  </r>
  <r>
    <s v="Adam"/>
    <s v="Keplinger"/>
    <s v="akeplinger@splis.com"/>
    <s v="akeplinger@splis.com"/>
    <x v="1"/>
    <n v="0"/>
    <x v="168"/>
    <x v="0"/>
    <x v="0"/>
    <s v="SPL Integrated Solutions"/>
  </r>
  <r>
    <s v="Adam"/>
    <s v="Kirkessner"/>
    <s v="akirkessner@sagetechs.com"/>
    <s v="akirkessner@sagetechs.com"/>
    <x v="0"/>
    <n v="0"/>
    <x v="169"/>
    <x v="152"/>
    <x v="1"/>
    <s v="Sage Technology Solutions Inc"/>
  </r>
  <r>
    <s v="Adam"/>
    <s v="Kolar"/>
    <s v="akolar@sic.cz"/>
    <s v="akolar@sic.cz"/>
    <x v="1"/>
    <n v="0"/>
    <x v="170"/>
    <x v="0"/>
    <x v="0"/>
    <s v="S.I.C. Ltd."/>
  </r>
  <r>
    <s v="Adam"/>
    <s v="Leahy"/>
    <s v="adam.leahy@leedall.com.au"/>
    <s v="adam.leahy@leedall.com.au"/>
    <x v="0"/>
    <n v="3"/>
    <x v="171"/>
    <x v="153"/>
    <x v="1"/>
    <s v="Leedall Presentation Systems Pty Ltd"/>
  </r>
  <r>
    <s v="Adam"/>
    <s v="Lee"/>
    <s v="adam.lee@ihotdesk.com"/>
    <s v="adam.lee@ihotdesk.com"/>
    <x v="0"/>
    <n v="1"/>
    <x v="172"/>
    <x v="154"/>
    <x v="1"/>
    <s v="ihotdesk communications Ltd"/>
  </r>
  <r>
    <s v="ADAM"/>
    <s v="LILLYSTONE"/>
    <s v="adam@ppdav.co.uk"/>
    <s v="adam@ppdav.co.uk"/>
    <x v="1"/>
    <n v="2"/>
    <x v="12"/>
    <x v="0"/>
    <x v="0"/>
    <s v="Presentation Products Direct Ltd"/>
  </r>
  <r>
    <s v="Adam"/>
    <s v="Linz"/>
    <s v="alinz@ikelectric.com"/>
    <s v="alinz@ikelectric.com"/>
    <x v="1"/>
    <n v="1"/>
    <x v="173"/>
    <x v="80"/>
    <x v="1"/>
    <s v="IK ELECTRIC"/>
  </r>
  <r>
    <s v="Adam"/>
    <s v="Lofredo"/>
    <s v="alofredo@exhibitone.com"/>
    <s v="alofredo@exhibitone.com"/>
    <x v="1"/>
    <n v="7"/>
    <x v="12"/>
    <x v="155"/>
    <x v="1"/>
    <s v="Exhibit One Corporation"/>
  </r>
  <r>
    <s v="Adam"/>
    <s v="Long"/>
    <s v="Along@i-evolve.com"/>
    <s v="Along@i-evolve.com"/>
    <x v="0"/>
    <n v="1"/>
    <x v="174"/>
    <x v="156"/>
    <x v="1"/>
    <s v="I-Evolve"/>
  </r>
  <r>
    <s v="Adam"/>
    <s v="Lopez"/>
    <s v="alopez@snader.com"/>
    <s v="alopez@snader.com"/>
    <x v="1"/>
    <n v="1"/>
    <x v="175"/>
    <x v="0"/>
    <x v="0"/>
    <s v="Snader and Associates, Inc."/>
  </r>
  <r>
    <s v="Adam"/>
    <s v="Lovegrove"/>
    <s v="adaml@galment.com.au"/>
    <s v="adaml@galment.com.au"/>
    <x v="0"/>
    <n v="2"/>
    <x v="176"/>
    <x v="157"/>
    <x v="1"/>
    <s v="Galment Pty Ltd"/>
  </r>
  <r>
    <s v="Adam"/>
    <s v="Lynch"/>
    <s v="adam@purpleoranges.com"/>
    <s v="adam@purpleoranges.com"/>
    <x v="0"/>
    <n v="0"/>
    <x v="177"/>
    <x v="158"/>
    <x v="1"/>
    <s v="Purple Oranges Pty Ltd"/>
  </r>
  <r>
    <s v="Adam"/>
    <s v="McIntyre"/>
    <s v="amcintyre@vantage.com.au"/>
    <s v="amcintyre@vantage.com.au"/>
    <x v="1"/>
    <n v="0"/>
    <x v="178"/>
    <x v="0"/>
    <x v="0"/>
    <s v="Vantage Systems"/>
  </r>
  <r>
    <s v="Adam"/>
    <s v="Mead"/>
    <s v="adam@networks-inc.com"/>
    <s v="adam@networks-inc.com"/>
    <x v="1"/>
    <n v="0"/>
    <x v="179"/>
    <x v="0"/>
    <x v="0"/>
    <s v="NetWorks Inc"/>
  </r>
  <r>
    <s v="adam"/>
    <s v="mercier"/>
    <s v="adam.mercier@wireone.com"/>
    <s v="adam.mercier@wireone.com"/>
    <x v="0"/>
    <n v="0"/>
    <x v="180"/>
    <x v="159"/>
    <x v="1"/>
    <s v="Wire One"/>
  </r>
  <r>
    <s v="Adam"/>
    <s v="Metelski"/>
    <s v="ametelski@l3av.com"/>
    <s v="ametelski@l3av.com"/>
    <x v="1"/>
    <n v="0"/>
    <x v="17"/>
    <x v="27"/>
    <x v="1"/>
    <s v="Level 3 Audio Visual"/>
  </r>
  <r>
    <s v="ADAM"/>
    <s v="MINNICH"/>
    <s v="aminnich@yourmspace.com"/>
    <s v="aminnich@yourmspace.com"/>
    <x v="0"/>
    <n v="3"/>
    <x v="12"/>
    <x v="0"/>
    <x v="0"/>
    <s v="M:Space, Inc"/>
  </r>
  <r>
    <s v="adam"/>
    <s v="mobley"/>
    <s v="adam.mobley@scansourcecommunications.com"/>
    <s v="adam.mobley@scansourcecommunications.com"/>
    <x v="0"/>
    <n v="3"/>
    <x v="91"/>
    <x v="160"/>
    <x v="1"/>
    <s v="Scansource Communications"/>
  </r>
  <r>
    <s v="Adam"/>
    <s v="Montoya"/>
    <s v="amontoya@media-centric.com"/>
    <s v="amontoya@media-centric.com"/>
    <x v="0"/>
    <n v="0"/>
    <x v="181"/>
    <x v="161"/>
    <x v="1"/>
    <s v="Providea"/>
  </r>
  <r>
    <s v="ADAM"/>
    <s v="MORGAN"/>
    <s v="adam.morgan@bt.com"/>
    <s v="adam.morgan@bt.com"/>
    <x v="1"/>
    <n v="10"/>
    <x v="12"/>
    <x v="162"/>
    <x v="1"/>
    <s v="Wire One Communications"/>
  </r>
  <r>
    <s v="ADAM"/>
    <s v="MOSS"/>
    <s v="amoss@provideasolutions.com"/>
    <s v="amoss@provideasolutions.com"/>
    <x v="0"/>
    <n v="4"/>
    <x v="12"/>
    <x v="163"/>
    <x v="1"/>
    <s v="Providea, Inc."/>
  </r>
  <r>
    <s v="adam"/>
    <s v="Mott"/>
    <s v="amott@macsourceinc.com"/>
    <s v="amott@macsourceinc.com"/>
    <x v="1"/>
    <n v="0"/>
    <x v="182"/>
    <x v="0"/>
    <x v="0"/>
    <s v="MAC Source Communications, Inc."/>
  </r>
  <r>
    <s v="Adam"/>
    <s v="Mottesheard"/>
    <s v="amottesheard@alpha-tech.us"/>
    <s v="amottesheard@alpha-tech.us"/>
    <x v="0"/>
    <n v="2"/>
    <x v="183"/>
    <x v="164"/>
    <x v="1"/>
    <s v="Alpha Technologies"/>
  </r>
  <r>
    <s v="Adam"/>
    <s v="Nelson"/>
    <s v="adam.nelson@sterlingcomputers.com"/>
    <s v="adam.nelson@sterlingcomputers.com"/>
    <x v="1"/>
    <n v="1"/>
    <x v="170"/>
    <x v="27"/>
    <x v="1"/>
    <s v="Sterling Computers"/>
  </r>
  <r>
    <s v="Adam"/>
    <s v="Nicholson"/>
    <s v="anicholson@thestreamingnetwork.com"/>
    <s v="anicholson@thestreamingnetwork.com"/>
    <x v="1"/>
    <n v="2"/>
    <x v="184"/>
    <x v="0"/>
    <x v="0"/>
    <s v="Streaming Network"/>
  </r>
  <r>
    <s v="adam"/>
    <s v="petrauskas"/>
    <s v="apetrauskas@dscomm.com"/>
    <s v="apetrauskas@dscomm.com"/>
    <x v="1"/>
    <n v="1"/>
    <x v="185"/>
    <x v="20"/>
    <x v="1"/>
    <s v="D&amp;S Communications"/>
  </r>
  <r>
    <s v="ADAM"/>
    <s v="PILIPSHEN"/>
    <s v="adamp@techphonic.net"/>
    <s v="adamp@techphonic.net"/>
    <x v="1"/>
    <n v="0"/>
    <x v="12"/>
    <x v="0"/>
    <x v="0"/>
    <s v="Techphonic"/>
  </r>
  <r>
    <s v="adam"/>
    <s v="poszich"/>
    <s v="aposzich@strongvisioninc.com"/>
    <s v="aposzich@strongvisioninc.com"/>
    <x v="1"/>
    <n v="2"/>
    <x v="186"/>
    <x v="72"/>
    <x v="1"/>
    <s v="strong vision inc"/>
  </r>
  <r>
    <s v="adam"/>
    <s v="poszich"/>
    <s v="delete_aposzich@strongcommunications.com"/>
    <s v="delete_aposzich@strongcommunications.com"/>
    <x v="0"/>
    <n v="4"/>
    <x v="145"/>
    <x v="165"/>
    <x v="1"/>
    <s v="Strong Communications"/>
  </r>
  <r>
    <s v="Adam"/>
    <s v="Prokopowicz"/>
    <s v="adam.prokopowicz@mcx.pl"/>
    <s v="adam.prokopowicz@mcx.pl"/>
    <x v="1"/>
    <n v="2"/>
    <x v="187"/>
    <x v="166"/>
    <x v="1"/>
    <s v="MCX Telecom 2 Sp. z o.o."/>
  </r>
  <r>
    <s v="ADAM"/>
    <s v="PUKLIN"/>
    <s v="apuklin@citesol.com"/>
    <s v="apuklin@citesol.com"/>
    <x v="1"/>
    <n v="0"/>
    <x v="12"/>
    <x v="0"/>
    <x v="0"/>
    <s v="Cite Solutions Inc"/>
  </r>
  <r>
    <s v="Adam"/>
    <s v="Re"/>
    <s v="are@compsecinc.com"/>
    <s v="are@compsecinc.com"/>
    <x v="0"/>
    <n v="2"/>
    <x v="188"/>
    <x v="167"/>
    <x v="1"/>
    <s v="CompSec"/>
  </r>
  <r>
    <s v="Adam"/>
    <s v="Roberts"/>
    <s v="adam.roberts@za.didata.com"/>
    <s v="adam.roberts@za.didata.com"/>
    <x v="1"/>
    <n v="0"/>
    <x v="189"/>
    <x v="0"/>
    <x v="0"/>
    <s v="Dimension data"/>
  </r>
  <r>
    <s v="Adam"/>
    <s v="Rodgers"/>
    <s v="arodgers@abcna.com"/>
    <s v="arodgers@abcna.com"/>
    <x v="0"/>
    <n v="1"/>
    <x v="190"/>
    <x v="43"/>
    <x v="1"/>
    <s v="All Business Communications"/>
  </r>
  <r>
    <s v="adam"/>
    <s v="rusak"/>
    <s v="arusak@millenniuminc.com"/>
    <s v="arusak@millenniuminc.com"/>
    <x v="0"/>
    <n v="2"/>
    <x v="191"/>
    <x v="168"/>
    <x v="1"/>
    <s v="Millennium Communications Group"/>
  </r>
  <r>
    <s v="Adam"/>
    <s v="Sawinski"/>
    <s v="asawinski@pcsknox.com"/>
    <s v="asawinski@pcsknox.com"/>
    <x v="0"/>
    <n v="6"/>
    <x v="192"/>
    <x v="169"/>
    <x v="1"/>
    <s v="Personal Computer Systems, Inc."/>
  </r>
  <r>
    <s v="Adam"/>
    <s v="Schneible"/>
    <s v="adam.schneible@mvdcommunications.com"/>
    <s v="adam.schneible@mvdcommunications.com"/>
    <x v="1"/>
    <n v="2"/>
    <x v="193"/>
    <x v="170"/>
    <x v="1"/>
    <s v="MVD Communications"/>
  </r>
  <r>
    <s v="ADAM"/>
    <s v="SCHWARTZ"/>
    <s v="aschwartz@provideasolutions.com"/>
    <s v="aschwartz@provideasolutions.com"/>
    <x v="0"/>
    <n v="3"/>
    <x v="12"/>
    <x v="0"/>
    <x v="0"/>
    <s v="Providea, Inc."/>
  </r>
  <r>
    <s v="ADAM"/>
    <s v="SCHWARTZ"/>
    <s v="aschwartz@solutionzinc.com"/>
    <s v="aschwartz@solutionzinc.com"/>
    <x v="0"/>
    <n v="3"/>
    <x v="12"/>
    <x v="0"/>
    <x v="0"/>
    <s v="Solutionz Videoconferencing, Inc."/>
  </r>
  <r>
    <s v="Adam"/>
    <s v="Scolnick"/>
    <s v="ads@wca.com"/>
    <s v="ads@wca.com"/>
    <x v="0"/>
    <n v="2"/>
    <x v="194"/>
    <x v="171"/>
    <x v="1"/>
    <s v="Whalley Computer Associates"/>
  </r>
  <r>
    <s v="Adam"/>
    <s v="Scott"/>
    <s v="ascott@microcomms.co.uk"/>
    <s v="ascott@microcomms.co.uk"/>
    <x v="0"/>
    <n v="2"/>
    <x v="195"/>
    <x v="172"/>
    <x v="1"/>
    <s v="Microcomms Ltd"/>
  </r>
  <r>
    <s v="Adam"/>
    <s v="Sherman"/>
    <s v="asherman@techsupport.ca"/>
    <s v="asherman@techsupport.ca"/>
    <x v="0"/>
    <n v="1"/>
    <x v="196"/>
    <x v="57"/>
    <x v="1"/>
    <s v="Techsupport.ca"/>
  </r>
  <r>
    <s v="Adam"/>
    <s v="Shields"/>
    <s v="adam.shields@nscom.com"/>
    <s v="adam.shields@nscom.com"/>
    <x v="0"/>
    <n v="0"/>
    <x v="197"/>
    <x v="173"/>
    <x v="1"/>
    <s v="North State Communications"/>
  </r>
  <r>
    <s v="ADAM"/>
    <s v="SIDSWORTH"/>
    <s v="asidswor@teleqsystems.com"/>
    <s v="asidswor@teleqsystems.com"/>
    <x v="1"/>
    <n v="2"/>
    <x v="12"/>
    <x v="0"/>
    <x v="0"/>
    <s v="Teleq Systems"/>
  </r>
  <r>
    <s v="Adam"/>
    <s v="Simons"/>
    <s v="adam@haynescomputerservice.com"/>
    <s v="adam@haynescomputerservice.com"/>
    <x v="1"/>
    <n v="3"/>
    <x v="31"/>
    <x v="174"/>
    <x v="1"/>
    <s v="Haynes Computer Service"/>
  </r>
  <r>
    <s v="Adam"/>
    <s v="Simpson"/>
    <s v="asimpson@voicesmartnetworks.com"/>
    <s v="asimpson@voicesmartnetworks.com"/>
    <x v="1"/>
    <n v="1"/>
    <x v="198"/>
    <x v="175"/>
    <x v="1"/>
    <s v="Voice Smart Networks"/>
  </r>
  <r>
    <s v="Adam"/>
    <s v="Smargon"/>
    <s v="asmargon@gbh.com"/>
    <s v="asmargon@gbh.com"/>
    <x v="0"/>
    <n v="0"/>
    <x v="199"/>
    <x v="176"/>
    <x v="1"/>
    <s v="GBH Communications"/>
  </r>
  <r>
    <s v="Adam"/>
    <s v="Smith"/>
    <s v="adam.smith@allwest.com"/>
    <s v="adam.smith@allwest.com"/>
    <x v="1"/>
    <n v="0"/>
    <x v="200"/>
    <x v="177"/>
    <x v="1"/>
    <s v="All West Communications"/>
  </r>
  <r>
    <s v="adam"/>
    <s v="stanton"/>
    <s v="adam.stanton@avispl.com"/>
    <s v="adam.stanton@avispl.com"/>
    <x v="1"/>
    <n v="0"/>
    <x v="182"/>
    <x v="178"/>
    <x v="1"/>
    <s v="AVI-SPL"/>
  </r>
  <r>
    <s v="Adam"/>
    <s v="Stilts"/>
    <s v="astilts@invisionnetworks.com"/>
    <s v="astilts@invisionnetworks.com"/>
    <x v="1"/>
    <n v="0"/>
    <x v="201"/>
    <x v="0"/>
    <x v="0"/>
    <s v="CTI"/>
  </r>
  <r>
    <s v="Adam"/>
    <s v="Strashinsky"/>
    <s v="astrashinsky@totalvideoproducts.com"/>
    <s v="astrashinsky@totalvideoproducts.com"/>
    <x v="1"/>
    <n v="2"/>
    <x v="166"/>
    <x v="179"/>
    <x v="1"/>
    <s v="Total Video Products Inc"/>
  </r>
  <r>
    <s v="ADAM"/>
    <s v="TAVAKOLY"/>
    <s v="adamt@compusource.net"/>
    <s v="adamt@compusource.net"/>
    <x v="1"/>
    <n v="3"/>
    <x v="12"/>
    <x v="0"/>
    <x v="0"/>
    <s v="CompuSOURCE Eng &amp; Communications"/>
  </r>
  <r>
    <s v="adam"/>
    <s v="tawa"/>
    <s v="atawa@ronco.net"/>
    <s v="atawa@ronco.net"/>
    <x v="1"/>
    <n v="9"/>
    <x v="198"/>
    <x v="180"/>
    <x v="1"/>
    <s v="Ronco Communications"/>
  </r>
  <r>
    <s v="Adam"/>
    <s v="Taylor"/>
    <s v="adam.taylor@wirebird.co.uk"/>
    <s v="adam.taylor@wirebird.co.uk"/>
    <x v="1"/>
    <n v="2"/>
    <x v="202"/>
    <x v="181"/>
    <x v="1"/>
    <s v="Wirebird LTD"/>
  </r>
  <r>
    <s v="Adam"/>
    <s v="Taylor"/>
    <s v="ataylor@adanetworks.com"/>
    <s v="ataylor@adanetworks.com"/>
    <x v="0"/>
    <n v="0"/>
    <x v="158"/>
    <x v="182"/>
    <x v="1"/>
    <s v="ADA Networks"/>
  </r>
  <r>
    <s v="Adam"/>
    <s v="Theis"/>
    <s v="adam@optech.net"/>
    <s v="adam@optech.net"/>
    <x v="1"/>
    <n v="2"/>
    <x v="203"/>
    <x v="183"/>
    <x v="1"/>
    <s v="Office Pro Technologies"/>
  </r>
  <r>
    <s v="Adam"/>
    <s v="Thole"/>
    <s v="adam@bluerivertele.com"/>
    <s v="adam@bluerivertele.com"/>
    <x v="1"/>
    <n v="0"/>
    <x v="204"/>
    <x v="0"/>
    <x v="0"/>
    <s v="Randall L. Frye Communications"/>
  </r>
  <r>
    <s v="Adam"/>
    <s v="Thompson"/>
    <s v="athompson@telesphere.com"/>
    <s v="athompson@telesphere.com"/>
    <x v="1"/>
    <n v="0"/>
    <x v="205"/>
    <x v="0"/>
    <x v="0"/>
    <s v="Telesphere Networks Ltd."/>
  </r>
  <r>
    <s v="adam"/>
    <s v="thorne"/>
    <s v="a.thorne@lanway.co.uk"/>
    <s v="a.thorne@lanway.co.uk"/>
    <x v="1"/>
    <n v="1"/>
    <x v="206"/>
    <x v="184"/>
    <x v="1"/>
    <s v="lanway"/>
  </r>
  <r>
    <s v="adam"/>
    <s v="todd"/>
    <s v="adamt@microserve.ca"/>
    <s v="adamt@microserve.ca"/>
    <x v="1"/>
    <n v="6"/>
    <x v="207"/>
    <x v="185"/>
    <x v="1"/>
    <s v="Microserve"/>
  </r>
  <r>
    <s v="ADAM"/>
    <s v="TRUSSELL"/>
    <s v="Atrussell@omni-presence.com"/>
    <s v="Atrussell@omni-presence.com"/>
    <x v="1"/>
    <n v="4"/>
    <x v="12"/>
    <x v="186"/>
    <x v="1"/>
    <s v="OmniPresence Inc."/>
  </r>
  <r>
    <s v="adam"/>
    <s v="vamosi"/>
    <s v="avamosi@xtel.net"/>
    <s v="avamosi@xtel.net"/>
    <x v="0"/>
    <n v="2"/>
    <x v="208"/>
    <x v="187"/>
    <x v="1"/>
    <s v="Xtel Communications"/>
  </r>
  <r>
    <s v="Adam"/>
    <s v="VanDreumel"/>
    <s v="adam.vandreumel@delios.com"/>
    <s v="adam.vandreumel@delios.com"/>
    <x v="0"/>
    <n v="2"/>
    <x v="209"/>
    <x v="188"/>
    <x v="1"/>
    <s v="Delios Computer Solutions, Inc."/>
  </r>
  <r>
    <s v="Adam"/>
    <s v="Vollet"/>
    <s v="adam.vollet@sharpsav.com"/>
    <s v="adam.vollet@sharpsav.com"/>
    <x v="0"/>
    <n v="1"/>
    <x v="210"/>
    <x v="189"/>
    <x v="1"/>
    <s v="Sharp's Audio Visual"/>
  </r>
  <r>
    <s v="Adam"/>
    <s v="Watts"/>
    <s v="awatts@vantage.com.au"/>
    <s v="awatts@vantage.com.au"/>
    <x v="0"/>
    <n v="0"/>
    <x v="211"/>
    <x v="190"/>
    <x v="1"/>
    <s v="Vantage Systems Pty Ltd"/>
  </r>
  <r>
    <s v="Adam"/>
    <s v="West"/>
    <s v="josh.west@officetone.com"/>
    <s v="josh.west@officetone.com"/>
    <x v="0"/>
    <n v="0"/>
    <x v="212"/>
    <x v="31"/>
    <x v="1"/>
    <s v="OfficeTone"/>
  </r>
  <r>
    <s v="Adam"/>
    <s v="Willcox"/>
    <s v="awillcox@e-idsolutions.com"/>
    <s v="awillcox@e-idsolutions.com"/>
    <x v="0"/>
    <n v="0"/>
    <x v="10"/>
    <x v="191"/>
    <x v="1"/>
    <s v="IDSolutions"/>
  </r>
  <r>
    <s v="ADAM"/>
    <s v="YOUNG"/>
    <s v="ayoung@tier.com"/>
    <s v="ayoung@tier.com"/>
    <x v="1"/>
    <n v="0"/>
    <x v="12"/>
    <x v="0"/>
    <x v="0"/>
    <s v="Tier Technologies"/>
  </r>
  <r>
    <s v="Adam"/>
    <s v="Zatorski"/>
    <s v="adam.zatorski@kingsystemsllc.com"/>
    <s v="adam.zatorski@kingsystemsllc.com"/>
    <x v="0"/>
    <n v="2"/>
    <x v="145"/>
    <x v="192"/>
    <x v="1"/>
    <s v="King Systems LLC"/>
  </r>
  <r>
    <s v="Adan"/>
    <s v="Santos"/>
    <s v="asantos@tdec.com.br"/>
    <s v="asantos@tdec.com.br"/>
    <x v="1"/>
    <n v="25"/>
    <x v="213"/>
    <x v="72"/>
    <x v="1"/>
    <s v="TDec Redes de Computadores"/>
  </r>
  <r>
    <s v="adarsh"/>
    <s v="jalan"/>
    <s v="adarshj@spancotele.com"/>
    <s v="adarshj@spancotele.com"/>
    <x v="0"/>
    <n v="2"/>
    <x v="214"/>
    <x v="193"/>
    <x v="1"/>
    <s v="spanco telesystems"/>
  </r>
  <r>
    <s v="Adarsh"/>
    <s v="Jalan"/>
    <s v="deleted_adarshj@spancotele.com"/>
    <s v="deleted_adarsh.j@spancotele.com"/>
    <x v="0"/>
    <n v="2"/>
    <x v="215"/>
    <x v="35"/>
    <x v="1"/>
    <s v="Spanco Telesystems and Solution Ltd"/>
  </r>
  <r>
    <s v="Ade"/>
    <s v="Kelly"/>
    <s v="akel@misco.co.uk"/>
    <s v="akel@misco.co.uk"/>
    <x v="0"/>
    <n v="2"/>
    <x v="216"/>
    <x v="194"/>
    <x v="1"/>
    <s v="Misco"/>
  </r>
  <r>
    <s v="adedayo"/>
    <s v="oshinaike"/>
    <s v="dayo@stalliongroup.com"/>
    <s v="dayo@stalliongroup.com"/>
    <x v="1"/>
    <n v="7"/>
    <x v="217"/>
    <x v="195"/>
    <x v="1"/>
    <s v="stalliongroup nigeria limited"/>
  </r>
  <r>
    <s v="Adeel"/>
    <s v="Asher"/>
    <s v="adeel.asher@pinaclsolutions.com"/>
    <s v="adeel.asher@pinaclsolutions.com"/>
    <x v="1"/>
    <n v="0"/>
    <x v="218"/>
    <x v="196"/>
    <x v="1"/>
    <s v="Pinacl Solutions"/>
  </r>
  <r>
    <s v="Adeel"/>
    <s v="Haider"/>
    <s v="adeel.haider@westcon.com"/>
    <s v="adeel.haider@westcon.com"/>
    <x v="0"/>
    <n v="3"/>
    <x v="93"/>
    <x v="197"/>
    <x v="1"/>
    <s v="Westcon Canada"/>
  </r>
  <r>
    <s v="Adeel"/>
    <s v="Shafiq"/>
    <s v="adeel@zahratech.com"/>
    <s v="adeel@zahratech.com"/>
    <x v="0"/>
    <n v="6"/>
    <x v="219"/>
    <x v="131"/>
    <x v="1"/>
    <s v="Zahra Technology LLC"/>
  </r>
  <r>
    <s v="Adel"/>
    <s v="Faltas"/>
    <s v="afaltas@primustel.com.au"/>
    <s v="afaltas@primustel.com.au"/>
    <x v="0"/>
    <n v="2"/>
    <x v="220"/>
    <x v="198"/>
    <x v="1"/>
    <s v="Primus Telecommunications"/>
  </r>
  <r>
    <s v="Adela"/>
    <s v="Briner"/>
    <s v="adela.briner@trox.com"/>
    <s v="adela.briner@trox.com"/>
    <x v="0"/>
    <n v="3"/>
    <x v="50"/>
    <x v="199"/>
    <x v="1"/>
    <s v="Troxell Communications"/>
  </r>
  <r>
    <s v="ADELE"/>
    <s v="Thornton"/>
    <s v="adele.thornton@direct-visual.com"/>
    <s v="adele.thornton@direct-visual.com"/>
    <x v="1"/>
    <n v="1"/>
    <x v="12"/>
    <x v="148"/>
    <x v="1"/>
    <s v="Direct Visual Group PLC"/>
  </r>
  <r>
    <s v="ADELINA"/>
    <s v="MAUCERI"/>
    <s v="adelina.mauceri@us.didata.com"/>
    <s v="adelina.mauceri@us.didata.com"/>
    <x v="1"/>
    <n v="1"/>
    <x v="12"/>
    <x v="0"/>
    <x v="0"/>
    <s v="Dimension Data"/>
  </r>
  <r>
    <s v="Adenilson"/>
    <s v="Alves"/>
    <s v="adenilson.alves@atelecom.com.br"/>
    <s v="ADENILSON.ALVES@ATELECOM.COM.BR"/>
    <x v="1"/>
    <n v="3"/>
    <x v="221"/>
    <x v="200"/>
    <x v="1"/>
    <s v="ATELECOM"/>
  </r>
  <r>
    <s v="ADETOKUNBO"/>
    <s v="ADEBUNMI"/>
    <s v="tadebunmi@iteco.com"/>
    <s v="tadebunmi@iteco.com"/>
    <x v="0"/>
    <n v="2"/>
    <x v="12"/>
    <x v="0"/>
    <x v="0"/>
    <s v="Telnet Enterprise Systems Ltd"/>
  </r>
  <r>
    <s v="Adetokunbo"/>
    <s v="Adebunnmi"/>
    <s v="tokunbo.adebunmi@gezhil.com"/>
    <s v="tokunbo.adebunmi@gezhil.com"/>
    <x v="0"/>
    <n v="0"/>
    <x v="164"/>
    <x v="201"/>
    <x v="1"/>
    <s v="Gezhil Limited"/>
  </r>
  <r>
    <s v="ADI"/>
    <s v="DAJANI"/>
    <s v="adi@adiglobalsystems.com"/>
    <s v="adi@adiglobalsystems.com"/>
    <x v="1"/>
    <n v="0"/>
    <x v="222"/>
    <x v="0"/>
    <x v="0"/>
    <s v="ADI Global Systems Inc."/>
  </r>
  <r>
    <s v="Adi"/>
    <s v="Santoso"/>
    <s v="adi@gccom.com.au"/>
    <s v="adi@gccom.com.au"/>
    <x v="1"/>
    <n v="0"/>
    <x v="223"/>
    <x v="0"/>
    <x v="0"/>
    <s v="Global Connect Communications P/L"/>
  </r>
  <r>
    <s v="Adil"/>
    <s v="Ahmadov"/>
    <s v="adil@bmtexnologiya.az"/>
    <s v="adil@bmtexnologiya.az"/>
    <x v="1"/>
    <n v="18"/>
    <x v="224"/>
    <x v="96"/>
    <x v="1"/>
    <s v="BM Texnologiya"/>
  </r>
  <r>
    <s v="Adil"/>
    <s v="Syed"/>
    <s v="syed@foraysystems.net"/>
    <s v="syed@foraysystems.net"/>
    <x v="0"/>
    <n v="0"/>
    <x v="225"/>
    <x v="202"/>
    <x v="1"/>
    <s v="Foray Systems Inc"/>
  </r>
  <r>
    <s v="Adilson"/>
    <s v="Cirino"/>
    <s v="adilson@solutione.com.br"/>
    <s v="adilson@solutione.com.br"/>
    <x v="1"/>
    <n v="3"/>
    <x v="226"/>
    <x v="203"/>
    <x v="1"/>
    <s v="Solutione"/>
  </r>
  <r>
    <s v="Adilson"/>
    <s v="Coelho"/>
    <s v="acoelho@network1.com.br"/>
    <s v="acoelho@network1.com.br"/>
    <x v="1"/>
    <n v="1"/>
    <x v="227"/>
    <x v="55"/>
    <x v="1"/>
    <s v="Intersmart"/>
  </r>
  <r>
    <s v="Adilson"/>
    <s v="Coelho"/>
    <s v="adilson.coelho@anixter.com"/>
    <s v="adilson.coelho@anixter.com"/>
    <x v="1"/>
    <n v="2"/>
    <x v="228"/>
    <x v="0"/>
    <x v="0"/>
    <s v="Anixter"/>
  </r>
  <r>
    <s v="Adisorn"/>
    <s v="Bunmeviriya"/>
    <s v="adisorn@zenithcomp.co.th"/>
    <s v="adisorn@zenithcomp.co.th"/>
    <x v="0"/>
    <n v="0"/>
    <x v="229"/>
    <x v="0"/>
    <x v="0"/>
    <s v="Zenithcomp"/>
  </r>
  <r>
    <s v="adjai"/>
    <s v="sewnundun"/>
    <s v="adjai@0031ict.nl"/>
    <s v="adjai@0031ict.nl"/>
    <x v="1"/>
    <n v="4"/>
    <x v="74"/>
    <x v="204"/>
    <x v="1"/>
    <s v="0031ICT"/>
  </r>
  <r>
    <s v="Adji  Djabou"/>
    <s v="Yves"/>
    <s v="yves@glotelho.com"/>
    <s v="yves@glotelho.com"/>
    <x v="1"/>
    <n v="0"/>
    <x v="230"/>
    <x v="205"/>
    <x v="1"/>
    <s v="GLOBAL TELECOMMUNICATIONS HOUSE SARL"/>
  </r>
  <r>
    <s v="ADMIN"/>
    <s v="ROOT"/>
    <s v="webmaster@vi2vi.com"/>
    <s v="webmaster@vi2vi.com"/>
    <x v="1"/>
    <n v="2"/>
    <x v="12"/>
    <x v="0"/>
    <x v="0"/>
    <s v="Vi2vi GmbH"/>
  </r>
  <r>
    <s v="Adnan"/>
    <s v="Akram"/>
    <s v="adnan@manshabrothers.com"/>
    <s v="adnan@manshabrothers.com"/>
    <x v="1"/>
    <n v="0"/>
    <x v="231"/>
    <x v="206"/>
    <x v="1"/>
    <s v="Mansha Brothers"/>
  </r>
  <r>
    <s v="Adnan"/>
    <s v="Khalid"/>
    <s v="adnan.khalid@manshabrothers.com"/>
    <s v="adnan.khalid@manshabrothers.com"/>
    <x v="0"/>
    <n v="0"/>
    <x v="232"/>
    <x v="207"/>
    <x v="1"/>
    <s v="Mansha Brothers"/>
  </r>
  <r>
    <s v="Adolfo"/>
    <s v="Alvarez"/>
    <s v="adolfo.alvarez@damovo.com"/>
    <s v="adolfo.alvarez@damovo.com"/>
    <x v="1"/>
    <n v="11"/>
    <x v="233"/>
    <x v="208"/>
    <x v="1"/>
    <s v="Damovo"/>
  </r>
  <r>
    <s v="ADOLFO"/>
    <s v="ALVAREZ"/>
    <s v="alvarez@sio-videoconferencia.com"/>
    <s v="alvarez@sio-videoconferencia.com"/>
    <x v="0"/>
    <n v="7"/>
    <x v="12"/>
    <x v="209"/>
    <x v="1"/>
    <s v="Grupo Telecomunicaciones SIO SA de CV"/>
  </r>
  <r>
    <s v="ADOLFO"/>
    <s v="ALVAREZ"/>
    <s v="deleted_aalvarez@girocom.com.mx"/>
    <s v="aalvarez@girocom.com.mx"/>
    <x v="0"/>
    <n v="0"/>
    <x v="12"/>
    <x v="0"/>
    <x v="0"/>
    <s v="Giro Comunicaciones S.A. de C.V."/>
  </r>
  <r>
    <s v="ADOLFO"/>
    <s v="LUNA"/>
    <s v="adolfo.luna@barclayscapital.com"/>
    <s v="adolfo.luna@barclayscapital.com"/>
    <x v="0"/>
    <n v="2"/>
    <x v="12"/>
    <x v="0"/>
    <x v="0"/>
    <s v="DRV Systems Integration, Ltd."/>
  </r>
  <r>
    <s v="adolfo"/>
    <s v="morgado"/>
    <s v="adolfo.morgado@latintele.com"/>
    <s v="adolfo.morgado@latintele.com"/>
    <x v="0"/>
    <n v="4"/>
    <x v="234"/>
    <x v="210"/>
    <x v="1"/>
    <s v="Latin TRelecomunicaciones s.a."/>
  </r>
  <r>
    <s v="Adolfo"/>
    <s v="Sanz"/>
    <s v="asanz@integralnws.com"/>
    <s v="asanz@integralnws.com"/>
    <x v="0"/>
    <n v="2"/>
    <x v="235"/>
    <x v="211"/>
    <x v="1"/>
    <s v="INTEGRAL Networks"/>
  </r>
  <r>
    <s v="adolfo"/>
    <s v="serrano"/>
    <s v="aserrano@advance-nt.com"/>
    <s v="aserrano@advance-nt.com"/>
    <x v="0"/>
    <n v="9"/>
    <x v="236"/>
    <x v="212"/>
    <x v="1"/>
    <s v="Advance Networks"/>
  </r>
  <r>
    <s v="Adolfo"/>
    <s v="Vargas"/>
    <s v="adolfo.vargas@cert.mx"/>
    <s v="adolfo.vargas@cert.mx"/>
    <x v="1"/>
    <n v="0"/>
    <x v="39"/>
    <x v="37"/>
    <x v="1"/>
    <s v="CERT TELECOMUNICACIONES SA DE CV"/>
  </r>
  <r>
    <s v="ADOLFO"/>
    <s v="ZAMEZA"/>
    <s v="adolfo@ecc-corp.com.mx"/>
    <s v="adolfo@ecc-corp.com.mx"/>
    <x v="0"/>
    <n v="0"/>
    <x v="12"/>
    <x v="0"/>
    <x v="0"/>
    <s v="EXPERTOS EN COMPUTO Y COMUNICACIONES"/>
  </r>
  <r>
    <s v="Adonai"/>
    <s v="Bernardes"/>
    <s v="adonai@axter.com.br"/>
    <s v="adonai@axter.com.br"/>
    <x v="1"/>
    <n v="0"/>
    <x v="237"/>
    <x v="213"/>
    <x v="1"/>
    <s v="Axter"/>
  </r>
  <r>
    <s v="Adre"/>
    <s v="Joubert"/>
    <s v="adre@frogav.co.za"/>
    <s v="adre@frogav.co.za"/>
    <x v="1"/>
    <n v="0"/>
    <x v="238"/>
    <x v="214"/>
    <x v="1"/>
    <s v="F.R.O.G. Audio Visual"/>
  </r>
  <r>
    <s v="ADRIA"/>
    <s v="SPAIN"/>
    <s v="ADRIAS@MINDSPRING.COM"/>
    <s v="ADRIAS@MINDSPRING.COM"/>
    <x v="1"/>
    <n v="2"/>
    <x v="12"/>
    <x v="0"/>
    <x v="0"/>
    <s v="Copper River Systems Inc."/>
  </r>
  <r>
    <s v="Adriaan"/>
    <s v="Van Nieuwkerk"/>
    <s v="adriaan.vannieuwkerk@verizonbusiness.com"/>
    <s v="adriaan.vannieuwkerk@verizonbusiness.com"/>
    <x v="0"/>
    <n v="0"/>
    <x v="239"/>
    <x v="43"/>
    <x v="1"/>
    <s v="Verizon Business"/>
  </r>
  <r>
    <s v="Adriaan"/>
    <s v="Vlok"/>
    <s v="adriaan@presentationsolutions.co.za"/>
    <s v="adriaan@presentationsolutions.co.za"/>
    <x v="1"/>
    <n v="1"/>
    <x v="240"/>
    <x v="215"/>
    <x v="1"/>
    <s v="Presentation Solutions"/>
  </r>
  <r>
    <s v="Adrian"/>
    <s v="Adams"/>
    <s v="adriana@carillion.com"/>
    <s v="Adriana@carillion.com"/>
    <x v="0"/>
    <n v="1"/>
    <x v="241"/>
    <x v="89"/>
    <x v="1"/>
    <s v="Carillion Communications"/>
  </r>
  <r>
    <s v="Adrian"/>
    <s v="Aldea"/>
    <s v="adrian@theaplusgroup.com"/>
    <s v="adrian@theaplusgroup.com"/>
    <x v="0"/>
    <n v="0"/>
    <x v="34"/>
    <x v="216"/>
    <x v="1"/>
    <s v="A+ Technology Solutions"/>
  </r>
  <r>
    <s v="Adrian"/>
    <s v="Astarita"/>
    <s v="aastarita@computime.com.mt"/>
    <s v="aastarita@computime.com.mt"/>
    <x v="1"/>
    <n v="0"/>
    <x v="242"/>
    <x v="217"/>
    <x v="1"/>
    <s v="Computime Ltd."/>
  </r>
  <r>
    <s v="ADRIAN"/>
    <s v="BENNETT"/>
    <s v="abennett@splis.com"/>
    <s v="abennett@splis.com"/>
    <x v="0"/>
    <n v="2"/>
    <x v="12"/>
    <x v="218"/>
    <x v="1"/>
    <s v="SPL Integrated Solutions"/>
  </r>
  <r>
    <s v="Adrian"/>
    <s v="Berry"/>
    <s v="aberry@firstvision.ca"/>
    <s v="aberry@firstvision.ca"/>
    <x v="0"/>
    <n v="2"/>
    <x v="243"/>
    <x v="219"/>
    <x v="1"/>
    <s v="FirstVision"/>
  </r>
  <r>
    <s v="Adrian"/>
    <s v="Bose"/>
    <s v="adrian@caribel.com"/>
    <s v="adrian@caribel.com"/>
    <x v="1"/>
    <n v="4"/>
    <x v="124"/>
    <x v="220"/>
    <x v="1"/>
    <s v="Caribel"/>
  </r>
  <r>
    <s v="Adrian"/>
    <s v="Bratu"/>
    <s v="adrian.bratu@romtelecom.ro"/>
    <s v="adrian.bratu@romtelecom.ro"/>
    <x v="1"/>
    <n v="0"/>
    <x v="244"/>
    <x v="0"/>
    <x v="0"/>
    <s v="ROMTELECOM"/>
  </r>
  <r>
    <s v="Adrian"/>
    <s v="Butler"/>
    <s v="adrianb@protelecomllc.com"/>
    <s v="adrianb@protelecomllc.com"/>
    <x v="1"/>
    <n v="0"/>
    <x v="245"/>
    <x v="221"/>
    <x v="1"/>
    <s v="Protelecom LLC"/>
  </r>
  <r>
    <s v="Adrian"/>
    <s v="Byrd"/>
    <s v="abyrd@ccsprojects.com"/>
    <s v="adrianbyrd"/>
    <x v="1"/>
    <n v="0"/>
    <x v="98"/>
    <x v="0"/>
    <x v="0"/>
    <s v="CCS"/>
  </r>
  <r>
    <s v="Adrian"/>
    <s v="Campos"/>
    <s v="adrian.campos@nextiraone.com.mx"/>
    <s v="adrian.campos@nextiraone.com.mx"/>
    <x v="0"/>
    <n v="2"/>
    <x v="246"/>
    <x v="222"/>
    <x v="1"/>
    <s v="NextiraOne Mexico"/>
  </r>
  <r>
    <s v="Adrian"/>
    <s v="Clementi"/>
    <s v="aclementi@gradicom.com"/>
    <s v="aclementi@gradicom.com"/>
    <x v="0"/>
    <n v="6"/>
    <x v="247"/>
    <x v="223"/>
    <x v="1"/>
    <s v="Gradicom"/>
  </r>
  <r>
    <s v="Adrian"/>
    <s v="Collins"/>
    <s v="acollins@evideocomm.com"/>
    <s v="acollins@evideocomm.com"/>
    <x v="0"/>
    <n v="4"/>
    <x v="147"/>
    <x v="224"/>
    <x v="1"/>
    <s v="eVideo Communications"/>
  </r>
  <r>
    <s v="Adrian"/>
    <s v="Crowther"/>
    <s v="adrian.crowther@hp.com"/>
    <s v="adrian.crowther@hp.com"/>
    <x v="1"/>
    <n v="0"/>
    <x v="248"/>
    <x v="0"/>
    <x v="0"/>
    <s v="Hewlett-Packard Singapore"/>
  </r>
  <r>
    <s v="Adrian"/>
    <s v="Dascalu"/>
    <s v="dadrian@sav-integrated.ro"/>
    <s v="dadrian@sav-integrated.ro"/>
    <x v="1"/>
    <n v="0"/>
    <x v="249"/>
    <x v="203"/>
    <x v="1"/>
    <s v="SAV Integrated Systems"/>
  </r>
  <r>
    <s v="Adrian"/>
    <s v="De Stefanis"/>
    <s v="adrian.destefanis@ipsystems.com.au"/>
    <s v="adrian.destefanis@ipsystems.com.au"/>
    <x v="0"/>
    <n v="3"/>
    <x v="127"/>
    <x v="38"/>
    <x v="1"/>
    <s v="IP Systems"/>
  </r>
  <r>
    <s v="Adrian"/>
    <s v="Di Mauro"/>
    <s v="adimauro@evideocomm.com"/>
    <s v="adimauro@evideocomm.com"/>
    <x v="0"/>
    <n v="0"/>
    <x v="250"/>
    <x v="115"/>
    <x v="1"/>
    <s v="eVideo Communications"/>
  </r>
  <r>
    <s v="Adrian"/>
    <s v="Espinola Rodriguez"/>
    <s v="aer@hp.com"/>
    <s v="aer@hp.com"/>
    <x v="1"/>
    <n v="0"/>
    <x v="30"/>
    <x v="225"/>
    <x v="1"/>
    <s v="Hewlett-Packard"/>
  </r>
  <r>
    <s v="Adrian"/>
    <s v="Flower"/>
    <s v="adrian.flower@iipc.com.au"/>
    <s v="adrian.flower@iipc.com.au"/>
    <x v="0"/>
    <n v="2"/>
    <x v="246"/>
    <x v="226"/>
    <x v="1"/>
    <s v="Intelligent IP Communications Pty Ltd"/>
  </r>
  <r>
    <s v="Adrian"/>
    <s v="Fourie"/>
    <s v="a.fourie@electroboard.com.au"/>
    <s v="a.fourie@electroboard.com.au"/>
    <x v="1"/>
    <n v="0"/>
    <x v="120"/>
    <x v="227"/>
    <x v="1"/>
    <s v="ELECTROBOARD PTY LTD"/>
  </r>
  <r>
    <s v="Adrian"/>
    <s v="Gloor"/>
    <s v="adrian.gloor@kilchenmann.ch"/>
    <s v="adrian.gloor@kilchenmann.ch"/>
    <x v="2"/>
    <n v="2"/>
    <x v="251"/>
    <x v="228"/>
    <x v="1"/>
    <s v="Kilchenmann AG"/>
  </r>
  <r>
    <s v="Adrian"/>
    <s v="Gonzalez"/>
    <s v="adrian@colorbroadband.com"/>
    <s v="adrian@colorbroadband.com"/>
    <x v="0"/>
    <n v="0"/>
    <x v="215"/>
    <x v="229"/>
    <x v="1"/>
    <s v="Color Broadband"/>
  </r>
  <r>
    <s v="Adrian"/>
    <s v="Gonzalez"/>
    <s v="agonzalaez@godynacom.com"/>
    <s v="agonzalaez@godynacom.com"/>
    <x v="1"/>
    <n v="0"/>
    <x v="252"/>
    <x v="0"/>
    <x v="0"/>
    <s v="dynamic communications"/>
  </r>
  <r>
    <s v="Adrian"/>
    <s v="Gould"/>
    <s v="adrian.gould@harpvisual.co.uk"/>
    <s v="adrian.gould@harpvisual.co.uk"/>
    <x v="1"/>
    <n v="2"/>
    <x v="253"/>
    <x v="181"/>
    <x v="1"/>
    <s v="Harp Visual Communications Limited"/>
  </r>
  <r>
    <s v="Adrian"/>
    <s v="Hancock"/>
    <s v="adrian.hancock@videonations.com"/>
    <s v="adrian.hancock@videonations.com"/>
    <x v="1"/>
    <n v="6"/>
    <x v="144"/>
    <x v="208"/>
    <x v="1"/>
    <s v="Videonations"/>
  </r>
  <r>
    <s v="ADRIAN"/>
    <s v="JAROS"/>
    <s v="adrianj@sitronix.co.za"/>
    <s v="adrianj@sitronix.co.za"/>
    <x v="1"/>
    <n v="0"/>
    <x v="12"/>
    <x v="0"/>
    <x v="0"/>
    <s v="Sitronix Audio Visual"/>
  </r>
  <r>
    <s v="ADRIAN"/>
    <s v="JENSEN"/>
    <s v="ajensen@simplybits.com"/>
    <s v="ajensen@simplybits.com"/>
    <x v="0"/>
    <n v="1"/>
    <x v="126"/>
    <x v="230"/>
    <x v="1"/>
    <s v="Simply Bits, LLC"/>
  </r>
  <r>
    <s v="Adrian"/>
    <s v="Johnson"/>
    <s v="adrianj@isc.upenn.edu"/>
    <s v="adrianj@isc.upenn.edu"/>
    <x v="0"/>
    <n v="2"/>
    <x v="254"/>
    <x v="231"/>
    <x v="1"/>
    <s v="University of Pennsylvania dba ISC Networking"/>
  </r>
  <r>
    <s v="Adrian"/>
    <s v="Kirchberger"/>
    <s v="ask@digitech.eu"/>
    <s v="ask@digitech.eu"/>
    <x v="0"/>
    <n v="0"/>
    <x v="255"/>
    <x v="232"/>
    <x v="1"/>
    <s v="digitech"/>
  </r>
  <r>
    <s v="adrian"/>
    <s v="lau"/>
    <s v="adrianlau@spectrum.com.sg"/>
    <s v="adrianlau@spectrum.com.sg"/>
    <x v="1"/>
    <n v="0"/>
    <x v="256"/>
    <x v="233"/>
    <x v="1"/>
    <s v="spectrum conferencing"/>
  </r>
  <r>
    <s v="Adrian"/>
    <s v="Lim"/>
    <s v="adrian.lim@radiancecomms.com"/>
    <s v="adrian.lim@radiancecomms.com"/>
    <x v="0"/>
    <n v="10"/>
    <x v="257"/>
    <x v="222"/>
    <x v="1"/>
    <s v="Radiance Communications"/>
  </r>
  <r>
    <s v="ADRIAN"/>
    <s v="LIM"/>
    <s v="adrian@architecturalaudio.com.my"/>
    <s v="Deleted_adrian@architecturalaudio.com.my"/>
    <x v="0"/>
    <n v="4"/>
    <x v="12"/>
    <x v="0"/>
    <x v="0"/>
    <s v="Architectural Audio (KL) Sdn Bhd"/>
  </r>
  <r>
    <s v="Adrian"/>
    <s v="Livsey"/>
    <s v="a.livsey@quadrantsolutions.com"/>
    <s v="a.livsey@quadrantsolutions.com"/>
    <x v="1"/>
    <n v="1"/>
    <x v="258"/>
    <x v="234"/>
    <x v="1"/>
    <s v="Quadrant Visual Solutions Ltd"/>
  </r>
  <r>
    <s v="Adrian"/>
    <s v="Lupu"/>
    <s v="adrian.lupu@romtelecom.ro"/>
    <s v="adrian.lupu@romtelecom.ro"/>
    <x v="1"/>
    <n v="5"/>
    <x v="259"/>
    <x v="148"/>
    <x v="1"/>
    <s v="Romtelecom"/>
  </r>
  <r>
    <s v="adrian"/>
    <s v="monterde"/>
    <s v="adrian_monterde@jjsea.com"/>
    <s v="adrian_monterde@jjsea.com"/>
    <x v="0"/>
    <n v="0"/>
    <x v="54"/>
    <x v="235"/>
    <x v="1"/>
    <s v="Jebsen &amp; Jessen Communications Phils"/>
  </r>
  <r>
    <s v="Adrian"/>
    <s v="Monterde"/>
    <s v="adrian_moonterde@jjsea.com"/>
    <s v="adrian_moonterde@jjsea.com"/>
    <x v="0"/>
    <n v="0"/>
    <x v="260"/>
    <x v="0"/>
    <x v="0"/>
    <s v="Jebsen &amp; Jessen Communications Phils"/>
  </r>
  <r>
    <s v="Adrian"/>
    <s v="Muro"/>
    <s v="amuror@xmarts.com.mx"/>
    <s v="amuror@xmarts.com.mx"/>
    <x v="0"/>
    <n v="1"/>
    <x v="225"/>
    <x v="236"/>
    <x v="1"/>
    <s v="Grupo Xmarts SA de CV"/>
  </r>
  <r>
    <s v="Adrian"/>
    <s v="Otte"/>
    <s v="aotte@solution-pros.com"/>
    <s v="aotte@solution-pros.com"/>
    <x v="1"/>
    <n v="0"/>
    <x v="37"/>
    <x v="0"/>
    <x v="0"/>
    <s v="Solution Pros, Inc."/>
  </r>
  <r>
    <s v="Adrian"/>
    <s v="Perello"/>
    <s v="adrian@bp-lan.com"/>
    <s v="adrian@bp-lan.com"/>
    <x v="1"/>
    <n v="0"/>
    <x v="261"/>
    <x v="237"/>
    <x v="1"/>
    <s v="BPLAN SOLUCIONES SL"/>
  </r>
  <r>
    <s v="Adrian"/>
    <s v="Re"/>
    <s v="adrian.re@av-central.com.au"/>
    <s v="adrian.re@av-central.com.au"/>
    <x v="1"/>
    <n v="3"/>
    <x v="262"/>
    <x v="238"/>
    <x v="1"/>
    <s v="AV Central"/>
  </r>
  <r>
    <s v="Adrian"/>
    <s v="Rijmers"/>
    <s v="adrian.rijmers@forconference.nl"/>
    <s v="adrian.rijmers@forconference.nl"/>
    <x v="1"/>
    <n v="0"/>
    <x v="263"/>
    <x v="0"/>
    <x v="0"/>
    <s v="For Conference BV"/>
  </r>
  <r>
    <s v="Adrian"/>
    <s v="Rogers"/>
    <s v="arogers@advance2000.com"/>
    <s v="arogers@advance2000.com"/>
    <x v="1"/>
    <n v="0"/>
    <x v="264"/>
    <x v="0"/>
    <x v="0"/>
    <s v="Advance 2000, Inc."/>
  </r>
  <r>
    <s v="Adrian"/>
    <s v="Rusu"/>
    <s v="adrian.rusu@lasting.ro"/>
    <s v="adrian.rusu@lasting.ro"/>
    <x v="0"/>
    <n v="1"/>
    <x v="64"/>
    <x v="78"/>
    <x v="1"/>
    <s v="LASTING System"/>
  </r>
  <r>
    <s v="ADRIAN"/>
    <s v="SHERLOCK"/>
    <s v="adrian.sherlock@siemens-enterprise.com"/>
    <s v="adrian.sherlock@siemens-enterprise.com"/>
    <x v="1"/>
    <n v="22"/>
    <x v="12"/>
    <x v="19"/>
    <x v="1"/>
    <s v="Siemens"/>
  </r>
  <r>
    <s v="Adrian"/>
    <s v="Suntaxi"/>
    <s v="asuntaxi@coasin.com.ec"/>
    <s v="asuntaxi@coasin.com.ec"/>
    <x v="1"/>
    <n v="7"/>
    <x v="127"/>
    <x v="239"/>
    <x v="1"/>
    <s v="Proteco Coasin"/>
  </r>
  <r>
    <s v="ADRIAN"/>
    <s v="VON ALLMEN"/>
    <s v="adrian.von_allmen@novartis.com"/>
    <s v="adrian.von_allmen@novartis.com"/>
    <x v="2"/>
    <n v="7"/>
    <x v="12"/>
    <x v="240"/>
    <x v="1"/>
    <s v="Kilchenmann AG"/>
  </r>
  <r>
    <s v="Adrian"/>
    <s v="Wood"/>
    <s v="adrian@vcomm.co.uk"/>
    <s v="adrian@vcomm.co.uk"/>
    <x v="1"/>
    <n v="2"/>
    <x v="265"/>
    <x v="41"/>
    <x v="1"/>
    <s v="Vcomm"/>
  </r>
  <r>
    <s v="ADRIÁN"/>
    <s v="BONINO"/>
    <s v="boninoa@abc1technology.com.ar"/>
    <s v="boninoa@abc1technology.com.ar"/>
    <x v="1"/>
    <n v="12"/>
    <x v="12"/>
    <x v="82"/>
    <x v="1"/>
    <s v="ABC1 Technology"/>
  </r>
  <r>
    <s v="Adrián"/>
    <s v="Sanchez"/>
    <s v="asanchez@dialone.com.ar"/>
    <s v="asanchez@dialone.com.ar"/>
    <x v="0"/>
    <n v="1"/>
    <x v="77"/>
    <x v="241"/>
    <x v="1"/>
    <s v="GSS S.R.L."/>
  </r>
  <r>
    <s v="Adrián Matías"/>
    <s v="Sarabia"/>
    <s v="ASarabia@ix.com.ar"/>
    <s v="ASarabia@ix.com.ar"/>
    <x v="1"/>
    <n v="0"/>
    <x v="187"/>
    <x v="166"/>
    <x v="1"/>
    <s v="INTERCONNECT"/>
  </r>
  <r>
    <s v="adriana"/>
    <s v="alonso"/>
    <s v="aalonso@redsicom.com"/>
    <s v="aalonso@redsicom.com"/>
    <x v="1"/>
    <n v="3"/>
    <x v="266"/>
    <x v="242"/>
    <x v="1"/>
    <s v="redsicom"/>
  </r>
  <r>
    <s v="Adriana"/>
    <s v="Barron"/>
    <s v="abarron@sio-videoconferencia.com"/>
    <s v="abarron@sio-videoconferencia.com"/>
    <x v="1"/>
    <n v="0"/>
    <x v="267"/>
    <x v="243"/>
    <x v="1"/>
    <s v="Grupo Telecomunicaciones SIO"/>
  </r>
  <r>
    <s v="Adriana"/>
    <s v="Barron"/>
    <s v="adriana.barron@magno-telecom.com"/>
    <s v="adriana.barron@magno-telecom.com"/>
    <x v="1"/>
    <n v="6"/>
    <x v="20"/>
    <x v="244"/>
    <x v="1"/>
    <s v="Magno Telecom"/>
  </r>
  <r>
    <s v="Adriana"/>
    <s v="Bizutti"/>
    <s v="abizutti@tdec.com.br"/>
    <s v="abizutti@tdec.com.br"/>
    <x v="1"/>
    <n v="0"/>
    <x v="268"/>
    <x v="245"/>
    <x v="1"/>
    <s v="TDec Network Group"/>
  </r>
  <r>
    <s v="ADRIANA"/>
    <s v="DIAZ"/>
    <s v="adguerra@reduno.com.mx"/>
    <s v="adguerra@reduno.com.mx"/>
    <x v="1"/>
    <n v="0"/>
    <x v="93"/>
    <x v="0"/>
    <x v="0"/>
    <s v="RED UNO"/>
  </r>
  <r>
    <s v="Adriana"/>
    <s v="Eble"/>
    <s v="adriana@amistadnetworks.com.br"/>
    <s v="adrianaamistad"/>
    <x v="1"/>
    <n v="0"/>
    <x v="269"/>
    <x v="246"/>
    <x v="1"/>
    <s v="Amistad Networks"/>
  </r>
  <r>
    <s v="Adriana "/>
    <s v="Janoian"/>
    <s v="adriana@videobookrj.com.br"/>
    <s v="adriana@videobookrj.com.br"/>
    <x v="1"/>
    <n v="1"/>
    <x v="270"/>
    <x v="0"/>
    <x v="0"/>
    <s v="Vifdeo Brook"/>
  </r>
  <r>
    <s v="Adriana"/>
    <s v="Vigna"/>
    <s v="adriana.vigna@anixter.com"/>
    <s v="adriana.vigna@anixter.com"/>
    <x v="1"/>
    <n v="0"/>
    <x v="271"/>
    <x v="162"/>
    <x v="1"/>
    <s v="Anixter"/>
  </r>
  <r>
    <s v="Adriana"/>
    <s v="Zamora"/>
    <s v="azamora@intercall.com"/>
    <s v="azamora@intercall.com"/>
    <x v="0"/>
    <n v="0"/>
    <x v="37"/>
    <x v="247"/>
    <x v="1"/>
    <s v="Intercall"/>
  </r>
  <r>
    <s v="ADRIANNE"/>
    <s v="O'BRIEN"/>
    <s v="adrianne@helixsystems.com"/>
    <s v="adrianne@helixsystems.com"/>
    <x v="0"/>
    <n v="1"/>
    <x v="12"/>
    <x v="133"/>
    <x v="1"/>
    <s v="HELIX COMPUTER SYSTEMS"/>
  </r>
  <r>
    <s v="Adriano"/>
    <s v="Martini"/>
    <s v="adriano.martini@bspa.it"/>
    <s v="adriano.martini@bspa.it"/>
    <x v="0"/>
    <n v="0"/>
    <x v="272"/>
    <x v="248"/>
    <x v="1"/>
    <s v="Netindus S.p.A."/>
  </r>
  <r>
    <s v="Adriano"/>
    <s v="Tavares"/>
    <s v="adriano@escritorial.com.br"/>
    <s v="adriano@escritorial.com.br"/>
    <x v="0"/>
    <n v="4"/>
    <x v="273"/>
    <x v="249"/>
    <x v="1"/>
    <s v="Escritorial Informática LTDA"/>
  </r>
  <r>
    <s v="Adriano"/>
    <s v="Tavares"/>
    <s v="vendas@escritorial.com.br"/>
    <s v="vendas@escritorial.com.br"/>
    <x v="1"/>
    <n v="4"/>
    <x v="274"/>
    <x v="92"/>
    <x v="1"/>
    <s v="Escritorial"/>
  </r>
  <r>
    <s v="Adrie"/>
    <s v="Waterman"/>
    <s v="adrie.waterman@kender-thijssen.nl"/>
    <s v="adrie.waterman@kender-thijssen.nl"/>
    <x v="1"/>
    <n v="1"/>
    <x v="96"/>
    <x v="63"/>
    <x v="1"/>
    <s v="Kender Thijssen Telecm Services B.V."/>
  </r>
  <r>
    <s v="Adriel"/>
    <s v="Bermudez"/>
    <s v="adrielb@arrowcom.com"/>
    <s v="adrielb@arrowcom.com"/>
    <x v="0"/>
    <n v="1"/>
    <x v="275"/>
    <x v="250"/>
    <x v="1"/>
    <s v="Arrow Communications"/>
  </r>
  <r>
    <s v="Adrien"/>
    <s v="GILBERT"/>
    <s v="agilbert@exaprobe.com"/>
    <s v="agilbert@exaprobe.com"/>
    <x v="0"/>
    <n v="3"/>
    <x v="276"/>
    <x v="251"/>
    <x v="1"/>
    <s v="Exaprobe"/>
  </r>
  <r>
    <s v="Adrien"/>
    <s v="Laurent"/>
    <s v="adrien@modulis.ca"/>
    <s v="adrien@modulis.ca"/>
    <x v="0"/>
    <n v="0"/>
    <x v="277"/>
    <x v="252"/>
    <x v="1"/>
    <s v="Modulis-voip.com"/>
  </r>
  <r>
    <s v="ADRIENNE"/>
    <s v="BINNI"/>
    <s v="adrienne.binni@us.didata.com"/>
    <s v="adrienne.binni@us.didata.com"/>
    <x v="1"/>
    <n v="1"/>
    <x v="12"/>
    <x v="0"/>
    <x v="0"/>
    <s v="Dimension Data"/>
  </r>
  <r>
    <s v="Adrienne"/>
    <s v="Hendershot"/>
    <s v="ahendershot@icstelecom.com"/>
    <s v="ahendershot@icstelecom.com"/>
    <x v="1"/>
    <n v="2"/>
    <x v="278"/>
    <x v="253"/>
    <x v="1"/>
    <s v="ICS Telecom"/>
  </r>
  <r>
    <s v="Adrienne"/>
    <s v="Kindel"/>
    <s v="adrienne@retrotel.com"/>
    <s v="adrienne@retrotel.com"/>
    <x v="0"/>
    <n v="2"/>
    <x v="232"/>
    <x v="38"/>
    <x v="1"/>
    <s v="Retrotel"/>
  </r>
  <r>
    <s v="Adrienne"/>
    <s v="Lumpkin"/>
    <s v="Adrienne@AlternateAccess.com"/>
    <s v="Adrienne@AlternateAccess.com"/>
    <x v="1"/>
    <n v="0"/>
    <x v="56"/>
    <x v="0"/>
    <x v="0"/>
    <s v="Alternate Access, Inc."/>
  </r>
  <r>
    <s v="Advait"/>
    <s v="Chitalia"/>
    <s v="advait.chitalia@atidan.com"/>
    <s v="advait.chitalia@atidan.com"/>
    <x v="1"/>
    <n v="4"/>
    <x v="276"/>
    <x v="254"/>
    <x v="1"/>
    <s v="Atidan"/>
  </r>
  <r>
    <s v="Afolabi"/>
    <s v="Bolaji"/>
    <s v="bolaji.afolabi@bcx.co.za"/>
    <s v="bolaji.afolabi@bcx.co.za"/>
    <x v="0"/>
    <n v="0"/>
    <x v="279"/>
    <x v="255"/>
    <x v="1"/>
    <s v="BCX Networks"/>
  </r>
  <r>
    <s v="Afonso"/>
    <s v="Penha-Lopes"/>
    <s v="afonso.lopes@distr-it.pt"/>
    <s v="afonso.lopes@distr-it.pt"/>
    <x v="1"/>
    <n v="5"/>
    <x v="271"/>
    <x v="84"/>
    <x v="1"/>
    <s v="Distr-IT, LDA"/>
  </r>
  <r>
    <s v="Afonso"/>
    <s v="Repetto"/>
    <s v="mafonso@grupoavd.com"/>
    <s v="mafonso@grupoavd.com"/>
    <x v="1"/>
    <n v="1"/>
    <x v="187"/>
    <x v="256"/>
    <x v="1"/>
    <s v="07Globalan SL"/>
  </r>
  <r>
    <s v="Afonso"/>
    <s v="Silva"/>
    <s v="afonso.silva@novabase.pt"/>
    <s v="afonso.silva@novabase.pt"/>
    <x v="0"/>
    <n v="3"/>
    <x v="280"/>
    <x v="257"/>
    <x v="1"/>
    <s v="Novabase IMS"/>
  </r>
  <r>
    <s v="Aftab"/>
    <s v="Ahmad"/>
    <s v="aftabahmad@manshabrothers.com"/>
    <s v="aftabahmad@manshabrothers.com"/>
    <x v="1"/>
    <n v="23"/>
    <x v="281"/>
    <x v="258"/>
    <x v="1"/>
    <s v="Manasha Brothers Pakistan"/>
  </r>
  <r>
    <s v="AFTAB"/>
    <s v="AHMED"/>
    <s v="aftab@technoq.com"/>
    <s v="aftab@technoq.com"/>
    <x v="0"/>
    <n v="2"/>
    <x v="282"/>
    <x v="259"/>
    <x v="1"/>
    <s v="TechnoQ LLC."/>
  </r>
  <r>
    <s v="Aftab"/>
    <s v="Khan"/>
    <s v="akhan@vantage.com.au"/>
    <s v="akhan@vantage.com.au"/>
    <x v="0"/>
    <n v="4"/>
    <x v="283"/>
    <x v="260"/>
    <x v="1"/>
    <s v="Vantage Systems Pty Ltd"/>
  </r>
  <r>
    <s v="AGAM"/>
    <s v="DAYAL"/>
    <s v="agam.dayal@gurusons.com"/>
    <s v="agam.dayal@gurusons.com"/>
    <x v="0"/>
    <n v="1"/>
    <x v="284"/>
    <x v="261"/>
    <x v="1"/>
    <s v="Gurusons Communications Pvt. Ltd."/>
  </r>
  <r>
    <s v="Agata"/>
    <s v="Kowalik"/>
    <s v="agata.kowalik@mcx.pl"/>
    <s v="agata.kowalik@mcx.pl"/>
    <x v="1"/>
    <n v="2"/>
    <x v="187"/>
    <x v="166"/>
    <x v="1"/>
    <s v="MCX Telecom 2 Sp. z o.o."/>
  </r>
  <r>
    <s v="AGATA"/>
    <s v="ZIOLA"/>
    <s v="aziola@emea.att.com"/>
    <s v="aziola@emea.att.com"/>
    <x v="1"/>
    <n v="1"/>
    <x v="12"/>
    <x v="0"/>
    <x v="0"/>
    <s v="AT&amp;T Western Europe"/>
  </r>
  <r>
    <s v="Agbeleye"/>
    <s v="Kayode"/>
    <s v="kayode@stalliongroup.com"/>
    <s v="kayode@stalliongroup.com"/>
    <x v="1"/>
    <n v="5"/>
    <x v="285"/>
    <x v="262"/>
    <x v="1"/>
    <s v="Platinum Vision"/>
  </r>
  <r>
    <s v="Agborma"/>
    <s v="Abaye"/>
    <s v="aabaye@iteco.com"/>
    <s v="aabaye@iteco.com"/>
    <x v="0"/>
    <n v="5"/>
    <x v="94"/>
    <x v="263"/>
    <x v="1"/>
    <s v="iTECO Nigeria Limited"/>
  </r>
  <r>
    <s v="Agnes"/>
    <s v="Wong"/>
    <s v="agnes.wm.wong@pccw.com"/>
    <s v="agnes.wm.wong@pccw.com"/>
    <x v="1"/>
    <n v="1"/>
    <x v="286"/>
    <x v="264"/>
    <x v="1"/>
    <s v="PCCW"/>
  </r>
  <r>
    <s v="AGUILA"/>
    <s v="CASTANERA"/>
    <s v="faguila@unitronics.es"/>
    <s v="faguila@unitronics.es"/>
    <x v="1"/>
    <n v="0"/>
    <x v="287"/>
    <x v="0"/>
    <x v="0"/>
    <s v="UNITRONICS"/>
  </r>
  <r>
    <s v="AGUIRRE"/>
    <s v="MARTINEZ"/>
    <s v="jaguirre@sictel.com"/>
    <s v="jaguirre@sictel.com"/>
    <x v="1"/>
    <n v="0"/>
    <x v="288"/>
    <x v="170"/>
    <x v="1"/>
    <s v="Expertos en Computo y Comunicaciones SA de CV"/>
  </r>
  <r>
    <s v="Agus"/>
    <s v="Lukito"/>
    <s v="agus.l@netstarnetworks.com"/>
    <s v="agus.l@netstarnetworks.com"/>
    <x v="0"/>
    <n v="6"/>
    <x v="289"/>
    <x v="265"/>
    <x v="1"/>
    <s v="NetStar Network Integration Singapore Pte Ltd"/>
  </r>
  <r>
    <s v="Agus"/>
    <s v="Poncosusilo"/>
    <s v="agus.ponco@esi.co.id"/>
    <s v="agus.ponco@esi.co.id"/>
    <x v="1"/>
    <n v="1"/>
    <x v="179"/>
    <x v="19"/>
    <x v="1"/>
    <s v="PT Elektrodata Sistem Integrasi"/>
  </r>
  <r>
    <s v="Agustin"/>
    <s v="Anton"/>
    <s v="aatoca@stivideocom.es"/>
    <s v="aatoca@stivideocom.es"/>
    <x v="1"/>
    <n v="2"/>
    <x v="290"/>
    <x v="214"/>
    <x v="1"/>
    <s v="STI Videocom"/>
  </r>
  <r>
    <s v="AGUSTIN"/>
    <s v="ARTILES"/>
    <s v="soporte@dataconferencia.com"/>
    <s v="soporte@dataconferencia.com"/>
    <x v="0"/>
    <n v="5"/>
    <x v="12"/>
    <x v="266"/>
    <x v="1"/>
    <s v="Dataconf Canarias,slu"/>
  </r>
  <r>
    <s v="Agustin"/>
    <s v="Garcia"/>
    <s v="agustin.garcia@daxa.com.ve"/>
    <s v="agustin.garcia@daxa.com.ve"/>
    <x v="1"/>
    <n v="0"/>
    <x v="291"/>
    <x v="0"/>
    <x v="0"/>
    <s v="DAXA Venezuela"/>
  </r>
  <r>
    <s v="Agustin"/>
    <s v="Ibanez"/>
    <s v="agustin@sistematics.com"/>
    <s v="agustin@sistematics.com"/>
    <x v="0"/>
    <n v="0"/>
    <x v="234"/>
    <x v="267"/>
    <x v="1"/>
    <s v="SISTEMATICS Sistemas, S.L."/>
  </r>
  <r>
    <s v="AGUSTÍN"/>
    <s v="GARCÍA"/>
    <s v="agustin@dardarak.com"/>
    <s v="agustin@dardarak.com"/>
    <x v="1"/>
    <n v="3"/>
    <x v="12"/>
    <x v="144"/>
    <x v="1"/>
    <s v="DARDARAK S.L."/>
  </r>
  <r>
    <s v="Agustín"/>
    <s v="García Basalo"/>
    <s v="basaloa@newtechsolutions.com.ar"/>
    <s v="basaloa@newtechsolutions.com.ar"/>
    <x v="1"/>
    <n v="68"/>
    <x v="292"/>
    <x v="239"/>
    <x v="1"/>
    <s v="NewTech Solutions"/>
  </r>
  <r>
    <s v="AGUSTINA"/>
    <s v="HUBER"/>
    <s v="hubera@newtechsolutions.com.ar"/>
    <s v="hubera@newtechsolutions.com.ar"/>
    <x v="2"/>
    <n v="3"/>
    <x v="12"/>
    <x v="268"/>
    <x v="1"/>
    <s v="Newtech Solutions"/>
  </r>
  <r>
    <s v="Agustina"/>
    <s v="Lopez"/>
    <s v="alopez@gradicom.com"/>
    <s v="alopez@gradicom.com"/>
    <x v="0"/>
    <n v="0"/>
    <x v="293"/>
    <x v="269"/>
    <x v="1"/>
    <s v="GRADICOM S.A."/>
  </r>
  <r>
    <s v="Ahamed"/>
    <s v="SHAFI"/>
    <s v="shafi@presto.co.in"/>
    <s v="shafi@presto.co.in"/>
    <x v="1"/>
    <n v="0"/>
    <x v="58"/>
    <x v="270"/>
    <x v="1"/>
    <s v="Presto Infosolutions(P) Ltd."/>
  </r>
  <r>
    <s v="Ahmad"/>
    <s v="Al-Kholy"/>
    <s v="ahmad_alkholy@computek.com.eg"/>
    <s v="ahmad_alkholy@computek.com.eg"/>
    <x v="1"/>
    <n v="0"/>
    <x v="294"/>
    <x v="0"/>
    <x v="0"/>
    <s v="Computek Int."/>
  </r>
  <r>
    <s v="ahmad"/>
    <s v="alsayed"/>
    <s v="ahmad@idec.com.sa"/>
    <s v="ahmad@idec.com.sa"/>
    <x v="0"/>
    <n v="0"/>
    <x v="5"/>
    <x v="271"/>
    <x v="1"/>
    <s v="idec"/>
  </r>
  <r>
    <s v="ahmad"/>
    <s v="Alsayed"/>
    <s v="ahmads@enpro.com.sa"/>
    <s v="ahmads@enpro.com.sa"/>
    <x v="1"/>
    <n v="4"/>
    <x v="295"/>
    <x v="75"/>
    <x v="1"/>
    <s v="Energy Projects Support Company (Enpro)"/>
  </r>
  <r>
    <s v="Ahmad"/>
    <s v="Awwad"/>
    <s v="amawwad@bci.jo"/>
    <s v="amawwad@bci.jo"/>
    <x v="1"/>
    <n v="0"/>
    <x v="296"/>
    <x v="0"/>
    <x v="0"/>
    <s v="BCI"/>
  </r>
  <r>
    <s v="Ahmad"/>
    <s v="Azaizeh"/>
    <s v="ahmad.azaizeh@rcn.net"/>
    <s v="ahmad.azaizeh@rcn.net"/>
    <x v="0"/>
    <n v="3"/>
    <x v="297"/>
    <x v="43"/>
    <x v="1"/>
    <s v="RCN, Inc."/>
  </r>
  <r>
    <s v="Ahmad"/>
    <s v="Bashir"/>
    <s v="ahmad.bashir@sistas.com.tr"/>
    <s v="ahmad.bashir@sistas.com.tr"/>
    <x v="0"/>
    <n v="13"/>
    <x v="298"/>
    <x v="272"/>
    <x v="1"/>
    <s v="SISTAS SAYISAL ILETISIM SAN.VE TIC. A.S."/>
  </r>
  <r>
    <s v="Ahmad"/>
    <s v="Haider"/>
    <s v="haider@fvc.com"/>
    <s v="haider@fvc.com"/>
    <x v="1"/>
    <n v="8"/>
    <x v="299"/>
    <x v="273"/>
    <x v="1"/>
    <s v="FVC"/>
  </r>
  <r>
    <s v="Ahmad"/>
    <s v="Hassan"/>
    <s v="ahassan@bci.ps"/>
    <s v="ahassan@bci.ps"/>
    <x v="0"/>
    <n v="1"/>
    <x v="300"/>
    <x v="274"/>
    <x v="1"/>
    <s v="BCI communications &amp; Advanced Technology"/>
  </r>
  <r>
    <s v="Ahmad Azadee"/>
    <s v="Bin Mawasi"/>
    <s v="ahmadazadee@spectrum.com.sg"/>
    <s v="ahmadazadee@spectrum.com.sg"/>
    <x v="1"/>
    <n v="0"/>
    <x v="138"/>
    <x v="0"/>
    <x v="0"/>
    <s v="Spectrum Conferencing Pte Ltd"/>
  </r>
  <r>
    <s v="AHMAD SOFFUAN"/>
    <s v="MOHD ZAKI"/>
    <s v="soffuan@atd.com.sg"/>
    <s v="soffuan@atd.com.sg"/>
    <x v="1"/>
    <n v="7"/>
    <x v="12"/>
    <x v="0"/>
    <x v="0"/>
    <s v="Asia Tech Distribution Sdn Bhd"/>
  </r>
  <r>
    <s v="Ahmed"/>
    <s v="Abdel Kareem"/>
    <s v="ahmed.salah@atsint.com"/>
    <s v="ahmed.salah@atsint.com"/>
    <x v="1"/>
    <n v="2"/>
    <x v="301"/>
    <x v="55"/>
    <x v="1"/>
    <s v="ATSI"/>
  </r>
  <r>
    <s v="Ahmed"/>
    <s v="Abdullahi"/>
    <s v="aabdullahi@vsgi.com"/>
    <s v="aabdullahi@vsgi.com"/>
    <x v="1"/>
    <n v="0"/>
    <x v="302"/>
    <x v="275"/>
    <x v="1"/>
    <s v="VSGI"/>
  </r>
  <r>
    <s v="Ahmed"/>
    <s v="Abouzoor"/>
    <s v="abouzoor@technoq.com"/>
    <s v="abouzoor@technoq.com"/>
    <x v="1"/>
    <n v="3"/>
    <x v="303"/>
    <x v="170"/>
    <x v="1"/>
    <s v="TechnoQ"/>
  </r>
  <r>
    <s v="Ahmed"/>
    <s v="AL-Hamdani"/>
    <s v="ahmed.hamdani@aldaleel-int.com"/>
    <s v="ahmed.hamdani@aldaleel-int.com"/>
    <x v="0"/>
    <n v="4"/>
    <x v="304"/>
    <x v="276"/>
    <x v="1"/>
    <s v="Al-Daleel Integrated Solutions"/>
  </r>
  <r>
    <s v="Ahmed"/>
    <s v="Almansy"/>
    <s v="amansy@sbm.com.sa"/>
    <s v="amansy@sbm.com.sa"/>
    <x v="1"/>
    <n v="4"/>
    <x v="305"/>
    <x v="277"/>
    <x v="1"/>
    <s v="SBM"/>
  </r>
  <r>
    <s v="Ahmed"/>
    <s v="Azaz"/>
    <s v="a.azzaz@computek.com.eg"/>
    <s v="a.azzaz@computek.com.eg"/>
    <x v="1"/>
    <n v="2"/>
    <x v="69"/>
    <x v="278"/>
    <x v="1"/>
    <s v="Computek Int."/>
  </r>
  <r>
    <s v="Ahmed"/>
    <s v="Ba Masaq"/>
    <s v="bamasaq.a@riy.btc.com.sa"/>
    <s v="bamasaq.a@riy.btc.com.sa"/>
    <x v="1"/>
    <n v="3"/>
    <x v="306"/>
    <x v="279"/>
    <x v="1"/>
    <s v="Baud Telecom"/>
  </r>
  <r>
    <s v="Ahmed"/>
    <s v="El Deeb"/>
    <s v="a.eldeeb@computek.com.eg"/>
    <s v="a.eldeeb@computek.com.eg"/>
    <x v="0"/>
    <n v="1"/>
    <x v="69"/>
    <x v="280"/>
    <x v="1"/>
    <s v="Computek Int."/>
  </r>
  <r>
    <s v="Ahmed"/>
    <s v="El hamrani"/>
    <s v="ahmed.elhamrani@idvideo.com"/>
    <s v="ahmed.elhamrani@idvideo.com"/>
    <x v="0"/>
    <n v="6"/>
    <x v="307"/>
    <x v="259"/>
    <x v="1"/>
    <s v="ID VIDEO"/>
  </r>
  <r>
    <s v="ahmed"/>
    <s v="ellboudy"/>
    <s v="ahmed_ellboudy@rayacorp.com"/>
    <s v="ahmed_ellboudy@rayacorp.com"/>
    <x v="0"/>
    <n v="1"/>
    <x v="308"/>
    <x v="281"/>
    <x v="1"/>
    <s v="Raya Integration"/>
  </r>
  <r>
    <s v="AHMED"/>
    <s v="ELLBOUDY"/>
    <s v="ahmed_ellboudy@rayaintegration.com"/>
    <s v="ahmed_ellboudy@rayaintegration.com"/>
    <x v="0"/>
    <n v="2"/>
    <x v="12"/>
    <x v="282"/>
    <x v="1"/>
    <s v="Raya Integration"/>
  </r>
  <r>
    <s v="Ahmed"/>
    <s v="Elshaer"/>
    <s v="elshaer@idec.com.sa"/>
    <s v="elshaer@idec.com.sa"/>
    <x v="0"/>
    <n v="2"/>
    <x v="77"/>
    <x v="283"/>
    <x v="1"/>
    <s v="IDEC"/>
  </r>
  <r>
    <s v="Ahmed"/>
    <s v="Fattouh"/>
    <s v="afattouh@alkantelecom.com"/>
    <s v="afattouh@alkantelecom.com"/>
    <x v="1"/>
    <n v="15"/>
    <x v="309"/>
    <x v="284"/>
    <x v="1"/>
    <s v="Alkantelecom"/>
  </r>
  <r>
    <s v="Ahmed"/>
    <s v="Fattouh"/>
    <s v="afattouh@riy.btc.com.sa"/>
    <s v="afattouh@riy.btc.com.sa"/>
    <x v="1"/>
    <n v="0"/>
    <x v="310"/>
    <x v="82"/>
    <x v="1"/>
    <s v="BTC"/>
  </r>
  <r>
    <s v="Ahmed"/>
    <s v="Haidar"/>
    <s v="haidar@fvc.com"/>
    <s v="haidar@fvc.com"/>
    <x v="1"/>
    <n v="1"/>
    <x v="306"/>
    <x v="0"/>
    <x v="0"/>
    <s v="First Video Communication FVC"/>
  </r>
  <r>
    <s v="ahmed"/>
    <s v="hassan"/>
    <s v="ahmed.hmohamed@alkancit.com"/>
    <s v="ahmed.hmohamed@alkancit.com"/>
    <x v="1"/>
    <n v="7"/>
    <x v="311"/>
    <x v="285"/>
    <x v="1"/>
    <s v="alkan"/>
  </r>
  <r>
    <s v="Ahmed"/>
    <s v="Hussien"/>
    <s v="hussien@fvc.com"/>
    <s v="hussien@fvc.com"/>
    <x v="1"/>
    <n v="12"/>
    <x v="312"/>
    <x v="286"/>
    <x v="1"/>
    <s v="FVC"/>
  </r>
  <r>
    <s v="ahmed"/>
    <s v="magdy"/>
    <s v="ahmed.magdy@arkan.com.eg"/>
    <s v="ahmed.magdy@arkan.com.eg"/>
    <x v="0"/>
    <n v="0"/>
    <x v="66"/>
    <x v="287"/>
    <x v="1"/>
    <s v="arkan integrated solutions"/>
  </r>
  <r>
    <s v="Ahmed"/>
    <s v="Marei"/>
    <s v="amarei@technoq.com"/>
    <s v="amarei@technoq.com"/>
    <x v="1"/>
    <n v="15"/>
    <x v="313"/>
    <x v="2"/>
    <x v="1"/>
    <s v="Techno Q"/>
  </r>
  <r>
    <s v="ahmed"/>
    <s v="megahed"/>
    <s v="ahmed.megahed@arkan.com.eg"/>
    <s v="ahmed.megahed@arkan.com.eg"/>
    <x v="1"/>
    <n v="0"/>
    <x v="314"/>
    <x v="177"/>
    <x v="1"/>
    <s v="arkan integarted solution"/>
  </r>
  <r>
    <s v="Ahmed"/>
    <s v="Mustafa"/>
    <s v="presales@computek.com.eg"/>
    <s v="presales@computek.com.eg"/>
    <x v="1"/>
    <n v="2"/>
    <x v="69"/>
    <x v="288"/>
    <x v="1"/>
    <s v="Computek Int."/>
  </r>
  <r>
    <s v="ahmed"/>
    <s v="nader"/>
    <s v="ahmedm@idec.com.sa"/>
    <s v="ahmedm@idec.com.sa"/>
    <x v="0"/>
    <n v="0"/>
    <x v="180"/>
    <x v="289"/>
    <x v="1"/>
    <s v="IDEC"/>
  </r>
  <r>
    <s v="Ahmed"/>
    <s v="Nazrul"/>
    <s v="sayeed@utcassociates.com"/>
    <s v="sayeed@utcassociates.com"/>
    <x v="0"/>
    <n v="1"/>
    <x v="73"/>
    <x v="290"/>
    <x v="1"/>
    <s v="UTC Associates (PVT.) Ltd, Bangladesh"/>
  </r>
  <r>
    <s v="Ahmed"/>
    <s v="Qurashi"/>
    <s v="aqurashi@bci.jo"/>
    <s v="aqurashi@bci.jo"/>
    <x v="1"/>
    <n v="1"/>
    <x v="315"/>
    <x v="234"/>
    <x v="1"/>
    <s v="BCI"/>
  </r>
  <r>
    <s v="Ahmed"/>
    <s v="Shabana"/>
    <s v="ahmed.shabana@alkancit.com"/>
    <s v="ahmed.shabana@alkancit.com"/>
    <x v="1"/>
    <n v="7"/>
    <x v="147"/>
    <x v="237"/>
    <x v="1"/>
    <s v="AlkanCIT"/>
  </r>
  <r>
    <s v="ahmed"/>
    <s v="shabana"/>
    <s v="ashabana@alkantelecom.com"/>
    <s v="ashabana@alkantelecom.com"/>
    <x v="0"/>
    <n v="16"/>
    <x v="64"/>
    <x v="291"/>
    <x v="1"/>
    <s v="Alkan Telecom"/>
  </r>
  <r>
    <s v="Ahmed"/>
    <s v="Sibari"/>
    <s v="Asibari@alpha.ae"/>
    <s v="Asibari@alpha.ae"/>
    <x v="1"/>
    <n v="2"/>
    <x v="110"/>
    <x v="292"/>
    <x v="1"/>
    <s v="Alpha Data"/>
  </r>
  <r>
    <s v="AHMED"/>
    <s v="SOLIMAN"/>
    <s v="asoliman@alkantelecom.com"/>
    <s v="asoliman@alkantelecom.com"/>
    <x v="0"/>
    <n v="8"/>
    <x v="12"/>
    <x v="139"/>
    <x v="1"/>
    <s v="Alkan Telecom"/>
  </r>
  <r>
    <s v="Ahmed"/>
    <s v="Soliman"/>
    <s v="asoliman@alkantelecom.com"/>
    <s v="delete_asoliman@alkantelecom.com"/>
    <x v="0"/>
    <n v="0"/>
    <x v="316"/>
    <x v="293"/>
    <x v="1"/>
    <s v="Alkan Telecom"/>
  </r>
  <r>
    <s v="AHMED"/>
    <s v="TOLBA"/>
    <s v="ahmed_tolba@rayaintegration.com"/>
    <s v="ahmed_tolba@rayaintegration.com"/>
    <x v="1"/>
    <n v="2"/>
    <x v="12"/>
    <x v="0"/>
    <x v="0"/>
    <s v="Raya Integration"/>
  </r>
  <r>
    <s v="ahmed abdel"/>
    <s v="rahman"/>
    <s v="ahmed.arahman@atsint.com"/>
    <s v="ahmed.arahman@atsint.com"/>
    <x v="1"/>
    <n v="2"/>
    <x v="301"/>
    <x v="256"/>
    <x v="1"/>
    <s v="atsi"/>
  </r>
  <r>
    <s v="Ahmed Rahman"/>
    <s v="Nartey"/>
    <s v="ahmed.nartey@seatectelecom.com"/>
    <s v="ahmed.nartey@seatectelecom.com"/>
    <x v="0"/>
    <n v="1"/>
    <x v="317"/>
    <x v="294"/>
    <x v="1"/>
    <s v="Seatec Telecom Services ltd"/>
  </r>
  <r>
    <s v="Ahmer"/>
    <s v="Khan"/>
    <s v="akhan@ststelecom.com"/>
    <s v="akhan@ststelecom.com"/>
    <x v="1"/>
    <n v="1"/>
    <x v="318"/>
    <x v="295"/>
    <x v="1"/>
    <s v="STS Telecom"/>
  </r>
  <r>
    <s v="Ahmet"/>
    <s v="Besir"/>
    <s v="ahmet.besir@sistas.com.tr"/>
    <s v="ahmet.besir@sistas.com.tr"/>
    <x v="0"/>
    <n v="10"/>
    <x v="319"/>
    <x v="289"/>
    <x v="1"/>
    <s v="Sistas Sayisal Iletisim San.ve Tic. A.S."/>
  </r>
  <r>
    <s v="Ahmet"/>
    <s v="Gültekin"/>
    <s v="ahmet.gultekin@servus.com.tr"/>
    <s v="ahmet.gultekin@servus.com.tr"/>
    <x v="0"/>
    <n v="6"/>
    <x v="203"/>
    <x v="296"/>
    <x v="1"/>
    <s v="servus"/>
  </r>
  <r>
    <s v="ahmet"/>
    <s v="gültekin"/>
    <s v="ahmet.gultekin@sistas.com.tr"/>
    <s v="ahmet.gultekin@sistas.com.tr"/>
    <x v="0"/>
    <n v="13"/>
    <x v="320"/>
    <x v="76"/>
    <x v="1"/>
    <s v="Sistas Sayisal"/>
  </r>
  <r>
    <s v="ahmet"/>
    <s v="saral"/>
    <s v="ahmet.saral@commsconnect.com.au"/>
    <s v="ahmet.saral@commsconnect.com.au"/>
    <x v="0"/>
    <n v="0"/>
    <x v="321"/>
    <x v="0"/>
    <x v="0"/>
    <s v="CommsConnect"/>
  </r>
  <r>
    <s v="AHMET"/>
    <s v="SUSLU"/>
    <s v="ahmet@yonelim.com"/>
    <s v="ahmet@yonelim.com"/>
    <x v="0"/>
    <n v="0"/>
    <x v="12"/>
    <x v="0"/>
    <x v="0"/>
    <s v="YONELIM BILGI ISLEM HIZMETLERI LTD. STI."/>
  </r>
  <r>
    <s v="Ahren"/>
    <s v="Groesch"/>
    <s v="AGroesch@sysintegration.com"/>
    <s v="AGroesch"/>
    <x v="1"/>
    <n v="0"/>
    <x v="322"/>
    <x v="162"/>
    <x v="1"/>
    <s v="Systems Integration, Inc."/>
  </r>
  <r>
    <s v="Ahren"/>
    <s v="Groshek"/>
    <s v="ahren.groshek@rmmsolutions.com"/>
    <s v="ahren.groshek@rmmsolutions.com"/>
    <x v="0"/>
    <n v="1"/>
    <x v="323"/>
    <x v="297"/>
    <x v="1"/>
    <s v="RMM Solutions"/>
  </r>
  <r>
    <s v="Ah-Ri"/>
    <s v="Kim"/>
    <s v="ahri.kim@polycom.com"/>
    <s v="ahri.kim@polycom.com"/>
    <x v="1"/>
    <n v="1"/>
    <x v="324"/>
    <x v="298"/>
    <x v="1"/>
    <s v="Picturetel International Corporation, Korea Branch"/>
  </r>
  <r>
    <s v="Ahron"/>
    <s v="Richman"/>
    <s v="richie@jivetel.com"/>
    <s v="richie@jivetel.com"/>
    <x v="1"/>
    <n v="2"/>
    <x v="160"/>
    <x v="98"/>
    <x v="1"/>
    <s v="Jivetel Communications LLC"/>
  </r>
  <r>
    <s v="AI"/>
    <s v="HAMANO"/>
    <s v="hamano.ai@jp.panasonic.com"/>
    <s v="hamano.ai@jp.panasonic.com"/>
    <x v="0"/>
    <n v="0"/>
    <x v="325"/>
    <x v="299"/>
    <x v="1"/>
    <s v="Panasonic Corporation"/>
  </r>
  <r>
    <s v="Ai Ling"/>
    <s v="Kang"/>
    <s v="ailing_kang@jjsea.com"/>
    <s v="ailing_kang@jjsea.com"/>
    <x v="0"/>
    <n v="2"/>
    <x v="326"/>
    <x v="300"/>
    <x v="1"/>
    <s v="Jebsen &amp; Jessen Communications (S) Pte Ltd"/>
  </r>
  <r>
    <s v="Aida"/>
    <s v="Tovar"/>
    <s v="atovar@global-tg.com"/>
    <s v="atovar@dim-mx.com"/>
    <x v="1"/>
    <n v="1"/>
    <x v="327"/>
    <x v="301"/>
    <x v="1"/>
    <s v="Design and Intelligent Materials S de RL de CV"/>
  </r>
  <r>
    <s v="Aida Marie Helene"/>
    <s v="Diagne"/>
    <s v="aida.diagne@visiocontact.sn"/>
    <s v="aida.diagne@visiocontact.sn"/>
    <x v="1"/>
    <n v="4"/>
    <x v="328"/>
    <x v="302"/>
    <x v="1"/>
    <s v="Visiocontact"/>
  </r>
  <r>
    <s v="aidan"/>
    <s v="ashurst"/>
    <s v="aidenashurst@scotiauk.com"/>
    <s v="aidenashurst@scotiauk.com"/>
    <x v="1"/>
    <n v="0"/>
    <x v="329"/>
    <x v="0"/>
    <x v="0"/>
    <s v="none"/>
  </r>
  <r>
    <s v="Aidan"/>
    <s v="Corrigan"/>
    <s v="aidan.corrigan@videocall.co.uk"/>
    <s v="aidan.corrigan@videocall.co.uk"/>
    <x v="0"/>
    <n v="10"/>
    <x v="143"/>
    <x v="303"/>
    <x v="1"/>
    <s v="Videocall"/>
  </r>
  <r>
    <s v="AIHUA"/>
    <s v="TANG"/>
    <s v="deleted_tah2000@126.com"/>
    <s v="deleted_tah2000@126.com"/>
    <x v="0"/>
    <n v="2"/>
    <x v="12"/>
    <x v="0"/>
    <x v="0"/>
    <s v="Beijing YingTek Tichmologies Co.,Ltd."/>
  </r>
  <r>
    <s v="Aijaz"/>
    <s v="Qureshi"/>
    <s v="aijaz.qureshi@acclivities.com"/>
    <s v="aijaz.qureshi@acclivities.com"/>
    <x v="0"/>
    <n v="2"/>
    <x v="330"/>
    <x v="304"/>
    <x v="1"/>
    <s v="Acclivities Technology, Inc."/>
  </r>
  <r>
    <s v="Aikieh"/>
    <s v="Lugao"/>
    <s v="alugao@comnet.com.ph"/>
    <s v="alugao@comnet.com.ph"/>
    <x v="0"/>
    <n v="0"/>
    <x v="331"/>
    <x v="305"/>
    <x v="1"/>
    <s v="Computer Network Systems Corp."/>
  </r>
  <r>
    <s v="AIKO"/>
    <s v="SHINMURA"/>
    <s v="a-shinmura@princeton.co.jp"/>
    <s v="a-shinmura@princeton.co.jp"/>
    <x v="1"/>
    <n v="4"/>
    <x v="12"/>
    <x v="245"/>
    <x v="1"/>
    <s v="Princeton Technology Ltd.,"/>
  </r>
  <r>
    <s v="AILSA"/>
    <s v="BOSWORTH"/>
    <s v="ailsab@carillion.com"/>
    <s v="ailsab@carillion.com"/>
    <x v="1"/>
    <n v="0"/>
    <x v="12"/>
    <x v="184"/>
    <x v="1"/>
    <s v="Carillion Communications Ltd."/>
  </r>
  <r>
    <s v="Ailton"/>
    <s v="Neves"/>
    <s v="aneves@tdec.com.br"/>
    <s v="aneves@tdec.com.br"/>
    <x v="1"/>
    <n v="0"/>
    <x v="332"/>
    <x v="0"/>
    <x v="0"/>
    <s v="TDec Redes de Computadores"/>
  </r>
  <r>
    <s v="Aiman"/>
    <s v="El Masri"/>
    <s v="aiman@technoq.com"/>
    <s v="Aiman@technoq.com"/>
    <x v="1"/>
    <n v="2"/>
    <x v="333"/>
    <x v="306"/>
    <x v="1"/>
    <s v="technoq"/>
  </r>
  <r>
    <s v="Aime"/>
    <s v="Habamenshi"/>
    <s v="aime.habamenshi@telus.com"/>
    <s v="aime.habamenshi@telus.com"/>
    <x v="1"/>
    <n v="8"/>
    <x v="334"/>
    <x v="149"/>
    <x v="1"/>
    <s v="TELUS"/>
  </r>
  <r>
    <s v="Aime "/>
    <s v="Lejeune"/>
    <s v="alejeune@telephonie.lu"/>
    <s v="alejeune@telephonie.lu"/>
    <x v="1"/>
    <n v="1"/>
    <x v="335"/>
    <x v="0"/>
    <x v="0"/>
    <s v="Telephonie S.A."/>
  </r>
  <r>
    <s v="Aime"/>
    <s v="NZIHOU"/>
    <s v="ziaime@mayatechci.com"/>
    <s v="ziaime@mayatechci.com"/>
    <x v="0"/>
    <n v="0"/>
    <x v="336"/>
    <x v="307"/>
    <x v="1"/>
    <s v="MAYATECH-Côte d'Ivoire"/>
  </r>
  <r>
    <s v="Aimee"/>
    <s v="Leyland"/>
    <s v="aleyland@vantage.com.au"/>
    <s v="aleyland@vantage.com.au"/>
    <x v="0"/>
    <n v="3"/>
    <x v="283"/>
    <x v="308"/>
    <x v="1"/>
    <s v="Vantage Systems Pty Ltd"/>
  </r>
  <r>
    <s v="AINSLEY"/>
    <s v="MAHIKOA"/>
    <s v="amahikoa@theavco.net"/>
    <s v="amahikoa@theavco.net"/>
    <x v="1"/>
    <n v="10"/>
    <x v="12"/>
    <x v="215"/>
    <x v="1"/>
    <s v="Video Warehouse Inc."/>
  </r>
  <r>
    <s v="Aisling"/>
    <s v="Conway"/>
    <s v="aconway@magnet.ie"/>
    <s v="aconway@magnet.ie"/>
    <x v="1"/>
    <n v="0"/>
    <x v="337"/>
    <x v="0"/>
    <x v="0"/>
    <s v="Magnet Business"/>
  </r>
  <r>
    <s v="Aisling"/>
    <s v="Donnelly"/>
    <s v="adonnelly@carouselindustries.com"/>
    <s v="adonnelly@carouselindustries.com"/>
    <x v="1"/>
    <n v="0"/>
    <x v="142"/>
    <x v="0"/>
    <x v="0"/>
    <s v="Carousel Industries"/>
  </r>
  <r>
    <s v="AISLING"/>
    <s v="WALLACE"/>
    <s v="aisling.wallace@cw.com"/>
    <s v="aisling.wallace@cw.com"/>
    <x v="1"/>
    <n v="2"/>
    <x v="12"/>
    <x v="0"/>
    <x v="0"/>
    <s v="Cable and Wireless"/>
  </r>
  <r>
    <s v="Aitor"/>
    <s v="Jauregi"/>
    <s v="ajauregi@mcctelecom.es"/>
    <s v="ajauregi@mcctelecom.es"/>
    <x v="1"/>
    <n v="0"/>
    <x v="338"/>
    <x v="309"/>
    <x v="1"/>
    <s v="MCCTelecom"/>
  </r>
  <r>
    <s v="Aixa"/>
    <s v="Gonzalez"/>
    <s v="aixa.gonzalez@anixter.com"/>
    <s v="aixa.gonzalez@anixter.com"/>
    <x v="0"/>
    <n v="2"/>
    <x v="339"/>
    <x v="310"/>
    <x v="1"/>
    <s v="Anixter Inc."/>
  </r>
  <r>
    <s v="Aiyaaz"/>
    <s v="Shah"/>
    <s v="ashah@rapidsys.com.au"/>
    <s v="ashah@rapidsys.com.au"/>
    <x v="1"/>
    <n v="1"/>
    <x v="340"/>
    <x v="311"/>
    <x v="1"/>
    <s v="Rapidsys Pty Ltd"/>
  </r>
  <r>
    <s v="AJ"/>
    <s v="Dagostini"/>
    <s v="adagostini@gha-associates.com"/>
    <s v="DELETED_adagostini@gha-associates.com"/>
    <x v="0"/>
    <n v="2"/>
    <x v="164"/>
    <x v="60"/>
    <x v="1"/>
    <s v="GHA Technologies"/>
  </r>
  <r>
    <s v="AJ"/>
    <s v="Gregoire"/>
    <s v="agregoire@dscicorp.com"/>
    <s v="agregoire@dscicorp.com"/>
    <x v="1"/>
    <n v="2"/>
    <x v="341"/>
    <x v="312"/>
    <x v="1"/>
    <s v="DSCI Corporation"/>
  </r>
  <r>
    <s v="Ajay"/>
    <s v="Asutkar"/>
    <s v="ajay.asutkar@siemens.com"/>
    <s v="ajay.asutkar@siemens.com"/>
    <x v="0"/>
    <n v="0"/>
    <x v="342"/>
    <x v="0"/>
    <x v="0"/>
    <s v="Siemens Enterprise Communication Pvt. Ltd."/>
  </r>
  <r>
    <s v="Ajay"/>
    <s v="Jan"/>
    <s v="ajay.j@etechsolutions.in"/>
    <s v="ajay.j@etechsolutions.in"/>
    <x v="0"/>
    <n v="2"/>
    <x v="343"/>
    <x v="313"/>
    <x v="1"/>
    <s v="E Tech Solutions Pvt. Ltd."/>
  </r>
  <r>
    <s v="Ajay"/>
    <s v="Natarajan"/>
    <s v="ajay.natarajan@agcnetworks.com"/>
    <s v="ajay.natarajan@agcnetworks.com"/>
    <x v="1"/>
    <n v="1"/>
    <x v="85"/>
    <x v="151"/>
    <x v="1"/>
    <s v="AGC Networks Ltd."/>
  </r>
  <r>
    <s v="Ajay"/>
    <s v="Saini"/>
    <s v="saini.ajay@techconect.com"/>
    <s v="saini.ajay@techconect.com"/>
    <x v="1"/>
    <n v="6"/>
    <x v="344"/>
    <x v="204"/>
    <x v="1"/>
    <s v="Techconnect Services pvt ltd"/>
  </r>
  <r>
    <s v="Ajay"/>
    <s v="Sarda"/>
    <s v="ajay@sasolution.com"/>
    <s v="ajay@sasolution.com"/>
    <x v="0"/>
    <n v="0"/>
    <x v="345"/>
    <x v="186"/>
    <x v="1"/>
    <s v="S. A. Solution"/>
  </r>
  <r>
    <s v="Ajay"/>
    <s v="Singh"/>
    <s v="asingh@westcongroup.com.au"/>
    <s v="asingh@westcongroup.com.au"/>
    <x v="1"/>
    <n v="1"/>
    <x v="47"/>
    <x v="238"/>
    <x v="1"/>
    <s v="Westcon Group"/>
  </r>
  <r>
    <s v="AJAY"/>
    <s v="SINHA"/>
    <s v="ajais@spancotele.com"/>
    <s v="ajais@spancotele.com"/>
    <x v="1"/>
    <n v="0"/>
    <x v="12"/>
    <x v="0"/>
    <x v="0"/>
    <s v="SPANCO TELESYSTEMS AND SOLUTIONS"/>
  </r>
  <r>
    <s v="AJAY"/>
    <s v="TSCHAND"/>
    <s v="atschand@voicesaver.com"/>
    <s v="atschand@voicesaver.com"/>
    <x v="1"/>
    <n v="2"/>
    <x v="12"/>
    <x v="0"/>
    <x v="0"/>
    <s v="Parwan Electronics Corp."/>
  </r>
  <r>
    <s v="Ajit"/>
    <s v="Khedkar"/>
    <s v="ajit.khedkar@avayaglobalconnect.com"/>
    <s v="ajit.khedkar@avayaglobalconnect.com"/>
    <x v="0"/>
    <n v="6"/>
    <x v="346"/>
    <x v="314"/>
    <x v="1"/>
    <s v="Avaya Global Connect Ltd."/>
  </r>
  <r>
    <s v="AKA"/>
    <s v="KOBON Alexandre"/>
    <s v="akobo@mayatechci.com"/>
    <s v="akobo@mayatechci.com"/>
    <x v="0"/>
    <n v="0"/>
    <x v="336"/>
    <x v="315"/>
    <x v="1"/>
    <s v="MAYATECH-Côte d'Ivoire"/>
  </r>
  <r>
    <s v="AKAKI"/>
    <s v="TOGONIDZE"/>
    <s v="a.togonidze@vidofon.de"/>
    <s v="a.togonidze@vidofon.de"/>
    <x v="1"/>
    <n v="2"/>
    <x v="12"/>
    <x v="0"/>
    <x v="0"/>
    <s v="Vidofon GmbH"/>
  </r>
  <r>
    <s v="Akane"/>
    <s v="Ike"/>
    <s v="A.Ike@otsuka-shokai.co.jp"/>
    <s v="A.Ike@otsuka-shokai.co.jp"/>
    <x v="1"/>
    <n v="1"/>
    <x v="347"/>
    <x v="79"/>
    <x v="1"/>
    <s v="Otsuka Corporation"/>
  </r>
  <r>
    <s v="Åke"/>
    <s v="Laine"/>
    <s v="ake.laine@avhusetlbt.com"/>
    <s v="ake.laine@avhusetlbt.com"/>
    <x v="1"/>
    <n v="0"/>
    <x v="348"/>
    <x v="0"/>
    <x v="0"/>
    <s v="AV-Huset"/>
  </r>
  <r>
    <s v="AKEKACHAI"/>
    <s v="TREESIT"/>
    <s v="sonic_man_981@hotmail.com"/>
    <s v="sonic_man_981@hotmail.com"/>
    <x v="0"/>
    <n v="0"/>
    <x v="226"/>
    <x v="316"/>
    <x v="1"/>
    <s v="The Communication Solution Co.,Ltd."/>
  </r>
  <r>
    <s v="Akihiko"/>
    <s v="Saito"/>
    <s v="saito88@uchida.co.jp"/>
    <s v="saito88@uchida.co.jp"/>
    <x v="0"/>
    <n v="0"/>
    <x v="349"/>
    <x v="317"/>
    <x v="1"/>
    <s v="UCHIDA YOKO CO.,LTD"/>
  </r>
  <r>
    <s v="Akihiro"/>
    <s v="Matsuda"/>
    <s v="Matsuda-S129607@notes.sharp.co.jp"/>
    <s v="Matsuda-S129607@notes.sharp.co.jp"/>
    <x v="0"/>
    <n v="2"/>
    <x v="350"/>
    <x v="293"/>
    <x v="1"/>
    <s v="Sharp System Products Co Ltd"/>
  </r>
  <r>
    <s v="AKIHIRO"/>
    <s v="TSUJI"/>
    <s v="a-tsuji@princeton.co.jp"/>
    <s v="a-tsuji@princeton.co.jp"/>
    <x v="1"/>
    <n v="16"/>
    <x v="351"/>
    <x v="318"/>
    <x v="1"/>
    <s v="Princeton Technology,Ltd."/>
  </r>
  <r>
    <s v="AKIHISA"/>
    <s v="WADA"/>
    <s v="a-wada@princeton.co.jp"/>
    <s v="a-wada@princeton.co.jp"/>
    <x v="1"/>
    <n v="13"/>
    <x v="12"/>
    <x v="270"/>
    <x v="1"/>
    <s v="Princeton Technology Ltd.,"/>
  </r>
  <r>
    <s v="Akihito"/>
    <s v="Sayama"/>
    <s v="aksayama@nttpc.co.jp"/>
    <s v="aksayama@nttpc.co.jp"/>
    <x v="0"/>
    <n v="3"/>
    <x v="352"/>
    <x v="118"/>
    <x v="1"/>
    <s v="NTTPC Communications,Inc"/>
  </r>
  <r>
    <s v="AKIHITO"/>
    <s v="YAMAMOTO"/>
    <s v="Akihito.Yamamoto@otsuka-shokai.co.jp"/>
    <s v="Akihito.Yamamoto@otsuka-shokai.co.jp"/>
    <x v="1"/>
    <n v="0"/>
    <x v="12"/>
    <x v="0"/>
    <x v="0"/>
    <s v="Otsuka Corporation"/>
  </r>
  <r>
    <s v="akiko"/>
    <s v="shimofukasako"/>
    <s v="Akiko_Shimofukasako@kokuyo.co.jp"/>
    <s v="Akiko_Shimofukasako@kokuyo.co.jp"/>
    <x v="1"/>
    <n v="1"/>
    <x v="113"/>
    <x v="319"/>
    <x v="1"/>
    <s v="KOKUYO S&amp;T Co.,Ltd."/>
  </r>
  <r>
    <s v="Akinkunmi"/>
    <s v="Olaoye"/>
    <s v="akin@bolsea.net"/>
    <s v="akin@bolsea.net"/>
    <x v="1"/>
    <n v="6"/>
    <x v="165"/>
    <x v="320"/>
    <x v="1"/>
    <s v="Bolsea Technologies Ltd."/>
  </r>
  <r>
    <s v="Akira"/>
    <s v="Wada"/>
    <s v="Akira.Wada@otsuka-shokai.co.jp"/>
    <s v="Akira.Wada@otsuka-shokai.co.jp"/>
    <x v="1"/>
    <n v="12"/>
    <x v="353"/>
    <x v="321"/>
    <x v="1"/>
    <s v="Otsuka"/>
  </r>
  <r>
    <s v="AKIRA"/>
    <s v="YAOITA"/>
    <s v="Akira.Yaotia@otsuka-shokai.co.jp"/>
    <s v="Akira.Yaotia@otsuka-shokai.co.jp"/>
    <x v="1"/>
    <n v="0"/>
    <x v="12"/>
    <x v="0"/>
    <x v="0"/>
    <s v="Otsuka Corporation"/>
  </r>
  <r>
    <s v="Akiyoshi"/>
    <s v="Minemura"/>
    <s v="mine@post.pioneer.co.jp"/>
    <s v="mine@post.pioneer.co.jp"/>
    <x v="0"/>
    <n v="1"/>
    <x v="354"/>
    <x v="305"/>
    <x v="1"/>
    <s v="Pioneer Solutions"/>
  </r>
  <r>
    <s v="AKOP"/>
    <s v="BARBAROS"/>
    <s v="akop@networksolutionscorp.com"/>
    <s v="akop@networksolutionscorp.com"/>
    <x v="0"/>
    <n v="2"/>
    <x v="12"/>
    <x v="322"/>
    <x v="1"/>
    <s v="Advanced Network Solutions"/>
  </r>
  <r>
    <s v="Akram"/>
    <s v="Farid"/>
    <s v="akram.farid@atsint.com"/>
    <s v="akram.farid@atsint.com"/>
    <x v="0"/>
    <n v="2"/>
    <x v="355"/>
    <x v="323"/>
    <x v="1"/>
    <s v="ATSI"/>
  </r>
  <r>
    <s v="akram"/>
    <s v="Hamdan"/>
    <s v="akram@enpro.com.sa"/>
    <s v="akram@enpro.com.sa"/>
    <x v="0"/>
    <n v="5"/>
    <x v="295"/>
    <x v="324"/>
    <x v="1"/>
    <s v="Energy Projects Support Company (Enpro)"/>
  </r>
  <r>
    <s v="Aksinia"/>
    <s v="Tweeddale"/>
    <s v="aksiniam@imagogroupplc.com"/>
    <s v="aksiniam@imagogroupplc.com"/>
    <x v="1"/>
    <n v="0"/>
    <x v="356"/>
    <x v="0"/>
    <x v="0"/>
    <s v="Imago Group"/>
  </r>
  <r>
    <s v="Aksinia"/>
    <s v="Tweeddale"/>
    <s v="aksiniat@imagogroupplc.com"/>
    <s v="aksiniat@imagogroupplc.com"/>
    <x v="1"/>
    <n v="0"/>
    <x v="357"/>
    <x v="325"/>
    <x v="1"/>
    <s v="Imago Group Plc"/>
  </r>
  <r>
    <s v="Al"/>
    <s v="Bandola"/>
    <s v="al.bandola@corebts.com"/>
    <s v="al.bandola@corebts.com"/>
    <x v="0"/>
    <n v="2"/>
    <x v="358"/>
    <x v="156"/>
    <x v="1"/>
    <s v="Core  Business Technology"/>
  </r>
  <r>
    <s v="AL"/>
    <s v="BOURKE"/>
    <s v="abourke@avt.ca"/>
    <s v="abourke@avt.ca"/>
    <x v="0"/>
    <n v="4"/>
    <x v="12"/>
    <x v="326"/>
    <x v="1"/>
    <s v="1185540 ONTARIO INC."/>
  </r>
  <r>
    <s v="Al"/>
    <s v="Carbone"/>
    <s v="acarbone@nyigc.com"/>
    <s v="acarbone@nyigc.com"/>
    <x v="0"/>
    <n v="0"/>
    <x v="359"/>
    <x v="327"/>
    <x v="1"/>
    <s v="Interglobe Communications"/>
  </r>
  <r>
    <s v="Al"/>
    <s v="Casey"/>
    <s v="alcasey@buffalooffice.net"/>
    <s v="alcasey@buffalooffice.net"/>
    <x v="1"/>
    <n v="4"/>
    <x v="360"/>
    <x v="100"/>
    <x v="1"/>
    <s v="Buffalo Office Systems"/>
  </r>
  <r>
    <s v="Al"/>
    <s v="Daei"/>
    <s v="al@ultimatesys.com"/>
    <s v="al@ultimatesys.com"/>
    <x v="0"/>
    <n v="2"/>
    <x v="355"/>
    <x v="328"/>
    <x v="1"/>
    <s v="Ultimate Systems"/>
  </r>
  <r>
    <s v="AL"/>
    <s v="DAEI"/>
    <s v="ald@bci-group.com"/>
    <s v="ald@bci-group.com"/>
    <x v="0"/>
    <n v="1"/>
    <x v="12"/>
    <x v="0"/>
    <x v="0"/>
    <s v="BCI Group, Inc."/>
  </r>
  <r>
    <s v="Al"/>
    <s v="Danklefsen"/>
    <s v="al.danklefsen@stlcommunications.net"/>
    <s v="al.danklefsen@stlcommunications.net"/>
    <x v="0"/>
    <n v="3"/>
    <x v="226"/>
    <x v="329"/>
    <x v="1"/>
    <s v="STL Communications, Inc"/>
  </r>
  <r>
    <s v="Al"/>
    <s v="Dounouk"/>
    <s v="adounouk@bermudatechnologies.bm"/>
    <s v="adounouk@bermudatechnologies.bm"/>
    <x v="0"/>
    <n v="9"/>
    <x v="319"/>
    <x v="330"/>
    <x v="1"/>
    <s v="Bermuda Technologies Limited"/>
  </r>
  <r>
    <s v="al"/>
    <s v="frerot"/>
    <s v="al.frerot@avispl.com"/>
    <s v="al.frerot@avispl.com"/>
    <x v="1"/>
    <n v="0"/>
    <x v="361"/>
    <x v="331"/>
    <x v="1"/>
    <s v="Tech"/>
  </r>
  <r>
    <s v="Al"/>
    <s v="Haberman"/>
    <s v="haberman@apexavsi.com"/>
    <s v="haberman@apexavsi.com"/>
    <x v="1"/>
    <n v="1"/>
    <x v="169"/>
    <x v="17"/>
    <x v="1"/>
    <s v="Apex AVSI"/>
  </r>
  <r>
    <s v="AL"/>
    <s v="HASSAN"/>
    <s v="alhani.hassan@zones.com"/>
    <s v="alhani.hassan@zones.com"/>
    <x v="1"/>
    <n v="4"/>
    <x v="138"/>
    <x v="332"/>
    <x v="1"/>
    <s v="Zones, Inc."/>
  </r>
  <r>
    <s v="Al"/>
    <s v="Honda"/>
    <s v="ahonda@theavco.net"/>
    <s v="ahonda@theavco.net"/>
    <x v="0"/>
    <n v="3"/>
    <x v="362"/>
    <x v="333"/>
    <x v="1"/>
    <s v="The Audio Visual Co"/>
  </r>
  <r>
    <s v="AL"/>
    <s v="JEWSBURY"/>
    <s v="jewsbury@avaya.com"/>
    <s v="jewsbury@avaya.com"/>
    <x v="0"/>
    <n v="6"/>
    <x v="12"/>
    <x v="334"/>
    <x v="1"/>
    <s v="Avaya, Inc."/>
  </r>
  <r>
    <s v="Al"/>
    <s v="Kluender"/>
    <s v="al.kluender@corebts.com"/>
    <s v="al.kluender@corebts.com"/>
    <x v="0"/>
    <n v="1"/>
    <x v="363"/>
    <x v="335"/>
    <x v="1"/>
    <s v="Core  Business Technology"/>
  </r>
  <r>
    <s v="Al"/>
    <s v="Manzo"/>
    <s v="manzoal@telquestintl.com"/>
    <s v="manzoal@telquestintl.com"/>
    <x v="1"/>
    <n v="0"/>
    <x v="146"/>
    <x v="137"/>
    <x v="1"/>
    <s v="Telquest International"/>
  </r>
  <r>
    <s v="Al"/>
    <s v="Mullarkey"/>
    <s v="amullarkey@atrtreehouse.com"/>
    <s v="amullarkey@atrtreehouse.com"/>
    <x v="0"/>
    <n v="5"/>
    <x v="364"/>
    <x v="336"/>
    <x v="1"/>
    <s v="ATRtreehouse"/>
  </r>
  <r>
    <s v="Al"/>
    <s v="Pierce"/>
    <s v="al.pierce@tekmentum.com"/>
    <s v="al.pierce@tekmentum.com"/>
    <x v="0"/>
    <n v="5"/>
    <x v="205"/>
    <x v="160"/>
    <x v="1"/>
    <s v="KPaul Properties Tekmentum"/>
  </r>
  <r>
    <s v="Al"/>
    <s v="Savona"/>
    <s v="alex.savona@rutledge.com.au"/>
    <s v="alex.savona@rutledge.com.au"/>
    <x v="1"/>
    <n v="0"/>
    <x v="365"/>
    <x v="224"/>
    <x v="1"/>
    <s v="Rutledge"/>
  </r>
  <r>
    <s v="Al"/>
    <s v="Sutcavage"/>
    <s v="Al.Sutcavage@avispl.com"/>
    <s v="Al.Sutcavage@avispl.com"/>
    <x v="1"/>
    <n v="0"/>
    <x v="340"/>
    <x v="0"/>
    <x v="0"/>
    <s v="AVI-SPL"/>
  </r>
  <r>
    <s v="Al"/>
    <s v="Tabacchi"/>
    <s v="atabacchi@djjtechnologies.com"/>
    <s v="atabacchi@djjtechnologies.com"/>
    <x v="0"/>
    <n v="1"/>
    <x v="366"/>
    <x v="337"/>
    <x v="1"/>
    <s v="DJJ Technologies"/>
  </r>
  <r>
    <s v="Al"/>
    <s v="Upton"/>
    <s v="al.upton@leedall.com.au"/>
    <s v="al.upton@leedall.com.au"/>
    <x v="1"/>
    <n v="0"/>
    <x v="367"/>
    <x v="302"/>
    <x v="1"/>
    <s v="Leedall Presentation Systems Pty Ltd"/>
  </r>
  <r>
    <s v="Al"/>
    <s v="Viseth"/>
    <s v="aviseth@cpuoptions.com"/>
    <s v="aviseth@cpuoptions.com"/>
    <x v="1"/>
    <n v="0"/>
    <x v="368"/>
    <x v="0"/>
    <x v="0"/>
    <s v="CPU Options"/>
  </r>
  <r>
    <s v="Al"/>
    <s v="Ward"/>
    <s v="award@actnow.com"/>
    <s v="award@actnow.com"/>
    <x v="1"/>
    <n v="0"/>
    <x v="369"/>
    <x v="0"/>
    <x v="0"/>
    <s v="Applied Computer Technologies, Inc"/>
  </r>
  <r>
    <s v="Al"/>
    <s v="Williamson"/>
    <s v="awilliamson@gbh.com"/>
    <s v="awilliamson@gbh.com"/>
    <x v="0"/>
    <n v="2"/>
    <x v="370"/>
    <x v="338"/>
    <x v="1"/>
    <s v="GBH Communications Inc."/>
  </r>
  <r>
    <s v="Al"/>
    <s v="Zander"/>
    <s v="alz@allstar-show.com"/>
    <s v="alz@allstar-show.com"/>
    <x v="0"/>
    <n v="1"/>
    <x v="184"/>
    <x v="339"/>
    <x v="1"/>
    <s v="Allstar Show Industries Inc"/>
  </r>
  <r>
    <s v="AL"/>
    <s v="ZURITA"/>
    <s v="azurita@vsgi.com"/>
    <s v="azurita@vsgi.com"/>
    <x v="1"/>
    <n v="4"/>
    <x v="12"/>
    <x v="263"/>
    <x v="1"/>
    <s v="Visual Systems Group Inc."/>
  </r>
  <r>
    <s v="Ala"/>
    <s v="Al-Khouri"/>
    <s v="ala.alkhouri@compucom.com"/>
    <s v="ala.alkhouri@compucom.com"/>
    <x v="0"/>
    <n v="0"/>
    <x v="371"/>
    <x v="0"/>
    <x v="0"/>
    <s v="CompuCom"/>
  </r>
  <r>
    <s v="Ala'"/>
    <s v="haddadin"/>
    <s v="ahaddadin@bci.jo"/>
    <s v="ahaddadin@bci.jo"/>
    <x v="1"/>
    <n v="0"/>
    <x v="296"/>
    <x v="0"/>
    <x v="0"/>
    <s v="BCI"/>
  </r>
  <r>
    <s v="ALAA"/>
    <s v="EL-KOUSSY"/>
    <s v="alaa_abdelmeguid@rayaintegration.com"/>
    <s v="alaa_abdelmeguid@rayaintegration.com"/>
    <x v="1"/>
    <n v="1"/>
    <x v="12"/>
    <x v="0"/>
    <x v="0"/>
    <s v="Raya Integration"/>
  </r>
  <r>
    <s v="Alabi"/>
    <s v="Taofeek"/>
    <s v="taofeek@stalliongroup.com"/>
    <s v="taofeek@stalliongroup.com"/>
    <x v="1"/>
    <n v="9"/>
    <x v="285"/>
    <x v="149"/>
    <x v="1"/>
    <s v="Platinum Vision"/>
  </r>
  <r>
    <s v="ALADDIN"/>
    <s v="MOSTAFA"/>
    <s v="aladdin_mostafa@rayacorp.com"/>
    <s v="aladdin_mostafa@rayacorp.com"/>
    <x v="0"/>
    <n v="3"/>
    <x v="282"/>
    <x v="340"/>
    <x v="1"/>
    <s v="Raya Integration"/>
  </r>
  <r>
    <s v="aladdin"/>
    <s v="mostafa"/>
    <s v="amostafa@sbm.com.sa"/>
    <s v="amostafa@sbm.com.sa"/>
    <x v="1"/>
    <n v="1"/>
    <x v="372"/>
    <x v="137"/>
    <x v="1"/>
    <s v="SBM"/>
  </r>
  <r>
    <s v="Alagan"/>
    <s v="Elavalagan"/>
    <s v="alagan.elavalagan@dialexia.com"/>
    <s v="alagan.elavalagan@dialexia.com"/>
    <x v="0"/>
    <n v="2"/>
    <x v="28"/>
    <x v="62"/>
    <x v="1"/>
    <s v="Dialexia Communications"/>
  </r>
  <r>
    <s v="Alain"/>
    <s v="Amar"/>
    <s v="Alain.amar@siemens-enterprise.com"/>
    <s v="Alainamar"/>
    <x v="1"/>
    <n v="0"/>
    <x v="239"/>
    <x v="0"/>
    <x v="0"/>
    <s v="Siemens Enterprise Communications Inc."/>
  </r>
  <r>
    <s v="Alain"/>
    <s v="Bertholet"/>
    <s v="abertholet@clarsys.com"/>
    <s v="abertholet@clarsys.com"/>
    <x v="0"/>
    <n v="0"/>
    <x v="373"/>
    <x v="341"/>
    <x v="1"/>
    <s v="Clarsys"/>
  </r>
  <r>
    <s v="ALAIN"/>
    <s v="BOUCHARD"/>
    <s v="Alain.Bouchard@VisionIP.ca"/>
    <s v="Alain.Bouchard@VisionIP.ca"/>
    <x v="0"/>
    <n v="3"/>
    <x v="12"/>
    <x v="342"/>
    <x v="1"/>
    <s v="VisionIP"/>
  </r>
  <r>
    <s v="Alain"/>
    <s v="Claude"/>
    <s v="alainc@imagospain.com"/>
    <s v="alainc@imagospain.com"/>
    <x v="1"/>
    <n v="9"/>
    <x v="374"/>
    <x v="101"/>
    <x v="1"/>
    <s v="Imago Video Comunicaciones S.L."/>
  </r>
  <r>
    <s v="Alain"/>
    <s v="Claude"/>
    <s v="delete_tech@smart-tele.com"/>
    <s v="delete_tech@smart-tele.com"/>
    <x v="0"/>
    <n v="14"/>
    <x v="375"/>
    <x v="343"/>
    <x v="1"/>
    <s v="SMARTTELECOM"/>
  </r>
  <r>
    <s v="alain"/>
    <s v="de blois"/>
    <s v="adeblois@ubity.com"/>
    <s v="adeblois@ubity.com"/>
    <x v="1"/>
    <n v="1"/>
    <x v="197"/>
    <x v="344"/>
    <x v="1"/>
    <s v="Ubity"/>
  </r>
  <r>
    <s v="alain"/>
    <s v="dreze"/>
    <s v="alain.dreze@belgacom.be"/>
    <s v="alain.dreze@belgacom.be"/>
    <x v="1"/>
    <n v="2"/>
    <x v="198"/>
    <x v="345"/>
    <x v="1"/>
    <s v="Belgacom"/>
  </r>
  <r>
    <s v="ALAIN"/>
    <s v="FASEL"/>
    <s v="alain.fasel@symetria.ch"/>
    <s v="alain.fasel@symetria.ch"/>
    <x v="1"/>
    <n v="15"/>
    <x v="12"/>
    <x v="346"/>
    <x v="1"/>
    <s v="Symetria AG"/>
  </r>
  <r>
    <s v="ALAIN"/>
    <s v="LAGET"/>
    <s v="alain.laget@genedis.com"/>
    <s v="alain.laget@genedis.com"/>
    <x v="1"/>
    <n v="0"/>
    <x v="12"/>
    <x v="0"/>
    <x v="0"/>
    <s v="GENEDIS"/>
  </r>
  <r>
    <s v="ALAIN"/>
    <s v="LEVASSEUR"/>
    <s v="deleted_alevasseur@ccpin.com"/>
    <s v="deleted_alevasseur"/>
    <x v="0"/>
    <n v="0"/>
    <x v="376"/>
    <x v="347"/>
    <x v="1"/>
    <s v="CANADIAN COMMUNICATION PRODUCTS"/>
  </r>
  <r>
    <s v="ALAIN"/>
    <s v="MANET"/>
    <s v="alain.manet@telindus.fr"/>
    <s v="alain.manet@telindus.fr"/>
    <x v="1"/>
    <n v="10"/>
    <x v="12"/>
    <x v="348"/>
    <x v="1"/>
    <s v="Telindus France"/>
  </r>
  <r>
    <s v="Alain"/>
    <s v="MARLE"/>
    <s v="a.marle@genedis.com"/>
    <s v="a.marle@genedis.com"/>
    <x v="1"/>
    <n v="1"/>
    <x v="377"/>
    <x v="325"/>
    <x v="1"/>
    <s v="GENEDIS"/>
  </r>
  <r>
    <s v="Alain"/>
    <s v="Pilon"/>
    <s v="alain@vga.qc.ca"/>
    <s v="alain@vga.qc.ca"/>
    <x v="1"/>
    <n v="0"/>
    <x v="378"/>
    <x v="48"/>
    <x v="1"/>
    <s v="VGA communication"/>
  </r>
  <r>
    <s v="Alain"/>
    <s v="Poort"/>
    <s v="apoort@jacot.nl"/>
    <s v="apoort@jacot.nl"/>
    <x v="1"/>
    <n v="7"/>
    <x v="379"/>
    <x v="349"/>
    <x v="1"/>
    <s v="Jacot Audiovisueel"/>
  </r>
  <r>
    <s v="Alain"/>
    <s v="Stas"/>
    <s v="alain.stas@orange-ftgroup.com"/>
    <s v="alain.stas@orange-ftgroup.com"/>
    <x v="1"/>
    <n v="2"/>
    <x v="380"/>
    <x v="0"/>
    <x v="0"/>
    <s v="OBS"/>
  </r>
  <r>
    <s v="Alain"/>
    <s v="Steenhouwer"/>
    <s v="alain.steenhouwer@bt.com"/>
    <s v="alain.steenhouwer@bt.com"/>
    <x v="1"/>
    <n v="0"/>
    <x v="381"/>
    <x v="0"/>
    <x v="0"/>
    <s v="BT Conferencing"/>
  </r>
  <r>
    <s v="ALAIN"/>
    <s v="STEENHOUWER"/>
    <s v="DELETE_alain_steenhouwer@infonet.com"/>
    <s v="DELETE_alain_steenhouwer@infonet.com"/>
    <x v="0"/>
    <n v="1"/>
    <x v="12"/>
    <x v="0"/>
    <x v="0"/>
    <s v="Infonet Services Corporation"/>
  </r>
  <r>
    <s v="Alain"/>
    <s v="Vanpouille"/>
    <s v="avanpouille@exaprobe.com"/>
    <s v="avanpouille@exaprobe.com"/>
    <x v="0"/>
    <n v="1"/>
    <x v="382"/>
    <x v="251"/>
    <x v="1"/>
    <s v="Exaprobe"/>
  </r>
  <r>
    <s v="ALAN"/>
    <s v="ACKERMAN"/>
    <s v="aackerman@suncontrolsystems.com"/>
    <s v="aackerman@suncontrolsystems.com"/>
    <x v="0"/>
    <n v="2"/>
    <x v="12"/>
    <x v="0"/>
    <x v="0"/>
    <s v="Sun Control Systems"/>
  </r>
  <r>
    <s v="ALAN"/>
    <s v="BASINGER"/>
    <s v="abasinger@voilaip.com"/>
    <s v="abasinger@voilaip.com"/>
    <x v="0"/>
    <n v="2"/>
    <x v="12"/>
    <x v="0"/>
    <x v="0"/>
    <s v="Voila IP Communication"/>
  </r>
  <r>
    <s v="Alan"/>
    <s v="Beem"/>
    <s v="alan@techxpress.com"/>
    <s v="alan@techxpress.com"/>
    <x v="0"/>
    <n v="2"/>
    <x v="383"/>
    <x v="350"/>
    <x v="1"/>
    <s v="Technology Express"/>
  </r>
  <r>
    <s v="Alan"/>
    <s v="Bender"/>
    <s v="abender@compview.com"/>
    <s v="abender@compview.com"/>
    <x v="1"/>
    <n v="0"/>
    <x v="44"/>
    <x v="351"/>
    <x v="1"/>
    <s v="CompView"/>
  </r>
  <r>
    <s v="Alan"/>
    <s v="Betts"/>
    <s v="alan.betts@candeovision.co.uk"/>
    <s v="alan.betts@candeovision.co.uk"/>
    <x v="0"/>
    <n v="3"/>
    <x v="384"/>
    <x v="352"/>
    <x v="1"/>
    <s v="CANDEO VISION (UK) LIMITED"/>
  </r>
  <r>
    <s v="Alan"/>
    <s v="Bird"/>
    <s v="abird@vantage.com.au"/>
    <s v="abird@vantage.com.au"/>
    <x v="0"/>
    <n v="0"/>
    <x v="385"/>
    <x v="353"/>
    <x v="1"/>
    <s v="Vantage Systems Pty Ltd"/>
  </r>
  <r>
    <s v="Alan"/>
    <s v="Boodhoo"/>
    <s v="alanb@caribel.com"/>
    <s v="alanb@caribel.com"/>
    <x v="0"/>
    <n v="4"/>
    <x v="386"/>
    <x v="354"/>
    <x v="1"/>
    <s v="Caribel"/>
  </r>
  <r>
    <s v="ALAN"/>
    <s v="BURDINE"/>
    <s v="aburdine@crionline.biz"/>
    <s v="aburdine@crionline.biz"/>
    <x v="1"/>
    <n v="0"/>
    <x v="12"/>
    <x v="0"/>
    <x v="0"/>
    <s v="Communications Resouces, Inc."/>
  </r>
  <r>
    <s v="ALAN"/>
    <s v="CAMERON"/>
    <s v="acameron@1pcn.com"/>
    <s v="acameron@1pcn.com"/>
    <x v="1"/>
    <n v="4"/>
    <x v="12"/>
    <x v="177"/>
    <x v="1"/>
    <s v="1 PC Network, Inc."/>
  </r>
  <r>
    <s v="Alan"/>
    <s v="Carmona"/>
    <s v="alan.carmona@hovanetworks.com"/>
    <s v="alan.carmona@hovanetworks.com"/>
    <x v="1"/>
    <n v="0"/>
    <x v="160"/>
    <x v="155"/>
    <x v="1"/>
    <s v="Hova Networks"/>
  </r>
  <r>
    <s v="Alan"/>
    <s v="Cassidy"/>
    <s v="alan.cassidy@postrack.net"/>
    <s v="alan.cassidy@postrack.net"/>
    <x v="0"/>
    <n v="2"/>
    <x v="141"/>
    <x v="355"/>
    <x v="1"/>
    <s v="PosTrack Technologies"/>
  </r>
  <r>
    <s v="Alan"/>
    <s v="Chan"/>
    <s v="alan.wl.chan@pccw.com"/>
    <s v="alan.wl.chan@pccw.com"/>
    <x v="1"/>
    <n v="0"/>
    <x v="74"/>
    <x v="215"/>
    <x v="1"/>
    <s v="PCCW-HKT LIMITED"/>
  </r>
  <r>
    <s v="Alan"/>
    <s v="Clifford"/>
    <s v="alan.clifford@feltech.co.uk"/>
    <s v="alan.clifford@feltech.co.uk"/>
    <x v="0"/>
    <n v="2"/>
    <x v="387"/>
    <x v="356"/>
    <x v="1"/>
    <s v="Feltech Electronics Ltd"/>
  </r>
  <r>
    <s v="Alan"/>
    <s v="Cooke"/>
    <s v="acooke@crowthorne.com"/>
    <s v="DELETED_acooke@crowthorne.com"/>
    <x v="0"/>
    <n v="2"/>
    <x v="388"/>
    <x v="191"/>
    <x v="1"/>
    <s v="Crowthorne Solutions"/>
  </r>
  <r>
    <s v="ALAN"/>
    <s v="COWIN"/>
    <s v="acowin@domicilium.com"/>
    <s v="acowin@domicilium.com"/>
    <x v="1"/>
    <n v="0"/>
    <x v="12"/>
    <x v="0"/>
    <x v="0"/>
    <s v="Domicilium (IOM) Limited"/>
  </r>
  <r>
    <s v="ALAN"/>
    <s v="CROSSWELL"/>
    <s v="alan@columbia.edu"/>
    <s v="alan@columbia.edu"/>
    <x v="0"/>
    <n v="2"/>
    <x v="389"/>
    <x v="336"/>
    <x v="1"/>
    <s v="Columbia University"/>
  </r>
  <r>
    <s v="Alan"/>
    <s v="Desouza"/>
    <s v="alan.desouza@albertahealthservices.ca"/>
    <s v="alan.desouza@albertahealthservices.ca"/>
    <x v="1"/>
    <n v="0"/>
    <x v="390"/>
    <x v="0"/>
    <x v="0"/>
    <s v="Alberta Health Services"/>
  </r>
  <r>
    <s v="ALAN"/>
    <s v="DONNELLY"/>
    <s v="alan.donnelly@aatronics.com"/>
    <s v="alan.donnelly@aatronics.com"/>
    <x v="1"/>
    <n v="4"/>
    <x v="12"/>
    <x v="32"/>
    <x v="1"/>
    <s v="AAtronics, Inc"/>
  </r>
  <r>
    <s v="Alan"/>
    <s v="Douglas"/>
    <s v="douglas@newtechniques.com"/>
    <s v="douglas@newtechniques.com"/>
    <x v="0"/>
    <n v="2"/>
    <x v="391"/>
    <x v="357"/>
    <x v="1"/>
    <s v="New Techniques, Inc."/>
  </r>
  <r>
    <s v="Alan"/>
    <s v="Escolar"/>
    <s v="alan.escolar@polycom.com"/>
    <s v="alan.escolar"/>
    <x v="0"/>
    <n v="0"/>
    <x v="392"/>
    <x v="358"/>
    <x v="1"/>
    <s v="Polycom"/>
  </r>
  <r>
    <s v="Alan"/>
    <s v="Escolar"/>
    <s v="delete_alan.escolar@polycom.com"/>
    <s v="delete_alan.escolar@polycom.com"/>
    <x v="0"/>
    <n v="6"/>
    <x v="392"/>
    <x v="359"/>
    <x v="1"/>
    <s v="Polycom"/>
  </r>
  <r>
    <s v="Alan"/>
    <s v="Escolar"/>
    <s v="delete_ale1456@yahoo.com"/>
    <s v="delete_ale1456@yahoo.com"/>
    <x v="0"/>
    <n v="0"/>
    <x v="393"/>
    <x v="0"/>
    <x v="0"/>
    <s v="Polcyom"/>
  </r>
  <r>
    <s v="Alan"/>
    <s v="Escolar"/>
    <s v="delete_ale1456@yahooo.com"/>
    <s v="delete_ale1456@yahooo.com"/>
    <x v="0"/>
    <n v="0"/>
    <x v="393"/>
    <x v="0"/>
    <x v="0"/>
    <s v="Test"/>
  </r>
  <r>
    <s v="Alan"/>
    <s v="Forster"/>
    <s v="aforster@crosstelecom.com"/>
    <s v="aforster@crosstelecom.com"/>
    <x v="1"/>
    <n v="0"/>
    <x v="372"/>
    <x v="0"/>
    <x v="0"/>
    <s v="Cross Telecom Inc"/>
  </r>
  <r>
    <s v="Alan"/>
    <s v="Gardner"/>
    <s v="agardner@ctclc.com"/>
    <s v="agardner@ctclc.com"/>
    <x v="1"/>
    <n v="2"/>
    <x v="244"/>
    <x v="360"/>
    <x v="1"/>
    <s v="Current Technologies CLC"/>
  </r>
  <r>
    <s v="Alan"/>
    <s v="Godshall"/>
    <s v="agodshall@acteon.net"/>
    <s v="agodshall@acteon.net"/>
    <x v="1"/>
    <n v="0"/>
    <x v="280"/>
    <x v="0"/>
    <x v="0"/>
    <s v="Acteon Networks, LLC"/>
  </r>
  <r>
    <s v="Alan"/>
    <s v="Graham"/>
    <s v="algraham@nortel.com"/>
    <s v="algraham@nortel.com"/>
    <x v="0"/>
    <n v="1"/>
    <x v="168"/>
    <x v="361"/>
    <x v="1"/>
    <s v="Enterprise"/>
  </r>
  <r>
    <s v="Alan"/>
    <s v="Haines"/>
    <s v="support@rostietechrescue.com"/>
    <s v="support@rostietechrescue.com"/>
    <x v="0"/>
    <n v="1"/>
    <x v="394"/>
    <x v="362"/>
    <x v="1"/>
    <s v="Rostie Tech Rescue"/>
  </r>
  <r>
    <s v="Alan"/>
    <s v="Hennis"/>
    <s v="alan@mousty.com"/>
    <s v="alan@mousty.com"/>
    <x v="1"/>
    <n v="1"/>
    <x v="395"/>
    <x v="363"/>
    <x v="1"/>
    <s v="Mousty ITS"/>
  </r>
  <r>
    <s v="Alan"/>
    <s v="Herron"/>
    <s v="alan.herron@rdc.uk.com"/>
    <s v="alan.herron@rdc.uk.com"/>
    <x v="0"/>
    <n v="2"/>
    <x v="115"/>
    <x v="252"/>
    <x v="1"/>
    <s v="Response Data Communications Ltd"/>
  </r>
  <r>
    <s v="Alan"/>
    <s v="Hicks"/>
    <s v="alan.hicks@cc.net"/>
    <s v="alan.hicks@cc.net"/>
    <x v="0"/>
    <n v="2"/>
    <x v="396"/>
    <x v="290"/>
    <x v="1"/>
    <s v="Corporate Communications"/>
  </r>
  <r>
    <s v="Alan"/>
    <s v="High"/>
    <s v="ahigh@bkm.com"/>
    <s v="ahigh@bkm.com"/>
    <x v="1"/>
    <n v="2"/>
    <x v="356"/>
    <x v="162"/>
    <x v="1"/>
    <s v="BKM Total Office"/>
  </r>
  <r>
    <s v="Alan"/>
    <s v="Ho"/>
    <s v="aho@primustel.com.au"/>
    <s v="aho@primustel.com.au"/>
    <x v="0"/>
    <n v="0"/>
    <x v="243"/>
    <x v="202"/>
    <x v="1"/>
    <s v="Primus Corporate"/>
  </r>
  <r>
    <s v="Alan"/>
    <s v="Ho"/>
    <s v="alan.ho@iipc.com.au"/>
    <s v="alan.ho@iipc.com.au"/>
    <x v="1"/>
    <n v="0"/>
    <x v="397"/>
    <x v="217"/>
    <x v="1"/>
    <s v="Intelligent IP"/>
  </r>
  <r>
    <s v="ALAN"/>
    <s v="JACOBSON"/>
    <s v="ajacobson@criticom.com"/>
    <s v="ajacobson@criticom.com"/>
    <x v="1"/>
    <n v="2"/>
    <x v="12"/>
    <x v="0"/>
    <x v="0"/>
    <s v="CritiCom, Inc."/>
  </r>
  <r>
    <s v="Alan"/>
    <s v="Jacobson"/>
    <s v="alan.jacobson@ultra-criticom.com"/>
    <s v="alan.jacobson@ultra-criticom.com"/>
    <x v="1"/>
    <n v="0"/>
    <x v="398"/>
    <x v="0"/>
    <x v="0"/>
    <s v="Ultra-Criticom"/>
  </r>
  <r>
    <s v="Alan"/>
    <s v="Jones"/>
    <s v="ajones@commsmanagement.co.uk"/>
    <s v="ajones@commsmanagement.co.uk"/>
    <x v="0"/>
    <n v="2"/>
    <x v="399"/>
    <x v="364"/>
    <x v="1"/>
    <s v="Comms Management"/>
  </r>
  <r>
    <s v="Alan"/>
    <s v="Karpovich"/>
    <s v="akarpovi@acninc.com"/>
    <s v="akarpovi@acninc.com"/>
    <x v="1"/>
    <n v="2"/>
    <x v="400"/>
    <x v="126"/>
    <x v="1"/>
    <s v="ACN"/>
  </r>
  <r>
    <s v="Alan"/>
    <s v="Kasprzak"/>
    <s v="akasprzak@southwesterntel.com"/>
    <s v="akasprzak@southwesterntel.com"/>
    <x v="0"/>
    <n v="1"/>
    <x v="190"/>
    <x v="365"/>
    <x v="1"/>
    <s v="Southwestern Telephone"/>
  </r>
  <r>
    <s v="ALAN"/>
    <s v="KAYE"/>
    <s v="akaye@vsgi.com"/>
    <s v="akaye@vsgi.com"/>
    <x v="1"/>
    <n v="3"/>
    <x v="126"/>
    <x v="73"/>
    <x v="1"/>
    <s v="Visual Systems Group Inc."/>
  </r>
  <r>
    <s v="Alan"/>
    <s v="Kazanoff"/>
    <s v="alan.kazanoff@specialai.com"/>
    <s v="alan.kazanoff@specialai.com"/>
    <x v="1"/>
    <n v="1"/>
    <x v="401"/>
    <x v="366"/>
    <x v="1"/>
    <s v="Special Applied Intelligence"/>
  </r>
  <r>
    <s v="Alan"/>
    <s v="Keith"/>
    <s v="alan.k@actimax.co.uk"/>
    <s v="alan.k@actimax.co.uk"/>
    <x v="0"/>
    <n v="5"/>
    <x v="355"/>
    <x v="367"/>
    <x v="1"/>
    <s v="Actimax Plc"/>
  </r>
  <r>
    <s v="Alan"/>
    <s v="Kelch"/>
    <s v="akelch@sensorytechnologies.com"/>
    <s v="akelch@sensorytechnologies.com"/>
    <x v="0"/>
    <n v="0"/>
    <x v="23"/>
    <x v="368"/>
    <x v="1"/>
    <s v="Sensory Technologies"/>
  </r>
  <r>
    <s v="Alan"/>
    <s v="Kruml"/>
    <s v="akruml@wcimc.com"/>
    <s v="akruml@wcimc.com"/>
    <x v="1"/>
    <n v="3"/>
    <x v="402"/>
    <x v="43"/>
    <x v="1"/>
    <s v="Winbourne &amp; Costas, Inc"/>
  </r>
  <r>
    <s v="Alan"/>
    <s v="Lammey"/>
    <s v="alammey@velocicorp.net"/>
    <s v="alammey@velocicorp.net"/>
    <x v="0"/>
    <n v="4"/>
    <x v="60"/>
    <x v="369"/>
    <x v="1"/>
    <s v="Veloci Corporation"/>
  </r>
  <r>
    <s v="Alan"/>
    <s v="Lew"/>
    <s v="alan.lew@radiancecomms.com"/>
    <s v="alan.lew@radiancecomms.com"/>
    <x v="0"/>
    <n v="0"/>
    <x v="257"/>
    <x v="370"/>
    <x v="1"/>
    <s v="Radiance Communications"/>
  </r>
  <r>
    <s v="ALAN"/>
    <s v="LIBBEE"/>
    <s v="alibbee@presidio.com"/>
    <s v="alibbee@presidio.com"/>
    <x v="0"/>
    <n v="5"/>
    <x v="12"/>
    <x v="371"/>
    <x v="1"/>
    <s v="The Presidio Corporation"/>
  </r>
  <r>
    <s v="Alan"/>
    <s v="Lloyd"/>
    <s v="Alan.Lloyd@g3-tel.com"/>
    <s v="Alan.Lloyd@g3-tel.com"/>
    <x v="1"/>
    <n v="0"/>
    <x v="280"/>
    <x v="0"/>
    <x v="0"/>
    <s v="G3"/>
  </r>
  <r>
    <s v="Alan"/>
    <s v="Marlow"/>
    <s v="alan@viscom-polycom.co.uk"/>
    <s v="alan@viscom-polycom.co.uk"/>
    <x v="1"/>
    <n v="3"/>
    <x v="218"/>
    <x v="372"/>
    <x v="1"/>
    <s v="Viscom"/>
  </r>
  <r>
    <s v="Alan"/>
    <s v="McDonagh"/>
    <s v="ajmcdonagh@eircom.net"/>
    <s v="ajmcdonagh@eircom.net"/>
    <x v="0"/>
    <n v="0"/>
    <x v="403"/>
    <x v="373"/>
    <x v="1"/>
    <s v="Meritec"/>
  </r>
  <r>
    <s v="ALAN"/>
    <s v="MCDONAGH"/>
    <s v="alanmcdonagh@meritec.ie"/>
    <s v="alanmcdonagh@meritec.ie"/>
    <x v="1"/>
    <n v="0"/>
    <x v="12"/>
    <x v="0"/>
    <x v="0"/>
    <s v="Meritec Solutions Ltd"/>
  </r>
  <r>
    <s v="Alan"/>
    <s v="McGibbon"/>
    <s v="Alan.McGibbon@datapoint.com"/>
    <s v="Alan.McGibbon@datapoint.com"/>
    <x v="1"/>
    <n v="0"/>
    <x v="244"/>
    <x v="0"/>
    <x v="0"/>
    <s v="Datapoint"/>
  </r>
  <r>
    <s v="Alan"/>
    <s v="Medsker"/>
    <s v="alan.medsker@siemens-enterprise.com"/>
    <s v="alan.medsker@siemens-enterprise.com"/>
    <x v="1"/>
    <n v="2"/>
    <x v="402"/>
    <x v="306"/>
    <x v="1"/>
    <s v="Siemens Enterprise Communications"/>
  </r>
  <r>
    <s v="Alan"/>
    <s v="Meneer"/>
    <s v="ameneer@nu-dawn.ca"/>
    <s v="ameneer@nu-dawn.ca"/>
    <x v="0"/>
    <n v="2"/>
    <x v="169"/>
    <x v="374"/>
    <x v="1"/>
    <s v="Nu-Dawn Integrated Services"/>
  </r>
  <r>
    <s v="Alan"/>
    <s v="Moffat"/>
    <s v="amoffat@crediblegroup.com.au"/>
    <s v="Alan Moffat"/>
    <x v="0"/>
    <n v="4"/>
    <x v="404"/>
    <x v="375"/>
    <x v="1"/>
    <s v="Credible Audio Visual Solutions"/>
  </r>
  <r>
    <s v="alan"/>
    <s v="mortensen"/>
    <s v="aMortensen@nyigc.com"/>
    <s v="aMortensen@nyigc.com"/>
    <x v="1"/>
    <n v="0"/>
    <x v="227"/>
    <x v="221"/>
    <x v="1"/>
    <s v="InterGlobe Communications"/>
  </r>
  <r>
    <s v="Alan"/>
    <s v="Nafziger"/>
    <s v="alan.nafziger@globalinx.com"/>
    <s v="alan.nafziger@globalinx.com"/>
    <x v="1"/>
    <n v="0"/>
    <x v="405"/>
    <x v="0"/>
    <x v="0"/>
    <s v="GLOBALINX"/>
  </r>
  <r>
    <s v="Alan"/>
    <s v="Nelson"/>
    <s v="alan.nelson@d1ts.com"/>
    <s v="alan.nelson@d1ts.com"/>
    <x v="0"/>
    <n v="1"/>
    <x v="406"/>
    <x v="376"/>
    <x v="1"/>
    <s v="Dallas 1 Technology Solutions"/>
  </r>
  <r>
    <s v="Alan"/>
    <s v="Newman"/>
    <s v="alan@avman.tv"/>
    <s v="alan@avman.tv"/>
    <x v="0"/>
    <n v="2"/>
    <x v="323"/>
    <x v="377"/>
    <x v="1"/>
    <s v="AVMAN Presentation Systems"/>
  </r>
  <r>
    <s v="ALAN"/>
    <s v="NEWMAN"/>
    <s v="anewman@inline.com"/>
    <s v="anewman@inline.com"/>
    <x v="1"/>
    <n v="9"/>
    <x v="12"/>
    <x v="378"/>
    <x v="1"/>
    <s v="Contact Network, Inc."/>
  </r>
  <r>
    <s v="Alan"/>
    <s v="North"/>
    <s v="alan.north@videocall.co.uk"/>
    <s v="alan.north@videocall.co.uk"/>
    <x v="0"/>
    <n v="10"/>
    <x v="407"/>
    <x v="379"/>
    <x v="1"/>
    <s v="Videocall Ltd"/>
  </r>
  <r>
    <s v="Alan"/>
    <s v="North"/>
    <s v="anorth@vc-net.net"/>
    <s v="anorth@vc-net.net"/>
    <x v="0"/>
    <n v="0"/>
    <x v="381"/>
    <x v="380"/>
    <x v="1"/>
    <s v="VC-net"/>
  </r>
  <r>
    <s v="Alan"/>
    <s v="Padgett"/>
    <s v="alan.padgett@telecom.co.nz"/>
    <s v="alan.padgett@telecom.co.nz"/>
    <x v="1"/>
    <n v="2"/>
    <x v="408"/>
    <x v="381"/>
    <x v="1"/>
    <s v="Telecom NZ"/>
  </r>
  <r>
    <s v="Alan"/>
    <s v="Patterson"/>
    <s v="alan@thinkingphones.com"/>
    <s v="alan@thinkingphones.com"/>
    <x v="1"/>
    <n v="0"/>
    <x v="68"/>
    <x v="106"/>
    <x v="1"/>
    <s v="Thinking Phone Networks"/>
  </r>
  <r>
    <s v="Alan"/>
    <s v="Perestrello"/>
    <s v="aperestrello@challow.net"/>
    <s v="aperestrello@challow.net"/>
    <x v="0"/>
    <n v="0"/>
    <x v="216"/>
    <x v="382"/>
    <x v="1"/>
    <s v="Challow"/>
  </r>
  <r>
    <s v="alan"/>
    <s v="Pettit"/>
    <s v="alan.pettit@azzu.co.uk"/>
    <s v="alan.pettit@azzu.co.uk"/>
    <x v="0"/>
    <n v="0"/>
    <x v="409"/>
    <x v="383"/>
    <x v="1"/>
    <s v="Azzurri Communications"/>
  </r>
  <r>
    <s v="ALAN"/>
    <s v="PETZOLD"/>
    <s v="Alan@europacommunications.net"/>
    <s v="Alan@europacommunications.net"/>
    <x v="1"/>
    <n v="0"/>
    <x v="410"/>
    <x v="0"/>
    <x v="0"/>
    <s v="Europa Communications, Inc."/>
  </r>
  <r>
    <s v="ALAN"/>
    <s v="POURAFZAL"/>
    <s v="alan@nextcom.net"/>
    <s v="alan@nextcom.net"/>
    <x v="1"/>
    <n v="2"/>
    <x v="12"/>
    <x v="0"/>
    <x v="0"/>
    <s v="Next Communications, Inc."/>
  </r>
  <r>
    <s v="Alan"/>
    <s v="Powell"/>
    <s v="alan.powell@bt.com"/>
    <s v="alan.powell@bt.com"/>
    <x v="1"/>
    <n v="1"/>
    <x v="107"/>
    <x v="0"/>
    <x v="0"/>
    <s v="BT Group EMEA"/>
  </r>
  <r>
    <s v="Alan"/>
    <s v="Randle"/>
    <s v="ARandle@SYSINTEGRATION.COM"/>
    <s v="ARandle@SYSINTEGRATION.COM"/>
    <x v="1"/>
    <n v="0"/>
    <x v="179"/>
    <x v="92"/>
    <x v="1"/>
    <s v="Systems Integration, Inc."/>
  </r>
  <r>
    <s v="Alan"/>
    <s v="Rehn"/>
    <s v="arehn@acninc.com"/>
    <s v="arehn@acninc.com"/>
    <x v="1"/>
    <n v="1"/>
    <x v="20"/>
    <x v="384"/>
    <x v="1"/>
    <s v="ACN"/>
  </r>
  <r>
    <s v="Alan"/>
    <s v="Rhodes"/>
    <s v="alan@lanway.co.uk"/>
    <s v="alan@lanway.co.uk"/>
    <x v="0"/>
    <n v="0"/>
    <x v="362"/>
    <x v="385"/>
    <x v="1"/>
    <s v="Lanway CBS"/>
  </r>
  <r>
    <s v="ALAN"/>
    <s v="RIHM"/>
    <s v="alan@coredial.com"/>
    <s v="alan@coredial.com"/>
    <x v="1"/>
    <n v="1"/>
    <x v="12"/>
    <x v="0"/>
    <x v="0"/>
    <s v="CoreDial, LLC."/>
  </r>
  <r>
    <s v="ALAN"/>
    <s v="RODEMAKER"/>
    <s v="alan@networksouth.com"/>
    <s v="alan@networksouth.com"/>
    <x v="0"/>
    <n v="1"/>
    <x v="12"/>
    <x v="386"/>
    <x v="1"/>
    <s v="Network South Inc."/>
  </r>
  <r>
    <s v="ALAN"/>
    <s v="ROOK"/>
    <s v="alan@l3av.com"/>
    <s v="alan@l3av.com"/>
    <x v="1"/>
    <n v="3"/>
    <x v="12"/>
    <x v="381"/>
    <x v="1"/>
    <s v="Level 3 Audio Visual"/>
  </r>
  <r>
    <s v="Alan"/>
    <s v="Schmautz"/>
    <s v="alan.schmautz@nomadgcs.com"/>
    <s v="alan.schmautz@nomadgcs.com"/>
    <x v="1"/>
    <n v="1"/>
    <x v="411"/>
    <x v="387"/>
    <x v="1"/>
    <s v="Nomad GCS"/>
  </r>
  <r>
    <s v="ALAN"/>
    <s v="SHAW"/>
    <s v="alan.shaw@methodiq.com"/>
    <s v="alan.shaw@methodiq.com"/>
    <x v="1"/>
    <n v="0"/>
    <x v="12"/>
    <x v="0"/>
    <x v="0"/>
    <s v="Method IQ, Inc."/>
  </r>
  <r>
    <s v="Alan"/>
    <s v="Sherwin"/>
    <s v="asherwin@cwswireless.com"/>
    <s v="asherwin@cwswireless.com"/>
    <x v="1"/>
    <n v="0"/>
    <x v="412"/>
    <x v="0"/>
    <x v="0"/>
    <s v="CWS"/>
  </r>
  <r>
    <s v="alan"/>
    <s v="smith"/>
    <s v="alan.smith@appliedglobal.com"/>
    <s v="alan.smith@appliedglobal.com"/>
    <x v="1"/>
    <n v="0"/>
    <x v="413"/>
    <x v="388"/>
    <x v="1"/>
    <s v="applied global technologies"/>
  </r>
  <r>
    <s v="ALAN"/>
    <s v="SMITH"/>
    <s v="alans@spinitar.com"/>
    <s v="alans@spinitar.com"/>
    <x v="0"/>
    <n v="3"/>
    <x v="197"/>
    <x v="389"/>
    <x v="1"/>
    <s v="SPINITAR"/>
  </r>
  <r>
    <s v="Alan"/>
    <s v="Stoner"/>
    <s v="ALAN.STONER@att.COM"/>
    <s v="alan.stoner@att.com"/>
    <x v="0"/>
    <n v="1"/>
    <x v="414"/>
    <x v="390"/>
    <x v="1"/>
    <s v="AT&amp;T"/>
  </r>
  <r>
    <s v="Alan"/>
    <s v="Stoner"/>
    <s v="astoner@dataprojections.com"/>
    <s v="astoner@dataprojections.com"/>
    <x v="1"/>
    <n v="0"/>
    <x v="415"/>
    <x v="234"/>
    <x v="1"/>
    <s v="Data Projections Inc."/>
  </r>
  <r>
    <s v="Alan"/>
    <s v="Thompson"/>
    <s v="athompson@e-telsystems.com"/>
    <s v="athompson@e-telsystems.com"/>
    <x v="0"/>
    <n v="1"/>
    <x v="248"/>
    <x v="167"/>
    <x v="1"/>
    <s v="E-TEL SYSTEMS CORPORATION"/>
  </r>
  <r>
    <s v="Alan"/>
    <s v="Tiet"/>
    <s v="alan.tiet@dynamicsusa.com"/>
    <s v="alan.tiet@dynamicsusa.com"/>
    <x v="1"/>
    <n v="2"/>
    <x v="416"/>
    <x v="391"/>
    <x v="1"/>
    <s v="Dynamics System"/>
  </r>
  <r>
    <s v="alan"/>
    <s v="tucker"/>
    <s v="alan.tucker@avmachines.com"/>
    <s v="alan.tucker@avmachines.com"/>
    <x v="1"/>
    <n v="0"/>
    <x v="259"/>
    <x v="0"/>
    <x v="0"/>
    <s v="Audio Visual Machines"/>
  </r>
  <r>
    <s v="Alan"/>
    <s v="W"/>
    <s v="alanw@twistedpair.co.uk"/>
    <s v="alanw@twistedpair.co.uk"/>
    <x v="0"/>
    <n v="3"/>
    <x v="417"/>
    <x v="134"/>
    <x v="1"/>
    <s v="Twisted Pair"/>
  </r>
  <r>
    <s v="Alan"/>
    <s v="Wagstaff"/>
    <s v="alanw@21stcenturyav.com"/>
    <s v="alanw@21stcenturyav.com"/>
    <x v="1"/>
    <n v="0"/>
    <x v="240"/>
    <x v="0"/>
    <x v="0"/>
    <s v="21st Century AV"/>
  </r>
  <r>
    <s v="ALAN"/>
    <s v="WALKER"/>
    <s v="awalker@acorndata.ca"/>
    <s v="awalker@acorndata.ca"/>
    <x v="1"/>
    <n v="2"/>
    <x v="12"/>
    <x v="0"/>
    <x v="0"/>
    <s v="Acorn Data Solutions"/>
  </r>
  <r>
    <s v="Alan"/>
    <s v="Wei"/>
    <s v="alan.wei@hk.verizonbusiness.com"/>
    <s v="alan.wei@hk.verizonbusiness.com"/>
    <x v="1"/>
    <n v="2"/>
    <x v="96"/>
    <x v="138"/>
    <x v="1"/>
    <s v="Verizon"/>
  </r>
  <r>
    <s v="Alan"/>
    <s v="White"/>
    <s v="Alan.White@avispl.com"/>
    <s v="Alan.White@avispl.com"/>
    <x v="1"/>
    <n v="0"/>
    <x v="418"/>
    <x v="0"/>
    <x v="0"/>
    <s v="AVI-SPL"/>
  </r>
  <r>
    <s v="Alan"/>
    <s v="Wright"/>
    <s v="aw@twistedpair.co.uk"/>
    <s v="aw@twistedpair.co.uk"/>
    <x v="1"/>
    <n v="0"/>
    <x v="419"/>
    <x v="0"/>
    <x v="0"/>
    <s v="TwistedPair Ltd"/>
  </r>
  <r>
    <s v="Alan"/>
    <s v="Zirkle"/>
    <s v="alan.zirkle@tekmate.net"/>
    <s v="alan.zirkle@tekmate.net"/>
    <x v="1"/>
    <n v="2"/>
    <x v="420"/>
    <x v="285"/>
    <x v="1"/>
    <s v="TekMate, Inc"/>
  </r>
  <r>
    <s v="Alan  DOC&quot;&quot;"/>
    <s v="Chandler Sr."/>
    <s v="achandler@dataprojections.com"/>
    <s v="achandler@dataprojections.com"/>
    <x v="1"/>
    <n v="0"/>
    <x v="103"/>
    <x v="392"/>
    <x v="1"/>
    <s v="Data Projections Inc."/>
  </r>
  <r>
    <s v="Alana"/>
    <s v="Atkinson"/>
    <s v="alana.atkinson@westcongroup.com.au"/>
    <s v="alana.atkinson@westcongroup.com.au"/>
    <x v="0"/>
    <n v="2"/>
    <x v="311"/>
    <x v="87"/>
    <x v="1"/>
    <s v="Westcon Group Limited"/>
  </r>
  <r>
    <s v="Alana"/>
    <s v="Ligurgo"/>
    <s v="aligurgo@ivci.com"/>
    <s v="aligurgo@ivci.com"/>
    <x v="1"/>
    <n v="1"/>
    <x v="421"/>
    <x v="393"/>
    <x v="1"/>
    <s v="IVCi , LLC"/>
  </r>
  <r>
    <s v="ALARIC"/>
    <s v="WOOD"/>
    <s v="alaric@avensys.co.uk"/>
    <s v="alaric@avensys.co.uk"/>
    <x v="1"/>
    <n v="2"/>
    <x v="12"/>
    <x v="0"/>
    <x v="0"/>
    <s v="Avensys Ltd"/>
  </r>
  <r>
    <s v="ALASDAIR"/>
    <s v="RETTIE"/>
    <s v="alasdair.rettie@pinaclsolutions.com"/>
    <s v="alasdair.rettie@pinaclsolutions.com"/>
    <x v="0"/>
    <n v="2"/>
    <x v="12"/>
    <x v="394"/>
    <x v="1"/>
    <s v="Pinacl Solutions UK Ltd."/>
  </r>
  <r>
    <s v="ALASTAIR"/>
    <s v="FISHER"/>
    <s v="alastairf@itechforbiz.com"/>
    <s v="alastairf@itechforbiz.com"/>
    <x v="1"/>
    <n v="0"/>
    <x v="12"/>
    <x v="0"/>
    <x v="0"/>
    <s v="iTech for business"/>
  </r>
  <r>
    <s v="ALBER"/>
    <s v="GRUNFELD"/>
    <s v="alber.grunfeld@telindus.nl"/>
    <s v="alber.grunfeld@telindus.nl"/>
    <x v="1"/>
    <n v="0"/>
    <x v="12"/>
    <x v="0"/>
    <x v="0"/>
    <s v="Telindus NV"/>
  </r>
  <r>
    <s v="Albert"/>
    <s v="Araguz"/>
    <s v="aaraguz@charmex.es"/>
    <s v="aaraguz@charmex.es"/>
    <x v="0"/>
    <n v="0"/>
    <x v="422"/>
    <x v="0"/>
    <x v="0"/>
    <s v="CHARMEX INTERNACIOINAL S.A."/>
  </r>
  <r>
    <s v="Albert"/>
    <s v="Araguz Castrodeza"/>
    <s v="tecnico@charmex.es"/>
    <s v="tecnico@charmex.es"/>
    <x v="1"/>
    <n v="12"/>
    <x v="219"/>
    <x v="170"/>
    <x v="1"/>
    <s v="CHARMEX INTERNACIONAL S.A."/>
  </r>
  <r>
    <s v="Albert"/>
    <s v="Armisen"/>
    <s v="albert.armisen@ims.es"/>
    <s v="albert.armisen@ims.es"/>
    <x v="1"/>
    <n v="1"/>
    <x v="423"/>
    <x v="395"/>
    <x v="1"/>
    <s v="Info. &amp; Image Management Systems"/>
  </r>
  <r>
    <s v="Albert"/>
    <s v="Calo"/>
    <s v="alberto.calo@centurytel.com"/>
    <s v="alberto.calo@centurytel.com"/>
    <x v="0"/>
    <n v="3"/>
    <x v="424"/>
    <x v="396"/>
    <x v="1"/>
    <s v="CenturyLink"/>
  </r>
  <r>
    <s v="Albert"/>
    <s v="Carter"/>
    <s v="acarter@aptela.com"/>
    <s v="acarter@aptela.com"/>
    <x v="1"/>
    <n v="0"/>
    <x v="166"/>
    <x v="162"/>
    <x v="1"/>
    <s v="Aptela Inc"/>
  </r>
  <r>
    <s v="Albert"/>
    <s v="Däubler"/>
    <s v="daeubler@avaya.com"/>
    <s v="daeubler@avaya.com"/>
    <x v="0"/>
    <n v="2"/>
    <x v="425"/>
    <x v="397"/>
    <x v="1"/>
    <s v="Avaya GmbH &amp; Co. KG"/>
  </r>
  <r>
    <s v="Albert"/>
    <s v="de Waal"/>
    <s v="albert.dewaal@bt.com"/>
    <s v="albert.dewaal@bt.com"/>
    <x v="1"/>
    <n v="3"/>
    <x v="426"/>
    <x v="398"/>
    <x v="1"/>
    <s v="British Telecom"/>
  </r>
  <r>
    <s v="Albert"/>
    <s v="Gaspar"/>
    <s v="al@jandjtech.com"/>
    <s v="al@jandjtech.com"/>
    <x v="0"/>
    <n v="0"/>
    <x v="427"/>
    <x v="150"/>
    <x v="1"/>
    <s v="J and J technical Services"/>
  </r>
  <r>
    <s v="Albert"/>
    <s v="Guerrero"/>
    <s v="aguerrero@ati.com.ph"/>
    <s v="aguerrero@ati.com.ph"/>
    <x v="1"/>
    <n v="14"/>
    <x v="102"/>
    <x v="32"/>
    <x v="1"/>
    <s v="american technologies inc."/>
  </r>
  <r>
    <s v="Albert"/>
    <s v="Hooi"/>
    <s v="alberthooi@esco.com.sg"/>
    <s v="alberthooi@esco.com.sg"/>
    <x v="0"/>
    <n v="0"/>
    <x v="428"/>
    <x v="0"/>
    <x v="0"/>
    <s v="ESCO Audio Visual Pte Ltd"/>
  </r>
  <r>
    <s v="Albert"/>
    <s v="Humphreys"/>
    <s v="AHumphreys@camelotgrp.com"/>
    <s v="AHumphreys@camelotgrp.com"/>
    <x v="0"/>
    <n v="2"/>
    <x v="151"/>
    <x v="210"/>
    <x v="1"/>
    <s v="Camelot Group"/>
  </r>
  <r>
    <s v="Albert"/>
    <s v="Ibeziako"/>
    <s v="albert@otssys.com"/>
    <s v="albert@otssys.com"/>
    <x v="1"/>
    <n v="0"/>
    <x v="429"/>
    <x v="82"/>
    <x v="1"/>
    <s v="OTS Systems"/>
  </r>
  <r>
    <s v="Albert"/>
    <s v="IP"/>
    <s v="albert.ip@hk.verizonbusiness.com"/>
    <s v="albert.ip@hk.verizonbusiness.com"/>
    <x v="0"/>
    <n v="2"/>
    <x v="377"/>
    <x v="399"/>
    <x v="1"/>
    <s v="Verizon Business"/>
  </r>
  <r>
    <s v="ALBERT"/>
    <s v="KOPLITZ"/>
    <s v="akoplitz@consultedge.com"/>
    <s v="akoplitz@consultedge.com"/>
    <x v="1"/>
    <n v="0"/>
    <x v="12"/>
    <x v="0"/>
    <x v="0"/>
    <s v="Consultedge"/>
  </r>
  <r>
    <s v="Albert"/>
    <s v="Kraupatz"/>
    <s v="kraupatz@xmedia.at"/>
    <s v="kraupatz@xmedia.at"/>
    <x v="1"/>
    <n v="2"/>
    <x v="430"/>
    <x v="400"/>
    <x v="1"/>
    <s v="av"/>
  </r>
  <r>
    <s v="Albert"/>
    <s v="Kung"/>
    <s v="albert.kung@ctint.com"/>
    <s v="albert.kung@ctint.com"/>
    <x v="0"/>
    <n v="2"/>
    <x v="431"/>
    <x v="401"/>
    <x v="1"/>
    <s v="Continuous Technologies International Ltd"/>
  </r>
  <r>
    <s v="ALBERT"/>
    <s v="MARTINEZ"/>
    <s v="amartinez@icode.es"/>
    <s v="amartinez@icode.es"/>
    <x v="1"/>
    <n v="3"/>
    <x v="12"/>
    <x v="402"/>
    <x v="1"/>
    <s v="icode consultors slu"/>
  </r>
  <r>
    <s v="Albert"/>
    <s v="Pacanas"/>
    <s v="APacanas@magnoliaav.com"/>
    <s v="APacanas@magnoliaav.com"/>
    <x v="0"/>
    <n v="2"/>
    <x v="432"/>
    <x v="403"/>
    <x v="1"/>
    <s v="Magnolia Audio Video"/>
  </r>
  <r>
    <s v="Albert"/>
    <s v="Perez"/>
    <s v="albert@acomm.biz"/>
    <s v="albert@acomm.biz"/>
    <x v="0"/>
    <n v="0"/>
    <x v="55"/>
    <x v="404"/>
    <x v="1"/>
    <s v="Accelerated Communications, Inc."/>
  </r>
  <r>
    <s v="ALBERT"/>
    <s v="SOTTILE"/>
    <s v="albert@commercialsound.com"/>
    <s v="albert@commercialsound.com"/>
    <x v="1"/>
    <n v="8"/>
    <x v="12"/>
    <x v="0"/>
    <x v="0"/>
    <s v="Commercial Sound Inc."/>
  </r>
  <r>
    <s v="ALBERTO"/>
    <s v="AGUAYO"/>
    <s v="topten@topten.es"/>
    <s v="topten@topten.es"/>
    <x v="1"/>
    <n v="3"/>
    <x v="12"/>
    <x v="106"/>
    <x v="1"/>
    <s v="Infovisuales Totpen s.l."/>
  </r>
  <r>
    <s v="Alberto"/>
    <s v="Arce"/>
    <s v="aarce@emersys.com.mx"/>
    <s v="aarce@emersys.com.mx"/>
    <x v="0"/>
    <n v="1"/>
    <x v="420"/>
    <x v="405"/>
    <x v="1"/>
    <s v="Emersys de Mexico S. de R. L. de C. V."/>
  </r>
  <r>
    <s v="Alberto"/>
    <s v="Canales Lucas"/>
    <s v="alberto.canales@csa.es"/>
    <s v="alberto.canales@csa.es"/>
    <x v="1"/>
    <n v="6"/>
    <x v="433"/>
    <x v="174"/>
    <x v="1"/>
    <s v="CSA"/>
  </r>
  <r>
    <s v="Alberto"/>
    <s v="Cardenas"/>
    <s v="alcardenas@plannet.com.mx"/>
    <s v="alcardenas@plannet.com.mx"/>
    <x v="1"/>
    <n v="2"/>
    <x v="138"/>
    <x v="406"/>
    <x v="1"/>
    <s v="PlanNet Service"/>
  </r>
  <r>
    <s v="ALBERTO"/>
    <s v="GARRIDO"/>
    <s v="agarrido@pictel.es"/>
    <s v="agarrido@pictel.es"/>
    <x v="0"/>
    <n v="2"/>
    <x v="12"/>
    <x v="303"/>
    <x v="1"/>
    <s v="PICMATIC"/>
  </r>
  <r>
    <s v="Alberto"/>
    <s v="Graf"/>
    <s v="alberto.graf@damovo.com"/>
    <s v="alberto.graf@damovo.com"/>
    <x v="0"/>
    <n v="0"/>
    <x v="277"/>
    <x v="326"/>
    <x v="1"/>
    <s v="Damovo do Brasil"/>
  </r>
  <r>
    <s v="ALBERTO"/>
    <s v="JIMENEZ"/>
    <s v="ajimenez@vitelsa.es"/>
    <s v="ajimenez@vitelsa.es"/>
    <x v="1"/>
    <n v="0"/>
    <x v="217"/>
    <x v="0"/>
    <x v="0"/>
    <s v="VITELSA"/>
  </r>
  <r>
    <s v="Alberto"/>
    <s v="Lentini"/>
    <s v="alentini@arrays.com.ar"/>
    <s v="alentini@arrays.com.ar"/>
    <x v="1"/>
    <n v="0"/>
    <x v="434"/>
    <x v="205"/>
    <x v="1"/>
    <s v="Consultoria e Ingenieria Arrays SRL"/>
  </r>
  <r>
    <s v="alberto"/>
    <s v="leo"/>
    <s v="aleo@centennialpr.com"/>
    <s v="aleo@centennialpr.com"/>
    <x v="0"/>
    <n v="0"/>
    <x v="435"/>
    <x v="303"/>
    <x v="1"/>
    <s v="Centennial de Puerto Rico"/>
  </r>
  <r>
    <s v="Alberto"/>
    <s v="Lopez"/>
    <s v="alberto.lopez@orange-ftgroup.com"/>
    <s v="alberto.lopez@orange-ftgroup.com"/>
    <x v="1"/>
    <n v="5"/>
    <x v="204"/>
    <x v="275"/>
    <x v="1"/>
    <s v="ORANGE BUSINESS SERVICES"/>
  </r>
  <r>
    <s v="ALBERTO"/>
    <s v="LOPEZ GARCIA"/>
    <s v="alopez@keytron.com"/>
    <s v="alopez@keytron.com"/>
    <x v="1"/>
    <n v="5"/>
    <x v="102"/>
    <x v="351"/>
    <x v="1"/>
    <s v="KEYTRON S.A."/>
  </r>
  <r>
    <s v="Alberto"/>
    <s v="Mandelli"/>
    <s v="a.mandelli@elmat.com"/>
    <s v="a.mandelli@elmat.com"/>
    <x v="1"/>
    <n v="3"/>
    <x v="436"/>
    <x v="407"/>
    <x v="1"/>
    <s v="Elmat Spa"/>
  </r>
  <r>
    <s v="Alberto"/>
    <s v="Martin"/>
    <s v="alberto.martin@fibratel.com"/>
    <s v="alberto.martin@fibratel.com"/>
    <x v="1"/>
    <n v="2"/>
    <x v="437"/>
    <x v="33"/>
    <x v="1"/>
    <s v="FIBRATEL S.L."/>
  </r>
  <r>
    <s v="Alberto"/>
    <s v="Martin"/>
    <s v="amartin@pictel.es"/>
    <s v="amartin@pictel.es"/>
    <x v="0"/>
    <n v="10"/>
    <x v="438"/>
    <x v="408"/>
    <x v="1"/>
    <s v="PICTELIUM"/>
  </r>
  <r>
    <s v="Alberto"/>
    <s v="Martinez"/>
    <s v="amartinez@powernet.es"/>
    <s v="amartinez@powernet.es"/>
    <x v="0"/>
    <n v="0"/>
    <x v="75"/>
    <x v="73"/>
    <x v="1"/>
    <s v="Powernet"/>
  </r>
  <r>
    <s v="Alberto"/>
    <s v="Martinez"/>
    <s v="amartinez@rpg.es"/>
    <s v="amartinez@rpg.es"/>
    <x v="0"/>
    <n v="1"/>
    <x v="115"/>
    <x v="252"/>
    <x v="1"/>
    <s v="RPG Producciones S.A."/>
  </r>
  <r>
    <s v="Alberto"/>
    <s v="Morales"/>
    <s v="amorales@altcomp.com.mx"/>
    <s v="amorales@altcomp.com.mx"/>
    <x v="0"/>
    <n v="0"/>
    <x v="107"/>
    <x v="409"/>
    <x v="1"/>
    <s v="Altcomp"/>
  </r>
  <r>
    <s v="Alberto"/>
    <s v="Nagamine"/>
    <s v="alberto.nagamine@quintaonda.com.br"/>
    <s v="alberto.nagamine@quintaonda.com.br"/>
    <x v="1"/>
    <n v="4"/>
    <x v="311"/>
    <x v="410"/>
    <x v="1"/>
    <s v="Quinta Onda Servicos em TI"/>
  </r>
  <r>
    <s v="Alberto"/>
    <s v="Recio"/>
    <s v="arecio@raxon.es"/>
    <s v="arecio@raxon.es"/>
    <x v="1"/>
    <n v="0"/>
    <x v="203"/>
    <x v="0"/>
    <x v="0"/>
    <s v="Raxon IT Services"/>
  </r>
  <r>
    <s v="ALBERTO"/>
    <s v="REYES"/>
    <s v="areyes@karchergroup.com"/>
    <s v="areyes@karchergroup.com"/>
    <x v="0"/>
    <n v="2"/>
    <x v="12"/>
    <x v="411"/>
    <x v="1"/>
    <s v="Karcher Group Incorporated"/>
  </r>
  <r>
    <s v="ALBERTO"/>
    <s v="RODRIGUEZ"/>
    <s v="alberto.rodriguez@nextiraone.com.mx"/>
    <s v="alberto.rodriguez@nextiraone.com.mx"/>
    <x v="0"/>
    <n v="0"/>
    <x v="439"/>
    <x v="296"/>
    <x v="1"/>
    <s v="NextiraOne Mexico SA de CV"/>
  </r>
  <r>
    <s v="Alberto"/>
    <s v="Sanchez-Montañez Rodríguez"/>
    <s v="asanchez@afianza.net"/>
    <s v="asanchez@afianza.net"/>
    <x v="1"/>
    <n v="1"/>
    <x v="285"/>
    <x v="262"/>
    <x v="1"/>
    <s v="Afianza"/>
  </r>
  <r>
    <s v="ALBERTO"/>
    <s v="SANZ"/>
    <s v="asanz@coyser.com"/>
    <s v="asanz@coyser.com"/>
    <x v="1"/>
    <n v="0"/>
    <x v="316"/>
    <x v="0"/>
    <x v="0"/>
    <s v="COYSER S.A."/>
  </r>
  <r>
    <s v="ALBERTO"/>
    <s v="SCOTUZZI"/>
    <s v="a.scotuzzi@alessistl.it"/>
    <s v="a.scotuzzi@alessistl.it"/>
    <x v="1"/>
    <n v="8"/>
    <x v="12"/>
    <x v="0"/>
    <x v="0"/>
    <s v="alessi s.r.l."/>
  </r>
  <r>
    <s v="Alberto"/>
    <s v="Serpentoni"/>
    <s v="a.serpentoni@elmat.com"/>
    <s v="a.serpentoni@elmat.com"/>
    <x v="1"/>
    <n v="4"/>
    <x v="310"/>
    <x v="407"/>
    <x v="1"/>
    <s v="Elmat Spa"/>
  </r>
  <r>
    <s v="alberto"/>
    <s v="vasta"/>
    <s v="alberto.vasta@allnet-italia.it"/>
    <s v="alberto.vasta@allnet-italia.it"/>
    <x v="1"/>
    <n v="1"/>
    <x v="262"/>
    <x v="412"/>
    <x v="1"/>
    <s v="allnet.italia"/>
  </r>
  <r>
    <s v="alberto"/>
    <s v="vidal arrojo"/>
    <s v="Alberto.VidalArrojo@telefonica.es"/>
    <s v="Alberto.VidalArrojo@telefonica.es"/>
    <x v="0"/>
    <n v="3"/>
    <x v="440"/>
    <x v="413"/>
    <x v="1"/>
    <s v="telefonica soluciones"/>
  </r>
  <r>
    <s v="Alberto"/>
    <s v="Vilas"/>
    <s v="alberto.vilas@quobis.com"/>
    <s v="alberto.vilas@quobis.com"/>
    <x v="0"/>
    <n v="4"/>
    <x v="441"/>
    <x v="414"/>
    <x v="1"/>
    <s v="Quobis Networks"/>
  </r>
  <r>
    <s v="Albino"/>
    <s v="Rampinelli"/>
    <s v="albino@dds.com.br"/>
    <s v="albino@dds.com.br"/>
    <x v="1"/>
    <n v="2"/>
    <x v="442"/>
    <x v="415"/>
    <x v="1"/>
    <s v="DDS Telecomunicações"/>
  </r>
  <r>
    <s v="Aldijana"/>
    <s v="Pita"/>
    <s v="aldijana@avcom.ba"/>
    <s v="aldijana@avcom.ba"/>
    <x v="0"/>
    <n v="6"/>
    <x v="144"/>
    <x v="416"/>
    <x v="1"/>
    <s v="AV COM"/>
  </r>
  <r>
    <s v="ALDINIO"/>
    <s v="SAMANIEGO"/>
    <s v="asamaniego@ccipanama.com"/>
    <s v="asamaniego@ccipanama.com"/>
    <x v="0"/>
    <n v="3"/>
    <x v="12"/>
    <x v="132"/>
    <x v="1"/>
    <s v="Cyber Cast International S.A,"/>
  </r>
  <r>
    <s v="Aldo"/>
    <s v="Delgado"/>
    <s v="aldo@digiport.com"/>
    <s v="aldo@digiport.com"/>
    <x v="1"/>
    <n v="0"/>
    <x v="443"/>
    <x v="0"/>
    <x v="0"/>
    <s v="Digiport"/>
  </r>
  <r>
    <s v="Aldo"/>
    <s v="Ramirez"/>
    <s v="aldo@xo.com"/>
    <s v="aldo@xo.com"/>
    <x v="1"/>
    <n v="0"/>
    <x v="444"/>
    <x v="417"/>
    <x v="1"/>
    <s v="XO Communications"/>
  </r>
  <r>
    <s v="Aldo"/>
    <s v="Rodriguez"/>
    <s v="arodriguez@ecomsa.com.pa"/>
    <s v="arodriguez@ecomsa.com.pa"/>
    <x v="1"/>
    <n v="0"/>
    <x v="274"/>
    <x v="0"/>
    <x v="0"/>
    <s v="Electronica Comercial, S.A."/>
  </r>
  <r>
    <s v="ALDRIN"/>
    <s v="CASTELINO"/>
    <s v="aldrin@neutron.in"/>
    <s v="aldrin@neutron.in"/>
    <x v="1"/>
    <n v="0"/>
    <x v="12"/>
    <x v="0"/>
    <x v="0"/>
    <s v="Neutron Electronic Systems Pvt. Ltd"/>
  </r>
  <r>
    <s v="Aldrin"/>
    <s v="Rego"/>
    <s v="aldrin@g7tc.com"/>
    <s v="aldrin@g7tc.com"/>
    <x v="0"/>
    <n v="11"/>
    <x v="445"/>
    <x v="418"/>
    <x v="1"/>
    <s v="Group 7"/>
  </r>
  <r>
    <s v="Aldring"/>
    <s v="Martinez"/>
    <s v="aldring.martinez@newvoicetel.com"/>
    <s v="aldring.martinez@newvoicetel.com"/>
    <x v="0"/>
    <n v="0"/>
    <x v="41"/>
    <x v="139"/>
    <x v="1"/>
    <s v="New Voice Telecom"/>
  </r>
  <r>
    <s v="Ale"/>
    <s v="Saltiel"/>
    <s v="als@danoffice.com"/>
    <s v="als@danoffice.com"/>
    <x v="1"/>
    <n v="1"/>
    <x v="446"/>
    <x v="360"/>
    <x v="1"/>
    <s v="danoffice SA"/>
  </r>
  <r>
    <s v="alec"/>
    <s v="belanger"/>
    <s v="abelanger@yorktel.com"/>
    <s v="abelanger@yorktel.com"/>
    <x v="0"/>
    <n v="0"/>
    <x v="49"/>
    <x v="419"/>
    <x v="1"/>
    <s v="yorktelecom"/>
  </r>
  <r>
    <s v="Alec"/>
    <s v="Fett"/>
    <s v="afett@nucommtel.net"/>
    <s v="afett@nucommtel.net"/>
    <x v="0"/>
    <n v="0"/>
    <x v="18"/>
    <x v="15"/>
    <x v="1"/>
    <s v="Maron Structure Technologies"/>
  </r>
  <r>
    <s v="Alec"/>
    <s v="Graham"/>
    <s v="alec@drmav.com.au"/>
    <s v="alec@drmav.com.au"/>
    <x v="0"/>
    <n v="1"/>
    <x v="447"/>
    <x v="420"/>
    <x v="1"/>
    <s v="DRM Audio Visual"/>
  </r>
  <r>
    <s v="alec"/>
    <s v="paepens"/>
    <s v="alec.paepens@davinci-it.be"/>
    <s v="alec.paepens@davinci-it.be"/>
    <x v="1"/>
    <n v="0"/>
    <x v="448"/>
    <x v="421"/>
    <x v="1"/>
    <s v="DavinciIT"/>
  </r>
  <r>
    <s v="ALEC"/>
    <s v="TITLER"/>
    <s v="alec.titler@impactmarcom.co.uk"/>
    <s v="alec.titler@impactmarcom.co.uk"/>
    <x v="0"/>
    <n v="0"/>
    <x v="12"/>
    <x v="0"/>
    <x v="0"/>
    <s v="Impact Marcom Ltd"/>
  </r>
  <r>
    <s v="Alejandra"/>
    <s v="Acosta"/>
    <s v="aacosta@godynacom.com"/>
    <s v="aacosta@godynacom.com"/>
    <x v="0"/>
    <n v="1"/>
    <x v="449"/>
    <x v="422"/>
    <x v="1"/>
    <s v="Dynamic Communications"/>
  </r>
  <r>
    <s v="Alejandra"/>
    <s v="Almaguer"/>
    <s v="aalmaguer@mcmtelecom.com.mx"/>
    <s v="aalmaguer@mcmtelecom.com.mx"/>
    <x v="0"/>
    <n v="0"/>
    <x v="180"/>
    <x v="0"/>
    <x v="0"/>
    <s v="MCM TELECOM"/>
  </r>
  <r>
    <s v="Alejandra"/>
    <s v="Avalos"/>
    <s v="alejandra.avalos@cjp.mx"/>
    <s v="alejandra.avalos@cjp.mx"/>
    <x v="1"/>
    <n v="0"/>
    <x v="450"/>
    <x v="0"/>
    <x v="0"/>
    <s v="CALA"/>
  </r>
  <r>
    <s v="alejandra"/>
    <s v="guerrero"/>
    <s v="alejandra.guerrero@scansource.com"/>
    <s v="alejandra.guerrero@scansource.com"/>
    <x v="1"/>
    <n v="3"/>
    <x v="451"/>
    <x v="104"/>
    <x v="1"/>
    <s v="ScanSource"/>
  </r>
  <r>
    <s v="Alejandra"/>
    <s v="Sanchez"/>
    <s v="alejands@reduno.com.mx"/>
    <s v="alejands@reduno.com.mx"/>
    <x v="0"/>
    <n v="0"/>
    <x v="87"/>
    <x v="423"/>
    <x v="1"/>
    <s v="Consorcio Red Uno S.A. de C.V."/>
  </r>
  <r>
    <s v="Alejandro"/>
    <s v="Acuna"/>
    <s v="aacuna@isertec.com"/>
    <s v="aacuna@isertec.com"/>
    <x v="0"/>
    <n v="2"/>
    <x v="452"/>
    <x v="424"/>
    <x v="1"/>
    <s v="Isertec, S.A."/>
  </r>
  <r>
    <s v="Alejandro"/>
    <s v="Arena"/>
    <s v="alejandroarena@soundtec.com.ar"/>
    <s v="alejandroarena@soundtec.com.ar"/>
    <x v="1"/>
    <n v="4"/>
    <x v="239"/>
    <x v="425"/>
    <x v="1"/>
    <s v="SOUNDTEC S.R.L."/>
  </r>
  <r>
    <s v="Alejandro"/>
    <s v="Blanco"/>
    <s v="Ablanco@design-red.com"/>
    <s v="Ablanco@design-red.com"/>
    <x v="1"/>
    <n v="0"/>
    <x v="453"/>
    <x v="0"/>
    <x v="0"/>
    <s v="Design Red"/>
  </r>
  <r>
    <s v="Alejandro"/>
    <s v="Carbajal"/>
    <s v="alejandro.carbajal@comunicacionesglobales.com"/>
    <s v="alejandro.carbajal@comunicacionesglobales.com"/>
    <x v="0"/>
    <n v="0"/>
    <x v="454"/>
    <x v="426"/>
    <x v="1"/>
    <s v="Comunicaciones Globales"/>
  </r>
  <r>
    <s v="ALEJANDRO"/>
    <s v="CARBAJAL"/>
    <s v="deleted_ventas@comunicacionesglobales.com"/>
    <s v="ventas@comunicacionesglobales.com"/>
    <x v="0"/>
    <n v="0"/>
    <x v="12"/>
    <x v="0"/>
    <x v="0"/>
    <s v="Comunicaciones Globales"/>
  </r>
  <r>
    <s v="ALEJANDRO"/>
    <s v="COUTO"/>
    <s v="alcouto@softgal.com"/>
    <s v="alcouto@softgal.com"/>
    <x v="1"/>
    <n v="2"/>
    <x v="12"/>
    <x v="0"/>
    <x v="0"/>
    <s v="Softgal S.A"/>
  </r>
  <r>
    <s v="ALEJANDRO"/>
    <s v="CUEVAS"/>
    <s v="fonibell@fonibell.com"/>
    <s v="fonibell@fonibell.com"/>
    <x v="0"/>
    <n v="1"/>
    <x v="455"/>
    <x v="427"/>
    <x v="1"/>
    <s v="Fonibell de Graham, S.L."/>
  </r>
  <r>
    <s v="ALEJANDRO"/>
    <s v="FARIÑA"/>
    <s v="farinaa@newtechsolutions.com.ar"/>
    <s v="farinaa@newtechsolutions.com.ar"/>
    <x v="0"/>
    <n v="8"/>
    <x v="12"/>
    <x v="0"/>
    <x v="0"/>
    <s v="Newtech Solutions"/>
  </r>
  <r>
    <s v="Alejandro"/>
    <s v="Fuentes"/>
    <s v="afuentes@ctrcorp.com.mx"/>
    <s v="afuentes@ctrcorp.com.mx"/>
    <x v="0"/>
    <n v="0"/>
    <x v="129"/>
    <x v="68"/>
    <x v="1"/>
    <s v="Consultoria de Tecnología y Redes S.A. de C.V."/>
  </r>
  <r>
    <s v="Alejandro"/>
    <s v="Garcia"/>
    <s v="alejandro.garcia@axede.com.co"/>
    <s v="alejandro.garcia@axede.com.co"/>
    <x v="1"/>
    <n v="1"/>
    <x v="456"/>
    <x v="428"/>
    <x v="1"/>
    <s v="Axede S.A"/>
  </r>
  <r>
    <s v="Alejandro"/>
    <s v="García"/>
    <s v="agarcia@promovisa.es"/>
    <s v="agarcia@promovisa.es"/>
    <x v="1"/>
    <n v="2"/>
    <x v="457"/>
    <x v="429"/>
    <x v="1"/>
    <s v="PROMOVISA"/>
  </r>
  <r>
    <s v="ALEJANDRO"/>
    <s v="GARCIA MORENO"/>
    <s v="delete_alejandro.garcia@anixter.com"/>
    <s v="delete_alejandro.garcia@anixter.com"/>
    <x v="0"/>
    <n v="0"/>
    <x v="376"/>
    <x v="430"/>
    <x v="1"/>
    <s v="ANIXTER"/>
  </r>
  <r>
    <s v="Alejandro"/>
    <s v="Hermida"/>
    <s v="pronor@pronoringenieros.com"/>
    <s v="pronor@pronoringenieros.com"/>
    <x v="1"/>
    <n v="2"/>
    <x v="458"/>
    <x v="429"/>
    <x v="1"/>
    <s v="Proyectos de Ingeniería y Telecomunicaciones del Noroeste S.L"/>
  </r>
  <r>
    <s v="Alejandro"/>
    <s v="Hernandez"/>
    <s v="ahernandez@commlogik.com.mx"/>
    <s v="ahernandez@commlogik.com.mx"/>
    <x v="0"/>
    <n v="0"/>
    <x v="459"/>
    <x v="85"/>
    <x v="1"/>
    <s v="Commlogik Corporation"/>
  </r>
  <r>
    <s v="Alejandro"/>
    <s v="Hernandez"/>
    <s v="alejandro@ineit.com"/>
    <s v="alejandro@ineit.com"/>
    <x v="0"/>
    <n v="0"/>
    <x v="123"/>
    <x v="255"/>
    <x v="1"/>
    <s v="INEIT AB"/>
  </r>
  <r>
    <s v="Alejandro"/>
    <s v="Herrera"/>
    <s v="alejandro.herrera@damovo.com"/>
    <s v="alejandro.herrera@damovo.com"/>
    <x v="0"/>
    <n v="10"/>
    <x v="460"/>
    <x v="414"/>
    <x v="1"/>
    <s v="Damovo"/>
  </r>
  <r>
    <s v="Alejandro"/>
    <s v="Herrera"/>
    <s v="delete_aherrera@vti-salesforce.com"/>
    <s v="delete_aherrera@vti-salesforce.com"/>
    <x v="0"/>
    <n v="14"/>
    <x v="461"/>
    <x v="431"/>
    <x v="1"/>
    <s v="Ventas en Tecnologías de la Información, S.A. de C.V."/>
  </r>
  <r>
    <s v="alejandro"/>
    <s v="herrera"/>
    <s v="deleted_aherrera@advance-nt.com"/>
    <s v="aherrera@advance-nt.com"/>
    <x v="1"/>
    <n v="2"/>
    <x v="462"/>
    <x v="432"/>
    <x v="1"/>
    <s v="advance networks"/>
  </r>
  <r>
    <s v="Alejandro"/>
    <s v="Horta"/>
    <s v="alejandro.horta@grupooasis.com.mx"/>
    <s v="alejandro.horta@grupooasis.com.mx"/>
    <x v="1"/>
    <n v="4"/>
    <x v="237"/>
    <x v="433"/>
    <x v="1"/>
    <s v="Synergy Group"/>
  </r>
  <r>
    <s v="Alejandro"/>
    <s v="Huerta"/>
    <s v="alejandroh@gti.es"/>
    <s v="alejandroh@gti.es"/>
    <x v="1"/>
    <n v="6"/>
    <x v="463"/>
    <x v="13"/>
    <x v="1"/>
    <s v="GTI"/>
  </r>
  <r>
    <s v="Alejandro"/>
    <s v="Huesca Maldonado"/>
    <s v="ahuescam@telmex.com"/>
    <s v="ahuescam@telmex.com"/>
    <x v="1"/>
    <n v="0"/>
    <x v="464"/>
    <x v="0"/>
    <x v="0"/>
    <s v="CONSORCIO REDUNO"/>
  </r>
  <r>
    <s v="Alejandro"/>
    <s v="Jayo"/>
    <s v="ajayo@globalink.com.pe"/>
    <s v="ajayo@globalink.com.pe"/>
    <x v="1"/>
    <n v="0"/>
    <x v="465"/>
    <x v="0"/>
    <x v="0"/>
    <s v="GLOBALINK S.R.L."/>
  </r>
  <r>
    <s v="Alejandro"/>
    <s v="Jeliner"/>
    <s v="jelinera@abc1technology.com.ar"/>
    <s v="jelinera@abc1technology.com.ar"/>
    <x v="1"/>
    <n v="6"/>
    <x v="391"/>
    <x v="400"/>
    <x v="1"/>
    <s v="ABC1technology"/>
  </r>
  <r>
    <s v="ALEJANDRO"/>
    <s v="LAFITTE"/>
    <s v="alafitte@commlogik.com"/>
    <s v="alafitte@commlogik.com"/>
    <x v="0"/>
    <n v="1"/>
    <x v="12"/>
    <x v="434"/>
    <x v="1"/>
    <s v="Commlogik Argentina SA"/>
  </r>
  <r>
    <s v="Alejandro"/>
    <s v="Lagunes"/>
    <s v="alagunes@vpintegral.com"/>
    <s v="alagunes@vpintegral.com"/>
    <x v="1"/>
    <n v="4"/>
    <x v="466"/>
    <x v="130"/>
    <x v="1"/>
    <s v="Videoproyeccion Integral, S.A. de C.V."/>
  </r>
  <r>
    <s v="Alejandro"/>
    <s v="Lemus"/>
    <s v="alemus@spcinternacional.com"/>
    <s v="alemus@spcinternacional.com"/>
    <x v="1"/>
    <n v="2"/>
    <x v="274"/>
    <x v="130"/>
    <x v="1"/>
    <s v="SPC Internacional"/>
  </r>
  <r>
    <s v="Alejandro"/>
    <s v="Lopez"/>
    <s v="a.lopez@videonetcali.com"/>
    <s v="a.lopez@videonetcali.com"/>
    <x v="1"/>
    <n v="2"/>
    <x v="408"/>
    <x v="435"/>
    <x v="1"/>
    <s v="Videonet ltda"/>
  </r>
  <r>
    <s v="Alejandro"/>
    <s v="Lopez"/>
    <s v="alejandro-lopez@rts.com.mx"/>
    <s v="alejandro.lopez@rts.com.mx"/>
    <x v="1"/>
    <n v="2"/>
    <x v="467"/>
    <x v="0"/>
    <x v="0"/>
    <s v="Redes Telecocm y Servicio S.A. de C.V."/>
  </r>
  <r>
    <s v="Alejandro"/>
    <s v="Lujan"/>
    <s v="alujan@godynacom.com"/>
    <s v="alujan@godynacom.com"/>
    <x v="0"/>
    <n v="1"/>
    <x v="468"/>
    <x v="436"/>
    <x v="1"/>
    <s v="Dynamic Communications"/>
  </r>
  <r>
    <s v="Alejandro"/>
    <s v="Macaya"/>
    <s v="alejandro.macaya@tecnoera.com"/>
    <s v="alejandro.macaya@tecnoera.com"/>
    <x v="1"/>
    <n v="1"/>
    <x v="469"/>
    <x v="349"/>
    <x v="1"/>
    <s v="TECNOERA"/>
  </r>
  <r>
    <s v="Alejandro"/>
    <s v="Mariño"/>
    <s v="alejandrom@arrays.com.ar"/>
    <s v="alejandrom@arrays.com.ar"/>
    <x v="1"/>
    <n v="0"/>
    <x v="434"/>
    <x v="0"/>
    <x v="0"/>
    <s v="Consultoria e Ingenieria Arrays SRL"/>
  </r>
  <r>
    <s v="Alejandro"/>
    <s v="Martinez"/>
    <s v="alejandrom@unitronics.es"/>
    <s v="alejandrom@unitronics.es"/>
    <x v="1"/>
    <n v="1"/>
    <x v="451"/>
    <x v="366"/>
    <x v="1"/>
    <s v="UNITRONICS COMUNICACIONES"/>
  </r>
  <r>
    <s v="ALEJANDRO"/>
    <s v="MAYA"/>
    <s v="alejandro.maya@scansource.com"/>
    <s v="alejandro.maya@scansource.com"/>
    <x v="0"/>
    <n v="1"/>
    <x v="226"/>
    <x v="437"/>
    <x v="1"/>
    <s v="Scansource"/>
  </r>
  <r>
    <s v="Alejandro"/>
    <s v="Mera"/>
    <s v="amera@commlogik.com.co"/>
    <s v="amera@commlogik.com.co"/>
    <x v="1"/>
    <n v="0"/>
    <x v="470"/>
    <x v="55"/>
    <x v="1"/>
    <s v="Commlogik Corp"/>
  </r>
  <r>
    <s v="ALEJANDRO"/>
    <s v="NAVARRO"/>
    <s v="navarro@avaya.com"/>
    <s v="navarro@avaya.com"/>
    <x v="1"/>
    <n v="0"/>
    <x v="12"/>
    <x v="0"/>
    <x v="0"/>
    <s v="Avaya"/>
  </r>
  <r>
    <s v="Alejandro"/>
    <s v="Portillo"/>
    <s v="alex.portillo@ittcoms.com.au"/>
    <s v="alex.portillo@ittcoms.com.au"/>
    <x v="1"/>
    <n v="1"/>
    <x v="471"/>
    <x v="277"/>
    <x v="1"/>
    <s v="itt communications"/>
  </r>
  <r>
    <s v="Alejandro"/>
    <s v="Rodiguez Labra"/>
    <s v="arodriguez@ambar.es"/>
    <s v="arodriguez@ambar.es"/>
    <x v="1"/>
    <n v="0"/>
    <x v="450"/>
    <x v="318"/>
    <x v="1"/>
    <s v="AMBAR TELECOM"/>
  </r>
  <r>
    <s v="Alejandro"/>
    <s v="Rodriguez"/>
    <s v="alex.rodriguez@avispl.com"/>
    <s v="alex.rodriguez@avispl.com"/>
    <x v="1"/>
    <n v="1"/>
    <x v="379"/>
    <x v="349"/>
    <x v="1"/>
    <s v="AVI-SPL"/>
  </r>
  <r>
    <s v="Alejandro"/>
    <s v="Rodriguez"/>
    <s v="arodriguez@sbcg.com"/>
    <s v="arodriguez@sbcg.com"/>
    <x v="0"/>
    <n v="0"/>
    <x v="47"/>
    <x v="438"/>
    <x v="1"/>
    <s v="SOUTHERN BUSINESS COMMUNICATIONS"/>
  </r>
  <r>
    <s v="Alejandro"/>
    <s v="Sanchez"/>
    <s v="alejandro.sanchez@syr.es"/>
    <s v="alejandro.sanchez@syr.es"/>
    <x v="1"/>
    <n v="2"/>
    <x v="111"/>
    <x v="439"/>
    <x v="1"/>
    <s v="J. Aguiló Sistemas y Redes, S.L."/>
  </r>
  <r>
    <s v="Alejandro"/>
    <s v="Saurez"/>
    <s v="alejandro.saurez@anixter.com"/>
    <s v="alejandro.saurez@anixter.com"/>
    <x v="0"/>
    <n v="3"/>
    <x v="455"/>
    <x v="440"/>
    <x v="1"/>
    <s v="Anixter"/>
  </r>
  <r>
    <s v="Alejandro"/>
    <s v="Serrano"/>
    <s v="aroman@advance-nt.com"/>
    <s v="aroman@advance-nt.com"/>
    <x v="0"/>
    <n v="11"/>
    <x v="226"/>
    <x v="343"/>
    <x v="1"/>
    <s v="Advance Networks"/>
  </r>
  <r>
    <s v="Alejandro"/>
    <s v="Solignac"/>
    <s v="asolignac@icap.com.ar"/>
    <s v="asolignac@icap.com.ar"/>
    <x v="0"/>
    <n v="0"/>
    <x v="15"/>
    <x v="167"/>
    <x v="1"/>
    <s v="ICAP S.A."/>
  </r>
  <r>
    <s v="Alejandro"/>
    <s v="Soto"/>
    <s v="alejandro.soto@fibratel.com"/>
    <s v="alejandro.soto@fibratel.com"/>
    <x v="1"/>
    <n v="2"/>
    <x v="437"/>
    <x v="179"/>
    <x v="1"/>
    <s v="FIBRATEL S.L."/>
  </r>
  <r>
    <s v="Alejandro"/>
    <s v="Valencia"/>
    <s v="avalencia@sio-videoconferencia.com"/>
    <s v="avalencia@sio-videoconferencia.com"/>
    <x v="1"/>
    <n v="9"/>
    <x v="162"/>
    <x v="19"/>
    <x v="1"/>
    <s v="Grupo Telecomunicaciones SIO, S.A. de C.V."/>
  </r>
  <r>
    <s v="Alejandro"/>
    <s v="Vargas"/>
    <s v="alejandro.vargas@anixter.com"/>
    <s v="alejandro.vargas@anixter.com"/>
    <x v="1"/>
    <n v="2"/>
    <x v="472"/>
    <x v="170"/>
    <x v="1"/>
    <s v="Anixter de Costa Rica S.A."/>
  </r>
  <r>
    <s v="Alejandro"/>
    <s v="Vila"/>
    <s v="agvila@system-net.com.ar"/>
    <s v="agvila@system-net.com.ar"/>
    <x v="0"/>
    <n v="4"/>
    <x v="157"/>
    <x v="441"/>
    <x v="1"/>
    <s v="Systemnet"/>
  </r>
  <r>
    <s v="Alejandro"/>
    <s v="Zarazua"/>
    <s v="azarazua@reto.com.mx"/>
    <s v="azarazua@reto.com.mx"/>
    <x v="1"/>
    <n v="0"/>
    <x v="473"/>
    <x v="0"/>
    <x v="0"/>
    <s v="CALA"/>
  </r>
  <r>
    <s v="Alek"/>
    <s v="Pirkhalo"/>
    <s v="alekp@nscgi.com"/>
    <s v="alekp@nscgi.com"/>
    <x v="1"/>
    <n v="2"/>
    <x v="474"/>
    <x v="442"/>
    <x v="1"/>
    <s v="NSCGI"/>
  </r>
  <r>
    <s v="Aleksandar"/>
    <s v="Rosic"/>
    <s v="aleksandar.rosic@network.rs"/>
    <s v="aleksandar.rosic@network.rs"/>
    <x v="1"/>
    <n v="0"/>
    <x v="41"/>
    <x v="0"/>
    <x v="0"/>
    <s v="Network Co a.d."/>
  </r>
  <r>
    <s v="Aleksander"/>
    <s v="Gabinskiy"/>
    <s v="alex@knightnets.com"/>
    <s v="alex@knightnets.com"/>
    <x v="1"/>
    <n v="2"/>
    <x v="124"/>
    <x v="320"/>
    <x v="1"/>
    <s v="Knight nets"/>
  </r>
  <r>
    <s v="aleksander"/>
    <s v="kaishauri"/>
    <s v="kaishauri@atlantis.ru"/>
    <s v="kaishauri@atlantis.ru"/>
    <x v="0"/>
    <n v="3"/>
    <x v="389"/>
    <x v="443"/>
    <x v="1"/>
    <s v="Atlantis communications"/>
  </r>
  <r>
    <s v="Aleksander"/>
    <s v="Skobelev"/>
    <s v="a.skobelev@beltel.ru"/>
    <s v="a.skobelev@beltel.ru"/>
    <x v="1"/>
    <n v="0"/>
    <x v="165"/>
    <x v="0"/>
    <x v="0"/>
    <s v="ZAO BELTEL"/>
  </r>
  <r>
    <s v="Aleksander"/>
    <s v="Wiercinski"/>
    <s v="aleksander.wiercinski@halokwadrat.pl"/>
    <s v="aleksander.wiercinski@halo2.pl"/>
    <x v="1"/>
    <n v="1"/>
    <x v="12"/>
    <x v="0"/>
    <x v="0"/>
    <s v="Halo Kwadrat Sp. z o.o."/>
  </r>
  <r>
    <s v="Aleksandr"/>
    <s v="Grushko"/>
    <s v="AGrushko@nyigc.com"/>
    <s v="AGrushko@nyigc.com"/>
    <x v="0"/>
    <n v="2"/>
    <x v="475"/>
    <x v="390"/>
    <x v="1"/>
    <s v="InterGlobe Communication"/>
  </r>
  <r>
    <s v="Aleksandr"/>
    <s v="Gusev"/>
    <s v="a_gusev@deltat.ru"/>
    <s v="a_gusev@deltat.ru"/>
    <x v="1"/>
    <n v="7"/>
    <x v="288"/>
    <x v="239"/>
    <x v="1"/>
    <s v="Delta Telecom"/>
  </r>
  <r>
    <s v="aleksandra"/>
    <s v="jozko"/>
    <s v="aleksandra.jozko@polixel.pl"/>
    <s v="aleksandra.jozko@polixel.pl"/>
    <x v="1"/>
    <n v="0"/>
    <x v="155"/>
    <x v="444"/>
    <x v="1"/>
    <s v="polixel sa"/>
  </r>
  <r>
    <s v="Aleksandrs"/>
    <s v="Iljenko"/>
    <s v="aleksandrs.iljenko@onninen.com"/>
    <s v="aleksandrs.iljenko@onninen.com"/>
    <x v="0"/>
    <n v="0"/>
    <x v="476"/>
    <x v="90"/>
    <x v="1"/>
    <s v="Onninen"/>
  </r>
  <r>
    <s v="Aleksey"/>
    <s v="Busygin"/>
    <s v="abusygin@ocs.ru"/>
    <s v="abusygin@ocs.ru"/>
    <x v="1"/>
    <n v="0"/>
    <x v="477"/>
    <x v="20"/>
    <x v="1"/>
    <s v="OCS Distibution"/>
  </r>
  <r>
    <s v="Aleksey"/>
    <s v="Dojnikov"/>
    <s v="dojnikov@lanit.ru"/>
    <s v="dojnikov@lanit.ru"/>
    <x v="1"/>
    <n v="0"/>
    <x v="429"/>
    <x v="82"/>
    <x v="1"/>
    <s v="LANIT"/>
  </r>
  <r>
    <s v="Aleksey"/>
    <s v="Koriavy"/>
    <s v="aleksey.koriavy@belabs-alcatel.by"/>
    <s v="aleksey.koriavy@belabs-alcatel.by"/>
    <x v="1"/>
    <n v="8"/>
    <x v="478"/>
    <x v="410"/>
    <x v="1"/>
    <s v="Belabstelecom Ltd"/>
  </r>
  <r>
    <s v="Aleksey"/>
    <s v="Leonov"/>
    <s v="a.leonov@lanit.ru"/>
    <s v="a.leonov@lanit.ru"/>
    <x v="1"/>
    <n v="8"/>
    <x v="479"/>
    <x v="82"/>
    <x v="1"/>
    <s v="LANIT"/>
  </r>
  <r>
    <s v="Aleksey"/>
    <s v="Osipov"/>
    <s v="alosipov@croc.ru"/>
    <s v="alosipov@croc.ru"/>
    <x v="1"/>
    <n v="4"/>
    <x v="480"/>
    <x v="445"/>
    <x v="1"/>
    <s v="CROC inc."/>
  </r>
  <r>
    <s v="Aleksey"/>
    <s v="Tarasenko"/>
    <s v="aleksey@dtrack.ru"/>
    <s v="aleksey@dtrack.ru"/>
    <x v="1"/>
    <n v="2"/>
    <x v="240"/>
    <x v="114"/>
    <x v="1"/>
    <s v="Dtrack Ltd."/>
  </r>
  <r>
    <s v="Ales"/>
    <s v="Doberlet"/>
    <s v="ales.doberlet@dek.si"/>
    <s v="ales.doberlet@dek.si"/>
    <x v="1"/>
    <n v="6"/>
    <x v="249"/>
    <x v="277"/>
    <x v="1"/>
    <s v="DEK electronics"/>
  </r>
  <r>
    <s v="Ales"/>
    <s v="Kaderabek"/>
    <s v="ales.kaderabek@o2.com"/>
    <s v="ales.kaderabek@o2.com"/>
    <x v="0"/>
    <n v="0"/>
    <x v="481"/>
    <x v="446"/>
    <x v="1"/>
    <s v="Telefónica O2 Czech Republic a.s."/>
  </r>
  <r>
    <s v="Ales"/>
    <s v="Otahal"/>
    <s v="DELETE_ao@cnc.cz"/>
    <s v="DELETE_ao@cnc.cz"/>
    <x v="0"/>
    <n v="13"/>
    <x v="482"/>
    <x v="447"/>
    <x v="1"/>
    <s v="CNC Praha s.r.o."/>
  </r>
  <r>
    <s v="Ales"/>
    <s v="Silar"/>
    <s v="aless@iskrateling.si"/>
    <s v="aless@iskrateling.si"/>
    <x v="0"/>
    <n v="1"/>
    <x v="483"/>
    <x v="448"/>
    <x v="1"/>
    <s v="Iskrateling d.o.o."/>
  </r>
  <r>
    <s v="Alessandra"/>
    <s v="Favella"/>
    <s v="alessandra.favella@teamofficecom.it"/>
    <s v="alessandra.favella@teamofficecom.it"/>
    <x v="0"/>
    <n v="0"/>
    <x v="484"/>
    <x v="449"/>
    <x v="1"/>
    <s v="TEAM OFFICE S.r.l."/>
  </r>
  <r>
    <s v="ALESSANDRA"/>
    <s v="SPAGNOLI"/>
    <s v="alessandra.spagnoli@hsdigital.it"/>
    <s v="alessandra.spagnoli@hsdigital.it"/>
    <x v="1"/>
    <n v="0"/>
    <x v="12"/>
    <x v="0"/>
    <x v="0"/>
    <s v="HS Digital S.r.l."/>
  </r>
  <r>
    <s v="ALESSANDRO"/>
    <s v="AZZARONE"/>
    <s v="alessandro.azzarone@forsistemi.it"/>
    <s v="alessandro.azzarone@forsistemi.it"/>
    <x v="1"/>
    <n v="8"/>
    <x v="12"/>
    <x v="450"/>
    <x v="1"/>
    <s v="AMSI"/>
  </r>
  <r>
    <s v="Alessandro"/>
    <s v="Baroni"/>
    <s v="baroni@aetmedia.it"/>
    <s v="baroni@aetmedia.it"/>
    <x v="0"/>
    <n v="0"/>
    <x v="241"/>
    <x v="451"/>
    <x v="1"/>
    <s v="A&amp;T Multimedia srl"/>
  </r>
  <r>
    <s v="Alessandro"/>
    <s v="Bazzani"/>
    <s v="bazzani@adeogroup.it"/>
    <s v="bazzani@adeogroup.it"/>
    <x v="1"/>
    <n v="0"/>
    <x v="408"/>
    <x v="415"/>
    <x v="1"/>
    <s v="Adeo Group SPA"/>
  </r>
  <r>
    <s v="ALESSANDRO"/>
    <s v="D'AGNONE"/>
    <s v="alessandro.dagnone@forsistemi.it"/>
    <s v="alessandro.dagnone@forsistemi.it"/>
    <x v="1"/>
    <n v="2"/>
    <x v="448"/>
    <x v="450"/>
    <x v="1"/>
    <s v="FOR S.a.s. (Amsi)"/>
  </r>
  <r>
    <s v="Alessandro"/>
    <s v="De Simone"/>
    <s v="a.desimone@piemmetelecom.it"/>
    <s v="a.desimone@piemmetelecom.it"/>
    <x v="1"/>
    <n v="5"/>
    <x v="485"/>
    <x v="277"/>
    <x v="1"/>
    <s v="Account manager"/>
  </r>
  <r>
    <s v="ALESSANDRO"/>
    <s v="LIPOVSCEK"/>
    <s v="alessandro.lipovscek@telindus.it"/>
    <s v="alessandro.lipovscek@telindus.it"/>
    <x v="0"/>
    <n v="0"/>
    <x v="12"/>
    <x v="0"/>
    <x v="0"/>
    <s v="Telindus NV"/>
  </r>
  <r>
    <s v="alessandro"/>
    <s v="mautino"/>
    <s v="alessandro.mautino@bt.com"/>
    <s v="alessandro.mautino@bt.com"/>
    <x v="1"/>
    <n v="1"/>
    <x v="486"/>
    <x v="137"/>
    <x v="1"/>
    <s v="BT"/>
  </r>
  <r>
    <s v="Alessandro"/>
    <s v="Moretti"/>
    <s v="alessandro.moretti@damovo.com"/>
    <s v="alessandro.moretti@damovo.com"/>
    <x v="1"/>
    <n v="0"/>
    <x v="409"/>
    <x v="130"/>
    <x v="1"/>
    <s v="Damovo SA"/>
  </r>
  <r>
    <s v="Alessandro"/>
    <s v="Raimo"/>
    <s v="araimo@dialcomconsulting.it"/>
    <s v="araimo@dialcomconsulting.it"/>
    <x v="0"/>
    <n v="2"/>
    <x v="487"/>
    <x v="452"/>
    <x v="1"/>
    <s v="Dialcom Consulting"/>
  </r>
  <r>
    <s v="Alessandro"/>
    <s v="Sporleder da Silva"/>
    <s v="alessandro.sporleder@siemens.com"/>
    <s v="alessandro.sporleder@siemens.com"/>
    <x v="0"/>
    <n v="0"/>
    <x v="439"/>
    <x v="453"/>
    <x v="1"/>
    <s v="Siemens Enterprise Communications"/>
  </r>
  <r>
    <s v="Alessio"/>
    <s v="Caprara"/>
    <s v="alessio.caprara@ayno.it"/>
    <s v="alessio.caprara@ayno.it"/>
    <x v="0"/>
    <n v="3"/>
    <x v="488"/>
    <x v="454"/>
    <x v="1"/>
    <s v="Ayno Videoconferenze Srl"/>
  </r>
  <r>
    <s v="Alethea"/>
    <s v="Schaus"/>
    <s v="alethea@fishervideoconferencing.com"/>
    <s v="alethea@fishervideoconferencing.com"/>
    <x v="1"/>
    <n v="3"/>
    <x v="437"/>
    <x v="455"/>
    <x v="1"/>
    <s v="Fisher Video Conferencing"/>
  </r>
  <r>
    <s v="Alex"/>
    <s v="Adler"/>
    <s v="alex@ctvi.com"/>
    <s v="alex@ctvi.com"/>
    <x v="0"/>
    <n v="0"/>
    <x v="489"/>
    <x v="0"/>
    <x v="0"/>
    <s v="CTVI"/>
  </r>
  <r>
    <s v="ALEX"/>
    <s v="ALTVATER"/>
    <s v="alex@novasystems.org"/>
    <s v="alex@novasystems.org"/>
    <x v="0"/>
    <n v="2"/>
    <x v="12"/>
    <x v="456"/>
    <x v="1"/>
    <s v="Niscomm, LLC."/>
  </r>
  <r>
    <s v="ALEX"/>
    <s v="ANDRUSZKIW"/>
    <s v="alex@dynamix.ca"/>
    <s v="alex@dynamix.ca"/>
    <x v="0"/>
    <n v="2"/>
    <x v="2"/>
    <x v="0"/>
    <x v="0"/>
    <s v="Dynamix Pro Video Systems Inc"/>
  </r>
  <r>
    <s v="ALEX"/>
    <s v="ANGUS"/>
    <s v="alex@rtsaudio.com"/>
    <s v="alex@rtsaudio.com"/>
    <x v="0"/>
    <n v="5"/>
    <x v="12"/>
    <x v="457"/>
    <x v="1"/>
    <s v="Radio Technical Services"/>
  </r>
  <r>
    <s v="Alex"/>
    <s v="Angus"/>
    <s v="alex@rtscommunications.com"/>
    <s v="alex@rtscommunications.com"/>
    <x v="1"/>
    <n v="4"/>
    <x v="152"/>
    <x v="215"/>
    <x v="1"/>
    <s v="RTS Communications"/>
  </r>
  <r>
    <s v="Alex"/>
    <s v="Aquino"/>
    <s v="alex.aquino@appliedglobal.com"/>
    <s v="alex.aquino@appliedglobal.com"/>
    <x v="1"/>
    <n v="16"/>
    <x v="490"/>
    <x v="458"/>
    <x v="1"/>
    <s v="AGT"/>
  </r>
  <r>
    <s v="Alex"/>
    <s v="Banett"/>
    <s v="alex.b@avmachines.com"/>
    <s v="alex.b@avmachines.com"/>
    <x v="0"/>
    <n v="0"/>
    <x v="491"/>
    <x v="0"/>
    <x v="0"/>
    <s v="Audio Visual Machines Ltd"/>
  </r>
  <r>
    <s v="ALEX"/>
    <s v="BATTARD"/>
    <s v="abattard@udi.com"/>
    <s v="abattard@udi.com"/>
    <x v="1"/>
    <n v="3"/>
    <x v="12"/>
    <x v="459"/>
    <x v="1"/>
    <s v="Universal Data, Inc."/>
  </r>
  <r>
    <s v="Alex"/>
    <s v="Beletsky"/>
    <s v="abeletsky@sentri.com"/>
    <s v="abeletsky@sentri.com"/>
    <x v="1"/>
    <n v="2"/>
    <x v="319"/>
    <x v="302"/>
    <x v="1"/>
    <s v="Sentri"/>
  </r>
  <r>
    <s v="Alex"/>
    <s v="Bell"/>
    <s v="alex.bell@openet.com.au"/>
    <s v="alex.bell@openet.com.au"/>
    <x v="1"/>
    <n v="0"/>
    <x v="492"/>
    <x v="460"/>
    <x v="1"/>
    <s v="Openet Pty Ltd"/>
  </r>
  <r>
    <s v="Alex"/>
    <s v="Bichuch"/>
    <s v="ALEX@IPCONNECTX.CA"/>
    <s v="alex@ipconnectx.ca"/>
    <x v="1"/>
    <n v="2"/>
    <x v="305"/>
    <x v="0"/>
    <x v="0"/>
    <s v="IP ConnectX Corp"/>
  </r>
  <r>
    <s v="Alex"/>
    <s v="Bisschop"/>
    <s v="abisschop@gotele.com"/>
    <s v="abisschop@gotele.com"/>
    <x v="0"/>
    <n v="3"/>
    <x v="493"/>
    <x v="461"/>
    <x v="1"/>
    <s v="GO Telecom BV"/>
  </r>
  <r>
    <s v="Alex"/>
    <s v="Boh"/>
    <s v="alexboh@av-science.com"/>
    <s v="alexboh@av-science.com"/>
    <x v="0"/>
    <n v="0"/>
    <x v="127"/>
    <x v="0"/>
    <x v="0"/>
    <s v="AV Science"/>
  </r>
  <r>
    <s v="ALEX"/>
    <s v="BROWN"/>
    <s v="alex.brown@cityis.co.uk"/>
    <s v="alex.brown@cityis.co.uk"/>
    <x v="0"/>
    <n v="0"/>
    <x v="12"/>
    <x v="0"/>
    <x v="0"/>
    <s v="City Information Services Ltd."/>
  </r>
  <r>
    <s v="Alex"/>
    <s v="Brown"/>
    <s v="alexbrown@strawberrygt.com"/>
    <s v="alexbrown@strawberrygt.com"/>
    <x v="0"/>
    <n v="0"/>
    <x v="494"/>
    <x v="462"/>
    <x v="1"/>
    <s v="Strawberry Global Technology"/>
  </r>
  <r>
    <s v="Alex"/>
    <s v="Bruggmann"/>
    <s v="a.bruggmann@t-n.ch"/>
    <s v="a.bruggmann@t-n.ch"/>
    <x v="1"/>
    <n v="2"/>
    <x v="495"/>
    <x v="444"/>
    <x v="1"/>
    <s v="Telekom &amp; Netzwerk AG"/>
  </r>
  <r>
    <s v="alex"/>
    <s v="burns"/>
    <s v="alex.burns@servicepoint.com.au"/>
    <s v="alex.burns@servicepoint.com.au"/>
    <x v="1"/>
    <n v="3"/>
    <x v="496"/>
    <x v="463"/>
    <x v="1"/>
    <s v="Servicepoint"/>
  </r>
  <r>
    <s v="Alex"/>
    <s v="Campo"/>
    <s v="alexcampo@pmcgrup.com"/>
    <s v="alexcampo@pmcgrup.com"/>
    <x v="1"/>
    <n v="0"/>
    <x v="491"/>
    <x v="0"/>
    <x v="0"/>
    <s v="PMC GRUP"/>
  </r>
  <r>
    <s v="Alex"/>
    <s v="Canales"/>
    <s v="acanales@netelsa.com"/>
    <s v="acanales@netelsa.com"/>
    <x v="1"/>
    <n v="0"/>
    <x v="247"/>
    <x v="0"/>
    <x v="0"/>
    <s v="Netel S.A."/>
  </r>
  <r>
    <s v="alex"/>
    <s v="Canales"/>
    <s v="deleted_acanales@netelsa.com"/>
    <s v="acanales"/>
    <x v="0"/>
    <n v="0"/>
    <x v="247"/>
    <x v="14"/>
    <x v="1"/>
    <s v="Netel S.A."/>
  </r>
  <r>
    <s v="Alex"/>
    <s v="Chan"/>
    <s v="alex.chan@uatg.com"/>
    <s v="alex.chan@uatg.com"/>
    <x v="0"/>
    <n v="0"/>
    <x v="497"/>
    <x v="9"/>
    <x v="1"/>
    <s v="Ultra Active Technology Limited"/>
  </r>
  <r>
    <s v="Alex"/>
    <s v="Chan"/>
    <s v="alex@ultraactive.com"/>
    <s v="alex@ultraactive.com"/>
    <x v="0"/>
    <n v="15"/>
    <x v="498"/>
    <x v="464"/>
    <x v="1"/>
    <s v="Ultra Active Technology Limited"/>
  </r>
  <r>
    <s v="Alex"/>
    <s v="Cher"/>
    <s v="alexc@dvsweb.com"/>
    <s v="alexc@dvsweb.com"/>
    <x v="1"/>
    <n v="2"/>
    <x v="216"/>
    <x v="212"/>
    <x v="1"/>
    <s v="DVS"/>
  </r>
  <r>
    <s v="Alex"/>
    <s v="Chow"/>
    <s v="alex@officelink.net.au"/>
    <s v="alex@officelink.net.au"/>
    <x v="0"/>
    <n v="4"/>
    <x v="443"/>
    <x v="418"/>
    <x v="1"/>
    <s v="OfficeLink Plus Pty Ltd"/>
  </r>
  <r>
    <s v="Alex"/>
    <s v="Clark"/>
    <s v="alex@conceptav.com.au"/>
    <s v="alex@conceptav.com.au"/>
    <x v="0"/>
    <n v="3"/>
    <x v="265"/>
    <x v="118"/>
    <x v="1"/>
    <s v="Concept Audio Visual"/>
  </r>
  <r>
    <s v="ALEX"/>
    <s v="COSTAESILVA"/>
    <s v="acostaesilva@att.com"/>
    <s v="acostaesilva@att.com"/>
    <x v="0"/>
    <n v="2"/>
    <x v="12"/>
    <x v="0"/>
    <x v="0"/>
    <s v="AT&amp;T Brazil"/>
  </r>
  <r>
    <s v="alex"/>
    <s v="Crewdson"/>
    <s v="a.crewdson@focus21.co.uk"/>
    <s v="a.crewdson@focus21.co.uk"/>
    <x v="0"/>
    <n v="0"/>
    <x v="499"/>
    <x v="465"/>
    <x v="1"/>
    <s v="Focus 21"/>
  </r>
  <r>
    <s v="Alex"/>
    <s v="DAHLMAN"/>
    <s v="alex@sjobeck.com"/>
    <s v="alex@sjobeck.com"/>
    <x v="1"/>
    <n v="0"/>
    <x v="500"/>
    <x v="0"/>
    <x v="0"/>
    <s v="Sjobeck Integration Professionals"/>
  </r>
  <r>
    <s v="alex"/>
    <s v="davis"/>
    <s v="alexd@carillion.com"/>
    <s v="alexd@carillion.com"/>
    <x v="1"/>
    <n v="2"/>
    <x v="501"/>
    <x v="0"/>
    <x v="0"/>
    <s v="carillion"/>
  </r>
  <r>
    <s v="Alex"/>
    <s v="Davis"/>
    <s v="alexdavis@equategroup.com"/>
    <s v="alexdavis@equategroup.com"/>
    <x v="1"/>
    <n v="0"/>
    <x v="282"/>
    <x v="0"/>
    <x v="0"/>
    <s v="EQUATE GROUP LTD"/>
  </r>
  <r>
    <s v="Alex"/>
    <s v="De Rubeis"/>
    <s v="alex.derubeis@ce.com.au"/>
    <s v="alex.derubeis@ce.com.au"/>
    <x v="0"/>
    <n v="1"/>
    <x v="101"/>
    <x v="23"/>
    <x v="1"/>
    <s v="Corporate Express"/>
  </r>
  <r>
    <s v="Alex"/>
    <s v="Donnell"/>
    <s v="alex@officesuite360.com"/>
    <s v="alex@officesuite360.com"/>
    <x v="1"/>
    <n v="2"/>
    <x v="502"/>
    <x v="466"/>
    <x v="1"/>
    <s v="eSuite360 LLC"/>
  </r>
  <r>
    <s v="Alex"/>
    <s v="Dosso"/>
    <s v="alex.dosso@netglobe.com.br"/>
    <s v="alex.dosso@netglobe.com.br"/>
    <x v="1"/>
    <n v="68"/>
    <x v="503"/>
    <x v="215"/>
    <x v="1"/>
    <s v="NetGlobe Computer Services"/>
  </r>
  <r>
    <s v="ALEX"/>
    <s v="DUBE"/>
    <s v="adube@objectworld.com"/>
    <s v="adube@objectworld.com"/>
    <x v="0"/>
    <n v="1"/>
    <x v="12"/>
    <x v="467"/>
    <x v="1"/>
    <s v="Objectworld Communications Corp."/>
  </r>
  <r>
    <s v="Alex"/>
    <s v="Elston"/>
    <s v="alex.elston@bt.com"/>
    <s v="alex.elston@bt.com"/>
    <x v="1"/>
    <n v="1"/>
    <x v="504"/>
    <x v="0"/>
    <x v="0"/>
    <s v="BT Group EMEA"/>
  </r>
  <r>
    <s v="Alex"/>
    <s v="Fleig"/>
    <s v="alex@univision-computers.com"/>
    <s v="alex@univision-computers.com"/>
    <x v="1"/>
    <n v="1"/>
    <x v="505"/>
    <x v="468"/>
    <x v="1"/>
    <s v="Univision, Inc."/>
  </r>
  <r>
    <s v="Alex"/>
    <s v="Funicello-Paul"/>
    <s v="afunicello@agilitycg.com"/>
    <s v="afunicello@agilitycg.com"/>
    <x v="1"/>
    <n v="2"/>
    <x v="506"/>
    <x v="469"/>
    <x v="1"/>
    <s v="Agility Communications Group"/>
  </r>
  <r>
    <s v="Alex"/>
    <s v="Geoghegan"/>
    <s v="Alex.Geoghegan@avispl.com"/>
    <s v="Alex.Geoghegan@avispl.com"/>
    <x v="0"/>
    <n v="1"/>
    <x v="151"/>
    <x v="470"/>
    <x v="1"/>
    <s v="AVI-SPL"/>
  </r>
  <r>
    <s v="Alex"/>
    <s v="Gow"/>
    <s v="alex.gow@streamtec.com"/>
    <s v="alex.gow@streamtec.com"/>
    <x v="1"/>
    <n v="1"/>
    <x v="507"/>
    <x v="177"/>
    <x v="1"/>
    <s v="Streamtec Ltd"/>
  </r>
  <r>
    <s v="alex"/>
    <s v="hernandez"/>
    <s v="alexh@rimrockus.com"/>
    <s v="alexh@rimrockus.com"/>
    <x v="1"/>
    <n v="2"/>
    <x v="508"/>
    <x v="177"/>
    <x v="1"/>
    <s v="Rimrock, Inc."/>
  </r>
  <r>
    <s v="Alex"/>
    <s v="Hill"/>
    <s v="alex.hill@ampito.com"/>
    <s v="alex.hill@ampito.com"/>
    <x v="0"/>
    <n v="1"/>
    <x v="509"/>
    <x v="250"/>
    <x v="1"/>
    <s v="Reseller of Imago"/>
  </r>
  <r>
    <s v="Alex"/>
    <s v="Hobrough"/>
    <s v="alex.hobrough@visualdefence.com"/>
    <s v="alex.hobrough@visualdefence.com"/>
    <x v="1"/>
    <n v="0"/>
    <x v="510"/>
    <x v="0"/>
    <x v="0"/>
    <s v="Visual Defence"/>
  </r>
  <r>
    <s v="Alex"/>
    <s v="Holver"/>
    <s v="a.holver@wizardprojects.com.au"/>
    <s v="a.holver@wizardprojects.com.au"/>
    <x v="0"/>
    <n v="2"/>
    <x v="87"/>
    <x v="471"/>
    <x v="1"/>
    <s v="Wizard Projects"/>
  </r>
  <r>
    <s v="Alex"/>
    <s v="Huang"/>
    <s v="alexhuang@spectrum.com.sg"/>
    <s v="alexhuang@spectrum.com.sg"/>
    <x v="0"/>
    <n v="0"/>
    <x v="299"/>
    <x v="472"/>
    <x v="1"/>
    <s v="Spectrum Conferencing Pte Ltd"/>
  </r>
  <r>
    <s v="Alex"/>
    <s v="Hunter"/>
    <s v="alex.hunter@westcon.com"/>
    <s v="DELETE_ahunter@reviewvideo.com"/>
    <x v="0"/>
    <n v="8"/>
    <x v="126"/>
    <x v="311"/>
    <x v="1"/>
    <s v="Review Video"/>
  </r>
  <r>
    <s v="ALEX"/>
    <s v="IVINS"/>
    <s v="aivins@telaid.com"/>
    <s v="aivins@telaid.com"/>
    <x v="1"/>
    <n v="0"/>
    <x v="12"/>
    <x v="0"/>
    <x v="0"/>
    <s v="Telaid Industries, Inc."/>
  </r>
  <r>
    <s v="Alex"/>
    <s v="Joseph"/>
    <s v="Alex.joseph@westcon.co.uk"/>
    <s v="Alex.joseph@westcon.co.uk"/>
    <x v="1"/>
    <n v="3"/>
    <x v="189"/>
    <x v="215"/>
    <x v="1"/>
    <s v="Westcon"/>
  </r>
  <r>
    <s v="Alex"/>
    <s v="Kagan"/>
    <s v="akagan@synertel.com"/>
    <s v="akagan@synertel.com"/>
    <x v="0"/>
    <n v="2"/>
    <x v="24"/>
    <x v="473"/>
    <x v="1"/>
    <s v="Synertel"/>
  </r>
  <r>
    <s v="Alex"/>
    <s v="Kaufman"/>
    <s v="akaufman@fulcrumgroup.net"/>
    <s v="akaufman@fulcrumgroup.net"/>
    <x v="1"/>
    <n v="0"/>
    <x v="511"/>
    <x v="0"/>
    <x v="0"/>
    <s v="The Fulcrum Group"/>
  </r>
  <r>
    <s v="Alex"/>
    <s v="Ko"/>
    <s v="alexk@hitrontech.com"/>
    <s v="alexk@hitrontech.com"/>
    <x v="1"/>
    <n v="1"/>
    <x v="512"/>
    <x v="0"/>
    <x v="0"/>
    <s v="Hitron"/>
  </r>
  <r>
    <s v="Alex"/>
    <s v="Kovalenko"/>
    <s v="alex@kovasys.com"/>
    <s v="alex@kovasys.com"/>
    <x v="0"/>
    <n v="0"/>
    <x v="115"/>
    <x v="94"/>
    <x v="1"/>
    <s v="Kovasys Inc."/>
  </r>
  <r>
    <s v="Alex"/>
    <s v="Kryssine"/>
    <s v="akryssine@star2star.com"/>
    <s v="akryssine@star2star.com"/>
    <x v="0"/>
    <n v="2"/>
    <x v="228"/>
    <x v="474"/>
    <x v="1"/>
    <s v="Star2Star Communications"/>
  </r>
  <r>
    <s v="Alex"/>
    <s v="Lancaster"/>
    <s v="alancaster@bencomm.com"/>
    <s v="alancaster@bencomm.com"/>
    <x v="0"/>
    <n v="2"/>
    <x v="183"/>
    <x v="475"/>
    <x v="1"/>
    <s v="Bennet Communications"/>
  </r>
  <r>
    <s v="Alex"/>
    <s v="Laporte"/>
    <s v="alaporte@icore.com"/>
    <s v="alaporte@icore.com"/>
    <x v="1"/>
    <n v="0"/>
    <x v="513"/>
    <x v="0"/>
    <x v="0"/>
    <s v="iCore Networks"/>
  </r>
  <r>
    <s v="Alex"/>
    <s v="Leontyev"/>
    <s v="ALeontyev@NYIGC.com"/>
    <s v="ALeontyev@NYIGC.com"/>
    <x v="0"/>
    <n v="3"/>
    <x v="420"/>
    <x v="43"/>
    <x v="1"/>
    <s v="InterGlobe Communications"/>
  </r>
  <r>
    <s v="Alex"/>
    <s v="Leung"/>
    <s v="alex.leung@uatg.com"/>
    <s v="Alex.leung@uatg.com"/>
    <x v="1"/>
    <n v="0"/>
    <x v="262"/>
    <x v="306"/>
    <x v="1"/>
    <s v="Ultra Active Technology Limited"/>
  </r>
  <r>
    <s v="Alex"/>
    <s v="Lingard"/>
    <s v="alex@av2k.co.uk"/>
    <s v="alex@av2k.co.uk"/>
    <x v="0"/>
    <n v="2"/>
    <x v="197"/>
    <x v="476"/>
    <x v="1"/>
    <s v="AV2000"/>
  </r>
  <r>
    <s v="ALEX"/>
    <s v="LIU"/>
    <s v="alex.liu@gloria.ca"/>
    <s v="alex.liu@gloria.ca"/>
    <x v="0"/>
    <n v="0"/>
    <x v="514"/>
    <x v="477"/>
    <x v="1"/>
    <s v="Gloria Network"/>
  </r>
  <r>
    <s v="alex"/>
    <s v="lovell"/>
    <s v="alex@videopro.co.nz"/>
    <s v="alex@videopro.co.nz"/>
    <x v="0"/>
    <n v="0"/>
    <x v="515"/>
    <x v="266"/>
    <x v="1"/>
    <s v="Videopro New Zealand Ltd"/>
  </r>
  <r>
    <s v="Alex"/>
    <s v="Maia"/>
    <s v="alex@isg-group.com"/>
    <s v="alex@isg-group.com"/>
    <x v="0"/>
    <n v="1"/>
    <x v="334"/>
    <x v="478"/>
    <x v="1"/>
    <s v="Integrated Systems Group"/>
  </r>
  <r>
    <s v="Alex"/>
    <s v="Marques"/>
    <s v="alex@lightview.com.br"/>
    <s v="alex@lightview.com.br"/>
    <x v="1"/>
    <n v="0"/>
    <x v="516"/>
    <x v="0"/>
    <x v="0"/>
    <s v="Lightview"/>
  </r>
  <r>
    <s v="Alex"/>
    <s v="Masoch"/>
    <s v="am@ciasia.com.au"/>
    <s v="am@ciasia.com.au"/>
    <x v="1"/>
    <n v="3"/>
    <x v="517"/>
    <x v="180"/>
    <x v="1"/>
    <s v="Corporate Initiatives"/>
  </r>
  <r>
    <s v="Alex"/>
    <s v="Medvedev"/>
    <s v="alex.medvedev@verizonbusiness.com"/>
    <s v="alex.medvedev@verizonbusiness.com"/>
    <x v="0"/>
    <n v="0"/>
    <x v="518"/>
    <x v="266"/>
    <x v="1"/>
    <s v="Verizonbusiness"/>
  </r>
  <r>
    <s v="Alex"/>
    <s v="Michael"/>
    <s v="amichael@interranetworks.com"/>
    <s v="amichael@interranetworks.com"/>
    <x v="0"/>
    <n v="0"/>
    <x v="55"/>
    <x v="139"/>
    <x v="1"/>
    <s v="Interra Networks"/>
  </r>
  <r>
    <s v="Alex"/>
    <s v="Miller"/>
    <s v="amiller@cioinc.com"/>
    <s v="amiller@cioinc.com"/>
    <x v="0"/>
    <n v="0"/>
    <x v="519"/>
    <x v="479"/>
    <x v="1"/>
    <s v="CIO Inc."/>
  </r>
  <r>
    <s v="Alex"/>
    <s v="Millie"/>
    <s v="alex.millie@videocall.co.uk"/>
    <s v="alex.millie@videocall.co.uk"/>
    <x v="0"/>
    <n v="9"/>
    <x v="78"/>
    <x v="480"/>
    <x v="1"/>
    <s v="Videocall Limited"/>
  </r>
  <r>
    <s v="Alex"/>
    <s v="Molmud"/>
    <s v="alex@claryco.com"/>
    <s v="alex@claryco.com"/>
    <x v="0"/>
    <n v="3"/>
    <x v="520"/>
    <x v="481"/>
    <x v="1"/>
    <s v="Reseller"/>
  </r>
  <r>
    <s v="Alex"/>
    <s v="Montanez"/>
    <s v="amontanez@cyracom.com"/>
    <s v="amontanez@cyracom.com"/>
    <x v="1"/>
    <n v="2"/>
    <x v="440"/>
    <x v="482"/>
    <x v="1"/>
    <s v="Cyracom"/>
  </r>
  <r>
    <s v="Alex"/>
    <s v="Montero"/>
    <s v="dmontero@ix.pe"/>
    <s v="dmontero@ix.pe"/>
    <x v="1"/>
    <n v="0"/>
    <x v="477"/>
    <x v="0"/>
    <x v="0"/>
    <s v="Interconnect Peru SAC"/>
  </r>
  <r>
    <s v="Alex"/>
    <s v="Montero"/>
    <s v="dmontero@telectronic.com.pe"/>
    <s v="dmontero@telectronic.com.pe"/>
    <x v="1"/>
    <n v="0"/>
    <x v="464"/>
    <x v="195"/>
    <x v="1"/>
    <s v="Telectronic Perú"/>
  </r>
  <r>
    <s v="Alex"/>
    <s v="Nicolson"/>
    <s v="a.nicolson@nuvideo.net"/>
    <s v="a.nicolson@nuvideo.net"/>
    <x v="1"/>
    <n v="1"/>
    <x v="244"/>
    <x v="483"/>
    <x v="1"/>
    <s v="nuVIDEO Ltd"/>
  </r>
  <r>
    <s v="Alex"/>
    <s v="Nyirendah"/>
    <s v="anyirendah@iceconsultinginc.com"/>
    <s v="anyirendah@iceconsultinginc.com"/>
    <x v="0"/>
    <n v="0"/>
    <x v="521"/>
    <x v="484"/>
    <x v="1"/>
    <s v="ICE"/>
  </r>
  <r>
    <s v="Alex"/>
    <s v="Palmer"/>
    <s v="alex@downetworks.com"/>
    <s v="alex@downetworks.com"/>
    <x v="0"/>
    <n v="3"/>
    <x v="100"/>
    <x v="485"/>
    <x v="1"/>
    <s v="Dow Networks"/>
  </r>
  <r>
    <s v="Alex"/>
    <s v="Parmee"/>
    <s v="alex@absoluteavs.co.uk"/>
    <s v="alex@absoluteavs.co.uk"/>
    <x v="1"/>
    <n v="0"/>
    <x v="378"/>
    <x v="380"/>
    <x v="1"/>
    <s v="Absolute Audio Visual Solutions"/>
  </r>
  <r>
    <s v="Alex"/>
    <s v="Payne"/>
    <s v="alex@techital.com"/>
    <s v="alex@techital.com"/>
    <x v="0"/>
    <n v="2"/>
    <x v="522"/>
    <x v="486"/>
    <x v="1"/>
    <s v="Techital, Inc."/>
  </r>
  <r>
    <s v="ALEX"/>
    <s v="PETRESCU"/>
    <s v="apetrescu@ivci.com"/>
    <s v="apetrescu@ivci.com"/>
    <x v="1"/>
    <n v="2"/>
    <x v="12"/>
    <x v="0"/>
    <x v="0"/>
    <s v="International Video Conferencing, Inc."/>
  </r>
  <r>
    <s v="ALEX"/>
    <s v="PRICE"/>
    <s v="aprice@vsgi.com"/>
    <s v="aprice@vsgi.com"/>
    <x v="0"/>
    <n v="3"/>
    <x v="12"/>
    <x v="0"/>
    <x v="0"/>
    <s v="Visual Systems Group Inc."/>
  </r>
  <r>
    <s v="Alex"/>
    <s v="Raddas"/>
    <s v="araddas@servicecommunications.com"/>
    <s v="araddas@servicecommunications.com"/>
    <x v="1"/>
    <n v="1"/>
    <x v="523"/>
    <x v="224"/>
    <x v="1"/>
    <s v="Service Communications Inc"/>
  </r>
  <r>
    <s v="Alex"/>
    <s v="Rehm"/>
    <s v="arehm@estadodaarte.com.br"/>
    <s v="arehm@estadodaarte.com.br"/>
    <x v="0"/>
    <n v="8"/>
    <x v="524"/>
    <x v="182"/>
    <x v="1"/>
    <s v="Estado da Arte"/>
  </r>
  <r>
    <s v="alex"/>
    <s v="ricardo dos santo"/>
    <s v="ALEX@DATAGRAPHIC.COM.BR"/>
    <s v="ALEX@DATAGRAPHIC.COM.BR"/>
    <x v="1"/>
    <n v="0"/>
    <x v="380"/>
    <x v="0"/>
    <x v="0"/>
    <s v="DATAGRAPHICS TECNOLOGIA"/>
  </r>
  <r>
    <s v="Alex"/>
    <s v="Ricardo Dos Santos"/>
    <s v="alex@datagraphics.com.br"/>
    <s v="alex.ricardo@datagraphics.com.br"/>
    <x v="1"/>
    <n v="5"/>
    <x v="482"/>
    <x v="200"/>
    <x v="1"/>
    <s v="DATAGRAPHICS"/>
  </r>
  <r>
    <s v="Alex"/>
    <s v="Rico"/>
    <s v="alex.rico@telus.com"/>
    <s v="alex.rico@telus.com"/>
    <x v="0"/>
    <n v="0"/>
    <x v="204"/>
    <x v="426"/>
    <x v="1"/>
    <s v="TELUS"/>
  </r>
  <r>
    <s v="Alex"/>
    <s v="Robionson"/>
    <s v="alex.robinson@exlayer.co.uk"/>
    <s v="alex.robinson@exlayer.co.uk"/>
    <x v="1"/>
    <n v="0"/>
    <x v="314"/>
    <x v="0"/>
    <x v="0"/>
    <s v="Exlayer Ltd"/>
  </r>
  <r>
    <s v="ALEX"/>
    <s v="ROMÁN"/>
    <s v="aroman@font.co.cr"/>
    <s v="aroman@font.co.cr"/>
    <x v="1"/>
    <n v="0"/>
    <x v="12"/>
    <x v="0"/>
    <x v="0"/>
    <s v="Corporacion Font S.A."/>
  </r>
  <r>
    <s v="ALEX"/>
    <s v="SANCHEZ"/>
    <s v="asanchez@gha-associates.com"/>
    <s v="asanchez@gha-associates.com"/>
    <x v="1"/>
    <n v="0"/>
    <x v="12"/>
    <x v="0"/>
    <x v="0"/>
    <s v="GHA Technologies"/>
  </r>
  <r>
    <s v="Alex"/>
    <s v="Shternberg"/>
    <s v="alex@etny.net"/>
    <s v="alex@etny.net"/>
    <x v="0"/>
    <n v="3"/>
    <x v="525"/>
    <x v="487"/>
    <x v="1"/>
    <s v="Everglades Technologies"/>
  </r>
  <r>
    <s v="Alex"/>
    <s v="Silva"/>
    <s v="asilva@tallard.com"/>
    <s v="asilva@tallard.com"/>
    <x v="0"/>
    <n v="4"/>
    <x v="526"/>
    <x v="76"/>
    <x v="1"/>
    <s v="Tallard Technologies"/>
  </r>
  <r>
    <s v="Alex"/>
    <s v="Smirnov"/>
    <s v="alexander.smirnov@polycom.com"/>
    <s v="alexander.smirnov@polycom.com"/>
    <x v="1"/>
    <n v="0"/>
    <x v="527"/>
    <x v="0"/>
    <x v="0"/>
    <s v="Polycom"/>
  </r>
  <r>
    <s v="alex"/>
    <s v="smith"/>
    <s v="alex@chicagomicro.com"/>
    <s v="alex@chicagomicro.com"/>
    <x v="1"/>
    <n v="0"/>
    <x v="46"/>
    <x v="0"/>
    <x v="0"/>
    <s v="ChicagoMicro"/>
  </r>
  <r>
    <s v="Alex"/>
    <s v="Song"/>
    <s v="alex.song@genesys.com"/>
    <s v="alex.song@genesys.com"/>
    <x v="0"/>
    <n v="7"/>
    <x v="55"/>
    <x v="141"/>
    <x v="1"/>
    <s v="InterCall Australia"/>
  </r>
  <r>
    <s v="Alex"/>
    <s v="St. John"/>
    <s v="alex@stage2networks.com"/>
    <s v="alex@stage2networks.com"/>
    <x v="1"/>
    <n v="1"/>
    <x v="506"/>
    <x v="93"/>
    <x v="1"/>
    <s v="Stage 2 Networks"/>
  </r>
  <r>
    <s v="Alex"/>
    <s v="Stieda"/>
    <s v="alex.stieda@lvs1.com"/>
    <s v="alex.stieda@lvs1.com"/>
    <x v="1"/>
    <n v="0"/>
    <x v="314"/>
    <x v="177"/>
    <x v="1"/>
    <s v="Longview Systems "/>
  </r>
  <r>
    <s v="Alex"/>
    <s v="Stoykov"/>
    <s v="astoykov@vantage.com.au"/>
    <s v="astoykow@vantage.com.au"/>
    <x v="1"/>
    <n v="5"/>
    <x v="113"/>
    <x v="488"/>
    <x v="1"/>
    <s v="Vantage Systems Pty Ltd"/>
  </r>
  <r>
    <s v="Alex"/>
    <s v="Stuart"/>
    <s v="alex.stuart@allcomnetworks.com.au"/>
    <s v="alex.stuart@allcomnetworks.com.au"/>
    <x v="0"/>
    <n v="4"/>
    <x v="528"/>
    <x v="489"/>
    <x v="1"/>
    <s v="Allcom Networks"/>
  </r>
  <r>
    <s v="alex"/>
    <s v="tapia"/>
    <s v="alex.tapia@qwest.com"/>
    <s v="alex.tapia@qwest.com"/>
    <x v="0"/>
    <n v="0"/>
    <x v="252"/>
    <x v="133"/>
    <x v="1"/>
    <s v="Qwest"/>
  </r>
  <r>
    <s v="Alex"/>
    <s v="Tarsha"/>
    <s v="alex@crystalvox.com"/>
    <s v="alex@crystalvox.com"/>
    <x v="0"/>
    <n v="2"/>
    <x v="529"/>
    <x v="490"/>
    <x v="1"/>
    <s v="CrystalVOX Communications"/>
  </r>
  <r>
    <s v="ALEX"/>
    <s v="THAIRU"/>
    <s v="marketing@ssl.co.ke"/>
    <s v="marketing@ssl.co.ke"/>
    <x v="0"/>
    <n v="0"/>
    <x v="64"/>
    <x v="46"/>
    <x v="1"/>
    <s v="sight and sound limited"/>
  </r>
  <r>
    <s v="Alex"/>
    <s v="Theuma"/>
    <s v="a.theuma@siphonnetworks.com"/>
    <s v="a.theuma@siphonnetworks.com"/>
    <x v="1"/>
    <n v="2"/>
    <x v="530"/>
    <x v="151"/>
    <x v="1"/>
    <s v="Siphon Networks"/>
  </r>
  <r>
    <s v="Alex"/>
    <s v="Uribe"/>
    <s v="auribe@spacnet.com.mx"/>
    <s v="auribe@spacnet.com.mx"/>
    <x v="1"/>
    <n v="0"/>
    <x v="186"/>
    <x v="491"/>
    <x v="1"/>
    <s v="Servicios Profesionales para Ambientes Corporativos"/>
  </r>
  <r>
    <s v="Alex"/>
    <s v="Van Meppelen"/>
    <s v="alex.vanmeppelen@kcdc.ca"/>
    <s v="alex.vanmeppelen@kcdc.ca"/>
    <x v="0"/>
    <n v="2"/>
    <x v="459"/>
    <x v="492"/>
    <x v="1"/>
    <s v="Keewatin Career Development Corporation"/>
  </r>
  <r>
    <s v="Alex"/>
    <s v="Viera"/>
    <s v="alexv@dynamixunified.com"/>
    <s v="alexv@dynamixunified.com"/>
    <x v="0"/>
    <n v="2"/>
    <x v="464"/>
    <x v="493"/>
    <x v="1"/>
    <s v="Dynamix Systems Integration"/>
  </r>
  <r>
    <s v="Alex"/>
    <s v="Viera"/>
    <s v="aviera@comresusa.com"/>
    <s v="aviera@comresusa.com"/>
    <x v="0"/>
    <n v="1"/>
    <x v="531"/>
    <x v="494"/>
    <x v="1"/>
    <s v="Comres Inc"/>
  </r>
  <r>
    <s v="Alex"/>
    <s v="Walden"/>
    <s v="awalden@howard.com"/>
    <s v="awalden@howard.com"/>
    <x v="1"/>
    <n v="1"/>
    <x v="13"/>
    <x v="130"/>
    <x v="1"/>
    <s v="Howard Industries"/>
  </r>
  <r>
    <s v="Alex"/>
    <s v="Walker"/>
    <s v="alex@mcr-it.com"/>
    <s v="Alex@mcr-it.com"/>
    <x v="1"/>
    <n v="7"/>
    <x v="532"/>
    <x v="331"/>
    <x v="1"/>
    <s v="MCR Integrated Technologies"/>
  </r>
  <r>
    <s v="Alex"/>
    <s v="Williams"/>
    <s v="alex@avenashville.com"/>
    <s v="alex@avenashville.com"/>
    <x v="1"/>
    <n v="1"/>
    <x v="533"/>
    <x v="495"/>
    <x v="1"/>
    <s v="Audio Video Environments"/>
  </r>
  <r>
    <s v="Alex"/>
    <s v="Williams"/>
    <s v="alex@avensys.co.uk"/>
    <s v="alex@avensys.co.uk"/>
    <x v="0"/>
    <n v="2"/>
    <x v="170"/>
    <x v="496"/>
    <x v="1"/>
    <s v="Avensys Ltd"/>
  </r>
  <r>
    <s v="Alex"/>
    <s v="Wong"/>
    <s v="a.wong@wizardprojects.com.au"/>
    <s v="a.wong@wizardprojects.com.au"/>
    <x v="0"/>
    <n v="1"/>
    <x v="273"/>
    <x v="497"/>
    <x v="1"/>
    <s v="Wizard Projects"/>
  </r>
  <r>
    <s v="Alex"/>
    <s v="Wyatt"/>
    <s v="alex@chasinggremlins.com"/>
    <s v="alex@chasinggremlins.com"/>
    <x v="1"/>
    <n v="0"/>
    <x v="534"/>
    <x v="460"/>
    <x v="1"/>
    <s v="Chasing Gremlins"/>
  </r>
  <r>
    <s v="Alex"/>
    <s v="Yee"/>
    <s v="ayee@orbissolutions.com"/>
    <s v="ayee@orbissoluitons.com"/>
    <x v="0"/>
    <n v="2"/>
    <x v="11"/>
    <x v="498"/>
    <x v="1"/>
    <s v="Orbis Solutions, LLC"/>
  </r>
  <r>
    <s v="Alex"/>
    <s v="Yong"/>
    <s v="alex.yong@polycom.com"/>
    <s v="alex.yong@polycom.com"/>
    <x v="1"/>
    <n v="0"/>
    <x v="535"/>
    <x v="213"/>
    <x v="1"/>
    <s v="Polycom"/>
  </r>
  <r>
    <s v="ALEX"/>
    <s v="ZABALA"/>
    <s v="azabala@lksintelcom.es"/>
    <s v="azabala@lksintelcom.es"/>
    <x v="1"/>
    <n v="0"/>
    <x v="12"/>
    <x v="0"/>
    <x v="0"/>
    <s v="LKS INTELCOM"/>
  </r>
  <r>
    <s v="Alex"/>
    <s v="Zahedi"/>
    <s v="azahedi@mytsi.com"/>
    <s v="azahedi@mytsi.com"/>
    <x v="0"/>
    <n v="2"/>
    <x v="536"/>
    <x v="499"/>
    <x v="1"/>
    <s v="Technology Service Innovations, LLC"/>
  </r>
  <r>
    <s v="Alex"/>
    <s v="Ziskis"/>
    <s v="alex.ziskis@blmnow.com"/>
    <s v="alex.ziskis@blmnow.com"/>
    <x v="1"/>
    <n v="1"/>
    <x v="537"/>
    <x v="398"/>
    <x v="1"/>
    <s v="BLM Technologies of Florida"/>
  </r>
  <r>
    <s v="Alex A."/>
    <s v="Roman Miranda"/>
    <s v="alex.roman@font.co.cr"/>
    <s v="alex.roman@font.co.cr"/>
    <x v="0"/>
    <n v="1"/>
    <x v="418"/>
    <x v="461"/>
    <x v="1"/>
    <s v="Corporacion Font, S.A."/>
  </r>
  <r>
    <s v="Alexander"/>
    <s v="Abramov"/>
    <s v="abramov@stel.ru"/>
    <s v="abramov@stel.ru"/>
    <x v="0"/>
    <n v="1"/>
    <x v="538"/>
    <x v="446"/>
    <x v="1"/>
    <s v="Stel-Computer Systems"/>
  </r>
  <r>
    <s v="Alexander"/>
    <s v="Andersen"/>
    <s v="alexander@avikom.no"/>
    <s v="alexander@avikom.no"/>
    <x v="0"/>
    <n v="7"/>
    <x v="539"/>
    <x v="500"/>
    <x v="1"/>
    <s v="Avikom AS"/>
  </r>
  <r>
    <s v="ALEXANDER"/>
    <s v="AREVALO"/>
    <s v="alexander.arevalo@axede.com.co"/>
    <s v="alexander.arevalo@axede.com.co"/>
    <x v="1"/>
    <n v="3"/>
    <x v="540"/>
    <x v="19"/>
    <x v="1"/>
    <s v="AXEDE"/>
  </r>
  <r>
    <s v="Alexander"/>
    <s v="Arevalo"/>
    <s v="deleted_alexander.areavlo@ebd.com.co"/>
    <s v="alexander.areavlo@ebd.com.co"/>
    <x v="0"/>
    <n v="0"/>
    <x v="541"/>
    <x v="0"/>
    <x v="0"/>
    <s v="e-Business Distribution Colombia S.A."/>
  </r>
  <r>
    <s v="Alexander"/>
    <s v="Aviles"/>
    <s v="alexander.aviles@edexa.com.co"/>
    <s v="alexander.aviles@edexa.com.co"/>
    <x v="1"/>
    <n v="8"/>
    <x v="542"/>
    <x v="177"/>
    <x v="1"/>
    <s v="EDEXA S.A.S."/>
  </r>
  <r>
    <s v="Alexander"/>
    <s v="Aviles Cano"/>
    <s v="alexander.aviles@axede.com.co"/>
    <s v="alexander.aviles@axede.com.co"/>
    <x v="1"/>
    <n v="1"/>
    <x v="110"/>
    <x v="501"/>
    <x v="1"/>
    <s v="Axede"/>
  </r>
  <r>
    <s v="ALEXANDER"/>
    <s v="BARINOV"/>
    <s v="delete_alexander_b@stel.ru"/>
    <s v="delete_alexander_b@stel.ru"/>
    <x v="0"/>
    <n v="0"/>
    <x v="12"/>
    <x v="0"/>
    <x v="0"/>
    <s v="Stel Computer Systems"/>
  </r>
  <r>
    <s v="Alexander"/>
    <s v="Baudson"/>
    <s v="abaudson@scansourcecommunications.de"/>
    <s v="abaudson@scansourcecommunications.de"/>
    <x v="1"/>
    <n v="1"/>
    <x v="492"/>
    <x v="237"/>
    <x v="1"/>
    <s v="ScanSource Communications GmbH"/>
  </r>
  <r>
    <s v="Alexander"/>
    <s v="Chernev"/>
    <s v="achernev@lirex.bg"/>
    <s v="achernev@lirex.bg"/>
    <x v="0"/>
    <n v="14"/>
    <x v="543"/>
    <x v="502"/>
    <x v="1"/>
    <s v="Lirex"/>
  </r>
  <r>
    <s v="Alexander"/>
    <s v="Chugreev"/>
    <s v="chugreev@ti-systems.ru"/>
    <s v="chugreev@ti-systems.ru"/>
    <x v="1"/>
    <n v="1"/>
    <x v="544"/>
    <x v="503"/>
    <x v="1"/>
    <s v="TI Systems"/>
  </r>
  <r>
    <s v="Alexander"/>
    <s v="Contreras"/>
    <s v="alex@packetfusion.com"/>
    <s v="alex@packetfusion.com"/>
    <x v="1"/>
    <n v="0"/>
    <x v="433"/>
    <x v="504"/>
    <x v="1"/>
    <s v="PacketFusion"/>
  </r>
  <r>
    <s v="Alexander"/>
    <s v="Cuervo"/>
    <s v="alex.cuervo@soundcomponents.com"/>
    <s v="alex.cuervo@soundcomponents.com"/>
    <x v="1"/>
    <n v="1"/>
    <x v="365"/>
    <x v="107"/>
    <x v="1"/>
    <s v="Sound Components"/>
  </r>
  <r>
    <s v="Alexander"/>
    <s v="Deca"/>
    <s v="alexander.deca@cn.easynet.net"/>
    <s v="alexander.deca@cn.easynet.net"/>
    <x v="0"/>
    <n v="3"/>
    <x v="90"/>
    <x v="403"/>
    <x v="1"/>
    <s v="Easynet China"/>
  </r>
  <r>
    <s v="Alexander"/>
    <s v="Diers"/>
    <s v="alexander.diers@de.easynet.net"/>
    <s v="alexander.diers@de.easynet.net"/>
    <x v="0"/>
    <n v="2"/>
    <x v="543"/>
    <x v="505"/>
    <x v="1"/>
    <s v="Easynet"/>
  </r>
  <r>
    <s v="Alexander"/>
    <s v="Dimitrov"/>
    <s v="adimitrov@lirex.bg"/>
    <s v="adimitrov@lirex.bg"/>
    <x v="1"/>
    <n v="1"/>
    <x v="245"/>
    <x v="208"/>
    <x v="1"/>
    <s v="Lirex BG"/>
  </r>
  <r>
    <s v="Alexander"/>
    <s v="Driati"/>
    <s v="DELETE_driati@mc-net.ru"/>
    <s v="DELETE_driati@mc-net.ru"/>
    <x v="0"/>
    <n v="0"/>
    <x v="545"/>
    <x v="50"/>
    <x v="1"/>
    <s v="LLC MC&quot;&quot;"/>
  </r>
  <r>
    <s v="Alexander"/>
    <s v="Driati"/>
    <s v="driati@geois.ru"/>
    <s v="driati@geois.ru"/>
    <x v="1"/>
    <n v="7"/>
    <x v="53"/>
    <x v="273"/>
    <x v="1"/>
    <s v="LLC Geoinformsystems&quot;&quot;"/>
  </r>
  <r>
    <s v="Alexander"/>
    <s v="Ernst"/>
    <s v="alexander.ernst@cancom.de"/>
    <s v="alexander.ernst@cancom.de"/>
    <x v="1"/>
    <n v="0"/>
    <x v="379"/>
    <x v="506"/>
    <x v="1"/>
    <s v="CANCOM IT Solutions GmbH"/>
  </r>
  <r>
    <s v="Alexander"/>
    <s v="Esquivel"/>
    <s v="alexander.esquivel@font.co.cr"/>
    <s v="alexander.esquivel@font.co.cr"/>
    <x v="1"/>
    <n v="8"/>
    <x v="298"/>
    <x v="253"/>
    <x v="1"/>
    <s v="Corporación Font"/>
  </r>
  <r>
    <s v="Alexander"/>
    <s v="Esquivel"/>
    <s v="delete_alex.esquivel@font.co.cr"/>
    <s v="delete_alexander.esquivel@fon.co.cr"/>
    <x v="0"/>
    <n v="0"/>
    <x v="360"/>
    <x v="0"/>
    <x v="0"/>
    <s v="Corporación Font"/>
  </r>
  <r>
    <s v="ALEXANDER"/>
    <s v="FINN"/>
    <s v="alexpolycom@activehost.com"/>
    <s v="alexpolycom@activehost.com"/>
    <x v="1"/>
    <n v="2"/>
    <x v="12"/>
    <x v="0"/>
    <x v="0"/>
    <s v="ActiveHost Corporation"/>
  </r>
  <r>
    <s v="Alexander"/>
    <s v="Fischer"/>
    <s v="afischer@mvc.de"/>
    <s v="afischer@mvc.de"/>
    <x v="1"/>
    <n v="4"/>
    <x v="546"/>
    <x v="507"/>
    <x v="1"/>
    <s v="MVC Mobile Videocommunication GmbH"/>
  </r>
  <r>
    <s v="Alexander"/>
    <s v="Fritz"/>
    <s v="afritz@mvc.de"/>
    <s v="afritz@mvc.de"/>
    <x v="0"/>
    <n v="1"/>
    <x v="251"/>
    <x v="508"/>
    <x v="1"/>
    <s v="MVC Mobile VideoCommunication GmbH"/>
  </r>
  <r>
    <s v="Alexander"/>
    <s v="Garanovich"/>
    <s v="agar@belsoft.by"/>
    <s v="agar@belsoft.by"/>
    <x v="1"/>
    <n v="10"/>
    <x v="547"/>
    <x v="387"/>
    <x v="1"/>
    <s v="NPP BELSOFT"/>
  </r>
  <r>
    <s v="Alexander"/>
    <s v="Gavrilov"/>
    <s v="gavrilov@geois.ru"/>
    <s v="gavrilov@geois.ru"/>
    <x v="1"/>
    <n v="0"/>
    <x v="290"/>
    <x v="0"/>
    <x v="0"/>
    <s v="LLC Geoinformsystems&quot;&quot;"/>
  </r>
  <r>
    <s v="Alexander"/>
    <s v="Gomez"/>
    <s v="agomez@fondoavila.com"/>
    <s v="agomez@fondoavila.com"/>
    <x v="0"/>
    <n v="0"/>
    <x v="84"/>
    <x v="368"/>
    <x v="1"/>
    <s v="Organizacion Palo Alto"/>
  </r>
  <r>
    <s v="Alexander"/>
    <s v="Goulis"/>
    <s v="alex@xpandercommunications.com"/>
    <s v="alex@xpandercommunications.com"/>
    <x v="0"/>
    <n v="2"/>
    <x v="348"/>
    <x v="509"/>
    <x v="1"/>
    <s v="Xpander Communications"/>
  </r>
  <r>
    <s v="Alexander"/>
    <s v="Hoiberget"/>
    <s v="alexander.hoiberget@symfoni.com"/>
    <s v="alexander.hoiberget@symfoni.com"/>
    <x v="1"/>
    <n v="3"/>
    <x v="429"/>
    <x v="215"/>
    <x v="1"/>
    <s v="Symfoni Software"/>
  </r>
  <r>
    <s v="Alexander"/>
    <s v="Iduarte Contreras"/>
    <s v="aiduarte@laredcorporativo.com.mx"/>
    <s v="aiduarte@laredcorporativo.com"/>
    <x v="1"/>
    <n v="0"/>
    <x v="134"/>
    <x v="0"/>
    <x v="0"/>
    <s v="La Red COrporativo"/>
  </r>
  <r>
    <s v="alexander"/>
    <s v="Iduarte Contreras"/>
    <s v="aiduarte@laredcorporativo.com.mx"/>
    <s v="aiduarte@laredcorporativo.com.mx"/>
    <x v="1"/>
    <n v="0"/>
    <x v="134"/>
    <x v="510"/>
    <x v="1"/>
    <s v="La Red Corporativo"/>
  </r>
  <r>
    <s v="Alexander"/>
    <s v="Karsakov"/>
    <s v="alexk@ftg.kz"/>
    <s v="alexk@ftg.kz"/>
    <x v="0"/>
    <n v="2"/>
    <x v="155"/>
    <x v="485"/>
    <x v="1"/>
    <s v="LLP Fast Time Group"/>
  </r>
  <r>
    <s v="Alexander"/>
    <s v="Keisel"/>
    <s v="alexander.keisel@stein-edv.de"/>
    <s v="alexander.keisel@stein-edv.de"/>
    <x v="1"/>
    <n v="0"/>
    <x v="437"/>
    <x v="184"/>
    <x v="1"/>
    <s v="STEIN-IT GmbH"/>
  </r>
  <r>
    <s v="Alexander"/>
    <s v="Klimenko"/>
    <s v="Alexandr_Klimenko@otc.com.ua"/>
    <s v="Alexandr_Klimenko@otc.com.ua"/>
    <x v="1"/>
    <n v="16"/>
    <x v="548"/>
    <x v="406"/>
    <x v="1"/>
    <s v="O.T.C. Ltd."/>
  </r>
  <r>
    <s v="Alexander"/>
    <s v="Krotov"/>
    <s v="akrotov@tcs-eng.com"/>
    <s v="akrotov@tcs-eng.com"/>
    <x v="1"/>
    <n v="0"/>
    <x v="549"/>
    <x v="0"/>
    <x v="0"/>
    <s v="ZAO Telecomstroy-Engineering&quot;&quot;"/>
  </r>
  <r>
    <s v="Alexander"/>
    <s v="Lebedev"/>
    <s v="lebedev@stel.ru"/>
    <s v="lebedev@stel.ru"/>
    <x v="0"/>
    <n v="8"/>
    <x v="550"/>
    <x v="416"/>
    <x v="1"/>
    <s v="Stel -Computer Systems"/>
  </r>
  <r>
    <s v="Alexander"/>
    <s v="Levashov"/>
    <s v="Alevashov@it.ru"/>
    <s v="Alevashov@it.ru"/>
    <x v="0"/>
    <n v="9"/>
    <x v="551"/>
    <x v="511"/>
    <x v="1"/>
    <s v="Information Technology"/>
  </r>
  <r>
    <s v="Alexander"/>
    <s v="Makovka"/>
    <s v="makovkaa@terralink.ru"/>
    <s v="makovkaa@terralink.ru"/>
    <x v="1"/>
    <n v="1"/>
    <x v="552"/>
    <x v="151"/>
    <x v="1"/>
    <s v="TerraLink"/>
  </r>
  <r>
    <s v="Alexander"/>
    <s v="Maroko"/>
    <s v="a.maroko@comptek.ru"/>
    <s v="a.maroko@comptek.ru"/>
    <x v="1"/>
    <n v="0"/>
    <x v="553"/>
    <x v="0"/>
    <x v="0"/>
    <s v="Comptek International"/>
  </r>
  <r>
    <s v="Alexander"/>
    <s v="Martinez"/>
    <s v="alexander.martinez@avnet.com"/>
    <s v="alexander.martinez@avnet.com"/>
    <x v="1"/>
    <n v="6"/>
    <x v="362"/>
    <x v="406"/>
    <x v="1"/>
    <s v="Avnet Technology Solutions SA de CV"/>
  </r>
  <r>
    <s v="Alexander"/>
    <s v="Masendycz"/>
    <s v="alex@mytel.net.au"/>
    <s v="alex@mytel.net.au"/>
    <x v="0"/>
    <n v="2"/>
    <x v="282"/>
    <x v="512"/>
    <x v="1"/>
    <s v="Mytel Voice &amp; Data"/>
  </r>
  <r>
    <s v="Alexander"/>
    <s v="Meshcheryakov"/>
    <s v="amesheryakov@nvisiongroup.ru"/>
    <s v="amesheryakov@nvisiongroup.ru"/>
    <x v="1"/>
    <n v="0"/>
    <x v="554"/>
    <x v="0"/>
    <x v="0"/>
    <s v="NVision Group"/>
  </r>
  <r>
    <s v="Alexander"/>
    <s v="Myakinin"/>
    <s v="Myakinin@lanit.ru"/>
    <s v="Myakinin@lanit.ru"/>
    <x v="1"/>
    <n v="2"/>
    <x v="415"/>
    <x v="234"/>
    <x v="1"/>
    <s v="ZAO LANIT"/>
  </r>
  <r>
    <s v="Alexander"/>
    <s v="Navarrete"/>
    <s v="alexander.navarrete@cibercall.com"/>
    <s v="alexander.navarrete@cibercall.com"/>
    <x v="0"/>
    <n v="1"/>
    <x v="555"/>
    <x v="88"/>
    <x v="1"/>
    <s v="CiberCall USA Corp"/>
  </r>
  <r>
    <s v="Alexander"/>
    <s v="Perez"/>
    <s v="Alexander.Perez@avispl.com"/>
    <s v="Alexander.Perez@avispl.com"/>
    <x v="0"/>
    <n v="4"/>
    <x v="556"/>
    <x v="513"/>
    <x v="1"/>
    <s v="AVI-SPL"/>
  </r>
  <r>
    <s v="Alexander"/>
    <s v="Podobashev"/>
    <s v="ap@ske-service.ru"/>
    <s v="ap@ske-service.ru"/>
    <x v="1"/>
    <n v="10"/>
    <x v="477"/>
    <x v="514"/>
    <x v="1"/>
    <s v="SKE-Service"/>
  </r>
  <r>
    <s v="Alexander"/>
    <s v="Puth"/>
    <s v="a.puth@vidco.de"/>
    <s v="a.puth@vidco.de"/>
    <x v="1"/>
    <n v="1"/>
    <x v="303"/>
    <x v="515"/>
    <x v="1"/>
    <s v="VIDCO media systems GmbH"/>
  </r>
  <r>
    <s v="Alexander"/>
    <s v="Revin"/>
    <s v="a_revin@stel.ru"/>
    <s v="a_revin@stel.ru"/>
    <x v="0"/>
    <n v="2"/>
    <x v="228"/>
    <x v="416"/>
    <x v="1"/>
    <s v="Stel-Computer Systems"/>
  </r>
  <r>
    <s v="ALEXANDER"/>
    <s v="ROMANO"/>
    <s v="Alexander.Romano@anixter.com"/>
    <s v="Alexander.Romano@anixter.com"/>
    <x v="0"/>
    <n v="1"/>
    <x v="316"/>
    <x v="516"/>
    <x v="1"/>
    <s v="Anixter"/>
  </r>
  <r>
    <s v="Alexander"/>
    <s v="Romanov"/>
    <s v="alexander_romanov@uttc.com.ua"/>
    <s v="alexander_romanov@uttc.com.ua"/>
    <x v="1"/>
    <n v="2"/>
    <x v="557"/>
    <x v="391"/>
    <x v="1"/>
    <s v="UTTC"/>
  </r>
  <r>
    <s v="ALEXANDER"/>
    <s v="ROSERO"/>
    <s v="arosero@medvision.com.co"/>
    <s v="arosero@medvision.com.co"/>
    <x v="1"/>
    <n v="1"/>
    <x v="278"/>
    <x v="517"/>
    <x v="1"/>
    <s v="MEDVISION"/>
  </r>
  <r>
    <s v="Alexander"/>
    <s v="Rusel"/>
    <s v="alex.rusel@telus.com"/>
    <s v="alex.rusel@telus.com"/>
    <x v="1"/>
    <n v="4"/>
    <x v="97"/>
    <x v="366"/>
    <x v="1"/>
    <s v="TELUS"/>
  </r>
  <r>
    <s v="Alexander"/>
    <s v="Ryazanov"/>
    <s v="ryazanov@netcube.ru"/>
    <s v="ryazanov@netcube.ru"/>
    <x v="0"/>
    <n v="1"/>
    <x v="184"/>
    <x v="250"/>
    <x v="1"/>
    <s v="Netcube"/>
  </r>
  <r>
    <s v="ALEXANDER"/>
    <s v="SHUMILIN"/>
    <s v="ashumilin@ibs.ru"/>
    <s v="ashumilin@ibs.ru"/>
    <x v="1"/>
    <n v="1"/>
    <x v="12"/>
    <x v="0"/>
    <x v="0"/>
    <s v="Information business systems"/>
  </r>
  <r>
    <s v="ALEXANDER"/>
    <s v="SMIRNOV"/>
    <s v="smirnov@atlantis.ru"/>
    <s v="smirnov@atlantis.ru"/>
    <x v="0"/>
    <n v="8"/>
    <x v="12"/>
    <x v="518"/>
    <x v="1"/>
    <s v="Atlantis Communications"/>
  </r>
  <r>
    <s v="ALEXANDER"/>
    <s v="TARASOV"/>
    <s v="atarasov@btnaccess.com"/>
    <s v="atarasov@btnaccess.com"/>
    <x v="1"/>
    <n v="1"/>
    <x v="12"/>
    <x v="0"/>
    <x v="0"/>
    <s v="Beyond the Network America, Inc"/>
  </r>
  <r>
    <s v="Alexander"/>
    <s v="Vasquez"/>
    <s v="Alexander.Vasquez@avispl.com"/>
    <s v="Alexander.Vasquez@avispl.com"/>
    <x v="1"/>
    <n v="0"/>
    <x v="556"/>
    <x v="0"/>
    <x v="0"/>
    <s v="AVI-SPL"/>
  </r>
  <r>
    <s v="Alexander"/>
    <s v="Velikiy"/>
    <s v="avelikiy@dialog.com.ua"/>
    <s v="avelikiy@dialog.com.ua"/>
    <x v="0"/>
    <n v="1"/>
    <x v="558"/>
    <x v="193"/>
    <x v="1"/>
    <s v="Dialog-Kiev"/>
  </r>
  <r>
    <s v="Alexander"/>
    <s v="Vlasov"/>
    <s v="a.vlasov@steccom.ru"/>
    <s v="a.vlasov@steccom.ru"/>
    <x v="1"/>
    <n v="1"/>
    <x v="523"/>
    <x v="96"/>
    <x v="1"/>
    <s v="STEC.COM"/>
  </r>
  <r>
    <s v="Alexander"/>
    <s v="Wada"/>
    <s v="alexander.wada@polycom.com"/>
    <s v="alexander.wada"/>
    <x v="1"/>
    <n v="0"/>
    <x v="559"/>
    <x v="264"/>
    <x v="1"/>
    <m/>
  </r>
  <r>
    <s v="Alexander"/>
    <s v="Zimmermann"/>
    <s v="alex.z@ascreen.ru"/>
    <s v="alex.z@ascreen.ru"/>
    <x v="1"/>
    <n v="0"/>
    <x v="560"/>
    <x v="0"/>
    <x v="0"/>
    <s v="Ascreen Intagration"/>
  </r>
  <r>
    <s v="Alexandr"/>
    <s v="Baranov"/>
    <s v="ABaranov@it.ru"/>
    <s v="ABaranov@it.ru"/>
    <x v="1"/>
    <n v="0"/>
    <x v="124"/>
    <x v="170"/>
    <x v="1"/>
    <s v="Information Technology"/>
  </r>
  <r>
    <s v="Alexandr"/>
    <s v="Betsa"/>
    <s v="abetsa@newtech.kz"/>
    <s v="abetsa@newtech.kz"/>
    <x v="1"/>
    <n v="0"/>
    <x v="561"/>
    <x v="0"/>
    <x v="0"/>
    <s v="NEWTECH DISTRIBUTION"/>
  </r>
  <r>
    <s v="Alexandr"/>
    <s v="Efimov"/>
    <s v="AEfimov@it.ru"/>
    <s v="Aefimov@it.ru"/>
    <x v="1"/>
    <n v="23"/>
    <x v="562"/>
    <x v="213"/>
    <x v="1"/>
    <s v="Information Technology"/>
  </r>
  <r>
    <s v="Alexandr"/>
    <s v="Egorov"/>
    <s v="alexandr.egorov@orange-ftgroup.com"/>
    <s v="alexandr.egorov@orange-ftgroup.com"/>
    <x v="1"/>
    <n v="0"/>
    <x v="165"/>
    <x v="0"/>
    <x v="0"/>
    <s v="Orange Business Services, Russia &amp; CIS"/>
  </r>
  <r>
    <s v="Alexandr"/>
    <s v="Grunt"/>
    <s v="agrunt@basetech.ru"/>
    <s v="agrunt@basetech.ru"/>
    <x v="0"/>
    <n v="13"/>
    <x v="203"/>
    <x v="152"/>
    <x v="1"/>
    <s v="Base Technologies"/>
  </r>
  <r>
    <s v="Alexandr"/>
    <s v="Grunt"/>
    <s v="agrunt@destech.ru"/>
    <s v="agrunt@destech.ru"/>
    <x v="0"/>
    <n v="12"/>
    <x v="563"/>
    <x v="519"/>
    <x v="1"/>
    <s v="Design Technologies"/>
  </r>
  <r>
    <s v="Alexandr"/>
    <s v="Handogin"/>
    <s v="a.handogin_jr@kraftwerk.by"/>
    <s v="a.handogin_jr@kraftwerk.by"/>
    <x v="0"/>
    <n v="2"/>
    <x v="564"/>
    <x v="67"/>
    <x v="1"/>
    <s v="Kraftwerk Weissrussland"/>
  </r>
  <r>
    <s v="Alexandr"/>
    <s v="Kolnauzov"/>
    <s v="Alexandr_Kolnauzov@otc.com.ua"/>
    <s v="Alexandr_Kolnauzov@otc.com.ua"/>
    <x v="1"/>
    <n v="42"/>
    <x v="60"/>
    <x v="503"/>
    <x v="1"/>
    <s v="O.T.C."/>
  </r>
  <r>
    <s v="ALEXANDR"/>
    <s v="KOPTEV"/>
    <s v="alexandrk@dialog.com.ua"/>
    <s v="alexandrk@dialog.com.ua"/>
    <x v="1"/>
    <n v="10"/>
    <x v="12"/>
    <x v="179"/>
    <x v="1"/>
    <s v="Dialog-Kiev, Ltd."/>
  </r>
  <r>
    <s v="Alexandr"/>
    <s v="Krotov"/>
    <s v="akrotov@telecomstroy.com"/>
    <s v="akrotov@telecomstroy.com"/>
    <x v="0"/>
    <n v="4"/>
    <x v="565"/>
    <x v="520"/>
    <x v="1"/>
    <s v="OAO Telecomstroy&quot;&quot;"/>
  </r>
  <r>
    <s v="Alexandr"/>
    <s v="kuznetsov"/>
    <s v="akuznetsov@it.ru"/>
    <s v="akuznetsov@it.ru"/>
    <x v="1"/>
    <n v="8"/>
    <x v="538"/>
    <x v="213"/>
    <x v="1"/>
    <s v="Information Technology"/>
  </r>
  <r>
    <s v="Alexandr"/>
    <s v="Mocanu"/>
    <s v="Alexandr.Mocanu@daac-system.md"/>
    <s v="Alexandr.Mocanu@daac-system.md"/>
    <x v="1"/>
    <n v="3"/>
    <x v="479"/>
    <x v="149"/>
    <x v="1"/>
    <s v="DAAC System Integrator&quot; S.R.L.&quot;"/>
  </r>
  <r>
    <s v="Alexandr"/>
    <s v="Mussevich"/>
    <s v="a_mussevich@demeu.com"/>
    <s v="a_mussevich@demeu.com"/>
    <x v="1"/>
    <n v="0"/>
    <x v="268"/>
    <x v="233"/>
    <x v="1"/>
    <s v="Technical Competence Centre DEMEU Ltd."/>
  </r>
  <r>
    <s v="Alexandr"/>
    <s v="Parshintsev"/>
    <s v="alexandr@avicon.ru"/>
    <s v="alexandr@avicon.ru"/>
    <x v="0"/>
    <n v="9"/>
    <x v="566"/>
    <x v="189"/>
    <x v="1"/>
    <s v="Avicon Technologies"/>
  </r>
  <r>
    <s v="Alexandr"/>
    <s v="Poletaev"/>
    <s v="paa@icc.kz"/>
    <s v="paa@icc.kz"/>
    <x v="0"/>
    <n v="1"/>
    <x v="567"/>
    <x v="521"/>
    <x v="1"/>
    <s v="IC Company"/>
  </r>
  <r>
    <s v="Alexandr"/>
    <s v="Smirnov"/>
    <s v="smirnov@avicon.ru"/>
    <s v="dds@avicon.ru"/>
    <x v="0"/>
    <n v="5"/>
    <x v="12"/>
    <x v="522"/>
    <x v="1"/>
    <s v="Avicon Technologies"/>
  </r>
  <r>
    <s v="Alexandra"/>
    <s v="Guevara"/>
    <s v="alexandra.guevara@avnet.com"/>
    <s v="alexandra.guevara@avnet.com"/>
    <x v="1"/>
    <n v="0"/>
    <x v="314"/>
    <x v="177"/>
    <x v="1"/>
    <s v="Avnet Technology Solutions Ecuador"/>
  </r>
  <r>
    <s v="Alexandra"/>
    <s v="Lattimore"/>
    <s v="alex@soundandvisual.co.uk"/>
    <s v="alex@soundandvisual.co.uk"/>
    <x v="0"/>
    <n v="2"/>
    <x v="12"/>
    <x v="523"/>
    <x v="1"/>
    <s v="Sound &amp; Visual Limited"/>
  </r>
  <r>
    <s v="Alexandre"/>
    <s v="AKA"/>
    <s v="akobon@mayatechci.com"/>
    <s v="akobon@mayatechci.com"/>
    <x v="0"/>
    <n v="0"/>
    <x v="568"/>
    <x v="524"/>
    <x v="1"/>
    <s v="MAYATECH-Côte d'Ivoire"/>
  </r>
  <r>
    <s v="Alexandre"/>
    <s v="Alex"/>
    <s v="acsutoros@retis.fr"/>
    <s v="acsutoros@retis.fr"/>
    <x v="1"/>
    <n v="1"/>
    <x v="423"/>
    <x v="277"/>
    <x v="1"/>
    <s v="Retis Communication"/>
  </r>
  <r>
    <s v="Alexandre"/>
    <s v="Blanco"/>
    <s v="alexandre.simon@quintaonda.com.br"/>
    <s v="alexandre.simon@quintaonda.com.br"/>
    <x v="1"/>
    <n v="0"/>
    <x v="492"/>
    <x v="346"/>
    <x v="1"/>
    <s v="Quinta Onda Servicos em TI"/>
  </r>
  <r>
    <s v="Alexandre"/>
    <s v="Braatz"/>
    <s v="alexandre@startech-rs.com.br"/>
    <s v="alexandre@startech-rs.com.br"/>
    <x v="1"/>
    <n v="5"/>
    <x v="265"/>
    <x v="215"/>
    <x v="1"/>
    <s v="Startech"/>
  </r>
  <r>
    <s v="Alexandre"/>
    <s v="Calbo"/>
    <s v="alexandrec@g2j.com"/>
    <s v="alexandrec@g2j.com"/>
    <x v="1"/>
    <n v="0"/>
    <x v="210"/>
    <x v="0"/>
    <x v="0"/>
    <s v="G2J"/>
  </r>
  <r>
    <s v="Alexandre"/>
    <s v="Costa"/>
    <s v="alex@ubic-systeme.fr"/>
    <s v="alex@ubic-systeme.fr"/>
    <x v="1"/>
    <n v="1"/>
    <x v="569"/>
    <x v="525"/>
    <x v="1"/>
    <s v="Ubic"/>
  </r>
  <r>
    <s v="Alexandre"/>
    <s v="da Hora"/>
    <s v="alexandre.carvalho@atelecom.com.br"/>
    <s v="alexandre.carvalho@atelecom.com.br"/>
    <x v="1"/>
    <n v="2"/>
    <x v="531"/>
    <x v="120"/>
    <x v="1"/>
    <s v="A.Telecom"/>
  </r>
  <r>
    <s v="Alexandre"/>
    <s v="Fagundes"/>
    <s v="alexandre@telmart.com.br"/>
    <s v="DELETED_alexandre@telmart.com.br"/>
    <x v="0"/>
    <n v="0"/>
    <x v="570"/>
    <x v="174"/>
    <x v="1"/>
    <s v="Telmart"/>
  </r>
  <r>
    <s v="Alexandre"/>
    <s v="Ferreira"/>
    <s v="Alexandre@bywan.com.br"/>
    <s v="Alexandre@bywan.com.br"/>
    <x v="1"/>
    <n v="4"/>
    <x v="289"/>
    <x v="515"/>
    <x v="1"/>
    <s v="BYWAN"/>
  </r>
  <r>
    <s v="Alexandre"/>
    <s v="Ferreira da Cunha"/>
    <s v="alexandre.cunha@siemens-enterprise.com"/>
    <s v="alexandre.cunha@siemens-enterprise.com"/>
    <x v="1"/>
    <n v="0"/>
    <x v="13"/>
    <x v="55"/>
    <x v="1"/>
    <s v="Siemens Enterprise Communications"/>
  </r>
  <r>
    <s v="Alexandre"/>
    <s v="Filion"/>
    <s v="alexandre@pft.ca"/>
    <s v="alexandre@pft.ca"/>
    <x v="1"/>
    <n v="4"/>
    <x v="571"/>
    <x v="526"/>
    <x v="1"/>
    <s v="PFT Solutions"/>
  </r>
  <r>
    <s v="Alexandre"/>
    <s v="Filion"/>
    <s v="alexandre@pft.ca"/>
    <s v="deleted_alexandre@pft.ca"/>
    <x v="0"/>
    <n v="2"/>
    <x v="572"/>
    <x v="527"/>
    <x v="1"/>
    <s v="PFT Solutions inc."/>
  </r>
  <r>
    <s v="Alexandre"/>
    <s v="Gordinho"/>
    <s v="agordinho@compugraf.com.br"/>
    <s v="agordinho@compugraf.com.br"/>
    <x v="1"/>
    <n v="0"/>
    <x v="573"/>
    <x v="0"/>
    <x v="0"/>
    <s v="Compugraf"/>
  </r>
  <r>
    <s v="Alexandre"/>
    <s v="Leao"/>
    <s v="aleao@quintaonda.com.br"/>
    <s v="aleao@quintaonda.com.br"/>
    <x v="1"/>
    <n v="2"/>
    <x v="474"/>
    <x v="10"/>
    <x v="1"/>
    <s v="QUINTA ONDA"/>
  </r>
  <r>
    <s v="Alexandre"/>
    <s v="Levesque"/>
    <s v="alevesque@bellex.com"/>
    <s v="alevesque@bellex.com"/>
    <x v="1"/>
    <n v="0"/>
    <x v="535"/>
    <x v="469"/>
    <x v="1"/>
    <s v="Communications Bellex"/>
  </r>
  <r>
    <s v="alexandre"/>
    <s v="lopes teixeira"/>
    <s v="alexandre.teixeira@atelecom.com.br"/>
    <s v="alexandre.teixeira@atelecom.com.br"/>
    <x v="1"/>
    <n v="0"/>
    <x v="574"/>
    <x v="20"/>
    <x v="1"/>
    <s v="A. Telecom Teleinformatica Ltda"/>
  </r>
  <r>
    <s v="Alexandre"/>
    <s v="Lopez"/>
    <s v="a.lopez@nevicom.ch"/>
    <s v="a.lopez@nevicom.ch"/>
    <x v="1"/>
    <n v="10"/>
    <x v="248"/>
    <x v="301"/>
    <x v="1"/>
    <s v="Nevicom SA"/>
  </r>
  <r>
    <s v="Alexandre"/>
    <s v="Mariano"/>
    <s v="alexandre.mariano@a2ti.com.br"/>
    <s v="alexandre.mariano@a2ti.com.br"/>
    <x v="0"/>
    <n v="2"/>
    <x v="193"/>
    <x v="528"/>
    <x v="1"/>
    <s v="A2TI - Intelligent Services"/>
  </r>
  <r>
    <s v="Alexandre"/>
    <s v="Moura"/>
    <s v="amoura@estadodaarte.com.br"/>
    <s v="amoura@estadodaarte.com.br"/>
    <x v="0"/>
    <n v="2"/>
    <x v="442"/>
    <x v="529"/>
    <x v="1"/>
    <s v="Estado da Arte"/>
  </r>
  <r>
    <s v="alexandre"/>
    <s v="Oliveira"/>
    <s v="alexandre.soares@microware.com.br"/>
    <s v="alexandre.soares@microware.com.br"/>
    <x v="1"/>
    <n v="0"/>
    <x v="574"/>
    <x v="82"/>
    <x v="1"/>
    <s v="Microware"/>
  </r>
  <r>
    <s v="Alexandre"/>
    <s v="Pereira"/>
    <s v="alexandre.pereira@telequip.com.br"/>
    <s v="alexandre.pereira@telequip.com.br"/>
    <x v="0"/>
    <n v="0"/>
    <x v="129"/>
    <x v="530"/>
    <x v="1"/>
    <s v="Telequip Telecomunicações e Equipamentos Ltda"/>
  </r>
  <r>
    <s v="Alexandre"/>
    <s v="Rouvelet"/>
    <s v="alexandre.rouvelet@cegelec.com"/>
    <s v="alexandre.rouvelet@cegelec.com"/>
    <x v="0"/>
    <n v="0"/>
    <x v="575"/>
    <x v="531"/>
    <x v="1"/>
    <s v="TSA, groupe Cegelec"/>
  </r>
  <r>
    <s v="ALEXANDRE"/>
    <s v="SABINO"/>
    <s v="alexandre.sabino@siemens.com"/>
    <s v="alexandre.sabino@siemens.com"/>
    <x v="1"/>
    <n v="0"/>
    <x v="12"/>
    <x v="0"/>
    <x v="0"/>
    <s v="Siemens LTDA."/>
  </r>
  <r>
    <s v="Alexandre"/>
    <s v="Sallas"/>
    <s v="alexandre.sallas@datagraphics.com.br"/>
    <s v="alexandre.sallas@datagraphics.com.br"/>
    <x v="1"/>
    <n v="6"/>
    <x v="115"/>
    <x v="170"/>
    <x v="1"/>
    <s v="Datagraphics"/>
  </r>
  <r>
    <s v="Alexandre"/>
    <s v="Santana"/>
    <s v="alexandre@solutione.com.br"/>
    <s v="alexandre@solutione.com.br"/>
    <x v="1"/>
    <n v="9"/>
    <x v="43"/>
    <x v="532"/>
    <x v="1"/>
    <s v="Solutione"/>
  </r>
  <r>
    <s v="Alexandre"/>
    <s v="Van Gent"/>
    <s v="a_van_gent@fr.ibm.com"/>
    <s v="a_van_gent@fr.ibm.com"/>
    <x v="0"/>
    <n v="0"/>
    <x v="576"/>
    <x v="533"/>
    <x v="1"/>
    <s v="IBM France"/>
  </r>
  <r>
    <s v="Alexandro"/>
    <s v="Pavezi"/>
    <s v="alexandro.barreto@damovo.com"/>
    <s v="alexandro.barreto@damovo.com"/>
    <x v="0"/>
    <n v="0"/>
    <x v="577"/>
    <x v="534"/>
    <x v="1"/>
    <s v="Damovo do Brasil"/>
  </r>
  <r>
    <s v="Alexandru"/>
    <s v="Bandol"/>
    <s v="abandol@focuspoint.es"/>
    <s v="abandol@focuspoint.es"/>
    <x v="0"/>
    <n v="0"/>
    <x v="235"/>
    <x v="535"/>
    <x v="1"/>
    <s v="Focus Point"/>
  </r>
  <r>
    <s v="Alexandru"/>
    <s v="Dan"/>
    <s v="alexandru.dan@brinel.ro"/>
    <s v="alexandru.dan@brinel.ro"/>
    <x v="1"/>
    <n v="0"/>
    <x v="423"/>
    <x v="0"/>
    <x v="0"/>
    <s v="Net Brinel"/>
  </r>
  <r>
    <s v="Alexandru"/>
    <s v="Gheorghe"/>
    <s v="alexandru.gheorghe@lasting.ro"/>
    <s v="alexandru.gheorghe@lasting.ro"/>
    <x v="1"/>
    <n v="1"/>
    <x v="578"/>
    <x v="526"/>
    <x v="1"/>
    <s v="Lasting"/>
  </r>
  <r>
    <s v="Alexandru"/>
    <s v="Mitici"/>
    <s v="alex.mitici@audiotech.ro"/>
    <s v="alex.mitici@audiotech.ro"/>
    <x v="0"/>
    <n v="1"/>
    <x v="438"/>
    <x v="536"/>
    <x v="1"/>
    <s v="Audiotech"/>
  </r>
  <r>
    <s v="Alexandru Daniel"/>
    <s v="Croitoru"/>
    <s v="adcroitoru@oesia.com"/>
    <s v="adcroitoru@oesia.com"/>
    <x v="1"/>
    <n v="2"/>
    <x v="238"/>
    <x v="13"/>
    <x v="1"/>
    <s v="sales"/>
  </r>
  <r>
    <s v="Alexey"/>
    <s v="Beloglazov"/>
    <s v="ABeloglazov@IBS.ru"/>
    <s v="ABeloglazov@IBS.ru"/>
    <x v="1"/>
    <n v="2"/>
    <x v="124"/>
    <x v="537"/>
    <x v="1"/>
    <s v="Information business systems"/>
  </r>
  <r>
    <s v="Alexey"/>
    <s v="Belov"/>
    <s v="Belov.Alexey@kami.ru"/>
    <s v="Belov.Alexey@kami.ru"/>
    <x v="1"/>
    <n v="3"/>
    <x v="552"/>
    <x v="538"/>
    <x v="1"/>
    <s v="ZAO Firma NTC Kami&quot;&quot;"/>
  </r>
  <r>
    <s v="Alexey"/>
    <s v="Bolshakov"/>
    <s v="bolshakov@netcube.ru"/>
    <s v="bolshakov@netcube.ru"/>
    <x v="1"/>
    <n v="1"/>
    <x v="579"/>
    <x v="539"/>
    <x v="1"/>
    <s v="NetCube"/>
  </r>
  <r>
    <s v="Alexey"/>
    <s v="Chehkov"/>
    <s v="ach@inter-neva.ru"/>
    <s v="ach@inter-neva.ru"/>
    <x v="0"/>
    <n v="11"/>
    <x v="580"/>
    <x v="287"/>
    <x v="1"/>
    <s v="InTeR"/>
  </r>
  <r>
    <s v="ALEXEY"/>
    <s v="DÍKOV"/>
    <s v="adikov@tecnoaplicaciones.com"/>
    <s v="adikov@tecnoaplicaciones.com"/>
    <x v="1"/>
    <n v="5"/>
    <x v="12"/>
    <x v="0"/>
    <x v="0"/>
    <s v="Tecnoaplicaciones Avanzadas SA de CV"/>
  </r>
  <r>
    <s v="Alexey"/>
    <s v="Fedorov"/>
    <s v="alexey.fedorov@orange-ftgroup.com"/>
    <s v="alexey.fedorov@orange-ftgroup.com"/>
    <x v="1"/>
    <n v="0"/>
    <x v="165"/>
    <x v="540"/>
    <x v="1"/>
    <s v="Orange Business Services, Russia &amp; CIS"/>
  </r>
  <r>
    <s v="Alexey"/>
    <s v="Filippov"/>
    <s v="afilippov@pkcc.ru"/>
    <s v="afilippov@pkcc.ru"/>
    <x v="1"/>
    <n v="9"/>
    <x v="31"/>
    <x v="262"/>
    <x v="1"/>
    <s v="Russian Telecpm Equipment Company"/>
  </r>
  <r>
    <s v="Alexey"/>
    <s v="Glazunov"/>
    <s v="glazunov@tts.kz"/>
    <s v="glazunov@tts.kz"/>
    <x v="1"/>
    <n v="3"/>
    <x v="142"/>
    <x v="244"/>
    <x v="1"/>
    <s v="Technology and Telecommunication Systems LLP"/>
  </r>
  <r>
    <s v="Alexey"/>
    <s v="Gorbunov"/>
    <s v="gorbunov@in-line.ru"/>
    <s v="gorbunov@in-line.ru"/>
    <x v="1"/>
    <n v="4"/>
    <x v="269"/>
    <x v="525"/>
    <x v="1"/>
    <s v="INLINE Technologies"/>
  </r>
  <r>
    <s v="Alexey"/>
    <s v="Gvozd"/>
    <s v="agvozd@ocs.ru"/>
    <s v="agvozd@ocs.ru"/>
    <x v="1"/>
    <n v="0"/>
    <x v="477"/>
    <x v="0"/>
    <x v="0"/>
    <s v="OCS Distibution"/>
  </r>
  <r>
    <s v="Alexey"/>
    <s v="Ivanov"/>
    <s v="a.ivanov@pkcc.ru"/>
    <s v="a.ivanov@pkcc.ru"/>
    <x v="1"/>
    <n v="7"/>
    <x v="31"/>
    <x v="237"/>
    <x v="1"/>
    <s v="Russian Telecom Equipment Company"/>
  </r>
  <r>
    <s v="ALEXEY"/>
    <s v="KIRSANKIN"/>
    <s v="akirsankin@amt.ru"/>
    <s v="akirsankin@amt.ru"/>
    <x v="1"/>
    <n v="20"/>
    <x v="12"/>
    <x v="262"/>
    <x v="1"/>
    <s v="JSC AMT-GROUP&quot;&quot;"/>
  </r>
  <r>
    <s v="Alexey"/>
    <s v="Levin"/>
    <s v="levin@geois.ru"/>
    <s v="levin@geois.ru"/>
    <x v="1"/>
    <n v="1"/>
    <x v="408"/>
    <x v="372"/>
    <x v="1"/>
    <s v="LLC Geoinformsystems&quot;&quot;"/>
  </r>
  <r>
    <s v="Alexey"/>
    <s v="Makarov"/>
    <s v="makarov_a@pkcc.ru"/>
    <s v="makarov_a@pkcc.ru"/>
    <x v="1"/>
    <n v="7"/>
    <x v="274"/>
    <x v="237"/>
    <x v="1"/>
    <s v="Russian Telecom Equipment Company"/>
  </r>
  <r>
    <s v="Alexey"/>
    <s v="Maslennikov"/>
    <s v="alexey@deltat.ru"/>
    <s v="alexey@deltat.ru"/>
    <x v="1"/>
    <n v="6"/>
    <x v="581"/>
    <x v="301"/>
    <x v="1"/>
    <s v="Delta Telecom"/>
  </r>
  <r>
    <s v="Alexey"/>
    <s v="Naumkin"/>
    <s v="naumkin@geois.ru"/>
    <s v="naumkin@geois.ru"/>
    <x v="1"/>
    <n v="1"/>
    <x v="408"/>
    <x v="372"/>
    <x v="1"/>
    <s v="LLC Geoinformsystems&quot;&quot;"/>
  </r>
  <r>
    <s v="Alexey"/>
    <s v="Ovseychuk"/>
    <s v="aovseychuk@nvisiongroup.ru"/>
    <s v="aovseychuk@nvisiongroup.ru"/>
    <x v="1"/>
    <n v="3"/>
    <x v="6"/>
    <x v="19"/>
    <x v="1"/>
    <s v="Nvision Group"/>
  </r>
  <r>
    <s v="ALEXEY"/>
    <s v="POLKHIREV"/>
    <s v="apolkhirev@croc.ru"/>
    <s v="apolkhirev@croc.ru"/>
    <x v="0"/>
    <n v="4"/>
    <x v="12"/>
    <x v="0"/>
    <x v="0"/>
    <s v="CROC Incorporated JSC"/>
  </r>
  <r>
    <s v="Alexey"/>
    <s v="Tatarenkov"/>
    <s v="a.tatarenkov@comptek.ru"/>
    <s v="a.tatarenkov@comptek.ru"/>
    <x v="0"/>
    <n v="7"/>
    <x v="176"/>
    <x v="541"/>
    <x v="1"/>
    <s v="CompTek International"/>
  </r>
  <r>
    <s v="Alexey"/>
    <s v="Tsaregorodtsev"/>
    <s v="atsaregorodtsev@amt.ru"/>
    <s v="atsaregorodtsev@amt.ru"/>
    <x v="0"/>
    <n v="1"/>
    <x v="543"/>
    <x v="89"/>
    <x v="1"/>
    <s v="AMT Group"/>
  </r>
  <r>
    <s v="ALEXEY"/>
    <s v="VASLAEV"/>
    <s v="alexey@ip.tc"/>
    <s v="alexey@ip.tc"/>
    <x v="0"/>
    <n v="2"/>
    <x v="12"/>
    <x v="542"/>
    <x v="1"/>
    <s v="IP Technologies"/>
  </r>
  <r>
    <s v="Alexey"/>
    <s v="Vlasov"/>
    <s v="avlasov@ot.ru"/>
    <s v="avlasov@ot.ru"/>
    <x v="1"/>
    <n v="4"/>
    <x v="582"/>
    <x v="130"/>
    <x v="1"/>
    <s v="Open Technologies"/>
  </r>
  <r>
    <s v="Alexey"/>
    <s v="Vlasov"/>
    <s v="avlasov@ot.ru"/>
    <s v="avlasvov@ot.ru"/>
    <x v="1"/>
    <n v="2"/>
    <x v="575"/>
    <x v="224"/>
    <x v="1"/>
    <s v="Open Technologies"/>
  </r>
  <r>
    <s v="Alexey"/>
    <s v="Zhuravlev"/>
    <s v="alx@profiseti.ru"/>
    <s v="alx@profiseti.ru"/>
    <x v="1"/>
    <n v="0"/>
    <x v="74"/>
    <x v="543"/>
    <x v="1"/>
    <s v="Profiseti"/>
  </r>
  <r>
    <s v="Alexey"/>
    <s v="Zolotaryov"/>
    <s v="Alexey.Zolotaryov@galtech.kz"/>
    <s v="Alexey.Zolotaryov@galtech.kz"/>
    <x v="0"/>
    <n v="12"/>
    <x v="380"/>
    <x v="544"/>
    <x v="1"/>
    <s v="Galamdik Technologiyalar Ltd"/>
  </r>
  <r>
    <s v="Alexia"/>
    <s v="MacPherson"/>
    <s v="alexia.macpherson@intercallapac.com"/>
    <s v="alexia.macpherson@intercallapac.com"/>
    <x v="1"/>
    <n v="9"/>
    <x v="363"/>
    <x v="458"/>
    <x v="1"/>
    <s v="InterCall Australia"/>
  </r>
  <r>
    <s v="Alexis"/>
    <s v="Bouton"/>
    <s v="abouton@vc-net.net"/>
    <s v="abouton@vc-net.net"/>
    <x v="0"/>
    <n v="10"/>
    <x v="64"/>
    <x v="67"/>
    <x v="1"/>
    <s v="vc-net"/>
  </r>
  <r>
    <s v="Alexis"/>
    <s v="Day"/>
    <s v="Alexis.day@ipt1communications.com"/>
    <s v="Alexis.day@ipt1communications.com"/>
    <x v="1"/>
    <n v="0"/>
    <x v="583"/>
    <x v="0"/>
    <x v="0"/>
    <s v="IP T1"/>
  </r>
  <r>
    <s v="Alexis"/>
    <s v="Ibañez"/>
    <s v="alexis.ibanez@font.co.cr"/>
    <s v="alexis.ibanez@font.co.cr"/>
    <x v="1"/>
    <n v="2"/>
    <x v="544"/>
    <x v="13"/>
    <x v="1"/>
    <s v="Corporacion Font"/>
  </r>
  <r>
    <s v="Alexis"/>
    <s v="Munoz"/>
    <s v="amunoz@convexus.com.pe"/>
    <s v="amunoz@convexus.com.pe"/>
    <x v="0"/>
    <n v="1"/>
    <x v="56"/>
    <x v="255"/>
    <x v="1"/>
    <s v="Convexus SAC"/>
  </r>
  <r>
    <s v="Alexis"/>
    <s v="PREVOT"/>
    <s v="aprevot@rmi.fr"/>
    <s v="aprevot@rmi.fr"/>
    <x v="0"/>
    <n v="11"/>
    <x v="65"/>
    <x v="259"/>
    <x v="1"/>
    <s v="RMI"/>
  </r>
  <r>
    <s v="alexis"/>
    <s v="tapia"/>
    <s v="atapia@multitek.com.pa"/>
    <s v="atapia@multitek.com.pa"/>
    <x v="0"/>
    <n v="1"/>
    <x v="556"/>
    <x v="22"/>
    <x v="1"/>
    <s v="multitek"/>
  </r>
  <r>
    <s v="Alexis"/>
    <s v="Villagran"/>
    <s v="avillagran@centrictel.com"/>
    <s v="avillagran@centrictel.com"/>
    <x v="0"/>
    <n v="1"/>
    <x v="509"/>
    <x v="290"/>
    <x v="1"/>
    <s v="Centric Telecom, Inc."/>
  </r>
  <r>
    <s v="ALEXIS"/>
    <s v="WILLIAMS"/>
    <s v="alexis.williams@etiemail.com"/>
    <s v="alexis.williams@etiemail.com"/>
    <x v="1"/>
    <n v="0"/>
    <x v="12"/>
    <x v="0"/>
    <x v="0"/>
    <s v="Edwards Technologies, Inc"/>
  </r>
  <r>
    <s v="Alexis"/>
    <s v="Wostl"/>
    <s v="alexis.wostl@wireone.com"/>
    <s v="alexis.wostl@wireone.com"/>
    <x v="0"/>
    <n v="2"/>
    <x v="464"/>
    <x v="194"/>
    <x v="1"/>
    <s v="Wire One Communication"/>
  </r>
  <r>
    <s v="Alexsandr"/>
    <s v="Kajshauri"/>
    <s v="kaa@avicon.ru"/>
    <s v="kaa@avicon.ru"/>
    <x v="1"/>
    <n v="0"/>
    <x v="584"/>
    <x v="0"/>
    <x v="0"/>
    <s v="Avicon Technologies"/>
  </r>
  <r>
    <s v="Aleyda"/>
    <s v="Moreno"/>
    <s v="aleyda.moreno@axede.com.co"/>
    <s v="aleyda.moreno@axede.com.co"/>
    <x v="0"/>
    <n v="0"/>
    <x v="236"/>
    <x v="545"/>
    <x v="1"/>
    <s v="Axede"/>
  </r>
  <r>
    <s v="Aleyda"/>
    <s v="Moreno"/>
    <s v="aleyda.moreno@ebd.com.co"/>
    <s v="aleyda.moreno@ebd.com.co"/>
    <x v="0"/>
    <n v="0"/>
    <x v="128"/>
    <x v="59"/>
    <x v="1"/>
    <s v="e Business Distribution Colombia"/>
  </r>
  <r>
    <s v="Alez"/>
    <s v="Tan"/>
    <s v="Aleztan@spectrum.com.sg"/>
    <s v="Aleztan@spectrum.com.sg"/>
    <x v="0"/>
    <n v="0"/>
    <x v="234"/>
    <x v="0"/>
    <x v="0"/>
    <s v="Spectrum Conferencing Pte Ltd"/>
  </r>
  <r>
    <s v="Alfie"/>
    <s v="Naag"/>
    <s v="alfie@ptcme.com"/>
    <s v="alfie@ptcme.com"/>
    <x v="0"/>
    <n v="1"/>
    <x v="248"/>
    <x v="1"/>
    <x v="1"/>
    <s v="System integration/ IT solutions"/>
  </r>
  <r>
    <s v="Alfie"/>
    <s v="Naag"/>
    <s v="DELETE_alfie@ptme.com"/>
    <s v="DELETE_alfie@ptme.com"/>
    <x v="0"/>
    <n v="0"/>
    <x v="131"/>
    <x v="0"/>
    <x v="0"/>
    <s v="System Design Integration"/>
  </r>
  <r>
    <s v="Alfonse"/>
    <s v="Nobile"/>
    <s v="al.nobile@avispl.com"/>
    <s v="al.nobile@avispl.com"/>
    <x v="1"/>
    <n v="0"/>
    <x v="506"/>
    <x v="0"/>
    <x v="0"/>
    <s v="AVI SPL"/>
  </r>
  <r>
    <s v="ALFONSE"/>
    <s v="NOBILE"/>
    <s v="alfonse.nobile@bms.com"/>
    <s v="alfonse.nobile@bms.com"/>
    <x v="0"/>
    <n v="0"/>
    <x v="12"/>
    <x v="0"/>
    <x v="0"/>
    <s v="York Telecom  Corporation [RV]"/>
  </r>
  <r>
    <s v="ALFONSO"/>
    <s v="BECERRA CID"/>
    <s v="abecerra@avaya.com"/>
    <s v="abecerra@avaya.com"/>
    <x v="0"/>
    <n v="0"/>
    <x v="12"/>
    <x v="0"/>
    <x v="0"/>
    <s v="AVAYA Mexico"/>
  </r>
  <r>
    <s v="ALFONSO"/>
    <s v="BORDIU"/>
    <s v="abordiu@mcb-informatica.com"/>
    <s v="abordiu@mcb-informatica.com"/>
    <x v="1"/>
    <n v="2"/>
    <x v="12"/>
    <x v="0"/>
    <x v="0"/>
    <s v="MCB Informatica (Disinfor, S.L.)"/>
  </r>
  <r>
    <s v="Alfonso"/>
    <s v="di Muro"/>
    <s v="alfonso.dimuro@kathea.co.za"/>
    <s v="alfonso.dimuro@kathea.co.za"/>
    <x v="1"/>
    <n v="4"/>
    <x v="189"/>
    <x v="138"/>
    <x v="1"/>
    <s v="Kathea"/>
  </r>
  <r>
    <s v="Alfonso"/>
    <s v="Henseler"/>
    <s v="ahenseler@commlogik.com.ar"/>
    <s v="ahenseler@commlogik.com.ar"/>
    <x v="0"/>
    <n v="6"/>
    <x v="12"/>
    <x v="97"/>
    <x v="1"/>
    <s v="Commlogik Argentina SA"/>
  </r>
  <r>
    <s v="Alfonso"/>
    <s v="Lopez"/>
    <s v="alopez@reto.com.mx"/>
    <s v="alopez@reto.com.mx"/>
    <x v="0"/>
    <n v="0"/>
    <x v="300"/>
    <x v="520"/>
    <x v="1"/>
    <s v="CALA"/>
  </r>
  <r>
    <s v="alfonso"/>
    <s v="rodriguez"/>
    <s v="arodriguez@gbs-inc.com"/>
    <s v="arodriguez@gbs-inc.com"/>
    <x v="0"/>
    <n v="3"/>
    <x v="489"/>
    <x v="546"/>
    <x v="1"/>
    <s v="Global Business Solutions, Inc."/>
  </r>
  <r>
    <s v="Alfonso"/>
    <s v="Sanchez"/>
    <s v="alfonso.sanchez@axede.com.co"/>
    <s v="alfonso.sanchez@axede.com.co"/>
    <x v="0"/>
    <n v="4"/>
    <x v="9"/>
    <x v="108"/>
    <x v="1"/>
    <s v="AXEDE S.A."/>
  </r>
  <r>
    <s v="Alfonso"/>
    <s v="Solano"/>
    <s v="asolano@concetividad.com"/>
    <s v="asolano@concetividad.com"/>
    <x v="1"/>
    <n v="0"/>
    <x v="255"/>
    <x v="0"/>
    <x v="0"/>
    <s v="CR Conectividad"/>
  </r>
  <r>
    <s v="ALFONSO"/>
    <s v="WANCHO"/>
    <s v="awancho@telecomo.com.mx"/>
    <s v="awancho"/>
    <x v="1"/>
    <n v="1"/>
    <x v="80"/>
    <x v="309"/>
    <x v="1"/>
    <s v="TELECOMUNICACIONES MODERNAS S.A. DE C.V."/>
  </r>
  <r>
    <s v="Alfred"/>
    <s v="Angalika"/>
    <s v="angalika@ssl.co.ke"/>
    <s v="angalika@ssl.co.ke"/>
    <x v="1"/>
    <n v="7"/>
    <x v="33"/>
    <x v="69"/>
    <x v="1"/>
    <s v="Sight and Sound Limited"/>
  </r>
  <r>
    <s v="Alfred"/>
    <s v="Dedier"/>
    <s v="alfred@clearsignalnetworks.com"/>
    <s v="alfred@clearsignalnetworks.com"/>
    <x v="1"/>
    <n v="2"/>
    <x v="20"/>
    <x v="82"/>
    <x v="1"/>
    <s v="Clearsignal Network Solutions"/>
  </r>
  <r>
    <s v="Alfred"/>
    <s v="Heiss"/>
    <s v="alfred.heiss@kapsch.net"/>
    <s v="alfred.heiss@kapsch.net"/>
    <x v="0"/>
    <n v="1"/>
    <x v="352"/>
    <x v="547"/>
    <x v="1"/>
    <s v="Kapsch BusinessCom AG"/>
  </r>
  <r>
    <s v="Alfred"/>
    <s v="Mayerhoff"/>
    <s v="Al_Mayerhoff@NYIGC.COM"/>
    <s v="Al_Mayerhoff@NYIGC.COM"/>
    <x v="0"/>
    <n v="4"/>
    <x v="585"/>
    <x v="209"/>
    <x v="1"/>
    <s v="InterGlobe Communications, Inc"/>
  </r>
  <r>
    <s v="Alfred"/>
    <s v="Pargfrieder"/>
    <s v="alfred.pargfrieder@hp.com"/>
    <s v="alfred.pargfrieder@hp.com"/>
    <x v="1"/>
    <n v="4"/>
    <x v="586"/>
    <x v="175"/>
    <x v="1"/>
    <s v="Hewlett-Packard"/>
  </r>
  <r>
    <s v="Alfred"/>
    <s v="Rostomian"/>
    <s v="alfredr@communicationproducts.ca"/>
    <s v="alfredr@communicationproducts.ca"/>
    <x v="1"/>
    <n v="1"/>
    <x v="587"/>
    <x v="548"/>
    <x v="1"/>
    <s v="CCP"/>
  </r>
  <r>
    <s v="Alfred"/>
    <s v="Sallie"/>
    <s v="alfred.sallie@verizonbusiness.com"/>
    <s v="alfred.sallie@verizonbusiness.com"/>
    <x v="0"/>
    <n v="1"/>
    <x v="280"/>
    <x v="549"/>
    <x v="1"/>
    <s v="Verizon Business"/>
  </r>
  <r>
    <s v="Alfredo"/>
    <s v="Alfaro"/>
    <s v="alfredo.alfaro@font.co.cr"/>
    <s v="alfredo.alfaro@font.co.cr"/>
    <x v="1"/>
    <n v="1"/>
    <x v="179"/>
    <x v="384"/>
    <x v="1"/>
    <s v="Font"/>
  </r>
  <r>
    <s v="ALFREDO"/>
    <s v="DIAZ"/>
    <s v="alfredo.mondragon@nextiraone.com.mx"/>
    <s v="alfredo.mondragon@nextiraone.com.mx"/>
    <x v="1"/>
    <n v="0"/>
    <x v="12"/>
    <x v="0"/>
    <x v="0"/>
    <s v="Nextiraone Mexico, S.A. de C.V."/>
  </r>
  <r>
    <s v="ALFREDO"/>
    <s v="DIEZ"/>
    <s v="adiez@ivci.com"/>
    <s v="adiez@ivci.com"/>
    <x v="0"/>
    <n v="3"/>
    <x v="12"/>
    <x v="167"/>
    <x v="1"/>
    <s v="International Video Conferencing, Inc."/>
  </r>
  <r>
    <s v="ALFREDO"/>
    <s v="GOMES"/>
    <s v="alfredo.gomes@damovo.com"/>
    <s v="alfredo.gomes@damovo.com"/>
    <x v="1"/>
    <n v="0"/>
    <x v="12"/>
    <x v="0"/>
    <x v="0"/>
    <s v="damovo do brasil s. a."/>
  </r>
  <r>
    <s v="ALFREDO"/>
    <s v="MANSO"/>
    <s v="alfredo.manso@mdtelsa.com"/>
    <s v="alfredo.manso@mdtelsa.com"/>
    <x v="1"/>
    <n v="1"/>
    <x v="12"/>
    <x v="0"/>
    <x v="0"/>
    <s v="Maintenance Development S.A."/>
  </r>
  <r>
    <s v="Alfredo"/>
    <s v="Mejia"/>
    <s v="alfredo.mejia@datco.com.pe"/>
    <s v="alfredo.mejia@datco.com.pe"/>
    <x v="1"/>
    <n v="0"/>
    <x v="142"/>
    <x v="0"/>
    <x v="0"/>
    <s v="DATCO PERU"/>
  </r>
  <r>
    <s v="Alfredo"/>
    <s v="Mejia"/>
    <s v="amejia@ebdperu.com"/>
    <s v="amejia@ebdperu.com"/>
    <x v="0"/>
    <n v="0"/>
    <x v="588"/>
    <x v="550"/>
    <x v="1"/>
    <s v="e-business distribution peru"/>
  </r>
  <r>
    <s v="Alfredo"/>
    <s v="Pereda"/>
    <s v="alfredo.pereda@colaboracionvirtual.com"/>
    <s v="alfredo.pereda@colaboracionvirtual.com"/>
    <x v="0"/>
    <n v="7"/>
    <x v="383"/>
    <x v="365"/>
    <x v="1"/>
    <s v="Colaboración Virtual Perú"/>
  </r>
  <r>
    <s v="Alfredo"/>
    <s v="Pereda"/>
    <s v="apereda@convexus.com.pe"/>
    <s v="apereda@convexus.com.pe"/>
    <x v="1"/>
    <n v="1"/>
    <x v="444"/>
    <x v="503"/>
    <x v="1"/>
    <s v="convexus"/>
  </r>
  <r>
    <s v="Alfredo"/>
    <s v="Pereira"/>
    <s v="alfredo.pereira@damovo.com.br"/>
    <s v="alfredo.pereira@damovo.com.br"/>
    <x v="1"/>
    <n v="0"/>
    <x v="47"/>
    <x v="0"/>
    <x v="0"/>
    <s v="Damovo do Brasil"/>
  </r>
  <r>
    <s v="Alfredo"/>
    <s v="Perez"/>
    <s v="alfredo.perez@appliedglobal.com"/>
    <s v="alfredo.perez@appliedglobal.com"/>
    <x v="1"/>
    <n v="0"/>
    <x v="359"/>
    <x v="233"/>
    <x v="1"/>
    <s v="Applied Global Technologies"/>
  </r>
  <r>
    <s v="ALFREDO"/>
    <s v="PEREZ"/>
    <s v="alfredo.perez@barclayscapital.com"/>
    <s v="alfredo.perez@barclayscapital.com"/>
    <x v="0"/>
    <n v="5"/>
    <x v="12"/>
    <x v="551"/>
    <x v="1"/>
    <s v="DRV Systems Integration, Ltd."/>
  </r>
  <r>
    <s v="Alfredo"/>
    <s v="Rendon"/>
    <s v="alfredo.rendon@cibercall.com"/>
    <s v="alfredo.rendon@cibercall.com"/>
    <x v="1"/>
    <n v="0"/>
    <x v="589"/>
    <x v="344"/>
    <x v="1"/>
    <s v="CiberCall USA Corp"/>
  </r>
  <r>
    <s v="Alfredo"/>
    <s v="Rizzo"/>
    <s v="alfredor@teamadapt.com"/>
    <s v="alfredor@teamadapt.com"/>
    <x v="1"/>
    <n v="2"/>
    <x v="534"/>
    <x v="552"/>
    <x v="1"/>
    <s v="Adapt Telephony Services, LLC"/>
  </r>
  <r>
    <s v="Alfredo"/>
    <s v="Santana"/>
    <s v="asantana@tallard.com"/>
    <s v="asantana@tallard.com"/>
    <x v="1"/>
    <n v="4"/>
    <x v="163"/>
    <x v="442"/>
    <x v="1"/>
    <s v="Tallard Technologies"/>
  </r>
  <r>
    <s v="Alfredo"/>
    <s v="Sanz"/>
    <s v="alfredo.sanz@siemens.com"/>
    <s v="alfredo.sanz@siemens.com"/>
    <x v="0"/>
    <n v="2"/>
    <x v="590"/>
    <x v="480"/>
    <x v="1"/>
    <s v="Siemens Enterprise Communications"/>
  </r>
  <r>
    <s v="Alfredo"/>
    <s v="Sanz Zayas"/>
    <s v="alfredo.sanz@siemens-enterprise.com"/>
    <s v="alfredo.sanz@siemens-enterprise.com"/>
    <x v="0"/>
    <n v="2"/>
    <x v="267"/>
    <x v="194"/>
    <x v="1"/>
    <s v="SIEMENS ENTERPRISE COMMUNICATIONS"/>
  </r>
  <r>
    <s v="Alfredo"/>
    <s v="Yegros"/>
    <s v="ayegros@beacom.com.py"/>
    <s v="ayegros@beacom.com.py"/>
    <x v="1"/>
    <n v="5"/>
    <x v="501"/>
    <x v="96"/>
    <x v="1"/>
    <s v="BEACOM"/>
  </r>
  <r>
    <s v="Algirdas"/>
    <s v="Sidiskis"/>
    <s v="algis@audiotonas.lt"/>
    <s v="algis@audiotonas.lt"/>
    <x v="1"/>
    <n v="0"/>
    <x v="545"/>
    <x v="266"/>
    <x v="1"/>
    <s v="Audiotonas"/>
  </r>
  <r>
    <s v="Ali"/>
    <s v="Beshara"/>
    <s v="ali@fvc.com"/>
    <s v="ali@fvc.com"/>
    <x v="1"/>
    <n v="3"/>
    <x v="306"/>
    <x v="553"/>
    <x v="1"/>
    <s v="First Video Communication FVC"/>
  </r>
  <r>
    <s v="Ali"/>
    <s v="Brom"/>
    <s v="abrom@yourmspace.com"/>
    <s v="abrom@yourmspace.com"/>
    <x v="0"/>
    <n v="2"/>
    <x v="14"/>
    <x v="229"/>
    <x v="1"/>
    <s v="M:Space"/>
  </r>
  <r>
    <s v="Ali"/>
    <s v="Condron"/>
    <s v="acondron@mediu.com"/>
    <s v="acondron@mediu.com"/>
    <x v="1"/>
    <n v="1"/>
    <x v="508"/>
    <x v="170"/>
    <x v="1"/>
    <s v="Mediu, LLC"/>
  </r>
  <r>
    <s v="ALI"/>
    <s v="HAMED"/>
    <s v="ali@zahratech.com"/>
    <s v="ali@zahratech.com"/>
    <x v="1"/>
    <n v="0"/>
    <x v="12"/>
    <x v="0"/>
    <x v="0"/>
    <s v="Zahra Technology LLC"/>
  </r>
  <r>
    <s v="Ali"/>
    <s v="Hamidi"/>
    <s v="hamidi@haghighattrading.com"/>
    <s v="hamidi@haghighattrading.com"/>
    <x v="0"/>
    <n v="0"/>
    <x v="112"/>
    <x v="141"/>
    <x v="1"/>
    <s v="Haghighat General Trading"/>
  </r>
  <r>
    <s v="Ali"/>
    <s v="Ibraheem"/>
    <s v="ali.ibraheem@videonations.com"/>
    <s v="ali.ibraheem@videonations.com"/>
    <x v="1"/>
    <n v="3"/>
    <x v="591"/>
    <x v="126"/>
    <x v="1"/>
    <s v="videonations"/>
  </r>
  <r>
    <s v="Ali"/>
    <s v="Issa"/>
    <s v="aissa@bci.ps"/>
    <s v="aissa@bci.ps"/>
    <x v="1"/>
    <n v="5"/>
    <x v="592"/>
    <x v="554"/>
    <x v="1"/>
    <s v="BCI"/>
  </r>
  <r>
    <s v="Ali"/>
    <s v="Lasheen"/>
    <s v="a.lasheen@computek.com.eg"/>
    <s v="a.lasheen@computek.com.eg"/>
    <x v="1"/>
    <n v="2"/>
    <x v="69"/>
    <x v="555"/>
    <x v="1"/>
    <s v="Computek Int."/>
  </r>
  <r>
    <s v="Ali"/>
    <s v="Mekawy"/>
    <s v="alim@spaceage.com.au"/>
    <s v="alim@spaceage.com.au"/>
    <x v="1"/>
    <n v="1"/>
    <x v="495"/>
    <x v="44"/>
    <x v="1"/>
    <s v="Spaceage Communications"/>
  </r>
  <r>
    <s v="Ali"/>
    <s v="Riaz"/>
    <s v="riaz@manshabrothers.com"/>
    <s v="riaz@manshabrothers.com"/>
    <x v="1"/>
    <n v="5"/>
    <x v="391"/>
    <x v="345"/>
    <x v="1"/>
    <s v="Mansha Brothers"/>
  </r>
  <r>
    <s v="Ali"/>
    <s v="Said"/>
    <s v="ali.said@bell.ca"/>
    <s v="ali.said@bell.ca"/>
    <x v="1"/>
    <n v="1"/>
    <x v="80"/>
    <x v="351"/>
    <x v="1"/>
    <s v="Bell Conferencing Inc."/>
  </r>
  <r>
    <s v="Ali"/>
    <s v="Sarhan"/>
    <s v="ali@ultra-vision.net"/>
    <s v="ali@ultra-vision.net"/>
    <x v="1"/>
    <n v="0"/>
    <x v="322"/>
    <x v="69"/>
    <x v="1"/>
    <s v="Ultra-Vision"/>
  </r>
  <r>
    <s v="Ali"/>
    <s v="Shah"/>
    <s v="ali.shah@bell.ca"/>
    <s v="ali.shah@bell.ca"/>
    <x v="1"/>
    <n v="7"/>
    <x v="72"/>
    <x v="311"/>
    <x v="1"/>
    <s v="Bell Business Markets"/>
  </r>
  <r>
    <s v="Ali"/>
    <s v="Sheikh"/>
    <s v="ali.sheikh@pcmallservices.com"/>
    <s v="ali.sheikh@pcmallservices.com"/>
    <x v="1"/>
    <n v="1"/>
    <x v="105"/>
    <x v="100"/>
    <x v="1"/>
    <s v="PCMALL INC"/>
  </r>
  <r>
    <s v="Ali"/>
    <s v="TAVLI"/>
    <s v="ali.tavli@sahintelekom.com.tr"/>
    <s v="ali.tavli@sahintelekom.com.tr"/>
    <x v="1"/>
    <n v="1"/>
    <x v="51"/>
    <x v="556"/>
    <x v="1"/>
    <s v="SAHIN TELEKOM"/>
  </r>
  <r>
    <s v="ALI"/>
    <s v="VAFA"/>
    <s v="avafa@presidio.com"/>
    <s v="avafa@presidio.com"/>
    <x v="1"/>
    <n v="1"/>
    <x v="12"/>
    <x v="0"/>
    <x v="0"/>
    <s v="The Presidio Corporation"/>
  </r>
  <r>
    <s v="alia"/>
    <s v="cole"/>
    <s v="alia@coleav.com"/>
    <s v="alia@coleav.com"/>
    <x v="0"/>
    <n v="2"/>
    <x v="593"/>
    <x v="557"/>
    <x v="1"/>
    <s v="Cole Projectors"/>
  </r>
  <r>
    <s v="Aliaksandr"/>
    <s v="Baltruk"/>
    <s v="boltruk@bevalex.by"/>
    <s v="boltruk@bevalex.by"/>
    <x v="1"/>
    <n v="5"/>
    <x v="102"/>
    <x v="181"/>
    <x v="1"/>
    <s v="Bevalex"/>
  </r>
  <r>
    <s v="ALICE"/>
    <s v="CATHCART"/>
    <s v="alice@halloo.com"/>
    <s v="alice@halloo.com"/>
    <x v="1"/>
    <n v="2"/>
    <x v="12"/>
    <x v="0"/>
    <x v="0"/>
    <s v="Halloo Communications"/>
  </r>
  <r>
    <s v="Alice"/>
    <s v="Hynes"/>
    <s v="alicehy@softcat.com"/>
    <s v="alicehy@softcat.com"/>
    <x v="0"/>
    <n v="0"/>
    <x v="144"/>
    <x v="436"/>
    <x v="1"/>
    <s v="Softcat"/>
  </r>
  <r>
    <s v="Alice"/>
    <s v="Ruppert"/>
    <s v="alice.ruppert@sotto.com"/>
    <s v="alice.ruppert@sotto.com"/>
    <x v="0"/>
    <n v="1"/>
    <x v="158"/>
    <x v="386"/>
    <x v="1"/>
    <s v="Sotto Wireless"/>
  </r>
  <r>
    <s v="ALICE"/>
    <s v="SCHWARTZ"/>
    <s v="alice.schwartz@estadodaart.com.br"/>
    <s v="alice.schwartz@estadodaart.com.br"/>
    <x v="0"/>
    <n v="0"/>
    <x v="12"/>
    <x v="0"/>
    <x v="0"/>
    <s v="Estado da Arte Informatica e Tecnologia Ltda."/>
  </r>
  <r>
    <s v="alice"/>
    <s v="schwartz"/>
    <s v="alice.schwartz@techdec.com.br"/>
    <s v="alice.schwartz@techdec.com.br"/>
    <x v="1"/>
    <n v="0"/>
    <x v="594"/>
    <x v="177"/>
    <x v="1"/>
    <s v="techdec informatica ltda"/>
  </r>
  <r>
    <s v="Alice"/>
    <s v="Schwartz"/>
    <s v="aschwartz@estadodaarte.com.br"/>
    <s v="aschwartz@estadodaarte.com.br"/>
    <x v="0"/>
    <n v="9"/>
    <x v="595"/>
    <x v="529"/>
    <x v="1"/>
    <s v="Estado da Arte"/>
  </r>
  <r>
    <s v="Alichia"/>
    <s v="Griffith"/>
    <s v="Alichia.Griffith@bytes.co.za"/>
    <s v="Alichia.Griffith@bytes.co.za"/>
    <x v="1"/>
    <n v="2"/>
    <x v="596"/>
    <x v="20"/>
    <x v="1"/>
    <s v="Bytes Communication Systems"/>
  </r>
  <r>
    <s v="ALICIA"/>
    <s v="ABATE"/>
    <s v="aabate@gradicom.com"/>
    <s v="aabate@gradicom.com"/>
    <x v="0"/>
    <n v="1"/>
    <x v="12"/>
    <x v="168"/>
    <x v="1"/>
    <s v="GRADICOM SA"/>
  </r>
  <r>
    <s v="Alicia"/>
    <s v="Arnold"/>
    <s v="aarnold@xeroxaudiovisual.com"/>
    <s v="aarnold@xeroxaudiovisual.com"/>
    <x v="1"/>
    <n v="0"/>
    <x v="230"/>
    <x v="558"/>
    <x v="1"/>
    <s v="Xerox Audio Visual Solutions"/>
  </r>
  <r>
    <s v="Alicia"/>
    <s v="Carter"/>
    <s v="acarter@staff.nationwide.net"/>
    <s v="acarter@staff.nationwide.net"/>
    <x v="0"/>
    <n v="2"/>
    <x v="597"/>
    <x v="163"/>
    <x v="1"/>
    <s v="InReach Internet"/>
  </r>
  <r>
    <s v="Alicia"/>
    <s v="Crull"/>
    <s v="Alicia.crull@tekmentum.com"/>
    <s v="Alicia.Crull@tekmentum.com"/>
    <x v="0"/>
    <n v="0"/>
    <x v="598"/>
    <x v="559"/>
    <x v="1"/>
    <s v="KPaul Properties"/>
  </r>
  <r>
    <s v="Alicia"/>
    <s v="Landry"/>
    <s v="alandry@pcconnection.com"/>
    <s v="alandry@pcconnection.com"/>
    <x v="1"/>
    <n v="0"/>
    <x v="515"/>
    <x v="560"/>
    <x v="1"/>
    <s v="PC Connection"/>
  </r>
  <r>
    <s v="Alicia"/>
    <s v="Lewis"/>
    <s v="alewis@primustel.com"/>
    <s v="alewis@primustel.com"/>
    <x v="0"/>
    <n v="2"/>
    <x v="599"/>
    <x v="561"/>
    <x v="1"/>
    <s v="Primus Telecommunications"/>
  </r>
  <r>
    <s v="Alicia"/>
    <s v="Paliuca"/>
    <s v="APaliuca@aviinc.com"/>
    <s v="APaliuca@aviinc.com"/>
    <x v="0"/>
    <n v="0"/>
    <x v="507"/>
    <x v="562"/>
    <x v="1"/>
    <s v="Audio Visual Innovations"/>
  </r>
  <r>
    <s v="ALICIA"/>
    <s v="VALERO"/>
    <s v="teleson@teleson.net"/>
    <s v="teleson@teleson.net"/>
    <x v="0"/>
    <n v="7"/>
    <x v="12"/>
    <x v="371"/>
    <x v="1"/>
    <s v="Telesón Murcia, S.L."/>
  </r>
  <r>
    <s v="Alicia"/>
    <s v="Vega Hernández"/>
    <s v="alicia.vega@satec.es"/>
    <s v="alicia.vega@satec.es"/>
    <x v="1"/>
    <n v="2"/>
    <x v="600"/>
    <x v="12"/>
    <x v="1"/>
    <s v="SATEC, S.A."/>
  </r>
  <r>
    <s v="Alicia"/>
    <s v="Venner"/>
    <s v="Alicia.Venner@avispl.com"/>
    <s v="Alicia.Venner@avispl.com"/>
    <x v="0"/>
    <n v="1"/>
    <x v="205"/>
    <x v="58"/>
    <x v="1"/>
    <s v="AVI-SPL"/>
  </r>
  <r>
    <s v="Alicja"/>
    <s v="Zyzniewska"/>
    <s v="azyzniewska@hilltoptech.com"/>
    <s v="azyzniewska@hilltoptech.com"/>
    <x v="0"/>
    <n v="4"/>
    <x v="580"/>
    <x v="563"/>
    <x v="1"/>
    <s v="Hilltop Technologies, LLC"/>
  </r>
  <r>
    <s v="Aline"/>
    <s v="Klin"/>
    <s v="alinek@commlogik.com.br"/>
    <s v="alinek@commlogik.com.br"/>
    <x v="0"/>
    <n v="2"/>
    <x v="601"/>
    <x v="564"/>
    <x v="1"/>
    <s v="CommLogik do Brasil Ltda."/>
  </r>
  <r>
    <s v="Aline"/>
    <s v="Santana"/>
    <s v="aline.santana@atelecom.com.br"/>
    <s v="aline.santana@atelecom.com.br"/>
    <x v="1"/>
    <n v="4"/>
    <x v="486"/>
    <x v="565"/>
    <x v="1"/>
    <s v="A.telecom"/>
  </r>
  <r>
    <s v="Aline"/>
    <s v="Swensson"/>
    <s v="aline.swensson@anixter.com"/>
    <s v="aline.swensson@anixter.com"/>
    <x v="1"/>
    <n v="6"/>
    <x v="264"/>
    <x v="101"/>
    <x v="1"/>
    <s v="Anixter do Brasil"/>
  </r>
  <r>
    <s v="Aline"/>
    <s v="Zironian"/>
    <s v="aline.zironian@damovo.com"/>
    <s v="aline.zironian@damovo.com"/>
    <x v="0"/>
    <n v="4"/>
    <x v="35"/>
    <x v="566"/>
    <x v="1"/>
    <s v="DAMOVO"/>
  </r>
  <r>
    <s v="Aline Danielle"/>
    <s v="Almeida"/>
    <s v="aline.zirounian@siemens-enterprise.com"/>
    <s v="aline.zirounian@siemens-enterprise.com"/>
    <x v="0"/>
    <n v="0"/>
    <x v="602"/>
    <x v="362"/>
    <x v="1"/>
    <s v="Siemens Enterprise Communications"/>
  </r>
  <r>
    <s v="Alisa"/>
    <s v="Jordan"/>
    <s v="ajordan@pomeroy.com"/>
    <s v="ajordan@pomeroy.com"/>
    <x v="0"/>
    <n v="2"/>
    <x v="298"/>
    <x v="567"/>
    <x v="1"/>
    <s v="POMEROY IT SOLUTIONS"/>
  </r>
  <r>
    <s v="Alisher"/>
    <s v="Rustamov"/>
    <s v="alisher@atrg.com"/>
    <s v="alisher@atrg.com"/>
    <x v="0"/>
    <n v="2"/>
    <x v="215"/>
    <x v="529"/>
    <x v="1"/>
    <s v="Advanced Technology Group"/>
  </r>
  <r>
    <s v="Alison"/>
    <s v="Cargo"/>
    <s v="alison.cargo@wireone.com"/>
    <s v="alison.cargo@wireone.com"/>
    <x v="0"/>
    <n v="0"/>
    <x v="491"/>
    <x v="568"/>
    <x v="1"/>
    <s v="Wire One"/>
  </r>
  <r>
    <s v="ALISON"/>
    <s v="FAULKS"/>
    <s v="deleted_alisonf@tops.com.au"/>
    <s v="deleted_alisonf@tops.com.au"/>
    <x v="0"/>
    <n v="0"/>
    <x v="12"/>
    <x v="569"/>
    <x v="1"/>
    <s v="TOPS Office &amp; Business Systems Pty Ltd"/>
  </r>
  <r>
    <s v="Alison"/>
    <s v="Gurevich"/>
    <s v="alisong@nuoz.com"/>
    <s v="alisong@nuoz.com"/>
    <x v="0"/>
    <n v="2"/>
    <x v="603"/>
    <x v="570"/>
    <x v="1"/>
    <s v="NuOz Corporation"/>
  </r>
  <r>
    <s v="Alison"/>
    <s v="Hutchins"/>
    <s v="alison.hutchins@bt.com"/>
    <s v="alison.hutchins@bt.com"/>
    <x v="1"/>
    <n v="0"/>
    <x v="26"/>
    <x v="571"/>
    <x v="1"/>
    <s v="BT Group EMEA"/>
  </r>
  <r>
    <s v="ALISON"/>
    <s v="LIEW"/>
    <s v="alisonliew@ncs.com.sg"/>
    <s v="alisonliew@ncs.com.sg"/>
    <x v="1"/>
    <n v="0"/>
    <x v="12"/>
    <x v="0"/>
    <x v="0"/>
    <s v="NCS Communications Engineering Pte Ltd"/>
  </r>
  <r>
    <s v="Alison"/>
    <s v="Oliver"/>
    <s v="aoliver@consoltech.com"/>
    <s v="aoliver@consoltech.com"/>
    <x v="1"/>
    <n v="0"/>
    <x v="604"/>
    <x v="0"/>
    <x v="0"/>
    <s v="CTI"/>
  </r>
  <r>
    <s v="Alison"/>
    <s v="Phillips"/>
    <s v="alison.2.phillips@bt.com"/>
    <s v="alison.2.phillips@bt.com"/>
    <x v="1"/>
    <n v="0"/>
    <x v="605"/>
    <x v="0"/>
    <x v="0"/>
    <s v="British Telecommunications"/>
  </r>
  <r>
    <s v="Alison"/>
    <s v="Reynolds"/>
    <s v="alison.reynolds@skccom.com"/>
    <s v="alison.reynolds@skccom.com"/>
    <x v="1"/>
    <n v="0"/>
    <x v="1"/>
    <x v="0"/>
    <x v="0"/>
    <s v="SKC Communication Products"/>
  </r>
  <r>
    <s v="Alison"/>
    <s v="Spooner"/>
    <s v="alison.spooner@videonations.com"/>
    <s v="alison.spooner@videonations.com"/>
    <x v="1"/>
    <n v="0"/>
    <x v="365"/>
    <x v="270"/>
    <x v="1"/>
    <s v="Videonations Ltd"/>
  </r>
  <r>
    <s v="Alissa"/>
    <s v="Fowler"/>
    <s v="alissa.fowler@zones.com"/>
    <s v="alissa.fowler@zones.com"/>
    <x v="1"/>
    <n v="0"/>
    <x v="534"/>
    <x v="0"/>
    <x v="0"/>
    <s v="Zones, Inc"/>
  </r>
  <r>
    <s v="Alissa"/>
    <s v="Lapshina"/>
    <s v="LAK@icc.kz"/>
    <s v="lak@icc.kz"/>
    <x v="0"/>
    <n v="3"/>
    <x v="567"/>
    <x v="572"/>
    <x v="1"/>
    <s v="IC Company"/>
  </r>
  <r>
    <s v="alistair"/>
    <s v="kelly"/>
    <s v="alistairk@imagogroupplc.com"/>
    <s v="alistairk@imagogroupplc.com"/>
    <x v="1"/>
    <n v="5"/>
    <x v="383"/>
    <x v="363"/>
    <x v="1"/>
    <s v="Imago Group PLC"/>
  </r>
  <r>
    <s v="Alistair"/>
    <s v="McKenzie"/>
    <s v="alistair@redskyvideo.net.au"/>
    <s v="alistair@redskyvideo.net.au"/>
    <x v="1"/>
    <n v="0"/>
    <x v="606"/>
    <x v="0"/>
    <x v="0"/>
    <s v="RedSky Video Systems"/>
  </r>
  <r>
    <s v="ALISTAIR"/>
    <s v="MEAKIN"/>
    <s v="ameakin@marquest.com"/>
    <s v="ameakin@marquest.com"/>
    <x v="0"/>
    <n v="1"/>
    <x v="12"/>
    <x v="573"/>
    <x v="1"/>
    <s v="MarQuest Limited"/>
  </r>
  <r>
    <s v="Alistair"/>
    <s v="Mearns"/>
    <s v="alistair.mearns@datapoint.com"/>
    <s v="alistair.mearns@datapoint.com"/>
    <x v="1"/>
    <n v="1"/>
    <x v="356"/>
    <x v="348"/>
    <x v="1"/>
    <s v="DATAPOINT"/>
  </r>
  <r>
    <s v="alistair"/>
    <s v="moorby"/>
    <s v="amoorby@commandercentre.com"/>
    <s v="amoorby@commandercentre.com"/>
    <x v="0"/>
    <n v="0"/>
    <x v="184"/>
    <x v="574"/>
    <x v="1"/>
    <s v="Commander Australia"/>
  </r>
  <r>
    <s v="Alister"/>
    <s v="Yap"/>
    <s v="alister@singtel.com"/>
    <s v="alister@singtel.com"/>
    <x v="1"/>
    <n v="0"/>
    <x v="607"/>
    <x v="0"/>
    <x v="0"/>
    <s v="Singapore Telecommunications Ltd"/>
  </r>
  <r>
    <s v="Allan"/>
    <s v="Aguiar"/>
    <s v="aaguiar@coasin.co.cr"/>
    <s v="aaguiar@coasin.co.cr"/>
    <x v="0"/>
    <n v="1"/>
    <x v="75"/>
    <x v="73"/>
    <x v="1"/>
    <s v="coasin costa rica"/>
  </r>
  <r>
    <s v="ALLAN"/>
    <s v="BARRANTES"/>
    <s v="abarrantes@crconect.com"/>
    <s v="abarrantes@crconect.com"/>
    <x v="0"/>
    <n v="2"/>
    <x v="12"/>
    <x v="0"/>
    <x v="0"/>
    <s v="C.R. Conectividad S.A."/>
  </r>
  <r>
    <s v="Allan"/>
    <s v="Bissinger"/>
    <s v="abiss@electricalsales.com"/>
    <s v="abiss@electricalsales.com"/>
    <x v="1"/>
    <n v="0"/>
    <x v="300"/>
    <x v="0"/>
    <x v="0"/>
    <s v="Electrical Sales"/>
  </r>
  <r>
    <s v="Allan"/>
    <s v="Brauer"/>
    <s v="abrauer@tritechcoa.com"/>
    <s v="abrauer@tritechcoa.com"/>
    <x v="1"/>
    <n v="6"/>
    <x v="70"/>
    <x v="571"/>
    <x v="1"/>
    <s v="Tritech"/>
  </r>
  <r>
    <s v="Allan"/>
    <s v="Button"/>
    <s v="abutton@ipit.ca"/>
    <s v="abutton@ipit.ca"/>
    <x v="0"/>
    <n v="0"/>
    <x v="558"/>
    <x v="575"/>
    <x v="1"/>
    <s v="IPIT"/>
  </r>
  <r>
    <s v="ALLAN"/>
    <s v="CHEN"/>
    <s v="achen@consoltech.com"/>
    <s v="achen@consoltech.com"/>
    <x v="0"/>
    <n v="2"/>
    <x v="12"/>
    <x v="576"/>
    <x v="1"/>
    <s v="Consolidated Technologies, Inc."/>
  </r>
  <r>
    <s v="Allan"/>
    <s v="Clark"/>
    <s v="aclark@primustel.com.au"/>
    <s v="aclark@primustel.com.au"/>
    <x v="0"/>
    <n v="0"/>
    <x v="608"/>
    <x v="577"/>
    <x v="1"/>
    <s v="Primus Telecom"/>
  </r>
  <r>
    <s v="ALLAN"/>
    <s v="DOX"/>
    <s v="adox@avi-sc.com"/>
    <s v="adox@avi-sc.com"/>
    <x v="1"/>
    <n v="2"/>
    <x v="12"/>
    <x v="151"/>
    <x v="1"/>
    <s v="Advanced Video Inc."/>
  </r>
  <r>
    <s v="Allan"/>
    <s v="Eddy"/>
    <s v="aeddy@savetime.net.au"/>
    <s v="aeddy@savetime.net.au"/>
    <x v="1"/>
    <n v="2"/>
    <x v="609"/>
    <x v="578"/>
    <x v="1"/>
    <s v="Save Time Visuals"/>
  </r>
  <r>
    <s v="Allan"/>
    <s v="Haslund"/>
    <s v="arh@ddd.as"/>
    <s v="arh@ddd.as"/>
    <x v="0"/>
    <n v="0"/>
    <x v="100"/>
    <x v="579"/>
    <x v="1"/>
    <s v="Dansk Data Display"/>
  </r>
  <r>
    <s v="ALLAN"/>
    <s v="HOUSTON"/>
    <s v="ahouston@internet-video.co.uk"/>
    <s v="ahouston@internet-video.co.uk"/>
    <x v="1"/>
    <n v="8"/>
    <x v="12"/>
    <x v="217"/>
    <x v="1"/>
    <s v="Internet Videocommunications Limited"/>
  </r>
  <r>
    <s v="ALLAN"/>
    <s v="KATZ"/>
    <s v="akatz@vtsmedical.com"/>
    <s v="akatz@vtsmedical.com"/>
    <x v="0"/>
    <n v="2"/>
    <x v="12"/>
    <x v="580"/>
    <x v="1"/>
    <s v="vann's technological services"/>
  </r>
  <r>
    <s v="allan"/>
    <s v="macneil"/>
    <s v="allan.macneil@mtsallstream.com"/>
    <s v="allan.macneil@mtsallstream.com"/>
    <x v="0"/>
    <n v="2"/>
    <x v="451"/>
    <x v="192"/>
    <x v="1"/>
    <s v="MtsAllstream"/>
  </r>
  <r>
    <s v="Allan"/>
    <s v="Mercado"/>
    <s v="amercado@mercomcorp.com"/>
    <s v="amercado@mercomcorp.com"/>
    <x v="0"/>
    <n v="2"/>
    <x v="610"/>
    <x v="581"/>
    <x v="1"/>
    <s v="Mercom Corporation"/>
  </r>
  <r>
    <s v="Allan"/>
    <s v="Nicolaisen"/>
    <s v="allan@av-huset.dk"/>
    <s v="allan@av-huset.dk"/>
    <x v="1"/>
    <n v="2"/>
    <x v="470"/>
    <x v="244"/>
    <x v="1"/>
    <s v="AV-HUSET A/S"/>
  </r>
  <r>
    <s v="Allan"/>
    <s v="Taylor"/>
    <s v="allant@microserve.ca"/>
    <s v="allant@microserve.ca"/>
    <x v="0"/>
    <n v="8"/>
    <x v="611"/>
    <x v="88"/>
    <x v="1"/>
    <s v="Microserve"/>
  </r>
  <r>
    <s v="Allan"/>
    <s v="Vickers"/>
    <s v="avickers@itiptelecom.ca"/>
    <s v="avickers@itiptelecom.ca"/>
    <x v="0"/>
    <n v="3"/>
    <x v="612"/>
    <x v="438"/>
    <x v="1"/>
    <s v="itip telecommunications inc."/>
  </r>
  <r>
    <s v="ALLAN"/>
    <s v="WHITING"/>
    <s v="awhiting@internet-video.co.uk"/>
    <s v="awhiting@internet-video.co.uk"/>
    <x v="1"/>
    <n v="29"/>
    <x v="12"/>
    <x v="177"/>
    <x v="1"/>
    <s v="Internet Videocommunications Limited"/>
  </r>
  <r>
    <s v="Allan"/>
    <s v="Young"/>
    <s v="allan.young@myaudiovideo.com"/>
    <s v="allan.young@myaudiovideo.com"/>
    <x v="0"/>
    <n v="0"/>
    <x v="613"/>
    <x v="276"/>
    <x v="1"/>
    <s v="Martin &amp; Young Audio Video"/>
  </r>
  <r>
    <s v="Allan Humprey"/>
    <s v="Mendoza"/>
    <s v="deleted_ahmendoza@ati.com.ph"/>
    <s v="deleted_ahmendoza@ati.com.ph"/>
    <x v="0"/>
    <n v="0"/>
    <x v="614"/>
    <x v="582"/>
    <x v="1"/>
    <s v="American Technologies Inc."/>
  </r>
  <r>
    <s v="ALLANN"/>
    <s v="LIM"/>
    <s v="allann.lim@espore.com"/>
    <s v="allann.lim@espore.com"/>
    <x v="0"/>
    <n v="1"/>
    <x v="12"/>
    <x v="583"/>
    <x v="1"/>
    <s v="Espore Corp Pte Ltd"/>
  </r>
  <r>
    <s v="ALLEN"/>
    <s v="AUKES"/>
    <s v="info@itsystemsinc.net"/>
    <s v="info@itsystemsinc.net"/>
    <x v="0"/>
    <n v="1"/>
    <x v="12"/>
    <x v="0"/>
    <x v="0"/>
    <s v="Midwest IT Systems, Inc"/>
  </r>
  <r>
    <s v="Allen"/>
    <s v="Brooks"/>
    <s v="abrooks@quantum-intl.com"/>
    <s v="abrooks@quantum-intl.com"/>
    <x v="1"/>
    <n v="0"/>
    <x v="585"/>
    <x v="0"/>
    <x v="0"/>
    <s v="Quantum Technologies Inc."/>
  </r>
  <r>
    <s v="ALLEN"/>
    <s v="CAIL"/>
    <s v="acail@onyxeng.com"/>
    <s v="acail@onyxeng.com"/>
    <x v="1"/>
    <n v="3"/>
    <x v="12"/>
    <x v="79"/>
    <x v="1"/>
    <s v="Onyx Engineering, Inc."/>
  </r>
  <r>
    <s v="Allen"/>
    <s v="Cleaton"/>
    <s v="allen@macprosolutions.com"/>
    <s v="allen@macprosolutions.com"/>
    <x v="1"/>
    <n v="0"/>
    <x v="615"/>
    <x v="0"/>
    <x v="0"/>
    <s v="MacPro Solutions.com"/>
  </r>
  <r>
    <s v="ALLEN"/>
    <s v="DOIRON"/>
    <s v="allend@creativepres.com"/>
    <s v="allend@creativepres.com"/>
    <x v="0"/>
    <n v="3"/>
    <x v="12"/>
    <x v="500"/>
    <x v="1"/>
    <s v="Creative Presentations, Inc."/>
  </r>
  <r>
    <s v="allen"/>
    <s v="hall"/>
    <s v="ahall@theviagroup.com"/>
    <s v="ahall@theviagroup.com"/>
    <x v="1"/>
    <n v="0"/>
    <x v="71"/>
    <x v="0"/>
    <x v="0"/>
    <s v="the via group"/>
  </r>
  <r>
    <s v="ALLEN"/>
    <s v="LAMB"/>
    <s v="allen@videosystem.com"/>
    <s v="allen@videosystem.com"/>
    <x v="0"/>
    <n v="1"/>
    <x v="12"/>
    <x v="390"/>
    <x v="1"/>
    <s v="Video Systems of the Carolinas, Inc."/>
  </r>
  <r>
    <s v="allen"/>
    <s v="moore"/>
    <s v="allen.moore@verizonbusiness.com"/>
    <s v="allen.moore@verizonbusiness.com"/>
    <x v="0"/>
    <n v="0"/>
    <x v="205"/>
    <x v="584"/>
    <x v="1"/>
    <s v="Eng"/>
  </r>
  <r>
    <s v="Allen"/>
    <s v="Overton"/>
    <s v="allen.r.overton@centurylink.com"/>
    <s v="allen.r.overton@centurylink.com"/>
    <x v="1"/>
    <n v="0"/>
    <x v="506"/>
    <x v="585"/>
    <x v="1"/>
    <s v="Centurylink"/>
  </r>
  <r>
    <s v="ALLEN"/>
    <s v="PELLERIN"/>
    <s v="allen@systemsinstall.net"/>
    <s v="allen@systemsinstall.net"/>
    <x v="1"/>
    <n v="0"/>
    <x v="357"/>
    <x v="325"/>
    <x v="1"/>
    <s v="SYSTEMS INTEGRATION GROUP"/>
  </r>
  <r>
    <s v="Allen"/>
    <s v="Pierson"/>
    <s v="allen@graudiovideo.com"/>
    <s v="allen@graudiovideo.com"/>
    <x v="1"/>
    <n v="0"/>
    <x v="395"/>
    <x v="0"/>
    <x v="0"/>
    <s v="Innovative Sound Solutions"/>
  </r>
  <r>
    <s v="Allen"/>
    <s v="Renbarger"/>
    <s v="allen.enbarger@ontariosystems.com"/>
    <s v="allen.enbarger@ontariosystems.com"/>
    <x v="0"/>
    <n v="0"/>
    <x v="64"/>
    <x v="0"/>
    <x v="0"/>
    <s v="Ontario Systems"/>
  </r>
  <r>
    <s v="Allen"/>
    <s v="Renbarger"/>
    <s v="allen.renbarger@ontariosystems.com"/>
    <s v="allen.renbarger@ontariosystems.com"/>
    <x v="0"/>
    <n v="1"/>
    <x v="358"/>
    <x v="586"/>
    <x v="1"/>
    <s v="Ontario Systems, LLC"/>
  </r>
  <r>
    <s v="Allen"/>
    <s v="Rounsavell"/>
    <s v="arounsavell@presidio.com"/>
    <s v="arounsavell@presidio.com"/>
    <x v="0"/>
    <n v="3"/>
    <x v="213"/>
    <x v="587"/>
    <x v="1"/>
    <s v="Presidio"/>
  </r>
  <r>
    <s v="ALLEN"/>
    <s v="RUSSELL"/>
    <s v="arussell@farmstead.com"/>
    <s v="arussell@farmstead.com"/>
    <x v="0"/>
    <n v="1"/>
    <x v="12"/>
    <x v="588"/>
    <x v="1"/>
    <s v="Farmstead Telephone Group Inc."/>
  </r>
  <r>
    <s v="ALLEN"/>
    <s v="STONER"/>
    <s v="allen@chasinggremlins.com"/>
    <s v="allen@chasinggremlins.com"/>
    <x v="0"/>
    <n v="4"/>
    <x v="12"/>
    <x v="249"/>
    <x v="1"/>
    <s v="Chasing Gremlins"/>
  </r>
  <r>
    <s v="ALLEN"/>
    <s v="SUMMERS"/>
    <s v="ASUMMERS@AVTS.BIZ"/>
    <s v="ASUMMERS@AVTS.BIZ"/>
    <x v="0"/>
    <n v="4"/>
    <x v="12"/>
    <x v="589"/>
    <x v="1"/>
    <s v="AV Tech Services"/>
  </r>
  <r>
    <s v="Allen"/>
    <s v="Theerasatiankul"/>
    <s v="athee@pcmallservices.com"/>
    <s v="athee@pcmallservices.com"/>
    <x v="1"/>
    <n v="3"/>
    <x v="616"/>
    <x v="208"/>
    <x v="1"/>
    <s v="PC mall services"/>
  </r>
  <r>
    <s v="Allen"/>
    <s v="Wang "/>
    <s v="allenw@hitrontech.com"/>
    <s v="allenw@hitrontech.com"/>
    <x v="1"/>
    <n v="5"/>
    <x v="177"/>
    <x v="504"/>
    <x v="1"/>
    <s v="Hitron"/>
  </r>
  <r>
    <s v="Alli"/>
    <s v="Ingalls"/>
    <s v="alli@sharedcom.com"/>
    <s v="alli@sharedcom.com"/>
    <x v="1"/>
    <n v="2"/>
    <x v="221"/>
    <x v="120"/>
    <x v="1"/>
    <s v="Shared Communications, Inc."/>
  </r>
  <r>
    <s v="Allison"/>
    <s v="DuBois"/>
    <s v="adubois@definitive-av.com"/>
    <s v="adubois@definitive-av.com"/>
    <x v="0"/>
    <n v="8"/>
    <x v="37"/>
    <x v="462"/>
    <x v="1"/>
    <s v="Definitive Environments dba Definitive Audio Visual"/>
  </r>
  <r>
    <s v="Allison"/>
    <s v="DuBois"/>
    <s v="adubois@reviewvideo.com"/>
    <s v="adubois@reviewvideo.com"/>
    <x v="0"/>
    <n v="8"/>
    <x v="455"/>
    <x v="590"/>
    <x v="1"/>
    <s v="ReView Video"/>
  </r>
  <r>
    <s v="Allison"/>
    <s v="Fox"/>
    <s v="allison@networksouth.com"/>
    <s v="allison@networksouth.com"/>
    <x v="0"/>
    <n v="2"/>
    <x v="409"/>
    <x v="591"/>
    <x v="1"/>
    <s v="Network South Inc"/>
  </r>
  <r>
    <s v="allison"/>
    <s v="thompson"/>
    <s v="allisont@xeroxaudiovisual.com"/>
    <s v="allisont@xeroxaudiovisual.com"/>
    <x v="1"/>
    <n v="0"/>
    <x v="204"/>
    <x v="0"/>
    <x v="0"/>
    <s v="southern business communications"/>
  </r>
  <r>
    <s v="ALLISON"/>
    <s v="WALLACE"/>
    <s v="awallace@macsourceinc.com"/>
    <s v="awallace@macsourceinc.com"/>
    <x v="1"/>
    <n v="6"/>
    <x v="12"/>
    <x v="238"/>
    <x v="1"/>
    <s v="MAC Source, Inc."/>
  </r>
  <r>
    <s v="Allister"/>
    <s v="Davidson"/>
    <s v="allister@goode.com.au"/>
    <s v="allister@goode.com.au"/>
    <x v="0"/>
    <n v="5"/>
    <x v="9"/>
    <x v="592"/>
    <x v="1"/>
    <s v="Goode Solutions"/>
  </r>
  <r>
    <s v="Allyson"/>
    <s v="Christoffersen"/>
    <s v="ac@myrethink.com"/>
    <s v="ac@myrethink.com"/>
    <x v="0"/>
    <n v="4"/>
    <x v="426"/>
    <x v="593"/>
    <x v="1"/>
    <s v="Rethink Innovations"/>
  </r>
  <r>
    <s v="Alma"/>
    <s v="Dominguez"/>
    <s v="almad@dynamixunified.com"/>
    <s v="almad@dynamixunified.com"/>
    <x v="0"/>
    <n v="0"/>
    <x v="617"/>
    <x v="505"/>
    <x v="1"/>
    <s v="Dynamix Unified Solutions"/>
  </r>
  <r>
    <s v="Alnoor"/>
    <s v="Remtulla"/>
    <s v="aremtulla@videoscope.com"/>
    <s v="alnoor"/>
    <x v="0"/>
    <n v="1"/>
    <x v="491"/>
    <x v="594"/>
    <x v="1"/>
    <s v="Videoscope"/>
  </r>
  <r>
    <s v="Alo"/>
    <s v="Alvela"/>
    <s v="alo.alvela@datel.ee"/>
    <s v="alo.alvela@datel.ee"/>
    <x v="1"/>
    <n v="1"/>
    <x v="356"/>
    <x v="17"/>
    <x v="1"/>
    <s v="AS Datel"/>
  </r>
  <r>
    <s v="Alois"/>
    <s v="Andrysek"/>
    <s v="alois.andrysek@skyvera.cz"/>
    <s v="alois.andrysek@skyvera.cz"/>
    <x v="0"/>
    <n v="1"/>
    <x v="11"/>
    <x v="595"/>
    <x v="1"/>
    <s v="SkyNet - Veracomp"/>
  </r>
  <r>
    <s v="Alok"/>
    <s v="Pathak"/>
    <s v="pathak.alok@techconect.com"/>
    <s v="pathak.alok@techconect.com"/>
    <x v="0"/>
    <n v="4"/>
    <x v="352"/>
    <x v="58"/>
    <x v="1"/>
    <s v="Techconnect Services pvt ltd"/>
  </r>
  <r>
    <s v="Alok"/>
    <s v="Tanna"/>
    <s v="alokt@acspatrol.com"/>
    <s v="alokt@acspatrol.com"/>
    <x v="1"/>
    <n v="2"/>
    <x v="85"/>
    <x v="101"/>
    <x v="1"/>
    <s v="ACS International Resources Inc"/>
  </r>
  <r>
    <s v="Alonso"/>
    <s v="Bencomo"/>
    <s v="alonso.bencomo@anixter.com"/>
    <s v="alonso.bencomo@anixter.com"/>
    <x v="0"/>
    <n v="0"/>
    <x v="618"/>
    <x v="596"/>
    <x v="1"/>
    <s v="Anixter"/>
  </r>
  <r>
    <s v="Alonso"/>
    <s v="Toledo"/>
    <s v="david.alonso@tecnocom.es"/>
    <s v="david.alonso@tecnocom.es"/>
    <x v="1"/>
    <n v="0"/>
    <x v="458"/>
    <x v="0"/>
    <x v="0"/>
    <s v="Tecnocom"/>
  </r>
  <r>
    <s v="ALPER"/>
    <s v="ALALUF"/>
    <s v="aalaluf@biltam.com.tr"/>
    <s v="aalaluf@biltam.com.tr"/>
    <x v="0"/>
    <n v="0"/>
    <x v="12"/>
    <x v="0"/>
    <x v="0"/>
    <s v="Biltam Mumessillik Dis Tic A.S."/>
  </r>
  <r>
    <s v="Alper"/>
    <s v="Idrisoglu"/>
    <s v="aidrisoglu@com-net.de"/>
    <s v="aidrisoglu@com-net.de"/>
    <x v="1"/>
    <n v="2"/>
    <x v="140"/>
    <x v="177"/>
    <x v="1"/>
    <s v="COMNET Hanse GmbH"/>
  </r>
  <r>
    <s v="Alper"/>
    <s v="YERLI"/>
    <s v="alper@telnetiletisim.com"/>
    <s v="alper@telnetiletisim.com"/>
    <x v="1"/>
    <n v="1"/>
    <x v="619"/>
    <x v="506"/>
    <x v="1"/>
    <s v="Telnet Iletisim"/>
  </r>
  <r>
    <s v="Alphonse"/>
    <s v="Eeson"/>
    <s v="alphonse.eeson@commsaust.com.au"/>
    <s v="alphonse.eeson@commsaust.com.au"/>
    <x v="1"/>
    <n v="1"/>
    <x v="179"/>
    <x v="264"/>
    <x v="1"/>
    <s v="Communications Australia"/>
  </r>
  <r>
    <s v="Alphonso"/>
    <s v="Anderson"/>
    <s v="aanderson@internet-video.co.uk"/>
    <s v="aanderson@internet-video.co.uk"/>
    <x v="1"/>
    <n v="10"/>
    <x v="620"/>
    <x v="537"/>
    <x v="1"/>
    <s v="Internet Videocommunications Ltd"/>
  </r>
  <r>
    <s v="alsayed"/>
    <s v="fraag"/>
    <s v="sayed.fraag@jed.btc.com.sa"/>
    <s v="sayed.fraag@jed.btc.com.sa"/>
    <x v="0"/>
    <n v="0"/>
    <x v="621"/>
    <x v="596"/>
    <x v="1"/>
    <s v="Baud Telecom Company"/>
  </r>
  <r>
    <s v="Alton"/>
    <s v="Marshall"/>
    <s v="amarsha@tstt.co.tt"/>
    <s v="amarsha@tstt.co.tt"/>
    <x v="1"/>
    <n v="3"/>
    <x v="276"/>
    <x v="173"/>
    <x v="1"/>
    <s v="TSTT"/>
  </r>
  <r>
    <s v="ALTON"/>
    <s v="SMITH"/>
    <s v="Alton.Smith@avispl.com"/>
    <s v="Alton.Smith@avispl.com"/>
    <x v="1"/>
    <n v="5"/>
    <x v="12"/>
    <x v="540"/>
    <x v="1"/>
    <s v="SPL Integrated Solutions"/>
  </r>
  <r>
    <s v="Alvarezs"/>
    <s v="Alvarez"/>
    <s v="carlos@bccs.com"/>
    <s v="carlos@bccs.com"/>
    <x v="0"/>
    <n v="1"/>
    <x v="622"/>
    <x v="14"/>
    <x v="1"/>
    <s v="Blue Chip computer System"/>
  </r>
  <r>
    <s v="Alvaro"/>
    <s v="Campos"/>
    <s v="acampos@ised.com.mx"/>
    <s v="acampos@ised.com.mx"/>
    <x v="0"/>
    <n v="3"/>
    <x v="213"/>
    <x v="595"/>
    <x v="1"/>
    <s v="Ingenieria en Sistemas Electronicos Digitales S.A. DE C.V."/>
  </r>
  <r>
    <s v="ALVARO"/>
    <s v="DORIA MEDINA"/>
    <s v="adcom@acelerate.com"/>
    <s v="adcom@acelerate.com"/>
    <x v="1"/>
    <n v="0"/>
    <x v="222"/>
    <x v="0"/>
    <x v="0"/>
    <s v="ADCOM"/>
  </r>
  <r>
    <s v="ALVARO"/>
    <s v="DORIA MEDINA"/>
    <s v="adcom@entelnet.bo"/>
    <s v="adcom@entelnet.bo"/>
    <x v="1"/>
    <n v="0"/>
    <x v="522"/>
    <x v="0"/>
    <x v="0"/>
    <s v="ADCOM SRL"/>
  </r>
  <r>
    <s v="Alvaro"/>
    <s v="Leitao"/>
    <s v="alvaro.leitao@compta.pt"/>
    <s v="alvaro.leitao@compta.pt"/>
    <x v="1"/>
    <n v="0"/>
    <x v="271"/>
    <x v="309"/>
    <x v="1"/>
    <s v="COMPTA"/>
  </r>
  <r>
    <s v="Alvaro"/>
    <s v="Martin"/>
    <s v="amartin@unitronics.es"/>
    <s v="amartin@unitronics.es"/>
    <x v="0"/>
    <n v="2"/>
    <x v="254"/>
    <x v="597"/>
    <x v="1"/>
    <s v="UNITRONICS COMUNICACIONES"/>
  </r>
  <r>
    <s v="Alvaro"/>
    <s v="Monje"/>
    <s v="amonje@gti.es"/>
    <s v="amonje@gti.es"/>
    <x v="1"/>
    <n v="5"/>
    <x v="33"/>
    <x v="506"/>
    <x v="1"/>
    <s v="GTI"/>
  </r>
  <r>
    <s v="Alvaro"/>
    <s v="Moreno"/>
    <s v="alvaro.moreno@cert.mx"/>
    <s v="alvaro.moreno@cert.mx"/>
    <x v="1"/>
    <n v="0"/>
    <x v="39"/>
    <x v="262"/>
    <x v="1"/>
    <s v="CERT TELECOMUNICACIONES SA DE CV"/>
  </r>
  <r>
    <s v="Alvaro"/>
    <s v="Nardeli"/>
    <s v="alvaro@solutione.com.br"/>
    <s v="alvaro@solutione.com.br"/>
    <x v="0"/>
    <n v="0"/>
    <x v="623"/>
    <x v="0"/>
    <x v="0"/>
    <s v="SOLUTIONE"/>
  </r>
  <r>
    <s v="Alvaro"/>
    <s v="Osorio"/>
    <s v="alvaro.osorio@hp.com"/>
    <s v="alvaro.osorio@hp.com"/>
    <x v="1"/>
    <n v="0"/>
    <x v="624"/>
    <x v="0"/>
    <x v="0"/>
    <s v="Hewlett Packard"/>
  </r>
  <r>
    <s v="ALVARO"/>
    <s v="PARREES"/>
    <s v="arabe@xmarts.com.mx"/>
    <s v="arabe@xmarts.com.mx"/>
    <x v="0"/>
    <n v="2"/>
    <x v="12"/>
    <x v="598"/>
    <x v="1"/>
    <s v="GRUPO XMARTS SA DE CV"/>
  </r>
  <r>
    <s v="ALVARO"/>
    <s v="PEREZ"/>
    <s v="a.perez.sucopia@sutega.es"/>
    <s v="a.perez.sucopia@sutega.es"/>
    <x v="1"/>
    <n v="2"/>
    <x v="12"/>
    <x v="0"/>
    <x v="0"/>
    <s v="SUCOPIA, S.L."/>
  </r>
  <r>
    <s v="ALVARO"/>
    <s v="PUGA"/>
    <s v="apuga@snipmail.net"/>
    <s v="apuga@snipmail.net"/>
    <x v="1"/>
    <n v="0"/>
    <x v="12"/>
    <x v="0"/>
    <x v="0"/>
    <s v="SNiP Link LLC"/>
  </r>
  <r>
    <s v="Alvaro"/>
    <s v="Yurrita"/>
    <s v="alvaro.yurrita@adtech-sys.com"/>
    <s v="alvaro.yurrita@adtech-sys.com"/>
    <x v="0"/>
    <n v="2"/>
    <x v="604"/>
    <x v="599"/>
    <x v="1"/>
    <s v="Adtech Systems"/>
  </r>
  <r>
    <s v="Alvaro"/>
    <s v="Zapata"/>
    <s v="alvaro.zapata@orben.com"/>
    <s v="alvaro.zapata@orben.com"/>
    <x v="0"/>
    <n v="0"/>
    <x v="36"/>
    <x v="600"/>
    <x v="1"/>
    <s v="Orben"/>
  </r>
  <r>
    <s v="Alven"/>
    <s v="Williams"/>
    <s v="awilliams@cwps.com"/>
    <s v="awilliams@cwps.com"/>
    <x v="0"/>
    <n v="3"/>
    <x v="625"/>
    <x v="601"/>
    <x v="1"/>
    <s v="Computer Word Process Systems"/>
  </r>
  <r>
    <s v="Alvin"/>
    <s v="Arrieta"/>
    <s v="aarrieta@ati.com.ph"/>
    <s v="aarrieta@ati.com.ph"/>
    <x v="1"/>
    <n v="19"/>
    <x v="381"/>
    <x v="602"/>
    <x v="1"/>
    <s v="American Technologies, Inc."/>
  </r>
  <r>
    <s v="Alvin"/>
    <s v="Chong"/>
    <s v="alvinchong@spectrum.com.sg"/>
    <s v="alvinchong@spectrum.com.sg"/>
    <x v="1"/>
    <n v="0"/>
    <x v="626"/>
    <x v="0"/>
    <x v="0"/>
    <s v="Spectrum Conferencing Pte Ltd"/>
  </r>
  <r>
    <s v="Alvin"/>
    <s v="How"/>
    <s v="alvinhow@spectrum.com.sg"/>
    <s v="alvinhow@spectrum.com.sg"/>
    <x v="0"/>
    <n v="2"/>
    <x v="197"/>
    <x v="603"/>
    <x v="1"/>
    <s v="Spectrum Conferencing Pte Ltd"/>
  </r>
  <r>
    <s v="Alvin"/>
    <s v="Lim"/>
    <s v="alvin@vicomptelusa.com"/>
    <s v="alvin@vicomptelusa.com"/>
    <x v="1"/>
    <n v="0"/>
    <x v="96"/>
    <x v="178"/>
    <x v="1"/>
    <s v="VicomptelUSA Inc."/>
  </r>
  <r>
    <s v="ALVIN"/>
    <s v="SANTOSO"/>
    <s v="alvin@gccom.com.au"/>
    <s v="alvin@gccom.com.au"/>
    <x v="0"/>
    <n v="0"/>
    <x v="12"/>
    <x v="519"/>
    <x v="1"/>
    <s v="Global Connect Communications"/>
  </r>
  <r>
    <s v="Alvis"/>
    <s v="Chan"/>
    <s v="alvis-ka-ho.chan@hp.com"/>
    <s v="alvis-ka-ho.chan@hp.com"/>
    <x v="1"/>
    <n v="0"/>
    <x v="248"/>
    <x v="0"/>
    <x v="0"/>
    <s v="Hewlett-Packard Hong Kong"/>
  </r>
  <r>
    <s v="Alwaleed"/>
    <s v="Alibushara"/>
    <s v="aalibushara@pcconnection.com"/>
    <s v="aalibushara@pcconnection.com"/>
    <x v="0"/>
    <n v="2"/>
    <x v="277"/>
    <x v="604"/>
    <x v="1"/>
    <s v="PC Connection, Inc"/>
  </r>
  <r>
    <s v="ALYNE"/>
    <s v="LEITE"/>
    <s v="comercial@magiccomp.com.br"/>
    <s v="alyne@magiccomp.com.br"/>
    <x v="1"/>
    <n v="0"/>
    <x v="96"/>
    <x v="0"/>
    <x v="0"/>
    <s v="MAGICCOMP ENGENHARIA E SERVIÇOS DE INFORMATICA"/>
  </r>
  <r>
    <s v="Alyson"/>
    <s v="Bakosh"/>
    <s v="abakosh@provideallc.com"/>
    <s v="abakosh@provideallc.com"/>
    <x v="1"/>
    <n v="0"/>
    <x v="258"/>
    <x v="360"/>
    <x v="1"/>
    <s v="Providea Conferencing, LLC"/>
  </r>
  <r>
    <s v="Alyson"/>
    <s v="Keenan"/>
    <s v="akeenan@tncii.com"/>
    <s v="akeenan@tncii.com"/>
    <x v="0"/>
    <n v="1"/>
    <x v="282"/>
    <x v="605"/>
    <x v="1"/>
    <s v="TNCI"/>
  </r>
  <r>
    <s v="Alyssa"/>
    <s v="Gundred"/>
    <s v="agundred@myriadsupply.com"/>
    <s v="agundred@myriadsupply.com"/>
    <x v="0"/>
    <n v="1"/>
    <x v="55"/>
    <x v="606"/>
    <x v="1"/>
    <s v="Myriad Supply"/>
  </r>
  <r>
    <s v="Amad"/>
    <s v="Seni"/>
    <s v="aseni@bytespieces.com"/>
    <s v="aseni@bytespieces.com"/>
    <x v="1"/>
    <n v="0"/>
    <x v="28"/>
    <x v="0"/>
    <x v="0"/>
    <s v="Bytes &amp; Pieces"/>
  </r>
  <r>
    <s v="Amado"/>
    <s v="Estandian"/>
    <s v="dj@kortekservices.com"/>
    <s v="dj@kortekservices.com"/>
    <x v="0"/>
    <n v="2"/>
    <x v="78"/>
    <x v="607"/>
    <x v="1"/>
    <s v="Kortek Services Inc."/>
  </r>
  <r>
    <s v="AMADOR"/>
    <s v="CASADO"/>
    <s v="patricia.amador@rpsaudiovisuales.com"/>
    <s v="patricia.amador@rpsaudiovisuales.com"/>
    <x v="1"/>
    <n v="2"/>
    <x v="627"/>
    <x v="525"/>
    <x v="1"/>
    <s v="RPS ELECTRONICA"/>
  </r>
  <r>
    <s v="AMADOU LAMINE"/>
    <s v="DIOP"/>
    <s v="lamine.diop@gmail.com"/>
    <s v="lamine.diop@gmail.com"/>
    <x v="0"/>
    <n v="13"/>
    <x v="12"/>
    <x v="608"/>
    <x v="1"/>
    <s v="VisioContact"/>
  </r>
  <r>
    <s v="Amadou Lamine"/>
    <s v="Diop"/>
    <s v="lamine.diop@visiocontact.sn"/>
    <s v="lamine.diop@visiocontact.sn"/>
    <x v="1"/>
    <n v="16"/>
    <x v="628"/>
    <x v="455"/>
    <x v="1"/>
    <s v="Visiocontact"/>
  </r>
  <r>
    <s v="Amal"/>
    <s v="Jeevan"/>
    <s v="amal.j@tulip.net"/>
    <s v="amal.j@tulip.net"/>
    <x v="1"/>
    <n v="0"/>
    <x v="95"/>
    <x v="301"/>
    <x v="1"/>
    <s v="Tulip Telecom Ltd"/>
  </r>
  <r>
    <s v="Aman"/>
    <s v="Sharma"/>
    <s v="aman@telerex.com"/>
    <s v="aman@telerex.com"/>
    <x v="1"/>
    <n v="0"/>
    <x v="629"/>
    <x v="0"/>
    <x v="0"/>
    <s v="Telerex Communications India Pvt. Ltd"/>
  </r>
  <r>
    <s v="Amanda"/>
    <s v="Baker"/>
    <s v="Amanda.Baker@computacenter.com"/>
    <s v="Amanda.Baker@computacenter.com"/>
    <x v="1"/>
    <n v="1"/>
    <x v="526"/>
    <x v="80"/>
    <x v="1"/>
    <s v="Computacenter"/>
  </r>
  <r>
    <s v="Amanda"/>
    <s v="Bok"/>
    <s v="amanda@ultraactive.com"/>
    <s v="amanda@ultraactive.com"/>
    <x v="0"/>
    <n v="1"/>
    <x v="630"/>
    <x v="609"/>
    <x v="1"/>
    <s v="Ultra Active Technology Limited"/>
  </r>
  <r>
    <s v="AMANDA"/>
    <s v="CARTER"/>
    <s v="amanda.carter@wwt.com"/>
    <s v="amanda.carter@wwt.com"/>
    <x v="0"/>
    <n v="1"/>
    <x v="12"/>
    <x v="0"/>
    <x v="0"/>
    <s v="World Wide Technology, Inc."/>
  </r>
  <r>
    <s v="Amanda"/>
    <s v="Coad"/>
    <s v="amanda.coad@kwmc.com.au"/>
    <s v="amanda.coad@kwmc.com.au"/>
    <x v="1"/>
    <n v="0"/>
    <x v="631"/>
    <x v="0"/>
    <x v="0"/>
    <s v="KWMC"/>
  </r>
  <r>
    <s v="Amanda"/>
    <s v="Greene-Valdovinos"/>
    <s v="amgreene@intercall.com"/>
    <s v="amgreene@intercall.com"/>
    <x v="0"/>
    <n v="12"/>
    <x v="300"/>
    <x v="223"/>
    <x v="1"/>
    <s v="InterCall"/>
  </r>
  <r>
    <s v="Amanda"/>
    <s v="Hebdige"/>
    <s v="amanda@savetime.net.au"/>
    <s v="amanda@savetime.net.au"/>
    <x v="0"/>
    <n v="0"/>
    <x v="406"/>
    <x v="121"/>
    <x v="1"/>
    <s v="Save Time Visuals"/>
  </r>
  <r>
    <s v="Amanda"/>
    <s v="Hutchins"/>
    <s v="ahutchins@netxusa.com"/>
    <s v="ahutchins@netxusa.com"/>
    <x v="1"/>
    <n v="1"/>
    <x v="416"/>
    <x v="391"/>
    <x v="1"/>
    <s v="Netxusa"/>
  </r>
  <r>
    <s v="Amanda"/>
    <s v="Price"/>
    <s v="aprice@annarbaud.com"/>
    <s v="aprice@annarbaud.com"/>
    <x v="1"/>
    <n v="2"/>
    <x v="456"/>
    <x v="428"/>
    <x v="1"/>
    <s v="Ann Arbor Audio"/>
  </r>
  <r>
    <s v="Amanda"/>
    <s v="Proffitt"/>
    <s v="aproffitt@broadstar.net"/>
    <s v="aproffitt@broadstar.net"/>
    <x v="0"/>
    <n v="3"/>
    <x v="632"/>
    <x v="521"/>
    <x v="1"/>
    <s v="Broadstar"/>
  </r>
  <r>
    <s v="Amanda"/>
    <s v="Robledo"/>
    <s v="amanda.robledo@appliedglobal.com"/>
    <s v="amanda.robledo@appliedglobal.com"/>
    <x v="0"/>
    <n v="4"/>
    <x v="633"/>
    <x v="23"/>
    <x v="1"/>
    <s v="Applied Global Technologies"/>
  </r>
  <r>
    <s v="Amanda"/>
    <s v="Roshto"/>
    <s v="aroshto@netxusa.com"/>
    <s v="aroshto@netxusa.com"/>
    <x v="0"/>
    <n v="2"/>
    <x v="158"/>
    <x v="610"/>
    <x v="1"/>
    <s v="Netxusa"/>
  </r>
  <r>
    <s v="Amanda"/>
    <s v="Saddler"/>
    <s v="asaddler@intercall.com"/>
    <s v="asaddler@intercall.com"/>
    <x v="1"/>
    <n v="0"/>
    <x v="37"/>
    <x v="0"/>
    <x v="0"/>
    <s v="InterCall"/>
  </r>
  <r>
    <s v="Amanda"/>
    <s v="Speciale"/>
    <s v="amanda@drknowsystems.com"/>
    <s v="amanda@drknowsystems.com"/>
    <x v="1"/>
    <n v="5"/>
    <x v="189"/>
    <x v="262"/>
    <x v="1"/>
    <s v="Dr. Know Systems LLC"/>
  </r>
  <r>
    <s v="Amanda"/>
    <s v="Spitler"/>
    <s v="aspitler@clevelandcorporate.com"/>
    <s v="aspitler@clevelandcorporate.com"/>
    <x v="0"/>
    <n v="3"/>
    <x v="556"/>
    <x v="541"/>
    <x v="1"/>
    <s v="Cleveland Corporate Services"/>
  </r>
  <r>
    <s v="Amanda"/>
    <s v="Viljoen"/>
    <s v="amanda@scicom.co.za"/>
    <s v="amanda@scicom.co.za"/>
    <x v="1"/>
    <n v="0"/>
    <x v="634"/>
    <x v="93"/>
    <x v="1"/>
    <s v="Scientific Communications CC"/>
  </r>
  <r>
    <s v="amanda"/>
    <s v="whitt"/>
    <s v="amanda.whitt@bt.com"/>
    <s v="amanda.whitt@bt.com"/>
    <x v="1"/>
    <n v="0"/>
    <x v="8"/>
    <x v="0"/>
    <x v="0"/>
    <s v="BT Conferencing, VBU"/>
  </r>
  <r>
    <s v="Amanullah"/>
    <s v="Ch"/>
    <s v="aman@manshabrothers.com"/>
    <s v="aman@manshabrothers.com"/>
    <x v="1"/>
    <n v="13"/>
    <x v="488"/>
    <x v="55"/>
    <x v="1"/>
    <s v="Manshabrothers"/>
  </r>
  <r>
    <s v="amanullah"/>
    <s v="ch"/>
    <s v="Deleted_aman@manshabrithers.com"/>
    <s v="Deleted_aman@manshabrithers.com"/>
    <x v="0"/>
    <n v="0"/>
    <x v="601"/>
    <x v="0"/>
    <x v="0"/>
    <s v="Mansha Brothers"/>
  </r>
  <r>
    <s v="AMAR"/>
    <s v="LALKA"/>
    <s v="amarnath.lalka@avayaglobalconnect.com"/>
    <s v="amarnath.lalka@avayaglobalconnect.com"/>
    <x v="1"/>
    <n v="0"/>
    <x v="148"/>
    <x v="0"/>
    <x v="0"/>
    <s v="AVAYA GLOBAL CONNECT LTD"/>
  </r>
  <r>
    <s v="Amardeep"/>
    <s v="Sharma"/>
    <s v="amardeeps@spancotele.com"/>
    <s v="amardeeps@spancotele.com"/>
    <x v="0"/>
    <n v="5"/>
    <x v="358"/>
    <x v="528"/>
    <x v="1"/>
    <s v="Spanco telesystems &amp; Solutions"/>
  </r>
  <r>
    <s v="Amardeep"/>
    <s v="Singh"/>
    <s v="amardeeps@avaya.com"/>
    <s v="amardeeps@avaya.com"/>
    <x v="1"/>
    <n v="0"/>
    <x v="405"/>
    <x v="69"/>
    <x v="1"/>
    <s v="AGC Networks Ltd."/>
  </r>
  <r>
    <s v="Amardeep"/>
    <s v="Singh"/>
    <s v="singh109@avaya.com"/>
    <s v="singh109@avaya.com"/>
    <x v="1"/>
    <n v="0"/>
    <x v="635"/>
    <x v="0"/>
    <x v="0"/>
    <s v="AGC Networks Ltd."/>
  </r>
  <r>
    <s v="AMAURI"/>
    <s v="NUNES"/>
    <s v="amaurin@att.com"/>
    <s v="amaurin@att.com"/>
    <x v="1"/>
    <n v="2"/>
    <x v="12"/>
    <x v="0"/>
    <x v="0"/>
    <s v="AT&amp;T Brazil"/>
  </r>
  <r>
    <s v="AMBER"/>
    <s v="ROBINSON"/>
    <s v="arobinson@west-tech.net"/>
    <s v="arobinson@west-tech.net"/>
    <x v="0"/>
    <n v="0"/>
    <x v="12"/>
    <x v="0"/>
    <x v="0"/>
    <s v="WTSC Communications"/>
  </r>
  <r>
    <s v="Amber"/>
    <s v="Sturkie"/>
    <s v="absturkie@intercall.com"/>
    <s v="absturkie@intercall.com"/>
    <x v="0"/>
    <n v="15"/>
    <x v="636"/>
    <x v="611"/>
    <x v="1"/>
    <s v="InterCall"/>
  </r>
  <r>
    <s v="Ambrose"/>
    <s v="Armijo"/>
    <s v="ambrose.armijo@dasnetcorp.com"/>
    <s v="ambrose.armijo@dasnetcorp.com"/>
    <x v="1"/>
    <n v="0"/>
    <x v="637"/>
    <x v="612"/>
    <x v="1"/>
    <s v="DasNet Corporation"/>
  </r>
  <r>
    <s v="AMEEN"/>
    <s v="HAQQI"/>
    <s v="ahaqqi@avwtelav.com"/>
    <s v="ahaqqi@avwtelav.com"/>
    <x v="1"/>
    <n v="7"/>
    <x v="12"/>
    <x v="0"/>
    <x v="0"/>
    <s v="AVW-TELAV Inc."/>
  </r>
  <r>
    <s v="AMEER AZZUAR"/>
    <s v="AZIZAN"/>
    <s v="ameer@atd.com.sg"/>
    <s v="ameer@atd.com.sg"/>
    <x v="0"/>
    <n v="4"/>
    <x v="12"/>
    <x v="0"/>
    <x v="0"/>
    <s v="Asia Tech Distribution Sdn Bhd"/>
  </r>
  <r>
    <s v="Ameet"/>
    <s v="Partha"/>
    <s v="apartha@vantage.com.au"/>
    <s v="apartha@vantage.com.au"/>
    <x v="1"/>
    <n v="3"/>
    <x v="211"/>
    <x v="203"/>
    <x v="1"/>
    <s v="Vantage Systems Pty Ltd"/>
  </r>
  <r>
    <s v="AMELINDA"/>
    <s v="OMELAU"/>
    <s v="amelinda@dialogix.net"/>
    <s v="amelinda@dialogix.net"/>
    <x v="1"/>
    <n v="1"/>
    <x v="12"/>
    <x v="0"/>
    <x v="0"/>
    <s v="HONTECH LLC"/>
  </r>
  <r>
    <s v="Amer"/>
    <s v="Safi"/>
    <s v="amer@ultra-vision.net"/>
    <s v="amer@ultra-vision.net"/>
    <x v="1"/>
    <n v="3"/>
    <x v="638"/>
    <x v="215"/>
    <x v="1"/>
    <s v="Ultra Vision"/>
  </r>
  <r>
    <s v="Amesh"/>
    <s v="Shah"/>
    <s v="ashah@icstelecom.net"/>
    <s v="ashah@icstelecom.net"/>
    <x v="1"/>
    <n v="7"/>
    <x v="639"/>
    <x v="180"/>
    <x v="1"/>
    <s v="ICS Telecom"/>
  </r>
  <r>
    <s v="Ameth"/>
    <s v="Batista"/>
    <s v="abatista@ecomsa.com.pa"/>
    <s v="abatista@ecomsa.com.pa"/>
    <x v="1"/>
    <n v="7"/>
    <x v="277"/>
    <x v="220"/>
    <x v="1"/>
    <s v="ECOMSA Telecomunicaciones"/>
  </r>
  <r>
    <s v="Amey"/>
    <s v="Gupte"/>
    <s v="amey.gupte@siemens.com"/>
    <s v="amey.gupte@siemens.com"/>
    <x v="0"/>
    <n v="1"/>
    <x v="522"/>
    <x v="188"/>
    <x v="1"/>
    <s v="Siemens Ltd"/>
  </r>
  <r>
    <s v="Amey"/>
    <s v="Gupte"/>
    <s v="amey.gupte@wipro.com"/>
    <s v="amey.gupte@wipro.com"/>
    <x v="1"/>
    <n v="1"/>
    <x v="250"/>
    <x v="0"/>
    <x v="0"/>
    <s v="Wipro Limited"/>
  </r>
  <r>
    <s v="Amey"/>
    <s v="Haldankar"/>
    <s v="ameyh@acspatrol.com"/>
    <s v="ameyh@acspatrol.com"/>
    <x v="1"/>
    <n v="2"/>
    <x v="454"/>
    <x v="83"/>
    <x v="1"/>
    <s v="ACS International Resources Inc"/>
  </r>
  <r>
    <s v="Ami"/>
    <s v="Goldman"/>
    <s v="ami@goldmantec.com.br"/>
    <s v="ami@goldmantec.com.br"/>
    <x v="1"/>
    <n v="4"/>
    <x v="18"/>
    <x v="104"/>
    <x v="1"/>
    <s v="Goldmantec"/>
  </r>
  <r>
    <s v="Amiel"/>
    <s v="Bougen"/>
    <s v="amiel.b@avsolutionuk.com"/>
    <s v="amiel.b@avsolutionuk.com"/>
    <x v="0"/>
    <n v="6"/>
    <x v="341"/>
    <x v="606"/>
    <x v="1"/>
    <s v="AV Solution"/>
  </r>
  <r>
    <s v="Amien"/>
    <s v="Muhaimin"/>
    <s v="amien@inov.co.id"/>
    <s v="amien@inov.co.id"/>
    <x v="0"/>
    <n v="0"/>
    <x v="385"/>
    <x v="613"/>
    <x v="1"/>
    <s v="PT.Inov Perdana Teknologi"/>
  </r>
  <r>
    <s v="Amin"/>
    <s v="Hemani"/>
    <s v="ahemani@voiptelusa.com"/>
    <s v="ahemani@voiptelusa.com"/>
    <x v="0"/>
    <n v="0"/>
    <x v="183"/>
    <x v="614"/>
    <x v="1"/>
    <s v="VoIP Tel LP"/>
  </r>
  <r>
    <s v="Amin"/>
    <s v="Izadpanah"/>
    <s v="amin@vitelnet.com"/>
    <s v="amin@vitelnet.com"/>
    <x v="1"/>
    <n v="1"/>
    <x v="221"/>
    <x v="483"/>
    <x v="1"/>
    <s v="ViTelNet LLC"/>
  </r>
  <r>
    <s v="Amir"/>
    <s v="Amir"/>
    <s v="B.Amir@wireless.nl"/>
    <s v="B.Amir@wireless.nl"/>
    <x v="1"/>
    <n v="0"/>
    <x v="188"/>
    <x v="0"/>
    <x v="0"/>
    <s v="Set Telecom"/>
  </r>
  <r>
    <s v="Amir"/>
    <s v="Elmasry"/>
    <s v="amir.elmasry@blackbox-vs.com"/>
    <s v="amir.elmasry@blackbox-vs.com"/>
    <x v="0"/>
    <n v="0"/>
    <x v="185"/>
    <x v="160"/>
    <x v="1"/>
    <s v="Black Box Network Services"/>
  </r>
  <r>
    <s v="Amir"/>
    <s v="Mohamed"/>
    <s v="amohamed@sbm.com.sa"/>
    <s v="amohamed@sbm.com.sa"/>
    <x v="1"/>
    <n v="4"/>
    <x v="131"/>
    <x v="277"/>
    <x v="1"/>
    <s v="SBM"/>
  </r>
  <r>
    <s v="AMIR"/>
    <s v="MURIB"/>
    <s v="amir@technoq.com"/>
    <s v="amir@technoq.com"/>
    <x v="0"/>
    <n v="3"/>
    <x v="12"/>
    <x v="259"/>
    <x v="1"/>
    <s v="TechnoQ LLC."/>
  </r>
  <r>
    <s v="Amir"/>
    <s v="Radfar"/>
    <s v="aradfar@issupport.com"/>
    <s v="aradfar@issupport.com"/>
    <x v="0"/>
    <n v="1"/>
    <x v="640"/>
    <x v="615"/>
    <x v="1"/>
    <s v="IS Support"/>
  </r>
  <r>
    <s v="Amir"/>
    <s v="Rajab"/>
    <s v="arajab@bcsconsultants.com"/>
    <s v="arajab@bcsconsultants.com"/>
    <x v="0"/>
    <n v="2"/>
    <x v="641"/>
    <x v="594"/>
    <x v="1"/>
    <s v="BCS"/>
  </r>
  <r>
    <s v="Amit"/>
    <s v="Agarwal"/>
    <s v="amit@gitil.com"/>
    <s v="amit@gitil.com"/>
    <x v="0"/>
    <n v="0"/>
    <x v="642"/>
    <x v="569"/>
    <x v="1"/>
    <s v="Genesis IT Innovations Limited"/>
  </r>
  <r>
    <s v="Amit"/>
    <s v="Kumar"/>
    <s v="amit.kumar@teamcomputers.com"/>
    <s v="amit.kumar@teamcomputers.com"/>
    <x v="0"/>
    <n v="0"/>
    <x v="383"/>
    <x v="616"/>
    <x v="1"/>
    <s v="Team computers Pvt Ltd"/>
  </r>
  <r>
    <s v="AMIT"/>
    <s v="KUMAR"/>
    <s v="deleted_amitk@spancotele.com"/>
    <s v="deleted_amitk@spancotele.com"/>
    <x v="0"/>
    <n v="0"/>
    <x v="12"/>
    <x v="0"/>
    <x v="0"/>
    <s v="SPANCO TELESYSTEMS AND SOLUTIONS"/>
  </r>
  <r>
    <s v="Amit"/>
    <s v="Ojha"/>
    <s v="amit.ojha@siemens.com"/>
    <s v="amit.ojha@siemens.com"/>
    <x v="0"/>
    <n v="0"/>
    <x v="483"/>
    <x v="617"/>
    <x v="1"/>
    <s v="Siemens Enterprise Communications Pvt Ltd"/>
  </r>
  <r>
    <s v="Amit"/>
    <s v="Patney"/>
    <s v="amitp@bbhinc.com"/>
    <s v="amitp@bbhinc.com"/>
    <x v="0"/>
    <n v="0"/>
    <x v="585"/>
    <x v="618"/>
    <x v="1"/>
    <s v="BBH Solutions, Inc."/>
  </r>
  <r>
    <s v="Amit"/>
    <s v="Raj"/>
    <s v="araj@vantage.com.au"/>
    <s v="araj@vantage.com.au"/>
    <x v="0"/>
    <n v="2"/>
    <x v="283"/>
    <x v="619"/>
    <x v="1"/>
    <s v="Vantage Systems Pty Ltd"/>
  </r>
  <r>
    <s v="Amit"/>
    <s v="Rana"/>
    <s v="rana.amit@techconect.com"/>
    <s v="rana.amit@techconect.com"/>
    <x v="0"/>
    <n v="2"/>
    <x v="643"/>
    <x v="511"/>
    <x v="1"/>
    <s v="Techconnect Services pvt ltd"/>
  </r>
  <r>
    <s v="Amit"/>
    <s v="Saxena"/>
    <s v="amit.s@etechsolutions.in"/>
    <s v="amit.s@etechsolutions.in"/>
    <x v="0"/>
    <n v="4"/>
    <x v="644"/>
    <x v="620"/>
    <x v="1"/>
    <s v="E Tech Solutions Private Limited"/>
  </r>
  <r>
    <s v="AMIT"/>
    <s v="SAXENA"/>
    <s v="deleted_amit@telerex.com"/>
    <s v="deleted_amit@telerex.com"/>
    <x v="0"/>
    <n v="1"/>
    <x v="645"/>
    <x v="0"/>
    <x v="0"/>
    <s v="Telerex Communications India Pvt Ltd"/>
  </r>
  <r>
    <s v="Amit"/>
    <s v="Sharma"/>
    <s v="amit@otssys.com"/>
    <s v="amit@otssys.com"/>
    <x v="1"/>
    <n v="0"/>
    <x v="429"/>
    <x v="0"/>
    <x v="0"/>
    <s v="OTS Systems"/>
  </r>
  <r>
    <s v="Amit"/>
    <s v="Singh"/>
    <s v="amit@videolinkinternational.com"/>
    <s v="amit@videolinkinternational.com"/>
    <x v="1"/>
    <n v="1"/>
    <x v="492"/>
    <x v="82"/>
    <x v="1"/>
    <s v="Videolink International Pty Ltd"/>
  </r>
  <r>
    <s v="Amit"/>
    <s v="Tacker"/>
    <s v="amit.tacker@tackerit.com"/>
    <s v="amit.tacker@tackerit.com"/>
    <x v="0"/>
    <n v="2"/>
    <x v="16"/>
    <x v="193"/>
    <x v="1"/>
    <s v="Tacker Technologies"/>
  </r>
  <r>
    <s v="Amita"/>
    <s v="Dassin"/>
    <s v="amita.dassin@seatectelecom.com"/>
    <s v="amita.dassin@seatectelecom.com"/>
    <x v="1"/>
    <n v="0"/>
    <x v="71"/>
    <x v="130"/>
    <x v="1"/>
    <s v="seatectelecom"/>
  </r>
  <r>
    <s v="Amitabh"/>
    <s v="Srivastava"/>
    <s v="amitabh@telerex.com"/>
    <s v="amitabh@telerex.com"/>
    <x v="1"/>
    <n v="0"/>
    <x v="153"/>
    <x v="0"/>
    <x v="0"/>
    <s v="Telerex Communications India Pvt.Ltd."/>
  </r>
  <r>
    <s v="Amitkumar"/>
    <s v="Amin"/>
    <s v="aamin@millenniuminc.com"/>
    <s v="aamin@millenniuminc.com"/>
    <x v="0"/>
    <n v="0"/>
    <x v="119"/>
    <x v="621"/>
    <x v="1"/>
    <s v="Millennium Communications Group Inc."/>
  </r>
  <r>
    <s v="AMJAD"/>
    <s v="AL HAMAIDEH"/>
    <s v="amjad@technoq.com"/>
    <s v="amjad@technoq.com"/>
    <x v="0"/>
    <n v="5"/>
    <x v="12"/>
    <x v="0"/>
    <x v="0"/>
    <s v="TechnoQ LLC."/>
  </r>
  <r>
    <s v="Amjad"/>
    <s v="Altaf"/>
    <s v="Amjad.Altaf@telus.com"/>
    <s v="Amjad.Altaf@telus.com"/>
    <x v="1"/>
    <n v="0"/>
    <x v="322"/>
    <x v="215"/>
    <x v="1"/>
    <s v="ADCOM - Telus communications"/>
  </r>
  <r>
    <s v="Ammar"/>
    <s v="Issa"/>
    <s v="aissa@nle.com"/>
    <s v="aissa@nle.com"/>
    <x v="1"/>
    <n v="1"/>
    <x v="245"/>
    <x v="6"/>
    <x v="1"/>
    <s v="NLE"/>
  </r>
  <r>
    <s v="ammar"/>
    <s v="jawaid"/>
    <s v="aj@lccuk.com"/>
    <s v="aj@lccuk.com"/>
    <x v="0"/>
    <n v="2"/>
    <x v="646"/>
    <x v="622"/>
    <x v="1"/>
    <s v="london central communications"/>
  </r>
  <r>
    <s v="Ammar"/>
    <s v="Wasi"/>
    <s v="awasi@resolvecollaboration.com"/>
    <s v="deleted_awasi@resolvecollaboration.com"/>
    <x v="0"/>
    <n v="0"/>
    <x v="591"/>
    <x v="0"/>
    <x v="0"/>
    <s v="Resolve Collaboration Services Corp."/>
  </r>
  <r>
    <s v="Ammmar"/>
    <s v="Saif"/>
    <s v="ammarsaif@enpointe.com"/>
    <s v="ammarsaif@enpointe.com"/>
    <x v="0"/>
    <n v="0"/>
    <x v="174"/>
    <x v="623"/>
    <x v="1"/>
    <s v="En Pointe Technologies, Inc"/>
  </r>
  <r>
    <s v="AMMY"/>
    <s v="REYES"/>
    <s v="deleted_areyes@vantagegvt.com"/>
    <s v="deleted_areyes@vantagegvt.com"/>
    <x v="0"/>
    <n v="3"/>
    <x v="12"/>
    <x v="0"/>
    <x v="0"/>
    <s v="Vantage Systems Pty Ltd"/>
  </r>
  <r>
    <s v="Amodio"/>
    <s v="Amato"/>
    <s v="amo.amato@ihotdesk.com"/>
    <s v="amo.amato@ihotdesk.com"/>
    <x v="0"/>
    <n v="0"/>
    <x v="529"/>
    <x v="624"/>
    <x v="1"/>
    <s v="iHotdesk Communications"/>
  </r>
  <r>
    <s v="Amory"/>
    <s v="Wilson"/>
    <s v="amorywilson@abbottsystemsinc.com"/>
    <s v="amorywilson@abbottsystemsinc.com"/>
    <x v="0"/>
    <n v="4"/>
    <x v="647"/>
    <x v="625"/>
    <x v="1"/>
    <s v="Abbott Systems, Inc."/>
  </r>
  <r>
    <s v="amos"/>
    <s v="lee"/>
    <s v="amos@cdsmy.com"/>
    <s v="amos@cdsmy.com"/>
    <x v="0"/>
    <n v="0"/>
    <x v="633"/>
    <x v="476"/>
    <x v="1"/>
    <s v="Creative Display Solutions Sdn Bhd"/>
  </r>
  <r>
    <s v="Amos"/>
    <s v="Tan"/>
    <s v="amos.tan@sg.verizonbusiness.com"/>
    <s v="amos.tan@sg.verizonbusiness.com"/>
    <x v="1"/>
    <n v="0"/>
    <x v="96"/>
    <x v="0"/>
    <x v="0"/>
    <s v="Verizon"/>
  </r>
  <r>
    <s v="Amparo"/>
    <s v="Cabrera"/>
    <s v="acabrera@global-tg.com"/>
    <s v="acabrera@global-tg.com"/>
    <x v="1"/>
    <n v="8"/>
    <x v="148"/>
    <x v="19"/>
    <x v="1"/>
    <s v="global telecomunication group s.a. de c.v."/>
  </r>
  <r>
    <s v="Amr"/>
    <s v="Abdel-Raouf"/>
    <s v="amr_raouf@rayacorp.com"/>
    <s v="amr_raouf@rayacorp.com"/>
    <x v="0"/>
    <n v="1"/>
    <x v="337"/>
    <x v="528"/>
    <x v="1"/>
    <s v="Raya"/>
  </r>
  <r>
    <s v="Amr"/>
    <s v="Abdul Raouf"/>
    <s v="delete_amr_raouf@rayacorp.com"/>
    <s v="delete_amr_raouf@rayacorp.com"/>
    <x v="0"/>
    <n v="1"/>
    <x v="605"/>
    <x v="396"/>
    <x v="1"/>
    <s v="Raya Integration"/>
  </r>
  <r>
    <s v="Amr"/>
    <s v="Galal"/>
    <s v="amr@fvc.com"/>
    <s v="amr@fvc.com"/>
    <x v="1"/>
    <n v="5"/>
    <x v="232"/>
    <x v="72"/>
    <x v="1"/>
    <s v="FVC"/>
  </r>
  <r>
    <s v="Amrit"/>
    <s v="Gayan"/>
    <s v="agayan@justchill.mu"/>
    <s v="agayan@justchill.mu"/>
    <x v="1"/>
    <n v="1"/>
    <x v="648"/>
    <x v="208"/>
    <x v="1"/>
    <s v="Just Chill Co Ltd"/>
  </r>
  <r>
    <s v="Amrit"/>
    <s v="Jadoo"/>
    <s v="amritj@worldwidenet.net"/>
    <s v="amritj@worldwidenet.net"/>
    <x v="1"/>
    <n v="9"/>
    <x v="523"/>
    <x v="19"/>
    <x v="1"/>
    <s v="World Wide Net Limited"/>
  </r>
  <r>
    <s v="Amriten"/>
    <s v="Chatterjee"/>
    <s v="amriten.chatterjee@siemens.com"/>
    <s v="amriten.chatterjee@siemens.com"/>
    <x v="0"/>
    <n v="3"/>
    <x v="87"/>
    <x v="626"/>
    <x v="1"/>
    <s v="Siemens Enterprise Communications Pvt. Ltd"/>
  </r>
  <r>
    <s v="Amriten"/>
    <s v="Chatterjee"/>
    <s v="amriten@fvc.com"/>
    <s v="amriten@fvc.com"/>
    <x v="1"/>
    <n v="12"/>
    <x v="341"/>
    <x v="256"/>
    <x v="1"/>
    <s v="FVC"/>
  </r>
  <r>
    <s v="AMY"/>
    <s v="ANDERSON"/>
    <s v="aanderson@provideasolutions.com"/>
    <s v="aanderson@provideasolutions.com"/>
    <x v="0"/>
    <n v="1"/>
    <x v="12"/>
    <x v="562"/>
    <x v="1"/>
    <s v="Providea, Inc."/>
  </r>
  <r>
    <s v="Amy"/>
    <s v="Axtell"/>
    <s v="amy@eurosatellites.com"/>
    <s v="amy@eurosatellites.com"/>
    <x v="1"/>
    <n v="3"/>
    <x v="368"/>
    <x v="627"/>
    <x v="1"/>
    <s v="European satellites.Com Ltd"/>
  </r>
  <r>
    <s v="Amy"/>
    <s v="Baldock"/>
    <s v="amyb@comec.co.uk"/>
    <s v="amyb@comec.co.uk"/>
    <x v="1"/>
    <n v="2"/>
    <x v="649"/>
    <x v="602"/>
    <x v="1"/>
    <s v="Comec Voice and Data"/>
  </r>
  <r>
    <s v="Amy"/>
    <s v="Blackburn"/>
    <s v="ablackburn@southcentralav.com"/>
    <s v="ablackburn@southcentralav.com"/>
    <x v="1"/>
    <n v="0"/>
    <x v="513"/>
    <x v="0"/>
    <x v="0"/>
    <s v="South Central A\V"/>
  </r>
  <r>
    <s v="Amy"/>
    <s v="Eldridge"/>
    <s v="amy.eldridge@bt.com"/>
    <s v="amy.eldridge@bt.com"/>
    <x v="1"/>
    <n v="3"/>
    <x v="448"/>
    <x v="628"/>
    <x v="1"/>
    <s v="BT VBU"/>
  </r>
  <r>
    <s v="Amy"/>
    <s v="Eldridge"/>
    <s v="amy.eldridge@wireone.com"/>
    <s v="amy.eldridge@wireone.com"/>
    <x v="0"/>
    <n v="1"/>
    <x v="650"/>
    <x v="629"/>
    <x v="1"/>
    <s v="Wire One Communications"/>
  </r>
  <r>
    <s v="Amy"/>
    <s v="Friddle"/>
    <s v="amy.friddle@ontariosystems.com"/>
    <s v="amy.friddle@ontariosystems.com"/>
    <x v="0"/>
    <n v="1"/>
    <x v="23"/>
    <x v="630"/>
    <x v="1"/>
    <s v="Ontario Systems"/>
  </r>
  <r>
    <s v="Amy"/>
    <s v="Johnson"/>
    <s v="amy@geninf.com"/>
    <s v="amy@geninf.com"/>
    <x v="1"/>
    <n v="1"/>
    <x v="421"/>
    <x v="631"/>
    <x v="1"/>
    <s v="General Informatics"/>
  </r>
  <r>
    <s v="Amy"/>
    <s v="Krueger"/>
    <s v="amy.krueger@scansourcecommunications.com"/>
    <s v="amy.krueger@scansourcecommunications.com"/>
    <x v="1"/>
    <n v="0"/>
    <x v="645"/>
    <x v="82"/>
    <x v="1"/>
    <s v="T2 Supply"/>
  </r>
  <r>
    <s v="Amy"/>
    <s v="Loges"/>
    <s v="amy.loges@insight.com"/>
    <s v="amy.loges@insight.com"/>
    <x v="1"/>
    <n v="0"/>
    <x v="548"/>
    <x v="360"/>
    <x v="1"/>
    <s v="Insight Direct"/>
  </r>
  <r>
    <s v="AMY"/>
    <s v="MILLS"/>
    <s v="amills@clark-powell.com"/>
    <s v="amills@clark-powell.com"/>
    <x v="1"/>
    <n v="0"/>
    <x v="12"/>
    <x v="0"/>
    <x v="0"/>
    <s v="Clark-Powell Associates, Inc."/>
  </r>
  <r>
    <s v="Amy"/>
    <s v="Musgrave"/>
    <s v="amusgrave@tls.net"/>
    <s v="amusgrave@tls.net"/>
    <x v="1"/>
    <n v="2"/>
    <x v="245"/>
    <x v="331"/>
    <x v="1"/>
    <s v="TLS.NET, Inc."/>
  </r>
  <r>
    <s v="AMY"/>
    <s v="PARKS"/>
    <s v="aparks@video.acttel.com"/>
    <s v="aparks@video.acttel.com"/>
    <x v="1"/>
    <n v="0"/>
    <x v="12"/>
    <x v="0"/>
    <x v="0"/>
    <s v="ACT Teleconferencing Inc"/>
  </r>
  <r>
    <s v="AMY"/>
    <s v="PARTRIDGE"/>
    <s v="apartridge@hellodirect.com"/>
    <s v="apartridge@hellodirect.com"/>
    <x v="1"/>
    <n v="1"/>
    <x v="12"/>
    <x v="0"/>
    <x v="0"/>
    <s v="Hello Direct"/>
  </r>
  <r>
    <s v="Amy"/>
    <s v="Persing"/>
    <s v="apersing@vistacominc.com"/>
    <s v="apersing@vistacominc.com"/>
    <x v="1"/>
    <n v="1"/>
    <x v="186"/>
    <x v="548"/>
    <x v="1"/>
    <s v="Vistacom, Inc."/>
  </r>
  <r>
    <s v="Amy"/>
    <s v="Roberts"/>
    <s v="amy.roberts@altivon.com"/>
    <s v="amy.roberts@altivon.com"/>
    <x v="0"/>
    <n v="2"/>
    <x v="651"/>
    <x v="632"/>
    <x v="1"/>
    <s v="3WA Enterprises, dba Altivon"/>
  </r>
  <r>
    <s v="Amy"/>
    <s v="Sammartino"/>
    <s v="asammartino@cenero.com"/>
    <s v="asammartino@cenero.com"/>
    <x v="1"/>
    <n v="2"/>
    <x v="336"/>
    <x v="298"/>
    <x v="1"/>
    <s v="Cenero"/>
  </r>
  <r>
    <s v="Amy"/>
    <s v="Schanne"/>
    <s v="amy@buffalooffice.net"/>
    <s v="amy@buffalooffice.net"/>
    <x v="1"/>
    <n v="2"/>
    <x v="298"/>
    <x v="633"/>
    <x v="1"/>
    <s v="Buffalo Office Systems, Inc."/>
  </r>
  <r>
    <s v="Amy"/>
    <s v="Walls"/>
    <s v="awalls@intercall.com"/>
    <s v="awalls@intercall.com"/>
    <x v="0"/>
    <n v="14"/>
    <x v="373"/>
    <x v="634"/>
    <x v="1"/>
    <s v="Intercall"/>
  </r>
  <r>
    <s v="AMY"/>
    <s v="WASHINGTON"/>
    <s v="amy@synergyis.us"/>
    <s v="amy@synergyis.us"/>
    <x v="1"/>
    <n v="4"/>
    <x v="12"/>
    <x v="0"/>
    <x v="0"/>
    <s v="Synergy Information Solutions Inc."/>
  </r>
  <r>
    <s v="AMY"/>
    <s v="WELCH"/>
    <s v="awelch@greenpages.com"/>
    <s v="awelch@greenpages.com"/>
    <x v="1"/>
    <n v="0"/>
    <x v="12"/>
    <x v="0"/>
    <x v="0"/>
    <s v="GreenPages, Inc."/>
  </r>
  <r>
    <s v="AMY"/>
    <s v="WYATT"/>
    <s v="amyd@advantatech.com"/>
    <s v="amyd@advantatech.com"/>
    <x v="1"/>
    <n v="2"/>
    <x v="12"/>
    <x v="0"/>
    <x v="0"/>
    <s v="Advanta Technologies, Inc"/>
  </r>
  <r>
    <s v="Amywu"/>
    <s v="Fen"/>
    <s v="amywu@hualiteq.com"/>
    <s v="amywu@hualiteq.com"/>
    <x v="0"/>
    <n v="1"/>
    <x v="490"/>
    <x v="635"/>
    <x v="1"/>
    <s v="Hualiteq International Corp"/>
  </r>
  <r>
    <s v="An"/>
    <s v="Bollen"/>
    <s v="an.bollen@belgacom.be"/>
    <s v="an.bollen@belgacom.be"/>
    <x v="1"/>
    <n v="2"/>
    <x v="652"/>
    <x v="0"/>
    <x v="0"/>
    <s v="Belgacom"/>
  </r>
  <r>
    <s v="AN"/>
    <s v="YIANYING"/>
    <s v="anyy@zzstworld.com"/>
    <s v="anyy@zzstworld.com"/>
    <x v="1"/>
    <n v="0"/>
    <x v="12"/>
    <x v="0"/>
    <x v="0"/>
    <s v="Beijing Zhizhenshitong Technology Co.,Ltd."/>
  </r>
  <r>
    <s v="ana"/>
    <s v="ancevska"/>
    <s v="ana@vista.com.mk"/>
    <s v="ana@vista.com.mk"/>
    <x v="0"/>
    <n v="1"/>
    <x v="151"/>
    <x v="210"/>
    <x v="1"/>
    <s v="Vista Group"/>
  </r>
  <r>
    <s v="Ana"/>
    <s v="Bitrian"/>
    <s v="abitrian@unitronics.es"/>
    <s v="abitrian@unitronics.es"/>
    <x v="1"/>
    <n v="9"/>
    <x v="653"/>
    <x v="466"/>
    <x v="1"/>
    <s v="Unitronics"/>
  </r>
  <r>
    <s v="Ana"/>
    <s v="Blasco"/>
    <s v="a.blasco@bienvenidogil.com"/>
    <s v="a.blasco@bienvenidogil.com"/>
    <x v="0"/>
    <n v="0"/>
    <x v="203"/>
    <x v="636"/>
    <x v="1"/>
    <s v="Bienvenido Gil"/>
  </r>
  <r>
    <s v="ana"/>
    <s v="de la guardia"/>
    <s v="aguardia@ecomsa.com.pa"/>
    <s v="aguardia@ecomsa.com.pa"/>
    <x v="0"/>
    <n v="1"/>
    <x v="612"/>
    <x v="637"/>
    <x v="1"/>
    <s v="Ecomsa Telecomunicaciones"/>
  </r>
  <r>
    <s v="ANA"/>
    <s v="DE LA GUARDIA"/>
    <s v="deleted_amguardia@ecomsa.com.pa"/>
    <s v="amguardia@ecomsa.com.pa"/>
    <x v="0"/>
    <n v="1"/>
    <x v="12"/>
    <x v="0"/>
    <x v="0"/>
    <s v="ECOMSA Telecomunicaciones"/>
  </r>
  <r>
    <s v="Ana"/>
    <s v="Divjak"/>
    <s v="ana@supranet-projekt.hr"/>
    <s v="ana@supranet.hr"/>
    <x v="1"/>
    <n v="12"/>
    <x v="43"/>
    <x v="638"/>
    <x v="1"/>
    <s v="Supra Net Projekt d.o.o."/>
  </r>
  <r>
    <s v="Ana"/>
    <s v="Dutra"/>
    <s v="ana.dutra@colaboracaovirtual.com"/>
    <s v="ana.dutra@colaboracaovirtual.com"/>
    <x v="1"/>
    <n v="2"/>
    <x v="654"/>
    <x v="578"/>
    <x v="1"/>
    <s v="Colaboração Virtual"/>
  </r>
  <r>
    <s v="Ana"/>
    <s v="Elena"/>
    <s v="anel.flores@hovanetwork.com"/>
    <s v="anel.flores@hovanetwork.com"/>
    <x v="1"/>
    <n v="0"/>
    <x v="469"/>
    <x v="0"/>
    <x v="0"/>
    <s v="HOVA"/>
  </r>
  <r>
    <s v="Ana"/>
    <s v="Fratti"/>
    <s v="soporte008@isertec.com"/>
    <s v="soporte008@isertec.com"/>
    <x v="1"/>
    <n v="2"/>
    <x v="655"/>
    <x v="639"/>
    <x v="1"/>
    <s v="Isertec, S.A."/>
  </r>
  <r>
    <s v="Ana"/>
    <s v="Maria"/>
    <s v="polycom@charmex.net"/>
    <s v="polycom@charmex.net"/>
    <x v="0"/>
    <n v="9"/>
    <x v="180"/>
    <x v="640"/>
    <x v="1"/>
    <s v="CHARMEX INTERNATIONAL S.A."/>
  </r>
  <r>
    <s v="ANA"/>
    <s v="MIHAILOVA"/>
    <s v="ana_mihailova@lirex.bg"/>
    <s v="ana_mihailova@lirex.bg"/>
    <x v="0"/>
    <n v="4"/>
    <x v="12"/>
    <x v="615"/>
    <x v="1"/>
    <s v="Lirex BG"/>
  </r>
  <r>
    <s v="ana"/>
    <s v="milosavljevic"/>
    <s v="a.milosavljevic@tesla.rs"/>
    <s v="a.milosavljevic@tesla.rs"/>
    <x v="0"/>
    <n v="2"/>
    <x v="656"/>
    <x v="641"/>
    <x v="1"/>
    <s v="tesla sistemi d.o.o"/>
  </r>
  <r>
    <s v="Ana"/>
    <s v="Paes"/>
    <s v="ana.paes@damovo.com"/>
    <s v="ana.paes@damovo.com"/>
    <x v="0"/>
    <n v="0"/>
    <x v="78"/>
    <x v="642"/>
    <x v="1"/>
    <s v="DAMOVO"/>
  </r>
  <r>
    <s v="Ana"/>
    <s v="Serrat"/>
    <s v="delete_aserrat@estadodaarte.com.br"/>
    <s v="delete_aserrat@estadodaarte.com.br"/>
    <x v="0"/>
    <n v="8"/>
    <x v="524"/>
    <x v="290"/>
    <x v="1"/>
    <s v="Estado da Arte"/>
  </r>
  <r>
    <s v="Ana"/>
    <s v="Sousa"/>
    <s v="ana.sousa@distr-it.pt"/>
    <s v="ana.sousa@distr-it.pt"/>
    <x v="1"/>
    <n v="2"/>
    <x v="657"/>
    <x v="98"/>
    <x v="1"/>
    <s v="Distr-IT, LDA"/>
  </r>
  <r>
    <s v="Ana"/>
    <s v="Toala"/>
    <s v="ana.toala@avispl.com"/>
    <s v="ana.toala@avispl.com"/>
    <x v="1"/>
    <n v="1"/>
    <x v="536"/>
    <x v="106"/>
    <x v="1"/>
    <s v="AVI-SPL"/>
  </r>
  <r>
    <s v="Ana"/>
    <s v="Valdespino"/>
    <s v="avaldespino@ldsystems.com"/>
    <s v="avaldespino@ldsystems.com"/>
    <x v="1"/>
    <n v="0"/>
    <x v="636"/>
    <x v="0"/>
    <x v="0"/>
    <s v="LD Systems"/>
  </r>
  <r>
    <s v="Ana Cristina"/>
    <s v="Roesch"/>
    <s v="ana.roesch@siemens-enterprise.com"/>
    <s v="ana.roesch@siemens-enterprise.com"/>
    <x v="1"/>
    <n v="0"/>
    <x v="13"/>
    <x v="55"/>
    <x v="1"/>
    <s v="Siemens Enterprise"/>
  </r>
  <r>
    <s v="Ana Elena"/>
    <s v="Flores"/>
    <s v="anel.flores@hovanetworks.com"/>
    <s v="anel.flores@hovanetworks.com"/>
    <x v="1"/>
    <n v="1"/>
    <x v="649"/>
    <x v="170"/>
    <x v="1"/>
    <s v="HOVA NETWORKS"/>
  </r>
  <r>
    <s v="Ana Luisa"/>
    <s v="Diaz"/>
    <s v="ana.diaz@colaboracionvirtual.com"/>
    <s v="ana.diaz@colaboracionvirtual.com"/>
    <x v="1"/>
    <n v="10"/>
    <x v="509"/>
    <x v="433"/>
    <x v="1"/>
    <s v="Colaboracion Virtual Peru"/>
  </r>
  <r>
    <s v="Anabel"/>
    <s v="Bula"/>
    <s v="abula@multitek.com.pa"/>
    <s v="abula@multitek.com.pa"/>
    <x v="0"/>
    <n v="5"/>
    <x v="355"/>
    <x v="113"/>
    <x v="1"/>
    <s v="Multitek Pacifico, S.A."/>
  </r>
  <r>
    <s v="Analleli"/>
    <s v="Avalos"/>
    <s v="analleliavalos@avnetmexico.com"/>
    <s v="analleliavalos@avnetmexico.com"/>
    <x v="1"/>
    <n v="4"/>
    <x v="561"/>
    <x v="215"/>
    <x v="1"/>
    <s v="Avnet Partner Solutions S de RL de CV"/>
  </r>
  <r>
    <s v="ANAND"/>
    <s v="BUCH"/>
    <s v="abuch@netsapiens.com"/>
    <s v="abuch@netsapiens.com"/>
    <x v="1"/>
    <n v="2"/>
    <x v="12"/>
    <x v="0"/>
    <x v="0"/>
    <s v="NetSapiens, Inc."/>
  </r>
  <r>
    <s v="Anand"/>
    <s v="Kumar"/>
    <s v="anand@gitil.com"/>
    <s v="anand@gitil.com"/>
    <x v="0"/>
    <n v="0"/>
    <x v="316"/>
    <x v="643"/>
    <x v="1"/>
    <s v="Genesis IT innovations ltd"/>
  </r>
  <r>
    <s v="Anand"/>
    <s v="Mistry"/>
    <s v="anand.mistry@whiteoctober.com"/>
    <s v="anand.mistry@whiteoctober.com"/>
    <x v="0"/>
    <n v="2"/>
    <x v="214"/>
    <x v="644"/>
    <x v="1"/>
    <s v="White October Technologies Pvt. Ltd."/>
  </r>
  <r>
    <s v="Anand"/>
    <s v="Reddy"/>
    <s v="anand.reddy@siemens.com"/>
    <s v="anand.reddy@siemens.com"/>
    <x v="0"/>
    <n v="0"/>
    <x v="87"/>
    <x v="645"/>
    <x v="1"/>
    <s v="Siemens Enterprise Communiction Pvt Ltd"/>
  </r>
  <r>
    <s v="Anand"/>
    <s v="Reshamwala"/>
    <s v="Anand@plexusuc.com"/>
    <s v="Anand@plexusuc.com"/>
    <x v="1"/>
    <n v="4"/>
    <x v="413"/>
    <x v="646"/>
    <x v="1"/>
    <s v="Plexus Unified Communications"/>
  </r>
  <r>
    <s v="Anand Kumar"/>
    <s v="Sugumaran"/>
    <s v="anand_kumar@actis.co.in"/>
    <s v="anand_kumar@actis.co.in"/>
    <x v="0"/>
    <n v="2"/>
    <x v="658"/>
    <x v="647"/>
    <x v="1"/>
    <s v="Actis Technologies Pvt Ltd"/>
  </r>
  <r>
    <s v="Anas"/>
    <s v="Al Masoud"/>
    <s v="amasoud@sbm.com.sa"/>
    <s v="amasoud@sbm.com.sa"/>
    <x v="1"/>
    <n v="4"/>
    <x v="306"/>
    <x v="309"/>
    <x v="1"/>
    <s v="Saudi Business Machines"/>
  </r>
  <r>
    <s v="Anas"/>
    <s v="Hasanuddin"/>
    <s v="anas@inov.co.id"/>
    <s v="anas@inov.co.id"/>
    <x v="0"/>
    <n v="2"/>
    <x v="369"/>
    <x v="645"/>
    <x v="1"/>
    <s v="PT.Inov"/>
  </r>
  <r>
    <s v="Anas"/>
    <s v="Hirbawi"/>
    <s v="ahirbawi@bci.ps"/>
    <s v="ahirbawi@bci.ps"/>
    <x v="1"/>
    <n v="0"/>
    <x v="659"/>
    <x v="0"/>
    <x v="0"/>
    <s v="BCI"/>
  </r>
  <r>
    <s v="Anastasia"/>
    <s v="Vinchevskai"/>
    <s v="nastya@xorex.by.com"/>
    <s v="nastya@xorex.by.com"/>
    <x v="0"/>
    <n v="2"/>
    <x v="40"/>
    <x v="648"/>
    <x v="1"/>
    <s v="xorex-service"/>
  </r>
  <r>
    <s v="Anastasiya"/>
    <s v="Nesterova"/>
    <s v="anesterova@newtech.kz"/>
    <s v="anesterova@newtech.kz"/>
    <x v="1"/>
    <n v="2"/>
    <x v="446"/>
    <x v="301"/>
    <x v="1"/>
    <s v="NEWTECH DISTRIBUTION"/>
  </r>
  <r>
    <s v="Anatoliy"/>
    <s v="Mysnyk"/>
    <s v="AMysnyk@sitronics.com"/>
    <s v="AMysnyk@sitronics.com"/>
    <x v="1"/>
    <n v="11"/>
    <x v="202"/>
    <x v="136"/>
    <x v="1"/>
    <s v="SITRONICS IT UKRAINE"/>
  </r>
  <r>
    <s v="Anatoly"/>
    <s v="Pushkarev"/>
    <s v="pushkarev_av@stel.ru"/>
    <s v="pushkarev_av@stel.ru"/>
    <x v="0"/>
    <n v="1"/>
    <x v="550"/>
    <x v="446"/>
    <x v="1"/>
    <s v="Stel-Computer Systems"/>
  </r>
  <r>
    <s v="Anatoly"/>
    <s v="Shigin"/>
    <s v="anatoly@bs-media.ru"/>
    <s v="anatoly@bs-media.ru"/>
    <x v="1"/>
    <n v="2"/>
    <x v="660"/>
    <x v="181"/>
    <x v="1"/>
    <s v="?usinessMedia"/>
  </r>
  <r>
    <s v="Anatoly"/>
    <s v="Tsyganenko"/>
    <s v="tol@netcube.ru"/>
    <s v="tol@netcube.ru"/>
    <x v="0"/>
    <n v="1"/>
    <x v="184"/>
    <x v="317"/>
    <x v="1"/>
    <s v="NetCube"/>
  </r>
  <r>
    <s v="ANCEL"/>
    <s v="LONG"/>
    <s v="along@avservices.net"/>
    <s v="along@avservices.net"/>
    <x v="1"/>
    <n v="3"/>
    <x v="12"/>
    <x v="55"/>
    <x v="1"/>
    <s v="A.V. Services Inc."/>
  </r>
  <r>
    <s v="anchalee"/>
    <s v="Udompongthavorn"/>
    <s v="anchalee@wit.co.th"/>
    <s v="anchalee@wit.co.th"/>
    <x v="0"/>
    <n v="1"/>
    <x v="558"/>
    <x v="649"/>
    <x v="1"/>
    <s v="Sales"/>
  </r>
  <r>
    <s v="Andero"/>
    <s v="Hannikainen"/>
    <s v="andero.hannikainen@datel.ee"/>
    <s v="andero.hannikainen@datel.ee"/>
    <x v="1"/>
    <n v="0"/>
    <x v="356"/>
    <x v="0"/>
    <x v="0"/>
    <s v="AS Datel"/>
  </r>
  <r>
    <s v="Anders"/>
    <s v="karen"/>
    <s v="anders@racopy.se"/>
    <s v="anders@racopy.se"/>
    <x v="1"/>
    <n v="0"/>
    <x v="661"/>
    <x v="0"/>
    <x v="0"/>
    <s v="RA-Copy AB"/>
  </r>
  <r>
    <s v="Anders"/>
    <s v="Lodin"/>
    <s v="anders@claryco.com"/>
    <s v="anders@claryco.com"/>
    <x v="1"/>
    <n v="0"/>
    <x v="641"/>
    <x v="0"/>
    <x v="0"/>
    <s v="Claryco"/>
  </r>
  <r>
    <s v="Anders"/>
    <s v="Stavenrot"/>
    <s v="anders@intellit.se"/>
    <s v="anders@intellit.se"/>
    <x v="0"/>
    <n v="1"/>
    <x v="662"/>
    <x v="650"/>
    <x v="1"/>
    <s v="Intellit AB"/>
  </r>
  <r>
    <s v="Anderson"/>
    <s v="Almeida dos Santos"/>
    <s v="anderson.almeida@damovo.com"/>
    <s v="anderson.almeida@damovo.com"/>
    <x v="0"/>
    <n v="0"/>
    <x v="663"/>
    <x v="651"/>
    <x v="1"/>
    <s v="Damovo do Brasil S/A"/>
  </r>
  <r>
    <s v="Anderson"/>
    <s v="Carlos"/>
    <s v="anderson.carlos@abxtelecom.com.br"/>
    <s v="anderson.carlos@abxtelecom.com.br"/>
    <x v="1"/>
    <n v="8"/>
    <x v="434"/>
    <x v="410"/>
    <x v="1"/>
    <s v="ABX Telecom"/>
  </r>
  <r>
    <s v="Anderson"/>
    <s v="Elzie"/>
    <s v="elziea@whitlock.com"/>
    <s v="elziea@whitlock.com"/>
    <x v="0"/>
    <n v="1"/>
    <x v="93"/>
    <x v="652"/>
    <x v="1"/>
    <s v="The Whitlock Group"/>
  </r>
  <r>
    <s v="Anderson"/>
    <s v="Horn"/>
    <s v="anderson.horn@itfreedom.com"/>
    <s v="anderson.horn@itfreedom.com"/>
    <x v="0"/>
    <n v="0"/>
    <x v="293"/>
    <x v="269"/>
    <x v="1"/>
    <s v="IT Freedom"/>
  </r>
  <r>
    <s v="Anderson"/>
    <s v="Lau"/>
    <s v="andylau@snrhi.com"/>
    <s v="andylau@snrhi.com"/>
    <x v="0"/>
    <n v="2"/>
    <x v="470"/>
    <x v="653"/>
    <x v="1"/>
    <s v="SNR Systems, LLC"/>
  </r>
  <r>
    <s v="Anderson"/>
    <s v="Rezende"/>
    <s v="anderson.rezende@olinet.com.br"/>
    <s v="anderson.rezende@olinet.com.br"/>
    <x v="1"/>
    <n v="0"/>
    <x v="124"/>
    <x v="115"/>
    <x v="1"/>
    <s v="Olitel"/>
  </r>
  <r>
    <s v="Anderson"/>
    <s v="Silva"/>
    <s v="anderson.silva@damovo.com"/>
    <s v="anderson.silva@damovo.com"/>
    <x v="0"/>
    <n v="4"/>
    <x v="150"/>
    <x v="432"/>
    <x v="1"/>
    <s v="DAMOVO"/>
  </r>
  <r>
    <s v="Anderson"/>
    <s v="Silva"/>
    <s v="anderson@edatecnologia.com.br"/>
    <s v="anderson@edatecnologia.com.br"/>
    <x v="0"/>
    <n v="0"/>
    <x v="230"/>
    <x v="41"/>
    <x v="1"/>
    <s v="Escritorial Informática LTDA"/>
  </r>
  <r>
    <s v="Anderson"/>
    <s v="Silva"/>
    <s v="anderson@edatecnologia.com.br"/>
    <s v="vendas@edatecnologia.com.br"/>
    <x v="1"/>
    <n v="4"/>
    <x v="274"/>
    <x v="20"/>
    <x v="1"/>
    <s v="EDA Tecnologia"/>
  </r>
  <r>
    <s v="Anderson"/>
    <s v="Silva"/>
    <s v="anderson@escritorial.com.br"/>
    <s v="anderson@escritorial.com.br"/>
    <x v="0"/>
    <n v="0"/>
    <x v="185"/>
    <x v="160"/>
    <x v="1"/>
    <s v="Escritorial Informática"/>
  </r>
  <r>
    <s v="ANDI"/>
    <s v="ALLAN"/>
    <s v="aallan@internet-video.co.uk"/>
    <s v="aallan@internet-video.co.uk"/>
    <x v="0"/>
    <n v="8"/>
    <x v="12"/>
    <x v="0"/>
    <x v="0"/>
    <s v="Internet Videocommunications Limited"/>
  </r>
  <r>
    <s v="Andi"/>
    <s v="Prastyono"/>
    <s v="andi@inov.co.id"/>
    <s v="andi@inov.co.id"/>
    <x v="0"/>
    <n v="5"/>
    <x v="664"/>
    <x v="654"/>
    <x v="1"/>
    <s v="PT Inov Perdana Teknologi"/>
  </r>
  <r>
    <s v="Andi"/>
    <s v="Terahadi"/>
    <s v="andi.terahadi@ingrammicro-asia.com"/>
    <s v="andi.terahadi@ingrammicro-asia.com"/>
    <x v="1"/>
    <n v="6"/>
    <x v="63"/>
    <x v="380"/>
    <x v="1"/>
    <s v="Ingram Micro Asia Ltd."/>
  </r>
  <r>
    <s v="Andra"/>
    <s v="Schmitt"/>
    <s v="Andra.Schmitt@CSundC.de"/>
    <s v="Andra.Schmitt@CSundC.de"/>
    <x v="1"/>
    <n v="0"/>
    <x v="110"/>
    <x v="0"/>
    <x v="0"/>
    <s v="CS&amp;C - Lothar Schmitt"/>
  </r>
  <r>
    <s v="Andre"/>
    <s v="Alexander"/>
    <s v="aalexander@xeroxaudiovisual.com"/>
    <s v="aalexander@xeroxaudiovisual.com"/>
    <x v="0"/>
    <n v="0"/>
    <x v="599"/>
    <x v="430"/>
    <x v="1"/>
    <s v="Southern  Business Communications"/>
  </r>
  <r>
    <s v="ANDRE"/>
    <s v="BAYLISS"/>
    <s v="andre@psg.uk.net"/>
    <s v="andre@psg.uk.net"/>
    <x v="1"/>
    <n v="3"/>
    <x v="12"/>
    <x v="655"/>
    <x v="1"/>
    <s v="Presentation Products Direct Ltd"/>
  </r>
  <r>
    <s v="Andre"/>
    <s v="Bourgeois"/>
    <s v="andre.bourgeois@apptis.com"/>
    <s v="andre.bourgeois@apptis.com"/>
    <x v="0"/>
    <n v="0"/>
    <x v="100"/>
    <x v="579"/>
    <x v="1"/>
    <s v="Apptis"/>
  </r>
  <r>
    <s v="Andre"/>
    <s v="Dudley"/>
    <s v="adudley@gvcwinstar.net"/>
    <s v="adudley@gvcwinstar.net"/>
    <x v="0"/>
    <n v="0"/>
    <x v="665"/>
    <x v="656"/>
    <x v="1"/>
    <s v="GVC WINDSTAR"/>
  </r>
  <r>
    <s v="Andre"/>
    <s v="Dudley"/>
    <s v="dredudley@gvcwinstar.net"/>
    <s v="dredudley@gvcwinstar.net"/>
    <x v="0"/>
    <n v="0"/>
    <x v="666"/>
    <x v="657"/>
    <x v="1"/>
    <s v="Gvc Winstar"/>
  </r>
  <r>
    <s v="Andre"/>
    <s v="Filion"/>
    <s v="afilion@appliedelectronics.com"/>
    <s v="afilion@appliedelectronics.com"/>
    <x v="0"/>
    <n v="5"/>
    <x v="158"/>
    <x v="658"/>
    <x v="1"/>
    <s v="Applied Electronics"/>
  </r>
  <r>
    <s v="andre"/>
    <s v="furlong"/>
    <s v="andref@omegadigital.co.za"/>
    <s v="andref@omegadigital.co.za"/>
    <x v="1"/>
    <n v="3"/>
    <x v="352"/>
    <x v="10"/>
    <x v="1"/>
    <s v="omega digital technologies"/>
  </r>
  <r>
    <s v="Andre"/>
    <s v="Gagnon"/>
    <s v="AGagnon@solotech.com"/>
    <s v="AGagnon@solotech.com"/>
    <x v="1"/>
    <n v="6"/>
    <x v="455"/>
    <x v="200"/>
    <x v="1"/>
    <s v="Solotech"/>
  </r>
  <r>
    <s v="Andre"/>
    <s v="Goncalves"/>
    <s v="andre@gmarc.com.br"/>
    <s v="andre@gmarc.com.br"/>
    <x v="1"/>
    <n v="0"/>
    <x v="400"/>
    <x v="0"/>
    <x v="0"/>
    <s v="Marconi Comércio e Representações Ltda"/>
  </r>
  <r>
    <s v="Andre"/>
    <s v="Gould"/>
    <s v="AndreGould@matrixdiaplay.com"/>
    <s v="AndreGould@matrixdiaplay.com"/>
    <x v="1"/>
    <n v="2"/>
    <x v="667"/>
    <x v="0"/>
    <x v="0"/>
    <s v="Matrix Display Sytems"/>
  </r>
  <r>
    <s v="Andre"/>
    <s v="Gouws"/>
    <s v="andre.gouws@kathea.co.za"/>
    <s v="andre.gouws@kathea.co.za"/>
    <x v="1"/>
    <n v="1"/>
    <x v="457"/>
    <x v="363"/>
    <x v="1"/>
    <s v="Kathea"/>
  </r>
  <r>
    <s v="Andre"/>
    <s v="Guillemette"/>
    <s v="andre.guillemette@computrek.net"/>
    <s v="andre.guillemette@computrek.net"/>
    <x v="0"/>
    <n v="0"/>
    <x v="319"/>
    <x v="659"/>
    <x v="1"/>
    <s v="Computrek"/>
  </r>
  <r>
    <s v="andre"/>
    <s v="hansen"/>
    <s v="ah@icg.dk"/>
    <s v="ah@icg.dk"/>
    <x v="1"/>
    <n v="0"/>
    <x v="668"/>
    <x v="242"/>
    <x v="1"/>
    <s v="IC Gruppen A/S"/>
  </r>
  <r>
    <s v="ANDRE"/>
    <s v="JULIEN"/>
    <s v="andre.julien@mtsallstream.com"/>
    <s v="andre.julien@mtsallstream.com"/>
    <x v="1"/>
    <n v="2"/>
    <x v="333"/>
    <x v="660"/>
    <x v="1"/>
    <s v="mtsallstream"/>
  </r>
  <r>
    <s v="Andre"/>
    <s v="Koch"/>
    <s v="andre@connected-solutions.co.uk"/>
    <s v="andre@connected-solutions.co.uk"/>
    <x v="1"/>
    <n v="0"/>
    <x v="413"/>
    <x v="177"/>
    <x v="1"/>
    <s v="Connected Business Solutions"/>
  </r>
  <r>
    <s v="Andre"/>
    <s v="Lamego"/>
    <s v="andre@ltgtecnologia.com.br"/>
    <s v="andre@ltgtecnologia.com.br"/>
    <x v="1"/>
    <n v="0"/>
    <x v="221"/>
    <x v="120"/>
    <x v="1"/>
    <s v="LTG Tecnologia"/>
  </r>
  <r>
    <s v="ANDRE"/>
    <s v="MAIKOO"/>
    <s v="andre.maikoo@sprint.com"/>
    <s v="andre.maikoo@sprint.com"/>
    <x v="1"/>
    <n v="2"/>
    <x v="12"/>
    <x v="0"/>
    <x v="0"/>
    <s v="Sprint"/>
  </r>
  <r>
    <s v="ANDRE"/>
    <s v="NAYLOR"/>
    <s v="andre.naylor@servicepoint.com.au"/>
    <s v="andre.naylor@servicepoint.com.au"/>
    <x v="0"/>
    <n v="6"/>
    <x v="12"/>
    <x v="0"/>
    <x v="0"/>
    <s v="ServicePoint Australia Pty Limited"/>
  </r>
  <r>
    <s v="Andre"/>
    <s v="Nazario de Souza"/>
    <s v="andre.nazario@damovo.com"/>
    <s v="andre.nazario@damovo.com"/>
    <x v="0"/>
    <n v="0"/>
    <x v="34"/>
    <x v="353"/>
    <x v="1"/>
    <s v="Damovo"/>
  </r>
  <r>
    <s v="Andre"/>
    <s v="Olden"/>
    <s v="andre@iss2.com"/>
    <s v="andre@iss2.com"/>
    <x v="0"/>
    <n v="2"/>
    <x v="669"/>
    <x v="661"/>
    <x v="1"/>
    <s v="ISSI, LLC"/>
  </r>
  <r>
    <s v="Andre"/>
    <s v="Pechnikov"/>
    <s v="pechnikov@r-style.spb.ru"/>
    <s v="pechnikov@r-style.spb.ru"/>
    <x v="1"/>
    <n v="3"/>
    <x v="670"/>
    <x v="179"/>
    <x v="1"/>
    <s v="R-Style SPb"/>
  </r>
  <r>
    <s v="Andre"/>
    <s v="Person"/>
    <s v="andre.person@westcon.com"/>
    <s v="andre.person@westcon.com"/>
    <x v="1"/>
    <n v="0"/>
    <x v="671"/>
    <x v="0"/>
    <x v="0"/>
    <s v="Westcon"/>
  </r>
  <r>
    <s v="ANDRE"/>
    <s v="PHANEUF"/>
    <s v="andre.phaneuf@precision.com"/>
    <s v="andre.phaneuf@precision.com"/>
    <x v="1"/>
    <n v="0"/>
    <x v="12"/>
    <x v="0"/>
    <x v="0"/>
    <s v="Precision Data Products, Inc."/>
  </r>
  <r>
    <s v="Andre"/>
    <s v="Pires"/>
    <s v="andre@network1.com.br"/>
    <s v="andre@network1.com.br"/>
    <x v="1"/>
    <n v="2"/>
    <x v="586"/>
    <x v="488"/>
    <x v="1"/>
    <s v="Network1"/>
  </r>
  <r>
    <s v="Andre"/>
    <s v="Potenza"/>
    <s v="andre.potenza@anixter.com"/>
    <s v="andre.potenza@anixter.com"/>
    <x v="1"/>
    <n v="0"/>
    <x v="672"/>
    <x v="458"/>
    <x v="1"/>
    <s v="Anixter do Brasil"/>
  </r>
  <r>
    <s v="Andre"/>
    <s v="Prakash"/>
    <s v="andre.prakash@collabcom.ch"/>
    <s v="andre.prakash@collabcom.ch"/>
    <x v="0"/>
    <n v="0"/>
    <x v="53"/>
    <x v="358"/>
    <x v="1"/>
    <s v="CollabCom AG"/>
  </r>
  <r>
    <s v="ANDRE"/>
    <s v="QUEBEDEAUX"/>
    <s v="aquebedeaux@adpt-tech.com"/>
    <s v="aquebedeaux@adpt-tech.com"/>
    <x v="1"/>
    <n v="2"/>
    <x v="222"/>
    <x v="72"/>
    <x v="1"/>
    <s v="Adaption Technologies"/>
  </r>
  <r>
    <s v="Andre"/>
    <s v="Razzuri"/>
    <s v="andre@coleav.com"/>
    <s v="andre@coleav.com"/>
    <x v="1"/>
    <n v="0"/>
    <x v="405"/>
    <x v="0"/>
    <x v="0"/>
    <s v="Cole AV"/>
  </r>
  <r>
    <s v="Andre"/>
    <s v="Reid"/>
    <s v="areid@vcentrix.net"/>
    <s v="areid@vcentrix.net"/>
    <x v="0"/>
    <n v="2"/>
    <x v="673"/>
    <x v="38"/>
    <x v="1"/>
    <s v="vCentrix, Inc."/>
  </r>
  <r>
    <s v="Andre"/>
    <s v="Robichaud"/>
    <s v="andre@matrixvideocom.com"/>
    <s v="andre@matrixvideocom.com"/>
    <x v="1"/>
    <n v="1"/>
    <x v="674"/>
    <x v="360"/>
    <x v="1"/>
    <s v="Matrix Video Communications Corp."/>
  </r>
  <r>
    <s v="Andre"/>
    <s v="Rodrigues"/>
    <s v="andre@globalaudiovisual.ca"/>
    <s v="andre@globalaudiovisual.ca"/>
    <x v="1"/>
    <n v="0"/>
    <x v="86"/>
    <x v="200"/>
    <x v="1"/>
    <s v="Global Audio Visual Ltd"/>
  </r>
  <r>
    <s v="Andre"/>
    <s v="Schnabl"/>
    <s v="aschnabl@commlogik.com"/>
    <s v="aschnabl@commlogik.com"/>
    <x v="1"/>
    <n v="3"/>
    <x v="675"/>
    <x v="220"/>
    <x v="1"/>
    <s v="Commlogik"/>
  </r>
  <r>
    <s v="Andre"/>
    <s v="Silva"/>
    <s v="andre@amsi.com.br"/>
    <s v="andre@amsi.com.br"/>
    <x v="1"/>
    <n v="0"/>
    <x v="635"/>
    <x v="92"/>
    <x v="1"/>
    <s v="AMSI TECNOLOGIA"/>
  </r>
  <r>
    <s v="andre"/>
    <s v="souza"/>
    <s v="andre.souza@anixter.com"/>
    <s v="andre.souza@anixter.com"/>
    <x v="1"/>
    <n v="0"/>
    <x v="676"/>
    <x v="0"/>
    <x v="0"/>
    <s v="anixter"/>
  </r>
  <r>
    <s v="Andre"/>
    <s v="Stute"/>
    <s v="stutea@whitlock.com"/>
    <s v="stutea@whitlock.com"/>
    <x v="0"/>
    <n v="0"/>
    <x v="298"/>
    <x v="662"/>
    <x v="1"/>
    <s v="thewhitlock group"/>
  </r>
  <r>
    <s v="Andre"/>
    <s v="Terreault"/>
    <s v="andre.terreault@bell.ca"/>
    <s v="andre.terreault@bell.ca"/>
    <x v="1"/>
    <n v="1"/>
    <x v="479"/>
    <x v="184"/>
    <x v="1"/>
    <s v="Bell Canada"/>
  </r>
  <r>
    <s v="Andre"/>
    <s v="van Heerden"/>
    <s v="andre.vanheerden1@za.didata.com"/>
    <s v="andre.vanheerden1@za.didata.com"/>
    <x v="0"/>
    <n v="0"/>
    <x v="59"/>
    <x v="481"/>
    <x v="1"/>
    <s v="Dimension Data"/>
  </r>
  <r>
    <s v="Andre"/>
    <s v="van Stom"/>
    <s v="andre@eodesign.net.au"/>
    <s v="andre@eodesign.net.au"/>
    <x v="1"/>
    <n v="1"/>
    <x v="401"/>
    <x v="663"/>
    <x v="1"/>
    <s v="Eo Design"/>
  </r>
  <r>
    <s v="Andre"/>
    <s v="WALTERS"/>
    <s v="andre.walters@telus.com"/>
    <s v="andre.walters@telus.com"/>
    <x v="0"/>
    <n v="1"/>
    <x v="677"/>
    <x v="231"/>
    <x v="1"/>
    <s v="TELUS"/>
  </r>
  <r>
    <s v="Andre"/>
    <s v="Weatherford"/>
    <s v="andre@enetcom.net"/>
    <s v="Andre@enetcom.net"/>
    <x v="1"/>
    <n v="0"/>
    <x v="334"/>
    <x v="0"/>
    <x v="0"/>
    <s v="Enhance Network Communication, Inc."/>
  </r>
  <r>
    <s v="Andre"/>
    <s v="Wilner"/>
    <s v="awilner@estadodaarte.com.br"/>
    <s v="awilner@estadodaarte.com.br"/>
    <x v="0"/>
    <n v="9"/>
    <x v="524"/>
    <x v="157"/>
    <x v="1"/>
    <s v="Estado da Arte"/>
  </r>
  <r>
    <s v="Andre'"/>
    <s v="Brown"/>
    <s v="abrown@xeroxaudiovisual.com"/>
    <s v="abrown@xeroxaudiovisual.com"/>
    <x v="0"/>
    <n v="0"/>
    <x v="226"/>
    <x v="664"/>
    <x v="1"/>
    <s v="Infocom"/>
  </r>
  <r>
    <s v="André"/>
    <s v="BLANCHARD"/>
    <s v="a.blanchard@genedis.com"/>
    <s v="a.blanchard@genedis.com"/>
    <x v="1"/>
    <n v="0"/>
    <x v="678"/>
    <x v="665"/>
    <x v="1"/>
    <s v="GENEDIS"/>
  </r>
  <r>
    <s v="ANDRÉ"/>
    <s v="CANONICA"/>
    <s v="andre.canonica@symetria.com"/>
    <s v="andre.canonica@symetria.com"/>
    <x v="0"/>
    <n v="8"/>
    <x v="12"/>
    <x v="272"/>
    <x v="1"/>
    <s v="Symetria AG"/>
  </r>
  <r>
    <s v="André"/>
    <s v="Fußholz"/>
    <s v="a.fussholz@tksol.de"/>
    <s v="a.fussholz@tksol.de"/>
    <x v="1"/>
    <n v="0"/>
    <x v="679"/>
    <x v="130"/>
    <x v="1"/>
    <s v="Telekommunikation Solingen Möller GmbH"/>
  </r>
  <r>
    <s v="André"/>
    <s v="Medea"/>
    <s v="avasconcelos@tallard.com"/>
    <s v="avasconcelos@tallard.com"/>
    <x v="0"/>
    <n v="9"/>
    <x v="119"/>
    <x v="414"/>
    <x v="1"/>
    <s v="Tallard"/>
  </r>
  <r>
    <s v="André"/>
    <s v="Meyer"/>
    <s v="andre@nsasia.com"/>
    <s v="andre@nsasia.com"/>
    <x v="1"/>
    <n v="0"/>
    <x v="680"/>
    <x v="0"/>
    <x v="0"/>
    <s v="NETsolutions Asia"/>
  </r>
  <r>
    <s v="André"/>
    <s v="Molina"/>
    <s v="andre.molin@anixter.com"/>
    <s v="andre.molin@anixter.com"/>
    <x v="1"/>
    <n v="0"/>
    <x v="271"/>
    <x v="0"/>
    <x v="0"/>
    <s v="Anixter"/>
  </r>
  <r>
    <s v="André"/>
    <s v="Molina"/>
    <s v="andre.molina@anixter.com"/>
    <s v="andre.molina@anixter.com"/>
    <x v="1"/>
    <n v="0"/>
    <x v="102"/>
    <x v="432"/>
    <x v="1"/>
    <s v="Anixter"/>
  </r>
  <r>
    <s v="ANDRÉ"/>
    <s v="SAMPAIO"/>
    <s v="delete_sampaio@estadodaarte.com.br"/>
    <s v="delete_sampaio@estadodaarte.com.br"/>
    <x v="0"/>
    <n v="0"/>
    <x v="12"/>
    <x v="0"/>
    <x v="0"/>
    <s v="Estado da Arte Informatica e Tecnologia Ltda."/>
  </r>
  <r>
    <s v="André"/>
    <s v="Schidler"/>
    <s v="andre.schidler@telekom.at"/>
    <s v="andre.schidler@telekom.at"/>
    <x v="0"/>
    <n v="0"/>
    <x v="378"/>
    <x v="153"/>
    <x v="1"/>
    <s v="Telekom Austria TA AG"/>
  </r>
  <r>
    <s v="André"/>
    <s v="Silva"/>
    <s v="andre.silva@eacampos.pt"/>
    <s v="andre.silva@eacampos.pt"/>
    <x v="1"/>
    <n v="3"/>
    <x v="130"/>
    <x v="148"/>
    <x v="1"/>
    <s v="Emilio de Azevedo Campos S.A."/>
  </r>
  <r>
    <s v="André"/>
    <s v="Souza"/>
    <s v="andre.alexandre@siemens-enterprise.com"/>
    <s v="andre.alexandre@siemens-enterprise.com"/>
    <x v="1"/>
    <n v="0"/>
    <x v="98"/>
    <x v="162"/>
    <x v="1"/>
    <s v="SIEMENS ENTERPRISE"/>
  </r>
  <r>
    <s v="andré luiz"/>
    <s v="lopes dos santos"/>
    <s v="andre.lopes@siemens-enterprise.com"/>
    <s v="andre.lopes@siemens-enterprise.com"/>
    <x v="1"/>
    <n v="2"/>
    <x v="365"/>
    <x v="224"/>
    <x v="1"/>
    <s v="Siemens Enterprise Communications"/>
  </r>
  <r>
    <s v="Andrea"/>
    <s v="Bentolila"/>
    <s v="bentolilaa@newtechsolutions.com.ar"/>
    <s v="bentolilaa@newtechsolutions.com.ar"/>
    <x v="0"/>
    <n v="1"/>
    <x v="167"/>
    <x v="666"/>
    <x v="1"/>
    <s v="Newtech Solutions"/>
  </r>
  <r>
    <s v="Andrea"/>
    <s v="Bond"/>
    <s v="andrea.bond@pinaclsolutions.com"/>
    <s v="andrea.bond@pinaclsolutions.com"/>
    <x v="0"/>
    <n v="0"/>
    <x v="537"/>
    <x v="667"/>
    <x v="1"/>
    <s v="Pinacl Solutions UK Ltd."/>
  </r>
  <r>
    <s v="Andrea"/>
    <s v="Caballero"/>
    <s v="andrea.caballero@polycom.com"/>
    <s v="andrea.caballero"/>
    <x v="1"/>
    <n v="0"/>
    <x v="627"/>
    <x v="155"/>
    <x v="1"/>
    <m/>
  </r>
  <r>
    <s v="Andrea"/>
    <s v="Chistè"/>
    <s v="chiste@adeogroup.it"/>
    <s v="chiste@adeogroup.it"/>
    <x v="1"/>
    <n v="2"/>
    <x v="63"/>
    <x v="612"/>
    <x v="1"/>
    <s v="Adeo Group S.p.A."/>
  </r>
  <r>
    <s v="Andrea"/>
    <s v="Chistè"/>
    <s v="chistè@aetmedia.it"/>
    <s v="chistè@aetmedia.it"/>
    <x v="1"/>
    <n v="0"/>
    <x v="201"/>
    <x v="0"/>
    <x v="0"/>
    <s v="A&amp;T Multimedia srl"/>
  </r>
  <r>
    <s v="Andrea"/>
    <s v="Chistè"/>
    <s v="DELETE_chiste@aetmedia.it"/>
    <s v="DELETE_chiste@aetmedia.it"/>
    <x v="0"/>
    <n v="2"/>
    <x v="565"/>
    <x v="62"/>
    <x v="1"/>
    <s v="Adeo Group S.p.A."/>
  </r>
  <r>
    <s v="Andrea"/>
    <s v="Clerici"/>
    <s v="andrea.clerici@nextiraone.eu"/>
    <s v="andrea.clerici@nextiraone.eu"/>
    <x v="1"/>
    <n v="0"/>
    <x v="131"/>
    <x v="668"/>
    <x v="1"/>
    <s v="Nextiraone Switzerland Ltd."/>
  </r>
  <r>
    <s v="Andrea"/>
    <s v="de Klerk"/>
    <s v="andeak@omegadigital.co.za"/>
    <s v="andeak@omegadigital.co.za"/>
    <x v="1"/>
    <n v="0"/>
    <x v="681"/>
    <x v="0"/>
    <x v="0"/>
    <s v="Omega Digital Technologies"/>
  </r>
  <r>
    <s v="Andrea"/>
    <s v="De Klerk"/>
    <s v="andreak@omegadigital.co.za"/>
    <s v="andreak@omegadigital.co.za"/>
    <x v="0"/>
    <n v="1"/>
    <x v="5"/>
    <x v="334"/>
    <x v="1"/>
    <s v="Omega Digital Technologies"/>
  </r>
  <r>
    <s v="Andrea"/>
    <s v="de Klerk"/>
    <s v="andreak@omegadigital.co.za"/>
    <s v="andreak@omegaditial.co.za"/>
    <x v="0"/>
    <n v="0"/>
    <x v="399"/>
    <x v="669"/>
    <x v="1"/>
    <s v="Omega Digital Technologies"/>
  </r>
  <r>
    <s v="Andrea"/>
    <s v="Dilonardo"/>
    <s v="andrea.dilonardo@it.easynet.net"/>
    <s v="andrea.dilonardo@it.easynet.net"/>
    <x v="0"/>
    <n v="1"/>
    <x v="682"/>
    <x v="670"/>
    <x v="1"/>
    <s v="Easynet Italia Spa"/>
  </r>
  <r>
    <s v="Andrea"/>
    <s v="Dilonardo"/>
    <s v="delete_andrea.dilonrado@it.easynet.net"/>
    <s v="delete_andrea.dilonrado@it.easynet.net"/>
    <x v="0"/>
    <n v="0"/>
    <x v="683"/>
    <x v="0"/>
    <x v="0"/>
    <s v="Easynet Italia Spa"/>
  </r>
  <r>
    <s v="Andrea"/>
    <s v="Domagala"/>
    <s v="andrea.domagala@verizonbusiness.com"/>
    <s v="andrea.domagala@verizonbusiness.com"/>
    <x v="0"/>
    <n v="4"/>
    <x v="684"/>
    <x v="671"/>
    <x v="1"/>
    <s v="Verizon"/>
  </r>
  <r>
    <s v="Andrea"/>
    <s v="Fabbri"/>
    <s v="fabbri@getimatel.com"/>
    <s v="fabbri@getimatel.com"/>
    <x v="0"/>
    <n v="0"/>
    <x v="334"/>
    <x v="589"/>
    <x v="1"/>
    <s v="Getimatel Telecomunicazioni"/>
  </r>
  <r>
    <s v="Andrea"/>
    <s v="Fabbri"/>
    <s v="fabbri@getimatel.it"/>
    <s v="fabbri@getimatel.it"/>
    <x v="0"/>
    <n v="6"/>
    <x v="681"/>
    <x v="530"/>
    <x v="1"/>
    <s v="Getimal Telecomunicazioni"/>
  </r>
  <r>
    <s v="Andrea"/>
    <s v="Figini"/>
    <s v="figini@videoconferenze.net"/>
    <s v="figini@videoconferenze.net"/>
    <x v="1"/>
    <n v="0"/>
    <x v="685"/>
    <x v="0"/>
    <x v="0"/>
    <s v="Videoconferenze.net Srl"/>
  </r>
  <r>
    <s v="Andrea"/>
    <s v="Fuquene"/>
    <s v="afuquene@commlogik.com.co"/>
    <s v="afuquene@commlogik.com.co"/>
    <x v="1"/>
    <n v="0"/>
    <x v="46"/>
    <x v="0"/>
    <x v="0"/>
    <s v="Commlogik Colombia Ltda"/>
  </r>
  <r>
    <s v="Andrea"/>
    <s v="Gillett"/>
    <s v="Andrea_Gillett@shi.com"/>
    <s v="Andrea_Gillett@shi.com"/>
    <x v="0"/>
    <n v="2"/>
    <x v="666"/>
    <x v="672"/>
    <x v="1"/>
    <s v="SHI"/>
  </r>
  <r>
    <s v="ANDREA"/>
    <s v="GLENN"/>
    <s v="glennAD6@aol.com"/>
    <s v="glennAD6@aol.com"/>
    <x v="1"/>
    <n v="3"/>
    <x v="12"/>
    <x v="0"/>
    <x v="0"/>
    <s v="PROTELECOM LLC"/>
  </r>
  <r>
    <s v="ANDREA"/>
    <s v="GROOGAN"/>
    <s v="agroogan@videoimagesusa.com"/>
    <s v="agroogan@videoimagesusa.com"/>
    <x v="1"/>
    <n v="0"/>
    <x v="12"/>
    <x v="0"/>
    <x v="0"/>
    <s v="Sensory Technologies"/>
  </r>
  <r>
    <s v="Andrea"/>
    <s v="Groogan"/>
    <s v="amikels@sensorytechnologies.com"/>
    <s v="amikels@sensorytechnologies.com"/>
    <x v="0"/>
    <n v="1"/>
    <x v="128"/>
    <x v="673"/>
    <x v="1"/>
    <s v="Sensory Technologies"/>
  </r>
  <r>
    <s v="Andrea"/>
    <s v="Gutierrez"/>
    <s v="andrea.gutierrez@axede.com.co"/>
    <s v="andrea.gutierrez@axede.com.co"/>
    <x v="1"/>
    <n v="4"/>
    <x v="686"/>
    <x v="538"/>
    <x v="1"/>
    <s v="Axede"/>
  </r>
  <r>
    <s v="Andrea"/>
    <s v="Gutierrez"/>
    <s v="andrea.gutierrez@axede.com.cp"/>
    <s v="andrea.gutierrez@axede.com.cp"/>
    <x v="1"/>
    <n v="0"/>
    <x v="197"/>
    <x v="0"/>
    <x v="0"/>
    <s v="Axede"/>
  </r>
  <r>
    <s v="Andrea"/>
    <s v="Gutierrez"/>
    <s v="deleted_andrea.gutierrez@ebd.com.co"/>
    <s v="andrea.gutierrez@ebd.com.co"/>
    <x v="0"/>
    <n v="0"/>
    <x v="611"/>
    <x v="674"/>
    <x v="1"/>
    <s v="e-BUSINESS DISTRIBUTION COLOMBIA S.A."/>
  </r>
  <r>
    <s v="ANDREA"/>
    <s v="HARMAN"/>
    <s v="harmanam@asccinc.com"/>
    <s v="harmanam@asccinc.com"/>
    <x v="1"/>
    <n v="1"/>
    <x v="12"/>
    <x v="0"/>
    <x v="0"/>
    <s v="ASCC INC"/>
  </r>
  <r>
    <s v="Andrea"/>
    <s v="Knight"/>
    <s v="aknight@vc-net.net"/>
    <s v="aknight@vc-net.net"/>
    <x v="0"/>
    <n v="0"/>
    <x v="687"/>
    <x v="15"/>
    <x v="1"/>
    <s v="VC-Net"/>
  </r>
  <r>
    <s v="Andrea"/>
    <s v="Lilley"/>
    <s v="andrea.lilley@firstconnections.co.uk"/>
    <s v="andrea.lilley@firstconnections.co.uk"/>
    <x v="1"/>
    <n v="5"/>
    <x v="369"/>
    <x v="382"/>
    <x v="1"/>
    <s v="First Connections Ltd"/>
  </r>
  <r>
    <s v="Andrea"/>
    <s v="Mans"/>
    <s v="andream@omegadigital.co.za"/>
    <s v="andream@omegadigital.co.za"/>
    <x v="1"/>
    <n v="2"/>
    <x v="688"/>
    <x v="515"/>
    <x v="1"/>
    <s v="Omega Digital Techmologies"/>
  </r>
  <r>
    <s v="Andrea"/>
    <s v="McCoy-Marrs"/>
    <s v="andrea.mccoy-marrs@tekmentum.com"/>
    <s v="andreamccoy-marrs@tekmentum.com"/>
    <x v="0"/>
    <n v="0"/>
    <x v="689"/>
    <x v="397"/>
    <x v="1"/>
    <s v="KPaul Properties dba Tekmentum"/>
  </r>
  <r>
    <s v="Andrea"/>
    <s v="Mercer"/>
    <s v="andrea.mercer@bt.com"/>
    <s v="andrea.mercer@bt.com"/>
    <x v="1"/>
    <n v="1"/>
    <x v="504"/>
    <x v="0"/>
    <x v="0"/>
    <s v="BT Group EMEA"/>
  </r>
  <r>
    <s v="andrea"/>
    <s v="miller"/>
    <s v="andrea.miller@zones.com"/>
    <s v="andrea.miller@zones.com"/>
    <x v="1"/>
    <n v="3"/>
    <x v="569"/>
    <x v="675"/>
    <x v="1"/>
    <s v="Zones, Inc"/>
  </r>
  <r>
    <s v="ANDREA"/>
    <s v="NIETO"/>
    <s v="andrea@serprotel.com"/>
    <s v="andrea@serprotel.com"/>
    <x v="1"/>
    <n v="0"/>
    <x v="361"/>
    <x v="136"/>
    <x v="1"/>
    <s v="SERPROTEL SA DE CV"/>
  </r>
  <r>
    <s v="Andrea"/>
    <s v="Provasi"/>
    <s v="andrea.provasi@ayno.it"/>
    <s v="andrea.provasi@ayno.it"/>
    <x v="1"/>
    <n v="3"/>
    <x v="196"/>
    <x v="395"/>
    <x v="1"/>
    <s v="Ayno Videoconferenze"/>
  </r>
  <r>
    <s v="Andrea"/>
    <s v="Rem Picci"/>
    <s v="andrea.rempicci@telex-tlc.it"/>
    <s v="andrea.rempicci@telex-tlc.it"/>
    <x v="1"/>
    <n v="0"/>
    <x v="179"/>
    <x v="503"/>
    <x v="1"/>
    <s v="Telex srl"/>
  </r>
  <r>
    <s v="Andrea"/>
    <s v="Rizzo"/>
    <s v="a.rizzo@elmat.com"/>
    <s v="a.rizzo@elmat.com"/>
    <x v="1"/>
    <n v="0"/>
    <x v="663"/>
    <x v="0"/>
    <x v="0"/>
    <s v="ELMAT S.p.a"/>
  </r>
  <r>
    <s v="Andrea"/>
    <s v="Scharf"/>
    <s v="ascharf@macsourceinc.com"/>
    <s v="ascharf@macsourceinc.com"/>
    <x v="1"/>
    <n v="2"/>
    <x v="587"/>
    <x v="526"/>
    <x v="1"/>
    <s v="MAC Source"/>
  </r>
  <r>
    <s v="Andrea"/>
    <s v="Strathmeyer"/>
    <s v="astrathmeyer@sentri.com"/>
    <s v="astrathmeyer@sentri.com"/>
    <x v="1"/>
    <n v="1"/>
    <x v="578"/>
    <x v="372"/>
    <x v="1"/>
    <s v="Sentri"/>
  </r>
  <r>
    <s v="Andrea"/>
    <s v="Suarez"/>
    <s v="andrea@tekserve.com"/>
    <s v="andrea@tekserve.com"/>
    <x v="1"/>
    <n v="0"/>
    <x v="174"/>
    <x v="0"/>
    <x v="0"/>
    <s v="Tekserve Corporation"/>
  </r>
  <r>
    <s v="Andrea"/>
    <s v="Travisani"/>
    <s v="andrea.travisani@sicab.it"/>
    <s v="andrea.travisani@sicab.it"/>
    <x v="1"/>
    <n v="4"/>
    <x v="393"/>
    <x v="556"/>
    <x v="1"/>
    <s v="SicabTelecomunicazioni srl"/>
  </r>
  <r>
    <s v="Andrea"/>
    <s v="Vazirani"/>
    <s v="andrea.vazirani@microware.com.br"/>
    <s v="andrea.vazirani@microware.com.br"/>
    <x v="1"/>
    <n v="2"/>
    <x v="690"/>
    <x v="360"/>
    <x v="1"/>
    <s v="Microware Tecnologia de Informação Ltda"/>
  </r>
  <r>
    <s v="Andréa"/>
    <s v="Vianna"/>
    <s v="andrea.vianna@anixter.com"/>
    <s v="andrea.vianna@anixter.com"/>
    <x v="1"/>
    <n v="0"/>
    <x v="102"/>
    <x v="432"/>
    <x v="1"/>
    <s v="Anixter"/>
  </r>
  <r>
    <s v="Andrea `"/>
    <s v="Beck"/>
    <s v="andrea@choicetech.com"/>
    <s v="andrea@choicetech.com"/>
    <x v="0"/>
    <n v="1"/>
    <x v="334"/>
    <x v="676"/>
    <x v="1"/>
    <s v="Choice Technologies"/>
  </r>
  <r>
    <s v="Andreanne"/>
    <s v="Aubin"/>
    <s v="aaubin@ubity.com"/>
    <s v="aaubin@ubity.com"/>
    <x v="1"/>
    <n v="1"/>
    <x v="585"/>
    <x v="120"/>
    <x v="1"/>
    <s v="Ubity"/>
  </r>
  <r>
    <s v="Andreas"/>
    <s v="Baune"/>
    <s v="baune@pandacom.de"/>
    <s v="baune@pandacom.de"/>
    <x v="1"/>
    <n v="1"/>
    <x v="274"/>
    <x v="200"/>
    <x v="1"/>
    <s v="Pan Dacom Networking AG"/>
  </r>
  <r>
    <s v="Andreas"/>
    <s v="Gleibs"/>
    <s v="andreas.gleibs@nextiraone.eu"/>
    <s v="andreas.gleibs@nextiraone.eu"/>
    <x v="0"/>
    <n v="2"/>
    <x v="580"/>
    <x v="665"/>
    <x v="1"/>
    <s v="NextiraOne Deutschland GmbH"/>
  </r>
  <r>
    <s v="ANDREAS"/>
    <s v="GRIMMEISS"/>
    <s v="AGrimmeiss@k-n-t.net"/>
    <s v="AGrimmeiss@k-n-t.net"/>
    <x v="1"/>
    <n v="0"/>
    <x v="12"/>
    <x v="0"/>
    <x v="0"/>
    <s v="KNT GmbH"/>
  </r>
  <r>
    <s v="Andreas"/>
    <s v="Großmann"/>
    <s v="andreas.grossmann@nextiraone.eu"/>
    <s v="andreas.grossmann@nextiraone.eu"/>
    <x v="0"/>
    <n v="0"/>
    <x v="580"/>
    <x v="677"/>
    <x v="1"/>
    <s v="NextiraOne Deutschland GmbH"/>
  </r>
  <r>
    <s v="ANDREAS"/>
    <s v="HAAK"/>
    <s v="andreas.haak@lavteknik.se"/>
    <s v="andreas.haak@lavteknik.se"/>
    <x v="0"/>
    <n v="9"/>
    <x v="12"/>
    <x v="678"/>
    <x v="1"/>
    <s v="Ljus &amp; AV-Teknik AB"/>
  </r>
  <r>
    <s v="Andreas"/>
    <s v="Korps"/>
    <s v="andreas@flodin.no"/>
    <s v="andreas@flodin.no"/>
    <x v="1"/>
    <n v="2"/>
    <x v="538"/>
    <x v="363"/>
    <x v="1"/>
    <s v="Flodin Datasystemer AS"/>
  </r>
  <r>
    <s v="Andreas"/>
    <s v="N Roos"/>
    <s v="andreas.nilsson@ricoh.se"/>
    <s v="andreas.nilsson@ricoh.se"/>
    <x v="1"/>
    <n v="1"/>
    <x v="691"/>
    <x v="244"/>
    <x v="1"/>
    <s v="Ricoh Sweden AB"/>
  </r>
  <r>
    <s v="Andreas"/>
    <s v="Niemeyer"/>
    <s v="a.niemeyer@vd-media.de"/>
    <s v="a.niemeyer@vd-media.de"/>
    <x v="1"/>
    <n v="1"/>
    <x v="692"/>
    <x v="237"/>
    <x v="1"/>
    <s v="VD Media"/>
  </r>
  <r>
    <s v="Andreas"/>
    <s v="Nilsen"/>
    <s v="andreas.nilsen@officeitpartner.se"/>
    <s v="andreas.nilsen@officeitpartner.se"/>
    <x v="1"/>
    <n v="16"/>
    <x v="413"/>
    <x v="612"/>
    <x v="1"/>
    <s v="Offive It-Partner"/>
  </r>
  <r>
    <s v="Andreas"/>
    <s v="Oebel"/>
    <s v="andreas.oebel@pbx-network.de"/>
    <s v="andreas.oebel@pbx-network.de"/>
    <x v="0"/>
    <n v="2"/>
    <x v="435"/>
    <x v="679"/>
    <x v="1"/>
    <s v="PBX-network Ltd."/>
  </r>
  <r>
    <s v="Andreas"/>
    <s v="Ottoson"/>
    <s v="andreas@wiktors.se"/>
    <s v="andreas@wiktors.se"/>
    <x v="1"/>
    <n v="0"/>
    <x v="51"/>
    <x v="237"/>
    <x v="1"/>
    <s v="Wiktors AV Line AB"/>
  </r>
  <r>
    <s v="Andreas"/>
    <s v="Pucher"/>
    <s v="a.pucher@pke.at"/>
    <s v="a.pucher@pke.at"/>
    <x v="1"/>
    <n v="0"/>
    <x v="693"/>
    <x v="0"/>
    <x v="0"/>
    <s v="PKE electronics AG"/>
  </r>
  <r>
    <s v="Andreas"/>
    <s v="Seipel"/>
    <s v="as@digitech.eu"/>
    <s v="as@digitech.eu"/>
    <x v="0"/>
    <n v="2"/>
    <x v="648"/>
    <x v="1"/>
    <x v="1"/>
    <s v="digitech"/>
  </r>
  <r>
    <s v="Andreas"/>
    <s v="Strasser"/>
    <s v="andreas.strasser@nextiraone.at"/>
    <s v="andreas.strasser@nextiraone.at"/>
    <x v="1"/>
    <n v="3"/>
    <x v="436"/>
    <x v="412"/>
    <x v="1"/>
    <s v="Nextiraone"/>
  </r>
  <r>
    <s v="Andreas"/>
    <s v="Sundkvist"/>
    <s v="andreas@compodium.se"/>
    <s v="andreas@compodium.se"/>
    <x v="1"/>
    <n v="2"/>
    <x v="642"/>
    <x v="680"/>
    <x v="1"/>
    <s v="ComPodium International AB"/>
  </r>
  <r>
    <s v="ANDREAS"/>
    <s v="SVAHN"/>
    <s v="andreas.svahn@atea.com"/>
    <s v="andreas.svahn@atea.com"/>
    <x v="1"/>
    <n v="1"/>
    <x v="282"/>
    <x v="0"/>
    <x v="0"/>
    <s v="Ementor Sverige AB"/>
  </r>
  <r>
    <s v="Andreas"/>
    <s v="Traub"/>
    <s v="atraub@emea.att.com"/>
    <s v="atraub@emea.att.com"/>
    <x v="0"/>
    <n v="0"/>
    <x v="694"/>
    <x v="505"/>
    <x v="1"/>
    <s v="At&amp;T Global Network services"/>
  </r>
  <r>
    <s v="Andreas"/>
    <s v="Watt"/>
    <s v="andreas@imageav.com"/>
    <s v="amwatt"/>
    <x v="0"/>
    <n v="5"/>
    <x v="126"/>
    <x v="681"/>
    <x v="1"/>
    <s v="IMAGE AUDIO VISUALS INC"/>
  </r>
  <r>
    <s v="Andreas"/>
    <s v="Watt"/>
    <s v="andreas@xciteav.com"/>
    <s v="andreas@xciteav.com"/>
    <x v="1"/>
    <n v="0"/>
    <x v="679"/>
    <x v="130"/>
    <x v="1"/>
    <s v="Xcite Audiovisuals"/>
  </r>
  <r>
    <s v="Andreas"/>
    <s v="Wurm"/>
    <s v="andreas.wurm@nextiraone.at"/>
    <s v="andreas.wurm@nextiraone.at"/>
    <x v="1"/>
    <n v="5"/>
    <x v="381"/>
    <x v="631"/>
    <x v="1"/>
    <s v="NextiraOne Austria GmbH"/>
  </r>
  <r>
    <s v="Andreas"/>
    <s v="Zdebor"/>
    <s v="andreas-zdebor@heldele.de"/>
    <s v="andreas-zdebor@heldele.de"/>
    <x v="0"/>
    <n v="2"/>
    <x v="255"/>
    <x v="330"/>
    <x v="1"/>
    <s v="Heldele GmbH"/>
  </r>
  <r>
    <s v="Andrei"/>
    <s v="Cornea"/>
    <s v="Andrei.Cornea@daac-system.md"/>
    <s v="Andrei.Cornea@daac-system.md"/>
    <x v="1"/>
    <n v="5"/>
    <x v="513"/>
    <x v="264"/>
    <x v="1"/>
    <s v="DAAC System Integrator&quot; S.R.L.&quot;"/>
  </r>
  <r>
    <s v="Andrei"/>
    <s v="Genua"/>
    <s v="andrei@highresolution.com.br"/>
    <s v="andrei@highresolution.com.br"/>
    <x v="1"/>
    <n v="0"/>
    <x v="695"/>
    <x v="0"/>
    <x v="0"/>
    <s v="High Resolution HR"/>
  </r>
  <r>
    <s v="Andrei"/>
    <s v="Levanovich"/>
    <s v="levanovich@bel.by"/>
    <s v="levanovich@bel.by"/>
    <x v="1"/>
    <n v="4"/>
    <x v="696"/>
    <x v="525"/>
    <x v="1"/>
    <s v="bel.by"/>
  </r>
  <r>
    <s v="Andrei"/>
    <s v="Ustica"/>
    <s v="Andrei.Ustica@daac-system.md"/>
    <s v="Andrei.Ustica@daac-system.md"/>
    <x v="1"/>
    <n v="3"/>
    <x v="479"/>
    <x v="256"/>
    <x v="1"/>
    <s v="DAAC System Integrator&quot; S.R.L.&quot;"/>
  </r>
  <r>
    <s v="Andreia"/>
    <s v="Xavier"/>
    <s v="andreia.xavier@anixter.com"/>
    <s v="andreia.xavier@anixter.com"/>
    <x v="1"/>
    <n v="0"/>
    <x v="102"/>
    <x v="432"/>
    <x v="1"/>
    <s v="Anixter do Brasil"/>
  </r>
  <r>
    <s v="Andres"/>
    <s v="Bonilla"/>
    <s v="abonilla@evideocomunicaciones.com"/>
    <s v="abonilla@evideocomunicaciones.com"/>
    <x v="1"/>
    <n v="3"/>
    <x v="357"/>
    <x v="363"/>
    <x v="1"/>
    <s v="e-Video Comunicaciones Ltda."/>
  </r>
  <r>
    <s v="Andres"/>
    <s v="Cardenas"/>
    <s v="andres.cardenas@hp.com"/>
    <s v="andres.cardenas@hp.com"/>
    <x v="1"/>
    <n v="0"/>
    <x v="408"/>
    <x v="415"/>
    <x v="1"/>
    <s v="Hewlett-Packard Peru"/>
  </r>
  <r>
    <s v="Andres"/>
    <s v="Castaneda"/>
    <s v="andres.castaneda@cibercall.com"/>
    <s v="andres.castaneda@cibercall.com"/>
    <x v="1"/>
    <n v="0"/>
    <x v="555"/>
    <x v="0"/>
    <x v="0"/>
    <s v="CiberCall USA Corp"/>
  </r>
  <r>
    <s v="ANDRES"/>
    <s v="DOMINGUEZ"/>
    <s v="adominguez@criticom.com"/>
    <s v="adominguez@criticom.com"/>
    <x v="0"/>
    <n v="2"/>
    <x v="12"/>
    <x v="682"/>
    <x v="1"/>
    <s v="CritiCom, Inc."/>
  </r>
  <r>
    <s v="Andres"/>
    <s v="Falcon"/>
    <s v="andres.falcon@anixter.com"/>
    <s v="andres.falcon@anixter.com"/>
    <x v="0"/>
    <n v="0"/>
    <x v="52"/>
    <x v="423"/>
    <x v="1"/>
    <s v="Anixter"/>
  </r>
  <r>
    <s v="ANDRES"/>
    <s v="HERREIZ"/>
    <s v="andres.herreiz@quarea.com"/>
    <s v="andres.herreiz@quarea.com"/>
    <x v="1"/>
    <n v="2"/>
    <x v="12"/>
    <x v="0"/>
    <x v="0"/>
    <s v="Quarea"/>
  </r>
  <r>
    <s v="ANDRES"/>
    <s v="LOI KAMELI"/>
    <s v="info@3atlantic.com"/>
    <s v="info@3atlantic.com"/>
    <x v="1"/>
    <n v="2"/>
    <x v="12"/>
    <x v="0"/>
    <x v="0"/>
    <s v="3 Atlantic Systems, Inc."/>
  </r>
  <r>
    <s v="andres"/>
    <s v="medina"/>
    <s v="andres.medina@redsicom.com"/>
    <s v="andres.medina@redsicom.com"/>
    <x v="0"/>
    <n v="0"/>
    <x v="156"/>
    <x v="193"/>
    <x v="1"/>
    <s v="REDSICOM"/>
  </r>
  <r>
    <s v="Andres"/>
    <s v="Mujica"/>
    <s v="andres.mujica@seaq.com.co"/>
    <s v="andres.mujica@seaq.com.co"/>
    <x v="0"/>
    <n v="0"/>
    <x v="653"/>
    <x v="683"/>
    <x v="1"/>
    <s v="SEAQ SERVICIOS CIA LTDA"/>
  </r>
  <r>
    <s v="Andres"/>
    <s v="Müller"/>
    <s v="andres.mueller@kilchenmann.ch"/>
    <s v="andres.mueller@kilchenmann.ch"/>
    <x v="2"/>
    <n v="1"/>
    <x v="27"/>
    <x v="684"/>
    <x v="1"/>
    <s v="Kilchenmann AG"/>
  </r>
  <r>
    <s v="Andres"/>
    <s v="Previtali"/>
    <s v="andres.previtali@tecnocom.com.uy"/>
    <s v="andres.previtali@tecnocom.com.uy"/>
    <x v="0"/>
    <n v="1"/>
    <x v="389"/>
    <x v="52"/>
    <x v="1"/>
    <s v="TECNOCOM"/>
  </r>
  <r>
    <s v="ANDRES"/>
    <s v="PREVITALI"/>
    <s v="deleted_aprevitali@tecnocom.com.uy"/>
    <s v="aprevitali@tecnocom.com.uy"/>
    <x v="0"/>
    <n v="2"/>
    <x v="12"/>
    <x v="601"/>
    <x v="1"/>
    <s v="Tecnocom"/>
  </r>
  <r>
    <s v="Andres"/>
    <s v="Reyes"/>
    <s v="andres.reyes@latintele.com"/>
    <s v="andres.reyes@latintele.com"/>
    <x v="0"/>
    <n v="8"/>
    <x v="482"/>
    <x v="685"/>
    <x v="1"/>
    <s v="Latin Telecomunicaciones S.A."/>
  </r>
  <r>
    <s v="Andres"/>
    <s v="Rodriguez"/>
    <s v="lrodriguez@crconect.com"/>
    <s v="lrodriguez@crconect.com"/>
    <x v="0"/>
    <n v="1"/>
    <x v="123"/>
    <x v="686"/>
    <x v="1"/>
    <s v="crconectividad"/>
  </r>
  <r>
    <s v="Andres"/>
    <s v="Salcedo"/>
    <s v="info@digikanal.com"/>
    <s v="DELETE_DUPLICATE_info@digikanal.com"/>
    <x v="0"/>
    <n v="0"/>
    <x v="570"/>
    <x v="0"/>
    <x v="0"/>
    <s v="Digikanal, S.A."/>
  </r>
  <r>
    <s v="Andres"/>
    <s v="Salcedo"/>
    <s v="info@digikanal.com.do"/>
    <s v="info@digikanal.com.do"/>
    <x v="1"/>
    <n v="0"/>
    <x v="250"/>
    <x v="92"/>
    <x v="1"/>
    <s v="Digikanal, S.A."/>
  </r>
  <r>
    <s v="ANDRES"/>
    <s v="VALENCIA"/>
    <s v="avalencia@totaltek.com.ec"/>
    <s v="avalencia"/>
    <x v="1"/>
    <n v="2"/>
    <x v="532"/>
    <x v="687"/>
    <x v="1"/>
    <s v="TOTAL TEK S.A."/>
  </r>
  <r>
    <s v="ANDRES"/>
    <s v="VALENCIA"/>
    <s v="avalencia@totaltek.com.ec"/>
    <s v="avalencia@totaltek.com.ec"/>
    <x v="1"/>
    <n v="0"/>
    <x v="506"/>
    <x v="0"/>
    <x v="0"/>
    <s v="TOTAL TEK S.A."/>
  </r>
  <r>
    <s v="Andres"/>
    <s v="Vasquez"/>
    <s v="avasquez@tallard.com"/>
    <s v="avasquez@tallard.com"/>
    <x v="0"/>
    <n v="0"/>
    <x v="697"/>
    <x v="652"/>
    <x v="1"/>
    <s v="Tallard Technologies"/>
  </r>
  <r>
    <s v="Andres"/>
    <s v="Woodhouse"/>
    <s v="andresw@getfon.com"/>
    <s v="andresw@getfon.com"/>
    <x v="0"/>
    <n v="0"/>
    <x v="610"/>
    <x v="688"/>
    <x v="1"/>
    <s v="Getfon"/>
  </r>
  <r>
    <s v="Andrew"/>
    <s v="Abate"/>
    <s v="andrew.g.abate@verizonbusiness.com"/>
    <s v="andrew.g.abate@verizonbusiness.com"/>
    <x v="0"/>
    <n v="3"/>
    <x v="618"/>
    <x v="689"/>
    <x v="1"/>
    <s v="Verizon Business"/>
  </r>
  <r>
    <s v="Andrew"/>
    <s v="Albert"/>
    <s v="andy.albert@soundcomponents.com"/>
    <s v="andy.albert@soundcomponents.com"/>
    <x v="1"/>
    <n v="2"/>
    <x v="698"/>
    <x v="447"/>
    <x v="1"/>
    <s v="Sound Components"/>
  </r>
  <r>
    <s v="Andrew"/>
    <s v="Alker"/>
    <s v="andrew@impulse.net"/>
    <s v="andrew@impulse.net"/>
    <x v="0"/>
    <n v="0"/>
    <x v="529"/>
    <x v="0"/>
    <x v="0"/>
    <s v="Impulse Internet Services, LLC"/>
  </r>
  <r>
    <s v="Andrew"/>
    <s v="Awalt"/>
    <s v="andrew.awalt@qwest.com"/>
    <s v="andrew.awalt@qwest.com"/>
    <x v="0"/>
    <n v="0"/>
    <x v="116"/>
    <x v="690"/>
    <x v="1"/>
    <s v="Qwest Communications"/>
  </r>
  <r>
    <s v="Andrew"/>
    <s v="Bain"/>
    <s v="aandrew_bain@vicav.com"/>
    <s v="aandrew_bain@vicav.com"/>
    <x v="1"/>
    <n v="0"/>
    <x v="699"/>
    <x v="0"/>
    <x v="0"/>
    <s v="Visual Innovations Company, Inc."/>
  </r>
  <r>
    <s v="Andrew"/>
    <s v="Bang"/>
    <s v="andy@eidim.com"/>
    <s v="andy@eidim.com"/>
    <x v="1"/>
    <n v="3"/>
    <x v="320"/>
    <x v="691"/>
    <x v="1"/>
    <s v="AV Company"/>
  </r>
  <r>
    <s v="Andrew"/>
    <s v="Banks"/>
    <s v="andrew.banks@eyaktek.com"/>
    <s v="andrew.banks@eyaktek.com"/>
    <x v="0"/>
    <n v="4"/>
    <x v="700"/>
    <x v="605"/>
    <x v="1"/>
    <s v="Eyak Technology, LLC"/>
  </r>
  <r>
    <s v="Andrew"/>
    <s v="Beattie"/>
    <s v="andrew.beattie@generation-e.com.au"/>
    <s v="andrew.beattie@generation-e.com.au"/>
    <x v="0"/>
    <n v="1"/>
    <x v="701"/>
    <x v="232"/>
    <x v="1"/>
    <s v="Generation-e Pty Ltd"/>
  </r>
  <r>
    <s v="Andrew"/>
    <s v="Bell"/>
    <s v="andrew.bell@eclipse-av.co.uk"/>
    <s v="andrew.bell@eclipse-av.co.uk"/>
    <x v="1"/>
    <n v="0"/>
    <x v="29"/>
    <x v="0"/>
    <x v="0"/>
    <s v="Eclipse-Av"/>
  </r>
  <r>
    <s v="ANDREW"/>
    <s v="BERK"/>
    <s v="aberk@lanassociates.com"/>
    <s v="aberk@lanassociates.com"/>
    <x v="0"/>
    <n v="1"/>
    <x v="12"/>
    <x v="0"/>
    <x v="0"/>
    <s v="LAN Solutions, Inc."/>
  </r>
  <r>
    <s v="Andrew"/>
    <s v="Bernier"/>
    <s v="abernier@corptel.com"/>
    <s v="abernier@corptel.com"/>
    <x v="1"/>
    <n v="10"/>
    <x v="172"/>
    <x v="13"/>
    <x v="1"/>
    <s v="CTS"/>
  </r>
  <r>
    <s v="Andrew"/>
    <s v="Borg"/>
    <s v="aborg@computime.com.mt"/>
    <s v="aborg@computime.com.mt"/>
    <x v="1"/>
    <n v="0"/>
    <x v="702"/>
    <x v="0"/>
    <x v="0"/>
    <s v="Computime Ltd."/>
  </r>
  <r>
    <s v="Andrew"/>
    <s v="Borlase"/>
    <s v="andrew.borlase.1@team.telstra.com"/>
    <s v="andrew.borlase.1@team.telstra.com"/>
    <x v="0"/>
    <n v="3"/>
    <x v="703"/>
    <x v="67"/>
    <x v="1"/>
    <s v="Telstra"/>
  </r>
  <r>
    <s v="Andrew"/>
    <s v="Bowers"/>
    <s v="abowers@telaid.com"/>
    <s v="abowers@telaid.com"/>
    <x v="0"/>
    <n v="6"/>
    <x v="366"/>
    <x v="386"/>
    <x v="1"/>
    <s v="Telaid Industries"/>
  </r>
  <r>
    <s v="ANDREW"/>
    <s v="BRIENZA"/>
    <s v="abrienza@consultedge.com"/>
    <s v="abrienza@consultedge.com"/>
    <x v="0"/>
    <n v="2"/>
    <x v="12"/>
    <x v="0"/>
    <x v="0"/>
    <s v="Consultedge"/>
  </r>
  <r>
    <s v="Andrew"/>
    <s v="Bronsberg"/>
    <s v="andrew.bronsberg@gdit.com"/>
    <s v="andrew.bronsberg@gdit.com"/>
    <x v="0"/>
    <n v="0"/>
    <x v="704"/>
    <x v="692"/>
    <x v="1"/>
    <s v="FCBS"/>
  </r>
  <r>
    <s v="ANDREW"/>
    <s v="BROWN"/>
    <s v="andy.brown@medialogic.co.uk"/>
    <s v="andy.brown@medialogic.co.uk"/>
    <x v="1"/>
    <n v="4"/>
    <x v="12"/>
    <x v="0"/>
    <x v="0"/>
    <s v="Media Logic Systems Ltd."/>
  </r>
  <r>
    <s v="ANDREW"/>
    <s v="BRUNS"/>
    <s v="abruns@headlightav.com"/>
    <s v="abruns@headlightav.com"/>
    <x v="1"/>
    <n v="3"/>
    <x v="12"/>
    <x v="0"/>
    <x v="0"/>
    <s v="Headlight Audio Visual Inc"/>
  </r>
  <r>
    <s v="ANDREW"/>
    <s v="BRYMER"/>
    <s v="andyb@reflex.co.uk"/>
    <s v="andyb@reflex.co.uk"/>
    <x v="1"/>
    <n v="3"/>
    <x v="12"/>
    <x v="0"/>
    <x v="0"/>
    <s v="Reflex Limited"/>
  </r>
  <r>
    <s v="Andrew"/>
    <s v="Buckley"/>
    <s v="abuckley@vantage.com.au"/>
    <s v="abuckley@vantage.com.au"/>
    <x v="0"/>
    <n v="0"/>
    <x v="283"/>
    <x v="0"/>
    <x v="0"/>
    <s v="Vantage Systems Pty Ltd"/>
  </r>
  <r>
    <s v="Andrew"/>
    <s v="Calov"/>
    <s v="andrewc@spaceage.com.au"/>
    <s v="andrewc@spaceage.com.au"/>
    <x v="0"/>
    <n v="4"/>
    <x v="609"/>
    <x v="693"/>
    <x v="1"/>
    <s v="SpaceAge"/>
  </r>
  <r>
    <s v="ANDREW"/>
    <s v="CANCELOSI"/>
    <s v="acancelosi@freeporttech.com"/>
    <s v="acancelosi@freeporttech.com"/>
    <x v="1"/>
    <n v="2"/>
    <x v="12"/>
    <x v="694"/>
    <x v="1"/>
    <s v="Freeport Technologies Inc"/>
  </r>
  <r>
    <s v="Andrew"/>
    <s v="Chambers"/>
    <s v="achambers@vantage.com.au"/>
    <s v="achambers@vantage.com.au"/>
    <x v="1"/>
    <n v="0"/>
    <x v="476"/>
    <x v="0"/>
    <x v="0"/>
    <s v="Vantage Systems Pty Ltd"/>
  </r>
  <r>
    <s v="ANDREW"/>
    <s v="CHASE"/>
    <s v="zenman@zenpire.com"/>
    <s v="zenman@zenpire.com"/>
    <x v="0"/>
    <n v="2"/>
    <x v="12"/>
    <x v="695"/>
    <x v="1"/>
    <s v="Zenpire Corporation"/>
  </r>
  <r>
    <s v="Andrew"/>
    <s v="Chmarzewski"/>
    <s v="andyc@electrosonic.com"/>
    <s v="andyc@electrosonic.com"/>
    <x v="0"/>
    <n v="0"/>
    <x v="455"/>
    <x v="696"/>
    <x v="1"/>
    <s v="Electrosonic Systems Inc"/>
  </r>
  <r>
    <s v="Andrew"/>
    <s v="Chow"/>
    <s v="achow@structure-tech.com"/>
    <s v="achow@structure-tech.com"/>
    <x v="0"/>
    <n v="7"/>
    <x v="705"/>
    <x v="697"/>
    <x v="1"/>
    <s v="Maron Structure Technologies"/>
  </r>
  <r>
    <s v="Andrew"/>
    <s v="Chwee"/>
    <s v="andrew@sg.fujitsu.com"/>
    <s v="andrew@sg.fujitsu.com"/>
    <x v="0"/>
    <n v="0"/>
    <x v="636"/>
    <x v="341"/>
    <x v="1"/>
    <s v="Fujitsu Asia Pte Ltd"/>
  </r>
  <r>
    <s v="Andrew"/>
    <s v="Clemans"/>
    <s v="andrew.clemans@tekmentum.com"/>
    <s v="Andrew.Clemans@tekmentum.com"/>
    <x v="1"/>
    <n v="0"/>
    <x v="598"/>
    <x v="0"/>
    <x v="0"/>
    <s v="KPaul Properties"/>
  </r>
  <r>
    <s v="Andrew"/>
    <s v="Collis"/>
    <s v="andrew.2.collis@bt.com"/>
    <s v="andrew.2.collis@bt.com"/>
    <x v="1"/>
    <n v="4"/>
    <x v="143"/>
    <x v="698"/>
    <x v="1"/>
    <s v="Wire One Communications"/>
  </r>
  <r>
    <s v="Andrew"/>
    <s v="Comrie"/>
    <s v="andrewc@connectnz.co.nz"/>
    <s v="andrewc@connectnz.co.nz"/>
    <x v="1"/>
    <n v="3"/>
    <x v="706"/>
    <x v="179"/>
    <x v="1"/>
    <s v="Connect NZ"/>
  </r>
  <r>
    <s v="Andrew"/>
    <s v="Copeland"/>
    <s v="andrew.copeland@av-central.com.au"/>
    <s v="andrew.copeland@av-central.com.au"/>
    <x v="0"/>
    <n v="0"/>
    <x v="184"/>
    <x v="210"/>
    <x v="1"/>
    <s v="AV Central"/>
  </r>
  <r>
    <s v="Andrew"/>
    <s v="Copeland"/>
    <s v="deleted_andrew@av-central.com.au"/>
    <s v="deleted_andrew@av-central.com.au"/>
    <x v="0"/>
    <n v="0"/>
    <x v="443"/>
    <x v="0"/>
    <x v="0"/>
    <s v="AV Central"/>
  </r>
  <r>
    <s v="Andrew"/>
    <s v="Corcoran"/>
    <s v="andrew@vcionline.com"/>
    <s v="ANDREW@VCIONLINE.COM"/>
    <x v="0"/>
    <n v="0"/>
    <x v="707"/>
    <x v="0"/>
    <x v="0"/>
    <s v="Vitel Communications, Inc."/>
  </r>
  <r>
    <s v="Andrew"/>
    <s v="Cosgrove"/>
    <s v="andrew.cosgrove@cw.com"/>
    <s v="andrew.cosgrove@cw.com"/>
    <x v="1"/>
    <n v="0"/>
    <x v="354"/>
    <x v="0"/>
    <x v="0"/>
    <s v="CABLE And WIRELESS"/>
  </r>
  <r>
    <s v="Andrew"/>
    <s v="Cottle"/>
    <s v="andrew@unityav.com"/>
    <s v="andrew@unityav.com"/>
    <x v="1"/>
    <n v="2"/>
    <x v="568"/>
    <x v="699"/>
    <x v="1"/>
    <s v="Unity AV"/>
  </r>
  <r>
    <s v="Andrew"/>
    <s v="Cowan"/>
    <s v="deleted_acowan@vantage.com.au"/>
    <s v="deleted_acowan@vantage.com.au"/>
    <x v="0"/>
    <n v="7"/>
    <x v="201"/>
    <x v="191"/>
    <x v="1"/>
    <s v="Vantage Systems Pty Ltd"/>
  </r>
  <r>
    <s v="Andrew"/>
    <s v="Cox"/>
    <s v="andrew.cox@azcar.com"/>
    <s v="andrew.cox@azcar.com"/>
    <x v="1"/>
    <n v="1"/>
    <x v="124"/>
    <x v="406"/>
    <x v="1"/>
    <s v="Azcar USA"/>
  </r>
  <r>
    <s v="Andrew"/>
    <s v="Craig"/>
    <s v="andrewc@videopro.co.nz"/>
    <s v="andrewc@videopro.co.nz"/>
    <x v="1"/>
    <n v="0"/>
    <x v="30"/>
    <x v="0"/>
    <x v="0"/>
    <s v="Videopro NZ Ltd"/>
  </r>
  <r>
    <s v="Andrew"/>
    <s v="Cripwell"/>
    <s v="andrew@av2k.co.uk"/>
    <s v="andrew@av2k.co.uk"/>
    <x v="1"/>
    <n v="2"/>
    <x v="148"/>
    <x v="700"/>
    <x v="1"/>
    <s v="AV2000"/>
  </r>
  <r>
    <s v="Andrew"/>
    <s v="Curwood"/>
    <s v="andrew.curwood@commsaust.com.au"/>
    <s v="andrew.curwood@commsaust.com.au"/>
    <x v="1"/>
    <n v="1"/>
    <x v="74"/>
    <x v="701"/>
    <x v="1"/>
    <s v="Communications Austrlia"/>
  </r>
  <r>
    <s v="Andrew"/>
    <s v="Curwood"/>
    <s v="andrew_curwood@commander.com"/>
    <s v="andrew_curwood@commander.com"/>
    <x v="0"/>
    <n v="0"/>
    <x v="120"/>
    <x v="0"/>
    <x v="0"/>
    <s v="Commander Australia"/>
  </r>
  <r>
    <s v="Andrew"/>
    <s v="Dack"/>
    <s v="andrew.dack@verizonbusiness.com"/>
    <s v="andrew.dack@verizonbusiness.com"/>
    <x v="1"/>
    <n v="0"/>
    <x v="317"/>
    <x v="0"/>
    <x v="0"/>
    <s v="Verizon Business"/>
  </r>
  <r>
    <s v="Andrew"/>
    <s v="D'Agostino"/>
    <s v="dagostino@audiovideocorp.com"/>
    <s v="dagostino@audiovideocorp.com"/>
    <x v="0"/>
    <n v="3"/>
    <x v="599"/>
    <x v="160"/>
    <x v="1"/>
    <s v="Audio-Video Corporation"/>
  </r>
  <r>
    <s v="Andrew"/>
    <s v="Dalle-nogare"/>
    <s v="andrew.d@ibsav.com.au"/>
    <s v="andrew.d@ibsav.com.au"/>
    <x v="0"/>
    <n v="0"/>
    <x v="127"/>
    <x v="24"/>
    <x v="1"/>
    <s v="IBS AV"/>
  </r>
  <r>
    <s v="Andrew"/>
    <s v="Davis"/>
    <s v="adavis@3ddatacomm.ca"/>
    <s v="adavis@3ddatacomm.ca"/>
    <x v="1"/>
    <n v="17"/>
    <x v="323"/>
    <x v="177"/>
    <x v="1"/>
    <s v="3d Datacomm"/>
  </r>
  <r>
    <s v="Andrew"/>
    <s v="Day"/>
    <s v="aday@vc-net.net"/>
    <s v="aday@vc-net.net"/>
    <x v="1"/>
    <n v="0"/>
    <x v="708"/>
    <x v="503"/>
    <x v="1"/>
    <s v="VC World"/>
  </r>
  <r>
    <s v="Andrew"/>
    <s v="DeAngelis"/>
    <s v="adeangelis@abcna.com"/>
    <s v="adeangelis@abcna.com"/>
    <x v="0"/>
    <n v="0"/>
    <x v="709"/>
    <x v="273"/>
    <x v="1"/>
    <s v="All Business Communications"/>
  </r>
  <r>
    <s v="Andrew"/>
    <s v="Denton"/>
    <s v="adenton@consoltech.com"/>
    <s v="adenton@consoltech.com"/>
    <x v="0"/>
    <n v="0"/>
    <x v="710"/>
    <x v="26"/>
    <x v="1"/>
    <s v="Consolidated Technologies, Inc."/>
  </r>
  <r>
    <s v="ANDREW"/>
    <s v="DERN"/>
    <s v="adern@avdesigns.com"/>
    <s v="adern@avdesigns.com"/>
    <x v="1"/>
    <n v="0"/>
    <x v="12"/>
    <x v="0"/>
    <x v="0"/>
    <s v="Architectural Electronics, Inc."/>
  </r>
  <r>
    <s v="Andrew"/>
    <s v="Detheridge"/>
    <s v="andrewd@carillion.com"/>
    <s v="andrewd@carillion.com"/>
    <x v="1"/>
    <n v="1"/>
    <x v="711"/>
    <x v="0"/>
    <x v="0"/>
    <s v="Carillion"/>
  </r>
  <r>
    <s v="Andrew"/>
    <s v="Dolzani"/>
    <s v="dolzani@oene.com"/>
    <s v="dolzani@oene.com"/>
    <x v="1"/>
    <n v="7"/>
    <x v="421"/>
    <x v="262"/>
    <x v="1"/>
    <s v="Office Environments of New England"/>
  </r>
  <r>
    <s v="andrew"/>
    <s v="doran"/>
    <s v="adoran@commandercentre.com"/>
    <s v="adoran@commandercentre.com"/>
    <x v="0"/>
    <n v="1"/>
    <x v="234"/>
    <x v="86"/>
    <x v="1"/>
    <s v="Commander Australia"/>
  </r>
  <r>
    <s v="andrew"/>
    <s v="dunn"/>
    <s v="andrew@a-line.co.uk"/>
    <s v="andrew@a-line.co.uk"/>
    <x v="0"/>
    <n v="2"/>
    <x v="61"/>
    <x v="312"/>
    <x v="1"/>
    <s v="A-Line Audio Visual"/>
  </r>
  <r>
    <s v="andrew"/>
    <s v="estwick"/>
    <s v="aestwick@videoscope.com"/>
    <s v="aestwick@videoscope.com"/>
    <x v="0"/>
    <n v="1"/>
    <x v="626"/>
    <x v="667"/>
    <x v="1"/>
    <s v="Videoscope"/>
  </r>
  <r>
    <s v="ANDREW"/>
    <s v="EVANS"/>
    <s v="ahe@seawall.com"/>
    <s v="ahe@seawall.com"/>
    <x v="0"/>
    <n v="2"/>
    <x v="12"/>
    <x v="597"/>
    <x v="1"/>
    <s v="Seawall, Inc."/>
  </r>
  <r>
    <s v="ANDREW"/>
    <s v="FANTIN"/>
    <s v="afantin@dynamicsystems.com"/>
    <s v="afantin@dynamicsystems.com"/>
    <x v="0"/>
    <n v="0"/>
    <x v="12"/>
    <x v="0"/>
    <x v="0"/>
    <s v="Dynamic Systems Integration"/>
  </r>
  <r>
    <s v="Andrew"/>
    <s v="Fantin"/>
    <s v="afantin@vicom-corp.com"/>
    <s v="afantin@vicom-corp.com"/>
    <x v="0"/>
    <n v="3"/>
    <x v="194"/>
    <x v="472"/>
    <x v="1"/>
    <s v="Vicom"/>
  </r>
  <r>
    <s v="Andrew"/>
    <s v="Fedder"/>
    <s v="afedder@avitecture.com"/>
    <s v="afedder@avitecture.com"/>
    <x v="0"/>
    <n v="2"/>
    <x v="704"/>
    <x v="146"/>
    <x v="1"/>
    <s v="Avitecture"/>
  </r>
  <r>
    <s v="Andrew"/>
    <s v="Ferguson"/>
    <s v="aferguson@commsworld.com"/>
    <s v="aferguson@commsworld.com"/>
    <x v="0"/>
    <n v="1"/>
    <x v="455"/>
    <x v="702"/>
    <x v="1"/>
    <s v="Commsworld"/>
  </r>
  <r>
    <s v="Andrew"/>
    <s v="Fetterman"/>
    <s v="afetterman@stage2networks.com"/>
    <s v="afetterman@stage2networks.com"/>
    <x v="1"/>
    <n v="1"/>
    <x v="506"/>
    <x v="571"/>
    <x v="1"/>
    <s v="Stage 2 Networks"/>
  </r>
  <r>
    <s v="Andrew"/>
    <s v="Fisher"/>
    <s v="afisher@myriadsupply.com"/>
    <s v="afisher@myriadsupply.com"/>
    <x v="0"/>
    <n v="2"/>
    <x v="55"/>
    <x v="703"/>
    <x v="1"/>
    <s v="Myriad Supply Company"/>
  </r>
  <r>
    <s v="ANDREW"/>
    <s v="FOORD"/>
    <s v="andrew.f@westbury.com"/>
    <s v="andrew.f@westbury.com"/>
    <x v="0"/>
    <n v="1"/>
    <x v="12"/>
    <x v="704"/>
    <x v="1"/>
    <s v="Westbury National Show Systems, Ltd."/>
  </r>
  <r>
    <s v="Andrew"/>
    <s v="Ford"/>
    <s v="aford@extremenetworks.com.au"/>
    <s v="aford@extremenetworks.com.au"/>
    <x v="0"/>
    <n v="0"/>
    <x v="149"/>
    <x v="705"/>
    <x v="1"/>
    <s v="Extreme Networks"/>
  </r>
  <r>
    <s v="Andrew"/>
    <s v="Fryer"/>
    <s v="afryer@challow.net"/>
    <s v="afryer@challow.net"/>
    <x v="1"/>
    <n v="0"/>
    <x v="184"/>
    <x v="0"/>
    <x v="0"/>
    <s v="Challow"/>
  </r>
  <r>
    <s v="Andrew"/>
    <s v="Gibson"/>
    <s v="andrew.gibson@genesys.com"/>
    <s v="andrew.gibson@genesys.com"/>
    <x v="1"/>
    <n v="1"/>
    <x v="712"/>
    <x v="706"/>
    <x v="1"/>
    <s v="Genesys Conferencing / Intercall"/>
  </r>
  <r>
    <s v="Andrew"/>
    <s v="Gitsham"/>
    <s v="A.Gitsham@Netrocs.com"/>
    <s v="A.Gitsham@Netrocs.com"/>
    <x v="0"/>
    <n v="0"/>
    <x v="34"/>
    <x v="353"/>
    <x v="1"/>
    <s v="Netroc Solutions Ltd"/>
  </r>
  <r>
    <s v="Andrew"/>
    <s v="Goldsworthy"/>
    <s v="andrew.goldsworthy@didata.com.au"/>
    <s v="andrew.goldsworthy@didata.com.au"/>
    <x v="1"/>
    <n v="0"/>
    <x v="713"/>
    <x v="0"/>
    <x v="0"/>
    <s v="Dimension Data"/>
  </r>
  <r>
    <s v="Andrew"/>
    <s v="Goodlet"/>
    <s v="andrew.goodlet@openet.com.au"/>
    <s v="andrew.goodlet@openet.com.au"/>
    <x v="1"/>
    <n v="0"/>
    <x v="379"/>
    <x v="410"/>
    <x v="1"/>
    <s v="Openet Pty Ltd"/>
  </r>
  <r>
    <s v="Andrew"/>
    <s v="Goon Pan"/>
    <s v="agoonpan@asi.com.au"/>
    <s v="Agoonpan@asi.com.au"/>
    <x v="0"/>
    <n v="0"/>
    <x v="678"/>
    <x v="707"/>
    <x v="1"/>
    <s v="ASI Solutions"/>
  </r>
  <r>
    <s v="Andrew"/>
    <s v="Govell"/>
    <s v="andrew.e.govell@team.telstra.com"/>
    <s v="andrew.e.govell@team.telstra.com"/>
    <x v="1"/>
    <n v="1"/>
    <x v="496"/>
    <x v="246"/>
    <x v="1"/>
    <s v="Telstra Corporation"/>
  </r>
  <r>
    <s v="Andrew"/>
    <s v="Gower"/>
    <s v="agower@dreamcs.com"/>
    <s v="agower@dreamcs.com"/>
    <x v="0"/>
    <n v="0"/>
    <x v="333"/>
    <x v="621"/>
    <x v="1"/>
    <s v="Dream Systems"/>
  </r>
  <r>
    <s v="Andrew"/>
    <s v="Grady"/>
    <s v="a.grady@foresightav.com"/>
    <s v="argrady@foresightav.com"/>
    <x v="0"/>
    <n v="4"/>
    <x v="10"/>
    <x v="708"/>
    <x v="1"/>
    <s v="FORESIGHT AUDIO VISUAL LTD"/>
  </r>
  <r>
    <s v="Andrew"/>
    <s v="Graley"/>
    <s v="andrew.graley@multisense.co.uk"/>
    <s v="andrew.graley@multisense.co.uk"/>
    <x v="0"/>
    <n v="1"/>
    <x v="714"/>
    <x v="68"/>
    <x v="1"/>
    <s v="MultiSense Communications"/>
  </r>
  <r>
    <s v="ANDREW"/>
    <s v="GRIEGO"/>
    <s v="agriego@servicecommuncations.com"/>
    <s v="agriego@servicecommuncations.com"/>
    <x v="1"/>
    <n v="1"/>
    <x v="12"/>
    <x v="0"/>
    <x v="0"/>
    <s v="Service Communications Inc."/>
  </r>
  <r>
    <s v="Andrew"/>
    <s v="Griego"/>
    <s v="agriego@servicecommunications.com"/>
    <s v="agriego@servicecommunications.com"/>
    <x v="1"/>
    <n v="2"/>
    <x v="33"/>
    <x v="380"/>
    <x v="1"/>
    <s v="Service Communications"/>
  </r>
  <r>
    <s v="Andrew"/>
    <s v="Habgood"/>
    <s v="ajh@hp.com"/>
    <s v="ajh@hp.com"/>
    <x v="1"/>
    <n v="0"/>
    <x v="248"/>
    <x v="0"/>
    <x v="0"/>
    <s v="Hewlett-Packard Singapore"/>
  </r>
  <r>
    <s v="Andrew"/>
    <s v="Halpern"/>
    <s v="andyh@americanwifi.net"/>
    <s v="andyh@americanwifi.net"/>
    <x v="0"/>
    <n v="1"/>
    <x v="374"/>
    <x v="653"/>
    <x v="1"/>
    <s v="SMARTSolutin Technologies"/>
  </r>
  <r>
    <s v="Andrew"/>
    <s v="Hamaton"/>
    <s v="ahamaton@intercalleurope.com"/>
    <s v="ahamaton@intercalleurope.com"/>
    <x v="1"/>
    <n v="1"/>
    <x v="715"/>
    <x v="709"/>
    <x v="1"/>
    <s v="InterCall Europe"/>
  </r>
  <r>
    <s v="Andrew"/>
    <s v="Hardy"/>
    <s v="andy@ccpcom.com"/>
    <s v="andy@ccpcom.com"/>
    <x v="1"/>
    <n v="0"/>
    <x v="28"/>
    <x v="318"/>
    <x v="1"/>
    <s v="Converged Communication Partners"/>
  </r>
  <r>
    <s v="Andrew"/>
    <s v="Harvey"/>
    <s v="andrew.harvey@videocall.co.uk"/>
    <s v="andrew.harvey@videocall.co.uk"/>
    <x v="1"/>
    <n v="4"/>
    <x v="716"/>
    <x v="20"/>
    <x v="1"/>
    <s v="Videocall Ltd"/>
  </r>
  <r>
    <s v="Andrew"/>
    <s v="Hoe"/>
    <s v="andrew.hoe@radiancecomms.com"/>
    <s v="andrew.hoe@radiancecomms.com"/>
    <x v="0"/>
    <n v="0"/>
    <x v="585"/>
    <x v="618"/>
    <x v="1"/>
    <s v="Radiance Communications Pte Ltd"/>
  </r>
  <r>
    <s v="Andrew"/>
    <s v="Hood"/>
    <s v="andrew.hood@crusaderltd.com"/>
    <s v="andrew.hood@crusaderltd.com"/>
    <x v="0"/>
    <n v="0"/>
    <x v="644"/>
    <x v="467"/>
    <x v="1"/>
    <s v="Crusader Ltd"/>
  </r>
  <r>
    <s v="Andrew"/>
    <s v="Howard"/>
    <s v="ahoward@howardcomputers.com"/>
    <s v="ahoward@howardcomputers.com"/>
    <x v="1"/>
    <n v="2"/>
    <x v="79"/>
    <x v="0"/>
    <x v="0"/>
    <s v="Howard Technologies "/>
  </r>
  <r>
    <s v="Andrew"/>
    <s v="Howard"/>
    <s v="andrew.howard@howard.com"/>
    <s v="andrew.howard@howard.com"/>
    <x v="0"/>
    <n v="2"/>
    <x v="241"/>
    <x v="710"/>
    <x v="1"/>
    <s v="Howard Computers"/>
  </r>
  <r>
    <s v="Andrew"/>
    <s v="Iredale"/>
    <s v="delete_a.iredale@lanway.co.uk"/>
    <s v="delete_a.iredale@lanway.co.uk"/>
    <x v="0"/>
    <n v="0"/>
    <x v="667"/>
    <x v="711"/>
    <x v="1"/>
    <s v="Lanway CBS Limited"/>
  </r>
  <r>
    <s v="Andrew"/>
    <s v="Izod"/>
    <s v="aizod@solutionzinc.com"/>
    <s v="aizod@solutionzinc.com"/>
    <x v="0"/>
    <n v="5"/>
    <x v="276"/>
    <x v="712"/>
    <x v="1"/>
    <s v="Solutionz, Inc"/>
  </r>
  <r>
    <s v="Andrew"/>
    <s v="Jacob"/>
    <s v="andrew.jacob@westcongroup.com.au"/>
    <s v="andrew.jacob@westcongroup.com.au"/>
    <x v="0"/>
    <n v="1"/>
    <x v="426"/>
    <x v="713"/>
    <x v="1"/>
    <s v="Westcon Group"/>
  </r>
  <r>
    <s v="Andrew"/>
    <s v="Jaret"/>
    <s v="Andrew@TecTelconnections.com"/>
    <s v="Andrew@TecTelconnections.com"/>
    <x v="0"/>
    <n v="2"/>
    <x v="717"/>
    <x v="714"/>
    <x v="1"/>
    <s v="TecTel Connection Inc."/>
  </r>
  <r>
    <s v="ANDREW"/>
    <s v="JEANS"/>
    <s v="andyj@carillion.com"/>
    <s v="andyj@carillion.com"/>
    <x v="0"/>
    <n v="10"/>
    <x v="12"/>
    <x v="715"/>
    <x v="1"/>
    <s v="Carillion Communications Ltd."/>
  </r>
  <r>
    <s v="Andrew"/>
    <s v="Jellison"/>
    <s v="ajellison@abcna.com"/>
    <s v="ajellison@abcna.com"/>
    <x v="0"/>
    <n v="1"/>
    <x v="190"/>
    <x v="716"/>
    <x v="1"/>
    <s v="All Business Communications"/>
  </r>
  <r>
    <s v="Andrew"/>
    <s v="Johnston"/>
    <s v="andrew.johnston@planet1world.com"/>
    <s v="andrew.johnston@planet1world.com"/>
    <x v="1"/>
    <n v="0"/>
    <x v="625"/>
    <x v="0"/>
    <x v="0"/>
    <s v="3D Networks"/>
  </r>
  <r>
    <s v="Andrew"/>
    <s v="Jones"/>
    <s v="AJones@telaid.com"/>
    <s v="AJones@telaid.com"/>
    <x v="0"/>
    <n v="2"/>
    <x v="22"/>
    <x v="634"/>
    <x v="1"/>
    <s v="Telaid"/>
  </r>
  <r>
    <s v="Andrew"/>
    <s v="Katz"/>
    <s v="akatz@techdepot.com"/>
    <s v="akatz@techdepot.com"/>
    <x v="1"/>
    <n v="0"/>
    <x v="718"/>
    <x v="717"/>
    <x v="1"/>
    <s v="Tech Depot"/>
  </r>
  <r>
    <s v="Andrew"/>
    <s v="Kerr"/>
    <s v="andrew@videopro.co.nz"/>
    <s v="andrew@videopro.co.nz"/>
    <x v="0"/>
    <n v="4"/>
    <x v="467"/>
    <x v="259"/>
    <x v="1"/>
    <s v="Videopro New Zealand Ltd"/>
  </r>
  <r>
    <s v="Andrew"/>
    <s v="Killpack"/>
    <s v="andrew.killpack@bt.com"/>
    <s v="andrew.killpack@bt.com"/>
    <x v="1"/>
    <n v="0"/>
    <x v="26"/>
    <x v="0"/>
    <x v="0"/>
    <s v="BT Group EMEA"/>
  </r>
  <r>
    <s v="ANDREW"/>
    <s v="KOUTNIK"/>
    <s v="Andrew.J.Koutnik@lmoc.com"/>
    <s v="Andrew.J.Koutnik@lmoc.com"/>
    <x v="1"/>
    <n v="4"/>
    <x v="12"/>
    <x v="0"/>
    <x v="0"/>
    <s v="Lockheed Martin (formerly Sytex)"/>
  </r>
  <r>
    <s v="Andrew"/>
    <s v="Kozlowski"/>
    <s v="andrew.kozlowski@atosorigin.com"/>
    <s v="andrew.kozlowski@atosorigin.com"/>
    <x v="0"/>
    <n v="1"/>
    <x v="719"/>
    <x v="193"/>
    <x v="1"/>
    <s v="Atos Origin"/>
  </r>
  <r>
    <s v="Andrew"/>
    <s v="Krooss"/>
    <s v="akrooss@bcianswers.com"/>
    <s v="akrooss@bcianswers.com"/>
    <x v="0"/>
    <n v="2"/>
    <x v="126"/>
    <x v="186"/>
    <x v="1"/>
    <s v="BUSINESS COMMUNICATIONS, INC."/>
  </r>
  <r>
    <s v="Andrew"/>
    <s v="Lampert"/>
    <s v="andy@tecintegration.com"/>
    <s v="andy@tecintegration.com"/>
    <x v="0"/>
    <n v="0"/>
    <x v="709"/>
    <x v="718"/>
    <x v="1"/>
    <s v="TEC Integration, Inc."/>
  </r>
  <r>
    <s v="Andrew"/>
    <s v="Lauppe"/>
    <s v="alauppe@anteil.com"/>
    <s v="alauppe@anteil.com"/>
    <x v="0"/>
    <n v="2"/>
    <x v="79"/>
    <x v="570"/>
    <x v="1"/>
    <s v="Anteil, Inc."/>
  </r>
  <r>
    <s v="Andrew"/>
    <s v="Leach"/>
    <s v="aleach@commandercentre.com"/>
    <s v="aleach@commandercentre.com"/>
    <x v="0"/>
    <n v="1"/>
    <x v="580"/>
    <x v="719"/>
    <x v="1"/>
    <s v="Commander"/>
  </r>
  <r>
    <s v="Andrew"/>
    <s v="Leach"/>
    <s v="deleted_andrewleach@commandercentre.com"/>
    <s v="deleted_andrewleach@commandercentre.com"/>
    <x v="0"/>
    <n v="0"/>
    <x v="720"/>
    <x v="0"/>
    <x v="0"/>
    <s v="Commander"/>
  </r>
  <r>
    <s v="andrew"/>
    <s v="lee-brown"/>
    <s v="albrown@exchangecommunications.co.uk"/>
    <s v="albrown@exchangecommunications.co.uk"/>
    <x v="1"/>
    <n v="3"/>
    <x v="290"/>
    <x v="668"/>
    <x v="1"/>
    <s v="Exchange Communications"/>
  </r>
  <r>
    <s v="Andrew"/>
    <s v="Leigh"/>
    <s v="andrew.leigh@allcomnetworks.com.au"/>
    <s v="andrew.leigh@allcomnetworks.com.au"/>
    <x v="1"/>
    <n v="1"/>
    <x v="564"/>
    <x v="175"/>
    <x v="1"/>
    <s v="Allcom Networks"/>
  </r>
  <r>
    <s v="Andrew"/>
    <s v="Leiper"/>
    <s v="a.leiper@wizardprojects.com.au"/>
    <s v="a.leiper@wizardprojects.com.au"/>
    <x v="0"/>
    <n v="0"/>
    <x v="273"/>
    <x v="58"/>
    <x v="1"/>
    <s v="Wizard Projects"/>
  </r>
  <r>
    <s v="Andrew"/>
    <s v="Lilliebridge"/>
    <s v="workshop@projectionplus.com.au"/>
    <s v="workshop@projectionplus.com.au"/>
    <x v="1"/>
    <n v="0"/>
    <x v="377"/>
    <x v="0"/>
    <x v="0"/>
    <s v="Projection Plus (Aust) Pty Ltd"/>
  </r>
  <r>
    <s v="Andrew"/>
    <s v="Lindh"/>
    <s v="andrew@netplex.net"/>
    <s v="andrew@netplex.net"/>
    <x v="0"/>
    <n v="0"/>
    <x v="215"/>
    <x v="579"/>
    <x v="1"/>
    <s v="NETPLEX"/>
  </r>
  <r>
    <s v="Andrew"/>
    <s v="Littlewood"/>
    <s v="andrew.littlewood@dawesav.com"/>
    <s v="andrew.littlewood@dawesav.com"/>
    <x v="1"/>
    <n v="2"/>
    <x v="721"/>
    <x v="548"/>
    <x v="1"/>
    <s v="Martin Dawes Solutions"/>
  </r>
  <r>
    <s v="Andrew"/>
    <s v="Loch"/>
    <s v="andrewl@somerville.com.au"/>
    <s v="andrewl@somerville.com.au"/>
    <x v="0"/>
    <n v="0"/>
    <x v="640"/>
    <x v="720"/>
    <x v="1"/>
    <s v="The Somerville Group"/>
  </r>
  <r>
    <s v="Andrew"/>
    <s v="Loscher"/>
    <s v="aloscher@myriadsupply.com"/>
    <s v="aloscher@myriadsupply.com"/>
    <x v="0"/>
    <n v="0"/>
    <x v="55"/>
    <x v="721"/>
    <x v="1"/>
    <s v="Myriad Supply"/>
  </r>
  <r>
    <s v="ANDREW"/>
    <s v="LUCAS"/>
    <s v="alucas@inetav.com"/>
    <s v="alucas@inetav.com"/>
    <x v="0"/>
    <n v="1"/>
    <x v="12"/>
    <x v="31"/>
    <x v="1"/>
    <s v="Integrated Network Communications"/>
  </r>
  <r>
    <s v="ANDREW"/>
    <s v="LUTHER"/>
    <s v="aluther@ccsprojects.com"/>
    <s v="aluther@ccsprojects.com"/>
    <x v="0"/>
    <n v="0"/>
    <x v="12"/>
    <x v="430"/>
    <x v="1"/>
    <s v="Commercial Computer Services"/>
  </r>
  <r>
    <s v="Andrew"/>
    <s v="MacDonald"/>
    <s v="amacdonald@klmgroup.com.au"/>
    <s v="amacdonald@klmgroup.com.au"/>
    <x v="1"/>
    <n v="2"/>
    <x v="288"/>
    <x v="79"/>
    <x v="1"/>
    <s v="KLM Group"/>
  </r>
  <r>
    <s v="Andrew"/>
    <s v="Mair"/>
    <s v="amair@eclipsetechnology.ca"/>
    <s v="amair@eclipsetechnology.ca"/>
    <x v="1"/>
    <n v="2"/>
    <x v="290"/>
    <x v="466"/>
    <x v="1"/>
    <s v="Eclipse Technology Solutions"/>
  </r>
  <r>
    <s v="ANDREW"/>
    <s v="MARCH"/>
    <s v="andrew.march@advcomms.co.uk"/>
    <s v="andrew.march@advcomms.co.uk"/>
    <x v="0"/>
    <n v="3"/>
    <x v="12"/>
    <x v="621"/>
    <x v="1"/>
    <s v="ADV Communications"/>
  </r>
  <r>
    <s v="ANDREW"/>
    <s v="MARCOVSKY"/>
    <s v="ANDY.MARCOVSKY@level3.com"/>
    <s v="ANDY.MARCOVSKY@level3.com"/>
    <x v="0"/>
    <n v="2"/>
    <x v="12"/>
    <x v="0"/>
    <x v="0"/>
    <s v="TelCove"/>
  </r>
  <r>
    <s v="ANDREW"/>
    <s v="MARTIN"/>
    <s v="Andrew.martin@eclipse-av.co.uk"/>
    <s v="Andrew.martin@eclipse-av.co.uk"/>
    <x v="0"/>
    <n v="3"/>
    <x v="12"/>
    <x v="446"/>
    <x v="1"/>
    <s v="Eclipse-AV"/>
  </r>
  <r>
    <s v="Andrew"/>
    <s v="McBeath"/>
    <s v="andrew@base-2.co.nz"/>
    <s v="andrew@base-2.co.nz"/>
    <x v="1"/>
    <n v="1"/>
    <x v="356"/>
    <x v="17"/>
    <x v="1"/>
    <s v="Base 2"/>
  </r>
  <r>
    <s v="ANDREW"/>
    <s v="MCCARVILLE"/>
    <s v="andrew@cioinc.com"/>
    <s v="andrew@cioinc.com"/>
    <x v="1"/>
    <n v="2"/>
    <x v="12"/>
    <x v="0"/>
    <x v="0"/>
    <s v="CIO, Inc"/>
  </r>
  <r>
    <s v="andrew"/>
    <s v="mcgarry"/>
    <s v="andy@commsworld.com"/>
    <s v="andy@commsworld.com"/>
    <x v="1"/>
    <n v="0"/>
    <x v="389"/>
    <x v="387"/>
    <x v="1"/>
    <s v="commsworld limited"/>
  </r>
  <r>
    <s v="Andrew"/>
    <s v="Mead"/>
    <s v="amead@primustel.com.au"/>
    <s v="amead@primustel.com.au"/>
    <x v="0"/>
    <n v="0"/>
    <x v="590"/>
    <x v="722"/>
    <x v="1"/>
    <s v="Primus Telecom"/>
  </r>
  <r>
    <s v="ANDREW"/>
    <s v="MEAD"/>
    <s v="AMEAD@VOCAL-NET.NET"/>
    <s v="AMEAD@VOCAL-NET.NET"/>
    <x v="0"/>
    <n v="1"/>
    <x v="12"/>
    <x v="0"/>
    <x v="0"/>
    <s v="VocalNet, Inc."/>
  </r>
  <r>
    <s v="Andrew"/>
    <s v="Mechling"/>
    <s v="andy@syber.co"/>
    <s v="andy@syber.co"/>
    <x v="1"/>
    <n v="0"/>
    <x v="699"/>
    <x v="723"/>
    <x v="1"/>
    <s v="SYBER"/>
  </r>
  <r>
    <s v="Andrew"/>
    <s v="Middleton"/>
    <s v="andrewmiddleton@scotiauk.com"/>
    <s v="andrewmiddleton@scotiauk.com"/>
    <x v="1"/>
    <n v="5"/>
    <x v="708"/>
    <x v="537"/>
    <x v="1"/>
    <s v="Scotia UK plc"/>
  </r>
  <r>
    <s v="ANDREW"/>
    <s v="MILLER"/>
    <s v="amiller@techeasesolutions.com"/>
    <s v="amiller@techeasesolutions.com"/>
    <x v="1"/>
    <n v="0"/>
    <x v="12"/>
    <x v="0"/>
    <x v="0"/>
    <s v="TechEase Solutions, LLC."/>
  </r>
  <r>
    <s v="Andrew"/>
    <s v="Mirelez"/>
    <s v="Andrew.Mirelez@atscommunications.com"/>
    <s v="Andrew.Mirelez@atscommunications.com"/>
    <x v="1"/>
    <n v="2"/>
    <x v="416"/>
    <x v="724"/>
    <x v="1"/>
    <s v="ATS Communications"/>
  </r>
  <r>
    <s v="Andrew"/>
    <s v="Mitzel"/>
    <s v="amitzel@killco.com"/>
    <s v="amitzel@killco.com"/>
    <x v="0"/>
    <n v="2"/>
    <x v="301"/>
    <x v="202"/>
    <x v="1"/>
    <s v="Killian Digital, LLC."/>
  </r>
  <r>
    <s v="Andrew"/>
    <s v="Moe"/>
    <s v="amoe@reviewvideo.com"/>
    <s v="amoe@reviewvideo.com"/>
    <x v="0"/>
    <n v="6"/>
    <x v="722"/>
    <x v="725"/>
    <x v="1"/>
    <s v="ReView Video"/>
  </r>
  <r>
    <s v="ANDREW"/>
    <s v="MOFFAT"/>
    <s v="amoffat@enunciate.com"/>
    <s v="amoffat@enunciate.com"/>
    <x v="1"/>
    <n v="1"/>
    <x v="12"/>
    <x v="0"/>
    <x v="0"/>
    <s v="Enunciate Corporation"/>
  </r>
  <r>
    <s v="Andrew"/>
    <s v="Monteiro"/>
    <s v="andrew.monteiro@openet.com.au"/>
    <s v="andrew.monteiro@openet.com.au"/>
    <x v="1"/>
    <n v="0"/>
    <x v="723"/>
    <x v="435"/>
    <x v="1"/>
    <s v="Openet Pty Ltd"/>
  </r>
  <r>
    <s v="Andrew"/>
    <s v="Moran"/>
    <s v="amoran@globalconnect.com.au"/>
    <s v="amoran@globalconnect.com.au"/>
    <x v="0"/>
    <n v="1"/>
    <x v="204"/>
    <x v="572"/>
    <x v="1"/>
    <s v="GlobalConnect Australia Pty Ltd"/>
  </r>
  <r>
    <s v="Andrew"/>
    <s v="Morgan"/>
    <s v="Andrew@g4av.com"/>
    <s v="Andrew@g4av.com"/>
    <x v="0"/>
    <n v="3"/>
    <x v="161"/>
    <x v="710"/>
    <x v="1"/>
    <s v="Group IV Audio &amp; Video Solutions"/>
  </r>
  <r>
    <s v="Andrew"/>
    <s v="Mortimer"/>
    <s v="amortimer@ivci.com"/>
    <s v="amortimer@ivci.com"/>
    <x v="0"/>
    <n v="0"/>
    <x v="724"/>
    <x v="408"/>
    <x v="1"/>
    <s v="IVCi, LLC"/>
  </r>
  <r>
    <s v="ANDREW"/>
    <s v="NAGEL"/>
    <s v="andy.nagel@avisys.com"/>
    <s v="andy.nagel@avisys.com"/>
    <x v="0"/>
    <n v="6"/>
    <x v="12"/>
    <x v="143"/>
    <x v="1"/>
    <s v="AudioVisual, Inc."/>
  </r>
  <r>
    <s v="Andrew"/>
    <s v="Nelson"/>
    <s v="andrew.n@avmachines.com"/>
    <s v="andrew.n@avmachines.com"/>
    <x v="1"/>
    <n v="1"/>
    <x v="64"/>
    <x v="0"/>
    <x v="0"/>
    <s v="avm"/>
  </r>
  <r>
    <s v="Andrew"/>
    <s v="Nelson"/>
    <s v="DELETE_anelson@avegroup.co.uk"/>
    <s v="DELETE_anelson@avegroup.co.uk"/>
    <x v="0"/>
    <n v="0"/>
    <x v="725"/>
    <x v="0"/>
    <x v="0"/>
    <s v="AVE Systems Ltd"/>
  </r>
  <r>
    <s v="Andrew"/>
    <s v="Neo"/>
    <s v="andrew_neo@jjsea.com"/>
    <s v="andrew_neo@jjsea.com"/>
    <x v="0"/>
    <n v="4"/>
    <x v="326"/>
    <x v="726"/>
    <x v="1"/>
    <s v="Jebsen &amp; Jessen Communications (S) Pte Ltd"/>
  </r>
  <r>
    <s v="ANDREW"/>
    <s v="NETTING"/>
    <s v="a.netting@electroboard.com.au"/>
    <s v="a.netting@electroboard.com.au"/>
    <x v="1"/>
    <n v="2"/>
    <x v="12"/>
    <x v="0"/>
    <x v="0"/>
    <s v="ELECTROBOARD PTY LTD"/>
  </r>
  <r>
    <s v="Andrew"/>
    <s v="Neymeyr"/>
    <s v="aneymeyr@tritechcoa.com"/>
    <s v="aneymeyr@tritechcoa.com"/>
    <x v="1"/>
    <n v="12"/>
    <x v="683"/>
    <x v="532"/>
    <x v="1"/>
    <s v="TriTech"/>
  </r>
  <r>
    <s v="Andrew"/>
    <s v="ng"/>
    <s v="andrew.ng@nec.com.au"/>
    <s v="andrew.ng@nec.com.au"/>
    <x v="0"/>
    <n v="0"/>
    <x v="131"/>
    <x v="121"/>
    <x v="1"/>
    <s v="NEC"/>
  </r>
  <r>
    <s v="ANDREW"/>
    <s v="ORMROD"/>
    <s v="andrew.ormrod@videonations.com"/>
    <s v="andrew.ormrod@videonations.com"/>
    <x v="1"/>
    <n v="2"/>
    <x v="144"/>
    <x v="539"/>
    <x v="1"/>
    <s v="Videonations"/>
  </r>
  <r>
    <s v="Andrew"/>
    <s v="Pappas"/>
    <s v="apappas@greatnorthernvideo.com"/>
    <s v="apappas@greatnorthernvideo.com"/>
    <x v="0"/>
    <n v="3"/>
    <x v="726"/>
    <x v="530"/>
    <x v="1"/>
    <s v="Great Northern Video"/>
  </r>
  <r>
    <s v="Andrew"/>
    <s v="Parkin"/>
    <s v="andrew.p@avmachines.com"/>
    <s v="andrew.p@avmachines.com"/>
    <x v="0"/>
    <n v="0"/>
    <x v="491"/>
    <x v="88"/>
    <x v="1"/>
    <s v="Audio Visual Machines Ltd"/>
  </r>
  <r>
    <s v="Andrew"/>
    <s v="Parkin"/>
    <s v="andrew.p@avmachines.com"/>
    <s v="andrew.p@avmchines.com"/>
    <x v="0"/>
    <n v="0"/>
    <x v="156"/>
    <x v="727"/>
    <x v="1"/>
    <s v="AVM"/>
  </r>
  <r>
    <s v="Andrew"/>
    <s v="Parsons"/>
    <s v="andrew.parsons@uk.easynet.net"/>
    <s v="andrew.parsons@uk.easynet.net"/>
    <x v="0"/>
    <n v="1"/>
    <x v="727"/>
    <x v="728"/>
    <x v="1"/>
    <s v="Easynet"/>
  </r>
  <r>
    <s v="Andrew"/>
    <s v="Patrick"/>
    <s v="andrew.patrick@vodafone.com"/>
    <s v="andrew.patrick@vodafone.com"/>
    <x v="1"/>
    <n v="0"/>
    <x v="231"/>
    <x v="0"/>
    <x v="0"/>
    <s v="Vodafone"/>
  </r>
  <r>
    <s v="andrew"/>
    <s v="pearce"/>
    <s v="apearce@westcon.co.uk"/>
    <s v="apearce@westcon.co.uk"/>
    <x v="0"/>
    <n v="1"/>
    <x v="279"/>
    <x v="729"/>
    <x v="1"/>
    <s v="westcon"/>
  </r>
  <r>
    <s v="Andrew"/>
    <s v="Penn"/>
    <s v="andrew.penn@siemens-enterprise.com"/>
    <s v="andrew.penn@siemens-enterprise.com"/>
    <x v="1"/>
    <n v="0"/>
    <x v="728"/>
    <x v="503"/>
    <x v="1"/>
    <s v="Siemens Enterprise Communications Ltd"/>
  </r>
  <r>
    <s v="ANDREW"/>
    <s v="PERRY"/>
    <s v="andrew.perry@pcwb.com"/>
    <s v="andrew.perry@pcwb.com"/>
    <x v="1"/>
    <n v="1"/>
    <x v="12"/>
    <x v="0"/>
    <x v="0"/>
    <s v="PC World Business"/>
  </r>
  <r>
    <s v="Andrew"/>
    <s v="Phelan"/>
    <s v="andyphe@cdw.com"/>
    <s v="andyphe@cdw.com"/>
    <x v="0"/>
    <n v="3"/>
    <x v="9"/>
    <x v="730"/>
    <x v="1"/>
    <s v="CDW"/>
  </r>
  <r>
    <s v="Andrew"/>
    <s v="Pitts"/>
    <s v="apitts@dscicorp.com"/>
    <s v="apitts@dscicorp.com"/>
    <x v="1"/>
    <n v="0"/>
    <x v="729"/>
    <x v="246"/>
    <x v="1"/>
    <s v="DSCI Corp"/>
  </r>
  <r>
    <s v="ANDREW"/>
    <s v="POPELY"/>
    <s v="andrew.popely@tukans.com"/>
    <s v="andrew.popely@tukans.com"/>
    <x v="1"/>
    <n v="0"/>
    <x v="12"/>
    <x v="0"/>
    <x v="0"/>
    <s v="Tukans Ltd"/>
  </r>
  <r>
    <s v="Andrew"/>
    <s v="Privalov"/>
    <s v="APrivalov@croc.ru"/>
    <s v="APrivalov@croc.ru"/>
    <x v="1"/>
    <n v="20"/>
    <x v="82"/>
    <x v="5"/>
    <x v="1"/>
    <s v="Croc"/>
  </r>
  <r>
    <s v="Andrew"/>
    <s v="Pronobis"/>
    <s v="andrewp@veraview.com"/>
    <s v="andrewp@veraview.com"/>
    <x v="1"/>
    <n v="22"/>
    <x v="626"/>
    <x v="239"/>
    <x v="1"/>
    <s v="Veraview"/>
  </r>
  <r>
    <s v="Andrew"/>
    <s v="Pryfogle"/>
    <s v="apryfogle@terrapin-solutions.com"/>
    <s v="apryfogle@terrapin-solutions.com"/>
    <x v="1"/>
    <n v="2"/>
    <x v="560"/>
    <x v="731"/>
    <x v="1"/>
    <s v="Terrapin Solutions"/>
  </r>
  <r>
    <s v="Andrew"/>
    <s v="Pymm"/>
    <s v="andrew.pymm@whitwam.ltd.uk"/>
    <s v="andrew.pymm@whitwam.ltd.uk"/>
    <x v="1"/>
    <n v="8"/>
    <x v="730"/>
    <x v="295"/>
    <x v="1"/>
    <s v="Whitwam Ltd"/>
  </r>
  <r>
    <s v="Andrew"/>
    <s v="Quinn"/>
    <s v="aquinn@vistacominc.com"/>
    <s v="aquinn@vistacominc.com"/>
    <x v="1"/>
    <n v="3"/>
    <x v="731"/>
    <x v="301"/>
    <x v="1"/>
    <s v="Vistacom, Inc."/>
  </r>
  <r>
    <s v="Andrew"/>
    <s v="Rawlings"/>
    <s v="a.rawlings@wizardprojects.com.au"/>
    <s v="a.rawlings@wizardprojects.com.au"/>
    <x v="0"/>
    <n v="4"/>
    <x v="273"/>
    <x v="196"/>
    <x v="1"/>
    <s v="Wizard Projects Pty Ltd"/>
  </r>
  <r>
    <s v="Andrew"/>
    <s v="Rawll"/>
    <s v="andrew.rawll@polycom.com"/>
    <s v="andrew.rawll@polycom.com"/>
    <x v="0"/>
    <n v="0"/>
    <x v="732"/>
    <x v="0"/>
    <x v="0"/>
    <s v="Polycom"/>
  </r>
  <r>
    <s v="Andrew"/>
    <s v="Reed"/>
    <s v="andrew.reed@bt.com"/>
    <s v="andrew.reed@bt.com"/>
    <x v="1"/>
    <n v="3"/>
    <x v="733"/>
    <x v="309"/>
    <x v="1"/>
    <s v="BT Conferencing"/>
  </r>
  <r>
    <s v="Andrew"/>
    <s v="Roberts"/>
    <s v="aroberts@siracom.com"/>
    <s v="aroberts@siracom.com"/>
    <x v="0"/>
    <n v="3"/>
    <x v="734"/>
    <x v="642"/>
    <x v="1"/>
    <s v="Siracom"/>
  </r>
  <r>
    <s v="Andrew"/>
    <s v="Robertson"/>
    <s v="andrew.robertson@advcomms.co.uk"/>
    <s v="andrew.robertson@advcomms.co.uk"/>
    <x v="0"/>
    <n v="1"/>
    <x v="735"/>
    <x v="732"/>
    <x v="1"/>
    <s v="ADV Communications"/>
  </r>
  <r>
    <s v="Andrew"/>
    <s v="Roemer"/>
    <s v="andrew.roemer@verizonbusiness.com"/>
    <s v="andrew.roemer@verizonbusiness.com"/>
    <x v="0"/>
    <n v="0"/>
    <x v="295"/>
    <x v="733"/>
    <x v="1"/>
    <s v="Verizon"/>
  </r>
  <r>
    <s v="Andrew"/>
    <s v="Ross"/>
    <s v="andrew@tekserve.com"/>
    <s v="andrew@tekserve.com"/>
    <x v="0"/>
    <n v="1"/>
    <x v="736"/>
    <x v="7"/>
    <x v="1"/>
    <s v="Tekserve Corporation"/>
  </r>
  <r>
    <s v="Andrew"/>
    <s v="Roughton"/>
    <s v="aroughton@r2winc.com"/>
    <s v="aroughton@r2winc.com"/>
    <x v="1"/>
    <n v="1"/>
    <x v="415"/>
    <x v="151"/>
    <x v="1"/>
    <s v="R2W, Inc."/>
  </r>
  <r>
    <s v="ANDREW"/>
    <s v="RUHLAND"/>
    <s v="aruhland@isitn.com"/>
    <s v="aruhland@isitn.com"/>
    <x v="1"/>
    <n v="1"/>
    <x v="12"/>
    <x v="0"/>
    <x v="0"/>
    <s v="Interactive Solutions, Inc."/>
  </r>
  <r>
    <s v="Andrew"/>
    <s v="Sanctuary"/>
    <s v="andrew.sanctuary@siemens-enterprise.com"/>
    <s v="andrew.sanctuary@siemens-enterprise.com"/>
    <x v="1"/>
    <n v="3"/>
    <x v="140"/>
    <x v="177"/>
    <x v="1"/>
    <s v="Siemens Enterprise Communications"/>
  </r>
  <r>
    <s v="Andrew"/>
    <s v="Sapozhenkov"/>
    <s v="andrew@bevalex.by"/>
    <s v="andrew@bevalex.by"/>
    <x v="1"/>
    <n v="1"/>
    <x v="413"/>
    <x v="554"/>
    <x v="1"/>
    <s v="Bevalex"/>
  </r>
  <r>
    <s v="Andrew"/>
    <s v="Scanlon"/>
    <s v="ascanlon@commander.com"/>
    <s v="ascanlon@commander.com"/>
    <x v="0"/>
    <n v="1"/>
    <x v="580"/>
    <x v="713"/>
    <x v="1"/>
    <s v="Commander Australia"/>
  </r>
  <r>
    <s v="Andrew"/>
    <s v="Scofield"/>
    <s v="andrew.scofield@ivision.com.au"/>
    <s v="andrew.scofield@ivision.com.au"/>
    <x v="1"/>
    <n v="0"/>
    <x v="302"/>
    <x v="0"/>
    <x v="0"/>
    <s v="Ivision"/>
  </r>
  <r>
    <s v="Andrew"/>
    <s v="Seligman"/>
    <s v="aseligman@expeditevcs.com"/>
    <s v="aseligman@expeditevcs.com"/>
    <x v="0"/>
    <n v="5"/>
    <x v="565"/>
    <x v="734"/>
    <x v="1"/>
    <s v="Expedite"/>
  </r>
  <r>
    <s v="ANDREW"/>
    <s v="SELLERS"/>
    <s v="AS@sensorytechnologies.com"/>
    <s v="AS@sensorytechnologies.com"/>
    <x v="1"/>
    <n v="0"/>
    <x v="12"/>
    <x v="0"/>
    <x v="0"/>
    <s v="Sensory Technologies"/>
  </r>
  <r>
    <s v="ANDREW"/>
    <s v="SHAFFER"/>
    <s v="ashaffer@tranztec.com"/>
    <s v="ashaffer@tranztec.com"/>
    <x v="1"/>
    <n v="2"/>
    <x v="12"/>
    <x v="0"/>
    <x v="0"/>
    <s v="Tranztec Solutions"/>
  </r>
  <r>
    <s v="Andrew"/>
    <s v="Skeen"/>
    <s v="askeen@getjive.com"/>
    <s v="askeen@getjive.com"/>
    <x v="1"/>
    <n v="4"/>
    <x v="22"/>
    <x v="717"/>
    <x v="1"/>
    <s v="Jive Communications"/>
  </r>
  <r>
    <s v="ANDREW"/>
    <s v="SKERO"/>
    <s v="askero@penntele.com"/>
    <s v="askero@penntele.com"/>
    <x v="1"/>
    <n v="2"/>
    <x v="12"/>
    <x v="0"/>
    <x v="0"/>
    <s v="Penn Telecom, Inc."/>
  </r>
  <r>
    <s v="Andrew"/>
    <s v="Skowron"/>
    <s v="askowron@cbccomputers.com"/>
    <s v="askowron@cbccomputers.com"/>
    <x v="1"/>
    <n v="2"/>
    <x v="218"/>
    <x v="700"/>
    <x v="1"/>
    <s v="CBC Computer Systems Ltd"/>
  </r>
  <r>
    <s v="Andrew"/>
    <s v="Slingo"/>
    <s v="andrew.slingo@courtesyav.com"/>
    <s v="andrew.slingo@courtesyav.com"/>
    <x v="0"/>
    <n v="0"/>
    <x v="626"/>
    <x v="735"/>
    <x v="1"/>
    <s v="Courtesy AV"/>
  </r>
  <r>
    <s v="Andrew"/>
    <s v="Slingo"/>
    <s v="andrew.slingo@courtesy-av.com"/>
    <s v="andrew.slingo@courtesy-av.com"/>
    <x v="0"/>
    <n v="0"/>
    <x v="319"/>
    <x v="659"/>
    <x v="1"/>
    <s v="Courtesy AV"/>
  </r>
  <r>
    <s v="Andrew"/>
    <s v="Smith"/>
    <s v="andrew.smith@createitg.com"/>
    <s v="andrew.smith@createitg.com"/>
    <x v="1"/>
    <n v="0"/>
    <x v="670"/>
    <x v="318"/>
    <x v="1"/>
    <s v="Create IT Group"/>
  </r>
  <r>
    <s v="Andrew"/>
    <s v="Smith"/>
    <s v="andrew.smith@hfs-info.com"/>
    <s v="andrew.smith@hfs-info.com"/>
    <x v="0"/>
    <n v="2"/>
    <x v="737"/>
    <x v="736"/>
    <x v="1"/>
    <s v="HFS Group"/>
  </r>
  <r>
    <s v="Andrew"/>
    <s v="Smith"/>
    <s v="AS314@HFSDS.COM"/>
    <s v="AS314@HFSDS.COM"/>
    <x v="0"/>
    <n v="2"/>
    <x v="738"/>
    <x v="737"/>
    <x v="1"/>
    <s v="HFS Defence and Security Limited"/>
  </r>
  <r>
    <s v="Andrew"/>
    <s v="Sniderman"/>
    <s v="erez.avraham@polycom.com"/>
    <s v="asnider@microsoft.com"/>
    <x v="0"/>
    <n v="0"/>
    <x v="453"/>
    <x v="738"/>
    <x v="1"/>
    <s v="Microsoft"/>
  </r>
  <r>
    <s v="Andrew"/>
    <s v="Southgate"/>
    <s v="asouthgate@intercalleurope.com"/>
    <s v="asouthgate@intercalleurope.com"/>
    <x v="1"/>
    <n v="0"/>
    <x v="739"/>
    <x v="628"/>
    <x v="1"/>
    <s v="Intercall"/>
  </r>
  <r>
    <s v="ANDREW"/>
    <s v="SPEAR"/>
    <s v="andrew.spear@staples.com"/>
    <s v="andrew.spear@staples.com"/>
    <x v="1"/>
    <n v="0"/>
    <x v="12"/>
    <x v="0"/>
    <x v="0"/>
    <s v="Staples Inc."/>
  </r>
  <r>
    <s v="andrew"/>
    <s v="Spicer"/>
    <s v="andrew.spicer@siemens-enterprise.com"/>
    <s v="andrew.spicer@siemens-enterprise.com"/>
    <x v="1"/>
    <n v="2"/>
    <x v="140"/>
    <x v="208"/>
    <x v="1"/>
    <s v="SEC"/>
  </r>
  <r>
    <s v="ANDREW"/>
    <s v="STEIN"/>
    <s v="astein@advantagetel.com"/>
    <s v="astein@advantagetel.com"/>
    <x v="1"/>
    <n v="3"/>
    <x v="12"/>
    <x v="0"/>
    <x v="0"/>
    <s v="Advantage Voice &amp; Data"/>
  </r>
  <r>
    <s v="Andrew"/>
    <s v="Stokes"/>
    <s v="astokes@easternaudio.nf.ca"/>
    <s v="astokes@easternaudio.nf.ca"/>
    <x v="0"/>
    <n v="0"/>
    <x v="355"/>
    <x v="739"/>
    <x v="1"/>
    <s v="Eastern Audio Limited"/>
  </r>
  <r>
    <s v="Andrew"/>
    <s v="Swingler"/>
    <s v="ASwingler@CreweTech.com"/>
    <s v="ASwingler@CreweTech.com"/>
    <x v="0"/>
    <n v="2"/>
    <x v="632"/>
    <x v="740"/>
    <x v="1"/>
    <s v="Crewe Technologies, Inc."/>
  </r>
  <r>
    <s v="Andrew"/>
    <s v="Szperka"/>
    <s v="aszperka@thinkingphones.com"/>
    <s v="aszperka@thinkingphones.com"/>
    <x v="0"/>
    <n v="1"/>
    <x v="311"/>
    <x v="741"/>
    <x v="1"/>
    <s v="Thinking Phone Networks"/>
  </r>
  <r>
    <s v="Andrew"/>
    <s v="Tatum"/>
    <s v="atatum@alcatel-lucent.com"/>
    <s v="atatum@alcatel-lucent.com"/>
    <x v="0"/>
    <n v="4"/>
    <x v="740"/>
    <x v="742"/>
    <x v="1"/>
    <s v="Alcatel-Lucent"/>
  </r>
  <r>
    <s v="Andrew"/>
    <s v="Taylor"/>
    <s v="andy.taylor2@telus.com"/>
    <s v="andy.taylor2@telus.com"/>
    <x v="1"/>
    <n v="8"/>
    <x v="368"/>
    <x v="162"/>
    <x v="1"/>
    <s v="TELUS Inc."/>
  </r>
  <r>
    <s v="Andrew"/>
    <s v="Thompson"/>
    <s v="andrew.thompson@firstconnections.co.uk"/>
    <s v="andrew.thompson@firstconnections.co.uk"/>
    <x v="1"/>
    <n v="3"/>
    <x v="666"/>
    <x v="743"/>
    <x v="1"/>
    <s v="First Connections Ltd"/>
  </r>
  <r>
    <s v="Andrew"/>
    <s v="Thompson-Davies"/>
    <s v="andrewt@asnet.co.nz"/>
    <s v="andrewt@asnet.co.nz"/>
    <x v="1"/>
    <n v="35"/>
    <x v="741"/>
    <x v="447"/>
    <x v="1"/>
    <s v="Asnet Technologies Ltd"/>
  </r>
  <r>
    <s v="Andrew"/>
    <s v="Topp"/>
    <s v="andrewt@coretech.com.au"/>
    <s v="andrewt@coretech.com.au"/>
    <x v="0"/>
    <n v="0"/>
    <x v="742"/>
    <x v="744"/>
    <x v="1"/>
    <s v="ComputerCORP/Coretech"/>
  </r>
  <r>
    <s v="Andrew"/>
    <s v="Totten"/>
    <s v="at1651@att.com"/>
    <s v="at1651@att.com"/>
    <x v="0"/>
    <n v="4"/>
    <x v="603"/>
    <x v="596"/>
    <x v="1"/>
    <s v="AT&amp;T"/>
  </r>
  <r>
    <s v="Andrew"/>
    <s v="Trevarthen"/>
    <s v="andrew@digmat.com"/>
    <s v="andrew@digmat.com"/>
    <x v="1"/>
    <n v="2"/>
    <x v="743"/>
    <x v="92"/>
    <x v="1"/>
    <s v="Digital Matrix"/>
  </r>
  <r>
    <s v="Andrew"/>
    <s v="Tucker"/>
    <s v="andrew.tucker@ajsuk.com"/>
    <s v="andrew.tucker@ajsuk.com"/>
    <x v="0"/>
    <n v="2"/>
    <x v="744"/>
    <x v="745"/>
    <x v="1"/>
    <s v="A. Jay Services Ltd"/>
  </r>
  <r>
    <s v="Andrew"/>
    <s v="Walsh"/>
    <s v="andrew.3.walsh@bt.com"/>
    <s v="andrew.3.walsh@bt.com"/>
    <x v="1"/>
    <n v="0"/>
    <x v="745"/>
    <x v="0"/>
    <x v="0"/>
    <s v="BT Conferencing"/>
  </r>
  <r>
    <s v="Andrew"/>
    <s v="Weiss"/>
    <s v="ajw@officelink.net.au"/>
    <s v="ajw@officelink.net.au"/>
    <x v="0"/>
    <n v="0"/>
    <x v="321"/>
    <x v="746"/>
    <x v="1"/>
    <s v="OfficeLink+ Pty Ltd"/>
  </r>
  <r>
    <s v="Andrew"/>
    <s v="Westfall"/>
    <s v="awestfall@advance2000.com"/>
    <s v="awestfall@advance2000.com"/>
    <x v="0"/>
    <n v="0"/>
    <x v="746"/>
    <x v="165"/>
    <x v="1"/>
    <s v="Advance2000, Inc"/>
  </r>
  <r>
    <s v="Andrew"/>
    <s v="White"/>
    <s v="andrew.white@firstconnections.co.uk"/>
    <s v="andrew.white@firstconnections.co.uk"/>
    <x v="0"/>
    <n v="4"/>
    <x v="100"/>
    <x v="587"/>
    <x v="1"/>
    <s v="First Connections"/>
  </r>
  <r>
    <s v="Andrew"/>
    <s v="White"/>
    <s v="andrew.white@videocall.co.uk"/>
    <s v="andrew.white@videocall.co.uk"/>
    <x v="0"/>
    <n v="0"/>
    <x v="747"/>
    <x v="483"/>
    <x v="1"/>
    <s v="Videocall Ltd"/>
  </r>
  <r>
    <s v="Andrew"/>
    <s v="Wilcox"/>
    <s v="awilcox@vc-net.net"/>
    <s v="awilcox@vc-net.net"/>
    <x v="0"/>
    <n v="0"/>
    <x v="748"/>
    <x v="747"/>
    <x v="1"/>
    <s v="VC-Net"/>
  </r>
  <r>
    <s v="Andrew"/>
    <s v="Williams"/>
    <s v="awilliams@provideallc.com"/>
    <s v="awilliams@provideallc.com"/>
    <x v="1"/>
    <n v="4"/>
    <x v="401"/>
    <x v="748"/>
    <x v="1"/>
    <s v="Providea"/>
  </r>
  <r>
    <s v="Andrew"/>
    <s v="Wilmot"/>
    <s v="awilmot@lansystems.com.au"/>
    <s v="awilmot@lansystems.com.au"/>
    <x v="0"/>
    <n v="0"/>
    <x v="136"/>
    <x v="673"/>
    <x v="1"/>
    <s v="LAN Systems"/>
  </r>
  <r>
    <s v="andrew"/>
    <s v="wilson"/>
    <s v="aw@lccuk.com"/>
    <s v="aw@lccuk.com"/>
    <x v="0"/>
    <n v="0"/>
    <x v="646"/>
    <x v="690"/>
    <x v="1"/>
    <s v="london central communications ltd"/>
  </r>
  <r>
    <s v="Andrew"/>
    <s v="Wimsatt"/>
    <s v="andrew@techxpress.com"/>
    <s v="andrew@techxpress.com"/>
    <x v="0"/>
    <n v="3"/>
    <x v="169"/>
    <x v="749"/>
    <x v="1"/>
    <s v="SOS Computers Technology Express"/>
  </r>
  <r>
    <s v="Andrew"/>
    <s v="Wolfe"/>
    <s v="anwolfe@sentinel.com"/>
    <s v="anwolfe@sentinel.com"/>
    <x v="0"/>
    <n v="0"/>
    <x v="362"/>
    <x v="513"/>
    <x v="1"/>
    <s v="Sentinel Technologies"/>
  </r>
  <r>
    <s v="Andrew"/>
    <s v="Wong"/>
    <s v="andrew.wong@nec.com.au"/>
    <s v="andrew.wong@nec.com.au"/>
    <x v="1"/>
    <n v="4"/>
    <x v="305"/>
    <x v="32"/>
    <x v="1"/>
    <s v="NEC Australia Pty Ltd"/>
  </r>
  <r>
    <s v="Andrew"/>
    <s v="Wong"/>
    <s v="awong@l3networks.com"/>
    <s v="awong@l3networks.com"/>
    <x v="1"/>
    <n v="1"/>
    <x v="448"/>
    <x v="415"/>
    <x v="1"/>
    <s v="L3 Networks"/>
  </r>
  <r>
    <s v="Andrew"/>
    <s v="Wong"/>
    <s v="deleted_andrew.wong@intercallapac.com"/>
    <s v="deleted_andrew.wong@intercallapac.com"/>
    <x v="0"/>
    <n v="2"/>
    <x v="232"/>
    <x v="750"/>
    <x v="1"/>
    <s v="InterCall"/>
  </r>
  <r>
    <s v="Andrew"/>
    <s v="Woolley"/>
    <s v="AWoolley@team.primus.com.au"/>
    <s v="AWoolley@team.primus.com.au"/>
    <x v="0"/>
    <n v="2"/>
    <x v="145"/>
    <x v="146"/>
    <x v="1"/>
    <s v="Primus Telecom"/>
  </r>
  <r>
    <s v="Andrew"/>
    <s v="Wu"/>
    <s v="awu@consoltech.com"/>
    <s v="awu@consoltech.com"/>
    <x v="0"/>
    <n v="0"/>
    <x v="49"/>
    <x v="751"/>
    <x v="1"/>
    <s v="Consolidated Technologies Inc."/>
  </r>
  <r>
    <s v="Andrew"/>
    <s v="Wythe"/>
    <s v="andrew.w@avmachines.com"/>
    <s v="andrew.w@avmachines.com"/>
    <x v="1"/>
    <n v="0"/>
    <x v="491"/>
    <x v="0"/>
    <x v="0"/>
    <s v="Audio Visual Machines Ltd"/>
  </r>
  <r>
    <s v="Andrew"/>
    <s v="Yager"/>
    <s v="andrew@rwts.com.au"/>
    <s v="andrew@rwts.com.au"/>
    <x v="1"/>
    <n v="4"/>
    <x v="72"/>
    <x v="691"/>
    <x v="1"/>
    <s v="Real World Technology Solutions Pty Ltd"/>
  </r>
  <r>
    <s v="Andrew"/>
    <s v="Yeo"/>
    <s v="andrewy@ccomm.co.uk"/>
    <s v="andrewy@ccomm.co.uk"/>
    <x v="0"/>
    <n v="7"/>
    <x v="595"/>
    <x v="752"/>
    <x v="1"/>
    <s v="Conference Communications"/>
  </r>
  <r>
    <s v="Andrew"/>
    <s v="Young"/>
    <s v="ayoung@vantage.com.au"/>
    <s v="ayoung@vantage.com.au"/>
    <x v="1"/>
    <n v="0"/>
    <x v="608"/>
    <x v="0"/>
    <x v="0"/>
    <s v="Vantage Systems Pty Ltd"/>
  </r>
  <r>
    <s v="Andrew"/>
    <s v="Zumbahlen"/>
    <s v="azumbahlen@reviewvideo.com"/>
    <s v="azumbahlen@reviewvideo.com"/>
    <x v="0"/>
    <n v="7"/>
    <x v="455"/>
    <x v="135"/>
    <x v="1"/>
    <s v="ReView Video"/>
  </r>
  <r>
    <s v="Andrew Taylor"/>
    <s v="Taylor"/>
    <s v="andrewt@tops.com.au"/>
    <s v="andrewt@tops.com.au"/>
    <x v="0"/>
    <n v="8"/>
    <x v="484"/>
    <x v="141"/>
    <x v="1"/>
    <s v="Tops"/>
  </r>
  <r>
    <s v="ANDREY"/>
    <s v="BAHMAT"/>
    <s v="ab@avicon.ru"/>
    <s v="ab@avicon.ru"/>
    <x v="1"/>
    <n v="6"/>
    <x v="12"/>
    <x v="753"/>
    <x v="1"/>
    <s v="Avicon Technologies"/>
  </r>
  <r>
    <s v="Andrey"/>
    <s v="Bolotin"/>
    <s v="bolotin@tts.kz"/>
    <s v="bolotin@tts.kz"/>
    <x v="1"/>
    <n v="2"/>
    <x v="296"/>
    <x v="244"/>
    <x v="1"/>
    <s v="Technology and Telecommunication Systems LLP"/>
  </r>
  <r>
    <s v="Andrey"/>
    <s v="Dobrivecher"/>
    <s v="andrey_dan@deltat.ru"/>
    <s v="andrey_dan@deltat.ru"/>
    <x v="1"/>
    <n v="2"/>
    <x v="217"/>
    <x v="19"/>
    <x v="1"/>
    <s v="Delta Telecom"/>
  </r>
  <r>
    <s v="Andrey"/>
    <s v="Emelin"/>
    <s v="aemelin@ot.ru"/>
    <s v="aemelin@ot.ru"/>
    <x v="1"/>
    <n v="4"/>
    <x v="406"/>
    <x v="318"/>
    <x v="1"/>
    <s v="Open Technologies"/>
  </r>
  <r>
    <s v="Andrey"/>
    <s v="Gorshenin"/>
    <s v="agorshenin@tcs-eng.com"/>
    <s v="agorshenin@tcs-eng.com"/>
    <x v="1"/>
    <n v="0"/>
    <x v="154"/>
    <x v="0"/>
    <x v="0"/>
    <s v="ZAO Telecomstroy-Engineering&quot;&quot;"/>
  </r>
  <r>
    <s v="Andrey"/>
    <s v="Gorshenin"/>
    <s v="agorshenin@telecomstroy.com"/>
    <s v="agorshenin@telecomstroy.comavgor"/>
    <x v="0"/>
    <n v="0"/>
    <x v="407"/>
    <x v="713"/>
    <x v="1"/>
    <s v="OAO Telecomstroy&quot;&quot;"/>
  </r>
  <r>
    <s v="Andrey"/>
    <s v="Kazakovtsev"/>
    <s v="info@avs.kz"/>
    <s v="info@avs.kz"/>
    <x v="1"/>
    <n v="2"/>
    <x v="204"/>
    <x v="754"/>
    <x v="1"/>
    <s v="AVS Kazakhstan"/>
  </r>
  <r>
    <s v="Andrey"/>
    <s v="Khodosevich"/>
    <s v="A.Khodosevich@atlas.by"/>
    <s v="A.Khodosevich@atlas.by"/>
    <x v="1"/>
    <n v="2"/>
    <x v="749"/>
    <x v="0"/>
    <x v="0"/>
    <s v="Softline Ltd"/>
  </r>
  <r>
    <s v="Andrey"/>
    <s v="Kldjian"/>
    <s v="akldjian@insight.com"/>
    <s v="akldjian@insight.com"/>
    <x v="0"/>
    <n v="8"/>
    <x v="355"/>
    <x v="755"/>
    <x v="1"/>
    <s v="Insight"/>
  </r>
  <r>
    <s v="Andrey"/>
    <s v="Koptyaev"/>
    <s v="kptv@bevalex.by"/>
    <s v="kptv@bevalex.by"/>
    <x v="1"/>
    <n v="4"/>
    <x v="271"/>
    <x v="554"/>
    <x v="1"/>
    <s v="Bevalex"/>
  </r>
  <r>
    <s v="Andrey"/>
    <s v="Kosenkov"/>
    <s v="AKosenkov@it.ru"/>
    <s v="AKosenkov@it.ru"/>
    <x v="0"/>
    <n v="2"/>
    <x v="321"/>
    <x v="487"/>
    <x v="1"/>
    <s v="Information Technology"/>
  </r>
  <r>
    <s v="Andrey"/>
    <s v="Kozyrev"/>
    <s v="AKozyrev@sitronics.com"/>
    <s v="AKozyrev@sitronics.com"/>
    <x v="1"/>
    <n v="5"/>
    <x v="202"/>
    <x v="388"/>
    <x v="1"/>
    <s v="SITRONICS IT UKRAINE"/>
  </r>
  <r>
    <s v="Andrey"/>
    <s v="Kravtsov"/>
    <s v="kravtsov@deltat.ru"/>
    <s v="kravtsov@deltat.ru"/>
    <x v="1"/>
    <n v="4"/>
    <x v="676"/>
    <x v="501"/>
    <x v="1"/>
    <s v="Delta Telecom"/>
  </r>
  <r>
    <s v="Andrey"/>
    <s v="Kryzhanovskiy"/>
    <s v="Andrey.Kryzhanovskiy@asteros.ru"/>
    <s v="Andrey.Kryzhanovskiy@asteros.ru"/>
    <x v="1"/>
    <n v="4"/>
    <x v="486"/>
    <x v="206"/>
    <x v="1"/>
    <s v="Closed Joint Stock Company Asteros"/>
  </r>
  <r>
    <s v="Andrey"/>
    <s v="Kukuts"/>
    <s v="kukuts@ipvs.ru"/>
    <s v="kukuts@ipvs.ru"/>
    <x v="1"/>
    <n v="6"/>
    <x v="130"/>
    <x v="100"/>
    <x v="1"/>
    <s v="IP Video Systems&quot; Ltd.&quot;"/>
  </r>
  <r>
    <s v="Andrey"/>
    <s v="Kulgin"/>
    <s v="andrey.kulgin@steccom.ru"/>
    <s v="andrey.kulgin@steccom.ru"/>
    <x v="1"/>
    <n v="1"/>
    <x v="750"/>
    <x v="459"/>
    <x v="1"/>
    <s v="STEC.com"/>
  </r>
  <r>
    <s v="Andrey"/>
    <s v="Kupchenko"/>
    <s v="kupchenko@bel.by"/>
    <s v="kupchenko@bel.by"/>
    <x v="1"/>
    <n v="6"/>
    <x v="751"/>
    <x v="402"/>
    <x v="1"/>
    <s v="LLC BelBy Group"/>
  </r>
  <r>
    <s v="Andrey"/>
    <s v="Naydenov"/>
    <s v="andrey.naydenov@orange-ftgroup.com"/>
    <s v="andrey.naydenov@orange-ftgroup.com"/>
    <x v="1"/>
    <n v="3"/>
    <x v="655"/>
    <x v="363"/>
    <x v="1"/>
    <s v="Orange Business Services, Russia &amp; CIS"/>
  </r>
  <r>
    <s v="Andrey"/>
    <s v="Nekrashevich"/>
    <s v="na@conferencesystems.ru"/>
    <s v="na@conferencesystems.ru"/>
    <x v="1"/>
    <n v="2"/>
    <x v="69"/>
    <x v="318"/>
    <x v="1"/>
    <s v="Conferenc-Systems"/>
  </r>
  <r>
    <s v="Andrey"/>
    <s v="Nikolaevskiy"/>
    <s v="an@inter-neva.ru"/>
    <s v="an@inter-neva.ru"/>
    <x v="1"/>
    <n v="3"/>
    <x v="210"/>
    <x v="756"/>
    <x v="1"/>
    <s v="LLC Interactive Technical Solutions"/>
  </r>
  <r>
    <s v="ANDREY"/>
    <s v="NIKOLAEVSKIY"/>
    <s v="nikola@nwg.ru"/>
    <s v="nikola@nwg.ru"/>
    <x v="0"/>
    <n v="3"/>
    <x v="12"/>
    <x v="757"/>
    <x v="1"/>
    <s v="North-West Group"/>
  </r>
  <r>
    <s v="Andrey"/>
    <s v="Rybakov"/>
    <s v="a.rybakov@kraftwerk.by"/>
    <s v="a.rybakov@kraftwerk.by"/>
    <x v="0"/>
    <n v="2"/>
    <x v="239"/>
    <x v="43"/>
    <x v="1"/>
    <s v="Kraftwerk Weissrussland Ltd."/>
  </r>
  <r>
    <s v="Andrey"/>
    <s v="Sablin"/>
    <s v="asablin@arlan-si.kz"/>
    <s v="asablin@arlan-si.kz"/>
    <x v="0"/>
    <n v="1"/>
    <x v="281"/>
    <x v="448"/>
    <x v="1"/>
    <s v="Arlan-si"/>
  </r>
  <r>
    <s v="Andrey"/>
    <s v="Safronenko"/>
    <s v="andrey@deltat.ru"/>
    <s v="andrey@deltat.ru"/>
    <x v="1"/>
    <n v="6"/>
    <x v="288"/>
    <x v="344"/>
    <x v="1"/>
    <s v="Delta Telecom"/>
  </r>
  <r>
    <s v="Andrey"/>
    <s v="Saveylev"/>
    <s v="as@inter-neva.ru"/>
    <s v="as@inter-neva.ru"/>
    <x v="0"/>
    <n v="10"/>
    <x v="752"/>
    <x v="741"/>
    <x v="1"/>
    <s v="InTeR"/>
  </r>
  <r>
    <s v="Andrey"/>
    <s v="Sirotkin"/>
    <s v="asir@belsoft.by"/>
    <s v="asir@belsoft.by"/>
    <x v="1"/>
    <n v="2"/>
    <x v="753"/>
    <x v="387"/>
    <x v="1"/>
    <s v="NPP BELSOFT"/>
  </r>
  <r>
    <s v="ANDREY"/>
    <s v="YURTAEV"/>
    <s v="ayurtaev@croc.ru"/>
    <s v="ayurtaev@croc.ru"/>
    <x v="1"/>
    <n v="4"/>
    <x v="12"/>
    <x v="0"/>
    <x v="0"/>
    <s v="CROC Incorporated JSC"/>
  </r>
  <r>
    <s v="Andrey"/>
    <s v="Zakharov"/>
    <s v="azakharov@bcc.ru"/>
    <s v="azakharov@bcc.ru"/>
    <x v="1"/>
    <n v="0"/>
    <x v="48"/>
    <x v="0"/>
    <x v="0"/>
    <s v="BCC Company"/>
  </r>
  <r>
    <s v="Andrey"/>
    <s v="Zapolsky"/>
    <s v="az@uttc.com.ua"/>
    <s v="az@uttc.com.ua"/>
    <x v="1"/>
    <n v="13"/>
    <x v="754"/>
    <x v="639"/>
    <x v="1"/>
    <s v="UTTC"/>
  </r>
  <r>
    <s v="Andrey"/>
    <s v="Zatishny"/>
    <s v="azatishny@sitronics.com"/>
    <s v="azatishny@sitronics.com"/>
    <x v="1"/>
    <n v="6"/>
    <x v="755"/>
    <x v="756"/>
    <x v="1"/>
    <s v="SITRONICS IT UKRAINE"/>
  </r>
  <r>
    <s v="ANDREY"/>
    <s v="ZELENSKIY"/>
    <s v="andrey@foraysystems.net"/>
    <s v="andrey@foraysystems.net"/>
    <x v="0"/>
    <n v="2"/>
    <x v="12"/>
    <x v="141"/>
    <x v="1"/>
    <s v="Foray Systems, Inc."/>
  </r>
  <r>
    <s v="Andrey"/>
    <s v="Zhuravlev"/>
    <s v="a.zhur@stel.ru"/>
    <s v="a.zhur@stel.ru"/>
    <x v="0"/>
    <n v="3"/>
    <x v="550"/>
    <x v="446"/>
    <x v="1"/>
    <s v="Stel-Computer Systems"/>
  </r>
  <r>
    <s v="Andreyev"/>
    <s v="Stanislav"/>
    <s v="s.andreev@comptek.ru"/>
    <s v="s.andreev@comptek.ru"/>
    <x v="0"/>
    <n v="1"/>
    <x v="360"/>
    <x v="22"/>
    <x v="1"/>
    <s v="Comptek"/>
  </r>
  <r>
    <s v="Andri"/>
    <s v="Prayugo"/>
    <s v="andri.prayugo@transition-asia.com"/>
    <s v="andri.prayugo@transition-asia.com"/>
    <x v="1"/>
    <n v="4"/>
    <x v="606"/>
    <x v="20"/>
    <x v="1"/>
    <s v="PT Transition System Indonesia"/>
  </r>
  <r>
    <s v="andri"/>
    <s v="tritanto"/>
    <s v="a.tritanto@transition-asia.com"/>
    <s v="a.tritanto@transition-asia.com"/>
    <x v="1"/>
    <n v="0"/>
    <x v="245"/>
    <x v="37"/>
    <x v="1"/>
    <s v="Transition Systems Australia"/>
  </r>
  <r>
    <s v="Andrian"/>
    <s v="Barros"/>
    <s v="andrian.barros@microware.com.br"/>
    <s v="andrian.barros@microware.com.br"/>
    <x v="1"/>
    <n v="0"/>
    <x v="508"/>
    <x v="514"/>
    <x v="1"/>
    <s v="Microware Tecnologia de Informação Ltda."/>
  </r>
  <r>
    <s v="Andries"/>
    <s v="Dormehl"/>
    <s v="andries@draudio.com.au"/>
    <s v="andries@draudio.com.au"/>
    <x v="0"/>
    <n v="0"/>
    <x v="756"/>
    <x v="758"/>
    <x v="1"/>
    <s v="Dr Audio"/>
  </r>
  <r>
    <s v="Andries"/>
    <s v="Dormehl"/>
    <s v="andriesdormehl@insightsystems.com.au"/>
    <s v="andriesdormehl@insightsystems.com.au"/>
    <x v="0"/>
    <n v="0"/>
    <x v="117"/>
    <x v="422"/>
    <x v="1"/>
    <s v="Insight Systems"/>
  </r>
  <r>
    <s v="Andrina"/>
    <s v="Sibley"/>
    <s v="andrina.sibley@impact-europe.com"/>
    <s v="andrina.sibley@impact-europe.com"/>
    <x v="1"/>
    <n v="2"/>
    <x v="402"/>
    <x v="221"/>
    <x v="1"/>
    <s v="Impact Marcom Ltd"/>
  </r>
  <r>
    <s v="Andriy"/>
    <s v="Ilyashenko"/>
    <s v="andy@recom.com.ua"/>
    <s v="andy@recom.com.ua"/>
    <x v="1"/>
    <n v="15"/>
    <x v="140"/>
    <x v="503"/>
    <x v="1"/>
    <s v="RECOM Comunication Service Ltd."/>
  </r>
  <r>
    <s v="Andrzej"/>
    <s v="Gladysz"/>
    <s v="a.gladysz@andra.com.pl"/>
    <s v="a.gladysz@andra.com.pl"/>
    <x v="0"/>
    <n v="1"/>
    <x v="757"/>
    <x v="759"/>
    <x v="1"/>
    <s v="Andra"/>
  </r>
  <r>
    <s v="Andrzej"/>
    <s v="Karpisz"/>
    <s v="andrzej.karpisz@zsk.pl"/>
    <s v="andrzej.karpisz@zsk.pl"/>
    <x v="0"/>
    <n v="2"/>
    <x v="565"/>
    <x v="300"/>
    <x v="1"/>
    <s v="ZSK sp. z o.o."/>
  </r>
  <r>
    <s v="Andrzej"/>
    <s v="Podgórski"/>
    <s v="andrzej.podgorski@multipass.pl"/>
    <s v="andrzej.podgorski@multipass.pl"/>
    <x v="0"/>
    <n v="4"/>
    <x v="565"/>
    <x v="760"/>
    <x v="1"/>
    <s v="MultiPass"/>
  </r>
  <r>
    <s v="Andrzej"/>
    <s v="Rzepecki"/>
    <s v="a.rzepecki@visioncube.pl"/>
    <s v="a.rzepecki@visioncube.pl"/>
    <x v="1"/>
    <n v="4"/>
    <x v="758"/>
    <x v="128"/>
    <x v="1"/>
    <s v="VisionCube Innowacyjna Telekomunikacja"/>
  </r>
  <r>
    <s v="ANDRZEJ"/>
    <s v="SZYMANSKI"/>
    <s v="andszym@netix.pl"/>
    <s v="andszym@netix.pl"/>
    <x v="1"/>
    <n v="1"/>
    <x v="12"/>
    <x v="0"/>
    <x v="0"/>
    <s v="NETIX Skrzypczynski, Krzysztofowicz Sp. J."/>
  </r>
  <r>
    <s v="Andrzej"/>
    <s v="Wierzbicki"/>
    <s v="a.wierzbicki@andra.com.pl"/>
    <s v="a.wierzbicki@andra.com.pl"/>
    <x v="0"/>
    <n v="1"/>
    <x v="757"/>
    <x v="761"/>
    <x v="1"/>
    <s v="Andra Sp. z o.o."/>
  </r>
  <r>
    <s v="ANDRZEJ"/>
    <s v="ZYCH"/>
    <s v="andrzej.zych@qumak.pl"/>
    <s v="andrzej.zych@qumak.pl"/>
    <x v="1"/>
    <n v="5"/>
    <x v="759"/>
    <x v="469"/>
    <x v="1"/>
    <s v="QUMAK-SEKOM"/>
  </r>
  <r>
    <s v="Anduela"/>
    <s v="Cani-Koehn"/>
    <s v="anduela.cani@vitec-distribution.com"/>
    <s v="anduela.cani@vitec-distribution.com"/>
    <x v="0"/>
    <n v="1"/>
    <x v="760"/>
    <x v="762"/>
    <x v="1"/>
    <s v="Vitec Distribution"/>
  </r>
  <r>
    <s v="ANDY"/>
    <s v="ADAMS"/>
    <s v="aa1716@att.com"/>
    <s v="aa1716@att.com"/>
    <x v="0"/>
    <n v="0"/>
    <x v="12"/>
    <x v="0"/>
    <x v="0"/>
    <s v="AT&amp;T North America"/>
  </r>
  <r>
    <s v="Andy"/>
    <s v="Andrea"/>
    <s v="aandrea@cenero.com"/>
    <s v="aandrea@cenero.com"/>
    <x v="0"/>
    <n v="1"/>
    <x v="159"/>
    <x v="677"/>
    <x v="1"/>
    <s v="Cenero"/>
  </r>
  <r>
    <s v="Andy"/>
    <s v="Baker"/>
    <s v="Andy@Netrocs.com"/>
    <s v="Andy@Netrocs.com"/>
    <x v="0"/>
    <n v="0"/>
    <x v="34"/>
    <x v="353"/>
    <x v="1"/>
    <s v="Netroc Solutions Ltd"/>
  </r>
  <r>
    <s v="ANDY"/>
    <s v="BARYS"/>
    <s v="abarys@cecco.com"/>
    <s v="abarys@cecco.com"/>
    <x v="0"/>
    <n v="3"/>
    <x v="324"/>
    <x v="763"/>
    <x v="1"/>
    <s v="Continental Electrical"/>
  </r>
  <r>
    <s v="Andy"/>
    <s v="Barys"/>
    <s v="andyb@adventsystems.com"/>
    <s v="andyb@adventsystems.com"/>
    <x v="1"/>
    <n v="2"/>
    <x v="581"/>
    <x v="325"/>
    <x v="1"/>
    <s v="Advent Systems"/>
  </r>
  <r>
    <s v="Andy"/>
    <s v="Bell"/>
    <s v="andy.bell@eclipse-av.co.uk"/>
    <s v="andy.bell@eclipse-av.co.uk"/>
    <x v="1"/>
    <n v="0"/>
    <x v="689"/>
    <x v="36"/>
    <x v="1"/>
    <s v="Eclipse - AV"/>
  </r>
  <r>
    <s v="Andy"/>
    <s v="Bell"/>
    <s v="andyb@c-ways.co.uk"/>
    <s v="andyb@c-ways.co.uk"/>
    <x v="0"/>
    <n v="0"/>
    <x v="642"/>
    <x v="0"/>
    <x v="0"/>
    <s v="C-Ways"/>
  </r>
  <r>
    <s v="Andy"/>
    <s v="Blumreich"/>
    <s v="andy.blumreich@bt.com"/>
    <s v="andy.blumreich@bt.com"/>
    <x v="1"/>
    <n v="3"/>
    <x v="288"/>
    <x v="205"/>
    <x v="1"/>
    <s v="BT Conferencing"/>
  </r>
  <r>
    <s v="Andy"/>
    <s v="Bodger"/>
    <s v="andy.b@avmachines.com"/>
    <s v="andy.b@avmachines.com"/>
    <x v="1"/>
    <n v="5"/>
    <x v="491"/>
    <x v="264"/>
    <x v="1"/>
    <s v="Audio Visual Machines Ltd"/>
  </r>
  <r>
    <s v="Andy"/>
    <s v="Bonehill"/>
    <s v="andy.bonehill@paigroup.com"/>
    <s v="andy.bonehill@paigroup.com"/>
    <x v="1"/>
    <n v="0"/>
    <x v="571"/>
    <x v="698"/>
    <x v="1"/>
    <s v="The PAI Group of Companies"/>
  </r>
  <r>
    <s v="Andy"/>
    <s v="Bowden"/>
    <s v="andy.bowden@halma.com"/>
    <s v="andy.bowden@halma.com"/>
    <x v="1"/>
    <n v="7"/>
    <x v="117"/>
    <x v="764"/>
    <x v="1"/>
    <s v="Halma IT Services Ltd"/>
  </r>
  <r>
    <s v="Andy"/>
    <s v="Bowkett"/>
    <s v="andy.bowkett@azzu.co.uk"/>
    <s v="andy.bowkett@azzu.co.uk"/>
    <x v="0"/>
    <n v="1"/>
    <x v="632"/>
    <x v="765"/>
    <x v="1"/>
    <s v="Azzurri Communications"/>
  </r>
  <r>
    <s v="ANDY"/>
    <s v="BROWN"/>
    <s v="abrown@atengo.net"/>
    <s v="abrown@atengo.net"/>
    <x v="1"/>
    <n v="2"/>
    <x v="12"/>
    <x v="0"/>
    <x v="0"/>
    <s v="Atengo LLC"/>
  </r>
  <r>
    <s v="Andy"/>
    <s v="C"/>
    <s v="andy@avdisplay.com"/>
    <s v="andy@avdisplay.com"/>
    <x v="0"/>
    <n v="0"/>
    <x v="761"/>
    <x v="487"/>
    <x v="1"/>
    <s v="AV Display Co Ltd"/>
  </r>
  <r>
    <s v="Andy"/>
    <s v="Chau"/>
    <s v="ho-kwan.chau@hp.com"/>
    <s v="ho-kwan.chau@hp.com"/>
    <x v="1"/>
    <n v="0"/>
    <x v="248"/>
    <x v="0"/>
    <x v="0"/>
    <s v="Hewlett-Packard Hong Kong"/>
  </r>
  <r>
    <s v="Andy"/>
    <s v="Cleet"/>
    <s v="andyc@imagogroupplc.com"/>
    <s v="andyc@imagogroupplc.com"/>
    <x v="1"/>
    <n v="4"/>
    <x v="665"/>
    <x v="543"/>
    <x v="1"/>
    <s v="Imago Group PLC"/>
  </r>
  <r>
    <s v="ANDY"/>
    <s v="COLLINS"/>
    <s v="acollins@smtsol.com"/>
    <s v="acollins@smtsol.com"/>
    <x v="0"/>
    <n v="5"/>
    <x v="12"/>
    <x v="766"/>
    <x v="1"/>
    <s v="Summit Solutions, Inc"/>
  </r>
  <r>
    <s v="Andy"/>
    <s v="Copeland"/>
    <s v="Andy@cablingservicescorp.com"/>
    <s v="Andy@cablingservicescorp.com"/>
    <x v="1"/>
    <n v="0"/>
    <x v="560"/>
    <x v="0"/>
    <x v="0"/>
    <s v="Cabling Services Corp"/>
  </r>
  <r>
    <s v="Andy"/>
    <s v="Cowan"/>
    <s v="andy.co@avmachines.com"/>
    <s v="andy.co@avmachines.com"/>
    <x v="0"/>
    <n v="0"/>
    <x v="279"/>
    <x v="729"/>
    <x v="1"/>
    <s v="Audio Visual Machines"/>
  </r>
  <r>
    <s v="Andy"/>
    <s v="Cox"/>
    <s v="a.cox@gotechnocom.com"/>
    <s v="a.cox@gotechnocom.com"/>
    <x v="0"/>
    <n v="0"/>
    <x v="751"/>
    <x v="0"/>
    <x v="0"/>
    <s v="Technocom"/>
  </r>
  <r>
    <s v="Andy"/>
    <s v="Cox"/>
    <s v="andy.cox@insightps.com"/>
    <s v="andy.cox@insightps.com"/>
    <x v="0"/>
    <n v="1"/>
    <x v="370"/>
    <x v="767"/>
    <x v="1"/>
    <s v="Insight Presentation Systems"/>
  </r>
  <r>
    <s v="Andy"/>
    <s v="Cox"/>
    <s v="andy.cox@telus.com"/>
    <s v="andy.cox@telus.com"/>
    <x v="0"/>
    <n v="1"/>
    <x v="9"/>
    <x v="768"/>
    <x v="1"/>
    <s v="Collaboration Services"/>
  </r>
  <r>
    <s v="ANDY"/>
    <s v="CRAIG"/>
    <s v="andy@arc-av.com"/>
    <s v="andy@arc-av.com"/>
    <x v="1"/>
    <n v="8"/>
    <x v="12"/>
    <x v="130"/>
    <x v="1"/>
    <s v="Arc Audio Visual &amp; IT Solutions Limited"/>
  </r>
  <r>
    <s v="Andy"/>
    <s v="Fullmer"/>
    <s v="afullmer@choosematrix.com"/>
    <s v="afullmer@choosematrix.com"/>
    <x v="1"/>
    <n v="1"/>
    <x v="548"/>
    <x v="56"/>
    <x v="1"/>
    <s v="Matrix Communications Holdings CPC ID 1000184933"/>
  </r>
  <r>
    <s v="Andy"/>
    <s v="Furlong"/>
    <s v="DELETE_andyf@imagogroupplc.com"/>
    <s v="DELETE_andyf@imagogroupplc.com"/>
    <x v="0"/>
    <n v="3"/>
    <x v="455"/>
    <x v="725"/>
    <x v="1"/>
    <s v="Imago Group"/>
  </r>
  <r>
    <s v="ANDY"/>
    <s v="GIBSON"/>
    <s v="andy@wtccommunications.ca"/>
    <s v="andy@wtccommunications.ca"/>
    <x v="0"/>
    <n v="1"/>
    <x v="12"/>
    <x v="0"/>
    <x v="0"/>
    <s v="Westport Telephone Company dba WTC Communications"/>
  </r>
  <r>
    <s v="Andy"/>
    <s v="Glover"/>
    <s v="andy@vcomm.co.uk"/>
    <s v="andy@vcomm.co.uk"/>
    <x v="0"/>
    <n v="0"/>
    <x v="762"/>
    <x v="595"/>
    <x v="1"/>
    <s v="Vcomm"/>
  </r>
  <r>
    <s v="Andy"/>
    <s v="Gray"/>
    <s v="agray@crowthorne.com"/>
    <s v="agray@crowthorne.com"/>
    <x v="1"/>
    <n v="0"/>
    <x v="388"/>
    <x v="0"/>
    <x v="0"/>
    <s v="Crowthorne Solutions"/>
  </r>
  <r>
    <s v="Andy"/>
    <s v="Greenaway"/>
    <s v="andy.greenaway@impact-marcom.com"/>
    <s v="andy.greenaway@impact-marcom.com"/>
    <x v="1"/>
    <n v="0"/>
    <x v="303"/>
    <x v="0"/>
    <x v="0"/>
    <s v="Impact Marcom"/>
  </r>
  <r>
    <s v="Andy"/>
    <s v="Grewal"/>
    <s v="agrewal@corptel.com"/>
    <s v="agrewal@corptel.com"/>
    <x v="0"/>
    <n v="5"/>
    <x v="60"/>
    <x v="769"/>
    <x v="1"/>
    <s v="Corporate Telecom Services"/>
  </r>
  <r>
    <s v="Andy"/>
    <s v="Haywood"/>
    <s v="andy.haywood@bt.com"/>
    <s v="andy.haywood@bt.com"/>
    <x v="1"/>
    <n v="0"/>
    <x v="26"/>
    <x v="0"/>
    <x v="0"/>
    <s v="BT Group EMEA"/>
  </r>
  <r>
    <s v="Andy"/>
    <s v="Hoang"/>
    <s v="andy.hoang@empired.com"/>
    <s v="andy.hoang@empired.com"/>
    <x v="1"/>
    <n v="0"/>
    <x v="409"/>
    <x v="0"/>
    <x v="0"/>
    <s v="Empired"/>
  </r>
  <r>
    <s v="ANDY"/>
    <s v="HOMAN"/>
    <s v="andy@synergy-tel.com"/>
    <s v="andy@synergy-tel.com"/>
    <x v="0"/>
    <n v="2"/>
    <x v="12"/>
    <x v="22"/>
    <x v="1"/>
    <s v="Synergy Telcom, Inc."/>
  </r>
  <r>
    <s v="Andy"/>
    <s v="Horn"/>
    <s v="a.horn@complus.de"/>
    <s v="a.horn@complus.de"/>
    <x v="0"/>
    <n v="0"/>
    <x v="131"/>
    <x v="461"/>
    <x v="1"/>
    <s v="Complus Generaldistribution GmbH"/>
  </r>
  <r>
    <s v="Andy"/>
    <s v="Hungate"/>
    <s v="ahungate@pcsknox.com"/>
    <s v="ahungate@pcsknox.com"/>
    <x v="1"/>
    <n v="0"/>
    <x v="538"/>
    <x v="0"/>
    <x v="0"/>
    <s v="Personal Computer Systems, Inc."/>
  </r>
  <r>
    <s v="ANDY"/>
    <s v="HUTTON"/>
    <s v="andyh@parrish.co.uk"/>
    <s v="andyh@parrish.co.uk"/>
    <x v="1"/>
    <n v="2"/>
    <x v="12"/>
    <x v="0"/>
    <x v="0"/>
    <s v="Parrish Communications Ltd"/>
  </r>
  <r>
    <s v="Andy"/>
    <s v="Kaplan"/>
    <s v="akaplan@usinternet.com"/>
    <s v="akaplan@usinternet.com"/>
    <x v="0"/>
    <n v="1"/>
    <x v="721"/>
    <x v="30"/>
    <x v="1"/>
    <s v="US Internet"/>
  </r>
  <r>
    <s v="Andy"/>
    <s v="Keyser"/>
    <s v="andy@keyserconsultingroup.com"/>
    <s v="andy@keyserconsultingroup.com"/>
    <x v="1"/>
    <n v="12"/>
    <x v="531"/>
    <x v="770"/>
    <x v="1"/>
    <s v="Keyser Consulting Group, LLC"/>
  </r>
  <r>
    <s v="Andy"/>
    <s v="Konsewicz"/>
    <s v="akonsewicz@gbh.com"/>
    <s v="akonsewicz@gbh.com"/>
    <x v="0"/>
    <n v="2"/>
    <x v="64"/>
    <x v="25"/>
    <x v="1"/>
    <s v="GBH Communications"/>
  </r>
  <r>
    <s v="Andy"/>
    <s v="Kowalenko"/>
    <s v="Andy.Kowalenko@TELUS.com"/>
    <s v="Andy.Kowalenko@TELUS.com"/>
    <x v="0"/>
    <n v="3"/>
    <x v="440"/>
    <x v="686"/>
    <x v="1"/>
    <s v="Technology Strategy"/>
  </r>
  <r>
    <s v="ANDY"/>
    <s v="LAMPERT"/>
    <s v="alampert@tecintegration.com"/>
    <s v="alampert@tecintegration.com"/>
    <x v="1"/>
    <n v="3"/>
    <x v="12"/>
    <x v="270"/>
    <x v="1"/>
    <s v="TEC Integration, Inc."/>
  </r>
  <r>
    <s v="Andy"/>
    <s v="Long"/>
    <s v="andy.long@uk.easynet.net"/>
    <s v="andy.long@uk.easynet.net"/>
    <x v="0"/>
    <n v="4"/>
    <x v="763"/>
    <x v="610"/>
    <x v="1"/>
    <s v="Easynet"/>
  </r>
  <r>
    <s v="Andy"/>
    <s v="Lowen"/>
    <s v="alowen@bluewirepartners.com"/>
    <s v="AndyLowen"/>
    <x v="0"/>
    <n v="2"/>
    <x v="764"/>
    <x v="771"/>
    <x v="1"/>
    <s v="Bluewire Partners LLC"/>
  </r>
  <r>
    <s v="Andy"/>
    <s v="Macfarlane"/>
    <s v="andym@ikure.co.uk"/>
    <s v="andym@ikure.co.uk"/>
    <x v="0"/>
    <n v="6"/>
    <x v="505"/>
    <x v="51"/>
    <x v="1"/>
    <s v="Ikure Ltd"/>
  </r>
  <r>
    <s v="Andy"/>
    <s v="Marczak"/>
    <s v="andy.marczak@proav.com"/>
    <s v="andy.marczak@proav.com"/>
    <x v="0"/>
    <n v="0"/>
    <x v="765"/>
    <x v="772"/>
    <x v="1"/>
    <s v="proav"/>
  </r>
  <r>
    <s v="Andy"/>
    <s v="Mawdsley"/>
    <s v="andymawdsley@bugleav.com"/>
    <s v="andymawdsley@bugleav.com"/>
    <x v="0"/>
    <n v="0"/>
    <x v="766"/>
    <x v="53"/>
    <x v="1"/>
    <s v="Bugle AV Ltd"/>
  </r>
  <r>
    <s v="Andy"/>
    <s v="Maxey"/>
    <s v="andy@video-reality.com"/>
    <s v="andy@video-reality.com"/>
    <x v="0"/>
    <n v="0"/>
    <x v="3"/>
    <x v="479"/>
    <x v="1"/>
    <s v="Video Reality"/>
  </r>
  <r>
    <s v="Andy"/>
    <s v="McClean"/>
    <s v="andrew@niavac.com"/>
    <s v="andrew@niavac.com"/>
    <x v="0"/>
    <n v="2"/>
    <x v="767"/>
    <x v="273"/>
    <x v="1"/>
    <s v="NIAVAC"/>
  </r>
  <r>
    <s v="Andy"/>
    <s v="Mitchell"/>
    <s v="andy.mitchell@westcon.co.uk"/>
    <s v="DELETED_andy.mitchell@westcon.co.uk"/>
    <x v="0"/>
    <n v="11"/>
    <x v="115"/>
    <x v="204"/>
    <x v="1"/>
    <s v="Westcon Convergence"/>
  </r>
  <r>
    <s v="Andy"/>
    <s v="Mussell"/>
    <s v="andy.mussell@avensys.co.uk"/>
    <s v="andy.mussell@avensys.co.uk"/>
    <x v="0"/>
    <n v="2"/>
    <x v="170"/>
    <x v="496"/>
    <x v="1"/>
    <s v="Avensys Ltd"/>
  </r>
  <r>
    <s v="Andy"/>
    <s v="Mussell"/>
    <s v="andymussell@bugleav.com"/>
    <s v="andymussell@bugleav.com"/>
    <x v="0"/>
    <n v="0"/>
    <x v="768"/>
    <x v="53"/>
    <x v="1"/>
    <s v="Bugle AV Ltd"/>
  </r>
  <r>
    <s v="Andy"/>
    <s v="Ng"/>
    <s v="andyng@avmedia.com.sg"/>
    <s v="andyng@avmedia.com.sg"/>
    <x v="0"/>
    <n v="2"/>
    <x v="129"/>
    <x v="773"/>
    <x v="1"/>
    <s v="AV Media Pte Ltd"/>
  </r>
  <r>
    <s v="Andy"/>
    <s v="Nieuwenhuizen"/>
    <s v="andy.nieuwenhuizen@heuvelman.nl"/>
    <s v="andy.nieuwenhuizen@heuvelman.nl"/>
    <x v="1"/>
    <n v="0"/>
    <x v="405"/>
    <x v="0"/>
    <x v="0"/>
    <s v="Heuvelman Sound &amp; Vision"/>
  </r>
  <r>
    <s v="Andy"/>
    <s v="Pavkov"/>
    <s v="andy.pavkov@scansourcecommunications.com"/>
    <s v="andy.pavkov@scansourcecommunications.com"/>
    <x v="1"/>
    <n v="0"/>
    <x v="515"/>
    <x v="388"/>
    <x v="1"/>
    <s v="ScanSource Communications"/>
  </r>
  <r>
    <s v="Andy"/>
    <s v="Penn"/>
    <s v="apenn@cerner.com"/>
    <s v="apenn@cerner.com"/>
    <x v="1"/>
    <n v="2"/>
    <x v="506"/>
    <x v="571"/>
    <x v="1"/>
    <s v="Cerner Corporation"/>
  </r>
  <r>
    <s v="Andy"/>
    <s v="Perkins"/>
    <s v="andy.perkins@siemens-enterprise.com"/>
    <s v="andy.perkins@siemens-enterprise.com"/>
    <x v="1"/>
    <n v="0"/>
    <x v="1"/>
    <x v="203"/>
    <x v="1"/>
    <s v="Siemens Enterprise"/>
  </r>
  <r>
    <s v="ANDY"/>
    <s v="PORTER"/>
    <s v="andy.porter@videocall.co.uk"/>
    <s v="andy.porter@videocall.co.uk"/>
    <x v="1"/>
    <n v="14"/>
    <x v="12"/>
    <x v="543"/>
    <x v="1"/>
    <s v="Videocall Limited"/>
  </r>
  <r>
    <s v="Andy"/>
    <s v="Ressler"/>
    <s v="aressler@visdtacominc.com"/>
    <s v="aressler@visdtacominc.com"/>
    <x v="1"/>
    <n v="0"/>
    <x v="769"/>
    <x v="0"/>
    <x v="0"/>
    <s v="Vistacom"/>
  </r>
  <r>
    <s v="Andy"/>
    <s v="Ressler"/>
    <s v="aressler@vistacominc.com"/>
    <s v="aressler@vistacominc.com"/>
    <x v="1"/>
    <n v="1"/>
    <x v="731"/>
    <x v="459"/>
    <x v="1"/>
    <s v="Vistacom"/>
  </r>
  <r>
    <s v="Andy"/>
    <s v="Rick"/>
    <s v="arick@mosaictelecom.net"/>
    <s v="arick@mosaictelecom.net"/>
    <x v="1"/>
    <n v="0"/>
    <x v="770"/>
    <x v="0"/>
    <x v="0"/>
    <s v="Mosaic Telecom"/>
  </r>
  <r>
    <s v="ANDY"/>
    <s v="RUSSELL"/>
    <s v="andy@innovations-vcs.co.uk"/>
    <s v="andy@innovations-vcs.co.uk"/>
    <x v="1"/>
    <n v="0"/>
    <x v="12"/>
    <x v="0"/>
    <x v="0"/>
    <s v="Innovations Visual Communication System"/>
  </r>
  <r>
    <s v="Andy"/>
    <s v="Shever"/>
    <s v="andy.shever@csiweb.com"/>
    <s v="andy.shever@csiweb.com"/>
    <x v="1"/>
    <n v="1"/>
    <x v="771"/>
    <x v="381"/>
    <x v="1"/>
    <s v="Computer Services Inc"/>
  </r>
  <r>
    <s v="Andy"/>
    <s v="Snape"/>
    <s v="andy.snape@ntt.eu"/>
    <s v="andy.snape@ntt.eu"/>
    <x v="0"/>
    <n v="3"/>
    <x v="772"/>
    <x v="426"/>
    <x v="1"/>
    <s v="NTT Europe Ltd."/>
  </r>
  <r>
    <s v="Andy"/>
    <s v="Spigner"/>
    <s v="andy.spigner@avisystems.com"/>
    <s v="andy.spigner@avisystems.com"/>
    <x v="1"/>
    <n v="1"/>
    <x v="614"/>
    <x v="268"/>
    <x v="1"/>
    <s v="AVI Systems"/>
  </r>
  <r>
    <s v="Andy"/>
    <s v="Sullivan"/>
    <s v="asullivan@cedarpointcom.com"/>
    <s v="asullivan@cedarpointcom.com"/>
    <x v="1"/>
    <n v="0"/>
    <x v="226"/>
    <x v="0"/>
    <x v="0"/>
    <s v="Cedar Point Communications"/>
  </r>
  <r>
    <s v="Andy"/>
    <s v="Thacker"/>
    <s v="andy@smartersystemsllc.com"/>
    <s v="andy@smartersystemsllc.com"/>
    <x v="1"/>
    <n v="0"/>
    <x v="773"/>
    <x v="774"/>
    <x v="1"/>
    <s v="Smarter Systems LLC"/>
  </r>
  <r>
    <s v="Andy"/>
    <s v="Thornton"/>
    <s v="Andy.Thornton@Direct-Visual.com"/>
    <s v="Andy.Thornton@Direct-Visual.com"/>
    <x v="0"/>
    <n v="4"/>
    <x v="774"/>
    <x v="775"/>
    <x v="1"/>
    <s v="Direct Visual"/>
  </r>
  <r>
    <s v="ANDY"/>
    <s v="THORNTON"/>
    <s v="DELETE_andy.thornton@direct-visual.co.uk"/>
    <s v="DELETE_andy.thornton@direct-visual.co.uk"/>
    <x v="0"/>
    <n v="6"/>
    <x v="12"/>
    <x v="0"/>
    <x v="0"/>
    <s v="Direct Visual Group PLC"/>
  </r>
  <r>
    <s v="Andy"/>
    <s v="Tidswell"/>
    <s v="andy@videopro.co.nz"/>
    <s v="andy@videopro.co.nz"/>
    <x v="0"/>
    <n v="1"/>
    <x v="73"/>
    <x v="416"/>
    <x v="1"/>
    <s v="Videopro New Zealand Ltd"/>
  </r>
  <r>
    <s v="Andy"/>
    <s v="Tran"/>
    <s v="andy.tran@paetec.com"/>
    <s v="andy.tran@paetec.com"/>
    <x v="0"/>
    <n v="0"/>
    <x v="775"/>
    <x v="776"/>
    <x v="1"/>
    <s v="Paetec"/>
  </r>
  <r>
    <s v="Andy"/>
    <s v="Upchurch"/>
    <s v="aupchurch@xeroxaudiovisual.com"/>
    <s v="aupchurch@xeroxaudiovisual.com"/>
    <x v="0"/>
    <n v="2"/>
    <x v="776"/>
    <x v="777"/>
    <x v="1"/>
    <s v="Xerox Audio Visual Solutions"/>
  </r>
  <r>
    <s v="Andy"/>
    <s v="Verheaghe"/>
    <s v="andy@waretech.com"/>
    <s v="andy@waretech.com"/>
    <x v="0"/>
    <n v="1"/>
    <x v="183"/>
    <x v="304"/>
    <x v="1"/>
    <s v="Waretech"/>
  </r>
  <r>
    <s v="Andy"/>
    <s v="Winkler"/>
    <s v="awinkler@ideacommidwest.com"/>
    <s v="awinkler@ideacommidwest.com"/>
    <x v="0"/>
    <n v="2"/>
    <x v="440"/>
    <x v="352"/>
    <x v="1"/>
    <s v="Ideacom Midwest"/>
  </r>
  <r>
    <s v="ANDY"/>
    <s v="WOOD"/>
    <s v="andy_wood@commworldpacific.com"/>
    <s v="andy_wood@commworldpacific.com"/>
    <x v="1"/>
    <n v="2"/>
    <x v="12"/>
    <x v="0"/>
    <x v="0"/>
    <s v="Commonworld Pacific"/>
  </r>
  <r>
    <s v="ANDY"/>
    <s v="YATES"/>
    <s v="ayates@digitalresourcesami.com"/>
    <s v="ayates@digitalresourcesami.com"/>
    <x v="1"/>
    <n v="2"/>
    <x v="12"/>
    <x v="0"/>
    <x v="0"/>
    <s v="Digital Resources AMI"/>
  </r>
  <r>
    <s v="andy"/>
    <s v="yuen"/>
    <s v="andy.yuen@ingrammicro-asia.com"/>
    <s v="andy.yuen@ingrammicro-asia.com"/>
    <x v="0"/>
    <n v="2"/>
    <x v="500"/>
    <x v="317"/>
    <x v="1"/>
    <s v="Ingram Micro Asia Ltd"/>
  </r>
  <r>
    <s v="Anel"/>
    <s v="Alvarez"/>
    <s v="anel.alvarez@anixter.com"/>
    <s v="anel.alvarez@anixter.com"/>
    <x v="0"/>
    <n v="0"/>
    <x v="36"/>
    <x v="0"/>
    <x v="0"/>
    <s v="Anixter de mexico"/>
  </r>
  <r>
    <s v="Aneudis"/>
    <s v="Taveras"/>
    <s v="mcruz@digikanal.com.do"/>
    <s v="mcruz@digikanal.com.do"/>
    <x v="1"/>
    <n v="0"/>
    <x v="635"/>
    <x v="0"/>
    <x v="0"/>
    <s v="DIGIKANAL, S.A."/>
  </r>
  <r>
    <s v="Ang"/>
    <s v="Dickson"/>
    <s v="dicksonang@spectrum.com.sg"/>
    <s v="dicksonang@spectrum.com.sg"/>
    <x v="1"/>
    <n v="2"/>
    <x v="22"/>
    <x v="453"/>
    <x v="1"/>
    <s v="Spectrum Conferencing Pte Ltd"/>
  </r>
  <r>
    <s v="ANG"/>
    <s v="JARENE"/>
    <s v="jareneang@spectrum.com.sg"/>
    <s v="jareneang@spectrum.com.sg"/>
    <x v="0"/>
    <n v="1"/>
    <x v="339"/>
    <x v="452"/>
    <x v="1"/>
    <s v="Spectrum Conferencing"/>
  </r>
  <r>
    <s v="Angel"/>
    <s v="Acosta"/>
    <s v="aacosta@xitsolutions.com"/>
    <s v="aacosta@xitsolutions.com"/>
    <x v="0"/>
    <n v="4"/>
    <x v="300"/>
    <x v="29"/>
    <x v="1"/>
    <s v="XIT Solutions"/>
  </r>
  <r>
    <s v="Angel"/>
    <s v="Acosta"/>
    <s v="angel@ivsct.net"/>
    <s v="deleted_angel@ivsct.net"/>
    <x v="0"/>
    <n v="0"/>
    <x v="653"/>
    <x v="0"/>
    <x v="0"/>
    <s v="IVS Computer Technology"/>
  </r>
  <r>
    <s v="Angel"/>
    <s v="Alvarez"/>
    <s v="m.alvarez@videonetcali.com"/>
    <s v="m.alvarez@videonetcali.com"/>
    <x v="1"/>
    <n v="2"/>
    <x v="631"/>
    <x v="700"/>
    <x v="1"/>
    <s v="VIDEONET LTDA"/>
  </r>
  <r>
    <s v="ANGEL"/>
    <s v="ARAY"/>
    <s v="aaray@globalipsystems.com"/>
    <s v="aaray@globalipsystems.com"/>
    <x v="0"/>
    <n v="1"/>
    <x v="12"/>
    <x v="0"/>
    <x v="0"/>
    <s v="Global IP Systems"/>
  </r>
  <r>
    <s v="Angel"/>
    <s v="Blackwood"/>
    <s v="angel@cynergisystems.com"/>
    <s v="angel@cynergisystems.com"/>
    <x v="0"/>
    <n v="0"/>
    <x v="777"/>
    <x v="131"/>
    <x v="1"/>
    <s v="Cynergi Systems"/>
  </r>
  <r>
    <s v="Angel"/>
    <s v="Cantres"/>
    <s v="acantres@yorktel.com"/>
    <s v="acantres@yorktel.com"/>
    <x v="1"/>
    <n v="4"/>
    <x v="778"/>
    <x v="699"/>
    <x v="1"/>
    <s v="yorktelecom"/>
  </r>
  <r>
    <s v="ANGEL"/>
    <s v="CARRASCO"/>
    <s v="angel.carrasco@ifxnw.cl"/>
    <s v="angel.carrasco@ifxnw.cl"/>
    <x v="1"/>
    <n v="1"/>
    <x v="12"/>
    <x v="0"/>
    <x v="0"/>
    <s v="IFX NETWORKS Chile"/>
  </r>
  <r>
    <s v="Angel"/>
    <s v="Contreras"/>
    <s v="acontreras@thevoipco.com"/>
    <s v="acontreras@thevoipco.com"/>
    <x v="1"/>
    <n v="2"/>
    <x v="274"/>
    <x v="537"/>
    <x v="1"/>
    <s v="The Voip Co, LLC"/>
  </r>
  <r>
    <s v="Angel"/>
    <s v="Garcia Calderon"/>
    <s v="agarciac@unitronics.es"/>
    <s v="agarciac@unitronics.es"/>
    <x v="0"/>
    <n v="2"/>
    <x v="577"/>
    <x v="199"/>
    <x v="1"/>
    <s v="PRESALES"/>
  </r>
  <r>
    <s v="Angel"/>
    <s v="Gonzalez"/>
    <s v="agonzalez@ivci.com"/>
    <s v="agonzalez@ivci.com"/>
    <x v="0"/>
    <n v="0"/>
    <x v="661"/>
    <x v="158"/>
    <x v="1"/>
    <s v="IVCi, LLC"/>
  </r>
  <r>
    <s v="Angel"/>
    <s v="Hernandez"/>
    <s v="ahernandez@integrity.com.mx"/>
    <s v="ahernandez@integrity.com.mx"/>
    <x v="1"/>
    <n v="3"/>
    <x v="89"/>
    <x v="285"/>
    <x v="1"/>
    <s v="Integrity  Networks  S.A.  de C:V."/>
  </r>
  <r>
    <s v="Angel"/>
    <s v="Hernandez"/>
    <s v="angel.hernandez@orben.com"/>
    <s v="angel.hernandez@orben.com"/>
    <x v="1"/>
    <n v="0"/>
    <x v="290"/>
    <x v="0"/>
    <x v="0"/>
    <s v="Orben Comunicaciones SA de CV"/>
  </r>
  <r>
    <s v="Angel"/>
    <s v="Hernandez"/>
    <s v="deleted_ahernandez@instel.com.mx"/>
    <s v="ahernandez@instel.com.mx"/>
    <x v="0"/>
    <n v="0"/>
    <x v="12"/>
    <x v="656"/>
    <x v="1"/>
    <s v="INSTEL"/>
  </r>
  <r>
    <s v="ANGEL"/>
    <s v="JARAIZ"/>
    <s v="multimad@iec-video.es"/>
    <s v="multimad@iec-video.es"/>
    <x v="0"/>
    <n v="1"/>
    <x v="77"/>
    <x v="225"/>
    <x v="1"/>
    <s v="VIDEO IEC ESPAÑA"/>
  </r>
  <r>
    <s v="Angel"/>
    <s v="Larroque"/>
    <s v="alarroque@ingedigit.net.ve"/>
    <s v="alarroque@ingedigit.net.ve"/>
    <x v="1"/>
    <n v="2"/>
    <x v="779"/>
    <x v="778"/>
    <x v="1"/>
    <s v="INGEDIGIT, C.A."/>
  </r>
  <r>
    <s v="ANGEL"/>
    <s v="MUNIZ"/>
    <s v="amuniz@cbs-blooms.com"/>
    <s v="amuniz@cbs-blooms.com"/>
    <x v="1"/>
    <n v="1"/>
    <x v="12"/>
    <x v="0"/>
    <x v="0"/>
    <s v="CBS"/>
  </r>
  <r>
    <s v="Angel"/>
    <s v="Oliva III"/>
    <s v="trey@fletchtechs.com"/>
    <s v="trey@fletchtechs.com"/>
    <x v="0"/>
    <n v="0"/>
    <x v="226"/>
    <x v="664"/>
    <x v="1"/>
    <s v="Fletch-Tech System Solutions, Inc."/>
  </r>
  <r>
    <s v="Angel"/>
    <s v="Porta"/>
    <s v="angel.porta@saivex.es"/>
    <s v="angel.porta@saivex.es"/>
    <x v="1"/>
    <n v="0"/>
    <x v="203"/>
    <x v="0"/>
    <x v="0"/>
    <s v="SAIVEX S.A."/>
  </r>
  <r>
    <s v="Angel"/>
    <s v="Rivera"/>
    <s v="arivera@troi.net"/>
    <s v="arivera@troi.net"/>
    <x v="1"/>
    <n v="1"/>
    <x v="780"/>
    <x v="460"/>
    <x v="1"/>
    <s v="Troinet"/>
  </r>
  <r>
    <s v="Angel"/>
    <s v="Sedillo"/>
    <s v="angel@allprosound.com"/>
    <s v="angel@allprosound.com"/>
    <x v="0"/>
    <n v="0"/>
    <x v="229"/>
    <x v="617"/>
    <x v="1"/>
    <s v="All Pro Sound"/>
  </r>
  <r>
    <s v="Angel"/>
    <s v="Violero Ortiz"/>
    <s v="aviolero@amper.es"/>
    <s v="aviolero@amper.es"/>
    <x v="1"/>
    <n v="0"/>
    <x v="781"/>
    <x v="0"/>
    <x v="0"/>
    <s v="Amper IRS"/>
  </r>
  <r>
    <s v="Ángel"/>
    <s v="Hernández Mata"/>
    <s v="hernandeza@instel.com.mx"/>
    <s v="hernandeza@instel.com.mx"/>
    <x v="0"/>
    <n v="1"/>
    <x v="12"/>
    <x v="779"/>
    <x v="1"/>
    <s v="Instel"/>
  </r>
  <r>
    <s v="Angela"/>
    <s v="Allen"/>
    <s v="angela.allen@scansourcecommunications.com"/>
    <s v="angela.allen@scansourcecommunications.com"/>
    <x v="1"/>
    <n v="0"/>
    <x v="291"/>
    <x v="0"/>
    <x v="0"/>
    <s v="ScanSource"/>
  </r>
  <r>
    <s v="Angela"/>
    <s v="Barnes"/>
    <s v="AngelaB@audiovideogroup.com"/>
    <s v="AngelaB@audiovideogroup.com"/>
    <x v="1"/>
    <n v="3"/>
    <x v="485"/>
    <x v="488"/>
    <x v="1"/>
    <s v="Audio-Video Group, LLC"/>
  </r>
  <r>
    <s v="Angela"/>
    <s v="Boudreau"/>
    <s v="angela.boudreau@whalebacksystems.com"/>
    <s v="angela.boudreau@whalebacksystems.com"/>
    <x v="1"/>
    <n v="0"/>
    <x v="95"/>
    <x v="204"/>
    <x v="1"/>
    <s v="Whaleback Systems"/>
  </r>
  <r>
    <s v="Angela"/>
    <s v="Cain"/>
    <s v="acain@firstvision.ca"/>
    <s v="acain@firstvision.ca"/>
    <x v="0"/>
    <n v="1"/>
    <x v="243"/>
    <x v="123"/>
    <x v="1"/>
    <s v="FirstVision"/>
  </r>
  <r>
    <s v="Angela"/>
    <s v="Camacho"/>
    <s v="angela.camacho@axede.com.co"/>
    <s v="angela.camacho@axede.com.co"/>
    <x v="1"/>
    <n v="1"/>
    <x v="540"/>
    <x v="0"/>
    <x v="0"/>
    <s v="AXEDE S.A."/>
  </r>
  <r>
    <s v="Angela"/>
    <s v="Canepa"/>
    <s v="acanepa@csg1.com"/>
    <s v="acanepa@csg1.com"/>
    <x v="1"/>
    <n v="0"/>
    <x v="782"/>
    <x v="320"/>
    <x v="1"/>
    <s v="CSG Visual Communication,Inc"/>
  </r>
  <r>
    <s v="Angela"/>
    <s v="Cigolini"/>
    <s v="angela.cigolini@wireone.com"/>
    <s v="angela.cigolini@wireone.com"/>
    <x v="0"/>
    <n v="1"/>
    <x v="745"/>
    <x v="467"/>
    <x v="1"/>
    <s v="Wire One"/>
  </r>
  <r>
    <s v="ANGELA"/>
    <s v="COX"/>
    <s v="awc@calloneonline.com"/>
    <s v="awc@calloneonline.com"/>
    <x v="0"/>
    <n v="0"/>
    <x v="12"/>
    <x v="0"/>
    <x v="0"/>
    <s v="Call One, Inc."/>
  </r>
  <r>
    <s v="Angela"/>
    <s v="Cruz"/>
    <s v="acruz@tallard.com"/>
    <s v="acruz@tallard.com"/>
    <x v="1"/>
    <n v="0"/>
    <x v="147"/>
    <x v="0"/>
    <x v="0"/>
    <s v="Tallard Techonologies"/>
  </r>
  <r>
    <s v="Angela"/>
    <s v="Day"/>
    <s v="aday@netlogic.net"/>
    <s v="aday@netlogic.net"/>
    <x v="0"/>
    <n v="2"/>
    <x v="64"/>
    <x v="780"/>
    <x v="1"/>
    <s v="NetLogic Inc."/>
  </r>
  <r>
    <s v="Angela"/>
    <s v="Dean"/>
    <s v="angela.dean@edgevision.co.uk"/>
    <s v="angela.dean@edgevision.co.uk"/>
    <x v="0"/>
    <n v="1"/>
    <x v="458"/>
    <x v="727"/>
    <x v="1"/>
    <s v="Edge Vision Ltd"/>
  </r>
  <r>
    <s v="angela"/>
    <s v="Gibson"/>
    <s v="agibson@aci-tn.com"/>
    <s v="agibson@aci-tn.com"/>
    <x v="0"/>
    <n v="2"/>
    <x v="783"/>
    <x v="359"/>
    <x v="1"/>
    <s v="ACI"/>
  </r>
  <r>
    <s v="Angela"/>
    <s v="Heid"/>
    <s v="aheid@thinktankntg.com"/>
    <s v="aheid@thnktnk.com"/>
    <x v="1"/>
    <n v="0"/>
    <x v="66"/>
    <x v="0"/>
    <x v="0"/>
    <s v="Think Tank"/>
  </r>
  <r>
    <s v="Angela"/>
    <s v="Inguillo"/>
    <s v="ainguillo@novadatacom.com"/>
    <s v="ainguillo@novadatacom.com"/>
    <x v="1"/>
    <n v="2"/>
    <x v="48"/>
    <x v="151"/>
    <x v="1"/>
    <s v="Nova Datacom"/>
  </r>
  <r>
    <s v="Angela"/>
    <s v="Knickenberg"/>
    <s v="angela.knickenberg@video-meet.co.uk"/>
    <s v="angela.knickenberg@video-meet.co.uk"/>
    <x v="0"/>
    <n v="2"/>
    <x v="93"/>
    <x v="781"/>
    <x v="1"/>
    <s v="Video Meeting International Ltd"/>
  </r>
  <r>
    <s v="Angela"/>
    <s v="Lassandro"/>
    <s v="angela.lassandro@symetria.com"/>
    <s v="angela.lassandro@symetria.com"/>
    <x v="0"/>
    <n v="0"/>
    <x v="501"/>
    <x v="142"/>
    <x v="1"/>
    <s v="Symetria Ltd"/>
  </r>
  <r>
    <s v="Angela"/>
    <s v="Le"/>
    <s v="a.le@transition-asia.com"/>
    <s v="a.le@transition-asia.com"/>
    <x v="1"/>
    <n v="2"/>
    <x v="784"/>
    <x v="532"/>
    <x v="1"/>
    <s v="Transition Systems Australia"/>
  </r>
  <r>
    <s v="Angela"/>
    <s v="Loiacono"/>
    <s v="angela.loiacono@siemens-enterprise.com"/>
    <s v="angela.loiacono@siemens-enterprise.com"/>
    <x v="0"/>
    <n v="1"/>
    <x v="378"/>
    <x v="167"/>
    <x v="1"/>
    <s v="SIEMENS ENTERPRISE"/>
  </r>
  <r>
    <s v="ANGELA"/>
    <s v="LONG"/>
    <s v="angela@sextanttech.net"/>
    <s v="angela@sextanttech.net"/>
    <x v="0"/>
    <n v="5"/>
    <x v="12"/>
    <x v="370"/>
    <x v="1"/>
    <s v="SEXTANT TECHNOLOGIES INC."/>
  </r>
  <r>
    <s v="Angela"/>
    <s v="Lowe"/>
    <s v="angela.lowe@scc.com"/>
    <s v="angela.lowe@scc.com"/>
    <x v="1"/>
    <n v="0"/>
    <x v="260"/>
    <x v="0"/>
    <x v="0"/>
    <s v="Specialist Computer Centre"/>
  </r>
  <r>
    <s v="ANGELA"/>
    <s v="MURISON"/>
    <s v="DELETE_angela@questek.co.za"/>
    <s v="DELETE_angela@questek.co.za"/>
    <x v="0"/>
    <n v="1"/>
    <x v="282"/>
    <x v="0"/>
    <x v="0"/>
    <s v="questek"/>
  </r>
  <r>
    <s v="Angela"/>
    <s v="Nystrom"/>
    <s v="anystrom@milnervoice.com"/>
    <s v="anystrom@milnervoice.com"/>
    <x v="0"/>
    <n v="0"/>
    <x v="785"/>
    <x v="782"/>
    <x v="1"/>
    <s v="Milner Voice and Data"/>
  </r>
  <r>
    <s v="Angela"/>
    <s v="Rojas"/>
    <s v="angela.rojas@ebd.com.co"/>
    <s v="angela.rojas@ebd.com.co"/>
    <x v="0"/>
    <n v="0"/>
    <x v="786"/>
    <x v="783"/>
    <x v="1"/>
    <s v="e-Business Distribution Colombia S.A"/>
  </r>
  <r>
    <s v="Angela"/>
    <s v="Ruiz"/>
    <s v="angela.ruiz@cibercall.com"/>
    <s v="angela.ruiz@cibercall.com"/>
    <x v="0"/>
    <n v="3"/>
    <x v="555"/>
    <x v="784"/>
    <x v="1"/>
    <s v="CIBERCALL USA Corp"/>
  </r>
  <r>
    <s v="Angela"/>
    <s v="Serrano Brummett"/>
    <s v="AngelSer@MeldingTech.Com"/>
    <s v="angelser@meldingtech.com"/>
    <x v="1"/>
    <n v="5"/>
    <x v="378"/>
    <x v="785"/>
    <x v="1"/>
    <s v="Melding Technology"/>
  </r>
  <r>
    <s v="Angela"/>
    <s v="Tucker"/>
    <s v="atucker@tls.net"/>
    <s v="atucker@tls.net"/>
    <x v="0"/>
    <n v="1"/>
    <x v="482"/>
    <x v="786"/>
    <x v="1"/>
    <s v="TLS.NET, Inc."/>
  </r>
  <r>
    <s v="Angela"/>
    <s v="Utter"/>
    <s v="autter@vicom-corp.com"/>
    <s v="autter@vicom-corp.com"/>
    <x v="1"/>
    <n v="1"/>
    <x v="103"/>
    <x v="213"/>
    <x v="1"/>
    <s v="VICOM"/>
  </r>
  <r>
    <s v="Angela"/>
    <s v="VIlla"/>
    <s v="Angela.Villa@Softchoice.com"/>
    <s v="Angela.Villa@Softchoice.com"/>
    <x v="1"/>
    <n v="2"/>
    <x v="204"/>
    <x v="509"/>
    <x v="1"/>
    <s v="Softchoice Corporation"/>
  </r>
  <r>
    <s v="Angelena"/>
    <s v="Jones"/>
    <s v="ajones@jad-corporation.com"/>
    <s v="ajones@jad-corporation.com"/>
    <x v="0"/>
    <n v="2"/>
    <x v="368"/>
    <x v="625"/>
    <x v="1"/>
    <s v="JAD Corporation"/>
  </r>
  <r>
    <s v="Angelica"/>
    <s v="Ruiz"/>
    <s v="angelica.ruiz@adaptor.cl"/>
    <s v="angelica.ruiz@adaptor.cl"/>
    <x v="1"/>
    <n v="2"/>
    <x v="559"/>
    <x v="49"/>
    <x v="1"/>
    <s v="Adaptor Chile"/>
  </r>
  <r>
    <s v="Angelica Deyanira"/>
    <s v="España Garcia"/>
    <s v="angiee@reduno.com.mx"/>
    <s v="angiee@reduno.com.mx"/>
    <x v="1"/>
    <n v="0"/>
    <x v="459"/>
    <x v="0"/>
    <x v="0"/>
    <s v="Consorcio Red Uno, S.A. de C.V."/>
  </r>
  <r>
    <s v="Angelin"/>
    <s v="Susilo"/>
    <s v="asusilo@vantage.com.au"/>
    <s v="asusilo@vantage.com.au"/>
    <x v="0"/>
    <n v="0"/>
    <x v="283"/>
    <x v="0"/>
    <x v="0"/>
    <s v="Vantage Systems Pty Ltd"/>
  </r>
  <r>
    <s v="ANGELINE"/>
    <s v="MULLINIX"/>
    <s v="Angeline.Mullinix@apptix.com"/>
    <s v="Angeline.Mullinix@apptix.com"/>
    <x v="0"/>
    <n v="4"/>
    <x v="12"/>
    <x v="448"/>
    <x v="1"/>
    <s v="Apptix, Inc"/>
  </r>
  <r>
    <s v="Angeline"/>
    <s v="Ong"/>
    <s v="angelinelc@singtel.com"/>
    <s v="angelinelc@singtel.com"/>
    <x v="0"/>
    <n v="2"/>
    <x v="520"/>
    <x v="787"/>
    <x v="1"/>
    <s v="Singapore Telecommunications Ltd"/>
  </r>
  <r>
    <s v="ANGELINE"/>
    <s v="TAN"/>
    <s v="angeline@esco.com.sg"/>
    <s v="angeline@esco.com.sg"/>
    <x v="0"/>
    <n v="1"/>
    <x v="12"/>
    <x v="0"/>
    <x v="0"/>
    <s v="Esco Audio Visual Pte Ltd"/>
  </r>
  <r>
    <s v="Angelique"/>
    <s v="Donovan"/>
    <s v="harvey@oene.com"/>
    <s v="harvey@oene.com"/>
    <x v="1"/>
    <n v="0"/>
    <x v="787"/>
    <x v="0"/>
    <x v="0"/>
    <s v="Office Environments of New England"/>
  </r>
  <r>
    <s v="Angelique"/>
    <s v="Mangrum"/>
    <s v="amangrum@cptnetworks.com"/>
    <s v="amangrum@cptnetworks.com"/>
    <x v="0"/>
    <n v="2"/>
    <x v="37"/>
    <x v="788"/>
    <x v="1"/>
    <s v="CPT Networks"/>
  </r>
  <r>
    <s v="Angelo"/>
    <s v="Del Guercio"/>
    <s v="angelo.delguercio@mtsallstream.com"/>
    <s v="angelo.delguercio@mtsallstream.com"/>
    <x v="1"/>
    <n v="0"/>
    <x v="788"/>
    <x v="366"/>
    <x v="1"/>
    <s v="Allstream"/>
  </r>
  <r>
    <s v="angelo"/>
    <s v="guglielmi"/>
    <s v="angelo@essedisrl.eu"/>
    <s v="angelo@essedisrl.eu"/>
    <x v="1"/>
    <n v="5"/>
    <x v="721"/>
    <x v="137"/>
    <x v="1"/>
    <s v="AMSI Essedi"/>
  </r>
  <r>
    <s v="Angelo"/>
    <s v="Hromadnic"/>
    <s v="angelo.hromadnic@rst.ro"/>
    <s v="angelo.hromadnic@rst.ro"/>
    <x v="1"/>
    <n v="4"/>
    <x v="147"/>
    <x v="320"/>
    <x v="1"/>
    <s v="Romservice Telecomunicatii"/>
  </r>
  <r>
    <s v="Angelo"/>
    <s v="Mattiusso"/>
    <s v="angelo.mattiusso@siemens.com"/>
    <s v="angelo.mattiusso@siemens.com"/>
    <x v="0"/>
    <n v="0"/>
    <x v="339"/>
    <x v="141"/>
    <x v="1"/>
    <s v="Siemens Enterprise Communications"/>
  </r>
  <r>
    <s v="Angelo"/>
    <s v="Mattiusso"/>
    <s v="angelo.mattiusso@siemens-enterprise.com"/>
    <s v="Angelo"/>
    <x v="0"/>
    <n v="0"/>
    <x v="789"/>
    <x v="0"/>
    <x v="0"/>
    <s v="Siemens Enterprise Communications"/>
  </r>
  <r>
    <s v="Angelo"/>
    <s v="Mattiusso"/>
    <s v="angelo.mattiusso@siemens-enterprise.com"/>
    <s v="angelo.mattiusso@siemens-enterprise.com"/>
    <x v="1"/>
    <n v="2"/>
    <x v="789"/>
    <x v="55"/>
    <x v="1"/>
    <s v="Siemens Enterprise Communications"/>
  </r>
  <r>
    <s v="ANGELO"/>
    <s v="VAGA"/>
    <s v="a.vaga@vlv.it"/>
    <s v="a.vaga@vlv.it"/>
    <x v="1"/>
    <n v="7"/>
    <x v="12"/>
    <x v="0"/>
    <x v="0"/>
    <s v="VLV"/>
  </r>
  <r>
    <s v="ANGELO"/>
    <s v="VAGA"/>
    <s v="DELETE_a.vaga@p99.it"/>
    <s v="DELETE_a.vaga@p99.it"/>
    <x v="0"/>
    <n v="0"/>
    <x v="12"/>
    <x v="0"/>
    <x v="0"/>
    <s v="VLV"/>
  </r>
  <r>
    <s v="Angelos"/>
    <s v="Fountoulakis"/>
    <s v="Angelos.Fountoulakis@romtelecom.ro"/>
    <s v="Angelos.Fountoulakis@romtelecom.ro"/>
    <x v="1"/>
    <n v="0"/>
    <x v="698"/>
    <x v="459"/>
    <x v="1"/>
    <s v="Romtelecom SA"/>
  </r>
  <r>
    <s v="Angi"/>
    <s v="Wolfe"/>
    <s v="angi.wolfe@joinkllc.com"/>
    <s v="angi.wolfe@joinkllc.com"/>
    <x v="0"/>
    <n v="1"/>
    <x v="24"/>
    <x v="789"/>
    <x v="1"/>
    <s v="Joink, LLC"/>
  </r>
  <r>
    <s v="Angie"/>
    <s v="Clarke-Smith"/>
    <s v="asmith@primustel.com"/>
    <s v="asmith@primustel.com"/>
    <x v="0"/>
    <n v="2"/>
    <x v="647"/>
    <x v="772"/>
    <x v="1"/>
    <s v="Primus Telecommunications, Inc."/>
  </r>
  <r>
    <s v="ANGIE"/>
    <s v="HICKS"/>
    <s v="ahicks@bcgonline.com"/>
    <s v="ahicks@bcgonline.com"/>
    <x v="1"/>
    <n v="0"/>
    <x v="12"/>
    <x v="0"/>
    <x v="0"/>
    <s v="Avyve"/>
  </r>
  <r>
    <s v="Angie"/>
    <s v="Lochridge"/>
    <s v="alochridge@isgtech.com"/>
    <s v="alochridge@isgtech.com"/>
    <x v="0"/>
    <n v="4"/>
    <x v="293"/>
    <x v="790"/>
    <x v="1"/>
    <s v="ISG Technologies"/>
  </r>
  <r>
    <s v="ANGIE"/>
    <s v="MOORE"/>
    <s v="angie@moorecomputing.com"/>
    <s v="angie@moorecomputing.com"/>
    <x v="1"/>
    <n v="1"/>
    <x v="12"/>
    <x v="0"/>
    <x v="0"/>
    <s v="Moore Computing, LLP"/>
  </r>
  <r>
    <s v="Angie"/>
    <s v="Ries"/>
    <s v="riesa@grandtoy.com"/>
    <s v="riesa@grandtoy.com"/>
    <x v="0"/>
    <n v="3"/>
    <x v="661"/>
    <x v="791"/>
    <x v="1"/>
    <s v="Grand &amp; Toy"/>
  </r>
  <r>
    <s v="ANGIE"/>
    <s v="WITHAM"/>
    <s v="angie.witham@dugdale.com"/>
    <s v="angie.witham@dugdale.com"/>
    <x v="1"/>
    <n v="0"/>
    <x v="12"/>
    <x v="0"/>
    <x v="0"/>
    <s v="Dugdale Communications, Inc."/>
  </r>
  <r>
    <s v="Anglea"/>
    <s v="Cunningham"/>
    <s v="amc@agsisystems.com"/>
    <s v="amc@agsisystems.com"/>
    <x v="0"/>
    <n v="2"/>
    <x v="790"/>
    <x v="471"/>
    <x v="1"/>
    <s v="AGSI Systems"/>
  </r>
  <r>
    <s v="ANGSHUMAN"/>
    <s v="MUKHERJEE"/>
    <s v="angshumanm@spancotele.com"/>
    <s v="angshumanm@spancotele.com"/>
    <x v="1"/>
    <n v="0"/>
    <x v="12"/>
    <x v="0"/>
    <x v="0"/>
    <s v="SPANCO TELESYSTEMS AND SOLUTIONS"/>
  </r>
  <r>
    <s v="ANGUS"/>
    <s v="KNIGHT"/>
    <s v="angus@mediascape.ltd.uk"/>
    <s v="angus@mediascape.ltd.uk"/>
    <x v="0"/>
    <n v="2"/>
    <x v="12"/>
    <x v="132"/>
    <x v="1"/>
    <s v="Mediascape"/>
  </r>
  <r>
    <s v="Angus"/>
    <s v="McBride"/>
    <s v="Angus.McBride@hp.com"/>
    <s v="Angus.McBride@hp.com"/>
    <x v="1"/>
    <n v="2"/>
    <x v="48"/>
    <x v="792"/>
    <x v="1"/>
    <s v="HP Services"/>
  </r>
  <r>
    <s v="Angus"/>
    <s v="Yang"/>
    <s v="angusy@hitrontech.com"/>
    <s v="angusy@hitrontech.com"/>
    <x v="1"/>
    <n v="6"/>
    <x v="791"/>
    <x v="270"/>
    <x v="1"/>
    <s v="HITRON TECHNOLOGIES INC"/>
  </r>
  <r>
    <s v="Anh"/>
    <s v="Do"/>
    <s v="Anh.Do@CambridgeGS.com"/>
    <s v="Anh.Do@CambridgeGS.com"/>
    <x v="0"/>
    <n v="1"/>
    <x v="792"/>
    <x v="793"/>
    <x v="1"/>
    <s v="Cambridge Global Services"/>
  </r>
  <r>
    <s v="Anh"/>
    <s v="Nguyen Viet"/>
    <s v="deleted_anhvk1@viettel.com.vn"/>
    <s v="deleted_anhvk1@viettel.com.vn"/>
    <x v="0"/>
    <n v="0"/>
    <x v="754"/>
    <x v="0"/>
    <x v="0"/>
    <s v="VIETTEL TECHNOLOGIES"/>
  </r>
  <r>
    <s v="Anh"/>
    <s v="Trinh Viet"/>
    <s v="anhtv1@viettel.com.vn"/>
    <s v="anhtv1@viettel.com.vn"/>
    <x v="0"/>
    <n v="4"/>
    <x v="754"/>
    <x v="559"/>
    <x v="1"/>
    <s v="VIETTEL TECHNOLOGIES"/>
  </r>
  <r>
    <s v="Anh tuyet"/>
    <s v="Pham thi"/>
    <s v="tuyetpta@saobacdau.vn"/>
    <s v="tuyetpta@saobacdau.vn"/>
    <x v="0"/>
    <n v="0"/>
    <x v="793"/>
    <x v="744"/>
    <x v="1"/>
    <s v="SaoBacDau Technologies Group"/>
  </r>
  <r>
    <s v="Aniba"/>
    <s v="Mohamed"/>
    <s v="aniba@latco.ma"/>
    <s v="aniba@latco.ma"/>
    <x v="1"/>
    <n v="2"/>
    <x v="70"/>
    <x v="0"/>
    <x v="0"/>
    <s v="Latco"/>
  </r>
  <r>
    <s v="ANIBAL"/>
    <s v="DE SALAZAR"/>
    <s v="desalazarj@newtechsolutions.com.ar"/>
    <s v="desalazarj@newtechsolutions.com.ar"/>
    <x v="0"/>
    <n v="0"/>
    <x v="12"/>
    <x v="0"/>
    <x v="0"/>
    <s v="Newtech Solutions"/>
  </r>
  <r>
    <s v="Anielka"/>
    <s v="Rayo"/>
    <s v="anielka.rayo@telefonica.com"/>
    <s v="anielka.rayo@telefonica.com"/>
    <x v="1"/>
    <n v="0"/>
    <x v="634"/>
    <x v="93"/>
    <x v="1"/>
    <s v="Telefonica de Nicaragua"/>
  </r>
  <r>
    <s v="Anika"/>
    <s v="Weimann"/>
    <s v="a.weimann@knt-telecom.de"/>
    <s v="a.weimann@knt-telecom.de"/>
    <x v="0"/>
    <n v="1"/>
    <x v="196"/>
    <x v="794"/>
    <x v="1"/>
    <s v="KNT- Telecom GmbH"/>
  </r>
  <r>
    <s v="Anike"/>
    <s v="Campbell"/>
    <s v="acampbell@ivci.com"/>
    <s v="acampbell@ivci.com"/>
    <x v="1"/>
    <n v="0"/>
    <x v="671"/>
    <x v="515"/>
    <x v="1"/>
    <s v="IVCI"/>
  </r>
  <r>
    <s v="Aniko"/>
    <s v="Csaszar Biro"/>
    <s v="csaszar.aniko@streamnet.hu"/>
    <s v="csaszar.aniko@streamnet.hu"/>
    <x v="0"/>
    <n v="2"/>
    <x v="754"/>
    <x v="752"/>
    <x v="1"/>
    <s v="Streamnet Ltd"/>
  </r>
  <r>
    <s v="Anil"/>
    <s v="Antac"/>
    <s v="anil.antac@guverciniletisim.com"/>
    <s v="anil.antac@guverciniletisim.com"/>
    <x v="0"/>
    <n v="0"/>
    <x v="76"/>
    <x v="0"/>
    <x v="0"/>
    <s v="Guvercin Iletisim"/>
  </r>
  <r>
    <s v="Anil"/>
    <s v="Balani"/>
    <s v="abalani@utcassociates.com"/>
    <s v="abalani@utcassociates.com"/>
    <x v="0"/>
    <n v="1"/>
    <x v="123"/>
    <x v="121"/>
    <x v="1"/>
    <s v="UTC Associates, Inc."/>
  </r>
  <r>
    <s v="anil"/>
    <s v="katwal"/>
    <s v="akatwal@vsgi.com"/>
    <s v="akatwal@vsgi.com"/>
    <x v="0"/>
    <n v="4"/>
    <x v="794"/>
    <x v="795"/>
    <x v="1"/>
    <s v="Visual system groups"/>
  </r>
  <r>
    <s v="Anil"/>
    <s v="Korkut"/>
    <s v="anil.korkut@guverciniletisim.com"/>
    <s v="anil.korkut@guverciniletisim.com"/>
    <x v="0"/>
    <n v="5"/>
    <x v="53"/>
    <x v="74"/>
    <x v="1"/>
    <s v="Guvercin Iletisim"/>
  </r>
  <r>
    <s v="anil"/>
    <s v="kumar"/>
    <s v="anil@onlineinstruments.co.in"/>
    <s v="anil@onlineinstruments.co.in"/>
    <x v="1"/>
    <n v="5"/>
    <x v="664"/>
    <x v="220"/>
    <x v="1"/>
    <s v="Onlineinstruments(india)pvt ltd"/>
  </r>
  <r>
    <s v="Anil"/>
    <s v="Nand"/>
    <s v="anil.nand@albertahealthservices.ca"/>
    <s v="anil.nand@albertahealthservices.ca"/>
    <x v="1"/>
    <n v="0"/>
    <x v="795"/>
    <x v="0"/>
    <x v="0"/>
    <s v="Alberta Health Services"/>
  </r>
  <r>
    <s v="ANIL"/>
    <s v="PUNNOOSE"/>
    <s v="deleted_ageorge@hclinsys.com"/>
    <s v="deleted_ageorge@hclinsys.com"/>
    <x v="0"/>
    <n v="6"/>
    <x v="12"/>
    <x v="0"/>
    <x v="0"/>
    <s v="HCL Infinet Ltd"/>
  </r>
  <r>
    <s v="Anil"/>
    <s v="Rodrigues"/>
    <s v="anil@g7tc.com"/>
    <s v="anil@g7tc.com"/>
    <x v="0"/>
    <n v="16"/>
    <x v="504"/>
    <x v="343"/>
    <x v="1"/>
    <s v="G7 Company"/>
  </r>
  <r>
    <s v="Anil"/>
    <s v="Sharma"/>
    <s v="anilk@spancotele.com"/>
    <s v="anilk@spancotele.com"/>
    <x v="0"/>
    <n v="5"/>
    <x v="710"/>
    <x v="796"/>
    <x v="1"/>
    <s v="SPANCO Telesystems &amp; Solutions Ltd."/>
  </r>
  <r>
    <s v="Anilu"/>
    <s v="Ortiz"/>
    <s v="anilu.ortiz@anixter.com"/>
    <s v="anilu.ortiz@anixter.com"/>
    <x v="1"/>
    <n v="0"/>
    <x v="396"/>
    <x v="0"/>
    <x v="0"/>
    <s v="Anixter"/>
  </r>
  <r>
    <s v="Aniruddha"/>
    <s v="Desai"/>
    <s v="aniruddha.desai@siemens.com"/>
    <s v="aniruddha.desai@siemens.com"/>
    <x v="0"/>
    <n v="2"/>
    <x v="412"/>
    <x v="797"/>
    <x v="1"/>
    <s v="Siemens Enterprise Communications Pvt Ltd."/>
  </r>
  <r>
    <s v="Aniruddha"/>
    <s v="Desai"/>
    <s v="aniruddha@gitil.com"/>
    <s v="aniruddha@gitil.com"/>
    <x v="0"/>
    <n v="0"/>
    <x v="796"/>
    <x v="798"/>
    <x v="1"/>
    <s v="Genesis IT Innovations Ltd"/>
  </r>
  <r>
    <s v="Aniruth"/>
    <s v="Fagthong"/>
    <s v="aniruth@uncsolutions.com"/>
    <s v="aniruth@uncsolutions.com"/>
    <x v="1"/>
    <n v="3"/>
    <x v="162"/>
    <x v="122"/>
    <x v="1"/>
    <s v="Universal NetCom Solutions"/>
  </r>
  <r>
    <s v="Anissa"/>
    <s v="Schmidt-Mößinger"/>
    <s v="anissa.schmidt-moessinger@siemens-enterprise.com"/>
    <s v="anissa.schmidt-moessinger@siemens-enterprise.com"/>
    <x v="1"/>
    <n v="0"/>
    <x v="166"/>
    <x v="0"/>
    <x v="0"/>
    <s v="Siemens Enterprise Communications"/>
  </r>
  <r>
    <s v="anita"/>
    <s v="barekat"/>
    <s v="anita.barekat@bt.com"/>
    <s v="anita.barekat@bt.com"/>
    <x v="1"/>
    <n v="2"/>
    <x v="303"/>
    <x v="799"/>
    <x v="1"/>
    <s v="BT"/>
  </r>
  <r>
    <s v="Anita"/>
    <s v="Chan"/>
    <s v="anita.chan@polycom.com"/>
    <s v="anita.chan"/>
    <x v="0"/>
    <n v="0"/>
    <x v="797"/>
    <x v="276"/>
    <x v="1"/>
    <s v="Polycom Hong Kong Ltd"/>
  </r>
  <r>
    <s v="Anita"/>
    <s v="Chan"/>
    <s v="anita.chan@polycom.com"/>
    <s v="anita.chan@polycom.com"/>
    <x v="0"/>
    <n v="0"/>
    <x v="798"/>
    <x v="86"/>
    <x v="1"/>
    <s v="Polycom"/>
  </r>
  <r>
    <s v="ANITA"/>
    <s v="JAMIN"/>
    <s v="anita@wisepro.net"/>
    <s v="anita@wisepro.net"/>
    <x v="1"/>
    <n v="3"/>
    <x v="12"/>
    <x v="800"/>
    <x v="1"/>
    <s v="WisePro"/>
  </r>
  <r>
    <s v="Anita"/>
    <s v="Piroth"/>
    <s v="piroth.anita@kfkizrt.hu"/>
    <s v="piroth.anita@kfkizrt.hu"/>
    <x v="0"/>
    <n v="0"/>
    <x v="205"/>
    <x v="118"/>
    <x v="1"/>
    <s v="KFKI Zrt."/>
  </r>
  <r>
    <s v="Anita"/>
    <s v="Sanchez"/>
    <s v="asanchez@cinglecommunications.com"/>
    <s v="asanchez@cinglecommunications.com"/>
    <x v="1"/>
    <n v="0"/>
    <x v="362"/>
    <x v="0"/>
    <x v="0"/>
    <s v="Cingle Communications, Inc"/>
  </r>
  <r>
    <s v="Anita"/>
    <s v="Tsarska"/>
    <s v="anita.tsarska@streamnet.bg"/>
    <s v="anita.tsarska@streamnet.bg"/>
    <x v="1"/>
    <n v="4"/>
    <x v="520"/>
    <x v="801"/>
    <x v="1"/>
    <s v="Streamnet"/>
  </r>
  <r>
    <s v="Anita"/>
    <s v="Wikina"/>
    <s v="awikina@interranetworks.com"/>
    <s v="awikina@interranetworks.com"/>
    <x v="0"/>
    <n v="0"/>
    <x v="234"/>
    <x v="209"/>
    <x v="1"/>
    <s v="Interra Networks"/>
  </r>
  <r>
    <s v="AnitaTest"/>
    <s v="Chan"/>
    <s v="deleted_anita.chan@polycom.com"/>
    <s v="deleted_AnitaTest"/>
    <x v="0"/>
    <n v="0"/>
    <x v="207"/>
    <x v="362"/>
    <x v="1"/>
    <s v="POLYCOM Hong Kong Ltd"/>
  </r>
  <r>
    <s v="Anjanie"/>
    <s v="Sarabjit"/>
    <s v="aroopna@tstt.co.tt"/>
    <s v="aroopna@tstt.co.tt"/>
    <x v="0"/>
    <n v="0"/>
    <x v="298"/>
    <x v="478"/>
    <x v="1"/>
    <s v="TSTT"/>
  </r>
  <r>
    <s v="Anjit"/>
    <s v="Singh"/>
    <s v="anjit.singh@siemens.com"/>
    <s v="anjit.singh@siemens.com"/>
    <x v="0"/>
    <n v="2"/>
    <x v="87"/>
    <x v="802"/>
    <x v="1"/>
    <s v="Siemens Enterprise Communications Pvt. Ltd."/>
  </r>
  <r>
    <s v="Anke"/>
    <s v="Jesse"/>
    <s v="anke.jesse@hp.com"/>
    <s v="anke.jesse@hp.com"/>
    <x v="1"/>
    <n v="0"/>
    <x v="799"/>
    <x v="0"/>
    <x v="0"/>
    <s v="Hewlett Packard GmbH"/>
  </r>
  <r>
    <s v="Ankie"/>
    <s v="Isselt-Loor"/>
    <s v="ankie@acs-curacao.com"/>
    <s v="ankie@acs-curacao.com"/>
    <x v="0"/>
    <n v="2"/>
    <x v="336"/>
    <x v="803"/>
    <x v="1"/>
    <s v="ACS Curacao N.V."/>
  </r>
  <r>
    <s v="ankit"/>
    <s v="tandel"/>
    <s v="ankit@4power.biz"/>
    <s v="ankit@4power.biz"/>
    <x v="1"/>
    <n v="0"/>
    <x v="240"/>
    <x v="179"/>
    <x v="1"/>
    <s v="4Power infocom FZ LLC"/>
  </r>
  <r>
    <s v="ANKUR"/>
    <s v="AGARWAL"/>
    <s v="ankur.agarwal@avayaglobalconnect.com"/>
    <s v="ankur.agarwal@avayaglobalconnect.com"/>
    <x v="0"/>
    <n v="0"/>
    <x v="12"/>
    <x v="0"/>
    <x v="0"/>
    <s v="Avaya Global Connect Ltd"/>
  </r>
  <r>
    <s v="Ankur"/>
    <s v="Beri"/>
    <s v="ankur.b@etechsolutions.in"/>
    <s v="ankur.b@etechsolutions.in"/>
    <x v="0"/>
    <n v="2"/>
    <x v="343"/>
    <x v="804"/>
    <x v="1"/>
    <s v="E Tech Solutions Pvt. Ltd."/>
  </r>
  <r>
    <s v="Ankur"/>
    <s v="Bhagat"/>
    <s v="ankur@4power.biz"/>
    <s v="ankur@4power.biz"/>
    <x v="1"/>
    <n v="0"/>
    <x v="240"/>
    <x v="114"/>
    <x v="1"/>
    <s v="4POWER INFOCOM FZ LLC"/>
  </r>
  <r>
    <s v="ANKUR"/>
    <s v="JAIN"/>
    <s v="ankur@globusinfocom.com"/>
    <s v="ankur@globusinfocom.com"/>
    <x v="0"/>
    <n v="4"/>
    <x v="12"/>
    <x v="0"/>
    <x v="0"/>
    <s v="GLOBUS INFOCOM LTD"/>
  </r>
  <r>
    <s v="Ankur"/>
    <s v="Karanwal"/>
    <s v="ankur.karanwal@siemens.com"/>
    <s v="ankur.karanwal@siemens.com"/>
    <x v="0"/>
    <n v="0"/>
    <x v="800"/>
    <x v="493"/>
    <x v="1"/>
    <s v="Siemens Enterprise Communications Pvt. Ltd."/>
  </r>
  <r>
    <s v="ANN"/>
    <s v="GROSSMAN"/>
    <s v="ann@kalainvestments.com"/>
    <s v="ann@kalainvestments.com"/>
    <x v="1"/>
    <n v="2"/>
    <x v="12"/>
    <x v="0"/>
    <x v="0"/>
    <s v="KALA Investments, Inc."/>
  </r>
  <r>
    <s v="Ann"/>
    <s v="Jones"/>
    <s v="ann.jones@bt.com"/>
    <s v="ann.jones@bt.com"/>
    <x v="1"/>
    <n v="1"/>
    <x v="549"/>
    <x v="221"/>
    <x v="1"/>
    <s v="BT Americas"/>
  </r>
  <r>
    <s v="Ann"/>
    <s v="Jones"/>
    <s v="ann.v.jones@verizonbusiness.com"/>
    <s v="ann.v.jones@verizonbusiness.com"/>
    <x v="0"/>
    <n v="2"/>
    <x v="194"/>
    <x v="361"/>
    <x v="1"/>
    <s v="Federal Markets"/>
  </r>
  <r>
    <s v="Ann"/>
    <s v="Lutz"/>
    <s v="ann.m.lutz@embarq.com"/>
    <s v="ann.m.lutz@embarq.com"/>
    <x v="0"/>
    <n v="0"/>
    <x v="801"/>
    <x v="536"/>
    <x v="1"/>
    <s v="CenturyLink"/>
  </r>
  <r>
    <s v="ANN"/>
    <s v="MCKENZIE"/>
    <s v="ann@icuglobal.co.uk"/>
    <s v="ann@icuglobal.co.uk"/>
    <x v="1"/>
    <n v="2"/>
    <x v="747"/>
    <x v="120"/>
    <x v="1"/>
    <s v="ICU (GLOBAL) LTD"/>
  </r>
  <r>
    <s v="ANN"/>
    <s v="MCMANUS"/>
    <s v="ann.mcmanus@onlineaplus.com"/>
    <s v="ann.mcmanus@onlineaplus.com"/>
    <x v="0"/>
    <n v="7"/>
    <x v="802"/>
    <x v="746"/>
    <x v="1"/>
    <s v="A+  COMMUNICATIONS &amp; SECURITY"/>
  </r>
  <r>
    <s v="Ann"/>
    <s v="Michel"/>
    <s v="amichel@pccav.com"/>
    <s v="amichel@pccav.com"/>
    <x v="0"/>
    <n v="0"/>
    <x v="55"/>
    <x v="340"/>
    <x v="1"/>
    <s v="Presentation Concepts Corporation"/>
  </r>
  <r>
    <s v="ANN"/>
    <s v="MURPHY"/>
    <s v="ann@telecomex.com"/>
    <s v="ann@telecomex.com"/>
    <x v="0"/>
    <n v="1"/>
    <x v="12"/>
    <x v="805"/>
    <x v="1"/>
    <s v="Telecommunications Export Company"/>
  </r>
  <r>
    <s v="Ann"/>
    <s v="Santorios"/>
    <s v="asantorios@aptela.com"/>
    <s v="asantorios@aptela.com"/>
    <x v="1"/>
    <n v="0"/>
    <x v="427"/>
    <x v="264"/>
    <x v="1"/>
    <s v="Aptela"/>
  </r>
  <r>
    <s v="ANN"/>
    <s v="SCHELL"/>
    <s v="aschell@xeroxaudiovisual.com"/>
    <s v="aschell@xeroxaudiovisual.com"/>
    <x v="1"/>
    <n v="0"/>
    <x v="12"/>
    <x v="0"/>
    <x v="0"/>
    <s v="Southern Business Communications"/>
  </r>
  <r>
    <s v="ANN"/>
    <s v="SELLS"/>
    <s v="asells@source1inc.com"/>
    <s v="asells@source1inc.com"/>
    <x v="1"/>
    <n v="0"/>
    <x v="12"/>
    <x v="0"/>
    <x v="0"/>
    <s v="SourceOne, Inc."/>
  </r>
  <r>
    <s v="Ann"/>
    <s v="Steinbaugh"/>
    <s v="ann.steinbaugh@westcon.com"/>
    <s v="ann.steinbaugh@westcon.com"/>
    <x v="1"/>
    <n v="5"/>
    <x v="803"/>
    <x v="558"/>
    <x v="1"/>
    <s v="Collaboration"/>
  </r>
  <r>
    <s v="Ann Marie"/>
    <s v="Charles-Brewster"/>
    <s v="acharle@tstt.co.tt"/>
    <s v="acharle@tstt.co.tt"/>
    <x v="1"/>
    <n v="4"/>
    <x v="504"/>
    <x v="806"/>
    <x v="1"/>
    <s v="Telecommunications of Trinidad and Tobago"/>
  </r>
  <r>
    <s v="Anna"/>
    <s v="Copeland"/>
    <s v="annac@rimrocktechnologies.com"/>
    <s v="annac@rimrocktechnologies.com"/>
    <x v="0"/>
    <n v="1"/>
    <x v="360"/>
    <x v="222"/>
    <x v="1"/>
    <s v="Rimrock Technologies"/>
  </r>
  <r>
    <s v="Anna"/>
    <s v="Grygierczyk"/>
    <s v="a.grygierczyk@andra.com.pl"/>
    <s v="a.grygierczyk@andra.com.pl"/>
    <x v="1"/>
    <n v="2"/>
    <x v="804"/>
    <x v="764"/>
    <x v="1"/>
    <s v="Andra Sp. z o.o."/>
  </r>
  <r>
    <s v="Anna"/>
    <s v="Hollister"/>
    <s v="anna.hollister@uk.pwc.com"/>
    <s v="anna.hollister@uk.pwc.com"/>
    <x v="0"/>
    <n v="0"/>
    <x v="380"/>
    <x v="397"/>
    <x v="1"/>
    <s v="AVM"/>
  </r>
  <r>
    <s v="Anna"/>
    <s v="Kokonas"/>
    <s v="anna.k@avmachines.com"/>
    <s v="anna.k@avmachines.com"/>
    <x v="0"/>
    <n v="0"/>
    <x v="491"/>
    <x v="0"/>
    <x v="0"/>
    <s v="Audio Visual Machines"/>
  </r>
  <r>
    <s v="Anna"/>
    <s v="Ledberg"/>
    <s v="anna@modernteknik.se"/>
    <s v="anna@modernteknik.se"/>
    <x v="0"/>
    <n v="2"/>
    <x v="805"/>
    <x v="807"/>
    <x v="1"/>
    <s v="Modern Teknik"/>
  </r>
  <r>
    <s v="Anna"/>
    <s v="Lumpkin"/>
    <s v="alumpkin@intercall.com"/>
    <s v="alumpkin@intercall.com"/>
    <x v="1"/>
    <n v="16"/>
    <x v="636"/>
    <x v="149"/>
    <x v="1"/>
    <s v="InterCall"/>
  </r>
  <r>
    <s v="Anna"/>
    <s v="MacMartin"/>
    <s v="anna.macmartin@bt.com"/>
    <s v="anna.macmartin@bt.com"/>
    <x v="1"/>
    <n v="0"/>
    <x v="26"/>
    <x v="0"/>
    <x v="0"/>
    <s v="BT Group EMEA"/>
  </r>
  <r>
    <s v="Anna"/>
    <s v="Morgan"/>
    <s v="amorgan@enpointe.com"/>
    <s v="amorgan@enpointe.com"/>
    <x v="1"/>
    <n v="0"/>
    <x v="595"/>
    <x v="0"/>
    <x v="0"/>
    <s v="En Pointe Technologies, Inc."/>
  </r>
  <r>
    <s v="Anna"/>
    <s v="Navarro"/>
    <s v="anna.navarro@quarea.com"/>
    <s v="anna.navarro@quarea.com"/>
    <x v="0"/>
    <n v="0"/>
    <x v="806"/>
    <x v="808"/>
    <x v="1"/>
    <s v="Quarea"/>
  </r>
  <r>
    <s v="Anna"/>
    <s v="Puchkova"/>
    <s v="anya@deltat.ru"/>
    <s v="anya@deltat.ru"/>
    <x v="1"/>
    <n v="4"/>
    <x v="751"/>
    <x v="239"/>
    <x v="1"/>
    <s v="Delta Telecom"/>
  </r>
  <r>
    <s v="Anna"/>
    <s v="Valencia"/>
    <s v="anna@commfunction.com"/>
    <s v="anna@commfunction.com"/>
    <x v="1"/>
    <n v="0"/>
    <x v="807"/>
    <x v="0"/>
    <x v="0"/>
    <s v="CommFunction"/>
  </r>
  <r>
    <s v="Anna Camille"/>
    <s v="Lalata"/>
    <s v="a.lalata@ph.fujitsu.com"/>
    <s v="a.lalata@ph.fujitsu.com"/>
    <x v="1"/>
    <n v="0"/>
    <x v="467"/>
    <x v="0"/>
    <x v="0"/>
    <s v="Fujitsu Philippines Inc."/>
  </r>
  <r>
    <s v="ANNABELLE"/>
    <s v="CHIANG"/>
    <s v="anna@lancom.com.tw"/>
    <s v="anna@lancom.com.tw"/>
    <x v="1"/>
    <n v="0"/>
    <x v="12"/>
    <x v="0"/>
    <x v="0"/>
    <s v="Lancom Technologies Inc."/>
  </r>
  <r>
    <s v="Annabelle"/>
    <s v="Despie"/>
    <s v="annabelle.despie@telindus.fr"/>
    <s v="annabelle.despie@telindus.fr"/>
    <x v="1"/>
    <n v="5"/>
    <x v="808"/>
    <x v="160"/>
    <x v="1"/>
    <s v="Telindus"/>
  </r>
  <r>
    <s v="Annabelle"/>
    <s v="Wellon"/>
    <s v="annabelle.wellon@nimans.net"/>
    <s v="annabelle.wellon@nimans.net"/>
    <x v="1"/>
    <n v="4"/>
    <x v="809"/>
    <x v="320"/>
    <x v="1"/>
    <s v="Nimans"/>
  </r>
  <r>
    <s v="Annamaria"/>
    <s v="Hartikainen"/>
    <s v="annamaria.hartikainen@onninen.com"/>
    <s v="annamaria.hartikainen@onninen.com"/>
    <x v="1"/>
    <n v="7"/>
    <x v="810"/>
    <x v="151"/>
    <x v="1"/>
    <s v="Onninen Oy"/>
  </r>
  <r>
    <s v="Annbritt"/>
    <s v="Haar"/>
    <s v="aha@solutors.com"/>
    <s v="aha@solutors.com"/>
    <x v="1"/>
    <n v="0"/>
    <x v="570"/>
    <x v="363"/>
    <x v="1"/>
    <s v="Solutors A/S"/>
  </r>
  <r>
    <s v="Anne"/>
    <s v="Dunne"/>
    <s v="anne.dunne@empired.com"/>
    <s v="anne.dunne@empired.com"/>
    <x v="0"/>
    <n v="2"/>
    <x v="811"/>
    <x v="77"/>
    <x v="1"/>
    <s v="Empired"/>
  </r>
  <r>
    <s v="Anne"/>
    <s v="Fuller"/>
    <s v="anne.fuller@polycom.com"/>
    <s v="ann.fuller@polycom.com"/>
    <x v="1"/>
    <n v="0"/>
    <x v="401"/>
    <x v="12"/>
    <x v="1"/>
    <s v="Polycom "/>
  </r>
  <r>
    <s v="Anne"/>
    <s v="Hansen"/>
    <s v="deniseh@asnettechnologies.co.nz"/>
    <s v="deleted_@asnettechnologies.co.nz"/>
    <x v="0"/>
    <n v="0"/>
    <x v="812"/>
    <x v="809"/>
    <x v="1"/>
    <s v="Asnet Technologies Ltd"/>
  </r>
  <r>
    <s v="Anne"/>
    <s v="Jones"/>
    <s v="ajones@theviagroup.com"/>
    <s v="ajones@theviagroup.com"/>
    <x v="1"/>
    <n v="1"/>
    <x v="511"/>
    <x v="19"/>
    <x v="1"/>
    <s v="The VIA Group"/>
  </r>
  <r>
    <s v="Anne"/>
    <s v="Karasinski"/>
    <s v="akarasinski@pcconnection.com"/>
    <s v="akarasinski@pcconnection.com"/>
    <x v="0"/>
    <n v="0"/>
    <x v="414"/>
    <x v="201"/>
    <x v="1"/>
    <s v="PC Connection"/>
  </r>
  <r>
    <s v="Anne"/>
    <s v="Kunneman"/>
    <s v="anne.kunneman@xeta.com"/>
    <s v="anne.kunneman@xeta.com"/>
    <x v="1"/>
    <n v="0"/>
    <x v="626"/>
    <x v="0"/>
    <x v="0"/>
    <s v="XETA TECHNOLOGIES"/>
  </r>
  <r>
    <s v="Anne"/>
    <s v="Meidlinger"/>
    <s v="ameidlinger@netxusa.com"/>
    <s v="ameidlinger@netxusa.com"/>
    <x v="0"/>
    <n v="6"/>
    <x v="410"/>
    <x v="209"/>
    <x v="1"/>
    <s v="Direct Access Systems, Inc"/>
  </r>
  <r>
    <s v="Anne"/>
    <s v="Narrai"/>
    <s v="aknarrai@intercall.com"/>
    <s v="aknarrai@intercall.com"/>
    <x v="1"/>
    <n v="0"/>
    <x v="695"/>
    <x v="0"/>
    <x v="0"/>
    <s v="InterCall"/>
  </r>
  <r>
    <s v="Anne"/>
    <s v="Opasinis"/>
    <s v="anne.opasinis@generation-e.com.au"/>
    <s v="anne.opasinis@generation-e.com.au"/>
    <x v="0"/>
    <n v="1"/>
    <x v="689"/>
    <x v="810"/>
    <x v="1"/>
    <s v="Generation-e"/>
  </r>
  <r>
    <s v="Anne"/>
    <s v="Rupcich"/>
    <s v="anne.rupcich@albertahealthservices.ca"/>
    <s v="anne.rupcich@albertahealthservices.ca"/>
    <x v="1"/>
    <n v="0"/>
    <x v="390"/>
    <x v="0"/>
    <x v="0"/>
    <s v="Alberta Health Services"/>
  </r>
  <r>
    <s v="Anne"/>
    <s v="Skinner"/>
    <s v="anne@tigerridge.co.uk"/>
    <s v="anne@tigerridge.co.uk"/>
    <x v="0"/>
    <n v="1"/>
    <x v="629"/>
    <x v="228"/>
    <x v="1"/>
    <s v="TigerRidge Consultancy Services Ltd"/>
  </r>
  <r>
    <s v="Anne Marie"/>
    <s v="Rawls"/>
    <s v="arawls@technical-innovation.net"/>
    <s v="arawls@technical-innovation.net"/>
    <x v="0"/>
    <n v="0"/>
    <x v="470"/>
    <x v="716"/>
    <x v="1"/>
    <s v="Technical Innovation"/>
  </r>
  <r>
    <s v="Annelize"/>
    <s v="Moller"/>
    <s v="annelize@scicom.co.za"/>
    <s v="annelize@scicom.co.za"/>
    <x v="1"/>
    <n v="0"/>
    <x v="634"/>
    <x v="295"/>
    <x v="1"/>
    <s v="Scientific Communuications CC"/>
  </r>
  <r>
    <s v="Anne-Marie"/>
    <s v="Logan-Hill"/>
    <s v="anne-mariel@communicationproducts.ca"/>
    <s v="anne-mariel@communicationproducts.ca"/>
    <x v="1"/>
    <n v="8"/>
    <x v="731"/>
    <x v="811"/>
    <x v="1"/>
    <s v="Canadian Communication Products Inc."/>
  </r>
  <r>
    <s v="Annette"/>
    <s v="Gardner"/>
    <s v="annette.gardner@excellgroup.com"/>
    <s v="annette.gardner@excellgroup.com"/>
    <x v="0"/>
    <n v="0"/>
    <x v="811"/>
    <x v="408"/>
    <x v="1"/>
    <s v="Excell Business Systems"/>
  </r>
  <r>
    <s v="Annette"/>
    <s v="Hellmich"/>
    <s v="ahellmich@vsgi.com"/>
    <s v="ahellmich@vsgi.com"/>
    <x v="0"/>
    <n v="0"/>
    <x v="47"/>
    <x v="47"/>
    <x v="1"/>
    <s v="VSGi"/>
  </r>
  <r>
    <s v="Annette"/>
    <s v="Hull"/>
    <s v="ajhull@a-vsllc.com"/>
    <s v="ajhull@a-vsllc.com"/>
    <x v="0"/>
    <n v="3"/>
    <x v="14"/>
    <x v="563"/>
    <x v="1"/>
    <s v="Audio-Video Solutions LLC"/>
  </r>
  <r>
    <s v="Annette"/>
    <s v="Jacobs"/>
    <s v="ajacobs@telesphereltd.com"/>
    <s v="ajacobs@telesphereltd.com"/>
    <x v="0"/>
    <n v="0"/>
    <x v="22"/>
    <x v="812"/>
    <x v="1"/>
    <s v="Telesphere Networks"/>
  </r>
  <r>
    <s v="Annette"/>
    <s v="Lee"/>
    <s v="annette.lee@sg.verizonbusiness.com"/>
    <s v="annette.lee@sg.verizonbusiness.com"/>
    <x v="1"/>
    <n v="0"/>
    <x v="96"/>
    <x v="37"/>
    <x v="1"/>
    <s v="Verizon"/>
  </r>
  <r>
    <s v="Annette"/>
    <s v="Marsicano"/>
    <s v="annette.marsicano@westcon.com"/>
    <s v="DELETE_amarsicano@reviewvideo.com"/>
    <x v="0"/>
    <n v="5"/>
    <x v="684"/>
    <x v="376"/>
    <x v="1"/>
    <s v="Review Video LLC"/>
  </r>
  <r>
    <s v="Annette"/>
    <s v="Roder"/>
    <s v="annette.roder@siemens-enterprise.com"/>
    <s v="annette.roder@siemens-enterprise.com"/>
    <x v="1"/>
    <n v="4"/>
    <x v="297"/>
    <x v="170"/>
    <x v="1"/>
    <s v="Siemens Enterprise Communicaitons"/>
  </r>
  <r>
    <s v="Annica"/>
    <s v="Hallberg"/>
    <s v="annica.hallberg@dgc.se"/>
    <s v="annica.hallberg@dgc.se"/>
    <x v="0"/>
    <n v="1"/>
    <x v="663"/>
    <x v="486"/>
    <x v="1"/>
    <s v="DGC One"/>
  </r>
  <r>
    <s v="Annick"/>
    <s v="Fontane"/>
    <s v="afontaine@solotech.com"/>
    <s v="afontaine@solotech.com"/>
    <x v="1"/>
    <n v="0"/>
    <x v="813"/>
    <x v="0"/>
    <x v="0"/>
    <s v="Solotech"/>
  </r>
  <r>
    <s v="ANNICK"/>
    <s v="GERMAIN"/>
    <s v="agermain@kezia.com"/>
    <s v="agermain@kezia.com"/>
    <x v="0"/>
    <n v="0"/>
    <x v="814"/>
    <x v="813"/>
    <x v="1"/>
    <s v="KEZIA"/>
  </r>
  <r>
    <s v="Annie"/>
    <s v="Hanermann"/>
    <s v="annie.habermann@polycom.com"/>
    <s v="annie.habermann"/>
    <x v="1"/>
    <n v="0"/>
    <x v="119"/>
    <x v="814"/>
    <x v="1"/>
    <m/>
  </r>
  <r>
    <s v="Annie"/>
    <s v="Saab"/>
    <s v="asaab@carouselindustries.com"/>
    <s v="asaab@carouselindustries.com"/>
    <x v="1"/>
    <n v="1"/>
    <x v="361"/>
    <x v="325"/>
    <x v="1"/>
    <s v="Carousel Industries"/>
  </r>
  <r>
    <s v="Annika"/>
    <s v="Goding"/>
    <s v="agoding@vantage.com.au"/>
    <s v="agoding@vantage.com.au"/>
    <x v="1"/>
    <n v="0"/>
    <x v="365"/>
    <x v="72"/>
    <x v="1"/>
    <s v="Vantage Systems Pty Ltd"/>
  </r>
  <r>
    <s v="ANNIKA"/>
    <s v="O'BRIEN"/>
    <s v="aobrien@1pcn.com"/>
    <s v="aobrien@1pcn.com"/>
    <x v="1"/>
    <n v="1"/>
    <x v="12"/>
    <x v="0"/>
    <x v="0"/>
    <s v="1 PC Network, Inc."/>
  </r>
  <r>
    <s v="ANNMARIE"/>
    <s v="GUNN"/>
    <s v="agunn@dataserv.tv"/>
    <s v="agunn@dataserv.tv"/>
    <x v="1"/>
    <n v="0"/>
    <x v="12"/>
    <x v="0"/>
    <x v="0"/>
    <s v="DataServ, LLC"/>
  </r>
  <r>
    <s v="Ann-Marie"/>
    <s v="Athavale"/>
    <s v="aathavale@empirecom.on.ca"/>
    <s v="aathavale@empirecom.on.ca"/>
    <x v="0"/>
    <n v="0"/>
    <x v="813"/>
    <x v="0"/>
    <x v="0"/>
    <s v="Empire Communications"/>
  </r>
  <r>
    <s v="ANNY PATRICIA"/>
    <s v="ALFONSO"/>
    <s v="anny.alfonso@bercont.com"/>
    <s v="anny.alfonso@bercont.com"/>
    <x v="1"/>
    <n v="0"/>
    <x v="655"/>
    <x v="0"/>
    <x v="0"/>
    <s v="BERCONT Y CIA LTDA"/>
  </r>
  <r>
    <s v="Annya"/>
    <s v="Martinez"/>
    <s v="annya.martinez@multitek.com.pa"/>
    <s v="annya.martinez@multitek.com.pa"/>
    <x v="0"/>
    <n v="2"/>
    <x v="815"/>
    <x v="815"/>
    <x v="1"/>
    <s v="Multitek"/>
  </r>
  <r>
    <s v="Ansgar"/>
    <s v="Jökel"/>
    <s v="ansgar.joekel@gbg-ag.com"/>
    <s v="ansgar.joekel@gbg-ag.com"/>
    <x v="0"/>
    <n v="2"/>
    <x v="687"/>
    <x v="280"/>
    <x v="1"/>
    <s v="Global Business Group AG"/>
  </r>
  <r>
    <s v="Anshuman"/>
    <s v="Mukerji"/>
    <s v="amukerji@nortel.com"/>
    <s v="amukerji@nortel.com"/>
    <x v="0"/>
    <n v="0"/>
    <x v="55"/>
    <x v="606"/>
    <x v="1"/>
    <s v="Nortel"/>
  </r>
  <r>
    <s v="Anson"/>
    <s v="Buttigieg"/>
    <s v="abuttigieg@rostietechrescue.com"/>
    <s v="abuttigieg@rostietechrescue.com"/>
    <x v="0"/>
    <n v="1"/>
    <x v="60"/>
    <x v="816"/>
    <x v="1"/>
    <s v="Rostie Tech Rescue"/>
  </r>
  <r>
    <s v="Anson"/>
    <s v="Luk"/>
    <s v="anson.luk@ultraactive.com"/>
    <s v="anson.luk@ultraactive.com"/>
    <x v="0"/>
    <n v="5"/>
    <x v="507"/>
    <x v="670"/>
    <x v="1"/>
    <s v="Ultra Active Technology Limited"/>
  </r>
  <r>
    <s v="ANTE"/>
    <s v="UKIC"/>
    <s v="ante@supranet.hr"/>
    <s v="ante@supranet.hr"/>
    <x v="1"/>
    <n v="16"/>
    <x v="12"/>
    <x v="517"/>
    <x v="1"/>
    <s v="Supra Net Projekt d.o.o."/>
  </r>
  <r>
    <s v="Anthea"/>
    <s v="Davis"/>
    <s v="anthea.davis@ipintegration.com"/>
    <s v="anthea.davis@ipintegration.com"/>
    <x v="1"/>
    <n v="0"/>
    <x v="816"/>
    <x v="0"/>
    <x v="0"/>
    <s v="IP Integration Limited"/>
  </r>
  <r>
    <s v="Anthea"/>
    <s v="Janse Van Rensburg"/>
    <s v="Anthea.JanseVanRensburg@kathea.co.za"/>
    <s v="Anthea.JanseVanRensburg@kathea.co.za"/>
    <x v="0"/>
    <n v="0"/>
    <x v="467"/>
    <x v="817"/>
    <x v="1"/>
    <s v="Kathea"/>
  </r>
  <r>
    <s v="Anthea"/>
    <s v="Janse Van Rensburg"/>
    <s v="AntheaJanseVanRensburg@kathea.co.za"/>
    <s v="anthea.jansevanresburg@kathea.co.za"/>
    <x v="0"/>
    <n v="0"/>
    <x v="817"/>
    <x v="0"/>
    <x v="0"/>
    <s v="Kathea"/>
  </r>
  <r>
    <s v="Anthimos"/>
    <s v="Kapnidis"/>
    <s v="akapnidis@scansourcecommunications.eu"/>
    <s v="akapnidis@scansourcecommunications.eu"/>
    <x v="1"/>
    <n v="0"/>
    <x v="179"/>
    <x v="503"/>
    <x v="1"/>
    <s v="ScanSource Communications GmbH"/>
  </r>
  <r>
    <s v="Anthnoy"/>
    <s v="Chan"/>
    <s v="Anthony.chan@hk.verizonbusiness.com"/>
    <s v="Anthony.chan@hk.verizonbusiness.com"/>
    <x v="0"/>
    <n v="0"/>
    <x v="295"/>
    <x v="733"/>
    <x v="1"/>
    <s v="Verizon business"/>
  </r>
  <r>
    <s v="Anthony"/>
    <s v="Abercrombie"/>
    <s v="tabercrombie@dataprojections.com"/>
    <s v="tabercrombie@dataprojections.com"/>
    <x v="1"/>
    <n v="4"/>
    <x v="692"/>
    <x v="256"/>
    <x v="1"/>
    <s v="Data Projections Inc."/>
  </r>
  <r>
    <s v="Anthony"/>
    <s v="Alessi"/>
    <s v="aalessi@klmgroup.com.au"/>
    <s v="aalessi@klmgroup.com.au"/>
    <x v="1"/>
    <n v="11"/>
    <x v="818"/>
    <x v="663"/>
    <x v="1"/>
    <s v="KLM Group"/>
  </r>
  <r>
    <s v="Anthony"/>
    <s v="Ashwin"/>
    <s v="aashwin@softsource.co.nz"/>
    <s v="aashwin@softsource.co.nz"/>
    <x v="1"/>
    <n v="1"/>
    <x v="581"/>
    <x v="0"/>
    <x v="0"/>
    <s v="Softsource"/>
  </r>
  <r>
    <s v="anthony"/>
    <s v="bartle"/>
    <s v="anthony.bartle@easynet.com"/>
    <s v="anthony.bartle@easynet.com"/>
    <x v="1"/>
    <n v="6"/>
    <x v="250"/>
    <x v="220"/>
    <x v="1"/>
    <s v="Easynet Global Services (NER)"/>
  </r>
  <r>
    <s v="Anthony"/>
    <s v="Bates"/>
    <s v="abates@eastmantech.com"/>
    <s v="abates@eastmantech.com"/>
    <x v="0"/>
    <n v="1"/>
    <x v="819"/>
    <x v="263"/>
    <x v="1"/>
    <s v="Eastman Technologies"/>
  </r>
  <r>
    <s v="Anthony"/>
    <s v="Bates"/>
    <s v="abates@telcomsolutions.com"/>
    <s v="abates@telcomsolutions.com"/>
    <x v="0"/>
    <n v="1"/>
    <x v="57"/>
    <x v="257"/>
    <x v="1"/>
    <s v="Telcom Solutions, Inc."/>
  </r>
  <r>
    <s v="Anthony"/>
    <s v="Brown"/>
    <s v="anthony.brown@verizonbusiness.com"/>
    <s v="anthony.brown@verizonbusiness.com"/>
    <x v="0"/>
    <n v="1"/>
    <x v="317"/>
    <x v="818"/>
    <x v="1"/>
    <s v="Verizon Business"/>
  </r>
  <r>
    <s v="Anthony"/>
    <s v="Callanan"/>
    <s v="anthony.callanan@didata.com.au"/>
    <s v="anthony.callanan@didata.com.au"/>
    <x v="0"/>
    <n v="1"/>
    <x v="87"/>
    <x v="819"/>
    <x v="1"/>
    <s v="Dimension Data"/>
  </r>
  <r>
    <s v="Anthony"/>
    <s v="Capello"/>
    <s v="anthony@capello.ca"/>
    <s v="anthony@capello.ca"/>
    <x v="0"/>
    <n v="2"/>
    <x v="440"/>
    <x v="602"/>
    <x v="1"/>
    <s v="Capello Audio Electronics"/>
  </r>
  <r>
    <s v="Anthony"/>
    <s v="Cargile"/>
    <s v="acargile@elifespaces.com"/>
    <s v="acargile@elifespaces.com"/>
    <x v="0"/>
    <n v="1"/>
    <x v="94"/>
    <x v="820"/>
    <x v="1"/>
    <s v="eLifespaces"/>
  </r>
  <r>
    <s v="ANTHONY"/>
    <s v="CASALE"/>
    <s v="acasale@ftei.com"/>
    <s v="acasale@ftei.com"/>
    <x v="1"/>
    <n v="1"/>
    <x v="12"/>
    <x v="0"/>
    <x v="0"/>
    <s v="Future Tech Enterprise, Inc."/>
  </r>
  <r>
    <s v="Anthony"/>
    <s v="Cernac"/>
    <s v="acernac@gbh.com"/>
    <s v="acernac@gbh.com"/>
    <x v="1"/>
    <n v="13"/>
    <x v="97"/>
    <x v="540"/>
    <x v="1"/>
    <s v="GBH Communications, Inc"/>
  </r>
  <r>
    <s v="Anthony"/>
    <s v="Cesari"/>
    <s v="acesari@myriadsupply.com"/>
    <s v="acesari@myriadsupply.com"/>
    <x v="0"/>
    <n v="0"/>
    <x v="204"/>
    <x v="29"/>
    <x v="1"/>
    <s v="Myriad Supply Co."/>
  </r>
  <r>
    <s v="ANTHONY"/>
    <s v="CHAN"/>
    <s v="achan@evideocomm.com"/>
    <s v="achan@evideocomm.com"/>
    <x v="0"/>
    <n v="1"/>
    <x v="12"/>
    <x v="821"/>
    <x v="1"/>
    <s v="eVideo Communications"/>
  </r>
  <r>
    <s v="Anthony"/>
    <s v="Charreau"/>
    <s v="anthony.charreau@entela.fr"/>
    <s v="anthony.charreau@entela.fr"/>
    <x v="0"/>
    <n v="0"/>
    <x v="545"/>
    <x v="809"/>
    <x v="1"/>
    <s v="ENTELA"/>
  </r>
  <r>
    <s v="Anthony"/>
    <s v="Cirillo"/>
    <s v="anthony.cirillo@westcon.com"/>
    <s v="anthony.cirillo@westcon.com"/>
    <x v="0"/>
    <n v="1"/>
    <x v="697"/>
    <x v="16"/>
    <x v="1"/>
    <s v="WESTCON CANADA"/>
  </r>
  <r>
    <s v="Anthony"/>
    <s v="Cosgrove"/>
    <s v="acosgrove@aretta.com"/>
    <s v="acosgrove@aretta.com"/>
    <x v="0"/>
    <n v="0"/>
    <x v="820"/>
    <x v="294"/>
    <x v="1"/>
    <s v="Aretta Communications"/>
  </r>
  <r>
    <s v="Anthony"/>
    <s v="Cosgrove"/>
    <s v="anthony@itaki.net"/>
    <s v="anthony@itaki.net"/>
    <x v="0"/>
    <n v="2"/>
    <x v="821"/>
    <x v="822"/>
    <x v="1"/>
    <s v="Itaki Networks"/>
  </r>
  <r>
    <s v="Anthony"/>
    <s v="Costa"/>
    <s v="acosta@orbissolutions.com"/>
    <s v="acosta@orbissolutions.com"/>
    <x v="0"/>
    <n v="1"/>
    <x v="121"/>
    <x v="502"/>
    <x v="1"/>
    <s v="Orbis Solutions, LLC"/>
  </r>
  <r>
    <s v="Anthony"/>
    <s v="Cowan"/>
    <s v="voicemail@wtconnect.com"/>
    <s v="voicemail@wtconnect.com"/>
    <x v="1"/>
    <n v="2"/>
    <x v="74"/>
    <x v="204"/>
    <x v="1"/>
    <s v="Westex Connect"/>
  </r>
  <r>
    <s v="ANTHONY"/>
    <s v="COWDELL"/>
    <s v="anthony.cowdell@hardware.com"/>
    <s v="anthony.cowdell@hardware.com"/>
    <x v="1"/>
    <n v="2"/>
    <x v="12"/>
    <x v="706"/>
    <x v="1"/>
    <s v="hardware.com"/>
  </r>
  <r>
    <s v="Anthony "/>
    <s v="Cuellar"/>
    <s v="acuellar@snader.com"/>
    <s v="acuellar@snader.com"/>
    <x v="0"/>
    <n v="2"/>
    <x v="175"/>
    <x v="43"/>
    <x v="1"/>
    <s v="Snader and Associates, Inc."/>
  </r>
  <r>
    <s v="anthony"/>
    <s v="D'Anna"/>
    <s v="adanna@carouselindustries.com"/>
    <s v="adanna@carouselindustries.com"/>
    <x v="1"/>
    <n v="1"/>
    <x v="822"/>
    <x v="525"/>
    <x v="1"/>
    <s v="Carousel"/>
  </r>
  <r>
    <s v="Anthony"/>
    <s v="Daroqui"/>
    <s v="adaroqui@coherecomm.com"/>
    <s v="adaroqui@coherecomm.com"/>
    <x v="1"/>
    <n v="4"/>
    <x v="160"/>
    <x v="5"/>
    <x v="1"/>
    <s v="Cohere Communications"/>
  </r>
  <r>
    <s v="Anthony"/>
    <s v="Devlin"/>
    <s v="anthony.devlin@generation-e.com.au"/>
    <s v="anthony.devlin@generation-e.com.au"/>
    <x v="1"/>
    <n v="0"/>
    <x v="479"/>
    <x v="0"/>
    <x v="0"/>
    <s v="Generation-e"/>
  </r>
  <r>
    <s v="Anthony"/>
    <s v="Diggs"/>
    <s v="adiggs@novadatacom.com"/>
    <s v="adiggs@novadatacom.com"/>
    <x v="1"/>
    <n v="0"/>
    <x v="634"/>
    <x v="0"/>
    <x v="0"/>
    <s v="Nova Datacom"/>
  </r>
  <r>
    <s v="Anthony"/>
    <s v="Dioguardi"/>
    <s v="tony@dioguardi.net"/>
    <s v="tony@dioguardi.net"/>
    <x v="0"/>
    <n v="4"/>
    <x v="396"/>
    <x v="823"/>
    <x v="1"/>
    <s v="Dioguardi Consultaiton Group, Inc."/>
  </r>
  <r>
    <s v="Anthony"/>
    <s v="Economou"/>
    <s v="aeconomou@everestbroadband.com"/>
    <s v="aeconomou@everestbroadband.com"/>
    <x v="0"/>
    <n v="0"/>
    <x v="558"/>
    <x v="575"/>
    <x v="1"/>
    <s v="Everest Broadband Networks"/>
  </r>
  <r>
    <s v="Anthony"/>
    <s v="Eggett"/>
    <s v="anthony.eggett@avispl.com"/>
    <s v="anthony.eggett@avispl.com"/>
    <x v="1"/>
    <n v="1"/>
    <x v="728"/>
    <x v="215"/>
    <x v="1"/>
    <s v="AVI-SPL"/>
  </r>
  <r>
    <s v="ANTHONY"/>
    <s v="ENGEL"/>
    <s v="tengel@innovationtw.com"/>
    <s v="tengel@innovationtw.com"/>
    <x v="0"/>
    <n v="2"/>
    <x v="12"/>
    <x v="623"/>
    <x v="1"/>
    <s v="Innovation Technologies Worldwide"/>
  </r>
  <r>
    <s v="Anthony"/>
    <s v="Forno"/>
    <s v="aforno@techdepot.com"/>
    <s v="aforno@techdepot.com"/>
    <x v="0"/>
    <n v="2"/>
    <x v="295"/>
    <x v="223"/>
    <x v="1"/>
    <s v="TECH DEPOT by Office Depot"/>
  </r>
  <r>
    <s v="Anthony"/>
    <s v="Francois"/>
    <s v="anthony@maageinc.com"/>
    <s v="anthony@maageinc.com"/>
    <x v="0"/>
    <n v="4"/>
    <x v="373"/>
    <x v="824"/>
    <x v="1"/>
    <s v="MAAGE Inc."/>
  </r>
  <r>
    <s v="Anthony"/>
    <s v="Frost"/>
    <s v="afrost@netwavecorp.com"/>
    <s v="afrost@netwavecorp.com"/>
    <x v="1"/>
    <n v="0"/>
    <x v="387"/>
    <x v="0"/>
    <x v="0"/>
    <s v="Netwave Corporation"/>
  </r>
  <r>
    <s v="Anthony"/>
    <s v="Fuentes"/>
    <s v="afuentes@solutionzinc.com"/>
    <s v="afuentes@solutionzinc.com"/>
    <x v="0"/>
    <n v="3"/>
    <x v="790"/>
    <x v="825"/>
    <x v="1"/>
    <s v="Solutionz Conference inc"/>
  </r>
  <r>
    <s v="Anthony"/>
    <s v="Gbadamosi"/>
    <s v="a.gbadamosi@kelway.co.uk"/>
    <s v="a.gbadamosi@kelway.co.uk"/>
    <x v="0"/>
    <n v="1"/>
    <x v="572"/>
    <x v="826"/>
    <x v="1"/>
    <s v="Kelway (UK) Ltd"/>
  </r>
  <r>
    <s v="Anthony"/>
    <s v="Gentile"/>
    <s v="anthony.gentile@mtsallstream.com"/>
    <s v="anthony.gentile@mtsallstream.com"/>
    <x v="1"/>
    <n v="0"/>
    <x v="303"/>
    <x v="245"/>
    <x v="1"/>
    <s v="telecom interconnect"/>
  </r>
  <r>
    <s v="ANTHONY"/>
    <s v="GILIO"/>
    <s v="anthonyg@teamadapt.com"/>
    <s v="anthonyg@teamadapt.com"/>
    <x v="1"/>
    <n v="0"/>
    <x v="12"/>
    <x v="0"/>
    <x v="0"/>
    <s v="Adapt Telephony Services, LLC"/>
  </r>
  <r>
    <s v="Anthony"/>
    <s v="Giuca"/>
    <s v="agiuca@carouselindustries.com"/>
    <s v="agiuca@carouselindustries.com"/>
    <x v="1"/>
    <n v="1"/>
    <x v="823"/>
    <x v="525"/>
    <x v="1"/>
    <s v="Carousel Industries"/>
  </r>
  <r>
    <s v="Anthony"/>
    <s v="Guzzardo"/>
    <s v="amg160@columbia.edu"/>
    <s v="amg160@columbia.edu"/>
    <x v="0"/>
    <n v="0"/>
    <x v="89"/>
    <x v="702"/>
    <x v="1"/>
    <s v="Columbia Univ"/>
  </r>
  <r>
    <s v="Anthony"/>
    <s v="Hill"/>
    <s v="anthony.hill@ultra-criticom.com"/>
    <s v="anthony.hill@ultra-criticom.com"/>
    <x v="1"/>
    <n v="3"/>
    <x v="38"/>
    <x v="731"/>
    <x v="1"/>
    <s v="Ultra-Criticom"/>
  </r>
  <r>
    <s v="ANTHONY"/>
    <s v="HILL"/>
    <s v="tonyh@protelecomllc.com"/>
    <s v="tonyh@protelecomllc.com"/>
    <x v="0"/>
    <n v="4"/>
    <x v="12"/>
    <x v="23"/>
    <x v="1"/>
    <s v="PROTELECOM LLC"/>
  </r>
  <r>
    <s v="Anthony"/>
    <s v="Howlett"/>
    <s v="ahowlett@compugen.com"/>
    <s v="ahowlett@compugen.com"/>
    <x v="1"/>
    <n v="1"/>
    <x v="296"/>
    <x v="208"/>
    <x v="1"/>
    <s v="Compugen"/>
  </r>
  <r>
    <s v="Anthony"/>
    <s v="J"/>
    <s v="anthony@gitil.com"/>
    <s v="anthony@gitil.com"/>
    <x v="0"/>
    <n v="0"/>
    <x v="319"/>
    <x v="827"/>
    <x v="1"/>
    <s v="Genesis IT Innovations Limited"/>
  </r>
  <r>
    <s v="Anthony"/>
    <s v="James"/>
    <s v="ajames@gbh.com"/>
    <s v="ajames@gbh.com"/>
    <x v="0"/>
    <n v="0"/>
    <x v="343"/>
    <x v="0"/>
    <x v="0"/>
    <s v="GBH Communications"/>
  </r>
  <r>
    <s v="Anthony"/>
    <s v="James"/>
    <s v="ajames@pbs.co.je"/>
    <s v="ajames@pbs.co.je"/>
    <x v="1"/>
    <n v="0"/>
    <x v="755"/>
    <x v="0"/>
    <x v="0"/>
    <s v="PBS"/>
  </r>
  <r>
    <s v="Anthony"/>
    <s v="Jestin"/>
    <s v="anthonyj@genint.com"/>
    <s v="anthonyj@genint.com"/>
    <x v="1"/>
    <n v="0"/>
    <x v="600"/>
    <x v="0"/>
    <x v="0"/>
    <s v="Genesis Integration Inc."/>
  </r>
  <r>
    <s v="ANTHONY"/>
    <s v="JETT"/>
    <s v="ajett@intlinfosys.com"/>
    <s v="ajett@intlinfosys.com"/>
    <x v="1"/>
    <n v="2"/>
    <x v="12"/>
    <x v="0"/>
    <x v="0"/>
    <s v="International Information Systems"/>
  </r>
  <r>
    <s v="Anthony"/>
    <s v="Johnson"/>
    <s v="A.JOHNSON@FOCUS21.CO.UK"/>
    <s v="A.JOHNSON@FOCUS21.CO.UK"/>
    <x v="1"/>
    <n v="0"/>
    <x v="243"/>
    <x v="0"/>
    <x v="0"/>
    <s v="Focus21"/>
  </r>
  <r>
    <s v="Anthony"/>
    <s v="Joseph"/>
    <s v="ajoseph@rtsunicom.com"/>
    <s v="ajoseph@rtsunicom.com"/>
    <x v="0"/>
    <n v="3"/>
    <x v="652"/>
    <x v="96"/>
    <x v="1"/>
    <s v="Real Time Services"/>
  </r>
  <r>
    <s v="ANTHONY"/>
    <s v="JOSEPH"/>
    <s v="anthony.joseph@westcon.com"/>
    <s v="anthony.joseph@westcon.com"/>
    <x v="0"/>
    <n v="8"/>
    <x v="12"/>
    <x v="323"/>
    <x v="1"/>
    <s v="Westcon"/>
  </r>
  <r>
    <s v="Anthony"/>
    <s v="Joseph"/>
    <s v="anthonyj@zahratech.com"/>
    <s v="anthonyjoseph"/>
    <x v="0"/>
    <n v="2"/>
    <x v="824"/>
    <x v="828"/>
    <x v="1"/>
    <s v="Zahra Technology LLC"/>
  </r>
  <r>
    <s v="Anthony"/>
    <s v="Juarez"/>
    <s v="ajuarez@sentinel.com"/>
    <s v="ajuarez@sentinel.com"/>
    <x v="0"/>
    <n v="5"/>
    <x v="64"/>
    <x v="116"/>
    <x v="1"/>
    <s v="Sentinel Technologies"/>
  </r>
  <r>
    <s v="Anthony"/>
    <s v="Krustev"/>
    <s v="tony@universal-k.com"/>
    <s v="tony@universal-k.com"/>
    <x v="0"/>
    <n v="1"/>
    <x v="57"/>
    <x v="829"/>
    <x v="1"/>
    <s v="Universal-k Ltd."/>
  </r>
  <r>
    <s v="Anthony"/>
    <s v="Lake"/>
    <s v="tony.lake@impact-europe.com"/>
    <s v="tony.lake@impact-europe.com"/>
    <x v="0"/>
    <n v="0"/>
    <x v="825"/>
    <x v="622"/>
    <x v="1"/>
    <s v="Impact"/>
  </r>
  <r>
    <s v="anthony"/>
    <s v="Leone"/>
    <s v="anthony.leone@verizonbusiness.com"/>
    <s v="anthony.leone@verizonbusiness.com"/>
    <x v="0"/>
    <n v="1"/>
    <x v="213"/>
    <x v="615"/>
    <x v="1"/>
    <s v="Sales Engineering"/>
  </r>
  <r>
    <s v="Anthony"/>
    <s v="Leverone"/>
    <s v="aleverone@provideallc.com"/>
    <s v="aleverone@provideallc.com"/>
    <x v="1"/>
    <n v="1"/>
    <x v="638"/>
    <x v="162"/>
    <x v="1"/>
    <s v="Providea Conferencing LLC"/>
  </r>
  <r>
    <s v="Anthony"/>
    <s v="Loder"/>
    <s v="sales@phonesusa.com"/>
    <s v="sales@phonesusa.com"/>
    <x v="0"/>
    <n v="2"/>
    <x v="711"/>
    <x v="182"/>
    <x v="1"/>
    <s v="PhonesUSA"/>
  </r>
  <r>
    <s v="Anthony"/>
    <s v="Lotito"/>
    <s v="alotito@expeditevcs.com"/>
    <s v="alotito@expeditevcs.com"/>
    <x v="1"/>
    <n v="1"/>
    <x v="826"/>
    <x v="830"/>
    <x v="1"/>
    <s v="Expedite VCS"/>
  </r>
  <r>
    <s v="Anthony"/>
    <s v="Maderi"/>
    <s v="amaderi@admgrp.com"/>
    <s v="amaderi@admgrp.com"/>
    <x v="1"/>
    <n v="6"/>
    <x v="701"/>
    <x v="246"/>
    <x v="1"/>
    <s v="ADM &amp; Associates"/>
  </r>
  <r>
    <s v="ANTHONY"/>
    <s v="MARINO"/>
    <s v="amarino@mettel.net"/>
    <s v="amarino@mettel.net"/>
    <x v="1"/>
    <n v="1"/>
    <x v="12"/>
    <x v="0"/>
    <x v="0"/>
    <s v="MetTel"/>
  </r>
  <r>
    <s v="Anthony"/>
    <s v="Martinez"/>
    <s v="amartinez@splis.com"/>
    <s v="amartinez@splis.com"/>
    <x v="0"/>
    <n v="1"/>
    <x v="786"/>
    <x v="831"/>
    <x v="1"/>
    <s v="SPL"/>
  </r>
  <r>
    <s v="Anthony"/>
    <s v="Micallef"/>
    <s v="Anthony.Micallef@vodafone.com"/>
    <s v="Anthony.Micallef@vodafone.com"/>
    <x v="1"/>
    <n v="2"/>
    <x v="268"/>
    <x v="309"/>
    <x v="1"/>
    <s v="Vodafone"/>
  </r>
  <r>
    <s v="Anthony"/>
    <s v="Mitzner"/>
    <s v="tbraaten@advsysgrp.com"/>
    <s v="tbraaten@advsysgrp.com"/>
    <x v="0"/>
    <n v="2"/>
    <x v="816"/>
    <x v="86"/>
    <x v="1"/>
    <s v="Advanced Systems Group"/>
  </r>
  <r>
    <s v="Anthony"/>
    <s v="Monello"/>
    <s v="Amonello@telquestintl.com"/>
    <s v="Amonello@telquestintl.com"/>
    <x v="0"/>
    <n v="1"/>
    <x v="827"/>
    <x v="125"/>
    <x v="1"/>
    <s v="Telquest International"/>
  </r>
  <r>
    <s v="Anthony"/>
    <s v="Moran"/>
    <s v="anthony.moran@globalgoved.com"/>
    <s v="anthony.moran@globalgoved.com"/>
    <x v="0"/>
    <n v="2"/>
    <x v="419"/>
    <x v="832"/>
    <x v="1"/>
    <s v="Global GovEd Solutions"/>
  </r>
  <r>
    <s v="Anthony"/>
    <s v="Morse"/>
    <s v="tony@berway.com"/>
    <s v="tony@berway.com"/>
    <x v="0"/>
    <n v="3"/>
    <x v="109"/>
    <x v="833"/>
    <x v="1"/>
    <s v="Berway Visual Products, Inc."/>
  </r>
  <r>
    <s v="ANTHONY"/>
    <s v="MUMM"/>
    <s v="tonym@netins.net"/>
    <s v="tonym@netins.net"/>
    <x v="1"/>
    <n v="2"/>
    <x v="12"/>
    <x v="0"/>
    <x v="0"/>
    <s v="Iowa Network Services, Inc."/>
  </r>
  <r>
    <s v="Anthony"/>
    <s v="Olivier"/>
    <s v="anthony.olivier@za.didata.com"/>
    <s v="anthony.olivier@za.didata.com"/>
    <x v="0"/>
    <n v="0"/>
    <x v="393"/>
    <x v="834"/>
    <x v="1"/>
    <s v="Dimension Data"/>
  </r>
  <r>
    <s v="anthony"/>
    <s v="olson"/>
    <s v="aolson@sohovideo.com"/>
    <s v="aolson@sohovideo.com"/>
    <x v="1"/>
    <n v="0"/>
    <x v="411"/>
    <x v="0"/>
    <x v="0"/>
    <s v="SoHo Video Solutions Inc"/>
  </r>
  <r>
    <s v="anthony"/>
    <s v="omelian"/>
    <s v="aomelian@dascom-systems.com"/>
    <s v="aomelian@dascom-systems.com"/>
    <x v="1"/>
    <n v="1"/>
    <x v="98"/>
    <x v="0"/>
    <x v="0"/>
    <s v="DASCOM SYSTEMS GROUP 55125"/>
  </r>
  <r>
    <s v="Anthony"/>
    <s v="Orlando"/>
    <s v="aorlando@momentumtelecom.com"/>
    <s v="aorlando@momentumtelecom.com"/>
    <x v="1"/>
    <n v="1"/>
    <x v="430"/>
    <x v="835"/>
    <x v="1"/>
    <s v="Momentum Telecom"/>
  </r>
  <r>
    <s v="Anthony"/>
    <s v="Pace"/>
    <s v="anthony@globalaudiovisual.ca"/>
    <s v="anthony@globalaudiovisual.ca"/>
    <x v="1"/>
    <n v="1"/>
    <x v="828"/>
    <x v="177"/>
    <x v="1"/>
    <s v="Global Audio Visual Ltd."/>
  </r>
  <r>
    <s v="Anthony"/>
    <s v="Pace"/>
    <s v="anthony@nationwideav.com"/>
    <s v="anthony@nationwideav.com"/>
    <x v="1"/>
    <n v="2"/>
    <x v="2"/>
    <x v="0"/>
    <x v="0"/>
    <s v="Nationwide Audio Visual"/>
  </r>
  <r>
    <s v="Anthony"/>
    <s v="Paoletti"/>
    <s v="apaoletti@andersonav.com"/>
    <s v="apaoletti@andersonav.com"/>
    <x v="0"/>
    <n v="2"/>
    <x v="602"/>
    <x v="836"/>
    <x v="1"/>
    <s v="Anderson Audio Visual, Sacramento"/>
  </r>
  <r>
    <s v="Anthony"/>
    <s v="Perugini"/>
    <s v="aperugini@telovations.com"/>
    <s v="aperugini@telovations.com"/>
    <x v="0"/>
    <n v="2"/>
    <x v="829"/>
    <x v="123"/>
    <x v="1"/>
    <s v="Telecommunications Provider"/>
  </r>
  <r>
    <s v="Anthony"/>
    <s v="Picardi"/>
    <s v="apicardi@itllc.net"/>
    <s v="apicardi@itllc.net"/>
    <x v="0"/>
    <n v="1"/>
    <x v="556"/>
    <x v="474"/>
    <x v="1"/>
    <s v="internet&amp;telephone, LLC"/>
  </r>
  <r>
    <s v="Anthony"/>
    <s v="Posa"/>
    <s v="aposa@rtsav.com"/>
    <s v="aposa@rtsav.com"/>
    <x v="1"/>
    <n v="3"/>
    <x v="306"/>
    <x v="837"/>
    <x v="1"/>
    <s v="Real Time Services, Inc."/>
  </r>
  <r>
    <s v="Anthony"/>
    <s v="Prior"/>
    <s v="aprior@intercalleurope.com"/>
    <s v="aprior@intercalleurope.com"/>
    <x v="1"/>
    <n v="0"/>
    <x v="237"/>
    <x v="0"/>
    <x v="0"/>
    <s v="InterCall"/>
  </r>
  <r>
    <s v="ANTHONY"/>
    <s v="REID"/>
    <s v="anthonyr@twacomm.com"/>
    <s v="anthonyr@twacomm.com"/>
    <x v="0"/>
    <n v="2"/>
    <x v="12"/>
    <x v="386"/>
    <x v="1"/>
    <s v="TWAcomm.com, Inc."/>
  </r>
  <r>
    <s v="ANTHONY"/>
    <s v="RICH"/>
    <s v="ARICH@CONNECTMEVOICE.COM"/>
    <s v="ARICH@CONNECTMEVOICE.COM"/>
    <x v="1"/>
    <n v="1"/>
    <x v="74"/>
    <x v="92"/>
    <x v="1"/>
    <s v="ConnectMe"/>
  </r>
  <r>
    <s v="Anthony"/>
    <s v="Riddick"/>
    <s v="anthony.riddick@appliedglobal.com"/>
    <s v="anthony.riddick@appliedglobal.com"/>
    <x v="0"/>
    <n v="0"/>
    <x v="50"/>
    <x v="784"/>
    <x v="1"/>
    <s v="Training Support Center Hampton Roads"/>
  </r>
  <r>
    <s v="Anthony"/>
    <s v="Robinson"/>
    <s v="Anthony.Robinson@avispl.com"/>
    <s v="Anthony.Robinson@avispl.com"/>
    <x v="0"/>
    <n v="1"/>
    <x v="151"/>
    <x v="838"/>
    <x v="1"/>
    <s v="AVI-SPL"/>
  </r>
  <r>
    <s v="Anthony"/>
    <s v="Robinson"/>
    <s v="arobinson@solutionzinc.com"/>
    <s v="arobinson@solutionzinc.com"/>
    <x v="0"/>
    <n v="1"/>
    <x v="385"/>
    <x v="839"/>
    <x v="1"/>
    <s v="Solutionz Videoconferencing Inc."/>
  </r>
  <r>
    <s v="ANTHONY"/>
    <s v="ROWE"/>
    <s v="arowe@frontrunnernetworks.com"/>
    <s v="arowe@frontrunnernetworks.com"/>
    <x v="1"/>
    <n v="0"/>
    <x v="12"/>
    <x v="0"/>
    <x v="0"/>
    <s v="Frontrunner Network Systems"/>
  </r>
  <r>
    <s v="Anthony"/>
    <s v="Sacco"/>
    <s v="asacco@nyigc.com"/>
    <s v="asacco@nyigc.com"/>
    <x v="1"/>
    <n v="3"/>
    <x v="227"/>
    <x v="220"/>
    <x v="1"/>
    <s v="InterGlobe"/>
  </r>
  <r>
    <s v="Anthony"/>
    <s v="Sach"/>
    <s v="asach@primustel.com.au"/>
    <s v="asach@primustel.com.au"/>
    <x v="0"/>
    <n v="0"/>
    <x v="608"/>
    <x v="99"/>
    <x v="1"/>
    <s v="Primus Telecom"/>
  </r>
  <r>
    <s v="ANTHONY"/>
    <s v="SAENZ"/>
    <s v="tonys@telxpress.com"/>
    <s v="tonys@telxpress.com"/>
    <x v="0"/>
    <n v="2"/>
    <x v="12"/>
    <x v="840"/>
    <x v="1"/>
    <s v="Tele Express Business Systems"/>
  </r>
  <r>
    <s v="Anthony"/>
    <s v="Savage"/>
    <s v="asavage@dascom-systems.com"/>
    <s v="asavage@dascom-systems.com"/>
    <x v="1"/>
    <n v="0"/>
    <x v="714"/>
    <x v="0"/>
    <x v="0"/>
    <s v="dascom-systems"/>
  </r>
  <r>
    <s v="ANTHONY"/>
    <s v="SAWAYA"/>
    <s v="asawaya@meatel.com"/>
    <s v="asawaya@meatel.com"/>
    <x v="1"/>
    <n v="9"/>
    <x v="12"/>
    <x v="360"/>
    <x v="1"/>
    <s v="Meatel S.A.L. Middle East Telecommunications"/>
  </r>
  <r>
    <s v="Anthony"/>
    <s v="Schmidt"/>
    <s v="aschmidt@computery.com"/>
    <s v="aschmidt@computery.com"/>
    <x v="0"/>
    <n v="0"/>
    <x v="144"/>
    <x v="436"/>
    <x v="1"/>
    <s v="The Computery Ltd."/>
  </r>
  <r>
    <s v="Anthony"/>
    <s v="Scordo"/>
    <s v="anthony.scordo@ingrammicro.com"/>
    <s v="anthony.scordo@ingrammicro.com"/>
    <x v="1"/>
    <n v="0"/>
    <x v="179"/>
    <x v="503"/>
    <x v="1"/>
    <s v="Ingram Micro"/>
  </r>
  <r>
    <s v="Anthony"/>
    <s v="Silvestri"/>
    <s v="anthony.p.silvestri@xo.com"/>
    <s v="anthony.p.silvestri@xo.com"/>
    <x v="1"/>
    <n v="0"/>
    <x v="444"/>
    <x v="0"/>
    <x v="0"/>
    <s v="XO Communications"/>
  </r>
  <r>
    <s v="Anthony"/>
    <s v="Simcox"/>
    <s v="anthony.simcox@pst24.com"/>
    <s v="anthony.simcox@pst24.com"/>
    <x v="1"/>
    <n v="2"/>
    <x v="776"/>
    <x v="13"/>
    <x v="1"/>
    <s v="PS Technologies LLC"/>
  </r>
  <r>
    <s v="ANTHONY"/>
    <s v="SIMCOX"/>
    <s v="asimcox@presidio.com"/>
    <s v="asimcox@presidio.com"/>
    <x v="0"/>
    <n v="3"/>
    <x v="12"/>
    <x v="371"/>
    <x v="1"/>
    <s v="The Presidio Corporation"/>
  </r>
  <r>
    <s v="Anthony"/>
    <s v="Skepper"/>
    <s v="askepper@vantage.com.au"/>
    <s v="askepper@vantage.com.au"/>
    <x v="1"/>
    <n v="0"/>
    <x v="547"/>
    <x v="0"/>
    <x v="0"/>
    <s v="Vantage Systems Pty Ltd"/>
  </r>
  <r>
    <s v="Anthony"/>
    <s v="Sonye"/>
    <s v="asonye@presidio.com"/>
    <s v="asonye@presidio.com"/>
    <x v="0"/>
    <n v="0"/>
    <x v="147"/>
    <x v="132"/>
    <x v="1"/>
    <s v="Presidio Networked Solutions"/>
  </r>
  <r>
    <s v="Anthony"/>
    <s v="Sottosanti"/>
    <s v="asottosanti@rutledge.com.au"/>
    <s v="asottosanti@rutledge.com.au"/>
    <x v="0"/>
    <n v="2"/>
    <x v="212"/>
    <x v="841"/>
    <x v="1"/>
    <s v="Rutledge Engineering"/>
  </r>
  <r>
    <s v="ANTHONY"/>
    <s v="SPANN"/>
    <s v="anthony.spann@verizonbusiness.com"/>
    <s v="anthony.spann@verizonbusiness.com"/>
    <x v="0"/>
    <n v="0"/>
    <x v="12"/>
    <x v="842"/>
    <x v="1"/>
    <s v="Verizon Network Integration Corp"/>
  </r>
  <r>
    <s v="Anthony"/>
    <s v="Talotta"/>
    <s v="atalotta@asktech.com"/>
    <s v="atalotta@asktech.com"/>
    <x v="1"/>
    <n v="2"/>
    <x v="160"/>
    <x v="602"/>
    <x v="1"/>
    <s v="ASK Technologies, Inc"/>
  </r>
  <r>
    <s v="Anthony"/>
    <s v="Vinciguerra"/>
    <s v="avinciguerra@ivci.com"/>
    <s v="avinciguerra@ivci.com"/>
    <x v="1"/>
    <n v="0"/>
    <x v="545"/>
    <x v="0"/>
    <x v="0"/>
    <s v="IVCi, LLC"/>
  </r>
  <r>
    <s v="Anthony"/>
    <s v="Winger"/>
    <s v="anthony.winger@sharpsav.com"/>
    <s v="DELETE_anthony.winger@sharpsav.com"/>
    <x v="0"/>
    <n v="1"/>
    <x v="482"/>
    <x v="197"/>
    <x v="1"/>
    <s v="Sharps Audio Visual"/>
  </r>
  <r>
    <s v="Anthony"/>
    <s v="Wood"/>
    <s v="anthony@techhead.com.au"/>
    <s v="anthony@techhead.com.au"/>
    <x v="1"/>
    <n v="2"/>
    <x v="830"/>
    <x v="110"/>
    <x v="1"/>
    <s v="Techhead Interactive"/>
  </r>
  <r>
    <s v="Anthony"/>
    <s v="Wray"/>
    <s v="anthonyw@asnet.co.nz"/>
    <s v="anthonyw@asnet.co.nz"/>
    <x v="1"/>
    <n v="6"/>
    <x v="459"/>
    <x v="843"/>
    <x v="1"/>
    <s v="asnet technologies"/>
  </r>
  <r>
    <s v="Anthony"/>
    <s v="Zamarin"/>
    <s v="azamarin@verrex.com"/>
    <s v="azamarin@verrex.com"/>
    <x v="0"/>
    <n v="0"/>
    <x v="34"/>
    <x v="353"/>
    <x v="1"/>
    <s v="Verrex Corp"/>
  </r>
  <r>
    <s v="Anthony"/>
    <s v="Zamarin"/>
    <s v="tonyz@vca.com"/>
    <s v="tonyz@vca.com"/>
    <x v="1"/>
    <n v="2"/>
    <x v="434"/>
    <x v="17"/>
    <x v="1"/>
    <s v="Video Corportion of America"/>
  </r>
  <r>
    <s v="Antinie"/>
    <s v="Pilarski"/>
    <s v="apilarski@immersion-graphics.com"/>
    <s v="apilarski@immersion-graphics.com"/>
    <x v="1"/>
    <n v="8"/>
    <x v="194"/>
    <x v="107"/>
    <x v="1"/>
    <s v="Immersion Graphics, Inc."/>
  </r>
  <r>
    <s v="Antoine"/>
    <s v="Abboud"/>
    <s v="aabboud@meatel.com"/>
    <s v="aabboud@meatel.com"/>
    <x v="1"/>
    <n v="8"/>
    <x v="276"/>
    <x v="360"/>
    <x v="1"/>
    <s v="MEATEL"/>
  </r>
  <r>
    <s v="antoine"/>
    <s v="carton"/>
    <s v="antoine.carton@inmac-wstore.com"/>
    <s v="antoine.carton@inmac-wstore.com"/>
    <x v="1"/>
    <n v="5"/>
    <x v="374"/>
    <x v="148"/>
    <x v="1"/>
    <s v="INMAC WSTORE"/>
  </r>
  <r>
    <s v="Antoine"/>
    <s v="FRANQUET"/>
    <s v="afranquet@stanleyworks.com"/>
    <s v="afranquet@stanleyworks.com"/>
    <x v="1"/>
    <n v="2"/>
    <x v="451"/>
    <x v="126"/>
    <x v="1"/>
    <s v="BLICK France"/>
  </r>
  <r>
    <s v="Antoine"/>
    <s v="Karachekhlian"/>
    <s v="antoine.karachekhlian@westcon.com"/>
    <s v="antoine.karachekhlian@westcon.com"/>
    <x v="0"/>
    <n v="0"/>
    <x v="298"/>
    <x v="0"/>
    <x v="0"/>
    <s v="Westcon Canada Systems Inc."/>
  </r>
  <r>
    <s v="Antoine"/>
    <s v="Reversat"/>
    <s v="areversat@ubity.com"/>
    <s v="areversat@ubity.com"/>
    <x v="1"/>
    <n v="1"/>
    <x v="10"/>
    <x v="14"/>
    <x v="1"/>
    <s v="Ubity"/>
  </r>
  <r>
    <s v="Antoinette"/>
    <s v="Avalos"/>
    <s v="aavalos@matrixusa.net"/>
    <s v="aavalos@matrixusa.net"/>
    <x v="0"/>
    <n v="0"/>
    <x v="831"/>
    <x v="844"/>
    <x v="1"/>
    <s v="Matrix Technologies Inc"/>
  </r>
  <r>
    <s v="Antoinette"/>
    <s v="Jackman"/>
    <s v="antoinette@entrid.com"/>
    <s v="antoinette@entrid.com"/>
    <x v="0"/>
    <n v="0"/>
    <x v="24"/>
    <x v="845"/>
    <x v="1"/>
    <s v="Entrid Corporation"/>
  </r>
  <r>
    <s v="ANTON"/>
    <s v="BOTHA"/>
    <s v="antonb@omegadigital.co.za"/>
    <s v="antonb@omegadigital.co.za"/>
    <x v="0"/>
    <n v="5"/>
    <x v="282"/>
    <x v="694"/>
    <x v="1"/>
    <s v="Omega Digital Technologies (Pty)Ltd."/>
  </r>
  <r>
    <s v="Anton"/>
    <s v="FEHER"/>
    <s v="anton.feher@rutledge.com.au"/>
    <s v="anton.feher@rutledge.com.au"/>
    <x v="1"/>
    <n v="0"/>
    <x v="152"/>
    <x v="106"/>
    <x v="1"/>
    <s v="RUTLEDGE ENGINEERING AUSTRALIA"/>
  </r>
  <r>
    <s v="Anton"/>
    <s v="Ignatchenko"/>
    <s v="a_ignatchenko@demeu.com"/>
    <s v="a_ignatchenko@demeu.com"/>
    <x v="1"/>
    <n v="3"/>
    <x v="753"/>
    <x v="450"/>
    <x v="1"/>
    <s v="Technical Competence Centre DEMEU Ltd."/>
  </r>
  <r>
    <s v="Anton"/>
    <s v="Izyumtsev"/>
    <s v="aizyumtsev@croc.ru"/>
    <s v="aizyumtsev@croc.ru"/>
    <x v="1"/>
    <n v="4"/>
    <x v="758"/>
    <x v="61"/>
    <x v="1"/>
    <s v="Croc inc"/>
  </r>
  <r>
    <s v="Anton"/>
    <s v="Kantor"/>
    <s v="kantor@avicon.ru"/>
    <s v="kantor@avicon.ru"/>
    <x v="1"/>
    <n v="0"/>
    <x v="584"/>
    <x v="0"/>
    <x v="0"/>
    <s v="Avicon Technologies"/>
  </r>
  <r>
    <s v="Anton"/>
    <s v="Kovalev"/>
    <s v="kai@icc.kz"/>
    <s v="kai@icc.kz"/>
    <x v="0"/>
    <n v="0"/>
    <x v="832"/>
    <x v="846"/>
    <x v="1"/>
    <s v="IC Company"/>
  </r>
  <r>
    <s v="Anton"/>
    <s v="Kovalev"/>
    <s v="KAI@icc.kz"/>
    <s v="KAY@icc.kz"/>
    <x v="0"/>
    <n v="0"/>
    <x v="748"/>
    <x v="847"/>
    <x v="1"/>
    <s v="IC Company"/>
  </r>
  <r>
    <s v="Anton"/>
    <s v="Krall"/>
    <s v="akrall@intruder.com.mx"/>
    <s v="akrall@intruder.com.mx"/>
    <x v="1"/>
    <n v="2"/>
    <x v="36"/>
    <x v="122"/>
    <x v="1"/>
    <s v="Intruder Consulting"/>
  </r>
  <r>
    <s v="Anton"/>
    <s v="Obryadin"/>
    <s v="obryadin@nordyx.ru"/>
    <s v="obryadin@nordyx.ru"/>
    <x v="1"/>
    <n v="6"/>
    <x v="624"/>
    <x v="318"/>
    <x v="1"/>
    <s v="Nordyx"/>
  </r>
  <r>
    <s v="Anton"/>
    <s v="Romany"/>
    <s v="asromany@tstt.co.tt"/>
    <s v="asromany@tstt.co.tt"/>
    <x v="1"/>
    <n v="1"/>
    <x v="833"/>
    <x v="848"/>
    <x v="1"/>
    <s v="TSTT"/>
  </r>
  <r>
    <s v="Anton"/>
    <s v="Samots"/>
    <s v="anton.samots@orange-ftgroup.com"/>
    <s v="anton.samots@orange-ftgroup.com"/>
    <x v="1"/>
    <n v="0"/>
    <x v="165"/>
    <x v="0"/>
    <x v="0"/>
    <s v="Orange Business Services, Russia &amp; CIS"/>
  </r>
  <r>
    <s v="Anton"/>
    <s v="Schekin"/>
    <s v="a_schekin@in-line.ru"/>
    <s v="a_schekin@in-line.ru"/>
    <x v="1"/>
    <n v="2"/>
    <x v="269"/>
    <x v="602"/>
    <x v="1"/>
    <s v="Inline Technologies"/>
  </r>
  <r>
    <s v="Anton"/>
    <s v="Spitsyn"/>
    <s v="spitsyn@ti-systems.ru"/>
    <s v="spitsyn@ti-systems.ru"/>
    <x v="1"/>
    <n v="0"/>
    <x v="437"/>
    <x v="55"/>
    <x v="1"/>
    <s v="TI Systems"/>
  </r>
  <r>
    <s v="ANTON"/>
    <s v="THROWER"/>
    <s v="antont@protelecomllc.com"/>
    <s v="antont@protelecomllc.com"/>
    <x v="1"/>
    <n v="5"/>
    <x v="473"/>
    <x v="20"/>
    <x v="1"/>
    <s v="PROTELECOM"/>
  </r>
  <r>
    <s v="anton"/>
    <s v="thrower"/>
    <s v="delete_antonthrower@protelecomllc.com"/>
    <s v="delete_antonthrower@protelecomllc.com"/>
    <x v="0"/>
    <n v="0"/>
    <x v="834"/>
    <x v="0"/>
    <x v="0"/>
    <s v="Protelecom"/>
  </r>
  <r>
    <s v="Anton"/>
    <s v="van Wyk"/>
    <s v="antonv@omegadigital.co.za"/>
    <s v="antonv@omegadigital.co.za"/>
    <x v="1"/>
    <n v="2"/>
    <x v="100"/>
    <x v="10"/>
    <x v="1"/>
    <s v="Omega Digital Technologies"/>
  </r>
  <r>
    <s v="Anton"/>
    <s v="Yezhov"/>
    <s v="yezhov@leater.kiev.ua"/>
    <s v="yezhov@leater.kiev.ua"/>
    <x v="1"/>
    <n v="8"/>
    <x v="667"/>
    <x v="262"/>
    <x v="1"/>
    <s v="Leater"/>
  </r>
  <r>
    <s v="Anton"/>
    <s v="Zulu"/>
    <s v="antonz@omegadigital.co.za"/>
    <s v="antonz@omegadigital.co.za"/>
    <x v="0"/>
    <n v="1"/>
    <x v="520"/>
    <x v="849"/>
    <x v="1"/>
    <s v="Omega Digital Technologies"/>
  </r>
  <r>
    <s v="antonino"/>
    <s v="alessi"/>
    <s v="duplicate_aalessi@klmgroup.com.au"/>
    <s v="duplicate_aalessi@klmgroup.com.au"/>
    <x v="0"/>
    <n v="0"/>
    <x v="755"/>
    <x v="0"/>
    <x v="0"/>
    <s v="KLM group"/>
  </r>
  <r>
    <s v="Antonio"/>
    <s v="Amboaje"/>
    <s v="antonio.amboaje@csp.es"/>
    <s v="antonio.amboaje@csp.es"/>
    <x v="1"/>
    <n v="2"/>
    <x v="822"/>
    <x v="37"/>
    <x v="1"/>
    <s v="Cantabrico Sistemas"/>
  </r>
  <r>
    <s v="antonio"/>
    <s v="barrios"/>
    <s v="antonio.barrios@colaboracionvirtual.com"/>
    <s v="antonio.barrios@colaboracionvirtual.com"/>
    <x v="1"/>
    <n v="3"/>
    <x v="513"/>
    <x v="701"/>
    <x v="1"/>
    <s v="Colaboracion Virtual Peru s.a"/>
  </r>
  <r>
    <s v="Antonio"/>
    <s v="Borriello"/>
    <s v="a.borriello@bcs.it"/>
    <s v="a.borriello@bcs.it"/>
    <x v="1"/>
    <n v="5"/>
    <x v="593"/>
    <x v="450"/>
    <x v="1"/>
    <s v="AMSI"/>
  </r>
  <r>
    <s v="ANTONIO"/>
    <s v="BOTERO"/>
    <s v="Tony@vividtechnology.biz"/>
    <s v="Tony@vividtechnology.biz"/>
    <x v="1"/>
    <n v="4"/>
    <x v="12"/>
    <x v="0"/>
    <x v="0"/>
    <s v="Chetmar NY, Inc"/>
  </r>
  <r>
    <s v="Antonio"/>
    <s v="Cardenas"/>
    <s v="acardenas@plannet.com.mx"/>
    <s v="acardenas@plannet.com.mx"/>
    <x v="1"/>
    <n v="4"/>
    <x v="138"/>
    <x v="301"/>
    <x v="1"/>
    <s v="PlanNet Service, S.A. de C.V."/>
  </r>
  <r>
    <s v="Antonio"/>
    <s v="Carvalho"/>
    <s v="antonio.carvalho@nextiraone.eu"/>
    <s v="antonio.carvalho@nextiraone.eu"/>
    <x v="1"/>
    <n v="7"/>
    <x v="835"/>
    <x v="131"/>
    <x v="1"/>
    <s v="NextiraOne"/>
  </r>
  <r>
    <s v="Antonio"/>
    <s v="Chavez"/>
    <s v="antonio.chavezo@siemens-enterprise.com"/>
    <s v="antonio.chavezo@siemens-enterprise.com"/>
    <x v="1"/>
    <n v="0"/>
    <x v="836"/>
    <x v="537"/>
    <x v="1"/>
    <s v="Siemens Enterprise Communications"/>
  </r>
  <r>
    <s v="Antonio"/>
    <s v="Chavez"/>
    <s v="antonio.chavezo@siemens-enterprise.com"/>
    <s v="antonio.chavezo@siemens-enterprisse.com"/>
    <x v="1"/>
    <n v="0"/>
    <x v="836"/>
    <x v="0"/>
    <x v="0"/>
    <s v="CALA"/>
  </r>
  <r>
    <s v="Antonio"/>
    <s v="Correia"/>
    <s v="antonio.correia@expandiserve.pt"/>
    <s v="antonio.correia@expandiserve.pt"/>
    <x v="1"/>
    <n v="0"/>
    <x v="837"/>
    <x v="0"/>
    <x v="0"/>
    <s v="BRIDGE - BHCS GESTO EM SADE LDA"/>
  </r>
  <r>
    <s v="Antonio"/>
    <s v="Duarte M."/>
    <s v="aduarte@instel.com.mx"/>
    <s v="aduarte@instel.com.mx"/>
    <x v="1"/>
    <n v="32"/>
    <x v="838"/>
    <x v="215"/>
    <x v="1"/>
    <s v="Instel"/>
  </r>
  <r>
    <s v="Antonio"/>
    <s v="Dunn-Moodie"/>
    <s v="andunn@multitek.com.pa"/>
    <s v="andunn@multitek.com.pa"/>
    <x v="0"/>
    <n v="2"/>
    <x v="708"/>
    <x v="850"/>
    <x v="1"/>
    <s v="Multitek Pacifico"/>
  </r>
  <r>
    <s v="Antonio"/>
    <s v="Eduardo Rocha Aguiar"/>
    <s v="antonio.aguiar@colaboracaovirtual.com"/>
    <s v="antonio.aguiar@colaboracaovirtual.com"/>
    <x v="0"/>
    <n v="25"/>
    <x v="641"/>
    <x v="851"/>
    <x v="1"/>
    <s v="Colaboração Virtual"/>
  </r>
  <r>
    <s v="Antonio"/>
    <s v="Flores"/>
    <s v="antonio.flores@anixter.com"/>
    <s v="antonio.flores@anixter.com"/>
    <x v="0"/>
    <n v="1"/>
    <x v="36"/>
    <x v="852"/>
    <x v="1"/>
    <s v="Anixter"/>
  </r>
  <r>
    <s v="Antonio"/>
    <s v="Garcia"/>
    <s v="jgarcia@icsicorp.com.mx"/>
    <s v="jgarcia@icsicorp.com.mx"/>
    <x v="1"/>
    <n v="3"/>
    <x v="505"/>
    <x v="20"/>
    <x v="1"/>
    <s v="ICSI Corporativo S.A. de C.V."/>
  </r>
  <r>
    <s v="Antonio"/>
    <s v="Garcillan"/>
    <s v="agarcillan@mediacom95.com"/>
    <s v="agarcillan@mediacom95.com"/>
    <x v="0"/>
    <n v="4"/>
    <x v="203"/>
    <x v="519"/>
    <x v="1"/>
    <s v="MEDIACOM´95 S.A."/>
  </r>
  <r>
    <s v="Antonio"/>
    <s v="Gomez"/>
    <s v="agomez@kassnet.net"/>
    <s v="agomez@kassnet.net"/>
    <x v="0"/>
    <n v="0"/>
    <x v="741"/>
    <x v="853"/>
    <x v="1"/>
    <s v="KassNet, Inc."/>
  </r>
  <r>
    <s v="Antonio"/>
    <s v="Gonzalez Begines"/>
    <s v="antonio.gonzalezb@siemens-enterprise.com"/>
    <s v="antonio.gonzalezb@siemens-enterprise.com"/>
    <x v="0"/>
    <n v="0"/>
    <x v="259"/>
    <x v="67"/>
    <x v="1"/>
    <s v="Siemens Enterprise COmmunication"/>
  </r>
  <r>
    <s v="antonio"/>
    <s v="Gonzalez Puga"/>
    <s v="agonzalez@abast.es"/>
    <s v="agonzalez@abast.es"/>
    <x v="1"/>
    <n v="0"/>
    <x v="839"/>
    <x v="22"/>
    <x v="1"/>
    <s v="ABAST SYSTEMS"/>
  </r>
  <r>
    <s v="ANTONIO"/>
    <s v="JIMENEZ MANZORRO"/>
    <s v="antonio.manzorro@telvent.abengoa.com"/>
    <s v="antonio.manzorro@telvent.abengoa.com"/>
    <x v="1"/>
    <n v="2"/>
    <x v="12"/>
    <x v="0"/>
    <x v="0"/>
    <s v="Telvent Tráfico y Transporte"/>
  </r>
  <r>
    <s v="Antonio"/>
    <s v="Juan"/>
    <s v="antonio.juan@siemens-enterprise.com"/>
    <s v="antonio.juan@siemens-enterprise.com"/>
    <x v="0"/>
    <n v="2"/>
    <x v="259"/>
    <x v="365"/>
    <x v="1"/>
    <s v="Siemens Enterprise Communications, S.A."/>
  </r>
  <r>
    <s v="Antonio"/>
    <s v="Lasi"/>
    <s v="Antonio.Lasi@blmnow.com"/>
    <s v="Antonio.Lasi@blmnow.com"/>
    <x v="0"/>
    <n v="2"/>
    <x v="341"/>
    <x v="164"/>
    <x v="1"/>
    <s v="BLM Technologies of Florida"/>
  </r>
  <r>
    <s v="Antonio"/>
    <s v="Leonetti"/>
    <s v="antonio@genx.ca"/>
    <s v="antonio@genx.ca"/>
    <x v="1"/>
    <n v="2"/>
    <x v="40"/>
    <x v="834"/>
    <x v="1"/>
    <s v="GenX Solutions"/>
  </r>
  <r>
    <s v="ANTONIO"/>
    <s v="MACEDO"/>
    <s v="macedo.antonio@siemens-enterprise.com"/>
    <s v="macedo.antonio@siemens-enterprise.com"/>
    <x v="1"/>
    <n v="4"/>
    <x v="12"/>
    <x v="5"/>
    <x v="1"/>
    <s v="Siemens LTDA."/>
  </r>
  <r>
    <s v="Antonio"/>
    <s v="Maia"/>
    <s v="amaia@cpcis.pt"/>
    <s v="amaia@cpcis.pt"/>
    <x v="1"/>
    <n v="1"/>
    <x v="238"/>
    <x v="214"/>
    <x v="1"/>
    <s v="CPCIS"/>
  </r>
  <r>
    <s v="Antonio"/>
    <s v="Matamoros"/>
    <s v="a.matamoros@uk.easynet.net"/>
    <s v="a.matamoros@uk.easynet.net"/>
    <x v="1"/>
    <n v="0"/>
    <x v="840"/>
    <x v="0"/>
    <x v="0"/>
    <s v="Easynet"/>
  </r>
  <r>
    <s v="Antonio"/>
    <s v="Morales Nieto"/>
    <s v="amorales@cyracom.com"/>
    <s v="amorales@cyracom.com"/>
    <x v="1"/>
    <n v="4"/>
    <x v="440"/>
    <x v="84"/>
    <x v="1"/>
    <s v="Cyracom"/>
  </r>
  <r>
    <s v="Antonio"/>
    <s v="Morena"/>
    <s v="antonio.morena@revenga.com"/>
    <s v="antonio.morena@revenga.com"/>
    <x v="1"/>
    <n v="0"/>
    <x v="557"/>
    <x v="391"/>
    <x v="1"/>
    <s v="Revenga Ingenieros, S.A."/>
  </r>
  <r>
    <s v="Antonio"/>
    <s v="Paulo Silva de Almeida"/>
    <s v="paulo@videobookrj.com.br"/>
    <s v="paulo@videobookrj.com.br"/>
    <x v="0"/>
    <n v="0"/>
    <x v="341"/>
    <x v="854"/>
    <x v="1"/>
    <s v="2 D telecom"/>
  </r>
  <r>
    <s v="Antonio"/>
    <s v="Pedrosa"/>
    <s v="ac.pedrosa@damovo.com"/>
    <s v="ac.pedrosa@damovo.com"/>
    <x v="0"/>
    <n v="0"/>
    <x v="841"/>
    <x v="855"/>
    <x v="1"/>
    <s v="Damovo do Brasil S.A."/>
  </r>
  <r>
    <s v="Antonio"/>
    <s v="Redondo"/>
    <s v="antonio.redondo@isa-pci.es"/>
    <s v="antonio.redondo@isa-pci.es"/>
    <x v="1"/>
    <n v="0"/>
    <x v="679"/>
    <x v="170"/>
    <x v="1"/>
    <s v="ISA-PCI, S.L."/>
  </r>
  <r>
    <s v="ANTONIO"/>
    <s v="REYES"/>
    <s v="areyes@teamti.com"/>
    <s v="areyes@teamti.com"/>
    <x v="0"/>
    <n v="2"/>
    <x v="12"/>
    <x v="15"/>
    <x v="1"/>
    <s v="Team Technologies Inc."/>
  </r>
  <r>
    <s v="Antonio"/>
    <s v="RIbeiro"/>
    <s v="antonior@hp.com"/>
    <s v="antonior@hp.com"/>
    <x v="1"/>
    <n v="3"/>
    <x v="554"/>
    <x v="856"/>
    <x v="1"/>
    <s v="HP"/>
  </r>
  <r>
    <s v="Antonio"/>
    <s v="Ruiz"/>
    <s v="antonio.ruiz@verizonbusiness.com"/>
    <s v="antonio.ruiz@verizonbusiness.com"/>
    <x v="0"/>
    <n v="2"/>
    <x v="216"/>
    <x v="416"/>
    <x v="1"/>
    <s v="Verizon Business"/>
  </r>
  <r>
    <s v="Antonio"/>
    <s v="Schirosi"/>
    <s v="antonio.schirosi@allnet-italia.it"/>
    <s v="antonio.schirosi@allnet-italia.it"/>
    <x v="1"/>
    <n v="2"/>
    <x v="268"/>
    <x v="245"/>
    <x v="1"/>
    <s v="Allnet.Italia"/>
  </r>
  <r>
    <s v="Antonio"/>
    <s v="Trillo"/>
    <s v="tony@colorbroadband.com"/>
    <s v="tony@colorbroadband.com"/>
    <x v="0"/>
    <n v="2"/>
    <x v="664"/>
    <x v="857"/>
    <x v="1"/>
    <s v="Color Broadband"/>
  </r>
  <r>
    <s v="Antonio"/>
    <s v="Vieira"/>
    <s v="avieira@compugraf.com.br"/>
    <s v="avieira@compugraf.com.br"/>
    <x v="1"/>
    <n v="0"/>
    <x v="573"/>
    <x v="0"/>
    <x v="0"/>
    <s v="Compugraf"/>
  </r>
  <r>
    <s v="Antonio"/>
    <s v="Zamarron"/>
    <s v="azamarron@teledinamica.com.mx"/>
    <s v="azamarron@teledinamica.com.mx"/>
    <x v="0"/>
    <n v="5"/>
    <x v="819"/>
    <x v="276"/>
    <x v="1"/>
    <s v="Teledinamica Mexico"/>
  </r>
  <r>
    <s v="Antonio Pedro"/>
    <s v="Alves filho"/>
    <s v="pedroalves@telesul.com.br"/>
    <s v="pedroalves@telesul.com.br"/>
    <x v="1"/>
    <n v="2"/>
    <x v="381"/>
    <x v="106"/>
    <x v="1"/>
    <s v="Telesul Sistemas"/>
  </r>
  <r>
    <s v="Antonios"/>
    <s v="Kouimitzis"/>
    <s v="antonis.kouimitzis@logitel.gr"/>
    <s v="antonis.kouimitzis@logitel.gr"/>
    <x v="1"/>
    <n v="4"/>
    <x v="201"/>
    <x v="36"/>
    <x v="1"/>
    <s v="KM LOGITEL Innovative Technologies Co,"/>
  </r>
  <r>
    <s v="Antonis"/>
    <s v="Samonas"/>
    <s v="antonis.samonas@logitel.gr"/>
    <s v="antonis.samonas@logitel.gr"/>
    <x v="1"/>
    <n v="4"/>
    <x v="75"/>
    <x v="858"/>
    <x v="1"/>
    <s v="KM LOGITEL Innovative Technologies Co,"/>
  </r>
  <r>
    <s v="Antonius"/>
    <s v="Sunarko"/>
    <s v="anton@esi.co.id"/>
    <s v="anton@esi.co.id"/>
    <x v="1"/>
    <n v="0"/>
    <x v="842"/>
    <x v="0"/>
    <x v="0"/>
    <s v="PT. Elektrodata Sistem Integrasi"/>
  </r>
  <r>
    <s v="Antony"/>
    <s v="Gallez"/>
    <s v="antony.gallez@bt.com"/>
    <s v="antony.gallez@bt.com"/>
    <x v="1"/>
    <n v="2"/>
    <x v="130"/>
    <x v="120"/>
    <x v="1"/>
    <s v="BT"/>
  </r>
  <r>
    <s v="Antony"/>
    <s v="Joseph"/>
    <s v="antony@zahratech.com"/>
    <s v="antony@zahratech.com"/>
    <x v="1"/>
    <n v="1"/>
    <x v="114"/>
    <x v="96"/>
    <x v="1"/>
    <s v="Zahra Technology"/>
  </r>
  <r>
    <s v="Antony"/>
    <s v="Niro"/>
    <s v="antony.niro@mirrorport.ca"/>
    <s v="antony.niro@mirrorport.ca"/>
    <x v="0"/>
    <n v="2"/>
    <x v="97"/>
    <x v="599"/>
    <x v="1"/>
    <s v="Mirrorport Networks Inc."/>
  </r>
  <r>
    <s v="ANTONY"/>
    <s v="NIRO"/>
    <s v="antony.niro@rogers.com"/>
    <s v="antony.niro@rogers.com"/>
    <x v="0"/>
    <n v="2"/>
    <x v="12"/>
    <x v="399"/>
    <x v="1"/>
    <s v="MirrorPort Networks Inc."/>
  </r>
  <r>
    <s v="Antony"/>
    <s v="Pannuto"/>
    <s v="antony.pannuto@ipintegration.com"/>
    <s v="antony.pannuto@ipintegration.com"/>
    <x v="1"/>
    <n v="2"/>
    <x v="332"/>
    <x v="792"/>
    <x v="1"/>
    <s v="IP Integration"/>
  </r>
  <r>
    <s v="Antony"/>
    <s v="Price"/>
    <s v="antonyp@micro-p.com"/>
    <s v="antonyp@micro-p.com"/>
    <x v="1"/>
    <n v="5"/>
    <x v="180"/>
    <x v="421"/>
    <x v="1"/>
    <s v="Micro Peripherals"/>
  </r>
  <r>
    <s v="Antony"/>
    <s v="Price"/>
    <s v="delete_antonyp@micro-p.com"/>
    <s v="delete_antonyp@micro-p.com"/>
    <x v="0"/>
    <n v="0"/>
    <x v="586"/>
    <x v="859"/>
    <x v="1"/>
    <s v="Micro-P"/>
  </r>
  <r>
    <s v="antony"/>
    <s v="shine"/>
    <s v="sales@interact-technology.com"/>
    <s v="sales@interact-technology.com"/>
    <x v="0"/>
    <n v="2"/>
    <x v="275"/>
    <x v="860"/>
    <x v="1"/>
    <s v="interact technology.com"/>
  </r>
  <r>
    <s v="antoon"/>
    <s v="t'kint"/>
    <s v="antoon.t.kint@belgacom.be"/>
    <s v="antoon.t.kint@belgacom.be"/>
    <x v="1"/>
    <n v="2"/>
    <x v="264"/>
    <x v="0"/>
    <x v="0"/>
    <s v="belgacom"/>
  </r>
  <r>
    <s v="Antti"/>
    <s v="Turunen"/>
    <s v="antti.turunen@hp.com"/>
    <s v="antti.turunen@hp.com"/>
    <x v="0"/>
    <n v="2"/>
    <x v="843"/>
    <x v="721"/>
    <x v="1"/>
    <s v="Hewlett-Packard"/>
  </r>
  <r>
    <s v="Anuj"/>
    <s v="Anurag"/>
    <s v="anuj.anurag@siemens.com"/>
    <s v="anuj.anurag@siemens.com"/>
    <x v="0"/>
    <n v="4"/>
    <x v="87"/>
    <x v="819"/>
    <x v="1"/>
    <s v="Siemens Enterprise Communication Pvt.Ltd."/>
  </r>
  <r>
    <s v="Anuj"/>
    <s v="Gauba"/>
    <s v="agauba@primustel.com.au"/>
    <s v="agauba@primustel.com.au"/>
    <x v="0"/>
    <n v="0"/>
    <x v="640"/>
    <x v="861"/>
    <x v="1"/>
    <s v="Primus Telecom"/>
  </r>
  <r>
    <s v="Anupam"/>
    <s v="Bhoumick"/>
    <s v="anupam@globusinfocom.com"/>
    <s v="anupam@globusinfocom.com"/>
    <x v="0"/>
    <n v="0"/>
    <x v="590"/>
    <x v="0"/>
    <x v="0"/>
    <s v="Globus Infocom Limited"/>
  </r>
  <r>
    <s v="anurag"/>
    <s v="lal"/>
    <s v="anurag.lal@polycom.com"/>
    <s v="anurag.lal@polycom.com"/>
    <x v="1"/>
    <n v="0"/>
    <x v="400"/>
    <x v="101"/>
    <x v="1"/>
    <s v="Polycom"/>
  </r>
  <r>
    <s v="Anurag"/>
    <s v="Sinha"/>
    <s v="anurag.sinha@tatatel.co.in"/>
    <s v="anurag.sinha@tatatel.co.in"/>
    <x v="0"/>
    <n v="2"/>
    <x v="344"/>
    <x v="57"/>
    <x v="1"/>
    <s v="TATA Teleservices Ltd."/>
  </r>
  <r>
    <s v="Anurak"/>
    <s v="Jiamburaphalert"/>
    <s v="anurak@comnet-team.com"/>
    <s v="anurak@comnet-team.com"/>
    <x v="0"/>
    <n v="0"/>
    <x v="257"/>
    <x v="862"/>
    <x v="1"/>
    <s v="Comnet Co., Ltd."/>
  </r>
  <r>
    <s v="Anusas"/>
    <s v="Thamruengthong"/>
    <s v="anusas@byteline.co.th"/>
    <s v="anusas@byteline.co.th"/>
    <x v="0"/>
    <n v="1"/>
    <x v="761"/>
    <x v="863"/>
    <x v="1"/>
    <s v="Byteline Computer  Co.,Ltd."/>
  </r>
  <r>
    <s v="Anushavan"/>
    <s v="Ayvazian"/>
    <s v="anri@kplantel.com"/>
    <s v="anri@kplantel.com"/>
    <x v="0"/>
    <n v="2"/>
    <x v="46"/>
    <x v="864"/>
    <x v="1"/>
    <s v="K-PlanTel"/>
  </r>
  <r>
    <s v="ANUSORN"/>
    <s v="JIRAKAIKOSOL"/>
    <s v="anusorn@pp-ontime.co.th"/>
    <s v="anusorn@pp-ontime.co.th"/>
    <x v="1"/>
    <n v="0"/>
    <x v="844"/>
    <x v="0"/>
    <x v="0"/>
    <s v="PP Ontime Company Limited"/>
  </r>
  <r>
    <s v="Anwar"/>
    <s v="Abboud"/>
    <s v="delete_anwar@morewave.com"/>
    <s v="delete_anwar@morewave.com"/>
    <x v="0"/>
    <n v="0"/>
    <x v="307"/>
    <x v="865"/>
    <x v="1"/>
    <s v="Morewave Communication Inc."/>
  </r>
  <r>
    <s v="ANWAR"/>
    <s v="OSMAN"/>
    <s v="anwar@foresightav.com"/>
    <s v="anwar@foresightav.com"/>
    <x v="1"/>
    <n v="3"/>
    <x v="12"/>
    <x v="0"/>
    <x v="0"/>
    <s v="Foresight Audio Visual Ltd"/>
  </r>
  <r>
    <s v="AOKI"/>
    <s v="EIICHI"/>
    <s v="e-aoki@princeton.co.jp"/>
    <s v="e-aoki@princeton.co.jp"/>
    <x v="1"/>
    <n v="2"/>
    <x v="660"/>
    <x v="84"/>
    <x v="1"/>
    <s v="Princeton Technology, Ltd."/>
  </r>
  <r>
    <s v="Apham"/>
    <s v="Nnaji"/>
    <s v="apham@phenet.net"/>
    <s v="apham@phenet.net"/>
    <x v="0"/>
    <n v="1"/>
    <x v="224"/>
    <x v="352"/>
    <x v="1"/>
    <s v="Phenomenal Networks Inc."/>
  </r>
  <r>
    <s v="Appanna"/>
    <s v="Ganapathy"/>
    <s v="aganapathy@ces-sa.co.za"/>
    <s v="aganapathy@ces-sa.co.za"/>
    <x v="1"/>
    <n v="0"/>
    <x v="679"/>
    <x v="0"/>
    <x v="0"/>
    <s v="Complete Enterprise Solutions"/>
  </r>
  <r>
    <s v="April"/>
    <s v="Bailey"/>
    <s v="abailey@intercall.com"/>
    <s v="abailey@intercall.com"/>
    <x v="1"/>
    <n v="15"/>
    <x v="697"/>
    <x v="866"/>
    <x v="1"/>
    <s v="Intercall"/>
  </r>
  <r>
    <s v="April"/>
    <s v="Brown"/>
    <s v="abrown@technicacorp.com"/>
    <s v="abrown@technicacorp.com"/>
    <x v="1"/>
    <n v="0"/>
    <x v="442"/>
    <x v="0"/>
    <x v="0"/>
    <s v="Technica Corporation"/>
  </r>
  <r>
    <s v="April"/>
    <s v="O'Meara"/>
    <s v="april.omeara@direct-visual.com"/>
    <s v="april.omeara@direct-visual.com"/>
    <x v="1"/>
    <n v="1"/>
    <x v="338"/>
    <x v="700"/>
    <x v="1"/>
    <s v="Direct Visual"/>
  </r>
  <r>
    <s v="April"/>
    <s v="Wright-Duncan"/>
    <s v="april.duncan@wireone.com"/>
    <s v="april.duncan@wireone.com"/>
    <x v="0"/>
    <n v="0"/>
    <x v="2"/>
    <x v="867"/>
    <x v="1"/>
    <s v="Wire One Communications"/>
  </r>
  <r>
    <s v="APRYLL"/>
    <s v="JUSTYN"/>
    <s v="ApryllJ@cri.com"/>
    <s v="ApryllJ@cri.com"/>
    <x v="1"/>
    <n v="2"/>
    <x v="12"/>
    <x v="0"/>
    <x v="0"/>
    <s v="Creative Realities, Inc"/>
  </r>
  <r>
    <s v="Aquiles"/>
    <s v="Brenenes"/>
    <s v="delete_aquiles.brenes@font.co.cr"/>
    <s v="delete_aquiles.brenes@font.co.cr"/>
    <x v="0"/>
    <n v="1"/>
    <x v="845"/>
    <x v="637"/>
    <x v="1"/>
    <s v="Corporacion Font"/>
  </r>
  <r>
    <s v="AQUILES"/>
    <s v="BRENES"/>
    <s v="aquiles.brenes@font.co.cr"/>
    <s v="aquiles.brenes@font.co.cr"/>
    <x v="1"/>
    <n v="28"/>
    <x v="12"/>
    <x v="543"/>
    <x v="1"/>
    <s v="Corporacion Font S.A."/>
  </r>
  <r>
    <s v="Aquiles"/>
    <s v="Leandro"/>
    <s v="aquiles_leandro@oltpvoice.com.ve"/>
    <s v="aquiles_leandro@oltpvoice.com.ve"/>
    <x v="0"/>
    <n v="1"/>
    <x v="575"/>
    <x v="868"/>
    <x v="1"/>
    <s v="oltp voice systems"/>
  </r>
  <r>
    <s v="ARA"/>
    <s v="HARMANDARIAN"/>
    <s v="ara@computeplus.com"/>
    <s v="ara@computeplus.com"/>
    <x v="1"/>
    <n v="2"/>
    <x v="12"/>
    <x v="0"/>
    <x v="0"/>
    <s v="Compute Plus"/>
  </r>
  <r>
    <s v="Araceli"/>
    <s v="Garcia"/>
    <s v="agarcia@unitronics.es"/>
    <s v="agarcia@unitronics.es"/>
    <x v="0"/>
    <n v="8"/>
    <x v="846"/>
    <x v="87"/>
    <x v="1"/>
    <s v="Unitronics Comunicaciones"/>
  </r>
  <r>
    <s v="Aram"/>
    <s v="Galestian"/>
    <s v="Aram.Galestian@ricoh.se"/>
    <s v="Aram.Galestian@ricoh.se"/>
    <x v="1"/>
    <n v="2"/>
    <x v="119"/>
    <x v="0"/>
    <x v="0"/>
    <s v="Ricoh"/>
  </r>
  <r>
    <s v="Aram"/>
    <s v="Nigaryan"/>
    <s v="a.nigaryan@alpha.am"/>
    <s v="a.nigaryan@alpha.am"/>
    <x v="1"/>
    <n v="11"/>
    <x v="740"/>
    <x v="184"/>
    <x v="1"/>
    <s v="Firm Alpha&quot; Co. LTD.&quot;"/>
  </r>
  <r>
    <s v="ARAM"/>
    <s v="PRICE"/>
    <s v="aram@halloo.com"/>
    <s v="aram@halloo.com"/>
    <x v="1"/>
    <n v="1"/>
    <x v="12"/>
    <x v="0"/>
    <x v="0"/>
    <s v="Halloo Communications"/>
  </r>
  <r>
    <s v="Arana"/>
    <s v="Murillo"/>
    <s v="fernando.arana@font.co.cr"/>
    <s v="fernando.arana@font.co.cr"/>
    <x v="1"/>
    <n v="1"/>
    <x v="787"/>
    <x v="869"/>
    <x v="1"/>
    <s v="Corporación Font S.A."/>
  </r>
  <r>
    <s v="Arash"/>
    <s v="Zadeh"/>
    <s v="arash@pei.com"/>
    <s v="arash@pei.com"/>
    <x v="1"/>
    <n v="1"/>
    <x v="417"/>
    <x v="351"/>
    <x v="1"/>
    <s v="PEI"/>
  </r>
  <r>
    <s v="Araujo"/>
    <s v="Medeiros"/>
    <s v="valdemar.medeiros@damovo.com"/>
    <s v="valdemar.medeiros@damovo.com"/>
    <x v="1"/>
    <n v="0"/>
    <x v="95"/>
    <x v="162"/>
    <x v="1"/>
    <s v="Damovo do Brasil"/>
  </r>
  <r>
    <s v="Aravind"/>
    <s v="Krishna"/>
    <s v="aravind.krishna@uk.easynet.net"/>
    <s v="aravind.krishna@uk.easynet.net"/>
    <x v="0"/>
    <n v="0"/>
    <x v="847"/>
    <x v="870"/>
    <x v="1"/>
    <s v="Easynet"/>
  </r>
  <r>
    <s v="ARCHANA"/>
    <s v="SINHA"/>
    <s v="archana@cequip.com"/>
    <s v="archana@cequip.com"/>
    <x v="1"/>
    <n v="2"/>
    <x v="12"/>
    <x v="0"/>
    <x v="0"/>
    <s v="Cequip.com"/>
  </r>
  <r>
    <s v="archie"/>
    <s v="brooks"/>
    <s v="archie.brooks@addcom.com"/>
    <s v="archie.brooks@addcom.com"/>
    <x v="0"/>
    <n v="5"/>
    <x v="55"/>
    <x v="401"/>
    <x v="1"/>
    <s v="Australian Business Telephone Company previously ADD-COM"/>
  </r>
  <r>
    <s v="Archie"/>
    <s v="Brooks"/>
    <s v="deleted_archieb@abtc.com.au"/>
    <s v="deleted_archieb@abtc.com.au"/>
    <x v="0"/>
    <n v="0"/>
    <x v="305"/>
    <x v="0"/>
    <x v="0"/>
    <s v="Australian Business Telephone Company"/>
  </r>
  <r>
    <s v="Archit"/>
    <s v="Mehrotra"/>
    <s v="archit.mehrotra@avayaglobalconnect.com"/>
    <s v="archit.mehrotra@avayaglobalconnect.com"/>
    <x v="1"/>
    <n v="0"/>
    <x v="28"/>
    <x v="0"/>
    <x v="0"/>
    <s v="Avaya Global Connect Limited"/>
  </r>
  <r>
    <s v="Ardita"/>
    <s v="Kurtaj"/>
    <s v="ardita.kurtaj@ipintegration.com"/>
    <s v="ardita.kurtaj@ipintegration.com"/>
    <x v="1"/>
    <n v="1"/>
    <x v="198"/>
    <x v="215"/>
    <x v="1"/>
    <s v="IP Integration"/>
  </r>
  <r>
    <s v="Areli"/>
    <s v="Cruz"/>
    <s v="areli.cruz@scansource.com"/>
    <s v="areli.cruz@scansource.com"/>
    <x v="0"/>
    <n v="0"/>
    <x v="648"/>
    <x v="251"/>
    <x v="1"/>
    <s v="Scansource"/>
  </r>
  <r>
    <s v="arenas"/>
    <s v="cortes"/>
    <s v="rarenasc@alestra.com.mx"/>
    <s v="rarenasc@alestra.com.mx"/>
    <x v="1"/>
    <n v="0"/>
    <x v="530"/>
    <x v="0"/>
    <x v="0"/>
    <s v="alestra servicios"/>
  </r>
  <r>
    <s v="Arevalo"/>
    <s v="Buitrago"/>
    <s v="alexander.arevalo@ebd.com.co"/>
    <s v="alexander.arevalo@ebd.com.co"/>
    <x v="0"/>
    <n v="0"/>
    <x v="794"/>
    <x v="641"/>
    <x v="1"/>
    <s v="e-Business Distribution Colombia S.A."/>
  </r>
  <r>
    <s v="Arezoo"/>
    <s v="Kiany"/>
    <s v="arezoo.kiany@vidtek.com"/>
    <s v="arezoo.kiany@vidtek.com"/>
    <x v="1"/>
    <n v="3"/>
    <x v="338"/>
    <x v="871"/>
    <x v="1"/>
    <s v="Vidtek Associates, Inc"/>
  </r>
  <r>
    <s v="Ari "/>
    <s v="Chakrabarti"/>
    <s v="AChakrabarti@EPLUS.com"/>
    <s v="AChakrabarti@EPLUS.com"/>
    <x v="1"/>
    <n v="2"/>
    <x v="752"/>
    <x v="0"/>
    <x v="0"/>
    <s v="ePlus"/>
  </r>
  <r>
    <s v="Ari"/>
    <s v="Chazan"/>
    <s v="ari.chazan@polycom.com"/>
    <s v="ari.chazan@polycom.com"/>
    <x v="1"/>
    <n v="0"/>
    <x v="848"/>
    <x v="0"/>
    <x v="0"/>
    <s v="Polycom"/>
  </r>
  <r>
    <s v="Ari"/>
    <s v="Montoya"/>
    <s v="amontoya@binarionet.com.br"/>
    <s v="amontoya@binarionet.com.br"/>
    <x v="1"/>
    <n v="11"/>
    <x v="706"/>
    <x v="239"/>
    <x v="1"/>
    <s v="Binario"/>
  </r>
  <r>
    <s v="Ari"/>
    <s v="Vagelatos"/>
    <s v="avagelatos@thinkbright.net"/>
    <s v="avagelatos@thinkbright.net"/>
    <x v="1"/>
    <n v="0"/>
    <x v="60"/>
    <x v="0"/>
    <x v="0"/>
    <s v="ThinkBright LLC."/>
  </r>
  <r>
    <s v="Arian"/>
    <s v="Ramirez"/>
    <s v="arian.ramirez@anixter.com"/>
    <s v="arian.ramirez@anixter.com"/>
    <x v="1"/>
    <n v="6"/>
    <x v="629"/>
    <x v="402"/>
    <x v="1"/>
    <s v="Anixter de Mexico"/>
  </r>
  <r>
    <s v="Arianna"/>
    <s v="Gomez"/>
    <s v="arianna.gomez@scansource.com"/>
    <s v="arianna.gomez@scansource.com"/>
    <x v="1"/>
    <n v="0"/>
    <x v="534"/>
    <x v="433"/>
    <x v="1"/>
    <s v="ScanSource Latin America (NetPoint Intl)"/>
  </r>
  <r>
    <s v="aric"/>
    <s v="applefield"/>
    <s v="aric@simplesignal.com"/>
    <s v="aric@simplesignal.com"/>
    <x v="0"/>
    <n v="0"/>
    <x v="141"/>
    <x v="39"/>
    <x v="1"/>
    <s v="Simple Signal Inc."/>
  </r>
  <r>
    <s v="ARIC"/>
    <s v="BEN-ZUK"/>
    <s v="aric@dm-ltd.co.il"/>
    <s v="aric@dm-ltd.co.il"/>
    <x v="1"/>
    <n v="6"/>
    <x v="12"/>
    <x v="455"/>
    <x v="1"/>
    <s v="DM Engineering Ltd."/>
  </r>
  <r>
    <s v="Aric"/>
    <s v="Easterling"/>
    <s v="aric@tmiva.com"/>
    <s v="aric@tmiva.com"/>
    <x v="0"/>
    <n v="0"/>
    <x v="533"/>
    <x v="872"/>
    <x v="1"/>
    <s v="Technology Management, Inc."/>
  </r>
  <r>
    <s v="Arie"/>
    <s v="Kooi"/>
    <s v="a.a.kooi@kma-partners.nl"/>
    <s v="a.a.kooi@kma-partners.nl"/>
    <x v="1"/>
    <n v="6"/>
    <x v="198"/>
    <x v="321"/>
    <x v="1"/>
    <s v="Kooi Management &amp; Advies B.V."/>
  </r>
  <r>
    <s v="Arie"/>
    <s v="Mangrum"/>
    <s v="amangrum@help-now.com"/>
    <s v="amangrum"/>
    <x v="0"/>
    <n v="1"/>
    <x v="721"/>
    <x v="77"/>
    <x v="1"/>
    <s v="Help Now"/>
  </r>
  <r>
    <s v="Arie"/>
    <s v="Mangrum"/>
    <s v="amangrum@help-now.com"/>
    <s v="amangrum@help-now.com"/>
    <x v="0"/>
    <n v="0"/>
    <x v="721"/>
    <x v="0"/>
    <x v="0"/>
    <s v="Help Now, LLC"/>
  </r>
  <r>
    <s v="Ariel"/>
    <s v="Aguirre"/>
    <s v="aaguirre@comtel.com.pa"/>
    <s v="aaguirre@comtel.com.pa"/>
    <x v="0"/>
    <n v="1"/>
    <x v="614"/>
    <x v="449"/>
    <x v="1"/>
    <s v="Datatel S.A."/>
  </r>
  <r>
    <s v="Ariel"/>
    <s v="Medrano"/>
    <s v="amedrano@coasincom.com.ar"/>
    <s v="amedrano@coasincom.com.ar"/>
    <x v="0"/>
    <n v="4"/>
    <x v="665"/>
    <x v="352"/>
    <x v="1"/>
    <s v="Coasinc Comunicaciones"/>
  </r>
  <r>
    <s v="Ariel"/>
    <s v="Medrano"/>
    <s v="amedrano@elcuboconsulting.com.ar"/>
    <s v="amedrano@elcuboconsulting.com.ar"/>
    <x v="1"/>
    <n v="12"/>
    <x v="28"/>
    <x v="873"/>
    <x v="1"/>
    <s v="El Cubo Consulting"/>
  </r>
  <r>
    <s v="Ariel"/>
    <s v="Migliaccio"/>
    <s v="laboratorio@soundtec.com.ar"/>
    <s v="laboratorio@soundtec.com.ar"/>
    <x v="0"/>
    <n v="2"/>
    <x v="584"/>
    <x v="153"/>
    <x v="1"/>
    <s v="SOUNDTEC S.R.L."/>
  </r>
  <r>
    <s v="Ariel"/>
    <s v="Pereyro"/>
    <s v="ariel.Pereyro@polycom.com"/>
    <s v="ariel.Pereyro@polycom.com"/>
    <x v="0"/>
    <n v="0"/>
    <x v="247"/>
    <x v="0"/>
    <x v="0"/>
    <s v="Polycom"/>
  </r>
  <r>
    <s v="Ariel"/>
    <s v="Ricaldes"/>
    <s v="aricaldes@e-logic.us"/>
    <s v="aricaldes@e-logic.us"/>
    <x v="1"/>
    <n v="0"/>
    <x v="196"/>
    <x v="0"/>
    <x v="0"/>
    <s v="E-logic Inc"/>
  </r>
  <r>
    <s v="Ariel"/>
    <s v="Rodriguez"/>
    <s v="ariel.rodriguez@syn3tech.com"/>
    <s v="ariel.rodriguez@syn3tech.com"/>
    <x v="0"/>
    <n v="1"/>
    <x v="144"/>
    <x v="864"/>
    <x v="1"/>
    <s v="Syntres Technologies"/>
  </r>
  <r>
    <s v="Ariel"/>
    <s v="Russo"/>
    <s v="arusso@gradicom.com"/>
    <s v="arusso@gradicom.com"/>
    <x v="1"/>
    <n v="3"/>
    <x v="433"/>
    <x v="874"/>
    <x v="1"/>
    <s v="Gradicom"/>
  </r>
  <r>
    <s v="Ariel"/>
    <s v="Ventura"/>
    <s v="aventura@soundshore.net"/>
    <s v="aventura@soundshore.net"/>
    <x v="0"/>
    <n v="2"/>
    <x v="337"/>
    <x v="875"/>
    <x v="1"/>
    <s v="Soundshore Technology Group, LLC"/>
  </r>
  <r>
    <s v="Arif"/>
    <s v="Yilmaz"/>
    <s v="arif.yilmaz@avitec.com.tr"/>
    <s v="arif.yilmaz@avitec.com.tr"/>
    <x v="0"/>
    <n v="0"/>
    <x v="255"/>
    <x v="330"/>
    <x v="1"/>
    <s v="Avitec"/>
  </r>
  <r>
    <s v="Arijit"/>
    <s v="Samanta"/>
    <s v="arijit.samanta@siemens.com"/>
    <s v="arijit.samanta@siemens.com"/>
    <x v="0"/>
    <n v="1"/>
    <x v="87"/>
    <x v="85"/>
    <x v="1"/>
    <s v="Siemens Enterprise Communications Privcate Limited"/>
  </r>
  <r>
    <s v="Arik"/>
    <s v="Ben-Zaken"/>
    <s v="arikb@bynet.co.il"/>
    <s v="arikb@bynet.co.il"/>
    <x v="1"/>
    <n v="9"/>
    <x v="180"/>
    <x v="856"/>
    <x v="1"/>
    <s v="Bynet Comunication"/>
  </r>
  <r>
    <s v="arik"/>
    <s v="yadov"/>
    <s v="arik@doublehorncommunications.com"/>
    <s v="arik@doublehorncommunications.com"/>
    <x v="0"/>
    <n v="0"/>
    <x v="162"/>
    <x v="146"/>
    <x v="1"/>
    <s v="DoubleHorn Communications"/>
  </r>
  <r>
    <s v="Arin"/>
    <s v="Bandyopadhya"/>
    <s v="arin.bandyopadhya@siemens.com"/>
    <s v="arin.bandyopadhya@siemens.com"/>
    <x v="0"/>
    <n v="0"/>
    <x v="87"/>
    <x v="0"/>
    <x v="0"/>
    <s v="Siemens Enterprise Communication PVt Ltd"/>
  </r>
  <r>
    <s v="Arin"/>
    <s v="Bandyopadhyay"/>
    <s v="arin.bandyopadhyay@siemens.com"/>
    <s v="arin.bandyopadhyay@siemens.com"/>
    <x v="0"/>
    <n v="2"/>
    <x v="87"/>
    <x v="423"/>
    <x v="1"/>
    <s v="Siemens Enterprise Communication Pvt Ltd"/>
  </r>
  <r>
    <s v="ARINO"/>
    <s v="GALLARDO"/>
    <s v="david.arino@siemens-enterprise.com"/>
    <s v="david.arino@siemens-enterprise.com"/>
    <x v="1"/>
    <n v="2"/>
    <x v="248"/>
    <x v="876"/>
    <x v="1"/>
    <s v="SIEMENS ENTERPRISE COMMUNICATION, S.A"/>
  </r>
  <r>
    <s v="Arinola"/>
    <s v="Oyekola"/>
    <s v="arinola@bolsea.net"/>
    <s v="arinola@bolsea.net"/>
    <x v="1"/>
    <n v="6"/>
    <x v="395"/>
    <x v="785"/>
    <x v="1"/>
    <s v="Bolsea Technologies Ltd."/>
  </r>
  <r>
    <s v="Aris"/>
    <s v="Arslani"/>
    <s v="aris.arslani@kilchenmann.ch"/>
    <s v="aris.arslani@kilchenmann.ch"/>
    <x v="1"/>
    <n v="1"/>
    <x v="132"/>
    <x v="83"/>
    <x v="1"/>
    <s v="Kilchenmann AG"/>
  </r>
  <r>
    <s v="Arisbet"/>
    <s v="Martinez"/>
    <s v="arisbet.martinez@hovanetworks.com"/>
    <s v="arisbet.martinez@hovanetworks.com"/>
    <x v="1"/>
    <n v="1"/>
    <x v="469"/>
    <x v="170"/>
    <x v="1"/>
    <s v="Hova Networks"/>
  </r>
  <r>
    <s v="Arjan"/>
    <s v="Hardorff"/>
    <s v="arjan.hardorff@buyitdirect.com"/>
    <s v="arjan.hardorff@buyitdirect.com"/>
    <x v="1"/>
    <n v="0"/>
    <x v="96"/>
    <x v="0"/>
    <x v="0"/>
    <s v="Buyitdirect"/>
  </r>
  <r>
    <s v="arjan"/>
    <s v="Lagendijk"/>
    <s v="alagendijk@gotele.com"/>
    <s v="alagendijk@gotele.com"/>
    <x v="0"/>
    <n v="5"/>
    <x v="194"/>
    <x v="877"/>
    <x v="1"/>
    <s v="Go Telecom"/>
  </r>
  <r>
    <s v="Arjen"/>
    <s v="Berendsen"/>
    <s v="arjen.berendsen@easynet.com"/>
    <s v="arjen.berendsen@easynet.com"/>
    <x v="0"/>
    <n v="2"/>
    <x v="682"/>
    <x v="81"/>
    <x v="1"/>
    <s v="Easynet"/>
  </r>
  <r>
    <s v="Arjen"/>
    <s v="Berendsen"/>
    <s v="arjen.berendsen@nl.easynet.net"/>
    <s v="arjen.berendsen@nl.easynet.net"/>
    <x v="0"/>
    <n v="0"/>
    <x v="36"/>
    <x v="0"/>
    <x v="0"/>
    <s v="EASYNET GROUP"/>
  </r>
  <r>
    <s v="Arjun"/>
    <s v="Marya"/>
    <s v="arjun@presto.co.in"/>
    <s v="arjun@presto.co.in"/>
    <x v="0"/>
    <n v="6"/>
    <x v="829"/>
    <x v="878"/>
    <x v="1"/>
    <s v="Presto Infosolutions Pvt Ltd"/>
  </r>
  <r>
    <s v="Arkadiusz"/>
    <s v="GIEDROJC"/>
    <s v="arkadiusz.giedrojc@hp.com"/>
    <s v="arkadiusz.giedrojc@hp.com"/>
    <x v="1"/>
    <n v="1"/>
    <x v="365"/>
    <x v="224"/>
    <x v="1"/>
    <s v="TS"/>
  </r>
  <r>
    <s v="Arkadiusz"/>
    <s v="Rosiak"/>
    <s v="arkadiusz.rosiak@nextiraone.eu"/>
    <s v="arkadiusz.rosiak@nextiraone.eu"/>
    <x v="1"/>
    <n v="4"/>
    <x v="849"/>
    <x v="105"/>
    <x v="1"/>
    <s v="NextiraOne Poland"/>
  </r>
  <r>
    <s v="Arkadiusz"/>
    <s v="Rosiak"/>
    <s v="arkadiusz.rosiak@nextiraone.pl"/>
    <s v="arkadiusz.rosiak@nextiraone.pl"/>
    <x v="0"/>
    <n v="0"/>
    <x v="484"/>
    <x v="505"/>
    <x v="1"/>
    <s v="NextiraOne Poland"/>
  </r>
  <r>
    <s v="Arkady"/>
    <s v="Goldinstein"/>
    <s v="arkady@acecape.com"/>
    <s v="arkady@acecape.com"/>
    <x v="0"/>
    <n v="2"/>
    <x v="150"/>
    <x v="584"/>
    <x v="1"/>
    <s v="ACE Innovative Networks, Inc."/>
  </r>
  <r>
    <s v="arkhom"/>
    <s v="sea-ia"/>
    <s v="arkhom@planetcomm.com"/>
    <s v="arkhom@planetcomm.com"/>
    <x v="0"/>
    <n v="5"/>
    <x v="850"/>
    <x v="879"/>
    <x v="1"/>
    <s v="planetcomm"/>
  </r>
  <r>
    <s v="ARLENE"/>
    <s v="SHINGANGE"/>
    <s v="arlenes@kathea.co.za"/>
    <s v="arlenes@kathea.co.za"/>
    <x v="1"/>
    <n v="1"/>
    <x v="549"/>
    <x v="538"/>
    <x v="1"/>
    <s v="KATHEA COMMUNICATIONS"/>
  </r>
  <r>
    <s v="Arlete"/>
    <s v="Belarmino"/>
    <s v="arlete.belarmino@eletroequip.com.br"/>
    <s v="arlete.belarmino@eletroequip.com.br"/>
    <x v="0"/>
    <n v="0"/>
    <x v="602"/>
    <x v="880"/>
    <x v="1"/>
    <s v="Eletro Equip"/>
  </r>
  <r>
    <s v="Arlete"/>
    <s v="Belarmino"/>
    <s v="deleted_arlete@eletroequip.com.br"/>
    <s v="arlete@eletroequip.com.br"/>
    <x v="0"/>
    <n v="0"/>
    <x v="602"/>
    <x v="0"/>
    <x v="0"/>
    <s v="Eletro Equip Sistemas Multimídia Ltda."/>
  </r>
  <r>
    <s v="Arley"/>
    <s v="Hernandez"/>
    <s v="arley.hernandez@ebd.com.co"/>
    <s v="arley.hernandez@ebd.com.co"/>
    <x v="0"/>
    <n v="3"/>
    <x v="195"/>
    <x v="881"/>
    <x v="1"/>
    <s v="e-Business Distribution Colombia S.A."/>
  </r>
  <r>
    <s v="ARLIN"/>
    <s v="SORENSEN"/>
    <s v="asorensen@heartlandtechnologies.com"/>
    <s v="asorensen@heartlandtechnologies.com"/>
    <x v="1"/>
    <n v="0"/>
    <x v="12"/>
    <x v="0"/>
    <x v="0"/>
    <s v="Sorensen's Computer Connection, Inc."/>
  </r>
  <r>
    <s v="Arlinda"/>
    <s v="Henry"/>
    <s v="ahenry@clevelandcorporate.com"/>
    <s v="ahenry@clevelandcorporate.com"/>
    <x v="0"/>
    <n v="1"/>
    <x v="197"/>
    <x v="582"/>
    <x v="1"/>
    <s v="Cleveland Corporate Services"/>
  </r>
  <r>
    <s v="Arman"/>
    <s v="Eghbali"/>
    <s v="arman@enetcom.net"/>
    <s v="arman@enetcom.net"/>
    <x v="0"/>
    <n v="7"/>
    <x v="108"/>
    <x v="882"/>
    <x v="1"/>
    <s v="Enhance Network Communication, Inc."/>
  </r>
  <r>
    <s v="Armand"/>
    <s v="Basaldua"/>
    <s v="armand@a-etechnologies.com"/>
    <s v="armand@a-etechnologies.com"/>
    <x v="1"/>
    <n v="3"/>
    <x v="570"/>
    <x v="83"/>
    <x v="1"/>
    <s v="A &amp; E Technologies"/>
  </r>
  <r>
    <s v="Armand"/>
    <s v="Jansen van Rensburg"/>
    <s v="armand.jvrensburg@za.didata.com"/>
    <s v="armand.jvrensburg@za.didata.com"/>
    <x v="1"/>
    <n v="7"/>
    <x v="838"/>
    <x v="417"/>
    <x v="1"/>
    <s v="Dimension Data"/>
  </r>
  <r>
    <s v="Armand"/>
    <s v="Sulter"/>
    <s v="a.sulter@infradapt.com"/>
    <s v="a.sulter@infradapt.com"/>
    <x v="0"/>
    <n v="2"/>
    <x v="529"/>
    <x v="883"/>
    <x v="1"/>
    <s v="Infradapt LLC"/>
  </r>
  <r>
    <s v="Armando"/>
    <s v="Alvarez"/>
    <s v="armando.alvarez@anixter.com"/>
    <s v="armando.alvarez@anixter.com"/>
    <x v="1"/>
    <n v="3"/>
    <x v="851"/>
    <x v="237"/>
    <x v="1"/>
    <s v="Anixter"/>
  </r>
  <r>
    <s v="Armando"/>
    <s v="Andrade"/>
    <s v="aandrade@teledinamica.com.mx"/>
    <s v="aandrade@teledinamica.com.mx"/>
    <x v="0"/>
    <n v="2"/>
    <x v="440"/>
    <x v="884"/>
    <x v="1"/>
    <s v="Teledinamica Mexico S.A. de C.V."/>
  </r>
  <r>
    <s v="Armando"/>
    <s v="Burbank"/>
    <s v="armando@maageinc.com"/>
    <s v="armando@maageinc.com"/>
    <x v="0"/>
    <n v="0"/>
    <x v="852"/>
    <x v="127"/>
    <x v="1"/>
    <s v="MAAGE Inc."/>
  </r>
  <r>
    <s v="Armando"/>
    <s v="Flores"/>
    <s v="armando@ieiny.com"/>
    <s v="armando@ieiny.com"/>
    <x v="0"/>
    <n v="0"/>
    <x v="418"/>
    <x v="885"/>
    <x v="1"/>
    <s v="Innerspace Electronics"/>
  </r>
  <r>
    <s v="Armando"/>
    <s v="Garcia"/>
    <s v="agarcia@dicarnetworks.com"/>
    <s v="agarcia@dicarnetworks.com"/>
    <x v="0"/>
    <n v="2"/>
    <x v="201"/>
    <x v="133"/>
    <x v="1"/>
    <s v="Dicar Networks"/>
  </r>
  <r>
    <s v="Armando"/>
    <s v="Garcia Ruiz"/>
    <s v="agarcia@laredcorporativo.com.mx"/>
    <s v="agarcia@laredcorporativo.com.mx"/>
    <x v="1"/>
    <n v="3"/>
    <x v="18"/>
    <x v="215"/>
    <x v="1"/>
    <s v="La Red Corporativo S.A de C.V."/>
  </r>
  <r>
    <s v="Armando"/>
    <s v="Hernandez"/>
    <s v="armando.hernandez1@verizon.com"/>
    <s v="armando.hernandez1@verizon.com"/>
    <x v="1"/>
    <n v="1"/>
    <x v="511"/>
    <x v="0"/>
    <x v="0"/>
    <s v="Verizon "/>
  </r>
  <r>
    <s v="Armando"/>
    <s v="Martinez"/>
    <s v="amartinez@xinet.com.mx"/>
    <s v="amartinez@xinet.com.mx"/>
    <x v="1"/>
    <n v="6"/>
    <x v="584"/>
    <x v="114"/>
    <x v="1"/>
    <s v="Xinet Solutions SA de CV"/>
  </r>
  <r>
    <s v="Armando"/>
    <s v="Meave"/>
    <s v="ameave@advance-nt.com"/>
    <s v="ameave@advance-nt.com"/>
    <x v="1"/>
    <n v="3"/>
    <x v="853"/>
    <x v="417"/>
    <x v="1"/>
    <s v="Advance Networks"/>
  </r>
  <r>
    <s v="Armando"/>
    <s v="Thomaz"/>
    <s v="armando.thomaz@damovo.com"/>
    <s v="armando.thomaz@damovo.com"/>
    <x v="0"/>
    <n v="2"/>
    <x v="47"/>
    <x v="886"/>
    <x v="1"/>
    <s v="DAMOVO do Brasil S/A"/>
  </r>
  <r>
    <s v="ARMANDO"/>
    <s v="VIERA"/>
    <s v="aviera@isncom.com"/>
    <s v="aviera@isncom.com"/>
    <x v="0"/>
    <n v="1"/>
    <x v="593"/>
    <x v="644"/>
    <x v="1"/>
    <s v="ISN Communications"/>
  </r>
  <r>
    <s v="Armen"/>
    <s v="Akobyan"/>
    <s v="a.akobyan@alpha.am"/>
    <s v="a.akobyan@alpha.am"/>
    <x v="1"/>
    <n v="0"/>
    <x v="486"/>
    <x v="706"/>
    <x v="1"/>
    <s v="Firm Alpha Co.,LTD"/>
  </r>
  <r>
    <s v="Armen"/>
    <s v="Martirosyan"/>
    <s v="armen@deltat.ru"/>
    <s v="armen@deltat.ru"/>
    <x v="1"/>
    <n v="4"/>
    <x v="244"/>
    <x v="887"/>
    <x v="1"/>
    <s v="Delta Telecom"/>
  </r>
  <r>
    <s v="ARMEN"/>
    <s v="SKENDERIAN"/>
    <s v="askenderian@totalcomsolutions.com"/>
    <s v="ays@totalcomsolutions.com"/>
    <x v="1"/>
    <n v="10"/>
    <x v="12"/>
    <x v="560"/>
    <x v="1"/>
    <s v="Totalcom Solutions, Inc."/>
  </r>
  <r>
    <s v="Armin"/>
    <s v="Brüske"/>
    <s v="armin.brueske@siemens-enterprise.com"/>
    <s v="armin.brueske@siemens-enterprise.com"/>
    <x v="1"/>
    <n v="0"/>
    <x v="854"/>
    <x v="0"/>
    <x v="0"/>
    <s v="Siemens Enterprise Communications GmbH &amp; Co.KG"/>
  </r>
  <r>
    <s v="Armin"/>
    <s v="Duss"/>
    <s v="ad@suprag.ch"/>
    <s v="ad@suprag.ch"/>
    <x v="1"/>
    <n v="0"/>
    <x v="855"/>
    <x v="888"/>
    <x v="1"/>
    <s v="Suprag AG"/>
  </r>
  <r>
    <s v="ARMIN"/>
    <s v="HUKO"/>
    <s v="armin@avcom.ba"/>
    <s v="armin@avcom.ba"/>
    <x v="0"/>
    <n v="6"/>
    <x v="12"/>
    <x v="416"/>
    <x v="1"/>
    <s v="AV COM"/>
  </r>
  <r>
    <s v="Armino"/>
    <s v="Popp"/>
    <s v="armino.popp@streamnet-av.ro"/>
    <s v="armino.popp@streamnet-av.ro"/>
    <x v="0"/>
    <n v="0"/>
    <x v="856"/>
    <x v="58"/>
    <x v="1"/>
    <s v="Streamnet Kft"/>
  </r>
  <r>
    <s v="Arnaldo"/>
    <s v="de Paula"/>
    <s v="arnaldo.paula@telealpha.com.br"/>
    <s v="arnaldo.paula@telealpha.com.br"/>
    <x v="1"/>
    <n v="0"/>
    <x v="103"/>
    <x v="392"/>
    <x v="1"/>
    <s v="Telealpha Comercial Ltda"/>
  </r>
  <r>
    <s v="Arnar M"/>
    <s v="Ottósson"/>
    <s v="amo@nyherji.is"/>
    <s v="amo@nyherji.is"/>
    <x v="0"/>
    <n v="0"/>
    <x v="370"/>
    <x v="512"/>
    <x v="1"/>
    <s v="Nýherji hf."/>
  </r>
  <r>
    <s v="ARNAUD"/>
    <s v="BEYER"/>
    <s v="a.beyer@nexesvisio.fr"/>
    <s v="a.beyer@nexesvisio.fr"/>
    <x v="1"/>
    <n v="1"/>
    <x v="12"/>
    <x v="0"/>
    <x v="0"/>
    <s v="NEXESVISIO"/>
  </r>
  <r>
    <s v="Arnaud"/>
    <s v="burriel"/>
    <s v="arnaud.burriel@c-tn.net"/>
    <s v="arnaud.burriel@c-tn.net"/>
    <x v="0"/>
    <n v="3"/>
    <x v="648"/>
    <x v="805"/>
    <x v="1"/>
    <s v="CTN"/>
  </r>
  <r>
    <s v="Arnaud"/>
    <s v="DEJEAN"/>
    <s v="arnaud.dejean@orange-ftgroup.com"/>
    <s v="arnaud.dejean@orange-ftgroup.com"/>
    <x v="1"/>
    <n v="0"/>
    <x v="636"/>
    <x v="0"/>
    <x v="0"/>
    <s v="Orange Business Services Solutions Image"/>
  </r>
  <r>
    <s v="Arnaud"/>
    <s v="KUNTZ"/>
    <s v="arnaud.kuntz@entela.fr"/>
    <s v="arnaud.kuntz@entela.fr"/>
    <x v="1"/>
    <n v="0"/>
    <x v="777"/>
    <x v="0"/>
    <x v="0"/>
    <s v="ENTELA"/>
  </r>
  <r>
    <s v="Arnaud"/>
    <s v="WATERKEYN"/>
    <s v="arnaud.waterkeyn@telindus.fr"/>
    <s v="arnaud.waterkeyn@telindus.fr"/>
    <x v="1"/>
    <n v="1"/>
    <x v="423"/>
    <x v="540"/>
    <x v="1"/>
    <s v="Telindus"/>
  </r>
  <r>
    <s v="Arne"/>
    <s v="Swenson"/>
    <s v="arne.swenson@verizonbusiness.com"/>
    <s v="arne.swenson@verizonbusiness.com"/>
    <x v="1"/>
    <n v="0"/>
    <x v="59"/>
    <x v="0"/>
    <x v="0"/>
    <s v="Verizon Business"/>
  </r>
  <r>
    <s v="Arne"/>
    <s v="Troffaes"/>
    <s v="arne.troffaes@belgacom.be"/>
    <s v="arne.troffaes@belgacom.be"/>
    <x v="1"/>
    <n v="1"/>
    <x v="13"/>
    <x v="177"/>
    <x v="1"/>
    <s v="BELGACOM"/>
  </r>
  <r>
    <s v="Arnie"/>
    <s v="Beticon"/>
    <s v="arnie.beticon@transition-asia.com"/>
    <s v="arnie.beticon@transition-asia.com"/>
    <x v="0"/>
    <n v="0"/>
    <x v="355"/>
    <x v="889"/>
    <x v="1"/>
    <s v="Transition Communications Inc"/>
  </r>
  <r>
    <s v="ARNIE"/>
    <s v="BETICON"/>
    <s v="arnie@ati.com.ph"/>
    <s v="arnie@ati.com.ph"/>
    <x v="0"/>
    <n v="0"/>
    <x v="12"/>
    <x v="0"/>
    <x v="0"/>
    <s v="AMERICAN TECHNOLOGIES"/>
  </r>
  <r>
    <s v="Arnie"/>
    <s v="Ginsburg"/>
    <s v="arnieg@vca.com"/>
    <s v="arnieg@vca.com"/>
    <x v="1"/>
    <n v="0"/>
    <x v="434"/>
    <x v="890"/>
    <x v="1"/>
    <s v="Video Corporation of America"/>
  </r>
  <r>
    <s v="Arnie"/>
    <s v="Rushton"/>
    <s v="arushton@matrixintegration.com"/>
    <s v="arushton@matrixintegration.com"/>
    <x v="0"/>
    <n v="1"/>
    <x v="34"/>
    <x v="891"/>
    <x v="1"/>
    <s v="Matrix Integration, LLC"/>
  </r>
  <r>
    <s v="Arnis"/>
    <s v="Sokurs"/>
    <s v="arnis.sokurs@biroteh.lv"/>
    <s v="arnis.sokurs@biroteh.lv"/>
    <x v="0"/>
    <n v="2"/>
    <x v="270"/>
    <x v="97"/>
    <x v="1"/>
    <s v="Biroteh"/>
  </r>
  <r>
    <s v="Arno"/>
    <s v="Nock"/>
    <s v="arno.nock@comperi.de"/>
    <s v="Arno.Nock@ComPeri.de"/>
    <x v="1"/>
    <n v="1"/>
    <x v="816"/>
    <x v="204"/>
    <x v="1"/>
    <s v="ComPeri"/>
  </r>
  <r>
    <s v="Arnold"/>
    <s v="Gordijn"/>
    <s v="agordijn@gotele.com"/>
    <s v="agordijn@gotele.com"/>
    <x v="1"/>
    <n v="0"/>
    <x v="548"/>
    <x v="204"/>
    <x v="1"/>
    <s v="GO Telecom BV"/>
  </r>
  <r>
    <s v="Arnold"/>
    <s v="Gordijn"/>
    <s v="arnold@pointvue.com"/>
    <s v="arnold@pointvue.com"/>
    <x v="1"/>
    <n v="17"/>
    <x v="664"/>
    <x v="204"/>
    <x v="1"/>
    <s v="Pointvue"/>
  </r>
  <r>
    <s v="Arnold"/>
    <s v="Reyes"/>
    <s v="areyes@hotwirecommunications.com"/>
    <s v="areyes@hotwirecommunications.com"/>
    <x v="0"/>
    <n v="3"/>
    <x v="829"/>
    <x v="359"/>
    <x v="1"/>
    <s v="Hotwire Communications"/>
  </r>
  <r>
    <s v="Arnold"/>
    <s v="Reyes"/>
    <s v="AReyes@hotwiremail.com"/>
    <s v="deleted_AReyes@hotwiremail.com"/>
    <x v="0"/>
    <n v="0"/>
    <x v="829"/>
    <x v="0"/>
    <x v="0"/>
    <s v="Hotwire Communications"/>
  </r>
  <r>
    <s v="Arnold"/>
    <s v="Ross"/>
    <s v="bberry@spectra-ny.com"/>
    <s v="bberry@spectra-ny.com"/>
    <x v="0"/>
    <n v="4"/>
    <x v="702"/>
    <x v="892"/>
    <x v="1"/>
    <s v="Spectra Audio Design Group"/>
  </r>
  <r>
    <s v="Arnold"/>
    <s v="Rushton"/>
    <s v="arushton@tls.net"/>
    <s v="arushton@tls.net"/>
    <x v="0"/>
    <n v="3"/>
    <x v="531"/>
    <x v="893"/>
    <x v="1"/>
    <s v="TLS.NET, Inc."/>
  </r>
  <r>
    <s v="ARNULF"/>
    <s v="LANESTEDT"/>
    <s v="a.lanestedt@wl-telecom.com"/>
    <s v="a.lanestedt@wl-telecom.com"/>
    <x v="0"/>
    <n v="2"/>
    <x v="12"/>
    <x v="894"/>
    <x v="1"/>
    <s v="WL Telecom AB"/>
  </r>
  <r>
    <s v="Arnulfo"/>
    <s v="Cardozo"/>
    <s v="ventaspolycom@planeadoresvision.com"/>
    <s v="ventaspolycom@planeadoresvision.com"/>
    <x v="1"/>
    <n v="2"/>
    <x v="166"/>
    <x v="709"/>
    <x v="1"/>
    <s v="Planeadores Graficos VISION, S.A. de C.V."/>
  </r>
  <r>
    <s v="Aron"/>
    <s v="Majdura"/>
    <s v="aron.majdura@actvisual.com"/>
    <s v="aron.majdura@actvisual.com"/>
    <x v="1"/>
    <n v="5"/>
    <x v="423"/>
    <x v="66"/>
    <x v="1"/>
    <s v="ActVisual"/>
  </r>
  <r>
    <s v="arran"/>
    <s v="rees"/>
    <s v="arran@unityav.com"/>
    <s v="arran@unityav.com"/>
    <x v="1"/>
    <n v="1"/>
    <x v="310"/>
    <x v="895"/>
    <x v="1"/>
    <s v="Unity AV Ltd"/>
  </r>
  <r>
    <s v="Arsalan"/>
    <s v="Kuchikali"/>
    <s v="arsalan@vitelnet.com"/>
    <s v="arsalan@vitelnet.com"/>
    <x v="1"/>
    <n v="2"/>
    <x v="676"/>
    <x v="463"/>
    <x v="1"/>
    <s v="ViTelNet LLC"/>
  </r>
  <r>
    <s v="Arsene"/>
    <s v="YAPO"/>
    <s v="apayo@mayatechci.com"/>
    <s v="yapars"/>
    <x v="1"/>
    <n v="0"/>
    <x v="568"/>
    <x v="0"/>
    <x v="0"/>
    <s v="MAYATECH-Côte d'Ivoire"/>
  </r>
  <r>
    <s v="Arsenio"/>
    <s v="Cordeiro"/>
    <s v="arsenio.cordeiro@audium.pt"/>
    <s v="arsenio.cordeiro@audium.pt"/>
    <x v="1"/>
    <n v="4"/>
    <x v="649"/>
    <x v="517"/>
    <x v="1"/>
    <s v="Audium, SA"/>
  </r>
  <r>
    <s v="Arseny"/>
    <s v="Chernov"/>
    <s v="ars@itconnection.ru"/>
    <s v="ars@itconnection.ru"/>
    <x v="0"/>
    <n v="0"/>
    <x v="756"/>
    <x v="896"/>
    <x v="1"/>
    <s v="ITConnection"/>
  </r>
  <r>
    <s v="Arshad"/>
    <s v="Shaikh"/>
    <s v="arshad.shaikh@verizonbusiness.com"/>
    <s v="arshad.shaikh@verizonbusiness.com"/>
    <x v="0"/>
    <n v="2"/>
    <x v="857"/>
    <x v="897"/>
    <x v="1"/>
    <s v="Verizon Business"/>
  </r>
  <r>
    <s v="Art"/>
    <s v="Ashcroft"/>
    <s v="art.ashcroft@vergenetwork.com"/>
    <s v="art.ashcroft@vergenetwork.com"/>
    <x v="1"/>
    <n v="4"/>
    <x v="858"/>
    <x v="96"/>
    <x v="1"/>
    <s v="Verge Network Solutions, Inc"/>
  </r>
  <r>
    <s v="Art"/>
    <s v="Cuellar"/>
    <s v="acuellar@jepcommunications.com"/>
    <s v="acuellar@jepcommunications.com"/>
    <x v="0"/>
    <n v="2"/>
    <x v="348"/>
    <x v="872"/>
    <x v="1"/>
    <s v="JEP Communications"/>
  </r>
  <r>
    <s v="Art"/>
    <s v="Davis"/>
    <s v="adavis@star-power.com"/>
    <s v="adavis@star-power.com"/>
    <x v="0"/>
    <n v="1"/>
    <x v="64"/>
    <x v="694"/>
    <x v="1"/>
    <s v="Starpower"/>
  </r>
  <r>
    <s v="Art"/>
    <s v="Field"/>
    <s v="afield@telecochas.com"/>
    <s v="afield@telecochas.com"/>
    <x v="0"/>
    <n v="1"/>
    <x v="680"/>
    <x v="765"/>
    <x v="1"/>
    <s v="TELECO/Charleston"/>
  </r>
  <r>
    <s v="ART"/>
    <s v="HALE"/>
    <s v="art@bbtelsys.com"/>
    <s v="art@bbtelsys.com"/>
    <x v="0"/>
    <n v="2"/>
    <x v="12"/>
    <x v="386"/>
    <x v="1"/>
    <s v="BroadBand Telephony Systems, Inc."/>
  </r>
  <r>
    <s v="Art"/>
    <s v="Howard"/>
    <s v="art.howard@aatronics.com"/>
    <s v="art.howard@aatronics.com"/>
    <x v="0"/>
    <n v="0"/>
    <x v="204"/>
    <x v="754"/>
    <x v="1"/>
    <s v="AATronics"/>
  </r>
  <r>
    <s v="art"/>
    <s v="Neilen"/>
    <s v="art.neilen@easynet.com"/>
    <s v="art.neilen@easynet.com"/>
    <x v="0"/>
    <n v="1"/>
    <x v="859"/>
    <x v="898"/>
    <x v="1"/>
    <s v="Easynet Nederland BV"/>
  </r>
  <r>
    <s v="Art"/>
    <s v="Nichols"/>
    <s v="anichols@nuvox.com"/>
    <s v="anichols@nuvox.com"/>
    <x v="1"/>
    <n v="0"/>
    <x v="205"/>
    <x v="0"/>
    <x v="0"/>
    <s v="NuVox"/>
  </r>
  <r>
    <s v="Art"/>
    <s v="Tarsha"/>
    <s v="art@crystalvox.com"/>
    <s v="art@crystalvox.com"/>
    <x v="0"/>
    <n v="2"/>
    <x v="201"/>
    <x v="490"/>
    <x v="1"/>
    <s v="CrystalVOX Communications"/>
  </r>
  <r>
    <s v="Art"/>
    <s v="Tarsha"/>
    <s v="atarsha@pni-inc.net"/>
    <s v="atarsha@pni-inc.net"/>
    <x v="0"/>
    <n v="0"/>
    <x v="376"/>
    <x v="0"/>
    <x v="0"/>
    <s v="Prophet Network Integration"/>
  </r>
  <r>
    <s v="Art"/>
    <s v="Taylor"/>
    <s v="ataylor@ims-av.com"/>
    <s v="ataylor@ims-av.com"/>
    <x v="0"/>
    <n v="3"/>
    <x v="540"/>
    <x v="21"/>
    <x v="1"/>
    <s v="IMS Audio Visual"/>
  </r>
  <r>
    <s v="ARTEM"/>
    <s v="DOVBETA"/>
    <s v="adov@nwg.ru"/>
    <s v="adov@nwg.ru"/>
    <x v="0"/>
    <n v="4"/>
    <x v="12"/>
    <x v="0"/>
    <x v="0"/>
    <s v="North-West Group"/>
  </r>
  <r>
    <s v="Artem"/>
    <s v="Gerasimov"/>
    <s v="agerasimov@technoserv.ru"/>
    <s v="agerasimov@technoserv.ru"/>
    <x v="1"/>
    <n v="21"/>
    <x v="269"/>
    <x v="349"/>
    <x v="1"/>
    <s v="TECHNOSERV"/>
  </r>
  <r>
    <s v="Artem"/>
    <s v="Kuznetsov"/>
    <s v="akuznetsov@cgsinc.com"/>
    <s v="akuznetsov@cgsinc.com"/>
    <x v="1"/>
    <n v="4"/>
    <x v="559"/>
    <x v="346"/>
    <x v="1"/>
    <s v="Computer Generated Solutions"/>
  </r>
  <r>
    <s v="Artem"/>
    <s v="Mochalov"/>
    <s v="artem.mochalov@orange-ftgroup.com"/>
    <s v="artem.mochalov@orange-ftgroup.com"/>
    <x v="1"/>
    <n v="2"/>
    <x v="165"/>
    <x v="899"/>
    <x v="1"/>
    <s v="Orange Business Services, Russia &amp; CIS"/>
  </r>
  <r>
    <s v="Artemisio"/>
    <s v="Stellato"/>
    <s v="a.stellato@visiondata.it"/>
    <s v="Stellato"/>
    <x v="0"/>
    <n v="0"/>
    <x v="860"/>
    <x v="900"/>
    <x v="1"/>
    <s v="visiondata s.r.l."/>
  </r>
  <r>
    <s v="ARTHUR"/>
    <s v="ALKHASYAN"/>
    <s v="arthura@nbsvoice.com"/>
    <s v="arthura@nbsvoice.com"/>
    <x v="1"/>
    <n v="8"/>
    <x v="12"/>
    <x v="700"/>
    <x v="1"/>
    <s v="NBS Voice"/>
  </r>
  <r>
    <s v="arthur"/>
    <s v="ayers"/>
    <s v="AAYERS@DATAPROJECTIONS.COM"/>
    <s v="AAYERS@DATAPROJECTIONS.COM"/>
    <x v="1"/>
    <n v="4"/>
    <x v="623"/>
    <x v="279"/>
    <x v="1"/>
    <s v="DATA PROJECTIONS"/>
  </r>
  <r>
    <s v="arthur"/>
    <s v="brummett"/>
    <s v="jbrummett@meldingtech.com"/>
    <s v="jbrummett@meldingtech.com"/>
    <x v="1"/>
    <n v="8"/>
    <x v="188"/>
    <x v="639"/>
    <x v="1"/>
    <s v="Melding Technology"/>
  </r>
  <r>
    <s v="ARTHUR"/>
    <s v="HEFFERN"/>
    <s v="arthurh@i9technologies.com"/>
    <s v="arthurh@i9technologies.com"/>
    <x v="0"/>
    <n v="0"/>
    <x v="861"/>
    <x v="901"/>
    <x v="1"/>
    <s v="HEHE Enterprises, LLC"/>
  </r>
  <r>
    <s v="arthur"/>
    <s v="janet"/>
    <s v="janet.arthur@seatectelecom.com"/>
    <s v="janet.arthur@seatectelecom.com"/>
    <x v="1"/>
    <n v="0"/>
    <x v="322"/>
    <x v="177"/>
    <x v="1"/>
    <s v="seatec telecom services ltd"/>
  </r>
  <r>
    <s v="arthur"/>
    <s v="mendoza"/>
    <s v="amendoza@netcal.com"/>
    <s v="amendoza@netcal.com"/>
    <x v="0"/>
    <n v="2"/>
    <x v="519"/>
    <x v="618"/>
    <x v="1"/>
    <s v="Netcal Consulting"/>
  </r>
  <r>
    <s v="ARTHUR"/>
    <s v="MENDOZA"/>
    <s v="arthur@polytroncorp.com"/>
    <s v="arthur@polytroncorp.com"/>
    <x v="0"/>
    <n v="0"/>
    <x v="12"/>
    <x v="0"/>
    <x v="0"/>
    <s v="Polytron Corporation"/>
  </r>
  <r>
    <s v="Arthur"/>
    <s v="Miller"/>
    <s v="arthur@voipsupply.com"/>
    <s v="arthur@voipsupply.com"/>
    <x v="0"/>
    <n v="0"/>
    <x v="709"/>
    <x v="902"/>
    <x v="1"/>
    <s v="VoIP Supply"/>
  </r>
  <r>
    <s v="Arthur"/>
    <s v="Robinson"/>
    <s v="arobinson@nelsonwhite.com"/>
    <s v="arobinson@nelsonwhite.com"/>
    <x v="0"/>
    <n v="1"/>
    <x v="157"/>
    <x v="495"/>
    <x v="1"/>
    <s v="Nelson White Systems, Inc."/>
  </r>
  <r>
    <s v="arthur"/>
    <s v="santos"/>
    <s v="arthur.santos@mtsallstream.com"/>
    <s v="arthur.santos@mtsallstream.com"/>
    <x v="0"/>
    <n v="3"/>
    <x v="451"/>
    <x v="718"/>
    <x v="1"/>
    <s v="MTSALLSTREAM"/>
  </r>
  <r>
    <s v="Arthur"/>
    <s v="Vaters"/>
    <s v="danv@cssa.net"/>
    <s v="danv@cssa.net"/>
    <x v="0"/>
    <n v="0"/>
    <x v="531"/>
    <x v="788"/>
    <x v="1"/>
    <s v="CSSA"/>
  </r>
  <r>
    <s v="arthur simonsen"/>
    <s v="ouriques cesar"/>
    <s v="arthur@datashop.com.br"/>
    <s v="arthur@datashop.com.br"/>
    <x v="0"/>
    <n v="0"/>
    <x v="680"/>
    <x v="903"/>
    <x v="1"/>
    <s v="datashop"/>
  </r>
  <r>
    <s v="ARTIN"/>
    <s v="PHILIP"/>
    <s v="artin@edartgti.com"/>
    <s v="artin@edartgti.com"/>
    <x v="1"/>
    <n v="4"/>
    <x v="12"/>
    <x v="0"/>
    <x v="0"/>
    <s v="Edart  Global Trade International, Inc."/>
  </r>
  <r>
    <s v="Artissa"/>
    <s v="Shorter"/>
    <s v="ashorter@inline.com"/>
    <s v="ashorter@inline.com"/>
    <x v="0"/>
    <n v="1"/>
    <x v="417"/>
    <x v="370"/>
    <x v="1"/>
    <s v="Contack Network,Inc."/>
  </r>
  <r>
    <s v="Artur"/>
    <s v="Kalbarczyk"/>
    <s v="Artur.Kalbarczyk@dir.pl"/>
    <s v="Artur.Kalbarczyk@dir.pl"/>
    <x v="0"/>
    <n v="0"/>
    <x v="358"/>
    <x v="62"/>
    <x v="1"/>
    <s v="DIR"/>
  </r>
  <r>
    <s v="Artur"/>
    <s v="Kapuscinski"/>
    <s v="ArturKapuscinski@visionpointllc.com"/>
    <s v="ArturKapuscinski@visionpointllc.com"/>
    <x v="1"/>
    <n v="0"/>
    <x v="559"/>
    <x v="185"/>
    <x v="1"/>
    <s v="VisionPoint"/>
  </r>
  <r>
    <s v="Artur"/>
    <s v="Lesny"/>
    <s v="artur.lesny@dir.pl"/>
    <s v="artur.lesny@dir.pl"/>
    <x v="0"/>
    <n v="0"/>
    <x v="862"/>
    <x v="584"/>
    <x v="1"/>
    <s v="DIR"/>
  </r>
  <r>
    <s v="Artur"/>
    <s v="Poyares"/>
    <s v="apoyares@nortel.com"/>
    <s v="apoyares@nortel.com"/>
    <x v="0"/>
    <n v="0"/>
    <x v="56"/>
    <x v="499"/>
    <x v="1"/>
    <s v="NORTEL"/>
  </r>
  <r>
    <s v="Artur"/>
    <s v="Rutkowski"/>
    <s v="artur.rutkowski@mcx.pl"/>
    <s v="artur.rutkowski@mcx.pl"/>
    <x v="1"/>
    <n v="2"/>
    <x v="258"/>
    <x v="166"/>
    <x v="1"/>
    <s v="MCX Telecom 2 Sp. z o.o."/>
  </r>
  <r>
    <s v="Artur"/>
    <s v="Voskanyan"/>
    <s v="artgeo@melinet.am"/>
    <s v="artgeo@melinet.am"/>
    <x v="0"/>
    <n v="16"/>
    <x v="224"/>
    <x v="904"/>
    <x v="1"/>
    <s v="Melinet LLC"/>
  </r>
  <r>
    <s v="Artur"/>
    <s v="Zygmunt"/>
    <s v="arturz@bbhinc.com"/>
    <s v="arturz@bbhinc.com"/>
    <x v="0"/>
    <n v="2"/>
    <x v="827"/>
    <x v="402"/>
    <x v="1"/>
    <s v="BBH Solutions, Inc"/>
  </r>
  <r>
    <s v="Arturo"/>
    <s v="Álvarez"/>
    <s v="arturoalvarez@infocom-st.com"/>
    <s v="arturoalvarez@infocom-st.com"/>
    <x v="1"/>
    <n v="2"/>
    <x v="457"/>
    <x v="429"/>
    <x v="1"/>
    <s v="Servicios de telecomunicaciones Infocom"/>
  </r>
  <r>
    <s v="ARTURO"/>
    <s v="CHAVEZ"/>
    <s v="jachavez@sictel.com"/>
    <s v="jachavez@sictel.com"/>
    <x v="1"/>
    <n v="3"/>
    <x v="12"/>
    <x v="181"/>
    <x v="1"/>
    <s v="EXPERTOS EN COMPUTO Y COMUNICACIONES"/>
  </r>
  <r>
    <s v="Arturo"/>
    <s v="Cortina"/>
    <s v="acortina@emersys.com.mx"/>
    <s v="acortina@emersys.com.mx"/>
    <x v="1"/>
    <n v="2"/>
    <x v="500"/>
    <x v="0"/>
    <x v="0"/>
    <s v="Emersys de Mexico S. de R. L de C. V."/>
  </r>
  <r>
    <s v="Arturo"/>
    <s v="Gallardo"/>
    <s v="agallarc@reduno.com.mx"/>
    <s v="agallarc@reduno.com.mx"/>
    <x v="1"/>
    <n v="0"/>
    <x v="179"/>
    <x v="204"/>
    <x v="1"/>
    <s v="Red Uno, Telmex"/>
  </r>
  <r>
    <s v="arturo"/>
    <s v="gonzalez"/>
    <s v="arturo.gonzalez@siemens-enterprise.com"/>
    <s v="arturo.gonzalez@siemens-enterprise.com"/>
    <x v="1"/>
    <n v="0"/>
    <x v="361"/>
    <x v="525"/>
    <x v="1"/>
    <s v="CALA"/>
  </r>
  <r>
    <s v="Arturo"/>
    <s v="Guerrero"/>
    <s v="aguerrero@nolascoav.com"/>
    <s v="aguerrero@nolascoav.com"/>
    <x v="1"/>
    <n v="1"/>
    <x v="138"/>
    <x v="48"/>
    <x v="1"/>
    <s v="Nolasco Audio y Video"/>
  </r>
  <r>
    <s v="Arturo"/>
    <s v="Iturria Escobar"/>
    <s v="arturo.iturria@axtel.com.mx"/>
    <s v="arturo.iturria@axtel.com.mx"/>
    <x v="1"/>
    <n v="3"/>
    <x v="202"/>
    <x v="905"/>
    <x v="1"/>
    <s v="Axtel"/>
  </r>
  <r>
    <s v="Arturo"/>
    <s v="Jauregui"/>
    <s v="arturo@itnexus.com.mx"/>
    <s v="arturo@itnexus.com.mx"/>
    <x v="0"/>
    <n v="3"/>
    <x v="863"/>
    <x v="91"/>
    <x v="1"/>
    <s v="IT Nexus"/>
  </r>
  <r>
    <s v="Arturo"/>
    <s v="Lopez Val"/>
    <s v="alopez@gotor.com"/>
    <s v="alopez@gotor.com"/>
    <x v="0"/>
    <n v="0"/>
    <x v="722"/>
    <x v="906"/>
    <x v="1"/>
    <s v="Gotor Comunicaciones"/>
  </r>
  <r>
    <s v="Arturo"/>
    <s v="Marina Navarro"/>
    <s v="amarina@ttrends.es"/>
    <s v="amarina@ttrends.es"/>
    <x v="1"/>
    <n v="2"/>
    <x v="259"/>
    <x v="907"/>
    <x v="1"/>
    <s v="Techno Trends"/>
  </r>
  <r>
    <s v="Arturo"/>
    <s v="Mendoza"/>
    <s v="arturo@tdm.com.mx"/>
    <s v="arturo@tdm.com.mx"/>
    <x v="1"/>
    <n v="3"/>
    <x v="12"/>
    <x v="0"/>
    <x v="0"/>
    <s v="TDM Communications"/>
  </r>
  <r>
    <s v="Arturo"/>
    <s v="Ortiz"/>
    <s v="aortiz@instel.com.mx"/>
    <s v="aortiz@instel.com.mx"/>
    <x v="1"/>
    <n v="2"/>
    <x v="226"/>
    <x v="215"/>
    <x v="1"/>
    <s v="Ingenieria y Teleservicios, S.A. de C.V."/>
  </r>
  <r>
    <s v="Arturo"/>
    <s v="Quiroga"/>
    <s v="quiroga@hp.com"/>
    <s v="quiroga@hp.com"/>
    <x v="1"/>
    <n v="0"/>
    <x v="379"/>
    <x v="349"/>
    <x v="1"/>
    <s v="HEWLETT PACKARD of CANADA"/>
  </r>
  <r>
    <s v="Arturo"/>
    <s v="Zeron"/>
    <s v="arturo@tek-mart.com"/>
    <s v="arturo@tek-mart.com"/>
    <x v="1"/>
    <n v="4"/>
    <x v="226"/>
    <x v="130"/>
    <x v="1"/>
    <s v="Tek-Mart"/>
  </r>
  <r>
    <s v="Arturo David"/>
    <s v="Suarez Suarez"/>
    <s v="arturo@sotesa.com"/>
    <s v="arturo@sotesa.com"/>
    <x v="0"/>
    <n v="0"/>
    <x v="526"/>
    <x v="908"/>
    <x v="1"/>
    <s v="Sotesa S.L."/>
  </r>
  <r>
    <s v="Arturs"/>
    <s v="Dovans"/>
    <s v="arturs@atea.lv"/>
    <s v="arturs@atea.lv"/>
    <x v="1"/>
    <n v="4"/>
    <x v="187"/>
    <x v="149"/>
    <x v="1"/>
    <s v="ATEA, SIA"/>
  </r>
  <r>
    <s v="Arun"/>
    <s v="Kamat"/>
    <s v="arun.kamat@mtsallstream.com"/>
    <s v="arun.kamat@mtsallstream.com"/>
    <x v="1"/>
    <n v="0"/>
    <x v="38"/>
    <x v="0"/>
    <x v="0"/>
    <s v="MTS Allstream Inc"/>
  </r>
  <r>
    <s v="Arun"/>
    <s v="Nair"/>
    <s v="arun@zahratech.com"/>
    <s v="arun@zahratech.com"/>
    <x v="1"/>
    <n v="4"/>
    <x v="87"/>
    <x v="660"/>
    <x v="1"/>
    <s v="Zahra Technology"/>
  </r>
  <r>
    <s v="Arun"/>
    <s v="Nayar"/>
    <s v="arun@geninf.com"/>
    <s v="arun@geninf.com"/>
    <x v="1"/>
    <n v="4"/>
    <x v="201"/>
    <x v="262"/>
    <x v="1"/>
    <s v="General Informatics"/>
  </r>
  <r>
    <s v="ARUN KUMAR"/>
    <s v="K.I."/>
    <s v="akki17@yahoo.com"/>
    <s v="akki17@yahoo.com"/>
    <x v="1"/>
    <n v="1"/>
    <x v="282"/>
    <x v="0"/>
    <x v="0"/>
    <s v="Alpha Data  Processing Services LLC"/>
  </r>
  <r>
    <s v="ARUNAS"/>
    <s v="BRUOZIS"/>
    <s v="arunas_bruozis@infonet.com"/>
    <s v="arunas_bruozis@infonet.com"/>
    <x v="1"/>
    <n v="0"/>
    <x v="12"/>
    <x v="0"/>
    <x v="0"/>
    <s v="BT Conferencing, Inc."/>
  </r>
  <r>
    <s v="Arunas"/>
    <s v="Gvozdas"/>
    <s v="arunas.gvozdas@konferenta.lt"/>
    <s v="arunas.gvozdas@konferenta.lt"/>
    <x v="1"/>
    <n v="6"/>
    <x v="208"/>
    <x v="214"/>
    <x v="1"/>
    <s v="Sintagma technika"/>
  </r>
  <r>
    <s v="Arune"/>
    <s v="Poli"/>
    <s v="apoli@comiris.com"/>
    <s v="apoli@comiris.com"/>
    <x v="1"/>
    <n v="3"/>
    <x v="721"/>
    <x v="764"/>
    <x v="1"/>
    <s v="COMIRIS"/>
  </r>
  <r>
    <s v="Arunkumar"/>
    <s v="K.I."/>
    <s v="arun@alphadxb.com"/>
    <s v="arun@alphadxb.com"/>
    <x v="0"/>
    <n v="0"/>
    <x v="316"/>
    <x v="909"/>
    <x v="1"/>
    <s v="Alphadata"/>
  </r>
  <r>
    <s v="Arushnie"/>
    <s v="Nehro"/>
    <s v="arushnie@openvoice.co.za"/>
    <s v="arushnie@openvoice.co.za"/>
    <x v="0"/>
    <n v="1"/>
    <x v="84"/>
    <x v="236"/>
    <x v="1"/>
    <s v="Openvoice"/>
  </r>
  <r>
    <s v="ARV"/>
    <s v="BHALLA"/>
    <s v="abhalla@att.com"/>
    <s v="abhalla@att.com"/>
    <x v="1"/>
    <n v="1"/>
    <x v="12"/>
    <x v="0"/>
    <x v="0"/>
    <s v="AT&amp;T North America"/>
  </r>
  <r>
    <s v="Arvin"/>
    <s v="Co"/>
    <s v="arvin@jnissi.com.sg"/>
    <s v="arvin@jnissi.com.sg"/>
    <x v="1"/>
    <n v="1"/>
    <x v="495"/>
    <x v="0"/>
    <x v="0"/>
    <s v="J Nissi International Pte Ltd"/>
  </r>
  <r>
    <s v="ARVIND"/>
    <s v="GOEL"/>
    <s v="agoel@neobits.com"/>
    <s v="agoel@neobits.com"/>
    <x v="0"/>
    <n v="1"/>
    <x v="12"/>
    <x v="694"/>
    <x v="1"/>
    <s v="Neobits, Inc."/>
  </r>
  <r>
    <s v="Arvind Kumar"/>
    <s v="Singh"/>
    <s v="arvindks@spancotele.com"/>
    <s v="arvindks@spancotele.com"/>
    <x v="0"/>
    <n v="3"/>
    <x v="575"/>
    <x v="910"/>
    <x v="1"/>
    <s v="Spanco Telesystem lmt"/>
  </r>
  <r>
    <s v="Arvind Kumar"/>
    <s v="Singh"/>
    <s v="deleted_arvindks@sapancotele.com"/>
    <s v="deleted_arvindks@sapancotele.com"/>
    <x v="0"/>
    <n v="0"/>
    <x v="82"/>
    <x v="0"/>
    <x v="0"/>
    <s v="Spanco Telesystem"/>
  </r>
  <r>
    <s v="arvon"/>
    <s v="grifiths"/>
    <s v="arvon@softprofit.com"/>
    <s v="arvon@softprofit.com"/>
    <x v="0"/>
    <n v="0"/>
    <x v="192"/>
    <x v="250"/>
    <x v="1"/>
    <s v="Softprofit Solutions"/>
  </r>
  <r>
    <s v="Arvydas"/>
    <s v="Jadzevicius"/>
    <s v="Arvydas.jadzevicius@konferenta.lt"/>
    <s v="Arvydas.jadzevicius@konferenta.lt"/>
    <x v="1"/>
    <n v="0"/>
    <x v="31"/>
    <x v="410"/>
    <x v="1"/>
    <s v="Konferenta"/>
  </r>
  <r>
    <s v="Aryn"/>
    <s v="Nakaoka"/>
    <s v="anakaoka@alohatone.com"/>
    <s v="anakaoka@alohatone.com"/>
    <x v="0"/>
    <n v="4"/>
    <x v="482"/>
    <x v="911"/>
    <x v="1"/>
    <s v="Aloha Tone"/>
  </r>
  <r>
    <s v="Asad"/>
    <s v="Bangaliwala"/>
    <s v="asad@design-red.com"/>
    <s v="asad@design-red.com"/>
    <x v="0"/>
    <n v="2"/>
    <x v="204"/>
    <x v="97"/>
    <x v="1"/>
    <s v="Design Red"/>
  </r>
  <r>
    <s v="Asad"/>
    <s v="Khan"/>
    <s v="akhan@netrixllc.com"/>
    <s v="akhan@netrixllc.com"/>
    <x v="0"/>
    <n v="1"/>
    <x v="567"/>
    <x v="74"/>
    <x v="1"/>
    <s v="Netrix,llc"/>
  </r>
  <r>
    <s v="asagara"/>
    <s v="yoshio"/>
    <s v="asagara@nttpc.co.jp"/>
    <s v="asagara@nttpc.co.jp"/>
    <x v="0"/>
    <n v="1"/>
    <x v="120"/>
    <x v="713"/>
    <x v="1"/>
    <s v="NTTPC Communications,Inc"/>
  </r>
  <r>
    <s v="ÅSE"/>
    <s v="FALCH"/>
    <s v="ase@avikom.no"/>
    <s v="ase@avikom.no"/>
    <x v="0"/>
    <n v="0"/>
    <x v="12"/>
    <x v="0"/>
    <x v="0"/>
    <s v="Avikom As"/>
  </r>
  <r>
    <s v="Aseem"/>
    <s v="Mahajan"/>
    <s v="aseemm@communicationproducts.ca"/>
    <s v="aseemm@communicationproducts.ca"/>
    <x v="1"/>
    <n v="2"/>
    <x v="433"/>
    <x v="756"/>
    <x v="1"/>
    <s v="CCP"/>
  </r>
  <r>
    <s v="Aseem"/>
    <s v="Verma"/>
    <s v="aseem@fvc.com"/>
    <s v="aseem@fvc.com"/>
    <x v="0"/>
    <n v="3"/>
    <x v="754"/>
    <x v="912"/>
    <x v="1"/>
    <s v="FVC, Inc"/>
  </r>
  <r>
    <s v="Asela"/>
    <s v="Peiris"/>
    <s v="asela.peiris@albertahealthservices.ca"/>
    <s v="asela.peiris@albertahealthservices.ca"/>
    <x v="1"/>
    <n v="0"/>
    <x v="390"/>
    <x v="663"/>
    <x v="1"/>
    <s v="Alberta Health Services"/>
  </r>
  <r>
    <s v="Ash"/>
    <s v="Barrington"/>
    <s v="ash.barrington@rhmtelecom.com"/>
    <s v="ash.barrington@rhmtelecom.com"/>
    <x v="1"/>
    <n v="2"/>
    <x v="164"/>
    <x v="36"/>
    <x v="1"/>
    <s v="RHM TELECOMMUNICATIONS LTD"/>
  </r>
  <r>
    <s v="Asha"/>
    <s v="Bacchus"/>
    <s v="asha@columbia.edu"/>
    <s v="asha@columbia.edu"/>
    <x v="0"/>
    <n v="2"/>
    <x v="368"/>
    <x v="913"/>
    <x v="1"/>
    <s v="Columbia University"/>
  </r>
  <r>
    <s v="Ashif"/>
    <s v="Ladak"/>
    <s v="ashif.ladak@telus.com"/>
    <s v="ashif.ladak@telus.com"/>
    <x v="0"/>
    <n v="3"/>
    <x v="47"/>
    <x v="914"/>
    <x v="1"/>
    <s v="Telus"/>
  </r>
  <r>
    <s v="ashis"/>
    <s v="ladac"/>
    <s v="ashis.ladac@telus.com"/>
    <s v="ashis.ladac@telus.com"/>
    <x v="0"/>
    <n v="2"/>
    <x v="864"/>
    <x v="0"/>
    <x v="0"/>
    <s v="Telus"/>
  </r>
  <r>
    <s v="Ashish"/>
    <s v="Kumar"/>
    <s v="ashish.kumar@avayaglobalconnect.com"/>
    <s v="ashish.kumar@avayaglobalconnect.com"/>
    <x v="0"/>
    <n v="2"/>
    <x v="101"/>
    <x v="350"/>
    <x v="1"/>
    <s v="avaya global connect limited"/>
  </r>
  <r>
    <s v="Ashish"/>
    <s v="Maru"/>
    <s v="maru@oene.com"/>
    <s v="maru@oene.com"/>
    <x v="1"/>
    <n v="0"/>
    <x v="787"/>
    <x v="0"/>
    <x v="0"/>
    <s v="Office Environments of New England"/>
  </r>
  <r>
    <s v="Ashish"/>
    <s v="Marya"/>
    <s v="ashish@fvc.com"/>
    <s v="ashish@fvc.com"/>
    <x v="0"/>
    <n v="0"/>
    <x v="316"/>
    <x v="909"/>
    <x v="1"/>
    <s v="FVCME"/>
  </r>
  <r>
    <s v="Ashish"/>
    <s v="Saxena"/>
    <s v="asaxena@vantage.com.au"/>
    <s v="asaxena@vantage.com.au"/>
    <x v="0"/>
    <n v="2"/>
    <x v="865"/>
    <x v="915"/>
    <x v="1"/>
    <s v="Vantage Systems Pty Ltd"/>
  </r>
  <r>
    <s v="Ashish"/>
    <s v="Thakkar"/>
    <s v="athakkar@enablingtechcorp.com"/>
    <s v="athakkar@enablingtechcorp.com"/>
    <x v="1"/>
    <n v="10"/>
    <x v="705"/>
    <x v="114"/>
    <x v="1"/>
    <s v="Enabling Technologies"/>
  </r>
  <r>
    <s v="ashish"/>
    <s v="tijare"/>
    <s v="ashish.tijare@airtel.in"/>
    <s v="ashish.tijare@airtel.in"/>
    <x v="1"/>
    <n v="3"/>
    <x v="140"/>
    <x v="264"/>
    <x v="1"/>
    <s v="Bharti Airtel Ltd."/>
  </r>
  <r>
    <s v="Ashish"/>
    <s v="Tijare"/>
    <s v="ashish.tijare@globusinfocom.com"/>
    <s v="ashish.tijare@globusinfocom.com"/>
    <x v="0"/>
    <n v="0"/>
    <x v="388"/>
    <x v="0"/>
    <x v="0"/>
    <s v="Globus Infocom Ltd."/>
  </r>
  <r>
    <s v="Ashish"/>
    <s v="Tijare"/>
    <s v="ashishtijare@businessoctane.com"/>
    <s v="ashishtijare@businessoctane.com"/>
    <x v="1"/>
    <n v="0"/>
    <x v="176"/>
    <x v="0"/>
    <x v="0"/>
    <s v="Business OCtane Solutions Pvt. Ltd."/>
  </r>
  <r>
    <s v="ASHISH"/>
    <s v="TIJARE"/>
    <s v="atijare@totalacs.com"/>
    <s v="atijare@totalacs.com"/>
    <x v="0"/>
    <n v="4"/>
    <x v="645"/>
    <x v="117"/>
    <x v="1"/>
    <s v="Total Presentation Devices Pvt Ltd"/>
  </r>
  <r>
    <s v="Ashley"/>
    <s v="Alfers"/>
    <s v="aalfers@intercall.com"/>
    <s v="aalfers@intercall.com"/>
    <x v="0"/>
    <n v="0"/>
    <x v="334"/>
    <x v="773"/>
    <x v="1"/>
    <s v="InterCall, Inc."/>
  </r>
  <r>
    <s v="Ashley"/>
    <s v="Boyles"/>
    <s v="ashley.boyles@za.didata.com"/>
    <s v="ashley.boyles@za.didata.com"/>
    <x v="1"/>
    <n v="5"/>
    <x v="866"/>
    <x v="706"/>
    <x v="1"/>
    <s v="Dimension Data ZA"/>
  </r>
  <r>
    <s v="Ashley"/>
    <s v="Cowie"/>
    <s v="ashley.cowie@streamtec.com"/>
    <s v="ashley.cowie@streamtec.com"/>
    <x v="0"/>
    <n v="3"/>
    <x v="299"/>
    <x v="690"/>
    <x v="1"/>
    <s v="Streamtec Ltd"/>
  </r>
  <r>
    <s v="Ashley"/>
    <s v="Diffey"/>
    <s v="Ashley.Diffey@team.telstra.com"/>
    <s v="Ashley.Diffey@team.telstra.com"/>
    <x v="0"/>
    <n v="0"/>
    <x v="445"/>
    <x v="24"/>
    <x v="1"/>
    <s v="Telstra"/>
  </r>
  <r>
    <s v="Ashley"/>
    <s v="Dill"/>
    <s v="adill@ctdistributing.com"/>
    <s v="adill@ctdistributing.com"/>
    <x v="0"/>
    <n v="0"/>
    <x v="64"/>
    <x v="530"/>
    <x v="1"/>
    <s v="Computer Telephony Distributing, Inc."/>
  </r>
  <r>
    <s v="Ashley"/>
    <s v="Ferrell"/>
    <s v="aferrell@intercall.com"/>
    <s v="aferrell@intercall.com"/>
    <x v="1"/>
    <n v="17"/>
    <x v="420"/>
    <x v="916"/>
    <x v="1"/>
    <s v="InterCall"/>
  </r>
  <r>
    <s v="Ashley"/>
    <s v="Gibbs"/>
    <s v="ashley_gibbs@commander.com"/>
    <s v="ashley_gibbs@commander.com"/>
    <x v="0"/>
    <n v="2"/>
    <x v="538"/>
    <x v="304"/>
    <x v="1"/>
    <s v="Commander Australia"/>
  </r>
  <r>
    <s v="Ashley"/>
    <s v="Kuntz"/>
    <s v="ashley.kuntz@westcon.com"/>
    <s v="Ashley.Kuntz@westcon.com"/>
    <x v="0"/>
    <n v="0"/>
    <x v="341"/>
    <x v="759"/>
    <x v="1"/>
    <s v="Westcon Group NA"/>
  </r>
  <r>
    <s v="Ashley"/>
    <s v="Leuck"/>
    <s v="ashley.leuck@scansourcecommunications.com"/>
    <s v="ashley.leuck@scansourcecommunications.com"/>
    <x v="1"/>
    <n v="0"/>
    <x v="119"/>
    <x v="0"/>
    <x v="0"/>
    <n v="20931"/>
  </r>
  <r>
    <s v="Ashley"/>
    <s v="MacLelland"/>
    <s v="ashley@appliedvideo.com"/>
    <s v="ashley@appliedvideo.com"/>
    <x v="1"/>
    <n v="4"/>
    <x v="459"/>
    <x v="110"/>
    <x v="1"/>
    <s v="Applied Video Technology, Inc."/>
  </r>
  <r>
    <s v="Ashley"/>
    <s v="McCarthy"/>
    <s v="ashley.mccarthy@bt.com"/>
    <s v="ashley.mccarthy@bt.com"/>
    <x v="1"/>
    <n v="2"/>
    <x v="24"/>
    <x v="465"/>
    <x v="1"/>
    <s v="BT"/>
  </r>
  <r>
    <s v="ASHLEY"/>
    <s v="OLSON"/>
    <s v="aolson@a1teletronics.com"/>
    <s v="aolson@a1teletronics.com"/>
    <x v="0"/>
    <n v="1"/>
    <x v="12"/>
    <x v="0"/>
    <x v="0"/>
    <s v="A-1 Teletronics"/>
  </r>
  <r>
    <s v="Ashley"/>
    <s v="Reames"/>
    <s v="areames@mercomcorp.com"/>
    <s v="areames@mercomcorp.com"/>
    <x v="0"/>
    <n v="0"/>
    <x v="867"/>
    <x v="917"/>
    <x v="1"/>
    <s v="Mercom Corporation"/>
  </r>
  <r>
    <s v="Ashley"/>
    <s v="Scutnik"/>
    <s v="ashley@tbrtelecom.com"/>
    <s v="ashley@tbrtelecom.com"/>
    <x v="0"/>
    <n v="2"/>
    <x v="620"/>
    <x v="736"/>
    <x v="1"/>
    <s v="TBR Telecom LLC"/>
  </r>
  <r>
    <s v="Ashley"/>
    <s v="Simpson"/>
    <s v="ashley.simpson@bt.com"/>
    <s v="ashley.simpson@bt.com"/>
    <x v="1"/>
    <n v="0"/>
    <x v="15"/>
    <x v="918"/>
    <x v="1"/>
    <s v="BT"/>
  </r>
  <r>
    <s v="Ashley"/>
    <s v="Thomas"/>
    <s v="athomas@hoppmann-av.com"/>
    <s v="athomas@hoppmann-av.com"/>
    <x v="1"/>
    <n v="5"/>
    <x v="413"/>
    <x v="406"/>
    <x v="1"/>
    <s v="Hoppmann Audio Visual"/>
  </r>
  <r>
    <s v="Ashley"/>
    <s v="Tisshaw"/>
    <s v="ashley.t@avmachines.com"/>
    <s v="ashley.t@avmachines.com"/>
    <x v="1"/>
    <n v="1"/>
    <x v="491"/>
    <x v="919"/>
    <x v="1"/>
    <s v="Audio Visual Machines Ltd"/>
  </r>
  <r>
    <s v="Ashley"/>
    <s v="Trevino"/>
    <s v="arevino@teklinks.com"/>
    <s v="arevino@teklinks.com"/>
    <x v="0"/>
    <n v="0"/>
    <x v="754"/>
    <x v="0"/>
    <x v="0"/>
    <s v="TekLinks, Inc"/>
  </r>
  <r>
    <s v="ashley"/>
    <s v="trevino"/>
    <s v="atrevino@teklinks.com"/>
    <s v="atrevino@teklinks.com"/>
    <x v="0"/>
    <n v="2"/>
    <x v="205"/>
    <x v="920"/>
    <x v="1"/>
    <s v="TekLinks Inc"/>
  </r>
  <r>
    <s v="ASHLEY"/>
    <s v="WALLACE"/>
    <s v="alwallace@att.com"/>
    <s v="alwallace@att.com"/>
    <x v="1"/>
    <n v="1"/>
    <x v="12"/>
    <x v="0"/>
    <x v="0"/>
    <s v="AT&amp;T North America"/>
  </r>
  <r>
    <s v="Ashley"/>
    <s v="Wealands"/>
    <s v="awealands@commandercentre.com"/>
    <s v="awealands@commandercentre.com"/>
    <x v="0"/>
    <n v="1"/>
    <x v="503"/>
    <x v="921"/>
    <x v="1"/>
    <s v="Commander Centre"/>
  </r>
  <r>
    <s v="Ashlyn"/>
    <s v="Fernandes"/>
    <s v="ashlyn@milconsys.net"/>
    <s v="ashlyn@milconsys.net"/>
    <x v="1"/>
    <n v="2"/>
    <x v="395"/>
    <x v="433"/>
    <x v="1"/>
    <s v="Millennium Conferencing Systems"/>
  </r>
  <r>
    <s v="ASHOK"/>
    <s v="GOPINATH"/>
    <s v="ashok@alphadxb.com"/>
    <s v="ashok@alphadxb.com"/>
    <x v="1"/>
    <n v="2"/>
    <x v="12"/>
    <x v="0"/>
    <x v="0"/>
    <s v="Alpha Data  Processing Services LLC"/>
  </r>
  <r>
    <s v="Ashok"/>
    <s v="Parameswaran"/>
    <s v="aparames@sednaglobe.com"/>
    <s v="aparames@sednaglobe.com"/>
    <x v="1"/>
    <n v="0"/>
    <x v="402"/>
    <x v="0"/>
    <x v="0"/>
    <s v="Sedna Globe"/>
  </r>
  <r>
    <s v="Ashraf"/>
    <s v="Arefin"/>
    <s v="ashraf@utcassociates.com"/>
    <s v="ashraf@utcassociates.com"/>
    <x v="0"/>
    <n v="1"/>
    <x v="604"/>
    <x v="67"/>
    <x v="1"/>
    <s v="UTC Associates, Inc."/>
  </r>
  <r>
    <s v="Ashraf"/>
    <s v="Bakri"/>
    <s v="abakri@bci.ps"/>
    <s v="abakri@bci.ps"/>
    <x v="0"/>
    <n v="0"/>
    <x v="595"/>
    <x v="411"/>
    <x v="1"/>
    <s v="BCI"/>
  </r>
  <r>
    <s v="ashraf"/>
    <s v="Hamdan"/>
    <s v="ashraf@enpro.com.sa"/>
    <s v="ashraf@enpro.com.sa"/>
    <x v="1"/>
    <n v="2"/>
    <x v="868"/>
    <x v="20"/>
    <x v="1"/>
    <s v="Energy Projects Support Company (Enpro)"/>
  </r>
  <r>
    <s v="Ashraf"/>
    <s v="Hannoush"/>
    <s v="hannoush@sbm.com.sa"/>
    <s v="hannoush@sbm.com.sa"/>
    <x v="0"/>
    <n v="0"/>
    <x v="666"/>
    <x v="477"/>
    <x v="1"/>
    <s v="Saudi Business Machines Ltd."/>
  </r>
  <r>
    <s v="Ashton"/>
    <s v="Baptiste"/>
    <s v="abaptiste@redwoodtele.com"/>
    <s v="abaptiste@redwoodtele.com"/>
    <x v="1"/>
    <n v="1"/>
    <x v="397"/>
    <x v="233"/>
    <x v="1"/>
    <s v="Redwood Telecommunications Ltd"/>
  </r>
  <r>
    <s v="Ashton"/>
    <s v="Bissoon"/>
    <s v="ashtonb@ftechkzn.co.za"/>
    <s v="ashtonb@ftechkzn.co.za"/>
    <x v="1"/>
    <n v="0"/>
    <x v="513"/>
    <x v="177"/>
    <x v="1"/>
    <s v="First Technology"/>
  </r>
  <r>
    <s v="Ashutosh"/>
    <s v="zadoo"/>
    <s v="ashutosh.zadoo@airtel.in"/>
    <s v="ashutosh.zadoo@airtel.in"/>
    <x v="1"/>
    <n v="0"/>
    <x v="415"/>
    <x v="82"/>
    <x v="1"/>
    <s v="Bharti Airtel Limited"/>
  </r>
  <r>
    <s v="Ashwani"/>
    <s v="Kumar"/>
    <s v="ashwani@telerex.com"/>
    <s v="ashwani@telerex.com"/>
    <x v="1"/>
    <n v="4"/>
    <x v="4"/>
    <x v="922"/>
    <x v="1"/>
    <s v="Telerex Communication India Pvt. Ltd."/>
  </r>
  <r>
    <s v="Ashwani"/>
    <s v="Shangloo"/>
    <s v="ashwani.shangloo@siemens-enterprise.com"/>
    <s v="ashwani.shangloo@siemens-enterprise.com"/>
    <x v="1"/>
    <n v="5"/>
    <x v="802"/>
    <x v="503"/>
    <x v="1"/>
    <s v="Siemens"/>
  </r>
  <r>
    <s v="Ashwin"/>
    <s v="Bhoir"/>
    <s v="ashwin.bhoir@pcstech.com"/>
    <s v="ashwin.bhoir@pcstech.com"/>
    <x v="0"/>
    <n v="9"/>
    <x v="473"/>
    <x v="286"/>
    <x v="1"/>
    <s v="PCS Technology Ltd."/>
  </r>
  <r>
    <s v="Ashwin"/>
    <s v="Doshi"/>
    <s v="adoshi@anacomputers.com"/>
    <s v="adoshi@anacomputers.com"/>
    <x v="0"/>
    <n v="0"/>
    <x v="199"/>
    <x v="923"/>
    <x v="1"/>
    <s v="A &amp; A Computers Inc"/>
  </r>
  <r>
    <s v="Ashwin"/>
    <s v="Prasad"/>
    <s v="aprasad@avidexav.com"/>
    <s v="aprasad@avidexav.com"/>
    <x v="1"/>
    <n v="2"/>
    <x v="362"/>
    <x v="444"/>
    <x v="1"/>
    <s v="Avidex AV"/>
  </r>
  <r>
    <s v="Asif"/>
    <s v="Habib"/>
    <s v="alex@unitekusa.com"/>
    <s v="alex@unitekusa.com"/>
    <x v="1"/>
    <n v="4"/>
    <x v="537"/>
    <x v="924"/>
    <x v="1"/>
    <s v="Unitek Computer Stores"/>
  </r>
  <r>
    <s v="ASIF"/>
    <s v="KHAN"/>
    <s v="aik@norban.net"/>
    <s v="aik@norban.net"/>
    <x v="0"/>
    <n v="8"/>
    <x v="12"/>
    <x v="484"/>
    <x v="1"/>
    <s v="Norban Communications Ltd."/>
  </r>
  <r>
    <s v="Asiff"/>
    <s v="Mohamed"/>
    <s v="asiff@sagewisesa.co.za"/>
    <s v="asiff@sagewisesa.co.za"/>
    <x v="1"/>
    <n v="4"/>
    <x v="869"/>
    <x v="215"/>
    <x v="1"/>
    <s v="Sagewise"/>
  </r>
  <r>
    <s v="Asiff"/>
    <s v="Mohamed"/>
    <s v="asiffm@omegadigital.co.za"/>
    <s v="asiff_moh@yahoo.com"/>
    <x v="0"/>
    <n v="0"/>
    <x v="646"/>
    <x v="65"/>
    <x v="1"/>
    <s v="OMEGA Digital Technologies"/>
  </r>
  <r>
    <s v="Asiff"/>
    <s v="Mohamed"/>
    <s v="asiffm@omegadigital.co.za"/>
    <s v="asiffm@omegadigital.co.za"/>
    <x v="1"/>
    <n v="4"/>
    <x v="870"/>
    <x v="716"/>
    <x v="1"/>
    <s v="Omega Digital Technolgies"/>
  </r>
  <r>
    <s v="asim"/>
    <s v="ahmed"/>
    <s v="asim@idec.com.sa"/>
    <s v="asim@idec.com.sa"/>
    <x v="0"/>
    <n v="4"/>
    <x v="545"/>
    <x v="75"/>
    <x v="1"/>
    <s v="International Design Engineering &amp; Computer Systems"/>
  </r>
  <r>
    <s v="Asim"/>
    <s v="Garhy"/>
    <s v="polycom.reseller@arabiansys.com"/>
    <s v="polycom.reseller@arabiansys.com"/>
    <x v="1"/>
    <n v="3"/>
    <x v="871"/>
    <x v="553"/>
    <x v="1"/>
    <s v="Arabian Foundation for systems and technology"/>
  </r>
  <r>
    <s v="aslaam"/>
    <s v="parker"/>
    <s v="aslaam@presentationsolutions.co.za"/>
    <s v="aslaam@presentationsolutions.co.za"/>
    <x v="1"/>
    <n v="0"/>
    <x v="477"/>
    <x v="0"/>
    <x v="0"/>
    <s v="presentation solutions"/>
  </r>
  <r>
    <s v="Aslaf"/>
    <s v="Al Farra"/>
    <s v="aalfarra@jed.btc.com.sa"/>
    <s v="aalfarra@jed.btc.com.sa"/>
    <x v="0"/>
    <n v="7"/>
    <x v="821"/>
    <x v="35"/>
    <x v="1"/>
    <s v="Baud Telecom Company"/>
  </r>
  <r>
    <s v="Aslaf"/>
    <s v="Al-Farra"/>
    <s v="alfarra@kho.btc.com.sa"/>
    <s v="alfarra@kho.btc.com.sa"/>
    <x v="0"/>
    <n v="2"/>
    <x v="872"/>
    <x v="500"/>
    <x v="1"/>
    <s v="Baud telecom Company"/>
  </r>
  <r>
    <s v="Asli"/>
    <s v="DOGAN"/>
    <s v="asli@labirent.com.tr"/>
    <s v="asli@labirent.com.tr"/>
    <x v="1"/>
    <n v="0"/>
    <x v="118"/>
    <x v="0"/>
    <x v="0"/>
    <s v="LABIRENT"/>
  </r>
  <r>
    <s v="Aslinn"/>
    <s v="Ferrell"/>
    <s v="aslinn.ferrell@vision.net"/>
    <s v="Aslinn.ferrell@vision.net"/>
    <x v="0"/>
    <n v="13"/>
    <x v="212"/>
    <x v="15"/>
    <x v="1"/>
    <s v="Vision Net Inc."/>
  </r>
  <r>
    <s v="ASO"/>
    <s v="YASUYUKI"/>
    <s v="aso@daitron.co.jp"/>
    <s v="aso@daitron.co.jp"/>
    <x v="1"/>
    <n v="6"/>
    <x v="12"/>
    <x v="0"/>
    <x v="0"/>
    <s v="Daito Electron co"/>
  </r>
  <r>
    <s v="asuka"/>
    <s v="kuramochi"/>
    <s v="kuramochi.asuka@hitachi-cnet.com"/>
    <s v="kuramochi.asuka@hitachi-cnet.com"/>
    <x v="1"/>
    <n v="6"/>
    <x v="719"/>
    <x v="122"/>
    <x v="1"/>
    <s v="Hitachi Cable Networks"/>
  </r>
  <r>
    <s v="AT&amp;T"/>
    <s v="AUSTRALIA"/>
    <s v="attaustralia@att.com"/>
    <s v="attaustralia@att.com"/>
    <x v="0"/>
    <n v="0"/>
    <x v="12"/>
    <x v="0"/>
    <x v="0"/>
    <s v="AT&amp;T Australia/ New Zealand"/>
  </r>
  <r>
    <s v="AT&amp;T"/>
    <s v="BRAZIL"/>
    <s v="attbrazil@att.com"/>
    <s v="attbrazil@att.com"/>
    <x v="0"/>
    <n v="0"/>
    <x v="12"/>
    <x v="0"/>
    <x v="0"/>
    <s v="AT&amp;T Brazil"/>
  </r>
  <r>
    <s v="AT&amp;T"/>
    <s v="CHINA"/>
    <s v="attchina@att.com"/>
    <s v="attchina@att.com"/>
    <x v="0"/>
    <n v="0"/>
    <x v="12"/>
    <x v="0"/>
    <x v="0"/>
    <s v="AT&amp;T China"/>
  </r>
  <r>
    <s v="AT&amp;T"/>
    <s v="MEXICO"/>
    <s v="attmexico@att.com"/>
    <s v="attmexico@att.com"/>
    <x v="0"/>
    <n v="0"/>
    <x v="12"/>
    <x v="0"/>
    <x v="0"/>
    <s v="AT&amp;T Mexico"/>
  </r>
  <r>
    <s v="AT&amp;T"/>
    <s v="NORDICS"/>
    <s v="attnordics@att.com"/>
    <s v="attnordics@att.com"/>
    <x v="1"/>
    <n v="0"/>
    <x v="12"/>
    <x v="0"/>
    <x v="0"/>
    <s v="AT&amp;T Nordics"/>
  </r>
  <r>
    <s v="AT&amp;T"/>
    <s v="WEST EUROPE"/>
    <s v="attwesteurope@att.com"/>
    <s v="attwesteurope@att.com"/>
    <x v="0"/>
    <n v="0"/>
    <x v="12"/>
    <x v="0"/>
    <x v="0"/>
    <s v="AT&amp;T Western Europe"/>
  </r>
  <r>
    <s v="Athar"/>
    <s v="Chaudhry"/>
    <s v="athar.chaudhry@siemens-enterprise.com"/>
    <s v="athar.chaudhry@siemens-enterprise.com"/>
    <x v="1"/>
    <n v="2"/>
    <x v="329"/>
    <x v="306"/>
    <x v="1"/>
    <s v="SIEMENS ENTERPRISE"/>
  </r>
  <r>
    <s v="ATHINA"/>
    <s v="ROKOPOU"/>
    <s v="a.rokopou@lgcom.net"/>
    <s v="a.rokopou@lgcom.net"/>
    <x v="0"/>
    <n v="1"/>
    <x v="12"/>
    <x v="741"/>
    <x v="1"/>
    <s v="Logicom Solutions Ltd."/>
  </r>
  <r>
    <s v="Atilla"/>
    <s v="ERKOÇ"/>
    <s v="atilla@telnetiletisim.com"/>
    <s v="atilla@telnetiletisim.com"/>
    <x v="1"/>
    <n v="1"/>
    <x v="649"/>
    <x v="602"/>
    <x v="1"/>
    <s v="Telnet Iletisim"/>
  </r>
  <r>
    <s v="Atsuhito"/>
    <s v="Imai"/>
    <s v="imai@kddia.com"/>
    <s v="imai@kddia.com"/>
    <x v="0"/>
    <n v="0"/>
    <x v="873"/>
    <x v="640"/>
    <x v="1"/>
    <s v="KDDI America, Inc."/>
  </r>
  <r>
    <s v="Atsuko"/>
    <s v="Takagi"/>
    <s v="takagi@comf.com"/>
    <s v="takagi@comf.com"/>
    <x v="0"/>
    <n v="1"/>
    <x v="312"/>
    <x v="449"/>
    <x v="1"/>
    <s v="Comfort,Inc."/>
  </r>
  <r>
    <s v="Atsushi"/>
    <s v="Inagaki"/>
    <s v="atsushi.inagaki@towaeng.co.jp"/>
    <s v="atsushi.inagaki@towaeng.co.jp"/>
    <x v="0"/>
    <n v="1"/>
    <x v="684"/>
    <x v="840"/>
    <x v="1"/>
    <s v="TowaEngineering corporation"/>
  </r>
  <r>
    <s v="Atsushi"/>
    <s v="Iseki"/>
    <s v="iseki-atsushi@nexs.nec.co.jp"/>
    <s v="iseki-atsushi@nexs.nec.co.jp"/>
    <x v="0"/>
    <n v="2"/>
    <x v="874"/>
    <x v="255"/>
    <x v="1"/>
    <s v="NEC Nexsolutions, Ltd"/>
  </r>
  <r>
    <s v="Atsushi"/>
    <s v="Makita"/>
    <s v="makita@kddia.com"/>
    <s v="makita@kddia.com"/>
    <x v="0"/>
    <n v="3"/>
    <x v="597"/>
    <x v="732"/>
    <x v="1"/>
    <s v="KDDI America"/>
  </r>
  <r>
    <s v="Atsushi"/>
    <s v="Toriumi"/>
    <s v="toriumi@eizo-system.co.jp"/>
    <s v="toriumi@eizo-system.co.jp"/>
    <x v="1"/>
    <n v="0"/>
    <x v="118"/>
    <x v="925"/>
    <x v="1"/>
    <s v="EIZO SYSTEM CO.,LTD."/>
  </r>
  <r>
    <s v="Atsushi"/>
    <s v="Yamanaka"/>
    <s v="atsushi.yamanaka@as.ntt-at.co.jp"/>
    <s v="atsushi.yamanaka@as.ntt-at.co.jp"/>
    <x v="1"/>
    <n v="1"/>
    <x v="274"/>
    <x v="0"/>
    <x v="0"/>
    <s v="NTT Advanced Technology Corporation"/>
  </r>
  <r>
    <s v="Attila"/>
    <s v="Kovács"/>
    <s v="attila.kovacs@ccc.fi"/>
    <s v="attila.kovacs@ccc.fi"/>
    <x v="1"/>
    <n v="6"/>
    <x v="255"/>
    <x v="20"/>
    <x v="1"/>
    <s v="CCC Corporation Oy"/>
  </r>
  <r>
    <s v="ATUL"/>
    <s v="BHOYAR"/>
    <s v="atul@totalacs.com"/>
    <s v="atul@totalacs.com"/>
    <x v="0"/>
    <n v="3"/>
    <x v="12"/>
    <x v="0"/>
    <x v="0"/>
    <s v="Total Presentation Devices Private Limited"/>
  </r>
  <r>
    <s v="Atul"/>
    <s v="Ranade"/>
    <s v="atul.ranade@hp.com"/>
    <s v="atul.ranade@hp.com"/>
    <x v="1"/>
    <n v="0"/>
    <x v="248"/>
    <x v="149"/>
    <x v="1"/>
    <s v="Hewlett-Packard India"/>
  </r>
  <r>
    <s v="Au Yeung"/>
    <s v="Yik Fung"/>
    <s v="tonyayyf@pan-telecom.com"/>
    <s v="tonyayyf@pan-telecom.com"/>
    <x v="1"/>
    <n v="0"/>
    <x v="875"/>
    <x v="0"/>
    <x v="0"/>
    <s v="Pan Telecom Ltd."/>
  </r>
  <r>
    <s v="Aubenicio"/>
    <s v="Carvalho"/>
    <s v="aubenicio@datagraphics.com.br"/>
    <s v="aubenicio@datagraphics.com.br"/>
    <x v="0"/>
    <n v="2"/>
    <x v="212"/>
    <x v="91"/>
    <x v="1"/>
    <s v="Datagraphics Informática"/>
  </r>
  <r>
    <s v="AUBREY"/>
    <s v="DAVIS"/>
    <s v="rdavis@inline.com"/>
    <s v="rdavis@inline.com"/>
    <x v="1"/>
    <n v="1"/>
    <x v="12"/>
    <x v="0"/>
    <x v="0"/>
    <s v="InLine, Inc."/>
  </r>
  <r>
    <s v="Aubrey"/>
    <s v="Lukeru"/>
    <s v="aubrey.lukeru@za.didata.com"/>
    <s v="aubrey.lukeru@za.didata.com"/>
    <x v="0"/>
    <n v="0"/>
    <x v="58"/>
    <x v="926"/>
    <x v="1"/>
    <s v="Dimension Data"/>
  </r>
  <r>
    <s v="Aubrey"/>
    <s v="Shomo"/>
    <s v="Aubrey.shomo@forethought.net"/>
    <s v="aubrey.shomo@forethought.net"/>
    <x v="1"/>
    <n v="0"/>
    <x v="421"/>
    <x v="0"/>
    <x v="0"/>
    <s v="forethought.net"/>
  </r>
  <r>
    <s v="Aude"/>
    <s v="Mazen"/>
    <s v="aude.mazen@hp.com"/>
    <s v="aude.mazen@hp.com"/>
    <x v="0"/>
    <n v="0"/>
    <x v="876"/>
    <x v="232"/>
    <x v="1"/>
    <s v="HP Services"/>
  </r>
  <r>
    <s v="Audie"/>
    <s v="Morrow II"/>
    <s v="amorrow@avrinc.com"/>
    <s v="amorrow@avrinc.com"/>
    <x v="1"/>
    <n v="0"/>
    <x v="531"/>
    <x v="0"/>
    <x v="0"/>
    <s v="Audio Video Company"/>
  </r>
  <r>
    <s v="Augie"/>
    <s v="Santellano"/>
    <s v="Asantellano@kertelweb.com"/>
    <s v="Asantellano@kertelweb.com"/>
    <x v="0"/>
    <n v="0"/>
    <x v="109"/>
    <x v="354"/>
    <x v="1"/>
    <s v="KERTEL COM."/>
  </r>
  <r>
    <s v="Augustine"/>
    <s v="Ferrer"/>
    <s v="agustin@fastmetrics.com"/>
    <s v="agustin@fastmetrics.com"/>
    <x v="0"/>
    <n v="0"/>
    <x v="459"/>
    <x v="385"/>
    <x v="1"/>
    <s v="FASTMETRICS"/>
  </r>
  <r>
    <s v="Augusto"/>
    <s v="Hoffmann"/>
    <s v="ahoffmann@prime-technology.ca"/>
    <s v="ahoffmann@prime-technology.ca"/>
    <x v="0"/>
    <n v="1"/>
    <x v="18"/>
    <x v="918"/>
    <x v="1"/>
    <s v="Prime Technology Solutions"/>
  </r>
  <r>
    <s v="Augusto"/>
    <s v="Pereira"/>
    <s v="augusto.alvarez@siemens-enterprise.com"/>
    <s v="augusto.alvarez@siemens-enterprise.com"/>
    <x v="1"/>
    <n v="3"/>
    <x v="69"/>
    <x v="55"/>
    <x v="1"/>
    <s v="Siemens Enterprise Communications"/>
  </r>
  <r>
    <s v="Augusto"/>
    <s v="Silva"/>
    <s v="flavio@telealpha.com.br"/>
    <s v="flavio@telealpha.com.br"/>
    <x v="1"/>
    <n v="1"/>
    <x v="20"/>
    <x v="33"/>
    <x v="1"/>
    <s v="telealpha"/>
  </r>
  <r>
    <s v="Aurel"/>
    <s v="Schneider"/>
    <s v="a.schneider@panatronic.at"/>
    <s v="a.schneider@panatronic.at"/>
    <x v="0"/>
    <n v="1"/>
    <x v="48"/>
    <x v="375"/>
    <x v="1"/>
    <s v="Panatronic"/>
  </r>
  <r>
    <s v="Aurélie"/>
    <s v="BARRAT"/>
    <s v="abarrat@avencall.com"/>
    <s v="abarrat@avencall.com"/>
    <x v="1"/>
    <n v="0"/>
    <x v="535"/>
    <x v="0"/>
    <x v="0"/>
    <s v="Avencall"/>
  </r>
  <r>
    <s v="aurelien"/>
    <s v="mangeard"/>
    <s v="aurelien.mangeard@nextiraone.fr"/>
    <s v="aurelien.mangeard@nextiraone.fr"/>
    <x v="1"/>
    <n v="5"/>
    <x v="193"/>
    <x v="415"/>
    <x v="1"/>
    <s v="Nextiraone"/>
  </r>
  <r>
    <s v="Aurelio Caballero"/>
    <s v="Vaquez"/>
    <s v="acaballero@unitronics.es"/>
    <s v="acaballero@unitronics.es"/>
    <x v="1"/>
    <n v="0"/>
    <x v="685"/>
    <x v="0"/>
    <x v="0"/>
    <s v="UNITRONICS"/>
  </r>
  <r>
    <s v="Austin"/>
    <s v="Alcorn"/>
    <s v="austin.alcorn@3rdwavesolutions.com"/>
    <s v="austin.alcorn@3rdwavesolutions.com"/>
    <x v="0"/>
    <n v="1"/>
    <x v="145"/>
    <x v="642"/>
    <x v="1"/>
    <s v="3WA Enterprises dba Altivon"/>
  </r>
  <r>
    <s v="AUSTIN"/>
    <s v="BRENNAN"/>
    <s v="Austin.Brennan@aliant.ca"/>
    <s v="Austin.Brennan@aliant.ca"/>
    <x v="0"/>
    <n v="0"/>
    <x v="556"/>
    <x v="328"/>
    <x v="1"/>
    <s v="BELL ALIANT"/>
  </r>
  <r>
    <s v="austin"/>
    <s v="bryant"/>
    <s v="abryant@necunified.com"/>
    <s v="abryant@necunified.com"/>
    <x v="0"/>
    <n v="0"/>
    <x v="383"/>
    <x v="616"/>
    <x v="1"/>
    <s v="NEC Unified Solutions, Inc."/>
  </r>
  <r>
    <s v="Austin "/>
    <s v="Fabian"/>
    <s v="afabian@elifespaces.com"/>
    <s v="afabian@elifespaces.com"/>
    <x v="0"/>
    <n v="0"/>
    <x v="94"/>
    <x v="112"/>
    <x v="1"/>
    <s v="eLifespaces"/>
  </r>
  <r>
    <s v="Austin"/>
    <s v="Rich"/>
    <s v="arich@federatedservice.com"/>
    <s v="arich@federatedservice.com"/>
    <x v="1"/>
    <n v="0"/>
    <x v="371"/>
    <x v="195"/>
    <x v="1"/>
    <s v="Federated Service Pro"/>
  </r>
  <r>
    <s v="Austin"/>
    <s v="Rich"/>
    <s v="arich@federatedservicepro.com"/>
    <s v="arich@federatedservicepro.com"/>
    <x v="0"/>
    <n v="9"/>
    <x v="369"/>
    <x v="927"/>
    <x v="1"/>
    <s v="Federated Service Pro"/>
  </r>
  <r>
    <s v="Austin"/>
    <s v="Scott"/>
    <s v="ascott@getempire.com"/>
    <s v="ascott@getempire.com"/>
    <x v="0"/>
    <n v="0"/>
    <x v="23"/>
    <x v="368"/>
    <x v="1"/>
    <s v="Empire Technology"/>
  </r>
  <r>
    <s v="Austin"/>
    <s v="Smith"/>
    <s v="austin@digitalson.com"/>
    <s v="austin@digitalson.com"/>
    <x v="0"/>
    <n v="2"/>
    <x v="734"/>
    <x v="286"/>
    <x v="1"/>
    <s v="DIGITALSON"/>
  </r>
  <r>
    <s v="Autumn"/>
    <s v="Welch"/>
    <s v="awelch@dataserv.tv"/>
    <s v="awelch@dataserv.tv"/>
    <x v="0"/>
    <n v="1"/>
    <x v="855"/>
    <x v="152"/>
    <x v="1"/>
    <s v="DataServ"/>
  </r>
  <r>
    <s v="AVA"/>
    <s v="FAJEN"/>
    <s v="ava@kaleidoscopeconsulting.com"/>
    <s v="ava@kaleidoscopeconsulting.com"/>
    <x v="1"/>
    <n v="4"/>
    <x v="12"/>
    <x v="0"/>
    <x v="0"/>
    <s v="Kaleidescope Consulting"/>
  </r>
  <r>
    <s v="Ava"/>
    <s v="Mallory-Nelson"/>
    <s v="ava.mallory-nelson@eds.com"/>
    <s v="ava.mallory-nelson@eds.com"/>
    <x v="1"/>
    <n v="0"/>
    <x v="537"/>
    <x v="0"/>
    <x v="0"/>
    <s v="EDS a company of HP"/>
  </r>
  <r>
    <s v="AVATI"/>
    <s v="Michel"/>
    <s v="m.avati@genedis.com"/>
    <s v="m.avati@genedis.com"/>
    <x v="1"/>
    <n v="4"/>
    <x v="877"/>
    <x v="538"/>
    <x v="1"/>
    <s v="GENEDIS"/>
  </r>
  <r>
    <s v="AVERY"/>
    <s v="PRINDALL"/>
    <s v="aprindall@vicom-corp.com"/>
    <s v="aprindall@vicom-corp.com"/>
    <x v="0"/>
    <n v="8"/>
    <x v="12"/>
    <x v="212"/>
    <x v="1"/>
    <s v="Virginia Integrated Communication"/>
  </r>
  <r>
    <s v="Avi"/>
    <s v="Melamed"/>
    <s v="avi.melamed@videoacuario.com"/>
    <s v="avii.melamed@videoacuario.com"/>
    <x v="1"/>
    <n v="0"/>
    <x v="314"/>
    <x v="0"/>
    <x v="0"/>
    <s v="Video Computacion Acuario"/>
  </r>
  <r>
    <s v="avi"/>
    <s v="pinchas"/>
    <s v="avip@bynet.co.il"/>
    <s v="avip@bynet.co.il"/>
    <x v="1"/>
    <n v="11"/>
    <x v="87"/>
    <x v="556"/>
    <x v="1"/>
    <s v="bynet"/>
  </r>
  <r>
    <s v="Avinash"/>
    <s v="Basantani"/>
    <s v="avinash@onenetwork.co.in"/>
    <s v="avinash@onenetwork.co.in"/>
    <x v="0"/>
    <n v="1"/>
    <x v="878"/>
    <x v="577"/>
    <x v="1"/>
    <s v="One Network(India) Pvt. Ltd."/>
  </r>
  <r>
    <s v="avinash"/>
    <s v="deshpande"/>
    <s v="avinash.deshpande@siemens.com"/>
    <s v="avinash.deshpande@siemens.com"/>
    <x v="0"/>
    <n v="0"/>
    <x v="87"/>
    <x v="645"/>
    <x v="1"/>
    <s v="SIEMENS"/>
  </r>
  <r>
    <s v="AVINASH"/>
    <s v="JOHRI"/>
    <s v="avinashjohri@totalacs.com"/>
    <s v="avinashjohri@totalacs.com"/>
    <x v="0"/>
    <n v="0"/>
    <x v="12"/>
    <x v="0"/>
    <x v="0"/>
    <s v="Total Presentation Devices Private Limited"/>
  </r>
  <r>
    <s v="Aviral"/>
    <s v="Tripathi"/>
    <s v="aviral.tripathi@avayaglobalconnect.com"/>
    <s v="aviral.tripathi@avayaglobalconnect.com"/>
    <x v="0"/>
    <n v="2"/>
    <x v="284"/>
    <x v="928"/>
    <x v="1"/>
    <s v="Avaya Global Connect Ltd"/>
  </r>
  <r>
    <s v="Aviviere"/>
    <s v="Telang"/>
    <s v="aviviere.telang@hp.com"/>
    <s v="aviviere.telang@hp.com"/>
    <x v="1"/>
    <n v="0"/>
    <x v="869"/>
    <x v="0"/>
    <x v="0"/>
    <s v="HP"/>
  </r>
  <r>
    <s v="Awais"/>
    <s v="Akram"/>
    <s v="awais@technoq.com"/>
    <s v="awais@technoq.com"/>
    <x v="1"/>
    <n v="0"/>
    <x v="446"/>
    <x v="388"/>
    <x v="1"/>
    <s v="Techno q"/>
  </r>
  <r>
    <s v="Axel"/>
    <s v="Clasen"/>
    <s v="a.clasen@vidco.de"/>
    <s v="a.clasen@vidco.de"/>
    <x v="0"/>
    <n v="0"/>
    <x v="303"/>
    <x v="799"/>
    <x v="1"/>
    <s v="Vidco Media Systems GmbH"/>
  </r>
  <r>
    <s v="Axel"/>
    <s v="Feuerstein"/>
    <s v="axel.feuerstein@de.easynet.net"/>
    <s v="axel.feuerstein@de.easynet.net"/>
    <x v="1"/>
    <n v="4"/>
    <x v="251"/>
    <x v="12"/>
    <x v="1"/>
    <s v="Easynet GmbH"/>
  </r>
  <r>
    <s v="Axel"/>
    <s v="Rohde"/>
    <s v="arohde@tsv-groep.nl"/>
    <s v="arohde@tsv-groep.nl"/>
    <x v="1"/>
    <n v="0"/>
    <x v="85"/>
    <x v="0"/>
    <x v="0"/>
    <s v="TSV-Groep"/>
  </r>
  <r>
    <s v="Aya"/>
    <s v="KIKUKAWA"/>
    <s v="a_kiku@nttpc.co.jp"/>
    <s v="a_kiku@nttpc.co.jp"/>
    <x v="0"/>
    <n v="1"/>
    <x v="284"/>
    <x v="929"/>
    <x v="1"/>
    <s v="NTTPC Communications,Inc"/>
  </r>
  <r>
    <s v="Ayako"/>
    <s v="Nakao"/>
    <s v="ayako_nakao@kokuyo.co.jp"/>
    <s v="ayako_nakao@kokuyo.co.jp"/>
    <x v="1"/>
    <n v="0"/>
    <x v="151"/>
    <x v="0"/>
    <x v="0"/>
    <s v="KOKUYO MARKETING Co.,Ltd."/>
  </r>
  <r>
    <s v="Aydin"/>
    <s v="Cetin"/>
    <s v="aydin.cetin@sistas.com.tr"/>
    <s v="aydin.cetin@sistas.com.tr"/>
    <x v="1"/>
    <n v="1"/>
    <x v="879"/>
    <x v="0"/>
    <x v="0"/>
    <s v="Sistas"/>
  </r>
  <r>
    <s v="Ayeni"/>
    <s v="Olamide"/>
    <s v="oayeni@iteco.com"/>
    <s v="oayeni@iteco.com"/>
    <x v="1"/>
    <n v="15"/>
    <x v="94"/>
    <x v="37"/>
    <x v="1"/>
    <s v="iTECO Nigeria Limited"/>
  </r>
  <r>
    <s v="Ayman"/>
    <s v="Hamza"/>
    <s v="ahamza@sbm.com.sa"/>
    <s v="ahamza@sbm.com.sa"/>
    <x v="1"/>
    <n v="0"/>
    <x v="85"/>
    <x v="174"/>
    <x v="1"/>
    <s v="Saudi Business Machines"/>
  </r>
  <r>
    <s v="Aymeric"/>
    <s v="Gandon"/>
    <s v="agandon@retis.fr"/>
    <s v="agandon@retis.fr"/>
    <x v="1"/>
    <n v="2"/>
    <x v="619"/>
    <x v="6"/>
    <x v="1"/>
    <s v="Retis Communication"/>
  </r>
  <r>
    <s v="AYNG"/>
    <s v="SHENG"/>
    <s v="yangsheng@xjgzinfo.com"/>
    <s v="yangsheng@xjgzinfo.com"/>
    <x v="0"/>
    <n v="0"/>
    <x v="12"/>
    <x v="0"/>
    <x v="0"/>
    <s v="xinjiang public Information industry  Co.,Ltd"/>
  </r>
  <r>
    <s v="Ayse"/>
    <s v="DURUCAN"/>
    <s v="ayse@labirent.com.tr"/>
    <s v="ayse@labirent.com.tr"/>
    <x v="1"/>
    <n v="1"/>
    <x v="118"/>
    <x v="366"/>
    <x v="1"/>
    <s v="LABIRENT"/>
  </r>
  <r>
    <s v="Aysegul"/>
    <s v="DENIZ"/>
    <s v="aysegul.deniz@servus.com.tr"/>
    <s v="aysegul.deniz@servus.com.tr"/>
    <x v="1"/>
    <n v="0"/>
    <x v="571"/>
    <x v="631"/>
    <x v="1"/>
    <s v="ANKARA"/>
  </r>
  <r>
    <s v="Azamat"/>
    <s v="Zhamanbayev"/>
    <s v="azamat.zhamanbaev@st.kz"/>
    <s v="azamat.zhamanbaev@st.kz"/>
    <x v="1"/>
    <n v="2"/>
    <x v="869"/>
    <x v="13"/>
    <x v="1"/>
    <s v="Sulpak Telecom&quot; LLP&quot;"/>
  </r>
  <r>
    <s v="AZEGOUAR"/>
    <s v="abdelmalek"/>
    <s v="aazegouar@intelcom.co.ma"/>
    <s v="aazegouar@intelcom.co.ma"/>
    <x v="1"/>
    <n v="4"/>
    <x v="89"/>
    <x v="387"/>
    <x v="1"/>
    <s v="INTELCOM"/>
  </r>
  <r>
    <s v="AZEROUAL"/>
    <s v="Tarek"/>
    <s v="tarek.azeroual@telindus.fr"/>
    <s v="tarek.azeroual@telindus.fr"/>
    <x v="1"/>
    <n v="4"/>
    <x v="880"/>
    <x v="442"/>
    <x v="1"/>
    <s v="Télindus France"/>
  </r>
  <r>
    <s v="Azie"/>
    <s v="Garfein"/>
    <s v="agarfein@xchangetele.com"/>
    <s v="agarfein@xchangetele.com"/>
    <x v="0"/>
    <n v="1"/>
    <x v="509"/>
    <x v="930"/>
    <x v="1"/>
    <s v="Xchange Telecom"/>
  </r>
  <r>
    <s v="Azim"/>
    <s v="Nazir"/>
    <s v="azimn@nortel.com"/>
    <s v="azimn@nortel.com"/>
    <x v="0"/>
    <n v="2"/>
    <x v="846"/>
    <x v="807"/>
    <x v="1"/>
    <s v="Nortel"/>
  </r>
  <r>
    <s v="Aziz"/>
    <s v="Ahmad"/>
    <s v="contact@utcassociates.com"/>
    <s v="contact@utcassociates.com"/>
    <x v="0"/>
    <n v="1"/>
    <x v="123"/>
    <x v="931"/>
    <x v="1"/>
    <s v="UTC Associates, Inc."/>
  </r>
  <r>
    <s v="AZIZ"/>
    <s v="BENZEROUK"/>
    <s v="aziz@latco.ma"/>
    <s v="aziz@latco.ma"/>
    <x v="1"/>
    <n v="7"/>
    <x v="70"/>
    <x v="177"/>
    <x v="1"/>
    <s v="LATCO"/>
  </r>
  <r>
    <s v="AZIZ"/>
    <s v="BENZEROUK"/>
    <s v="azizbenz@latco.co.ma"/>
    <s v="azizbenz@latco.co.ma"/>
    <x v="0"/>
    <n v="1"/>
    <x v="12"/>
    <x v="0"/>
    <x v="0"/>
    <s v="LATCO"/>
  </r>
  <r>
    <s v="Aziz"/>
    <s v="Bou-Chaaya"/>
    <s v="azizb@bluewatertech.com"/>
    <s v="azizb@bluewatertech.com"/>
    <x v="0"/>
    <n v="2"/>
    <x v="881"/>
    <x v="897"/>
    <x v="1"/>
    <s v="BlueWater Technologies"/>
  </r>
  <r>
    <s v="Aziz"/>
    <s v="Khan"/>
    <s v="aziz@interfacetelecom.net"/>
    <s v="aziz@interfacetelecom.net"/>
    <x v="0"/>
    <n v="0"/>
    <x v="41"/>
    <x v="340"/>
    <x v="1"/>
    <s v="WORLD VISION AV previously Interface telecom (india) Pvt. Ltd."/>
  </r>
  <r>
    <s v="Aziz"/>
    <s v="Touma"/>
    <s v="aziz.touma@cdw.ca"/>
    <s v="aziz.touma@cdw.ca"/>
    <x v="1"/>
    <n v="0"/>
    <x v="206"/>
    <x v="0"/>
    <x v="0"/>
    <s v="CDW Canada"/>
  </r>
  <r>
    <s v="Azizza"/>
    <s v="Brown"/>
    <s v="azizzab@protelecomllc.com"/>
    <s v="azizzab@protelecomllc.com"/>
    <x v="1"/>
    <n v="8"/>
    <x v="77"/>
    <x v="458"/>
    <x v="1"/>
    <s v="ProTelecom LLC"/>
  </r>
  <r>
    <s v="Azlina"/>
    <s v="Gavasso"/>
    <s v="nina.gavasso@zones.com"/>
    <s v="nina.gavasso@zones.com"/>
    <x v="1"/>
    <n v="0"/>
    <x v="453"/>
    <x v="0"/>
    <x v="0"/>
    <s v="Zones, Inc."/>
  </r>
  <r>
    <s v="AZUSA"/>
    <s v="FUKAGAWA"/>
    <s v="azusafkgw@uchida.co.jp"/>
    <s v="azusafkgw@uchida.co.jp"/>
    <x v="0"/>
    <n v="1"/>
    <x v="882"/>
    <x v="788"/>
    <x v="1"/>
    <s v="UCHIDA YOKO CO.,LTD"/>
  </r>
  <r>
    <s v="Babatunde"/>
    <s v="Fajemirokun"/>
    <s v="tunde.fajemirokun@redyxtechnology.com"/>
    <s v="tunde.fajemirokun@redyxtechnology.com"/>
    <x v="1"/>
    <n v="0"/>
    <x v="758"/>
    <x v="466"/>
    <x v="1"/>
    <s v="redyx technology"/>
  </r>
  <r>
    <s v="BABIS"/>
    <s v="VOGDIS"/>
    <s v="babis.vogdis@telmaco.gr"/>
    <s v="babis.vogdis@telmaco.gr"/>
    <x v="1"/>
    <n v="0"/>
    <x v="12"/>
    <x v="0"/>
    <x v="0"/>
    <s v="TELMACO"/>
  </r>
  <r>
    <s v="Bach"/>
    <s v="Phan"/>
    <s v="bach@transition-asia.com"/>
    <s v="bach@transition-asia.com"/>
    <x v="0"/>
    <n v="7"/>
    <x v="499"/>
    <x v="719"/>
    <x v="1"/>
    <s v="Transition System Pte Ltd"/>
  </r>
  <r>
    <s v="BACZKOWSKI"/>
    <s v="MACIEJ"/>
    <s v="mba@netin.com.pl"/>
    <s v="mba@netin.com.pl"/>
    <x v="1"/>
    <n v="0"/>
    <x v="12"/>
    <x v="0"/>
    <x v="0"/>
    <s v="Netin Sp. Z o.o."/>
  </r>
  <r>
    <s v="BAE"/>
    <s v="SU JEONG"/>
    <s v="sj78.bae@samsung.com"/>
    <s v="sj78.bae@samsung.com"/>
    <x v="0"/>
    <n v="4"/>
    <x v="12"/>
    <x v="0"/>
    <x v="0"/>
    <s v="SAMSUNG Networks, Inc"/>
  </r>
  <r>
    <s v="BAEJIN"/>
    <s v="LEE"/>
    <s v="dennis@sovico.co.kr"/>
    <s v="dennis@sovico.co.kr"/>
    <x v="1"/>
    <n v="0"/>
    <x v="12"/>
    <x v="0"/>
    <x v="0"/>
    <s v="SOVICO CORPORATION"/>
  </r>
  <r>
    <s v="Bagdad"/>
    <s v="Amir"/>
    <s v="B.Amir@setwireless.nl"/>
    <s v="B.Amir@setwireless.nl"/>
    <x v="1"/>
    <n v="7"/>
    <x v="33"/>
    <x v="306"/>
    <x v="1"/>
    <s v="Settelecom"/>
  </r>
  <r>
    <s v="Baher"/>
    <s v="Awad"/>
    <s v="baher.awad@telus.com"/>
    <s v="baher.awad@telus.com"/>
    <x v="1"/>
    <n v="0"/>
    <x v="635"/>
    <x v="0"/>
    <x v="0"/>
    <s v="Telus"/>
  </r>
  <r>
    <s v="BAI"/>
    <s v="KEWEN"/>
    <s v="davin.bai@e-tiger.com.cn"/>
    <s v="Deleted_davin.bai@e-tiger.com.cn"/>
    <x v="0"/>
    <n v="1"/>
    <x v="12"/>
    <x v="0"/>
    <x v="0"/>
    <s v="E-Tiger Information Technology (XiaMen)CO.,LTD"/>
  </r>
  <r>
    <s v="Bai"/>
    <s v="Shi"/>
    <s v="baishi@teliwave.com"/>
    <s v="baishi@teliwave.com"/>
    <x v="0"/>
    <n v="1"/>
    <x v="484"/>
    <x v="23"/>
    <x v="1"/>
    <s v="Teliwave Pte Ltd"/>
  </r>
  <r>
    <s v="Baiju"/>
    <s v="Mehta"/>
    <s v="baiju@rclick.com"/>
    <s v="baiju@rclick.com"/>
    <x v="1"/>
    <n v="0"/>
    <x v="716"/>
    <x v="0"/>
    <x v="0"/>
    <s v="Right Click, Inc."/>
  </r>
  <r>
    <s v="BAL"/>
    <s v="REYAT"/>
    <s v="bal.reyat@siemens.com"/>
    <s v="bal.reyat@siemens-enterprise.com"/>
    <x v="1"/>
    <n v="5"/>
    <x v="12"/>
    <x v="170"/>
    <x v="1"/>
    <s v="Siemens Plc"/>
  </r>
  <r>
    <s v="Balaji"/>
    <s v="R"/>
    <s v="rbalaji@inkarp.co.in"/>
    <s v="rbalaji@inkarp.co.in"/>
    <x v="0"/>
    <n v="1"/>
    <x v="883"/>
    <x v="156"/>
    <x v="1"/>
    <s v="INKARP TELECOM INDIA PVT LTD"/>
  </r>
  <r>
    <s v="BALAMURUGAN"/>
    <s v="CHINNASAMY"/>
    <s v="bchinnasamy@vc-net.net"/>
    <s v="bchinnasamy@vc-net.net"/>
    <x v="1"/>
    <n v="0"/>
    <x v="12"/>
    <x v="0"/>
    <x v="0"/>
    <s v="VC World Limited"/>
  </r>
  <r>
    <s v="Balazs"/>
    <s v="Molnar"/>
    <s v="Molnar.Balazs@kfkizrt.hu"/>
    <s v="Molnar.Balazs@kfkizrt.hu"/>
    <x v="0"/>
    <n v="4"/>
    <x v="183"/>
    <x v="787"/>
    <x v="1"/>
    <s v="KFKI Zrt."/>
  </r>
  <r>
    <s v="Baldur"/>
    <s v="Oskarsson"/>
    <s v="baldur.o.oskarsson@nyherji.is"/>
    <s v="baldur.o.oskarsson@nyherji.is"/>
    <x v="1"/>
    <n v="0"/>
    <x v="706"/>
    <x v="237"/>
    <x v="1"/>
    <s v="Nyherji"/>
  </r>
  <r>
    <s v="Bali"/>
    <s v="Reddy"/>
    <s v="bali.reddy@whiteoctober.com"/>
    <s v="bali.reddy@whiteoctober.com"/>
    <x v="0"/>
    <n v="2"/>
    <x v="214"/>
    <x v="932"/>
    <x v="1"/>
    <s v="White October Technologies Pvt. Ltd."/>
  </r>
  <r>
    <s v="baljinder"/>
    <s v="ssingh"/>
    <s v="baljinder@presto.co.in"/>
    <s v="baljinder@presto.co.in"/>
    <x v="0"/>
    <n v="0"/>
    <x v="526"/>
    <x v="933"/>
    <x v="1"/>
    <s v="Presto info solution pvt ltd"/>
  </r>
  <r>
    <s v="Balla"/>
    <s v="Traore"/>
    <s v="btraore@mvision.co.uk"/>
    <s v="btraore@mvision.co.uk"/>
    <x v="0"/>
    <n v="1"/>
    <x v="236"/>
    <x v="212"/>
    <x v="1"/>
    <s v="Mvision Video Networks Ltd"/>
  </r>
  <r>
    <s v="Balla"/>
    <s v="Traoré"/>
    <s v="btraore@eu.didata.com"/>
    <s v="btraore@eu.didata.com"/>
    <x v="1"/>
    <n v="1"/>
    <x v="240"/>
    <x v="0"/>
    <x v="0"/>
    <s v="Dimension Data"/>
  </r>
  <r>
    <s v="Baltazar"/>
    <s v="Ruiz"/>
    <s v="bruiz@newvoicetel.com"/>
    <s v="bruiz@newvoicetel.com"/>
    <x v="0"/>
    <n v="1"/>
    <x v="41"/>
    <x v="810"/>
    <x v="1"/>
    <s v="New Voice Telecom"/>
  </r>
  <r>
    <s v="Balwant"/>
    <s v="Singh"/>
    <s v="balwant_singh@actis.co.in"/>
    <s v="balwant_singh@actis.co.in"/>
    <x v="1"/>
    <n v="2"/>
    <x v="446"/>
    <x v="264"/>
    <x v="1"/>
    <s v="Actis Technologies Pvt. Ltd."/>
  </r>
  <r>
    <s v="Bambang"/>
    <s v="Prabowo"/>
    <s v="bambang_prabowo@jjsea.com"/>
    <s v="bambang_prabowo@jjsea.com"/>
    <x v="0"/>
    <n v="0"/>
    <x v="47"/>
    <x v="645"/>
    <x v="1"/>
    <s v="PT Jebsen &amp; Jessen Comm Indonesia"/>
  </r>
  <r>
    <s v="BAN"/>
    <s v="XIAOFENG"/>
    <s v="bxf_0409@163.com"/>
    <s v="bxf_0409@163.com"/>
    <x v="1"/>
    <n v="1"/>
    <x v="12"/>
    <x v="0"/>
    <x v="0"/>
    <s v="Mongolia jinming computer systemtization Co.,Ltd"/>
  </r>
  <r>
    <s v="Banda"/>
    <s v="López"/>
    <s v="jbanda@tallard.com"/>
    <s v="jbanda@tallard.com"/>
    <x v="0"/>
    <n v="0"/>
    <x v="884"/>
    <x v="176"/>
    <x v="1"/>
    <s v="Tallard"/>
  </r>
  <r>
    <s v="Bandish"/>
    <s v="Nayee"/>
    <s v="bandish.nayee@thetigroup.com"/>
    <s v="bandish.nayee@thetigroup.com"/>
    <x v="0"/>
    <n v="2"/>
    <x v="885"/>
    <x v="898"/>
    <x v="1"/>
    <s v="TI (Technology Innovators) Limited dba The TI Group Certification ID is: CPC39227"/>
  </r>
  <r>
    <s v="BAO"/>
    <s v="CHAN"/>
    <s v="byc@hitrontech.com"/>
    <s v="byc@hitrontech.com"/>
    <x v="1"/>
    <n v="11"/>
    <x v="12"/>
    <x v="270"/>
    <x v="1"/>
    <s v="Hitron"/>
  </r>
  <r>
    <s v="Bao"/>
    <s v="Le Nguyen"/>
    <s v="baoln@smediavn.com"/>
    <s v="baoln@smediavn.com"/>
    <x v="0"/>
    <n v="0"/>
    <x v="360"/>
    <x v="934"/>
    <x v="1"/>
    <s v="Sunmedia"/>
  </r>
  <r>
    <s v="Bao"/>
    <s v="Pham"/>
    <s v="ppbao@zodiac.com.vn"/>
    <s v="ppbao@zodiac.com.vn"/>
    <x v="0"/>
    <n v="5"/>
    <x v="806"/>
    <x v="76"/>
    <x v="1"/>
    <s v="Cong Ty Hoang Dao aka Zodiac Corp"/>
  </r>
  <r>
    <s v="BAOYU"/>
    <s v="QU"/>
    <s v="qby@jiachengnet.com"/>
    <s v="qby@jiachengnet.com"/>
    <x v="1"/>
    <n v="2"/>
    <x v="12"/>
    <x v="0"/>
    <x v="0"/>
    <s v="Changchun Jiacheng Network Project Co., Ltd."/>
  </r>
  <r>
    <s v="Baptiste"/>
    <s v="Jacquet"/>
    <s v="bjacquet@altiusnet.com"/>
    <s v="bjacquet@altiusnet.com"/>
    <x v="1"/>
    <n v="2"/>
    <x v="886"/>
    <x v="935"/>
    <x v="1"/>
    <s v="ALTIUS"/>
  </r>
  <r>
    <s v="Baquero"/>
    <s v="Campos"/>
    <s v="ibaquero@grupoavd.com"/>
    <s v="ibaquero@grupoavd.com"/>
    <x v="1"/>
    <n v="1"/>
    <x v="142"/>
    <x v="344"/>
    <x v="1"/>
    <s v="07Globalan SL"/>
  </r>
  <r>
    <s v="BARAJAS"/>
    <s v="SALINAS"/>
    <s v="luiscarlos.barajas@damovo.com"/>
    <s v="luiscarlos.barajas@damovo.com"/>
    <x v="0"/>
    <n v="0"/>
    <x v="427"/>
    <x v="196"/>
    <x v="1"/>
    <s v="DAMOVO MEXICO, S.A. DE C.V."/>
  </r>
  <r>
    <s v="Barak"/>
    <s v="Gill"/>
    <s v="barak@bynet.co.il"/>
    <s v="barak@bynet.co.il"/>
    <x v="0"/>
    <n v="0"/>
    <x v="427"/>
    <x v="848"/>
    <x v="1"/>
    <s v="Bynet Data Communication LTD."/>
  </r>
  <r>
    <s v="Barak"/>
    <s v="Schneeweiss"/>
    <s v="bschneeweiss@servicecommunications.com"/>
    <s v="bschneeweiss@servicecommunications.com"/>
    <x v="1"/>
    <n v="1"/>
    <x v="655"/>
    <x v="104"/>
    <x v="1"/>
    <s v="Service Communications"/>
  </r>
  <r>
    <s v="BARAK"/>
    <s v="WENER"/>
    <s v="barak@veidan.co.il"/>
    <s v="barak@veidan.co.il"/>
    <x v="1"/>
    <n v="2"/>
    <x v="12"/>
    <x v="0"/>
    <x v="0"/>
    <s v="Ve'idan Conference Call Services"/>
  </r>
  <r>
    <s v="Barb"/>
    <s v="Losure"/>
    <s v="barb.losure@scansource.com"/>
    <s v="barb.losure@scansource.com"/>
    <x v="1"/>
    <n v="1"/>
    <x v="400"/>
    <x v="162"/>
    <x v="1"/>
    <s v="ScanSource Communications"/>
  </r>
  <r>
    <s v="Barb"/>
    <s v="Pacey"/>
    <s v="barb@aeroinc.net"/>
    <s v="barb@aeroinc.net"/>
    <x v="1"/>
    <n v="1"/>
    <x v="124"/>
    <x v="61"/>
    <x v="1"/>
    <s v="Aero Group, Inc."/>
  </r>
  <r>
    <s v="Barb"/>
    <s v="Spitzock"/>
    <s v="bspitzock@l3av.com"/>
    <s v="bspitzock@l3av.com"/>
    <x v="1"/>
    <n v="2"/>
    <x v="166"/>
    <x v="540"/>
    <x v="1"/>
    <s v="Level3 Audio Visual"/>
  </r>
  <r>
    <s v="Barbara"/>
    <s v="Abreu"/>
    <s v="barbara@gmconsultinggroup.com"/>
    <s v="barbara@gmconsultinggroup.com"/>
    <x v="0"/>
    <n v="2"/>
    <x v="55"/>
    <x v="661"/>
    <x v="1"/>
    <s v="GM Consulting Group, Inc."/>
  </r>
  <r>
    <s v="Barbara"/>
    <s v="Adams"/>
    <s v="barbara@mynetkey.com"/>
    <s v="barbara@mynetkey.com"/>
    <x v="0"/>
    <n v="2"/>
    <x v="41"/>
    <x v="936"/>
    <x v="1"/>
    <s v="Mynetkey"/>
  </r>
  <r>
    <s v="Barbara"/>
    <s v="Cavalcante"/>
    <s v="alex.dosso@netglobe.com.br"/>
    <s v="barbara.cavalcante2@netglobe.com.br"/>
    <x v="1"/>
    <n v="0"/>
    <x v="361"/>
    <x v="105"/>
    <x v="1"/>
    <s v="NetGlobe"/>
  </r>
  <r>
    <s v="Barbara"/>
    <s v="Cavalcante"/>
    <s v="barbara.cavalcante@netglobe.com.br"/>
    <s v="barbara.cavalcante@netglobe.com.br"/>
    <x v="1"/>
    <n v="0"/>
    <x v="676"/>
    <x v="0"/>
    <x v="0"/>
    <s v="NetGlobe"/>
  </r>
  <r>
    <s v="Barbara"/>
    <s v="Fischbach"/>
    <s v="barbara.fischbach@hp.com"/>
    <s v="barbara.fischbach@hp.com"/>
    <x v="1"/>
    <n v="0"/>
    <x v="799"/>
    <x v="876"/>
    <x v="1"/>
    <s v="Technology Services"/>
  </r>
  <r>
    <s v="Barbara"/>
    <s v="Flynt"/>
    <s v="bflynt@microtech.net"/>
    <s v="bflynt@microtech.net"/>
    <x v="0"/>
    <n v="3"/>
    <x v="732"/>
    <x v="397"/>
    <x v="1"/>
    <s v="MicroTech"/>
  </r>
  <r>
    <s v="Barbara"/>
    <s v="Gotcher"/>
    <s v="bgotcher@infinity-sound.com"/>
    <s v="bgtotcher@infinity-sound.com"/>
    <x v="0"/>
    <n v="2"/>
    <x v="887"/>
    <x v="844"/>
    <x v="1"/>
    <s v="NSCA"/>
  </r>
  <r>
    <s v="Barbara"/>
    <s v="Kato"/>
    <s v="bkato@att.com"/>
    <s v="bkato@att.com"/>
    <x v="0"/>
    <n v="4"/>
    <x v="846"/>
    <x v="21"/>
    <x v="1"/>
    <s v="AT&amp;T"/>
  </r>
  <r>
    <s v="Barbara"/>
    <s v="Mao"/>
    <s v="barbara.mao@iipc.com.au"/>
    <s v="barbara.mao@iipc.com.au"/>
    <x v="0"/>
    <n v="1"/>
    <x v="888"/>
    <x v="937"/>
    <x v="1"/>
    <s v="Intelligent IP Communications"/>
  </r>
  <r>
    <s v="Barbara"/>
    <s v="Mao"/>
    <s v="barbara.mao@kytec.com.au"/>
    <s v="barbara.mao@kytec.com.au"/>
    <x v="0"/>
    <n v="1"/>
    <x v="11"/>
    <x v="502"/>
    <x v="1"/>
    <s v="Kytec Solutions"/>
  </r>
  <r>
    <s v="Barbara"/>
    <s v="McCormick"/>
    <s v="bmccormick@ntl.nt.net"/>
    <s v="bmccormick@ntl.nt.net"/>
    <x v="1"/>
    <n v="2"/>
    <x v="234"/>
    <x v="0"/>
    <x v="0"/>
    <s v="NorthernTel"/>
  </r>
  <r>
    <s v="Barbara"/>
    <s v="McDonald"/>
    <s v="bgmcdona@intercall.com"/>
    <s v="bgmcdona@intercall.com"/>
    <x v="1"/>
    <n v="1"/>
    <x v="636"/>
    <x v="0"/>
    <x v="0"/>
    <s v="InterCall"/>
  </r>
  <r>
    <s v="BARBARA"/>
    <s v="PRETZER MORRIS"/>
    <s v="bpretzer@infotelis.com"/>
    <s v="bpretzer@infotelis.com"/>
    <x v="1"/>
    <n v="1"/>
    <x v="12"/>
    <x v="0"/>
    <x v="0"/>
    <s v="Infotelis"/>
  </r>
  <r>
    <s v="Barbara"/>
    <s v="Scoggins"/>
    <s v="barbara.scoggins@bearcom.com"/>
    <s v="barbara.scoggins@bearcom.com"/>
    <x v="0"/>
    <n v="1"/>
    <x v="686"/>
    <x v="389"/>
    <x v="1"/>
    <s v="BearCom Wireless"/>
  </r>
  <r>
    <s v="Barbara"/>
    <s v="Wiley"/>
    <s v="bwiley@source.com"/>
    <s v="bwiley@source.com"/>
    <x v="1"/>
    <n v="0"/>
    <x v="525"/>
    <x v="0"/>
    <x v="0"/>
    <s v="Source, Inc"/>
  </r>
  <r>
    <s v="BARBELENET"/>
    <s v="MARC"/>
    <s v="marc_barbelenet@topinfo.fr"/>
    <s v="marc_barbelenet@topinfo.fr"/>
    <x v="1"/>
    <n v="2"/>
    <x v="814"/>
    <x v="0"/>
    <x v="0"/>
    <s v="TOP INFO"/>
  </r>
  <r>
    <s v="Barbo"/>
    <s v="Menendez"/>
    <s v="dbarbo@coyser.com"/>
    <s v="dbarbo@coyser.com"/>
    <x v="0"/>
    <n v="0"/>
    <x v="802"/>
    <x v="592"/>
    <x v="1"/>
    <s v="COYSER, S.A"/>
  </r>
  <r>
    <s v="Barend"/>
    <s v="Nel"/>
    <s v="barendn@omegadigital.co.za"/>
    <s v="barendn@omegadigital.co.za"/>
    <x v="0"/>
    <n v="0"/>
    <x v="64"/>
    <x v="0"/>
    <x v="0"/>
    <s v="Omega Digital"/>
  </r>
  <r>
    <s v="BARNAY"/>
    <s v="VINCENT"/>
    <s v="vbarnay@iec.eu"/>
    <s v="vbarnay@iec.eu"/>
    <x v="0"/>
    <n v="2"/>
    <x v="777"/>
    <x v="397"/>
    <x v="1"/>
    <s v="IEC"/>
  </r>
  <r>
    <s v="Barney"/>
    <s v="Allen"/>
    <s v="barney.allen@bt.com"/>
    <s v="barney.allen@bt.com"/>
    <x v="1"/>
    <n v="0"/>
    <x v="26"/>
    <x v="0"/>
    <x v="0"/>
    <s v="BT Group EMEA"/>
  </r>
  <r>
    <s v="Barrett"/>
    <s v="Burks"/>
    <s v="bburks@nwinc.net"/>
    <s v="bburks@nwinc.net"/>
    <x v="0"/>
    <n v="1"/>
    <x v="191"/>
    <x v="728"/>
    <x v="1"/>
    <s v="Networks Inc"/>
  </r>
  <r>
    <s v="BARRETT"/>
    <s v="LAMOTHE"/>
    <s v="barrett.lamothe@microage.com"/>
    <s v="barrett.lamothe@microage.com"/>
    <x v="1"/>
    <n v="5"/>
    <x v="12"/>
    <x v="0"/>
    <x v="0"/>
    <s v="Frontier Technology, LLC"/>
  </r>
  <r>
    <s v="Barrett"/>
    <s v="Oaks"/>
    <s v="boaks@taurustechinc.com"/>
    <s v="boaks@taurustechinc.com"/>
    <x v="0"/>
    <n v="3"/>
    <x v="617"/>
    <x v="938"/>
    <x v="1"/>
    <s v="Taurus Techologies"/>
  </r>
  <r>
    <s v="Barrie"/>
    <s v="Lane"/>
    <s v="barrie.lane@smartcomm.co.uk"/>
    <s v="barrie.lane@smartcomm.co.uk"/>
    <x v="1"/>
    <n v="2"/>
    <x v="709"/>
    <x v="192"/>
    <x v="1"/>
    <s v="Smartcomm"/>
  </r>
  <r>
    <s v="Barrie"/>
    <s v="Lane"/>
    <s v="blane@tenav.co.uk"/>
    <s v="blane@tenav.co.uk"/>
    <x v="0"/>
    <n v="2"/>
    <x v="889"/>
    <x v="734"/>
    <x v="1"/>
    <s v="TEN Audio Visual"/>
  </r>
  <r>
    <s v="Barrie"/>
    <s v="Meehan"/>
    <s v="barrie@anders-kern.co.uk"/>
    <s v="barrie@anders-kern.co.uk"/>
    <x v="1"/>
    <n v="2"/>
    <x v="556"/>
    <x v="939"/>
    <x v="1"/>
    <s v="Anders+Kern UK Ltd"/>
  </r>
  <r>
    <s v="Barry"/>
    <s v="Alpert"/>
    <s v="balpert@xeroxaudiovisual.com"/>
    <s v="balpert@xeroxaudiovisual.com"/>
    <x v="0"/>
    <n v="2"/>
    <x v="226"/>
    <x v="316"/>
    <x v="1"/>
    <s v="Xerox Audio Visual Solutions"/>
  </r>
  <r>
    <s v="Barry"/>
    <s v="Baboolal"/>
    <s v="barry@caribel.com"/>
    <s v="barry@caribel.com"/>
    <x v="1"/>
    <n v="12"/>
    <x v="752"/>
    <x v="538"/>
    <x v="1"/>
    <s v="Caribel"/>
  </r>
  <r>
    <s v="Barry"/>
    <s v="Baptiste"/>
    <s v="barry.baptiste@rdc.uk.com"/>
    <s v="barry.baptiste@rdc.uk.com"/>
    <x v="1"/>
    <n v="0"/>
    <x v="381"/>
    <x v="428"/>
    <x v="1"/>
    <s v="Response Data Communications"/>
  </r>
  <r>
    <s v="Barry"/>
    <s v="Brewer"/>
    <s v="bbrewer@avitecture.com"/>
    <s v="bbrewer@avitecture.com"/>
    <x v="0"/>
    <n v="2"/>
    <x v="593"/>
    <x v="355"/>
    <x v="1"/>
    <s v="Avitecture"/>
  </r>
  <r>
    <s v="Barry"/>
    <s v="Brill"/>
    <s v="bbrill@chesapeaketelephone.com"/>
    <s v="bbrill@chesapeaketelephone.com"/>
    <x v="0"/>
    <n v="1"/>
    <x v="461"/>
    <x v="62"/>
    <x v="1"/>
    <s v="Chesapeake Telephone systems"/>
  </r>
  <r>
    <s v="Barry"/>
    <s v="Camden"/>
    <s v="barryc@hamiltoncom.net"/>
    <s v="barryc@hamiltoncom.net"/>
    <x v="1"/>
    <n v="2"/>
    <x v="189"/>
    <x v="381"/>
    <x v="1"/>
    <s v="Hamilton County Telephone Co-op"/>
  </r>
  <r>
    <s v="Barry"/>
    <s v="Chisholm"/>
    <s v="barry@goldfields.ca"/>
    <s v="barry@goldfields.ca"/>
    <x v="0"/>
    <n v="0"/>
    <x v="718"/>
    <x v="827"/>
    <x v="1"/>
    <s v="Goldfields Telecom"/>
  </r>
  <r>
    <s v="Barry"/>
    <s v="Daoust"/>
    <s v="Barry@cmco.us"/>
    <s v="Barry@cmco.us"/>
    <x v="1"/>
    <n v="0"/>
    <x v="890"/>
    <x v="0"/>
    <x v="0"/>
    <s v="Creative Mind Communications"/>
  </r>
  <r>
    <s v="Barry"/>
    <s v="Engel"/>
    <s v="barry.engel@atidan.com"/>
    <s v="barry.engel@atidan.com"/>
    <x v="0"/>
    <n v="0"/>
    <x v="276"/>
    <x v="649"/>
    <x v="1"/>
    <s v="Atidan, LLC"/>
  </r>
  <r>
    <s v="Barry"/>
    <s v="Filmore"/>
    <s v="barry.filmore@whitwam.ltd.uk"/>
    <s v="barry.filmore@whitwam.ltd.uk"/>
    <x v="0"/>
    <n v="0"/>
    <x v="730"/>
    <x v="605"/>
    <x v="1"/>
    <s v="Whitwam Ltd"/>
  </r>
  <r>
    <s v="Barry"/>
    <s v="Fourie"/>
    <s v="DELETE_barry.fourie@za.didata.com"/>
    <s v="DELETE_barry.fourie@za.didata.com"/>
    <x v="0"/>
    <n v="53"/>
    <x v="887"/>
    <x v="928"/>
    <x v="1"/>
    <s v="Dimension Data"/>
  </r>
  <r>
    <s v="Barry"/>
    <s v="Free"/>
    <s v="bfree@integratedaccess.net"/>
    <s v="bfree@integratedaccess.net"/>
    <x v="1"/>
    <n v="1"/>
    <x v="795"/>
    <x v="463"/>
    <x v="1"/>
    <s v="Integrated Access Solutions"/>
  </r>
  <r>
    <s v="BARRY"/>
    <s v="GAMAGE"/>
    <s v="barry.gamage@delta-innovations.com"/>
    <s v="barry.gamage@delta-innovations.com"/>
    <x v="0"/>
    <n v="3"/>
    <x v="12"/>
    <x v="886"/>
    <x v="1"/>
    <s v="Delta Innovations, Inc."/>
  </r>
  <r>
    <s v="BARRY"/>
    <s v="GOLDIN"/>
    <s v="barry@avsinc.net"/>
    <s v="jschneider@avsinc.net"/>
    <x v="1"/>
    <n v="0"/>
    <x v="12"/>
    <x v="0"/>
    <x v="0"/>
    <s v="Audio Video Systems, Inc."/>
  </r>
  <r>
    <s v="Barry"/>
    <s v="Green"/>
    <s v="bgreen@solutionzinc.com"/>
    <s v="bgreen@solutionzinc.com"/>
    <x v="1"/>
    <n v="4"/>
    <x v="891"/>
    <x v="349"/>
    <x v="1"/>
    <s v="Solutionz Conferencing"/>
  </r>
  <r>
    <s v="Barry"/>
    <s v="Halligan"/>
    <s v="bhalligan@techncial-Innovation.net"/>
    <s v="bhalligan@techncial-Innovation.net"/>
    <x v="1"/>
    <n v="0"/>
    <x v="892"/>
    <x v="0"/>
    <x v="0"/>
    <s v="Technical Innovation"/>
  </r>
  <r>
    <s v="BARRY"/>
    <s v="HALLIGAN"/>
    <s v="bhalligan@tillc.biz"/>
    <s v="bhalligan@tillc.biz"/>
    <x v="1"/>
    <n v="1"/>
    <x v="12"/>
    <x v="0"/>
    <x v="0"/>
    <s v="Technical Innovation, LLC"/>
  </r>
  <r>
    <s v="Barry"/>
    <s v="Hassler"/>
    <s v="barry.hassler@hcst.com"/>
    <s v="barry.hassler@hcst.com"/>
    <x v="0"/>
    <n v="2"/>
    <x v="893"/>
    <x v="57"/>
    <x v="1"/>
    <s v="HCST"/>
  </r>
  <r>
    <s v="BARRY"/>
    <s v="JACKSON"/>
    <s v="bjackson@covad.com"/>
    <s v="bjackson@covad.com"/>
    <x v="0"/>
    <n v="2"/>
    <x v="12"/>
    <x v="0"/>
    <x v="0"/>
    <s v="Covad Communications"/>
  </r>
  <r>
    <s v="Barry"/>
    <s v="Jackson"/>
    <s v="bjackson@novadatacom.com"/>
    <s v="bjackson@novadatacom.com"/>
    <x v="0"/>
    <n v="2"/>
    <x v="468"/>
    <x v="940"/>
    <x v="1"/>
    <s v="Nova Datacom"/>
  </r>
  <r>
    <s v="BARRY"/>
    <s v="JACKSON"/>
    <s v="info@4AVS.com"/>
    <s v="info@4AVS.com"/>
    <x v="0"/>
    <n v="0"/>
    <x v="12"/>
    <x v="0"/>
    <x v="0"/>
    <s v="Audio Visual Solutions Corporation"/>
  </r>
  <r>
    <s v="Barry"/>
    <s v="Jacobs"/>
    <s v="barry.jacobs@direct-visual.com"/>
    <s v="barry.jacobs@direct-visual.com"/>
    <x v="1"/>
    <n v="1"/>
    <x v="894"/>
    <x v="12"/>
    <x v="1"/>
    <s v="Direct Visual"/>
  </r>
  <r>
    <s v="Barry"/>
    <s v="Karchner"/>
    <s v="bkarchner@askecomm.com"/>
    <s v="bkarchner@askecomm.com"/>
    <x v="0"/>
    <n v="4"/>
    <x v="488"/>
    <x v="121"/>
    <x v="1"/>
    <s v="eCOMM"/>
  </r>
  <r>
    <s v="BARRY"/>
    <s v="KUZNICKI"/>
    <s v="bkuznicki@1ici.com"/>
    <s v="bkuznicki@1ici.com"/>
    <x v="1"/>
    <n v="4"/>
    <x v="12"/>
    <x v="155"/>
    <x v="1"/>
    <s v="Innovative Communications Inc"/>
  </r>
  <r>
    <s v="Barry"/>
    <s v="Kuznicki"/>
    <s v="delete_bkuznicki@1ici.com"/>
    <s v="delete_bkuznicki@1ici.com"/>
    <x v="0"/>
    <n v="0"/>
    <x v="614"/>
    <x v="0"/>
    <x v="0"/>
    <s v="Innovative Communications, Inc."/>
  </r>
  <r>
    <s v="Barry"/>
    <s v="Lick"/>
    <s v="blick@gha-associates.com"/>
    <s v="blick@gha-associates.com"/>
    <x v="0"/>
    <n v="0"/>
    <x v="145"/>
    <x v="941"/>
    <x v="1"/>
    <s v="GHA Technologies"/>
  </r>
  <r>
    <s v="Barry"/>
    <s v="Lindsey"/>
    <s v="barry_lindsey@commander.com"/>
    <s v="Barry_lindsey@commander.com"/>
    <x v="0"/>
    <n v="1"/>
    <x v="56"/>
    <x v="727"/>
    <x v="1"/>
    <s v="Commander Australia"/>
  </r>
  <r>
    <s v="BARRY"/>
    <s v="LOVELAND"/>
    <s v="BarryL@dvsweb.com"/>
    <s v="BarryL@dvsweb.com"/>
    <x v="0"/>
    <n v="6"/>
    <x v="12"/>
    <x v="42"/>
    <x v="1"/>
    <s v="Digital Voice Systems, Inc"/>
  </r>
  <r>
    <s v="Barry"/>
    <s v="Loveland"/>
    <s v="loveland@dvsweb.com"/>
    <s v="loveland@dvsweb.com"/>
    <x v="0"/>
    <n v="0"/>
    <x v="438"/>
    <x v="0"/>
    <x v="0"/>
    <s v="Digital Voice Systems, Inc."/>
  </r>
  <r>
    <s v="Barry"/>
    <s v="McLaurin"/>
    <s v="brmclaurin@raveav.ca"/>
    <s v="bmclaurin@raveav.ca"/>
    <x v="0"/>
    <n v="1"/>
    <x v="424"/>
    <x v="588"/>
    <x v="1"/>
    <s v="Lidan Consulting Inc"/>
  </r>
  <r>
    <s v="Barry"/>
    <s v="Mills"/>
    <s v="barry.mills@wideideas.com"/>
    <s v="barry.mills@wideideas.com"/>
    <x v="0"/>
    <n v="0"/>
    <x v="158"/>
    <x v="182"/>
    <x v="1"/>
    <s v="Wide Ideas"/>
  </r>
  <r>
    <s v="BARRY"/>
    <s v="MOSELEY"/>
    <s v="bmoseley@vicom-corp.com"/>
    <s v="bmoseley@vicom-corp.com"/>
    <x v="1"/>
    <n v="0"/>
    <x v="12"/>
    <x v="177"/>
    <x v="1"/>
    <s v="Virginia Integrated Communication"/>
  </r>
  <r>
    <s v="Barry"/>
    <s v="Parsell"/>
    <s v="barry@walcom.co.uk"/>
    <s v="barry@walcom.co.uk"/>
    <x v="0"/>
    <n v="0"/>
    <x v="895"/>
    <x v="403"/>
    <x v="1"/>
    <s v="Walcom Ltd"/>
  </r>
  <r>
    <s v="Barry"/>
    <s v="Puhl"/>
    <s v="bpuhl@convergent-solutions.net"/>
    <s v="bpuhl@convergent-solutions.net"/>
    <x v="0"/>
    <n v="1"/>
    <x v="56"/>
    <x v="942"/>
    <x v="1"/>
    <s v="Convergent Solutions Inc"/>
  </r>
  <r>
    <s v="BARRY"/>
    <s v="RUDISELL"/>
    <s v="bdr@isav.biz"/>
    <s v="bdr@isav.biz"/>
    <x v="1"/>
    <n v="2"/>
    <x v="12"/>
    <x v="82"/>
    <x v="1"/>
    <s v="Imagenation Systems"/>
  </r>
  <r>
    <s v="BARRY"/>
    <s v="SAHLSTROM"/>
    <s v="Barry.C.Sahlstrom@team.telstra.com"/>
    <s v="Barry.C.Sahlstrom@team.telstra.com"/>
    <x v="0"/>
    <n v="0"/>
    <x v="12"/>
    <x v="841"/>
    <x v="1"/>
    <s v="Telstra Corporation Limited"/>
  </r>
  <r>
    <s v="Barry"/>
    <s v="Sato"/>
    <s v="bsato@theavco.net"/>
    <s v="bsato@theavco.net"/>
    <x v="1"/>
    <n v="6"/>
    <x v="372"/>
    <x v="215"/>
    <x v="1"/>
    <s v="The Audio Visual Company"/>
  </r>
  <r>
    <s v="BARRY"/>
    <s v="SHARP"/>
    <s v="barry.sharp@wireone.com"/>
    <s v="barry.sharp@wireone.com"/>
    <x v="0"/>
    <n v="1"/>
    <x v="12"/>
    <x v="0"/>
    <x v="0"/>
    <s v="Wire One Communications"/>
  </r>
  <r>
    <s v="BARRY"/>
    <s v="SKAGGS"/>
    <s v="bskaggs@wireone.com"/>
    <s v="bskaggs@wireone.com"/>
    <x v="1"/>
    <n v="9"/>
    <x v="12"/>
    <x v="578"/>
    <x v="1"/>
    <s v="Wire One Communications"/>
  </r>
  <r>
    <s v="BARRY"/>
    <s v="SPRING"/>
    <s v="barry@veidan.co.il"/>
    <s v="barry@veidan.co.il"/>
    <x v="1"/>
    <n v="1"/>
    <x v="12"/>
    <x v="0"/>
    <x v="0"/>
    <s v="Ve'idan Conference Call Services"/>
  </r>
  <r>
    <s v="BARRY"/>
    <s v="THIELE"/>
    <s v="barry.thiele@hbcommunications.com"/>
    <s v="barry.thiele@hbcommunications.com"/>
    <x v="0"/>
    <n v="6"/>
    <x v="12"/>
    <x v="943"/>
    <x v="1"/>
    <s v="HB Communications, Inc."/>
  </r>
  <r>
    <s v="BARRY"/>
    <s v="THIELE"/>
    <s v="delete_barry.thiele@telus.com"/>
    <s v="delete_barry.thiele@telus.com"/>
    <x v="0"/>
    <n v="0"/>
    <x v="12"/>
    <x v="0"/>
    <x v="0"/>
    <s v="TELUS Communications, Inc."/>
  </r>
  <r>
    <s v="BARRY"/>
    <s v="WALDNER"/>
    <s v="bwaldner@viewcom.com"/>
    <s v="bwaldner@viewcom.com"/>
    <x v="1"/>
    <n v="0"/>
    <x v="12"/>
    <x v="0"/>
    <x v="0"/>
    <s v="Viewcom, Inc."/>
  </r>
  <r>
    <s v="Barry"/>
    <s v="Weiss"/>
    <s v="bweiss@commpartners.us"/>
    <s v="bweiss@commpartners.us"/>
    <x v="0"/>
    <n v="1"/>
    <x v="651"/>
    <x v="944"/>
    <x v="1"/>
    <s v="CommPartners, LLC"/>
  </r>
  <r>
    <s v="Bart"/>
    <s v="Banier"/>
    <s v="bart.banier@bt.com"/>
    <s v="bart.banier@bt.com"/>
    <x v="1"/>
    <n v="0"/>
    <x v="854"/>
    <x v="0"/>
    <x v="0"/>
    <s v="BT"/>
  </r>
  <r>
    <s v="Bart"/>
    <s v="Beavers"/>
    <s v="bart.beavers@hawaiiantel.com"/>
    <s v="bart.beavers@hawaiiantel.com"/>
    <x v="0"/>
    <n v="1"/>
    <x v="54"/>
    <x v="193"/>
    <x v="1"/>
    <s v="Hawaiian Telcom"/>
  </r>
  <r>
    <s v="Bart"/>
    <s v="Benninga"/>
    <s v="bbenninga@imagogroup-benelux.com"/>
    <s v="bbenninga@imagogroup-benelux.com"/>
    <x v="0"/>
    <n v="10"/>
    <x v="528"/>
    <x v="141"/>
    <x v="1"/>
    <s v="Imago Group Benelux"/>
  </r>
  <r>
    <s v="Bart"/>
    <s v="Benninga"/>
    <s v="BBenninga@ImagoGroup-Benelux.nl"/>
    <s v="deleted_BBenninga@ImagoGroup-Benelux.nl"/>
    <x v="0"/>
    <n v="2"/>
    <x v="426"/>
    <x v="0"/>
    <x v="0"/>
    <s v="Imago Benelux"/>
  </r>
  <r>
    <s v="Bart"/>
    <s v="Callens"/>
    <s v="bart.callens@belgacom.be"/>
    <s v="bart.callens@belgacom.be"/>
    <x v="1"/>
    <n v="2"/>
    <x v="896"/>
    <x v="0"/>
    <x v="0"/>
    <s v="Belgacom Group"/>
  </r>
  <r>
    <s v="bart"/>
    <s v="carr"/>
    <s v="bart_carr@compusa.com"/>
    <s v="bart_carr@compusa.com"/>
    <x v="0"/>
    <n v="0"/>
    <x v="790"/>
    <x v="945"/>
    <x v="1"/>
    <s v="CompUSA"/>
  </r>
  <r>
    <s v="Bart"/>
    <s v="Castro"/>
    <s v="bcastro@reduno.com.mx"/>
    <s v="bcastro@reduno.com.mx"/>
    <x v="0"/>
    <n v="0"/>
    <x v="897"/>
    <x v="946"/>
    <x v="1"/>
    <s v="consorcio red uno"/>
  </r>
  <r>
    <s v="Bart"/>
    <s v="Daily"/>
    <s v="bdaily@singlepipecom.com"/>
    <s v="bdaily@singlepipecom.com"/>
    <x v="0"/>
    <n v="1"/>
    <x v="104"/>
    <x v="947"/>
    <x v="1"/>
    <s v="SinglePipe Communications"/>
  </r>
  <r>
    <s v="Bart"/>
    <s v="Lyons"/>
    <s v="blyons@verrex.com"/>
    <s v="blyons@verrex.com"/>
    <x v="0"/>
    <n v="1"/>
    <x v="898"/>
    <x v="948"/>
    <x v="1"/>
    <s v="Audio Visual Integrator"/>
  </r>
  <r>
    <s v="Bart"/>
    <s v="Thys"/>
    <s v="Bart.thys@bis.be"/>
    <s v="Bart.thys@bis.be"/>
    <x v="1"/>
    <n v="9"/>
    <x v="899"/>
    <x v="506"/>
    <x v="1"/>
    <s v="BIS"/>
  </r>
  <r>
    <s v="Bart"/>
    <s v="Van Kildonck"/>
    <s v="bart.vankildonck@orange-ftgroup.com"/>
    <s v="bart.vankildonck@orange-ftgroup.com"/>
    <x v="0"/>
    <n v="2"/>
    <x v="900"/>
    <x v="875"/>
    <x v="1"/>
    <s v="Orange Business Services"/>
  </r>
  <r>
    <s v="Bart"/>
    <s v="Vandenberghe"/>
    <s v="bart.vandenberghe@bis.be"/>
    <s v="bart.vandenberghe@bis.be"/>
    <x v="1"/>
    <n v="3"/>
    <x v="894"/>
    <x v="429"/>
    <x v="1"/>
    <s v="BIS"/>
  </r>
  <r>
    <s v="BART"/>
    <s v="VANDERMOSTEN"/>
    <s v="bart.vandermosten@telindus.be"/>
    <s v="bart.vandermosten@telindus.be"/>
    <x v="0"/>
    <n v="2"/>
    <x v="12"/>
    <x v="635"/>
    <x v="1"/>
    <s v="Telindus NV"/>
  </r>
  <r>
    <s v="BART"/>
    <s v="ZIMMERMAN"/>
    <s v="bzimmerman@digital-direction.com"/>
    <s v="delete_bzimmerman@digital-direction.com"/>
    <x v="0"/>
    <n v="2"/>
    <x v="12"/>
    <x v="949"/>
    <x v="1"/>
    <s v="Digital Direction"/>
  </r>
  <r>
    <s v="Bart Jan"/>
    <s v="Voskamp"/>
    <s v="bartjanvoskamp@talkandvision.com"/>
    <s v="bartjanvoskamp@talkandvision.com"/>
    <x v="1"/>
    <n v="3"/>
    <x v="425"/>
    <x v="36"/>
    <x v="1"/>
    <s v="Talk &amp; Vision"/>
  </r>
  <r>
    <s v="BARTEK"/>
    <s v="WITUL"/>
    <s v="bwitul@infosfera.pl"/>
    <s v="bwitul@infosfera.pl"/>
    <x v="1"/>
    <n v="0"/>
    <x v="12"/>
    <x v="0"/>
    <x v="0"/>
    <s v="INFOSFERA Sp. z o. o."/>
  </r>
  <r>
    <s v="Bartkiewicz"/>
    <s v="Bartkiewicz"/>
    <s v="bartek.bartkiewicz@hp.com"/>
    <s v="bartek.bartkiewicz@hp.com"/>
    <x v="1"/>
    <n v="0"/>
    <x v="99"/>
    <x v="412"/>
    <x v="1"/>
    <s v="Hewlett Packard Polska"/>
  </r>
  <r>
    <s v="Bartle"/>
    <s v="Azzarelli"/>
    <s v="bj.azzarelli@d1ts.com"/>
    <s v="bj.azzarelli@d1ts.com"/>
    <x v="0"/>
    <n v="2"/>
    <x v="34"/>
    <x v="715"/>
    <x v="1"/>
    <s v="Dallas 1 Corporation"/>
  </r>
  <r>
    <s v="BARTLOMIEJ"/>
    <s v="MADEJ"/>
    <s v="bartek.madej@veracomp.pl"/>
    <s v="bartek.madej@veracomp.pl"/>
    <x v="1"/>
    <n v="8"/>
    <x v="403"/>
    <x v="137"/>
    <x v="1"/>
    <s v="Veracomp SA"/>
  </r>
  <r>
    <s v="Barton"/>
    <s v="Black"/>
    <s v="bart.black@tempesttech.net"/>
    <s v="bart.black@tempesttech.net"/>
    <x v="1"/>
    <n v="0"/>
    <x v="495"/>
    <x v="699"/>
    <x v="1"/>
    <s v="Tempest Technologies LLC"/>
  </r>
  <r>
    <s v="Barton"/>
    <s v="Metcalf"/>
    <s v="barton.metcalf@xo.com"/>
    <s v="barton.metcalf@xo.com"/>
    <x v="1"/>
    <n v="0"/>
    <x v="444"/>
    <x v="0"/>
    <x v="0"/>
    <s v="XO Communications"/>
  </r>
  <r>
    <s v="Bartosz"/>
    <s v="Boczar"/>
    <s v="bartosz.boczar@honeywell.com"/>
    <s v="bartosz.boczar@honeywell.com"/>
    <x v="0"/>
    <n v="2"/>
    <x v="255"/>
    <x v="232"/>
    <x v="1"/>
    <s v="Honeywell"/>
  </r>
  <r>
    <s v="Baruch"/>
    <s v="Kaufman"/>
    <s v="baruch@bynet.co.il"/>
    <s v="baruch@bynet.co.il"/>
    <x v="0"/>
    <n v="6"/>
    <x v="901"/>
    <x v="181"/>
    <x v="1"/>
    <s v="Bynet"/>
  </r>
  <r>
    <s v="Bas"/>
    <s v="Smit"/>
    <s v="bas.smit@datapoint.com"/>
    <s v="bas.smit@datapoint.com"/>
    <x v="1"/>
    <n v="4"/>
    <x v="691"/>
    <x v="174"/>
    <x v="1"/>
    <s v="Datapoint"/>
  </r>
  <r>
    <s v="Bas"/>
    <s v="Zelissen"/>
    <s v="services@mainport.nl"/>
    <s v="services@mainport.nl"/>
    <x v="1"/>
    <n v="25"/>
    <x v="69"/>
    <x v="256"/>
    <x v="1"/>
    <s v="MainPort"/>
  </r>
  <r>
    <s v="Basem"/>
    <s v="Toma"/>
    <s v="btoma@netdigital.biz"/>
    <s v="btoma@netdigital.biz"/>
    <x v="1"/>
    <n v="0"/>
    <x v="670"/>
    <x v="442"/>
    <x v="1"/>
    <s v="NetDigital"/>
  </r>
  <r>
    <s v="Basem"/>
    <s v="Toma"/>
    <s v="btoma@netdigitalonline.com"/>
    <s v="btoma@netdigitalonline.com"/>
    <x v="1"/>
    <n v="2"/>
    <x v="254"/>
    <x v="138"/>
    <x v="1"/>
    <s v="NetDigital, Inc."/>
  </r>
  <r>
    <s v="Bashir"/>
    <s v="Mohammed"/>
    <s v="bmohamm@tstt.co.tt"/>
    <s v="bmohamm@tstt.co.tt"/>
    <x v="0"/>
    <n v="0"/>
    <x v="443"/>
    <x v="950"/>
    <x v="1"/>
    <s v="Telecommunications Services of Trinidad and Tobago"/>
  </r>
  <r>
    <s v="Basil"/>
    <s v="Hayle"/>
    <s v="basilh@microserve.ca"/>
    <s v="basilh@microserve.ca"/>
    <x v="0"/>
    <n v="0"/>
    <x v="234"/>
    <x v="951"/>
    <x v="1"/>
    <s v="Microserve"/>
  </r>
  <r>
    <s v="Basil"/>
    <s v="Hayle"/>
    <s v="basilh@microverve.ca"/>
    <s v="basilh@microverve.ca"/>
    <x v="0"/>
    <n v="0"/>
    <x v="34"/>
    <x v="0"/>
    <x v="0"/>
    <s v="Microserve"/>
  </r>
  <r>
    <s v="Bastien"/>
    <s v="CATTEAU"/>
    <s v="bastien@adf-audio-video.com"/>
    <s v="bastien@adf-audio-video.com"/>
    <x v="0"/>
    <n v="0"/>
    <x v="373"/>
    <x v="371"/>
    <x v="1"/>
    <s v="ADF"/>
  </r>
  <r>
    <s v="batel"/>
    <s v="Ben-Ishay"/>
    <s v="batel@avcs.co.il"/>
    <s v="batel@avcs.co.il"/>
    <x v="0"/>
    <n v="0"/>
    <x v="37"/>
    <x v="247"/>
    <x v="1"/>
    <s v="AVCS LTD"/>
  </r>
  <r>
    <s v="BAUDILIO"/>
    <s v="NIEVES"/>
    <s v="baudilio.nieves@anixter.com"/>
    <s v="baudilio.nieves@anixter.com"/>
    <x v="0"/>
    <n v="2"/>
    <x v="316"/>
    <x v="952"/>
    <x v="1"/>
    <s v="ANIXTER VENEZUELA INC"/>
  </r>
  <r>
    <s v="Baudilio"/>
    <s v="Nieves"/>
    <s v="baudilio.nieves@gintel.com.ve"/>
    <s v="baudilio.nieves@gintel.com.ve"/>
    <x v="0"/>
    <n v="4"/>
    <x v="356"/>
    <x v="887"/>
    <x v="1"/>
    <s v="Gintel"/>
  </r>
  <r>
    <s v="Baurzhan"/>
    <s v="Bektasov"/>
    <s v="bbektasov@newtech.kz"/>
    <s v="bbektasov@newtech.kz"/>
    <x v="1"/>
    <n v="3"/>
    <x v="594"/>
    <x v="543"/>
    <x v="1"/>
    <s v="NEWTECH DISTRIBUTION"/>
  </r>
  <r>
    <s v="bazin"/>
    <s v="christian"/>
    <s v="cbazin@trservices.fr"/>
    <s v="cbazin@trservices.fr"/>
    <x v="1"/>
    <n v="0"/>
    <x v="44"/>
    <x v="0"/>
    <x v="0"/>
    <s v="TELECOM RESEAUX SERVICES"/>
  </r>
  <r>
    <s v="Beatrice"/>
    <s v="LUI"/>
    <s v="beatrice.lui@nextiraone.eu"/>
    <s v="beatrice.lui@nextiraone.eu"/>
    <x v="0"/>
    <n v="2"/>
    <x v="439"/>
    <x v="296"/>
    <x v="1"/>
    <s v="NEXTIRAONE"/>
  </r>
  <r>
    <s v="Beatrice"/>
    <s v="Vandervonden"/>
    <s v="beatrice.vandervonden@ncs.fr"/>
    <s v="beatrice.vandervonden@ncs.fr"/>
    <x v="0"/>
    <n v="1"/>
    <x v="458"/>
    <x v="953"/>
    <x v="1"/>
    <s v="NCS"/>
  </r>
  <r>
    <s v="Beatriz"/>
    <s v="Guerra"/>
    <s v="beatriz.guerraacosta@telefonica.es"/>
    <s v="beatriz.guerraacosta@telefonica.es"/>
    <x v="1"/>
    <n v="7"/>
    <x v="822"/>
    <x v="12"/>
    <x v="1"/>
    <s v="Telefónica"/>
  </r>
  <r>
    <s v="Beatriz"/>
    <s v="Motta"/>
    <s v="beatriz.motta@atelecom.com.br"/>
    <s v="beatriz.motta@atelecom.com.br"/>
    <x v="0"/>
    <n v="3"/>
    <x v="442"/>
    <x v="902"/>
    <x v="1"/>
    <s v="A.Telecom"/>
  </r>
  <r>
    <s v="Beatriz"/>
    <s v="Perez"/>
    <s v="bper@misco.es"/>
    <s v="bper@misco.es"/>
    <x v="1"/>
    <n v="1"/>
    <x v="755"/>
    <x v="954"/>
    <x v="1"/>
    <s v="Misco Iberia"/>
  </r>
  <r>
    <s v="BEAU"/>
    <s v="STARKEY"/>
    <s v="bstarkey@netlinkcabling.com"/>
    <s v="bstarkey@netlinkcabling.com"/>
    <x v="0"/>
    <n v="2"/>
    <x v="12"/>
    <x v="389"/>
    <x v="1"/>
    <s v="Netlink Cabling Systems, LLC"/>
  </r>
  <r>
    <s v="BECK"/>
    <s v="NICK"/>
    <s v="nick@pointvue.com"/>
    <s v="nick@pointvue"/>
    <x v="0"/>
    <n v="2"/>
    <x v="12"/>
    <x v="0"/>
    <x v="0"/>
    <s v="POINTVUE"/>
  </r>
  <r>
    <s v="Becky"/>
    <s v="Cameron"/>
    <s v="bcameron@nacr.com"/>
    <s v="bcameron@nacr.com"/>
    <x v="1"/>
    <n v="6"/>
    <x v="902"/>
    <x v="264"/>
    <x v="1"/>
    <s v="NACR"/>
  </r>
  <r>
    <s v="Becky"/>
    <s v="Emerick"/>
    <s v="beckye@millenniatele.com"/>
    <s v="beckye@millenniatele.com"/>
    <x v="1"/>
    <n v="1"/>
    <x v="68"/>
    <x v="955"/>
    <x v="1"/>
    <s v="Millennia Telecom"/>
  </r>
  <r>
    <s v="Becky"/>
    <s v="Littlefield"/>
    <s v="blittlefield@videoguidance.com"/>
    <s v="blittlefield@videoguidance.com"/>
    <x v="0"/>
    <n v="0"/>
    <x v="146"/>
    <x v="956"/>
    <x v="1"/>
    <s v="Video Guidance"/>
  </r>
  <r>
    <s v="BECKY"/>
    <s v="SCHNEIDER"/>
    <s v="bschneider@matrixintegration.com"/>
    <s v="bschneider@matrixintegration.com"/>
    <x v="0"/>
    <n v="0"/>
    <x v="12"/>
    <x v="322"/>
    <x v="1"/>
    <s v="Matrix Integration, LLC"/>
  </r>
  <r>
    <s v="Bela"/>
    <s v="Vajda"/>
    <s v="bela.vajda@ramcom.hu"/>
    <s v="bela.vajda@ramcom.hu"/>
    <x v="0"/>
    <n v="9"/>
    <x v="593"/>
    <x v="265"/>
    <x v="1"/>
    <s v="Ramiris Communications LTD."/>
  </r>
  <r>
    <s v="Bela"/>
    <s v="Vajda"/>
    <s v="DELETE_bela.vajda@streamnet.hu"/>
    <s v="DELETE_bela.vajda@streamnet.hu"/>
    <x v="0"/>
    <n v="0"/>
    <x v="213"/>
    <x v="752"/>
    <x v="1"/>
    <s v="StreamNet LTD"/>
  </r>
  <r>
    <s v="Belen"/>
    <s v="Acuña"/>
    <s v="belen@technidata.com.mx"/>
    <s v="belen@technidata.com.mx"/>
    <x v="1"/>
    <n v="0"/>
    <x v="88"/>
    <x v="0"/>
    <x v="0"/>
    <s v="Technidata"/>
  </r>
  <r>
    <s v="Belia"/>
    <s v="Rodriguez"/>
    <s v="brodriguez@gbh.com"/>
    <s v="brodriguez@gbh.com"/>
    <x v="0"/>
    <n v="1"/>
    <x v="610"/>
    <x v="839"/>
    <x v="1"/>
    <s v="GBH Communications Inc"/>
  </r>
  <r>
    <s v="Belinda"/>
    <s v="Blundell"/>
    <s v="belinda.blundell@firstconnections.co.uk"/>
    <s v="belinda.blundell@firstconnections.co.uk"/>
    <x v="1"/>
    <n v="3"/>
    <x v="499"/>
    <x v="957"/>
    <x v="1"/>
    <s v="First Connections"/>
  </r>
  <r>
    <s v="Belinda"/>
    <s v="Dettinger"/>
    <s v="belinda.dettinger@vi2vi.com"/>
    <s v="belinda.dettinger@vi2vi.com"/>
    <x v="0"/>
    <n v="0"/>
    <x v="94"/>
    <x v="958"/>
    <x v="1"/>
    <s v="vi2vi GmbH"/>
  </r>
  <r>
    <s v="Bellino"/>
    <s v="Evans"/>
    <s v="bellino@mayhemmedia.net"/>
    <s v="bellino@mayhemmedia.net"/>
    <x v="0"/>
    <n v="0"/>
    <x v="360"/>
    <x v="222"/>
    <x v="1"/>
    <s v="Mayhem Media"/>
  </r>
  <r>
    <s v="Ben"/>
    <s v="Allen"/>
    <s v="ballen@bogdan.net"/>
    <s v="ballen@bogdan.net"/>
    <x v="1"/>
    <n v="0"/>
    <x v="675"/>
    <x v="406"/>
    <x v="1"/>
    <s v="Bogdan Computer Services"/>
  </r>
  <r>
    <s v="Ben"/>
    <s v="Aston"/>
    <s v="benaston@talkandvision.com"/>
    <s v="benaston@talkandvision.com"/>
    <x v="1"/>
    <n v="2"/>
    <x v="495"/>
    <x v="175"/>
    <x v="1"/>
    <s v="Talk and Vision"/>
  </r>
  <r>
    <s v="Ben"/>
    <s v="Atkin"/>
    <s v="ben.atkin@nec.com.au"/>
    <s v="ben.atkin@nec.com.au"/>
    <x v="1"/>
    <n v="2"/>
    <x v="102"/>
    <x v="220"/>
    <x v="1"/>
    <s v="NEC Australia"/>
  </r>
  <r>
    <s v="BEN"/>
    <s v="AUSTIN"/>
    <s v="baustin@commander.com"/>
    <s v="baustin@commander.com"/>
    <x v="0"/>
    <n v="2"/>
    <x v="12"/>
    <x v="0"/>
    <x v="0"/>
    <s v="Commander Australia"/>
  </r>
  <r>
    <s v="BEN"/>
    <s v="BAENEN"/>
    <s v="bbaenen@galaxydata.com"/>
    <s v="bbaenen@galaxydata.com"/>
    <x v="0"/>
    <n v="2"/>
    <x v="12"/>
    <x v="0"/>
    <x v="0"/>
    <s v="Galaxy Data, Inc."/>
  </r>
  <r>
    <s v="Ben"/>
    <s v="Baker"/>
    <s v="bbaker@entinc.net"/>
    <s v="bbaker@entinc.net"/>
    <x v="1"/>
    <n v="3"/>
    <x v="116"/>
    <x v="959"/>
    <x v="1"/>
    <s v="ENT, Inc."/>
  </r>
  <r>
    <s v="BEN"/>
    <s v="BARNES"/>
    <s v="ben.barnes@optustelequip.com"/>
    <s v="ben.barnes@optustelequip.com"/>
    <x v="0"/>
    <n v="2"/>
    <x v="12"/>
    <x v="0"/>
    <x v="0"/>
    <s v="Optus Inc."/>
  </r>
  <r>
    <s v="BEN"/>
    <s v="BRIMHALL"/>
    <s v="bbrimhall@verdemail.com"/>
    <s v="bbrimhall@verdemail.com"/>
    <x v="1"/>
    <n v="2"/>
    <x v="12"/>
    <x v="0"/>
    <x v="0"/>
    <s v="Verde Communications"/>
  </r>
  <r>
    <s v="Ben"/>
    <s v="Brimhall"/>
    <s v="ben@themanagednetwork.com"/>
    <s v="ben@themanagednetwork.com"/>
    <x v="1"/>
    <n v="0"/>
    <x v="86"/>
    <x v="213"/>
    <x v="1"/>
    <s v="Azul Services"/>
  </r>
  <r>
    <s v="Ben"/>
    <s v="Caffee"/>
    <s v="ben@dplus.us"/>
    <s v="ben@dplus.us"/>
    <x v="1"/>
    <n v="0"/>
    <x v="193"/>
    <x v="0"/>
    <x v="0"/>
    <s v="Dataplus communications"/>
  </r>
  <r>
    <s v="ben"/>
    <s v="carlsrud"/>
    <s v="ben.carlsrud@netcenter.net"/>
    <s v="ben.carlsrud@netcenter.net"/>
    <x v="0"/>
    <n v="3"/>
    <x v="903"/>
    <x v="97"/>
    <x v="1"/>
    <s v="Network Center, Inc"/>
  </r>
  <r>
    <s v="Ben"/>
    <s v="Caster"/>
    <s v="ben.caster@videocall.co.uk"/>
    <s v="ben.caster@videocall.co.uk"/>
    <x v="1"/>
    <n v="4"/>
    <x v="767"/>
    <x v="483"/>
    <x v="1"/>
    <s v="Videocall (UK) Ltd."/>
  </r>
  <r>
    <s v="Ben"/>
    <s v="Chan"/>
    <s v="b-chan@syscomusa.com"/>
    <s v="b-chan@syscomusa.com"/>
    <x v="0"/>
    <n v="1"/>
    <x v="455"/>
    <x v="960"/>
    <x v="1"/>
    <s v="Syscom USA, Inc."/>
  </r>
  <r>
    <s v="Ben"/>
    <s v="Conroy"/>
    <s v="ben.conroy@hp.com"/>
    <s v="ben.conroy@hp.com"/>
    <x v="0"/>
    <n v="0"/>
    <x v="248"/>
    <x v="0"/>
    <x v="0"/>
    <s v="Hewlett-Packard Australia"/>
  </r>
  <r>
    <s v="Ben"/>
    <s v="Conway"/>
    <s v="ben@3cx.com"/>
    <s v="ben@3cx.com"/>
    <x v="1"/>
    <n v="1"/>
    <x v="102"/>
    <x v="309"/>
    <x v="1"/>
    <s v="3CX"/>
  </r>
  <r>
    <s v="Ben"/>
    <s v="Crump"/>
    <s v="bcrump@klmgroup.com.au"/>
    <s v="bcrump@klmgroup.com.au"/>
    <x v="0"/>
    <n v="2"/>
    <x v="127"/>
    <x v="961"/>
    <x v="1"/>
    <s v="KLM Group LTD"/>
  </r>
  <r>
    <s v="BEN"/>
    <s v="CRUMP"/>
    <s v="benc@tops.com.au"/>
    <s v="benc@tops.com.au"/>
    <x v="0"/>
    <n v="2"/>
    <x v="645"/>
    <x v="962"/>
    <x v="1"/>
    <s v="TOPS Office &amp; Business Systems Pty Ltd"/>
  </r>
  <r>
    <s v="Ben"/>
    <s v="Dale"/>
    <s v="bdale@comlinx.com.au"/>
    <s v="bdale@comlinx.com.au"/>
    <x v="0"/>
    <n v="0"/>
    <x v="904"/>
    <x v="920"/>
    <x v="1"/>
    <s v="Comlinx Pty Ltd"/>
  </r>
  <r>
    <s v="Ben "/>
    <s v="Dandola-Grubb"/>
    <s v="bdandola-grubb@verrex.com"/>
    <s v="bdandola-grubb@verrex.com"/>
    <x v="1"/>
    <n v="1"/>
    <x v="536"/>
    <x v="0"/>
    <x v="0"/>
    <s v="Verrex"/>
  </r>
  <r>
    <s v="Ben"/>
    <s v="Davidson"/>
    <s v="bdavidson@commandercentre.com"/>
    <s v="bdavidson@commandercentre.com"/>
    <x v="0"/>
    <n v="1"/>
    <x v="580"/>
    <x v="634"/>
    <x v="1"/>
    <s v="Commander Centre"/>
  </r>
  <r>
    <s v="BEN"/>
    <s v="DAVIS"/>
    <s v="bend@asnet.co.nz"/>
    <s v="bend@asnet.co.nz"/>
    <x v="0"/>
    <n v="2"/>
    <x v="12"/>
    <x v="702"/>
    <x v="1"/>
    <s v="Asnet Technologies Ltd"/>
  </r>
  <r>
    <s v="Ben"/>
    <s v="Dayawansa"/>
    <s v="ben@quorumtech.net"/>
    <s v="ben@quorumtech.net"/>
    <x v="0"/>
    <n v="1"/>
    <x v="229"/>
    <x v="934"/>
    <x v="1"/>
    <s v="Quorum Technologies"/>
  </r>
  <r>
    <s v="Ben"/>
    <s v="Dodd"/>
    <s v="ben.dodd@shiftf7.com"/>
    <s v="ben.dodd@shiftf7.com"/>
    <x v="0"/>
    <n v="0"/>
    <x v="719"/>
    <x v="520"/>
    <x v="1"/>
    <s v="Shift F7"/>
  </r>
  <r>
    <s v="BEN"/>
    <s v="EAKINS"/>
    <s v="bene@prowire.com"/>
    <s v="bene@prowire.com"/>
    <x v="1"/>
    <n v="4"/>
    <x v="12"/>
    <x v="0"/>
    <x v="0"/>
    <s v="ProCom Communications, Inc."/>
  </r>
  <r>
    <s v="ben"/>
    <s v="elliott"/>
    <s v="ben.elliott@avispl.com"/>
    <s v="ben.elliott@avispl.com"/>
    <x v="1"/>
    <n v="1"/>
    <x v="8"/>
    <x v="627"/>
    <x v="1"/>
    <n v="12112"/>
  </r>
  <r>
    <s v="Ben"/>
    <s v="Fabien"/>
    <s v="bfabien@klmgroup.com.au"/>
    <s v="bfabien@klmgroup.com.au"/>
    <x v="0"/>
    <n v="1"/>
    <x v="283"/>
    <x v="963"/>
    <x v="1"/>
    <s v="KLM Group Limited"/>
  </r>
  <r>
    <s v="BEN"/>
    <s v="FANG"/>
    <s v="benfang@hualiteq.com"/>
    <s v="benfang@hualiteq.com"/>
    <x v="1"/>
    <n v="0"/>
    <x v="12"/>
    <x v="0"/>
    <x v="0"/>
    <s v="Hualiteq International Corporation"/>
  </r>
  <r>
    <s v="Ben"/>
    <s v="Faulkner"/>
    <s v="ben.faulkner@bt.com"/>
    <s v="ben.faulkner@bt.com"/>
    <x v="1"/>
    <n v="0"/>
    <x v="605"/>
    <x v="0"/>
    <x v="0"/>
    <s v="British Telecommunications"/>
  </r>
  <r>
    <s v="Ben"/>
    <s v="Fletcher"/>
    <s v="bfletcher@vc-net.net"/>
    <s v="bfletcher@vc-net.net"/>
    <x v="1"/>
    <n v="0"/>
    <x v="381"/>
    <x v="0"/>
    <x v="0"/>
    <s v="VC Net"/>
  </r>
  <r>
    <s v="Ben"/>
    <s v="Foulds"/>
    <s v="ben.foulds@outsourcery.co.uk"/>
    <s v="ben.foulds@outsourcery.co.uk"/>
    <x v="1"/>
    <n v="0"/>
    <x v="206"/>
    <x v="184"/>
    <x v="1"/>
    <s v="Outsourcery"/>
  </r>
  <r>
    <s v="BEN"/>
    <s v="GERENSTEIN"/>
    <s v="gerenb@zyedge.com"/>
    <s v="gerenb@zyedge.com"/>
    <x v="1"/>
    <n v="0"/>
    <x v="12"/>
    <x v="0"/>
    <x v="0"/>
    <s v="ZyEdge LLC"/>
  </r>
  <r>
    <s v="BEN"/>
    <s v="GIBBS"/>
    <s v="beng@proinstall.co.uk"/>
    <s v="beng@proinstall.co.uk"/>
    <x v="1"/>
    <n v="2"/>
    <x v="12"/>
    <x v="0"/>
    <x v="0"/>
    <s v="Proinstall"/>
  </r>
  <r>
    <s v="Ben"/>
    <s v="Gottard"/>
    <s v="bgottard@pbs.co.je"/>
    <s v="bgottard@pbs.co.je"/>
    <x v="1"/>
    <n v="3"/>
    <x v="134"/>
    <x v="79"/>
    <x v="1"/>
    <s v="PBS"/>
  </r>
  <r>
    <s v="Ben"/>
    <s v="Graham"/>
    <s v="bgraham@taurustechinc.com"/>
    <s v="bgraham@taurustechinc.com"/>
    <x v="0"/>
    <n v="0"/>
    <x v="905"/>
    <x v="472"/>
    <x v="1"/>
    <s v="Taurus Technologies"/>
  </r>
  <r>
    <s v="Ben"/>
    <s v="Gray"/>
    <s v="bgray@intercall.com"/>
    <s v="bgray@intercall.com"/>
    <x v="0"/>
    <n v="12"/>
    <x v="228"/>
    <x v="251"/>
    <x v="1"/>
    <s v="InterCall"/>
  </r>
  <r>
    <s v="Ben"/>
    <s v="Gray"/>
    <s v="bgray@vsgi.com"/>
    <s v="bgray@vsgi.com"/>
    <x v="1"/>
    <n v="1"/>
    <x v="142"/>
    <x v="162"/>
    <x v="1"/>
    <s v="VSGI"/>
  </r>
  <r>
    <s v="BEN"/>
    <s v="GRUHONJIC"/>
    <s v="ben@l3av.com"/>
    <s v="DELETED_ben@l3av.com"/>
    <x v="0"/>
    <n v="1"/>
    <x v="12"/>
    <x v="0"/>
    <x v="0"/>
    <s v="Level 3 Audio Visual"/>
  </r>
  <r>
    <s v="Ben"/>
    <s v="Hailey"/>
    <s v="bhailey@dreamcs.com"/>
    <s v="bhailey@dreamcs.com"/>
    <x v="1"/>
    <n v="0"/>
    <x v="391"/>
    <x v="0"/>
    <x v="0"/>
    <s v="Dream Systems"/>
  </r>
  <r>
    <s v="Ben"/>
    <s v="Hakimi"/>
    <s v="ben.hakimi@cybernetcom.com"/>
    <s v="ben.hakimi@cybernetcom.com"/>
    <x v="0"/>
    <n v="1"/>
    <x v="449"/>
    <x v="964"/>
    <x v="1"/>
    <s v="Sales"/>
  </r>
  <r>
    <s v="Ben"/>
    <s v="Hamilton"/>
    <s v="ben.hamilton@ittcoms.com.au"/>
    <s v="ben.hamilton@ittcoms.com.au"/>
    <x v="0"/>
    <n v="0"/>
    <x v="510"/>
    <x v="423"/>
    <x v="1"/>
    <s v="ITT Comunications"/>
  </r>
  <r>
    <s v="Ben"/>
    <s v="Hanni"/>
    <s v="bkhanni@bpinnovations.com"/>
    <s v="bkhanni@bpinnovations.com"/>
    <x v="1"/>
    <n v="2"/>
    <x v="407"/>
    <x v="105"/>
    <x v="1"/>
    <s v="BP Innovations, Inc."/>
  </r>
  <r>
    <s v="Ben"/>
    <s v="Harvey"/>
    <s v="bharvey@intelligent.net"/>
    <s v="bharvey@intelligent.net"/>
    <x v="0"/>
    <n v="2"/>
    <x v="110"/>
    <x v="167"/>
    <x v="1"/>
    <s v="Intelligent Decisions, Inc."/>
  </r>
  <r>
    <s v="Ben"/>
    <s v="Harvie"/>
    <s v="bharvie@corptel.com"/>
    <s v="bharvie@corptel.com"/>
    <x v="1"/>
    <n v="7"/>
    <x v="490"/>
    <x v="10"/>
    <x v="1"/>
    <s v="CTS"/>
  </r>
  <r>
    <s v="Ben"/>
    <s v="Hatton"/>
    <s v="bhatton@tls.net"/>
    <s v="bhatton@tls.net"/>
    <x v="0"/>
    <n v="2"/>
    <x v="591"/>
    <x v="965"/>
    <x v="1"/>
    <s v="TLS.NET, Inc."/>
  </r>
  <r>
    <s v="Ben"/>
    <s v="Hillier"/>
    <s v="bhillier@cnc-usa.com"/>
    <s v="bhillier@cnc-usa.com"/>
    <x v="0"/>
    <n v="2"/>
    <x v="473"/>
    <x v="615"/>
    <x v="1"/>
    <s v="Consolidated Networks"/>
  </r>
  <r>
    <s v="Ben"/>
    <s v="Hines"/>
    <s v="ben@avunit.com"/>
    <s v="ben@avunit.com"/>
    <x v="0"/>
    <n v="0"/>
    <x v="128"/>
    <x v="852"/>
    <x v="1"/>
    <s v="AV Unit"/>
  </r>
  <r>
    <s v="BEN"/>
    <s v="HOBBY"/>
    <s v="ben.hobby@bt.com"/>
    <s v="ben.hobby@bt.com"/>
    <x v="1"/>
    <n v="3"/>
    <x v="12"/>
    <x v="185"/>
    <x v="1"/>
    <s v="Wire One"/>
  </r>
  <r>
    <s v="Ben"/>
    <s v="Hodson"/>
    <s v="ben@absoluteavs.co.uk"/>
    <s v="ben@absoluteavs.co.uk"/>
    <x v="1"/>
    <n v="0"/>
    <x v="378"/>
    <x v="380"/>
    <x v="1"/>
    <s v="Absolute Audio Visual Solutions"/>
  </r>
  <r>
    <s v="Ben"/>
    <s v="Holden"/>
    <s v="benh@allav.com.au"/>
    <s v="Benh@allav.com.au"/>
    <x v="1"/>
    <n v="2"/>
    <x v="769"/>
    <x v="395"/>
    <x v="1"/>
    <s v="ALL AV"/>
  </r>
  <r>
    <s v="Ben"/>
    <s v="Holden"/>
    <s v="deleted_ben.holden@bre.com.au"/>
    <s v="deleted_ben.holden@bre.com.au"/>
    <x v="0"/>
    <n v="0"/>
    <x v="906"/>
    <x v="966"/>
    <x v="1"/>
    <s v="BRE | CPE"/>
  </r>
  <r>
    <s v="Ben"/>
    <s v="Hollyer"/>
    <s v="bhollyer@intercalleurope.com"/>
    <s v="bhollyer@intercalleurope.com"/>
    <x v="1"/>
    <n v="0"/>
    <x v="739"/>
    <x v="0"/>
    <x v="0"/>
    <s v="Intercall"/>
  </r>
  <r>
    <s v="Ben"/>
    <s v="Houlihan"/>
    <s v="ben.h@avmachines.com"/>
    <s v="ben.h@avmachines.com"/>
    <x v="0"/>
    <n v="1"/>
    <x v="60"/>
    <x v="59"/>
    <x v="1"/>
    <s v="AVM"/>
  </r>
  <r>
    <s v="Ben"/>
    <s v="Hwei Ping"/>
    <s v="nghpi@stee.stengg.com"/>
    <s v="nghpi@stee.stengg.com"/>
    <x v="1"/>
    <n v="1"/>
    <x v="688"/>
    <x v="10"/>
    <x v="1"/>
    <s v="ST Electronics (Info-Software) Pte Ltd"/>
  </r>
  <r>
    <s v="Ben"/>
    <s v="Ingram"/>
    <s v="bingram@vsgi.com"/>
    <s v="bingram@vsgi"/>
    <x v="0"/>
    <n v="7"/>
    <x v="683"/>
    <x v="73"/>
    <x v="1"/>
    <s v="VSGI"/>
  </r>
  <r>
    <s v="Ben"/>
    <s v="Jenkins"/>
    <s v="jenkins@avaya.com"/>
    <s v="jenkins@avaya.com"/>
    <x v="0"/>
    <n v="0"/>
    <x v="362"/>
    <x v="531"/>
    <x v="1"/>
    <s v="Avaya"/>
  </r>
  <r>
    <s v="BEN"/>
    <s v="JOHNSON"/>
    <s v="sales@expertcomp.com"/>
    <s v="sales@expertcomp.com"/>
    <x v="1"/>
    <n v="2"/>
    <x v="12"/>
    <x v="0"/>
    <x v="0"/>
    <s v="expert computers"/>
  </r>
  <r>
    <s v="Ben"/>
    <s v="Lang"/>
    <s v="blang@proavltd.com"/>
    <s v="blang@proavltd.com"/>
    <x v="1"/>
    <n v="8"/>
    <x v="142"/>
    <x v="244"/>
    <x v="1"/>
    <s v="Pro AV Ltd"/>
  </r>
  <r>
    <s v="Ben"/>
    <s v="Logan"/>
    <s v="blogan@dataprojections.com"/>
    <s v="blogan@dataprojections.com"/>
    <x v="1"/>
    <n v="4"/>
    <x v="692"/>
    <x v="101"/>
    <x v="1"/>
    <s v="Data Projections"/>
  </r>
  <r>
    <s v="Ben"/>
    <s v="Lucking"/>
    <s v="Blucking@internet-video.co.uk"/>
    <s v="Blucking@internet-video.co.uk"/>
    <x v="1"/>
    <n v="10"/>
    <x v="512"/>
    <x v="488"/>
    <x v="1"/>
    <s v="Internet Videocommunications Ltd"/>
  </r>
  <r>
    <s v="ben"/>
    <s v="mabry"/>
    <s v="bmabry@nweq.com"/>
    <s v="bmabry@nweq.com"/>
    <x v="1"/>
    <n v="0"/>
    <x v="681"/>
    <x v="0"/>
    <x v="0"/>
    <s v="Network Liquidators"/>
  </r>
  <r>
    <s v="Ben"/>
    <s v="Mahoney"/>
    <s v="admin@netstreamvoip.com"/>
    <s v="admin@netstreamvoip.com"/>
    <x v="1"/>
    <n v="2"/>
    <x v="649"/>
    <x v="126"/>
    <x v="1"/>
    <s v="NetStream Communications"/>
  </r>
  <r>
    <s v="Ben"/>
    <s v="Mitchell"/>
    <s v="bmitchell@cbccomputers.com"/>
    <s v="bmitchell@cbccomputers.com"/>
    <x v="1"/>
    <n v="0"/>
    <x v="134"/>
    <x v="0"/>
    <x v="0"/>
    <s v="CBC Computers"/>
  </r>
  <r>
    <s v="Ben"/>
    <s v="Mitchell"/>
    <s v="deleted_bmitchell@vantage.com.au"/>
    <s v="deleted_bmitchell@vantage.com.au"/>
    <x v="0"/>
    <n v="4"/>
    <x v="399"/>
    <x v="382"/>
    <x v="1"/>
    <s v="Vantage Systems Pty Ltd"/>
  </r>
  <r>
    <s v="Ben"/>
    <s v="Mok"/>
    <s v="ben.mok@mirrorport.ca"/>
    <s v="ben.mok@mirrorport.ca"/>
    <x v="0"/>
    <n v="1"/>
    <x v="790"/>
    <x v="418"/>
    <x v="1"/>
    <s v="Mirrorport Networks Inc."/>
  </r>
  <r>
    <s v="ben"/>
    <s v="mosman"/>
    <s v="ben@eodesign.net.au"/>
    <s v="ben@eodesign.net.au"/>
    <x v="1"/>
    <n v="1"/>
    <x v="907"/>
    <x v="292"/>
    <x v="1"/>
    <s v="Eo Design"/>
  </r>
  <r>
    <s v="Ben"/>
    <s v="Mutton"/>
    <s v="bmutton@nowcomm.co.uk"/>
    <s v="bmutton@nowcomm.co.uk"/>
    <x v="0"/>
    <n v="0"/>
    <x v="458"/>
    <x v="898"/>
    <x v="1"/>
    <s v="Nowcomm"/>
  </r>
  <r>
    <s v="BEN"/>
    <s v="NEWTON"/>
    <s v="ben.newton@penninetelecom.com"/>
    <s v="ben.newton@penninetelecom.com"/>
    <x v="0"/>
    <n v="1"/>
    <x v="12"/>
    <x v="0"/>
    <x v="0"/>
    <s v="Pennine Telecom Ltd."/>
  </r>
  <r>
    <s v="ben"/>
    <s v="parker"/>
    <s v="b.parker@lanway.co.uk"/>
    <s v="b.parker@lanway.co.uk"/>
    <x v="1"/>
    <n v="0"/>
    <x v="418"/>
    <x v="0"/>
    <x v="0"/>
    <s v="Lanway CBS Ltd"/>
  </r>
  <r>
    <s v="Ben"/>
    <s v="Pfeffer"/>
    <s v="bpfeffer@rtsunicom.com"/>
    <s v="bpfeffer@rtsunicom.com"/>
    <x v="1"/>
    <n v="4"/>
    <x v="433"/>
    <x v="706"/>
    <x v="1"/>
    <s v="Real Time Services"/>
  </r>
  <r>
    <s v="BEN"/>
    <s v="PFEFFER"/>
    <s v="bpfeffer@videomarketingsystems.com"/>
    <s v="bpfeffer@videomarketingsystems.com"/>
    <x v="0"/>
    <n v="2"/>
    <x v="12"/>
    <x v="0"/>
    <x v="0"/>
    <s v="Video Marketing Systems, Inc."/>
  </r>
  <r>
    <s v="Ben"/>
    <s v="Reinken"/>
    <s v="ben.reinken@mpactsystems.com"/>
    <s v="ben.reinken@mpactsystems.com"/>
    <x v="1"/>
    <n v="3"/>
    <x v="758"/>
    <x v="466"/>
    <x v="1"/>
    <s v="Mpact Systems"/>
  </r>
  <r>
    <s v="Ben"/>
    <s v="Rimmer"/>
    <s v="benr@micro-p.com"/>
    <s v="benr@micro-p.com"/>
    <x v="1"/>
    <n v="0"/>
    <x v="731"/>
    <x v="421"/>
    <x v="1"/>
    <s v="Micro Peripherals Ltd"/>
  </r>
  <r>
    <s v="Ben"/>
    <s v="Risner"/>
    <s v="brisner@freedomcomm.com"/>
    <s v="brisner@freedomcomm.com"/>
    <x v="1"/>
    <n v="1"/>
    <x v="382"/>
    <x v="959"/>
    <x v="1"/>
    <s v="Freedom Communications, Inc."/>
  </r>
  <r>
    <s v="Ben"/>
    <s v="Roberts"/>
    <s v="broberts@doanpyramid.com"/>
    <s v="broberts@doanpyramid.com"/>
    <x v="0"/>
    <n v="2"/>
    <x v="235"/>
    <x v="523"/>
    <x v="1"/>
    <s v="Doan Pyramid Communications"/>
  </r>
  <r>
    <s v="Ben"/>
    <s v="Rossiter"/>
    <s v="benrossiter@midlandcomms.co.uk"/>
    <s v="Benrossiter@midlandcomms.co.uk"/>
    <x v="1"/>
    <n v="2"/>
    <x v="672"/>
    <x v="407"/>
    <x v="1"/>
    <s v="Midland Communications"/>
  </r>
  <r>
    <s v="ben"/>
    <s v="roth"/>
    <s v="broth@maxsip.com"/>
    <s v="broth@maxsip.com"/>
    <x v="0"/>
    <n v="2"/>
    <x v="55"/>
    <x v="52"/>
    <x v="1"/>
    <s v="Maxsip"/>
  </r>
  <r>
    <s v="Ben"/>
    <s v="Rubens"/>
    <s v="ben.rubens@team.telstra.com"/>
    <s v="ben.rubens@team.telstra.com"/>
    <x v="0"/>
    <n v="8"/>
    <x v="412"/>
    <x v="967"/>
    <x v="1"/>
    <s v="Telstra Corporation"/>
  </r>
  <r>
    <s v="Ben"/>
    <s v="Rutter"/>
    <s v="brutter@thelogicgroup.com"/>
    <s v="brutter@thelogicgroup.com"/>
    <x v="0"/>
    <n v="2"/>
    <x v="236"/>
    <x v="545"/>
    <x v="1"/>
    <s v="The Logic Group, Inc."/>
  </r>
  <r>
    <s v="BEN"/>
    <s v="SAMS"/>
    <s v="ben.sams@alltel.com"/>
    <s v="ben.sams@alltel.com"/>
    <x v="0"/>
    <n v="1"/>
    <x v="12"/>
    <x v="0"/>
    <x v="0"/>
    <s v="Alltel Communications Products"/>
  </r>
  <r>
    <s v="Ben"/>
    <s v="Sams"/>
    <s v="ben.sams@windstream.com"/>
    <s v="ben.sams@windstream.com"/>
    <x v="0"/>
    <n v="1"/>
    <x v="892"/>
    <x v="908"/>
    <x v="1"/>
    <s v="Windstream Communications"/>
  </r>
  <r>
    <s v="Ben"/>
    <s v="Sawdy"/>
    <s v="Ben.Sawdy@rutledge.com.au"/>
    <s v="Ben.Sawdy@rutledge.com.au"/>
    <x v="1"/>
    <n v="0"/>
    <x v="908"/>
    <x v="0"/>
    <x v="0"/>
    <s v="Rutledge Engineering"/>
  </r>
  <r>
    <s v="Ben"/>
    <s v="Schmerler"/>
    <s v="ben@choicetech.com"/>
    <s v="ben@choicetech.com"/>
    <x v="0"/>
    <n v="0"/>
    <x v="736"/>
    <x v="0"/>
    <x v="0"/>
    <s v="Choice Technologies, Inc."/>
  </r>
  <r>
    <s v="BEN"/>
    <s v="SHAMBAUGH"/>
    <s v="ben@specialai.com"/>
    <s v="ben@specialai.com"/>
    <x v="0"/>
    <n v="3"/>
    <x v="12"/>
    <x v="882"/>
    <x v="1"/>
    <s v="Special Applied Intelligence"/>
  </r>
  <r>
    <s v="Ben"/>
    <s v="Sims"/>
    <s v="bsims@bb-voice.com"/>
    <s v="bsims@bb-voice.com"/>
    <x v="1"/>
    <n v="0"/>
    <x v="545"/>
    <x v="0"/>
    <x v="0"/>
    <s v="Broadband Voice"/>
  </r>
  <r>
    <s v="Ben"/>
    <s v="Smith"/>
    <s v="ben.smith@radianttech.net"/>
    <s v="ben.smith@radianttech.net"/>
    <x v="0"/>
    <n v="0"/>
    <x v="568"/>
    <x v="803"/>
    <x v="1"/>
    <s v="Radiant Technology"/>
  </r>
  <r>
    <s v="Ben"/>
    <s v="Smith"/>
    <s v="ben@downetworks.com"/>
    <s v="ben@downetworks.com"/>
    <x v="0"/>
    <n v="0"/>
    <x v="827"/>
    <x v="956"/>
    <x v="1"/>
    <s v="DOW Networks"/>
  </r>
  <r>
    <s v="ben"/>
    <s v="stiegler"/>
    <s v="ben@synertel.com"/>
    <s v="ben@synertel.com"/>
    <x v="0"/>
    <n v="6"/>
    <x v="717"/>
    <x v="189"/>
    <x v="1"/>
    <s v="Synertel"/>
  </r>
  <r>
    <s v="Ben"/>
    <s v="Street"/>
    <s v="ben.street@ittcoms.com.au"/>
    <s v="ben.street@ittcoms.com.au"/>
    <x v="1"/>
    <n v="4"/>
    <x v="181"/>
    <x v="277"/>
    <x v="1"/>
    <s v="ITT Communications"/>
  </r>
  <r>
    <s v="Ben"/>
    <s v="Swift"/>
    <s v="ben.swift@tempesttech.net"/>
    <s v="ben.swift@tempesttech.net"/>
    <x v="0"/>
    <n v="0"/>
    <x v="652"/>
    <x v="308"/>
    <x v="1"/>
    <s v="Tempest Technologies LLC"/>
  </r>
  <r>
    <s v="Ben"/>
    <s v="Taylor"/>
    <s v="btaylor@vantage.com.au"/>
    <s v="btaylor@vantage.com.au"/>
    <x v="0"/>
    <n v="0"/>
    <x v="538"/>
    <x v="0"/>
    <x v="0"/>
    <s v="Vantage Systems Pty Ltd"/>
  </r>
  <r>
    <s v="Ben"/>
    <s v="Team"/>
    <s v="bteam@nuvox.com"/>
    <s v="bteam@nuvox.com"/>
    <x v="0"/>
    <n v="1"/>
    <x v="533"/>
    <x v="403"/>
    <x v="1"/>
    <s v="Nuvox"/>
  </r>
  <r>
    <s v="Ben"/>
    <s v="van Heusden"/>
    <s v="ben.vanheusden@getronics.com"/>
    <s v="ben.vanheusden@getronics.com"/>
    <x v="1"/>
    <n v="2"/>
    <x v="523"/>
    <x v="224"/>
    <x v="1"/>
    <s v="KPN - Talk &amp; Vision"/>
  </r>
  <r>
    <s v="Ben"/>
    <s v="Vanderheyden"/>
    <s v="BVanderheyden@yourmspace.com"/>
    <s v="BVanderheyden@yourmspace.com"/>
    <x v="0"/>
    <n v="1"/>
    <x v="44"/>
    <x v="393"/>
    <x v="1"/>
    <s v="MSpace"/>
  </r>
  <r>
    <s v="BEN"/>
    <s v="WACKLER"/>
    <s v="ben@champaigntelephone.com"/>
    <s v="ben@champaigntelephone.com"/>
    <x v="1"/>
    <n v="2"/>
    <x v="12"/>
    <x v="0"/>
    <x v="0"/>
    <s v="Champaign Telephone Company"/>
  </r>
  <r>
    <s v="Ben"/>
    <s v="Wagstaff"/>
    <s v="ben.wagstaff@i-klarity.co.uk"/>
    <s v="ben.wagstaff@i-klarity.co.uk"/>
    <x v="1"/>
    <n v="2"/>
    <x v="728"/>
    <x v="83"/>
    <x v="1"/>
    <s v="I-Klarity"/>
  </r>
  <r>
    <s v="BEN"/>
    <s v="WARREN"/>
    <s v="ben.warren@pcwb.com"/>
    <s v="ben.warren@pcwb.com"/>
    <x v="1"/>
    <n v="1"/>
    <x v="12"/>
    <x v="0"/>
    <x v="0"/>
    <s v="PC World Business"/>
  </r>
  <r>
    <s v="Ben"/>
    <s v="West"/>
    <s v="bwest@avsinc.net"/>
    <s v="bwest@avsinc.net"/>
    <x v="0"/>
    <n v="0"/>
    <x v="556"/>
    <x v="742"/>
    <x v="1"/>
    <s v="Audio Video System"/>
  </r>
  <r>
    <s v="Ben"/>
    <s v="Weston"/>
    <s v="ben.r.weston@gmail.com"/>
    <s v="bweston"/>
    <x v="1"/>
    <n v="2"/>
    <x v="356"/>
    <x v="48"/>
    <x v="1"/>
    <s v="TelLan Network Technologies"/>
  </r>
  <r>
    <s v="Ben"/>
    <s v="Whitford"/>
    <s v="bwhitford@hoppmann-av.com"/>
    <s v="bwhitford@hoppmann-av.com"/>
    <x v="0"/>
    <n v="3"/>
    <x v="909"/>
    <x v="573"/>
    <x v="1"/>
    <s v="Hoppmann Audio Visual"/>
  </r>
  <r>
    <s v="Ben"/>
    <s v="Williams"/>
    <s v="b.williams@cornet-optim.com"/>
    <s v="b.williams@cornet-optim.com"/>
    <x v="0"/>
    <n v="2"/>
    <x v="386"/>
    <x v="520"/>
    <x v="1"/>
    <s v="Cornet Technology"/>
  </r>
  <r>
    <s v="Ben"/>
    <s v="Williams"/>
    <s v="deleted_b.williams@totalconnect.net.au"/>
    <s v="deleted_b.williams@totalconnect.net.au"/>
    <x v="0"/>
    <n v="0"/>
    <x v="459"/>
    <x v="0"/>
    <x v="0"/>
    <s v="Total Connect WA Pty Ltd"/>
  </r>
  <r>
    <s v="Ben"/>
    <s v="Winn"/>
    <s v="bwinn@necomm.com"/>
    <s v="bwinn@necomm.com"/>
    <x v="0"/>
    <n v="1"/>
    <x v="683"/>
    <x v="337"/>
    <x v="1"/>
    <s v="New England Communications"/>
  </r>
  <r>
    <s v="Ben"/>
    <s v="Woodroffe"/>
    <s v="benw@viewpoint-av.co.uk"/>
    <s v="benw@viewpoint-av.co.uk"/>
    <x v="1"/>
    <n v="0"/>
    <x v="731"/>
    <x v="0"/>
    <x v="0"/>
    <s v="Claremont Group Interiors"/>
  </r>
  <r>
    <s v="BEN JAVED"/>
    <s v="PEERBUX"/>
    <s v="bpeerbux@currimjeeinformatics.com"/>
    <s v="bpeerbux@currimjeeinformatics.com"/>
    <x v="0"/>
    <n v="0"/>
    <x v="12"/>
    <x v="152"/>
    <x v="1"/>
    <s v="CURRIMJEE INFORMATICS LIMITED"/>
  </r>
  <r>
    <s v="Benajmin"/>
    <s v="Hermann"/>
    <s v="ben.hermann@ivision.com.au"/>
    <s v="ben.hermann@ivision.com.au"/>
    <x v="0"/>
    <n v="1"/>
    <x v="802"/>
    <x v="190"/>
    <x v="1"/>
    <s v="Integrated Vision"/>
  </r>
  <r>
    <s v="Benedict"/>
    <s v="Pasaribu"/>
    <s v="benedict@transition-asia.com"/>
    <s v="benedict@transition-asia.com"/>
    <x v="0"/>
    <n v="7"/>
    <x v="360"/>
    <x v="968"/>
    <x v="1"/>
    <s v="Transition System Indonesia "/>
  </r>
  <r>
    <s v="BENEDYK"/>
    <s v="CORINNE"/>
    <s v="corinneb@imagofrance.com"/>
    <s v="corinneb@imagofrance.com"/>
    <x v="0"/>
    <n v="4"/>
    <x v="234"/>
    <x v="752"/>
    <x v="1"/>
    <s v="IMAGO"/>
  </r>
  <r>
    <s v="Beng kwee"/>
    <s v="Lee"/>
    <s v="bklee@blumm.com"/>
    <s v="bklee@blumm.com"/>
    <x v="0"/>
    <n v="0"/>
    <x v="910"/>
    <x v="969"/>
    <x v="1"/>
    <s v="Blumm Technology Pte Ltd"/>
  </r>
  <r>
    <s v="Bengt"/>
    <s v="Grahn"/>
    <s v="bengt.grahn@compodium.se"/>
    <s v="bengt.grahn@compodium.se"/>
    <x v="0"/>
    <n v="2"/>
    <x v="793"/>
    <x v="894"/>
    <x v="1"/>
    <s v="ComPodium International AB"/>
  </r>
  <r>
    <s v="Benita"/>
    <s v="Donald"/>
    <s v="bdonald@brownscomm.com"/>
    <s v="bdonald@brownscomm.com"/>
    <x v="0"/>
    <n v="1"/>
    <x v="50"/>
    <x v="965"/>
    <x v="1"/>
    <s v="Brown's Communications"/>
  </r>
  <r>
    <s v="Benito"/>
    <s v="Miguez"/>
    <s v="bmiguez@unitronics.es"/>
    <s v="bmiguez@unitronics.es"/>
    <x v="0"/>
    <n v="2"/>
    <x v="790"/>
    <x v="161"/>
    <x v="1"/>
    <s v="Unitronics Comunicaciones S.A."/>
  </r>
  <r>
    <s v="Benjamin"/>
    <s v="Aldama"/>
    <s v="baldama@ikusi.com.mx"/>
    <s v="baldama@ikusi.com.mx"/>
    <x v="1"/>
    <n v="0"/>
    <x v="213"/>
    <x v="0"/>
    <x v="0"/>
    <s v="CALA"/>
  </r>
  <r>
    <s v="BENJAMIN"/>
    <s v="ARDRON"/>
    <s v="bena@reflex.co.uk"/>
    <s v="bena@reflex.co.uk"/>
    <x v="0"/>
    <n v="2"/>
    <x v="12"/>
    <x v="0"/>
    <x v="0"/>
    <s v="Reflex Limited"/>
  </r>
  <r>
    <s v="Benjamin"/>
    <s v="Baker"/>
    <s v="bbaker@epictn.com"/>
    <s v="bbaker@epictn.com"/>
    <x v="1"/>
    <n v="2"/>
    <x v="8"/>
    <x v="970"/>
    <x v="1"/>
    <s v="Epic Technologies, LLC"/>
  </r>
  <r>
    <s v="Benjamin"/>
    <s v="Blanquier"/>
    <s v="benjamin.blanquier@bt.com"/>
    <s v="benjamin.blanquier@bt.com"/>
    <x v="1"/>
    <n v="15"/>
    <x v="626"/>
    <x v="185"/>
    <x v="1"/>
    <s v="BT Conferencing"/>
  </r>
  <r>
    <s v="Benjamin"/>
    <s v="Bokelman"/>
    <s v="benjamin.bokelman@bt.com"/>
    <s v="benjamin.bokelman@bt.com"/>
    <x v="1"/>
    <n v="1"/>
    <x v="146"/>
    <x v="208"/>
    <x v="1"/>
    <s v="BT Conferencing"/>
  </r>
  <r>
    <s v="Benjamin"/>
    <s v="Bokelman"/>
    <s v="benjamin.bokelman@wireone.com"/>
    <s v="benjamin.bokelman@wireone.com"/>
    <x v="0"/>
    <n v="0"/>
    <x v="629"/>
    <x v="0"/>
    <x v="0"/>
    <s v="Wire One Communications"/>
  </r>
  <r>
    <s v="BENJAMIN"/>
    <s v="CLEMENTS"/>
    <s v="benjamin@lancaster-systems.com"/>
    <s v="benjamin@lancaster-systems.com"/>
    <x v="1"/>
    <n v="2"/>
    <x v="12"/>
    <x v="0"/>
    <x v="0"/>
    <s v="Lancaster Systems"/>
  </r>
  <r>
    <s v="Benjamin"/>
    <s v="Czarny"/>
    <s v="bczarny@arlingtoncp.com"/>
    <s v="bczarny@arlingtoncp.com"/>
    <x v="1"/>
    <n v="1"/>
    <x v="911"/>
    <x v="17"/>
    <x v="1"/>
    <s v="Arlington Computer Products"/>
  </r>
  <r>
    <s v="Benjamin"/>
    <s v="Daly"/>
    <s v="b.daly@transition-asia.com"/>
    <s v="b.daly@transition-asia.com"/>
    <x v="0"/>
    <n v="1"/>
    <x v="293"/>
    <x v="863"/>
    <x v="1"/>
    <s v="Transition Systems Australia Pty Ltd"/>
  </r>
  <r>
    <s v="Benjamin"/>
    <s v="Daly"/>
    <s v="ben_daly@unitel.com.au"/>
    <s v="ben_daly@unitel.com.au"/>
    <x v="0"/>
    <n v="0"/>
    <x v="912"/>
    <x v="335"/>
    <x v="1"/>
    <s v="Unitel"/>
  </r>
  <r>
    <s v="BENJAMIN"/>
    <s v="GRETHE"/>
    <s v="benjamin@konferenztelefone.de"/>
    <s v="benjamin@konferenztelefone.de"/>
    <x v="1"/>
    <n v="5"/>
    <x v="12"/>
    <x v="0"/>
    <x v="0"/>
    <s v="Internetservices Heidi Grethe"/>
  </r>
  <r>
    <s v="Benjamin"/>
    <s v="Hailey"/>
    <s v="benhailey@dreamcs.com"/>
    <s v="benhailey@dreamcs.com"/>
    <x v="1"/>
    <n v="0"/>
    <x v="54"/>
    <x v="0"/>
    <x v="0"/>
    <s v="Dream Systems"/>
  </r>
  <r>
    <s v="Benjamin"/>
    <s v="Hand"/>
    <s v="b.hand@electroboard.com.au"/>
    <s v="b.hand@electroboard.com.au"/>
    <x v="1"/>
    <n v="0"/>
    <x v="530"/>
    <x v="151"/>
    <x v="1"/>
    <s v="Electroboard"/>
  </r>
  <r>
    <s v="BENJAMIN"/>
    <s v="HITT"/>
    <s v="benh@appliedglobal.com"/>
    <s v="benh@appliedglobal.com"/>
    <x v="0"/>
    <n v="3"/>
    <x v="12"/>
    <x v="898"/>
    <x v="1"/>
    <s v="APPLIED GLOBAL TECHNOLOGIES"/>
  </r>
  <r>
    <s v="Benjamin"/>
    <s v="Jones"/>
    <s v="ben@etny.net"/>
    <s v="ben@etny.net"/>
    <x v="0"/>
    <n v="0"/>
    <x v="700"/>
    <x v="600"/>
    <x v="1"/>
    <s v="Everglades Technologies"/>
  </r>
  <r>
    <s v="Benjamin"/>
    <s v="Kazatsky"/>
    <s v="Bkazatsky@vantage.com.au"/>
    <s v="Bkazatsky@vantage.com.au"/>
    <x v="0"/>
    <n v="0"/>
    <x v="11"/>
    <x v="971"/>
    <x v="1"/>
    <s v="Vantage Systems Pty Ltd"/>
  </r>
  <r>
    <s v="Benjamin"/>
    <s v="Keilty"/>
    <s v="bkeilty@tellan.net"/>
    <s v="bkeilty@tellan.net"/>
    <x v="1"/>
    <n v="2"/>
    <x v="136"/>
    <x v="82"/>
    <x v="1"/>
    <s v="Tellan Network Technologies"/>
  </r>
  <r>
    <s v="Benjamin"/>
    <s v="Kirby"/>
    <s v="bkirby@scmvoip.com"/>
    <s v="bkirby@scmvoip.com"/>
    <x v="0"/>
    <n v="2"/>
    <x v="323"/>
    <x v="840"/>
    <x v="1"/>
    <s v="S/CM VoIP"/>
  </r>
  <r>
    <s v="Benjamin"/>
    <s v="Kuan"/>
    <s v="Ben.Kuan@CambridgeGS.com"/>
    <s v="Ben.Kuan@CambridgeGS.com"/>
    <x v="0"/>
    <n v="1"/>
    <x v="550"/>
    <x v="91"/>
    <x v="1"/>
    <s v="Cambridge Global Services, Inc"/>
  </r>
  <r>
    <s v="Benjamin"/>
    <s v="Maclean"/>
    <s v="b.maclean@electroboard.com.au"/>
    <s v="b.maclean@electroboard.com.au"/>
    <x v="1"/>
    <n v="4"/>
    <x v="717"/>
    <x v="221"/>
    <x v="1"/>
    <s v="Electroboard Pty Ltd"/>
  </r>
  <r>
    <s v="Benjamin"/>
    <s v="Monroy"/>
    <s v="bmonroy@tecmir.com.mx"/>
    <s v="bmonroy@tecmir.com.mx"/>
    <x v="1"/>
    <n v="6"/>
    <x v="913"/>
    <x v="972"/>
    <x v="1"/>
    <s v="TECNOLOGIA MIRIFICA, S.A. DE C.V."/>
  </r>
  <r>
    <s v="Benjamin"/>
    <s v="Mooney III"/>
    <s v="marketing@roimarketmedia.com"/>
    <s v="marketing@roimarketmedia.com"/>
    <x v="1"/>
    <n v="2"/>
    <x v="716"/>
    <x v="105"/>
    <x v="1"/>
    <s v="ROIMarket Media LLC"/>
  </r>
  <r>
    <s v="Benjamin"/>
    <s v="Moreno"/>
    <s v="benjamin.moreno@orben.com"/>
    <s v="benjamin.moreno@orben.com"/>
    <x v="1"/>
    <n v="0"/>
    <x v="102"/>
    <x v="0"/>
    <x v="0"/>
    <s v="Orben Comunicaciones SA de CV"/>
  </r>
  <r>
    <s v="Benjamin"/>
    <s v="Raviotta"/>
    <s v="raviotta@rpscommunications.com"/>
    <s v="raviotta@rpscommunications.com"/>
    <x v="0"/>
    <n v="5"/>
    <x v="215"/>
    <x v="810"/>
    <x v="1"/>
    <s v="RPS Holdings, Inc."/>
  </r>
  <r>
    <s v="Benjamin"/>
    <s v="Redden"/>
    <s v="bredden@freeporttech.com"/>
    <s v="bredden@freeporttech.com"/>
    <x v="1"/>
    <n v="2"/>
    <x v="141"/>
    <x v="655"/>
    <x v="1"/>
    <s v="Freeport Technologies"/>
  </r>
  <r>
    <s v="BENJAMIN"/>
    <s v="ROBERGE"/>
    <s v="broberge@greatnorthernvideo.com"/>
    <s v="broberge@greatnorthernvideo.com"/>
    <x v="1"/>
    <n v="2"/>
    <x v="12"/>
    <x v="0"/>
    <x v="0"/>
    <s v="Great Northern Video"/>
  </r>
  <r>
    <s v="Benjamin"/>
    <s v="ROLDAN"/>
    <s v="benjamin.roldan@nextiraone.fr"/>
    <s v="benjamin.roldan@nextiraone.fr"/>
    <x v="1"/>
    <n v="2"/>
    <x v="99"/>
    <x v="558"/>
    <x v="1"/>
    <s v="NextiraOne"/>
  </r>
  <r>
    <s v="BENJAMIN"/>
    <s v="SAYERS"/>
    <s v="benjamin.sayers@b2llc.com"/>
    <s v="benjamin.sayers@b2llc.com"/>
    <x v="1"/>
    <n v="2"/>
    <x v="12"/>
    <x v="0"/>
    <x v="0"/>
    <s v="B2 Technologies, LLC"/>
  </r>
  <r>
    <s v="Benjamin"/>
    <s v="Sleep"/>
    <s v="bensleep@vitelnet.com"/>
    <s v="bensleep@vitelnet.com"/>
    <x v="1"/>
    <n v="0"/>
    <x v="221"/>
    <x v="871"/>
    <x v="1"/>
    <s v="Vitel Net"/>
  </r>
  <r>
    <s v="Benjamin"/>
    <s v="Sultan"/>
    <s v="benjamin.sf@aenima.fr"/>
    <s v="benjamin.sf@aenima.fr"/>
    <x v="0"/>
    <n v="0"/>
    <x v="656"/>
    <x v="0"/>
    <x v="0"/>
    <s v="AENIMA DIFFUSION"/>
  </r>
  <r>
    <s v="Benjamin"/>
    <s v="Tosado"/>
    <s v="ben@conquest247.com"/>
    <s v="ben@conquest247.com"/>
    <x v="1"/>
    <n v="0"/>
    <x v="74"/>
    <x v="0"/>
    <x v="0"/>
    <s v="Conquest Technology Services"/>
  </r>
  <r>
    <s v="Benjamin"/>
    <s v="Williams"/>
    <s v="ben@commav.net"/>
    <s v="ben@commav.net"/>
    <x v="1"/>
    <n v="4"/>
    <x v="469"/>
    <x v="717"/>
    <x v="1"/>
    <s v="Communications AV"/>
  </r>
  <r>
    <s v="Benjamín"/>
    <s v="Briseño"/>
    <s v="benjaminb@instel.com.mx"/>
    <s v="benjaminb@instel.com.mx"/>
    <x v="1"/>
    <n v="1"/>
    <x v="427"/>
    <x v="973"/>
    <x v="1"/>
    <s v="Instel"/>
  </r>
  <r>
    <s v="Benjamin Muller"/>
    <s v="Muller"/>
    <s v="bmuller@teljoy.co.za"/>
    <s v="bmuller@teljoy.co.za"/>
    <x v="0"/>
    <n v="0"/>
    <x v="247"/>
    <x v="974"/>
    <x v="1"/>
    <s v="Teljoy Audio Visual"/>
  </r>
  <r>
    <s v="Bennett"/>
    <s v="Schwartz"/>
    <s v="bschwartz@commlink.us"/>
    <s v="bschwartz@commlink.us"/>
    <x v="1"/>
    <n v="0"/>
    <x v="180"/>
    <x v="0"/>
    <x v="0"/>
    <s v="Commlink"/>
  </r>
  <r>
    <s v="Bennett"/>
    <s v="Thorpe"/>
    <s v="b.thorpe@accessproductsinc.com"/>
    <s v="b.thorpe@accessproductsinc.com"/>
    <x v="0"/>
    <n v="0"/>
    <x v="435"/>
    <x v="749"/>
    <x v="1"/>
    <s v="Imagining Systems, LLc"/>
  </r>
  <r>
    <s v="bennett"/>
    <s v="thorpe"/>
    <s v="thorpe_bennett@msn.com"/>
    <s v="thorpe_bennett@msn.com"/>
    <x v="0"/>
    <n v="3"/>
    <x v="831"/>
    <x v="97"/>
    <x v="1"/>
    <s v="imaging systems"/>
  </r>
  <r>
    <s v="Benno"/>
    <s v="Behr"/>
    <s v="b.behr@btc-ft.de"/>
    <s v="b.behr@btc-ft.de"/>
    <x v="0"/>
    <n v="2"/>
    <x v="355"/>
    <x v="0"/>
    <x v="0"/>
    <s v="Behr Telekommunikation"/>
  </r>
  <r>
    <s v="Benny"/>
    <s v="Bryant"/>
    <s v="benny.bryant@stlcommunications.net"/>
    <s v="benny.bryant@stlcommunications.net"/>
    <x v="1"/>
    <n v="0"/>
    <x v="506"/>
    <x v="348"/>
    <x v="1"/>
    <s v="STL Communications"/>
  </r>
  <r>
    <s v="BENNY"/>
    <s v="GONZALES"/>
    <s v="benny.gonzales@amd.com"/>
    <s v="benny.gonzales@amd.com"/>
    <x v="1"/>
    <n v="1"/>
    <x v="12"/>
    <x v="0"/>
    <x v="0"/>
    <s v="Electra Link, Inc."/>
  </r>
  <r>
    <s v="Benny"/>
    <s v="Haussener"/>
    <s v="benny.haussener@orange-ftgroup.com"/>
    <s v="benny.haussener@orange-ftgroup.com"/>
    <x v="1"/>
    <n v="5"/>
    <x v="430"/>
    <x v="12"/>
    <x v="1"/>
    <s v="Orange"/>
  </r>
  <r>
    <s v="Benny"/>
    <s v="Jimenez"/>
    <s v="benny@htg.net"/>
    <s v="benny@htg.net"/>
    <x v="0"/>
    <n v="1"/>
    <x v="123"/>
    <x v="914"/>
    <x v="1"/>
    <s v="Huntleigh Technology Group"/>
  </r>
  <r>
    <s v="BENNY"/>
    <s v="LOW"/>
    <s v="benny@cdsmy.com"/>
    <s v="benny@cdsmy.com"/>
    <x v="0"/>
    <n v="2"/>
    <x v="12"/>
    <x v="678"/>
    <x v="1"/>
    <s v="Creative Display Solutions Sdn Bhd"/>
  </r>
  <r>
    <s v="BENNY"/>
    <s v="MALIWA"/>
    <s v="ben@omac.com"/>
    <s v="ben@omac.com"/>
    <x v="1"/>
    <n v="2"/>
    <x v="12"/>
    <x v="0"/>
    <x v="0"/>
    <s v="OMAC Group, Inc., The"/>
  </r>
  <r>
    <s v="Benny."/>
    <s v="Devoldere"/>
    <s v="benny.devoldere@businesscom.be"/>
    <s v="benny.devoldere@businesscom.be"/>
    <x v="1"/>
    <n v="0"/>
    <x v="485"/>
    <x v="0"/>
    <x v="0"/>
    <s v="businesscom"/>
  </r>
  <r>
    <s v="Beno"/>
    <s v="Dovc"/>
    <s v="beno.dovc@iskratel.si"/>
    <s v="beno.dovc@iskratel.si"/>
    <x v="1"/>
    <n v="0"/>
    <x v="379"/>
    <x v="349"/>
    <x v="1"/>
    <s v="Iskratel d.o.o."/>
  </r>
  <r>
    <s v="Benoit"/>
    <s v="Aghaby"/>
    <s v="benoit.aghaby@insight.com"/>
    <s v="benoit.aghaby@insight.com"/>
    <x v="1"/>
    <n v="1"/>
    <x v="914"/>
    <x v="548"/>
    <x v="1"/>
    <s v="Insight Canada"/>
  </r>
  <r>
    <s v="Benoit"/>
    <s v="BERNACHOT"/>
    <s v="bbernachot@exaprobe.com"/>
    <s v="bbernachot@exaprobe.com"/>
    <x v="0"/>
    <n v="2"/>
    <x v="33"/>
    <x v="365"/>
    <x v="1"/>
    <s v="Technical Dpt"/>
  </r>
  <r>
    <s v="Benoit"/>
    <s v="Desjardins"/>
    <s v="benoit.desjardins@cev.ca"/>
    <s v="benoit.desjardins@cev.ca"/>
    <x v="0"/>
    <n v="18"/>
    <x v="272"/>
    <x v="375"/>
    <x v="1"/>
    <s v="CEV"/>
  </r>
  <r>
    <s v="Benoit"/>
    <s v="Durand"/>
    <s v="benoit.durand@idvideo.com"/>
    <s v="benoit.durand@idvideo.com"/>
    <x v="1"/>
    <n v="1"/>
    <x v="125"/>
    <x v="0"/>
    <x v="0"/>
    <s v="Video Integrator"/>
  </r>
  <r>
    <s v="Benoit"/>
    <s v="Frobert"/>
    <s v="bfrobert@comiris.com"/>
    <s v="bfrobert@comiris.com"/>
    <x v="1"/>
    <n v="1"/>
    <x v="721"/>
    <x v="764"/>
    <x v="1"/>
    <s v="COMIRIS Group"/>
  </r>
  <r>
    <s v="Benoit"/>
    <s v="Guilbert"/>
    <s v="bguilbert@solotech.com"/>
    <s v="bguilbert@solotech.com"/>
    <x v="0"/>
    <n v="0"/>
    <x v="0"/>
    <x v="686"/>
    <x v="1"/>
    <s v="SOLOTECH INC"/>
  </r>
  <r>
    <s v="BENOIT"/>
    <s v="GUILBERT"/>
    <s v="bguilbert@sonovideo.com"/>
    <s v="bguilbert@sonovideo.com"/>
    <x v="0"/>
    <n v="0"/>
    <x v="12"/>
    <x v="975"/>
    <x v="1"/>
    <s v="Sono Video inc."/>
  </r>
  <r>
    <s v="benoit"/>
    <s v="houde"/>
    <s v="bhoude@solotech.com"/>
    <s v="bhoude@solotech.com"/>
    <x v="1"/>
    <n v="0"/>
    <x v="360"/>
    <x v="0"/>
    <x v="0"/>
    <s v="solotech"/>
  </r>
  <r>
    <s v="BENOIT"/>
    <s v="LAVICTOIRE"/>
    <s v="blavictoire@duocom.ca"/>
    <s v="blavictoire@duocom.ca"/>
    <x v="1"/>
    <n v="2"/>
    <x v="915"/>
    <x v="0"/>
    <x v="0"/>
    <s v="Duocom Canada Inc."/>
  </r>
  <r>
    <s v="BENOIT"/>
    <s v="PITANGUE"/>
    <s v="benoit.pitangue@francetelecom.com"/>
    <s v="benoit.pitangue@francetelecom.com"/>
    <x v="1"/>
    <n v="1"/>
    <x v="12"/>
    <x v="0"/>
    <x v="0"/>
    <s v="FRANCE TELECOM EGT"/>
  </r>
  <r>
    <s v="Benoit"/>
    <s v="Roussel"/>
    <s v="benoit.roussel@cev.ca"/>
    <s v="benoit.roussel@cev.ca"/>
    <x v="0"/>
    <n v="0"/>
    <x v="1"/>
    <x v="1"/>
    <x v="1"/>
    <s v="CEV"/>
  </r>
  <r>
    <s v="BENSION"/>
    <s v="WAKSMAN"/>
    <s v="bwaksman@avaya.com"/>
    <s v="bwaksman@avaya.com"/>
    <x v="0"/>
    <n v="1"/>
    <x v="12"/>
    <x v="0"/>
    <x v="0"/>
    <s v="Avaya Brazil"/>
  </r>
  <r>
    <s v="Benson"/>
    <s v="Koo"/>
    <s v="benson@av-science.com"/>
    <s v="benson@av-science.com"/>
    <x v="0"/>
    <n v="1"/>
    <x v="575"/>
    <x v="118"/>
    <x v="1"/>
    <s v="AV-Science Marketing Pte Ltd"/>
  </r>
  <r>
    <s v="benson"/>
    <s v="nguyen"/>
    <s v="benson.nguyen@necam.com"/>
    <s v="benson.nguyen@necam.com"/>
    <x v="1"/>
    <n v="0"/>
    <x v="758"/>
    <x v="469"/>
    <x v="1"/>
    <s v="NECAM"/>
  </r>
  <r>
    <s v="Bentzy"/>
    <s v="Sofer"/>
    <s v="Bentzy@bynet.co.il"/>
    <s v="Bentzy@bynet.co.il"/>
    <x v="1"/>
    <n v="1"/>
    <x v="916"/>
    <x v="5"/>
    <x v="1"/>
    <s v="Bynet Data Communication LTD"/>
  </r>
  <r>
    <s v="Benzerouk"/>
    <s v="Benzerouk"/>
    <s v="DELETE_benzerouk@latco.ma"/>
    <s v="DELETE_benzerouk@latco.ma"/>
    <x v="0"/>
    <n v="0"/>
    <x v="580"/>
    <x v="727"/>
    <x v="1"/>
    <s v="LATCO"/>
  </r>
  <r>
    <s v="Berardino"/>
    <s v="Parisi"/>
    <s v="berardino.parisi@verizonbusiness.com"/>
    <s v="berardino.parisi@verizonbusiness.com"/>
    <x v="0"/>
    <n v="0"/>
    <x v="360"/>
    <x v="222"/>
    <x v="1"/>
    <s v="Verizon Business"/>
  </r>
  <r>
    <s v="Berenice"/>
    <s v="Morales"/>
    <s v="berenice.morales@anixter.com"/>
    <s v="berenice.morales@anixter.com"/>
    <x v="1"/>
    <n v="0"/>
    <x v="36"/>
    <x v="0"/>
    <x v="0"/>
    <s v="anixter"/>
  </r>
  <r>
    <s v="Bergson"/>
    <s v="Van"/>
    <s v="bvan@momentumtelecom.com"/>
    <s v="bvan@momentumtelecom.com"/>
    <x v="1"/>
    <n v="2"/>
    <x v="158"/>
    <x v="869"/>
    <x v="1"/>
    <s v="Momentum Telecom"/>
  </r>
  <r>
    <s v="Berna"/>
    <s v="Cakir"/>
    <s v="berna.cakir@guverciniletisim.com"/>
    <s v="berna.cakir@guverciniletisim.com"/>
    <x v="0"/>
    <n v="3"/>
    <x v="76"/>
    <x v="414"/>
    <x v="1"/>
    <s v="Guvercin Iletisim"/>
  </r>
  <r>
    <s v="Bernadette"/>
    <s v="McCool"/>
    <s v="bmccool@provideallc.com"/>
    <s v="Bmccool@provideallc.com"/>
    <x v="1"/>
    <n v="1"/>
    <x v="769"/>
    <x v="0"/>
    <x v="0"/>
    <s v="Providea Conferencing"/>
  </r>
  <r>
    <s v="Bernard"/>
    <s v="Abrahams"/>
    <s v="Bernard@sagewisesa.co.za"/>
    <s v="Bernard@sagewisesa.co.za"/>
    <x v="1"/>
    <n v="0"/>
    <x v="782"/>
    <x v="0"/>
    <x v="0"/>
    <s v="Sagewise 1159 cc"/>
  </r>
  <r>
    <s v="Bernard"/>
    <s v="Diaz"/>
    <s v="bernard.diaz@transition-asia.com"/>
    <s v="bernard.diaz@transition-asia.com"/>
    <x v="0"/>
    <n v="5"/>
    <x v="685"/>
    <x v="605"/>
    <x v="1"/>
    <s v="Transition Communications Inc."/>
  </r>
  <r>
    <s v="Bernard"/>
    <s v="FIOU"/>
    <s v="bernard.fiou@idvideo.com"/>
    <s v="bernard.fiou@idvideo.com"/>
    <x v="0"/>
    <n v="7"/>
    <x v="468"/>
    <x v="259"/>
    <x v="1"/>
    <s v="IDVIDEO"/>
  </r>
  <r>
    <s v="BERNARD"/>
    <s v="VESVAL"/>
    <s v="bernard.vesval@nextira.fr"/>
    <s v="bernard.vesval@nextira.fr"/>
    <x v="0"/>
    <n v="1"/>
    <x v="12"/>
    <x v="0"/>
    <x v="0"/>
    <s v="Nextiraone France"/>
  </r>
  <r>
    <s v="BERNARD"/>
    <s v="WESCHKE"/>
    <s v="bweschke@btwtech.com"/>
    <s v="bweschke@btwtech.com"/>
    <x v="0"/>
    <n v="2"/>
    <x v="12"/>
    <x v="389"/>
    <x v="1"/>
    <s v="Bird's The Word Technologies, Inc."/>
  </r>
  <r>
    <s v="Bernard"/>
    <s v="Wojtkowiak"/>
    <s v="bernie@brightplanit.com"/>
    <s v="bernie@brightplanit.com"/>
    <x v="1"/>
    <n v="0"/>
    <x v="589"/>
    <x v="0"/>
    <x v="0"/>
    <s v="BrightPlanIT, Inc."/>
  </r>
  <r>
    <s v="bernardo"/>
    <s v="charnis"/>
    <s v="bernardo.charnis@anixter.com"/>
    <s v="bernardo.charnis@anixter.com"/>
    <x v="0"/>
    <n v="0"/>
    <x v="289"/>
    <x v="197"/>
    <x v="1"/>
    <s v="Anixter"/>
  </r>
  <r>
    <s v="Bernardo"/>
    <s v="DiPrisco"/>
    <s v="bernardo.diprisco@nextiraone.eu"/>
    <s v="bernardo.diprisco@nextiraone.eu"/>
    <x v="1"/>
    <n v="2"/>
    <x v="17"/>
    <x v="501"/>
    <x v="1"/>
    <s v="Nestiraone srl"/>
  </r>
  <r>
    <s v="Bernardo"/>
    <s v="Rudan"/>
    <s v="brudan@globalconnect.com.au"/>
    <s v="brudan@globalconnect.com.au"/>
    <x v="0"/>
    <n v="2"/>
    <x v="917"/>
    <x v="976"/>
    <x v="1"/>
    <s v="GlobalConnect Australia Pty Ltd"/>
  </r>
  <r>
    <s v="Bernardo"/>
    <s v="Salazar"/>
    <s v="bernardo_salazar@coasin.co.cr"/>
    <s v="bernardo_salazar@coasin.co.cr"/>
    <x v="0"/>
    <n v="2"/>
    <x v="840"/>
    <x v="62"/>
    <x v="1"/>
    <s v="Coasin"/>
  </r>
  <r>
    <s v="BERND"/>
    <s v="FRIEDRICH"/>
    <s v="bernd.friedrich@nextiraone.eu"/>
    <s v="bernd.friedrich@nextiraone.eu"/>
    <x v="0"/>
    <n v="2"/>
    <x v="12"/>
    <x v="977"/>
    <x v="1"/>
    <s v="NextiraOne Deutschland GmbH"/>
  </r>
  <r>
    <s v="BERND"/>
    <s v="KISTERS"/>
    <s v="bernd.kisters@kisters.de"/>
    <s v="bernd.kisters@kisters.de"/>
    <x v="0"/>
    <n v="2"/>
    <x v="12"/>
    <x v="335"/>
    <x v="1"/>
    <s v="Kisters AG"/>
  </r>
  <r>
    <s v="Bernd"/>
    <s v="Langeloh"/>
    <s v="blangeloh@com-net.de"/>
    <s v="blangeloh@com-net.de"/>
    <x v="1"/>
    <n v="2"/>
    <x v="477"/>
    <x v="177"/>
    <x v="1"/>
    <s v="ComNet"/>
  </r>
  <r>
    <s v="Bernd"/>
    <s v="Stephan"/>
    <s v="Bernd.Stephan@telus.com"/>
    <s v="Bernd.Stephan@telus.com"/>
    <x v="0"/>
    <n v="0"/>
    <x v="115"/>
    <x v="252"/>
    <x v="1"/>
    <s v="TELUS"/>
  </r>
  <r>
    <s v="Bernd"/>
    <s v="Weber"/>
    <s v="b.weber@avn-solution.com"/>
    <s v="b.weber@avn-solution.com"/>
    <x v="1"/>
    <n v="5"/>
    <x v="773"/>
    <x v="206"/>
    <x v="1"/>
    <s v="Audio Video Network Sulution GmbH"/>
  </r>
  <r>
    <s v="Bernice"/>
    <s v="Wong"/>
    <s v="bernice.wong@sg.polycom.com"/>
    <s v="bernice.wong@sg.polycom.com"/>
    <x v="1"/>
    <n v="0"/>
    <x v="96"/>
    <x v="0"/>
    <x v="0"/>
    <s v="Verizon"/>
  </r>
  <r>
    <s v="Bernice"/>
    <s v="Wong"/>
    <s v="bernice.wong@sg.verizonbusiness.com"/>
    <s v="bernice.wong@sg.verizonbusiness.com"/>
    <x v="1"/>
    <n v="2"/>
    <x v="302"/>
    <x v="873"/>
    <x v="1"/>
    <s v="Verizon Business"/>
  </r>
  <r>
    <s v="BERNIE"/>
    <s v="FEUER"/>
    <s v="bfeuer@videomarketingsystems.com"/>
    <s v="bfeuer@videomarketingsystems.com"/>
    <x v="1"/>
    <n v="2"/>
    <x v="12"/>
    <x v="0"/>
    <x v="0"/>
    <s v="Video Marketing Systems, Inc."/>
  </r>
  <r>
    <s v="Bernie"/>
    <s v="Gowdie"/>
    <s v="bernie.gowdie@team.telstra.com"/>
    <s v="bernie.gowdie@team.telstra.com"/>
    <x v="1"/>
    <n v="2"/>
    <x v="278"/>
    <x v="321"/>
    <x v="1"/>
    <s v="Telstra Corporation"/>
  </r>
  <r>
    <s v="BERNIE"/>
    <s v="KOVAR"/>
    <s v="bernie.kovar@telus.com"/>
    <s v="bernie.kovar@telus.com"/>
    <x v="1"/>
    <n v="8"/>
    <x v="12"/>
    <x v="180"/>
    <x v="1"/>
    <s v="TELUS Communications, Inc."/>
  </r>
  <r>
    <s v="Bernie"/>
    <s v="Kovar"/>
    <s v="delete_bernie.kovar@telus.com"/>
    <s v="delete_bernie.kovar@telus.com"/>
    <x v="0"/>
    <n v="1"/>
    <x v="360"/>
    <x v="420"/>
    <x v="1"/>
    <s v="TELUS"/>
  </r>
  <r>
    <s v="BERRY"/>
    <s v="MINCY"/>
    <s v="berry.mincy@appliedglobal.com"/>
    <s v="berry.mincy@appliedglobal.com"/>
    <x v="0"/>
    <n v="19"/>
    <x v="12"/>
    <x v="978"/>
    <x v="1"/>
    <s v="APPLIED GLOBAL TECHNOLOGIES"/>
  </r>
  <r>
    <s v="Bert"/>
    <s v="Abla"/>
    <s v="bert.abla@sharedtechnologies.com"/>
    <s v="bert.abla@sharedtechnologies.com"/>
    <x v="0"/>
    <n v="0"/>
    <x v="449"/>
    <x v="964"/>
    <x v="1"/>
    <s v="Shared Technologies INC"/>
  </r>
  <r>
    <s v="bert"/>
    <s v="desmet"/>
    <s v="bert.desmet@be.easynet.net"/>
    <s v="bert.desmet@be.easynet.net"/>
    <x v="0"/>
    <n v="1"/>
    <x v="918"/>
    <x v="979"/>
    <x v="1"/>
    <s v="easynet"/>
  </r>
  <r>
    <s v="Bert"/>
    <s v="Forbes"/>
    <s v="bforbes@primustel.com.au"/>
    <s v="bforbes@primustel.com.au"/>
    <x v="0"/>
    <n v="0"/>
    <x v="919"/>
    <x v="749"/>
    <x v="1"/>
    <s v="Primus Telecom Australia"/>
  </r>
  <r>
    <s v="bert"/>
    <s v="hennion"/>
    <s v="berth@netintel.com"/>
    <s v="berth@netintel.com"/>
    <x v="0"/>
    <n v="7"/>
    <x v="109"/>
    <x v="371"/>
    <x v="1"/>
    <s v="TBS network intelligence"/>
  </r>
  <r>
    <s v="Bert"/>
    <s v="Kramer"/>
    <s v="b.kramer@apply.nl"/>
    <s v="b.kramer@apply.nl"/>
    <x v="1"/>
    <n v="0"/>
    <x v="395"/>
    <x v="0"/>
    <x v="0"/>
    <s v="Apply B.V."/>
  </r>
  <r>
    <s v="Bert"/>
    <s v="Van Eyken"/>
    <s v="bert@inca.be"/>
    <s v="bert@inca.be"/>
    <x v="1"/>
    <n v="1"/>
    <x v="544"/>
    <x v="843"/>
    <x v="1"/>
    <s v="Inca Networks N.V."/>
  </r>
  <r>
    <s v="Bertasius"/>
    <s v="Bertasius"/>
    <s v="mindaugas@eiktel.com"/>
    <s v="mindaugas@eiktel.com"/>
    <x v="0"/>
    <n v="0"/>
    <x v="210"/>
    <x v="958"/>
    <x v="1"/>
    <s v="Eiktelis"/>
  </r>
  <r>
    <s v="Bertil"/>
    <s v="Olsson"/>
    <s v="bertil.olsson@ipnett.dk"/>
    <s v="bertil.olsson@ipnett.dk"/>
    <x v="0"/>
    <n v="1"/>
    <x v="248"/>
    <x v="276"/>
    <x v="1"/>
    <s v="IPnett"/>
  </r>
  <r>
    <s v="Bertine"/>
    <s v="Jerry"/>
    <s v="bertine@globalaudiovisual.ca"/>
    <s v="bertine@globalaudiovisual.ca"/>
    <x v="1"/>
    <n v="2"/>
    <x v="328"/>
    <x v="13"/>
    <x v="1"/>
    <s v="Global Audio Visual"/>
  </r>
  <r>
    <s v="Bertram"/>
    <s v="Taylor"/>
    <s v="bertram.taylor@illuminatnm.com"/>
    <s v="bertram.taylor@illuminatnm.com"/>
    <x v="0"/>
    <n v="3"/>
    <x v="482"/>
    <x v="216"/>
    <x v="1"/>
    <s v="Illuminat T&amp;T Limited"/>
  </r>
  <r>
    <s v="bertrand"/>
    <s v="burban"/>
    <s v="bertrand.burban@cap-visio.com"/>
    <s v="bertrand.burban@cap-visio.com"/>
    <x v="1"/>
    <n v="5"/>
    <x v="867"/>
    <x v="660"/>
    <x v="1"/>
    <s v="Capvisio"/>
  </r>
  <r>
    <s v="Bertrand"/>
    <s v="Seah"/>
    <s v="bertrand@av-science.com"/>
    <s v="bertrand@av-science.com"/>
    <x v="0"/>
    <n v="0"/>
    <x v="127"/>
    <x v="411"/>
    <x v="1"/>
    <s v="AV Science"/>
  </r>
  <r>
    <s v="Besprozvanny"/>
    <s v="Andrey"/>
    <s v="andreyb@informsviaz.ru"/>
    <s v="andreyb@informsviaz.ru"/>
    <x v="1"/>
    <n v="0"/>
    <x v="492"/>
    <x v="179"/>
    <x v="1"/>
    <s v="INFORMSVIAZ HOLDING"/>
  </r>
  <r>
    <s v="Beth"/>
    <s v="Anderton"/>
    <s v="beth.anderton@saville.co.uk"/>
    <s v="beth.anderton@saville.co.uk"/>
    <x v="0"/>
    <n v="0"/>
    <x v="864"/>
    <x v="0"/>
    <x v="0"/>
    <s v="Saville Groups Ltd"/>
  </r>
  <r>
    <s v="Beth"/>
    <s v="Croysdill"/>
    <s v="beth.croysdill@ipt1communications.com"/>
    <s v="beth.croysdill@ipt1communications.com"/>
    <x v="1"/>
    <n v="0"/>
    <x v="616"/>
    <x v="980"/>
    <x v="1"/>
    <s v="IP T1 communications"/>
  </r>
  <r>
    <s v="Beth"/>
    <s v="Fuson"/>
    <s v="bfuson@commprod.com"/>
    <s v="bfuson@commprod.com"/>
    <x v="0"/>
    <n v="2"/>
    <x v="414"/>
    <x v="790"/>
    <x v="1"/>
    <s v="Communications Products, Inc."/>
  </r>
  <r>
    <s v="Beth"/>
    <s v="Harris"/>
    <s v="beth.harris@tiverity.com"/>
    <s v="beth.harris@tiverity.com"/>
    <x v="1"/>
    <n v="1"/>
    <x v="635"/>
    <x v="162"/>
    <x v="1"/>
    <s v="Tiverity"/>
  </r>
  <r>
    <s v="BETH"/>
    <s v="MCCRARY"/>
    <s v="bmccrary@dazzee.com"/>
    <s v="bmccrary@dazzee.com"/>
    <x v="1"/>
    <n v="0"/>
    <x v="12"/>
    <x v="0"/>
    <x v="0"/>
    <s v="DaZZee Integrations"/>
  </r>
  <r>
    <s v="Beth"/>
    <s v="Nutley"/>
    <s v="beth.nutley@videocall.co.uk"/>
    <s v="beth.nutley@videocall.co.uk"/>
    <x v="1"/>
    <n v="6"/>
    <x v="64"/>
    <x v="264"/>
    <x v="1"/>
    <s v="Videocall"/>
  </r>
  <r>
    <s v="Beth"/>
    <s v="Overcashier"/>
    <s v="beth@flashtelcom.com"/>
    <s v="beth@flashtelcom.com"/>
    <x v="1"/>
    <n v="2"/>
    <x v="118"/>
    <x v="835"/>
    <x v="1"/>
    <s v="FlashTelcom"/>
  </r>
  <r>
    <s v="Beth"/>
    <s v="Smith"/>
    <s v="beth.smith@carolinanet.com"/>
    <s v="beth.smith@carolinanet.com"/>
    <x v="0"/>
    <n v="1"/>
    <x v="515"/>
    <x v="30"/>
    <x v="1"/>
    <s v="Guilford Communications Inc"/>
  </r>
  <r>
    <s v="Beth"/>
    <s v="Sobotka"/>
    <s v="bsobotka@pragmatica.us"/>
    <s v="bsobotka@pragmatica.us"/>
    <x v="1"/>
    <n v="0"/>
    <x v="329"/>
    <x v="66"/>
    <x v="1"/>
    <s v="Pragmatica, LLC"/>
  </r>
  <r>
    <s v="Beth"/>
    <s v="Walden"/>
    <s v="bwalden@intercall.com"/>
    <s v="bwalden@intercall.com"/>
    <x v="0"/>
    <n v="17"/>
    <x v="537"/>
    <x v="981"/>
    <x v="1"/>
    <s v="InterCall"/>
  </r>
  <r>
    <s v="Bethan"/>
    <s v="Keltie"/>
    <s v="bethan@tigerridge.co.uk"/>
    <s v="bethan@tigerridge.co.uk"/>
    <x v="0"/>
    <n v="1"/>
    <x v="601"/>
    <x v="228"/>
    <x v="1"/>
    <s v="TigerRidge Consultancy Services Ltd"/>
  </r>
  <r>
    <s v="Bethanne"/>
    <s v="Jones"/>
    <s v="bjones@medxconnect.com"/>
    <s v="bjones@medxconnect.com"/>
    <x v="0"/>
    <n v="0"/>
    <x v="592"/>
    <x v="0"/>
    <x v="0"/>
    <s v="Quorum Technologies, Inc. DBA MedX Connect, Inc."/>
  </r>
  <r>
    <s v="Bethanne"/>
    <s v="Jones"/>
    <s v="bjones@quorumtech.net"/>
    <s v="bjones@quorumtech.net"/>
    <x v="0"/>
    <n v="1"/>
    <x v="892"/>
    <x v="485"/>
    <x v="1"/>
    <s v="Quorum Technologies"/>
  </r>
  <r>
    <s v="Bethwel"/>
    <s v="Amaumo"/>
    <s v="bethwel@ssl.co.ke"/>
    <s v="bethwel@ssl.co.ke"/>
    <x v="1"/>
    <n v="3"/>
    <x v="33"/>
    <x v="92"/>
    <x v="1"/>
    <s v="Sight and Sound Limited"/>
  </r>
  <r>
    <s v="Bethwel"/>
    <s v="Ayaya"/>
    <s v="bethwel@sightsoundke.com"/>
    <s v="bethwel@sightsoundke.com"/>
    <x v="0"/>
    <n v="1"/>
    <x v="920"/>
    <x v="689"/>
    <x v="1"/>
    <s v="Sight &amp; Sound Ltd"/>
  </r>
  <r>
    <s v="Betlock"/>
    <s v="Betlock"/>
    <s v="dbetlock@freeporttech.com"/>
    <s v="dbetlock@freeporttech.com"/>
    <x v="1"/>
    <n v="2"/>
    <x v="545"/>
    <x v="628"/>
    <x v="1"/>
    <s v="Freeport Technologies"/>
  </r>
  <r>
    <s v="BETTY"/>
    <s v="GORDON"/>
    <s v="bgordon@smiston.com"/>
    <s v="bgordon@smiston.com"/>
    <x v="1"/>
    <n v="2"/>
    <x v="12"/>
    <x v="0"/>
    <x v="0"/>
    <s v="Smiston Communications Chatham LTD"/>
  </r>
  <r>
    <s v="Betty"/>
    <s v="Gorman"/>
    <s v="bgorman@acteon.net"/>
    <s v="bgorman@acteon.net"/>
    <x v="0"/>
    <n v="0"/>
    <x v="55"/>
    <x v="606"/>
    <x v="1"/>
    <s v="Acteon Networks"/>
  </r>
  <r>
    <s v="Betty"/>
    <s v="Souri"/>
    <s v="betty@enetcom.net"/>
    <s v="betty@enetcom.net"/>
    <x v="0"/>
    <n v="3"/>
    <x v="108"/>
    <x v="982"/>
    <x v="1"/>
    <s v="Enhance Network Communication, Inc."/>
  </r>
  <r>
    <s v="betty"/>
    <s v="zhu"/>
    <s v="betty.zhu@ultraactive.com"/>
    <s v="betty.zhu@ultraactive.com"/>
    <x v="0"/>
    <n v="2"/>
    <x v="362"/>
    <x v="385"/>
    <x v="1"/>
    <s v="UAT"/>
  </r>
  <r>
    <s v="Betzaida"/>
    <s v="Franco"/>
    <s v="bfranco@ecomsa.com.pa"/>
    <s v="bfranco@ecomsa.com.pa"/>
    <x v="1"/>
    <n v="1"/>
    <x v="202"/>
    <x v="253"/>
    <x v="1"/>
    <s v="Panama"/>
  </r>
  <r>
    <s v="Beverly"/>
    <s v="Bell"/>
    <s v="beverly.bell@cnic-inc.com"/>
    <s v="beverly.bell@cnic-inc.com"/>
    <x v="1"/>
    <n v="1"/>
    <x v="44"/>
    <x v="874"/>
    <x v="1"/>
    <s v="CNIC, Inc."/>
  </r>
  <r>
    <s v="Beverly"/>
    <s v="Dieterich"/>
    <s v="bdieterich@aviinc.com"/>
    <s v="bdieterich@aviinc.com"/>
    <x v="1"/>
    <n v="0"/>
    <x v="601"/>
    <x v="0"/>
    <x v="0"/>
    <s v="Audio Visual Innovations"/>
  </r>
  <r>
    <s v="beyer"/>
    <s v="arnaud"/>
    <s v="a.beyer@nexesvisio.com"/>
    <s v="a.beyer@nexesvisio.com"/>
    <x v="0"/>
    <n v="13"/>
    <x v="777"/>
    <x v="444"/>
    <x v="1"/>
    <s v="NEXESVISIO"/>
  </r>
  <r>
    <s v="BEYER"/>
    <s v="arnaud"/>
    <s v="contact@nexesvisio.com"/>
    <s v="contact@nexesvisio.com"/>
    <x v="0"/>
    <n v="5"/>
    <x v="777"/>
    <x v="287"/>
    <x v="1"/>
    <s v="NEXESVISIO"/>
  </r>
  <r>
    <s v="BHARATH"/>
    <s v="REDDY"/>
    <s v="bharath@idssoft.com"/>
    <s v="bharath@idssoft.com"/>
    <x v="1"/>
    <n v="2"/>
    <x v="12"/>
    <x v="0"/>
    <x v="0"/>
    <s v="Information Data Systems Inc.,"/>
  </r>
  <r>
    <s v="Bhargavi"/>
    <s v="Bellavar"/>
    <s v="bhargavi@gitil.com"/>
    <s v="bhargavi@gitil.com"/>
    <x v="0"/>
    <n v="0"/>
    <x v="661"/>
    <x v="983"/>
    <x v="1"/>
    <s v="Genesis IT Innovations Ltd"/>
  </r>
  <r>
    <s v="Bhaskar"/>
    <s v="Kandiga"/>
    <s v="bhaskar@fvc.com"/>
    <s v="bhaskar@fvc.com"/>
    <x v="1"/>
    <n v="1"/>
    <x v="250"/>
    <x v="0"/>
    <x v="0"/>
    <s v="FVC"/>
  </r>
  <r>
    <s v="Bhaskar"/>
    <s v="Kandiga"/>
    <s v="bhaskark@businessoctane.com"/>
    <s v="bhaskark@businessoctane.com"/>
    <x v="0"/>
    <n v="4"/>
    <x v="155"/>
    <x v="984"/>
    <x v="1"/>
    <s v="Businessoctane Solutions Pvt Ltd"/>
  </r>
  <r>
    <s v="Bhavesh"/>
    <s v="Shah"/>
    <s v="bhavesh.shah@generation-e.com.au"/>
    <s v="bhavesh.shah@generation-e.com.au"/>
    <x v="1"/>
    <n v="1"/>
    <x v="570"/>
    <x v="128"/>
    <x v="1"/>
    <s v="Generation-E"/>
  </r>
  <r>
    <s v="Bhawna"/>
    <s v="Nichani"/>
    <s v="bhawna.nichani@airtel.in"/>
    <s v="bhawna.nichani@airtel.in"/>
    <x v="1"/>
    <n v="0"/>
    <x v="179"/>
    <x v="503"/>
    <x v="1"/>
    <s v="Bharti Airtel Limited"/>
  </r>
  <r>
    <s v="Bheki"/>
    <s v="Mnisi"/>
    <s v="Bheki.Mnisi@za.didata.com"/>
    <s v="Bheki.Mnisi@za.didata.com"/>
    <x v="1"/>
    <n v="13"/>
    <x v="337"/>
    <x v="220"/>
    <x v="1"/>
    <s v="Dimension Data"/>
  </r>
  <r>
    <s v="Bheki"/>
    <s v="Mnisi"/>
    <s v="DELETE_bhekim@omegadigital.co.za"/>
    <s v="DELETE_bhekim@omegadigital.co.za"/>
    <x v="0"/>
    <n v="1"/>
    <x v="64"/>
    <x v="780"/>
    <x v="1"/>
    <s v="Omega digital Technologies"/>
  </r>
  <r>
    <s v="Bhupesh"/>
    <s v="Lakhani"/>
    <s v="bhupesh@ssl.co.ke"/>
    <s v="bhupesh@ssl.co.ke"/>
    <x v="1"/>
    <n v="12"/>
    <x v="920"/>
    <x v="177"/>
    <x v="1"/>
    <s v="Sight &amp; Sound"/>
  </r>
  <r>
    <s v="Bhushan"/>
    <s v="Shinde"/>
    <s v="bhushan_shinde@actis.co.in"/>
    <s v="bhushan_shinde@actis.co.in"/>
    <x v="0"/>
    <n v="0"/>
    <x v="65"/>
    <x v="981"/>
    <x v="1"/>
    <s v="Actis Technologies Pvt Ltd."/>
  </r>
  <r>
    <s v="Biagio"/>
    <s v="LaRosa"/>
    <s v="biagio@generation-e.com.au"/>
    <s v="biagio@generation-e.com.au"/>
    <x v="1"/>
    <n v="1"/>
    <x v="481"/>
    <x v="548"/>
    <x v="1"/>
    <s v="Generation-e"/>
  </r>
  <r>
    <s v="Bianca"/>
    <s v="Huish-Wells"/>
    <s v="bianca@vcomm.co.uk"/>
    <s v="bianca@vcomm.co.uk"/>
    <x v="1"/>
    <n v="4"/>
    <x v="674"/>
    <x v="177"/>
    <x v="1"/>
    <s v="Vcomm UK Ltd"/>
  </r>
  <r>
    <s v="Bianca"/>
    <s v="Mathiot"/>
    <s v="Bianca.mathiot@kathea.co.za"/>
    <s v="Bianca.mathiot@kathea.co.za"/>
    <x v="1"/>
    <n v="1"/>
    <x v="132"/>
    <x v="538"/>
    <x v="1"/>
    <s v="Kathea Communications"/>
  </r>
  <r>
    <s v="Biel"/>
    <s v="Cameron"/>
    <s v="niel.cameron@albertahealthservices.ca"/>
    <s v="niel.cameron@albertahealthservices.ca"/>
    <x v="1"/>
    <n v="0"/>
    <x v="795"/>
    <x v="0"/>
    <x v="0"/>
    <s v="Alberta Health Services"/>
  </r>
  <r>
    <s v="BIFF"/>
    <s v="HANSEN"/>
    <s v="bhansen@dazzee.com"/>
    <s v="bhansen@dazzee.com"/>
    <x v="1"/>
    <n v="1"/>
    <x v="12"/>
    <x v="0"/>
    <x v="0"/>
    <s v="DaZZee Integrations"/>
  </r>
  <r>
    <s v="BIGOT"/>
    <s v="Nicolas"/>
    <s v="nbigot@iec.eu"/>
    <s v="nbigot@iec.eu"/>
    <x v="0"/>
    <n v="4"/>
    <x v="777"/>
    <x v="287"/>
    <x v="1"/>
    <s v="IEC"/>
  </r>
  <r>
    <s v="Biju"/>
    <s v="Thomas"/>
    <s v="biju.si@intercol.com"/>
    <s v="biju.si@intercol.com"/>
    <x v="1"/>
    <n v="0"/>
    <x v="22"/>
    <x v="0"/>
    <x v="0"/>
    <s v="International Agencies Co. Ltd"/>
  </r>
  <r>
    <s v="Bill"/>
    <s v="Ageras"/>
    <s v="billageras@draudio.com.au"/>
    <s v="billageras@draudio.com.au"/>
    <x v="0"/>
    <n v="0"/>
    <x v="136"/>
    <x v="985"/>
    <x v="1"/>
    <s v="Dr Audio"/>
  </r>
  <r>
    <s v="Bill"/>
    <s v="Aziz"/>
    <s v="baziz@artisanaz.com"/>
    <s v="baziz@artisanaz.com"/>
    <x v="0"/>
    <n v="2"/>
    <x v="241"/>
    <x v="508"/>
    <x v="1"/>
    <s v="Artisan Cinama and Sound"/>
  </r>
  <r>
    <s v="Bill"/>
    <s v="Barker"/>
    <s v="billb@transource.com"/>
    <s v="billb@transource.com"/>
    <x v="1"/>
    <n v="6"/>
    <x v="566"/>
    <x v="13"/>
    <x v="1"/>
    <s v="Transource Computers"/>
  </r>
  <r>
    <s v="Bill"/>
    <s v="Barkovic"/>
    <s v="BBarkovic@primustel.com"/>
    <s v="BBarkovic@primustel.com"/>
    <x v="0"/>
    <n v="0"/>
    <x v="330"/>
    <x v="702"/>
    <x v="1"/>
    <s v="Primus Telecommunications"/>
  </r>
  <r>
    <s v="Bill"/>
    <s v="Barnett"/>
    <s v="wbarnett@visionality.com"/>
    <s v="wbarnett@visionality.com"/>
    <x v="0"/>
    <n v="0"/>
    <x v="293"/>
    <x v="210"/>
    <x v="1"/>
    <s v="Visionality"/>
  </r>
  <r>
    <s v="Bill"/>
    <s v="Beatty"/>
    <s v="bill.beatty@telus.com"/>
    <s v="bill.beatty@telus.com"/>
    <x v="1"/>
    <n v="6"/>
    <x v="420"/>
    <x v="442"/>
    <x v="1"/>
    <s v="TELUS"/>
  </r>
  <r>
    <s v="Bill"/>
    <s v="Benoit"/>
    <s v="bbenoit@provideallc.com"/>
    <s v="bbenoit@provideallc.com"/>
    <x v="1"/>
    <n v="0"/>
    <x v="378"/>
    <x v="184"/>
    <x v="1"/>
    <s v="Providea Conferencing"/>
  </r>
  <r>
    <s v="BILL"/>
    <s v="BLAIR"/>
    <s v="bblair@ccsprojects.com"/>
    <s v="bblair@ccsprojects.com"/>
    <x v="1"/>
    <n v="0"/>
    <x v="12"/>
    <x v="0"/>
    <x v="0"/>
    <s v="Commercial Computer Services"/>
  </r>
  <r>
    <s v="Bill"/>
    <s v="Blair"/>
    <s v="bblair@digitalvideonetworks.com"/>
    <s v="bblair@digitalvideonetworks.com"/>
    <x v="1"/>
    <n v="0"/>
    <x v="231"/>
    <x v="0"/>
    <x v="0"/>
    <s v="Digital Video Networks"/>
  </r>
  <r>
    <s v="BILL"/>
    <s v="BLAKE"/>
    <s v="billy.blake@verizon.com"/>
    <s v="billy.blake@verizon.com"/>
    <x v="0"/>
    <n v="1"/>
    <x v="12"/>
    <x v="396"/>
    <x v="1"/>
    <s v="Verizon Network Integration Corp"/>
  </r>
  <r>
    <s v="Bill"/>
    <s v="Bockmiller"/>
    <s v="whb@daly.com"/>
    <s v="whb@daly.com"/>
    <x v="0"/>
    <n v="2"/>
    <x v="566"/>
    <x v="511"/>
    <x v="1"/>
    <s v="Daly Computers"/>
  </r>
  <r>
    <s v="Bill"/>
    <s v="Bramblet"/>
    <s v="bbramblet@cwps.com"/>
    <s v="bbramblet@cwps.com"/>
    <x v="0"/>
    <n v="3"/>
    <x v="625"/>
    <x v="879"/>
    <x v="1"/>
    <s v="Computer Word Process Systems"/>
  </r>
  <r>
    <s v="BILL"/>
    <s v="BROWNRIGG"/>
    <s v="bbrownrigg@iptimize.com"/>
    <s v="bbrownrigg@iptimize.com"/>
    <x v="0"/>
    <n v="2"/>
    <x v="12"/>
    <x v="986"/>
    <x v="1"/>
    <s v="Iptimize"/>
  </r>
  <r>
    <s v="BILL"/>
    <s v="BULLEN"/>
    <s v="bbullen@annese.com"/>
    <s v="bbullen@annese.com"/>
    <x v="1"/>
    <n v="0"/>
    <x v="12"/>
    <x v="0"/>
    <x v="0"/>
    <s v="Annese &amp; Associates"/>
  </r>
  <r>
    <s v="Bill"/>
    <s v="Bush"/>
    <s v="bill_bush@vicav.com"/>
    <s v="bill_bush@vicav.com"/>
    <x v="1"/>
    <n v="0"/>
    <x v="205"/>
    <x v="0"/>
    <x v="0"/>
    <s v="visual innovations, inc"/>
  </r>
  <r>
    <s v="Bill"/>
    <s v="Cain"/>
    <s v="bill.cain@wireone.com"/>
    <s v="bill.cain@wireone.com"/>
    <x v="0"/>
    <n v="2"/>
    <x v="614"/>
    <x v="987"/>
    <x v="1"/>
    <s v="BT Conferencing"/>
  </r>
  <r>
    <s v="Bill"/>
    <s v="Chamberlin"/>
    <s v="bchamberlin@verrex.com"/>
    <s v="bchamberlin@verrex.com"/>
    <x v="0"/>
    <n v="2"/>
    <x v="34"/>
    <x v="68"/>
    <x v="1"/>
    <s v="Verrex Corp"/>
  </r>
  <r>
    <s v="Bill"/>
    <s v="Cheney"/>
    <s v="billcheney@applied-technology.com"/>
    <s v="billcheney@applied-technology.com"/>
    <x v="0"/>
    <n v="2"/>
    <x v="414"/>
    <x v="583"/>
    <x v="1"/>
    <s v="Applied Technology Inc."/>
  </r>
  <r>
    <s v="Bill"/>
    <s v="Coe"/>
    <s v="bill.coe@cdw.com"/>
    <s v="bill.coe@cdw.com"/>
    <x v="1"/>
    <n v="1"/>
    <x v="186"/>
    <x v="72"/>
    <x v="1"/>
    <s v="CDW"/>
  </r>
  <r>
    <s v="Bill"/>
    <s v="Collins"/>
    <s v="bcollins@isoftusa.net"/>
    <s v="bcollins@isoftusa.net"/>
    <x v="1"/>
    <n v="0"/>
    <x v="233"/>
    <x v="856"/>
    <x v="1"/>
    <s v="iSoft"/>
  </r>
  <r>
    <s v="Bill"/>
    <s v="Conroy"/>
    <s v="bconroy@duocom.ca"/>
    <s v="bconroy@duocom.ca"/>
    <x v="1"/>
    <n v="0"/>
    <x v="329"/>
    <x v="988"/>
    <x v="1"/>
    <s v="Duocom Canada Inc"/>
  </r>
  <r>
    <s v="Bill"/>
    <s v="Conroy"/>
    <s v="bill.conroy@bt.com"/>
    <s v="bill.conroy@bt.com"/>
    <x v="1"/>
    <n v="5"/>
    <x v="238"/>
    <x v="215"/>
    <x v="1"/>
    <s v="BT"/>
  </r>
  <r>
    <s v="bill"/>
    <s v="curry"/>
    <s v="bcurry@nationsline.com"/>
    <s v="bcurry@nationsline.com"/>
    <x v="1"/>
    <n v="2"/>
    <x v="505"/>
    <x v="628"/>
    <x v="1"/>
    <s v="Nationsline, inc."/>
  </r>
  <r>
    <s v="BILL"/>
    <s v="D'ANJOU"/>
    <s v="DAnjou@cya.net"/>
    <s v="DAnjou@cya.net"/>
    <x v="1"/>
    <n v="1"/>
    <x v="12"/>
    <x v="0"/>
    <x v="0"/>
    <s v="Conectate Ya, Inc"/>
  </r>
  <r>
    <s v="BILL"/>
    <s v="DAVIS"/>
    <s v="bill.d@imavl.com"/>
    <s v="bill.d@imavl.com"/>
    <x v="1"/>
    <n v="5"/>
    <x v="12"/>
    <x v="204"/>
    <x v="1"/>
    <s v="IM Solutions"/>
  </r>
  <r>
    <s v="Bill"/>
    <s v="Davis"/>
    <s v="billd@convergedsolutions.com"/>
    <s v="billd@convergedsolutions.com"/>
    <x v="0"/>
    <n v="2"/>
    <x v="126"/>
    <x v="864"/>
    <x v="1"/>
    <s v="Converged Solutions"/>
  </r>
  <r>
    <s v="BILL"/>
    <s v="DELEONE"/>
    <s v="bill.deleone@hbcommunications.com"/>
    <s v="bill.deleone@hbcommunications.com"/>
    <x v="1"/>
    <n v="1"/>
    <x v="12"/>
    <x v="0"/>
    <x v="0"/>
    <s v="HB Communications, Inc."/>
  </r>
  <r>
    <s v="Bill"/>
    <s v="Denis"/>
    <s v="bdenis@servicecommunications.com"/>
    <s v="bdenis@servicecommunications.com"/>
    <x v="1"/>
    <n v="0"/>
    <x v="750"/>
    <x v="0"/>
    <x v="0"/>
    <s v="Service Communications Inc"/>
  </r>
  <r>
    <s v="Bill"/>
    <s v="DeVree"/>
    <s v="bill.devree@parkwayelectric.com"/>
    <s v="bill.devree@parkwayelectric.com"/>
    <x v="0"/>
    <n v="1"/>
    <x v="652"/>
    <x v="324"/>
    <x v="1"/>
    <s v="Parkway Electric &amp; Communications"/>
  </r>
  <r>
    <s v="Bill"/>
    <s v="Devree"/>
    <s v="bill.devree@parkwayelectric.com"/>
    <s v="ed.hirdes@parkwayelectric.com"/>
    <x v="0"/>
    <n v="1"/>
    <x v="12"/>
    <x v="0"/>
    <x v="0"/>
    <s v="Parkway Electric &amp; Communications, llc"/>
  </r>
  <r>
    <s v="Bill"/>
    <s v="Dicks"/>
    <s v="wdicks@structure-tech.com"/>
    <s v="wdicks@structure-tech.com"/>
    <x v="0"/>
    <n v="7"/>
    <x v="705"/>
    <x v="697"/>
    <x v="1"/>
    <s v="Maron Structure Technologies"/>
  </r>
  <r>
    <s v="Bill"/>
    <s v="Dillon"/>
    <s v="bdillon@mediu.com"/>
    <s v="bdillon@mediu.com"/>
    <x v="1"/>
    <n v="1"/>
    <x v="921"/>
    <x v="130"/>
    <x v="1"/>
    <s v="Mediu LLC"/>
  </r>
  <r>
    <s v="Bill"/>
    <s v="Doran"/>
    <s v="billd@fltg.com"/>
    <s v="billd@fltg.com"/>
    <x v="0"/>
    <n v="1"/>
    <x v="531"/>
    <x v="846"/>
    <x v="1"/>
    <s v="Finger Lakes Technologies Group, Inc."/>
  </r>
  <r>
    <s v="Bill"/>
    <s v="Dubnowski"/>
    <s v="bdubnowski@vsgi.com"/>
    <s v="bdubnowski@vsgi.com"/>
    <x v="1"/>
    <n v="10"/>
    <x v="56"/>
    <x v="989"/>
    <x v="1"/>
    <s v="VSGi"/>
  </r>
  <r>
    <s v="Bill"/>
    <s v="Dubnowski"/>
    <s v="bill.dubnowski@bt.com"/>
    <s v="bill.dubnowski@bt.com"/>
    <x v="1"/>
    <n v="3"/>
    <x v="655"/>
    <x v="93"/>
    <x v="1"/>
    <s v="BT Conferencing"/>
  </r>
  <r>
    <s v="BILL"/>
    <s v="ELPERS"/>
    <s v="BILL@SYSTEMS101.COM"/>
    <s v="BILL@SYSTEMS101.COM"/>
    <x v="0"/>
    <n v="2"/>
    <x v="36"/>
    <x v="990"/>
    <x v="1"/>
    <s v="SYSTEMS 101, LLC"/>
  </r>
  <r>
    <s v="Bill"/>
    <s v="Esch"/>
    <s v="Besch@dominionvoiceanddata.com"/>
    <s v="Besch@dominionvoiceanddata.com"/>
    <x v="1"/>
    <n v="0"/>
    <x v="46"/>
    <x v="0"/>
    <x v="0"/>
    <s v="Dominion Voice And Data"/>
  </r>
  <r>
    <s v="Bill"/>
    <s v="Fenrich"/>
    <s v="bill.fenrich@usamobility.com"/>
    <s v="bill.fenrich@usamobility.com"/>
    <x v="0"/>
    <n v="2"/>
    <x v="293"/>
    <x v="906"/>
    <x v="1"/>
    <s v="USA Mobility"/>
  </r>
  <r>
    <s v="Bill"/>
    <s v="Flippen"/>
    <s v="billf@asktouchpoint.com"/>
    <s v="billf@asktouchpoint.com"/>
    <x v="1"/>
    <n v="0"/>
    <x v="285"/>
    <x v="5"/>
    <x v="1"/>
    <s v="Touchpoint Networks"/>
  </r>
  <r>
    <s v="Bill"/>
    <s v="Fueller"/>
    <s v="bfueller@schillers.com"/>
    <s v="bfueller@schillers.com"/>
    <x v="0"/>
    <n v="2"/>
    <x v="793"/>
    <x v="194"/>
    <x v="1"/>
    <s v="W.Schillers &amp; Company Inc."/>
  </r>
  <r>
    <s v="Bill"/>
    <s v="Gallas"/>
    <s v="billg@xentras.com"/>
    <s v="billg@xentras.com"/>
    <x v="0"/>
    <n v="2"/>
    <x v="500"/>
    <x v="991"/>
    <x v="1"/>
    <s v="Xentras  Communications"/>
  </r>
  <r>
    <s v="Bill"/>
    <s v="Gibbs"/>
    <s v="bgibbs@eduronetworks.com"/>
    <s v="bgibbs@eduronetworks.com"/>
    <x v="0"/>
    <n v="3"/>
    <x v="35"/>
    <x v="167"/>
    <x v="1"/>
    <s v="Eduro Networks, LLC"/>
  </r>
  <r>
    <s v="Bill"/>
    <s v="Gibbs"/>
    <s v="bgibbs@edurotech.com"/>
    <s v="bgibbs@edurotech.com"/>
    <x v="0"/>
    <n v="0"/>
    <x v="663"/>
    <x v="0"/>
    <x v="0"/>
    <s v="Eduro Technologies, Inc"/>
  </r>
  <r>
    <s v="Bill"/>
    <s v="Gooch"/>
    <s v="bgooch@lansystems.com.au"/>
    <s v="bgooch@lansystems.com.au"/>
    <x v="0"/>
    <n v="0"/>
    <x v="2"/>
    <x v="992"/>
    <x v="1"/>
    <s v="LAN Systems"/>
  </r>
  <r>
    <s v="Bill"/>
    <s v="Gordon"/>
    <s v="bill.gordon@ics-integration.com"/>
    <s v="bill.gordon@ics-integration.com"/>
    <x v="0"/>
    <n v="2"/>
    <x v="211"/>
    <x v="216"/>
    <x v="1"/>
    <s v="ICS"/>
  </r>
  <r>
    <s v="BILL"/>
    <s v="GOTTLIEB"/>
    <s v="bill.gottlieb@commxinc.com"/>
    <s v="bill.gottlieb@commxinc.com"/>
    <x v="0"/>
    <n v="4"/>
    <x v="12"/>
    <x v="545"/>
    <x v="1"/>
    <s v="CommunicationsXchange"/>
  </r>
  <r>
    <s v="Bill"/>
    <s v="Griffin"/>
    <s v="bill.griffin@blueicetechnology.com"/>
    <s v="bill.griffin@blueicetechnology.com"/>
    <x v="1"/>
    <n v="4"/>
    <x v="238"/>
    <x v="166"/>
    <x v="1"/>
    <s v="Sales"/>
  </r>
  <r>
    <s v="Bill"/>
    <s v="Griffin"/>
    <s v="bill.griffin@radianttech.net"/>
    <s v="bill.griffin@radianttech.net"/>
    <x v="0"/>
    <n v="5"/>
    <x v="556"/>
    <x v="884"/>
    <x v="1"/>
    <s v="Radiant Technology"/>
  </r>
  <r>
    <s v="BILL"/>
    <s v="GRIFFITHS"/>
    <s v="bgriffiths@cbcitelecom.com"/>
    <s v="bgriffiths@cbcitelecom.com"/>
    <x v="0"/>
    <n v="1"/>
    <x v="12"/>
    <x v="252"/>
    <x v="1"/>
    <s v="CBCI Telecom Canada Inc."/>
  </r>
  <r>
    <s v="bill"/>
    <s v="hackney"/>
    <s v="bill.hackney@siemens-enterprise.com"/>
    <s v="bill.hackney@siemens-enterprise.com"/>
    <x v="1"/>
    <n v="2"/>
    <x v="83"/>
    <x v="170"/>
    <x v="1"/>
    <s v="Siemens Enterprise Communications"/>
  </r>
  <r>
    <s v="Bill"/>
    <s v="Hamilton"/>
    <s v="wbh@reachcall.com"/>
    <s v="wbh@reachcall.com"/>
    <x v="0"/>
    <n v="1"/>
    <x v="280"/>
    <x v="118"/>
    <x v="1"/>
    <s v="REACH Call, Inc"/>
  </r>
  <r>
    <s v="Bill"/>
    <s v="Hartness"/>
    <s v="bill.hartness@avisys.com"/>
    <s v="bill.hartness@avisys.com"/>
    <x v="0"/>
    <n v="1"/>
    <x v="737"/>
    <x v="993"/>
    <x v="1"/>
    <s v="AVI Systems"/>
  </r>
  <r>
    <s v="Bill"/>
    <s v="Harvey"/>
    <s v="bill.harvey@advance2000.com"/>
    <s v="bill.harvey@advance2000.com"/>
    <x v="1"/>
    <n v="0"/>
    <x v="264"/>
    <x v="0"/>
    <x v="0"/>
    <s v="Advance 2000, Inc."/>
  </r>
  <r>
    <s v="Bill"/>
    <s v="Haughton"/>
    <s v="bhaughton@gbh.com"/>
    <s v="bhaughton@gbh.com"/>
    <x v="0"/>
    <n v="1"/>
    <x v="362"/>
    <x v="300"/>
    <x v="1"/>
    <s v="GBH"/>
  </r>
  <r>
    <s v="Bill"/>
    <s v="Haun"/>
    <s v="billh@dcinow.com"/>
    <s v="billh@dcinow.com"/>
    <x v="0"/>
    <n v="4"/>
    <x v="439"/>
    <x v="896"/>
    <x v="1"/>
    <s v="DCI Technology"/>
  </r>
  <r>
    <s v="Bill"/>
    <s v="Hausmann"/>
    <s v="bhausmann@spscom.com"/>
    <s v="bhausmann@spscom.com"/>
    <x v="1"/>
    <n v="2"/>
    <x v="892"/>
    <x v="986"/>
    <x v="1"/>
    <s v="Strategic Products and Services"/>
  </r>
  <r>
    <s v="Bill"/>
    <s v="Hayhurst"/>
    <s v="billh@telquestintl.com"/>
    <s v="billh@telquestintl.com"/>
    <x v="1"/>
    <n v="2"/>
    <x v="922"/>
    <x v="994"/>
    <x v="1"/>
    <s v="telquest international"/>
  </r>
  <r>
    <s v="Bill"/>
    <s v="Heinz"/>
    <s v="bill@tampabaydsl.com"/>
    <s v="bill@tampabaydsl.com"/>
    <x v="1"/>
    <n v="1"/>
    <x v="891"/>
    <x v="170"/>
    <x v="1"/>
    <s v="TampaBay DSL"/>
  </r>
  <r>
    <s v="Bill"/>
    <s v="Heinz"/>
    <s v="yanun@tampabaydsl.com"/>
    <s v="yanun@tampabaydsl.com"/>
    <x v="0"/>
    <n v="0"/>
    <x v="710"/>
    <x v="0"/>
    <x v="0"/>
    <s v="TampaBay DSL"/>
  </r>
  <r>
    <s v="Bill"/>
    <s v="Hennessy"/>
    <s v="bill@a-vidd.com"/>
    <s v="bill@a-vidd.com"/>
    <x v="0"/>
    <n v="1"/>
    <x v="23"/>
    <x v="995"/>
    <x v="1"/>
    <s v="IT"/>
  </r>
  <r>
    <s v="Bill"/>
    <s v="Hinnenkamp"/>
    <s v="bill@signupdigital.com"/>
    <s v="bill@signupdigital.com"/>
    <x v="0"/>
    <n v="6"/>
    <x v="490"/>
    <x v="996"/>
    <x v="1"/>
    <s v="3DF, Inc. dba Sign Up Digital"/>
  </r>
  <r>
    <s v="Bill"/>
    <s v="Hollenback"/>
    <s v="billhollenback@calkinselectricfl.com"/>
    <s v="billhollenback@calkinselectricfl.com"/>
    <x v="1"/>
    <n v="0"/>
    <x v="923"/>
    <x v="0"/>
    <x v="0"/>
    <s v="Calkins Electric"/>
  </r>
  <r>
    <s v="BILL"/>
    <s v="HUDSON"/>
    <s v="bill@comsal.us"/>
    <s v="bill@comsal.us"/>
    <x v="1"/>
    <n v="2"/>
    <x v="12"/>
    <x v="0"/>
    <x v="0"/>
    <s v="Com-Sal, Inc."/>
  </r>
  <r>
    <s v="BILL"/>
    <s v="HULL"/>
    <s v="bhull@tillc.biz"/>
    <s v="bhull@tillc.biz"/>
    <x v="1"/>
    <n v="1"/>
    <x v="12"/>
    <x v="0"/>
    <x v="0"/>
    <s v="Technical Innovation, LLC"/>
  </r>
  <r>
    <s v="Bill"/>
    <s v="James"/>
    <s v="bjames@nowmynetworks.com"/>
    <s v="bjames@nowmynetworks.com"/>
    <x v="0"/>
    <n v="1"/>
    <x v="34"/>
    <x v="610"/>
    <x v="1"/>
    <s v="NowMy Net Works"/>
  </r>
  <r>
    <s v="BILL"/>
    <s v="JONES"/>
    <s v="wjones@xeroxaudiovisual.com"/>
    <s v="wjones@xeroxaudiovisual.com"/>
    <x v="1"/>
    <n v="0"/>
    <x v="12"/>
    <x v="0"/>
    <x v="0"/>
    <s v="Southern Business Communications"/>
  </r>
  <r>
    <s v="Bill"/>
    <s v="Jung"/>
    <s v="bill.jung@avisystems.com"/>
    <s v="bill.jung@avisystems.com"/>
    <x v="1"/>
    <n v="7"/>
    <x v="127"/>
    <x v="12"/>
    <x v="1"/>
    <s v="AVI Systems"/>
  </r>
  <r>
    <s v="Bill"/>
    <s v="Karabelas"/>
    <s v="billk@abtc.com.au"/>
    <s v="billk@abtc.com.au"/>
    <x v="0"/>
    <n v="1"/>
    <x v="293"/>
    <x v="605"/>
    <x v="1"/>
    <s v="ADD-COM"/>
  </r>
  <r>
    <s v="bill"/>
    <s v="keblish"/>
    <s v="billk@bbhinc.com"/>
    <s v="billk@bbhinc.com"/>
    <x v="1"/>
    <n v="3"/>
    <x v="367"/>
    <x v="417"/>
    <x v="1"/>
    <s v="bbh solutions inc."/>
  </r>
  <r>
    <s v="bill"/>
    <s v="keegan"/>
    <s v="bill.keegan@polycom.com"/>
    <s v="bill.keegan@polycom.com"/>
    <x v="1"/>
    <n v="0"/>
    <x v="758"/>
    <x v="19"/>
    <x v="1"/>
    <s v="polycom"/>
  </r>
  <r>
    <s v="Bill"/>
    <s v="Kelly"/>
    <s v="william.kelly@siemens-enterprise.com"/>
    <s v="william.kelly@siemens-enterprise.com"/>
    <x v="1"/>
    <n v="2"/>
    <x v="436"/>
    <x v="955"/>
    <x v="1"/>
    <s v="Siemens Enterprise Communications"/>
  </r>
  <r>
    <s v="Bill"/>
    <s v="Kennedy"/>
    <s v="wbk@calloneonline.com"/>
    <s v="wbk@calloneonline.com"/>
    <x v="0"/>
    <n v="0"/>
    <x v="529"/>
    <x v="997"/>
    <x v="1"/>
    <s v="Call One Inc."/>
  </r>
  <r>
    <s v="Bill"/>
    <s v="Korbe"/>
    <s v="bkorbe@8x8.com"/>
    <s v="bkorbe@8x8.com"/>
    <x v="1"/>
    <n v="1"/>
    <x v="676"/>
    <x v="691"/>
    <x v="1"/>
    <s v="8x8, Inc."/>
  </r>
  <r>
    <s v="BILL"/>
    <s v="LALLEY"/>
    <s v="lallyb@whitlock.com"/>
    <s v="lallyb@whitlock.com"/>
    <x v="0"/>
    <n v="0"/>
    <x v="12"/>
    <x v="0"/>
    <x v="0"/>
    <s v="Audio Fidelity dba The Whitlock Group"/>
  </r>
  <r>
    <s v="Bill"/>
    <s v="Landis"/>
    <s v="bill.landis@postrack.net"/>
    <s v="bill.landis@postrack.net"/>
    <x v="0"/>
    <n v="1"/>
    <x v="192"/>
    <x v="998"/>
    <x v="1"/>
    <s v="Postrack"/>
  </r>
  <r>
    <s v="Bill"/>
    <s v="Lawrence"/>
    <s v="blawrence@tsrc.com"/>
    <s v="blawrence@tsrc.com"/>
    <x v="0"/>
    <n v="0"/>
    <x v="78"/>
    <x v="999"/>
    <x v="1"/>
    <s v="Telesource Services, LLC"/>
  </r>
  <r>
    <s v="Bill"/>
    <s v="Lewis"/>
    <s v="wrl@onesourcepsg.com"/>
    <s v="wrl@onesourcepsg.com"/>
    <x v="0"/>
    <n v="2"/>
    <x v="319"/>
    <x v="1000"/>
    <x v="1"/>
    <s v="OneSource PSG, Inc."/>
  </r>
  <r>
    <s v="Bill"/>
    <s v="Luckey"/>
    <s v="Bill.Luckey@gha-associates.com"/>
    <s v="Bill.Luckey@gha-associates.com"/>
    <x v="0"/>
    <n v="0"/>
    <x v="334"/>
    <x v="1001"/>
    <x v="1"/>
    <s v="GHA Technologies, Inc."/>
  </r>
  <r>
    <s v="Bill"/>
    <s v="Mahoney"/>
    <s v="bmahoney@matrixusa.net"/>
    <s v="bmahoney@matrixusa.net"/>
    <x v="0"/>
    <n v="1"/>
    <x v="360"/>
    <x v="191"/>
    <x v="1"/>
    <s v="Matrix Technologies"/>
  </r>
  <r>
    <s v="Bill"/>
    <s v="Malowney"/>
    <s v="b.malowney@gotechnocom.com"/>
    <s v="b.malowney@gotechnocom.com"/>
    <x v="0"/>
    <n v="1"/>
    <x v="580"/>
    <x v="520"/>
    <x v="1"/>
    <s v="Technocom, Inc"/>
  </r>
  <r>
    <s v="Bill"/>
    <s v="Manning"/>
    <s v="bill@allprosound.com"/>
    <s v="bill@allprosound.com"/>
    <x v="0"/>
    <n v="0"/>
    <x v="487"/>
    <x v="688"/>
    <x v="1"/>
    <s v="All Pro Sound, inc."/>
  </r>
  <r>
    <s v="BILL"/>
    <s v="MAYNARD"/>
    <s v="bill.maynard@netcomamerica.com"/>
    <s v="bill.maynard@netcomamerica.com"/>
    <x v="0"/>
    <n v="1"/>
    <x v="12"/>
    <x v="1002"/>
    <x v="1"/>
    <s v="NetCom America, Inc."/>
  </r>
  <r>
    <s v="Bill"/>
    <s v="McCormick III"/>
    <s v="wmccormickiii@ideacommidwest.com"/>
    <s v="wmccormickiii@ideacommidwest.com"/>
    <x v="0"/>
    <n v="2"/>
    <x v="519"/>
    <x v="426"/>
    <x v="1"/>
    <s v="Ideacom Midwest"/>
  </r>
  <r>
    <s v="Bill"/>
    <s v="McIntosh"/>
    <s v="billmcintosh@synmediagroup.com"/>
    <s v="billmcintosh@synmediagroup.com"/>
    <x v="0"/>
    <n v="1"/>
    <x v="738"/>
    <x v="910"/>
    <x v="1"/>
    <s v="Synergy Media Group"/>
  </r>
  <r>
    <s v="Bill"/>
    <s v="McKelvey"/>
    <s v="billm@signalvoice.com"/>
    <s v="billm@signalvoice.com"/>
    <x v="0"/>
    <n v="0"/>
    <x v="239"/>
    <x v="1"/>
    <x v="1"/>
    <s v="Signal Voice &amp; Data"/>
  </r>
  <r>
    <s v="Bill"/>
    <s v="Mclean"/>
    <s v="bill.mclean@telus.com"/>
    <s v="bill.mclean@telus.com"/>
    <x v="0"/>
    <n v="0"/>
    <x v="300"/>
    <x v="133"/>
    <x v="1"/>
    <s v="Telus"/>
  </r>
  <r>
    <s v="Bill"/>
    <s v="McNamara"/>
    <s v="billmc@connectmevoice.com"/>
    <s v="billmc@connectmevoice.com"/>
    <x v="0"/>
    <n v="1"/>
    <x v="402"/>
    <x v="327"/>
    <x v="1"/>
    <s v="ConnectMe"/>
  </r>
  <r>
    <s v="Bill"/>
    <s v="McNeill"/>
    <s v="bill.mcneill@falconcom.net"/>
    <s v="bill.mcneill@falconcom.net"/>
    <x v="0"/>
    <n v="2"/>
    <x v="887"/>
    <x v="329"/>
    <x v="1"/>
    <s v="Falcon Communications"/>
  </r>
  <r>
    <s v="BILL"/>
    <s v="MILLER"/>
    <s v="bill.miller@ita.com"/>
    <s v="bill.miller@ita.com"/>
    <x v="0"/>
    <n v="3"/>
    <x v="12"/>
    <x v="38"/>
    <x v="1"/>
    <s v="ITA Audio Visual Solutions"/>
  </r>
  <r>
    <s v="Bill"/>
    <s v="Miller"/>
    <s v="bmiller@jenne.com"/>
    <s v="bmiller@jenne.com"/>
    <x v="0"/>
    <n v="0"/>
    <x v="718"/>
    <x v="0"/>
    <x v="0"/>
    <s v="Jenne"/>
  </r>
  <r>
    <s v="Bill"/>
    <s v="Miller"/>
    <s v="bmiller@sencomm.com"/>
    <s v="bmiller@sencomm.com"/>
    <x v="0"/>
    <n v="0"/>
    <x v="34"/>
    <x v="0"/>
    <x v="0"/>
    <s v="Sencommunications"/>
  </r>
  <r>
    <s v="Bill"/>
    <s v="Minshull"/>
    <s v="bminshull@cmctechgroup.com"/>
    <s v="bminshull@cmctechgroup.com"/>
    <x v="0"/>
    <n v="3"/>
    <x v="683"/>
    <x v="271"/>
    <x v="1"/>
    <s v="CMCTechnology Group"/>
  </r>
  <r>
    <s v="BILL"/>
    <s v="MORRIS"/>
    <s v="wmorris@sigcom.net"/>
    <s v="wmorris@sigcom.net"/>
    <x v="0"/>
    <n v="8"/>
    <x v="12"/>
    <x v="862"/>
    <x v="1"/>
    <s v="Sigcom, Inc."/>
  </r>
  <r>
    <s v="BILL"/>
    <s v="MOWEN"/>
    <s v="bmowen@5280digital.com"/>
    <s v="bmowen@5280digital.com"/>
    <x v="1"/>
    <n v="1"/>
    <x v="12"/>
    <x v="0"/>
    <x v="0"/>
    <s v="5280 Digital"/>
  </r>
  <r>
    <s v="Bill"/>
    <s v="Murphy"/>
    <s v="bmurphy@atvvideo.com"/>
    <s v="bmurphy@atvvideo.com"/>
    <x v="1"/>
    <n v="4"/>
    <x v="270"/>
    <x v="482"/>
    <x v="1"/>
    <s v="ATV Video"/>
  </r>
  <r>
    <s v="Bill"/>
    <s v="Myers"/>
    <s v="bmyers@ronco.net"/>
    <s v="bmyers@ronco.net"/>
    <x v="0"/>
    <n v="1"/>
    <x v="924"/>
    <x v="1003"/>
    <x v="1"/>
    <s v="Ronco Communications"/>
  </r>
  <r>
    <s v="Bill"/>
    <s v="Nazario"/>
    <s v="bill.nazario@orange-ftgroup.com"/>
    <s v="bill.nazario@orange-ftgroup.com"/>
    <x v="0"/>
    <n v="4"/>
    <x v="685"/>
    <x v="863"/>
    <x v="1"/>
    <s v="Orange Business Services"/>
  </r>
  <r>
    <s v="BILL"/>
    <s v="NORTON"/>
    <s v="Nortonb@sytexinc.com"/>
    <s v="Nortonb@sytexinc.com"/>
    <x v="1"/>
    <n v="0"/>
    <x v="12"/>
    <x v="0"/>
    <x v="0"/>
    <s v="Lockheed Martin (formerly Sytex)"/>
  </r>
  <r>
    <s v="Bill"/>
    <s v="ONeil"/>
    <s v="bill.oneil@experient.com"/>
    <s v="bill.oneil@experient.com"/>
    <x v="0"/>
    <n v="2"/>
    <x v="224"/>
    <x v="1004"/>
    <x v="1"/>
    <s v="Experient Corporation"/>
  </r>
  <r>
    <s v="Bill"/>
    <s v="Papoutsis"/>
    <s v="bill.papoutsis@telus.com"/>
    <s v="bill.papoutsis@telus.com"/>
    <x v="1"/>
    <n v="0"/>
    <x v="207"/>
    <x v="0"/>
    <x v="0"/>
    <s v="Telus Collaboration Services"/>
  </r>
  <r>
    <s v="Bill"/>
    <s v="Parsons"/>
    <s v="Bill.Parsons@avispl.com"/>
    <s v="Bill.Parsons@avispl.com"/>
    <x v="0"/>
    <n v="0"/>
    <x v="341"/>
    <x v="781"/>
    <x v="1"/>
    <s v="AVI-SPL"/>
  </r>
  <r>
    <s v="Bill"/>
    <s v="Parsons"/>
    <s v="bill.parsons@radianttech.net"/>
    <s v="bill.parsons@radianttech.net"/>
    <x v="0"/>
    <n v="2"/>
    <x v="531"/>
    <x v="1"/>
    <x v="1"/>
    <s v="Radiant Technology Group"/>
  </r>
  <r>
    <s v="Bill"/>
    <s v="Patterson"/>
    <s v="bill.patterson@blackbox-vs.com"/>
    <s v="bill.patterson@blackbox-vs.com"/>
    <x v="0"/>
    <n v="1"/>
    <x v="349"/>
    <x v="266"/>
    <x v="1"/>
    <s v="Black Box Voice Services North"/>
  </r>
  <r>
    <s v="Bill"/>
    <s v="Payne"/>
    <s v="bill@videosystem.com"/>
    <s v="bill@videosystem.com"/>
    <x v="1"/>
    <n v="0"/>
    <x v="525"/>
    <x v="0"/>
    <x v="0"/>
    <s v="Video Systems"/>
  </r>
  <r>
    <s v="Bill"/>
    <s v="Petters"/>
    <s v="bill.petters@soundcomponents.com"/>
    <s v="bill.petters@soundcomponents.com"/>
    <x v="1"/>
    <n v="0"/>
    <x v="114"/>
    <x v="0"/>
    <x v="0"/>
    <s v="Sound Components"/>
  </r>
  <r>
    <s v="Bill"/>
    <s v="Pilley"/>
    <s v="bill@pinnerton.co.uk"/>
    <s v="bill@pinnerton.co.uk"/>
    <x v="0"/>
    <n v="1"/>
    <x v="69"/>
    <x v="527"/>
    <x v="1"/>
    <s v="Pinnerton Video Systems"/>
  </r>
  <r>
    <s v="Bill"/>
    <s v="Potts"/>
    <s v="william.potts@wireone.com"/>
    <s v="william.potts@wireone.com"/>
    <x v="0"/>
    <n v="0"/>
    <x v="925"/>
    <x v="1005"/>
    <x v="1"/>
    <s v="Wire One Communications"/>
  </r>
  <r>
    <s v="Bill"/>
    <s v="Pournaras"/>
    <s v="bpournaras@netsphere.com"/>
    <s v="bpournaras@netsphere.com"/>
    <x v="0"/>
    <n v="0"/>
    <x v="155"/>
    <x v="984"/>
    <x v="1"/>
    <s v="Netsphere, Inc."/>
  </r>
  <r>
    <s v="Bill"/>
    <s v="Ramalho"/>
    <s v="bill.ramalho@satoriquest.com"/>
    <s v="bill.ramalho@satoriquest.com"/>
    <x v="1"/>
    <n v="0"/>
    <x v="74"/>
    <x v="0"/>
    <x v="0"/>
    <s v="SatoriQuest"/>
  </r>
  <r>
    <s v="BILL"/>
    <s v="RAMDASS"/>
    <s v="bramdass@opexld.com"/>
    <s v="bramdass@opexld.com"/>
    <x v="1"/>
    <n v="2"/>
    <x v="12"/>
    <x v="0"/>
    <x v="0"/>
    <s v="OPEX Communications"/>
  </r>
  <r>
    <s v="Bill"/>
    <s v="Reighter"/>
    <s v="bill.reighter@bt.com"/>
    <s v="bill.reighter@bt.com"/>
    <x v="1"/>
    <n v="12"/>
    <x v="926"/>
    <x v="120"/>
    <x v="1"/>
    <s v="Wire One Communication"/>
  </r>
  <r>
    <s v="Bill"/>
    <s v="Reuther      "/>
    <s v="bruether@presentationsource.com"/>
    <s v="bruether@presentationsource.com"/>
    <x v="1"/>
    <n v="2"/>
    <x v="576"/>
    <x v="0"/>
    <x v="0"/>
    <s v="The Presentation Source"/>
  </r>
  <r>
    <s v="Bill"/>
    <s v="Roebuck"/>
    <s v="bill.roebuck@alliance-it.com"/>
    <s v="bill.roebuck@alliance-it.com"/>
    <x v="1"/>
    <n v="3"/>
    <x v="361"/>
    <x v="554"/>
    <x v="1"/>
    <s v="Alliance Technology Group"/>
  </r>
  <r>
    <s v="Bill"/>
    <s v="Rogers"/>
    <s v="brogers@matrixusa.net"/>
    <s v="brogers@matrixusa.net"/>
    <x v="0"/>
    <n v="0"/>
    <x v="197"/>
    <x v="794"/>
    <x v="1"/>
    <s v="Matrix Technologies"/>
  </r>
  <r>
    <s v="Bill"/>
    <s v="Rogers"/>
    <s v="brogers@walkercom.com"/>
    <s v="brogers@walkercom.com"/>
    <x v="1"/>
    <n v="0"/>
    <x v="258"/>
    <x v="429"/>
    <x v="1"/>
    <s v="WalkerCom"/>
  </r>
  <r>
    <s v="Bill"/>
    <s v="Ronalds"/>
    <s v="bronalds@ecrmnetworks.com"/>
    <s v="bronalds@ecrmnetworks.com"/>
    <x v="0"/>
    <n v="1"/>
    <x v="376"/>
    <x v="1006"/>
    <x v="1"/>
    <s v="eCRM Networks"/>
  </r>
  <r>
    <s v="BILL"/>
    <s v="SANFORD"/>
    <s v="bill.sanford@aliant.ca"/>
    <s v="bill.sanford@aliant.ca"/>
    <x v="0"/>
    <n v="1"/>
    <x v="556"/>
    <x v="1007"/>
    <x v="1"/>
    <s v="BELL ALIANT"/>
  </r>
  <r>
    <s v="Bill"/>
    <s v="Schafer"/>
    <s v="bschafer@hotwirecommunications.com"/>
    <s v="bschafer@hotwirecommunications.com"/>
    <x v="1"/>
    <n v="0"/>
    <x v="829"/>
    <x v="0"/>
    <x v="0"/>
    <s v="Hotwire Communications"/>
  </r>
  <r>
    <s v="Bill"/>
    <s v="Schafer"/>
    <s v="BSchafer@hotwiremail.com"/>
    <s v="BSchafer@hotwiremail.com"/>
    <x v="0"/>
    <n v="0"/>
    <x v="829"/>
    <x v="0"/>
    <x v="0"/>
    <s v="Hotwire Communications"/>
  </r>
  <r>
    <s v="Bill"/>
    <s v="Scheffer"/>
    <s v="bscheffer@enablingtechcorp.com"/>
    <s v="bscheffer@enablingtechcorp.com"/>
    <x v="1"/>
    <n v="0"/>
    <x v="356"/>
    <x v="0"/>
    <x v="0"/>
    <s v="Enabling Technologies"/>
  </r>
  <r>
    <s v="Bill"/>
    <s v="Schultze"/>
    <s v="bschultze@compview.com"/>
    <s v="bschultze@compview.com"/>
    <x v="0"/>
    <n v="2"/>
    <x v="116"/>
    <x v="596"/>
    <x v="1"/>
    <s v="CompView"/>
  </r>
  <r>
    <s v="Bill"/>
    <s v="Scroggins"/>
    <s v="bills@cimtechsolutions.com"/>
    <s v="bills@cimtechsolutions.com"/>
    <x v="1"/>
    <n v="2"/>
    <x v="303"/>
    <x v="525"/>
    <x v="1"/>
    <s v="CIM Technology Solutions"/>
  </r>
  <r>
    <s v="Bill"/>
    <s v="Scroggins"/>
    <s v="bills@cimtechsolutions.com"/>
    <s v="bscroggins"/>
    <x v="0"/>
    <n v="0"/>
    <x v="303"/>
    <x v="0"/>
    <x v="0"/>
    <s v="CIM Technology Solutions"/>
  </r>
  <r>
    <s v="Bill"/>
    <s v="Selbert"/>
    <s v="bills@callistont.com"/>
    <s v="bills@callistont.com"/>
    <x v="0"/>
    <n v="3"/>
    <x v="633"/>
    <x v="1008"/>
    <x v="1"/>
    <s v="Callisto Communications, L.L.C."/>
  </r>
  <r>
    <s v="Bill"/>
    <s v="Shary"/>
    <s v="William.Shary@acsalaska.com"/>
    <s v="William.Shary@acsalaska.com"/>
    <x v="1"/>
    <n v="5"/>
    <x v="927"/>
    <x v="13"/>
    <x v="1"/>
    <s v="Alaska Communications"/>
  </r>
  <r>
    <s v="Bill"/>
    <s v="Shiverick"/>
    <s v="bshiverick@verticaltv.com"/>
    <s v="bshiverick@verticaltv.com"/>
    <x v="1"/>
    <n v="2"/>
    <x v="600"/>
    <x v="463"/>
    <x v="1"/>
    <s v="Vertical Television, Inc."/>
  </r>
  <r>
    <s v="Bill"/>
    <s v="Simpson"/>
    <s v="bsimpson@pomeroy.com"/>
    <s v="bsimpson@pomeroy.com"/>
    <x v="0"/>
    <n v="1"/>
    <x v="824"/>
    <x v="536"/>
    <x v="1"/>
    <s v="Pomeroy IT Solutions"/>
  </r>
  <r>
    <s v="Bill"/>
    <s v="Snell"/>
    <s v="bsnell@edicorp.com"/>
    <s v="bsnell@edicorp.com"/>
    <x v="0"/>
    <n v="0"/>
    <x v="225"/>
    <x v="1009"/>
    <x v="1"/>
    <s v="VAR"/>
  </r>
  <r>
    <s v="BILL"/>
    <s v="SNOOK"/>
    <s v="bsnook@vistacominc.com"/>
    <s v="bsnook@vistacominc.com"/>
    <x v="1"/>
    <n v="1"/>
    <x v="12"/>
    <x v="0"/>
    <x v="0"/>
    <s v="Vistacom, Inc."/>
  </r>
  <r>
    <s v="Bill"/>
    <s v="Soto"/>
    <s v="bill.soto@xorcom.com"/>
    <s v="bill.soto@xorcom.com"/>
    <x v="1"/>
    <n v="1"/>
    <x v="332"/>
    <x v="488"/>
    <x v="1"/>
    <s v="Xorcom"/>
  </r>
  <r>
    <s v="Bill"/>
    <s v="Soto"/>
    <s v="bsoto@intuitivevoice.com"/>
    <s v="bsoto@intuitivevoice.com"/>
    <x v="1"/>
    <n v="0"/>
    <x v="56"/>
    <x v="0"/>
    <x v="0"/>
    <s v="Intuitive Voice Technology"/>
  </r>
  <r>
    <s v="BILL"/>
    <s v="SPAIN"/>
    <s v="bill@ednetics.com"/>
    <s v="bill@ednetics.com"/>
    <x v="1"/>
    <n v="3"/>
    <x v="12"/>
    <x v="444"/>
    <x v="1"/>
    <s v="Ednetics"/>
  </r>
  <r>
    <s v="bill"/>
    <s v="stanley"/>
    <s v="bill@jandjtech.com"/>
    <s v="bill@jandjtech.com"/>
    <x v="0"/>
    <n v="1"/>
    <x v="928"/>
    <x v="996"/>
    <x v="1"/>
    <s v="J and J Technical Services Inc."/>
  </r>
  <r>
    <s v="Bill"/>
    <s v="Summitt"/>
    <s v="bsummitt@sensorytechnologies.com"/>
    <s v="bsummitt@sensorytechnologies.com"/>
    <x v="0"/>
    <n v="1"/>
    <x v="487"/>
    <x v="673"/>
    <x v="1"/>
    <s v="Sensory Technologies"/>
  </r>
  <r>
    <s v="BILL"/>
    <s v="TABATCHNICK"/>
    <s v="william.tabatchnick@bestbuy.com"/>
    <s v="william.tabatchnick@bestbuy.com"/>
    <x v="1"/>
    <n v="1"/>
    <x v="12"/>
    <x v="0"/>
    <x v="0"/>
    <s v="Best Buy for Business Direct"/>
  </r>
  <r>
    <s v="Bill"/>
    <s v="Tarbox"/>
    <s v="bill.tarbox@prospicenet.om"/>
    <s v="bill.tarbox@prospicenet.com"/>
    <x v="1"/>
    <n v="0"/>
    <x v="46"/>
    <x v="0"/>
    <x v="0"/>
    <s v="Prospice Networks, LLC"/>
  </r>
  <r>
    <s v="bill"/>
    <s v="tocci"/>
    <s v="bill.tocci@radianttech.net"/>
    <s v="bill.tocci@radianttech.net"/>
    <x v="1"/>
    <n v="1"/>
    <x v="568"/>
    <x v="115"/>
    <x v="1"/>
    <s v="radiant technology"/>
  </r>
  <r>
    <s v="Bill"/>
    <s v="Trimble"/>
    <s v="btrimble@323.tv"/>
    <s v="btrimble@323.tv"/>
    <x v="1"/>
    <n v="2"/>
    <x v="79"/>
    <x v="0"/>
    <x v="0"/>
    <s v="323.tv"/>
  </r>
  <r>
    <s v="Bill"/>
    <s v="Uyeki"/>
    <s v="buyeki@xo.com"/>
    <s v="buyeki@xo.com"/>
    <x v="1"/>
    <n v="0"/>
    <x v="444"/>
    <x v="406"/>
    <x v="1"/>
    <s v="XO Communications"/>
  </r>
  <r>
    <s v="Bill"/>
    <s v="Vanderstelt"/>
    <s v="bill.vanderstelt@tbaytel.com"/>
    <s v="bill.vanderstelt@tbaytel.com"/>
    <x v="1"/>
    <n v="0"/>
    <x v="850"/>
    <x v="0"/>
    <x v="0"/>
    <s v="TBayTel"/>
  </r>
  <r>
    <s v="Bill"/>
    <s v="Wesp"/>
    <s v="Bill.Wesp@avispl.com"/>
    <s v="Bill.Wesp@avispl.com"/>
    <x v="0"/>
    <n v="1"/>
    <x v="417"/>
    <x v="790"/>
    <x v="1"/>
    <s v="AVI-SPL"/>
  </r>
  <r>
    <s v="Bill"/>
    <s v="Whitaker"/>
    <s v="bill@compucorp.net"/>
    <s v="bill@compucorp.net"/>
    <x v="0"/>
    <n v="1"/>
    <x v="597"/>
    <x v="576"/>
    <x v="1"/>
    <s v="CompuCorp"/>
  </r>
  <r>
    <s v="BILL"/>
    <s v="WILSON"/>
    <s v="bwilson@dynavar.com"/>
    <s v="bwilson@dynavar.com"/>
    <x v="0"/>
    <n v="2"/>
    <x v="12"/>
    <x v="1010"/>
    <x v="1"/>
    <s v="Dynavar"/>
  </r>
  <r>
    <s v="Bill"/>
    <s v="Wright"/>
    <s v="billw@trans-tel.com"/>
    <s v="billw@trans-tel.com"/>
    <x v="0"/>
    <n v="0"/>
    <x v="349"/>
    <x v="595"/>
    <x v="1"/>
    <s v="Trans-Tel Central, Inc."/>
  </r>
  <r>
    <s v="Billal"/>
    <s v="MAHMOUDI"/>
    <s v="bmahmoudi@it2s.dz"/>
    <s v="bmahmoudi@it2s.dz"/>
    <x v="1"/>
    <n v="1"/>
    <x v="114"/>
    <x v="36"/>
    <x v="1"/>
    <s v="Sarl IT2S"/>
  </r>
  <r>
    <s v="Billy"/>
    <s v="Farrington"/>
    <s v="bfarrington@sklservices.com"/>
    <s v="bfarrington@sklservices.com"/>
    <x v="1"/>
    <n v="2"/>
    <x v="179"/>
    <x v="20"/>
    <x v="1"/>
    <s v="SKL Services Inc"/>
  </r>
  <r>
    <s v="Billy"/>
    <s v="Haikalis"/>
    <s v="bhaikalis@atlantech.net"/>
    <s v="bhaikalis@atlantech.net"/>
    <x v="1"/>
    <n v="1"/>
    <x v="633"/>
    <x v="83"/>
    <x v="1"/>
    <s v="Atlantech Online"/>
  </r>
  <r>
    <s v="Billy"/>
    <s v="Morris"/>
    <s v="bmorris@kontek.com"/>
    <s v="bmorris@kontek.com"/>
    <x v="0"/>
    <n v="0"/>
    <x v="929"/>
    <x v="1011"/>
    <x v="1"/>
    <s v="Kontek Systems, Inc."/>
  </r>
  <r>
    <s v="Billy"/>
    <s v="Pierce"/>
    <s v="Billyp@creativevisions.com"/>
    <s v="billyp@creativevisions.com"/>
    <x v="1"/>
    <n v="1"/>
    <x v="274"/>
    <x v="177"/>
    <x v="1"/>
    <s v="Creative Visions"/>
  </r>
  <r>
    <s v="Billy"/>
    <s v="Rogers"/>
    <s v="billy@teleco.com"/>
    <s v="billy@teleco.com"/>
    <x v="0"/>
    <n v="2"/>
    <x v="778"/>
    <x v="498"/>
    <x v="1"/>
    <s v="TELECO, Inc."/>
  </r>
  <r>
    <s v="Billy"/>
    <s v="Shugart"/>
    <s v="billy.shugart@mpactsystems.com"/>
    <s v="billy.shugart@mpactsystems.com"/>
    <x v="1"/>
    <n v="5"/>
    <x v="649"/>
    <x v="433"/>
    <x v="1"/>
    <s v="Mpact Systems"/>
  </r>
  <r>
    <s v="Billy"/>
    <s v="Yuen"/>
    <s v="billy.yuen@bt.com"/>
    <s v="billy.yuen@bt.com"/>
    <x v="1"/>
    <n v="2"/>
    <x v="411"/>
    <x v="237"/>
    <x v="1"/>
    <s v="BT"/>
  </r>
  <r>
    <s v="Billy"/>
    <s v="Zaleski"/>
    <s v="bjzaleski@dataprojections.com"/>
    <s v="bjzaleski@dataprojections.com"/>
    <x v="1"/>
    <n v="4"/>
    <x v="227"/>
    <x v="5"/>
    <x v="1"/>
    <s v="Data Projections, Inc."/>
  </r>
  <r>
    <s v="bimal"/>
    <s v="chandran"/>
    <s v="bimal.chandran@techconect.com"/>
    <s v="bimal.chandran@techconect.com"/>
    <x v="1"/>
    <n v="0"/>
    <x v="903"/>
    <x v="0"/>
    <x v="0"/>
    <s v="Techconnect Services pvt ltd"/>
  </r>
  <r>
    <s v="Bin"/>
    <s v="Fang"/>
    <s v="bfang@iceconsultinginc.com"/>
    <s v="bfang@iceconsultinginc.com"/>
    <x v="0"/>
    <n v="2"/>
    <x v="930"/>
    <x v="1012"/>
    <x v="1"/>
    <s v="ICE Consulting"/>
  </r>
  <r>
    <s v="BIN"/>
    <s v="GUAN"/>
    <s v="bguan@yorktel.com"/>
    <s v="bguan@yorktel.com"/>
    <x v="1"/>
    <n v="2"/>
    <x v="12"/>
    <x v="0"/>
    <x v="0"/>
    <s v="York Telecom  Corporation [RV]"/>
  </r>
  <r>
    <s v="Bin"/>
    <s v="Jia"/>
    <s v="Binjia@cn.easynet.net"/>
    <s v="Binjia@cn.easynet.net"/>
    <x v="0"/>
    <n v="0"/>
    <x v="127"/>
    <x v="645"/>
    <x v="1"/>
    <s v="Easynet China"/>
  </r>
  <r>
    <s v="BIN"/>
    <s v="ZHANG"/>
    <s v="zhangbin@trinet-tech.com"/>
    <s v="zhangbin@trinet-tech.com"/>
    <x v="1"/>
    <n v="1"/>
    <x v="12"/>
    <x v="0"/>
    <x v="0"/>
    <s v="Suzhou Industrial Park TriNET Technologies Co., Lt"/>
  </r>
  <r>
    <s v="Bin Guan"/>
    <s v="Zeng"/>
    <s v="frank@pitech.com.cn"/>
    <s v="frank@pitech.com.cn"/>
    <x v="1"/>
    <n v="2"/>
    <x v="562"/>
    <x v="0"/>
    <x v="0"/>
    <s v="Beijing Public Information  Technology Co.,Ltd"/>
  </r>
  <r>
    <s v="Bineta"/>
    <s v="Diop"/>
    <s v="bineta.diop@visiocontact.sn"/>
    <s v="bineta.diop@visiocontact.sn"/>
    <x v="1"/>
    <n v="1"/>
    <x v="305"/>
    <x v="785"/>
    <x v="1"/>
    <s v="Visiocontact"/>
  </r>
  <r>
    <s v="bing"/>
    <s v="he"/>
    <s v="bing.he@airbus.com"/>
    <s v="bing.he@airbus.com"/>
    <x v="1"/>
    <n v="0"/>
    <x v="256"/>
    <x v="503"/>
    <x v="1"/>
    <s v="DIMENSION DATA"/>
  </r>
  <r>
    <s v="Binh"/>
    <s v="Chu Kien"/>
    <s v="binhck@tec-indochina.com"/>
    <s v="binhck@tec-indochina.com"/>
    <x v="1"/>
    <n v="5"/>
    <x v="571"/>
    <x v="463"/>
    <x v="1"/>
    <s v="TEC Ltd."/>
  </r>
  <r>
    <s v="Binh"/>
    <s v="Nguyen Thai"/>
    <s v="binhnt@transition-asia.com"/>
    <s v="binhnt@transition-asia.com"/>
    <x v="1"/>
    <n v="0"/>
    <x v="206"/>
    <x v="13"/>
    <x v="1"/>
    <s v="Transition System Viet Nam"/>
  </r>
  <r>
    <s v="Biniam"/>
    <s v="Yemane"/>
    <s v="biniam.yemane@albertahealthservices.ca"/>
    <s v="biniam.yemane@albertahealthservices.ca"/>
    <x v="1"/>
    <n v="0"/>
    <x v="390"/>
    <x v="924"/>
    <x v="1"/>
    <s v="Alberta Health Services"/>
  </r>
  <r>
    <s v="Binny"/>
    <s v="Sharma"/>
    <s v="design@boseindia.com"/>
    <s v="design@boseindia.com"/>
    <x v="0"/>
    <n v="0"/>
    <x v="686"/>
    <x v="479"/>
    <x v="1"/>
    <s v="Bose Corporation India Private Limited"/>
  </r>
  <r>
    <s v="Bino"/>
    <s v="Gamel"/>
    <s v="bino.gamel@siemens-enterprise.com"/>
    <s v="bino.gamel@siemens-enterprise.com"/>
    <x v="1"/>
    <n v="2"/>
    <x v="99"/>
    <x v="699"/>
    <x v="1"/>
    <s v="Siemens Enterprise"/>
  </r>
  <r>
    <s v="Binoy"/>
    <s v="George"/>
    <s v="binoy.george@dkib.com"/>
    <s v="binoy.george@dkib.com"/>
    <x v="0"/>
    <n v="2"/>
    <x v="664"/>
    <x v="985"/>
    <x v="1"/>
    <s v="DRV Systems Integration"/>
  </r>
  <r>
    <s v="binoy"/>
    <s v="krishnan"/>
    <s v="binoy@ascendant.com.sg"/>
    <s v="binoy@ascendant.com.sg"/>
    <x v="1"/>
    <n v="0"/>
    <x v="693"/>
    <x v="221"/>
    <x v="1"/>
    <s v="Ascendant Technologies Pte Ltd"/>
  </r>
  <r>
    <s v="Binu"/>
    <s v="John"/>
    <s v="binujohn@siemens.com"/>
    <s v="binujohn@siemens.com"/>
    <x v="0"/>
    <n v="0"/>
    <x v="101"/>
    <x v="1013"/>
    <x v="1"/>
    <s v="Siemens"/>
  </r>
  <r>
    <s v="BIRCH"/>
    <s v="SHAMBAUGH"/>
    <s v="birch@specialai.com"/>
    <s v="birch@specialai.com"/>
    <x v="1"/>
    <n v="0"/>
    <x v="12"/>
    <x v="0"/>
    <x v="0"/>
    <s v="Special Applied Intelligence"/>
  </r>
  <r>
    <s v="BJORN"/>
    <s v="GERLACH"/>
    <s v="bgerlach@mvc.de"/>
    <s v="bgerlach@mvc.de"/>
    <x v="1"/>
    <n v="0"/>
    <x v="12"/>
    <x v="0"/>
    <x v="0"/>
    <s v="MVC Mobile VideoCommunication GmbH"/>
  </r>
  <r>
    <s v="Bjorn"/>
    <s v="Halvorsen"/>
    <s v="bjorn.halvorsen@orange-ftgroup.com"/>
    <s v="bjorn.halvorsen@orange-ftgroup.com"/>
    <x v="1"/>
    <n v="0"/>
    <x v="430"/>
    <x v="883"/>
    <x v="1"/>
    <s v="Orange Business Services"/>
  </r>
  <r>
    <s v="Bjorn"/>
    <s v="Heisterkamp"/>
    <s v="bheisterkamp@gotele.com"/>
    <s v="bheisterkamp@gotele.com"/>
    <x v="0"/>
    <n v="2"/>
    <x v="168"/>
    <x v="77"/>
    <x v="1"/>
    <s v="GO Telecom BV"/>
  </r>
  <r>
    <s v="Bjorn"/>
    <s v="Storebo"/>
    <s v="bs@adell.no"/>
    <s v="bs@adell.no"/>
    <x v="0"/>
    <n v="0"/>
    <x v="556"/>
    <x v="885"/>
    <x v="1"/>
    <s v="Adell Group AS"/>
  </r>
  <r>
    <s v="BLAINE"/>
    <s v="BERGERON"/>
    <s v="rachelev@genesiscomm.com"/>
    <s v="rachelev@genesiscomm.com"/>
    <x v="0"/>
    <n v="0"/>
    <x v="12"/>
    <x v="0"/>
    <x v="0"/>
    <s v="Genesis Communication Inc."/>
  </r>
  <r>
    <s v="BLAINE"/>
    <s v="BROWN"/>
    <s v="bbrown@videoimagesusa.com"/>
    <s v="bbrown@videoimagesusa.com"/>
    <x v="0"/>
    <n v="1"/>
    <x v="12"/>
    <x v="1014"/>
    <x v="1"/>
    <s v="Sensory Technologies"/>
  </r>
  <r>
    <s v="Blaine"/>
    <s v="Somerville"/>
    <s v="blaine.somerville@anixter.com"/>
    <s v="blaine.somerville@anixter.com"/>
    <x v="0"/>
    <n v="1"/>
    <x v="355"/>
    <x v="886"/>
    <x v="1"/>
    <s v="Anixter"/>
  </r>
  <r>
    <s v="Blair"/>
    <s v="Deault"/>
    <s v="blair.deault@plustech.ca"/>
    <s v="blair.deault@plustech.ca"/>
    <x v="0"/>
    <n v="2"/>
    <x v="931"/>
    <x v="589"/>
    <x v="1"/>
    <s v="Plus Technology Group"/>
  </r>
  <r>
    <s v="Blair"/>
    <s v="McNair"/>
    <s v="blair@schoolhouseav.com"/>
    <s v="blair@schoolhouseav.com"/>
    <x v="1"/>
    <n v="2"/>
    <x v="296"/>
    <x v="785"/>
    <x v="1"/>
    <s v="Schoolhouse Audio-Visual"/>
  </r>
  <r>
    <s v="Blair"/>
    <s v="Patterson"/>
    <s v="bpatterson@lightedge.com"/>
    <s v="bpatterson@lightedge.com"/>
    <x v="1"/>
    <n v="1"/>
    <x v="540"/>
    <x v="92"/>
    <x v="1"/>
    <s v="LightEdge Solutions"/>
  </r>
  <r>
    <s v="Blake"/>
    <s v="Angove"/>
    <s v="Bangove@milnervoice.com"/>
    <s v="Bangove@milnervoice.com"/>
    <x v="0"/>
    <n v="0"/>
    <x v="180"/>
    <x v="1015"/>
    <x v="1"/>
    <s v="Milner Voice and Data"/>
  </r>
  <r>
    <s v="Blake"/>
    <s v="Barney"/>
    <s v="bbarney@carouselindustries.com"/>
    <s v="bbarney@carouselindustries.com"/>
    <x v="1"/>
    <n v="1"/>
    <x v="413"/>
    <x v="764"/>
    <x v="1"/>
    <s v="Carousel Industries"/>
  </r>
  <r>
    <s v="Blake"/>
    <s v="Griffith"/>
    <s v="bg4847@att.com"/>
    <s v="bg4847@att.com"/>
    <x v="0"/>
    <n v="1"/>
    <x v="42"/>
    <x v="50"/>
    <x v="1"/>
    <s v="AT&amp;T"/>
  </r>
  <r>
    <s v="BLAKE"/>
    <s v="GRIFFITH"/>
    <s v="bg4847@sbc.com"/>
    <s v="bg4847@sbc.com"/>
    <x v="0"/>
    <n v="1"/>
    <x v="12"/>
    <x v="0"/>
    <x v="0"/>
    <s v="AT&amp;T North America"/>
  </r>
  <r>
    <s v="Blake"/>
    <s v="Harrison"/>
    <s v="Blake.Harrison@avispl.com"/>
    <s v="Blake.Harrison@avispl.com"/>
    <x v="1"/>
    <n v="0"/>
    <x v="686"/>
    <x v="0"/>
    <x v="0"/>
    <s v="AVI-SPL"/>
  </r>
  <r>
    <s v="Blake"/>
    <s v="Summarell"/>
    <s v="blake.summarell@csiweb.com"/>
    <s v="blake.summarell@csiweb.com"/>
    <x v="0"/>
    <n v="2"/>
    <x v="932"/>
    <x v="787"/>
    <x v="1"/>
    <s v="Computer Services Inc."/>
  </r>
  <r>
    <s v="Blake"/>
    <s v="Young"/>
    <s v="byoung@integration-partners.com"/>
    <s v="byoung@integration-partners.com"/>
    <x v="0"/>
    <n v="6"/>
    <x v="58"/>
    <x v="834"/>
    <x v="1"/>
    <s v="Integration Partners"/>
  </r>
  <r>
    <s v="Blanca"/>
    <s v="Cielo"/>
    <s v="bcielo@commlogik.com.mx"/>
    <s v="bcielo@commlogik.com.mx"/>
    <x v="0"/>
    <n v="0"/>
    <x v="609"/>
    <x v="430"/>
    <x v="1"/>
    <s v="Commlogik"/>
  </r>
  <r>
    <s v="Blanca"/>
    <s v="Gómez"/>
    <s v="sofia.gomez@axede.com.co"/>
    <s v="sofia.gomez@axede.com.co"/>
    <x v="0"/>
    <n v="0"/>
    <x v="573"/>
    <x v="1016"/>
    <x v="1"/>
    <s v="Axede"/>
  </r>
  <r>
    <s v="blanca"/>
    <s v="rodriguez"/>
    <s v="blanca.rodriguez@axede.com.co"/>
    <s v="blanca.rodriguez@axede.com.co"/>
    <x v="1"/>
    <n v="1"/>
    <x v="540"/>
    <x v="0"/>
    <x v="0"/>
    <s v="Colombia"/>
  </r>
  <r>
    <s v="BLAZEJ"/>
    <s v="MARCINIAK"/>
    <s v="blazejm@veracomp.pl"/>
    <s v="blazejm@veracomp.pl"/>
    <x v="0"/>
    <n v="0"/>
    <x v="12"/>
    <x v="0"/>
    <x v="0"/>
    <s v="Veracomp SA"/>
  </r>
  <r>
    <s v="Blazej"/>
    <s v="Marciniak"/>
    <s v="bm@cc.biz.pl"/>
    <s v="bm@cc.biz.pl"/>
    <x v="0"/>
    <n v="1"/>
    <x v="607"/>
    <x v="521"/>
    <x v="1"/>
    <s v="Certus Consulting"/>
  </r>
  <r>
    <s v="Blouin"/>
    <s v="jean-françois"/>
    <s v="jean-françois.blouin@nextiraone.eu"/>
    <s v="delete_jean-françois.blouin@nextiraone.eu"/>
    <x v="0"/>
    <n v="0"/>
    <x v="933"/>
    <x v="0"/>
    <x v="0"/>
    <s v="NextiraOne"/>
  </r>
  <r>
    <s v="Bo"/>
    <s v="Duim"/>
    <s v="bo.duim@nl.easynet.net"/>
    <s v="bo.duim@nl.easynet.net"/>
    <x v="0"/>
    <n v="1"/>
    <x v="43"/>
    <x v="898"/>
    <x v="1"/>
    <s v="Easynet Group"/>
  </r>
  <r>
    <s v="Bo"/>
    <s v="Hoang Van"/>
    <s v="hvbo@zodiac.com.vn"/>
    <s v="hvbo@zodiac.com.vn"/>
    <x v="0"/>
    <n v="1"/>
    <x v="63"/>
    <x v="340"/>
    <x v="1"/>
    <s v="Cong Ty Hoang Dao aka Zodiac Corp"/>
  </r>
  <r>
    <s v="BO"/>
    <s v="ZHU"/>
    <s v="swzhubo@163.com"/>
    <s v="swzhubo@163.com"/>
    <x v="1"/>
    <n v="1"/>
    <x v="12"/>
    <x v="0"/>
    <x v="0"/>
    <s v="Suzhou Industrial Park TriNET Technologies Co., Lt"/>
  </r>
  <r>
    <s v="Boan"/>
    <s v="Rubalcava"/>
    <s v="brubalcava@bm-distributing.com"/>
    <s v="brubalcava@bm-distributing.com"/>
    <x v="1"/>
    <n v="2"/>
    <x v="930"/>
    <x v="627"/>
    <x v="1"/>
    <s v="B&amp;M Distributing, Inc."/>
  </r>
  <r>
    <s v="Bob"/>
    <s v="Anderson"/>
    <s v="banderson@integratedaccess.net"/>
    <s v="banderson@integratedaccess.net"/>
    <x v="0"/>
    <n v="0"/>
    <x v="584"/>
    <x v="928"/>
    <x v="1"/>
    <s v="Integratedaccess.net"/>
  </r>
  <r>
    <s v="bob"/>
    <s v="anderson"/>
    <s v="bob.anderson@cyrand.com"/>
    <s v="bob.anderson@cyrand.com"/>
    <x v="1"/>
    <n v="5"/>
    <x v="699"/>
    <x v="82"/>
    <x v="1"/>
    <s v="Cryand Corp"/>
  </r>
  <r>
    <s v="Bob"/>
    <s v="Appleby"/>
    <s v="bappleby@paconnect.com"/>
    <s v="bappleby@paconnect.com"/>
    <x v="1"/>
    <n v="0"/>
    <x v="626"/>
    <x v="0"/>
    <x v="0"/>
    <s v="Computer Connections Inc."/>
  </r>
  <r>
    <s v="BOB"/>
    <s v="BACH"/>
    <s v="bob.bach@advancedav.com"/>
    <s v="bob.bach@advancedav.com"/>
    <x v="0"/>
    <n v="0"/>
    <x v="12"/>
    <x v="0"/>
    <x v="0"/>
    <s v="Advanced Audio Video Sales, Inc."/>
  </r>
  <r>
    <s v="Bob"/>
    <s v="Bailey"/>
    <s v="bob@21stcenturyav.com"/>
    <s v="bob@21stcenturyav.com"/>
    <x v="0"/>
    <n v="3"/>
    <x v="294"/>
    <x v="1017"/>
    <x v="1"/>
    <s v="21st Century AV"/>
  </r>
  <r>
    <s v="BOB"/>
    <s v="BALANETSKY"/>
    <s v="bbalanetsky@presidio.com"/>
    <s v="bbalanetsky@presidio.com"/>
    <x v="0"/>
    <n v="0"/>
    <x v="12"/>
    <x v="0"/>
    <x v="0"/>
    <s v="The Presidio Corporation"/>
  </r>
  <r>
    <s v="Bob"/>
    <s v="Bargeman"/>
    <s v="bob.bargeman@telindus.nl"/>
    <s v="bob.bargeman@telindus.nl"/>
    <x v="0"/>
    <n v="0"/>
    <x v="426"/>
    <x v="0"/>
    <x v="0"/>
    <s v="Telindus"/>
  </r>
  <r>
    <s v="Bob"/>
    <s v="Barnes"/>
    <s v="rbarnes@Telsource.com"/>
    <s v="rbarnes@Telsource.com"/>
    <x v="1"/>
    <n v="0"/>
    <x v="698"/>
    <x v="0"/>
    <x v="0"/>
    <s v="AT&amp;T COMM NJ"/>
  </r>
  <r>
    <s v="BOB"/>
    <s v="BEIL"/>
    <s v="bbeil@pccinc.com"/>
    <s v="bbeil@pccinc.com"/>
    <x v="0"/>
    <n v="5"/>
    <x v="12"/>
    <x v="281"/>
    <x v="1"/>
    <s v="Pacific Coast Cabling"/>
  </r>
  <r>
    <s v="Bob"/>
    <s v="Billins"/>
    <s v="bob.billins@videocall.co.uk"/>
    <s v="bob.billins@videocall.co.uk"/>
    <x v="0"/>
    <n v="10"/>
    <x v="266"/>
    <x v="559"/>
    <x v="1"/>
    <s v="Videocall Ltd"/>
  </r>
  <r>
    <s v="bob"/>
    <s v="bland"/>
    <s v="rbland@descomm.com"/>
    <s v="rbland@descomm.com"/>
    <x v="1"/>
    <n v="2"/>
    <x v="192"/>
    <x v="244"/>
    <x v="1"/>
    <s v="Dagostino Electronic services"/>
  </r>
  <r>
    <s v="BOB"/>
    <s v="BOWES"/>
    <s v="bbowes@compview.com"/>
    <s v="bbowes@compview.com"/>
    <x v="1"/>
    <n v="0"/>
    <x v="12"/>
    <x v="0"/>
    <x v="0"/>
    <s v="Compview, Inc."/>
  </r>
  <r>
    <s v="Bob"/>
    <s v="Bullock"/>
    <s v="bob.bullock@ideasource.net"/>
    <s v="bob.bullock@ideasource.net"/>
    <x v="0"/>
    <n v="0"/>
    <x v="23"/>
    <x v="368"/>
    <x v="1"/>
    <s v="Idea Source"/>
  </r>
  <r>
    <s v="BOB"/>
    <s v="CAGNAZZI"/>
    <s v="bob.cagnazzi@tcsny.com"/>
    <s v="bob.cagnazzi@tcsny.com"/>
    <x v="1"/>
    <n v="0"/>
    <x v="12"/>
    <x v="0"/>
    <x v="0"/>
    <s v="Total Convergence Solutions, LLC"/>
  </r>
  <r>
    <s v="Bob"/>
    <s v="Chapman"/>
    <s v="bchapman@retrotel.com"/>
    <s v="bchapman@retrotel.com"/>
    <x v="0"/>
    <n v="2"/>
    <x v="158"/>
    <x v="562"/>
    <x v="1"/>
    <s v="Retrlotel"/>
  </r>
  <r>
    <s v="BOB"/>
    <s v="CLONTZ"/>
    <s v="RGCLONTZ@VISICOMSYSTEMS.COM"/>
    <s v="RGCLONTZ@VISICOMSYSTEMS.COM"/>
    <x v="1"/>
    <n v="5"/>
    <x v="12"/>
    <x v="799"/>
    <x v="1"/>
    <s v="VisiCom Systems, Inc."/>
  </r>
  <r>
    <s v="Bob"/>
    <s v="Darling"/>
    <s v="bob.darling@teccon.net"/>
    <s v="bob.darling@teccon.net"/>
    <x v="0"/>
    <n v="1"/>
    <x v="303"/>
    <x v="716"/>
    <x v="1"/>
    <s v="TecCon, Inc."/>
  </r>
  <r>
    <s v="BOB"/>
    <s v="DEEP"/>
    <s v="bdeep@dataserv.tv"/>
    <s v="bdeep@dataserv.tv"/>
    <x v="0"/>
    <n v="0"/>
    <x v="12"/>
    <x v="0"/>
    <x v="0"/>
    <s v="DataServ, LLC"/>
  </r>
  <r>
    <s v="Bob"/>
    <s v="Doroshewitz"/>
    <s v="bob.doroshewitz@siemens-enterprise.com"/>
    <s v="bob.doroshewitz@siemens-enterprise.com"/>
    <x v="1"/>
    <n v="7"/>
    <x v="272"/>
    <x v="412"/>
    <x v="1"/>
    <s v="Siemens"/>
  </r>
  <r>
    <s v="BOB"/>
    <s v="DOWNS"/>
    <s v="ns@spectrumvideo.com"/>
    <s v="ns@spectrumvideo.com"/>
    <x v="1"/>
    <n v="2"/>
    <x v="12"/>
    <x v="0"/>
    <x v="0"/>
    <s v="Spectrum Video, Inc."/>
  </r>
  <r>
    <s v="Bob"/>
    <s v="Duggan"/>
    <s v="bduggan@b2bcomp.com"/>
    <s v="bduggan@b2bcomp.com"/>
    <x v="0"/>
    <n v="2"/>
    <x v="622"/>
    <x v="139"/>
    <x v="1"/>
    <s v="B2B Computer Products"/>
  </r>
  <r>
    <s v="Bob"/>
    <s v="Edwards"/>
    <s v="redwards@federatedservicepro.com"/>
    <s v="redwards@federatedservicepro.com"/>
    <x v="0"/>
    <n v="0"/>
    <x v="47"/>
    <x v="47"/>
    <x v="1"/>
    <s v="Federated Service Pro"/>
  </r>
  <r>
    <s v="Bob"/>
    <s v="Evans"/>
    <s v="bevans@advantel.com"/>
    <s v="bevans@advantel.com"/>
    <x v="1"/>
    <n v="1"/>
    <x v="75"/>
    <x v="412"/>
    <x v="1"/>
    <s v="Advantel"/>
  </r>
  <r>
    <s v="Bob"/>
    <s v="Faber"/>
    <s v="bfaber@terrapin-solutions.com"/>
    <s v="bfaber@terrapin-solutions.com"/>
    <x v="1"/>
    <n v="2"/>
    <x v="470"/>
    <x v="215"/>
    <x v="1"/>
    <s v="Terrapin Solutions"/>
  </r>
  <r>
    <s v="BOB"/>
    <s v="FERGUSON"/>
    <s v="bferguson@executonela.com"/>
    <s v="bferguson@executonela.com"/>
    <x v="1"/>
    <n v="1"/>
    <x v="12"/>
    <x v="770"/>
    <x v="1"/>
    <s v="Executone Of Central Louisiana"/>
  </r>
  <r>
    <s v="Bob"/>
    <s v="Fialkowski"/>
    <s v="bfialkowski@commandercentre.com"/>
    <s v="bfialkowski@commandercentre.com"/>
    <x v="0"/>
    <n v="1"/>
    <x v="719"/>
    <x v="272"/>
    <x v="1"/>
    <s v="Commander Australia"/>
  </r>
  <r>
    <s v="Bob"/>
    <s v="Fitzgerald"/>
    <s v="Bob@jbkcom.com"/>
    <s v="bob@jbkcom.com"/>
    <x v="1"/>
    <n v="1"/>
    <x v="921"/>
    <x v="92"/>
    <x v="1"/>
    <s v="JBK Communications, Inc"/>
  </r>
  <r>
    <s v="Bob"/>
    <s v="Follestad"/>
    <s v="bobf@alphavideo.com"/>
    <s v="bobf@alphavideo.com"/>
    <x v="1"/>
    <n v="1"/>
    <x v="787"/>
    <x v="429"/>
    <x v="1"/>
    <s v="Alpha Video &amp; Audio Inc."/>
  </r>
  <r>
    <s v="Bob"/>
    <s v="Forman"/>
    <s v="bforman@pacstar.com"/>
    <s v="bforman@pacstar.com"/>
    <x v="0"/>
    <n v="0"/>
    <x v="435"/>
    <x v="1018"/>
    <x v="1"/>
    <s v="Pacific Star Communications"/>
  </r>
  <r>
    <s v="BOB"/>
    <s v="FULGHAM"/>
    <s v="bfulgham@pocketinet.com"/>
    <s v="bfulgham@pocketinet.com"/>
    <x v="1"/>
    <n v="2"/>
    <x v="12"/>
    <x v="0"/>
    <x v="0"/>
    <s v="PocketiNet Communications, Inc."/>
  </r>
  <r>
    <s v="BOB"/>
    <s v="GEDROSE"/>
    <s v="bgedrose@tecintegration.com"/>
    <s v="bgedrose@tecintegration.com"/>
    <x v="1"/>
    <n v="1"/>
    <x v="12"/>
    <x v="0"/>
    <x v="0"/>
    <s v="TEC Integration, Inc."/>
  </r>
  <r>
    <s v="Bob"/>
    <s v="Gillman"/>
    <s v="gillman@videotexsystems.com"/>
    <s v="gillman@videotexsystems.com"/>
    <x v="0"/>
    <n v="0"/>
    <x v="934"/>
    <x v="727"/>
    <x v="1"/>
    <s v="Videotex Systems, Inc."/>
  </r>
  <r>
    <s v="Bob"/>
    <s v="Greenhow"/>
    <s v="bgreenhow@rodata.com"/>
    <s v="bgreenhow@rodata.com"/>
    <x v="1"/>
    <n v="3"/>
    <x v="366"/>
    <x v="182"/>
    <x v="1"/>
    <s v="Rodata"/>
  </r>
  <r>
    <s v="Bob"/>
    <s v="Haley"/>
    <s v="robert.haley@windstream.com"/>
    <s v="robert.haley@windstream.com"/>
    <x v="0"/>
    <n v="1"/>
    <x v="892"/>
    <x v="833"/>
    <x v="1"/>
    <s v="Windstream Communications"/>
  </r>
  <r>
    <s v="Bob"/>
    <s v="Hammond"/>
    <s v="bob.hammond@mtsallstream.com"/>
    <s v="bob.hammond@mtsallstream.com"/>
    <x v="0"/>
    <n v="0"/>
    <x v="935"/>
    <x v="273"/>
    <x v="1"/>
    <s v="MTSAllstream"/>
  </r>
  <r>
    <s v="Bob"/>
    <s v="Hill"/>
    <s v="bhill@bresnan.com"/>
    <s v="bhill@bresnan.com"/>
    <x v="0"/>
    <n v="1"/>
    <x v="500"/>
    <x v="165"/>
    <x v="1"/>
    <s v="Bresnan Communications"/>
  </r>
  <r>
    <s v="Bob"/>
    <s v="Hoffman"/>
    <s v="rhoffman@creative-va.com"/>
    <s v="rhoffman@creative-va.com"/>
    <x v="0"/>
    <n v="3"/>
    <x v="881"/>
    <x v="775"/>
    <x v="1"/>
    <s v="CreativeOffice Enviroments"/>
  </r>
  <r>
    <s v="Bob"/>
    <s v="Hoffman"/>
    <s v="rhoffman@trinityvideo.net"/>
    <s v="rhoffman@trinityvideo.net"/>
    <x v="0"/>
    <n v="0"/>
    <x v="328"/>
    <x v="647"/>
    <x v="1"/>
    <s v="Trinity Video Communications, Inc."/>
  </r>
  <r>
    <s v="Bob"/>
    <s v="Howard"/>
    <s v="bhoward@southcentralav.com"/>
    <s v="bhoward@southcentralav.com"/>
    <x v="1"/>
    <n v="0"/>
    <x v="513"/>
    <x v="0"/>
    <x v="0"/>
    <s v="South Central A\V"/>
  </r>
  <r>
    <s v="Bob"/>
    <s v="Hunt"/>
    <s v="bob.hunt@rhmtelecom.com"/>
    <s v="bob.hunt@rhmtelecom.com"/>
    <x v="0"/>
    <n v="1"/>
    <x v="164"/>
    <x v="1019"/>
    <x v="1"/>
    <s v="RHM TELECOMMUNICATIONS LTD"/>
  </r>
  <r>
    <s v="Bob"/>
    <s v="Hymes"/>
    <s v="bhymes@cti-stl.com"/>
    <s v="bhymes@cti-stl.com"/>
    <x v="1"/>
    <n v="5"/>
    <x v="55"/>
    <x v="239"/>
    <x v="1"/>
    <s v="Commmunications Technologies, Inc"/>
  </r>
  <r>
    <s v="bob"/>
    <s v="ingram"/>
    <s v="bingram@milner-voice-data.com"/>
    <s v="bingram@milner-voice-data.com"/>
    <x v="1"/>
    <n v="0"/>
    <x v="529"/>
    <x v="0"/>
    <x v="0"/>
    <s v="Milner voice &amp; data"/>
  </r>
  <r>
    <s v="Bob"/>
    <s v="Jaggard"/>
    <s v="bob.jaggard@planet1world.com"/>
    <s v="bob.jaggard@planet1world.com"/>
    <x v="0"/>
    <n v="0"/>
    <x v="533"/>
    <x v="141"/>
    <x v="1"/>
    <s v="3D Networks Australia"/>
  </r>
  <r>
    <s v="Bob"/>
    <s v="Katz"/>
    <s v="bkazt@onevisionsolutions.com"/>
    <s v="bkatz@onevisionsolutions.com"/>
    <x v="1"/>
    <n v="1"/>
    <x v="191"/>
    <x v="958"/>
    <x v="1"/>
    <s v="OneVision Solutions/direct Packet  Research"/>
  </r>
  <r>
    <s v="bob"/>
    <s v="katz"/>
    <s v="katz@audiovideocorp.com"/>
    <s v="katz@audiovideocorp.com"/>
    <x v="0"/>
    <n v="0"/>
    <x v="455"/>
    <x v="1009"/>
    <x v="1"/>
    <s v="Audio Video Corp."/>
  </r>
  <r>
    <s v="Bob"/>
    <s v="Kehler"/>
    <s v="bob.kehler@lvs1.com"/>
    <s v="bob.kehler@lvs1.com"/>
    <x v="1"/>
    <n v="0"/>
    <x v="508"/>
    <x v="177"/>
    <x v="1"/>
    <s v="Longview Systems"/>
  </r>
  <r>
    <s v="Bob"/>
    <s v="Kent"/>
    <s v="bkent@spenser.biz"/>
    <s v="bkent@spenser.biz"/>
    <x v="1"/>
    <n v="1"/>
    <x v="141"/>
    <x v="0"/>
    <x v="0"/>
    <s v="Sales"/>
  </r>
  <r>
    <s v="Bob"/>
    <s v="King"/>
    <s v="bking@mediu.com"/>
    <s v="bking@mediu.com"/>
    <x v="1"/>
    <n v="1"/>
    <x v="921"/>
    <x v="130"/>
    <x v="1"/>
    <s v="Mediu"/>
  </r>
  <r>
    <s v="Bob"/>
    <s v="Klek"/>
    <s v="bob.klek@mcpc.com"/>
    <s v="bob.klek@mcpc.com"/>
    <x v="0"/>
    <n v="4"/>
    <x v="595"/>
    <x v="610"/>
    <x v="1"/>
    <s v="MCPc"/>
  </r>
  <r>
    <s v="Bob"/>
    <s v="Kope"/>
    <s v="bkope@cecco.com"/>
    <s v="bkope@cecco.com"/>
    <x v="0"/>
    <n v="2"/>
    <x v="317"/>
    <x v="864"/>
    <x v="1"/>
    <s v="Continental Electrical Construction Company"/>
  </r>
  <r>
    <s v="Bob"/>
    <s v="Kukic"/>
    <s v="bob.kukic@nl.easynet.net"/>
    <s v="bob.kukic@nl.easynet.net"/>
    <x v="0"/>
    <n v="1"/>
    <x v="174"/>
    <x v="34"/>
    <x v="1"/>
    <s v="Easynet"/>
  </r>
  <r>
    <s v="Bob"/>
    <s v="Labascio"/>
    <s v="blobascio@ims-av.com"/>
    <s v="blobascio@ims-av.com"/>
    <x v="1"/>
    <n v="2"/>
    <x v="936"/>
    <x v="363"/>
    <x v="1"/>
    <s v="IMS Audio Visual"/>
  </r>
  <r>
    <s v="Bob"/>
    <s v="Mack"/>
    <s v="bobm@computersports.com"/>
    <s v="bobm@computersports.com"/>
    <x v="1"/>
    <n v="2"/>
    <x v="503"/>
    <x v="0"/>
    <x v="0"/>
    <s v="Computer Sports Group"/>
  </r>
  <r>
    <s v="Bob"/>
    <s v="Matheson"/>
    <s v="bmatheson@saisystems.com"/>
    <s v="bmatheson@saisystems.com"/>
    <x v="0"/>
    <n v="0"/>
    <x v="475"/>
    <x v="911"/>
    <x v="1"/>
    <s v="SAI Systems Int"/>
  </r>
  <r>
    <s v="Bob"/>
    <s v="Mathews"/>
    <s v="bmathews@adtech-sys.com"/>
    <s v="bmathews@adtech-sys.com"/>
    <x v="1"/>
    <n v="0"/>
    <x v="636"/>
    <x v="0"/>
    <x v="0"/>
    <s v="Adtech Systems"/>
  </r>
  <r>
    <s v="BOB"/>
    <s v="MATHIEBE"/>
    <s v="bmathiebe@crestav.com"/>
    <s v="bmathiebe@crestav.com"/>
    <x v="0"/>
    <n v="1"/>
    <x v="12"/>
    <x v="996"/>
    <x v="1"/>
    <s v="CREST A/V ELECTRONICS, INC."/>
  </r>
  <r>
    <s v="Bob"/>
    <s v="McAlpine"/>
    <s v="bob.mcalpine@bell.ca"/>
    <s v="bob.mcalpine@bell.ca"/>
    <x v="1"/>
    <n v="0"/>
    <x v="250"/>
    <x v="0"/>
    <x v="0"/>
    <s v="Bell Canada"/>
  </r>
  <r>
    <s v="Bob"/>
    <s v="McCarthy"/>
    <s v="bob.mccarthy@experient.com"/>
    <s v="bob.mccarthy@experient.com"/>
    <x v="0"/>
    <n v="2"/>
    <x v="407"/>
    <x v="454"/>
    <x v="1"/>
    <s v="Experient Corporation"/>
  </r>
  <r>
    <s v="BOB"/>
    <s v="MCNAMARA"/>
    <s v="bobm@muzak.com"/>
    <s v="bobm@muzak.com"/>
    <x v="1"/>
    <n v="1"/>
    <x v="12"/>
    <x v="0"/>
    <x v="0"/>
    <s v="muzak llc"/>
  </r>
  <r>
    <s v="BOB"/>
    <s v="MEYER"/>
    <s v="bmeyer@accuratecontrols.com"/>
    <s v="bmeyer@accuratecontrols.com"/>
    <x v="0"/>
    <n v="2"/>
    <x v="12"/>
    <x v="294"/>
    <x v="1"/>
    <s v="Accurate Controls, Inc."/>
  </r>
  <r>
    <s v="Bob"/>
    <s v="Middelmann"/>
    <s v="bob.middelmann@albertahealthservices.ca"/>
    <s v="bob.middelmann@albertahealthservices.ca"/>
    <x v="1"/>
    <n v="0"/>
    <x v="390"/>
    <x v="924"/>
    <x v="1"/>
    <s v="Alberta Health Services"/>
  </r>
  <r>
    <s v="Bob"/>
    <s v="Moody"/>
    <s v="bob.moody@quagga.com"/>
    <s v="bob.moody@quagga.com"/>
    <x v="0"/>
    <n v="0"/>
    <x v="598"/>
    <x v="448"/>
    <x v="1"/>
    <s v="Quagga"/>
  </r>
  <r>
    <s v="BOB"/>
    <s v="MUCKLE"/>
    <s v="muckle@icutechnologies.com"/>
    <s v="muckle@icutechnologies.com"/>
    <x v="0"/>
    <n v="2"/>
    <x v="12"/>
    <x v="1020"/>
    <x v="1"/>
    <s v="ICU Technologies"/>
  </r>
  <r>
    <s v="BOB"/>
    <s v="MULLIGAN"/>
    <s v="RMULLIGAN@VIDEO-DYNAMICS.COM"/>
    <s v="RMULLIGAN@VIDEO-DYNAMICS.COM"/>
    <x v="0"/>
    <n v="2"/>
    <x v="158"/>
    <x v="1021"/>
    <x v="1"/>
    <s v="VIDEO DYNAMICS, INC."/>
  </r>
  <r>
    <s v="Bob"/>
    <s v="Neil"/>
    <s v="bob.n@avmachines.com"/>
    <s v="bob.n@avmachines.com"/>
    <x v="1"/>
    <n v="2"/>
    <x v="491"/>
    <x v="174"/>
    <x v="1"/>
    <s v="Audio Visual Machines Ltd"/>
  </r>
  <r>
    <s v="BOB"/>
    <s v="NEIL"/>
    <s v="bob.neil@eastlakegroup.com"/>
    <s v="bob.neil@eastlakegroup.com"/>
    <x v="0"/>
    <n v="1"/>
    <x v="12"/>
    <x v="0"/>
    <x v="0"/>
    <s v="Wave, part of the Eastlake Group"/>
  </r>
  <r>
    <s v="Bob"/>
    <s v="Neil"/>
    <s v="bobn@avmachines.com"/>
    <s v="bobn@avmachines.com"/>
    <x v="1"/>
    <n v="0"/>
    <x v="437"/>
    <x v="0"/>
    <x v="0"/>
    <s v="AVM"/>
  </r>
  <r>
    <s v="Bob"/>
    <s v="Ng"/>
    <s v="bob@ascendant.com.sg"/>
    <s v="bob@ascendant.com.sg"/>
    <x v="1"/>
    <n v="2"/>
    <x v="723"/>
    <x v="155"/>
    <x v="1"/>
    <s v="Ascendant Technologies Pte Ltd"/>
  </r>
  <r>
    <s v="Bob"/>
    <s v="Nordan"/>
    <s v="bnordan@norcomconsulting.com"/>
    <s v="bnordan@norcomconsulting.com"/>
    <x v="0"/>
    <n v="0"/>
    <x v="524"/>
    <x v="34"/>
    <x v="1"/>
    <s v="Norcom Consulting"/>
  </r>
  <r>
    <s v="Bob"/>
    <s v="Peretic"/>
    <s v="bob@isav.biz"/>
    <s v="bob@isav.biz"/>
    <x v="1"/>
    <n v="0"/>
    <x v="197"/>
    <x v="0"/>
    <x v="0"/>
    <s v="Imagenation Systems"/>
  </r>
  <r>
    <s v="Bob"/>
    <s v="Perriero"/>
    <s v="bperriero@biffduncan.com"/>
    <s v="bperriero@biffduncan.com"/>
    <x v="1"/>
    <n v="1"/>
    <x v="165"/>
    <x v="1022"/>
    <x v="1"/>
    <s v="Biff Duncan Associates, Inc."/>
  </r>
  <r>
    <s v="Bob"/>
    <s v="Pickering"/>
    <s v="bob.pickering@softchoice.com"/>
    <s v="bob.pickering@softchoice.com"/>
    <x v="1"/>
    <n v="6"/>
    <x v="621"/>
    <x v="331"/>
    <x v="1"/>
    <s v="Softchoice Corp."/>
  </r>
  <r>
    <s v="Bob"/>
    <s v="Pierce"/>
    <s v="pierceb@westmancom.com"/>
    <s v="pierceb@westmancom.com"/>
    <x v="1"/>
    <n v="4"/>
    <x v="521"/>
    <x v="552"/>
    <x v="1"/>
    <s v="Westman Communications Group"/>
  </r>
  <r>
    <s v="BOB"/>
    <s v="PINAMONTI"/>
    <s v="bob.pinamonti@morefield.com"/>
    <s v="bob.pinamonti@morefield.com"/>
    <x v="1"/>
    <n v="0"/>
    <x v="12"/>
    <x v="0"/>
    <x v="0"/>
    <s v="Morefield Communications Inc"/>
  </r>
  <r>
    <s v="BOB"/>
    <s v="PIZANI"/>
    <s v="bpizani@pingtel.com"/>
    <s v="bpizani@pingtel.com"/>
    <x v="1"/>
    <n v="3"/>
    <x v="12"/>
    <x v="0"/>
    <x v="0"/>
    <s v="Pingtel"/>
  </r>
  <r>
    <s v="Bob"/>
    <s v="Riley"/>
    <s v="robert.riley@verizonbusiness.com"/>
    <s v="robert.riley@verizonbusiness.com"/>
    <x v="0"/>
    <n v="2"/>
    <x v="284"/>
    <x v="570"/>
    <x v="1"/>
    <s v="Verizon   "/>
  </r>
  <r>
    <s v="Bob"/>
    <s v="Romano"/>
    <s v="bobr@vca.com"/>
    <s v="bobr@vca.com"/>
    <x v="0"/>
    <n v="4"/>
    <x v="621"/>
    <x v="436"/>
    <x v="1"/>
    <s v="Video Corporation of America"/>
  </r>
  <r>
    <s v="Bob"/>
    <s v="Ronk"/>
    <s v="bob.ronk@necam.com"/>
    <s v="bob.ronk@necam.com"/>
    <x v="1"/>
    <n v="0"/>
    <x v="549"/>
    <x v="748"/>
    <x v="1"/>
    <s v="NEC"/>
  </r>
  <r>
    <s v="Bob"/>
    <s v="Roswell"/>
    <s v="broswell@syssrc.com"/>
    <s v="broswell@syssrc.com"/>
    <x v="0"/>
    <n v="1"/>
    <x v="216"/>
    <x v="212"/>
    <x v="1"/>
    <s v="System Source"/>
  </r>
  <r>
    <s v="Bob"/>
    <s v="Rotto"/>
    <s v="bobr@smarterguys.com"/>
    <s v="bobr@smarterguys.com"/>
    <x v="0"/>
    <n v="2"/>
    <x v="937"/>
    <x v="232"/>
    <x v="1"/>
    <s v="SMARTSolution Technologies LP"/>
  </r>
  <r>
    <s v="BOB"/>
    <s v="SAYER"/>
    <s v="sayer@icutechnologies.com"/>
    <s v="sayer@icutechnologies.com"/>
    <x v="0"/>
    <n v="2"/>
    <x v="12"/>
    <x v="163"/>
    <x v="1"/>
    <s v="ICU Technologies"/>
  </r>
  <r>
    <s v="BOB"/>
    <s v="SCHMIDT"/>
    <s v="bob.schmidt@mac.com"/>
    <s v="bob.schmidt@mac.com"/>
    <x v="0"/>
    <n v="1"/>
    <x v="12"/>
    <x v="408"/>
    <x v="1"/>
    <s v="VoiceFish Solutions"/>
  </r>
  <r>
    <s v="Bob"/>
    <s v="Schuld"/>
    <s v="bschuld@macsourceinc.com"/>
    <s v="bschuld@macsourceinc.com"/>
    <x v="1"/>
    <n v="1"/>
    <x v="423"/>
    <x v="706"/>
    <x v="1"/>
    <s v="MAC Source Communications Inc"/>
  </r>
  <r>
    <s v="Bob"/>
    <s v="Scott"/>
    <s v="bob.scott@sharpsav.com"/>
    <s v="DELETED_bob.scott@sharpsav.com"/>
    <x v="0"/>
    <n v="0"/>
    <x v="372"/>
    <x v="0"/>
    <x v="0"/>
    <s v="Sharp's Audio Visual"/>
  </r>
  <r>
    <s v="BOB"/>
    <s v="SCOTT"/>
    <s v="bscott@apexav.com"/>
    <s v="bscott@apexav.com"/>
    <x v="0"/>
    <n v="6"/>
    <x v="12"/>
    <x v="1023"/>
    <x v="1"/>
    <s v="Audio Visual Systems Integration INC."/>
  </r>
  <r>
    <s v="Bob"/>
    <s v="Scott"/>
    <s v="bscott@soundproductsinc.com"/>
    <s v="bscott@soundproductsinc.com"/>
    <x v="0"/>
    <n v="2"/>
    <x v="850"/>
    <x v="71"/>
    <x v="1"/>
    <s v="Sound products, Inc."/>
  </r>
  <r>
    <s v="bob"/>
    <s v="sheaks"/>
    <s v="bsheaks@csivoip.com"/>
    <s v="bsheaks@csivoip.com"/>
    <x v="1"/>
    <n v="1"/>
    <x v="105"/>
    <x v="517"/>
    <x v="1"/>
    <s v="Creative Solutions SC, LLC"/>
  </r>
  <r>
    <s v="Bob"/>
    <s v="Sights"/>
    <s v="bob.sights@effeng.com"/>
    <s v="bob.sights@effeng.com"/>
    <x v="1"/>
    <n v="0"/>
    <x v="460"/>
    <x v="0"/>
    <x v="0"/>
    <s v="Burst Communications, Inc"/>
  </r>
  <r>
    <s v="BOB"/>
    <s v="SLAVIC"/>
    <s v="jreale@totalvideoproducts.com"/>
    <s v="jreale@totalvideoproducts.com"/>
    <x v="1"/>
    <n v="1"/>
    <x v="12"/>
    <x v="0"/>
    <x v="0"/>
    <s v="Total Video Products, Inc."/>
  </r>
  <r>
    <s v="Bob"/>
    <s v="Stone"/>
    <s v="bob.stone@walkercom.com"/>
    <s v="bob.stone@walkercom.com"/>
    <x v="1"/>
    <n v="3"/>
    <x v="182"/>
    <x v="349"/>
    <x v="1"/>
    <s v="WalkerCom Inc"/>
  </r>
  <r>
    <s v="Bob"/>
    <s v="Talarico"/>
    <s v="bobtalarico@talacoinc.com"/>
    <s v="bobtalarico@talacoinc.com"/>
    <x v="1"/>
    <n v="2"/>
    <x v="77"/>
    <x v="482"/>
    <x v="1"/>
    <s v="Talaco Inc."/>
  </r>
  <r>
    <s v="Bob"/>
    <s v="Teixeira"/>
    <s v="bob@sntusa.net"/>
    <s v="bob@sntusa.net"/>
    <x v="0"/>
    <n v="0"/>
    <x v="938"/>
    <x v="424"/>
    <x v="1"/>
    <s v="Sierra Nevada Telecom"/>
  </r>
  <r>
    <s v="Bob"/>
    <s v="Thornton"/>
    <s v="bthornton@ims-east.com"/>
    <s v="bthornton@ims-east.com"/>
    <x v="0"/>
    <n v="2"/>
    <x v="939"/>
    <x v="839"/>
    <x v="1"/>
    <s v="IMS-East"/>
  </r>
  <r>
    <s v="Bob"/>
    <s v="Tomlinson"/>
    <s v="gsa@AmericanAmplifier.com"/>
    <s v="gsa@americanamplifier.com"/>
    <x v="1"/>
    <n v="4"/>
    <x v="675"/>
    <x v="234"/>
    <x v="1"/>
    <s v="American Amplifier"/>
  </r>
  <r>
    <s v="BOB"/>
    <s v="TOMPKINS"/>
    <s v="rtompkins@criticom.com"/>
    <s v="rtompkins@criticom.com"/>
    <x v="1"/>
    <n v="1"/>
    <x v="12"/>
    <x v="0"/>
    <x v="0"/>
    <s v="CritiCom, Inc."/>
  </r>
  <r>
    <s v="Bob"/>
    <s v="van Kins"/>
    <s v="bob@cdmoptel.com.au"/>
    <s v="bob@cdmoptel.com.au"/>
    <x v="1"/>
    <n v="1"/>
    <x v="397"/>
    <x v="482"/>
    <x v="1"/>
    <s v="CDM Optel"/>
  </r>
  <r>
    <s v="Bob"/>
    <s v="Wagers"/>
    <s v="bob.wagers@preferredsys.com"/>
    <s v="bob.wagers@preferredsys.com"/>
    <x v="1"/>
    <n v="0"/>
    <x v="940"/>
    <x v="107"/>
    <x v="1"/>
    <s v="Preferred Communication Systems"/>
  </r>
  <r>
    <s v="BOB"/>
    <s v="WALKER"/>
    <s v="bwalker@corptel.com"/>
    <s v="bwalker@corptel.com"/>
    <x v="1"/>
    <n v="12"/>
    <x v="12"/>
    <x v="515"/>
    <x v="1"/>
    <s v="Corporate Telecom Services, Inc."/>
  </r>
  <r>
    <s v="Bob"/>
    <s v="Webster"/>
    <s v="bob@mediascape.ltd.uk"/>
    <s v="bob@mediascape.ltd.uk"/>
    <x v="1"/>
    <n v="2"/>
    <x v="941"/>
    <x v="856"/>
    <x v="1"/>
    <s v="Mediascape Ltd"/>
  </r>
  <r>
    <s v="Bob"/>
    <s v="Weiss"/>
    <s v="bob.weiss@theciphergroup.com"/>
    <s v="bob.weiss@theciphergroup.com"/>
    <x v="0"/>
    <n v="2"/>
    <x v="681"/>
    <x v="1024"/>
    <x v="1"/>
    <s v="Cipher"/>
  </r>
  <r>
    <s v="Bob"/>
    <s v="Wheatley"/>
    <s v="rwheatley@mavenspire.com"/>
    <s v="rwheatley@mavenspire.com"/>
    <x v="1"/>
    <n v="0"/>
    <x v="482"/>
    <x v="0"/>
    <x v="0"/>
    <s v="Mavenspire"/>
  </r>
  <r>
    <s v="BOB"/>
    <s v="WHITFIELD"/>
    <s v="bobjr@hcwt.com"/>
    <s v="bobjr@hcwt.com"/>
    <x v="1"/>
    <n v="0"/>
    <x v="12"/>
    <x v="0"/>
    <x v="0"/>
    <s v="hi country wire &amp; telephone ltd"/>
  </r>
  <r>
    <s v="Bob"/>
    <s v="Wickoren"/>
    <s v="bwickoren@alturacs.com"/>
    <s v="bwickoren@alturacs.com"/>
    <x v="0"/>
    <n v="0"/>
    <x v="575"/>
    <x v="1025"/>
    <x v="1"/>
    <s v="Altura Communication Solutions"/>
  </r>
  <r>
    <s v="BOB"/>
    <s v="WOODWARD"/>
    <s v="bobw@seg-inc.org"/>
    <s v="bobw@seg-inc.org"/>
    <x v="1"/>
    <n v="2"/>
    <x v="12"/>
    <x v="534"/>
    <x v="1"/>
    <s v="Systems Electronic Group, Inc."/>
  </r>
  <r>
    <s v="Bob"/>
    <s v="Zemke"/>
    <s v="bob.zemke@siemens-enterprise.com"/>
    <s v="bob.zemke@siemens-enterprise.com"/>
    <x v="1"/>
    <n v="1"/>
    <x v="871"/>
    <x v="0"/>
    <x v="0"/>
    <s v="Siemens Enterprise Communications"/>
  </r>
  <r>
    <s v="Bobbi"/>
    <s v="Atkins"/>
    <s v="batkins@retrotel.com"/>
    <s v="batkins@retrotel.com"/>
    <x v="1"/>
    <n v="0"/>
    <x v="942"/>
    <x v="0"/>
    <x v="0"/>
    <s v="Retrotel, Inc"/>
  </r>
  <r>
    <s v="Bobbi"/>
    <s v="Thiesfeld"/>
    <s v="bobbi.thiesfeld@westcon.com"/>
    <s v="bobbi.thiesfeld@westcon.com"/>
    <x v="0"/>
    <n v="0"/>
    <x v="341"/>
    <x v="0"/>
    <x v="0"/>
    <s v="Westcon"/>
  </r>
  <r>
    <s v="Bobby"/>
    <s v="Ahn"/>
    <s v="robert.ahn@nexusis.com"/>
    <s v="robert.ahn@nexusis.com"/>
    <x v="1"/>
    <n v="2"/>
    <x v="395"/>
    <x v="220"/>
    <x v="1"/>
    <s v="Nexus IS"/>
  </r>
  <r>
    <s v="BOBBY"/>
    <s v="BHOPAL"/>
    <s v="bobby.bhopal@damovo.com"/>
    <s v="bobby.bhopal@damovo.com"/>
    <x v="1"/>
    <n v="2"/>
    <x v="12"/>
    <x v="0"/>
    <x v="0"/>
    <s v="DAMOVO IRELAND"/>
  </r>
  <r>
    <s v="bobby"/>
    <s v="crandell"/>
    <s v="bobby@onsiteav.com"/>
    <s v="bobby@onsiteav.com"/>
    <x v="1"/>
    <n v="2"/>
    <x v="281"/>
    <x v="1026"/>
    <x v="1"/>
    <s v="onsite av service partners"/>
  </r>
  <r>
    <s v="Bobby"/>
    <s v="Greene"/>
    <s v="Bobby.Greene@avispl.com"/>
    <s v="Bobby.Greene@avispl.com"/>
    <x v="1"/>
    <n v="0"/>
    <x v="556"/>
    <x v="0"/>
    <x v="0"/>
    <s v="AVI-SPL"/>
  </r>
  <r>
    <s v="Bobby"/>
    <s v="Hancock"/>
    <s v="bhancock@cssa.net"/>
    <s v="bhancock@cssa.net"/>
    <x v="0"/>
    <n v="3"/>
    <x v="531"/>
    <x v="134"/>
    <x v="1"/>
    <s v="CSSA"/>
  </r>
  <r>
    <s v="BOBBY"/>
    <s v="MENESES"/>
    <s v="bmeneses@branttel.com"/>
    <s v="bmeneses@branttel.com"/>
    <x v="1"/>
    <n v="1"/>
    <x v="12"/>
    <x v="0"/>
    <x v="0"/>
    <s v="Brant Telephone, Inc."/>
  </r>
  <r>
    <s v="Bobby"/>
    <s v="Pizzio"/>
    <s v="bobby.pizzio@d1ts.com"/>
    <s v="bobby.pizzio@d1ts.com"/>
    <x v="0"/>
    <n v="0"/>
    <x v="47"/>
    <x v="0"/>
    <x v="0"/>
    <s v="Dallas 1 Technology Solutions"/>
  </r>
  <r>
    <s v="BOBBY"/>
    <s v="TAYLOR"/>
    <s v="bobby@allprosound.com"/>
    <s v="bobby@allprosound.com"/>
    <x v="1"/>
    <n v="0"/>
    <x v="12"/>
    <x v="0"/>
    <x v="0"/>
    <s v="Couture Professional Audio &amp; Lighting"/>
  </r>
  <r>
    <s v="Bodhendu"/>
    <s v="Roy"/>
    <s v="roy@idssoft.com"/>
    <s v="roy@idssoft.com"/>
    <x v="0"/>
    <n v="2"/>
    <x v="164"/>
    <x v="323"/>
    <x v="1"/>
    <s v="Information Data System Inc."/>
  </r>
  <r>
    <s v="Bodoor"/>
    <s v="Samman"/>
    <s v="bodoor.samman@hasoub.com"/>
    <s v="bodoor.samman@hasoub.com"/>
    <x v="0"/>
    <n v="2"/>
    <x v="304"/>
    <x v="75"/>
    <x v="1"/>
    <s v="HASOUB"/>
  </r>
  <r>
    <s v="Bogdan"/>
    <s v="Clinci"/>
    <s v="bogdan.clinci@orange-ftgroup.com"/>
    <s v="bogdan.clinci@orange-ftgroup.com"/>
    <x v="1"/>
    <n v="0"/>
    <x v="111"/>
    <x v="0"/>
    <x v="0"/>
    <s v="Orange Business Services"/>
  </r>
  <r>
    <s v="Bogdan"/>
    <s v="Simion"/>
    <s v="bogdan.simion@radix.ro"/>
    <s v="bogdan.simion@radix.ro"/>
    <x v="0"/>
    <n v="0"/>
    <x v="218"/>
    <x v="1027"/>
    <x v="1"/>
    <s v="LASTING System"/>
  </r>
  <r>
    <s v="Boguslaw"/>
    <s v="Mielec"/>
    <s v="boguslaw.mielec@veracomp.pl"/>
    <s v="boguslaw.mielec@veracomp.pl"/>
    <x v="0"/>
    <n v="1"/>
    <x v="192"/>
    <x v="71"/>
    <x v="1"/>
    <s v="Veracomp S.A."/>
  </r>
  <r>
    <s v="BOIDIN"/>
    <s v="Jonathan"/>
    <s v="jonathanb@imagofrance.fr"/>
    <s v="jonathanb@imagofrance.fr"/>
    <x v="1"/>
    <n v="8"/>
    <x v="923"/>
    <x v="799"/>
    <x v="1"/>
    <s v="IMAGO"/>
  </r>
  <r>
    <s v="Bola"/>
    <s v="Majekodunmi"/>
    <s v="bmajekodunmi@benetechnologies.com"/>
    <s v="bmajekodunmi@benetechnologies.com"/>
    <x v="0"/>
    <n v="2"/>
    <x v="609"/>
    <x v="568"/>
    <x v="1"/>
    <s v="BENE Technologies"/>
  </r>
  <r>
    <s v="Bong"/>
    <s v="Leung"/>
    <s v="ybleung@pan-telecom.com"/>
    <s v="ybleung@pan-telecom.com"/>
    <x v="1"/>
    <n v="0"/>
    <x v="405"/>
    <x v="701"/>
    <x v="1"/>
    <s v="Pan-telecom Ltd."/>
  </r>
  <r>
    <s v="bong"/>
    <s v="medina"/>
    <s v="bong.medina@ingrammicro-asia.com"/>
    <s v="bong.medina@ingrammicro-asia.com"/>
    <x v="1"/>
    <n v="0"/>
    <x v="943"/>
    <x v="0"/>
    <x v="0"/>
    <s v="Distributor"/>
  </r>
  <r>
    <s v="Bong"/>
    <s v="Nguyen Van"/>
    <s v="bongnv@smediavn.com"/>
    <s v="bongnv@smediavn.com"/>
    <x v="0"/>
    <n v="3"/>
    <x v="944"/>
    <x v="1028"/>
    <x v="1"/>
    <s v="Sun Media Corp"/>
  </r>
  <r>
    <s v="bongani"/>
    <s v="mondlane"/>
    <s v="bongani.mondlane@za.didata.com"/>
    <s v="bongani.mondlane@za.didata.com"/>
    <x v="1"/>
    <n v="2"/>
    <x v="230"/>
    <x v="239"/>
    <x v="1"/>
    <s v="dimension data"/>
  </r>
  <r>
    <s v="Bongani"/>
    <s v="Mondlane"/>
    <s v="bonganim@omegadigital.co.za"/>
    <s v="bonganim@omegadigital.co.za"/>
    <x v="0"/>
    <n v="1"/>
    <x v="945"/>
    <x v="156"/>
    <x v="1"/>
    <s v="Omega Digital Technologies"/>
  </r>
  <r>
    <s v="Boniface"/>
    <s v="sawadogo"/>
    <s v="boniface.sawadogo@telnet-inc.com"/>
    <s v="boniface.sawadogo@telnet-inc.com"/>
    <x v="1"/>
    <n v="2"/>
    <x v="395"/>
    <x v="13"/>
    <x v="1"/>
    <s v="Telnet,Inc."/>
  </r>
  <r>
    <s v="Bonnard"/>
    <s v="Borgella"/>
    <s v="bborgella@uniquesystems.org"/>
    <s v="bborgella@uniquesystems.org"/>
    <x v="0"/>
    <n v="2"/>
    <x v="24"/>
    <x v="1029"/>
    <x v="1"/>
    <s v="Unique Systems Inc."/>
  </r>
  <r>
    <s v="bonnie"/>
    <s v="dolick"/>
    <s v="bdolick@taylored.com"/>
    <s v="bdolick@taylored.com"/>
    <x v="0"/>
    <n v="3"/>
    <x v="754"/>
    <x v="595"/>
    <x v="1"/>
    <s v="Taylored Systems"/>
  </r>
  <r>
    <s v="Bonnie"/>
    <s v="Gutierrez"/>
    <s v="bonnie.gutierrez@directaccessinc.com"/>
    <s v="bonnie.gutierrez@directaccessinc.com"/>
    <x v="0"/>
    <n v="1"/>
    <x v="87"/>
    <x v="59"/>
    <x v="1"/>
    <s v="Direct Access Systems, Inc."/>
  </r>
  <r>
    <s v="Bonnie"/>
    <s v="Lee"/>
    <s v="Bonnie@pivotal-nj.com"/>
    <s v="Bonnie@pivotal-nj.com"/>
    <x v="0"/>
    <n v="2"/>
    <x v="89"/>
    <x v="47"/>
    <x v="1"/>
    <s v="Pivotal Communications Solutions"/>
  </r>
  <r>
    <s v="Bonnie"/>
    <s v="Petrich"/>
    <s v="bonnie.petrich@polycom.com"/>
    <s v="bonnie.petrich"/>
    <x v="1"/>
    <n v="0"/>
    <x v="267"/>
    <x v="208"/>
    <x v="1"/>
    <s v="Polycom"/>
  </r>
  <r>
    <s v="Bonnie"/>
    <s v="Schibilla"/>
    <s v="bonnie@ricis.com"/>
    <s v="bonnie@ricis.com"/>
    <x v="1"/>
    <n v="0"/>
    <x v="802"/>
    <x v="0"/>
    <x v="0"/>
    <s v="RICIS, Inc,"/>
  </r>
  <r>
    <s v="Bonnie"/>
    <s v="Seitzinger"/>
    <s v="bonnies@star2star.com"/>
    <s v="bonnies@star2star.com"/>
    <x v="0"/>
    <n v="2"/>
    <x v="28"/>
    <x v="474"/>
    <x v="1"/>
    <s v="Star2Star Communications"/>
  </r>
  <r>
    <s v="Bonnie"/>
    <s v="Shipe"/>
    <s v="bshipe@enablingtechcorp.com"/>
    <s v="bshipe@enablingtechcorp.com"/>
    <x v="1"/>
    <n v="1"/>
    <x v="446"/>
    <x v="55"/>
    <x v="1"/>
    <s v="Enabling Technologies"/>
  </r>
  <r>
    <s v="Bonnie"/>
    <s v="Stauch"/>
    <s v="bonnies@atlasbroadband.com"/>
    <s v="bonnies@atlasbroadband.com"/>
    <x v="0"/>
    <n v="2"/>
    <x v="473"/>
    <x v="267"/>
    <x v="1"/>
    <s v="Atlas Broadband"/>
  </r>
  <r>
    <s v="BOON"/>
    <s v="BESS"/>
    <s v="bessboon@spectrum.com.sg"/>
    <s v="bessboon@spectrum.com.sg"/>
    <x v="0"/>
    <n v="0"/>
    <x v="555"/>
    <x v="453"/>
    <x v="1"/>
    <s v="Spectrum Conferencing Pte Ltf"/>
  </r>
  <r>
    <s v="BOON"/>
    <s v="NG"/>
    <s v="alan@transition-asia.com"/>
    <s v="alan@transition-asia.com"/>
    <x v="1"/>
    <n v="3"/>
    <x v="12"/>
    <x v="0"/>
    <x v="0"/>
    <s v="Transition Systems"/>
  </r>
  <r>
    <s v="BOON"/>
    <s v="YL"/>
    <s v="boon@kasturi.com.my"/>
    <s v="boon@kasturi.com.my"/>
    <x v="0"/>
    <n v="2"/>
    <x v="12"/>
    <x v="173"/>
    <x v="1"/>
    <s v="Kasturi Technology Sdn Bhd"/>
  </r>
  <r>
    <s v="Boonlert"/>
    <s v="Charoenkitsiriwong"/>
    <s v="boonlert@byteline.co.th"/>
    <s v="boonlert@byteline.co.th"/>
    <x v="0"/>
    <n v="1"/>
    <x v="117"/>
    <x v="863"/>
    <x v="1"/>
    <s v="Byteline Computer  Co.,Ltd"/>
  </r>
  <r>
    <s v="Boonruang"/>
    <s v="Seedapunt"/>
    <s v="boonruang@planetcomm.com"/>
    <s v="boonruang@planetcomm.com"/>
    <x v="0"/>
    <n v="0"/>
    <x v="811"/>
    <x v="805"/>
    <x v="1"/>
    <s v="Planet Communications Asia Co., Ltd."/>
  </r>
  <r>
    <s v="Boris"/>
    <s v="Barzantny"/>
    <s v="boris.barzantny@nextiraone.eu"/>
    <s v="boris.barzantny@nextiraone.eu"/>
    <x v="1"/>
    <n v="2"/>
    <x v="377"/>
    <x v="399"/>
    <x v="1"/>
    <s v="NXO"/>
  </r>
  <r>
    <s v="Boris"/>
    <s v="Boris"/>
    <s v="boris.sauer@f-v-s.de"/>
    <s v="boris.sauer@f-v-s.de"/>
    <x v="1"/>
    <n v="0"/>
    <x v="750"/>
    <x v="1030"/>
    <x v="1"/>
    <s v="Foto Video Süd Gmbh &amp; Co.KG"/>
  </r>
  <r>
    <s v="Boris"/>
    <s v="Copet"/>
    <s v="b.copet@publi-sons.fr"/>
    <s v="b.copet@publi-sons.fr"/>
    <x v="0"/>
    <n v="1"/>
    <x v="927"/>
    <x v="259"/>
    <x v="1"/>
    <s v="PUBLI-SONS"/>
  </r>
  <r>
    <s v="Boris"/>
    <s v="Kluck"/>
    <s v="boris.kluck@telus.com"/>
    <s v="boris.kluck@telus.com"/>
    <x v="1"/>
    <n v="0"/>
    <x v="420"/>
    <x v="0"/>
    <x v="0"/>
    <s v="Telus"/>
  </r>
  <r>
    <s v="Boris"/>
    <s v="Kravchenko"/>
    <s v="b.kra@incoma.ru"/>
    <s v="b.kra@incoma.ru"/>
    <x v="0"/>
    <n v="2"/>
    <x v="239"/>
    <x v="167"/>
    <x v="1"/>
    <s v="ZAOInCoMa LTD&quot;&quot;"/>
  </r>
  <r>
    <s v="boris"/>
    <s v="liberman"/>
    <s v="bliberman@tel-e-technologies.com"/>
    <s v="bliberman@tel-e-technologies.com"/>
    <x v="0"/>
    <n v="0"/>
    <x v="518"/>
    <x v="1031"/>
    <x v="1"/>
    <s v="TEL-E"/>
  </r>
  <r>
    <s v="Bosseau"/>
    <s v="Boshoff"/>
    <s v="bosseau@ubuntusa.co.za"/>
    <s v="Bosseau@ubuntusa.co.za"/>
    <x v="0"/>
    <n v="1"/>
    <x v="543"/>
    <x v="373"/>
    <x v="1"/>
    <s v="Ubuntu"/>
  </r>
  <r>
    <s v="Bo-Staffan"/>
    <s v="Björnström"/>
    <s v="bo-staffan.bjornstrom@datametrix.se"/>
    <s v="bo-staffan.bjornstrom@datametrix.se"/>
    <x v="0"/>
    <n v="1"/>
    <x v="850"/>
    <x v="750"/>
    <x v="1"/>
    <s v="Datametrix"/>
  </r>
  <r>
    <s v="Bouali"/>
    <s v="Ali"/>
    <s v="abouali@perax-dz.com"/>
    <s v="abouali@perax-dz.com"/>
    <x v="1"/>
    <n v="7"/>
    <x v="186"/>
    <x v="555"/>
    <x v="1"/>
    <s v="SARL PERAX"/>
  </r>
  <r>
    <s v="Bouhia"/>
    <s v="EZZOUAOUI"/>
    <s v="yezzouaoui@intelcom.co.ma"/>
    <s v="yezzouaoui@intelcom.co.ma"/>
    <x v="1"/>
    <n v="6"/>
    <x v="430"/>
    <x v="233"/>
    <x v="1"/>
    <s v="INTELCOM S.A"/>
  </r>
  <r>
    <s v="Boun"/>
    <s v="Senekham"/>
    <s v="boun@cticonnect.com"/>
    <s v="boun@cticonnect.com"/>
    <x v="1"/>
    <n v="0"/>
    <x v="490"/>
    <x v="0"/>
    <x v="0"/>
    <s v="CTI"/>
  </r>
  <r>
    <s v="BOUTEKEDJIRET"/>
    <s v="Mohammed Ikram"/>
    <s v="ikram.boutekedjiret@bmbgroup.com"/>
    <s v="ikram.boutekedjiret@bmbgroup.com"/>
    <x v="1"/>
    <n v="2"/>
    <x v="854"/>
    <x v="435"/>
    <x v="1"/>
    <s v="BMB Services"/>
  </r>
  <r>
    <s v="Bowden"/>
    <s v="Nave"/>
    <s v="bnave@gbh.com"/>
    <s v="bnave@gbh.com"/>
    <x v="1"/>
    <n v="5"/>
    <x v="469"/>
    <x v="12"/>
    <x v="1"/>
    <s v="Sales"/>
  </r>
  <r>
    <s v="Boyd"/>
    <s v="Webb"/>
    <s v="dagent-polycom@digitalagent.net"/>
    <s v="dagent-polycom@digitalagent.net"/>
    <x v="1"/>
    <n v="1"/>
    <x v="12"/>
    <x v="0"/>
    <x v="0"/>
    <s v="Digital Agent, LLC"/>
  </r>
  <r>
    <s v="Bozidar"/>
    <s v="Bajs"/>
    <s v="bozidar.bajs@nkt.si"/>
    <s v="bozidar.bajs@nkt.si"/>
    <x v="1"/>
    <n v="0"/>
    <x v="747"/>
    <x v="381"/>
    <x v="1"/>
    <s v="NKT d.o.o."/>
  </r>
  <r>
    <s v="BRAD"/>
    <s v="ANDERSON"/>
    <s v="banderson@packetpointe.com"/>
    <s v="banderson@packetpointe.com"/>
    <x v="0"/>
    <n v="4"/>
    <x v="12"/>
    <x v="0"/>
    <x v="0"/>
    <s v="packetPointe Communications Inc."/>
  </r>
  <r>
    <s v="BRAD"/>
    <s v="ANOUAR"/>
    <s v="brad@broadcore.com"/>
    <s v="brad@broadcore.com"/>
    <x v="0"/>
    <n v="1"/>
    <x v="12"/>
    <x v="323"/>
    <x v="1"/>
    <s v="Next Communications, Inc."/>
  </r>
  <r>
    <s v="Brad"/>
    <s v="Barnett"/>
    <s v="brad@sheltonbusinessmachines.com"/>
    <s v="brad@sheltonbusinessmachines.com"/>
    <x v="0"/>
    <n v="1"/>
    <x v="362"/>
    <x v="531"/>
    <x v="1"/>
    <s v="Shelton Business Machines, Inc."/>
  </r>
  <r>
    <s v="Brad"/>
    <s v="Beaber"/>
    <s v="brad.beaber@3tsystems.com"/>
    <s v="brad.beaber@3tsystems.com"/>
    <x v="0"/>
    <n v="0"/>
    <x v="287"/>
    <x v="577"/>
    <x v="1"/>
    <s v="Big Tree, Inc. dba 3t Systems, Inc."/>
  </r>
  <r>
    <s v="BRAD"/>
    <s v="BELLINGRATH"/>
    <s v="bbellingrath@globalimagesusa.com"/>
    <s v="bbellingrath@globalimagesusa.com"/>
    <x v="0"/>
    <n v="2"/>
    <x v="12"/>
    <x v="0"/>
    <x v="0"/>
    <s v="Global Images and Conferencing, Inc."/>
  </r>
  <r>
    <s v="Brad"/>
    <s v="Breitenstein"/>
    <s v="bradb@vercomsystems.com"/>
    <s v="bradb@vercomsystems.com"/>
    <x v="0"/>
    <n v="2"/>
    <x v="592"/>
    <x v="990"/>
    <x v="1"/>
    <s v="Vercom Systems Inc."/>
  </r>
  <r>
    <s v="BRAD"/>
    <s v="BUTLER"/>
    <s v="bbutler@acropolistech.com"/>
    <s v="bbutler@acropolistech.com"/>
    <x v="1"/>
    <n v="2"/>
    <x v="12"/>
    <x v="0"/>
    <x v="0"/>
    <s v="ACROPOLIS TECHNOLOGY GROUP"/>
  </r>
  <r>
    <s v="Brad"/>
    <s v="Carl"/>
    <s v="bcarl@impulse.net"/>
    <s v="bcarl@impulse.net"/>
    <x v="1"/>
    <n v="4"/>
    <x v="601"/>
    <x v="578"/>
    <x v="1"/>
    <s v="Impulse Internet Services, LLC"/>
  </r>
  <r>
    <s v="Brad"/>
    <s v="Carl"/>
    <s v="bcarl@netlojix.com"/>
    <s v="bcarl@netlojix.com"/>
    <x v="0"/>
    <n v="0"/>
    <x v="462"/>
    <x v="0"/>
    <x v="0"/>
    <s v="Impulse Internet Services, LLC"/>
  </r>
  <r>
    <s v="Brad"/>
    <s v="Case"/>
    <s v="bcase@jcsandassociates.com"/>
    <s v="bcase@jcsandassociates.com"/>
    <x v="1"/>
    <n v="0"/>
    <x v="295"/>
    <x v="0"/>
    <x v="0"/>
    <s v="Sound Track Technologies"/>
  </r>
  <r>
    <s v="Brad"/>
    <s v="Chapin"/>
    <s v="brad.chapin@siemens-enterprise.com"/>
    <s v="brad.chapin@siemens-enterprise.com"/>
    <x v="1"/>
    <n v="3"/>
    <x v="871"/>
    <x v="412"/>
    <x v="1"/>
    <s v="SIEMENS ENTERPRISE"/>
  </r>
  <r>
    <s v="BRAD"/>
    <s v="CICERO"/>
    <s v="bcicero@alliedtechgroup.com"/>
    <s v="bcicero@alliedtechgroup.com"/>
    <x v="1"/>
    <n v="5"/>
    <x v="861"/>
    <x v="1032"/>
    <x v="1"/>
    <s v="Allied Vendor Select, LLC"/>
  </r>
  <r>
    <s v="Brad"/>
    <s v="Comfort"/>
    <s v="bcomfort@teklinks.com"/>
    <s v="bcomfort@teklinks.com"/>
    <x v="0"/>
    <n v="3"/>
    <x v="54"/>
    <x v="73"/>
    <x v="1"/>
    <s v="Teklinks"/>
  </r>
  <r>
    <s v="Brad"/>
    <s v="Cothran"/>
    <s v="bcothran@teleco.com"/>
    <s v="bcothran@teleco.com"/>
    <x v="1"/>
    <n v="0"/>
    <x v="216"/>
    <x v="0"/>
    <x v="0"/>
    <s v="TELECO, Inc."/>
  </r>
  <r>
    <s v="Brad"/>
    <s v="Crittenden"/>
    <s v="bcrittenden@thebrookfieldgroup.com"/>
    <s v="bcrittenden@thebrookfieldgroup.com"/>
    <x v="0"/>
    <n v="0"/>
    <x v="556"/>
    <x v="567"/>
    <x v="1"/>
    <s v="The Brookfield Group LLC"/>
  </r>
  <r>
    <s v="Brad"/>
    <s v="Deluka"/>
    <s v="bdeluka@directviewinc.com"/>
    <s v="bdeluka@directviewinc.com"/>
    <x v="1"/>
    <n v="0"/>
    <x v="655"/>
    <x v="0"/>
    <x v="0"/>
    <s v="DirectView Inc."/>
  </r>
  <r>
    <s v="Brad"/>
    <s v="Deppe"/>
    <s v="bradley.deppe@wireone.com"/>
    <s v="bradley.deppe@wireone.com"/>
    <x v="0"/>
    <n v="1"/>
    <x v="22"/>
    <x v="211"/>
    <x v="1"/>
    <s v="Wireone"/>
  </r>
  <r>
    <s v="Brad"/>
    <s v="Evans"/>
    <s v="bradley.evans@verizonbusiness.com"/>
    <s v="bradley.evans@verizonbusiness.com"/>
    <x v="1"/>
    <n v="1"/>
    <x v="751"/>
    <x v="17"/>
    <x v="1"/>
    <s v="Verizon Business"/>
  </r>
  <r>
    <s v="Brad"/>
    <s v="Farrell"/>
    <s v="brad.farrell@verizonbusiness.com"/>
    <s v="brad.farrell@verizonbusiness.com"/>
    <x v="1"/>
    <n v="0"/>
    <x v="83"/>
    <x v="244"/>
    <x v="1"/>
    <s v="Verizon"/>
  </r>
  <r>
    <s v="Brad"/>
    <s v="Feizy"/>
    <s v="bfaizy@ipliving.net"/>
    <s v="bfaizy@ipliving.net"/>
    <x v="0"/>
    <n v="2"/>
    <x v="584"/>
    <x v="928"/>
    <x v="1"/>
    <s v="Signal Micro systems, dba IP Living LLC"/>
  </r>
  <r>
    <s v="Brad"/>
    <s v="Fischer"/>
    <s v="bfischer@fibernetics.ca"/>
    <s v="bfischer@fibernetics.ca"/>
    <x v="1"/>
    <n v="0"/>
    <x v="258"/>
    <x v="55"/>
    <x v="1"/>
    <s v="Worldline.ca 295.ca Fibernetics.ca"/>
  </r>
  <r>
    <s v="Brad"/>
    <s v="Fox"/>
    <s v="bfox@triconts.com"/>
    <s v="bfox@triconts.com"/>
    <x v="1"/>
    <n v="0"/>
    <x v="180"/>
    <x v="0"/>
    <x v="0"/>
    <s v="TriCon Technical Services"/>
  </r>
  <r>
    <s v="Brad"/>
    <s v="Frazer"/>
    <s v="fbartley@oasgroup.com"/>
    <s v="bfrazer@oasgroup.com"/>
    <x v="1"/>
    <n v="2"/>
    <x v="136"/>
    <x v="155"/>
    <x v="1"/>
    <s v="The OAS Group, Inc."/>
  </r>
  <r>
    <s v="Brad"/>
    <s v="Games"/>
    <s v="bradg@omegadigital.co.za"/>
    <s v="bradg@omegadigital.co.za"/>
    <x v="1"/>
    <n v="5"/>
    <x v="401"/>
    <x v="515"/>
    <x v="1"/>
    <s v="OMEGA DIGITAL TECHNOLOGIES (PTY)LTD."/>
  </r>
  <r>
    <s v="Brad"/>
    <s v="Geyer"/>
    <s v="bradgeyer@insightsystems.com.au"/>
    <s v="bradgeyer@insightsystems.com.au"/>
    <x v="0"/>
    <n v="0"/>
    <x v="923"/>
    <x v="863"/>
    <x v="1"/>
    <s v="InSight Systems"/>
  </r>
  <r>
    <s v="Brad"/>
    <s v="Geyer"/>
    <s v="deleted_bradgeyer@insightsystems.com.au"/>
    <s v="deleted_bradgeyer@insightsystems.com.au"/>
    <x v="0"/>
    <n v="0"/>
    <x v="199"/>
    <x v="673"/>
    <x v="1"/>
    <s v="Insight Systems"/>
  </r>
  <r>
    <s v="Brad"/>
    <s v="Gillott"/>
    <s v="bradg@convergedsystems.com"/>
    <s v="bradg@convergedsystems.com"/>
    <x v="0"/>
    <n v="1"/>
    <x v="759"/>
    <x v="422"/>
    <x v="1"/>
    <s v="Converged Communication Systems"/>
  </r>
  <r>
    <s v="Brad"/>
    <s v="Hackett"/>
    <s v="bhackett@aes2.net"/>
    <s v="bhackett@aes2.net"/>
    <x v="0"/>
    <n v="2"/>
    <x v="171"/>
    <x v="620"/>
    <x v="1"/>
    <s v="AES2"/>
  </r>
  <r>
    <s v="Brad"/>
    <s v="Harris"/>
    <s v="Brad@associatedtelecom.com"/>
    <s v="Brad@associatedtelecom.com"/>
    <x v="1"/>
    <n v="0"/>
    <x v="302"/>
    <x v="1033"/>
    <x v="1"/>
    <s v="Associated Telecom"/>
  </r>
  <r>
    <s v="Brad"/>
    <s v="Hermsen"/>
    <s v="brad.hermsen@n2vsolutions.com"/>
    <s v="brad.hermsen@n2vsolutions.com"/>
    <x v="1"/>
    <n v="0"/>
    <x v="799"/>
    <x v="166"/>
    <x v="1"/>
    <s v="N2V Solutions"/>
  </r>
  <r>
    <s v="Brad"/>
    <s v="Hill"/>
    <s v="bhill@ptgok.com"/>
    <s v="bhill@ptgok.com"/>
    <x v="1"/>
    <n v="1"/>
    <x v="849"/>
    <x v="391"/>
    <x v="1"/>
    <s v="Platinum Technology Group"/>
  </r>
  <r>
    <s v="Brad"/>
    <s v="Hogan"/>
    <s v="brad@drmav.com.au"/>
    <s v="brad@drmav.com.au"/>
    <x v="0"/>
    <n v="4"/>
    <x v="946"/>
    <x v="542"/>
    <x v="1"/>
    <s v="DRM Audio Visual"/>
  </r>
  <r>
    <s v="Brad"/>
    <s v="Holloway"/>
    <s v="bholloway@comtechnologies.com"/>
    <s v="bholloway@comtechnologies.com"/>
    <x v="0"/>
    <n v="0"/>
    <x v="455"/>
    <x v="1029"/>
    <x v="1"/>
    <s v="COMtek"/>
  </r>
  <r>
    <s v="BRAD"/>
    <s v="HORBAL"/>
    <s v="bradh@alphavideo.com"/>
    <s v="bradh@alphavideo.com"/>
    <x v="0"/>
    <n v="2"/>
    <x v="12"/>
    <x v="337"/>
    <x v="1"/>
    <s v="Alpha Video and Audio"/>
  </r>
  <r>
    <s v="Brad"/>
    <s v="Houston"/>
    <s v="bhouston@comlinx.com.au"/>
    <s v="bhouston@commlinx.com.au"/>
    <x v="0"/>
    <n v="0"/>
    <x v="923"/>
    <x v="21"/>
    <x v="1"/>
    <s v="Comlinx Pty Ltd"/>
  </r>
  <r>
    <s v="Brad"/>
    <s v="Howden"/>
    <s v="bhowden@hicnetworks.com"/>
    <s v="bhowden@hicnetworks.com"/>
    <x v="1"/>
    <n v="0"/>
    <x v="448"/>
    <x v="0"/>
    <x v="0"/>
    <s v="HIC Network Security Solutions LLC"/>
  </r>
  <r>
    <s v="BRAD"/>
    <s v="HUNDT"/>
    <s v="bhundt@1stBSI.com"/>
    <s v="bhundt@1stBSI.com"/>
    <x v="1"/>
    <n v="2"/>
    <x v="12"/>
    <x v="0"/>
    <x v="0"/>
    <s v="1st Business Solutions, Inc."/>
  </r>
  <r>
    <s v="Brad"/>
    <s v="Johnson"/>
    <s v="brad.johnson@ca.mci.com"/>
    <s v="brad.johnson@ca.mci.com"/>
    <x v="0"/>
    <n v="2"/>
    <x v="705"/>
    <x v="1034"/>
    <x v="1"/>
    <s v="MCI Canada"/>
  </r>
  <r>
    <s v="Brad"/>
    <s v="Jones"/>
    <s v="bjones@matrixusa.net"/>
    <s v="bjones@matrixusa.net"/>
    <x v="0"/>
    <n v="0"/>
    <x v="9"/>
    <x v="0"/>
    <x v="0"/>
    <s v="Matrix Technologies, Inc."/>
  </r>
  <r>
    <s v="BRAD"/>
    <s v="KIRBY"/>
    <s v="bkirby@isitn.com"/>
    <s v="bkirby@isitn.com"/>
    <x v="1"/>
    <n v="13"/>
    <x v="12"/>
    <x v="136"/>
    <x v="1"/>
    <s v="Interactive Solutions, Inc."/>
  </r>
  <r>
    <s v="Brad"/>
    <s v="Knight"/>
    <s v="brad.knight@syscomtechnologies.com"/>
    <s v="brad.knight@syscomtechnologies.com"/>
    <x v="0"/>
    <n v="2"/>
    <x v="36"/>
    <x v="990"/>
    <x v="1"/>
    <s v="Syscom Technologies"/>
  </r>
  <r>
    <s v="Brad"/>
    <s v="Korman"/>
    <s v="kormanbr@telquestintl.com"/>
    <s v="kormanbr@telquestintl.com"/>
    <x v="1"/>
    <n v="0"/>
    <x v="922"/>
    <x v="472"/>
    <x v="1"/>
    <s v="telquest international"/>
  </r>
  <r>
    <s v="Brad"/>
    <s v="Lewis"/>
    <s v="brad.lewis@orange-ftgroup.com"/>
    <s v="brad.lewis@orange-ftgroup.com"/>
    <x v="1"/>
    <n v="0"/>
    <x v="111"/>
    <x v="0"/>
    <x v="0"/>
    <s v="Orange Business Services"/>
  </r>
  <r>
    <s v="BRAD"/>
    <s v="LIEN"/>
    <s v="bradl@clarityav.com"/>
    <s v="bradl@clarityav.com"/>
    <x v="1"/>
    <n v="3"/>
    <x v="12"/>
    <x v="0"/>
    <x v="0"/>
    <s v="Clarity Audio/Video Systems Inc."/>
  </r>
  <r>
    <s v="Brad"/>
    <s v="Little"/>
    <s v="bradlittle@pavs.com"/>
    <s v="bradlittle@pavs.com"/>
    <x v="1"/>
    <n v="2"/>
    <x v="615"/>
    <x v="785"/>
    <x v="1"/>
    <s v="Professional Audio Visual Systems"/>
  </r>
  <r>
    <s v="Brad"/>
    <s v="Lyons"/>
    <s v="blyons@pacificintermedia.com"/>
    <s v="blyons@pacificintermedia.com"/>
    <x v="1"/>
    <n v="7"/>
    <x v="131"/>
    <x v="149"/>
    <x v="1"/>
    <s v="Pacific Intermedia"/>
  </r>
  <r>
    <s v="Brad"/>
    <s v="McLean"/>
    <s v="brad.mclean@cloudtechinc.com"/>
    <s v="brad.mclean@cloudtechinc.com"/>
    <x v="1"/>
    <n v="2"/>
    <x v="124"/>
    <x v="503"/>
    <x v="1"/>
    <s v="Cloud Technologies, Inc."/>
  </r>
  <r>
    <s v="Brad"/>
    <s v="Moller"/>
    <s v="brad.moller@intercallapac.com"/>
    <s v="brad.moller@intercallapac.com.au"/>
    <x v="0"/>
    <n v="11"/>
    <x v="947"/>
    <x v="286"/>
    <x v="1"/>
    <s v="InterCall APAC"/>
  </r>
  <r>
    <s v="Brad"/>
    <s v="Nelsen"/>
    <s v="bnelsen@onevisionsolutions.com"/>
    <s v="bnelsen@onevisionsolutions.com"/>
    <x v="1"/>
    <n v="5"/>
    <x v="643"/>
    <x v="426"/>
    <x v="1"/>
    <s v="OneVision Solutions"/>
  </r>
  <r>
    <s v="Brad"/>
    <s v="Nicholls"/>
    <s v="brad.nicholls@team.telstra.com"/>
    <s v="brad.nicholls@team.telstra.com"/>
    <x v="1"/>
    <n v="0"/>
    <x v="517"/>
    <x v="0"/>
    <x v="0"/>
    <s v="Telstra"/>
  </r>
  <r>
    <s v="Brad"/>
    <s v="Niessen"/>
    <s v="bniessen@rwts.com.au"/>
    <s v="bniessen@rwts.com.au"/>
    <x v="1"/>
    <n v="1"/>
    <x v="332"/>
    <x v="311"/>
    <x v="1"/>
    <s v="Real World Technology Solutions Pty Ltd"/>
  </r>
  <r>
    <s v="Brad"/>
    <s v="Orme"/>
    <s v="borme@avsinc.net"/>
    <s v="borme@avsinc.net"/>
    <x v="1"/>
    <n v="1"/>
    <x v="672"/>
    <x v="924"/>
    <x v="1"/>
    <s v="Audio Video Systems"/>
  </r>
  <r>
    <s v="Brad"/>
    <s v="Osborn"/>
    <s v="bosborn@bizco.com"/>
    <s v="bosborn@bizco.com"/>
    <x v="1"/>
    <n v="2"/>
    <x v="467"/>
    <x v="549"/>
    <x v="1"/>
    <s v="Bizco Technologies"/>
  </r>
  <r>
    <s v="Brad"/>
    <s v="Parmly"/>
    <s v="brad.parmly@synergy-tel.com"/>
    <s v="brad.parmly@synergy-tel.com"/>
    <x v="0"/>
    <n v="2"/>
    <x v="61"/>
    <x v="550"/>
    <x v="1"/>
    <s v="Synergy Telcom"/>
  </r>
  <r>
    <s v="Brad"/>
    <s v="Pence"/>
    <s v="brad.pence@icetech.net"/>
    <s v="brad.pence@icetech.net"/>
    <x v="1"/>
    <n v="7"/>
    <x v="446"/>
    <x v="514"/>
    <x v="1"/>
    <s v="Icetech, Inc"/>
  </r>
  <r>
    <s v="Brad"/>
    <s v="Peterson"/>
    <s v="bpeterson@l3av.com"/>
    <s v="bpeterson@l3av.com"/>
    <x v="1"/>
    <n v="1"/>
    <x v="310"/>
    <x v="17"/>
    <x v="1"/>
    <s v="Level 3 Audio Visual"/>
  </r>
  <r>
    <s v="Brad"/>
    <s v="Phillips"/>
    <s v="bphillips@slcval.com"/>
    <s v="bphillips@slcval.com"/>
    <x v="0"/>
    <n v="4"/>
    <x v="775"/>
    <x v="776"/>
    <x v="1"/>
    <s v="Valcom Computer Center"/>
  </r>
  <r>
    <s v="Brad"/>
    <s v="Rice"/>
    <s v="brice@3ddatacomm.ca"/>
    <s v="brice@3ddatacomm.ca"/>
    <x v="1"/>
    <n v="9"/>
    <x v="181"/>
    <x v="706"/>
    <x v="1"/>
    <s v="3D datacomm"/>
  </r>
  <r>
    <s v="Brad"/>
    <s v="Ruhl"/>
    <s v="bruhl1@acsalaska.com"/>
    <s v="bruhl1@acsalaska.com"/>
    <x v="1"/>
    <n v="1"/>
    <x v="189"/>
    <x v="205"/>
    <x v="1"/>
    <s v="Alaska Communications systems"/>
  </r>
  <r>
    <s v="Brad"/>
    <s v="Sager"/>
    <s v="brad.sager@scansourcecommunications.com"/>
    <s v="brad.sager@scansourcecommunications.com"/>
    <x v="1"/>
    <n v="1"/>
    <x v="712"/>
    <x v="41"/>
    <x v="1"/>
    <s v="ScanSource Communications"/>
  </r>
  <r>
    <s v="Brad"/>
    <s v="Sager"/>
    <s v="bradsager@scansourcecommunications.com"/>
    <s v="bradsager@scansourcecommunications.com"/>
    <x v="1"/>
    <n v="0"/>
    <x v="236"/>
    <x v="0"/>
    <x v="0"/>
    <s v="ScanSource Communications"/>
  </r>
  <r>
    <s v="Brad"/>
    <s v="Speidel"/>
    <s v="brad.speidel@joinkllc.com"/>
    <s v="brad.speidel@joinkllc.com"/>
    <x v="0"/>
    <n v="4"/>
    <x v="389"/>
    <x v="1035"/>
    <x v="1"/>
    <s v="JOINK LLC"/>
  </r>
  <r>
    <s v="Brad"/>
    <s v="Staats"/>
    <s v="bstaats@sebastiancorp.com"/>
    <s v="bstaats@sebastiancorp.com"/>
    <x v="1"/>
    <n v="2"/>
    <x v="758"/>
    <x v="571"/>
    <x v="1"/>
    <s v="Kertel DBA Sebastian"/>
  </r>
  <r>
    <s v="BRAD"/>
    <s v="STOKES"/>
    <s v="brad@tarpleymedia.com"/>
    <s v="brad@tarpleymedia.com"/>
    <x v="1"/>
    <n v="7"/>
    <x v="12"/>
    <x v="548"/>
    <x v="1"/>
    <s v="Tarpley Music Company"/>
  </r>
  <r>
    <s v="BRAD"/>
    <s v="TADLOCK"/>
    <s v="brad.tadlock@skccom.com"/>
    <s v="brad.tadlock@skccom.com"/>
    <x v="1"/>
    <n v="3"/>
    <x v="12"/>
    <x v="0"/>
    <x v="0"/>
    <s v="SKC Communication Products, Inc."/>
  </r>
  <r>
    <s v="Brad"/>
    <s v="Todd"/>
    <s v="brad.todd@xav.ca"/>
    <s v="brad.todd@xav.ca"/>
    <x v="0"/>
    <n v="4"/>
    <x v="205"/>
    <x v="241"/>
    <x v="1"/>
    <s v="XAV Integrated Systems"/>
  </r>
  <r>
    <s v="Brad"/>
    <s v="Todd"/>
    <s v="brad@toddav.com"/>
    <s v="brad@toddav.com"/>
    <x v="1"/>
    <n v="1"/>
    <x v="152"/>
    <x v="961"/>
    <x v="1"/>
    <s v="Todd Audio Visual Services Ltd"/>
  </r>
  <r>
    <s v="Brad"/>
    <s v="Todd"/>
    <s v="brad@toddav.com"/>
    <s v="DELETE_DUPLICATE_brad@toddav.com"/>
    <x v="0"/>
    <n v="0"/>
    <x v="570"/>
    <x v="208"/>
    <x v="1"/>
    <s v="Todd Audio Visual Services Ltc"/>
  </r>
  <r>
    <s v="Brad"/>
    <s v="Tree"/>
    <s v="btree@fc-tpa.com"/>
    <s v="btree@fc-tpa.com"/>
    <x v="1"/>
    <n v="0"/>
    <x v="948"/>
    <x v="554"/>
    <x v="1"/>
    <s v="Health care"/>
  </r>
  <r>
    <s v="Brad"/>
    <s v="Weintraub"/>
    <s v="bweintraub@integrisys.com"/>
    <s v="bweintraub@integrisys.com"/>
    <x v="0"/>
    <n v="2"/>
    <x v="196"/>
    <x v="290"/>
    <x v="1"/>
    <s v="Integrisys Group"/>
  </r>
  <r>
    <s v="BRAD"/>
    <s v="WESSNER"/>
    <s v="bwessner@ctgmt.com"/>
    <s v="bwessner@ctgmt.com"/>
    <x v="1"/>
    <n v="3"/>
    <x v="12"/>
    <x v="0"/>
    <x v="0"/>
    <s v="Corporate Technology Group"/>
  </r>
  <r>
    <s v="brad"/>
    <s v="wojick"/>
    <s v="bwojick@nuvox.com"/>
    <s v="bwojick@nuvox.com"/>
    <x v="1"/>
    <n v="0"/>
    <x v="832"/>
    <x v="0"/>
    <x v="0"/>
    <s v="nuvox"/>
  </r>
  <r>
    <s v="Brad"/>
    <s v="Wright"/>
    <s v="bwright@intechnow.com"/>
    <s v="bwright@intechnow.com"/>
    <x v="1"/>
    <n v="3"/>
    <x v="196"/>
    <x v="1036"/>
    <x v="1"/>
    <s v="Intech USA inc."/>
  </r>
  <r>
    <s v="Brad"/>
    <s v="Ybema"/>
    <s v="brad@bbtelsys.com"/>
    <s v="brad@bbtelsys.com"/>
    <x v="0"/>
    <n v="0"/>
    <x v="181"/>
    <x v="870"/>
    <x v="1"/>
    <s v="Broadband Telephony Systems"/>
  </r>
  <r>
    <s v="Brad"/>
    <s v="Zoerb"/>
    <s v="brad@cybersound.tv"/>
    <s v="brad@cybersound.tv"/>
    <x v="1"/>
    <n v="1"/>
    <x v="506"/>
    <x v="348"/>
    <x v="1"/>
    <s v="Cyber Sound &amp; Security"/>
  </r>
  <r>
    <s v="Brad"/>
    <s v="Zonghetti"/>
    <s v="bzonghetti@aecgroup.com"/>
    <s v="bzonghetti@aecgroup.com"/>
    <x v="1"/>
    <n v="0"/>
    <x v="204"/>
    <x v="0"/>
    <x v="0"/>
    <s v="AEC Group"/>
  </r>
  <r>
    <s v="Bradd"/>
    <s v="Woodcock"/>
    <s v="braddwoodcock@cinemastage.ca"/>
    <s v="braddwoodcock@cinemastage.ca"/>
    <x v="0"/>
    <n v="1"/>
    <x v="621"/>
    <x v="189"/>
    <x v="1"/>
    <s v="Cinema Stage"/>
  </r>
  <r>
    <s v="braden"/>
    <s v="keith"/>
    <s v="braden.keith@mpactsystems.com"/>
    <s v="braden.keith@mpactsystems.com"/>
    <x v="1"/>
    <n v="3"/>
    <x v="165"/>
    <x v="466"/>
    <x v="1"/>
    <s v="Mpact Systems, Inc."/>
  </r>
  <r>
    <s v="BRADFORD"/>
    <s v="COCKE"/>
    <s v="bradc@netdigital.biz"/>
    <s v="bradc@netdigital.biz"/>
    <x v="1"/>
    <n v="2"/>
    <x v="12"/>
    <x v="138"/>
    <x v="1"/>
    <s v="NetDigital Inc."/>
  </r>
  <r>
    <s v="Bradford"/>
    <s v="Fanfalone"/>
    <s v="fanfalone@rpscommunications.com"/>
    <s v="fanfalone@rpscommunications.com"/>
    <x v="0"/>
    <n v="22"/>
    <x v="897"/>
    <x v="397"/>
    <x v="1"/>
    <s v="rps holdings"/>
  </r>
  <r>
    <s v="BRADFORD"/>
    <s v="SCHAYOT"/>
    <s v="bschayot@udi.com"/>
    <s v="bschayot@udi.com"/>
    <x v="1"/>
    <n v="1"/>
    <x v="12"/>
    <x v="0"/>
    <x v="0"/>
    <s v="Universal Data, Inc."/>
  </r>
  <r>
    <s v="Bradley"/>
    <s v="Baum"/>
    <s v="Brad.Baum@avispl.com"/>
    <s v="Brad.Baum@avispl.com"/>
    <x v="1"/>
    <n v="0"/>
    <x v="204"/>
    <x v="0"/>
    <x v="0"/>
    <s v="AVI-SPL"/>
  </r>
  <r>
    <s v="Bradley"/>
    <s v="Brashier"/>
    <s v="brad.brashier@virtualpbx.com"/>
    <s v="brad.brashier@virtualpbx.com"/>
    <x v="1"/>
    <n v="1"/>
    <x v="160"/>
    <x v="925"/>
    <x v="1"/>
    <s v="Virtual PBX"/>
  </r>
  <r>
    <s v="Bradley"/>
    <s v="Daugherty II"/>
    <s v="neal.daugherty@skccom.com"/>
    <s v="neal.daugherty@skccom.com"/>
    <x v="1"/>
    <n v="4"/>
    <x v="822"/>
    <x v="221"/>
    <x v="1"/>
    <s v="SKC Communications"/>
  </r>
  <r>
    <s v="Bradley"/>
    <s v="Harris"/>
    <s v="bradley.h@avmachines.com"/>
    <s v="bradley.h@avmachines.com"/>
    <x v="0"/>
    <n v="2"/>
    <x v="491"/>
    <x v="241"/>
    <x v="1"/>
    <s v="Audio Visual Machines Ltd"/>
  </r>
  <r>
    <s v="BRADLEY"/>
    <s v="HASTINGS"/>
    <s v="delete_bhastings@isitn.com"/>
    <s v="delete_bhastings@isitn.com"/>
    <x v="0"/>
    <n v="1"/>
    <x v="12"/>
    <x v="0"/>
    <x v="0"/>
    <s v="Interactive Solutions, Inc."/>
  </r>
  <r>
    <s v="Bradley"/>
    <s v="Jaramillo"/>
    <s v="bjaramillo@enpointe.com"/>
    <s v="bjaramillo@enpointe.com"/>
    <x v="1"/>
    <n v="0"/>
    <x v="10"/>
    <x v="0"/>
    <x v="0"/>
    <s v="EnPointe Technologies"/>
  </r>
  <r>
    <s v="Bradley"/>
    <s v="Joseph"/>
    <s v="brad@provision.co.nz"/>
    <s v="brad@provision.co.nz"/>
    <x v="0"/>
    <n v="1"/>
    <x v="4"/>
    <x v="658"/>
    <x v="1"/>
    <s v="ProVision Technologies Ltd"/>
  </r>
  <r>
    <s v="Bradley"/>
    <s v="Joseph"/>
    <s v="bradleyj@omegadigital.co.za"/>
    <s v="bradleyj@omegadigital.co.za"/>
    <x v="0"/>
    <n v="1"/>
    <x v="64"/>
    <x v="25"/>
    <x v="1"/>
    <s v="Omega Digital Technologies"/>
  </r>
  <r>
    <s v="Bradley"/>
    <s v="Matafin"/>
    <s v="bradley.matafin@za.didata.com"/>
    <s v="bradley.matafin@za.didata.com"/>
    <x v="0"/>
    <n v="0"/>
    <x v="350"/>
    <x v="1037"/>
    <x v="1"/>
    <s v="Dimension Data Pty"/>
  </r>
  <r>
    <s v="Bradley"/>
    <s v="McGraw"/>
    <s v="bmcgraw@roitelephony.com"/>
    <s v="bmcgraw@roitelephony.com"/>
    <x v="1"/>
    <n v="0"/>
    <x v="697"/>
    <x v="0"/>
    <x v="0"/>
    <s v="ROI Telephony"/>
  </r>
  <r>
    <s v="Bradley"/>
    <s v="Noy"/>
    <s v="b.noy@totalconceptprojects.com"/>
    <s v="b.noy@totalconceptprojects.com"/>
    <x v="0"/>
    <n v="1"/>
    <x v="443"/>
    <x v="1038"/>
    <x v="1"/>
    <s v="Total Concept Projects"/>
  </r>
  <r>
    <s v="bradley"/>
    <s v="Sterley"/>
    <s v="Brad.Sterley@za.didata.com"/>
    <s v="Brad.Sterley@za.didata.com"/>
    <x v="1"/>
    <n v="5"/>
    <x v="467"/>
    <x v="406"/>
    <x v="1"/>
    <s v="Dimension Data"/>
  </r>
  <r>
    <s v="BRADLEY"/>
    <s v="WEISBROD"/>
    <s v="weisbrod@automation-arts.com"/>
    <s v="weisbrod@automation-arts.com"/>
    <x v="0"/>
    <n v="2"/>
    <x v="316"/>
    <x v="59"/>
    <x v="1"/>
    <s v="Automation Arts"/>
  </r>
  <r>
    <s v="BRADLEY"/>
    <s v="WRIGHT"/>
    <s v="jbwright@primelineusa.com"/>
    <s v="jbwright@primelineusa.com"/>
    <x v="1"/>
    <n v="2"/>
    <x v="12"/>
    <x v="0"/>
    <x v="0"/>
    <s v="Prime Line Communications"/>
  </r>
  <r>
    <s v="BRADON"/>
    <s v="WATSON"/>
    <s v="bwatson@tekworkscom.com"/>
    <s v="bwatson@tekworkscom.com"/>
    <x v="1"/>
    <n v="2"/>
    <x v="12"/>
    <x v="0"/>
    <x v="0"/>
    <s v="TekWorks Inc."/>
  </r>
  <r>
    <s v="Brady"/>
    <s v="Campbell Jr."/>
    <s v="info@vcinternational.net"/>
    <s v="info@vcinternational.net"/>
    <x v="0"/>
    <n v="4"/>
    <x v="15"/>
    <x v="1039"/>
    <x v="1"/>
    <s v="VCInternational.net"/>
  </r>
  <r>
    <s v="Brady"/>
    <s v="Lamprecht"/>
    <s v="brady@voyage4.com"/>
    <s v="brady@voyage4.com"/>
    <x v="0"/>
    <n v="2"/>
    <x v="770"/>
    <x v="1040"/>
    <x v="1"/>
    <s v="Voyage 4"/>
  </r>
  <r>
    <s v="Brady"/>
    <s v="Lohrey"/>
    <s v="brady.lohrey@scansourcecommunications.com"/>
    <s v="brady.lohrey@scansourcecommunications.com"/>
    <x v="1"/>
    <n v="0"/>
    <x v="949"/>
    <x v="148"/>
    <x v="1"/>
    <s v="ScanSource Communications"/>
  </r>
  <r>
    <s v="Brady"/>
    <s v="Young"/>
    <s v="brady.y@59com.com"/>
    <s v="brady.y@59com.com"/>
    <x v="0"/>
    <n v="0"/>
    <x v="591"/>
    <x v="73"/>
    <x v="1"/>
    <s v="Five 9's Communications"/>
  </r>
  <r>
    <s v="BRAIN"/>
    <s v="HUNT"/>
    <s v="brian.hunt@ava.ie"/>
    <s v="brian.hunt@ava.ie"/>
    <x v="1"/>
    <n v="1"/>
    <x v="12"/>
    <x v="0"/>
    <x v="0"/>
    <s v="AVA Systems Ltd"/>
  </r>
  <r>
    <s v="Branden"/>
    <s v="Harper"/>
    <s v="branden@asteriasgi.com"/>
    <s v="branden@asteriasgi.com"/>
    <x v="0"/>
    <n v="2"/>
    <x v="128"/>
    <x v="434"/>
    <x v="1"/>
    <s v="Asteria Solutions Group, Inc."/>
  </r>
  <r>
    <s v="Branden"/>
    <s v="Henner"/>
    <s v="bhenner@ikelectric.com"/>
    <s v="bhenner@ikelectric.com"/>
    <x v="1"/>
    <n v="1"/>
    <x v="795"/>
    <x v="554"/>
    <x v="1"/>
    <s v="IK Electric Company"/>
  </r>
  <r>
    <s v="Brandi"/>
    <s v="Porter"/>
    <s v="bporter@move2att.com"/>
    <s v="bporter@move2att.com"/>
    <x v="0"/>
    <n v="1"/>
    <x v="510"/>
    <x v="1041"/>
    <x v="1"/>
    <s v="SomethingCool.com LLC"/>
  </r>
  <r>
    <s v="Brandi"/>
    <s v="Schirok"/>
    <s v="bschirok@procommsolutions.ca"/>
    <s v="bschirok@procommsolutions.ca"/>
    <x v="0"/>
    <n v="1"/>
    <x v="297"/>
    <x v="928"/>
    <x v="1"/>
    <s v="Pro Comm Solutions"/>
  </r>
  <r>
    <s v="Brandon"/>
    <s v="Anchor"/>
    <s v="brandon@raveav.ca"/>
    <s v="brandon@raveav.ca"/>
    <x v="0"/>
    <n v="1"/>
    <x v="424"/>
    <x v="1042"/>
    <x v="1"/>
    <s v="Rave Audio Visual"/>
  </r>
  <r>
    <s v="Brandon"/>
    <s v="Barrios"/>
    <s v="bbarrios@ccgtelecom.com"/>
    <s v="bbarrios@ccgtelecom.com"/>
    <x v="1"/>
    <n v="2"/>
    <x v="511"/>
    <x v="887"/>
    <x v="1"/>
    <s v="CCG Telecom"/>
  </r>
  <r>
    <s v="Brandon"/>
    <s v="Bissinger"/>
    <s v="brandonb@electricalsales.com"/>
    <s v="brandonb@electricalsales.com"/>
    <x v="0"/>
    <n v="2"/>
    <x v="817"/>
    <x v="760"/>
    <x v="1"/>
    <s v="Electrical Sales"/>
  </r>
  <r>
    <s v="Brandon"/>
    <s v="Brennan"/>
    <s v="bbrennan@aptela.com"/>
    <s v="bbrennan@aptela.com"/>
    <x v="1"/>
    <n v="0"/>
    <x v="202"/>
    <x v="0"/>
    <x v="0"/>
    <s v="Aptela"/>
  </r>
  <r>
    <s v="Brandon"/>
    <s v="Burchman"/>
    <s v="brando@alltela.com"/>
    <s v="brando@alltela.com"/>
    <x v="1"/>
    <n v="0"/>
    <x v="482"/>
    <x v="0"/>
    <x v="0"/>
    <s v="Alltela Integration Technologies, Inc."/>
  </r>
  <r>
    <s v="Brandon"/>
    <s v="Campo"/>
    <s v="brandon.campo@skccom.com"/>
    <s v="brandon.campo@skccom.com"/>
    <x v="1"/>
    <n v="8"/>
    <x v="232"/>
    <x v="246"/>
    <x v="1"/>
    <s v="SKC"/>
  </r>
  <r>
    <s v="Brandon"/>
    <s v="Chalfant"/>
    <s v="brandon@videosystem.com"/>
    <s v="brandon@videosystem.com"/>
    <x v="0"/>
    <n v="1"/>
    <x v="623"/>
    <x v="390"/>
    <x v="1"/>
    <s v="Video Systems of the Carolinas"/>
  </r>
  <r>
    <s v="Brandon"/>
    <s v="Chalmers"/>
    <s v="bchalmer@acninc.com"/>
    <s v="bchalmer@acninc.com"/>
    <x v="1"/>
    <n v="0"/>
    <x v="20"/>
    <x v="0"/>
    <x v="0"/>
    <s v="acn"/>
  </r>
  <r>
    <s v="Brandon"/>
    <s v="Clark"/>
    <s v="bclark@vissolinc.com"/>
    <s v="bclark@vissolinc.com"/>
    <x v="0"/>
    <n v="0"/>
    <x v="427"/>
    <x v="0"/>
    <x v="0"/>
    <s v="Visual Solutins, Inc."/>
  </r>
  <r>
    <s v="Brandon"/>
    <s v="Dalida"/>
    <s v="brandon.dalida@blackbox-vs.com"/>
    <s v="brandon.dalida@blackbox-vs.com"/>
    <x v="0"/>
    <n v="2"/>
    <x v="625"/>
    <x v="749"/>
    <x v="1"/>
    <s v="Black Box Resale Services"/>
  </r>
  <r>
    <s v="Brandon"/>
    <s v="Damusis"/>
    <s v="bdamusis@annarbaud.com"/>
    <s v="bdamusis@annarbaud.com"/>
    <x v="1"/>
    <n v="2"/>
    <x v="456"/>
    <x v="504"/>
    <x v="1"/>
    <s v="Ann Arbor Audio"/>
  </r>
  <r>
    <s v="Brandon"/>
    <s v="Dille"/>
    <s v="bdille@vicom-corp.com"/>
    <s v="bdille@vicom-corp.com"/>
    <x v="1"/>
    <n v="2"/>
    <x v="361"/>
    <x v="237"/>
    <x v="1"/>
    <s v="VIcom"/>
  </r>
  <r>
    <s v="Brandon"/>
    <s v="Fuhr"/>
    <s v="bfuhr@vodaplex.com"/>
    <s v="bfuhr@vodaplex.com"/>
    <x v="0"/>
    <n v="4"/>
    <x v="449"/>
    <x v="1043"/>
    <x v="1"/>
    <s v="Vodaplex"/>
  </r>
  <r>
    <s v="Brandon"/>
    <s v="Fusie"/>
    <s v="brandonfusie@digitalroads.com"/>
    <s v="brandonfusie@digitalroads.com"/>
    <x v="0"/>
    <n v="3"/>
    <x v="93"/>
    <x v="781"/>
    <x v="1"/>
    <s v="Digital Roads, Inc"/>
  </r>
  <r>
    <s v="Brandon"/>
    <s v="Gibson"/>
    <s v="bgibson@phillipsmachine.com"/>
    <s v="bgibson@phillipsmachine.com"/>
    <x v="0"/>
    <n v="0"/>
    <x v="9"/>
    <x v="759"/>
    <x v="1"/>
    <s v="Phillips Machine Service"/>
  </r>
  <r>
    <s v="Brandon"/>
    <s v="Gramse"/>
    <s v="bgramse@gencomminc.com"/>
    <s v="bgramse@gencomminc.com"/>
    <x v="0"/>
    <n v="1"/>
    <x v="196"/>
    <x v="57"/>
    <x v="1"/>
    <s v="General Communications, Inc."/>
  </r>
  <r>
    <s v="Brandon"/>
    <s v="Grunstad"/>
    <s v="brandon-polycom@interworld.net"/>
    <s v="brandon-polycom@interworld.net"/>
    <x v="0"/>
    <n v="2"/>
    <x v="449"/>
    <x v="964"/>
    <x v="1"/>
    <s v="Interworld Communications, Inc."/>
  </r>
  <r>
    <s v="Brandon"/>
    <s v="Gutierrez"/>
    <s v="brandong@gsolutionz.com"/>
    <s v="brandong@gsolutionz.com"/>
    <x v="1"/>
    <n v="1"/>
    <x v="62"/>
    <x v="256"/>
    <x v="1"/>
    <s v="Gsolutionz Inc."/>
  </r>
  <r>
    <s v="brandon"/>
    <s v="guy"/>
    <s v="brandon.guy@nortel.com"/>
    <s v="brandon.guy@nortel.com"/>
    <x v="1"/>
    <n v="0"/>
    <x v="325"/>
    <x v="0"/>
    <x v="0"/>
    <s v="Nortel"/>
  </r>
  <r>
    <s v="Brandon"/>
    <s v="Hagood"/>
    <s v="bhagood@momentumtelecom.com"/>
    <s v="bhagood@momentumtelecom.com"/>
    <x v="0"/>
    <n v="2"/>
    <x v="710"/>
    <x v="1044"/>
    <x v="1"/>
    <s v="Momentum Telecom"/>
  </r>
  <r>
    <s v="Brandon"/>
    <s v="Hall"/>
    <s v="bhall@ccsprojects.com"/>
    <s v="bhall@ccsprojects.com"/>
    <x v="1"/>
    <n v="3"/>
    <x v="949"/>
    <x v="973"/>
    <x v="1"/>
    <s v="CCS"/>
  </r>
  <r>
    <s v="Brandon"/>
    <s v="Hartke"/>
    <s v="brandon@xfer.com"/>
    <s v="brandon@xfer.com"/>
    <x v="0"/>
    <n v="0"/>
    <x v="362"/>
    <x v="385"/>
    <x v="1"/>
    <s v="XFER Communications"/>
  </r>
  <r>
    <s v="Brandon"/>
    <s v="Hawley"/>
    <s v="bhawley@digitalvideonetworks.com"/>
    <s v="bhawley@digitalvideonetworks.com"/>
    <x v="1"/>
    <n v="0"/>
    <x v="649"/>
    <x v="98"/>
    <x v="1"/>
    <s v="Digital Video Networks"/>
  </r>
  <r>
    <s v="Brandon"/>
    <s v="Hess"/>
    <s v="brandonh@clarityav.com"/>
    <s v="brandonh@clarityav.com"/>
    <x v="1"/>
    <n v="2"/>
    <x v="444"/>
    <x v="433"/>
    <x v="1"/>
    <s v="Clarity Audio/Video Systems, Inc."/>
  </r>
  <r>
    <s v="Brandon"/>
    <s v="Jones"/>
    <s v="brandon.jones@scitelecom.com"/>
    <s v="brandon.jones@scitelecom.com"/>
    <x v="1"/>
    <n v="0"/>
    <x v="280"/>
    <x v="0"/>
    <x v="0"/>
    <s v="Seger Communications Inc"/>
  </r>
  <r>
    <s v="Brandon"/>
    <s v="Kehl"/>
    <s v="brandon@voyage4.com"/>
    <s v="brandon@voyage4.com"/>
    <x v="1"/>
    <n v="0"/>
    <x v="226"/>
    <x v="0"/>
    <x v="0"/>
    <s v="Voyage 4"/>
  </r>
  <r>
    <s v="Brandon"/>
    <s v="Kleinschmidt"/>
    <s v="brandon@nowmynetworks.com"/>
    <s v="brandon@nowmynetworks.com"/>
    <x v="0"/>
    <n v="1"/>
    <x v="47"/>
    <x v="1045"/>
    <x v="1"/>
    <s v="NowMy Net Works"/>
  </r>
  <r>
    <s v="Brandon"/>
    <s v="Lanclos"/>
    <s v="blanclos@voilaip.com"/>
    <s v="blanclos@voilaip.com"/>
    <x v="0"/>
    <n v="2"/>
    <x v="149"/>
    <x v="607"/>
    <x v="1"/>
    <s v="Voila IP Communication"/>
  </r>
  <r>
    <s v="Brandon"/>
    <s v="Lebaron"/>
    <s v="b.lebaron@aguafriacomm.com"/>
    <s v="b.lebaron@aguafriacomm.com"/>
    <x v="1"/>
    <n v="4"/>
    <x v="426"/>
    <x v="450"/>
    <x v="1"/>
    <s v="Agua Fria Communications"/>
  </r>
  <r>
    <s v="Brandon"/>
    <s v="Livengood"/>
    <s v="brandonlivengood@avestra.com"/>
    <s v="brandonlivengood@avestra.com"/>
    <x v="0"/>
    <n v="2"/>
    <x v="216"/>
    <x v="317"/>
    <x v="1"/>
    <s v="Avestra Group Media"/>
  </r>
  <r>
    <s v="Brandon"/>
    <s v="Maruscak"/>
    <s v="brandon.maruscak@askbeacon.com"/>
    <s v="brandon.maruscak@askbeacon.com"/>
    <x v="0"/>
    <n v="1"/>
    <x v="341"/>
    <x v="759"/>
    <x v="1"/>
    <s v="Beacon Solutions Group"/>
  </r>
  <r>
    <s v="Brandon"/>
    <s v="Miller"/>
    <s v="bmiller@isn-chatt.com"/>
    <s v="bmiller@isn-chatt.com"/>
    <x v="0"/>
    <n v="1"/>
    <x v="55"/>
    <x v="667"/>
    <x v="1"/>
    <s v="ISN"/>
  </r>
  <r>
    <s v="Brandon"/>
    <s v="Morrell"/>
    <s v="bmorrell@digitalnetworksgroup.com"/>
    <s v="bmorrell@digitalnetworksgroup.com"/>
    <x v="1"/>
    <n v="3"/>
    <x v="391"/>
    <x v="166"/>
    <x v="1"/>
    <s v="Digital Networks Group"/>
  </r>
  <r>
    <s v="BRANDON"/>
    <s v="MUNGER"/>
    <s v="bmunger@clark-powell.com"/>
    <s v="bmunger@clark-powell.com"/>
    <x v="1"/>
    <n v="0"/>
    <x v="12"/>
    <x v="0"/>
    <x v="0"/>
    <s v="Clark-Powell Associates, Inc."/>
  </r>
  <r>
    <s v="Brandon"/>
    <s v="Nelsen"/>
    <s v="brandon.nelsen@infocor.com"/>
    <s v="brandon.nelsen@infocor.com"/>
    <x v="1"/>
    <n v="2"/>
    <x v="180"/>
    <x v="652"/>
    <x v="1"/>
    <s v="InfoCor"/>
  </r>
  <r>
    <s v="BRANDON"/>
    <s v="NICHOLAS"/>
    <s v="bnicholas@phonextra.com"/>
    <s v="bnicholas@phonextra.com"/>
    <x v="1"/>
    <n v="3"/>
    <x v="12"/>
    <x v="0"/>
    <x v="0"/>
    <s v="Phonextra"/>
  </r>
  <r>
    <s v="Brandon"/>
    <s v="Nielsen"/>
    <s v="bnielsen@voyage4.com"/>
    <s v="bnielsen@voyage4.com"/>
    <x v="1"/>
    <n v="0"/>
    <x v="770"/>
    <x v="0"/>
    <x v="0"/>
    <s v="Voyage 4"/>
  </r>
  <r>
    <s v="Brandon"/>
    <s v="Parrish"/>
    <s v="bparrish@teamlinx.com"/>
    <s v="bparrish@teamlinx.com"/>
    <x v="1"/>
    <n v="2"/>
    <x v="869"/>
    <x v="360"/>
    <x v="1"/>
    <s v="TeamLINX"/>
  </r>
  <r>
    <s v="Brandon"/>
    <s v="Person"/>
    <s v="bperson@solutionzinc.com"/>
    <s v="bperson@solutionzinc.com"/>
    <x v="1"/>
    <n v="1"/>
    <x v="473"/>
    <x v="447"/>
    <x v="1"/>
    <s v="solutionz"/>
  </r>
  <r>
    <s v="Brandon"/>
    <s v="Rebbe"/>
    <s v="brebbe@directviewinc.com"/>
    <s v="brebbe@directviewinc.com"/>
    <x v="1"/>
    <n v="0"/>
    <x v="227"/>
    <x v="639"/>
    <x v="1"/>
    <s v="DirectView Inc."/>
  </r>
  <r>
    <s v="Brandon"/>
    <s v="Rice"/>
    <s v="brice@vcivideo.com"/>
    <s v="brice@vcivideo.com"/>
    <x v="0"/>
    <n v="2"/>
    <x v="686"/>
    <x v="341"/>
    <x v="1"/>
    <s v="Video Communications Inc."/>
  </r>
  <r>
    <s v="BRANDON"/>
    <s v="SCHEIDER"/>
    <s v="brandon.scheider@spigotnetworks.com"/>
    <s v="brandon.scheider@spigotnetworks.com"/>
    <x v="1"/>
    <n v="2"/>
    <x v="12"/>
    <x v="0"/>
    <x v="0"/>
    <s v="Spigot Networks, Inc."/>
  </r>
  <r>
    <s v="Brandon"/>
    <s v="Smith"/>
    <s v="Brandon.Smith@avispl.com"/>
    <s v="Brandon.Smith@avispl.com"/>
    <x v="1"/>
    <n v="0"/>
    <x v="463"/>
    <x v="0"/>
    <x v="0"/>
    <s v="AVI-SPL"/>
  </r>
  <r>
    <s v="Brandon"/>
    <s v="Smith"/>
    <s v="bsmith@jvnsystems.com"/>
    <s v="bsmith@jvnsystems.com"/>
    <x v="0"/>
    <n v="0"/>
    <x v="908"/>
    <x v="0"/>
    <x v="0"/>
    <s v="JVN SYSTEMS INC."/>
  </r>
  <r>
    <s v="Brandon"/>
    <s v="Street"/>
    <s v="brandon@maland.com"/>
    <s v="brandon@maland.com"/>
    <x v="0"/>
    <n v="1"/>
    <x v="614"/>
    <x v="1046"/>
    <x v="1"/>
    <s v="Maland Presentations"/>
  </r>
  <r>
    <s v="Brandon"/>
    <s v="Street"/>
    <s v="bstreet@gbh.com"/>
    <s v="bstreet@gbh.com"/>
    <x v="0"/>
    <n v="1"/>
    <x v="455"/>
    <x v="623"/>
    <x v="1"/>
    <s v="GBH Communications"/>
  </r>
  <r>
    <s v="Brandon"/>
    <s v="Svec"/>
    <s v="BSvec@TeamOneSolutions.com"/>
    <s v="bsvec@teamonesolutions.com"/>
    <x v="0"/>
    <n v="2"/>
    <x v="201"/>
    <x v="670"/>
    <x v="1"/>
    <s v="Team One Solutions"/>
  </r>
  <r>
    <s v="brandon"/>
    <s v="upper"/>
    <s v="bupper@kassnet.net"/>
    <s v="bupper@kassnet.net"/>
    <x v="1"/>
    <n v="3"/>
    <x v="50"/>
    <x v="1047"/>
    <x v="1"/>
    <s v="KassNet"/>
  </r>
  <r>
    <s v="Brandon"/>
    <s v="Upper"/>
    <s v="pfagen@kassnet.net"/>
    <s v="bupper1@kassnet.net"/>
    <x v="1"/>
    <n v="0"/>
    <x v="511"/>
    <x v="0"/>
    <x v="0"/>
    <s v="KassNet"/>
  </r>
  <r>
    <s v="Brandon"/>
    <s v="Ware"/>
    <s v="bware@dataprojections.com"/>
    <s v="bware@dataprojections.com"/>
    <x v="1"/>
    <n v="0"/>
    <x v="446"/>
    <x v="0"/>
    <x v="0"/>
    <s v="Data Projections"/>
  </r>
  <r>
    <s v="BRANDON"/>
    <s v="WEHNER"/>
    <s v="bwehner@tkoworks.com"/>
    <s v="bwehner@tkoworks.com"/>
    <x v="1"/>
    <n v="0"/>
    <x v="12"/>
    <x v="0"/>
    <x v="0"/>
    <s v="Turn-Key Operations, Inc."/>
  </r>
  <r>
    <s v="Brandon"/>
    <s v="White"/>
    <s v="brandon.white@kcdc.ca"/>
    <s v="brandon.white@kcdc.ca"/>
    <x v="0"/>
    <n v="1"/>
    <x v="459"/>
    <x v="1038"/>
    <x v="1"/>
    <s v="Keewatin Career Development Corporation"/>
  </r>
  <r>
    <s v="Brandon"/>
    <s v="Zaleiski"/>
    <s v="bzaleiski@goivt.com"/>
    <s v="bzaleiski@goivt.com"/>
    <x v="0"/>
    <n v="0"/>
    <x v="360"/>
    <x v="1048"/>
    <x v="1"/>
    <s v="Innovative Voice Technologies"/>
  </r>
  <r>
    <s v="Brandy"/>
    <s v="Carnell"/>
    <s v="bcarnell@phillipsmachine.com"/>
    <s v="bcarnell@phillipsmachine.com"/>
    <x v="0"/>
    <n v="0"/>
    <x v="680"/>
    <x v="1049"/>
    <x v="1"/>
    <s v="Phillips Machine Service"/>
  </r>
  <r>
    <s v="Branislav"/>
    <s v="Lancik"/>
    <s v="branislav.lancik@contineo.sk"/>
    <s v="branislav.lancik@contineo.sk"/>
    <x v="0"/>
    <n v="3"/>
    <x v="734"/>
    <x v="77"/>
    <x v="1"/>
    <s v="TTC Telecom"/>
  </r>
  <r>
    <s v="BRANT"/>
    <s v="CLARKE"/>
    <s v="bclarke@323.tv"/>
    <s v="bclarke@323.tv"/>
    <x v="0"/>
    <n v="6"/>
    <x v="12"/>
    <x v="1050"/>
    <x v="1"/>
    <s v="323.tv, LLC"/>
  </r>
  <r>
    <s v="Bratislav"/>
    <s v="Nikolic"/>
    <s v="bratislav.nikolic@telegroup-ltd.com"/>
    <s v="bratislav.nikolic@telegroup-ltd.com"/>
    <x v="1"/>
    <n v="8"/>
    <x v="922"/>
    <x v="258"/>
    <x v="1"/>
    <s v="TELEGROUP D.O.O."/>
  </r>
  <r>
    <s v="BRAVO"/>
    <s v="COLINA"/>
    <s v="sbravo@unitronics.es"/>
    <s v="sbravo@unitronics.es"/>
    <x v="1"/>
    <n v="0"/>
    <x v="685"/>
    <x v="0"/>
    <x v="0"/>
    <s v="UNITRONICS"/>
  </r>
  <r>
    <s v="BRAZ"/>
    <s v="RANIERY"/>
    <s v="raniery@intermex.com.br"/>
    <s v="raniery@intermex.com.br"/>
    <x v="1"/>
    <n v="2"/>
    <x v="12"/>
    <x v="0"/>
    <x v="0"/>
    <s v="INTERMEX TEC. E INFORMÁTICA"/>
  </r>
  <r>
    <s v="BREANNA"/>
    <s v="FERNIE"/>
    <s v="bfernie@abctelcanada.com"/>
    <s v="bfernie@abctelcanada.com"/>
    <x v="1"/>
    <n v="2"/>
    <x v="12"/>
    <x v="0"/>
    <x v="0"/>
    <s v="ABC Advanced Business Communications Corp."/>
  </r>
  <r>
    <s v="Brechka"/>
    <s v="Aliaxey"/>
    <s v="Alexey.Brechko@sis.com.by"/>
    <s v="Alexey.Brechko@sis.com.by"/>
    <x v="1"/>
    <n v="0"/>
    <x v="102"/>
    <x v="0"/>
    <x v="0"/>
    <s v="SVIAZINFORMSERVICE LLC"/>
  </r>
  <r>
    <s v="Brecht"/>
    <s v="Dervaux"/>
    <s v="brecht@whitemilk.be"/>
    <s v="brecht@whitemilk.be"/>
    <x v="1"/>
    <n v="2"/>
    <x v="638"/>
    <x v="1033"/>
    <x v="1"/>
    <s v="Whitemilk"/>
  </r>
  <r>
    <s v="Brenda"/>
    <s v="Garcia"/>
    <s v="brenda-lorena.garcia.rivera@hp.com"/>
    <s v="brenda-lorena.garcia.rivera@hp.com"/>
    <x v="1"/>
    <n v="0"/>
    <x v="587"/>
    <x v="814"/>
    <x v="1"/>
    <s v="Hewlett-Packard"/>
  </r>
  <r>
    <s v="Brenda"/>
    <s v="Jolivet"/>
    <s v="deleted_bjolivet@vantage.com.au"/>
    <s v="deleted_bjolivet@vantage.com.au"/>
    <x v="0"/>
    <n v="0"/>
    <x v="283"/>
    <x v="157"/>
    <x v="1"/>
    <s v="Vantage Systems Pty Ltd"/>
  </r>
  <r>
    <s v="BRENDA"/>
    <s v="PRATT"/>
    <s v="delete_bpratt@kontek.com"/>
    <s v="delete_bpratt@kontek.com"/>
    <x v="0"/>
    <n v="0"/>
    <x v="12"/>
    <x v="1051"/>
    <x v="1"/>
    <s v="Kontek Systems"/>
  </r>
  <r>
    <s v="BRENDA"/>
    <s v="REYES"/>
    <s v="brenda.reyes@anixter.com"/>
    <s v="brenda.reyes@anixter.com"/>
    <x v="1"/>
    <n v="0"/>
    <x v="424"/>
    <x v="0"/>
    <x v="0"/>
    <s v="ANIXTER DE MEXICO"/>
  </r>
  <r>
    <s v="Brenda"/>
    <s v="Stoye"/>
    <s v="stoyebr@cvsolutions.biz"/>
    <s v="stoyebr@cvsolutions.biz"/>
    <x v="0"/>
    <n v="8"/>
    <x v="593"/>
    <x v="1052"/>
    <x v="1"/>
    <s v="Custom Videoconferencing Solutions, Inc."/>
  </r>
  <r>
    <s v="Brenda"/>
    <s v="Tamez"/>
    <s v="brenda.tamez@anixter.com"/>
    <s v="brenda.tamez@anixter.com"/>
    <x v="1"/>
    <n v="0"/>
    <x v="371"/>
    <x v="217"/>
    <x v="1"/>
    <s v="Anixter de Mexico, S.A. de C.V."/>
  </r>
  <r>
    <s v="BRENDA"/>
    <s v="UNDERWOOD"/>
    <s v="bunderwood@integrityns.com"/>
    <s v="bunderwood@integrityns.com"/>
    <x v="1"/>
    <n v="1"/>
    <x v="12"/>
    <x v="0"/>
    <x v="0"/>
    <s v="Integrity Networking Systems"/>
  </r>
  <r>
    <s v="Brenda"/>
    <s v="Villeneuve"/>
    <s v="brenda.villeneuve@albertahealthservices.ca"/>
    <s v="brenda.villeneuve@albertahealthservices.ca"/>
    <x v="1"/>
    <n v="0"/>
    <x v="795"/>
    <x v="663"/>
    <x v="1"/>
    <s v="Alberta Health Services"/>
  </r>
  <r>
    <s v="Brenda"/>
    <s v="Wolfe"/>
    <s v="brenda.l.wolfe@verizonbusiness.com"/>
    <s v="brenda.l.wolfe@verizonbusiness.com"/>
    <x v="0"/>
    <n v="0"/>
    <x v="632"/>
    <x v="164"/>
    <x v="1"/>
    <s v="Verizon Business"/>
  </r>
  <r>
    <s v="Brenda"/>
    <s v="Zenobi"/>
    <s v="zenobib@isncom.com"/>
    <s v="zenobib@isncom.com"/>
    <x v="0"/>
    <n v="0"/>
    <x v="703"/>
    <x v="1053"/>
    <x v="1"/>
    <s v="ISN Communications"/>
  </r>
  <r>
    <s v="Brendan"/>
    <s v="Bentley"/>
    <s v="brendanb@chmvuwani.co.za"/>
    <s v="brendanb@chmvuwani.co.za"/>
    <x v="1"/>
    <n v="15"/>
    <x v="854"/>
    <x v="114"/>
    <x v="1"/>
    <s v="CHM Vuwani"/>
  </r>
  <r>
    <s v="BRENDAN"/>
    <s v="BROPHY"/>
    <s v="brendan.brophy@honeywell.com"/>
    <s v="brendan.brophy@honeywell.com"/>
    <x v="1"/>
    <n v="2"/>
    <x v="1"/>
    <x v="1054"/>
    <x v="1"/>
    <s v="HONEYWELL"/>
  </r>
  <r>
    <s v="Brendan"/>
    <s v="Doyle"/>
    <s v="bdoyle@rutledge.com.au"/>
    <s v="bdoyle@rutledge.com.au"/>
    <x v="0"/>
    <n v="2"/>
    <x v="491"/>
    <x v="568"/>
    <x v="1"/>
    <s v="Rutledge Engineering"/>
  </r>
  <r>
    <s v="Brendan"/>
    <s v="Fowler"/>
    <s v="bfowler@visualsound.com"/>
    <s v="bfowler@visualsound.com"/>
    <x v="1"/>
    <n v="0"/>
    <x v="685"/>
    <x v="0"/>
    <x v="0"/>
    <s v="Visual Sound, Inc."/>
  </r>
  <r>
    <s v="Brendan"/>
    <s v="Gillespie"/>
    <s v="brendan.gillespie@za.didata.com"/>
    <s v="brendan.gillespie@za.didata.com"/>
    <x v="1"/>
    <n v="3"/>
    <x v="610"/>
    <x v="507"/>
    <x v="1"/>
    <s v="Dimension Data"/>
  </r>
  <r>
    <s v="Brendan"/>
    <s v="Kelley"/>
    <s v="brendan.kelley@centurytel.com"/>
    <s v="brendan.kelley@centurytel.com"/>
    <x v="0"/>
    <n v="3"/>
    <x v="37"/>
    <x v="590"/>
    <x v="1"/>
    <s v="CenturyLink"/>
  </r>
  <r>
    <s v="Brendan"/>
    <s v="Mahony"/>
    <s v="bmahony@vc-net.net"/>
    <s v="bmahony@vc-net.net"/>
    <x v="1"/>
    <n v="0"/>
    <x v="914"/>
    <x v="0"/>
    <x v="0"/>
    <s v="VC NET"/>
  </r>
  <r>
    <s v="Brendan"/>
    <s v="Markwell"/>
    <s v="bmarkwell@tascom.net.au"/>
    <s v="bmarkwell@tascom.net.au"/>
    <x v="0"/>
    <n v="3"/>
    <x v="543"/>
    <x v="188"/>
    <x v="1"/>
    <s v="Tas Communications"/>
  </r>
  <r>
    <s v="Brendan"/>
    <s v="McDiarmid"/>
    <s v="bmcdiarmid@klmgroup.com.au"/>
    <s v="bmcdiarmid@klmgroup.com.au"/>
    <x v="1"/>
    <n v="0"/>
    <x v="470"/>
    <x v="0"/>
    <x v="0"/>
    <s v="KLM Group Limited"/>
  </r>
  <r>
    <s v="BRENDAN"/>
    <s v="MURPHY"/>
    <s v="bmurphy@vsgi.com"/>
    <s v="bmurphy@vsgi.com"/>
    <x v="0"/>
    <n v="3"/>
    <x v="12"/>
    <x v="88"/>
    <x v="1"/>
    <s v="Visual Systems Group Inc."/>
  </r>
  <r>
    <s v="Brendan"/>
    <s v="Nguyen"/>
    <s v="bnguyen2@primustel.com.au"/>
    <s v="bnguyen2@primustel.com.au"/>
    <x v="0"/>
    <n v="0"/>
    <x v="435"/>
    <x v="303"/>
    <x v="1"/>
    <s v="Primus Telecom"/>
  </r>
  <r>
    <s v="Brendan"/>
    <s v="Nourse"/>
    <s v="Brendan@imagesupplysystems.com"/>
    <s v="Brendan@imagesupplysystems.com"/>
    <x v="1"/>
    <n v="3"/>
    <x v="950"/>
    <x v="1055"/>
    <x v="1"/>
    <s v="Image Supply Systems"/>
  </r>
  <r>
    <s v="BRENDAN"/>
    <s v="NOURSE"/>
    <s v="nourse@indigo.ie"/>
    <s v="nourse@indigo.ie"/>
    <x v="0"/>
    <n v="2"/>
    <x v="12"/>
    <x v="0"/>
    <x v="0"/>
    <s v="Image Supply Systems AV Ltd."/>
  </r>
  <r>
    <s v="Brendan"/>
    <s v="Nuttall"/>
    <s v="bnuttall@digitalson.com"/>
    <s v="bnuttall@digitalson.com"/>
    <x v="0"/>
    <n v="2"/>
    <x v="11"/>
    <x v="897"/>
    <x v="1"/>
    <s v="DigitalSon"/>
  </r>
  <r>
    <s v="Brendan"/>
    <s v="Shanahan"/>
    <s v="brendan.v.shanahan@team.telstra.com"/>
    <s v="brendan.v.shanahan@team.telstra.com"/>
    <x v="1"/>
    <n v="1"/>
    <x v="571"/>
    <x v="1056"/>
    <x v="1"/>
    <s v="Telstra"/>
  </r>
  <r>
    <s v="Brendan"/>
    <s v="Venter"/>
    <s v="brendanv@audiosure.co.za"/>
    <s v="brendanv@audiosure.co.za"/>
    <x v="1"/>
    <n v="0"/>
    <x v="83"/>
    <x v="503"/>
    <x v="1"/>
    <s v="Audiosure"/>
  </r>
  <r>
    <s v="Brendan"/>
    <s v="White"/>
    <s v="Brendan_White@primustel.com.au"/>
    <s v="Brendan_White@primustel.com.au"/>
    <x v="0"/>
    <n v="0"/>
    <x v="351"/>
    <x v="60"/>
    <x v="1"/>
    <s v="Primus"/>
  </r>
  <r>
    <s v="Brenden"/>
    <s v="Wilkendorf"/>
    <s v="Brenden@cablingservicescorp.com"/>
    <s v="Brenden@cablingservicescorp.com"/>
    <x v="0"/>
    <n v="0"/>
    <x v="560"/>
    <x v="43"/>
    <x v="1"/>
    <s v="Cabling Services Corp"/>
  </r>
  <r>
    <s v="Brendon"/>
    <s v="Fox"/>
    <s v="bfox@reviewvideo.com"/>
    <s v="bfox@reviewvideo.com"/>
    <x v="0"/>
    <n v="7"/>
    <x v="376"/>
    <x v="656"/>
    <x v="1"/>
    <s v="Review Video"/>
  </r>
  <r>
    <s v="Brendon"/>
    <s v="Kahi"/>
    <s v="brendon@provision.co.nz"/>
    <s v="brendon@provision.co.nz"/>
    <x v="0"/>
    <n v="1"/>
    <x v="820"/>
    <x v="974"/>
    <x v="1"/>
    <s v="ProVision Technologies Ltd"/>
  </r>
  <r>
    <s v="Brendon"/>
    <s v="Martin"/>
    <s v="bmartin@tstt.co.tt"/>
    <s v="bmartin@tstt.co.tt"/>
    <x v="1"/>
    <n v="8"/>
    <x v="93"/>
    <x v="776"/>
    <x v="1"/>
    <s v="Telecomunication Services Of Trinidad and Tobago"/>
  </r>
  <r>
    <s v="Brennan"/>
    <s v="Lujan"/>
    <s v="techdept@themaynardgroup.com"/>
    <s v="techdept@themaynardgroup.com"/>
    <x v="0"/>
    <n v="1"/>
    <x v="87"/>
    <x v="617"/>
    <x v="1"/>
    <s v="The Maynard Group"/>
  </r>
  <r>
    <s v="Brent"/>
    <s v="Anderson"/>
    <s v="banderson@cochraninc.com"/>
    <s v="banderson@cochraninc.com"/>
    <x v="1"/>
    <n v="1"/>
    <x v="951"/>
    <x v="0"/>
    <x v="0"/>
    <s v="COCHRAN INC."/>
  </r>
  <r>
    <s v="Brent"/>
    <s v="Anderson"/>
    <s v="brent.anderson@xeratec.com"/>
    <s v="brent.anderson@xeratec.com"/>
    <x v="1"/>
    <n v="0"/>
    <x v="534"/>
    <x v="93"/>
    <x v="1"/>
    <s v="Xeratec"/>
  </r>
  <r>
    <s v="Brent"/>
    <s v="Barnwell"/>
    <s v="bbarnwell@pcsknox.com"/>
    <s v="bbarnwell@pcsknox.com"/>
    <x v="1"/>
    <n v="0"/>
    <x v="538"/>
    <x v="0"/>
    <x v="0"/>
    <s v="PS"/>
  </r>
  <r>
    <s v="BRENT"/>
    <s v="BAUMAN"/>
    <s v="brentb@genesiscomm.com"/>
    <s v="brentb@genesiscomm.com"/>
    <x v="0"/>
    <n v="3"/>
    <x v="12"/>
    <x v="1057"/>
    <x v="1"/>
    <s v="Genesis Communication Inc."/>
  </r>
  <r>
    <s v="BRENT"/>
    <s v="BERGER"/>
    <s v="brent.berger@bridges-si.com"/>
    <s v="brent.berger@bridges-si.com"/>
    <x v="0"/>
    <n v="3"/>
    <x v="12"/>
    <x v="851"/>
    <x v="1"/>
    <s v="Bridges System Integration"/>
  </r>
  <r>
    <s v="BRENT"/>
    <s v="BOLLIGER"/>
    <s v="Brent.Bolliger@netcomamerica.com"/>
    <s v="Brent.Bolliger@netcomamerica.com"/>
    <x v="1"/>
    <n v="1"/>
    <x v="12"/>
    <x v="0"/>
    <x v="0"/>
    <s v="NetCom America, Inc."/>
  </r>
  <r>
    <s v="brent"/>
    <s v="bowman"/>
    <s v="bbowman@senosrytechnologies.com"/>
    <s v="bbowman@senosrytechnologies.com"/>
    <x v="0"/>
    <n v="0"/>
    <x v="892"/>
    <x v="0"/>
    <x v="0"/>
    <s v="sensory technologies"/>
  </r>
  <r>
    <s v="brent"/>
    <s v="bowman"/>
    <s v="bbowman@sensorytechnologies.com"/>
    <s v="bbowman@sensorytechnologies.com"/>
    <x v="0"/>
    <n v="0"/>
    <x v="36"/>
    <x v="1058"/>
    <x v="1"/>
    <s v="sensory technologies"/>
  </r>
  <r>
    <s v="Brent"/>
    <s v="Brown"/>
    <s v="bbrown@tellan.net"/>
    <s v="bbrown@tellan.net"/>
    <x v="1"/>
    <n v="2"/>
    <x v="597"/>
    <x v="387"/>
    <x v="1"/>
    <s v="TelLan Network Technologies"/>
  </r>
  <r>
    <s v="BRENT"/>
    <s v="CALVERT"/>
    <s v="bcalvert@intercall.ca"/>
    <s v="bcalvert@intercall.ca"/>
    <x v="0"/>
    <n v="3"/>
    <x v="12"/>
    <x v="1059"/>
    <x v="1"/>
    <s v="InterCall"/>
  </r>
  <r>
    <s v="Brent"/>
    <s v="Chastain"/>
    <s v="brent.chastain@scansourcecommunications.com"/>
    <s v="brent.chastain@scansourcecommunications.com"/>
    <x v="0"/>
    <n v="1"/>
    <x v="117"/>
    <x v="964"/>
    <x v="1"/>
    <s v="ScanSource Communications"/>
  </r>
  <r>
    <s v="Brent"/>
    <s v="Cordis"/>
    <s v="bcordis@dreamcs.com"/>
    <s v="bcordis@dreamcs.com"/>
    <x v="0"/>
    <n v="4"/>
    <x v="509"/>
    <x v="15"/>
    <x v="1"/>
    <s v="Dream Systems"/>
  </r>
  <r>
    <s v="Brent"/>
    <s v="Craine"/>
    <s v="bcraine@mosaictelecom.net"/>
    <s v="bcraine@mosaictelecom.net"/>
    <x v="0"/>
    <n v="1"/>
    <x v="770"/>
    <x v="16"/>
    <x v="1"/>
    <s v="Mosaic Telecom"/>
  </r>
  <r>
    <s v="BRENT"/>
    <s v="DAIGLE"/>
    <s v="bdaigle@xpance.net"/>
    <s v="bdaigle@xpance.net"/>
    <x v="1"/>
    <n v="2"/>
    <x v="12"/>
    <x v="0"/>
    <x v="0"/>
    <s v="Xpance Broadband, LTD"/>
  </r>
  <r>
    <s v="BRENT"/>
    <s v="DAVIES"/>
    <s v="bdavies@captel.com"/>
    <s v="bdavies@captel.com"/>
    <x v="1"/>
    <n v="1"/>
    <x v="12"/>
    <x v="0"/>
    <x v="0"/>
    <s v="StarVox Communications, Inc."/>
  </r>
  <r>
    <s v="brent"/>
    <s v="delzer"/>
    <s v="brent.delzer@bestbuy.com"/>
    <s v="brent.delzer@bestbuy.com"/>
    <x v="0"/>
    <n v="0"/>
    <x v="664"/>
    <x v="576"/>
    <x v="1"/>
    <s v="Best Buy"/>
  </r>
  <r>
    <s v="Brent "/>
    <s v="Durbin"/>
    <s v="bdurbin@tpi.cc"/>
    <s v="bdurbin@tpi.cc"/>
    <x v="1"/>
    <n v="2"/>
    <x v="452"/>
    <x v="0"/>
    <x v="0"/>
    <s v="Technology Providers, Inc."/>
  </r>
  <r>
    <s v="Brent"/>
    <s v="Early"/>
    <s v="brent@avman.tv"/>
    <s v="brent@avman.tv"/>
    <x v="0"/>
    <n v="1"/>
    <x v="644"/>
    <x v="568"/>
    <x v="1"/>
    <s v="AVMAN Presentation Systems"/>
  </r>
  <r>
    <s v="Brent"/>
    <s v="Egger"/>
    <s v="brente@prattav.com"/>
    <s v="brente@prattav.com"/>
    <x v="1"/>
    <n v="5"/>
    <x v="559"/>
    <x v="179"/>
    <x v="1"/>
    <s v="Pratt AV &amp; Video Corporation"/>
  </r>
  <r>
    <s v="Brent"/>
    <s v="Gardiner"/>
    <s v="nolimitavm@aol.com"/>
    <s v="brent@nolimitsav.net"/>
    <x v="1"/>
    <n v="2"/>
    <x v="596"/>
    <x v="540"/>
    <x v="1"/>
    <s v="No Limits A/V Inc."/>
  </r>
  <r>
    <s v="Brent"/>
    <s v="Gossett"/>
    <s v="brent@libertyga.net"/>
    <s v="brent@libertyga.net"/>
    <x v="0"/>
    <n v="2"/>
    <x v="845"/>
    <x v="518"/>
    <x v="1"/>
    <s v="Liberty Technology"/>
  </r>
  <r>
    <s v="Brent"/>
    <s v="Hake"/>
    <s v="brent@metropark.com"/>
    <s v="brent@metropark.com"/>
    <x v="0"/>
    <n v="0"/>
    <x v="647"/>
    <x v="881"/>
    <x v="1"/>
    <s v="Metropark Communications"/>
  </r>
  <r>
    <s v="Brent"/>
    <s v="Harper"/>
    <s v="brentharper@qwest.net"/>
    <s v="brentharper@qwest.net"/>
    <x v="1"/>
    <n v="0"/>
    <x v="626"/>
    <x v="0"/>
    <x v="0"/>
    <s v="All-Tel Data and Fiber"/>
  </r>
  <r>
    <s v="Brent"/>
    <s v="Holman"/>
    <s v="brent.holman@1nvc.com"/>
    <s v="brent.holman@1nvc.com"/>
    <x v="1"/>
    <n v="0"/>
    <x v="381"/>
    <x v="0"/>
    <x v="0"/>
    <s v="New Vision Communications"/>
  </r>
  <r>
    <s v="BRENT"/>
    <s v="LEONARD"/>
    <s v="bleonard@cbcitelecom.com"/>
    <s v="bleonard@cbcitelecom.com"/>
    <x v="0"/>
    <n v="1"/>
    <x v="12"/>
    <x v="252"/>
    <x v="1"/>
    <s v="CBCI Telecom"/>
  </r>
  <r>
    <s v="Brent"/>
    <s v="Lillard"/>
    <s v="brent@govsmart.com"/>
    <s v="brent@govsmart.com"/>
    <x v="1"/>
    <n v="2"/>
    <x v="672"/>
    <x v="814"/>
    <x v="1"/>
    <s v="GovSmart"/>
  </r>
  <r>
    <s v="Brent"/>
    <s v="Natiello"/>
    <s v="bnatiello@ivci.com"/>
    <s v="bnatiello@ivci.com"/>
    <x v="0"/>
    <n v="1"/>
    <x v="536"/>
    <x v="824"/>
    <x v="1"/>
    <s v="IVCI"/>
  </r>
  <r>
    <s v="Brent"/>
    <s v="Nicholls"/>
    <s v="brent.nicholls@wwworks.com"/>
    <s v="brent.nicholls@wwworks.com"/>
    <x v="0"/>
    <n v="1"/>
    <x v="10"/>
    <x v="933"/>
    <x v="1"/>
    <s v="WW Works Inc."/>
  </r>
  <r>
    <s v="Brent"/>
    <s v="Payton"/>
    <s v="bpayton@avaya.com"/>
    <s v="bpayton@avaya.com"/>
    <x v="1"/>
    <n v="10"/>
    <x v="336"/>
    <x v="344"/>
    <x v="1"/>
    <s v="Avaya"/>
  </r>
  <r>
    <s v="Brent"/>
    <s v="Poynter"/>
    <s v="bpoynter@isn-chatt.com"/>
    <s v="bpoynter@isn-chatt.com"/>
    <x v="0"/>
    <n v="1"/>
    <x v="55"/>
    <x v="304"/>
    <x v="1"/>
    <s v="ISN"/>
  </r>
  <r>
    <s v="Brent"/>
    <s v="ROCHFORD"/>
    <s v="brent@eqconsulting.com"/>
    <s v="brent@eqconsulting.com"/>
    <x v="1"/>
    <n v="0"/>
    <x v="421"/>
    <x v="450"/>
    <x v="1"/>
    <s v="EQ Consulting "/>
  </r>
  <r>
    <s v="brent"/>
    <s v="rosen"/>
    <s v="brent.rosen@morris.state.mn.us"/>
    <s v="brent.rosen@morris.state.mn.us"/>
    <x v="0"/>
    <n v="2"/>
    <x v="16"/>
    <x v="85"/>
    <x v="1"/>
    <s v="Morris Electronics"/>
  </r>
  <r>
    <s v="Brent"/>
    <s v="Spargo"/>
    <s v="brent.spargo@mynetfone.com.au"/>
    <s v="brent.spargo@mynetfone.com."/>
    <x v="1"/>
    <n v="0"/>
    <x v="166"/>
    <x v="0"/>
    <x v="0"/>
    <s v="MyNetFone Pty Ltd / Symbio Networks"/>
  </r>
  <r>
    <s v="Brent"/>
    <s v="Sporrer"/>
    <s v="bsporrer@wtcnetworks.com"/>
    <s v="bsporrer@wtcnetworks.com"/>
    <x v="0"/>
    <n v="2"/>
    <x v="131"/>
    <x v="414"/>
    <x v="1"/>
    <s v="Workplace Technology Center"/>
  </r>
  <r>
    <s v="Brent"/>
    <s v="Stanphill"/>
    <s v="BStanphill@l3av.com"/>
    <s v="BStanphill@l3av.com"/>
    <x v="1"/>
    <n v="7"/>
    <x v="407"/>
    <x v="180"/>
    <x v="1"/>
    <s v="Level 3 Audio Visual "/>
  </r>
  <r>
    <s v="Brent"/>
    <s v="Teal"/>
    <s v="bteal@telovations.com"/>
    <s v="bteal@telovations.com"/>
    <x v="1"/>
    <n v="2"/>
    <x v="589"/>
    <x v="20"/>
    <x v="1"/>
    <s v="Telovations Inc."/>
  </r>
  <r>
    <s v="Brent"/>
    <s v="Thomson"/>
    <s v="bthomson@getjive.com"/>
    <s v="bthomson@getjive.com"/>
    <x v="0"/>
    <n v="1"/>
    <x v="745"/>
    <x v="1060"/>
    <x v="1"/>
    <s v="Jive Communications"/>
  </r>
  <r>
    <s v="Brent"/>
    <s v="Tiller"/>
    <s v="btiller@pinnaclens.com"/>
    <s v="btiller@pinnaclens.com"/>
    <x v="1"/>
    <n v="1"/>
    <x v="242"/>
    <x v="856"/>
    <x v="1"/>
    <s v="Pinnacle Network Solutions"/>
  </r>
  <r>
    <s v="BRENT"/>
    <s v="TIPTON"/>
    <s v="brenttipton@m3video.com"/>
    <s v="brenttipton@m3video.com"/>
    <x v="1"/>
    <n v="0"/>
    <x v="12"/>
    <x v="0"/>
    <x v="0"/>
    <s v="Multi-Media Masters, Inc."/>
  </r>
  <r>
    <s v="Brent"/>
    <s v="Whittington"/>
    <s v="brent@telcomexpress.com"/>
    <s v="brent@telcomexpress.com"/>
    <x v="0"/>
    <n v="1"/>
    <x v="59"/>
    <x v="794"/>
    <x v="1"/>
    <s v="Telcom Express Inc"/>
  </r>
  <r>
    <s v="Brent"/>
    <s v="Williams"/>
    <s v="brent.williams@deltacom.com"/>
    <s v="brent.williams@deltacom.com"/>
    <x v="0"/>
    <n v="0"/>
    <x v="259"/>
    <x v="715"/>
    <x v="1"/>
    <s v="ITC/Deltacom"/>
  </r>
  <r>
    <s v="Brent"/>
    <s v="Wilson"/>
    <s v="wilsonb@grandtoy.com"/>
    <s v="wilsonb@grandtoy.com"/>
    <x v="1"/>
    <n v="0"/>
    <x v="874"/>
    <x v="0"/>
    <x v="0"/>
    <s v="Grand &amp; Toy"/>
  </r>
  <r>
    <s v="Brent"/>
    <s v="Young"/>
    <s v="byoung@prosperait.com"/>
    <s v="byoung@prosperait.com"/>
    <x v="0"/>
    <n v="2"/>
    <x v="184"/>
    <x v="502"/>
    <x v="1"/>
    <s v="Prospera Solutions Group"/>
  </r>
  <r>
    <s v="Brenton"/>
    <s v="McGhee"/>
    <s v="BMcGhee@solutionzinc.com"/>
    <s v="BMcGhee@solutionzinc.com"/>
    <x v="1"/>
    <n v="1"/>
    <x v="115"/>
    <x v="428"/>
    <x v="1"/>
    <s v="Solutionz Inc."/>
  </r>
  <r>
    <s v="Brenton"/>
    <s v="Savona"/>
    <s v="brenton.savona@servicepoint.com.au"/>
    <s v="brenton.savona@servicepoint.com.au"/>
    <x v="0"/>
    <n v="5"/>
    <x v="211"/>
    <x v="1061"/>
    <x v="1"/>
    <s v="ServicePoint Australia Pty Limited"/>
  </r>
  <r>
    <s v="Bret"/>
    <s v="Baker"/>
    <s v="bret.baker@wireone.com"/>
    <s v="bret.baker@wireone.com"/>
    <x v="0"/>
    <n v="1"/>
    <x v="277"/>
    <x v="790"/>
    <x v="1"/>
    <s v="Wire One"/>
  </r>
  <r>
    <s v="BRET"/>
    <s v="BERGER"/>
    <s v="bret@stoneflytech.com"/>
    <s v="bret@stoneflytech.com"/>
    <x v="0"/>
    <n v="0"/>
    <x v="12"/>
    <x v="1062"/>
    <x v="1"/>
    <s v="StoneFly Technology, Inc."/>
  </r>
  <r>
    <s v="bret"/>
    <s v="bumgarner"/>
    <s v="bbumgarner@sencomm.com"/>
    <s v="bbumgarner@sencomm.com"/>
    <x v="0"/>
    <n v="1"/>
    <x v="383"/>
    <x v="81"/>
    <x v="1"/>
    <s v="sencommunications"/>
  </r>
  <r>
    <s v="bret"/>
    <s v="bumpus"/>
    <s v="bbumpus@voipsupply.com"/>
    <s v="bbumpus@voipsupply.com"/>
    <x v="0"/>
    <n v="1"/>
    <x v="593"/>
    <x v="557"/>
    <x v="1"/>
    <s v="voip supply"/>
  </r>
  <r>
    <s v="Bret"/>
    <s v="Eltiste"/>
    <s v="bret@academictechinc.com"/>
    <s v="bret@academictechinc.com"/>
    <x v="0"/>
    <n v="2"/>
    <x v="294"/>
    <x v="1017"/>
    <x v="1"/>
    <s v="Academic Technologies Inc."/>
  </r>
  <r>
    <s v="BRET"/>
    <s v="FISHER"/>
    <s v="bret@caller-ip.net"/>
    <s v="bret@caller-ip.net"/>
    <x v="0"/>
    <n v="2"/>
    <x v="222"/>
    <x v="643"/>
    <x v="1"/>
    <s v="Caller-IP"/>
  </r>
  <r>
    <s v="Bret"/>
    <s v="Hagenbach"/>
    <s v="bhagenbach@solutionzinc.com"/>
    <s v="bhagenbach@solutionzinc.com"/>
    <x v="0"/>
    <n v="0"/>
    <x v="427"/>
    <x v="806"/>
    <x v="1"/>
    <s v="Solutionz"/>
  </r>
  <r>
    <s v="BRET"/>
    <s v="PRITCHETT"/>
    <s v="bret@gebx.com"/>
    <s v="bret@gebx.com"/>
    <x v="1"/>
    <n v="2"/>
    <x v="12"/>
    <x v="402"/>
    <x v="1"/>
    <s v="GEBX LLC"/>
  </r>
  <r>
    <s v="BRET"/>
    <s v="ROBINSON"/>
    <s v="brobinson@fusethree.com"/>
    <s v="brobinson@fusethree.com"/>
    <x v="1"/>
    <n v="2"/>
    <x v="12"/>
    <x v="0"/>
    <x v="0"/>
    <s v="FUSE 3 Communications"/>
  </r>
  <r>
    <s v="Brett"/>
    <s v="Alexander"/>
    <s v="brett.alexander@digicom.ie"/>
    <s v="brett.alexander@digicom.ie"/>
    <x v="1"/>
    <n v="1"/>
    <x v="271"/>
    <x v="136"/>
    <x v="1"/>
    <s v="Digicom"/>
  </r>
  <r>
    <s v="BRETT"/>
    <s v="ANDERSON"/>
    <s v="banderson@paragon-usa.com"/>
    <s v="banderson@paragon-usa.com"/>
    <x v="0"/>
    <n v="0"/>
    <x v="12"/>
    <x v="0"/>
    <x v="0"/>
    <s v="Paragon Technology Group"/>
  </r>
  <r>
    <s v="Brett"/>
    <s v="Archer"/>
    <s v="brett@perfect-computing.com"/>
    <s v="brett@perfect-computing.com"/>
    <x v="0"/>
    <n v="4"/>
    <x v="371"/>
    <x v="401"/>
    <x v="1"/>
    <s v="Perfect Computing, Inc"/>
  </r>
  <r>
    <s v="BRETT"/>
    <s v="BACON"/>
    <s v="bbacon@vicom-corp.com"/>
    <s v="bbacon@vicom-corp.com"/>
    <x v="0"/>
    <n v="0"/>
    <x v="12"/>
    <x v="0"/>
    <x v="0"/>
    <s v="Virginia Integrated Communication"/>
  </r>
  <r>
    <s v="Brett"/>
    <s v="Bacon"/>
    <s v="brettb@cineav.com"/>
    <s v="brettb@cineav.com"/>
    <x v="1"/>
    <n v="1"/>
    <x v="187"/>
    <x v="149"/>
    <x v="1"/>
    <s v="Cine Audio Visual"/>
  </r>
  <r>
    <s v="Brett"/>
    <s v="Begani"/>
    <s v="bbegani@gha-associates.com"/>
    <s v="bbegani@gha-associates.com"/>
    <x v="0"/>
    <n v="0"/>
    <x v="145"/>
    <x v="941"/>
    <x v="1"/>
    <s v="GHA Technologies"/>
  </r>
  <r>
    <s v="brett"/>
    <s v="boczenowski"/>
    <s v="brett.boczenowski@qwest.com"/>
    <s v="brett.boczenowski@qwest.com"/>
    <x v="0"/>
    <n v="0"/>
    <x v="505"/>
    <x v="879"/>
    <x v="1"/>
    <s v="Qwest"/>
  </r>
  <r>
    <s v="brett"/>
    <s v="borunda"/>
    <s v="brett@digilink.net"/>
    <s v="brett@digilink"/>
    <x v="0"/>
    <n v="0"/>
    <x v="169"/>
    <x v="607"/>
    <x v="1"/>
    <s v="Digilink, Inc."/>
  </r>
  <r>
    <s v="Brett"/>
    <s v="Budgen"/>
    <s v="bbudgen@btas.com.au"/>
    <s v="bbudgen@btas.com.au"/>
    <x v="0"/>
    <n v="1"/>
    <x v="952"/>
    <x v="172"/>
    <x v="1"/>
    <s v="BTAS Pty Ltd"/>
  </r>
  <r>
    <s v="BRETT"/>
    <s v="BUSCH"/>
    <s v="bbusch@ivci.com"/>
    <s v="bbusch@ivci.com"/>
    <x v="0"/>
    <n v="1"/>
    <x v="12"/>
    <x v="1011"/>
    <x v="1"/>
    <s v="International Video Conferencing, Inc."/>
  </r>
  <r>
    <s v="Brett"/>
    <s v="Butler"/>
    <s v="bbutler@digitalconnections.com"/>
    <s v="bbutler@digitalconnections.com"/>
    <x v="0"/>
    <n v="1"/>
    <x v="628"/>
    <x v="422"/>
    <x v="1"/>
    <s v="Digital Connections Inc."/>
  </r>
  <r>
    <s v="brett"/>
    <s v="goode"/>
    <s v="service@goode.com.au"/>
    <s v="service@goode.com.au"/>
    <x v="1"/>
    <n v="7"/>
    <x v="585"/>
    <x v="869"/>
    <x v="1"/>
    <s v="Goode Solutions Pty Ltd"/>
  </r>
  <r>
    <s v="brett"/>
    <s v="haralson"/>
    <s v="bharalson@onesourceint.com"/>
    <s v="bharalson@onesourceint.com"/>
    <x v="0"/>
    <n v="0"/>
    <x v="626"/>
    <x v="754"/>
    <x v="1"/>
    <s v="CameraWatch"/>
  </r>
  <r>
    <s v="Brett"/>
    <s v="Hillstrom"/>
    <s v="brett.hillstrom@xeratec.com"/>
    <s v="brett.hillstrom@xeratec.com"/>
    <x v="1"/>
    <n v="0"/>
    <x v="238"/>
    <x v="717"/>
    <x v="1"/>
    <s v="Xeratec Corporation"/>
  </r>
  <r>
    <s v="Brett"/>
    <s v="Huber"/>
    <s v="brett.huber@g3tp.com"/>
    <s v="brett.huber@g3tp.com"/>
    <x v="0"/>
    <n v="1"/>
    <x v="155"/>
    <x v="897"/>
    <x v="1"/>
    <s v="G3 Technology Partners"/>
  </r>
  <r>
    <s v="Brett"/>
    <s v="Kelsey"/>
    <s v="bkelsey@NWNIT.com"/>
    <s v="bkelsey@nwnit.com"/>
    <x v="1"/>
    <n v="0"/>
    <x v="660"/>
    <x v="0"/>
    <x v="0"/>
    <s v="NW"/>
  </r>
  <r>
    <s v="Brett"/>
    <s v="Krupp"/>
    <s v="brkrupp@intercall.com"/>
    <s v="brkrupp@intercall.com"/>
    <x v="1"/>
    <n v="4"/>
    <x v="57"/>
    <x v="349"/>
    <x v="1"/>
    <s v="InterCall"/>
  </r>
  <r>
    <s v="BRETT"/>
    <s v="LEY"/>
    <s v="brett@microtech-tel.com"/>
    <s v="brett@microtech-tel.com"/>
    <x v="0"/>
    <n v="2"/>
    <x v="12"/>
    <x v="694"/>
    <x v="1"/>
    <s v="Microtech-tel"/>
  </r>
  <r>
    <s v="Brett"/>
    <s v="Lyngstad"/>
    <s v="blyngstad@nwnit.com"/>
    <s v="blyngstad@nwnit.com"/>
    <x v="1"/>
    <n v="1"/>
    <x v="699"/>
    <x v="6"/>
    <x v="1"/>
    <s v="NWN"/>
  </r>
  <r>
    <s v="Brett"/>
    <s v="MacDougall"/>
    <s v="bmacdougall@datawiringsolutions.com"/>
    <s v="bmacdougall@datawiringsolutions.com"/>
    <x v="1"/>
    <n v="4"/>
    <x v="953"/>
    <x v="843"/>
    <x v="1"/>
    <s v="Data Wiring Solutions"/>
  </r>
  <r>
    <s v="Brett"/>
    <s v="Myers"/>
    <s v="brett@theaudiowarehouse.com"/>
    <s v="brett@theaudiowarehouse.com"/>
    <x v="0"/>
    <n v="2"/>
    <x v="954"/>
    <x v="896"/>
    <x v="1"/>
    <s v="The Audio Warehouse"/>
  </r>
  <r>
    <s v="BRETT"/>
    <s v="NADALIN"/>
    <s v="bnadalin@percipia.com"/>
    <s v="bnadalin@percipia.com"/>
    <x v="1"/>
    <n v="1"/>
    <x v="12"/>
    <x v="0"/>
    <x v="0"/>
    <s v="Percipia Inc"/>
  </r>
  <r>
    <s v="Brett"/>
    <s v="Nixon"/>
    <s v="brett.nixon@atlanticvideocorp.com"/>
    <s v="brett.nixon@atlanticvideocorp.com"/>
    <x v="1"/>
    <n v="2"/>
    <x v="258"/>
    <x v="264"/>
    <x v="1"/>
    <s v="Atlantic Video Corporation"/>
  </r>
  <r>
    <s v="Brett"/>
    <s v="Paulson"/>
    <s v="bpaulson@mywebtek.net"/>
    <s v="bpaulson@mywebtek.net"/>
    <x v="0"/>
    <n v="2"/>
    <x v="205"/>
    <x v="880"/>
    <x v="1"/>
    <s v="MY WEBTEK LLC"/>
  </r>
  <r>
    <s v="BRETT"/>
    <s v="PAVITT"/>
    <s v="bpavitt@vsgi.com"/>
    <s v="bpavitt@vsgi.com"/>
    <x v="0"/>
    <n v="3"/>
    <x v="12"/>
    <x v="0"/>
    <x v="0"/>
    <s v="Visual Systems Group Inc."/>
  </r>
  <r>
    <s v="Brett"/>
    <s v="Ransom"/>
    <s v="bransom@inetav.com"/>
    <s v="bransom@inetav.com"/>
    <x v="0"/>
    <n v="0"/>
    <x v="355"/>
    <x v="310"/>
    <x v="1"/>
    <s v="Integrated Network Communications"/>
  </r>
  <r>
    <s v="BRETT"/>
    <s v="RANSOM"/>
    <s v="bransom@wbeinc.com"/>
    <s v="bransom@wbeinc.com"/>
    <x v="1"/>
    <n v="0"/>
    <x v="12"/>
    <x v="0"/>
    <x v="0"/>
    <s v="WBE Network Systems"/>
  </r>
  <r>
    <s v="Brett"/>
    <s v="Robinson"/>
    <s v="brett.robinson@teccon.net"/>
    <s v="Brett.robinson@teccon.net"/>
    <x v="0"/>
    <n v="1"/>
    <x v="77"/>
    <x v="653"/>
    <x v="1"/>
    <s v="TecCon"/>
  </r>
  <r>
    <s v="Brett"/>
    <s v="Sandgren"/>
    <s v="bsandgren@ivci.com"/>
    <s v="bsandgren@ivci.com"/>
    <x v="0"/>
    <n v="0"/>
    <x v="216"/>
    <x v="1063"/>
    <x v="1"/>
    <s v="IVCI"/>
  </r>
  <r>
    <s v="Brett"/>
    <s v="Stevenson"/>
    <s v="bretts@goode.com.au"/>
    <s v="bretts@goode.com.au"/>
    <x v="1"/>
    <n v="0"/>
    <x v="21"/>
    <x v="0"/>
    <x v="0"/>
    <s v="Goode Solutions"/>
  </r>
  <r>
    <s v="Brett"/>
    <s v="Suarez"/>
    <s v="ssuarez@gha-associates.com"/>
    <s v="ssuarez@gha-associates.com"/>
    <x v="0"/>
    <n v="0"/>
    <x v="42"/>
    <x v="1064"/>
    <x v="1"/>
    <s v="GHA Technologies"/>
  </r>
  <r>
    <s v="Brett"/>
    <s v="Trantham"/>
    <s v="brett.trantham@nscom.com"/>
    <s v="brett.trantham@nscom.com"/>
    <x v="0"/>
    <n v="1"/>
    <x v="427"/>
    <x v="848"/>
    <x v="1"/>
    <s v="North State Communications"/>
  </r>
  <r>
    <s v="Brett"/>
    <s v="Tutty"/>
    <s v="brett@videopro.co.nz"/>
    <s v="brett@videopro.co.nz"/>
    <x v="1"/>
    <n v="0"/>
    <x v="30"/>
    <x v="56"/>
    <x v="1"/>
    <s v="Videopro NZ Ltd"/>
  </r>
  <r>
    <s v="BRETT"/>
    <s v="VICTORY"/>
    <s v="brett.victory@kwmc.com.au"/>
    <s v="brett.victory@kwmc.com.au"/>
    <x v="1"/>
    <n v="2"/>
    <x v="645"/>
    <x v="0"/>
    <x v="0"/>
    <s v="KW McCulloch P/L"/>
  </r>
  <r>
    <s v="BRETT"/>
    <s v="WALKER"/>
    <s v="bwalker@3gcgroup.com"/>
    <s v="bwalker@3gcgroup.com"/>
    <x v="1"/>
    <n v="2"/>
    <x v="12"/>
    <x v="0"/>
    <x v="0"/>
    <s v="The H Company"/>
  </r>
  <r>
    <s v="BRETT"/>
    <s v="WELLS"/>
    <s v="bwells@gtisolutions.com"/>
    <s v="bwells@gtisolutions.com"/>
    <x v="0"/>
    <n v="2"/>
    <x v="848"/>
    <x v="1065"/>
    <x v="1"/>
    <s v="GTi Solutions"/>
  </r>
  <r>
    <s v="Brett"/>
    <s v="Williar"/>
    <s v="bwilliar@freeporttech.com"/>
    <s v="bwilliar@freeporttech.com"/>
    <x v="0"/>
    <n v="2"/>
    <x v="830"/>
    <x v="51"/>
    <x v="1"/>
    <s v="Freeport Technologies"/>
  </r>
  <r>
    <s v="Brett"/>
    <s v="Windom"/>
    <s v="bwindom@ptgok.com"/>
    <s v="bwindom@ptgok.com"/>
    <x v="1"/>
    <n v="1"/>
    <x v="849"/>
    <x v="639"/>
    <x v="1"/>
    <s v="Platinum Technology Group"/>
  </r>
  <r>
    <s v="Brett"/>
    <s v="Wutzke"/>
    <s v="bwutzke@impulse.net"/>
    <s v="bwutzke@impulse.net"/>
    <x v="1"/>
    <n v="4"/>
    <x v="944"/>
    <x v="578"/>
    <x v="1"/>
    <s v="Impulse"/>
  </r>
  <r>
    <s v="brewer"/>
    <s v="brewer"/>
    <s v="mike.brewer@avispl.com"/>
    <s v="mike.brewer@avispl.com"/>
    <x v="0"/>
    <n v="0"/>
    <x v="709"/>
    <x v="718"/>
    <x v="1"/>
    <s v="AVISPL"/>
  </r>
  <r>
    <s v="Bri"/>
    <s v="Brunick"/>
    <s v="bbrunick@provideallc.com"/>
    <s v="bbrunick@provideallc.com"/>
    <x v="1"/>
    <n v="1"/>
    <x v="750"/>
    <x v="106"/>
    <x v="1"/>
    <s v="Providea Conferencing"/>
  </r>
  <r>
    <s v="Brian"/>
    <s v="Adams"/>
    <s v="brian@info-motion.com"/>
    <s v="brian@info-motion.com"/>
    <x v="0"/>
    <n v="2"/>
    <x v="790"/>
    <x v="1014"/>
    <x v="1"/>
    <s v="Info-Motion"/>
  </r>
  <r>
    <s v="brian"/>
    <s v="aden"/>
    <s v="briana@prattav.com"/>
    <s v="briana@prattav.com"/>
    <x v="1"/>
    <n v="4"/>
    <x v="559"/>
    <x v="175"/>
    <x v="1"/>
    <s v="Pratt Audio Visual"/>
  </r>
  <r>
    <s v="Brian"/>
    <s v="Agren"/>
    <s v="brian.agren@sharpsav.com"/>
    <s v="brian.agren@sharpsav.com"/>
    <x v="1"/>
    <n v="0"/>
    <x v="406"/>
    <x v="0"/>
    <x v="0"/>
    <s v="Sharp's Audio Visual"/>
  </r>
  <r>
    <s v="BRIAN"/>
    <s v="ALLEN"/>
    <s v="brianallen@applied-technology.com"/>
    <s v="brianallen@applied-technology"/>
    <x v="0"/>
    <n v="3"/>
    <x v="12"/>
    <x v="0"/>
    <x v="0"/>
    <s v="Applied Technology, Inc."/>
  </r>
  <r>
    <s v="BRIAN"/>
    <s v="AMEZOLA"/>
    <s v="bamezola@isncom.com"/>
    <s v="bamezola@isncom.com"/>
    <x v="0"/>
    <n v="2"/>
    <x v="12"/>
    <x v="584"/>
    <x v="1"/>
    <s v="ISN Communications"/>
  </r>
  <r>
    <s v="BRIAN"/>
    <s v="ANDRADE"/>
    <s v="brian.andrade@aliant.ca"/>
    <s v="brian.andrade@aliant.ca"/>
    <x v="0"/>
    <n v="0"/>
    <x v="558"/>
    <x v="0"/>
    <x v="0"/>
    <s v="BELL ALIANT"/>
  </r>
  <r>
    <s v="BRIAN"/>
    <s v="ARNESON"/>
    <s v="brian.arneson@onvoy.com"/>
    <s v="brian.arneson@onvoy.com"/>
    <x v="0"/>
    <n v="0"/>
    <x v="12"/>
    <x v="0"/>
    <x v="0"/>
    <s v="Onvoy"/>
  </r>
  <r>
    <s v="Brian"/>
    <s v="Ashland"/>
    <s v="Bashland@vistacominc.com"/>
    <s v="Bashland@vistacominc.com"/>
    <x v="1"/>
    <n v="2"/>
    <x v="871"/>
    <x v="306"/>
    <x v="1"/>
    <s v="AV"/>
  </r>
  <r>
    <s v="Brian"/>
    <s v="Babas"/>
    <s v="bbabas@systems101.com"/>
    <s v="bbabas@systems101.com"/>
    <x v="0"/>
    <n v="3"/>
    <x v="785"/>
    <x v="161"/>
    <x v="1"/>
    <s v="Systems 101, LLC"/>
  </r>
  <r>
    <s v="Brian"/>
    <s v="Bagley"/>
    <s v="brian.bagley@askbeacon.com"/>
    <s v="brian.bagley@askbeacon.com"/>
    <x v="0"/>
    <n v="1"/>
    <x v="680"/>
    <x v="1066"/>
    <x v="1"/>
    <s v="Beacon Solutions Group"/>
  </r>
  <r>
    <s v="Brian"/>
    <s v="Bailey"/>
    <s v="brian.bailey2@albertahealthservices.ca"/>
    <s v="brian.bailey2@albertahealthservices.ca"/>
    <x v="1"/>
    <n v="0"/>
    <x v="795"/>
    <x v="429"/>
    <x v="1"/>
    <s v="Alberta Health Services"/>
  </r>
  <r>
    <s v="Brian"/>
    <s v="Baker"/>
    <s v="bbaker@zayoms.com"/>
    <s v="bbaker@zayoms.com"/>
    <x v="0"/>
    <n v="1"/>
    <x v="181"/>
    <x v="562"/>
    <x v="1"/>
    <s v="Zayo Managed Services / formerly VoicePipe Communications"/>
  </r>
  <r>
    <s v="Brian"/>
    <s v="Barker"/>
    <s v="bbarker@cpgp.com"/>
    <s v="bbarker@cpgp.com"/>
    <x v="1"/>
    <n v="3"/>
    <x v="955"/>
    <x v="239"/>
    <x v="1"/>
    <s v="Communications Professionals Inc."/>
  </r>
  <r>
    <s v="Brian"/>
    <s v="Barrett"/>
    <s v="brian.a.barrett@verizonbusiness.com"/>
    <s v="brian.a.barrett@verizonbusiness.com"/>
    <x v="0"/>
    <n v="2"/>
    <x v="884"/>
    <x v="978"/>
    <x v="1"/>
    <s v="Verizon Business"/>
  </r>
  <r>
    <s v="Brian"/>
    <s v="Bartlett"/>
    <s v="brian.bartlett@t2supply.com"/>
    <s v="brian.bartlett@t2supply.com"/>
    <x v="0"/>
    <n v="2"/>
    <x v="629"/>
    <x v="1067"/>
    <x v="1"/>
    <s v="T2 Supply"/>
  </r>
  <r>
    <s v="Brian"/>
    <s v="Beason"/>
    <s v="bbeason@nxio.net"/>
    <s v="bbeason@nxio.net"/>
    <x v="1"/>
    <n v="2"/>
    <x v="79"/>
    <x v="0"/>
    <x v="0"/>
    <s v="nXio, LLC"/>
  </r>
  <r>
    <s v="BRIAN"/>
    <s v="BECKWITH"/>
    <s v="brianb@alphavideo.com"/>
    <s v="brianb@alphavideo.com"/>
    <x v="0"/>
    <n v="2"/>
    <x v="12"/>
    <x v="0"/>
    <x v="0"/>
    <s v="Alpha Video and Audio"/>
  </r>
  <r>
    <s v="Brian"/>
    <s v="Bell"/>
    <s v="bab@calloneonline.com"/>
    <s v="bab@calloneonline.com"/>
    <x v="0"/>
    <n v="0"/>
    <x v="529"/>
    <x v="997"/>
    <x v="1"/>
    <s v="Call One, Inc."/>
  </r>
  <r>
    <s v="Brian"/>
    <s v="Bence"/>
    <s v="brian.bence@deltacom.com"/>
    <s v="brian.bence@deltacom.com"/>
    <x v="0"/>
    <n v="6"/>
    <x v="956"/>
    <x v="67"/>
    <x v="1"/>
    <s v="ITC/Deltacom"/>
  </r>
  <r>
    <s v="Brian"/>
    <s v="Berahazar"/>
    <s v="bberaha@tstt.co.tt"/>
    <s v="bberaha@tstt.co.tt"/>
    <x v="1"/>
    <n v="0"/>
    <x v="864"/>
    <x v="513"/>
    <x v="1"/>
    <s v="tstt"/>
  </r>
  <r>
    <s v="Brian"/>
    <s v="Beutel"/>
    <s v="bbeutel@wbm.ca"/>
    <s v="bbeutel@wbm.ca"/>
    <x v="0"/>
    <n v="1"/>
    <x v="194"/>
    <x v="666"/>
    <x v="1"/>
    <s v="WBM"/>
  </r>
  <r>
    <s v="BRIAN"/>
    <s v="BICKERSTAFFE"/>
    <s v="brianb@carillion.com"/>
    <s v="brianb@carillion.com"/>
    <x v="0"/>
    <n v="1"/>
    <x v="12"/>
    <x v="804"/>
    <x v="1"/>
    <s v="Carillion Communications Ltd."/>
  </r>
  <r>
    <s v="Brian"/>
    <s v="Blumhardt"/>
    <s v="brian.blumhardt@avisystems.com"/>
    <s v="brian.blumhardt@avisystems.com"/>
    <x v="0"/>
    <n v="0"/>
    <x v="636"/>
    <x v="1068"/>
    <x v="1"/>
    <s v="AVI Systems"/>
  </r>
  <r>
    <s v="Brian"/>
    <s v="Bopp"/>
    <s v="bbopp@sensorytechnologies.com"/>
    <s v="bbopp@sensorytechnologies.com"/>
    <x v="0"/>
    <n v="6"/>
    <x v="785"/>
    <x v="1069"/>
    <x v="1"/>
    <s v="Sensory Technologies"/>
  </r>
  <r>
    <s v="Brian"/>
    <s v="Bowen"/>
    <s v="bbowen@dscicorp.com"/>
    <s v="bbowen@dscicorp.com"/>
    <x v="0"/>
    <n v="2"/>
    <x v="9"/>
    <x v="1070"/>
    <x v="1"/>
    <s v="DSCI Corp"/>
  </r>
  <r>
    <s v="Brian"/>
    <s v="Bowen"/>
    <s v="brian.bowen@busmarts.com"/>
    <s v="brian.bowen@busmarts.com"/>
    <x v="0"/>
    <n v="2"/>
    <x v="957"/>
    <x v="673"/>
    <x v="1"/>
    <s v="Business Smarts"/>
  </r>
  <r>
    <s v="Brian"/>
    <s v="Bowlin"/>
    <s v="bbowlin@microtech.net"/>
    <s v="bbowlin@microtech.net"/>
    <x v="0"/>
    <n v="12"/>
    <x v="306"/>
    <x v="961"/>
    <x v="1"/>
    <s v="Microtech,LLC"/>
  </r>
  <r>
    <s v="Brian"/>
    <s v="Brady"/>
    <s v="brian.brady@albertahealthservices.ca"/>
    <s v="brian.brady@albertahealthservices.ca"/>
    <x v="1"/>
    <n v="0"/>
    <x v="795"/>
    <x v="0"/>
    <x v="0"/>
    <s v="Alberta Health Services"/>
  </r>
  <r>
    <s v="Brian"/>
    <s v="Broomfield"/>
    <s v="brianb@cmsc.com"/>
    <s v="brianb@cmsc.com"/>
    <x v="1"/>
    <n v="4"/>
    <x v="387"/>
    <x v="463"/>
    <x v="1"/>
    <s v="CMS Communications"/>
  </r>
  <r>
    <s v="Brian"/>
    <s v="Brunning"/>
    <s v="b.brunning@voiceonyx.com"/>
    <s v="b.brunning@voiceonyx.com"/>
    <x v="1"/>
    <n v="2"/>
    <x v="130"/>
    <x v="517"/>
    <x v="1"/>
    <s v="Business First Solutions"/>
  </r>
  <r>
    <s v="BRIAN"/>
    <s v="BURBACH"/>
    <s v="brian.burbach@jplilley.com"/>
    <s v="brian.burbach@jplilley.com"/>
    <x v="1"/>
    <n v="10"/>
    <x v="12"/>
    <x v="215"/>
    <x v="1"/>
    <s v="J.P. Lilley &amp; Son, Inc"/>
  </r>
  <r>
    <s v="Brian"/>
    <s v="Byrne"/>
    <s v="brian.byrne@askbeacon.com"/>
    <s v="brian.byrne@askbeacon.com"/>
    <x v="0"/>
    <n v="1"/>
    <x v="341"/>
    <x v="94"/>
    <x v="1"/>
    <s v="Beacon Solutions"/>
  </r>
  <r>
    <s v="Brian"/>
    <s v="Cady"/>
    <s v="bca@jansson.dk"/>
    <s v="bca@jansson.dk"/>
    <x v="1"/>
    <n v="1"/>
    <x v="131"/>
    <x v="360"/>
    <x v="1"/>
    <s v="Jansson Kommunikation A/S"/>
  </r>
  <r>
    <s v="Brian"/>
    <s v="Carpenter"/>
    <s v="BrianC@net-sdsi.com"/>
    <s v="BrianC@net-sdsi.com"/>
    <x v="0"/>
    <n v="2"/>
    <x v="650"/>
    <x v="521"/>
    <x v="1"/>
    <s v="Systems Design &amp; Support, Inc."/>
  </r>
  <r>
    <s v="BRIAN"/>
    <s v="CHERNY"/>
    <s v="bcherny@sparkav.com"/>
    <s v="bcherny@sparkav.com"/>
    <x v="1"/>
    <n v="1"/>
    <x v="12"/>
    <x v="691"/>
    <x v="1"/>
    <s v="sparkav ltd."/>
  </r>
  <r>
    <s v="brian"/>
    <s v="chilton"/>
    <s v="brianc@cytekmedia.com"/>
    <s v="brianc@cytekmedia.com"/>
    <x v="1"/>
    <n v="6"/>
    <x v="10"/>
    <x v="391"/>
    <x v="1"/>
    <s v="Cytek media systems inc."/>
  </r>
  <r>
    <s v="BRIAN"/>
    <s v="CLANCY"/>
    <s v="bclancy@wideareamedia.com"/>
    <s v="bclancy@wideareamedia.com"/>
    <x v="0"/>
    <n v="7"/>
    <x v="12"/>
    <x v="414"/>
    <x v="1"/>
    <s v="Wide Area Media, LLC"/>
  </r>
  <r>
    <s v="Brian"/>
    <s v="Clark"/>
    <s v="bclark@vsgi.com"/>
    <s v="bclark@vsgi.com"/>
    <x v="0"/>
    <n v="0"/>
    <x v="958"/>
    <x v="0"/>
    <x v="0"/>
    <s v="Visual Systems Group Inc."/>
  </r>
  <r>
    <s v="Brian"/>
    <s v="Clohessy"/>
    <s v="bclohessy@velocicorp.net"/>
    <s v="bclohessy@velocicorp.net"/>
    <x v="0"/>
    <n v="0"/>
    <x v="64"/>
    <x v="1071"/>
    <x v="1"/>
    <s v="Veloci Corporation"/>
  </r>
  <r>
    <s v="Brian"/>
    <s v="Columbus"/>
    <s v="brian@trca.com"/>
    <s v="brian@trca.com"/>
    <x v="0"/>
    <n v="2"/>
    <x v="959"/>
    <x v="1072"/>
    <x v="1"/>
    <s v="TRCA"/>
  </r>
  <r>
    <s v="Brian"/>
    <s v="Conway"/>
    <s v="bc@3cx.com"/>
    <s v="bc@3cx.com"/>
    <x v="1"/>
    <n v="2"/>
    <x v="364"/>
    <x v="309"/>
    <x v="1"/>
    <s v="3CX"/>
  </r>
  <r>
    <s v="Brian"/>
    <s v="Costello"/>
    <s v="bcostello@wbeinc.com"/>
    <s v="bcostello@wbeinc.com"/>
    <x v="1"/>
    <n v="0"/>
    <x v="48"/>
    <x v="0"/>
    <x v="0"/>
    <s v="WBE"/>
  </r>
  <r>
    <s v="Brian"/>
    <s v="Cramutola"/>
    <s v="B.Cramutola@divsysinc.com"/>
    <s v="B.Cramutola@divsysinc.com"/>
    <x v="1"/>
    <n v="0"/>
    <x v="680"/>
    <x v="0"/>
    <x v="0"/>
    <s v="Diversified Systems"/>
  </r>
  <r>
    <s v="Brian"/>
    <s v="Crawmer"/>
    <s v="briancrawmer@theofis.com"/>
    <s v="briancrawmer@theofis.com"/>
    <x v="1"/>
    <n v="0"/>
    <x v="927"/>
    <x v="0"/>
    <x v="0"/>
    <s v="OFIS Communications"/>
  </r>
  <r>
    <s v="Brian"/>
    <s v="Culbert"/>
    <s v="brian.c@avsolutionuk.com"/>
    <s v="brian.c@avsolutionuk.com"/>
    <x v="0"/>
    <n v="2"/>
    <x v="218"/>
    <x v="727"/>
    <x v="1"/>
    <s v="Avsolutionuk"/>
  </r>
  <r>
    <s v="Brian"/>
    <s v="Curry"/>
    <s v="bcurry@curryip.com"/>
    <s v="bcurry@curryip.com"/>
    <x v="0"/>
    <n v="2"/>
    <x v="47"/>
    <x v="891"/>
    <x v="1"/>
    <s v="Curry IP Solutions, Inc"/>
  </r>
  <r>
    <s v="Brian"/>
    <s v="Dahl"/>
    <s v="brian.dahl@videoser.com"/>
    <s v="brian.dahl@videoser.com"/>
    <x v="0"/>
    <n v="2"/>
    <x v="161"/>
    <x v="528"/>
    <x v="1"/>
    <s v="Video Services of Mankato"/>
  </r>
  <r>
    <s v="Brian"/>
    <s v="Davidson"/>
    <s v="brian.davidson@audeo.co.uk"/>
    <s v="brian.davidson@audeo.co.uk"/>
    <x v="0"/>
    <n v="0"/>
    <x v="61"/>
    <x v="550"/>
    <x v="1"/>
    <s v="AuDeo"/>
  </r>
  <r>
    <s v="Brian"/>
    <s v="Davis"/>
    <s v="bdavis@sumsys.com"/>
    <s v="bdavis@sumsys.com"/>
    <x v="0"/>
    <n v="1"/>
    <x v="146"/>
    <x v="90"/>
    <x v="1"/>
    <s v="Summit Systems"/>
  </r>
  <r>
    <s v="Brian"/>
    <s v="Davis"/>
    <s v="brian@jwilhelmi.com"/>
    <s v="brian@jwilhelmi.com"/>
    <x v="0"/>
    <n v="0"/>
    <x v="216"/>
    <x v="317"/>
    <x v="1"/>
    <s v="John Wilhelmi Consulting, Inc."/>
  </r>
  <r>
    <s v="BRIAN"/>
    <s v="DAVIS"/>
    <s v="delete_bdavis@sbcg.com"/>
    <s v="delete_bdavis@sbcg.com"/>
    <x v="0"/>
    <n v="0"/>
    <x v="12"/>
    <x v="0"/>
    <x v="0"/>
    <s v="Southern Business Communications"/>
  </r>
  <r>
    <s v="Brian"/>
    <s v="Day"/>
    <s v="bday@rts.com"/>
    <s v="bday@rts.com"/>
    <x v="0"/>
    <n v="2"/>
    <x v="572"/>
    <x v="860"/>
    <x v="1"/>
    <s v="Relational Technology"/>
  </r>
  <r>
    <s v="Brian"/>
    <s v="Dees"/>
    <s v="bdees@onevisionsolutions.com"/>
    <s v="bdees@onevisionsolutions.com"/>
    <x v="1"/>
    <n v="3"/>
    <x v="303"/>
    <x v="556"/>
    <x v="1"/>
    <s v="Direct Packet Research"/>
  </r>
  <r>
    <s v="Brian"/>
    <s v="DeLadurantey"/>
    <s v="brian@coastal-it.com"/>
    <s v="brian@coastal-it.com"/>
    <x v="0"/>
    <n v="4"/>
    <x v="319"/>
    <x v="210"/>
    <x v="1"/>
    <s v="Coastal IT Consulting, LLC"/>
  </r>
  <r>
    <s v="Brian"/>
    <s v="Dellarciprete"/>
    <s v="bdell@att.com"/>
    <s v="bdell@att.com"/>
    <x v="1"/>
    <n v="1"/>
    <x v="828"/>
    <x v="380"/>
    <x v="1"/>
    <s v="AT&amp;T"/>
  </r>
  <r>
    <s v="Brian"/>
    <s v="Dell'Arciprete"/>
    <s v="BD6311@att.com"/>
    <s v="BD6311@att.com"/>
    <x v="0"/>
    <n v="2"/>
    <x v="664"/>
    <x v="294"/>
    <x v="1"/>
    <s v="AT&amp;T"/>
  </r>
  <r>
    <s v="BRIAN"/>
    <s v="DEMERS"/>
    <s v="bdemers@brandywinetech.com"/>
    <s v="bdemers@brandywinetech.com"/>
    <x v="0"/>
    <n v="2"/>
    <x v="12"/>
    <x v="1038"/>
    <x v="1"/>
    <s v="Brandywine Technical Partners Inc"/>
  </r>
  <r>
    <s v="Brian"/>
    <s v="Denham"/>
    <s v="bdenham@oneworkplace.com"/>
    <s v="bdenham@oneworkplace.com"/>
    <x v="0"/>
    <n v="5"/>
    <x v="646"/>
    <x v="877"/>
    <x v="1"/>
    <s v="One Workplace "/>
  </r>
  <r>
    <s v="Brian"/>
    <s v="Denk"/>
    <s v="brian.denk@centurylink.com"/>
    <s v="brian.denk@centurylink.com"/>
    <x v="1"/>
    <n v="1"/>
    <x v="271"/>
    <x v="237"/>
    <x v="1"/>
    <s v="CenturyLink"/>
  </r>
  <r>
    <s v="BRIAN"/>
    <s v="DOWLING"/>
    <s v="brian@gdamicro.com"/>
    <s v="brian@gdamicro.com"/>
    <x v="1"/>
    <n v="2"/>
    <x v="12"/>
    <x v="0"/>
    <x v="0"/>
    <s v="GDA Micro Technologies, Inc."/>
  </r>
  <r>
    <s v="Brian"/>
    <s v="Dunne"/>
    <s v="b.dunne@magnet.ie"/>
    <s v="b.dunne@magnet.ie"/>
    <x v="1"/>
    <n v="0"/>
    <x v="632"/>
    <x v="0"/>
    <x v="0"/>
    <s v="Magnet Networks"/>
  </r>
  <r>
    <s v="Brian"/>
    <s v="Dunne"/>
    <s v="bdunne@etctel.ca"/>
    <s v="bdunne@etctel.ca"/>
    <x v="1"/>
    <n v="3"/>
    <x v="338"/>
    <x v="539"/>
    <x v="1"/>
    <s v="ETC Telecom"/>
  </r>
  <r>
    <s v="BRIAN"/>
    <s v="DUNNING"/>
    <s v="bdunning@prosound.net"/>
    <s v="bdunning@prosound.net"/>
    <x v="1"/>
    <n v="5"/>
    <x v="12"/>
    <x v="756"/>
    <x v="1"/>
    <s v="Pro Sound Inc."/>
  </r>
  <r>
    <s v="Brian"/>
    <s v="Dysart"/>
    <s v="bdysart@globalvad.com"/>
    <s v="bdysart@globalvad.com"/>
    <x v="1"/>
    <n v="0"/>
    <x v="413"/>
    <x v="0"/>
    <x v="0"/>
    <s v="Global Voice and Data"/>
  </r>
  <r>
    <s v="Brian"/>
    <s v="Emery"/>
    <s v="brian.emery@nexusis.com"/>
    <s v="brian.emery@nexusis.com"/>
    <x v="1"/>
    <n v="1"/>
    <x v="250"/>
    <x v="130"/>
    <x v="1"/>
    <s v="Nexus IS"/>
  </r>
  <r>
    <s v="Brian"/>
    <s v="Esselbach"/>
    <s v="besselbach@sencomm.com"/>
    <s v="besselbach@sencomm.com"/>
    <x v="0"/>
    <n v="2"/>
    <x v="960"/>
    <x v="154"/>
    <x v="1"/>
    <s v="Marketing"/>
  </r>
  <r>
    <s v="BRIAN"/>
    <s v="FICHTER"/>
    <s v="Brian.fichter@bt.com"/>
    <s v="Brian.fichter@bt.com"/>
    <x v="1"/>
    <n v="9"/>
    <x v="12"/>
    <x v="239"/>
    <x v="1"/>
    <s v="Wire One Communications"/>
  </r>
  <r>
    <s v="BRIAN"/>
    <s v="FICK"/>
    <s v="brian.fick@za.didata.com"/>
    <s v="brian.fick@za.didata.com"/>
    <x v="0"/>
    <n v="2"/>
    <x v="12"/>
    <x v="361"/>
    <x v="1"/>
    <s v="Dimension Data Management Services PTY Ltd."/>
  </r>
  <r>
    <s v="Brian"/>
    <s v="Fielding"/>
    <s v="BFielding@expeditevcs.com"/>
    <s v="BFielding@expeditevcs.com"/>
    <x v="1"/>
    <n v="9"/>
    <x v="49"/>
    <x v="433"/>
    <x v="1"/>
    <s v="Expedite Video Conferencing Services, Inc."/>
  </r>
  <r>
    <s v="Brian"/>
    <s v="Fillmore"/>
    <s v="bfillmore@duocom.ca"/>
    <s v="bfillmore@duocom.ca"/>
    <x v="0"/>
    <n v="0"/>
    <x v="961"/>
    <x v="334"/>
    <x v="1"/>
    <s v="Duocom Canada Inc."/>
  </r>
  <r>
    <s v="BRIAN"/>
    <s v="FILLO"/>
    <s v="brian.fillo@guest-tek.com"/>
    <s v="brian.fillo@guest-tek.com"/>
    <x v="1"/>
    <n v="1"/>
    <x v="12"/>
    <x v="0"/>
    <x v="0"/>
    <s v="Guest-Tek Interactive"/>
  </r>
  <r>
    <s v="BRIAN"/>
    <s v="FLEMING"/>
    <s v="bfleming@ctsolutions.com"/>
    <s v="jwhite@ctsolutions.com"/>
    <x v="1"/>
    <n v="0"/>
    <x v="12"/>
    <x v="0"/>
    <x v="0"/>
    <s v="CanTech Solutions"/>
  </r>
  <r>
    <s v="Brian"/>
    <s v="Flynn"/>
    <s v="bflynn@xtel.net"/>
    <s v="bflynn@xtel.net"/>
    <x v="0"/>
    <n v="1"/>
    <x v="710"/>
    <x v="892"/>
    <x v="1"/>
    <s v="Xtel Communications"/>
  </r>
  <r>
    <s v="Brian"/>
    <s v="Forrest"/>
    <s v="brian.forrest@impactmarcom.co.uk"/>
    <s v="brian.forrest@impactmarcom.co.uk"/>
    <x v="0"/>
    <n v="3"/>
    <x v="459"/>
    <x v="617"/>
    <x v="1"/>
    <s v="Impact Marcom"/>
  </r>
  <r>
    <s v="brian"/>
    <s v="french"/>
    <s v="brian.french@skccom.com"/>
    <s v="brian.french@skccom.com"/>
    <x v="1"/>
    <n v="0"/>
    <x v="38"/>
    <x v="0"/>
    <x v="0"/>
    <s v="skc"/>
  </r>
  <r>
    <s v="Brian"/>
    <s v="Frost"/>
    <s v="bfrost@reliantech.com"/>
    <s v="bfrost@reliantech.com"/>
    <x v="0"/>
    <n v="0"/>
    <x v="420"/>
    <x v="829"/>
    <x v="1"/>
    <s v="Reliantech, Inc."/>
  </r>
  <r>
    <s v="Brian"/>
    <s v="Gatza"/>
    <s v="BGatza@TCECompany.com"/>
    <s v="BGatza@TCECompany.com"/>
    <x v="0"/>
    <n v="2"/>
    <x v="808"/>
    <x v="1073"/>
    <x v="1"/>
    <s v="TCE Company, Inc"/>
  </r>
  <r>
    <s v="Brian"/>
    <s v="Giesen"/>
    <s v="bgiesen@videoguidance.com"/>
    <s v="bgiesen@videoguidance.com"/>
    <x v="0"/>
    <n v="2"/>
    <x v="148"/>
    <x v="834"/>
    <x v="1"/>
    <s v="Video Guidance"/>
  </r>
  <r>
    <s v="Brian"/>
    <s v="Gillespie"/>
    <s v="brian.gillespie@team.telstra.com"/>
    <s v="brian.gillespie@team.telstra.com"/>
    <x v="0"/>
    <n v="4"/>
    <x v="167"/>
    <x v="34"/>
    <x v="1"/>
    <s v="Telstra"/>
  </r>
  <r>
    <s v="Brian"/>
    <s v="Goch"/>
    <s v="brian@digitalvoiceprocessing.com"/>
    <s v="brian@digitalvoiceprocessing.com"/>
    <x v="1"/>
    <n v="2"/>
    <x v="373"/>
    <x v="120"/>
    <x v="1"/>
    <s v="Digital Voice Processing"/>
  </r>
  <r>
    <s v="BRIAN"/>
    <s v="GOEZ"/>
    <s v="bgoez@antechlabs.com"/>
    <s v="bgoez@antechlabs.com"/>
    <x v="0"/>
    <n v="6"/>
    <x v="12"/>
    <x v="272"/>
    <x v="1"/>
    <s v="Antech Labs"/>
  </r>
  <r>
    <s v="BRIAN"/>
    <s v="GOOLSBY"/>
    <s v="bgoolsby@crimsontech.com"/>
    <s v="bgoolsby@crimsontech.com"/>
    <x v="1"/>
    <n v="0"/>
    <x v="12"/>
    <x v="0"/>
    <x v="0"/>
    <s v="CNY Univisions Video Systems, Inc."/>
  </r>
  <r>
    <s v="Brian"/>
    <s v="Goring"/>
    <s v="Bgoring1@aol.com"/>
    <s v="Bgoring1@aol.com"/>
    <x v="0"/>
    <n v="2"/>
    <x v="350"/>
    <x v="855"/>
    <x v="1"/>
    <s v="Nevellis Inc."/>
  </r>
  <r>
    <s v="Brian"/>
    <s v="Green"/>
    <s v="bgreen@vsgi.com"/>
    <s v="bgreen@vsgi.com"/>
    <x v="0"/>
    <n v="3"/>
    <x v="54"/>
    <x v="265"/>
    <x v="1"/>
    <s v="VSGi"/>
  </r>
  <r>
    <s v="Brian"/>
    <s v="Green"/>
    <s v="bgreen@yourmspace.com"/>
    <s v="bgreen@yourmspace.com"/>
    <x v="1"/>
    <n v="5"/>
    <x v="48"/>
    <x v="376"/>
    <x v="1"/>
    <s v="MSpace"/>
  </r>
  <r>
    <s v="Brian"/>
    <s v="Griffiths"/>
    <s v="brian.griffiths@skccom.com"/>
    <s v="brian.griffiths@skccom.com"/>
    <x v="0"/>
    <n v="6"/>
    <x v="58"/>
    <x v="399"/>
    <x v="1"/>
    <s v="SKC Communication Products Inc"/>
  </r>
  <r>
    <s v="BRIAN"/>
    <s v="GROFF"/>
    <s v="bgroff@videoguidance.com"/>
    <s v="bgroff@videoguidance.com"/>
    <x v="1"/>
    <n v="1"/>
    <x v="12"/>
    <x v="0"/>
    <x v="0"/>
    <s v="Video Guidance"/>
  </r>
  <r>
    <s v="Brian"/>
    <s v="Gross"/>
    <s v="gross@audiovideocorp.com"/>
    <s v="gross@audiovideocorp.com"/>
    <x v="0"/>
    <n v="4"/>
    <x v="962"/>
    <x v="42"/>
    <x v="1"/>
    <s v="Audio-Video Corporation"/>
  </r>
  <r>
    <s v="Brian"/>
    <s v="Hall"/>
    <s v="bhall@cedarpointcom.com"/>
    <s v="bhall@cedarpointcom.com"/>
    <x v="1"/>
    <n v="1"/>
    <x v="24"/>
    <x v="48"/>
    <x v="1"/>
    <s v="Interoperability"/>
  </r>
  <r>
    <s v="Brian"/>
    <s v="Hanes"/>
    <s v="brian.hanes@tbs.toshiba.com"/>
    <s v="brian.hanes@tbs.toshiba.com"/>
    <x v="1"/>
    <n v="3"/>
    <x v="70"/>
    <x v="48"/>
    <x v="1"/>
    <s v="AV Solutions"/>
  </r>
  <r>
    <s v="Brian"/>
    <s v="Hansen"/>
    <s v="brianh@fltg.com"/>
    <s v="brianh@fltg.com"/>
    <x v="0"/>
    <n v="4"/>
    <x v="556"/>
    <x v="364"/>
    <x v="1"/>
    <s v="FLTG"/>
  </r>
  <r>
    <s v="BRIAN"/>
    <s v="HAYES"/>
    <s v="bhayes@ivci.com"/>
    <s v="bhayes@ivci.com"/>
    <x v="1"/>
    <n v="3"/>
    <x v="12"/>
    <x v="0"/>
    <x v="0"/>
    <s v="International Video Conferencing, Inc."/>
  </r>
  <r>
    <s v="Brian"/>
    <s v="Healy"/>
    <s v="bhealy@3ddatacomm.ca"/>
    <s v="bhealy@3ddatacomm.ca"/>
    <x v="1"/>
    <n v="2"/>
    <x v="124"/>
    <x v="843"/>
    <x v="1"/>
    <s v="3DDATACOMM"/>
  </r>
  <r>
    <s v="Brian"/>
    <s v="Heath"/>
    <s v="bheath@signalvoice.com"/>
    <s v="bheath@signalvoice.com"/>
    <x v="0"/>
    <n v="2"/>
    <x v="320"/>
    <x v="1074"/>
    <x v="1"/>
    <s v="Signal Voice &amp; Data, Inc."/>
  </r>
  <r>
    <s v="Brian"/>
    <s v="Henson"/>
    <s v="bhenson@nuvox.com"/>
    <s v="bhenson@nuvox.com"/>
    <x v="0"/>
    <n v="2"/>
    <x v="205"/>
    <x v="495"/>
    <x v="1"/>
    <s v="NuVox Communications"/>
  </r>
  <r>
    <s v="BRIAN"/>
    <s v="HILL"/>
    <s v="bhill@e4strategies.com"/>
    <s v="bhill@e4strategies.com"/>
    <x v="0"/>
    <n v="2"/>
    <x v="12"/>
    <x v="0"/>
    <x v="0"/>
    <s v="e4 LLC"/>
  </r>
  <r>
    <s v="Brian"/>
    <s v="Hobbs"/>
    <s v="bhobbs@hcs.net"/>
    <s v="bhobbs@hcs.net"/>
    <x v="1"/>
    <n v="2"/>
    <x v="287"/>
    <x v="0"/>
    <x v="0"/>
    <s v="Hayes E-Government Resources"/>
  </r>
  <r>
    <s v="Brian"/>
    <s v="Hobson"/>
    <s v="brian.hobson@zones.com"/>
    <s v="brian.hobson@zones.com"/>
    <x v="1"/>
    <n v="0"/>
    <x v="202"/>
    <x v="0"/>
    <x v="0"/>
    <s v="Zones"/>
  </r>
  <r>
    <s v="Brian"/>
    <s v="Holmes"/>
    <s v="bholmes@audiovisualcontrol.com"/>
    <s v="bholmes@audiovisualcontrol.com"/>
    <x v="1"/>
    <n v="0"/>
    <x v="599"/>
    <x v="0"/>
    <x v="0"/>
    <s v="Audio Visual Control"/>
  </r>
  <r>
    <s v="Brian"/>
    <s v="Holmes"/>
    <s v="bholmes@avts.biz"/>
    <s v="bholmes@avts.biz"/>
    <x v="1"/>
    <n v="0"/>
    <x v="843"/>
    <x v="0"/>
    <x v="0"/>
    <s v="AVTech Services"/>
  </r>
  <r>
    <s v="Brian"/>
    <s v="Holzinger"/>
    <s v="bholzinger@merrillusa.com"/>
    <s v="bholzinger@merrillusa.com"/>
    <x v="1"/>
    <n v="2"/>
    <x v="402"/>
    <x v="1075"/>
    <x v="1"/>
    <s v="Merrill &amp; Associates"/>
  </r>
  <r>
    <s v="Brian"/>
    <s v="Houser"/>
    <s v="bhouser@visualsound.com"/>
    <s v="bhouser@visualsound.com"/>
    <x v="1"/>
    <n v="0"/>
    <x v="563"/>
    <x v="0"/>
    <x v="0"/>
    <s v="Visual Sound, Inc"/>
  </r>
  <r>
    <s v="BRIAN"/>
    <s v="HOUTEN"/>
    <s v="brian@npinfo.com"/>
    <s v="brian@npinfo.com"/>
    <x v="0"/>
    <n v="1"/>
    <x v="12"/>
    <x v="960"/>
    <x v="1"/>
    <s v="NP Information Systems"/>
  </r>
  <r>
    <s v="Brian"/>
    <s v="Houts"/>
    <s v="bhouts@onevisionsolutions.com"/>
    <s v="bhouts@onevisionsolutions.com"/>
    <x v="1"/>
    <n v="0"/>
    <x v="297"/>
    <x v="217"/>
    <x v="1"/>
    <s v="Direct Packet dba OneVision Solutions"/>
  </r>
  <r>
    <s v="Brian"/>
    <s v="Hunnell"/>
    <s v="brian@techxpress.com"/>
    <s v="brian@techxpress.com"/>
    <x v="1"/>
    <n v="0"/>
    <x v="74"/>
    <x v="19"/>
    <x v="1"/>
    <s v="SOS Computers dba Technology Express"/>
  </r>
  <r>
    <s v="BRIAN"/>
    <s v="HURLEY"/>
    <s v="bhurley@netrixllc.com"/>
    <s v="bhurley@netrixllc.com"/>
    <x v="0"/>
    <n v="7"/>
    <x v="12"/>
    <x v="918"/>
    <x v="1"/>
    <s v="Netrix, LLC"/>
  </r>
  <r>
    <s v="Brian"/>
    <s v="Hyrek"/>
    <s v="bhyrek@voipsupply.com"/>
    <s v="bhyrek@voipsupply.com"/>
    <x v="1"/>
    <n v="0"/>
    <x v="333"/>
    <x v="0"/>
    <x v="0"/>
    <s v="VoIP Supply"/>
  </r>
  <r>
    <s v="Brian"/>
    <s v="Ianniello"/>
    <s v="brian.ianniello@8x8.com"/>
    <s v="brian.ianniello@8x8.com"/>
    <x v="1"/>
    <n v="2"/>
    <x v="670"/>
    <x v="221"/>
    <x v="1"/>
    <s v="8x8, Inc."/>
  </r>
  <r>
    <s v="Brian"/>
    <s v="Inman"/>
    <s v="binman@chromis.com"/>
    <s v="binman@chromis.com"/>
    <x v="1"/>
    <n v="4"/>
    <x v="585"/>
    <x v="252"/>
    <x v="1"/>
    <s v="chromis technology, llc"/>
  </r>
  <r>
    <s v="Brian"/>
    <s v="Jessop"/>
    <s v="brian.jessop@mtsallstream.com"/>
    <s v="brian.jessop@mtsallstream.com"/>
    <x v="0"/>
    <n v="0"/>
    <x v="272"/>
    <x v="399"/>
    <x v="1"/>
    <s v="MTS Allstream"/>
  </r>
  <r>
    <s v="Brian"/>
    <s v="Jessup"/>
    <s v="brian.jessup@sharpsav.com"/>
    <s v="brian.jessup@sharpsav.com"/>
    <x v="1"/>
    <n v="1"/>
    <x v="296"/>
    <x v="151"/>
    <x v="1"/>
    <s v="Sharps Audio Visual"/>
  </r>
  <r>
    <s v="Brian"/>
    <s v="Johnson"/>
    <s v="brian@avcnet.com"/>
    <s v="brianlj@avcnet.com"/>
    <x v="0"/>
    <n v="2"/>
    <x v="55"/>
    <x v="667"/>
    <x v="1"/>
    <s v="AVC Corporation"/>
  </r>
  <r>
    <s v="Brian"/>
    <s v="Jones"/>
    <s v="brian.jones@albertahealthservices.ca"/>
    <s v="brian.jones@albertahealthservices.ca"/>
    <x v="1"/>
    <n v="0"/>
    <x v="390"/>
    <x v="1076"/>
    <x v="1"/>
    <s v="Alberta Health Services"/>
  </r>
  <r>
    <s v="Brian"/>
    <s v="Jones"/>
    <s v="brian.jones@onesourcenetworks.com"/>
    <s v="brian.jones@onesourcenetworks.com"/>
    <x v="1"/>
    <n v="0"/>
    <x v="627"/>
    <x v="175"/>
    <x v="1"/>
    <s v="One Source Networks"/>
  </r>
  <r>
    <s v="Brian"/>
    <s v="Kendzie"/>
    <s v="brian@nm-edtech.com"/>
    <s v="brian@nm-edtech.com"/>
    <x v="1"/>
    <n v="2"/>
    <x v="462"/>
    <x v="402"/>
    <x v="1"/>
    <s v="ETI"/>
  </r>
  <r>
    <s v="Brian"/>
    <s v="Kopf"/>
    <s v="briakop@cdw.com"/>
    <s v="briakop@cdw.com"/>
    <x v="1"/>
    <n v="0"/>
    <x v="963"/>
    <x v="162"/>
    <x v="1"/>
    <s v="CDW"/>
  </r>
  <r>
    <s v="BRIAN"/>
    <s v="LAIRD"/>
    <s v="blaird@premierstudios.com"/>
    <s v="blaird@premierstudios.com"/>
    <x v="1"/>
    <n v="2"/>
    <x v="12"/>
    <x v="0"/>
    <x v="0"/>
    <s v="Premier Studios"/>
  </r>
  <r>
    <s v="Brian"/>
    <s v="Lee"/>
    <s v="blee@pcomsys.com"/>
    <s v="blee@pcomsys.com"/>
    <x v="0"/>
    <n v="10"/>
    <x v="146"/>
    <x v="483"/>
    <x v="1"/>
    <s v="Professional Communications Systems, Inc"/>
  </r>
  <r>
    <s v="BRIAN"/>
    <s v="LEE"/>
    <s v="brian.lee@hualiteq.com"/>
    <s v="brian.lee@hualiteq.com"/>
    <x v="0"/>
    <n v="11"/>
    <x v="12"/>
    <x v="259"/>
    <x v="1"/>
    <s v="Hualiteq International Corporation"/>
  </r>
  <r>
    <s v="Brian"/>
    <s v="Leedy"/>
    <s v="bleedy@getadvanced.net"/>
    <s v="bleedy@getadvanced.net"/>
    <x v="1"/>
    <n v="6"/>
    <x v="300"/>
    <x v="237"/>
    <x v="1"/>
    <s v="Advanced Network Systems"/>
  </r>
  <r>
    <s v="Brian"/>
    <s v="Lois"/>
    <s v="brian.lois@cybernetcom.com"/>
    <s v="brian.lois@cybernetcom.com"/>
    <x v="0"/>
    <n v="2"/>
    <x v="646"/>
    <x v="472"/>
    <x v="1"/>
    <s v="Cybernet Communications"/>
  </r>
  <r>
    <s v="Brian"/>
    <s v="Lucas"/>
    <s v="blucas@diverse-communications.com"/>
    <s v="blucas@diverse-communications.com"/>
    <x v="0"/>
    <n v="2"/>
    <x v="364"/>
    <x v="897"/>
    <x v="1"/>
    <s v="Diverse Communications"/>
  </r>
  <r>
    <s v="Brian"/>
    <s v="Lumbert"/>
    <s v="blumbert@centralinterconnect.com"/>
    <s v="blumbert@centralinterconnect.com"/>
    <x v="0"/>
    <n v="1"/>
    <x v="300"/>
    <x v="235"/>
    <x v="1"/>
    <s v="Central Interconnect"/>
  </r>
  <r>
    <s v="Brian"/>
    <s v="Lundin"/>
    <s v="blundin@ccsprojects.com"/>
    <s v="blundin@ccsprojects.com"/>
    <x v="1"/>
    <n v="5"/>
    <x v="141"/>
    <x v="83"/>
    <x v="1"/>
    <s v="CCS Presentation Systems"/>
  </r>
  <r>
    <s v="Brian"/>
    <s v="MacGee"/>
    <s v="bmacgee@ccsprojects.com"/>
    <s v="bmacgee@ccsprojects.com"/>
    <x v="1"/>
    <n v="2"/>
    <x v="247"/>
    <x v="0"/>
    <x v="0"/>
    <s v="CCS Presentation Systems"/>
  </r>
  <r>
    <s v="Brian"/>
    <s v="Mader"/>
    <s v="brianm@electricalsales.com"/>
    <s v="brianm@electricalsales.com"/>
    <x v="0"/>
    <n v="0"/>
    <x v="204"/>
    <x v="436"/>
    <x v="1"/>
    <s v="Electrical Sales"/>
  </r>
  <r>
    <s v="BRIAN"/>
    <s v="MAHN"/>
    <s v="bmahn@hbs.net"/>
    <s v="bmahn@hbs.net"/>
    <x v="0"/>
    <n v="3"/>
    <x v="12"/>
    <x v="1077"/>
    <x v="1"/>
    <s v="Heartland Label Printers"/>
  </r>
  <r>
    <s v="Brian"/>
    <s v="Maneely"/>
    <s v="Bmaneely@greatnorthernvideo.com"/>
    <s v="Bmaneely@greatnorthernvideo.com"/>
    <x v="0"/>
    <n v="0"/>
    <x v="830"/>
    <x v="589"/>
    <x v="1"/>
    <s v="Great Northern Video"/>
  </r>
  <r>
    <s v="Brian"/>
    <s v="Marshall"/>
    <s v="brian@rteksolutions.com"/>
    <s v="brian@rteksolutions.com"/>
    <x v="0"/>
    <n v="2"/>
    <x v="714"/>
    <x v="651"/>
    <x v="1"/>
    <s v="RTEK Solutions, Inc."/>
  </r>
  <r>
    <s v="Brian"/>
    <s v="Massy"/>
    <s v="bmassy@areawidetech.com"/>
    <s v="bmassy@areawidetech.com"/>
    <x v="0"/>
    <n v="1"/>
    <x v="391"/>
    <x v="498"/>
    <x v="1"/>
    <s v="Area-Wide Technologies"/>
  </r>
  <r>
    <s v="Brian"/>
    <s v="Mata"/>
    <s v="bmata@wbeinc.com"/>
    <s v="bmata@wbeinc.com"/>
    <x v="0"/>
    <n v="2"/>
    <x v="897"/>
    <x v="16"/>
    <x v="1"/>
    <s v="WBE"/>
  </r>
  <r>
    <s v="Brian"/>
    <s v="Matthews"/>
    <s v="brian.matthews@cdw.ca"/>
    <s v="brian.matthews@cdw.ca"/>
    <x v="1"/>
    <n v="0"/>
    <x v="206"/>
    <x v="0"/>
    <x v="0"/>
    <s v="CDW Canada"/>
  </r>
  <r>
    <s v="Brian"/>
    <s v="McDonald"/>
    <s v="bmcdonald@leehartman.com"/>
    <s v="bmcdonald@leehartman.com"/>
    <x v="1"/>
    <n v="2"/>
    <x v="444"/>
    <x v="104"/>
    <x v="1"/>
    <s v="Lee Hartman &amp; Sons"/>
  </r>
  <r>
    <s v="Brian"/>
    <s v="McNicholl"/>
    <s v="brian.mcnicholl@team.telstra.com"/>
    <s v="brian.mcnicholl@team.telstra.com"/>
    <x v="0"/>
    <n v="5"/>
    <x v="524"/>
    <x v="1078"/>
    <x v="1"/>
    <s v="Telstra"/>
  </r>
  <r>
    <s v="Brian"/>
    <s v="McNicholl"/>
    <s v="brian.mcnicholl@telstra.com.au"/>
    <s v="brian.mcnicholl@telstra.com.au"/>
    <x v="0"/>
    <n v="2"/>
    <x v="212"/>
    <x v="867"/>
    <x v="1"/>
    <s v="Telstra"/>
  </r>
  <r>
    <s v="BRIAN"/>
    <s v="MCTIGHE"/>
    <s v="bmctighe@vocal-net.net"/>
    <s v="bmctighe@vocal-net.net"/>
    <x v="0"/>
    <n v="1"/>
    <x v="12"/>
    <x v="0"/>
    <x v="0"/>
    <s v="VocalNet, Inc."/>
  </r>
  <r>
    <s v="Brian"/>
    <s v="McWilliam"/>
    <s v="bmcwilliam@klmgroup.com.au"/>
    <s v="bmcwilliam@klmgroup.com.au"/>
    <x v="0"/>
    <n v="0"/>
    <x v="195"/>
    <x v="896"/>
    <x v="1"/>
    <s v="KLM Group Limited"/>
  </r>
  <r>
    <s v="Brian"/>
    <s v="Mermon"/>
    <s v="brian.mermon@avispl.com"/>
    <s v="brian.mermon@avispl.com"/>
    <x v="1"/>
    <n v="1"/>
    <x v="30"/>
    <x v="302"/>
    <x v="1"/>
    <s v="BVG"/>
  </r>
  <r>
    <s v="Brian"/>
    <s v="Meyer"/>
    <s v="bmeyer@sensorytechnologies.com"/>
    <s v="bmeyer@sensorytechnologies.com"/>
    <x v="0"/>
    <n v="3"/>
    <x v="215"/>
    <x v="1079"/>
    <x v="1"/>
    <s v="Sensory Technologies"/>
  </r>
  <r>
    <s v="BRIAN"/>
    <s v="MEYER"/>
    <s v="bmeyer@splis.com"/>
    <s v="bmeyer@splis.com"/>
    <x v="0"/>
    <n v="3"/>
    <x v="12"/>
    <x v="0"/>
    <x v="0"/>
    <s v="SPL Integrated Solutions"/>
  </r>
  <r>
    <s v="BRIAN"/>
    <s v="MILLIN"/>
    <s v="bmillin@its-co.com"/>
    <s v="bmillin@its-co.com"/>
    <x v="1"/>
    <n v="8"/>
    <x v="12"/>
    <x v="0"/>
    <x v="0"/>
    <s v="Integrated Telecom Solutions"/>
  </r>
  <r>
    <s v="Brian"/>
    <s v="Moore"/>
    <s v="bmoore@hotwirecommunication.com"/>
    <s v="bmoore@hotwirecommunication.com"/>
    <x v="0"/>
    <n v="0"/>
    <x v="382"/>
    <x v="251"/>
    <x v="1"/>
    <s v="Hotwire Communication"/>
  </r>
  <r>
    <s v="brian"/>
    <s v="moore"/>
    <s v="bmoore@nyigc.com"/>
    <s v="bmoore@nyigc.com"/>
    <x v="0"/>
    <n v="10"/>
    <x v="341"/>
    <x v="928"/>
    <x v="1"/>
    <s v="Interglobe Communications"/>
  </r>
  <r>
    <s v="Brian"/>
    <s v="Moraca"/>
    <s v="bmoraca@adtech-it.com"/>
    <s v="bmoraca@adtech-it.com"/>
    <x v="0"/>
    <n v="2"/>
    <x v="391"/>
    <x v="54"/>
    <x v="1"/>
    <s v="Adtech Computers"/>
  </r>
  <r>
    <s v="Brian"/>
    <s v="Muh"/>
    <s v="bmuh@comsysinc.com"/>
    <s v="bmuh@comsysinc.com"/>
    <x v="0"/>
    <n v="2"/>
    <x v="841"/>
    <x v="965"/>
    <x v="1"/>
    <s v="Communication Systems Inc."/>
  </r>
  <r>
    <s v="Brian"/>
    <s v="Murray"/>
    <s v="bmurray@transbeam.com"/>
    <s v="bmurray@transbeam.com"/>
    <x v="1"/>
    <n v="1"/>
    <x v="201"/>
    <x v="179"/>
    <x v="1"/>
    <s v="Transbeam Inc."/>
  </r>
  <r>
    <s v="Brian"/>
    <s v="Murray"/>
    <s v="brian.murray@bt.com"/>
    <s v="brian.murray@bt.com"/>
    <x v="1"/>
    <n v="1"/>
    <x v="229"/>
    <x v="0"/>
    <x v="0"/>
    <s v="BT Group EMEA"/>
  </r>
  <r>
    <s v="BRIAN"/>
    <s v="MUSGROVE"/>
    <s v="bmusgrove@signlanguage.com"/>
    <s v="bmusgrove@signlanguage.com"/>
    <x v="1"/>
    <n v="2"/>
    <x v="12"/>
    <x v="0"/>
    <x v="0"/>
    <s v="Sign Language Associates"/>
  </r>
  <r>
    <s v="Brian"/>
    <s v="Natkie"/>
    <s v="bnatkie@globalmedia.com"/>
    <s v="bnatkie@globalmedia.com"/>
    <x v="0"/>
    <n v="5"/>
    <x v="253"/>
    <x v="67"/>
    <x v="1"/>
    <s v="Global Media"/>
  </r>
  <r>
    <s v="Brian"/>
    <s v="Neltner"/>
    <s v="brian.neltner@radianttech.net"/>
    <s v="brian.neltner@radianttech.net"/>
    <x v="1"/>
    <n v="11"/>
    <x v="400"/>
    <x v="55"/>
    <x v="1"/>
    <s v="Radiant Technology"/>
  </r>
  <r>
    <s v="BRIAN"/>
    <s v="ODONOGHUE"/>
    <s v="BB@GOVTEL.COM"/>
    <s v="BB@GOVTEL.COM"/>
    <x v="1"/>
    <n v="2"/>
    <x v="185"/>
    <x v="1080"/>
    <x v="1"/>
    <s v="GOVERNMENT TELECOMMUNICATIONS, INC."/>
  </r>
  <r>
    <s v="Brian"/>
    <s v="Oliva"/>
    <s v="boliva@noc.dls.net"/>
    <s v="boliva@noc.dls.net"/>
    <x v="1"/>
    <n v="1"/>
    <x v="276"/>
    <x v="412"/>
    <x v="1"/>
    <s v="DLS Internet"/>
  </r>
  <r>
    <s v="BRIAN"/>
    <s v="OWENS"/>
    <s v="brian@av-integrators.com"/>
    <s v="brian@av-integrators.com"/>
    <x v="0"/>
    <n v="4"/>
    <x v="12"/>
    <x v="1081"/>
    <x v="1"/>
    <s v="A V Integrators, Inc."/>
  </r>
  <r>
    <s v="Brian"/>
    <s v="Palmer"/>
    <s v="brian@visionbp.com"/>
    <s v="brian@visionbp.com"/>
    <x v="0"/>
    <n v="2"/>
    <x v="449"/>
    <x v="1082"/>
    <x v="1"/>
    <s v="Vision Business Products"/>
  </r>
  <r>
    <s v="Brian"/>
    <s v="Parker"/>
    <s v="Brian@Telanet.com"/>
    <s v="Brian@Telanet.com"/>
    <x v="1"/>
    <n v="2"/>
    <x v="698"/>
    <x v="162"/>
    <x v="1"/>
    <s v="Telanet"/>
  </r>
  <r>
    <s v="Brian"/>
    <s v="Parks"/>
    <s v="bparks@gvcwinstar.net"/>
    <s v="bparks@gvcwinstar.net"/>
    <x v="0"/>
    <n v="1"/>
    <x v="24"/>
    <x v="211"/>
    <x v="1"/>
    <s v="GVC networks"/>
  </r>
  <r>
    <s v="BRIAN"/>
    <s v="PAYNE"/>
    <s v="brian@motav.com"/>
    <s v="brian@motav.com"/>
    <x v="0"/>
    <n v="0"/>
    <x v="12"/>
    <x v="656"/>
    <x v="1"/>
    <s v="Motav Ltd"/>
  </r>
  <r>
    <s v="Brian"/>
    <s v="Pearce"/>
    <s v="brian@technovationsusa.com"/>
    <s v="brian@technovationsusa.com"/>
    <x v="1"/>
    <n v="0"/>
    <x v="285"/>
    <x v="435"/>
    <x v="1"/>
    <s v="Technovations Integration Group"/>
  </r>
  <r>
    <s v="Brian"/>
    <s v="Penick"/>
    <s v="brian.penick@icbaudio.com"/>
    <s v="brian.penick@icbaudio.com"/>
    <x v="1"/>
    <n v="0"/>
    <x v="40"/>
    <x v="0"/>
    <x v="0"/>
    <s v="ICB Audio"/>
  </r>
  <r>
    <s v="Brian"/>
    <s v="Perkins"/>
    <s v="bperkins@jcsandassociates.com"/>
    <s v="bperkins@jcsandassociates.com"/>
    <x v="0"/>
    <n v="2"/>
    <x v="265"/>
    <x v="54"/>
    <x v="1"/>
    <s v="Sound Track of North America Technologies"/>
  </r>
  <r>
    <s v="BRIAN"/>
    <s v="PETERSON"/>
    <s v="brian@videoser.com"/>
    <s v="brian@videoser.com"/>
    <x v="0"/>
    <n v="2"/>
    <x v="208"/>
    <x v="1071"/>
    <x v="1"/>
    <s v="VIDEO SERVICES"/>
  </r>
  <r>
    <s v="BRIAN"/>
    <s v="PETHO"/>
    <s v="bpetho@comcast.net"/>
    <s v="bpetho@comcast.net"/>
    <x v="0"/>
    <n v="2"/>
    <x v="12"/>
    <x v="0"/>
    <x v="0"/>
    <s v="Sprocket Communications, LLC"/>
  </r>
  <r>
    <s v="Brian"/>
    <s v="Petho"/>
    <s v="brian@getsprocket.com"/>
    <s v="brian@getsprocket.com"/>
    <x v="0"/>
    <n v="2"/>
    <x v="427"/>
    <x v="1083"/>
    <x v="1"/>
    <s v="Sprocket Communications"/>
  </r>
  <r>
    <s v="Brian"/>
    <s v="Phelps"/>
    <s v="brian@customlightandsound.com"/>
    <s v="brian@customlightandsound.com"/>
    <x v="0"/>
    <n v="0"/>
    <x v="789"/>
    <x v="1084"/>
    <x v="1"/>
    <s v="Custom Light and Sound Inc"/>
  </r>
  <r>
    <s v="Brian"/>
    <s v="Phillips"/>
    <s v="bphillips@ccs.bm"/>
    <s v="bphillips@ccs.bm"/>
    <x v="0"/>
    <n v="0"/>
    <x v="556"/>
    <x v="573"/>
    <x v="1"/>
    <s v="CCS Group"/>
  </r>
  <r>
    <s v="Brian"/>
    <s v="Picardi"/>
    <s v="brian@pulsewan.com"/>
    <s v="brian@pulsewan.com"/>
    <x v="0"/>
    <n v="1"/>
    <x v="522"/>
    <x v="601"/>
    <x v="1"/>
    <s v="Pulse, Inc."/>
  </r>
  <r>
    <s v="Brian"/>
    <s v="Pinto"/>
    <s v="bpinto@tel-e-technologies.com"/>
    <s v="bpinto@tel-e-technologies.com"/>
    <x v="0"/>
    <n v="0"/>
    <x v="207"/>
    <x v="356"/>
    <x v="1"/>
    <s v="Tele Technologies Inc."/>
  </r>
  <r>
    <s v="Brian"/>
    <s v="Piper"/>
    <s v="bpiper@intercall.com"/>
    <s v="bpiper@intercall.com"/>
    <x v="0"/>
    <n v="7"/>
    <x v="555"/>
    <x v="1085"/>
    <x v="1"/>
    <s v="InterCall"/>
  </r>
  <r>
    <s v="Brian"/>
    <s v="Powell"/>
    <s v="brian.powell@a3communications.com"/>
    <s v="brian.powell@a3communications.com"/>
    <x v="0"/>
    <n v="0"/>
    <x v="349"/>
    <x v="317"/>
    <x v="1"/>
    <s v="A3 Communications"/>
  </r>
  <r>
    <s v="Brian"/>
    <s v="Rainey"/>
    <s v="brainey@primelineusa.com"/>
    <s v="brainey@primelineusa.com"/>
    <x v="0"/>
    <n v="2"/>
    <x v="657"/>
    <x v="15"/>
    <x v="1"/>
    <s v="Prime Line Communications"/>
  </r>
  <r>
    <s v="brian"/>
    <s v="rankin"/>
    <s v="brian@rankincom.com"/>
    <s v="brian@rankincom.com"/>
    <x v="1"/>
    <n v="2"/>
    <x v="463"/>
    <x v="699"/>
    <x v="1"/>
    <s v="Rankin Comm Systems"/>
  </r>
  <r>
    <s v="brian"/>
    <s v="Rankin"/>
    <s v="brianrankin@rankincom.com"/>
    <s v="brianrankin@rankincom.com"/>
    <x v="0"/>
    <n v="0"/>
    <x v="298"/>
    <x v="1086"/>
    <x v="1"/>
    <s v="Rankin Communication Systems Inc."/>
  </r>
  <r>
    <s v="Brian"/>
    <s v="Rappe'"/>
    <s v="rappe@tls.net"/>
    <s v="rappe@tls.net"/>
    <x v="0"/>
    <n v="2"/>
    <x v="78"/>
    <x v="499"/>
    <x v="1"/>
    <s v="TLS.NET, Inc."/>
  </r>
  <r>
    <s v="Brian"/>
    <s v="Rausch"/>
    <s v="brausch@sensorytechnologies.com"/>
    <s v="brausch@sensorytechnologies.com"/>
    <x v="0"/>
    <n v="6"/>
    <x v="785"/>
    <x v="520"/>
    <x v="1"/>
    <s v="Sensory Technologies"/>
  </r>
  <r>
    <s v="Brian"/>
    <s v="Reilly"/>
    <s v="breilly@ccsprojects.com"/>
    <s v="breilly@ccsprojects.com"/>
    <x v="0"/>
    <n v="0"/>
    <x v="467"/>
    <x v="111"/>
    <x v="1"/>
    <s v="CCS Presentation Systems, Inc."/>
  </r>
  <r>
    <s v="BRIAN"/>
    <s v="RETZLAFF"/>
    <s v="brianr@cytekmedia.com"/>
    <s v="brianr@cytekmedia.com"/>
    <x v="1"/>
    <n v="8"/>
    <x v="12"/>
    <x v="184"/>
    <x v="1"/>
    <s v="Cytek Media Systems, Inc."/>
  </r>
  <r>
    <s v="BRIAN"/>
    <s v="RODRIGUES"/>
    <s v="neutron@neutronindia.com"/>
    <s v="neutron@neutronindia.com"/>
    <x v="0"/>
    <n v="0"/>
    <x v="12"/>
    <x v="992"/>
    <x v="1"/>
    <s v="Neutron Electronic Systems Pvt. Ltd"/>
  </r>
  <r>
    <s v="Brian"/>
    <s v="Schear"/>
    <s v="bschear@erbs.com"/>
    <s v="bschear@erbs.com"/>
    <x v="1"/>
    <n v="2"/>
    <x v="964"/>
    <x v="106"/>
    <x v="1"/>
    <s v="Erb's Business Machines Inc."/>
  </r>
  <r>
    <s v="Brian"/>
    <s v="Schultz"/>
    <s v="bschultz@phenet.net"/>
    <s v="bschultz@phenet.net"/>
    <x v="0"/>
    <n v="2"/>
    <x v="519"/>
    <x v="884"/>
    <x v="1"/>
    <s v="Phenomenal Networks"/>
  </r>
  <r>
    <s v="Brian"/>
    <s v="Selby"/>
    <s v="brians@uoa.com"/>
    <s v="brians@uoa.com"/>
    <x v="0"/>
    <n v="0"/>
    <x v="867"/>
    <x v="917"/>
    <x v="1"/>
    <s v="Universal Office Automation"/>
  </r>
  <r>
    <s v="BRIAN"/>
    <s v="SEWALL"/>
    <s v="brian@creativelogix.com"/>
    <s v="brian@creativelogix.com"/>
    <x v="0"/>
    <n v="2"/>
    <x v="12"/>
    <x v="960"/>
    <x v="1"/>
    <s v="CreativeLogix, LLC"/>
  </r>
  <r>
    <s v="Brian"/>
    <s v="sharp"/>
    <s v="bsharp@spinternational.uk.com"/>
    <s v="bsharp@spinternational.uk.com"/>
    <x v="0"/>
    <n v="1"/>
    <x v="665"/>
    <x v="796"/>
    <x v="1"/>
    <s v="SP International"/>
  </r>
  <r>
    <s v="BRIAN"/>
    <s v="SHERIDAN"/>
    <s v="brian.sheridan@skccom.com"/>
    <s v="brian.sheridan@skccom.com"/>
    <x v="0"/>
    <n v="1"/>
    <x v="12"/>
    <x v="636"/>
    <x v="1"/>
    <s v="SKC Communication Products, Inc."/>
  </r>
  <r>
    <s v="brian"/>
    <s v="siconolfi"/>
    <s v="bsiconolfi@reallinx.com"/>
    <s v="bsiconolfi@reallinx.com"/>
    <x v="1"/>
    <n v="2"/>
    <x v="118"/>
    <x v="48"/>
    <x v="1"/>
    <s v="Reallinx INC"/>
  </r>
  <r>
    <s v="BRIAN"/>
    <s v="SIMEK"/>
    <s v="brian.simek@verzionbusiness.com"/>
    <s v="brian.simek@verzionbusiness.com"/>
    <x v="1"/>
    <n v="0"/>
    <x v="12"/>
    <x v="0"/>
    <x v="0"/>
    <s v="Verizon Network Integration Corp"/>
  </r>
  <r>
    <s v="Brian"/>
    <s v="Smith"/>
    <s v="brian.smith@cdw.com"/>
    <s v="brian.smith@cdw.com"/>
    <x v="0"/>
    <n v="3"/>
    <x v="911"/>
    <x v="1087"/>
    <x v="1"/>
    <s v="CDW"/>
  </r>
  <r>
    <s v="Brian"/>
    <s v="Smith"/>
    <s v="bsmith@memphisaudio.com"/>
    <s v="bsmith@memphisaudio.com"/>
    <x v="0"/>
    <n v="1"/>
    <x v="893"/>
    <x v="453"/>
    <x v="1"/>
    <s v="Memphis Audio"/>
  </r>
  <r>
    <s v="Brian"/>
    <s v="Sonderman"/>
    <s v="brian@retrotel.com"/>
    <s v="brian@retrotel.com"/>
    <x v="1"/>
    <n v="4"/>
    <x v="601"/>
    <x v="515"/>
    <x v="1"/>
    <s v="Retrotel, Inc"/>
  </r>
  <r>
    <s v="Brian"/>
    <s v="Soto"/>
    <s v="bsoto@admiral-group.com"/>
    <s v="bsoto@admiral-group.com"/>
    <x v="1"/>
    <n v="1"/>
    <x v="118"/>
    <x v="764"/>
    <x v="1"/>
    <s v="Admiral"/>
  </r>
  <r>
    <s v="Brian"/>
    <s v="Stage"/>
    <s v="bstage@macsourceinc.com"/>
    <s v="bstage@macsourceinc.com"/>
    <x v="1"/>
    <n v="7"/>
    <x v="725"/>
    <x v="137"/>
    <x v="1"/>
    <s v="MAC Source"/>
  </r>
  <r>
    <s v="Brian"/>
    <s v="Stanley"/>
    <s v="bstanley@whitlock.com"/>
    <s v="bstanley@whitlock.com"/>
    <x v="1"/>
    <n v="0"/>
    <x v="464"/>
    <x v="0"/>
    <x v="0"/>
    <s v="The Whitlock Group"/>
  </r>
  <r>
    <s v="BRIAN"/>
    <s v="STASEY"/>
    <s v="bstasey@pronetindy.com"/>
    <s v="bstasey@pronetindy.com"/>
    <x v="0"/>
    <n v="2"/>
    <x v="12"/>
    <x v="810"/>
    <x v="1"/>
    <s v="Proactive Networking, Inc"/>
  </r>
  <r>
    <s v="Brian"/>
    <s v="Sterck"/>
    <s v="bsterck@southlandtechnology.com"/>
    <s v="bsterck@southlandtechnology.com"/>
    <x v="1"/>
    <n v="1"/>
    <x v="965"/>
    <x v="0"/>
    <x v="0"/>
    <s v="Southland Technology"/>
  </r>
  <r>
    <s v="Brian"/>
    <s v="Stevens"/>
    <s v="bstevens@roitelephony.com"/>
    <s v="bstevens@roitelephony.com"/>
    <x v="0"/>
    <n v="2"/>
    <x v="697"/>
    <x v="680"/>
    <x v="1"/>
    <s v="Roitelephony"/>
  </r>
  <r>
    <s v="Brian"/>
    <s v="Stinecipher"/>
    <s v="bstinecipher@livetechnologiesinc.com"/>
    <s v="bstinecipher@livetechnologiesinc.com"/>
    <x v="0"/>
    <n v="4"/>
    <x v="575"/>
    <x v="1069"/>
    <x v="1"/>
    <s v="Live Technologies"/>
  </r>
  <r>
    <s v="BRIAN"/>
    <s v="STRICKALND"/>
    <s v="brians@south-com.com"/>
    <s v="brians@south-com.com"/>
    <x v="1"/>
    <n v="2"/>
    <x v="12"/>
    <x v="0"/>
    <x v="0"/>
    <s v="SouthCom, Inc."/>
  </r>
  <r>
    <s v="Brian"/>
    <s v="Surmacz"/>
    <s v="bsurmacz@XeroxAudioVisual.com"/>
    <s v="bsurmacz@XeroxAudioVisual.com"/>
    <x v="1"/>
    <n v="1"/>
    <x v="185"/>
    <x v="510"/>
    <x v="1"/>
    <s v="Xerox Audio Visual Solutions"/>
  </r>
  <r>
    <s v="Brian"/>
    <s v="Taylor"/>
    <s v="briant@socket.net"/>
    <s v="briant@socket.net"/>
    <x v="0"/>
    <n v="0"/>
    <x v="697"/>
    <x v="652"/>
    <x v="1"/>
    <s v="Socket Telecom, LLC"/>
  </r>
  <r>
    <s v="Brian"/>
    <s v="Taylor"/>
    <s v="BrianT@stagesound.com"/>
    <s v="BrianT@stagesound.com"/>
    <x v="1"/>
    <n v="0"/>
    <x v="197"/>
    <x v="0"/>
    <x v="0"/>
    <s v="Stage Sound"/>
  </r>
  <r>
    <s v="Brian"/>
    <s v="Thomas"/>
    <s v="brian.thomas@teliris.com"/>
    <s v="brian.thomas@teliris.com"/>
    <x v="0"/>
    <n v="1"/>
    <x v="966"/>
    <x v="1088"/>
    <x v="1"/>
    <s v="Teliris"/>
  </r>
  <r>
    <s v="Brian"/>
    <s v="Thompson"/>
    <s v="brian@cdinm.net"/>
    <s v="brian@cdinm.net"/>
    <x v="0"/>
    <n v="2"/>
    <x v="427"/>
    <x v="946"/>
    <x v="1"/>
    <s v="Communications Diversified Inc"/>
  </r>
  <r>
    <s v="Brian"/>
    <s v="Thompson"/>
    <s v="brian@sjobeck.com"/>
    <s v="brian@sjobeck.com"/>
    <x v="0"/>
    <n v="0"/>
    <x v="289"/>
    <x v="1089"/>
    <x v="1"/>
    <s v="Sjobeck Integration Profesionals"/>
  </r>
  <r>
    <s v="Brian"/>
    <s v="Thomson"/>
    <s v="Brian.thomson@scitelecom.com"/>
    <s v="Brian.thomson@scitelecom.com"/>
    <x v="0"/>
    <n v="1"/>
    <x v="280"/>
    <x v="265"/>
    <x v="1"/>
    <s v="Seger Communications Inc"/>
  </r>
  <r>
    <s v="BRIAN"/>
    <s v="TIERNEY"/>
    <s v="briant@urgenow.com"/>
    <s v="briant@urgenow.com"/>
    <x v="0"/>
    <n v="0"/>
    <x v="838"/>
    <x v="26"/>
    <x v="1"/>
    <s v="URGE"/>
  </r>
  <r>
    <s v="BRIAN"/>
    <s v="TRAMPLER"/>
    <s v="btrampler@intercall.com"/>
    <s v="btrampler@intercall.com"/>
    <x v="1"/>
    <n v="8"/>
    <x v="12"/>
    <x v="1090"/>
    <x v="1"/>
    <s v="InterCall, Inc."/>
  </r>
  <r>
    <s v="BRIAN"/>
    <s v="VAGO"/>
    <s v="bvago@nu-star.com"/>
    <s v="bvago@nu-star.com"/>
    <x v="1"/>
    <n v="6"/>
    <x v="12"/>
    <x v="0"/>
    <x v="0"/>
    <s v="Nu-Star Technologies LLC."/>
  </r>
  <r>
    <s v="Brian"/>
    <s v="Vance"/>
    <s v="brian.vance@mechdyne.com"/>
    <s v="brian.vance@mechdyne.com"/>
    <x v="0"/>
    <n v="0"/>
    <x v="533"/>
    <x v="484"/>
    <x v="1"/>
    <s v="Mechdyne"/>
  </r>
  <r>
    <s v="Brian"/>
    <s v="Vandersnick"/>
    <s v="brian.vandersnick@skccom.com"/>
    <s v="brian.vandersnick@skccom.com"/>
    <x v="1"/>
    <n v="0"/>
    <x v="296"/>
    <x v="612"/>
    <x v="1"/>
    <s v="SKC Communication Products, LLC."/>
  </r>
  <r>
    <s v="Brian"/>
    <s v="Victor"/>
    <s v="victor@itfreedom.com"/>
    <s v="victor@itfreedom.com"/>
    <x v="0"/>
    <n v="2"/>
    <x v="625"/>
    <x v="833"/>
    <x v="1"/>
    <s v="IT Freedom"/>
  </r>
  <r>
    <s v="BRIAN"/>
    <s v="WAGNON"/>
    <s v="bwagnon@lav.com"/>
    <s v="bwagnon@lav.com"/>
    <x v="1"/>
    <n v="2"/>
    <x v="12"/>
    <x v="0"/>
    <x v="0"/>
    <s v="Lubbock Audio Visual Inc"/>
  </r>
  <r>
    <s v="Brian"/>
    <s v="Waldrop"/>
    <s v="brian.waldrop@scansourcecommunications.com"/>
    <s v="brian.waldrop@scansourcecommunications.com"/>
    <x v="1"/>
    <n v="4"/>
    <x v="288"/>
    <x v="344"/>
    <x v="1"/>
    <s v="ScanSource Communications"/>
  </r>
  <r>
    <s v="Brian"/>
    <s v="Wallace"/>
    <s v="bwallace@clark-powell.com"/>
    <s v="bwallace@clark-powell.com"/>
    <x v="1"/>
    <n v="0"/>
    <x v="71"/>
    <x v="13"/>
    <x v="1"/>
    <s v="Clark-Powell Associates, Inc."/>
  </r>
  <r>
    <s v="Brian"/>
    <s v="Walls"/>
    <s v="brian.walls@askbeacon.com"/>
    <s v="brian.walls@askbeacon.com"/>
    <x v="0"/>
    <n v="1"/>
    <x v="967"/>
    <x v="252"/>
    <x v="1"/>
    <s v="Beacon Solutions"/>
  </r>
  <r>
    <s v="Brian"/>
    <s v="Walls"/>
    <s v="bwalls@strategiccommunication.net"/>
    <s v="bwalls@strategiccommunication.net"/>
    <x v="0"/>
    <n v="7"/>
    <x v="233"/>
    <x v="1091"/>
    <x v="1"/>
    <s v="Strategic Communication"/>
  </r>
  <r>
    <s v="Brian"/>
    <s v="Walsh"/>
    <s v="Brian.Walsh@bt.com"/>
    <s v="Brian.Walsh@bt.com"/>
    <x v="1"/>
    <n v="0"/>
    <x v="237"/>
    <x v="162"/>
    <x v="1"/>
    <s v="BT Conferencing"/>
  </r>
  <r>
    <s v="Brian"/>
    <s v="Warren"/>
    <s v="bwarren@versatelnet.com"/>
    <s v="bwarren@versatelnet.com"/>
    <x v="0"/>
    <n v="3"/>
    <x v="960"/>
    <x v="674"/>
    <x v="1"/>
    <s v="Versatel Net"/>
  </r>
  <r>
    <s v="Brian"/>
    <s v="Watkins"/>
    <s v="brian.watkins@mtsallstream.com"/>
    <s v="brian.watkins@mtsallstream.com"/>
    <x v="0"/>
    <n v="2"/>
    <x v="451"/>
    <x v="375"/>
    <x v="1"/>
    <s v="MTSAllstream"/>
  </r>
  <r>
    <s v="Brian"/>
    <s v="Watts"/>
    <s v="brianw@teamontarget.com"/>
    <s v="brianw@teamontarget.com"/>
    <x v="0"/>
    <n v="1"/>
    <x v="298"/>
    <x v="22"/>
    <x v="1"/>
    <s v="On Target Voice and Data"/>
  </r>
  <r>
    <s v="Brian"/>
    <s v="Weltig"/>
    <s v="brianw@callistont.com"/>
    <s v="brianw@callistont.com"/>
    <x v="0"/>
    <n v="0"/>
    <x v="556"/>
    <x v="799"/>
    <x v="1"/>
    <s v="Callisto Communications"/>
  </r>
  <r>
    <s v="Brian"/>
    <s v="Whitcomb"/>
    <s v="brianw@audiovideointeriors.net"/>
    <s v="brianw@audiovideointeriors.net"/>
    <x v="1"/>
    <n v="1"/>
    <x v="470"/>
    <x v="1092"/>
    <x v="1"/>
    <s v="Audio Video Interiors"/>
  </r>
  <r>
    <s v="brian"/>
    <s v="white"/>
    <s v="brian@advancedvisualdesign.com.au"/>
    <s v="brian@advancedvisualdesign.com.au"/>
    <x v="0"/>
    <n v="0"/>
    <x v="525"/>
    <x v="484"/>
    <x v="1"/>
    <s v="Advanced Visual Design"/>
  </r>
  <r>
    <s v="Brian"/>
    <s v="White"/>
    <s v="whiteb@whitlock.com"/>
    <s v="whiteb@whitlock.com"/>
    <x v="0"/>
    <n v="0"/>
    <x v="87"/>
    <x v="0"/>
    <x v="0"/>
    <s v="The Whitlock Group"/>
  </r>
  <r>
    <s v="Brian"/>
    <s v="Wilkes"/>
    <s v="brian@schoolhouseav.com"/>
    <s v="Brian@schoolhouseav.com"/>
    <x v="1"/>
    <n v="2"/>
    <x v="296"/>
    <x v="301"/>
    <x v="1"/>
    <s v="Schoolhouse Audio-Visual"/>
  </r>
  <r>
    <s v="brian"/>
    <s v="willard"/>
    <s v="bwillard@tricom-usa.com"/>
    <s v="bwillard@tricom-usa.com"/>
    <x v="1"/>
    <n v="0"/>
    <x v="523"/>
    <x v="224"/>
    <x v="1"/>
    <s v="Tricom Communication"/>
  </r>
  <r>
    <s v="Brian"/>
    <s v="Williams"/>
    <s v="Brian@VCInternational.net"/>
    <s v="Brian@VCInternational.net"/>
    <x v="1"/>
    <n v="3"/>
    <x v="583"/>
    <x v="177"/>
    <x v="1"/>
    <s v="VCInternational.net"/>
  </r>
  <r>
    <s v="Brian"/>
    <s v="Wilson"/>
    <s v="bwilson@onesourcebt.com"/>
    <s v="bwilson@onesourcebt.com"/>
    <x v="0"/>
    <n v="0"/>
    <x v="877"/>
    <x v="260"/>
    <x v="1"/>
    <s v="OneSource"/>
  </r>
  <r>
    <s v="BRIAN"/>
    <s v="WINCHESTER"/>
    <s v="bwinchester@wireone.com"/>
    <s v="bwinchester@wireone.com"/>
    <x v="0"/>
    <n v="1"/>
    <x v="12"/>
    <x v="0"/>
    <x v="0"/>
    <s v="Wire One Communications"/>
  </r>
  <r>
    <s v="brian"/>
    <s v="winchester"/>
    <s v="bwinchester@yorktel.com"/>
    <s v="bwinchester@yorktel.com"/>
    <x v="0"/>
    <n v="0"/>
    <x v="153"/>
    <x v="527"/>
    <x v="1"/>
    <s v="york telecom"/>
  </r>
  <r>
    <s v="Brian"/>
    <s v="Wing"/>
    <s v="Brian.Wing@tekmentum.com"/>
    <s v="Brian.Wing@tekmentum.com"/>
    <x v="1"/>
    <n v="0"/>
    <x v="294"/>
    <x v="0"/>
    <x v="0"/>
    <s v="Tekmentum"/>
  </r>
  <r>
    <s v="Brian"/>
    <s v="Wood"/>
    <s v="bwood@nistel.com"/>
    <s v="bwood@nistel.com"/>
    <x v="0"/>
    <n v="1"/>
    <x v="790"/>
    <x v="583"/>
    <x v="1"/>
    <s v="Northeast Information Systems"/>
  </r>
  <r>
    <s v="BRIAN"/>
    <s v="YANDELL"/>
    <s v="brian.yandell@avispl.com"/>
    <s v="brian.yandell@avispl.com"/>
    <x v="1"/>
    <n v="3"/>
    <x v="12"/>
    <x v="1093"/>
    <x v="1"/>
    <s v="AVI-SPL"/>
  </r>
  <r>
    <s v="Brian"/>
    <s v="Yates"/>
    <s v="byates@doanpyramid.com"/>
    <s v="byates@doanpyramid.com"/>
    <x v="0"/>
    <n v="2"/>
    <x v="235"/>
    <x v="523"/>
    <x v="1"/>
    <s v="Doan Pyramid Communications"/>
  </r>
  <r>
    <s v="Brian"/>
    <s v="Young"/>
    <s v="byoung@invisionnetworks.com"/>
    <s v="byoung@invisionnetworks.com"/>
    <x v="0"/>
    <n v="0"/>
    <x v="201"/>
    <x v="1058"/>
    <x v="1"/>
    <s v="CTI"/>
  </r>
  <r>
    <s v="Brian"/>
    <s v="Zaremba"/>
    <s v="bzaremba@centerlinetech.com"/>
    <s v="bzaremba@centerlinetech.com"/>
    <x v="1"/>
    <n v="2"/>
    <x v="37"/>
    <x v="571"/>
    <x v="1"/>
    <s v="Center Line Technologies"/>
  </r>
  <r>
    <s v="Briana"/>
    <s v="Williams"/>
    <s v="bwilliam@intercall.com"/>
    <s v="bwilliam@intercall.com"/>
    <x v="0"/>
    <n v="0"/>
    <x v="664"/>
    <x v="1094"/>
    <x v="1"/>
    <s v="InterCall"/>
  </r>
  <r>
    <s v="BRIANNE"/>
    <s v="BECK"/>
    <s v="bbeck@xeonixcommunications.com"/>
    <s v="bbeck@xeonixcommunications.com"/>
    <x v="0"/>
    <n v="2"/>
    <x v="12"/>
    <x v="0"/>
    <x v="0"/>
    <s v="Xeonix Communications"/>
  </r>
  <r>
    <s v="Brice"/>
    <s v="Green"/>
    <s v="brice.green@tais.toshiba.com"/>
    <s v="brice.green@tais.toshiba.com"/>
    <x v="0"/>
    <n v="0"/>
    <x v="55"/>
    <x v="606"/>
    <x v="1"/>
    <s v="Toshiba"/>
  </r>
  <r>
    <s v="brice"/>
    <s v="mast"/>
    <s v="bmast@alcantel.com"/>
    <s v="bmast@alcantel.com"/>
    <x v="1"/>
    <n v="0"/>
    <x v="869"/>
    <x v="177"/>
    <x v="1"/>
    <s v="Alcan Electrical &amp; Engineering"/>
  </r>
  <r>
    <s v="BRICK"/>
    <s v="THOMPSON"/>
    <s v="bthompson@e-idsolutions.com"/>
    <s v="bthompson@e-idsolutions.com"/>
    <x v="1"/>
    <n v="1"/>
    <x v="12"/>
    <x v="325"/>
    <x v="1"/>
    <s v="Interactive Digital Solutions, LLC"/>
  </r>
  <r>
    <s v="Bridget"/>
    <s v="Carman"/>
    <s v="bridget.carman@ipintegration.com"/>
    <s v="bridget.carman@ipintegration.com"/>
    <x v="1"/>
    <n v="0"/>
    <x v="357"/>
    <x v="325"/>
    <x v="1"/>
    <s v="IP Integration Ltd"/>
  </r>
  <r>
    <s v="Bridget"/>
    <s v="Klosinski"/>
    <s v="bridget.klosinski@bt.com"/>
    <s v="bridget.klosinski@bt.com"/>
    <x v="1"/>
    <n v="2"/>
    <x v="296"/>
    <x v="360"/>
    <x v="1"/>
    <s v="BT"/>
  </r>
  <r>
    <s v="Bridget"/>
    <s v="O'Neill Stukenborg"/>
    <s v="bridget.o'neill@ibbs.com"/>
    <s v="bridget.o'neill@ibbs.com"/>
    <x v="1"/>
    <n v="1"/>
    <x v="35"/>
    <x v="1095"/>
    <x v="1"/>
    <s v="IBBS"/>
  </r>
  <r>
    <s v="Bridgett"/>
    <s v="Giordmaina"/>
    <s v="bridgett.giordmaina@qdigital.com"/>
    <s v="bridgett.giordmaina"/>
    <x v="1"/>
    <n v="1"/>
    <x v="269"/>
    <x v="246"/>
    <x v="1"/>
    <s v="Qdigital Technology Services"/>
  </r>
  <r>
    <s v="Bridgette"/>
    <s v="Serrao"/>
    <s v="bridgette@caribel.com"/>
    <s v="bridgette@caribel.com"/>
    <x v="0"/>
    <n v="1"/>
    <x v="234"/>
    <x v="39"/>
    <x v="1"/>
    <s v="Caribel"/>
  </r>
  <r>
    <s v="BRIEN"/>
    <s v="DAVIDSON"/>
    <s v="brien@l3av.com"/>
    <s v="DELETED_brien@l3av.com"/>
    <x v="0"/>
    <n v="1"/>
    <x v="12"/>
    <x v="0"/>
    <x v="0"/>
    <s v="Level 3 Audio Visual"/>
  </r>
  <r>
    <s v="Briggitt"/>
    <s v="Stewart"/>
    <s v="bstewart@copper-state.com"/>
    <s v="bstewart@copper-state.com"/>
    <x v="0"/>
    <n v="2"/>
    <x v="538"/>
    <x v="86"/>
    <x v="1"/>
    <s v="Copper State Communications"/>
  </r>
  <r>
    <s v="Brígido"/>
    <s v="Alejo Allende"/>
    <s v="balejo@sictel.com"/>
    <s v="balejo@sictel.com"/>
    <x v="0"/>
    <n v="0"/>
    <x v="498"/>
    <x v="0"/>
    <x v="0"/>
    <s v="Sictel Soluciones TI"/>
  </r>
  <r>
    <s v="Brigitte"/>
    <s v="Hauschild"/>
    <s v="hauschild@matrisotto.de"/>
    <s v="hauschild@matrisotto.de"/>
    <x v="1"/>
    <n v="0"/>
    <x v="317"/>
    <x v="0"/>
    <x v="0"/>
    <s v="Matrisotto GmbH &amp; Co KG"/>
  </r>
  <r>
    <s v="Brij Bhushan"/>
    <s v="Huria"/>
    <s v="bbhuria@primasonic.com"/>
    <s v="bbhuria@primasonic.com"/>
    <x v="0"/>
    <n v="3"/>
    <x v="281"/>
    <x v="794"/>
    <x v="1"/>
    <s v="Primasonic Systems Pvt. Limited"/>
  </r>
  <r>
    <s v="BRINDESH"/>
    <s v="CHATURVEDI"/>
    <s v="brindesh.chaturvedi@siemens.com"/>
    <s v="brindesh.chaturvedi@siemens.com"/>
    <x v="0"/>
    <n v="1"/>
    <x v="342"/>
    <x v="190"/>
    <x v="1"/>
    <s v="SIEMENS ENTERPRISE COMMUNICATIONS PVT. LTD."/>
  </r>
  <r>
    <s v="BRINDESH"/>
    <s v="CHATURVEDI"/>
    <s v="brindesh.chaturvedi@siemens-enterprise.com"/>
    <s v="brindesh.chaturvedi@siemens-enterprise.com"/>
    <x v="1"/>
    <n v="1"/>
    <x v="173"/>
    <x v="935"/>
    <x v="1"/>
    <s v="SIEMENS ENTERPRISE COMMUNICATIONS"/>
  </r>
  <r>
    <s v="Brion"/>
    <s v="Kennelly"/>
    <s v="Bkennell@acninc.com"/>
    <s v="Bkennell@acninc.com"/>
    <x v="1"/>
    <n v="1"/>
    <x v="245"/>
    <x v="84"/>
    <x v="1"/>
    <s v="ACN Inc."/>
  </r>
  <r>
    <s v="Britt"/>
    <s v="Fitts"/>
    <s v="bfitts@isitn.com"/>
    <s v="bfitts@isitn.com"/>
    <x v="0"/>
    <n v="0"/>
    <x v="191"/>
    <x v="192"/>
    <x v="1"/>
    <s v="Interactive Solutions, Inc."/>
  </r>
  <r>
    <s v="Brittany"/>
    <s v="Baker"/>
    <s v="delete_brbaker@necunified.com"/>
    <s v="delete_brbaker@necunified.com"/>
    <x v="0"/>
    <n v="2"/>
    <x v="129"/>
    <x v="1025"/>
    <x v="1"/>
    <s v="NEC Unified"/>
  </r>
  <r>
    <s v="Brittany"/>
    <s v="Mason"/>
    <s v="bmason@genproj.com"/>
    <s v="bmason@genproj.com"/>
    <x v="1"/>
    <n v="0"/>
    <x v="672"/>
    <x v="770"/>
    <x v="1"/>
    <s v="General Projection Systems"/>
  </r>
  <r>
    <s v="Brittany"/>
    <s v="McMahan"/>
    <s v="brittany.mcmahan@catalysttelecom.com"/>
    <s v="brittany.mcmahan@catalysttelecom.com"/>
    <x v="1"/>
    <n v="0"/>
    <x v="903"/>
    <x v="770"/>
    <x v="1"/>
    <s v="Scansource / Catalyst Telecom"/>
  </r>
  <r>
    <s v="Brittany"/>
    <s v="Thomas"/>
    <s v="ap@refinedsystems.com"/>
    <s v="ap@refinedsystems.com"/>
    <x v="1"/>
    <n v="4"/>
    <x v="530"/>
    <x v="162"/>
    <x v="1"/>
    <s v="Refined Systems"/>
  </r>
  <r>
    <s v="Brittis"/>
    <s v="Hagert"/>
    <s v="brittis.hagert@netsmart.se"/>
    <s v="Brittis.hagert@netsmart.se"/>
    <x v="0"/>
    <n v="10"/>
    <x v="968"/>
    <x v="304"/>
    <x v="1"/>
    <s v="Netsmart AB"/>
  </r>
  <r>
    <s v="Brocas"/>
    <s v="Burrows"/>
    <s v="brocas@pv.ae"/>
    <s v="brocas@pv.ae"/>
    <x v="1"/>
    <n v="0"/>
    <x v="544"/>
    <x v="0"/>
    <x v="0"/>
    <s v="Platinum Vision"/>
  </r>
  <r>
    <s v="Brock"/>
    <s v="Martens"/>
    <s v="brockm@spinitar.com"/>
    <s v="DELETED_brockm@spinitar.com"/>
    <x v="0"/>
    <n v="3"/>
    <x v="321"/>
    <x v="1049"/>
    <x v="1"/>
    <s v="Spinitar"/>
  </r>
  <r>
    <s v="BROCK"/>
    <s v="ROFFEY"/>
    <s v="brock@advancedav.com"/>
    <s v="brock@advancedav.com"/>
    <x v="0"/>
    <n v="2"/>
    <x v="12"/>
    <x v="0"/>
    <x v="0"/>
    <s v="Advanced Audio Video Sales, Inc."/>
  </r>
  <r>
    <s v="Bronwyn"/>
    <s v="Bowers"/>
    <s v="Bronwyn.Bowers@videocall.co.uk"/>
    <s v="Bronwyn.bowers@videocall.co.uk"/>
    <x v="1"/>
    <n v="6"/>
    <x v="241"/>
    <x v="264"/>
    <x v="1"/>
    <s v="Videocall"/>
  </r>
  <r>
    <s v="Bronwyn"/>
    <s v="Bowers"/>
    <s v="DELETE_Bronwyn.Bowers@videcall.co.uk"/>
    <s v="DELETE_Bronwyn.Bowers@videcall.co.uk"/>
    <x v="0"/>
    <n v="0"/>
    <x v="529"/>
    <x v="0"/>
    <x v="0"/>
    <s v="Videocall"/>
  </r>
  <r>
    <s v="Bronwyn"/>
    <s v="Carr"/>
    <s v="bronwyn.c@avmachines.com"/>
    <s v="bronwyn.c@avmachines.com"/>
    <x v="1"/>
    <n v="1"/>
    <x v="761"/>
    <x v="0"/>
    <x v="0"/>
    <s v="Audio Visual Machines"/>
  </r>
  <r>
    <s v="Brook"/>
    <s v="Smith"/>
    <s v="bms@slye.com"/>
    <s v="bms@slye.com"/>
    <x v="1"/>
    <n v="4"/>
    <x v="134"/>
    <x v="253"/>
    <x v="1"/>
    <s v="Robert Slye Electronics Inc."/>
  </r>
  <r>
    <s v="Brooke"/>
    <s v="Hasegawa"/>
    <s v="bhasegawa@progressive-hi.com"/>
    <s v="bhasegawa@progressive-hi.com"/>
    <x v="0"/>
    <n v="6"/>
    <x v="666"/>
    <x v="1011"/>
    <x v="1"/>
    <s v="Progressive Communications"/>
  </r>
  <r>
    <s v="Brooke"/>
    <s v="Sheldrick"/>
    <s v="bsheldrick@ensyst.com.au"/>
    <s v="Bsheldrick"/>
    <x v="1"/>
    <n v="0"/>
    <x v="470"/>
    <x v="0"/>
    <x v="0"/>
    <s v="Ensyst Pty Ltd"/>
  </r>
  <r>
    <s v="Brooks"/>
    <s v="Bailey"/>
    <s v="bbailey@ivci.com"/>
    <s v="bbailey@ivci.com"/>
    <x v="0"/>
    <n v="0"/>
    <x v="931"/>
    <x v="99"/>
    <x v="1"/>
    <s v="Intellinet MCS"/>
  </r>
  <r>
    <s v="Bruan"/>
    <s v="Burdorf"/>
    <s v="bburdorf@advance2000.com"/>
    <s v="bburdorf@advance2000.com"/>
    <x v="1"/>
    <n v="0"/>
    <x v="264"/>
    <x v="0"/>
    <x v="0"/>
    <s v="Advance 2000, Inc."/>
  </r>
  <r>
    <s v="Bruce"/>
    <s v="Banbury"/>
    <s v="bruce@videosystem.com"/>
    <s v="bruce@videosystem.com"/>
    <x v="1"/>
    <n v="0"/>
    <x v="923"/>
    <x v="0"/>
    <x v="0"/>
    <s v="Video Systems of the Carolinas"/>
  </r>
  <r>
    <s v="BRUCE"/>
    <s v="BERKSHIRE"/>
    <s v="Bruce.Berkshire@aliant.ca"/>
    <s v="Bruce.Berkshire@aliant.ca"/>
    <x v="0"/>
    <n v="0"/>
    <x v="556"/>
    <x v="0"/>
    <x v="0"/>
    <s v="BELL ALIANT"/>
  </r>
  <r>
    <s v="Bruce"/>
    <s v="Branche"/>
    <s v="bbranch@tstt.co.tt"/>
    <s v="bbranch@tstt.co.tt"/>
    <x v="1"/>
    <n v="6"/>
    <x v="276"/>
    <x v="38"/>
    <x v="1"/>
    <s v="TSTT"/>
  </r>
  <r>
    <s v="Bruce"/>
    <s v="Breitstein"/>
    <s v="bbreitstein@ivci.com"/>
    <s v="bbreitstein@ivci.com"/>
    <x v="0"/>
    <n v="8"/>
    <x v="685"/>
    <x v="276"/>
    <x v="1"/>
    <s v="ICVi"/>
  </r>
  <r>
    <s v="Bruce"/>
    <s v="Bremner"/>
    <s v="bruce@provision.co.nz"/>
    <s v="bruce@provision.co.nz"/>
    <x v="0"/>
    <n v="0"/>
    <x v="4"/>
    <x v="658"/>
    <x v="1"/>
    <s v="ProVision Technologies Ltd"/>
  </r>
  <r>
    <s v="bruce"/>
    <s v="brenner"/>
    <s v="bruce@bigdcom.com"/>
    <s v="bruce@bigdcom.com"/>
    <x v="1"/>
    <n v="0"/>
    <x v="479"/>
    <x v="162"/>
    <x v="1"/>
    <s v="big d communication"/>
  </r>
  <r>
    <s v="Bruce"/>
    <s v="Brownlee"/>
    <s v="bruce.brownlee@bestbuy.com"/>
    <s v="bruce.brownlee@bestbuy.com"/>
    <x v="1"/>
    <n v="4"/>
    <x v="522"/>
    <x v="814"/>
    <x v="1"/>
    <s v="Best Buy"/>
  </r>
  <r>
    <s v="Bruce"/>
    <s v="Bultman"/>
    <s v="bruce.bultman@appliedglobal.com"/>
    <s v="bruce.bultman@appliedglobal.com"/>
    <x v="0"/>
    <n v="0"/>
    <x v="897"/>
    <x v="374"/>
    <x v="1"/>
    <s v="Applied Global Technologies, Inc."/>
  </r>
  <r>
    <s v="Bruce"/>
    <s v="Burke"/>
    <s v="BBURKE@nweq.com"/>
    <s v="BBURKE@nweq.com"/>
    <x v="0"/>
    <n v="0"/>
    <x v="601"/>
    <x v="228"/>
    <x v="1"/>
    <s v="Network Liquidators"/>
  </r>
  <r>
    <s v="Bruce"/>
    <s v="Burke"/>
    <s v="bruceb@gov.ab.ca"/>
    <s v="bruceb@gov.ab.ca"/>
    <x v="1"/>
    <n v="0"/>
    <x v="969"/>
    <x v="0"/>
    <x v="0"/>
    <s v="Microserve"/>
  </r>
  <r>
    <s v="Bruce"/>
    <s v="Burns"/>
    <s v="bruce.burns@streamtec.com"/>
    <s v="bruce.burns@streamtec.com"/>
    <x v="1"/>
    <n v="2"/>
    <x v="525"/>
    <x v="974"/>
    <x v="1"/>
    <s v="Sreantec AV Aolutions"/>
  </r>
  <r>
    <s v="Bruce"/>
    <s v="Cech"/>
    <s v="bruce.cech@westcongroup.com.au"/>
    <s v="Bruce.Cech@westcongroup.com.au"/>
    <x v="1"/>
    <n v="1"/>
    <x v="56"/>
    <x v="675"/>
    <x v="1"/>
    <s v="Westcon Group"/>
  </r>
  <r>
    <s v="bruce"/>
    <s v="collins"/>
    <s v="bruceacollins@auralvista.com"/>
    <s v="bruceacollins@auralvista.com"/>
    <x v="0"/>
    <n v="0"/>
    <x v="43"/>
    <x v="0"/>
    <x v="0"/>
    <s v="auralvista pty ltd"/>
  </r>
  <r>
    <s v="Bruce"/>
    <s v="Collins"/>
    <s v="deleted_bruce@auralvista.com"/>
    <s v="deleted_bruce@auralvista.com"/>
    <x v="0"/>
    <n v="0"/>
    <x v="176"/>
    <x v="191"/>
    <x v="1"/>
    <s v="Aural Vista"/>
  </r>
  <r>
    <s v="Bruce"/>
    <s v="Cook"/>
    <s v="bcook@mwdata.net"/>
    <s v="bcook@mwdata.net"/>
    <x v="0"/>
    <n v="2"/>
    <x v="15"/>
    <x v="390"/>
    <x v="1"/>
    <s v="Rock Port Telephone"/>
  </r>
  <r>
    <s v="Bruce"/>
    <s v="Decker"/>
    <s v="bd3287@att.com"/>
    <s v="bd3287@att.com"/>
    <x v="0"/>
    <n v="4"/>
    <x v="301"/>
    <x v="1002"/>
    <x v="1"/>
    <s v="AT&amp;T GBS"/>
  </r>
  <r>
    <s v="Bruce"/>
    <s v="Dick"/>
    <s v="bruce_dick@Dell.com"/>
    <s v="bruce_dick@Dell.com"/>
    <x v="1"/>
    <n v="0"/>
    <x v="314"/>
    <x v="177"/>
    <x v="1"/>
    <s v="Dell Computers Ltd"/>
  </r>
  <r>
    <s v="bruce"/>
    <s v="dietz"/>
    <s v="bdietz@mcsoftampa.com"/>
    <s v="bdietz@mcsoftampa.com"/>
    <x v="0"/>
    <n v="2"/>
    <x v="11"/>
    <x v="329"/>
    <x v="1"/>
    <s v="mcs of tampa"/>
  </r>
  <r>
    <s v="Bruce"/>
    <s v="Everest"/>
    <s v="bruce.everest@vodafone.com"/>
    <s v="bruce.everest@vodafone.com"/>
    <x v="1"/>
    <n v="3"/>
    <x v="587"/>
    <x v="309"/>
    <x v="1"/>
    <s v="Vodafone"/>
  </r>
  <r>
    <s v="BRUCE"/>
    <s v="FORD"/>
    <s v="bford@corbettco.com"/>
    <s v="bford@corbettco.com"/>
    <x v="1"/>
    <n v="2"/>
    <x v="12"/>
    <x v="0"/>
    <x v="0"/>
    <s v="FJ Corbett Company"/>
  </r>
  <r>
    <s v="Bruce"/>
    <s v="Francis"/>
    <s v="Bruce.Francis@drvlondon.com"/>
    <s v="Bruce.Francis@drvlondon.com"/>
    <x v="1"/>
    <n v="2"/>
    <x v="341"/>
    <x v="1096"/>
    <x v="1"/>
    <s v="Electrosonic"/>
  </r>
  <r>
    <s v="Bruce"/>
    <s v="Fraunfelter"/>
    <s v="bruce.fraunfelter@gdit.com"/>
    <s v="bruce.fraunfelter@gdit.com"/>
    <x v="0"/>
    <n v="1"/>
    <x v="591"/>
    <x v="78"/>
    <x v="1"/>
    <s v="General Dynamics Information Technology"/>
  </r>
  <r>
    <s v="Bruce"/>
    <s v="Harmon"/>
    <s v="bruceh@rimrocktechnologies.com"/>
    <s v="bruceh@rimrocktechnologies.com"/>
    <x v="0"/>
    <n v="1"/>
    <x v="864"/>
    <x v="662"/>
    <x v="1"/>
    <s v="Rimrock Technologies"/>
  </r>
  <r>
    <s v="Bruce"/>
    <s v="Hore"/>
    <s v="bhore@klmgroup.com.au"/>
    <s v="bhore@klmgroup.com.au"/>
    <x v="0"/>
    <n v="4"/>
    <x v="283"/>
    <x v="928"/>
    <x v="1"/>
    <s v="KLM Group Limited"/>
  </r>
  <r>
    <s v="Bruce"/>
    <s v="Hudgens"/>
    <s v="bhudgens@aviinc.com"/>
    <s v="bhudgens@aviinc.com"/>
    <x v="0"/>
    <n v="2"/>
    <x v="663"/>
    <x v="322"/>
    <x v="1"/>
    <s v="Audio Visual Innovations"/>
  </r>
  <r>
    <s v="Bruce"/>
    <s v="Ingraham"/>
    <s v="bingraham@i-evolve.com"/>
    <s v="bingraham@i-evolve.com"/>
    <x v="0"/>
    <n v="1"/>
    <x v="750"/>
    <x v="153"/>
    <x v="1"/>
    <s v="I-Evolve"/>
  </r>
  <r>
    <s v="Bruce"/>
    <s v="Johannessen"/>
    <s v="brucejohannessen@globalpresenter.com"/>
    <s v="brucejohannessen@globalpresenter.com"/>
    <x v="0"/>
    <n v="0"/>
    <x v="391"/>
    <x v="906"/>
    <x v="1"/>
    <s v="Global Presenter"/>
  </r>
  <r>
    <s v="Bruce"/>
    <s v="Johnson"/>
    <s v="bruce.johnson@combest.com"/>
    <s v="bruce.johnson@combest.com"/>
    <x v="0"/>
    <n v="1"/>
    <x v="427"/>
    <x v="742"/>
    <x v="1"/>
    <s v="Combest"/>
  </r>
  <r>
    <s v="BRUCE"/>
    <s v="KUEHN"/>
    <s v="bkuehn@capital4.com"/>
    <s v="bkuehn@capital4.com"/>
    <x v="1"/>
    <n v="2"/>
    <x v="12"/>
    <x v="0"/>
    <x v="0"/>
    <s v="Capital4"/>
  </r>
  <r>
    <s v="Bruce"/>
    <s v="Kulp"/>
    <s v="bruce.kulp@globalinx.com"/>
    <s v="bruce.kulp@globalinx.com"/>
    <x v="1"/>
    <n v="2"/>
    <x v="571"/>
    <x v="514"/>
    <x v="1"/>
    <s v="GLOBALINX"/>
  </r>
  <r>
    <s v="bruce"/>
    <s v="lund"/>
    <s v="blund@daycom.com"/>
    <s v="blund@daycom.com"/>
    <x v="0"/>
    <n v="0"/>
    <x v="204"/>
    <x v="754"/>
    <x v="1"/>
    <s v="Daycom Systems"/>
  </r>
  <r>
    <s v="Bruce"/>
    <s v="MacKenzie"/>
    <s v="mackenzb@grandtoy.com"/>
    <s v="mackenzb@grandtoy.com"/>
    <x v="0"/>
    <n v="2"/>
    <x v="661"/>
    <x v="686"/>
    <x v="1"/>
    <s v="Grand &amp; Toy Ltd."/>
  </r>
  <r>
    <s v="Bruce"/>
    <s v="MacLelland Jr."/>
    <s v="brucejr@appliedvideo.com"/>
    <s v="brucejr@appliedvideo.com"/>
    <x v="0"/>
    <n v="4"/>
    <x v="459"/>
    <x v="979"/>
    <x v="1"/>
    <s v="Applied Video Technology, Inc."/>
  </r>
  <r>
    <s v="Bruce"/>
    <s v="MacLelland Jr."/>
    <s v="brucejr@applievideo.com"/>
    <s v="brucejr@applievideo.com"/>
    <x v="1"/>
    <n v="0"/>
    <x v="810"/>
    <x v="0"/>
    <x v="0"/>
    <s v="Applied Video Technology Inc."/>
  </r>
  <r>
    <s v="BRUCE"/>
    <s v="MASON"/>
    <s v="bruce_mason@inter-tel.com"/>
    <s v="bruce_mason@inter-tel.com"/>
    <x v="1"/>
    <n v="1"/>
    <x v="12"/>
    <x v="0"/>
    <x v="0"/>
    <s v="Inter-Tel"/>
  </r>
  <r>
    <s v="Bruce"/>
    <s v="McDilda"/>
    <s v="bruce@reddingcommunications.com"/>
    <s v="bruce@reddingcommunications.com"/>
    <x v="0"/>
    <n v="0"/>
    <x v="943"/>
    <x v="1097"/>
    <x v="1"/>
    <s v="Redding Communications"/>
  </r>
  <r>
    <s v="Bruce"/>
    <s v="Miller"/>
    <s v="bmiller@vistacominc.com"/>
    <s v="bmiller@vistacominc.com"/>
    <x v="1"/>
    <n v="3"/>
    <x v="548"/>
    <x v="321"/>
    <x v="1"/>
    <s v="Vistacom, Inc."/>
  </r>
  <r>
    <s v="Bruce"/>
    <s v="Minnett"/>
    <s v="bminnett@ipsystems.com.au"/>
    <s v="bminnett@ipsystems.com.au"/>
    <x v="1"/>
    <n v="0"/>
    <x v="400"/>
    <x v="0"/>
    <x v="0"/>
    <s v="IP Systems"/>
  </r>
  <r>
    <s v="Bruce"/>
    <s v="Molyneaux"/>
    <s v="bruce.molyneaux@verizonbusiness.com"/>
    <s v="bruce.molyneaux@verizonbusiness.com"/>
    <x v="0"/>
    <n v="0"/>
    <x v="639"/>
    <x v="768"/>
    <x v="1"/>
    <s v="Verizon Business"/>
  </r>
  <r>
    <s v="Bruce"/>
    <s v="Paternoster"/>
    <s v="bpaternoster@progressive-hi.com"/>
    <s v="bpaternoster@progressive-hi.com"/>
    <x v="0"/>
    <n v="0"/>
    <x v="970"/>
    <x v="1098"/>
    <x v="1"/>
    <s v="Progressive Communications"/>
  </r>
  <r>
    <s v="Bruce"/>
    <s v="Raddatz"/>
    <s v="braddatz@snader.com"/>
    <s v="braddatz@snader.com"/>
    <x v="1"/>
    <n v="4"/>
    <x v="175"/>
    <x v="332"/>
    <x v="1"/>
    <s v="Snader and Associates, Inc."/>
  </r>
  <r>
    <s v="Bruce"/>
    <s v="Reagan"/>
    <s v="breagan@accunetcomm.com"/>
    <s v="breagan@accunetcomm.com"/>
    <x v="1"/>
    <n v="0"/>
    <x v="167"/>
    <x v="0"/>
    <x v="0"/>
    <s v="Accunet Communications, LLC"/>
  </r>
  <r>
    <s v="Bruce"/>
    <s v="Reagan"/>
    <s v="breagan@asicllc.com"/>
    <s v="breagan@asicllc.com"/>
    <x v="0"/>
    <n v="0"/>
    <x v="79"/>
    <x v="634"/>
    <x v="1"/>
    <s v="Asic LLC."/>
  </r>
  <r>
    <s v="Bruce"/>
    <s v="Reeves"/>
    <s v="breeves@eusnetworks.com"/>
    <s v="breeves@eusnetworks.com"/>
    <x v="1"/>
    <n v="1"/>
    <x v="561"/>
    <x v="92"/>
    <x v="1"/>
    <s v="EUS Networks"/>
  </r>
  <r>
    <s v="Bruce"/>
    <s v="Reeves"/>
    <s v="breeves@nortex-networks.com"/>
    <s v="breeves@nortex-networks.com"/>
    <x v="0"/>
    <n v="2"/>
    <x v="710"/>
    <x v="702"/>
    <x v="1"/>
    <s v="Nortex Networks"/>
  </r>
  <r>
    <s v="BRUCE"/>
    <s v="REGISTER"/>
    <s v="bruceregister@ceavco.com"/>
    <s v="bruceregister@ceavco.com"/>
    <x v="0"/>
    <n v="0"/>
    <x v="384"/>
    <x v="913"/>
    <x v="1"/>
    <s v="CEAVCO AUDIO VISUAL"/>
  </r>
  <r>
    <s v="BRUCE"/>
    <s v="RICHARDS"/>
    <s v="bruce@lucidia.com"/>
    <s v="bruce@lucidia.com"/>
    <x v="1"/>
    <n v="2"/>
    <x v="12"/>
    <x v="0"/>
    <x v="0"/>
    <s v="Lucidia Technologies Ltd."/>
  </r>
  <r>
    <s v="Bruce"/>
    <s v="Rowan"/>
    <s v="bruce@pcbahamas.com"/>
    <s v="bruce@pcbahamas.com"/>
    <x v="1"/>
    <n v="0"/>
    <x v="196"/>
    <x v="0"/>
    <x v="0"/>
    <s v="PC Consultants Ltd"/>
  </r>
  <r>
    <s v="Bruce"/>
    <s v="Rowe"/>
    <s v="browe@internet-video.co.uk"/>
    <s v="browe@internet-video.co.uk"/>
    <x v="0"/>
    <n v="1"/>
    <x v="700"/>
    <x v="1099"/>
    <x v="1"/>
    <s v="Internet Videocommunications Ltd"/>
  </r>
  <r>
    <s v="Bruce"/>
    <s v="Schroter"/>
    <s v="bruce.schroter@accuetrust.com"/>
    <s v="bruce.schroter@accuetrust.com"/>
    <x v="0"/>
    <n v="2"/>
    <x v="971"/>
    <x v="1007"/>
    <x v="1"/>
    <s v="AccueTrust Security Inc."/>
  </r>
  <r>
    <s v="Bruce"/>
    <s v="Settle"/>
    <s v="bruce@hotelwifi.com"/>
    <s v="bruce@hotelwifi.com"/>
    <x v="0"/>
    <n v="1"/>
    <x v="972"/>
    <x v="573"/>
    <x v="1"/>
    <s v="Hotel Internet Services"/>
  </r>
  <r>
    <s v="BRUCE"/>
    <s v="SINCLAIR"/>
    <s v="bsinclair@avi-sc.com"/>
    <s v="bsinclair@avi-sc.com"/>
    <x v="1"/>
    <n v="7"/>
    <x v="12"/>
    <x v="55"/>
    <x v="1"/>
    <s v="Advanced Video Inc."/>
  </r>
  <r>
    <s v="Bruce"/>
    <s v="Sinclair"/>
    <s v="bsinclair@avi-se.com"/>
    <s v="bsinclair@avi-se.com"/>
    <x v="0"/>
    <n v="1"/>
    <x v="306"/>
    <x v="0"/>
    <x v="0"/>
    <s v="Advanced Video Inc"/>
  </r>
  <r>
    <s v="Bruce"/>
    <s v="Sloane"/>
    <s v="bsloane@spscom.com"/>
    <s v="bsloane@spscom.com"/>
    <x v="1"/>
    <n v="0"/>
    <x v="239"/>
    <x v="1100"/>
    <x v="1"/>
    <s v="SPS"/>
  </r>
  <r>
    <s v="BRUCE"/>
    <s v="SPICER"/>
    <s v="bspicer@jdltech.com"/>
    <s v="bspicer@jdltech.com"/>
    <x v="1"/>
    <n v="1"/>
    <x v="12"/>
    <x v="0"/>
    <x v="0"/>
    <s v="JDL Technologies"/>
  </r>
  <r>
    <s v="Bruce"/>
    <s v="Strother"/>
    <s v="watechs@klmgroup.com.au"/>
    <s v="watechs@klmgroup.com.au"/>
    <x v="0"/>
    <n v="4"/>
    <x v="973"/>
    <x v="202"/>
    <x v="1"/>
    <s v="KLM group"/>
  </r>
  <r>
    <s v="Bruce"/>
    <s v="Tran"/>
    <s v="btran@vsgi.com"/>
    <s v="btran@vsgi.com"/>
    <x v="0"/>
    <n v="7"/>
    <x v="794"/>
    <x v="1101"/>
    <x v="1"/>
    <s v="Visual Systems Group Inc."/>
  </r>
  <r>
    <s v="Bruce"/>
    <s v="Vigue"/>
    <s v="bvigue@csdesigninc.net"/>
    <s v="bvigue@csdesigninc.net"/>
    <x v="1"/>
    <n v="0"/>
    <x v="953"/>
    <x v="0"/>
    <x v="0"/>
    <s v="Custom Systems Design, Inc."/>
  </r>
  <r>
    <s v="bruce"/>
    <s v="vollmer"/>
    <s v="bvollmer@redpointcom.com"/>
    <s v="bvollmer@redpointcom.com"/>
    <x v="1"/>
    <n v="4"/>
    <x v="569"/>
    <x v="463"/>
    <x v="1"/>
    <s v="RedPoint Communications"/>
  </r>
  <r>
    <s v="Bruce"/>
    <s v="Wallace"/>
    <s v="bruce.wallace@vision.net"/>
    <s v="bruce.wallace@vision.net"/>
    <x v="1"/>
    <n v="0"/>
    <x v="187"/>
    <x v="244"/>
    <x v="1"/>
    <s v="VISION NET INC."/>
  </r>
  <r>
    <s v="Bruce"/>
    <s v="Warmer"/>
    <s v="bruce@visionpoint-tech.co.uk"/>
    <s v="bruce@visionpoint-tech.co.uk"/>
    <x v="0"/>
    <n v="0"/>
    <x v="383"/>
    <x v="7"/>
    <x v="1"/>
    <s v="Visionpoint Technologies"/>
  </r>
  <r>
    <s v="BRUCE"/>
    <s v="WEBB"/>
    <s v="bwebb@voipexchangeusa.com"/>
    <s v="bwebb@voipexchangeusa.com"/>
    <x v="1"/>
    <n v="2"/>
    <x v="12"/>
    <x v="0"/>
    <x v="0"/>
    <s v="The VoIP Exchange USA"/>
  </r>
  <r>
    <s v="BRUCE"/>
    <s v="WEINTRAUB"/>
    <s v="bruce@weitel.com"/>
    <s v="bruce@weitel.com"/>
    <x v="0"/>
    <n v="1"/>
    <x v="12"/>
    <x v="0"/>
    <x v="0"/>
    <s v="Weintraub Telecomm, LLC"/>
  </r>
  <r>
    <s v="Bruce"/>
    <s v="Yeatman"/>
    <s v="byeatman@avc-inc.net"/>
    <s v="byeatman@avc-inc.net"/>
    <x v="1"/>
    <n v="5"/>
    <x v="136"/>
    <x v="1080"/>
    <x v="1"/>
    <s v="Applied Visual Communications, Inc. dba IMS-East"/>
  </r>
  <r>
    <s v="Bruneau"/>
    <s v="Dionne"/>
    <s v="bdionne@resolvecollaboration.com"/>
    <s v="bdionne@resolvecollaboration.com"/>
    <x v="1"/>
    <n v="15"/>
    <x v="974"/>
    <x v="543"/>
    <x v="1"/>
    <s v="Resolve Collaboration Services Corp"/>
  </r>
  <r>
    <s v="Bruno"/>
    <s v="Antonelli"/>
    <s v="bruno.antonelli@anixter.com"/>
    <s v="bruno.antonelli@anixter.com"/>
    <x v="1"/>
    <n v="0"/>
    <x v="135"/>
    <x v="1102"/>
    <x v="1"/>
    <s v="Anixter"/>
  </r>
  <r>
    <s v="BRUNO"/>
    <s v="BAUDRU"/>
    <s v="baudru@avaya.com"/>
    <s v="baudru@avaya.com"/>
    <x v="0"/>
    <n v="6"/>
    <x v="12"/>
    <x v="22"/>
    <x v="1"/>
    <s v="Avaya Brazil"/>
  </r>
  <r>
    <s v="bruno"/>
    <s v="bauer"/>
    <s v="bbauer@entela.Fr"/>
    <s v="bbauer@entela.Fr"/>
    <x v="0"/>
    <n v="2"/>
    <x v="373"/>
    <x v="805"/>
    <x v="1"/>
    <s v="ENTELA"/>
  </r>
  <r>
    <s v="Bruno"/>
    <s v="Berning"/>
    <s v="b.berning@avn-solution.com"/>
    <s v="b.berning@avn-solution.com"/>
    <x v="1"/>
    <n v="2"/>
    <x v="773"/>
    <x v="80"/>
    <x v="1"/>
    <s v="Audio Video Network Sulution GmbH"/>
  </r>
  <r>
    <s v="Bruno"/>
    <s v="Boily"/>
    <s v="bboily@bgm.qc.ca"/>
    <s v="bboily@bgm.qc.ca"/>
    <x v="1"/>
    <n v="2"/>
    <x v="526"/>
    <x v="100"/>
    <x v="1"/>
    <s v="Bgm Infomatique"/>
  </r>
  <r>
    <s v="BRUNO"/>
    <s v="CAPPELLI"/>
    <s v="brunoc@spaceage.com.au"/>
    <s v="brunoc@spaceage.com.au"/>
    <x v="1"/>
    <n v="2"/>
    <x v="645"/>
    <x v="220"/>
    <x v="1"/>
    <s v="SpaceAge Communications"/>
  </r>
  <r>
    <s v="Bruno"/>
    <s v="Cavero"/>
    <s v="bcavero@convexus.com.pe"/>
    <s v="bcavero@convexus.com.pe"/>
    <x v="1"/>
    <n v="10"/>
    <x v="210"/>
    <x v="392"/>
    <x v="1"/>
    <s v="Convexus"/>
  </r>
  <r>
    <s v="Bruno"/>
    <s v="Chel"/>
    <s v="bchel@voxity.fr"/>
    <s v="bchel@voxity.fr"/>
    <x v="0"/>
    <n v="2"/>
    <x v="497"/>
    <x v="9"/>
    <x v="1"/>
    <s v="Voxity"/>
  </r>
  <r>
    <s v="Bruno"/>
    <s v="Collier"/>
    <s v="bruno.collier@glovicom.com"/>
    <s v="bruno.collier@glovicom.com"/>
    <x v="0"/>
    <n v="0"/>
    <x v="645"/>
    <x v="1103"/>
    <x v="1"/>
    <s v="GLOVICOM"/>
  </r>
  <r>
    <s v="Bruno"/>
    <s v="Dantas"/>
    <s v="bdantas@digitalnetbr.com.br"/>
    <s v="bdantas@digitalnetbr.com.br"/>
    <x v="0"/>
    <n v="5"/>
    <x v="464"/>
    <x v="159"/>
    <x v="1"/>
    <s v="Digitalnet"/>
  </r>
  <r>
    <s v="Bruno"/>
    <s v="David"/>
    <s v="bdavid@foliateam.com"/>
    <s v="bdavid@foliateam.com"/>
    <x v="0"/>
    <n v="3"/>
    <x v="317"/>
    <x v="599"/>
    <x v="1"/>
    <s v="FOLIATEAM"/>
  </r>
  <r>
    <s v="Bruno"/>
    <s v="Dechen"/>
    <s v="bruno.dechen@eletroequip.com.br"/>
    <s v="bruno.dechen@eletroequip.com.br"/>
    <x v="1"/>
    <n v="1"/>
    <x v="103"/>
    <x v="213"/>
    <x v="1"/>
    <s v="Eletro Equip"/>
  </r>
  <r>
    <s v="BRUNO"/>
    <s v="DECHEN"/>
    <s v="dechen@alphavideo.com.br"/>
    <s v="dechen@alphavideo.com.br"/>
    <x v="1"/>
    <n v="0"/>
    <x v="12"/>
    <x v="0"/>
    <x v="0"/>
    <s v="ALPHA VIDEO &amp; AUDIO SOLUTIONS"/>
  </r>
  <r>
    <s v="Bruno"/>
    <s v="Djemad"/>
    <s v="b.djemad@addex.fr"/>
    <s v="b.djemad@addex.fr"/>
    <x v="1"/>
    <n v="1"/>
    <x v="788"/>
    <x v="706"/>
    <x v="1"/>
    <s v="ADDEX"/>
  </r>
  <r>
    <s v="BRUNO"/>
    <s v="DUARTE"/>
    <s v="bruno.duarte@estadodaarte.com.br"/>
    <s v="brunod@estadodaarte.com.br"/>
    <x v="0"/>
    <n v="8"/>
    <x v="12"/>
    <x v="154"/>
    <x v="1"/>
    <s v="Estado da Arte Informatica e Tecnologia Ltda."/>
  </r>
  <r>
    <s v="Bruno"/>
    <s v="Farias"/>
    <s v="bruno.farias@copipelago.pt"/>
    <s v="bruno.farias@copipelago.pt"/>
    <x v="0"/>
    <n v="0"/>
    <x v="277"/>
    <x v="296"/>
    <x v="1"/>
    <s v="Copipélago - Equipamentos de Escritório Lda"/>
  </r>
  <r>
    <s v="Bruno"/>
    <s v="HEITOR"/>
    <s v="bheitor@clarsys.com"/>
    <s v="bheitor@clarsys.com"/>
    <x v="0"/>
    <n v="0"/>
    <x v="373"/>
    <x v="371"/>
    <x v="1"/>
    <s v="SA"/>
  </r>
  <r>
    <s v="Bruno"/>
    <s v="Lara Peral"/>
    <s v="blara@smartip.es"/>
    <s v="blara@smartip.es"/>
    <x v="1"/>
    <n v="7"/>
    <x v="12"/>
    <x v="0"/>
    <x v="0"/>
    <s v="smart IP"/>
  </r>
  <r>
    <s v="Bruno"/>
    <s v="LAURETI"/>
    <s v="blaureti@chryseis.fr"/>
    <s v="blaureti@chryseis.fr"/>
    <x v="0"/>
    <n v="0"/>
    <x v="309"/>
    <x v="597"/>
    <x v="1"/>
    <s v="CHRYSEIS Micro &amp; Réseaux"/>
  </r>
  <r>
    <s v="Bruno"/>
    <s v="Llorente"/>
    <s v="bruno.llorente@easynet.com"/>
    <s v="bruno.llorente@easynet.com"/>
    <x v="1"/>
    <n v="0"/>
    <x v="361"/>
    <x v="0"/>
    <x v="0"/>
    <s v="Easynet Group Inc"/>
  </r>
  <r>
    <s v="Bruno"/>
    <s v="Loureiro"/>
    <s v="bruno.loureiro@expandiserve.pt"/>
    <s v="bruno.loureiro@expandiserve.pt"/>
    <x v="0"/>
    <n v="0"/>
    <x v="837"/>
    <x v="486"/>
    <x v="1"/>
    <s v="BRIDGE - BHCS GESTO EM SADE LDA"/>
  </r>
  <r>
    <s v="Bruno"/>
    <s v="Luciani"/>
    <s v="b.luciani@piemmetelecom.it"/>
    <s v="b.luciani@piemmetelecom.it"/>
    <x v="1"/>
    <n v="4"/>
    <x v="587"/>
    <x v="245"/>
    <x v="1"/>
    <s v="Piemme Telecom"/>
  </r>
  <r>
    <s v="Bruno"/>
    <s v="Morel"/>
    <s v="b.morel@initiaweb.com"/>
    <s v="b.morel@initiaweb.com"/>
    <x v="0"/>
    <n v="0"/>
    <x v="748"/>
    <x v="747"/>
    <x v="1"/>
    <s v="Initia"/>
  </r>
  <r>
    <s v="bruno"/>
    <s v="orio"/>
    <s v="bruno.orio@orange-ftgroup.com"/>
    <s v="bruno.orio@orange-ftgroup.com"/>
    <x v="0"/>
    <n v="0"/>
    <x v="204"/>
    <x v="754"/>
    <x v="1"/>
    <s v="Orange Business Services"/>
  </r>
  <r>
    <s v="Bruno"/>
    <s v="Scotti"/>
    <s v="bruno.scotti@siemens-enteprise.com"/>
    <s v="bruno.scotti@siemens-enteprise.com"/>
    <x v="1"/>
    <n v="0"/>
    <x v="13"/>
    <x v="0"/>
    <x v="0"/>
    <s v="Siemens"/>
  </r>
  <r>
    <s v="Bruno"/>
    <s v="Silva"/>
    <s v="bruno.silva@colaboracaovirtual.com"/>
    <s v="bruno.silva@colaboracaovirtual.com"/>
    <x v="0"/>
    <n v="31"/>
    <x v="128"/>
    <x v="951"/>
    <x v="1"/>
    <s v="Colaboração Virtual"/>
  </r>
  <r>
    <s v="Bruno"/>
    <s v="Steinhovst"/>
    <s v="bsteinhovst@ridsa.com.ar"/>
    <s v="bsteinhovst@ridsa.com.ar"/>
    <x v="0"/>
    <n v="0"/>
    <x v="601"/>
    <x v="882"/>
    <x v="1"/>
    <s v="Red Intercable Digital S.A."/>
  </r>
  <r>
    <s v="Bruno"/>
    <s v="Stultjens"/>
    <s v="bruno.stultjens@be.easynet.net"/>
    <s v="bruno.stultjens@be.easynet.net"/>
    <x v="1"/>
    <n v="0"/>
    <x v="82"/>
    <x v="0"/>
    <x v="0"/>
    <s v="Easynet Belgium"/>
  </r>
  <r>
    <s v="Bruno"/>
    <s v="Villiger"/>
    <s v="b.villiger@polyfon.ch"/>
    <s v="b.villiger@polyfon.ch"/>
    <x v="1"/>
    <n v="0"/>
    <x v="200"/>
    <x v="177"/>
    <x v="1"/>
    <s v="Polyfon Distribution AG"/>
  </r>
  <r>
    <s v="bruno"/>
    <s v="zenkri"/>
    <s v="b.zenkri@genedis.com"/>
    <s v="b.zenkri@genedis.com"/>
    <x v="1"/>
    <n v="3"/>
    <x v="975"/>
    <x v="287"/>
    <x v="1"/>
    <s v="GENEDIS"/>
  </r>
  <r>
    <s v="Bryan"/>
    <s v="Ahrens"/>
    <s v="bahrens@decisus.net"/>
    <s v="bahrens@decisus.net"/>
    <x v="0"/>
    <n v="0"/>
    <x v="976"/>
    <x v="465"/>
    <x v="1"/>
    <s v="Decisus"/>
  </r>
  <r>
    <s v="Bryan"/>
    <s v="Amason"/>
    <s v="bamason@vsgi.com"/>
    <s v="bamason@vsgi.com"/>
    <x v="1"/>
    <n v="2"/>
    <x v="9"/>
    <x v="781"/>
    <x v="1"/>
    <s v="Visual Systems Group, Inc."/>
  </r>
  <r>
    <s v="BRYAN"/>
    <s v="ANDERSON"/>
    <s v="bryan@bbinet.com"/>
    <s v="bryan@bbinet.com"/>
    <x v="0"/>
    <n v="0"/>
    <x v="12"/>
    <x v="0"/>
    <x v="0"/>
    <s v="BBI Engineering"/>
  </r>
  <r>
    <s v="Bryan"/>
    <s v="Arnold"/>
    <s v="barnold@solutionzinc.com"/>
    <s v="barnold@solutionzinc.com"/>
    <x v="1"/>
    <n v="0"/>
    <x v="188"/>
    <x v="660"/>
    <x v="1"/>
    <s v="Solutionz Conferencing"/>
  </r>
  <r>
    <s v="Bryan"/>
    <s v="Arnold"/>
    <s v="barnold@ukpik.com"/>
    <s v="deleted_barnold@ukpik.com"/>
    <x v="0"/>
    <n v="0"/>
    <x v="927"/>
    <x v="0"/>
    <x v="0"/>
    <s v="Ukpik LLC"/>
  </r>
  <r>
    <s v="Bryan"/>
    <s v="Arnold"/>
    <s v="bryan@chariotgroup.com"/>
    <s v="bryan@chariotgroup.com"/>
    <x v="1"/>
    <n v="0"/>
    <x v="361"/>
    <x v="63"/>
    <x v="1"/>
    <s v="The Chariot Group"/>
  </r>
  <r>
    <s v="BRYAN"/>
    <s v="AWBREY"/>
    <s v="bawbrey@signalcommunication.com"/>
    <s v="bawbrey@signalcommunication.com"/>
    <x v="0"/>
    <n v="3"/>
    <x v="12"/>
    <x v="403"/>
    <x v="1"/>
    <s v="Signal Communication Systems"/>
  </r>
  <r>
    <s v="Bryan"/>
    <s v="Barnhill"/>
    <s v="bbarnhill@hci-ar.com"/>
    <s v="bbarnhill@hci-ar.com"/>
    <x v="0"/>
    <n v="2"/>
    <x v="537"/>
    <x v="1104"/>
    <x v="1"/>
    <s v="The Heritage Company"/>
  </r>
  <r>
    <s v="Bryan"/>
    <s v="Benway"/>
    <s v="bryan@voipmodo.com"/>
    <s v="bryan@voipmodo.com"/>
    <x v="1"/>
    <n v="0"/>
    <x v="660"/>
    <x v="181"/>
    <x v="1"/>
    <s v="VoIPModo.com"/>
  </r>
  <r>
    <s v="Bryan"/>
    <s v="Berry"/>
    <s v="bberry@goallcomm.com"/>
    <s v="bberry@goallcomm.com"/>
    <x v="1"/>
    <n v="5"/>
    <x v="104"/>
    <x v="6"/>
    <x v="1"/>
    <s v="Allcomm Communications"/>
  </r>
  <r>
    <s v="BRYAN"/>
    <s v="BLAIR"/>
    <s v="bryan.blair@cci4solutions.com"/>
    <s v="bryan.blair@cci4solutions.com"/>
    <x v="1"/>
    <n v="1"/>
    <x v="12"/>
    <x v="0"/>
    <x v="0"/>
    <s v="Complete Communications, Inc. of Michigan"/>
  </r>
  <r>
    <s v="BRYAN"/>
    <s v="BOOTH"/>
    <s v="bbooth@genproj.com"/>
    <s v="bbooth@genproj.com"/>
    <x v="0"/>
    <n v="11"/>
    <x v="12"/>
    <x v="1105"/>
    <x v="1"/>
    <s v="General Projection Systems"/>
  </r>
  <r>
    <s v="Bryan"/>
    <s v="Bresslin"/>
    <s v="bbresslin@airband.com"/>
    <s v="bbresslin@airband.com"/>
    <x v="1"/>
    <n v="0"/>
    <x v="751"/>
    <x v="633"/>
    <x v="1"/>
    <s v="Airband Communications"/>
  </r>
  <r>
    <s v="Bryan"/>
    <s v="Canaan"/>
    <s v="bryan.canaan@mantech.com"/>
    <s v="bryan.canaan@mantech.com"/>
    <x v="0"/>
    <n v="8"/>
    <x v="277"/>
    <x v="1106"/>
    <x v="1"/>
    <s v="ManTech"/>
  </r>
  <r>
    <s v="Bryan"/>
    <s v="Cannon"/>
    <s v="bryan.cannon@memphiscommunications.net"/>
    <s v="bryan.cannon@memphiscommunication.net"/>
    <x v="1"/>
    <n v="0"/>
    <x v="653"/>
    <x v="0"/>
    <x v="0"/>
    <s v="Memphis Communications Corporation"/>
  </r>
  <r>
    <s v="Bryan"/>
    <s v="Casey"/>
    <s v="bcasey@networkcablingservices.com"/>
    <s v="bcasey@networkcablingservices.com"/>
    <x v="1"/>
    <n v="2"/>
    <x v="750"/>
    <x v="237"/>
    <x v="1"/>
    <s v="Network Cabling Services"/>
  </r>
  <r>
    <s v="Bryan"/>
    <s v="Clifton"/>
    <s v="bryan.clifton@it1source.com"/>
    <s v="bryan.clifton@it1source.com"/>
    <x v="0"/>
    <n v="1"/>
    <x v="158"/>
    <x v="182"/>
    <x v="1"/>
    <s v="iT1Source"/>
  </r>
  <r>
    <s v="Bryan"/>
    <s v="Crouch"/>
    <s v="bcrouch@killco.com"/>
    <s v="bcrouch@killco.com"/>
    <x v="0"/>
    <n v="0"/>
    <x v="601"/>
    <x v="997"/>
    <x v="1"/>
    <s v="Killian Digital"/>
  </r>
  <r>
    <s v="Bryan"/>
    <s v="Crouch"/>
    <s v="bcrouch@killiandigital.com"/>
    <s v="bcrouch@killiandigital.com"/>
    <x v="0"/>
    <n v="2"/>
    <x v="669"/>
    <x v="661"/>
    <x v="1"/>
    <s v="Killian Digital"/>
  </r>
  <r>
    <s v="BRYAN"/>
    <s v="CURREY"/>
    <s v="bryan@audio-visualnetwork.com"/>
    <s v="bryan@audio-visualnetwork.com"/>
    <x v="0"/>
    <n v="2"/>
    <x v="12"/>
    <x v="1027"/>
    <x v="1"/>
    <s v="AUDIO VISUAL NETWORK"/>
  </r>
  <r>
    <s v="Bryan"/>
    <s v="Dancer"/>
    <s v="bdancer@allegiantusa.com"/>
    <s v="bdancer@allegiantusa.com"/>
    <x v="0"/>
    <n v="1"/>
    <x v="197"/>
    <x v="1027"/>
    <x v="1"/>
    <s v="Allegiant Networks"/>
  </r>
  <r>
    <s v="Bryan"/>
    <s v="de la Fuente"/>
    <s v="bdelafuente@telesphere.com"/>
    <s v="bdelafuente@telesphere.com"/>
    <x v="0"/>
    <n v="0"/>
    <x v="121"/>
    <x v="942"/>
    <x v="1"/>
    <s v="Telesphere Networks Ltd."/>
  </r>
  <r>
    <s v="BRYAN"/>
    <s v="DECKER"/>
    <s v="bdecker@customonline.com"/>
    <s v="bdecker@customonline.com"/>
    <x v="0"/>
    <n v="1"/>
    <x v="432"/>
    <x v="615"/>
    <x v="1"/>
    <s v="CUSTOM COMPUTER SPECIALISTS"/>
  </r>
  <r>
    <s v="Bryan"/>
    <s v="Deghetto"/>
    <s v="bryan@telxpress.com"/>
    <s v="bryan@telxpress.com"/>
    <x v="0"/>
    <n v="0"/>
    <x v="451"/>
    <x v="534"/>
    <x v="1"/>
    <s v="Tele Express Business Systems Inc."/>
  </r>
  <r>
    <s v="BRYAN"/>
    <s v="DEGHETTO"/>
    <s v="support@telxpress.com"/>
    <s v="support@telxpress.com"/>
    <x v="0"/>
    <n v="2"/>
    <x v="12"/>
    <x v="625"/>
    <x v="1"/>
    <s v="Tele Express Business Systems"/>
  </r>
  <r>
    <s v="Bryan"/>
    <s v="Earl"/>
    <s v="bryan.earl@tekmate.net"/>
    <s v="bryan.earl@tekmate.net"/>
    <x v="1"/>
    <n v="0"/>
    <x v="140"/>
    <x v="101"/>
    <x v="1"/>
    <s v="Alaska Communications"/>
  </r>
  <r>
    <s v="Bryan"/>
    <s v="Edwards"/>
    <s v="bryan.edwards@ivcmedia.co.uk"/>
    <s v="bryan.edwards@ivcmedia.co.uk"/>
    <x v="1"/>
    <n v="0"/>
    <x v="46"/>
    <x v="0"/>
    <x v="0"/>
    <s v="IVCMedia"/>
  </r>
  <r>
    <s v="Bryan"/>
    <s v="Fogleman"/>
    <s v="bryan.fogleman@neteasyinc.com"/>
    <s v="bryan.fogleman@neteasyinc.com"/>
    <x v="1"/>
    <n v="0"/>
    <x v="52"/>
    <x v="0"/>
    <x v="0"/>
    <s v="Net Easy, Inc."/>
  </r>
  <r>
    <s v="Bryan"/>
    <s v="Goss"/>
    <s v="bgoss@gosscominc.com"/>
    <s v="bgoss@gosscominc.com"/>
    <x v="1"/>
    <n v="5"/>
    <x v="624"/>
    <x v="1107"/>
    <x v="1"/>
    <s v="Goss Communications Inc."/>
  </r>
  <r>
    <s v="Bryan"/>
    <s v="Graf"/>
    <s v="bryan.graf@vocalocity.com"/>
    <s v="bryan.graf@vocalocity.com"/>
    <x v="1"/>
    <n v="1"/>
    <x v="138"/>
    <x v="526"/>
    <x v="1"/>
    <s v="Vocalocity"/>
  </r>
  <r>
    <s v="Bryan"/>
    <s v="Hannah"/>
    <s v="bhannah@provideasolutions.com"/>
    <s v="bhannah@provideasolutions.com"/>
    <x v="0"/>
    <n v="5"/>
    <x v="612"/>
    <x v="975"/>
    <x v="1"/>
    <s v="Providea, Inc."/>
  </r>
  <r>
    <s v="Bryan"/>
    <s v="Harrelson"/>
    <s v="bharrelson@momentumtelecom.com"/>
    <s v="bharrelson@momentumtelecom.com"/>
    <x v="1"/>
    <n v="2"/>
    <x v="6"/>
    <x v="723"/>
    <x v="1"/>
    <s v="Momentum Telecom"/>
  </r>
  <r>
    <s v="Bryan"/>
    <s v="Hepler"/>
    <s v="hepler@59com.com"/>
    <s v="hepler@59com.com"/>
    <x v="1"/>
    <n v="0"/>
    <x v="114"/>
    <x v="0"/>
    <x v="0"/>
    <s v="Sales and Marketing"/>
  </r>
  <r>
    <s v="Bryan"/>
    <s v="Jacobs"/>
    <s v="bjacobs@emergeits.com"/>
    <s v="bjacobs@emergeits.com"/>
    <x v="0"/>
    <n v="2"/>
    <x v="736"/>
    <x v="1108"/>
    <x v="1"/>
    <s v="Emerge IT Solutions, LLC"/>
  </r>
  <r>
    <s v="Bryan"/>
    <s v="Jenz"/>
    <s v="bryan.jenz@infocor.com"/>
    <s v="bryan.jenz@infocor.com"/>
    <x v="1"/>
    <n v="4"/>
    <x v="510"/>
    <x v="466"/>
    <x v="1"/>
    <s v="InfoCor"/>
  </r>
  <r>
    <s v="BRYAN"/>
    <s v="JOHNS"/>
    <s v="bryan.johns@oneringnetworks.com"/>
    <s v="bryan.johns@oneringnetworks.com"/>
    <x v="0"/>
    <n v="3"/>
    <x v="12"/>
    <x v="0"/>
    <x v="0"/>
    <s v="One Ring Networks"/>
  </r>
  <r>
    <s v="BRYAN"/>
    <s v="JOHNS"/>
    <s v="bryan@sheltonjohns.com"/>
    <s v="bryan@sheltonjohns.com"/>
    <x v="0"/>
    <n v="2"/>
    <x v="566"/>
    <x v="1109"/>
    <x v="1"/>
    <s v="Shelton | Johns Technology Group"/>
  </r>
  <r>
    <s v="Bryan"/>
    <s v="Kaylor"/>
    <s v="bkaylor@taurustechinc.com"/>
    <s v="bkaylor@taurustechinc.com"/>
    <x v="1"/>
    <n v="1"/>
    <x v="944"/>
    <x v="72"/>
    <x v="1"/>
    <s v="Operations"/>
  </r>
  <r>
    <s v="Bryan"/>
    <s v="Kendall"/>
    <s v="bkendall@e-idsolutions.com"/>
    <s v="bkendall@e-idsolutions.com"/>
    <x v="0"/>
    <n v="0"/>
    <x v="970"/>
    <x v="1098"/>
    <x v="1"/>
    <s v="ID Solutions"/>
  </r>
  <r>
    <s v="Bryan"/>
    <s v="Lai"/>
    <s v="bryan_lai@jjsea.com"/>
    <s v="bryan_lai@jjsea.com"/>
    <x v="0"/>
    <n v="2"/>
    <x v="54"/>
    <x v="726"/>
    <x v="1"/>
    <s v="Jebsen &amp; Jessen Communication Solutions (M)Sdn Bhd"/>
  </r>
  <r>
    <s v="Bryan"/>
    <s v="Livergood"/>
    <s v="bryan@studioav.net"/>
    <s v="bryan@studioav.net"/>
    <x v="0"/>
    <n v="0"/>
    <x v="386"/>
    <x v="470"/>
    <x v="1"/>
    <s v="Studio AV, Inc"/>
  </r>
  <r>
    <s v="Bryan"/>
    <s v="Maxwell"/>
    <s v="bmaxwell@csproducts.com"/>
    <s v="bmaxwell@csproducts.com"/>
    <x v="1"/>
    <n v="5"/>
    <x v="312"/>
    <x v="905"/>
    <x v="1"/>
    <s v="C&amp;S Products"/>
  </r>
  <r>
    <s v="Bryan"/>
    <s v="McDonald"/>
    <s v="bigmac@invisibleit.com"/>
    <s v="bigmac@invisibleit.com"/>
    <x v="0"/>
    <n v="2"/>
    <x v="60"/>
    <x v="222"/>
    <x v="1"/>
    <s v="Invisible IT, Inc."/>
  </r>
  <r>
    <s v="Bryan"/>
    <s v="Miles"/>
    <s v="bmiles@servicecommunications.com"/>
    <s v="bmiles@servicecommunications.com"/>
    <x v="1"/>
    <n v="0"/>
    <x v="33"/>
    <x v="0"/>
    <x v="0"/>
    <s v="Service Communications Inc"/>
  </r>
  <r>
    <s v="Bryan"/>
    <s v="Norman"/>
    <s v="bnorman@norlemtc.com"/>
    <s v="bnorman@norlemtc.com"/>
    <x v="1"/>
    <n v="2"/>
    <x v="743"/>
    <x v="174"/>
    <x v="1"/>
    <s v="NORLEM Technology Consulting, Inc."/>
  </r>
  <r>
    <s v="BRYAN"/>
    <s v="ORTHNER"/>
    <s v="bryan.orthner@kcdc.ca"/>
    <s v="bryan.orthner@kcdc.ca"/>
    <x v="0"/>
    <n v="4"/>
    <x v="12"/>
    <x v="492"/>
    <x v="1"/>
    <s v="Keewatin Career Development Corporation"/>
  </r>
  <r>
    <s v="Bryan"/>
    <s v="Pass"/>
    <s v="bryan.pass@advancedav.com"/>
    <s v="bryan.pass@advancedav.com"/>
    <x v="1"/>
    <n v="3"/>
    <x v="925"/>
    <x v="1110"/>
    <x v="1"/>
    <s v="Advanced AV"/>
  </r>
  <r>
    <s v="BRYAN"/>
    <s v="PAULK"/>
    <s v="bpaulk@luminaryonline.com"/>
    <s v="bpaulk@luminaryonline.com"/>
    <x v="1"/>
    <n v="0"/>
    <x v="12"/>
    <x v="0"/>
    <x v="0"/>
    <s v="Luminary Online, LLC."/>
  </r>
  <r>
    <s v="bryan"/>
    <s v="revis"/>
    <s v="revisb@whitlock.com"/>
    <s v="revisb@whitlock.com"/>
    <x v="0"/>
    <n v="1"/>
    <x v="93"/>
    <x v="713"/>
    <x v="1"/>
    <s v="the whitlock group"/>
  </r>
  <r>
    <s v="Bryan"/>
    <s v="Russo"/>
    <s v="brusso@theaplusgroup.com"/>
    <s v="brusso@theaplusgroup.com"/>
    <x v="0"/>
    <n v="0"/>
    <x v="141"/>
    <x v="39"/>
    <x v="1"/>
    <s v="A+ Technology Solutions, Inc."/>
  </r>
  <r>
    <s v="Bryan"/>
    <s v="Simmons"/>
    <s v="bsimmons@copper-state.com"/>
    <s v="bsimmons@copper-state.com"/>
    <x v="1"/>
    <n v="3"/>
    <x v="461"/>
    <x v="262"/>
    <x v="1"/>
    <s v="Copper State Communications"/>
  </r>
  <r>
    <s v="BRYAN"/>
    <s v="SIMS"/>
    <s v="Bryan.d.sims@lmco.com"/>
    <s v="Bryan.d.sims@lmco.com"/>
    <x v="1"/>
    <n v="3"/>
    <x v="12"/>
    <x v="0"/>
    <x v="0"/>
    <s v="Lockheed Martin (formerly Sytex)"/>
  </r>
  <r>
    <s v="Bryan"/>
    <s v="Squire"/>
    <s v="bsquire@thestreamingnetwork.com"/>
    <s v="bsquire@thestreamingnetwork.com"/>
    <x v="0"/>
    <n v="0"/>
    <x v="300"/>
    <x v="379"/>
    <x v="1"/>
    <s v="The Streaming Network"/>
  </r>
  <r>
    <s v="Bryan"/>
    <s v="Teo"/>
    <s v="bryan_teo@pave.com.sg"/>
    <s v="bryan_teo@pave.com.sg"/>
    <x v="1"/>
    <n v="5"/>
    <x v="431"/>
    <x v="504"/>
    <x v="1"/>
    <s v="PAVE System Pte Ltd"/>
  </r>
  <r>
    <s v="Bryan"/>
    <s v="Trapp"/>
    <s v="btrapp@primustel.com"/>
    <s v="btrapp@primustel.com"/>
    <x v="0"/>
    <n v="2"/>
    <x v="612"/>
    <x v="1111"/>
    <x v="1"/>
    <s v="Primus Telecommunications Inc."/>
  </r>
  <r>
    <s v="Bryan"/>
    <s v="Trew"/>
    <s v="btrew@media-centric.com"/>
    <s v="btrew@media-centric.com"/>
    <x v="0"/>
    <n v="1"/>
    <x v="705"/>
    <x v="833"/>
    <x v="1"/>
    <s v="Providea"/>
  </r>
  <r>
    <s v="BRYAN"/>
    <s v="WELCH"/>
    <s v="bryan@tec-works.com"/>
    <s v="bryan@tec-works.com"/>
    <x v="1"/>
    <n v="0"/>
    <x v="12"/>
    <x v="0"/>
    <x v="0"/>
    <s v="Tec-Works Inc"/>
  </r>
  <r>
    <s v="BRYAN"/>
    <s v="WELSCH"/>
    <s v="bryan@atvvideo.com"/>
    <s v="bryan@atvvideo.com"/>
    <x v="1"/>
    <n v="4"/>
    <x v="12"/>
    <x v="0"/>
    <x v="0"/>
    <s v="ATV Video Center - Rocklin"/>
  </r>
  <r>
    <s v="BRYAN"/>
    <s v="WELSCH"/>
    <s v="delete_bryan@atvvideo.com"/>
    <s v="delete_anna@atvvideo.com"/>
    <x v="0"/>
    <n v="0"/>
    <x v="12"/>
    <x v="0"/>
    <x v="0"/>
    <s v="ATV Video Center - Rocklin"/>
  </r>
  <r>
    <s v="Bryan"/>
    <s v="Wilson"/>
    <s v="bryanw@mli-denver.com"/>
    <s v="bryanw@mli-denver.com"/>
    <x v="0"/>
    <n v="0"/>
    <x v="144"/>
    <x v="1043"/>
    <x v="1"/>
    <s v="MediaLogix, Inc."/>
  </r>
  <r>
    <s v="Bryan"/>
    <s v="Zimmerman"/>
    <s v="bryan.zimmerman@wireone.com"/>
    <s v="bryan.zimmerman@wireone.com"/>
    <x v="0"/>
    <n v="0"/>
    <x v="737"/>
    <x v="736"/>
    <x v="1"/>
    <s v="WireOne Communications"/>
  </r>
  <r>
    <s v="Bryan Buck&quot;&quot;"/>
    <s v="Rogers"/>
    <s v="buck.rogers@itandtelephonysolutions.com"/>
    <s v="buck.rogers@itandtelephonysolutions.com"/>
    <x v="1"/>
    <n v="2"/>
    <x v="415"/>
    <x v="756"/>
    <x v="1"/>
    <s v="IT and Telephony Solutions"/>
  </r>
  <r>
    <s v="Bryan George"/>
    <s v="Buno"/>
    <s v="bbuno@sigmanet.com"/>
    <s v="bbuno@sigmanet.com"/>
    <x v="0"/>
    <n v="1"/>
    <x v="623"/>
    <x v="829"/>
    <x v="1"/>
    <s v="SIGMAnet"/>
  </r>
  <r>
    <s v="Bryant"/>
    <s v="DaCruz"/>
    <s v="bdacruz@carouselindustries.com"/>
    <s v="bdacruz@carouselindustries.com"/>
    <x v="1"/>
    <n v="1"/>
    <x v="390"/>
    <x v="924"/>
    <x v="1"/>
    <s v="Carousel Industries of North America, Inc."/>
  </r>
  <r>
    <s v="Bryant"/>
    <s v="Harshfield"/>
    <s v="bryanth@avaya.com"/>
    <s v="bryanth@avaya.com"/>
    <x v="0"/>
    <n v="0"/>
    <x v="547"/>
    <x v="79"/>
    <x v="1"/>
    <s v="MNOC"/>
  </r>
  <r>
    <s v="Bryant"/>
    <s v="Harshfield"/>
    <s v="bryanth@nortel.com"/>
    <s v="bryanth@nortel.com"/>
    <x v="0"/>
    <n v="0"/>
    <x v="197"/>
    <x v="733"/>
    <x v="1"/>
    <s v="Nortel Networks"/>
  </r>
  <r>
    <s v="Bryce"/>
    <s v="Morrison"/>
    <s v="bmorrison@tls.net"/>
    <s v="bmorrison@tls.net"/>
    <x v="0"/>
    <n v="1"/>
    <x v="161"/>
    <x v="1112"/>
    <x v="1"/>
    <s v="TLS.NET, Inc."/>
  </r>
  <r>
    <s v="Bryce"/>
    <s v="Porter"/>
    <s v="bryce@mousty.com"/>
    <s v="bryce@mousty.com"/>
    <x v="0"/>
    <n v="0"/>
    <x v="204"/>
    <x v="0"/>
    <x v="0"/>
    <s v="Mousty Technologies"/>
  </r>
  <r>
    <s v="Bryce"/>
    <s v="Steel"/>
    <s v="bryce.steel@bestbuy.com"/>
    <s v="bryce.steel@bestbuy.com"/>
    <x v="0"/>
    <n v="0"/>
    <x v="131"/>
    <x v="121"/>
    <x v="1"/>
    <s v="Best Buy for Business"/>
  </r>
  <r>
    <s v="Bryna"/>
    <s v="Covello"/>
    <s v="bcovello@millenniuminc.com"/>
    <s v="bcovello@millenniuminc.com"/>
    <x v="1"/>
    <n v="0"/>
    <x v="510"/>
    <x v="0"/>
    <x v="0"/>
    <s v="Millennium Communications Group"/>
  </r>
  <r>
    <s v="brynt"/>
    <s v="hester"/>
    <s v="brynt.hester@xeta.com"/>
    <s v="brynt.hester@xeta.com"/>
    <x v="0"/>
    <n v="0"/>
    <x v="977"/>
    <x v="0"/>
    <x v="0"/>
    <s v="xeta technologies"/>
  </r>
  <r>
    <s v="brynton"/>
    <s v="hester"/>
    <s v="brynton.hester@xeta.com"/>
    <s v="brynton.hester@xeta.com"/>
    <x v="0"/>
    <n v="1"/>
    <x v="442"/>
    <x v="294"/>
    <x v="1"/>
    <s v="xeta technologies"/>
  </r>
  <r>
    <s v="BRYON"/>
    <s v="PERKINS"/>
    <s v="bperkins@ronco.net"/>
    <s v="bperkins@ronco.net"/>
    <x v="1"/>
    <n v="0"/>
    <x v="12"/>
    <x v="0"/>
    <x v="0"/>
    <s v="Ronco C&amp;E Inc"/>
  </r>
  <r>
    <s v="Bryson"/>
    <s v="Wright"/>
    <s v="bryson.wright@onlineaplus.com"/>
    <s v="bryson.wright@onlineaplus.com"/>
    <x v="0"/>
    <n v="6"/>
    <x v="443"/>
    <x v="190"/>
    <x v="1"/>
    <s v="A+ Communications &amp; Security"/>
  </r>
  <r>
    <s v="Bucci"/>
    <s v="Alessandro"/>
    <s v="alessandro.bucci@bspa.it"/>
    <s v="alessandro.bucci@bspa.it"/>
    <x v="0"/>
    <n v="1"/>
    <x v="73"/>
    <x v="733"/>
    <x v="1"/>
    <s v="Netindus S.p.A."/>
  </r>
  <r>
    <s v="buck"/>
    <s v="buchanan"/>
    <s v="bbuchanan@synertel.com"/>
    <s v="bbuchanan@synertel.com"/>
    <x v="0"/>
    <n v="1"/>
    <x v="24"/>
    <x v="1113"/>
    <x v="1"/>
    <s v="Synertel"/>
  </r>
  <r>
    <s v="Buck"/>
    <s v="Jellison"/>
    <s v="bjellison@provideasolutions.com"/>
    <s v="bjellison@provideasolutions.com"/>
    <x v="0"/>
    <n v="0"/>
    <x v="387"/>
    <x v="839"/>
    <x v="1"/>
    <s v="Providea"/>
  </r>
  <r>
    <s v="Buck"/>
    <s v="Rogers"/>
    <s v="buck.rogers@cbts.cinbell.com"/>
    <s v="buck.rogers@cbts.cinbell.com"/>
    <x v="1"/>
    <n v="5"/>
    <x v="250"/>
    <x v="174"/>
    <x v="1"/>
    <s v="CBTS"/>
  </r>
  <r>
    <s v="Bud"/>
    <s v="Eskew"/>
    <s v="geobud@geocominc.com"/>
    <s v="geobud@geocominc.com"/>
    <x v="1"/>
    <n v="0"/>
    <x v="546"/>
    <x v="0"/>
    <x v="0"/>
    <s v="AV"/>
  </r>
  <r>
    <s v="Bud"/>
    <s v="Wandrei"/>
    <s v="hw1836@att.com"/>
    <s v="hw1836@att.com"/>
    <x v="1"/>
    <n v="0"/>
    <x v="196"/>
    <x v="0"/>
    <x v="0"/>
    <s v="AT&amp;T"/>
  </r>
  <r>
    <s v="Buddy"/>
    <s v="Davis"/>
    <s v="bdavis@datanetworksolutions.com"/>
    <s v="bdavis@datanetworksolutions.com"/>
    <x v="1"/>
    <n v="0"/>
    <x v="782"/>
    <x v="0"/>
    <x v="0"/>
    <s v="Data Network Solutions, Inc."/>
  </r>
  <r>
    <s v="Buddy"/>
    <s v="Davis"/>
    <s v="bdavis@datanetworksolutions.com"/>
    <s v="DELETE_DUPLICATE_bdavis@datanetworksolutions.com"/>
    <x v="0"/>
    <n v="0"/>
    <x v="570"/>
    <x v="0"/>
    <x v="0"/>
    <s v="Data Network Solutions, Inc."/>
  </r>
  <r>
    <s v="Buddy"/>
    <s v="Griffin"/>
    <s v="bgriffin@commeng.com"/>
    <s v="bgriffin@commeng.com"/>
    <x v="0"/>
    <n v="1"/>
    <x v="501"/>
    <x v="1045"/>
    <x v="1"/>
    <s v="CEI Sales"/>
  </r>
  <r>
    <s v="Buddy"/>
    <s v="Tucker"/>
    <s v="buddy.tucker@reachcall.com"/>
    <s v="buddy.tucker@reachcall.com"/>
    <x v="0"/>
    <n v="1"/>
    <x v="265"/>
    <x v="58"/>
    <x v="1"/>
    <s v="REACH Call, Inc."/>
  </r>
  <r>
    <s v="Buenaventura"/>
    <s v="Hormazabal"/>
    <s v="buena@dsli.net"/>
    <s v="buena@dsli.net"/>
    <x v="0"/>
    <n v="2"/>
    <x v="2"/>
    <x v="794"/>
    <x v="1"/>
    <s v="DSLi"/>
  </r>
  <r>
    <s v="BUFFY"/>
    <s v="MACLELLAND"/>
    <s v="buffy@appliedvideo.com"/>
    <s v="buffy@appliedvideo.com"/>
    <x v="0"/>
    <n v="1"/>
    <x v="12"/>
    <x v="188"/>
    <x v="1"/>
    <s v="Applied Video Technology, Inc"/>
  </r>
  <r>
    <s v="Bui"/>
    <s v="Le Minh"/>
    <s v="minhbl.it@ct-in.com.vn"/>
    <s v="minhbl.it@ct-in.com.vn"/>
    <x v="0"/>
    <n v="4"/>
    <x v="205"/>
    <x v="622"/>
    <x v="1"/>
    <s v="cong  ty co phan vien thong tin hoc Buu dien"/>
  </r>
  <r>
    <s v="BUNTY"/>
    <s v="LALCHANDANI"/>
    <s v="bunty@micro-world.com"/>
    <s v="bunty@micro-world.com"/>
    <x v="1"/>
    <n v="0"/>
    <x v="12"/>
    <x v="0"/>
    <x v="0"/>
    <s v="Fa Systems"/>
  </r>
  <r>
    <s v="BURCK"/>
    <s v="TAN"/>
    <s v="btan@ati.com.ph"/>
    <s v="btan@ati.com.ph"/>
    <x v="0"/>
    <n v="4"/>
    <x v="12"/>
    <x v="624"/>
    <x v="1"/>
    <s v="AMERICAN TECHNOLOGIES"/>
  </r>
  <r>
    <s v="BURGERT"/>
    <s v="KLOPPERS"/>
    <s v="Burt.Kloppers@za.didata.com"/>
    <s v="Burt.Kloppers@za.didata.com"/>
    <x v="1"/>
    <n v="15"/>
    <x v="12"/>
    <x v="221"/>
    <x v="1"/>
    <s v="Dimension Data Management Services PTY Ltd."/>
  </r>
  <r>
    <s v="Burgess"/>
    <s v="Russell"/>
    <s v="brussell@isn-chatt.com"/>
    <s v="Brussell@isn-chatt.com"/>
    <x v="0"/>
    <n v="1"/>
    <x v="55"/>
    <x v="1114"/>
    <x v="1"/>
    <s v="ISN"/>
  </r>
  <r>
    <s v="BURHAN"/>
    <s v="AHMED"/>
    <s v="bahmed@alliedcc.com"/>
    <s v="bahmed@alliedcc.com"/>
    <x v="0"/>
    <n v="2"/>
    <x v="12"/>
    <x v="1115"/>
    <x v="1"/>
    <s v="Allied Computer Corporation"/>
  </r>
  <r>
    <s v="Burkart"/>
    <s v="Daniel"/>
    <s v="daniel.burkart@actvisual.com"/>
    <s v="daniel.burkart@actvisual.com"/>
    <x v="0"/>
    <n v="2"/>
    <x v="873"/>
    <x v="1116"/>
    <x v="1"/>
    <s v="ActVisual GmbH"/>
  </r>
  <r>
    <s v="BURKE"/>
    <s v="RUTHERFORD"/>
    <s v="burke.rutherford@holburn.com"/>
    <s v="burke.rutherford@holburn.com"/>
    <x v="1"/>
    <n v="2"/>
    <x v="12"/>
    <x v="0"/>
    <x v="0"/>
    <s v="Holburn Business Systems Corporation"/>
  </r>
  <r>
    <s v="Burnett"/>
    <s v="Burnett"/>
    <s v="iain.burnett@ivision.com.au"/>
    <s v="iain.burnett@ivision.com.au"/>
    <x v="0"/>
    <n v="0"/>
    <x v="556"/>
    <x v="567"/>
    <x v="1"/>
    <s v="Integrated Vision"/>
  </r>
  <r>
    <s v="Burt"/>
    <s v="Broussard"/>
    <s v="bbroussard@drs-ds.com"/>
    <s v="bbroussard@drs-ds.com"/>
    <x v="1"/>
    <n v="0"/>
    <x v="423"/>
    <x v="955"/>
    <x v="1"/>
    <s v="DRS Technical Services"/>
  </r>
  <r>
    <s v="Burt"/>
    <s v="Kloppers"/>
    <s v="Burt.Kloppers@za.didata.com"/>
    <s v="Burt Kloppers"/>
    <x v="0"/>
    <n v="0"/>
    <x v="764"/>
    <x v="0"/>
    <x v="0"/>
    <s v="DIMENSION DATA (PTY) LTD"/>
  </r>
  <r>
    <s v="BURT"/>
    <s v="MCCAFFREY"/>
    <s v="Burt.McCaffrey@aliant.ca"/>
    <s v="Burt.McCaffrey@aliant.ca"/>
    <x v="1"/>
    <n v="0"/>
    <x v="556"/>
    <x v="0"/>
    <x v="0"/>
    <s v="BELL ALIANT"/>
  </r>
  <r>
    <s v="Buti"/>
    <s v="Mautjana"/>
    <s v="butim@omegadigital.co.za"/>
    <s v="butim@omegadigital.co.za"/>
    <x v="0"/>
    <n v="2"/>
    <x v="527"/>
    <x v="263"/>
    <x v="1"/>
    <s v="Omega Digital Technologies"/>
  </r>
  <r>
    <s v="BYRON"/>
    <s v="COATES"/>
    <s v="bcoates@apexav.com"/>
    <s v="bcoates@apexav.com"/>
    <x v="0"/>
    <n v="3"/>
    <x v="12"/>
    <x v="0"/>
    <x v="0"/>
    <s v="Audio Visual Systems Integration INC."/>
  </r>
  <r>
    <s v="Byron"/>
    <s v="DeForest"/>
    <s v="bdeforest@primary-systems.com"/>
    <s v="bdeforest@primary-systems.com"/>
    <x v="1"/>
    <n v="0"/>
    <x v="135"/>
    <x v="1102"/>
    <x v="1"/>
    <s v="Primary Systems"/>
  </r>
  <r>
    <s v="byron"/>
    <s v="edwards"/>
    <s v="byron.edwards@ivcmedia.co.uk"/>
    <s v="byron.edwards@ivcmedia.co.uk"/>
    <x v="0"/>
    <n v="0"/>
    <x v="718"/>
    <x v="1026"/>
    <x v="1"/>
    <s v="ivc media"/>
  </r>
  <r>
    <s v="Byron"/>
    <s v="Nieto"/>
    <s v="byron.nieto@infra-structures.com"/>
    <s v="byron.nieto@infra-structures.com"/>
    <x v="0"/>
    <n v="1"/>
    <x v="630"/>
    <x v="1117"/>
    <x v="1"/>
    <s v="Infra-Structures, Inc."/>
  </r>
  <r>
    <s v="Byron"/>
    <s v="Rabone"/>
    <s v="byron@rabonesystems.com.au"/>
    <s v="byron@rabonesystems.com.au"/>
    <x v="0"/>
    <n v="2"/>
    <x v="916"/>
    <x v="1084"/>
    <x v="1"/>
    <s v="Rabone Systems"/>
  </r>
  <r>
    <s v="Byron"/>
    <s v="Tarry"/>
    <s v="tarry@avwtelav.com"/>
    <s v="tarry@avwtelav.com"/>
    <x v="0"/>
    <n v="0"/>
    <x v="647"/>
    <x v="881"/>
    <x v="1"/>
    <s v="AVW-TELAV"/>
  </r>
  <r>
    <s v="BYRON"/>
    <s v="VILLALOBOS"/>
    <s v="bvillalobos@crconect.com"/>
    <s v="bvillalobos@crconect.com"/>
    <x v="0"/>
    <n v="0"/>
    <x v="12"/>
    <x v="0"/>
    <x v="0"/>
    <s v="C.R. Conectividad S.A."/>
  </r>
  <r>
    <s v="Byron"/>
    <s v="White"/>
    <s v="bwhite@possiblenow.com"/>
    <s v="bwhite@possiblenow.com"/>
    <x v="0"/>
    <n v="0"/>
    <x v="26"/>
    <x v="59"/>
    <x v="1"/>
    <s v="PossibleNOW"/>
  </r>
  <r>
    <s v="BYUNGCHUL"/>
    <s v="LEE"/>
    <s v="bycl@ktn.co.kr"/>
    <s v="bycl@ktn.co.kr"/>
    <x v="0"/>
    <n v="5"/>
    <x v="12"/>
    <x v="411"/>
    <x v="1"/>
    <s v="KT Networks"/>
  </r>
  <r>
    <s v="BYUNGHA"/>
    <s v="JEON"/>
    <s v="bhjeon@ktn.co.kr"/>
    <s v="bhjeon@ktn.co.kr"/>
    <x v="1"/>
    <n v="1"/>
    <x v="12"/>
    <x v="0"/>
    <x v="0"/>
    <s v="KT Networks"/>
  </r>
  <r>
    <s v="C"/>
    <s v="Crane"/>
    <s v="cc7891@att.com"/>
    <s v="cc7891@att.com"/>
    <x v="0"/>
    <n v="2"/>
    <x v="944"/>
    <x v="382"/>
    <x v="1"/>
    <s v="AT&amp;T"/>
  </r>
  <r>
    <s v="C"/>
    <s v="Millard"/>
    <s v="scott.millard@pst24.com"/>
    <s v="scott.millard@pst24.com"/>
    <x v="1"/>
    <n v="1"/>
    <x v="701"/>
    <x v="91"/>
    <x v="1"/>
    <s v="PS Technologies, LLC"/>
  </r>
  <r>
    <s v="C C"/>
    <s v="Haley"/>
    <s v="cc@technovationsusa.com"/>
    <s v="cc@technovationsusa.com"/>
    <x v="1"/>
    <n v="4"/>
    <x v="92"/>
    <x v="185"/>
    <x v="1"/>
    <s v="Technovations"/>
  </r>
  <r>
    <s v="C. G."/>
    <s v="Frink"/>
    <s v="cgfrink@nistel.com"/>
    <s v="cgfrink@nistel.com"/>
    <x v="1"/>
    <n v="0"/>
    <x v="790"/>
    <x v="0"/>
    <x v="0"/>
    <s v="Northeast Information Systems"/>
  </r>
  <r>
    <s v="C.J."/>
    <s v="MCCLIMON"/>
    <s v="cjmcclimon@sbcglobal.net"/>
    <s v="cjmcclimon@sbcglobal.net"/>
    <x v="1"/>
    <n v="0"/>
    <x v="12"/>
    <x v="0"/>
    <x v="0"/>
    <s v="Synergy Telcom, Inc."/>
  </r>
  <r>
    <s v="cabou"/>
    <s v="ludivine"/>
    <s v="ludivine.cabou@telindus.fr"/>
    <s v="ludivine.cabou@telindus.fr"/>
    <x v="1"/>
    <n v="4"/>
    <x v="599"/>
    <x v="395"/>
    <x v="1"/>
    <s v="telindus"/>
  </r>
  <r>
    <s v="Caio"/>
    <s v="Azevedo"/>
    <s v="caio.azevedo@anixter.com"/>
    <s v="caio.azevedo@anixter.com"/>
    <x v="1"/>
    <n v="0"/>
    <x v="247"/>
    <x v="0"/>
    <x v="0"/>
    <s v="Anixter"/>
  </r>
  <r>
    <s v="Caio"/>
    <s v="Trondoli"/>
    <s v="caio.trondoli@atelecom.com.br"/>
    <s v="caio.trondoli@atelecom.com.br"/>
    <x v="1"/>
    <n v="2"/>
    <x v="288"/>
    <x v="843"/>
    <x v="1"/>
    <s v="Atelecom"/>
  </r>
  <r>
    <s v="Caio Cezar"/>
    <s v="Magdalena Graça Fatori"/>
    <s v="caio.fatori@colaboracaovirtual.com"/>
    <s v="caio.fatori@colaboracaovirtual.com"/>
    <x v="0"/>
    <n v="8"/>
    <x v="333"/>
    <x v="965"/>
    <x v="1"/>
    <s v="Colaboração Virtual"/>
  </r>
  <r>
    <s v="Caitlin"/>
    <s v="Clark-Zigmond"/>
    <s v="caitlin.clark-zigmond@ngt.com"/>
    <s v="caitlin.clark-zigmond@ngt.com"/>
    <x v="1"/>
    <n v="0"/>
    <x v="37"/>
    <x v="0"/>
    <x v="0"/>
    <s v="New Global Telecom"/>
  </r>
  <r>
    <s v="Caitlin"/>
    <s v="Crandall"/>
    <s v="ccrandall@macsourceinc.com"/>
    <s v="ccrandall@macsourceinc.com"/>
    <x v="1"/>
    <n v="0"/>
    <x v="716"/>
    <x v="238"/>
    <x v="1"/>
    <s v="MAC Source Communications"/>
  </r>
  <r>
    <s v="Cal"/>
    <s v="Maise"/>
    <s v="cal.maise@bt.com"/>
    <s v="cal.maise@bt.com"/>
    <x v="1"/>
    <n v="10"/>
    <x v="115"/>
    <x v="527"/>
    <x v="1"/>
    <s v="BT VC"/>
  </r>
  <r>
    <s v="Caleb"/>
    <s v="Acquah"/>
    <s v="caquah@proavltd.com"/>
    <s v="caquah@proavltd.com"/>
    <x v="1"/>
    <n v="0"/>
    <x v="233"/>
    <x v="0"/>
    <x v="0"/>
    <s v="Professional Audio Visual LTD"/>
  </r>
  <r>
    <s v="Caleb"/>
    <s v="Gau"/>
    <s v="caleb_gau@jjsea.com"/>
    <s v="caleb_gau@jjsea.com"/>
    <x v="1"/>
    <n v="1"/>
    <x v="326"/>
    <x v="0"/>
    <x v="0"/>
    <s v="Jebsen &amp; Jessen Communications (S) Pte Ltd"/>
  </r>
  <r>
    <s v="Caleb"/>
    <s v="Huget"/>
    <s v="caleb.huget@sharpsav.com"/>
    <s v="caleb.huget@sharpsav.com"/>
    <x v="1"/>
    <n v="3"/>
    <x v="634"/>
    <x v="346"/>
    <x v="1"/>
    <s v="Sharp's Audio Visual"/>
  </r>
  <r>
    <s v="CALEB"/>
    <s v="MCDONALD"/>
    <s v="McDonald_Caleb@AEPCO.com"/>
    <s v="McDonald_Caleb@AEPCO.com"/>
    <x v="0"/>
    <n v="2"/>
    <x v="12"/>
    <x v="649"/>
    <x v="1"/>
    <s v="Advanced Engineering and Planning Corporation, Inc"/>
  </r>
  <r>
    <s v="CALEM"/>
    <s v="BROOKS"/>
    <s v="c.brooks@electroboard.com.au"/>
    <s v="c.brooks@electroboard.com.au"/>
    <x v="1"/>
    <n v="1"/>
    <x v="12"/>
    <x v="0"/>
    <x v="0"/>
    <s v="ELECTROBOARD PTY LTD"/>
  </r>
  <r>
    <s v="CALFORD"/>
    <s v="LEONG"/>
    <s v="cleong@apc-com.com"/>
    <s v="cleong@apc-com.com"/>
    <x v="0"/>
    <n v="5"/>
    <x v="12"/>
    <x v="0"/>
    <x v="0"/>
    <s v="APC Voice and Data Communications"/>
  </r>
  <r>
    <s v="Calford"/>
    <s v="Leong"/>
    <s v="cleong@gtchawaii.com"/>
    <s v="cleong@gtchawaii.com"/>
    <x v="0"/>
    <n v="3"/>
    <x v="333"/>
    <x v="961"/>
    <x v="1"/>
    <s v="Global Technology Corporation"/>
  </r>
  <r>
    <s v="Calin"/>
    <s v="Michaels"/>
    <s v="calin.michaels@busmarts.com"/>
    <s v="calin.michaels@busmarts.com"/>
    <x v="0"/>
    <n v="0"/>
    <x v="199"/>
    <x v="576"/>
    <x v="1"/>
    <s v="Business Smarts"/>
  </r>
  <r>
    <s v="Calin"/>
    <s v="Rosca"/>
    <s v="calin.rosca@lasting.ro"/>
    <s v="calin.rosca@lasting.ro"/>
    <x v="1"/>
    <n v="4"/>
    <x v="978"/>
    <x v="571"/>
    <x v="1"/>
    <s v="LASTING System"/>
  </r>
  <r>
    <s v="Callie"/>
    <s v="James"/>
    <s v="callie.james@pphgroup.co.uk"/>
    <s v="callie.james@pphgroup.co.uk"/>
    <x v="1"/>
    <n v="0"/>
    <x v="946"/>
    <x v="0"/>
    <x v="0"/>
    <s v="Pinacl Solutions"/>
  </r>
  <r>
    <s v="CALUM"/>
    <s v="MILLER"/>
    <s v="c.miller@nuvideo.net"/>
    <s v="c.miller@nuvideo.net"/>
    <x v="0"/>
    <n v="1"/>
    <x v="12"/>
    <x v="0"/>
    <x v="0"/>
    <s v="nuVIDEO Ltd"/>
  </r>
  <r>
    <s v="Calvin"/>
    <s v="Francis"/>
    <s v="cfrancis@vantage.com.au"/>
    <s v="cfrancis@vantage.com.au"/>
    <x v="0"/>
    <n v="0"/>
    <x v="608"/>
    <x v="0"/>
    <x v="0"/>
    <s v="Vantage Systems Pty Ltd"/>
  </r>
  <r>
    <s v="Calvin"/>
    <s v="Harbaugh"/>
    <s v="Calvin@boisolutions.com"/>
    <s v="Calvin@boisolutions.com"/>
    <x v="1"/>
    <n v="2"/>
    <x v="51"/>
    <x v="178"/>
    <x v="1"/>
    <s v="BOI Solutions, Inc."/>
  </r>
  <r>
    <s v="Calvin"/>
    <s v="Harbaugh"/>
    <s v="charbaugh@sensorytechnologies.com"/>
    <s v="charbaugh@sensorytechnologies.com"/>
    <x v="0"/>
    <n v="1"/>
    <x v="629"/>
    <x v="1118"/>
    <x v="1"/>
    <s v="Sensory Technologies"/>
  </r>
  <r>
    <s v="Calvin"/>
    <s v="Harle"/>
    <s v="charle@proavltd.com"/>
    <s v="charle@proavltd.com"/>
    <x v="1"/>
    <n v="1"/>
    <x v="899"/>
    <x v="206"/>
    <x v="1"/>
    <s v="Pro AV"/>
  </r>
  <r>
    <s v="Calvin"/>
    <s v="Lynch"/>
    <s v="clynch@solutionzinc.com"/>
    <s v="clynch@solutionzinc.com"/>
    <x v="0"/>
    <n v="9"/>
    <x v="383"/>
    <x v="898"/>
    <x v="1"/>
    <s v="Video Conferencing"/>
  </r>
  <r>
    <s v="Calvin"/>
    <s v="Sham"/>
    <s v="Calvin.WK.Sham@pccw.com"/>
    <s v="Calvin.WK.Sham@pccw.com"/>
    <x v="1"/>
    <n v="0"/>
    <x v="424"/>
    <x v="0"/>
    <x v="0"/>
    <s v="PCCW"/>
  </r>
  <r>
    <s v="Calvin"/>
    <s v="Smith"/>
    <s v="calvin.smith@xeta.com"/>
    <s v="calvin.smith@xeta.com"/>
    <x v="0"/>
    <n v="2"/>
    <x v="317"/>
    <x v="125"/>
    <x v="1"/>
    <s v="Xeta Technologies"/>
  </r>
  <r>
    <s v="Calvin"/>
    <s v="Straub"/>
    <s v="castraub@nu-dawn.ca"/>
    <s v="castraub@nu-dawn.ca"/>
    <x v="0"/>
    <n v="1"/>
    <x v="611"/>
    <x v="826"/>
    <x v="1"/>
    <s v="Nu-Dawn Integrated Services Ltd"/>
  </r>
  <r>
    <s v="Calvin"/>
    <s v="Wang"/>
    <s v="calvin.wang@nec.com.au"/>
    <s v="calvin.wang@nec.com.au"/>
    <x v="1"/>
    <n v="0"/>
    <x v="415"/>
    <x v="0"/>
    <x v="0"/>
    <s v="NEC Australia Pty Ltd"/>
  </r>
  <r>
    <s v="Calvin Chi Hong"/>
    <s v="Tam"/>
    <s v="calvin.tam@uatg.com"/>
    <s v="calvin.tam@uatg.com"/>
    <x v="1"/>
    <n v="1"/>
    <x v="395"/>
    <x v="174"/>
    <x v="1"/>
    <s v="Ultra Active Technology Limited"/>
  </r>
  <r>
    <s v="Calvo"/>
    <s v="Regulez"/>
    <s v="icalvo@grupok35.com"/>
    <s v="icalvo@grupok35.com"/>
    <x v="1"/>
    <n v="0"/>
    <x v="437"/>
    <x v="0"/>
    <x v="0"/>
    <s v="K35 IT MANAGERS GROUP, S.L."/>
  </r>
  <r>
    <s v="CALVO"/>
    <s v="ureña"/>
    <s v="l.calvo@onedirect.es"/>
    <s v="l.calvo@onedirect.es"/>
    <x v="1"/>
    <n v="0"/>
    <x v="569"/>
    <x v="178"/>
    <x v="1"/>
    <s v="ONEDIRECT COMUNICACIONES"/>
  </r>
  <r>
    <s v="Cam"/>
    <s v="Ferrante"/>
    <s v="cam@camnet.us"/>
    <s v="cam@camnet.us"/>
    <x v="0"/>
    <n v="2"/>
    <x v="418"/>
    <x v="754"/>
    <x v="1"/>
    <s v="Camnet, Inc."/>
  </r>
  <r>
    <s v="CAMELIA"/>
    <s v="CATANA"/>
    <s v="camelia.catana@intertec.ro"/>
    <s v="camelia.catana@intertec.ro"/>
    <x v="0"/>
    <n v="1"/>
    <x v="507"/>
    <x v="150"/>
    <x v="1"/>
    <s v="Interactive TS"/>
  </r>
  <r>
    <s v="Camelia"/>
    <s v="Catana"/>
    <s v="catana.camelia@intertec.ro"/>
    <s v="catana.camelia@intertec.ro"/>
    <x v="0"/>
    <n v="0"/>
    <x v="241"/>
    <x v="0"/>
    <x v="0"/>
    <s v="Interactive Technical Services"/>
  </r>
  <r>
    <s v="Cameron"/>
    <s v="Barr"/>
    <s v="cbarr@gstes.com"/>
    <s v="cbarr@gstes.com"/>
    <x v="1"/>
    <n v="1"/>
    <x v="231"/>
    <x v="1119"/>
    <x v="1"/>
    <s v="GST"/>
  </r>
  <r>
    <s v="Cameron"/>
    <s v="Bonifasi"/>
    <s v="cbonifasi@telesphere.com"/>
    <s v="cbonifasi@telesphere.com"/>
    <x v="0"/>
    <n v="2"/>
    <x v="383"/>
    <x v="1120"/>
    <x v="1"/>
    <s v="Telesphere Networks"/>
  </r>
  <r>
    <s v="Cameron"/>
    <s v="Boustead"/>
    <s v="Cameron.Boustead@kathea.co.za"/>
    <s v="Cameron.Boustead@kathea.co.za"/>
    <x v="1"/>
    <n v="8"/>
    <x v="80"/>
    <x v="980"/>
    <x v="1"/>
    <s v="Kathea"/>
  </r>
  <r>
    <s v="Cameron"/>
    <s v="Douglas"/>
    <s v="c.douglas@videopro.com.au"/>
    <s v="c.douglas@videopro.com.au"/>
    <x v="1"/>
    <n v="1"/>
    <x v="940"/>
    <x v="633"/>
    <x v="1"/>
    <s v="Videopro Business Centre"/>
  </r>
  <r>
    <s v="Cameron"/>
    <s v="Grainger"/>
    <s v="cgrainger@creative-va.com"/>
    <s v="cgrainger@creative-va.com"/>
    <x v="1"/>
    <n v="6"/>
    <x v="533"/>
    <x v="432"/>
    <x v="1"/>
    <s v="Creative Office Environments"/>
  </r>
  <r>
    <s v="Cameron"/>
    <s v="Lim"/>
    <s v="clim@qumu.com"/>
    <s v="clim@qumu.com"/>
    <x v="0"/>
    <n v="3"/>
    <x v="56"/>
    <x v="1114"/>
    <x v="1"/>
    <s v="Qumu"/>
  </r>
  <r>
    <s v="Cameron"/>
    <s v="Maher"/>
    <s v="cameron.maher@servicepoint.com.au"/>
    <s v="cameron.maher@servicepoint.com.au"/>
    <x v="1"/>
    <n v="0"/>
    <x v="243"/>
    <x v="0"/>
    <x v="0"/>
    <s v="ServicePoint Australia Pty Limited"/>
  </r>
  <r>
    <s v="Cameron"/>
    <s v="Mckenzie"/>
    <s v="cameron.mckenzie@generation-e.com.au"/>
    <s v="cameron.mckenzie@generation-e.com.au"/>
    <x v="1"/>
    <n v="1"/>
    <x v="854"/>
    <x v="571"/>
    <x v="1"/>
    <s v="Generation-e"/>
  </r>
  <r>
    <s v="Cameron"/>
    <s v="Menna"/>
    <s v="cameron@dvsweb.com"/>
    <s v="cameron@dvsweb.com"/>
    <x v="0"/>
    <n v="1"/>
    <x v="50"/>
    <x v="635"/>
    <x v="1"/>
    <s v="Digital Voice Systems, Inc."/>
  </r>
  <r>
    <s v="Cameron"/>
    <s v="Menna"/>
    <s v="CameronM@dvsweb.com"/>
    <s v="CameronM@dvsweb.com"/>
    <x v="0"/>
    <n v="0"/>
    <x v="950"/>
    <x v="629"/>
    <x v="1"/>
    <s v="Digital Voice Systems, Inc."/>
  </r>
  <r>
    <s v="CAMERON"/>
    <s v="ROSS"/>
    <s v="cameron.ross@skccom.com"/>
    <s v="cameron.ross@skccom.com"/>
    <x v="0"/>
    <n v="3"/>
    <x v="12"/>
    <x v="694"/>
    <x v="1"/>
    <s v="SKC Communication Products, Inc."/>
  </r>
  <r>
    <s v="Cameron"/>
    <s v="Sawers"/>
    <s v="csawers@asi.com.au"/>
    <s v="csawers@asi.com.au"/>
    <x v="1"/>
    <n v="2"/>
    <x v="356"/>
    <x v="1121"/>
    <x v="1"/>
    <s v="ASI Solutions"/>
  </r>
  <r>
    <s v="Cameron"/>
    <s v="Sneed"/>
    <s v="cameron@visionality.com"/>
    <s v="cameron@visionality.com"/>
    <x v="0"/>
    <n v="5"/>
    <x v="387"/>
    <x v="1122"/>
    <x v="1"/>
    <s v="Visionality"/>
  </r>
  <r>
    <s v="Cameron"/>
    <s v="Western"/>
    <s v="cameron.western@westcon.com"/>
    <s v="cameron.western@westcon.com"/>
    <x v="0"/>
    <n v="1"/>
    <x v="430"/>
    <x v="621"/>
    <x v="1"/>
    <s v="Westcon"/>
  </r>
  <r>
    <s v="Cami"/>
    <s v="Schutze"/>
    <s v="schutzec@whitlock.com"/>
    <s v="schutzec@whitlock.com"/>
    <x v="0"/>
    <n v="0"/>
    <x v="87"/>
    <x v="645"/>
    <x v="1"/>
    <s v="The Whitlock Group"/>
  </r>
  <r>
    <s v="Camila"/>
    <s v="Inacio"/>
    <s v="cinacio@tdec.com.br"/>
    <s v="cinacio@tdec.com.br"/>
    <x v="1"/>
    <n v="4"/>
    <x v="799"/>
    <x v="631"/>
    <x v="1"/>
    <s v="TDec Netwrk Group"/>
  </r>
  <r>
    <s v="CAMILLA"/>
    <s v="SJÖBERG"/>
    <s v="camilla@avsyd.se"/>
    <s v="camilla@avsyd.se"/>
    <x v="0"/>
    <n v="4"/>
    <x v="12"/>
    <x v="1123"/>
    <x v="1"/>
    <s v="AV Syd AB"/>
  </r>
  <r>
    <s v="Camilla-Lee"/>
    <s v="Brengosz"/>
    <s v="camillab@audiosure.co.za"/>
    <s v="camillab@audiosure.co.za"/>
    <x v="1"/>
    <n v="0"/>
    <x v="83"/>
    <x v="0"/>
    <x v="0"/>
    <s v="Audiosure"/>
  </r>
  <r>
    <s v="Camille"/>
    <s v="Jimenez"/>
    <s v="cjimenez@getenvision.com"/>
    <s v="Cjimenez@getenvision.com"/>
    <x v="1"/>
    <n v="2"/>
    <x v="231"/>
    <x v="507"/>
    <x v="1"/>
    <s v="enVision Technologies"/>
  </r>
  <r>
    <s v="Camille"/>
    <s v="Palaninathan"/>
    <s v="CPalanin@acninc.com"/>
    <s v="CPalanin@acninc.com"/>
    <x v="1"/>
    <n v="0"/>
    <x v="421"/>
    <x v="698"/>
    <x v="1"/>
    <s v="ACN, Inc."/>
  </r>
  <r>
    <s v="Camille"/>
    <s v="Stewart"/>
    <s v="camille@videopro.co.nz"/>
    <s v="camille@videopro.co.nz"/>
    <x v="0"/>
    <n v="1"/>
    <x v="497"/>
    <x v="330"/>
    <x v="1"/>
    <s v="Videopro New Zealand Ltd"/>
  </r>
  <r>
    <s v="Camilo"/>
    <s v="alonso"/>
    <s v="cliente@redsicom.com"/>
    <s v="Cliente@redsicom.com"/>
    <x v="0"/>
    <n v="1"/>
    <x v="503"/>
    <x v="787"/>
    <x v="1"/>
    <s v="REDSICOM"/>
  </r>
  <r>
    <s v="Camilo"/>
    <s v="Hoyos"/>
    <s v="camilo.hoyos@axede.com.co"/>
    <s v="camilo.hoyos@axede.com.co"/>
    <x v="0"/>
    <n v="0"/>
    <x v="533"/>
    <x v="403"/>
    <x v="1"/>
    <s v="Axede S.A."/>
  </r>
  <r>
    <s v="Camilo"/>
    <s v="Lopez"/>
    <s v="camilo.lopez@anixter.com"/>
    <s v="camilo.lopez@anixter.com"/>
    <x v="1"/>
    <n v="3"/>
    <x v="979"/>
    <x v="217"/>
    <x v="1"/>
    <s v="Anixter Mexico"/>
  </r>
  <r>
    <s v="Camilo"/>
    <s v="Navarro"/>
    <s v="camilo.navarro@axede.com.co"/>
    <s v="camilo.navarro@axede.com.co"/>
    <x v="1"/>
    <n v="3"/>
    <x v="228"/>
    <x v="181"/>
    <x v="1"/>
    <s v="Axede"/>
  </r>
  <r>
    <s v="CAMILO"/>
    <s v="NAVARRO"/>
    <s v="camilo.navarro@ebd.com.co"/>
    <s v="camilo.navarro@ebd.com.co"/>
    <x v="0"/>
    <n v="3"/>
    <x v="12"/>
    <x v="62"/>
    <x v="1"/>
    <s v="e-Business Distribution Colombia S.A."/>
  </r>
  <r>
    <s v="Campaña"/>
    <s v="Daniel Iván"/>
    <s v="dcampana@reduno.com.mx"/>
    <s v="dcampana@reduno.com.mx"/>
    <x v="0"/>
    <n v="0"/>
    <x v="37"/>
    <x v="0"/>
    <x v="0"/>
    <s v="Consorcio Red Uno S.A. de C.V."/>
  </r>
  <r>
    <s v="CAMPBELL"/>
    <s v="BROWN"/>
    <s v="cbrown@appliedelectronics.com"/>
    <s v="cbrown@appliedelectronics.com"/>
    <x v="1"/>
    <n v="2"/>
    <x v="12"/>
    <x v="391"/>
    <x v="1"/>
    <s v="Applied Electronics Limited"/>
  </r>
  <r>
    <s v="Campillo"/>
    <s v="Puente"/>
    <s v="javier.campillo@auditel.es"/>
    <s v="javier.campillo@auditel.es"/>
    <x v="1"/>
    <n v="0"/>
    <x v="269"/>
    <x v="410"/>
    <x v="1"/>
    <s v="AUDITEL"/>
  </r>
  <r>
    <s v="Campuzano"/>
    <s v="Lopez"/>
    <s v="ecampuzano@icsicorp.com.mx"/>
    <s v="ecampuzano@icsicorp.com.mx"/>
    <x v="1"/>
    <n v="0"/>
    <x v="416"/>
    <x v="10"/>
    <x v="1"/>
    <s v="Corporativo ICSI, S.A. de C.V."/>
  </r>
  <r>
    <s v="Camron"/>
    <s v="Johnson"/>
    <s v="camron.johnson@accesspointinc.com"/>
    <s v="camron.johnson@accesspointinc.com"/>
    <x v="1"/>
    <n v="3"/>
    <x v="437"/>
    <x v="256"/>
    <x v="1"/>
    <s v="Access Point Inc"/>
  </r>
  <r>
    <s v="CAN"/>
    <s v="BALLI"/>
    <s v="can.balli@servus.com.tr"/>
    <s v="can.balli@servus.com.tr"/>
    <x v="1"/>
    <n v="12"/>
    <x v="203"/>
    <x v="148"/>
    <x v="1"/>
    <s v="SERVUS COMPUTER"/>
  </r>
  <r>
    <s v="Canan"/>
    <s v="Hezer"/>
    <s v="chezer@com-net.de"/>
    <s v="chezer@com-net.de"/>
    <x v="1"/>
    <n v="0"/>
    <x v="95"/>
    <x v="0"/>
    <x v="0"/>
    <s v="ComNet"/>
  </r>
  <r>
    <s v="Candace"/>
    <s v="Deliman"/>
    <s v="candeliman@avaya.com"/>
    <s v="candeliman@avaya.com"/>
    <x v="0"/>
    <n v="0"/>
    <x v="222"/>
    <x v="842"/>
    <x v="1"/>
    <s v="Avaya"/>
  </r>
  <r>
    <s v="Candace"/>
    <s v="Love"/>
    <s v="clove@intercall.com"/>
    <s v="clove@intercall.com"/>
    <x v="0"/>
    <n v="15"/>
    <x v="115"/>
    <x v="942"/>
    <x v="1"/>
    <s v="InterCall"/>
  </r>
  <r>
    <s v="Candace"/>
    <s v="Solomon"/>
    <s v="crsolomo@tstt.co.tt"/>
    <s v="crsolomo@tstt.co.tt"/>
    <x v="1"/>
    <n v="4"/>
    <x v="60"/>
    <x v="806"/>
    <x v="1"/>
    <s v="TSTT"/>
  </r>
  <r>
    <s v="Candice"/>
    <s v="Berisford-Maynard"/>
    <s v="candiceb@omegadigital.co.za"/>
    <s v="candiceb@omegadigital.co.za"/>
    <x v="0"/>
    <n v="1"/>
    <x v="681"/>
    <x v="40"/>
    <x v="1"/>
    <s v="Omega Digital Technologies"/>
  </r>
  <r>
    <s v="CANDICE"/>
    <s v="LEWIS"/>
    <s v="candicel@omegadigital.co.za"/>
    <s v="candicel@omegadigital.co.za"/>
    <x v="1"/>
    <n v="3"/>
    <x v="403"/>
    <x v="506"/>
    <x v="1"/>
    <s v="Omega Digital Technologies (Pty)Ltd."/>
  </r>
  <r>
    <s v="Candice"/>
    <s v="Seenyen"/>
    <s v="candice.seenyen@ims.es"/>
    <s v="candice.seenyen@ims.es"/>
    <x v="1"/>
    <n v="1"/>
    <x v="423"/>
    <x v="321"/>
    <x v="1"/>
    <s v="Info. &amp; Image Management Systems"/>
  </r>
  <r>
    <s v="CANDICE"/>
    <s v="SIMPKINS"/>
    <s v="candices@mmsav.com"/>
    <s v="candices@mmsav.com"/>
    <x v="0"/>
    <n v="2"/>
    <x v="12"/>
    <x v="0"/>
    <x v="0"/>
    <s v="Incom"/>
  </r>
  <r>
    <s v="CANDY"/>
    <s v="HURST"/>
    <s v="CHURST@HELLODIRECT.COM"/>
    <s v="CHURST@HELLODIRECT.COM"/>
    <x v="1"/>
    <n v="5"/>
    <x v="12"/>
    <x v="442"/>
    <x v="1"/>
    <s v="Hello Direct"/>
  </r>
  <r>
    <s v="CANDY"/>
    <s v="MASTOROVICH"/>
    <s v="candacem@penntele.com"/>
    <s v="candacem@penntele.com"/>
    <x v="1"/>
    <n v="2"/>
    <x v="12"/>
    <x v="0"/>
    <x v="0"/>
    <s v="Penn Telecom, Inc."/>
  </r>
  <r>
    <s v="CAO"/>
    <s v="XIAOQIAN"/>
    <s v="caoxiaoqian21@eyou.com"/>
    <s v="caoxiaoqian21@eyou.com"/>
    <x v="1"/>
    <n v="0"/>
    <x v="12"/>
    <x v="0"/>
    <x v="0"/>
    <s v="Inner Mongolia Wide systemtization Co.,Ltd"/>
  </r>
  <r>
    <s v="Carace"/>
    <s v="Ramos"/>
    <s v="Carace.Ramos@avispl.com"/>
    <s v="Carace.Ramos@avispl.com"/>
    <x v="0"/>
    <n v="2"/>
    <x v="461"/>
    <x v="521"/>
    <x v="1"/>
    <s v="AVI-SPL"/>
  </r>
  <r>
    <s v="CARDON"/>
    <s v="Sébastien"/>
    <s v="s.cardon@initia-tm.fr"/>
    <s v="s.cardon@initia-tm.fr"/>
    <x v="0"/>
    <n v="3"/>
    <x v="55"/>
    <x v="259"/>
    <x v="1"/>
    <s v="INITIA"/>
  </r>
  <r>
    <s v="Carel"/>
    <s v="van Reenen"/>
    <s v="carelvr@cssa.net"/>
    <s v="carelvr@cssa.net"/>
    <x v="0"/>
    <n v="0"/>
    <x v="531"/>
    <x v="1124"/>
    <x v="1"/>
    <s v="CSSA"/>
  </r>
  <r>
    <s v="Caren"/>
    <s v="Cavolic"/>
    <s v="cc@danoffice.com"/>
    <s v="cc@danoffice.com"/>
    <x v="1"/>
    <n v="1"/>
    <x v="13"/>
    <x v="92"/>
    <x v="1"/>
    <s v="Dan:office SA"/>
  </r>
  <r>
    <s v="Caren"/>
    <s v="Lovelace"/>
    <s v="caren.lovelace@verizonbusiness.com"/>
    <s v="Caren.lovelace@verizonbusiness.com"/>
    <x v="1"/>
    <n v="0"/>
    <x v="427"/>
    <x v="0"/>
    <x v="0"/>
    <s v="Verizon Business"/>
  </r>
  <r>
    <s v="CAREY"/>
    <s v="JACOBSEN"/>
    <s v="careyj@duocom.ca"/>
    <s v="careyj@duocom.ca"/>
    <x v="1"/>
    <n v="1"/>
    <x v="12"/>
    <x v="0"/>
    <x v="0"/>
    <s v="Duocom Canada Inc."/>
  </r>
  <r>
    <s v="Carey"/>
    <s v="Jung"/>
    <s v="carey.jung@itfreedom.com"/>
    <s v="carey.jung@itfreedom.com"/>
    <x v="0"/>
    <n v="2"/>
    <x v="704"/>
    <x v="140"/>
    <x v="1"/>
    <s v="IT Freedom"/>
  </r>
  <r>
    <s v="Cari"/>
    <s v="Drysdale"/>
    <s v="cari@kathea.co.za"/>
    <s v="Cari@kathea.co.za"/>
    <x v="0"/>
    <n v="0"/>
    <x v="847"/>
    <x v="848"/>
    <x v="1"/>
    <s v="Kathea Communications"/>
  </r>
  <r>
    <s v="Carina"/>
    <s v="Bravetti"/>
    <s v="carina.bravetti@za.didata.com"/>
    <s v="carina.bravetti@za.didata.com"/>
    <x v="0"/>
    <n v="0"/>
    <x v="350"/>
    <x v="0"/>
    <x v="0"/>
    <s v="Dimension Data Pty"/>
  </r>
  <r>
    <s v="Carine"/>
    <s v="Lee"/>
    <s v="carine_lee@jjsea.com"/>
    <s v="carine_lee@jjsea.com"/>
    <x v="0"/>
    <n v="1"/>
    <x v="184"/>
    <x v="752"/>
    <x v="1"/>
    <s v="Jebsen &amp; Jessen Communications (S) Pte Ltd"/>
  </r>
  <r>
    <s v="Carisa"/>
    <s v="Fisher"/>
    <s v="carisa@fishervideoconferencing.com"/>
    <s v="carisa@fishervideoconferencing.com"/>
    <x v="1"/>
    <n v="3"/>
    <x v="492"/>
    <x v="301"/>
    <x v="1"/>
    <s v="Fisher Court Reporting"/>
  </r>
  <r>
    <s v="Carissa"/>
    <s v="Weeke"/>
    <s v="cweeke@nweq.com"/>
    <s v="cweeke@nweq.com"/>
    <x v="0"/>
    <n v="1"/>
    <x v="369"/>
    <x v="1123"/>
    <x v="1"/>
    <s v="Network Liquidators"/>
  </r>
  <r>
    <s v="Carissa"/>
    <s v="Weeke"/>
    <s v="cweeke@rticonnection.com"/>
    <s v="cweeke@rticonnection.com"/>
    <x v="1"/>
    <n v="0"/>
    <x v="298"/>
    <x v="0"/>
    <x v="0"/>
    <s v="Resource Technologies I, Inc"/>
  </r>
  <r>
    <s v="Carl"/>
    <s v="Anderson"/>
    <s v="Carl_Anderson@shi.com"/>
    <s v="Carl_Anderson@shi.com"/>
    <x v="1"/>
    <n v="0"/>
    <x v="449"/>
    <x v="0"/>
    <x v="0"/>
    <s v="SHI"/>
  </r>
  <r>
    <s v="Carl"/>
    <s v="Anthony"/>
    <s v="carl@itadvantages.net"/>
    <s v="carl@itadvantages.net"/>
    <x v="0"/>
    <n v="2"/>
    <x v="980"/>
    <x v="938"/>
    <x v="1"/>
    <s v="ESP of Texas"/>
  </r>
  <r>
    <s v="Carl"/>
    <s v="Benevento"/>
    <s v="cbenevento@ronco.net"/>
    <s v="cbenevento@ronco.net"/>
    <x v="0"/>
    <n v="3"/>
    <x v="473"/>
    <x v="1039"/>
    <x v="1"/>
    <s v="Ronco Communications"/>
  </r>
  <r>
    <s v="CARL"/>
    <s v="CADDEN-JAMES"/>
    <s v="ccadden-james@vistacominc.com"/>
    <s v="ccadden-james@vistacominc.com"/>
    <x v="1"/>
    <n v="1"/>
    <x v="382"/>
    <x v="206"/>
    <x v="1"/>
    <s v="VISTACOM"/>
  </r>
  <r>
    <s v="carl"/>
    <s v="carbone"/>
    <s v="ccarbone@ronco.net"/>
    <s v="ccarbone@ronco.net"/>
    <x v="1"/>
    <n v="0"/>
    <x v="328"/>
    <x v="0"/>
    <x v="0"/>
    <s v="sales"/>
  </r>
  <r>
    <s v="Carl"/>
    <s v="Chalbeck"/>
    <s v="carl@adtech-sys.com"/>
    <s v="carl@adtech-sys.com"/>
    <x v="1"/>
    <n v="6"/>
    <x v="746"/>
    <x v="496"/>
    <x v="1"/>
    <s v="ADTECH Systems, inc."/>
  </r>
  <r>
    <s v="Carl"/>
    <s v="Choate"/>
    <s v="delete_cchoate@necunified.com"/>
    <s v="delete_cchoate@necunified.com"/>
    <x v="0"/>
    <n v="2"/>
    <x v="929"/>
    <x v="190"/>
    <x v="1"/>
    <s v="PM"/>
  </r>
  <r>
    <s v="Carl"/>
    <s v="Denson"/>
    <s v="cdenson@carouselindustries.com"/>
    <s v="cdenson@carouselindustries.com"/>
    <x v="1"/>
    <n v="0"/>
    <x v="941"/>
    <x v="48"/>
    <x v="1"/>
    <s v="Services"/>
  </r>
  <r>
    <s v="Carl"/>
    <s v="Donnelly"/>
    <s v="carl.donnelly@telus.com"/>
    <s v="carl.donnelly@telus.com"/>
    <x v="0"/>
    <n v="1"/>
    <x v="282"/>
    <x v="361"/>
    <x v="1"/>
    <s v="TELUS"/>
  </r>
  <r>
    <s v="Carl"/>
    <s v="Enstrom"/>
    <s v="carl.enstrom@presentationsdata.se"/>
    <s v="carl.enstrom@presentationsdata.se"/>
    <x v="0"/>
    <n v="2"/>
    <x v="119"/>
    <x v="716"/>
    <x v="1"/>
    <s v="Presentations Data"/>
  </r>
  <r>
    <s v="Carl"/>
    <s v="Erickson"/>
    <s v="carl@freedomvoice.com"/>
    <s v="carl@freedomvoice.com"/>
    <x v="0"/>
    <n v="1"/>
    <x v="459"/>
    <x v="1125"/>
    <x v="1"/>
    <s v="FreedomVOICE Systems"/>
  </r>
  <r>
    <s v="CARL"/>
    <s v="HAEFNER"/>
    <s v="chaefner@cenero.com"/>
    <s v="chaefner@cenero.com"/>
    <x v="0"/>
    <n v="0"/>
    <x v="12"/>
    <x v="1114"/>
    <x v="1"/>
    <s v="Cenero, LLC"/>
  </r>
  <r>
    <s v="Carl"/>
    <s v="Hallén"/>
    <s v="carl.hallen@itmab.se"/>
    <s v="carl.hallen@itmab.se"/>
    <x v="0"/>
    <n v="3"/>
    <x v="148"/>
    <x v="248"/>
    <x v="1"/>
    <s v="ITM Meeting Solutions AB"/>
  </r>
  <r>
    <s v="Carl"/>
    <s v="Heck"/>
    <s v="carl.heck@ita.com"/>
    <s v="carl.heck@ita.com"/>
    <x v="1"/>
    <n v="1"/>
    <x v="474"/>
    <x v="835"/>
    <x v="1"/>
    <s v="ITA, Inc"/>
  </r>
  <r>
    <s v="Carl"/>
    <s v="Heissenberger"/>
    <s v="carlh@veraview.com"/>
    <s v="DELETED_carlh@veraview.com"/>
    <x v="0"/>
    <n v="0"/>
    <x v="319"/>
    <x v="583"/>
    <x v="1"/>
    <s v="Veraview LLC"/>
  </r>
  <r>
    <s v="CARL"/>
    <s v="HEISSENBERGER"/>
    <s v="carlh@veraview.com"/>
    <s v="DELETED_cheissenberger@veraview.com"/>
    <x v="0"/>
    <n v="8"/>
    <x v="12"/>
    <x v="0"/>
    <x v="0"/>
    <s v="Veraview"/>
  </r>
  <r>
    <s v="Carl"/>
    <s v="Hernandez"/>
    <s v="carl.hernandez@hbcommunications.com"/>
    <s v="carl.hernandez@hbcommunications.com"/>
    <x v="1"/>
    <n v="0"/>
    <x v="905"/>
    <x v="0"/>
    <x v="0"/>
    <s v="HB Communications Inc."/>
  </r>
  <r>
    <s v="Carl"/>
    <s v="Jansen"/>
    <s v="skip@avman.tv"/>
    <s v="skip@avman.tv"/>
    <x v="0"/>
    <n v="1"/>
    <x v="837"/>
    <x v="568"/>
    <x v="1"/>
    <s v="AVMAN"/>
  </r>
  <r>
    <s v="CARL"/>
    <s v="KELLY"/>
    <s v="carlk@svsny.com"/>
    <s v="carlk@svsny.com"/>
    <x v="1"/>
    <n v="2"/>
    <x v="12"/>
    <x v="0"/>
    <x v="0"/>
    <s v="Sound Video Solutions, Inc."/>
  </r>
  <r>
    <s v="CARL"/>
    <s v="LAGROTTERIA"/>
    <s v="CLAGROTTERIA@AVAONLINE.COM"/>
    <s v="CLAGROTTERIA@AVAONLINE.COM"/>
    <x v="0"/>
    <n v="2"/>
    <x v="12"/>
    <x v="1062"/>
    <x v="1"/>
    <s v="Audio Visual Associates Inc"/>
  </r>
  <r>
    <s v="Carl"/>
    <s v="Lamb"/>
    <s v="carl@schoolhouseav.com"/>
    <s v="carl@schoolhouseav.com"/>
    <x v="1"/>
    <n v="0"/>
    <x v="296"/>
    <x v="612"/>
    <x v="1"/>
    <s v="Schoolhouse Audio-Visual"/>
  </r>
  <r>
    <s v="Carl"/>
    <s v="Mailloux"/>
    <s v="carl.mailloux@insight.com"/>
    <s v="carl.mailloux@insight.com"/>
    <x v="1"/>
    <n v="1"/>
    <x v="914"/>
    <x v="233"/>
    <x v="1"/>
    <s v="Insight Canada"/>
  </r>
  <r>
    <s v="CARL"/>
    <s v="MCELWAIN"/>
    <s v="cmcelwain@ronco.net"/>
    <s v="cmcelwain@ronco.net"/>
    <x v="1"/>
    <n v="2"/>
    <x v="12"/>
    <x v="0"/>
    <x v="0"/>
    <s v="Ronco C&amp;E Inc"/>
  </r>
  <r>
    <s v="carl"/>
    <s v="mcghee"/>
    <s v="cmcghee@alpha-tech.us"/>
    <s v="cmcghee@alpha-tech.us"/>
    <x v="0"/>
    <n v="4"/>
    <x v="183"/>
    <x v="875"/>
    <x v="1"/>
    <s v="alpha technologies"/>
  </r>
  <r>
    <s v="Carl"/>
    <s v="Melching"/>
    <s v="cmelching@avrinc.com"/>
    <s v="cmelching@avrinc.com"/>
    <x v="0"/>
    <n v="1"/>
    <x v="116"/>
    <x v="961"/>
    <x v="1"/>
    <s v="Audio Video Resources Inc."/>
  </r>
  <r>
    <s v="Carl"/>
    <s v="Miller"/>
    <s v="cmiller@lbi-systems.co.uk"/>
    <s v="cmiller@lbi-systems.co.uk"/>
    <x v="0"/>
    <n v="12"/>
    <x v="537"/>
    <x v="1126"/>
    <x v="1"/>
    <s v="LBI Systems Ltd"/>
  </r>
  <r>
    <s v="CARL"/>
    <s v="MOORE"/>
    <s v="carl@thinkingphones.com"/>
    <s v="carl@thinkingphones.com"/>
    <x v="0"/>
    <n v="1"/>
    <x v="12"/>
    <x v="132"/>
    <x v="1"/>
    <s v="Thinking Phone Networks, Inc."/>
  </r>
  <r>
    <s v="Carl"/>
    <s v="Morin"/>
    <s v="carl.morin@kcdc.ca"/>
    <s v="carl.morin@kcdc.ca"/>
    <x v="1"/>
    <n v="0"/>
    <x v="802"/>
    <x v="0"/>
    <x v="0"/>
    <s v="Headwaters Tech"/>
  </r>
  <r>
    <s v="Carl"/>
    <s v="Noutz"/>
    <s v="carl.noutz@leedall.com.au"/>
    <s v="carl.noutz@leedall.com.au"/>
    <x v="0"/>
    <n v="1"/>
    <x v="54"/>
    <x v="108"/>
    <x v="1"/>
    <s v="Leedall Presentation Systems"/>
  </r>
  <r>
    <s v="Carl"/>
    <s v="Rizzo"/>
    <s v="crizzo@chipcocomputer.com"/>
    <s v="crizzo@chipcocomputer.com"/>
    <x v="1"/>
    <n v="0"/>
    <x v="268"/>
    <x v="319"/>
    <x v="1"/>
    <s v="Chipco Computer Distributor"/>
  </r>
  <r>
    <s v="CARL"/>
    <s v="ROACH"/>
    <s v="croach@premierstudios.com"/>
    <s v="croach@premierstudios.com"/>
    <x v="1"/>
    <n v="0"/>
    <x v="12"/>
    <x v="0"/>
    <x v="0"/>
    <s v="Premier Studios"/>
  </r>
  <r>
    <s v="Carl"/>
    <s v="Roberts"/>
    <s v="croberts@joycomm.com"/>
    <s v="croberts@joycomm.com"/>
    <x v="0"/>
    <n v="1"/>
    <x v="123"/>
    <x v="1127"/>
    <x v="1"/>
    <s v="Joy Communications"/>
  </r>
  <r>
    <s v="Carl"/>
    <s v="Skinner"/>
    <s v="carl@sis.ca"/>
    <s v="carl@sis.ca"/>
    <x v="0"/>
    <n v="2"/>
    <x v="205"/>
    <x v="1128"/>
    <x v="1"/>
    <s v="SIS Inc."/>
  </r>
  <r>
    <s v="Carl"/>
    <s v="Steffens"/>
    <s v="csteffens@bizco.com"/>
    <s v="csteffens@bizco.com"/>
    <x v="1"/>
    <n v="2"/>
    <x v="467"/>
    <x v="349"/>
    <x v="1"/>
    <s v="Bizco Technologies"/>
  </r>
  <r>
    <s v="CARL"/>
    <s v="ST-GELAIS"/>
    <s v="cstgelais@sonovideo.com"/>
    <s v="cstgelais@sonovideo.com"/>
    <x v="1"/>
    <n v="13"/>
    <x v="12"/>
    <x v="92"/>
    <x v="1"/>
    <s v="Sono Video inc."/>
  </r>
  <r>
    <s v="Carl"/>
    <s v="Webster"/>
    <s v="carl.webster@sarcom.com"/>
    <s v="carl.webster@sarcom.com"/>
    <x v="0"/>
    <n v="4"/>
    <x v="647"/>
    <x v="1045"/>
    <x v="1"/>
    <s v="SARCOM"/>
  </r>
  <r>
    <s v="Carla"/>
    <s v="Burrows-Robinson"/>
    <s v="cburrow@tstt.co.tt"/>
    <s v="cburrow@tstt.co.tt"/>
    <x v="1"/>
    <n v="0"/>
    <x v="864"/>
    <x v="0"/>
    <x v="0"/>
    <s v="Telecommunications Services of Trinidad and Tobago"/>
  </r>
  <r>
    <s v="Carla"/>
    <s v="Canada"/>
    <s v="ccanada@vitelsa.es"/>
    <s v="ccanada@vitelsa.es"/>
    <x v="0"/>
    <n v="3"/>
    <x v="203"/>
    <x v="1129"/>
    <x v="1"/>
    <s v="VITELSA S.A."/>
  </r>
  <r>
    <s v="Carla"/>
    <s v="Chacon"/>
    <s v="cchacon@emersys.com.mx"/>
    <s v="cchacon@emersys.com.mx"/>
    <x v="1"/>
    <n v="1"/>
    <x v="420"/>
    <x v="420"/>
    <x v="1"/>
    <s v="Emersys de Mexico S. de R. L. de C. V."/>
  </r>
  <r>
    <s v="Carla"/>
    <s v="Foxx"/>
    <s v="cfoxx@extelcommunications.com"/>
    <s v="cfoxx@extelcommunications.com"/>
    <x v="0"/>
    <n v="0"/>
    <x v="328"/>
    <x v="817"/>
    <x v="1"/>
    <s v="EXTEL Communications"/>
  </r>
  <r>
    <s v="Carla"/>
    <s v="Jensen"/>
    <s v="carla.jensen@siemens-enterprise.com"/>
    <s v="carla.jensen@siemens-enterprise.com"/>
    <x v="1"/>
    <n v="0"/>
    <x v="166"/>
    <x v="0"/>
    <x v="0"/>
    <s v="Siemens Enterprise Communications"/>
  </r>
  <r>
    <s v="Carleen"/>
    <s v="Vollmer"/>
    <s v="carleen.vollmer@sharedtechnologies.com"/>
    <s v="carleen.vollmer@sharedtechnologies.com"/>
    <x v="1"/>
    <n v="0"/>
    <x v="268"/>
    <x v="245"/>
    <x v="1"/>
    <s v="Shared Technologies Inc"/>
  </r>
  <r>
    <s v="Carlene"/>
    <s v="White"/>
    <s v="cwhite@nuvox.com"/>
    <s v="cwhite@nuvox.com"/>
    <x v="0"/>
    <n v="2"/>
    <x v="533"/>
    <x v="76"/>
    <x v="1"/>
    <s v="Nuvox"/>
  </r>
  <r>
    <s v="CARL-FREDERIC"/>
    <s v="DE CELLES"/>
    <s v="cfd@ixmedia.com"/>
    <s v="cfd@ixmedia.com"/>
    <x v="1"/>
    <n v="2"/>
    <x v="12"/>
    <x v="0"/>
    <x v="0"/>
    <s v="iXmedia"/>
  </r>
  <r>
    <s v="Carli"/>
    <s v="Carey"/>
    <s v="carli.carey@intercallapac.com"/>
    <s v="carli.carey@intercallapac.com"/>
    <x v="1"/>
    <n v="3"/>
    <x v="165"/>
    <x v="348"/>
    <x v="1"/>
    <s v="InterCall APAC"/>
  </r>
  <r>
    <s v="Carlin"/>
    <s v="Webster"/>
    <s v="awebster@gbcav.com"/>
    <s v="awebster@gbcav.com"/>
    <x v="1"/>
    <n v="0"/>
    <x v="397"/>
    <x v="0"/>
    <x v="0"/>
    <s v="Winbourne &amp; Costas Inc"/>
  </r>
  <r>
    <s v="Carlo"/>
    <s v="Antonie"/>
    <s v="carlo.antonie@westcon.nl"/>
    <s v="carlo.antonie@westcon.nl"/>
    <x v="1"/>
    <n v="0"/>
    <x v="485"/>
    <x v="115"/>
    <x v="1"/>
    <s v="Westcon Group"/>
  </r>
  <r>
    <s v="Carlo"/>
    <s v="Beuf"/>
    <s v="cbeuf@cenero.com"/>
    <s v="cbeuf@cenero.com"/>
    <x v="0"/>
    <n v="0"/>
    <x v="1"/>
    <x v="232"/>
    <x v="1"/>
    <s v="Cenero LLC"/>
  </r>
  <r>
    <s v="Carlo"/>
    <s v="Caloca"/>
    <s v="ccaloca@tallard.com"/>
    <s v="ccaloca@tallard.com"/>
    <x v="1"/>
    <n v="2"/>
    <x v="233"/>
    <x v="792"/>
    <x v="1"/>
    <s v="Tallard"/>
  </r>
  <r>
    <s v="CARLO"/>
    <s v="FARROPO"/>
    <s v="carlo.farropo@decada.pt"/>
    <s v="carlo.farropo@decada.pt"/>
    <x v="0"/>
    <n v="5"/>
    <x v="12"/>
    <x v="161"/>
    <x v="1"/>
    <s v="DPW Informatica, SA"/>
  </r>
  <r>
    <s v="Carlo"/>
    <s v="Megna"/>
    <s v="carlo.megna@orange-ftgroup.com"/>
    <s v="carlo.megna@orange-ftgroup.com"/>
    <x v="0"/>
    <n v="0"/>
    <x v="981"/>
    <x v="978"/>
    <x v="1"/>
    <s v="ORange Business services"/>
  </r>
  <r>
    <s v="Carlo"/>
    <s v="Moonsamy"/>
    <s v="kurt.moonsam@za.didata.com"/>
    <s v="kurt.moonsam@za.didata.com"/>
    <x v="0"/>
    <n v="17"/>
    <x v="184"/>
    <x v="926"/>
    <x v="1"/>
    <s v="Dimension Data"/>
  </r>
  <r>
    <s v="Carlo"/>
    <s v="Ranaglia"/>
    <s v="carlo.ranaglia@ayno.it"/>
    <s v="carlo.ranaglia@ayno.it"/>
    <x v="1"/>
    <n v="2"/>
    <x v="12"/>
    <x v="96"/>
    <x v="1"/>
    <s v="AYNO VIDEOCONFERENZE SRL"/>
  </r>
  <r>
    <s v="carlo"/>
    <s v="serasso"/>
    <s v="carlo.serasso@hp.com"/>
    <s v="carlo.serasso@hp.com"/>
    <x v="1"/>
    <n v="2"/>
    <x v="48"/>
    <x v="412"/>
    <x v="1"/>
    <s v="Hewlett-Packard"/>
  </r>
  <r>
    <s v="Carlos"/>
    <s v="Aguado"/>
    <s v="caguado@coyser.com"/>
    <s v="caguado@coyser.com"/>
    <x v="1"/>
    <n v="6"/>
    <x v="802"/>
    <x v="905"/>
    <x v="1"/>
    <s v="COYSER"/>
  </r>
  <r>
    <s v="Carlos"/>
    <s v="Aita"/>
    <s v="caita@videoscope.com"/>
    <s v="caita@videoscope.com"/>
    <x v="0"/>
    <n v="6"/>
    <x v="725"/>
    <x v="1130"/>
    <x v="1"/>
    <s v="Videoscope"/>
  </r>
  <r>
    <s v="Carlos"/>
    <s v="Alvarado"/>
    <s v="calvarado@netelsa.com"/>
    <s v="calvarado@netelsa.com"/>
    <x v="1"/>
    <n v="0"/>
    <x v="886"/>
    <x v="0"/>
    <x v="0"/>
    <s v="NETEL"/>
  </r>
  <r>
    <s v="Carlos"/>
    <s v="Antón"/>
    <s v="dptingenieria@ditec.es"/>
    <s v="dptingenieria@ditec.es"/>
    <x v="1"/>
    <n v="8"/>
    <x v="866"/>
    <x v="213"/>
    <x v="1"/>
    <s v="Ditec Comunicaciones"/>
  </r>
  <r>
    <s v="Carlos"/>
    <s v="Araújo Tavares"/>
    <s v="carlos@datagraphics.com.br"/>
    <s v="carlos@datagraphics.com.br"/>
    <x v="0"/>
    <n v="0"/>
    <x v="732"/>
    <x v="199"/>
    <x v="1"/>
    <s v="Datagraphics Tecnologia e Informação"/>
  </r>
  <r>
    <s v="Carlos"/>
    <s v="Araya"/>
    <s v="carlos@sanbat.com"/>
    <s v="carlos@sanbat.com"/>
    <x v="1"/>
    <n v="0"/>
    <x v="492"/>
    <x v="237"/>
    <x v="1"/>
    <s v="SANBAT S. A."/>
  </r>
  <r>
    <s v="Carlos"/>
    <s v="Archimbaud"/>
    <s v="Carlos.archimbaud@colaboraciónvirtual.com"/>
    <s v="Carlos Andres"/>
    <x v="1"/>
    <n v="0"/>
    <x v="652"/>
    <x v="0"/>
    <x v="0"/>
    <s v="Colaboracion Virtual"/>
  </r>
  <r>
    <s v="Carlos"/>
    <s v="Arroyo"/>
    <s v="carlos.arroyo@latintele.com"/>
    <s v="carlos.arroyolatintele.com"/>
    <x v="0"/>
    <n v="8"/>
    <x v="503"/>
    <x v="11"/>
    <x v="1"/>
    <s v="Latin Telecomunicaciones"/>
  </r>
  <r>
    <s v="CARLOS"/>
    <s v="ARROYO"/>
    <s v="deleted_carlos.arroyo@latintele.com"/>
    <s v="carlos.arroyo@latintele.com"/>
    <x v="0"/>
    <n v="3"/>
    <x v="12"/>
    <x v="751"/>
    <x v="1"/>
    <s v="Latin Telecomunicaciones SA"/>
  </r>
  <r>
    <s v="Carlos"/>
    <s v="Avalos"/>
    <s v="cavalos@spscom.com"/>
    <s v="cavalos@spscom.com"/>
    <x v="1"/>
    <n v="2"/>
    <x v="141"/>
    <x v="104"/>
    <x v="1"/>
    <s v="Sales"/>
  </r>
  <r>
    <s v="Carlos"/>
    <s v="Avila"/>
    <s v="comprqas@aerohard.es"/>
    <s v="comprqas@aerohard.es"/>
    <x v="1"/>
    <n v="0"/>
    <x v="679"/>
    <x v="0"/>
    <x v="0"/>
    <s v="Aerohard"/>
  </r>
  <r>
    <s v="Carlos"/>
    <s v="Barbosa"/>
    <s v="carlos@teleone.us"/>
    <s v="carlos@teleone.us"/>
    <x v="0"/>
    <n v="2"/>
    <x v="664"/>
    <x v="478"/>
    <x v="1"/>
    <s v="TeleOne Corp"/>
  </r>
  <r>
    <s v="Carlos"/>
    <s v="Beyzaga"/>
    <s v="carlos.beyzaga@latintele.com"/>
    <s v="carlos.beyzaga@latintele.com"/>
    <x v="0"/>
    <n v="15"/>
    <x v="982"/>
    <x v="1131"/>
    <x v="1"/>
    <s v="Latin Telecomunicaciones"/>
  </r>
  <r>
    <s v="CARLOS"/>
    <s v="BITTENCOURT"/>
    <s v="carlos.bittencourt@estadodaarte.com.br"/>
    <s v="carlos.bittencourt@estadodaarte.com.br"/>
    <x v="1"/>
    <n v="10"/>
    <x v="12"/>
    <x v="871"/>
    <x v="1"/>
    <s v="ESTADO DA ARTE"/>
  </r>
  <r>
    <s v="Carlos"/>
    <s v="Bittencourt"/>
    <s v="carlos.bittencourt@quadcomm.com.br"/>
    <s v="carlos.bittencourt@quadcomm.com.br"/>
    <x v="1"/>
    <n v="10"/>
    <x v="983"/>
    <x v="166"/>
    <x v="1"/>
    <s v="QUADCOMM"/>
  </r>
  <r>
    <s v="Carlos"/>
    <s v="Boles"/>
    <s v="Cboles@expeditevcs.com"/>
    <s v="Cboles@expeditevcs.com"/>
    <x v="0"/>
    <n v="24"/>
    <x v="371"/>
    <x v="438"/>
    <x v="1"/>
    <s v="Expedite VCS"/>
  </r>
  <r>
    <s v="Carlos"/>
    <s v="Borges"/>
    <s v="cborges@estadodaarte.com.br"/>
    <s v="cborges@estadodaarte.com.br"/>
    <x v="1"/>
    <n v="0"/>
    <x v="789"/>
    <x v="0"/>
    <x v="0"/>
    <s v="Estado da Arte"/>
  </r>
  <r>
    <s v="Carlos"/>
    <s v="Calos"/>
    <s v="calosc@newtechsolutions.com.ar"/>
    <s v="calosc@newtechsolutions.com.ar"/>
    <x v="1"/>
    <n v="30"/>
    <x v="464"/>
    <x v="980"/>
    <x v="1"/>
    <s v="Newtech Solutions"/>
  </r>
  <r>
    <s v="Carlos"/>
    <s v="Campeao"/>
    <s v="carlos.campeao@hp.com"/>
    <s v="carlos.campeao@hp.com"/>
    <x v="1"/>
    <n v="0"/>
    <x v="285"/>
    <x v="344"/>
    <x v="1"/>
    <s v="HP TS"/>
  </r>
  <r>
    <s v="CARLOS"/>
    <s v="CANSTATT"/>
    <s v="canstatt@att.com"/>
    <s v="canstatt@att.com"/>
    <x v="1"/>
    <n v="2"/>
    <x v="12"/>
    <x v="0"/>
    <x v="0"/>
    <s v="AT&amp;T North America"/>
  </r>
  <r>
    <s v="Carlos"/>
    <s v="Cardoso"/>
    <s v="cardoso@siemens-enterprise.com"/>
    <s v="cardoso@siemens-enterprise.com"/>
    <x v="1"/>
    <n v="0"/>
    <x v="13"/>
    <x v="503"/>
    <x v="1"/>
    <s v="Siemens Enterprise Communications"/>
  </r>
  <r>
    <s v="Carlos"/>
    <s v="Carranza"/>
    <s v="cacreyes@reduno.com.mx"/>
    <s v="cacreyes@reduno.com.mx"/>
    <x v="0"/>
    <n v="0"/>
    <x v="813"/>
    <x v="1132"/>
    <x v="1"/>
    <s v="Red Uno"/>
  </r>
  <r>
    <s v="CARLOS"/>
    <s v="CASCO"/>
    <s v="carlos.casco@datco.net"/>
    <s v="carlos.casco@datco.net"/>
    <x v="1"/>
    <n v="0"/>
    <x v="12"/>
    <x v="0"/>
    <x v="0"/>
    <s v="DATCO S.A."/>
  </r>
  <r>
    <s v="Carlos"/>
    <s v="Centeno"/>
    <s v="ccenteno@unitronics.es"/>
    <s v="ccenteno@unitronics.es"/>
    <x v="0"/>
    <n v="0"/>
    <x v="515"/>
    <x v="266"/>
    <x v="1"/>
    <s v="Unitronics"/>
  </r>
  <r>
    <s v="Carlos"/>
    <s v="Chaveco"/>
    <s v="nbd@atlanticone.net"/>
    <s v="nbd@atlanticone.net"/>
    <x v="1"/>
    <n v="3"/>
    <x v="964"/>
    <x v="496"/>
    <x v="1"/>
    <s v="Atlantic Business Communications"/>
  </r>
  <r>
    <s v="CARLOS"/>
    <s v="CONTRERAS OYARCE"/>
    <s v="carloscontrerasoyarce@gmail.com"/>
    <s v="carloscontrerasoyarce@gmail.com"/>
    <x v="1"/>
    <n v="1"/>
    <x v="12"/>
    <x v="0"/>
    <x v="0"/>
    <s v="IFX NETWORKS Chile"/>
  </r>
  <r>
    <s v="Carlos"/>
    <s v="Cordero"/>
    <s v="ccordero@ccipanama.com"/>
    <s v="ccordero@ccipanama.com"/>
    <x v="1"/>
    <n v="0"/>
    <x v="202"/>
    <x v="5"/>
    <x v="1"/>
    <s v="Cyber Cast International, S.A."/>
  </r>
  <r>
    <s v="carlos"/>
    <s v="cortes gomez"/>
    <s v="ccortes@reduno.com.mx"/>
    <s v="ccortes@reduno.com.mx"/>
    <x v="1"/>
    <n v="0"/>
    <x v="93"/>
    <x v="0"/>
    <x v="0"/>
    <s v="RED UNO  TELMEX"/>
  </r>
  <r>
    <s v="carlos"/>
    <s v="Costa"/>
    <s v="carlos.costa@colaboracaovirtual.com"/>
    <s v="carlos.costa@colaboracaovirtual.com"/>
    <x v="0"/>
    <n v="9"/>
    <x v="828"/>
    <x v="132"/>
    <x v="1"/>
    <s v="Colaboracao Virtual"/>
  </r>
  <r>
    <s v="Carlos"/>
    <s v="Costa"/>
    <s v="carlos.costa@mahvla.com.br"/>
    <s v="carlos.costa@mahvla.com.br"/>
    <x v="1"/>
    <n v="1"/>
    <x v="811"/>
    <x v="130"/>
    <x v="1"/>
    <s v="Mahvla Telecomm"/>
  </r>
  <r>
    <s v="Carlos"/>
    <s v="Costa"/>
    <s v="ccosta@intercalleurope.com"/>
    <s v="ccosta@intercalleurope.com"/>
    <x v="1"/>
    <n v="3"/>
    <x v="759"/>
    <x v="441"/>
    <x v="1"/>
    <s v="Intercall Europe"/>
  </r>
  <r>
    <s v="Carlos"/>
    <s v="Cristancho"/>
    <s v="carlos.cristancho@axede.com.co"/>
    <s v="carlos.cristancho@axede.com.co"/>
    <x v="1"/>
    <n v="1"/>
    <x v="540"/>
    <x v="284"/>
    <x v="1"/>
    <s v="Axede"/>
  </r>
  <r>
    <s v="Carlos"/>
    <s v="Davila"/>
    <s v="carlos.davila@cibercall.com"/>
    <s v="carlos.davila@cibercall.com"/>
    <x v="1"/>
    <n v="7"/>
    <x v="555"/>
    <x v="778"/>
    <x v="1"/>
    <s v="CiberCall USA Corp"/>
  </r>
  <r>
    <s v="Carlos"/>
    <s v="De la Garza"/>
    <s v="cdgarza@teledinamica.com.mx"/>
    <s v="cdgarza@teledinamica.com.mx"/>
    <x v="1"/>
    <n v="0"/>
    <x v="255"/>
    <x v="907"/>
    <x v="1"/>
    <s v="Teledinamica Mexico, S.A. de C.V."/>
  </r>
  <r>
    <s v="carlos"/>
    <s v="dominguez"/>
    <s v="carlos.dominguez@xeta.com"/>
    <s v="carlos.dominguez@xeta.com"/>
    <x v="0"/>
    <n v="0"/>
    <x v="927"/>
    <x v="836"/>
    <x v="1"/>
    <s v="Xeta Technologies"/>
  </r>
  <r>
    <s v="Carlos"/>
    <s v="Duarte"/>
    <s v="cduarte@mcmtelecom.com.mx"/>
    <s v="cduarte@mcmtelecom.com.mx"/>
    <x v="1"/>
    <n v="1"/>
    <x v="587"/>
    <x v="166"/>
    <x v="1"/>
    <s v="MCM Telecom"/>
  </r>
  <r>
    <s v="Carlos"/>
    <s v="Faberlle"/>
    <s v="cfaberlle@crosstelecom.com"/>
    <s v="cfaberlle@crosstelecom.com"/>
    <x v="0"/>
    <n v="0"/>
    <x v="203"/>
    <x v="962"/>
    <x v="1"/>
    <s v="Cross Telecom"/>
  </r>
  <r>
    <s v="Carlos"/>
    <s v="Fierro"/>
    <s v="cafierro@compuimagen.com"/>
    <s v="cafierro@compuimagen.com"/>
    <x v="1"/>
    <n v="2"/>
    <x v="83"/>
    <x v="503"/>
    <x v="1"/>
    <s v="Compuimagen Corp."/>
  </r>
  <r>
    <s v="Carlos"/>
    <s v="Flores Silva"/>
    <s v="carlos.flores@nec.com.br"/>
    <s v="carlos.flores@nec.com.br"/>
    <x v="1"/>
    <n v="0"/>
    <x v="635"/>
    <x v="162"/>
    <x v="1"/>
    <s v="NEC Brasil SA"/>
  </r>
  <r>
    <s v="Carlos"/>
    <s v="Gallo"/>
    <s v="cgallo@mediacom95.com"/>
    <s v="cgallo@mediacom95.com"/>
    <x v="0"/>
    <n v="0"/>
    <x v="168"/>
    <x v="1133"/>
    <x v="1"/>
    <s v="MEDIACOM´95 S.A."/>
  </r>
  <r>
    <s v="Carlos"/>
    <s v="Garcia"/>
    <s v="cgarcia@tvrc.com"/>
    <s v="cgarcia@tvrc.com"/>
    <x v="1"/>
    <n v="0"/>
    <x v="984"/>
    <x v="0"/>
    <x v="0"/>
    <s v="TVR Communications"/>
  </r>
  <r>
    <s v="CARLOS"/>
    <s v="GARCIA GARCIA"/>
    <s v="cjgarcia@smartip.es"/>
    <s v="cjgarcia@smartip.es"/>
    <x v="0"/>
    <n v="2"/>
    <x v="12"/>
    <x v="902"/>
    <x v="1"/>
    <s v="smart IP"/>
  </r>
  <r>
    <s v="CARLOS"/>
    <s v="GARZA"/>
    <s v="delete_CARLOS.GARZA@ANIXTER.COM"/>
    <s v="delete_CARLOS.GARZA@ANIXTER.COM"/>
    <x v="0"/>
    <n v="0"/>
    <x v="36"/>
    <x v="990"/>
    <x v="1"/>
    <s v="ANIXTER"/>
  </r>
  <r>
    <s v="Carlos"/>
    <s v="Gatica V."/>
    <s v="carlos.gatica@latintele.com"/>
    <s v="carlos.gatica@latintele.com"/>
    <x v="1"/>
    <n v="3"/>
    <x v="381"/>
    <x v="466"/>
    <x v="1"/>
    <s v="Latin Telecomunicaciones S.A."/>
  </r>
  <r>
    <s v="Carlos"/>
    <s v="Gomez"/>
    <s v="carlos.gomez@font.co.cr"/>
    <s v="carlos.gomez@font.co.cr"/>
    <x v="0"/>
    <n v="0"/>
    <x v="180"/>
    <x v="978"/>
    <x v="1"/>
    <s v="Corporacion Font"/>
  </r>
  <r>
    <s v="Carlos"/>
    <s v="Gonzalez"/>
    <s v="carlos.gonzalez@csags.com.mx"/>
    <s v="carlos.gonzalez@csags.com.mx"/>
    <x v="1"/>
    <n v="0"/>
    <x v="165"/>
    <x v="515"/>
    <x v="1"/>
    <s v="CALA"/>
  </r>
  <r>
    <s v="CARLOS"/>
    <s v="GONZALEZ"/>
    <s v="gonzalez@ingedigit.com"/>
    <s v="gonzalez@ingedigit.com"/>
    <x v="1"/>
    <n v="1"/>
    <x v="12"/>
    <x v="0"/>
    <x v="0"/>
    <s v="INGEDIGIT, C.A."/>
  </r>
  <r>
    <s v="Carlos"/>
    <s v="Guerrero"/>
    <s v="cguerrero@intruder.mx"/>
    <s v="cguerrero@intruder.com.mx"/>
    <x v="1"/>
    <n v="2"/>
    <x v="622"/>
    <x v="180"/>
    <x v="1"/>
    <s v="Intruder Consulting"/>
  </r>
  <r>
    <s v="Carlos"/>
    <s v="Gulías"/>
    <s v="carlos.gulias@audiovisualescodec.com"/>
    <s v="carlos.gulias@audiovisualescodec.com"/>
    <x v="1"/>
    <n v="0"/>
    <x v="630"/>
    <x v="0"/>
    <x v="0"/>
    <s v="audiovisualesCODEC"/>
  </r>
  <r>
    <s v="Carlos"/>
    <s v="Gutierrez"/>
    <s v="carlos.gutierrez@anixter.com"/>
    <s v="carlos.gutierrez@anixter.com"/>
    <x v="1"/>
    <n v="2"/>
    <x v="583"/>
    <x v="0"/>
    <x v="0"/>
    <s v="Anixter"/>
  </r>
  <r>
    <s v="CARLOS"/>
    <s v="HENRIQUE PATRÍCIO ALVES"/>
    <s v="carlos.henrique@mundovisual.net"/>
    <s v="carlos.henrique@mundovisual.net"/>
    <x v="1"/>
    <n v="2"/>
    <x v="305"/>
    <x v="344"/>
    <x v="1"/>
    <s v="MUNDO VISUAL COMERCIO DE TECNOLOGIA LTDA ME"/>
  </r>
  <r>
    <s v="Carlos"/>
    <s v="Henry"/>
    <s v="carlos@telemedtec.com"/>
    <s v="carlos@telemedtec.com"/>
    <x v="1"/>
    <n v="0"/>
    <x v="610"/>
    <x v="0"/>
    <x v="0"/>
    <s v="Telemedicine &amp; Telehealth Technologies"/>
  </r>
  <r>
    <s v="Carlos"/>
    <s v="Hernandez"/>
    <s v="cgutierrez@envision-technologies.com"/>
    <s v="cgutierrez@envision-technologies.com"/>
    <x v="0"/>
    <n v="0"/>
    <x v="538"/>
    <x v="1134"/>
    <x v="1"/>
    <s v="enVision Technologies"/>
  </r>
  <r>
    <s v="Carlos"/>
    <s v="Hernandez"/>
    <s v="deleted_chernandez@mtnmx.com"/>
    <s v="chernandez@mtnmx.com"/>
    <x v="0"/>
    <n v="0"/>
    <x v="115"/>
    <x v="94"/>
    <x v="1"/>
    <s v="Mexicana de Telecomunicaciones"/>
  </r>
  <r>
    <s v="Carlos"/>
    <s v="Hidalgo"/>
    <s v="carlos.hidalgo@carsac.net"/>
    <s v="carlos.hidalgo@carsac.net"/>
    <x v="0"/>
    <n v="4"/>
    <x v="591"/>
    <x v="51"/>
    <x v="1"/>
    <s v="CARSAC"/>
  </r>
  <r>
    <s v="CARLOS"/>
    <s v="JOHNSON"/>
    <s v="carlos.johnson@ip5280.com"/>
    <s v="carlos.johnson@ip5280.com"/>
    <x v="0"/>
    <n v="1"/>
    <x v="12"/>
    <x v="390"/>
    <x v="1"/>
    <s v="IP5280"/>
  </r>
  <r>
    <s v="Carlos"/>
    <s v="Junior"/>
    <s v="coliveira@digitalnetbr.com.br"/>
    <s v="coliveira@digitalnetbr.com.br"/>
    <x v="0"/>
    <n v="15"/>
    <x v="451"/>
    <x v="879"/>
    <x v="1"/>
    <s v="Digitalnet Brasil"/>
  </r>
  <r>
    <s v="Carlos"/>
    <s v="Khouri"/>
    <s v="carlos.khouri@team.telstra.com"/>
    <s v="Carlos.Khouri@team.telstra.com"/>
    <x v="1"/>
    <n v="1"/>
    <x v="676"/>
    <x v="556"/>
    <x v="1"/>
    <s v="Telstra Corporation Limited"/>
  </r>
  <r>
    <s v="Carlos"/>
    <s v="Lara"/>
    <s v="carlos.lara@agnov.cl"/>
    <s v="carlos.lara@agnov.cl"/>
    <x v="1"/>
    <n v="0"/>
    <x v="795"/>
    <x v="0"/>
    <x v="0"/>
    <s v="Agnov"/>
  </r>
  <r>
    <s v="Carlos"/>
    <s v="Leal"/>
    <s v="cgarcial@reduno.com.mx"/>
    <s v="cgarcial@reduno.com.mx"/>
    <x v="0"/>
    <n v="0"/>
    <x v="37"/>
    <x v="0"/>
    <x v="0"/>
    <s v="CONSORCIO RED UNO, S.A. DE C.V."/>
  </r>
  <r>
    <s v="Carlos"/>
    <s v="Leon"/>
    <s v="Carlos.Leon@avispl.com"/>
    <s v="Carlos.Leon@avispl.com"/>
    <x v="0"/>
    <n v="0"/>
    <x v="144"/>
    <x v="793"/>
    <x v="1"/>
    <s v="AVI-SPL"/>
  </r>
  <r>
    <s v="Carlos"/>
    <s v="López de Asiaín"/>
    <s v="carlos.lopezdeasiain@es.easynet.net"/>
    <s v="carlos.lopezdeasiain@es.easynet.net"/>
    <x v="0"/>
    <n v="0"/>
    <x v="985"/>
    <x v="226"/>
    <x v="1"/>
    <s v="Easynet"/>
  </r>
  <r>
    <s v="Carlos"/>
    <s v="Madeiros"/>
    <s v="cmadeiros@tecs-limited.com"/>
    <s v="cmadeiros@tecs-limited.com"/>
    <x v="1"/>
    <n v="2"/>
    <x v="478"/>
    <x v="723"/>
    <x v="1"/>
    <s v="TECS Limited"/>
  </r>
  <r>
    <s v="Carlos"/>
    <s v="Manzini"/>
    <s v="manzini@commlogik.com.br"/>
    <s v="manzini@commlogik.com.br"/>
    <x v="1"/>
    <n v="0"/>
    <x v="416"/>
    <x v="0"/>
    <x v="0"/>
    <s v="CommLogik do Brasil Ltda"/>
  </r>
  <r>
    <s v="CARLOS"/>
    <s v="MARTINEZ"/>
    <s v="cmtz@ecomsoluciones.com"/>
    <s v="cmtz@ecomsoluciones.com"/>
    <x v="1"/>
    <n v="2"/>
    <x v="12"/>
    <x v="302"/>
    <x v="1"/>
    <s v="ECOM Soluciones S.A. DE C.V."/>
  </r>
  <r>
    <s v="Carlos"/>
    <s v="Mercado"/>
    <s v="mcarlos2@optonline.net"/>
    <s v="mcarlos2@optonline.net"/>
    <x v="0"/>
    <n v="2"/>
    <x v="222"/>
    <x v="26"/>
    <x v="1"/>
    <s v="Capital A/V Systems"/>
  </r>
  <r>
    <s v="Carlos"/>
    <s v="Metre"/>
    <s v="cmetre@comtel.com.pa"/>
    <s v="Carlos"/>
    <x v="0"/>
    <n v="1"/>
    <x v="40"/>
    <x v="1008"/>
    <x v="1"/>
    <s v="comtel s.a."/>
  </r>
  <r>
    <s v="Carlos"/>
    <s v="Monteiro"/>
    <s v="carlos.monteiro@acrosstelecom.com.br"/>
    <s v="carlos.monteiro@acrosstelecom.com.br"/>
    <x v="0"/>
    <n v="0"/>
    <x v="243"/>
    <x v="1135"/>
    <x v="1"/>
    <s v="Across Telecom Ltda"/>
  </r>
  <r>
    <s v="Carlos"/>
    <s v="Monteiro"/>
    <s v="carlos@first-tech.com"/>
    <s v="carlos@first-tech.com"/>
    <x v="1"/>
    <n v="2"/>
    <x v="535"/>
    <x v="215"/>
    <x v="1"/>
    <s v="First tech Tecnologia Ltda"/>
  </r>
  <r>
    <s v="Carlos"/>
    <s v="Morey"/>
    <s v="carlos.morey@hp.com"/>
    <s v="carlos.morey@hp.com"/>
    <x v="1"/>
    <n v="4"/>
    <x v="799"/>
    <x v="435"/>
    <x v="1"/>
    <s v="Hewlett Packard"/>
  </r>
  <r>
    <s v="CARLOS"/>
    <s v="NEGRON"/>
    <s v="cnegron@mig-avc.com"/>
    <s v="cnegron@mig-avc.com"/>
    <x v="0"/>
    <n v="3"/>
    <x v="12"/>
    <x v="478"/>
    <x v="1"/>
    <s v="Audio Visual Concepts and Media Integration Group"/>
  </r>
  <r>
    <s v="Carlos"/>
    <s v="Noriega"/>
    <s v="cnoriega@htg.net"/>
    <s v="cnoriega@htg.net"/>
    <x v="1"/>
    <n v="1"/>
    <x v="420"/>
    <x v="675"/>
    <x v="1"/>
    <s v="Huntleigh Technology Group"/>
  </r>
  <r>
    <s v="Carlos"/>
    <s v="Novoa"/>
    <s v="canovoa@tvg.com.mx"/>
    <s v="canovoa@tvg.com.mx"/>
    <x v="1"/>
    <n v="12"/>
    <x v="180"/>
    <x v="1136"/>
    <x v="1"/>
    <s v="Telecomunicaciones VG y Asociados"/>
  </r>
  <r>
    <s v="CARLOS"/>
    <s v="NÚÑEZ"/>
    <s v="carlosn@iec-video.es"/>
    <s v="carlosn@iec-video.es"/>
    <x v="1"/>
    <n v="1"/>
    <x v="77"/>
    <x v="288"/>
    <x v="1"/>
    <s v="VIDEO IEC ESPAÑA"/>
  </r>
  <r>
    <s v="Carlos"/>
    <s v="Ocasio"/>
    <s v="cocasio@myriadsupply.com"/>
    <s v="cocasio@myriadsupply.com"/>
    <x v="0"/>
    <n v="1"/>
    <x v="55"/>
    <x v="497"/>
    <x v="1"/>
    <s v="Myriad Supply"/>
  </r>
  <r>
    <s v="Carlos"/>
    <s v="Oliveira"/>
    <s v="carlos.oliveira@nextiraone.pt"/>
    <s v="carlos.oliveira@nextiraone.pt"/>
    <x v="1"/>
    <n v="0"/>
    <x v="138"/>
    <x v="0"/>
    <x v="0"/>
    <s v="Nextiraone"/>
  </r>
  <r>
    <s v="Carlos"/>
    <s v="Ortiz"/>
    <s v="carlos.ortiz@anixter.com"/>
    <s v="carlos.ortiz@anixter.com"/>
    <x v="1"/>
    <n v="0"/>
    <x v="622"/>
    <x v="217"/>
    <x v="1"/>
    <s v="Anixter de Mexico"/>
  </r>
  <r>
    <s v="Carlos"/>
    <s v="Oyola"/>
    <s v="carlos.oyola@cibercall.com"/>
    <s v="carlos.oyola@cibercall.com"/>
    <x v="0"/>
    <n v="2"/>
    <x v="555"/>
    <x v="1137"/>
    <x v="1"/>
    <s v="CiberCall USA Corp"/>
  </r>
  <r>
    <s v="CARLOS"/>
    <s v="PENA"/>
    <s v="cpena@multimediatelesys.com"/>
    <s v="cpena@multimediatelesys.com"/>
    <x v="1"/>
    <n v="2"/>
    <x v="12"/>
    <x v="0"/>
    <x v="0"/>
    <s v="Multimedia Telesys"/>
  </r>
  <r>
    <s v="Carlos"/>
    <s v="Perez"/>
    <s v="cperez@dsli.net"/>
    <s v="cperez@dsli.net"/>
    <x v="0"/>
    <n v="2"/>
    <x v="146"/>
    <x v="956"/>
    <x v="1"/>
    <s v="DSLi"/>
  </r>
  <r>
    <s v="Carlos"/>
    <s v="Pérez López"/>
    <s v="cperez@unitronics.es"/>
    <s v="cperez@unitronics.es"/>
    <x v="0"/>
    <n v="0"/>
    <x v="577"/>
    <x v="30"/>
    <x v="1"/>
    <s v="UNITRONICS"/>
  </r>
  <r>
    <s v="Carlos"/>
    <s v="Pinto"/>
    <s v="carlos.pinto@damovo.com"/>
    <s v="carlos.pinto@damovo.com"/>
    <x v="0"/>
    <n v="0"/>
    <x v="853"/>
    <x v="508"/>
    <x v="1"/>
    <s v="DAMOVO"/>
  </r>
  <r>
    <s v="Carlos"/>
    <s v="Pinto"/>
    <s v="cpinto@tekworks.com"/>
    <s v="cpinto@tekworks.com"/>
    <x v="1"/>
    <n v="0"/>
    <x v="146"/>
    <x v="706"/>
    <x v="1"/>
    <s v="TekWorks, Inc."/>
  </r>
  <r>
    <s v="Carlos"/>
    <s v="Pobo"/>
    <s v="carlos@sotesa.com"/>
    <s v="carlos@sotesa.com"/>
    <x v="0"/>
    <n v="0"/>
    <x v="526"/>
    <x v="908"/>
    <x v="1"/>
    <s v="SOTESA S.L."/>
  </r>
  <r>
    <s v="Carlos"/>
    <s v="Posada"/>
    <s v="cposada@isertec.com"/>
    <s v="cposada@isertec.com"/>
    <x v="0"/>
    <n v="0"/>
    <x v="855"/>
    <x v="749"/>
    <x v="1"/>
    <s v="Isertec de El Salvador"/>
  </r>
  <r>
    <s v="Carlos"/>
    <s v="Prates"/>
    <s v="cprates@interatell.com.br"/>
    <s v="cprates@interatell.com.br"/>
    <x v="1"/>
    <n v="0"/>
    <x v="460"/>
    <x v="503"/>
    <x v="1"/>
    <s v="Interatell Telecomunicações e Desenvolvimento Ltda."/>
  </r>
  <r>
    <s v="Carlos"/>
    <s v="quevedo"/>
    <s v="carlos.quevedo@anixter.com"/>
    <s v="Carlos.quevedo@anixter.com"/>
    <x v="1"/>
    <n v="0"/>
    <x v="395"/>
    <x v="538"/>
    <x v="1"/>
    <s v="Anixter"/>
  </r>
  <r>
    <s v="Carlos"/>
    <s v="Quilez"/>
    <s v="cquilez@gtfadrell.com"/>
    <s v="cquilez@gtfadrell.com"/>
    <x v="0"/>
    <n v="2"/>
    <x v="986"/>
    <x v="913"/>
    <x v="1"/>
    <s v="CDM"/>
  </r>
  <r>
    <s v="Carlos"/>
    <s v="Quiroz"/>
    <s v="caq@adell.com.mx"/>
    <s v="caq@adell.com.mx"/>
    <x v="1"/>
    <n v="0"/>
    <x v="964"/>
    <x v="1087"/>
    <x v="1"/>
    <s v="Adell Group AS"/>
  </r>
  <r>
    <s v="carlos"/>
    <s v="real"/>
    <s v="carlos.real@colaboracaovirtual.com"/>
    <s v="carlos.real@colaboracaovirtual.com"/>
    <x v="1"/>
    <n v="13"/>
    <x v="152"/>
    <x v="380"/>
    <x v="1"/>
    <s v="Colaboracao Virtual"/>
  </r>
  <r>
    <s v="CARLOS"/>
    <s v="RODRIGUEZ"/>
    <s v="carlosr@directitcorp.com"/>
    <s v="carlosr@directitcorp.com"/>
    <x v="1"/>
    <n v="0"/>
    <x v="12"/>
    <x v="0"/>
    <x v="0"/>
    <s v="Direct IT"/>
  </r>
  <r>
    <s v="Carlos"/>
    <s v="Rodriguez Cordero"/>
    <s v="crodriguez@spcinternacional.com"/>
    <s v="crodriguez@spcinternacional.com"/>
    <x v="1"/>
    <n v="2"/>
    <x v="274"/>
    <x v="61"/>
    <x v="1"/>
    <s v="SPC Internacional"/>
  </r>
  <r>
    <s v="Carlos"/>
    <s v="Rodriguez Cordero"/>
    <s v="crodriguez@spcinternacional.com"/>
    <s v="DELETE_DUPLICATE_crodriguezcordero"/>
    <x v="0"/>
    <n v="0"/>
    <x v="444"/>
    <x v="0"/>
    <x v="0"/>
    <s v="SPC Internacional"/>
  </r>
  <r>
    <s v="Carlos"/>
    <s v="Romero"/>
    <s v="cromero@enetsolutions.net"/>
    <s v="cromero@enetsolutions.net"/>
    <x v="0"/>
    <n v="14"/>
    <x v="129"/>
    <x v="848"/>
    <x v="1"/>
    <s v="Enetsolutions"/>
  </r>
  <r>
    <s v="Carlos"/>
    <s v="Sanchez"/>
    <s v="casanchez@sictel.com"/>
    <s v="casanchez@sictel.com"/>
    <x v="0"/>
    <n v="3"/>
    <x v="987"/>
    <x v="565"/>
    <x v="1"/>
    <s v="Expertos en Computo y Comunicaciones S.A. de C.V."/>
  </r>
  <r>
    <s v="CARLOS"/>
    <s v="SANCHEZ"/>
    <s v="cpicazo@instel.com.mx"/>
    <s v="cpicazo@instel.com.mx"/>
    <x v="1"/>
    <n v="6"/>
    <x v="12"/>
    <x v="318"/>
    <x v="1"/>
    <s v="Instel"/>
  </r>
  <r>
    <s v="Carlos"/>
    <s v="Sanchez"/>
    <s v="cpicazo@vti-salesforce.com"/>
    <s v="cpicazo@vti-salesforce.com"/>
    <x v="0"/>
    <n v="0"/>
    <x v="792"/>
    <x v="715"/>
    <x v="1"/>
    <s v="VTI Sales Force"/>
  </r>
  <r>
    <s v="Carlos"/>
    <s v="Sanchez"/>
    <s v="cspicazo@integrity.com.mx"/>
    <s v="cspicazo@integrity.com.mx"/>
    <x v="1"/>
    <n v="10"/>
    <x v="194"/>
    <x v="538"/>
    <x v="1"/>
    <s v="Integrity Networks, SA de CV"/>
  </r>
  <r>
    <s v="Carlos"/>
    <s v="Schedler"/>
    <s v="carlos.schedler@colaboracaovirtual.com"/>
    <s v="carlos.schedler@colaboracaovirtual.com"/>
    <x v="1"/>
    <n v="15"/>
    <x v="333"/>
    <x v="1102"/>
    <x v="1"/>
    <s v="Colaboração Virtual"/>
  </r>
  <r>
    <s v="CARLOS"/>
    <s v="SUNG"/>
    <s v="csung@atrillium.com"/>
    <s v="csung@atrillium.com"/>
    <x v="0"/>
    <n v="0"/>
    <x v="89"/>
    <x v="963"/>
    <x v="1"/>
    <s v="Atrillium Inc."/>
  </r>
  <r>
    <s v="Carlos"/>
    <s v="Tequia"/>
    <s v="ctequia@voxcom.com.co"/>
    <s v="ctequia@voxcom.com.co"/>
    <x v="1"/>
    <n v="2"/>
    <x v="798"/>
    <x v="92"/>
    <x v="1"/>
    <s v="Voxcom Telecomunicaciones"/>
  </r>
  <r>
    <s v="Carlos"/>
    <s v="Tiviroli"/>
    <s v="tivirolic@newtechsolutions.com.ar"/>
    <s v="tivirolic@newtechsolutions.com.ar"/>
    <x v="0"/>
    <n v="15"/>
    <x v="104"/>
    <x v="426"/>
    <x v="1"/>
    <s v="Newtech solutions"/>
  </r>
  <r>
    <s v="Carlos"/>
    <s v="Toraño"/>
    <s v="ctorano@mcctelecom.es"/>
    <s v="ctorano@mcctelecom.es"/>
    <x v="1"/>
    <n v="1"/>
    <x v="338"/>
    <x v="309"/>
    <x v="1"/>
    <s v="MCCTelecom"/>
  </r>
  <r>
    <s v="Carlos"/>
    <s v="Valente"/>
    <s v="carlos.valente@expandiserve.pt"/>
    <s v="carlos.valente@expandiserve.pt"/>
    <x v="1"/>
    <n v="0"/>
    <x v="169"/>
    <x v="0"/>
    <x v="0"/>
    <s v="BRIDGE - BHCS GESTO EM SADE LDA"/>
  </r>
  <r>
    <s v="Carlos"/>
    <s v="Valvasori"/>
    <s v="carlos@escritorial.com.br"/>
    <s v="carlos@escritorial.com.br"/>
    <x v="0"/>
    <n v="1"/>
    <x v="125"/>
    <x v="1138"/>
    <x v="1"/>
    <s v="Escritorial Informática Ltda"/>
  </r>
  <r>
    <s v="Carlos"/>
    <s v="Vasquez"/>
    <s v="carlos.vasquez@anixter.com"/>
    <s v="carlos.vasquez@anixter.com"/>
    <x v="1"/>
    <n v="1"/>
    <x v="813"/>
    <x v="429"/>
    <x v="1"/>
    <s v="Anixter"/>
  </r>
  <r>
    <s v="CARLOS"/>
    <s v="VASQUEZ"/>
    <s v="cvasquez@coatel.com.pe"/>
    <s v="cvasquez@coatel.com.pe"/>
    <x v="1"/>
    <n v="10"/>
    <x v="510"/>
    <x v="460"/>
    <x v="1"/>
    <s v="COATEL S.A."/>
  </r>
  <r>
    <s v="CARLOS"/>
    <s v="VAZQUEZ"/>
    <s v="carlos@netmart.com.mx"/>
    <s v="carlos@netmart.com.mx"/>
    <x v="1"/>
    <n v="0"/>
    <x v="12"/>
    <x v="0"/>
    <x v="0"/>
    <s v="Netmart Telecomunicaciones, S.A. de C.V."/>
  </r>
  <r>
    <s v="Carlos"/>
    <s v="Vigueras"/>
    <s v="cvigueras@vti-salesforce.com"/>
    <s v="cvigueras@vti-salesforce.com"/>
    <x v="1"/>
    <n v="0"/>
    <x v="792"/>
    <x v="0"/>
    <x v="0"/>
    <s v="VTI Sales Force"/>
  </r>
  <r>
    <s v="CARLOS"/>
    <s v="WONG"/>
    <s v="carlos.wong@cert.mx"/>
    <s v="carlos.wong@cert.mx"/>
    <x v="1"/>
    <n v="0"/>
    <x v="948"/>
    <x v="0"/>
    <x v="0"/>
    <s v="CERT TELECOMUNICACIONES"/>
  </r>
  <r>
    <s v="Carlos A."/>
    <s v="Gatica V."/>
    <s v="carlos.gatica@latinele.com"/>
    <s v="carlos.gatica@latinele.com"/>
    <x v="1"/>
    <n v="0"/>
    <x v="340"/>
    <x v="0"/>
    <x v="0"/>
    <s v="Latin Telecomunicaciones S.A."/>
  </r>
  <r>
    <s v="Carlos Alberto"/>
    <s v="Estrada"/>
    <s v="carlos.estrada@damovo.com"/>
    <s v="carlos.estrada@damovo.com"/>
    <x v="1"/>
    <n v="1"/>
    <x v="531"/>
    <x v="10"/>
    <x v="1"/>
    <s v="Damovo Mexico"/>
  </r>
  <r>
    <s v="Carlos Andres"/>
    <s v="Archimbaud"/>
    <s v="carlos.archimbaud@colaboracionvirtual.com"/>
    <s v="carlos.archimbaud@colaboracionvirtual.com"/>
    <x v="0"/>
    <n v="3"/>
    <x v="185"/>
    <x v="153"/>
    <x v="1"/>
    <s v="Colaboracion Virtual Perú SA"/>
  </r>
  <r>
    <s v="Carlos Eduardo"/>
    <s v="Alves"/>
    <s v="carlos.alves@damovo.com"/>
    <s v="carlos.alves@damovo.com"/>
    <x v="0"/>
    <n v="1"/>
    <x v="143"/>
    <x v="1139"/>
    <x v="1"/>
    <s v="Damovo do Brasil S/A"/>
  </r>
  <r>
    <s v="Carlos Roberto"/>
    <s v="da Silva"/>
    <s v="carlos.roberto@a2ti.com.br"/>
    <s v="carlos.roberto@a2ti.com.br"/>
    <x v="0"/>
    <n v="2"/>
    <x v="87"/>
    <x v="968"/>
    <x v="1"/>
    <s v="A2TI - Intelligent Services"/>
  </r>
  <r>
    <s v="Carlota"/>
    <s v="Condeixa"/>
    <s v="carlota@sigmafone.com.br"/>
    <s v="carlota@sigmafone.com.br"/>
    <x v="1"/>
    <n v="0"/>
    <x v="179"/>
    <x v="0"/>
    <x v="0"/>
    <s v="gerente de contas"/>
  </r>
  <r>
    <s v="Carlton"/>
    <s v="Lewis"/>
    <s v="carlton.l@spaceage.com.au"/>
    <s v="carlton.l@spaceage.com.au"/>
    <x v="1"/>
    <n v="0"/>
    <x v="606"/>
    <x v="753"/>
    <x v="1"/>
    <s v="SpaceAge Communications"/>
  </r>
  <r>
    <s v="CARLY"/>
    <s v="MUSGROVE"/>
    <s v="DELETE_Carly.Musgrove@computacenter.com"/>
    <s v="DELETE_Carly.Musgrove@computacenter.com"/>
    <x v="0"/>
    <n v="1"/>
    <x v="12"/>
    <x v="933"/>
    <x v="1"/>
    <s v="Computacenter"/>
  </r>
  <r>
    <s v="CARMELA"/>
    <s v="DOURIS"/>
    <s v="cdouris@cnrav.com"/>
    <s v="cdouris@cnrav.com"/>
    <x v="1"/>
    <n v="5"/>
    <x v="12"/>
    <x v="110"/>
    <x v="1"/>
    <s v="C &amp; R Audio Visual, L.L.C."/>
  </r>
  <r>
    <s v="Carmela"/>
    <s v="Mathews"/>
    <s v="cmathews@informitynetwork.com"/>
    <s v="cmathews@informitynetwork.com"/>
    <x v="1"/>
    <n v="0"/>
    <x v="786"/>
    <x v="0"/>
    <x v="0"/>
    <s v="Informity"/>
  </r>
  <r>
    <s v="CARMELO"/>
    <s v="FAZZOLARI"/>
    <s v="carmelo.fazzolari@hbcommunications.com"/>
    <s v="carmelo.fazzolari@hbcommunications.com"/>
    <x v="1"/>
    <n v="11"/>
    <x v="12"/>
    <x v="13"/>
    <x v="1"/>
    <s v="HB Communications, Inc."/>
  </r>
  <r>
    <s v="Carmen"/>
    <s v="Abad"/>
    <s v="carmen.abad@colaboracionvirtual.com"/>
    <s v="carmen.abad@colaboracionvirtual.com"/>
    <x v="1"/>
    <n v="2"/>
    <x v="334"/>
    <x v="162"/>
    <x v="1"/>
    <s v="Colaboracion Virtual Peru"/>
  </r>
  <r>
    <s v="CARMEN"/>
    <s v="DURAN"/>
    <s v="CPRESSON@PROVIDEASOLUTIONS.COM"/>
    <s v="CPRESSON@PROVIDEASOLUTIONS.COM"/>
    <x v="0"/>
    <n v="7"/>
    <x v="12"/>
    <x v="650"/>
    <x v="1"/>
    <s v="Providea, Inc."/>
  </r>
  <r>
    <s v="Carmen"/>
    <s v="Lovell"/>
    <s v="clovell@milner-voice-data.com"/>
    <s v="clovell@milner-voice-data.com"/>
    <x v="0"/>
    <n v="2"/>
    <x v="661"/>
    <x v="636"/>
    <x v="1"/>
    <s v="Milner Voice and Data"/>
  </r>
  <r>
    <s v="CARMEN"/>
    <s v="MUÑOZ"/>
    <s v="cmunoz@eomsa.com.pa"/>
    <s v="cmunoz@eomsa.com.pa"/>
    <x v="0"/>
    <n v="0"/>
    <x v="12"/>
    <x v="0"/>
    <x v="0"/>
    <s v="ECOMSA Telecomunicaciones"/>
  </r>
  <r>
    <s v="CARMEN"/>
    <s v="OLIVAREZ"/>
    <s v="colivarez@gbh.com"/>
    <s v="colivarez@gbh.com"/>
    <x v="0"/>
    <n v="7"/>
    <x v="12"/>
    <x v="25"/>
    <x v="1"/>
    <s v="GBH Communications, Inc."/>
  </r>
  <r>
    <s v="CARMEN"/>
    <s v="RAMOS"/>
    <s v="carmen.ramos@plexus.es"/>
    <s v="carmen.ramos@plexus.es"/>
    <x v="1"/>
    <n v="0"/>
    <x v="655"/>
    <x v="954"/>
    <x v="1"/>
    <s v="PLEXUS SL"/>
  </r>
  <r>
    <s v="Carmen"/>
    <s v="Scarlat"/>
    <s v="cscarlat@iristel.ro"/>
    <s v="cscarlat@iristel.ro"/>
    <x v="0"/>
    <n v="1"/>
    <x v="333"/>
    <x v="43"/>
    <x v="1"/>
    <s v="Iristel Inc."/>
  </r>
  <r>
    <s v="Carmen"/>
    <s v="Urrego"/>
    <s v="carmenurrego@multitel.com.co"/>
    <s v="carmenurrego@multitel.com.co"/>
    <x v="1"/>
    <n v="5"/>
    <x v="692"/>
    <x v="170"/>
    <x v="1"/>
    <s v="Multitel Colombia SAS"/>
  </r>
  <r>
    <s v="Carmen"/>
    <s v="Zavala"/>
    <s v="czavala@dsg.com.pe"/>
    <s v="czavala@dsg.com.pe"/>
    <x v="0"/>
    <n v="1"/>
    <x v="100"/>
    <x v="1106"/>
    <x v="1"/>
    <s v="Data Security Group SAC"/>
  </r>
  <r>
    <s v="carmina"/>
    <s v="schiavi"/>
    <s v="carmina.schiavi@westcon.com"/>
    <s v="carmina.schiavi@westcon.com"/>
    <x v="0"/>
    <n v="3"/>
    <x v="93"/>
    <x v="1048"/>
    <x v="1"/>
    <s v="Distributor"/>
  </r>
  <r>
    <s v="Carmine"/>
    <s v="Avellino"/>
    <s v="cavellino@visualsound.com"/>
    <s v="cavellino@visualsound.com"/>
    <x v="1"/>
    <n v="0"/>
    <x v="372"/>
    <x v="0"/>
    <x v="0"/>
    <s v="Visual Sound, Inc."/>
  </r>
  <r>
    <s v="Carol"/>
    <s v="Adelmann"/>
    <s v="carol.adelmann@blackbox-vs.com"/>
    <s v="carol.adelmann@blackbox-vs.com"/>
    <x v="0"/>
    <n v="1"/>
    <x v="961"/>
    <x v="1140"/>
    <x v="1"/>
    <s v="Black Box Resale Services"/>
  </r>
  <r>
    <s v="carol"/>
    <s v="Asher"/>
    <s v="casher@exhibitone.com"/>
    <s v="casher@exhibitone.com"/>
    <x v="1"/>
    <n v="0"/>
    <x v="988"/>
    <x v="415"/>
    <x v="1"/>
    <s v="ExhibitOne"/>
  </r>
  <r>
    <s v="Carol"/>
    <s v="Brock"/>
    <s v="carol.brock@team.telstra.com"/>
    <s v="carol.brock@team.telstra.com"/>
    <x v="0"/>
    <n v="3"/>
    <x v="201"/>
    <x v="47"/>
    <x v="1"/>
    <s v="Telstra"/>
  </r>
  <r>
    <s v="CAROL"/>
    <s v="CAMNITZ"/>
    <s v="ccamnitz@genproj.com"/>
    <s v="ccamnitz@genproj.com"/>
    <x v="1"/>
    <n v="0"/>
    <x v="12"/>
    <x v="0"/>
    <x v="0"/>
    <s v="General Projection Systems"/>
  </r>
  <r>
    <s v="Carol"/>
    <s v="Chen"/>
    <s v="carolchen@hitrontech.com"/>
    <s v="carolchen@hitrontech.com"/>
    <x v="1"/>
    <n v="1"/>
    <x v="177"/>
    <x v="0"/>
    <x v="0"/>
    <s v="Hitron"/>
  </r>
  <r>
    <s v="CAROL"/>
    <s v="COOK"/>
    <s v="delete_ccook@sbcg.com"/>
    <s v="delete_ccook@sbcg.com"/>
    <x v="0"/>
    <n v="0"/>
    <x v="12"/>
    <x v="0"/>
    <x v="0"/>
    <s v="Southern Business Communications"/>
  </r>
  <r>
    <s v="Carol"/>
    <s v="Knights"/>
    <s v="carol.knights@edgevision.co.uk"/>
    <s v="carol.knights@edgevision.co.uk"/>
    <x v="1"/>
    <n v="0"/>
    <x v="458"/>
    <x v="0"/>
    <x v="0"/>
    <s v="Edge Vision Ltd"/>
  </r>
  <r>
    <s v="Carol"/>
    <s v="Llamas"/>
    <s v="cllamas@jecintegration.com"/>
    <s v="cllamas@jecintegration.com"/>
    <x v="1"/>
    <n v="0"/>
    <x v="634"/>
    <x v="244"/>
    <x v="1"/>
    <s v="JEC Integration Systems"/>
  </r>
  <r>
    <s v="Carol"/>
    <s v="Rampaul-Reece"/>
    <s v="carol.rampaul@ILLUMINATnm.com"/>
    <s v="CAROL.RAMPAUL@ILLUMINATNM.COM"/>
    <x v="0"/>
    <n v="1"/>
    <x v="482"/>
    <x v="727"/>
    <x v="1"/>
    <s v="ILLUMINAT"/>
  </r>
  <r>
    <s v="CAROL"/>
    <s v="SIMONSEN"/>
    <s v="carols@headsetters.com"/>
    <s v="carols@headsetters.com"/>
    <x v="0"/>
    <n v="2"/>
    <x v="12"/>
    <x v="1122"/>
    <x v="1"/>
    <s v="Headsetters.com"/>
  </r>
  <r>
    <s v="CAROLE"/>
    <s v="BERTRAND"/>
    <s v="cbertrand@foliateam.com"/>
    <s v="cbertrand@foliateam.com"/>
    <x v="1"/>
    <n v="2"/>
    <x v="395"/>
    <x v="104"/>
    <x v="1"/>
    <s v="FOLIATEAM"/>
  </r>
  <r>
    <s v="Carole"/>
    <s v="Brennan"/>
    <s v="cbrennan@skyline-ats.com"/>
    <s v="Cbrennan@skyline-ats.com"/>
    <x v="0"/>
    <n v="0"/>
    <x v="538"/>
    <x v="1141"/>
    <x v="1"/>
    <s v="Skyline ATS"/>
  </r>
  <r>
    <s v="Carole"/>
    <s v="Champion"/>
    <s v="carole.champion@westcongroup.com.au"/>
    <s v="carole.champion@westcongroup.com.au"/>
    <x v="1"/>
    <n v="2"/>
    <x v="638"/>
    <x v="532"/>
    <x v="1"/>
    <s v="Westcon Group Pty Ltd"/>
  </r>
  <r>
    <s v="Carole"/>
    <s v="Jean Joseph"/>
    <s v="cjean-joseph@cbi-technologies.com"/>
    <s v="cjean-joseph@cbi-technologies.com"/>
    <x v="1"/>
    <n v="8"/>
    <x v="369"/>
    <x v="1033"/>
    <x v="1"/>
    <s v="CBI"/>
  </r>
  <r>
    <s v="Carole"/>
    <s v="Jean Joseph"/>
    <s v="DELETE_troubeaud@cbi-technologies.com"/>
    <s v="DELETE_cjean-joseph@cbi-technologies.com"/>
    <x v="0"/>
    <n v="0"/>
    <x v="680"/>
    <x v="0"/>
    <x v="0"/>
    <s v="CBI"/>
  </r>
  <r>
    <s v="Carole"/>
    <s v="Sweet"/>
    <s v="csweet@corp.crocker.com"/>
    <s v="csweet@corp.crocker.com"/>
    <x v="1"/>
    <n v="0"/>
    <x v="421"/>
    <x v="925"/>
    <x v="1"/>
    <s v="Crocker Communications"/>
  </r>
  <r>
    <s v="Carole"/>
    <s v="Williams"/>
    <s v="carole.williams@albertahealthservices.ca"/>
    <s v="carole.williams@albertahealthservices.ca"/>
    <x v="1"/>
    <n v="0"/>
    <x v="795"/>
    <x v="525"/>
    <x v="1"/>
    <s v="Alberta Health Services"/>
  </r>
  <r>
    <s v="CAROLINA"/>
    <s v="CASTILLO BARACALDO"/>
    <s v="ccastillo@redsicom.com"/>
    <s v="ccastillo@redsicom.com"/>
    <x v="1"/>
    <n v="5"/>
    <x v="228"/>
    <x v="627"/>
    <x v="1"/>
    <s v="REDSICOM S.A."/>
  </r>
  <r>
    <s v="Carolina"/>
    <s v="Coto Segnini"/>
    <s v="carolina@downetworks.com"/>
    <s v="carolina@downetworks.com"/>
    <x v="0"/>
    <n v="1"/>
    <x v="984"/>
    <x v="956"/>
    <x v="1"/>
    <s v="Dow Networks"/>
  </r>
  <r>
    <s v="Carolina"/>
    <s v="Espinoza"/>
    <s v="cespinoza@sunsolutionscorp.com"/>
    <s v="cespinoza@sunsolutionscorp.com"/>
    <x v="0"/>
    <n v="2"/>
    <x v="127"/>
    <x v="1142"/>
    <x v="1"/>
    <s v="Sun Solutions Corp."/>
  </r>
  <r>
    <s v="Carolina"/>
    <s v="Fuentes"/>
    <s v="carolina.fuentes@latintele.com"/>
    <s v="carolina.fuentes@latintele.com"/>
    <x v="0"/>
    <n v="3"/>
    <x v="337"/>
    <x v="1143"/>
    <x v="1"/>
    <s v="Latin Telecomunicaciones s.a"/>
  </r>
  <r>
    <s v="CAROLINA"/>
    <s v="JEREZ"/>
    <s v="carolna.jerez@latintele.com"/>
    <s v="carolna.jerez@latintele.com"/>
    <x v="1"/>
    <n v="1"/>
    <x v="12"/>
    <x v="0"/>
    <x v="0"/>
    <s v="Latin Telecomunicaciones SA"/>
  </r>
  <r>
    <s v="Carolina"/>
    <s v="Lisanti"/>
    <s v="clisanti@emakers.ws"/>
    <s v="clisanti@emakers.ws"/>
    <x v="1"/>
    <n v="0"/>
    <x v="894"/>
    <x v="360"/>
    <x v="1"/>
    <s v="emakers"/>
  </r>
  <r>
    <s v="CAROLINA"/>
    <s v="MONTEIRO"/>
    <s v="cmonteiro@avaya.com"/>
    <s v="cmonteiro@avaya.com"/>
    <x v="1"/>
    <n v="1"/>
    <x v="12"/>
    <x v="0"/>
    <x v="0"/>
    <s v="Avaya Brazil"/>
  </r>
  <r>
    <s v="Carolina"/>
    <s v="Nascimento"/>
    <s v="carolina.nascimento@anixter.com"/>
    <s v="carolina.nascimento@anixter.com"/>
    <x v="1"/>
    <n v="2"/>
    <x v="102"/>
    <x v="432"/>
    <x v="1"/>
    <s v="Anixter"/>
  </r>
  <r>
    <s v="Carolina"/>
    <s v="Rodriguez Maldonado"/>
    <s v="crodriguez@commlogik.com"/>
    <s v="crodriguez@commlogik.com"/>
    <x v="0"/>
    <n v="0"/>
    <x v="336"/>
    <x v="891"/>
    <x v="1"/>
    <s v="CommLogik Corp"/>
  </r>
  <r>
    <s v="Carolina"/>
    <s v="Sandoval"/>
    <s v="carolina.sandoval@latintele.com"/>
    <s v="carolina.sandoval@latintele.com"/>
    <x v="0"/>
    <n v="0"/>
    <x v="12"/>
    <x v="1035"/>
    <x v="1"/>
    <s v="Latin Telecomunicaciones SA"/>
  </r>
  <r>
    <s v="Carolina"/>
    <s v="Santiago"/>
    <s v="csantiago@raxon.es"/>
    <s v="csantiago@raxon.es"/>
    <x v="0"/>
    <n v="2"/>
    <x v="203"/>
    <x v="297"/>
    <x v="1"/>
    <s v="Raxon IT Services"/>
  </r>
  <r>
    <s v="Carolina"/>
    <s v="Tartaro"/>
    <s v="ctartaro@tallard.com"/>
    <s v="ctartaro@tallard.com"/>
    <x v="1"/>
    <n v="0"/>
    <x v="889"/>
    <x v="0"/>
    <x v="0"/>
    <s v="Tallard Premier. "/>
  </r>
  <r>
    <s v="Caroline"/>
    <s v="Badger"/>
    <s v="Caroline.b@avsolutionuk.com"/>
    <s v="Caroline.b@avsolutionuk.com"/>
    <x v="0"/>
    <n v="0"/>
    <x v="352"/>
    <x v="197"/>
    <x v="1"/>
    <s v="AV Solution Ltd."/>
  </r>
  <r>
    <s v="Caroline"/>
    <s v="Berglund"/>
    <s v="caroline.berglund@officeitpartner.se"/>
    <s v="caroline.berglund@officeitpartner.se"/>
    <x v="1"/>
    <n v="2"/>
    <x v="779"/>
    <x v="1092"/>
    <x v="1"/>
    <s v="Office IT-Partner Malmö"/>
  </r>
  <r>
    <s v="Caroline"/>
    <s v="Edwards"/>
    <s v="caroline@elportuk.com"/>
    <s v="caroline@elportuk.com"/>
    <x v="0"/>
    <n v="3"/>
    <x v="42"/>
    <x v="685"/>
    <x v="1"/>
    <s v="Elport UK Ltd"/>
  </r>
  <r>
    <s v="Caroline"/>
    <s v="French"/>
    <s v="caroline.french@mtsallstream.com"/>
    <s v="caroline.french@mtsallstream.com"/>
    <x v="0"/>
    <n v="0"/>
    <x v="451"/>
    <x v="534"/>
    <x v="1"/>
    <s v="Allstream"/>
  </r>
  <r>
    <s v="Caroline"/>
    <s v="Gray"/>
    <s v="caroline.gray@bt.com"/>
    <s v="caroline.gray@bt.com"/>
    <x v="1"/>
    <n v="1"/>
    <x v="471"/>
    <x v="0"/>
    <x v="0"/>
    <s v="BT Group EMEA"/>
  </r>
  <r>
    <s v="Caroline"/>
    <s v="Kenyon"/>
    <s v="Caroline.Kenyon@za.didata.com"/>
    <s v="Caroline.Kenyon@za.didata.com"/>
    <x v="0"/>
    <n v="9"/>
    <x v="101"/>
    <x v="844"/>
    <x v="1"/>
    <s v="Dimension Data"/>
  </r>
  <r>
    <s v="Caroline"/>
    <s v="Kirkpatrick"/>
    <s v="caroline@phormium-it.co.uk"/>
    <s v="caroline@phormium-it.co.uk"/>
    <x v="0"/>
    <n v="2"/>
    <x v="590"/>
    <x v="1144"/>
    <x v="1"/>
    <s v="Phormium IT Solutions Ltd"/>
  </r>
  <r>
    <s v="Caroline"/>
    <s v="Kneafsey"/>
    <s v="Caroline.Kneafsey@wireone.com"/>
    <s v="Caroline.Kneafsey@wireone.com"/>
    <x v="0"/>
    <n v="0"/>
    <x v="665"/>
    <x v="0"/>
    <x v="0"/>
    <s v="Wire One"/>
  </r>
  <r>
    <s v="Caroline"/>
    <s v="Landry"/>
    <s v="caroline@ImagePlusTelecom.net"/>
    <s v="caroline@ImagePlusTelecom.net"/>
    <x v="0"/>
    <n v="0"/>
    <x v="207"/>
    <x v="316"/>
    <x v="1"/>
    <s v="ImagePlusEnterprises, LLC"/>
  </r>
  <r>
    <s v="Caroline"/>
    <s v="Peeters"/>
    <s v="cpeeters@westcon.be"/>
    <s v="cpeeters@westcon.be"/>
    <x v="1"/>
    <n v="2"/>
    <x v="198"/>
    <x v="548"/>
    <x v="1"/>
    <s v="Westcon"/>
  </r>
  <r>
    <s v="Caroline"/>
    <s v="Sorton"/>
    <s v="carolines@atio.co.za"/>
    <s v="carolines@atio.co.za"/>
    <x v="1"/>
    <n v="1"/>
    <x v="357"/>
    <x v="612"/>
    <x v="1"/>
    <s v="ATIO (Pty) Ltd"/>
  </r>
  <r>
    <s v="Carollyn"/>
    <s v="Vogler"/>
    <s v="cc6163@att.com"/>
    <s v="cc6163@att.com"/>
    <x v="0"/>
    <n v="1"/>
    <x v="500"/>
    <x v="786"/>
    <x v="1"/>
    <s v="AT&amp;T"/>
  </r>
  <r>
    <s v="carolyn"/>
    <s v="cumby"/>
    <s v="c.cumby@lanway.co.uk"/>
    <s v="c.cumby@lanway.co.uk"/>
    <x v="0"/>
    <n v="0"/>
    <x v="667"/>
    <x v="711"/>
    <x v="1"/>
    <s v="lanway cbs ltd"/>
  </r>
  <r>
    <s v="Carolyn"/>
    <s v="Gill"/>
    <s v="carolyn@netsmart.ca"/>
    <s v="carolyn@netsmart.ca"/>
    <x v="1"/>
    <n v="0"/>
    <x v="181"/>
    <x v="0"/>
    <x v="0"/>
    <s v="Netsmart Inc."/>
  </r>
  <r>
    <s v="Carolyn"/>
    <s v="Hackett"/>
    <s v="chackett@rootcon.com"/>
    <s v="chackett@rootcon.com"/>
    <x v="1"/>
    <n v="0"/>
    <x v="822"/>
    <x v="540"/>
    <x v="1"/>
    <s v="Consulting"/>
  </r>
  <r>
    <s v="Carolyn"/>
    <s v="Magnotto"/>
    <s v="carolyn.magnotto@skccom.com"/>
    <s v="carolyn.magnotto@skccom.com"/>
    <x v="1"/>
    <n v="0"/>
    <x v="513"/>
    <x v="429"/>
    <x v="1"/>
    <s v="SKC Communications"/>
  </r>
  <r>
    <s v="Carolyn"/>
    <s v="Martin"/>
    <s v="carolyn.martin@wireone.com"/>
    <s v="Carolyn.martin@wireone.com"/>
    <x v="0"/>
    <n v="0"/>
    <x v="608"/>
    <x v="99"/>
    <x v="1"/>
    <s v="Wire One Communications"/>
  </r>
  <r>
    <s v="Carrie"/>
    <s v="Grant"/>
    <s v="cgrant@centrictel.com"/>
    <s v="cgrant@centrictel.com"/>
    <x v="0"/>
    <n v="3"/>
    <x v="509"/>
    <x v="207"/>
    <x v="1"/>
    <s v="Centric Telecom, Inc."/>
  </r>
  <r>
    <s v="Carrie"/>
    <s v="Meeson"/>
    <s v="carrie.m@avmachines.com"/>
    <s v="carrie.m@avmachines.com"/>
    <x v="0"/>
    <n v="1"/>
    <x v="64"/>
    <x v="46"/>
    <x v="1"/>
    <s v="AVM"/>
  </r>
  <r>
    <s v="CARRIE"/>
    <s v="WALLACE"/>
    <s v="carrie.wallace@rocknetservices.com"/>
    <s v="carrie.wallace@rocknetservices.com"/>
    <x v="1"/>
    <n v="2"/>
    <x v="12"/>
    <x v="0"/>
    <x v="0"/>
    <s v="RockNet Services"/>
  </r>
  <r>
    <s v="Carrie"/>
    <s v="Wieland"/>
    <s v="carriec@itlmicroworks.com"/>
    <s v="carriec@itlmicroworks.com"/>
    <x v="1"/>
    <n v="2"/>
    <x v="31"/>
    <x v="200"/>
    <x v="1"/>
    <s v="Micro Works Computer Center"/>
  </r>
  <r>
    <s v="Carsten"/>
    <s v="Arnemann"/>
    <s v="c.arnemann@vd-media.de"/>
    <s v="c.arnemann@vd-media.de"/>
    <x v="1"/>
    <n v="1"/>
    <x v="692"/>
    <x v="237"/>
    <x v="1"/>
    <s v="VD Media GmbH"/>
  </r>
  <r>
    <s v="Carsten"/>
    <s v="Bandt"/>
    <s v="info@voicetec.ch"/>
    <s v="info@voicetec.ch"/>
    <x v="0"/>
    <n v="0"/>
    <x v="494"/>
    <x v="24"/>
    <x v="1"/>
    <s v="Voice Data Technologies AG"/>
  </r>
  <r>
    <s v="Carsten"/>
    <s v="Gruetzmacher"/>
    <s v="DELETE_cagr@telindus.de"/>
    <s v="DELETE_cagr@telindus.de"/>
    <x v="0"/>
    <n v="5"/>
    <x v="960"/>
    <x v="833"/>
    <x v="1"/>
    <s v="Telindus GmbH"/>
  </r>
  <r>
    <s v="Carsten"/>
    <s v="Kjær"/>
    <s v="carsten@av-huset.dk"/>
    <s v="carsten@av-huset.dk"/>
    <x v="1"/>
    <n v="2"/>
    <x v="584"/>
    <x v="220"/>
    <x v="1"/>
    <s v="AV-HUSET A/S"/>
  </r>
  <r>
    <s v="Carsten"/>
    <s v="Laursen"/>
    <s v="cl@jansson.dk"/>
    <s v="cl@jansson.dk"/>
    <x v="1"/>
    <n v="1"/>
    <x v="937"/>
    <x v="360"/>
    <x v="1"/>
    <s v="Jansson Kommunikation A/S"/>
  </r>
  <r>
    <s v="Carsten"/>
    <s v="Meilbak"/>
    <s v="clm@jansson.dk"/>
    <s v="clm@jansson.dk"/>
    <x v="1"/>
    <n v="0"/>
    <x v="937"/>
    <x v="955"/>
    <x v="1"/>
    <s v="Jansson Kommunikation"/>
  </r>
  <r>
    <s v="Carsten"/>
    <s v="Mueller"/>
    <s v="c.mueller@ntplus.de"/>
    <s v="c.mueller@ntplus.de"/>
    <x v="0"/>
    <n v="12"/>
    <x v="989"/>
    <x v="834"/>
    <x v="1"/>
    <s v="NT PLUS GMBH"/>
  </r>
  <r>
    <s v="CARY"/>
    <s v="BARRETT"/>
    <s v="cbarrett@4avs.com"/>
    <s v="cbarrett@4avs.com"/>
    <x v="0"/>
    <n v="2"/>
    <x v="12"/>
    <x v="0"/>
    <x v="0"/>
    <s v="Audio Visual Solutions Corporation"/>
  </r>
  <r>
    <s v="CARY"/>
    <s v="SCHECK"/>
    <s v="cary@compcond.com"/>
    <s v="cary@compcond.com"/>
    <x v="1"/>
    <n v="0"/>
    <x v="316"/>
    <x v="0"/>
    <x v="0"/>
    <s v="Computer Condiments, Inc."/>
  </r>
  <r>
    <s v="Cary"/>
    <s v="Struebing"/>
    <s v="cary.struebing@mechdyne.com"/>
    <s v="cary.struebing@mechdyne.com"/>
    <x v="1"/>
    <n v="2"/>
    <x v="310"/>
    <x v="907"/>
    <x v="1"/>
    <s v="Mechdyne Corp"/>
  </r>
  <r>
    <s v="Casey"/>
    <s v="Barrett"/>
    <s v="casey@net-comm.cc"/>
    <s v="casey@net-comm.cc"/>
    <x v="0"/>
    <n v="2"/>
    <x v="566"/>
    <x v="1145"/>
    <x v="1"/>
    <s v="NetComm Internet Technologies"/>
  </r>
  <r>
    <s v="Casey"/>
    <s v="Bowler"/>
    <s v="cbowler@systems101.com"/>
    <s v="cbowler@systems101.com"/>
    <x v="0"/>
    <n v="2"/>
    <x v="369"/>
    <x v="161"/>
    <x v="1"/>
    <s v="Systems101"/>
  </r>
  <r>
    <s v="casey"/>
    <s v="chua"/>
    <s v="caseychua@spectrum.com.sg"/>
    <s v="caseychua@spectrum.com.sg"/>
    <x v="1"/>
    <n v="3"/>
    <x v="256"/>
    <x v="631"/>
    <x v="1"/>
    <s v="Spectrum Conferencing Pte Ltd"/>
  </r>
  <r>
    <s v="Casey"/>
    <s v="Clark"/>
    <s v="c.clark@transition-asia.com"/>
    <s v="c.clark@transition-asia.com"/>
    <x v="0"/>
    <n v="1"/>
    <x v="120"/>
    <x v="787"/>
    <x v="1"/>
    <s v="Transition Systems Australia Pty Ltd"/>
  </r>
  <r>
    <s v="Casey"/>
    <s v="Cupp"/>
    <s v="ccupp@gvcwinstar.net"/>
    <s v="ccupp@gvcwinstar.net"/>
    <x v="0"/>
    <n v="0"/>
    <x v="422"/>
    <x v="1006"/>
    <x v="1"/>
    <s v="gvcwinstar"/>
  </r>
  <r>
    <s v="CASEY"/>
    <s v="DUNIGAN"/>
    <s v="cdunigan@tier.com"/>
    <s v="cdunigan@tier.com"/>
    <x v="1"/>
    <n v="1"/>
    <x v="12"/>
    <x v="0"/>
    <x v="0"/>
    <s v="Tier Technologies"/>
  </r>
  <r>
    <s v="Casey"/>
    <s v="Hayes"/>
    <s v="casey@sundry-solutions.com"/>
    <s v="casey@sundry-solutions.com"/>
    <x v="1"/>
    <n v="0"/>
    <x v="469"/>
    <x v="0"/>
    <x v="0"/>
    <s v="Sundry Solutions, Inc."/>
  </r>
  <r>
    <s v="CASEY"/>
    <s v="JAYMES"/>
    <s v="cjaymes@centrebp.com"/>
    <s v="cjaymes@centrebp.com"/>
    <x v="0"/>
    <n v="7"/>
    <x v="12"/>
    <x v="424"/>
    <x v="1"/>
    <s v="Southern Business Communications"/>
  </r>
  <r>
    <s v="CASEY"/>
    <s v="MCGREW"/>
    <s v="casey@tarpleymedia.com"/>
    <s v="casey@tarpleymedia.com"/>
    <x v="1"/>
    <n v="1"/>
    <x v="12"/>
    <x v="0"/>
    <x v="0"/>
    <s v="Tarpley Music Company"/>
  </r>
  <r>
    <s v="casey"/>
    <s v="ralston"/>
    <s v="casey@claryco.com"/>
    <s v="casey@claryco.com"/>
    <x v="1"/>
    <n v="0"/>
    <x v="641"/>
    <x v="0"/>
    <x v="0"/>
    <s v="Clary Co"/>
  </r>
  <r>
    <s v="Casey"/>
    <s v="Smith"/>
    <s v="csmith@cdstelco.com"/>
    <s v="csmith@cdstelco.com"/>
    <x v="0"/>
    <n v="2"/>
    <x v="204"/>
    <x v="424"/>
    <x v="1"/>
    <s v="CDS Telco, Inc."/>
  </r>
  <r>
    <s v="Cash"/>
    <s v="Wolfson"/>
    <s v="cashw@nortel.com"/>
    <s v="cashw@nortel.com"/>
    <x v="0"/>
    <n v="4"/>
    <x v="197"/>
    <x v="1004"/>
    <x v="1"/>
    <s v="Nortel MMS Sales Engineering"/>
  </r>
  <r>
    <s v="Caspar"/>
    <s v="Schieweck"/>
    <s v="cash@avt.ca"/>
    <s v="cash@avt.ca"/>
    <x v="0"/>
    <n v="2"/>
    <x v="12"/>
    <x v="228"/>
    <x v="1"/>
    <s v="1185540 ONTARIO INC."/>
  </r>
  <r>
    <s v="Cass"/>
    <s v="Brown"/>
    <s v="cbrown@yorktel.com"/>
    <s v="cbrown@yorktel.com"/>
    <x v="1"/>
    <n v="1"/>
    <x v="328"/>
    <x v="459"/>
    <x v="1"/>
    <s v="York Telecom Corporation"/>
  </r>
  <r>
    <s v="cassandra"/>
    <s v="armwood"/>
    <s v="cassandra.armwood@eds.com"/>
    <s v="cassandra.armwood@eds.com"/>
    <x v="0"/>
    <n v="0"/>
    <x v="383"/>
    <x v="808"/>
    <x v="1"/>
    <s v="EDS"/>
  </r>
  <r>
    <s v="Cassandra"/>
    <s v="Fish"/>
    <s v="cfish01@voipsupply.com"/>
    <s v="cfish01@voipsupply.com"/>
    <x v="0"/>
    <n v="1"/>
    <x v="701"/>
    <x v="91"/>
    <x v="1"/>
    <s v="B2 Technologies/VoIP Supply"/>
  </r>
  <r>
    <s v="CASSIDY"/>
    <s v="FERGUSON"/>
    <s v="deleted_cassidy@rabonesystems.com.au"/>
    <s v="deleted_cassidy@rabonesystems.com.au"/>
    <x v="0"/>
    <n v="6"/>
    <x v="12"/>
    <x v="0"/>
    <x v="0"/>
    <s v="Rabone Systems"/>
  </r>
  <r>
    <s v="Cat"/>
    <s v="Bradley"/>
    <s v="catherine.bradley@acsalaska.com"/>
    <s v="catherine.bradley@acsalaska.com"/>
    <x v="1"/>
    <n v="1"/>
    <x v="165"/>
    <x v="10"/>
    <x v="1"/>
    <s v="Alaska Communications"/>
  </r>
  <r>
    <s v="Catalin"/>
    <s v="Coman"/>
    <s v="catalin.coman@romtelecom.ro"/>
    <s v="Catalin.coman"/>
    <x v="1"/>
    <n v="0"/>
    <x v="239"/>
    <x v="0"/>
    <x v="0"/>
    <s v="Romtelecom S.A."/>
  </r>
  <r>
    <s v="Catalin"/>
    <s v="Popa"/>
    <s v="catalin.popa@polystart.ro"/>
    <s v="catalin.popa@polystart.ro"/>
    <x v="1"/>
    <n v="0"/>
    <x v="415"/>
    <x v="756"/>
    <x v="1"/>
    <s v="SC POLYSTART SECURITY SRL"/>
  </r>
  <r>
    <s v="Catalin"/>
    <s v="Udrea"/>
    <s v="catalin.udrea@sysware.ro"/>
    <s v="catalin.udrea@sysware.ro"/>
    <x v="0"/>
    <n v="1"/>
    <x v="432"/>
    <x v="838"/>
    <x v="1"/>
    <s v="Sysware Systems Integration SRL"/>
  </r>
  <r>
    <s v="Catalina"/>
    <s v="Gutierrez"/>
    <s v="cgutierrez@datacr.com"/>
    <s v="cgutierrez@datacr.com"/>
    <x v="1"/>
    <n v="0"/>
    <x v="550"/>
    <x v="0"/>
    <x v="0"/>
    <s v="datacom"/>
  </r>
  <r>
    <s v="Catalina"/>
    <s v="Quintero"/>
    <s v="catalina.quintero@cibercall.com"/>
    <s v="catalina.quintero@cibercall.com"/>
    <x v="0"/>
    <n v="2"/>
    <x v="622"/>
    <x v="1146"/>
    <x v="1"/>
    <s v="CIBERCALL S.A."/>
  </r>
  <r>
    <s v="Cath"/>
    <s v="Howard"/>
    <s v="cathy.howard@polycom.com"/>
    <s v="cathy.howard"/>
    <x v="0"/>
    <n v="0"/>
    <x v="842"/>
    <x v="1147"/>
    <x v="1"/>
    <s v="Sale ops"/>
  </r>
  <r>
    <s v="Catherine"/>
    <s v="Buted"/>
    <s v="buted@hawaii.edu"/>
    <s v="buted@hawaii.edu"/>
    <x v="1"/>
    <n v="0"/>
    <x v="189"/>
    <x v="1056"/>
    <x v="1"/>
    <s v="SNR"/>
  </r>
  <r>
    <s v="Catherine"/>
    <s v="Duteil"/>
    <s v="catherined@imagofrance.com"/>
    <s v="catherined@imagofrance.com"/>
    <x v="1"/>
    <n v="4"/>
    <x v="155"/>
    <x v="1148"/>
    <x v="1"/>
    <s v="Imagogoupplc"/>
  </r>
  <r>
    <s v="Catherine"/>
    <s v="Hewitt"/>
    <s v="cathh@imagogroupplc.com"/>
    <s v="cathh@imagogroupplc.com"/>
    <x v="1"/>
    <n v="5"/>
    <x v="783"/>
    <x v="214"/>
    <x v="1"/>
    <s v="Imago Group PLC"/>
  </r>
  <r>
    <s v="Catherine"/>
    <s v="McAuliffe"/>
    <s v="catherine.mcauliffe@bt.com"/>
    <s v="catherine.mcauliffe@bt.com"/>
    <x v="1"/>
    <n v="0"/>
    <x v="605"/>
    <x v="0"/>
    <x v="0"/>
    <s v="British Telecommunications"/>
  </r>
  <r>
    <s v="Catherine"/>
    <s v="Miu"/>
    <s v="cmiu@eci.com"/>
    <s v="cmiu@eci.com"/>
    <x v="0"/>
    <n v="2"/>
    <x v="785"/>
    <x v="782"/>
    <x v="1"/>
    <s v="Eze Castle Integration"/>
  </r>
  <r>
    <s v="Catherine"/>
    <s v="Patterson"/>
    <s v="cpatterson@tsrc.com"/>
    <s v="cpatterson@tsrc.com"/>
    <x v="0"/>
    <n v="3"/>
    <x v="990"/>
    <x v="790"/>
    <x v="1"/>
    <s v="Telesource"/>
  </r>
  <r>
    <s v="Catherine"/>
    <s v="Rice"/>
    <s v="catherine@rucls.net"/>
    <s v="catherine@rucls.net"/>
    <x v="1"/>
    <n v="0"/>
    <x v="8"/>
    <x v="627"/>
    <x v="1"/>
    <s v="Reedsburg Utility Commission"/>
  </r>
  <r>
    <s v="Catherine"/>
    <s v="Robinson"/>
    <s v="crobinson@xeroxaudiovisual.com"/>
    <s v="crobinson@xeroxaudiovisual.com"/>
    <x v="0"/>
    <n v="5"/>
    <x v="991"/>
    <x v="818"/>
    <x v="1"/>
    <s v="Xerox Audio Visual Solutions"/>
  </r>
  <r>
    <s v="Catherine"/>
    <s v="Schlesinger"/>
    <s v="cschlesinger@csc.com"/>
    <s v="cschlesinger@csc.com"/>
    <x v="0"/>
    <n v="1"/>
    <x v="123"/>
    <x v="1078"/>
    <x v="1"/>
    <s v="CSC"/>
  </r>
  <r>
    <s v="Catherine"/>
    <s v="Taylor"/>
    <s v="cataylor@nortel.com"/>
    <s v="cataylor@nortel.com"/>
    <x v="0"/>
    <n v="0"/>
    <x v="727"/>
    <x v="1149"/>
    <x v="1"/>
    <s v="Nortel"/>
  </r>
  <r>
    <s v="Catherine"/>
    <s v="Westwood"/>
    <s v="catw@imagogroupplc.com"/>
    <s v="catw@imagogroupplc.com"/>
    <x v="1"/>
    <n v="2"/>
    <x v="655"/>
    <x v="19"/>
    <x v="1"/>
    <s v="Imago Group PLC"/>
  </r>
  <r>
    <s v="catherine"/>
    <s v="yip"/>
    <s v="catherine.yip@uatg.com"/>
    <s v="catherine.yip@uatg.com"/>
    <x v="0"/>
    <n v="4"/>
    <x v="265"/>
    <x v="916"/>
    <x v="1"/>
    <s v="Ultra Active Technology Limited"/>
  </r>
  <r>
    <s v="catherine"/>
    <s v="yip"/>
    <s v="deleted_catherine.yip@ultraactive.com"/>
    <s v="deleted_catherine.yip@ultraactive.com"/>
    <x v="0"/>
    <n v="0"/>
    <x v="947"/>
    <x v="0"/>
    <x v="0"/>
    <s v="Ultra Active Technology Limited"/>
  </r>
  <r>
    <s v="Cathleen"/>
    <s v="Colclasure"/>
    <s v="ccolclasure@atelcommunications.com"/>
    <s v="ccolclasure@atelcommunications.com"/>
    <x v="1"/>
    <n v="0"/>
    <x v="638"/>
    <x v="318"/>
    <x v="1"/>
    <s v="ATEL Communications, Inc.,"/>
  </r>
  <r>
    <s v="CATHY"/>
    <s v="BILLINGS"/>
    <s v="cathy_billings@inter-tel.com"/>
    <s v="cathy_billings@inter-tel.com"/>
    <x v="1"/>
    <n v="1"/>
    <x v="12"/>
    <x v="0"/>
    <x v="0"/>
    <s v="Inter-Tel"/>
  </r>
  <r>
    <s v="Cathy"/>
    <s v="Gibson"/>
    <s v="cgibson@enova.us"/>
    <s v="cgibson@enova.us"/>
    <x v="0"/>
    <n v="4"/>
    <x v="55"/>
    <x v="606"/>
    <x v="1"/>
    <s v="Nova Voice &amp; Data Systems, Inc."/>
  </r>
  <r>
    <s v="Cathy"/>
    <s v="Howard"/>
    <s v="cathy.howard@polycom.com"/>
    <s v="cathy.howard@polycom.com"/>
    <x v="0"/>
    <n v="4"/>
    <x v="746"/>
    <x v="818"/>
    <x v="1"/>
    <s v="Polycom"/>
  </r>
  <r>
    <s v="Cathy"/>
    <s v="Howard"/>
    <s v="cathy.howard@polycom.com"/>
    <s v="cathy.howard1"/>
    <x v="0"/>
    <n v="0"/>
    <x v="746"/>
    <x v="260"/>
    <x v="1"/>
    <s v="polycom"/>
  </r>
  <r>
    <s v="Cathy"/>
    <s v="Oschman"/>
    <s v="cathy@oschman.com"/>
    <s v="cathy@oschman.com"/>
    <x v="0"/>
    <n v="2"/>
    <x v="681"/>
    <x v="192"/>
    <x v="1"/>
    <s v="Telemagen,LLC"/>
  </r>
  <r>
    <s v="Cathy"/>
    <s v="Reynolds"/>
    <s v="cathy.reynolds@tekmentum.com"/>
    <s v="cathy.reynolds@tekmentum.com"/>
    <x v="1"/>
    <n v="0"/>
    <x v="877"/>
    <x v="0"/>
    <x v="0"/>
    <s v="KPaul Properties dba Tekmentum"/>
  </r>
  <r>
    <s v="CATHY"/>
    <s v="ROBERTS"/>
    <s v="croberts@pacificviewcom.com"/>
    <s v="croberts@pacificviewcom.com"/>
    <x v="0"/>
    <n v="3"/>
    <x v="12"/>
    <x v="1150"/>
    <x v="1"/>
    <s v="PacificView Communications"/>
  </r>
  <r>
    <s v="Cathy"/>
    <s v="Walker"/>
    <s v="cwalker@camerawatch.net"/>
    <s v="cwalker@camerawatch.net"/>
    <x v="1"/>
    <n v="2"/>
    <x v="826"/>
    <x v="421"/>
    <x v="1"/>
    <s v="CameraWATCH Technologies"/>
  </r>
  <r>
    <s v="Cathy"/>
    <s v="Wendorff"/>
    <s v="cathy.wendorff@albertahealthservices.ca"/>
    <s v="cathy.wendorff@albertahealthservices.ca"/>
    <x v="1"/>
    <n v="0"/>
    <x v="795"/>
    <x v="0"/>
    <x v="0"/>
    <s v="Alberta Health Services"/>
  </r>
  <r>
    <s v="CATIA"/>
    <s v="DEL GUERRA"/>
    <s v="delguerra@avaya.com"/>
    <s v="delguerra@avaya.com"/>
    <x v="1"/>
    <n v="1"/>
    <x v="12"/>
    <x v="0"/>
    <x v="0"/>
    <s v="Avaya Brazil"/>
  </r>
  <r>
    <s v="CAUT"/>
    <s v="SEBASTIEN"/>
    <s v="sebastienc@imagofrance.com"/>
    <s v="sebastienc@imagofrance.com"/>
    <x v="0"/>
    <n v="15"/>
    <x v="12"/>
    <x v="212"/>
    <x v="1"/>
    <s v="IMAGO"/>
  </r>
  <r>
    <s v="cecil"/>
    <s v="anderson"/>
    <s v="canderson@omnipresence.com"/>
    <s v="canderson@omnipresence.com"/>
    <x v="1"/>
    <n v="6"/>
    <x v="132"/>
    <x v="538"/>
    <x v="1"/>
    <s v="OmnipresenceInc"/>
  </r>
  <r>
    <s v="Cecil"/>
    <s v="Bryant"/>
    <s v="cbryant@ivci.com"/>
    <s v="cbryant@ivci.com"/>
    <x v="0"/>
    <n v="3"/>
    <x v="10"/>
    <x v="622"/>
    <x v="1"/>
    <s v="IVCi"/>
  </r>
  <r>
    <s v="Cecil"/>
    <s v="Bryant"/>
    <s v="cbryant@ivci.com"/>
    <s v="clbryant@ivci.com"/>
    <x v="0"/>
    <n v="0"/>
    <x v="205"/>
    <x v="118"/>
    <x v="1"/>
    <s v="Video Conferencing"/>
  </r>
  <r>
    <s v="Cecil"/>
    <s v="Dunn"/>
    <s v="Cecil.Dunn@avispl.com"/>
    <s v="Cecil.Dunn@avispl.com"/>
    <x v="0"/>
    <n v="1"/>
    <x v="157"/>
    <x v="21"/>
    <x v="1"/>
    <s v="AVI-SPL"/>
  </r>
  <r>
    <s v="cecile"/>
    <s v="gallien"/>
    <s v="cgallien@comiris.com"/>
    <s v="cgallien@comiris.com"/>
    <x v="1"/>
    <n v="8"/>
    <x v="680"/>
    <x v="924"/>
    <x v="1"/>
    <s v="comiris technologies"/>
  </r>
  <r>
    <s v="cecilia"/>
    <s v="o'donell"/>
    <s v="cecilia@iec-video.es"/>
    <s v="cecilia@iec-video.es"/>
    <x v="1"/>
    <n v="1"/>
    <x v="894"/>
    <x v="220"/>
    <x v="1"/>
    <s v="VIDEO IEC ESPAÑA S.L."/>
  </r>
  <r>
    <s v="Cecilia"/>
    <s v="Ortiz"/>
    <s v="mortiz@hansa.com.bo"/>
    <s v="mortiz@hansa.com.bo"/>
    <x v="1"/>
    <n v="1"/>
    <x v="116"/>
    <x v="170"/>
    <x v="1"/>
    <s v="Hansa Ltda."/>
  </r>
  <r>
    <s v="Cecilio"/>
    <s v="Rincon"/>
    <s v="crincon@sentri.com"/>
    <s v="crincon@sentri.com"/>
    <x v="1"/>
    <n v="3"/>
    <x v="794"/>
    <x v="41"/>
    <x v="1"/>
    <s v="Sentri, Inc"/>
  </r>
  <r>
    <s v="CEDRIC"/>
    <s v="BECAM"/>
    <s v="cedric.becam@novasight.fr"/>
    <s v="cedric.becam@novasight.fr"/>
    <x v="1"/>
    <n v="8"/>
    <x v="12"/>
    <x v="20"/>
    <x v="1"/>
    <s v="Novasight"/>
  </r>
  <r>
    <s v="CEDRIC"/>
    <s v="CAILLEAUX"/>
    <s v="ccailleaux@axians.com"/>
    <s v="ccailleaux@axians.com"/>
    <x v="1"/>
    <n v="0"/>
    <x v="497"/>
    <x v="0"/>
    <x v="0"/>
    <s v="AXIANS"/>
  </r>
  <r>
    <s v="Cedric"/>
    <s v="Faurel"/>
    <s v="c.faurel@genedis.com"/>
    <s v="c.faurel@genedis.com"/>
    <x v="1"/>
    <n v="7"/>
    <x v="678"/>
    <x v="538"/>
    <x v="1"/>
    <s v="GENEDIS"/>
  </r>
  <r>
    <s v="Cedric"/>
    <s v="Marodon"/>
    <s v="cmarodon@alcom-oi.com"/>
    <s v="cmarodon@alcom-oi.com"/>
    <x v="1"/>
    <n v="7"/>
    <x v="442"/>
    <x v="233"/>
    <x v="1"/>
    <s v="ALCOM"/>
  </r>
  <r>
    <s v="Cedric"/>
    <s v="Ng"/>
    <s v="ngks@stee.stengg.com"/>
    <s v="ngks@stee.stengg.com"/>
    <x v="1"/>
    <n v="0"/>
    <x v="688"/>
    <x v="0"/>
    <x v="0"/>
    <s v="ST Electronics (Info-Software) Pte Ltd"/>
  </r>
  <r>
    <s v="cedric"/>
    <s v="queiroz"/>
    <s v="cedric.queiroz@cap-visio.com"/>
    <s v="cedric.queiroz@cap-visio.com"/>
    <x v="1"/>
    <n v="2"/>
    <x v="867"/>
    <x v="558"/>
    <x v="1"/>
    <s v="Capvisio"/>
  </r>
  <r>
    <s v="Cedric"/>
    <s v="Verdoodt"/>
    <s v="cverdoodt@comstor.be"/>
    <s v="cverdoodt@comstor.be"/>
    <x v="1"/>
    <n v="2"/>
    <x v="198"/>
    <x v="895"/>
    <x v="1"/>
    <s v="Comstor / WestconGroup"/>
  </r>
  <r>
    <s v="CEIRIN"/>
    <s v="HUNTER"/>
    <s v="chunter@apexav.com"/>
    <s v="DELETED_chunter@apexav.com"/>
    <x v="0"/>
    <n v="1"/>
    <x v="12"/>
    <x v="0"/>
    <x v="0"/>
    <s v="Audio Visual Systems Integration INC."/>
  </r>
  <r>
    <s v="Celeste"/>
    <s v="Gandolfo"/>
    <s v="cgandolfo@ftei.com"/>
    <s v="cgandolfo@ftei.com"/>
    <x v="0"/>
    <n v="0"/>
    <x v="360"/>
    <x v="222"/>
    <x v="1"/>
    <s v="Future Tech Enterprise"/>
  </r>
  <r>
    <s v="Celeste"/>
    <s v="Parkhurst"/>
    <s v="cparkhurst@alvareztg.com"/>
    <s v="cparkhurst@alvareztg.com"/>
    <x v="1"/>
    <n v="2"/>
    <x v="366"/>
    <x v="922"/>
    <x v="1"/>
    <s v="Alvarez Technology Group"/>
  </r>
  <r>
    <s v="Celestino"/>
    <s v="Calpo"/>
    <s v="CCalpo@rdanet.com"/>
    <s v="CCalpo@rdanet.com"/>
    <x v="1"/>
    <n v="0"/>
    <x v="103"/>
    <x v="0"/>
    <x v="0"/>
    <s v="RDA Enterprises Inc."/>
  </r>
  <r>
    <s v="CELIA"/>
    <s v="CHIA"/>
    <s v="celiachia@hualiteq.com"/>
    <s v="celiachia@hualiteq.com"/>
    <x v="1"/>
    <n v="0"/>
    <x v="12"/>
    <x v="0"/>
    <x v="0"/>
    <s v="Hualiteq International Corporation"/>
  </r>
  <r>
    <s v="CELINE"/>
    <s v="DANELON"/>
    <s v="celine.danelon@eu.didata.com"/>
    <s v="celine.danelon@eu.didata.com"/>
    <x v="1"/>
    <n v="4"/>
    <x v="12"/>
    <x v="233"/>
    <x v="1"/>
    <s v="dimension data"/>
  </r>
  <r>
    <s v="Celine"/>
    <s v="Gagnon"/>
    <s v="celine.gagnon2@telus.com"/>
    <s v="celine.gagnon2@telus.com"/>
    <x v="0"/>
    <n v="6"/>
    <x v="373"/>
    <x v="1151"/>
    <x v="1"/>
    <s v="Telus"/>
  </r>
  <r>
    <s v="CELINE"/>
    <s v="GAGNON"/>
    <s v="delete_celineg@adcom.ca"/>
    <s v="delete_celineg@adcom.ca"/>
    <x v="0"/>
    <n v="2"/>
    <x v="12"/>
    <x v="0"/>
    <x v="0"/>
    <s v="TELUS Communications, Inc."/>
  </r>
  <r>
    <s v="Celine"/>
    <s v="Larkin"/>
    <s v="celine.larkin@videnda.ie"/>
    <s v="celine.larkin@videnda.ie"/>
    <x v="0"/>
    <n v="2"/>
    <x v="992"/>
    <x v="108"/>
    <x v="1"/>
    <s v="Videnda Distribution"/>
  </r>
  <r>
    <s v="CELINE"/>
    <s v="MIRABEL"/>
    <s v="celine.mirabel@airbus.com"/>
    <s v="celine.mirabel@airbus.com"/>
    <x v="0"/>
    <n v="8"/>
    <x v="12"/>
    <x v="845"/>
    <x v="1"/>
    <s v="dimension data"/>
  </r>
  <r>
    <s v="Celso"/>
    <s v="Silveira"/>
    <s v="celso.silveira@amistadnetworks.com.br"/>
    <s v="CelsoAmistad"/>
    <x v="1"/>
    <n v="0"/>
    <x v="747"/>
    <x v="432"/>
    <x v="1"/>
    <s v="Amistad Networks"/>
  </r>
  <r>
    <s v="CELSON"/>
    <s v="SILVA"/>
    <s v="celson.oliveira@damovo.com"/>
    <s v="celson.oliveira@damovo.com"/>
    <x v="0"/>
    <n v="0"/>
    <x v="841"/>
    <x v="303"/>
    <x v="1"/>
    <s v="DAMOVO DO BRASIL"/>
  </r>
  <r>
    <s v="Cengiz"/>
    <s v="NAR"/>
    <s v="cengiz.nar@bcnet.com.tr"/>
    <s v="cengiz.nar@bcnet.com.tr"/>
    <x v="0"/>
    <n v="0"/>
    <x v="993"/>
    <x v="129"/>
    <x v="1"/>
    <s v="BCNET BILISIM SISTEMLERI"/>
  </r>
  <r>
    <s v="Cervino"/>
    <s v="Ayucar"/>
    <s v="francisco.cervino@tecnocom.es"/>
    <s v="francisco.cervino@tecnocom.es"/>
    <x v="1"/>
    <n v="0"/>
    <x v="900"/>
    <x v="0"/>
    <x v="0"/>
    <s v="Tecnocom Telecomunicaciones y Energia SA"/>
  </r>
  <r>
    <s v="Cesar"/>
    <s v="Bagatella"/>
    <s v="cesar.bagatella@cjp.mx"/>
    <s v="cesar.bagatella@cjp.mx"/>
    <x v="1"/>
    <n v="1"/>
    <x v="638"/>
    <x v="318"/>
    <x v="1"/>
    <s v="CALA"/>
  </r>
  <r>
    <s v="CESAR"/>
    <s v="BARBAROTO"/>
    <s v="cesar.barbaroto@netglobe.com.br"/>
    <s v="cesar.barbaroto@netglobe.com.br"/>
    <x v="0"/>
    <n v="63"/>
    <x v="12"/>
    <x v="414"/>
    <x v="1"/>
    <s v="NetGlobe2"/>
  </r>
  <r>
    <s v="Cesar"/>
    <s v="Barquilla"/>
    <s v="cesar.barquilladiaz@telefonica.es"/>
    <s v="cesar.barquilladiaz@telefonica.es"/>
    <x v="0"/>
    <n v="0"/>
    <x v="355"/>
    <x v="739"/>
    <x v="1"/>
    <s v="Telefonica"/>
  </r>
  <r>
    <s v="Cesar"/>
    <s v="Calle"/>
    <s v="ccalle@compuequip.com"/>
    <s v="ccalle@compuequip.com"/>
    <x v="0"/>
    <n v="2"/>
    <x v="794"/>
    <x v="795"/>
    <x v="1"/>
    <s v="Compuequip DOS"/>
  </r>
  <r>
    <s v="CESAR"/>
    <s v="CARBON"/>
    <s v="cesare.carbonetti@telindus.it"/>
    <s v="cesare.carbonetti@telindus.it"/>
    <x v="0"/>
    <n v="0"/>
    <x v="12"/>
    <x v="0"/>
    <x v="0"/>
    <s v="Telindus NV"/>
  </r>
  <r>
    <s v="Cesar"/>
    <s v="Centeno"/>
    <s v="ccenteno@grupoact.com"/>
    <s v="ccenteno"/>
    <x v="1"/>
    <n v="8"/>
    <x v="277"/>
    <x v="234"/>
    <x v="1"/>
    <s v="Asesores y Consultores en Tecnologia SA de CV"/>
  </r>
  <r>
    <s v="Cesar"/>
    <s v="De Lamo"/>
    <s v="emco@emco.es"/>
    <s v="emco@emco.es"/>
    <x v="1"/>
    <n v="2"/>
    <x v="495"/>
    <x v="778"/>
    <x v="1"/>
    <s v="EMCO Vídeo Industrial"/>
  </r>
  <r>
    <s v="Cesar"/>
    <s v="Figueredo"/>
    <s v="cfigueredo@comware.com.ve"/>
    <s v="cfigueredo@comware.com.ve"/>
    <x v="0"/>
    <n v="0"/>
    <x v="598"/>
    <x v="809"/>
    <x v="1"/>
    <s v="Comware, S.A."/>
  </r>
  <r>
    <s v="Cesar"/>
    <s v="Flores"/>
    <s v="cflores@its-omni.com"/>
    <s v="cflores@its-omni.com"/>
    <x v="1"/>
    <n v="2"/>
    <x v="614"/>
    <x v="691"/>
    <x v="1"/>
    <s v="ITS"/>
  </r>
  <r>
    <s v="Cesar"/>
    <s v="Fukuma"/>
    <s v="cesar.fukuma@siemens-enterprise.com"/>
    <s v="cesar.fukuma@siemens-enterprise.com"/>
    <x v="1"/>
    <n v="0"/>
    <x v="693"/>
    <x v="0"/>
    <x v="0"/>
    <s v="Siemens Enterprise"/>
  </r>
  <r>
    <s v="Cesar"/>
    <s v="Gonzalez"/>
    <s v="cgonzalez@ipsetech.com"/>
    <s v="cgonzalez@ipsetech.com"/>
    <x v="0"/>
    <n v="0"/>
    <x v="919"/>
    <x v="1044"/>
    <x v="1"/>
    <s v="IPSETECH"/>
  </r>
  <r>
    <s v="CESAR"/>
    <s v="LORDEN"/>
    <s v="clorden@vitelsa.es"/>
    <s v="clorden@vitelsa.es"/>
    <x v="1"/>
    <n v="3"/>
    <x v="693"/>
    <x v="55"/>
    <x v="1"/>
    <s v="VITELSA"/>
  </r>
  <r>
    <s v="Cesar"/>
    <s v="Marin"/>
    <s v="cmarin@commlogik.com.co"/>
    <s v="cmarin@commlogik.com.co"/>
    <x v="0"/>
    <n v="3"/>
    <x v="343"/>
    <x v="692"/>
    <x v="1"/>
    <s v="Commlogik Corporation"/>
  </r>
  <r>
    <s v="CESAR"/>
    <s v="NAVAS"/>
    <s v="cnavas@ccipanama.com"/>
    <s v="cnavas@ccipanama.com"/>
    <x v="1"/>
    <n v="0"/>
    <x v="12"/>
    <x v="13"/>
    <x v="1"/>
    <s v="Cyber Cast International S.A,"/>
  </r>
  <r>
    <s v="Cesar"/>
    <s v="Perez"/>
    <s v="cperez@impulse.net"/>
    <s v="cperez@impulse.net"/>
    <x v="1"/>
    <n v="3"/>
    <x v="601"/>
    <x v="706"/>
    <x v="1"/>
    <s v="Impulse Internet Services, LLC"/>
  </r>
  <r>
    <s v="CESAR"/>
    <s v="PEREZ"/>
    <s v="cperez@netlojix.com"/>
    <s v="cperez@netlojix.com"/>
    <x v="1"/>
    <n v="1"/>
    <x v="12"/>
    <x v="0"/>
    <x v="0"/>
    <s v="NETLOJIX COMMUNICATIONS"/>
  </r>
  <r>
    <s v="Cesar"/>
    <s v="Puga"/>
    <s v="cpuga@comtel.com.pa"/>
    <s v="cpuga@comtel.com.pa"/>
    <x v="0"/>
    <n v="0"/>
    <x v="115"/>
    <x v="94"/>
    <x v="1"/>
    <s v="Datatel S. A."/>
  </r>
  <r>
    <s v="Cesar"/>
    <s v="Rodriguez"/>
    <s v="crodriguezm@alestra.com.mx"/>
    <s v="crodriguezm@alestra.com.mx"/>
    <x v="1"/>
    <n v="4"/>
    <x v="693"/>
    <x v="363"/>
    <x v="1"/>
    <s v="Servicios Alestra"/>
  </r>
  <r>
    <s v="Cesar"/>
    <s v="Romero"/>
    <s v="cesar.romero@orben.com"/>
    <s v="cesar.romero@orben.com"/>
    <x v="0"/>
    <n v="0"/>
    <x v="982"/>
    <x v="1152"/>
    <x v="1"/>
    <s v="ORBEN COMUNICACIONES SA DE CV"/>
  </r>
  <r>
    <s v="César"/>
    <s v="Ballesteros"/>
    <s v="cballesteros@ingedigit.com"/>
    <s v="cballesteros@ingedigit.com"/>
    <x v="0"/>
    <n v="2"/>
    <x v="994"/>
    <x v="88"/>
    <x v="1"/>
    <s v="INGEDIGIT, C.A."/>
  </r>
  <r>
    <s v="César"/>
    <s v="Gámez"/>
    <s v="cesar@tecnoaplicaciones.com"/>
    <s v="cesar@tecnoaplicaciones.com"/>
    <x v="1"/>
    <n v="2"/>
    <x v="334"/>
    <x v="149"/>
    <x v="1"/>
    <s v="Tecnoaplicaciones Avanzadas"/>
  </r>
  <r>
    <s v="César"/>
    <s v="Rivera Coronel"/>
    <s v="cesar.rivera@korti.com.mx"/>
    <s v="cesar.rivera"/>
    <x v="1"/>
    <n v="0"/>
    <x v="554"/>
    <x v="149"/>
    <x v="1"/>
    <s v="Korti Soluciones Integrales"/>
  </r>
  <r>
    <s v="Cesar Alfredo"/>
    <s v="Fernandez Nieto"/>
    <s v="cfernandez@idealnet.com.ve"/>
    <s v="cfernandez@idealnet.com.ve"/>
    <x v="1"/>
    <n v="0"/>
    <x v="142"/>
    <x v="208"/>
    <x v="1"/>
    <s v="TECHNOLOGY &amp; SYSTEM IDEALNET, C.A."/>
  </r>
  <r>
    <s v="Cesar Dunay"/>
    <s v="Acevedo Arreola"/>
    <s v="cesar@telecomo.com.mx"/>
    <s v="cesar@telecomo.com.mx"/>
    <x v="1"/>
    <n v="1"/>
    <x v="80"/>
    <x v="309"/>
    <x v="1"/>
    <s v="Telecomunicaciones Modernas"/>
  </r>
  <r>
    <s v="cesare"/>
    <s v="citterio"/>
    <s v="c.citterio@edslan.com"/>
    <s v="c.citterio@edslan.com"/>
    <x v="1"/>
    <n v="4"/>
    <x v="456"/>
    <x v="1153"/>
    <x v="1"/>
    <s v="Edslan"/>
  </r>
  <r>
    <s v="Cetty"/>
    <s v="Montalto"/>
    <s v="cettymontalto@overnetsolutions.it"/>
    <s v="cettymontalto@overnetsolutions.it"/>
    <x v="1"/>
    <n v="0"/>
    <x v="612"/>
    <x v="0"/>
    <x v="0"/>
    <s v="Overnet Solutions spa"/>
  </r>
  <r>
    <s v="cezar"/>
    <s v="fonseca"/>
    <s v="CEZAR@DATAGRAPHICS.COM.BR"/>
    <s v="cezar@datagraphics.com.br"/>
    <x v="0"/>
    <n v="1"/>
    <x v="168"/>
    <x v="1154"/>
    <x v="1"/>
    <s v="DATAGRAPHICS"/>
  </r>
  <r>
    <s v="Cezar"/>
    <s v="Stroescu"/>
    <s v="cezar.stroescu@ness.com"/>
    <s v="cezar.stroescu@ness.com"/>
    <x v="0"/>
    <n v="0"/>
    <x v="842"/>
    <x v="9"/>
    <x v="1"/>
    <s v="NESS Romania"/>
  </r>
  <r>
    <s v="Cezary"/>
    <s v="Soja"/>
    <s v="cezary.soja@veracomp.pl"/>
    <s v="cezary.soja@veracomp.pl"/>
    <x v="1"/>
    <n v="0"/>
    <x v="953"/>
    <x v="104"/>
    <x v="1"/>
    <s v="Veracomp SA"/>
  </r>
  <r>
    <s v="CHA"/>
    <s v="JUNHUI"/>
    <s v="xm5856668@etang.com"/>
    <s v="xm5856668@etang.com"/>
    <x v="1"/>
    <n v="0"/>
    <x v="12"/>
    <x v="0"/>
    <x v="0"/>
    <s v="Xia Men Gold Leader Electronic Scien tech Co., Ltd"/>
  </r>
  <r>
    <s v="Chad"/>
    <s v="Agate"/>
    <s v="cagate@sipbox.net"/>
    <s v="cagate@sipbox.net"/>
    <x v="0"/>
    <n v="2"/>
    <x v="12"/>
    <x v="0"/>
    <x v="0"/>
    <s v="Sip Box, Inc."/>
  </r>
  <r>
    <s v="Chad"/>
    <s v="Beaver"/>
    <s v="Chad.Beaver@avispl.com"/>
    <s v="Chad.Beaver@avispl.com"/>
    <x v="0"/>
    <n v="1"/>
    <x v="341"/>
    <x v="1155"/>
    <x v="1"/>
    <s v="AVI-SPL"/>
  </r>
  <r>
    <s v="Chad"/>
    <s v="Behling"/>
    <s v="chad@rockbochs.com"/>
    <s v="chad@rockbochs.com"/>
    <x v="0"/>
    <n v="1"/>
    <x v="362"/>
    <x v="531"/>
    <x v="1"/>
    <s v="RockBochs, Inc."/>
  </r>
  <r>
    <s v="Chad"/>
    <s v="Burow"/>
    <s v="cburow@unitedvisual.com"/>
    <s v="cburow@unitedvisual.com"/>
    <x v="0"/>
    <n v="3"/>
    <x v="911"/>
    <x v="652"/>
    <x v="1"/>
    <s v="United Visual"/>
  </r>
  <r>
    <s v="Chad"/>
    <s v="Clark"/>
    <s v="cac@tls.net"/>
    <s v="cac@tls.net"/>
    <x v="0"/>
    <n v="1"/>
    <x v="78"/>
    <x v="673"/>
    <x v="1"/>
    <s v="TLS.NET, Inc."/>
  </r>
  <r>
    <s v="CHAD"/>
    <s v="COPPOLA"/>
    <s v="ccoppola@executonela.com"/>
    <s v="ccoppola@executonela.com"/>
    <x v="1"/>
    <n v="2"/>
    <x v="12"/>
    <x v="0"/>
    <x v="0"/>
    <s v="Executone Of Central Louisiana"/>
  </r>
  <r>
    <s v="Chad"/>
    <s v="Courvisier"/>
    <s v="Chadc@imsavinc.com"/>
    <s v="Chadc@imsavinc.com"/>
    <x v="1"/>
    <n v="5"/>
    <x v="435"/>
    <x v="215"/>
    <x v="1"/>
    <s v="Integrated Media Solutions"/>
  </r>
  <r>
    <s v="Chad"/>
    <s v="Dennewitz"/>
    <s v="cdennewitz@livetechnologiesinc.com"/>
    <s v="cdennewitz@livetechnologiesinc.com"/>
    <x v="0"/>
    <n v="6"/>
    <x v="181"/>
    <x v="1109"/>
    <x v="1"/>
    <s v="Live Technologies"/>
  </r>
  <r>
    <s v="Chad"/>
    <s v="Erickson"/>
    <s v="chad.erickson@avisystems.com"/>
    <s v="chad.erickson@avisystems.com"/>
    <x v="1"/>
    <n v="0"/>
    <x v="755"/>
    <x v="0"/>
    <x v="0"/>
    <s v="AVI Systems"/>
  </r>
  <r>
    <s v="CHAD"/>
    <s v="ERISMAN"/>
    <s v="cerisman@vercomsystems.com"/>
    <s v="cerisman@vercomsystems.com"/>
    <x v="0"/>
    <n v="1"/>
    <x v="12"/>
    <x v="300"/>
    <x v="1"/>
    <s v="Vercom Systems Inc."/>
  </r>
  <r>
    <s v="Chad"/>
    <s v="Fish"/>
    <s v="chad@experiencetechnology.net"/>
    <s v="chad@experiencetechnology.net"/>
    <x v="0"/>
    <n v="2"/>
    <x v="239"/>
    <x v="1"/>
    <x v="1"/>
    <s v="Experience Technololgy"/>
  </r>
  <r>
    <s v="Chad"/>
    <s v="Foster"/>
    <s v="cfoster@tricom-usa.com"/>
    <s v="cfoster@tricom-usa.com"/>
    <x v="1"/>
    <n v="0"/>
    <x v="442"/>
    <x v="538"/>
    <x v="1"/>
    <s v="Tricom Communications Services"/>
  </r>
  <r>
    <s v="Chad"/>
    <s v="Garofalo"/>
    <s v="chad@tricombusiness.com"/>
    <s v="chad@tricombusiness.com"/>
    <x v="1"/>
    <n v="1"/>
    <x v="728"/>
    <x v="114"/>
    <x v="1"/>
    <s v="Tricom Business Systems"/>
  </r>
  <r>
    <s v="Chad"/>
    <s v="Gerth"/>
    <s v="chad@cablingservicescorp.com"/>
    <s v="chad@cablingservicescorp.com"/>
    <x v="0"/>
    <n v="0"/>
    <x v="560"/>
    <x v="414"/>
    <x v="1"/>
    <s v="Cabling Services Corp"/>
  </r>
  <r>
    <s v="Chad"/>
    <s v="Gesinghaus"/>
    <s v="cgesinghaus@pcccinc.com"/>
    <s v="cgesinghaus@pcccinc.com"/>
    <x v="0"/>
    <n v="2"/>
    <x v="633"/>
    <x v="832"/>
    <x v="1"/>
    <s v="PCC Communications Inc"/>
  </r>
  <r>
    <s v="Chad"/>
    <s v="Haas"/>
    <s v="chaas@copper-state.com"/>
    <s v="chaas@copper-state.com"/>
    <x v="0"/>
    <n v="1"/>
    <x v="148"/>
    <x v="1149"/>
    <x v="1"/>
    <s v="Copper State Communications"/>
  </r>
  <r>
    <s v="Chad"/>
    <s v="Haydar"/>
    <s v="chad@cedarpointcom.com"/>
    <s v="chad@cedarpointcom.com"/>
    <x v="0"/>
    <n v="1"/>
    <x v="24"/>
    <x v="943"/>
    <x v="1"/>
    <s v="Cedar Point Communications"/>
  </r>
  <r>
    <s v="Chad"/>
    <s v="Hill"/>
    <s v="chad.hill@avispl.com"/>
    <s v="chad.hill@avispl.com"/>
    <x v="1"/>
    <n v="1"/>
    <x v="481"/>
    <x v="0"/>
    <x v="0"/>
    <s v="AVI-SPL"/>
  </r>
  <r>
    <s v="Chad"/>
    <s v="Jensen"/>
    <s v="chadj@alphavideo.com"/>
    <s v="chadj@alphavideo.com"/>
    <x v="0"/>
    <n v="0"/>
    <x v="281"/>
    <x v="788"/>
    <x v="1"/>
    <s v="Alpha Video"/>
  </r>
  <r>
    <s v="Chad"/>
    <s v="Koebcke"/>
    <s v="chad@ybetinc.com"/>
    <s v="chad@ybetinc.com"/>
    <x v="0"/>
    <n v="1"/>
    <x v="60"/>
    <x v="59"/>
    <x v="1"/>
    <s v="YBET Inc."/>
  </r>
  <r>
    <s v="chad"/>
    <s v="kollasch"/>
    <s v="chad.kollasch@bestbuy.com"/>
    <s v="chad.kollasch@bestbuy.com"/>
    <x v="1"/>
    <n v="0"/>
    <x v="741"/>
    <x v="0"/>
    <x v="0"/>
    <s v="best buy"/>
  </r>
  <r>
    <s v="Chad"/>
    <s v="Krisher"/>
    <s v="chadk@coda-tech.com"/>
    <s v="chadk@coda-tech.com"/>
    <x v="0"/>
    <n v="0"/>
    <x v="213"/>
    <x v="829"/>
    <x v="1"/>
    <s v="Coda Technology Group"/>
  </r>
  <r>
    <s v="Chad"/>
    <s v="LeBlanc"/>
    <s v="chad@geninf.com"/>
    <s v="chad@geninf.com"/>
    <x v="1"/>
    <n v="3"/>
    <x v="478"/>
    <x v="1055"/>
    <x v="1"/>
    <s v="General Informatics"/>
  </r>
  <r>
    <s v="Chad"/>
    <s v="Lindgren"/>
    <s v="clindgren@yourmspace.com"/>
    <s v="clindgren@yourmspace.com"/>
    <x v="0"/>
    <n v="2"/>
    <x v="254"/>
    <x v="1156"/>
    <x v="1"/>
    <s v="M:space"/>
  </r>
  <r>
    <s v="CHAD"/>
    <s v="MEYEROTT"/>
    <s v="cmeyerott@phusion.net"/>
    <s v="cmeyerott@phusion.net"/>
    <x v="1"/>
    <n v="2"/>
    <x v="12"/>
    <x v="0"/>
    <x v="0"/>
    <s v="Phusion Networks Inc."/>
  </r>
  <r>
    <s v="chad"/>
    <s v="michie"/>
    <s v="cmichie@nle.com"/>
    <s v="cmichie@nle.com"/>
    <x v="1"/>
    <n v="2"/>
    <x v="118"/>
    <x v="48"/>
    <x v="1"/>
    <s v="NLE"/>
  </r>
  <r>
    <s v="Chad"/>
    <s v="Miller"/>
    <s v="chadm@bakercom.com"/>
    <s v="chadm@bakercom.com"/>
    <x v="0"/>
    <n v="0"/>
    <x v="427"/>
    <x v="652"/>
    <x v="1"/>
    <s v="Baker Communications"/>
  </r>
  <r>
    <s v="CHAD"/>
    <s v="MILLER"/>
    <s v="cmiller@commprod.com"/>
    <s v="cmiller@commprod.com"/>
    <x v="1"/>
    <n v="0"/>
    <x v="12"/>
    <x v="0"/>
    <x v="0"/>
    <s v="Communications Products"/>
  </r>
  <r>
    <s v="Chad"/>
    <s v="Montgomery"/>
    <s v="orders@solacenetworks.com"/>
    <s v="orders@solacenetworks.com"/>
    <x v="1"/>
    <n v="0"/>
    <x v="964"/>
    <x v="700"/>
    <x v="1"/>
    <s v="Solace Networks, Inc."/>
  </r>
  <r>
    <s v="CHAD"/>
    <s v="OSMAND"/>
    <s v="mail@holburn.com"/>
    <s v="mail@holburn.com"/>
    <x v="1"/>
    <n v="2"/>
    <x v="12"/>
    <x v="0"/>
    <x v="0"/>
    <s v="Holburn Business Systems Corporation"/>
  </r>
  <r>
    <s v="CHAD"/>
    <s v="OVERTON"/>
    <s v="coverton@provideasolutions.com"/>
    <s v="coverton@provideasolutions.com"/>
    <x v="0"/>
    <n v="4"/>
    <x v="12"/>
    <x v="597"/>
    <x v="1"/>
    <s v="Providea, Inc."/>
  </r>
  <r>
    <s v="Chad"/>
    <s v="Ownbey"/>
    <s v="cownbey@cchsolutions.com"/>
    <s v="cownbey@cchsolutions.com"/>
    <x v="0"/>
    <n v="0"/>
    <x v="828"/>
    <x v="375"/>
    <x v="1"/>
    <s v="Crane Creek Holdings LLC"/>
  </r>
  <r>
    <s v="CHAD"/>
    <s v="PARTYKA"/>
    <s v="chad.partyka@wireone.com"/>
    <s v="chad.partyka@wireone.com"/>
    <x v="0"/>
    <n v="1"/>
    <x v="12"/>
    <x v="0"/>
    <x v="0"/>
    <s v="Wire One Communications"/>
  </r>
  <r>
    <s v="CHAD"/>
    <s v="PARTYKA"/>
    <s v="cpartyka@dataprojections.com"/>
    <s v="cpartyka@dataprojections.com"/>
    <x v="0"/>
    <n v="1"/>
    <x v="12"/>
    <x v="0"/>
    <x v="0"/>
    <s v="Data Projections, Inc."/>
  </r>
  <r>
    <s v="Chad"/>
    <s v="Pechacek"/>
    <s v="cpechacek@accucode.com"/>
    <s v="cpechacek@accucode.com"/>
    <x v="0"/>
    <n v="3"/>
    <x v="610"/>
    <x v="819"/>
    <x v="1"/>
    <s v="AccuCode, Inc"/>
  </r>
  <r>
    <s v="Chad"/>
    <s v="Pierce"/>
    <s v="cpierce@snader.com"/>
    <s v="cpierce@snader.com"/>
    <x v="1"/>
    <n v="1"/>
    <x v="175"/>
    <x v="0"/>
    <x v="0"/>
    <s v="Snader and Associates, Inc."/>
  </r>
  <r>
    <s v="CHAD"/>
    <s v="PINGEL"/>
    <s v="chad.pingel@epaaudio.com"/>
    <s v="chad.pingel@epaaudio.com"/>
    <x v="0"/>
    <n v="3"/>
    <x v="12"/>
    <x v="1157"/>
    <x v="1"/>
    <s v="EPA Audio Visual, Inc."/>
  </r>
  <r>
    <s v="Chad"/>
    <s v="Reimold"/>
    <s v="chad@helixsystems.com"/>
    <s v="chad@helixsystems.com"/>
    <x v="1"/>
    <n v="2"/>
    <x v="190"/>
    <x v="95"/>
    <x v="1"/>
    <s v="Helix Computer Systems"/>
  </r>
  <r>
    <s v="Chad"/>
    <s v="Rogers"/>
    <s v="chad.rogers@videocall.co.uk"/>
    <s v="chad.rogers@videocall.co.uk"/>
    <x v="1"/>
    <n v="20"/>
    <x v="319"/>
    <x v="663"/>
    <x v="1"/>
    <s v="Videocall Limited"/>
  </r>
  <r>
    <s v="CHAD"/>
    <s v="RUNYON"/>
    <s v="runyonc@alcatel-lucent.com"/>
    <s v="runyonc@alcatel-lucent.com"/>
    <x v="1"/>
    <n v="1"/>
    <x v="12"/>
    <x v="0"/>
    <x v="0"/>
    <s v="Alcatel-Lucent Technologies, Inc."/>
  </r>
  <r>
    <s v="Chad"/>
    <s v="Steiner"/>
    <s v="chad.steiner@t2supply.com"/>
    <s v="chad.steiner@t2supply.com"/>
    <x v="1"/>
    <n v="6"/>
    <x v="612"/>
    <x v="602"/>
    <x v="1"/>
    <s v="T2Supply"/>
  </r>
  <r>
    <s v="Chad"/>
    <s v="Valley"/>
    <s v="cvalley@systems101.com"/>
    <s v="cvalley@systems101.com"/>
    <x v="0"/>
    <n v="2"/>
    <x v="810"/>
    <x v="161"/>
    <x v="1"/>
    <s v="Systems 101"/>
  </r>
  <r>
    <s v="Chad"/>
    <s v="Wagner"/>
    <s v="cwagner@compsecinc.com"/>
    <s v="cwagner@compsecinc.com"/>
    <x v="0"/>
    <n v="1"/>
    <x v="995"/>
    <x v="725"/>
    <x v="1"/>
    <s v="CompSec, Inc."/>
  </r>
  <r>
    <s v="Chad"/>
    <s v="Whatley"/>
    <s v="chadwhatley@insightsystems.com.au"/>
    <s v="chadwhatley@insightsystems.com.au"/>
    <x v="0"/>
    <n v="0"/>
    <x v="286"/>
    <x v="0"/>
    <x v="0"/>
    <s v="InSight Systems"/>
  </r>
  <r>
    <s v="Chad"/>
    <s v="Winn"/>
    <s v="cwinn@cfnpartners.com"/>
    <s v="cwinn@cfnpartners.com"/>
    <x v="0"/>
    <n v="2"/>
    <x v="150"/>
    <x v="1077"/>
    <x v="1"/>
    <s v="CFN Communications LLC"/>
  </r>
  <r>
    <s v="chadd"/>
    <s v="mowrey"/>
    <s v="cmowrey@thompsonnetworks.com"/>
    <s v="cmowrey@thompsonnetworks.com"/>
    <x v="1"/>
    <n v="0"/>
    <x v="114"/>
    <x v="180"/>
    <x v="1"/>
    <s v="Thompson Networks"/>
  </r>
  <r>
    <s v="Chadwick"/>
    <s v="Reimold"/>
    <s v="chad@xenir.com"/>
    <s v="chad@xenir.com"/>
    <x v="1"/>
    <n v="0"/>
    <x v="486"/>
    <x v="706"/>
    <x v="1"/>
    <s v="Xenir"/>
  </r>
  <r>
    <s v="CHADWICK"/>
    <s v="STAYTON"/>
    <s v="cstayton@pdsnetworking.com"/>
    <s v="cstayton@pdsnetworking.com"/>
    <x v="1"/>
    <n v="5"/>
    <x v="12"/>
    <x v="0"/>
    <x v="0"/>
    <s v="Preferred Data Systems"/>
  </r>
  <r>
    <s v="Chadwick"/>
    <s v="Tivis"/>
    <s v="chad@firstcontactvoip.com"/>
    <s v="chad@firstcontactvoip.com"/>
    <x v="1"/>
    <n v="0"/>
    <x v="118"/>
    <x v="406"/>
    <x v="1"/>
    <s v="First Contact Communications"/>
  </r>
  <r>
    <s v="Chadwick"/>
    <s v="Tivis"/>
    <s v="chadt@communicationsdiversified.com"/>
    <s v="chadt@communicationsdiversified.com"/>
    <x v="1"/>
    <n v="2"/>
    <x v="427"/>
    <x v="345"/>
    <x v="1"/>
    <s v="Communications Diversified INC"/>
  </r>
  <r>
    <s v="Chae"/>
    <s v="Chong"/>
    <s v="cchong@metrotechgroup.com"/>
    <s v="cchong@metrotechgroup.com"/>
    <x v="0"/>
    <n v="0"/>
    <x v="996"/>
    <x v="123"/>
    <x v="1"/>
    <s v="Metrotech Group LLC."/>
  </r>
  <r>
    <s v="Chafeh  Fouandonyui"/>
    <s v="Jonathan"/>
    <s v="chafeh@glotelho.com"/>
    <s v="chafeh@glotelho.com"/>
    <x v="1"/>
    <n v="9"/>
    <x v="433"/>
    <x v="433"/>
    <x v="1"/>
    <s v="GLOBAL TELECOMMUNICATIONS HOUSE"/>
  </r>
  <r>
    <s v="Chafeh Fouandonyui"/>
    <s v="Jonathan"/>
    <s v="chafeh@glotelho.com"/>
    <s v="Chafeh1@glotelho.com"/>
    <x v="1"/>
    <n v="0"/>
    <x v="997"/>
    <x v="0"/>
    <x v="0"/>
    <s v="Global Telecommunications House"/>
  </r>
  <r>
    <s v="Chaitanya"/>
    <s v="V"/>
    <s v="v.chaitanya@agcnetworks.com"/>
    <s v="v.chaitanya@agcnetworks.com"/>
    <x v="1"/>
    <n v="0"/>
    <x v="437"/>
    <x v="392"/>
    <x v="1"/>
    <s v="AGC Networks"/>
  </r>
  <r>
    <s v="Chaitra"/>
    <s v="Ramachandra"/>
    <s v="chaitra.ramachandra@siemens.com"/>
    <s v="chaitra.ramachandra@siemens.com"/>
    <x v="0"/>
    <n v="4"/>
    <x v="802"/>
    <x v="85"/>
    <x v="1"/>
    <s v="Siemens Enterprise Communications Pvt Ltd"/>
  </r>
  <r>
    <s v="CHAIYA"/>
    <s v="PONMAKHA"/>
    <s v="chaiya.ponmakha@wwt.com"/>
    <s v="chaiya.ponmakha@wwt.com"/>
    <x v="0"/>
    <n v="0"/>
    <x v="12"/>
    <x v="0"/>
    <x v="0"/>
    <s v="World Wide Technology, Inc."/>
  </r>
  <r>
    <s v="Chalymar"/>
    <s v="Acevedo"/>
    <s v="cacevedo@broadsmart.com"/>
    <s v="cacevedo@broadsmart.com"/>
    <x v="1"/>
    <n v="2"/>
    <x v="333"/>
    <x v="989"/>
    <x v="1"/>
    <s v="North American Telecom Broadsmart"/>
  </r>
  <r>
    <s v="CHAMORRO GYSSELS"/>
    <s v="HERNÁN RUBÉN"/>
    <s v="chamorroh@newtechsolutions.com.ar"/>
    <s v="chamorroh@newtechsolutions.com.ar"/>
    <x v="0"/>
    <n v="0"/>
    <x v="12"/>
    <x v="0"/>
    <x v="0"/>
    <s v="Newtech Solutions"/>
  </r>
  <r>
    <s v="CHAN"/>
    <s v="Chung Leung"/>
    <s v="marshals.chan@ultraactive.com"/>
    <s v="marshals.chan@ultraactive.com"/>
    <x v="0"/>
    <n v="8"/>
    <x v="885"/>
    <x v="94"/>
    <x v="1"/>
    <s v="UAT"/>
  </r>
  <r>
    <s v="Chan"/>
    <s v="Denise"/>
    <s v="denisechan@spectrum.com.sg"/>
    <s v="denisechan@spectrum.com.sg"/>
    <x v="0"/>
    <n v="0"/>
    <x v="488"/>
    <x v="487"/>
    <x v="1"/>
    <s v="Spectrum Conferencing"/>
  </r>
  <r>
    <s v="Chan"/>
    <s v="Kok Leong"/>
    <s v="klchan@indizium.com"/>
    <s v="klchan@indizium.com"/>
    <x v="1"/>
    <n v="0"/>
    <x v="998"/>
    <x v="0"/>
    <x v="0"/>
    <s v="Indizium Sdn Bhd"/>
  </r>
  <r>
    <s v="Chan"/>
    <s v="Leonard"/>
    <s v="cleonard@acuitysolutions.com"/>
    <s v="cleonard@acuitysolutions.com"/>
    <x v="0"/>
    <n v="4"/>
    <x v="215"/>
    <x v="1158"/>
    <x v="1"/>
    <s v="Acuity Solutions"/>
  </r>
  <r>
    <s v="Chan"/>
    <s v="Sai Pong"/>
    <s v="lufter@pantel.com.hk"/>
    <s v="lufter@pantel.com.hk"/>
    <x v="1"/>
    <n v="2"/>
    <x v="829"/>
    <x v="1106"/>
    <x v="1"/>
    <s v="Pan Telecom Ltd."/>
  </r>
  <r>
    <s v="CHAN WAI"/>
    <s v="FOONG"/>
    <s v="foongcw@transition-asia.com"/>
    <s v="foongcw@transition-asia.com"/>
    <x v="0"/>
    <n v="7"/>
    <x v="12"/>
    <x v="1159"/>
    <x v="1"/>
    <s v="Transition Systems (M) Sdn Bhd"/>
  </r>
  <r>
    <s v="CHANCE"/>
    <s v="CALDWELL"/>
    <s v="chance@abptech.com"/>
    <s v="chance@abptech.com"/>
    <x v="1"/>
    <n v="1"/>
    <x v="12"/>
    <x v="1160"/>
    <x v="1"/>
    <s v="ABP International, Inc."/>
  </r>
  <r>
    <s v="Chance"/>
    <s v="Johnson"/>
    <s v="cjohnson@dataprojections.com"/>
    <s v="cjohnson@dataprojections.com"/>
    <x v="1"/>
    <n v="5"/>
    <x v="675"/>
    <x v="972"/>
    <x v="1"/>
    <s v="Audio/Video"/>
  </r>
  <r>
    <s v="Chance"/>
    <s v="Smith"/>
    <s v="csmith@vercomsystems.com"/>
    <s v="csmith@vercomsystems.com"/>
    <x v="0"/>
    <n v="1"/>
    <x v="57"/>
    <x v="872"/>
    <x v="1"/>
    <s v="Vercom Systems"/>
  </r>
  <r>
    <s v="Chand"/>
    <s v="Bibi"/>
    <s v="chand@humeko.com"/>
    <s v="chand@humeko.com"/>
    <x v="0"/>
    <n v="0"/>
    <x v="550"/>
    <x v="1141"/>
    <x v="1"/>
    <s v="Humeko Oy"/>
  </r>
  <r>
    <s v="Chandana"/>
    <s v="Hasanga"/>
    <s v="hasanga@hoiio.com"/>
    <s v="hasanga@hoiio.com"/>
    <x v="1"/>
    <n v="0"/>
    <x v="670"/>
    <x v="442"/>
    <x v="1"/>
    <s v="Hoiio Pte Ltd"/>
  </r>
  <r>
    <s v="Chandana"/>
    <s v="Hasanga"/>
    <s v="hasanga@teliwave.com"/>
    <s v="hasanga@teliwave.com"/>
    <x v="0"/>
    <n v="1"/>
    <x v="337"/>
    <x v="497"/>
    <x v="1"/>
    <s v="Teliwave Pte Ltd"/>
  </r>
  <r>
    <s v="CHANDANA"/>
    <s v="RANASINGHE"/>
    <s v="chan.ranasinghe@rci.rogers.com"/>
    <s v="chan.ranasinghe@rci.rogers.com"/>
    <x v="1"/>
    <n v="2"/>
    <x v="12"/>
    <x v="0"/>
    <x v="0"/>
    <s v="Rogers Business Solutions"/>
  </r>
  <r>
    <s v="Chander"/>
    <s v="Chauhan"/>
    <s v="chauhan.chander@techconect.com"/>
    <s v="chauhan.chander@techconect.com"/>
    <x v="0"/>
    <n v="4"/>
    <x v="509"/>
    <x v="339"/>
    <x v="1"/>
    <s v="Techconnect Services pvt ltd"/>
  </r>
  <r>
    <s v="Chander Veer"/>
    <s v="Sharma"/>
    <s v="chanderveers@spancotele.com"/>
    <s v="chanderveers@spancotele.com"/>
    <x v="0"/>
    <n v="4"/>
    <x v="82"/>
    <x v="476"/>
    <x v="1"/>
    <s v="SPANCO TELESYSTEMS AND SOLUTIONS LIMITED"/>
  </r>
  <r>
    <s v="CHANDLER"/>
    <s v="HEATH"/>
    <s v="cheath@agostoinc.com"/>
    <s v="cheath@agostoinc.com"/>
    <x v="1"/>
    <n v="1"/>
    <x v="12"/>
    <x v="0"/>
    <x v="0"/>
    <s v="Agosto Inc"/>
  </r>
  <r>
    <s v="Chandler"/>
    <s v="Nixon"/>
    <s v="cnixon@taurustechinc.com"/>
    <s v="cnixon@taurustechinc.com"/>
    <x v="1"/>
    <n v="0"/>
    <x v="232"/>
    <x v="0"/>
    <x v="0"/>
    <s v="Taurus Technologies"/>
  </r>
  <r>
    <s v="Chandra"/>
    <s v="Dorsey"/>
    <s v="cdorsey@acninc.com"/>
    <s v="cdorsey@acninc.com"/>
    <x v="0"/>
    <n v="1"/>
    <x v="294"/>
    <x v="73"/>
    <x v="1"/>
    <s v="ACN"/>
  </r>
  <r>
    <s v="chandra"/>
    <s v="prashanth"/>
    <s v="prashanth.chandra@techconect.com"/>
    <s v="prashanth.chandra@techconect.com"/>
    <x v="0"/>
    <n v="4"/>
    <x v="349"/>
    <x v="210"/>
    <x v="1"/>
    <s v="Techconnect Services pvt ltd"/>
  </r>
  <r>
    <s v="Chandru"/>
    <s v="R"/>
    <s v="chandru@aapl.sg"/>
    <s v="chandru@aapl.sg"/>
    <x v="1"/>
    <n v="2"/>
    <x v="443"/>
    <x v="110"/>
    <x v="1"/>
    <s v="Architectural Audio Pte.Ltd."/>
  </r>
  <r>
    <s v="Chanfa"/>
    <s v="Kunawiwat"/>
    <s v="Chanfa_k@jjsea.com"/>
    <s v="Chanfa_k@jjsea.com"/>
    <x v="0"/>
    <n v="2"/>
    <x v="184"/>
    <x v="726"/>
    <x v="1"/>
    <s v="Jebsen&amp;Jessen Communicatioins (T) Ltd.,"/>
  </r>
  <r>
    <s v="CHANG"/>
    <s v="GAB LEE"/>
    <s v="cgkee90@samsung.com"/>
    <s v="cgkee90@samsung.com"/>
    <x v="0"/>
    <n v="0"/>
    <x v="12"/>
    <x v="0"/>
    <x v="0"/>
    <s v="SAMSUNG Networks, Inc"/>
  </r>
  <r>
    <s v="CHANG"/>
    <s v="STANLEY"/>
    <s v="stanleychang@spectrum.com.sg"/>
    <s v="stanleychang@spectrum.com.sg"/>
    <x v="0"/>
    <n v="1"/>
    <x v="555"/>
    <x v="1161"/>
    <x v="1"/>
    <s v="Spectrum Conferencing Pte Ltd"/>
  </r>
  <r>
    <s v="Chang"/>
    <s v="Wu"/>
    <s v="wuc5@lucent.com"/>
    <s v="wuc5@lucent.com"/>
    <x v="0"/>
    <n v="0"/>
    <x v="943"/>
    <x v="129"/>
    <x v="1"/>
    <s v="Alcatel-Lucent"/>
  </r>
  <r>
    <s v="CHANGBO"/>
    <s v="ZHOU"/>
    <s v="czhou@yorktel.com"/>
    <s v="czhou@yorktel.com"/>
    <x v="0"/>
    <n v="0"/>
    <x v="12"/>
    <x v="0"/>
    <x v="0"/>
    <s v="York Telecom  Corporation [RV]"/>
  </r>
  <r>
    <s v="channak"/>
    <s v="chea"/>
    <s v="channak.chea@campura.com"/>
    <s v="channak.chea@campura.com"/>
    <x v="1"/>
    <n v="1"/>
    <x v="456"/>
    <x v="1162"/>
    <x v="1"/>
    <s v="Kamprama Corporation"/>
  </r>
  <r>
    <s v="Channarong"/>
    <s v="Dangjai"/>
    <s v="Channarong.d@aware.co.th"/>
    <s v="Channarong.d@aware.co.th"/>
    <x v="0"/>
    <n v="6"/>
    <x v="816"/>
    <x v="343"/>
    <x v="1"/>
    <s v="Aware Corporation Ltd."/>
  </r>
  <r>
    <s v="Channel"/>
    <s v="Manager"/>
    <s v="susan.lee@polycom.com"/>
    <s v="channelmanager"/>
    <x v="1"/>
    <n v="1"/>
    <x v="707"/>
    <x v="924"/>
    <x v="1"/>
    <s v="Polycom"/>
  </r>
  <r>
    <s v="Chantal"/>
    <s v="Groeneveld"/>
    <s v="chantal.groeneveld@kathea.co.za"/>
    <s v="chantal.groeneveld@kathea.co.za"/>
    <x v="1"/>
    <n v="5"/>
    <x v="571"/>
    <x v="466"/>
    <x v="1"/>
    <s v="Kathea Communications"/>
  </r>
  <r>
    <s v="Chantal"/>
    <s v="Hachez"/>
    <s v="chantal@pft.ca"/>
    <s v="chantal@pft.ca"/>
    <x v="0"/>
    <n v="0"/>
    <x v="439"/>
    <x v="594"/>
    <x v="1"/>
    <s v="PFT Solutions inc."/>
  </r>
  <r>
    <s v="Chantal"/>
    <s v="Smith"/>
    <s v="chantal.smith@polycom.com"/>
    <s v="chantal.smith@polycom.com"/>
    <x v="0"/>
    <n v="0"/>
    <x v="855"/>
    <x v="152"/>
    <x v="1"/>
    <s v="Polycom UK"/>
  </r>
  <r>
    <s v="Chanti"/>
    <s v="Burks"/>
    <s v="cburks@aes2.net"/>
    <s v="Cburks@aes2.net"/>
    <x v="0"/>
    <n v="1"/>
    <x v="785"/>
    <x v="7"/>
    <x v="1"/>
    <s v="Advanced Protection Systems, DBA Advanced Electronic Solutions"/>
  </r>
  <r>
    <s v="Chao"/>
    <s v="Jiang"/>
    <s v="benny@genx.ca"/>
    <s v="benny@genx.ca"/>
    <x v="0"/>
    <n v="0"/>
    <x v="519"/>
    <x v="479"/>
    <x v="1"/>
    <s v="Genx solution"/>
  </r>
  <r>
    <s v="Chao De"/>
    <s v="Wang"/>
    <s v="joder@videophone.net.cn"/>
    <s v="joder@videophone.net.cn"/>
    <x v="1"/>
    <n v="2"/>
    <x v="974"/>
    <x v="0"/>
    <x v="0"/>
    <s v="SmartNet Project Tecnology Co.,Ltd"/>
  </r>
  <r>
    <s v="chaolin"/>
    <s v="he"/>
    <s v="hechaol@goodmicro.com"/>
    <s v="hechaol@goodmicro.com"/>
    <x v="0"/>
    <n v="0"/>
    <x v="951"/>
    <x v="1163"/>
    <x v="1"/>
    <s v="Hangzhou GOODMICRO Technology"/>
  </r>
  <r>
    <s v="Chapman"/>
    <s v="Gieske"/>
    <s v="chapman@compucorp.net"/>
    <s v="chapman@compucorp.net"/>
    <x v="1"/>
    <n v="0"/>
    <x v="597"/>
    <x v="0"/>
    <x v="0"/>
    <s v="CompuCorp"/>
  </r>
  <r>
    <s v="Charile"/>
    <s v="Chirico"/>
    <s v="cchirico@jumacorp.com"/>
    <s v="cchirico@jumacorp.com"/>
    <x v="0"/>
    <n v="1"/>
    <x v="306"/>
    <x v="917"/>
    <x v="1"/>
    <s v="Juma Technology"/>
  </r>
  <r>
    <s v="Charin"/>
    <s v="Kongsamut"/>
    <s v="charin.k@uncsolutions.com"/>
    <s v="sarawoot@uncsolutions.com"/>
    <x v="0"/>
    <n v="2"/>
    <x v="808"/>
    <x v="1164"/>
    <x v="1"/>
    <s v="Universal Netcom Solutions Universal Netcom Solutions Co., Ltd."/>
  </r>
  <r>
    <s v="Charity"/>
    <s v="Edwards"/>
    <s v="charity.edwards@appliedglobal.com"/>
    <s v="charity.edwards@appliedglobal.com"/>
    <x v="1"/>
    <n v="0"/>
    <x v="207"/>
    <x v="0"/>
    <x v="0"/>
    <s v="AGT"/>
  </r>
  <r>
    <s v="Charity"/>
    <s v="Nyabereka"/>
    <s v="charity.nyabereka@revival-technologies.com"/>
    <s v="charity.nyabereka@revival-technologies.com"/>
    <x v="1"/>
    <n v="0"/>
    <x v="869"/>
    <x v="0"/>
    <x v="0"/>
    <s v="Revival Technologies (Pvt) Ltd"/>
  </r>
  <r>
    <s v="Charles"/>
    <s v="Allen"/>
    <s v="chaallen@avaya.com"/>
    <s v="chaallen@avaya.com"/>
    <x v="0"/>
    <n v="0"/>
    <x v="267"/>
    <x v="167"/>
    <x v="1"/>
    <s v="Avaya"/>
  </r>
  <r>
    <s v="Charles"/>
    <s v="Allen"/>
    <s v="chaallen@nortel.com"/>
    <s v="chaallen@nortel.com"/>
    <x v="0"/>
    <n v="1"/>
    <x v="608"/>
    <x v="1014"/>
    <x v="1"/>
    <s v="Nortel"/>
  </r>
  <r>
    <s v="CHARLES"/>
    <s v="ALTMAN"/>
    <s v="ck@ckvisual.com"/>
    <s v="ck@ckvisual.com"/>
    <x v="1"/>
    <n v="5"/>
    <x v="12"/>
    <x v="924"/>
    <x v="1"/>
    <s v="CK AUDIO VISUAL SERVICES"/>
  </r>
  <r>
    <s v="charles"/>
    <s v="appiah"/>
    <s v="charles.appiah@ivcmedia.co.uk"/>
    <s v="charles.appiah@ivcmedia.co.uk"/>
    <x v="0"/>
    <n v="2"/>
    <x v="344"/>
    <x v="487"/>
    <x v="1"/>
    <s v="IIVC MEDIA LTD"/>
  </r>
  <r>
    <s v="Charles"/>
    <s v="Bieszka"/>
    <s v="cbieszka@govds.com"/>
    <s v="cbieszka@govds.com"/>
    <x v="1"/>
    <n v="1"/>
    <x v="31"/>
    <x v="537"/>
    <x v="1"/>
    <s v="Voice Data Systems"/>
  </r>
  <r>
    <s v="CHARLES"/>
    <s v="BONG"/>
    <s v="cbong@systemspec.net"/>
    <s v="cbong@systemspec.net"/>
    <x v="1"/>
    <n v="4"/>
    <x v="12"/>
    <x v="0"/>
    <x v="0"/>
    <s v="System Spec, Inc."/>
  </r>
  <r>
    <s v="Charles"/>
    <s v="Broster"/>
    <s v="charles.broster@mtsallstream.com"/>
    <s v="charles.broster@mtsallstream.com"/>
    <x v="0"/>
    <n v="0"/>
    <x v="788"/>
    <x v="621"/>
    <x v="1"/>
    <s v="MTSAllstream"/>
  </r>
  <r>
    <s v="charles"/>
    <s v="Burriel"/>
    <s v="charles.burriel@c-tn.net"/>
    <s v="charles.burriel@c-tn.net"/>
    <x v="0"/>
    <n v="3"/>
    <x v="648"/>
    <x v="805"/>
    <x v="1"/>
    <s v="CTN"/>
  </r>
  <r>
    <s v="charles"/>
    <s v="bushea"/>
    <s v="busheac@whitlock.com"/>
    <s v="busheac@whitlock.com"/>
    <x v="0"/>
    <n v="0"/>
    <x v="526"/>
    <x v="38"/>
    <x v="1"/>
    <s v="the whitlock group"/>
  </r>
  <r>
    <s v="CHARLES"/>
    <s v="CASTRO"/>
    <s v="ccastro@yorktel.com"/>
    <s v="ccastro@yorktel.com"/>
    <x v="0"/>
    <n v="0"/>
    <x v="12"/>
    <x v="0"/>
    <x v="0"/>
    <s v="York Telecom  Corporation [RV]"/>
  </r>
  <r>
    <s v="charles"/>
    <s v="chowtham"/>
    <s v="charlie@vcube.com"/>
    <s v="charlie@vcube.com"/>
    <x v="1"/>
    <n v="0"/>
    <x v="367"/>
    <x v="319"/>
    <x v="1"/>
    <s v="v-cube inc."/>
  </r>
  <r>
    <s v="CHARLES"/>
    <s v="CLANTON"/>
    <s v="cclanton@tier.com"/>
    <s v="cclanton@tier.com"/>
    <x v="1"/>
    <n v="1"/>
    <x v="12"/>
    <x v="0"/>
    <x v="0"/>
    <s v="Tier Technologies"/>
  </r>
  <r>
    <s v="CHARLES"/>
    <s v="CLANTON"/>
    <s v="charles.clanton@holtav.com"/>
    <s v="charles.clanton@holtav.com"/>
    <x v="1"/>
    <n v="2"/>
    <x v="12"/>
    <x v="0"/>
    <x v="0"/>
    <s v="Holt AV &amp; Video"/>
  </r>
  <r>
    <s v="Charles"/>
    <s v="Coffee"/>
    <s v="ccoffee@plexus-group.net"/>
    <s v="ccoffee@plexus-group.net"/>
    <x v="0"/>
    <n v="0"/>
    <x v="765"/>
    <x v="145"/>
    <x v="1"/>
    <s v="Plexus Com/Group"/>
  </r>
  <r>
    <s v="Charles"/>
    <s v="Collura"/>
    <s v="ccollura@uniquesystems.org"/>
    <s v="ccollura@uniquesystems.org"/>
    <x v="0"/>
    <n v="2"/>
    <x v="720"/>
    <x v="998"/>
    <x v="1"/>
    <s v="Unique Systems Inc."/>
  </r>
  <r>
    <s v="Charles"/>
    <s v="Crane"/>
    <s v="charles.crane@adtech-sys.com"/>
    <s v="charles.crane@adtech-sys.com"/>
    <x v="1"/>
    <n v="2"/>
    <x v="495"/>
    <x v="444"/>
    <x v="1"/>
    <s v="Adtech Systems, inc."/>
  </r>
  <r>
    <s v="CHARLES"/>
    <s v="CRUISE"/>
    <s v="ccruise@telluriumcomm.com"/>
    <s v="ccruise@telluriumcomm.com"/>
    <x v="0"/>
    <n v="1"/>
    <x v="12"/>
    <x v="87"/>
    <x v="1"/>
    <s v="Tellurium Communications,. Inc."/>
  </r>
  <r>
    <s v="Charles"/>
    <s v="Danelutt"/>
    <s v="cdanelutt@ims-av.com"/>
    <s v="cdanelutt@ims-av.com"/>
    <x v="0"/>
    <n v="2"/>
    <x v="853"/>
    <x v="112"/>
    <x v="1"/>
    <s v="IMS Audio Visual"/>
  </r>
  <r>
    <s v="CHARLES"/>
    <s v="DANELUTT"/>
    <s v="cdanelutt@visualsound.com"/>
    <s v="cdanelutt@visualsound.com"/>
    <x v="0"/>
    <n v="1"/>
    <x v="12"/>
    <x v="0"/>
    <x v="0"/>
    <s v="Visual Sound, Inc."/>
  </r>
  <r>
    <s v="Charles"/>
    <s v="DeAngelo"/>
    <s v="atd@kc.rr.com"/>
    <s v="atd@kc.rr.com"/>
    <x v="0"/>
    <n v="1"/>
    <x v="491"/>
    <x v="725"/>
    <x v="1"/>
    <s v="ATD International Corporation"/>
  </r>
  <r>
    <s v="Charles"/>
    <s v="Downs"/>
    <s v="cdowns2@schillers.com"/>
    <s v="cdowns2@schillers.com"/>
    <x v="1"/>
    <n v="0"/>
    <x v="44"/>
    <x v="311"/>
    <x v="1"/>
    <s v="Re seller"/>
  </r>
  <r>
    <s v="Charles"/>
    <s v="Dulaney"/>
    <s v="charles.dulaney@us.army.mil"/>
    <s v="charles.dulaney@us.army.mil"/>
    <x v="0"/>
    <n v="0"/>
    <x v="680"/>
    <x v="58"/>
    <x v="1"/>
    <s v="Avitecture, Inc."/>
  </r>
  <r>
    <s v="Charles"/>
    <s v="Engrem"/>
    <s v="charles.engrem@cnic-inc.com"/>
    <s v="charles.engrem@cnic-inc.com"/>
    <x v="1"/>
    <n v="0"/>
    <x v="132"/>
    <x v="537"/>
    <x v="1"/>
    <s v="CNIC, Inc."/>
  </r>
  <r>
    <s v="Charles"/>
    <s v="Espinoza"/>
    <s v="cespinoza@avsinc.net"/>
    <s v="cespinoza@avsinc.net"/>
    <x v="0"/>
    <n v="3"/>
    <x v="556"/>
    <x v="1089"/>
    <x v="1"/>
    <s v="Audio Video Systems"/>
  </r>
  <r>
    <s v="Charles"/>
    <s v="Feldman"/>
    <s v="cfeldman@mercomcorp.com"/>
    <s v="cfeldman@mercomcorp.com"/>
    <x v="1"/>
    <n v="1"/>
    <x v="310"/>
    <x v="0"/>
    <x v="0"/>
    <s v="Mercom Corp."/>
  </r>
  <r>
    <s v="Charles"/>
    <s v="Fisher"/>
    <s v="charles@fishervideoconferencing.com"/>
    <s v="charles@fishervideoconferencing.com"/>
    <x v="1"/>
    <n v="2"/>
    <x v="140"/>
    <x v="114"/>
    <x v="1"/>
    <s v="Fisher Court Reporting"/>
  </r>
  <r>
    <s v="Charles"/>
    <s v="Fridrich"/>
    <s v="cfridrich@matrixusa.net"/>
    <s v="cfridrich@matrixusa.net"/>
    <x v="1"/>
    <n v="0"/>
    <x v="453"/>
    <x v="0"/>
    <x v="0"/>
    <s v="Matrix Technologies, Inc."/>
  </r>
  <r>
    <s v="CHARLES"/>
    <s v="FUTRELL"/>
    <s v="charles.futrell@guest-tek.com"/>
    <s v="charles.futrell@guest-tek.com"/>
    <x v="1"/>
    <n v="1"/>
    <x v="12"/>
    <x v="0"/>
    <x v="0"/>
    <s v="Guest-Tek Interactive"/>
  </r>
  <r>
    <s v="CHARLES"/>
    <s v="GALLER JR."/>
    <s v="cgaller@captel.com"/>
    <s v="cgaller@captel.com"/>
    <x v="1"/>
    <n v="1"/>
    <x v="12"/>
    <x v="0"/>
    <x v="0"/>
    <s v="StarVox Communications, Inc."/>
  </r>
  <r>
    <s v="Charles"/>
    <s v="Getty"/>
    <s v="cgetty@itsoa.us"/>
    <s v="cgetty@itsoa.us"/>
    <x v="1"/>
    <n v="0"/>
    <x v="505"/>
    <x v="0"/>
    <x v="0"/>
    <s v="IT Solutions"/>
  </r>
  <r>
    <s v="charles"/>
    <s v="Gibson"/>
    <s v="charles.gibson@bt.com"/>
    <s v="charles.gibson@bt.com"/>
    <x v="1"/>
    <n v="0"/>
    <x v="58"/>
    <x v="485"/>
    <x v="1"/>
    <s v="BT Conferencing"/>
  </r>
  <r>
    <s v="Charles"/>
    <s v="Gibson"/>
    <s v="charles.gibson@wireone.com"/>
    <s v="charles.gibson@wireone.com"/>
    <x v="0"/>
    <n v="2"/>
    <x v="999"/>
    <x v="161"/>
    <x v="1"/>
    <s v="Wire One Communications"/>
  </r>
  <r>
    <s v="Charles"/>
    <s v="Harrington"/>
    <s v="charrington@advance2000.com"/>
    <s v="charrington@advance2000.com"/>
    <x v="1"/>
    <n v="0"/>
    <x v="264"/>
    <x v="0"/>
    <x v="0"/>
    <s v="Advance 2000, Inc."/>
  </r>
  <r>
    <s v="Charles"/>
    <s v="Hatcher"/>
    <s v="charles.hatcher@gsplus.com"/>
    <s v="charles.hatcher@gsplus.com"/>
    <x v="1"/>
    <n v="5"/>
    <x v="914"/>
    <x v="1165"/>
    <x v="1"/>
    <s v="Federal Sales"/>
  </r>
  <r>
    <s v="Charles"/>
    <s v="Haynes"/>
    <s v="chaynes@highergroundtech.com"/>
    <s v="chaynes@highergroundtech.com"/>
    <x v="0"/>
    <n v="2"/>
    <x v="371"/>
    <x v="112"/>
    <x v="1"/>
    <s v="Higher Ground Technologies"/>
  </r>
  <r>
    <s v="Charles"/>
    <s v="Haynsworth"/>
    <s v="ck@brightstack.com"/>
    <s v="ck@brightstack.com"/>
    <x v="0"/>
    <n v="1"/>
    <x v="843"/>
    <x v="733"/>
    <x v="1"/>
    <s v="brightstack"/>
  </r>
  <r>
    <s v="Charles"/>
    <s v="Heiser"/>
    <s v="charles.heiser@qwest.com"/>
    <s v="charles.heiser@qwest.com"/>
    <x v="1"/>
    <n v="0"/>
    <x v="632"/>
    <x v="0"/>
    <x v="0"/>
    <s v="Qwest Communications"/>
  </r>
  <r>
    <s v="charles"/>
    <s v="Hicks"/>
    <s v="charles.hicks@cnic-inc.com"/>
    <s v="charles.hicks@cnic-inc.com"/>
    <x v="1"/>
    <n v="2"/>
    <x v="583"/>
    <x v="6"/>
    <x v="1"/>
    <s v="CNIC inc"/>
  </r>
  <r>
    <s v="Charles"/>
    <s v="Hunt"/>
    <s v="charlesh@transource.com"/>
    <s v="charlesh@transource.com"/>
    <x v="1"/>
    <n v="5"/>
    <x v="406"/>
    <x v="206"/>
    <x v="1"/>
    <s v="Transource Computers"/>
  </r>
  <r>
    <s v="Charles"/>
    <s v="Hurst"/>
    <s v="charles.hurst@walkercom.com"/>
    <s v="charles.hurst@walkercom.com"/>
    <x v="0"/>
    <n v="0"/>
    <x v="211"/>
    <x v="579"/>
    <x v="1"/>
    <s v="WalkerCom, Inc."/>
  </r>
  <r>
    <s v="Charles"/>
    <s v="Jenkins"/>
    <s v="cjenkins@actnow.com"/>
    <s v="cjenkins@actnow.com"/>
    <x v="0"/>
    <n v="1"/>
    <x v="369"/>
    <x v="1166"/>
    <x v="1"/>
    <s v="Industry / Federal Contractor"/>
  </r>
  <r>
    <s v="Charles"/>
    <s v="Johnson"/>
    <s v="cjohnson@netrixllc.com"/>
    <s v="cjohnson@netrixllc.com"/>
    <x v="1"/>
    <n v="1"/>
    <x v="604"/>
    <x v="0"/>
    <x v="0"/>
    <s v="Netrix"/>
  </r>
  <r>
    <s v="Charles"/>
    <s v="Jones"/>
    <s v="charles.jones@usamobility.com"/>
    <s v="charles.jones@usamobility.com"/>
    <x v="0"/>
    <n v="2"/>
    <x v="293"/>
    <x v="786"/>
    <x v="1"/>
    <s v="USA Mobility"/>
  </r>
  <r>
    <s v="Charles"/>
    <s v="Kawecki"/>
    <s v="ckawecki@novadatacom.com"/>
    <s v="ckawecki@novadatacom.com"/>
    <x v="0"/>
    <n v="0"/>
    <x v="116"/>
    <x v="690"/>
    <x v="1"/>
    <s v="NDC"/>
  </r>
  <r>
    <s v="Charles"/>
    <s v="Klobe"/>
    <s v="cklobe@imsav.com"/>
    <s v="cklobe@imsav.com"/>
    <x v="0"/>
    <n v="0"/>
    <x v="686"/>
    <x v="389"/>
    <x v="1"/>
    <s v="Integrated Media Systems"/>
  </r>
  <r>
    <s v="Charles"/>
    <s v="Lalumière"/>
    <s v="charles.lalumiere@cev.ca"/>
    <s v="charles.lalumiere@cev.ca"/>
    <x v="0"/>
    <n v="4"/>
    <x v="58"/>
    <x v="74"/>
    <x v="1"/>
    <s v="CEV"/>
  </r>
  <r>
    <s v="CHARLES"/>
    <s v="LEAVITT"/>
    <s v="cleavitt@accunetcomm.com"/>
    <s v="cleavitt@accunetcomm.com"/>
    <x v="0"/>
    <n v="3"/>
    <x v="336"/>
    <x v="566"/>
    <x v="1"/>
    <s v="AccuNet Communications"/>
  </r>
  <r>
    <s v="Charles"/>
    <s v="LeVoir"/>
    <s v="charles.levoir@cadan.com"/>
    <s v="charles.levoir@cadan.com"/>
    <x v="0"/>
    <n v="1"/>
    <x v="525"/>
    <x v="647"/>
    <x v="1"/>
    <s v="CaDan Computers"/>
  </r>
  <r>
    <s v="Charles"/>
    <s v="Lewis"/>
    <s v="charles.lewis@deltacom.com"/>
    <s v="charles.lewis@deltacom.com"/>
    <x v="1"/>
    <n v="2"/>
    <x v="154"/>
    <x v="208"/>
    <x v="1"/>
    <s v="Deltacom"/>
  </r>
  <r>
    <s v="CHARLES"/>
    <s v="LINDSEY"/>
    <s v="clindsey@computerland1.com"/>
    <s v="clindsey@computerland1.com"/>
    <x v="1"/>
    <n v="1"/>
    <x v="12"/>
    <x v="627"/>
    <x v="1"/>
    <s v="Systems Solutions of Paducah, Inc."/>
  </r>
  <r>
    <s v="Charles"/>
    <s v="Loeffler"/>
    <s v="jl@sanantoniosoundlight.com"/>
    <s v="jl@sanantoniosoundlight.com"/>
    <x v="0"/>
    <n v="2"/>
    <x v="601"/>
    <x v="1167"/>
    <x v="1"/>
    <s v="Stoney Ridge Inc."/>
  </r>
  <r>
    <s v="Charles"/>
    <s v="Lyons"/>
    <s v="charles.lyons@vidtek.com"/>
    <s v="charles.lyons@vidtek.com"/>
    <x v="1"/>
    <n v="2"/>
    <x v="170"/>
    <x v="98"/>
    <x v="1"/>
    <s v="Vidtek NV. Inc."/>
  </r>
  <r>
    <s v="Charles"/>
    <s v="Ma"/>
    <s v="charles@netswitch.net"/>
    <s v="charles@netswitch.net"/>
    <x v="0"/>
    <n v="1"/>
    <x v="556"/>
    <x v="787"/>
    <x v="1"/>
    <s v="Netswitch Inc."/>
  </r>
  <r>
    <s v="charles"/>
    <s v="marasco"/>
    <s v="cmarasco@expeditevcs.com"/>
    <s v="cmarasco@expeditevcs.com"/>
    <x v="0"/>
    <n v="4"/>
    <x v="629"/>
    <x v="113"/>
    <x v="1"/>
    <s v="Expedite vcs"/>
  </r>
  <r>
    <s v="CHARLES"/>
    <s v="MCDONALD"/>
    <s v="cmcdonald@valortelecom.com"/>
    <s v="cmcdonald@valortelecom.com"/>
    <x v="1"/>
    <n v="3"/>
    <x v="12"/>
    <x v="0"/>
    <x v="0"/>
    <s v="Valor Telecom"/>
  </r>
  <r>
    <s v="CHARLES"/>
    <s v="MILLER"/>
    <s v="charles.miller@ct-enterprises.com"/>
    <s v="charles.miller@ct-enterprises.com"/>
    <x v="0"/>
    <n v="11"/>
    <x v="12"/>
    <x v="1026"/>
    <x v="1"/>
    <s v="Frontier Communications"/>
  </r>
  <r>
    <s v="CHARLES"/>
    <s v="MISEK"/>
    <s v="cmisek@xeroxaudiovisual.com"/>
    <s v="cmisek@xeroxaudiovisual.com"/>
    <x v="1"/>
    <n v="3"/>
    <x v="12"/>
    <x v="540"/>
    <x v="1"/>
    <s v="Southern Business Communications"/>
  </r>
  <r>
    <s v="Charles"/>
    <s v="Montoya"/>
    <s v="cmontoya@gbh.com"/>
    <s v="cmontoya@gbh.com"/>
    <x v="0"/>
    <n v="8"/>
    <x v="612"/>
    <x v="773"/>
    <x v="1"/>
    <s v="GBH Communications"/>
  </r>
  <r>
    <s v="Charles"/>
    <s v="Moody"/>
    <s v="Moody@qualitysoundinc.com"/>
    <s v="Moody@qualitysoundinc.com"/>
    <x v="0"/>
    <n v="3"/>
    <x v="22"/>
    <x v="928"/>
    <x v="1"/>
    <s v="Quality Sound And Video"/>
  </r>
  <r>
    <s v="Charles"/>
    <s v="Morgan"/>
    <s v="Charlie@morgansound.com"/>
    <s v="Charlie@morganosound.com"/>
    <x v="0"/>
    <n v="0"/>
    <x v="666"/>
    <x v="0"/>
    <x v="0"/>
    <s v="Morgan Sound, Inc"/>
  </r>
  <r>
    <s v="Charles"/>
    <s v="Neville"/>
    <s v="chuck.neville@neville.net"/>
    <s v="chuck.neville@neville.net"/>
    <x v="0"/>
    <n v="2"/>
    <x v="432"/>
    <x v="615"/>
    <x v="1"/>
    <s v="Neville Data Solutions LLC"/>
  </r>
  <r>
    <s v="Charles"/>
    <s v="Paik"/>
    <s v="charles.paik@ingrammicro-asia.com"/>
    <s v="charles.paik@ingrammicro-asia.com"/>
    <x v="0"/>
    <n v="2"/>
    <x v="500"/>
    <x v="1063"/>
    <x v="1"/>
    <s v="Ingram Micro Asia Ltd"/>
  </r>
  <r>
    <s v="CHARLES"/>
    <s v="PASCAL"/>
    <s v="charles.pascal@cev.ca"/>
    <s v="charles.pascal@cev.ca"/>
    <x v="0"/>
    <n v="1"/>
    <x v="12"/>
    <x v="0"/>
    <x v="0"/>
    <s v="CEV, Inc."/>
  </r>
  <r>
    <s v="CHARLES"/>
    <s v="PE"/>
    <s v="cpe@systemspec.net"/>
    <s v="cpe@systemspec.net"/>
    <x v="1"/>
    <n v="4"/>
    <x v="12"/>
    <x v="0"/>
    <x v="0"/>
    <s v="System Spec, Inc."/>
  </r>
  <r>
    <s v="CHARLES"/>
    <s v="PETITE"/>
    <s v="charles.petite@us.didata.com"/>
    <s v="charles.petite@us.didata.com"/>
    <x v="1"/>
    <n v="1"/>
    <x v="12"/>
    <x v="0"/>
    <x v="0"/>
    <s v="Dimension Data"/>
  </r>
  <r>
    <s v="Charles"/>
    <s v="Preston"/>
    <s v="prestonc@whitlock.com"/>
    <s v="prestonc@whitlock.com"/>
    <x v="1"/>
    <n v="0"/>
    <x v="276"/>
    <x v="0"/>
    <x v="0"/>
    <s v="The Whitlock Group"/>
  </r>
  <r>
    <s v="Charles"/>
    <s v="Pridemore"/>
    <s v="charles.pridemore@westcon.com"/>
    <s v="charles.pridemore@westcon.com"/>
    <x v="0"/>
    <n v="4"/>
    <x v="562"/>
    <x v="63"/>
    <x v="1"/>
    <s v="Review Video"/>
  </r>
  <r>
    <s v="Charles"/>
    <s v="Rafferty"/>
    <s v="charlesr@pcplustech.com"/>
    <s v="charlesr@pcplustech.com"/>
    <x v="1"/>
    <n v="0"/>
    <x v="467"/>
    <x v="0"/>
    <x v="0"/>
    <s v="PC-PLUS Technologies, Inc."/>
  </r>
  <r>
    <s v="charles"/>
    <s v="reimel"/>
    <s v="creimel@phoneam.com"/>
    <s v="creimel@phoneam.com"/>
    <x v="0"/>
    <n v="4"/>
    <x v="4"/>
    <x v="716"/>
    <x v="1"/>
    <s v="PhoneAmerica Corp."/>
  </r>
  <r>
    <s v="Charles"/>
    <s v="Reynolds"/>
    <s v="ted.reynolds@audeo.co.uk"/>
    <s v="ted.reynolds@audeo.co.uk"/>
    <x v="1"/>
    <n v="0"/>
    <x v="154"/>
    <x v="466"/>
    <x v="1"/>
    <s v="AuDeo Systems Limited"/>
  </r>
  <r>
    <s v="Charles"/>
    <s v="Rhorer"/>
    <s v="brentt@n2n-communications.com"/>
    <s v="brentt@n2n-communications.com"/>
    <x v="0"/>
    <n v="4"/>
    <x v="414"/>
    <x v="422"/>
    <x v="1"/>
    <s v="N2N Communications.com"/>
  </r>
  <r>
    <s v="Charles"/>
    <s v="Rivera"/>
    <s v="crivera@techdepot.com"/>
    <s v="crivera@techdepot.com"/>
    <x v="1"/>
    <n v="0"/>
    <x v="295"/>
    <x v="262"/>
    <x v="1"/>
    <s v="Tech Depot"/>
  </r>
  <r>
    <s v="Charles"/>
    <s v="Salvant"/>
    <s v="csalvant@solutionzinc.com"/>
    <s v="csalvant@solutionzinc.com"/>
    <x v="1"/>
    <n v="0"/>
    <x v="44"/>
    <x v="170"/>
    <x v="1"/>
    <s v="Solutionz Inc"/>
  </r>
  <r>
    <s v="CHARLES"/>
    <s v="SHARPE"/>
    <s v="charles.sharpe@level3.com"/>
    <s v="charles.sharpe@level3.com"/>
    <x v="0"/>
    <n v="2"/>
    <x v="12"/>
    <x v="1168"/>
    <x v="1"/>
    <s v="TelCove"/>
  </r>
  <r>
    <s v="CHARLES"/>
    <s v="SHOWELL"/>
    <s v="charles.showell@us.didata.com"/>
    <s v="charles.showell@us.didata.com"/>
    <x v="1"/>
    <n v="1"/>
    <x v="12"/>
    <x v="0"/>
    <x v="0"/>
    <s v="Dimension Data"/>
  </r>
  <r>
    <s v="Charles"/>
    <s v="Sikoryak"/>
    <s v="csikoryak@ivci.com"/>
    <s v="DELETED_csikoryak@ivci.com"/>
    <x v="0"/>
    <n v="18"/>
    <x v="722"/>
    <x v="402"/>
    <x v="1"/>
    <s v="IVCI"/>
  </r>
  <r>
    <s v="charles"/>
    <s v="singham"/>
    <s v="charles@cdsmy.com"/>
    <s v="charles@cdsmy.com"/>
    <x v="0"/>
    <n v="0"/>
    <x v="633"/>
    <x v="1169"/>
    <x v="1"/>
    <s v="Creative Display Solutions Sdn Bhd"/>
  </r>
  <r>
    <s v="Charles"/>
    <s v="Slaughter"/>
    <s v="charlie@synergytele.com"/>
    <s v="charlie@synergytele.com"/>
    <x v="1"/>
    <n v="2"/>
    <x v="496"/>
    <x v="144"/>
    <x v="1"/>
    <s v="Synergy Telecom, Inc."/>
  </r>
  <r>
    <s v="Charles"/>
    <s v="Smith"/>
    <s v="charles.smith2@adtran.com"/>
    <s v="charles.smith2@adtran.com"/>
    <x v="1"/>
    <n v="0"/>
    <x v="706"/>
    <x v="552"/>
    <x v="1"/>
    <s v="Adtran"/>
  </r>
  <r>
    <s v="Charles"/>
    <s v="Sola"/>
    <s v="charles.sola@siemens.com"/>
    <s v="charles.sola@siemens.com"/>
    <x v="0"/>
    <n v="4"/>
    <x v="608"/>
    <x v="812"/>
    <x v="1"/>
    <s v="Siemens"/>
  </r>
  <r>
    <s v="Charles"/>
    <s v="Steinman"/>
    <s v="csteinman@rgts.com"/>
    <s v="csteinman@rgts.com"/>
    <x v="0"/>
    <n v="1"/>
    <x v="807"/>
    <x v="716"/>
    <x v="1"/>
    <s v="Rockefeller Group Technology Solutions"/>
  </r>
  <r>
    <s v="CHARLES"/>
    <s v="TAYLER"/>
    <s v="tayler@avaya.com"/>
    <s v="tayler@avaya.com"/>
    <x v="0"/>
    <n v="0"/>
    <x v="12"/>
    <x v="1155"/>
    <x v="1"/>
    <s v="Avaya, Inc."/>
  </r>
  <r>
    <s v="Charles"/>
    <s v="Townsend"/>
    <s v="charles.townsend@gdit.com"/>
    <s v="charles.townsend@gdit.com"/>
    <x v="1"/>
    <n v="3"/>
    <x v="819"/>
    <x v="859"/>
    <x v="1"/>
    <s v="General Dynamics"/>
  </r>
  <r>
    <s v="Charles"/>
    <s v="Tromblee"/>
    <s v="brad@theaudiowarehouse.com"/>
    <s v="brad@theaudiowarehouse.com"/>
    <x v="0"/>
    <n v="2"/>
    <x v="622"/>
    <x v="579"/>
    <x v="1"/>
    <s v="Audio Warehouse"/>
  </r>
  <r>
    <s v="CHARLES"/>
    <s v="UHLINGER"/>
    <s v="cuhlinger@pacificviewcom.com"/>
    <s v="cuhlinger@pacificviewcom.com"/>
    <x v="0"/>
    <n v="3"/>
    <x v="12"/>
    <x v="1170"/>
    <x v="1"/>
    <s v="PacificView Communications"/>
  </r>
  <r>
    <s v="Charles"/>
    <s v="Ulmer"/>
    <s v="patrickulmer@ulmercom.com"/>
    <s v="patrickulmer@ulmercom.com"/>
    <x v="1"/>
    <n v="0"/>
    <x v="405"/>
    <x v="0"/>
    <x v="0"/>
    <s v="Ulmer Communication"/>
  </r>
  <r>
    <s v="Charles"/>
    <s v="Ulrich"/>
    <s v="charles@idealso.com"/>
    <s v="charles@idealso.com"/>
    <x v="0"/>
    <n v="0"/>
    <x v="435"/>
    <x v="666"/>
    <x v="1"/>
    <s v="Ideal Solution, LLC"/>
  </r>
  <r>
    <s v="Charles"/>
    <s v="Warren"/>
    <s v="chales@ngwcom.CA"/>
    <s v="charles@ngwcom.ca"/>
    <x v="1"/>
    <n v="0"/>
    <x v="475"/>
    <x v="0"/>
    <x v="0"/>
    <s v="NGW Communication inc."/>
  </r>
  <r>
    <s v="Charles"/>
    <s v="Watts"/>
    <s v="gwatts@broadbandvoiceip.com"/>
    <s v="gwatts@broadbandvoiceip.com"/>
    <x v="1"/>
    <n v="3"/>
    <x v="765"/>
    <x v="245"/>
    <x v="1"/>
    <s v="Broadband Voice IP"/>
  </r>
  <r>
    <s v="Charles"/>
    <s v="Wu"/>
    <s v="cwu@cticonnect.com"/>
    <s v="cwu@cticonnect.com"/>
    <x v="0"/>
    <n v="2"/>
    <x v="371"/>
    <x v="566"/>
    <x v="1"/>
    <s v="CTI"/>
  </r>
  <r>
    <s v="CHARLEY"/>
    <s v="MILLER"/>
    <s v="charley@netins.com"/>
    <s v="charley@netins.com"/>
    <x v="1"/>
    <n v="2"/>
    <x v="12"/>
    <x v="0"/>
    <x v="0"/>
    <s v="Iowa Network Services, Inc."/>
  </r>
  <r>
    <s v="CHARLIE"/>
    <s v="BELLORD"/>
    <s v="charlie.bellord@hardware.com"/>
    <s v="charlie.bellord@hardware.com"/>
    <x v="0"/>
    <n v="0"/>
    <x v="12"/>
    <x v="0"/>
    <x v="0"/>
    <s v="hardware.com"/>
  </r>
  <r>
    <s v="Charlie"/>
    <s v="Butterworth"/>
    <s v="charlie@epits.com.au"/>
    <s v="charlie@epits.com.au"/>
    <x v="0"/>
    <n v="0"/>
    <x v="58"/>
    <x v="500"/>
    <x v="1"/>
    <s v="E&amp;P IT Solutions Pty Ltd"/>
  </r>
  <r>
    <s v="Charlie"/>
    <s v="Campo"/>
    <s v="charliec@axidata.ca"/>
    <s v="charliec@axidata.ca"/>
    <x v="0"/>
    <n v="4"/>
    <x v="353"/>
    <x v="1171"/>
    <x v="1"/>
    <s v="Axidata inc."/>
  </r>
  <r>
    <s v="Charlie"/>
    <s v="Chen"/>
    <s v="charlie.chen@sharpsav.com"/>
    <s v="charlie.chen@sharpsav.com"/>
    <x v="1"/>
    <n v="2"/>
    <x v="240"/>
    <x v="344"/>
    <x v="1"/>
    <s v="Sharp's Audio Visual"/>
  </r>
  <r>
    <s v="Charlie"/>
    <s v="Coburn"/>
    <s v="ccoburn@snader.com"/>
    <s v="ccoburn@snader.com"/>
    <x v="1"/>
    <n v="0"/>
    <x v="175"/>
    <x v="0"/>
    <x v="0"/>
    <s v="Snader and Associates, Inc."/>
  </r>
  <r>
    <s v="Charlie"/>
    <s v="Donohue"/>
    <s v="cdonohue@cedarpointcom.com"/>
    <s v="cdonohue@cedarpointcom.com"/>
    <x v="0"/>
    <n v="1"/>
    <x v="24"/>
    <x v="845"/>
    <x v="1"/>
    <s v="Cedar Point Communications"/>
  </r>
  <r>
    <s v="Charlie"/>
    <s v="Greer"/>
    <s v="cgreer@acuitysolutions.com"/>
    <s v="cgreer@acuitysolutions.com"/>
    <x v="0"/>
    <n v="3"/>
    <x v="201"/>
    <x v="373"/>
    <x v="1"/>
    <s v="Acuity Solutions"/>
  </r>
  <r>
    <s v="CHARLIE"/>
    <s v="KYAW LWIN"/>
    <s v="kyawlwin@ncs.com.sg"/>
    <s v="kyawlwin@ncs.com.sg"/>
    <x v="0"/>
    <n v="0"/>
    <x v="12"/>
    <x v="1108"/>
    <x v="1"/>
    <s v="NCS Communications Engineering Pte Ltd"/>
  </r>
  <r>
    <s v="Charlie"/>
    <s v="Lawrence"/>
    <s v="charlie@elinksystems.com"/>
    <s v="charlie@elinksystems.com"/>
    <x v="1"/>
    <n v="0"/>
    <x v="461"/>
    <x v="0"/>
    <x v="0"/>
    <s v="eLink Systems"/>
  </r>
  <r>
    <s v="Charlie"/>
    <s v="Natsch"/>
    <s v="CNatsch@conferencetech.com"/>
    <s v="CNatsch@conferencetech.com"/>
    <x v="1"/>
    <n v="0"/>
    <x v="211"/>
    <x v="0"/>
    <x v="0"/>
    <s v="Conference Technologies"/>
  </r>
  <r>
    <s v="Charlie"/>
    <s v="Paratore"/>
    <s v="charlie.paratore@xeta.com"/>
    <s v="charlie.paratore@xeta.com"/>
    <x v="0"/>
    <n v="2"/>
    <x v="4"/>
    <x v="290"/>
    <x v="1"/>
    <s v="Xeta Technologies"/>
  </r>
  <r>
    <s v="Charlie"/>
    <s v="Ruban"/>
    <s v="cr@vca.com"/>
    <s v="cr@vca.com"/>
    <x v="1"/>
    <n v="2"/>
    <x v="434"/>
    <x v="349"/>
    <x v="1"/>
    <s v="Video Corporation of America"/>
  </r>
  <r>
    <s v="Charlie"/>
    <s v="Thomas"/>
    <s v="charlie@tekserve.com"/>
    <s v="charlie@tekserve.com"/>
    <x v="0"/>
    <n v="1"/>
    <x v="736"/>
    <x v="29"/>
    <x v="1"/>
    <s v="Tekserve Corporation"/>
  </r>
  <r>
    <s v="Charlie"/>
    <s v="Ventura"/>
    <s v="charven@cdw.com"/>
    <s v="charven@cdw.com"/>
    <x v="0"/>
    <n v="4"/>
    <x v="60"/>
    <x v="1002"/>
    <x v="1"/>
    <s v="CDW"/>
  </r>
  <r>
    <s v="charlie"/>
    <s v="wilson"/>
    <s v="charlie@signupdigital.com"/>
    <s v="charlie@signupdigital.com"/>
    <x v="0"/>
    <n v="6"/>
    <x v="50"/>
    <x v="996"/>
    <x v="1"/>
    <s v="3df inc, dba. sign up digital"/>
  </r>
  <r>
    <s v="CHARLOTTE"/>
    <s v="AYMOND-NOWALK"/>
    <s v="caymond@mercomcorp.com"/>
    <s v="caymond@mercomcorp.com"/>
    <x v="1"/>
    <n v="1"/>
    <x v="729"/>
    <x v="285"/>
    <x v="1"/>
    <s v="MERCOM CORPORATION"/>
  </r>
  <r>
    <s v="Charlotte"/>
    <s v="Melendez-Luna"/>
    <s v="cluna@merrillusa.com"/>
    <s v="cluna"/>
    <x v="1"/>
    <n v="0"/>
    <x v="849"/>
    <x v="0"/>
    <x v="0"/>
    <s v="Sales"/>
  </r>
  <r>
    <s v="Charlotte"/>
    <s v="Oliver"/>
    <s v="charlotte@junctionnetworks.com"/>
    <s v="charlotte@junctionnetworks.com"/>
    <x v="0"/>
    <n v="1"/>
    <x v="460"/>
    <x v="289"/>
    <x v="1"/>
    <s v="Junction Networks"/>
  </r>
  <r>
    <s v="CHARLTON"/>
    <s v="MILLARD"/>
    <s v="smillard@wireone.com"/>
    <s v="smillard@wireone.com"/>
    <x v="0"/>
    <n v="2"/>
    <x v="12"/>
    <x v="804"/>
    <x v="1"/>
    <s v="Wire One Communications"/>
  </r>
  <r>
    <s v="Charmaine"/>
    <s v="Bantjes"/>
    <s v="charmaine.bantjes@gijima.com"/>
    <s v="charmaine.bantjes@gijima.com"/>
    <x v="1"/>
    <n v="0"/>
    <x v="477"/>
    <x v="0"/>
    <x v="0"/>
    <s v="Gijima"/>
  </r>
  <r>
    <s v="Charmaine"/>
    <s v="Menard"/>
    <s v="cmenard@resolvecollaboration.com"/>
    <s v="cmenard@resolvecollaboration.com"/>
    <x v="0"/>
    <n v="0"/>
    <x v="591"/>
    <x v="918"/>
    <x v="1"/>
    <s v="Resolve Collaboration Services Corp."/>
  </r>
  <r>
    <s v="charnaillat"/>
    <s v="bruno"/>
    <s v="bcharnaillat@trservices.fr"/>
    <s v="bcharnaillat@trservices.fr"/>
    <x v="1"/>
    <n v="0"/>
    <x v="624"/>
    <x v="0"/>
    <x v="0"/>
    <s v="TELECOM RESEAUX SERVICES"/>
  </r>
  <r>
    <s v="Chas"/>
    <s v="Doney"/>
    <s v="cdoney@asi.com.au"/>
    <s v="cdoney@asi.com.au"/>
    <x v="1"/>
    <n v="0"/>
    <x v="696"/>
    <x v="1172"/>
    <x v="1"/>
    <s v="ASI Solutions"/>
  </r>
  <r>
    <s v="Chas"/>
    <s v="sandhu"/>
    <s v="chas.sandhu@uk.easynet.net"/>
    <s v="chas.sandhu@uk.easynet.net"/>
    <x v="0"/>
    <n v="0"/>
    <x v="82"/>
    <x v="580"/>
    <x v="1"/>
    <s v="Easynet"/>
  </r>
  <r>
    <s v="CHASE"/>
    <s v="DICKINSON"/>
    <s v="cdickinson@multi.com"/>
    <s v="cdickinson@multi.com"/>
    <x v="1"/>
    <n v="2"/>
    <x v="12"/>
    <x v="0"/>
    <x v="0"/>
    <s v="Multicom"/>
  </r>
  <r>
    <s v="Chase"/>
    <s v="Dubs"/>
    <s v="Chase@LevelOneAZ.com"/>
    <s v="Chase@LevelOneAZ.com"/>
    <x v="0"/>
    <n v="0"/>
    <x v="144"/>
    <x v="760"/>
    <x v="1"/>
    <s v="Level One Communications, Inc."/>
  </r>
  <r>
    <s v="Chase"/>
    <s v="Nelson"/>
    <s v="Chase.Nelson@BakerAudio.com"/>
    <s v="Chase.Nelson@BakerAudio.com"/>
    <x v="0"/>
    <n v="1"/>
    <x v="785"/>
    <x v="1152"/>
    <x v="1"/>
    <s v="Baker Audio"/>
  </r>
  <r>
    <s v="Chase"/>
    <s v="Thomson"/>
    <s v="chase.thomson@sharpsav.com"/>
    <s v="chase.thomson@sharpsav.com"/>
    <x v="1"/>
    <n v="3"/>
    <x v="111"/>
    <x v="843"/>
    <x v="1"/>
    <s v="Sharp's Audio Visual"/>
  </r>
  <r>
    <s v="Chasity"/>
    <s v="Harding"/>
    <s v="chasity.harding@mvdcommunications.com"/>
    <s v="chasity.harding@mvdcommunications.com"/>
    <x v="1"/>
    <n v="0"/>
    <x v="388"/>
    <x v="0"/>
    <x v="0"/>
    <s v="MVD Communications"/>
  </r>
  <r>
    <s v="Chatchai"/>
    <s v="Chaiwichetkul"/>
    <s v="chatchai@planetcomm.com"/>
    <s v="chatchai@planetcomm.com"/>
    <x v="0"/>
    <n v="0"/>
    <x v="409"/>
    <x v="77"/>
    <x v="1"/>
    <s v="Planet Communications Asia Co., Ltd."/>
  </r>
  <r>
    <s v="Chau"/>
    <s v="Do Minh"/>
    <s v="chaudm1@viettel.com.vn"/>
    <s v="chaudm1@viettel.com.vn"/>
    <x v="0"/>
    <n v="4"/>
    <x v="754"/>
    <x v="235"/>
    <x v="1"/>
    <s v="VIETTEL TECHNOLOGIES"/>
  </r>
  <r>
    <s v="CHAUN"/>
    <s v="JORGENSON"/>
    <s v="cjorgenson@sanddollargroup.com"/>
    <s v="cjorgenson@sanddollargroup.com"/>
    <x v="1"/>
    <n v="2"/>
    <x v="12"/>
    <x v="0"/>
    <x v="0"/>
    <s v="Sand Dollar Group"/>
  </r>
  <r>
    <s v="Chaves"/>
    <s v="Cordeiro"/>
    <s v="gchaves@telesul.com.br"/>
    <s v="gchaves@telesul.com.br"/>
    <x v="1"/>
    <n v="0"/>
    <x v="133"/>
    <x v="571"/>
    <x v="1"/>
    <s v="TELESUL"/>
  </r>
  <r>
    <s v="Che"/>
    <s v="Bond"/>
    <s v="cbond@intercalleurope.com"/>
    <s v="cbond@intercalleurope.com"/>
    <x v="1"/>
    <n v="0"/>
    <x v="715"/>
    <x v="709"/>
    <x v="1"/>
    <s v="Intercall"/>
  </r>
  <r>
    <s v="Chee"/>
    <s v="Yiu Ming"/>
    <s v="ym.chee@uatg.com"/>
    <s v="ym.chee@uatg.com"/>
    <x v="0"/>
    <n v="1"/>
    <x v="881"/>
    <x v="134"/>
    <x v="1"/>
    <s v="Ultra Active Technology Limited"/>
  </r>
  <r>
    <s v="Chee Boon"/>
    <s v="Soon"/>
    <s v="cheeboon@spectrum.com.sg"/>
    <s v="cheeboon@spectrum.com.sg"/>
    <x v="0"/>
    <n v="1"/>
    <x v="1000"/>
    <x v="1156"/>
    <x v="1"/>
    <s v="Spectrum Conferencing Pte Ltd"/>
  </r>
  <r>
    <s v="Chee Kean"/>
    <s v="Liew"/>
    <s v="liewck@sg.fujitsu.com"/>
    <s v="liewck@sg.fujitsu.com"/>
    <x v="1"/>
    <n v="6"/>
    <x v="3"/>
    <x v="6"/>
    <x v="1"/>
    <s v="Fujitsu Asia Pte Ltd"/>
  </r>
  <r>
    <s v="Chee Kun"/>
    <s v="Yu"/>
    <s v="cheekunyu@singtel.com"/>
    <s v="cheekunyu@singtel.com"/>
    <x v="0"/>
    <n v="1"/>
    <x v="881"/>
    <x v="632"/>
    <x v="1"/>
    <s v="Singapore Telecommunications Ltd"/>
  </r>
  <r>
    <s v="Chee Meng"/>
    <s v="Ng"/>
    <s v="cheemeng.ng@radiancecomms.com"/>
    <s v="cheemeng.ng@radiancecomms.com"/>
    <x v="0"/>
    <n v="7"/>
    <x v="427"/>
    <x v="1083"/>
    <x v="1"/>
    <s v="Radiance Communications Pte Ltd"/>
  </r>
  <r>
    <s v="CHEE ONN"/>
    <s v="CHIA"/>
    <s v="philchia@ncs.com.sg"/>
    <s v="philchia@ncs.com.sg"/>
    <x v="1"/>
    <n v="0"/>
    <x v="12"/>
    <x v="12"/>
    <x v="1"/>
    <s v="NCS Communications Engineering Pte Ltd"/>
  </r>
  <r>
    <s v="Chee Yang"/>
    <s v="Cheam"/>
    <s v="eddy.cheam@radiancecomms.com"/>
    <s v="eddy.cheam@radiancecomms.com"/>
    <x v="0"/>
    <n v="0"/>
    <x v="101"/>
    <x v="1173"/>
    <x v="1"/>
    <s v="Radiance Communication"/>
  </r>
  <r>
    <s v="Chee Yi"/>
    <s v="Kong"/>
    <s v="cheeyi@esco.com.sg"/>
    <s v="cheeyi@esco.com.sg"/>
    <x v="1"/>
    <n v="1"/>
    <x v="463"/>
    <x v="306"/>
    <x v="1"/>
    <s v="ESCO Audio Visual Pte Ltd"/>
  </r>
  <r>
    <s v="Cheechee"/>
    <s v="Compton"/>
    <s v="cheechee@pastelsvoip.com"/>
    <s v="cheechee@pastelsvoip.com"/>
    <x v="1"/>
    <n v="0"/>
    <x v="589"/>
    <x v="0"/>
    <x v="0"/>
    <s v="Pastels, Inc"/>
  </r>
  <r>
    <s v="CHEEWANON"/>
    <s v="PLEEDEE"/>
    <s v="cheewanon@planetcomm.com"/>
    <s v="cheewanon@planetcomm.com"/>
    <x v="0"/>
    <n v="5"/>
    <x v="12"/>
    <x v="310"/>
    <x v="1"/>
    <s v="Planet Communications Asia Co., Ltd."/>
  </r>
  <r>
    <s v="Cheikhou"/>
    <s v="Sam"/>
    <s v="cheikhou.sam@visiocontact.sn"/>
    <s v="cheikhou.sam@visiocontact.sn"/>
    <x v="0"/>
    <n v="1"/>
    <x v="65"/>
    <x v="743"/>
    <x v="1"/>
    <s v="VISIOCONTACT"/>
  </r>
  <r>
    <s v="cheli"/>
    <s v="gannon"/>
    <s v="cheli@mtp-usa.com"/>
    <s v="cheli@mtp-usa.com"/>
    <x v="1"/>
    <n v="0"/>
    <x v="827"/>
    <x v="0"/>
    <x v="0"/>
    <s v="MTP"/>
  </r>
  <r>
    <s v="Cheman"/>
    <s v="Yap"/>
    <s v="cheman@transition-asia.com"/>
    <s v="cheman@transition-asia.com"/>
    <x v="0"/>
    <n v="2"/>
    <x v="717"/>
    <x v="977"/>
    <x v="1"/>
    <s v="Transistion Asia"/>
  </r>
  <r>
    <s v="CHEN"/>
    <s v="DAGENG"/>
    <s v="dgchen@yamisun.com"/>
    <s v="dgchen@yamisun.com"/>
    <x v="1"/>
    <n v="1"/>
    <x v="12"/>
    <x v="0"/>
    <x v="0"/>
    <s v="fuzhou yamisun network technology"/>
  </r>
  <r>
    <s v="Chen"/>
    <s v="Jian"/>
    <s v="6435455@163.com"/>
    <s v="6435455@163.com"/>
    <x v="1"/>
    <n v="0"/>
    <x v="1001"/>
    <x v="0"/>
    <x v="0"/>
    <s v="goodmicro"/>
  </r>
  <r>
    <s v="CHEN"/>
    <s v="JUN"/>
    <s v="htcj@jxyhjt.com"/>
    <s v="htcj@jxyhjt.com"/>
    <x v="1"/>
    <n v="5"/>
    <x v="12"/>
    <x v="0"/>
    <x v="0"/>
    <s v="jiangxi huitian technology Co.,Ltd"/>
  </r>
  <r>
    <s v="CHEN"/>
    <s v="LANG"/>
    <s v="htcl@jxyhjt.com"/>
    <s v="htcl@jxyhjt.com"/>
    <x v="1"/>
    <n v="4"/>
    <x v="12"/>
    <x v="0"/>
    <x v="0"/>
    <s v="jiangxi huitian technology Co.,Ltd"/>
  </r>
  <r>
    <s v="CHEN"/>
    <s v="LICHENG"/>
    <s v="chenlc@comlink.net.cn"/>
    <s v="chenlc@comlink.net.cn"/>
    <x v="1"/>
    <n v="1"/>
    <x v="12"/>
    <x v="0"/>
    <x v="0"/>
    <s v="Fuzhou Comlink Information Technology CO.LTD"/>
  </r>
  <r>
    <s v="CHEN"/>
    <s v="QUNYU"/>
    <s v="hubin1@digitalchina.com"/>
    <s v="hubin1@digitalchina.com"/>
    <x v="1"/>
    <n v="1"/>
    <x v="12"/>
    <x v="0"/>
    <x v="0"/>
    <s v="Shanghai Views Digital Technology Co.,Ltd"/>
  </r>
  <r>
    <s v="CHEN"/>
    <s v="TOBY"/>
    <s v="wenyi.chen@symphonic.com.hk"/>
    <s v="Deletrd_wenyi.chen@symphonic.com.hk"/>
    <x v="0"/>
    <n v="0"/>
    <x v="12"/>
    <x v="0"/>
    <x v="0"/>
    <s v="Symphonic Communication Technology (Shenzhen) Ltd."/>
  </r>
  <r>
    <s v="CHEN"/>
    <s v="WANPING"/>
    <s v="ada.chen@anlai.com"/>
    <s v="ada.chen@anlai.com"/>
    <x v="0"/>
    <n v="1"/>
    <x v="12"/>
    <x v="0"/>
    <x v="0"/>
    <s v="Beijing Online Communication Technology Limited Do"/>
  </r>
  <r>
    <s v="CHEN"/>
    <s v="XINGWU"/>
    <s v="17828916@163.com"/>
    <s v="17828916@163.com"/>
    <x v="1"/>
    <n v="0"/>
    <x v="12"/>
    <x v="0"/>
    <x v="0"/>
    <s v="GUANGZHOU SIWE ELECTRON TECHNOLOGY CO.,LTD"/>
  </r>
  <r>
    <s v="CHEN"/>
    <s v="YANHAO"/>
    <s v="jerry.chen@e-tiger.com.cn"/>
    <s v="Deleted_jerry.chen@e-tiger.com.cn"/>
    <x v="0"/>
    <n v="2"/>
    <x v="12"/>
    <x v="0"/>
    <x v="0"/>
    <s v="E-Tiger Information Technology (XiaMen)CO.,LTD"/>
  </r>
  <r>
    <s v="Chen"/>
    <s v="Zhang"/>
    <s v="chenzh2@nortel.com"/>
    <s v="chenzh2@nortel.com"/>
    <x v="0"/>
    <n v="3"/>
    <x v="993"/>
    <x v="303"/>
    <x v="1"/>
    <s v="Nortel"/>
  </r>
  <r>
    <s v="CHEN"/>
    <s v="ZHEN"/>
    <s v="czhen@vip.sina.com"/>
    <s v="czhen@vip.sina.com"/>
    <x v="0"/>
    <n v="0"/>
    <x v="12"/>
    <x v="0"/>
    <x v="0"/>
    <s v="Beijing HRH Communications Equipment Co.,Ltd"/>
  </r>
  <r>
    <s v="CHEN"/>
    <s v="ZHIQIANG"/>
    <s v="bruce.chen@e-tiger.com.cn"/>
    <s v="Deleted-bruce.chen@e-tiger.com.cn"/>
    <x v="0"/>
    <n v="1"/>
    <x v="12"/>
    <x v="0"/>
    <x v="0"/>
    <s v="E-Tiger Information Technology (XiaMen)CO.,LTD"/>
  </r>
  <r>
    <s v="Chen Woon"/>
    <s v="Ling"/>
    <s v="chenwoon_ling@jjsea.com"/>
    <s v="chenwoon_ling@jjsea.com"/>
    <x v="0"/>
    <n v="2"/>
    <x v="184"/>
    <x v="300"/>
    <x v="1"/>
    <s v="Jebsen &amp; Jessen Communications (S) Pte Ltd"/>
  </r>
  <r>
    <s v="Cheng"/>
    <s v="Chun Yip"/>
    <s v="alex@pan-telecom.com"/>
    <s v="alex@pan-telecom.com"/>
    <x v="1"/>
    <n v="11"/>
    <x v="428"/>
    <x v="701"/>
    <x v="1"/>
    <s v="Pan Telecom Ltd"/>
  </r>
  <r>
    <s v="Cheng"/>
    <s v="Fan"/>
    <s v="fan_cheng@zztec.com"/>
    <s v="fan_cheng@zztec.com"/>
    <x v="1"/>
    <n v="2"/>
    <x v="974"/>
    <x v="0"/>
    <x v="0"/>
    <s v="Guangzhou zhizhen information technology Co.,Ltd"/>
  </r>
  <r>
    <s v="Cheng"/>
    <s v="He"/>
    <s v="cheng.he@sharpsav.com"/>
    <s v="cheng.he@sharpsav.com"/>
    <x v="1"/>
    <n v="0"/>
    <x v="140"/>
    <x v="0"/>
    <x v="0"/>
    <s v="Sharps Audio Visual"/>
  </r>
  <r>
    <s v="CHENG"/>
    <s v="JUN"/>
    <s v="hytc@vip.sina.com"/>
    <s v="hytc@vip.sina.com"/>
    <x v="1"/>
    <n v="1"/>
    <x v="12"/>
    <x v="0"/>
    <x v="0"/>
    <s v="SOURCE INFORMATION &amp; TECHNOLOGY CO.,LTD"/>
  </r>
  <r>
    <s v="CHENG"/>
    <s v="LI"/>
    <s v="licheng@hrbdh.com"/>
    <s v="licheng@hrbdh.com"/>
    <x v="1"/>
    <n v="2"/>
    <x v="12"/>
    <x v="0"/>
    <x v="0"/>
    <s v="Haerbin ShiJi Daheng Technology Development Co.Ltd"/>
  </r>
  <r>
    <s v="CHENG"/>
    <s v="WEIHUA"/>
    <s v="chengw@leadall.cn"/>
    <s v="chengw@leadall.cn"/>
    <x v="0"/>
    <n v="0"/>
    <x v="12"/>
    <x v="0"/>
    <x v="0"/>
    <s v="XIAMEN LEAD SCI&amp;TECH CO.,LTD"/>
  </r>
  <r>
    <s v="CHENG"/>
    <s v="YINGUANG"/>
    <s v="deleted_symencheng@delteg.com.cn"/>
    <s v="deleted_symencheng@delteg.com.cn"/>
    <x v="0"/>
    <n v="0"/>
    <x v="12"/>
    <x v="0"/>
    <x v="0"/>
    <s v="Shanghai Delteq Digital Technology  Co.,Ltd."/>
  </r>
  <r>
    <s v="CHENGBAO"/>
    <s v="YAN"/>
    <s v="yancb.nj@jlvip.com"/>
    <s v="Deleted_yancb.nj@jlvip.com"/>
    <x v="0"/>
    <n v="1"/>
    <x v="12"/>
    <x v="0"/>
    <x v="0"/>
    <s v="NANJING TOPTRY CHINA-SPACENET CO.,LTD"/>
  </r>
  <r>
    <s v="CHENOA"/>
    <s v="OSAYANDE"/>
    <s v="osayande@getempire.com"/>
    <s v="osayande@getempire.com"/>
    <x v="1"/>
    <n v="1"/>
    <x v="12"/>
    <x v="0"/>
    <x v="0"/>
    <s v="Empire Technologies"/>
  </r>
  <r>
    <s v="Cheri"/>
    <s v="Wallace"/>
    <s v="cheri@downetworks.com"/>
    <s v="cheri@downetworks.com"/>
    <x v="0"/>
    <n v="2"/>
    <x v="146"/>
    <x v="231"/>
    <x v="1"/>
    <s v="DOW Networks"/>
  </r>
  <r>
    <s v="Cherie"/>
    <s v="Adendorff"/>
    <s v="cherie.adendorff@za.didata.com"/>
    <s v="cherie.adendorff@za.didata.com"/>
    <x v="1"/>
    <n v="0"/>
    <x v="314"/>
    <x v="177"/>
    <x v="1"/>
    <s v="Dimension Data"/>
  </r>
  <r>
    <s v="CHERRIL"/>
    <s v="PERKINS"/>
    <s v="cherril.perkins@amsinternational.co.uk"/>
    <s v="cherril.perkins@amsinternational.co.uk"/>
    <x v="0"/>
    <n v="2"/>
    <x v="12"/>
    <x v="1174"/>
    <x v="1"/>
    <s v="Advanced Meeting Solutions, Ltd."/>
  </r>
  <r>
    <s v="Cherye"/>
    <s v="Jarstfer"/>
    <s v="cjarstfer@cornerstonecomm.net"/>
    <s v="cjarstfer@cornerstonecomm.net"/>
    <x v="1"/>
    <n v="0"/>
    <x v="16"/>
    <x v="0"/>
    <x v="0"/>
    <s v="CornerStone Communications, Inc."/>
  </r>
  <r>
    <s v="CHERYL"/>
    <s v="ANDERSON"/>
    <s v="cheryl.anderson@infocor.com"/>
    <s v="cheryl.anderson@infocor.com"/>
    <x v="0"/>
    <n v="1"/>
    <x v="12"/>
    <x v="551"/>
    <x v="1"/>
    <s v="InfoCorp LLC"/>
  </r>
  <r>
    <s v="Cheryl"/>
    <s v="Barry"/>
    <s v="c.barry@gotechnocom.com"/>
    <s v="c.barry@gotechnocom.com"/>
    <x v="1"/>
    <n v="2"/>
    <x v="580"/>
    <x v="483"/>
    <x v="1"/>
    <s v="Technocom, Inc"/>
  </r>
  <r>
    <s v="Cheryl"/>
    <s v="Beck"/>
    <s v="cmb@calloneonline.com"/>
    <s v="cmb@calloneonline.com"/>
    <x v="0"/>
    <n v="0"/>
    <x v="529"/>
    <x v="728"/>
    <x v="1"/>
    <s v="Call One, Inc"/>
  </r>
  <r>
    <s v="CHERYL"/>
    <s v="BRUCE"/>
    <s v="cibruce@us.ibm.com"/>
    <s v="cibruce@us.ibm.com"/>
    <x v="1"/>
    <n v="2"/>
    <x v="12"/>
    <x v="0"/>
    <x v="0"/>
    <s v="IBM"/>
  </r>
  <r>
    <s v="Cheryl"/>
    <s v="Dinges"/>
    <s v="cdinges@teamlinx.com"/>
    <s v="cdinges@teamlinx.com"/>
    <x v="1"/>
    <n v="1"/>
    <x v="690"/>
    <x v="360"/>
    <x v="1"/>
    <s v="TeamLINX"/>
  </r>
  <r>
    <s v="Cheryl"/>
    <s v="Hogarth"/>
    <s v="cheryl.hogarth@wireone.com"/>
    <s v="cheryl.hogarth@wireone.com"/>
    <x v="0"/>
    <n v="2"/>
    <x v="319"/>
    <x v="430"/>
    <x v="1"/>
    <s v="Wire One Communications"/>
  </r>
  <r>
    <s v="Cheryl"/>
    <s v="Hunt"/>
    <s v="cheryl.hunt@hstone.com"/>
    <s v="cheryl.hunt@hstone.com"/>
    <x v="1"/>
    <n v="2"/>
    <x v="580"/>
    <x v="675"/>
    <x v="1"/>
    <s v="Hearthstone Consulting &amp; Development Ltd"/>
  </r>
  <r>
    <s v="Cheryl"/>
    <s v="King"/>
    <s v="cheryl.king@kathea.co.za"/>
    <s v="cheryl.king@kathea.co.za"/>
    <x v="1"/>
    <n v="0"/>
    <x v="198"/>
    <x v="37"/>
    <x v="1"/>
    <s v="Kathea"/>
  </r>
  <r>
    <s v="Cheryl"/>
    <s v="King"/>
    <s v="cheryl@kathea.co.za"/>
    <s v="cheryl@kathea.co.za"/>
    <x v="1"/>
    <n v="0"/>
    <x v="769"/>
    <x v="106"/>
    <x v="1"/>
    <s v="Kathea"/>
  </r>
  <r>
    <s v="Cheryl"/>
    <s v="Latham"/>
    <s v="clatham@nwnit.com"/>
    <s v="clatham@nwnit.com"/>
    <x v="1"/>
    <n v="2"/>
    <x v="787"/>
    <x v="217"/>
    <x v="1"/>
    <s v="NWNIT"/>
  </r>
  <r>
    <s v="Cheryl"/>
    <s v="Sapp"/>
    <s v="cheryl.sapp@scansourcecommunications.com"/>
    <s v="cheryl.sapp@scansourcecommunications.com"/>
    <x v="0"/>
    <n v="0"/>
    <x v="417"/>
    <x v="1175"/>
    <x v="1"/>
    <s v="Scansource Communications"/>
  </r>
  <r>
    <s v="Cheryl"/>
    <s v="Sapp"/>
    <s v="cheryl.sapp@scansourcecommunictions.com"/>
    <s v="cheryl.sapp@scansourcecommunictions.com"/>
    <x v="0"/>
    <n v="0"/>
    <x v="478"/>
    <x v="0"/>
    <x v="0"/>
    <s v="Scansource Communications"/>
  </r>
  <r>
    <s v="Cheryl"/>
    <s v="Toh"/>
    <s v="cheryl@cdsmy.com"/>
    <s v="cheryl@cdsmy.com"/>
    <x v="0"/>
    <n v="2"/>
    <x v="610"/>
    <x v="28"/>
    <x v="1"/>
    <s v="CREATIVE DISPLAY SOLUTIONS SDN BHD"/>
  </r>
  <r>
    <s v="Cheryl"/>
    <s v="Walker"/>
    <s v="cwalker@genproj.com"/>
    <s v="cwalker@genproj.com"/>
    <x v="1"/>
    <n v="3"/>
    <x v="789"/>
    <x v="482"/>
    <x v="1"/>
    <s v="General Projection Sys"/>
  </r>
  <r>
    <s v="Cheryl"/>
    <s v="Wood"/>
    <s v="cheryl.wood@scansourcecommunications.com"/>
    <s v="cheryl.wood@scansourcecommunications.com"/>
    <x v="1"/>
    <n v="1"/>
    <x v="567"/>
    <x v="463"/>
    <x v="1"/>
    <s v="ScanSource, Inc"/>
  </r>
  <r>
    <s v="Cheryl"/>
    <s v="Young"/>
    <s v="cheryl@relyonit.com"/>
    <s v="cheryl@relyonit.com"/>
    <x v="0"/>
    <n v="2"/>
    <x v="320"/>
    <x v="573"/>
    <x v="1"/>
    <s v="Rely On IT, Inc."/>
  </r>
  <r>
    <s v="Cheshire"/>
    <s v="Cheshire"/>
    <s v="dcheshire@inline.com"/>
    <s v="dcheshire@inline.com"/>
    <x v="0"/>
    <n v="2"/>
    <x v="440"/>
    <x v="648"/>
    <x v="1"/>
    <s v="Contact Network, Inc."/>
  </r>
  <r>
    <s v="Chesley"/>
    <s v="Booker"/>
    <s v="chesley@nettech-atl.com"/>
    <s v="chesley@nettech-atl.com"/>
    <x v="0"/>
    <n v="2"/>
    <x v="461"/>
    <x v="547"/>
    <x v="1"/>
    <s v="Nettech"/>
  </r>
  <r>
    <s v="Chesley"/>
    <s v="Windon"/>
    <s v="chesley@compucorp.net"/>
    <s v="chesley@compucorp.net"/>
    <x v="0"/>
    <n v="1"/>
    <x v="597"/>
    <x v="422"/>
    <x v="1"/>
    <s v="CompuCorp"/>
  </r>
  <r>
    <s v="CHESNIER"/>
    <s v="RODRIGO"/>
    <s v="r.chesnier@itancia.com"/>
    <s v="r.chesnier@itancia.com"/>
    <x v="0"/>
    <n v="1"/>
    <x v="975"/>
    <x v="473"/>
    <x v="1"/>
    <s v="ITANCIA"/>
  </r>
  <r>
    <s v="Chester"/>
    <s v="Bhagat"/>
    <s v="chesterbhagat@neutron.in"/>
    <s v="chesterbhagat@neutron.in"/>
    <x v="0"/>
    <n v="0"/>
    <x v="488"/>
    <x v="1125"/>
    <x v="1"/>
    <s v="Neutron Electronic Systems Pvt Ltd"/>
  </r>
  <r>
    <s v="Chester"/>
    <s v="Lytle Jr"/>
    <s v="chet@communicationsdiversified.com"/>
    <s v="chet@communicationsdiversified.com"/>
    <x v="0"/>
    <n v="2"/>
    <x v="362"/>
    <x v="385"/>
    <x v="1"/>
    <s v="Communications Diversified, Inc."/>
  </r>
  <r>
    <s v="Chet"/>
    <s v="Bambenek"/>
    <s v="cbambenek@structure-tech.com"/>
    <s v="cbambenek@structure-tech.com"/>
    <x v="0"/>
    <n v="0"/>
    <x v="510"/>
    <x v="0"/>
    <x v="0"/>
    <s v="Maron Structure Technologies"/>
  </r>
  <r>
    <s v="Chet"/>
    <s v="Bembenek"/>
    <s v="cbembenek@structure-tech.com"/>
    <s v="cbembenek@structure-tech.com"/>
    <x v="1"/>
    <n v="0"/>
    <x v="743"/>
    <x v="174"/>
    <x v="1"/>
    <s v="Maron Structure Technologies"/>
  </r>
  <r>
    <s v="Chet"/>
    <s v="Curry"/>
    <s v="ccurry@telovations.com"/>
    <s v="ccurry@telovations.com"/>
    <x v="0"/>
    <n v="1"/>
    <x v="995"/>
    <x v="123"/>
    <x v="1"/>
    <s v="Telovations"/>
  </r>
  <r>
    <s v="Chet"/>
    <s v="Neal"/>
    <s v="chet.neal@soundstageinc.com"/>
    <s v="chet.neal@soundstageinc.com"/>
    <x v="1"/>
    <n v="2"/>
    <x v="72"/>
    <x v="700"/>
    <x v="1"/>
    <s v="Sound Stage Inc."/>
  </r>
  <r>
    <s v="Chetan"/>
    <s v="Raval"/>
    <s v="craval@mvision.co.uk"/>
    <s v="craval@mvision.co.uk"/>
    <x v="0"/>
    <n v="0"/>
    <x v="267"/>
    <x v="414"/>
    <x v="1"/>
    <s v="Mvision"/>
  </r>
  <r>
    <s v="Chetan"/>
    <s v="Tayal"/>
    <s v="c.tayal@totalconnect.net.au"/>
    <s v="c.tayal@totalconnect.net.au"/>
    <x v="0"/>
    <n v="0"/>
    <x v="25"/>
    <x v="188"/>
    <x v="1"/>
    <s v="Total Connect WA Pty Ltd"/>
  </r>
  <r>
    <s v="Cheuk Hin"/>
    <s v="Wan"/>
    <s v="albany@ultraactive.com"/>
    <s v="albany@ultraactive.com"/>
    <x v="0"/>
    <n v="10"/>
    <x v="931"/>
    <x v="1009"/>
    <x v="1"/>
    <s v="Ultra Active Technology Ltd"/>
  </r>
  <r>
    <s v="Cheyene"/>
    <s v="Winget"/>
    <s v="cwinget@c4ei.com"/>
    <s v="cwinget@c4ei.com"/>
    <x v="1"/>
    <n v="0"/>
    <x v="439"/>
    <x v="0"/>
    <x v="0"/>
    <s v="C4 Engineering &amp; Integration"/>
  </r>
  <r>
    <s v="Cheyne"/>
    <s v="Rideout"/>
    <s v="cheyne.rideout@ittcoms.com.au"/>
    <s v="cheyne.rideout@ittcoms.com.au"/>
    <x v="0"/>
    <n v="0"/>
    <x v="25"/>
    <x v="1138"/>
    <x v="1"/>
    <s v="ITT"/>
  </r>
  <r>
    <s v="Cheyne"/>
    <s v="Smith"/>
    <s v="csmith@crediblegroup.com.au"/>
    <s v="csmith@crediblegroup.com.au"/>
    <x v="0"/>
    <n v="2"/>
    <x v="78"/>
    <x v="58"/>
    <x v="1"/>
    <s v="Credible Audio Visual Solutions"/>
  </r>
  <r>
    <s v="Chi"/>
    <s v="Wang"/>
    <s v="chi@vicomptelusa.com"/>
    <s v="chi@vicomptelusa.com"/>
    <x v="1"/>
    <n v="4"/>
    <x v="413"/>
    <x v="525"/>
    <x v="1"/>
    <s v="VicomptelUSA Inc."/>
  </r>
  <r>
    <s v="Chi Chuen"/>
    <s v="Kwok"/>
    <s v="Chi-Chuen.Kwok@pccw.com"/>
    <s v="Chi-Chuen.Kwok@pccw.com"/>
    <x v="1"/>
    <n v="2"/>
    <x v="372"/>
    <x v="483"/>
    <x v="1"/>
    <s v="HKT"/>
  </r>
  <r>
    <s v="Chi Hang"/>
    <s v="Ho"/>
    <s v="chho@ultraactive.com"/>
    <s v="chho@ultraactive.com"/>
    <x v="0"/>
    <n v="7"/>
    <x v="920"/>
    <x v="390"/>
    <x v="1"/>
    <s v="ultra active technolongy limited"/>
  </r>
  <r>
    <s v="Chi Lok Benjamin"/>
    <s v="Chung"/>
    <s v="benjamin.chung@ultraactive.com"/>
    <s v="benjamin.chung@ultraactive.com"/>
    <x v="0"/>
    <n v="0"/>
    <x v="540"/>
    <x v="340"/>
    <x v="1"/>
    <s v="Ultra Active Technology Limited"/>
  </r>
  <r>
    <s v="Chiaka"/>
    <s v="Enyiegbulam"/>
    <s v="cenyi@nissolutions.com"/>
    <s v="cenyi@nissolutions.com"/>
    <x v="1"/>
    <n v="1"/>
    <x v="140"/>
    <x v="388"/>
    <x v="1"/>
    <s v="NIS Solutions"/>
  </r>
  <r>
    <s v="chian"/>
    <s v="wong"/>
    <s v="chian.wong@verizonbusiness.com"/>
    <s v="chian.wong@verizonbusiness.com"/>
    <x v="0"/>
    <n v="0"/>
    <x v="678"/>
    <x v="665"/>
    <x v="1"/>
    <s v="Verizon Communications (Singapore) Pte Ltd"/>
  </r>
  <r>
    <s v="Chian Sheng"/>
    <s v="Tan"/>
    <s v="deleted_jason_tan@pave.com.sg"/>
    <s v="deleted_jason_tan@pave.com.sg"/>
    <x v="0"/>
    <n v="0"/>
    <x v="1002"/>
    <x v="46"/>
    <x v="1"/>
    <s v="PAVE System Pte Ltd"/>
  </r>
  <r>
    <s v="Chidsanuphong"/>
    <s v="Sanu"/>
    <s v="csanu@innowaveplus.com"/>
    <s v="csanu@innowaveplus.com"/>
    <x v="1"/>
    <n v="10"/>
    <x v="882"/>
    <x v="1176"/>
    <x v="1"/>
    <s v="innowave Co,. Ltd."/>
  </r>
  <r>
    <s v="CHIHIRO"/>
    <s v="OZAWA"/>
    <s v="C.Ozawa@otsuka-shokai.co.jp"/>
    <s v="C.Ozawa@otsuka-shokai.co.jp"/>
    <x v="1"/>
    <n v="6"/>
    <x v="12"/>
    <x v="482"/>
    <x v="1"/>
    <s v="Otsuka Corporation"/>
  </r>
  <r>
    <s v="Chika"/>
    <s v="Acha"/>
    <s v="chika.a@dueflex.com"/>
    <s v="chika.a@dueflex.com"/>
    <x v="1"/>
    <n v="0"/>
    <x v="545"/>
    <x v="0"/>
    <x v="0"/>
    <s v="Dueflex Nigeria Limited"/>
  </r>
  <r>
    <s v="Chill"/>
    <s v="Arsenault"/>
    <s v="c.arsenault@conceptav.ca"/>
    <s v="c.arsenault@conceptav.ca"/>
    <x v="1"/>
    <n v="0"/>
    <x v="77"/>
    <x v="0"/>
    <x v="0"/>
    <s v="Concept Audio-Visuel"/>
  </r>
  <r>
    <s v="CHIN"/>
    <s v="NICHOLAS"/>
    <s v="nicholaschin@spectrum.com.sg"/>
    <s v="nicholaschin@spectrum.com.sg"/>
    <x v="1"/>
    <n v="4"/>
    <x v="12"/>
    <x v="748"/>
    <x v="1"/>
    <s v="Spectrum Conferencing Pte Ltd"/>
  </r>
  <r>
    <s v="Chin Liang"/>
    <s v="Teoh"/>
    <s v="chinliang_teoh@jjsea.com"/>
    <s v="chinliang_teoh@jjsea.com"/>
    <x v="0"/>
    <n v="2"/>
    <x v="932"/>
    <x v="21"/>
    <x v="1"/>
    <s v="Jebsen &amp; Jessen Communication Solutions (M)Sdn Bhd"/>
  </r>
  <r>
    <s v="Chinthaka Shameera"/>
    <s v="Rupasinghe"/>
    <s v="chinthakar@zillione.com"/>
    <s v="chinthakar@zillione.com"/>
    <x v="1"/>
    <n v="0"/>
    <x v="415"/>
    <x v="756"/>
    <x v="1"/>
    <s v="Zillione Technologies (PVT) Ltd"/>
  </r>
  <r>
    <s v="Chip"/>
    <s v="Felts"/>
    <s v="chipfelts@m3video.com"/>
    <s v="chipfelts@m3video.com"/>
    <x v="1"/>
    <n v="0"/>
    <x v="852"/>
    <x v="392"/>
    <x v="1"/>
    <s v="Multi-Media masters"/>
  </r>
  <r>
    <s v="Chip"/>
    <s v="Garrett"/>
    <s v="Chip.Garrett@avispl.com"/>
    <s v="Chip.Garrett@avispl.com"/>
    <x v="0"/>
    <n v="1"/>
    <x v="963"/>
    <x v="744"/>
    <x v="1"/>
    <s v="AVI-SPL"/>
  </r>
  <r>
    <s v="Chip"/>
    <s v="Griffith"/>
    <s v="chip.griffith@eds.com"/>
    <s v="chip.griffith@eds.com"/>
    <x v="0"/>
    <n v="0"/>
    <x v="366"/>
    <x v="670"/>
    <x v="1"/>
    <s v="EDS"/>
  </r>
  <r>
    <s v="Chip"/>
    <s v="Gums"/>
    <s v="cgums@csioutfitters.com"/>
    <s v="cgums@csioutfitters.com"/>
    <x v="1"/>
    <n v="2"/>
    <x v="534"/>
    <x v="646"/>
    <x v="1"/>
    <s v="CSI Technology Outfitters"/>
  </r>
  <r>
    <s v="Chip"/>
    <s v="Polich"/>
    <s v="cpolich@solutionzinc.com"/>
    <s v="cpolich@solutionzinc.com"/>
    <x v="0"/>
    <n v="4"/>
    <x v="158"/>
    <x v="825"/>
    <x v="1"/>
    <s v="Solutionz Inc."/>
  </r>
  <r>
    <s v="CHIP"/>
    <s v="RUHNKE"/>
    <s v="chip@audiounltd.com"/>
    <s v="chip@audiounltd.com"/>
    <x v="0"/>
    <n v="0"/>
    <x v="12"/>
    <x v="0"/>
    <x v="0"/>
    <s v="Audio Unlimited"/>
  </r>
  <r>
    <s v="Chip"/>
    <s v="Ruhnke"/>
    <s v="cruhnke@kvlav.com"/>
    <s v="cruhnke@kvlav.com"/>
    <x v="0"/>
    <n v="0"/>
    <x v="35"/>
    <x v="1095"/>
    <x v="1"/>
    <s v="KVL Audio Visual Services Inc."/>
  </r>
  <r>
    <s v="CHIP"/>
    <s v="STATA"/>
    <s v="cstata@current-concepts.com"/>
    <s v="cstata@current-concepts.com"/>
    <x v="0"/>
    <n v="1"/>
    <x v="12"/>
    <x v="728"/>
    <x v="1"/>
    <s v="Current-Concepts Corporation"/>
  </r>
  <r>
    <s v="Chip"/>
    <s v="Thompson"/>
    <s v="cthompson@systcom.com"/>
    <s v="cthompson@systcom.com"/>
    <x v="0"/>
    <n v="2"/>
    <x v="913"/>
    <x v="1177"/>
    <x v="1"/>
    <s v="Systcom, Inc."/>
  </r>
  <r>
    <s v="Chirag"/>
    <s v="Patel"/>
    <s v="cpatel@vantage.com.au"/>
    <s v="cpatel@vantage.com.au"/>
    <x v="0"/>
    <n v="0"/>
    <x v="279"/>
    <x v="729"/>
    <x v="1"/>
    <s v="Vantage Systems Pty Ltd"/>
  </r>
  <r>
    <s v="Chirag"/>
    <s v="Shethna"/>
    <s v="cshethna@cornet.com"/>
    <s v="cshethna@cornet.com"/>
    <x v="0"/>
    <n v="2"/>
    <x v="343"/>
    <x v="563"/>
    <x v="1"/>
    <s v="Cornet Technology Inc"/>
  </r>
  <r>
    <s v="Chirak"/>
    <s v="Patel"/>
    <s v="chirak.patel@verizonbusiness.com"/>
    <s v="chirak.patel@verizonbusiness.com"/>
    <x v="1"/>
    <n v="1"/>
    <x v="1003"/>
    <x v="0"/>
    <x v="0"/>
    <s v="Verizon Business"/>
  </r>
  <r>
    <s v="Chiselle"/>
    <s v="Lim"/>
    <s v="chiselle@esco.com.sg"/>
    <s v="chiselle@esco.com.sg"/>
    <x v="0"/>
    <n v="4"/>
    <x v="918"/>
    <x v="541"/>
    <x v="1"/>
    <s v="ESCO Audio Visual Pte Ltd"/>
  </r>
  <r>
    <s v="chittaphan"/>
    <s v="naowasaisri"/>
    <s v="chittaphan_n@jjsea.com"/>
    <s v="chittaphan_n@jjsea.com"/>
    <x v="0"/>
    <n v="2"/>
    <x v="54"/>
    <x v="726"/>
    <x v="1"/>
    <s v="Jebsen&amp;Jessen Communicatioins (T) Ltd.,"/>
  </r>
  <r>
    <s v="Chittimon"/>
    <s v="Pridanuchat"/>
    <s v="chittimon@realcomth.com"/>
    <s v="chittimon@realcomth.com"/>
    <x v="0"/>
    <n v="1"/>
    <x v="177"/>
    <x v="73"/>
    <x v="1"/>
    <s v="REALCOM CO., LTD."/>
  </r>
  <r>
    <s v="Chiu Ho"/>
    <s v="Wong"/>
    <s v="jay.wong@uatg.com"/>
    <s v="jay.wong@uatg.com"/>
    <x v="0"/>
    <n v="1"/>
    <x v="396"/>
    <x v="290"/>
    <x v="1"/>
    <s v="ULTRA ACTIVE TECHNOLOGY LTD"/>
  </r>
  <r>
    <s v="Chiung Hsin"/>
    <s v="Su"/>
    <s v="chiung-hsin.su@hp.com"/>
    <s v="chiung-hsin.su@hp.com"/>
    <x v="0"/>
    <n v="0"/>
    <x v="248"/>
    <x v="461"/>
    <x v="1"/>
    <s v="Hewlett-Packard Taiwan"/>
  </r>
  <r>
    <s v="CHIZURU"/>
    <s v="FUTAMI"/>
    <s v="C.Futami@otsuka-shokai.co.jp"/>
    <s v="C.Futami@otsuka-shokai.co.jp"/>
    <x v="1"/>
    <n v="9"/>
    <x v="12"/>
    <x v="239"/>
    <x v="1"/>
    <s v="Otsuka Corporation"/>
  </r>
  <r>
    <s v="chockalingam"/>
    <s v="km"/>
    <s v="km.chockalingam@avayaglobalconnect.com"/>
    <s v="km.chockalingam@avayaglobalconnect.com"/>
    <x v="1"/>
    <n v="0"/>
    <x v="24"/>
    <x v="0"/>
    <x v="0"/>
    <s v="Avaya Global"/>
  </r>
  <r>
    <s v="Chong Kai"/>
    <s v="Lin"/>
    <s v="Chong-Kai.Lin@pccw.com"/>
    <s v="Chong-Kai.Lin@pccw.com"/>
    <x v="1"/>
    <n v="1"/>
    <x v="899"/>
    <x v="698"/>
    <x v="1"/>
    <s v="PCCW HKT Limited"/>
  </r>
  <r>
    <s v="Chong Siang"/>
    <s v="Lee"/>
    <s v="chongsiang.lee@transition-asia.com"/>
    <s v="chongsiang.lee@transition-asia.com"/>
    <x v="0"/>
    <n v="6"/>
    <x v="60"/>
    <x v="216"/>
    <x v="1"/>
    <s v="Transition Systems (M) Sdn Bhd"/>
  </r>
  <r>
    <s v="Chong Siang"/>
    <s v="Lee"/>
    <s v="cslee@atd.com.my"/>
    <s v="cslee@atd.com.my"/>
    <x v="0"/>
    <n v="0"/>
    <x v="512"/>
    <x v="882"/>
    <x v="1"/>
    <s v="Asia Tech Distribution Sdn Bhd"/>
  </r>
  <r>
    <s v="Chong Siang"/>
    <s v="Lee"/>
    <s v="cslee@atektech.com.my"/>
    <s v="cslee@atektech.com.my"/>
    <x v="1"/>
    <n v="2"/>
    <x v="701"/>
    <x v="388"/>
    <x v="1"/>
    <s v="ATEK TECHNOLOGY SDN BHD"/>
  </r>
  <r>
    <s v="Chong Soon"/>
    <s v="You"/>
    <s v="chongsoon@spectrum.com.sg"/>
    <s v="chongsoon@spectrum.com.sg"/>
    <x v="1"/>
    <n v="2"/>
    <x v="554"/>
    <x v="398"/>
    <x v="1"/>
    <s v="Spectrum Conferencing Pte Ltd"/>
  </r>
  <r>
    <s v="Choon Poh"/>
    <s v="Teo"/>
    <s v="choonpoh@spectrum.com.sg"/>
    <s v="choonpoh@spectrum.com.sg"/>
    <x v="0"/>
    <n v="5"/>
    <x v="360"/>
    <x v="23"/>
    <x v="1"/>
    <s v="Spectrum Conferencing Pte Ltd"/>
  </r>
  <r>
    <s v="CHOONG KEONG"/>
    <s v="PONG"/>
    <s v="pongck@ncs.com.sg"/>
    <s v="pongck@ncs.com.sg"/>
    <x v="1"/>
    <n v="12"/>
    <x v="12"/>
    <x v="98"/>
    <x v="1"/>
    <s v="NCS Communications Engineering Pte Ltd"/>
  </r>
  <r>
    <s v="CHRIS"/>
    <s v="ADAMS"/>
    <s v="cadams@zial.com"/>
    <s v="cadams@zial.com"/>
    <x v="0"/>
    <n v="2"/>
    <x v="12"/>
    <x v="0"/>
    <x v="0"/>
    <s v="Zial Networks"/>
  </r>
  <r>
    <s v="Chris"/>
    <s v="Adomaitis"/>
    <s v="ChrisA@teamadapt.com"/>
    <s v="ChrisA@teamadapt.com"/>
    <x v="1"/>
    <n v="2"/>
    <x v="416"/>
    <x v="552"/>
    <x v="1"/>
    <s v="Adapt Telephony Services"/>
  </r>
  <r>
    <s v="Chris"/>
    <s v="Aiello"/>
    <s v="chris.aiello@busmarts.com"/>
    <s v="chris.aiello@busmarts.com"/>
    <x v="0"/>
    <n v="0"/>
    <x v="957"/>
    <x v="576"/>
    <x v="1"/>
    <s v="Business Smarts"/>
  </r>
  <r>
    <s v="Chris"/>
    <s v="Aikman"/>
    <s v="caikman@vantage.com.au"/>
    <s v="caikman@vantage.com.au"/>
    <x v="0"/>
    <n v="5"/>
    <x v="283"/>
    <x v="89"/>
    <x v="1"/>
    <s v="Vantage Systems PTy Ltd"/>
  </r>
  <r>
    <s v="Chris"/>
    <s v="Aikman"/>
    <s v="chris.aikman@team.telstra.com"/>
    <s v="chris.aikman@team.telstra.com"/>
    <x v="1"/>
    <n v="0"/>
    <x v="374"/>
    <x v="0"/>
    <x v="0"/>
    <s v="Telstra Corporation"/>
  </r>
  <r>
    <s v="Chris"/>
    <s v="Ajello"/>
    <s v="cajello@fastmetrics.com"/>
    <s v="cajello@fastmetrics.com"/>
    <x v="0"/>
    <n v="2"/>
    <x v="403"/>
    <x v="1178"/>
    <x v="1"/>
    <s v="Fastmetrics LLC"/>
  </r>
  <r>
    <s v="Chris"/>
    <s v="Alexander"/>
    <s v="chris.alexander@sctel.com"/>
    <s v="chris.alexander@sctel.com"/>
    <x v="0"/>
    <n v="2"/>
    <x v="913"/>
    <x v="740"/>
    <x v="1"/>
    <s v="SCTEL, LLC"/>
  </r>
  <r>
    <s v="Chris"/>
    <s v="Anderson"/>
    <s v="chris@bvc-av.com"/>
    <s v="chris@bvc-av.com"/>
    <x v="0"/>
    <n v="2"/>
    <x v="575"/>
    <x v="376"/>
    <x v="1"/>
    <s v="Boitnott Visual Communications"/>
  </r>
  <r>
    <s v="CHRIS"/>
    <s v="ANDREOZZI"/>
    <s v="chris.andreozzi@knowledgecentrix.com"/>
    <s v="chris.andreozzi@knowledgecentrix.com"/>
    <x v="0"/>
    <n v="0"/>
    <x v="620"/>
    <x v="0"/>
    <x v="0"/>
    <s v="KnowledgeCentrix"/>
  </r>
  <r>
    <s v="Chris"/>
    <s v="Angelos"/>
    <s v="chris.angelos@ittcoms.com.au"/>
    <s v="chris.angelos@ittcoms.com.au"/>
    <x v="1"/>
    <n v="3"/>
    <x v="673"/>
    <x v="277"/>
    <x v="1"/>
    <s v="itt communications"/>
  </r>
  <r>
    <s v="Chris"/>
    <s v="Anners"/>
    <s v="annersc@whitlock.com"/>
    <s v="annersc@whitlock.com"/>
    <x v="0"/>
    <n v="0"/>
    <x v="87"/>
    <x v="979"/>
    <x v="1"/>
    <s v="The Whitlock Group"/>
  </r>
  <r>
    <s v="Chris"/>
    <s v="Antonelli"/>
    <s v="Chris.Antonelli@avispl.com"/>
    <s v="Chris.Antonelli@avispl.com"/>
    <x v="0"/>
    <n v="2"/>
    <x v="963"/>
    <x v="879"/>
    <x v="1"/>
    <s v="AVI-SPL"/>
  </r>
  <r>
    <s v="CHRIS"/>
    <s v="APPLE"/>
    <s v="capple@e-idsolutions.com"/>
    <s v="capple@e-idsolutions.com"/>
    <x v="0"/>
    <n v="0"/>
    <x v="12"/>
    <x v="0"/>
    <x v="0"/>
    <s v="Interactive Digital Solutions, LLC"/>
  </r>
  <r>
    <s v="CHRIS"/>
    <s v="APTELA"/>
    <s v="chris@aptela.com"/>
    <s v="chris@aptela.com"/>
    <x v="0"/>
    <n v="1"/>
    <x v="12"/>
    <x v="0"/>
    <x v="0"/>
    <s v="Aptela"/>
  </r>
  <r>
    <s v="Chris"/>
    <s v="Athavale"/>
    <s v="chris@empirecom.on.ca"/>
    <s v="cathavale"/>
    <x v="0"/>
    <n v="0"/>
    <x v="813"/>
    <x v="0"/>
    <x v="0"/>
    <s v="Empire Communications"/>
  </r>
  <r>
    <s v="CHRIS"/>
    <s v="AUSTIN"/>
    <s v="caustin@executonela.com"/>
    <s v="caustin@executonela.com"/>
    <x v="0"/>
    <n v="1"/>
    <x v="12"/>
    <x v="0"/>
    <x v="0"/>
    <s v="Executone Of Central Louisiana"/>
  </r>
  <r>
    <s v="Chris"/>
    <s v="Ayensu"/>
    <s v="chris.ayensu@seatectelecom.com"/>
    <s v="chris.ayensu@seatectelecom.com"/>
    <x v="1"/>
    <n v="1"/>
    <x v="91"/>
    <x v="1179"/>
    <x v="1"/>
    <s v="Seatec Telecom"/>
  </r>
  <r>
    <s v="Chris"/>
    <s v="Ayoub"/>
    <s v="chris.ayoub@insight.com"/>
    <s v="chris.ayoub@insight.com"/>
    <x v="1"/>
    <n v="1"/>
    <x v="329"/>
    <x v="922"/>
    <x v="1"/>
    <s v="Insight Canada"/>
  </r>
  <r>
    <s v="CHRIS"/>
    <s v="BABIN"/>
    <s v="chrisb@appliedglobal.com"/>
    <s v="chrisb@appliedglobal.com"/>
    <x v="0"/>
    <n v="1"/>
    <x v="12"/>
    <x v="1180"/>
    <x v="1"/>
    <s v="APPLIED GLOBAL TECHNOLOGIES"/>
  </r>
  <r>
    <s v="Chris"/>
    <s v="Backes"/>
    <s v="cbackes@sparkplug.net"/>
    <s v="cbackes@sparkplug.net"/>
    <x v="1"/>
    <n v="0"/>
    <x v="877"/>
    <x v="0"/>
    <x v="0"/>
    <s v="Sparkplug Communications"/>
  </r>
  <r>
    <s v="chris"/>
    <s v="banyai"/>
    <s v="chris@xentras.com"/>
    <s v="chris@xentras.com"/>
    <x v="0"/>
    <n v="1"/>
    <x v="1004"/>
    <x v="1063"/>
    <x v="1"/>
    <s v="Xentras Communications"/>
  </r>
  <r>
    <s v="CHRIS"/>
    <s v="BARAM"/>
    <s v="cbaram@totalvideoproducts.com"/>
    <s v="cbaram@totalvideoproducts.com"/>
    <x v="1"/>
    <n v="2"/>
    <x v="12"/>
    <x v="1181"/>
    <x v="1"/>
    <s v="Total Video Products, Inc."/>
  </r>
  <r>
    <s v="CHRIS"/>
    <s v="BARR"/>
    <s v="chris.barr@gtsi.com"/>
    <s v="chris.barr@gtsi.com"/>
    <x v="0"/>
    <n v="2"/>
    <x v="12"/>
    <x v="657"/>
    <x v="1"/>
    <s v="GTSI, Corp"/>
  </r>
  <r>
    <s v="chris"/>
    <s v="beeler"/>
    <s v="chris.beeler@zones.com"/>
    <s v="chris.beeler@zones.com"/>
    <x v="1"/>
    <n v="1"/>
    <x v="138"/>
    <x v="253"/>
    <x v="1"/>
    <s v="ZONES INC"/>
  </r>
  <r>
    <s v="Chris"/>
    <s v="Bell"/>
    <s v="c.bell@welch-group.co.uk"/>
    <s v="c.bell@welch-group.co.uk"/>
    <x v="0"/>
    <n v="0"/>
    <x v="1005"/>
    <x v="1182"/>
    <x v="1"/>
    <s v="Welch Services Group Ltd"/>
  </r>
  <r>
    <s v="Chris"/>
    <s v="Benjamin"/>
    <s v="cbenjamin@accentesi.com"/>
    <s v="cbenjamin@accentesi.com"/>
    <x v="1"/>
    <n v="1"/>
    <x v="463"/>
    <x v="395"/>
    <x v="1"/>
    <s v="Accent E.S.I."/>
  </r>
  <r>
    <s v="chris"/>
    <s v="bennett"/>
    <s v="bennettc@nortel.com"/>
    <s v="bennettc@nortel.com"/>
    <x v="1"/>
    <n v="6"/>
    <x v="566"/>
    <x v="246"/>
    <x v="1"/>
    <s v="global services"/>
  </r>
  <r>
    <s v="Chris"/>
    <s v="Berry"/>
    <s v="chris.berry@impact-europe.com"/>
    <s v="chris.berry@impact-europe.com"/>
    <x v="0"/>
    <n v="0"/>
    <x v="303"/>
    <x v="192"/>
    <x v="1"/>
    <s v="Impact Marcom"/>
  </r>
  <r>
    <s v="Chris"/>
    <s v="Beyer"/>
    <s v="chris.beyer@scitelecom.com"/>
    <s v="chris.beyer@scitelecom.com"/>
    <x v="0"/>
    <n v="1"/>
    <x v="930"/>
    <x v="329"/>
    <x v="1"/>
    <s v="Seger Communications Inc"/>
  </r>
  <r>
    <s v="Chris"/>
    <s v="Bianchetta"/>
    <s v="chris.bianchetta@bridges-si.com"/>
    <s v="chris.bianchetta@bridges-si.com"/>
    <x v="0"/>
    <n v="4"/>
    <x v="311"/>
    <x v="851"/>
    <x v="1"/>
    <s v="Bridges System Integration"/>
  </r>
  <r>
    <s v="chris"/>
    <s v="bianchetta"/>
    <s v="chris.bianchetta@polycom.com"/>
    <s v="deleted_immixGroup"/>
    <x v="0"/>
    <n v="0"/>
    <x v="388"/>
    <x v="0"/>
    <x v="0"/>
    <s v="Immix"/>
  </r>
  <r>
    <s v="Chris"/>
    <s v="Binns"/>
    <s v="cbinns@impulse.net"/>
    <s v="cbinns@impulse.net"/>
    <x v="0"/>
    <n v="0"/>
    <x v="601"/>
    <x v="1183"/>
    <x v="1"/>
    <s v="Impulse Internet Services, LLC"/>
  </r>
  <r>
    <s v="Chris"/>
    <s v="Binns"/>
    <s v="cbinns@impulse.net"/>
    <s v="chrisbinns@impulse.net"/>
    <x v="0"/>
    <n v="7"/>
    <x v="788"/>
    <x v="621"/>
    <x v="1"/>
    <s v="Impulse"/>
  </r>
  <r>
    <s v="chris"/>
    <s v="Birkland"/>
    <s v="mattb@voiceipsolutions.com"/>
    <s v="mattb@voiceipsolutions.com"/>
    <x v="0"/>
    <n v="0"/>
    <x v="614"/>
    <x v="498"/>
    <x v="1"/>
    <s v="VoiceIP Solutions"/>
  </r>
  <r>
    <s v="Chris"/>
    <s v="Black"/>
    <s v="cblack@novadatacom.com"/>
    <s v="cblack@novadatacom.com"/>
    <x v="1"/>
    <n v="10"/>
    <x v="1006"/>
    <x v="162"/>
    <x v="1"/>
    <s v="Nova DataCom"/>
  </r>
  <r>
    <s v="Chris"/>
    <s v="Blackburn"/>
    <s v="chris.blackburn@blackburntech.com"/>
    <s v="chris.blackburn@blackburntech.com"/>
    <x v="0"/>
    <n v="0"/>
    <x v="650"/>
    <x v="430"/>
    <x v="1"/>
    <s v="IVL Technologies"/>
  </r>
  <r>
    <s v="Chris"/>
    <s v="Boardman"/>
    <s v="cboardman@klmgroup.com.au"/>
    <s v="cboardman@klmgroup.com.au"/>
    <x v="0"/>
    <n v="7"/>
    <x v="1007"/>
    <x v="833"/>
    <x v="1"/>
    <s v="KLM Group Ltd"/>
  </r>
  <r>
    <s v="chris"/>
    <s v="bodnar"/>
    <s v="chris.bodnar@polycom.com"/>
    <s v="chris.bodnar@polycom.com"/>
    <x v="1"/>
    <n v="0"/>
    <x v="80"/>
    <x v="0"/>
    <x v="0"/>
    <s v="Polycom USA"/>
  </r>
  <r>
    <s v="Chris"/>
    <s v="Booth"/>
    <s v="chris.booth@skccom.com"/>
    <s v="chris.booth@skccom.com"/>
    <x v="1"/>
    <n v="3"/>
    <x v="292"/>
    <x v="244"/>
    <x v="1"/>
    <s v="SKC Communications"/>
  </r>
  <r>
    <s v="Chris"/>
    <s v="Borris"/>
    <s v="chris.borris@telus.com"/>
    <s v="chris.borris@telus.com"/>
    <x v="1"/>
    <n v="0"/>
    <x v="285"/>
    <x v="460"/>
    <x v="1"/>
    <s v="TELUS"/>
  </r>
  <r>
    <s v="Chris"/>
    <s v="Borucki"/>
    <s v="cborucki@frostlineinc.com"/>
    <s v="cborucki@frostlineinc.com"/>
    <x v="1"/>
    <n v="0"/>
    <x v="675"/>
    <x v="115"/>
    <x v="1"/>
    <s v="Frostline Inc."/>
  </r>
  <r>
    <s v="Chris"/>
    <s v="Bowie"/>
    <s v="cbowie@headlightav.com"/>
    <s v="cbowie@headlightav.com"/>
    <x v="0"/>
    <n v="2"/>
    <x v="372"/>
    <x v="920"/>
    <x v="1"/>
    <s v="Headlight Audio Visual, Inc."/>
  </r>
  <r>
    <s v="Chris"/>
    <s v="Boyer"/>
    <s v="caboyer@att.com"/>
    <s v="caboyer@att.com"/>
    <x v="0"/>
    <n v="6"/>
    <x v="462"/>
    <x v="1184"/>
    <x v="1"/>
    <s v="AT&amp;T"/>
  </r>
  <r>
    <s v="Chris"/>
    <s v="Brandon"/>
    <s v="chrisb@signalmenow.com"/>
    <s v="chrisb@signalmenow.com"/>
    <x v="0"/>
    <n v="1"/>
    <x v="24"/>
    <x v="1113"/>
    <x v="1"/>
    <s v="Signal Communications, Inc."/>
  </r>
  <r>
    <s v="Chris"/>
    <s v="Braver"/>
    <s v="chris.braver@wireone.com"/>
    <s v="chris.braver@wireone.com"/>
    <x v="0"/>
    <n v="0"/>
    <x v="336"/>
    <x v="659"/>
    <x v="1"/>
    <s v="Wire One Communications"/>
  </r>
  <r>
    <s v="Chris"/>
    <s v="Brown"/>
    <s v="clbrow01@intercall.com"/>
    <s v="clbrow01@intercall.com"/>
    <x v="1"/>
    <n v="7"/>
    <x v="632"/>
    <x v="112"/>
    <x v="1"/>
    <s v="Intercall"/>
  </r>
  <r>
    <s v="Chris"/>
    <s v="Bryant"/>
    <s v="chris.bryant@onesourcenetworks.com"/>
    <s v="chris.bryant@onesourcenetworks.com"/>
    <x v="1"/>
    <n v="1"/>
    <x v="627"/>
    <x v="41"/>
    <x v="1"/>
    <s v="One Source Networks"/>
  </r>
  <r>
    <s v="Chris"/>
    <s v="Buckingham"/>
    <s v="cbuckingham@coretechllc.com"/>
    <s v="cbuckingham@coretechllc.com"/>
    <x v="1"/>
    <n v="0"/>
    <x v="43"/>
    <x v="0"/>
    <x v="0"/>
    <s v="Core Technologies LLC"/>
  </r>
  <r>
    <s v="Chris"/>
    <s v="Budimir"/>
    <s v="chrisb@gebx.com"/>
    <s v="chrisb@gebx.com"/>
    <x v="1"/>
    <n v="2"/>
    <x v="774"/>
    <x v="925"/>
    <x v="1"/>
    <s v="GeBX, LLC"/>
  </r>
  <r>
    <s v="Chris"/>
    <s v="Burch"/>
    <s v="chrisb@carillion.com"/>
    <s v="chrisb@carillion.com"/>
    <x v="0"/>
    <n v="1"/>
    <x v="201"/>
    <x v="942"/>
    <x v="1"/>
    <s v="Carillion Communications Ltd."/>
  </r>
  <r>
    <s v="chris"/>
    <s v="byrne"/>
    <s v="chris@arrevausa.com"/>
    <s v="chris@arrevausa.com"/>
    <x v="0"/>
    <n v="1"/>
    <x v="995"/>
    <x v="629"/>
    <x v="1"/>
    <s v="Arreva Communications"/>
  </r>
  <r>
    <s v="Chris"/>
    <s v="Call"/>
    <s v="ccall@mcwsolutions.net"/>
    <s v="ccall@mcwsolutions.net"/>
    <x v="0"/>
    <n v="1"/>
    <x v="793"/>
    <x v="513"/>
    <x v="1"/>
    <s v="MCW Solutions"/>
  </r>
  <r>
    <s v="Chris"/>
    <s v="Campbell"/>
    <s v="ccampbell@nuvox.com"/>
    <s v="ccampbell@nuvox.com"/>
    <x v="0"/>
    <n v="2"/>
    <x v="783"/>
    <x v="448"/>
    <x v="1"/>
    <s v="Nuvox Communications"/>
  </r>
  <r>
    <s v="Chris"/>
    <s v="Capasso"/>
    <s v="ccapasso@dataserv.tv"/>
    <s v="ccapasso@dataserv.tv"/>
    <x v="0"/>
    <n v="3"/>
    <x v="482"/>
    <x v="1185"/>
    <x v="1"/>
    <s v="DataServ"/>
  </r>
  <r>
    <s v="Chris"/>
    <s v="Carlyle"/>
    <s v="Chris.Carlyle@escocommunications.com"/>
    <s v="Chris.Carlyle@escocommunications.com"/>
    <x v="1"/>
    <n v="0"/>
    <x v="12"/>
    <x v="0"/>
    <x v="0"/>
    <s v="ESCO Communications, Inc."/>
  </r>
  <r>
    <s v="Chris"/>
    <s v="Chabriel"/>
    <s v="cchabriel@icstelecom.net"/>
    <s v="cchabriel@icstelecom.net"/>
    <x v="1"/>
    <n v="7"/>
    <x v="123"/>
    <x v="285"/>
    <x v="1"/>
    <s v="ICS Telecom"/>
  </r>
  <r>
    <s v="Chris"/>
    <s v="Chaffin"/>
    <s v="cchaffin@logosinc.com"/>
    <s v="cchaffin@logosinc.com"/>
    <x v="1"/>
    <n v="0"/>
    <x v="107"/>
    <x v="0"/>
    <x v="0"/>
    <s v="LOGOS Communication Inc."/>
  </r>
  <r>
    <s v="chris"/>
    <s v="chandler"/>
    <s v="chris@phonesanddata.com"/>
    <s v="chris@phonesanddata.com"/>
    <x v="1"/>
    <n v="0"/>
    <x v="421"/>
    <x v="70"/>
    <x v="1"/>
    <s v="central communications"/>
  </r>
  <r>
    <s v="Chris"/>
    <s v="Chapla"/>
    <s v="chris.chapla@siemens-enterprise.com"/>
    <s v="chris.chapla@siemens-enterprise.com"/>
    <x v="1"/>
    <n v="4"/>
    <x v="871"/>
    <x v="20"/>
    <x v="1"/>
    <s v="Siemens Enterprise Comm"/>
  </r>
  <r>
    <s v="Chris"/>
    <s v="Chaya"/>
    <s v="Chris.Chaya@avispl.com"/>
    <s v="Chris.Chaya@avispl.com"/>
    <x v="0"/>
    <n v="1"/>
    <x v="115"/>
    <x v="1186"/>
    <x v="1"/>
    <s v="AVI-SPL Training Department"/>
  </r>
  <r>
    <s v="Chris"/>
    <s v="Cheadle"/>
    <s v="chris.cheadle@wireone.com"/>
    <s v="chris.cheadle@wireone.com"/>
    <x v="1"/>
    <n v="2"/>
    <x v="489"/>
    <x v="83"/>
    <x v="1"/>
    <s v="Wire One Communications"/>
  </r>
  <r>
    <s v="CHRIS"/>
    <s v="CHESNUT"/>
    <s v="chris@computerconnectioninc.com"/>
    <s v="chris@computerconnectioninc.com"/>
    <x v="1"/>
    <n v="1"/>
    <x v="12"/>
    <x v="0"/>
    <x v="0"/>
    <s v="Computer Connection, Inc."/>
  </r>
  <r>
    <s v="Chris"/>
    <s v="Ciavarella"/>
    <s v="cciavarella@rostietechrescue.com"/>
    <s v="cciavarella@rostietechrescue.com"/>
    <x v="0"/>
    <n v="1"/>
    <x v="60"/>
    <x v="1186"/>
    <x v="1"/>
    <s v="Rostie Tech Rescue"/>
  </r>
  <r>
    <s v="Chris"/>
    <s v="Clarke"/>
    <s v="chris.clarke@createitg.com"/>
    <s v="chris.clarke@createitg.com"/>
    <x v="1"/>
    <n v="0"/>
    <x v="51"/>
    <x v="856"/>
    <x v="1"/>
    <s v="Create IT Limited"/>
  </r>
  <r>
    <s v="CHRIS"/>
    <s v="CLARKE"/>
    <s v="chris.clarke@excellgroup.com"/>
    <s v="chris.clarke@excellgroup.com"/>
    <x v="0"/>
    <n v="1"/>
    <x v="12"/>
    <x v="74"/>
    <x v="1"/>
    <s v="Excell Business Systems Ltd"/>
  </r>
  <r>
    <s v="Chris"/>
    <s v="Clauss"/>
    <s v="cclauss@spscom.com"/>
    <s v="cclauss@spscom.com"/>
    <x v="0"/>
    <n v="0"/>
    <x v="586"/>
    <x v="375"/>
    <x v="1"/>
    <s v="Strategic Products and Services"/>
  </r>
  <r>
    <s v="CHRIS"/>
    <s v="COLLIER"/>
    <s v="collierc@whitlock.com"/>
    <s v="collierc@whitlock.com"/>
    <x v="0"/>
    <n v="1"/>
    <x v="12"/>
    <x v="0"/>
    <x v="0"/>
    <s v="Audio Fidelity dba The Whitlock Group"/>
  </r>
  <r>
    <s v="CHRIS"/>
    <s v="COLLINS"/>
    <s v="ccollins@bbns-charleston.com"/>
    <s v="ccollins@bbns-charleston.com"/>
    <x v="1"/>
    <n v="2"/>
    <x v="12"/>
    <x v="0"/>
    <x v="0"/>
    <s v="Black Box Network Services"/>
  </r>
  <r>
    <s v="Chris"/>
    <s v="Collins"/>
    <s v="ccollins@mcsoftampa.com"/>
    <s v="ccollins@mcsoftampa.com"/>
    <x v="1"/>
    <n v="0"/>
    <x v="863"/>
    <x v="285"/>
    <x v="1"/>
    <s v="MCS"/>
  </r>
  <r>
    <s v="Chris"/>
    <s v="Cook"/>
    <s v="ccook@digitel.net"/>
    <s v="ccook@digitel.net"/>
    <x v="0"/>
    <n v="0"/>
    <x v="33"/>
    <x v="365"/>
    <x v="1"/>
    <s v="Digitel Corporation"/>
  </r>
  <r>
    <s v="CHRIS"/>
    <s v="CORE"/>
    <s v="chris@kentcc.com"/>
    <s v="chris@kentcc.com"/>
    <x v="1"/>
    <n v="1"/>
    <x v="12"/>
    <x v="0"/>
    <x v="0"/>
    <s v="Kent Computer Consulting Inc."/>
  </r>
  <r>
    <s v="Chris"/>
    <s v="Cory"/>
    <s v="chris.cory@integratedaccess.net"/>
    <s v="chris.cory@integratedaccess.net"/>
    <x v="1"/>
    <n v="3"/>
    <x v="80"/>
    <x v="540"/>
    <x v="1"/>
    <s v="Integrated Access Solutions"/>
  </r>
  <r>
    <s v="Chris"/>
    <s v="Cudney"/>
    <s v="chris.cudney@bt.com"/>
    <s v="chris.cudney@bt.com"/>
    <x v="1"/>
    <n v="2"/>
    <x v="488"/>
    <x v="490"/>
    <x v="1"/>
    <s v="Wire One Communications"/>
  </r>
  <r>
    <s v="CHRIS"/>
    <s v="CURTIS"/>
    <s v="ccurtis@iscnet.co.uk"/>
    <s v="ccurtis@iscnet.co.uk"/>
    <x v="0"/>
    <n v="3"/>
    <x v="12"/>
    <x v="1130"/>
    <x v="1"/>
    <s v="ISC Networks Ltd"/>
  </r>
  <r>
    <s v="Chris"/>
    <s v="DaBrusco"/>
    <s v="chris.dabrusco@pst24.com"/>
    <s v="chris.dabrusco@pst24.com"/>
    <x v="1"/>
    <n v="4"/>
    <x v="425"/>
    <x v="433"/>
    <x v="1"/>
    <s v="103 Brinley Ave."/>
  </r>
  <r>
    <s v="Chris"/>
    <s v="Dailey"/>
    <s v="cdailey@yorktel.com"/>
    <s v="cdailey@yorktel.com"/>
    <x v="1"/>
    <n v="0"/>
    <x v="83"/>
    <x v="0"/>
    <x v="0"/>
    <s v="York Telecom Corporation"/>
  </r>
  <r>
    <s v="Chris"/>
    <s v="Damon"/>
    <s v="Chris.Damon@avsolutionsny.com"/>
    <s v="Chris.Damon@avsolutionsny.com"/>
    <x v="0"/>
    <n v="2"/>
    <x v="925"/>
    <x v="142"/>
    <x v="1"/>
    <s v="Toshiba"/>
  </r>
  <r>
    <s v="Chris"/>
    <s v="Davies"/>
    <s v="chris.davies@avisys.com"/>
    <s v="chris.davies@avisys.com"/>
    <x v="1"/>
    <n v="3"/>
    <x v="68"/>
    <x v="106"/>
    <x v="1"/>
    <s v="AVI Systems"/>
  </r>
  <r>
    <s v="Chris"/>
    <s v="Davies"/>
    <s v="christopher.davies@neccanada.com"/>
    <s v="christopher.davies@neccanada.com"/>
    <x v="1"/>
    <n v="0"/>
    <x v="728"/>
    <x v="256"/>
    <x v="1"/>
    <s v="NEC Canada"/>
  </r>
  <r>
    <s v="CHRIS"/>
    <s v="DAVIS"/>
    <s v="chris.davis@videocall.co.uk"/>
    <s v="chris.davis@videocall.co.uk"/>
    <x v="0"/>
    <n v="8"/>
    <x v="12"/>
    <x v="440"/>
    <x v="1"/>
    <s v="Videocall Limited"/>
  </r>
  <r>
    <s v="Chris"/>
    <s v="Davis"/>
    <s v="davisc@oene.com"/>
    <s v="davisc@oene.com"/>
    <x v="0"/>
    <n v="0"/>
    <x v="964"/>
    <x v="1110"/>
    <x v="1"/>
    <s v="OENE"/>
  </r>
  <r>
    <s v="Chris"/>
    <s v="Deering"/>
    <s v="cdeering@crosstelecom.com"/>
    <s v="cdeering@crosstelecom.com"/>
    <x v="0"/>
    <n v="4"/>
    <x v="661"/>
    <x v="636"/>
    <x v="1"/>
    <s v="Cross Telecom"/>
  </r>
  <r>
    <s v="Chris"/>
    <s v="Dibble"/>
    <s v="chrisd@gsolutionz.com"/>
    <s v="chrisd@gsolutionz.com"/>
    <x v="0"/>
    <n v="2"/>
    <x v="366"/>
    <x v="1045"/>
    <x v="1"/>
    <s v="Gsolutionz, Inc."/>
  </r>
  <r>
    <s v="Chris"/>
    <s v="Dickey"/>
    <s v="chris.dickey@intellitechaz.com"/>
    <s v="chris.dickey@intellitechaz.com"/>
    <x v="0"/>
    <n v="0"/>
    <x v="850"/>
    <x v="1085"/>
    <x v="1"/>
    <s v="Intellitech Communications Group"/>
  </r>
  <r>
    <s v="Chris"/>
    <s v="DiPiazza"/>
    <s v="cdipiazza@orbissolutions.com"/>
    <s v="cdipiazza@orbissolutions.com"/>
    <x v="0"/>
    <n v="0"/>
    <x v="121"/>
    <x v="942"/>
    <x v="1"/>
    <s v="Orbis Solutions, LLC"/>
  </r>
  <r>
    <s v="CHRIS"/>
    <s v="DOOLEY"/>
    <s v="chris.dooley@pbsav.com"/>
    <s v="chris.dooley@pbsav.com"/>
    <x v="0"/>
    <n v="3"/>
    <x v="12"/>
    <x v="597"/>
    <x v="1"/>
    <s v="Professional Business Systems"/>
  </r>
  <r>
    <s v="Chris"/>
    <s v="Dossi"/>
    <s v="chris.dossi@impact-europe.com"/>
    <s v="chris.dossi@impact-europe.com"/>
    <x v="1"/>
    <n v="0"/>
    <x v="303"/>
    <x v="0"/>
    <x v="0"/>
    <s v="Impact Marcom"/>
  </r>
  <r>
    <s v="Chris"/>
    <s v="Doucette"/>
    <s v="chris@akaritc.com"/>
    <s v="chris@akaritc.com"/>
    <x v="0"/>
    <n v="0"/>
    <x v="430"/>
    <x v="591"/>
    <x v="1"/>
    <s v="Akari Technology Consulting"/>
  </r>
  <r>
    <s v="Chris"/>
    <s v="Dreyer"/>
    <s v="christiaan.dreyer@telecom.co.nz"/>
    <s v="christiaan.dreyer@telecom.co.nz"/>
    <x v="1"/>
    <n v="4"/>
    <x v="134"/>
    <x v="82"/>
    <x v="1"/>
    <s v="Telecom"/>
  </r>
  <r>
    <s v="Chris"/>
    <s v="Drury"/>
    <s v="chris.drury@telus.com"/>
    <s v="chris.drury@telus.com"/>
    <x v="1"/>
    <n v="0"/>
    <x v="373"/>
    <x v="0"/>
    <x v="0"/>
    <s v="TELUS"/>
  </r>
  <r>
    <s v="Chris"/>
    <s v="Dunford"/>
    <s v="chris@broadweave.com"/>
    <s v="chris@broadweave.com"/>
    <x v="0"/>
    <n v="2"/>
    <x v="802"/>
    <x v="832"/>
    <x v="1"/>
    <s v="Broadweave Networks"/>
  </r>
  <r>
    <s v="Chris"/>
    <s v="Dunleavy"/>
    <s v="cdunleavy@priorityonenet.com"/>
    <s v="cdunleavy@priorityonenet.com"/>
    <x v="0"/>
    <n v="0"/>
    <x v="877"/>
    <x v="64"/>
    <x v="1"/>
    <s v="PriorityOne Networks, LLC"/>
  </r>
  <r>
    <s v="Chris"/>
    <s v="Durant"/>
    <s v="chrisd@terra-nova.biz"/>
    <s v="chrisd@terra-nova.biz"/>
    <x v="0"/>
    <n v="2"/>
    <x v="683"/>
    <x v="161"/>
    <x v="1"/>
    <s v="Terra Nova"/>
  </r>
  <r>
    <s v="Chris"/>
    <s v="Dye"/>
    <s v="chris.dye@paragon.net"/>
    <s v="chris.dye@paragon.net"/>
    <x v="1"/>
    <n v="0"/>
    <x v="602"/>
    <x v="0"/>
    <x v="0"/>
    <s v="Paragon Solutions Group, Inc."/>
  </r>
  <r>
    <s v="Chris"/>
    <s v="Eales"/>
    <s v="ceales@glemnet.com"/>
    <s v="ceales@glemnet.com"/>
    <x v="0"/>
    <n v="2"/>
    <x v="388"/>
    <x v="1187"/>
    <x v="1"/>
    <s v="Glemnet Ltd"/>
  </r>
  <r>
    <s v="CHRIS"/>
    <s v="EAVES"/>
    <s v="chris.eaves@guest-tek.com"/>
    <s v="chris.eaves@guest-tek.com"/>
    <x v="1"/>
    <n v="1"/>
    <x v="12"/>
    <x v="0"/>
    <x v="0"/>
    <s v="Guest-Tek Interactive"/>
  </r>
  <r>
    <s v="chris"/>
    <s v="elena"/>
    <s v="chrise@krpcomm.com"/>
    <s v="chrise@krpcomm.com"/>
    <x v="1"/>
    <n v="4"/>
    <x v="426"/>
    <x v="428"/>
    <x v="1"/>
    <s v="KRP Communications, USA inc."/>
  </r>
  <r>
    <s v="Chris"/>
    <s v="Ellison"/>
    <s v="chris@avunit.com"/>
    <s v="chris@avunit.com"/>
    <x v="1"/>
    <n v="0"/>
    <x v="241"/>
    <x v="1071"/>
    <x v="1"/>
    <s v="AV Unit"/>
  </r>
  <r>
    <s v="Chris"/>
    <s v="Ennis"/>
    <s v="chris.ennis@leedall.com.au"/>
    <s v="chris.ennis@leedall.com.au"/>
    <x v="1"/>
    <n v="0"/>
    <x v="751"/>
    <x v="0"/>
    <x v="0"/>
    <s v="Leedall Presentation Systems"/>
  </r>
  <r>
    <s v="Chris"/>
    <s v="Exley"/>
    <s v="chris.exley@wireone.com"/>
    <s v="chris.exley@wireone.com"/>
    <x v="0"/>
    <n v="0"/>
    <x v="389"/>
    <x v="0"/>
    <x v="0"/>
    <s v="Wire One Communications"/>
  </r>
  <r>
    <s v="Chris"/>
    <s v="Faddis"/>
    <s v="cfaddis@tidalcom.com"/>
    <s v="cfaddis@tidalcom.com"/>
    <x v="0"/>
    <n v="2"/>
    <x v="988"/>
    <x v="918"/>
    <x v="1"/>
    <s v="Tidal Communications"/>
  </r>
  <r>
    <s v="CHRIS"/>
    <s v="FAIRHALL"/>
    <s v="cfairhall@acttel.com"/>
    <s v="cfairhall@acttel.com"/>
    <x v="1"/>
    <n v="1"/>
    <x v="12"/>
    <x v="0"/>
    <x v="0"/>
    <s v="ACT Teleconferencing Inc"/>
  </r>
  <r>
    <s v="Chris"/>
    <s v="Fidler"/>
    <s v="chrisfidler@nortel.com"/>
    <s v="chrisfidler@nortel.com"/>
    <x v="0"/>
    <n v="2"/>
    <x v="207"/>
    <x v="1188"/>
    <x v="1"/>
    <s v="Nortel"/>
  </r>
  <r>
    <s v="Chris"/>
    <s v="Field"/>
    <s v="chris.field@zycko.com"/>
    <s v="chris.field@zycko.com"/>
    <x v="0"/>
    <n v="2"/>
    <x v="194"/>
    <x v="35"/>
    <x v="1"/>
    <s v="Zycko"/>
  </r>
  <r>
    <s v="Chris"/>
    <s v="Fisher"/>
    <s v="cfisher@kodiakgrp.com"/>
    <s v="cfisher@kodiakgrp.com"/>
    <x v="0"/>
    <n v="2"/>
    <x v="162"/>
    <x v="914"/>
    <x v="1"/>
    <s v="Kodiak Group"/>
  </r>
  <r>
    <s v="CHRIS"/>
    <s v="FOXWELL"/>
    <s v="av@imagethroughquality.com"/>
    <s v="av@imagethroughquality.com"/>
    <x v="0"/>
    <n v="2"/>
    <x v="12"/>
    <x v="0"/>
    <x v="0"/>
    <s v="ITQ Audio Visual Ltd"/>
  </r>
  <r>
    <s v="Chris"/>
    <s v="Foxwell"/>
    <s v="chrisf@designintegration.co.uk"/>
    <s v="chrisf@designintegration.co.uk"/>
    <x v="1"/>
    <n v="5"/>
    <x v="928"/>
    <x v="20"/>
    <x v="1"/>
    <s v="Design Integration"/>
  </r>
  <r>
    <s v="Chris"/>
    <s v="Frederick"/>
    <s v="cfrederick@sensorytechnologies.com"/>
    <s v="cfrederick@sensorytechnologies.com"/>
    <x v="0"/>
    <n v="0"/>
    <x v="254"/>
    <x v="670"/>
    <x v="1"/>
    <s v="Sensory Technologies"/>
  </r>
  <r>
    <s v="CHRIS"/>
    <s v="FREDERICK"/>
    <s v="cfrederick@videoimagesusa.com"/>
    <s v="cfrederick@videoimagesusa.com"/>
    <x v="0"/>
    <n v="1"/>
    <x v="12"/>
    <x v="0"/>
    <x v="0"/>
    <s v="Sensory Technologies"/>
  </r>
  <r>
    <s v="CHRIS"/>
    <s v="FUNK"/>
    <s v="cfunk@telecomoptions.com"/>
    <s v="cfunk@telecomoptions.com"/>
    <x v="0"/>
    <n v="2"/>
    <x v="12"/>
    <x v="146"/>
    <x v="1"/>
    <s v="Telecom Options Inc."/>
  </r>
  <r>
    <s v="Chris"/>
    <s v="Fydler"/>
    <s v="chris.fydler@oriel.com.au"/>
    <s v="chris.fydler@oriel.com.au"/>
    <x v="0"/>
    <n v="0"/>
    <x v="428"/>
    <x v="583"/>
    <x v="1"/>
    <s v="Oriel Technologies Pty Ltd"/>
  </r>
  <r>
    <s v="Chris"/>
    <s v="Gagnon"/>
    <s v="cgagnon@ccsprojects.com"/>
    <s v="cgagnon@ccsprojects.com"/>
    <x v="0"/>
    <n v="0"/>
    <x v="55"/>
    <x v="606"/>
    <x v="1"/>
    <s v="CCS Presentation Systems"/>
  </r>
  <r>
    <s v="Chris"/>
    <s v="Gallagher"/>
    <s v="chris.gallagher@videocall.co.uk"/>
    <s v="chris.gallagher@videocall.co.uk"/>
    <x v="1"/>
    <n v="0"/>
    <x v="165"/>
    <x v="349"/>
    <x v="1"/>
    <s v="Videocall Ltd"/>
  </r>
  <r>
    <s v="Chris"/>
    <s v="Gardner"/>
    <s v="chris.gardner@uniav.com"/>
    <s v="chris.gardner@uniav.com"/>
    <x v="1"/>
    <n v="4"/>
    <x v="926"/>
    <x v="483"/>
    <x v="1"/>
    <s v="Universal AV Services Ltd"/>
  </r>
  <r>
    <s v="Chris"/>
    <s v="Gauci"/>
    <s v="chris.gauci@ciasia.com.au"/>
    <s v="chris.gauci@ciasia.com.au"/>
    <x v="1"/>
    <n v="2"/>
    <x v="729"/>
    <x v="246"/>
    <x v="1"/>
    <s v="Corporate Initiatives"/>
  </r>
  <r>
    <s v="Chris"/>
    <s v="Gauci"/>
    <s v="chris@ciasia.com.au"/>
    <s v="chris@ciasia.com.au"/>
    <x v="1"/>
    <n v="0"/>
    <x v="681"/>
    <x v="0"/>
    <x v="0"/>
    <s v="Corporate Initiatives"/>
  </r>
  <r>
    <s v="Chris"/>
    <s v="Gavin"/>
    <s v="cgavin@enunciate.com"/>
    <s v="cgavin@enunciate.com"/>
    <x v="0"/>
    <n v="1"/>
    <x v="455"/>
    <x v="960"/>
    <x v="1"/>
    <s v="Enunciate Conferencing"/>
  </r>
  <r>
    <s v="Chris"/>
    <s v="Ghosio"/>
    <s v="cghosio@maxisnetworks.com"/>
    <s v="cghosio@maxisnetworks.com"/>
    <x v="0"/>
    <n v="2"/>
    <x v="700"/>
    <x v="1019"/>
    <x v="1"/>
    <s v="Max-IS Inc (DBA Maxis Networks)"/>
  </r>
  <r>
    <s v="Chris"/>
    <s v="Gilbert"/>
    <s v="chris.gilbert@apptis.com"/>
    <s v="chris.gilbert@apptis.com"/>
    <x v="1"/>
    <n v="4"/>
    <x v="333"/>
    <x v="539"/>
    <x v="1"/>
    <s v="Iron Bow Technologies (formerly Apptis Technology Solutions)"/>
  </r>
  <r>
    <s v="CHRIS"/>
    <s v="GILES"/>
    <s v="chris.giles@pinaclsolutions.com"/>
    <s v="chris.giles@pinaclsolutions.com"/>
    <x v="0"/>
    <n v="2"/>
    <x v="12"/>
    <x v="941"/>
    <x v="1"/>
    <s v="Pinacl Solutions UK Ltd."/>
  </r>
  <r>
    <s v="Chris"/>
    <s v="Giles"/>
    <s v="chris.giles@vintalk.com"/>
    <s v="chris.giles@vintalk.com"/>
    <x v="0"/>
    <n v="2"/>
    <x v="843"/>
    <x v="599"/>
    <x v="1"/>
    <s v="VinTalk"/>
  </r>
  <r>
    <s v="chris"/>
    <s v="gimbel"/>
    <s v="chris@aanet.org"/>
    <s v="chris@aanet.org"/>
    <x v="0"/>
    <n v="10"/>
    <x v="123"/>
    <x v="727"/>
    <x v="1"/>
    <s v="Adirondack Area Network"/>
  </r>
  <r>
    <s v="Chris"/>
    <s v="Gladwin"/>
    <s v="cgladwiin@intercalleurope.com"/>
    <s v="cgladwiin@intercalleurope.com"/>
    <x v="1"/>
    <n v="0"/>
    <x v="231"/>
    <x v="0"/>
    <x v="0"/>
    <s v="Intercall"/>
  </r>
  <r>
    <s v="Chris"/>
    <s v="Gladwin"/>
    <s v="cgladwin@intercalleurope.com"/>
    <s v="cgladwin@intercalleurope.com"/>
    <x v="1"/>
    <n v="0"/>
    <x v="739"/>
    <x v="0"/>
    <x v="0"/>
    <s v="Intercall"/>
  </r>
  <r>
    <s v="Chris"/>
    <s v="Glass"/>
    <s v="cglass@intercalleurope.com"/>
    <s v="cglass@intercalleurope.com"/>
    <x v="0"/>
    <n v="1"/>
    <x v="1008"/>
    <x v="1085"/>
    <x v="1"/>
    <s v="Intercall Conferencing Services"/>
  </r>
  <r>
    <s v="chris"/>
    <s v="gledhill"/>
    <s v="cgledhill@orionav.com"/>
    <s v="cgledhill@orionav.com"/>
    <x v="1"/>
    <n v="6"/>
    <x v="678"/>
    <x v="1110"/>
    <x v="1"/>
    <s v="Orion Audio Visual LTD"/>
  </r>
  <r>
    <s v="Chris"/>
    <s v="Glenn"/>
    <s v="chris.glenn@chicago-vs.blackbox.com"/>
    <s v="chris.glenn@chicago-vs.blackbox.com"/>
    <x v="1"/>
    <n v="1"/>
    <x v="182"/>
    <x v="1030"/>
    <x v="1"/>
    <s v="Black Box Network Services"/>
  </r>
  <r>
    <s v="Chris"/>
    <s v="Godsalve"/>
    <s v="chris.godsalve@computacenter.com"/>
    <s v="chris.godsalve@computacenter.com"/>
    <x v="1"/>
    <n v="0"/>
    <x v="465"/>
    <x v="421"/>
    <x v="1"/>
    <s v="Computacenter"/>
  </r>
  <r>
    <s v="Chris"/>
    <s v="Goerdt"/>
    <s v="cgoerdt@freeporttech.com"/>
    <s v="cgoerdt@freeporttech.com"/>
    <x v="1"/>
    <n v="7"/>
    <x v="79"/>
    <x v="130"/>
    <x v="1"/>
    <s v="Freeport Technology"/>
  </r>
  <r>
    <s v="Chris"/>
    <s v="Goff"/>
    <s v="cgoff@rm.com"/>
    <s v="cgoff@rm.com"/>
    <x v="0"/>
    <n v="2"/>
    <x v="336"/>
    <x v="918"/>
    <x v="1"/>
    <s v="Rm Plc"/>
  </r>
  <r>
    <s v="Chris"/>
    <s v="Gravlin"/>
    <s v="cgravlin@gtisolutions.com"/>
    <s v="cgravlin@gtisolutions.com"/>
    <x v="0"/>
    <n v="2"/>
    <x v="422"/>
    <x v="453"/>
    <x v="1"/>
    <s v="GTi Solutions"/>
  </r>
  <r>
    <s v="Chris"/>
    <s v="Green"/>
    <s v="chris.green@hitechhome.net"/>
    <s v="chris.green@hitechhome.net"/>
    <x v="0"/>
    <n v="5"/>
    <x v="299"/>
    <x v="816"/>
    <x v="1"/>
    <s v="Hi-TechHome"/>
  </r>
  <r>
    <s v="Chris"/>
    <s v="Green"/>
    <s v="chris.green@sas.co.uk"/>
    <s v="chris.green@sas.co.uk"/>
    <x v="0"/>
    <n v="2"/>
    <x v="609"/>
    <x v="1117"/>
    <x v="1"/>
    <s v="The SAS Business Group Ltd"/>
  </r>
  <r>
    <s v="Chris"/>
    <s v="Green"/>
    <s v="chris.green@solerant.com"/>
    <s v="chris.green@solerant.com"/>
    <x v="0"/>
    <n v="2"/>
    <x v="789"/>
    <x v="1185"/>
    <x v="1"/>
    <s v="Solerant, LLC"/>
  </r>
  <r>
    <s v="Chris"/>
    <s v="Green"/>
    <s v="Chris@visionality.com"/>
    <s v="Chris@visionality.com"/>
    <x v="0"/>
    <n v="8"/>
    <x v="909"/>
    <x v="642"/>
    <x v="1"/>
    <s v="Designs That Compute"/>
  </r>
  <r>
    <s v="Chris"/>
    <s v="Green"/>
    <s v="chrisg@audiovideogroup.com"/>
    <s v="chrisg@audiovideogroup.com"/>
    <x v="0"/>
    <n v="3"/>
    <x v="486"/>
    <x v="488"/>
    <x v="1"/>
    <s v="Audio-Video Group"/>
  </r>
  <r>
    <s v="Chris"/>
    <s v="Griego"/>
    <s v="cgriego@telesphere.com"/>
    <s v="cgriego@telesphere.com"/>
    <x v="0"/>
    <n v="1"/>
    <x v="121"/>
    <x v="118"/>
    <x v="1"/>
    <s v="Telesphere Networks Ltd."/>
  </r>
  <r>
    <s v="Chris"/>
    <s v="Griffith"/>
    <s v="cgriffith@espdelivers.com"/>
    <s v="cgriffith@espdelivers.com"/>
    <x v="0"/>
    <n v="2"/>
    <x v="592"/>
    <x v="818"/>
    <x v="1"/>
    <s v="Custom Tech Solutions"/>
  </r>
  <r>
    <s v="Chris"/>
    <s v="Griffith"/>
    <s v="chrisg@carillion.com"/>
    <s v="chrisg@carillion.com"/>
    <x v="0"/>
    <n v="12"/>
    <x v="241"/>
    <x v="716"/>
    <x v="1"/>
    <s v="Carillion communications"/>
  </r>
  <r>
    <s v="Chris"/>
    <s v="Griffiths"/>
    <s v="DELETE_Chrisg@carillion.com"/>
    <s v="DELETE_Chrisg:@carillion.com"/>
    <x v="0"/>
    <n v="1"/>
    <x v="501"/>
    <x v="1038"/>
    <x v="1"/>
    <s v="Carillion"/>
  </r>
  <r>
    <s v="Chris"/>
    <s v="Grigg"/>
    <s v="chris.grigg@intercallapac.com"/>
    <s v="chris.grigg@intercallapac.com"/>
    <x v="1"/>
    <n v="0"/>
    <x v="296"/>
    <x v="208"/>
    <x v="1"/>
    <s v="InterCall APAC"/>
  </r>
  <r>
    <s v="CHRIS"/>
    <s v="GUFFEY"/>
    <s v="cguffey@hcs.net"/>
    <s v="cguffey@hcs.net"/>
    <x v="1"/>
    <n v="5"/>
    <x v="12"/>
    <x v="311"/>
    <x v="1"/>
    <s v="Hayes E-Government Resources"/>
  </r>
  <r>
    <s v="Chris"/>
    <s v="Habberjam"/>
    <s v="chris.habberjam@orange-ftgroup.com"/>
    <s v="chris.habberjam@orange-ftgroup.com"/>
    <x v="1"/>
    <n v="8"/>
    <x v="6"/>
    <x v="532"/>
    <x v="1"/>
    <s v="Orange Business Services"/>
  </r>
  <r>
    <s v="Chris"/>
    <s v="Hackbart"/>
    <s v="chackbart@fearings.com"/>
    <s v="chackbart@fearings.com"/>
    <x v="0"/>
    <n v="3"/>
    <x v="790"/>
    <x v="1189"/>
    <x v="1"/>
    <s v="Fearings Electonic Systems"/>
  </r>
  <r>
    <s v="Chris"/>
    <s v="Hahn"/>
    <s v="chahn@mytelepath.com"/>
    <s v="chahn@mytelepath.com"/>
    <x v="0"/>
    <n v="1"/>
    <x v="499"/>
    <x v="824"/>
    <x v="1"/>
    <s v="MyTelepath.com"/>
  </r>
  <r>
    <s v="chris"/>
    <s v="Hale"/>
    <s v="chale@apexavsi.com"/>
    <s v="chale@apexavsi.com"/>
    <x v="0"/>
    <n v="0"/>
    <x v="224"/>
    <x v="405"/>
    <x v="1"/>
    <s v="Apex Avsi"/>
  </r>
  <r>
    <s v="Chris"/>
    <s v="Hall"/>
    <s v="chall@just4dental.com"/>
    <s v="chall@just4dental.com"/>
    <x v="0"/>
    <n v="0"/>
    <x v="464"/>
    <x v="1125"/>
    <x v="1"/>
    <s v="Just4Dental Pty Ltd"/>
  </r>
  <r>
    <s v="Chris"/>
    <s v="Hamlin"/>
    <s v="crhamlin@mytsi.com"/>
    <s v="crhamlin@mytsi.com"/>
    <x v="0"/>
    <n v="2"/>
    <x v="536"/>
    <x v="1190"/>
    <x v="1"/>
    <s v="Technology Serivce Innovations, LLC"/>
  </r>
  <r>
    <s v="CHRIS"/>
    <s v="HANCOCK"/>
    <s v="chris.hancock@ccsmedia.com"/>
    <s v="chris.hancock@ccsmedia.com"/>
    <x v="1"/>
    <n v="2"/>
    <x v="12"/>
    <x v="0"/>
    <x v="0"/>
    <s v="CCS Media Limited"/>
  </r>
  <r>
    <s v="CHRIS"/>
    <s v="HARMON"/>
    <s v="charmon@itwoi.com"/>
    <s v="charmon@itwoi.com"/>
    <x v="1"/>
    <n v="6"/>
    <x v="12"/>
    <x v="0"/>
    <x v="0"/>
    <s v="I-2-I Technologies, LLC"/>
  </r>
  <r>
    <s v="Chris"/>
    <s v="Harmon"/>
    <s v="delete_charmon@itwoi.com"/>
    <s v="delete_charmon@itwoi.com"/>
    <x v="0"/>
    <n v="0"/>
    <x v="330"/>
    <x v="0"/>
    <x v="0"/>
    <s v="I-2-I Technologies, LLC"/>
  </r>
  <r>
    <s v="Chris"/>
    <s v="Harper"/>
    <s v="chris.harper@xo.com"/>
    <s v="chris.harper@xo.com"/>
    <x v="1"/>
    <n v="0"/>
    <x v="444"/>
    <x v="552"/>
    <x v="1"/>
    <s v="XO Communications"/>
  </r>
  <r>
    <s v="Chris"/>
    <s v="Harris"/>
    <s v="chris.harrisvideo@siemens-enterprise.com"/>
    <s v="chris.harrisvideo@siemens-enterprise.com"/>
    <x v="1"/>
    <n v="2"/>
    <x v="975"/>
    <x v="256"/>
    <x v="1"/>
    <s v="Siemens Enterptise"/>
  </r>
  <r>
    <s v="CHRIS"/>
    <s v="HARRIS"/>
    <s v="chris@corpwest.com"/>
    <s v="chris@corpwest.com"/>
    <x v="0"/>
    <n v="1"/>
    <x v="12"/>
    <x v="1191"/>
    <x v="1"/>
    <s v="Corporate West Computer Systems, Inc."/>
  </r>
  <r>
    <s v="Chris"/>
    <s v="Harris"/>
    <s v="harris@infostructure.net"/>
    <s v="harris@infostructure.net"/>
    <x v="1"/>
    <n v="0"/>
    <x v="314"/>
    <x v="701"/>
    <x v="1"/>
    <s v="InfoStructure"/>
  </r>
  <r>
    <s v="Chris"/>
    <s v="Hart"/>
    <s v="chris@avat.co.uk"/>
    <s v="chris@avat.co.uk"/>
    <x v="1"/>
    <n v="0"/>
    <x v="781"/>
    <x v="63"/>
    <x v="1"/>
    <s v="AVAT Limited"/>
  </r>
  <r>
    <s v="Chris"/>
    <s v="Hartley"/>
    <s v="chartley@tele-optics.com"/>
    <s v="chartely@tele-optics.com"/>
    <x v="1"/>
    <n v="1"/>
    <x v="417"/>
    <x v="253"/>
    <x v="1"/>
    <s v="Tele-Optics, Inc."/>
  </r>
  <r>
    <s v="Chris"/>
    <s v="Hayes"/>
    <s v="chayes@e-idsolutions.com"/>
    <s v="chayes@e-idsolutions.com"/>
    <x v="0"/>
    <n v="0"/>
    <x v="360"/>
    <x v="222"/>
    <x v="1"/>
    <s v="IDSolutions, Inc."/>
  </r>
  <r>
    <s v="Chris"/>
    <s v="Hegley"/>
    <s v="chegley@softrim.com"/>
    <s v="chegley@softrim.com"/>
    <x v="1"/>
    <n v="1"/>
    <x v="1009"/>
    <x v="922"/>
    <x v="1"/>
    <s v="Softrim Corporation"/>
  </r>
  <r>
    <s v="Chris"/>
    <s v="Heimlich"/>
    <s v="cheimlich@provideallc.com"/>
    <s v="cheimlich@provideallc.com"/>
    <x v="1"/>
    <n v="4"/>
    <x v="826"/>
    <x v="1192"/>
    <x v="1"/>
    <s v="Providea-Channel"/>
  </r>
  <r>
    <s v="CHRIS"/>
    <s v="HEIMLICH"/>
    <s v="cheimlich@provideasolutions.com"/>
    <s v="cheimlich@provideasolutions.com"/>
    <x v="0"/>
    <n v="0"/>
    <x v="12"/>
    <x v="1193"/>
    <x v="1"/>
    <s v="Providea, Inc."/>
  </r>
  <r>
    <s v="Chris"/>
    <s v="Henley"/>
    <s v="chenley@avrinc.com"/>
    <s v="chenley@avrinc.com"/>
    <x v="1"/>
    <n v="3"/>
    <x v="613"/>
    <x v="410"/>
    <x v="1"/>
    <s v="Audio Video Resources"/>
  </r>
  <r>
    <s v="Chris"/>
    <s v="Henshaw"/>
    <s v="chris@experiornetworks.com"/>
    <s v="chris@experiornetworks.com"/>
    <x v="1"/>
    <n v="0"/>
    <x v="869"/>
    <x v="0"/>
    <x v="0"/>
    <s v="Experior Networks"/>
  </r>
  <r>
    <s v="Chris"/>
    <s v="Herdt"/>
    <s v="chris.herdt@glovicom.com"/>
    <s v="chris.herdt@glovicom.com"/>
    <x v="0"/>
    <n v="0"/>
    <x v="645"/>
    <x v="1103"/>
    <x v="1"/>
    <s v="GLOVICOM"/>
  </r>
  <r>
    <s v="Chris"/>
    <s v="Hernandez"/>
    <s v="chris.hernandez@ngt.com"/>
    <s v="chris.hernandez@ngt.com"/>
    <x v="0"/>
    <n v="1"/>
    <x v="850"/>
    <x v="594"/>
    <x v="1"/>
    <s v="New Global Telecom"/>
  </r>
  <r>
    <s v="chris"/>
    <s v="herzig"/>
    <s v="chris@iicinternet.com"/>
    <s v="chris@iicinternet.com"/>
    <x v="1"/>
    <n v="0"/>
    <x v="56"/>
    <x v="0"/>
    <x v="0"/>
    <s v="iic internet"/>
  </r>
  <r>
    <s v="Chris"/>
    <s v="Heywood"/>
    <s v="chris.heywood@duplicom.com"/>
    <s v="chris.heywood@duplicom.com"/>
    <x v="0"/>
    <n v="4"/>
    <x v="1010"/>
    <x v="561"/>
    <x v="1"/>
    <s v="Duplicom Business Products"/>
  </r>
  <r>
    <s v="Chris"/>
    <s v="Hill"/>
    <s v="chill@avitecture.com"/>
    <s v="Chill@avitecture.com"/>
    <x v="0"/>
    <n v="2"/>
    <x v="954"/>
    <x v="88"/>
    <x v="1"/>
    <s v="Avitecture, Inc."/>
  </r>
  <r>
    <s v="Chris"/>
    <s v="Hill"/>
    <s v="chill@immersion-graphics.com"/>
    <s v="chill@immersion-graphics.com"/>
    <x v="0"/>
    <n v="0"/>
    <x v="427"/>
    <x v="0"/>
    <x v="0"/>
    <s v="Immersion Graphics, Inc."/>
  </r>
  <r>
    <s v="CHRIS"/>
    <s v="HILL"/>
    <s v="chris.hill@proav.com"/>
    <s v="chris.hill@proav.com"/>
    <x v="0"/>
    <n v="4"/>
    <x v="12"/>
    <x v="1194"/>
    <x v="1"/>
    <s v="proav"/>
  </r>
  <r>
    <s v="Chris"/>
    <s v="Hilligas"/>
    <s v="chilligas@wtcnetworks.com"/>
    <s v="chilligas@wtcnetworks.com"/>
    <x v="0"/>
    <n v="2"/>
    <x v="190"/>
    <x v="928"/>
    <x v="1"/>
    <s v="Workplace Technology Center"/>
  </r>
  <r>
    <s v="Chris"/>
    <s v="Hite"/>
    <s v="chite@nxio.net"/>
    <s v="chite@nxio.net"/>
    <x v="0"/>
    <n v="2"/>
    <x v="824"/>
    <x v="528"/>
    <x v="1"/>
    <s v="nXio, LLC"/>
  </r>
  <r>
    <s v="Chris"/>
    <s v="Hobbs"/>
    <s v="chobbs@genisysglobal.com"/>
    <s v="chobbs@genisysglobal.com"/>
    <x v="1"/>
    <n v="2"/>
    <x v="31"/>
    <x v="151"/>
    <x v="1"/>
    <s v="Genisys Global"/>
  </r>
  <r>
    <s v="Chris"/>
    <s v="Hochstein"/>
    <s v="chris.hochstein@siemens-enterprise.com"/>
    <s v="chris.hochstein@siemens-enterprise.com"/>
    <x v="0"/>
    <n v="0"/>
    <x v="188"/>
    <x v="167"/>
    <x v="1"/>
    <s v="Siemens"/>
  </r>
  <r>
    <s v="Chris"/>
    <s v="Hoffmann"/>
    <s v="Chris.Hoffmann@nec.com.au"/>
    <s v="Chris.Hoffmann@nec.com.au"/>
    <x v="1"/>
    <n v="2"/>
    <x v="80"/>
    <x v="675"/>
    <x v="1"/>
    <s v="NEC"/>
  </r>
  <r>
    <s v="Chris"/>
    <s v="Hogan"/>
    <s v="chogan@provideasolutions.com"/>
    <s v="chogan@provideasolutions.com"/>
    <x v="0"/>
    <n v="8"/>
    <x v="375"/>
    <x v="121"/>
    <x v="1"/>
    <s v="Providea, Inc."/>
  </r>
  <r>
    <s v="Chris"/>
    <s v="Hollenbeck"/>
    <s v="chollenbeck@vsgi.com"/>
    <s v="chollenbeck@vsgi.com"/>
    <x v="1"/>
    <n v="8"/>
    <x v="330"/>
    <x v="843"/>
    <x v="1"/>
    <s v="VSGi"/>
  </r>
  <r>
    <s v="CHRIS"/>
    <s v="HOPKINS"/>
    <s v="chris@ppdav.co.uk"/>
    <s v="chris@ppdav.co.uk"/>
    <x v="1"/>
    <n v="3"/>
    <x v="12"/>
    <x v="0"/>
    <x v="0"/>
    <s v="Presentation Products Direct Ltd"/>
  </r>
  <r>
    <s v="chris"/>
    <s v="horn"/>
    <s v="chris.horn@avmachines.com"/>
    <s v="chris.horn@avmachines.com"/>
    <x v="0"/>
    <n v="0"/>
    <x v="681"/>
    <x v="0"/>
    <x v="0"/>
    <s v="AVM"/>
  </r>
  <r>
    <s v="chris"/>
    <s v="horn"/>
    <s v="chrishorn@port-to-port.com"/>
    <s v="chrishorn@port-to-port.com"/>
    <x v="0"/>
    <n v="0"/>
    <x v="297"/>
    <x v="599"/>
    <x v="1"/>
    <s v="Port-to-Port Consulting"/>
  </r>
  <r>
    <s v="Chris"/>
    <s v="Houtmeyers"/>
    <s v="Chris.Houtmeyers@belgacom.be"/>
    <s v="chris.houtmeyers@belgacom.be"/>
    <x v="1"/>
    <n v="2"/>
    <x v="166"/>
    <x v="345"/>
    <x v="1"/>
    <s v="Belgacom"/>
  </r>
  <r>
    <s v="Chris"/>
    <s v="Howard"/>
    <s v="chris.howard@morefield.com"/>
    <s v="chris.howard@morefield.com"/>
    <x v="1"/>
    <n v="2"/>
    <x v="373"/>
    <x v="460"/>
    <x v="1"/>
    <s v="Morefield Communications Inc."/>
  </r>
  <r>
    <s v="Chris"/>
    <s v="Hughes"/>
    <s v="chughes@admiral-group.com"/>
    <s v="chughes@admiral-group.com"/>
    <x v="1"/>
    <n v="1"/>
    <x v="86"/>
    <x v="764"/>
    <x v="1"/>
    <s v="Admiral"/>
  </r>
  <r>
    <s v="Chris"/>
    <s v="Hulland"/>
    <s v="chris.hulland@martindawes.com"/>
    <s v="chris.hulland@martindawes.com"/>
    <x v="0"/>
    <n v="3"/>
    <x v="280"/>
    <x v="414"/>
    <x v="1"/>
    <s v="Martin Dawes Solutions"/>
  </r>
  <r>
    <s v="Chris"/>
    <s v="Humann"/>
    <s v="chumann@techdepot.com"/>
    <s v="chumann@techdepot.com"/>
    <x v="1"/>
    <n v="2"/>
    <x v="238"/>
    <x v="363"/>
    <x v="1"/>
    <s v="Tech Depot"/>
  </r>
  <r>
    <s v="Chris"/>
    <s v="Hung"/>
    <s v="chris.hung@nec.com.au"/>
    <s v="chris.hung@nec.com.au"/>
    <x v="1"/>
    <n v="0"/>
    <x v="457"/>
    <x v="538"/>
    <x v="1"/>
    <s v="NEC Australia"/>
  </r>
  <r>
    <s v="CHRIS"/>
    <s v="HUNTER"/>
    <s v="chunter@transaria.com"/>
    <s v="chunter@transaria.com"/>
    <x v="1"/>
    <n v="2"/>
    <x v="12"/>
    <x v="0"/>
    <x v="0"/>
    <s v="Transaria, Inc."/>
  </r>
  <r>
    <s v="chris"/>
    <s v="huntsberry"/>
    <s v="chuntsberry@tscusa.com"/>
    <s v="chuntsberry@tscusa.com"/>
    <x v="1"/>
    <n v="1"/>
    <x v="698"/>
    <x v="459"/>
    <x v="1"/>
    <s v="TSc"/>
  </r>
  <r>
    <s v="Chris"/>
    <s v="Hurt"/>
    <s v="chrish@mmsav.com"/>
    <s v="chrish@mmsav.com"/>
    <x v="1"/>
    <n v="2"/>
    <x v="51"/>
    <x v="835"/>
    <x v="1"/>
    <s v="Multi Media Services"/>
  </r>
  <r>
    <s v="CHRIS"/>
    <s v="IBARRA"/>
    <s v="chrisi@pcienterprises.com"/>
    <s v="chrisi@pcienterprises.com"/>
    <x v="1"/>
    <n v="0"/>
    <x v="12"/>
    <x v="0"/>
    <x v="0"/>
    <s v="PCI Transcription and Consulting LLC"/>
  </r>
  <r>
    <s v="Chris"/>
    <s v="Jackson"/>
    <s v="cjackson@taurustechinc.com"/>
    <s v="cjackson@taurustechinc.com"/>
    <x v="1"/>
    <n v="4"/>
    <x v="92"/>
    <x v="136"/>
    <x v="1"/>
    <s v="Taurus Technologies"/>
  </r>
  <r>
    <s v="Chris"/>
    <s v="Jacob"/>
    <s v="chris.jacob@rocom.co.uk"/>
    <s v="chris.jacob@rocom.co.uk"/>
    <x v="1"/>
    <n v="2"/>
    <x v="285"/>
    <x v="429"/>
    <x v="1"/>
    <s v="Rocom"/>
  </r>
  <r>
    <s v="Chris"/>
    <s v="Jacob"/>
    <s v="DELETE_jacc@rocom.co.uk"/>
    <s v="DELTE_jacc@rocom.co.uk"/>
    <x v="0"/>
    <n v="0"/>
    <x v="217"/>
    <x v="0"/>
    <x v="0"/>
    <s v="Rocom"/>
  </r>
  <r>
    <s v="Chris"/>
    <s v="Jansen van Rensburg"/>
    <s v="chrisj@omegadigital.co.za"/>
    <s v="chrisj@omegadigital.co.za"/>
    <x v="1"/>
    <n v="3"/>
    <x v="688"/>
    <x v="391"/>
    <x v="1"/>
    <s v="OMEGA DIGITAL TECHNOLOGIES"/>
  </r>
  <r>
    <s v="Chris"/>
    <s v="Jenkins"/>
    <s v="chris.j@avmachines.com"/>
    <s v="chris.j@avmachines.com"/>
    <x v="0"/>
    <n v="0"/>
    <x v="491"/>
    <x v="568"/>
    <x v="1"/>
    <s v="Audio Visual Machines Ltd"/>
  </r>
  <r>
    <s v="Chris"/>
    <s v="Jensen"/>
    <s v="chrisj@pbx-change.com"/>
    <s v="chrisj@pbx-change.com"/>
    <x v="0"/>
    <n v="1"/>
    <x v="834"/>
    <x v="518"/>
    <x v="1"/>
    <s v="PBX-Change/Tampa Bay DSL"/>
  </r>
  <r>
    <s v="Chris"/>
    <s v="Jensen"/>
    <s v="cj2163@att.com"/>
    <s v="cj2163@att.com"/>
    <x v="0"/>
    <n v="0"/>
    <x v="449"/>
    <x v="596"/>
    <x v="1"/>
    <s v="AT&amp;T"/>
  </r>
  <r>
    <s v="Chris"/>
    <s v="Jiang"/>
    <s v="chris.jiang@nunetworkinc.com"/>
    <s v="chris.jiang@nunetworkinc.com"/>
    <x v="1"/>
    <n v="3"/>
    <x v="376"/>
    <x v="740"/>
    <x v="1"/>
    <s v="Nu Network Inc."/>
  </r>
  <r>
    <s v="Chris"/>
    <s v="Johnson"/>
    <s v="chris.johnson@gagenetworks.net"/>
    <s v="chris.johnson@gagenetworks.net"/>
    <x v="1"/>
    <n v="4"/>
    <x v="502"/>
    <x v="540"/>
    <x v="1"/>
    <s v="Gage Networks"/>
  </r>
  <r>
    <s v="Chris"/>
    <s v="Johnson"/>
    <s v="chris@macertechnology.com"/>
    <s v="chris@macertechnology.com"/>
    <x v="1"/>
    <n v="0"/>
    <x v="741"/>
    <x v="0"/>
    <x v="0"/>
    <s v="Macer Technology"/>
  </r>
  <r>
    <s v="chris"/>
    <s v="johnson"/>
    <s v="cjohnson@snader.com"/>
    <s v="cjohnson@snader.com"/>
    <x v="1"/>
    <n v="2"/>
    <x v="118"/>
    <x v="458"/>
    <x v="1"/>
    <s v="snader and associates"/>
  </r>
  <r>
    <s v="Chris"/>
    <s v="Jones"/>
    <s v="chris.jones@acumenit.com"/>
    <s v="chris.jones@acumenit.com"/>
    <x v="0"/>
    <n v="0"/>
    <x v="380"/>
    <x v="572"/>
    <x v="1"/>
    <s v="Acumen IT"/>
  </r>
  <r>
    <s v="CHRIS"/>
    <s v="JONES"/>
    <s v="chris@vtalkvoip.com.au"/>
    <s v="chris@vtalkvoip.com.au"/>
    <x v="0"/>
    <n v="2"/>
    <x v="12"/>
    <x v="0"/>
    <x v="0"/>
    <s v="IntraPower Terrestrial Pty Ltd"/>
  </r>
  <r>
    <s v="Chris"/>
    <s v="Joslin"/>
    <s v="cjoslin@nwnit.com"/>
    <s v="cjoslin@nwnit.com"/>
    <x v="1"/>
    <n v="2"/>
    <x v="634"/>
    <x v="208"/>
    <x v="1"/>
    <s v="Western Blue, an NWN Company"/>
  </r>
  <r>
    <s v="Chris"/>
    <s v="Judd"/>
    <s v="cjudd@klmgroup.com.au"/>
    <s v="cjudd@klmgroup.com.au"/>
    <x v="1"/>
    <n v="2"/>
    <x v="432"/>
    <x v="380"/>
    <x v="1"/>
    <s v="KLM Group Limited"/>
  </r>
  <r>
    <s v="Chris"/>
    <s v="Judge"/>
    <s v="chris.judge@kingsystemsllc.com"/>
    <s v="chris.judge@kingsystemsllc.com"/>
    <x v="1"/>
    <n v="0"/>
    <x v="482"/>
    <x v="0"/>
    <x v="0"/>
    <s v="King Systems"/>
  </r>
  <r>
    <s v="Chris"/>
    <s v="Keay"/>
    <s v="chris.keay@enunciate.com"/>
    <s v="chris.keay@enunciate.com"/>
    <x v="0"/>
    <n v="1"/>
    <x v="455"/>
    <x v="796"/>
    <x v="1"/>
    <s v="Enunciate Conferencing"/>
  </r>
  <r>
    <s v="Chris"/>
    <s v="Keen"/>
    <s v="chris.keen@impact-europe.com"/>
    <s v="chris.keen@impact-europe.com"/>
    <x v="1"/>
    <n v="0"/>
    <x v="256"/>
    <x v="496"/>
    <x v="1"/>
    <s v="Impact"/>
  </r>
  <r>
    <s v="Chris"/>
    <s v="Kelley"/>
    <s v="ckelley@bricknetit.com"/>
    <s v="Ckelley@bricknetit.com"/>
    <x v="0"/>
    <n v="0"/>
    <x v="545"/>
    <x v="249"/>
    <x v="1"/>
    <s v="BrickNet IT, Inc."/>
  </r>
  <r>
    <s v="CHRIS"/>
    <s v="KENDALL"/>
    <s v="christopher.kendall@wwt.com"/>
    <s v="christopher.kendall@wwt.com"/>
    <x v="0"/>
    <n v="1"/>
    <x v="12"/>
    <x v="0"/>
    <x v="0"/>
    <s v="World Wide Technology, Inc."/>
  </r>
  <r>
    <s v="Chris"/>
    <s v="Kennedy"/>
    <s v="ckennedy@cdstechs.com"/>
    <s v="ckennedy@cdstechs.com"/>
    <x v="0"/>
    <n v="2"/>
    <x v="1011"/>
    <x v="1195"/>
    <x v="1"/>
    <s v="Corporate Data Solutions, Inc."/>
  </r>
  <r>
    <s v="Chris"/>
    <s v="Kennedy"/>
    <s v="ckennedy@itwsupport.com"/>
    <s v="ckennedy@itwsupport.com"/>
    <x v="0"/>
    <n v="2"/>
    <x v="84"/>
    <x v="839"/>
    <x v="1"/>
    <s v="ITWorks"/>
  </r>
  <r>
    <s v="Chris"/>
    <s v="Khensouri"/>
    <s v="clk@tls.net"/>
    <s v="clk@tls.net"/>
    <x v="0"/>
    <n v="2"/>
    <x v="174"/>
    <x v="438"/>
    <x v="1"/>
    <s v="TLS"/>
  </r>
  <r>
    <s v="Chris"/>
    <s v="King"/>
    <s v="chris.king@corpteluk.com"/>
    <s v="chris.king@corpteluk.com"/>
    <x v="1"/>
    <n v="4"/>
    <x v="458"/>
    <x v="811"/>
    <x v="1"/>
    <s v="Corporate Direct (Europe) Ltd"/>
  </r>
  <r>
    <s v="CHRIS"/>
    <s v="KINSELLA"/>
    <s v="ckinsella@5280digital.com"/>
    <s v="ckinsella@5280digital.com"/>
    <x v="1"/>
    <n v="1"/>
    <x v="12"/>
    <x v="0"/>
    <x v="0"/>
    <s v="5280 Digital"/>
  </r>
  <r>
    <s v="Chris"/>
    <s v="Kissinger"/>
    <s v="ckissinger@nexcentcommunications.com"/>
    <s v="ckissinger@nexcentcommunications.com"/>
    <x v="0"/>
    <n v="1"/>
    <x v="407"/>
    <x v="113"/>
    <x v="1"/>
    <s v="Nexcent Communications"/>
  </r>
  <r>
    <s v="chris"/>
    <s v="knox"/>
    <s v="cknox@immersion-graphics.com"/>
    <s v="cknox@immersion-graphics.com"/>
    <x v="0"/>
    <n v="3"/>
    <x v="414"/>
    <x v="1196"/>
    <x v="1"/>
    <s v="immersion graphics inc."/>
  </r>
  <r>
    <s v="Chris"/>
    <s v="Krebs"/>
    <s v="chrisk@terra-nova.biz"/>
    <s v="chrisk@terra-nova.biz"/>
    <x v="1"/>
    <n v="0"/>
    <x v="510"/>
    <x v="0"/>
    <x v="0"/>
    <s v="Terra Nova"/>
  </r>
  <r>
    <s v="CHRIS"/>
    <s v="KRUEGER"/>
    <s v="chris@pei.com"/>
    <s v="chris@pei.com"/>
    <x v="0"/>
    <n v="2"/>
    <x v="12"/>
    <x v="658"/>
    <x v="1"/>
    <s v="Performance Enhancements, Inc."/>
  </r>
  <r>
    <s v="Chris"/>
    <s v="Kungie"/>
    <s v="delete_kungie@oene.com"/>
    <s v="delete_kungie@oene.com"/>
    <x v="0"/>
    <n v="0"/>
    <x v="593"/>
    <x v="0"/>
    <x v="0"/>
    <s v="Office Environments of New England"/>
  </r>
  <r>
    <s v="CHRIS"/>
    <s v="KUNGIE"/>
    <s v="kungie@oene.com"/>
    <s v="kungie@oene.com"/>
    <x v="1"/>
    <n v="1"/>
    <x v="12"/>
    <x v="0"/>
    <x v="0"/>
    <s v="Office Environments of New England"/>
  </r>
  <r>
    <s v="Chris"/>
    <s v="Kurlinski"/>
    <s v="ckurlinski@softrim.com"/>
    <s v="ckurlinski@softrim.com"/>
    <x v="1"/>
    <n v="4"/>
    <x v="456"/>
    <x v="428"/>
    <x v="1"/>
    <s v="Softrim Corporation"/>
  </r>
  <r>
    <s v="CHRIS"/>
    <s v="LACUESTA"/>
    <s v="chrisl@appliedglobal.com"/>
    <s v="chrisl@appliedglobal.com"/>
    <x v="0"/>
    <n v="3"/>
    <x v="12"/>
    <x v="627"/>
    <x v="1"/>
    <s v="APPLIED GLOBAL TECHNOLOGIES"/>
  </r>
  <r>
    <s v="CHRIS"/>
    <s v="LAFLIN"/>
    <s v="claflin@enetsolutions.net"/>
    <s v="claflin@enetsolutions.net"/>
    <x v="1"/>
    <n v="2"/>
    <x v="12"/>
    <x v="0"/>
    <x v="0"/>
    <s v="eNETsolutions, L.L.C."/>
  </r>
  <r>
    <s v="Chris"/>
    <s v="Laing"/>
    <s v="claing@apexavsi.com"/>
    <s v="claing@apexavsi.com"/>
    <x v="0"/>
    <n v="0"/>
    <x v="376"/>
    <x v="1006"/>
    <x v="1"/>
    <s v="Apex AVSI"/>
  </r>
  <r>
    <s v="Chris"/>
    <s v="Lander"/>
    <s v="chris.lander@midmaine-telplus.com"/>
    <s v="chris.lander@midmaine-telplus.com"/>
    <x v="0"/>
    <n v="0"/>
    <x v="188"/>
    <x v="653"/>
    <x v="1"/>
    <s v="Pine Tree Networks"/>
  </r>
  <r>
    <s v="chris"/>
    <s v="lane"/>
    <s v="chris@cpdist.com"/>
    <s v="chris@cpdist.com"/>
    <x v="0"/>
    <n v="2"/>
    <x v="906"/>
    <x v="1063"/>
    <x v="1"/>
    <s v="C&amp;P Distributing"/>
  </r>
  <r>
    <s v="Chris"/>
    <s v="Langford"/>
    <s v="chris@vozoom.com"/>
    <s v="chris@vozoom.com"/>
    <x v="0"/>
    <n v="0"/>
    <x v="372"/>
    <x v="813"/>
    <x v="1"/>
    <s v="VOZoom VoIP LLC"/>
  </r>
  <r>
    <s v="CHRIS"/>
    <s v="LANTZ"/>
    <s v="chris.lantz@sycamore.us"/>
    <s v="chris.lantz@sycamore.us"/>
    <x v="1"/>
    <n v="2"/>
    <x v="12"/>
    <x v="0"/>
    <x v="0"/>
    <s v="Sycamore.US, Inc."/>
  </r>
  <r>
    <s v="Chris"/>
    <s v="Lapthorne"/>
    <s v="chris.lapthorne@nortel.com"/>
    <s v="chris.lapthorne@nortel.com"/>
    <x v="0"/>
    <n v="1"/>
    <x v="614"/>
    <x v="1197"/>
    <x v="1"/>
    <s v="Nortel"/>
  </r>
  <r>
    <s v="CHRIS"/>
    <s v="LAPTHORNE"/>
    <s v="delete_chris.lapthorne@uk.logicalis.com"/>
    <s v="delete_chris.lapthorne@uk.logicalis.com"/>
    <x v="0"/>
    <n v="2"/>
    <x v="12"/>
    <x v="0"/>
    <x v="0"/>
    <s v="Logicalis Network Solutions Ltd"/>
  </r>
  <r>
    <s v="Chris"/>
    <s v="Larson"/>
    <s v="chris@networks-inc.com"/>
    <s v="chris@networks-inc.com"/>
    <x v="1"/>
    <n v="0"/>
    <x v="179"/>
    <x v="0"/>
    <x v="0"/>
    <s v="NetWorks Inc"/>
  </r>
  <r>
    <s v="Chris"/>
    <s v="Lasek"/>
    <s v="chris@leblanc.com"/>
    <s v="chris@leblanc.com"/>
    <x v="0"/>
    <n v="1"/>
    <x v="509"/>
    <x v="605"/>
    <x v="1"/>
    <s v="LeBlanc Communications Group"/>
  </r>
  <r>
    <s v="Chris"/>
    <s v="Laswell"/>
    <s v="chris.laswell@corebts.com"/>
    <s v="chris.laswell@corebts.com"/>
    <x v="0"/>
    <n v="1"/>
    <x v="363"/>
    <x v="597"/>
    <x v="1"/>
    <s v="Core  Business Technology"/>
  </r>
  <r>
    <s v="Chris"/>
    <s v="Laughlin"/>
    <s v="claughlin@commprod.com"/>
    <s v="claughlin@commprod.com"/>
    <x v="0"/>
    <n v="0"/>
    <x v="462"/>
    <x v="367"/>
    <x v="1"/>
    <s v="CPI"/>
  </r>
  <r>
    <s v="chris"/>
    <s v="leavitt"/>
    <s v="cleavitt@email.itt-tech.edu"/>
    <s v="cleavitt@email.itt-tech.edu"/>
    <x v="0"/>
    <n v="1"/>
    <x v="181"/>
    <x v="562"/>
    <x v="1"/>
    <s v="VoIP Supply"/>
  </r>
  <r>
    <s v="Chris"/>
    <s v="Lee"/>
    <s v="chrisl@spinitar.com"/>
    <s v="chrisl@spinitar.com"/>
    <x v="1"/>
    <n v="1"/>
    <x v="530"/>
    <x v="503"/>
    <x v="1"/>
    <s v="Spinitar"/>
  </r>
  <r>
    <s v="Chris"/>
    <s v="Lehman"/>
    <s v="clehman@fibernetics.ca"/>
    <s v="clehman@fibernetics.ca"/>
    <x v="0"/>
    <n v="0"/>
    <x v="427"/>
    <x v="776"/>
    <x v="1"/>
    <s v="Fibernetics"/>
  </r>
  <r>
    <s v="Chris"/>
    <s v="Lehoe"/>
    <s v="clehoe@aviinc.com"/>
    <s v="clehoe@aviinc.com"/>
    <x v="1"/>
    <n v="0"/>
    <x v="23"/>
    <x v="0"/>
    <x v="0"/>
    <s v="Audio Visual Innovations"/>
  </r>
  <r>
    <s v="Chris"/>
    <s v="Lewington"/>
    <s v="chris@byteshop.com"/>
    <s v="chris@byteshop.com"/>
    <x v="0"/>
    <n v="2"/>
    <x v="754"/>
    <x v="1078"/>
    <x v="1"/>
    <s v="Byte Shop LLC"/>
  </r>
  <r>
    <s v="CHRIS"/>
    <s v="LIEBRAND"/>
    <s v="chris@motav.com"/>
    <s v="chris@motav.com"/>
    <x v="0"/>
    <n v="8"/>
    <x v="12"/>
    <x v="758"/>
    <x v="1"/>
    <s v="Motav Ltd"/>
  </r>
  <r>
    <s v="CHRIS"/>
    <s v="LIEBRAND"/>
    <s v="chrisl@visionre.co.uk"/>
    <s v="chrisl@visionre.co.uk"/>
    <x v="0"/>
    <n v="1"/>
    <x v="12"/>
    <x v="0"/>
    <x v="0"/>
    <s v="Vision Re: Ltd"/>
  </r>
  <r>
    <s v="CHRIS"/>
    <s v="LIGLER"/>
    <s v="chris@maxwellinteractive.com"/>
    <s v="chris@maxwellinteractive.com"/>
    <x v="1"/>
    <n v="2"/>
    <x v="12"/>
    <x v="0"/>
    <x v="0"/>
    <s v="Maxwell Interactive INC"/>
  </r>
  <r>
    <s v="CHRIS"/>
    <s v="LINK"/>
    <s v="chris.link@wireone.com"/>
    <s v="chris.link@wireone.com"/>
    <x v="0"/>
    <n v="7"/>
    <x v="12"/>
    <x v="1198"/>
    <x v="1"/>
    <s v="Wire One Communications"/>
  </r>
  <r>
    <s v="CHRIS"/>
    <s v="LISHMAN"/>
    <s v="chris.lishman@penninetelecom.com"/>
    <s v="chris.lishman@penninetelecom.com"/>
    <x v="0"/>
    <n v="3"/>
    <x v="12"/>
    <x v="617"/>
    <x v="1"/>
    <s v="Pennine Telecom Ltd."/>
  </r>
  <r>
    <s v="chris"/>
    <s v="Lomuto"/>
    <s v="clomuto@provideallc.com"/>
    <s v="clomuto@provideallc.com"/>
    <x v="0"/>
    <n v="0"/>
    <x v="58"/>
    <x v="316"/>
    <x v="1"/>
    <s v="Providea"/>
  </r>
  <r>
    <s v="Chris"/>
    <s v="Lookenott"/>
    <s v="lookenottc@whitlock.com"/>
    <s v="lookenottc@whitlock.com"/>
    <x v="0"/>
    <n v="4"/>
    <x v="87"/>
    <x v="979"/>
    <x v="1"/>
    <s v="The Whitlock Group"/>
  </r>
  <r>
    <s v="chris"/>
    <s v="lopes"/>
    <s v="clopes@bencomm.com"/>
    <s v="clopes@bencomm.com"/>
    <x v="1"/>
    <n v="0"/>
    <x v="691"/>
    <x v="262"/>
    <x v="1"/>
    <s v="bennet communications"/>
  </r>
  <r>
    <s v="CHRIS"/>
    <s v="LUEDTKE"/>
    <s v="CLUEDTKE@HELLODIRECT.COM"/>
    <s v="CLUEDTKE@HELLODIRECT.COM"/>
    <x v="1"/>
    <n v="1"/>
    <x v="12"/>
    <x v="0"/>
    <x v="0"/>
    <s v="Hello Direct"/>
  </r>
  <r>
    <s v="Chris"/>
    <s v="Lukin"/>
    <s v="chrisl@atlasbroadband.com"/>
    <s v="chrisl@atlasbroadband.com"/>
    <x v="0"/>
    <n v="1"/>
    <x v="11"/>
    <x v="11"/>
    <x v="1"/>
    <s v="Atlas Broadband"/>
  </r>
  <r>
    <s v="Chris"/>
    <s v="Lynd"/>
    <s v="christopher.r.lynd@verizonbusiness.com"/>
    <s v="christopher.r.lynd@verizonbusiness.com"/>
    <x v="0"/>
    <n v="2"/>
    <x v="289"/>
    <x v="197"/>
    <x v="1"/>
    <s v="Verizon Business"/>
  </r>
  <r>
    <s v="Chris"/>
    <s v="Maag"/>
    <s v="cmaag@busav.com"/>
    <s v="cmaag@busav.com"/>
    <x v="0"/>
    <n v="2"/>
    <x v="710"/>
    <x v="1065"/>
    <x v="1"/>
    <s v="AVCOMS, LLC"/>
  </r>
  <r>
    <s v="chris"/>
    <s v="magallanes"/>
    <s v="cmagallanes@dataprojections.com"/>
    <s v="cmagallanes@dataprojections.com"/>
    <x v="1"/>
    <n v="4"/>
    <x v="692"/>
    <x v="538"/>
    <x v="1"/>
    <s v="Data Projections"/>
  </r>
  <r>
    <s v="Chris"/>
    <s v="Maggio"/>
    <s v="cmaggio@advance2000.com"/>
    <s v="cmaggio@advance2000.com"/>
    <x v="1"/>
    <n v="0"/>
    <x v="264"/>
    <x v="0"/>
    <x v="0"/>
    <s v="Advance 2000, Inc."/>
  </r>
  <r>
    <s v="Chris"/>
    <s v="Maione"/>
    <s v="cmaione@maxus.net"/>
    <s v="cmaione@maxus.net"/>
    <x v="1"/>
    <n v="0"/>
    <x v="408"/>
    <x v="0"/>
    <x v="0"/>
    <s v="Maxus Group"/>
  </r>
  <r>
    <s v="Chris"/>
    <s v="Malysiak"/>
    <s v="cmalysiak@nwnit.com"/>
    <s v="cmalysiak@nwnit.com"/>
    <x v="1"/>
    <n v="0"/>
    <x v="655"/>
    <x v="954"/>
    <x v="1"/>
    <s v="NWN Corporation"/>
  </r>
  <r>
    <s v="chris"/>
    <s v="maritz"/>
    <s v="chrism@omegadigital.co.za"/>
    <s v="chrism@omegadigital.co.za"/>
    <x v="1"/>
    <n v="11"/>
    <x v="448"/>
    <x v="195"/>
    <x v="1"/>
    <s v="Omegadigital"/>
  </r>
  <r>
    <s v="Chris"/>
    <s v="Marriott"/>
    <s v="cmarriott@xeroxaudiovisual.com"/>
    <s v="cmarriott@xeroxaudiovisual.com"/>
    <x v="0"/>
    <n v="1"/>
    <x v="267"/>
    <x v="43"/>
    <x v="1"/>
    <s v="Xerox Audio Visual Solutions"/>
  </r>
  <r>
    <s v="Chris"/>
    <s v="Marshall"/>
    <s v="chris.marshall@polycom.com"/>
    <s v="chris.marshall@polycom.com"/>
    <x v="1"/>
    <n v="0"/>
    <x v="548"/>
    <x v="0"/>
    <x v="0"/>
    <s v="Polycom"/>
  </r>
  <r>
    <s v="Chris"/>
    <s v="Martin"/>
    <s v="aew@gci.net"/>
    <s v="aew@gci.net"/>
    <x v="0"/>
    <n v="0"/>
    <x v="54"/>
    <x v="0"/>
    <x v="0"/>
    <s v="Alaska Electronic Warehouse"/>
  </r>
  <r>
    <s v="Chris"/>
    <s v="Martin"/>
    <s v="cmartin@matrixintegration.com"/>
    <s v="cmartin@matrixintegration.com"/>
    <x v="0"/>
    <n v="2"/>
    <x v="488"/>
    <x v="112"/>
    <x v="1"/>
    <s v="Matrix Integration"/>
  </r>
  <r>
    <s v="CHRIS"/>
    <s v="MCCARTHY"/>
    <s v="christophermc@pcmall.com"/>
    <s v="christophermc@pcmall.com"/>
    <x v="1"/>
    <n v="2"/>
    <x v="12"/>
    <x v="0"/>
    <x v="0"/>
    <s v="PCMall"/>
  </r>
  <r>
    <s v="Chris"/>
    <s v="McKinley"/>
    <s v="chris.mckinley@absinternet.com"/>
    <s v="chris.mckinley@absinternet.com"/>
    <x v="0"/>
    <n v="2"/>
    <x v="882"/>
    <x v="788"/>
    <x v="1"/>
    <s v="Matrix 5, Inc. dba ABS Internet"/>
  </r>
  <r>
    <s v="Chris"/>
    <s v="McPeak"/>
    <s v="Chris.McPeak@polycom.com"/>
    <s v="Chris.McPeak@polycom.com"/>
    <x v="1"/>
    <n v="0"/>
    <x v="98"/>
    <x v="0"/>
    <x v="0"/>
    <s v="Polycom"/>
  </r>
  <r>
    <s v="Chris"/>
    <s v="Meacham"/>
    <s v="Cmeacham@taurustechinc.com"/>
    <s v="Cmeacham@taurustechinc.com"/>
    <x v="1"/>
    <n v="2"/>
    <x v="1012"/>
    <x v="655"/>
    <x v="1"/>
    <s v="Taurus Technologies"/>
  </r>
  <r>
    <s v="Chris"/>
    <s v="Means"/>
    <s v="Chris.Means@avispl.com"/>
    <s v="Chris.Means@avispl.com"/>
    <x v="0"/>
    <n v="1"/>
    <x v="831"/>
    <x v="606"/>
    <x v="1"/>
    <s v="AVI-SPL"/>
  </r>
  <r>
    <s v="CHRIS"/>
    <s v="MEREDITH"/>
    <s v="info@allnettek.com"/>
    <s v="info@allnettek.com"/>
    <x v="1"/>
    <n v="0"/>
    <x v="12"/>
    <x v="0"/>
    <x v="0"/>
    <s v="allNET Technologies, LLC"/>
  </r>
  <r>
    <s v="CHRIS"/>
    <s v="MESSER"/>
    <s v="chris.messer@earthlink.net"/>
    <s v="chris.messer@earthlink.net"/>
    <x v="1"/>
    <n v="0"/>
    <x v="12"/>
    <x v="0"/>
    <x v="0"/>
    <s v="Wire One Communications"/>
  </r>
  <r>
    <s v="Chris"/>
    <s v="Meyers"/>
    <s v="support@fonangle.com"/>
    <s v="support@fonangle.com"/>
    <x v="1"/>
    <n v="0"/>
    <x v="99"/>
    <x v="233"/>
    <x v="1"/>
    <s v="FonAngle Communications"/>
  </r>
  <r>
    <s v="Chris"/>
    <s v="Miller"/>
    <s v="Chris.Miller@avispl.com"/>
    <s v="Chris.Miller@avispl.com"/>
    <x v="0"/>
    <n v="1"/>
    <x v="914"/>
    <x v="17"/>
    <x v="1"/>
    <s v="AVI-SPL"/>
  </r>
  <r>
    <s v="Chris"/>
    <s v="Miller"/>
    <s v="chris.miller@datapoint.com"/>
    <s v="chris.miller@datapoint.com"/>
    <x v="0"/>
    <n v="0"/>
    <x v="244"/>
    <x v="0"/>
    <x v="0"/>
    <s v="Datapoint"/>
  </r>
  <r>
    <s v="Chris"/>
    <s v="Miller"/>
    <s v="ChrislMiller@avispl.com"/>
    <s v="ChrislMiller@avispl.com"/>
    <x v="0"/>
    <n v="0"/>
    <x v="433"/>
    <x v="0"/>
    <x v="0"/>
    <s v="AVI-SPL"/>
  </r>
  <r>
    <s v="Chris"/>
    <s v="Miller"/>
    <s v="cmiller@nuvox.com"/>
    <s v="cmiller@nuvox.com"/>
    <x v="0"/>
    <n v="2"/>
    <x v="783"/>
    <x v="134"/>
    <x v="1"/>
    <s v="NuVox"/>
  </r>
  <r>
    <s v="Chris"/>
    <s v="Mills"/>
    <s v="cmills@strategiccommunication.net"/>
    <s v="cmills@strategiccommunication.net"/>
    <x v="1"/>
    <n v="5"/>
    <x v="548"/>
    <x v="1091"/>
    <x v="1"/>
    <s v="Strategic Communications"/>
  </r>
  <r>
    <s v="Chris"/>
    <s v="Minifield"/>
    <s v="chris.minifield@ipt1communications.com"/>
    <s v="chris.minifield@ipt1communications.com"/>
    <x v="0"/>
    <n v="0"/>
    <x v="310"/>
    <x v="0"/>
    <x v="0"/>
    <s v="IPT1 Communications, llc"/>
  </r>
  <r>
    <s v="Chris"/>
    <s v="Minnifield"/>
    <s v="chris.minnifield@ipt1communications.com"/>
    <s v="chris.minnifield@ipt1communications.com"/>
    <x v="1"/>
    <n v="2"/>
    <x v="1013"/>
    <x v="120"/>
    <x v="1"/>
    <s v="IPT1 Communications, Llc"/>
  </r>
  <r>
    <s v="Chris"/>
    <s v="Mitchell"/>
    <s v="cmitchell@dataprojections.com"/>
    <s v="cmitchell@dataprojections.com"/>
    <x v="1"/>
    <n v="6"/>
    <x v="899"/>
    <x v="344"/>
    <x v="1"/>
    <s v="Data Projections"/>
  </r>
  <r>
    <s v="Chris"/>
    <s v="Moen"/>
    <s v="cmoen@graybow.com"/>
    <s v="cmoen@graybow.com"/>
    <x v="1"/>
    <n v="0"/>
    <x v="723"/>
    <x v="221"/>
    <x v="1"/>
    <s v="Graybow Communications Group"/>
  </r>
  <r>
    <s v="CHRIS"/>
    <s v="MONAHAN"/>
    <s v="chris.monahan@advancedav.com"/>
    <s v="chris.monahan@advancedav.com"/>
    <x v="0"/>
    <n v="2"/>
    <x v="12"/>
    <x v="1199"/>
    <x v="1"/>
    <s v="Advanced Audio Video Sales, Inc."/>
  </r>
  <r>
    <s v="Chris"/>
    <s v="Montini"/>
    <s v="chrismontini@m3video.com"/>
    <s v="chrismontini@m3video.com"/>
    <x v="1"/>
    <n v="7"/>
    <x v="829"/>
    <x v="552"/>
    <x v="1"/>
    <s v="Multi-Media Masters, Inc."/>
  </r>
  <r>
    <s v="Chris"/>
    <s v="Moore"/>
    <s v="chris.moore@iipc.com.au"/>
    <s v="chris.moore@iipc.com.au"/>
    <x v="0"/>
    <n v="0"/>
    <x v="1004"/>
    <x v="1200"/>
    <x v="1"/>
    <s v="Intelligent IP Communications Pty Ltd"/>
  </r>
  <r>
    <s v="Chris"/>
    <s v="Murphy"/>
    <s v="cmurphy@vpntranet.com"/>
    <s v="cmurphy@vpntranet.com"/>
    <x v="1"/>
    <n v="1"/>
    <x v="1014"/>
    <x v="639"/>
    <x v="1"/>
    <s v="VPNtranet"/>
  </r>
  <r>
    <s v="Chris"/>
    <s v="Murrell"/>
    <s v="cmurrell@hiscall.com"/>
    <s v="cmurrell@hiscall.com"/>
    <x v="1"/>
    <n v="4"/>
    <x v="776"/>
    <x v="778"/>
    <x v="1"/>
    <s v="Hiscall"/>
  </r>
  <r>
    <s v="Chris"/>
    <s v="Norris"/>
    <s v="chris.norris@carolinanet.com"/>
    <s v="chris.norris@carolinanet.com"/>
    <x v="0"/>
    <n v="1"/>
    <x v="515"/>
    <x v="1201"/>
    <x v="1"/>
    <s v="Guilford Communications, Inc."/>
  </r>
  <r>
    <s v="chris"/>
    <s v="notaro"/>
    <s v="cnotaro@lexreporting.us"/>
    <s v="cnotaro@lexreporting.us"/>
    <x v="0"/>
    <n v="0"/>
    <x v="838"/>
    <x v="1111"/>
    <x v="1"/>
    <s v="Notar Services Corp./Lex Reporting Services"/>
  </r>
  <r>
    <s v="Chris"/>
    <s v="Nyman"/>
    <s v="chris@enetcom.net"/>
    <s v="chris@enetcom.net"/>
    <x v="0"/>
    <n v="4"/>
    <x v="334"/>
    <x v="794"/>
    <x v="1"/>
    <s v="Enhance Network Communication, Inc."/>
  </r>
  <r>
    <s v="Chris"/>
    <s v="O'Bryan"/>
    <s v="chris.obryan@askbeacon.com"/>
    <s v="chris.obryan@askbeacon.com"/>
    <x v="1"/>
    <n v="0"/>
    <x v="123"/>
    <x v="0"/>
    <x v="0"/>
    <s v="Beacon Solutions"/>
  </r>
  <r>
    <s v="CHRIS"/>
    <s v="OLDHAM"/>
    <s v="c.oldham@skynetsystems.co.uk"/>
    <s v="c.oldham@skynetsystems.co.uk"/>
    <x v="1"/>
    <n v="1"/>
    <x v="12"/>
    <x v="0"/>
    <x v="0"/>
    <s v="BT SkyNet"/>
  </r>
  <r>
    <s v="Chris"/>
    <s v="Orsag"/>
    <s v="chris.orsag@altexsolutions.com"/>
    <s v="chris.orsag@altexsolutions.com"/>
    <x v="0"/>
    <n v="2"/>
    <x v="36"/>
    <x v="609"/>
    <x v="1"/>
    <s v="Altex Business Solutions"/>
  </r>
  <r>
    <s v="Chris"/>
    <s v="O'Toole"/>
    <s v="cotoole@sentri.com"/>
    <s v="cotoole@sentri.com"/>
    <x v="0"/>
    <n v="1"/>
    <x v="141"/>
    <x v="289"/>
    <x v="1"/>
    <s v="Sentri Inc"/>
  </r>
  <r>
    <s v="CHRIS"/>
    <s v="OTTEN"/>
    <s v="cotten@reviewvideo.com"/>
    <s v="cotten@reviewvideo.com"/>
    <x v="0"/>
    <n v="0"/>
    <x v="12"/>
    <x v="0"/>
    <x v="0"/>
    <s v="ReView Video"/>
  </r>
  <r>
    <s v="CHRIS"/>
    <s v="OTTEN"/>
    <s v="cotten@roscor.com"/>
    <s v="deleted_cotten@roscor.com"/>
    <x v="0"/>
    <n v="9"/>
    <x v="12"/>
    <x v="1202"/>
    <x v="1"/>
    <s v="Roscor Corporation"/>
  </r>
  <r>
    <s v="Chris"/>
    <s v="Overby"/>
    <s v="coverby@bogdan.net"/>
    <s v="coverby@bogdan.net"/>
    <x v="1"/>
    <n v="4"/>
    <x v="519"/>
    <x v="101"/>
    <x v="1"/>
    <s v="Bogdan Computer Services"/>
  </r>
  <r>
    <s v="Chris"/>
    <s v="Pace"/>
    <s v="chris.pace@bearcom.com"/>
    <s v="chris.pace@bearcom.com"/>
    <x v="0"/>
    <n v="0"/>
    <x v="40"/>
    <x v="933"/>
    <x v="1"/>
    <s v="BearCom"/>
  </r>
  <r>
    <s v="CHRIS"/>
    <s v="PADESKY"/>
    <s v="cpadesky@audiovideosystems.com"/>
    <s v="cpadesky@audiovideosystems.com"/>
    <x v="1"/>
    <n v="4"/>
    <x v="12"/>
    <x v="0"/>
    <x v="0"/>
    <s v="Audio Video Systems"/>
  </r>
  <r>
    <s v="Chris"/>
    <s v="Parker"/>
    <s v="chrisp@genint.com"/>
    <s v="chrisp@genint.com"/>
    <x v="1"/>
    <n v="1"/>
    <x v="356"/>
    <x v="17"/>
    <x v="1"/>
    <s v="Genesis Integation"/>
  </r>
  <r>
    <s v="Chris"/>
    <s v="Parsons"/>
    <s v="cparsons@courtsmart.com"/>
    <s v="cparsons@courtsmart.com"/>
    <x v="1"/>
    <n v="2"/>
    <x v="596"/>
    <x v="55"/>
    <x v="1"/>
    <s v="CourtSmart Digital Systems, Inc"/>
  </r>
  <r>
    <s v="Chris"/>
    <s v="Paterson"/>
    <s v="chris.paterson@brennanit.com.au"/>
    <s v="chris.paterson@brennanit.com.au"/>
    <x v="1"/>
    <n v="1"/>
    <x v="496"/>
    <x v="122"/>
    <x v="1"/>
    <s v="Brennan IT"/>
  </r>
  <r>
    <s v="Chris"/>
    <s v="Patten"/>
    <s v="cpatten@cyracom.com"/>
    <s v="cpatten@cyracom.com"/>
    <x v="1"/>
    <n v="2"/>
    <x v="440"/>
    <x v="953"/>
    <x v="1"/>
    <s v="CyraCom"/>
  </r>
  <r>
    <s v="Chris"/>
    <s v="Patterson"/>
    <s v="chris.patterson@saratogaus.com"/>
    <s v="chris.patterson@saratogaus.com"/>
    <x v="1"/>
    <n v="0"/>
    <x v="183"/>
    <x v="0"/>
    <x v="0"/>
    <s v="Saratoga Technologies"/>
  </r>
  <r>
    <s v="Chris"/>
    <s v="Penniman"/>
    <s v="chrisp@networks-inc.com"/>
    <s v="chrisp@networks-inc.com"/>
    <x v="1"/>
    <n v="0"/>
    <x v="102"/>
    <x v="0"/>
    <x v="0"/>
    <s v="NetWorks Inc"/>
  </r>
  <r>
    <s v="Chris"/>
    <s v="Penny"/>
    <s v="chris.penny@sas.co.uk"/>
    <s v="chris.penny@sas.co.uk"/>
    <x v="0"/>
    <n v="1"/>
    <x v="630"/>
    <x v="1203"/>
    <x v="1"/>
    <s v="SAS Business Group"/>
  </r>
  <r>
    <s v="Chris"/>
    <s v="Perepelkin"/>
    <s v="cperepelkin@inlandav.ca"/>
    <s v="cperepelkin@inlandav.ca"/>
    <x v="1"/>
    <n v="3"/>
    <x v="227"/>
    <x v="128"/>
    <x v="1"/>
    <s v="Inland Audio Visual Limited"/>
  </r>
  <r>
    <s v="Chris"/>
    <s v="Peterson"/>
    <s v="cpeterson@avitecture.com"/>
    <s v="cpeterson@avitecture.com"/>
    <x v="0"/>
    <n v="3"/>
    <x v="121"/>
    <x v="481"/>
    <x v="1"/>
    <s v="Avitecture, Inc"/>
  </r>
  <r>
    <s v="Chris"/>
    <s v="Pettersen"/>
    <s v="chris.pettersen@tais.toshiba.com"/>
    <s v="chris.pettersen@tais.toshiba.com"/>
    <x v="1"/>
    <n v="2"/>
    <x v="381"/>
    <x v="955"/>
    <x v="1"/>
    <s v="Toshiba"/>
  </r>
  <r>
    <s v="Chris"/>
    <s v="Phillips"/>
    <s v="chris.phillips@avispl.com"/>
    <s v="chris.phillips@avispl.com"/>
    <x v="1"/>
    <n v="1"/>
    <x v="140"/>
    <x v="0"/>
    <x v="0"/>
    <s v="AVI/SPL"/>
  </r>
  <r>
    <s v="Chris"/>
    <s v="Phillips"/>
    <s v="cphillips@teamallstar.com"/>
    <s v="cphillips@teamallstar.com"/>
    <x v="0"/>
    <n v="1"/>
    <x v="75"/>
    <x v="1204"/>
    <x v="1"/>
    <s v="Allstar Communications"/>
  </r>
  <r>
    <s v="Chris"/>
    <s v="Pociask"/>
    <s v="chris.pociask@wireone.com"/>
    <s v="chris.pociask@wireone.com"/>
    <x v="0"/>
    <n v="3"/>
    <x v="389"/>
    <x v="1205"/>
    <x v="1"/>
    <s v="Wire One Communications, Inc."/>
  </r>
  <r>
    <s v="Chris"/>
    <s v="Pociask"/>
    <s v="cpociask@gbh.com"/>
    <s v="cpociask@gbh.com"/>
    <x v="1"/>
    <n v="0"/>
    <x v="186"/>
    <x v="1181"/>
    <x v="1"/>
    <s v="GBH Communications"/>
  </r>
  <r>
    <s v="CHRIS"/>
    <s v="POELMA"/>
    <s v="chris@dutchcommunications.com"/>
    <s v="chris@dutchcommunications.com"/>
    <x v="1"/>
    <n v="1"/>
    <x v="12"/>
    <x v="0"/>
    <x v="0"/>
    <s v="Dutch Communications"/>
  </r>
  <r>
    <s v="CHRIS"/>
    <s v="POWELL"/>
    <s v="info@newcome.com"/>
    <s v="info@newcome.com"/>
    <x v="1"/>
    <n v="4"/>
    <x v="12"/>
    <x v="0"/>
    <x v="0"/>
    <s v="Newcome Corporation"/>
  </r>
  <r>
    <s v="Chris"/>
    <s v="Presland"/>
    <s v="cpresland@siracom.com"/>
    <s v="cpresland@siracom.com"/>
    <x v="0"/>
    <n v="0"/>
    <x v="734"/>
    <x v="994"/>
    <x v="1"/>
    <s v="Siracom"/>
  </r>
  <r>
    <s v="Chris"/>
    <s v="Preston"/>
    <s v="cpreston@vsgi.com"/>
    <s v="cpreston@vsgi.com"/>
    <x v="2"/>
    <n v="1"/>
    <x v="114"/>
    <x v="110"/>
    <x v="1"/>
    <s v="VSGi"/>
  </r>
  <r>
    <s v="Chris"/>
    <s v="Prince"/>
    <s v="cprince@ccsprojects.com"/>
    <s v="cprince@ccsprojects.com"/>
    <x v="0"/>
    <n v="2"/>
    <x v="287"/>
    <x v="198"/>
    <x v="1"/>
    <s v="Commercial Computer Services"/>
  </r>
  <r>
    <s v="Chris"/>
    <s v="Pritchard"/>
    <s v="chris.pritchard@zycko.com"/>
    <s v="chris.pritchard@zycko.com"/>
    <x v="0"/>
    <n v="1"/>
    <x v="919"/>
    <x v="198"/>
    <x v="1"/>
    <s v="Zycko"/>
  </r>
  <r>
    <s v="Chris"/>
    <s v="Raines"/>
    <s v="craines@eplus.com"/>
    <s v="craines@eplus.com"/>
    <x v="1"/>
    <n v="4"/>
    <x v="789"/>
    <x v="92"/>
    <x v="1"/>
    <s v="Professional Products, Inc."/>
  </r>
  <r>
    <s v="Chris"/>
    <s v="Randles"/>
    <s v="crandles@appliedelectronics.com"/>
    <s v="crandles@appliedelectronics.com"/>
    <x v="1"/>
    <n v="0"/>
    <x v="166"/>
    <x v="555"/>
    <x v="1"/>
    <s v="Applied Electronics"/>
  </r>
  <r>
    <s v="Chris"/>
    <s v="Rasmussen"/>
    <s v="chris@hifimonkeys.com"/>
    <s v="chris@hifimonkeys.com"/>
    <x v="0"/>
    <n v="2"/>
    <x v="146"/>
    <x v="622"/>
    <x v="1"/>
    <s v="Hear No Evil Inc."/>
  </r>
  <r>
    <s v="Chris"/>
    <s v="Rawden"/>
    <s v="chris.rawden@saville.co.uk"/>
    <s v="chris.rawden@saville.co.uk"/>
    <x v="1"/>
    <n v="5"/>
    <x v="69"/>
    <x v="455"/>
    <x v="1"/>
    <s v="Saville Audio Visual"/>
  </r>
  <r>
    <s v="Chris"/>
    <s v="ray"/>
    <s v="chris.ray@askbeacon.com"/>
    <s v="chris.ray@askbeacon.com"/>
    <x v="0"/>
    <n v="1"/>
    <x v="884"/>
    <x v="1206"/>
    <x v="1"/>
    <s v="Beacon Solutions"/>
  </r>
  <r>
    <s v="Chris"/>
    <s v="Rees"/>
    <s v="chrisr@59com.com"/>
    <s v="chrisr@59com.com"/>
    <x v="0"/>
    <n v="0"/>
    <x v="267"/>
    <x v="1207"/>
    <x v="1"/>
    <s v="Five9's Communications"/>
  </r>
  <r>
    <s v="Chris"/>
    <s v="Renfrew"/>
    <s v="crenfrew@dataprojections.com"/>
    <s v="crenfrew@dataprojections.com"/>
    <x v="1"/>
    <n v="1"/>
    <x v="85"/>
    <x v="1036"/>
    <x v="1"/>
    <s v="Data Projections"/>
  </r>
  <r>
    <s v="Chris"/>
    <s v="Richard"/>
    <s v="crichard@accesscom.net"/>
    <s v="crichard@accesscom.net"/>
    <x v="1"/>
    <n v="10"/>
    <x v="758"/>
    <x v="166"/>
    <x v="1"/>
    <s v="AccessCom Inc."/>
  </r>
  <r>
    <s v="CHRIS"/>
    <s v="RIGDON"/>
    <s v="chrisr@cytekmedia.com"/>
    <s v="chrisr@cytekmedia.com"/>
    <x v="1"/>
    <n v="2"/>
    <x v="12"/>
    <x v="558"/>
    <x v="1"/>
    <s v="Cytek Media Systems, Inc."/>
  </r>
  <r>
    <s v="CHRIS"/>
    <s v="ROBINSON"/>
    <s v="chris@signalmenow.com"/>
    <s v="chris@signalmenow.com"/>
    <x v="1"/>
    <n v="0"/>
    <x v="12"/>
    <x v="0"/>
    <x v="0"/>
    <s v="Signal Communications, Inc."/>
  </r>
  <r>
    <s v="Chris"/>
    <s v="Roddick"/>
    <s v="chris.roddick@avimidwest.com"/>
    <s v="chris.roddick@avimidwest.com"/>
    <x v="0"/>
    <n v="0"/>
    <x v="47"/>
    <x v="886"/>
    <x v="1"/>
    <s v="AVI Systems"/>
  </r>
  <r>
    <s v="Chris"/>
    <s v="Rodriguez"/>
    <s v="chris.rodriguez@hulanetworks.com"/>
    <s v="chris.rodriguez@hulanetworks.com"/>
    <x v="1"/>
    <n v="1"/>
    <x v="559"/>
    <x v="1056"/>
    <x v="1"/>
    <s v="Hula Networks"/>
  </r>
  <r>
    <s v="Chris"/>
    <s v="Rolfe"/>
    <s v="chris.r@avmachines.com"/>
    <s v="chris.r@avmachines.com"/>
    <x v="1"/>
    <n v="1"/>
    <x v="85"/>
    <x v="20"/>
    <x v="1"/>
    <s v="Audio Visual Machines"/>
  </r>
  <r>
    <s v="Chris"/>
    <s v="Rose"/>
    <s v="crose@impulse.net"/>
    <s v="crose@impulse.net"/>
    <x v="0"/>
    <n v="0"/>
    <x v="601"/>
    <x v="317"/>
    <x v="1"/>
    <s v="Impulse Internet Services, LLC"/>
  </r>
  <r>
    <s v="Chris"/>
    <s v="Roselle"/>
    <s v="croselle@hifihousegroup.com"/>
    <s v="croselle@hifihousegroup.com"/>
    <x v="1"/>
    <n v="1"/>
    <x v="618"/>
    <x v="0"/>
    <x v="0"/>
    <s v="AVSG dba Hifi House"/>
  </r>
  <r>
    <s v="Chris"/>
    <s v="Rowe"/>
    <s v="chris.rowe@lca-networks.com"/>
    <s v="chris.rowe@lca-networks.com"/>
    <x v="1"/>
    <n v="0"/>
    <x v="44"/>
    <x v="0"/>
    <x v="0"/>
    <s v="LCA Networks"/>
  </r>
  <r>
    <s v="Chris"/>
    <s v="Rowold"/>
    <s v="crowold@midwestcomputer.com"/>
    <s v="crowold@midwestcomputer.com"/>
    <x v="0"/>
    <n v="1"/>
    <x v="199"/>
    <x v="1152"/>
    <x v="1"/>
    <s v="Midwest Computer Products, Inc."/>
  </r>
  <r>
    <s v="Chris"/>
    <s v="Rozek"/>
    <s v="chrisr@avspecialists.net"/>
    <s v="chrisr@avspecialists.net"/>
    <x v="0"/>
    <n v="0"/>
    <x v="1015"/>
    <x v="0"/>
    <x v="0"/>
    <s v="AV Specialists, Inc."/>
  </r>
  <r>
    <s v="Chris"/>
    <s v="Russell"/>
    <s v="chris.russell@techdata.com"/>
    <s v="chris.russell@techdata.com"/>
    <x v="1"/>
    <n v="4"/>
    <x v="56"/>
    <x v="344"/>
    <x v="1"/>
    <s v="Tech Data"/>
  </r>
  <r>
    <s v="Chris"/>
    <s v="Sanderson"/>
    <s v="csanderson@integratelecom.com"/>
    <s v="csanderson@integratelecom.com"/>
    <x v="1"/>
    <n v="0"/>
    <x v="615"/>
    <x v="0"/>
    <x v="0"/>
    <s v="Integra Telecom"/>
  </r>
  <r>
    <s v="CHRIS"/>
    <s v="SANFORD"/>
    <s v="csanford@omnipresence.com"/>
    <s v="csanford@omnipresence.com"/>
    <x v="1"/>
    <n v="7"/>
    <x v="12"/>
    <x v="233"/>
    <x v="1"/>
    <s v="OmniPresence Inc."/>
  </r>
  <r>
    <s v="Chris"/>
    <s v="Scelza"/>
    <s v="chris.scelza@redriver.com"/>
    <s v="chris.scelza@redriver.com"/>
    <x v="0"/>
    <n v="0"/>
    <x v="526"/>
    <x v="1008"/>
    <x v="1"/>
    <s v="Red River"/>
  </r>
  <r>
    <s v="CHRIS"/>
    <s v="SCOTT"/>
    <s v="cscott@communicationsfinance.com"/>
    <s v="cscott@communicationsfinance.com"/>
    <x v="1"/>
    <n v="1"/>
    <x v="12"/>
    <x v="0"/>
    <x v="0"/>
    <s v="Communications Finance inc."/>
  </r>
  <r>
    <s v="Chris"/>
    <s v="Scott"/>
    <s v="cscott@southcentralav.com"/>
    <s v="cscott@southcentralav.com"/>
    <x v="1"/>
    <n v="1"/>
    <x v="513"/>
    <x v="234"/>
    <x v="1"/>
    <s v="South Central A\V"/>
  </r>
  <r>
    <s v="CHRIS"/>
    <s v="SELLMAN"/>
    <s v="csellman@southlandtechnology.com"/>
    <s v="csellman@southlandtechnology.com"/>
    <x v="1"/>
    <n v="1"/>
    <x v="12"/>
    <x v="0"/>
    <x v="0"/>
    <s v="Southland Technology, Inc."/>
  </r>
  <r>
    <s v="Chris"/>
    <s v="Sennings"/>
    <s v="csennings@playgroundconsulting.com"/>
    <s v="csennings@playgroundconsulting.com"/>
    <x v="0"/>
    <n v="2"/>
    <x v="203"/>
    <x v="1208"/>
    <x v="1"/>
    <s v="Playground Consulting, INC"/>
  </r>
  <r>
    <s v="Chris"/>
    <s v="Shaheen"/>
    <s v="chris.shaheen@askbeacon.com"/>
    <s v="chris.shaheen@askbeacon.com"/>
    <x v="1"/>
    <n v="0"/>
    <x v="341"/>
    <x v="0"/>
    <x v="0"/>
    <s v="Beacon Enterprise Solutions Group"/>
  </r>
  <r>
    <s v="Chris"/>
    <s v="Shandley"/>
    <s v="cjshandl@intercall.com"/>
    <s v="cjshandl@intercall.com"/>
    <x v="1"/>
    <n v="1"/>
    <x v="779"/>
    <x v="1087"/>
    <x v="1"/>
    <s v="InterCall"/>
  </r>
  <r>
    <s v="Chris"/>
    <s v="Shaw"/>
    <s v="chris.shaw@postrack.net"/>
    <s v="chris.shaw@postrack.net"/>
    <x v="1"/>
    <n v="0"/>
    <x v="720"/>
    <x v="0"/>
    <x v="0"/>
    <s v="PosTrack Technologies"/>
  </r>
  <r>
    <s v="Chris"/>
    <s v="Sheridan"/>
    <s v="csheridan@sentri.com"/>
    <s v="csheridan@sentri.com"/>
    <x v="1"/>
    <n v="2"/>
    <x v="141"/>
    <x v="208"/>
    <x v="1"/>
    <s v="Sentri, Inc"/>
  </r>
  <r>
    <s v="CHRIS"/>
    <s v="SHIFLEY"/>
    <s v="chrishi@cdw.com"/>
    <s v="chrishi@cdw.com"/>
    <x v="0"/>
    <n v="6"/>
    <x v="12"/>
    <x v="4"/>
    <x v="1"/>
    <s v="CDW Computer Centers, Inc."/>
  </r>
  <r>
    <s v="Chris"/>
    <s v="Short"/>
    <s v="CShort@dataprojections.com"/>
    <s v="CShort@dataprojections.com"/>
    <x v="1"/>
    <n v="5"/>
    <x v="285"/>
    <x v="101"/>
    <x v="1"/>
    <s v="Data Projections"/>
  </r>
  <r>
    <s v="Chris"/>
    <s v="Sierp"/>
    <s v="chris.sierp@unicomdata.com"/>
    <s v="chris.sierp@unicomdata.com"/>
    <x v="0"/>
    <n v="3"/>
    <x v="56"/>
    <x v="1114"/>
    <x v="1"/>
    <s v="UniComData, Inc."/>
  </r>
  <r>
    <s v="chris"/>
    <s v="slade"/>
    <s v="cslade@vantage.com.au"/>
    <s v="cslade@vantage.com.au"/>
    <x v="1"/>
    <n v="5"/>
    <x v="189"/>
    <x v="538"/>
    <x v="1"/>
    <s v="Vantage"/>
  </r>
  <r>
    <s v="Chris"/>
    <s v="Smith"/>
    <s v="chris.smith@tukans.com"/>
    <s v="chris.smith@tukans.com"/>
    <x v="0"/>
    <n v="8"/>
    <x v="1010"/>
    <x v="1016"/>
    <x v="1"/>
    <s v="Tukans Ltd"/>
  </r>
  <r>
    <s v="CHRIS"/>
    <s v="SMITH"/>
    <s v="chriss@allav.com.au"/>
    <s v="chriss@allav.com.au"/>
    <x v="0"/>
    <n v="2"/>
    <x v="12"/>
    <x v="1051"/>
    <x v="1"/>
    <s v="ALL AV Pty Ltd"/>
  </r>
  <r>
    <s v="Chris"/>
    <s v="Smith"/>
    <s v="csmith@commandercentre.com"/>
    <s v="csmith@commandercentre.com"/>
    <x v="0"/>
    <n v="1"/>
    <x v="79"/>
    <x v="951"/>
    <x v="1"/>
    <s v="Commander"/>
  </r>
  <r>
    <s v="chris"/>
    <s v="southern"/>
    <s v="csouthern@rocheav.co.uk"/>
    <s v="csouthern@rocheav.co.uk"/>
    <x v="1"/>
    <n v="0"/>
    <x v="1016"/>
    <x v="0"/>
    <x v="0"/>
    <s v="roche av"/>
  </r>
  <r>
    <s v="Chris"/>
    <s v="Speer"/>
    <s v="chriss@upgrade.co.uk"/>
    <s v="chriss@upgrade.co.uk"/>
    <x v="0"/>
    <n v="2"/>
    <x v="1008"/>
    <x v="77"/>
    <x v="1"/>
    <s v="Upgrade Options Ltd"/>
  </r>
  <r>
    <s v="Chris"/>
    <s v="Stansbury"/>
    <s v="cstansbury@sensorytechnologies.com"/>
    <s v="cstansbury@sensorytechnologies.com"/>
    <x v="0"/>
    <n v="0"/>
    <x v="199"/>
    <x v="1196"/>
    <x v="1"/>
    <s v="Sensory Technologies"/>
  </r>
  <r>
    <s v="Chris"/>
    <s v="Stark"/>
    <s v="chris@ecivideo.com"/>
    <s v="chris@ecivideo.com"/>
    <x v="0"/>
    <n v="0"/>
    <x v="158"/>
    <x v="610"/>
    <x v="1"/>
    <s v="ECI Video"/>
  </r>
  <r>
    <s v="Chris"/>
    <s v="Steele"/>
    <s v="chris.steele@infocor.com"/>
    <s v="chris.steele@infocor.com"/>
    <x v="1"/>
    <n v="6"/>
    <x v="953"/>
    <x v="100"/>
    <x v="1"/>
    <s v="InfoCor"/>
  </r>
  <r>
    <s v="CHRIS"/>
    <s v="STEVENS"/>
    <s v="chris.stevens@alterra.us"/>
    <s v="chris.stevens@alterra.us"/>
    <x v="1"/>
    <n v="1"/>
    <x v="12"/>
    <x v="0"/>
    <x v="0"/>
    <s v="Alterra Consulting, LLC"/>
  </r>
  <r>
    <s v="CHRIS"/>
    <s v="STEWART"/>
    <s v="chriss@asnet.co.nz"/>
    <s v="chriss@asnet.co.nz"/>
    <x v="0"/>
    <n v="7"/>
    <x v="12"/>
    <x v="383"/>
    <x v="1"/>
    <s v="Asnet Technologies Ltd"/>
  </r>
  <r>
    <s v="Chris"/>
    <s v="Sudler"/>
    <s v="chris@port-to-port.com"/>
    <s v="chris@port-to-port.com"/>
    <x v="1"/>
    <n v="2"/>
    <x v="215"/>
    <x v="631"/>
    <x v="1"/>
    <s v="Port-to-Port Consulting"/>
  </r>
  <r>
    <s v="Chris"/>
    <s v="Sulej"/>
    <s v="DELETE_chris.sulej@tukans.com"/>
    <s v="DELETE_chris.sulej@tukans.com"/>
    <x v="0"/>
    <n v="9"/>
    <x v="893"/>
    <x v="189"/>
    <x v="1"/>
    <s v="Tukans Ltd"/>
  </r>
  <r>
    <s v="chris"/>
    <s v="surdenik"/>
    <s v="csurdenik@callone.net"/>
    <s v="csurdenik@callone.net"/>
    <x v="0"/>
    <n v="2"/>
    <x v="214"/>
    <x v="932"/>
    <x v="1"/>
    <s v="united communications systems dba call one"/>
  </r>
  <r>
    <s v="Chris"/>
    <s v="Sweatt"/>
    <s v="chris.sweatt@falconcom.net"/>
    <s v="chris.sweatt@falconcom.net"/>
    <x v="0"/>
    <n v="1"/>
    <x v="546"/>
    <x v="1007"/>
    <x v="1"/>
    <s v="Falcon Communications Solutions, inc."/>
  </r>
  <r>
    <s v="Chris"/>
    <s v="Swinford"/>
    <s v="chris@interzonetech.com"/>
    <s v="chris@interzonetech.com"/>
    <x v="1"/>
    <n v="0"/>
    <x v="178"/>
    <x v="0"/>
    <x v="0"/>
    <s v="Interzone Technologies, Inc."/>
  </r>
  <r>
    <s v="Chris"/>
    <s v="Tang"/>
    <s v="ctang@slsworks.com"/>
    <s v="ctang@slsworks.com"/>
    <x v="0"/>
    <n v="0"/>
    <x v="852"/>
    <x v="1209"/>
    <x v="1"/>
    <s v="SLS NEtworks, Inc."/>
  </r>
  <r>
    <s v="chris"/>
    <s v="tarrice"/>
    <s v="ctarrice@vmivideo.com"/>
    <s v="ctarrice@vmivideo.com"/>
    <x v="0"/>
    <n v="1"/>
    <x v="702"/>
    <x v="202"/>
    <x v="1"/>
    <s v="VMI Inc."/>
  </r>
  <r>
    <s v="Chris"/>
    <s v="Taylor"/>
    <s v="cwtaylor@intercall.com"/>
    <s v="cwtaylor@intercall.com"/>
    <x v="0"/>
    <n v="15"/>
    <x v="247"/>
    <x v="343"/>
    <x v="1"/>
    <s v="InterCall"/>
  </r>
  <r>
    <s v="Chris"/>
    <s v="Terry"/>
    <s v="cterry@intercall.com"/>
    <s v="cterry@intercall.com"/>
    <x v="0"/>
    <n v="7"/>
    <x v="555"/>
    <x v="1210"/>
    <x v="1"/>
    <s v="InterCall"/>
  </r>
  <r>
    <s v="chris"/>
    <s v="Thalassinos"/>
    <s v="chris@ellistel.com"/>
    <s v="chris@ellistel.com"/>
    <x v="0"/>
    <n v="0"/>
    <x v="1017"/>
    <x v="1211"/>
    <x v="1"/>
    <s v="EllisTel"/>
  </r>
  <r>
    <s v="Chris"/>
    <s v="Thompson"/>
    <s v="ctho@misco.co.uk"/>
    <s v="ctho@misco.co.uk"/>
    <x v="0"/>
    <n v="1"/>
    <x v="883"/>
    <x v="888"/>
    <x v="1"/>
    <s v="Misco"/>
  </r>
  <r>
    <s v="chris"/>
    <s v="thompson"/>
    <s v="cthompson@audiovisualaids.com"/>
    <s v="cthompson@audiovisualaids.com"/>
    <x v="1"/>
    <n v="4"/>
    <x v="415"/>
    <x v="179"/>
    <x v="1"/>
    <s v="Audio Visual Aids"/>
  </r>
  <r>
    <s v="Chris"/>
    <s v="Thorton"/>
    <s v="chris.t@avmachines.com"/>
    <s v="chris.t@avmachines.com"/>
    <x v="0"/>
    <n v="2"/>
    <x v="491"/>
    <x v="966"/>
    <x v="1"/>
    <s v="Audio Visual Machines"/>
  </r>
  <r>
    <s v="CHRIS"/>
    <s v="TODD"/>
    <s v="chris@av-controls.com"/>
    <s v="chris@av-controls.com"/>
    <x v="1"/>
    <n v="4"/>
    <x v="12"/>
    <x v="0"/>
    <x v="0"/>
    <s v="Audio Video &amp; Controls"/>
  </r>
  <r>
    <s v="Chris"/>
    <s v="Tolley"/>
    <s v="ctolley@ctsofkyonline.com"/>
    <s v="ctolley@ctsofkyonline.com"/>
    <x v="0"/>
    <n v="2"/>
    <x v="1007"/>
    <x v="590"/>
    <x v="1"/>
    <s v="CTS of Kentucky, LLC"/>
  </r>
  <r>
    <s v="Chris"/>
    <s v="Tower"/>
    <s v="Chris@video-reality.com"/>
    <s v="Chris@video-reality.com"/>
    <x v="1"/>
    <n v="0"/>
    <x v="95"/>
    <x v="0"/>
    <x v="0"/>
    <s v="Video Reality"/>
  </r>
  <r>
    <s v="Chris"/>
    <s v="Troup"/>
    <s v="troupchc@vercomsystems.com"/>
    <s v="troupchc@vercomsystems.com"/>
    <x v="0"/>
    <n v="2"/>
    <x v="592"/>
    <x v="923"/>
    <x v="1"/>
    <s v="Vercom Systems Inc."/>
  </r>
  <r>
    <s v="Chris"/>
    <s v="Trowbridge"/>
    <s v="chris@av-central.com.au"/>
    <s v="chris@av-central.com.au"/>
    <x v="0"/>
    <n v="1"/>
    <x v="443"/>
    <x v="492"/>
    <x v="1"/>
    <s v="AV Central"/>
  </r>
  <r>
    <s v="Chris"/>
    <s v="Truesdale"/>
    <s v="ctruesdale@broadstar.net"/>
    <s v="ctruesdale@broadstar.net"/>
    <x v="0"/>
    <n v="1"/>
    <x v="420"/>
    <x v="304"/>
    <x v="1"/>
    <s v="Broadstar"/>
  </r>
  <r>
    <s v="chris"/>
    <s v="turek"/>
    <s v="cturek@eci.com"/>
    <s v="cturek@eci.com"/>
    <x v="0"/>
    <n v="2"/>
    <x v="375"/>
    <x v="796"/>
    <x v="1"/>
    <s v="ECI, Inc."/>
  </r>
  <r>
    <s v="Chris"/>
    <s v="Upstone"/>
    <s v="cupstone@creativetechltd.net"/>
    <s v="cupstone@creativetechltd.net"/>
    <x v="1"/>
    <n v="0"/>
    <x v="641"/>
    <x v="973"/>
    <x v="1"/>
    <s v="Creative Tech Ltd"/>
  </r>
  <r>
    <s v="Chris"/>
    <s v="Upstone"/>
    <s v="delete_cupstone@creativetechltd.net"/>
    <s v="delete_cupstone@creativetechltd.net"/>
    <x v="0"/>
    <n v="0"/>
    <x v="510"/>
    <x v="1212"/>
    <x v="1"/>
    <s v="Creative Tech Ltd"/>
  </r>
  <r>
    <s v="Chris"/>
    <s v="Van Balen"/>
    <s v="crvb@nu-dawn.ca"/>
    <s v="crvb@nu-dawn.ca"/>
    <x v="0"/>
    <n v="2"/>
    <x v="611"/>
    <x v="317"/>
    <x v="1"/>
    <s v="Nu-Dawn Integrated Services Ltd"/>
  </r>
  <r>
    <s v="Chris"/>
    <s v="van der Ven"/>
    <s v="Chris.van.der.ven@mk2.nl"/>
    <s v="Chris.van.der.ven@mk2.nl"/>
    <x v="1"/>
    <n v="0"/>
    <x v="589"/>
    <x v="0"/>
    <x v="0"/>
    <s v="MK2 Audiovisueel"/>
  </r>
  <r>
    <s v="CHRIS"/>
    <s v="VARNER"/>
    <s v="cvarner@tekworkscomm.com"/>
    <s v="cvarner@tekworkscomm.com"/>
    <x v="1"/>
    <n v="2"/>
    <x v="12"/>
    <x v="0"/>
    <x v="0"/>
    <s v="TekWorks Inc."/>
  </r>
  <r>
    <s v="Chris"/>
    <s v="Veazey"/>
    <s v="chris@blinkmind.com"/>
    <s v="chris@blinkmind.com"/>
    <x v="0"/>
    <n v="2"/>
    <x v="1018"/>
    <x v="90"/>
    <x v="1"/>
    <s v="Engineering"/>
  </r>
  <r>
    <s v="Chris"/>
    <s v="Veazey"/>
    <s v="cveazey@voilaip.com"/>
    <s v="cveazey@voilaip.com"/>
    <x v="0"/>
    <n v="0"/>
    <x v="308"/>
    <x v="841"/>
    <x v="1"/>
    <s v="Engineering"/>
  </r>
  <r>
    <s v="Chris"/>
    <s v="Vermeulen"/>
    <s v="chris@itecconnect.co.za"/>
    <s v="chris@itecconnect.co.za"/>
    <x v="1"/>
    <n v="1"/>
    <x v="1019"/>
    <x v="233"/>
    <x v="1"/>
    <s v="Itec"/>
  </r>
  <r>
    <s v="Chris"/>
    <s v="Vernon"/>
    <s v="chris.vernon@skccom.com"/>
    <s v="chris.vernon@skccom.com"/>
    <x v="1"/>
    <n v="35"/>
    <x v="822"/>
    <x v="101"/>
    <x v="1"/>
    <s v="SKC Communications"/>
  </r>
  <r>
    <s v="Chris"/>
    <s v="Vickers"/>
    <s v="chris.vickers@avispl.com"/>
    <s v="chris.vickers@avispl.com"/>
    <x v="1"/>
    <n v="6"/>
    <x v="334"/>
    <x v="537"/>
    <x v="1"/>
    <s v="SPL Integrated Solutions"/>
  </r>
  <r>
    <s v="CHRIS"/>
    <s v="VITALE"/>
    <s v="cvitale@dmsvoip.com"/>
    <s v="cvitale@dmsvoip.com"/>
    <x v="1"/>
    <n v="4"/>
    <x v="12"/>
    <x v="0"/>
    <x v="0"/>
    <s v="Digital Management Services"/>
  </r>
  <r>
    <s v="chris"/>
    <s v="vuillaume"/>
    <s v="cvuillaume@fonality.com"/>
    <s v="cvuillaume@fonality.com"/>
    <x v="0"/>
    <n v="0"/>
    <x v="241"/>
    <x v="969"/>
    <x v="1"/>
    <s v="Fonality"/>
  </r>
  <r>
    <s v="Chris"/>
    <s v="Waggoner"/>
    <s v="chris_waggoner@mitel.com"/>
    <s v="chris_waggoner@mitel.com"/>
    <x v="1"/>
    <n v="0"/>
    <x v="240"/>
    <x v="239"/>
    <x v="1"/>
    <s v="Mitel (USA)"/>
  </r>
  <r>
    <s v="Chris"/>
    <s v="Wallace"/>
    <s v="cwallace@ctsi-usa.com"/>
    <s v="cwallace@ctsi-usa.com"/>
    <x v="0"/>
    <n v="0"/>
    <x v="10"/>
    <x v="1061"/>
    <x v="1"/>
    <s v="CTSI"/>
  </r>
  <r>
    <s v="Chris"/>
    <s v="Walters"/>
    <s v="chris.walters@videocall.co.uk"/>
    <s v="chris.walters@videocall.co.uk"/>
    <x v="0"/>
    <n v="5"/>
    <x v="333"/>
    <x v="591"/>
    <x v="1"/>
    <s v="Videocall Limited"/>
  </r>
  <r>
    <s v="Chris"/>
    <s v="Warbruton"/>
    <s v="chris.warburton@rocom.co.uk"/>
    <s v="chris.warburton@rocom.co.uk"/>
    <x v="1"/>
    <n v="2"/>
    <x v="285"/>
    <x v="237"/>
    <x v="1"/>
    <s v="Rocom"/>
  </r>
  <r>
    <s v="Chris"/>
    <s v="Watsky"/>
    <s v="cwatsky@carouselindustries.com"/>
    <s v="cwatsky@carouselindustries.com"/>
    <x v="1"/>
    <n v="2"/>
    <x v="96"/>
    <x v="63"/>
    <x v="1"/>
    <s v="Carousel Industries"/>
  </r>
  <r>
    <s v="Chris"/>
    <s v="Watson"/>
    <s v="cwatson@video-reality.com"/>
    <s v="cwatson@video-reality.com"/>
    <x v="1"/>
    <n v="0"/>
    <x v="95"/>
    <x v="0"/>
    <x v="0"/>
    <s v="Jlhein Service, Inc."/>
  </r>
  <r>
    <s v="Chris"/>
    <s v="Weaver"/>
    <s v="cweaver@cmitsolutions.com"/>
    <s v="cweaver@cmitsolutions.com"/>
    <x v="0"/>
    <n v="1"/>
    <x v="1020"/>
    <x v="779"/>
    <x v="1"/>
    <s v="CM IT Solutions"/>
  </r>
  <r>
    <s v="Chris"/>
    <s v="West"/>
    <s v="c.west@foresightav.com"/>
    <s v="c.west@foresightav.com"/>
    <x v="0"/>
    <n v="0"/>
    <x v="845"/>
    <x v="0"/>
    <x v="0"/>
    <s v="Foresight Audio Visual Ltd"/>
  </r>
  <r>
    <s v="Chris"/>
    <s v="Weyer"/>
    <s v="cweyer@matrixintegration.com"/>
    <s v="cweyer@matrixintegration.com"/>
    <x v="0"/>
    <n v="1"/>
    <x v="34"/>
    <x v="375"/>
    <x v="1"/>
    <s v="Matrix Integration, LLC"/>
  </r>
  <r>
    <s v="Chris"/>
    <s v="Wheeler"/>
    <s v="cwheeler@netimage.net"/>
    <s v="cwheeler@netimage.net"/>
    <x v="0"/>
    <n v="1"/>
    <x v="121"/>
    <x v="942"/>
    <x v="1"/>
    <s v="NETiMAGE"/>
  </r>
  <r>
    <s v="Chris"/>
    <s v="White"/>
    <s v="Chris.White@avispl.com"/>
    <s v="Chris.White@avispl.com"/>
    <x v="0"/>
    <n v="2"/>
    <x v="653"/>
    <x v="1004"/>
    <x v="1"/>
    <s v="AVI-SPL"/>
  </r>
  <r>
    <s v="Chris"/>
    <s v="White"/>
    <s v="cwhite@comresusa.com"/>
    <s v="cwhite@comresusa.com"/>
    <x v="0"/>
    <n v="2"/>
    <x v="972"/>
    <x v="959"/>
    <x v="1"/>
    <s v="ComRes Inc."/>
  </r>
  <r>
    <s v="Chris"/>
    <s v="Whitten"/>
    <s v="christine.whitten@bt.com"/>
    <s v="christine.whitten@bt.com"/>
    <x v="1"/>
    <n v="0"/>
    <x v="981"/>
    <x v="1114"/>
    <x v="1"/>
    <s v="BT Global Services"/>
  </r>
  <r>
    <s v="Chris"/>
    <s v="Whittington"/>
    <s v="cwhittington@inetav.com"/>
    <s v="cwhittington@inetav.com"/>
    <x v="0"/>
    <n v="0"/>
    <x v="355"/>
    <x v="1009"/>
    <x v="1"/>
    <s v="Integrated Network Communications"/>
  </r>
  <r>
    <s v="Chris"/>
    <s v="Wick"/>
    <s v="cwick@infostructure.net"/>
    <s v="cwick@infostructure.net"/>
    <x v="1"/>
    <n v="0"/>
    <x v="314"/>
    <x v="0"/>
    <x v="0"/>
    <s v="InfoStructure"/>
  </r>
  <r>
    <s v="Chris"/>
    <s v="Wickizer"/>
    <s v="cwickizer@allprosound.com"/>
    <s v="cwickizer@allprosound.com"/>
    <x v="1"/>
    <n v="0"/>
    <x v="782"/>
    <x v="213"/>
    <x v="1"/>
    <s v="All Pro Sound"/>
  </r>
  <r>
    <s v="CHRIS"/>
    <s v="WIDMER"/>
    <s v="cwidmer@ivci.com"/>
    <s v="cwidmer@ivci.com"/>
    <x v="1"/>
    <n v="0"/>
    <x v="12"/>
    <x v="0"/>
    <x v="0"/>
    <s v="International Video Conferencing, Inc."/>
  </r>
  <r>
    <s v="Chris"/>
    <s v="Wilemski"/>
    <s v="cwilemski@telsource.com"/>
    <s v="cwilemski@telsource.com"/>
    <x v="0"/>
    <n v="2"/>
    <x v="36"/>
    <x v="287"/>
    <x v="1"/>
    <s v="Telsource"/>
  </r>
  <r>
    <s v="CHRIS"/>
    <s v="WILLIAMS"/>
    <s v="chris@netins.com"/>
    <s v="chris@netins.com"/>
    <x v="0"/>
    <n v="0"/>
    <x v="12"/>
    <x v="0"/>
    <x v="0"/>
    <s v="Iowa Network Services, Inc."/>
  </r>
  <r>
    <s v="Chris"/>
    <s v="Williams"/>
    <s v="chris@officelink.net.au"/>
    <s v="chris@officelink.net.au"/>
    <x v="0"/>
    <n v="0"/>
    <x v="280"/>
    <x v="286"/>
    <x v="1"/>
    <s v="Officelink+ / SilverTelecom"/>
  </r>
  <r>
    <s v="Chris"/>
    <s v="Williams"/>
    <s v="cwilliams@carouselindustries.com"/>
    <s v="cwilliams@carouselindustries.com"/>
    <x v="0"/>
    <n v="1"/>
    <x v="828"/>
    <x v="965"/>
    <x v="1"/>
    <s v="Carousel Industries"/>
  </r>
  <r>
    <s v="chris"/>
    <s v="wilson"/>
    <s v="chris.wilson@avispl.com"/>
    <s v="chris.wilson@avispl.com"/>
    <x v="1"/>
    <n v="2"/>
    <x v="360"/>
    <x v="907"/>
    <x v="1"/>
    <s v="AVI-SPL"/>
  </r>
  <r>
    <s v="Chris"/>
    <s v="Wilson"/>
    <s v="chris.wilson@nscglobal.com"/>
    <s v="chris.wilson@nscglobal.com"/>
    <x v="0"/>
    <n v="0"/>
    <x v="973"/>
    <x v="945"/>
    <x v="1"/>
    <s v="NSC GLOBAL"/>
  </r>
  <r>
    <s v="CHRIS"/>
    <s v="WILSON"/>
    <s v="chris@jensenav.com"/>
    <s v="chris@jensenav.com"/>
    <x v="0"/>
    <n v="4"/>
    <x v="12"/>
    <x v="573"/>
    <x v="1"/>
    <s v="JAV Inc"/>
  </r>
  <r>
    <s v="Chris"/>
    <s v="Wilson"/>
    <s v="chriswilson@tega.co.uk"/>
    <s v="chriswilson@tega.co.uk"/>
    <x v="0"/>
    <n v="2"/>
    <x v="159"/>
    <x v="667"/>
    <x v="1"/>
    <s v="Tega (Hull) Ltd"/>
  </r>
  <r>
    <s v="Chris"/>
    <s v="Wilson"/>
    <s v="cwilson@mvision.co.uk"/>
    <s v="cwilson@mvision.co.uk"/>
    <x v="0"/>
    <n v="1"/>
    <x v="236"/>
    <x v="721"/>
    <x v="1"/>
    <s v="Mvision"/>
  </r>
  <r>
    <s v="CHRIS"/>
    <s v="WILSON"/>
    <s v="cwilson@svi-avsystems.com"/>
    <s v="cwilson@svi-avsystems.com"/>
    <x v="0"/>
    <n v="7"/>
    <x v="12"/>
    <x v="541"/>
    <x v="1"/>
    <s v="Sound Vision"/>
  </r>
  <r>
    <s v="Chris"/>
    <s v="Wong"/>
    <s v="chris@lascom.co.nz"/>
    <s v="chris@lascom.co.nz"/>
    <x v="0"/>
    <n v="3"/>
    <x v="408"/>
    <x v="1213"/>
    <x v="1"/>
    <s v="Lascom"/>
  </r>
  <r>
    <s v="CHRIS"/>
    <s v="WONG"/>
    <s v="cjwong@istep.com"/>
    <s v="cjwong@istep.com"/>
    <x v="0"/>
    <n v="2"/>
    <x v="12"/>
    <x v="375"/>
    <x v="1"/>
    <s v="iStep"/>
  </r>
  <r>
    <s v="Chris"/>
    <s v="Yokum"/>
    <s v="cjy@comf.com"/>
    <s v="cjy@comf.com"/>
    <x v="0"/>
    <n v="1"/>
    <x v="312"/>
    <x v="449"/>
    <x v="1"/>
    <s v="Comfort,Inc."/>
  </r>
  <r>
    <s v="Chris"/>
    <s v="Young"/>
    <s v="C.Young@electroboard.com.au"/>
    <s v="C.Young@electroboard.com.au"/>
    <x v="1"/>
    <n v="0"/>
    <x v="1021"/>
    <x v="1110"/>
    <x v="1"/>
    <s v="ELECTROBOARD PTY LTD"/>
  </r>
  <r>
    <s v="Chris"/>
    <s v="Zimmerman"/>
    <s v="chrisz@urbancom.net"/>
    <s v="chrisz@urbancom.net"/>
    <x v="1"/>
    <n v="1"/>
    <x v="365"/>
    <x v="278"/>
    <x v="1"/>
    <s v="Urban Communications, Inc."/>
  </r>
  <r>
    <s v="Chris Kun Tat"/>
    <s v="Yuen"/>
    <s v="chris.yuen@uatg.com"/>
    <s v="chris.yuen@uatg.com"/>
    <x v="1"/>
    <n v="0"/>
    <x v="173"/>
    <x v="717"/>
    <x v="1"/>
    <s v="Ultra Active Technology Limited"/>
  </r>
  <r>
    <s v="Chriss"/>
    <s v="Smith"/>
    <s v="cps@thompsonet.com"/>
    <s v="cps@thompsonet.com"/>
    <x v="0"/>
    <n v="2"/>
    <x v="846"/>
    <x v="739"/>
    <x v="1"/>
    <s v="Thompson Electronics Co"/>
  </r>
  <r>
    <s v="CHRISSIE"/>
    <s v="STANLEY"/>
    <s v="christine.stanley@aliant.ca"/>
    <s v="christine.stanley@aliant.ca"/>
    <x v="0"/>
    <n v="1"/>
    <x v="558"/>
    <x v="862"/>
    <x v="1"/>
    <s v="BELL ALIANT"/>
  </r>
  <r>
    <s v="CHRISSY"/>
    <s v="POTTS"/>
    <s v="chrissy.potts@telus.com"/>
    <s v="chrissy.potts@telus.com"/>
    <x v="0"/>
    <n v="0"/>
    <x v="12"/>
    <x v="0"/>
    <x v="0"/>
    <s v="TELUS Communications, Inc."/>
  </r>
  <r>
    <s v="Christa"/>
    <s v="Bender"/>
    <s v="christa.bender@advancedav.com"/>
    <s v="christa.bender@advancedav.com"/>
    <x v="1"/>
    <n v="0"/>
    <x v="548"/>
    <x v="138"/>
    <x v="1"/>
    <s v="Advanced Audio Visual Sales, Inc."/>
  </r>
  <r>
    <s v="Christa"/>
    <s v="Leith"/>
    <s v="cleith@tstt.co.tt"/>
    <s v="cleith@tstt.co.tt"/>
    <x v="0"/>
    <n v="2"/>
    <x v="60"/>
    <x v="1007"/>
    <x v="1"/>
    <s v="Telecommunications Services of Trinidad and Tobago (TSTT)"/>
  </r>
  <r>
    <s v="Christalle"/>
    <s v="Chambers"/>
    <s v="cchambers@sactechgroup.com"/>
    <s v="cchambers@sactechgroup.com"/>
    <x v="1"/>
    <n v="2"/>
    <x v="444"/>
    <x v="972"/>
    <x v="1"/>
    <s v="Sacramento Technology Group"/>
  </r>
  <r>
    <s v="Christer"/>
    <s v="Mähler"/>
    <s v="christer.mahler@stv.se"/>
    <s v="christer.mahler@stv.se"/>
    <x v="0"/>
    <n v="1"/>
    <x v="528"/>
    <x v="265"/>
    <x v="1"/>
    <s v="STV"/>
  </r>
  <r>
    <s v="Christer"/>
    <s v="Stakland"/>
    <s v="cs@adell.no"/>
    <s v="cs@adell.no"/>
    <x v="0"/>
    <n v="1"/>
    <x v="968"/>
    <x v="167"/>
    <x v="1"/>
    <s v="Adell Group AS"/>
  </r>
  <r>
    <s v="Christiaan"/>
    <s v="Wepener"/>
    <s v="christiaanw@shellard.co.za"/>
    <s v="christiaanw@shellard.co.za"/>
    <x v="0"/>
    <n v="0"/>
    <x v="205"/>
    <x v="390"/>
    <x v="1"/>
    <s v="Audio Visual"/>
  </r>
  <r>
    <s v="Christian"/>
    <s v="Allardos"/>
    <s v="callardos@beip.be"/>
    <s v="callardos@beip.be"/>
    <x v="1"/>
    <n v="0"/>
    <x v="13"/>
    <x v="55"/>
    <x v="1"/>
    <s v="Be IP"/>
  </r>
  <r>
    <s v="CHRISTIAN"/>
    <s v="BIBEAU"/>
    <s v="cbibeau11@videotron.ca"/>
    <s v="cbibeau11@videotron.ca"/>
    <x v="0"/>
    <n v="8"/>
    <x v="12"/>
    <x v="862"/>
    <x v="1"/>
    <s v="Presence Informatique Inc."/>
  </r>
  <r>
    <s v="Christian"/>
    <s v="Biben"/>
    <s v="christian.biben@telindus.de"/>
    <s v="christian.biben@telindus.de"/>
    <x v="0"/>
    <n v="1"/>
    <x v="181"/>
    <x v="259"/>
    <x v="1"/>
    <s v="Telindus GmbH"/>
  </r>
  <r>
    <s v="christian"/>
    <s v="bougot"/>
    <s v="christian.bougot@telindus.fr"/>
    <s v="christian.bougot@telindus.fr"/>
    <x v="1"/>
    <n v="0"/>
    <x v="1022"/>
    <x v="63"/>
    <x v="1"/>
    <s v="Telindus"/>
  </r>
  <r>
    <s v="Christian"/>
    <s v="Bozeat"/>
    <s v="christian.bozeat@electrosonic-uk.com"/>
    <s v="christian.bozeat@electrosonic-uk.com"/>
    <x v="0"/>
    <n v="0"/>
    <x v="837"/>
    <x v="218"/>
    <x v="1"/>
    <s v="Electrosonic"/>
  </r>
  <r>
    <s v="Christian"/>
    <s v="Bragg"/>
    <s v="cbragg@versatelnet.com"/>
    <s v="cbragg@versatelnet.com"/>
    <x v="0"/>
    <n v="0"/>
    <x v="960"/>
    <x v="891"/>
    <x v="1"/>
    <s v="Versatel Net"/>
  </r>
  <r>
    <s v="Christian"/>
    <s v="Buchmann"/>
    <s v="cbuchmann@vcu.de"/>
    <s v="cbuchmann@vcu.de"/>
    <x v="1"/>
    <n v="0"/>
    <x v="296"/>
    <x v="0"/>
    <x v="0"/>
    <s v="VCU GmbH"/>
  </r>
  <r>
    <s v="CHRISTIAN"/>
    <s v="BURKE"/>
    <s v="christian@vel.net"/>
    <s v="christian@vel.net"/>
    <x v="1"/>
    <n v="2"/>
    <x v="12"/>
    <x v="0"/>
    <x v="0"/>
    <s v="Velocity Networks Inc"/>
  </r>
  <r>
    <s v="Christian"/>
    <s v="Collucci"/>
    <s v="colluccc@grandtoy.com"/>
    <s v="colluccc@grandtoy.com"/>
    <x v="0"/>
    <n v="1"/>
    <x v="168"/>
    <x v="1214"/>
    <x v="1"/>
    <s v="Grand and Toy"/>
  </r>
  <r>
    <s v="Christian"/>
    <s v="Daehn-Alabi"/>
    <s v="cdaehn-alabi@leedall.com.au"/>
    <s v="cdaehn-alabi@leedall.com.au"/>
    <x v="0"/>
    <n v="0"/>
    <x v="55"/>
    <x v="0"/>
    <x v="0"/>
    <s v="Leedall Presentation Systems"/>
  </r>
  <r>
    <s v="Christian"/>
    <s v="Daehn-Alabi"/>
    <s v="christian.daehn-Alabi@leedall.com.au"/>
    <s v="christian.daehn-Alabi@leedall.com.au"/>
    <x v="0"/>
    <n v="6"/>
    <x v="56"/>
    <x v="354"/>
    <x v="1"/>
    <s v="Leedall Presentation"/>
  </r>
  <r>
    <s v="Christian"/>
    <s v="de Sousa"/>
    <s v="cdesousa@diverse-communications.com"/>
    <s v="cdesousa@diverse-communications.com"/>
    <x v="0"/>
    <n v="8"/>
    <x v="994"/>
    <x v="680"/>
    <x v="1"/>
    <s v="Diverse Communications"/>
  </r>
  <r>
    <s v="Christian"/>
    <s v="DeBellefeuille"/>
    <s v="cdebellefeuille@duocom.ca"/>
    <s v="cdebellefeuille@duocom.ca"/>
    <x v="0"/>
    <n v="3"/>
    <x v="47"/>
    <x v="718"/>
    <x v="1"/>
    <s v="Duocom Canada"/>
  </r>
  <r>
    <s v="Christian"/>
    <s v="Debellefeuille"/>
    <s v="cdebellefeuille@sonovideo.com"/>
    <s v="cdebellefeuille@sonovideo.com"/>
    <x v="0"/>
    <n v="0"/>
    <x v="587"/>
    <x v="0"/>
    <x v="0"/>
    <s v="Sono Vidéo"/>
  </r>
  <r>
    <s v="CHRISTIAN"/>
    <s v="DEBELLEFEUILLE"/>
    <s v="christiand@duocom.ca"/>
    <s v="christiand@duocom.ca"/>
    <x v="0"/>
    <n v="1"/>
    <x v="12"/>
    <x v="1182"/>
    <x v="1"/>
    <s v="Duocom Canada Inc."/>
  </r>
  <r>
    <s v="Christian"/>
    <s v="Dumitru"/>
    <s v="Christian.Dumitru@verizonbusiness.com"/>
    <s v="Christian.Dumitru@verizonbusiness.com"/>
    <x v="1"/>
    <n v="5"/>
    <x v="567"/>
    <x v="344"/>
    <x v="1"/>
    <s v="Verizon Business"/>
  </r>
  <r>
    <s v="Christian"/>
    <s v="Dumitru"/>
    <s v="delete_christian.dumitru@verizonbusiness.com"/>
    <s v="delete_Christian Dumitru"/>
    <x v="0"/>
    <n v="0"/>
    <x v="188"/>
    <x v="0"/>
    <x v="0"/>
    <s v="Verizon"/>
  </r>
  <r>
    <s v="christian"/>
    <s v="dunkl"/>
    <s v="christian.dunkl@kapsch.net"/>
    <s v="christian.dunkl@kapsch.net"/>
    <x v="1"/>
    <n v="2"/>
    <x v="352"/>
    <x v="444"/>
    <x v="1"/>
    <s v="Kapsch BusinessCom AG"/>
  </r>
  <r>
    <s v="Christian"/>
    <s v="Elrod"/>
    <s v="cpelrod@lexingtonitconsulting.com"/>
    <s v="cpelrod@lexingtonitconsulting.com"/>
    <x v="0"/>
    <n v="2"/>
    <x v="336"/>
    <x v="659"/>
    <x v="1"/>
    <s v="Lexington IT Consulting, LLC"/>
  </r>
  <r>
    <s v="Christian"/>
    <s v="Eroma"/>
    <s v="christian.eroma@somic.fi"/>
    <s v="christian.eroma@somic.fi"/>
    <x v="1"/>
    <n v="1"/>
    <x v="583"/>
    <x v="1030"/>
    <x v="1"/>
    <s v="Somic Oy"/>
  </r>
  <r>
    <s v="Christian"/>
    <s v="Fischer"/>
    <s v="c.fischer@eltax.at"/>
    <s v="c.fischer@eltax.at"/>
    <x v="0"/>
    <n v="0"/>
    <x v="843"/>
    <x v="0"/>
    <x v="0"/>
    <s v="Distributor"/>
  </r>
  <r>
    <s v="Christian"/>
    <s v="Flood"/>
    <s v="christian.flood@ricoh.se"/>
    <s v="christian.flood@ricoh.se"/>
    <x v="1"/>
    <n v="3"/>
    <x v="836"/>
    <x v="837"/>
    <x v="1"/>
    <s v="RICOH Sverige AB"/>
  </r>
  <r>
    <s v="Christian"/>
    <s v="Flores"/>
    <s v="cflorese@compuequip.com"/>
    <s v="cflorese@compuequip.com"/>
    <x v="0"/>
    <n v="0"/>
    <x v="181"/>
    <x v="161"/>
    <x v="1"/>
    <s v="Compuequip DOS"/>
  </r>
  <r>
    <s v="Christian"/>
    <s v="Froehlich"/>
    <s v="cf@vidofon.de"/>
    <s v="cf@vidofon.de"/>
    <x v="1"/>
    <n v="9"/>
    <x v="213"/>
    <x v="170"/>
    <x v="1"/>
    <s v="Vidofon"/>
  </r>
  <r>
    <s v="christian"/>
    <s v="fröhlich"/>
    <s v="c.froehlich@vidofon.de"/>
    <s v="c.froehlich@vidofon.de"/>
    <x v="1"/>
    <n v="3"/>
    <x v="739"/>
    <x v="106"/>
    <x v="1"/>
    <s v="Vidofon"/>
  </r>
  <r>
    <s v="Christian"/>
    <s v="Furrer"/>
    <s v="christian.furrer@kilchenmann.ch"/>
    <s v="christian.furrer@kilchenmann.ch"/>
    <x v="1"/>
    <n v="6"/>
    <x v="232"/>
    <x v="388"/>
    <x v="1"/>
    <s v="Kilchenmann AG"/>
  </r>
  <r>
    <s v="Christian"/>
    <s v="Gagotti"/>
    <s v="cgagotti@iec-asv.com"/>
    <s v="cgagotti@iec-asv.com"/>
    <x v="1"/>
    <n v="0"/>
    <x v="273"/>
    <x v="0"/>
    <x v="0"/>
    <s v="IEC -ASV"/>
  </r>
  <r>
    <s v="CHRISTIAN"/>
    <s v="GAY"/>
    <s v="christian.gay@nextiraone.eu"/>
    <s v="christian.gay@nextiraone.eu"/>
    <x v="1"/>
    <n v="7"/>
    <x v="12"/>
    <x v="727"/>
    <x v="1"/>
    <s v="Nextiraone France"/>
  </r>
  <r>
    <s v="CHRISTIAN"/>
    <s v="GAY"/>
    <s v="DELETE_christian.gay@nextira.fr"/>
    <s v="DELETE_christian.gay@nextira.fr"/>
    <x v="0"/>
    <n v="0"/>
    <x v="12"/>
    <x v="0"/>
    <x v="0"/>
    <s v="Nextiraone France"/>
  </r>
  <r>
    <s v="Christian"/>
    <s v="Goldberg"/>
    <s v="goldbergc@avaya.com"/>
    <s v="goldbergc@avaya.com"/>
    <x v="0"/>
    <n v="2"/>
    <x v="842"/>
    <x v="127"/>
    <x v="1"/>
    <s v="Avaya"/>
  </r>
  <r>
    <s v="Christian"/>
    <s v="Grant"/>
    <s v="christiangrant@scotiuk.com"/>
    <s v="christiangrant@scotiuk.com"/>
    <x v="1"/>
    <n v="0"/>
    <x v="80"/>
    <x v="0"/>
    <x v="0"/>
    <s v="Scotia UK Plc"/>
  </r>
  <r>
    <s v="Christian"/>
    <s v="Gregg"/>
    <s v="Christian.Gregg@avispl.com"/>
    <s v="Christian.Gregg@avispl.com"/>
    <x v="0"/>
    <n v="1"/>
    <x v="473"/>
    <x v="787"/>
    <x v="1"/>
    <s v="AVI-SPL"/>
  </r>
  <r>
    <s v="Christian"/>
    <s v="Herrmann"/>
    <s v="chhe@auvida.de"/>
    <s v="chhe@auvida.de"/>
    <x v="1"/>
    <n v="9"/>
    <x v="977"/>
    <x v="435"/>
    <x v="1"/>
    <s v="auvida GmbH"/>
  </r>
  <r>
    <s v="CHRISTIAN"/>
    <s v="JONES"/>
    <s v="christian.jones@insightresearch.com"/>
    <s v="christian.jones@insightresearch.com"/>
    <x v="0"/>
    <n v="2"/>
    <x v="12"/>
    <x v="350"/>
    <x v="1"/>
    <s v="Insight Research Inc"/>
  </r>
  <r>
    <s v="Christian"/>
    <s v="Jönsson"/>
    <s v="christian@compodium.se"/>
    <s v="christian@compodium.se"/>
    <x v="1"/>
    <n v="6"/>
    <x v="388"/>
    <x v="700"/>
    <x v="1"/>
    <s v="ComPodium International AB"/>
  </r>
  <r>
    <s v="Christian"/>
    <s v="Jönsson"/>
    <s v="christian@operax.com"/>
    <s v="christian@operax.com"/>
    <x v="1"/>
    <n v="0"/>
    <x v="793"/>
    <x v="0"/>
    <x v="0"/>
    <s v="ComPodium International AB"/>
  </r>
  <r>
    <s v="Christian"/>
    <s v="Jung"/>
    <s v="cjung@com-net.de"/>
    <s v="cjung@com-net.de"/>
    <x v="1"/>
    <n v="3"/>
    <x v="95"/>
    <x v="162"/>
    <x v="1"/>
    <s v="ComNet"/>
  </r>
  <r>
    <s v="CHRISTIAN"/>
    <s v="JUNIPER"/>
    <s v="Christian.Juniper@barclayscapital.com"/>
    <s v="Christian.Juniper@barclayscapital.com"/>
    <x v="0"/>
    <n v="1"/>
    <x v="12"/>
    <x v="0"/>
    <x v="0"/>
    <s v="DRV limited"/>
  </r>
  <r>
    <s v="Christian"/>
    <s v="Kachel"/>
    <s v="chka@auvida.de"/>
    <s v="chka@auvida.de"/>
    <x v="0"/>
    <n v="2"/>
    <x v="1023"/>
    <x v="658"/>
    <x v="1"/>
    <s v="auvida GmbH"/>
  </r>
  <r>
    <s v="Christian"/>
    <s v="Kaiser"/>
    <s v="christian.kaiser@de.easynet.net"/>
    <s v="christian.kaiser@de.easynet.net"/>
    <x v="0"/>
    <n v="4"/>
    <x v="866"/>
    <x v="810"/>
    <x v="1"/>
    <s v="Easynet GmbH"/>
  </r>
  <r>
    <s v="Christian"/>
    <s v="Kern"/>
    <s v="c.kern@tksol.de"/>
    <s v="c.kern@tksol.de"/>
    <x v="1"/>
    <n v="2"/>
    <x v="249"/>
    <x v="162"/>
    <x v="1"/>
    <s v="Möller Telekommunikation Solingen GmbH"/>
  </r>
  <r>
    <s v="Christian"/>
    <s v="Kräft"/>
    <s v="christian.kraeft@telcat.de"/>
    <s v="christian.kraeft@telcat.de"/>
    <x v="1"/>
    <n v="4"/>
    <x v="71"/>
    <x v="177"/>
    <x v="1"/>
    <s v="TELCAT Multicom GmbH"/>
  </r>
  <r>
    <s v="Christian"/>
    <s v="Leffler"/>
    <s v="cleffler@com-net.de"/>
    <s v="cleffler@com-net.de"/>
    <x v="1"/>
    <n v="2"/>
    <x v="594"/>
    <x v="177"/>
    <x v="1"/>
    <s v="Comnet Hanse GmbH"/>
  </r>
  <r>
    <s v="CHRISTIAN"/>
    <s v="LUGARO"/>
    <s v="clugaro@udtprotia.com"/>
    <s v="clugaro@udtprotia.com"/>
    <x v="1"/>
    <n v="2"/>
    <x v="12"/>
    <x v="0"/>
    <x v="0"/>
    <s v="UDTprotia"/>
  </r>
  <r>
    <s v="CHRISTIAN"/>
    <s v="MACHHOLZ"/>
    <s v="christian.machholz@nextiraone.de"/>
    <s v="christian.machholz@nextiraone.de"/>
    <x v="1"/>
    <n v="0"/>
    <x v="12"/>
    <x v="0"/>
    <x v="0"/>
    <s v="NextiraOne Deutschland GmbH"/>
  </r>
  <r>
    <s v="Christian"/>
    <s v="Martin"/>
    <s v="c7d7m7@gci.net"/>
    <s v="c7d7m7@gci.net"/>
    <x v="0"/>
    <n v="4"/>
    <x v="300"/>
    <x v="1215"/>
    <x v="1"/>
    <s v="Alaska Electronic Warehouse"/>
  </r>
  <r>
    <s v="Christian"/>
    <s v="Mathews"/>
    <s v="cmathews@atrtreehouse.com"/>
    <s v="cmathews@atrtreehouse.com"/>
    <x v="0"/>
    <n v="1"/>
    <x v="897"/>
    <x v="1067"/>
    <x v="1"/>
    <s v="ATR/Treehouse"/>
  </r>
  <r>
    <s v="Christian"/>
    <s v="Meiboeck"/>
    <s v="cm@projektor.at"/>
    <s v="cm@projektor.at"/>
    <x v="1"/>
    <n v="2"/>
    <x v="747"/>
    <x v="433"/>
    <x v="1"/>
    <s v="Projektor.at"/>
  </r>
  <r>
    <s v="Christian"/>
    <s v="Müller"/>
    <s v="christian.mueller@de.easynet.net"/>
    <s v="christian.mueller@de.easynet.net"/>
    <x v="0"/>
    <n v="0"/>
    <x v="1018"/>
    <x v="273"/>
    <x v="1"/>
    <s v="Easynet"/>
  </r>
  <r>
    <s v="Christian"/>
    <s v="Musvipwa"/>
    <s v="christian.musvipwa@revival-technologies.com"/>
    <s v="christian.musvipwa@revival-technologies.com"/>
    <x v="1"/>
    <n v="0"/>
    <x v="674"/>
    <x v="0"/>
    <x v="0"/>
    <s v="Revival Technologies"/>
  </r>
  <r>
    <s v="Christian"/>
    <s v="Norcia"/>
    <s v="christian@etny.net"/>
    <s v="christian@etny.net"/>
    <x v="0"/>
    <n v="1"/>
    <x v="629"/>
    <x v="600"/>
    <x v="1"/>
    <s v="Everglades Technologies"/>
  </r>
  <r>
    <s v="Christian"/>
    <s v="Page"/>
    <s v="christian_page@nsc.net.au"/>
    <s v="christian_page@nsc.net.au"/>
    <x v="0"/>
    <n v="0"/>
    <x v="1024"/>
    <x v="1134"/>
    <x v="1"/>
    <s v="NSC"/>
  </r>
  <r>
    <s v="Christian"/>
    <s v="Pecorelli"/>
    <s v="pecorellic@abc1technology.com.ar"/>
    <s v="pecorellic@abc1technology.com.ar"/>
    <x v="1"/>
    <n v="1"/>
    <x v="391"/>
    <x v="400"/>
    <x v="1"/>
    <s v="ABC1technology"/>
  </r>
  <r>
    <s v="CHRISTIAN"/>
    <s v="PENA"/>
    <s v="cpena@ststelecom.com"/>
    <s v="cpena@ststelecom.com"/>
    <x v="1"/>
    <n v="2"/>
    <x v="12"/>
    <x v="571"/>
    <x v="1"/>
    <s v="STS Telecom"/>
  </r>
  <r>
    <s v="Christian"/>
    <s v="Perreault"/>
    <s v="cperreault@moctel.com"/>
    <s v="cperreault@moctel.com"/>
    <x v="0"/>
    <n v="0"/>
    <x v="9"/>
    <x v="1216"/>
    <x v="1"/>
    <s v="MocTel inc."/>
  </r>
  <r>
    <s v="Christian"/>
    <s v="Peynaud"/>
    <s v="cpeynaud@iec.eu"/>
    <s v="cpeynaud@iec.eu"/>
    <x v="0"/>
    <n v="2"/>
    <x v="66"/>
    <x v="397"/>
    <x v="1"/>
    <s v="IEC"/>
  </r>
  <r>
    <s v="Christian"/>
    <s v="Pizzo"/>
    <s v="cap@calloneonline.com"/>
    <s v="cap@calloneonline.com"/>
    <x v="1"/>
    <n v="0"/>
    <x v="1025"/>
    <x v="0"/>
    <x v="0"/>
    <s v="Communications"/>
  </r>
  <r>
    <s v="Christian"/>
    <s v="Priou"/>
    <s v="christianp@g2j.com"/>
    <s v="christianp@g2j.com"/>
    <x v="0"/>
    <n v="1"/>
    <x v="210"/>
    <x v="716"/>
    <x v="1"/>
    <s v="G2J"/>
  </r>
  <r>
    <s v="Christian"/>
    <s v="Ravily"/>
    <s v="c_ravily@fr.ibm.com"/>
    <s v="c_ravily@fr.ibm.com"/>
    <x v="1"/>
    <n v="3"/>
    <x v="1026"/>
    <x v="532"/>
    <x v="1"/>
    <s v="IBM France"/>
  </r>
  <r>
    <s v="Christian"/>
    <s v="Roach"/>
    <s v="christian.roach@ivision.com.au"/>
    <s v="christian.roach@ivision.com.au"/>
    <x v="1"/>
    <n v="0"/>
    <x v="176"/>
    <x v="130"/>
    <x v="1"/>
    <s v="Integrated Vision"/>
  </r>
  <r>
    <s v="Christian"/>
    <s v="Ruiz"/>
    <s v="christian.ruiz@cyantec.com.mx"/>
    <s v="christian.ruiz@cyantec.com.mx"/>
    <x v="1"/>
    <n v="2"/>
    <x v="303"/>
    <x v="905"/>
    <x v="1"/>
    <s v="Cyantec Tecnologia SA de CV"/>
  </r>
  <r>
    <s v="Christian"/>
    <s v="Ruiz"/>
    <s v="christian.ruiz@tecno.com.mx"/>
    <s v="christian.ruiz@tecno.com.mx"/>
    <x v="0"/>
    <n v="1"/>
    <x v="873"/>
    <x v="426"/>
    <x v="1"/>
    <s v="Cyantec Tecnologia, S.A. de C.V."/>
  </r>
  <r>
    <s v="Christian"/>
    <s v="Ruiz"/>
    <s v="ruiz_christian@stod.com.mx"/>
    <s v="ruiz_christian@stod.com.mx"/>
    <x v="1"/>
    <n v="2"/>
    <x v="530"/>
    <x v="543"/>
    <x v="1"/>
    <s v="Storage Disc SA de CV"/>
  </r>
  <r>
    <s v="Christian"/>
    <s v="Schwarze"/>
    <s v="christian.schwarze@de.easynet.net"/>
    <s v="christian.schwarze@de.easynet.net"/>
    <x v="1"/>
    <n v="1"/>
    <x v="1027"/>
    <x v="12"/>
    <x v="1"/>
    <s v="Easynet"/>
  </r>
  <r>
    <s v="Christian"/>
    <s v="Spies"/>
    <s v="spies@pandacom.de"/>
    <s v="spies@pandacom.de"/>
    <x v="1"/>
    <n v="4"/>
    <x v="160"/>
    <x v="980"/>
    <x v="1"/>
    <s v="Pan Dacom Networking AG"/>
  </r>
  <r>
    <s v="Christian"/>
    <s v="Stark"/>
    <s v="chris@stark.bz"/>
    <s v="chris@stark.bz"/>
    <x v="0"/>
    <n v="1"/>
    <x v="863"/>
    <x v="199"/>
    <x v="1"/>
    <s v="StarCloud, Inc."/>
  </r>
  <r>
    <s v="christian"/>
    <s v="stegh"/>
    <s v="cstegh@enablingtechcorp.com"/>
    <s v="cstegh@enablingtechcorp.com"/>
    <x v="1"/>
    <n v="0"/>
    <x v="581"/>
    <x v="79"/>
    <x v="1"/>
    <s v="Enabling Technologies"/>
  </r>
  <r>
    <s v="Christian"/>
    <s v="Stoegbauer"/>
    <s v="cstoegbauer@mvc.de"/>
    <s v="cstoegbauer@mvc.de"/>
    <x v="0"/>
    <n v="1"/>
    <x v="658"/>
    <x v="616"/>
    <x v="1"/>
    <s v="MVC GmbH"/>
  </r>
  <r>
    <s v="CHRISTIAN"/>
    <s v="TARMASTIN"/>
    <s v="c.tarmastin@eltax.at"/>
    <s v="c.tarmastin@eltax.at"/>
    <x v="1"/>
    <n v="11"/>
    <x v="12"/>
    <x v="345"/>
    <x v="1"/>
    <s v="Eltax GmbH"/>
  </r>
  <r>
    <s v="Christian"/>
    <s v="Tello"/>
    <s v="ctello@getfon.com"/>
    <s v="ctello@getfon.com"/>
    <x v="0"/>
    <n v="1"/>
    <x v="702"/>
    <x v="202"/>
    <x v="1"/>
    <s v="Getfon"/>
  </r>
  <r>
    <s v="Christian"/>
    <s v="Thoeni"/>
    <s v="chrstian.thoeni@av-solutions.at"/>
    <s v="christian.thoeni@av-solutions.at"/>
    <x v="1"/>
    <n v="2"/>
    <x v="173"/>
    <x v="0"/>
    <x v="0"/>
    <s v="AV solutions"/>
  </r>
  <r>
    <s v="Christian"/>
    <s v="Trepa"/>
    <s v="ctrepa@mvc.de"/>
    <s v="ctrepa@mvc.de"/>
    <x v="1"/>
    <n v="4"/>
    <x v="784"/>
    <x v="450"/>
    <x v="1"/>
    <s v="MVC Mobile VideoCommunication GmbH"/>
  </r>
  <r>
    <s v="Christian"/>
    <s v="Villarruel"/>
    <s v="cvillarruel@coasin.com.ec"/>
    <s v="cvillarruel@coasin.com.ec"/>
    <x v="0"/>
    <n v="5"/>
    <x v="203"/>
    <x v="209"/>
    <x v="1"/>
    <s v="Proteco Coasin Cia Ltda"/>
  </r>
  <r>
    <s v="Christian"/>
    <s v="Von Treskow"/>
    <s v="christian@gcmicro.com"/>
    <s v="christian@gcmicro.com"/>
    <x v="1"/>
    <n v="0"/>
    <x v="635"/>
    <x v="0"/>
    <x v="0"/>
    <s v="GC Micro"/>
  </r>
  <r>
    <s v="Christian"/>
    <s v="Wahlin"/>
    <s v="cw@mindspace.se"/>
    <s v="cw@mindspace.se"/>
    <x v="1"/>
    <n v="2"/>
    <x v="668"/>
    <x v="558"/>
    <x v="1"/>
    <s v="Mindspace Group AB"/>
  </r>
  <r>
    <s v="Christian"/>
    <s v="Wathieu"/>
    <s v="christian.wathieu@orange-ftgroup.com"/>
    <s v="christian.wathieu@orange-ftgroup.com"/>
    <x v="1"/>
    <n v="2"/>
    <x v="380"/>
    <x v="0"/>
    <x v="0"/>
    <s v="OBS"/>
  </r>
  <r>
    <s v="CHRISTIAN"/>
    <s v="WEISS"/>
    <s v="cweiss@emea.att.com"/>
    <s v="cweiss@emea.att.com"/>
    <x v="1"/>
    <n v="0"/>
    <x v="12"/>
    <x v="0"/>
    <x v="0"/>
    <s v="AT&amp;T Western Europe"/>
  </r>
  <r>
    <s v="Christian"/>
    <s v="Wright"/>
    <s v="cwright@bas.com.au"/>
    <s v="cwright@bas.com.au"/>
    <x v="1"/>
    <n v="0"/>
    <x v="1028"/>
    <x v="0"/>
    <x v="0"/>
    <s v="BTAS"/>
  </r>
  <r>
    <s v="christiana"/>
    <s v="steinfeld"/>
    <s v="csteinfeld@nyigc.com"/>
    <s v="csteinfeld@nyigc.com"/>
    <x v="0"/>
    <n v="3"/>
    <x v="934"/>
    <x v="1128"/>
    <x v="1"/>
    <s v="Interglobe Communications"/>
  </r>
  <r>
    <s v="christiane"/>
    <s v="cordero"/>
    <s v="ccordero@sictel.com"/>
    <s v="ccordero@sictel.com"/>
    <x v="0"/>
    <n v="0"/>
    <x v="850"/>
    <x v="1157"/>
    <x v="1"/>
    <s v="Grupo Sictel"/>
  </r>
  <r>
    <s v="CHRISTIANE"/>
    <s v="DESCHENES"/>
    <s v="christiane.deschenes@telus.com"/>
    <s v="christiane.deschenes@telus.com"/>
    <x v="0"/>
    <n v="0"/>
    <x v="12"/>
    <x v="1217"/>
    <x v="1"/>
    <s v="TELUS Communications, Inc."/>
  </r>
  <r>
    <s v="Christiane"/>
    <s v="EDER"/>
    <s v="christiane.eder@nextiraone.eu"/>
    <s v="christiane.eder@nextiraone.eu"/>
    <x v="0"/>
    <n v="0"/>
    <x v="141"/>
    <x v="39"/>
    <x v="1"/>
    <s v="NEXTIRAONE FRANCE"/>
  </r>
  <r>
    <s v="Christiane"/>
    <s v="Gangloff"/>
    <s v="christiane@mailstreet.com"/>
    <s v="christiane@mailstreet.com"/>
    <x v="0"/>
    <n v="1"/>
    <x v="301"/>
    <x v="857"/>
    <x v="1"/>
    <s v="Apptix"/>
  </r>
  <r>
    <s v="Christiane"/>
    <s v="Lavoie"/>
    <s v="christiane.lavoie@mtsallstream.com"/>
    <s v="christiane.lavoie@mtsallstream.com"/>
    <x v="1"/>
    <n v="0"/>
    <x v="294"/>
    <x v="130"/>
    <x v="1"/>
    <s v="MTS Allstream"/>
  </r>
  <r>
    <s v="CHRISTIE"/>
    <s v="SNIPES"/>
    <s v="christie@integritysales.com"/>
    <s v="christie@integritysales.com"/>
    <x v="0"/>
    <n v="0"/>
    <x v="642"/>
    <x v="909"/>
    <x v="1"/>
    <s v="Integrity Sales, Inc"/>
  </r>
  <r>
    <s v="CHRISTINA"/>
    <s v="ALLY"/>
    <s v="christina.ally@telus.com"/>
    <s v="christina.ally@telus.com"/>
    <x v="0"/>
    <n v="1"/>
    <x v="12"/>
    <x v="134"/>
    <x v="1"/>
    <s v="TELUS Communications, Inc."/>
  </r>
  <r>
    <s v="Christina"/>
    <s v="Benyr"/>
    <s v="c.benyr@knt-telecom.de"/>
    <s v="c.benyr@knt-telecom.de"/>
    <x v="0"/>
    <n v="6"/>
    <x v="155"/>
    <x v="1031"/>
    <x v="1"/>
    <s v="KNT Telecom GmbH"/>
  </r>
  <r>
    <s v="CHRISTINA"/>
    <s v="BOOS"/>
    <s v="cboos@linkscomm.com"/>
    <s v="cboos@linkscomm.com"/>
    <x v="1"/>
    <n v="1"/>
    <x v="12"/>
    <x v="0"/>
    <x v="0"/>
    <s v="Links Communication Inc"/>
  </r>
  <r>
    <s v="Christina"/>
    <s v="Clay"/>
    <s v="christina.clay@usamobility.com"/>
    <s v="christina.clay@usamobility.com"/>
    <x v="1"/>
    <n v="0"/>
    <x v="213"/>
    <x v="0"/>
    <x v="0"/>
    <s v="USMO"/>
  </r>
  <r>
    <s v="Christina"/>
    <s v="Deus"/>
    <s v="christina.deus@mahvla.com.br"/>
    <s v="christina.deus@mahvla.com.br"/>
    <x v="1"/>
    <n v="5"/>
    <x v="789"/>
    <x v="170"/>
    <x v="1"/>
    <s v="Mahvla Telecomm"/>
  </r>
  <r>
    <s v="CHRISTINA"/>
    <s v="DUMLAO"/>
    <s v="cdumlao@sbcglobal.net"/>
    <s v="cdumlao@sbcglobal.net"/>
    <x v="0"/>
    <n v="7"/>
    <x v="12"/>
    <x v="0"/>
    <x v="0"/>
    <s v="Voila IP Communication"/>
  </r>
  <r>
    <s v="Christina"/>
    <s v="Durington"/>
    <s v="cdurington@telecinc.com"/>
    <s v="cdurington@telecinc.com"/>
    <x v="0"/>
    <n v="0"/>
    <x v="150"/>
    <x v="749"/>
    <x v="1"/>
    <s v="Telec, Inc."/>
  </r>
  <r>
    <s v="Christina"/>
    <s v="Elmore"/>
    <s v="ChristinaE@Spinitar.com"/>
    <s v="DELETED_ChristinaE@Spinitar.com"/>
    <x v="0"/>
    <n v="0"/>
    <x v="107"/>
    <x v="0"/>
    <x v="0"/>
    <s v="Spinitar"/>
  </r>
  <r>
    <s v="Christina"/>
    <s v="Kim"/>
    <s v="ckim@vsgi.com"/>
    <s v="ckim@vsgi.com"/>
    <x v="0"/>
    <n v="2"/>
    <x v="35"/>
    <x v="152"/>
    <x v="1"/>
    <s v="Visual Systems Group, Inc. (VSGi)"/>
  </r>
  <r>
    <s v="Christina"/>
    <s v="Lu"/>
    <s v="clu@carouselindustries.com"/>
    <s v="clu@carouselindustries.com"/>
    <x v="1"/>
    <n v="1"/>
    <x v="274"/>
    <x v="166"/>
    <x v="1"/>
    <s v="Carousel Industries"/>
  </r>
  <r>
    <s v="CHRISTINA"/>
    <s v="PREMO"/>
    <s v="cpremo@healthcaretec.com"/>
    <s v="cpremo@healthcaretec.com"/>
    <x v="0"/>
    <n v="3"/>
    <x v="12"/>
    <x v="0"/>
    <x v="0"/>
    <s v="Healthcare Technology Corporation"/>
  </r>
  <r>
    <s v="Christina"/>
    <s v="Smith"/>
    <s v="csmith@voipsupply.com"/>
    <s v="csmith@voipsupply.com"/>
    <x v="1"/>
    <n v="6"/>
    <x v="409"/>
    <x v="155"/>
    <x v="1"/>
    <s v="VoIP Supply"/>
  </r>
  <r>
    <s v="Christina"/>
    <s v="Snyder"/>
    <s v="christina.snyder@mtsallstream.com"/>
    <s v="christina.snyder@mtsallstream.com"/>
    <x v="0"/>
    <n v="0"/>
    <x v="451"/>
    <x v="30"/>
    <x v="1"/>
    <s v="Allstream Unified Communications"/>
  </r>
  <r>
    <s v="Christina"/>
    <s v="Veschi"/>
    <s v="christina@edgeaccess.net"/>
    <s v="christina@edgeaccess.net"/>
    <x v="1"/>
    <n v="0"/>
    <x v="751"/>
    <x v="633"/>
    <x v="1"/>
    <s v="Edge Access"/>
  </r>
  <r>
    <s v="Christine"/>
    <s v="Ahrens"/>
    <s v="christine.ahrens@doublehorncommunications.com"/>
    <s v="christine.ahrens@doublehorncommunications.com"/>
    <x v="0"/>
    <n v="1"/>
    <x v="50"/>
    <x v="490"/>
    <x v="1"/>
    <s v="DoubleHorn Communications"/>
  </r>
  <r>
    <s v="Christine"/>
    <s v="Baker"/>
    <s v="christinebaker@talkandvision.com"/>
    <s v="christinebaker@talkandvision.com"/>
    <x v="0"/>
    <n v="2"/>
    <x v="856"/>
    <x v="54"/>
    <x v="1"/>
    <s v="Talk and Vision"/>
  </r>
  <r>
    <s v="Christine"/>
    <s v="Branner"/>
    <s v="Christine@enova.us"/>
    <s v="Christine@enova.us"/>
    <x v="0"/>
    <n v="4"/>
    <x v="981"/>
    <x v="404"/>
    <x v="1"/>
    <s v="Nova Voice &amp; Data Systems, inc"/>
  </r>
  <r>
    <s v="Christine"/>
    <s v="Cascarelli"/>
    <s v="ccascarelli@nyigc.com"/>
    <s v="ccascarelli@nyigc.com"/>
    <x v="1"/>
    <n v="0"/>
    <x v="473"/>
    <x v="0"/>
    <x v="0"/>
    <s v="Interglobe Communications"/>
  </r>
  <r>
    <s v="Christine"/>
    <s v="Featherstone"/>
    <s v="christine.featherstone@pinaclsolution.com"/>
    <s v="Cookie"/>
    <x v="0"/>
    <n v="0"/>
    <x v="1019"/>
    <x v="0"/>
    <x v="0"/>
    <s v="Pinacl Solutions"/>
  </r>
  <r>
    <s v="Christine"/>
    <s v="Featherstone"/>
    <s v="christine.featherstone@pinaclsolutions.com"/>
    <s v="christine.featherstone@pinaclsolutions.com"/>
    <x v="1"/>
    <n v="1"/>
    <x v="44"/>
    <x v="206"/>
    <x v="1"/>
    <s v="Pinacl Solutions"/>
  </r>
  <r>
    <s v="CHRISTINE"/>
    <s v="GERHARDT"/>
    <s v="christine.gerhardt@verizonbusiness.com"/>
    <s v="christine.gerhardt@verizonbusiness.com"/>
    <x v="1"/>
    <n v="0"/>
    <x v="12"/>
    <x v="0"/>
    <x v="0"/>
    <s v="Verizon Network Integration Corp"/>
  </r>
  <r>
    <s v="CHRISTINE"/>
    <s v="HSU"/>
    <s v="christineh@hitrontech.com"/>
    <s v="christineh@hitrontech.com"/>
    <x v="1"/>
    <n v="0"/>
    <x v="12"/>
    <x v="0"/>
    <x v="0"/>
    <s v="Hitron"/>
  </r>
  <r>
    <s v="Christine"/>
    <s v="Le Ber"/>
    <s v="christine.leber@telus.com"/>
    <s v="christine.leber@telus.com"/>
    <x v="0"/>
    <n v="8"/>
    <x v="1029"/>
    <x v="1218"/>
    <x v="1"/>
    <s v="TELUS"/>
  </r>
  <r>
    <s v="CHRISTINE"/>
    <s v="LE BER"/>
    <s v="christine.potts@telus.com"/>
    <s v="christine.potts@telus.com"/>
    <x v="0"/>
    <n v="3"/>
    <x v="12"/>
    <x v="0"/>
    <x v="0"/>
    <s v="TELUS Communications, Inc."/>
  </r>
  <r>
    <s v="Christine"/>
    <s v="Ness"/>
    <s v="cness@gha-associates.com"/>
    <s v="cness@gha-associates.com"/>
    <x v="0"/>
    <n v="0"/>
    <x v="630"/>
    <x v="1101"/>
    <x v="1"/>
    <s v="GHA Technologies"/>
  </r>
  <r>
    <s v="CHRISTINE"/>
    <s v="SCHINELLA"/>
    <s v="cschinella@ivci.com"/>
    <s v="cschinella@ivci.com"/>
    <x v="1"/>
    <n v="5"/>
    <x v="12"/>
    <x v="392"/>
    <x v="1"/>
    <s v="International Video Conferencing, Inc."/>
  </r>
  <r>
    <s v="CHRISTINE"/>
    <s v="SENO"/>
    <s v="christines@tushaus.com"/>
    <s v="christines@tushaus.com"/>
    <x v="1"/>
    <n v="1"/>
    <x v="12"/>
    <x v="0"/>
    <x v="0"/>
    <s v="Tushaus Computer Services, Inc."/>
  </r>
  <r>
    <s v="Christine"/>
    <s v="Shelvey"/>
    <s v="christine.shelvey@polycom.com"/>
    <s v="christine.shelvey"/>
    <x v="0"/>
    <n v="0"/>
    <x v="392"/>
    <x v="90"/>
    <x v="1"/>
    <s v="Polycom"/>
  </r>
  <r>
    <s v="Christine"/>
    <s v="Shelvey"/>
    <s v="christine.shelvey@polycom.com"/>
    <s v="christine.shelvey@polycom.com"/>
    <x v="0"/>
    <n v="0"/>
    <x v="392"/>
    <x v="399"/>
    <x v="1"/>
    <s v="Polycom"/>
  </r>
  <r>
    <s v="Christine"/>
    <s v="Shelvey"/>
    <s v="cshelvey@yorktel.com"/>
    <s v="cshelvey@yorktel.com"/>
    <x v="1"/>
    <n v="0"/>
    <x v="689"/>
    <x v="393"/>
    <x v="1"/>
    <s v="York Telecom"/>
  </r>
  <r>
    <s v="CHRISTINE"/>
    <s v="TAYLOR"/>
    <s v="ctaylor@unitelcolorado.com"/>
    <s v="ctaylor@unitelcolorado.com"/>
    <x v="1"/>
    <n v="1"/>
    <x v="12"/>
    <x v="0"/>
    <x v="0"/>
    <s v="UNITEL Inc."/>
  </r>
  <r>
    <s v="Christine"/>
    <s v="Walls"/>
    <s v="christine@port-to-port.com"/>
    <s v="christine@port-to-port.com"/>
    <x v="0"/>
    <n v="2"/>
    <x v="215"/>
    <x v="1058"/>
    <x v="1"/>
    <s v="Port-to-Port Consulting"/>
  </r>
  <r>
    <s v="Christine"/>
    <s v="Walters"/>
    <s v="ce8451@att.com"/>
    <s v="ce8451@att.com"/>
    <x v="0"/>
    <n v="2"/>
    <x v="205"/>
    <x v="1219"/>
    <x v="1"/>
    <s v="Global Enterprise Solutions"/>
  </r>
  <r>
    <s v="Christ-Jan"/>
    <s v="Beljaars"/>
    <s v="cbeljaars@gotele.com"/>
    <s v="cbeljaars@gotele.com"/>
    <x v="1"/>
    <n v="8"/>
    <x v="493"/>
    <x v="204"/>
    <x v="1"/>
    <s v="GO Telecom BV"/>
  </r>
  <r>
    <s v="Christo"/>
    <s v="Geel"/>
    <s v="christo.geel@bcx.co.za"/>
    <s v="christo.geel@bcx.co.za"/>
    <x v="0"/>
    <n v="2"/>
    <x v="999"/>
    <x v="693"/>
    <x v="1"/>
    <s v="Business Connexion"/>
  </r>
  <r>
    <s v="Christo"/>
    <s v="Geel"/>
    <s v="DELETE_Christo.Geel@za.didata.com"/>
    <s v="DELETE_Christo.Geel@za.didata.com"/>
    <x v="0"/>
    <n v="6"/>
    <x v="204"/>
    <x v="437"/>
    <x v="1"/>
    <s v="Dimension Data"/>
  </r>
  <r>
    <s v="CHRISTOFFER"/>
    <s v="PRITCHETT"/>
    <s v="chrisp@gebx.com"/>
    <s v="chrisp@gebx.com"/>
    <x v="0"/>
    <n v="3"/>
    <x v="12"/>
    <x v="950"/>
    <x v="1"/>
    <s v="GEBX LLC"/>
  </r>
  <r>
    <s v="Christoph"/>
    <s v="Linck"/>
    <s v="christoph.linck@bechtle.com"/>
    <s v="christoph.linck@bechtle.com"/>
    <x v="1"/>
    <n v="0"/>
    <x v="285"/>
    <x v="5"/>
    <x v="1"/>
    <s v="Bechtle"/>
  </r>
  <r>
    <s v="CHRISTOPH"/>
    <s v="VIETEN"/>
    <s v="christoph.vieten@kisters.de"/>
    <s v="christoph.vieten@kisters.de"/>
    <x v="0"/>
    <n v="2"/>
    <x v="12"/>
    <x v="597"/>
    <x v="1"/>
    <s v="Kisters AG"/>
  </r>
  <r>
    <s v="CHRISTOPHE"/>
    <s v="BOUCETTA"/>
    <s v="cbucetta@noeva.com"/>
    <s v="cbucetta@noeva.com"/>
    <x v="1"/>
    <n v="0"/>
    <x v="160"/>
    <x v="543"/>
    <x v="1"/>
    <s v="Noeva"/>
  </r>
  <r>
    <s v="CHRISTOPHE"/>
    <s v="BRUNEAU"/>
    <s v="cbruneau@comiris.com"/>
    <s v="cbruneau@comiris.com"/>
    <x v="1"/>
    <n v="4"/>
    <x v="12"/>
    <x v="20"/>
    <x v="1"/>
    <s v="Comiris"/>
  </r>
  <r>
    <s v="Christophe"/>
    <s v="caumont"/>
    <s v="ccaumont@retis.fr"/>
    <s v="ccaumont@retis.fr"/>
    <x v="1"/>
    <n v="2"/>
    <x v="701"/>
    <x v="110"/>
    <x v="1"/>
    <s v="Retsi communication"/>
  </r>
  <r>
    <s v="christophe"/>
    <s v="deligny"/>
    <s v="christophe.deligny@arrowecs.fr"/>
    <s v="christophe.deligny@arrowecs.fr"/>
    <x v="0"/>
    <n v="12"/>
    <x v="442"/>
    <x v="1201"/>
    <x v="1"/>
    <s v="arrowecs"/>
  </r>
  <r>
    <s v="Christophe"/>
    <s v="DEMONT"/>
    <s v="christophe.demont@telindus.fr"/>
    <s v="christophe.demont@telindus.fr"/>
    <x v="1"/>
    <n v="1"/>
    <x v="670"/>
    <x v="442"/>
    <x v="1"/>
    <s v="TELINDUS FRANCE"/>
  </r>
  <r>
    <s v="Christophe"/>
    <s v="Durieux"/>
    <s v="christophe.durieux@sogetel.com"/>
    <s v="christophe.durieux@sogetel.com"/>
    <x v="0"/>
    <n v="3"/>
    <x v="115"/>
    <x v="73"/>
    <x v="1"/>
    <s v="Sogetel Inc."/>
  </r>
  <r>
    <s v="christophe"/>
    <s v="girardet"/>
    <s v="c.girardet@genedis.com"/>
    <s v="c.girardet@genedis.com"/>
    <x v="1"/>
    <n v="3"/>
    <x v="194"/>
    <x v="10"/>
    <x v="1"/>
    <s v="genedis"/>
  </r>
  <r>
    <s v="Christophe"/>
    <s v="IZACARD"/>
    <s v="cizacard@trservices.fr"/>
    <s v="cizacard@trservices.fr"/>
    <x v="1"/>
    <n v="3"/>
    <x v="826"/>
    <x v="33"/>
    <x v="1"/>
    <s v="Telecom Réseaux Services"/>
  </r>
  <r>
    <s v="Christophe"/>
    <s v="Jacquemet"/>
    <s v="cjacquemet@rmi.fr"/>
    <s v="cjacquemet@rmi.fr"/>
    <x v="0"/>
    <n v="8"/>
    <x v="335"/>
    <x v="259"/>
    <x v="1"/>
    <s v="RMI"/>
  </r>
  <r>
    <s v="Christophe"/>
    <s v="JEGO"/>
    <s v="christophe.jego@nextiraone.eu"/>
    <s v="christophe.jego@nextiraone.eu"/>
    <x v="0"/>
    <n v="3"/>
    <x v="193"/>
    <x v="28"/>
    <x v="1"/>
    <s v="NextiraOne"/>
  </r>
  <r>
    <s v="christophe"/>
    <s v="joyeux"/>
    <s v="c.joyeux@genedis.com"/>
    <s v="c.joyeux@genedis.com"/>
    <x v="1"/>
    <n v="0"/>
    <x v="1030"/>
    <x v="0"/>
    <x v="0"/>
    <s v="GENEDIS"/>
  </r>
  <r>
    <s v="Christophe"/>
    <s v="LEJEUNE"/>
    <s v="chle@telindus.fr"/>
    <s v="chle@telindus.fr"/>
    <x v="1"/>
    <n v="6"/>
    <x v="681"/>
    <x v="16"/>
    <x v="1"/>
    <s v="TELINDUS"/>
  </r>
  <r>
    <s v="CHRISTOPHE"/>
    <s v="LONG"/>
    <s v="cl@istep.com"/>
    <s v="cl@istep.com"/>
    <x v="1"/>
    <n v="2"/>
    <x v="12"/>
    <x v="0"/>
    <x v="0"/>
    <s v="iStep"/>
  </r>
  <r>
    <s v="christophe"/>
    <s v="mailleur"/>
    <s v="christophem@imagofrance.com"/>
    <s v="christophem@imagofrance.com"/>
    <x v="1"/>
    <n v="2"/>
    <x v="861"/>
    <x v="32"/>
    <x v="1"/>
    <s v="IMAGO"/>
  </r>
  <r>
    <s v="Christophe"/>
    <s v="Masteau"/>
    <s v="christophe.masteau@cap-visio.com"/>
    <s v="christophe.masteau@cap-visio.com"/>
    <x v="1"/>
    <n v="2"/>
    <x v="964"/>
    <x v="106"/>
    <x v="1"/>
    <s v="Cap Visio"/>
  </r>
  <r>
    <s v="Christophe"/>
    <s v="Meillassoux"/>
    <s v="cmeillassoux@foliateam.com"/>
    <s v="cmeillassoux@foliateam.com"/>
    <x v="1"/>
    <n v="2"/>
    <x v="273"/>
    <x v="0"/>
    <x v="0"/>
    <s v="FOLIATEAM"/>
  </r>
  <r>
    <s v="Christophe"/>
    <s v="Meline"/>
    <s v="cmeline@unitronics.es"/>
    <s v="cmeline@unitronics.es"/>
    <x v="0"/>
    <n v="17"/>
    <x v="685"/>
    <x v="1185"/>
    <x v="1"/>
    <s v="Unitronics"/>
  </r>
  <r>
    <s v="CHRISTOPHE"/>
    <s v="NABEYRAT"/>
    <s v="cnabeyrat@cbi-technologies.com"/>
    <s v="cnabeyrat@cbi-technologies.com"/>
    <x v="1"/>
    <n v="9"/>
    <x v="12"/>
    <x v="1033"/>
    <x v="1"/>
    <s v="CBI"/>
  </r>
  <r>
    <s v="christophe"/>
    <s v="REINAUDO"/>
    <s v="creinaudo@evcorporate.com"/>
    <s v="creinaudo@evcorporate.com"/>
    <x v="1"/>
    <n v="2"/>
    <x v="953"/>
    <x v="395"/>
    <x v="1"/>
    <s v="EV Corporate"/>
  </r>
  <r>
    <s v="christophe"/>
    <s v="truel"/>
    <s v="christophe.truel@nextiraone.fr"/>
    <s v="christophe.truel@nextiraone.fr"/>
    <x v="1"/>
    <n v="0"/>
    <x v="102"/>
    <x v="0"/>
    <x v="0"/>
    <s v="nextiraone"/>
  </r>
  <r>
    <s v="Christophe"/>
    <s v="Vervaeke"/>
    <s v="christophe.vervaeke@belgacom.be"/>
    <s v="christophe.vervaeke@belgacom.be"/>
    <x v="1"/>
    <n v="2"/>
    <x v="198"/>
    <x v="345"/>
    <x v="1"/>
    <s v="Belgacom"/>
  </r>
  <r>
    <s v="Christopher"/>
    <s v="Alviar"/>
    <s v="calviar@ics.com.ph"/>
    <s v="calviar@ics.com.ph"/>
    <x v="0"/>
    <n v="0"/>
    <x v="241"/>
    <x v="68"/>
    <x v="1"/>
    <s v="Integrated Computer Systems"/>
  </r>
  <r>
    <s v="CHRISTOPHER"/>
    <s v="ARELLANO"/>
    <s v="carellano@electralink.com"/>
    <s v="carellano@electralink.com"/>
    <x v="0"/>
    <n v="1"/>
    <x v="12"/>
    <x v="0"/>
    <x v="0"/>
    <s v="Electra Link, Inc."/>
  </r>
  <r>
    <s v="Christopher"/>
    <s v="Austin"/>
    <s v="chris@vipsoutheast.com"/>
    <s v="chris@vipsoutheast.com"/>
    <x v="1"/>
    <n v="0"/>
    <x v="237"/>
    <x v="174"/>
    <x v="1"/>
    <s v="VIP Southeast, Inc."/>
  </r>
  <r>
    <s v="CHRISTOPHER"/>
    <s v="BAIDEN"/>
    <s v="chris.baiden@audeo.co.uk"/>
    <s v="chris.baiden@audeo.co.uk"/>
    <x v="1"/>
    <n v="12"/>
    <x v="12"/>
    <x v="33"/>
    <x v="1"/>
    <s v="AuDeo Systems Ltd"/>
  </r>
  <r>
    <s v="Christopher"/>
    <s v="Barr"/>
    <s v="cbarr@accucode.com"/>
    <s v="cbarr@accucode.com"/>
    <x v="1"/>
    <n v="10"/>
    <x v="519"/>
    <x v="366"/>
    <x v="1"/>
    <s v="Accucode"/>
  </r>
  <r>
    <s v="Christopher"/>
    <s v="Barr"/>
    <s v="chris.barr@blackbox-vs.com"/>
    <s v="chris.barr@blackbox-vs.com"/>
    <x v="0"/>
    <n v="0"/>
    <x v="961"/>
    <x v="0"/>
    <x v="0"/>
    <s v="Black Box Resale Services"/>
  </r>
  <r>
    <s v="Christopher"/>
    <s v="Boloven"/>
    <s v="Cboloven@ts-llc.com"/>
    <s v="Cboloven@ts-llc.com"/>
    <x v="1"/>
    <n v="2"/>
    <x v="206"/>
    <x v="612"/>
    <x v="1"/>
    <s v="Technology Solutions, LLC"/>
  </r>
  <r>
    <s v="Christopher"/>
    <s v="Bousquet"/>
    <s v="christopher.bousquet@eusnetworks.com"/>
    <s v="cbousquet@euscorp.com"/>
    <x v="1"/>
    <n v="0"/>
    <x v="400"/>
    <x v="0"/>
    <x v="0"/>
    <s v="EUS LLC"/>
  </r>
  <r>
    <s v="Christopher"/>
    <s v="Brauner"/>
    <s v="c.brauner@avn-solution.com"/>
    <s v="c.brauner@avn-solution.com"/>
    <x v="1"/>
    <n v="0"/>
    <x v="12"/>
    <x v="0"/>
    <x v="0"/>
    <s v="AVN Solution GmbH"/>
  </r>
  <r>
    <s v="CHRISTOPHER"/>
    <s v="BURNS"/>
    <s v="cburns@teleqsystems.com"/>
    <s v="cburns@teleqsystems.com"/>
    <x v="1"/>
    <n v="0"/>
    <x v="12"/>
    <x v="0"/>
    <x v="0"/>
    <s v="Teleq Systems"/>
  </r>
  <r>
    <s v="CHRISTOPHER"/>
    <s v="BURNS"/>
    <s v="chris@goaav.com"/>
    <s v="chris@goaav.com"/>
    <x v="1"/>
    <n v="2"/>
    <x v="12"/>
    <x v="0"/>
    <x v="0"/>
    <s v="Advanced Audio of Alabama, Inc."/>
  </r>
  <r>
    <s v="Christopher"/>
    <s v="Calise"/>
    <s v="chrisc@wsn.net"/>
    <s v="chrisc@wsn.net"/>
    <x v="0"/>
    <n v="2"/>
    <x v="909"/>
    <x v="146"/>
    <x v="1"/>
    <s v="Wall Street Network, Inc."/>
  </r>
  <r>
    <s v="Christopher"/>
    <s v="Charran"/>
    <s v="christopher.charran@thetslgroup.com"/>
    <s v="christopher.charran@thetslgroup.com"/>
    <x v="1"/>
    <n v="0"/>
    <x v="696"/>
    <x v="208"/>
    <x v="1"/>
    <s v="Motion Technologies Co. Ltd."/>
  </r>
  <r>
    <s v="Christopher"/>
    <s v="Chua"/>
    <s v="christopherchua@spectrum.com.sg"/>
    <s v="christopherchua@spectrum.com.sg"/>
    <x v="0"/>
    <n v="6"/>
    <x v="926"/>
    <x v="1155"/>
    <x v="1"/>
    <s v="Spectrum"/>
  </r>
  <r>
    <s v="Christopher"/>
    <s v="Cieri"/>
    <s v="christopher@springboardmedia.com"/>
    <s v="christopher@springboardmedia.com"/>
    <x v="0"/>
    <n v="0"/>
    <x v="372"/>
    <x v="813"/>
    <x v="1"/>
    <s v="Springboard Media"/>
  </r>
  <r>
    <s v="Christopher"/>
    <s v="Conaway"/>
    <s v="cconaway@qumu.com"/>
    <s v="cconaway@qumu.com"/>
    <x v="0"/>
    <n v="0"/>
    <x v="300"/>
    <x v="754"/>
    <x v="1"/>
    <s v="Qumu"/>
  </r>
  <r>
    <s v="Christopher"/>
    <s v="Conrow"/>
    <s v="cconrow@cenero.com"/>
    <s v="cconrow@cenero.com"/>
    <x v="1"/>
    <n v="0"/>
    <x v="46"/>
    <x v="0"/>
    <x v="0"/>
    <s v="Cenero,LLC"/>
  </r>
  <r>
    <s v="Christopher"/>
    <s v="Cramer"/>
    <s v="ccramer@itworksite.com"/>
    <s v="ccramer@itworksite.com"/>
    <x v="0"/>
    <n v="2"/>
    <x v="363"/>
    <x v="323"/>
    <x v="1"/>
    <s v="I.T. Works"/>
  </r>
  <r>
    <s v="Christopher"/>
    <s v="Cristobal"/>
    <s v="chreeze@pbxeq.com"/>
    <s v="chreeze@pbxeq.com"/>
    <x v="0"/>
    <n v="1"/>
    <x v="1025"/>
    <x v="609"/>
    <x v="1"/>
    <s v="Pbxeq"/>
  </r>
  <r>
    <s v="Christopher"/>
    <s v="Crowell"/>
    <s v="ccrowell@advance2000.com"/>
    <s v="ccrowell@advance2000.com"/>
    <x v="1"/>
    <n v="0"/>
    <x v="721"/>
    <x v="0"/>
    <x v="0"/>
    <s v="Advance 2000"/>
  </r>
  <r>
    <s v="Christopher"/>
    <s v="Curry"/>
    <s v="chris@networksourcing.com"/>
    <s v="chris@networksourcing.com"/>
    <x v="1"/>
    <n v="0"/>
    <x v="578"/>
    <x v="1080"/>
    <x v="1"/>
    <s v="Network Sourcing Corporation"/>
  </r>
  <r>
    <s v="Christopher"/>
    <s v="DelGuidice"/>
    <s v="chrisd@veraview.com"/>
    <s v="chrisd@veraview.com"/>
    <x v="1"/>
    <n v="7"/>
    <x v="822"/>
    <x v="19"/>
    <x v="1"/>
    <s v="Veraview, LLC"/>
  </r>
  <r>
    <s v="Christopher"/>
    <s v="Edwards"/>
    <s v="cedwards@inlandav.ca"/>
    <s v="cedwards@inlandav.ca"/>
    <x v="1"/>
    <n v="3"/>
    <x v="424"/>
    <x v="543"/>
    <x v="1"/>
    <s v="Inland Audio Visual"/>
  </r>
  <r>
    <s v="Christopher"/>
    <s v="Emminizer"/>
    <s v="cemminizer@syssrc.com"/>
    <s v="cemminizer@syssrc.com"/>
    <x v="0"/>
    <n v="1"/>
    <x v="730"/>
    <x v="647"/>
    <x v="1"/>
    <s v="System Source"/>
  </r>
  <r>
    <s v="Christopher"/>
    <s v="Evans"/>
    <s v="cevans@taurustechinc.com"/>
    <s v="cevans@taurustechinc.com"/>
    <x v="1"/>
    <n v="4"/>
    <x v="492"/>
    <x v="19"/>
    <x v="1"/>
    <s v="Taurus Technologies"/>
  </r>
  <r>
    <s v="Christopher"/>
    <s v="Ferrera"/>
    <s v="cferrera@nyigc.com"/>
    <s v="cferrera@nyigc.com"/>
    <x v="0"/>
    <n v="1"/>
    <x v="47"/>
    <x v="1008"/>
    <x v="1"/>
    <s v="InterGlobe Communications"/>
  </r>
  <r>
    <s v="Christopher"/>
    <s v="Fontanella"/>
    <s v="cfontanella@clevelandcorporate.com"/>
    <s v="cfontanella@clevelandcorporate.com"/>
    <x v="1"/>
    <n v="0"/>
    <x v="191"/>
    <x v="0"/>
    <x v="0"/>
    <s v="Cleveland Corporate Services"/>
  </r>
  <r>
    <s v="christopher"/>
    <s v="francis"/>
    <s v="christopher.f.rowley@hk.verizonbusiness.com"/>
    <s v="christopher.f.rowley@hk.verizonbusiness.com"/>
    <x v="0"/>
    <n v="2"/>
    <x v="373"/>
    <x v="686"/>
    <x v="1"/>
    <s v="Verizon Business"/>
  </r>
  <r>
    <s v="Christopher"/>
    <s v="Franke"/>
    <s v="christopher.franke@intercallapac.com"/>
    <s v="christopher.franke@intercallapac.com"/>
    <x v="1"/>
    <n v="0"/>
    <x v="132"/>
    <x v="717"/>
    <x v="1"/>
    <s v="InterCall Australia"/>
  </r>
  <r>
    <s v="CHRISTOPHER"/>
    <s v="FREDETTE"/>
    <s v="Chrisf@promptus.com"/>
    <s v="Chrisf@promptus.com"/>
    <x v="1"/>
    <n v="0"/>
    <x v="12"/>
    <x v="0"/>
    <x v="0"/>
    <s v="Promptus Communications, Inc."/>
  </r>
  <r>
    <s v="CHRISTOPHER"/>
    <s v="GAITO"/>
    <s v="cgaito@iplogic.com"/>
    <s v="cgaito@iplogic.com"/>
    <x v="0"/>
    <n v="3"/>
    <x v="12"/>
    <x v="97"/>
    <x v="1"/>
    <s v="IPLogic,Inc."/>
  </r>
  <r>
    <s v="Christopher"/>
    <s v="Gardner"/>
    <s v="cgardner@voyss.com"/>
    <s v="cgardner@voyss.com"/>
    <x v="1"/>
    <n v="2"/>
    <x v="31"/>
    <x v="162"/>
    <x v="1"/>
    <s v="Voyss Solutions"/>
  </r>
  <r>
    <s v="Christopher"/>
    <s v="George"/>
    <s v="chris@sextanttech.net"/>
    <s v="chris@sextanttech.net"/>
    <x v="0"/>
    <n v="0"/>
    <x v="308"/>
    <x v="605"/>
    <x v="1"/>
    <s v="Sextant Technologies"/>
  </r>
  <r>
    <s v="Christopher"/>
    <s v="Gerick"/>
    <s v="cgerick@mnjtech.com"/>
    <s v="cgerick@mnjtech.com"/>
    <x v="1"/>
    <n v="0"/>
    <x v="204"/>
    <x v="0"/>
    <x v="0"/>
    <s v="MNJ Technologies Direct"/>
  </r>
  <r>
    <s v="CHRISTOPHER"/>
    <s v="GILSDORF"/>
    <s v="chrisg@neobits.com"/>
    <s v="chrisg@neobits.com"/>
    <x v="0"/>
    <n v="7"/>
    <x v="12"/>
    <x v="1077"/>
    <x v="1"/>
    <s v="Neobits, Inc."/>
  </r>
  <r>
    <s v="Christopher"/>
    <s v="Hancock"/>
    <s v="chancock@rightsize.com"/>
    <s v="chancock@rightsize.com"/>
    <x v="0"/>
    <n v="1"/>
    <x v="168"/>
    <x v="632"/>
    <x v="1"/>
    <s v="RightSize Business System"/>
  </r>
  <r>
    <s v="Christopher"/>
    <s v="Heinrich"/>
    <s v="cheinrich@voipsupply.com"/>
    <s v="cheinrich@voipsupply.com"/>
    <x v="0"/>
    <n v="9"/>
    <x v="684"/>
    <x v="902"/>
    <x v="1"/>
    <s v="VoIPSupply"/>
  </r>
  <r>
    <s v="Christopher"/>
    <s v="Heinrich"/>
    <s v="christhe@nortel.com"/>
    <s v="christhe@nortel.com"/>
    <x v="0"/>
    <n v="0"/>
    <x v="794"/>
    <x v="1171"/>
    <x v="1"/>
    <s v="Nortel"/>
  </r>
  <r>
    <s v="Christopher"/>
    <s v="Helms"/>
    <s v="chelms@microtech.net"/>
    <s v="chelms@microtech.net"/>
    <x v="0"/>
    <n v="2"/>
    <x v="927"/>
    <x v="653"/>
    <x v="1"/>
    <s v="MicroTech LLC"/>
  </r>
  <r>
    <s v="Christopher"/>
    <s v="Helms"/>
    <s v="christopher.helms@bt.com"/>
    <s v="christopher.helms@bt.com"/>
    <x v="1"/>
    <n v="2"/>
    <x v="474"/>
    <x v="122"/>
    <x v="1"/>
    <s v="BT"/>
  </r>
  <r>
    <s v="Christopher"/>
    <s v="Hong"/>
    <s v="shong@avaya.com"/>
    <s v="shong@avaya.com"/>
    <x v="0"/>
    <n v="0"/>
    <x v="590"/>
    <x v="1019"/>
    <x v="1"/>
    <s v="Avaya"/>
  </r>
  <r>
    <s v="CHRISTOPHER"/>
    <s v="HUBER"/>
    <s v="Christopher.K.Huber@lmco.com"/>
    <s v="Christopher.K.Huber@lmco.com"/>
    <x v="1"/>
    <n v="7"/>
    <x v="12"/>
    <x v="0"/>
    <x v="0"/>
    <s v="Lockheed Martin (formerly Sytex)"/>
  </r>
  <r>
    <s v="Christopher"/>
    <s v="Huber"/>
    <s v="chuber@vsgi.com"/>
    <s v="chuber@vsgi.com"/>
    <x v="0"/>
    <n v="1"/>
    <x v="556"/>
    <x v="0"/>
    <x v="0"/>
    <s v="VSGI"/>
  </r>
  <r>
    <s v="Christopher"/>
    <s v="Jackson"/>
    <s v="deleted_cjackson@vantage.com.au"/>
    <s v="deleted_cjackson@vantage.com.au"/>
    <x v="0"/>
    <n v="1"/>
    <x v="475"/>
    <x v="403"/>
    <x v="1"/>
    <s v="Vantage Systems Pty Ltd"/>
  </r>
  <r>
    <s v="Christopher"/>
    <s v="Jacobs"/>
    <s v="chris.jacobs@infocor.com"/>
    <s v="Chris.jacobs@infocor.com"/>
    <x v="0"/>
    <n v="1"/>
    <x v="36"/>
    <x v="919"/>
    <x v="1"/>
    <s v="InfoCor"/>
  </r>
  <r>
    <s v="Christopher"/>
    <s v="Jensen"/>
    <s v="sales@InformationTechnologyEngineering.com"/>
    <s v="sales@InformationTechnologyEngineering.com"/>
    <x v="0"/>
    <n v="0"/>
    <x v="564"/>
    <x v="67"/>
    <x v="1"/>
    <s v="ITEngineering"/>
  </r>
  <r>
    <s v="CHRISTOPHER"/>
    <s v="JOHNSTON"/>
    <s v="chris@voxter.ca"/>
    <s v="chris@voxter.ca"/>
    <x v="1"/>
    <n v="5"/>
    <x v="12"/>
    <x v="0"/>
    <x v="0"/>
    <s v="Voxter Communications"/>
  </r>
  <r>
    <s v="Christopher"/>
    <s v="Jones"/>
    <s v="cjones@teamallstar.com"/>
    <s v="cjones@teamallstar.com"/>
    <x v="1"/>
    <n v="4"/>
    <x v="586"/>
    <x v="100"/>
    <x v="1"/>
    <s v="Allstar Communications"/>
  </r>
  <r>
    <s v="CHRISTOPHER"/>
    <s v="KEDZIERSKI"/>
    <s v="chrisk@csma.biz"/>
    <s v="chrisk@csma.biz"/>
    <x v="1"/>
    <n v="2"/>
    <x v="12"/>
    <x v="0"/>
    <x v="0"/>
    <s v="Infradapt"/>
  </r>
  <r>
    <s v="Christopher"/>
    <s v="Kelly"/>
    <s v="ckelly@bpmarketinggroup.com"/>
    <s v="ckelly@bpmarketinggroup.com"/>
    <x v="0"/>
    <n v="0"/>
    <x v="370"/>
    <x v="512"/>
    <x v="1"/>
    <s v="BP Marketing Group"/>
  </r>
  <r>
    <s v="Christopher"/>
    <s v="Kilcrease"/>
    <s v="ckilcrease@htsusa.com"/>
    <s v="ckilcrease@htsusa.com"/>
    <x v="1"/>
    <n v="0"/>
    <x v="381"/>
    <x v="0"/>
    <x v="0"/>
    <s v="Harris Technology Services, Inc."/>
  </r>
  <r>
    <s v="Christopher"/>
    <s v="Knight"/>
    <s v="chris.knight@tig.com"/>
    <s v="chris.knight@tig.com"/>
    <x v="1"/>
    <n v="3"/>
    <x v="474"/>
    <x v="1022"/>
    <x v="1"/>
    <s v="Technology Integration Group"/>
  </r>
  <r>
    <s v="Christopher"/>
    <s v="Lacuesta"/>
    <s v="chrislacuesta@spacecoastav.com"/>
    <s v="chrislacuesta@spacecoastav.com"/>
    <x v="1"/>
    <n v="6"/>
    <x v="963"/>
    <x v="1220"/>
    <x v="1"/>
    <s v="SpaceCoast AV Consultants, LLC"/>
  </r>
  <r>
    <s v="Christopher"/>
    <s v="Lange"/>
    <s v="clange@voicelift.com"/>
    <s v="clange@voicelift.com"/>
    <x v="1"/>
    <n v="0"/>
    <x v="369"/>
    <x v="0"/>
    <x v="0"/>
    <s v="VoiceLift, Inc."/>
  </r>
  <r>
    <s v="Christopher"/>
    <s v="Leary"/>
    <s v="cleary@tidalcom.com"/>
    <s v="cleary@tidalcom.com"/>
    <x v="0"/>
    <n v="2"/>
    <x v="297"/>
    <x v="918"/>
    <x v="1"/>
    <s v="Tidal Communications LLC"/>
  </r>
  <r>
    <s v="Christopher"/>
    <s v="Lindbergh"/>
    <s v="cl@compodium.se"/>
    <s v="cl@compodium.se"/>
    <x v="0"/>
    <n v="2"/>
    <x v="89"/>
    <x v="1170"/>
    <x v="1"/>
    <s v="ComPodium International"/>
  </r>
  <r>
    <s v="CHRISTOPHER"/>
    <s v="MALAND"/>
    <s v="chris@maland.com"/>
    <s v="chris@maland.com"/>
    <x v="0"/>
    <n v="5"/>
    <x v="12"/>
    <x v="618"/>
    <x v="1"/>
    <s v="Maland Presentations"/>
  </r>
  <r>
    <s v="Christopher"/>
    <s v="Mangakis"/>
    <s v="cmangakis@videreconferencing.com"/>
    <s v="cmangakis@videreconferencing.com"/>
    <x v="1"/>
    <n v="1"/>
    <x v="636"/>
    <x v="0"/>
    <x v="0"/>
    <s v="Videre Conferencing"/>
  </r>
  <r>
    <s v="Christopher"/>
    <s v="Marino"/>
    <s v="cmarino@carouselindustries.com"/>
    <s v="cmarino@carouselindustries.com"/>
    <x v="1"/>
    <n v="1"/>
    <x v="823"/>
    <x v="463"/>
    <x v="1"/>
    <s v="Carousel Industries"/>
  </r>
  <r>
    <s v="Christopher"/>
    <s v="Markowsky"/>
    <s v="christopher.markowsky@albertahealthservices.ca"/>
    <s v="christopher.markowsky@albertahealthservices.ca"/>
    <x v="1"/>
    <n v="0"/>
    <x v="390"/>
    <x v="1076"/>
    <x v="1"/>
    <s v="Alberta Health Services"/>
  </r>
  <r>
    <s v="Christopher"/>
    <s v="Maule"/>
    <s v="chris.maule@candeovision.co.uk"/>
    <s v="chris.maule@candeovision.co.uk"/>
    <x v="0"/>
    <n v="1"/>
    <x v="427"/>
    <x v="884"/>
    <x v="1"/>
    <s v="Candeo Vision (uk) Limited"/>
  </r>
  <r>
    <s v="Christopher"/>
    <s v="Mike"/>
    <s v="cmike@tstt.co.tt"/>
    <s v="cmike@tstt.co.tt"/>
    <x v="1"/>
    <n v="1"/>
    <x v="697"/>
    <x v="946"/>
    <x v="1"/>
    <s v="telecommunication company of trinidad and tobago"/>
  </r>
  <r>
    <s v="Christopher"/>
    <s v="Millar"/>
    <s v="cmillar@primustel.ca"/>
    <s v="cmillar@primustel.ca"/>
    <x v="1"/>
    <n v="1"/>
    <x v="189"/>
    <x v="1056"/>
    <x v="1"/>
    <s v="Primus Canada"/>
  </r>
  <r>
    <s v="Christopher"/>
    <s v="Minton"/>
    <s v="cminton@sensorytechnologies.com"/>
    <s v="cminton@sensorytechnologies.com"/>
    <x v="0"/>
    <n v="4"/>
    <x v="387"/>
    <x v="1072"/>
    <x v="1"/>
    <s v="Sensory Technologies"/>
  </r>
  <r>
    <s v="christopher"/>
    <s v="mitchell"/>
    <s v="cmitchell@mnjtech.com"/>
    <s v="cmitchell@mnjtech.com"/>
    <x v="0"/>
    <n v="4"/>
    <x v="28"/>
    <x v="474"/>
    <x v="1"/>
    <s v="MNJ Technologies Direct, Inc."/>
  </r>
  <r>
    <s v="christopher"/>
    <s v="moore"/>
    <s v="chris@invisibleit.com"/>
    <s v="chris@invisibleit.com"/>
    <x v="0"/>
    <n v="0"/>
    <x v="107"/>
    <x v="222"/>
    <x v="1"/>
    <s v="Invisible IT"/>
  </r>
  <r>
    <s v="Christopher"/>
    <s v="Moore"/>
    <s v="cmoore@servicecommunications.com"/>
    <s v="cmoore@servicecommunications.com"/>
    <x v="1"/>
    <n v="2"/>
    <x v="731"/>
    <x v="130"/>
    <x v="1"/>
    <s v="Service Communications Inc."/>
  </r>
  <r>
    <s v="Christopher"/>
    <s v="Morgan"/>
    <s v="cmorgan@teljoy.co.za"/>
    <s v="cmorgan@teljoy.co.za"/>
    <x v="0"/>
    <n v="2"/>
    <x v="656"/>
    <x v="974"/>
    <x v="1"/>
    <s v="Teljoy Business Systems"/>
  </r>
  <r>
    <s v="CHRISTOPHER"/>
    <s v="NORRIS"/>
    <s v="cnorris@utechserve.com"/>
    <s v="cnorris@utechserve.com"/>
    <x v="1"/>
    <n v="1"/>
    <x v="12"/>
    <x v="0"/>
    <x v="0"/>
    <s v="United Technology Service"/>
  </r>
  <r>
    <s v="Christopher"/>
    <s v="Nott"/>
    <s v="cnott@intralinq.net"/>
    <s v="cnott@intralinq.net"/>
    <x v="0"/>
    <n v="0"/>
    <x v="519"/>
    <x v="479"/>
    <x v="1"/>
    <s v="IntralinQ Information Technology, inc"/>
  </r>
  <r>
    <s v="Christopher"/>
    <s v="Nottingham"/>
    <s v="cnottingham@rtsunicom.com"/>
    <s v="cnottingham@rtsunicom.com"/>
    <x v="1"/>
    <n v="0"/>
    <x v="314"/>
    <x v="0"/>
    <x v="0"/>
    <s v="Real Time Services"/>
  </r>
  <r>
    <s v="Christopher"/>
    <s v="O'Brien"/>
    <s v="cobrien@videreconferencing.com"/>
    <s v="cobrien@videreconferencing.com"/>
    <x v="0"/>
    <n v="0"/>
    <x v="925"/>
    <x v="610"/>
    <x v="1"/>
    <s v="Videre Conferencing, Inc."/>
  </r>
  <r>
    <s v="Christopher"/>
    <s v="Olsen"/>
    <s v="colsen@vicom-corp.com"/>
    <s v="colsen@vicom-corp.com"/>
    <x v="0"/>
    <n v="3"/>
    <x v="79"/>
    <x v="111"/>
    <x v="1"/>
    <s v="Vicom Corp"/>
  </r>
  <r>
    <s v="Christopher"/>
    <s v="O'Neil"/>
    <s v="chris.oneil@xeta.com"/>
    <s v="chris.oneil@xeta.com"/>
    <x v="0"/>
    <n v="2"/>
    <x v="144"/>
    <x v="1147"/>
    <x v="1"/>
    <s v="Xeta Technologies"/>
  </r>
  <r>
    <s v="Christopher"/>
    <s v="Piva"/>
    <s v="cpiva@ctgcom.net"/>
    <s v="cpiva@ctgcom.net"/>
    <x v="1"/>
    <n v="2"/>
    <x v="894"/>
    <x v="363"/>
    <x v="1"/>
    <s v="Contemporary Telephone"/>
  </r>
  <r>
    <s v="christopher"/>
    <s v="plovie"/>
    <s v="cplovie@icommusa.com"/>
    <s v="cplovie@icommusa.com"/>
    <x v="0"/>
    <n v="3"/>
    <x v="820"/>
    <x v="689"/>
    <x v="1"/>
    <s v="icomm"/>
  </r>
  <r>
    <s v="Christopher"/>
    <s v="Pociask"/>
    <s v="cpociask@solutionzinc.com"/>
    <s v="cpociask@solutionzinc.com"/>
    <x v="0"/>
    <n v="3"/>
    <x v="399"/>
    <x v="848"/>
    <x v="1"/>
    <s v="Solutionz Conferencing"/>
  </r>
  <r>
    <s v="Christopher"/>
    <s v="Ramirez"/>
    <s v="cramirez@eplus.com"/>
    <s v="cramirez@eplus.com"/>
    <x v="0"/>
    <n v="0"/>
    <x v="790"/>
    <x v="1189"/>
    <x v="1"/>
    <s v="ePlus Technology"/>
  </r>
  <r>
    <s v="CHRISTOPHER"/>
    <s v="REDDY"/>
    <s v="chris.reddy@icbaudio.com"/>
    <s v="chris.reddy@icbaudio.com"/>
    <x v="0"/>
    <n v="2"/>
    <x v="12"/>
    <x v="1221"/>
    <x v="1"/>
    <s v="ICB AUDIO &amp; VIDEO SYSTEMS"/>
  </r>
  <r>
    <s v="CHRISTOPHER"/>
    <s v="ROGERS"/>
    <s v="delete_christopher@teamontarget.com"/>
    <s v="delete_christopher@teamontarget.com"/>
    <x v="0"/>
    <n v="2"/>
    <x v="12"/>
    <x v="0"/>
    <x v="0"/>
    <s v="On Target Voice and Data"/>
  </r>
  <r>
    <s v="CHRISTOPHER"/>
    <s v="ROMA"/>
    <s v="croma@headlightav.com"/>
    <s v="croma@headlightav.com"/>
    <x v="1"/>
    <n v="2"/>
    <x v="12"/>
    <x v="0"/>
    <x v="0"/>
    <s v="Headlight Audio Visual Inc"/>
  </r>
  <r>
    <s v="Christopher"/>
    <s v="Sclafani"/>
    <s v="csclafani@genproj.com"/>
    <s v="csclafani@genproj.com"/>
    <x v="0"/>
    <n v="0"/>
    <x v="34"/>
    <x v="353"/>
    <x v="1"/>
    <s v="General Projection Systems"/>
  </r>
  <r>
    <s v="Christopher"/>
    <s v="Skjaeveland"/>
    <s v="christopher@avikom.no"/>
    <s v="christopher@avikom.no"/>
    <x v="0"/>
    <n v="0"/>
    <x v="158"/>
    <x v="182"/>
    <x v="1"/>
    <s v="Avikom AS"/>
  </r>
  <r>
    <s v="Christopher"/>
    <s v="Sloane"/>
    <s v="chris@heritagecomm.us"/>
    <s v="chris@heritagecomm.us"/>
    <x v="0"/>
    <n v="2"/>
    <x v="927"/>
    <x v="1222"/>
    <x v="1"/>
    <s v="Heritage Communications LLC"/>
  </r>
  <r>
    <s v="Christopher"/>
    <s v="Sorensen"/>
    <s v="christopher.sorensen@orange-ftgroup.com"/>
    <s v="christopher.sorensen@orange-ftgroup.com"/>
    <x v="0"/>
    <n v="2"/>
    <x v="950"/>
    <x v="1223"/>
    <x v="1"/>
    <s v="Orange Business Services"/>
  </r>
  <r>
    <s v="christopher"/>
    <s v="stevenson"/>
    <s v="cstevenson@strongcommunications.com"/>
    <s v="cstevenson@strongcommunications.com"/>
    <x v="0"/>
    <n v="2"/>
    <x v="276"/>
    <x v="806"/>
    <x v="1"/>
    <s v="strong communications"/>
  </r>
  <r>
    <s v="Christopher"/>
    <s v="Sulej"/>
    <s v="c.sulej@quadrantsolutions.com"/>
    <s v="c.sulej@quadrantsolutions.com"/>
    <x v="1"/>
    <n v="6"/>
    <x v="210"/>
    <x v="74"/>
    <x v="1"/>
    <s v="Quadrant"/>
  </r>
  <r>
    <s v="CHRISTOPHER"/>
    <s v="Sulej"/>
    <s v="DELETE_christopher.sulej@nimans.net"/>
    <s v="DELETE_christopher.sulej@nimans.net"/>
    <x v="0"/>
    <n v="4"/>
    <x v="12"/>
    <x v="1224"/>
    <x v="1"/>
    <s v="Nimans"/>
  </r>
  <r>
    <s v="Christopher"/>
    <s v="Sur"/>
    <s v="csur@progressive-hi.com"/>
    <s v="csur@progressive-hi.com"/>
    <x v="0"/>
    <n v="0"/>
    <x v="319"/>
    <x v="293"/>
    <x v="1"/>
    <s v="Progressive Communications, LLC."/>
  </r>
  <r>
    <s v="CHRISTOPHER"/>
    <s v="SWADISH"/>
    <s v="christophers@pcmall.com"/>
    <s v="christophers@pcmall.com"/>
    <x v="1"/>
    <n v="0"/>
    <x v="12"/>
    <x v="0"/>
    <x v="0"/>
    <s v="PCMall"/>
  </r>
  <r>
    <s v="Christopher"/>
    <s v="Taylor"/>
    <s v="ctaylor@atlantech.net"/>
    <s v="ctaylor@atlantech.net"/>
    <x v="0"/>
    <n v="1"/>
    <x v="831"/>
    <x v="1225"/>
    <x v="1"/>
    <s v="Atlantech Online"/>
  </r>
  <r>
    <s v="Christopher"/>
    <s v="Tresco"/>
    <s v="ctresco@advance2000.com"/>
    <s v="ctresco@advance2000.com"/>
    <x v="0"/>
    <n v="1"/>
    <x v="162"/>
    <x v="1226"/>
    <x v="1"/>
    <s v="Advance 2000"/>
  </r>
  <r>
    <s v="CHRISTOPHER"/>
    <s v="VANDEBROOKE"/>
    <s v="chris@fastmetrics.com"/>
    <s v="chris@fastmetrics.com"/>
    <x v="0"/>
    <n v="2"/>
    <x v="642"/>
    <x v="1138"/>
    <x v="1"/>
    <s v="FASTMETRICS, LLC"/>
  </r>
  <r>
    <s v="Christopher"/>
    <s v="Wolff"/>
    <s v="chris@getsprocket.com"/>
    <s v="chris@getsprocket.com"/>
    <x v="0"/>
    <n v="2"/>
    <x v="158"/>
    <x v="645"/>
    <x v="1"/>
    <s v="Sprocket Communications, LLC"/>
  </r>
  <r>
    <s v="CHRISTOPHER"/>
    <s v="WOLFF"/>
    <s v="cwolff09@gmail.com"/>
    <s v="cwolff09@gmail.com"/>
    <x v="1"/>
    <n v="2"/>
    <x v="12"/>
    <x v="0"/>
    <x v="0"/>
    <s v="Sprocket Communications, LLC"/>
  </r>
  <r>
    <s v="Christopher"/>
    <s v="Woolsey"/>
    <s v="cwoolsey@nuvox.com"/>
    <s v="cwoolsey@nuvox.com"/>
    <x v="0"/>
    <n v="3"/>
    <x v="15"/>
    <x v="485"/>
    <x v="1"/>
    <s v="Nuvox Communications"/>
  </r>
  <r>
    <s v="Christopher"/>
    <s v="Zibailo"/>
    <s v="czibailo@dscicorp.com"/>
    <s v="czibailo@dscicorp.com"/>
    <x v="0"/>
    <n v="0"/>
    <x v="277"/>
    <x v="666"/>
    <x v="1"/>
    <s v="DSCI Corporation"/>
  </r>
  <r>
    <s v="Christy"/>
    <s v="Peters"/>
    <s v="christy.peters@wireone.com"/>
    <s v="christy.peters@wireone.com"/>
    <x v="0"/>
    <n v="0"/>
    <x v="16"/>
    <x v="0"/>
    <x v="0"/>
    <s v="Wire One Communications"/>
  </r>
  <r>
    <s v="Christy"/>
    <s v="Wilson"/>
    <s v="christy.wilson@verizonbusiness.com"/>
    <s v="christy.wilson@verizonbusiness.com"/>
    <x v="1"/>
    <n v="1"/>
    <x v="236"/>
    <x v="871"/>
    <x v="1"/>
    <s v="Verizon Business"/>
  </r>
  <r>
    <s v="Chu"/>
    <s v="Guo Chao"/>
    <s v="joe_chu@pantel-cn.com"/>
    <s v="joe_chu@pantel-cn.com"/>
    <x v="1"/>
    <n v="0"/>
    <x v="875"/>
    <x v="0"/>
    <x v="0"/>
    <s v="Pan Telecom Ltd."/>
  </r>
  <r>
    <s v="CHU"/>
    <s v="XIAOPING"/>
    <s v="mail@syitech.com"/>
    <s v="mail@syitech.com"/>
    <x v="1"/>
    <n v="2"/>
    <x v="12"/>
    <x v="0"/>
    <x v="0"/>
    <s v="Shanghai Syitech Development Co.,Ltd"/>
  </r>
  <r>
    <s v="Chu Meng"/>
    <s v="Kerk"/>
    <s v="cmkerk@av-science.com"/>
    <s v="cmkerk@av-science.com"/>
    <x v="0"/>
    <n v="3"/>
    <x v="575"/>
    <x v="118"/>
    <x v="1"/>
    <s v="AV-Science Marketing Pte Ltd"/>
  </r>
  <r>
    <s v="CHUA"/>
    <s v="DAVID"/>
    <s v="davidchua@spectrum.com.sg"/>
    <s v="davidchua@spectrum.com.sg"/>
    <x v="0"/>
    <n v="2"/>
    <x v="555"/>
    <x v="1152"/>
    <x v="1"/>
    <s v="Spectrum Conferencing Pte Ltd"/>
  </r>
  <r>
    <s v="CHUA"/>
    <s v="VINCENT"/>
    <s v="vincentchua@spectrum.com.sg"/>
    <s v="vincentchua@spectrum.com.sg"/>
    <x v="1"/>
    <n v="0"/>
    <x v="555"/>
    <x v="0"/>
    <x v="0"/>
    <s v="Spectrum Conferencing Pte Ltd"/>
  </r>
  <r>
    <s v="Chuck"/>
    <s v="Ballweg"/>
    <s v="cballweg@trca.com"/>
    <s v="cballweg@trca.com"/>
    <x v="0"/>
    <n v="2"/>
    <x v="540"/>
    <x v="340"/>
    <x v="1"/>
    <s v="TRCA"/>
  </r>
  <r>
    <s v="Chuck"/>
    <s v="Baunsgard"/>
    <s v="chuck.baunsgard@comtronic.com"/>
    <s v="chuck.baunsgard@comtronic.com"/>
    <x v="1"/>
    <n v="3"/>
    <x v="376"/>
    <x v="206"/>
    <x v="1"/>
    <s v="Comtronic Systems"/>
  </r>
  <r>
    <s v="CHUCK"/>
    <s v="BOAEUF"/>
    <s v="chuck@neteamavi.com"/>
    <s v="chuck@neteamavi.com"/>
    <x v="1"/>
    <n v="1"/>
    <x v="12"/>
    <x v="0"/>
    <x v="0"/>
    <s v="NeTeam AVI"/>
  </r>
  <r>
    <s v="Chuck"/>
    <s v="Borinstein"/>
    <s v="chuck.borinstein@tekmentum.com"/>
    <s v="Chuck.Borinstein@tekmentum.com"/>
    <x v="0"/>
    <n v="7"/>
    <x v="598"/>
    <x v="376"/>
    <x v="1"/>
    <s v="KPaul Properties"/>
  </r>
  <r>
    <s v="CHUCK"/>
    <s v="BOYCE"/>
    <s v="cboyce@btpartners.net"/>
    <s v="cboyce@btpartners.net"/>
    <x v="1"/>
    <n v="0"/>
    <x v="222"/>
    <x v="0"/>
    <x v="0"/>
    <s v="Brandywine Technology"/>
  </r>
  <r>
    <s v="CHUCK"/>
    <s v="CALLOWAY"/>
    <s v="chuckc@protelecomllc.com"/>
    <s v="chuckc@protelecomllc.com"/>
    <x v="2"/>
    <n v="5"/>
    <x v="12"/>
    <x v="0"/>
    <x v="0"/>
    <s v="PROTELECOM LLC"/>
  </r>
  <r>
    <s v="Chuck"/>
    <s v="Chen"/>
    <s v="chuck@oceanusa.com"/>
    <s v="chuck@oceanusa.com"/>
    <x v="0"/>
    <n v="2"/>
    <x v="499"/>
    <x v="143"/>
    <x v="1"/>
    <s v="Ocean Interface Co"/>
  </r>
  <r>
    <s v="Chuck"/>
    <s v="Clark"/>
    <s v="chuck.clark@necam.com"/>
    <s v="chuck.clark@necam.com"/>
    <x v="1"/>
    <n v="2"/>
    <x v="502"/>
    <x v="388"/>
    <x v="1"/>
    <s v="NECAM"/>
  </r>
  <r>
    <s v="Chuck"/>
    <s v="Croteau"/>
    <s v="ccroteau@sigcom.net"/>
    <s v="ccroteau@sigcom.net"/>
    <x v="0"/>
    <n v="2"/>
    <x v="235"/>
    <x v="576"/>
    <x v="1"/>
    <s v="SIGCOM, Inc"/>
  </r>
  <r>
    <s v="Chuck"/>
    <s v="Crowe"/>
    <s v="chuck@midwestfargo.com"/>
    <s v="chuck@midwestfargo.com"/>
    <x v="0"/>
    <n v="1"/>
    <x v="50"/>
    <x v="1005"/>
    <x v="1"/>
    <s v="Midwest Communications"/>
  </r>
  <r>
    <s v="CHUCK"/>
    <s v="DAVIS"/>
    <s v="cdavis@m-media.com"/>
    <s v="cdavis@m-media.com"/>
    <x v="1"/>
    <n v="0"/>
    <x v="12"/>
    <x v="0"/>
    <x v="0"/>
    <s v="Multi-Media Solutions, Inc."/>
  </r>
  <r>
    <s v="CHUCK"/>
    <s v="FIESELMAN"/>
    <s v="chuckf@inline.com"/>
    <s v="chuckf@inline.com"/>
    <x v="0"/>
    <n v="30"/>
    <x v="12"/>
    <x v="352"/>
    <x v="1"/>
    <s v="Contact Network, Inc."/>
  </r>
  <r>
    <s v="CHUCK"/>
    <s v="FIORENTINO"/>
    <s v="CHUCKF@APPLIEDGLOBAL.COM"/>
    <s v="CHUCKF@APPLIEDGLOBAL.COM"/>
    <x v="0"/>
    <n v="5"/>
    <x v="12"/>
    <x v="326"/>
    <x v="1"/>
    <s v="APPLIED GLOBAL TECHNOLOGIES"/>
  </r>
  <r>
    <s v="Chuck"/>
    <s v="Galvin"/>
    <s v="chuckG@gsolutionz.com"/>
    <s v="chuckg@gsolutionz.com"/>
    <x v="0"/>
    <n v="1"/>
    <x v="215"/>
    <x v="199"/>
    <x v="1"/>
    <s v="Gsolutionz"/>
  </r>
  <r>
    <s v="CHUCK"/>
    <s v="GARABEDIAN"/>
    <s v="cgarabedian@intelliphonehome.com"/>
    <s v="cgarabedian@intelliphonehome.com"/>
    <x v="1"/>
    <n v="1"/>
    <x v="12"/>
    <x v="0"/>
    <x v="0"/>
    <s v="Intelliphone, Inc."/>
  </r>
  <r>
    <s v="Chuck"/>
    <s v="Gibson"/>
    <s v="cgibson@wireone.com"/>
    <s v="cgibson@wireone.com"/>
    <x v="0"/>
    <n v="0"/>
    <x v="999"/>
    <x v="0"/>
    <x v="0"/>
    <s v="Wire One Communications"/>
  </r>
  <r>
    <s v="Chuck"/>
    <s v="Greeley"/>
    <s v="cgreeley@vtgus.com"/>
    <s v="cgreeley@vtgus.com"/>
    <x v="1"/>
    <n v="0"/>
    <x v="207"/>
    <x v="0"/>
    <x v="0"/>
    <s v="Virtual Technologies Group"/>
  </r>
  <r>
    <s v="Chuck"/>
    <s v="Hergenroeder"/>
    <s v="chergenroeder@aecgroup.com"/>
    <s v="chergenroeder@aecgroup.com"/>
    <x v="0"/>
    <n v="4"/>
    <x v="55"/>
    <x v="1090"/>
    <x v="1"/>
    <s v="AEC Group"/>
  </r>
  <r>
    <s v="CHUCK"/>
    <s v="HERRON"/>
    <s v="chuck_herron@muzak.com"/>
    <s v="chuck_herron@muzak.com"/>
    <x v="1"/>
    <n v="2"/>
    <x v="12"/>
    <x v="0"/>
    <x v="0"/>
    <s v="muzak llc"/>
  </r>
  <r>
    <s v="Chuck"/>
    <s v="Heuer"/>
    <s v="chuckh@vca.com"/>
    <s v="chuckh@vca.com"/>
    <x v="1"/>
    <n v="0"/>
    <x v="1031"/>
    <x v="0"/>
    <x v="0"/>
    <s v="VCA"/>
  </r>
  <r>
    <s v="Chuck"/>
    <s v="Hill"/>
    <s v="chill@isn-chatt.com"/>
    <s v="chill@isn-chatt.com"/>
    <x v="0"/>
    <n v="1"/>
    <x v="55"/>
    <x v="847"/>
    <x v="1"/>
    <s v="ISN"/>
  </r>
  <r>
    <s v="Chuck"/>
    <s v="Hudson"/>
    <s v="chuck.hudson@onlineaplus.com"/>
    <s v="chuck.hudson@onlineaplus.com"/>
    <x v="0"/>
    <n v="12"/>
    <x v="443"/>
    <x v="252"/>
    <x v="1"/>
    <s v="A+ Communications &amp; Security"/>
  </r>
  <r>
    <s v="Chuck"/>
    <s v="Jones"/>
    <s v="cjones@xeroxaudiovisual.com"/>
    <s v="cjones@xeroxaudiovisual.com"/>
    <x v="1"/>
    <n v="0"/>
    <x v="204"/>
    <x v="0"/>
    <x v="0"/>
    <s v="SBC"/>
  </r>
  <r>
    <s v="CHUCK"/>
    <s v="MACDONALD"/>
    <s v="chuck.macdonald@vision.net"/>
    <s v="chuck.macdonald@vision.net"/>
    <x v="0"/>
    <n v="12"/>
    <x v="12"/>
    <x v="965"/>
    <x v="1"/>
    <s v="Vision Net, Inc."/>
  </r>
  <r>
    <s v="Chuck"/>
    <s v="Maynes"/>
    <s v="chuckm@plateautel.com"/>
    <s v="chuckm@plateautel.com"/>
    <x v="1"/>
    <n v="0"/>
    <x v="13"/>
    <x v="55"/>
    <x v="1"/>
    <s v="Plateau"/>
  </r>
  <r>
    <s v="CHUCK"/>
    <s v="MILLER"/>
    <s v="millerc4444@4tecelectronics.com"/>
    <s v="millerc4444@4tecelectronics.com"/>
    <x v="1"/>
    <n v="4"/>
    <x v="12"/>
    <x v="0"/>
    <x v="0"/>
    <s v="4TEC Integration"/>
  </r>
  <r>
    <s v="Chuck"/>
    <s v="Neal"/>
    <s v="chuck.neal@radianttech.net"/>
    <s v="chuck.neal@radianttech.net"/>
    <x v="0"/>
    <n v="2"/>
    <x v="224"/>
    <x v="903"/>
    <x v="1"/>
    <s v="Radiant Technology Inc."/>
  </r>
  <r>
    <s v="CHUCK"/>
    <s v="NEAL"/>
    <s v="cneal@prenet.com"/>
    <s v="cneal@prenet.com"/>
    <x v="0"/>
    <n v="1"/>
    <x v="12"/>
    <x v="0"/>
    <x v="0"/>
    <s v="Premier Network Solutions, Inc."/>
  </r>
  <r>
    <s v="chuck"/>
    <s v="pearce"/>
    <s v="chuckp@dsproductionsav.com"/>
    <s v="chuckp@dsproductionsav.com"/>
    <x v="0"/>
    <n v="2"/>
    <x v="368"/>
    <x v="303"/>
    <x v="1"/>
    <s v="DS Productions"/>
  </r>
  <r>
    <s v="Chuck"/>
    <s v="Powell"/>
    <s v="powellc@avmonline.com"/>
    <s v="powellc@avmonline.com"/>
    <x v="0"/>
    <n v="1"/>
    <x v="995"/>
    <x v="688"/>
    <x v="1"/>
    <s v="Audio Visual of Milwaukee"/>
  </r>
  <r>
    <s v="Chuck"/>
    <s v="Unvericht"/>
    <s v="cunvericht@nuvox.com"/>
    <s v="cunvericht@nuvox.com"/>
    <x v="0"/>
    <n v="3"/>
    <x v="771"/>
    <x v="58"/>
    <x v="1"/>
    <s v="Nuvox"/>
  </r>
  <r>
    <s v="Chuck"/>
    <s v="Weaver"/>
    <s v="cweaver@edgeaccess.net"/>
    <s v="cweaver@edgeaccess.net"/>
    <x v="1"/>
    <n v="2"/>
    <x v="581"/>
    <x v="1047"/>
    <x v="1"/>
    <s v="Edge Access, Inc"/>
  </r>
  <r>
    <s v="Chuck"/>
    <s v="Whiteley"/>
    <s v="chuckw@asktouchpoint.com"/>
    <s v="chuckw@asktouchpoint.com"/>
    <x v="1"/>
    <n v="0"/>
    <x v="285"/>
    <x v="0"/>
    <x v="0"/>
    <s v="TouchPoint Networks"/>
  </r>
  <r>
    <s v="Chuin Hun"/>
    <s v="Lim"/>
    <s v="chuinhun@atektech.com.my"/>
    <s v="chuinhun@atektech.com.my"/>
    <x v="1"/>
    <n v="0"/>
    <x v="577"/>
    <x v="0"/>
    <x v="0"/>
    <s v="ATEK TECHNOLOGY SDN BHD"/>
  </r>
  <r>
    <s v="Chukwudi"/>
    <s v="Nnochirionye"/>
    <s v="cnnochirionye@interranetworks.com"/>
    <s v="cnnochirionye@interranetworks.com"/>
    <x v="1"/>
    <n v="0"/>
    <x v="55"/>
    <x v="1227"/>
    <x v="1"/>
    <s v="Interra Networks"/>
  </r>
  <r>
    <s v="Chul Woo"/>
    <s v="Park"/>
    <s v="chulwoo.park@hp.com"/>
    <s v="chulwoo.park@hp.com"/>
    <x v="0"/>
    <n v="0"/>
    <x v="248"/>
    <x v="0"/>
    <x v="0"/>
    <s v="Hewlett-Packard Korea"/>
  </r>
  <r>
    <s v="Chun"/>
    <s v="Lau"/>
    <s v="lau@verssa.com"/>
    <s v="lau@verssa.com"/>
    <x v="1"/>
    <n v="0"/>
    <x v="877"/>
    <x v="0"/>
    <x v="0"/>
    <s v="Verssa"/>
  </r>
  <r>
    <s v="Chun Yin"/>
    <s v="Liu"/>
    <s v="ivan.liu@uatg.com"/>
    <s v="ivan.liu@uatg.com"/>
    <x v="1"/>
    <n v="3"/>
    <x v="505"/>
    <x v="264"/>
    <x v="1"/>
    <s v="Ultra Active Technology Limited"/>
  </r>
  <r>
    <s v="CHUNG"/>
    <s v="JERRY"/>
    <s v="jerrychung@spectrum.com.sg"/>
    <s v="jerrychung@spectrum.com.sg"/>
    <x v="0"/>
    <n v="3"/>
    <x v="702"/>
    <x v="986"/>
    <x v="1"/>
    <s v="Spectrum Conferencing Pte Ltd"/>
  </r>
  <r>
    <s v="ChungKyung"/>
    <s v="Chun"/>
    <s v="jck0716@v2c.co.kr"/>
    <s v="jck0716@v2c.co.kr"/>
    <x v="1"/>
    <n v="0"/>
    <x v="200"/>
    <x v="0"/>
    <x v="0"/>
    <s v="V2C"/>
  </r>
  <r>
    <s v="Chun-Yong(Jeffrey)"/>
    <s v="Zhao"/>
    <s v="chunyong.zhao@hp.com"/>
    <s v="chunyong.zhao@hp.com"/>
    <x v="1"/>
    <n v="0"/>
    <x v="248"/>
    <x v="0"/>
    <x v="0"/>
    <s v="Hewlett-Packard China"/>
  </r>
  <r>
    <s v="Ciaran"/>
    <s v="Aspell"/>
    <s v="Ciaran@motav.com"/>
    <s v="Ciaran@motav.com"/>
    <x v="0"/>
    <n v="1"/>
    <x v="1032"/>
    <x v="825"/>
    <x v="1"/>
    <s v="MOTAV LTD"/>
  </r>
  <r>
    <s v="Ciaran"/>
    <s v="Kelly"/>
    <s v="ckelly@corptel.com"/>
    <s v="ckelly@corptel.com"/>
    <x v="0"/>
    <n v="6"/>
    <x v="961"/>
    <x v="309"/>
    <x v="1"/>
    <s v="Corporate Telecom Services"/>
  </r>
  <r>
    <s v="Ciaran"/>
    <s v="McGrath"/>
    <s v="ciaran.mcgrath@digicom.ie"/>
    <s v="ciaran.mcgrath@digicom.ie"/>
    <x v="1"/>
    <n v="2"/>
    <x v="715"/>
    <x v="463"/>
    <x v="1"/>
    <s v="Digicom"/>
  </r>
  <r>
    <s v="Cibele"/>
    <s v="Sandoval"/>
    <s v="cibele.sandoval@colaboracaovirtual.com"/>
    <s v="cibele.sandoval@colaboracaovirtual.com"/>
    <x v="1"/>
    <n v="0"/>
    <x v="294"/>
    <x v="0"/>
    <x v="0"/>
    <s v="Colaboração Virtual"/>
  </r>
  <r>
    <s v="Cindy"/>
    <s v="Campbell"/>
    <s v="cynthia.2.campbell@bt.com"/>
    <s v="cynthia.2.campbell@bt.com"/>
    <x v="1"/>
    <n v="4"/>
    <x v="630"/>
    <x v="177"/>
    <x v="1"/>
    <s v="BT Conferencing"/>
  </r>
  <r>
    <s v="Cindy"/>
    <s v="Campbell"/>
    <s v="Cynthia.2.Campbell@btci.com"/>
    <s v="Cynthia.2.Campbell@btci.com"/>
    <x v="1"/>
    <n v="0"/>
    <x v="920"/>
    <x v="0"/>
    <x v="0"/>
    <s v="BT Conferencing"/>
  </r>
  <r>
    <s v="CINDY"/>
    <s v="COMITOS"/>
    <s v="cindy.comitos@us.didata.com"/>
    <s v="cindy.comitos@us.didata.com"/>
    <x v="1"/>
    <n v="1"/>
    <x v="12"/>
    <x v="0"/>
    <x v="0"/>
    <s v="Dimension Data"/>
  </r>
  <r>
    <s v="Cindy"/>
    <s v="Fernandez"/>
    <s v="cindy.fernandez@font.co.cr"/>
    <s v="cindy.fernandez@font.co.cr"/>
    <x v="1"/>
    <n v="0"/>
    <x v="298"/>
    <x v="402"/>
    <x v="1"/>
    <s v="Corporacion Font"/>
  </r>
  <r>
    <s v="Cindy"/>
    <s v="Ham"/>
    <s v="cham@inline.com"/>
    <s v="cham@inline.com"/>
    <x v="0"/>
    <n v="7"/>
    <x v="756"/>
    <x v="389"/>
    <x v="1"/>
    <s v="Inline"/>
  </r>
  <r>
    <s v="Cindy"/>
    <s v="Jack"/>
    <s v="cjack@roinetworks.com"/>
    <s v="cjack@roinetworks.com"/>
    <x v="1"/>
    <n v="6"/>
    <x v="269"/>
    <x v="349"/>
    <x v="1"/>
    <s v="ROI Networks"/>
  </r>
  <r>
    <s v="Cindy"/>
    <s v="Kalahar"/>
    <s v="cindykal@marconet.com"/>
    <s v="cindykal@marconet.com"/>
    <x v="0"/>
    <n v="0"/>
    <x v="580"/>
    <x v="1143"/>
    <x v="1"/>
    <s v="MARCO"/>
  </r>
  <r>
    <s v="Cindy"/>
    <s v="Kuhns"/>
    <s v="cindy.kuhns@wireone.com"/>
    <s v="cindy.kuhns@wireone.com"/>
    <x v="1"/>
    <n v="0"/>
    <x v="180"/>
    <x v="0"/>
    <x v="0"/>
    <s v="Wireone"/>
  </r>
  <r>
    <s v="CINDY"/>
    <s v="MCCREA-SPURRIER"/>
    <s v="cspurrier@nws-av.com"/>
    <s v="graphael@nelsonwhite.com"/>
    <x v="1"/>
    <n v="0"/>
    <x v="12"/>
    <x v="0"/>
    <x v="0"/>
    <s v="Nelson White Systems, Inc."/>
  </r>
  <r>
    <s v="Cindy"/>
    <s v="Moser"/>
    <s v="cmoser@hoffmanvideo.com"/>
    <s v="cmoser@hoffmanvideo.com"/>
    <x v="0"/>
    <n v="0"/>
    <x v="192"/>
    <x v="929"/>
    <x v="1"/>
    <s v="Hoffman Video Systems"/>
  </r>
  <r>
    <s v="Cindy"/>
    <s v="Ng"/>
    <s v="cindy.ng@xeta.com"/>
    <s v="cindy.ng@xeta.com"/>
    <x v="0"/>
    <n v="2"/>
    <x v="386"/>
    <x v="76"/>
    <x v="1"/>
    <s v="Xeta Technologies"/>
  </r>
  <r>
    <s v="cindy"/>
    <s v="pierce"/>
    <s v="cindy.pierce@windstream.com"/>
    <s v="cindy.pierce@windstream.com"/>
    <x v="1"/>
    <n v="0"/>
    <x v="436"/>
    <x v="0"/>
    <x v="0"/>
    <s v="windstream"/>
  </r>
  <r>
    <s v="Cindy"/>
    <s v="Podgurski"/>
    <s v="cpodgurski@vmivideo.com"/>
    <s v="cpodgurski@vmivideo.com"/>
    <x v="0"/>
    <n v="0"/>
    <x v="341"/>
    <x v="0"/>
    <x v="0"/>
    <s v="VMI Video"/>
  </r>
  <r>
    <s v="CINDY"/>
    <s v="WELLS"/>
    <s v="caw@wca.com"/>
    <s v="caw@wca.com"/>
    <x v="1"/>
    <n v="0"/>
    <x v="12"/>
    <x v="0"/>
    <x v="0"/>
    <s v="Whalley Computer Assocciates"/>
  </r>
  <r>
    <s v="Cinei"/>
    <s v="Vorster"/>
    <s v="cineiv@omegadigital.co.za"/>
    <s v="cineiv@omegadigital.co.za"/>
    <x v="1"/>
    <n v="1"/>
    <x v="263"/>
    <x v="391"/>
    <x v="1"/>
    <s v="Omega Digital Technologies (Pty) Ltd"/>
  </r>
  <r>
    <s v="Cinnamon"/>
    <s v="Heym"/>
    <s v="cheym@sencomm.com"/>
    <s v="cheym@sencomm.com"/>
    <x v="0"/>
    <n v="0"/>
    <x v="595"/>
    <x v="338"/>
    <x v="1"/>
    <s v="Sencommunications, Inc."/>
  </r>
  <r>
    <s v="cinthia"/>
    <s v="coca"/>
    <s v="ccoca@converged.com.mx"/>
    <s v="ccoca@converged.com.mx"/>
    <x v="0"/>
    <n v="1"/>
    <x v="853"/>
    <x v="478"/>
    <x v="1"/>
    <s v="Converged Communications"/>
  </r>
  <r>
    <s v="cintia"/>
    <s v="cruz"/>
    <s v="ccruz@gdolphin.com.mx"/>
    <s v="ccruz@gdolphin.com.mx"/>
    <x v="0"/>
    <n v="0"/>
    <x v="478"/>
    <x v="740"/>
    <x v="1"/>
    <s v="Dolphin Telecomunicaciones"/>
  </r>
  <r>
    <s v="Cintia"/>
    <s v="Otero"/>
    <s v="ctt6@cttsa.com.ar"/>
    <s v="ctt6@cttsa.com.ar"/>
    <x v="1"/>
    <n v="4"/>
    <x v="747"/>
    <x v="285"/>
    <x v="1"/>
    <s v="Soluciones Audiovisuales SA"/>
  </r>
  <r>
    <s v="Cipriano"/>
    <s v="Fernandez"/>
    <s v="cfernandez@reto.com.mx"/>
    <s v="cfernandez@reto.com.mx"/>
    <x v="1"/>
    <n v="0"/>
    <x v="421"/>
    <x v="56"/>
    <x v="1"/>
    <s v="Reto Telecom"/>
  </r>
  <r>
    <s v="Ciro"/>
    <s v="Barrios"/>
    <s v="cbarrios@ingedigit.net.ve"/>
    <s v="cbarrios@ingedigit.net.ve"/>
    <x v="1"/>
    <n v="7"/>
    <x v="942"/>
    <x v="360"/>
    <x v="1"/>
    <s v="Ingedigit C.A."/>
  </r>
  <r>
    <s v="Ciro"/>
    <s v="Sousa"/>
    <s v="ciro.sousa@mahvla.com.br"/>
    <s v="ciro.sousa@mahvla.com.br"/>
    <x v="1"/>
    <n v="0"/>
    <x v="811"/>
    <x v="426"/>
    <x v="1"/>
    <s v="Mahvla Telecomm"/>
  </r>
  <r>
    <s v="CJ"/>
    <s v="Benson"/>
    <s v="cjbenson@wideideas.com"/>
    <s v="cjbenson@wideideas.com"/>
    <x v="0"/>
    <n v="3"/>
    <x v="683"/>
    <x v="1072"/>
    <x v="1"/>
    <s v="Wide Ideas"/>
  </r>
  <r>
    <s v="CJ"/>
    <s v="Caldwell"/>
    <s v="cjcaldwell@matrixusa.net"/>
    <s v="cjcaldwell@matrixusa.net"/>
    <x v="1"/>
    <n v="0"/>
    <x v="161"/>
    <x v="0"/>
    <x v="0"/>
    <s v="Matrix Technologies, Inc."/>
  </r>
  <r>
    <s v="CJ"/>
    <s v="Carlson"/>
    <s v="cjc@pilothousecomm.com"/>
    <s v="cjc@pilothousecomm.com"/>
    <x v="0"/>
    <n v="0"/>
    <x v="58"/>
    <x v="917"/>
    <x v="1"/>
    <s v="Pilothouse Comm"/>
  </r>
  <r>
    <s v="CJ"/>
    <s v="STEEBER"/>
    <s v="cjs@intellitechaz.com"/>
    <s v="cjs@intellitechaz.com"/>
    <x v="1"/>
    <n v="0"/>
    <x v="12"/>
    <x v="0"/>
    <x v="0"/>
    <s v="Intellitech"/>
  </r>
  <r>
    <s v="CK"/>
    <s v="Then"/>
    <s v="chee-keong.then@hp.com"/>
    <s v="chee-keong.then@hp.com"/>
    <x v="1"/>
    <n v="0"/>
    <x v="248"/>
    <x v="980"/>
    <x v="1"/>
    <s v="Hewlett-Packard (M) Sdn. Bhd."/>
  </r>
  <r>
    <s v="Claes"/>
    <s v="Isacson"/>
    <s v="ci@compodium.se"/>
    <s v="ci@compodium.se"/>
    <x v="1"/>
    <n v="2"/>
    <x v="489"/>
    <x v="700"/>
    <x v="1"/>
    <s v="ComPodium International"/>
  </r>
  <r>
    <s v="Claes"/>
    <s v="Skog"/>
    <s v="claes.skog@videra.com"/>
    <s v="claes.skog@videra.com"/>
    <x v="0"/>
    <n v="6"/>
    <x v="12"/>
    <x v="1088"/>
    <x v="1"/>
    <s v="Videra Oy"/>
  </r>
  <r>
    <s v="Claes"/>
    <s v="Stougaard"/>
    <s v="claes@secdatacom.dk"/>
    <s v="claes@secdatacom.dk"/>
    <x v="0"/>
    <n v="2"/>
    <x v="811"/>
    <x v="232"/>
    <x v="1"/>
    <s v="SEC Datacom A/S"/>
  </r>
  <r>
    <s v="Claire"/>
    <s v="Davison"/>
    <s v="claire.davison@ntt.eu"/>
    <s v="claire.davison@ntt.eu"/>
    <x v="0"/>
    <n v="1"/>
    <x v="226"/>
    <x v="958"/>
    <x v="1"/>
    <s v="NTT Europe"/>
  </r>
  <r>
    <s v="Claire"/>
    <s v="DRAPIER"/>
    <s v="claire.drapier@nextiraone.eu"/>
    <s v="claire.drapier@nextiraone.eu"/>
    <x v="0"/>
    <n v="2"/>
    <x v="1033"/>
    <x v="664"/>
    <x v="1"/>
    <s v="NextiraOne"/>
  </r>
  <r>
    <s v="Claire"/>
    <s v="Emerson"/>
    <s v="claire.emerson@bt.com"/>
    <s v="claire.emerson@bt.com"/>
    <x v="1"/>
    <n v="0"/>
    <x v="689"/>
    <x v="397"/>
    <x v="1"/>
    <s v="BT Conferencing"/>
  </r>
  <r>
    <s v="CLAIRE"/>
    <s v="FORD"/>
    <s v="fordc@fordav.com"/>
    <s v="fordc@fordav.com"/>
    <x v="1"/>
    <n v="0"/>
    <x v="12"/>
    <x v="0"/>
    <x v="0"/>
    <s v="Ford Audio-Video Systems, Inc."/>
  </r>
  <r>
    <s v="Claire"/>
    <s v="Jenkins"/>
    <s v="claire.jenkins@nsuk.com"/>
    <s v="claire.jenkins@nsuk.com"/>
    <x v="1"/>
    <n v="2"/>
    <x v="863"/>
    <x v="227"/>
    <x v="1"/>
    <s v="Net Support UK Ltd"/>
  </r>
  <r>
    <s v="Claire"/>
    <s v="Jones"/>
    <s v="claire.jones@ivision.com.au"/>
    <s v="claire.jones@ivision.com.au"/>
    <x v="0"/>
    <n v="2"/>
    <x v="703"/>
    <x v="146"/>
    <x v="1"/>
    <s v="Integrated Vision Pty Ltd"/>
  </r>
  <r>
    <s v="Claire"/>
    <s v="Rees"/>
    <s v="claire.rees@intercallapac.com"/>
    <s v="claire.rees@intercallapac.com"/>
    <x v="1"/>
    <n v="0"/>
    <x v="155"/>
    <x v="0"/>
    <x v="0"/>
    <s v="InterCall Australia"/>
  </r>
  <r>
    <s v="Claire"/>
    <s v="Walker"/>
    <s v="clairew@totalmedia.ca"/>
    <s v="clairew@totalmedia.ca"/>
    <x v="1"/>
    <n v="2"/>
    <x v="577"/>
    <x v="1047"/>
    <x v="1"/>
    <s v="Total Media Systems Inc."/>
  </r>
  <r>
    <s v="Clairet"/>
    <s v="Rodriguez"/>
    <s v="clairet@sistemasdeseguridad.net"/>
    <s v="clairet@sistemasdeseguridad.net"/>
    <x v="0"/>
    <n v="1"/>
    <x v="1034"/>
    <x v="820"/>
    <x v="1"/>
    <s v="Sistemas de Seguridad Security World C.A."/>
  </r>
  <r>
    <s v="CLANDIS"/>
    <s v="SMITH"/>
    <s v="csmith@ciscorp.biz"/>
    <s v="csmith@ciscorp.biz"/>
    <x v="1"/>
    <n v="1"/>
    <x v="12"/>
    <x v="970"/>
    <x v="1"/>
    <s v="Computer Information Systems, Inc."/>
  </r>
  <r>
    <s v="Clare"/>
    <s v="Munroe"/>
    <s v="clare@eurosatellites.com"/>
    <s v="clare@eurosatellites.com"/>
    <x v="1"/>
    <n v="3"/>
    <x v="368"/>
    <x v="627"/>
    <x v="1"/>
    <s v="EUROPEAN SATELLITES.COM"/>
  </r>
  <r>
    <s v="Clare"/>
    <s v="Stevens"/>
    <s v="c.stevens@lanway.co.uk"/>
    <s v="c.stevens@lanway.co.uk"/>
    <x v="1"/>
    <n v="0"/>
    <x v="708"/>
    <x v="0"/>
    <x v="0"/>
    <s v="Lanway"/>
  </r>
  <r>
    <s v="Clare"/>
    <s v="Thompson"/>
    <s v="clare.thompson@excellgroup.com"/>
    <s v="clare.thompson@excellgroup.com"/>
    <x v="0"/>
    <n v="2"/>
    <x v="76"/>
    <x v="408"/>
    <x v="1"/>
    <s v="Excell"/>
  </r>
  <r>
    <s v="Clarence"/>
    <s v="Black"/>
    <s v="cblack@plateautel.com"/>
    <s v="cblack@plateautel.com"/>
    <x v="1"/>
    <n v="0"/>
    <x v="405"/>
    <x v="92"/>
    <x v="1"/>
    <s v="ENMR Plateau"/>
  </r>
  <r>
    <s v="Clarence"/>
    <s v="Chan"/>
    <s v="clarence.chan@polycom.com"/>
    <s v="clarence.chan@polycom.com"/>
    <x v="1"/>
    <n v="0"/>
    <x v="170"/>
    <x v="41"/>
    <x v="1"/>
    <s v="Polycom Asia Pacific"/>
  </r>
  <r>
    <s v="CLARENCE"/>
    <s v="CHEN"/>
    <s v="clarence@polycom.com.tw"/>
    <s v="clarence@polycom.com.tw"/>
    <x v="0"/>
    <n v="5"/>
    <x v="12"/>
    <x v="189"/>
    <x v="1"/>
    <s v="Ychain Com International Tech"/>
  </r>
  <r>
    <s v="Clarence"/>
    <s v="Clarke"/>
    <s v="clarence@subsysinc.com"/>
    <s v="clarence@subsysinc.com"/>
    <x v="1"/>
    <n v="2"/>
    <x v="189"/>
    <x v="1056"/>
    <x v="1"/>
    <s v="Subjective Systems, Inc."/>
  </r>
  <r>
    <s v="Clarence"/>
    <s v="Dawes"/>
    <s v="clarence@cdcomm.net"/>
    <s v="clarence@cdcomm.net"/>
    <x v="0"/>
    <n v="0"/>
    <x v="131"/>
    <x v="121"/>
    <x v="1"/>
    <s v="CD Communications, Inc."/>
  </r>
  <r>
    <s v="Clarissa"/>
    <s v="Bernardi"/>
    <s v="clarissa.bernardi@xeta.com"/>
    <s v="clarissa.bernardi@xeta.com"/>
    <x v="0"/>
    <n v="0"/>
    <x v="908"/>
    <x v="223"/>
    <x v="1"/>
    <s v="Xeta Technologies"/>
  </r>
  <r>
    <s v="Clark"/>
    <s v="Brooks"/>
    <s v="clark@callbrooks.com"/>
    <s v="clark@callbrooks.com"/>
    <x v="0"/>
    <n v="2"/>
    <x v="982"/>
    <x v="693"/>
    <x v="1"/>
    <s v="Brooks Communication, Inc."/>
  </r>
  <r>
    <s v="CLARK"/>
    <s v="BROWN"/>
    <s v="clark@facetcorp.com"/>
    <s v="clark@facetcorp.com"/>
    <x v="0"/>
    <n v="2"/>
    <x v="12"/>
    <x v="776"/>
    <x v="1"/>
    <s v="FacetCorp"/>
  </r>
  <r>
    <s v="Clark"/>
    <s v="Fredenburg"/>
    <s v="clark@etszone.com"/>
    <s v="clark@etszone.com"/>
    <x v="0"/>
    <n v="2"/>
    <x v="833"/>
    <x v="347"/>
    <x v="1"/>
    <s v="ETSZONE"/>
  </r>
  <r>
    <s v="CLARK"/>
    <s v="PENMAN"/>
    <s v="clark.penman@guest-tek.com"/>
    <s v="clark.penman@guest-tek.com"/>
    <x v="1"/>
    <n v="1"/>
    <x v="12"/>
    <x v="0"/>
    <x v="0"/>
    <s v="Guest-Tek Interactive"/>
  </r>
  <r>
    <s v="Clark"/>
    <s v="Pritchard"/>
    <s v="pritchardcr@advance2000.com"/>
    <s v="pritchardcr@advance2000.com"/>
    <x v="1"/>
    <n v="0"/>
    <x v="264"/>
    <x v="0"/>
    <x v="0"/>
    <s v="Advance 2000, Inc."/>
  </r>
  <r>
    <s v="Claro Jr"/>
    <s v="Nebrao"/>
    <s v="jay.nebrao@teledata.com.ph"/>
    <s v="jay.nebrao@teledata.com.ph"/>
    <x v="1"/>
    <n v="0"/>
    <x v="718"/>
    <x v="959"/>
    <x v="1"/>
    <s v="Teledatacom Philippines Inc"/>
  </r>
  <r>
    <s v="CLAROS"/>
    <s v="ROSA"/>
    <s v="ma.claros@baelingenieria.com"/>
    <s v="ma.claros@baelingenieria.com"/>
    <x v="1"/>
    <n v="2"/>
    <x v="373"/>
    <x v="155"/>
    <x v="1"/>
    <s v="BAEL INGENIERIA"/>
  </r>
  <r>
    <s v="Claude"/>
    <s v="Mathieu"/>
    <s v="claude.mathieu@prodata-systems.be"/>
    <s v="claude.mathieu@prodata-systems.be"/>
    <x v="1"/>
    <n v="2"/>
    <x v="486"/>
    <x v="1228"/>
    <x v="1"/>
    <s v="Prodata Systems"/>
  </r>
  <r>
    <s v="Claude"/>
    <s v="Messina"/>
    <s v="cmessina@nwnit.com"/>
    <s v="cmessina@nwnit.com"/>
    <x v="1"/>
    <n v="0"/>
    <x v="138"/>
    <x v="954"/>
    <x v="1"/>
    <s v="NWN West"/>
  </r>
  <r>
    <s v="Claude"/>
    <s v="Milot"/>
    <s v="cmilot@sonovideo.com"/>
    <s v="cmilot@sonovideo.com"/>
    <x v="0"/>
    <n v="0"/>
    <x v="884"/>
    <x v="914"/>
    <x v="1"/>
    <s v="Sonovideo"/>
  </r>
  <r>
    <s v="Claude"/>
    <s v="Moore"/>
    <s v="clmoore@cx2us.com"/>
    <s v="clmoore@cx2us.com"/>
    <x v="0"/>
    <n v="2"/>
    <x v="427"/>
    <x v="910"/>
    <x v="1"/>
    <s v="Cx2, Inc."/>
  </r>
  <r>
    <s v="CLAUDE"/>
    <s v="RUIMY"/>
    <s v="cruimy@aol.com"/>
    <s v="cruimy@aol.com"/>
    <x v="1"/>
    <n v="0"/>
    <x v="12"/>
    <x v="0"/>
    <x v="0"/>
    <s v="ARTEL COMMUNICATIONS CORP"/>
  </r>
  <r>
    <s v="Claudemir"/>
    <s v="Oliveira"/>
    <s v="claudemir@gmarc.com.br"/>
    <s v="claudemir@gmarc.com.br"/>
    <x v="1"/>
    <n v="1"/>
    <x v="400"/>
    <x v="13"/>
    <x v="1"/>
    <s v="Marconi Comércio e Representações Ltda"/>
  </r>
  <r>
    <s v="Claudette"/>
    <s v="Rouillon"/>
    <s v="crouillon@vantage.com.au"/>
    <s v="crouillon@vantage.com.au"/>
    <x v="1"/>
    <n v="0"/>
    <x v="179"/>
    <x v="19"/>
    <x v="1"/>
    <s v="Vantage Systems"/>
  </r>
  <r>
    <s v="Claudia"/>
    <s v="Alvarez"/>
    <s v="calvarez@isncom.com"/>
    <s v="calvarez@isncom.com"/>
    <x v="0"/>
    <n v="1"/>
    <x v="593"/>
    <x v="644"/>
    <x v="1"/>
    <s v="ISN Communications"/>
  </r>
  <r>
    <s v="claudia"/>
    <s v="bonilla"/>
    <s v="cbonilla@commlogik.com.co"/>
    <s v="cbonilla@commlogik.com.co"/>
    <x v="1"/>
    <n v="0"/>
    <x v="46"/>
    <x v="0"/>
    <x v="0"/>
    <s v="Commlogik Colombia"/>
  </r>
  <r>
    <s v="claudia"/>
    <s v="fernandez"/>
    <s v="cfernandez@vertice.com.mx"/>
    <s v="cfernandez@vertice.com.mx"/>
    <x v="0"/>
    <n v="0"/>
    <x v="545"/>
    <x v="308"/>
    <x v="1"/>
    <s v="asesoria empresarial en comunicaciones sa de cv"/>
  </r>
  <r>
    <s v="CLAUDIA"/>
    <s v="FERNANDEZ"/>
    <s v="CLAUDIA@COMP-QUEST.NET"/>
    <s v="CLAUDIA@COMP-QUEST.NET"/>
    <x v="0"/>
    <n v="4"/>
    <x v="12"/>
    <x v="0"/>
    <x v="0"/>
    <s v="COMP-QUEST"/>
  </r>
  <r>
    <s v="Claudia"/>
    <s v="Figelman"/>
    <s v="cfigelman@xeroxaudiovisual.com"/>
    <s v="cfigelman@xeroxaudiovisual.com"/>
    <x v="1"/>
    <n v="3"/>
    <x v="876"/>
    <x v="155"/>
    <x v="1"/>
    <s v="Xerox Audio Visual Solutions"/>
  </r>
  <r>
    <s v="claudia"/>
    <s v="garcia"/>
    <s v="claudia.garcia@intechpr.com"/>
    <s v="claudia.garcia@intechpr.com"/>
    <x v="0"/>
    <n v="1"/>
    <x v="216"/>
    <x v="1"/>
    <x v="1"/>
    <s v="Integration Technologies Corp"/>
  </r>
  <r>
    <s v="Claudia"/>
    <s v="Goodpaster"/>
    <s v="claudia@safetynetaccess.com"/>
    <s v="claudia@safetynetaccess.com"/>
    <x v="1"/>
    <n v="1"/>
    <x v="96"/>
    <x v="178"/>
    <x v="1"/>
    <s v="Safety NetAccess, Inc."/>
  </r>
  <r>
    <s v="Claudia"/>
    <s v="Horta"/>
    <s v="claudia.horta@adaptor.cl"/>
    <s v="claudia.horta@adaptor.cl"/>
    <x v="1"/>
    <n v="1"/>
    <x v="559"/>
    <x v="49"/>
    <x v="1"/>
    <s v="Adaptor Chile"/>
  </r>
  <r>
    <s v="Claudia"/>
    <s v="Liberato"/>
    <s v="claudia.liberato@generation-e.com.au"/>
    <s v="claudia.liberato@generation-e.com.au"/>
    <x v="1"/>
    <n v="0"/>
    <x v="780"/>
    <x v="351"/>
    <x v="1"/>
    <s v="Generation-e"/>
  </r>
  <r>
    <s v="Claudia"/>
    <s v="Mendez"/>
    <s v="cmendez@vertice.com.mx"/>
    <s v="cmendez@vertice.com.mx"/>
    <x v="0"/>
    <n v="0"/>
    <x v="11"/>
    <x v="615"/>
    <x v="1"/>
    <s v="Asesoria Empresarial en Comunicaciones"/>
  </r>
  <r>
    <s v="CLAUDIA"/>
    <s v="MONTES"/>
    <s v="montes@avaya.com"/>
    <s v="montes@avaya.com"/>
    <x v="1"/>
    <n v="0"/>
    <x v="12"/>
    <x v="0"/>
    <x v="0"/>
    <s v="AVAYA Mexico"/>
  </r>
  <r>
    <s v="Claudia"/>
    <s v="Neira"/>
    <s v="claudia.neira@siemens-enterprise.com"/>
    <s v="claudia.neira@siemens-enterprise.com"/>
    <x v="1"/>
    <n v="2"/>
    <x v="692"/>
    <x v="220"/>
    <x v="1"/>
    <s v="Siemens Enterprise Communications"/>
  </r>
  <r>
    <s v="Claudia"/>
    <s v="Reyes"/>
    <s v="creyes@sictel.com"/>
    <s v="creyes@sictel.com"/>
    <x v="1"/>
    <n v="1"/>
    <x v="288"/>
    <x v="79"/>
    <x v="1"/>
    <s v="Expertos en Computo y Comunicaciones S.A. de C.V."/>
  </r>
  <r>
    <s v="Claudia"/>
    <s v="Sarmiento"/>
    <s v="claudia.sarmiento@anixter.com"/>
    <s v="claudia.sarmiento@anixter.com"/>
    <x v="0"/>
    <n v="3"/>
    <x v="695"/>
    <x v="68"/>
    <x v="1"/>
    <s v="Anixter Colombia S.A"/>
  </r>
  <r>
    <s v="Claudia"/>
    <s v="Silva"/>
    <s v="claudia.silva@damovo.com"/>
    <s v="claudia.silva@damovo.com"/>
    <x v="0"/>
    <n v="6"/>
    <x v="909"/>
    <x v="1001"/>
    <x v="1"/>
    <s v="damovo do brasil s. a."/>
  </r>
  <r>
    <s v="CLAUDIA ANNE"/>
    <s v="KRAFT"/>
    <s v="claudia.kraft@gisolutions.com"/>
    <s v="claudia.kraft@gisolutions.com"/>
    <x v="1"/>
    <n v="7"/>
    <x v="12"/>
    <x v="184"/>
    <x v="1"/>
    <s v="Global Interactive Solutions, LLC"/>
  </r>
  <r>
    <s v="Claudine"/>
    <s v="Gobert"/>
    <s v="cgobert@beip.be"/>
    <s v="cgobert@beip.be"/>
    <x v="1"/>
    <n v="0"/>
    <x v="179"/>
    <x v="503"/>
    <x v="1"/>
    <s v="Be IP SA"/>
  </r>
  <r>
    <s v="Claudio"/>
    <s v="Alves"/>
    <s v="claudio@abxtelecom.com.br"/>
    <s v="claudio@abxtelecom.com.br"/>
    <x v="1"/>
    <n v="2"/>
    <x v="62"/>
    <x v="410"/>
    <x v="1"/>
    <s v="ABX Telecom"/>
  </r>
  <r>
    <s v="Claudio"/>
    <s v="Bannwart"/>
    <s v="bannwart@compugraf.com.br"/>
    <s v="bannwart@compugraf.com.br"/>
    <x v="0"/>
    <n v="0"/>
    <x v="573"/>
    <x v="216"/>
    <x v="1"/>
    <s v="Compugraf"/>
  </r>
  <r>
    <s v="Claudio"/>
    <s v="Caponi"/>
    <s v="claudio.caponi@forsistemi.it"/>
    <s v="claudio.caponi@forsistemi.it"/>
    <x v="1"/>
    <n v="5"/>
    <x v="486"/>
    <x v="450"/>
    <x v="1"/>
    <s v="AMSI"/>
  </r>
  <r>
    <s v="Claudio"/>
    <s v="De Togni"/>
    <s v="claudio.detogni@reteco.it"/>
    <s v="claudio.detogni@reteco.it"/>
    <x v="1"/>
    <n v="5"/>
    <x v="461"/>
    <x v="220"/>
    <x v="1"/>
    <s v="Italy"/>
  </r>
  <r>
    <s v="Claudio"/>
    <s v="Devoto"/>
    <s v="claudio@ttrends.es"/>
    <s v="claudio@ttrends.es"/>
    <x v="1"/>
    <n v="1"/>
    <x v="267"/>
    <x v="6"/>
    <x v="1"/>
    <s v="Techno Trends, SL"/>
  </r>
  <r>
    <s v="CLAUDIO"/>
    <s v="GAJARDO"/>
    <s v="claudio.gajardo@latintele.com"/>
    <s v="claudio.gajardo@latintele.com"/>
    <x v="0"/>
    <n v="0"/>
    <x v="56"/>
    <x v="1090"/>
    <x v="1"/>
    <s v="LATIN TELECOMUNICACIONES S.A."/>
  </r>
  <r>
    <s v="CLAUDIO"/>
    <s v="GIACONI"/>
    <s v="claudio.giaconi@latintele.com"/>
    <s v="claudio.giaconi@latintele.com"/>
    <x v="0"/>
    <n v="0"/>
    <x v="12"/>
    <x v="0"/>
    <x v="0"/>
    <s v="Latin Telecomunicaciones SA"/>
  </r>
  <r>
    <s v="CLAUDIO"/>
    <s v="MIKLOS"/>
    <s v="miklos@ipfone.com.br"/>
    <s v="miklos@ipfone.com.br"/>
    <x v="0"/>
    <n v="2"/>
    <x v="12"/>
    <x v="1123"/>
    <x v="1"/>
    <s v="IPFONE TELEFONIA IP"/>
  </r>
  <r>
    <s v="claudio"/>
    <s v="pezzi"/>
    <s v="c.pezzi@piemmetelecom.it"/>
    <s v="c.pezzi@piemmetelecom.it"/>
    <x v="1"/>
    <n v="4"/>
    <x v="1013"/>
    <x v="245"/>
    <x v="1"/>
    <s v="piemme telecom"/>
  </r>
  <r>
    <s v="claudio"/>
    <s v="pinto"/>
    <s v="claudio.pinto@latintele.com"/>
    <s v="claudio.pinto@latintele.com"/>
    <x v="0"/>
    <n v="1"/>
    <x v="35"/>
    <x v="1"/>
    <x v="1"/>
    <s v="Latin Telecomunicaciones SA"/>
  </r>
  <r>
    <s v="Claudio"/>
    <s v="Trujillo"/>
    <s v="ctrujillo@advance-nt.com"/>
    <s v="ctrujillo@advance-nt.com"/>
    <x v="1"/>
    <n v="10"/>
    <x v="292"/>
    <x v="122"/>
    <x v="1"/>
    <s v="Advance Networks S.A. DE C.V."/>
  </r>
  <r>
    <s v="Claudio"/>
    <s v="Umana"/>
    <s v="claudio_umana@coasin.co.cr"/>
    <s v="claudio_umana@coasin.co.cr"/>
    <x v="0"/>
    <n v="3"/>
    <x v="318"/>
    <x v="62"/>
    <x v="1"/>
    <s v="Coasin Costa Rica"/>
  </r>
  <r>
    <s v="claudio"/>
    <s v="varanda"/>
    <s v="cvaranda@binarionet.com.br"/>
    <s v="cvaranda@binarionet.com.br"/>
    <x v="1"/>
    <n v="9"/>
    <x v="446"/>
    <x v="82"/>
    <x v="1"/>
    <s v="Binario"/>
  </r>
  <r>
    <s v="claudio"/>
    <s v="varanda"/>
    <s v="cvaranda@binarionet.com.br"/>
    <s v="DELETE_DUPLICATE_cvaranda@binarionet.com.br"/>
    <x v="0"/>
    <n v="0"/>
    <x v="446"/>
    <x v="785"/>
    <x v="1"/>
    <s v="Binario Distribuidora de produtos eletronicos"/>
  </r>
  <r>
    <s v="Claudio"/>
    <s v="Younis"/>
    <s v="claudio.younis@eletroequip.com.br"/>
    <s v="claudio.younis@eletroequip.com.br"/>
    <x v="1"/>
    <n v="10"/>
    <x v="961"/>
    <x v="1229"/>
    <x v="1"/>
    <s v="ELETRO EQUIP"/>
  </r>
  <r>
    <s v="Cláudio"/>
    <s v="Henrique O. e Costa"/>
    <s v="claudio.henrique@damovo.com"/>
    <s v="claudio.henrique@damovo.com"/>
    <x v="1"/>
    <n v="0"/>
    <x v="635"/>
    <x v="170"/>
    <x v="1"/>
    <s v="Damovo do Brasil"/>
  </r>
  <r>
    <s v="Claudiu"/>
    <s v="Boar"/>
    <s v="claudiu.boar@brinel.ro"/>
    <s v="claudiu.boar@brinel.ro"/>
    <x v="1"/>
    <n v="4"/>
    <x v="423"/>
    <x v="460"/>
    <x v="1"/>
    <s v="Net Brinel"/>
  </r>
  <r>
    <s v="Claudiu"/>
    <s v="Ducu"/>
    <s v="claudiu.ducu@avconf.ro"/>
    <s v="claudiu.ducu@avconf.ro"/>
    <x v="1"/>
    <n v="1"/>
    <x v="676"/>
    <x v="239"/>
    <x v="1"/>
    <s v="SC AVConf System"/>
  </r>
  <r>
    <s v="Claudiu"/>
    <s v="Szekely"/>
    <s v="claudiu.szekely@brinel.ro"/>
    <s v="claudiu.szekely@brinel.ro"/>
    <x v="1"/>
    <n v="1"/>
    <x v="423"/>
    <x v="655"/>
    <x v="1"/>
    <s v="Net Brinel"/>
  </r>
  <r>
    <s v="Claus"/>
    <s v="Bonde"/>
    <s v="cb@dectel.dk"/>
    <s v="cb@dectel.dk"/>
    <x v="1"/>
    <n v="0"/>
    <x v="594"/>
    <x v="264"/>
    <x v="1"/>
    <s v="Dectel"/>
  </r>
  <r>
    <s v="CLAUS"/>
    <s v="LEONHARDT"/>
    <s v="c.leonhardt@avn-solution.com"/>
    <s v="c.leonhardt@avn-solution.com"/>
    <x v="1"/>
    <n v="2"/>
    <x v="12"/>
    <x v="0"/>
    <x v="0"/>
    <s v="AVN Solution GmbH"/>
  </r>
  <r>
    <s v="CLAUS-PETER"/>
    <s v="HOENER"/>
    <s v="cph@cph-edv.de"/>
    <s v="cph@cph-edv.de"/>
    <x v="1"/>
    <n v="3"/>
    <x v="12"/>
    <x v="0"/>
    <x v="0"/>
    <s v="EDV &amp; ISDN CPH"/>
  </r>
  <r>
    <s v="Clay"/>
    <s v="Binford"/>
    <s v="clay.binford@nomadgcs.com"/>
    <s v="clay.binford@nomadgcs.com"/>
    <x v="1"/>
    <n v="0"/>
    <x v="411"/>
    <x v="0"/>
    <x v="0"/>
    <s v="Nomad GCS"/>
  </r>
  <r>
    <s v="Clay"/>
    <s v="Blacker"/>
    <s v="claytonb@krpcomm.com"/>
    <s v="claytonb@krpcomm.com"/>
    <x v="1"/>
    <n v="3"/>
    <x v="523"/>
    <x v="504"/>
    <x v="1"/>
    <s v="KRP Communications"/>
  </r>
  <r>
    <s v="clay"/>
    <s v="daniels"/>
    <s v="clay.daniels@skccom.com"/>
    <s v="clay.daniels@skccom.com"/>
    <x v="1"/>
    <n v="0"/>
    <x v="83"/>
    <x v="208"/>
    <x v="1"/>
    <s v="SKC"/>
  </r>
  <r>
    <s v="Clay"/>
    <s v="Faile"/>
    <s v="Chfaile@isitn.com"/>
    <s v="Chfaile@isitn.com"/>
    <x v="1"/>
    <n v="0"/>
    <x v="683"/>
    <x v="0"/>
    <x v="0"/>
    <s v="Interactive Solutions Inc."/>
  </r>
  <r>
    <s v="Clay"/>
    <s v="Huston"/>
    <s v="chuston@infinity-sound.com"/>
    <s v="chuston@infinity-sound.com"/>
    <x v="0"/>
    <n v="2"/>
    <x v="575"/>
    <x v="411"/>
    <x v="1"/>
    <s v="NSCA"/>
  </r>
  <r>
    <s v="Clay"/>
    <s v="Kohl"/>
    <s v="ckohl@intercall.com"/>
    <s v="ckohl@intercall.com"/>
    <x v="0"/>
    <n v="2"/>
    <x v="685"/>
    <x v="1086"/>
    <x v="1"/>
    <s v="InterCall"/>
  </r>
  <r>
    <s v="Clay"/>
    <s v="Laughlin"/>
    <s v="Clay@europacommunications.net"/>
    <s v="Clay@europacommunications.net"/>
    <x v="0"/>
    <n v="1"/>
    <x v="410"/>
    <x v="342"/>
    <x v="1"/>
    <s v="Europa Communications, Inc"/>
  </r>
  <r>
    <s v="Clay"/>
    <s v="Poindexter"/>
    <s v="cpoindexter@versasolutions.net"/>
    <s v="cpoindexter@versasolutions.net"/>
    <x v="1"/>
    <n v="2"/>
    <x v="561"/>
    <x v="151"/>
    <x v="1"/>
    <s v="VERSA Technologies, Inc."/>
  </r>
  <r>
    <s v="Clay"/>
    <s v="Powers"/>
    <s v="cpowers@dataprojections.com"/>
    <s v="cpowers@dataprojections.com"/>
    <x v="0"/>
    <n v="0"/>
    <x v="630"/>
    <x v="1117"/>
    <x v="1"/>
    <s v="Data Projections, Inc."/>
  </r>
  <r>
    <s v="Clay"/>
    <s v="Quinn"/>
    <s v="cquinn@comlinx.com.au"/>
    <s v="cquinn@comlinx.com.au"/>
    <x v="0"/>
    <n v="0"/>
    <x v="348"/>
    <x v="1186"/>
    <x v="1"/>
    <s v="Comlinx Pty Ltd"/>
  </r>
  <r>
    <s v="Clay"/>
    <s v="Sholar"/>
    <s v="csholar@tillc.biz"/>
    <s v="csholar@tillc.biz"/>
    <x v="0"/>
    <n v="0"/>
    <x v="642"/>
    <x v="1230"/>
    <x v="1"/>
    <s v="Technical Innovation"/>
  </r>
  <r>
    <s v="Clay"/>
    <s v="Stahlka"/>
    <s v="clays@cimtechsolutions.com"/>
    <s v="clays@cimtechsolutions.com"/>
    <x v="1"/>
    <n v="1"/>
    <x v="804"/>
    <x v="761"/>
    <x v="1"/>
    <s v="CIM Technology Solutions"/>
  </r>
  <r>
    <s v="Clay"/>
    <s v="Stark"/>
    <s v="cstark@coda-tech.com"/>
    <s v="cstark@coda-tech.com"/>
    <x v="1"/>
    <n v="2"/>
    <x v="213"/>
    <x v="155"/>
    <x v="1"/>
    <s v="Coda Technology Group"/>
  </r>
  <r>
    <s v="CLAY"/>
    <s v="STARK"/>
    <s v="cstark@inetav.com"/>
    <s v="cstark@inetav.com"/>
    <x v="0"/>
    <n v="2"/>
    <x v="12"/>
    <x v="0"/>
    <x v="0"/>
    <s v="Integrated Network Communications"/>
  </r>
  <r>
    <s v="CLAY"/>
    <s v="VAUGHN"/>
    <s v="cvaughn@isitn.com"/>
    <s v="cvaughn@isitn.com"/>
    <x v="0"/>
    <n v="6"/>
    <x v="12"/>
    <x v="157"/>
    <x v="1"/>
    <s v="Interactive Solutions, Inc."/>
  </r>
  <r>
    <s v="CLAY"/>
    <s v="WATTERS"/>
    <s v="clay.watters@aocomm.com"/>
    <s v="clay.watters@aocomm.com"/>
    <x v="1"/>
    <n v="2"/>
    <x v="12"/>
    <x v="0"/>
    <x v="0"/>
    <s v="Asset Optima"/>
  </r>
  <r>
    <s v="CLAY"/>
    <s v="WISNER"/>
    <s v="cwisner@ldsystems.com"/>
    <s v="cwisner@ldsystems.com"/>
    <x v="1"/>
    <n v="0"/>
    <x v="12"/>
    <x v="0"/>
    <x v="0"/>
    <s v="LD Systems, L.P."/>
  </r>
  <r>
    <s v="Clayton"/>
    <s v="Bell"/>
    <s v="cbell@iss2.com"/>
    <s v="cbell@iss2.com"/>
    <x v="0"/>
    <n v="2"/>
    <x v="669"/>
    <x v="661"/>
    <x v="1"/>
    <s v="ISSI, LLC"/>
  </r>
  <r>
    <s v="CLAYTON"/>
    <s v="BOSQUEZ"/>
    <s v="cbosquez@jdltech.com"/>
    <s v="cbosquez@jdltech.com"/>
    <x v="1"/>
    <n v="0"/>
    <x v="12"/>
    <x v="0"/>
    <x v="0"/>
    <s v="JDL Technologies"/>
  </r>
  <r>
    <s v="Clayton"/>
    <s v="Fujii"/>
    <s v="fuji@solutione.com.br"/>
    <s v="fuji@solutione.com.br"/>
    <x v="1"/>
    <n v="2"/>
    <x v="559"/>
    <x v="410"/>
    <x v="1"/>
    <s v="solutione"/>
  </r>
  <r>
    <s v="CLAYTON"/>
    <s v="MATTHEWS"/>
    <s v="clay@tavsinc.com"/>
    <s v="clay@tavsinc.com"/>
    <x v="0"/>
    <n v="4"/>
    <x v="12"/>
    <x v="0"/>
    <x v="0"/>
    <s v="Total Audio Video Systems inc."/>
  </r>
  <r>
    <s v="clayton"/>
    <s v="matthews"/>
    <s v="claytonm@audiovideointeriors.net"/>
    <s v="claytonm@audiovideointeriors.net"/>
    <x v="0"/>
    <n v="7"/>
    <x v="577"/>
    <x v="43"/>
    <x v="1"/>
    <s v="Audio Video Interiors, Inc."/>
  </r>
  <r>
    <s v="Clayton"/>
    <s v="Rainey"/>
    <s v="CRainey@Novadatacom.com"/>
    <s v="CRainey@Novadatacom.com"/>
    <x v="0"/>
    <n v="0"/>
    <x v="144"/>
    <x v="864"/>
    <x v="1"/>
    <s v="Nova Datacom"/>
  </r>
  <r>
    <s v="Clayton"/>
    <s v="Schaefer"/>
    <s v="clayton@cablingservicescorp.com"/>
    <s v="clayton@cablingservicescorp.com"/>
    <x v="1"/>
    <n v="0"/>
    <x v="560"/>
    <x v="245"/>
    <x v="1"/>
    <s v="Cabling Services Corp"/>
  </r>
  <r>
    <s v="Clayton"/>
    <s v="Weise"/>
    <s v="clayton@axioncommunications.com"/>
    <s v="clayton@axioncommunications.com"/>
    <x v="0"/>
    <n v="1"/>
    <x v="153"/>
    <x v="294"/>
    <x v="1"/>
    <s v="CaryCo Tech"/>
  </r>
  <r>
    <s v="Cleber"/>
    <s v="Porto"/>
    <s v="cporto@interatell.com.br"/>
    <s v="cporto@interatell.com.br"/>
    <x v="1"/>
    <n v="2"/>
    <x v="74"/>
    <x v="170"/>
    <x v="1"/>
    <s v="Interatell"/>
  </r>
  <r>
    <s v="Cleber"/>
    <s v="Venerando"/>
    <s v="cleber@commlogik.com.br"/>
    <s v="cleber@commlogik.com.br"/>
    <x v="1"/>
    <n v="2"/>
    <x v="708"/>
    <x v="391"/>
    <x v="1"/>
    <s v="Commlogik do Brasil"/>
  </r>
  <r>
    <s v="cledwyn"/>
    <s v="menezes"/>
    <s v="cledwyn.menezes@airtel.in"/>
    <s v="cledwyn.menezes@airtel.in"/>
    <x v="1"/>
    <n v="1"/>
    <x v="250"/>
    <x v="0"/>
    <x v="0"/>
    <s v="Bharti Airtel"/>
  </r>
  <r>
    <s v="Cleide"/>
    <s v="Holanda"/>
    <s v="cleide.holanda@anixter.com"/>
    <s v="cleide.holanda@anixter.com"/>
    <x v="1"/>
    <n v="0"/>
    <x v="271"/>
    <x v="539"/>
    <x v="1"/>
    <s v="Anixter"/>
  </r>
  <r>
    <s v="Cleiton"/>
    <s v="Dias"/>
    <s v="Cleiton.dias@anixter.com"/>
    <s v="Cleiton.dias@anixter.com"/>
    <x v="1"/>
    <n v="0"/>
    <x v="102"/>
    <x v="432"/>
    <x v="1"/>
    <s v="Anixter do Brasil"/>
  </r>
  <r>
    <s v="Cleiton"/>
    <s v="Goncalves"/>
    <s v="cleiton.goncalves@qwest.com"/>
    <s v="cleiton.goncalves@qwest.com"/>
    <x v="1"/>
    <n v="0"/>
    <x v="680"/>
    <x v="0"/>
    <x v="0"/>
    <s v="Qwest Communications"/>
  </r>
  <r>
    <s v="Clemens"/>
    <s v="Zingerli"/>
    <s v="c.zingerli@voicetec.ch"/>
    <s v="c.zingerli@voicetec.ch"/>
    <x v="0"/>
    <n v="1"/>
    <x v="273"/>
    <x v="1231"/>
    <x v="1"/>
    <s v="Voice Data Technologies"/>
  </r>
  <r>
    <s v="Clément"/>
    <s v="Guillemain d'Echon"/>
    <s v="clement.guillemain@genesys.com"/>
    <s v="clement.guillemain@genesys.com"/>
    <x v="0"/>
    <n v="4"/>
    <x v="122"/>
    <x v="1232"/>
    <x v="1"/>
    <s v="InterCall France"/>
  </r>
  <r>
    <s v="Clezio"/>
    <s v="Silva"/>
    <s v="clezio.silva@damovo.com"/>
    <s v="clezio.silva@damovo.com"/>
    <x v="0"/>
    <n v="0"/>
    <x v="168"/>
    <x v="1205"/>
    <x v="1"/>
    <s v="Damovo do Brasil S/A"/>
  </r>
  <r>
    <s v="Cliff"/>
    <s v="Anders"/>
    <s v="cliff@targetedtechnologies.com"/>
    <s v="cliff@targetedtechnologies.com"/>
    <x v="0"/>
    <n v="2"/>
    <x v="986"/>
    <x v="619"/>
    <x v="1"/>
    <s v="Targeted Technologies"/>
  </r>
  <r>
    <s v="cliff"/>
    <s v="choplin"/>
    <s v="cliff@devorenet.com"/>
    <s v="cliff@devorenet.com"/>
    <x v="0"/>
    <n v="0"/>
    <x v="440"/>
    <x v="765"/>
    <x v="1"/>
    <s v="devore networks"/>
  </r>
  <r>
    <s v="Cliff"/>
    <s v="Coss"/>
    <s v="cliffcoss@m3video.com"/>
    <s v="cliffcoss@m3video.com"/>
    <x v="1"/>
    <n v="4"/>
    <x v="482"/>
    <x v="483"/>
    <x v="1"/>
    <s v="Multi-Media Masters, Inc"/>
  </r>
  <r>
    <s v="Cliff"/>
    <s v="DeMartino"/>
    <s v="cliff@mnjtech.com"/>
    <s v="cliff@mnjtech.com"/>
    <x v="0"/>
    <n v="4"/>
    <x v="56"/>
    <x v="661"/>
    <x v="1"/>
    <s v="MNJ Technologies Direct Inc."/>
  </r>
  <r>
    <s v="CLIFF"/>
    <s v="DOODGE"/>
    <s v="cliff@alphavideo.com"/>
    <s v="cliff@alphavideo.com"/>
    <x v="1"/>
    <n v="2"/>
    <x v="12"/>
    <x v="0"/>
    <x v="0"/>
    <s v="Alpha Video and Audio"/>
  </r>
  <r>
    <s v="Cliff"/>
    <s v="Ferris"/>
    <s v="cferris@vantage.com.au"/>
    <s v="cferris@vantage.com.au"/>
    <x v="0"/>
    <n v="3"/>
    <x v="603"/>
    <x v="805"/>
    <x v="1"/>
    <s v="Vantage Systems Pty Ltd"/>
  </r>
  <r>
    <s v="Cliff"/>
    <s v="Frankenberger"/>
    <s v="cfrankenberger@ivci.com"/>
    <s v="cfrankenberger@ivci.com"/>
    <x v="0"/>
    <n v="0"/>
    <x v="505"/>
    <x v="16"/>
    <x v="1"/>
    <s v="IVCi"/>
  </r>
  <r>
    <s v="Cliff"/>
    <s v="Lunsford"/>
    <s v="clunsford@madsinc.com"/>
    <s v="clunsford@madsinc.com"/>
    <x v="0"/>
    <n v="4"/>
    <x v="156"/>
    <x v="998"/>
    <x v="1"/>
    <s v="Mid Atlantic Data Systems, Inc."/>
  </r>
  <r>
    <s v="Cliff"/>
    <s v="Poole"/>
    <s v="cpoole@kertelweb.com"/>
    <s v="cpoole@kertelweb.com"/>
    <x v="0"/>
    <n v="3"/>
    <x v="220"/>
    <x v="1019"/>
    <x v="1"/>
    <s v="Kertel Communications Inc."/>
  </r>
  <r>
    <s v="Cliff"/>
    <s v="Smith"/>
    <s v="csmith@pinnaclens.com"/>
    <s v="csmith@pinnaclens.com"/>
    <x v="1"/>
    <n v="5"/>
    <x v="751"/>
    <x v="179"/>
    <x v="1"/>
    <s v="Pinnacle Network Solutions"/>
  </r>
  <r>
    <s v="CLIFF"/>
    <s v="STROMEYER"/>
    <s v="cliffs@creativepres.com"/>
    <s v="cliffs@creativepres.com"/>
    <x v="1"/>
    <n v="6"/>
    <x v="12"/>
    <x v="391"/>
    <x v="1"/>
    <s v="Creative Presentations, Inc."/>
  </r>
  <r>
    <s v="Cliff"/>
    <s v="Thorogood"/>
    <s v="cliff@itav.co.nz"/>
    <s v="cliff@itav.co.nz"/>
    <x v="1"/>
    <n v="0"/>
    <x v="134"/>
    <x v="0"/>
    <x v="0"/>
    <s v="ITAV Limited"/>
  </r>
  <r>
    <s v="CLIFF"/>
    <s v="TUNE"/>
    <s v="tune@ultrapromedia.com"/>
    <s v="tune@ultrapromedia.com"/>
    <x v="1"/>
    <n v="1"/>
    <x v="12"/>
    <x v="0"/>
    <x v="0"/>
    <s v="Serb Systems, Inc."/>
  </r>
  <r>
    <s v="Clifford"/>
    <s v="Cook"/>
    <s v="cliffc@ex-systems.com"/>
    <s v="cliffc@ex-systems.com"/>
    <x v="0"/>
    <n v="2"/>
    <x v="919"/>
    <x v="99"/>
    <x v="1"/>
    <s v="Excalibur Systems"/>
  </r>
  <r>
    <s v="Clifford"/>
    <s v="Fowles"/>
    <s v="clifford.fowles@scansourcecommunications.com"/>
    <s v="clifford.fowles@scansourcecommunications.com"/>
    <x v="0"/>
    <n v="2"/>
    <x v="1035"/>
    <x v="948"/>
    <x v="1"/>
    <s v="ScanSource Communications"/>
  </r>
  <r>
    <s v="Clifford"/>
    <s v="Shar"/>
    <s v="clifford.shar@bt.com"/>
    <s v="clifford.shar@bt.com"/>
    <x v="1"/>
    <n v="0"/>
    <x v="551"/>
    <x v="0"/>
    <x v="0"/>
    <s v="BT"/>
  </r>
  <r>
    <s v="Clifford"/>
    <s v="Vandergrifft"/>
    <s v="cvandergrifft@splis.com"/>
    <s v="cvandergrifft@splis.com"/>
    <x v="0"/>
    <n v="0"/>
    <x v="212"/>
    <x v="841"/>
    <x v="1"/>
    <s v="SPL Integrated Solutions"/>
  </r>
  <r>
    <s v="CLIFTON"/>
    <s v="FLINT"/>
    <s v="clifton.flint@cev.ca"/>
    <s v="clifton.flint@cev.ca"/>
    <x v="0"/>
    <n v="2"/>
    <x v="12"/>
    <x v="158"/>
    <x v="1"/>
    <s v="CEV, Inc."/>
  </r>
  <r>
    <s v="CLIFTON"/>
    <s v="TOBALADO"/>
    <s v="ctobalado@theavco.net"/>
    <s v="ctobalado@theavco.net"/>
    <x v="1"/>
    <n v="0"/>
    <x v="814"/>
    <x v="0"/>
    <x v="0"/>
    <s v="THE AUDIO VISUAL COMPANY"/>
  </r>
  <r>
    <s v="Cline"/>
    <s v="John"/>
    <s v="johnc@dvsweb.com"/>
    <s v="johnc@dvsweb.com"/>
    <x v="0"/>
    <n v="4"/>
    <x v="950"/>
    <x v="212"/>
    <x v="1"/>
    <s v="Digital Voice Systems, Inc."/>
  </r>
  <r>
    <s v="Clint"/>
    <s v="Barrow"/>
    <s v="clint.barrow@csiweb.com"/>
    <s v="clint.barrow@csiweb.com"/>
    <x v="0"/>
    <n v="2"/>
    <x v="903"/>
    <x v="1099"/>
    <x v="1"/>
    <s v="Computer Services Inc."/>
  </r>
  <r>
    <s v="Clint"/>
    <s v="Bicknell"/>
    <s v="cdbicknell@vartek.com"/>
    <s v="cdbicknell@vartek.com"/>
    <x v="0"/>
    <n v="0"/>
    <x v="307"/>
    <x v="1193"/>
    <x v="1"/>
    <s v="VARtek Services, Inc"/>
  </r>
  <r>
    <s v="CLINT"/>
    <s v="COBB"/>
    <s v="delete_ccobb@sbcg.com"/>
    <s v="delete_ccobb@sbcg.com"/>
    <x v="0"/>
    <n v="0"/>
    <x v="12"/>
    <x v="0"/>
    <x v="0"/>
    <s v="Southern Business Communications"/>
  </r>
  <r>
    <s v="CLINT"/>
    <s v="COLLINS"/>
    <s v="clintc@noisebox.com.au"/>
    <s v="clintc@noisebox.com.au"/>
    <x v="0"/>
    <n v="11"/>
    <x v="645"/>
    <x v="1202"/>
    <x v="1"/>
    <s v="Noisebox Entertainment Systems"/>
  </r>
  <r>
    <s v="Clint"/>
    <s v="Gerke"/>
    <s v="clint@nwcomtech.com"/>
    <s v="clint@nwcomtech.com"/>
    <x v="1"/>
    <n v="0"/>
    <x v="496"/>
    <x v="1047"/>
    <x v="1"/>
    <s v="NorthWest ComTech"/>
  </r>
  <r>
    <s v="Clint"/>
    <s v="Guillot"/>
    <s v="clint@helixsystems.com"/>
    <s v="clint@helixsystems.com"/>
    <x v="1"/>
    <n v="0"/>
    <x v="69"/>
    <x v="106"/>
    <x v="1"/>
    <s v="Helix Systems"/>
  </r>
  <r>
    <s v="Clint"/>
    <s v="Guillot"/>
    <s v="clint@xenir.com"/>
    <s v="clint@xenir.com"/>
    <x v="1"/>
    <n v="0"/>
    <x v="423"/>
    <x v="238"/>
    <x v="1"/>
    <s v="Xenir"/>
  </r>
  <r>
    <s v="Clint"/>
    <s v="Hammond"/>
    <s v="clint@arrc.com"/>
    <s v="clint@arrc"/>
    <x v="1"/>
    <n v="0"/>
    <x v="827"/>
    <x v="0"/>
    <x v="0"/>
    <s v="ARRC Technology"/>
  </r>
  <r>
    <s v="Clint"/>
    <s v="Miller"/>
    <s v="cmiller@dataunite.com"/>
    <s v="cmiller@dataunite.com"/>
    <x v="0"/>
    <n v="0"/>
    <x v="87"/>
    <x v="1128"/>
    <x v="1"/>
    <s v="DataUnite"/>
  </r>
  <r>
    <s v="Clint"/>
    <s v="Mojzes"/>
    <s v="clintm@ringcentral.com"/>
    <s v="clintm@ringcentral.com"/>
    <x v="1"/>
    <n v="0"/>
    <x v="237"/>
    <x v="0"/>
    <x v="0"/>
    <s v="Ring Central "/>
  </r>
  <r>
    <s v="Clint"/>
    <s v="Singh"/>
    <s v="csingh@resolvecollaboration.com"/>
    <s v="csingh@resolvecollaboration.com"/>
    <x v="1"/>
    <n v="1"/>
    <x v="1036"/>
    <x v="639"/>
    <x v="1"/>
    <s v="Resolve Collaboration Services Corp."/>
  </r>
  <r>
    <s v="Clint"/>
    <s v="Sowada"/>
    <s v="csowada@bluemodus.com"/>
    <s v="csowada@bluemodus.com"/>
    <x v="0"/>
    <n v="2"/>
    <x v="622"/>
    <x v="112"/>
    <x v="1"/>
    <s v="BlueModus"/>
  </r>
  <r>
    <s v="Clinton"/>
    <s v="Gantt"/>
    <s v="Clinton.Gantt@avispl.com"/>
    <s v="Clinton.Gantt@avispl.com"/>
    <x v="1"/>
    <n v="0"/>
    <x v="525"/>
    <x v="0"/>
    <x v="0"/>
    <s v="AVI-SPL"/>
  </r>
  <r>
    <s v="CLINTON"/>
    <s v="HOLCOMB"/>
    <s v="cholcomb@pccpro.com"/>
    <s v="cholcomb@pccpro.com"/>
    <x v="1"/>
    <n v="11"/>
    <x v="12"/>
    <x v="428"/>
    <x v="1"/>
    <s v="PC Connection Services"/>
  </r>
  <r>
    <s v="Clinton"/>
    <s v="James"/>
    <s v="cjames@callone.net"/>
    <s v="cjames@callone.net"/>
    <x v="0"/>
    <n v="2"/>
    <x v="97"/>
    <x v="838"/>
    <x v="1"/>
    <s v="Call One"/>
  </r>
  <r>
    <s v="Clinton"/>
    <s v="McKenna"/>
    <s v="clinton.mckenna@amcom.com.au"/>
    <s v="clinton.mckenna@amcom.com.au"/>
    <x v="1"/>
    <n v="0"/>
    <x v="238"/>
    <x v="0"/>
    <x v="0"/>
    <s v="IP Systems Pty Ltd (Aus)"/>
  </r>
  <r>
    <s v="Clive"/>
    <s v="De Lange"/>
    <s v="clive@shellard.co.za"/>
    <s v="clive@shellard.co.za"/>
    <x v="0"/>
    <n v="0"/>
    <x v="528"/>
    <x v="108"/>
    <x v="1"/>
    <s v="Sales and Install"/>
  </r>
  <r>
    <s v="Clive"/>
    <s v="Deacon"/>
    <s v="clive@arc-av.com"/>
    <s v="clive@arc-av.com"/>
    <x v="1"/>
    <n v="29"/>
    <x v="1037"/>
    <x v="752"/>
    <x v="1"/>
    <s v="Arc AV &amp; IT Solutions Limited"/>
  </r>
  <r>
    <s v="Clive"/>
    <s v="Lund"/>
    <s v="clund@a1teletronics.com"/>
    <s v="clund@a1teletronics.com"/>
    <x v="0"/>
    <n v="2"/>
    <x v="116"/>
    <x v="359"/>
    <x v="1"/>
    <s v="A1 Teletronics, Inc"/>
  </r>
  <r>
    <s v="CLIVE"/>
    <s v="MARTYN"/>
    <s v="clive.martyn@twofour.co.uk"/>
    <s v="clive.martyn@twofour.co.uk"/>
    <x v="1"/>
    <n v="1"/>
    <x v="12"/>
    <x v="0"/>
    <x v="0"/>
    <s v="Twofour Digital"/>
  </r>
  <r>
    <s v="CLIVE"/>
    <s v="MASCARENHAS"/>
    <s v="cmascarenhas@uniquesystems.org"/>
    <s v="cmascarenhas@uniquesystems.org"/>
    <x v="0"/>
    <n v="5"/>
    <x v="12"/>
    <x v="998"/>
    <x v="1"/>
    <s v="Unique Systems Inc."/>
  </r>
  <r>
    <s v="Clive"/>
    <s v="Mosby"/>
    <s v="clive.m@avmachines.com"/>
    <s v="Clive.m@avmachines.com"/>
    <x v="1"/>
    <n v="0"/>
    <x v="64"/>
    <x v="0"/>
    <x v="0"/>
    <s v="AVM"/>
  </r>
  <r>
    <s v="Clive"/>
    <s v="Robertson"/>
    <s v="cliver@tops.com.au"/>
    <s v="cliver@tops.com.au"/>
    <x v="0"/>
    <n v="0"/>
    <x v="1038"/>
    <x v="822"/>
    <x v="1"/>
    <s v="Tops"/>
  </r>
  <r>
    <s v="CLIVE"/>
    <s v="SCHAAF"/>
    <s v="c.schaaf@focus21.co.uk"/>
    <s v="c.schaaf@focus21.co.uk"/>
    <x v="1"/>
    <n v="7"/>
    <x v="12"/>
    <x v="503"/>
    <x v="1"/>
    <s v="Focus 21 Visual Communications Ltd."/>
  </r>
  <r>
    <s v="Clodoaldo"/>
    <s v="Ramos"/>
    <s v="clodoaldo.ramos@anixter.com"/>
    <s v="clodoaldo.ramos@anixter.com"/>
    <x v="1"/>
    <n v="0"/>
    <x v="80"/>
    <x v="253"/>
    <x v="1"/>
    <s v="Anixter do Brasil Ltda"/>
  </r>
  <r>
    <s v="Cloe"/>
    <s v="Reyna"/>
    <s v="cloe.reyna@orben.com"/>
    <s v="cloe.reyna@orben.com"/>
    <x v="1"/>
    <n v="0"/>
    <x v="290"/>
    <x v="488"/>
    <x v="1"/>
    <s v="Orben Comunicaciones SA de CV"/>
  </r>
  <r>
    <s v="Clyde"/>
    <s v="Hunter"/>
    <s v="clyde@amgen.com"/>
    <s v="clyde@amgen.com"/>
    <x v="0"/>
    <n v="0"/>
    <x v="701"/>
    <x v="91"/>
    <x v="1"/>
    <s v="York Telecom"/>
  </r>
  <r>
    <s v="Clyde"/>
    <s v="Nakashima"/>
    <s v="clyden@microserve.ca"/>
    <s v="clyden@microserve.ca"/>
    <x v="0"/>
    <n v="0"/>
    <x v="632"/>
    <x v="765"/>
    <x v="1"/>
    <s v="Microserve"/>
  </r>
  <r>
    <s v="Co"/>
    <s v="van Vulpen"/>
    <s v="co.van.vulpen@mk2.nl"/>
    <s v="co.van.vulpen@mk2.nl"/>
    <x v="1"/>
    <n v="0"/>
    <x v="589"/>
    <x v="503"/>
    <x v="1"/>
    <s v="MK2 Audiovisueel"/>
  </r>
  <r>
    <s v="Cody"/>
    <s v="Appleby"/>
    <s v="cody@officelink.net.au"/>
    <s v="cody@officelink.net.au"/>
    <x v="0"/>
    <n v="2"/>
    <x v="885"/>
    <x v="531"/>
    <x v="1"/>
    <s v="OfficeLink Plus Pty Ltd"/>
  </r>
  <r>
    <s v="Cody"/>
    <s v="Bunch"/>
    <s v="cbunch@ststelecom.com"/>
    <s v="cbunch@ststelecom.com"/>
    <x v="1"/>
    <n v="0"/>
    <x v="89"/>
    <x v="0"/>
    <x v="0"/>
    <s v="STS Telecom"/>
  </r>
  <r>
    <s v="Cody"/>
    <s v="Dirrigle"/>
    <s v="cody.dirrigle@rmmsolutions.com"/>
    <s v="cody.dirrigle@rmmsolutions.com"/>
    <x v="0"/>
    <n v="2"/>
    <x v="323"/>
    <x v="1057"/>
    <x v="1"/>
    <s v="RMM Solutions"/>
  </r>
  <r>
    <s v="Cody"/>
    <s v="Dunn"/>
    <s v="kandace@carrierconsulting.net"/>
    <s v="kandace@carrierconsulting.net"/>
    <x v="1"/>
    <n v="4"/>
    <x v="506"/>
    <x v="183"/>
    <x v="1"/>
    <s v="Carrier Consulting International"/>
  </r>
  <r>
    <s v="Cody"/>
    <s v="Gibson"/>
    <s v="cgibson@eidebailly.com"/>
    <s v="cgibson@eidebailly.com"/>
    <x v="0"/>
    <n v="1"/>
    <x v="371"/>
    <x v="1158"/>
    <x v="1"/>
    <s v="Eide Bailly"/>
  </r>
  <r>
    <s v="Cody"/>
    <s v="Hull"/>
    <s v="codyhull@digitalroads.com"/>
    <s v="codyhull@digitalroads.com"/>
    <x v="0"/>
    <n v="0"/>
    <x v="387"/>
    <x v="396"/>
    <x v="1"/>
    <s v="Digital Roads Inc."/>
  </r>
  <r>
    <s v="Cody"/>
    <s v="Johnson"/>
    <s v="codyj@goait.com"/>
    <s v="codyj@goait.com"/>
    <x v="0"/>
    <n v="2"/>
    <x v="293"/>
    <x v="269"/>
    <x v="1"/>
    <s v="Advanced Integrated Technologies"/>
  </r>
  <r>
    <s v="Cody"/>
    <s v="Miller"/>
    <s v="cody.miller@ovee.com.au"/>
    <s v="cody.miller@ovee.com.au"/>
    <x v="1"/>
    <n v="0"/>
    <x v="258"/>
    <x v="429"/>
    <x v="1"/>
    <s v="OVEE PTY. LTD"/>
  </r>
  <r>
    <s v="cody"/>
    <s v="reid"/>
    <s v="creid@pointone.com"/>
    <s v="creid@pointone.com"/>
    <x v="0"/>
    <n v="0"/>
    <x v="455"/>
    <x v="1233"/>
    <x v="1"/>
    <s v="PointOne"/>
  </r>
  <r>
    <s v="Cody"/>
    <s v="Stevenson"/>
    <s v="cstevenson@getadvanced.net"/>
    <s v="cstevenson@getadvanced.net"/>
    <x v="0"/>
    <n v="1"/>
    <x v="300"/>
    <x v="734"/>
    <x v="1"/>
    <s v="Advanced Networks Systems"/>
  </r>
  <r>
    <s v="cojocinescu"/>
    <s v="alin"/>
    <s v="alin.cojocinescu@lasting.ro"/>
    <s v="alin.cojocinescu@lasting.ro"/>
    <x v="0"/>
    <n v="2"/>
    <x v="257"/>
    <x v="29"/>
    <x v="1"/>
    <s v="Lasting"/>
  </r>
  <r>
    <s v="Cok"/>
    <s v="Kraan"/>
    <s v="cok.kraan@talkandvision.com"/>
    <s v="cok.kraan@talkandvision.com"/>
    <x v="1"/>
    <n v="3"/>
    <x v="698"/>
    <x v="627"/>
    <x v="1"/>
    <s v="Talk and Vision"/>
  </r>
  <r>
    <s v="Col"/>
    <s v="Peisley"/>
    <s v="cpeisley@vantage.com.au"/>
    <s v="cpeisley@vantage.com.au"/>
    <x v="1"/>
    <n v="1"/>
    <x v="750"/>
    <x v="1227"/>
    <x v="1"/>
    <s v="Vantage Systems Pty Ltd"/>
  </r>
  <r>
    <s v="Colby"/>
    <s v="Qualls"/>
    <s v="colby.qualls@skccom.com"/>
    <s v="colby.qualls@skccom.com"/>
    <x v="1"/>
    <n v="11"/>
    <x v="660"/>
    <x v="275"/>
    <x v="1"/>
    <s v="SKC"/>
  </r>
  <r>
    <s v="Coleen"/>
    <s v="Hillskotter"/>
    <s v="chillskotter@mosaictelecom.net"/>
    <s v="chillskotter@mosaictelecom.net"/>
    <x v="0"/>
    <n v="0"/>
    <x v="1022"/>
    <x v="471"/>
    <x v="1"/>
    <s v="Mosaic Telecom"/>
  </r>
  <r>
    <s v="Colette"/>
    <s v="Bean"/>
    <s v="colette.bean@velofone.com"/>
    <s v="colette.bean@velofone.com"/>
    <x v="0"/>
    <n v="2"/>
    <x v="42"/>
    <x v="1234"/>
    <x v="1"/>
    <s v="Evolve Telecom Limited"/>
  </r>
  <r>
    <s v="COLIN"/>
    <s v="BELL"/>
    <s v="colinb@audeo.co.uk"/>
    <s v="colinb@audeo.co.uk"/>
    <x v="0"/>
    <n v="0"/>
    <x v="12"/>
    <x v="0"/>
    <x v="0"/>
    <s v="AuDeo Systems Ltd"/>
  </r>
  <r>
    <s v="COLIN"/>
    <s v="BIRCHALL"/>
    <s v="colin.birchall@rapid.co.uk"/>
    <s v="colin.birchall@rapid.co.uk"/>
    <x v="1"/>
    <n v="17"/>
    <x v="12"/>
    <x v="185"/>
    <x v="1"/>
    <s v="Rapid Computers Ltd."/>
  </r>
  <r>
    <s v="Colin"/>
    <s v="Boden"/>
    <s v="colin@connected-solutions.co.uk"/>
    <s v="colin@connected-solutions.co.uk"/>
    <x v="0"/>
    <n v="0"/>
    <x v="1039"/>
    <x v="140"/>
    <x v="1"/>
    <s v="Connected Business Solutions Ltd"/>
  </r>
  <r>
    <s v="Colin"/>
    <s v="Bray"/>
    <s v="cbray@bluemodus.com"/>
    <s v="cbray@bluemodus.com"/>
    <x v="1"/>
    <n v="0"/>
    <x v="813"/>
    <x v="0"/>
    <x v="0"/>
    <s v="BlueModus"/>
  </r>
  <r>
    <s v="Colin"/>
    <s v="Broadfoot"/>
    <s v="colin.broadfoot@saville.co.uk"/>
    <s v="colin.broadfoot@saville.co.uk"/>
    <x v="1"/>
    <n v="0"/>
    <x v="864"/>
    <x v="0"/>
    <x v="0"/>
    <s v="Saville Groups Ltd"/>
  </r>
  <r>
    <s v="COLIN"/>
    <s v="CAMERON"/>
    <s v="colin@questek.co.za"/>
    <s v="colin@questek.co.za"/>
    <x v="0"/>
    <n v="1"/>
    <x v="282"/>
    <x v="0"/>
    <x v="0"/>
    <s v="questek"/>
  </r>
  <r>
    <s v="Colin"/>
    <s v="Campbell"/>
    <s v="colin@artisan.id.au"/>
    <s v="colin@artisan.id.au"/>
    <x v="0"/>
    <n v="0"/>
    <x v="711"/>
    <x v="337"/>
    <x v="1"/>
    <s v="Artisan Technical Services"/>
  </r>
  <r>
    <s v="Colin"/>
    <s v="Campbell"/>
    <s v="colin@artisantechnicalservices.com"/>
    <s v="colin@artisantechnicalservices.com"/>
    <x v="1"/>
    <n v="0"/>
    <x v="530"/>
    <x v="151"/>
    <x v="1"/>
    <s v="Artisan Technical Services"/>
  </r>
  <r>
    <s v="Colin"/>
    <s v="Campbell"/>
    <s v="colinr@artisan.id.au"/>
    <s v="colinr@artisan.id.au"/>
    <x v="0"/>
    <n v="0"/>
    <x v="683"/>
    <x v="0"/>
    <x v="0"/>
    <s v="Artisan Technical Services"/>
  </r>
  <r>
    <s v="Colin"/>
    <s v="Campbell"/>
    <s v="systemengineer@artisantechnicalservices.com"/>
    <s v="systemengineer@artisantechnicalservices.com"/>
    <x v="0"/>
    <n v="3"/>
    <x v="540"/>
    <x v="1235"/>
    <x v="1"/>
    <s v="Artisan Technical Services"/>
  </r>
  <r>
    <s v="COLIN"/>
    <s v="CLARK"/>
    <s v="colin.clark@cityis.co.uk"/>
    <s v="colin.clark@cityis.co.uk"/>
    <x v="0"/>
    <n v="0"/>
    <x v="12"/>
    <x v="1040"/>
    <x v="1"/>
    <s v="City Information Services Ltd."/>
  </r>
  <r>
    <s v="Colin"/>
    <s v="Curtis"/>
    <s v="colin.curtis@eu.didata.com"/>
    <s v="colin.curtis@eu.didata.com"/>
    <x v="1"/>
    <n v="0"/>
    <x v="535"/>
    <x v="469"/>
    <x v="1"/>
    <s v="Dimension Data"/>
  </r>
  <r>
    <s v="Colin"/>
    <s v="Enslin"/>
    <s v="colin.enslin@bytes.co.za"/>
    <s v="colin.enslin@bytes.co.za"/>
    <x v="1"/>
    <n v="0"/>
    <x v="978"/>
    <x v="100"/>
    <x v="1"/>
    <s v="Bytes Communication Systems"/>
  </r>
  <r>
    <s v="Colin"/>
    <s v="Firth"/>
    <s v="colin.firth@saville.co.uk"/>
    <s v="colin.firth@saville.co.uk"/>
    <x v="1"/>
    <n v="0"/>
    <x v="864"/>
    <x v="0"/>
    <x v="0"/>
    <s v="Saville Groups Ltd"/>
  </r>
  <r>
    <s v="Colin"/>
    <s v="Fujiki"/>
    <s v="cfujiki@theavco.net"/>
    <s v="cfujiki@theavco.net"/>
    <x v="0"/>
    <n v="0"/>
    <x v="614"/>
    <x v="1236"/>
    <x v="1"/>
    <s v="The Audio Visual Company"/>
  </r>
  <r>
    <s v="Colin"/>
    <s v="Graham"/>
    <s v="colin.graham@nec.com.au"/>
    <s v="colin.graham@nec.com.au"/>
    <x v="1"/>
    <n v="0"/>
    <x v="743"/>
    <x v="433"/>
    <x v="1"/>
    <s v="NEC"/>
  </r>
  <r>
    <s v="COLIN"/>
    <s v="HENDERSON"/>
    <s v="colinh@netxworld.com"/>
    <s v="colinh@netxworld.com"/>
    <x v="0"/>
    <n v="2"/>
    <x v="12"/>
    <x v="844"/>
    <x v="1"/>
    <s v="netxworld.com ltd"/>
  </r>
  <r>
    <s v="Colin"/>
    <s v="Hull"/>
    <s v="info@smallworldkids.biz"/>
    <s v="info@smallworldkids.biz"/>
    <x v="1"/>
    <n v="2"/>
    <x v="248"/>
    <x v="0"/>
    <x v="0"/>
    <s v="Small World Kids"/>
  </r>
  <r>
    <s v="Colin"/>
    <s v="Jeffrey"/>
    <s v="colin.jeffrey@oriel.com.au"/>
    <s v="colin.jeffrey@oriel.com.au"/>
    <x v="0"/>
    <n v="0"/>
    <x v="47"/>
    <x v="886"/>
    <x v="1"/>
    <s v="Oriel Technologies"/>
  </r>
  <r>
    <s v="Colin"/>
    <s v="Johnston"/>
    <s v="cjohnston@star2star.com"/>
    <s v="cjohnston@star2star.com"/>
    <x v="1"/>
    <n v="0"/>
    <x v="55"/>
    <x v="0"/>
    <x v="0"/>
    <s v="Star2Star Communications"/>
  </r>
  <r>
    <s v="Colin"/>
    <s v="Koh"/>
    <s v="ckoh@klmgroup.com.au"/>
    <s v="ckoh@klmgroup.com.au"/>
    <x v="1"/>
    <n v="2"/>
    <x v="434"/>
    <x v="348"/>
    <x v="1"/>
    <s v="KLM Group"/>
  </r>
  <r>
    <s v="COLIN"/>
    <s v="LEMMINGS"/>
    <s v="colin.lemmings@electrosonic.com"/>
    <s v="colin.lemmings@electrosonic.com"/>
    <x v="0"/>
    <n v="1"/>
    <x v="12"/>
    <x v="807"/>
    <x v="1"/>
    <s v="Electrosonic Ltd."/>
  </r>
  <r>
    <s v="Colin"/>
    <s v="Luscombe"/>
    <s v="colin.luscombe@bt.com"/>
    <s v="colin.luscombe@bt.com"/>
    <x v="1"/>
    <n v="0"/>
    <x v="605"/>
    <x v="0"/>
    <x v="0"/>
    <s v="British Telecommunications"/>
  </r>
  <r>
    <s v="COLIN"/>
    <s v="MACDONALD"/>
    <s v="Colin.Macdonald@aliant.ca"/>
    <s v="Colin.Macdonald@aliant.ca"/>
    <x v="1"/>
    <n v="0"/>
    <x v="558"/>
    <x v="0"/>
    <x v="0"/>
    <s v="BELL ALIANT"/>
  </r>
  <r>
    <s v="Colin"/>
    <s v="McGuire"/>
    <s v="cmcguire@coactivetech.net"/>
    <s v="cmcguire@coactivetech.net"/>
    <x v="0"/>
    <n v="0"/>
    <x v="373"/>
    <x v="371"/>
    <x v="1"/>
    <s v="Coactive Technology Solutions"/>
  </r>
  <r>
    <s v="Colin"/>
    <s v="McKenzie"/>
    <s v="colin.mckenzie@ittcoms.com.au"/>
    <s v="colin.mckenzie@ittcoms.com.au"/>
    <x v="0"/>
    <n v="10"/>
    <x v="683"/>
    <x v="1237"/>
    <x v="1"/>
    <s v="ITT Communications"/>
  </r>
  <r>
    <s v="Colin"/>
    <s v="Moody"/>
    <s v="cm@presentations.co.uk"/>
    <s v="cm@presentations.co.uk"/>
    <x v="0"/>
    <n v="1"/>
    <x v="75"/>
    <x v="364"/>
    <x v="1"/>
    <s v="Primary Presentations"/>
  </r>
  <r>
    <s v="COLIN"/>
    <s v="MOORE"/>
    <s v="colinm@connectav.co.uk"/>
    <s v="colinm@connectav.co.uk"/>
    <x v="1"/>
    <n v="3"/>
    <x v="12"/>
    <x v="517"/>
    <x v="1"/>
    <s v="ConnectAv Ltd"/>
  </r>
  <r>
    <s v="Colin"/>
    <s v="O'Neil"/>
    <s v="colin@geninf.com"/>
    <s v="colin@geninf.com"/>
    <x v="1"/>
    <n v="1"/>
    <x v="421"/>
    <x v="558"/>
    <x v="1"/>
    <s v="General Informatics"/>
  </r>
  <r>
    <s v="Colin"/>
    <s v="Patrick"/>
    <s v="cpatrick@trinityvideo.net"/>
    <s v="cpatrick@trinityvideo.net"/>
    <x v="1"/>
    <n v="3"/>
    <x v="828"/>
    <x v="395"/>
    <x v="1"/>
    <s v="Trinity Video Communications"/>
  </r>
  <r>
    <s v="colin"/>
    <s v="pritchard"/>
    <s v="cpritchard@dataprojections.com"/>
    <s v="cpritchard@dataprojections.com"/>
    <x v="1"/>
    <n v="5"/>
    <x v="285"/>
    <x v="130"/>
    <x v="1"/>
    <s v="Data Projections, Inc"/>
  </r>
  <r>
    <s v="Colin"/>
    <s v="Rosam"/>
    <s v="cros@misco.co.uk"/>
    <s v="cros@misco.co.uk"/>
    <x v="1"/>
    <n v="2"/>
    <x v="909"/>
    <x v="895"/>
    <x v="1"/>
    <s v="Misco"/>
  </r>
  <r>
    <s v="Colin"/>
    <s v="Steeples"/>
    <s v="csteeples@amtel.co.nz"/>
    <s v="csteeples@amtel.co.nz"/>
    <x v="1"/>
    <n v="1"/>
    <x v="581"/>
    <x v="27"/>
    <x v="1"/>
    <s v="Amtel Communications Ltd"/>
  </r>
  <r>
    <s v="Colin"/>
    <s v="Valiante"/>
    <s v="colin@impulse.net"/>
    <s v="colin@impulse.net"/>
    <x v="0"/>
    <n v="2"/>
    <x v="3"/>
    <x v="191"/>
    <x v="1"/>
    <s v="Impulse Internet Service"/>
  </r>
  <r>
    <s v="colin"/>
    <s v="vosper"/>
    <s v="colin.vosper@ibsav.com.au"/>
    <s v="colin.vosper@ibsav.com.au"/>
    <x v="1"/>
    <n v="1"/>
    <x v="381"/>
    <x v="1110"/>
    <x v="1"/>
    <s v="IBS Audio Visual"/>
  </r>
  <r>
    <s v="Colin"/>
    <s v="Ward"/>
    <s v="colin.ward@uk.easynet.net"/>
    <s v="colin.ward@uk.easynet.net"/>
    <x v="0"/>
    <n v="6"/>
    <x v="488"/>
    <x v="462"/>
    <x v="1"/>
    <s v="Easynet"/>
  </r>
  <r>
    <s v="Colin"/>
    <s v="Wyatt"/>
    <s v="colin.wyatt@itech-group.co.uk"/>
    <s v="colin.wyatt@itech-group.co.uk"/>
    <x v="0"/>
    <n v="1"/>
    <x v="382"/>
    <x v="958"/>
    <x v="1"/>
    <s v="Itech Supplies"/>
  </r>
  <r>
    <s v="COLLARD"/>
    <s v="Julien"/>
    <s v="jcollard@iec.eu"/>
    <s v="jcollard@iec.eu"/>
    <x v="0"/>
    <n v="6"/>
    <x v="777"/>
    <x v="397"/>
    <x v="1"/>
    <s v="IEC"/>
  </r>
  <r>
    <s v="Colleen"/>
    <s v="Coffin"/>
    <s v="ccoffin@judgeav.com"/>
    <s v="ccoffin@judgeav.com"/>
    <x v="1"/>
    <n v="0"/>
    <x v="264"/>
    <x v="120"/>
    <x v="1"/>
    <s v="Judge Audio Visual Solutions, Inc"/>
  </r>
  <r>
    <s v="Colleen"/>
    <s v="Flynn"/>
    <s v="cflynn@globalconnect.com.au"/>
    <s v="cflynn@globalconnect.com.au"/>
    <x v="0"/>
    <n v="1"/>
    <x v="639"/>
    <x v="740"/>
    <x v="1"/>
    <s v="GlobalConnect"/>
  </r>
  <r>
    <s v="COLLEEN"/>
    <s v="MACDONALD"/>
    <s v="Colleen.Macdonald@Aliant.ca"/>
    <s v="Colleen.Macdonald@Aliant.ca"/>
    <x v="1"/>
    <n v="0"/>
    <x v="558"/>
    <x v="0"/>
    <x v="0"/>
    <s v="BELL ALIANT"/>
  </r>
  <r>
    <s v="COLLIN"/>
    <s v="HARWELL"/>
    <s v="charwell@avyve.com"/>
    <s v="charwell@avyve.com"/>
    <x v="0"/>
    <n v="2"/>
    <x v="702"/>
    <x v="462"/>
    <x v="1"/>
    <s v="BC Group LLC D/B/A Avyve, Inc."/>
  </r>
  <r>
    <s v="COLLIN"/>
    <s v="JAMES"/>
    <s v="collin@technoq.com"/>
    <s v="collin@technoq.com"/>
    <x v="1"/>
    <n v="2"/>
    <x v="12"/>
    <x v="0"/>
    <x v="0"/>
    <s v="TechnoQ LLC."/>
  </r>
  <r>
    <s v="Collin"/>
    <s v="Loewen"/>
    <s v="collin@ddav.com"/>
    <s v="collin@ddav.com"/>
    <x v="1"/>
    <n v="0"/>
    <x v="276"/>
    <x v="79"/>
    <x v="1"/>
    <s v="Data Display AV Co LP"/>
  </r>
  <r>
    <s v="Collin"/>
    <s v="Midwood"/>
    <s v="collin.midwood@sharpsav.com"/>
    <s v="collin.midwood@sharpsav.com"/>
    <x v="0"/>
    <n v="0"/>
    <x v="372"/>
    <x v="813"/>
    <x v="1"/>
    <s v="Sharps AV"/>
  </r>
  <r>
    <s v="Collin"/>
    <s v="Ryan"/>
    <s v="cryan@insight.com"/>
    <s v="cryan@insight.com"/>
    <x v="1"/>
    <n v="0"/>
    <x v="13"/>
    <x v="20"/>
    <x v="1"/>
    <s v="Insight Direct"/>
  </r>
  <r>
    <s v="Colm"/>
    <s v="Henn"/>
    <s v="chenn@pfh.ie"/>
    <s v="chenn@pfh.ie"/>
    <x v="1"/>
    <n v="2"/>
    <x v="85"/>
    <x v="104"/>
    <x v="1"/>
    <s v="PFH Technology Group"/>
  </r>
  <r>
    <s v="Colwyn"/>
    <s v="Lee"/>
    <s v="cl6212@att.com"/>
    <s v="cl6212@att.com"/>
    <x v="1"/>
    <n v="0"/>
    <x v="531"/>
    <x v="0"/>
    <x v="0"/>
    <s v="AT&amp;T AESE"/>
  </r>
  <r>
    <s v="Con"/>
    <s v="Blougouras"/>
    <s v="cblougouras@vantage.com.au"/>
    <s v="cblougouras@vantage.com.au"/>
    <x v="0"/>
    <n v="0"/>
    <x v="283"/>
    <x v="702"/>
    <x v="1"/>
    <s v="Vantage Systems Pty Ltd"/>
  </r>
  <r>
    <s v="Con"/>
    <s v="Papailiou"/>
    <s v="cpapailiou@vantage.com.au"/>
    <s v="cpapailiou@vantage.com.au"/>
    <x v="0"/>
    <n v="0"/>
    <x v="454"/>
    <x v="870"/>
    <x v="1"/>
    <s v="Vantage Systems Pty Ltd"/>
  </r>
  <r>
    <s v="CONAN"/>
    <s v="GLICKMAN"/>
    <s v="cglickman@source.com"/>
    <s v="cglickman@source.com"/>
    <x v="1"/>
    <n v="0"/>
    <x v="12"/>
    <x v="0"/>
    <x v="0"/>
    <s v="Source, Inc."/>
  </r>
  <r>
    <s v="Concha"/>
    <s v="Moyano"/>
    <s v="concham@imagospain.com"/>
    <s v="concham@imagospain.com"/>
    <x v="1"/>
    <n v="14"/>
    <x v="450"/>
    <x v="170"/>
    <x v="1"/>
    <s v="IMAGO SPAIN"/>
  </r>
  <r>
    <s v="Cong"/>
    <s v="Bui Van"/>
    <s v="congbv@viettel.com.vn"/>
    <s v="congbv@viettel.com.vn"/>
    <x v="0"/>
    <n v="5"/>
    <x v="754"/>
    <x v="21"/>
    <x v="1"/>
    <s v="Viettel Technologies"/>
  </r>
  <r>
    <s v="CONNIE"/>
    <s v="ALEXANDER"/>
    <s v="ca4174@sbc.com"/>
    <s v="ca4174@sbc.com"/>
    <x v="0"/>
    <n v="0"/>
    <x v="12"/>
    <x v="0"/>
    <x v="0"/>
    <s v="AT&amp;T North America"/>
  </r>
  <r>
    <s v="connie"/>
    <s v="cano"/>
    <s v="connie.cano@telus.com"/>
    <s v="connie.cano@telus.com"/>
    <x v="1"/>
    <n v="1"/>
    <x v="864"/>
    <x v="344"/>
    <x v="1"/>
    <s v="Telus"/>
  </r>
  <r>
    <s v="Connie"/>
    <s v="Denkmann"/>
    <s v="connie@valcom-davenport.com"/>
    <s v="connie@valcom-davenport.com"/>
    <x v="0"/>
    <n v="0"/>
    <x v="603"/>
    <x v="1238"/>
    <x v="1"/>
    <s v="Excel Computer Corp."/>
  </r>
  <r>
    <s v="Connie"/>
    <s v="Keahon"/>
    <s v="ckeahon@djjtechnologies.com"/>
    <s v="ckeahon@djjtechnologies.com"/>
    <x v="0"/>
    <n v="1"/>
    <x v="158"/>
    <x v="674"/>
    <x v="1"/>
    <s v="DJJ Technologies"/>
  </r>
  <r>
    <s v="Connie"/>
    <s v="McEgan"/>
    <s v="connie.mcegan@sharpsav.com"/>
    <s v="connie.mcegan@sharpsav.com"/>
    <x v="0"/>
    <n v="2"/>
    <x v="158"/>
    <x v="241"/>
    <x v="1"/>
    <s v="Sharp's Audio Visual Ltd"/>
  </r>
  <r>
    <s v="Connie"/>
    <s v="Stuhl"/>
    <s v="connie.stuhl@albertahealthservices.ca"/>
    <s v="connie.stuhl@albertahealthservices.ca"/>
    <x v="1"/>
    <n v="0"/>
    <x v="795"/>
    <x v="0"/>
    <x v="0"/>
    <s v="Alberta Health Services"/>
  </r>
  <r>
    <s v="Connie"/>
    <s v="Valentine"/>
    <s v="cvalentine@splis.com"/>
    <s v="cvalentine@splis.com"/>
    <x v="0"/>
    <n v="1"/>
    <x v="203"/>
    <x v="855"/>
    <x v="1"/>
    <s v="SPL Integrated Solutions"/>
  </r>
  <r>
    <s v="Connie Francis"/>
    <s v="Rogelio"/>
    <s v="cfrogelio@ati.com.ph"/>
    <s v="cfrogelio@ati.com.ph"/>
    <x v="1"/>
    <n v="2"/>
    <x v="511"/>
    <x v="517"/>
    <x v="1"/>
    <s v="AMERICAN TECHNOLOGIES INC."/>
  </r>
  <r>
    <s v="Connor"/>
    <s v="Spiess"/>
    <s v="cspiess@idea-ma.com"/>
    <s v="cspiess@idea-ma.com"/>
    <x v="0"/>
    <n v="1"/>
    <x v="58"/>
    <x v="817"/>
    <x v="1"/>
    <s v="Ideacom"/>
  </r>
  <r>
    <s v="CONOR"/>
    <s v="COLEMAN"/>
    <s v="conor@audiocomhifi.com"/>
    <s v="conor@audiocomhifi.com"/>
    <x v="1"/>
    <n v="2"/>
    <x v="12"/>
    <x v="0"/>
    <x v="0"/>
    <s v="Audiocom Inc."/>
  </r>
  <r>
    <s v="Conrad"/>
    <s v="Douglas"/>
    <s v="cdouglas@strategiccommunication.net"/>
    <s v="cdouglas@strategiccommunication.net"/>
    <x v="1"/>
    <n v="0"/>
    <x v="706"/>
    <x v="552"/>
    <x v="1"/>
    <s v="Strategic Communications LLC"/>
  </r>
  <r>
    <s v="Conrad"/>
    <s v="Kelson"/>
    <s v="conrad.kelson@bt.com"/>
    <s v="conrad.kelson@bt.com"/>
    <x v="1"/>
    <n v="5"/>
    <x v="718"/>
    <x v="162"/>
    <x v="1"/>
    <s v="BT"/>
  </r>
  <r>
    <s v="Conrad"/>
    <s v="Kelson"/>
    <s v="conrad.kelson@wireone.com"/>
    <s v="conrad.kelson@wireone.com"/>
    <x v="0"/>
    <n v="3"/>
    <x v="319"/>
    <x v="842"/>
    <x v="1"/>
    <s v="Wire One Communications"/>
  </r>
  <r>
    <s v="Conrad"/>
    <s v="Laus"/>
    <s v="claus@computime.com.mt"/>
    <s v="claus@computime.com.mt"/>
    <x v="1"/>
    <n v="1"/>
    <x v="953"/>
    <x v="137"/>
    <x v="1"/>
    <s v="Computime Ltd."/>
  </r>
  <r>
    <s v="Conrad"/>
    <s v="Pitts"/>
    <s v="conrad@practical-learning.com"/>
    <s v="conrad@practical-learning.com"/>
    <x v="0"/>
    <n v="2"/>
    <x v="253"/>
    <x v="199"/>
    <x v="1"/>
    <s v="Practical Learning"/>
  </r>
  <r>
    <s v="Conrad"/>
    <s v="Taylor"/>
    <s v="conradtaylor@immediaavs.com"/>
    <s v="conradtaylor@immediaavs.com"/>
    <x v="1"/>
    <n v="1"/>
    <x v="1040"/>
    <x v="1239"/>
    <x v="1"/>
    <s v="Immedia AVS"/>
  </r>
  <r>
    <s v="Cooper"/>
    <s v="Green"/>
    <s v="cgreen@networksourceone.com"/>
    <s v="cgreen@networksourceone.com"/>
    <x v="1"/>
    <n v="1"/>
    <x v="98"/>
    <x v="256"/>
    <x v="1"/>
    <s v="Network Source One, Inc."/>
  </r>
  <r>
    <s v="Cor"/>
    <s v="Sjerps"/>
    <s v="cor.sjerps@orange-ftgroup.com"/>
    <s v="cor.sjerps@orange-ftgroup.com"/>
    <x v="1"/>
    <n v="1"/>
    <x v="115"/>
    <x v="0"/>
    <x v="0"/>
    <s v="Orange Business services"/>
  </r>
  <r>
    <s v="Cor"/>
    <s v="Zelissen"/>
    <s v="czelissen@mainport.nl"/>
    <s v="czelissen@mainport.nl"/>
    <x v="1"/>
    <n v="17"/>
    <x v="69"/>
    <x v="203"/>
    <x v="1"/>
    <s v="MainPort"/>
  </r>
  <r>
    <s v="CORA"/>
    <s v="PRY"/>
    <s v="cora.pry@morris.state.mn.us"/>
    <s v="cora.pry@morris.state.mn.us"/>
    <x v="0"/>
    <n v="3"/>
    <x v="12"/>
    <x v="965"/>
    <x v="1"/>
    <s v="Morris Electronics, Inc."/>
  </r>
  <r>
    <s v="Cora"/>
    <s v="Villanueva"/>
    <s v="coravillanueva@pastelsvoip.com"/>
    <s v="coravillanueva@pastelsvoip.com"/>
    <x v="1"/>
    <n v="0"/>
    <x v="589"/>
    <x v="20"/>
    <x v="1"/>
    <s v="Pastels, Inc"/>
  </r>
  <r>
    <s v="Corbett"/>
    <s v="Speciale"/>
    <s v="corbett@drknowsystems.com"/>
    <s v="corbett@drknowsystems.com"/>
    <x v="1"/>
    <n v="4"/>
    <x v="236"/>
    <x v="1107"/>
    <x v="1"/>
    <s v="Dr. Know Systems, LLC"/>
  </r>
  <r>
    <s v="CORDEALIA"/>
    <s v="LASHLEY"/>
    <s v="cordealia@entrid.com"/>
    <s v="cordealia@entrid.com"/>
    <x v="1"/>
    <n v="2"/>
    <x v="12"/>
    <x v="0"/>
    <x v="0"/>
    <s v="Entrid Corporation"/>
  </r>
  <r>
    <s v="CORDELL"/>
    <s v="BARKER"/>
    <s v="CBARKER@CPGP.COM"/>
    <s v="cbarker@cpgp.com"/>
    <x v="1"/>
    <n v="1"/>
    <x v="626"/>
    <x v="400"/>
    <x v="1"/>
    <s v="COMMUNICATIONS PROFESSIONALS"/>
  </r>
  <r>
    <s v="CORDELL"/>
    <s v="LEMAY"/>
    <s v="cordell@creativelogix.com"/>
    <s v="cordell@creativelogix.com"/>
    <x v="1"/>
    <n v="2"/>
    <x v="12"/>
    <x v="0"/>
    <x v="0"/>
    <s v="CreativeLogix, LLC"/>
  </r>
  <r>
    <s v="Corey"/>
    <s v="Ball"/>
    <s v="coreyb@protelecomllc.com"/>
    <s v="coreyb@protelecomllc.com"/>
    <x v="1"/>
    <n v="2"/>
    <x v="200"/>
    <x v="177"/>
    <x v="1"/>
    <s v="Protelecom LLC"/>
  </r>
  <r>
    <s v="Corey"/>
    <s v="Bateman"/>
    <s v="corey.bateman@albertahealthservices.ca"/>
    <s v="corey.bateman@albertahealthservices.ca"/>
    <x v="1"/>
    <n v="0"/>
    <x v="390"/>
    <x v="1076"/>
    <x v="1"/>
    <s v="Alberta Health Services"/>
  </r>
  <r>
    <s v="Corey"/>
    <s v="Bischoff"/>
    <s v="corey.bischoff@inin.com"/>
    <s v="corey.bischoff@inin.com"/>
    <x v="0"/>
    <n v="1"/>
    <x v="267"/>
    <x v="194"/>
    <x v="1"/>
    <s v="Interactive Intelligence, Inc."/>
  </r>
  <r>
    <s v="COREY"/>
    <s v="BOOK"/>
    <s v="corey.book@onvoy.com"/>
    <s v="deleted_corey.book@onvoy.com"/>
    <x v="0"/>
    <n v="6"/>
    <x v="12"/>
    <x v="0"/>
    <x v="0"/>
    <s v="Onvoy"/>
  </r>
  <r>
    <s v="Corey"/>
    <s v="Book"/>
    <s v="corey.book@phenet.net"/>
    <s v="corey.book@phenet.net"/>
    <x v="0"/>
    <n v="1"/>
    <x v="680"/>
    <x v="1094"/>
    <x v="1"/>
    <s v="Phenomenal Networks"/>
  </r>
  <r>
    <s v="Corey"/>
    <s v="Church"/>
    <s v="cchurch@taurustechinc.com"/>
    <s v="cchurch@taurustechinc.com"/>
    <x v="1"/>
    <n v="1"/>
    <x v="751"/>
    <x v="122"/>
    <x v="1"/>
    <s v="Taurus Technologies Inc."/>
  </r>
  <r>
    <s v="Corey"/>
    <s v="Cleric"/>
    <s v="ccleric@advantel.com"/>
    <s v="ccleric@advantel.com"/>
    <x v="1"/>
    <n v="2"/>
    <x v="949"/>
    <x v="295"/>
    <x v="1"/>
    <s v="Partner"/>
  </r>
  <r>
    <s v="COREY"/>
    <s v="DICKMAN"/>
    <s v="cdickman@fusethree.com"/>
    <s v="cdickman@fusethree.com"/>
    <x v="0"/>
    <n v="4"/>
    <x v="12"/>
    <x v="613"/>
    <x v="1"/>
    <s v="FUSE 3 Communications"/>
  </r>
  <r>
    <s v="Corey"/>
    <s v="Doty"/>
    <s v="cdoty@ics-il.net"/>
    <s v="cdoty@ics-il.net"/>
    <x v="0"/>
    <n v="2"/>
    <x v="522"/>
    <x v="616"/>
    <x v="1"/>
    <s v="ICS"/>
  </r>
  <r>
    <s v="Corey"/>
    <s v="Farrell"/>
    <s v="cfarrell@raynettech.com"/>
    <s v="cfarrell@raynettech.com"/>
    <x v="0"/>
    <n v="4"/>
    <x v="204"/>
    <x v="1240"/>
    <x v="1"/>
    <s v="Raynet Technologies, LLC"/>
  </r>
  <r>
    <s v="Corey"/>
    <s v="Fitzpatrick"/>
    <s v="cfitzpatrick@pccav.com"/>
    <s v="cfitzpatrick@pccav.com"/>
    <x v="1"/>
    <n v="2"/>
    <x v="165"/>
    <x v="19"/>
    <x v="1"/>
    <s v="Presentation Concepts Corporatio"/>
  </r>
  <r>
    <s v="Corey"/>
    <s v="Lowe"/>
    <s v="corey@lekcomp.com"/>
    <s v="corey@lekcomp.com"/>
    <x v="1"/>
    <n v="2"/>
    <x v="987"/>
    <x v="79"/>
    <x v="1"/>
    <s v="Lek Technology Consultants"/>
  </r>
  <r>
    <s v="Corey"/>
    <s v="Manary"/>
    <s v="cmanary@rocktechnology.net"/>
    <s v="cmanary@rocktechnology.net"/>
    <x v="0"/>
    <n v="2"/>
    <x v="1041"/>
    <x v="936"/>
    <x v="1"/>
    <s v="Rock Technology"/>
  </r>
  <r>
    <s v="Corey"/>
    <s v="Markell"/>
    <s v="corey@sigav.com"/>
    <s v="corey@sigav.com"/>
    <x v="0"/>
    <n v="0"/>
    <x v="745"/>
    <x v="1241"/>
    <x v="1"/>
    <s v="Signature Audio Video"/>
  </r>
  <r>
    <s v="Corey"/>
    <s v="Marshall"/>
    <s v="corey@hotelwifi.com"/>
    <s v="corey@hotelwifi.com"/>
    <x v="1"/>
    <n v="1"/>
    <x v="118"/>
    <x v="552"/>
    <x v="1"/>
    <s v="Hotel Internet Services"/>
  </r>
  <r>
    <s v="Corey"/>
    <s v="McCarthy"/>
    <s v="coreym@asnet.co.nz"/>
    <s v="coreym@asnet.co.nz"/>
    <x v="1"/>
    <n v="23"/>
    <x v="541"/>
    <x v="346"/>
    <x v="1"/>
    <s v="Asnet Technologies Limited"/>
  </r>
  <r>
    <s v="COREY"/>
    <s v="MCFADDEN"/>
    <s v="c@csma.biz"/>
    <s v="c@csma.biz"/>
    <x v="0"/>
    <n v="2"/>
    <x v="12"/>
    <x v="263"/>
    <x v="1"/>
    <s v="Infradapt"/>
  </r>
  <r>
    <s v="Corey"/>
    <s v="Mindel"/>
    <s v="coreymi@avaya.com"/>
    <s v="coreymi@avaya.com"/>
    <x v="1"/>
    <n v="1"/>
    <x v="132"/>
    <x v="639"/>
    <x v="1"/>
    <s v="Avaya Canada Corp."/>
  </r>
  <r>
    <s v="COREY"/>
    <s v="ODVODY"/>
    <s v="codvody@americom-ne.com"/>
    <s v="codvody@americom-ne.com"/>
    <x v="1"/>
    <n v="2"/>
    <x v="12"/>
    <x v="0"/>
    <x v="0"/>
    <s v="Americom Communications"/>
  </r>
  <r>
    <s v="Corey"/>
    <s v="Suyeyasu"/>
    <s v="coreys@advantel.com"/>
    <s v="coreys@advantel.com"/>
    <x v="1"/>
    <n v="2"/>
    <x v="881"/>
    <x v="0"/>
    <x v="0"/>
    <s v="Advantel Inc."/>
  </r>
  <r>
    <s v="Corey"/>
    <s v="Thornburg"/>
    <s v="cthornburg@momentumtelecom.com"/>
    <s v="cthornburg@momentumtelecom.com"/>
    <x v="1"/>
    <n v="0"/>
    <x v="596"/>
    <x v="217"/>
    <x v="1"/>
    <s v="Momentum Telecom"/>
  </r>
  <r>
    <s v="Corey"/>
    <s v="Tracy"/>
    <s v="ctracy@si-av.com"/>
    <s v="ctracy@si-av.com"/>
    <x v="1"/>
    <n v="0"/>
    <x v="146"/>
    <x v="0"/>
    <x v="0"/>
    <s v="Sensory Integration"/>
  </r>
  <r>
    <s v="Corey"/>
    <s v="Wahler"/>
    <s v="cwahler@voipsupply.com"/>
    <s v="cwahler@voipsupply.com"/>
    <x v="0"/>
    <n v="4"/>
    <x v="595"/>
    <x v="891"/>
    <x v="1"/>
    <s v="VOIP Supply"/>
  </r>
  <r>
    <s v="Corey"/>
    <s v="Winn"/>
    <s v="cwinn@lantanacom.com"/>
    <s v="cwinn@lantanacom.com"/>
    <x v="1"/>
    <n v="0"/>
    <x v="429"/>
    <x v="0"/>
    <x v="0"/>
    <s v="Lantana Communications"/>
  </r>
  <r>
    <s v="Corey"/>
    <s v="Wright"/>
    <s v="cwright@presidio.com"/>
    <s v="cwright@presidio.com"/>
    <x v="1"/>
    <n v="0"/>
    <x v="944"/>
    <x v="0"/>
    <x v="0"/>
    <s v="presidio"/>
  </r>
  <r>
    <s v="Cori"/>
    <s v="Anderson"/>
    <s v="cori.anderson@albertahealthservices.ca"/>
    <s v="cori.anderson@albertahealthservices.ca"/>
    <x v="1"/>
    <n v="0"/>
    <x v="390"/>
    <x v="663"/>
    <x v="1"/>
    <s v="Alberta Health Services"/>
  </r>
  <r>
    <s v="Corina"/>
    <s v="Dicech"/>
    <s v="c.dicech@t-n.ch"/>
    <s v="c.dicech@t-n.ch"/>
    <x v="1"/>
    <n v="0"/>
    <x v="547"/>
    <x v="552"/>
    <x v="1"/>
    <s v="T&amp;N Telekom &amp; Netzwerk AG"/>
  </r>
  <r>
    <s v="Corinne"/>
    <s v="Holecek"/>
    <s v="cholecek@wbeinc.com"/>
    <s v="cholecek@wbeinc.com"/>
    <x v="0"/>
    <n v="2"/>
    <x v="982"/>
    <x v="1085"/>
    <x v="1"/>
    <s v="WBE"/>
  </r>
  <r>
    <s v="corinne"/>
    <s v="Imbert"/>
    <s v="corinne@provision.co.nz"/>
    <s v="corinne@provision.co.nz"/>
    <x v="0"/>
    <n v="0"/>
    <x v="4"/>
    <x v="689"/>
    <x v="1"/>
    <s v="ProVision Technologies Ltd"/>
  </r>
  <r>
    <s v="Corinne"/>
    <s v="Johnson"/>
    <s v="cjohnson@nweq.com"/>
    <s v="cjohnson@nweq.com"/>
    <x v="0"/>
    <n v="1"/>
    <x v="369"/>
    <x v="228"/>
    <x v="1"/>
    <s v="Network Liquidators"/>
  </r>
  <r>
    <s v="Corinne"/>
    <s v="Jones"/>
    <s v="cjones@pproducts.com"/>
    <s v="cjones@pproducts.com"/>
    <x v="1"/>
    <n v="1"/>
    <x v="416"/>
    <x v="174"/>
    <x v="1"/>
    <s v="Presentation Products, Inc."/>
  </r>
  <r>
    <s v="corinne"/>
    <s v="kelahear"/>
    <s v="deleted_corinnek@ccp-partners.ca"/>
    <s v="deleted_corinnek@ccp-partners.ca"/>
    <x v="0"/>
    <n v="0"/>
    <x v="213"/>
    <x v="0"/>
    <x v="0"/>
    <s v="Canadian Communication Products"/>
  </r>
  <r>
    <s v="Corinne"/>
    <s v="Petit"/>
    <s v="c.petit@obi-informatique.fr"/>
    <s v="c.petit@obi-informatique.fr"/>
    <x v="0"/>
    <n v="2"/>
    <x v="908"/>
    <x v="259"/>
    <x v="1"/>
    <s v="OBI"/>
  </r>
  <r>
    <s v="Corlia"/>
    <s v="Van Der Lith"/>
    <s v="coriav@pinnacle.co.za"/>
    <s v="corliav@pinnacle.co.za"/>
    <x v="1"/>
    <n v="0"/>
    <x v="633"/>
    <x v="0"/>
    <x v="0"/>
    <s v="Pinnacle AV Soltions"/>
  </r>
  <r>
    <s v="Cornel"/>
    <s v="Einhorn"/>
    <s v="ceinhorn@datanetworks.com"/>
    <s v="ceinhorn@datanetworks.com"/>
    <x v="0"/>
    <n v="1"/>
    <x v="923"/>
    <x v="495"/>
    <x v="1"/>
    <s v="Data Networks"/>
  </r>
  <r>
    <s v="Cornelius"/>
    <s v="Chu"/>
    <s v="cornelius.chu@servicepoint.com.au"/>
    <s v="cornelius.chu@servicepoint.com.au"/>
    <x v="1"/>
    <n v="2"/>
    <x v="48"/>
    <x v="526"/>
    <x v="1"/>
    <s v="Service Point"/>
  </r>
  <r>
    <s v="Cornelius"/>
    <s v="Chu"/>
    <s v="deleted_cornelius.chu@bre.com.au"/>
    <s v="deleted_cornelius.chu@bre.com.au"/>
    <x v="0"/>
    <n v="1"/>
    <x v="517"/>
    <x v="0"/>
    <x v="0"/>
    <s v="BRE"/>
  </r>
  <r>
    <s v="Cornelius"/>
    <s v="McEachin"/>
    <s v="cornelius.mceachin@appliedglobal.com"/>
    <s v="cornelius.mceachin@appliedglobal.com"/>
    <x v="0"/>
    <n v="10"/>
    <x v="608"/>
    <x v="1123"/>
    <x v="1"/>
    <s v="Applied Global Technologies"/>
  </r>
  <r>
    <s v="CORNELL"/>
    <s v="WILLIAMS III"/>
    <s v="cwilliams@criticom.com"/>
    <s v="cwilliams@criticom.com"/>
    <x v="1"/>
    <n v="3"/>
    <x v="12"/>
    <x v="0"/>
    <x v="0"/>
    <s v="CritiCom, Inc."/>
  </r>
  <r>
    <s v="Cornila"/>
    <s v="Radu"/>
    <s v="radu.cornila@lasting.ro"/>
    <s v="radu.cornila@lasting.ro"/>
    <x v="1"/>
    <n v="8"/>
    <x v="695"/>
    <x v="213"/>
    <x v="1"/>
    <s v="LASTING System"/>
  </r>
  <r>
    <s v="Corrie"/>
    <s v="meyburgh"/>
    <s v="corrie@downetworks.co.za"/>
    <s v="corrie@downetworks.co.za"/>
    <x v="0"/>
    <n v="2"/>
    <x v="64"/>
    <x v="1242"/>
    <x v="1"/>
    <s v="dow networks"/>
  </r>
  <r>
    <s v="Corrine"/>
    <s v="Bailey"/>
    <s v="crbailey@tstt.co.tt"/>
    <s v="crbailey@tstt.co.tt"/>
    <x v="1"/>
    <n v="3"/>
    <x v="60"/>
    <x v="478"/>
    <x v="1"/>
    <s v="TSTT"/>
  </r>
  <r>
    <s v="CORT"/>
    <s v="LANDRY"/>
    <s v="clandry@ics-com.net"/>
    <s v="clandry@ics-com.net"/>
    <x v="1"/>
    <n v="0"/>
    <x v="12"/>
    <x v="0"/>
    <x v="0"/>
    <s v="ICS"/>
  </r>
  <r>
    <s v="Cory"/>
    <s v="Albert"/>
    <s v="calbert@utdi.com"/>
    <s v="calbert@utdi.com"/>
    <x v="1"/>
    <n v="5"/>
    <x v="157"/>
    <x v="391"/>
    <x v="1"/>
    <s v="Unified TelData, Inc"/>
  </r>
  <r>
    <s v="CORY"/>
    <s v="ANCAR"/>
    <s v="cory@crescentmms.com"/>
    <s v="cory@crescentmms.com"/>
    <x v="0"/>
    <n v="4"/>
    <x v="12"/>
    <x v="862"/>
    <x v="1"/>
    <s v="Crescent Multimedia Solutions"/>
  </r>
  <r>
    <s v="Cory"/>
    <s v="Boston"/>
    <s v="cboston@copper-state.com"/>
    <s v="cboston@copper-state.com"/>
    <x v="1"/>
    <n v="5"/>
    <x v="482"/>
    <x v="184"/>
    <x v="1"/>
    <s v="Copper State Communications"/>
  </r>
  <r>
    <s v="Cory"/>
    <s v="Boston"/>
    <s v="cboston@copper-state.com"/>
    <s v="DUPLICATE_cboston"/>
    <x v="0"/>
    <n v="1"/>
    <x v="437"/>
    <x v="320"/>
    <x v="1"/>
    <s v="Copper State Communications"/>
  </r>
  <r>
    <s v="CORY"/>
    <s v="BRYARS"/>
    <s v="cbryars@gocsource.com"/>
    <s v="cbryars@gocsource.com"/>
    <x v="1"/>
    <n v="0"/>
    <x v="12"/>
    <x v="0"/>
    <x v="0"/>
    <s v="Computer Source, Inc."/>
  </r>
  <r>
    <s v="Cory"/>
    <s v="Crawford"/>
    <s v="ccrawford@mccannsystems.com"/>
    <s v="ccrawford@mccannsystems.com"/>
    <x v="0"/>
    <n v="2"/>
    <x v="352"/>
    <x v="547"/>
    <x v="1"/>
    <s v="McCann Systems"/>
  </r>
  <r>
    <s v="Cory"/>
    <s v="Dzbinski"/>
    <s v="cory@freedomvoice.com"/>
    <s v="cory@freedomvoice.com"/>
    <x v="0"/>
    <n v="0"/>
    <x v="125"/>
    <x v="411"/>
    <x v="1"/>
    <s v="CallCatchers dba FreedomVoice Systems"/>
  </r>
  <r>
    <s v="Cory"/>
    <s v="Egbert"/>
    <s v="cory@simplesoundsystems.com"/>
    <s v="cory@simplesoundsystems.com"/>
    <x v="0"/>
    <n v="0"/>
    <x v="819"/>
    <x v="291"/>
    <x v="1"/>
    <s v="Simple Sound Systems, LLC."/>
  </r>
  <r>
    <s v="Cory"/>
    <s v="Gingras"/>
    <s v="cory@matrixvideocom.com"/>
    <s v="cory@matrixvideocom.com"/>
    <x v="1"/>
    <n v="1"/>
    <x v="927"/>
    <x v="706"/>
    <x v="1"/>
    <s v="Matrix Video Communications Corp."/>
  </r>
  <r>
    <s v="Cory"/>
    <s v="Gray"/>
    <s v="cgray@greatinsight.com"/>
    <s v="cgray@greatinsight.com"/>
    <x v="1"/>
    <n v="7"/>
    <x v="197"/>
    <x v="764"/>
    <x v="1"/>
    <s v="Insight Technologies, Inc."/>
  </r>
  <r>
    <s v="Cory"/>
    <s v="Gray"/>
    <s v="cory.gray@onlineaplus.com"/>
    <s v="cory.gray@onlineaplus.com"/>
    <x v="0"/>
    <n v="12"/>
    <x v="443"/>
    <x v="1243"/>
    <x v="1"/>
    <s v="APlus Communications"/>
  </r>
  <r>
    <s v="Cory"/>
    <s v="Hunnicutt"/>
    <s v="coryh@lmieci.com"/>
    <s v="coryh@lmieci.com"/>
    <x v="1"/>
    <n v="4"/>
    <x v="440"/>
    <x v="1244"/>
    <x v="1"/>
    <s v="LMI Technology Group"/>
  </r>
  <r>
    <s v="Cory"/>
    <s v="Johnson"/>
    <s v="cory.johnson@hbsound.com"/>
    <s v="cory.johnson@hbsound.com"/>
    <x v="0"/>
    <n v="4"/>
    <x v="2"/>
    <x v="636"/>
    <x v="1"/>
    <s v="HB Sound &amp; Light"/>
  </r>
  <r>
    <s v="Cory"/>
    <s v="Katz"/>
    <s v="ckatz@telesphereltd.com"/>
    <s v="ckatz@telesphereltd.com"/>
    <x v="0"/>
    <n v="6"/>
    <x v="725"/>
    <x v="1108"/>
    <x v="1"/>
    <s v="Telesphere Networks"/>
  </r>
  <r>
    <s v="Cory"/>
    <s v="Lockridge"/>
    <s v="cory.lockridge@ontariosystems.com"/>
    <s v="cory.lockridge@ontariosystems.com"/>
    <x v="0"/>
    <n v="0"/>
    <x v="23"/>
    <x v="222"/>
    <x v="1"/>
    <s v="Ontario Systems"/>
  </r>
  <r>
    <s v="cory"/>
    <s v="miller"/>
    <s v="cmiller@c3ipcommunications.com"/>
    <s v="cmiller@c3ipcommunications.com"/>
    <x v="1"/>
    <n v="0"/>
    <x v="695"/>
    <x v="0"/>
    <x v="0"/>
    <s v="C3IP Communications"/>
  </r>
  <r>
    <s v="Cory"/>
    <s v="Morgenstern"/>
    <s v="cory.morgenstern@apptis.com"/>
    <s v="cory.morgenstern@apptis.com"/>
    <x v="1"/>
    <n v="1"/>
    <x v="333"/>
    <x v="578"/>
    <x v="1"/>
    <s v="Iron Bow (formerly Apptis Technology Solutions)"/>
  </r>
  <r>
    <s v="Cory"/>
    <s v="Rehfeldt"/>
    <s v="cory.rehfeldt@corebts.com"/>
    <s v="cory.rehfeldt@corebts.com"/>
    <x v="0"/>
    <n v="1"/>
    <x v="363"/>
    <x v="335"/>
    <x v="1"/>
    <s v="Core  Business Technology"/>
  </r>
  <r>
    <s v="Cory"/>
    <s v="Richard"/>
    <s v="crichard@adpt-tech.com"/>
    <s v="crichard@adpt-tech.com"/>
    <x v="0"/>
    <n v="0"/>
    <x v="1042"/>
    <x v="315"/>
    <x v="1"/>
    <s v="Adaption Technologies"/>
  </r>
  <r>
    <s v="Cory"/>
    <s v="Sanders"/>
    <s v="cory@securecloudsolutions.com"/>
    <s v="cory@securecloudsolutions.com"/>
    <x v="0"/>
    <n v="3"/>
    <x v="226"/>
    <x v="316"/>
    <x v="1"/>
    <s v="LLC"/>
  </r>
  <r>
    <s v="CORY"/>
    <s v="STEPHENS"/>
    <s v="cstephens@iflex.com"/>
    <s v="cstephens@iflex.com"/>
    <x v="1"/>
    <n v="6"/>
    <x v="12"/>
    <x v="0"/>
    <x v="0"/>
    <s v="INTELLI-FLEX INC"/>
  </r>
  <r>
    <s v="CORY"/>
    <s v="VAN KLEECK"/>
    <s v="cvankleeck@andersonav.com"/>
    <s v="cvankleeck@andersonav.com"/>
    <x v="1"/>
    <n v="0"/>
    <x v="12"/>
    <x v="0"/>
    <x v="0"/>
    <s v="Anderson Audio Visual Inc"/>
  </r>
  <r>
    <s v="cory"/>
    <s v="vokolek"/>
    <s v="cory.vokolek@skccom.com"/>
    <s v="cory.vokolek@skccom.com"/>
    <x v="0"/>
    <n v="6"/>
    <x v="297"/>
    <x v="90"/>
    <x v="1"/>
    <s v="skc communications"/>
  </r>
  <r>
    <s v="COSME"/>
    <s v="MARLEY"/>
    <s v="cmarley@lanassociates.com"/>
    <s v="cmarley@lanassociates.com"/>
    <x v="1"/>
    <n v="1"/>
    <x v="12"/>
    <x v="0"/>
    <x v="0"/>
    <s v="LAN Solutions, Inc."/>
  </r>
  <r>
    <s v="Cosmin"/>
    <s v="Popa"/>
    <s v="cpopa@nu-dawn.ca"/>
    <s v="cpopa@nu-dawn.ca"/>
    <x v="1"/>
    <n v="0"/>
    <x v="352"/>
    <x v="0"/>
    <x v="0"/>
    <s v="Nu-Dawn Integrated Services"/>
  </r>
  <r>
    <s v="Costa"/>
    <s v="Chatjiantoniou"/>
    <s v="costac@interwork.com"/>
    <s v="costac@interwork.com"/>
    <x v="1"/>
    <n v="0"/>
    <x v="615"/>
    <x v="0"/>
    <x v="0"/>
    <s v="Interwork Technologies"/>
  </r>
  <r>
    <s v="Costantino"/>
    <s v="Di Filippantonio"/>
    <s v="costantino.difilippantonio@bspa.it"/>
    <s v="costantino.difilippantonio@bspa.it"/>
    <x v="1"/>
    <n v="0"/>
    <x v="1043"/>
    <x v="0"/>
    <x v="0"/>
    <s v="Telindus S.p.A."/>
  </r>
  <r>
    <s v="cottrell"/>
    <s v="lewis"/>
    <s v="cottrell@qualitysoundinc.com"/>
    <s v="cottrell@qualitysoundinc.com"/>
    <x v="1"/>
    <n v="0"/>
    <x v="36"/>
    <x v="0"/>
    <x v="0"/>
    <s v="quailty sound and video"/>
  </r>
  <r>
    <s v="Courtenay"/>
    <s v="Mills"/>
    <s v="courtenay.mills@comtec.com"/>
    <s v="courtenay.mills@comtec.com"/>
    <x v="1"/>
    <n v="0"/>
    <x v="36"/>
    <x v="0"/>
    <x v="0"/>
    <s v="COMTEC ENTERPRISES LTD"/>
  </r>
  <r>
    <s v="Courtney"/>
    <s v="Kalina"/>
    <s v="ckalina@xeroxaudiovisual.com"/>
    <s v="ckalina@xeroxaudiovisual.com"/>
    <x v="1"/>
    <n v="1"/>
    <x v="1034"/>
    <x v="989"/>
    <x v="1"/>
    <s v="Xerox Audio Visual Solutions"/>
  </r>
  <r>
    <s v="COURTNEY"/>
    <s v="MCCLIMON"/>
    <s v="courtneym@synergy-tel.com"/>
    <s v="courtneym@synergy-tel.com"/>
    <x v="1"/>
    <n v="2"/>
    <x v="12"/>
    <x v="0"/>
    <x v="0"/>
    <s v="Synergy Telcom, Inc."/>
  </r>
  <r>
    <s v="Courtney"/>
    <s v="Mullings"/>
    <s v="courtney.mullings@verizonbusiness.com"/>
    <s v="courtney.mullings@verizonbusiness.com"/>
    <x v="0"/>
    <n v="0"/>
    <x v="349"/>
    <x v="250"/>
    <x v="1"/>
    <s v="Sales Engineering"/>
  </r>
  <r>
    <s v="Courtney"/>
    <s v="Myers"/>
    <s v="cmyers@microtech.net"/>
    <s v="cmyers@microtech.net"/>
    <x v="0"/>
    <n v="3"/>
    <x v="732"/>
    <x v="1185"/>
    <x v="1"/>
    <s v="MicroTechnologies LLC"/>
  </r>
  <r>
    <s v="Courtney"/>
    <s v="Remington"/>
    <s v="remington@audiovideocorp.com"/>
    <s v="remington@audiovideocorp.com"/>
    <x v="0"/>
    <n v="0"/>
    <x v="962"/>
    <x v="1234"/>
    <x v="1"/>
    <s v="Audio-Video Corporation"/>
  </r>
  <r>
    <s v="COUTTENYE"/>
    <s v="LISEELOTTE"/>
    <s v="liselottecouttenye@videoconference.nl"/>
    <s v="liselottecouttenye@videoconference.nl"/>
    <x v="1"/>
    <n v="0"/>
    <x v="12"/>
    <x v="0"/>
    <x v="0"/>
    <s v="Talk &amp; Vision BV"/>
  </r>
  <r>
    <s v="Coy"/>
    <s v="Anglin"/>
    <s v="coy.anglin@cnr-inc.com"/>
    <s v="coy.anglin@cnr-inc.com"/>
    <x v="1"/>
    <n v="0"/>
    <x v="200"/>
    <x v="0"/>
    <x v="0"/>
    <s v="CNR, Inc."/>
  </r>
  <r>
    <s v="Coy"/>
    <s v="Anglin III"/>
    <s v="coy3@cnr-inc.com"/>
    <s v="coy3@cnr-inc.com"/>
    <x v="1"/>
    <n v="0"/>
    <x v="469"/>
    <x v="565"/>
    <x v="1"/>
    <s v="CNR, Inc."/>
  </r>
  <r>
    <s v="Coy"/>
    <s v="Faulkner"/>
    <s v="coy.faulkner@sterlingcomputers.com"/>
    <s v="coy.faulkner@sterlingcomputers.com"/>
    <x v="1"/>
    <n v="1"/>
    <x v="133"/>
    <x v="748"/>
    <x v="1"/>
    <s v="Sterling Computers"/>
  </r>
  <r>
    <s v="COY"/>
    <s v="PENDERGRAFT"/>
    <s v="cpendergraft@missionelectronics.com"/>
    <s v="cpendergraft@missionelectronics.com"/>
    <x v="1"/>
    <n v="6"/>
    <x v="16"/>
    <x v="5"/>
    <x v="1"/>
    <s v="MISSION ELECTRONICS INC"/>
  </r>
  <r>
    <s v="COY"/>
    <s v="WOOD"/>
    <s v="cwood@vicom-corp.com"/>
    <s v="cwood@vicom-corp.com"/>
    <x v="0"/>
    <n v="6"/>
    <x v="12"/>
    <x v="123"/>
    <x v="1"/>
    <s v="Virginia Integrated Communication"/>
  </r>
  <r>
    <s v="Craig"/>
    <s v="Abrahams"/>
    <s v="delete_craigab@nortel.com"/>
    <s v="delete_craigab@nortel.com"/>
    <x v="0"/>
    <n v="0"/>
    <x v="993"/>
    <x v="994"/>
    <x v="1"/>
    <s v="Global Services"/>
  </r>
  <r>
    <s v="Craig"/>
    <s v="Anderson"/>
    <s v="canderson@pcplustech.com"/>
    <s v="canderson@pcplustech.com"/>
    <x v="1"/>
    <n v="2"/>
    <x v="817"/>
    <x v="1092"/>
    <x v="1"/>
    <s v="PC-PLUS Technologies, Inc."/>
  </r>
  <r>
    <s v="CRAIG"/>
    <s v="ANDERSON"/>
    <s v="craig@nsrit.com"/>
    <s v="craig@nsrit.com"/>
    <x v="0"/>
    <n v="1"/>
    <x v="12"/>
    <x v="0"/>
    <x v="0"/>
    <s v="NSR Business Solutions"/>
  </r>
  <r>
    <s v="Craig"/>
    <s v="Andrews"/>
    <s v="craig.andrews@westcongroup.com.au"/>
    <s v="craig.andrews@westcongroup.com.au"/>
    <x v="0"/>
    <n v="1"/>
    <x v="1044"/>
    <x v="976"/>
    <x v="1"/>
    <s v="Westcon Group"/>
  </r>
  <r>
    <s v="Craig"/>
    <s v="Armstrong"/>
    <s v="craig@seeorange.com"/>
    <s v="craig@seeorange.com"/>
    <x v="0"/>
    <n v="2"/>
    <x v="768"/>
    <x v="1243"/>
    <x v="1"/>
    <s v="Orange Technologies"/>
  </r>
  <r>
    <s v="Craig"/>
    <s v="Bass"/>
    <s v="cbass@hbcommunications.com"/>
    <s v="cbass@hbcommunications.com"/>
    <x v="1"/>
    <n v="3"/>
    <x v="402"/>
    <x v="160"/>
    <x v="1"/>
    <s v="HB Communications"/>
  </r>
  <r>
    <s v="craig"/>
    <s v="blackman"/>
    <s v="craig.blackman@bell.ca"/>
    <s v="craig.blackman@bell.ca"/>
    <x v="1"/>
    <n v="0"/>
    <x v="314"/>
    <x v="0"/>
    <x v="0"/>
    <s v="Bell"/>
  </r>
  <r>
    <s v="Craig"/>
    <s v="Bonner"/>
    <s v="craig.b@avmachines.com"/>
    <s v="craig.b@avmachines.com"/>
    <x v="1"/>
    <n v="0"/>
    <x v="491"/>
    <x v="0"/>
    <x v="0"/>
    <s v="Audio Visual Machines Ltd"/>
  </r>
  <r>
    <s v="Craig"/>
    <s v="Brooks"/>
    <s v="craigb@voipyourlife.com"/>
    <s v="craigb@voipyourlife.com"/>
    <x v="0"/>
    <n v="2"/>
    <x v="526"/>
    <x v="648"/>
    <x v="1"/>
    <s v="VoipYourLife, LLC"/>
  </r>
  <r>
    <s v="CRAIG"/>
    <s v="BROWN"/>
    <s v="craig@videocentric.co.uk"/>
    <s v="craig@videocentric.co.uk"/>
    <x v="1"/>
    <n v="6"/>
    <x v="12"/>
    <x v="301"/>
    <x v="1"/>
    <s v="VideoCentric Ltd."/>
  </r>
  <r>
    <s v="Craig"/>
    <s v="Bruckner"/>
    <s v="craigb@tierneybrothers.com"/>
    <s v="craigb@tierneybrothers.com"/>
    <x v="0"/>
    <n v="1"/>
    <x v="57"/>
    <x v="231"/>
    <x v="1"/>
    <s v="Tierney Brothers Inc"/>
  </r>
  <r>
    <s v="Craig"/>
    <s v="Card"/>
    <s v="ccard@clark-powell.com"/>
    <s v="ccard@clark-powell.com"/>
    <x v="1"/>
    <n v="0"/>
    <x v="854"/>
    <x v="0"/>
    <x v="0"/>
    <s v="ClarkPowell"/>
  </r>
  <r>
    <s v="Craig"/>
    <s v="Chen"/>
    <s v="craigc@hitrontech.com"/>
    <s v="craigc@hitrontech.com"/>
    <x v="0"/>
    <n v="4"/>
    <x v="610"/>
    <x v="882"/>
    <x v="1"/>
    <s v="HitronTechnologies"/>
  </r>
  <r>
    <s v="Craig"/>
    <s v="Chester"/>
    <s v="craig.chester@westcon.co.uk"/>
    <s v="craig.chester@westcon.co.uk"/>
    <x v="0"/>
    <n v="9"/>
    <x v="16"/>
    <x v="618"/>
    <x v="1"/>
    <s v="Westcon Convergence"/>
  </r>
  <r>
    <s v="CRAIG"/>
    <s v="COEN"/>
    <s v="craigcoen@attaluscom.com"/>
    <s v="craigcoen@attaluscom.com"/>
    <x v="0"/>
    <n v="2"/>
    <x v="12"/>
    <x v="1005"/>
    <x v="1"/>
    <s v="Attalus Communications"/>
  </r>
  <r>
    <s v="CRAIG"/>
    <s v="COPAS"/>
    <s v="craigc@eccoinc.com"/>
    <s v="craigc@eccoinc.com"/>
    <x v="0"/>
    <n v="2"/>
    <x v="12"/>
    <x v="1203"/>
    <x v="1"/>
    <s v="Electronic Contracting Company"/>
  </r>
  <r>
    <s v="Craig"/>
    <s v="Dahl"/>
    <s v="craig@digitalvoiceprocessing.com"/>
    <s v="craig@digitalvoiceprocessing.com"/>
    <x v="1"/>
    <n v="4"/>
    <x v="585"/>
    <x v="988"/>
    <x v="1"/>
    <s v="Digital Voice Processing"/>
  </r>
  <r>
    <s v="Craig"/>
    <s v="Dummer"/>
    <s v="cdummer@eidebailly.com"/>
    <s v="cdummer@eidebailly.com"/>
    <x v="0"/>
    <n v="0"/>
    <x v="64"/>
    <x v="46"/>
    <x v="1"/>
    <s v="Techwise Solutions"/>
  </r>
  <r>
    <s v="Craig"/>
    <s v="Dunnells"/>
    <s v="craig@adrmi.com"/>
    <s v="craig@adrmi.com"/>
    <x v="0"/>
    <n v="2"/>
    <x v="833"/>
    <x v="848"/>
    <x v="1"/>
    <s v="ADR Media Integrators"/>
  </r>
  <r>
    <s v="Craig"/>
    <s v="Durham"/>
    <s v="craigd@phone.com"/>
    <s v="craigd@phone.com"/>
    <x v="1"/>
    <n v="2"/>
    <x v="571"/>
    <x v="959"/>
    <x v="1"/>
    <s v="Tierranet"/>
  </r>
  <r>
    <s v="Craig"/>
    <s v="Eberle"/>
    <s v="ceberle@spscom.com"/>
    <s v="ceberle@spscom.com"/>
    <x v="0"/>
    <n v="0"/>
    <x v="586"/>
    <x v="917"/>
    <x v="1"/>
    <s v="Strategic Products and Services"/>
  </r>
  <r>
    <s v="Craig"/>
    <s v="Fine"/>
    <s v="cfine@cticonnect.com"/>
    <s v="cfine@cticonnect.com"/>
    <x v="0"/>
    <n v="1"/>
    <x v="490"/>
    <x v="694"/>
    <x v="1"/>
    <s v="CTI Connect"/>
  </r>
  <r>
    <s v="Craig"/>
    <s v="Gabor"/>
    <s v="Cgabor@iplogic.com"/>
    <s v="Cgabor@iplogic.com"/>
    <x v="0"/>
    <n v="2"/>
    <x v="1045"/>
    <x v="1216"/>
    <x v="1"/>
    <s v="IPLogic Inc."/>
  </r>
  <r>
    <s v="Craig"/>
    <s v="Goddard"/>
    <s v="cgoddard@klmgroup.com.au"/>
    <s v="cgoddard@klmgroup.com.au"/>
    <x v="1"/>
    <n v="0"/>
    <x v="1046"/>
    <x v="0"/>
    <x v="0"/>
    <s v="KLM Group Ltd"/>
  </r>
  <r>
    <s v="CRAIG"/>
    <s v="GOODWIN"/>
    <s v="cgoodwin@cmles.com"/>
    <s v="cgoodwin@cmles.com"/>
    <x v="1"/>
    <n v="2"/>
    <x v="12"/>
    <x v="0"/>
    <x v="0"/>
    <s v="CML Emergency Services Ltd"/>
  </r>
  <r>
    <s v="Craig"/>
    <s v="Gurnet"/>
    <s v="craig.gurney@necam.com"/>
    <s v="craig.gurney@necam.com"/>
    <x v="1"/>
    <n v="0"/>
    <x v="51"/>
    <x v="526"/>
    <x v="1"/>
    <s v="NEC Corporation of America, Inc."/>
  </r>
  <r>
    <s v="CRAIG"/>
    <s v="HAMILTON"/>
    <s v="support@officelink.net.au"/>
    <s v="support@officelink.net.au"/>
    <x v="0"/>
    <n v="2"/>
    <x v="12"/>
    <x v="198"/>
    <x v="1"/>
    <s v="OfficeLink Plus Pty Ltd"/>
  </r>
  <r>
    <s v="Craig"/>
    <s v="Harrigan"/>
    <s v="charrigan@brandywinetech.com"/>
    <s v="charrigan@brandywinetech.com"/>
    <x v="1"/>
    <n v="2"/>
    <x v="547"/>
    <x v="627"/>
    <x v="1"/>
    <s v="Brandywine"/>
  </r>
  <r>
    <s v="Craig"/>
    <s v="Hastings"/>
    <s v="chastings@gentek.com"/>
    <s v="craig@gentek.com"/>
    <x v="1"/>
    <n v="3"/>
    <x v="824"/>
    <x v="481"/>
    <x v="1"/>
    <s v="Gentek Marketing"/>
  </r>
  <r>
    <s v="CRAIG"/>
    <s v="HAUSER"/>
    <s v="craig@omac.com"/>
    <s v="craig@omac.com"/>
    <x v="0"/>
    <n v="2"/>
    <x v="12"/>
    <x v="1021"/>
    <x v="1"/>
    <s v="OMAC Group, Inc., The"/>
  </r>
  <r>
    <s v="Craig"/>
    <s v="Helphingstine"/>
    <s v="craig@missionelectronics.com"/>
    <s v="craig@missionelectronics.com"/>
    <x v="0"/>
    <n v="5"/>
    <x v="376"/>
    <x v="29"/>
    <x v="1"/>
    <s v="Mission Electronics"/>
  </r>
  <r>
    <s v="Craig"/>
    <s v="Hertzler"/>
    <s v="Craig.Hertzler@avispl.com"/>
    <s v="Craig.Hertzler@avispl.com"/>
    <x v="0"/>
    <n v="0"/>
    <x v="55"/>
    <x v="606"/>
    <x v="1"/>
    <s v="AVI-SPL"/>
  </r>
  <r>
    <s v="Craig"/>
    <s v="Hill"/>
    <s v="c.hill@gotechnocom.com"/>
    <s v="c.hill@gotechnocom.com"/>
    <x v="0"/>
    <n v="2"/>
    <x v="540"/>
    <x v="520"/>
    <x v="1"/>
    <s v="Technocom, Inc"/>
  </r>
  <r>
    <s v="Craig"/>
    <s v="Hooker"/>
    <s v="craigh@sitronix.co.za"/>
    <s v="craigh@sitronix.co.za"/>
    <x v="1"/>
    <n v="0"/>
    <x v="350"/>
    <x v="0"/>
    <x v="0"/>
    <s v="Sitronix"/>
  </r>
  <r>
    <s v="Craig"/>
    <s v="Horiuchi"/>
    <s v="choriuchi@progressive-hi.com"/>
    <s v="choriuchi@progressive-hi.com"/>
    <x v="0"/>
    <n v="0"/>
    <x v="560"/>
    <x v="653"/>
    <x v="1"/>
    <s v="Progressive Communications LLC."/>
  </r>
  <r>
    <s v="Craig"/>
    <s v="Howe"/>
    <s v="craig_howe@commander.com"/>
    <s v="craig_howe@commander.com"/>
    <x v="0"/>
    <n v="1"/>
    <x v="386"/>
    <x v="546"/>
    <x v="1"/>
    <s v="Commander Australia"/>
  </r>
  <r>
    <s v="Craig"/>
    <s v="Howlett"/>
    <s v="chowlett@eclipsetechnology.ca"/>
    <s v="chowlett@eclipsetechnology.ca"/>
    <x v="1"/>
    <n v="4"/>
    <x v="1019"/>
    <x v="555"/>
    <x v="1"/>
    <s v="Eclipse Technology Solutions"/>
  </r>
  <r>
    <s v="CRAIG"/>
    <s v="HYMAN"/>
    <s v="craig.hyman@wireone.com"/>
    <s v="craig.hyman@wireone.com"/>
    <x v="0"/>
    <n v="0"/>
    <x v="12"/>
    <x v="0"/>
    <x v="0"/>
    <s v="Wire One Communications"/>
  </r>
  <r>
    <s v="Craig"/>
    <s v="Janda"/>
    <s v="craig.janda@xo.com"/>
    <s v="craig.janda@xo.com"/>
    <x v="1"/>
    <n v="0"/>
    <x v="444"/>
    <x v="0"/>
    <x v="0"/>
    <s v="XO Communications"/>
  </r>
  <r>
    <s v="Craig"/>
    <s v="Jenkins"/>
    <s v="cjenkins@integratedaudiovisual.com"/>
    <s v="cjenkins@integratedaudiovisual.com"/>
    <x v="0"/>
    <n v="2"/>
    <x v="307"/>
    <x v="1059"/>
    <x v="1"/>
    <s v="Anderson Audio Visual Inc"/>
  </r>
  <r>
    <s v="Craig"/>
    <s v="Koellhoffer"/>
    <s v="craig.l.koellhoffer@verizonbusiness.com"/>
    <s v="craig.l.koellhoffer@verizonbusiness.com"/>
    <x v="1"/>
    <n v="4"/>
    <x v="537"/>
    <x v="104"/>
    <x v="1"/>
    <s v="Verizon Business"/>
  </r>
  <r>
    <s v="Craig"/>
    <s v="Kuehner"/>
    <s v="ckuehner@xzibi.com"/>
    <s v="ckuehner@xzibi.com"/>
    <x v="0"/>
    <n v="0"/>
    <x v="820"/>
    <x v="0"/>
    <x v="0"/>
    <s v="Xzibi"/>
  </r>
  <r>
    <s v="Craig"/>
    <s v="Kuehner"/>
    <s v="support@xzibi.com"/>
    <s v="support@xzibi.com"/>
    <x v="0"/>
    <n v="0"/>
    <x v="297"/>
    <x v="356"/>
    <x v="1"/>
    <s v="Xzibi"/>
  </r>
  <r>
    <s v="CRAIG"/>
    <s v="LAMB"/>
    <s v="craig.lamb@drv.com"/>
    <s v="craig.lamb@drv.com"/>
    <x v="1"/>
    <n v="31"/>
    <x v="12"/>
    <x v="74"/>
    <x v="1"/>
    <s v="Electrosonic"/>
  </r>
  <r>
    <s v="Craig"/>
    <s v="Lawrence"/>
    <s v="craig@mytel.net.au"/>
    <s v="craig@mytel.net.au"/>
    <x v="0"/>
    <n v="1"/>
    <x v="491"/>
    <x v="250"/>
    <x v="1"/>
    <s v="Mytel Voice &amp; Data"/>
  </r>
  <r>
    <s v="Craig"/>
    <s v="Lawrence"/>
    <s v="info@mytel.net.au"/>
    <s v="info@mytel.net.au"/>
    <x v="0"/>
    <n v="0"/>
    <x v="1024"/>
    <x v="0"/>
    <x v="0"/>
    <s v="Mytel Voice &amp; Data"/>
  </r>
  <r>
    <s v="Craig"/>
    <s v="May"/>
    <s v="craig@xitsolutions.com"/>
    <s v="craig@xitsolutions.com"/>
    <x v="0"/>
    <n v="0"/>
    <x v="56"/>
    <x v="911"/>
    <x v="1"/>
    <s v="XIT Solutions"/>
  </r>
  <r>
    <s v="CRAIG"/>
    <s v="MCENTYRE"/>
    <s v="craig.mcentyre@wireone.com"/>
    <s v="craig.mcentyre@wireone.com"/>
    <x v="0"/>
    <n v="0"/>
    <x v="12"/>
    <x v="0"/>
    <x v="0"/>
    <s v="Wire One Communications"/>
  </r>
  <r>
    <s v="Craig"/>
    <s v="Mercer"/>
    <s v="cmercer@vigil.com"/>
    <s v="cmercer@vigil.com"/>
    <x v="1"/>
    <n v="0"/>
    <x v="180"/>
    <x v="0"/>
    <x v="0"/>
    <s v="Vigil Health Solutions"/>
  </r>
  <r>
    <s v="Craig"/>
    <s v="Nell"/>
    <s v="craig.nell@za.didata.com"/>
    <s v="craig.nell@za.didata.com"/>
    <x v="1"/>
    <n v="2"/>
    <x v="350"/>
    <x v="360"/>
    <x v="1"/>
    <s v="Dimension Data Pty"/>
  </r>
  <r>
    <s v="Craig"/>
    <s v="Nelson"/>
    <s v="craig.nelson@bt.com"/>
    <s v="craig.nelson@bt.com"/>
    <x v="1"/>
    <n v="0"/>
    <x v="92"/>
    <x v="1227"/>
    <x v="1"/>
    <s v="BT Conferencing"/>
  </r>
  <r>
    <s v="Craig"/>
    <s v="Newell"/>
    <s v="staff@pathcomputer.com"/>
    <s v="staff@pathcomputer.com"/>
    <x v="0"/>
    <n v="0"/>
    <x v="510"/>
    <x v="24"/>
    <x v="1"/>
    <s v="Path Computer Systems"/>
  </r>
  <r>
    <s v="Craig"/>
    <s v="Nugent"/>
    <s v="cnugent@wideareamedia.com"/>
    <s v="cnugent@wideareamedia.com"/>
    <x v="0"/>
    <n v="0"/>
    <x v="661"/>
    <x v="535"/>
    <x v="1"/>
    <s v="Wide Area Media"/>
  </r>
  <r>
    <s v="CRAIG"/>
    <s v="OBRIEN"/>
    <s v="cobrien@expeditevcs.com"/>
    <s v="cobrien@expeditevcs.com"/>
    <x v="1"/>
    <n v="0"/>
    <x v="12"/>
    <x v="0"/>
    <x v="0"/>
    <s v="Expedite Video Conferencing Services, Inc."/>
  </r>
  <r>
    <s v="Craig"/>
    <s v="Rennich"/>
    <s v="crennich@eidebailly.com"/>
    <s v="crennich@eidebailly.com"/>
    <x v="0"/>
    <n v="1"/>
    <x v="64"/>
    <x v="1071"/>
    <x v="1"/>
    <s v="Eide Bailly"/>
  </r>
  <r>
    <s v="Craig"/>
    <s v="Riley"/>
    <s v="craig.riley@videocall.co.uk"/>
    <s v="craig.riley@videocall.co.uk"/>
    <x v="0"/>
    <n v="5"/>
    <x v="905"/>
    <x v="30"/>
    <x v="1"/>
    <s v="Videocall"/>
  </r>
  <r>
    <s v="Craig"/>
    <s v="Roworth"/>
    <s v="craig.roworth@ethangroup.com.au"/>
    <s v="craig.roworth@ethangroup.com.au"/>
    <x v="0"/>
    <n v="2"/>
    <x v="286"/>
    <x v="713"/>
    <x v="1"/>
    <s v="Ethan Group"/>
  </r>
  <r>
    <s v="Craig"/>
    <s v="Savage"/>
    <s v="craig@csdesigninc.net"/>
    <s v="craig@csdesigninc.net"/>
    <x v="1"/>
    <n v="1"/>
    <x v="44"/>
    <x v="268"/>
    <x v="1"/>
    <s v="Custom Systems Designs, Inc."/>
  </r>
  <r>
    <s v="CRAIG"/>
    <s v="SAVAGE"/>
    <s v="csavage@ddssa.com"/>
    <s v="csavage@ddssa.com"/>
    <x v="1"/>
    <n v="11"/>
    <x v="568"/>
    <x v="83"/>
    <x v="1"/>
    <s v="Digital Display Solutions"/>
  </r>
  <r>
    <s v="Craig"/>
    <s v="Schuster"/>
    <s v="craigs@sound-solutions.biz"/>
    <s v="craigs@sound-solutions.biz"/>
    <x v="1"/>
    <n v="2"/>
    <x v="85"/>
    <x v="612"/>
    <x v="1"/>
    <s v="Sound Solutions, Inc."/>
  </r>
  <r>
    <s v="Craig"/>
    <s v="Sherman"/>
    <s v="craigs@dynamixunified.com"/>
    <s v="craigs@dynamixunified.com"/>
    <x v="0"/>
    <n v="2"/>
    <x v="884"/>
    <x v="768"/>
    <x v="1"/>
    <s v="Dynamix Unified Soltions"/>
  </r>
  <r>
    <s v="Craig"/>
    <s v="Simons"/>
    <s v="craig.simons@ivision.com.au"/>
    <s v="craig.simons@ivision.com.au"/>
    <x v="0"/>
    <n v="0"/>
    <x v="700"/>
    <x v="982"/>
    <x v="1"/>
    <s v="Integrated Vision Pty Ltd"/>
  </r>
  <r>
    <s v="CRAIG"/>
    <s v="SIMS"/>
    <s v="craig_sims@nsc.net.au"/>
    <s v="Deleted_craig_sims@nsc.net.au"/>
    <x v="0"/>
    <n v="0"/>
    <x v="12"/>
    <x v="0"/>
    <x v="0"/>
    <s v="NSC"/>
  </r>
  <r>
    <s v="Craig"/>
    <s v="Smith"/>
    <s v="craig.smith@brennanit.com.au"/>
    <s v="craig.smith@brennanit.com.au"/>
    <x v="1"/>
    <n v="2"/>
    <x v="496"/>
    <x v="835"/>
    <x v="1"/>
    <s v="BRENNAN"/>
  </r>
  <r>
    <s v="Craig"/>
    <s v="Smith"/>
    <s v="csmith@star-power.com"/>
    <s v="csmith@star-power.com"/>
    <x v="1"/>
    <n v="0"/>
    <x v="363"/>
    <x v="0"/>
    <x v="0"/>
    <s v="Starpower Home Entertainment"/>
  </r>
  <r>
    <s v="Craig"/>
    <s v="Snell"/>
    <s v="craig.snell@ita.com"/>
    <s v="craig.snell@ita.com"/>
    <x v="1"/>
    <n v="3"/>
    <x v="852"/>
    <x v="84"/>
    <x v="1"/>
    <s v="ITA"/>
  </r>
  <r>
    <s v="Craig"/>
    <s v="Somerville"/>
    <s v="craigs@somerville.com.au"/>
    <s v="Craigs@somerville.com.au"/>
    <x v="1"/>
    <n v="0"/>
    <x v="1024"/>
    <x v="0"/>
    <x v="0"/>
    <s v="The Somerville Group Pty Ltd"/>
  </r>
  <r>
    <s v="Craig"/>
    <s v="Sovereign"/>
    <s v="craig.sovereign@skccom.com"/>
    <s v="craig.sovereign@skccom.com"/>
    <x v="1"/>
    <n v="0"/>
    <x v="276"/>
    <x v="0"/>
    <x v="0"/>
    <s v="SKC"/>
  </r>
  <r>
    <s v="Craig"/>
    <s v="Storey"/>
    <s v="c.storey@focus21.co.uk"/>
    <s v="c.storey@focus21.co.uk"/>
    <x v="0"/>
    <n v="1"/>
    <x v="725"/>
    <x v="1189"/>
    <x v="1"/>
    <s v="Focus 21"/>
  </r>
  <r>
    <s v="Craig"/>
    <s v="Sutherland"/>
    <s v="c.sutherland@nuvideo.net"/>
    <s v="c.sutherland@nuvideo.net"/>
    <x v="1"/>
    <n v="2"/>
    <x v="128"/>
    <x v="748"/>
    <x v="1"/>
    <s v="NUVIDEO LTD"/>
  </r>
  <r>
    <s v="Craig"/>
    <s v="Taylor"/>
    <s v="craig@utilicomm.com"/>
    <s v="craig@utilicomm.com"/>
    <x v="0"/>
    <n v="0"/>
    <x v="697"/>
    <x v="1048"/>
    <x v="1"/>
    <s v="UtiliComm Solutions, Inc."/>
  </r>
  <r>
    <s v="Craig"/>
    <s v="Taylor"/>
    <s v="ctaylor@utilicomm.com"/>
    <s v="ctaylor@utilicomm.com"/>
    <x v="1"/>
    <n v="2"/>
    <x v="113"/>
    <x v="227"/>
    <x v="1"/>
    <s v="UtiliComm Solutions, Inc"/>
  </r>
  <r>
    <s v="Craig"/>
    <s v="Tepke"/>
    <s v="craig@vca.com"/>
    <s v="craig@vca.com"/>
    <x v="1"/>
    <n v="0"/>
    <x v="547"/>
    <x v="0"/>
    <x v="0"/>
    <s v="Video Corporation of America"/>
  </r>
  <r>
    <s v="Craig"/>
    <s v="Tollefson"/>
    <s v="craig.tollefson@avisystems.com"/>
    <s v="craig.tollefson@avisystems.com"/>
    <x v="0"/>
    <n v="1"/>
    <x v="56"/>
    <x v="661"/>
    <x v="1"/>
    <s v="AVI Systems"/>
  </r>
  <r>
    <s v="CRAIG"/>
    <s v="TROUP"/>
    <s v="ctroup@vercomsystems.com"/>
    <s v="ctroup@vercomsystems.com"/>
    <x v="1"/>
    <n v="1"/>
    <x v="12"/>
    <x v="0"/>
    <x v="0"/>
    <s v="Vercom Systems Inc."/>
  </r>
  <r>
    <s v="Craig"/>
    <s v="Uptagrafft"/>
    <s v="craigu@netdigitalonline.com"/>
    <s v="craigu@netdigitalonline.com"/>
    <x v="0"/>
    <n v="1"/>
    <x v="414"/>
    <x v="1097"/>
    <x v="1"/>
    <s v="Netdigital, Inc."/>
  </r>
  <r>
    <s v="Craig"/>
    <s v="Upton"/>
    <s v="c.upton@videopro.com.au"/>
    <s v="c.upton@videopro.com.au"/>
    <x v="1"/>
    <n v="3"/>
    <x v="116"/>
    <x v="835"/>
    <x v="1"/>
    <s v="Videopro Business Centre"/>
  </r>
  <r>
    <s v="Craig"/>
    <s v="Warren"/>
    <s v="cwarren@graybow.com"/>
    <s v="cwarren@graybow.com"/>
    <x v="1"/>
    <n v="3"/>
    <x v="1047"/>
    <x v="295"/>
    <x v="1"/>
    <s v="Graybow Communications Group"/>
  </r>
  <r>
    <s v="CRAIG"/>
    <s v="WARSON"/>
    <s v="craigw@peikc.com"/>
    <s v="craigw@peikc.com"/>
    <x v="0"/>
    <n v="2"/>
    <x v="12"/>
    <x v="102"/>
    <x v="1"/>
    <s v="Progressive Electronics, Inc"/>
  </r>
  <r>
    <s v="Craig"/>
    <s v="Werynski"/>
    <s v="craig@stereoadvantage.com"/>
    <s v="craig@stereoadvantage.com"/>
    <x v="0"/>
    <n v="2"/>
    <x v="611"/>
    <x v="118"/>
    <x v="1"/>
    <s v="Stereo Advantage"/>
  </r>
  <r>
    <s v="CRAIG"/>
    <s v="WHEELER"/>
    <s v="cwheeler@interactiontech.com"/>
    <s v="cwheeler@interactiontech.com"/>
    <x v="0"/>
    <n v="2"/>
    <x v="12"/>
    <x v="229"/>
    <x v="1"/>
    <s v="Interaction Information Technology, Inc"/>
  </r>
  <r>
    <s v="Craig"/>
    <s v="Wiley"/>
    <s v="cwiley@singlesourcegroup.com"/>
    <s v="cwiley@singlesourcegroup.com"/>
    <x v="0"/>
    <n v="6"/>
    <x v="1048"/>
    <x v="860"/>
    <x v="1"/>
    <s v="Single Source Group"/>
  </r>
  <r>
    <s v="Craig"/>
    <s v="Wolfe"/>
    <s v="craig@hifimonkeys.com"/>
    <s v="craig@hifimonkeys.com"/>
    <x v="0"/>
    <n v="0"/>
    <x v="146"/>
    <x v="485"/>
    <x v="1"/>
    <s v="Hear No Evil"/>
  </r>
  <r>
    <s v="Craig"/>
    <s v="Wostratzky"/>
    <s v="craigw@dvsweb.com"/>
    <s v="craigw@dvsweb.com"/>
    <x v="1"/>
    <n v="4"/>
    <x v="1049"/>
    <x v="460"/>
    <x v="1"/>
    <s v="DVS"/>
  </r>
  <r>
    <s v="Crawford"/>
    <s v="Turner"/>
    <s v="cturner@magnet.ie"/>
    <s v="cturner@magnet.ie"/>
    <x v="1"/>
    <n v="0"/>
    <x v="653"/>
    <x v="0"/>
    <x v="0"/>
    <s v="Magnet Networks"/>
  </r>
  <r>
    <s v="Creighton"/>
    <s v="Petrey"/>
    <s v="Creighton.Petrey@apptis.com"/>
    <s v="Creighton.Petrey@apptis.com"/>
    <x v="0"/>
    <n v="4"/>
    <x v="129"/>
    <x v="290"/>
    <x v="1"/>
    <s v="Apptis"/>
  </r>
  <r>
    <s v="Crispin"/>
    <s v="Bishop"/>
    <s v="crispinb@reflex.co.uk"/>
    <s v="crispinb@reflex.co.uk"/>
    <x v="1"/>
    <n v="1"/>
    <x v="691"/>
    <x v="215"/>
    <x v="1"/>
    <s v="Reflex Ltd"/>
  </r>
  <r>
    <s v="Criss"/>
    <s v="Soto Soto"/>
    <s v="criss@downetworks.com"/>
    <s v="criss@downetworks.com"/>
    <x v="0"/>
    <n v="2"/>
    <x v="602"/>
    <x v="956"/>
    <x v="1"/>
    <s v="DowNetworks"/>
  </r>
  <r>
    <s v="Cristi"/>
    <s v="Grigore"/>
    <s v="cristi.grigore@romtelecom.ro"/>
    <s v="cristi.grigore@romtelecom.ro"/>
    <x v="0"/>
    <n v="0"/>
    <x v="69"/>
    <x v="715"/>
    <x v="1"/>
    <s v="CPC45917 SA"/>
  </r>
  <r>
    <s v="Cristian"/>
    <s v="Álvarez"/>
    <s v="cristian.alvarez@latintele.com"/>
    <s v="cristian.alvarez@latintele.com"/>
    <x v="0"/>
    <n v="4"/>
    <x v="482"/>
    <x v="248"/>
    <x v="1"/>
    <s v="Latintelecom"/>
  </r>
  <r>
    <s v="CRISTIAN"/>
    <s v="ESCOBAR"/>
    <s v="cristian.escobar@latintele.com"/>
    <s v="cristian.escobar@latintele.com"/>
    <x v="0"/>
    <n v="8"/>
    <x v="12"/>
    <x v="0"/>
    <x v="0"/>
    <s v="Latin Telecomunicaciones SA"/>
  </r>
  <r>
    <s v="CRISTIAN"/>
    <s v="ESPINOZA"/>
    <s v="cepinoza@dsg.com.pe"/>
    <s v="cepinoza@dsg.com.pe"/>
    <x v="0"/>
    <n v="0"/>
    <x v="100"/>
    <x v="0"/>
    <x v="0"/>
    <s v="DATA SECURITY GROUP"/>
  </r>
  <r>
    <s v="Cristian"/>
    <s v="Espinoza"/>
    <s v="cespinoza@dsg.com.pe"/>
    <s v="cespinoza@dsg.com.pe"/>
    <x v="0"/>
    <n v="0"/>
    <x v="100"/>
    <x v="1245"/>
    <x v="1"/>
    <s v="Data Security Group SAC"/>
  </r>
  <r>
    <s v="Cristian"/>
    <s v="Espinoza"/>
    <s v="cespinoza@ebdperu.com"/>
    <s v="cespinoza@ebdperu.com"/>
    <x v="1"/>
    <n v="0"/>
    <x v="655"/>
    <x v="0"/>
    <x v="0"/>
    <s v="e-Business Distribution Perú"/>
  </r>
  <r>
    <s v="Cristian"/>
    <s v="Navarrete"/>
    <s v="cristian.navarrete@agnov.cl"/>
    <s v="cristian.navarrete@agnov.cl"/>
    <x v="1"/>
    <n v="0"/>
    <x v="795"/>
    <x v="525"/>
    <x v="1"/>
    <s v="Agnov"/>
  </r>
  <r>
    <s v="CRISTIAN"/>
    <s v="NAVARRETE"/>
    <s v="cristian.navarrete@latintele.com"/>
    <s v="cristian.navarrete@latintele.com"/>
    <x v="0"/>
    <n v="1"/>
    <x v="12"/>
    <x v="0"/>
    <x v="0"/>
    <s v="Latin Telecomunicaciones SA"/>
  </r>
  <r>
    <s v="Cristian"/>
    <s v="Noriega"/>
    <s v="cristian.noriega@agnov.cl"/>
    <s v="cristian.noriega@agnov.cl"/>
    <x v="1"/>
    <n v="2"/>
    <x v="278"/>
    <x v="1075"/>
    <x v="1"/>
    <s v="AGNOV Solutions"/>
  </r>
  <r>
    <s v="Cristian"/>
    <s v="Ratoi"/>
    <s v="cristianr@tet.co.uk"/>
    <s v="cristianr@tet.co.uk"/>
    <x v="1"/>
    <n v="1"/>
    <x v="366"/>
    <x v="345"/>
    <x v="1"/>
    <s v="Trans European Technology"/>
  </r>
  <r>
    <s v="Cristian"/>
    <s v="Rivera"/>
    <s v="cristian.rivera@sen.com.sv"/>
    <s v="cristian.rivera@sen.com.sv"/>
    <x v="1"/>
    <n v="1"/>
    <x v="1050"/>
    <x v="538"/>
    <x v="1"/>
    <s v="Siemens Enterprise"/>
  </r>
  <r>
    <s v="Cristian"/>
    <s v="Romero Castejon"/>
    <s v="cristian.romero@base2.es"/>
    <s v="cristian.romero@base2.es"/>
    <x v="0"/>
    <n v="2"/>
    <x v="414"/>
    <x v="1085"/>
    <x v="1"/>
    <s v="Base2 AudioVisual"/>
  </r>
  <r>
    <s v="cristian"/>
    <s v="sava"/>
    <s v="cristian.sava@quartzmatrix.ro"/>
    <s v="cristian.sava@quartzmatrix.ro"/>
    <x v="1"/>
    <n v="0"/>
    <x v="466"/>
    <x v="0"/>
    <x v="0"/>
    <s v="quartz matrix"/>
  </r>
  <r>
    <s v="CRISTIAN"/>
    <s v="SCOTT"/>
    <s v="cristian.scott@latintele.com"/>
    <s v="cristian.scott@latintele.com"/>
    <x v="0"/>
    <n v="6"/>
    <x v="12"/>
    <x v="911"/>
    <x v="1"/>
    <s v="Latin Telecomunicaciones SA"/>
  </r>
  <r>
    <s v="Cristian"/>
    <s v="Sepulveda"/>
    <s v="cristian@setnet.com.br"/>
    <s v="cristian@setnet.com.br"/>
    <x v="1"/>
    <n v="0"/>
    <x v="769"/>
    <x v="0"/>
    <x v="0"/>
    <s v="SET"/>
  </r>
  <r>
    <s v="Cristian"/>
    <s v="Tamborrini"/>
    <s v="cristian.tamborrini@kilchenmann.ch"/>
    <s v="cristian.tamborrini@kilchenmann.ch"/>
    <x v="1"/>
    <n v="3"/>
    <x v="535"/>
    <x v="155"/>
    <x v="1"/>
    <s v="Kilchenmann"/>
  </r>
  <r>
    <s v="Cristiana Maria"/>
    <s v="Monnerat e Silva"/>
    <s v="cristiana.silva@siemens-enterprise.com"/>
    <s v="cristiana.silva@siemens-enterprise.com"/>
    <x v="1"/>
    <n v="0"/>
    <x v="594"/>
    <x v="0"/>
    <x v="0"/>
    <s v="Siemens Enterprise Communication (CALA)"/>
  </r>
  <r>
    <s v="Cristiane"/>
    <s v="Freitas"/>
    <s v="cristiane@videobookrj.com.br"/>
    <s v="cristiane@videobookrj.com.br"/>
    <x v="1"/>
    <n v="0"/>
    <x v="290"/>
    <x v="638"/>
    <x v="1"/>
    <s v="Videobook"/>
  </r>
  <r>
    <s v="Cristiano"/>
    <s v="Colombo"/>
    <s v="cristiano.colombo@sicab.it"/>
    <s v="cristiano.colombo@sicab.it"/>
    <x v="1"/>
    <n v="0"/>
    <x v="314"/>
    <x v="177"/>
    <x v="1"/>
    <s v="Sicab Telecomunicazioni"/>
  </r>
  <r>
    <s v="CRISTIANO"/>
    <s v="DE CASTRO"/>
    <s v="ccastro@cibxti.com.br"/>
    <s v="ccastro@cibxti.com.br"/>
    <x v="0"/>
    <n v="2"/>
    <x v="12"/>
    <x v="1246"/>
    <x v="1"/>
    <s v="Cibx Tecnologia Da Informação"/>
  </r>
  <r>
    <s v="Cristiano"/>
    <s v="Nunes"/>
    <s v="cnunes@digitalnetbr.com.br"/>
    <s v="cnunes@digitalnetbr.com.br"/>
    <x v="0"/>
    <n v="2"/>
    <x v="519"/>
    <x v="592"/>
    <x v="1"/>
    <s v="Digitalnet Brasil Sistemas de Colaboração Ltda."/>
  </r>
  <r>
    <s v="Cristiano"/>
    <s v="Schipper"/>
    <s v="cristiano.schipper@damovo.com"/>
    <s v="cristiano.schipper@damovo.com"/>
    <x v="1"/>
    <n v="0"/>
    <x v="13"/>
    <x v="55"/>
    <x v="1"/>
    <s v="Damovo do Brasil SA"/>
  </r>
  <r>
    <s v="Cristina"/>
    <s v="Carvalho"/>
    <s v="Cristina.carvalho@mahvla.com.br"/>
    <s v="Cristina.carvalho@mahvla.com.br"/>
    <x v="1"/>
    <n v="2"/>
    <x v="811"/>
    <x v="130"/>
    <x v="1"/>
    <s v="Mahvla Telecomm"/>
  </r>
  <r>
    <s v="Cristina"/>
    <s v="Herrero"/>
    <s v="cristina.herrero@es.easynet.net"/>
    <s v="cristina.herrero@es.easynet.net"/>
    <x v="1"/>
    <n v="2"/>
    <x v="543"/>
    <x v="973"/>
    <x v="1"/>
    <s v="EASYNET"/>
  </r>
  <r>
    <s v="cristina"/>
    <s v="izquierdo"/>
    <s v="cristina.izquierdo@es.easynet.net"/>
    <s v="cristina.izquierdo@es.easynet.net"/>
    <x v="0"/>
    <n v="0"/>
    <x v="504"/>
    <x v="1183"/>
    <x v="1"/>
    <s v="easynet"/>
  </r>
  <r>
    <s v="Cristina"/>
    <s v="Lucas"/>
    <s v="clucas@intercall.ca"/>
    <s v="clucas@intercall.ca"/>
    <x v="0"/>
    <n v="0"/>
    <x v="1042"/>
    <x v="803"/>
    <x v="1"/>
    <s v="InterCall Canada"/>
  </r>
  <r>
    <s v="Cristina"/>
    <s v="Martinez"/>
    <s v="cmartinez@operacionesintegradas.com.mx"/>
    <s v="cmartinez@operacionesintegradas.com.mx"/>
    <x v="1"/>
    <n v="0"/>
    <x v="205"/>
    <x v="0"/>
    <x v="0"/>
    <s v="Operaciones Integradas, S.A. de C.V."/>
  </r>
  <r>
    <s v="Cristina"/>
    <s v="Messalino Amo"/>
    <s v="cristina.messalino@siemens.com"/>
    <s v="cristina.messalino@siemens.com"/>
    <x v="1"/>
    <n v="2"/>
    <x v="68"/>
    <x v="504"/>
    <x v="1"/>
    <s v="Siemens"/>
  </r>
  <r>
    <s v="Cristina"/>
    <s v="Oyama"/>
    <s v="cristina.sato@siemens-enterprise.com"/>
    <s v="cristina.sato@siemens-enterprise.com"/>
    <x v="1"/>
    <n v="0"/>
    <x v="594"/>
    <x v="0"/>
    <x v="0"/>
    <s v="Siemens Enterprise Communications"/>
  </r>
  <r>
    <s v="Cristina"/>
    <s v="Paucar"/>
    <s v="cpaucar@convexus.com.pe"/>
    <s v="cpaucar@convexus.com.pe"/>
    <x v="0"/>
    <n v="0"/>
    <x v="531"/>
    <x v="824"/>
    <x v="1"/>
    <s v="Convexus"/>
  </r>
  <r>
    <s v="Cristina"/>
    <s v="Quilez"/>
    <s v="CQuilez@ditec.es"/>
    <s v="CQuilez@ditec.es"/>
    <x v="1"/>
    <n v="8"/>
    <x v="426"/>
    <x v="72"/>
    <x v="1"/>
    <s v="Ditec"/>
  </r>
  <r>
    <s v="CRISTINA"/>
    <s v="RODRIGUEZ"/>
    <s v="cristina.rodriguez@axede.com.co"/>
    <s v="cristina.rodriguez@axede.com.co"/>
    <x v="1"/>
    <n v="0"/>
    <x v="540"/>
    <x v="0"/>
    <x v="0"/>
    <s v="AXEDE"/>
  </r>
  <r>
    <s v="CRISTINA"/>
    <s v="RODRIGUEZ"/>
    <s v="cristina.rodriguez@limbergy.com"/>
    <s v="CRISTINA RODRIGUEZ"/>
    <x v="1"/>
    <n v="3"/>
    <x v="74"/>
    <x v="177"/>
    <x v="1"/>
    <s v="SOLUCIONES UNIIFICADAS INOTECH SA DE CV"/>
  </r>
  <r>
    <s v="Cristine"/>
    <s v="Caviness"/>
    <s v="cris@stage2.net"/>
    <s v="cris@stage2.net"/>
    <x v="1"/>
    <n v="1"/>
    <x v="132"/>
    <x v="1247"/>
    <x v="1"/>
    <s v="Stage 2 Networks"/>
  </r>
  <r>
    <s v="Cristobal"/>
    <s v="Valdez"/>
    <s v="cvaldez@deltron.com.pe"/>
    <s v="cvaldez@deltron.com.pe"/>
    <x v="0"/>
    <n v="2"/>
    <x v="614"/>
    <x v="892"/>
    <x v="1"/>
    <s v="Grupo Deltron S.A."/>
  </r>
  <r>
    <s v="CRISTÓBAL"/>
    <s v="TORRES MORENO"/>
    <s v="polycom@digileda.com"/>
    <s v="info@digileda.com"/>
    <x v="1"/>
    <n v="5"/>
    <x v="12"/>
    <x v="55"/>
    <x v="1"/>
    <s v="DIGILEDA S.L."/>
  </r>
  <r>
    <s v="Cristobal Andres"/>
    <s v="Sepulveda Villalobos"/>
    <s v="cristobal.sepulveda@latintele.com"/>
    <s v="cristobal.sepulveda@latintele.com"/>
    <x v="1"/>
    <n v="8"/>
    <x v="161"/>
    <x v="239"/>
    <x v="1"/>
    <s v="Latintelecom"/>
  </r>
  <r>
    <s v="Cristovão"/>
    <s v="Gatti"/>
    <s v="andrea@eletronicasantana.com.br"/>
    <s v="andrea@eletronicasantana.com.br"/>
    <x v="1"/>
    <n v="2"/>
    <x v="584"/>
    <x v="698"/>
    <x v="1"/>
    <s v="Eletrônica Santana Ltda"/>
  </r>
  <r>
    <s v="crowson"/>
    <s v="forrest"/>
    <s v="fcrowson@lgsinnovations.com"/>
    <s v="fcrowson@lgsinnovations.com"/>
    <x v="1"/>
    <n v="4"/>
    <x v="334"/>
    <x v="149"/>
    <x v="1"/>
    <s v="lgs innovations"/>
  </r>
  <r>
    <s v="Cruz"/>
    <s v="Ibarra"/>
    <s v="cruz@garcominc.com"/>
    <s v="cruz@garcominc.com"/>
    <x v="1"/>
    <n v="3"/>
    <x v="227"/>
    <x v="10"/>
    <x v="1"/>
    <s v="GarCom inc"/>
  </r>
  <r>
    <s v="Crystal"/>
    <s v="Adamson"/>
    <s v="cadamson@netxusa.com"/>
    <s v="cadamson@netxusa.com"/>
    <x v="0"/>
    <n v="2"/>
    <x v="915"/>
    <x v="867"/>
    <x v="1"/>
    <s v="NETXUSA, Inc"/>
  </r>
  <r>
    <s v="Crystal"/>
    <s v="Henry"/>
    <s v="chenry@tls.net"/>
    <s v="chenry@tls.net"/>
    <x v="0"/>
    <n v="2"/>
    <x v="972"/>
    <x v="1061"/>
    <x v="1"/>
    <s v="TLS.NET, Inc."/>
  </r>
  <r>
    <s v="CRYSTAL"/>
    <s v="KELLY"/>
    <s v="ckelly@openipt.com"/>
    <s v="ckelly@openipt.com"/>
    <x v="0"/>
    <n v="1"/>
    <x v="12"/>
    <x v="0"/>
    <x v="0"/>
    <s v="stirX Solutions Inc"/>
  </r>
  <r>
    <s v="Crystal"/>
    <s v="Moore"/>
    <s v="crystal@s-and-i.com"/>
    <s v="crystal@s-and-i.com"/>
    <x v="1"/>
    <n v="0"/>
    <x v="594"/>
    <x v="0"/>
    <x v="0"/>
    <s v="Sound &amp; Images, Inc"/>
  </r>
  <r>
    <s v="CRYSTAL"/>
    <s v="RICE"/>
    <s v="crice@midwestamericom.com"/>
    <s v="crice@midwestamericom.com"/>
    <x v="1"/>
    <n v="0"/>
    <x v="12"/>
    <x v="0"/>
    <x v="0"/>
    <s v="AmeriCom, Inc."/>
  </r>
  <r>
    <s v="CRYSTAL"/>
    <s v="SOLES"/>
    <s v="crystal.soles@us.didata.com"/>
    <s v="crystal.soles@us.didata.com"/>
    <x v="1"/>
    <n v="1"/>
    <x v="12"/>
    <x v="0"/>
    <x v="0"/>
    <s v="Dimension Data"/>
  </r>
  <r>
    <s v="CRYSTAL"/>
    <s v="TYE"/>
    <s v="ctye@acstexas.com"/>
    <s v="ctye@acstexas.com"/>
    <x v="1"/>
    <n v="0"/>
    <x v="12"/>
    <x v="0"/>
    <x v="0"/>
    <s v="Analytical Computer Services Inc"/>
  </r>
  <r>
    <s v="Cue"/>
    <s v="Gil"/>
    <s v="ccue@sct.es"/>
    <s v="ccue@sct.es"/>
    <x v="1"/>
    <n v="1"/>
    <x v="616"/>
    <x v="764"/>
    <x v="1"/>
    <s v="SCT Telecom"/>
  </r>
  <r>
    <s v="CUI"/>
    <s v="JING"/>
    <s v="janec@newbase.net.cn"/>
    <s v="janec@newbase.net.cn"/>
    <x v="1"/>
    <n v="0"/>
    <x v="12"/>
    <x v="0"/>
    <x v="0"/>
    <s v="Beijing Newbase Technology CO., LTD"/>
  </r>
  <r>
    <s v="Cuitlahuac"/>
    <s v="Ramirez"/>
    <s v="cuitlahuac.ramirez@nextiraone.com.mx"/>
    <s v="cuitlahuac.ramirez@nextiraone.com.mx"/>
    <x v="0"/>
    <n v="2"/>
    <x v="726"/>
    <x v="650"/>
    <x v="1"/>
    <s v="NextiraOne Mexico"/>
  </r>
  <r>
    <s v="Culbert"/>
    <s v="Seferina"/>
    <s v="culbert.seferina@easynet.com"/>
    <s v="culbert.seferina@easynet.com"/>
    <x v="1"/>
    <n v="6"/>
    <x v="250"/>
    <x v="1248"/>
    <x v="1"/>
    <s v="Easynet"/>
  </r>
  <r>
    <s v="Cullen"/>
    <s v="Lorsung"/>
    <s v="cullen@openipsolutions.com"/>
    <s v="cullen@openipsolutions.com"/>
    <x v="1"/>
    <n v="3"/>
    <x v="278"/>
    <x v="1249"/>
    <x v="1"/>
    <s v="OpenIP Solutions"/>
  </r>
  <r>
    <s v="Cumalat"/>
    <s v="Isac"/>
    <s v="jantonio.cumalat@siemens-enterprise.com"/>
    <s v="jantonio.cumalat@siemens-enterprise.com"/>
    <x v="0"/>
    <n v="0"/>
    <x v="470"/>
    <x v="273"/>
    <x v="1"/>
    <s v="Siemens Enterprise Communications"/>
  </r>
  <r>
    <s v="Cuong"/>
    <s v="Nguyen Phu"/>
    <s v="cuongnp@smediavn.com"/>
    <s v="cuongnp@smediavn.com"/>
    <x v="1"/>
    <n v="18"/>
    <x v="158"/>
    <x v="256"/>
    <x v="1"/>
    <s v="Sun Media Corp"/>
  </r>
  <r>
    <s v="Cuong"/>
    <s v="Phung Chi"/>
    <s v="cuongpc@tec-indochina.com"/>
    <s v="cuongpc@tec-indochina.com"/>
    <x v="1"/>
    <n v="3"/>
    <x v="86"/>
    <x v="93"/>
    <x v="1"/>
    <s v="TEC-Indochina"/>
  </r>
  <r>
    <s v="cuong"/>
    <s v="tran"/>
    <s v="tmcuong@zodiac.com.vn"/>
    <s v="tmcuong@zodiac.com.vn"/>
    <x v="0"/>
    <n v="1"/>
    <x v="234"/>
    <x v="340"/>
    <x v="1"/>
    <s v="Cong Ty Hoang Dao aka Zodiac"/>
  </r>
  <r>
    <s v="Cuong"/>
    <s v="Truong"/>
    <s v="cuong.truong@vinatel.com.vn"/>
    <s v="cuong.truong@vinatel.com.vn"/>
    <x v="0"/>
    <n v="0"/>
    <x v="252"/>
    <x v="383"/>
    <x v="1"/>
    <s v="vinatel corporation"/>
  </r>
  <r>
    <s v="Curran"/>
    <s v="Hufferd"/>
    <s v="chufferd@informitynetwork.com"/>
    <s v="chufferd@informitynetwork.com"/>
    <x v="1"/>
    <n v="0"/>
    <x v="786"/>
    <x v="0"/>
    <x v="0"/>
    <s v="Informity"/>
  </r>
  <r>
    <s v="Curran"/>
    <s v="Hufferd"/>
    <s v="CHufferd@InformitySystems.com"/>
    <s v="CHufferd@InformitySystems.com"/>
    <x v="0"/>
    <n v="3"/>
    <x v="194"/>
    <x v="947"/>
    <x v="1"/>
    <s v="Informity Network"/>
  </r>
  <r>
    <s v="Curt"/>
    <s v="Baldwin"/>
    <s v="curtis.baldwin@aliant.ca"/>
    <s v="curtis.baldwin@aliant.ca"/>
    <x v="0"/>
    <n v="0"/>
    <x v="556"/>
    <x v="0"/>
    <x v="0"/>
    <s v="Bell Aliant"/>
  </r>
  <r>
    <s v="Curt"/>
    <s v="Delafield"/>
    <s v="Curt.Delafield@avispl.com"/>
    <s v="Curt.Delafield@avispl.com"/>
    <x v="0"/>
    <n v="2"/>
    <x v="1051"/>
    <x v="362"/>
    <x v="1"/>
    <s v="AVI-SPL"/>
  </r>
  <r>
    <s v="CURT"/>
    <s v="HAMILTON"/>
    <s v="chamilton@network-innovators.com"/>
    <s v="chamilton@network-innovators.com"/>
    <x v="0"/>
    <n v="2"/>
    <x v="12"/>
    <x v="1250"/>
    <x v="1"/>
    <s v="Network Innovators, Inc."/>
  </r>
  <r>
    <s v="Curt"/>
    <s v="Kempf"/>
    <s v="curt.kempf@centurylink.com"/>
    <s v="curt.kempf@centurylink.com"/>
    <x v="1"/>
    <n v="0"/>
    <x v="303"/>
    <x v="242"/>
    <x v="1"/>
    <s v="CenturyLink"/>
  </r>
  <r>
    <s v="CURT"/>
    <s v="KOWALEWSKI"/>
    <s v="curt@mercurynetworksinc.com"/>
    <s v="curt@mercurynetworksinc.com"/>
    <x v="1"/>
    <n v="2"/>
    <x v="12"/>
    <x v="0"/>
    <x v="0"/>
    <s v="Mercury Networks Inc"/>
  </r>
  <r>
    <s v="Curt"/>
    <s v="Larson"/>
    <s v="curtl@ringcentral.com"/>
    <s v="curtl@ringcentral.com"/>
    <x v="1"/>
    <n v="1"/>
    <x v="1036"/>
    <x v="675"/>
    <x v="1"/>
    <s v="RingCentral"/>
  </r>
  <r>
    <s v="Curt"/>
    <s v="Maas"/>
    <s v="curtm@arrowaudioinc.com"/>
    <s v="curtm@arrowaudioinc.com"/>
    <x v="0"/>
    <n v="2"/>
    <x v="25"/>
    <x v="74"/>
    <x v="1"/>
    <s v="Arrow Audio Inc."/>
  </r>
  <r>
    <s v="Curt"/>
    <s v="Masemore"/>
    <s v="cmasemore@aviinc.com"/>
    <s v="cmasemore@aviinc.com"/>
    <x v="0"/>
    <n v="0"/>
    <x v="919"/>
    <x v="1139"/>
    <x v="1"/>
    <s v="Audio Visual Innovations, Inc"/>
  </r>
  <r>
    <s v="CURT"/>
    <s v="MILLER"/>
    <s v="curt@anexeon.com"/>
    <s v="curt@anexeon.com"/>
    <x v="0"/>
    <n v="1"/>
    <x v="12"/>
    <x v="1251"/>
    <x v="1"/>
    <s v="Anexeon, Inc"/>
  </r>
  <r>
    <s v="CURT"/>
    <s v="MITCHELL"/>
    <s v="cmitchell@criticom.com"/>
    <s v="cmitchell@criticom.com"/>
    <x v="1"/>
    <n v="0"/>
    <x v="12"/>
    <x v="0"/>
    <x v="0"/>
    <s v="CritiCom, Inc."/>
  </r>
  <r>
    <s v="CURT"/>
    <s v="SHAWVER"/>
    <s v="cshawver@yorktel.com"/>
    <s v="cshawver@yorktel.com"/>
    <x v="1"/>
    <n v="5"/>
    <x v="584"/>
    <x v="83"/>
    <x v="1"/>
    <s v="York Telecom"/>
  </r>
  <r>
    <s v="CURT"/>
    <s v="VINSON"/>
    <s v="curt@lyme.com"/>
    <s v="curt@lyme.com"/>
    <x v="1"/>
    <n v="1"/>
    <x v="12"/>
    <x v="0"/>
    <x v="0"/>
    <s v="Lyme Computer Systems Inc."/>
  </r>
  <r>
    <s v="Curtis"/>
    <s v="Bruce"/>
    <s v="curtis@airfire.ca"/>
    <s v="curtis@airfire.ca"/>
    <x v="0"/>
    <n v="2"/>
    <x v="370"/>
    <x v="1108"/>
    <x v="1"/>
    <s v="AirFire Telephone &amp; Data Inc."/>
  </r>
  <r>
    <s v="Curtis"/>
    <s v="Bussey"/>
    <s v="curtis.bussey@orange-ftgroup.com"/>
    <s v="curtis.bussey@orange-ftgroup.com"/>
    <x v="0"/>
    <n v="0"/>
    <x v="625"/>
    <x v="1252"/>
    <x v="1"/>
    <s v="Orange Business Services"/>
  </r>
  <r>
    <s v="Curtis"/>
    <s v="Cimpson"/>
    <s v="c.cimpson@dataprojections.com"/>
    <s v="c.cimpson@dataprojections.com"/>
    <x v="1"/>
    <n v="12"/>
    <x v="464"/>
    <x v="552"/>
    <x v="1"/>
    <s v="Dataprojections"/>
  </r>
  <r>
    <s v="Curtis"/>
    <s v="Denysiuk"/>
    <s v="gcondo@proavltd.com"/>
    <s v="gcondo@proavltd.com"/>
    <x v="0"/>
    <n v="4"/>
    <x v="360"/>
    <x v="42"/>
    <x v="1"/>
    <s v="Professional Audio Video Ltd"/>
  </r>
  <r>
    <s v="CURTIS"/>
    <s v="JUNEVICUS"/>
    <s v="curtis@agilitech.com"/>
    <s v="curtis@agilitech.com"/>
    <x v="1"/>
    <n v="2"/>
    <x v="12"/>
    <x v="0"/>
    <x v="0"/>
    <s v="Agilitech LLC"/>
  </r>
  <r>
    <s v="Curtis"/>
    <s v="Martello"/>
    <s v="cmartello@visiontech.biz"/>
    <s v="cmartello@visiontech.biz"/>
    <x v="0"/>
    <n v="1"/>
    <x v="705"/>
    <x v="375"/>
    <x v="1"/>
    <s v="Global"/>
  </r>
  <r>
    <s v="Curtis"/>
    <s v="Olson"/>
    <s v="curtisolson@applied-technology.com"/>
    <s v="curtisolson@applied-technology.com"/>
    <x v="0"/>
    <n v="2"/>
    <x v="462"/>
    <x v="1097"/>
    <x v="1"/>
    <s v="Applied Technology Inc."/>
  </r>
  <r>
    <s v="Curtis"/>
    <s v="Parker"/>
    <s v="curtis@tri-tel.com"/>
    <s v="curtis@tri-tel.com"/>
    <x v="0"/>
    <n v="0"/>
    <x v="119"/>
    <x v="16"/>
    <x v="1"/>
    <s v="Tri-Tel Technical Sevrices"/>
  </r>
  <r>
    <s v="Curtis"/>
    <s v="Reedy"/>
    <s v="creedy@sensorytechnologies.com"/>
    <s v="creedy@sensorytechnologies.com"/>
    <x v="0"/>
    <n v="1"/>
    <x v="424"/>
    <x v="908"/>
    <x v="1"/>
    <s v="Sensory Technologies"/>
  </r>
  <r>
    <s v="Curtis"/>
    <s v="Rudolph"/>
    <s v="curtis@techxpress.com"/>
    <s v="curtis@techxpress.com"/>
    <x v="1"/>
    <n v="0"/>
    <x v="691"/>
    <x v="0"/>
    <x v="0"/>
    <s v="SOS Computer LLC, Technology Express"/>
  </r>
  <r>
    <s v="Curtis"/>
    <s v="Williams"/>
    <s v="cwillia5@hotmail.com"/>
    <s v="cwillia5@hotmail.com"/>
    <x v="0"/>
    <n v="0"/>
    <x v="350"/>
    <x v="1253"/>
    <x v="1"/>
    <s v="Nevellis, Inc."/>
  </r>
  <r>
    <s v="cy"/>
    <s v="cheung"/>
    <s v="cy.cheung@solomonstar.com"/>
    <s v="cy.cheung@solomonstar.com"/>
    <x v="1"/>
    <n v="6"/>
    <x v="26"/>
    <x v="504"/>
    <x v="1"/>
    <s v="SolomonSTAR Ltd"/>
  </r>
  <r>
    <s v="Cynde"/>
    <s v="Denson"/>
    <s v="cynde.denson@polycom.com"/>
    <s v="cynde.denson@polycom.com"/>
    <x v="0"/>
    <n v="0"/>
    <x v="399"/>
    <x v="42"/>
    <x v="1"/>
    <s v="Polycom"/>
  </r>
  <r>
    <s v="CYNDI"/>
    <s v="FREDERICK"/>
    <s v="frederickc@transnet.com"/>
    <s v="frederickc@transnet.com"/>
    <x v="0"/>
    <n v="1"/>
    <x v="12"/>
    <x v="1158"/>
    <x v="1"/>
    <s v="TransNet Corporation"/>
  </r>
  <r>
    <s v="CYNDI"/>
    <s v="LAUGHLIN"/>
    <s v="claughlin@yorktel.com"/>
    <s v="claughlin@yorktel.com"/>
    <x v="0"/>
    <n v="2"/>
    <x v="12"/>
    <x v="0"/>
    <x v="0"/>
    <s v="York Telecom  Corporation [RV]"/>
  </r>
  <r>
    <s v="Cynthia"/>
    <s v="Beck"/>
    <s v="cynthia.j.beck@verizonbusiness.com"/>
    <s v="cynthia.j.beck@verizonbusiness.com"/>
    <x v="0"/>
    <n v="0"/>
    <x v="418"/>
    <x v="704"/>
    <x v="1"/>
    <s v="Verizon Business"/>
  </r>
  <r>
    <s v="CYNTHIA"/>
    <s v="CARPENTER"/>
    <s v="ccarpenter@InLine.com"/>
    <s v="ccarpenter@InLine.com"/>
    <x v="1"/>
    <n v="4"/>
    <x v="12"/>
    <x v="0"/>
    <x v="0"/>
    <s v="InLine, Inc."/>
  </r>
  <r>
    <s v="Cynthia"/>
    <s v="Daunhauer"/>
    <s v="cdaunhauer@singlepipecom.com"/>
    <s v="cdaunhauer@singlepipecom.com"/>
    <x v="0"/>
    <n v="2"/>
    <x v="104"/>
    <x v="1095"/>
    <x v="1"/>
    <s v="SinglePipe Communications"/>
  </r>
  <r>
    <s v="Cynthia"/>
    <s v="Edwards"/>
    <s v="cynthia.edwards@bt.com"/>
    <s v="cynthia.edwards@bt.com"/>
    <x v="1"/>
    <n v="1"/>
    <x v="504"/>
    <x v="0"/>
    <x v="0"/>
    <s v="BT Group EMEA"/>
  </r>
  <r>
    <s v="Cynthia"/>
    <s v="Flick"/>
    <s v="cynthia.flick@windstream.com"/>
    <s v="cynthia.flick@windstream.com"/>
    <x v="1"/>
    <n v="2"/>
    <x v="610"/>
    <x v="543"/>
    <x v="1"/>
    <s v="Windstream"/>
  </r>
  <r>
    <s v="Cynthia"/>
    <s v="Flynn"/>
    <s v="cflynn@ivci.com"/>
    <s v="cflynn@ivci.com"/>
    <x v="0"/>
    <n v="0"/>
    <x v="1052"/>
    <x v="1254"/>
    <x v="1"/>
    <s v="IVCi, LLC"/>
  </r>
  <r>
    <s v="Cynthia"/>
    <s v="Koh"/>
    <s v="cynthia@sg.fujitsu.com"/>
    <s v="cynthia@sg.fujitsu.com"/>
    <x v="0"/>
    <n v="0"/>
    <x v="1053"/>
    <x v="582"/>
    <x v="1"/>
    <s v="Fujitsu Asia Pte Ltd"/>
  </r>
  <r>
    <s v="Cynthia"/>
    <s v="McDonald"/>
    <s v="cmcdonald@infassure.com"/>
    <s v="cmcdonald@infassure.com"/>
    <x v="0"/>
    <n v="0"/>
    <x v="49"/>
    <x v="749"/>
    <x v="1"/>
    <s v="Infassure"/>
  </r>
  <r>
    <s v="Cynthia"/>
    <s v="Molnar"/>
    <s v="cynthia.molnar@pbsav.com"/>
    <s v="cynthia.molnar@pbsav.com"/>
    <x v="0"/>
    <n v="5"/>
    <x v="201"/>
    <x v="882"/>
    <x v="1"/>
    <s v="Professional Business Systems, Inc."/>
  </r>
  <r>
    <s v="Cynthia"/>
    <s v="Tinoco"/>
    <s v="ctinoco@retrotel.com"/>
    <s v="ctinoco@retrotel.com"/>
    <x v="0"/>
    <n v="2"/>
    <x v="575"/>
    <x v="157"/>
    <x v="1"/>
    <s v="Telecommunications"/>
  </r>
  <r>
    <s v="CYNTHIA"/>
    <s v="WELLS"/>
    <s v="cynthia.wells@hbcommunications.com"/>
    <s v="Cynthia.Wells@polycom.com"/>
    <x v="1"/>
    <n v="1"/>
    <x v="12"/>
    <x v="0"/>
    <x v="0"/>
    <s v="HB Communications, Inc."/>
  </r>
  <r>
    <s v="CYRIL"/>
    <s v="BRONDEAU"/>
    <s v="cyril.brondeau@inmac-wstore.com"/>
    <s v="cyril.brondeau@inmac-wstore.com"/>
    <x v="1"/>
    <n v="3"/>
    <x v="135"/>
    <x v="348"/>
    <x v="1"/>
    <s v="INMAC WSTORE"/>
  </r>
  <r>
    <s v="Cyril"/>
    <s v="Howell"/>
    <s v="cyrilh@forefrontpm.co.za"/>
    <s v="cyrilh@forefrontpm.co.za"/>
    <x v="0"/>
    <n v="0"/>
    <x v="350"/>
    <x v="509"/>
    <x v="1"/>
    <s v="Forefront Presentation Media"/>
  </r>
  <r>
    <s v="Cyrus"/>
    <s v="Leech"/>
    <s v="cyrus.leech@usamobility.com"/>
    <s v="cyrus.leech@usamobility.com"/>
    <x v="1"/>
    <n v="0"/>
    <x v="293"/>
    <x v="0"/>
    <x v="0"/>
    <s v="USA Mobility"/>
  </r>
  <r>
    <s v="D"/>
    <s v="Bisht"/>
    <s v="bisht@techconect.com"/>
    <s v="bisht@techconect.com"/>
    <x v="0"/>
    <n v="2"/>
    <x v="778"/>
    <x v="1255"/>
    <x v="1"/>
    <s v="Tech Conect Services Pvt. Ltd."/>
  </r>
  <r>
    <s v="D. Myron"/>
    <s v="Leis"/>
    <s v="dmleis@edcom.ca"/>
    <s v="dmleis@edcom.ca"/>
    <x v="0"/>
    <n v="0"/>
    <x v="652"/>
    <x v="809"/>
    <x v="1"/>
    <s v="Edcom Multimedia"/>
  </r>
  <r>
    <s v="D.W."/>
    <s v="KAPPEETIJN"/>
    <s v="debbykappetijn@videoconference.nl"/>
    <s v="debbykappetijn@videoconference.nl"/>
    <x v="0"/>
    <n v="1"/>
    <x v="12"/>
    <x v="85"/>
    <x v="1"/>
    <s v="Talk &amp; Vision BV"/>
  </r>
  <r>
    <s v="Dac"/>
    <s v="Nguyen"/>
    <s v="dac.nguyen@qgs-os.com"/>
    <s v="dac.nguyen@qgs-os.com"/>
    <x v="1"/>
    <n v="0"/>
    <x v="693"/>
    <x v="349"/>
    <x v="1"/>
    <s v="TEC Information System Co., Ltd"/>
  </r>
  <r>
    <s v="DACIL"/>
    <s v="MATA"/>
    <s v="dacil.mata@anixter.com"/>
    <s v="dacil.mata@anixter.com"/>
    <x v="0"/>
    <n v="1"/>
    <x v="487"/>
    <x v="1256"/>
    <x v="1"/>
    <s v="anixter venezuela inc"/>
  </r>
  <r>
    <s v="DACIL"/>
    <s v="MATA"/>
    <s v="dacil.mata@anxiter.com"/>
    <s v="dacil.mata@anxiter.com"/>
    <x v="0"/>
    <n v="0"/>
    <x v="462"/>
    <x v="0"/>
    <x v="0"/>
    <s v="anixter venezuela, inc"/>
  </r>
  <r>
    <s v="Dae Yeung"/>
    <s v="Um"/>
    <s v="daeum@nowtek.net"/>
    <s v="daeum@nowtek.net"/>
    <x v="0"/>
    <n v="0"/>
    <x v="18"/>
    <x v="461"/>
    <x v="1"/>
    <s v="NowTek"/>
  </r>
  <r>
    <s v="DAEHOON"/>
    <s v="JOUNG"/>
    <s v="joungdh@sovico.co.kr"/>
    <s v="joungdh@sovico.co.kr"/>
    <x v="1"/>
    <n v="0"/>
    <x v="12"/>
    <x v="0"/>
    <x v="0"/>
    <s v="SOVICO CORPORATION"/>
  </r>
  <r>
    <s v="DAI"/>
    <s v="LIXIA"/>
    <s v="dlxia@wides.com.cn"/>
    <s v="dlxia@wides.com.cn"/>
    <x v="1"/>
    <n v="0"/>
    <x v="12"/>
    <x v="0"/>
    <x v="0"/>
    <s v="Inner Mongolia Wide systemtization Co.,Ltd"/>
  </r>
  <r>
    <s v="Daisuke"/>
    <s v="Hosoda"/>
    <s v="d-hosoda@princeton.co.jp"/>
    <s v="d-hosoda@princeton.co.jp"/>
    <x v="1"/>
    <n v="3"/>
    <x v="1024"/>
    <x v="846"/>
    <x v="1"/>
    <s v="Princeton Technology Ltd.,"/>
  </r>
  <r>
    <s v="Daisuke"/>
    <s v="Oda"/>
    <s v="daisuke@uchida.co.jp"/>
    <s v="daisuke@uchida.co.jp"/>
    <x v="0"/>
    <n v="0"/>
    <x v="349"/>
    <x v="250"/>
    <x v="1"/>
    <s v="UCHIDA YOKO CO.,LTD"/>
  </r>
  <r>
    <s v="daisuke"/>
    <s v="tanaka"/>
    <s v="daisuke_tanaka@kokuyo.co.jp"/>
    <s v="daisuke_tanaka@kokuyo.co.jp"/>
    <x v="1"/>
    <n v="1"/>
    <x v="255"/>
    <x v="578"/>
    <x v="1"/>
    <s v="KOKUYO S&amp;T Co.,Ltd."/>
  </r>
  <r>
    <s v="Daithi"/>
    <s v="de Faoite"/>
    <s v="daithi.defaoite@hp.com"/>
    <s v="daithi.defaoite@hp.com"/>
    <x v="1"/>
    <n v="0"/>
    <x v="1"/>
    <x v="764"/>
    <x v="1"/>
    <s v="HP"/>
  </r>
  <r>
    <s v="Dale"/>
    <s v="Boice"/>
    <s v="dboice@unitytelecom.net"/>
    <s v="dboice@unitytelecom.net"/>
    <x v="0"/>
    <n v="0"/>
    <x v="88"/>
    <x v="266"/>
    <x v="1"/>
    <s v="Unity Telecom"/>
  </r>
  <r>
    <s v="DALE"/>
    <s v="CLARK"/>
    <s v="dclark@solutionzinc.com"/>
    <s v="dclark@solutionzinc.com"/>
    <x v="0"/>
    <n v="4"/>
    <x v="12"/>
    <x v="347"/>
    <x v="1"/>
    <s v="Solutionz Videoconferencing, Inc."/>
  </r>
  <r>
    <s v="Dale"/>
    <s v="Clyne"/>
    <s v="dclyne@firstvision.ca"/>
    <s v="dclyne@firstvision.ca"/>
    <x v="1"/>
    <n v="0"/>
    <x v="243"/>
    <x v="0"/>
    <x v="0"/>
    <s v="FirstVision"/>
  </r>
  <r>
    <s v="Dale"/>
    <s v="Cooper"/>
    <s v="Dale.cooper@cityis.co.uk"/>
    <s v="Dale.cooper@cityis.co.uk"/>
    <x v="0"/>
    <n v="0"/>
    <x v="607"/>
    <x v="521"/>
    <x v="1"/>
    <s v="City Information Services"/>
  </r>
  <r>
    <s v="DALE"/>
    <s v="DUFFALA"/>
    <s v="daled@gebx.com"/>
    <s v="daled@gebx.com"/>
    <x v="0"/>
    <n v="2"/>
    <x v="645"/>
    <x v="117"/>
    <x v="1"/>
    <s v="GEBX, LLC"/>
  </r>
  <r>
    <s v="Dale"/>
    <s v="Eble"/>
    <s v="dale.eble@cobham.com"/>
    <s v="dale.eble@cobham.com"/>
    <x v="1"/>
    <n v="0"/>
    <x v="787"/>
    <x v="835"/>
    <x v="1"/>
    <s v="Cobham Land Systems"/>
  </r>
  <r>
    <s v="Dale"/>
    <s v="Fortin"/>
    <s v="dfortin@hbcommunications.com"/>
    <s v="dfortin@hbcommunications.com"/>
    <x v="0"/>
    <n v="1"/>
    <x v="908"/>
    <x v="64"/>
    <x v="1"/>
    <s v="HB Communications Inc."/>
  </r>
  <r>
    <s v="Dale"/>
    <s v="Gonsalves"/>
    <s v="dale@globalaudiovisual.ca"/>
    <s v="dale@globalaudiovisual.ca"/>
    <x v="1"/>
    <n v="0"/>
    <x v="86"/>
    <x v="0"/>
    <x v="0"/>
    <s v="Global Audio Visual Ltd."/>
  </r>
  <r>
    <s v="Dale"/>
    <s v="Grusecki"/>
    <s v="dgrusecki@1ici.com"/>
    <s v="dgrusecki@1ici.com"/>
    <x v="1"/>
    <n v="0"/>
    <x v="146"/>
    <x v="924"/>
    <x v="1"/>
    <s v="Innovative Communications, Inc."/>
  </r>
  <r>
    <s v="Dale"/>
    <s v="Hamilton"/>
    <s v="dkh@bluegrass.net"/>
    <s v="dkh@bluegrass.net"/>
    <x v="0"/>
    <n v="1"/>
    <x v="1005"/>
    <x v="303"/>
    <x v="1"/>
    <s v="BluegrassNet"/>
  </r>
  <r>
    <s v="Dale"/>
    <s v="MacMurray"/>
    <s v="dalem@omegadigital.co.za"/>
    <s v="dalem@omegadigital.co.za"/>
    <x v="1"/>
    <n v="8"/>
    <x v="693"/>
    <x v="195"/>
    <x v="1"/>
    <s v="Omega Digital Technologies"/>
  </r>
  <r>
    <s v="Dale"/>
    <s v="Martin"/>
    <s v="dale@signupdigital.com"/>
    <s v="dale@signupdgital.com"/>
    <x v="1"/>
    <n v="0"/>
    <x v="726"/>
    <x v="0"/>
    <x v="0"/>
    <s v="3DF, Inc."/>
  </r>
  <r>
    <s v="DALE"/>
    <s v="MESNICK"/>
    <s v="dmesnick@smartsolutionsonline.com"/>
    <s v="dmesnick@smartsolutionsonline.com"/>
    <x v="1"/>
    <n v="0"/>
    <x v="12"/>
    <x v="0"/>
    <x v="0"/>
    <s v="Smart Solutions, Inc."/>
  </r>
  <r>
    <s v="Dale"/>
    <s v="Rhoades"/>
    <s v="dale.rhoades@mvdcommunications.com"/>
    <s v="dale.rhoades@mvdcommunications.com"/>
    <x v="0"/>
    <n v="1"/>
    <x v="510"/>
    <x v="996"/>
    <x v="1"/>
    <s v="MVD Communications"/>
  </r>
  <r>
    <s v="Dale"/>
    <s v="Savasten"/>
    <s v="dsavasten@idea-ma.com"/>
    <s v="dsavasten@idea-ma.com"/>
    <x v="1"/>
    <n v="0"/>
    <x v="254"/>
    <x v="0"/>
    <x v="0"/>
    <s v="Ideacom Mid America"/>
  </r>
  <r>
    <s v="Dale"/>
    <s v="Seal"/>
    <s v="dale@kmar.com"/>
    <s v="dale@kmar.com"/>
    <x v="1"/>
    <n v="2"/>
    <x v="486"/>
    <x v="185"/>
    <x v="1"/>
    <s v="K-MAR Industries"/>
  </r>
  <r>
    <s v="DALE"/>
    <s v="SKINNER"/>
    <s v="deleted_dale.skinner@andor.com.au"/>
    <s v="deleted_dale.skinner@andor.com.au"/>
    <x v="0"/>
    <n v="0"/>
    <x v="12"/>
    <x v="0"/>
    <x v="0"/>
    <s v="Andor Systems (AUST) Pty Ltd"/>
  </r>
  <r>
    <s v="DALE"/>
    <s v="TAPP"/>
    <s v="dtapp@genproj.com"/>
    <s v="dtapp@genproj.com"/>
    <x v="0"/>
    <n v="13"/>
    <x v="12"/>
    <x v="81"/>
    <x v="1"/>
    <s v="General Projection Systems"/>
  </r>
  <r>
    <s v="Dale"/>
    <s v="Tiska"/>
    <s v="dtiska@brightstarnc.com"/>
    <s v="dtiska@brightstarnc.com"/>
    <x v="0"/>
    <n v="0"/>
    <x v="439"/>
    <x v="1257"/>
    <x v="1"/>
    <s v="BrightStar Communications, Inc."/>
  </r>
  <r>
    <s v="DALE"/>
    <s v="WATTS"/>
    <s v="dwatts@ecsdav.com"/>
    <s v="dwatts@ecsdav.com"/>
    <x v="1"/>
    <n v="10"/>
    <x v="12"/>
    <x v="234"/>
    <x v="1"/>
    <s v="ECS Inc."/>
  </r>
  <r>
    <s v="Dale"/>
    <s v="Whitney"/>
    <s v="dwhitney@netimage.net"/>
    <s v="dwhitney@netimage.net"/>
    <x v="0"/>
    <n v="1"/>
    <x v="500"/>
    <x v="470"/>
    <x v="1"/>
    <s v="NETiMAGE"/>
  </r>
  <r>
    <s v="DALE"/>
    <s v="WILLIAMS"/>
    <s v="dwilliams@commander.com"/>
    <s v="dwilliams@commander.com"/>
    <x v="0"/>
    <n v="1"/>
    <x v="12"/>
    <x v="0"/>
    <x v="0"/>
    <s v="Commander Australia"/>
  </r>
  <r>
    <s v="Dale"/>
    <s v="Wymer"/>
    <s v="dwymer@jcsandassociates.com"/>
    <s v="dwymer@jcsandassociates.com"/>
    <x v="0"/>
    <n v="1"/>
    <x v="265"/>
    <x v="920"/>
    <x v="1"/>
    <s v="Sound Track of North America Technologies Inc."/>
  </r>
  <r>
    <s v="Dale"/>
    <s v="Young"/>
    <s v="dyoung@nuvox.com"/>
    <s v="dyoung@nuvox.com"/>
    <x v="0"/>
    <n v="2"/>
    <x v="521"/>
    <x v="484"/>
    <x v="1"/>
    <s v="Nuvox"/>
  </r>
  <r>
    <s v="DALIA"/>
    <s v="MOHAMED"/>
    <s v="dalia.mohamed@rocknetservices.com"/>
    <s v="dalia.mohamed@rocknetservices.com"/>
    <x v="1"/>
    <n v="2"/>
    <x v="12"/>
    <x v="0"/>
    <x v="0"/>
    <s v="RockNet Services"/>
  </r>
  <r>
    <s v="Dalila"/>
    <s v="Popa"/>
    <s v="dalila.popa@quartzmatrix.ro"/>
    <s v="dalila.popa@quartzmatrix.ro"/>
    <x v="1"/>
    <n v="2"/>
    <x v="263"/>
    <x v="895"/>
    <x v="1"/>
    <s v="QUARTZ MATRIX"/>
  </r>
  <r>
    <s v="DALLAS"/>
    <s v="CARTER"/>
    <s v="dallas@mailmessenger.com"/>
    <s v="dallas@mailmessenger.com"/>
    <x v="1"/>
    <n v="2"/>
    <x v="12"/>
    <x v="660"/>
    <x v="1"/>
    <s v="Mailmessenger Networks, Inc."/>
  </r>
  <r>
    <s v="Dallas"/>
    <s v="Hutchison"/>
    <s v="dhutchison@avsinc.net"/>
    <s v="dhutchison@avsinc.net"/>
    <x v="0"/>
    <n v="3"/>
    <x v="294"/>
    <x v="330"/>
    <x v="1"/>
    <s v="Audio Video Systems"/>
  </r>
  <r>
    <s v="Dallin"/>
    <s v="Combs"/>
    <s v="dallin.combs@teleconnex.com"/>
    <s v="dallin.combs@teleconnex.com"/>
    <x v="1"/>
    <n v="1"/>
    <x v="511"/>
    <x v="0"/>
    <x v="0"/>
    <s v="Teleconnex"/>
  </r>
  <r>
    <s v="DALMAT"/>
    <s v="fabrice"/>
    <s v="fabrice.dalmat@idvideo.com"/>
    <s v="fabrice.dalmat@idvideo.com"/>
    <x v="1"/>
    <n v="7"/>
    <x v="1054"/>
    <x v="44"/>
    <x v="1"/>
    <s v="id video"/>
  </r>
  <r>
    <s v="Dalton"/>
    <s v="Solomon"/>
    <s v="daltsol@cdw.com"/>
    <s v="daltsol@cdw.com"/>
    <x v="1"/>
    <n v="0"/>
    <x v="206"/>
    <x v="0"/>
    <x v="0"/>
    <s v="CDW Canada"/>
  </r>
  <r>
    <s v="Damian"/>
    <s v="Afaganis"/>
    <s v="dafaganis@apexavsi.com"/>
    <s v="dafaganis@apexavsi.com"/>
    <x v="0"/>
    <n v="6"/>
    <x v="224"/>
    <x v="252"/>
    <x v="1"/>
    <s v="Apex Avsi"/>
  </r>
  <r>
    <s v="Damian"/>
    <s v="Hill"/>
    <s v="damian.hill@sastele.com"/>
    <s v="damian.hill@sastele.com"/>
    <x v="0"/>
    <n v="0"/>
    <x v="630"/>
    <x v="1203"/>
    <x v="1"/>
    <s v="SAS Telecom"/>
  </r>
  <r>
    <s v="Damian"/>
    <s v="Lewis"/>
    <s v="damian.lewis@alliance-it.com"/>
    <s v="damian.lewis@alliance-it.com"/>
    <x v="1"/>
    <n v="4"/>
    <x v="278"/>
    <x v="8"/>
    <x v="1"/>
    <s v="Alliance Technology Group"/>
  </r>
  <r>
    <s v="Damian"/>
    <s v="Lim"/>
    <s v="damian.lim@radiancecomms.com"/>
    <s v="damian.lim@radiancecomms.com"/>
    <x v="1"/>
    <n v="1"/>
    <x v="1055"/>
    <x v="0"/>
    <x v="0"/>
    <s v="Radiance Communications Pte Ltd"/>
  </r>
  <r>
    <s v="Damian"/>
    <s v="McKenna"/>
    <s v="damian.mckenna@snellingbiz.com"/>
    <s v="damian.mckenna@snellingbiz.com"/>
    <x v="0"/>
    <n v="2"/>
    <x v="303"/>
    <x v="375"/>
    <x v="1"/>
    <s v="Snelling Business Systems"/>
  </r>
  <r>
    <s v="Damian"/>
    <s v="politi"/>
    <s v="dpoliti@asi.com.au"/>
    <s v="dpoliti@asi.com.au"/>
    <x v="1"/>
    <n v="2"/>
    <x v="600"/>
    <x v="887"/>
    <x v="1"/>
    <s v="ASI solutions"/>
  </r>
  <r>
    <s v="Damian"/>
    <s v="Rowe"/>
    <s v="damian@wizardprojects.com.au"/>
    <s v="damian@wizardprojects.com.au"/>
    <x v="0"/>
    <n v="3"/>
    <x v="410"/>
    <x v="505"/>
    <x v="1"/>
    <s v="Wizard Projects Pty Ltd"/>
  </r>
  <r>
    <s v="Damian"/>
    <s v="Taras"/>
    <s v="damian.taras@intraredes.com"/>
    <s v="damian.taras@intraredes.com"/>
    <x v="1"/>
    <n v="0"/>
    <x v="609"/>
    <x v="0"/>
    <x v="0"/>
    <s v="IntraRedes S.R.L."/>
  </r>
  <r>
    <s v="Damián"/>
    <s v="Fernández"/>
    <s v="damian@cttsa.com.ar"/>
    <s v="damian@cttsa.com.ar"/>
    <x v="1"/>
    <n v="2"/>
    <x v="619"/>
    <x v="348"/>
    <x v="1"/>
    <s v="Soluciones audiovisuales S.A"/>
  </r>
  <r>
    <s v="Damien"/>
    <s v="Butt"/>
    <s v="damien.b@avmachines.com"/>
    <s v="damien.b@avmachines.com"/>
    <x v="1"/>
    <n v="0"/>
    <x v="491"/>
    <x v="0"/>
    <x v="0"/>
    <s v="Audio Visual Machines Ltd"/>
  </r>
  <r>
    <s v="Damien"/>
    <s v="Gleeson"/>
    <s v="deleted_damien.gleeson@envisionav.com.au"/>
    <s v="deleted_damien.gleeson@envisionav.com.au"/>
    <x v="0"/>
    <n v="2"/>
    <x v="1007"/>
    <x v="68"/>
    <x v="1"/>
    <s v="Envision AV"/>
  </r>
  <r>
    <s v="DAMIEN"/>
    <s v="JONES"/>
    <s v="damien@questmark.co.uk"/>
    <s v="damien@questmark.co.uk"/>
    <x v="0"/>
    <n v="3"/>
    <x v="12"/>
    <x v="650"/>
    <x v="1"/>
    <s v="Questmark Limited"/>
  </r>
  <r>
    <s v="Damien"/>
    <s v="Kain"/>
    <s v="damien.kain@rutledge.com.au"/>
    <s v="damien.kain@rutledge.com.au"/>
    <x v="1"/>
    <n v="3"/>
    <x v="295"/>
    <x v="922"/>
    <x v="1"/>
    <s v="Rutledge Engineering"/>
  </r>
  <r>
    <s v="Damien"/>
    <s v="Lucas"/>
    <s v="damien.lucas@nec.com.au"/>
    <s v="damien.lucas@nec.com.au"/>
    <x v="1"/>
    <n v="2"/>
    <x v="987"/>
    <x v="79"/>
    <x v="1"/>
    <s v="NEC"/>
  </r>
  <r>
    <s v="Damien"/>
    <s v="Margaritis"/>
    <s v="damien.margaritis@generation-e.com.au"/>
    <s v="damien.margaritis@generation-e.com.au"/>
    <x v="1"/>
    <n v="3"/>
    <x v="701"/>
    <x v="1258"/>
    <x v="1"/>
    <s v="Generation-e"/>
  </r>
  <r>
    <s v="Damien"/>
    <s v="Mathiesen"/>
    <s v="damien.mathiesen@iipc.com.au"/>
    <s v="damien.mathiesen@iipc.com.au"/>
    <x v="0"/>
    <n v="8"/>
    <x v="516"/>
    <x v="489"/>
    <x v="1"/>
    <s v="Intelligent IP"/>
  </r>
  <r>
    <s v="Damien"/>
    <s v="Maurel"/>
    <s v="damien.maurel@orange-ftgroup.com"/>
    <s v="damien.maurel@orange-ftgroup.com"/>
    <x v="0"/>
    <n v="2"/>
    <x v="1039"/>
    <x v="1126"/>
    <x v="1"/>
    <s v="Orange Business Service"/>
  </r>
  <r>
    <s v="Damien"/>
    <s v="Rosario"/>
    <s v="drosario@nyigc.com"/>
    <s v="drosario@nyigc.com"/>
    <x v="1"/>
    <n v="2"/>
    <x v="378"/>
    <x v="1092"/>
    <x v="1"/>
    <s v="Interglobe Communications"/>
  </r>
  <r>
    <s v="Damion"/>
    <s v="Jeffrey"/>
    <s v="damion.jeffrey@direct-visual.com"/>
    <s v="damion.jeffrey@direct-visual.com"/>
    <x v="1"/>
    <n v="0"/>
    <x v="6"/>
    <x v="0"/>
    <x v="0"/>
    <s v="Direct Visual Ltd"/>
  </r>
  <r>
    <s v="DAMION"/>
    <s v="MERRILL"/>
    <s v="djmerrill@merrillphones.com"/>
    <s v="djmerrill@merrillphones.com"/>
    <x v="1"/>
    <n v="0"/>
    <x v="375"/>
    <x v="1230"/>
    <x v="1"/>
    <s v="Merrill &amp; Associates, Inc."/>
  </r>
  <r>
    <s v="Damion"/>
    <s v="Meyer"/>
    <s v="dmeyer@erbs.com"/>
    <s v="dmeyer@erbs.com"/>
    <x v="1"/>
    <n v="2"/>
    <x v="964"/>
    <x v="227"/>
    <x v="1"/>
    <s v="Erb's Business Machines Inc."/>
  </r>
  <r>
    <s v="Damion"/>
    <s v="Pelecanos"/>
    <s v="damion.p@avmachines.com"/>
    <s v="damion.p@avmachines.com"/>
    <x v="0"/>
    <n v="0"/>
    <x v="491"/>
    <x v="0"/>
    <x v="0"/>
    <s v="Audio Visual Machines"/>
  </r>
  <r>
    <s v="Damir"/>
    <s v="Shakirov"/>
    <s v="damir.shakiorv@st.kz"/>
    <s v="damir.shakiorv@st.kz"/>
    <x v="1"/>
    <n v="0"/>
    <x v="429"/>
    <x v="0"/>
    <x v="0"/>
    <s v="Sulpak Telecom&quot; LLP&quot;"/>
  </r>
  <r>
    <s v="Damon"/>
    <s v="Anderson"/>
    <s v="danderson@l3av.com"/>
    <s v="danderson@l3av.com"/>
    <x v="1"/>
    <n v="1"/>
    <x v="1056"/>
    <x v="309"/>
    <x v="1"/>
    <s v="Level 3 Audio Visual / L3MD"/>
  </r>
  <r>
    <s v="DAMON"/>
    <s v="BOWEN"/>
    <s v="d-bowen@kddi.com.au"/>
    <s v="d-bowen@kddi.com.au"/>
    <x v="0"/>
    <n v="2"/>
    <x v="12"/>
    <x v="0"/>
    <x v="0"/>
    <s v="KDDI Australia"/>
  </r>
  <r>
    <s v="DAMON"/>
    <s v="BOWEN"/>
    <s v="deleted_d-bowen@kddi.com.au"/>
    <s v="deleted_n-abraham@kddi.com.au"/>
    <x v="0"/>
    <n v="0"/>
    <x v="12"/>
    <x v="0"/>
    <x v="0"/>
    <s v="KDDI Australia"/>
  </r>
  <r>
    <s v="DAMON"/>
    <s v="CHAPUT"/>
    <s v="damonc@singlepointnetworks.com"/>
    <s v="damonc@singlepointnetworks.com"/>
    <x v="1"/>
    <n v="2"/>
    <x v="12"/>
    <x v="0"/>
    <x v="0"/>
    <s v="IT Machines"/>
  </r>
  <r>
    <s v="Damon"/>
    <s v="Hogan"/>
    <s v="damon.hogan@dupre.co.uk"/>
    <s v="damon.hogan@dupre.co.uk"/>
    <x v="1"/>
    <n v="3"/>
    <x v="233"/>
    <x v="856"/>
    <x v="1"/>
    <s v="du Pré PLC"/>
  </r>
  <r>
    <s v="Damon"/>
    <s v="Hope"/>
    <s v="dhope@pacificcomputers.co.uk"/>
    <s v="dhope@pacificcomputers.co.uk"/>
    <x v="0"/>
    <n v="2"/>
    <x v="152"/>
    <x v="51"/>
    <x v="1"/>
    <s v="Pacific Computers Ltd"/>
  </r>
  <r>
    <s v="Damon"/>
    <s v="Larson"/>
    <s v="dlarson@accucode.com"/>
    <s v="dlarson@accucode.com"/>
    <x v="0"/>
    <n v="2"/>
    <x v="254"/>
    <x v="1118"/>
    <x v="1"/>
    <s v="AccuCode, Inc"/>
  </r>
  <r>
    <s v="Damon"/>
    <s v="Leggett"/>
    <s v="deleted_damon.leggett@ritech.com.au"/>
    <s v="deleted_damon.leggett@ritech.com.au"/>
    <x v="0"/>
    <n v="0"/>
    <x v="342"/>
    <x v="0"/>
    <x v="0"/>
    <s v="Ritech Communications"/>
  </r>
  <r>
    <s v="DAMON"/>
    <s v="LENOX"/>
    <s v="dlenox@audiocommand.com"/>
    <s v="dlenox@audiocommand.com"/>
    <x v="0"/>
    <n v="2"/>
    <x v="12"/>
    <x v="462"/>
    <x v="1"/>
    <s v="Audio Command Systems inc."/>
  </r>
  <r>
    <s v="Damon"/>
    <s v="Mota"/>
    <s v="dmota@cpvcom.net"/>
    <s v="dmota@cpvcom.net"/>
    <x v="1"/>
    <n v="1"/>
    <x v="773"/>
    <x v="560"/>
    <x v="1"/>
    <s v="Cooperative Communications"/>
  </r>
  <r>
    <s v="Damon"/>
    <s v="Richards"/>
    <s v="damon@port-to-port.com"/>
    <s v="damon@port-to-port.com"/>
    <x v="1"/>
    <n v="2"/>
    <x v="571"/>
    <x v="1022"/>
    <x v="1"/>
    <s v="Port-to-Port Consulting"/>
  </r>
  <r>
    <s v="damon"/>
    <s v="wight"/>
    <s v="damon.wight@lmg.net"/>
    <s v="damon.wight@lmg.net"/>
    <x v="0"/>
    <n v="1"/>
    <x v="915"/>
    <x v="1259"/>
    <x v="1"/>
    <s v="LMG"/>
  </r>
  <r>
    <s v="DAMOU"/>
    <s v="Mohamed"/>
    <s v="mdamou@it2s.dz"/>
    <s v="mdamou@it2s.dz"/>
    <x v="1"/>
    <n v="3"/>
    <x v="68"/>
    <x v="66"/>
    <x v="1"/>
    <s v="Sarl IT2S"/>
  </r>
  <r>
    <s v="Dan"/>
    <s v="Abato"/>
    <s v="delete_dabato@cenero.com"/>
    <s v="delete_dabato@cenero.com"/>
    <x v="0"/>
    <n v="2"/>
    <x v="568"/>
    <x v="1230"/>
    <x v="1"/>
    <s v="Cenero"/>
  </r>
  <r>
    <s v="Dan"/>
    <s v="Andrews"/>
    <s v="dja@calloneonline.com"/>
    <s v="dja@calloneonline.com"/>
    <x v="0"/>
    <n v="0"/>
    <x v="529"/>
    <x v="886"/>
    <x v="1"/>
    <s v="Call One, Inc."/>
  </r>
  <r>
    <s v="Dan"/>
    <s v="Armino"/>
    <s v="darmino@oneworkplace.com"/>
    <s v="darmino@oneworkplace.com"/>
    <x v="0"/>
    <n v="3"/>
    <x v="663"/>
    <x v="594"/>
    <x v="1"/>
    <s v="One work place"/>
  </r>
  <r>
    <s v="Dan"/>
    <s v="Baldwin"/>
    <s v="dan@insightsystems.com.au"/>
    <s v="dan@insightsystems.com.au"/>
    <x v="0"/>
    <n v="9"/>
    <x v="330"/>
    <x v="119"/>
    <x v="1"/>
    <s v="InSight Systems"/>
  </r>
  <r>
    <s v="Dan"/>
    <s v="Barrett"/>
    <s v="d.barrett@focus21.co.uk"/>
    <s v="d.barrett@focus21.co.uk"/>
    <x v="0"/>
    <n v="0"/>
    <x v="223"/>
    <x v="933"/>
    <x v="1"/>
    <s v="Focus 21"/>
  </r>
  <r>
    <s v="Dan"/>
    <s v="Benyaminov"/>
    <s v="dan@borderlesscommunications.com"/>
    <s v="dan@borderlesscommunications.com"/>
    <x v="0"/>
    <n v="2"/>
    <x v="831"/>
    <x v="735"/>
    <x v="1"/>
    <s v="Borderless Communications"/>
  </r>
  <r>
    <s v="Dan"/>
    <s v="Bishop"/>
    <s v="bishop@icutechnologies.com"/>
    <s v="bishop@icutechnologies.com"/>
    <x v="0"/>
    <n v="3"/>
    <x v="212"/>
    <x v="751"/>
    <x v="1"/>
    <s v="ICU Technologies"/>
  </r>
  <r>
    <s v="dan"/>
    <s v="boos"/>
    <s v="dboos@cytekcorp.com"/>
    <s v="dboos@cytekcorp.com"/>
    <x v="0"/>
    <n v="0"/>
    <x v="254"/>
    <x v="453"/>
    <x v="1"/>
    <s v="Cytek Corporation"/>
  </r>
  <r>
    <s v="Dan"/>
    <s v="Boos"/>
    <s v="dboss@cytekcorp.com"/>
    <s v="dboss@cytekcorp.com"/>
    <x v="0"/>
    <n v="0"/>
    <x v="243"/>
    <x v="0"/>
    <x v="0"/>
    <s v="Cytek Corporation"/>
  </r>
  <r>
    <s v="Dan"/>
    <s v="Bradway"/>
    <s v="dbradway@avtex.com"/>
    <s v="dbradway@avtex.com"/>
    <x v="0"/>
    <n v="2"/>
    <x v="1010"/>
    <x v="911"/>
    <x v="1"/>
    <s v="Avtex Inc."/>
  </r>
  <r>
    <s v="Dan"/>
    <s v="Burgess"/>
    <s v="dan.burgess@postcti.com"/>
    <s v="dan.burgess@postcti.com"/>
    <x v="1"/>
    <n v="0"/>
    <x v="1014"/>
    <x v="571"/>
    <x v="1"/>
    <s v="POSTcti"/>
  </r>
  <r>
    <s v="Dan"/>
    <s v="Bush"/>
    <s v="dan.bush@tekmentum.com"/>
    <s v="dan.bush@tekmentum.com"/>
    <x v="0"/>
    <n v="0"/>
    <x v="877"/>
    <x v="260"/>
    <x v="1"/>
    <s v="KPaul Properties dba Tekmentum"/>
  </r>
  <r>
    <s v="DAN"/>
    <s v="BUSKEN"/>
    <s v="dbusken@precisionmultimedia.com"/>
    <s v="dbusken@precisionmultimedia.com"/>
    <x v="0"/>
    <n v="3"/>
    <x v="12"/>
    <x v="132"/>
    <x v="1"/>
    <s v="Precision Multimedia, Inc."/>
  </r>
  <r>
    <s v="dan"/>
    <s v="caccamo"/>
    <s v="danc@netintel.com"/>
    <s v="danc@netintel.com"/>
    <x v="0"/>
    <n v="2"/>
    <x v="109"/>
    <x v="694"/>
    <x v="1"/>
    <s v="TBS Network Intelligence"/>
  </r>
  <r>
    <s v="Dan"/>
    <s v="Cashman"/>
    <s v="dcashman@gogotech.com"/>
    <s v="dcashman@gogotech.com"/>
    <x v="1"/>
    <n v="0"/>
    <x v="813"/>
    <x v="980"/>
    <x v="1"/>
    <s v="101Phones.com"/>
  </r>
  <r>
    <s v="DAN"/>
    <s v="CHERNOFF"/>
    <s v="dchernoff@rodata.com"/>
    <s v="dchernoff@rodata.com"/>
    <x v="0"/>
    <n v="0"/>
    <x v="12"/>
    <x v="0"/>
    <x v="0"/>
    <s v="Rodata, Inc."/>
  </r>
  <r>
    <s v="Dan"/>
    <s v="Comer"/>
    <s v="dan@comercommunications.net"/>
    <s v="dan@comercommunications.net"/>
    <x v="1"/>
    <n v="2"/>
    <x v="374"/>
    <x v="756"/>
    <x v="1"/>
    <s v="Comer Communication Solutions"/>
  </r>
  <r>
    <s v="Dan"/>
    <s v="Copeland"/>
    <s v="Dan.C@avsolutionuk.com"/>
    <s v="Dan.C@avsolutionuk.com"/>
    <x v="1"/>
    <n v="7"/>
    <x v="138"/>
    <x v="301"/>
    <x v="1"/>
    <s v="AVSolution"/>
  </r>
  <r>
    <s v="Dan"/>
    <s v="Copeland"/>
    <s v="dan.copeland@drvlondon.com"/>
    <s v="Dan.copeland@drvlondon.com"/>
    <x v="1"/>
    <n v="3"/>
    <x v="341"/>
    <x v="592"/>
    <x v="1"/>
    <s v="Electrosonic"/>
  </r>
  <r>
    <s v="Dan"/>
    <s v="Cox"/>
    <s v="dan.cox@smartvisual.co.uk"/>
    <s v="dan.cox@smartvisual.co.uk"/>
    <x v="1"/>
    <n v="1"/>
    <x v="152"/>
    <x v="78"/>
    <x v="1"/>
    <s v="Smartvisual Ltd"/>
  </r>
  <r>
    <s v="Dan"/>
    <s v="Croson"/>
    <s v="dcroson@ctsi-usa.com"/>
    <s v="dcroson@ctsi-usa.com"/>
    <x v="1"/>
    <n v="0"/>
    <x v="486"/>
    <x v="82"/>
    <x v="1"/>
    <s v="CTSI"/>
  </r>
  <r>
    <s v="Dan"/>
    <s v="Daly"/>
    <s v="daniel.daly1@verizonbusiness.com"/>
    <s v="daniel.daly1@verizonbusiness.com"/>
    <x v="1"/>
    <n v="5"/>
    <x v="28"/>
    <x v="814"/>
    <x v="1"/>
    <s v="Sales"/>
  </r>
  <r>
    <s v="Dan"/>
    <s v="Doherty"/>
    <s v="dan.doherty@accuetrust.com"/>
    <s v="dan.doherty@accuetrust.com"/>
    <x v="0"/>
    <n v="2"/>
    <x v="181"/>
    <x v="996"/>
    <x v="1"/>
    <s v="Accuetrust Security Inc"/>
  </r>
  <r>
    <s v="DAN"/>
    <s v="DOTSON"/>
    <s v="ddotson@ij.net"/>
    <s v="ddotson@ij.net"/>
    <x v="1"/>
    <n v="2"/>
    <x v="12"/>
    <x v="0"/>
    <x v="0"/>
    <s v="Internet Junction Corp"/>
  </r>
  <r>
    <s v="Dan"/>
    <s v="Dragan"/>
    <s v="dan.dragan@rst.ro"/>
    <s v="dan.dragan@rst.ro"/>
    <x v="0"/>
    <n v="2"/>
    <x v="259"/>
    <x v="43"/>
    <x v="1"/>
    <s v="Romservice Telecomunicatii"/>
  </r>
  <r>
    <s v="Dan"/>
    <s v="Duncan"/>
    <s v="dand@avspecialists.com"/>
    <s v="dand@avspecialists.net"/>
    <x v="1"/>
    <n v="5"/>
    <x v="1015"/>
    <x v="144"/>
    <x v="1"/>
    <s v="AV Specialists, Inc."/>
  </r>
  <r>
    <s v="DAN"/>
    <s v="DUNLAP"/>
    <s v="dan.dunlap@g3tp.com"/>
    <s v="dan.dunlap@g3tp.com"/>
    <x v="0"/>
    <n v="1"/>
    <x v="12"/>
    <x v="951"/>
    <x v="1"/>
    <s v="G3 Partners, Inc."/>
  </r>
  <r>
    <s v="Dan"/>
    <s v="Ell"/>
    <s v="Dan@FletchTechs.com"/>
    <s v="dan@fletchtechs.com"/>
    <x v="0"/>
    <n v="2"/>
    <x v="22"/>
    <x v="1060"/>
    <x v="1"/>
    <s v="Fletch-Tech System Solutions, Inc."/>
  </r>
  <r>
    <s v="Dan"/>
    <s v="Evans"/>
    <s v="DEvans@karchergroup.com"/>
    <s v="DEvans@karchergroup.com"/>
    <x v="0"/>
    <n v="1"/>
    <x v="863"/>
    <x v="902"/>
    <x v="1"/>
    <s v="Karcher Group"/>
  </r>
  <r>
    <s v="Dan"/>
    <s v="Fallon"/>
    <s v="danfallon@goldenwest.com"/>
    <s v="danfallon@goldenwest.com"/>
    <x v="1"/>
    <n v="0"/>
    <x v="542"/>
    <x v="32"/>
    <x v="1"/>
    <s v="Golden West Technologies"/>
  </r>
  <r>
    <s v="Dan"/>
    <s v="Fama"/>
    <s v="dfama@nyigc.com"/>
    <s v="dfama@nyigc.com"/>
    <x v="0"/>
    <n v="5"/>
    <x v="56"/>
    <x v="1149"/>
    <x v="1"/>
    <s v="Interglobe Communications"/>
  </r>
  <r>
    <s v="Dan"/>
    <s v="Feerick"/>
    <s v="Dan.Feerick@avispl.com"/>
    <s v="Dan.Feerick@avispl.com"/>
    <x v="0"/>
    <n v="0"/>
    <x v="478"/>
    <x v="894"/>
    <x v="1"/>
    <s v="AVI-SPL"/>
  </r>
  <r>
    <s v="Dan"/>
    <s v="Feerick"/>
    <s v="dfeerick@splis.com"/>
    <s v="dfeerick@splis.com"/>
    <x v="0"/>
    <n v="0"/>
    <x v="478"/>
    <x v="894"/>
    <x v="1"/>
    <s v="AVI-SPL"/>
  </r>
  <r>
    <s v="DAN"/>
    <s v="FEERICK"/>
    <s v="dfeerick@splis.vom"/>
    <s v="dfeerick@splis.vom"/>
    <x v="0"/>
    <n v="0"/>
    <x v="12"/>
    <x v="0"/>
    <x v="0"/>
    <s v="SPL Integrated Solutions"/>
  </r>
  <r>
    <s v="Dan"/>
    <s v="Ferguson"/>
    <s v="dferguson@advantel.com"/>
    <s v="dferguson@advantel.com"/>
    <x v="1"/>
    <n v="0"/>
    <x v="915"/>
    <x v="0"/>
    <x v="0"/>
    <s v="AdvanTel, Inc."/>
  </r>
  <r>
    <s v="dan"/>
    <s v="Frantz"/>
    <s v="dfrantz@avrinc.com"/>
    <s v="dfrantz@avrinc.com"/>
    <x v="0"/>
    <n v="0"/>
    <x v="333"/>
    <x v="192"/>
    <x v="1"/>
    <s v="Audio Video Resources"/>
  </r>
  <r>
    <s v="Dan"/>
    <s v="Gallagher"/>
    <s v="daniel@ederick.com"/>
    <s v="daniel@ederick.com"/>
    <x v="0"/>
    <n v="0"/>
    <x v="628"/>
    <x v="1260"/>
    <x v="1"/>
    <s v="Ederick associates inc"/>
  </r>
  <r>
    <s v="Dan"/>
    <s v="Gaona"/>
    <s v="dan.gaona@eclipsemex.com"/>
    <s v="dan.gaona@eclipsemex.com"/>
    <x v="1"/>
    <n v="0"/>
    <x v="245"/>
    <x v="0"/>
    <x v="0"/>
    <s v="Eclipse Telecomunicaciones"/>
  </r>
  <r>
    <s v="Dan"/>
    <s v="Georgevitch"/>
    <s v="dangeorgevitch@officemax.com"/>
    <s v="dangeorgevitch@officemax.com"/>
    <x v="0"/>
    <n v="1"/>
    <x v="276"/>
    <x v="1077"/>
    <x v="1"/>
    <s v="Officemax"/>
  </r>
  <r>
    <s v="Dan"/>
    <s v="Gerson"/>
    <s v="dgerson@bncvoice.com"/>
    <s v="dgerson@bncvoice.com"/>
    <x v="0"/>
    <n v="0"/>
    <x v="732"/>
    <x v="446"/>
    <x v="1"/>
    <s v="BNCVOICE LLC"/>
  </r>
  <r>
    <s v="DAN"/>
    <s v="GIESEN"/>
    <s v="dgiesen@videoguidance.com"/>
    <s v="dgiesen@videoguidance.com"/>
    <x v="0"/>
    <n v="10"/>
    <x v="12"/>
    <x v="334"/>
    <x v="1"/>
    <s v="Video Guidance"/>
  </r>
  <r>
    <s v="Dan"/>
    <s v="Gracie"/>
    <s v="dgracie@nolansav.com"/>
    <s v="dgracie@nolansav.com"/>
    <x v="0"/>
    <n v="3"/>
    <x v="665"/>
    <x v="53"/>
    <x v="1"/>
    <s v="Nolan Av"/>
  </r>
  <r>
    <s v="Dan"/>
    <s v="Grassa"/>
    <s v="dgrassa@atechtech.com"/>
    <s v="dgrassa@atechtech.com"/>
    <x v="1"/>
    <n v="5"/>
    <x v="367"/>
    <x v="179"/>
    <x v="1"/>
    <s v="Atech Technologies"/>
  </r>
  <r>
    <s v="Dan"/>
    <s v="Grassa"/>
    <s v="dgrassa@stanleyworks.com"/>
    <s v="dgrassa@stanleyworks.com"/>
    <x v="0"/>
    <n v="4"/>
    <x v="592"/>
    <x v="1112"/>
    <x v="1"/>
    <s v="Stanley Security Solutions"/>
  </r>
  <r>
    <s v="Dan"/>
    <s v="Greenwald"/>
    <s v="dgreenwald@ena.com"/>
    <s v="dgreenwald@ena.com"/>
    <x v="0"/>
    <n v="0"/>
    <x v="929"/>
    <x v="0"/>
    <x v="0"/>
    <s v="Education Networks Of America, INC"/>
  </r>
  <r>
    <s v="Dan"/>
    <s v="Gregg"/>
    <s v="dgregg@asteriasgi.com"/>
    <s v="dgregg@asteriasgi.com"/>
    <x v="0"/>
    <n v="2"/>
    <x v="1057"/>
    <x v="229"/>
    <x v="1"/>
    <s v="Asteria Solutions Group"/>
  </r>
  <r>
    <s v="Dan"/>
    <s v="Grillo"/>
    <s v="dgrillo@stereoadvantage.com"/>
    <s v="dgrillo@stereoadvantage.com"/>
    <x v="0"/>
    <n v="4"/>
    <x v="370"/>
    <x v="42"/>
    <x v="1"/>
    <s v="Stereo Advantage"/>
  </r>
  <r>
    <s v="DAN"/>
    <s v="GUILFORD"/>
    <s v="dan.guilford@bt.com"/>
    <s v="dan.guilford@bt.com"/>
    <x v="1"/>
    <n v="0"/>
    <x v="12"/>
    <x v="34"/>
    <x v="1"/>
    <s v="BT Conferencing, Inc."/>
  </r>
  <r>
    <s v="DAN"/>
    <s v="GUISINGER"/>
    <s v="dan@atacomm.com"/>
    <s v="dan@atacomm.com"/>
    <x v="1"/>
    <n v="4"/>
    <x v="12"/>
    <x v="0"/>
    <x v="0"/>
    <s v="Ataractic Corporation"/>
  </r>
  <r>
    <s v="DAN"/>
    <s v="GULLICK"/>
    <s v="dgullick@servicecommunications.com"/>
    <s v="dgullick@servicecommunications.com"/>
    <x v="0"/>
    <n v="1"/>
    <x v="12"/>
    <x v="497"/>
    <x v="1"/>
    <s v="Service Communications Inc."/>
  </r>
  <r>
    <s v="Dan"/>
    <s v="Hagaman"/>
    <s v="danh@fletchtechs.com"/>
    <s v="danh@fletchtechs.com"/>
    <x v="1"/>
    <n v="0"/>
    <x v="769"/>
    <x v="110"/>
    <x v="1"/>
    <s v="Fletch-Tech System Solutions, Inc."/>
  </r>
  <r>
    <s v="Dan"/>
    <s v="Hairston"/>
    <s v="dhairston@dataserv.tv"/>
    <s v="dhairston@dataserv.tv"/>
    <x v="0"/>
    <n v="1"/>
    <x v="855"/>
    <x v="141"/>
    <x v="1"/>
    <s v="DataServ"/>
  </r>
  <r>
    <s v="DAN"/>
    <s v="HARLOW"/>
    <s v="dharlow@hifihousefgroup.com"/>
    <s v="dharlow@hifihousefgroup.com"/>
    <x v="0"/>
    <n v="3"/>
    <x v="12"/>
    <x v="0"/>
    <x v="0"/>
    <s v="High Fidelity House, Inc."/>
  </r>
  <r>
    <s v="Dan"/>
    <s v="Harlow"/>
    <s v="dharlow@hifihousegroup.com"/>
    <s v="dharlow@hifihousegroup.com"/>
    <x v="0"/>
    <n v="1"/>
    <x v="618"/>
    <x v="1261"/>
    <x v="1"/>
    <s v="AVSG dba Hifi House"/>
  </r>
  <r>
    <s v="dan"/>
    <s v="harrer"/>
    <s v="danh@clarityav.com"/>
    <s v="danh@clarityav.com"/>
    <x v="1"/>
    <n v="4"/>
    <x v="361"/>
    <x v="234"/>
    <x v="1"/>
    <s v="clarity av"/>
  </r>
  <r>
    <s v="DAN"/>
    <s v="HATOUM"/>
    <s v="dhatoum@trifectacommunications.com"/>
    <s v="dhatoum@trifectacommunications.com"/>
    <x v="1"/>
    <n v="1"/>
    <x v="12"/>
    <x v="0"/>
    <x v="0"/>
    <s v="Trifecta Communications"/>
  </r>
  <r>
    <s v="DAN"/>
    <s v="HEINS"/>
    <s v="dheins@cba-nashville.com"/>
    <s v="dheins@cba-nashville.com"/>
    <x v="1"/>
    <n v="2"/>
    <x v="12"/>
    <x v="0"/>
    <x v="0"/>
    <s v="Clair Brothers Systems, Inc."/>
  </r>
  <r>
    <s v="DAN"/>
    <s v="HERSOM"/>
    <s v="dhersom@in-housecommunication.com"/>
    <s v="dhersom@in-housecommunication.com"/>
    <x v="0"/>
    <n v="2"/>
    <x v="12"/>
    <x v="613"/>
    <x v="1"/>
    <s v="In-House Communication"/>
  </r>
  <r>
    <s v="Dan"/>
    <s v="Hill"/>
    <s v="dhill@westcon.com"/>
    <s v="dhill@westcon.com"/>
    <x v="0"/>
    <n v="0"/>
    <x v="115"/>
    <x v="94"/>
    <x v="1"/>
    <s v="Westcon"/>
  </r>
  <r>
    <s v="Dan"/>
    <s v="Hofferty"/>
    <s v="dhofferty@omnipresence.com"/>
    <s v="dhofferty@omnipresence.com"/>
    <x v="1"/>
    <n v="1"/>
    <x v="192"/>
    <x v="639"/>
    <x v="1"/>
    <s v="OmniPresence Inc"/>
  </r>
  <r>
    <s v="Dan"/>
    <s v="Holstein"/>
    <s v="dan.holstein@wwworks.com"/>
    <s v="dan.holstein@wwworks.com"/>
    <x v="0"/>
    <n v="2"/>
    <x v="10"/>
    <x v="479"/>
    <x v="1"/>
    <s v="WW Works Inc."/>
  </r>
  <r>
    <s v="DAN"/>
    <s v="HOWES"/>
    <s v="dan.howes@telus.com"/>
    <s v="dan.howes@telus.com"/>
    <x v="0"/>
    <n v="8"/>
    <x v="12"/>
    <x v="1151"/>
    <x v="1"/>
    <s v="TELUS Communications, Inc."/>
  </r>
  <r>
    <s v="Dan"/>
    <s v="Howes"/>
    <s v="delete_dan.howes@telus.com"/>
    <s v="delete_dan.howes@telus.com"/>
    <x v="0"/>
    <n v="0"/>
    <x v="680"/>
    <x v="0"/>
    <x v="0"/>
    <s v="TELUS"/>
  </r>
  <r>
    <s v="Dan"/>
    <s v="Hurst"/>
    <s v="dan.hurst@trustsystems.co.uk"/>
    <s v="dan.hurst@trustsystems.co.uk"/>
    <x v="1"/>
    <n v="0"/>
    <x v="681"/>
    <x v="0"/>
    <x v="0"/>
    <s v="Trust Systems Ltd"/>
  </r>
  <r>
    <s v="Dan"/>
    <s v="Jackman"/>
    <s v="daniel.jackman@sarcom.com"/>
    <s v="daniel.jackman@sarcom.com"/>
    <x v="1"/>
    <n v="0"/>
    <x v="1058"/>
    <x v="869"/>
    <x v="1"/>
    <s v="PC Mall"/>
  </r>
  <r>
    <s v="DAN"/>
    <s v="JACKMAN"/>
    <s v="danielj@pcmall.com"/>
    <s v="danielj@pcmall.com"/>
    <x v="0"/>
    <n v="4"/>
    <x v="12"/>
    <x v="0"/>
    <x v="0"/>
    <s v="PCMall"/>
  </r>
  <r>
    <s v="DAN"/>
    <s v="JACKMAN"/>
    <s v="djackman@fonality.com"/>
    <s v="djackman@fonality.com"/>
    <x v="0"/>
    <n v="4"/>
    <x v="12"/>
    <x v="572"/>
    <x v="1"/>
    <s v="Fonality, Inc."/>
  </r>
  <r>
    <s v="Dan"/>
    <s v="Johnson"/>
    <s v="dan@chariotgroup.com"/>
    <s v="dan@chariotgroup.com"/>
    <x v="1"/>
    <n v="18"/>
    <x v="383"/>
    <x v="120"/>
    <x v="1"/>
    <s v="The Chariot Group"/>
  </r>
  <r>
    <s v="DAN"/>
    <s v="KEELEY"/>
    <s v="dank@arrowaudioinc.com"/>
    <s v="dank@arrowaudioinc.com"/>
    <x v="1"/>
    <n v="4"/>
    <x v="12"/>
    <x v="0"/>
    <x v="0"/>
    <s v="Arrow Audio Incorporated"/>
  </r>
  <r>
    <s v="Dan"/>
    <s v="Kerr"/>
    <s v="deleted_d.kerr@totalconnect.net.au"/>
    <s v="deleted_d.kerr@totalconnect.net.au"/>
    <x v="0"/>
    <n v="1"/>
    <x v="938"/>
    <x v="894"/>
    <x v="1"/>
    <s v="Total Connect WA Pty Ltd"/>
  </r>
  <r>
    <s v="Dan"/>
    <s v="Ketterer"/>
    <s v="dan.ketterer@inacom.com"/>
    <s v="dan.ketterer@inacom.com"/>
    <x v="1"/>
    <n v="0"/>
    <x v="363"/>
    <x v="0"/>
    <x v="0"/>
    <s v="Inacom Information Systems"/>
  </r>
  <r>
    <s v="Dan"/>
    <s v="King"/>
    <s v="wooferav@maine.rr.com"/>
    <s v="wooferav@maine.rr.com"/>
    <x v="0"/>
    <n v="0"/>
    <x v="164"/>
    <x v="1262"/>
    <x v="1"/>
    <s v="Woofer Audio Video Electronics, Inc."/>
  </r>
  <r>
    <s v="Dan"/>
    <s v="Krupa"/>
    <s v="dan.krupa@voicedynamix.com"/>
    <s v="dan.krupa@voicedynamix.com"/>
    <x v="0"/>
    <n v="1"/>
    <x v="150"/>
    <x v="825"/>
    <x v="1"/>
    <s v="Voice Dynamix"/>
  </r>
  <r>
    <s v="Dan"/>
    <s v="Kurywchak"/>
    <s v="mail@telemedicine.com"/>
    <s v="mail@telemedicine.com"/>
    <x v="0"/>
    <n v="0"/>
    <x v="1059"/>
    <x v="908"/>
    <x v="1"/>
    <s v="H &amp; H Computers"/>
  </r>
  <r>
    <s v="DAN"/>
    <s v="LAMB"/>
    <s v="dlamb@apexavsi.com"/>
    <s v="dlamb@apexavsi.com"/>
    <x v="0"/>
    <n v="1"/>
    <x v="12"/>
    <x v="314"/>
    <x v="1"/>
    <s v="Audio Visual Systems Integration INC."/>
  </r>
  <r>
    <s v="Dan"/>
    <s v="Larsen"/>
    <s v="dan@cablingservicescorp.com"/>
    <s v="dan@cablingservicescorp.com"/>
    <x v="0"/>
    <n v="0"/>
    <x v="560"/>
    <x v="43"/>
    <x v="1"/>
    <s v="Cabling Services Corp"/>
  </r>
  <r>
    <s v="Dan"/>
    <s v="Lauf"/>
    <s v="DLauf@ProSound.net"/>
    <s v="DLauf@ProSound.net"/>
    <x v="1"/>
    <n v="0"/>
    <x v="310"/>
    <x v="699"/>
    <x v="1"/>
    <s v="Pro Sound &amp; Video"/>
  </r>
  <r>
    <s v="DAN"/>
    <s v="LEPAGE"/>
    <s v="danl@spinitar.com"/>
    <s v="danl@spinitar.com"/>
    <x v="1"/>
    <n v="5"/>
    <x v="12"/>
    <x v="503"/>
    <x v="1"/>
    <s v="Presentation Products, Inc."/>
  </r>
  <r>
    <s v="Dan"/>
    <s v="Lundeborg"/>
    <s v="dan.lundeborg@hp.com"/>
    <s v="dan.lundeborg@hp.com"/>
    <x v="1"/>
    <n v="3"/>
    <x v="69"/>
    <x v="483"/>
    <x v="1"/>
    <s v="Hewlett Packard"/>
  </r>
  <r>
    <s v="Dan"/>
    <s v="Maguire"/>
    <s v="d.maguire@foresightav.com"/>
    <s v="d.maguire@foresightav.com"/>
    <x v="0"/>
    <n v="0"/>
    <x v="10"/>
    <x v="74"/>
    <x v="1"/>
    <s v="Foresight av"/>
  </r>
  <r>
    <s v="Dan"/>
    <s v="Mandelare"/>
    <s v="danmandel@advance2000.com"/>
    <s v="danmandel@advance2000.com"/>
    <x v="1"/>
    <n v="0"/>
    <x v="264"/>
    <x v="0"/>
    <x v="0"/>
    <s v="Advance 2000, Inc."/>
  </r>
  <r>
    <s v="Dan"/>
    <s v="Manes"/>
    <s v="dmanes@datanetworksolutions.com"/>
    <s v="dmanes@datanetworksolutions.com"/>
    <x v="1"/>
    <n v="1"/>
    <x v="258"/>
    <x v="363"/>
    <x v="1"/>
    <s v="Data Network Solutions, Inc."/>
  </r>
  <r>
    <s v="Dan"/>
    <s v="Marquardt"/>
    <s v="dmarquardt@snader.com"/>
    <s v="dmarquardt@snader.com"/>
    <x v="1"/>
    <n v="1"/>
    <x v="533"/>
    <x v="0"/>
    <x v="0"/>
    <s v="Snader and Associates, Inc."/>
  </r>
  <r>
    <s v="Dan"/>
    <s v="Martens"/>
    <s v="dan.martens@datalinknetworks.net"/>
    <s v="dan.martens@datalinknetworks.net"/>
    <x v="1"/>
    <n v="0"/>
    <x v="574"/>
    <x v="149"/>
    <x v="1"/>
    <s v="Datalink Networks"/>
  </r>
  <r>
    <s v="Dan"/>
    <s v="Martin"/>
    <s v="dmartin@voipindemand.com"/>
    <s v="dmartin@voipindemand.com"/>
    <x v="0"/>
    <n v="4"/>
    <x v="343"/>
    <x v="1000"/>
    <x v="1"/>
    <s v="VoIP In Demand"/>
  </r>
  <r>
    <s v="Dan"/>
    <s v="Masoch"/>
    <s v="dm@ciasia.com.au"/>
    <s v="dm@ciasia.com.au"/>
    <x v="1"/>
    <n v="2"/>
    <x v="517"/>
    <x v="555"/>
    <x v="1"/>
    <s v="Corporate Initiatives"/>
  </r>
  <r>
    <s v="Dan"/>
    <s v="Mclean"/>
    <s v="dan.mclean@leedall.com.au"/>
    <s v="dan.mclean@leedall.com.au"/>
    <x v="1"/>
    <n v="0"/>
    <x v="416"/>
    <x v="0"/>
    <x v="0"/>
    <s v="Leedall Presentation Systems"/>
  </r>
  <r>
    <s v="DAN"/>
    <s v="MOLLOY"/>
    <s v="dan.molloy@adtech-sys.com"/>
    <s v="dan.molloy@adtech-sys.com"/>
    <x v="1"/>
    <n v="0"/>
    <x v="140"/>
    <x v="104"/>
    <x v="1"/>
    <s v="ADTECH SYSTEMS"/>
  </r>
  <r>
    <s v="Dan"/>
    <s v="Moran"/>
    <s v="danm@genint.com"/>
    <s v="danm@genint.com"/>
    <x v="1"/>
    <n v="0"/>
    <x v="71"/>
    <x v="256"/>
    <x v="1"/>
    <s v="Genesis Integration Inc."/>
  </r>
  <r>
    <s v="DAN"/>
    <s v="MURAD"/>
    <s v="danm@bci-group.com"/>
    <s v="danm@bci-group.com"/>
    <x v="1"/>
    <n v="0"/>
    <x v="12"/>
    <x v="0"/>
    <x v="0"/>
    <s v="BCI Group, Inc."/>
  </r>
  <r>
    <s v="dan"/>
    <s v="murphy"/>
    <s v="dan@beingthere.com.au"/>
    <s v="dan@beingthere.com.au"/>
    <x v="0"/>
    <n v="3"/>
    <x v="592"/>
    <x v="882"/>
    <x v="1"/>
    <s v="Beingthere Soutions Pty Ltd"/>
  </r>
  <r>
    <s v="DAN"/>
    <s v="NELSON"/>
    <s v="dprimary@extremezone.com"/>
    <s v="dprimary@extremezone.com"/>
    <x v="1"/>
    <n v="2"/>
    <x v="12"/>
    <x v="0"/>
    <x v="0"/>
    <s v="Wilson Electric Services"/>
  </r>
  <r>
    <s v="Dan"/>
    <s v="Newton"/>
    <s v="dnewton@teamlogicit.com"/>
    <s v="dnewton@teamlogicit.com"/>
    <x v="0"/>
    <n v="2"/>
    <x v="491"/>
    <x v="841"/>
    <x v="1"/>
    <s v="TeamLogic IT"/>
  </r>
  <r>
    <s v="Dan"/>
    <s v="Nicklin"/>
    <s v="dnicklin@abcna.com"/>
    <s v="dnicklin@abcna.com"/>
    <x v="0"/>
    <n v="2"/>
    <x v="709"/>
    <x v="965"/>
    <x v="1"/>
    <s v="All Business Communications"/>
  </r>
  <r>
    <s v="Dan"/>
    <s v="Nosbusch"/>
    <s v="dan@mcr-it.com"/>
    <s v="dan@mcr-it.com"/>
    <x v="1"/>
    <n v="3"/>
    <x v="735"/>
    <x v="101"/>
    <x v="1"/>
    <s v="MCR Integrated Technologies, Inc."/>
  </r>
  <r>
    <s v="DAN"/>
    <s v="OBERKOFLER"/>
    <s v="doberkofler@telaid.com"/>
    <s v="doberkofler@telaid.com"/>
    <x v="1"/>
    <n v="0"/>
    <x v="12"/>
    <x v="0"/>
    <x v="0"/>
    <s v="Telaid Industries, Inc."/>
  </r>
  <r>
    <s v="Dan"/>
    <s v="O'Connell"/>
    <s v="dan.oconnell@maineconnecttech.com"/>
    <s v="dan.oconnell@maineconnecttech.com"/>
    <x v="1"/>
    <n v="8"/>
    <x v="588"/>
    <x v="483"/>
    <x v="1"/>
    <s v="Maine Connected Technologies"/>
  </r>
  <r>
    <s v="Dan"/>
    <s v="Parker"/>
    <s v="dan.parker@amsinternational.co.uk"/>
    <s v="dan.parker@amsinternational.co.uk"/>
    <x v="1"/>
    <n v="0"/>
    <x v="441"/>
    <x v="0"/>
    <x v="0"/>
    <s v="AMS (Int.) Ltd"/>
  </r>
  <r>
    <s v="DAN"/>
    <s v="PERKINS"/>
    <s v="dperkins@avegroup.co.uk"/>
    <s v="dperkins@avegroup.co.uk"/>
    <x v="1"/>
    <n v="1"/>
    <x v="12"/>
    <x v="0"/>
    <x v="0"/>
    <s v="AVE Systems Ltd"/>
  </r>
  <r>
    <s v="Dan"/>
    <s v="Phares"/>
    <s v="danpha@cdw.com"/>
    <s v="danpha@cdw.com"/>
    <x v="1"/>
    <n v="7"/>
    <x v="181"/>
    <x v="70"/>
    <x v="1"/>
    <s v="CDW"/>
  </r>
  <r>
    <s v="Dan"/>
    <s v="Phetterplace"/>
    <s v="danp@avspecialists.com"/>
    <s v="danp@avspecialists.net"/>
    <x v="1"/>
    <n v="1"/>
    <x v="1060"/>
    <x v="559"/>
    <x v="1"/>
    <s v="AV Specialists, Inc."/>
  </r>
  <r>
    <s v="Dan"/>
    <s v="Phillips"/>
    <s v="dphillips@compview.com"/>
    <s v="dphillips@compview.com"/>
    <x v="0"/>
    <n v="0"/>
    <x v="409"/>
    <x v="77"/>
    <x v="1"/>
    <s v="CompView"/>
  </r>
  <r>
    <s v="Dan"/>
    <s v="Phillpot"/>
    <s v="dan.phillpot@proav.com"/>
    <s v="dan.phillpot@proav.com"/>
    <x v="1"/>
    <n v="5"/>
    <x v="754"/>
    <x v="924"/>
    <x v="1"/>
    <s v="proav"/>
  </r>
  <r>
    <s v="Dan"/>
    <s v="Po"/>
    <s v="dpo@metafore.ca"/>
    <s v="dpo@metafore.ca"/>
    <x v="1"/>
    <n v="0"/>
    <x v="479"/>
    <x v="0"/>
    <x v="0"/>
    <s v="Metafore"/>
  </r>
  <r>
    <s v="dan"/>
    <s v="Popovic"/>
    <s v="dan.popovic@telus.com"/>
    <s v="dan.popovic@telus.com"/>
    <x v="0"/>
    <n v="1"/>
    <x v="370"/>
    <x v="570"/>
    <x v="1"/>
    <s v="TELUS"/>
  </r>
  <r>
    <s v="Dan"/>
    <s v="Post"/>
    <s v="dpost@innovationtw.com"/>
    <s v="dpost@innovationtw.com"/>
    <x v="0"/>
    <n v="2"/>
    <x v="47"/>
    <x v="1169"/>
    <x v="1"/>
    <s v="Innovation Technologies Worldwide Inc."/>
  </r>
  <r>
    <s v="Dan"/>
    <s v="Rankow"/>
    <s v="danrankow@arrowcom.com"/>
    <s v="danrankow@arrowcom.com"/>
    <x v="0"/>
    <n v="1"/>
    <x v="580"/>
    <x v="1186"/>
    <x v="1"/>
    <s v="Arrow Communications Inc"/>
  </r>
  <r>
    <s v="Dan"/>
    <s v="Rife"/>
    <s v="drife@raveav.ca"/>
    <s v="drife@raveav.ca"/>
    <x v="0"/>
    <n v="0"/>
    <x v="1057"/>
    <x v="1079"/>
    <x v="1"/>
    <s v="LIDAN CONSULTING INC"/>
  </r>
  <r>
    <s v="Dan"/>
    <s v="Rila"/>
    <s v="dan.rila@verizonbusiness.com"/>
    <s v="dan.rila@verizonbusiness.com"/>
    <x v="0"/>
    <n v="3"/>
    <x v="117"/>
    <x v="109"/>
    <x v="1"/>
    <s v="Verizon Business"/>
  </r>
  <r>
    <s v="Dan"/>
    <s v="Salvo"/>
    <s v="dsalvo@carouselindustries.com"/>
    <s v="dsalvo@carouselindustries.com"/>
    <x v="1"/>
    <n v="1"/>
    <x v="124"/>
    <x v="5"/>
    <x v="1"/>
    <s v="Carousel Industries"/>
  </r>
  <r>
    <s v="dan"/>
    <s v="savage"/>
    <s v="d.savage@foresightav.com"/>
    <s v="d.savage@foresightav.com"/>
    <x v="1"/>
    <n v="0"/>
    <x v="553"/>
    <x v="0"/>
    <x v="0"/>
    <s v="foresight av"/>
  </r>
  <r>
    <s v="Dan"/>
    <s v="Savage"/>
    <s v="dan.savage@feltech.co.uk"/>
    <s v="dan.savage@feltech.co.uk"/>
    <x v="0"/>
    <n v="1"/>
    <x v="387"/>
    <x v="1263"/>
    <x v="1"/>
    <s v="Feltech"/>
  </r>
  <r>
    <s v="Dan"/>
    <s v="Schleter"/>
    <s v="dan.schleter@askbeacon.com"/>
    <s v="dan.schleter@askbeacon.com"/>
    <x v="0"/>
    <n v="1"/>
    <x v="9"/>
    <x v="953"/>
    <x v="1"/>
    <s v="Beacon Solutions Group"/>
  </r>
  <r>
    <s v="Dan"/>
    <s v="Segel"/>
    <s v="dan@directpbx.com"/>
    <s v="dan@directpbx.com"/>
    <x v="0"/>
    <n v="2"/>
    <x v="325"/>
    <x v="1264"/>
    <x v="1"/>
    <s v="Direct PBX"/>
  </r>
  <r>
    <s v="Dan"/>
    <s v="Sharp"/>
    <s v="Dan_Sharp@AmericanAmplifier.com"/>
    <s v="Dan_Sharp@AmericanAmplifier.com"/>
    <x v="1"/>
    <n v="7"/>
    <x v="85"/>
    <x v="174"/>
    <x v="1"/>
    <s v="American Amplifier"/>
  </r>
  <r>
    <s v="DAN"/>
    <s v="SHARRON"/>
    <s v="dan@maland.com"/>
    <s v="dan@maland.com"/>
    <x v="0"/>
    <n v="6"/>
    <x v="12"/>
    <x v="1199"/>
    <x v="1"/>
    <s v="Maland Presentations"/>
  </r>
  <r>
    <s v="DAN"/>
    <s v="SHEER"/>
    <s v="Dsheer@expeditevcs.com"/>
    <s v="Dsheer@expeditevcs.com"/>
    <x v="1"/>
    <n v="0"/>
    <x v="12"/>
    <x v="0"/>
    <x v="0"/>
    <s v="Expedite Video Conferencing Services, Inc."/>
  </r>
  <r>
    <s v="Dan"/>
    <s v="Shurmatz"/>
    <s v="dan@888voipstore.com"/>
    <s v="dan@888voipstore.com"/>
    <x v="1"/>
    <n v="0"/>
    <x v="954"/>
    <x v="0"/>
    <x v="0"/>
    <s v="American Technologies, LLC"/>
  </r>
  <r>
    <s v="Dan"/>
    <s v="Silverman"/>
    <s v="dan@telanet.com"/>
    <s v="dan@telanet.com"/>
    <x v="0"/>
    <n v="2"/>
    <x v="984"/>
    <x v="893"/>
    <x v="1"/>
    <s v="Telanet Canda Inc."/>
  </r>
  <r>
    <s v="DAN"/>
    <s v="SITOWSKI"/>
    <s v="danisit@cdw.com"/>
    <s v="danisit@cdw.com"/>
    <x v="1"/>
    <n v="0"/>
    <x v="12"/>
    <x v="0"/>
    <x v="0"/>
    <s v="CDW Computer Centers, Inc."/>
  </r>
  <r>
    <s v="Dan"/>
    <s v="Stalter"/>
    <s v="dan@aanet.org"/>
    <s v="dan@aanet.org"/>
    <x v="0"/>
    <n v="2"/>
    <x v="852"/>
    <x v="737"/>
    <x v="1"/>
    <s v="Adirondack Area Network"/>
  </r>
  <r>
    <s v="Dan"/>
    <s v="Stanescu"/>
    <s v="dan.stanescu@crescendo.ro"/>
    <s v="dan.stanescu@crescendo.ro"/>
    <x v="1"/>
    <n v="1"/>
    <x v="799"/>
    <x v="400"/>
    <x v="1"/>
    <s v="Crescendo"/>
  </r>
  <r>
    <s v="Dan"/>
    <s v="Stephens"/>
    <s v="dstephens@PRESIDIO.com"/>
    <s v="dstephens@PRESIDIO.com"/>
    <x v="1"/>
    <n v="5"/>
    <x v="752"/>
    <x v="612"/>
    <x v="1"/>
    <s v="Presidio"/>
  </r>
  <r>
    <s v="DAN"/>
    <s v="SUDA"/>
    <s v="dan.suda@pinetreenetworks.com"/>
    <s v="dan.suda@pinetreenetworks.com"/>
    <x v="1"/>
    <n v="2"/>
    <x v="398"/>
    <x v="1056"/>
    <x v="1"/>
    <s v="PINE TREE NETWORKS"/>
  </r>
  <r>
    <s v="Dan"/>
    <s v="Taylor"/>
    <s v="dtaylor@btchange.com"/>
    <s v="dtaylor@btxchange.com"/>
    <x v="0"/>
    <n v="4"/>
    <x v="721"/>
    <x v="793"/>
    <x v="1"/>
    <s v="BTX"/>
  </r>
  <r>
    <s v="DAN"/>
    <s v="THOMSON"/>
    <s v="dthomson@vocal-net.net"/>
    <s v="dthomson@vocal-net.net"/>
    <x v="1"/>
    <n v="2"/>
    <x v="12"/>
    <x v="0"/>
    <x v="0"/>
    <s v="VocalNet, Inc."/>
  </r>
  <r>
    <s v="DAN"/>
    <s v="TOMPKINS"/>
    <s v="dant@spinitar.com"/>
    <s v="dant@spinitar.com"/>
    <x v="0"/>
    <n v="1"/>
    <x v="12"/>
    <x v="353"/>
    <x v="1"/>
    <s v="Presentation Products, Inc."/>
  </r>
  <r>
    <s v="Dan"/>
    <s v="Tyler"/>
    <s v="dan.tyler@onesourcenetworks.com"/>
    <s v="dan.tyler@onesourcenetworks.com"/>
    <x v="1"/>
    <n v="0"/>
    <x v="268"/>
    <x v="959"/>
    <x v="1"/>
    <s v="One Source Networks"/>
  </r>
  <r>
    <s v="DAN"/>
    <s v="VAN METER"/>
    <s v="dvanmeter@nor-com.com"/>
    <s v="dvanmeter@nor-com.com"/>
    <x v="1"/>
    <n v="2"/>
    <x v="12"/>
    <x v="0"/>
    <x v="0"/>
    <s v="NOR-COM, INC."/>
  </r>
  <r>
    <s v="DAN"/>
    <s v="WARD"/>
    <s v="dan.ward@centurytel.com"/>
    <s v="dan.ward@centurytel.com"/>
    <x v="0"/>
    <n v="0"/>
    <x v="12"/>
    <x v="0"/>
    <x v="0"/>
    <s v="CenturyLink"/>
  </r>
  <r>
    <s v="Dan"/>
    <s v="Ward"/>
    <s v="dan@integrityhomesystems.net"/>
    <s v="dan@integrityhomesystems.net"/>
    <x v="0"/>
    <n v="5"/>
    <x v="144"/>
    <x v="721"/>
    <x v="1"/>
    <s v="Integrity Home Systems"/>
  </r>
  <r>
    <s v="Dan"/>
    <s v="Weeks"/>
    <s v="daniel.s.weeks@verizonbusiness.com"/>
    <s v="daniel.s.weeks@verizonbusiness.com"/>
    <x v="1"/>
    <n v="0"/>
    <x v="1061"/>
    <x v="0"/>
    <x v="0"/>
    <s v="Verizon Business"/>
  </r>
  <r>
    <s v="Dan"/>
    <s v="Weiss"/>
    <s v="dweiss@vandis.com"/>
    <s v="dweiss@vandis.com"/>
    <x v="1"/>
    <n v="0"/>
    <x v="621"/>
    <x v="0"/>
    <x v="0"/>
    <s v="Vandis"/>
  </r>
  <r>
    <s v="Dan"/>
    <s v="Welch"/>
    <s v="Danw@carillion.com"/>
    <s v="Danw@carillion.com"/>
    <x v="0"/>
    <n v="3"/>
    <x v="501"/>
    <x v="541"/>
    <x v="1"/>
    <s v="Carillion"/>
  </r>
  <r>
    <s v="DAN"/>
    <s v="WICKS"/>
    <s v="dan.wicks@netcomamerica.com"/>
    <s v="dan.wicks@netcomamerica.com"/>
    <x v="1"/>
    <n v="1"/>
    <x v="12"/>
    <x v="0"/>
    <x v="0"/>
    <s v="NetCom America, Inc."/>
  </r>
  <r>
    <s v="Dan"/>
    <s v="Williams"/>
    <s v="dan.williams@tkcis.com"/>
    <s v="dan.williams@tkcis.com"/>
    <x v="0"/>
    <n v="0"/>
    <x v="207"/>
    <x v="57"/>
    <x v="1"/>
    <s v="TKCIS"/>
  </r>
  <r>
    <s v="DAN"/>
    <s v="WILLIAMSON"/>
    <s v="dan.williamson@csci.com"/>
    <s v="dan.williamson@csci.com"/>
    <x v="1"/>
    <n v="2"/>
    <x v="12"/>
    <x v="0"/>
    <x v="0"/>
    <s v="CSCI"/>
  </r>
  <r>
    <s v="Dan"/>
    <s v="Wojtkiewicz"/>
    <s v="dwojtkiewicz@enunciate.com"/>
    <s v="dwojtkiewicz@enunciate.com"/>
    <x v="0"/>
    <n v="1"/>
    <x v="717"/>
    <x v="943"/>
    <x v="1"/>
    <s v="Enunciate Conferencing"/>
  </r>
  <r>
    <s v="DAN"/>
    <s v="WOOD"/>
    <s v="dan@starcommllc.com"/>
    <s v="dan@starcommllc.com"/>
    <x v="0"/>
    <n v="0"/>
    <x v="489"/>
    <x v="840"/>
    <x v="1"/>
    <s v="Starcomm, LLC"/>
  </r>
  <r>
    <s v="Dan"/>
    <s v="Wood"/>
    <s v="dwood@globalinx.com"/>
    <s v="dwood@globalinx.com"/>
    <x v="0"/>
    <n v="2"/>
    <x v="581"/>
    <x v="122"/>
    <x v="1"/>
    <s v="Globalinx"/>
  </r>
  <r>
    <s v="Dan"/>
    <s v="Zaid"/>
    <s v="dan.zaid@wireone.com"/>
    <s v="dan.zaid@wireone.com"/>
    <x v="0"/>
    <n v="1"/>
    <x v="23"/>
    <x v="600"/>
    <x v="1"/>
    <s v="Wire One Communications, Inc."/>
  </r>
  <r>
    <s v="Dan"/>
    <s v="Zanon"/>
    <s v="dan@genx.ca"/>
    <s v="dan@genx.ca"/>
    <x v="0"/>
    <n v="1"/>
    <x v="232"/>
    <x v="884"/>
    <x v="1"/>
    <s v="GenX Solutions"/>
  </r>
  <r>
    <s v="Dana"/>
    <s v="Albert"/>
    <s v="dana.albert@verizonbusiness.com"/>
    <s v="dana.albert@verizonbusiness.com"/>
    <x v="0"/>
    <n v="1"/>
    <x v="533"/>
    <x v="141"/>
    <x v="1"/>
    <s v="Verizon Business"/>
  </r>
  <r>
    <s v="Dana"/>
    <s v="Bernardy"/>
    <s v="danab@telecom-tech.com"/>
    <s v="danab@telecom-tech.com"/>
    <x v="1"/>
    <n v="0"/>
    <x v="415"/>
    <x v="234"/>
    <x v="1"/>
    <s v="Telecom Technologies, Inc."/>
  </r>
  <r>
    <s v="Dana"/>
    <s v="Bouras"/>
    <s v="dbouras@dscicorp.com"/>
    <s v="dbouras@dscicorp.com"/>
    <x v="1"/>
    <n v="0"/>
    <x v="729"/>
    <x v="246"/>
    <x v="1"/>
    <s v="DSCI"/>
  </r>
  <r>
    <s v="Dana"/>
    <s v="Bryant"/>
    <s v="dbryant@netlogic.net"/>
    <s v="dbryant@netlogic.net"/>
    <x v="0"/>
    <n v="0"/>
    <x v="64"/>
    <x v="962"/>
    <x v="1"/>
    <s v="NetLogic Inc"/>
  </r>
  <r>
    <s v="Dana"/>
    <s v="Ebel"/>
    <s v="dana@ebelintegrators.net"/>
    <s v="dana@ebelintegrators.net"/>
    <x v="0"/>
    <n v="2"/>
    <x v="145"/>
    <x v="864"/>
    <x v="1"/>
    <s v="Ebel Integrators"/>
  </r>
  <r>
    <s v="Dana"/>
    <s v="Hjeldness"/>
    <s v="support@telcomproducts.com"/>
    <s v="support@telcomproducts.com"/>
    <x v="0"/>
    <n v="2"/>
    <x v="612"/>
    <x v="1059"/>
    <x v="1"/>
    <s v="TelCom Products International"/>
  </r>
  <r>
    <s v="DANA"/>
    <s v="JOHNSON"/>
    <s v="dana.johnson@tfe-waco.com"/>
    <s v="dana.johnson@tfe-waco.com"/>
    <x v="0"/>
    <n v="3"/>
    <x v="12"/>
    <x v="188"/>
    <x v="1"/>
    <s v="Technology For Education"/>
  </r>
  <r>
    <s v="Dana"/>
    <s v="Judd"/>
    <s v="djudd@exhibitone.com"/>
    <s v="djudd@exhibitone.com"/>
    <x v="1"/>
    <n v="2"/>
    <x v="310"/>
    <x v="37"/>
    <x v="1"/>
    <s v="ExhibitOne"/>
  </r>
  <r>
    <s v="Dana"/>
    <s v="Keane"/>
    <s v="dkeane@ancero.com"/>
    <s v="dkeane@ancero.com"/>
    <x v="1"/>
    <n v="1"/>
    <x v="826"/>
    <x v="655"/>
    <x v="1"/>
    <s v="Ancero,LLC"/>
  </r>
  <r>
    <s v="Dana"/>
    <s v="Renfrow"/>
    <s v="dana@comp911.com"/>
    <s v="dana@comp911.com"/>
    <x v="0"/>
    <n v="2"/>
    <x v="595"/>
    <x v="620"/>
    <x v="1"/>
    <s v="Computer 911"/>
  </r>
  <r>
    <s v="DANA"/>
    <s v="RIALS"/>
    <s v="DRIALS@INLINE.COM"/>
    <s v="DRIALS@INLINE.COM"/>
    <x v="1"/>
    <n v="3"/>
    <x v="12"/>
    <x v="756"/>
    <x v="1"/>
    <s v="Contact Network, Inc."/>
  </r>
  <r>
    <s v="Dana"/>
    <s v="Rousova"/>
    <s v="dana.rousova@skyvera.cz"/>
    <s v="dana.rousova@skyvera.cz"/>
    <x v="0"/>
    <n v="1"/>
    <x v="141"/>
    <x v="829"/>
    <x v="1"/>
    <s v="SkyNet - Veracomp s.r.o,"/>
  </r>
  <r>
    <s v="Dana"/>
    <s v="Sanders Nickel"/>
    <s v="danasanders@ceavco.com"/>
    <s v="danasanders@ceavco.com"/>
    <x v="0"/>
    <n v="1"/>
    <x v="176"/>
    <x v="43"/>
    <x v="1"/>
    <s v="Ceavco Audio-Visual"/>
  </r>
  <r>
    <s v="DANA"/>
    <s v="TURNEY"/>
    <s v="dturney@nativeav.com"/>
    <s v="dturney@nativeav.com"/>
    <x v="1"/>
    <n v="3"/>
    <x v="12"/>
    <x v="0"/>
    <x v="0"/>
    <s v="NATIVE AUDIO VISUAL"/>
  </r>
  <r>
    <s v="Dana"/>
    <s v="Whitsel"/>
    <s v="dwhitsel@xeroxaudiovisual.com"/>
    <s v="dwhitsel@xeroxaudiovisual.com"/>
    <x v="1"/>
    <n v="0"/>
    <x v="1021"/>
    <x v="0"/>
    <x v="0"/>
    <s v="Xerox Audio Visual Solutions"/>
  </r>
  <r>
    <s v="DANA"/>
    <s v="WIGGIN"/>
    <s v="dana_wiggin@inter-tel.com"/>
    <s v="dana_wiggin@inter-tel.com"/>
    <x v="1"/>
    <n v="0"/>
    <x v="12"/>
    <x v="0"/>
    <x v="0"/>
    <s v="Inter-Tel"/>
  </r>
  <r>
    <s v="danai"/>
    <s v="promwongtip"/>
    <s v="danaip@ircp.co.th"/>
    <s v="danaip@ircp.co.th"/>
    <x v="1"/>
    <n v="0"/>
    <x v="488"/>
    <x v="0"/>
    <x v="0"/>
    <s v="network"/>
  </r>
  <r>
    <s v="Danco"/>
    <s v="Jovanovski"/>
    <s v="danco@vista.com.mk"/>
    <s v="danco@vista.com.mk"/>
    <x v="0"/>
    <n v="1"/>
    <x v="326"/>
    <x v="265"/>
    <x v="1"/>
    <s v="VISTA Group"/>
  </r>
  <r>
    <s v="Dane"/>
    <s v="Bigham"/>
    <s v="dane@forte-systems.com"/>
    <s v="dane@forte-systems.com"/>
    <x v="1"/>
    <n v="0"/>
    <x v="429"/>
    <x v="0"/>
    <x v="0"/>
    <s v="Forte Systems Inc."/>
  </r>
  <r>
    <s v="Dane"/>
    <s v="Hawkins"/>
    <s v="dane.hawkins@brennanit.com.au"/>
    <s v="dane.hawkins@brennanit.com.au"/>
    <x v="1"/>
    <n v="0"/>
    <x v="464"/>
    <x v="0"/>
    <x v="0"/>
    <s v="Brennan IT"/>
  </r>
  <r>
    <s v="Dane"/>
    <s v="Newman"/>
    <s v="Danen@cOMMPROD.COM"/>
    <s v="Danen@cOMMPROD.COM"/>
    <x v="0"/>
    <n v="0"/>
    <x v="478"/>
    <x v="370"/>
    <x v="1"/>
    <s v="Communications Products, Inc."/>
  </r>
  <r>
    <s v="Dane"/>
    <s v="Webb"/>
    <s v="dane.webb@servicepoint.com.au"/>
    <s v="dane.webb@servicepoint.com.au"/>
    <x v="0"/>
    <n v="3"/>
    <x v="52"/>
    <x v="487"/>
    <x v="1"/>
    <s v="ServicePoint Australia Pty Limited"/>
  </r>
  <r>
    <s v="Daneil"/>
    <s v="Donate Reuss"/>
    <s v="daniel.donate@saivex.es"/>
    <s v="daniel.donate@saivex.es"/>
    <x v="1"/>
    <n v="2"/>
    <x v="329"/>
    <x v="1265"/>
    <x v="1"/>
    <s v="SAIVEX"/>
  </r>
  <r>
    <s v="Danelle"/>
    <s v="Sies"/>
    <s v="dsies@globalvad.com"/>
    <s v="dsies@globalvad.com"/>
    <x v="1"/>
    <n v="0"/>
    <x v="413"/>
    <x v="0"/>
    <x v="0"/>
    <s v="Global Voice and Data"/>
  </r>
  <r>
    <s v="Danelle"/>
    <s v="Yeiter"/>
    <s v="inside-sales@getadvanced.net"/>
    <s v="inside-sales@getadvanced.net"/>
    <x v="1"/>
    <n v="1"/>
    <x v="300"/>
    <x v="12"/>
    <x v="1"/>
    <s v="Advanced Network Systems"/>
  </r>
  <r>
    <s v="Danh"/>
    <s v="Vo Bao"/>
    <s v="danhvb@transition-asia.com"/>
    <s v="danhvb@transition-asia.com"/>
    <x v="1"/>
    <n v="8"/>
    <x v="681"/>
    <x v="432"/>
    <x v="1"/>
    <s v="Transition System Pte Ltd"/>
  </r>
  <r>
    <s v="Dani"/>
    <s v="Steele"/>
    <s v="dsteele@gbh.com"/>
    <s v="dsteele@gbh.com"/>
    <x v="1"/>
    <n v="0"/>
    <x v="567"/>
    <x v="387"/>
    <x v="1"/>
    <s v="GBH"/>
  </r>
  <r>
    <s v="Danial"/>
    <s v="Tindall"/>
    <s v="danial.tindall@exxonmobil.com"/>
    <s v="danial.tindall@exxonmobil.com"/>
    <x v="1"/>
    <n v="0"/>
    <x v="405"/>
    <x v="162"/>
    <x v="1"/>
    <s v="Data Projections"/>
  </r>
  <r>
    <s v="DANIEL"/>
    <s v="ABRAMS"/>
    <s v="DAbrams@IVCi.com"/>
    <s v="DAbrams@IVCi.com"/>
    <x v="0"/>
    <n v="3"/>
    <x v="12"/>
    <x v="0"/>
    <x v="0"/>
    <s v="International Video Conferencing, Inc."/>
  </r>
  <r>
    <s v="DANIEL"/>
    <s v="ABRAMS"/>
    <s v="dabrams@southlandtechnology.com"/>
    <s v="dabrams@southlandtechnology.com"/>
    <x v="0"/>
    <n v="2"/>
    <x v="12"/>
    <x v="446"/>
    <x v="1"/>
    <s v="Southland Technology, Inc."/>
  </r>
  <r>
    <s v="Daniel"/>
    <s v="Algulin"/>
    <s v="daniel@racopy.se"/>
    <s v="daniel@racopy.se"/>
    <x v="0"/>
    <n v="2"/>
    <x v="661"/>
    <x v="831"/>
    <x v="1"/>
    <s v="RA-Copy AB"/>
  </r>
  <r>
    <s v="Daniel"/>
    <s v="Alibardi"/>
    <s v="dalibardi@commlogik.com"/>
    <s v="dalibardi@commlogik.com"/>
    <x v="1"/>
    <n v="4"/>
    <x v="595"/>
    <x v="237"/>
    <x v="1"/>
    <s v="Commlogik Corporation"/>
  </r>
  <r>
    <s v="Daniel"/>
    <s v="Alva"/>
    <s v="daniel.alva@magno-telecom.com"/>
    <s v="daniel.alva@magno-telecom.com"/>
    <x v="1"/>
    <n v="3"/>
    <x v="20"/>
    <x v="244"/>
    <x v="1"/>
    <s v="Magno Telecom"/>
  </r>
  <r>
    <s v="Daniel"/>
    <s v="Alvarez"/>
    <s v="daniel@nytec.com.ar"/>
    <s v="daniel@nytec.com.ar"/>
    <x v="0"/>
    <n v="0"/>
    <x v="601"/>
    <x v="0"/>
    <x v="0"/>
    <s v="Nytec S.A."/>
  </r>
  <r>
    <s v="Daniel"/>
    <s v="Alves Machado"/>
    <s v="dmachado@binarionet.com.br"/>
    <s v="dmachado@binarionet.com.br"/>
    <x v="1"/>
    <n v="10"/>
    <x v="99"/>
    <x v="82"/>
    <x v="1"/>
    <s v="Binário distribuidora de produtos eletrônicos Ltda"/>
  </r>
  <r>
    <s v="Daniel"/>
    <s v="Amstad"/>
    <s v="daniel.amstad@nextiraone.eu"/>
    <s v="daniel.amstad@nextiraone.eu"/>
    <x v="1"/>
    <n v="5"/>
    <x v="35"/>
    <x v="529"/>
    <x v="1"/>
    <s v="Nextiraone Switzerland gmbh"/>
  </r>
  <r>
    <s v="Daniel"/>
    <s v="Anastasio"/>
    <s v="daniel.anastasio@techhead.com.au"/>
    <s v="daniel.anastasio@techhead.com.au"/>
    <x v="0"/>
    <n v="0"/>
    <x v="812"/>
    <x v="0"/>
    <x v="0"/>
    <s v="Techhead Interactive"/>
  </r>
  <r>
    <s v="Daniel"/>
    <s v="Anastasio"/>
    <s v="daniel@techhead.com.au"/>
    <s v="daniel@techhead.com.au"/>
    <x v="1"/>
    <n v="1"/>
    <x v="871"/>
    <x v="110"/>
    <x v="1"/>
    <s v="Techhead Interactive"/>
  </r>
  <r>
    <s v="Daniel"/>
    <s v="Anderson"/>
    <s v="danderson@techservicesinc.com"/>
    <s v="danderson@techservicesinc.com"/>
    <x v="0"/>
    <n v="3"/>
    <x v="145"/>
    <x v="480"/>
    <x v="1"/>
    <s v="Vodac"/>
  </r>
  <r>
    <s v="Daniel"/>
    <s v="Anticich"/>
    <s v="daniel.anticich@bt.com"/>
    <s v="daniel.anticich@bt.com"/>
    <x v="1"/>
    <n v="0"/>
    <x v="26"/>
    <x v="0"/>
    <x v="0"/>
    <s v="BT Group EMEA"/>
  </r>
  <r>
    <s v="Daniel"/>
    <s v="Araujo"/>
    <s v="daniel@ltgtecnologia.com.br"/>
    <s v="daniel@ltgtecnologia.com.br"/>
    <x v="1"/>
    <n v="0"/>
    <x v="421"/>
    <x v="262"/>
    <x v="1"/>
    <s v="LTG Tecnologia"/>
  </r>
  <r>
    <s v="Daniel"/>
    <s v="Armenta"/>
    <s v="darmenta@cibolasystems.com"/>
    <s v="darmenta@cibolasystems.com"/>
    <x v="0"/>
    <n v="3"/>
    <x v="414"/>
    <x v="1266"/>
    <x v="1"/>
    <s v="Cibola Systems"/>
  </r>
  <r>
    <s v="Daniel"/>
    <s v="Avella"/>
    <s v="tecnic@diagonalinformatica.com"/>
    <s v="tecnic@diagonalinformatica.com"/>
    <x v="0"/>
    <n v="0"/>
    <x v="1062"/>
    <x v="557"/>
    <x v="1"/>
    <s v="Diagonal Informatica y Com. SA"/>
  </r>
  <r>
    <s v="Daniel"/>
    <s v="Bajkai"/>
    <s v="daniel.bajkai@o2.com"/>
    <s v="daniel.bajkai@o2.com"/>
    <x v="0"/>
    <n v="1"/>
    <x v="210"/>
    <x v="446"/>
    <x v="1"/>
    <s v="Telefónica O2 Czech Republic"/>
  </r>
  <r>
    <s v="Daniel"/>
    <s v="Bal"/>
    <s v="dbal@vantage.com.au"/>
    <s v="dbal@vantage.com.au"/>
    <x v="0"/>
    <n v="0"/>
    <x v="283"/>
    <x v="842"/>
    <x v="1"/>
    <s v="Vantage Systems Pty Ltd"/>
  </r>
  <r>
    <s v="Daniel"/>
    <s v="Balthazor"/>
    <s v="balthazor@audiovideocorp.com"/>
    <s v="balthazor@audiovideocorp.com"/>
    <x v="0"/>
    <n v="0"/>
    <x v="962"/>
    <x v="0"/>
    <x v="0"/>
    <s v="Audio-Video Corporation"/>
  </r>
  <r>
    <s v="Daniel"/>
    <s v="Banasinski"/>
    <s v="Daniel.Banasinski@zsk.pl"/>
    <s v="Daniel.Banasinski@zsk.pl"/>
    <x v="0"/>
    <n v="4"/>
    <x v="565"/>
    <x v="824"/>
    <x v="1"/>
    <s v="ZSK Sp. z o.o."/>
  </r>
  <r>
    <s v="Daniel"/>
    <s v="Barbuceanu"/>
    <s v="daniel.barbuceanu@rst.ro"/>
    <s v="daniel.barbuceanu@rst.ro"/>
    <x v="0"/>
    <n v="2"/>
    <x v="584"/>
    <x v="43"/>
    <x v="1"/>
    <s v="Romservice Telecomunicatii"/>
  </r>
  <r>
    <s v="Daniel"/>
    <s v="Barker"/>
    <s v="daniel.barker@bt.com"/>
    <s v="daniel.barker@bt.com"/>
    <x v="1"/>
    <n v="0"/>
    <x v="26"/>
    <x v="0"/>
    <x v="0"/>
    <s v="BT Group EMEA"/>
  </r>
  <r>
    <s v="Daniel"/>
    <s v="Barragan"/>
    <s v="dbarragan@provideallc.com"/>
    <s v="dbarragan@provideallc.com"/>
    <x v="1"/>
    <n v="3"/>
    <x v="238"/>
    <x v="61"/>
    <x v="1"/>
    <s v="Providea Conferencing"/>
  </r>
  <r>
    <s v="Daniel"/>
    <s v="Barten"/>
    <s v="daniel.barten@cadan.com"/>
    <s v="daniel.barten@cadan.com"/>
    <x v="0"/>
    <n v="1"/>
    <x v="924"/>
    <x v="647"/>
    <x v="1"/>
    <s v="CaDan Computers"/>
  </r>
  <r>
    <s v="Daniel"/>
    <s v="Bendersky"/>
    <s v="dbenders@netline.cl"/>
    <s v="dbenders@netline.cl"/>
    <x v="0"/>
    <n v="0"/>
    <x v="119"/>
    <x v="408"/>
    <x v="1"/>
    <s v="Netline S.A."/>
  </r>
  <r>
    <s v="Daniel"/>
    <s v="Bennett"/>
    <s v="d.bennett@electroboard.com.au"/>
    <s v="d.bennett@electroboard.com.au"/>
    <x v="0"/>
    <n v="1"/>
    <x v="507"/>
    <x v="0"/>
    <x v="0"/>
    <s v="Electroboard"/>
  </r>
  <r>
    <s v="Daniel"/>
    <s v="Berghoff"/>
    <s v="dan@axxisdurango.com"/>
    <s v="dan@axxisdurango.com"/>
    <x v="1"/>
    <n v="5"/>
    <x v="716"/>
    <x v="238"/>
    <x v="1"/>
    <s v="Axxis Audio"/>
  </r>
  <r>
    <s v="Daniel"/>
    <s v="Bonham"/>
    <s v="dbonham@e4strategies.com"/>
    <s v="dbonham@e4strategies.com"/>
    <x v="1"/>
    <n v="1"/>
    <x v="915"/>
    <x v="217"/>
    <x v="1"/>
    <s v="e4"/>
  </r>
  <r>
    <s v="Daniel"/>
    <s v="Bonin"/>
    <s v="d.bonin@presence.qc.ca"/>
    <s v="webmaster@presence.qc.ca"/>
    <x v="1"/>
    <n v="7"/>
    <x v="12"/>
    <x v="298"/>
    <x v="1"/>
    <s v="Presence Informatique Inc."/>
  </r>
  <r>
    <s v="Daniel"/>
    <s v="Brashear"/>
    <s v="danielb@plateautel.com"/>
    <s v="danielb@plateautel.com"/>
    <x v="1"/>
    <n v="0"/>
    <x v="405"/>
    <x v="92"/>
    <x v="1"/>
    <s v="ENMR Plateau"/>
  </r>
  <r>
    <s v="DANIEL"/>
    <s v="BREWSTER"/>
    <s v="daniel@intertech.tv"/>
    <s v="daniel@intertech.tv"/>
    <x v="1"/>
    <n v="5"/>
    <x v="12"/>
    <x v="856"/>
    <x v="1"/>
    <s v="Inter Technologies Corporation"/>
  </r>
  <r>
    <s v="Daniel"/>
    <s v="Brogley"/>
    <s v="dbrogley@totalvideoproducts.com"/>
    <s v="dbrogley@totalvideoproducts.com"/>
    <x v="1"/>
    <n v="0"/>
    <x v="166"/>
    <x v="277"/>
    <x v="1"/>
    <s v="Total Video Products"/>
  </r>
  <r>
    <s v="Daniel"/>
    <s v="Brown"/>
    <s v="dbrown@avitecture.com"/>
    <s v="dbrown@avitecture.com"/>
    <x v="0"/>
    <n v="0"/>
    <x v="1063"/>
    <x v="642"/>
    <x v="1"/>
    <s v="Audiovisual Washington, Inc."/>
  </r>
  <r>
    <s v="Daniel"/>
    <s v="Brown"/>
    <s v="dbrown@avsinc.net"/>
    <s v="dbrown@avsinc.net"/>
    <x v="1"/>
    <n v="0"/>
    <x v="13"/>
    <x v="55"/>
    <x v="1"/>
    <s v="Audio Video Systems"/>
  </r>
  <r>
    <s v="Daniel"/>
    <s v="Brown"/>
    <s v="DBrown@nyigc.com"/>
    <s v="DBrown@nyigc.com"/>
    <x v="0"/>
    <n v="6"/>
    <x v="420"/>
    <x v="1100"/>
    <x v="1"/>
    <s v="InterGlobe Communications"/>
  </r>
  <r>
    <s v="DANIEL"/>
    <s v="BURDZIAK"/>
    <s v="dburdziak@1tsc.com"/>
    <s v="dburdziak@1tsc.com"/>
    <x v="1"/>
    <n v="6"/>
    <x v="12"/>
    <x v="0"/>
    <x v="0"/>
    <s v="Technology Services Corporation"/>
  </r>
  <r>
    <s v="DANIEL"/>
    <s v="BURGE"/>
    <s v="dan@bluewavetelecom.com"/>
    <s v="dan@bluewavetelecom.com"/>
    <x v="0"/>
    <n v="0"/>
    <x v="316"/>
    <x v="0"/>
    <x v="0"/>
    <s v="BlueWave Telecom, LLC"/>
  </r>
  <r>
    <s v="Daniel"/>
    <s v="Buyea"/>
    <s v="dan.buyea@verizon.com"/>
    <s v="dan.buyea@verizon.com"/>
    <x v="1"/>
    <n v="0"/>
    <x v="56"/>
    <x v="0"/>
    <x v="0"/>
    <s v="Verizon Telecom"/>
  </r>
  <r>
    <s v="Daniel"/>
    <s v="Camacho"/>
    <s v="dcamacho@global-tg.com"/>
    <s v="dcamacho@global-tg.com"/>
    <x v="1"/>
    <n v="0"/>
    <x v="156"/>
    <x v="130"/>
    <x v="1"/>
    <s v="global telecomunication group s.a. de c.v."/>
  </r>
  <r>
    <s v="Daniel"/>
    <s v="Camfield"/>
    <s v="daniel.camfield@globalcrossing.com"/>
    <s v="daniel.camfield@globalcrossing.com"/>
    <x v="1"/>
    <n v="4"/>
    <x v="621"/>
    <x v="526"/>
    <x v="1"/>
    <s v="Global Crossing"/>
  </r>
  <r>
    <s v="Daniel"/>
    <s v="Caron"/>
    <s v="dcaron@vodaone.com"/>
    <s v="dcaron@vodaone.com"/>
    <x v="0"/>
    <n v="2"/>
    <x v="36"/>
    <x v="457"/>
    <x v="1"/>
    <s v="Vodaone"/>
  </r>
  <r>
    <s v="Daniel"/>
    <s v="Cavalcanti"/>
    <s v="daniel.cavalcanti@atelecom.com.br"/>
    <s v="daniel.cavalcanti@atelecom.com.br"/>
    <x v="1"/>
    <n v="0"/>
    <x v="508"/>
    <x v="177"/>
    <x v="1"/>
    <s v="A.Telecom Teleinformática Ltda."/>
  </r>
  <r>
    <s v="Daniel"/>
    <s v="Cavanagh"/>
    <s v="dcavanagh@uniquesystems.org"/>
    <s v="dcavanagh@uniquesystems.org"/>
    <x v="1"/>
    <n v="4"/>
    <x v="340"/>
    <x v="214"/>
    <x v="1"/>
    <s v="Unique Systems"/>
  </r>
  <r>
    <s v="Daniel"/>
    <s v="Cazonato Magdalena"/>
    <s v="daniel.cazonato@colaboracaovirtual.com"/>
    <s v="daniel.cazonato@colaboracaovirtual.com"/>
    <x v="0"/>
    <n v="31"/>
    <x v="34"/>
    <x v="877"/>
    <x v="1"/>
    <s v="Colaboração Virtual"/>
  </r>
  <r>
    <s v="Daniel"/>
    <s v="Chardon"/>
    <s v="daniel.chardon@intechpr.com"/>
    <s v="daniel.chardon@intechpr.com"/>
    <x v="0"/>
    <n v="2"/>
    <x v="15"/>
    <x v="471"/>
    <x v="1"/>
    <s v="Integration Technologies Corporation"/>
  </r>
  <r>
    <s v="Daniel"/>
    <s v="Cholerton"/>
    <s v="dan@auroranetworks.co.uk"/>
    <s v="dan@auroranetworks.co.uk"/>
    <x v="0"/>
    <n v="0"/>
    <x v="27"/>
    <x v="159"/>
    <x v="1"/>
    <s v="Aurora Networks Ltd"/>
  </r>
  <r>
    <s v="Daniel"/>
    <s v="Clark"/>
    <s v="dan.clark@appliedglobal.com"/>
    <s v="dan.clark@appliedglobal.com"/>
    <x v="0"/>
    <n v="0"/>
    <x v="629"/>
    <x v="194"/>
    <x v="1"/>
    <s v="Applied Global Technologies"/>
  </r>
  <r>
    <s v="DANIEL"/>
    <s v="CLEARY"/>
    <s v="Daniel.Cleary@verizon.com"/>
    <s v="Daniel.Cleary@verizon.com"/>
    <x v="1"/>
    <n v="0"/>
    <x v="12"/>
    <x v="0"/>
    <x v="0"/>
    <s v="Verizon Network Integration Corp"/>
  </r>
  <r>
    <s v="Daniel"/>
    <s v="Correa"/>
    <s v="dcorrea@digitalnetbr.com.br"/>
    <s v="dcorrea@digitalnetbr.com.br"/>
    <x v="1"/>
    <n v="3"/>
    <x v="99"/>
    <x v="93"/>
    <x v="1"/>
    <s v="Digitalnet Brasil"/>
  </r>
  <r>
    <s v="Daniel"/>
    <s v="Costea"/>
    <s v="daniel.costea@plustech.ca"/>
    <s v="daniel.costea@plustech.ca"/>
    <x v="0"/>
    <n v="3"/>
    <x v="593"/>
    <x v="1267"/>
    <x v="1"/>
    <s v="Plus Technology Group"/>
  </r>
  <r>
    <s v="Daniel"/>
    <s v="Cybulskie"/>
    <s v="dcybulskie@nci.ca"/>
    <s v="dcybulskie@nci.ca"/>
    <x v="0"/>
    <n v="0"/>
    <x v="229"/>
    <x v="1268"/>
    <x v="1"/>
    <s v="NCI (Net Cyclops Inc.)"/>
  </r>
  <r>
    <s v="Daniel"/>
    <s v="Daumen"/>
    <s v="dand@stereoadvantage.com"/>
    <s v="dand@stereoadvantage.com"/>
    <x v="0"/>
    <n v="3"/>
    <x v="226"/>
    <x v="500"/>
    <x v="1"/>
    <s v="Stereo Advantage"/>
  </r>
  <r>
    <s v="Daniel"/>
    <s v="DAVID"/>
    <s v="daniel.david@orange-ftgroup.com"/>
    <s v="daniel.david@orange-ftgroup.com"/>
    <x v="0"/>
    <n v="2"/>
    <x v="351"/>
    <x v="198"/>
    <x v="1"/>
    <s v="ORANGE"/>
  </r>
  <r>
    <s v="Daniel"/>
    <s v="De Leonardis"/>
    <s v="ddeleonardis@ccc1.com"/>
    <s v="ddeleonardis@ccc1.com"/>
    <x v="1"/>
    <n v="0"/>
    <x v="670"/>
    <x v="318"/>
    <x v="1"/>
    <s v="CCC Technologies"/>
  </r>
  <r>
    <s v="Daniel"/>
    <s v="De Longe"/>
    <s v="daniel@tkfast.com"/>
    <s v="daniel@tkfast.com"/>
    <x v="0"/>
    <n v="2"/>
    <x v="343"/>
    <x v="1269"/>
    <x v="1"/>
    <s v="TkFast, Inc"/>
  </r>
  <r>
    <s v="Daniel"/>
    <s v="de Tilly"/>
    <s v="daniel.detilly@mtsallstream.com"/>
    <s v="daniel.detilly@mtsallstream.com"/>
    <x v="1"/>
    <n v="0"/>
    <x v="303"/>
    <x v="0"/>
    <x v="0"/>
    <s v="AllStream"/>
  </r>
  <r>
    <s v="DANIEL"/>
    <s v="DELEON"/>
    <s v="daniel_deleon@vicav.com"/>
    <s v="daniel_deleon@vicav.com"/>
    <x v="0"/>
    <n v="1"/>
    <x v="12"/>
    <x v="118"/>
    <x v="1"/>
    <s v="Visual Innovations Company"/>
  </r>
  <r>
    <s v="Daniel"/>
    <s v="Dell"/>
    <s v="daniel.dell@mtsallstream.com"/>
    <s v="daniel.dell@mtsallstream.com"/>
    <x v="1"/>
    <n v="1"/>
    <x v="660"/>
    <x v="0"/>
    <x v="0"/>
    <s v="MTS Allstream"/>
  </r>
  <r>
    <s v="Daniel"/>
    <s v="Demers"/>
    <s v="dan@bercell.com"/>
    <s v="dan@bercell.com"/>
    <x v="1"/>
    <n v="3"/>
    <x v="914"/>
    <x v="907"/>
    <x v="1"/>
    <s v="Bercell Integrated Technologies"/>
  </r>
  <r>
    <s v="Daniel"/>
    <s v="Didrik"/>
    <s v="daniel.didrik@ricoh.se"/>
    <s v="daniel.didrik@ricoh.se"/>
    <x v="1"/>
    <n v="1"/>
    <x v="240"/>
    <x v="244"/>
    <x v="1"/>
    <s v="Ricoh Sweden AB"/>
  </r>
  <r>
    <s v="DANIEL"/>
    <s v="DOOLAN"/>
    <s v="ddoolan@tillc.biz"/>
    <s v="ddoolan@tillc.biz"/>
    <x v="1"/>
    <n v="1"/>
    <x v="12"/>
    <x v="0"/>
    <x v="0"/>
    <s v="Technical Innovation, LLC"/>
  </r>
  <r>
    <s v="Daniel"/>
    <s v="DuBois"/>
    <s v="ddubois@definitive-av.com"/>
    <s v="ddubois@definitive-av.com"/>
    <x v="0"/>
    <n v="7"/>
    <x v="37"/>
    <x v="953"/>
    <x v="1"/>
    <s v="Definitive Audio Visual"/>
  </r>
  <r>
    <s v="DANIEL"/>
    <s v="DUDLEY"/>
    <s v="ddudley@pcsdurango.com"/>
    <s v="ddudley@pcsdurango.com"/>
    <x v="1"/>
    <n v="2"/>
    <x v="12"/>
    <x v="0"/>
    <x v="0"/>
    <s v="PCS"/>
  </r>
  <r>
    <s v="Daniel"/>
    <s v="Duerr"/>
    <s v="dd@ouido.net"/>
    <s v="dd@ouido.net"/>
    <x v="1"/>
    <n v="2"/>
    <x v="627"/>
    <x v="871"/>
    <x v="1"/>
    <s v="Ouido.net"/>
  </r>
  <r>
    <s v="Daniel"/>
    <s v="Duffy"/>
    <s v="daniel.duffy@vns.net"/>
    <s v="daniel.duffy@vns.net"/>
    <x v="1"/>
    <n v="0"/>
    <x v="847"/>
    <x v="0"/>
    <x v="0"/>
    <s v="Valley Network Solutions, Inc."/>
  </r>
  <r>
    <s v="daniel"/>
    <s v="edmunds"/>
    <s v="dedmunds@ccs.bm"/>
    <s v="dedmunds@ccs.bm"/>
    <x v="0"/>
    <n v="10"/>
    <x v="386"/>
    <x v="817"/>
    <x v="1"/>
    <s v="CCS Group Ltd"/>
  </r>
  <r>
    <s v="Daniel"/>
    <s v="Emiro"/>
    <s v="emirod@abc1technology.com.ar"/>
    <s v="emirod@abc1technology.com.ar"/>
    <x v="1"/>
    <n v="5"/>
    <x v="391"/>
    <x v="400"/>
    <x v="1"/>
    <s v="ABC1technology"/>
  </r>
  <r>
    <s v="Daniel"/>
    <s v="Escalante"/>
    <s v="descalante@converged.com.mx"/>
    <s v="descalante@converged.com.mx"/>
    <x v="0"/>
    <n v="2"/>
    <x v="929"/>
    <x v="720"/>
    <x v="1"/>
    <s v="Converged Communications"/>
  </r>
  <r>
    <s v="Daniel"/>
    <s v="Fattorini"/>
    <s v="danielf@carillion.com"/>
    <s v="danielf@carillion.com"/>
    <x v="0"/>
    <n v="0"/>
    <x v="711"/>
    <x v="337"/>
    <x v="1"/>
    <s v="Carillion Communications"/>
  </r>
  <r>
    <s v="DANIEL"/>
    <s v="FAU KIVINEN"/>
    <s v="daniel.fau-kivinen@xenex.fi"/>
    <s v="daniel.fau-kivinen@xenex.fi"/>
    <x v="1"/>
    <n v="3"/>
    <x v="12"/>
    <x v="0"/>
    <x v="0"/>
    <s v="xenex telecom"/>
  </r>
  <r>
    <s v="Daniel"/>
    <s v="Ferrer"/>
    <s v="d.ferrer@vidofon.es"/>
    <s v="d.ferrer@vidofon.es"/>
    <x v="1"/>
    <n v="0"/>
    <x v="206"/>
    <x v="0"/>
    <x v="0"/>
    <s v="ViDOFON"/>
  </r>
  <r>
    <s v="Daniel"/>
    <s v="Ferrer Jaureguibeitia"/>
    <s v="dferrer@kinebit.com"/>
    <s v="dferrer@kinebit.com"/>
    <x v="0"/>
    <n v="7"/>
    <x v="881"/>
    <x v="1177"/>
    <x v="1"/>
    <s v="KINEBIT S.L"/>
  </r>
  <r>
    <s v="daniel"/>
    <s v="Fowler"/>
    <s v="dan.fowler@westcon.com"/>
    <s v="dan.fowler@westcon.com"/>
    <x v="0"/>
    <n v="0"/>
    <x v="465"/>
    <x v="0"/>
    <x v="0"/>
    <s v="Sales"/>
  </r>
  <r>
    <s v="Daniel"/>
    <s v="Fowler"/>
    <s v="daniel.fowler@westcon.com"/>
    <s v="daniel.fowler@westcon.com"/>
    <x v="1"/>
    <n v="6"/>
    <x v="495"/>
    <x v="699"/>
    <x v="1"/>
    <s v="Westcon"/>
  </r>
  <r>
    <s v="DANIEL"/>
    <s v="FOX"/>
    <s v="dfox@mid-atlanticdata.com"/>
    <s v="dfox@mid-atlanticdata.com"/>
    <x v="0"/>
    <n v="5"/>
    <x v="12"/>
    <x v="929"/>
    <x v="1"/>
    <s v="Mid Atlantic Data Systems, Inc."/>
  </r>
  <r>
    <s v="DANIEL"/>
    <s v="GARTNER"/>
    <s v="dgartner@intercall.ca"/>
    <s v="dgartner@intercall.ca"/>
    <x v="0"/>
    <n v="5"/>
    <x v="12"/>
    <x v="297"/>
    <x v="1"/>
    <s v="InterCall"/>
  </r>
  <r>
    <s v="Daniel"/>
    <s v="Genrich"/>
    <s v="daniel.genrich@computercorp.com.au"/>
    <s v="daniel.genrich@computercorp.com.au"/>
    <x v="0"/>
    <n v="1"/>
    <x v="633"/>
    <x v="476"/>
    <x v="1"/>
    <s v="ComputerCORP"/>
  </r>
  <r>
    <s v="Daniel"/>
    <s v="Gilman"/>
    <s v="greg.d.gilman@verizonbusiness.com"/>
    <s v="greg.d.gilman@verizonbusiness.com"/>
    <x v="0"/>
    <n v="0"/>
    <x v="1023"/>
    <x v="125"/>
    <x v="1"/>
    <s v="Verizon Business"/>
  </r>
  <r>
    <s v="Daniel"/>
    <s v="Goepp"/>
    <s v="dan@vidtel.com"/>
    <s v="dan@vidtel.com"/>
    <x v="0"/>
    <n v="0"/>
    <x v="192"/>
    <x v="1012"/>
    <x v="1"/>
    <s v="Vidtel, Inc."/>
  </r>
  <r>
    <s v="DANIEL"/>
    <s v="GOLDBERG"/>
    <s v="danielg@veidan.co.il"/>
    <s v="danielg@veidan.co.il"/>
    <x v="1"/>
    <n v="2"/>
    <x v="12"/>
    <x v="0"/>
    <x v="0"/>
    <s v="Ve'idan Conference Call Services"/>
  </r>
  <r>
    <s v="DANIEL"/>
    <s v="GONZALEZ"/>
    <s v="jmendoza@enditel.es"/>
    <s v="jmendoza@enditel.es"/>
    <x v="1"/>
    <n v="2"/>
    <x v="12"/>
    <x v="0"/>
    <x v="0"/>
    <s v="ENDITEL INGENIERÍA S.L."/>
  </r>
  <r>
    <s v="Daniel"/>
    <s v="Goss"/>
    <s v="dgoss@gosscominc.com"/>
    <s v="dgoss@gosscominc.com"/>
    <x v="1"/>
    <n v="0"/>
    <x v="1050"/>
    <x v="0"/>
    <x v="0"/>
    <s v="Goss Communications Inc."/>
  </r>
  <r>
    <s v="Daniel"/>
    <s v="Griffiths"/>
    <s v="dgriffiths@adanetworks.com"/>
    <s v="dgriffiths@adanetworks.com"/>
    <x v="0"/>
    <n v="1"/>
    <x v="494"/>
    <x v="35"/>
    <x v="1"/>
    <s v="ADA Networks"/>
  </r>
  <r>
    <s v="Daniel"/>
    <s v="Grimes"/>
    <s v="grimesd@avmonline.com"/>
    <s v="grimesd@avmonline.com"/>
    <x v="0"/>
    <n v="1"/>
    <x v="829"/>
    <x v="28"/>
    <x v="1"/>
    <s v="Audio Visual of Milwaukee"/>
  </r>
  <r>
    <s v="Daniel"/>
    <s v="Grotti"/>
    <s v="daniel.grotti@atsweb.it"/>
    <s v="daniel.grotti@atsweb.it"/>
    <x v="1"/>
    <n v="0"/>
    <x v="1019"/>
    <x v="72"/>
    <x v="1"/>
    <s v="Advanced Telecom System"/>
  </r>
  <r>
    <s v="Daniel"/>
    <s v="Guay"/>
    <s v="info@telecomengineering.com"/>
    <s v="info@telecomengineering.com"/>
    <x v="1"/>
    <n v="0"/>
    <x v="675"/>
    <x v="435"/>
    <x v="1"/>
    <s v="DigiTelWebs"/>
  </r>
  <r>
    <s v="DANIEL"/>
    <s v="GUERRERO"/>
    <s v="dguerrero@etektron.com"/>
    <s v="dguerrero@etektron.com"/>
    <x v="1"/>
    <n v="1"/>
    <x v="12"/>
    <x v="0"/>
    <x v="0"/>
    <s v="Tektron"/>
  </r>
  <r>
    <s v="DANIEL"/>
    <s v="GUILLEN"/>
    <s v="daniel_guillen@coasin.co.cr"/>
    <s v="daniel_guillen@coasin.co.cr"/>
    <x v="0"/>
    <n v="0"/>
    <x v="12"/>
    <x v="0"/>
    <x v="0"/>
    <s v="Coasin Comunicaciones S.A."/>
  </r>
  <r>
    <s v="DANIEL"/>
    <s v="HANSON"/>
    <s v="dan@studiogear.net"/>
    <s v="dan@studiogear.net"/>
    <x v="1"/>
    <n v="1"/>
    <x v="12"/>
    <x v="0"/>
    <x v="0"/>
    <s v="Studio Gear LLC"/>
  </r>
  <r>
    <s v="Daniel"/>
    <s v="Hardjopranoto"/>
    <s v="daniel.Hardjopranoto@uxcg.com.au"/>
    <s v="daniel.Hardjopranoto@uxcg.com.au"/>
    <x v="0"/>
    <n v="1"/>
    <x v="152"/>
    <x v="527"/>
    <x v="1"/>
    <s v="UXC Connect Pty Ltd"/>
  </r>
  <r>
    <s v="Daniel"/>
    <s v="Harold"/>
    <s v="dharold@marylandcomputer.com"/>
    <s v="dharold@marylandcomputer.com"/>
    <x v="0"/>
    <n v="2"/>
    <x v="540"/>
    <x v="1270"/>
    <x v="1"/>
    <s v="Maryland Computer"/>
  </r>
  <r>
    <s v="Daniel"/>
    <s v="Hartnett"/>
    <s v="Daniel.Hartnett@avispl.com"/>
    <s v="Daniel.Hartnett@avispl.com"/>
    <x v="0"/>
    <n v="1"/>
    <x v="482"/>
    <x v="1143"/>
    <x v="1"/>
    <s v="AVI-SPL"/>
  </r>
  <r>
    <s v="Daniel"/>
    <s v="Hartobey"/>
    <s v="daniel.hartobey@alcatel-lucent.com"/>
    <s v="daniel.hartobey@alcatel-lucent.com"/>
    <x v="1"/>
    <n v="5"/>
    <x v="831"/>
    <x v="959"/>
    <x v="1"/>
    <s v="ALU - GNOC"/>
  </r>
  <r>
    <s v="Daniel"/>
    <s v="Hawkins"/>
    <s v="daniel.h@actimax.co.uk"/>
    <s v="daniel.h@actimax.co.uk"/>
    <x v="0"/>
    <n v="4"/>
    <x v="108"/>
    <x v="1271"/>
    <x v="1"/>
    <s v="Actimax Plc"/>
  </r>
  <r>
    <s v="Daniel"/>
    <s v="Hedtmann"/>
    <s v="DELETE_dhedtmann@ntplus.de"/>
    <s v="DELETE_dhedtmann@ntplus.de"/>
    <x v="0"/>
    <n v="16"/>
    <x v="806"/>
    <x v="640"/>
    <x v="1"/>
    <s v="NTplus"/>
  </r>
  <r>
    <s v="Daniel"/>
    <s v="Heilman"/>
    <s v="dheilman@matrixusa.net"/>
    <s v="dheilman@matrixusa.net"/>
    <x v="1"/>
    <n v="1"/>
    <x v="93"/>
    <x v="311"/>
    <x v="1"/>
    <s v="Matrix Technologies"/>
  </r>
  <r>
    <s v="Daniel"/>
    <s v="Hewins"/>
    <s v="danhewins@cmctechgroup.com"/>
    <s v="danhewins@cmctechgroup.com"/>
    <x v="0"/>
    <n v="3"/>
    <x v="683"/>
    <x v="1272"/>
    <x v="1"/>
    <s v="CMC Tecnology Group"/>
  </r>
  <r>
    <s v="Daniel"/>
    <s v="Ho"/>
    <s v="daniel.ho@genesys.com"/>
    <s v="daniel.ho@genesys.com"/>
    <x v="0"/>
    <n v="1"/>
    <x v="155"/>
    <x v="1173"/>
    <x v="1"/>
    <s v="Intercall Singapore Pte Ltd"/>
  </r>
  <r>
    <s v="Daniel"/>
    <s v="Hobson"/>
    <s v="deleted_daniel@accesspoint.net.au"/>
    <s v="deleted_daniel@accesspoint.net.au"/>
    <x v="0"/>
    <n v="0"/>
    <x v="1064"/>
    <x v="1122"/>
    <x v="1"/>
    <s v="Access Point"/>
  </r>
  <r>
    <s v="Daniel"/>
    <s v="Holden"/>
    <s v="dholden@itdepartment.com"/>
    <s v="jmcmillan@itdepartment.com"/>
    <x v="0"/>
    <n v="3"/>
    <x v="12"/>
    <x v="389"/>
    <x v="1"/>
    <s v="The IT Department Inc."/>
  </r>
  <r>
    <s v="Daniel"/>
    <s v="Horak"/>
    <s v="daniel.horak@kapsch.net"/>
    <s v="daniel.horak@kapsch.net"/>
    <x v="1"/>
    <n v="3"/>
    <x v="436"/>
    <x v="92"/>
    <x v="1"/>
    <s v="Kapsch BusinessCom AG"/>
  </r>
  <r>
    <s v="Daniel"/>
    <s v="Hosu"/>
    <s v="daniel.taiwo@stalliongroup.com"/>
    <s v="daniel.taiwo@stalliongroup.com"/>
    <x v="1"/>
    <n v="0"/>
    <x v="437"/>
    <x v="363"/>
    <x v="1"/>
    <s v="Platinum Vission"/>
  </r>
  <r>
    <s v="Daniel"/>
    <s v="Huntzinger"/>
    <s v="dhuntzinger@avitecture.com"/>
    <s v="dhuntzinger@avitecture.com"/>
    <x v="0"/>
    <n v="0"/>
    <x v="491"/>
    <x v="992"/>
    <x v="1"/>
    <s v="Avitecture Inc."/>
  </r>
  <r>
    <s v="Daniel"/>
    <s v="Hyman"/>
    <s v="daniel.hyman@electrosonic.com"/>
    <s v="daniel.hyman@electrosonic.com"/>
    <x v="1"/>
    <n v="2"/>
    <x v="688"/>
    <x v="184"/>
    <x v="1"/>
    <s v="Electrosonic"/>
  </r>
  <r>
    <s v="Daniel"/>
    <s v="Jackman"/>
    <s v="daniel.jackman@pcmallservices.com"/>
    <s v="daniel.jackman@pcmallservices.com"/>
    <x v="1"/>
    <n v="0"/>
    <x v="81"/>
    <x v="392"/>
    <x v="1"/>
    <s v="PC Mall"/>
  </r>
  <r>
    <s v="DANIEL"/>
    <s v="JACKMAN"/>
    <s v="seanr@pcmall.com"/>
    <s v="seanr@pcmall.com"/>
    <x v="0"/>
    <n v="2"/>
    <x v="12"/>
    <x v="865"/>
    <x v="1"/>
    <s v="PCMall"/>
  </r>
  <r>
    <s v="Daniel"/>
    <s v="Jimenez"/>
    <s v="djimenez@318.com"/>
    <s v="djimenez@318.com"/>
    <x v="0"/>
    <n v="2"/>
    <x v="192"/>
    <x v="39"/>
    <x v="1"/>
    <s v="318, Inc."/>
  </r>
  <r>
    <s v="Daniel"/>
    <s v="Johnson"/>
    <s v="dan.johnson@snr-systems.com"/>
    <s v="dan.johnson@snr-systems.com"/>
    <x v="0"/>
    <n v="1"/>
    <x v="248"/>
    <x v="1"/>
    <x v="1"/>
    <s v="SNR Systems"/>
  </r>
  <r>
    <s v="Daniel"/>
    <s v="Journo"/>
    <s v="dan@keshercommunications.com"/>
    <s v="dan@keshercommunications.com"/>
    <x v="0"/>
    <n v="1"/>
    <x v="1065"/>
    <x v="730"/>
    <x v="1"/>
    <s v="Kesher Communications Ltd"/>
  </r>
  <r>
    <s v="Daniel"/>
    <s v="Kaminsky"/>
    <s v="daniel.kaminsky@airbus.com"/>
    <s v="daniel.kaminsky@airbus.com"/>
    <x v="1"/>
    <n v="1"/>
    <x v="798"/>
    <x v="970"/>
    <x v="1"/>
    <s v="Dimension Data"/>
  </r>
  <r>
    <s v="Daniel"/>
    <s v="Kaminsky"/>
    <s v="DELETE_daniek.kaminsky@airbus.com"/>
    <s v="DELETE_daniek.kaminsky@airbus.com"/>
    <x v="0"/>
    <n v="0"/>
    <x v="141"/>
    <x v="745"/>
    <x v="1"/>
    <s v="DIMENSION DATA"/>
  </r>
  <r>
    <s v="Daniel"/>
    <s v="Katzovicz"/>
    <s v="donnik@newtechniques.com"/>
    <s v="donnik@newtechniques.com"/>
    <x v="0"/>
    <n v="0"/>
    <x v="783"/>
    <x v="448"/>
    <x v="1"/>
    <s v="New Techniques, Inc."/>
  </r>
  <r>
    <s v="Daniel"/>
    <s v="Keenan"/>
    <s v="dkeenan@universalconnectivity.net"/>
    <s v="dkeenan@universalconnectivity.net"/>
    <x v="1"/>
    <n v="1"/>
    <x v="390"/>
    <x v="463"/>
    <x v="1"/>
    <s v="Universal Connectivity"/>
  </r>
  <r>
    <s v="Daniel"/>
    <s v="Kemper"/>
    <s v="daniel.kemper@tammit.com"/>
    <s v="daniel.kemper@tammit.com"/>
    <x v="1"/>
    <n v="2"/>
    <x v="496"/>
    <x v="246"/>
    <x v="1"/>
    <s v="TAMMIT.COM GmbH"/>
  </r>
  <r>
    <s v="Daniel"/>
    <s v="Kliche"/>
    <s v="daniel.kliche@schiffl-vivex.de"/>
    <s v="daniel.kliche@schiffl-vivex.de"/>
    <x v="0"/>
    <n v="2"/>
    <x v="742"/>
    <x v="1007"/>
    <x v="1"/>
    <s v="Schiffl Mobile GmbH"/>
  </r>
  <r>
    <s v="Daniel"/>
    <s v="Kowalske"/>
    <s v="dkowalske@avisystems.com"/>
    <s v="dkowalske@avisystems.com"/>
    <x v="1"/>
    <n v="1"/>
    <x v="202"/>
    <x v="0"/>
    <x v="0"/>
    <s v="AVi Systems"/>
  </r>
  <r>
    <s v="Daniel"/>
    <s v="Kronke"/>
    <s v="daniel.kronke@tfeconnect.com"/>
    <s v="daniel.kronke@tfeconnect.com"/>
    <x v="0"/>
    <n v="7"/>
    <x v="43"/>
    <x v="620"/>
    <x v="1"/>
    <s v="TFE"/>
  </r>
  <r>
    <s v="Daniel"/>
    <s v="Kurniawan"/>
    <s v="daniel.p@esi.co.id"/>
    <s v="daniel.p@esi.co.id"/>
    <x v="1"/>
    <n v="1"/>
    <x v="71"/>
    <x v="20"/>
    <x v="1"/>
    <s v="PT. Elektrodata Sistem Integrasi"/>
  </r>
  <r>
    <s v="Daniel"/>
    <s v="La Civita"/>
    <s v="dlacivita@tncii.com"/>
    <s v="dlacivita@tncii.com"/>
    <x v="0"/>
    <n v="1"/>
    <x v="590"/>
    <x v="1031"/>
    <x v="1"/>
    <s v="TNCI"/>
  </r>
  <r>
    <s v="Daniel"/>
    <s v="Lancaster"/>
    <s v="dlancaster@tls.net"/>
    <s v="dlancaster@tls.net"/>
    <x v="0"/>
    <n v="2"/>
    <x v="78"/>
    <x v="1057"/>
    <x v="1"/>
    <s v="TLS.NET, Inc."/>
  </r>
  <r>
    <s v="DANIEL"/>
    <s v="LANDIS"/>
    <s v="dlandis@yorkes.com"/>
    <s v="dlandis@yorkes.com"/>
    <x v="1"/>
    <n v="1"/>
    <x v="12"/>
    <x v="0"/>
    <x v="0"/>
    <s v="York Electronic Systems Inc."/>
  </r>
  <r>
    <s v="Daniel"/>
    <s v="LaPlante"/>
    <s v="thedano@apexavsi.com"/>
    <s v="thedano@apexavsi.com"/>
    <x v="0"/>
    <n v="1"/>
    <x v="404"/>
    <x v="341"/>
    <x v="1"/>
    <s v="Apex AVSI"/>
  </r>
  <r>
    <s v="DANIEL"/>
    <s v="LASH"/>
    <s v="dan.lash@g3tp.com"/>
    <s v="dan.lash@g3tp.com"/>
    <x v="0"/>
    <n v="1"/>
    <x v="324"/>
    <x v="921"/>
    <x v="1"/>
    <s v="G3 Partners, Inc."/>
  </r>
  <r>
    <s v="Daniel"/>
    <s v="Leatz"/>
    <s v="dleatz@net-comm.cc"/>
    <s v="dleatz@net-comm.cc"/>
    <x v="0"/>
    <n v="0"/>
    <x v="620"/>
    <x v="524"/>
    <x v="1"/>
    <s v="Net-Comm Internet Technologies"/>
  </r>
  <r>
    <s v="Daniel"/>
    <s v="Lech"/>
    <s v="dlech@kodiakgrp.com"/>
    <s v="dlech@kodiakgrp.com"/>
    <x v="0"/>
    <n v="2"/>
    <x v="943"/>
    <x v="88"/>
    <x v="1"/>
    <s v="Kodiak Group"/>
  </r>
  <r>
    <s v="Daniel"/>
    <s v="Lee"/>
    <s v="dlee@admiral-group.com"/>
    <s v="dlee@admiral-group.com"/>
    <x v="0"/>
    <n v="0"/>
    <x v="100"/>
    <x v="1273"/>
    <x v="1"/>
    <s v="Admiral Audio-Visual Ltd"/>
  </r>
  <r>
    <s v="Daniel"/>
    <s v="Lee"/>
    <s v="dlee@verrex.com"/>
    <s v="dlee@verrex.com"/>
    <x v="0"/>
    <n v="0"/>
    <x v="687"/>
    <x v="15"/>
    <x v="1"/>
    <s v="Verrex Ltd"/>
  </r>
  <r>
    <s v="Daniel"/>
    <s v="Lee"/>
    <s v="tyengiuan@ncs.com.sg"/>
    <s v="tyengiuan@ncs.com.sg"/>
    <x v="0"/>
    <n v="2"/>
    <x v="598"/>
    <x v="559"/>
    <x v="1"/>
    <s v="NCS CE Pte Ltd"/>
  </r>
  <r>
    <s v="Daniel"/>
    <s v="Lent"/>
    <s v="daniel.lent@tekmate.net"/>
    <s v="daniel.lent@tekmate.net"/>
    <x v="1"/>
    <n v="1"/>
    <x v="9"/>
    <x v="759"/>
    <x v="1"/>
    <s v="TekMate, Inc."/>
  </r>
  <r>
    <s v="Daniel"/>
    <s v="Leuenberger"/>
    <s v="dl@suprag.ch"/>
    <s v="dl@suprag.ch"/>
    <x v="0"/>
    <n v="3"/>
    <x v="203"/>
    <x v="888"/>
    <x v="1"/>
    <s v="SUPRAG AG"/>
  </r>
  <r>
    <s v="DANIEL"/>
    <s v="LINDMAN"/>
    <s v="daniel.lindman@netsmart.se"/>
    <s v="daniel.lindman@netsmart.se"/>
    <x v="0"/>
    <n v="7"/>
    <x v="126"/>
    <x v="161"/>
    <x v="1"/>
    <s v="Netsmart AB"/>
  </r>
  <r>
    <s v="Daniel"/>
    <s v="Loomes"/>
    <s v="dloomes@intercalleurope.com"/>
    <s v="dloomes@intercalleurope.com"/>
    <x v="1"/>
    <n v="0"/>
    <x v="14"/>
    <x v="177"/>
    <x v="1"/>
    <s v="INTERCALL CONFERENCING"/>
  </r>
  <r>
    <s v="Daniel"/>
    <s v="Malone"/>
    <s v="daniel.malone@uk.didata.com"/>
    <s v="daniel.malone@uk.didata.com"/>
    <x v="0"/>
    <n v="5"/>
    <x v="609"/>
    <x v="992"/>
    <x v="1"/>
    <s v="Dimension Data"/>
  </r>
  <r>
    <s v="DANIEL"/>
    <s v="MARBAIX"/>
    <s v="d.marbaix@chearplc.com"/>
    <s v="d.marbaix@chearplc.com"/>
    <x v="1"/>
    <n v="1"/>
    <x v="12"/>
    <x v="0"/>
    <x v="0"/>
    <s v="C Hear Conferencing PLC"/>
  </r>
  <r>
    <s v="Daniel"/>
    <s v="Marin"/>
    <s v="daniel.marin@colaboracaovirtual.com"/>
    <s v="daniel.marin@colaboracaovirtual.com"/>
    <x v="1"/>
    <n v="3"/>
    <x v="79"/>
    <x v="447"/>
    <x v="1"/>
    <s v="Colaboração Virtual"/>
  </r>
  <r>
    <s v="Daniel"/>
    <s v="Marneweck"/>
    <s v="deleted_danielm@cdmoptel.com.au"/>
    <s v="deleted_danielm@cdmoptel.com.au"/>
    <x v="0"/>
    <n v="1"/>
    <x v="54"/>
    <x v="829"/>
    <x v="1"/>
    <s v="CDM OPTEL"/>
  </r>
  <r>
    <s v="Daniel"/>
    <s v="Marrazzo"/>
    <s v="dmarrazzo@cimco.net"/>
    <s v="dmarrazzo@cimco.net"/>
    <x v="1"/>
    <n v="0"/>
    <x v="161"/>
    <x v="0"/>
    <x v="0"/>
    <s v="CIMCO"/>
  </r>
  <r>
    <s v="Daniel"/>
    <s v="Martin"/>
    <s v="daniel@iavdigital.com"/>
    <s v="daniel@iavdigital.com"/>
    <x v="0"/>
    <n v="2"/>
    <x v="834"/>
    <x v="260"/>
    <x v="1"/>
    <s v="Industrial Audio Video Inc."/>
  </r>
  <r>
    <s v="DANIEL"/>
    <s v="MASK"/>
    <s v="dan@maskcom.com"/>
    <s v="dan@maskcom.com"/>
    <x v="1"/>
    <n v="2"/>
    <x v="12"/>
    <x v="0"/>
    <x v="0"/>
    <s v="Mask Communications Inc."/>
  </r>
  <r>
    <s v="Daniel"/>
    <s v="Mast"/>
    <s v="daniel.mast@zihlmann.ch"/>
    <s v="daniel.mast@zihlmann.ch"/>
    <x v="1"/>
    <n v="1"/>
    <x v="12"/>
    <x v="0"/>
    <x v="0"/>
    <s v="Zihlmann Electronics AG"/>
  </r>
  <r>
    <s v="daniel"/>
    <s v="mauda"/>
    <s v="dani-m@bynet.co.il"/>
    <s v="dani-m@bynet.co.il"/>
    <x v="0"/>
    <n v="1"/>
    <x v="858"/>
    <x v="293"/>
    <x v="1"/>
    <s v="bynet"/>
  </r>
  <r>
    <s v="Daniel"/>
    <s v="McBride"/>
    <s v="daniel.mcbride@midsouthtelecom.com"/>
    <s v="daniel.mcbride@midsouthtelecom.com"/>
    <x v="0"/>
    <n v="0"/>
    <x v="116"/>
    <x v="690"/>
    <x v="1"/>
    <s v="Mid South Telecom"/>
  </r>
  <r>
    <s v="Daniel"/>
    <s v="McKay"/>
    <s v="dmckay@visualsound.com"/>
    <s v="dmckay@visualsound.com"/>
    <x v="1"/>
    <n v="5"/>
    <x v="35"/>
    <x v="843"/>
    <x v="1"/>
    <s v="Visual Sound, Inc"/>
  </r>
  <r>
    <s v="Daniel"/>
    <s v="McKee"/>
    <s v="dmckee@compview.com"/>
    <s v="dmckee@compview.com"/>
    <x v="1"/>
    <n v="2"/>
    <x v="511"/>
    <x v="217"/>
    <x v="1"/>
    <s v="CompView, Inc"/>
  </r>
  <r>
    <s v="Daniel"/>
    <s v="Mehring"/>
    <s v="d.mehring@mr-daten.de"/>
    <s v="d.mehring@mr-daten.de"/>
    <x v="0"/>
    <n v="2"/>
    <x v="732"/>
    <x v="408"/>
    <x v="1"/>
    <s v="MR Datentechnik Vertriebs- und Service GmbH"/>
  </r>
  <r>
    <s v="Daniel"/>
    <s v="Meneses"/>
    <s v="dmeneses@sictel.com"/>
    <s v="dmeneses@sictel.com"/>
    <x v="1"/>
    <n v="1"/>
    <x v="416"/>
    <x v="19"/>
    <x v="1"/>
    <s v="Expertos en Computo y Comunicaciones SA de CV"/>
  </r>
  <r>
    <s v="Daniel"/>
    <s v="Merritt"/>
    <s v="dmerritt@nuvox.com"/>
    <s v="dmerritt@nuvox.com"/>
    <x v="0"/>
    <n v="2"/>
    <x v="157"/>
    <x v="76"/>
    <x v="1"/>
    <s v="Nuvox"/>
  </r>
  <r>
    <s v="Daniel"/>
    <s v="Methfessel"/>
    <s v="d.methfessel@knt-telecom.de"/>
    <s v="d.methfessel@knt-telecom.de"/>
    <x v="1"/>
    <n v="16"/>
    <x v="950"/>
    <x v="33"/>
    <x v="1"/>
    <s v="KNT Telecom GmbH"/>
  </r>
  <r>
    <s v="DANIEL"/>
    <s v="METHFESSEL"/>
    <s v="dmethfessel@k-n-t.net"/>
    <s v="dmethfessel@k-n-t.net"/>
    <x v="0"/>
    <n v="2"/>
    <x v="12"/>
    <x v="0"/>
    <x v="0"/>
    <s v="KNT GmbH"/>
  </r>
  <r>
    <s v="DANIEL"/>
    <s v="MONETTE"/>
    <s v="dmonette@telaid.com"/>
    <s v="dmonette@telaid.com"/>
    <x v="1"/>
    <n v="7"/>
    <x v="12"/>
    <x v="0"/>
    <x v="0"/>
    <s v="Telaid Industries, Inc."/>
  </r>
  <r>
    <s v="Daniel"/>
    <s v="Morales"/>
    <s v="consultorit2@umi.com.co"/>
    <s v="consultorit2@umi.com.co"/>
    <x v="0"/>
    <n v="0"/>
    <x v="420"/>
    <x v="1246"/>
    <x v="1"/>
    <s v="UMI S.A."/>
  </r>
  <r>
    <s v="Daniel"/>
    <s v="Morrigan"/>
    <s v="dmorrigan@chronostelecom.com"/>
    <s v="dmorrigan@chronostelecom.com"/>
    <x v="1"/>
    <n v="0"/>
    <x v="432"/>
    <x v="0"/>
    <x v="0"/>
    <s v="ChronosTelecom LLC"/>
  </r>
  <r>
    <s v="Daniel"/>
    <s v="Morris"/>
    <s v="Daniel.M.Morris@computacenter.com"/>
    <s v="Daniel.M.Morris@computacenter.com"/>
    <x v="1"/>
    <n v="4"/>
    <x v="526"/>
    <x v="835"/>
    <x v="1"/>
    <s v="Computacenter"/>
  </r>
  <r>
    <s v="Daniel"/>
    <s v="Mountstephen"/>
    <s v="dmountstephe@avaya.com"/>
    <s v="dmountstephe@avaya.com"/>
    <x v="1"/>
    <n v="0"/>
    <x v="74"/>
    <x v="19"/>
    <x v="1"/>
    <s v="AVAYA (APAC)"/>
  </r>
  <r>
    <s v="Daniel"/>
    <s v="Napier"/>
    <s v="daniel.napier@sharpsav.com"/>
    <s v="daniel.napier@sharpsav.com"/>
    <x v="0"/>
    <n v="0"/>
    <x v="519"/>
    <x v="759"/>
    <x v="1"/>
    <s v="Apex Avsi"/>
  </r>
  <r>
    <s v="Daniel"/>
    <s v="Nesci"/>
    <s v="dnesci@intercalleurope.com"/>
    <s v="dnesci@intercalleurope.com"/>
    <x v="1"/>
    <n v="0"/>
    <x v="739"/>
    <x v="0"/>
    <x v="0"/>
    <s v="Intercall"/>
  </r>
  <r>
    <s v="Daniel"/>
    <s v="Newman"/>
    <s v="dnewman@unitedvisual.com"/>
    <s v="dnewman@unitedvisual.com"/>
    <x v="1"/>
    <n v="0"/>
    <x v="4"/>
    <x v="0"/>
    <x v="0"/>
    <s v="United Visual"/>
  </r>
  <r>
    <s v="Daniel"/>
    <s v="Ng"/>
    <s v="yewlee@ncs.com.sg"/>
    <s v="yewlee@ncs.com.sg"/>
    <x v="0"/>
    <n v="0"/>
    <x v="4"/>
    <x v="658"/>
    <x v="1"/>
    <s v="NCS Communications Engineering Pte Ltd"/>
  </r>
  <r>
    <s v="Daniel"/>
    <s v="noppe"/>
    <s v="daniel@imageup.be"/>
    <s v="daniel@imageup.be"/>
    <x v="1"/>
    <n v="1"/>
    <x v="723"/>
    <x v="155"/>
    <x v="1"/>
    <s v="ImageUp"/>
  </r>
  <r>
    <s v="Daniel"/>
    <s v="Noworatzky"/>
    <s v="daniel@teledynamics.com"/>
    <s v="daniel@teledynamics.com"/>
    <x v="1"/>
    <n v="4"/>
    <x v="537"/>
    <x v="1075"/>
    <x v="1"/>
    <s v="TeleDynamics"/>
  </r>
  <r>
    <s v="Daniel"/>
    <s v="O'Brien"/>
    <s v="dobrien@stereoguys.com"/>
    <s v="dobrien@stereoguys.com"/>
    <x v="1"/>
    <n v="0"/>
    <x v="20"/>
    <x v="179"/>
    <x v="1"/>
    <s v="Sound Ideas, Inc."/>
  </r>
  <r>
    <s v="Daniel"/>
    <s v="O'Connell"/>
    <s v="danny@networkezy.com.au"/>
    <s v="danny@networkezy.com.au"/>
    <x v="0"/>
    <n v="2"/>
    <x v="91"/>
    <x v="1163"/>
    <x v="1"/>
    <s v="Networkezy"/>
  </r>
  <r>
    <s v="Daniel"/>
    <s v="Ogles"/>
    <s v="daniel.ogles@adtran.com"/>
    <s v="daniel.ogles@adtran.com"/>
    <x v="1"/>
    <n v="0"/>
    <x v="285"/>
    <x v="460"/>
    <x v="1"/>
    <s v="ADTRAN, Inc."/>
  </r>
  <r>
    <s v="DANIEL"/>
    <s v="O'HARE"/>
    <s v="daniel.ohare@scc.com"/>
    <s v="daniel.ohare@scc.com"/>
    <x v="1"/>
    <n v="7"/>
    <x v="12"/>
    <x v="221"/>
    <x v="1"/>
    <s v="SCC"/>
  </r>
  <r>
    <s v="Daniel"/>
    <s v="Ormiston"/>
    <s v="daniel.ormiston@insight.com"/>
    <s v="daniel.ormiston@insight.com"/>
    <x v="1"/>
    <n v="2"/>
    <x v="288"/>
    <x v="565"/>
    <x v="1"/>
    <s v="Insight Direct"/>
  </r>
  <r>
    <s v="Daniel"/>
    <s v="Orozco"/>
    <s v="daniel.orozco@font.co.cr"/>
    <s v="daniel.orozco@font.co.cr"/>
    <x v="0"/>
    <n v="16"/>
    <x v="794"/>
    <x v="149"/>
    <x v="1"/>
    <s v="Corporacion Font"/>
  </r>
  <r>
    <s v="Daniel"/>
    <s v="Ortega"/>
    <s v="daniel_ortega@coasin.co.cr"/>
    <s v="daniel_ortega@coasin.co.cr"/>
    <x v="0"/>
    <n v="1"/>
    <x v="867"/>
    <x v="73"/>
    <x v="1"/>
    <s v="Coasin"/>
  </r>
  <r>
    <s v="Daniel"/>
    <s v="Ortiz"/>
    <s v="daniel.ortiz@hightechgt.com"/>
    <s v="daniel.ortiz@hightechgt.com"/>
    <x v="0"/>
    <n v="4"/>
    <x v="228"/>
    <x v="863"/>
    <x v="1"/>
    <s v="High Tech"/>
  </r>
  <r>
    <s v="Daniel"/>
    <s v="Ouellette"/>
    <s v="Daniel.Ouellette@bellaliant.ca"/>
    <s v="Daniel.Ouellette@bellaliant.ca"/>
    <x v="1"/>
    <n v="0"/>
    <x v="189"/>
    <x v="1056"/>
    <x v="1"/>
    <s v="ALIANT COMMUNICATIONS"/>
  </r>
  <r>
    <s v="Daniel"/>
    <s v="Owers"/>
    <s v="daniel.owers@excellgroup.com"/>
    <s v="daniel.owers@excellgroup.com"/>
    <x v="0"/>
    <n v="1"/>
    <x v="53"/>
    <x v="408"/>
    <x v="1"/>
    <s v="Excell Group Ltd"/>
  </r>
  <r>
    <s v="Daniel"/>
    <s v="Pastore"/>
    <s v="dpastore@interatell.com.br"/>
    <s v="dpastore@interatell.com.br"/>
    <x v="1"/>
    <n v="4"/>
    <x v="937"/>
    <x v="170"/>
    <x v="1"/>
    <s v="dpastore@interatell.com.br"/>
  </r>
  <r>
    <s v="DANIEL"/>
    <s v="PASTRANA"/>
    <s v="dpast276@sbcglobal.net"/>
    <s v="dpast276@sbcglobal.net"/>
    <x v="0"/>
    <n v="1"/>
    <x v="12"/>
    <x v="1129"/>
    <x v="1"/>
    <s v="Stryker Communications Corp"/>
  </r>
  <r>
    <s v="Daniel"/>
    <s v="Patterson"/>
    <s v="danny.patterson@avisystems.com"/>
    <s v="danny.patterson@avisystems.com"/>
    <x v="1"/>
    <n v="7"/>
    <x v="949"/>
    <x v="234"/>
    <x v="1"/>
    <s v="AVI Systems"/>
  </r>
  <r>
    <s v="Daniel"/>
    <s v="Peele"/>
    <s v="daniel.w.peele@centurylink.com"/>
    <s v="daniel.w.peele@centurylink.com"/>
    <x v="1"/>
    <n v="0"/>
    <x v="914"/>
    <x v="988"/>
    <x v="1"/>
    <s v="Network Services"/>
  </r>
  <r>
    <s v="DANIEL"/>
    <s v="PENA"/>
    <s v="DELETE_info@duosoluciones.com"/>
    <s v="DELETE_info@duosoluciones.com"/>
    <x v="0"/>
    <n v="0"/>
    <x v="12"/>
    <x v="0"/>
    <x v="0"/>
    <s v="Duo Soluciones Informáticas C.B."/>
  </r>
  <r>
    <s v="DANIEL"/>
    <s v="PEÑA"/>
    <s v="alfonso@duosoluciones.com"/>
    <s v="alfonso@duosoluciones.com"/>
    <x v="1"/>
    <n v="2"/>
    <x v="12"/>
    <x v="0"/>
    <x v="0"/>
    <s v="Duo Soluciones Informáticas C.B."/>
  </r>
  <r>
    <s v="DANIEL"/>
    <s v="PEREZ"/>
    <s v="dany@syr.es"/>
    <s v="dany@syr.es"/>
    <x v="1"/>
    <n v="2"/>
    <x v="12"/>
    <x v="0"/>
    <x v="0"/>
    <s v="J. Aguiló Sistemas y Redes, S.L."/>
  </r>
  <r>
    <s v="DANIEL"/>
    <s v="PETERSEN"/>
    <s v="petersen@appliedtech.us"/>
    <s v="petersen@appliedtech.us"/>
    <x v="0"/>
    <n v="2"/>
    <x v="12"/>
    <x v="898"/>
    <x v="1"/>
    <s v="Applied Tech Solutions Inc"/>
  </r>
  <r>
    <s v="Daniel"/>
    <s v="Peterson"/>
    <s v="petersond@whitlock.com"/>
    <s v="petersond@whitlock.com"/>
    <x v="0"/>
    <n v="0"/>
    <x v="243"/>
    <x v="520"/>
    <x v="1"/>
    <s v="The whitlock Group"/>
  </r>
  <r>
    <s v="Daniel"/>
    <s v="Pettersson"/>
    <s v="daniel.pettersson@visuelldesign.se"/>
    <s v="daniel.pettersson@visuelldesign.se"/>
    <x v="0"/>
    <n v="2"/>
    <x v="254"/>
    <x v="1209"/>
    <x v="1"/>
    <s v="Visuell Design"/>
  </r>
  <r>
    <s v="Daniel"/>
    <s v="Peykar"/>
    <s v="dpeykar@telquestintl.com"/>
    <s v="dpeykar@telquestintl.com"/>
    <x v="1"/>
    <n v="1"/>
    <x v="922"/>
    <x v="446"/>
    <x v="1"/>
    <s v="TelQuest International"/>
  </r>
  <r>
    <s v="Daniel"/>
    <s v="Pierce"/>
    <s v="daniel.pierce@appliedglobal.com"/>
    <s v="daniel.pierce@appliedglobal.com"/>
    <x v="0"/>
    <n v="3"/>
    <x v="919"/>
    <x v="1274"/>
    <x v="1"/>
    <s v="Applied Global Technologies"/>
  </r>
  <r>
    <s v="Daniel"/>
    <s v="Pither"/>
    <s v="dpither@klmgroup.com.au"/>
    <s v="dpither@klmgroup.com.au"/>
    <x v="0"/>
    <n v="0"/>
    <x v="584"/>
    <x v="67"/>
    <x v="1"/>
    <s v="KLM Group Limited"/>
  </r>
  <r>
    <s v="Daniel"/>
    <s v="Ponce"/>
    <s v="daniel.aviles@limbergy.com"/>
    <s v="daniel.aviles@limbergy.com"/>
    <x v="1"/>
    <n v="20"/>
    <x v="202"/>
    <x v="177"/>
    <x v="1"/>
    <s v="Soluciones Unificadas Inotech S.A. CV"/>
  </r>
  <r>
    <s v="Daniel"/>
    <s v="Pruitt"/>
    <s v="dpruitt@splis.com"/>
    <s v="dpruitt@splis.com"/>
    <x v="0"/>
    <n v="0"/>
    <x v="2"/>
    <x v="992"/>
    <x v="1"/>
    <s v="SPL-IS"/>
  </r>
  <r>
    <s v="Daniel"/>
    <s v="Quesada"/>
    <s v="danielq@merrittcomm.com"/>
    <s v="danielq@merrittcomm.com"/>
    <x v="1"/>
    <n v="2"/>
    <x v="340"/>
    <x v="756"/>
    <x v="1"/>
    <s v="Merritt Communications"/>
  </r>
  <r>
    <s v="Daniel"/>
    <s v="Ratajczyk"/>
    <s v="daniel.ratajczyk@qumak.pl"/>
    <s v="daniel.ratajczyk@qumak.pl"/>
    <x v="1"/>
    <n v="3"/>
    <x v="96"/>
    <x v="348"/>
    <x v="1"/>
    <s v="Qumak-Sekom"/>
  </r>
  <r>
    <s v="Daniel"/>
    <s v="Ratajczyk"/>
    <s v="daniel.ratajczyk@veracomp.pl"/>
    <s v="daniel.ratajczyk@veracomp.pl"/>
    <x v="0"/>
    <n v="5"/>
    <x v="677"/>
    <x v="484"/>
    <x v="1"/>
    <s v="Veracomp SA"/>
  </r>
  <r>
    <s v="Daniel"/>
    <s v="Reis"/>
    <s v="daniel.reis@microware.com.br"/>
    <s v="daniel.reis@microware.com.br"/>
    <x v="1"/>
    <n v="2"/>
    <x v="285"/>
    <x v="174"/>
    <x v="1"/>
    <s v="Microware"/>
  </r>
  <r>
    <s v="Daniel"/>
    <s v="Ritter"/>
    <s v="dritter@scansourcecommunications.de"/>
    <s v="dritter@scansourcecommunications.de"/>
    <x v="1"/>
    <n v="4"/>
    <x v="699"/>
    <x v="433"/>
    <x v="1"/>
    <s v="ScanSource Communications"/>
  </r>
  <r>
    <s v="Daniel"/>
    <s v="Rivard"/>
    <s v="daniel.rivard@mtsallstream.com"/>
    <s v="daniel.rivard@mtsallstream.com"/>
    <x v="0"/>
    <n v="0"/>
    <x v="204"/>
    <x v="754"/>
    <x v="1"/>
    <s v="MTS Allstream"/>
  </r>
  <r>
    <s v="DANIEL"/>
    <s v="RODRIGUEZ"/>
    <s v="kades@kades.net"/>
    <s v="kades@kades.net"/>
    <x v="1"/>
    <n v="1"/>
    <x v="12"/>
    <x v="0"/>
    <x v="0"/>
    <s v="KADES AUDIOVISUAL, SL"/>
  </r>
  <r>
    <s v="Daniel"/>
    <s v="Ross"/>
    <s v="daniel.ross@telus.com"/>
    <s v="daniel.ross@telus.com"/>
    <x v="1"/>
    <n v="0"/>
    <x v="268"/>
    <x v="0"/>
    <x v="0"/>
    <s v="TELUS"/>
  </r>
  <r>
    <s v="DANIEL"/>
    <s v="ROY"/>
    <s v="danielE.roy@aliant.ca"/>
    <s v="danielE.roy@aliant.ca"/>
    <x v="0"/>
    <n v="0"/>
    <x v="558"/>
    <x v="898"/>
    <x v="1"/>
    <s v="BELL ALIANT"/>
  </r>
  <r>
    <s v="DANIEL"/>
    <s v="SCHAEFER"/>
    <s v="dschaefer@gbh.com"/>
    <s v="dschaefer@gbh.com"/>
    <x v="0"/>
    <n v="6"/>
    <x v="12"/>
    <x v="804"/>
    <x v="1"/>
    <s v="GBH Communications, Inc."/>
  </r>
  <r>
    <s v="Daniel"/>
    <s v="Schley"/>
    <s v="dschley@impulse.net"/>
    <s v="dschley@impulse.net"/>
    <x v="0"/>
    <n v="2"/>
    <x v="556"/>
    <x v="762"/>
    <x v="1"/>
    <s v="Impulse Internet Services"/>
  </r>
  <r>
    <s v="Daniel"/>
    <s v="Schultheiss"/>
    <s v="dschultheiss@interdev.com"/>
    <s v="dschultheiss@interdev.com"/>
    <x v="1"/>
    <n v="0"/>
    <x v="787"/>
    <x v="835"/>
    <x v="1"/>
    <s v="InterDev, LLC"/>
  </r>
  <r>
    <s v="Daniel"/>
    <s v="Sedam"/>
    <s v="dan@dnscnx.com"/>
    <s v="dan@dnscnx.com"/>
    <x v="1"/>
    <n v="0"/>
    <x v="318"/>
    <x v="0"/>
    <x v="0"/>
    <s v="DNS Connections, Inc."/>
  </r>
  <r>
    <s v="Daniel"/>
    <s v="Shachtman"/>
    <s v="daniel.shachtman@specialai.com"/>
    <s v="daniel.shachtman@specialai.com"/>
    <x v="0"/>
    <n v="3"/>
    <x v="529"/>
    <x v="728"/>
    <x v="1"/>
    <s v="Special Applied intelligence"/>
  </r>
  <r>
    <s v="DANIEL"/>
    <s v="SINGLER"/>
    <s v="dsingler@smtsol.com"/>
    <s v="dsingler@smtsol.com"/>
    <x v="1"/>
    <n v="7"/>
    <x v="12"/>
    <x v="0"/>
    <x v="0"/>
    <s v="Summit Solutions, Inc"/>
  </r>
  <r>
    <s v="DANIEL"/>
    <s v="SKEAFF"/>
    <s v="dan.skeaff@enunciate.com"/>
    <s v="dan.skeaff@enunciate.com"/>
    <x v="1"/>
    <n v="1"/>
    <x v="12"/>
    <x v="0"/>
    <x v="0"/>
    <s v="Enunciate Corporation"/>
  </r>
  <r>
    <s v="DANIEL"/>
    <s v="SPEIGHT"/>
    <s v="dan@galtecsolutions.com"/>
    <s v="dan@galtecsolutions.com"/>
    <x v="0"/>
    <n v="2"/>
    <x v="12"/>
    <x v="0"/>
    <x v="0"/>
    <s v="Galtec Solutions Ltd"/>
  </r>
  <r>
    <s v="Daniel"/>
    <s v="Spicer"/>
    <s v="dspicer@telaid.com"/>
    <s v="dspicer@telaid.com"/>
    <x v="0"/>
    <n v="4"/>
    <x v="593"/>
    <x v="782"/>
    <x v="1"/>
    <s v="Telaid Industries"/>
  </r>
  <r>
    <s v="DANIEL"/>
    <s v="STACEY"/>
    <s v="dan.stacey@domicilium.com"/>
    <s v="dan.stacey@domicilium.com"/>
    <x v="1"/>
    <n v="0"/>
    <x v="12"/>
    <x v="0"/>
    <x v="0"/>
    <s v="Domicilium (IOM) Limited"/>
  </r>
  <r>
    <s v="Daniel"/>
    <s v="St-Amour"/>
    <s v="daniel@teknord.ca"/>
    <s v="daniel@teknord.ca"/>
    <x v="0"/>
    <n v="1"/>
    <x v="884"/>
    <x v="1104"/>
    <x v="1"/>
    <s v="Teknord Telecom Inc"/>
  </r>
  <r>
    <s v="Daniel"/>
    <s v="Stefaniak"/>
    <s v="dstefaniak@betacom.com.pl"/>
    <s v="dstefaniak@betacom.com.pl"/>
    <x v="1"/>
    <n v="0"/>
    <x v="544"/>
    <x v="503"/>
    <x v="1"/>
    <s v="Betacom SA"/>
  </r>
  <r>
    <s v="Daniel"/>
    <s v="Strunk"/>
    <s v="danny.strunk@ibbs.com"/>
    <s v="danny.strunk@ibbs.com"/>
    <x v="1"/>
    <n v="1"/>
    <x v="588"/>
    <x v="608"/>
    <x v="1"/>
    <s v="IBBS"/>
  </r>
  <r>
    <s v="Daniel"/>
    <s v="Studd"/>
    <s v="dstudd@internet-video.co.uk"/>
    <s v="dstudd@internet-video.co.uk"/>
    <x v="0"/>
    <n v="8"/>
    <x v="620"/>
    <x v="1135"/>
    <x v="1"/>
    <s v="Internet Videocommunications Ltd"/>
  </r>
  <r>
    <s v="Daniel"/>
    <s v="Sullivan"/>
    <s v="daniel.sullivan@cdw.ca"/>
    <s v="daniel.sullivan@cdw.ca"/>
    <x v="1"/>
    <n v="0"/>
    <x v="285"/>
    <x v="503"/>
    <x v="1"/>
    <s v="CDW Canada"/>
  </r>
  <r>
    <s v="Daniel"/>
    <s v="Sullivan"/>
    <s v="daniel.sullivan@csiweb.com"/>
    <s v="daniel.sullivan@csiweb.com"/>
    <x v="0"/>
    <n v="2"/>
    <x v="771"/>
    <x v="787"/>
    <x v="1"/>
    <s v="Computer Services, Inc."/>
  </r>
  <r>
    <s v="Daniel"/>
    <s v="Swaney"/>
    <s v="dswaney@colorbroadband.com"/>
    <s v="dswaney@colorbroadband.com"/>
    <x v="1"/>
    <n v="0"/>
    <x v="683"/>
    <x v="0"/>
    <x v="0"/>
    <s v="Color Broadband"/>
  </r>
  <r>
    <s v="Daniel"/>
    <s v="Tang"/>
    <s v="daniel.tan@polycom.com"/>
    <s v="daniel.tan@polycom.com"/>
    <x v="0"/>
    <n v="0"/>
    <x v="426"/>
    <x v="0"/>
    <x v="0"/>
    <s v="Polycom"/>
  </r>
  <r>
    <s v="Daniel"/>
    <s v="Tang"/>
    <s v="deleted_plslook2002@yahoo.com.sg"/>
    <s v="deleted_plslook2002@yahoo.com.sg"/>
    <x v="0"/>
    <n v="0"/>
    <x v="840"/>
    <x v="0"/>
    <x v="0"/>
    <s v="Yahoo"/>
  </r>
  <r>
    <s v="Daniel"/>
    <s v="Taylor"/>
    <s v="danielt@hedley2000.com"/>
    <s v="danielt@hedley2000.com"/>
    <x v="0"/>
    <n v="2"/>
    <x v="5"/>
    <x v="551"/>
    <x v="1"/>
    <s v="Hedley 2000 Ltd"/>
  </r>
  <r>
    <s v="DANIEL"/>
    <s v="TAYLOR"/>
    <s v="dtaylor@insight.com"/>
    <s v="dtaylor@insight.com"/>
    <x v="0"/>
    <n v="3"/>
    <x v="12"/>
    <x v="1077"/>
    <x v="1"/>
    <s v="Insight Enterprises, Inc."/>
  </r>
  <r>
    <s v="Daniel"/>
    <s v="Terra"/>
    <s v="dmterra@siemens-enterprise.com"/>
    <s v="dmterra@siemens-enterprise.com"/>
    <x v="1"/>
    <n v="2"/>
    <x v="769"/>
    <x v="391"/>
    <x v="1"/>
    <s v="Siemens Enterprise Communications"/>
  </r>
  <r>
    <s v="Daniel"/>
    <s v="Thimoteo"/>
    <s v="daniel.thimoteo@netglobe.com.br"/>
    <s v="daniel.thimoteo@netglobe.com.br"/>
    <x v="0"/>
    <n v="13"/>
    <x v="939"/>
    <x v="370"/>
    <x v="1"/>
    <s v="NetGlobe2"/>
  </r>
  <r>
    <s v="Daniel"/>
    <s v="Tieppo"/>
    <s v="daniel.tieppo@olinet.com.br"/>
    <s v="daniel.tieppo@olinet.com.br"/>
    <x v="0"/>
    <n v="2"/>
    <x v="304"/>
    <x v="375"/>
    <x v="1"/>
    <s v="Olitel Telecom"/>
  </r>
  <r>
    <s v="Daniel"/>
    <s v="Tieppo"/>
    <s v="dtieppo@telesul.com.br"/>
    <s v="dtieppo@telesul.com.br"/>
    <x v="1"/>
    <n v="1"/>
    <x v="477"/>
    <x v="20"/>
    <x v="1"/>
    <s v="Telesul Sistemas"/>
  </r>
  <r>
    <s v="Daniel"/>
    <s v="Toro"/>
    <s v="dtoro@redescomm.com"/>
    <s v="dtoro@redescomm.com"/>
    <x v="0"/>
    <n v="0"/>
    <x v="531"/>
    <x v="846"/>
    <x v="1"/>
    <s v="Redescomm, C.A."/>
  </r>
  <r>
    <s v="Daniel"/>
    <s v="Troupe"/>
    <s v="daniel@ricis.com"/>
    <s v="daniel@ricis.com"/>
    <x v="0"/>
    <n v="0"/>
    <x v="847"/>
    <x v="369"/>
    <x v="1"/>
    <s v="RICIS, Inc,"/>
  </r>
  <r>
    <s v="Daniel"/>
    <s v="Troupe"/>
    <s v="dannie@ricis.com"/>
    <s v="dannie@ricis.com"/>
    <x v="0"/>
    <n v="0"/>
    <x v="802"/>
    <x v="0"/>
    <x v="0"/>
    <s v="RICIS, Inc,"/>
  </r>
  <r>
    <s v="Daniel"/>
    <s v="Valcarcel"/>
    <s v="danie.valcarcel@anixter.com"/>
    <s v="danie.valcarcel@anixter.com"/>
    <x v="1"/>
    <n v="0"/>
    <x v="807"/>
    <x v="0"/>
    <x v="0"/>
    <s v="Anixter Argentina SA"/>
  </r>
  <r>
    <s v="Daniel"/>
    <s v="Valverde"/>
    <s v="dvalverde@tallard.com"/>
    <s v="dvalverde@tallard.com"/>
    <x v="0"/>
    <n v="2"/>
    <x v="427"/>
    <x v="993"/>
    <x v="1"/>
    <s v="Tallard Technologies, Inc."/>
  </r>
  <r>
    <s v="Daniel"/>
    <s v="Vannest"/>
    <s v="dan.vannest@necam.com"/>
    <s v="dan.vannest@necam.com"/>
    <x v="1"/>
    <n v="3"/>
    <x v="638"/>
    <x v="1075"/>
    <x v="1"/>
    <s v="NEC Corp of America"/>
  </r>
  <r>
    <s v="Daniel"/>
    <s v="Veenstra"/>
    <s v="daniel.veenstra@avisys.com"/>
    <s v="daniel.veenstra@avisys.com"/>
    <x v="0"/>
    <n v="0"/>
    <x v="174"/>
    <x v="25"/>
    <x v="1"/>
    <s v="AVI Systems Inc."/>
  </r>
  <r>
    <s v="Daniel"/>
    <s v="Velasco"/>
    <s v="daniel.velasco@quarea.com"/>
    <s v="daniel.velasco@quarea.com"/>
    <x v="0"/>
    <n v="1"/>
    <x v="84"/>
    <x v="564"/>
    <x v="1"/>
    <s v="Quarea"/>
  </r>
  <r>
    <s v="Daniel"/>
    <s v="Victory"/>
    <s v="dvictory@gvmulti-media.com"/>
    <s v="dvictory@gvmulti-media.com"/>
    <x v="1"/>
    <n v="4"/>
    <x v="488"/>
    <x v="655"/>
    <x v="1"/>
    <s v="GV Multimedia Ltd"/>
  </r>
  <r>
    <s v="Daniel"/>
    <s v="Vignola"/>
    <s v="Dvignola@rtsunicom.com"/>
    <s v="Dvignola@rtsunicom.com"/>
    <x v="1"/>
    <n v="0"/>
    <x v="178"/>
    <x v="126"/>
    <x v="1"/>
    <s v="RTS"/>
  </r>
  <r>
    <s v="Daniel"/>
    <s v="Villalba"/>
    <s v="dvillalba@cyracom.com"/>
    <s v="dvillalba@cyracom.com"/>
    <x v="1"/>
    <n v="2"/>
    <x v="452"/>
    <x v="174"/>
    <x v="1"/>
    <s v="CyraCom"/>
  </r>
  <r>
    <s v="Daniel"/>
    <s v="Wager"/>
    <s v="dwager@rwts.com.au"/>
    <s v="danielwager@rwts.com.au"/>
    <x v="1"/>
    <n v="2"/>
    <x v="987"/>
    <x v="1102"/>
    <x v="1"/>
    <s v="Real World Technology Solutions"/>
  </r>
  <r>
    <s v="Daniel "/>
    <s v="Wall"/>
    <s v="daniel.wall@direct-visual.com"/>
    <s v="daniel.wall@direct-visual.com"/>
    <x v="0"/>
    <n v="1"/>
    <x v="471"/>
    <x v="40"/>
    <x v="1"/>
    <s v="Direct Visual"/>
  </r>
  <r>
    <s v="Daniel"/>
    <s v="Ward"/>
    <s v="daniel.ward@tekmate.net"/>
    <s v="daniel.ward@tekmate.net"/>
    <x v="1"/>
    <n v="0"/>
    <x v="530"/>
    <x v="151"/>
    <x v="1"/>
    <s v="Alaska Communications"/>
  </r>
  <r>
    <s v="Daniel"/>
    <s v="Wattenhofer"/>
    <s v="daniel.wattenhofer@telsysag.ch"/>
    <s v="daniel.wattenhofer@telsysag.ch"/>
    <x v="0"/>
    <n v="0"/>
    <x v="376"/>
    <x v="1182"/>
    <x v="1"/>
    <s v="Cyberfish"/>
  </r>
  <r>
    <s v="DANIEL"/>
    <s v="WELLS"/>
    <s v="Dan.Wells@CoreBTS.com"/>
    <s v="Dan.Wells@CoreBTS.com"/>
    <x v="1"/>
    <n v="2"/>
    <x v="12"/>
    <x v="0"/>
    <x v="0"/>
    <s v="Core Business Technology Solutions"/>
  </r>
  <r>
    <s v="Daniel"/>
    <s v="Westley"/>
    <s v="daniel_westley@nsc.net.au"/>
    <s v="daniel_westley@nsc.net.au"/>
    <x v="1"/>
    <n v="4"/>
    <x v="517"/>
    <x v="180"/>
    <x v="1"/>
    <s v="NSC Enterprise Solutions Pty Ltd"/>
  </r>
  <r>
    <s v="Daniel"/>
    <s v="White"/>
    <s v="danielwhite@strawberrygt.com"/>
    <s v="danielwhite@strawberrygt.com"/>
    <x v="1"/>
    <n v="0"/>
    <x v="494"/>
    <x v="0"/>
    <x v="0"/>
    <s v="Strawberry Global Technology"/>
  </r>
  <r>
    <s v="Daniel"/>
    <s v="Williams"/>
    <s v="dwilliams@kmlcs.com"/>
    <s v="dwilliams@kmlcs.com"/>
    <x v="1"/>
    <n v="2"/>
    <x v="1019"/>
    <x v="388"/>
    <x v="1"/>
    <s v="KML Computer Services"/>
  </r>
  <r>
    <s v="Daniel"/>
    <s v="Winshp"/>
    <s v="danielw@infotectdesign.com"/>
    <s v="danielw@infotectdesign.com"/>
    <x v="1"/>
    <n v="2"/>
    <x v="767"/>
    <x v="1087"/>
    <x v="1"/>
    <s v="Infotect Design Solutions"/>
  </r>
  <r>
    <s v="Daniel"/>
    <s v="Wooley"/>
    <s v="danielw@admiralcom.com"/>
    <s v="danielw@admiralcom.com"/>
    <x v="0"/>
    <n v="0"/>
    <x v="330"/>
    <x v="518"/>
    <x v="1"/>
    <s v="Admiral Audio-Video"/>
  </r>
  <r>
    <s v="Daniel"/>
    <s v="Writz"/>
    <s v="dan.writz@rmmsolutions.com"/>
    <s v="dan.writz@rmmsolutions.com"/>
    <x v="0"/>
    <n v="1"/>
    <x v="106"/>
    <x v="601"/>
    <x v="1"/>
    <s v="RMM Solutions"/>
  </r>
  <r>
    <s v="DANIEL"/>
    <s v="XANCO"/>
    <s v="daniel.xanco@kades.net"/>
    <s v="daniel.xanco@kades.net"/>
    <x v="1"/>
    <n v="1"/>
    <x v="12"/>
    <x v="0"/>
    <x v="0"/>
    <s v="KADES AUDIOVISUAL, SL"/>
  </r>
  <r>
    <s v="Daniel"/>
    <s v="Yang"/>
    <s v="dyang@yorktel.com"/>
    <s v="dyang@yorktel.com"/>
    <x v="1"/>
    <n v="5"/>
    <x v="943"/>
    <x v="970"/>
    <x v="1"/>
    <s v="York Telecom Corporation"/>
  </r>
  <r>
    <s v="daniel alejandro"/>
    <s v="valles briones"/>
    <s v="daniel.valles@orben.com"/>
    <s v="daniel.valles@orben.com"/>
    <x v="0"/>
    <n v="3"/>
    <x v="243"/>
    <x v="1104"/>
    <x v="1"/>
    <s v="Orben Comunicaciones"/>
  </r>
  <r>
    <s v="DANIEL FERNANDEZ"/>
    <s v="COLCHERO"/>
    <s v="dfernandez@unitronics.es"/>
    <s v="dfernandez@unitronics.es"/>
    <x v="0"/>
    <n v="3"/>
    <x v="685"/>
    <x v="985"/>
    <x v="1"/>
    <s v="UNITRONICS"/>
  </r>
  <r>
    <s v="Daniela"/>
    <s v="Bauernfeind"/>
    <s v="d.bauernfeind@bigscreen.at"/>
    <s v="d.bauernfeind@bigscreen.at"/>
    <x v="1"/>
    <n v="0"/>
    <x v="1040"/>
    <x v="1055"/>
    <x v="1"/>
    <s v="Big Screen Handels GmbH"/>
  </r>
  <r>
    <s v="DANIELA"/>
    <s v="CARSON"/>
    <s v="ingenierias@mbsystems.com.mx"/>
    <s v="ingenierias@mbsystems.com.mx"/>
    <x v="1"/>
    <n v="0"/>
    <x v="634"/>
    <x v="0"/>
    <x v="0"/>
    <s v="MB SYSTEMS"/>
  </r>
  <r>
    <s v="DANIELA"/>
    <s v="ROBUSTELLI"/>
    <s v="daniela.robustelli@confgate.com"/>
    <s v="daniela.robustelli@confgate.com"/>
    <x v="1"/>
    <n v="2"/>
    <x v="12"/>
    <x v="0"/>
    <x v="0"/>
    <s v="ConfGate Michel Grandchamp"/>
  </r>
  <r>
    <s v="Daniela"/>
    <s v="Rossi"/>
    <s v="rossid@abc1technology.com.ar"/>
    <s v="rossid@abc1technology.com.ar"/>
    <x v="0"/>
    <n v="0"/>
    <x v="57"/>
    <x v="860"/>
    <x v="1"/>
    <s v="ABC1technology"/>
  </r>
  <r>
    <s v="Daniela"/>
    <s v="Scarlat"/>
    <s v="daniela.scarlat@crescendo.ro"/>
    <s v="daniela.scarlat@crescendo.ro"/>
    <x v="1"/>
    <n v="3"/>
    <x v="233"/>
    <x v="400"/>
    <x v="1"/>
    <s v="Crescendo"/>
  </r>
  <r>
    <s v="Daniele"/>
    <s v="Calvo"/>
    <s v="daniele.calvo@supravision.ch"/>
    <s v="daniele.calvo@supravision.ch"/>
    <x v="0"/>
    <n v="3"/>
    <x v="430"/>
    <x v="877"/>
    <x v="1"/>
    <s v="Supravision"/>
  </r>
  <r>
    <s v="Daniele"/>
    <s v="De Bruyn"/>
    <s v="daniele.debruyn@ayno.it"/>
    <s v="daniele.debruyn@ayno.it"/>
    <x v="1"/>
    <n v="4"/>
    <x v="312"/>
    <x v="239"/>
    <x v="1"/>
    <s v="Ayno Videoconferenze"/>
  </r>
  <r>
    <s v="Daniele"/>
    <s v="Fernandes"/>
    <s v="dfernandes@telmart.com.br"/>
    <s v="dfernandes@telmart.com.br"/>
    <x v="1"/>
    <n v="2"/>
    <x v="615"/>
    <x v="244"/>
    <x v="1"/>
    <s v="Telmart"/>
  </r>
  <r>
    <s v="Daniele"/>
    <s v="Silva"/>
    <s v="daniele@binarionet.com.br"/>
    <s v="daniele@binarionet.com.br"/>
    <x v="1"/>
    <n v="12"/>
    <x v="492"/>
    <x v="503"/>
    <x v="1"/>
    <s v="Binario"/>
  </r>
  <r>
    <s v="Danielle"/>
    <s v="Balint"/>
    <s v="danielle@ecomputerbuzz.com"/>
    <s v="danielle@ecomputerbuzz.com"/>
    <x v="1"/>
    <n v="0"/>
    <x v="751"/>
    <x v="843"/>
    <x v="1"/>
    <s v="ComputerBuzz"/>
  </r>
  <r>
    <s v="Danielle"/>
    <s v="Buxton"/>
    <s v="danielle@voyage4.com"/>
    <s v="danielle@voyage4.com"/>
    <x v="0"/>
    <n v="3"/>
    <x v="117"/>
    <x v="355"/>
    <x v="1"/>
    <s v="Voyage 4"/>
  </r>
  <r>
    <s v="Danielle"/>
    <s v="Cloe"/>
    <s v="daniellec@dyminsystems.com"/>
    <s v="Daniellec@dyminsystems.com"/>
    <x v="0"/>
    <n v="2"/>
    <x v="351"/>
    <x v="550"/>
    <x v="1"/>
    <s v="Dymin Systems, Inc."/>
  </r>
  <r>
    <s v="Danielle"/>
    <s v="Cross"/>
    <s v="dcross@dscicorp.com"/>
    <s v="dcross@dscicorp.com"/>
    <x v="0"/>
    <n v="1"/>
    <x v="835"/>
    <x v="1275"/>
    <x v="1"/>
    <s v="DSCI Corporation"/>
  </r>
  <r>
    <s v="Danielle"/>
    <s v="Egerton"/>
    <s v="Danielle.egerton@pinaclsolutions.com"/>
    <s v="Danielle.egerton@pinaclsolutions.com"/>
    <x v="1"/>
    <n v="2"/>
    <x v="1019"/>
    <x v="217"/>
    <x v="1"/>
    <s v="Pinacl Solutions"/>
  </r>
  <r>
    <s v="Danielle"/>
    <s v="Gilmore"/>
    <s v="DJGilmore@packettelecom.com"/>
    <s v="DJGilmore@packettelecom.com"/>
    <x v="1"/>
    <n v="2"/>
    <x v="779"/>
    <x v="447"/>
    <x v="1"/>
    <s v="Packet Telecom Solutions"/>
  </r>
  <r>
    <s v="Danielle"/>
    <s v="Jean-Louis"/>
    <s v="daniellejl@abtc.com.au"/>
    <s v="daniellejl@abtc.com.au"/>
    <x v="0"/>
    <n v="1"/>
    <x v="1033"/>
    <x v="930"/>
    <x v="1"/>
    <s v="Australian Business Telephone Company"/>
  </r>
  <r>
    <s v="Danielle"/>
    <s v="Kofler"/>
    <s v="dk9357@att.com"/>
    <s v="dk9357@att.com"/>
    <x v="0"/>
    <n v="3"/>
    <x v="205"/>
    <x v="1016"/>
    <x v="1"/>
    <s v="AT&amp;T"/>
  </r>
  <r>
    <s v="Danielle"/>
    <s v="Turcot"/>
    <s v="danielle.turcot@apptis.com"/>
    <s v="danielle.turcot@apptis.com"/>
    <x v="1"/>
    <n v="6"/>
    <x v="56"/>
    <x v="466"/>
    <x v="1"/>
    <s v="Apptis"/>
  </r>
  <r>
    <s v="DANILO"/>
    <s v="ACHILLI"/>
    <s v="danilo.achilli@overnetsolutions.it"/>
    <s v="danilo.achilli@overnetsolutions.it"/>
    <x v="0"/>
    <n v="3"/>
    <x v="12"/>
    <x v="35"/>
    <x v="1"/>
    <s v="Overnet Solutions spa"/>
  </r>
  <r>
    <s v="Danilo"/>
    <s v="Daverça"/>
    <s v="danilo.daverca@siemens-enterprise.com"/>
    <s v="danilo.daverca@siemens-enterprise.com"/>
    <x v="0"/>
    <n v="2"/>
    <x v="4"/>
    <x v="658"/>
    <x v="1"/>
    <s v="Siemens Enterprise Communication"/>
  </r>
  <r>
    <s v="Danilo"/>
    <s v="Hidalgo"/>
    <s v="danilo.hidalgo@datacr.com"/>
    <s v="danilo.hidalgo@datacr.com"/>
    <x v="1"/>
    <n v="2"/>
    <x v="836"/>
    <x v="149"/>
    <x v="1"/>
    <s v="Datagrama Comunicaciones S.A."/>
  </r>
  <r>
    <s v="Danilo"/>
    <s v="Martins"/>
    <s v="danilo@ezvoice.com.br"/>
    <s v="danilo@ezvoice.com.br"/>
    <x v="0"/>
    <n v="2"/>
    <x v="358"/>
    <x v="1011"/>
    <x v="1"/>
    <s v="ezVoice Telecom"/>
  </r>
  <r>
    <s v="Danilo"/>
    <s v="Mucci"/>
    <s v="danilo.mucci@anixter.com"/>
    <s v="danilo.mucci@anixter.com"/>
    <x v="1"/>
    <n v="0"/>
    <x v="280"/>
    <x v="0"/>
    <x v="0"/>
    <s v="Anixter do Brasil Ltda"/>
  </r>
  <r>
    <s v="Danilo"/>
    <s v="Oliveira"/>
    <s v="danilo.oliveira@siemens-enterprise.com"/>
    <s v="danilo.oliveira@siemens-enterprise.com"/>
    <x v="1"/>
    <n v="1"/>
    <x v="421"/>
    <x v="41"/>
    <x v="1"/>
    <s v="Siemens Enterprise Communications"/>
  </r>
  <r>
    <s v="Danilo"/>
    <s v="Pinheiro"/>
    <s v="dpinheiro@interatell.com.br"/>
    <s v="dpinheiro@interatell.com.br"/>
    <x v="1"/>
    <n v="0"/>
    <x v="460"/>
    <x v="0"/>
    <x v="0"/>
    <s v="Interatell Telecomu"/>
  </r>
  <r>
    <s v="danilo"/>
    <s v="Silva"/>
    <s v="danilo@escritorial.com.br"/>
    <s v="danilo@escritorial.com.br"/>
    <x v="1"/>
    <n v="18"/>
    <x v="610"/>
    <x v="177"/>
    <x v="1"/>
    <s v="Escritorial Informatica Ltda"/>
  </r>
  <r>
    <s v="Dann"/>
    <s v="Schuler"/>
    <s v="dschuler@usherwood.com"/>
    <s v="dschuler@usherwood.com"/>
    <x v="0"/>
    <n v="2"/>
    <x v="943"/>
    <x v="577"/>
    <x v="1"/>
    <s v="Usherwood Office Technology"/>
  </r>
  <r>
    <s v="Danny"/>
    <s v="Abraham"/>
    <s v="danny@rtscommunications.com"/>
    <s v="danny@rtscommunications.com"/>
    <x v="0"/>
    <n v="1"/>
    <x v="59"/>
    <x v="570"/>
    <x v="1"/>
    <s v="Radio Technical Services"/>
  </r>
  <r>
    <s v="Danny"/>
    <s v="Bandhu"/>
    <s v="danny.b@decibelms.co.uk"/>
    <s v="danny.b@decibelms.co.uk"/>
    <x v="0"/>
    <n v="0"/>
    <x v="371"/>
    <x v="396"/>
    <x v="1"/>
    <s v="Decibel Managed Systems"/>
  </r>
  <r>
    <s v="Danny"/>
    <s v="Beutler"/>
    <s v="dannyb@alianza.com"/>
    <s v="dannyb@alianza.com"/>
    <x v="0"/>
    <n v="2"/>
    <x v="239"/>
    <x v="43"/>
    <x v="1"/>
    <s v="Alianza"/>
  </r>
  <r>
    <s v="danny"/>
    <s v="brundage"/>
    <s v="danny.brundage@verizonbusiness.com"/>
    <s v="danny.brundage@verizonbusiness.com"/>
    <x v="0"/>
    <n v="1"/>
    <x v="213"/>
    <x v="608"/>
    <x v="1"/>
    <s v="verizon business"/>
  </r>
  <r>
    <s v="DANNY"/>
    <s v="COLACICCO"/>
    <s v="DCOLACICCO@CENERO.COM"/>
    <s v="DCOLACICCO@CENERO.COM"/>
    <x v="0"/>
    <n v="2"/>
    <x v="319"/>
    <x v="1101"/>
    <x v="1"/>
    <s v="Cenero, LLC"/>
  </r>
  <r>
    <s v="Danny"/>
    <s v="de Vet"/>
    <s v="danny.devet@glovicom.com"/>
    <s v="danny.devet@glovicom.com"/>
    <x v="1"/>
    <n v="5"/>
    <x v="645"/>
    <x v="175"/>
    <x v="1"/>
    <s v="GLOVICOM"/>
  </r>
  <r>
    <s v="Danny"/>
    <s v="Gastal"/>
    <s v="dgastal@executonela.com"/>
    <s v="dgastal@executonela.com"/>
    <x v="1"/>
    <n v="5"/>
    <x v="224"/>
    <x v="415"/>
    <x v="1"/>
    <s v="Executone of Central LA"/>
  </r>
  <r>
    <s v="Danny"/>
    <s v="Hayasaka"/>
    <s v="dih@calloneonline.com"/>
    <s v="dih@calloneonline.com"/>
    <x v="1"/>
    <n v="16"/>
    <x v="369"/>
    <x v="82"/>
    <x v="1"/>
    <s v="Call One"/>
  </r>
  <r>
    <s v="Danny"/>
    <s v="Hird"/>
    <s v="dannyhird@nuway.co.uk"/>
    <s v="dannyhird@nuway.co.uk"/>
    <x v="0"/>
    <n v="2"/>
    <x v="360"/>
    <x v="737"/>
    <x v="1"/>
    <s v="Nuway Ltd"/>
  </r>
  <r>
    <s v="Danny"/>
    <s v="Horn"/>
    <s v="danny.horn@telindus.nl"/>
    <s v="danny.horn@telindus.nl"/>
    <x v="1"/>
    <n v="2"/>
    <x v="833"/>
    <x v="0"/>
    <x v="0"/>
    <s v="Telindus"/>
  </r>
  <r>
    <s v="Danny"/>
    <s v="Huang"/>
    <s v="danny@eandhtech.com"/>
    <s v="danny@eandhtech.com"/>
    <x v="0"/>
    <n v="2"/>
    <x v="789"/>
    <x v="87"/>
    <x v="1"/>
    <s v="E &amp; H Technologies"/>
  </r>
  <r>
    <s v="Danny"/>
    <s v="Jackson"/>
    <s v="danny.jackson@pinaclsolutions.com"/>
    <s v="danny.jackson@pinaclsolutions.com"/>
    <x v="0"/>
    <n v="0"/>
    <x v="197"/>
    <x v="1276"/>
    <x v="1"/>
    <s v="Pinaclsolutions"/>
  </r>
  <r>
    <s v="Danny"/>
    <s v="Jackson"/>
    <s v="dannyj@abtc.com.au"/>
    <s v="dannyj@abtc.com.au"/>
    <x v="0"/>
    <n v="0"/>
    <x v="352"/>
    <x v="547"/>
    <x v="1"/>
    <s v="Australian Business Telephone Company prev. ADD-COM"/>
  </r>
  <r>
    <s v="DANNY"/>
    <s v="KELLY"/>
    <s v="dkelly@teachsmart.org"/>
    <s v="dkelly@teachsmart.org"/>
    <x v="1"/>
    <n v="1"/>
    <x v="12"/>
    <x v="0"/>
    <x v="0"/>
    <s v="Cleveland Corporate Services"/>
  </r>
  <r>
    <s v="DANNY"/>
    <s v="LEUNG"/>
    <s v="dannyleung@ultraactive.com"/>
    <s v="dannyleung@ultraactive.com"/>
    <x v="0"/>
    <n v="8"/>
    <x v="330"/>
    <x v="1277"/>
    <x v="1"/>
    <s v="ULTRA ACTIVE TECHNOLOGY LTD"/>
  </r>
  <r>
    <s v="Danny"/>
    <s v="Lo"/>
    <s v="dlo@uncommonsolutions.net"/>
    <s v="dlo@uncommonsolutions.net"/>
    <x v="1"/>
    <n v="1"/>
    <x v="204"/>
    <x v="363"/>
    <x v="1"/>
    <s v="Uncommon Solutions"/>
  </r>
  <r>
    <s v="Danny"/>
    <s v="Low"/>
    <s v="dlow@uncommonsolutions.net"/>
    <s v="dlow@uncommonsolutions.net"/>
    <x v="1"/>
    <n v="0"/>
    <x v="148"/>
    <x v="0"/>
    <x v="0"/>
    <s v="Uncommon Solutions"/>
  </r>
  <r>
    <s v="DANNY"/>
    <s v="MARLAND"/>
    <s v="DANNY.MARLAND@CAMBRIDGEGS.COM"/>
    <s v="DANNY.MARLAND@CAMBRIDGEGS.COM"/>
    <x v="0"/>
    <n v="2"/>
    <x v="653"/>
    <x v="404"/>
    <x v="1"/>
    <s v="CAMBRIDGE GLOBAL SERVICES"/>
  </r>
  <r>
    <s v="DANNY"/>
    <s v="MATTHEIS"/>
    <s v="dfmattheis@aceks.com"/>
    <s v="dfmattheis@aceks.com"/>
    <x v="1"/>
    <n v="0"/>
    <x v="126"/>
    <x v="0"/>
    <x v="0"/>
    <s v="Advantage Computer Enterprises, Inc."/>
  </r>
  <r>
    <s v="Danny"/>
    <s v="Montgomery"/>
    <s v="dmontgomery@pcconnection.com"/>
    <s v="dmontgomery@pcconnection.com"/>
    <x v="1"/>
    <n v="3"/>
    <x v="87"/>
    <x v="1181"/>
    <x v="1"/>
    <s v="Pc Connection"/>
  </r>
  <r>
    <s v="DANNY"/>
    <s v="NG"/>
    <s v="dannyng@ultraactive.com"/>
    <s v="dannyng@ultraactive.com"/>
    <x v="0"/>
    <n v="23"/>
    <x v="12"/>
    <x v="127"/>
    <x v="1"/>
    <s v="Ultra Active Technology Limited"/>
  </r>
  <r>
    <s v="Danny"/>
    <s v="Pereira"/>
    <s v="admin@evideocomm.com"/>
    <s v="admin@evideocomm.com"/>
    <x v="0"/>
    <n v="1"/>
    <x v="102"/>
    <x v="237"/>
    <x v="1"/>
    <s v="eVideo Communications"/>
  </r>
  <r>
    <s v="DANNY"/>
    <s v="PHILLIPS"/>
    <s v="delete_dphillips@t3voicenet.com"/>
    <s v="delete_dphillips@t3voicenet.com"/>
    <x v="0"/>
    <n v="2"/>
    <x v="12"/>
    <x v="251"/>
    <x v="1"/>
    <s v="T3Voicenet LLC"/>
  </r>
  <r>
    <s v="Danny"/>
    <s v="Phillips"/>
    <s v="dphillips@prospicenet.com"/>
    <s v="dphillips@prospicenet.com"/>
    <x v="0"/>
    <n v="2"/>
    <x v="704"/>
    <x v="289"/>
    <x v="1"/>
    <s v="Prospice Networks, Inc."/>
  </r>
  <r>
    <s v="Danny"/>
    <s v="Rich"/>
    <s v="drich@agilitycg.com"/>
    <s v="drich@agilitycg.com"/>
    <x v="1"/>
    <n v="2"/>
    <x v="400"/>
    <x v="717"/>
    <x v="1"/>
    <s v="Agility Comm Group"/>
  </r>
  <r>
    <s v="Danny"/>
    <s v="Rogers"/>
    <s v="Danny.Rogers@proav.com"/>
    <s v="Danny.Rogers@proav.com"/>
    <x v="1"/>
    <n v="4"/>
    <x v="442"/>
    <x v="922"/>
    <x v="1"/>
    <s v="proav"/>
  </r>
  <r>
    <s v="Danny"/>
    <s v="Ruler"/>
    <s v="danny.ruler@bt.com"/>
    <s v="danny.ruler@bt.com"/>
    <x v="1"/>
    <n v="2"/>
    <x v="843"/>
    <x v="902"/>
    <x v="1"/>
    <s v="BT"/>
  </r>
  <r>
    <s v="Danny"/>
    <s v="Shaw"/>
    <s v="danny.shaw@direct-visual.co.uk"/>
    <s v="danny.shaw@direct-visual.co.uk"/>
    <x v="0"/>
    <n v="0"/>
    <x v="25"/>
    <x v="411"/>
    <x v="1"/>
    <s v="Direct Visual"/>
  </r>
  <r>
    <s v="Danny"/>
    <s v="Shoesmith"/>
    <s v="danny.shoesmith@servicepoint.com.au"/>
    <s v="danny.shoesmith@servicepoint.com.au"/>
    <x v="0"/>
    <n v="1"/>
    <x v="517"/>
    <x v="754"/>
    <x v="1"/>
    <s v="BRE"/>
  </r>
  <r>
    <s v="Danny"/>
    <s v="Shows"/>
    <s v="dannyshows@pileum.com"/>
    <s v="dannyshows@pileum.com"/>
    <x v="0"/>
    <n v="1"/>
    <x v="439"/>
    <x v="666"/>
    <x v="1"/>
    <s v="Metrix Solutions LLC"/>
  </r>
  <r>
    <s v="DANNY"/>
    <s v="STAS"/>
    <s v="danny.stas@bt.infonet.com"/>
    <s v="danny.stas@bt.infonet.com"/>
    <x v="1"/>
    <n v="3"/>
    <x v="12"/>
    <x v="0"/>
    <x v="0"/>
    <s v="Infonet Services Corporation"/>
  </r>
  <r>
    <s v="DANNY"/>
    <s v="STEWART"/>
    <s v="dstewart@inline.com"/>
    <s v="dstewart@inline.com"/>
    <x v="0"/>
    <n v="2"/>
    <x v="12"/>
    <x v="211"/>
    <x v="1"/>
    <s v="InLine, Inc."/>
  </r>
  <r>
    <s v="Danny"/>
    <s v="Vaughn"/>
    <s v="danny.vaughn@bt.com"/>
    <s v="danny.vaughn@bt.com"/>
    <x v="1"/>
    <n v="7"/>
    <x v="29"/>
    <x v="32"/>
    <x v="1"/>
    <s v="BT Conferencing"/>
  </r>
  <r>
    <s v="Danny"/>
    <s v="Vaughn"/>
    <s v="danny.vaughn@wireone.com"/>
    <s v="danny.vaughn@wireone.com"/>
    <x v="0"/>
    <n v="1"/>
    <x v="810"/>
    <x v="161"/>
    <x v="1"/>
    <s v="Wire One Communications"/>
  </r>
  <r>
    <s v="DANNY"/>
    <s v="WILLIAMS"/>
    <s v="Danny.Williams@telindus.co.uk"/>
    <s v="Danny.Williams@telindus.co.uk"/>
    <x v="1"/>
    <n v="0"/>
    <x v="12"/>
    <x v="0"/>
    <x v="0"/>
    <s v="Telindus NV"/>
  </r>
  <r>
    <s v="danny"/>
    <s v="wright"/>
    <s v="dwright@focused-vision.co.uk"/>
    <s v="dwright@focused-vision.co.uk"/>
    <x v="0"/>
    <n v="1"/>
    <x v="1066"/>
    <x v="1278"/>
    <x v="1"/>
    <s v="Focused Vision Limited"/>
  </r>
  <r>
    <s v="Danny"/>
    <s v="Wu"/>
    <s v="danny.wu@westcongroup.com.au"/>
    <s v="danny.wu@westcongroup.com.au"/>
    <x v="0"/>
    <n v="0"/>
    <x v="1035"/>
    <x v="1187"/>
    <x v="1"/>
    <s v="Westcon Group"/>
  </r>
  <r>
    <s v="DAO"/>
    <s v="HUY"/>
    <s v="huydt@sunivy.com"/>
    <s v="huydt@sunivy.com"/>
    <x v="0"/>
    <n v="4"/>
    <x v="12"/>
    <x v="1002"/>
    <x v="1"/>
    <s v="Sun Ivy International Inc"/>
  </r>
  <r>
    <s v="DAPHNE"/>
    <s v="SIPES"/>
    <s v="dsipes@pacificviewcom.com"/>
    <s v="dsipes@pacificviewcom.com"/>
    <x v="0"/>
    <n v="3"/>
    <x v="12"/>
    <x v="240"/>
    <x v="1"/>
    <s v="PacificView Communications"/>
  </r>
  <r>
    <s v="daphne"/>
    <s v="sipes"/>
    <s v="dsipes@redpointcom.com"/>
    <s v="dsipes@redpointcom.com"/>
    <x v="1"/>
    <n v="4"/>
    <x v="86"/>
    <x v="924"/>
    <x v="1"/>
    <s v="RedPoint Communications"/>
  </r>
  <r>
    <s v="Darby"/>
    <s v="Silva"/>
    <s v="darby.silva@damovo.com"/>
    <s v="darby.silva@damovo.com"/>
    <x v="1"/>
    <n v="0"/>
    <x v="44"/>
    <x v="0"/>
    <x v="0"/>
    <s v="Damovo do Brasil"/>
  </r>
  <r>
    <s v="Darcy"/>
    <s v="Herlong"/>
    <s v="dherlong@sdinetworks.com"/>
    <s v="dherlong@sdinetworks.com"/>
    <x v="0"/>
    <n v="1"/>
    <x v="362"/>
    <x v="385"/>
    <x v="1"/>
    <s v="SDI Networks"/>
  </r>
  <r>
    <s v="Darcy"/>
    <s v="Weinbeck"/>
    <s v="darcy@cablingservicescorp.com"/>
    <s v="darcy@cablingservicescorp.com"/>
    <x v="0"/>
    <n v="0"/>
    <x v="560"/>
    <x v="715"/>
    <x v="1"/>
    <s v="Cabling Services Corp"/>
  </r>
  <r>
    <s v="Darell"/>
    <s v="Sweet"/>
    <s v="darell.sweet@altivon.com"/>
    <s v="darell.sweet@altivon.com"/>
    <x v="0"/>
    <n v="1"/>
    <x v="145"/>
    <x v="1279"/>
    <x v="1"/>
    <s v="3WA Enterprises dba Altivon"/>
  </r>
  <r>
    <s v="Daren"/>
    <s v="Dale"/>
    <s v="d.dale@go4ssi.com"/>
    <s v="d.dale@go4ssi.com"/>
    <x v="1"/>
    <n v="2"/>
    <x v="361"/>
    <x v="346"/>
    <x v="1"/>
    <s v="Site Services, Inc."/>
  </r>
  <r>
    <s v="Daren"/>
    <s v="Henderson"/>
    <s v="Dhenderson@nwnit.com"/>
    <s v="Dhenderson@nwnit.com"/>
    <x v="1"/>
    <n v="2"/>
    <x v="111"/>
    <x v="179"/>
    <x v="1"/>
    <s v="NWN"/>
  </r>
  <r>
    <s v="Daren"/>
    <s v="Kirsch"/>
    <s v="daren.kirsch@1nvc.com"/>
    <s v="daren.kirsch@1nvc.com"/>
    <x v="1"/>
    <n v="3"/>
    <x v="68"/>
    <x v="655"/>
    <x v="1"/>
    <s v="New Vision Communications"/>
  </r>
  <r>
    <s v="daren"/>
    <s v="morton"/>
    <s v="daren.m@avmachines.com"/>
    <s v="daren.m@avmachines.com"/>
    <x v="0"/>
    <n v="0"/>
    <x v="2"/>
    <x v="0"/>
    <x v="0"/>
    <s v="Audio Visual Machines Ltd"/>
  </r>
  <r>
    <s v="Daren"/>
    <s v="Powell"/>
    <s v="daren.powell@albertahealthservices.ca"/>
    <s v="daren.powell@albertahealthservices.ca"/>
    <x v="1"/>
    <n v="0"/>
    <x v="390"/>
    <x v="0"/>
    <x v="0"/>
    <s v="Alberta Health Services"/>
  </r>
  <r>
    <s v="DARENE"/>
    <s v="EDWARDS"/>
    <s v="de@ckvisual.com"/>
    <s v="de@ckvisual.com"/>
    <x v="0"/>
    <n v="2"/>
    <x v="12"/>
    <x v="1280"/>
    <x v="1"/>
    <s v="CK AUDIO VISUAL SERVICES"/>
  </r>
  <r>
    <s v="Darien"/>
    <s v="Dommel"/>
    <s v="ddommel@presidio.com"/>
    <s v="ddommel@presidio.com"/>
    <x v="1"/>
    <n v="6"/>
    <x v="213"/>
    <x v="1176"/>
    <x v="1"/>
    <s v="Presidio"/>
  </r>
  <r>
    <s v="Darien"/>
    <s v="Masingale"/>
    <s v="blnatic@bendbroadband.com"/>
    <s v="blnatic@bendbroadband.com"/>
    <x v="0"/>
    <n v="0"/>
    <x v="114"/>
    <x v="0"/>
    <x v="0"/>
    <s v="Bendbroadband"/>
  </r>
  <r>
    <s v="Darien"/>
    <s v="Masingale"/>
    <s v="blnatic@bendbroadband.net"/>
    <s v="blnatic@bendbroadband.net"/>
    <x v="0"/>
    <n v="0"/>
    <x v="114"/>
    <x v="0"/>
    <x v="0"/>
    <s v="Bendbroadban"/>
  </r>
  <r>
    <s v="Darien"/>
    <s v="Masingale"/>
    <s v="dmasingale@bendbroadband.net"/>
    <s v="dmasingale@bendbroadband.net"/>
    <x v="1"/>
    <n v="1"/>
    <x v="114"/>
    <x v="1258"/>
    <x v="1"/>
    <s v="Bend broadband"/>
  </r>
  <r>
    <s v="Darin"/>
    <s v="Anderson"/>
    <s v="darin.anderson@cobham.com"/>
    <s v="darin.anderson@cobham.com"/>
    <x v="1"/>
    <n v="0"/>
    <x v="361"/>
    <x v="0"/>
    <x v="0"/>
    <s v="Int'l Sales / BD"/>
  </r>
  <r>
    <s v="Darin"/>
    <s v="Burmeister"/>
    <s v="darin@valcom-davenport.com"/>
    <s v="darin@valcom-davenport.com"/>
    <x v="0"/>
    <n v="0"/>
    <x v="771"/>
    <x v="193"/>
    <x v="1"/>
    <s v="Excel Computer Corporation"/>
  </r>
  <r>
    <s v="Darin"/>
    <s v="Gull"/>
    <s v="daring@traci.net"/>
    <s v="daring@traci.net"/>
    <x v="1"/>
    <n v="2"/>
    <x v="710"/>
    <x v="318"/>
    <x v="1"/>
    <s v="TRACI.net"/>
  </r>
  <r>
    <s v="DARIN"/>
    <s v="JUPE"/>
    <s v="darin.jupe@skccom.com"/>
    <s v="darin.jupe@skccom.com"/>
    <x v="0"/>
    <n v="4"/>
    <x v="418"/>
    <x v="94"/>
    <x v="1"/>
    <s v="SKC COMMUNICATION PRODUCTS, INC."/>
  </r>
  <r>
    <s v="Darin"/>
    <s v="McCaa"/>
    <s v="dmccaa@vistacominc.com"/>
    <s v="dmccaa@vistacominc.com"/>
    <x v="0"/>
    <n v="0"/>
    <x v="786"/>
    <x v="99"/>
    <x v="1"/>
    <s v="Vistacom Inc"/>
  </r>
  <r>
    <s v="DARIN"/>
    <s v="MEADOWS"/>
    <s v="darin@spectrumsd.com"/>
    <s v="darin@spectrumsd.com"/>
    <x v="0"/>
    <n v="4"/>
    <x v="12"/>
    <x v="0"/>
    <x v="0"/>
    <s v="McGill Systems Inc."/>
  </r>
  <r>
    <s v="Darin"/>
    <s v="Sandidge"/>
    <s v="Darins@transource.com"/>
    <s v="Darins@transource.com"/>
    <x v="1"/>
    <n v="0"/>
    <x v="635"/>
    <x v="170"/>
    <x v="1"/>
    <s v="Transource"/>
  </r>
  <r>
    <s v="Darin"/>
    <s v="Sandidge"/>
    <s v="darins@transource.com"/>
    <s v="richardf@transource.com"/>
    <x v="1"/>
    <n v="0"/>
    <x v="52"/>
    <x v="0"/>
    <x v="0"/>
    <s v="Transource Computers"/>
  </r>
  <r>
    <s v="Darin"/>
    <s v="Stacey"/>
    <s v="dstacey@unislumin.com"/>
    <s v="dstacey@unislumin.com"/>
    <x v="0"/>
    <n v="0"/>
    <x v="307"/>
    <x v="1098"/>
    <x v="1"/>
    <s v="UNIS LUMIN"/>
  </r>
  <r>
    <s v="DARIN"/>
    <s v="WITT"/>
    <s v="darin.witt@guest-tek.com"/>
    <s v="darin.witt@guest-tek.com"/>
    <x v="1"/>
    <n v="1"/>
    <x v="12"/>
    <x v="0"/>
    <x v="0"/>
    <s v="Guest-Tek Interactive"/>
  </r>
  <r>
    <s v="dario"/>
    <s v="Alexander"/>
    <s v="dario@soundandvisual.co.uk"/>
    <s v="dario@soundandvisual.co.uk"/>
    <x v="0"/>
    <n v="0"/>
    <x v="915"/>
    <x v="0"/>
    <x v="0"/>
    <s v="Sound &amp; Visual Limited"/>
  </r>
  <r>
    <s v="dario"/>
    <s v="busso"/>
    <s v="dario.busso@atsweb.it"/>
    <s v="dario.busso@atsweb.it"/>
    <x v="1"/>
    <n v="0"/>
    <x v="263"/>
    <x v="345"/>
    <x v="1"/>
    <s v="ADVANCED TELECOM SYSTEMS"/>
  </r>
  <r>
    <s v="DARIO"/>
    <s v="PAVA"/>
    <s v="Dario.Pava@axede.com.co"/>
    <s v="Dario.Pava@axede.com.co"/>
    <x v="0"/>
    <n v="9"/>
    <x v="12"/>
    <x v="67"/>
    <x v="1"/>
    <s v="AXEDE  S.A."/>
  </r>
  <r>
    <s v="Dario"/>
    <s v="Walker"/>
    <s v="Dario.Walker@electrosonic.com"/>
    <s v="Dario.Walker@electrosonic.com"/>
    <x v="1"/>
    <n v="1"/>
    <x v="508"/>
    <x v="92"/>
    <x v="1"/>
    <s v="Electrosonic Ltd"/>
  </r>
  <r>
    <s v="Dario"/>
    <s v="Walker"/>
    <s v="dario.walker@saville.co.uk"/>
    <s v="dario.walker@saville.co.uk"/>
    <x v="1"/>
    <n v="0"/>
    <x v="864"/>
    <x v="0"/>
    <x v="0"/>
    <s v="Saville Groups Ltd"/>
  </r>
  <r>
    <s v="Darius"/>
    <s v="Dordi"/>
    <s v="darius@fvc.com"/>
    <s v="darius@fvc.com"/>
    <x v="1"/>
    <n v="0"/>
    <x v="1019"/>
    <x v="319"/>
    <x v="1"/>
    <s v="FVC"/>
  </r>
  <r>
    <s v="Darius"/>
    <s v="Margis"/>
    <s v="darius.margis@audiotonas.lt"/>
    <s v="darius.margis@audiotonas.lt"/>
    <x v="1"/>
    <n v="11"/>
    <x v="65"/>
    <x v="126"/>
    <x v="1"/>
    <s v="Audiotonas"/>
  </r>
  <r>
    <s v="Darius"/>
    <s v="Skierka"/>
    <s v="darius.skierka@bechtle.com"/>
    <s v="darius.skierka@bechtle.com"/>
    <x v="1"/>
    <n v="0"/>
    <x v="285"/>
    <x v="5"/>
    <x v="1"/>
    <s v="Bechtle GmbH"/>
  </r>
  <r>
    <s v="Darius"/>
    <s v="Wilkins"/>
    <s v="dwilkins@presidio.com"/>
    <s v="dwilkins@presidio.com"/>
    <x v="1"/>
    <n v="2"/>
    <x v="59"/>
    <x v="1047"/>
    <x v="1"/>
    <s v="Presidio"/>
  </r>
  <r>
    <s v="Dariusz"/>
    <s v="Chelpa"/>
    <s v="dchelpa@sentinel.com"/>
    <s v="dchelpa@sentinel.com"/>
    <x v="0"/>
    <n v="33"/>
    <x v="22"/>
    <x v="929"/>
    <x v="1"/>
    <s v="Sentinel Technologies, Inc."/>
  </r>
  <r>
    <s v="Dariusz"/>
    <s v="Gonet"/>
    <s v="dariusz.gonet@veracomp.pl"/>
    <s v="dariusz.gonet@veracomp.pl"/>
    <x v="1"/>
    <n v="5"/>
    <x v="198"/>
    <x v="277"/>
    <x v="1"/>
    <s v="Veracomp SA"/>
  </r>
  <r>
    <s v="Dariusz"/>
    <s v="Krzeminski"/>
    <s v="dariusz.krzeminski@vobis.pl"/>
    <s v="dariusz.krzeminski@vobis.pl"/>
    <x v="0"/>
    <n v="6"/>
    <x v="1067"/>
    <x v="752"/>
    <x v="1"/>
    <s v="Vobis S.A"/>
  </r>
  <r>
    <s v="Dariusz"/>
    <s v="Styka"/>
    <s v="dstyka@betacom.com.pl"/>
    <s v="dstyka@betacom.com.pl"/>
    <x v="1"/>
    <n v="0"/>
    <x v="655"/>
    <x v="93"/>
    <x v="1"/>
    <s v="Betacom SA"/>
  </r>
  <r>
    <s v="DARIUSZ"/>
    <s v="SWIDERSKI"/>
    <s v="dariusz.swiderski@megatel.com.pl"/>
    <s v="dariusz.swiderski@megatel.com.pl"/>
    <x v="0"/>
    <n v="2"/>
    <x v="282"/>
    <x v="846"/>
    <x v="1"/>
    <s v="MEGATEL s.j Dariusz Swiderski, Olaf Bialek"/>
  </r>
  <r>
    <s v="Darko"/>
    <s v="Cavic"/>
    <s v="darko.cavic@telegroup-ltd.com"/>
    <s v="darko.cavic@telegroup-ltd.com"/>
    <x v="1"/>
    <n v="4"/>
    <x v="472"/>
    <x v="126"/>
    <x v="1"/>
    <s v="Telegroup"/>
  </r>
  <r>
    <s v="Darko"/>
    <s v="Gladovic"/>
    <s v="darko.gladovic@network.rs"/>
    <s v="darko.gladovic@network.rs"/>
    <x v="0"/>
    <n v="2"/>
    <x v="632"/>
    <x v="875"/>
    <x v="1"/>
    <s v="NETWORK"/>
  </r>
  <r>
    <s v="DARKO"/>
    <s v="GLADOVIC"/>
    <s v="DELETE_darko.gladovic@networkco.co.yu"/>
    <s v="darko.gladovic@networkco.co.yu"/>
    <x v="0"/>
    <n v="2"/>
    <x v="12"/>
    <x v="705"/>
    <x v="1"/>
    <s v="Network Co."/>
  </r>
  <r>
    <s v="Darla"/>
    <s v="Leggio"/>
    <s v="darla@elementcommunications.com"/>
    <s v="darla@elementcommunications.com"/>
    <x v="0"/>
    <n v="0"/>
    <x v="214"/>
    <x v="1208"/>
    <x v="1"/>
    <s v="Element Communications"/>
  </r>
  <r>
    <s v="DARLENE"/>
    <s v="BALDWIN"/>
    <s v="darleneb@creativepres.com"/>
    <s v="darleneb@creativepres.com"/>
    <x v="0"/>
    <n v="0"/>
    <x v="12"/>
    <x v="577"/>
    <x v="1"/>
    <s v="Creative Presentations, Inc."/>
  </r>
  <r>
    <s v="DARLENE"/>
    <s v="DOHERTY"/>
    <s v="ddoherty@apexcomsys.com"/>
    <s v="ddoherty@apexcomsys.com"/>
    <x v="1"/>
    <n v="0"/>
    <x v="12"/>
    <x v="0"/>
    <x v="0"/>
    <s v="Apex Communication Systems, Inc."/>
  </r>
  <r>
    <s v="DARLENE"/>
    <s v="KING"/>
    <s v="dking@solutionzinc.com"/>
    <s v="dking@solutionzinc.com"/>
    <x v="0"/>
    <n v="1"/>
    <x v="12"/>
    <x v="0"/>
    <x v="0"/>
    <s v="Solutionz Videoconferencing, Inc."/>
  </r>
  <r>
    <s v="Daro"/>
    <s v="Cornejo"/>
    <s v="dcornejo@ecomsa.com.pa"/>
    <s v="dcornejo@ecomsa.com.pa"/>
    <x v="1"/>
    <n v="1"/>
    <x v="616"/>
    <x v="100"/>
    <x v="1"/>
    <s v="ELECTRONICA COMERCIAL,S.A."/>
  </r>
  <r>
    <s v="Darrel"/>
    <s v="Cowan"/>
    <s v="darrell@etideas.com"/>
    <s v="darrell@etideas.com"/>
    <x v="0"/>
    <n v="0"/>
    <x v="427"/>
    <x v="624"/>
    <x v="1"/>
    <s v="Entertainment Technology"/>
  </r>
  <r>
    <s v="DARREL"/>
    <s v="SNOOK"/>
    <s v="darrel@snooktech.com"/>
    <s v="darrel@snooktech.com"/>
    <x v="1"/>
    <n v="3"/>
    <x v="12"/>
    <x v="0"/>
    <x v="0"/>
    <s v="Snook Technologies"/>
  </r>
  <r>
    <s v="Darrell"/>
    <s v="Bradshaw"/>
    <s v="darrellb@transource.com"/>
    <s v="darrellb@transource.com"/>
    <x v="0"/>
    <n v="3"/>
    <x v="592"/>
    <x v="686"/>
    <x v="1"/>
    <s v="Transource"/>
  </r>
  <r>
    <s v="Darrell"/>
    <s v="Ford"/>
    <s v="dford@carouselindustries.com"/>
    <s v="dford@carouselindustries.com"/>
    <x v="1"/>
    <n v="1"/>
    <x v="535"/>
    <x v="61"/>
    <x v="1"/>
    <s v="Carousel Industries"/>
  </r>
  <r>
    <s v="Darrell"/>
    <s v="Gillmann"/>
    <s v="DarrellG@pivotal-nj.com"/>
    <s v="DarrellG@pivotal-nj.com"/>
    <x v="0"/>
    <n v="2"/>
    <x v="42"/>
    <x v="755"/>
    <x v="1"/>
    <s v="Pivotal Communications Solutions"/>
  </r>
  <r>
    <s v="Darrell"/>
    <s v="Goodloe"/>
    <s v="dgoodloe@dataprojections.com"/>
    <s v="dgoodloe@dataprojections.com"/>
    <x v="1"/>
    <n v="4"/>
    <x v="285"/>
    <x v="220"/>
    <x v="1"/>
    <s v="Data Projections"/>
  </r>
  <r>
    <s v="Darrell"/>
    <s v="Jett"/>
    <s v="Djett@expeditevcs.com"/>
    <s v="Djett@expeditevcs.com"/>
    <x v="1"/>
    <n v="76"/>
    <x v="371"/>
    <x v="275"/>
    <x v="1"/>
    <s v="Expedite"/>
  </r>
  <r>
    <s v="Darrell"/>
    <s v="Ogg"/>
    <s v="darrell.ogg@vision.net"/>
    <s v="darrell.ogg@vision.net"/>
    <x v="1"/>
    <n v="6"/>
    <x v="459"/>
    <x v="244"/>
    <x v="1"/>
    <s v="Vision Net INc"/>
  </r>
  <r>
    <s v="Darrell"/>
    <s v="Ong"/>
    <s v="darrellong@spectrum.com.sg"/>
    <s v="darrellong@spectrum.com.sg"/>
    <x v="0"/>
    <n v="0"/>
    <x v="682"/>
    <x v="0"/>
    <x v="0"/>
    <s v="Spectrum Conferencing Pte Ltd"/>
  </r>
  <r>
    <s v="DARRELL"/>
    <s v="SCHMAL"/>
    <s v="dgschmal@affordablecommunications.ca"/>
    <s v="dgschmal@affordablecommunications.ca"/>
    <x v="1"/>
    <n v="1"/>
    <x v="12"/>
    <x v="0"/>
    <x v="0"/>
    <s v="Affordable Communication Services Ltd."/>
  </r>
  <r>
    <s v="Darrell"/>
    <s v="Tackett"/>
    <s v="tackd@fordav.com"/>
    <s v="tackd@fordav.com"/>
    <x v="1"/>
    <n v="2"/>
    <x v="751"/>
    <x v="1281"/>
    <x v="1"/>
    <s v="Ford Audio Video Systems, Inc."/>
  </r>
  <r>
    <s v="Darrell"/>
    <s v="Thomas"/>
    <s v="darrell.thomas@aocomm.com"/>
    <s v="darrell.thomas@aocomm.com"/>
    <x v="0"/>
    <n v="1"/>
    <x v="100"/>
    <x v="35"/>
    <x v="1"/>
    <s v="AO Communications"/>
  </r>
  <r>
    <s v="Darrell"/>
    <s v="Witt"/>
    <s v="dwitt@xeroxaudiovisual.com"/>
    <s v="dwitt@xeroxaudiovisual.com"/>
    <x v="0"/>
    <n v="3"/>
    <x v="482"/>
    <x v="290"/>
    <x v="1"/>
    <s v="Southern Business Communications"/>
  </r>
  <r>
    <s v="Darren"/>
    <s v="Amos"/>
    <s v="da@lccuk.com"/>
    <s v="da@lccuk.com"/>
    <x v="0"/>
    <n v="2"/>
    <x v="350"/>
    <x v="231"/>
    <x v="1"/>
    <s v="London Central Communictaions Ltd"/>
  </r>
  <r>
    <s v="Darren"/>
    <s v="Barton-Taylor"/>
    <s v="darren.barton-taylor@multisense.co.uk"/>
    <s v="darren.barton-taylor@multisense.co.uk"/>
    <x v="0"/>
    <n v="5"/>
    <x v="212"/>
    <x v="898"/>
    <x v="1"/>
    <s v="Multisense Communications"/>
  </r>
  <r>
    <s v="Darren"/>
    <s v="Chesier"/>
    <s v="DCheshier@conferencetech.com"/>
    <s v="DCheshier@conferencetech.com"/>
    <x v="1"/>
    <n v="0"/>
    <x v="211"/>
    <x v="0"/>
    <x v="0"/>
    <s v="Conference Technologies"/>
  </r>
  <r>
    <s v="Darren"/>
    <s v="Clarke"/>
    <s v="darren.clarke@aliant.ca"/>
    <s v="darren.clarke@aliant.ca"/>
    <x v="0"/>
    <n v="0"/>
    <x v="320"/>
    <x v="573"/>
    <x v="1"/>
    <s v="Aliant"/>
  </r>
  <r>
    <s v="Darren"/>
    <s v="Crawford"/>
    <s v="dcrawford@yorktel.com"/>
    <s v="dcrawford@yorktel.com"/>
    <x v="1"/>
    <n v="3"/>
    <x v="482"/>
    <x v="20"/>
    <x v="1"/>
    <s v="York Telecom"/>
  </r>
  <r>
    <s v="Darren"/>
    <s v="French"/>
    <s v="dfrench@vantage.com.au"/>
    <s v="dfrench@vantage.com.au"/>
    <x v="0"/>
    <n v="8"/>
    <x v="385"/>
    <x v="40"/>
    <x v="1"/>
    <s v="Vantage Systems Pty Ltd"/>
  </r>
  <r>
    <s v="DARREN"/>
    <s v="GIBBS"/>
    <s v="darren@joys.com"/>
    <s v="darren@joys.com"/>
    <x v="1"/>
    <n v="2"/>
    <x v="12"/>
    <x v="0"/>
    <x v="0"/>
    <s v="joys production services"/>
  </r>
  <r>
    <s v="Darren"/>
    <s v="Gilbert"/>
    <s v="dgilbert@pcsknox.com"/>
    <s v="dgilbert@pcsknox.com"/>
    <x v="1"/>
    <n v="0"/>
    <x v="286"/>
    <x v="0"/>
    <x v="0"/>
    <s v="PCS"/>
  </r>
  <r>
    <s v="DARREN"/>
    <s v="GOULDEN"/>
    <s v="darren.goulden@direct-visual.co.uk"/>
    <s v="darren.goulden@direct-visual.co.uk"/>
    <x v="0"/>
    <n v="0"/>
    <x v="12"/>
    <x v="997"/>
    <x v="1"/>
    <s v="Direct Visual Group PLC"/>
  </r>
  <r>
    <s v="Darren"/>
    <s v="Green"/>
    <s v="darren@cimtechsolutions.com"/>
    <s v="darren@cimtechsolutions.com"/>
    <x v="1"/>
    <n v="1"/>
    <x v="804"/>
    <x v="1066"/>
    <x v="1"/>
    <s v="CIM Technology Solutions"/>
  </r>
  <r>
    <s v="Darren"/>
    <s v="Guo"/>
    <s v="darren.guo@telus.com"/>
    <s v="darren.guo@telus.com"/>
    <x v="0"/>
    <n v="4"/>
    <x v="341"/>
    <x v="521"/>
    <x v="1"/>
    <s v="TELUS"/>
  </r>
  <r>
    <s v="DARREN"/>
    <s v="HALE"/>
    <s v="darren.hale@hkwis.co.uk"/>
    <s v="darren.hale@hkwis.co.uk"/>
    <x v="1"/>
    <n v="0"/>
    <x v="12"/>
    <x v="0"/>
    <x v="0"/>
    <s v="HKW Information Services Ltd"/>
  </r>
  <r>
    <s v="Darren"/>
    <s v="Hartman"/>
    <s v="dhartman@voipsupply.com"/>
    <s v="dhartman@voipsupply.com"/>
    <x v="0"/>
    <n v="0"/>
    <x v="303"/>
    <x v="718"/>
    <x v="1"/>
    <s v="Voipsupply"/>
  </r>
  <r>
    <s v="DARREN"/>
    <s v="HITCHINGS"/>
    <s v="dhitchings@bistech.co.uk"/>
    <s v="dhitchings@bistech.co.uk"/>
    <x v="1"/>
    <n v="4"/>
    <x v="12"/>
    <x v="406"/>
    <x v="1"/>
    <s v="Bistech plc"/>
  </r>
  <r>
    <s v="Darren"/>
    <s v="Howitt"/>
    <s v="Darren.Howitt@uk.easynet.net"/>
    <s v="Darren.Howitt@uk.easynet.net"/>
    <x v="0"/>
    <n v="6"/>
    <x v="739"/>
    <x v="462"/>
    <x v="1"/>
    <s v="Easynet"/>
  </r>
  <r>
    <s v="Darren"/>
    <s v="Kirkwood"/>
    <s v="darren@avcmedia.com"/>
    <s v="darren@avcmedia.com"/>
    <x v="0"/>
    <n v="2"/>
    <x v="464"/>
    <x v="617"/>
    <x v="1"/>
    <s v="Avc Media Enteroprises"/>
  </r>
  <r>
    <s v="DARREN"/>
    <s v="KIRKWOOD"/>
    <s v="dkirkwood@avcmedia.com"/>
    <s v="dkirkwood@avcmedia.com"/>
    <x v="1"/>
    <n v="1"/>
    <x v="12"/>
    <x v="0"/>
    <x v="0"/>
    <s v="AVC Media Enterprises Ltd."/>
  </r>
  <r>
    <s v="Darren"/>
    <s v="Knapp"/>
    <s v="dknapp@reallinx.com"/>
    <s v="dknapp@reallinx.com"/>
    <x v="1"/>
    <n v="2"/>
    <x v="616"/>
    <x v="517"/>
    <x v="1"/>
    <s v="REALLINX INC."/>
  </r>
  <r>
    <s v="Darren"/>
    <s v="Knowles"/>
    <s v="dknowles@midmaine.com"/>
    <s v="dknowles@midmaine.com"/>
    <x v="1"/>
    <n v="0"/>
    <x v="249"/>
    <x v="0"/>
    <x v="0"/>
    <s v="CRC communications of Maine"/>
  </r>
  <r>
    <s v="darren"/>
    <s v="laborde"/>
    <s v="dlaborde@solutionzinc.com"/>
    <s v="dlaborde@solutionzinc.com"/>
    <x v="1"/>
    <n v="13"/>
    <x v="787"/>
    <x v="200"/>
    <x v="1"/>
    <s v="solutionz conferecing"/>
  </r>
  <r>
    <s v="Darren"/>
    <s v="Lee Shong"/>
    <s v="darren.leeshong@za.didata.com"/>
    <s v="darren.leeshong@za.didata.com"/>
    <x v="1"/>
    <n v="0"/>
    <x v="78"/>
    <x v="0"/>
    <x v="0"/>
    <s v="Dimension Data S.A"/>
  </r>
  <r>
    <s v="DARREN"/>
    <s v="LOYAL"/>
    <s v="dloyal@ivci.com"/>
    <s v="dloyal@ivci.com"/>
    <x v="0"/>
    <n v="14"/>
    <x v="12"/>
    <x v="209"/>
    <x v="1"/>
    <s v="International Video Conferencing, Inc."/>
  </r>
  <r>
    <s v="Darren"/>
    <s v="Mansell"/>
    <s v="darren.mansell@bt.com"/>
    <s v="darren.mansell@bt.com"/>
    <x v="1"/>
    <n v="0"/>
    <x v="26"/>
    <x v="0"/>
    <x v="0"/>
    <s v="BT Group EMEA"/>
  </r>
  <r>
    <s v="darren"/>
    <s v="marie"/>
    <s v="darren.marie@g3tp.com"/>
    <s v="darren.marie@g3tp.com"/>
    <x v="1"/>
    <n v="2"/>
    <x v="158"/>
    <x v="970"/>
    <x v="1"/>
    <s v="G3 Technology Partners"/>
  </r>
  <r>
    <s v="Darren"/>
    <s v="McCloud"/>
    <s v="darren.mccloud@tekmentum.com"/>
    <s v="darren.mccloud@tekmentum.com"/>
    <x v="0"/>
    <n v="2"/>
    <x v="294"/>
    <x v="715"/>
    <x v="1"/>
    <s v="KPaul Properties LLC"/>
  </r>
  <r>
    <s v="Darren"/>
    <s v="McLeod"/>
    <s v="dmcleod@intercall.com"/>
    <s v="dmcleod@intercall.com"/>
    <x v="1"/>
    <n v="0"/>
    <x v="636"/>
    <x v="0"/>
    <x v="0"/>
    <s v="InterCall"/>
  </r>
  <r>
    <s v="Darren"/>
    <s v="Morgan"/>
    <s v="darren.morgan@bt.com"/>
    <s v="darren.morgan@bt.com"/>
    <x v="1"/>
    <n v="1"/>
    <x v="229"/>
    <x v="0"/>
    <x v="0"/>
    <s v="BT Group EMEA"/>
  </r>
  <r>
    <s v="Darren"/>
    <s v="Morris"/>
    <s v="darrenm@tet.co.uk"/>
    <s v="darrenm@tet.co.uk"/>
    <x v="1"/>
    <n v="0"/>
    <x v="996"/>
    <x v="0"/>
    <x v="0"/>
    <s v="Trans European Technology"/>
  </r>
  <r>
    <s v="Darren"/>
    <s v="Morton"/>
    <s v="darren.m@avmachines.com"/>
    <s v="darren.m@avmachines.com"/>
    <x v="0"/>
    <n v="0"/>
    <x v="491"/>
    <x v="0"/>
    <x v="0"/>
    <s v="Audio Visual Machines Ltd"/>
  </r>
  <r>
    <s v="DARREN"/>
    <s v="NICKERSON"/>
    <s v="darren.nickerson@ifax.com"/>
    <s v="darren.nickerson@ifax.com"/>
    <x v="1"/>
    <n v="2"/>
    <x v="12"/>
    <x v="383"/>
    <x v="1"/>
    <s v="Telephony Depot"/>
  </r>
  <r>
    <s v="Darren"/>
    <s v="O'Donohoe"/>
    <s v="dodonohoe@magnet.ie"/>
    <s v="dodonohoe@magnet.ie"/>
    <x v="0"/>
    <n v="0"/>
    <x v="653"/>
    <x v="689"/>
    <x v="1"/>
    <s v="Magnet Networks"/>
  </r>
  <r>
    <s v="DARREN"/>
    <s v="ORR"/>
    <s v="darren.orr@smartcomm.co.uk"/>
    <s v="darren@smartcomm.co.uk"/>
    <x v="1"/>
    <n v="1"/>
    <x v="12"/>
    <x v="0"/>
    <x v="0"/>
    <s v="SmartComm Ltd."/>
  </r>
  <r>
    <s v="DARREN"/>
    <s v="PHELAN"/>
    <s v="dphelan@simmonscooper.com"/>
    <s v="dphelan@simmonscooper.com"/>
    <x v="0"/>
    <n v="3"/>
    <x v="12"/>
    <x v="62"/>
    <x v="1"/>
    <s v="ACROPOLIS TECHNOLOGY GROUP"/>
  </r>
  <r>
    <s v="Darren"/>
    <s v="Pickering"/>
    <s v="darren.pickering@arthur-mckay.com"/>
    <s v="darren.pickering@arthur-mckay.com"/>
    <x v="0"/>
    <n v="1"/>
    <x v="1068"/>
    <x v="426"/>
    <x v="1"/>
    <s v="Arthur McKay"/>
  </r>
  <r>
    <s v="darren"/>
    <s v="png"/>
    <s v="darrenpng@singtel.com"/>
    <s v="darrenpng@singtel.com"/>
    <x v="0"/>
    <n v="2"/>
    <x v="1069"/>
    <x v="118"/>
    <x v="1"/>
    <s v="Singapore Telecommunications Ltd"/>
  </r>
  <r>
    <s v="Darren"/>
    <s v="Polak"/>
    <s v="darren.polak@airbus.com"/>
    <s v="darren.polak@airbus.com"/>
    <x v="0"/>
    <n v="0"/>
    <x v="391"/>
    <x v="906"/>
    <x v="1"/>
    <s v="DIMENSION DATA"/>
  </r>
  <r>
    <s v="DARREN"/>
    <s v="RAIGUEL"/>
    <s v="draiguel@eplus.com"/>
    <s v="draiguel@eplus.com"/>
    <x v="1"/>
    <n v="3"/>
    <x v="12"/>
    <x v="0"/>
    <x v="0"/>
    <s v="ePlus Technology of NC"/>
  </r>
  <r>
    <s v="Darren"/>
    <s v="Ribton"/>
    <s v="darren.ribton@proav.com"/>
    <s v="darren.ribton@proav.com"/>
    <x v="1"/>
    <n v="4"/>
    <x v="871"/>
    <x v="44"/>
    <x v="1"/>
    <s v="ProAV"/>
  </r>
  <r>
    <s v="Darren"/>
    <s v="Rosenblum"/>
    <s v="darrenr@lerro.com"/>
    <s v="darrenr@lerro.com"/>
    <x v="1"/>
    <n v="2"/>
    <x v="467"/>
    <x v="907"/>
    <x v="1"/>
    <s v="The Lerro Corporation"/>
  </r>
  <r>
    <s v="DARREN"/>
    <s v="SCOTT"/>
    <s v="darren.scott@aavltd.com"/>
    <s v="darren.scott@aavltd.com"/>
    <x v="0"/>
    <n v="2"/>
    <x v="12"/>
    <x v="693"/>
    <x v="1"/>
    <s v="Advanced Audio and Vision Ltd"/>
  </r>
  <r>
    <s v="Darren"/>
    <s v="Smith"/>
    <s v="dsmith@si-av.com"/>
    <s v="dsmith@si-av.com"/>
    <x v="0"/>
    <n v="2"/>
    <x v="488"/>
    <x v="97"/>
    <x v="1"/>
    <s v="Sensory Integration"/>
  </r>
  <r>
    <s v="Darren"/>
    <s v="Soby"/>
    <s v="dsoby@invisibleit.com"/>
    <s v="dsoby@invisibleit.com"/>
    <x v="0"/>
    <n v="2"/>
    <x v="60"/>
    <x v="1282"/>
    <x v="1"/>
    <s v="Invisible IT"/>
  </r>
  <r>
    <s v="Darren"/>
    <s v="Spiller"/>
    <s v="dspiller@nuvox.com"/>
    <s v="dspiller@nuvox.com"/>
    <x v="0"/>
    <n v="0"/>
    <x v="15"/>
    <x v="390"/>
    <x v="1"/>
    <s v="Nuvox"/>
  </r>
  <r>
    <s v="Darren"/>
    <s v="Steele"/>
    <s v="dsteele@mikrotec.com"/>
    <s v="dsteele"/>
    <x v="0"/>
    <n v="0"/>
    <x v="247"/>
    <x v="14"/>
    <x v="1"/>
    <s v="Mountain Telephone-Data Systems (P.D.N.S.)"/>
  </r>
  <r>
    <s v="Darren"/>
    <s v="Stevenson"/>
    <s v="Darren.P.Stevenson@team.telstra.com"/>
    <s v="Darren.P.Stevenson@team.telstra.com"/>
    <x v="1"/>
    <n v="0"/>
    <x v="631"/>
    <x v="41"/>
    <x v="1"/>
    <s v="Telstra"/>
  </r>
  <r>
    <s v="Darren"/>
    <s v="Tessitore"/>
    <s v="darren@thinkingphones.com"/>
    <s v="darren@thinkingphones.com"/>
    <x v="1"/>
    <n v="0"/>
    <x v="731"/>
    <x v="660"/>
    <x v="1"/>
    <s v="Thinking Phone Networks"/>
  </r>
  <r>
    <s v="Darren"/>
    <s v="Van Dyke"/>
    <s v="darrenv@dynamixunified.com"/>
    <s v="darrenv@dynamixunified.com"/>
    <x v="0"/>
    <n v="2"/>
    <x v="464"/>
    <x v="493"/>
    <x v="1"/>
    <s v="Dynamix Systems Integration"/>
  </r>
  <r>
    <s v="Darren"/>
    <s v="Van Graan"/>
    <s v="darren.vangraan@servicepoint.com.au"/>
    <s v="darren.vangraan@servicepoint.com.au"/>
    <x v="1"/>
    <n v="0"/>
    <x v="553"/>
    <x v="178"/>
    <x v="1"/>
    <s v="ServicePoint"/>
  </r>
  <r>
    <s v="Darren"/>
    <s v="Wilkinson"/>
    <s v="darren.wilkinson@scc.com"/>
    <s v="darren.wilkinson@scc.com"/>
    <x v="1"/>
    <n v="0"/>
    <x v="415"/>
    <x v="0"/>
    <x v="0"/>
    <s v="scc"/>
  </r>
  <r>
    <s v="Darren"/>
    <s v="Wishman"/>
    <s v="darren.wishman@microage.com"/>
    <s v="darren.wishman@microage.com"/>
    <x v="1"/>
    <n v="5"/>
    <x v="193"/>
    <x v="417"/>
    <x v="1"/>
    <s v="MicroAge"/>
  </r>
  <r>
    <s v="Darrin"/>
    <s v="Abell"/>
    <s v="delete_dabell@precisionelectricco.com"/>
    <s v="delete_dabell@precisionelectricco.com"/>
    <x v="0"/>
    <n v="2"/>
    <x v="301"/>
    <x v="1283"/>
    <x v="1"/>
    <s v="Precision Electric Company"/>
  </r>
  <r>
    <s v="Darrin"/>
    <s v="Butler"/>
    <s v="darrin@phi.co.uk"/>
    <s v="darrin@phi.co.uk"/>
    <x v="0"/>
    <n v="2"/>
    <x v="633"/>
    <x v="328"/>
    <x v="1"/>
    <s v="phi systems ltd"/>
  </r>
  <r>
    <s v="DARRIN"/>
    <s v="GORSKI"/>
    <s v="darrin.gorski@bitwaretech.com"/>
    <s v="darrin.gorski@bitwaretech.com"/>
    <x v="0"/>
    <n v="2"/>
    <x v="12"/>
    <x v="484"/>
    <x v="1"/>
    <s v="BitWare Technologies, LLC"/>
  </r>
  <r>
    <s v="DARRIN"/>
    <s v="LANTZ"/>
    <s v="Darrin.Lantz@aliant.ca"/>
    <s v="Darrin.Lantz@aliant.ca"/>
    <x v="1"/>
    <n v="0"/>
    <x v="558"/>
    <x v="0"/>
    <x v="0"/>
    <s v="BELL ALIANT"/>
  </r>
  <r>
    <s v="Darrin"/>
    <s v="Meyer"/>
    <s v="dmeyer@gha-associates.com"/>
    <s v="dmeyer@gha-associates.com"/>
    <x v="1"/>
    <n v="0"/>
    <x v="356"/>
    <x v="17"/>
    <x v="1"/>
    <s v="GHA Technologies, Inc."/>
  </r>
  <r>
    <s v="DARRIN"/>
    <s v="WINEBERG"/>
    <s v="darrinw@aegicomp.com"/>
    <s v="darrinw@aegicomp.com"/>
    <x v="1"/>
    <n v="1"/>
    <x v="12"/>
    <x v="0"/>
    <x v="0"/>
    <s v="Aegis Computing"/>
  </r>
  <r>
    <s v="DARRYL"/>
    <s v="BAILEY"/>
    <s v="darryl.bailey@appliedglobal.com"/>
    <s v="darryl.bailey@appliedglobal.com"/>
    <x v="0"/>
    <n v="0"/>
    <x v="12"/>
    <x v="0"/>
    <x v="0"/>
    <s v="APPLIED GLOBAL TECHNOLOGIES"/>
  </r>
  <r>
    <s v="Darryl"/>
    <s v="Bailey"/>
    <s v="darrylb@appliedglobal.com"/>
    <s v="darrylb@appliedglobal.com"/>
    <x v="1"/>
    <n v="31"/>
    <x v="435"/>
    <x v="177"/>
    <x v="1"/>
    <s v="APPLIED GLOBAL TECHNOLOGIES"/>
  </r>
  <r>
    <s v="Darryl"/>
    <s v="Breach"/>
    <s v="dbreach@stlcomms.com"/>
    <s v="dbreach@stlcomms.com"/>
    <x v="0"/>
    <n v="0"/>
    <x v="705"/>
    <x v="68"/>
    <x v="1"/>
    <s v="STL Communications Ltd"/>
  </r>
  <r>
    <s v="Darryl"/>
    <s v="Brown"/>
    <s v="Darryl.Brown@avispl.com"/>
    <s v="Darryl.Brown@avispl.com"/>
    <x v="0"/>
    <n v="1"/>
    <x v="598"/>
    <x v="863"/>
    <x v="1"/>
    <s v="AVI-SPL"/>
  </r>
  <r>
    <s v="Darryl"/>
    <s v="Chambers"/>
    <s v="dchambers@intercalleurope.com"/>
    <s v="dchambers@intercalleurope.com"/>
    <x v="1"/>
    <n v="1"/>
    <x v="263"/>
    <x v="709"/>
    <x v="1"/>
    <s v="InterCall"/>
  </r>
  <r>
    <s v="Darryl"/>
    <s v="Duke"/>
    <s v="ddduke@tstt.co.tt"/>
    <s v="ddduke@tstt.co.tt"/>
    <x v="0"/>
    <n v="8"/>
    <x v="504"/>
    <x v="333"/>
    <x v="1"/>
    <s v="TSTT"/>
  </r>
  <r>
    <s v="Darryl"/>
    <s v="Galloway"/>
    <s v="dgalloway@technical-innovation.net"/>
    <s v="dgalloway@technical-innovation.net"/>
    <x v="0"/>
    <n v="6"/>
    <x v="813"/>
    <x v="260"/>
    <x v="1"/>
    <s v="Applied Global Technologies"/>
  </r>
  <r>
    <s v="Darryl"/>
    <s v="Garnett"/>
    <s v="darryl.garnett.ctr@arcent.army.mil"/>
    <s v="darryl.garnett.ctr@arcent.army.mil"/>
    <x v="1"/>
    <n v="0"/>
    <x v="869"/>
    <x v="239"/>
    <x v="1"/>
    <s v="USARCENT"/>
  </r>
  <r>
    <s v="DARRYL"/>
    <s v="HANSON"/>
    <s v="darryl.hanson@computrek.ent"/>
    <s v="darryl.hanson@computrek.ent"/>
    <x v="1"/>
    <n v="2"/>
    <x v="12"/>
    <x v="0"/>
    <x v="0"/>
    <s v="COMPUTREK O/B 724101 Ontario LTD."/>
  </r>
  <r>
    <s v="Darryl"/>
    <s v="Heppner"/>
    <s v="darryl@network-north.com"/>
    <s v="darryl@network-north.com"/>
    <x v="0"/>
    <n v="8"/>
    <x v="272"/>
    <x v="1028"/>
    <x v="1"/>
    <s v="5849412 Manitoba Ltd."/>
  </r>
  <r>
    <s v="DARRYL"/>
    <s v="HEPPNER"/>
    <s v="dheppner@wavehello.com"/>
    <s v="dheppner@wavehello.com"/>
    <x v="0"/>
    <n v="7"/>
    <x v="12"/>
    <x v="1027"/>
    <x v="1"/>
    <s v="TierraNorte Technologies Inc."/>
  </r>
  <r>
    <s v="Darryl"/>
    <s v="Jaskow"/>
    <s v="darryl.jaskow@albertahealthservices.ca"/>
    <s v="darryl.jaskow@albertahealthservices.ca"/>
    <x v="1"/>
    <n v="0"/>
    <x v="795"/>
    <x v="0"/>
    <x v="0"/>
    <s v="Alberta Health Services"/>
  </r>
  <r>
    <s v="Darryl"/>
    <s v="Jones"/>
    <s v="darryl.jones@amcom.com.au"/>
    <s v="darryl.jones@amcom.com.au"/>
    <x v="1"/>
    <n v="4"/>
    <x v="274"/>
    <x v="346"/>
    <x v="1"/>
    <s v="Amcom Telecom"/>
  </r>
  <r>
    <s v="Darryl"/>
    <s v="Kruger"/>
    <s v="darrylk@omegadigital.co.za"/>
    <s v="darrylk@omegadigital.co.za"/>
    <x v="0"/>
    <n v="0"/>
    <x v="64"/>
    <x v="0"/>
    <x v="0"/>
    <s v="Omega Digital Technologies"/>
  </r>
  <r>
    <s v="DARRYL"/>
    <s v="MCGARVEY"/>
    <s v="DELETE_darryl.mcgarvey@videonations.com"/>
    <s v="DELETE_darryl.mcgarvey@videonations.com"/>
    <x v="0"/>
    <n v="2"/>
    <x v="12"/>
    <x v="0"/>
    <x v="0"/>
    <s v="Videonations Ltd."/>
  </r>
  <r>
    <s v="Darryl"/>
    <s v="Mchugh"/>
    <s v="darryl.mchugh@downerediengineering.com.au"/>
    <s v="darryl.mchugh@downerediengineering.com.au"/>
    <x v="1"/>
    <n v="1"/>
    <x v="379"/>
    <x v="5"/>
    <x v="1"/>
    <s v="Downer EDI Engineering"/>
  </r>
  <r>
    <s v="Darryl"/>
    <s v="Short"/>
    <s v="Darryl.Short@aliant.ca"/>
    <s v="Darryl.Short@aliant.ca"/>
    <x v="1"/>
    <n v="0"/>
    <x v="556"/>
    <x v="0"/>
    <x v="0"/>
    <s v="BELL ALIANT"/>
  </r>
  <r>
    <s v="DARRYL"/>
    <s v="SMITH"/>
    <s v="darryl.smith@excellgroup.com"/>
    <s v="darryl.smith@excellgroup.com"/>
    <x v="0"/>
    <n v="0"/>
    <x v="12"/>
    <x v="975"/>
    <x v="1"/>
    <s v="Excell Business Systems Ltd"/>
  </r>
  <r>
    <s v="Darryl"/>
    <s v="Tham"/>
    <s v="darryl.tham@sharps.com"/>
    <s v="darryl.tham@sharps.com"/>
    <x v="0"/>
    <n v="0"/>
    <x v="482"/>
    <x v="0"/>
    <x v="0"/>
    <s v="Sharps audio visual"/>
  </r>
  <r>
    <s v="Darryl"/>
    <s v="Tham"/>
    <s v="darrylt@mvcc.ca"/>
    <s v="darrylt@mvcc.ca"/>
    <x v="0"/>
    <n v="7"/>
    <x v="146"/>
    <x v="71"/>
    <x v="1"/>
    <s v="MVCC Matrix Video Communications Corp."/>
  </r>
  <r>
    <s v="Darshan"/>
    <s v="Kurlawala"/>
    <s v="darshan.kurlawala@avayaglobalconnect.com"/>
    <s v="darshan.kurlawala@avayaglobalconnect.com"/>
    <x v="0"/>
    <n v="0"/>
    <x v="1034"/>
    <x v="379"/>
    <x v="1"/>
    <s v="Avaya GlobalConnect Ltd"/>
  </r>
  <r>
    <s v="Darshan "/>
    <s v="Kurlawala"/>
    <s v="darshan.kurlawala@beetel.in"/>
    <s v="darshan.kurlawala@beetel.in"/>
    <x v="1"/>
    <n v="1"/>
    <x v="250"/>
    <x v="115"/>
    <x v="1"/>
    <s v="Beetel Teletech Ltd."/>
  </r>
  <r>
    <s v="Darshan"/>
    <s v="Rooprai"/>
    <s v="drooprai@presto.co.in"/>
    <s v="drooprai@presto.co.in"/>
    <x v="0"/>
    <n v="2"/>
    <x v="428"/>
    <x v="123"/>
    <x v="1"/>
    <s v="Presto Infosolutions Pvt. Ltd."/>
  </r>
  <r>
    <s v="darthoux"/>
    <s v="sebastien"/>
    <s v="DELETE_sebastiend.imago@gmail.com"/>
    <s v="DELETE_sebastiend.imago@gmail.com"/>
    <x v="0"/>
    <n v="0"/>
    <x v="373"/>
    <x v="1246"/>
    <x v="1"/>
    <s v="IMAGO"/>
  </r>
  <r>
    <s v="Darthoux"/>
    <s v="sebastien"/>
    <s v="sebastiend@imagofrance.com"/>
    <s v="sebastiend@imagofrance.com"/>
    <x v="0"/>
    <n v="2"/>
    <x v="1048"/>
    <x v="1063"/>
    <x v="1"/>
    <s v="IMAGO FRANCE"/>
  </r>
  <r>
    <s v="darvin"/>
    <s v="dicang"/>
    <s v="ddicang@avservices.net"/>
    <s v="ddicang@avservices.net"/>
    <x v="0"/>
    <n v="4"/>
    <x v="618"/>
    <x v="436"/>
    <x v="1"/>
    <s v="A-V Services Inc"/>
  </r>
  <r>
    <s v="Darwin"/>
    <s v="Barrantes"/>
    <s v="darwin@technoq.com"/>
    <s v="darwin@technoq.com"/>
    <x v="0"/>
    <n v="2"/>
    <x v="545"/>
    <x v="249"/>
    <x v="1"/>
    <s v="Techno Q"/>
  </r>
  <r>
    <s v="Darwin"/>
    <s v="Blandon"/>
    <s v="darwinb@infosystems.biz"/>
    <s v="darwinb@infosystems.biz"/>
    <x v="1"/>
    <n v="0"/>
    <x v="693"/>
    <x v="675"/>
    <x v="1"/>
    <s v="InfoSystems, Inc."/>
  </r>
  <r>
    <s v="Darwin"/>
    <s v="Hughes"/>
    <s v="darwin.hughes@ottcommunications.com"/>
    <s v="darwin.hughes@ottcommunications.com"/>
    <x v="1"/>
    <n v="2"/>
    <x v="237"/>
    <x v="301"/>
    <x v="1"/>
    <s v="PineTree Networks Mid Maine Telecom"/>
  </r>
  <r>
    <s v="Darya"/>
    <s v="Shyntar"/>
    <s v="dshyntar@dls.net"/>
    <s v="dshyntar@dls.net"/>
    <x v="1"/>
    <n v="1"/>
    <x v="465"/>
    <x v="288"/>
    <x v="1"/>
    <s v="DLS Internet"/>
  </r>
  <r>
    <s v="Daryl"/>
    <s v="Arouchian"/>
    <s v="Daryl@vacomm.com"/>
    <s v="Daryl@vacomm.com"/>
    <x v="1"/>
    <n v="2"/>
    <x v="74"/>
    <x v="514"/>
    <x v="1"/>
    <s v="VA Communications"/>
  </r>
  <r>
    <s v="Daryl"/>
    <s v="Berk"/>
    <s v="dberk@solutionzinc.com"/>
    <s v="dberk@solutionzinc.com"/>
    <x v="0"/>
    <n v="4"/>
    <x v="180"/>
    <x v="347"/>
    <x v="1"/>
    <s v="Solutionz-Sales"/>
  </r>
  <r>
    <s v="DARYL"/>
    <s v="CLARKE"/>
    <s v="daryl@matrixdisplay.com"/>
    <s v="daryl@matrixdisplay.com"/>
    <x v="1"/>
    <n v="0"/>
    <x v="12"/>
    <x v="0"/>
    <x v="0"/>
    <s v="Matrix Display Systems Ltd."/>
  </r>
  <r>
    <s v="Daryl"/>
    <s v="McCraney"/>
    <s v="daryl.mccraney@mcpc.com"/>
    <s v="daryl.mccraney@mcpc.com"/>
    <x v="0"/>
    <n v="7"/>
    <x v="383"/>
    <x v="1149"/>
    <x v="1"/>
    <s v="MCPC"/>
  </r>
  <r>
    <s v="Daryl"/>
    <s v="Middleton"/>
    <s v="dmiddleton@sebastiancorp.com"/>
    <s v="dmiddleton@sebastiancorp.com"/>
    <x v="1"/>
    <n v="4"/>
    <x v="929"/>
    <x v="954"/>
    <x v="1"/>
    <s v="KerTel Communications DBA Sebastian Corporation"/>
  </r>
  <r>
    <s v="Daryl"/>
    <s v="Nathanson"/>
    <s v="dnathanson@broadsmart.com"/>
    <s v="dnathanson@broadsmart.com"/>
    <x v="0"/>
    <n v="0"/>
    <x v="55"/>
    <x v="606"/>
    <x v="1"/>
    <s v="North American Telecom"/>
  </r>
  <r>
    <s v="DARYL"/>
    <s v="NISHIMIYA"/>
    <s v="dnishimiya@aviinc.com"/>
    <s v="dnishimiya@aviinc.com"/>
    <x v="0"/>
    <n v="0"/>
    <x v="12"/>
    <x v="0"/>
    <x v="0"/>
    <s v="Audio Visual Innovations, Inc."/>
  </r>
  <r>
    <s v="Daryl"/>
    <s v="Nishimiya"/>
    <s v="dnishimiya@revolabs.com"/>
    <s v="dnishimiya@revolabs.com"/>
    <x v="0"/>
    <n v="2"/>
    <x v="438"/>
    <x v="390"/>
    <x v="1"/>
    <s v="Revolabs"/>
  </r>
  <r>
    <s v="Daryl"/>
    <s v="Perkins"/>
    <s v="d.perkins@wizardprojects.com.au"/>
    <s v="d.perkins@wizardprojects.com.au"/>
    <x v="1"/>
    <n v="2"/>
    <x v="58"/>
    <x v="345"/>
    <x v="1"/>
    <s v="Wizard Projects Pty Ltd"/>
  </r>
  <r>
    <s v="Daryl"/>
    <s v="Strilchuk"/>
    <s v="dstrilchuk@apexavsi.com"/>
    <s v="dstrilchuk@apexavsi.com"/>
    <x v="1"/>
    <n v="0"/>
    <x v="519"/>
    <x v="0"/>
    <x v="0"/>
    <s v="Apex Avsi"/>
  </r>
  <r>
    <s v="Daryl"/>
    <s v="Tadich"/>
    <s v="Daryl.Tadich@verizonbusiness.com"/>
    <s v="Daryl.Tadich@verizonbusiness.com"/>
    <x v="1"/>
    <n v="0"/>
    <x v="449"/>
    <x v="0"/>
    <x v="0"/>
    <s v="Verizon Business"/>
  </r>
  <r>
    <s v="Daryl"/>
    <s v="Wright"/>
    <s v="dwright@choosematrix.com"/>
    <s v="dwright@choosematrix.com"/>
    <x v="1"/>
    <n v="1"/>
    <x v="548"/>
    <x v="56"/>
    <x v="1"/>
    <s v="Matrix Communications Holdings CPC ID 1000184933"/>
  </r>
  <r>
    <s v="Daryle"/>
    <s v="Hermelyn"/>
    <s v="dhermelyn@leedartel.com"/>
    <s v="dhermelyn@leedartel.com"/>
    <x v="1"/>
    <n v="0"/>
    <x v="15"/>
    <x v="0"/>
    <x v="0"/>
    <s v="Leedar Systems"/>
  </r>
  <r>
    <s v="DARYLE"/>
    <s v="HERMELYN"/>
    <s v="dhermelyn@rovaproducts.com"/>
    <s v="dhermelyn@rovaproducts.com"/>
    <x v="1"/>
    <n v="0"/>
    <x v="12"/>
    <x v="0"/>
    <x v="0"/>
    <s v="Rova Products Canada Inc."/>
  </r>
  <r>
    <s v="Dash"/>
    <s v="Gonsalves"/>
    <s v="dash@globalaudiovisual.ca"/>
    <s v="dash@globalaudiovisual.ca"/>
    <x v="1"/>
    <n v="3"/>
    <x v="378"/>
    <x v="321"/>
    <x v="1"/>
    <s v="Global Audio Visual"/>
  </r>
  <r>
    <s v="Dassin"/>
    <s v="Amita"/>
    <s v="amita.dassin@seatectelecom.com"/>
    <s v="DELETE_DUPLICATE_amita.dassin@seatectelecom.com"/>
    <x v="0"/>
    <n v="0"/>
    <x v="13"/>
    <x v="0"/>
    <x v="0"/>
    <s v="Seatec telecom"/>
  </r>
  <r>
    <s v="Dat"/>
    <s v="Nguyen Tuan"/>
    <s v="datnt2@fpt.com.vn"/>
    <s v="datnt2@fpt.com.vn"/>
    <x v="0"/>
    <n v="0"/>
    <x v="985"/>
    <x v="159"/>
    <x v="1"/>
    <s v="FPT-IS"/>
  </r>
  <r>
    <s v="Dave"/>
    <s v="Adams"/>
    <s v="dave.adams@sharpsav.com"/>
    <s v="dave.adams@sharpsav.com"/>
    <x v="0"/>
    <n v="2"/>
    <x v="482"/>
    <x v="930"/>
    <x v="1"/>
    <s v="Sharps Audio Visual"/>
  </r>
  <r>
    <s v="Dave"/>
    <s v="Allen"/>
    <s v="david.allen@avisystems.com"/>
    <s v="david.allen@avisystems.com"/>
    <x v="0"/>
    <n v="3"/>
    <x v="32"/>
    <x v="446"/>
    <x v="1"/>
    <s v="AVI Systems"/>
  </r>
  <r>
    <s v="Dave"/>
    <s v="Asher"/>
    <s v="dasher@tele-optics.com"/>
    <s v="dasher@tele-optics.com"/>
    <x v="0"/>
    <n v="0"/>
    <x v="417"/>
    <x v="1169"/>
    <x v="1"/>
    <s v="Tele-Optics, Inc"/>
  </r>
  <r>
    <s v="Dave"/>
    <s v="Baddorf"/>
    <s v="dbaddorf@icepts.com"/>
    <s v="dbaddorf@icepts.com"/>
    <x v="0"/>
    <n v="1"/>
    <x v="146"/>
    <x v="485"/>
    <x v="1"/>
    <s v="iCepts Technology Group"/>
  </r>
  <r>
    <s v="Dave"/>
    <s v="Bandinelli"/>
    <s v="DBandinelli@rdanet.com"/>
    <s v="DBandinelli@rdanet.com"/>
    <x v="1"/>
    <n v="1"/>
    <x v="250"/>
    <x v="363"/>
    <x v="1"/>
    <s v="Corporation"/>
  </r>
  <r>
    <s v="Dave"/>
    <s v="Banthorpe"/>
    <s v="Dave.banthorpe@hp.com"/>
    <s v="Dave.banthorpe@hp.com"/>
    <x v="1"/>
    <n v="0"/>
    <x v="29"/>
    <x v="0"/>
    <x v="0"/>
    <s v="Hewlett Packard"/>
  </r>
  <r>
    <s v="Dave"/>
    <s v="Batton"/>
    <s v="David.Batton@AmericanSystems.com"/>
    <s v="David.Batton@AmericanSystems.com"/>
    <x v="1"/>
    <n v="6"/>
    <x v="9"/>
    <x v="84"/>
    <x v="1"/>
    <s v="American Systems"/>
  </r>
  <r>
    <s v="Dave"/>
    <s v="Bemis"/>
    <s v="daveb@goluminet.com"/>
    <s v="daveb@goluminet.com"/>
    <x v="0"/>
    <n v="2"/>
    <x v="908"/>
    <x v="793"/>
    <x v="1"/>
    <s v="LumiNet Voice &amp; Data"/>
  </r>
  <r>
    <s v="Dave"/>
    <s v="Benson"/>
    <s v="david.benson@verizonbusiness.com"/>
    <s v="david.benson@verizonbusiness.com"/>
    <x v="0"/>
    <n v="1"/>
    <x v="11"/>
    <x v="498"/>
    <x v="1"/>
    <s v="Verizon Business"/>
  </r>
  <r>
    <s v="Dave"/>
    <s v="Bettens-Sewell"/>
    <s v="dbs@microcomms.co.uk"/>
    <s v="Dave Bettens-Sewell"/>
    <x v="1"/>
    <n v="0"/>
    <x v="195"/>
    <x v="0"/>
    <x v="0"/>
    <s v="Microcomms Ltd"/>
  </r>
  <r>
    <s v="Dave"/>
    <s v="Black"/>
    <s v="rafael@projectoravp.com"/>
    <s v="rafael@projectoravp.com"/>
    <x v="1"/>
    <n v="0"/>
    <x v="12"/>
    <x v="0"/>
    <x v="0"/>
    <s v="Adeo Group S.p.A."/>
  </r>
  <r>
    <s v="Dave"/>
    <s v="Bottita"/>
    <s v="dbottita@commpartners.us"/>
    <s v="dbottita@commpartners.us"/>
    <x v="1"/>
    <n v="0"/>
    <x v="194"/>
    <x v="0"/>
    <x v="0"/>
    <s v="Commpartners. LLC"/>
  </r>
  <r>
    <s v="Dave"/>
    <s v="Bradley"/>
    <s v="dave@atvvideo.com"/>
    <s v="dave@atvvideo.com"/>
    <x v="1"/>
    <n v="4"/>
    <x v="349"/>
    <x v="565"/>
    <x v="1"/>
    <s v="NABET"/>
  </r>
  <r>
    <s v="Dave"/>
    <s v="Braun"/>
    <s v="daveb@ktllp.com"/>
    <s v="daveb@ktllp.com"/>
    <x v="0"/>
    <n v="5"/>
    <x v="119"/>
    <x v="640"/>
    <x v="1"/>
    <s v="KT Connections Inc."/>
  </r>
  <r>
    <s v="DAVE"/>
    <s v="BROWN"/>
    <s v="David.Brown@aliant.ca"/>
    <s v="David.Brown@aliant.ca"/>
    <x v="1"/>
    <n v="0"/>
    <x v="558"/>
    <x v="0"/>
    <x v="0"/>
    <s v="BELL ALIANT"/>
  </r>
  <r>
    <s v="Dave"/>
    <s v="Bruns"/>
    <s v="david.bruns@touchpointconsulting.net"/>
    <s v="dave@touchpointconsulting.net"/>
    <x v="1"/>
    <n v="2"/>
    <x v="95"/>
    <x v="215"/>
    <x v="1"/>
    <s v="TouchPoint Consulting"/>
  </r>
  <r>
    <s v="Dave"/>
    <s v="Bruns"/>
    <s v="david.bruns@touchpointconsulting.net"/>
    <s v="david.bruns@touchpointconsulting.net"/>
    <x v="0"/>
    <n v="0"/>
    <x v="296"/>
    <x v="19"/>
    <x v="1"/>
    <s v="Touch Point consulting"/>
  </r>
  <r>
    <s v="Dave"/>
    <s v="Burniston"/>
    <s v="dburniston@netcelerate.com"/>
    <s v="dburniston@netcelerate.com"/>
    <x v="0"/>
    <n v="2"/>
    <x v="567"/>
    <x v="976"/>
    <x v="1"/>
    <s v="Netcelerate"/>
  </r>
  <r>
    <s v="DAVE"/>
    <s v="BUSH"/>
    <s v="daveb@mosstele.com"/>
    <s v="daveb@mosstele.com"/>
    <x v="0"/>
    <n v="4"/>
    <x v="12"/>
    <x v="38"/>
    <x v="1"/>
    <s v="MOSS TELECOM"/>
  </r>
  <r>
    <s v="Dave"/>
    <s v="Cameron"/>
    <s v="davecameron@spacecoastav.com"/>
    <s v="davecameron@spacecoastav.com"/>
    <x v="1"/>
    <n v="11"/>
    <x v="136"/>
    <x v="63"/>
    <x v="1"/>
    <s v="SpaceCoast AV Consultants, LLC"/>
  </r>
  <r>
    <s v="DAVE"/>
    <s v="CAUFMAN"/>
    <s v="dcaufman@cwps.com"/>
    <s v="dcaufman@cwps.com"/>
    <x v="0"/>
    <n v="0"/>
    <x v="316"/>
    <x v="852"/>
    <x v="1"/>
    <s v="Computer Word Process Systems"/>
  </r>
  <r>
    <s v="Dave"/>
    <s v="Chang"/>
    <s v="dchang@med-rt.com"/>
    <s v="dchang@med-rt.com"/>
    <x v="0"/>
    <n v="3"/>
    <x v="123"/>
    <x v="1195"/>
    <x v="1"/>
    <s v="Med-RT"/>
  </r>
  <r>
    <s v="dave"/>
    <s v="chester"/>
    <s v="dave@customcontrols.co.uk"/>
    <s v="dave@customcontrols.co.uk"/>
    <x v="0"/>
    <n v="2"/>
    <x v="458"/>
    <x v="979"/>
    <x v="1"/>
    <s v="Custom Controls"/>
  </r>
  <r>
    <s v="Dave"/>
    <s v="Clark"/>
    <s v="dave@impulse.net"/>
    <s v="dave@impulse.net"/>
    <x v="0"/>
    <n v="1"/>
    <x v="158"/>
    <x v="679"/>
    <x v="1"/>
    <s v="Impulse Internet Services, LLC"/>
  </r>
  <r>
    <s v="Dave"/>
    <s v="Condolora"/>
    <s v="dave.condolora@bt.com"/>
    <s v="dcondolora"/>
    <x v="1"/>
    <n v="2"/>
    <x v="627"/>
    <x v="70"/>
    <x v="1"/>
    <s v="BT Sales"/>
  </r>
  <r>
    <s v="Dave"/>
    <s v="Connett"/>
    <s v="dave.connett@bt.com"/>
    <s v="dave.connett@bt.com"/>
    <x v="1"/>
    <n v="0"/>
    <x v="702"/>
    <x v="0"/>
    <x v="0"/>
    <s v="Wire One"/>
  </r>
  <r>
    <s v="DAVE"/>
    <s v="CONTE"/>
    <s v="daveconte@uniav.com"/>
    <s v="daveconte@uniav.com"/>
    <x v="1"/>
    <n v="1"/>
    <x v="12"/>
    <x v="0"/>
    <x v="0"/>
    <s v="Universal AV Services Limited"/>
  </r>
  <r>
    <s v="Dave"/>
    <s v="Corl"/>
    <s v="dcorl@theviagroup.com"/>
    <s v="dcorl@theviagroup.com"/>
    <x v="1"/>
    <n v="2"/>
    <x v="987"/>
    <x v="32"/>
    <x v="1"/>
    <s v="The Via Group"/>
  </r>
  <r>
    <s v="DAVE"/>
    <s v="CORNEWELL"/>
    <s v="dcornewell@med-web.com"/>
    <s v="dcornewell@med-web.com"/>
    <x v="1"/>
    <n v="2"/>
    <x v="12"/>
    <x v="106"/>
    <x v="1"/>
    <s v="Medical Informatics Engineering, Inc."/>
  </r>
  <r>
    <s v="Dave"/>
    <s v="Cox"/>
    <s v="dcox@admiral-group.com"/>
    <s v="dcox@admiral-group.com"/>
    <x v="0"/>
    <n v="0"/>
    <x v="100"/>
    <x v="1156"/>
    <x v="1"/>
    <s v="Admiral Audio Visual"/>
  </r>
  <r>
    <s v="Dave"/>
    <s v="cox"/>
    <s v="dcox@verrex.com"/>
    <s v="dcox@verrex.com"/>
    <x v="0"/>
    <n v="1"/>
    <x v="876"/>
    <x v="527"/>
    <x v="1"/>
    <s v="verrex"/>
  </r>
  <r>
    <s v="Dave"/>
    <s v="Crisanti"/>
    <s v="davecrianti@matrixvideocom.com"/>
    <s v="davecrisanti@matrixvideocom.com"/>
    <x v="0"/>
    <n v="3"/>
    <x v="896"/>
    <x v="78"/>
    <x v="1"/>
    <s v="Matrix Video"/>
  </r>
  <r>
    <s v="Dave"/>
    <s v="Dartez"/>
    <s v="ddartez@avitecture.com"/>
    <s v="ddartez@avitecture.com"/>
    <x v="0"/>
    <n v="1"/>
    <x v="644"/>
    <x v="749"/>
    <x v="1"/>
    <s v="Avitecture, Inc."/>
  </r>
  <r>
    <s v="Dave"/>
    <s v="Davis"/>
    <s v="dave.davis@bakeraudio.com"/>
    <s v="dave.davis@bakeraudio.com"/>
    <x v="1"/>
    <n v="3"/>
    <x v="92"/>
    <x v="876"/>
    <x v="1"/>
    <s v="Baker Audio"/>
  </r>
  <r>
    <s v="Dave"/>
    <s v="Decker"/>
    <s v="dave.decker@falconcom.net"/>
    <s v="dave.decker@falconcom.net"/>
    <x v="1"/>
    <n v="0"/>
    <x v="418"/>
    <x v="0"/>
    <x v="0"/>
    <s v="Falcon Communications"/>
  </r>
  <r>
    <s v="DAVE"/>
    <s v="DEUTSCHMAN"/>
    <s v="support@innovational.net"/>
    <s v="support@innovational.net"/>
    <x v="1"/>
    <n v="2"/>
    <x v="12"/>
    <x v="907"/>
    <x v="1"/>
    <s v="Innovational IP Solutions, LLC"/>
  </r>
  <r>
    <s v="Dave"/>
    <s v="Dial"/>
    <s v="dave.dial@teccon.net"/>
    <s v="dave.dial@teccon.net"/>
    <x v="1"/>
    <n v="1"/>
    <x v="578"/>
    <x v="393"/>
    <x v="1"/>
    <s v="TecCon"/>
  </r>
  <r>
    <s v="Dave"/>
    <s v="Durlacher"/>
    <s v="david.durlacher@nec.com.au"/>
    <s v="david.durlacher@nec.com.au"/>
    <x v="1"/>
    <n v="2"/>
    <x v="102"/>
    <x v="32"/>
    <x v="1"/>
    <s v="NEC Australia"/>
  </r>
  <r>
    <s v="Dave"/>
    <s v="Dwerlkotte"/>
    <s v="ddwerlkotte@tsi-global.com"/>
    <s v="ddwerlkotte@tsi-global.com"/>
    <x v="1"/>
    <n v="3"/>
    <x v="734"/>
    <x v="989"/>
    <x v="1"/>
    <s v="TSI Engineered Systems"/>
  </r>
  <r>
    <s v="Dave"/>
    <s v="Esposito"/>
    <s v="dave@nnco.com"/>
    <s v="dave@nnco.com"/>
    <x v="1"/>
    <n v="0"/>
    <x v="370"/>
    <x v="0"/>
    <x v="0"/>
    <s v="9 Summer, LLC"/>
  </r>
  <r>
    <s v="Dave"/>
    <s v="Ewing"/>
    <s v="dewing@dascom-systems.com"/>
    <s v="dewing@dascom-systems.com"/>
    <x v="1"/>
    <n v="3"/>
    <x v="285"/>
    <x v="392"/>
    <x v="1"/>
    <s v="Dascom Systems Group LLC"/>
  </r>
  <r>
    <s v="Dave"/>
    <s v="Farley"/>
    <s v="davefarley@tierneybrothers.com"/>
    <s v="davefarley@tierneybrothers.com"/>
    <x v="1"/>
    <n v="1"/>
    <x v="799"/>
    <x v="391"/>
    <x v="1"/>
    <s v="Tierney Brothers, Inc."/>
  </r>
  <r>
    <s v="Dave"/>
    <s v="Farley"/>
    <s v="dfarley@foxgraph.com"/>
    <s v="dfarley@foxgraph.com"/>
    <x v="0"/>
    <n v="0"/>
    <x v="204"/>
    <x v="754"/>
    <x v="1"/>
    <s v="Fox River Graphics"/>
  </r>
  <r>
    <s v="Dave"/>
    <s v="Fincham"/>
    <s v="dfincham@reviewvideo.co.uk"/>
    <s v="Deleted_dfincham@reviewvideo.co.uk"/>
    <x v="0"/>
    <n v="0"/>
    <x v="644"/>
    <x v="467"/>
    <x v="1"/>
    <s v="Distributor"/>
  </r>
  <r>
    <s v="Dave"/>
    <s v="Fowler"/>
    <s v="dave@avunit.com"/>
    <s v="dave@avunit.com"/>
    <x v="0"/>
    <n v="0"/>
    <x v="128"/>
    <x v="0"/>
    <x v="0"/>
    <s v="AV Unit"/>
  </r>
  <r>
    <s v="Dave"/>
    <s v="Fuzzell"/>
    <s v="Dave.fuzzell@integratednational.com"/>
    <s v="dave.fuzzell@integratednational.com"/>
    <x v="0"/>
    <n v="2"/>
    <x v="158"/>
    <x v="1212"/>
    <x v="1"/>
    <s v="Integrated Systems Inc."/>
  </r>
  <r>
    <s v="Dave"/>
    <s v="Gadsby"/>
    <s v="DaveG@CustomControls.co.uk"/>
    <s v="DaveG@CustomControls.co.uk"/>
    <x v="0"/>
    <n v="2"/>
    <x v="464"/>
    <x v="979"/>
    <x v="1"/>
    <s v="Custom Controls"/>
  </r>
  <r>
    <s v="DAVE"/>
    <s v="GARR"/>
    <s v="dgarr@presidio.com"/>
    <s v="dgarr@presidio.com"/>
    <x v="1"/>
    <n v="0"/>
    <x v="12"/>
    <x v="0"/>
    <x v="0"/>
    <s v="The Presidio Corporation"/>
  </r>
  <r>
    <s v="Dave"/>
    <s v="Gaskill"/>
    <s v="dgaskill@thebrookfieldgroup.com"/>
    <s v="dgaskill@thebrookfieldgroup.com"/>
    <x v="0"/>
    <n v="0"/>
    <x v="556"/>
    <x v="1143"/>
    <x v="1"/>
    <s v="The Brookfield Group LLC"/>
  </r>
  <r>
    <s v="DAVE"/>
    <s v="GIBSON"/>
    <s v="dgibson@axisbusiness.com"/>
    <s v="dgibson@axisbusiness.com"/>
    <x v="1"/>
    <n v="2"/>
    <x v="12"/>
    <x v="0"/>
    <x v="0"/>
    <s v="AXIS BUSINESS SOLUTIONS LTD"/>
  </r>
  <r>
    <s v="dave"/>
    <s v="giles"/>
    <s v="dgiles@rts.com"/>
    <s v="dgiles@rts.com"/>
    <x v="1"/>
    <n v="1"/>
    <x v="110"/>
    <x v="64"/>
    <x v="1"/>
    <s v="sales"/>
  </r>
  <r>
    <s v="dave"/>
    <s v="glasgow"/>
    <s v="dave.glasgow@ipintegration.com"/>
    <s v="dave.glasgow@ipintegration.com"/>
    <x v="0"/>
    <n v="1"/>
    <x v="53"/>
    <x v="621"/>
    <x v="1"/>
    <s v="IPI"/>
  </r>
  <r>
    <s v="DAVE"/>
    <s v="GOGAL"/>
    <s v="DAVE.GOGAL@XWAVE.COM"/>
    <s v="DAVE.GOGAL@XWAVE.COM"/>
    <x v="1"/>
    <n v="0"/>
    <x v="633"/>
    <x v="0"/>
    <x v="0"/>
    <s v="BELL ALIANT"/>
  </r>
  <r>
    <s v="Dave"/>
    <s v="Gumbley"/>
    <s v="dgumbley@nortel.com"/>
    <s v="dgumbley@nortel.com"/>
    <x v="1"/>
    <n v="0"/>
    <x v="84"/>
    <x v="0"/>
    <x v="0"/>
    <s v="IT"/>
  </r>
  <r>
    <s v="Dave"/>
    <s v="Gussin"/>
    <s v="dave.gussin@adtran.com"/>
    <s v="dave.gussin@adtran.com"/>
    <x v="1"/>
    <n v="0"/>
    <x v="570"/>
    <x v="363"/>
    <x v="1"/>
    <s v="ADTRAN"/>
  </r>
  <r>
    <s v="Dave"/>
    <s v="Gussin"/>
    <s v="dgussin@objectworld.com"/>
    <s v="dgussin@objectworld.com"/>
    <x v="0"/>
    <n v="0"/>
    <x v="372"/>
    <x v="813"/>
    <x v="1"/>
    <s v="Objectworld Communications Corp."/>
  </r>
  <r>
    <s v="DAVE"/>
    <s v="HACHEY"/>
    <s v="daveh@duocom"/>
    <s v="daveh@duocom"/>
    <x v="1"/>
    <n v="1"/>
    <x v="12"/>
    <x v="0"/>
    <x v="0"/>
    <s v="Duocom Canada Inc."/>
  </r>
  <r>
    <s v="Dave"/>
    <s v="Hall"/>
    <s v="dave.hall@onetel.net"/>
    <s v="dave.hall@onetel.net"/>
    <x v="1"/>
    <n v="0"/>
    <x v="214"/>
    <x v="0"/>
    <x v="0"/>
    <s v="Polycom"/>
  </r>
  <r>
    <s v="Dave"/>
    <s v="Hanson"/>
    <s v="dave.hanson@plustech.ca"/>
    <s v="dave.hanson@plustech.ca"/>
    <x v="0"/>
    <n v="1"/>
    <x v="593"/>
    <x v="601"/>
    <x v="1"/>
    <s v="Plus Technology Group"/>
  </r>
  <r>
    <s v="Dave"/>
    <s v="Harvey"/>
    <s v="daveharvey@integratedelectronicsresource.com"/>
    <s v="daveharvey@integratedelectronicsresource.com"/>
    <x v="1"/>
    <n v="0"/>
    <x v="204"/>
    <x v="0"/>
    <x v="0"/>
    <s v="Integrated Electronics Resource"/>
  </r>
  <r>
    <s v="DAVE"/>
    <s v="HUNT"/>
    <s v="daveh@doxnet.com"/>
    <s v="daveh@doxnet.com"/>
    <x v="1"/>
    <n v="2"/>
    <x v="12"/>
    <x v="0"/>
    <x v="0"/>
    <s v="Dox Electronics, Inc."/>
  </r>
  <r>
    <s v="Dave"/>
    <s v="Isom"/>
    <s v="disom@thinktankntg.com"/>
    <s v="disom@thinktankntg.com"/>
    <x v="0"/>
    <n v="0"/>
    <x v="721"/>
    <x v="1185"/>
    <x v="1"/>
    <s v="Think Tank NTG"/>
  </r>
  <r>
    <s v="Dave"/>
    <s v="Jani"/>
    <s v="dave.jani@5i.co.uk"/>
    <s v="dave.jani@5i.co.uk"/>
    <x v="0"/>
    <n v="1"/>
    <x v="33"/>
    <x v="365"/>
    <x v="1"/>
    <s v="5i Limited"/>
  </r>
  <r>
    <s v="dave"/>
    <s v="johnson"/>
    <s v="dave@technovationsusa.com"/>
    <s v="dave@technovationsusa.com"/>
    <x v="0"/>
    <n v="5"/>
    <x v="92"/>
    <x v="700"/>
    <x v="1"/>
    <s v="Technovations Integration Group"/>
  </r>
  <r>
    <s v="Dave"/>
    <s v="Johnson"/>
    <s v="djohnson@snader.com"/>
    <s v="djohnson@snader.com"/>
    <x v="0"/>
    <n v="0"/>
    <x v="676"/>
    <x v="387"/>
    <x v="1"/>
    <s v="Snader &amp; associates"/>
  </r>
  <r>
    <s v="Dave"/>
    <s v="Johnson"/>
    <s v="djohnson@tricom-systems.net"/>
    <s v="djohnson@tricom-systems.net"/>
    <x v="0"/>
    <n v="2"/>
    <x v="287"/>
    <x v="577"/>
    <x v="1"/>
    <s v="Tricom systems, Inc"/>
  </r>
  <r>
    <s v="DAVE"/>
    <s v="JOYCE"/>
    <s v="dave@tet.co.uk"/>
    <s v="dave@tet.co.uk"/>
    <x v="1"/>
    <n v="0"/>
    <x v="12"/>
    <x v="709"/>
    <x v="1"/>
    <s v="Jagrule Ltd"/>
  </r>
  <r>
    <s v="Dave"/>
    <s v="Kautz"/>
    <s v="dave.kautz@mvdcommunications.com"/>
    <s v="dave.kautz@mvdcommunications.com"/>
    <x v="1"/>
    <n v="0"/>
    <x v="510"/>
    <x v="0"/>
    <x v="0"/>
    <s v="MVD Communications"/>
  </r>
  <r>
    <s v="DAVE"/>
    <s v="KAYO"/>
    <s v="dkayo@inreach.com"/>
    <s v="dkayo@inreach.com"/>
    <x v="0"/>
    <n v="0"/>
    <x v="12"/>
    <x v="0"/>
    <x v="0"/>
    <s v="InReach Internet"/>
  </r>
  <r>
    <s v="DAVE"/>
    <s v="KEITH"/>
    <s v="dave@wtccommunications.ca"/>
    <s v="dave@wtccommunications.ca"/>
    <x v="0"/>
    <n v="1"/>
    <x v="12"/>
    <x v="322"/>
    <x v="1"/>
    <s v="Westport Telephone Company dba WTC Communications"/>
  </r>
  <r>
    <s v="Dave"/>
    <s v="Kemp"/>
    <s v="davekemp@nortel.com"/>
    <s v="davekemp@nortel.com"/>
    <x v="0"/>
    <n v="0"/>
    <x v="630"/>
    <x v="355"/>
    <x v="1"/>
    <s v="Nortel Networks"/>
  </r>
  <r>
    <s v="Dave"/>
    <s v="Kint"/>
    <s v="dave.kint@dk-com.net"/>
    <s v="dave.kint@dk-com.net"/>
    <x v="1"/>
    <n v="4"/>
    <x v="415"/>
    <x v="204"/>
    <x v="1"/>
    <s v="dk communications inc"/>
  </r>
  <r>
    <s v="Dave"/>
    <s v="Kopel"/>
    <s v="dave.kopel@spacecoastav.com"/>
    <s v="dave.kopel@spacecoastav.com"/>
    <x v="1"/>
    <n v="3"/>
    <x v="465"/>
    <x v="268"/>
    <x v="1"/>
    <s v="SpaceCoast AV Consultants LLC"/>
  </r>
  <r>
    <s v="Dave"/>
    <s v="Lavender"/>
    <s v="dave.lavender@sharedtechnologies.com"/>
    <s v="dave.lavender@sharedtechnologies.com"/>
    <x v="1"/>
    <n v="3"/>
    <x v="743"/>
    <x v="19"/>
    <x v="1"/>
    <s v="Shared Technologies"/>
  </r>
  <r>
    <s v="Dave"/>
    <s v="Layfield"/>
    <s v="dave.layfield@multisense.co.uk"/>
    <s v="dave.layfield@multisense.co.uk"/>
    <x v="1"/>
    <n v="8"/>
    <x v="915"/>
    <x v="174"/>
    <x v="1"/>
    <s v="MULTISENSE Communications Ltd"/>
  </r>
  <r>
    <s v="dave"/>
    <s v="lepper"/>
    <s v="dlepper@schillers.com"/>
    <s v="dlepper@schillers.com"/>
    <x v="0"/>
    <n v="4"/>
    <x v="348"/>
    <x v="272"/>
    <x v="1"/>
    <s v="w.schiller&amp;co"/>
  </r>
  <r>
    <s v="Dave"/>
    <s v="Lester"/>
    <s v="dlester@ctduluth.com"/>
    <s v="dlester@ctduluth.com"/>
    <x v="1"/>
    <n v="0"/>
    <x v="408"/>
    <x v="415"/>
    <x v="1"/>
    <s v="Computer Troubleshooters"/>
  </r>
  <r>
    <s v="Dave"/>
    <s v="Lewis"/>
    <s v="dlewis@eduronetworks.com"/>
    <s v="dlewis@eduronetworks.com"/>
    <x v="0"/>
    <n v="1"/>
    <x v="378"/>
    <x v="365"/>
    <x v="1"/>
    <s v="Eduro Networks LLC"/>
  </r>
  <r>
    <s v="Dave"/>
    <s v="Martinez"/>
    <s v="dmartinez@mnjtech.com"/>
    <s v="dmartinez@mnjtech.com"/>
    <x v="0"/>
    <n v="2"/>
    <x v="766"/>
    <x v="719"/>
    <x v="1"/>
    <s v="MNJ Technologies"/>
  </r>
  <r>
    <s v="Dave"/>
    <s v="Mason"/>
    <s v="dave.mason@saville.co.uk"/>
    <s v="dave.mason@saville.co.uk"/>
    <x v="1"/>
    <n v="0"/>
    <x v="864"/>
    <x v="0"/>
    <x v="0"/>
    <s v="Saville Groups Ltd"/>
  </r>
  <r>
    <s v="DAVE"/>
    <s v="MAZZEO"/>
    <s v="dave.mazzeo@avispl.com"/>
    <s v="dave.mazzeo@avispl.com"/>
    <x v="0"/>
    <n v="4"/>
    <x v="12"/>
    <x v="640"/>
    <x v="1"/>
    <s v="SPL Integrated Solutions"/>
  </r>
  <r>
    <s v="Dave"/>
    <s v="McIntosh"/>
    <s v="dmcintosh@datanetworks.com"/>
    <s v="dmcintosh@datanetworks.com"/>
    <x v="1"/>
    <n v="0"/>
    <x v="923"/>
    <x v="0"/>
    <x v="0"/>
    <s v="Data Networks"/>
  </r>
  <r>
    <s v="Dave"/>
    <s v="McMillin"/>
    <s v="david.a.mcmillin@windstream.com"/>
    <s v="david.a.mcmillin@windstream.com"/>
    <x v="0"/>
    <n v="1"/>
    <x v="494"/>
    <x v="35"/>
    <x v="1"/>
    <s v="Windstream"/>
  </r>
  <r>
    <s v="Dave"/>
    <s v="Meehan"/>
    <s v="dmeehan@nortel.com"/>
    <s v="dmeehan@nortel.com"/>
    <x v="1"/>
    <n v="0"/>
    <x v="427"/>
    <x v="0"/>
    <x v="0"/>
    <s v="Nortel"/>
  </r>
  <r>
    <s v="Dave"/>
    <s v="Mercer"/>
    <s v="dmercer@sparkav.com"/>
    <s v="dmercer@sparkav.com"/>
    <x v="1"/>
    <n v="0"/>
    <x v="469"/>
    <x v="349"/>
    <x v="1"/>
    <s v="sparkAV"/>
  </r>
  <r>
    <s v="Dave"/>
    <s v="Meyers"/>
    <s v="davemeyers@tierneybros.com"/>
    <s v="davemeyers@tierneybros.com"/>
    <x v="0"/>
    <n v="1"/>
    <x v="796"/>
    <x v="1037"/>
    <x v="1"/>
    <s v="Tierney Brothers, Inc."/>
  </r>
  <r>
    <s v="DAVE"/>
    <s v="MICHELS"/>
    <s v="dave@verge1.com"/>
    <s v="dave@verge1.com"/>
    <x v="1"/>
    <n v="2"/>
    <x v="12"/>
    <x v="0"/>
    <x v="0"/>
    <s v="Buffalo Communications"/>
  </r>
  <r>
    <s v="Dave"/>
    <s v="Mothersdale"/>
    <s v="dave.mothersdale@saville.co.uk"/>
    <s v="dave.mothersdale@saville.co.uk"/>
    <x v="1"/>
    <n v="0"/>
    <x v="864"/>
    <x v="0"/>
    <x v="0"/>
    <s v="Saville Groups Ltd"/>
  </r>
  <r>
    <s v="Dave"/>
    <s v="Munroe"/>
    <s v="dmunroe@inlandav.ca"/>
    <s v="dmunroe@inlandav.ca"/>
    <x v="0"/>
    <n v="2"/>
    <x v="982"/>
    <x v="1284"/>
    <x v="1"/>
    <s v="Inland AV"/>
  </r>
  <r>
    <s v="Dave"/>
    <s v="Murray"/>
    <s v="dave.murray@mtsallstream.com"/>
    <s v="dave.murray@mtsallstream.com"/>
    <x v="0"/>
    <n v="4"/>
    <x v="210"/>
    <x v="259"/>
    <x v="1"/>
    <s v="MTS Allstream"/>
  </r>
  <r>
    <s v="Dave"/>
    <s v="Neeley"/>
    <s v="dneeley@netlogic.net"/>
    <s v="dneeley@netlogic.net"/>
    <x v="1"/>
    <n v="0"/>
    <x v="64"/>
    <x v="0"/>
    <x v="0"/>
    <s v="Netlogic Inc"/>
  </r>
  <r>
    <s v="Dave"/>
    <s v="Nix"/>
    <s v="dave.nix@bt.com"/>
    <s v="dave.nix@bt.com"/>
    <x v="1"/>
    <n v="1"/>
    <x v="630"/>
    <x v="1060"/>
    <x v="1"/>
    <s v="BT"/>
  </r>
  <r>
    <s v="DAVE"/>
    <s v="NORWOOD"/>
    <s v="daven@trustednetworksolutions.com"/>
    <s v="daven@trustednetworksolutions.com"/>
    <x v="1"/>
    <n v="2"/>
    <x v="12"/>
    <x v="0"/>
    <x v="0"/>
    <s v="Trusted Network Solutions"/>
  </r>
  <r>
    <s v="Dave"/>
    <s v="Novak"/>
    <s v="dnovak@andersonav.com"/>
    <s v="dnovak@andersonav.com"/>
    <x v="1"/>
    <n v="2"/>
    <x v="452"/>
    <x v="0"/>
    <x v="0"/>
    <s v="Anderson Audio Visual"/>
  </r>
  <r>
    <s v="Dave"/>
    <s v="Olson"/>
    <s v="dolson@structured.com"/>
    <s v="dolson@structured.com"/>
    <x v="1"/>
    <n v="1"/>
    <x v="634"/>
    <x v="785"/>
    <x v="1"/>
    <s v="Structured Communications"/>
  </r>
  <r>
    <s v="Dave"/>
    <s v="Palguta"/>
    <s v="davep@ppionline.com"/>
    <s v="davep@ppionline.com"/>
    <x v="1"/>
    <n v="3"/>
    <x v="69"/>
    <x v="895"/>
    <x v="1"/>
    <s v="Professional Products, Inc."/>
  </r>
  <r>
    <s v="Dave"/>
    <s v="Palopoli"/>
    <s v="dpalopoli@necunified.com"/>
    <s v="dpalopoli@necunified.com"/>
    <x v="1"/>
    <n v="0"/>
    <x v="500"/>
    <x v="0"/>
    <x v="0"/>
    <s v="NEC Unified Solutions"/>
  </r>
  <r>
    <s v="Dave"/>
    <s v="Pelletier"/>
    <s v="dpelletier@rittermail.com"/>
    <s v="dpelletier@rittermail.com"/>
    <x v="1"/>
    <n v="0"/>
    <x v="124"/>
    <x v="537"/>
    <x v="1"/>
    <s v="Ritter Communications"/>
  </r>
  <r>
    <s v="DAVE"/>
    <s v="PIERCY"/>
    <s v="David.Piercy@aliant.ca"/>
    <s v="David.Piercy@aliant.ca"/>
    <x v="0"/>
    <n v="0"/>
    <x v="556"/>
    <x v="513"/>
    <x v="1"/>
    <s v="BELL ALIANT"/>
  </r>
  <r>
    <s v="Dave"/>
    <s v="Plew"/>
    <s v="david.plew@ivision.com.au"/>
    <s v="david.plew@ivision.com.au"/>
    <x v="0"/>
    <n v="1"/>
    <x v="181"/>
    <x v="1125"/>
    <x v="1"/>
    <s v="Integrated Vision"/>
  </r>
  <r>
    <s v="Dave"/>
    <s v="Potter"/>
    <s v="dpotter@sagetechs.com"/>
    <s v="dpotter@sagetechs.com"/>
    <x v="0"/>
    <n v="3"/>
    <x v="145"/>
    <x v="1207"/>
    <x v="1"/>
    <s v="Sage Technology Solutions, Inc."/>
  </r>
  <r>
    <s v="DAVE"/>
    <s v="REDMORE"/>
    <s v="dave.redmore@spigotnetworks.com"/>
    <s v="dave.redmore@spigotnetworks.com"/>
    <x v="1"/>
    <n v="2"/>
    <x v="12"/>
    <x v="0"/>
    <x v="0"/>
    <s v="Spigot Networks, Inc."/>
  </r>
  <r>
    <s v="Dave"/>
    <s v="Retter"/>
    <s v="dave.retter@officelink.net.au"/>
    <s v="dave.retter@officelink.net.au"/>
    <x v="0"/>
    <n v="3"/>
    <x v="925"/>
    <x v="476"/>
    <x v="1"/>
    <s v="OfficeLink Plus Pty Ltd"/>
  </r>
  <r>
    <s v="Dave"/>
    <s v="Richard"/>
    <s v="d.richard@presence.qc.ca"/>
    <s v="d.richard@presence.qc.ca"/>
    <x v="0"/>
    <n v="3"/>
    <x v="355"/>
    <x v="862"/>
    <x v="1"/>
    <s v="Présence informatique"/>
  </r>
  <r>
    <s v="Dave"/>
    <s v="Richards"/>
    <s v="drichards@annarbaud.com"/>
    <s v="drichards@annarbaud.com"/>
    <x v="1"/>
    <n v="2"/>
    <x v="456"/>
    <x v="504"/>
    <x v="1"/>
    <s v="Ann Arbor Audio"/>
  </r>
  <r>
    <s v="Dave"/>
    <s v="Rinaldi"/>
    <s v="dave.rinaldi@tig.com"/>
    <s v="dave.rinaldi@tig.com"/>
    <x v="0"/>
    <n v="2"/>
    <x v="788"/>
    <x v="902"/>
    <x v="1"/>
    <s v="Technology Integration Group"/>
  </r>
  <r>
    <s v="Dave"/>
    <s v="Roth"/>
    <s v="dave.roth@wireone.com"/>
    <s v="dave.roth@wireone.com"/>
    <x v="0"/>
    <n v="8"/>
    <x v="737"/>
    <x v="377"/>
    <x v="1"/>
    <s v="Wire One Communications"/>
  </r>
  <r>
    <s v="DAVE"/>
    <s v="SCULLY"/>
    <s v="dscully@wideareamedia.com"/>
    <s v="dscully@wideareamedia.com"/>
    <x v="0"/>
    <n v="1"/>
    <x v="12"/>
    <x v="0"/>
    <x v="0"/>
    <s v="Wide Area Media, LLC"/>
  </r>
  <r>
    <s v="dave"/>
    <s v="seddon"/>
    <s v="daves@hd-interactive.co.uk"/>
    <s v="daves@hd-interactive.co.uk"/>
    <x v="0"/>
    <n v="0"/>
    <x v="394"/>
    <x v="870"/>
    <x v="1"/>
    <s v="HD Interactive solutions ltd"/>
  </r>
  <r>
    <s v="Dave"/>
    <s v="Shelton"/>
    <s v="dshelton@bluewatertech.com"/>
    <s v="dshelton@bluewatertech.com"/>
    <x v="1"/>
    <n v="2"/>
    <x v="526"/>
    <x v="32"/>
    <x v="1"/>
    <s v="BlueWater Technologies"/>
  </r>
  <r>
    <s v="Dave"/>
    <s v="Sigman"/>
    <s v="dave.sigman@zones.com"/>
    <s v="dave.sigman@zones.com"/>
    <x v="0"/>
    <n v="7"/>
    <x v="850"/>
    <x v="620"/>
    <x v="1"/>
    <s v="Zones"/>
  </r>
  <r>
    <s v="DAVE"/>
    <s v="SILL"/>
    <s v="dave@socket.net"/>
    <s v="dave@socket.net"/>
    <x v="0"/>
    <n v="8"/>
    <x v="12"/>
    <x v="784"/>
    <x v="1"/>
    <s v="Socket Telecom LLC"/>
  </r>
  <r>
    <s v="Dave"/>
    <s v="Simkins"/>
    <s v="d.simkins@lanway.co.uk"/>
    <s v="d.simkins@lanway.co.uk"/>
    <x v="1"/>
    <n v="0"/>
    <x v="748"/>
    <x v="0"/>
    <x v="0"/>
    <s v="Lanway"/>
  </r>
  <r>
    <s v="Dave"/>
    <s v="Singer"/>
    <s v="dave.singer@wideideas.com"/>
    <s v="dave.singer@wideideas.com"/>
    <x v="0"/>
    <n v="2"/>
    <x v="683"/>
    <x v="993"/>
    <x v="1"/>
    <s v="Wide Ideas Inc."/>
  </r>
  <r>
    <s v="Dave"/>
    <s v="Skoblicki"/>
    <s v="dskoblicki@jvnsystems.com"/>
    <s v="dskoblicki@jvnsystems.com"/>
    <x v="1"/>
    <n v="0"/>
    <x v="216"/>
    <x v="1089"/>
    <x v="1"/>
    <s v="JVN Systems Inc"/>
  </r>
  <r>
    <s v="Dave"/>
    <s v="Staun"/>
    <s v="dave.staun@snohio.net"/>
    <s v="dave.staun@snohio.net"/>
    <x v="1"/>
    <n v="4"/>
    <x v="984"/>
    <x v="360"/>
    <x v="1"/>
    <s v="SuperNet"/>
  </r>
  <r>
    <s v="Dave"/>
    <s v="Stratton"/>
    <s v="dstratton@sensorytechnologies.com"/>
    <s v="dstratton@sensorytechnologies.com"/>
    <x v="1"/>
    <n v="1"/>
    <x v="428"/>
    <x v="321"/>
    <x v="1"/>
    <s v="Sensory Technologies"/>
  </r>
  <r>
    <s v="dave"/>
    <s v="sullivan"/>
    <s v="dave@dialhd.com"/>
    <s v="dave@dialhd.com"/>
    <x v="0"/>
    <n v="1"/>
    <x v="161"/>
    <x v="1141"/>
    <x v="1"/>
    <s v="DialHD"/>
  </r>
  <r>
    <s v="Dave"/>
    <s v="Swash"/>
    <s v="dswash@niad.co.uk"/>
    <s v="dswash@niad.co.uk"/>
    <x v="0"/>
    <n v="0"/>
    <x v="572"/>
    <x v="994"/>
    <x v="1"/>
    <s v="NIAD Communications"/>
  </r>
  <r>
    <s v="Dave"/>
    <s v="Sykes"/>
    <s v="sykesd@whitlock.com"/>
    <s v="sykesd@whitlock.com"/>
    <x v="0"/>
    <n v="0"/>
    <x v="556"/>
    <x v="567"/>
    <x v="1"/>
    <s v="The Whitlock Group"/>
  </r>
  <r>
    <s v="Dave"/>
    <s v="Symons"/>
    <s v="daves@888voipstore.com"/>
    <s v="daves@888voipstore.com"/>
    <x v="1"/>
    <n v="0"/>
    <x v="707"/>
    <x v="0"/>
    <x v="0"/>
    <s v="American Technologies, LLC"/>
  </r>
  <r>
    <s v="Dave"/>
    <s v="Thompson"/>
    <s v="dthompson@internet-video.co.uk"/>
    <s v="dthompson@internet-video.co.uk"/>
    <x v="0"/>
    <n v="0"/>
    <x v="620"/>
    <x v="0"/>
    <x v="0"/>
    <s v="Internet Videocommunications Ltd"/>
  </r>
  <r>
    <s v="Dave"/>
    <s v="Thompson"/>
    <s v="dthompson@madsinc.com"/>
    <s v="dthompson@madsinc.com"/>
    <x v="0"/>
    <n v="0"/>
    <x v="989"/>
    <x v="135"/>
    <x v="1"/>
    <s v="Mid Atlantic Data Systems, Inc"/>
  </r>
  <r>
    <s v="Dave"/>
    <s v="Tomkinson"/>
    <s v="dave.tomkinson@bt.com"/>
    <s v="dave.tomkinson@bt.com"/>
    <x v="1"/>
    <n v="1"/>
    <x v="471"/>
    <x v="0"/>
    <x v="0"/>
    <s v="BT Group EMEA"/>
  </r>
  <r>
    <s v="DAVE"/>
    <s v="TRELFA"/>
    <s v="dave.trelfa@twofour.co.uk"/>
    <s v="dave.trelfa@twofour.co.uk"/>
    <x v="1"/>
    <n v="0"/>
    <x v="12"/>
    <x v="0"/>
    <x v="0"/>
    <s v="Twofour Digital"/>
  </r>
  <r>
    <s v="Dave"/>
    <s v="Tse"/>
    <s v="davetse@microenergy.com"/>
    <s v="davetse@microenergy.com"/>
    <x v="0"/>
    <n v="0"/>
    <x v="454"/>
    <x v="1069"/>
    <x v="1"/>
    <s v="MicroEnergy Inc"/>
  </r>
  <r>
    <s v="Dave"/>
    <s v="Van Orman"/>
    <s v="dvo@svsny.com"/>
    <s v="dvo@svsny.com"/>
    <x v="1"/>
    <n v="3"/>
    <x v="87"/>
    <x v="1030"/>
    <x v="1"/>
    <s v="Sound Video Solutions LLC."/>
  </r>
  <r>
    <s v="Dave"/>
    <s v="Wagner"/>
    <s v="dwagner@visualsound.com"/>
    <s v="dwagner@visualsound.com"/>
    <x v="1"/>
    <n v="0"/>
    <x v="123"/>
    <x v="0"/>
    <x v="0"/>
    <s v="Visual Sound"/>
  </r>
  <r>
    <s v="Dave"/>
    <s v="Wallace"/>
    <s v="dwallace@cytekcorp.com"/>
    <s v="dwallace@cytekcorp.com"/>
    <x v="0"/>
    <n v="0"/>
    <x v="254"/>
    <x v="1189"/>
    <x v="1"/>
    <s v="Cytek"/>
  </r>
  <r>
    <s v="Dave"/>
    <s v="Wallae"/>
    <s v="dwallace@cyteckcorp.com"/>
    <s v="dwallace@cyteckcorp.com"/>
    <x v="0"/>
    <n v="0"/>
    <x v="610"/>
    <x v="0"/>
    <x v="0"/>
    <s v="Cytek Corporation"/>
  </r>
  <r>
    <s v="Dave"/>
    <s v="Watkins"/>
    <s v="dave.watkins@verizon.com"/>
    <s v="dave.watkins@verizon.com"/>
    <x v="1"/>
    <n v="1"/>
    <x v="511"/>
    <x v="0"/>
    <x v="0"/>
    <s v="Verizon "/>
  </r>
  <r>
    <s v="Dave"/>
    <s v="Watson"/>
    <s v="dave.w@avmachines.com"/>
    <s v="dave.w@avmachines.com"/>
    <x v="0"/>
    <n v="0"/>
    <x v="64"/>
    <x v="962"/>
    <x v="1"/>
    <s v="AVM"/>
  </r>
  <r>
    <s v="Dave"/>
    <s v="Watson"/>
    <s v="dave@acpus.com"/>
    <s v="dave@acpus.com"/>
    <x v="0"/>
    <n v="2"/>
    <x v="684"/>
    <x v="261"/>
    <x v="1"/>
    <s v="Advanced Call Processing"/>
  </r>
  <r>
    <s v="DAVE"/>
    <s v="WEBER"/>
    <s v="davew@picturephone.com"/>
    <s v="davew@picturephone.com"/>
    <x v="0"/>
    <n v="6"/>
    <x v="12"/>
    <x v="1034"/>
    <x v="1"/>
    <s v="PicturePhone Direct"/>
  </r>
  <r>
    <s v="Dave"/>
    <s v="Weis"/>
    <s v="djweis@internetsolver.com"/>
    <s v="djweis@internetsolver.com"/>
    <x v="1"/>
    <n v="0"/>
    <x v="972"/>
    <x v="0"/>
    <x v="0"/>
    <s v="Internet Solver, Inc"/>
  </r>
  <r>
    <s v="Dave"/>
    <s v="Wheeler"/>
    <s v="davew@extrateam.com"/>
    <s v="dave@extrateam.com"/>
    <x v="1"/>
    <n v="3"/>
    <x v="390"/>
    <x v="388"/>
    <x v="1"/>
    <s v="ExtraTeam"/>
  </r>
  <r>
    <s v="Dave"/>
    <s v="Williams"/>
    <s v="davew@microserve.ca"/>
    <s v="davew@microserve.ca"/>
    <x v="1"/>
    <n v="3"/>
    <x v="1054"/>
    <x v="835"/>
    <x v="1"/>
    <s v="MicroServe"/>
  </r>
  <r>
    <s v="Dave"/>
    <s v="Wilson"/>
    <s v="davew@realworldaudio.com"/>
    <s v="davew@realworldaudio.com"/>
    <x v="0"/>
    <n v="2"/>
    <x v="197"/>
    <x v="844"/>
    <x v="1"/>
    <s v="Real World Audio, Inc."/>
  </r>
  <r>
    <s v="DAVE"/>
    <s v="WOODRUFF"/>
    <s v="dave.woodruff@csciinc.com"/>
    <s v="dave.woodruff@csciinc.com"/>
    <x v="1"/>
    <n v="3"/>
    <x v="12"/>
    <x v="0"/>
    <x v="0"/>
    <s v="CSCI"/>
  </r>
  <r>
    <s v="Dave"/>
    <s v="Woods"/>
    <s v="dave@c21video.com"/>
    <s v="dave@c21video.com"/>
    <x v="0"/>
    <n v="6"/>
    <x v="431"/>
    <x v="263"/>
    <x v="1"/>
    <s v="C21 Video Limited"/>
  </r>
  <r>
    <s v="DAVE"/>
    <s v="WOODS"/>
    <s v="woods@teamsolutions.co.uk"/>
    <s v="woods@teamsolutions.co.uk"/>
    <x v="0"/>
    <n v="2"/>
    <x v="12"/>
    <x v="0"/>
    <x v="0"/>
    <s v="TeamSolutions (UK) Limited"/>
  </r>
  <r>
    <s v="dave"/>
    <s v="yorton"/>
    <s v="dave.yorton@onlineaplus.com"/>
    <s v="dave.yorton@onlineaplus.com"/>
    <x v="1"/>
    <n v="16"/>
    <x v="276"/>
    <x v="543"/>
    <x v="1"/>
    <s v="A+ Communications and Security"/>
  </r>
  <r>
    <s v="DAVENEL"/>
    <s v="DENIS"/>
    <s v="ddavenel@trservices.fr"/>
    <s v="ddavenel@trservices.fr"/>
    <x v="1"/>
    <n v="0"/>
    <x v="44"/>
    <x v="0"/>
    <x v="0"/>
    <s v="TR SERVICES"/>
  </r>
  <r>
    <s v="Daveon"/>
    <s v="Dacosta"/>
    <s v="Daveon.Dacosta@avispl.com"/>
    <s v="Daveon.Dacosta@avispl.com"/>
    <x v="0"/>
    <n v="1"/>
    <x v="56"/>
    <x v="1285"/>
    <x v="1"/>
    <s v="AVI-SPL"/>
  </r>
  <r>
    <s v="Davi"/>
    <s v="Mello"/>
    <s v="davi.mello@siemens-enterprise.com"/>
    <s v="davi.mello@siemens-enterprise.com"/>
    <x v="1"/>
    <n v="0"/>
    <x v="940"/>
    <x v="107"/>
    <x v="1"/>
    <s v="Siemens Enterprise Communications"/>
  </r>
  <r>
    <s v="David"/>
    <s v="Adams"/>
    <s v="dadams@comtel.us"/>
    <s v="dadams@comtel.us"/>
    <x v="0"/>
    <n v="1"/>
    <x v="18"/>
    <x v="291"/>
    <x v="1"/>
    <s v="Integrated Voice &amp; Data Systems, Inc"/>
  </r>
  <r>
    <s v="DAVID"/>
    <s v="ADKINS"/>
    <s v="dadkins@curreyadkinscook.com"/>
    <s v="dadkins@curreyadkinscook.com"/>
    <x v="0"/>
    <n v="2"/>
    <x v="12"/>
    <x v="0"/>
    <x v="0"/>
    <s v="Currey Adkins Cook"/>
  </r>
  <r>
    <s v="David"/>
    <s v="Alderson"/>
    <s v="david@videolinkinternational.com"/>
    <s v="david@videolinkinternational.com"/>
    <x v="1"/>
    <n v="1"/>
    <x v="492"/>
    <x v="406"/>
    <x v="1"/>
    <s v="Videolink International Pty Ltd"/>
  </r>
  <r>
    <s v="David"/>
    <s v="Alger"/>
    <s v="da@mbwit.com"/>
    <s v="da@mbwit.com"/>
    <x v="0"/>
    <n v="1"/>
    <x v="695"/>
    <x v="456"/>
    <x v="1"/>
    <s v="Mobius Works, LLC"/>
  </r>
  <r>
    <s v="David"/>
    <s v="Andersen"/>
    <s v="dna@solutors.com"/>
    <s v="dna@dansk-data-display.dk"/>
    <x v="1"/>
    <n v="23"/>
    <x v="155"/>
    <x v="360"/>
    <x v="1"/>
    <s v="Solutors A/S"/>
  </r>
  <r>
    <s v="David"/>
    <s v="Anderson"/>
    <s v="david.anderson@spirittelcom.com"/>
    <s v="David.Anderson@spirittelecom.com"/>
    <x v="1"/>
    <n v="0"/>
    <x v="300"/>
    <x v="0"/>
    <x v="0"/>
    <s v="Spirit Telecom"/>
  </r>
  <r>
    <s v="DAVID"/>
    <s v="ANSELL"/>
    <s v="dansell@eplus.com"/>
    <s v="dansell@eplus.com"/>
    <x v="0"/>
    <n v="0"/>
    <x v="12"/>
    <x v="0"/>
    <x v="0"/>
    <s v="ePlus Technology of NC"/>
  </r>
  <r>
    <s v="DAVID"/>
    <s v="ANSTEE"/>
    <s v="david.anstee@firstconnections.co.uk"/>
    <s v="david.anstee@firstconnections.co.uk"/>
    <x v="1"/>
    <n v="7"/>
    <x v="12"/>
    <x v="139"/>
    <x v="1"/>
    <s v="First Connections"/>
  </r>
  <r>
    <s v="David"/>
    <s v="Archer"/>
    <s v="david.archer@etiemail.com"/>
    <s v="david.archer@etiemail.com"/>
    <x v="1"/>
    <n v="0"/>
    <x v="248"/>
    <x v="0"/>
    <x v="0"/>
    <s v="Edwards Technologies, Inc."/>
  </r>
  <r>
    <s v="DAVID"/>
    <s v="ARENZ"/>
    <s v="darenz@imaginesystems.net"/>
    <s v="darenz@imaginesystems.net"/>
    <x v="1"/>
    <n v="1"/>
    <x v="12"/>
    <x v="0"/>
    <x v="0"/>
    <s v="Imagine Systems, Inc."/>
  </r>
  <r>
    <s v="David"/>
    <s v="Arthur"/>
    <s v="darthur@vsgi.com"/>
    <s v="darthur@vsgi.com"/>
    <x v="1"/>
    <n v="11"/>
    <x v="744"/>
    <x v="155"/>
    <x v="1"/>
    <s v="VSGI"/>
  </r>
  <r>
    <s v="DAVID"/>
    <s v="ASHLEY"/>
    <s v="davida@carillion.com"/>
    <s v="davida@carillion.com"/>
    <x v="0"/>
    <n v="2"/>
    <x v="12"/>
    <x v="715"/>
    <x v="1"/>
    <s v="Carillion Communications Ltd."/>
  </r>
  <r>
    <s v="David"/>
    <s v="Astri"/>
    <s v="dastri3@comcast.net"/>
    <s v="dastri3@comcast.net"/>
    <x v="0"/>
    <n v="0"/>
    <x v="143"/>
    <x v="1286"/>
    <x v="1"/>
    <s v="S.K. Macdonald"/>
  </r>
  <r>
    <s v="David"/>
    <s v="Astri"/>
    <s v="dastri3@skmac.com"/>
    <s v="dastri3@skmac.com"/>
    <x v="0"/>
    <n v="0"/>
    <x v="215"/>
    <x v="0"/>
    <x v="0"/>
    <s v="S.K Macdonald, Inc"/>
  </r>
  <r>
    <s v="David"/>
    <s v="Atherton"/>
    <s v="da3292@att.com"/>
    <s v="da3292@att.com"/>
    <x v="0"/>
    <n v="1"/>
    <x v="718"/>
    <x v="1226"/>
    <x v="1"/>
    <s v="ATT"/>
  </r>
  <r>
    <s v="David"/>
    <s v="Bailey"/>
    <s v="dbailey@nuvox.com"/>
    <s v="dbailey@nuvox.com"/>
    <x v="0"/>
    <n v="0"/>
    <x v="602"/>
    <x v="495"/>
    <x v="1"/>
    <s v="NuVox"/>
  </r>
  <r>
    <s v="David"/>
    <s v="Baker"/>
    <s v="dave.b@avsolutionuk.com"/>
    <s v="dave.b@avsolutionuk.com"/>
    <x v="0"/>
    <n v="16"/>
    <x v="775"/>
    <x v="87"/>
    <x v="1"/>
    <s v="Avsolution Ltd"/>
  </r>
  <r>
    <s v="David"/>
    <s v="Baker"/>
    <s v="dbaker@vantage.com.au"/>
    <s v="dbaker@vantage.com.au"/>
    <x v="1"/>
    <n v="1"/>
    <x v="1"/>
    <x v="517"/>
    <x v="1"/>
    <s v="Vantage Systems Pty Ltd"/>
  </r>
  <r>
    <s v="David"/>
    <s v="Barati"/>
    <s v="dbarati@novusllc.net"/>
    <s v="dbarati@novusllc.net"/>
    <x v="0"/>
    <n v="1"/>
    <x v="482"/>
    <x v="1287"/>
    <x v="1"/>
    <s v="Novus LLC"/>
  </r>
  <r>
    <s v="DAVID"/>
    <s v="BARAZOTO"/>
    <s v="dbarazoto@tpi.cc"/>
    <s v="dbarazoto@tpi.cc"/>
    <x v="0"/>
    <n v="0"/>
    <x v="12"/>
    <x v="0"/>
    <x v="0"/>
    <s v="Technology Providers, Inc."/>
  </r>
  <r>
    <s v="David"/>
    <s v="Bardere"/>
    <s v="dbardere@star-power.com"/>
    <s v="dbardere@star-power.com"/>
    <x v="0"/>
    <n v="0"/>
    <x v="363"/>
    <x v="694"/>
    <x v="1"/>
    <s v="Starpower"/>
  </r>
  <r>
    <s v="David"/>
    <s v="Barletta"/>
    <s v="dave.barletta@advancedav.com"/>
    <s v="dave.barletta@advancedav.com"/>
    <x v="1"/>
    <n v="5"/>
    <x v="290"/>
    <x v="1258"/>
    <x v="1"/>
    <s v="Advanced AV"/>
  </r>
  <r>
    <s v="David"/>
    <s v="Barnett"/>
    <s v="dbarnett@rtsav.com"/>
    <s v="dbarnett@rtsav.com"/>
    <x v="0"/>
    <n v="3"/>
    <x v="913"/>
    <x v="1288"/>
    <x v="1"/>
    <s v="Real Time Services"/>
  </r>
  <r>
    <s v="David"/>
    <s v="Bartholomew"/>
    <s v="David.Bartholomew@cw.com"/>
    <s v="David.Bartholomew@cw.com"/>
    <x v="1"/>
    <n v="2"/>
    <x v="111"/>
    <x v="525"/>
    <x v="1"/>
    <s v="Cable&amp;Wireless"/>
  </r>
  <r>
    <s v="David"/>
    <s v="Batalla"/>
    <s v="batalla@sio-videoconferencia.com"/>
    <s v="batalla@sio-videoconferencia.com"/>
    <x v="1"/>
    <n v="9"/>
    <x v="201"/>
    <x v="162"/>
    <x v="1"/>
    <s v="Grupo Telecomunicaciones SIO S.A. de C.V."/>
  </r>
  <r>
    <s v="David"/>
    <s v="Battershell"/>
    <s v="battd@fordav.com"/>
    <s v="battd@fordav.com"/>
    <x v="1"/>
    <n v="1"/>
    <x v="604"/>
    <x v="178"/>
    <x v="1"/>
    <s v="Ford Audio Video Systems Inc."/>
  </r>
  <r>
    <s v="DAVID"/>
    <s v="BAUMAN"/>
    <s v="dbauman@wanetics.com"/>
    <s v="dbauman@wanetics.com"/>
    <x v="0"/>
    <n v="3"/>
    <x v="12"/>
    <x v="1038"/>
    <x v="1"/>
    <s v="WANetics, LLC"/>
  </r>
  <r>
    <s v="David"/>
    <s v="Baynham"/>
    <s v="david.b@avmachines.com"/>
    <s v="david.b@avmachines.com"/>
    <x v="0"/>
    <n v="1"/>
    <x v="491"/>
    <x v="1199"/>
    <x v="1"/>
    <s v="Audio Visual Machines Ltd"/>
  </r>
  <r>
    <s v="DAVID"/>
    <s v="BAYNHAM"/>
    <s v="david.baynham@metrobroadcast.com"/>
    <s v="david.baynham@metrobroadcast.com"/>
    <x v="0"/>
    <n v="3"/>
    <x v="12"/>
    <x v="0"/>
    <x v="0"/>
    <s v="Metro Broadcast Ltd."/>
  </r>
  <r>
    <s v="David"/>
    <s v="Beadle"/>
    <s v="david.beadle@rdc.uk.com"/>
    <s v="david.beadle@rdc.uk.com"/>
    <x v="0"/>
    <n v="2"/>
    <x v="884"/>
    <x v="252"/>
    <x v="1"/>
    <s v="Response Data Communications Ltd"/>
  </r>
  <r>
    <s v="David"/>
    <s v="Beale"/>
    <s v="dbeale@bcsglobal.com"/>
    <s v="dbeale@bcsglobal.com"/>
    <x v="1"/>
    <n v="0"/>
    <x v="146"/>
    <x v="602"/>
    <x v="1"/>
    <s v="BCS Global"/>
  </r>
  <r>
    <s v="david"/>
    <s v="becerra"/>
    <s v="david.becerra@axede.com.co"/>
    <s v="david.becerra@axede.com.co"/>
    <x v="0"/>
    <n v="5"/>
    <x v="56"/>
    <x v="520"/>
    <x v="1"/>
    <s v="Axede S.A"/>
  </r>
  <r>
    <s v="David"/>
    <s v="Beer"/>
    <s v="david.beer@incomtelecoms.co.uk"/>
    <s v="david.beer@incomtelecoms.co.uk"/>
    <x v="0"/>
    <n v="4"/>
    <x v="874"/>
    <x v="708"/>
    <x v="1"/>
    <s v="Incom Telecommunications"/>
  </r>
  <r>
    <s v="David"/>
    <s v="Bell"/>
    <s v="david.bell@firstconnections.co.uk"/>
    <s v="david.bell@firstconnections.co.uk"/>
    <x v="0"/>
    <n v="2"/>
    <x v="666"/>
    <x v="798"/>
    <x v="1"/>
    <s v="First Connection"/>
  </r>
  <r>
    <s v="David"/>
    <s v="Benardino"/>
    <s v="dave.b@amteccommunications.com"/>
    <s v="dave.b@amteccommunications.com"/>
    <x v="1"/>
    <n v="0"/>
    <x v="293"/>
    <x v="0"/>
    <x v="0"/>
    <s v="Amtec Communications"/>
  </r>
  <r>
    <s v="David"/>
    <s v="Benda"/>
    <s v="david.benda@vectra-corp.com"/>
    <s v="david.benda@vectra-corp.com"/>
    <x v="0"/>
    <n v="2"/>
    <x v="2"/>
    <x v="7"/>
    <x v="1"/>
    <s v="Vectra Corporation"/>
  </r>
  <r>
    <s v="DAVID"/>
    <s v="BERNAO"/>
    <s v="dbernao@ambaraudio.com"/>
    <s v="dbernao@ambaraudio.com"/>
    <x v="0"/>
    <n v="2"/>
    <x v="12"/>
    <x v="0"/>
    <x v="0"/>
    <s v="ambaraudio"/>
  </r>
  <r>
    <s v="DAVID"/>
    <s v="BIANCA"/>
    <s v="dbianca@splis.com"/>
    <s v="dbianca@splis.com"/>
    <x v="1"/>
    <n v="1"/>
    <x v="12"/>
    <x v="0"/>
    <x v="0"/>
    <s v="SPL Integrated Solutions"/>
  </r>
  <r>
    <s v="david"/>
    <s v="bianciardi"/>
    <s v="david@av-controls.com"/>
    <s v="david@av-controls.com"/>
    <x v="0"/>
    <n v="1"/>
    <x v="944"/>
    <x v="1289"/>
    <x v="1"/>
    <s v="Audio, Video &amp; Controls, Inc."/>
  </r>
  <r>
    <s v="David"/>
    <s v="Bickford"/>
    <s v="david.bickford@sharedtechnologies.com"/>
    <s v="david.bickford@sharedtechnologies.com"/>
    <x v="1"/>
    <n v="3"/>
    <x v="31"/>
    <x v="115"/>
    <x v="1"/>
    <s v="Shared Technologies"/>
  </r>
  <r>
    <s v="David"/>
    <s v="Bickford"/>
    <s v="dbickford@theviagroup.com"/>
    <s v="dbickford@theviagroup.com"/>
    <x v="1"/>
    <n v="2"/>
    <x v="271"/>
    <x v="543"/>
    <x v="1"/>
    <s v="The VIA Group"/>
  </r>
  <r>
    <s v="David"/>
    <s v="Bigerstaff"/>
    <s v="david@comtek.uk.com"/>
    <s v="david@comtek.uk.com"/>
    <x v="0"/>
    <n v="2"/>
    <x v="76"/>
    <x v="426"/>
    <x v="1"/>
    <s v="Comtek"/>
  </r>
  <r>
    <s v="David"/>
    <s v="Bishop"/>
    <s v="dbishop@TCECompany.com"/>
    <s v="dbishop@TCECompany.com"/>
    <x v="0"/>
    <n v="2"/>
    <x v="808"/>
    <x v="1073"/>
    <x v="1"/>
    <s v="TCE Company, Inc"/>
  </r>
  <r>
    <s v="DAVID"/>
    <s v="BISSO"/>
    <s v="david@1nationtech.com"/>
    <s v="david@1nationtech.com"/>
    <x v="1"/>
    <n v="1"/>
    <x v="12"/>
    <x v="0"/>
    <x v="0"/>
    <s v="1 Nation Technology Corporation"/>
  </r>
  <r>
    <s v="DAVID"/>
    <s v="BLAIR"/>
    <s v="davidb@dynamix.ca"/>
    <s v="davidb@dynamix.ca"/>
    <x v="1"/>
    <n v="2"/>
    <x v="2"/>
    <x v="0"/>
    <x v="0"/>
    <s v="DYNAMIX"/>
  </r>
  <r>
    <s v="David "/>
    <s v="Bledsoe"/>
    <s v="dbledsoe@dataprojections.com"/>
    <s v="dbledsoe@dataprojections.com"/>
    <x v="1"/>
    <n v="2"/>
    <x v="536"/>
    <x v="843"/>
    <x v="1"/>
    <s v="Data Projections, Inc."/>
  </r>
  <r>
    <s v="David"/>
    <s v="Bloom"/>
    <s v="dbloom@mtm.com"/>
    <s v="dbloom@mtm.com"/>
    <x v="0"/>
    <n v="0"/>
    <x v="736"/>
    <x v="1212"/>
    <x v="1"/>
    <s v="MTM Technologies, Inc."/>
  </r>
  <r>
    <s v="David"/>
    <s v="Blunden"/>
    <s v="DAVID.blunden@uxcg.com.au"/>
    <s v="DAVID.blunden@uxcg.com.au"/>
    <x v="0"/>
    <n v="1"/>
    <x v="152"/>
    <x v="527"/>
    <x v="1"/>
    <s v="UXC Connect Pty Ltd"/>
  </r>
  <r>
    <s v="DAVID"/>
    <s v="BORDEN"/>
    <s v="dave.borden@corebts.com"/>
    <s v="dave.borden@corebts.com"/>
    <x v="1"/>
    <n v="2"/>
    <x v="12"/>
    <x v="0"/>
    <x v="0"/>
    <s v="Core Business Technology Solutions"/>
  </r>
  <r>
    <s v="DAVID"/>
    <s v="BORN"/>
    <s v="dborn@yorktel.com"/>
    <s v="dborn@yorktel.com"/>
    <x v="1"/>
    <n v="6"/>
    <x v="12"/>
    <x v="466"/>
    <x v="1"/>
    <s v="York Telecom  Corporation [RV]"/>
  </r>
  <r>
    <s v="David"/>
    <s v="Bowen"/>
    <s v="david.bowen@iipc.com.au"/>
    <s v="david.bowen@iipc.com.au"/>
    <x v="0"/>
    <n v="2"/>
    <x v="911"/>
    <x v="915"/>
    <x v="1"/>
    <s v="Intelligent IP"/>
  </r>
  <r>
    <s v="DAVID"/>
    <s v="BRADSHAW"/>
    <s v="db@arrivaltel.com"/>
    <s v="db@arrivaltel.com"/>
    <x v="1"/>
    <n v="4"/>
    <x v="12"/>
    <x v="0"/>
    <x v="0"/>
    <s v="Arrival Telecom"/>
  </r>
  <r>
    <s v="David"/>
    <s v="Brady-Gossage"/>
    <s v="dbrady@myriadsupply.com"/>
    <s v="dbrady@myriadsupply.com"/>
    <x v="0"/>
    <n v="1"/>
    <x v="55"/>
    <x v="1090"/>
    <x v="1"/>
    <s v="Myriad Supply"/>
  </r>
  <r>
    <s v="David"/>
    <s v="Brandspiegel"/>
    <s v="dbrandspiegel@nyigc.com"/>
    <s v="dbrandspiegel@nyigc.com"/>
    <x v="0"/>
    <n v="2"/>
    <x v="470"/>
    <x v="43"/>
    <x v="1"/>
    <s v="InterGlobe Communications"/>
  </r>
  <r>
    <s v="DAVID"/>
    <s v="BREWSTER"/>
    <s v="david@intertech.tv"/>
    <s v="david@intertech.tv"/>
    <x v="1"/>
    <n v="8"/>
    <x v="12"/>
    <x v="80"/>
    <x v="1"/>
    <s v="Inter Technologies Corporation"/>
  </r>
  <r>
    <s v="David"/>
    <s v="Brezak"/>
    <s v="dbrezak@invisionnetworks.com"/>
    <s v="dbrezak@invisionnetworks.com"/>
    <x v="1"/>
    <n v="0"/>
    <x v="201"/>
    <x v="0"/>
    <x v="0"/>
    <s v="CTI"/>
  </r>
  <r>
    <s v="David"/>
    <s v="Bright"/>
    <s v="davidb@atkservices.com"/>
    <s v="davidb@atkservices.com"/>
    <x v="0"/>
    <n v="2"/>
    <x v="418"/>
    <x v="704"/>
    <x v="1"/>
    <s v="ATK Services"/>
  </r>
  <r>
    <s v="DAVID"/>
    <s v="BRILLERT"/>
    <s v="daveb@williamsglobal.com"/>
    <s v="daveb@williamsglobal.com"/>
    <x v="0"/>
    <n v="3"/>
    <x v="12"/>
    <x v="190"/>
    <x v="1"/>
    <s v="Williams Telecommunications Corp"/>
  </r>
  <r>
    <s v="David"/>
    <s v="Brillert"/>
    <s v="david.brillert@commzilla.net"/>
    <s v="david.brillert@commzilla.net"/>
    <x v="0"/>
    <n v="2"/>
    <x v="478"/>
    <x v="765"/>
    <x v="1"/>
    <s v="Commzilla"/>
  </r>
  <r>
    <s v="DAVID"/>
    <s v="BRINDLE"/>
    <s v="david.brindle@cityis.co.uk"/>
    <s v="david.brindle@cityis.co.uk"/>
    <x v="1"/>
    <n v="3"/>
    <x v="12"/>
    <x v="543"/>
    <x v="1"/>
    <s v="City Information Services Ltd."/>
  </r>
  <r>
    <s v="DAVID"/>
    <s v="BRINSON"/>
    <s v="dbrinson@matrixintegration.com"/>
    <s v="dbrinson@matrixintegration.com"/>
    <x v="1"/>
    <n v="1"/>
    <x v="12"/>
    <x v="0"/>
    <x v="0"/>
    <s v="Matrix Integration, LLC"/>
  </r>
  <r>
    <s v="David"/>
    <s v="Brown"/>
    <s v="daveb@rimrocktechnologies.com"/>
    <s v="daveb@rimrocktechnologies.com"/>
    <x v="0"/>
    <n v="0"/>
    <x v="325"/>
    <x v="0"/>
    <x v="0"/>
    <s v="Rimrock Technologies"/>
  </r>
  <r>
    <s v="David"/>
    <s v="Brown"/>
    <s v="david.brown@polycom.com"/>
    <s v="david.brown"/>
    <x v="1"/>
    <n v="0"/>
    <x v="392"/>
    <x v="1056"/>
    <x v="1"/>
    <s v="Polycom"/>
  </r>
  <r>
    <s v="David"/>
    <s v="Brown"/>
    <s v="david.brown@polycom.com"/>
    <s v="david.brown@polycom.com"/>
    <x v="1"/>
    <n v="4"/>
    <x v="392"/>
    <x v="242"/>
    <x v="1"/>
    <s v="Polycom UK"/>
  </r>
  <r>
    <s v="David"/>
    <s v="Brown"/>
    <s v="dbrown@decisiondisplay.com"/>
    <s v="dbrown@decisiondisplay.com"/>
    <x v="0"/>
    <n v="0"/>
    <x v="790"/>
    <x v="451"/>
    <x v="1"/>
    <s v="Decision Display"/>
  </r>
  <r>
    <s v="David"/>
    <s v="Bruce"/>
    <s v="david.bruce@gbg-ag.com"/>
    <s v="david.bruce@gbg-ag.com"/>
    <x v="0"/>
    <n v="2"/>
    <x v="687"/>
    <x v="116"/>
    <x v="1"/>
    <s v="Global Business Group AG"/>
  </r>
  <r>
    <s v="David"/>
    <s v="Bruns"/>
    <s v="david.bruns@touchpointconsulting.net"/>
    <s v="david.bruns"/>
    <x v="1"/>
    <n v="0"/>
    <x v="674"/>
    <x v="701"/>
    <x v="1"/>
    <s v="Touch Point Consulting"/>
  </r>
  <r>
    <s v="DAVID"/>
    <s v="BRYANT"/>
    <s v="dbryant@inline.com"/>
    <s v="dbryant@inline.com"/>
    <x v="1"/>
    <n v="4"/>
    <x v="12"/>
    <x v="0"/>
    <x v="0"/>
    <s v="Contact Network, Inc."/>
  </r>
  <r>
    <s v="david"/>
    <s v="Buenhombre"/>
    <s v="david.buenhombre@dacartec.com"/>
    <s v="david.buenhombre@dacartec.com"/>
    <x v="1"/>
    <n v="2"/>
    <x v="779"/>
    <x v="517"/>
    <x v="1"/>
    <s v="DACARTEC SERVICIOS INFORMATICOS"/>
  </r>
  <r>
    <s v="David"/>
    <s v="Bulin"/>
    <s v="dbulin@globalinx.com"/>
    <s v="dbulin@globalinx.com"/>
    <x v="1"/>
    <n v="1"/>
    <x v="671"/>
    <x v="876"/>
    <x v="1"/>
    <s v="Globalinx"/>
  </r>
  <r>
    <s v="DAVID"/>
    <s v="BURCHAM"/>
    <s v="david.burcham@stryker.com"/>
    <s v="david.burcham@stryker.com"/>
    <x v="0"/>
    <n v="1"/>
    <x v="12"/>
    <x v="1286"/>
    <x v="1"/>
    <s v="Stryker Communications Corp"/>
  </r>
  <r>
    <s v="David"/>
    <s v="Burkee"/>
    <s v="dburkee@frostlineinc.com"/>
    <s v="dburkee@frostlineinc.com"/>
    <x v="1"/>
    <n v="2"/>
    <x v="69"/>
    <x v="92"/>
    <x v="1"/>
    <s v="Frostline Inc"/>
  </r>
  <r>
    <s v="DAVID"/>
    <s v="BURR"/>
    <s v="daveb@cnatp.com"/>
    <s v="daveb@cnatp.com"/>
    <x v="1"/>
    <n v="2"/>
    <x v="12"/>
    <x v="0"/>
    <x v="0"/>
    <s v="Congerved Network and Technology Partners"/>
  </r>
  <r>
    <s v="David"/>
    <s v="Bury"/>
    <s v="dbury@merrillusa.com"/>
    <s v="dbury"/>
    <x v="1"/>
    <n v="4"/>
    <x v="849"/>
    <x v="391"/>
    <x v="1"/>
    <s v="Merrill &amp; Associates"/>
  </r>
  <r>
    <s v="David"/>
    <s v="Butkiewicz"/>
    <s v="dabu@softchoice.com"/>
    <s v="dabu@softchoice.com"/>
    <x v="1"/>
    <n v="0"/>
    <x v="780"/>
    <x v="0"/>
    <x v="0"/>
    <s v="Softchoice Corporation"/>
  </r>
  <r>
    <s v="David"/>
    <s v="Bydalek"/>
    <s v="dbydalek@solutionzinc.com"/>
    <s v="dbydalek@solutionzinc.com"/>
    <x v="1"/>
    <n v="4"/>
    <x v="911"/>
    <x v="233"/>
    <x v="1"/>
    <s v="Solutionz Inc."/>
  </r>
  <r>
    <s v="David"/>
    <s v="Byrd"/>
    <s v="david.byrd@doublehorncommunications.com"/>
    <s v="david.byrd@doublehorncommunications.com"/>
    <x v="0"/>
    <n v="1"/>
    <x v="50"/>
    <x v="89"/>
    <x v="1"/>
    <s v="DoubleHorn Communications"/>
  </r>
  <r>
    <s v="David"/>
    <s v="Byrne"/>
    <s v="david.byrne@magnet.ie"/>
    <s v="david.byrne@magnet.ie"/>
    <x v="0"/>
    <n v="0"/>
    <x v="539"/>
    <x v="763"/>
    <x v="1"/>
    <s v="Magnet Networks"/>
  </r>
  <r>
    <s v="David"/>
    <s v="Cabrera"/>
    <s v="dcabrera@global-tg.com"/>
    <s v="dcabrera@global-tg.com"/>
    <x v="1"/>
    <n v="8"/>
    <x v="327"/>
    <x v="301"/>
    <x v="1"/>
    <s v="Global Telecomunication Group S.A. de C.V."/>
  </r>
  <r>
    <s v="David"/>
    <s v="Cadman"/>
    <s v="dave.cadman@videonations.com"/>
    <s v="dave.cadman@videonations.com"/>
    <x v="1"/>
    <n v="2"/>
    <x v="288"/>
    <x v="20"/>
    <x v="1"/>
    <s v="Videonations"/>
  </r>
  <r>
    <s v="David"/>
    <s v="Cameron"/>
    <s v="delete_davecameron@spacecoastav.com"/>
    <s v="delete_davecameron@spacecoastav.com"/>
    <x v="0"/>
    <n v="4"/>
    <x v="963"/>
    <x v="765"/>
    <x v="1"/>
    <s v="SpaceCoast AV Consultants, LLC"/>
  </r>
  <r>
    <s v="David"/>
    <s v="Campbell"/>
    <s v="dcampbell@dataprojections.com"/>
    <s v="dcampbell@dataprojections.com"/>
    <x v="0"/>
    <n v="0"/>
    <x v="226"/>
    <x v="889"/>
    <x v="1"/>
    <s v="Data Projections, Inc."/>
  </r>
  <r>
    <s v="David"/>
    <s v="Campos"/>
    <s v="davec@empirecomputing.com"/>
    <s v="davec@empirecomputing.com"/>
    <x v="0"/>
    <n v="1"/>
    <x v="509"/>
    <x v="897"/>
    <x v="1"/>
    <s v="Empire Computing &amp; Consulting"/>
  </r>
  <r>
    <s v="david"/>
    <s v="carlisle"/>
    <s v="dcarlisle@comtalkinc.com"/>
    <s v="dcarlisle@comtalkinc.com"/>
    <x v="1"/>
    <n v="2"/>
    <x v="802"/>
    <x v="459"/>
    <x v="1"/>
    <s v="Comtalk Inc"/>
  </r>
  <r>
    <s v="DAVID"/>
    <s v="CARROLL"/>
    <s v="info@systemvideo.ie"/>
    <s v="info@systemvideo.ie"/>
    <x v="1"/>
    <n v="2"/>
    <x v="12"/>
    <x v="0"/>
    <x v="0"/>
    <s v="System Video Limited"/>
  </r>
  <r>
    <s v="David"/>
    <s v="Carswell"/>
    <s v="senior@theviagroup.com"/>
    <s v="carsw06367"/>
    <x v="1"/>
    <n v="2"/>
    <x v="102"/>
    <x v="1102"/>
    <x v="1"/>
    <s v="The VIA Group"/>
  </r>
  <r>
    <s v="David"/>
    <s v="Carter"/>
    <s v="d.carter@quadrantsolutions.com"/>
    <s v="d.carter@quadrantsolutions.com"/>
    <x v="0"/>
    <n v="2"/>
    <x v="892"/>
    <x v="1290"/>
    <x v="1"/>
    <s v="QUADRANT VISUAL SOLUTIONS LTD"/>
  </r>
  <r>
    <s v="David"/>
    <s v="Casas"/>
    <s v="david.casas@scansource.com"/>
    <s v="david.casas@scansource.com"/>
    <x v="1"/>
    <n v="0"/>
    <x v="578"/>
    <x v="510"/>
    <x v="1"/>
    <s v="scansource"/>
  </r>
  <r>
    <s v="David"/>
    <s v="Chadwick"/>
    <s v="echadwick@splis.com"/>
    <s v="echadwick@splis.com"/>
    <x v="0"/>
    <n v="1"/>
    <x v="212"/>
    <x v="523"/>
    <x v="1"/>
    <s v="SPL Integrated Solutions"/>
  </r>
  <r>
    <s v="DAVID"/>
    <s v="CHEVALIER"/>
    <s v="chevalier@oene.com"/>
    <s v="chevalier@oene.com"/>
    <x v="1"/>
    <n v="5"/>
    <x v="12"/>
    <x v="503"/>
    <x v="1"/>
    <s v="Office Environments of New England"/>
  </r>
  <r>
    <s v="DAVID"/>
    <s v="CHIN"/>
    <s v="dchin@novani.com"/>
    <s v="dchin@novani.com"/>
    <x v="1"/>
    <n v="0"/>
    <x v="12"/>
    <x v="0"/>
    <x v="0"/>
    <s v="Novani LLC"/>
  </r>
  <r>
    <s v="David"/>
    <s v="Chmel"/>
    <s v="d.chmel@panatronic.at"/>
    <s v="d.chmel@panatronic.at"/>
    <x v="1"/>
    <n v="1"/>
    <x v="51"/>
    <x v="0"/>
    <x v="0"/>
    <s v="Panatronic"/>
  </r>
  <r>
    <s v="David"/>
    <s v="Choat"/>
    <s v="dchoat@isn-chatt.com"/>
    <s v="dchoat@isn-chatt.com"/>
    <x v="0"/>
    <n v="1"/>
    <x v="482"/>
    <x v="474"/>
    <x v="1"/>
    <s v="Intelligent Systems &amp; Networking Inc."/>
  </r>
  <r>
    <s v="DAVID"/>
    <s v="CHUA"/>
    <s v="dc@visco-vn.com"/>
    <s v="dc@visco-vn.com"/>
    <x v="1"/>
    <n v="0"/>
    <x v="12"/>
    <x v="0"/>
    <x v="0"/>
    <s v="VISCO Joint Stock Company"/>
  </r>
  <r>
    <s v="DAVID"/>
    <s v="CHUNG"/>
    <s v="dchung@3gcgroup.com"/>
    <s v="dchung@3gcgroup.com"/>
    <x v="1"/>
    <n v="2"/>
    <x v="12"/>
    <x v="0"/>
    <x v="0"/>
    <s v="The H Company"/>
  </r>
  <r>
    <s v="DAVID"/>
    <s v="CHUNG"/>
    <s v="dchung@3gcgroup.com"/>
    <s v="kwong@3gcgroup.com"/>
    <x v="1"/>
    <n v="2"/>
    <x v="12"/>
    <x v="0"/>
    <x v="0"/>
    <s v="The H Company"/>
  </r>
  <r>
    <s v="David"/>
    <s v="Ciciora"/>
    <s v="david.ciciora@howard.com"/>
    <s v="david.ciciora@howard.com"/>
    <x v="1"/>
    <n v="0"/>
    <x v="836"/>
    <x v="136"/>
    <x v="1"/>
    <s v="Howard Industries"/>
  </r>
  <r>
    <s v="David"/>
    <s v="Clark"/>
    <s v="daclark@commprod.com"/>
    <s v="daclark@commprod.com"/>
    <x v="0"/>
    <n v="2"/>
    <x v="414"/>
    <x v="38"/>
    <x v="1"/>
    <s v="CPI"/>
  </r>
  <r>
    <s v="David"/>
    <s v="Clements"/>
    <s v="davidc@tet.co.uk"/>
    <s v="davidc@tet.co.uk"/>
    <x v="1"/>
    <n v="1"/>
    <x v="826"/>
    <x v="345"/>
    <x v="1"/>
    <s v="Trans European Technology"/>
  </r>
  <r>
    <s v="David"/>
    <s v="Cleveland"/>
    <s v="dclevela@intercall.com"/>
    <s v="dclevela@intercall.com"/>
    <x v="1"/>
    <n v="27"/>
    <x v="636"/>
    <x v="244"/>
    <x v="1"/>
    <s v="Intercall"/>
  </r>
  <r>
    <s v="DAVID"/>
    <s v="CLINGMAN"/>
    <s v="clingman@avaya.com"/>
    <s v="clingman@avaya.com"/>
    <x v="0"/>
    <n v="2"/>
    <x v="12"/>
    <x v="1236"/>
    <x v="1"/>
    <s v="Avaya, Inc."/>
  </r>
  <r>
    <s v="David"/>
    <s v="Clippinger"/>
    <s v="dclippinger@trinityvideo.net"/>
    <s v="dclippinger@trinityvideo.net"/>
    <x v="0"/>
    <n v="3"/>
    <x v="162"/>
    <x v="438"/>
    <x v="1"/>
    <s v="Trinity Video Communications"/>
  </r>
  <r>
    <s v="David"/>
    <s v="Cole"/>
    <s v="dcole@nweq.com"/>
    <s v="dcole@nweq.com"/>
    <x v="0"/>
    <n v="2"/>
    <x v="601"/>
    <x v="113"/>
    <x v="1"/>
    <s v="Network Liquidators"/>
  </r>
  <r>
    <s v="David"/>
    <s v="Collins"/>
    <s v="dcollins@btlnet.co.uk"/>
    <s v="dcollins@btlnet.co.uk"/>
    <x v="1"/>
    <n v="2"/>
    <x v="74"/>
    <x v="19"/>
    <x v="1"/>
    <s v="Britannic Technologies"/>
  </r>
  <r>
    <s v="David"/>
    <s v="Collins"/>
    <s v="dcollins@utdi.com"/>
    <s v="dcollins@utdi.com"/>
    <x v="1"/>
    <n v="0"/>
    <x v="245"/>
    <x v="217"/>
    <x v="1"/>
    <s v="Sales"/>
  </r>
  <r>
    <s v="David"/>
    <s v="Condra"/>
    <s v="dcondra@dalcon.com"/>
    <s v="dcondra@dalcon.com"/>
    <x v="0"/>
    <n v="0"/>
    <x v="107"/>
    <x v="222"/>
    <x v="1"/>
    <s v="Dalcon"/>
  </r>
  <r>
    <s v="DAVID"/>
    <s v="CONISBEE"/>
    <s v="davidc@connectinglondon.com"/>
    <s v="davidc@connectinglondon.com"/>
    <x v="1"/>
    <n v="6"/>
    <x v="12"/>
    <x v="0"/>
    <x v="0"/>
    <s v="Connecting London Ltd"/>
  </r>
  <r>
    <s v="DAVID"/>
    <s v="COOK"/>
    <s v="dcook@t2comm.net"/>
    <s v="david.cook@polycom.com"/>
    <x v="1"/>
    <n v="0"/>
    <x v="12"/>
    <x v="0"/>
    <x v="0"/>
    <s v="T2 Communications"/>
  </r>
  <r>
    <s v="David"/>
    <s v="Cooper"/>
    <s v="dcooper@intercalleurope.com"/>
    <s v="dcooper@intercalleurope.com"/>
    <x v="1"/>
    <n v="1"/>
    <x v="263"/>
    <x v="709"/>
    <x v="1"/>
    <s v="InterCall"/>
  </r>
  <r>
    <s v="DAVID"/>
    <s v="CORBETT"/>
    <s v="david.corbett@bell.ca"/>
    <s v="david.corbett@bell.ca"/>
    <x v="1"/>
    <n v="0"/>
    <x v="12"/>
    <x v="0"/>
    <x v="0"/>
    <s v="Bell Canada"/>
  </r>
  <r>
    <s v="DAVID"/>
    <s v="CORRADO"/>
    <s v="dcorrado@logosinc.com"/>
    <s v="dcorrado@logosinc.com"/>
    <x v="1"/>
    <n v="0"/>
    <x v="12"/>
    <x v="0"/>
    <x v="0"/>
    <s v="LOGOS Communictation Systems INC"/>
  </r>
  <r>
    <s v="David"/>
    <s v="Costin"/>
    <s v="davidc@krpcomm.com"/>
    <s v="davidc@krpcomm.com"/>
    <x v="1"/>
    <n v="1"/>
    <x v="180"/>
    <x v="459"/>
    <x v="1"/>
    <s v="KRP Communications"/>
  </r>
  <r>
    <s v="David"/>
    <s v="Courtney"/>
    <s v="david@exmoor-tech.co.uk"/>
    <s v="david@exmoor-tech.co.uk"/>
    <x v="1"/>
    <n v="2"/>
    <x v="310"/>
    <x v="200"/>
    <x v="1"/>
    <s v="Exmoor Technology"/>
  </r>
  <r>
    <s v="David"/>
    <s v="Cowder"/>
    <s v="david.cowder@verizonbusiness.com"/>
    <s v="david.cowder@verizonbusiness.com"/>
    <x v="0"/>
    <n v="0"/>
    <x v="398"/>
    <x v="653"/>
    <x v="1"/>
    <s v="Verizon"/>
  </r>
  <r>
    <s v="David"/>
    <s v="Cox"/>
    <s v="david.cox@ipsystems.com.au"/>
    <s v="david.cox@ipsystems.com.au"/>
    <x v="0"/>
    <n v="2"/>
    <x v="905"/>
    <x v="246"/>
    <x v="1"/>
    <s v="IP Systems Pty Ltd (Aus)"/>
  </r>
  <r>
    <s v="David"/>
    <s v="Cox"/>
    <s v="david.cox@telus.com"/>
    <s v="david.cox@telus.com"/>
    <x v="0"/>
    <n v="0"/>
    <x v="944"/>
    <x v="255"/>
    <x v="1"/>
    <s v="Telus"/>
  </r>
  <r>
    <s v="David"/>
    <s v="Craig"/>
    <s v="David.Craig@cobham.com"/>
    <s v="David.Craig@cobham.com"/>
    <x v="1"/>
    <n v="2"/>
    <x v="704"/>
    <x v="501"/>
    <x v="1"/>
    <s v="TracStar Systems"/>
  </r>
  <r>
    <s v="David"/>
    <s v="Crawford"/>
    <s v="david.crawford@memphiscommunications.net"/>
    <s v="david.crawford@memphiscommunications.net"/>
    <x v="1"/>
    <n v="10"/>
    <x v="773"/>
    <x v="973"/>
    <x v="1"/>
    <s v="Memphis Communications Corporation"/>
  </r>
  <r>
    <s v="David"/>
    <s v="Crow"/>
    <s v="david.crow@vc3.com"/>
    <s v="david.crow@vc3.com"/>
    <x v="0"/>
    <n v="4"/>
    <x v="536"/>
    <x v="74"/>
    <x v="1"/>
    <s v="VC3, Inc."/>
  </r>
  <r>
    <s v="David"/>
    <s v="Cumber"/>
    <s v="davidcumber@scotiauk.com"/>
    <s v="davidcumber@scotiauk.com"/>
    <x v="0"/>
    <n v="2"/>
    <x v="708"/>
    <x v="274"/>
    <x v="1"/>
    <s v="Scotia UK plc"/>
  </r>
  <r>
    <s v="David"/>
    <s v="Currier"/>
    <s v="dcurrier@commprod.com"/>
    <s v="dcurrier@commprod.com"/>
    <x v="0"/>
    <n v="3"/>
    <x v="610"/>
    <x v="584"/>
    <x v="1"/>
    <s v="Communications Products, Inc."/>
  </r>
  <r>
    <s v="DAVID"/>
    <s v="DA SILVA"/>
    <s v="d.dasilva@genedis.com"/>
    <s v="d.dasilva@genedis.com"/>
    <x v="1"/>
    <n v="8"/>
    <x v="377"/>
    <x v="552"/>
    <x v="1"/>
    <s v="GENEDIS"/>
  </r>
  <r>
    <s v="david"/>
    <s v="daily"/>
    <s v="ddaily@mccannsystems.com"/>
    <s v="ddaily@mccannsystems.com"/>
    <x v="0"/>
    <n v="2"/>
    <x v="352"/>
    <x v="547"/>
    <x v="1"/>
    <s v="mccannsystems"/>
  </r>
  <r>
    <s v="David"/>
    <s v="Darlage"/>
    <s v="ddarlage@bluegrass.net"/>
    <s v="ddarlage@bluegrass.net"/>
    <x v="0"/>
    <n v="2"/>
    <x v="145"/>
    <x v="1095"/>
    <x v="1"/>
    <s v="Bluegrass.net"/>
  </r>
  <r>
    <s v="DAVID"/>
    <s v="DASILVA"/>
    <s v="david.dasilva@orange-ftgroup.com"/>
    <s v="david.dasilva@orange-ftgroup.com"/>
    <x v="1"/>
    <n v="0"/>
    <x v="12"/>
    <x v="0"/>
    <x v="0"/>
    <s v="FRANCE TELECOM EGT"/>
  </r>
  <r>
    <s v="David"/>
    <s v="Davis"/>
    <s v="davidd@spinitar.com"/>
    <s v="davidd@spinitar.com"/>
    <x v="1"/>
    <n v="0"/>
    <x v="142"/>
    <x v="208"/>
    <x v="1"/>
    <s v="Spinitar"/>
  </r>
  <r>
    <s v="David"/>
    <s v="Dean"/>
    <s v="ddean@travisvoice.com"/>
    <s v="ddean@travisvoice.com"/>
    <x v="1"/>
    <n v="0"/>
    <x v="675"/>
    <x v="0"/>
    <x v="0"/>
    <s v="Travis Voice &amp; Data"/>
  </r>
  <r>
    <s v="David"/>
    <s v="DeBartolo"/>
    <s v="david@sdiav.com"/>
    <s v="david@sdiav.com"/>
    <x v="1"/>
    <n v="2"/>
    <x v="664"/>
    <x v="429"/>
    <x v="1"/>
    <s v="System Design and Integration"/>
  </r>
  <r>
    <s v="DAVID"/>
    <s v="DEBARTOLO"/>
    <s v="davidd-sdi@earthlink.net"/>
    <s v="davidd-sdi@earthlink.net"/>
    <x v="0"/>
    <n v="2"/>
    <x v="12"/>
    <x v="0"/>
    <x v="0"/>
    <s v="System Design and Integration"/>
  </r>
  <r>
    <s v="DAVID"/>
    <s v="DELCHIARO"/>
    <s v="david.delchiaro@us.didata.com"/>
    <s v="david.delchiaro@us.didata.com"/>
    <x v="1"/>
    <n v="1"/>
    <x v="12"/>
    <x v="0"/>
    <x v="0"/>
    <s v="Dimension Data"/>
  </r>
  <r>
    <s v="DAVID"/>
    <s v="DEMPSEY"/>
    <s v="david@pinnerton.co.uk"/>
    <s v="david@pinnerton.co.uk"/>
    <x v="0"/>
    <n v="3"/>
    <x v="12"/>
    <x v="527"/>
    <x v="1"/>
    <s v="Pinnerton Video Systems Ltd"/>
  </r>
  <r>
    <s v="David"/>
    <s v="Dervillee"/>
    <s v="d.dervillee@genedis.com"/>
    <s v="d.dervillee@genedis.com"/>
    <x v="1"/>
    <n v="3"/>
    <x v="908"/>
    <x v="433"/>
    <x v="1"/>
    <s v="SALES"/>
  </r>
  <r>
    <s v="David"/>
    <s v="DeSandro"/>
    <s v="ddesandro@eplus.com"/>
    <s v="ddesandro@eplus.com"/>
    <x v="0"/>
    <n v="0"/>
    <x v="222"/>
    <x v="682"/>
    <x v="1"/>
    <s v="ePlus Technology"/>
  </r>
  <r>
    <s v="DAVID"/>
    <s v="DETRINIDAD"/>
    <s v="ddetrinidad@solutionzinc.com"/>
    <s v="ddetrinidad@solutionzinc.com"/>
    <x v="0"/>
    <n v="1"/>
    <x v="12"/>
    <x v="862"/>
    <x v="1"/>
    <s v="Solutionz Videoconferencing, Inc."/>
  </r>
  <r>
    <s v="David"/>
    <s v="Devine"/>
    <s v="david.devine@uk.insight.com"/>
    <s v="david.devine@uk.insight.com"/>
    <x v="1"/>
    <n v="3"/>
    <x v="908"/>
    <x v="238"/>
    <x v="1"/>
    <s v="Insight Direct UK Ltd"/>
  </r>
  <r>
    <s v="David"/>
    <s v="Dixon"/>
    <s v="ddixon@inline.com"/>
    <s v="ddixon@inline.com"/>
    <x v="0"/>
    <n v="5"/>
    <x v="24"/>
    <x v="1187"/>
    <x v="1"/>
    <s v="Contact Network, Inc."/>
  </r>
  <r>
    <s v="David"/>
    <s v="Dollar"/>
    <s v="ddollar@terratele.com"/>
    <s v="ddollar@terratele.com"/>
    <x v="0"/>
    <n v="0"/>
    <x v="181"/>
    <x v="742"/>
    <x v="1"/>
    <s v="Terra Telecom"/>
  </r>
  <r>
    <s v="David"/>
    <s v="Donachie"/>
    <s v="david.donachie@bt.com"/>
    <s v="david.donachie@bt.com"/>
    <x v="1"/>
    <n v="1"/>
    <x v="471"/>
    <x v="0"/>
    <x v="0"/>
    <s v="BT Group EMEA"/>
  </r>
  <r>
    <s v="David"/>
    <s v="Donahue"/>
    <s v="ddonahue@media-centric.com"/>
    <s v="ddonahue@media-centric.com"/>
    <x v="0"/>
    <n v="2"/>
    <x v="366"/>
    <x v="870"/>
    <x v="1"/>
    <s v="Providea"/>
  </r>
  <r>
    <s v="DAVID"/>
    <s v="DONOFRIO"/>
    <s v="david@audiocomhifi.com"/>
    <s v="david@audiocomhifi.com"/>
    <x v="1"/>
    <n v="2"/>
    <x v="12"/>
    <x v="0"/>
    <x v="0"/>
    <s v="Audiocom Inc."/>
  </r>
  <r>
    <s v="David"/>
    <s v="Drake"/>
    <s v="david.drake@reachcall.com"/>
    <s v="david.drake@reachcall.com"/>
    <x v="0"/>
    <n v="1"/>
    <x v="54"/>
    <x v="108"/>
    <x v="1"/>
    <s v="REACH Call, Inc."/>
  </r>
  <r>
    <s v="DAVID"/>
    <s v="DROOZ"/>
    <s v="ddrooz@vocal-net.net"/>
    <s v="ddrooz@vocal-net.net"/>
    <x v="0"/>
    <n v="1"/>
    <x v="12"/>
    <x v="0"/>
    <x v="0"/>
    <s v="VocalNet, Inc."/>
  </r>
  <r>
    <s v="David"/>
    <s v="Duenzl"/>
    <s v="david.duenzl@team.telstra.com"/>
    <s v="david.duenzl@team.telstra.com"/>
    <x v="0"/>
    <n v="1"/>
    <x v="212"/>
    <x v="841"/>
    <x v="1"/>
    <s v="Telstra"/>
  </r>
  <r>
    <s v="David"/>
    <s v="Dunagan"/>
    <s v="ddunagan@strategic-support.com"/>
    <s v="ddunagan@strategic-support.com"/>
    <x v="0"/>
    <n v="2"/>
    <x v="349"/>
    <x v="769"/>
    <x v="1"/>
    <s v="Strategic Support Systems"/>
  </r>
  <r>
    <s v="David"/>
    <s v="Dunbar"/>
    <s v="ddunbar@nws-av.com"/>
    <s v="ddunbar@nws-av.com"/>
    <x v="0"/>
    <n v="0"/>
    <x v="15"/>
    <x v="1279"/>
    <x v="1"/>
    <s v="Nelson White Systems"/>
  </r>
  <r>
    <s v="David"/>
    <s v="Dunlap"/>
    <s v="daved@heart.net"/>
    <s v="daved@heart.net"/>
    <x v="1"/>
    <n v="0"/>
    <x v="535"/>
    <x v="469"/>
    <x v="1"/>
    <s v="Heart Technologies Inc"/>
  </r>
  <r>
    <s v="David"/>
    <s v="Dunn"/>
    <s v="david.dunn@vc3.com"/>
    <s v="david.dunn@vc3.com"/>
    <x v="0"/>
    <n v="2"/>
    <x v="536"/>
    <x v="816"/>
    <x v="1"/>
    <s v="VC3, Inc."/>
  </r>
  <r>
    <s v="David"/>
    <s v="Dunning"/>
    <s v="david.dunning@harpvisual.co.uk"/>
    <s v="david.dunning@harpvisual.co.uk"/>
    <x v="1"/>
    <n v="4"/>
    <x v="303"/>
    <x v="37"/>
    <x v="1"/>
    <s v="Harp Visual Communications Limited"/>
  </r>
  <r>
    <s v="David"/>
    <s v="Duong"/>
    <s v="david.duong@softchoice.com"/>
    <s v="david.duong@softchoice.com"/>
    <x v="0"/>
    <n v="2"/>
    <x v="204"/>
    <x v="42"/>
    <x v="1"/>
    <s v="Softchoice Corp."/>
  </r>
  <r>
    <s v="David"/>
    <s v="Dupard"/>
    <s v="ddupard@brownscomm.com"/>
    <s v="ddupard@brownscomm.com"/>
    <x v="0"/>
    <n v="0"/>
    <x v="64"/>
    <x v="1291"/>
    <x v="1"/>
    <s v="Brown's Communications"/>
  </r>
  <r>
    <s v="DAVID"/>
    <s v="DWERLKOTTE"/>
    <s v="ddwerlkotte@ciselect.com"/>
    <s v="ddwerlkotte@ciselect.com"/>
    <x v="0"/>
    <n v="2"/>
    <x v="12"/>
    <x v="0"/>
    <x v="0"/>
    <s v="Corporate Interiors"/>
  </r>
  <r>
    <s v="David"/>
    <s v="Easterling"/>
    <s v="tech1@s-and-i.com"/>
    <s v="tech1@s-and-i.com"/>
    <x v="1"/>
    <n v="0"/>
    <x v="13"/>
    <x v="503"/>
    <x v="1"/>
    <s v="Sound &amp; Images, Inc"/>
  </r>
  <r>
    <s v="DAVID"/>
    <s v="ECKMAN"/>
    <s v="david.eckman@qwest.com"/>
    <s v="david.eckman@qwest.com"/>
    <x v="0"/>
    <n v="0"/>
    <x v="12"/>
    <x v="997"/>
    <x v="1"/>
    <s v="Qwest Interprise America"/>
  </r>
  <r>
    <s v="David"/>
    <s v="Eddlemon"/>
    <s v="deddlemon@infassure.com"/>
    <s v="deddlemon@infassure.com"/>
    <x v="1"/>
    <n v="2"/>
    <x v="187"/>
    <x v="13"/>
    <x v="1"/>
    <s v="INFASSURE"/>
  </r>
  <r>
    <s v="DAVID"/>
    <s v="EDDY"/>
    <s v="david.eddy@impactmarcom.co.uk"/>
    <s v="david.eddy@impactmarcom.co.uk"/>
    <x v="1"/>
    <n v="0"/>
    <x v="12"/>
    <x v="0"/>
    <x v="0"/>
    <s v="Impact Marcom Ltd"/>
  </r>
  <r>
    <s v="David"/>
    <s v="Endres"/>
    <s v="dendres@tele-measurements.com"/>
    <s v="dendres@tele-measurements.com"/>
    <x v="1"/>
    <n v="2"/>
    <x v="949"/>
    <x v="973"/>
    <x v="1"/>
    <s v="Tele-Measurements Inc."/>
  </r>
  <r>
    <s v="David"/>
    <s v="Engelhart"/>
    <s v="david.t.engelhart@verizonbusiness.com"/>
    <s v="david.t.engelhart@verizonbusiness.com"/>
    <x v="0"/>
    <n v="0"/>
    <x v="297"/>
    <x v="1292"/>
    <x v="1"/>
    <s v="Verizon Business"/>
  </r>
  <r>
    <s v="DAVID"/>
    <s v="ENTWISTLE"/>
    <s v="davee@simplybits.com"/>
    <s v="davee@simplybits.com"/>
    <x v="0"/>
    <n v="2"/>
    <x v="324"/>
    <x v="576"/>
    <x v="1"/>
    <s v="Simply Bits, LLC"/>
  </r>
  <r>
    <s v="DAVID"/>
    <s v="ERMOIAN"/>
    <s v="david.ermoian@etiemail.com"/>
    <s v="david.ermoian@etiemail.com"/>
    <x v="1"/>
    <n v="2"/>
    <x v="12"/>
    <x v="0"/>
    <x v="0"/>
    <s v="Edwards Technologies, Inc"/>
  </r>
  <r>
    <s v="David"/>
    <s v="Esarey"/>
    <s v="davide@atlasbroadband.com"/>
    <s v="davide@atlasbroadband.com"/>
    <x v="0"/>
    <n v="1"/>
    <x v="157"/>
    <x v="857"/>
    <x v="1"/>
    <s v="Atllas Broadband"/>
  </r>
  <r>
    <s v="David"/>
    <s v="Falk"/>
    <s v="dfalk@bigumedia.com"/>
    <s v="dfalk@thepromediagroup.com"/>
    <x v="0"/>
    <n v="1"/>
    <x v="334"/>
    <x v="609"/>
    <x v="1"/>
    <s v="The ProMedia Group"/>
  </r>
  <r>
    <s v="DAVID"/>
    <s v="FALLAIZE"/>
    <s v="david.fallaize@uk.insight.com"/>
    <s v="david.fallaize@uk.insight.com"/>
    <x v="0"/>
    <n v="1"/>
    <x v="12"/>
    <x v="0"/>
    <x v="0"/>
    <s v="Insight Direct (UK) Ltd"/>
  </r>
  <r>
    <s v="David"/>
    <s v="Feizy"/>
    <s v="dfeizy@ipliving.net"/>
    <s v="dfeizy@ipliving.net"/>
    <x v="1"/>
    <n v="3"/>
    <x v="294"/>
    <x v="716"/>
    <x v="1"/>
    <s v="Signal Micro Systems dba IP Living"/>
  </r>
  <r>
    <s v="David"/>
    <s v="Fiase"/>
    <s v="dfiase@interranetworks.com"/>
    <s v="dfiase@interranetworks.com"/>
    <x v="0"/>
    <n v="0"/>
    <x v="55"/>
    <x v="729"/>
    <x v="1"/>
    <s v="Interra Networks"/>
  </r>
  <r>
    <s v="David"/>
    <s v="Figueroa"/>
    <s v="dfigueroa@sictel.com"/>
    <s v="dfigueroa@sictel.com"/>
    <x v="1"/>
    <n v="3"/>
    <x v="747"/>
    <x v="980"/>
    <x v="1"/>
    <s v="Expertos en Cómputo y Comunicaciones S.A. de C.V."/>
  </r>
  <r>
    <s v="David"/>
    <s v="Firth"/>
    <s v="davef@muzak.com"/>
    <s v="davef@muzak.com"/>
    <x v="1"/>
    <n v="0"/>
    <x v="508"/>
    <x v="543"/>
    <x v="1"/>
    <s v="Muzak LLC"/>
  </r>
  <r>
    <s v="david"/>
    <s v="folkard"/>
    <s v="davidf@somerville.com.au"/>
    <s v="davidf@somerville.com.au"/>
    <x v="1"/>
    <n v="2"/>
    <x v="1040"/>
    <x v="1293"/>
    <x v="1"/>
    <s v="Somerville"/>
  </r>
  <r>
    <s v="David"/>
    <s v="Fox"/>
    <s v="david.3.fox@bt.com"/>
    <s v="david.3.fox@bt.com"/>
    <x v="1"/>
    <n v="2"/>
    <x v="26"/>
    <x v="902"/>
    <x v="1"/>
    <s v="BT Group EMEA"/>
  </r>
  <r>
    <s v="DAVID"/>
    <s v="FOX"/>
    <s v="dfox@visualsystems.co.uk"/>
    <s v="dfox@visualsystems.co.uk"/>
    <x v="1"/>
    <n v="8"/>
    <x v="12"/>
    <x v="972"/>
    <x v="1"/>
    <s v="Visual Systems Sales Ltd"/>
  </r>
  <r>
    <s v="David"/>
    <s v="Frankel"/>
    <s v="dfrankel@zipdx.com"/>
    <s v="dfrankel@zipdx.com"/>
    <x v="1"/>
    <n v="2"/>
    <x v="458"/>
    <x v="698"/>
    <x v="1"/>
    <s v="ZipDX LLC"/>
  </r>
  <r>
    <s v="David"/>
    <s v="Franklin"/>
    <s v="david.franklin@mvsav.co.uk"/>
    <s v="david.franklin@mvsav.co.uk"/>
    <x v="0"/>
    <n v="0"/>
    <x v="1070"/>
    <x v="1287"/>
    <x v="1"/>
    <s v="MVS"/>
  </r>
  <r>
    <s v="David"/>
    <s v="Fried"/>
    <s v="dfried@cobaltav.com"/>
    <s v="dfried@cobaltav.com"/>
    <x v="1"/>
    <n v="0"/>
    <x v="197"/>
    <x v="0"/>
    <x v="0"/>
    <s v="Comtronics"/>
  </r>
  <r>
    <s v="David"/>
    <s v="Gagnon"/>
    <s v="dgagnon@bgm.qc.ca"/>
    <s v="dgagnon@bgm.qc.ca"/>
    <x v="1"/>
    <n v="2"/>
    <x v="10"/>
    <x v="700"/>
    <x v="1"/>
    <s v="Bgm Informatique"/>
  </r>
  <r>
    <s v="DAVID"/>
    <s v="GALAS"/>
    <s v="DGALAS@YORKTEL.COM"/>
    <s v="DGALAS@YORKTEL.COM"/>
    <x v="0"/>
    <n v="0"/>
    <x v="12"/>
    <x v="0"/>
    <x v="0"/>
    <s v="York Telecom  Corporation [RV]"/>
  </r>
  <r>
    <s v="DAVID"/>
    <s v="GARCIA"/>
    <s v="dgarcia@reduno.com.mx"/>
    <s v="dgarcia@reduno.com.mx"/>
    <x v="0"/>
    <n v="0"/>
    <x v="427"/>
    <x v="38"/>
    <x v="1"/>
    <s v="CONSORCIO RED UNO"/>
  </r>
  <r>
    <s v="David"/>
    <s v="Garcia"/>
    <s v="dgarcia@vsgi.com"/>
    <s v="dgarcia@vsgi.com"/>
    <x v="0"/>
    <n v="0"/>
    <x v="800"/>
    <x v="919"/>
    <x v="1"/>
    <s v="VSGI"/>
  </r>
  <r>
    <s v="David"/>
    <s v="García"/>
    <s v="dgacía@reduno.com.mx"/>
    <s v="dgacía@reduno.com.mx"/>
    <x v="1"/>
    <n v="0"/>
    <x v="911"/>
    <x v="0"/>
    <x v="0"/>
    <s v="Consorcio Red Uno"/>
  </r>
  <r>
    <s v="david"/>
    <s v="gauthier"/>
    <s v="david.gauthier@vision.net"/>
    <s v="david.gauthier@vision.net"/>
    <x v="1"/>
    <n v="7"/>
    <x v="587"/>
    <x v="244"/>
    <x v="1"/>
    <s v="Vision Net INC."/>
  </r>
  <r>
    <s v="David"/>
    <s v="Geer"/>
    <s v="dgeer@geersound.com"/>
    <s v="dgeer@geersound.com"/>
    <x v="0"/>
    <n v="3"/>
    <x v="199"/>
    <x v="223"/>
    <x v="1"/>
    <s v="GEER Sound &amp; Communications"/>
  </r>
  <r>
    <s v="David"/>
    <s v="George"/>
    <s v="david.george@generation-e.com.au"/>
    <s v="david.george@generation-e.com.au"/>
    <x v="1"/>
    <n v="0"/>
    <x v="96"/>
    <x v="1294"/>
    <x v="1"/>
    <s v="Generation-e"/>
  </r>
  <r>
    <s v="David"/>
    <s v="Gewin"/>
    <s v="dgewin@tascom.net.au"/>
    <s v="dgewin@tascom.net.au"/>
    <x v="0"/>
    <n v="1"/>
    <x v="705"/>
    <x v="327"/>
    <x v="1"/>
    <s v="Tas Communications Pty Ltd"/>
  </r>
  <r>
    <s v="David"/>
    <s v="Ghadoushi"/>
    <s v="david@unitekusa.com"/>
    <s v="david@unitekusa.com"/>
    <x v="0"/>
    <n v="4"/>
    <x v="537"/>
    <x v="734"/>
    <x v="1"/>
    <s v="Unitek Computer Stores"/>
  </r>
  <r>
    <s v="DAVID"/>
    <s v="GIACOBBE"/>
    <s v="david.giacobbe@delphisolutions.com"/>
    <s v="david.giacobbe@delphisolutions.com"/>
    <x v="1"/>
    <n v="2"/>
    <x v="12"/>
    <x v="0"/>
    <x v="0"/>
    <s v="Delphi Solutions Corp"/>
  </r>
  <r>
    <s v="David"/>
    <s v="Gidda"/>
    <s v="dgidda@oneworkplace.com"/>
    <s v="dgidda@oneworkplace.com"/>
    <x v="0"/>
    <n v="6"/>
    <x v="194"/>
    <x v="1189"/>
    <x v="1"/>
    <s v="One work place"/>
  </r>
  <r>
    <s v="David"/>
    <s v="Gillespie"/>
    <s v="david.gillespie@skccom.com"/>
    <s v="david.gillespie@skccom.com"/>
    <x v="1"/>
    <n v="5"/>
    <x v="950"/>
    <x v="433"/>
    <x v="1"/>
    <s v="SKC communication products"/>
  </r>
  <r>
    <s v="David"/>
    <s v="Gilson"/>
    <s v="dgilson@copper-state.com"/>
    <s v="dgilson@copper-state.com"/>
    <x v="0"/>
    <n v="2"/>
    <x v="720"/>
    <x v="232"/>
    <x v="1"/>
    <s v="Copper State Communicatons"/>
  </r>
  <r>
    <s v="DAVID"/>
    <s v="GLEDHILL"/>
    <s v="dgledhill@orionav.com"/>
    <s v="dgledhill@orionav.com"/>
    <x v="0"/>
    <n v="6"/>
    <x v="12"/>
    <x v="90"/>
    <x v="1"/>
    <s v="Orion Audio Visual"/>
  </r>
  <r>
    <s v="DAVID"/>
    <s v="GLOSSER"/>
    <s v="dglosser@iqti.com"/>
    <s v="dglosser@iqti.com"/>
    <x v="1"/>
    <n v="2"/>
    <x v="12"/>
    <x v="0"/>
    <x v="0"/>
    <s v="Quarterhorse Technology"/>
  </r>
  <r>
    <s v="DAVID"/>
    <s v="GORDON"/>
    <s v="dgordon@ivci.com"/>
    <s v="dgordon@ivci.com"/>
    <x v="1"/>
    <n v="8"/>
    <x v="12"/>
    <x v="0"/>
    <x v="0"/>
    <s v="International Video Conferencing, Inc."/>
  </r>
  <r>
    <s v="DAVID"/>
    <s v="GORE"/>
    <s v="d.gore@focus21.co.uk"/>
    <s v="d.gore@focus21.co.uk"/>
    <x v="0"/>
    <n v="3"/>
    <x v="12"/>
    <x v="113"/>
    <x v="1"/>
    <s v="Focus 21 Visual Communications Ltd."/>
  </r>
  <r>
    <s v="DAVID"/>
    <s v="GRAHAM"/>
    <s v="dgraham@iptimize.com"/>
    <s v="dgraham@iptimize.com"/>
    <x v="0"/>
    <n v="2"/>
    <x v="12"/>
    <x v="986"/>
    <x v="1"/>
    <s v="Iptimize"/>
  </r>
  <r>
    <s v="David"/>
    <s v="Grant"/>
    <s v="davegra@cdw.ca"/>
    <s v="davegra@cdw.ca"/>
    <x v="0"/>
    <n v="2"/>
    <x v="362"/>
    <x v="915"/>
    <x v="1"/>
    <s v="CDW Canada"/>
  </r>
  <r>
    <s v="DAVID"/>
    <s v="GREEN"/>
    <s v="dbg@att.com"/>
    <s v="dbg@att.com"/>
    <x v="1"/>
    <n v="0"/>
    <x v="12"/>
    <x v="0"/>
    <x v="0"/>
    <s v="AT&amp;T North America"/>
  </r>
  <r>
    <s v="David"/>
    <s v="Greene"/>
    <s v="david.greene@scansource.com"/>
    <s v="david.greene@scansource.com"/>
    <x v="1"/>
    <n v="4"/>
    <x v="31"/>
    <x v="20"/>
    <x v="1"/>
    <s v="Scan Source Communications"/>
  </r>
  <r>
    <s v="David"/>
    <s v="Greenstein"/>
    <s v="daveg@sdsv.net"/>
    <s v="daveg@sdsv.net"/>
    <x v="0"/>
    <n v="2"/>
    <x v="580"/>
    <x v="216"/>
    <x v="1"/>
    <s v="San Diego Sound and Video"/>
  </r>
  <r>
    <s v="David"/>
    <s v="Greer"/>
    <s v="dgreer@superiortelephone.com"/>
    <s v="dgreer@superiortelephone.com"/>
    <x v="0"/>
    <n v="2"/>
    <x v="204"/>
    <x v="740"/>
    <x v="1"/>
    <s v="Superior Telephone Systems"/>
  </r>
  <r>
    <s v="David"/>
    <s v="Grider"/>
    <s v="dgrider@nortel.com"/>
    <s v="dgrider@nortel.com"/>
    <x v="0"/>
    <n v="1"/>
    <x v="325"/>
    <x v="1264"/>
    <x v="1"/>
    <s v="Nortel"/>
  </r>
  <r>
    <s v="David"/>
    <s v="Groot"/>
    <s v="dgroot@windstartech.com"/>
    <s v="dgroot@windstartech.com"/>
    <x v="0"/>
    <n v="1"/>
    <x v="10"/>
    <x v="191"/>
    <x v="1"/>
    <s v="Windstar Technologies, Inc"/>
  </r>
  <r>
    <s v="David"/>
    <s v="Grundy"/>
    <s v="dave.g@avsolutionuk.com"/>
    <s v="dave.g@avsolutionuk.com"/>
    <x v="1"/>
    <n v="0"/>
    <x v="659"/>
    <x v="0"/>
    <x v="0"/>
    <s v="AV Solution"/>
  </r>
  <r>
    <s v="David"/>
    <s v="Grundy"/>
    <s v="DELETE_dave.g@avsolution.com"/>
    <s v="DELETE_dave.g@avsolution.com"/>
    <x v="0"/>
    <n v="0"/>
    <x v="845"/>
    <x v="0"/>
    <x v="0"/>
    <s v="AVSolution LTD"/>
  </r>
  <r>
    <s v="David"/>
    <s v="Guth"/>
    <s v="dguth@mywebtek.net"/>
    <s v="dguth@mywebtek.net"/>
    <x v="0"/>
    <n v="4"/>
    <x v="205"/>
    <x v="1295"/>
    <x v="1"/>
    <s v="MY WEBTEK LLC"/>
  </r>
  <r>
    <s v="David"/>
    <s v="Ha"/>
    <s v="dha@nowmynetworks.com"/>
    <s v="dha@nowmynetworks.com"/>
    <x v="0"/>
    <n v="1"/>
    <x v="595"/>
    <x v="1045"/>
    <x v="1"/>
    <s v="NowMy Net Works, LLC."/>
  </r>
  <r>
    <s v="David"/>
    <s v="Hager"/>
    <s v="hagerd@maninfosys.com"/>
    <s v="hagerd@maninfosys.com"/>
    <x v="1"/>
    <n v="0"/>
    <x v="506"/>
    <x v="954"/>
    <x v="1"/>
    <s v="Manhattan Information Systems, Inc."/>
  </r>
  <r>
    <s v="David"/>
    <s v="Hailpern"/>
    <s v="dhailpern@integratedage.com"/>
    <s v="dhailpern@integratedage.com"/>
    <x v="0"/>
    <n v="2"/>
    <x v="471"/>
    <x v="40"/>
    <x v="1"/>
    <s v="Wire It, Inc."/>
  </r>
  <r>
    <s v="David"/>
    <s v="Haines"/>
    <s v="david_haines@reyrey.com"/>
    <s v="david_haines@reyrey.com"/>
    <x v="1"/>
    <n v="0"/>
    <x v="262"/>
    <x v="555"/>
    <x v="1"/>
    <s v="The Reynolds and Reynolds Company"/>
  </r>
  <r>
    <s v="DAVID"/>
    <s v="HAJIAN"/>
    <s v="david@nextcom.net"/>
    <s v="david@nextcom.net"/>
    <x v="1"/>
    <n v="4"/>
    <x v="12"/>
    <x v="1296"/>
    <x v="1"/>
    <s v="Next Communications, Inc."/>
  </r>
  <r>
    <s v="David"/>
    <s v="Hall"/>
    <s v="dhall@tls.net"/>
    <s v="dhall@tls.net"/>
    <x v="0"/>
    <n v="2"/>
    <x v="158"/>
    <x v="617"/>
    <x v="1"/>
    <s v="TLS.NET, Inc."/>
  </r>
  <r>
    <s v="David"/>
    <s v="Hammel"/>
    <s v="dhammel@tsv-groep.nl"/>
    <s v="dhammel@tsv-groep.nl"/>
    <x v="1"/>
    <n v="4"/>
    <x v="178"/>
    <x v="429"/>
    <x v="1"/>
    <s v="TSV groep"/>
  </r>
  <r>
    <s v="David"/>
    <s v="Hanger"/>
    <s v="dhanger@cgmailbox.com"/>
    <s v="dhanger@cgmailbox.com"/>
    <x v="0"/>
    <n v="2"/>
    <x v="47"/>
    <x v="1212"/>
    <x v="1"/>
    <s v="CGI Communications"/>
  </r>
  <r>
    <s v="DAVID"/>
    <s v="HARRIS"/>
    <s v="dharris@bcifl.net"/>
    <s v="dharris@bcifl.net"/>
    <x v="1"/>
    <n v="0"/>
    <x v="12"/>
    <x v="0"/>
    <x v="0"/>
    <s v="Becker Communications, Inc."/>
  </r>
  <r>
    <s v="DAVID"/>
    <s v="HARRIS"/>
    <s v="dharris@gdmworld.com"/>
    <s v="dharris@gdmworld.com"/>
    <x v="0"/>
    <n v="2"/>
    <x v="12"/>
    <x v="1297"/>
    <x v="1"/>
    <s v="Global Device Management LLC"/>
  </r>
  <r>
    <s v="David"/>
    <s v="Harrison"/>
    <s v="david.harrison@genesys.com"/>
    <s v="david.harrison@genesys.com"/>
    <x v="0"/>
    <n v="1"/>
    <x v="263"/>
    <x v="709"/>
    <x v="1"/>
    <s v="Genesys"/>
  </r>
  <r>
    <s v="david"/>
    <s v="harrison"/>
    <s v="david.harrison@mtsallstream.com"/>
    <s v="david.harrison@mtsallstream.com"/>
    <x v="0"/>
    <n v="0"/>
    <x v="18"/>
    <x v="87"/>
    <x v="1"/>
    <s v="mtsallstream"/>
  </r>
  <r>
    <s v="David"/>
    <s v="Harvey"/>
    <s v="david.harvey@uk.easynet.net"/>
    <s v="david.harvey@uk.easynet.net"/>
    <x v="0"/>
    <n v="1"/>
    <x v="276"/>
    <x v="1077"/>
    <x v="1"/>
    <s v="Easynet"/>
  </r>
  <r>
    <s v="David"/>
    <s v="Harwood"/>
    <s v="dharwood@vantage.com.au"/>
    <s v="dharwood@vantage.com.au"/>
    <x v="0"/>
    <n v="8"/>
    <x v="283"/>
    <x v="927"/>
    <x v="1"/>
    <s v="Vantage Systems"/>
  </r>
  <r>
    <s v="David"/>
    <s v="Haslett"/>
    <s v="david.2.haslett@bt.com"/>
    <s v="david.2.haslett@bt.com"/>
    <x v="1"/>
    <n v="0"/>
    <x v="26"/>
    <x v="0"/>
    <x v="0"/>
    <s v="BT Group EMEA"/>
  </r>
  <r>
    <s v="David"/>
    <s v="Hathaway"/>
    <s v="dhathaway@niad.co.uk"/>
    <s v="dhathaway@niad.co.uk"/>
    <x v="1"/>
    <n v="0"/>
    <x v="702"/>
    <x v="0"/>
    <x v="0"/>
    <s v="NIAD Communications Ltd"/>
  </r>
  <r>
    <s v="David"/>
    <s v="Hawkins"/>
    <s v="david.hawkins@apptis.com"/>
    <s v="david.hawkins@apptis.com"/>
    <x v="0"/>
    <n v="1"/>
    <x v="572"/>
    <x v="997"/>
    <x v="1"/>
    <s v="Apptis"/>
  </r>
  <r>
    <s v="David"/>
    <s v="Hayes"/>
    <s v="davidh@somerville.com.au"/>
    <s v="davidh@somerville.com.au"/>
    <x v="1"/>
    <n v="2"/>
    <x v="1040"/>
    <x v="973"/>
    <x v="1"/>
    <s v="Somerville"/>
  </r>
  <r>
    <s v="David"/>
    <s v="Hearne"/>
    <s v="dhearne@avsinc.net"/>
    <s v="dhearne@avsinc.net"/>
    <x v="0"/>
    <n v="0"/>
    <x v="647"/>
    <x v="530"/>
    <x v="1"/>
    <s v="AudioVideo Systems, Inc."/>
  </r>
  <r>
    <s v="David"/>
    <s v="Helman"/>
    <s v="david.helman@commsaust.com.au"/>
    <s v="david.helman@commsaust.com.au"/>
    <x v="1"/>
    <n v="1"/>
    <x v="74"/>
    <x v="170"/>
    <x v="1"/>
    <s v="Communications Australia"/>
  </r>
  <r>
    <s v="DAVID"/>
    <s v="HEMINGWAY"/>
    <s v="dhemingway@digitalconnections.com"/>
    <s v="dhemingway@digitalconnections.com"/>
    <x v="1"/>
    <n v="1"/>
    <x v="12"/>
    <x v="0"/>
    <x v="0"/>
    <s v="Digital Connections, Inc."/>
  </r>
  <r>
    <s v="david"/>
    <s v="henderson"/>
    <s v="dhenderson@apexavsi.com"/>
    <s v="DELETE_dhenderson@apexavsi.com"/>
    <x v="0"/>
    <n v="0"/>
    <x v="224"/>
    <x v="405"/>
    <x v="1"/>
    <s v="Apex Avsi"/>
  </r>
  <r>
    <s v="DAVID"/>
    <s v="HENRY"/>
    <s v="dhenry@geersound.com"/>
    <s v="dhenry@geersound.com"/>
    <x v="0"/>
    <n v="2"/>
    <x v="12"/>
    <x v="0"/>
    <x v="0"/>
    <s v="GEER Sound &amp; Communications"/>
  </r>
  <r>
    <s v="David"/>
    <s v="Hensley"/>
    <s v="dhensley@artisit.com"/>
    <s v="dhensley@artisit.com"/>
    <x v="1"/>
    <n v="0"/>
    <x v="853"/>
    <x v="0"/>
    <x v="0"/>
    <s v="Artis IT"/>
  </r>
  <r>
    <s v="David"/>
    <s v="Hepplewhite"/>
    <s v="davidh@imagogroupplc.com"/>
    <s v="davidh@imagogroupplc.com"/>
    <x v="1"/>
    <n v="7"/>
    <x v="786"/>
    <x v="785"/>
    <x v="1"/>
    <s v="Imago Group PLC"/>
  </r>
  <r>
    <s v="DAVID"/>
    <s v="HERRERA"/>
    <s v="dherrera@solutionzinc.com"/>
    <s v="dherrera@solutionzinc.com"/>
    <x v="0"/>
    <n v="1"/>
    <x v="12"/>
    <x v="632"/>
    <x v="1"/>
    <s v="Solutionz Videoconferencing, Inc."/>
  </r>
  <r>
    <s v="David"/>
    <s v="Herzog"/>
    <s v="dherzog@midwestcomputer.com"/>
    <s v="dherzog@midwestcomputer.com"/>
    <x v="1"/>
    <n v="3"/>
    <x v="351"/>
    <x v="1229"/>
    <x v="1"/>
    <s v="Midwest Computer Products"/>
  </r>
  <r>
    <s v="DAVID"/>
    <s v="HILL"/>
    <s v="DHILL@PROVIDEASOLUTIONS.COM"/>
    <s v="DHILL@PROVIDEASOLUTIONS.COM"/>
    <x v="0"/>
    <n v="6"/>
    <x v="12"/>
    <x v="1089"/>
    <x v="1"/>
    <s v="Providea, Inc."/>
  </r>
  <r>
    <s v="David"/>
    <s v="Hirsch"/>
    <s v="dhirsch@cmshd.com"/>
    <s v="dhirsch@cmshd.com"/>
    <x v="0"/>
    <n v="2"/>
    <x v="236"/>
    <x v="721"/>
    <x v="1"/>
    <s v="Custom Media Services"/>
  </r>
  <r>
    <s v="DAVID"/>
    <s v="HIRSCH"/>
    <s v="dhirsch@custommediaservices.com"/>
    <s v="dhirsch@custommediaservices.com"/>
    <x v="0"/>
    <n v="1"/>
    <x v="12"/>
    <x v="46"/>
    <x v="1"/>
    <s v="Custom Media Services"/>
  </r>
  <r>
    <s v="David"/>
    <s v="Holmgren"/>
    <s v="david.holmgren@usamobility.com"/>
    <s v="david.holmgren@usamobility.com"/>
    <x v="0"/>
    <n v="2"/>
    <x v="293"/>
    <x v="197"/>
    <x v="1"/>
    <s v="USA Mobility"/>
  </r>
  <r>
    <s v="DAVID"/>
    <s v="HOLSCHER"/>
    <s v="david.holscher@morris.state.mn.us"/>
    <s v="david.holscher@morris.state.mn.us"/>
    <x v="1"/>
    <n v="1"/>
    <x v="12"/>
    <x v="0"/>
    <x v="0"/>
    <s v="Morris Electronics, Inc."/>
  </r>
  <r>
    <s v="David"/>
    <s v="Holton"/>
    <s v="dholton@staff.nationwide.net"/>
    <s v="dholton@staff.nationwide.net"/>
    <x v="0"/>
    <n v="0"/>
    <x v="597"/>
    <x v="782"/>
    <x v="1"/>
    <s v="InReach Internet"/>
  </r>
  <r>
    <s v="David"/>
    <s v="Hopper"/>
    <s v="dhopper@nuvox.com"/>
    <s v="dhopper@nuvox.com"/>
    <x v="0"/>
    <n v="2"/>
    <x v="531"/>
    <x v="134"/>
    <x v="1"/>
    <s v="Nuvox"/>
  </r>
  <r>
    <s v="David"/>
    <s v="Horowitz"/>
    <s v="dhorowitz@mccannsystems.com"/>
    <s v="dhorowitz@mccannsystems.com"/>
    <x v="1"/>
    <n v="1"/>
    <x v="449"/>
    <x v="0"/>
    <x v="0"/>
    <s v="McCann Systems, LLC"/>
  </r>
  <r>
    <s v="David"/>
    <s v="Howerton"/>
    <s v="dhowerto@pomeroy.com"/>
    <s v="dhowerto@pomeroy.com"/>
    <x v="0"/>
    <n v="0"/>
    <x v="482"/>
    <x v="572"/>
    <x v="1"/>
    <s v="Pomeroy IT Solutions"/>
  </r>
  <r>
    <s v="David"/>
    <s v="Hubble"/>
    <s v="david.hubble@bt.com"/>
    <s v="david.hubble@bt.com"/>
    <x v="1"/>
    <n v="0"/>
    <x v="448"/>
    <x v="0"/>
    <x v="0"/>
    <s v="BT Conferencing"/>
  </r>
  <r>
    <s v="David"/>
    <s v="Hubble"/>
    <s v="david.hubble@wireone.com"/>
    <s v="david.hubble@wireone.com"/>
    <x v="1"/>
    <n v="4"/>
    <x v="319"/>
    <x v="578"/>
    <x v="1"/>
    <s v="Wire One Communications"/>
  </r>
  <r>
    <s v="David"/>
    <s v="Hudzik"/>
    <s v="dave@livewiresi.com"/>
    <s v="dave@livewiresi.com"/>
    <x v="0"/>
    <n v="0"/>
    <x v="334"/>
    <x v="603"/>
    <x v="1"/>
    <s v="live wire sound and image"/>
  </r>
  <r>
    <s v="David"/>
    <s v="Hunt"/>
    <s v="david.hunt@eds.com"/>
    <s v="david.hunt@eds.com"/>
    <x v="1"/>
    <n v="0"/>
    <x v="705"/>
    <x v="5"/>
    <x v="1"/>
    <s v="DMS"/>
  </r>
  <r>
    <s v="David"/>
    <s v="Hunte"/>
    <s v="david@entrid.com"/>
    <s v="David@entrid.com"/>
    <x v="0"/>
    <n v="0"/>
    <x v="608"/>
    <x v="367"/>
    <x v="1"/>
    <s v="Entrid Corporation"/>
  </r>
  <r>
    <s v="David"/>
    <s v="Hutchison"/>
    <s v="david.hutchison@verizonbusiness.com"/>
    <s v="david.hutchison@verizonbusiness.com"/>
    <x v="0"/>
    <n v="0"/>
    <x v="216"/>
    <x v="1200"/>
    <x v="1"/>
    <s v="VerizonBusiness"/>
  </r>
  <r>
    <s v="David"/>
    <s v="Hyndman"/>
    <s v="dhyndman@nu-dawn.ca"/>
    <s v="dhyndman@nu-dawn.ca"/>
    <x v="0"/>
    <n v="1"/>
    <x v="352"/>
    <x v="1200"/>
    <x v="1"/>
    <s v="Nu-Dawn Integrated Services"/>
  </r>
  <r>
    <s v="David"/>
    <s v="Impson"/>
    <s v="dimpson@inreach.com"/>
    <s v="dimpson@inreach.com"/>
    <x v="0"/>
    <n v="0"/>
    <x v="597"/>
    <x v="1000"/>
    <x v="1"/>
    <s v="InReach Internet"/>
  </r>
  <r>
    <s v="DAVID"/>
    <s v="JACKSON"/>
    <s v="DJACKSON@NIAD.CO.UK"/>
    <s v="DAVID JACKSON - NIAD"/>
    <x v="0"/>
    <n v="0"/>
    <x v="323"/>
    <x v="601"/>
    <x v="1"/>
    <s v="NIAD COMMUNICATIONS"/>
  </r>
  <r>
    <s v="DAVID"/>
    <s v="JAMES"/>
    <s v="dfjames@avaya.com"/>
    <s v="dfjames@avaya.com"/>
    <x v="1"/>
    <n v="1"/>
    <x v="12"/>
    <x v="0"/>
    <x v="0"/>
    <s v="Avaya"/>
  </r>
  <r>
    <s v="DAVID"/>
    <s v="JEDDA"/>
    <s v="polycom@astravoice.com"/>
    <s v="polycom@astravoice.com"/>
    <x v="0"/>
    <n v="2"/>
    <x v="12"/>
    <x v="1298"/>
    <x v="1"/>
    <s v="Astra Voice"/>
  </r>
  <r>
    <s v="David"/>
    <s v="Johnson"/>
    <s v="david@fulcrumgroup.net"/>
    <s v="david@fulcrumgroup.net"/>
    <x v="0"/>
    <n v="2"/>
    <x v="15"/>
    <x v="76"/>
    <x v="1"/>
    <s v="The Fulcrum Group"/>
  </r>
  <r>
    <s v="David"/>
    <s v="Johnston"/>
    <s v="djohnston@edcom.ca"/>
    <s v="djohnston@edcom.ca"/>
    <x v="1"/>
    <n v="2"/>
    <x v="284"/>
    <x v="0"/>
    <x v="0"/>
    <s v="Edcom Multimedia"/>
  </r>
  <r>
    <s v="David"/>
    <s v="Johnston"/>
    <s v="djohnston@vale.on.ca"/>
    <s v="djohnston@vale.on.ca"/>
    <x v="0"/>
    <n v="2"/>
    <x v="1032"/>
    <x v="1299"/>
    <x v="1"/>
    <s v="Vale Business Products Inc."/>
  </r>
  <r>
    <s v="David"/>
    <s v="Jones"/>
    <s v="david.jones@harpvisual.co.uk"/>
    <s v="david.jones@harpvisual.co.uk"/>
    <x v="0"/>
    <n v="0"/>
    <x v="397"/>
    <x v="560"/>
    <x v="1"/>
    <s v="Harp Visual Communications Limited"/>
  </r>
  <r>
    <s v="David"/>
    <s v="Jones"/>
    <s v="david.jones@vizcom.com.au"/>
    <s v="david.jones@vizcom.com.au"/>
    <x v="0"/>
    <n v="4"/>
    <x v="57"/>
    <x v="121"/>
    <x v="1"/>
    <s v="Vizcom Technology"/>
  </r>
  <r>
    <s v="DAVID"/>
    <s v="JONES"/>
    <s v="david@networksouth.com"/>
    <s v="david@networksouth.com"/>
    <x v="0"/>
    <n v="2"/>
    <x v="12"/>
    <x v="77"/>
    <x v="1"/>
    <s v="Network South Inc."/>
  </r>
  <r>
    <s v="DAVID"/>
    <s v="JONES"/>
    <s v="djones@1ici.com"/>
    <s v="djones@1ici.com"/>
    <x v="0"/>
    <n v="1"/>
    <x v="12"/>
    <x v="0"/>
    <x v="0"/>
    <s v="Innovative Communications Inc"/>
  </r>
  <r>
    <s v="David"/>
    <s v="Jones"/>
    <s v="djones@doublehorn.com"/>
    <s v="djones@doublehorn.com"/>
    <x v="0"/>
    <n v="1"/>
    <x v="750"/>
    <x v="1030"/>
    <x v="1"/>
    <s v="DoubleHorn Communications"/>
  </r>
  <r>
    <s v="DAVID"/>
    <s v="JONES"/>
    <s v="djones@genproj.com"/>
    <s v="djones@genproj.com"/>
    <x v="0"/>
    <n v="8"/>
    <x v="12"/>
    <x v="302"/>
    <x v="1"/>
    <s v="General Projection Systems"/>
  </r>
  <r>
    <s v="DAVID"/>
    <s v="JUDY"/>
    <s v="djudy@avts.biz"/>
    <s v="djudy@avts.biz"/>
    <x v="0"/>
    <n v="2"/>
    <x v="12"/>
    <x v="919"/>
    <x v="1"/>
    <s v="AV Tech Services"/>
  </r>
  <r>
    <s v="David"/>
    <s v="Juengel"/>
    <s v="djuengel@comtel.us"/>
    <s v="djuengel@comtel.us"/>
    <x v="0"/>
    <n v="1"/>
    <x v="110"/>
    <x v="1300"/>
    <x v="1"/>
    <s v="Integrated Voice &amp; Data Systems, Inc"/>
  </r>
  <r>
    <s v="David"/>
    <s v="Keezel"/>
    <s v="david.keezel@sharedtechnologies.com"/>
    <s v="david.keezel@sharedtechnologies.com"/>
    <x v="1"/>
    <n v="0"/>
    <x v="549"/>
    <x v="138"/>
    <x v="1"/>
    <s v="Shared Technologies"/>
  </r>
  <r>
    <s v="David"/>
    <s v="Kendall"/>
    <s v="david.kendall@cw.com"/>
    <s v="david.kendall@cw.com"/>
    <x v="1"/>
    <n v="3"/>
    <x v="354"/>
    <x v="539"/>
    <x v="1"/>
    <s v="Cable &amp; Wireless"/>
  </r>
  <r>
    <s v="David"/>
    <s v="Kerievsky"/>
    <s v="david.kerievsky@pei.com"/>
    <s v="david.kerievsky@pei.com"/>
    <x v="0"/>
    <n v="1"/>
    <x v="417"/>
    <x v="370"/>
    <x v="1"/>
    <s v="Performance Enhancements Inc"/>
  </r>
  <r>
    <s v="David"/>
    <s v="Ketcherside"/>
    <s v="dketcherside@fpointe.com"/>
    <s v="dketcherside@fpointe.com"/>
    <x v="1"/>
    <n v="0"/>
    <x v="1071"/>
    <x v="0"/>
    <x v="0"/>
    <s v="Focal Pointe Marketing Technologies, Inc."/>
  </r>
  <r>
    <s v="David"/>
    <s v="Kilbride-Ratcliffe"/>
    <s v="david@go2telecom.co.uk"/>
    <s v="david@go2telecom.co.uk"/>
    <x v="0"/>
    <n v="2"/>
    <x v="78"/>
    <x v="1301"/>
    <x v="1"/>
    <s v="Go2 Telecom Ltd"/>
  </r>
  <r>
    <s v="David"/>
    <s v="Kilbride-Ratcliffe"/>
    <s v="david@go2telecom.co.uk"/>
    <s v="davidk@go2telecom.co.uk"/>
    <x v="0"/>
    <n v="0"/>
    <x v="169"/>
    <x v="0"/>
    <x v="0"/>
    <s v="Go2 Telecom Ltd"/>
  </r>
  <r>
    <s v="David"/>
    <s v="Kilduff"/>
    <s v="dkilduff@plexus-group.net"/>
    <s v="dkilduff@plexus-group.net"/>
    <x v="0"/>
    <n v="0"/>
    <x v="837"/>
    <x v="1053"/>
    <x v="1"/>
    <s v="Plexus Communications Group"/>
  </r>
  <r>
    <s v="David"/>
    <s v="King"/>
    <s v="david.king@kingsystemsllc.com"/>
    <s v="david.king@kingsystemsllc.com"/>
    <x v="1"/>
    <n v="1"/>
    <x v="145"/>
    <x v="292"/>
    <x v="1"/>
    <s v="King Systems LLC"/>
  </r>
  <r>
    <s v="David"/>
    <s v="Kissane"/>
    <s v="david.kissane@siemens-enterprise.com"/>
    <s v="david.kissane@siemens-enterprise.com"/>
    <x v="1"/>
    <n v="3"/>
    <x v="495"/>
    <x v="387"/>
    <x v="1"/>
    <s v="Siemens Enterprise"/>
  </r>
  <r>
    <s v="David"/>
    <s v="Kleber"/>
    <s v="kleber@aspstation.net"/>
    <s v="kleber@aspstation.net"/>
    <x v="1"/>
    <n v="2"/>
    <x v="31"/>
    <x v="538"/>
    <x v="1"/>
    <s v="aspStation"/>
  </r>
  <r>
    <s v="David"/>
    <s v="Klein"/>
    <s v="davidklein@dhk.com"/>
    <s v="davidklein@dhk.com"/>
    <x v="0"/>
    <n v="2"/>
    <x v="550"/>
    <x v="661"/>
    <x v="1"/>
    <s v="DHK Enterprises, Inc"/>
  </r>
  <r>
    <s v="David"/>
    <s v="Klusek"/>
    <s v="david.klusek@eds.com"/>
    <s v="david.klusek@eds.com"/>
    <x v="1"/>
    <n v="0"/>
    <x v="229"/>
    <x v="0"/>
    <x v="0"/>
    <s v="EDS"/>
  </r>
  <r>
    <s v="David"/>
    <s v="Knobel"/>
    <s v="dknobel@transaria.com"/>
    <s v="dknobel@transaria.com"/>
    <x v="0"/>
    <n v="4"/>
    <x v="930"/>
    <x v="132"/>
    <x v="1"/>
    <s v="Transaria"/>
  </r>
  <r>
    <s v="David"/>
    <s v="Kortz"/>
    <s v="david.kortz@westcon.nl"/>
    <s v="david.kortz@westcon.nl"/>
    <x v="1"/>
    <n v="1"/>
    <x v="675"/>
    <x v="388"/>
    <x v="1"/>
    <s v="Westcon Convergence"/>
  </r>
  <r>
    <s v="DAVID"/>
    <s v="KOS"/>
    <s v="dkos@hbcommunications.com"/>
    <s v="dkos@hbcommunications.com"/>
    <x v="1"/>
    <n v="4"/>
    <x v="12"/>
    <x v="63"/>
    <x v="1"/>
    <s v="HB Communications, Inc."/>
  </r>
  <r>
    <s v="David"/>
    <s v="Kowal"/>
    <s v="david.kowal@verizonbusiness.com"/>
    <s v="david.kowal@verizonbusiness.com"/>
    <x v="0"/>
    <n v="0"/>
    <x v="168"/>
    <x v="299"/>
    <x v="1"/>
    <s v="Verizon"/>
  </r>
  <r>
    <s v="David"/>
    <s v="Kuaea"/>
    <s v="davidk@gsolutionz.com"/>
    <s v="davidk@gsolutionz.com"/>
    <x v="1"/>
    <n v="1"/>
    <x v="631"/>
    <x v="381"/>
    <x v="1"/>
    <s v="Gsolutionz, Inc."/>
  </r>
  <r>
    <s v="David"/>
    <s v="Kurivial"/>
    <s v="david.kurivial@hcst.com"/>
    <s v="david.kurivial@hcst.com"/>
    <x v="0"/>
    <n v="0"/>
    <x v="893"/>
    <x v="0"/>
    <x v="0"/>
    <s v="HCST"/>
  </r>
  <r>
    <s v="David"/>
    <s v="Kurz"/>
    <s v="dkurz@fpointe.com"/>
    <s v="dkurz@fpointe.com"/>
    <x v="0"/>
    <n v="2"/>
    <x v="546"/>
    <x v="484"/>
    <x v="1"/>
    <s v="Focal Pointe Marketing Technologies, Inc."/>
  </r>
  <r>
    <s v="DAVID"/>
    <s v="LA HOZ"/>
    <s v="dlahoz@7layers.com.do"/>
    <s v="dlahoz@7layers.com.do"/>
    <x v="1"/>
    <n v="2"/>
    <x v="12"/>
    <x v="0"/>
    <x v="0"/>
    <s v="7Layers C x A"/>
  </r>
  <r>
    <s v="David"/>
    <s v="LaCava"/>
    <s v="david.lacava@bt.com"/>
    <s v="david.lacava@bt.com"/>
    <x v="1"/>
    <n v="0"/>
    <x v="525"/>
    <x v="1031"/>
    <x v="1"/>
    <s v="British Telecom"/>
  </r>
  <r>
    <s v="David"/>
    <s v="Lacey"/>
    <s v="dlacey@visionsusa.com"/>
    <s v="dlacey@visionsusa.com"/>
    <x v="1"/>
    <n v="0"/>
    <x v="245"/>
    <x v="0"/>
    <x v="0"/>
    <s v="Visions Innovative Electronic Environments"/>
  </r>
  <r>
    <s v="David"/>
    <s v="Lambert"/>
    <s v="david@lambertcollaborationsystems.com"/>
    <s v="david@lambertcollaborationsystems.com"/>
    <x v="0"/>
    <n v="0"/>
    <x v="267"/>
    <x v="180"/>
    <x v="1"/>
    <s v="Lambert Collaboration Systems, LLC"/>
  </r>
  <r>
    <s v="David"/>
    <s v="Lambert"/>
    <s v="dlambert74@mchsi.com"/>
    <s v="dlambert74@mchsi.com"/>
    <x v="0"/>
    <n v="2"/>
    <x v="376"/>
    <x v="624"/>
    <x v="1"/>
    <s v="Lambert"/>
  </r>
  <r>
    <s v="David"/>
    <s v="Lamming"/>
    <s v="dlamming@internet-video.co.uk"/>
    <s v="dlamming@internet-video.co.uk"/>
    <x v="0"/>
    <n v="1"/>
    <x v="555"/>
    <x v="34"/>
    <x v="1"/>
    <s v="Internet Videocommunications Ltd"/>
  </r>
  <r>
    <s v="David"/>
    <s v="Land"/>
    <s v="david.land@ittcoms.com.au"/>
    <s v="david.land@ittcoms.com.au"/>
    <x v="1"/>
    <n v="2"/>
    <x v="33"/>
    <x v="96"/>
    <x v="1"/>
    <s v="ITT Communications"/>
  </r>
  <r>
    <s v="David"/>
    <s v="Landry"/>
    <s v="dlandry@techprollc.com"/>
    <s v="dlandry@techprollc.com"/>
    <x v="1"/>
    <n v="0"/>
    <x v="272"/>
    <x v="0"/>
    <x v="0"/>
    <s v="Technology Professionals, LLC"/>
  </r>
  <r>
    <s v="David"/>
    <s v="Langlois"/>
    <s v="don.vanderwal@integratedaccess.net"/>
    <s v="david.langlois@integratedaccess.net"/>
    <x v="0"/>
    <n v="0"/>
    <x v="717"/>
    <x v="1302"/>
    <x v="1"/>
    <s v="Integrated Access Solutions, Inc."/>
  </r>
  <r>
    <s v="DAVID"/>
    <s v="LASSITER"/>
    <s v="dlassiter@amcat.com"/>
    <s v="dlassiter@amcat.com"/>
    <x v="1"/>
    <n v="1"/>
    <x v="12"/>
    <x v="0"/>
    <x v="0"/>
    <s v="Amcat"/>
  </r>
  <r>
    <s v="David"/>
    <s v="Lattimore"/>
    <s v="david@soundandvisual.co.uk"/>
    <s v="david@soundandvisual.co.uk"/>
    <x v="0"/>
    <n v="1"/>
    <x v="920"/>
    <x v="1063"/>
    <x v="1"/>
    <s v="Sound &amp; Visual Limited"/>
  </r>
  <r>
    <s v="David"/>
    <s v="Leach"/>
    <s v="david.leach@siemens-enterprise.com"/>
    <s v="david.leach@siemens-enterprise.com"/>
    <x v="1"/>
    <n v="0"/>
    <x v="142"/>
    <x v="208"/>
    <x v="1"/>
    <s v="Siemens Enterprise Communications GmbH &amp; Co. KG"/>
  </r>
  <r>
    <s v="DAVID"/>
    <s v="LEE"/>
    <s v="david.lee@plustech.ca"/>
    <s v="david.lee@plustech.ca"/>
    <x v="0"/>
    <n v="4"/>
    <x v="283"/>
    <x v="997"/>
    <x v="1"/>
    <s v="Plus Technology Group"/>
  </r>
  <r>
    <s v="DAVID"/>
    <s v="LEE"/>
    <s v="david@indizium.com"/>
    <s v="david@indizium.com"/>
    <x v="0"/>
    <n v="3"/>
    <x v="12"/>
    <x v="1268"/>
    <x v="1"/>
    <s v="Indizium Sdn. Bhd."/>
  </r>
  <r>
    <s v="David"/>
    <s v="Lee"/>
    <s v="davidl@imagogrouppllc.com"/>
    <s v="davidl@imagogrouppllc.com"/>
    <x v="0"/>
    <n v="0"/>
    <x v="265"/>
    <x v="0"/>
    <x v="0"/>
    <s v="Imago Group PLC"/>
  </r>
  <r>
    <s v="David"/>
    <s v="Lee"/>
    <s v="DLee@nyigc.com"/>
    <s v="DLee@nyigc.com"/>
    <x v="0"/>
    <n v="8"/>
    <x v="56"/>
    <x v="67"/>
    <x v="1"/>
    <s v="InterGlobe Communications"/>
  </r>
  <r>
    <s v="DAVID"/>
    <s v="LEE"/>
    <s v="dlee@vsgi.com"/>
    <s v="dlee@vsgi.com"/>
    <x v="1"/>
    <n v="2"/>
    <x v="12"/>
    <x v="770"/>
    <x v="1"/>
    <s v="Visual Systems Group Inc."/>
  </r>
  <r>
    <s v="david"/>
    <s v="Leedle"/>
    <s v="dleedle@apexavsi.com"/>
    <s v="DELETE_dleedle@apexavsi.com"/>
    <x v="0"/>
    <n v="0"/>
    <x v="224"/>
    <x v="0"/>
    <x v="0"/>
    <s v="Apex Avsi"/>
  </r>
  <r>
    <s v="David"/>
    <s v="Leidholdt"/>
    <s v="dleidholdt@procommvoice.com"/>
    <s v="dleidholdt@procommvoice.com"/>
    <x v="0"/>
    <n v="2"/>
    <x v="720"/>
    <x v="287"/>
    <x v="1"/>
    <s v="ProComm Voice &amp; Data"/>
  </r>
  <r>
    <s v="DAVID"/>
    <s v="LEMPERLE"/>
    <s v="dlemperle@ivci.com"/>
    <s v="dlemperle@ivci.com"/>
    <x v="1"/>
    <n v="2"/>
    <x v="12"/>
    <x v="5"/>
    <x v="1"/>
    <s v="International Video Conferencing, Inc."/>
  </r>
  <r>
    <s v="David"/>
    <s v="Leung"/>
    <s v="davidleung@ultraactive.com"/>
    <s v="davidleung@ultraactive.com"/>
    <x v="0"/>
    <n v="16"/>
    <x v="498"/>
    <x v="1202"/>
    <x v="1"/>
    <s v="Ultra Active Technology Limited"/>
  </r>
  <r>
    <s v="David"/>
    <s v="Ley"/>
    <s v="david.ley@avit-consultants.com"/>
    <s v="david.ley@avit-consultants.com"/>
    <x v="0"/>
    <n v="0"/>
    <x v="867"/>
    <x v="708"/>
    <x v="1"/>
    <s v="AVIT Consultants Ltd"/>
  </r>
  <r>
    <s v="David"/>
    <s v="Ligon"/>
    <s v="dligon@broadriver.com"/>
    <s v="dligon@broadriver.com"/>
    <x v="0"/>
    <n v="2"/>
    <x v="449"/>
    <x v="1003"/>
    <x v="1"/>
    <s v="Broadriver"/>
  </r>
  <r>
    <s v="DAVID"/>
    <s v="LINCOLN"/>
    <s v="Dave_lincoln@questsys.com"/>
    <s v="Dave_lincoln@questsys.com"/>
    <x v="0"/>
    <n v="3"/>
    <x v="12"/>
    <x v="863"/>
    <x v="1"/>
    <s v="Quest (TM) Media and Supplies, Inc"/>
  </r>
  <r>
    <s v="David"/>
    <s v="Ling"/>
    <s v="david.ling@ngt.com"/>
    <s v="david.ling@ngt.com"/>
    <x v="0"/>
    <n v="2"/>
    <x v="215"/>
    <x v="35"/>
    <x v="1"/>
    <s v="New Global Telecom"/>
  </r>
  <r>
    <s v="David"/>
    <s v="Liu"/>
    <s v="david@deltapath.com"/>
    <s v="david@deltapath.com"/>
    <x v="0"/>
    <n v="2"/>
    <x v="741"/>
    <x v="352"/>
    <x v="1"/>
    <s v="Deltapath Commerce And Technology Limited"/>
  </r>
  <r>
    <s v="DAVID"/>
    <s v="LIVERSEED"/>
    <s v="daveliverseed@videoser.com"/>
    <s v="daveliverseed@videoser.com"/>
    <x v="1"/>
    <n v="0"/>
    <x v="12"/>
    <x v="0"/>
    <x v="0"/>
    <s v="Video Services"/>
  </r>
  <r>
    <s v="David"/>
    <s v="Lock"/>
    <s v="dlock@telaid.com"/>
    <s v="dlock@telaid.com"/>
    <x v="0"/>
    <n v="6"/>
    <x v="241"/>
    <x v="1303"/>
    <x v="1"/>
    <s v="Telaid"/>
  </r>
  <r>
    <s v="DAVID"/>
    <s v="LONDON"/>
    <s v="david@synergytechgroup.com"/>
    <s v="david@synergytechgroup.com"/>
    <x v="1"/>
    <n v="6"/>
    <x v="12"/>
    <x v="200"/>
    <x v="1"/>
    <s v="Synergy Technologies Group"/>
  </r>
  <r>
    <s v="David"/>
    <s v="Longworth"/>
    <s v="david.longworth@didata.com.au"/>
    <s v="david.longworth@didata.com.au"/>
    <x v="0"/>
    <n v="1"/>
    <x v="87"/>
    <x v="1183"/>
    <x v="1"/>
    <s v="Dimension Data"/>
  </r>
  <r>
    <s v="DAVID"/>
    <s v="LOPEZ"/>
    <s v="dlopez@i-a-v.com"/>
    <s v="dlopez@i-a-v.com"/>
    <x v="0"/>
    <n v="1"/>
    <x v="12"/>
    <x v="0"/>
    <x v="0"/>
    <s v="Industrial Audio/Video, Inc."/>
  </r>
  <r>
    <s v="David"/>
    <s v="Lopez"/>
    <s v="dlopez@impulse.net"/>
    <s v="dlopez@impulse.net"/>
    <x v="1"/>
    <n v="2"/>
    <x v="185"/>
    <x v="560"/>
    <x v="1"/>
    <s v="Impulse Advanced Communications"/>
  </r>
  <r>
    <s v="David"/>
    <s v="Low"/>
    <s v="david.low@intercall.co.nz"/>
    <s v="david.low@intercall.co.nz"/>
    <x v="1"/>
    <n v="0"/>
    <x v="312"/>
    <x v="0"/>
    <x v="0"/>
    <s v="InterCall Australia"/>
  </r>
  <r>
    <s v="David"/>
    <s v="Lownds"/>
    <s v="david.lownds@verizonbusiness.com"/>
    <s v="david.lownds@verizonbusiness.com"/>
    <x v="1"/>
    <n v="0"/>
    <x v="482"/>
    <x v="0"/>
    <x v="0"/>
    <s v="VerizonBusiness"/>
  </r>
  <r>
    <s v="David"/>
    <s v="Lundqvist"/>
    <s v="david.lundqvist@officeitpartner.se"/>
    <s v="david.lundqvist@officeitpartner.se"/>
    <x v="1"/>
    <n v="7"/>
    <x v="822"/>
    <x v="37"/>
    <x v="1"/>
    <s v="Office IT-Partner Malmö AB"/>
  </r>
  <r>
    <s v="David"/>
    <s v="MacDonald"/>
    <s v="david.macdonald@appliedglobal.com"/>
    <s v="david.macdonald@appliedglobal.com"/>
    <x v="1"/>
    <n v="0"/>
    <x v="653"/>
    <x v="0"/>
    <x v="0"/>
    <s v="Applied Global Technologies"/>
  </r>
  <r>
    <s v="David"/>
    <s v="Maki"/>
    <s v="dmaki@insiteinfo.com"/>
    <s v="dmaki@insiteinfo.com"/>
    <x v="0"/>
    <n v="0"/>
    <x v="420"/>
    <x v="734"/>
    <x v="1"/>
    <s v="Insite Information Systems"/>
  </r>
  <r>
    <s v="DAVID"/>
    <s v="MALHOWSKI"/>
    <s v="davem@conres.com"/>
    <s v="davem@conres.com"/>
    <x v="1"/>
    <n v="0"/>
    <x v="12"/>
    <x v="0"/>
    <x v="0"/>
    <s v="Continental Resources, Inc."/>
  </r>
  <r>
    <s v="David"/>
    <s v="Marinelli"/>
    <s v="david.marinelli@hbcommunications.com"/>
    <s v="david.marinelli@hbcommunications.com"/>
    <x v="1"/>
    <n v="14"/>
    <x v="1057"/>
    <x v="234"/>
    <x v="1"/>
    <s v="HB Communications Inc."/>
  </r>
  <r>
    <s v="DAVID"/>
    <s v="MARQUEZ"/>
    <s v="dmarquez@iec-video.es"/>
    <s v="dmarquez@iec-video.es"/>
    <x v="1"/>
    <n v="0"/>
    <x v="77"/>
    <x v="0"/>
    <x v="0"/>
    <s v="VIDEO IEC ESPAÑA"/>
  </r>
  <r>
    <s v="DAVID"/>
    <s v="MARR"/>
    <s v="David.Marr@GibsonVideoconferencing.com"/>
    <s v="David.Marr@GibsonVideoconferencing.com"/>
    <x v="1"/>
    <n v="1"/>
    <x v="12"/>
    <x v="571"/>
    <x v="1"/>
    <s v="Gibson Videoconferencing, LTD."/>
  </r>
  <r>
    <s v="David"/>
    <s v="Marsac"/>
    <s v="davidmarsac@globalpresenter.com"/>
    <s v="davidmarsac@globalpresenter.com"/>
    <x v="0"/>
    <n v="2"/>
    <x v="107"/>
    <x v="498"/>
    <x v="1"/>
    <s v="Global Presenter"/>
  </r>
  <r>
    <s v="David"/>
    <s v="Marshall"/>
    <s v="David.Marshall@icon-plc.co.uk"/>
    <s v="David.Marshall@icon-plc.co.uk"/>
    <x v="1"/>
    <n v="2"/>
    <x v="154"/>
    <x v="1055"/>
    <x v="1"/>
    <s v="ICON"/>
  </r>
  <r>
    <s v="David"/>
    <s v="Martin"/>
    <s v="dmartin@sct.es"/>
    <s v="dmartin@sct.es"/>
    <x v="1"/>
    <n v="3"/>
    <x v="202"/>
    <x v="13"/>
    <x v="1"/>
    <s v="SCT Telecom"/>
  </r>
  <r>
    <s v="David"/>
    <s v="Martinez"/>
    <s v="dmartinez@adgcomm.net"/>
    <s v="dmartinez@adgcomm.net"/>
    <x v="0"/>
    <n v="1"/>
    <x v="300"/>
    <x v="547"/>
    <x v="1"/>
    <s v="ADG Communications"/>
  </r>
  <r>
    <s v="David"/>
    <s v="Massarelli"/>
    <s v="dmassarelli@syssrc.com"/>
    <s v="dmassarelli@syssrc.com"/>
    <x v="0"/>
    <n v="0"/>
    <x v="334"/>
    <x v="1071"/>
    <x v="1"/>
    <s v="System Source"/>
  </r>
  <r>
    <s v="David"/>
    <s v="Matthews"/>
    <s v="David.Matthews@avispl.com"/>
    <s v="David.Matthews@avispl.com"/>
    <x v="0"/>
    <n v="0"/>
    <x v="117"/>
    <x v="926"/>
    <x v="1"/>
    <s v="AVI-SPL"/>
  </r>
  <r>
    <s v="David"/>
    <s v="Maugis"/>
    <s v="david.maugis@cap-visio.com"/>
    <s v="david.maugis@cap-visio.com"/>
    <x v="1"/>
    <n v="5"/>
    <x v="114"/>
    <x v="27"/>
    <x v="1"/>
    <s v="Cap Visio"/>
  </r>
  <r>
    <s v="David"/>
    <s v="Maxwell"/>
    <s v="dmaxwell@xitsolutions.com"/>
    <s v="dmaxwell@xitsolutions.com"/>
    <x v="0"/>
    <n v="1"/>
    <x v="300"/>
    <x v="521"/>
    <x v="1"/>
    <s v="XIT Solutions"/>
  </r>
  <r>
    <s v="David"/>
    <s v="McCloud"/>
    <s v="david.mccloud@xeratec.com"/>
    <s v="DELETED_david.mccloud@xeratec.com"/>
    <x v="0"/>
    <n v="0"/>
    <x v="1050"/>
    <x v="233"/>
    <x v="1"/>
    <s v="Xeratec"/>
  </r>
  <r>
    <s v="David"/>
    <s v="McCoy"/>
    <s v="dmccoy@bb-voice.com"/>
    <s v="dmccoy@bb-voice.com"/>
    <x v="0"/>
    <n v="2"/>
    <x v="92"/>
    <x v="959"/>
    <x v="1"/>
    <s v="BroadBand Voice"/>
  </r>
  <r>
    <s v="David"/>
    <s v="Mccoy"/>
    <s v="dmccoy@broadbandvoiceip.com"/>
    <s v="gclack@broadbandvoiceip.com"/>
    <x v="0"/>
    <n v="2"/>
    <x v="765"/>
    <x v="11"/>
    <x v="1"/>
    <s v="Broadband Voice IP"/>
  </r>
  <r>
    <s v="David"/>
    <s v="McFadden"/>
    <s v="david.mcfadden@eds.com"/>
    <s v="david.mcfadden@eds.com"/>
    <x v="0"/>
    <n v="5"/>
    <x v="647"/>
    <x v="11"/>
    <x v="1"/>
    <s v="EDS, an HP Company"/>
  </r>
  <r>
    <s v="DAVID"/>
    <s v="MCFADYEN"/>
    <s v="david.mcfadyen@mts.ca"/>
    <s v="david.mcfadyen@mts.ca"/>
    <x v="1"/>
    <n v="0"/>
    <x v="12"/>
    <x v="0"/>
    <x v="0"/>
    <s v="MTS Communications Inc."/>
  </r>
  <r>
    <s v="DAVID"/>
    <s v="MCFARLANE"/>
    <s v="david.mcfarlane@iavs.co.uk"/>
    <s v="david.mcfarlane@iavs.co.uk"/>
    <x v="0"/>
    <n v="2"/>
    <x v="12"/>
    <x v="1088"/>
    <x v="1"/>
    <s v="Indigo Audio Visual Solutions Ltd"/>
  </r>
  <r>
    <s v="David"/>
    <s v="McGinn"/>
    <s v="dmcginn@tkoworks.com"/>
    <s v="dmcginn@tkoworks.com"/>
    <x v="0"/>
    <n v="2"/>
    <x v="518"/>
    <x v="487"/>
    <x v="1"/>
    <s v="TKO Video Communications"/>
  </r>
  <r>
    <s v="David"/>
    <s v="Mckechnie"/>
    <s v="dmckechnie@intercalleurope.com"/>
    <s v="dmckechnie@intercalleurope.com"/>
    <x v="1"/>
    <n v="1"/>
    <x v="488"/>
    <x v="709"/>
    <x v="1"/>
    <s v="Intercall"/>
  </r>
  <r>
    <s v="David"/>
    <s v="McMonagle"/>
    <s v="dmcmonagle@pbs.co.je"/>
    <s v="dmcmonagle@pbs.co.je"/>
    <x v="0"/>
    <n v="2"/>
    <x v="146"/>
    <x v="399"/>
    <x v="1"/>
    <s v="Commucations"/>
  </r>
  <r>
    <s v="David"/>
    <s v="Mead"/>
    <s v="DMEAD@LIVETECHNOLOGIESINC.COM"/>
    <s v="DMEAD@LIVETECHNOLOGIESINC.COM"/>
    <x v="0"/>
    <n v="0"/>
    <x v="510"/>
    <x v="978"/>
    <x v="1"/>
    <s v="Live Technologies LLC"/>
  </r>
  <r>
    <s v="David"/>
    <s v="Mei"/>
    <s v="david@transition.com.sg"/>
    <s v="david@transition.com.sg"/>
    <x v="1"/>
    <n v="1"/>
    <x v="197"/>
    <x v="0"/>
    <x v="0"/>
    <s v="Sales"/>
  </r>
  <r>
    <s v="David"/>
    <s v="Meller"/>
    <s v="dmeller@i-evolve.com"/>
    <s v="dmeller@i-evolve.com"/>
    <x v="1"/>
    <n v="1"/>
    <x v="507"/>
    <x v="1207"/>
    <x v="1"/>
    <s v="I-Evolve Technology Services"/>
  </r>
  <r>
    <s v="David"/>
    <s v="Melton"/>
    <s v="dmelton@nwinc.net"/>
    <s v="dmelton@nwinc.net"/>
    <x v="0"/>
    <n v="2"/>
    <x v="853"/>
    <x v="161"/>
    <x v="1"/>
    <s v="Networks Inc."/>
  </r>
  <r>
    <s v="david"/>
    <s v="mercer"/>
    <s v="david.mercer@ivcmedia.co.uk"/>
    <s v="david.mercer@ivcmedia.co.uk"/>
    <x v="0"/>
    <n v="2"/>
    <x v="623"/>
    <x v="1026"/>
    <x v="1"/>
    <s v="av media"/>
  </r>
  <r>
    <s v="DAVID"/>
    <s v="MEREL"/>
    <s v="dmerel@thinkbright.net"/>
    <s v="dmerel@thinkbright.net"/>
    <x v="0"/>
    <n v="2"/>
    <x v="12"/>
    <x v="650"/>
    <x v="1"/>
    <s v="ThinkBright LLC."/>
  </r>
  <r>
    <s v="DAVID"/>
    <s v="MERRILL"/>
    <s v="David.Merrill@Delta-Innovations.com"/>
    <s v="David.Merrill@Delta-Innovations.com"/>
    <x v="0"/>
    <n v="2"/>
    <x v="12"/>
    <x v="1045"/>
    <x v="1"/>
    <s v="Delta Innovations, Inc."/>
  </r>
  <r>
    <s v="David"/>
    <s v="Miklas"/>
    <s v="dmiklas@sic.cz"/>
    <s v="dmiklas@sic.cz"/>
    <x v="1"/>
    <n v="2"/>
    <x v="649"/>
    <x v="98"/>
    <x v="1"/>
    <s v="S.I.C. spol. s.r.o."/>
  </r>
  <r>
    <s v="DAVID"/>
    <s v="MILLER"/>
    <s v="Dave@IntegratedAudio.com"/>
    <s v="Dave@IntegratedAudio.com"/>
    <x v="0"/>
    <n v="1"/>
    <x v="12"/>
    <x v="650"/>
    <x v="1"/>
    <s v="Integrated Audio Systems, Inc."/>
  </r>
  <r>
    <s v="David"/>
    <s v="Miller"/>
    <s v="david@mediascape.ltd.uk"/>
    <s v="david@mediascape.ltd.uk"/>
    <x v="0"/>
    <n v="1"/>
    <x v="993"/>
    <x v="297"/>
    <x v="1"/>
    <s v="Mediascape Ltd"/>
  </r>
  <r>
    <s v="DAVID"/>
    <s v="MILLS"/>
    <s v="David.mills@servicepoint.com.au"/>
    <s v="David.mills@servicepoint.com.au"/>
    <x v="0"/>
    <n v="7"/>
    <x v="12"/>
    <x v="0"/>
    <x v="0"/>
    <s v="ServicePoint Australia Pty Limited"/>
  </r>
  <r>
    <s v="David"/>
    <s v="Mills"/>
    <s v="dmills@vantage.com.au"/>
    <s v="dmills@vantage.com.au"/>
    <x v="0"/>
    <n v="0"/>
    <x v="2"/>
    <x v="831"/>
    <x v="1"/>
    <s v="Vantage Systems Pty Ltd"/>
  </r>
  <r>
    <s v="David"/>
    <s v="Minds"/>
    <s v="dminds@strategiccommunication.net"/>
    <s v="dminds@strategiccommunication.net"/>
    <x v="1"/>
    <n v="2"/>
    <x v="361"/>
    <x v="8"/>
    <x v="1"/>
    <s v="strategic communication"/>
  </r>
  <r>
    <s v="David"/>
    <s v="Mitchell"/>
    <s v="davidm@ikure.co.uk"/>
    <s v="davidm@ikure.co.uk"/>
    <x v="0"/>
    <n v="4"/>
    <x v="520"/>
    <x v="160"/>
    <x v="1"/>
    <s v="Ikure Limited"/>
  </r>
  <r>
    <s v="david"/>
    <s v="modise"/>
    <s v="davidm@omegadigital.co.za"/>
    <s v="davidm@omegadigital.co.za"/>
    <x v="1"/>
    <n v="2"/>
    <x v="416"/>
    <x v="756"/>
    <x v="1"/>
    <s v="omega digitals"/>
  </r>
  <r>
    <s v="David"/>
    <s v="Morgan"/>
    <s v="david.morgan@aatronics.com"/>
    <s v="david.morgan@aatronics.com"/>
    <x v="0"/>
    <n v="0"/>
    <x v="853"/>
    <x v="89"/>
    <x v="1"/>
    <s v="AAtronics, Inc."/>
  </r>
  <r>
    <s v="David"/>
    <s v="Morgan"/>
    <s v="david.morgan@servicepoint.com.au"/>
    <s v="david.morgan@servicepoint.com.au"/>
    <x v="0"/>
    <n v="1"/>
    <x v="211"/>
    <x v="594"/>
    <x v="1"/>
    <s v="Servicepoint"/>
  </r>
  <r>
    <s v="DAVID"/>
    <s v="MORRIS"/>
    <s v="dmoris@crestav.com"/>
    <s v="dmoris@crestav.com"/>
    <x v="0"/>
    <n v="1"/>
    <x v="12"/>
    <x v="0"/>
    <x v="0"/>
    <s v="CREST A/V ELECTRONICS, INC."/>
  </r>
  <r>
    <s v="David"/>
    <s v="Morris"/>
    <s v="morris@bbinet.com"/>
    <s v="morris@bbinet.com"/>
    <x v="0"/>
    <n v="2"/>
    <x v="592"/>
    <x v="338"/>
    <x v="1"/>
    <s v="BBI Engineering"/>
  </r>
  <r>
    <s v="DAVID"/>
    <s v="MORTON"/>
    <s v="dmorton@bcs-voice-data.com"/>
    <s v="dmorton@bcs-voice-data.com"/>
    <x v="0"/>
    <n v="3"/>
    <x v="12"/>
    <x v="323"/>
    <x v="1"/>
    <s v="BCS Voice and Data Solutions"/>
  </r>
  <r>
    <s v="David"/>
    <s v="Mota"/>
    <s v="david.mota@distr-it.pt"/>
    <s v="david.mota@distr-it.pt"/>
    <x v="1"/>
    <n v="4"/>
    <x v="398"/>
    <x v="285"/>
    <x v="1"/>
    <s v="Distr-IT, LDA"/>
  </r>
  <r>
    <s v="David"/>
    <s v="Muldoon"/>
    <s v="dgm@gtchawaii.com"/>
    <s v="dgm@gtchawaii.com"/>
    <x v="0"/>
    <n v="1"/>
    <x v="185"/>
    <x v="376"/>
    <x v="1"/>
    <s v="Global Technology Corporation"/>
  </r>
  <r>
    <s v="DAVID"/>
    <s v="MULDOON"/>
    <s v="dmuldoon@apc-com.com"/>
    <s v="dmuldoon@apc-com.com"/>
    <x v="0"/>
    <n v="1"/>
    <x v="12"/>
    <x v="0"/>
    <x v="0"/>
    <s v="APC Voice and Data Communications"/>
  </r>
  <r>
    <s v="David"/>
    <s v="Myerscough"/>
    <s v="david.myerscough@bt.com"/>
    <s v="david.myerscough@bt.com"/>
    <x v="1"/>
    <n v="1"/>
    <x v="471"/>
    <x v="0"/>
    <x v="0"/>
    <s v="BT Group EMEA"/>
  </r>
  <r>
    <s v="David"/>
    <s v="Nagashiro"/>
    <s v="dnagashiro@hansa.com.bo"/>
    <s v="dnagashiro@hansa.com.bo"/>
    <x v="1"/>
    <n v="0"/>
    <x v="604"/>
    <x v="0"/>
    <x v="0"/>
    <s v="Hansa Ltda"/>
  </r>
  <r>
    <s v="David"/>
    <s v="Nagle"/>
    <s v="david.nagle@wireone.com"/>
    <s v="david.nagle@wireone.com"/>
    <x v="0"/>
    <n v="10"/>
    <x v="195"/>
    <x v="1236"/>
    <x v="1"/>
    <s v="Wire One"/>
  </r>
  <r>
    <s v="DAVID"/>
    <s v="NAGLE"/>
    <s v="dnagle@wireone.com"/>
    <s v="dnagle@wireone.com"/>
    <x v="0"/>
    <n v="1"/>
    <x v="12"/>
    <x v="0"/>
    <x v="0"/>
    <s v="Wire One Communications"/>
  </r>
  <r>
    <s v="DAVID"/>
    <s v="NAHON"/>
    <s v="dnahon@cbcitelecom.com"/>
    <s v="dnahon@cbcitelecom.com"/>
    <x v="0"/>
    <n v="5"/>
    <x v="12"/>
    <x v="1304"/>
    <x v="1"/>
    <s v="CBCI Telecom Canada Inc."/>
  </r>
  <r>
    <s v="David"/>
    <s v="Naimoli"/>
    <s v="david@coloradotelenet.net"/>
    <s v="david@coloradotelenet.net"/>
    <x v="0"/>
    <n v="2"/>
    <x v="1018"/>
    <x v="854"/>
    <x v="1"/>
    <s v="Telenet, LLC"/>
  </r>
  <r>
    <s v="David"/>
    <s v="Narvaez"/>
    <s v="dnarvaez@dataprojections.com"/>
    <s v="dnarvaez@dataprojections.com"/>
    <x v="1"/>
    <n v="4"/>
    <x v="492"/>
    <x v="538"/>
    <x v="1"/>
    <s v="DATA PROJECTIONS"/>
  </r>
  <r>
    <s v="David"/>
    <s v="Nash"/>
    <s v="dnash@avaya.com"/>
    <s v="dnash@avaya.com"/>
    <x v="0"/>
    <n v="0"/>
    <x v="806"/>
    <x v="413"/>
    <x v="1"/>
    <s v="Avaya"/>
  </r>
  <r>
    <s v="David"/>
    <s v="Nelson"/>
    <s v="daven@telxpress.com"/>
    <s v="daven@telxpress.com"/>
    <x v="0"/>
    <n v="0"/>
    <x v="684"/>
    <x v="545"/>
    <x v="1"/>
    <s v="tele express"/>
  </r>
  <r>
    <s v="David"/>
    <s v="Nelson"/>
    <s v="dnelson@primustel.com.au"/>
    <s v="dnelson@primustel.com.au"/>
    <x v="0"/>
    <n v="0"/>
    <x v="435"/>
    <x v="722"/>
    <x v="1"/>
    <s v="Primus Telecom"/>
  </r>
  <r>
    <s v="David"/>
    <s v="Nelson"/>
    <s v="wire@atlanticone.net"/>
    <s v="wire@atlanticone.net"/>
    <x v="0"/>
    <n v="4"/>
    <x v="186"/>
    <x v="1227"/>
    <x v="1"/>
    <s v="Atlantic Business Communications"/>
  </r>
  <r>
    <s v="David"/>
    <s v="Newfield"/>
    <s v="dnewfield@carouselindustries.com"/>
    <s v="dnewfield@carouselindustries.com"/>
    <x v="1"/>
    <n v="1"/>
    <x v="836"/>
    <x v="463"/>
    <x v="1"/>
    <s v="Carousel Industries"/>
  </r>
  <r>
    <s v="David"/>
    <s v="Nuyt"/>
    <s v="mnuyt@nuvox.com"/>
    <s v="mnuyt@nuvox.com"/>
    <x v="1"/>
    <n v="0"/>
    <x v="618"/>
    <x v="0"/>
    <x v="0"/>
    <s v="NuVox"/>
  </r>
  <r>
    <s v="David"/>
    <s v="O'Connell"/>
    <s v="doconnell@smplsolutions.com"/>
    <s v="doconnell@smplsolutions.com"/>
    <x v="0"/>
    <n v="2"/>
    <x v="52"/>
    <x v="877"/>
    <x v="1"/>
    <s v="smplsolutions"/>
  </r>
  <r>
    <s v="David"/>
    <s v="Oertelt"/>
    <s v="david.oertelt@xeta.com"/>
    <s v="david.oertelt@xeta.com"/>
    <x v="0"/>
    <n v="1"/>
    <x v="604"/>
    <x v="231"/>
    <x v="1"/>
    <s v="Xeta Technologies"/>
  </r>
  <r>
    <s v="David"/>
    <s v="Oh"/>
    <s v="david_oh@jjsea.com"/>
    <s v="david_oh@jjsea.com"/>
    <x v="0"/>
    <n v="1"/>
    <x v="184"/>
    <x v="752"/>
    <x v="1"/>
    <s v="Jebsen &amp; Jessen Communications (S) Pte Ltd"/>
  </r>
  <r>
    <s v="David"/>
    <s v="Olive"/>
    <s v="david.olive@woodgroup.com.au"/>
    <s v="david.olive@woodgroup.com.au"/>
    <x v="1"/>
    <n v="2"/>
    <x v="496"/>
    <x v="180"/>
    <x v="1"/>
    <s v="Wood Group Information Solutions"/>
  </r>
  <r>
    <s v="DAVID"/>
    <s v="OLTMANNS"/>
    <s v="doltmanns@matrixvalue.com"/>
    <s v="doltmanns@matrixvalue.com"/>
    <x v="1"/>
    <n v="1"/>
    <x v="12"/>
    <x v="0"/>
    <x v="0"/>
    <s v="Matrix Telecom"/>
  </r>
  <r>
    <s v="David"/>
    <s v="Onu"/>
    <s v="donu@interranetworks.com"/>
    <s v="donu@interranetworks.com"/>
    <x v="0"/>
    <n v="0"/>
    <x v="292"/>
    <x v="1305"/>
    <x v="1"/>
    <s v="iNterra Networks Inc"/>
  </r>
  <r>
    <s v="David"/>
    <s v="Opitz"/>
    <s v="dopitz@aviinc.com"/>
    <s v="dopitz@aviinc.com"/>
    <x v="1"/>
    <n v="0"/>
    <x v="566"/>
    <x v="0"/>
    <x v="0"/>
    <s v="Audio Visual Innovations"/>
  </r>
  <r>
    <s v="David"/>
    <s v="Osborne"/>
    <s v="david.osborne@impact-europe.com"/>
    <s v="david.osborne@impact-europe.com"/>
    <x v="1"/>
    <n v="0"/>
    <x v="303"/>
    <x v="0"/>
    <x v="0"/>
    <s v="Impact Marcom"/>
  </r>
  <r>
    <s v="David"/>
    <s v="Osmond"/>
    <s v="david.osmond@impact-europe.com"/>
    <s v="david.osmond@impact-europe.com"/>
    <x v="0"/>
    <n v="3"/>
    <x v="591"/>
    <x v="917"/>
    <x v="1"/>
    <s v="Impact Marcom"/>
  </r>
  <r>
    <s v="David"/>
    <s v="Overfelt"/>
    <s v="daveo@kalvideo.com"/>
    <s v="daveo@kalvideo.com"/>
    <x v="1"/>
    <n v="0"/>
    <x v="206"/>
    <x v="184"/>
    <x v="1"/>
    <s v="Kaleidoscope Consulting, LLC"/>
  </r>
  <r>
    <s v="David"/>
    <s v="Pablo Mitchell"/>
    <s v="davidp@csr-online.net"/>
    <s v="davidp@csr-online.net"/>
    <x v="1"/>
    <n v="0"/>
    <x v="314"/>
    <x v="177"/>
    <x v="1"/>
    <s v="Admitelsa S.L"/>
  </r>
  <r>
    <s v="David"/>
    <s v="Paine"/>
    <s v="David.paine@inin.com"/>
    <s v="david.paine@inin.com"/>
    <x v="0"/>
    <n v="1"/>
    <x v="88"/>
    <x v="327"/>
    <x v="1"/>
    <s v="Interactive Intelligence"/>
  </r>
  <r>
    <s v="David"/>
    <s v="Parrish"/>
    <s v="dparrish@integratedaccess.net"/>
    <s v="dparrish@integratedaccess.net"/>
    <x v="1"/>
    <n v="0"/>
    <x v="372"/>
    <x v="0"/>
    <x v="0"/>
    <s v="Integrated Access Solutions"/>
  </r>
  <r>
    <s v="David"/>
    <s v="Partridge"/>
    <s v="david.partridge@zones.com"/>
    <s v="david.partridge@zones.com"/>
    <x v="1"/>
    <n v="2"/>
    <x v="614"/>
    <x v="164"/>
    <x v="1"/>
    <s v="Zones, Inc."/>
  </r>
  <r>
    <s v="David"/>
    <s v="Patrick"/>
    <s v="dpatrick@staff.nationwide.net"/>
    <s v="dpatrick@staff.nationwide.net"/>
    <x v="0"/>
    <n v="0"/>
    <x v="597"/>
    <x v="751"/>
    <x v="1"/>
    <s v="InReach Internet"/>
  </r>
  <r>
    <s v="David"/>
    <s v="Patton"/>
    <s v="david.patton@apptis.com"/>
    <s v="david.patton@apptis.com"/>
    <x v="0"/>
    <n v="0"/>
    <x v="366"/>
    <x v="1306"/>
    <x v="1"/>
    <s v="Apptis Inc"/>
  </r>
  <r>
    <s v="David"/>
    <s v="Pearson"/>
    <s v="deleted_dpearson@solutionzinc.com"/>
    <s v="deleted_dpearson@solutionzinc.com"/>
    <x v="0"/>
    <n v="5"/>
    <x v="919"/>
    <x v="907"/>
    <x v="1"/>
    <s v="Solutionz Videoconferencing, Inc."/>
  </r>
  <r>
    <s v="DAVID"/>
    <s v="PEARSON"/>
    <s v="dpearson@ncpiusa.com"/>
    <s v="dpearson@ncpiusa.com"/>
    <x v="1"/>
    <n v="2"/>
    <x v="12"/>
    <x v="0"/>
    <x v="0"/>
    <s v="Vidcomgroup, Inc."/>
  </r>
  <r>
    <s v="David"/>
    <s v="Pearson"/>
    <s v="dpearson@solutionzinc.com"/>
    <s v="dpearson@solutionzinc.com"/>
    <x v="1"/>
    <n v="0"/>
    <x v="955"/>
    <x v="0"/>
    <x v="0"/>
    <s v="dealer"/>
  </r>
  <r>
    <s v="David"/>
    <s v="Pekarna"/>
    <s v="davidp@goait.com"/>
    <s v="davidp@goait.com"/>
    <x v="0"/>
    <n v="2"/>
    <x v="174"/>
    <x v="30"/>
    <x v="1"/>
    <s v="Advanced Integrated Technologies"/>
  </r>
  <r>
    <s v="David"/>
    <s v="Pelerin"/>
    <s v="dpelerin@windycitydigital.com"/>
    <s v="dpelerin@windycitydigital.com"/>
    <x v="0"/>
    <n v="2"/>
    <x v="150"/>
    <x v="99"/>
    <x v="1"/>
    <s v="Digital Imports"/>
  </r>
  <r>
    <s v="David"/>
    <s v="PEña"/>
    <s v="dpena@unitronics.es"/>
    <s v="dpena@unitronics.es"/>
    <x v="0"/>
    <n v="9"/>
    <x v="927"/>
    <x v="793"/>
    <x v="1"/>
    <s v="UNITRONICS"/>
  </r>
  <r>
    <s v="David"/>
    <s v="Perez"/>
    <s v="david.perez@nortel.com"/>
    <s v="david.perez@nortel.com"/>
    <x v="0"/>
    <n v="4"/>
    <x v="180"/>
    <x v="267"/>
    <x v="1"/>
    <s v="Nortel-west Europe"/>
  </r>
  <r>
    <s v="David"/>
    <s v="Perez"/>
    <s v="dbautista@advance-nt.com"/>
    <s v="dbautista@advance-nt.com"/>
    <x v="0"/>
    <n v="0"/>
    <x v="853"/>
    <x v="508"/>
    <x v="1"/>
    <s v="Advance Networks S.A. de C.V."/>
  </r>
  <r>
    <s v="David"/>
    <s v="Perez"/>
    <s v="dperez@comtel.com.pa"/>
    <s v="dpp09797"/>
    <x v="1"/>
    <n v="0"/>
    <x v="322"/>
    <x v="130"/>
    <x v="1"/>
    <s v="Comtel"/>
  </r>
  <r>
    <s v="DAVID"/>
    <s v="PERILLA"/>
    <s v="dperilla@redsicom.com"/>
    <s v="dperilla@redsicom.com"/>
    <x v="1"/>
    <n v="4"/>
    <x v="148"/>
    <x v="753"/>
    <x v="1"/>
    <s v="REDSICOM"/>
  </r>
  <r>
    <s v="DAVID"/>
    <s v="PETERS"/>
    <s v="d.peters@jacksonvillesound.com"/>
    <s v="d.peters@jacksonvillesound.com"/>
    <x v="1"/>
    <n v="0"/>
    <x v="12"/>
    <x v="0"/>
    <x v="0"/>
    <s v="JACKSONVILLE SOUND &amp; COMMUNICATIONS INC."/>
  </r>
  <r>
    <s v="David"/>
    <s v="Petersen"/>
    <s v="david.petersen@allwest.com"/>
    <s v="david.petersen@allwest.com"/>
    <x v="1"/>
    <n v="0"/>
    <x v="13"/>
    <x v="162"/>
    <x v="1"/>
    <s v="All West Communications"/>
  </r>
  <r>
    <s v="DAVID"/>
    <s v="PETRELLE"/>
    <s v="dpetrelle@hbcommunications.com"/>
    <s v="dpetrelle@hbcommunications.com"/>
    <x v="0"/>
    <n v="1"/>
    <x v="12"/>
    <x v="918"/>
    <x v="1"/>
    <s v="HB Communications, Inc."/>
  </r>
  <r>
    <s v="David"/>
    <s v="Petty"/>
    <s v="dpetty@sensorytechnologies.com"/>
    <s v="dpetty@sensorytechnologies.com"/>
    <x v="0"/>
    <n v="8"/>
    <x v="424"/>
    <x v="1183"/>
    <x v="1"/>
    <s v="sensory technologies"/>
  </r>
  <r>
    <s v="David"/>
    <s v="Phillips"/>
    <s v="david.phillips@ivision.com.au"/>
    <s v="david.phillips@ivision.com.au"/>
    <x v="0"/>
    <n v="0"/>
    <x v="887"/>
    <x v="1184"/>
    <x v="1"/>
    <s v="Integrated Vision"/>
  </r>
  <r>
    <s v="DAVID"/>
    <s v="PIERCE"/>
    <s v="David@ddav.com"/>
    <s v="David@ddav.com"/>
    <x v="0"/>
    <n v="2"/>
    <x v="12"/>
    <x v="1286"/>
    <x v="1"/>
    <s v="Data Display Audio Visual Co., L.P."/>
  </r>
  <r>
    <s v="David"/>
    <s v="Poley"/>
    <s v="dpoley@vale.on.ca"/>
    <s v="dpoley@vale.on.ca"/>
    <x v="0"/>
    <n v="2"/>
    <x v="982"/>
    <x v="231"/>
    <x v="1"/>
    <s v="Vale Business Products"/>
  </r>
  <r>
    <s v="David"/>
    <s v="Pooley"/>
    <s v="david.pooley@anders-kern.co.uk"/>
    <s v="david.pooley@anders-kern.co.uk"/>
    <x v="1"/>
    <n v="2"/>
    <x v="202"/>
    <x v="360"/>
    <x v="1"/>
    <s v="Anders+Kern UK"/>
  </r>
  <r>
    <s v="DAVID"/>
    <s v="PORTER"/>
    <s v="DAVID@ITALLIES.COM"/>
    <s v="DAVID@ITALLIES.COM"/>
    <x v="1"/>
    <n v="0"/>
    <x v="12"/>
    <x v="0"/>
    <x v="0"/>
    <s v="Net Service Inc"/>
  </r>
  <r>
    <s v="DAVID"/>
    <s v="PORTER"/>
    <s v="dporter@eykontechnologies.com"/>
    <s v="dporter@eykontechnologies.com"/>
    <x v="1"/>
    <n v="2"/>
    <x v="12"/>
    <x v="0"/>
    <x v="0"/>
    <s v="Eykon Technologies Inc."/>
  </r>
  <r>
    <s v="David"/>
    <s v="Porter"/>
    <s v="dporter@intellisensena.com"/>
    <s v="dporter@intellisensena.com"/>
    <x v="1"/>
    <n v="2"/>
    <x v="202"/>
    <x v="764"/>
    <x v="1"/>
    <s v="Intellisense Technology Inc North America"/>
  </r>
  <r>
    <s v="David"/>
    <s v="Posadas"/>
    <s v="dposadas@operacionesintegradas.com.mx"/>
    <s v="dposadas@operacionesintegradas.com.mx"/>
    <x v="1"/>
    <n v="3"/>
    <x v="932"/>
    <x v="351"/>
    <x v="1"/>
    <s v="Operaciones Integradas, S.A. de C.V."/>
  </r>
  <r>
    <s v="DAVID"/>
    <s v="POTTER"/>
    <s v="dpotter@stsi-usa.com"/>
    <s v="dpotter@stsi-usa.com"/>
    <x v="0"/>
    <n v="1"/>
    <x v="12"/>
    <x v="161"/>
    <x v="1"/>
    <s v="Sage Technology Solutions, Inc."/>
  </r>
  <r>
    <s v="David"/>
    <s v="Poynton"/>
    <s v="david.poynton@smarter-solutions.ltd.uk"/>
    <s v="david.poynton@smarter-solutions.ltd.uk"/>
    <x v="0"/>
    <n v="2"/>
    <x v="665"/>
    <x v="281"/>
    <x v="1"/>
    <s v="Smarter Solutions"/>
  </r>
  <r>
    <s v="David"/>
    <s v="Rabinowitz"/>
    <s v="david@pulsewan.com"/>
    <s v="david@pulsewan.com"/>
    <x v="1"/>
    <n v="1"/>
    <x v="745"/>
    <x v="532"/>
    <x v="1"/>
    <s v="Pulse"/>
  </r>
  <r>
    <s v="David"/>
    <s v="Rackham"/>
    <s v="david.rackham@servicepoint.com.au"/>
    <s v="david.rackham@servicepoint.com.au"/>
    <x v="1"/>
    <n v="1"/>
    <x v="130"/>
    <x v="180"/>
    <x v="1"/>
    <s v="ServicePoint Australia Pty Ltd"/>
  </r>
  <r>
    <s v="David"/>
    <s v="Rainsberger"/>
    <s v="dr1726@att.com"/>
    <s v="dr1726@att.com"/>
    <x v="0"/>
    <n v="0"/>
    <x v="201"/>
    <x v="1058"/>
    <x v="1"/>
    <s v="AT&amp;T"/>
  </r>
  <r>
    <s v="DAVID"/>
    <s v="REAUGH"/>
    <s v="Davidr@icardiogram.com"/>
    <s v="Davidr@icardiogram.com"/>
    <x v="1"/>
    <n v="2"/>
    <x v="12"/>
    <x v="0"/>
    <x v="0"/>
    <s v="iCardiogram"/>
  </r>
  <r>
    <s v="David"/>
    <s v="Redpath"/>
    <s v="dredpath@solutionzinc.com"/>
    <s v="dredpath@solutionzinc.com"/>
    <x v="0"/>
    <n v="2"/>
    <x v="620"/>
    <x v="1171"/>
    <x v="1"/>
    <s v="Solutionz Conferencing, Inc."/>
  </r>
  <r>
    <s v="DAVID"/>
    <s v="REID"/>
    <s v="david.reid@uk.logicalis.com"/>
    <s v="david.reid@uk.logicalis.com"/>
    <x v="1"/>
    <n v="0"/>
    <x v="12"/>
    <x v="0"/>
    <x v="0"/>
    <s v="Logicalis Network Solutions Ltd"/>
  </r>
  <r>
    <s v="DAVID"/>
    <s v="RETTER"/>
    <s v="david.retter@officelink.net.au"/>
    <s v="david.retter@officelink.net.au"/>
    <x v="0"/>
    <n v="1"/>
    <x v="12"/>
    <x v="0"/>
    <x v="0"/>
    <s v="OfficeLink Plus Pty Ltd"/>
  </r>
  <r>
    <s v="David"/>
    <s v="Rhodes"/>
    <s v="david.r@tdc-online.co.uk"/>
    <s v="david.r@tdc-online.co.uk"/>
    <x v="1"/>
    <n v="2"/>
    <x v="135"/>
    <x v="100"/>
    <x v="1"/>
    <s v="Technical Display Consortium Ltd"/>
  </r>
  <r>
    <s v="DAVID"/>
    <s v="RIBERI"/>
    <s v="driberi@ccsprojects.com"/>
    <s v="driberi@ccsprojects.com"/>
    <x v="0"/>
    <n v="1"/>
    <x v="12"/>
    <x v="353"/>
    <x v="1"/>
    <s v="Commercial Computer Services"/>
  </r>
  <r>
    <s v="DAVID"/>
    <s v="RICE"/>
    <s v="rice@lexingtonitconsulting.com"/>
    <s v="rice@lexingtonitconsulting.com"/>
    <x v="0"/>
    <n v="2"/>
    <x v="666"/>
    <x v="62"/>
    <x v="1"/>
    <s v="Lexington IT Consulting, LLC"/>
  </r>
  <r>
    <s v="David"/>
    <s v="Rich"/>
    <s v="davidr@presentationsolutions.co.za"/>
    <s v="davidr@presentationsolutions.co.za"/>
    <x v="1"/>
    <n v="1"/>
    <x v="457"/>
    <x v="130"/>
    <x v="1"/>
    <s v="Presentation Solutions"/>
  </r>
  <r>
    <s v="David"/>
    <s v="Richard"/>
    <s v="drichard@lantanacom.com"/>
    <s v="drichard@lantanacom.com"/>
    <x v="1"/>
    <n v="2"/>
    <x v="381"/>
    <x v="380"/>
    <x v="1"/>
    <s v="Lantana"/>
  </r>
  <r>
    <s v="David"/>
    <s v="Rimmer"/>
    <s v="drimmer@aboundnetworks.com"/>
    <s v="drimmer@aboundnetworks.com"/>
    <x v="0"/>
    <n v="0"/>
    <x v="1028"/>
    <x v="46"/>
    <x v="1"/>
    <s v="Aboundnetworks"/>
  </r>
  <r>
    <s v="DAVID"/>
    <s v="RISE"/>
    <s v="drise@microtech-tel.com"/>
    <s v="drise@microtech-tel.com"/>
    <x v="1"/>
    <n v="1"/>
    <x v="12"/>
    <x v="0"/>
    <x v="0"/>
    <s v="Microtech-tel"/>
  </r>
  <r>
    <s v="DAVID"/>
    <s v="RIVERA"/>
    <s v="david.rivera@us.didata.com"/>
    <s v="david.rivera@us.didata.com"/>
    <x v="1"/>
    <n v="1"/>
    <x v="12"/>
    <x v="0"/>
    <x v="0"/>
    <s v="Dimension Data"/>
  </r>
  <r>
    <s v="David"/>
    <s v="Rizzo"/>
    <s v="rizzod@whitlock.com"/>
    <s v="rizzod@whitlock.com"/>
    <x v="1"/>
    <n v="6"/>
    <x v="395"/>
    <x v="360"/>
    <x v="1"/>
    <s v="Whitlock"/>
  </r>
  <r>
    <s v="David"/>
    <s v="Roberts"/>
    <s v="david.roberts@cw.com"/>
    <s v="david.roberts@cw.com"/>
    <x v="1"/>
    <n v="0"/>
    <x v="706"/>
    <x v="406"/>
    <x v="1"/>
    <s v="Cable&amp;Wireless Worldwide"/>
  </r>
  <r>
    <s v="David"/>
    <s v="Roberts"/>
    <s v="david.roberts@direct-visual.com"/>
    <s v="david.roberts@direct-visual.com"/>
    <x v="0"/>
    <n v="1"/>
    <x v="270"/>
    <x v="632"/>
    <x v="1"/>
    <s v="Direct Visual"/>
  </r>
  <r>
    <s v="David"/>
    <s v="Roberts"/>
    <s v="david@c21video.com"/>
    <s v="david@c21video.com"/>
    <x v="0"/>
    <n v="0"/>
    <x v="431"/>
    <x v="623"/>
    <x v="1"/>
    <s v="C21 Video Limited"/>
  </r>
  <r>
    <s v="David"/>
    <s v="Roberts"/>
    <s v="droberts@connectmevoice.com"/>
    <s v="droberts@connectmevoice.com"/>
    <x v="0"/>
    <n v="1"/>
    <x v="402"/>
    <x v="778"/>
    <x v="1"/>
    <s v="ConnectMe"/>
  </r>
  <r>
    <s v="DAVID"/>
    <s v="ROBERTS"/>
    <s v="roberts@teamsolutions.co.uk"/>
    <s v="roberts@teamsolutions.co.uk"/>
    <x v="0"/>
    <n v="2"/>
    <x v="12"/>
    <x v="0"/>
    <x v="0"/>
    <s v="TeamSolutions (UK) Limited"/>
  </r>
  <r>
    <s v="DAVID"/>
    <s v="ROBINSON"/>
    <s v="david@globalsecurityconsultants.net"/>
    <s v="david@globalsecurityconsultants.net"/>
    <x v="1"/>
    <n v="2"/>
    <x v="12"/>
    <x v="0"/>
    <x v="0"/>
    <s v="Global Security Consultants"/>
  </r>
  <r>
    <s v="David"/>
    <s v="Robles"/>
    <s v="drobles@goitservices.com"/>
    <s v="drobles@goitservices.com"/>
    <x v="1"/>
    <n v="0"/>
    <x v="56"/>
    <x v="0"/>
    <x v="0"/>
    <s v="Go IT Services"/>
  </r>
  <r>
    <s v="David"/>
    <s v="Rooney"/>
    <s v="d.rooney@magnet.ie"/>
    <s v="d.rooney@magnet.ie"/>
    <x v="0"/>
    <n v="0"/>
    <x v="526"/>
    <x v="683"/>
    <x v="1"/>
    <s v="Magnet Networks"/>
  </r>
  <r>
    <s v="DAVID"/>
    <s v="ROSENBERG"/>
    <s v="drosenberg@techdepot.com"/>
    <s v="drosenberg@techdepot.com"/>
    <x v="1"/>
    <n v="2"/>
    <x v="12"/>
    <x v="0"/>
    <x v="0"/>
    <s v="4Sure.com, Inc., an Office Depot Company"/>
  </r>
  <r>
    <s v="David"/>
    <s v="Rosenthal"/>
    <s v="david.rosenthal@atidan.com"/>
    <s v="david.rosenthal@atidan.com"/>
    <x v="1"/>
    <n v="3"/>
    <x v="276"/>
    <x v="421"/>
    <x v="1"/>
    <s v="Atidan, LLC"/>
  </r>
  <r>
    <s v="David"/>
    <s v="Rostie"/>
    <s v="drostie@rostietechrescue.com"/>
    <s v="drostie@rostietechrescue.com"/>
    <x v="0"/>
    <n v="1"/>
    <x v="536"/>
    <x v="500"/>
    <x v="1"/>
    <s v="Rostie Tech Rescue"/>
  </r>
  <r>
    <s v="David"/>
    <s v="Rout"/>
    <s v="david.rout@nec.com.au"/>
    <s v="david.rout@nec.com.au"/>
    <x v="1"/>
    <n v="2"/>
    <x v="80"/>
    <x v="602"/>
    <x v="1"/>
    <s v="NEC Australia"/>
  </r>
  <r>
    <s v="David"/>
    <s v="Rowe"/>
    <s v="drowe@internet-video.co.uk"/>
    <s v="drowe@internet-video.co.uk"/>
    <x v="1"/>
    <n v="0"/>
    <x v="726"/>
    <x v="0"/>
    <x v="0"/>
    <s v="INTERNET VIDEOCOMMUNICATIONS"/>
  </r>
  <r>
    <s v="david"/>
    <s v="rummell"/>
    <s v="david.b.rummell@embarq.com"/>
    <s v="david.b.rummell@embarq.com"/>
    <x v="0"/>
    <n v="3"/>
    <x v="351"/>
    <x v="495"/>
    <x v="1"/>
    <s v="CenturyLink"/>
  </r>
  <r>
    <s v="DAVID"/>
    <s v="RUVOLO"/>
    <s v="DavidR@cri.com"/>
    <s v="DavidR@cri.com"/>
    <x v="0"/>
    <n v="2"/>
    <x v="12"/>
    <x v="150"/>
    <x v="1"/>
    <s v="Creative Realities, Inc"/>
  </r>
  <r>
    <s v="David"/>
    <s v="Ryan"/>
    <s v="dryan@magnet.ie"/>
    <s v="dryan@magnet.ie"/>
    <x v="0"/>
    <n v="0"/>
    <x v="1066"/>
    <x v="1307"/>
    <x v="1"/>
    <s v="Magnet Networks"/>
  </r>
  <r>
    <s v="David"/>
    <s v="Sacks"/>
    <s v="david.sacks@crossoveraudio.co.uk"/>
    <s v="david.sacks@crossoveraudio.co.uk"/>
    <x v="0"/>
    <n v="3"/>
    <x v="300"/>
    <x v="727"/>
    <x v="1"/>
    <s v="Crossover AV"/>
  </r>
  <r>
    <s v="David"/>
    <s v="Sahm"/>
    <s v="dsahm@enetsolutions.net"/>
    <s v="dsahm@enetsolutions.net"/>
    <x v="0"/>
    <n v="5"/>
    <x v="383"/>
    <x v="1275"/>
    <x v="1"/>
    <s v="eNETsolutions, LLC"/>
  </r>
  <r>
    <s v="David"/>
    <s v="Sala"/>
    <s v="dsala@telecomsolutionsinc.net"/>
    <s v="dsala@telecomsolutionsinc.net"/>
    <x v="0"/>
    <n v="0"/>
    <x v="47"/>
    <x v="47"/>
    <x v="1"/>
    <s v="Telecom Solutions, Inc"/>
  </r>
  <r>
    <s v="David"/>
    <s v="Sales"/>
    <s v="David.Sales@kathea.co.za"/>
    <s v="David.Sales@kathea.co.za"/>
    <x v="1"/>
    <n v="11"/>
    <x v="17"/>
    <x v="177"/>
    <x v="1"/>
    <s v="Kathea Communication"/>
  </r>
  <r>
    <s v="David"/>
    <s v="Saliba"/>
    <s v="david.saliba@nec.com.au"/>
    <s v="david.saliba@nec.com.au"/>
    <x v="1"/>
    <n v="2"/>
    <x v="294"/>
    <x v="246"/>
    <x v="1"/>
    <s v="NEC Australia Pty Ltd"/>
  </r>
  <r>
    <s v="David"/>
    <s v="Samuelson"/>
    <s v="ssamuelson@XeroxAudioVisual.com"/>
    <s v="ssamuelson@XeroxAudioVisual.com"/>
    <x v="1"/>
    <n v="0"/>
    <x v="577"/>
    <x v="0"/>
    <x v="0"/>
    <s v="Xerox Audio Visual Solutions"/>
  </r>
  <r>
    <s v="David"/>
    <s v="Sarel"/>
    <s v="dsarel@spgnet.com"/>
    <s v="dsarel@spgnet.com"/>
    <x v="1"/>
    <n v="2"/>
    <x v="258"/>
    <x v="82"/>
    <x v="1"/>
    <s v="SPG Networks"/>
  </r>
  <r>
    <s v="DAVID"/>
    <s v="SARVAI"/>
    <s v="dsarvai@dscicorp.com"/>
    <s v="dsarvai@dscicorp.com"/>
    <x v="1"/>
    <n v="2"/>
    <x v="12"/>
    <x v="180"/>
    <x v="1"/>
    <s v="DSCI Corporation"/>
  </r>
  <r>
    <s v="David"/>
    <s v="Savage"/>
    <s v="david.savage@galment.com.au"/>
    <s v="david.savage@galment.com.au"/>
    <x v="0"/>
    <n v="2"/>
    <x v="176"/>
    <x v="157"/>
    <x v="1"/>
    <s v="Galment Pty Ltd"/>
  </r>
  <r>
    <s v="David"/>
    <s v="Savary"/>
    <s v="dsavary@smithcurl.com"/>
    <s v="dsavary@smithcurl.com"/>
    <x v="0"/>
    <n v="2"/>
    <x v="213"/>
    <x v="838"/>
    <x v="1"/>
    <s v="Smithcurl Communications, Unc."/>
  </r>
  <r>
    <s v="David"/>
    <s v="Sayer"/>
    <s v="david.sayer@mtsallstream.com"/>
    <s v="david.sayer@mtsallstream.com"/>
    <x v="0"/>
    <n v="1"/>
    <x v="333"/>
    <x v="327"/>
    <x v="1"/>
    <s v="MTS Allstream"/>
  </r>
  <r>
    <s v="DAVID"/>
    <s v="SAYER"/>
    <s v="dts@precisionvc.com"/>
    <s v="dts@precisionvc.com"/>
    <x v="0"/>
    <n v="4"/>
    <x v="12"/>
    <x v="481"/>
    <x v="1"/>
    <s v="Desert Rose Enterprises, Inc."/>
  </r>
  <r>
    <s v="David"/>
    <s v="Schad"/>
    <s v="dave.schad@beaver-group.com"/>
    <s v="dave.schad@beaver-group.com"/>
    <x v="0"/>
    <n v="2"/>
    <x v="1066"/>
    <x v="1004"/>
    <x v="1"/>
    <s v="Beaver Solutions"/>
  </r>
  <r>
    <s v="David"/>
    <s v="Schaffer"/>
    <s v="david.schaffer@marconet.com"/>
    <s v="david.schaffer@marconet.com"/>
    <x v="1"/>
    <n v="1"/>
    <x v="716"/>
    <x v="706"/>
    <x v="1"/>
    <s v="Marco, Inc."/>
  </r>
  <r>
    <s v="David"/>
    <s v="Schardin"/>
    <s v="dschardin@atacomm.com"/>
    <s v="dschardin@atacomm.com"/>
    <x v="0"/>
    <n v="3"/>
    <x v="808"/>
    <x v="1214"/>
    <x v="1"/>
    <s v="Atacomm"/>
  </r>
  <r>
    <s v="DAVID"/>
    <s v="SCHIFFGENS"/>
    <s v="dschiffgens@splis.com"/>
    <s v="dschiffgens@splis.com"/>
    <x v="1"/>
    <n v="5"/>
    <x v="12"/>
    <x v="0"/>
    <x v="0"/>
    <s v="SPL Integrated Solutions"/>
  </r>
  <r>
    <s v="David"/>
    <s v="Schlothauer"/>
    <s v="david.schlothauer@wireone.com"/>
    <s v="david.schlothauer@wireone.com"/>
    <x v="0"/>
    <n v="0"/>
    <x v="681"/>
    <x v="0"/>
    <x v="0"/>
    <s v="Wire One Communications"/>
  </r>
  <r>
    <s v="David"/>
    <s v="Schlothauer"/>
    <s v="dschlothauer@ivci.com"/>
    <s v="dschlothauer@ivci.com"/>
    <x v="0"/>
    <n v="0"/>
    <x v="653"/>
    <x v="42"/>
    <x v="1"/>
    <s v="IVCi"/>
  </r>
  <r>
    <s v="David"/>
    <s v="Schlotterbeck"/>
    <s v="schlotterbeckd@whitlock.com"/>
    <s v="schlotterbeckd@whitlock.com"/>
    <x v="0"/>
    <n v="0"/>
    <x v="180"/>
    <x v="582"/>
    <x v="1"/>
    <s v="The Whitlock Groupo"/>
  </r>
  <r>
    <s v="David"/>
    <s v="Schofield"/>
    <s v="david.schofield@videonations.com"/>
    <s v="david.schofield@videonations.com"/>
    <x v="1"/>
    <n v="3"/>
    <x v="721"/>
    <x v="126"/>
    <x v="1"/>
    <s v="Videonations"/>
  </r>
  <r>
    <s v="DAVID"/>
    <s v="SCHULTZ"/>
    <s v="dschultz@microtech-tel.com"/>
    <s v="dschultz@microtech-tel.com"/>
    <x v="1"/>
    <n v="1"/>
    <x v="12"/>
    <x v="0"/>
    <x v="0"/>
    <s v="Microtech-tel"/>
  </r>
  <r>
    <s v="David"/>
    <s v="Seara"/>
    <s v="dseara@vitelsa.es"/>
    <s v="dseara@vitelsa.es"/>
    <x v="1"/>
    <n v="0"/>
    <x v="634"/>
    <x v="200"/>
    <x v="1"/>
    <s v="VITELSA"/>
  </r>
  <r>
    <s v="David"/>
    <s v="Seddon"/>
    <s v="dave.seddon@avit-consultants.com"/>
    <s v="dave.seddon@avit-consultants.com"/>
    <x v="0"/>
    <n v="2"/>
    <x v="577"/>
    <x v="965"/>
    <x v="1"/>
    <s v="AVIT Consultants Ltd"/>
  </r>
  <r>
    <s v="David"/>
    <s v="Seers"/>
    <s v="dseers@primustel.com.au"/>
    <s v="dseers@primustel.com.au"/>
    <x v="0"/>
    <n v="0"/>
    <x v="35"/>
    <x v="1044"/>
    <x v="1"/>
    <s v="Primus Telecom"/>
  </r>
  <r>
    <s v="david"/>
    <s v="sekwao"/>
    <s v="david.sekwao@businesstz.com"/>
    <s v="david.sekwao@businesstz.com"/>
    <x v="0"/>
    <n v="0"/>
    <x v="1067"/>
    <x v="547"/>
    <x v="1"/>
    <s v="inventions company limited"/>
  </r>
  <r>
    <s v="DAVID"/>
    <s v="SHAFER"/>
    <s v="Dshafer@xeroxaudiovisual.com"/>
    <s v="Dshafer@xeroxaudiovisual.com"/>
    <x v="1"/>
    <n v="4"/>
    <x v="12"/>
    <x v="0"/>
    <x v="0"/>
    <s v="Southern Business Communications"/>
  </r>
  <r>
    <s v="David"/>
    <s v="Shaffer"/>
    <s v="david@keyserconsultingroup.com"/>
    <s v="david@keyserconsultingroup.com"/>
    <x v="0"/>
    <n v="1"/>
    <x v="374"/>
    <x v="809"/>
    <x v="1"/>
    <s v="Keyser Consulting Group, LLC"/>
  </r>
  <r>
    <s v="DAVID"/>
    <s v="SHARP"/>
    <s v="david.sharp@direct-visual.com"/>
    <s v="david.sharp@direct-visual.com"/>
    <x v="0"/>
    <n v="1"/>
    <x v="12"/>
    <x v="436"/>
    <x v="1"/>
    <s v="Direct Visual Group PLC"/>
  </r>
  <r>
    <s v="David"/>
    <s v="Shauger"/>
    <s v="dave@sollos.com"/>
    <s v="dave@sollos.com"/>
    <x v="1"/>
    <n v="1"/>
    <x v="1009"/>
    <x v="36"/>
    <x v="1"/>
    <s v="Sollos Technology Solutions"/>
  </r>
  <r>
    <s v="David"/>
    <s v="Shaw"/>
    <s v="david.shaw@generation-e.com.au"/>
    <s v="david.shaw@generation-e.com.au"/>
    <x v="0"/>
    <n v="0"/>
    <x v="732"/>
    <x v="1185"/>
    <x v="1"/>
    <s v="Generation-e"/>
  </r>
  <r>
    <s v="David"/>
    <s v="Sheggrud"/>
    <s v="dsheggrud@tritechcomm.com"/>
    <s v="dsheggrud@tritechcomm.com"/>
    <x v="0"/>
    <n v="0"/>
    <x v="372"/>
    <x v="87"/>
    <x v="1"/>
    <s v="Tri Tech Corp of America"/>
  </r>
  <r>
    <s v="David"/>
    <s v="Shepherdson"/>
    <s v="djs@phenet.net"/>
    <s v="djs@phenet.net"/>
    <x v="0"/>
    <n v="1"/>
    <x v="519"/>
    <x v="884"/>
    <x v="1"/>
    <s v="Phenomenal Networks"/>
  </r>
  <r>
    <s v="David"/>
    <s v="Sherwood"/>
    <s v="david.sherwood@telus.com"/>
    <s v="david.sherwood@telus.com"/>
    <x v="1"/>
    <n v="0"/>
    <x v="537"/>
    <x v="0"/>
    <x v="0"/>
    <s v="TELUS"/>
  </r>
  <r>
    <s v="DAVID"/>
    <s v="SHIMELL"/>
    <s v="david.shimell@videocentric.co.uk"/>
    <s v="david.shimell@videocentric.co.uk"/>
    <x v="0"/>
    <n v="2"/>
    <x v="12"/>
    <x v="0"/>
    <x v="0"/>
    <s v="VideoCentric Ltd."/>
  </r>
  <r>
    <s v="DAVID"/>
    <s v="SHIMELL"/>
    <s v="david@videocentric.co.uk"/>
    <s v="david@videocentric.co.uk"/>
    <x v="1"/>
    <n v="3"/>
    <x v="12"/>
    <x v="220"/>
    <x v="1"/>
    <s v="VideoCentric Ltd."/>
  </r>
  <r>
    <s v="David"/>
    <s v="Shipman"/>
    <s v="david.shipman@appliedglobal.com"/>
    <s v="david.shipman@appliedglobal.com"/>
    <x v="1"/>
    <n v="3"/>
    <x v="117"/>
    <x v="469"/>
    <x v="1"/>
    <s v="Applied Global Technologies"/>
  </r>
  <r>
    <s v="David"/>
    <s v="Sigel"/>
    <s v="davidsigel@integratedelectronicsresource.com"/>
    <s v="davidsigel@integratedelectronicsresource.com"/>
    <x v="0"/>
    <n v="2"/>
    <x v="204"/>
    <x v="1308"/>
    <x v="1"/>
    <s v="Integrated Electronics Resource, Inc."/>
  </r>
  <r>
    <s v="David"/>
    <s v="Simbirev"/>
    <s v="david@etny.net"/>
    <s v="david@etny.net"/>
    <x v="1"/>
    <n v="0"/>
    <x v="629"/>
    <x v="0"/>
    <x v="0"/>
    <s v="Everglades Technologies"/>
  </r>
  <r>
    <s v="DAVID"/>
    <s v="SIMPKINS"/>
    <s v="david.simpkins@advcomms.co.uk"/>
    <s v="david.simpkins@advcomms.co.uk"/>
    <x v="0"/>
    <n v="3"/>
    <x v="12"/>
    <x v="621"/>
    <x v="1"/>
    <s v="ADV Communications"/>
  </r>
  <r>
    <s v="DAVID"/>
    <s v="SIMS"/>
    <s v="dave.sims@apptiscom"/>
    <s v="dave.sims@apptiscom"/>
    <x v="1"/>
    <n v="0"/>
    <x v="12"/>
    <x v="0"/>
    <x v="0"/>
    <s v="Apptis"/>
  </r>
  <r>
    <s v="David"/>
    <s v="Skinner"/>
    <s v="daves@tigerridge.co.uk"/>
    <s v="daves@tigerridge.co.uk"/>
    <x v="0"/>
    <n v="1"/>
    <x v="629"/>
    <x v="1123"/>
    <x v="1"/>
    <s v="TigerRidge Consultancy Services Ltd"/>
  </r>
  <r>
    <s v="David"/>
    <s v="Slaughter"/>
    <s v="dslaughter@flairdata.com"/>
    <s v="dslaughter@flairdata.com"/>
    <x v="1"/>
    <n v="1"/>
    <x v="15"/>
    <x v="0"/>
    <x v="0"/>
    <s v="Flair Data Systems"/>
  </r>
  <r>
    <s v="David"/>
    <s v="Sloan"/>
    <s v="david.sloan@uk.easynet.net"/>
    <s v="david.sloan@uk.easynet.net"/>
    <x v="0"/>
    <n v="2"/>
    <x v="251"/>
    <x v="927"/>
    <x v="1"/>
    <s v="Easynet"/>
  </r>
  <r>
    <s v="David"/>
    <s v="Smith"/>
    <s v="david.smith@avisystems.com"/>
    <s v="david.smith@avisystems.com"/>
    <x v="0"/>
    <n v="0"/>
    <x v="666"/>
    <x v="1309"/>
    <x v="1"/>
    <s v="AVI Systems"/>
  </r>
  <r>
    <s v="David"/>
    <s v="Smith"/>
    <s v="david.smith@mtsallstream.com"/>
    <s v="david.smith@mtsallstream.com"/>
    <x v="0"/>
    <n v="1"/>
    <x v="1034"/>
    <x v="529"/>
    <x v="1"/>
    <s v="MTS Allstream"/>
  </r>
  <r>
    <s v="David"/>
    <s v="Smith"/>
    <s v="david.smith4@vodafone.com"/>
    <s v="david.smith4@vodafone.com"/>
    <x v="0"/>
    <n v="1"/>
    <x v="231"/>
    <x v="49"/>
    <x v="1"/>
    <s v="Vodafone"/>
  </r>
  <r>
    <s v="David"/>
    <s v="Smith"/>
    <s v="dsmith@splis.com"/>
    <s v="dsmith@splis.com"/>
    <x v="0"/>
    <n v="0"/>
    <x v="336"/>
    <x v="1117"/>
    <x v="1"/>
    <s v="SPL"/>
  </r>
  <r>
    <s v="David"/>
    <s v="Soll"/>
    <s v="dsoll@omicron.com"/>
    <s v="dsoll@omicron.com"/>
    <x v="1"/>
    <n v="0"/>
    <x v="103"/>
    <x v="392"/>
    <x v="1"/>
    <s v="Omicron"/>
  </r>
  <r>
    <s v="David"/>
    <s v="Soukup"/>
    <s v="dsoukup@dascom-systems.com"/>
    <s v="dsoukup@dascom-systems.com"/>
    <x v="0"/>
    <n v="0"/>
    <x v="167"/>
    <x v="841"/>
    <x v="1"/>
    <s v="Dascom Systems Group"/>
  </r>
  <r>
    <s v="David"/>
    <s v="Spiess"/>
    <s v="dspiess@idea-ma.com"/>
    <s v="dspiess@idea-ma.com"/>
    <x v="1"/>
    <n v="0"/>
    <x v="226"/>
    <x v="628"/>
    <x v="1"/>
    <s v="Ideacom Mid America, Inc."/>
  </r>
  <r>
    <s v="DAVID"/>
    <s v="STAMM"/>
    <s v="dave@stammbt.com"/>
    <s v="dave@stammbt.com"/>
    <x v="1"/>
    <n v="2"/>
    <x v="12"/>
    <x v="0"/>
    <x v="0"/>
    <s v="Stamm Business Tech, Inc."/>
  </r>
  <r>
    <s v="David"/>
    <s v="Starck"/>
    <s v="dstarck@r2west.com"/>
    <s v="dstarck@r2west.com"/>
    <x v="0"/>
    <n v="0"/>
    <x v="510"/>
    <x v="142"/>
    <x v="1"/>
    <s v="R2W"/>
  </r>
  <r>
    <s v="David"/>
    <s v="Stone"/>
    <s v="dstone@callteleusa.com"/>
    <s v="dstone@callteleusa.com"/>
    <x v="0"/>
    <n v="2"/>
    <x v="197"/>
    <x v="742"/>
    <x v="1"/>
    <s v="Calltele Inc."/>
  </r>
  <r>
    <s v="David"/>
    <s v="Straitiff"/>
    <s v="dstraitiff@comtel.us"/>
    <s v="dstraitiff@comtel.us"/>
    <x v="0"/>
    <n v="1"/>
    <x v="110"/>
    <x v="51"/>
    <x v="1"/>
    <s v="Integrated Voice and Data Systems, Inc."/>
  </r>
  <r>
    <s v="DAVID"/>
    <s v="SUDRANSKI"/>
    <s v="david@thinkip.com"/>
    <s v="david@thinkip.com"/>
    <x v="0"/>
    <n v="2"/>
    <x v="12"/>
    <x v="390"/>
    <x v="1"/>
    <s v="Think IP LLC"/>
  </r>
  <r>
    <s v="David"/>
    <s v="Suliburk"/>
    <s v="david.suliburk@verizonbusiness.com"/>
    <s v="david.suliburk@verizonbusiness.com"/>
    <x v="0"/>
    <n v="2"/>
    <x v="618"/>
    <x v="422"/>
    <x v="1"/>
    <s v="Verizon Business"/>
  </r>
  <r>
    <s v="david"/>
    <s v="sullivan"/>
    <s v="dave@widebandsolutions.com"/>
    <s v="dave@widebandsolutions.com"/>
    <x v="0"/>
    <n v="0"/>
    <x v="161"/>
    <x v="23"/>
    <x v="1"/>
    <s v="DialHD"/>
  </r>
  <r>
    <s v="DAVID"/>
    <s v="SULLIVAN"/>
    <s v="DSULLIVAN@TELAID.COM"/>
    <s v="DSULLIVAN@TELAID.COM"/>
    <x v="0"/>
    <n v="8"/>
    <x v="12"/>
    <x v="0"/>
    <x v="0"/>
    <s v="Telaid Industries, Inc."/>
  </r>
  <r>
    <s v="David"/>
    <s v="Sullivan"/>
    <s v="sullivandg@uniquesystems.org"/>
    <s v="sullivandg@uniquesystems.org"/>
    <x v="1"/>
    <n v="14"/>
    <x v="152"/>
    <x v="954"/>
    <x v="1"/>
    <s v="Unique Systems"/>
  </r>
  <r>
    <s v="David"/>
    <s v="Surette"/>
    <s v="dave.surette@xeta.com"/>
    <s v="dave.surette@xeta.com"/>
    <x v="0"/>
    <n v="1"/>
    <x v="91"/>
    <x v="1131"/>
    <x v="1"/>
    <s v="Xeta"/>
  </r>
  <r>
    <s v="David"/>
    <s v="Surfas"/>
    <s v="dsurfas@calnettech.com"/>
    <s v="dsurfas@calnettech.com"/>
    <x v="1"/>
    <n v="2"/>
    <x v="1009"/>
    <x v="36"/>
    <x v="1"/>
    <s v="Cal Net Technology Group"/>
  </r>
  <r>
    <s v="David"/>
    <s v="Sutherland"/>
    <s v="david.sutherland@eds.com"/>
    <s v="david.sutherland@eds.com"/>
    <x v="0"/>
    <n v="0"/>
    <x v="229"/>
    <x v="575"/>
    <x v="1"/>
    <s v="EDS Videoconferencing"/>
  </r>
  <r>
    <s v="David"/>
    <s v="Swain"/>
    <s v="dswain@jecintegration.com"/>
    <s v="dswain@jecintegration.com"/>
    <x v="1"/>
    <n v="0"/>
    <x v="34"/>
    <x v="0"/>
    <x v="0"/>
    <s v="JEC Integration Systems"/>
  </r>
  <r>
    <s v="David"/>
    <s v="Swash"/>
    <s v="david.swash@2e2.com"/>
    <s v="david.swash@2e2.com"/>
    <x v="0"/>
    <n v="2"/>
    <x v="148"/>
    <x v="740"/>
    <x v="1"/>
    <n v="200"/>
  </r>
  <r>
    <s v="david"/>
    <s v="teixeira"/>
    <s v="dtex@teixeiragroup.com"/>
    <s v="dtex@teixeiragroup.com"/>
    <x v="0"/>
    <n v="2"/>
    <x v="567"/>
    <x v="78"/>
    <x v="1"/>
    <s v="Teixeira Group"/>
  </r>
  <r>
    <s v="DAVID"/>
    <s v="TENNYSON"/>
    <s v="david@visionality.com"/>
    <s v="david@visionality.com"/>
    <x v="1"/>
    <n v="7"/>
    <x v="12"/>
    <x v="170"/>
    <x v="1"/>
    <s v="Designs That Compute"/>
  </r>
  <r>
    <s v="David"/>
    <s v="Terry"/>
    <s v="dterry@ati-cti.com"/>
    <s v="dterry@ati-cti.com"/>
    <x v="0"/>
    <n v="1"/>
    <x v="602"/>
    <x v="1031"/>
    <x v="1"/>
    <s v="ATI"/>
  </r>
  <r>
    <s v="DAVID"/>
    <s v="THIERY"/>
    <s v="dthiery@1touchtone.com"/>
    <s v="dthiery@1touchtone.com"/>
    <x v="1"/>
    <n v="1"/>
    <x v="12"/>
    <x v="0"/>
    <x v="0"/>
    <s v="1TouchTone LLC"/>
  </r>
  <r>
    <s v="David"/>
    <s v="Thimotti"/>
    <s v="david.thimotti@telealpha.com.br"/>
    <s v="david.thimotti@telealpha.com.br"/>
    <x v="1"/>
    <n v="0"/>
    <x v="142"/>
    <x v="612"/>
    <x v="1"/>
    <s v="Telealpha Comercial Ltda."/>
  </r>
  <r>
    <s v="David"/>
    <s v="Thompson"/>
    <s v="dthompson@runsol.com"/>
    <s v="dthompson@runsol.com"/>
    <x v="1"/>
    <n v="3"/>
    <x v="242"/>
    <x v="205"/>
    <x v="1"/>
    <s v="Running Solutions"/>
  </r>
  <r>
    <s v="DAVID"/>
    <s v="THUERNAGEL"/>
    <s v="d.thuernagel@vidofon.de"/>
    <s v="d.thuernagel@vidofon.de"/>
    <x v="0"/>
    <n v="1"/>
    <x v="12"/>
    <x v="1212"/>
    <x v="1"/>
    <s v="Vidofon GmbH"/>
  </r>
  <r>
    <s v="David"/>
    <s v="Todd"/>
    <s v="david.todd@downerediengineering.com.au"/>
    <s v="david.todd@downerediengineering.com.au"/>
    <x v="1"/>
    <n v="1"/>
    <x v="379"/>
    <x v="5"/>
    <x v="1"/>
    <s v="Downer EDI Engineering"/>
  </r>
  <r>
    <s v="David"/>
    <s v="Topping"/>
    <s v="david.topping@videonations.com"/>
    <s v="david.topping@videonations.com"/>
    <x v="0"/>
    <n v="0"/>
    <x v="144"/>
    <x v="436"/>
    <x v="1"/>
    <s v="Videonations Limited"/>
  </r>
  <r>
    <s v="David"/>
    <s v="Toth"/>
    <s v="david.toth@edgecomm.ca"/>
    <s v="david.toth@edgecomm.ca"/>
    <x v="0"/>
    <n v="2"/>
    <x v="402"/>
    <x v="78"/>
    <x v="1"/>
    <s v="Edgecomm Managed Communications"/>
  </r>
  <r>
    <s v="DAVID"/>
    <s v="TOWNSEND"/>
    <s v="dtow@voicesphere.com"/>
    <s v="dtow@voicesphere.com"/>
    <x v="1"/>
    <n v="2"/>
    <x v="12"/>
    <x v="0"/>
    <x v="0"/>
    <s v="Voicesphere"/>
  </r>
  <r>
    <s v="David"/>
    <s v="Townsend"/>
    <s v="dtownsend@accunetcomm.com"/>
    <s v="dtownsend@accunetcomm.com"/>
    <x v="1"/>
    <n v="0"/>
    <x v="167"/>
    <x v="0"/>
    <x v="0"/>
    <s v="Accunet Communications, LLC"/>
  </r>
  <r>
    <s v="David"/>
    <s v="Tran"/>
    <s v="dtran@ics-com.net"/>
    <s v="dtran@ics-com.net"/>
    <x v="0"/>
    <n v="0"/>
    <x v="925"/>
    <x v="1106"/>
    <x v="1"/>
    <s v="Innovative Communication Systems"/>
  </r>
  <r>
    <s v="David"/>
    <s v="Traut"/>
    <s v="dt6831@att.com"/>
    <s v="dt6831@att.com"/>
    <x v="0"/>
    <n v="7"/>
    <x v="644"/>
    <x v="108"/>
    <x v="1"/>
    <s v="AT&amp;T"/>
  </r>
  <r>
    <s v="DAVID"/>
    <s v="TREACY"/>
    <s v="david_treacy@nsc.net.au"/>
    <s v="david_treacy@nsc.net.au"/>
    <x v="1"/>
    <n v="0"/>
    <x v="12"/>
    <x v="0"/>
    <x v="0"/>
    <s v="NSC"/>
  </r>
  <r>
    <s v="david"/>
    <s v="trimble"/>
    <s v="dtrimble@novadatacom.com"/>
    <s v="dtrimble@novadatacom.com"/>
    <x v="1"/>
    <n v="4"/>
    <x v="178"/>
    <x v="92"/>
    <x v="1"/>
    <s v="Nova Datacom"/>
  </r>
  <r>
    <s v="David"/>
    <s v="Tucker"/>
    <s v="david.t@avmachines.com"/>
    <s v="david.t@avmachines.com"/>
    <x v="0"/>
    <n v="1"/>
    <x v="491"/>
    <x v="533"/>
    <x v="1"/>
    <s v="Audio Visual Machines Ltd"/>
  </r>
  <r>
    <s v="David"/>
    <s v="Turnbull"/>
    <s v="david.turnbull@direct-visual.com"/>
    <s v="david.turnbull@direct-visual.com"/>
    <x v="1"/>
    <n v="0"/>
    <x v="390"/>
    <x v="37"/>
    <x v="1"/>
    <s v="Direct Visual"/>
  </r>
  <r>
    <s v="DAVID"/>
    <s v="TWITCHELL"/>
    <s v="dtwitchell@karchergroup.com"/>
    <s v="dtwitchell@karchergroup.com"/>
    <x v="1"/>
    <n v="1"/>
    <x v="12"/>
    <x v="0"/>
    <x v="0"/>
    <s v="Karcher Group Incorporated"/>
  </r>
  <r>
    <s v="David"/>
    <s v="Uhlrich"/>
    <s v="david.uhlrich@orange-ftgroup.com"/>
    <s v="david.uhlrich@orange-ftgroup.com"/>
    <x v="1"/>
    <n v="2"/>
    <x v="401"/>
    <x v="748"/>
    <x v="1"/>
    <s v="Orange Business Services"/>
  </r>
  <r>
    <s v="David"/>
    <s v="Ungaro"/>
    <s v="david@phonz.com"/>
    <s v="david@phonz.com"/>
    <x v="0"/>
    <n v="2"/>
    <x v="204"/>
    <x v="534"/>
    <x v="1"/>
    <s v="Phonz+"/>
  </r>
  <r>
    <s v="David"/>
    <s v="Upsdell"/>
    <s v="davidu@reflex.co.uk"/>
    <s v="davidu@reflex.co.uk"/>
    <x v="1"/>
    <n v="7"/>
    <x v="104"/>
    <x v="245"/>
    <x v="1"/>
    <s v="Reflex"/>
  </r>
  <r>
    <s v="David"/>
    <s v="Upstone"/>
    <s v="dupstone@creativetechltd.net"/>
    <s v="dupstone@creativetechltd.net"/>
    <x v="0"/>
    <n v="1"/>
    <x v="510"/>
    <x v="411"/>
    <x v="1"/>
    <s v="Creative Tech Ltd"/>
  </r>
  <r>
    <s v="David"/>
    <s v="Van Ginneken"/>
    <s v="davevg@btwtech.com"/>
    <s v="davevg@btwtech.com"/>
    <x v="0"/>
    <n v="0"/>
    <x v="519"/>
    <x v="1096"/>
    <x v="1"/>
    <s v="Bird's the Word Technologies"/>
  </r>
  <r>
    <s v="David"/>
    <s v="Van Ostenbridge"/>
    <s v="davidv@compview.com"/>
    <s v="davidv@compview.com"/>
    <x v="1"/>
    <n v="0"/>
    <x v="140"/>
    <x v="101"/>
    <x v="1"/>
    <s v="CompView"/>
  </r>
  <r>
    <s v="David"/>
    <s v="Vance"/>
    <s v="david@888voipstore.com"/>
    <s v="david@888voipstore.com"/>
    <x v="1"/>
    <n v="0"/>
    <x v="954"/>
    <x v="0"/>
    <x v="0"/>
    <s v="American Technologies, LLC"/>
  </r>
  <r>
    <s v="DAVID"/>
    <s v="VANDERWERF"/>
    <s v="dvanderwerf@mgamble.ca"/>
    <s v="dvanderwerf@mgamble.ca"/>
    <x v="1"/>
    <n v="2"/>
    <x v="12"/>
    <x v="0"/>
    <x v="0"/>
    <s v="6279007 Canada Inc"/>
  </r>
  <r>
    <s v="DAVID"/>
    <s v="VANOSTENBRIDGE"/>
    <s v="davidv@wav1.com"/>
    <s v="davidv@wav1.com"/>
    <x v="0"/>
    <n v="1"/>
    <x v="12"/>
    <x v="0"/>
    <x v="0"/>
    <s v="Western Audio Visual"/>
  </r>
  <r>
    <s v="DAVID"/>
    <s v="VANVELDHUISEN"/>
    <s v="davidv@westbury.com"/>
    <s v="davidv@westbury.com"/>
    <x v="0"/>
    <n v="3"/>
    <x v="12"/>
    <x v="334"/>
    <x v="1"/>
    <s v="Westbury National Show Systems, Ltd."/>
  </r>
  <r>
    <s v="David"/>
    <s v="Vargo"/>
    <s v="dvargo@xeroxaudiovisual.com"/>
    <s v="dvargo@xeroxaudiovisual.com"/>
    <x v="0"/>
    <n v="0"/>
    <x v="305"/>
    <x v="132"/>
    <x v="1"/>
    <s v="Xerox Audio Visual Solutions"/>
  </r>
  <r>
    <s v="David"/>
    <s v="Vaughan"/>
    <s v="dvaughan@infranetgroup.com"/>
    <s v="dvaughan@infranetgroup.com"/>
    <x v="0"/>
    <n v="1"/>
    <x v="726"/>
    <x v="635"/>
    <x v="1"/>
    <s v="Infranet Technologies Group"/>
  </r>
  <r>
    <s v="DAVID"/>
    <s v="VEILLEUX"/>
    <s v="dave@planettelecom.com"/>
    <s v="dave@planettelecom.com"/>
    <x v="0"/>
    <n v="3"/>
    <x v="12"/>
    <x v="965"/>
    <x v="1"/>
    <s v="Tasion Communications Inc"/>
  </r>
  <r>
    <s v="David"/>
    <s v="Venning"/>
    <s v="david.venning@cityis.co.uk"/>
    <s v="david.venning@cityis.co.uk"/>
    <x v="0"/>
    <n v="1"/>
    <x v="359"/>
    <x v="87"/>
    <x v="1"/>
    <s v="CityIS"/>
  </r>
  <r>
    <s v="David"/>
    <s v="Verklan"/>
    <s v="davidv@microserve.ca"/>
    <s v="davidv@microserve.ca"/>
    <x v="0"/>
    <n v="0"/>
    <x v="28"/>
    <x v="509"/>
    <x v="1"/>
    <s v="Microserve"/>
  </r>
  <r>
    <s v="David"/>
    <s v="Viera"/>
    <s v="david.viera@axede.com.co"/>
    <s v="david.viera@axede.com.co"/>
    <x v="1"/>
    <n v="8"/>
    <x v="9"/>
    <x v="675"/>
    <x v="1"/>
    <s v="Axede S.A."/>
  </r>
  <r>
    <s v="David"/>
    <s v="Viera"/>
    <s v="david.viera@ebd.com.co"/>
    <s v="david.viera@ebd.com.co"/>
    <x v="0"/>
    <n v="2"/>
    <x v="838"/>
    <x v="405"/>
    <x v="1"/>
    <s v="eBD"/>
  </r>
  <r>
    <s v="David"/>
    <s v="Viera"/>
    <s v="david.viera@edexa.com.co"/>
    <s v="david.viera@edexa.com.co"/>
    <x v="1"/>
    <n v="10"/>
    <x v="421"/>
    <x v="19"/>
    <x v="1"/>
    <s v="Edexa S.A.S."/>
  </r>
  <r>
    <s v="David"/>
    <s v="Villa"/>
    <s v="dvilla@merrill.biz"/>
    <s v="dvilla@merrill.biz"/>
    <x v="0"/>
    <n v="0"/>
    <x v="316"/>
    <x v="1310"/>
    <x v="1"/>
    <s v="Merrill &amp; Associates"/>
  </r>
  <r>
    <s v="David"/>
    <s v="Villarreal"/>
    <s v="david.villarreal@axede.com.co"/>
    <s v="david.villarreal@axede.com.co"/>
    <x v="1"/>
    <n v="0"/>
    <x v="133"/>
    <x v="12"/>
    <x v="1"/>
    <s v="Axede S.A."/>
  </r>
  <r>
    <s v="DAVID"/>
    <s v="VU"/>
    <s v="david.vu@wwt.com"/>
    <s v="david.vu@wwt.com"/>
    <x v="0"/>
    <n v="1"/>
    <x v="12"/>
    <x v="0"/>
    <x v="0"/>
    <s v="World Wide Technology, Inc."/>
  </r>
  <r>
    <s v="David"/>
    <s v="Walker"/>
    <s v="dwalker@cgmailbox.com"/>
    <s v="dwalker@cgmailbox.com"/>
    <x v="0"/>
    <n v="2"/>
    <x v="595"/>
    <x v="232"/>
    <x v="1"/>
    <s v="Casa Grande Internet"/>
  </r>
  <r>
    <s v="David"/>
    <s v="Walker"/>
    <s v="dwalker@vantage.com.au"/>
    <s v="dwalker@vantage.com.au"/>
    <x v="0"/>
    <n v="0"/>
    <x v="283"/>
    <x v="791"/>
    <x v="1"/>
    <s v="Vantage Systems Pty Ltd"/>
  </r>
  <r>
    <s v="David"/>
    <s v="Walker"/>
    <s v="dwalker@vc-net.net"/>
    <s v="dwalker@vc-net.net"/>
    <x v="0"/>
    <n v="2"/>
    <x v="381"/>
    <x v="988"/>
    <x v="1"/>
    <s v="vc-net"/>
  </r>
  <r>
    <s v="David"/>
    <s v="Walls"/>
    <s v="dwalls@pcsknox.com"/>
    <s v="dwalls@pcsknox.com"/>
    <x v="1"/>
    <n v="0"/>
    <x v="540"/>
    <x v="0"/>
    <x v="0"/>
    <s v="Personal Computer Systems, Inc."/>
  </r>
  <r>
    <s v="DAVID"/>
    <s v="WALTERS"/>
    <s v="dave.walters@onvoy.com"/>
    <s v="dave.walters@onvoy.com"/>
    <x v="1"/>
    <n v="6"/>
    <x v="12"/>
    <x v="0"/>
    <x v="0"/>
    <s v="Onvoy"/>
  </r>
  <r>
    <s v="David"/>
    <s v="Ward"/>
    <s v="david.ward@vyopta.com"/>
    <s v="david.ward@vyopta.com"/>
    <x v="0"/>
    <n v="0"/>
    <x v="7"/>
    <x v="7"/>
    <x v="1"/>
    <s v="Vyopta Inc."/>
  </r>
  <r>
    <s v="David"/>
    <s v="Ward"/>
    <s v="david_ward@vicav.com"/>
    <s v="david_ward@vicav.com"/>
    <x v="1"/>
    <n v="0"/>
    <x v="405"/>
    <x v="0"/>
    <x v="0"/>
    <s v="Visual Innovations Company Inc."/>
  </r>
  <r>
    <s v="David"/>
    <s v="Wardle"/>
    <s v="dwardle@etgroup.ca"/>
    <s v="dwardle@etgroup.ca"/>
    <x v="0"/>
    <n v="3"/>
    <x v="595"/>
    <x v="877"/>
    <x v="1"/>
    <s v="ET Group"/>
  </r>
  <r>
    <s v="David"/>
    <s v="Warren"/>
    <s v="dwarren@alltelnetworking.com"/>
    <s v="dwarren@alltelnetworking.com"/>
    <x v="0"/>
    <n v="2"/>
    <x v="37"/>
    <x v="1112"/>
    <x v="1"/>
    <s v="All Tel Networking"/>
  </r>
  <r>
    <s v="David"/>
    <s v="Warren"/>
    <s v="dwarren@commandercentre.com"/>
    <s v="dwarren@commandercentre.com"/>
    <x v="0"/>
    <n v="0"/>
    <x v="69"/>
    <x v="51"/>
    <x v="1"/>
    <s v="COMMANDER AUSTRALIA LTD"/>
  </r>
  <r>
    <s v="David"/>
    <s v="Warren"/>
    <s v="dwarren@globetrend.com"/>
    <s v="dwarren@globetrend.com"/>
    <x v="0"/>
    <n v="0"/>
    <x v="681"/>
    <x v="609"/>
    <x v="1"/>
    <s v="Globetrend Technologies"/>
  </r>
  <r>
    <s v="David"/>
    <s v="Webb"/>
    <s v="dwebb@artisit.com"/>
    <s v="dwebb@artisit.com"/>
    <x v="0"/>
    <n v="2"/>
    <x v="601"/>
    <x v="882"/>
    <x v="1"/>
    <s v="Artis IT"/>
  </r>
  <r>
    <s v="David"/>
    <s v="Weibel"/>
    <s v="weibd@fordav.com"/>
    <s v="weibd@fordav.com"/>
    <x v="1"/>
    <n v="2"/>
    <x v="201"/>
    <x v="660"/>
    <x v="1"/>
    <s v="Ford Audio Video"/>
  </r>
  <r>
    <s v="David"/>
    <s v="Welch"/>
    <s v="david.c.welch@verizonbusiness.com"/>
    <s v="david.c.welch@verizonbusiness.com"/>
    <x v="1"/>
    <n v="0"/>
    <x v="427"/>
    <x v="0"/>
    <x v="0"/>
    <s v="Verizon Business"/>
  </r>
  <r>
    <s v="David"/>
    <s v="Welch"/>
    <s v="david@drmav.com.au"/>
    <s v="david@drmav.com.au"/>
    <x v="0"/>
    <n v="1"/>
    <x v="662"/>
    <x v="1086"/>
    <x v="1"/>
    <s v="DRM Audio Visual"/>
  </r>
  <r>
    <s v="David"/>
    <s v="Wessell"/>
    <s v="dwessell@itsgcorp.com"/>
    <s v="dwessell@itsgcorp.com"/>
    <x v="1"/>
    <n v="2"/>
    <x v="103"/>
    <x v="429"/>
    <x v="1"/>
    <s v="ITSG"/>
  </r>
  <r>
    <s v="David"/>
    <s v="Weyts"/>
    <s v="David.weyts@bis.be"/>
    <s v="David.weyts@bis.be"/>
    <x v="1"/>
    <n v="1"/>
    <x v="899"/>
    <x v="792"/>
    <x v="1"/>
    <s v="BIS"/>
  </r>
  <r>
    <s v="David"/>
    <s v="Whipple"/>
    <s v="dwhipple@pyramiddec.com"/>
    <s v="dwhipple@pyramiddec.com"/>
    <x v="0"/>
    <n v="0"/>
    <x v="563"/>
    <x v="812"/>
    <x v="1"/>
    <s v="Pyramid Technology Services inc."/>
  </r>
  <r>
    <s v="David"/>
    <s v="White"/>
    <s v="david.white@askunitel.com"/>
    <s v="david.white@askunitel.com"/>
    <x v="1"/>
    <n v="1"/>
    <x v="381"/>
    <x v="1176"/>
    <x v="1"/>
    <s v="Unitel, INC."/>
  </r>
  <r>
    <s v="DAVID"/>
    <s v="WHITE"/>
    <s v="David.White@videocall.co.uk"/>
    <s v="David.White@videocall.co.uk"/>
    <x v="1"/>
    <n v="12"/>
    <x v="12"/>
    <x v="1311"/>
    <x v="1"/>
    <s v="Videocall Limited"/>
  </r>
  <r>
    <s v="DAVID"/>
    <s v="WIEBER"/>
    <s v="dwieber@trinityvideo.net"/>
    <s v="dwieber@trinityvideo.net"/>
    <x v="0"/>
    <n v="6"/>
    <x v="12"/>
    <x v="15"/>
    <x v="1"/>
    <s v="Trinity Video Communications, Inc."/>
  </r>
  <r>
    <s v="DAVID"/>
    <s v="WILKESON"/>
    <s v="dwilkeson@drsllc.net"/>
    <s v="dwilkeson@drsllc.net"/>
    <x v="0"/>
    <n v="4"/>
    <x v="12"/>
    <x v="600"/>
    <x v="1"/>
    <s v="Data Recovery Services"/>
  </r>
  <r>
    <s v="DAVID"/>
    <s v="WILLIAMS"/>
    <s v="dwilliams@ldsystems.com"/>
    <s v="dwilliams@ldsystems.com"/>
    <x v="1"/>
    <n v="1"/>
    <x v="12"/>
    <x v="0"/>
    <x v="0"/>
    <s v="LD Systems, L.P."/>
  </r>
  <r>
    <s v="DAVID"/>
    <s v="WILLIE"/>
    <s v="david.willie@saville.co.uk"/>
    <s v="david.willie@saville.co.uk"/>
    <x v="1"/>
    <n v="5"/>
    <x v="12"/>
    <x v="237"/>
    <x v="1"/>
    <s v="Saville Groups Ltd, the"/>
  </r>
  <r>
    <s v="DAVID"/>
    <s v="WILLIS"/>
    <s v="djwillis@bcs-voice-data.com"/>
    <s v="djwillis@bcs-voice-data.com"/>
    <x v="1"/>
    <n v="3"/>
    <x v="12"/>
    <x v="0"/>
    <x v="0"/>
    <s v="BCS Voice and Data Solutions"/>
  </r>
  <r>
    <s v="DAVID"/>
    <s v="WILLS"/>
    <s v="dwills@digitalconnections.com"/>
    <s v="dwills@digitalconnections.com"/>
    <x v="0"/>
    <n v="5"/>
    <x v="12"/>
    <x v="1042"/>
    <x v="1"/>
    <s v="Digital Connections, Inc."/>
  </r>
  <r>
    <s v="DAVID"/>
    <s v="WILSON"/>
    <s v="david.wilson@redriver.com"/>
    <s v="david.wilson@redriver.com"/>
    <x v="1"/>
    <n v="0"/>
    <x v="338"/>
    <x v="0"/>
    <x v="0"/>
    <s v="RED RIVER"/>
  </r>
  <r>
    <s v="DAVID"/>
    <s v="WILSON"/>
    <s v="davidw@systemvideo.ie"/>
    <s v="davidw@systemvideo.ie"/>
    <x v="1"/>
    <n v="2"/>
    <x v="12"/>
    <x v="0"/>
    <x v="0"/>
    <s v="System Video Limited"/>
  </r>
  <r>
    <s v="David"/>
    <s v="Winks"/>
    <s v="dwinks@avsinc.net"/>
    <s v="dwinks@avsinc.net"/>
    <x v="0"/>
    <n v="7"/>
    <x v="613"/>
    <x v="160"/>
    <x v="1"/>
    <s v="Audio Video Systems"/>
  </r>
  <r>
    <s v="David"/>
    <s v="Winstead"/>
    <s v="david.winstead@europe.acttel.com"/>
    <s v="david.winstead@europe.acttel.com"/>
    <x v="0"/>
    <n v="0"/>
    <x v="558"/>
    <x v="59"/>
    <x v="1"/>
    <s v="ACT"/>
  </r>
  <r>
    <s v="David"/>
    <s v="Winstone-Adair"/>
    <s v="dwa@interact-technology.com"/>
    <s v="dwa@interact-technology.com"/>
    <x v="1"/>
    <n v="4"/>
    <x v="377"/>
    <x v="83"/>
    <x v="1"/>
    <s v="Interact Technology Ltd"/>
  </r>
  <r>
    <s v="david"/>
    <s v="wittenberg"/>
    <s v="dwittenberg@reviewvideo.com"/>
    <s v="dwittenberg@reviewvideo.com"/>
    <x v="0"/>
    <n v="7"/>
    <x v="422"/>
    <x v="187"/>
    <x v="1"/>
    <s v="review video"/>
  </r>
  <r>
    <s v="David"/>
    <s v="Wittmann"/>
    <s v="david.wittmann@tig.com"/>
    <s v="david.wittmann@tig.com"/>
    <x v="0"/>
    <n v="1"/>
    <x v="201"/>
    <x v="374"/>
    <x v="1"/>
    <s v="TIG"/>
  </r>
  <r>
    <s v="David"/>
    <s v="Wolf"/>
    <s v="wolfd@whitlock.com"/>
    <s v="wolfd@whitlock.com"/>
    <x v="1"/>
    <n v="4"/>
    <x v="56"/>
    <x v="346"/>
    <x v="1"/>
    <s v="The Whitlock Group"/>
  </r>
  <r>
    <s v="David"/>
    <s v="Wolfenden"/>
    <s v="david.wolfenden@direct-visual.com"/>
    <s v="david.wolfenden@direct-visual.com"/>
    <x v="0"/>
    <n v="2"/>
    <x v="280"/>
    <x v="109"/>
    <x v="1"/>
    <s v="Direct Visual"/>
  </r>
  <r>
    <s v="David"/>
    <s v="Wolfley"/>
    <s v="dwolfley@splis.com"/>
    <s v="dwolfley@splis.com"/>
    <x v="0"/>
    <n v="6"/>
    <x v="710"/>
    <x v="572"/>
    <x v="1"/>
    <s v="Video Services"/>
  </r>
  <r>
    <s v="David"/>
    <s v="Wood"/>
    <s v="david@sdsv.net"/>
    <s v="david@sdsv.net"/>
    <x v="0"/>
    <n v="2"/>
    <x v="148"/>
    <x v="921"/>
    <x v="1"/>
    <s v="San Diego Sound and Video"/>
  </r>
  <r>
    <s v="David"/>
    <s v="Wood"/>
    <s v="dwood@atlantech.net"/>
    <s v="dwood@atlantech.net"/>
    <x v="0"/>
    <n v="1"/>
    <x v="427"/>
    <x v="814"/>
    <x v="1"/>
    <s v="Atlantech Online, Inc."/>
  </r>
  <r>
    <s v="David"/>
    <s v="Woodruff"/>
    <s v="david@shcvideo.com"/>
    <s v="david@shcvideo.com"/>
    <x v="0"/>
    <n v="2"/>
    <x v="962"/>
    <x v="1312"/>
    <x v="1"/>
    <s v="Signal House Communictions"/>
  </r>
  <r>
    <s v="David"/>
    <s v="Wrigley"/>
    <s v="david.wrigley@avispl.com"/>
    <s v="david.wrigley@avispl.com"/>
    <x v="0"/>
    <n v="1"/>
    <x v="689"/>
    <x v="91"/>
    <x v="1"/>
    <s v="AVI-SPL"/>
  </r>
  <r>
    <s v="David"/>
    <s v="Wrigley"/>
    <s v="dwrigley@aviinc.com"/>
    <s v="dwrigley@aviinc.com"/>
    <x v="0"/>
    <n v="0"/>
    <x v="174"/>
    <x v="156"/>
    <x v="1"/>
    <s v="Audio Visual Innovations"/>
  </r>
  <r>
    <s v="DAVID"/>
    <s v="WYNE"/>
    <s v="dwyne@schillers.com"/>
    <s v="dwyne@schillers.com"/>
    <x v="1"/>
    <n v="2"/>
    <x v="12"/>
    <x v="0"/>
    <x v="0"/>
    <s v="W. Schiller &amp; Company"/>
  </r>
  <r>
    <s v="David"/>
    <s v="Wynn"/>
    <s v="david.burger@servicepoint.com.au"/>
    <s v="david.burger@servicepoint.com.au"/>
    <x v="0"/>
    <n v="2"/>
    <x v="517"/>
    <x v="652"/>
    <x v="1"/>
    <s v="BRE"/>
  </r>
  <r>
    <s v="David"/>
    <s v="Wynn"/>
    <s v="david.wynn@servicepoint.com.au"/>
    <s v="david.wynn@servicepoint.com.au"/>
    <x v="0"/>
    <n v="2"/>
    <x v="102"/>
    <x v="246"/>
    <x v="1"/>
    <s v="ServicePoint Aust P/L"/>
  </r>
  <r>
    <s v="David"/>
    <s v="Yager"/>
    <s v="David.Yager@tekmentum.com"/>
    <s v="David.Yager@tekmentum.com"/>
    <x v="1"/>
    <n v="0"/>
    <x v="294"/>
    <x v="0"/>
    <x v="0"/>
    <s v="Tekmentum"/>
  </r>
  <r>
    <s v="David"/>
    <s v="Yan"/>
    <s v="davidyan@ncs.com.sg"/>
    <s v="davidyan@ncs.com.sg"/>
    <x v="0"/>
    <n v="0"/>
    <x v="965"/>
    <x v="658"/>
    <x v="1"/>
    <s v="NCS Communications Engineering Pte Ltd"/>
  </r>
  <r>
    <s v="David"/>
    <s v="Yardley"/>
    <s v="davidy@asktouchpoint.com"/>
    <s v="davidy@asktouchpoint.com"/>
    <x v="1"/>
    <n v="0"/>
    <x v="285"/>
    <x v="392"/>
    <x v="1"/>
    <s v="TouchPoint Networks"/>
  </r>
  <r>
    <s v="David"/>
    <s v="York"/>
    <s v="david.york@vodafone.com"/>
    <s v="david.york@vodafone.com"/>
    <x v="1"/>
    <n v="0"/>
    <x v="244"/>
    <x v="0"/>
    <x v="0"/>
    <s v="Vodafone"/>
  </r>
  <r>
    <s v="David"/>
    <s v="Young"/>
    <s v="david@audiolightsystems.com"/>
    <s v="david@audiolightsystems.com"/>
    <x v="0"/>
    <n v="2"/>
    <x v="1072"/>
    <x v="951"/>
    <x v="1"/>
    <s v="Audio Light Systems"/>
  </r>
  <r>
    <s v="David"/>
    <s v="Zalaba"/>
    <s v="zalaba@interbells.cz"/>
    <s v="zalaba@interbells.cz"/>
    <x v="1"/>
    <n v="1"/>
    <x v="933"/>
    <x v="433"/>
    <x v="1"/>
    <s v="Interbell Systems"/>
  </r>
  <r>
    <s v="DAVID"/>
    <s v="ZARZYCKI"/>
    <s v="dave@precisionmultimedia.com"/>
    <s v="dave@precisionmultimedia.com"/>
    <x v="0"/>
    <n v="3"/>
    <x v="12"/>
    <x v="132"/>
    <x v="1"/>
    <s v="Precision Multimedia, Inc."/>
  </r>
  <r>
    <s v="David"/>
    <s v="Ziemke"/>
    <s v="dziemke@torrencesound.com"/>
    <s v="dziemke@torrencesound.com"/>
    <x v="0"/>
    <n v="2"/>
    <x v="580"/>
    <x v="1143"/>
    <x v="1"/>
    <s v="Torrence Sound Eqipment"/>
  </r>
  <r>
    <s v="David Lora"/>
    <s v="Lopez"/>
    <s v="dlora@unitronics.es"/>
    <s v="dlora@unitronics.es"/>
    <x v="0"/>
    <n v="1"/>
    <x v="685"/>
    <x v="1313"/>
    <x v="1"/>
    <s v="UNITRONICS"/>
  </r>
  <r>
    <s v="DAVIDE"/>
    <s v="CAPONI"/>
    <s v="davide.caponi@forsistemi.it"/>
    <s v="davide.caponi@forsistemi.it"/>
    <x v="1"/>
    <n v="1"/>
    <x v="166"/>
    <x v="1119"/>
    <x v="1"/>
    <s v="FOR S.a.s. (Amsi)"/>
  </r>
  <r>
    <s v="DAVIDE"/>
    <s v="CAPONI"/>
    <s v="forsas@tin.it"/>
    <s v="forsas@tin.it"/>
    <x v="1"/>
    <n v="0"/>
    <x v="12"/>
    <x v="0"/>
    <x v="0"/>
    <s v="AMSI"/>
  </r>
  <r>
    <s v="Davide"/>
    <s v="Cook"/>
    <s v="davidc@hp.com"/>
    <s v="davidc@hp.com"/>
    <x v="1"/>
    <n v="0"/>
    <x v="365"/>
    <x v="0"/>
    <x v="0"/>
    <s v="HP"/>
  </r>
  <r>
    <s v="Davide"/>
    <s v="Franz"/>
    <s v="franz@adeogroup.it"/>
    <s v="franz@adeogroup.it"/>
    <x v="0"/>
    <n v="0"/>
    <x v="834"/>
    <x v="904"/>
    <x v="1"/>
    <s v="Adeo Group S.p.A."/>
  </r>
  <r>
    <s v="Davide"/>
    <s v="gigli"/>
    <s v="d.gigli@edslan.com"/>
    <s v="d.gigli@edslan.com"/>
    <x v="1"/>
    <n v="2"/>
    <x v="99"/>
    <x v="1181"/>
    <x v="1"/>
    <s v="EDSLAN"/>
  </r>
  <r>
    <s v="Davide"/>
    <s v="Varner"/>
    <s v="DAVID.VARNER@QWEST.COM"/>
    <s v="DAVID.VARNER@QWEST.COM"/>
    <x v="0"/>
    <n v="6"/>
    <x v="1073"/>
    <x v="1050"/>
    <x v="1"/>
    <s v="Qwest Communications "/>
  </r>
  <r>
    <s v="Davidson"/>
    <s v="Ugen"/>
    <s v="davidson.u@dueflex.com"/>
    <s v="davidson.u@dueflex.com"/>
    <x v="0"/>
    <n v="2"/>
    <x v="117"/>
    <x v="1314"/>
    <x v="1"/>
    <s v="Dueflex Nigeria Limited"/>
  </r>
  <r>
    <s v="Davidson"/>
    <s v="Ugen"/>
    <s v="davidson@fvc.com"/>
    <s v="davidson@fvc.com"/>
    <x v="0"/>
    <n v="0"/>
    <x v="315"/>
    <x v="450"/>
    <x v="1"/>
    <s v="FVC"/>
  </r>
  <r>
    <s v="Davidson"/>
    <s v="Ugen"/>
    <s v="dugen@iteco.com"/>
    <s v="dugen@iteco.com"/>
    <x v="0"/>
    <n v="4"/>
    <x v="710"/>
    <x v="1315"/>
    <x v="1"/>
    <s v="Telnet Enterprise Systems"/>
  </r>
  <r>
    <s v="Davieon"/>
    <s v="Buddo"/>
    <s v="dbuddo@firstvision.ca"/>
    <s v="dbuddo@firstvision.ca"/>
    <x v="0"/>
    <n v="3"/>
    <x v="243"/>
    <x v="1304"/>
    <x v="1"/>
    <s v="FirstVision"/>
  </r>
  <r>
    <s v="DAVIES"/>
    <s v="GODWIN"/>
    <s v="Daviesgodwin@videoconference.nl"/>
    <s v="Daviesgodwin@videoconference.nl"/>
    <x v="0"/>
    <n v="1"/>
    <x v="12"/>
    <x v="986"/>
    <x v="1"/>
    <s v="Talk &amp; Vision BV"/>
  </r>
  <r>
    <s v="Davilla"/>
    <s v="Anthony"/>
    <s v="mdavilla@compview.com"/>
    <s v="mdavilla@compview.com"/>
    <x v="1"/>
    <n v="0"/>
    <x v="1050"/>
    <x v="0"/>
    <x v="0"/>
    <s v="CompView Inc."/>
  </r>
  <r>
    <s v="DAVIN"/>
    <s v="HUSTON"/>
    <s v="davin@audiounltd.com"/>
    <s v="davin@audiounltd.com"/>
    <x v="1"/>
    <n v="1"/>
    <x v="12"/>
    <x v="0"/>
    <x v="0"/>
    <s v="Audio Unlimited"/>
  </r>
  <r>
    <s v="davis"/>
    <s v="john"/>
    <s v="davis@microjan.com"/>
    <s v="davis@microjan.com"/>
    <x v="0"/>
    <n v="2"/>
    <x v="9"/>
    <x v="23"/>
    <x v="1"/>
    <s v="Microjan"/>
  </r>
  <r>
    <s v="Davison"/>
    <s v="Souza"/>
    <s v="davison@solutione.com.br"/>
    <s v="davison@solutione.com.br"/>
    <x v="1"/>
    <n v="0"/>
    <x v="12"/>
    <x v="776"/>
    <x v="1"/>
    <s v="Asirius Comercio e Servicos em TI ltda"/>
  </r>
  <r>
    <s v="Davron"/>
    <s v="Maksudov"/>
    <s v="dmaksudov@croc.ru"/>
    <s v="dmaksudov@croc.ru"/>
    <x v="0"/>
    <n v="0"/>
    <x v="252"/>
    <x v="383"/>
    <x v="1"/>
    <s v="CROC Inc"/>
  </r>
  <r>
    <s v="Dawid"/>
    <s v="Wyczesany"/>
    <s v="d.wyczesany@i-technologies.pl"/>
    <s v="d.wyczesany@i-technologies.pl"/>
    <x v="1"/>
    <n v="0"/>
    <x v="836"/>
    <x v="0"/>
    <x v="0"/>
    <s v="i! Sp. z o.o."/>
  </r>
  <r>
    <s v="Dawn"/>
    <s v="Cagliano"/>
    <s v="dcagliano@ivci.com"/>
    <s v="dcagliano@ivci.com"/>
    <x v="0"/>
    <n v="1"/>
    <x v="580"/>
    <x v="786"/>
    <x v="1"/>
    <s v="IVCi"/>
  </r>
  <r>
    <s v="DAWN"/>
    <s v="CANTWELL"/>
    <s v="dcantwell@avaya.com"/>
    <s v="dcantwell@avaya.com"/>
    <x v="1"/>
    <n v="2"/>
    <x v="12"/>
    <x v="778"/>
    <x v="1"/>
    <s v="Avaya, Inc."/>
  </r>
  <r>
    <s v="Dawn"/>
    <s v="Chenowth"/>
    <s v="derrickh@dcinow.com"/>
    <s v="derrickh@dcinow.com"/>
    <x v="0"/>
    <n v="2"/>
    <x v="89"/>
    <x v="594"/>
    <x v="1"/>
    <s v="DCI Technology"/>
  </r>
  <r>
    <s v="Dawn"/>
    <s v="Gee"/>
    <s v="dawng@omegadigital.co.za"/>
    <s v="Dawn Gee"/>
    <x v="0"/>
    <n v="0"/>
    <x v="681"/>
    <x v="0"/>
    <x v="0"/>
    <s v="Omega Digital Technologies"/>
  </r>
  <r>
    <s v="Dawn"/>
    <s v="Gee"/>
    <s v="dawng@omegadigital.co.za"/>
    <s v="dawng@omegadigital.co.za"/>
    <x v="0"/>
    <n v="1"/>
    <x v="1074"/>
    <x v="188"/>
    <x v="1"/>
    <s v="Omega Digital Technologies (Pty) Ltd"/>
  </r>
  <r>
    <s v="Dawn"/>
    <s v="Goodnight"/>
    <s v="dawn@broadcore.com"/>
    <s v="dawn@broadcore.com"/>
    <x v="1"/>
    <n v="2"/>
    <x v="463"/>
    <x v="543"/>
    <x v="1"/>
    <s v="Broadcore/Nextcom"/>
  </r>
  <r>
    <s v="DAWN"/>
    <s v="KOEHN"/>
    <s v="dkoehn@smtsol.com"/>
    <s v="dkoehn@smtsol.com"/>
    <x v="1"/>
    <n v="8"/>
    <x v="12"/>
    <x v="0"/>
    <x v="0"/>
    <s v="Summit Solutions, Inc"/>
  </r>
  <r>
    <s v="Dawn"/>
    <s v="Li"/>
    <s v="dawn_li@jjsea.com"/>
    <s v="dawn_li@jjsea.com"/>
    <x v="0"/>
    <n v="2"/>
    <x v="184"/>
    <x v="300"/>
    <x v="1"/>
    <s v="Jebsen &amp; Jessen Communications (S) Pte Ltd"/>
  </r>
  <r>
    <s v="Dawn"/>
    <s v="O'Polka"/>
    <s v="dopolka@all-mode.com"/>
    <s v="dopolka@all-mode.com"/>
    <x v="0"/>
    <n v="3"/>
    <x v="313"/>
    <x v="836"/>
    <x v="1"/>
    <s v="All-Mode Communications"/>
  </r>
  <r>
    <s v="Dawn"/>
    <s v="Rutter"/>
    <s v="dawn@aeroinc.net"/>
    <s v="dawn@aeroinc.net"/>
    <x v="1"/>
    <n v="1"/>
    <x v="124"/>
    <x v="61"/>
    <x v="1"/>
    <s v="Aero Group, Inc."/>
  </r>
  <r>
    <s v="Dawn"/>
    <s v="Wilburn-Saboe"/>
    <s v="dsaboe@summittechnologygrp.com"/>
    <s v="dsaboe@summittechnologygrp.com"/>
    <x v="0"/>
    <n v="0"/>
    <x v="976"/>
    <x v="146"/>
    <x v="1"/>
    <s v="Summit Electronic Systems"/>
  </r>
  <r>
    <s v="Dawn"/>
    <s v="Wilson"/>
    <s v="dwilson@accucode.com"/>
    <s v="dwilson@accucode.com"/>
    <x v="0"/>
    <n v="0"/>
    <x v="689"/>
    <x v="192"/>
    <x v="1"/>
    <s v="Accucode, Inc."/>
  </r>
  <r>
    <s v="Dax"/>
    <s v="Fernstrom"/>
    <s v="dax.fernstrom@icx-inc.com"/>
    <s v="dax.fernstrom@icx-inc.com"/>
    <x v="0"/>
    <n v="1"/>
    <x v="303"/>
    <x v="192"/>
    <x v="1"/>
    <s v="Intergrated Control Experts"/>
  </r>
  <r>
    <s v="Dayanna"/>
    <s v="Piñero"/>
    <s v="dpinero@hardwell.com"/>
    <s v="dpinero@hardwell.com"/>
    <x v="0"/>
    <n v="2"/>
    <x v="143"/>
    <x v="541"/>
    <x v="1"/>
    <s v="Grupo hardwell Technologies, C.A"/>
  </r>
  <r>
    <s v="Dayle"/>
    <s v="Barnes"/>
    <s v="dayle.barnes@datastor.co.nz"/>
    <s v="dayle.barnes@datastor.co.nz"/>
    <x v="1"/>
    <n v="0"/>
    <x v="477"/>
    <x v="19"/>
    <x v="1"/>
    <s v="Datastor (NZ) Ltd"/>
  </r>
  <r>
    <s v="Dayle"/>
    <s v="Barnes"/>
    <s v="dayle.barnes@westcongroup.co.nz"/>
    <s v="dayle.barnes@westcongroup.co.nz"/>
    <x v="1"/>
    <n v="0"/>
    <x v="583"/>
    <x v="137"/>
    <x v="1"/>
    <s v="Datastor (NZ) Ltd"/>
  </r>
  <r>
    <s v="Dayra"/>
    <s v="De La Rosa"/>
    <s v="dayra.delarosa@ecomsa.com.pa"/>
    <s v="dayra.delarosa@ecomsa.com.pa"/>
    <x v="1"/>
    <n v="1"/>
    <x v="202"/>
    <x v="253"/>
    <x v="1"/>
    <s v="Electronica Comercial, S.A."/>
  </r>
  <r>
    <s v="DC"/>
    <s v="Sparks"/>
    <s v="dcsparks@star-power.com"/>
    <s v="dcsparks@star-power.com"/>
    <x v="0"/>
    <n v="1"/>
    <x v="64"/>
    <x v="694"/>
    <x v="1"/>
    <s v="Starpower"/>
  </r>
  <r>
    <s v="DE AVILA"/>
    <s v="RIUBI"/>
    <s v="pavila@advance.nt.com"/>
    <s v="pavila@advance.nt.com"/>
    <x v="1"/>
    <n v="0"/>
    <x v="58"/>
    <x v="0"/>
    <x v="0"/>
    <s v="ADVANCE NETWORKS"/>
  </r>
  <r>
    <s v="de Pablo"/>
    <s v="Palacios"/>
    <s v="carlos.depablo@nextiraone.es"/>
    <s v="carlos.depablo@nextiraone.es"/>
    <x v="1"/>
    <n v="2"/>
    <x v="850"/>
    <x v="319"/>
    <x v="1"/>
    <s v="Nextiraone"/>
  </r>
  <r>
    <s v="De Vaal"/>
    <s v="Van der Merwe"/>
    <s v="Devaal.Vandermerwe@BCX.co.za"/>
    <s v="Devaal.Vandermerwe@BCX.co.za"/>
    <x v="1"/>
    <n v="4"/>
    <x v="149"/>
    <x v="506"/>
    <x v="1"/>
    <s v="BCX"/>
  </r>
  <r>
    <s v="DeAmbra"/>
    <s v="DeAmbra"/>
    <s v="jdeambra@visorygroup.com"/>
    <s v="jdeambra@visorygroup.com"/>
    <x v="1"/>
    <n v="0"/>
    <x v="584"/>
    <x v="238"/>
    <x v="1"/>
    <s v="Visory Group"/>
  </r>
  <r>
    <s v="DEAN"/>
    <s v="BAYLEY"/>
    <s v="dean.b@westbury.com"/>
    <s v="dean.b@westbury.com"/>
    <x v="0"/>
    <n v="2"/>
    <x v="12"/>
    <x v="0"/>
    <x v="0"/>
    <s v="Westbury National Show Systems, Ltd."/>
  </r>
  <r>
    <s v="DEAN"/>
    <s v="BELLONE"/>
    <s v="dean@csource.com"/>
    <s v="dean@csource.com"/>
    <x v="0"/>
    <n v="0"/>
    <x v="12"/>
    <x v="0"/>
    <x v="0"/>
    <s v="COMPSOURCE"/>
  </r>
  <r>
    <s v="Dean"/>
    <s v="Birkholz"/>
    <s v="dean@cablingservicescorp.com"/>
    <s v="dean@cablingservicescorp.com"/>
    <x v="1"/>
    <n v="2"/>
    <x v="560"/>
    <x v="1227"/>
    <x v="1"/>
    <s v="Cabling Services Corp"/>
  </r>
  <r>
    <s v="Dean"/>
    <s v="Brook-Rerecich"/>
    <s v="dean.brook@servicepoint.com.au"/>
    <s v="dean.brook@servicepoint.com.au"/>
    <x v="1"/>
    <n v="0"/>
    <x v="570"/>
    <x v="0"/>
    <x v="0"/>
    <s v="Servicepoint"/>
  </r>
  <r>
    <s v="Dean"/>
    <s v="DeStefano"/>
    <s v="ddestefano@osidirect.com"/>
    <s v="ddestefano@osidirect.com"/>
    <x v="1"/>
    <n v="1"/>
    <x v="581"/>
    <x v="144"/>
    <x v="1"/>
    <s v="Office Solutions"/>
  </r>
  <r>
    <s v="Dean"/>
    <s v="Ellis"/>
    <s v="dean.ellis@telus.com"/>
    <s v="dean.ellis@telus.com"/>
    <x v="0"/>
    <n v="0"/>
    <x v="341"/>
    <x v="759"/>
    <x v="1"/>
    <s v="TELUS"/>
  </r>
  <r>
    <s v="Dean"/>
    <s v="Findlay"/>
    <s v="dean.findlay@cwjm.cwplc.com"/>
    <s v="dean.findlay@cwjm.cwplc.com"/>
    <x v="0"/>
    <n v="0"/>
    <x v="490"/>
    <x v="728"/>
    <x v="1"/>
    <s v="Cable &amp; Wireless Jamaica"/>
  </r>
  <r>
    <s v="Dean"/>
    <s v="Fowler"/>
    <s v="dfowler@snader.com"/>
    <s v="dfowler"/>
    <x v="1"/>
    <n v="3"/>
    <x v="356"/>
    <x v="483"/>
    <x v="1"/>
    <s v="Snader and Associates"/>
  </r>
  <r>
    <s v="Dean"/>
    <s v="Garrard"/>
    <s v="dgarrard@resolvecollaboration.com"/>
    <s v="dgarrard@resolvecollaboration.com"/>
    <x v="1"/>
    <n v="12"/>
    <x v="665"/>
    <x v="748"/>
    <x v="1"/>
    <s v="Telecommunications"/>
  </r>
  <r>
    <s v="Dean"/>
    <s v="Goodman"/>
    <s v="deang@omegadigital.co.za"/>
    <s v="deang@omegadigital.co.za"/>
    <x v="1"/>
    <n v="0"/>
    <x v="723"/>
    <x v="506"/>
    <x v="1"/>
    <s v="Omega Digital"/>
  </r>
  <r>
    <s v="Dean"/>
    <s v="Grimshaw"/>
    <s v="dgrimshaw@savetime.net.au"/>
    <s v="dgrimshaw@savetime.net.au"/>
    <x v="0"/>
    <n v="1"/>
    <x v="625"/>
    <x v="1269"/>
    <x v="1"/>
    <s v="Save Time Visuals"/>
  </r>
  <r>
    <s v="Dean"/>
    <s v="Guidetti"/>
    <s v="dguidetti@ucgav.com"/>
    <s v="dguidetti@ucgav.com"/>
    <x v="0"/>
    <n v="0"/>
    <x v="435"/>
    <x v="1009"/>
    <x v="1"/>
    <s v="York Telecom"/>
  </r>
  <r>
    <s v="Dean"/>
    <s v="Harrington"/>
    <s v="d.harrington@electroboard.com.au"/>
    <s v="d.harrington@electroboard.com.au"/>
    <x v="1"/>
    <n v="0"/>
    <x v="32"/>
    <x v="0"/>
    <x v="0"/>
    <s v="Electroboard Pty Ltd"/>
  </r>
  <r>
    <s v="DEAN"/>
    <s v="HILLS"/>
    <s v="dean.hills@excellgroup.com"/>
    <s v="dean.hills@excellgroup.com"/>
    <x v="0"/>
    <n v="2"/>
    <x v="12"/>
    <x v="809"/>
    <x v="1"/>
    <s v="Excell Business Systems Ltd"/>
  </r>
  <r>
    <s v="Dean"/>
    <s v="Jones"/>
    <s v="dean.jones@westcon.co.uk"/>
    <s v="dean.jones@westcon.co.uk"/>
    <x v="1"/>
    <n v="0"/>
    <x v="146"/>
    <x v="0"/>
    <x v="0"/>
    <s v="Westcon convergence"/>
  </r>
  <r>
    <s v="Dean"/>
    <s v="Kaplan"/>
    <s v="dkaplan@vantage.com.au"/>
    <s v="dkaplan@vantage.com.au"/>
    <x v="1"/>
    <n v="0"/>
    <x v="20"/>
    <x v="360"/>
    <x v="1"/>
    <s v="Vantage Systems"/>
  </r>
  <r>
    <s v="Dean"/>
    <s v="Kehres"/>
    <s v="dean.kehres@askbeacon.com"/>
    <s v="dean.kehres@askbeacon.com"/>
    <x v="0"/>
    <n v="1"/>
    <x v="585"/>
    <x v="953"/>
    <x v="1"/>
    <s v="Beacon Enterprise Solutions"/>
  </r>
  <r>
    <s v="Dean"/>
    <s v="Knight"/>
    <s v="dknight@macsourceinc.com"/>
    <s v="dknight@macsourceinc.com"/>
    <x v="1"/>
    <n v="1"/>
    <x v="138"/>
    <x v="526"/>
    <x v="1"/>
    <s v="MAC Source Communications"/>
  </r>
  <r>
    <s v="Dean"/>
    <s v="Leclerc"/>
    <s v="dml@wca.com"/>
    <s v="dml@wca.com"/>
    <x v="0"/>
    <n v="2"/>
    <x v="194"/>
    <x v="171"/>
    <x v="1"/>
    <s v="Whalley Computer Associates"/>
  </r>
  <r>
    <s v="Dean"/>
    <s v="McDonald"/>
    <s v="dean.mcdonald@dh.gsi.gov.uk"/>
    <s v="dean.mcdonald@dh.gsi.gov.uk"/>
    <x v="1"/>
    <n v="2"/>
    <x v="34"/>
    <x v="511"/>
    <x v="1"/>
    <s v="First Connections"/>
  </r>
  <r>
    <s v="Dean"/>
    <s v="Morters"/>
    <s v="dean.morters@didata.com.au"/>
    <s v="dean.morters@didata.com.au"/>
    <x v="0"/>
    <n v="1"/>
    <x v="87"/>
    <x v="394"/>
    <x v="1"/>
    <s v="Dimension Data"/>
  </r>
  <r>
    <s v="DEAN"/>
    <s v="NAVARRO JR."/>
    <s v="deleted_dnavarro@ati.com.ph"/>
    <s v="deleted_dnavarro@ati.com.ph"/>
    <x v="0"/>
    <n v="6"/>
    <x v="12"/>
    <x v="1113"/>
    <x v="1"/>
    <s v="AMERICAN TECHNOLOGIES"/>
  </r>
  <r>
    <s v="Dean"/>
    <s v="Nelson"/>
    <s v="dnelson@telovations.com"/>
    <s v="dnelson@telovations.com"/>
    <x v="0"/>
    <n v="1"/>
    <x v="996"/>
    <x v="1316"/>
    <x v="1"/>
    <s v="Telovations"/>
  </r>
  <r>
    <s v="Dean"/>
    <s v="Pappin"/>
    <s v="dean@elportuk.com"/>
    <s v="dean@elportuk.com"/>
    <x v="0"/>
    <n v="2"/>
    <x v="453"/>
    <x v="424"/>
    <x v="1"/>
    <s v="Elport UK"/>
  </r>
  <r>
    <s v="Dean"/>
    <s v="Pecunes"/>
    <s v="dean@choicetech.com"/>
    <s v="dean@choicetech.com"/>
    <x v="0"/>
    <n v="1"/>
    <x v="334"/>
    <x v="34"/>
    <x v="1"/>
    <s v="Choice Technologies"/>
  </r>
  <r>
    <s v="Dean"/>
    <s v="Rosencrans"/>
    <s v="drosencrans@sensorytechnologies.com"/>
    <s v="drosencrans@sensorytechnologies.com"/>
    <x v="0"/>
    <n v="0"/>
    <x v="785"/>
    <x v="678"/>
    <x v="1"/>
    <s v="Sensory Technologies"/>
  </r>
  <r>
    <s v="Dean"/>
    <s v="Street"/>
    <s v="dean.street@ittcoms.com.au"/>
    <s v="dean.street@ittcoms.com.au"/>
    <x v="1"/>
    <n v="6"/>
    <x v="683"/>
    <x v="628"/>
    <x v="1"/>
    <s v="ITT Communications"/>
  </r>
  <r>
    <s v="Dean"/>
    <s v="Valencic"/>
    <s v="dvalencic@iesav.net"/>
    <s v="dvalencic"/>
    <x v="1"/>
    <n v="2"/>
    <x v="361"/>
    <x v="1317"/>
    <x v="1"/>
    <s v="Integrated Electronic Solutions"/>
  </r>
  <r>
    <s v="Dean"/>
    <s v="Waters"/>
    <s v="dean.waters@ittcoms.com.au"/>
    <s v="dean.waters@ittcoms.com.au"/>
    <x v="0"/>
    <n v="0"/>
    <x v="273"/>
    <x v="1105"/>
    <x v="1"/>
    <s v="ITT Communications"/>
  </r>
  <r>
    <s v="Dean"/>
    <s v="Wescott"/>
    <s v="dwescott@nistel.com"/>
    <s v="dwescott@nistel.com"/>
    <x v="0"/>
    <n v="1"/>
    <x v="790"/>
    <x v="583"/>
    <x v="1"/>
    <s v="Northeast Information Systems"/>
  </r>
  <r>
    <s v="DEAN"/>
    <s v="WURST"/>
    <s v="dwurst@tele-solutions.net"/>
    <s v="dwurst@tele-solutions.net"/>
    <x v="1"/>
    <n v="1"/>
    <x v="12"/>
    <x v="0"/>
    <x v="0"/>
    <s v="Tele-Solutions"/>
  </r>
  <r>
    <s v="DEANA"/>
    <s v="WOLDANSKI"/>
    <s v="deana.woldanski@itarchitechs.com"/>
    <s v="deana.woldanski@itarchitechs.com"/>
    <x v="1"/>
    <n v="2"/>
    <x v="12"/>
    <x v="0"/>
    <x v="0"/>
    <s v="IT Architechs, Inc."/>
  </r>
  <r>
    <s v="Deanna"/>
    <s v="Gilliland"/>
    <s v="dgilliland@lansystems.com.au"/>
    <s v="dgilliland@lansystems.com.au"/>
    <x v="0"/>
    <n v="0"/>
    <x v="1008"/>
    <x v="590"/>
    <x v="1"/>
    <s v="Lan Systems"/>
  </r>
  <r>
    <s v="Deanna"/>
    <s v="Harrington"/>
    <s v="dharrington@cxtec.com"/>
    <s v="dharrington@cxtec.com"/>
    <x v="0"/>
    <n v="2"/>
    <x v="24"/>
    <x v="1312"/>
    <x v="1"/>
    <s v="CXtec"/>
  </r>
  <r>
    <s v="DEANNA"/>
    <s v="MACHULA"/>
    <s v="deanna.machula@televonics.com"/>
    <s v="deanna.machula@televonics.com"/>
    <x v="0"/>
    <n v="2"/>
    <x v="12"/>
    <x v="409"/>
    <x v="1"/>
    <s v="Televonics"/>
  </r>
  <r>
    <s v="deanna"/>
    <s v="meyer"/>
    <s v="dmeyer@synectic.us"/>
    <s v="dmeyer@synectic.us"/>
    <x v="0"/>
    <n v="2"/>
    <x v="468"/>
    <x v="893"/>
    <x v="1"/>
    <s v="Towne Communications, Inc. DBA Synectic"/>
  </r>
  <r>
    <s v="deano"/>
    <s v="douglas"/>
    <s v="ddouglas@bcsvoicedata.com"/>
    <s v="ddouglas@bcsvoicedata.com"/>
    <x v="0"/>
    <n v="10"/>
    <x v="34"/>
    <x v="1318"/>
    <x v="1"/>
    <s v="BCS voice and data solutions"/>
  </r>
  <r>
    <s v="Deb"/>
    <s v="Bexfield"/>
    <s v="deb.bexfield@albertahealthservices.ca"/>
    <s v="deb.bexfield@albertahealthservices.ca"/>
    <x v="1"/>
    <n v="0"/>
    <x v="795"/>
    <x v="0"/>
    <x v="0"/>
    <s v="Alberta Health Services"/>
  </r>
  <r>
    <s v="Deb"/>
    <s v="Bridson"/>
    <s v="debb@cytekmedia.com"/>
    <s v="debb@cytekmedia.com"/>
    <x v="1"/>
    <n v="5"/>
    <x v="1057"/>
    <x v="82"/>
    <x v="1"/>
    <s v="Cytek Media Systems"/>
  </r>
  <r>
    <s v="Deb"/>
    <s v="Neuger"/>
    <s v="debra.neuger@touchpointconsulting.net"/>
    <s v="debra.neuger@touchpointconsulting.net"/>
    <x v="1"/>
    <n v="2"/>
    <x v="574"/>
    <x v="13"/>
    <x v="1"/>
    <s v="Touchpoint Consulting"/>
  </r>
  <r>
    <s v="Debajyoti"/>
    <s v="Datta"/>
    <s v="ddutta@presto.co.in"/>
    <s v="ddutta@presto.co.in"/>
    <x v="0"/>
    <n v="0"/>
    <x v="829"/>
    <x v="583"/>
    <x v="1"/>
    <s v="Presto Infosolutions Pvt Ltd"/>
  </r>
  <r>
    <s v="Debasis"/>
    <s v="Nanda"/>
    <s v="dnanda@necunified.com"/>
    <s v="dnanda@necunified.com"/>
    <x v="0"/>
    <n v="0"/>
    <x v="391"/>
    <x v="866"/>
    <x v="1"/>
    <s v="NEC"/>
  </r>
  <r>
    <s v="Debbi"/>
    <s v="Paige"/>
    <s v="dpaige@wave2wave.com"/>
    <s v="dpaige@wave2wave.com"/>
    <x v="1"/>
    <n v="0"/>
    <x v="652"/>
    <x v="0"/>
    <x v="0"/>
    <s v="Wave2Wave"/>
  </r>
  <r>
    <s v="DEBBIE"/>
    <s v="BEER"/>
    <s v="research@bistech.co.uk"/>
    <s v="research@bistech.co.uk"/>
    <x v="1"/>
    <n v="0"/>
    <x v="12"/>
    <x v="101"/>
    <x v="1"/>
    <s v="Bistech plc"/>
  </r>
  <r>
    <s v="Debbie"/>
    <s v="Biro"/>
    <s v="debbieb@convergedsystems.com"/>
    <s v="debbieb@convergedsystems.com"/>
    <x v="1"/>
    <n v="0"/>
    <x v="699"/>
    <x v="0"/>
    <x v="0"/>
    <s v="Converged Communication Systems"/>
  </r>
  <r>
    <s v="Debbie"/>
    <s v="Enader"/>
    <s v="delete_debbie.enader@polycom.com"/>
    <s v="delete_debbie.enader"/>
    <x v="0"/>
    <n v="0"/>
    <x v="810"/>
    <x v="0"/>
    <x v="0"/>
    <s v="Polycom"/>
  </r>
  <r>
    <s v="Debbie"/>
    <s v="Enadner"/>
    <s v="debbie.enander@polycom.com"/>
    <s v="debra.enander"/>
    <x v="1"/>
    <n v="0"/>
    <x v="317"/>
    <x v="507"/>
    <x v="1"/>
    <s v="Sale En"/>
  </r>
  <r>
    <s v="Debbie"/>
    <s v="Enander"/>
    <s v="debbie.enander@polycom.com"/>
    <s v="debbie.enander@polycom.com"/>
    <x v="0"/>
    <n v="0"/>
    <x v="317"/>
    <x v="110"/>
    <x v="1"/>
    <s v="N/A"/>
  </r>
  <r>
    <s v="Debbie"/>
    <s v="Flemming"/>
    <s v="dflemming@westelcom.net"/>
    <s v="dflemming@westelcom.net"/>
    <x v="0"/>
    <n v="2"/>
    <x v="861"/>
    <x v="1057"/>
    <x v="1"/>
    <s v="Westelcom"/>
  </r>
  <r>
    <s v="Debbie"/>
    <s v="Jones"/>
    <s v="djones@avitecture.com"/>
    <s v="djones@avitecture.com"/>
    <x v="1"/>
    <n v="0"/>
    <x v="962"/>
    <x v="856"/>
    <x v="1"/>
    <s v="AV Washington (AVITECTURE,INC)"/>
  </r>
  <r>
    <s v="Debbie"/>
    <s v="Lainfiesta"/>
    <s v="debbie.lainfiesta@zones.com"/>
    <s v="debbie.lainfiesta@zones.com"/>
    <x v="1"/>
    <n v="0"/>
    <x v="179"/>
    <x v="503"/>
    <x v="1"/>
    <s v="Zones Inc"/>
  </r>
  <r>
    <s v="DEBBIE"/>
    <s v="MASTRANGELO"/>
    <s v="dmastrangelo@ivci.com"/>
    <s v="dmastrangelo@ivci.com"/>
    <x v="0"/>
    <n v="1"/>
    <x v="12"/>
    <x v="1090"/>
    <x v="1"/>
    <s v="International Video Conferencing, Inc."/>
  </r>
  <r>
    <s v="DEBBIE"/>
    <s v="MORRIS"/>
    <s v="dmorris@duocom.ca"/>
    <s v="dmorris@duocom.ca"/>
    <x v="0"/>
    <n v="1"/>
    <x v="12"/>
    <x v="300"/>
    <x v="1"/>
    <s v="Duocom Canada Inc."/>
  </r>
  <r>
    <s v="Debbie"/>
    <s v="Morris Briggs"/>
    <s v="debbiem@microserve.ca"/>
    <s v="debbiem@microserve.ca"/>
    <x v="0"/>
    <n v="2"/>
    <x v="575"/>
    <x v="1292"/>
    <x v="1"/>
    <s v="Microserve"/>
  </r>
  <r>
    <s v="Debbie"/>
    <s v="Rogge"/>
    <s v="deborah.rogge@hp.com"/>
    <s v="drogge"/>
    <x v="0"/>
    <n v="1"/>
    <x v="311"/>
    <x v="51"/>
    <x v="1"/>
    <s v="HP"/>
  </r>
  <r>
    <s v="Debbie"/>
    <s v="Sanders"/>
    <s v="debbie.sanders@addcom.com"/>
    <s v="debbie.sanders@addcom.com"/>
    <x v="0"/>
    <n v="1"/>
    <x v="748"/>
    <x v="340"/>
    <x v="1"/>
    <s v="Australian Business Telephone Company previously ADD-COM"/>
  </r>
  <r>
    <s v="Debbie"/>
    <s v="Shaffer"/>
    <s v="debbie.shaffer@wireone.com"/>
    <s v="Debbie.Shaffer@wireone.com"/>
    <x v="0"/>
    <n v="0"/>
    <x v="663"/>
    <x v="651"/>
    <x v="1"/>
    <s v="Wire One Communications"/>
  </r>
  <r>
    <s v="Debbie"/>
    <s v="Sharp"/>
    <s v="Debbie.Sharp@TechGnome.net"/>
    <s v="Debbie.Sharp@TechGnome.net"/>
    <x v="0"/>
    <n v="2"/>
    <x v="572"/>
    <x v="826"/>
    <x v="1"/>
    <s v="TechGnome Productions &amp; A/V Services, Inc."/>
  </r>
  <r>
    <s v="Debbie"/>
    <s v="Ulrich"/>
    <s v="dulrich@truedataonline.com"/>
    <s v="dulrich@truedataonline.com"/>
    <x v="1"/>
    <n v="0"/>
    <x v="675"/>
    <x v="406"/>
    <x v="1"/>
    <s v="True Data Technology"/>
  </r>
  <r>
    <s v="DEBBIE"/>
    <s v="WILLIAMSON"/>
    <s v="debbie.williamson@tempesttech.net"/>
    <s v="debbie.williamson@tempesttech.net"/>
    <x v="0"/>
    <n v="1"/>
    <x v="12"/>
    <x v="743"/>
    <x v="1"/>
    <s v="Tempest Technologies LLC"/>
  </r>
  <r>
    <s v="Debbie"/>
    <s v="Woody"/>
    <s v="dwoody@intercall.com"/>
    <s v="dwoody@intercall.com"/>
    <x v="0"/>
    <n v="0"/>
    <x v="420"/>
    <x v="964"/>
    <x v="1"/>
    <s v="Intercall"/>
  </r>
  <r>
    <s v="Debbie"/>
    <s v="Zerbini"/>
    <s v="debra.zerbini@siemens-enterprise.com"/>
    <s v="debra.zerbini@siemens-enterprise.com"/>
    <x v="1"/>
    <n v="3"/>
    <x v="871"/>
    <x v="288"/>
    <x v="1"/>
    <s v="Siemens Communications"/>
  </r>
  <r>
    <s v="Debby"/>
    <s v="Afeah"/>
    <s v="dafeah@interranetworks.com"/>
    <s v="dafeah@interranetworks.com"/>
    <x v="1"/>
    <n v="0"/>
    <x v="192"/>
    <x v="0"/>
    <x v="0"/>
    <s v="Sales"/>
  </r>
  <r>
    <s v="Debi"/>
    <s v="Ungaro"/>
    <s v="debi@phonz.com"/>
    <s v="debi@phonz.com"/>
    <x v="1"/>
    <n v="2"/>
    <x v="28"/>
    <x v="388"/>
    <x v="1"/>
    <s v="Phonz"/>
  </r>
  <r>
    <s v="Debjit"/>
    <s v="Saha"/>
    <s v="debjit.saha@siemens.com"/>
    <s v="debjit.saha@siemens.com"/>
    <x v="0"/>
    <n v="0"/>
    <x v="87"/>
    <x v="645"/>
    <x v="1"/>
    <s v="Siemens"/>
  </r>
  <r>
    <s v="Deborah"/>
    <s v="Bartels"/>
    <s v="deborah.bartels@orange-ftgroup.com"/>
    <s v="deborah.bartels@orange-ftgroup.com"/>
    <x v="0"/>
    <n v="0"/>
    <x v="659"/>
    <x v="0"/>
    <x v="0"/>
    <s v="Orange Business Services"/>
  </r>
  <r>
    <s v="Deborah"/>
    <s v="Childs"/>
    <s v="deborah.childs@tdstelecom.com"/>
    <s v="deborah.childs@tdstelecom.com"/>
    <x v="1"/>
    <n v="0"/>
    <x v="877"/>
    <x v="136"/>
    <x v="1"/>
    <s v="TDS Telecom"/>
  </r>
  <r>
    <s v="DEBORAH"/>
    <s v="GARBETT"/>
    <s v="sales@streamtec.com"/>
    <s v="sales@streamtec.com"/>
    <x v="0"/>
    <n v="0"/>
    <x v="12"/>
    <x v="142"/>
    <x v="1"/>
    <s v="Streamtec Ltd"/>
  </r>
  <r>
    <s v="Deborah"/>
    <s v="Green"/>
    <s v="dgreen@acninc.com"/>
    <s v="dgreen@acninc.com"/>
    <x v="0"/>
    <n v="1"/>
    <x v="294"/>
    <x v="327"/>
    <x v="1"/>
    <s v="ACN"/>
  </r>
  <r>
    <s v="Deborah"/>
    <s v="Hamilton"/>
    <s v="dhamilton@wakelight.com"/>
    <s v="dhamilton@wakelight.com"/>
    <x v="1"/>
    <n v="0"/>
    <x v="513"/>
    <x v="429"/>
    <x v="1"/>
    <s v="Wakelight Technologies, Inc"/>
  </r>
  <r>
    <s v="Deborah"/>
    <s v="Plagman"/>
    <s v="dplagman@voipsupply.com"/>
    <s v="dplagman@voipsupply.com"/>
    <x v="0"/>
    <n v="1"/>
    <x v="454"/>
    <x v="24"/>
    <x v="1"/>
    <s v="B2 Technologies"/>
  </r>
  <r>
    <s v="DEBORAH"/>
    <s v="RAMIREZ"/>
    <s v="dkramirez@avaya.com"/>
    <s v="dkramirez@avaya.com"/>
    <x v="1"/>
    <n v="6"/>
    <x v="12"/>
    <x v="510"/>
    <x v="1"/>
    <s v="Avaya, Inc."/>
  </r>
  <r>
    <s v="Deborah"/>
    <s v="Stogner"/>
    <s v="debbie.stogner@walkerfirst.com"/>
    <s v="debbie.stogner@walkerfirst.com"/>
    <x v="1"/>
    <n v="4"/>
    <x v="506"/>
    <x v="410"/>
    <x v="1"/>
    <s v="Walker and Associates"/>
  </r>
  <r>
    <s v="Deborah"/>
    <s v="Works"/>
    <s v="dworks@bbtconsulting.com"/>
    <s v="dworks@bbtconsulting.com"/>
    <x v="1"/>
    <n v="2"/>
    <x v="163"/>
    <x v="628"/>
    <x v="1"/>
    <s v="BlackBelt Technologies"/>
  </r>
  <r>
    <s v="DEBORAH"/>
    <s v="WRIGHT"/>
    <s v="dwright@gbh.com"/>
    <s v="dwright@gbh.com"/>
    <x v="0"/>
    <n v="0"/>
    <x v="12"/>
    <x v="0"/>
    <x v="0"/>
    <s v="GBH Communications, Inc."/>
  </r>
  <r>
    <s v="Debra"/>
    <s v="Blanco"/>
    <s v="debra.blanco@wireone.com"/>
    <s v="debra.blanco@wireone.com"/>
    <x v="0"/>
    <n v="1"/>
    <x v="143"/>
    <x v="629"/>
    <x v="1"/>
    <s v="Wire One"/>
  </r>
  <r>
    <s v="DEBRA"/>
    <s v="COHEN"/>
    <s v="dcohen@vertisys.com"/>
    <s v="dcohen@vertisys.com"/>
    <x v="1"/>
    <n v="2"/>
    <x v="12"/>
    <x v="0"/>
    <x v="0"/>
    <s v="Vertisys Corp."/>
  </r>
  <r>
    <s v="DEBRA"/>
    <s v="COOPER"/>
    <s v="debra.cooper@videocall.co.uk"/>
    <s v="debra.cooper@videocall.co.uk"/>
    <x v="1"/>
    <n v="0"/>
    <x v="12"/>
    <x v="0"/>
    <x v="0"/>
    <s v="Videocall Limited"/>
  </r>
  <r>
    <s v="Debra"/>
    <s v="Enander"/>
    <s v="debra.enander@polycom.com"/>
    <s v="debra.enander@polycom.com"/>
    <x v="0"/>
    <n v="3"/>
    <x v="666"/>
    <x v="737"/>
    <x v="1"/>
    <s v="Polycom"/>
  </r>
  <r>
    <s v="Debra"/>
    <s v="Orminski"/>
    <s v="dorminski@nistel.com"/>
    <s v="dorminski@nistel.com"/>
    <x v="1"/>
    <n v="0"/>
    <x v="751"/>
    <x v="0"/>
    <x v="0"/>
    <s v="Northeast Information Systems"/>
  </r>
  <r>
    <s v="DEBRA"/>
    <s v="REINERTSEN"/>
    <s v="dreinertsen@globaltampa.com"/>
    <s v="dreinertsen@globaltampa.com"/>
    <x v="1"/>
    <n v="0"/>
    <x v="12"/>
    <x v="0"/>
    <x v="0"/>
    <s v="Global Communication Solutions"/>
  </r>
  <r>
    <s v="Debra"/>
    <s v="Traub"/>
    <s v="dtraub@conferencingadvisors.com"/>
    <s v="dtraub@conferencingadvisors.com"/>
    <x v="0"/>
    <n v="0"/>
    <x v="157"/>
    <x v="54"/>
    <x v="1"/>
    <s v="Conferencing Advisors, Inc."/>
  </r>
  <r>
    <s v="Debraj"/>
    <s v="Pramanick"/>
    <s v="debraj.pramanick@talbros.net"/>
    <s v="debraj.pramanick@talbros.net"/>
    <x v="0"/>
    <n v="0"/>
    <x v="868"/>
    <x v="902"/>
    <x v="1"/>
    <s v="Talbros Technologies Pvt. Ltd."/>
  </r>
  <r>
    <s v="Debroah"/>
    <s v="Garbett"/>
    <s v="deborah.garbett@streamtec.com"/>
    <s v="deborah.garbett@streamtec.com"/>
    <x v="1"/>
    <n v="0"/>
    <x v="322"/>
    <x v="92"/>
    <x v="1"/>
    <s v="Streamtec"/>
  </r>
  <r>
    <s v="Declan"/>
    <s v="Goulding"/>
    <s v="declan@adc-company.com"/>
    <s v="declan@adc-company.com"/>
    <x v="1"/>
    <n v="0"/>
    <x v="704"/>
    <x v="0"/>
    <x v="0"/>
    <s v="ADC Company Ltd"/>
  </r>
  <r>
    <s v="Declan"/>
    <s v="Twomey"/>
    <s v="declan.twomey@videnda.ie"/>
    <s v="declan.twomey@videnda.ie"/>
    <x v="0"/>
    <n v="2"/>
    <x v="992"/>
    <x v="108"/>
    <x v="1"/>
    <s v="Videnda Distribution"/>
  </r>
  <r>
    <s v="Dee"/>
    <s v="Belsky"/>
    <s v="dbelsky@nacr.com"/>
    <s v="dbelsky@nacr.com"/>
    <x v="1"/>
    <n v="0"/>
    <x v="411"/>
    <x v="482"/>
    <x v="1"/>
    <s v="NACR"/>
  </r>
  <r>
    <s v="Dee"/>
    <s v="Chury"/>
    <s v="dee_chury@dell.com"/>
    <s v="dee_chury@dell.com"/>
    <x v="1"/>
    <n v="0"/>
    <x v="544"/>
    <x v="0"/>
    <x v="0"/>
    <s v="Dell"/>
  </r>
  <r>
    <s v="Dee"/>
    <s v="Erbland"/>
    <s v="derbland@interdev.com"/>
    <s v="derbland@interdev.com"/>
    <x v="1"/>
    <n v="2"/>
    <x v="787"/>
    <x v="1319"/>
    <x v="1"/>
    <s v="InterDev"/>
  </r>
  <r>
    <s v="DEE"/>
    <s v="HASTINGS"/>
    <s v="dee.hastings@guest-tek.com"/>
    <s v="dee.hastings@guest-tek.com"/>
    <x v="1"/>
    <n v="2"/>
    <x v="12"/>
    <x v="0"/>
    <x v="0"/>
    <s v="Guest-Tek Interactive"/>
  </r>
  <r>
    <s v="Dee"/>
    <s v="Reed"/>
    <s v="Dee.Reed@computacenter.com"/>
    <s v="Dee.Reed@computacenter.com"/>
    <x v="1"/>
    <n v="1"/>
    <x v="526"/>
    <x v="482"/>
    <x v="1"/>
    <s v="Computacenter"/>
  </r>
  <r>
    <s v="DEE"/>
    <s v="SCHLOTTERBACK"/>
    <s v="deeschlotterback@goldenwest.com"/>
    <s v="deeschlotterback@goldenwest.com"/>
    <x v="0"/>
    <n v="8"/>
    <x v="12"/>
    <x v="1085"/>
    <x v="1"/>
    <s v="Golden West Technologies, Inc."/>
  </r>
  <r>
    <s v="Dee"/>
    <s v="Traugott"/>
    <s v="dee@networksouth.com"/>
    <s v="dee@networksouth.com"/>
    <x v="0"/>
    <n v="0"/>
    <x v="409"/>
    <x v="77"/>
    <x v="1"/>
    <s v="Network South Inc."/>
  </r>
  <r>
    <s v="DeeAnna"/>
    <s v="Garrett"/>
    <s v="dgarrett@ngt.com"/>
    <s v="dgarrett@ngt.com"/>
    <x v="0"/>
    <n v="0"/>
    <x v="355"/>
    <x v="666"/>
    <x v="1"/>
    <s v="New Global Telecom"/>
  </r>
  <r>
    <s v="DEENA"/>
    <s v="SIMON"/>
    <s v="deena.simon@telus.com"/>
    <s v="deena.simon@telus.com"/>
    <x v="1"/>
    <n v="3"/>
    <x v="12"/>
    <x v="0"/>
    <x v="0"/>
    <s v="TELUS Communications, Inc."/>
  </r>
  <r>
    <s v="Deepak"/>
    <s v="Aumbati"/>
    <s v="deepak@drsinternet.com"/>
    <s v="deepak@drsinternet.com"/>
    <x v="1"/>
    <n v="0"/>
    <x v="361"/>
    <x v="0"/>
    <x v="0"/>
    <s v="DRS Systems &amp; Services"/>
  </r>
  <r>
    <s v="Deepak"/>
    <s v="Kaul"/>
    <s v="deepak.kaul@siemens.com"/>
    <s v="deepak.kaul@siemens.com"/>
    <x v="0"/>
    <n v="10"/>
    <x v="1075"/>
    <x v="1231"/>
    <x v="1"/>
    <s v="Siemens"/>
  </r>
  <r>
    <s v="DEEPAK"/>
    <s v="KHANOLKAR"/>
    <s v="deepak@vigneshwara.net"/>
    <s v="deepak@vigneshwara.net"/>
    <x v="0"/>
    <n v="0"/>
    <x v="12"/>
    <x v="0"/>
    <x v="0"/>
    <s v="Vigneshwara E-biz Pvt. Ltd."/>
  </r>
  <r>
    <s v="Deepak"/>
    <s v="Kotru"/>
    <s v="deepak.kotru@siemens.com"/>
    <s v="deepak.kotru@siemens.com"/>
    <x v="0"/>
    <n v="1"/>
    <x v="87"/>
    <x v="645"/>
    <x v="1"/>
    <s v="Siemens Enterprise Communications Pvt. Ltd"/>
  </r>
  <r>
    <s v="DEEPAK"/>
    <s v="MOTWANI"/>
    <s v="deepak@onenetwork.co.in"/>
    <s v="deepak@onenetwork.co.in"/>
    <x v="0"/>
    <n v="3"/>
    <x v="12"/>
    <x v="1154"/>
    <x v="1"/>
    <s v="One Network (India) Pvt. Ltd."/>
  </r>
  <r>
    <s v="Deepak"/>
    <s v="Nathoo"/>
    <s v="deepak.nathoo@kathea.co.za"/>
    <s v="deepak.nathoo@kathea.co.za"/>
    <x v="1"/>
    <n v="25"/>
    <x v="504"/>
    <x v="256"/>
    <x v="1"/>
    <s v="KATHEA COMMUNICATIONS"/>
  </r>
  <r>
    <s v="Deepak"/>
    <s v="Prasad"/>
    <s v="deepakp@spancotele.com"/>
    <s v="deepakp@spancotele.com"/>
    <x v="0"/>
    <n v="3"/>
    <x v="82"/>
    <x v="562"/>
    <x v="1"/>
    <s v="SPANCO TELESYSTEM &amp; SOLUTION  LTD."/>
  </r>
  <r>
    <s v="Deepak"/>
    <s v="Singh"/>
    <s v="sales@icuglobal.co.uk"/>
    <s v="sales@icuglobal.co.uk"/>
    <x v="1"/>
    <n v="2"/>
    <x v="130"/>
    <x v="120"/>
    <x v="1"/>
    <s v="ICU GLOBAL LTD"/>
  </r>
  <r>
    <s v="Deepraj"/>
    <s v="Gandhi"/>
    <s v="deepraj@onenetwork.co.in"/>
    <s v="deepraj@onenetwork.co.in"/>
    <x v="0"/>
    <n v="1"/>
    <x v="1007"/>
    <x v="1283"/>
    <x v="1"/>
    <s v="one network (india)pvt. ltd."/>
  </r>
  <r>
    <s v="Deidre"/>
    <s v="Bondi"/>
    <s v="Deidre.Bondi@bcx.co.za"/>
    <s v="Deidre.Bondi@bcx.co.za"/>
    <x v="0"/>
    <n v="0"/>
    <x v="959"/>
    <x v="1320"/>
    <x v="1"/>
    <s v="Business Connexion"/>
  </r>
  <r>
    <s v="Deise"/>
    <s v="Gurjao"/>
    <s v="deise@polyvideo.com.br"/>
    <s v="deise@polyvideo.com.br"/>
    <x v="1"/>
    <n v="1"/>
    <x v="206"/>
    <x v="384"/>
    <x v="1"/>
    <s v="Polyvideo"/>
  </r>
  <r>
    <s v="Deividas"/>
    <s v="Meskauskas"/>
    <s v="deividas.meskauskas@aVIKOM.NO"/>
    <s v="deividas.meskauskas@aVIKOM.NO"/>
    <x v="0"/>
    <n v="11"/>
    <x v="903"/>
    <x v="461"/>
    <x v="1"/>
    <s v="Avikom"/>
  </r>
  <r>
    <s v="Dejan"/>
    <s v="Tepsic"/>
    <s v="dejan.tepsic@telegroup-ltd.com"/>
    <s v="dejan.tepsic@telegroup-ltd.com"/>
    <x v="0"/>
    <n v="0"/>
    <x v="472"/>
    <x v="365"/>
    <x v="1"/>
    <s v="Telegroup"/>
  </r>
  <r>
    <s v="DEJAN"/>
    <s v="TOMAS"/>
    <s v="dtomas@vc-net.net"/>
    <s v="dtomas@vc-net.net"/>
    <x v="1"/>
    <n v="2"/>
    <x v="12"/>
    <x v="0"/>
    <x v="0"/>
    <s v="VC World Limited"/>
  </r>
  <r>
    <s v="Dejan"/>
    <s v="Zupancic"/>
    <s v="dejan.zupancic@iskrateling.si"/>
    <s v="dejan.zupancic@iskrateling.si"/>
    <x v="1"/>
    <n v="4"/>
    <x v="464"/>
    <x v="631"/>
    <x v="1"/>
    <s v="Iskrateling d.o.o."/>
  </r>
  <r>
    <s v="Dejan"/>
    <s v="Zupancic"/>
    <s v="dejan.zupancic@nkt.si"/>
    <s v="dejan.zupancic@nkt.si"/>
    <x v="1"/>
    <n v="5"/>
    <x v="753"/>
    <x v="466"/>
    <x v="1"/>
    <s v="NKT d.o.o."/>
  </r>
  <r>
    <s v="DELANNOY"/>
    <s v="BENJAMIN"/>
    <s v="benjamin.delannoy@triaxe.com"/>
    <s v="benjamin.delannoy@triaxe.com"/>
    <x v="1"/>
    <n v="1"/>
    <x v="549"/>
    <x v="1055"/>
    <x v="1"/>
    <s v="TRIAXE"/>
  </r>
  <r>
    <s v="DELANO"/>
    <s v="LINS"/>
    <s v="delanolins@avaya.com"/>
    <s v="delanolins@avaya.com"/>
    <x v="1"/>
    <n v="1"/>
    <x v="12"/>
    <x v="0"/>
    <x v="0"/>
    <s v="Avaya Brazil"/>
  </r>
  <r>
    <s v="Delfim"/>
    <s v="Pires"/>
    <s v="delfim.pires@bhcs.pt"/>
    <s v="delfim.pires@bhcs.pt"/>
    <x v="0"/>
    <n v="0"/>
    <x v="323"/>
    <x v="1129"/>
    <x v="1"/>
    <s v="BRIDGE - BHCS GESTO EM SADE LDA"/>
  </r>
  <r>
    <s v="DELGADO"/>
    <s v="ACOSTA"/>
    <s v="edelgado@coyser.com"/>
    <s v="edelgado@coyser.com"/>
    <x v="1"/>
    <n v="2"/>
    <x v="751"/>
    <x v="539"/>
    <x v="1"/>
    <s v="COYSER, S.A."/>
  </r>
  <r>
    <s v="Delgado"/>
    <s v="Díaz"/>
    <s v="diego.delgado@sidel.net"/>
    <s v="diego.delgado@sidel.net"/>
    <x v="1"/>
    <n v="0"/>
    <x v="668"/>
    <x v="0"/>
    <x v="0"/>
    <s v="Sidel"/>
  </r>
  <r>
    <s v="Delia"/>
    <s v="Romano"/>
    <s v="dromano@corptel.com"/>
    <s v="dromano@corptel.com"/>
    <x v="1"/>
    <n v="8"/>
    <x v="488"/>
    <x v="13"/>
    <x v="1"/>
    <s v="Corporate Telecom Services"/>
  </r>
  <r>
    <s v="Delian"/>
    <s v="Genkov"/>
    <s v="dgenkov@lirex.bg"/>
    <s v="dgenkov@lirex.bg"/>
    <x v="0"/>
    <n v="1"/>
    <x v="494"/>
    <x v="615"/>
    <x v="1"/>
    <s v="Lirex"/>
  </r>
  <r>
    <s v="Dellis"/>
    <s v="Emmanouil"/>
    <s v="demmanouil@asi.com.au"/>
    <s v="demmanouil@asi.com.au"/>
    <x v="1"/>
    <n v="1"/>
    <x v="430"/>
    <x v="1176"/>
    <x v="1"/>
    <s v="ASI SOLUTIONS"/>
  </r>
  <r>
    <s v="delmar"/>
    <s v="obaji"/>
    <s v="dobaji@nissolutions.com"/>
    <s v="dobaji@nissolutions.com"/>
    <x v="1"/>
    <n v="1"/>
    <x v="692"/>
    <x v="19"/>
    <x v="1"/>
    <s v="NIS Solutions"/>
  </r>
  <r>
    <s v="Delphine"/>
    <s v="Abitbol"/>
    <s v="Delphine_abitbol@topinfo.fr"/>
    <s v="Delphine_abitbol@topinfo.fr"/>
    <x v="0"/>
    <n v="2"/>
    <x v="545"/>
    <x v="263"/>
    <x v="1"/>
    <s v="TOP INFO"/>
  </r>
  <r>
    <s v="Delphine"/>
    <s v="Amoroso"/>
    <s v="damoroso@gbh.com"/>
    <s v="damoroso@gbh.com"/>
    <x v="0"/>
    <n v="0"/>
    <x v="537"/>
    <x v="0"/>
    <x v="0"/>
    <s v="GBH Communications"/>
  </r>
  <r>
    <s v="DelRay"/>
    <s v="Hill"/>
    <s v="dhill@wyom.net"/>
    <s v="dhill@wyom.net"/>
    <x v="0"/>
    <n v="0"/>
    <x v="701"/>
    <x v="199"/>
    <x v="1"/>
    <s v="Custom Electronics of Idaho, Inc."/>
  </r>
  <r>
    <s v="DelRay"/>
    <s v="Marchus"/>
    <s v="dmarchus@bekbusiness.com"/>
    <s v="dmarchus@bekbusiness.com"/>
    <x v="0"/>
    <n v="3"/>
    <x v="7"/>
    <x v="474"/>
    <x v="1"/>
    <s v="BEK Business Solutions"/>
  </r>
  <r>
    <s v="delulion"/>
    <s v="kevin"/>
    <s v="kdelulion@avantages-video.fr"/>
    <s v="kdelulion@avantages-video.fr"/>
    <x v="1"/>
    <n v="0"/>
    <x v="405"/>
    <x v="0"/>
    <x v="0"/>
    <s v="entreprise"/>
  </r>
  <r>
    <s v="DELVON"/>
    <s v="FLORES"/>
    <s v="delvon.flores@wireone.com"/>
    <s v="delvon.flores@wireone.com"/>
    <x v="0"/>
    <n v="1"/>
    <x v="12"/>
    <x v="1321"/>
    <x v="1"/>
    <s v="Wire One Communications"/>
  </r>
  <r>
    <s v="Demarquise"/>
    <s v="Dortch"/>
    <s v="ddortch@a-vsllc.com"/>
    <s v="ddortch@a-vsllc.com"/>
    <x v="1"/>
    <n v="22"/>
    <x v="162"/>
    <x v="37"/>
    <x v="1"/>
    <s v="Audio-Video"/>
  </r>
  <r>
    <s v="Demetrio"/>
    <s v="Nucara"/>
    <s v="info@elettroengineering.com"/>
    <s v="info@elettroengineering.com"/>
    <x v="0"/>
    <n v="0"/>
    <x v="323"/>
    <x v="1053"/>
    <x v="1"/>
    <s v="ELETTRO ENGINEERING S.R.L."/>
  </r>
  <r>
    <s v="Demetrious"/>
    <s v="Henderson"/>
    <s v="dhenderson@XeroxAudioVisual.com"/>
    <s v="dhenderson@XeroxAudioVisual.com"/>
    <x v="1"/>
    <n v="1"/>
    <x v="613"/>
    <x v="459"/>
    <x v="1"/>
    <s v="Xerox Audio Visual Solutions"/>
  </r>
  <r>
    <s v="Demetrius"/>
    <s v="Samaras"/>
    <s v="dsamaras@pro4ia.com"/>
    <s v="dsamaras@pro4ia.com"/>
    <x v="1"/>
    <n v="0"/>
    <x v="37"/>
    <x v="0"/>
    <x v="0"/>
    <s v="Pro4ia, Inc"/>
  </r>
  <r>
    <s v="Demian"/>
    <s v="Carvalho"/>
    <s v="demian.carvalho@damovo.com"/>
    <s v="demian.carvalho@damovo.com"/>
    <x v="1"/>
    <n v="2"/>
    <x v="169"/>
    <x v="1047"/>
    <x v="1"/>
    <s v="Damovo do Brasil S/A"/>
  </r>
  <r>
    <s v="Dena"/>
    <s v="Gressley"/>
    <s v="gressleyd@tessco.com"/>
    <s v="gressleyd@tessco.com"/>
    <x v="0"/>
    <n v="4"/>
    <x v="1018"/>
    <x v="703"/>
    <x v="1"/>
    <s v="TESSCO"/>
  </r>
  <r>
    <s v="DENG"/>
    <s v="XIAOFENG"/>
    <s v="dengxf@strongit.com.cn"/>
    <s v="dengxf@strongit.com.cn"/>
    <x v="1"/>
    <n v="0"/>
    <x v="12"/>
    <x v="0"/>
    <x v="0"/>
    <s v="JIANGXI STRONG DIGITAL TECHNOLOGY CO.,LTD"/>
  </r>
  <r>
    <s v="Deng Jie"/>
    <s v="Yeo"/>
    <s v="dengjie@transition.com.sg"/>
    <s v="dengjie@transition.com.sg"/>
    <x v="0"/>
    <n v="0"/>
    <x v="330"/>
    <x v="739"/>
    <x v="1"/>
    <s v="Transition Systems Pte Ltd"/>
  </r>
  <r>
    <s v="Deni"/>
    <s v="Kecman"/>
    <s v="deni.kecman@busmarts.com"/>
    <s v="deni.kecman@busmarts.com"/>
    <x v="0"/>
    <n v="3"/>
    <x v="136"/>
    <x v="896"/>
    <x v="1"/>
    <s v="Business Smarts"/>
  </r>
  <r>
    <s v="DENICE"/>
    <s v="ALLEN"/>
    <s v="denice@visionteleprduction.com"/>
    <s v="denice@visionteleproduction.com"/>
    <x v="1"/>
    <n v="0"/>
    <x v="306"/>
    <x v="0"/>
    <x v="0"/>
    <s v="VISION TELEPRODUCTION, INC"/>
  </r>
  <r>
    <s v="Denis"/>
    <s v="Belevich"/>
    <s v="dbelevich@newsystems.ru"/>
    <s v="dbelevich@newsystems.ru"/>
    <x v="1"/>
    <n v="0"/>
    <x v="784"/>
    <x v="0"/>
    <x v="0"/>
    <s v="ICS New Systems"/>
  </r>
  <r>
    <s v="Denis"/>
    <s v="Bogautv"/>
    <s v="bogautov@cg.ru"/>
    <s v="bogautov@cg.ru"/>
    <x v="1"/>
    <n v="1"/>
    <x v="586"/>
    <x v="375"/>
    <x v="1"/>
    <s v="Center Ltd"/>
  </r>
  <r>
    <s v="Denis"/>
    <s v="Breslin"/>
    <s v="dbreslin@precisionelectricco.com"/>
    <s v="dbreslin@precisionelectricco.com"/>
    <x v="0"/>
    <n v="5"/>
    <x v="301"/>
    <x v="1322"/>
    <x v="1"/>
    <s v="Precision Electric Company"/>
  </r>
  <r>
    <s v="DENIS"/>
    <s v="CAMP"/>
    <s v="denis@abptech.com"/>
    <s v="denis@abptech.com"/>
    <x v="0"/>
    <n v="2"/>
    <x v="12"/>
    <x v="766"/>
    <x v="1"/>
    <s v="ABP International, Inc."/>
  </r>
  <r>
    <s v="DENIS"/>
    <s v="CREGAN"/>
    <s v="sales@servicesolutions.ie"/>
    <s v="sales@servicesolutions.ie"/>
    <x v="0"/>
    <n v="2"/>
    <x v="12"/>
    <x v="886"/>
    <x v="1"/>
    <s v="PVL Services Ltd."/>
  </r>
  <r>
    <s v="Denis"/>
    <s v="Davydov"/>
    <s v="dd@bs-media.ru"/>
    <s v="dd@bs-media.ru"/>
    <x v="1"/>
    <n v="2"/>
    <x v="660"/>
    <x v="177"/>
    <x v="1"/>
    <s v="BusinessMedia"/>
  </r>
  <r>
    <s v="Denis"/>
    <s v="Duffy"/>
    <s v="dduffy@magnet.ie"/>
    <s v="dduffy@magnet.ie"/>
    <x v="0"/>
    <n v="0"/>
    <x v="539"/>
    <x v="1318"/>
    <x v="1"/>
    <s v="Magnet Networks Ltd"/>
  </r>
  <r>
    <s v="Denis"/>
    <s v="Dumouchel"/>
    <s v="ddumouchel@cbcitelecom.com"/>
    <s v="ddumouchel@cbcitelecom.com"/>
    <x v="1"/>
    <n v="0"/>
    <x v="1076"/>
    <x v="0"/>
    <x v="0"/>
    <s v="CBCI Telecom Canada Inc."/>
  </r>
  <r>
    <s v="Denis"/>
    <s v="Eremin"/>
    <s v="den@ske-service.ru"/>
    <s v="den@ske-service.ru"/>
    <x v="1"/>
    <n v="10"/>
    <x v="477"/>
    <x v="514"/>
    <x v="1"/>
    <s v="SKE-Service"/>
  </r>
  <r>
    <s v="Denis"/>
    <s v="Gagnon"/>
    <s v="dengagnon@telebec.com"/>
    <s v="dengagnon@telebec.com"/>
    <x v="0"/>
    <n v="2"/>
    <x v="855"/>
    <x v="710"/>
    <x v="1"/>
    <s v="Northerntel/BellNordiq"/>
  </r>
  <r>
    <s v="Denis"/>
    <s v="Gagnon"/>
    <s v="dgagnon@idsmicronet.com"/>
    <s v="dgagnon@idsmicronet.com"/>
    <x v="0"/>
    <n v="0"/>
    <x v="34"/>
    <x v="1323"/>
    <x v="1"/>
    <s v="IDS micronet"/>
  </r>
  <r>
    <s v="Denis"/>
    <s v="Gorohov"/>
    <s v="gorohov@ipvs.ru"/>
    <s v="gorohov@ipvs.ru"/>
    <x v="1"/>
    <n v="5"/>
    <x v="400"/>
    <x v="537"/>
    <x v="1"/>
    <s v="IP Video Systems"/>
  </r>
  <r>
    <s v="Denis"/>
    <s v="Gurjao"/>
    <s v="denis@videobookrj.com.br"/>
    <s v="denis@videobookrj.com.br"/>
    <x v="1"/>
    <n v="0"/>
    <x v="602"/>
    <x v="262"/>
    <x v="1"/>
    <s v="Videobook"/>
  </r>
  <r>
    <s v="Denis"/>
    <s v="Kiselev"/>
    <s v="dkiselev@legion.ru"/>
    <s v="dkiselev@legion.ru"/>
    <x v="1"/>
    <n v="2"/>
    <x v="429"/>
    <x v="55"/>
    <x v="1"/>
    <s v="Legion Service"/>
  </r>
  <r>
    <s v="Denis"/>
    <s v="Kreush"/>
    <s v="kreysh@leater.kiev.ua"/>
    <s v="kreysh@leater.kiev.ua"/>
    <x v="0"/>
    <n v="3"/>
    <x v="667"/>
    <x v="479"/>
    <x v="1"/>
    <s v="Leater"/>
  </r>
  <r>
    <s v="Denis"/>
    <s v="Lapshin"/>
    <s v="dlapshin@nvisiongroup.ru"/>
    <s v="dlapshin@nvisiongroup.ru"/>
    <x v="1"/>
    <n v="8"/>
    <x v="401"/>
    <x v="174"/>
    <x v="1"/>
    <s v="NVisionGroup"/>
  </r>
  <r>
    <s v="Denis"/>
    <s v="Mesyac"/>
    <s v="DMesyac@croc.ru"/>
    <s v="DMesyac@croc.ru"/>
    <x v="1"/>
    <n v="15"/>
    <x v="768"/>
    <x v="101"/>
    <x v="1"/>
    <s v="CROC INC."/>
  </r>
  <r>
    <s v="Denis"/>
    <s v="Mishchenko"/>
    <s v="dmishchenko@branttel.com"/>
    <s v="dmishchenko@branttel.com"/>
    <x v="1"/>
    <n v="0"/>
    <x v="434"/>
    <x v="205"/>
    <x v="1"/>
    <s v="BRANT TELECOM"/>
  </r>
  <r>
    <s v="Denis"/>
    <s v="Mishin"/>
    <s v="info@vektor.kz"/>
    <s v="info@vektor.kz"/>
    <x v="0"/>
    <n v="2"/>
    <x v="503"/>
    <x v="340"/>
    <x v="1"/>
    <s v="Video Vektor"/>
  </r>
  <r>
    <s v="Denis"/>
    <s v="ODriscoll"/>
    <s v="denis.odriscoll@plannet21.ie"/>
    <s v="denis.odriscoll@plannet21.ie"/>
    <x v="1"/>
    <n v="2"/>
    <x v="755"/>
    <x v="483"/>
    <x v="1"/>
    <s v="PlanNet21"/>
  </r>
  <r>
    <s v="DENIS"/>
    <s v="PINET"/>
    <s v="denis.pinet@aliant.ca"/>
    <s v="denis.pinet@aliant.ca"/>
    <x v="1"/>
    <n v="0"/>
    <x v="558"/>
    <x v="0"/>
    <x v="0"/>
    <s v="BELL ALIANT"/>
  </r>
  <r>
    <s v="Denis"/>
    <s v="Ryzhkov"/>
    <s v="dryzhkov@newtech.kz"/>
    <s v="dryzhkov@newtech.kz"/>
    <x v="1"/>
    <n v="2"/>
    <x v="561"/>
    <x v="204"/>
    <x v="1"/>
    <s v="NEWTECH DISTRIBUTION"/>
  </r>
  <r>
    <s v="Denis"/>
    <s v="Sergeenko"/>
    <s v="sergeenko@bel.by"/>
    <s v="sergeenko@bel.by"/>
    <x v="1"/>
    <n v="2"/>
    <x v="755"/>
    <x v="483"/>
    <x v="1"/>
    <s v="LLC BelBy Group"/>
  </r>
  <r>
    <s v="Denis"/>
    <s v="Soubliere"/>
    <s v="denis.soubliere@mtsallstream.com"/>
    <s v="denis.soubliere@mtsallstream.com"/>
    <x v="1"/>
    <n v="0"/>
    <x v="272"/>
    <x v="0"/>
    <x v="0"/>
    <s v="Allstream"/>
  </r>
  <r>
    <s v="Denis"/>
    <s v="Tharovsky"/>
    <s v="geleos@bs-media.ru"/>
    <s v="geleos@bs-media.ru"/>
    <x v="1"/>
    <n v="0"/>
    <x v="202"/>
    <x v="98"/>
    <x v="1"/>
    <s v="BisnessMedia"/>
  </r>
  <r>
    <s v="Denis"/>
    <s v="Veselov"/>
    <s v="dveselov@bcc.ru"/>
    <s v="dveselov@bcc.ru"/>
    <x v="0"/>
    <n v="2"/>
    <x v="709"/>
    <x v="273"/>
    <x v="1"/>
    <s v="Business Computer Centre"/>
  </r>
  <r>
    <s v="Denis"/>
    <s v="Villeneuve"/>
    <s v="dvilleneuve@orizonmobile.com"/>
    <s v="dvilleneuve@orizonmobile.com"/>
    <x v="0"/>
    <n v="2"/>
    <x v="475"/>
    <x v="605"/>
    <x v="1"/>
    <s v="Orizon Mobile"/>
  </r>
  <r>
    <s v="Denis"/>
    <s v="Vorobyov"/>
    <s v="dv@atacom.kz"/>
    <s v="dv@atacom.kz"/>
    <x v="1"/>
    <n v="4"/>
    <x v="788"/>
    <x v="277"/>
    <x v="1"/>
    <s v="Atacom"/>
  </r>
  <r>
    <s v="denis"/>
    <s v="williams"/>
    <s v="dwilliams@intelligentsolutions.net"/>
    <s v="dwilliams@intelligentsolutions.net"/>
    <x v="1"/>
    <n v="1"/>
    <x v="523"/>
    <x v="0"/>
    <x v="0"/>
    <s v="intelligent solutions inc"/>
  </r>
  <r>
    <s v="Denise"/>
    <s v="Bortoluzzi"/>
    <s v="dbortoluzzi@tdec.com.br"/>
    <s v="dbortoluzzi@tdec.com.br"/>
    <x v="0"/>
    <n v="0"/>
    <x v="937"/>
    <x v="73"/>
    <x v="1"/>
    <s v="Tdec Network Group"/>
  </r>
  <r>
    <s v="Denise"/>
    <s v="Brennan"/>
    <s v="dxbrenna@intercall.com"/>
    <s v="dxbrenna@intercall.com"/>
    <x v="0"/>
    <n v="18"/>
    <x v="420"/>
    <x v="1324"/>
    <x v="1"/>
    <s v="Intercall"/>
  </r>
  <r>
    <s v="Denise"/>
    <s v="Chinn"/>
    <s v="denisec@protelecomllc.com"/>
    <s v="denisec@protelecomllc.com"/>
    <x v="1"/>
    <n v="1"/>
    <x v="578"/>
    <x v="92"/>
    <x v="1"/>
    <s v="ProTelecom LLC"/>
  </r>
  <r>
    <s v="Denise"/>
    <s v="Duncan"/>
    <s v="dduncan@ccsprojects.com"/>
    <s v="dduncan@ccsprojects.com"/>
    <x v="1"/>
    <n v="0"/>
    <x v="1068"/>
    <x v="0"/>
    <x v="0"/>
    <s v="CCS Presentation Systems"/>
  </r>
  <r>
    <s v="Denise"/>
    <s v="Dunphy"/>
    <s v="denise@instructoraids.com"/>
    <s v="denise@instructoraids.com"/>
    <x v="0"/>
    <n v="1"/>
    <x v="430"/>
    <x v="16"/>
    <x v="1"/>
    <s v="Instructor Aids Ltd"/>
  </r>
  <r>
    <s v="Denise"/>
    <s v="Eissler"/>
    <s v="denise@visionality.com"/>
    <s v="denise@visionality.com"/>
    <x v="1"/>
    <n v="0"/>
    <x v="597"/>
    <x v="0"/>
    <x v="0"/>
    <s v="Visionality (aka Designs That Compute)"/>
  </r>
  <r>
    <s v="Denise"/>
    <s v="Fogel"/>
    <s v="denise.fogel@blackbox-vs.com"/>
    <s v="denise.fogel@blackbox-vs.com"/>
    <x v="0"/>
    <n v="1"/>
    <x v="961"/>
    <x v="1140"/>
    <x v="1"/>
    <s v="Black Box Resale Services"/>
  </r>
  <r>
    <s v="Denise"/>
    <s v="Fortner"/>
    <s v="denise.fortner@hp.com"/>
    <s v="denise.fortner@hp.com"/>
    <x v="1"/>
    <n v="0"/>
    <x v="44"/>
    <x v="0"/>
    <x v="0"/>
    <s v="Hewlett Packard USA"/>
  </r>
  <r>
    <s v="Denise"/>
    <s v="Freire"/>
    <s v="denise.freire@anixter.com"/>
    <s v="denise.freire@anixter.com"/>
    <x v="1"/>
    <n v="0"/>
    <x v="271"/>
    <x v="539"/>
    <x v="1"/>
    <s v="Anixter do Brasil"/>
  </r>
  <r>
    <s v="DENISE"/>
    <s v="HANSEN"/>
    <s v="deniseh@asnettechnologies.co.nz"/>
    <s v="deniseh@asnettechnologies.co.nz"/>
    <x v="1"/>
    <n v="5"/>
    <x v="12"/>
    <x v="1107"/>
    <x v="1"/>
    <s v="Asnet Technologies Ltd"/>
  </r>
  <r>
    <s v="Denise"/>
    <s v="Henry"/>
    <s v="denise@telemedtec.com"/>
    <s v="denise@telemedtec.com"/>
    <x v="1"/>
    <n v="0"/>
    <x v="368"/>
    <x v="364"/>
    <x v="1"/>
    <s v="Telemedicine &amp; Telehealth Technologies"/>
  </r>
  <r>
    <s v="Denise"/>
    <s v="Kolesar"/>
    <s v="dkolesar@xeroxaudiovisual.com"/>
    <s v="dkolesar@xeroxaudiovisual.com"/>
    <x v="1"/>
    <n v="1"/>
    <x v="720"/>
    <x v="748"/>
    <x v="1"/>
    <s v="Southern Business Communications Group"/>
  </r>
  <r>
    <s v="Denise"/>
    <s v="Marks"/>
    <s v="dmarks@acninc.com"/>
    <s v="dmarks@acninc.com"/>
    <x v="0"/>
    <n v="0"/>
    <x v="294"/>
    <x v="273"/>
    <x v="1"/>
    <s v="ACN"/>
  </r>
  <r>
    <s v="denise"/>
    <s v="mayorquinn"/>
    <s v="dellade@telquestintl.com"/>
    <s v="dellade@telquestintl.com"/>
    <x v="1"/>
    <n v="1"/>
    <x v="922"/>
    <x v="472"/>
    <x v="1"/>
    <s v="telquest international"/>
  </r>
  <r>
    <s v="Denise"/>
    <s v="Neufeld"/>
    <s v="denise.neufeld@albertahealthservices.ca"/>
    <s v="denise.neufeld@albertahealthservices.ca"/>
    <x v="1"/>
    <n v="0"/>
    <x v="795"/>
    <x v="0"/>
    <x v="0"/>
    <s v="Alberta Health Services"/>
  </r>
  <r>
    <s v="Denise"/>
    <s v="Rainey"/>
    <s v="drainey@avsillc.com"/>
    <s v="drainey@avsillc.com"/>
    <x v="1"/>
    <n v="0"/>
    <x v="619"/>
    <x v="162"/>
    <x v="1"/>
    <s v="AVSI"/>
  </r>
  <r>
    <s v="Denise"/>
    <s v="Silcox"/>
    <s v="dsilcox@vodac.com"/>
    <s v="dsilcox@vodacinc.com"/>
    <x v="0"/>
    <n v="0"/>
    <x v="642"/>
    <x v="0"/>
    <x v="0"/>
    <s v="Vodac, Inc."/>
  </r>
  <r>
    <s v="DENISE"/>
    <s v="TORMEY"/>
    <s v="dtormey@plannet21.ie"/>
    <s v="dtormey@plannet21.ie"/>
    <x v="1"/>
    <n v="1"/>
    <x v="12"/>
    <x v="0"/>
    <x v="0"/>
    <s v="PlanNet21 Communications Ltd"/>
  </r>
  <r>
    <s v="Denise"/>
    <s v="Valade"/>
    <s v="dvalade@nuvox.com"/>
    <s v="dvalade@nuvox.com"/>
    <x v="0"/>
    <n v="2"/>
    <x v="923"/>
    <x v="1226"/>
    <x v="1"/>
    <s v="NuVox"/>
  </r>
  <r>
    <s v="Denise"/>
    <s v="van Jaarsveldt"/>
    <s v="denisevj@audiosure.co.za"/>
    <s v="denisevj@audiosure.co.za"/>
    <x v="1"/>
    <n v="0"/>
    <x v="594"/>
    <x v="0"/>
    <x v="0"/>
    <s v="Audiosure"/>
  </r>
  <r>
    <s v="Denise M. "/>
    <s v="Truesdale"/>
    <s v="dtruesdale@att.com"/>
    <s v="dtruesdale@att.com"/>
    <x v="1"/>
    <n v="1"/>
    <x v="1077"/>
    <x v="345"/>
    <x v="1"/>
    <s v="AT&amp;T "/>
  </r>
  <r>
    <s v="Denison"/>
    <s v="Merchant"/>
    <s v="dmerchant@yorktel.com"/>
    <s v="dmerchant@yorktel.com"/>
    <x v="0"/>
    <n v="1"/>
    <x v="48"/>
    <x v="408"/>
    <x v="1"/>
    <s v="York Telecom Corporation"/>
  </r>
  <r>
    <s v="Dennis"/>
    <s v="Acker"/>
    <s v="acker@openairtech.com"/>
    <s v="acker@openairtech.com"/>
    <x v="1"/>
    <n v="0"/>
    <x v="289"/>
    <x v="206"/>
    <x v="1"/>
    <s v="OpenAir Technologies, Inc."/>
  </r>
  <r>
    <s v="Dennis"/>
    <s v="Agee"/>
    <s v="dagee@elifespaces.com"/>
    <s v="dagee@elifespaces.com"/>
    <x v="0"/>
    <n v="2"/>
    <x v="460"/>
    <x v="1134"/>
    <x v="1"/>
    <s v="Lifespaces,inc"/>
  </r>
  <r>
    <s v="Dennis"/>
    <s v="Atnip"/>
    <s v="Dennis.Atnip@avispl.com"/>
    <s v="Dennis.Atnip@avispl.com"/>
    <x v="1"/>
    <n v="3"/>
    <x v="540"/>
    <x v="238"/>
    <x v="1"/>
    <s v="AVI-SPL"/>
  </r>
  <r>
    <s v="Dennis"/>
    <s v="Barbera"/>
    <s v="dennis.barbera@ironbow.com"/>
    <s v="dennis.barbera@ironbow.com"/>
    <x v="1"/>
    <n v="0"/>
    <x v="672"/>
    <x v="770"/>
    <x v="1"/>
    <s v="Iron Bow"/>
  </r>
  <r>
    <s v="Dennis"/>
    <s v="Barton"/>
    <s v="dbarton@proavltd.com"/>
    <s v="DELETED_dbarton@proavltd.com"/>
    <x v="0"/>
    <n v="10"/>
    <x v="943"/>
    <x v="917"/>
    <x v="1"/>
    <s v="Professional Audio Visual Ltd."/>
  </r>
  <r>
    <s v="Dennis"/>
    <s v="Bedolla"/>
    <s v="dbedolla@skyline-ats.com"/>
    <s v="dbedolla@skyline-ats.com"/>
    <x v="1"/>
    <n v="1"/>
    <x v="175"/>
    <x v="0"/>
    <x v="0"/>
    <s v="Skyline-ATS"/>
  </r>
  <r>
    <s v="DENNIS"/>
    <s v="BELLINGSLEY"/>
    <s v="dbillingsley@acousticalaudio.com"/>
    <s v="dbillingsley@acousticalaudio.com"/>
    <x v="0"/>
    <n v="2"/>
    <x v="12"/>
    <x v="0"/>
    <x v="0"/>
    <s v="Far-Out Music, Inc."/>
  </r>
  <r>
    <s v="Dennis"/>
    <s v="Bierly"/>
    <s v="dennis.bierly@necam.com"/>
    <s v="dennis.bierly@necam.com"/>
    <x v="1"/>
    <n v="0"/>
    <x v="240"/>
    <x v="0"/>
    <x v="0"/>
    <s v="NEC Corporation of America"/>
  </r>
  <r>
    <s v="DENNIS"/>
    <s v="BOEHMER"/>
    <s v="dboehmer@busav.com"/>
    <s v="dboehmer@busav.com"/>
    <x v="1"/>
    <n v="2"/>
    <x v="12"/>
    <x v="0"/>
    <x v="0"/>
    <s v="AVCOMS, LLC"/>
  </r>
  <r>
    <s v="Dennis"/>
    <s v="Buchinhoren"/>
    <s v="dennisbuchinhoren@talkandvision.com"/>
    <s v="dennisbuchinhoren@talkandvision.com"/>
    <x v="1"/>
    <n v="1"/>
    <x v="698"/>
    <x v="0"/>
    <x v="0"/>
    <s v="Talk &amp; Vision"/>
  </r>
  <r>
    <s v="Dennis"/>
    <s v="Callan"/>
    <s v="dcallan@intercall.com"/>
    <s v="dcallan@intercall.com"/>
    <x v="1"/>
    <n v="3"/>
    <x v="664"/>
    <x v="203"/>
    <x v="1"/>
    <s v="InterCall"/>
  </r>
  <r>
    <s v="DENNIS"/>
    <s v="CARPENTER"/>
    <s v="dcarpenter@xeroxaudiovisual.com"/>
    <s v="dcarpenter@xeroxaudiovisual.com"/>
    <x v="0"/>
    <n v="4"/>
    <x v="12"/>
    <x v="777"/>
    <x v="1"/>
    <s v="Southern Business Communications"/>
  </r>
  <r>
    <s v="Dennis"/>
    <s v="Cook"/>
    <s v="dennis.cook@verizonbusiness.com"/>
    <s v="dennis.cook@verizonbusiness.com"/>
    <x v="0"/>
    <n v="7"/>
    <x v="538"/>
    <x v="74"/>
    <x v="1"/>
    <s v="Verizon Business"/>
  </r>
  <r>
    <s v="Dennis"/>
    <s v="Craig"/>
    <s v="dennis.c@avmachines.com"/>
    <s v="dennis.c@avmachines.com"/>
    <x v="0"/>
    <n v="0"/>
    <x v="491"/>
    <x v="1325"/>
    <x v="1"/>
    <s v="Audio Visual Machines Ltd"/>
  </r>
  <r>
    <s v="Dennis"/>
    <s v="Descheneaux"/>
    <s v="dennisd@adtech-sys.com"/>
    <s v="dennisd@adtech-sys.com"/>
    <x v="1"/>
    <n v="0"/>
    <x v="296"/>
    <x v="151"/>
    <x v="1"/>
    <s v="Re-seller"/>
  </r>
  <r>
    <s v="Dennis"/>
    <s v="Dias"/>
    <s v="dennis@ipsystems.net.br"/>
    <s v="dennis@ipsystems.net.br"/>
    <x v="1"/>
    <n v="2"/>
    <x v="693"/>
    <x v="149"/>
    <x v="1"/>
    <s v="IPSYSTEMS NETWORK SOLUTIONS"/>
  </r>
  <r>
    <s v="Dennis"/>
    <s v="Dunrud"/>
    <s v="dennisd@vmivideo.com"/>
    <s v="dennisd@vmivideo.com"/>
    <x v="0"/>
    <n v="0"/>
    <x v="341"/>
    <x v="0"/>
    <x v="0"/>
    <s v="VMI Video"/>
  </r>
  <r>
    <s v="DENNIS"/>
    <s v="DYER"/>
    <s v="ddyer@vuequest.com"/>
    <s v="ddyer@vuequest.com"/>
    <x v="1"/>
    <n v="0"/>
    <x v="568"/>
    <x v="0"/>
    <x v="0"/>
    <s v="VueQuest Technologies, LLC"/>
  </r>
  <r>
    <s v="Dennis"/>
    <s v="Edenbro"/>
    <s v="dennis@modernteknik.se"/>
    <s v="dennis@modernteknik.se"/>
    <x v="0"/>
    <n v="4"/>
    <x v="1078"/>
    <x v="664"/>
    <x v="1"/>
    <s v="Modern Teknik"/>
  </r>
  <r>
    <s v="Dennis"/>
    <s v="Evans"/>
    <s v="devans@centerlinetech.com"/>
    <s v="devans@centerlinetch.com"/>
    <x v="0"/>
    <n v="6"/>
    <x v="482"/>
    <x v="86"/>
    <x v="1"/>
    <s v="IBEW Local 58"/>
  </r>
  <r>
    <s v="Dennis"/>
    <s v="Fang"/>
    <s v="dennisfang@avaya.com"/>
    <s v="dennisfang@avaya.com"/>
    <x v="1"/>
    <n v="0"/>
    <x v="635"/>
    <x v="0"/>
    <x v="0"/>
    <s v="Avaya Taiwan"/>
  </r>
  <r>
    <s v="Dennis"/>
    <s v="Fenton"/>
    <s v="dfenton@apexavsi.com"/>
    <s v="dfenton@apexavsi.com"/>
    <x v="0"/>
    <n v="2"/>
    <x v="158"/>
    <x v="813"/>
    <x v="1"/>
    <s v="Apex AVSI"/>
  </r>
  <r>
    <s v="DENNIS"/>
    <s v="FLOOD"/>
    <s v="dennis@videosonic.com"/>
    <s v="dennis@videosonic.com"/>
    <x v="1"/>
    <n v="2"/>
    <x v="12"/>
    <x v="0"/>
    <x v="0"/>
    <s v="Videosonic Systems, Inc."/>
  </r>
  <r>
    <s v="Dennis"/>
    <s v="Gorecki"/>
    <s v="dgorecki@b2bcomp.com"/>
    <s v="dgorecki@b2bcomp.com"/>
    <x v="0"/>
    <n v="4"/>
    <x v="562"/>
    <x v="961"/>
    <x v="1"/>
    <s v="B2B Computer Products"/>
  </r>
  <r>
    <s v="Dennis"/>
    <s v="Holmdahl"/>
    <s v="dennis.holmdahl@bt.com"/>
    <s v="dennis.holmdahl@bt.com"/>
    <x v="1"/>
    <n v="0"/>
    <x v="779"/>
    <x v="770"/>
    <x v="1"/>
    <s v="BT Conferencing (formerly WireOne)"/>
  </r>
  <r>
    <s v="DENNIS"/>
    <s v="HOLMDAHL"/>
    <s v="dholmdahl@wireone.com"/>
    <s v="dholmdahl@wireone.com"/>
    <x v="0"/>
    <n v="1"/>
    <x v="12"/>
    <x v="1326"/>
    <x v="1"/>
    <s v="Wire One Communications"/>
  </r>
  <r>
    <s v="Dennis"/>
    <s v="Jones"/>
    <s v="dennis@connect1txk.com"/>
    <s v="dennis@connect1txk.com"/>
    <x v="0"/>
    <n v="2"/>
    <x v="622"/>
    <x v="229"/>
    <x v="1"/>
    <s v="Connect 1"/>
  </r>
  <r>
    <s v="dennis"/>
    <s v="keegan"/>
    <s v="dennis@automatedhomellc.com"/>
    <s v="dennis@automatedhomellc.com"/>
    <x v="0"/>
    <n v="2"/>
    <x v="108"/>
    <x v="103"/>
    <x v="1"/>
    <s v="automated home"/>
  </r>
  <r>
    <s v="Dennis"/>
    <s v="Kittrell"/>
    <s v="dennisk@aplus.net"/>
    <s v="dennisk@aplus.net"/>
    <x v="0"/>
    <n v="2"/>
    <x v="489"/>
    <x v="427"/>
    <x v="1"/>
    <s v="APlus.Net"/>
  </r>
  <r>
    <s v="DENNIS"/>
    <s v="LAMM"/>
    <s v="DLAMM@MDLENT.COM"/>
    <s v="DLAMM@MDLENT.COM"/>
    <x v="1"/>
    <n v="2"/>
    <x v="12"/>
    <x v="0"/>
    <x v="0"/>
    <s v="MDL Enterprise, Inc"/>
  </r>
  <r>
    <s v="Dennis"/>
    <s v="Leonardo"/>
    <s v="dleonardo@dscicorp.com"/>
    <s v="dleonardo@dscicorp.com"/>
    <x v="1"/>
    <n v="2"/>
    <x v="411"/>
    <x v="1319"/>
    <x v="1"/>
    <s v="DSCI Corp"/>
  </r>
  <r>
    <s v="Dennis"/>
    <s v="Martin"/>
    <s v="dmartin@modernworks.ca"/>
    <s v="dmartin@modernworks.ca"/>
    <x v="0"/>
    <n v="0"/>
    <x v="521"/>
    <x v="484"/>
    <x v="1"/>
    <s v="ModernWorks Inc."/>
  </r>
  <r>
    <s v="DENNIS"/>
    <s v="MCKENNA"/>
    <s v="dmckenna@necomm.com"/>
    <s v="dmckenna@necomm.com"/>
    <x v="1"/>
    <n v="0"/>
    <x v="12"/>
    <x v="0"/>
    <x v="0"/>
    <s v="new england communications"/>
  </r>
  <r>
    <s v="DENNIS"/>
    <s v="MICHAEL"/>
    <s v="dmichael@1ici.com"/>
    <s v="dmichael@1ici.com"/>
    <x v="1"/>
    <n v="2"/>
    <x v="12"/>
    <x v="0"/>
    <x v="0"/>
    <s v="Innovative Communications Inc"/>
  </r>
  <r>
    <s v="dennis"/>
    <s v="monroe"/>
    <s v="dmonroe@mediu.com"/>
    <s v="DELETE_DUPLICATEdmonroe@mediu.com"/>
    <x v="0"/>
    <n v="0"/>
    <x v="921"/>
    <x v="204"/>
    <x v="1"/>
    <s v="Medui"/>
  </r>
  <r>
    <s v="DENNIS"/>
    <s v="MONROE"/>
    <s v="dmonroe@mediu.com"/>
    <s v="dmonroe@mediu.com"/>
    <x v="1"/>
    <n v="2"/>
    <x v="12"/>
    <x v="215"/>
    <x v="1"/>
    <s v="Mediu, LLC"/>
  </r>
  <r>
    <s v="Dennis"/>
    <s v="Moore"/>
    <s v="dmoore@e-telsystems.com"/>
    <s v="dmoore@e-telsystems.com"/>
    <x v="1"/>
    <n v="0"/>
    <x v="248"/>
    <x v="0"/>
    <x v="0"/>
    <s v="E-Tel Systems Corp."/>
  </r>
  <r>
    <s v="Dennis"/>
    <s v="Oliver"/>
    <s v="dennis@downetworks.com"/>
    <s v="dennis@downetworks.com"/>
    <x v="0"/>
    <n v="1"/>
    <x v="207"/>
    <x v="437"/>
    <x v="1"/>
    <s v="DOW Management Company d.b.a. DOW Networks"/>
  </r>
  <r>
    <s v="Dennis"/>
    <s v="Oliver"/>
    <s v="doliver@pomeroy.com"/>
    <s v="doliver@pomeroy.com"/>
    <x v="0"/>
    <n v="2"/>
    <x v="829"/>
    <x v="558"/>
    <x v="1"/>
    <s v="Pomeroy IT Solutions"/>
  </r>
  <r>
    <s v="Dennis"/>
    <s v="Olsson"/>
    <s v="dennis.olsson@officenetwork.se"/>
    <s v="dennis.olsson@officenetwork.se"/>
    <x v="1"/>
    <n v="0"/>
    <x v="51"/>
    <x v="0"/>
    <x v="0"/>
    <s v="DPE Office Network Communication AB"/>
  </r>
  <r>
    <s v="Dennis"/>
    <s v="Ordinario"/>
    <s v="dordinario@uniquesystems.org"/>
    <s v="dordinario@uniquesystems.org"/>
    <x v="1"/>
    <n v="5"/>
    <x v="541"/>
    <x v="1173"/>
    <x v="1"/>
    <s v="Unique Systems Inc."/>
  </r>
  <r>
    <s v="Dennis"/>
    <s v="Ostergaard"/>
    <s v="dennis@microadvantageinc.com"/>
    <s v="dennis@microadvantageinc.com"/>
    <x v="1"/>
    <n v="0"/>
    <x v="705"/>
    <x v="0"/>
    <x v="0"/>
    <s v="Micro Advantage, Inc."/>
  </r>
  <r>
    <s v="Dennis"/>
    <s v="Parrish"/>
    <s v="dennis@mtgroupe.com"/>
    <s v="dennis@mtgroupe.com"/>
    <x v="0"/>
    <n v="1"/>
    <x v="1004"/>
    <x v="250"/>
    <x v="1"/>
    <s v="Micro Technology Groupe"/>
  </r>
  <r>
    <s v="DENNIS"/>
    <s v="PERRY"/>
    <s v="dperry@visicomsystem.com"/>
    <s v="dperry@visicomsystem.com"/>
    <x v="0"/>
    <n v="2"/>
    <x v="12"/>
    <x v="0"/>
    <x v="0"/>
    <s v="VisiCom Systems, Inc."/>
  </r>
  <r>
    <s v="Dennis"/>
    <s v="Perry"/>
    <s v="dperry@visicomsystems.com"/>
    <s v="dperry@visicomsystems.com"/>
    <x v="0"/>
    <n v="3"/>
    <x v="851"/>
    <x v="1306"/>
    <x v="1"/>
    <s v="VisiCom Systems Inc."/>
  </r>
  <r>
    <s v="Dennis"/>
    <s v="Pieneman"/>
    <s v="dennis.pieneman@westcon.nl"/>
    <s v="dennis.pieneman@westcon.nl"/>
    <x v="1"/>
    <n v="0"/>
    <x v="322"/>
    <x v="215"/>
    <x v="1"/>
    <s v="Westcon Convergence"/>
  </r>
  <r>
    <s v="Dennis"/>
    <s v="Pinga"/>
    <s v="dennisp@transition-asia.com"/>
    <s v="dennisp@transition-asia.com"/>
    <x v="1"/>
    <n v="0"/>
    <x v="187"/>
    <x v="503"/>
    <x v="1"/>
    <s v="Converged Business Unit"/>
  </r>
  <r>
    <s v="DENNIS"/>
    <s v="QUINN"/>
    <s v="dquinn@lcnnetworks.com"/>
    <s v="dquinn@lcnnetworks.com"/>
    <x v="0"/>
    <n v="0"/>
    <x v="12"/>
    <x v="0"/>
    <x v="0"/>
    <s v="LCN"/>
  </r>
  <r>
    <s v="Dennis"/>
    <s v="Ripa"/>
    <s v="dripa@nexcentcommunications.com"/>
    <s v="dripa@nexcentcommunications.com"/>
    <x v="0"/>
    <n v="1"/>
    <x v="407"/>
    <x v="735"/>
    <x v="1"/>
    <s v="Nexcent Communications"/>
  </r>
  <r>
    <s v="Dennis"/>
    <s v="Rohaly"/>
    <s v="drohaly@acteon.net"/>
    <s v="drohaly@acteon.net"/>
    <x v="0"/>
    <n v="1"/>
    <x v="9"/>
    <x v="606"/>
    <x v="1"/>
    <s v="Acteon Networks, LLC"/>
  </r>
  <r>
    <s v="Dennis"/>
    <s v="Ruitenberg"/>
    <s v="dennis.ruitenberg@orange-ftgroup.com"/>
    <s v="dennis.ruitenberg@orange-ftgroup.com"/>
    <x v="1"/>
    <n v="0"/>
    <x v="659"/>
    <x v="0"/>
    <x v="0"/>
    <s v="Orange Business Services"/>
  </r>
  <r>
    <s v="Dennis"/>
    <s v="Ryan"/>
    <s v="dennis@allprosound.com"/>
    <s v="dennis@allprosound.com"/>
    <x v="1"/>
    <n v="2"/>
    <x v="610"/>
    <x v="435"/>
    <x v="1"/>
    <s v="All Pro Sound"/>
  </r>
  <r>
    <s v="Dennis"/>
    <s v="Schiffner"/>
    <s v="dschiffner@apexavsi.com"/>
    <s v="dschiffner@apexavsi.com"/>
    <x v="0"/>
    <n v="0"/>
    <x v="376"/>
    <x v="1327"/>
    <x v="1"/>
    <s v="Apex AVSI"/>
  </r>
  <r>
    <s v="DENNIS"/>
    <s v="SCHLISKE"/>
    <s v="dschliske@vicom-corp.com"/>
    <s v="dschliske@vicom-corp.com"/>
    <x v="0"/>
    <n v="4"/>
    <x v="12"/>
    <x v="591"/>
    <x v="1"/>
    <s v="Virginia Integrated Communication"/>
  </r>
  <r>
    <s v="DENNIS"/>
    <s v="SCHULLER"/>
    <s v="Dennis@DSProductionsAV.com"/>
    <s v="Dennis@DSProductionsAV.com"/>
    <x v="0"/>
    <n v="2"/>
    <x v="316"/>
    <x v="601"/>
    <x v="1"/>
    <s v="DS Productions"/>
  </r>
  <r>
    <s v="Dennis"/>
    <s v="Sekulic"/>
    <s v="dsekulic@apexavsi.com"/>
    <s v="dsekulic@apexavsi.com"/>
    <x v="1"/>
    <n v="0"/>
    <x v="34"/>
    <x v="700"/>
    <x v="1"/>
    <s v="Apex AVSI"/>
  </r>
  <r>
    <s v="Dennis"/>
    <s v="Seward"/>
    <s v="dseward@mvcinc.com"/>
    <s v="dseward@mvcinc.com"/>
    <x v="0"/>
    <n v="2"/>
    <x v="129"/>
    <x v="530"/>
    <x v="1"/>
    <s v="Multi-Vision"/>
  </r>
  <r>
    <s v="Dennis"/>
    <s v="Shea"/>
    <s v="dshea@splis.com"/>
    <s v="dshea@splis.com"/>
    <x v="0"/>
    <n v="1"/>
    <x v="661"/>
    <x v="1264"/>
    <x v="1"/>
    <s v="SPl"/>
  </r>
  <r>
    <s v="Dennis"/>
    <s v="Smith"/>
    <s v="dsmith@lav.com"/>
    <s v="dsmith@lav.com"/>
    <x v="0"/>
    <n v="1"/>
    <x v="641"/>
    <x v="1041"/>
    <x v="1"/>
    <s v="Lubbock Audio Visual"/>
  </r>
  <r>
    <s v="Dennis"/>
    <s v="Sousa"/>
    <s v="dennis@comercommunications.net"/>
    <s v="dennis@comercommunications.net"/>
    <x v="1"/>
    <n v="0"/>
    <x v="240"/>
    <x v="114"/>
    <x v="1"/>
    <s v="Comer Communication Solutions"/>
  </r>
  <r>
    <s v="Dennis"/>
    <s v="Stalmack"/>
    <s v="dstalmack@goinet.com"/>
    <s v="dstalmack@goinet.com"/>
    <x v="0"/>
    <n v="0"/>
    <x v="148"/>
    <x v="740"/>
    <x v="1"/>
    <s v="goINET"/>
  </r>
  <r>
    <s v="DENNIS"/>
    <s v="THOMAS"/>
    <s v="dennis@aanet.org"/>
    <s v="dennis@aanet.org"/>
    <x v="1"/>
    <n v="2"/>
    <x v="12"/>
    <x v="0"/>
    <x v="0"/>
    <s v="Adirondack Area Network, Inc."/>
  </r>
  <r>
    <s v="Dennis"/>
    <s v="Toomey"/>
    <s v="dtoomey@aceav.com"/>
    <s v="dtoomey@aceav.com"/>
    <x v="0"/>
    <n v="2"/>
    <x v="363"/>
    <x v="354"/>
    <x v="1"/>
    <s v="Ace Communications Inc"/>
  </r>
  <r>
    <s v="Dennis"/>
    <s v="Torres"/>
    <s v="den_tor@techtowers.net"/>
    <s v="den_tor@techtowers.net"/>
    <x v="0"/>
    <n v="0"/>
    <x v="512"/>
    <x v="589"/>
    <x v="1"/>
    <s v="Tech Towers"/>
  </r>
  <r>
    <s v="Dennis"/>
    <s v="Via"/>
    <s v="dennis.via@apptis.com"/>
    <s v="dennis.via@apptis.com"/>
    <x v="0"/>
    <n v="2"/>
    <x v="522"/>
    <x v="1328"/>
    <x v="1"/>
    <s v="Apptis"/>
  </r>
  <r>
    <s v="Dennis"/>
    <s v="Wang"/>
    <s v="dpwang@gstes.com"/>
    <s v="dpwang@gstes.com"/>
    <x v="1"/>
    <n v="0"/>
    <x v="198"/>
    <x v="0"/>
    <x v="0"/>
    <s v="Golden Star Technology"/>
  </r>
  <r>
    <s v="Dennis"/>
    <s v="Wiethoff"/>
    <s v="dennis.wiethoff@stein-edv.de"/>
    <s v="dennis.wiethoff@stein-edv.de"/>
    <x v="1"/>
    <n v="0"/>
    <x v="782"/>
    <x v="33"/>
    <x v="1"/>
    <s v="STEIN-IT GmbH"/>
  </r>
  <r>
    <s v="dennis"/>
    <s v="williams"/>
    <s v="dwilliams@dtwnetcom.net"/>
    <s v="dwilliams@dtwnetcom.net"/>
    <x v="0"/>
    <n v="1"/>
    <x v="710"/>
    <x v="1329"/>
    <x v="1"/>
    <s v="GVC Networks"/>
  </r>
  <r>
    <s v="DENNIS"/>
    <s v="WONG"/>
    <s v="dennis.ks.wong@pccw.com"/>
    <s v="dennis.ks.wong@pccw.com"/>
    <x v="0"/>
    <n v="1"/>
    <x v="12"/>
    <x v="576"/>
    <x v="1"/>
    <s v="pccw"/>
  </r>
  <r>
    <s v="Dennis"/>
    <s v="Wong"/>
    <s v="dennis.wong@e-nteractiva.com"/>
    <s v="dennis.wong@e-nteractiva.com"/>
    <x v="1"/>
    <n v="0"/>
    <x v="138"/>
    <x v="0"/>
    <x v="0"/>
    <s v="E-nteractiva"/>
  </r>
  <r>
    <s v="DENNIS"/>
    <s v="ZERVAS"/>
    <s v="dzervas@imageflow.gr"/>
    <s v="dzervas@imageflow.gr"/>
    <x v="1"/>
    <n v="15"/>
    <x v="12"/>
    <x v="217"/>
    <x v="1"/>
    <s v="Imageflow Limited"/>
  </r>
  <r>
    <s v="Dennise"/>
    <s v="Shally"/>
    <s v="dshally@trinityvideo.net"/>
    <s v="dshally@trinityvideo.net"/>
    <x v="0"/>
    <n v="2"/>
    <x v="563"/>
    <x v="135"/>
    <x v="1"/>
    <s v="Trinity Video Communications"/>
  </r>
  <r>
    <s v="Denny"/>
    <s v="George"/>
    <s v="denny@chariotgroup.com"/>
    <s v="denny@chariotgroup.com"/>
    <x v="0"/>
    <n v="1"/>
    <x v="362"/>
    <x v="1008"/>
    <x v="1"/>
    <s v="The Chariot Grouop"/>
  </r>
  <r>
    <s v="Denny"/>
    <s v="McDougald"/>
    <s v="dmcdougald@roscor.com"/>
    <s v="dmcdougald@roscor.com"/>
    <x v="0"/>
    <n v="7"/>
    <x v="319"/>
    <x v="961"/>
    <x v="1"/>
    <s v="ROSCOR Corporation"/>
  </r>
  <r>
    <s v="Denny"/>
    <s v="y"/>
    <s v="denny@transition-asia.com"/>
    <s v="denny@transition-asia.com"/>
    <x v="0"/>
    <n v="0"/>
    <x v="572"/>
    <x v="1313"/>
    <x v="1"/>
    <s v="PT Transition Systems Indonesia"/>
  </r>
  <r>
    <s v="Denton"/>
    <s v="Swartwout"/>
    <s v="d.swartwout@aguafriacomm.com"/>
    <s v="d.swartwout@aguafriacomm.com"/>
    <x v="1"/>
    <n v="0"/>
    <x v="315"/>
    <x v="0"/>
    <x v="0"/>
    <s v="Agua Fria Communications"/>
  </r>
  <r>
    <s v="DENVER"/>
    <s v="GRIFFITH"/>
    <s v="denver@exabar.com"/>
    <s v="denver@exabar.com"/>
    <x v="0"/>
    <n v="2"/>
    <x v="12"/>
    <x v="886"/>
    <x v="1"/>
    <s v="Exabar LLC"/>
  </r>
  <r>
    <s v="Deny"/>
    <s v="Chiang"/>
    <s v="dennychiang@hualiteq.com"/>
    <s v="dennychiang@hualiteq.com"/>
    <x v="0"/>
    <n v="1"/>
    <x v="191"/>
    <x v="176"/>
    <x v="1"/>
    <s v="Hualiteq"/>
  </r>
  <r>
    <s v="Denys"/>
    <s v="Vojnovskis"/>
    <s v="denys.vojnovskis@hp.com"/>
    <s v="denys.vojnovskis@hp.com"/>
    <x v="1"/>
    <n v="2"/>
    <x v="676"/>
    <x v="180"/>
    <x v="1"/>
    <s v="Hewlett Packard do Brasil LTDA"/>
  </r>
  <r>
    <s v="Deochan"/>
    <s v="Mandeo"/>
    <s v="deochan@caribel.com"/>
    <s v="deochan@caribel.com"/>
    <x v="0"/>
    <n v="5"/>
    <x v="41"/>
    <x v="269"/>
    <x v="1"/>
    <s v="Caribel"/>
  </r>
  <r>
    <s v="Deon"/>
    <s v="Buys"/>
    <s v="deonbu@pinnacle.co.za"/>
    <s v="deonbu@pinnacle.co.za"/>
    <x v="0"/>
    <n v="1"/>
    <x v="162"/>
    <x v="654"/>
    <x v="1"/>
    <s v="Pinnacle AV"/>
  </r>
  <r>
    <s v="Deon"/>
    <s v="Rowe"/>
    <s v="deon.rowe@evidencetechnology.com"/>
    <s v="deon.rowe@evidencetechnology.com"/>
    <x v="0"/>
    <n v="2"/>
    <x v="4"/>
    <x v="426"/>
    <x v="1"/>
    <s v="Evidence Technology"/>
  </r>
  <r>
    <s v="Deonei"/>
    <s v="Gurjao"/>
    <s v="deonei@servcomm.com.br"/>
    <s v="Deonei"/>
    <x v="1"/>
    <n v="0"/>
    <x v="600"/>
    <x v="166"/>
    <x v="1"/>
    <s v="ServComm"/>
  </r>
  <r>
    <s v="Deonei"/>
    <s v="Gurjao"/>
    <s v="deonei@videobookrj.com.br"/>
    <s v="deonei@videobookrj.com.br"/>
    <x v="0"/>
    <n v="2"/>
    <x v="343"/>
    <x v="590"/>
    <x v="1"/>
    <s v="VideoBook"/>
  </r>
  <r>
    <s v="Deplan"/>
    <s v="Maurice"/>
    <s v="Deplan.Maurice@aspect.com"/>
    <s v="Deplan.Maurice@aspect.com"/>
    <x v="0"/>
    <n v="1"/>
    <x v="430"/>
    <x v="621"/>
    <x v="1"/>
    <s v="Aspect Software"/>
  </r>
  <r>
    <s v="DeQuincy"/>
    <s v="Roberts"/>
    <s v="droberts@intelligent.net"/>
    <s v="droberts@intelligent.net"/>
    <x v="1"/>
    <n v="2"/>
    <x v="627"/>
    <x v="698"/>
    <x v="1"/>
    <s v="Intellligent Decisions"/>
  </r>
  <r>
    <s v="Dereck"/>
    <s v="Fisher"/>
    <s v="dereck@fishervideoconferencing.com"/>
    <s v="dereck@fishervideoconferencing.com"/>
    <x v="1"/>
    <n v="0"/>
    <x v="457"/>
    <x v="392"/>
    <x v="1"/>
    <s v="Fisher Court Reporting"/>
  </r>
  <r>
    <s v="Dereck"/>
    <s v="Zornes"/>
    <s v="dereck.zornes@aplusservices.org"/>
    <s v="dereck.zornes@aplusservices.org"/>
    <x v="0"/>
    <n v="0"/>
    <x v="498"/>
    <x v="361"/>
    <x v="1"/>
    <s v="A Plus Services"/>
  </r>
  <r>
    <s v="Derek"/>
    <s v="Adair"/>
    <s v="dadair@livefreepc.com"/>
    <s v="dadair@livefreepc.com"/>
    <x v="0"/>
    <n v="0"/>
    <x v="618"/>
    <x v="596"/>
    <x v="1"/>
    <s v="LIve Free PC Corporation"/>
  </r>
  <r>
    <s v="Derek"/>
    <s v="Amoroso"/>
    <s v="damoroso@espdelivers.com"/>
    <s v="damoroso@espdelivers.com"/>
    <x v="0"/>
    <n v="0"/>
    <x v="897"/>
    <x v="0"/>
    <x v="0"/>
    <s v="Expert Service Providers"/>
  </r>
  <r>
    <s v="Derek"/>
    <s v="Appel"/>
    <s v="derek.appel@voicedynamix.com"/>
    <s v="derek.appel@voicedynamix.com"/>
    <x v="0"/>
    <n v="1"/>
    <x v="608"/>
    <x v="577"/>
    <x v="1"/>
    <s v="Voice Dynamix"/>
  </r>
  <r>
    <s v="DEREK"/>
    <s v="BROWN"/>
    <s v="derek@ctel.co.uk"/>
    <s v="derek@ctel.co.uk"/>
    <x v="1"/>
    <n v="2"/>
    <x v="12"/>
    <x v="0"/>
    <x v="0"/>
    <s v="Contact Scotland Ltd"/>
  </r>
  <r>
    <s v="DEREK"/>
    <s v="BRUCE"/>
    <s v="dbruce@bananatel.com"/>
    <s v="dbruce@bananatel.com"/>
    <x v="0"/>
    <n v="2"/>
    <x v="12"/>
    <x v="129"/>
    <x v="1"/>
    <s v="BananaTel Communications LTD"/>
  </r>
  <r>
    <s v="DEREK"/>
    <s v="CALDER"/>
    <s v="calder@att.com"/>
    <s v="calder@att.com"/>
    <x v="1"/>
    <n v="1"/>
    <x v="12"/>
    <x v="0"/>
    <x v="0"/>
    <s v="AT&amp;T North America"/>
  </r>
  <r>
    <s v="DEREK"/>
    <s v="COURTNEY"/>
    <s v="dcourtney@atc.co.uk"/>
    <s v="dcourtney@atc.co.uk"/>
    <x v="1"/>
    <n v="2"/>
    <x v="12"/>
    <x v="0"/>
    <x v="0"/>
    <s v="AT Communications Group PLC"/>
  </r>
  <r>
    <s v="Derek"/>
    <s v="Curry"/>
    <s v="dcurry@gpccom.com"/>
    <s v="dcurry@gpccom.com"/>
    <x v="1"/>
    <n v="1"/>
    <x v="675"/>
    <x v="104"/>
    <x v="1"/>
    <s v="Great Plains Communications"/>
  </r>
  <r>
    <s v="Derek"/>
    <s v="Donovan"/>
    <s v="ddonovan@avsinc.net"/>
    <s v="ddonovan@avsinc.net"/>
    <x v="0"/>
    <n v="4"/>
    <x v="386"/>
    <x v="956"/>
    <x v="1"/>
    <s v="Audio Video Systems"/>
  </r>
  <r>
    <s v="Derek"/>
    <s v="Ellis"/>
    <s v="dellis@dataprojections.com"/>
    <s v="dellis@dataprojections.com"/>
    <x v="1"/>
    <n v="0"/>
    <x v="124"/>
    <x v="1248"/>
    <x v="1"/>
    <s v="Data Projections Inc."/>
  </r>
  <r>
    <s v="DEREK"/>
    <s v="FULK"/>
    <s v="DELETE_admin@edgevision.co.uk"/>
    <s v="admin@edgevision.co.uk"/>
    <x v="0"/>
    <n v="2"/>
    <x v="12"/>
    <x v="0"/>
    <x v="0"/>
    <s v="Edge Vision"/>
  </r>
  <r>
    <s v="Derek"/>
    <s v="Graham"/>
    <s v="dgraham@tech-ii.com"/>
    <s v="dgraham@tech-ii.com"/>
    <x v="1"/>
    <n v="0"/>
    <x v="141"/>
    <x v="0"/>
    <x v="0"/>
    <s v="Tech II Business Services, Inc."/>
  </r>
  <r>
    <s v="Derek"/>
    <s v="Grant"/>
    <s v="dgrant@qumu.com"/>
    <s v="dgrant@qumu.com"/>
    <x v="1"/>
    <n v="0"/>
    <x v="204"/>
    <x v="0"/>
    <x v="0"/>
    <s v="Qumu"/>
  </r>
  <r>
    <s v="Derek"/>
    <s v="Harvie"/>
    <s v="derek.harvie@mtsallstream.com"/>
    <s v="derek.harvie@mtsallstream.com"/>
    <x v="1"/>
    <n v="0"/>
    <x v="272"/>
    <x v="0"/>
    <x v="0"/>
    <s v="MTS Allstream"/>
  </r>
  <r>
    <s v="Derek"/>
    <s v="Hennekens"/>
    <s v="dhennekens@mytelepath.com"/>
    <s v="dhennekens@mytelepath.com"/>
    <x v="0"/>
    <n v="3"/>
    <x v="499"/>
    <x v="690"/>
    <x v="1"/>
    <s v="MyTelepath"/>
  </r>
  <r>
    <s v="Derek"/>
    <s v="Holbrook"/>
    <s v="holbrook@oene.com"/>
    <s v="holbrook@oene.com"/>
    <x v="1"/>
    <n v="4"/>
    <x v="349"/>
    <x v="1110"/>
    <x v="1"/>
    <s v="Office Environments of New England"/>
  </r>
  <r>
    <s v="Derek"/>
    <s v="Lees"/>
    <s v="derek.lees@mercatum.co.uk"/>
    <s v="derek.lees@mercatum.co.uk"/>
    <x v="0"/>
    <n v="0"/>
    <x v="630"/>
    <x v="702"/>
    <x v="1"/>
    <s v="Mercatum Ltd"/>
  </r>
  <r>
    <s v="derek"/>
    <s v="lewis"/>
    <s v="derek.lewis@etiemail.com"/>
    <s v="derek.lewis@etiemail.com"/>
    <x v="0"/>
    <n v="2"/>
    <x v="956"/>
    <x v="741"/>
    <x v="1"/>
    <s v="Edwards Technologies, Inc."/>
  </r>
  <r>
    <s v="Derek"/>
    <s v="Lindo"/>
    <s v="derek@bermudatechnologies.bm"/>
    <s v="derek@bermudatechnologies.bm"/>
    <x v="1"/>
    <n v="0"/>
    <x v="413"/>
    <x v="0"/>
    <x v="0"/>
    <s v="Bermuda Technologies Limited"/>
  </r>
  <r>
    <s v="Derek"/>
    <s v="Lindo"/>
    <s v="derek@btl.bm"/>
    <s v="derek@btl.bm"/>
    <x v="1"/>
    <n v="0"/>
    <x v="535"/>
    <x v="748"/>
    <x v="1"/>
    <s v="Bermuda Technologies Limited"/>
  </r>
  <r>
    <s v="DEREK"/>
    <s v="MALONE"/>
    <s v="DELETE_info@servicesolutions.ie"/>
    <s v="DELETE_info@servicesolutions.ie"/>
    <x v="0"/>
    <n v="2"/>
    <x v="12"/>
    <x v="0"/>
    <x v="0"/>
    <s v="PVL Services Ltd."/>
  </r>
  <r>
    <s v="DEREK"/>
    <s v="MALONE"/>
    <s v="dm@servicesolutions.ie"/>
    <s v="dm@servicesolutions.ie"/>
    <x v="0"/>
    <n v="2"/>
    <x v="12"/>
    <x v="453"/>
    <x v="1"/>
    <s v="PVL Services Ltd."/>
  </r>
  <r>
    <s v="Derek"/>
    <s v="McAllister"/>
    <s v="derek.mcallister@ics-integration.com"/>
    <s v="derek.mcallister@ics-integration.com"/>
    <x v="1"/>
    <n v="6"/>
    <x v="615"/>
    <x v="162"/>
    <x v="1"/>
    <s v="ICS-Integration"/>
  </r>
  <r>
    <s v="Derek"/>
    <s v="Ortega"/>
    <s v="dortega@immersion-graphics.com"/>
    <s v="dortega@immersion-graphics.com"/>
    <x v="1"/>
    <n v="5"/>
    <x v="276"/>
    <x v="970"/>
    <x v="1"/>
    <s v="Immersion Graphics Inc."/>
  </r>
  <r>
    <s v="Derek"/>
    <s v="Paquin"/>
    <s v="dpaquin@sensorytechnologies.com"/>
    <s v="dpaquin@sensorytechnologies.com"/>
    <x v="1"/>
    <n v="1"/>
    <x v="487"/>
    <x v="321"/>
    <x v="1"/>
    <s v="Sensory Technologies"/>
  </r>
  <r>
    <s v="Derek"/>
    <s v="Paterson"/>
    <s v="derek.paterson@atris.biz"/>
    <s v="derek.paterson@atris.biz"/>
    <x v="0"/>
    <n v="2"/>
    <x v="300"/>
    <x v="1141"/>
    <x v="1"/>
    <s v="NTG Telecommunications"/>
  </r>
  <r>
    <s v="Derek"/>
    <s v="Pearsall"/>
    <s v="derek.pearsall@shiftf7.com"/>
    <s v="derek.pearsall@shiftf7.com"/>
    <x v="1"/>
    <n v="1"/>
    <x v="285"/>
    <x v="552"/>
    <x v="1"/>
    <s v="Shift F7"/>
  </r>
  <r>
    <s v="Derek"/>
    <s v="Perea"/>
    <s v="derekp@dynamixunified.com"/>
    <s v="derekp@dynamixunified.com"/>
    <x v="1"/>
    <n v="0"/>
    <x v="884"/>
    <x v="0"/>
    <x v="0"/>
    <s v="Dynamix Unified Solutions"/>
  </r>
  <r>
    <s v="Derek"/>
    <s v="Regis"/>
    <s v="dregis@tstt.co.tt"/>
    <s v="dregis@tstt.co.tt"/>
    <x v="1"/>
    <n v="0"/>
    <x v="93"/>
    <x v="541"/>
    <x v="1"/>
    <s v="TSTT"/>
  </r>
  <r>
    <s v="Derek"/>
    <s v="Sage"/>
    <s v="dsage@totalvideoproducts.com"/>
    <s v="dsage@totalvideoproducts.com"/>
    <x v="1"/>
    <n v="2"/>
    <x v="423"/>
    <x v="238"/>
    <x v="1"/>
    <s v="Total Video Products"/>
  </r>
  <r>
    <s v="Derek"/>
    <s v="Sardo"/>
    <s v="derek@thunder.ca"/>
    <s v="derek@thunder.ca"/>
    <x v="1"/>
    <n v="0"/>
    <x v="297"/>
    <x v="1"/>
    <x v="1"/>
    <s v="Rolling Thunder"/>
  </r>
  <r>
    <s v="DEREK"/>
    <s v="SCHWARTZ"/>
    <s v="dschwartz@jdltech.com"/>
    <s v="dschwartz@jdltech.com"/>
    <x v="1"/>
    <n v="0"/>
    <x v="12"/>
    <x v="0"/>
    <x v="0"/>
    <s v="JDL Technologies"/>
  </r>
  <r>
    <s v="Derek"/>
    <s v="Serianni"/>
    <s v="derek.serianni@ca.mci.com"/>
    <s v="derek.serianni@ca.mci.com"/>
    <x v="0"/>
    <n v="0"/>
    <x v="893"/>
    <x v="1009"/>
    <x v="1"/>
    <s v="MCI / Verizon"/>
  </r>
  <r>
    <s v="Derek"/>
    <s v="Shama"/>
    <s v="dshama@sparkav.com"/>
    <s v="dshama@sparkav.com"/>
    <x v="1"/>
    <n v="2"/>
    <x v="560"/>
    <x v="414"/>
    <x v="1"/>
    <s v="sparkAV ltd."/>
  </r>
  <r>
    <s v="Derek"/>
    <s v="Umfress"/>
    <s v="dxumfress@intercall.com"/>
    <s v="dxumfress@intercall.com"/>
    <x v="0"/>
    <n v="14"/>
    <x v="585"/>
    <x v="634"/>
    <x v="1"/>
    <s v="InterCall"/>
  </r>
  <r>
    <s v="Derek"/>
    <s v="Verzyl"/>
    <s v="dverzyl@eclipsetechnology.ca"/>
    <s v="dverzyl@eclipsetechnology.ca"/>
    <x v="1"/>
    <n v="3"/>
    <x v="466"/>
    <x v="555"/>
    <x v="1"/>
    <s v="Eclipse Technology Solutions"/>
  </r>
  <r>
    <s v="Derek"/>
    <s v="VonStein"/>
    <s v="derekv@telxpress.com"/>
    <s v="derekv@telxpress.com"/>
    <x v="1"/>
    <n v="0"/>
    <x v="684"/>
    <x v="0"/>
    <x v="0"/>
    <s v="tele express"/>
  </r>
  <r>
    <s v="Derek"/>
    <s v="Wilson"/>
    <s v="derek.wilson@netsian.net"/>
    <s v="derek.wilson@netsian.net"/>
    <x v="1"/>
    <n v="2"/>
    <x v="530"/>
    <x v="55"/>
    <x v="1"/>
    <s v="Netsian Technologies Group"/>
  </r>
  <r>
    <s v="Derek"/>
    <s v="Wright"/>
    <s v="derekw@designintegration.co.uk"/>
    <s v="derekw@designintegration.co.uk"/>
    <x v="1"/>
    <n v="1"/>
    <x v="1004"/>
    <x v="970"/>
    <x v="1"/>
    <s v="ITQ Audio Visual Ltd"/>
  </r>
  <r>
    <s v="DEREK"/>
    <s v="WRIGHT"/>
    <s v="derekw@proinstall.co.uk"/>
    <s v="derekw@proinstall.co.uk"/>
    <x v="1"/>
    <n v="2"/>
    <x v="12"/>
    <x v="0"/>
    <x v="0"/>
    <s v="Proinstall"/>
  </r>
  <r>
    <s v="Derek"/>
    <s v="Ziegler"/>
    <s v="derek.ziegler@telindus.de"/>
    <s v="derek.ziegler@telindus.de"/>
    <x v="0"/>
    <n v="2"/>
    <x v="880"/>
    <x v="226"/>
    <x v="1"/>
    <s v="Telindus GmbH"/>
  </r>
  <r>
    <s v="Deric"/>
    <s v="Koh"/>
    <s v="deric@ascendant.com.sg"/>
    <s v="deric@ascendant.com.sg"/>
    <x v="0"/>
    <n v="0"/>
    <x v="82"/>
    <x v="586"/>
    <x v="1"/>
    <s v="Ascendant Technologies Pte Ltd"/>
  </r>
  <r>
    <s v="Derick"/>
    <s v="Fisher"/>
    <s v="derickf@krpcomm.com"/>
    <s v="derickf@krpcomm.com"/>
    <x v="1"/>
    <n v="3"/>
    <x v="728"/>
    <x v="204"/>
    <x v="1"/>
    <s v="KRP Communications"/>
  </r>
  <r>
    <s v="Derick"/>
    <s v="Needham"/>
    <s v="dneedham@iceconsultinginc.com"/>
    <s v="dneedham@iceconsultinginc.com"/>
    <x v="0"/>
    <n v="0"/>
    <x v="930"/>
    <x v="559"/>
    <x v="1"/>
    <s v="ICE CONSULTING, INC"/>
  </r>
  <r>
    <s v="Derick"/>
    <s v="Thomas"/>
    <s v="derick.thomas@airtel.in"/>
    <s v="derick.thomas@airtel.in"/>
    <x v="1"/>
    <n v="0"/>
    <x v="535"/>
    <x v="469"/>
    <x v="1"/>
    <s v="Bharti airtel"/>
  </r>
  <r>
    <s v="Derlis"/>
    <s v="Dávalos"/>
    <s v="ddavalos@weldon.com.py"/>
    <s v="ddavalos@weldon.com.py"/>
    <x v="1"/>
    <n v="6"/>
    <x v="463"/>
    <x v="483"/>
    <x v="1"/>
    <s v="Weldon S.A."/>
  </r>
  <r>
    <s v="Dermeval"/>
    <s v="Fonseca"/>
    <s v="dermeval@albacent.com.br"/>
    <s v="dermeval@albacent.com.br"/>
    <x v="1"/>
    <n v="4"/>
    <x v="624"/>
    <x v="435"/>
    <x v="1"/>
    <s v="ALBACENT Produtos e Serviços Ltda."/>
  </r>
  <r>
    <s v="Derrek"/>
    <s v="Carney"/>
    <s v="derrek.carney@xo.com"/>
    <s v="derrek.carney@xo.com"/>
    <x v="1"/>
    <n v="0"/>
    <x v="444"/>
    <x v="5"/>
    <x v="1"/>
    <s v="XO Communications"/>
  </r>
  <r>
    <s v="Derren"/>
    <s v="Miller-Price"/>
    <s v="derren@cslintegration.com"/>
    <s v="derren@cslintegration.com"/>
    <x v="1"/>
    <n v="1"/>
    <x v="402"/>
    <x v="638"/>
    <x v="1"/>
    <s v="CSL integration"/>
  </r>
  <r>
    <s v="derric"/>
    <s v="hinson"/>
    <s v="derric.hinson@mpactsystems.com"/>
    <s v="derric.hinson@mpactsystems.com"/>
    <x v="1"/>
    <n v="12"/>
    <x v="161"/>
    <x v="466"/>
    <x v="1"/>
    <s v="Mpact Systems"/>
  </r>
  <r>
    <s v="DERRICK"/>
    <s v="AVENT"/>
    <s v="Derrick@sirtage.com"/>
    <s v="Derrick@sirtage.com"/>
    <x v="0"/>
    <n v="2"/>
    <x v="12"/>
    <x v="901"/>
    <x v="1"/>
    <s v="Sirtage, Inc."/>
  </r>
  <r>
    <s v="Derrick"/>
    <s v="Cook"/>
    <s v="Dcook@acninc.com"/>
    <s v="Dcook@acninc.com"/>
    <x v="0"/>
    <n v="2"/>
    <x v="311"/>
    <x v="194"/>
    <x v="1"/>
    <s v="ACN Inc"/>
  </r>
  <r>
    <s v="derrick"/>
    <s v="fenner"/>
    <s v="derrickf@protelecomllc.com"/>
    <s v="derrickf@protelecomllc.com"/>
    <x v="2"/>
    <n v="0"/>
    <x v="59"/>
    <x v="1121"/>
    <x v="1"/>
    <s v="Protelecom"/>
  </r>
  <r>
    <s v="Derrick"/>
    <s v="Jones"/>
    <s v="djones@jad-corporation.com"/>
    <s v="djones@jad-corporation.com"/>
    <x v="1"/>
    <n v="0"/>
    <x v="1010"/>
    <x v="0"/>
    <x v="0"/>
    <s v="JAD Corporation"/>
  </r>
  <r>
    <s v="Derrick"/>
    <s v="Kelly"/>
    <s v="Derrick.Kelly@avispl.com"/>
    <s v="Derrick.Kelly@avispl.com"/>
    <x v="1"/>
    <n v="1"/>
    <x v="123"/>
    <x v="455"/>
    <x v="1"/>
    <s v="AVI-SPL"/>
  </r>
  <r>
    <s v="Derrick"/>
    <s v="Lin"/>
    <s v="derricklin@dgt.com.tw"/>
    <s v="derricklin@dgt.com.tw"/>
    <x v="0"/>
    <n v="0"/>
    <x v="580"/>
    <x v="1330"/>
    <x v="1"/>
    <s v="Digital Global Technology Corp."/>
  </r>
  <r>
    <s v="Derrick"/>
    <s v="Long"/>
    <s v="derrick.long@kcdc.ca"/>
    <s v="derrick.long@kcdc.ca"/>
    <x v="0"/>
    <n v="0"/>
    <x v="385"/>
    <x v="157"/>
    <x v="1"/>
    <s v="Keewatin Career Development Corporation"/>
  </r>
  <r>
    <s v="Derrick"/>
    <s v="Miller"/>
    <s v="dmiller@intercall.com"/>
    <s v="dmiller@intercall.com"/>
    <x v="1"/>
    <n v="18"/>
    <x v="410"/>
    <x v="301"/>
    <x v="1"/>
    <s v="Intercall"/>
  </r>
  <r>
    <s v="Derrick"/>
    <s v="Salmon"/>
    <s v="derrick.salmon@outsourcery.co.uk"/>
    <s v="derrick.salmon@outsourcery.co.uk"/>
    <x v="1"/>
    <n v="2"/>
    <x v="437"/>
    <x v="184"/>
    <x v="1"/>
    <s v="Outsourcery Limited"/>
  </r>
  <r>
    <s v="DERRICK"/>
    <s v="SHIELDS"/>
    <s v="dshields@3rdwavebiz.com"/>
    <s v="dshields@3rdwavebiz.com"/>
    <x v="1"/>
    <n v="0"/>
    <x v="12"/>
    <x v="0"/>
    <x v="0"/>
    <s v="3rd Wave Consulting Services"/>
  </r>
  <r>
    <s v="Derrick"/>
    <s v="Thong"/>
    <s v="deleted_derrickthong@spectrum.com.sg"/>
    <s v="deleted_derrickthong@spectrum.com.sg"/>
    <x v="0"/>
    <n v="5"/>
    <x v="877"/>
    <x v="809"/>
    <x v="1"/>
    <s v="Spectrum Conferencing Pte Ltd"/>
  </r>
  <r>
    <s v="Derry"/>
    <s v="Myers"/>
    <s v="derry.myers@mpactsystems.com"/>
    <s v="derry.myers@mpactsystems.com"/>
    <x v="1"/>
    <n v="3"/>
    <x v="442"/>
    <x v="1075"/>
    <x v="1"/>
    <s v="Mpact Systems"/>
  </r>
  <r>
    <s v="Derry"/>
    <s v="Pallott"/>
    <s v="derry.pallott@bt.com"/>
    <s v="derry.pallott@bt.com"/>
    <x v="1"/>
    <n v="1"/>
    <x v="605"/>
    <x v="0"/>
    <x v="0"/>
    <s v="British Telecommunications"/>
  </r>
  <r>
    <s v="Derry"/>
    <s v="Tiedeman"/>
    <s v="dtiedeman@servicecommunications.com"/>
    <s v="dtiedeman@servicecommunications.com"/>
    <x v="1"/>
    <n v="0"/>
    <x v="33"/>
    <x v="220"/>
    <x v="1"/>
    <s v="Service Communications"/>
  </r>
  <r>
    <s v="Derwin"/>
    <s v="Warren"/>
    <s v="derwin.warren@microtech.net"/>
    <s v="derwin.warren@microtech.net"/>
    <x v="1"/>
    <n v="0"/>
    <x v="561"/>
    <x v="0"/>
    <x v="0"/>
    <s v="MicroTech LLC"/>
  </r>
  <r>
    <s v="Des"/>
    <s v="Wilby"/>
    <s v="des@cslintegration.com"/>
    <s v="des@cslintegration.com"/>
    <x v="0"/>
    <n v="0"/>
    <x v="718"/>
    <x v="390"/>
    <x v="1"/>
    <s v="CSL Integration"/>
  </r>
  <r>
    <s v="Des"/>
    <s v="Young"/>
    <s v="des@bravocomm.ca"/>
    <s v="des@bravocomm.ca"/>
    <x v="0"/>
    <n v="0"/>
    <x v="464"/>
    <x v="649"/>
    <x v="1"/>
    <s v="Bravo"/>
  </r>
  <r>
    <s v="Deshini"/>
    <s v="Mannavallan"/>
    <s v="deshinim@omegadigital.co.za"/>
    <s v="deshinim@omegadigital.co.za"/>
    <x v="0"/>
    <n v="1"/>
    <x v="928"/>
    <x v="1125"/>
    <x v="1"/>
    <s v="AV"/>
  </r>
  <r>
    <s v="Desiree"/>
    <s v="Hendrickson"/>
    <s v="dhendrickson@noc.dls.net"/>
    <s v="dhendrickson@noc.dls.net"/>
    <x v="1"/>
    <n v="1"/>
    <x v="362"/>
    <x v="907"/>
    <x v="1"/>
    <s v="DLS Internet Services"/>
  </r>
  <r>
    <s v="Desiree"/>
    <s v="Herve"/>
    <s v="desiree.herve@quadcomm.com.br"/>
    <s v="desiree.herve@quadcomm.com.br"/>
    <x v="1"/>
    <n v="3"/>
    <x v="983"/>
    <x v="871"/>
    <x v="1"/>
    <s v="QUADCOMM"/>
  </r>
  <r>
    <s v="Desiree"/>
    <s v="Herve"/>
    <s v="dherve@estadodaarte.com.br"/>
    <s v="dherve@estadodaarte.com.br"/>
    <x v="1"/>
    <n v="0"/>
    <x v="789"/>
    <x v="0"/>
    <x v="0"/>
    <s v="Estado da Arte"/>
  </r>
  <r>
    <s v="Desiree"/>
    <s v="Holt"/>
    <s v="dholt@provideallc.com"/>
    <s v="dholt@provideallc.com"/>
    <x v="1"/>
    <n v="0"/>
    <x v="548"/>
    <x v="856"/>
    <x v="1"/>
    <s v="Providea"/>
  </r>
  <r>
    <s v="Desiree"/>
    <s v="Holt"/>
    <s v="dholt@provideasolutions.com"/>
    <s v="dholt@provideasolutions.com"/>
    <x v="0"/>
    <n v="2"/>
    <x v="609"/>
    <x v="1199"/>
    <x v="1"/>
    <s v="Providea, Inc."/>
  </r>
  <r>
    <s v="Desiree"/>
    <s v="Moopenar"/>
    <s v="desireem@omegadigital.co.za"/>
    <s v="desireem@omegadigital.co.za"/>
    <x v="1"/>
    <n v="2"/>
    <x v="688"/>
    <x v="10"/>
    <x v="1"/>
    <s v="Omega Digital Technologies"/>
  </r>
  <r>
    <s v="Desiree"/>
    <s v="Sutrisno"/>
    <s v="dsutrisno@vantage.com.au"/>
    <s v="dsutrisno@vantage.com.au"/>
    <x v="1"/>
    <n v="1"/>
    <x v="457"/>
    <x v="208"/>
    <x v="1"/>
    <s v="Vantage Systems"/>
  </r>
  <r>
    <s v="Desmond"/>
    <s v="Chumney"/>
    <s v="dchumney@telecombydesign.ca"/>
    <s v="dchumney@telecombydesign.ca"/>
    <x v="1"/>
    <n v="0"/>
    <x v="123"/>
    <x v="0"/>
    <x v="0"/>
    <s v="TBD Telecom By Design Inc"/>
  </r>
  <r>
    <s v="Desmond"/>
    <s v="Khong"/>
    <s v="Desmondkhong@spectrum.com.sg"/>
    <s v="Desmondkhong@spectrum.com.sg"/>
    <x v="0"/>
    <n v="4"/>
    <x v="464"/>
    <x v="1066"/>
    <x v="1"/>
    <s v="Spectrum Conferencing Pte Ltd"/>
  </r>
  <r>
    <s v="Desmond"/>
    <s v="Martin"/>
    <s v="dmartin@ivci.com"/>
    <s v="dmartin@ivci.com"/>
    <x v="1"/>
    <n v="2"/>
    <x v="239"/>
    <x v="295"/>
    <x v="1"/>
    <s v="IVCi, LLC"/>
  </r>
  <r>
    <s v="Desmond"/>
    <s v="Mathiasz"/>
    <s v="dmathiasz@centralinterconnect.com"/>
    <s v="dmathiasz@centralinterconnect.com"/>
    <x v="0"/>
    <n v="3"/>
    <x v="482"/>
    <x v="1089"/>
    <x v="1"/>
    <s v="Central Interconnect Inc"/>
  </r>
  <r>
    <s v="Dessyatnik"/>
    <s v="Yulia"/>
    <s v="Julia.krassikova@mail.ru"/>
    <s v="Julia.krassikova@mail.ru"/>
    <x v="0"/>
    <n v="2"/>
    <x v="607"/>
    <x v="340"/>
    <x v="1"/>
    <s v="Video Vektor"/>
  </r>
  <r>
    <s v="Dessyatnik"/>
    <s v="Yulia"/>
    <s v="yd@vektor.kz"/>
    <s v="yd@vektor.kz"/>
    <x v="1"/>
    <n v="0"/>
    <x v="607"/>
    <x v="0"/>
    <x v="0"/>
    <s v="Vdeo Vektor"/>
  </r>
  <r>
    <s v="Destiny"/>
    <s v="Heimbecker"/>
    <s v="dheimbecker@vistacominc.com"/>
    <s v="dheimbecker@vistacominc.com"/>
    <x v="0"/>
    <n v="0"/>
    <x v="956"/>
    <x v="741"/>
    <x v="1"/>
    <s v="Vistacom"/>
  </r>
  <r>
    <s v="DESTOMBE"/>
    <s v="GREGORY"/>
    <s v="gregoryd@imagofrance.com"/>
    <s v="gregoryd@imagofrance.com"/>
    <x v="0"/>
    <n v="11"/>
    <x v="540"/>
    <x v="1134"/>
    <x v="1"/>
    <s v="IMAGOFRANCE"/>
  </r>
  <r>
    <s v="DETLEV KESEL"/>
    <s v="DETLEV KESEL"/>
    <s v="d.kesel@office-com-tec.de"/>
    <s v="d.kesel@office-com-tec.de"/>
    <x v="1"/>
    <n v="4"/>
    <x v="12"/>
    <x v="0"/>
    <x v="0"/>
    <s v="Office COM-TEC Videokonferenzsysteme"/>
  </r>
  <r>
    <s v="Dev"/>
    <s v="Nicholls"/>
    <s v="dev.nicholls@telus.com"/>
    <s v="dev.nicholls@telus.com"/>
    <x v="0"/>
    <n v="0"/>
    <x v="58"/>
    <x v="57"/>
    <x v="1"/>
    <s v="TELUS"/>
  </r>
  <r>
    <s v="Deven"/>
    <s v="Hensley"/>
    <s v="deven@intorrent.com"/>
    <s v="deven@intorrent.com"/>
    <x v="0"/>
    <n v="1"/>
    <x v="720"/>
    <x v="495"/>
    <x v="1"/>
    <s v="Intorrent Technologies"/>
  </r>
  <r>
    <s v="Devendra"/>
    <s v="Pratap"/>
    <s v="devendra@telerex.com"/>
    <s v="devendra@telerex.com"/>
    <x v="1"/>
    <n v="0"/>
    <x v="442"/>
    <x v="874"/>
    <x v="1"/>
    <s v="Telerex Communications India Pvt.Ltd."/>
  </r>
  <r>
    <s v="DEVENDRA PRATAP"/>
    <s v="YADAV"/>
    <s v="deleted_devendra@primasonic.com"/>
    <s v="deleted_devendra@primasonic.com"/>
    <x v="0"/>
    <n v="0"/>
    <x v="662"/>
    <x v="1027"/>
    <x v="1"/>
    <s v="Primasonic"/>
  </r>
  <r>
    <s v="Devesh"/>
    <s v="Misra"/>
    <s v="devesh.misra@siemens.com"/>
    <s v="devesh.misra@siemens.com"/>
    <x v="0"/>
    <n v="4"/>
    <x v="87"/>
    <x v="85"/>
    <x v="1"/>
    <s v="Siemens"/>
  </r>
  <r>
    <s v="DEVIN"/>
    <s v="CHAMBERLAIN"/>
    <s v="devin.chamberlain@lvs1.com"/>
    <s v="devin.chamberlain@lvs1.com"/>
    <x v="1"/>
    <n v="0"/>
    <x v="12"/>
    <x v="0"/>
    <x v="0"/>
    <s v="Longview Systems"/>
  </r>
  <r>
    <s v="Devon"/>
    <s v="Currie"/>
    <s v="dbcurrie@intercall.com"/>
    <s v="dbcurrie@intercall.com"/>
    <x v="0"/>
    <n v="4"/>
    <x v="850"/>
    <x v="457"/>
    <x v="1"/>
    <s v="InterCall"/>
  </r>
  <r>
    <s v="DEVON"/>
    <s v="KAMPSHOFF"/>
    <s v="dkampsho@ix.netcom.com"/>
    <s v="dkampsho@ix.netcom.com"/>
    <x v="1"/>
    <n v="1"/>
    <x v="12"/>
    <x v="0"/>
    <x v="0"/>
    <s v="Video Communications Engineering"/>
  </r>
  <r>
    <s v="Devon"/>
    <s v="Lyons"/>
    <s v="devon.lyons@awccom.com"/>
    <s v="devon.lyons@awccom.com"/>
    <x v="0"/>
    <n v="2"/>
    <x v="116"/>
    <x v="90"/>
    <x v="1"/>
    <s v="AWC Communications"/>
  </r>
  <r>
    <s v="Devon"/>
    <s v="Tiderington"/>
    <s v="dtiderington@immersion-graphics.com"/>
    <s v="dtiderington@immersion-graphics.com"/>
    <x v="1"/>
    <n v="4"/>
    <x v="1021"/>
    <x v="459"/>
    <x v="1"/>
    <s v="Immersion Graphics Inc."/>
  </r>
  <r>
    <s v="dewald"/>
    <s v="dewald"/>
    <s v="dewald@shellard.co.za"/>
    <s v="dewald@shellard.co.za"/>
    <x v="1"/>
    <n v="0"/>
    <x v="856"/>
    <x v="0"/>
    <x v="0"/>
    <s v="shellard media"/>
  </r>
  <r>
    <s v="Dewald"/>
    <s v="Strydom"/>
    <s v="dewalds@omegadigital.co.za"/>
    <s v="dewalds@omegadigital.co.za"/>
    <x v="1"/>
    <n v="3"/>
    <x v="688"/>
    <x v="515"/>
    <x v="1"/>
    <s v="Omega Digital Technologies"/>
  </r>
  <r>
    <s v="DEWARD"/>
    <s v="TIMOTHY"/>
    <s v="deward@pollsound.com"/>
    <s v="deward@pollsound.com"/>
    <x v="1"/>
    <n v="2"/>
    <x v="12"/>
    <x v="0"/>
    <x v="0"/>
    <s v="Poll Sound"/>
  </r>
  <r>
    <s v="Dewayne"/>
    <s v="Thomas"/>
    <s v="dewayne.g.thomas@xo.com"/>
    <s v="dewayne.g.thomas@xo.com"/>
    <x v="1"/>
    <n v="0"/>
    <x v="444"/>
    <x v="0"/>
    <x v="0"/>
    <s v="United States"/>
  </r>
  <r>
    <s v="Dewayne"/>
    <s v="Thomas"/>
    <s v="dgthomas@xo.com"/>
    <s v="dgthomas@xo.com"/>
    <x v="1"/>
    <n v="0"/>
    <x v="274"/>
    <x v="0"/>
    <x v="0"/>
    <s v="XO Communications"/>
  </r>
  <r>
    <s v="Dewi"/>
    <s v="Widjaya"/>
    <s v="dsanly@netstarnetworks.com"/>
    <s v="dsanly@netstarnetworks.com"/>
    <x v="0"/>
    <n v="3"/>
    <x v="1024"/>
    <x v="1089"/>
    <x v="1"/>
    <s v="NetStar Network Integration Singapore Pte Ltd"/>
  </r>
  <r>
    <s v="Dexter"/>
    <s v="Atkins"/>
    <s v="datkins@tstt.co.tt"/>
    <s v="datkins@tstt.co.tt"/>
    <x v="1"/>
    <n v="0"/>
    <x v="276"/>
    <x v="0"/>
    <x v="0"/>
    <s v="T S T T"/>
  </r>
  <r>
    <s v="Dexter"/>
    <s v="dsouza"/>
    <s v="dsouza.dexter@techconect.com"/>
    <s v="dsouza.dexter@techconect.com"/>
    <x v="1"/>
    <n v="0"/>
    <x v="349"/>
    <x v="0"/>
    <x v="0"/>
    <s v="Techconnect Services pvt ltd"/>
  </r>
  <r>
    <s v="dexter"/>
    <s v="soto"/>
    <s v="dexter.soto@talkingplatformsea.com"/>
    <s v="dexter.soto@talkingplatformsea.com"/>
    <x v="0"/>
    <n v="0"/>
    <x v="928"/>
    <x v="1303"/>
    <x v="1"/>
    <s v="Talking Platforms"/>
  </r>
  <r>
    <s v="DEYAN"/>
    <s v="PANCHEV"/>
    <s v="DPanchev@lirex.com"/>
    <s v="DPanchev@lirex.com"/>
    <x v="0"/>
    <n v="5"/>
    <x v="12"/>
    <x v="615"/>
    <x v="1"/>
    <s v="Lirex BG"/>
  </r>
  <r>
    <s v="DEYOND"/>
    <s v="SPANN"/>
    <s v="deyond.spann@hometelco.com"/>
    <s v="deyond.spann@hometelco.com"/>
    <x v="2"/>
    <n v="3"/>
    <x v="12"/>
    <x v="0"/>
    <x v="0"/>
    <s v="Home Telephone Company"/>
  </r>
  <r>
    <s v="DHANANJAY"/>
    <s v="SHASTRI"/>
    <s v="dhananjay.shastri@siemens.com"/>
    <s v="dhananjay.shastri@siemens.com"/>
    <x v="1"/>
    <n v="0"/>
    <x v="458"/>
    <x v="0"/>
    <x v="0"/>
    <s v="Siemens Enterprise Communications (P) Ltd."/>
  </r>
  <r>
    <s v="Dhananjay"/>
    <s v="Taware"/>
    <s v="dhananjay@simbaonline.net"/>
    <s v="dhananjay@simbaonline.net"/>
    <x v="1"/>
    <n v="0"/>
    <x v="71"/>
    <x v="256"/>
    <x v="1"/>
    <s v="SimbaNET Nigeria Ltd."/>
  </r>
  <r>
    <s v="Dhanesh"/>
    <s v="Gharat"/>
    <s v="dhaneshg@hcl.com"/>
    <s v="dhaneshg@hcl.com"/>
    <x v="1"/>
    <n v="0"/>
    <x v="836"/>
    <x v="105"/>
    <x v="1"/>
    <s v="HCL America Inc"/>
  </r>
  <r>
    <s v="Dharmender"/>
    <s v="Kumar"/>
    <s v="deleted_dharmender@cmppl.com"/>
    <s v="deleted_dharmender@cmppl.com"/>
    <x v="0"/>
    <n v="0"/>
    <x v="503"/>
    <x v="0"/>
    <x v="0"/>
    <s v="Communication Media Products (I) Pvt. Ltd.,"/>
  </r>
  <r>
    <s v="dharmendra"/>
    <s v="kumar"/>
    <s v="dharmendra@cmppl.com"/>
    <s v="dharmendra@cmppl.com"/>
    <x v="0"/>
    <n v="2"/>
    <x v="41"/>
    <x v="964"/>
    <x v="1"/>
    <s v="cmppl"/>
  </r>
  <r>
    <s v="DHARMENDRA"/>
    <s v="PARMAR"/>
    <s v="parmar@fvc.com"/>
    <s v="parmar@fvc.com"/>
    <x v="1"/>
    <n v="4"/>
    <x v="12"/>
    <x v="231"/>
    <x v="1"/>
    <s v="First Video Communications"/>
  </r>
  <r>
    <s v="Dharmesh"/>
    <s v="Nandoria"/>
    <s v="dharmesh.nandoria@siemens.com"/>
    <s v="dharmesh.nandoria@siemens.com"/>
    <x v="0"/>
    <n v="0"/>
    <x v="87"/>
    <x v="645"/>
    <x v="1"/>
    <s v="Siemens Ltd."/>
  </r>
  <r>
    <s v="Dharti"/>
    <s v="Patel"/>
    <s v="dharti@corona-it.com"/>
    <s v="dharti@corona-it.com"/>
    <x v="0"/>
    <n v="0"/>
    <x v="503"/>
    <x v="727"/>
    <x v="1"/>
    <s v="Corona IT Solutions"/>
  </r>
  <r>
    <s v="Dhaval"/>
    <s v="Lad"/>
    <s v="dhaval@4power.biz"/>
    <s v="dhaval@4power.biz"/>
    <x v="1"/>
    <n v="0"/>
    <x v="240"/>
    <x v="82"/>
    <x v="1"/>
    <s v="4POWER IFOCOM"/>
  </r>
  <r>
    <s v="Dheeraaj"/>
    <s v="Bose"/>
    <s v="dheeraaj@nortel.com"/>
    <s v="dheeraaj@nortel.com"/>
    <x v="0"/>
    <n v="0"/>
    <x v="292"/>
    <x v="704"/>
    <x v="1"/>
    <s v="Nortel Networks"/>
  </r>
  <r>
    <s v="Dhinakaran"/>
    <s v="Dhanaram"/>
    <s v="dhina@avaya.com"/>
    <s v="dhina@avaya.com"/>
    <x v="0"/>
    <n v="0"/>
    <x v="1041"/>
    <x v="1062"/>
    <x v="1"/>
    <s v="Avaya Singapore"/>
  </r>
  <r>
    <s v="Dhiraj"/>
    <s v="Patil"/>
    <s v="dhiraj@fvc.com"/>
    <s v="dhiraj@fvc.com"/>
    <x v="1"/>
    <n v="11"/>
    <x v="662"/>
    <x v="391"/>
    <x v="1"/>
    <s v="FVC"/>
  </r>
  <r>
    <s v="DI"/>
    <s v="WU"/>
    <s v="wudi@cgcc.com.cn"/>
    <s v="wudi@cgcc.com.cn"/>
    <x v="0"/>
    <n v="1"/>
    <x v="12"/>
    <x v="0"/>
    <x v="0"/>
    <s v="Yin He Chuang Xing Technology Limted Company"/>
  </r>
  <r>
    <s v="Diahann"/>
    <s v="Byrne"/>
    <s v="dbyrne@vantage.com.au"/>
    <s v="dbyrne@vantage.com.au"/>
    <x v="0"/>
    <n v="0"/>
    <x v="283"/>
    <x v="1331"/>
    <x v="1"/>
    <s v="Vantage Systems Pty Ltd"/>
  </r>
  <r>
    <s v="Dian"/>
    <s v="Anggriani"/>
    <s v="dian@transition-asia.com"/>
    <s v="dian@transition-asia.com"/>
    <x v="0"/>
    <n v="6"/>
    <x v="507"/>
    <x v="1332"/>
    <x v="1"/>
    <s v="Transition System Indonesia"/>
  </r>
  <r>
    <s v="Diana"/>
    <s v="Betts"/>
    <s v="diana@schoolhouseav.com"/>
    <s v="diana@schoolhouseav.com"/>
    <x v="1"/>
    <n v="2"/>
    <x v="142"/>
    <x v="82"/>
    <x v="1"/>
    <s v="Schoolhouse Audio Visual"/>
  </r>
  <r>
    <s v="DIANA"/>
    <s v="CAPRON"/>
    <s v="dianac@northlandpos.com"/>
    <s v="dianac@northlandpos.com"/>
    <x v="0"/>
    <n v="2"/>
    <x v="12"/>
    <x v="758"/>
    <x v="1"/>
    <s v="Capron Hardware"/>
  </r>
  <r>
    <s v="Diana"/>
    <s v="Flores"/>
    <s v="diana.flores@orben.com"/>
    <s v="diana.flores@orben.com"/>
    <x v="1"/>
    <n v="0"/>
    <x v="921"/>
    <x v="0"/>
    <x v="0"/>
    <s v="Orben Comunicaciones SA de CV"/>
  </r>
  <r>
    <s v="Diana"/>
    <s v="Flores"/>
    <s v="diana.flores@tecno.com.mx"/>
    <s v="diana.flores@tecno.com.mx"/>
    <x v="1"/>
    <n v="2"/>
    <x v="671"/>
    <x v="381"/>
    <x v="1"/>
    <s v="Cyantec Tecnologia"/>
  </r>
  <r>
    <s v="Diana"/>
    <s v="Hodge"/>
    <s v="dhodge@btas.com.au"/>
    <s v="dhodge@btas.com.au"/>
    <x v="0"/>
    <n v="0"/>
    <x v="1079"/>
    <x v="681"/>
    <x v="1"/>
    <s v="BTAS Pty Ltd"/>
  </r>
  <r>
    <s v="Diana"/>
    <s v="Hodge"/>
    <s v="dhodge@vantage.com.au"/>
    <s v="dhodge@vantage.com.au"/>
    <x v="1"/>
    <n v="0"/>
    <x v="165"/>
    <x v="0"/>
    <x v="0"/>
    <s v="Vantage Systems Pty Ltd"/>
  </r>
  <r>
    <s v="Diana"/>
    <s v="Lopez"/>
    <s v="diana@digilink.net"/>
    <s v="diana@digilink.net"/>
    <x v="0"/>
    <n v="0"/>
    <x v="855"/>
    <x v="152"/>
    <x v="1"/>
    <s v="DigiLink Inc"/>
  </r>
  <r>
    <s v="Diana"/>
    <s v="Romero"/>
    <s v="Diana.Romero@nowtek.net"/>
    <s v="Diana.Romero@nowtek.net"/>
    <x v="0"/>
    <n v="1"/>
    <x v="876"/>
    <x v="917"/>
    <x v="1"/>
    <s v="NowTek - Syworks Latinamerica S.A."/>
  </r>
  <r>
    <s v="Diana"/>
    <s v="Sanabria"/>
    <s v="diana.sanabria@ebd.com.co"/>
    <s v="diana.sanabria@ebd.com.co"/>
    <x v="0"/>
    <n v="0"/>
    <x v="765"/>
    <x v="377"/>
    <x v="1"/>
    <s v="e Business Distribution Colombia S.A"/>
  </r>
  <r>
    <s v="Diana "/>
    <s v="Simanauskiene"/>
    <s v="diana.simanauskiene@polycom.com"/>
    <s v="diana.simanauskiene"/>
    <x v="1"/>
    <n v="0"/>
    <x v="559"/>
    <x v="177"/>
    <x v="1"/>
    <m/>
  </r>
  <r>
    <s v="DIANA"/>
    <s v="SULAEVA"/>
    <s v="diana@avicon.ru"/>
    <s v="diana@avicon.ru"/>
    <x v="1"/>
    <n v="9"/>
    <x v="12"/>
    <x v="460"/>
    <x v="1"/>
    <s v="Avicon Technologies"/>
  </r>
  <r>
    <s v="Diana"/>
    <s v="Theron"/>
    <s v="dtheron@cibolasystems.com"/>
    <s v="dtheron@cibolasystems.com"/>
    <x v="1"/>
    <n v="0"/>
    <x v="741"/>
    <x v="0"/>
    <x v="0"/>
    <s v="Cibola Systems"/>
  </r>
  <r>
    <s v="DIANA"/>
    <s v="VARGAS"/>
    <s v="destrada@advance-nt.com"/>
    <s v="destrada@advance-nt.com"/>
    <x v="1"/>
    <n v="0"/>
    <x v="12"/>
    <x v="0"/>
    <x v="0"/>
    <s v="Advance Networks S.A. DE C.V."/>
  </r>
  <r>
    <s v="Diana"/>
    <s v="Wood"/>
    <s v="dwood@vsgi.com"/>
    <s v="dwood"/>
    <x v="0"/>
    <n v="0"/>
    <x v="334"/>
    <x v="1226"/>
    <x v="1"/>
    <s v="VSGi"/>
  </r>
  <r>
    <s v="Diane"/>
    <s v="Bettini"/>
    <s v="diane.bettini@wireone.com"/>
    <s v="Diane.bettini@wireone.com"/>
    <x v="0"/>
    <n v="3"/>
    <x v="389"/>
    <x v="99"/>
    <x v="1"/>
    <s v="Wire One Communications"/>
  </r>
  <r>
    <s v="Diane"/>
    <s v="Bondurant"/>
    <s v="cs@intellitechaz.com"/>
    <s v="cs@intellitechaz.com"/>
    <x v="0"/>
    <n v="1"/>
    <x v="529"/>
    <x v="564"/>
    <x v="1"/>
    <s v="Intellitech"/>
  </r>
  <r>
    <s v="Diane"/>
    <s v="Doreson"/>
    <s v="ddoreson@expeditevcs.com"/>
    <s v="ddoreson@expeditevcs.com"/>
    <x v="1"/>
    <n v="8"/>
    <x v="626"/>
    <x v="539"/>
    <x v="1"/>
    <s v="Expedite VCS"/>
  </r>
  <r>
    <s v="Diane"/>
    <s v="Flynn"/>
    <s v="derichter@att.com"/>
    <s v="derichter@att.com"/>
    <x v="0"/>
    <n v="3"/>
    <x v="355"/>
    <x v="650"/>
    <x v="1"/>
    <s v="Technical Marketing"/>
  </r>
  <r>
    <s v="Diane"/>
    <s v="Gregoire"/>
    <s v="dgregoire@intercall.ca"/>
    <s v="dgregoire@intercall.ca"/>
    <x v="0"/>
    <n v="3"/>
    <x v="684"/>
    <x v="1333"/>
    <x v="1"/>
    <s v="InterCall Canada"/>
  </r>
  <r>
    <s v="Diane"/>
    <s v="Gregoire"/>
    <s v="diane.gregoire@cev.ca"/>
    <s v="diane.gregoire@cev.ca"/>
    <x v="1"/>
    <n v="3"/>
    <x v="648"/>
    <x v="195"/>
    <x v="1"/>
    <s v="CEV"/>
  </r>
  <r>
    <s v="Diane"/>
    <s v="Harris"/>
    <s v="diane@computersuppliesultd.com"/>
    <s v="diane@computersuppliesultd.com"/>
    <x v="1"/>
    <n v="2"/>
    <x v="329"/>
    <x v="288"/>
    <x v="1"/>
    <s v="Computer Supplies Unlimited, Inc."/>
  </r>
  <r>
    <s v="Diane"/>
    <s v="Hayes"/>
    <s v="dwhaye@wm.edu"/>
    <s v="dwhaye@wm.edu"/>
    <x v="0"/>
    <n v="0"/>
    <x v="167"/>
    <x v="1334"/>
    <x v="1"/>
    <s v="Courtroom Connect"/>
  </r>
  <r>
    <s v="DIANE"/>
    <s v="HOFFMAN"/>
    <s v="diane@decoav.com"/>
    <s v="diane@decoav.com"/>
    <x v="1"/>
    <n v="0"/>
    <x v="790"/>
    <x v="0"/>
    <x v="0"/>
    <s v="Douglas Electronics"/>
  </r>
  <r>
    <s v="Diane"/>
    <s v="Hubner"/>
    <s v="dhubner@aecgroup.com"/>
    <s v="dhubner@aecgroup.com"/>
    <x v="0"/>
    <n v="2"/>
    <x v="56"/>
    <x v="143"/>
    <x v="1"/>
    <s v="AEC Group"/>
  </r>
  <r>
    <s v="Diane"/>
    <s v="Jolivet"/>
    <s v="djolivet@vantage.com.au"/>
    <s v="djolivet@vantage.com.au"/>
    <x v="0"/>
    <n v="0"/>
    <x v="283"/>
    <x v="315"/>
    <x v="1"/>
    <s v="Vantage Systems Pty Ltd"/>
  </r>
  <r>
    <s v="DIANE"/>
    <s v="KREMIDAS"/>
    <s v="dkremidas@ftei.com"/>
    <s v="dkremidas@ftei.com"/>
    <x v="1"/>
    <n v="0"/>
    <x v="12"/>
    <x v="0"/>
    <x v="0"/>
    <s v="Future Tech Enterprise, Inc."/>
  </r>
  <r>
    <s v="Diane"/>
    <s v="Lin"/>
    <s v="dianelin@spectrum.com.sg"/>
    <s v="dianelin@spectrum.com.sg"/>
    <x v="0"/>
    <n v="3"/>
    <x v="152"/>
    <x v="918"/>
    <x v="1"/>
    <s v="Spectrum Conferencing Pte Ltd"/>
  </r>
  <r>
    <s v="Diane"/>
    <s v="Lott"/>
    <s v="dlott@verticalavtv.com"/>
    <s v="dlott@verticalavtv.com"/>
    <x v="1"/>
    <n v="1"/>
    <x v="649"/>
    <x v="398"/>
    <x v="1"/>
    <s v="Service"/>
  </r>
  <r>
    <s v="DIANE"/>
    <s v="LUNA"/>
    <s v="dianel@twacomm.com"/>
    <s v="dianel@twacomm.com"/>
    <x v="0"/>
    <n v="1"/>
    <x v="12"/>
    <x v="1084"/>
    <x v="1"/>
    <s v="TWAcomm.com, Inc."/>
  </r>
  <r>
    <s v="Diane"/>
    <s v="Luzius"/>
    <s v="dluzius@tls.net"/>
    <s v="dluzius@tls.net"/>
    <x v="0"/>
    <n v="2"/>
    <x v="148"/>
    <x v="521"/>
    <x v="1"/>
    <s v="TLS.NET, Inc."/>
  </r>
  <r>
    <s v="Diane"/>
    <s v="Prentiss"/>
    <s v="diane@directtechnologygroup.com"/>
    <s v="diane@directtechnologygroup.com"/>
    <x v="0"/>
    <n v="3"/>
    <x v="525"/>
    <x v="119"/>
    <x v="1"/>
    <s v="Direct Technology Group"/>
  </r>
  <r>
    <s v="Diane"/>
    <s v="Stamm"/>
    <s v="dstamm@hilltoptech.com"/>
    <s v="dstamm@hilltoptech.com"/>
    <x v="0"/>
    <n v="0"/>
    <x v="601"/>
    <x v="490"/>
    <x v="1"/>
    <s v="Hilltop"/>
  </r>
  <r>
    <s v="Dianko"/>
    <s v="Santos"/>
    <s v="dsantos@mcmtelecom.com.mx"/>
    <s v="dsantos@mcmtelecom.com.mx"/>
    <x v="1"/>
    <n v="1"/>
    <x v="587"/>
    <x v="706"/>
    <x v="1"/>
    <s v="MCM"/>
  </r>
  <r>
    <s v="Dianne"/>
    <s v="Corutney-Belle"/>
    <s v="dcbelle@jad-corporation.com"/>
    <s v="dcbelle@jad-corporation.com"/>
    <x v="0"/>
    <n v="0"/>
    <x v="368"/>
    <x v="619"/>
    <x v="1"/>
    <s v="JAD Corporation"/>
  </r>
  <r>
    <s v="Dianne"/>
    <s v="Courtney-Belle"/>
    <s v="dcbelle@equinoxcorp.com"/>
    <s v="dcbelle@equinoxcorp.com"/>
    <x v="1"/>
    <n v="4"/>
    <x v="268"/>
    <x v="393"/>
    <x v="1"/>
    <s v="Equinox Corporation"/>
  </r>
  <r>
    <s v="Dianne"/>
    <s v="Davis"/>
    <s v="ddavis@provideallc.com"/>
    <s v="ddavis@provideallc.com"/>
    <x v="1"/>
    <n v="2"/>
    <x v="547"/>
    <x v="82"/>
    <x v="1"/>
    <s v="Providea Conferencing LLC"/>
  </r>
  <r>
    <s v="Dianne"/>
    <s v="Jones"/>
    <s v="djones@tstt.co.tt"/>
    <s v="djones@tstt.co.tt"/>
    <x v="0"/>
    <n v="0"/>
    <x v="427"/>
    <x v="0"/>
    <x v="0"/>
    <s v="TSTT"/>
  </r>
  <r>
    <s v="Dianne"/>
    <s v="Sloop"/>
    <s v="dsloop@comtechnologies.com"/>
    <s v="dsloop@comtechnologies.com"/>
    <x v="0"/>
    <n v="0"/>
    <x v="824"/>
    <x v="659"/>
    <x v="1"/>
    <s v="Communications Technologies"/>
  </r>
  <r>
    <s v="Diarmuid"/>
    <s v="Coughlan"/>
    <s v="diarmuid.coughlan@centralavsystems.ie"/>
    <s v="diarmuid.coughlan@centralavsystems.ie"/>
    <x v="0"/>
    <n v="0"/>
    <x v="558"/>
    <x v="1231"/>
    <x v="1"/>
    <s v="Central Audio Visual Systems Ltd."/>
  </r>
  <r>
    <s v="Dibyojyoti"/>
    <s v="Banerjee"/>
    <s v="dibyojyoti.banerjee@tulip.net"/>
    <s v="dibyojyoti.banerjee@tulip.net"/>
    <x v="1"/>
    <n v="0"/>
    <x v="477"/>
    <x v="0"/>
    <x v="0"/>
    <s v="Tulip Telecom Ltd"/>
  </r>
  <r>
    <s v="DICK"/>
    <s v="JONES"/>
    <s v="dick.jones@pinaclsolutions.com"/>
    <s v="dick.jones@pinaclsolutions.com"/>
    <x v="1"/>
    <n v="3"/>
    <x v="12"/>
    <x v="488"/>
    <x v="1"/>
    <s v="Pinacl Solutions UK Ltd."/>
  </r>
  <r>
    <s v="Dick"/>
    <s v="Schneider"/>
    <s v="dick.schneider@mvdcommunications.com"/>
    <s v="dick.schneider@mvdcommunications.com"/>
    <x v="0"/>
    <n v="2"/>
    <x v="510"/>
    <x v="230"/>
    <x v="1"/>
    <s v="MVD Communications"/>
  </r>
  <r>
    <s v="Didier"/>
    <s v="AKA KAKOU"/>
    <s v="dkakou@mayatechci.com"/>
    <s v="dkakou@mayatechci.com"/>
    <x v="0"/>
    <n v="0"/>
    <x v="336"/>
    <x v="0"/>
    <x v="0"/>
    <s v="MAYATECH-Côte d'Ivoire"/>
  </r>
  <r>
    <s v="DIDIER"/>
    <s v="HON"/>
    <s v="DELETE_didier.hon@irelem.fr"/>
    <s v="DELETE_didier.hon@irelem.fr"/>
    <x v="0"/>
    <n v="0"/>
    <x v="404"/>
    <x v="0"/>
    <x v="0"/>
    <s v="Irelem"/>
  </r>
  <r>
    <s v="Didier"/>
    <s v="HON"/>
    <s v="didier.hon@irelem.com"/>
    <s v="didier.hon@irelem.com"/>
    <x v="1"/>
    <n v="1"/>
    <x v="64"/>
    <x v="410"/>
    <x v="1"/>
    <s v="IRELEM"/>
  </r>
  <r>
    <s v="Didier"/>
    <s v="Michel"/>
    <s v="didier@digitaldomain.ca"/>
    <s v="didier@digitaldomain.ca"/>
    <x v="0"/>
    <n v="2"/>
    <x v="282"/>
    <x v="595"/>
    <x v="1"/>
    <s v="Digital Domain - CPC34190"/>
  </r>
  <r>
    <s v="Didier"/>
    <s v="Van Loo"/>
    <s v="didier.vanloo@glovicom.com"/>
    <s v="didier.vanloo@glovicom.com"/>
    <x v="0"/>
    <n v="0"/>
    <x v="645"/>
    <x v="1103"/>
    <x v="1"/>
    <s v="GLOVICOM"/>
  </r>
  <r>
    <s v="Dieanne"/>
    <s v="Smith"/>
    <s v="dsmith@advantel.com"/>
    <s v="dsmith@advantel.com"/>
    <x v="0"/>
    <n v="2"/>
    <x v="473"/>
    <x v="250"/>
    <x v="1"/>
    <s v="AdvanTel Networks"/>
  </r>
  <r>
    <s v="Diederick"/>
    <s v="Kroes"/>
    <s v="diederick.kroes@heuvelman.nl"/>
    <s v="diederick.kroes@heuvelman.nl"/>
    <x v="1"/>
    <n v="0"/>
    <x v="8"/>
    <x v="0"/>
    <x v="0"/>
    <s v="Heuvelman bv"/>
  </r>
  <r>
    <s v="Diego"/>
    <s v="Armendariz"/>
    <s v="diego.armendariz@teuno.com"/>
    <s v="diego.armendariz@teuno.com"/>
    <x v="1"/>
    <n v="3"/>
    <x v="344"/>
    <x v="213"/>
    <x v="1"/>
    <s v="Teuno"/>
  </r>
  <r>
    <s v="DIEGO"/>
    <s v="BARBA"/>
    <s v="dbherranz@indra.es"/>
    <s v="dbherranz@indra.es"/>
    <x v="1"/>
    <n v="2"/>
    <x v="138"/>
    <x v="114"/>
    <x v="1"/>
    <s v="INDRA"/>
  </r>
  <r>
    <s v="Diego"/>
    <s v="Butura"/>
    <s v="dbutura@telesul.com.br"/>
    <s v="dbutura@telesul.com.br"/>
    <x v="1"/>
    <n v="0"/>
    <x v="560"/>
    <x v="1087"/>
    <x v="1"/>
    <s v="Telesul Sistemas"/>
  </r>
  <r>
    <s v="Diego"/>
    <s v="Castillo"/>
    <s v="dcastillo@coasin.com.ec"/>
    <s v="dcastillo@coasin.com.ec"/>
    <x v="0"/>
    <n v="2"/>
    <x v="482"/>
    <x v="86"/>
    <x v="1"/>
    <s v="Proteco"/>
  </r>
  <r>
    <s v="Diego"/>
    <s v="Dans"/>
    <s v="diegoenrique.dans@tecnocom.es"/>
    <s v="diegoenrique.dans@tecnocom.es"/>
    <x v="0"/>
    <n v="1"/>
    <x v="412"/>
    <x v="389"/>
    <x v="1"/>
    <s v="Tecnocom Telecomunicaciones y Energía, SA"/>
  </r>
  <r>
    <s v="Diego"/>
    <s v="De Marchi"/>
    <s v="diego.demarchi@allnet-italia.it"/>
    <s v="diego.demarchi@allnet-italia.it"/>
    <x v="1"/>
    <n v="1"/>
    <x v="1021"/>
    <x v="412"/>
    <x v="1"/>
    <s v="Allnet.Italia Srl"/>
  </r>
  <r>
    <s v="Diego"/>
    <s v="Di Bernardo"/>
    <s v="d.dibernardo@piemmetelecom.it"/>
    <s v="d.dibernardo@piemmetelecom.it"/>
    <x v="1"/>
    <n v="0"/>
    <x v="268"/>
    <x v="876"/>
    <x v="1"/>
    <s v="Piemme Telecom S.r.l"/>
  </r>
  <r>
    <s v="DIEGO"/>
    <s v="ESPOSITO"/>
    <s v="deleted_desoposito@gradicom.com"/>
    <s v="desoposito@gradicom.com"/>
    <x v="0"/>
    <n v="1"/>
    <x v="12"/>
    <x v="0"/>
    <x v="0"/>
    <s v="GRADICOM SA"/>
  </r>
  <r>
    <s v="Diego"/>
    <s v="Esposito"/>
    <s v="desposito@gradicom.com"/>
    <s v="desposito@gradicom.com"/>
    <x v="0"/>
    <n v="3"/>
    <x v="703"/>
    <x v="729"/>
    <x v="1"/>
    <s v="Gradicom S.A."/>
  </r>
  <r>
    <s v="Diego"/>
    <s v="Leverone"/>
    <s v="leveroned@newtechsolutions.com.ar"/>
    <s v="leveroned@newtechsolutions.com.ar"/>
    <x v="0"/>
    <n v="0"/>
    <x v="229"/>
    <x v="0"/>
    <x v="0"/>
    <s v="Newtech Solutions"/>
  </r>
  <r>
    <s v="Diego"/>
    <s v="Lopez"/>
    <s v="dhlopez@coasincom.com.ar"/>
    <s v="dhlopez@coasincom.com.ar"/>
    <x v="1"/>
    <n v="0"/>
    <x v="450"/>
    <x v="0"/>
    <x v="0"/>
    <s v="Coasin Comunicaciones S.A."/>
  </r>
  <r>
    <s v="diego"/>
    <s v="lopez"/>
    <s v="dlopez@laredcorporativo.com.mx"/>
    <s v="dlopez@laredcorporativo.com.mx"/>
    <x v="1"/>
    <n v="2"/>
    <x v="1056"/>
    <x v="633"/>
    <x v="1"/>
    <s v="la red corporativo"/>
  </r>
  <r>
    <s v="Diego"/>
    <s v="Martínez"/>
    <s v="diego.martinez@plexus.es"/>
    <s v="diego.martinez@plexus.es"/>
    <x v="1"/>
    <n v="2"/>
    <x v="655"/>
    <x v="151"/>
    <x v="1"/>
    <s v="Plexus"/>
  </r>
  <r>
    <s v="diego"/>
    <s v="martinez barrera"/>
    <s v="dmartinez@amper.es"/>
    <s v="dmartinez@amper.es"/>
    <x v="1"/>
    <n v="0"/>
    <x v="485"/>
    <x v="0"/>
    <x v="0"/>
    <s v="AMPER, S.A"/>
  </r>
  <r>
    <s v="Diego"/>
    <s v="Mendez"/>
    <s v="diego.mendez@axede.com.co"/>
    <s v="diego.mendez@axede.com.co"/>
    <x v="1"/>
    <n v="2"/>
    <x v="540"/>
    <x v="428"/>
    <x v="1"/>
    <s v="Axede"/>
  </r>
  <r>
    <s v="DIEGO"/>
    <s v="MOLLEDA"/>
    <s v="dmolleda@freeporttech.com"/>
    <s v="dmolleda@freeporttech.com"/>
    <x v="1"/>
    <n v="6"/>
    <x v="12"/>
    <x v="36"/>
    <x v="1"/>
    <s v="Freeport Technologies Inc"/>
  </r>
  <r>
    <s v="Diego"/>
    <s v="Naranjo"/>
    <s v="naranjod@newtechsolutions.com.ar"/>
    <s v="naranjod@newtechsolutions.com.ar"/>
    <x v="1"/>
    <n v="25"/>
    <x v="404"/>
    <x v="980"/>
    <x v="1"/>
    <s v="Newtech Solutions S.A."/>
  </r>
  <r>
    <s v="Diego"/>
    <s v="Neyra"/>
    <s v="dneyra@convexus.com.pe"/>
    <s v="dneyra@convexus.com.pe"/>
    <x v="1"/>
    <n v="2"/>
    <x v="421"/>
    <x v="1249"/>
    <x v="1"/>
    <s v="CONVEXUS"/>
  </r>
  <r>
    <s v="Diego"/>
    <s v="Paniagua Lopez"/>
    <s v="diego.lopez@siemens.com"/>
    <s v="diego.lopez@siemens.com"/>
    <x v="0"/>
    <n v="1"/>
    <x v="1080"/>
    <x v="829"/>
    <x v="1"/>
    <s v="Siemens Enterprise Communications"/>
  </r>
  <r>
    <s v="Diego"/>
    <s v="Paz"/>
    <s v="diego.paz@colaboracaovirtual.com"/>
    <s v="diego.paz@colaboracaovirtual.com"/>
    <x v="0"/>
    <n v="6"/>
    <x v="545"/>
    <x v="324"/>
    <x v="1"/>
    <s v="Colaboração Virtual"/>
  </r>
  <r>
    <s v="Diego"/>
    <s v="Rivera"/>
    <s v="diego.rivera@anixter.com"/>
    <s v="diego.rivera@anixter.com"/>
    <x v="0"/>
    <n v="4"/>
    <x v="439"/>
    <x v="580"/>
    <x v="1"/>
    <s v="Anixter"/>
  </r>
  <r>
    <s v="Diego"/>
    <s v="Roma"/>
    <s v="romad@newtechsolutions.com.ar"/>
    <s v="romad@newtechsolutions.com.ar"/>
    <x v="1"/>
    <n v="14"/>
    <x v="12"/>
    <x v="980"/>
    <x v="1"/>
    <s v="Newtech Solutions"/>
  </r>
  <r>
    <s v="DIEGO"/>
    <s v="ROMANOS"/>
    <s v="d.romanos.sucopia@sutega.es"/>
    <s v="d.romanos.sucopia@sutega.es"/>
    <x v="0"/>
    <n v="2"/>
    <x v="12"/>
    <x v="1008"/>
    <x v="1"/>
    <s v="SUTEGA"/>
  </r>
  <r>
    <s v="Diego"/>
    <s v="Rua Bello"/>
    <s v="diego.rua@tecnocom.es"/>
    <s v="diego.rua@tecnocom.es"/>
    <x v="0"/>
    <n v="0"/>
    <x v="87"/>
    <x v="59"/>
    <x v="1"/>
    <s v="Tecnocom"/>
  </r>
  <r>
    <s v="Diego"/>
    <s v="Salazar"/>
    <s v="diego.salazar@font.co.cr"/>
    <s v="diego.salazar@font.co.cr"/>
    <x v="1"/>
    <n v="0"/>
    <x v="237"/>
    <x v="0"/>
    <x v="0"/>
    <s v="Corporación Font"/>
  </r>
  <r>
    <s v="Diego"/>
    <s v="Velazquez"/>
    <s v="dvelazquez@globalvoip.com.mx"/>
    <s v="dvelazquez@globalvoip.com.mx"/>
    <x v="1"/>
    <n v="2"/>
    <x v="948"/>
    <x v="417"/>
    <x v="1"/>
    <s v="Global Voip de Mexico S.A. de C.V."/>
  </r>
  <r>
    <s v="Diego"/>
    <s v="Vera"/>
    <s v="dvera@emakers.ws"/>
    <s v="dvera@emakers.ws"/>
    <x v="1"/>
    <n v="0"/>
    <x v="618"/>
    <x v="447"/>
    <x v="1"/>
    <s v="E MAKERS SRL"/>
  </r>
  <r>
    <s v="Diego A."/>
    <s v="Múnera C."/>
    <s v="dmunera@intergrupo.com"/>
    <s v="dmunera@intergrupo.com"/>
    <x v="1"/>
    <n v="2"/>
    <x v="492"/>
    <x v="320"/>
    <x v="1"/>
    <s v="IG INFRAESTRUCTURA S.A."/>
  </r>
  <r>
    <s v="Diego Alejandro"/>
    <s v="Castro Cortes"/>
    <s v="diego.castro@axede.com.co"/>
    <s v="diego.castro@axede.com.co"/>
    <x v="0"/>
    <n v="3"/>
    <x v="341"/>
    <x v="805"/>
    <x v="1"/>
    <s v="Axede"/>
  </r>
  <r>
    <s v="Diego Armando"/>
    <s v="murano"/>
    <s v="muranod@newtechsolutions.com.ar"/>
    <s v="muranod@newtechsolutions.com.ar"/>
    <x v="0"/>
    <n v="17"/>
    <x v="464"/>
    <x v="176"/>
    <x v="1"/>
    <s v="newtechsolutions"/>
  </r>
  <r>
    <s v="Diego Ignacio"/>
    <s v="Garcia"/>
    <s v="dgarcia@gradicom.com"/>
    <s v="dgarcia@gradicom.com"/>
    <x v="0"/>
    <n v="0"/>
    <x v="11"/>
    <x v="250"/>
    <x v="1"/>
    <s v="Gradicom"/>
  </r>
  <r>
    <s v="DIETER"/>
    <s v="HUNTER"/>
    <s v="dieter.hunter@dyntek.com"/>
    <s v="DELETE_dieter.hunter@dyntek.com"/>
    <x v="2"/>
    <n v="1"/>
    <x v="12"/>
    <x v="0"/>
    <x v="0"/>
    <s v="Dyntek"/>
  </r>
  <r>
    <s v="Dieter"/>
    <s v="Platel"/>
    <s v="Dieter.platel@bt.com"/>
    <s v="Dieter.platel@bt.com"/>
    <x v="1"/>
    <n v="0"/>
    <x v="322"/>
    <x v="130"/>
    <x v="1"/>
    <s v="British Telecom"/>
  </r>
  <r>
    <s v="Dieter"/>
    <s v="Pojeti"/>
    <s v="Dieter.Pojeti@CSundC.de"/>
    <s v="Dieter.Pojeti@CSundC.de"/>
    <x v="1"/>
    <n v="0"/>
    <x v="110"/>
    <x v="0"/>
    <x v="0"/>
    <s v="CS&amp;C - Lothar Schmitt"/>
  </r>
  <r>
    <s v="Dieter"/>
    <s v="Vandenberghe"/>
    <s v="dieter.vandenberghe@inia.be"/>
    <s v="dieter.vandenberghe@inia.be"/>
    <x v="1"/>
    <n v="2"/>
    <x v="631"/>
    <x v="208"/>
    <x v="1"/>
    <s v="Inia"/>
  </r>
  <r>
    <s v="DIHAN"/>
    <s v="CHANDRA"/>
    <s v="dihanc@ca.ibm.com"/>
    <s v="dihanc@ca.ibm.com"/>
    <x v="1"/>
    <n v="1"/>
    <x v="12"/>
    <x v="0"/>
    <x v="0"/>
    <s v="IBM Canada Ltd"/>
  </r>
  <r>
    <s v="Dijuan"/>
    <s v="Kellom"/>
    <s v="dijuan.kellom@deltacom.com"/>
    <s v="dijuan.kellom@deltacom.com"/>
    <x v="1"/>
    <n v="3"/>
    <x v="670"/>
    <x v="12"/>
    <x v="1"/>
    <s v="Engineering &amp; Implementation"/>
  </r>
  <r>
    <s v="DIKE"/>
    <s v="OGWURU"/>
    <s v="info@farmsteadholdings.com"/>
    <s v="info@farmsteadholdings.com"/>
    <x v="1"/>
    <n v="0"/>
    <x v="12"/>
    <x v="0"/>
    <x v="0"/>
    <s v="Farmstead Holdings"/>
  </r>
  <r>
    <s v="Dilip"/>
    <s v="Chotai"/>
    <s v="dilip.chotai@uk.easynet.net"/>
    <s v="dilip.chotai@uk.easynet.net"/>
    <x v="0"/>
    <n v="0"/>
    <x v="543"/>
    <x v="649"/>
    <x v="1"/>
    <s v="Easynet"/>
  </r>
  <r>
    <s v="DILIP"/>
    <s v="SINGH"/>
    <s v="last_angel_00@yahoo.com"/>
    <s v="last_angel_00@yahoo.com"/>
    <x v="1"/>
    <n v="6"/>
    <x v="12"/>
    <x v="5"/>
    <x v="1"/>
    <s v="World Wide Net Limited"/>
  </r>
  <r>
    <s v="Dilshan"/>
    <s v="Perera"/>
    <s v="dilshanp@zillione.com"/>
    <s v="dilshanp@zillione.com"/>
    <x v="1"/>
    <n v="3"/>
    <x v="822"/>
    <x v="220"/>
    <x v="1"/>
    <s v="ZILLIONE TECHONOLOGIES (PVT) LTD"/>
  </r>
  <r>
    <s v="DIMAS ESEQUIEL"/>
    <s v="LOPEZ LOPEZ"/>
    <s v="dimas@serprotel.com"/>
    <s v="dimas@serprotel.com"/>
    <x v="0"/>
    <n v="3"/>
    <x v="330"/>
    <x v="1171"/>
    <x v="1"/>
    <s v="SERPROTEL SA DE CV"/>
  </r>
  <r>
    <s v="Dimitar"/>
    <s v="Debreliev"/>
    <s v="ddebreliev@lirex.bg"/>
    <s v="ddebreliev@lirex.bg"/>
    <x v="0"/>
    <n v="7"/>
    <x v="996"/>
    <x v="728"/>
    <x v="1"/>
    <s v="Lirex Hight Tech"/>
  </r>
  <r>
    <s v="Dimitar"/>
    <s v="Dimitrov"/>
    <s v="dimitar.dimitrov@streamnet.bg"/>
    <s v="dimitar.dimitrov@streamnet.bg"/>
    <x v="1"/>
    <n v="17"/>
    <x v="150"/>
    <x v="801"/>
    <x v="1"/>
    <s v="Streamnet"/>
  </r>
  <r>
    <s v="Dimitre"/>
    <s v="Dimitrov"/>
    <s v="Ddimitrov@telcom-data.com"/>
    <s v="Ddimitrov@telcom-data.com"/>
    <x v="0"/>
    <n v="5"/>
    <x v="610"/>
    <x v="145"/>
    <x v="1"/>
    <s v="Telcom - Data Inc."/>
  </r>
  <r>
    <s v="DIMITRI"/>
    <s v="FURLAN ALBUQUERQUE"/>
    <s v="deleted_dimitri-cv_br@hotmail.com"/>
    <s v="dimitri-cv_br@hotmail.com"/>
    <x v="0"/>
    <n v="1"/>
    <x v="12"/>
    <x v="0"/>
    <x v="0"/>
    <s v="Colaboração Virtual Comunicações Ltda."/>
  </r>
  <r>
    <s v="DIMITRI"/>
    <s v="FURLAN ALBUQUERQUE"/>
    <s v="dimitri.furlan@colaboracaovirtual.com"/>
    <s v="dimitri.furlan@colaboracaovirtual.com"/>
    <x v="1"/>
    <n v="55"/>
    <x v="12"/>
    <x v="1335"/>
    <x v="1"/>
    <s v="Colaboração Virtual Comunicações Ltda."/>
  </r>
  <r>
    <s v="Dimitri"/>
    <s v="Malvinsky"/>
    <s v="dimitri.malvinsky@ipvista.com"/>
    <s v="dimitri.malvinsky@ipvista.com"/>
    <x v="1"/>
    <n v="0"/>
    <x v="697"/>
    <x v="0"/>
    <x v="0"/>
    <s v="IP Vista"/>
  </r>
  <r>
    <s v="Dimitri"/>
    <s v="Quiquet"/>
    <s v="dimitri.quiquet@cap-visio.com"/>
    <s v="dimitri.quiquet@cap-visio.com"/>
    <x v="1"/>
    <n v="3"/>
    <x v="867"/>
    <x v="106"/>
    <x v="1"/>
    <s v="Capvisio"/>
  </r>
  <r>
    <s v="Dimitri"/>
    <s v="Smet"/>
    <s v="dsmet@vc-net.net"/>
    <s v="dsmet@vc-net.net"/>
    <x v="0"/>
    <n v="1"/>
    <x v="633"/>
    <x v="677"/>
    <x v="1"/>
    <s v="VC World"/>
  </r>
  <r>
    <s v="Dimitri"/>
    <s v="Zantidis"/>
    <s v="dzantidis@vantage.com.au"/>
    <s v="dzantidis@vantage.com.au"/>
    <x v="1"/>
    <n v="0"/>
    <x v="446"/>
    <x v="220"/>
    <x v="1"/>
    <s v="Vantage Systems"/>
  </r>
  <r>
    <s v="DIMITRIOS"/>
    <s v="PAPAS"/>
    <s v="papas@nisslbeck.de"/>
    <s v="papas@nisslbeck.de"/>
    <x v="1"/>
    <n v="5"/>
    <x v="12"/>
    <x v="195"/>
    <x v="1"/>
    <s v="NCS Nisslbeck Communication Systems GmbH"/>
  </r>
  <r>
    <s v="Dimitris"/>
    <s v="Kiourkatiotis"/>
    <s v="dkiourkatiotis@imageflow.gr"/>
    <s v="dkiourkatiotis@imageflow.gr"/>
    <x v="1"/>
    <n v="1"/>
    <x v="70"/>
    <x v="628"/>
    <x v="1"/>
    <s v="ImageFlow"/>
  </r>
  <r>
    <s v="Dimitris"/>
    <s v="Pantzartsis"/>
    <s v="panas@gpvoice.com"/>
    <s v="panas@gpvoice.com"/>
    <x v="1"/>
    <n v="4"/>
    <x v="731"/>
    <x v="1030"/>
    <x v="1"/>
    <s v="Andiamo Telecom"/>
  </r>
  <r>
    <s v="Dimmen"/>
    <s v="Wesdijk"/>
    <s v="dimmen@heldertelecom.nl"/>
    <s v="dimmen@heldertelecom.nl"/>
    <x v="1"/>
    <n v="4"/>
    <x v="675"/>
    <x v="756"/>
    <x v="1"/>
    <s v="Helder Telecom"/>
  </r>
  <r>
    <s v="Dina"/>
    <s v="Ajjour"/>
    <s v="d.ajjour@saudiunicom.com"/>
    <s v="d.ajjour@saudiunicom.com"/>
    <x v="1"/>
    <n v="0"/>
    <x v="983"/>
    <x v="0"/>
    <x v="0"/>
    <s v="Saudi Unicom"/>
  </r>
  <r>
    <s v="DINA"/>
    <s v="BRACH"/>
    <s v="dbrach@udi.com"/>
    <s v="dbrach@udi.com"/>
    <x v="1"/>
    <n v="3"/>
    <x v="12"/>
    <x v="106"/>
    <x v="1"/>
    <s v="Universal Data, Inc."/>
  </r>
  <r>
    <s v="Dina"/>
    <s v="Diaz"/>
    <s v="ddiaz@ccipanama.com"/>
    <s v="ddiaz@ccipanama.com"/>
    <x v="1"/>
    <n v="0"/>
    <x v="1007"/>
    <x v="1047"/>
    <x v="1"/>
    <s v="Cyber Cast Intl"/>
  </r>
  <r>
    <s v="Dina"/>
    <s v="Procopio"/>
    <s v="dinapro@telquestintl.com"/>
    <s v="dinapro@telquestintl.com"/>
    <x v="1"/>
    <n v="0"/>
    <x v="922"/>
    <x v="183"/>
    <x v="1"/>
    <s v="telquest international"/>
  </r>
  <r>
    <s v="DINAH"/>
    <s v="ROSS"/>
    <s v="DAR@CALLONEONLINE.COM"/>
    <s v="DAR@CALLONEONLINE.COM"/>
    <x v="1"/>
    <n v="0"/>
    <x v="601"/>
    <x v="0"/>
    <x v="0"/>
    <s v="CALL ONE INC"/>
  </r>
  <r>
    <s v="Dinesh"/>
    <s v="Bhauray"/>
    <s v="dinesh@gitil.com"/>
    <s v="dinesh@gitil.com"/>
    <x v="1"/>
    <n v="2"/>
    <x v="457"/>
    <x v="130"/>
    <x v="1"/>
    <s v="Genesis IT Innovation Ltd."/>
  </r>
  <r>
    <s v="Dinesh"/>
    <s v="Chand"/>
    <s v="dinesh.chand@nec.com.au"/>
    <s v="dinesh.chand@nec.com.au"/>
    <x v="1"/>
    <n v="2"/>
    <x v="80"/>
    <x v="79"/>
    <x v="1"/>
    <s v="NEC Australia"/>
  </r>
  <r>
    <s v="Dinesh"/>
    <s v="Gupta"/>
    <s v="dinesh@cmppl.com"/>
    <s v="dinesh@cmppl.com"/>
    <x v="0"/>
    <n v="6"/>
    <x v="503"/>
    <x v="732"/>
    <x v="1"/>
    <s v="Communication Media Products (I) Pvt. Ltd.,"/>
  </r>
  <r>
    <s v="Dinesh"/>
    <s v="Joglekar"/>
    <s v="dinesh.joglekar@isspl.in"/>
    <s v="dinesh.joglekar@isspl.in"/>
    <x v="0"/>
    <n v="2"/>
    <x v="1052"/>
    <x v="607"/>
    <x v="1"/>
    <s v="Innovative Systems &amp; Solutions Pvt. Ltd"/>
  </r>
  <r>
    <s v="DINESH"/>
    <s v="JOHNSON"/>
    <s v="dineshj@worldwidenet.net"/>
    <s v="dineshj@worldwidenet.net"/>
    <x v="1"/>
    <n v="6"/>
    <x v="12"/>
    <x v="685"/>
    <x v="1"/>
    <s v="World Wide Net Limited"/>
  </r>
  <r>
    <s v="Dinesh"/>
    <s v="kumar"/>
    <s v="dinesh@g7tc.com"/>
    <s v="dinesh@g7tc.com"/>
    <x v="0"/>
    <n v="14"/>
    <x v="840"/>
    <x v="56"/>
    <x v="1"/>
    <s v="Group 7"/>
  </r>
  <r>
    <s v="Dinesh"/>
    <s v="Kumar"/>
    <s v="dineshkumar@telerex.com"/>
    <s v="dineshkumar@telerex.com"/>
    <x v="0"/>
    <n v="5"/>
    <x v="4"/>
    <x v="414"/>
    <x v="1"/>
    <s v="Telerex Communications India Pvt. Ltd."/>
  </r>
  <r>
    <s v="DINESH"/>
    <s v="SHARMA"/>
    <s v="dinesh@svpro.com"/>
    <s v="dinesh@svpro.com"/>
    <x v="1"/>
    <n v="2"/>
    <x v="12"/>
    <x v="0"/>
    <x v="0"/>
    <s v="Sound &amp; Visual Limited"/>
  </r>
  <r>
    <s v="Dinesh Kumar"/>
    <s v="Gupta"/>
    <s v="dinesh.k@etechsolutions.in"/>
    <s v="dinesh.k@etechsolutions.in"/>
    <x v="1"/>
    <n v="0"/>
    <x v="190"/>
    <x v="311"/>
    <x v="1"/>
    <s v="E Tech Solutions Pvt. Ltd."/>
  </r>
  <r>
    <s v="DING"/>
    <s v="LIBO"/>
    <s v="dinglibo@126.com"/>
    <s v="dinglibo@126.com"/>
    <x v="1"/>
    <n v="3"/>
    <x v="12"/>
    <x v="0"/>
    <x v="0"/>
    <s v="Shanxiguotonghongxin Technology Co.,Ltd"/>
  </r>
  <r>
    <s v="DING"/>
    <s v="SHEN"/>
    <s v="Shen.ding@pbin.net"/>
    <s v="Deleted_Shen.ding@pbin.net"/>
    <x v="0"/>
    <n v="0"/>
    <x v="12"/>
    <x v="996"/>
    <x v="1"/>
    <s v="POLYBRIGHT Intellnet Elec &amp; Info Technology Co."/>
  </r>
  <r>
    <s v="Dinh"/>
    <s v="Trong Binh"/>
    <s v="binh@transition-asia.com"/>
    <s v="binh@transition-asia.com"/>
    <x v="1"/>
    <n v="7"/>
    <x v="1081"/>
    <x v="130"/>
    <x v="1"/>
    <s v="Transition System Pte Ltd"/>
  </r>
  <r>
    <s v="Dinitris"/>
    <s v="Dermon"/>
    <s v="ddermon@avidex.gr"/>
    <s v="ddermon@avidex.gr"/>
    <x v="0"/>
    <n v="0"/>
    <x v="935"/>
    <x v="877"/>
    <x v="1"/>
    <s v="AVIDEX SA"/>
  </r>
  <r>
    <s v="Dino"/>
    <s v="Casagranda"/>
    <s v="casagranda@aetmedia.it"/>
    <s v="casagranda@aetmedia.it"/>
    <x v="0"/>
    <n v="5"/>
    <x v="241"/>
    <x v="25"/>
    <x v="1"/>
    <s v="A&amp;T Multimedia srl"/>
  </r>
  <r>
    <s v="Dino"/>
    <s v="Vanoni"/>
    <s v="dino.vanoni@nortel.com"/>
    <s v="dino.vanoni@nortel.com"/>
    <x v="0"/>
    <n v="0"/>
    <x v="146"/>
    <x v="485"/>
    <x v="1"/>
    <s v="Nortel"/>
  </r>
  <r>
    <s v="Dino"/>
    <s v="Veizis"/>
    <s v="dveizis@voli.com"/>
    <s v="dveizis@voli.com"/>
    <x v="1"/>
    <n v="1"/>
    <x v="444"/>
    <x v="406"/>
    <x v="1"/>
    <s v="Video On Location, Inc."/>
  </r>
  <r>
    <s v="Dino"/>
    <s v="Zegarelli"/>
    <s v="dino.zegarelli@bt.com"/>
    <s v="dino.zegarelli@bt.com"/>
    <x v="1"/>
    <n v="2"/>
    <x v="698"/>
    <x v="242"/>
    <x v="1"/>
    <s v="BT Conferencing"/>
  </r>
  <r>
    <s v="Diogo"/>
    <s v="Benido"/>
    <s v="dbe@lemanvisio.ch"/>
    <s v="dbe@lemanvisio.ch"/>
    <x v="1"/>
    <n v="2"/>
    <x v="820"/>
    <x v="166"/>
    <x v="1"/>
    <s v="Lemanvisio"/>
  </r>
  <r>
    <s v="Diogo"/>
    <s v="Lima"/>
    <s v="diogo.lima@telmart.com.br"/>
    <s v="diogo.lima@telmart.com.br"/>
    <x v="1"/>
    <n v="2"/>
    <x v="237"/>
    <x v="130"/>
    <x v="1"/>
    <s v="Telmart"/>
  </r>
  <r>
    <s v="Dion"/>
    <s v="Bruyns"/>
    <s v="Dion.Bruyns@za.didata.com"/>
    <s v="Dion.Bruyns@za.didata.com"/>
    <x v="1"/>
    <n v="2"/>
    <x v="176"/>
    <x v="466"/>
    <x v="1"/>
    <s v="Dimension Data PTY Ltd."/>
  </r>
  <r>
    <s v="Dion"/>
    <s v="Fermin"/>
    <s v="dkfermin@tstt.co.tt"/>
    <s v="dkfermin@tstt.co.tt"/>
    <x v="1"/>
    <n v="3"/>
    <x v="362"/>
    <x v="776"/>
    <x v="1"/>
    <s v="TSTT"/>
  </r>
  <r>
    <s v="Dion"/>
    <s v="Herbert"/>
    <s v="dherber@tstt.co.tt"/>
    <s v="dherber@tstt.co.tt"/>
    <x v="1"/>
    <n v="0"/>
    <x v="864"/>
    <x v="173"/>
    <x v="1"/>
    <s v="TSTT"/>
  </r>
  <r>
    <s v="DION"/>
    <s v="POWER"/>
    <s v="dion.power@aliant.ca"/>
    <s v="dion.power@aliant.ca"/>
    <x v="1"/>
    <n v="0"/>
    <x v="558"/>
    <x v="0"/>
    <x v="0"/>
    <s v="BELL ALIANT"/>
  </r>
  <r>
    <s v="Dion"/>
    <s v="Steede"/>
    <s v="dsteede@ccs.bm"/>
    <s v="dsteede@ccs.bm"/>
    <x v="0"/>
    <n v="1"/>
    <x v="580"/>
    <x v="1049"/>
    <x v="1"/>
    <s v="CCS GROUP LTD"/>
  </r>
  <r>
    <s v="dion"/>
    <s v="Tilley"/>
    <s v="d.tilley@wizardprojects.com.au"/>
    <s v="d.tilley@wizardprojects.com.au"/>
    <x v="1"/>
    <n v="9"/>
    <x v="89"/>
    <x v="537"/>
    <x v="1"/>
    <s v="Wizard Projects"/>
  </r>
  <r>
    <s v="Dionicio"/>
    <s v="Alvarez"/>
    <s v="dalvarez@kertelweb.com"/>
    <s v="dalvarez@kertelweb.com"/>
    <x v="0"/>
    <n v="5"/>
    <x v="129"/>
    <x v="1278"/>
    <x v="1"/>
    <s v="Sebastian Corp. / Kertel Communications"/>
  </r>
  <r>
    <s v="Dionicio"/>
    <s v="Alvarez"/>
    <s v="Dalvarez@sebastiancorp.com"/>
    <s v="Dalvarez@sebastiancorp.com"/>
    <x v="1"/>
    <n v="3"/>
    <x v="407"/>
    <x v="675"/>
    <x v="1"/>
    <s v="KerTel Communications"/>
  </r>
  <r>
    <s v="DIOSKY"/>
    <s v="BABASA"/>
    <s v="dioskyb@pcmall.com"/>
    <s v="dioskyb@pcmall.com"/>
    <x v="0"/>
    <n v="5"/>
    <x v="12"/>
    <x v="1336"/>
    <x v="1"/>
    <s v="PCMall"/>
  </r>
  <r>
    <s v="Dipam"/>
    <s v="Patel"/>
    <s v="dipam@corona-it.com"/>
    <s v="dipam@corona-it.com"/>
    <x v="0"/>
    <n v="2"/>
    <x v="348"/>
    <x v="1270"/>
    <x v="1"/>
    <s v="Corona IT Solutions"/>
  </r>
  <r>
    <s v="Dipan"/>
    <s v="Patel"/>
    <s v="dipan@auroranetworks.co.uk"/>
    <s v="dipan@auroranetworks.co.uk"/>
    <x v="1"/>
    <n v="2"/>
    <x v="667"/>
    <x v="435"/>
    <x v="1"/>
    <s v="Aurora Networks Ltd"/>
  </r>
  <r>
    <s v="Dipl.-Ing. Moritz"/>
    <s v="Braun"/>
    <s v="moritz.braun@mulrivision.de"/>
    <s v="moritz.braun@mulrivision.de"/>
    <x v="1"/>
    <n v="0"/>
    <x v="779"/>
    <x v="0"/>
    <x v="0"/>
    <s v="MultiVision GmbH"/>
  </r>
  <r>
    <s v="Diraldo"/>
    <s v="Junior"/>
    <s v="diraldo.junior@globomail.com"/>
    <s v="diraldo.junior@globomail.com"/>
    <x v="1"/>
    <n v="6"/>
    <x v="134"/>
    <x v="391"/>
    <x v="1"/>
    <s v="ABX Telecom"/>
  </r>
  <r>
    <s v="DIRK"/>
    <s v="BURGHALL"/>
    <s v="dburghall@upvalley.com"/>
    <s v="dburghall@upvalley.com"/>
    <x v="0"/>
    <n v="2"/>
    <x v="12"/>
    <x v="152"/>
    <x v="1"/>
    <s v="Haynes &amp; Company"/>
  </r>
  <r>
    <s v="Dirk"/>
    <s v="De Bie"/>
    <s v="dirk.debie@bt.com"/>
    <s v="dirk.debie@bt.com"/>
    <x v="1"/>
    <n v="0"/>
    <x v="322"/>
    <x v="92"/>
    <x v="1"/>
    <s v="BT Belgium"/>
  </r>
  <r>
    <s v="Dirk"/>
    <s v="De Smedt"/>
    <s v="dirk.desmedt@inia.be"/>
    <s v="dirk.desmedt@inia.be"/>
    <x v="1"/>
    <n v="0"/>
    <x v="589"/>
    <x v="244"/>
    <x v="1"/>
    <s v="INIA"/>
  </r>
  <r>
    <s v="Dirk"/>
    <s v="Eisenbletter"/>
    <s v="eisenbletter@pandacom.de"/>
    <s v="eisenbletter@pandacom.de"/>
    <x v="1"/>
    <n v="3"/>
    <x v="130"/>
    <x v="887"/>
    <x v="1"/>
    <s v="Pan Dacoom Networking AG"/>
  </r>
  <r>
    <s v="Dirk"/>
    <s v="Fasold"/>
    <s v="dfasold@mvc.de"/>
    <s v="dfasold@mvc.de"/>
    <x v="0"/>
    <n v="1"/>
    <x v="241"/>
    <x v="508"/>
    <x v="1"/>
    <s v="MVC GmbH"/>
  </r>
  <r>
    <s v="Dirk"/>
    <s v="Gullentops"/>
    <s v="digullen@microsoft.com"/>
    <s v="digullen@microsoft.com"/>
    <x v="1"/>
    <n v="0"/>
    <x v="290"/>
    <x v="488"/>
    <x v="1"/>
    <s v="Microsoft"/>
  </r>
  <r>
    <s v="dirk"/>
    <s v="herman"/>
    <s v="dirk.herman@belgacom.be"/>
    <s v="dirk.herman@belgacom.be"/>
    <x v="0"/>
    <n v="2"/>
    <x v="264"/>
    <x v="1305"/>
    <x v="1"/>
    <s v="Belgacom"/>
  </r>
  <r>
    <s v="Dirk"/>
    <s v="MacAlpine"/>
    <s v="macalpined@whitlock.com"/>
    <s v="macalpined@whitlock.com"/>
    <x v="1"/>
    <n v="2"/>
    <x v="1014"/>
    <x v="237"/>
    <x v="1"/>
    <s v="The Whitlock Group"/>
  </r>
  <r>
    <s v="Dirk"/>
    <s v="Maurer"/>
    <s v="dmaurer@xeroxaudiovisual.com"/>
    <s v="dmaurer@xeroxaudiovisual.com"/>
    <x v="0"/>
    <n v="3"/>
    <x v="47"/>
    <x v="777"/>
    <x v="1"/>
    <s v="Southern Business Communications"/>
  </r>
  <r>
    <s v="Dirk"/>
    <s v="Pasquel"/>
    <s v="antonino.pasquel@colaboracionvirtual.com"/>
    <s v="antonino.pasquel@colaboracionvirtual.com"/>
    <x v="1"/>
    <n v="4"/>
    <x v="513"/>
    <x v="162"/>
    <x v="1"/>
    <s v="Colaboracion Virtual Peru s.a"/>
  </r>
  <r>
    <s v="Dirk"/>
    <s v="Propfe"/>
    <s v="dpropfe@etgroup.ca"/>
    <s v="dpropfe@etgroup.ca"/>
    <x v="1"/>
    <n v="9"/>
    <x v="241"/>
    <x v="554"/>
    <x v="1"/>
    <s v="ET Group"/>
  </r>
  <r>
    <s v="Dirk"/>
    <s v="Ramlakhansingh"/>
    <s v="dramlak@tstt.co.tt"/>
    <s v="dramlak@tstt.co.tt"/>
    <x v="1"/>
    <n v="8"/>
    <x v="697"/>
    <x v="711"/>
    <x v="1"/>
    <s v="tstt"/>
  </r>
  <r>
    <s v="Dirk"/>
    <s v="Rosier"/>
    <s v="DELETE_dirk.rosier@eu.didata.com"/>
    <s v="DELETE_dirk.rosier@eu.didata.com"/>
    <x v="0"/>
    <n v="0"/>
    <x v="635"/>
    <x v="92"/>
    <x v="1"/>
    <s v="Dimension Data"/>
  </r>
  <r>
    <s v="Dirk"/>
    <s v="Rosier"/>
    <s v="dirk.rosier@eu.didata.com"/>
    <s v="dirk.rosier@eu.didata.com"/>
    <x v="1"/>
    <n v="11"/>
    <x v="440"/>
    <x v="130"/>
    <x v="1"/>
    <s v="Dimension Data"/>
  </r>
  <r>
    <s v="DIRK"/>
    <s v="STAELENS"/>
    <s v="dirk.staelens@glovicom.com"/>
    <s v="dirk.staelens@glovicom.com"/>
    <x v="0"/>
    <n v="1"/>
    <x v="12"/>
    <x v="1103"/>
    <x v="1"/>
    <s v="Global Vision in Communication nv"/>
  </r>
  <r>
    <s v="Dirk"/>
    <s v="Wendorf"/>
    <s v="d.wendorf@vidofon.de"/>
    <s v="d.wendorf@vidofon.de"/>
    <x v="1"/>
    <n v="0"/>
    <x v="236"/>
    <x v="217"/>
    <x v="1"/>
    <s v="Vidofon AG"/>
  </r>
  <r>
    <s v="Divesh"/>
    <s v="Nathoo"/>
    <s v="Divesh.Nathoo@kathea.co.za"/>
    <s v="Divesh.Nathoo@kathea.co.za"/>
    <x v="1"/>
    <n v="14"/>
    <x v="666"/>
    <x v="308"/>
    <x v="1"/>
    <s v="Kathea Communications"/>
  </r>
  <r>
    <s v="DIVI"/>
    <s v="FERREIRO"/>
    <s v="info@canon-ourense.com"/>
    <s v="info@canon-ourense.com"/>
    <x v="0"/>
    <n v="2"/>
    <x v="12"/>
    <x v="411"/>
    <x v="1"/>
    <s v="Sistemas de Oficina de Ourense, S.L."/>
  </r>
  <r>
    <s v="Divyash"/>
    <s v="Patel"/>
    <s v="divyash@mcortechnology.com"/>
    <s v="divyash@mcortechnology.com"/>
    <x v="1"/>
    <n v="2"/>
    <x v="10"/>
    <x v="288"/>
    <x v="1"/>
    <s v="MCOR Technology, Inc."/>
  </r>
  <r>
    <s v="Diya"/>
    <s v="Shillawi"/>
    <s v="dshillawi@bci.ps"/>
    <s v="dshillawi@bci.ps"/>
    <x v="1"/>
    <n v="20"/>
    <x v="785"/>
    <x v="177"/>
    <x v="1"/>
    <s v="BCI"/>
  </r>
  <r>
    <s v="Diyana"/>
    <s v="Dutseva"/>
    <s v="dpetkova@lirex.bg"/>
    <s v="dpetkova@lirex.bg"/>
    <x v="0"/>
    <n v="8"/>
    <x v="64"/>
    <x v="1212"/>
    <x v="1"/>
    <s v="Lirex High Tech"/>
  </r>
  <r>
    <s v="DJ"/>
    <s v="Eubank"/>
    <s v="dj@synergy-av.com"/>
    <s v="dj@synergyav.com"/>
    <x v="1"/>
    <n v="0"/>
    <x v="124"/>
    <x v="5"/>
    <x v="1"/>
    <s v="Synergy AV"/>
  </r>
  <r>
    <s v="DJ"/>
    <s v="HANSEN"/>
    <s v="djhansen@onevisionsolutions.com"/>
    <s v="djhansen@onevisionsolutions.com"/>
    <x v="1"/>
    <n v="2"/>
    <x v="12"/>
    <x v="443"/>
    <x v="1"/>
    <s v="OneVision Solutions"/>
  </r>
  <r>
    <s v="dj"/>
    <s v="harding"/>
    <s v="dj.harding@trca.com"/>
    <s v="dj.harding@trca.com"/>
    <x v="1"/>
    <n v="1"/>
    <x v="68"/>
    <x v="731"/>
    <x v="1"/>
    <s v="TRCA"/>
  </r>
  <r>
    <s v="DJ"/>
    <s v="Harding"/>
    <s v="dj@trca.com"/>
    <s v="dj@trca.com"/>
    <x v="0"/>
    <n v="2"/>
    <x v="510"/>
    <x v="1072"/>
    <x v="1"/>
    <s v="TRCA"/>
  </r>
  <r>
    <s v="Djamel"/>
    <s v="Abbi"/>
    <s v="abbi@perax-dz.com"/>
    <s v="abbi@perax-dz.com"/>
    <x v="1"/>
    <n v="11"/>
    <x v="119"/>
    <x v="1337"/>
    <x v="1"/>
    <s v="SARL PERAX"/>
  </r>
  <r>
    <s v="Djelida"/>
    <s v="Attou"/>
    <s v="attou.djelida@bmbgroup.com"/>
    <s v="attou.djelida@bmbgroup.com"/>
    <x v="1"/>
    <n v="0"/>
    <x v="634"/>
    <x v="506"/>
    <x v="1"/>
    <s v="BMB Services"/>
  </r>
  <r>
    <s v="Djemmali"/>
    <s v="Alexandre"/>
    <s v="adjemmali@rmi.fr"/>
    <s v="adjemmali@rmi.fr"/>
    <x v="0"/>
    <n v="1"/>
    <x v="316"/>
    <x v="963"/>
    <x v="1"/>
    <s v="RMI"/>
  </r>
  <r>
    <s v="Djerk"/>
    <s v="Geurts"/>
    <s v="djerk.geurts@nl.easynet.net"/>
    <s v="djerk.geurts@nl.easynet.net"/>
    <x v="0"/>
    <n v="0"/>
    <x v="597"/>
    <x v="1161"/>
    <x v="1"/>
    <s v="Easynet Enterprise"/>
  </r>
  <r>
    <s v="Djerk"/>
    <s v="Guerts"/>
    <s v="djerk.guerts@uk.easynet.net"/>
    <s v="djerk.guerts@uk.easynet.net"/>
    <x v="0"/>
    <n v="0"/>
    <x v="790"/>
    <x v="0"/>
    <x v="0"/>
    <s v="Easynet Group"/>
  </r>
  <r>
    <s v="Djibril"/>
    <s v="CAMARA"/>
    <s v="dcamara@nedgeps.com"/>
    <s v="dcamara@nedgeps.com"/>
    <x v="1"/>
    <n v="4"/>
    <x v="70"/>
    <x v="515"/>
    <x v="1"/>
    <s v="NEDGE PS"/>
  </r>
  <r>
    <s v="DJOHAN"/>
    <s v="LIM"/>
    <s v="deleted_djohan@tansition-asia.com"/>
    <s v="deleted_djohan@tansition-asia.com"/>
    <x v="0"/>
    <n v="0"/>
    <x v="1059"/>
    <x v="0"/>
    <x v="0"/>
    <s v="transition systems indonesia"/>
  </r>
  <r>
    <s v="Djohan"/>
    <s v="Lim"/>
    <s v="djohan@transition-asia.com"/>
    <s v="djohan@transition-asia.com"/>
    <x v="0"/>
    <n v="13"/>
    <x v="866"/>
    <x v="857"/>
    <x v="1"/>
    <s v="transition systems indonesia"/>
  </r>
  <r>
    <s v="DK"/>
    <s v="KIM"/>
    <s v="dkkim@nablecomm.com"/>
    <s v="dkkim@nablecomm.com"/>
    <x v="1"/>
    <n v="2"/>
    <x v="12"/>
    <x v="0"/>
    <x v="0"/>
    <s v="Nable Communications Inc"/>
  </r>
  <r>
    <s v="DMITRI"/>
    <s v="EREMEEV"/>
    <s v="deremeev@basetech.ru"/>
    <s v="deremeev@basetech.ru"/>
    <x v="0"/>
    <n v="13"/>
    <x v="316"/>
    <x v="1286"/>
    <x v="1"/>
    <s v="Base Technologies"/>
  </r>
  <r>
    <s v="Dmitri"/>
    <s v="Eremeev"/>
    <s v="deremeev@destech.ru"/>
    <s v="deremeev@destech.ru"/>
    <x v="1"/>
    <n v="28"/>
    <x v="590"/>
    <x v="101"/>
    <x v="1"/>
    <s v="Design Technologies"/>
  </r>
  <r>
    <s v="Dmitri"/>
    <s v="Martakov"/>
    <s v="dmar@belsoft.by"/>
    <s v="dmar@belsoft.by"/>
    <x v="1"/>
    <n v="9"/>
    <x v="359"/>
    <x v="554"/>
    <x v="1"/>
    <s v="NPP BELSOFT"/>
  </r>
  <r>
    <s v="Dmitri"/>
    <s v="Smirnoff"/>
    <s v="smirnoff.d@gmail.com"/>
    <s v="smirnoff.d@gmail.com"/>
    <x v="1"/>
    <n v="0"/>
    <x v="830"/>
    <x v="0"/>
    <x v="0"/>
    <s v="6447775 Canada Inc"/>
  </r>
  <r>
    <s v="Dmitriy"/>
    <s v="Dorozhkin"/>
    <s v="Dmitriy.Dorozhkin@asteros.ru"/>
    <s v="Dmitriy.Dorozhkin@asteros.ru"/>
    <x v="1"/>
    <n v="3"/>
    <x v="486"/>
    <x v="421"/>
    <x v="1"/>
    <s v="Closed Joint Stock Company Asteros"/>
  </r>
  <r>
    <s v="Dmitriy"/>
    <s v="Egorov"/>
    <s v="degorov@recom.com.ua"/>
    <s v="degorov@recom.com.ua"/>
    <x v="1"/>
    <n v="14"/>
    <x v="138"/>
    <x v="179"/>
    <x v="1"/>
    <s v="Recom"/>
  </r>
  <r>
    <s v="Dmitriy"/>
    <s v="Ivanov"/>
    <s v="dmivanov@newtech.kz"/>
    <s v="dmivanov@newtech.kz"/>
    <x v="1"/>
    <n v="1"/>
    <x v="743"/>
    <x v="177"/>
    <x v="1"/>
    <s v="NEWTECH DISTRIBUTION"/>
  </r>
  <r>
    <s v="Dmitriy"/>
    <s v="Khrapugin"/>
    <s v="d_khrapugin@tc.kz"/>
    <s v="d_khrapugin@tc.kz"/>
    <x v="1"/>
    <n v="3"/>
    <x v="799"/>
    <x v="415"/>
    <x v="1"/>
    <s v="Technical Competence Centre DEMEU Ltd."/>
  </r>
  <r>
    <s v="Dmitriy"/>
    <s v="Klyuykov"/>
    <s v="dk@avicon.ru"/>
    <s v="dk@avicon.ru"/>
    <x v="1"/>
    <n v="13"/>
    <x v="985"/>
    <x v="246"/>
    <x v="1"/>
    <s v="AVICON Technologies"/>
  </r>
  <r>
    <s v="Dmitriy"/>
    <s v="Labetski"/>
    <s v="labetski@bel.by"/>
    <s v="labetski@bel.by"/>
    <x v="1"/>
    <n v="0"/>
    <x v="434"/>
    <x v="205"/>
    <x v="1"/>
    <s v="LLC BelBy Group"/>
  </r>
  <r>
    <s v="Dmitriy"/>
    <s v="Lobanov"/>
    <s v="ld@bs-media.ru"/>
    <s v="ld@bs-media.ru"/>
    <x v="0"/>
    <n v="2"/>
    <x v="482"/>
    <x v="641"/>
    <x v="1"/>
    <s v="Bussines Media"/>
  </r>
  <r>
    <s v="Dmitriy"/>
    <s v="Melnicyn"/>
    <s v="dom@int-sys.ru"/>
    <s v="dom@int-sys.ru"/>
    <x v="1"/>
    <n v="2"/>
    <x v="496"/>
    <x v="417"/>
    <x v="1"/>
    <s v="Intellectual systems"/>
  </r>
  <r>
    <s v="Dmitriy"/>
    <s v="Nazarov"/>
    <s v="Dmitriy.Nazarov@asteros.ru"/>
    <s v="Dmitriy.Nazarov@asteros.ru"/>
    <x v="1"/>
    <n v="8"/>
    <x v="587"/>
    <x v="1047"/>
    <x v="1"/>
    <s v="Closed Joint Stock Company Asteros"/>
  </r>
  <r>
    <s v="DMITRIY"/>
    <s v="NEDELYAEV"/>
    <s v="dned@nwg.ru"/>
    <s v="dned@nwg.ru"/>
    <x v="0"/>
    <n v="3"/>
    <x v="12"/>
    <x v="757"/>
    <x v="1"/>
    <s v="North-West Group"/>
  </r>
  <r>
    <s v="Dmitriy"/>
    <s v="Pavlov"/>
    <s v="d.pavlov@comptek.ru"/>
    <s v="d.pavlov@comptek.ru"/>
    <x v="0"/>
    <n v="7"/>
    <x v="734"/>
    <x v="641"/>
    <x v="1"/>
    <s v="CompTek Int."/>
  </r>
  <r>
    <s v="Dmitriy"/>
    <s v="Rudenchenko"/>
    <s v="sales@avs.kz"/>
    <s v="sales@avs.kz"/>
    <x v="1"/>
    <n v="10"/>
    <x v="419"/>
    <x v="12"/>
    <x v="1"/>
    <s v="AVS Kazakhstan LTD"/>
  </r>
  <r>
    <s v="Dmitriy"/>
    <s v="Stepanov"/>
    <s v="DStepanov@nvisiongroup.ru"/>
    <s v="DStepanov@nvisiongroup.ru"/>
    <x v="1"/>
    <n v="3"/>
    <x v="379"/>
    <x v="344"/>
    <x v="1"/>
    <s v="NVision"/>
  </r>
  <r>
    <s v="Dmitriy"/>
    <s v="Vaserchuk"/>
    <s v="vdv@vtkt.ru"/>
    <s v="vdv@vtkt.ru"/>
    <x v="1"/>
    <n v="3"/>
    <x v="285"/>
    <x v="256"/>
    <x v="1"/>
    <s v="VTK SVYAZ"/>
  </r>
  <r>
    <s v="Dmitry"/>
    <s v="Bazyukin"/>
    <s v="dbazyukin@polikom.ru"/>
    <s v="dbazyukin@polikom.ru"/>
    <x v="1"/>
    <n v="2"/>
    <x v="670"/>
    <x v="1033"/>
    <x v="1"/>
    <s v="Polikom Pro"/>
  </r>
  <r>
    <s v="Dmitry"/>
    <s v="Birlov"/>
    <s v="birlov@inter-neva.ru"/>
    <s v="birlov@inter-neva.ru"/>
    <x v="1"/>
    <n v="2"/>
    <x v="88"/>
    <x v="0"/>
    <x v="0"/>
    <s v="INTER"/>
  </r>
  <r>
    <s v="DMITRY"/>
    <s v="BIRLOV"/>
    <s v="dbir@nwg.ru"/>
    <s v="dbir@nwg.ru"/>
    <x v="0"/>
    <n v="3"/>
    <x v="12"/>
    <x v="757"/>
    <x v="1"/>
    <s v="North-West Group"/>
  </r>
  <r>
    <s v="Dmitry"/>
    <s v="Bondarenko"/>
    <s v="dbon@belsoft.by"/>
    <s v="dbon@belsoft.by"/>
    <x v="1"/>
    <n v="7"/>
    <x v="547"/>
    <x v="482"/>
    <x v="1"/>
    <s v="NPP BELSOFT"/>
  </r>
  <r>
    <s v="Dmitry"/>
    <s v="Dobrovolsky"/>
    <s v="dima@avilex.ru"/>
    <s v="dima@avilex.ru"/>
    <x v="1"/>
    <n v="0"/>
    <x v="140"/>
    <x v="101"/>
    <x v="1"/>
    <s v="AVILEX"/>
  </r>
  <r>
    <s v="Dmitry"/>
    <s v="Fedorov"/>
    <s v="videoconf@step.ru"/>
    <s v="videoconf@step.ru"/>
    <x v="1"/>
    <n v="8"/>
    <x v="185"/>
    <x v="5"/>
    <x v="1"/>
    <s v="Step Logic"/>
  </r>
  <r>
    <s v="Dmitry"/>
    <s v="Gelgar"/>
    <s v="dg@uttc.com.ua"/>
    <s v="dg@uttc.com.ua"/>
    <x v="1"/>
    <n v="16"/>
    <x v="754"/>
    <x v="130"/>
    <x v="1"/>
    <s v="UTTC"/>
  </r>
  <r>
    <s v="Dmitry"/>
    <s v="Hodin"/>
    <s v="dimon@beltel.ru"/>
    <s v="dimon@beltel.ru"/>
    <x v="1"/>
    <n v="0"/>
    <x v="390"/>
    <x v="0"/>
    <x v="0"/>
    <s v="ZAO BELTEL"/>
  </r>
  <r>
    <s v="Dmitry"/>
    <s v="Kolobkov"/>
    <s v="dkolobkov@informsviaz.ru"/>
    <s v="dkolobkov@informsviaz.ru"/>
    <x v="1"/>
    <n v="2"/>
    <x v="538"/>
    <x v="0"/>
    <x v="0"/>
    <s v="JSC INFORMSVIAZ HOLDING&quot;&quot;"/>
  </r>
  <r>
    <s v="Dmitry"/>
    <s v="Kostygov"/>
    <s v="dkostygov@microtest.ru"/>
    <s v="dkostygov@microtest.ru"/>
    <x v="1"/>
    <n v="1"/>
    <x v="544"/>
    <x v="0"/>
    <x v="0"/>
    <s v="Microtest"/>
  </r>
  <r>
    <s v="DMITRY"/>
    <s v="LEBEDEV"/>
    <s v="supfinder@sbcglobal.net"/>
    <s v="supfinder@sbcglobal.net"/>
    <x v="1"/>
    <n v="2"/>
    <x v="12"/>
    <x v="0"/>
    <x v="0"/>
    <s v="Axis IP Solutions"/>
  </r>
  <r>
    <s v="Dmitry"/>
    <s v="Lisitsin"/>
    <s v="DLisitsin@microtest.ru"/>
    <s v="DLisitsin@microtest.ru"/>
    <x v="1"/>
    <n v="8"/>
    <x v="147"/>
    <x v="1181"/>
    <x v="1"/>
    <s v="Microtest"/>
  </r>
  <r>
    <s v="Dmitry"/>
    <s v="Markin"/>
    <s v="markin@ipvs.ru"/>
    <s v="markin@ipvs.ru"/>
    <x v="1"/>
    <n v="6"/>
    <x v="1"/>
    <x v="843"/>
    <x v="1"/>
    <s v="IP Video Systems&quot; Ltd.&quot;"/>
  </r>
  <r>
    <s v="Dmitry"/>
    <s v="Nedelyaev"/>
    <s v="dn@inter-neva.ru"/>
    <s v="dn@inter-neva.ru"/>
    <x v="1"/>
    <n v="2"/>
    <x v="210"/>
    <x v="706"/>
    <x v="1"/>
    <s v="LLC Interactive Technical Solutions"/>
  </r>
  <r>
    <s v="Dmitry"/>
    <s v="Nikolaev"/>
    <s v="nikolaev@deltat.ru"/>
    <s v="nikolaev@deltat.ru"/>
    <x v="1"/>
    <n v="2"/>
    <x v="1082"/>
    <x v="17"/>
    <x v="1"/>
    <s v="Delta Telecom"/>
  </r>
  <r>
    <s v="Dmitry"/>
    <s v="Pupkov"/>
    <s v="d.pupkov@beltel.ru"/>
    <s v="d.pupkov@beltel.ru"/>
    <x v="1"/>
    <n v="6"/>
    <x v="390"/>
    <x v="346"/>
    <x v="1"/>
    <s v="ZAO BELTEL"/>
  </r>
  <r>
    <s v="Dmitry"/>
    <s v="Rubin"/>
    <s v="Dmitryr@commlink.us"/>
    <s v="dmitryr@commlink.us"/>
    <x v="1"/>
    <n v="4"/>
    <x v="588"/>
    <x v="1141"/>
    <x v="1"/>
    <s v="Comm Link"/>
  </r>
  <r>
    <s v="Dmitry"/>
    <s v="Schetinin"/>
    <s v="d_schetinin@step.ru"/>
    <s v="d_schetinin@step.ru"/>
    <x v="1"/>
    <n v="2"/>
    <x v="69"/>
    <x v="811"/>
    <x v="1"/>
    <s v="Step Logic"/>
  </r>
  <r>
    <s v="Dmitry"/>
    <s v="Shabanov"/>
    <s v="dshabanov@croc.ru"/>
    <s v="dshabanov@croc.ru"/>
    <x v="1"/>
    <n v="23"/>
    <x v="501"/>
    <x v="392"/>
    <x v="1"/>
    <s v="CROC"/>
  </r>
  <r>
    <s v="Dmitry"/>
    <s v="Tumanov"/>
    <s v="dmitry.tumanov@orange-ftgroup.com"/>
    <s v="dmitry.tumanov@orange-ftgroup.com"/>
    <x v="1"/>
    <n v="2"/>
    <x v="154"/>
    <x v="151"/>
    <x v="1"/>
    <s v="Orange Business Services, Russia &amp; CIS"/>
  </r>
  <r>
    <s v="Dmytro"/>
    <s v="Fesechko"/>
    <s v="DFesechko@sitronics.com"/>
    <s v="DFesechko@sitronics.com"/>
    <x v="1"/>
    <n v="3"/>
    <x v="411"/>
    <x v="217"/>
    <x v="1"/>
    <s v="SITRONICS IT UKRAINE"/>
  </r>
  <r>
    <s v="Do"/>
    <s v="Thanh Son"/>
    <s v="sondt.hcm@ct-in.com.vn"/>
    <s v="sondt.hcm@ct-in.com.vn"/>
    <x v="0"/>
    <n v="0"/>
    <x v="205"/>
    <x v="57"/>
    <x v="1"/>
    <s v="cong  ty co phan vien thong tin hoc Buu dien"/>
  </r>
  <r>
    <s v="DOAN"/>
    <s v="PHUONG"/>
    <s v="phuongdt@sunivy.com"/>
    <s v="phuongdt@sunivy.com"/>
    <x v="1"/>
    <n v="0"/>
    <x v="12"/>
    <x v="0"/>
    <x v="0"/>
    <s v="Sun Ivy International Inc"/>
  </r>
  <r>
    <s v="Doan Viet"/>
    <s v="Duc"/>
    <s v="ducdv@sunivy.com"/>
    <s v="ducdv@sunivy.com"/>
    <x v="1"/>
    <n v="0"/>
    <x v="581"/>
    <x v="27"/>
    <x v="1"/>
    <s v="SUN IVY INTERNATIONAL INC."/>
  </r>
  <r>
    <s v="Doanh"/>
    <s v="Bui Huu"/>
    <s v="doanhbh@vimas.com.vn"/>
    <s v="doanhbh@vimas.com.vn"/>
    <x v="1"/>
    <n v="3"/>
    <x v="631"/>
    <x v="372"/>
    <x v="1"/>
    <s v="VIMAS"/>
  </r>
  <r>
    <s v="Dobromir"/>
    <s v="Georgiev"/>
    <s v="dobromir@lirex.bg"/>
    <s v="dobromir@lirex.bg"/>
    <x v="0"/>
    <n v="1"/>
    <x v="191"/>
    <x v="609"/>
    <x v="1"/>
    <s v="Lirex High Tech ltd"/>
  </r>
  <r>
    <s v="Dodd"/>
    <s v="Pellant"/>
    <s v="doddp@microserve.ca"/>
    <s v="doddp@microserve.ca"/>
    <x v="0"/>
    <n v="1"/>
    <x v="157"/>
    <x v="481"/>
    <x v="1"/>
    <s v="Microserve"/>
  </r>
  <r>
    <s v="Doga"/>
    <s v="Akkus"/>
    <s v="doga.akkus@guverciniletisim.com"/>
    <s v="doga.akkus@guverciniletisim.com"/>
    <x v="0"/>
    <n v="9"/>
    <x v="393"/>
    <x v="414"/>
    <x v="1"/>
    <s v="Guvercin Iletisim"/>
  </r>
  <r>
    <s v="Dohyung"/>
    <s v="Kim"/>
    <s v="dkim@mccannsystems.com"/>
    <s v="dkim@mccannsystems.com"/>
    <x v="1"/>
    <n v="1"/>
    <x v="449"/>
    <x v="0"/>
    <x v="0"/>
    <s v="McCann Systems, LLC"/>
  </r>
  <r>
    <s v="Dolores"/>
    <s v="Melo"/>
    <s v="dmelo@godynacom.com"/>
    <s v="dmelo@godynacom.com"/>
    <x v="0"/>
    <n v="1"/>
    <x v="618"/>
    <x v="436"/>
    <x v="1"/>
    <s v="Dynamic Communications"/>
  </r>
  <r>
    <s v="Dom"/>
    <s v="Bower"/>
    <s v="dbower@broadband-vc.com"/>
    <s v="dbower@broadband-vc.com"/>
    <x v="0"/>
    <n v="0"/>
    <x v="54"/>
    <x v="108"/>
    <x v="1"/>
    <s v="Broadband Visual Communications Ltd"/>
  </r>
  <r>
    <s v="Domingos"/>
    <s v="Barbosa Bagni"/>
    <s v="domingos.bagni@colaboracaovirtual.com"/>
    <s v="deleted_domingos.bagni@colaboracaovirtual.com+"/>
    <x v="0"/>
    <n v="0"/>
    <x v="34"/>
    <x v="1025"/>
    <x v="1"/>
    <s v="Colaboração Virtual"/>
  </r>
  <r>
    <s v="Dominic"/>
    <s v="Brunelle"/>
    <s v="dominic.brunelle@bell.ca"/>
    <s v="dominic.brunelle@bell.ca"/>
    <x v="1"/>
    <n v="0"/>
    <x v="258"/>
    <x v="0"/>
    <x v="0"/>
    <s v="Bell Canada"/>
  </r>
  <r>
    <s v="Dominic"/>
    <s v="DeBelle"/>
    <s v="dominic.debelle@bt.com"/>
    <s v="dominic.debelle@bt.com"/>
    <x v="1"/>
    <n v="7"/>
    <x v="819"/>
    <x v="1056"/>
    <x v="1"/>
    <s v="BT"/>
  </r>
  <r>
    <s v="Dominic"/>
    <s v="Dee"/>
    <s v="ddee@e-idsolutions.com"/>
    <s v="ddee@e-idsolutions.com"/>
    <x v="0"/>
    <n v="2"/>
    <x v="494"/>
    <x v="645"/>
    <x v="1"/>
    <s v="IDSolutions"/>
  </r>
  <r>
    <s v="Dominic"/>
    <s v="Gagnon"/>
    <s v="dgagnon@moctel.com"/>
    <s v="dgagnon@moctel.com"/>
    <x v="0"/>
    <n v="2"/>
    <x v="9"/>
    <x v="94"/>
    <x v="1"/>
    <s v="MocTel inc."/>
  </r>
  <r>
    <s v="Dominic"/>
    <s v="Insogna"/>
    <s v="dinsogna@prime-technology.ca"/>
    <s v="dinsogna@prime-technology.ca"/>
    <x v="0"/>
    <n v="1"/>
    <x v="18"/>
    <x v="918"/>
    <x v="1"/>
    <s v="Prime Technology Solutions"/>
  </r>
  <r>
    <s v="Dominic"/>
    <s v="Lüscher"/>
    <s v="d.luescher@suprag.ch"/>
    <s v="d.luescher@suprag.ch"/>
    <x v="0"/>
    <n v="2"/>
    <x v="661"/>
    <x v="1019"/>
    <x v="1"/>
    <s v="Suprag AG"/>
  </r>
  <r>
    <s v="Dominic"/>
    <s v="McLoughlin"/>
    <s v="dmc@autodata.co.uk"/>
    <s v="dmc@autodata.co.uk"/>
    <x v="1"/>
    <n v="2"/>
    <x v="33"/>
    <x v="1087"/>
    <x v="1"/>
    <s v="Autodata Products PLC"/>
  </r>
  <r>
    <s v="Dominic"/>
    <s v="Perrett"/>
    <s v="dominic@fvc.com"/>
    <s v="dominic@fvc.com"/>
    <x v="0"/>
    <n v="2"/>
    <x v="788"/>
    <x v="902"/>
    <x v="1"/>
    <s v="FVC"/>
  </r>
  <r>
    <s v="Dominic"/>
    <s v="Pizza"/>
    <s v="dpizza@nelsonwhite.com"/>
    <s v="dpizza@nelsonwhite.com"/>
    <x v="0"/>
    <n v="1"/>
    <x v="157"/>
    <x v="446"/>
    <x v="1"/>
    <s v="Nelson White Systems"/>
  </r>
  <r>
    <s v="Dominic"/>
    <s v="Regimbald"/>
    <s v="dregimbald@productionspp.com"/>
    <s v="dregimbald@productionspp.com"/>
    <x v="0"/>
    <n v="0"/>
    <x v="630"/>
    <x v="881"/>
    <x v="1"/>
    <s v="Axidata inc."/>
  </r>
  <r>
    <s v="Dominic"/>
    <s v="Rheault"/>
    <s v="dominic.rheault@cev.ca"/>
    <s v="dominic.rheault@cev.ca"/>
    <x v="0"/>
    <n v="0"/>
    <x v="255"/>
    <x v="232"/>
    <x v="1"/>
    <s v="CEV"/>
  </r>
  <r>
    <s v="Dominic"/>
    <s v="Stevens"/>
    <s v="dominic@equategroup.com"/>
    <s v="dominic@equategroup.com"/>
    <x v="0"/>
    <n v="0"/>
    <x v="919"/>
    <x v="945"/>
    <x v="1"/>
    <s v="Equate Group Ltd"/>
  </r>
  <r>
    <s v="DOMINIC"/>
    <s v="TAYLOR"/>
    <s v="dtaylor@duocom.ca"/>
    <s v="dtaylor@duocom.ca"/>
    <x v="0"/>
    <n v="2"/>
    <x v="12"/>
    <x v="1145"/>
    <x v="1"/>
    <s v="Duocom Canada Inc."/>
  </r>
  <r>
    <s v="Dominique"/>
    <s v="Borer"/>
    <s v="dominique.borer@wizlynx.com"/>
    <s v="dominique.borer@wizlynx.com"/>
    <x v="1"/>
    <n v="3"/>
    <x v="927"/>
    <x v="989"/>
    <x v="1"/>
    <s v="Wizlynx AG"/>
  </r>
  <r>
    <s v="Dominique"/>
    <s v="Buhr"/>
    <s v="dominique.buhr@kilchenmann.ch"/>
    <s v="dominique.buhr@kilchenmann.ch"/>
    <x v="1"/>
    <n v="1"/>
    <x v="153"/>
    <x v="392"/>
    <x v="1"/>
    <s v="Kilchenmann AG"/>
  </r>
  <r>
    <s v="Dominique"/>
    <s v="GEORGE"/>
    <s v="dominiqueg@imagofrance.com"/>
    <s v="dominiqueg@imagofrance.com"/>
    <x v="1"/>
    <n v="4"/>
    <x v="500"/>
    <x v="27"/>
    <x v="1"/>
    <s v="IMAGO FRANCE"/>
  </r>
  <r>
    <s v="Dominique"/>
    <s v="Kull"/>
    <s v="dominique.kull@taridium.com"/>
    <s v="dominique.kull@taridium.com"/>
    <x v="0"/>
    <n v="0"/>
    <x v="144"/>
    <x v="647"/>
    <x v="1"/>
    <s v="Taridium LLC"/>
  </r>
  <r>
    <s v="Dominique"/>
    <s v="Matfield"/>
    <s v="dominique.matfield@rdc.uk.com"/>
    <s v="dominique.matfield@rdc.uk.com"/>
    <x v="1"/>
    <n v="1"/>
    <x v="898"/>
    <x v="1148"/>
    <x v="1"/>
    <s v="Response Data Communications Ltd"/>
  </r>
  <r>
    <s v="DOMINIQUE"/>
    <s v="PERRET"/>
    <s v="dominique.perret@francetelecom.com"/>
    <s v="dominique.perret@francetelecom.com"/>
    <x v="1"/>
    <n v="1"/>
    <x v="12"/>
    <x v="0"/>
    <x v="0"/>
    <s v="FRANCE TELECOM EGT"/>
  </r>
  <r>
    <s v="DON"/>
    <s v="ANGELO"/>
    <s v="dangelo@mcas.com"/>
    <s v="dangelo@mcas.com"/>
    <x v="0"/>
    <n v="2"/>
    <x v="12"/>
    <x v="0"/>
    <x v="0"/>
    <s v="MAS Consulting"/>
  </r>
  <r>
    <s v="Don"/>
    <s v="Annas"/>
    <s v="dannas@triadtelecom.com"/>
    <s v="dannas@triadtelecom.com"/>
    <x v="0"/>
    <n v="2"/>
    <x v="641"/>
    <x v="141"/>
    <x v="1"/>
    <s v="Triad Telecom, Inc."/>
  </r>
  <r>
    <s v="Don"/>
    <s v="Barber"/>
    <s v="don.barber@ecsolutionz.com"/>
    <s v="don.barber@ecsolutionz.com"/>
    <x v="1"/>
    <n v="0"/>
    <x v="965"/>
    <x v="863"/>
    <x v="1"/>
    <s v="ECS, Inc."/>
  </r>
  <r>
    <s v="Don"/>
    <s v="Bell"/>
    <s v="dbell@nuvox.com"/>
    <s v="dbell@nuvox.com"/>
    <x v="0"/>
    <n v="2"/>
    <x v="783"/>
    <x v="134"/>
    <x v="1"/>
    <s v="Nuvox"/>
  </r>
  <r>
    <s v="DON"/>
    <s v="BLACKBURN"/>
    <s v="dblackbu@insight.com"/>
    <s v="dblackbu@insight.com"/>
    <x v="0"/>
    <n v="2"/>
    <x v="12"/>
    <x v="0"/>
    <x v="0"/>
    <s v="Insight Enterprises, Inc."/>
  </r>
  <r>
    <s v="DON"/>
    <s v="BRIGHT"/>
    <s v="donb@attronica.com"/>
    <s v="donb@attronica.com"/>
    <x v="1"/>
    <n v="0"/>
    <x v="614"/>
    <x v="0"/>
    <x v="0"/>
    <s v="SALES"/>
  </r>
  <r>
    <s v="Don"/>
    <s v="Brown"/>
    <s v="donald.brown@hbcommunications.com"/>
    <s v="donald.brown@hbcommunications.com"/>
    <x v="1"/>
    <n v="2"/>
    <x v="258"/>
    <x v="239"/>
    <x v="1"/>
    <s v="HB Communications"/>
  </r>
  <r>
    <s v="Don"/>
    <s v="Buchsbaum"/>
    <s v="dbuchsbaum@systcom.com"/>
    <s v="dbuchsbaum@systcom.com"/>
    <x v="0"/>
    <n v="2"/>
    <x v="913"/>
    <x v="457"/>
    <x v="1"/>
    <s v="Systcom, Inc."/>
  </r>
  <r>
    <s v="Don"/>
    <s v="Chaffee"/>
    <s v="dchaffee@southcentralav.com"/>
    <s v="dchaffee@southcentralav.com"/>
    <x v="1"/>
    <n v="0"/>
    <x v="513"/>
    <x v="0"/>
    <x v="0"/>
    <s v="South Central A\V"/>
  </r>
  <r>
    <s v="Don"/>
    <s v="Chan"/>
    <s v="don.chan@ctint.com"/>
    <s v="don.chan@ctint.com"/>
    <x v="0"/>
    <n v="2"/>
    <x v="431"/>
    <x v="337"/>
    <x v="1"/>
    <s v="Continuous Technologies International Ltd"/>
  </r>
  <r>
    <s v="DON"/>
    <s v="CHAPMAN"/>
    <s v="donc@medialogixinc.com"/>
    <s v="donc@medialogixinc.com"/>
    <x v="1"/>
    <n v="1"/>
    <x v="12"/>
    <x v="0"/>
    <x v="0"/>
    <s v="MediaLogix, Inc."/>
  </r>
  <r>
    <s v="Don"/>
    <s v="Chenault"/>
    <s v="don@broadriver.com"/>
    <s v="don@broadriver.com"/>
    <x v="0"/>
    <n v="2"/>
    <x v="116"/>
    <x v="647"/>
    <x v="1"/>
    <s v="BroadRiver"/>
  </r>
  <r>
    <s v="Don"/>
    <s v="Clifton"/>
    <s v="don.clifton@tig.com"/>
    <s v="don.clifton@tig.com"/>
    <x v="0"/>
    <n v="2"/>
    <x v="853"/>
    <x v="374"/>
    <x v="1"/>
    <s v="Technology Integration Group"/>
  </r>
  <r>
    <s v="Don"/>
    <s v="Cogliano"/>
    <s v="dcogliano@tritechcomm.com"/>
    <s v="dcogliano@tritechcomm.com"/>
    <x v="0"/>
    <n v="0"/>
    <x v="267"/>
    <x v="273"/>
    <x v="1"/>
    <s v="Tri Tech Corp of America"/>
  </r>
  <r>
    <s v="Don"/>
    <s v="Combs"/>
    <s v="don.combs@teleconnex.com"/>
    <s v="don.combs@teleconnex.com"/>
    <x v="1"/>
    <n v="1"/>
    <x v="511"/>
    <x v="0"/>
    <x v="0"/>
    <s v="Teleconnex"/>
  </r>
  <r>
    <s v="Don"/>
    <s v="DeLong"/>
    <s v="dd1381@att.com"/>
    <s v="dd1381@att.com"/>
    <x v="0"/>
    <n v="2"/>
    <x v="995"/>
    <x v="649"/>
    <x v="1"/>
    <s v="AT"/>
  </r>
  <r>
    <s v="Don"/>
    <s v="Douglas"/>
    <s v="dondouglas@liquidnetworx.com"/>
    <s v="donliquid"/>
    <x v="1"/>
    <n v="2"/>
    <x v="376"/>
    <x v="215"/>
    <x v="1"/>
    <s v="Liquid Networx"/>
  </r>
  <r>
    <s v="Don"/>
    <s v="Dunlap"/>
    <s v="ddunlap@p-tech.net"/>
    <s v="ddunlap@p-tech.net"/>
    <x v="1"/>
    <n v="0"/>
    <x v="704"/>
    <x v="0"/>
    <x v="0"/>
    <s v="Paradym Technologies"/>
  </r>
  <r>
    <s v="Don"/>
    <s v="Duterte"/>
    <s v="dduterte@ccsprojects.com"/>
    <s v="dduterte@ccsprojects.com"/>
    <x v="1"/>
    <n v="0"/>
    <x v="46"/>
    <x v="0"/>
    <x v="0"/>
    <s v="CCS Presentation Systems, Inc"/>
  </r>
  <r>
    <s v="Don"/>
    <s v="Fisher"/>
    <s v="don@videosystem.com"/>
    <s v="don@videosystem.com"/>
    <x v="0"/>
    <n v="1"/>
    <x v="234"/>
    <x v="470"/>
    <x v="1"/>
    <s v="Video Systems of the Carolinas"/>
  </r>
  <r>
    <s v="DON"/>
    <s v="FISK"/>
    <s v="dfisk@greatinsight.com"/>
    <s v="dfisk@greatinsight.com"/>
    <x v="1"/>
    <n v="1"/>
    <x v="12"/>
    <x v="811"/>
    <x v="1"/>
    <s v="Insight Technologies, Inc."/>
  </r>
  <r>
    <s v="DON"/>
    <s v="FLETCHER"/>
    <s v="dfletcher@latuspoint.com"/>
    <s v="dfletcher@latuspoint.com"/>
    <x v="1"/>
    <n v="2"/>
    <x v="12"/>
    <x v="0"/>
    <x v="0"/>
    <s v="LatusPoint, Inc."/>
  </r>
  <r>
    <s v="Don"/>
    <s v="Getz"/>
    <s v="dgetz@matrixmediapartners.com"/>
    <s v="dgetz@matrixmediapartners.com"/>
    <x v="0"/>
    <n v="0"/>
    <x v="1083"/>
    <x v="1242"/>
    <x v="1"/>
    <s v="Matrix Media Partners"/>
  </r>
  <r>
    <s v="Don"/>
    <s v="Getz"/>
    <s v="getzd@whitlock.com"/>
    <s v="getzd@whitlock.com"/>
    <x v="1"/>
    <n v="0"/>
    <x v="86"/>
    <x v="84"/>
    <x v="1"/>
    <s v="The Whitlock Group"/>
  </r>
  <r>
    <s v="Don"/>
    <s v="Goldsberry"/>
    <s v="dgoldsberry@comtalkinc.com"/>
    <s v="dgoldsberry@comtalkinc.com"/>
    <x v="0"/>
    <n v="3"/>
    <x v="802"/>
    <x v="1338"/>
    <x v="1"/>
    <s v="Comtalk inc"/>
  </r>
  <r>
    <s v="Don"/>
    <s v="Guidry"/>
    <s v="dguidry@accesscom.net"/>
    <s v="dguidry@accesscom.net"/>
    <x v="1"/>
    <n v="0"/>
    <x v="589"/>
    <x v="0"/>
    <x v="0"/>
    <s v="AccessCom Inc."/>
  </r>
  <r>
    <s v="Don"/>
    <s v="Harple"/>
    <s v="don@aanet.org"/>
    <s v="don@aanet.org"/>
    <x v="0"/>
    <n v="0"/>
    <x v="588"/>
    <x v="0"/>
    <x v="0"/>
    <s v="Adirondack Area Network, Inc."/>
  </r>
  <r>
    <s v="DON"/>
    <s v="HYDE"/>
    <s v="delete_donh@adcom.ca"/>
    <s v="delete_donh@adcom.ca"/>
    <x v="0"/>
    <n v="3"/>
    <x v="12"/>
    <x v="0"/>
    <x v="0"/>
    <s v="TELUS Communications, Inc."/>
  </r>
  <r>
    <s v="Don"/>
    <s v="Hyde"/>
    <s v="don.hyde@telus.com"/>
    <s v="don.hyde@telus.com"/>
    <x v="1"/>
    <n v="11"/>
    <x v="97"/>
    <x v="318"/>
    <x v="1"/>
    <s v="TELUS"/>
  </r>
  <r>
    <s v="Don"/>
    <s v="Ivy"/>
    <s v="delete_don.ivy@unicomdata.com"/>
    <s v="don.ivy@unicomdata.com"/>
    <x v="0"/>
    <n v="6"/>
    <x v="785"/>
    <x v="338"/>
    <x v="1"/>
    <s v="CommWorld of Dallas, Inc."/>
  </r>
  <r>
    <s v="Don"/>
    <s v="Jenkins"/>
    <s v="Don.Jenkins@avispl.com"/>
    <s v="Don.Jenkins@avispl.com"/>
    <x v="1"/>
    <n v="0"/>
    <x v="13"/>
    <x v="301"/>
    <x v="1"/>
    <s v="AVI-SPL"/>
  </r>
  <r>
    <s v="Don"/>
    <s v="Jones"/>
    <s v="djones@cwps.com"/>
    <s v="djones@cwps.com"/>
    <x v="0"/>
    <n v="0"/>
    <x v="625"/>
    <x v="923"/>
    <x v="1"/>
    <s v="Computer Word Process Systems"/>
  </r>
  <r>
    <s v="don"/>
    <s v="Kane"/>
    <s v="don.kane@bt.com"/>
    <s v="don.kane@bt.com"/>
    <x v="1"/>
    <n v="1"/>
    <x v="653"/>
    <x v="92"/>
    <x v="1"/>
    <s v="BT Conferencing"/>
  </r>
  <r>
    <s v="Don"/>
    <s v="Kennedy"/>
    <s v="dkennedy@structure-tech.com"/>
    <s v="dkennedy@structure-tech.com"/>
    <x v="0"/>
    <n v="4"/>
    <x v="960"/>
    <x v="347"/>
    <x v="1"/>
    <s v="Maron Structure Technologies"/>
  </r>
  <r>
    <s v="Don"/>
    <s v="Kugler"/>
    <s v="dkugler@revolabs.com"/>
    <s v="dkugler@revolabs.com"/>
    <x v="1"/>
    <n v="0"/>
    <x v="435"/>
    <x v="0"/>
    <x v="0"/>
    <s v="Revolabs, Inc."/>
  </r>
  <r>
    <s v="Don"/>
    <s v="Lambresa"/>
    <s v="don@projectaudiovisual.co.uk"/>
    <s v="don@projectaudiovisual.co.uk"/>
    <x v="1"/>
    <n v="3"/>
    <x v="568"/>
    <x v="954"/>
    <x v="1"/>
    <s v="Project Audio Visual Ltd"/>
  </r>
  <r>
    <s v="DON"/>
    <s v="LATIMER"/>
    <s v="dlatimer@iisgroupllc.com"/>
    <s v="dlatimer@iisgroupllc.com"/>
    <x v="1"/>
    <n v="8"/>
    <x v="12"/>
    <x v="215"/>
    <x v="1"/>
    <s v="International Information Systems"/>
  </r>
  <r>
    <s v="Don"/>
    <s v="Lewis"/>
    <s v="dlewis@commpartners.us"/>
    <s v="dlewis@commpartners.us"/>
    <x v="0"/>
    <n v="1"/>
    <x v="563"/>
    <x v="1286"/>
    <x v="1"/>
    <s v="Sales and Marketing"/>
  </r>
  <r>
    <s v="Don"/>
    <s v="Mackintosh"/>
    <s v="don.mackintosh@evidencetechnology.com.au"/>
    <s v="don.mackintosh@evidencetechnology.com.au"/>
    <x v="0"/>
    <n v="3"/>
    <x v="4"/>
    <x v="1084"/>
    <x v="1"/>
    <s v="Evidence Technology"/>
  </r>
  <r>
    <s v="Don"/>
    <s v="Martin"/>
    <s v="don.martin@westcon.com"/>
    <s v="don.martin@westcon.com"/>
    <x v="0"/>
    <n v="0"/>
    <x v="320"/>
    <x v="854"/>
    <x v="1"/>
    <s v="Westcon Group"/>
  </r>
  <r>
    <s v="DON"/>
    <s v="MAST"/>
    <s v="dmast@digitalsouthwest.com"/>
    <s v="dmast@digitalsouthwest.com"/>
    <x v="1"/>
    <n v="1"/>
    <x v="12"/>
    <x v="0"/>
    <x v="0"/>
    <s v="Digitial SW I Inc"/>
  </r>
  <r>
    <s v="Don"/>
    <s v="May"/>
    <s v="dmay@teleswitch.com"/>
    <s v="dmay@teleswitch.com"/>
    <x v="0"/>
    <n v="1"/>
    <x v="537"/>
    <x v="518"/>
    <x v="1"/>
    <s v="TeleSwitch"/>
  </r>
  <r>
    <s v="Don"/>
    <s v="McCormack"/>
    <s v="dmccormack@singlepipecom.com"/>
    <s v="dmccormack@singlepipecom.com"/>
    <x v="0"/>
    <n v="1"/>
    <x v="78"/>
    <x v="888"/>
    <x v="1"/>
    <s v="SinglePipe Communications"/>
  </r>
  <r>
    <s v="DON"/>
    <s v="MCKENZIE"/>
    <s v="dmckenzie@insiteinfo.com"/>
    <s v="dmckenzie@insiteinfo.com"/>
    <x v="0"/>
    <n v="7"/>
    <x v="12"/>
    <x v="47"/>
    <x v="1"/>
    <s v="Insite Information Systems, Inc."/>
  </r>
  <r>
    <s v="Don"/>
    <s v="Moore"/>
    <s v="dmoore@necunified.com"/>
    <s v="dmoore@necunified.com"/>
    <x v="1"/>
    <n v="0"/>
    <x v="216"/>
    <x v="0"/>
    <x v="0"/>
    <s v="NEC"/>
  </r>
  <r>
    <s v="Don"/>
    <s v="Nash"/>
    <s v="dnash@rtsav.com"/>
    <s v="dnash@rtsav.com"/>
    <x v="1"/>
    <n v="2"/>
    <x v="213"/>
    <x v="843"/>
    <x v="1"/>
    <s v="Real Time Services"/>
  </r>
  <r>
    <s v="Don"/>
    <s v="Nesbitt"/>
    <s v="don.nesbitt@telus.com"/>
    <s v="don.nesbitt@telus.com"/>
    <x v="1"/>
    <n v="0"/>
    <x v="440"/>
    <x v="0"/>
    <x v="0"/>
    <s v="TELUS"/>
  </r>
  <r>
    <s v="Don"/>
    <s v="Pameli"/>
    <s v="don.pameli@mtsallstream.com"/>
    <s v="don.pameli@mtsallstream.com"/>
    <x v="1"/>
    <n v="1"/>
    <x v="751"/>
    <x v="633"/>
    <x v="1"/>
    <s v="MTS Allstream"/>
  </r>
  <r>
    <s v="Don"/>
    <s v="Penland"/>
    <s v="dpenland@projectleadership.net"/>
    <s v="dpenland@projectleadership.net"/>
    <x v="1"/>
    <n v="1"/>
    <x v="530"/>
    <x v="151"/>
    <x v="1"/>
    <s v="PLA"/>
  </r>
  <r>
    <s v="Don"/>
    <s v="Poit"/>
    <s v="dpoit@nuvox.com"/>
    <s v="dpoit@nuvox.com"/>
    <x v="0"/>
    <n v="2"/>
    <x v="15"/>
    <x v="1339"/>
    <x v="1"/>
    <s v="NuVox"/>
  </r>
  <r>
    <s v="Don"/>
    <s v="Price"/>
    <s v="donp@prattav.com"/>
    <s v="donp@prattav.com"/>
    <x v="0"/>
    <n v="1"/>
    <x v="149"/>
    <x v="240"/>
    <x v="1"/>
    <s v="Pratt Audio &amp; Visual"/>
  </r>
  <r>
    <s v="Don"/>
    <s v="Raczkowski"/>
    <s v="don@rbccable.com"/>
    <s v="don@rbccable.com"/>
    <x v="1"/>
    <n v="0"/>
    <x v="81"/>
    <x v="80"/>
    <x v="1"/>
    <s v="RBC Cable Technologies, Inc."/>
  </r>
  <r>
    <s v="Don"/>
    <s v="Routt"/>
    <s v="donnier@javs.com"/>
    <s v="donnier@javs.com"/>
    <x v="1"/>
    <n v="5"/>
    <x v="296"/>
    <x v="149"/>
    <x v="1"/>
    <s v="Jefferson Audio Video Systems"/>
  </r>
  <r>
    <s v="Don"/>
    <s v="Ryder"/>
    <s v="don.ryder@federal.blackbox.com"/>
    <s v="don.ryder@federal.blackbox.com"/>
    <x v="1"/>
    <n v="0"/>
    <x v="201"/>
    <x v="0"/>
    <x v="0"/>
    <s v="NextiraOne Federal d/b/a Black Box Network Services"/>
  </r>
  <r>
    <s v="Don"/>
    <s v="Saraceno"/>
    <s v="dsaraceno@onevisionsolutions.com"/>
    <s v="dsaraceno@onevisionsolutions.com"/>
    <x v="1"/>
    <n v="2"/>
    <x v="20"/>
    <x v="301"/>
    <x v="1"/>
    <s v="Direct Packet dba One Vision"/>
  </r>
  <r>
    <s v="Don"/>
    <s v="Taylor"/>
    <s v="dtaylor@vantage.com.au"/>
    <s v="dtaylor@vantage.com.au"/>
    <x v="0"/>
    <n v="0"/>
    <x v="283"/>
    <x v="0"/>
    <x v="0"/>
    <s v="Vantage Systems Pty Ltd"/>
  </r>
  <r>
    <s v="Don"/>
    <s v="Vander wal"/>
    <s v="don.vanderwal@integratedaccess.net"/>
    <s v="don.vanderwal@integratedaccess.net"/>
    <x v="1"/>
    <n v="3"/>
    <x v="717"/>
    <x v="19"/>
    <x v="1"/>
    <s v="Integrated Access Solutions, Inc."/>
  </r>
  <r>
    <s v="Don"/>
    <s v="Walker"/>
    <s v="don@techoptics.net"/>
    <s v="don@techoptics.net"/>
    <x v="0"/>
    <n v="2"/>
    <x v="979"/>
    <x v="1068"/>
    <x v="1"/>
    <s v="TechOptics"/>
  </r>
  <r>
    <s v="Don"/>
    <s v="Williams"/>
    <s v="dwilliams@joycomm.com"/>
    <s v="dwilliams@joycomm.com"/>
    <x v="0"/>
    <n v="1"/>
    <x v="834"/>
    <x v="1340"/>
    <x v="1"/>
    <s v="JOY! Communications"/>
  </r>
  <r>
    <s v="Don"/>
    <s v="Yeong"/>
    <s v="don@esco.com.sg"/>
    <s v="don@esco.com.sg"/>
    <x v="1"/>
    <n v="1"/>
    <x v="463"/>
    <x v="306"/>
    <x v="1"/>
    <s v="Esco Audio Visual Pte Ltd"/>
  </r>
  <r>
    <s v="Don"/>
    <s v="Zableckis"/>
    <s v="don.zableckis@preferredsys.com"/>
    <s v="don.zableckis@preferredsys.com"/>
    <x v="0"/>
    <n v="2"/>
    <x v="152"/>
    <x v="43"/>
    <x v="1"/>
    <s v="PCSI"/>
  </r>
  <r>
    <s v="Donaji"/>
    <s v="Gomez Santos"/>
    <s v="donaji.gomez@technidata.com.mx"/>
    <s v="donaji.gomez@technidata.com.mx"/>
    <x v="1"/>
    <n v="1"/>
    <x v="300"/>
    <x v="0"/>
    <x v="0"/>
    <s v="Technidata"/>
  </r>
  <r>
    <s v="Donal"/>
    <s v="O'Meara"/>
    <s v="donal@pearlaudiovisual.com"/>
    <s v="donal@pearlaudiovisual.com"/>
    <x v="1"/>
    <n v="0"/>
    <x v="765"/>
    <x v="0"/>
    <x v="0"/>
    <s v="Pearl Audio Visual"/>
  </r>
  <r>
    <s v="DONALD"/>
    <s v="BARRETT"/>
    <s v="don.barrett@g3tp.com"/>
    <s v="don.barrett@g3tp.com"/>
    <x v="0"/>
    <n v="1"/>
    <x v="12"/>
    <x v="0"/>
    <x v="0"/>
    <s v="G3 Partners, Inc."/>
  </r>
  <r>
    <s v="Donald"/>
    <s v="Benjamin"/>
    <s v="dbenjamin@technical-Innovation.net"/>
    <s v="dbenjamin@technical-Innovation.net"/>
    <x v="0"/>
    <n v="0"/>
    <x v="489"/>
    <x v="0"/>
    <x v="0"/>
    <s v="Technical Innovation"/>
  </r>
  <r>
    <s v="Donald"/>
    <s v="Clough"/>
    <s v="donald.clough@teliris.com"/>
    <s v="donald.clough@teliris.com"/>
    <x v="1"/>
    <n v="3"/>
    <x v="683"/>
    <x v="444"/>
    <x v="1"/>
    <s v="Teliris"/>
  </r>
  <r>
    <s v="Donald"/>
    <s v="Flory"/>
    <s v="donaldf@mmsav.com"/>
    <s v="Donaldf@mmsav.com"/>
    <x v="1"/>
    <n v="2"/>
    <x v="111"/>
    <x v="179"/>
    <x v="1"/>
    <s v="Multi Media Services"/>
  </r>
  <r>
    <s v="Donald"/>
    <s v="Frazier"/>
    <s v="donf@cmsc.com"/>
    <s v="donf@cmsc.com"/>
    <x v="1"/>
    <n v="3"/>
    <x v="387"/>
    <x v="835"/>
    <x v="1"/>
    <s v="CMS Commnications, Inc."/>
  </r>
  <r>
    <s v="Donald"/>
    <s v="Goguen"/>
    <s v="dgoguen@revolabs.com"/>
    <s v="dgoguen@revolabs.com"/>
    <x v="0"/>
    <n v="3"/>
    <x v="563"/>
    <x v="228"/>
    <x v="1"/>
    <s v="Revolabs, Inc."/>
  </r>
  <r>
    <s v="Donald"/>
    <s v="Goldsberry"/>
    <s v="dgoldsberry@telcom-data.com"/>
    <s v="dgoldsberry@telcom-data.com"/>
    <x v="0"/>
    <n v="0"/>
    <x v="850"/>
    <x v="590"/>
    <x v="1"/>
    <s v="Telcom-Data Inc."/>
  </r>
  <r>
    <s v="Donald"/>
    <s v="Hall"/>
    <s v="Halldon@us.ibm.com"/>
    <s v="Halldon@us.ibm.com"/>
    <x v="1"/>
    <n v="0"/>
    <x v="150"/>
    <x v="0"/>
    <x v="0"/>
    <s v="IBM"/>
  </r>
  <r>
    <s v="Donald"/>
    <s v="Haynes"/>
    <s v="donald.haynes@haynescomputerservice.com"/>
    <s v="donald.haynes@haynescomputerservice.com"/>
    <x v="0"/>
    <n v="1"/>
    <x v="653"/>
    <x v="1112"/>
    <x v="1"/>
    <s v="Haynes Computer Service"/>
  </r>
  <r>
    <s v="Donald"/>
    <s v="Leasure"/>
    <s v="dleasure@nuvox.com"/>
    <s v="dleasure@nuvox.com"/>
    <x v="0"/>
    <n v="0"/>
    <x v="525"/>
    <x v="893"/>
    <x v="1"/>
    <s v="NuVox"/>
  </r>
  <r>
    <s v="Donald"/>
    <s v="Lewis"/>
    <s v="donald.lewis@bell.ca"/>
    <s v="donald.lewis@bell.ca"/>
    <x v="1"/>
    <n v="0"/>
    <x v="679"/>
    <x v="0"/>
    <x v="0"/>
    <s v="Bell Canada"/>
  </r>
  <r>
    <s v="DONALD"/>
    <s v="MACLEOD"/>
    <s v="dmacleod@xeonixcommunications.com"/>
    <s v="dmacleod@xeonixcommunications.com"/>
    <x v="0"/>
    <n v="5"/>
    <x v="12"/>
    <x v="89"/>
    <x v="1"/>
    <s v="Xeonix Communications"/>
  </r>
  <r>
    <s v="Donald"/>
    <s v="Mastro"/>
    <s v="dmastro@splis.com"/>
    <s v="dmastro@splis.com"/>
    <x v="1"/>
    <n v="0"/>
    <x v="1041"/>
    <x v="0"/>
    <x v="0"/>
    <s v="SPL Integrated Solutions"/>
  </r>
  <r>
    <s v="Donald"/>
    <s v="McShane"/>
    <s v="dmcshane@commpartners.us"/>
    <s v="dmcshane@commpartners.us"/>
    <x v="0"/>
    <n v="0"/>
    <x v="194"/>
    <x v="725"/>
    <x v="1"/>
    <s v="Commpartners"/>
  </r>
  <r>
    <s v="Donald"/>
    <s v="Miller"/>
    <s v="dm0602@att.com"/>
    <s v="dm0602@att.com"/>
    <x v="0"/>
    <n v="0"/>
    <x v="158"/>
    <x v="0"/>
    <x v="0"/>
    <s v="AT&amp;T North America"/>
  </r>
  <r>
    <s v="Donald"/>
    <s v="Miller"/>
    <s v="dmiller@onevisionsolutions.com"/>
    <s v="dmiller@onevisionsolutions.com"/>
    <x v="1"/>
    <n v="2"/>
    <x v="863"/>
    <x v="655"/>
    <x v="1"/>
    <s v="Direct Packet dba OneVision Solutions"/>
  </r>
  <r>
    <s v="DONALD"/>
    <s v="MILLER"/>
    <s v="dmiller@sigcom.net"/>
    <s v="dmiller@sigcom.net"/>
    <x v="0"/>
    <n v="0"/>
    <x v="12"/>
    <x v="0"/>
    <x v="0"/>
    <s v="Sigcom, Inc."/>
  </r>
  <r>
    <s v="Donald"/>
    <s v="Miller"/>
    <s v="donald.r.miller@l-3com.com"/>
    <s v="donald.r.miller@l-3com.com"/>
    <x v="0"/>
    <n v="0"/>
    <x v="461"/>
    <x v="917"/>
    <x v="1"/>
    <s v="L-3 Com"/>
  </r>
  <r>
    <s v="Donald"/>
    <s v="Nadolski"/>
    <s v="dnadolski@velocicorp.net"/>
    <s v="dnadolski@velocicorp.net"/>
    <x v="0"/>
    <n v="1"/>
    <x v="60"/>
    <x v="1341"/>
    <x v="1"/>
    <s v="Veloci Corporation"/>
  </r>
  <r>
    <s v="Donald"/>
    <s v="Patz"/>
    <s v="spatz@freeporttech.com"/>
    <s v="spatz@freeporttech.com"/>
    <x v="1"/>
    <n v="1"/>
    <x v="38"/>
    <x v="395"/>
    <x v="1"/>
    <s v="Freeport Technologies"/>
  </r>
  <r>
    <s v="Donald"/>
    <s v="Smith"/>
    <s v="dsmith@solutionzinc.com"/>
    <s v="dsmith@solutionzinc.com"/>
    <x v="0"/>
    <n v="4"/>
    <x v="491"/>
    <x v="979"/>
    <x v="1"/>
    <s v="Solutionz Conferencing"/>
  </r>
  <r>
    <s v="DONALD"/>
    <s v="STIVERS"/>
    <s v="dstivers@northropgrumman.com"/>
    <s v="dstivers@northropgrumman.com"/>
    <x v="1"/>
    <n v="0"/>
    <x v="12"/>
    <x v="0"/>
    <x v="0"/>
    <s v="Northrop Grumman Information Technology/Technical"/>
  </r>
  <r>
    <s v="Donald"/>
    <s v="Taylor"/>
    <s v="donald.taylor@wireone.com"/>
    <s v="donald.taylor@wireone.com"/>
    <x v="0"/>
    <n v="0"/>
    <x v="925"/>
    <x v="1005"/>
    <x v="1"/>
    <s v="Wire One Communications"/>
  </r>
  <r>
    <s v="Donald"/>
    <s v="Thackery"/>
    <s v="dthackery@utdi.com"/>
    <s v="dthackery@utdi.com"/>
    <x v="0"/>
    <n v="0"/>
    <x v="406"/>
    <x v="376"/>
    <x v="1"/>
    <s v="Unified Teldata, Inc."/>
  </r>
  <r>
    <s v="DONALD"/>
    <s v="WITT"/>
    <s v="witt@cylogistics.com"/>
    <s v="witt@cylogistics.com"/>
    <x v="1"/>
    <n v="2"/>
    <x v="12"/>
    <x v="660"/>
    <x v="1"/>
    <s v="Cylogistics"/>
  </r>
  <r>
    <s v="Donaldson"/>
    <s v="James"/>
    <s v="djames@kontek.com"/>
    <s v="djames@kontek.com"/>
    <x v="0"/>
    <n v="1"/>
    <x v="10"/>
    <x v="587"/>
    <x v="1"/>
    <s v="Kontek Systems, Inc."/>
  </r>
  <r>
    <s v="Donavin"/>
    <s v="Campbell"/>
    <s v="donavin.campbell@ultra-criticom.com"/>
    <s v="donavin.campbell@ultra-criticom.com"/>
    <x v="0"/>
    <n v="3"/>
    <x v="832"/>
    <x v="1124"/>
    <x v="1"/>
    <s v="Ultra-Criticom"/>
  </r>
  <r>
    <s v="DONG"/>
    <s v="CHAOYANG"/>
    <s v="dcy@bluegrid.com.cn"/>
    <s v="Deleted_dcy@bluegrid.com.cn"/>
    <x v="0"/>
    <n v="0"/>
    <x v="12"/>
    <x v="0"/>
    <x v="0"/>
    <s v="wuhan bluestar technology co.,ltd"/>
  </r>
  <r>
    <s v="DONG"/>
    <s v="SHIYING"/>
    <s v="dongsy@hq.nova.net.cn"/>
    <s v="dongsy@hq.nova.net.cn"/>
    <x v="1"/>
    <n v="0"/>
    <x v="12"/>
    <x v="0"/>
    <x v="0"/>
    <s v="shenzhen nova network limited beijing branch"/>
  </r>
  <r>
    <s v="DONG"/>
    <s v="YANRONG"/>
    <s v="liouqiang.liu@bj.nova.net.cn"/>
    <s v="liouqiang.liu@bj.nova.net.cn"/>
    <x v="1"/>
    <n v="0"/>
    <x v="12"/>
    <x v="0"/>
    <x v="0"/>
    <s v="shenzhen nova network limited beijing branch"/>
  </r>
  <r>
    <s v="Dong Sheng"/>
    <s v="Zhao"/>
    <s v="ZDS_25@126.com"/>
    <s v="ZDS_25@126.com"/>
    <x v="1"/>
    <n v="2"/>
    <x v="974"/>
    <x v="0"/>
    <x v="0"/>
    <s v="Neimenggu Lixin"/>
  </r>
  <r>
    <s v="DONGGUANG"/>
    <s v="ZHANG"/>
    <s v="zhangdg@mail.taiji.com.cn"/>
    <s v="zhangdg@mail.taiji.com.cn"/>
    <x v="1"/>
    <n v="1"/>
    <x v="12"/>
    <x v="0"/>
    <x v="0"/>
    <s v="TAIJI COMPUTER CORPORATION LIMITED"/>
  </r>
  <r>
    <s v="DongHui"/>
    <s v="KIM"/>
    <s v="dhkim@v2c.co.kr"/>
    <s v="dhkim@v2c.co.kr"/>
    <x v="1"/>
    <n v="4"/>
    <x v="200"/>
    <x v="701"/>
    <x v="1"/>
    <s v="V2C"/>
  </r>
  <r>
    <s v="DONG-WOOK"/>
    <s v="YUN"/>
    <s v="dw9.yun@samsung.com"/>
    <s v="dw9.yun@samsung.com"/>
    <x v="0"/>
    <n v="2"/>
    <x v="12"/>
    <x v="0"/>
    <x v="0"/>
    <s v="Samsung Corporation"/>
  </r>
  <r>
    <s v="DONGYUAN"/>
    <s v="GUI"/>
    <s v="gui@incom.com.cn"/>
    <s v="gui@incom.com.cn"/>
    <x v="0"/>
    <n v="0"/>
    <x v="12"/>
    <x v="0"/>
    <x v="0"/>
    <s v="Beijing Incom Technology Co.Ltd"/>
  </r>
  <r>
    <s v="Donna"/>
    <s v="Bordage"/>
    <s v="dbordage@hanbybusinesssolutions.com"/>
    <s v="dbordage@hanbybusinesssolutions.com"/>
    <x v="1"/>
    <n v="2"/>
    <x v="91"/>
    <x v="213"/>
    <x v="1"/>
    <s v="Hanby Business Solutions Inc"/>
  </r>
  <r>
    <s v="Donna"/>
    <s v="Bordage"/>
    <s v="dbordage@hanbybusinesssolutions.com"/>
    <s v="DELETE_DUPLICATE_dbordage@hanbybusinesssolutions.com"/>
    <x v="0"/>
    <n v="0"/>
    <x v="570"/>
    <x v="0"/>
    <x v="0"/>
    <s v="Hanby Business Solutions"/>
  </r>
  <r>
    <s v="DONNA"/>
    <s v="BORDAGE"/>
    <s v="donna.bordage@aliant.ca"/>
    <s v="donna.bordage@aliant.ca"/>
    <x v="0"/>
    <n v="0"/>
    <x v="12"/>
    <x v="637"/>
    <x v="1"/>
    <s v="Aliant"/>
  </r>
  <r>
    <s v="Donna"/>
    <s v="Cooley"/>
    <s v="donna.cooley@scansourcecommunications.com"/>
    <s v="donna.cooley@scansourcecommunications.com"/>
    <x v="0"/>
    <n v="0"/>
    <x v="334"/>
    <x v="609"/>
    <x v="1"/>
    <s v="ScanSource Communications"/>
  </r>
  <r>
    <s v="Donna"/>
    <s v="Dierkes"/>
    <s v="ddierkes@1source-intl.net"/>
    <s v="ddierkes@1source-intl.net"/>
    <x v="0"/>
    <n v="2"/>
    <x v="108"/>
    <x v="1154"/>
    <x v="1"/>
    <s v="1Source International"/>
  </r>
  <r>
    <s v="Donna"/>
    <s v="Farley"/>
    <s v="donna.farley@comcast.net"/>
    <s v="donna.farley@comcast.net"/>
    <x v="0"/>
    <n v="3"/>
    <x v="612"/>
    <x v="141"/>
    <x v="1"/>
    <s v="IVL Technologies"/>
  </r>
  <r>
    <s v="Donna"/>
    <s v="Graham"/>
    <s v="donna.graham@acsalaska.com"/>
    <s v="donna.graham@acsalaska.com"/>
    <x v="1"/>
    <n v="0"/>
    <x v="17"/>
    <x v="309"/>
    <x v="1"/>
    <s v="Alaska Communication Systems"/>
  </r>
  <r>
    <s v="DONNA"/>
    <s v="JOSEPH"/>
    <s v="djoseph@intercalleurope.com"/>
    <s v="djoseph@intercalleurope.com"/>
    <x v="0"/>
    <n v="5"/>
    <x v="12"/>
    <x v="47"/>
    <x v="1"/>
    <s v="Intercall Conferencing"/>
  </r>
  <r>
    <s v="Donna"/>
    <s v="Kwok"/>
    <s v="dkwok@retrotel.com"/>
    <s v="dkwok@retrotel.com"/>
    <x v="0"/>
    <n v="0"/>
    <x v="788"/>
    <x v="160"/>
    <x v="1"/>
    <s v="Retrotel"/>
  </r>
  <r>
    <s v="Donna"/>
    <s v="Lee"/>
    <s v="dlee@mdlent.com"/>
    <s v="dlee@mdlent.com"/>
    <x v="0"/>
    <n v="0"/>
    <x v="161"/>
    <x v="397"/>
    <x v="1"/>
    <s v="MDL Enterprise, Inc"/>
  </r>
  <r>
    <s v="Donna"/>
    <s v="Miller"/>
    <s v="dmiller@freeporttech.com"/>
    <s v="dmiller@freeporttech.com"/>
    <x v="0"/>
    <n v="1"/>
    <x v="608"/>
    <x v="303"/>
    <x v="1"/>
    <s v="Freeport Technologies"/>
  </r>
  <r>
    <s v="Donna"/>
    <s v="Moore"/>
    <s v="dmoore@nuvox.com"/>
    <s v="dmoore@nuvox.com"/>
    <x v="1"/>
    <n v="0"/>
    <x v="311"/>
    <x v="0"/>
    <x v="0"/>
    <s v="Nuvox"/>
  </r>
  <r>
    <s v="Donna"/>
    <s v="Moscatelli"/>
    <s v="donna@reynwood.com"/>
    <s v="donna@reynwood.com"/>
    <x v="0"/>
    <n v="1"/>
    <x v="962"/>
    <x v="634"/>
    <x v="1"/>
    <s v="Reynwood Communications"/>
  </r>
  <r>
    <s v="Donna"/>
    <s v="Nantz"/>
    <s v="d.nantz@networkitects.com"/>
    <s v="d.nantz@networkitects.com"/>
    <x v="1"/>
    <n v="2"/>
    <x v="706"/>
    <x v="262"/>
    <x v="1"/>
    <s v="Networkitects, Inc."/>
  </r>
  <r>
    <s v="Donna"/>
    <s v="Pannier"/>
    <s v="donna.pannier@sharedtechnologies.com"/>
    <s v="donna.pannier@sharedtechnologies.com"/>
    <x v="1"/>
    <n v="0"/>
    <x v="949"/>
    <x v="0"/>
    <x v="0"/>
    <s v="Shared Tech"/>
  </r>
  <r>
    <s v="Donna"/>
    <s v="Pimlott"/>
    <s v="dpimlott@nexusontheweb.com"/>
    <s v="dpimlott@nexusontheweb.com"/>
    <x v="0"/>
    <n v="2"/>
    <x v="203"/>
    <x v="1223"/>
    <x v="1"/>
    <s v="Nexus"/>
  </r>
  <r>
    <s v="Donna"/>
    <s v="Robinson"/>
    <s v="donna.robinson@usamobility.com"/>
    <s v="donna.robinson@usamobility.com"/>
    <x v="0"/>
    <n v="1"/>
    <x v="293"/>
    <x v="786"/>
    <x v="1"/>
    <s v="USA Mobility"/>
  </r>
  <r>
    <s v="Donna"/>
    <s v="Shapter"/>
    <s v="donnas@carillion.com"/>
    <s v="donnas@carillion.com"/>
    <x v="2"/>
    <n v="2"/>
    <x v="201"/>
    <x v="317"/>
    <x v="1"/>
    <s v="Carillion Communications Ltd"/>
  </r>
  <r>
    <s v="DONNA"/>
    <s v="SPRINK"/>
    <s v="dsprink@galaxydata.com"/>
    <s v="dsprink@galaxydata.com"/>
    <x v="1"/>
    <n v="0"/>
    <x v="12"/>
    <x v="0"/>
    <x v="0"/>
    <s v="Galaxy Data, Inc."/>
  </r>
  <r>
    <s v="Donnie"/>
    <s v="Adamson"/>
    <s v="dta@bluegrass.net"/>
    <s v="dta@bluegrass.net"/>
    <x v="1"/>
    <n v="2"/>
    <x v="914"/>
    <x v="444"/>
    <x v="1"/>
    <s v="BluegrassNet"/>
  </r>
  <r>
    <s v="Donnie"/>
    <s v="Brewer"/>
    <s v="dbrewer@copper-state.com"/>
    <s v="dbrewer@copper-state.com"/>
    <x v="1"/>
    <n v="0"/>
    <x v="503"/>
    <x v="0"/>
    <x v="0"/>
    <s v="Operations"/>
  </r>
  <r>
    <s v="DONNIE"/>
    <s v="MCCRORIE"/>
    <s v="donnie.mccrorie@holtav.com"/>
    <s v="donnie.mccrorie@holtav.com"/>
    <x v="1"/>
    <n v="2"/>
    <x v="12"/>
    <x v="0"/>
    <x v="0"/>
    <s v="Holt AV &amp; Video"/>
  </r>
  <r>
    <s v="Donnie"/>
    <s v="Rooney"/>
    <s v="donnier@alpha-wireless.com"/>
    <s v="donnier@alpha-wireless.com"/>
    <x v="0"/>
    <n v="1"/>
    <x v="232"/>
    <x v="389"/>
    <x v="1"/>
    <s v="Alpha Wireless Communications Co"/>
  </r>
  <r>
    <s v="Donnie"/>
    <s v="Scarbraugh"/>
    <s v="dscarbraugh@openipt.com"/>
    <s v="dscarbraugh@openipt.com"/>
    <x v="1"/>
    <n v="0"/>
    <x v="234"/>
    <x v="0"/>
    <x v="0"/>
    <s v="Open IP Technologies"/>
  </r>
  <r>
    <s v="Donnie"/>
    <s v="Thompson"/>
    <s v="dthompson@hcs.net"/>
    <s v="dthompson@hcs.net"/>
    <x v="0"/>
    <n v="2"/>
    <x v="287"/>
    <x v="1238"/>
    <x v="1"/>
    <s v="Hayes E-Government Resources"/>
  </r>
  <r>
    <s v="Donny"/>
    <s v="Jorsling-Henry"/>
    <s v="dajorsli@tstt.co.tt"/>
    <s v="dajorsli@tstt.co.tt"/>
    <x v="1"/>
    <n v="7"/>
    <x v="697"/>
    <x v="711"/>
    <x v="1"/>
    <s v="TSTT"/>
  </r>
  <r>
    <s v="Donovan"/>
    <s v="Badenhorst"/>
    <s v="db@avc.co.za"/>
    <s v="db@avc.co.za"/>
    <x v="1"/>
    <n v="0"/>
    <x v="322"/>
    <x v="177"/>
    <x v="1"/>
    <s v="Audio Visual Centre"/>
  </r>
  <r>
    <s v="Donovan"/>
    <s v="Coetzee"/>
    <s v="donovanc@omegadigital.co.za"/>
    <s v="donovanc@omegadigital.co.za"/>
    <x v="1"/>
    <n v="7"/>
    <x v="352"/>
    <x v="346"/>
    <x v="1"/>
    <s v="Omega Digital Technologies"/>
  </r>
  <r>
    <s v="DORA"/>
    <s v="BEVIZ"/>
    <s v="beviz.dora@lnx.hu"/>
    <s v="beviz.dora@lnx.hu"/>
    <x v="1"/>
    <n v="1"/>
    <x v="12"/>
    <x v="0"/>
    <x v="0"/>
    <s v="LNX Network Integration Ltd."/>
  </r>
  <r>
    <s v="Dorais"/>
    <s v="Daniel"/>
    <s v="ddorais@solotech.com"/>
    <s v="ddorais@solotech.com"/>
    <x v="1"/>
    <n v="1"/>
    <x v="2"/>
    <x v="0"/>
    <x v="0"/>
    <s v="SOLOTECH"/>
  </r>
  <r>
    <s v="DORDSCHI"/>
    <s v="MUSCHAJEW"/>
    <s v="dmus@aytavoip.com"/>
    <s v="dmus@aytavoip.com"/>
    <x v="1"/>
    <n v="2"/>
    <x v="12"/>
    <x v="0"/>
    <x v="0"/>
    <s v="AYTA Business Communications"/>
  </r>
  <r>
    <s v="Doreen"/>
    <s v="Frentz"/>
    <s v="dfrentz@com-net.de"/>
    <s v="dfrentz@com-net.de"/>
    <x v="1"/>
    <n v="0"/>
    <x v="95"/>
    <x v="0"/>
    <x v="0"/>
    <s v="ComNet"/>
  </r>
  <r>
    <s v="Doreen"/>
    <s v="Raya"/>
    <s v="doreen.raya@mtsallstream.com"/>
    <s v="doreen.raya@mtsallstream.com"/>
    <x v="1"/>
    <n v="0"/>
    <x v="564"/>
    <x v="504"/>
    <x v="1"/>
    <s v="MTS Allstream"/>
  </r>
  <r>
    <s v="Doreen"/>
    <s v="Sim"/>
    <s v="doreensim@spectrum.com.sg"/>
    <s v="doreensim@spectrum.com.sg"/>
    <x v="0"/>
    <n v="0"/>
    <x v="512"/>
    <x v="606"/>
    <x v="1"/>
    <s v="Spectrum Conferencing Pte Ltd"/>
  </r>
  <r>
    <s v="Doreen"/>
    <s v="Tan"/>
    <s v="doreen_tan@jjsea.com"/>
    <s v="doreen_tan@jjsea.com"/>
    <x v="0"/>
    <n v="2"/>
    <x v="326"/>
    <x v="726"/>
    <x v="1"/>
    <s v="Jebsen &amp; Jessen Communications (S) Pte Ltd"/>
  </r>
  <r>
    <s v="Dorel"/>
    <s v="Puscasu"/>
    <s v="dorel.puscasu@iipc.com.au"/>
    <s v="dorel.puscasu@iipc.com.au"/>
    <x v="1"/>
    <n v="2"/>
    <x v="209"/>
    <x v="1056"/>
    <x v="1"/>
    <s v="Intelligent IP Communications"/>
  </r>
  <r>
    <s v="Dori"/>
    <s v="Akins"/>
    <s v="dmakins@integratelecom.com"/>
    <s v="dmakins@integratelecom.com"/>
    <x v="0"/>
    <n v="0"/>
    <x v="107"/>
    <x v="222"/>
    <x v="1"/>
    <s v="Integra Telecom"/>
  </r>
  <r>
    <s v="Dori"/>
    <s v="Akins"/>
    <s v="dmakins@integratelecom.com"/>
    <s v="dmakins@integratelelcom.com"/>
    <x v="0"/>
    <n v="0"/>
    <x v="427"/>
    <x v="0"/>
    <x v="0"/>
    <s v="Integra Telecom, Inc."/>
  </r>
  <r>
    <s v="Dorin"/>
    <s v="Draghici"/>
    <s v="dorin.draghici@lasting.ro"/>
    <s v="dorin.draghici@lasting.ro"/>
    <x v="1"/>
    <n v="4"/>
    <x v="449"/>
    <x v="1110"/>
    <x v="1"/>
    <s v="Lasting System"/>
  </r>
  <r>
    <s v="Dorin"/>
    <s v="Solomon"/>
    <s v="dorin.solomon@net-com.ro"/>
    <s v="dorin.solomon@net-com.ro"/>
    <x v="0"/>
    <n v="2"/>
    <x v="351"/>
    <x v="60"/>
    <x v="1"/>
    <s v="SC Net-Com SRL"/>
  </r>
  <r>
    <s v="Doris"/>
    <s v="Lim"/>
    <s v="doris_lim@jjsea.com"/>
    <s v="doris_lim@jjsea.com"/>
    <x v="0"/>
    <n v="2"/>
    <x v="184"/>
    <x v="300"/>
    <x v="1"/>
    <s v="Jebsen &amp; Jessen Communications (S) Pte Ltd"/>
  </r>
  <r>
    <s v="Doris"/>
    <s v="Tsang"/>
    <s v="doris@ultraactive.com"/>
    <s v="doris@ultraactive.com"/>
    <x v="0"/>
    <n v="11"/>
    <x v="858"/>
    <x v="464"/>
    <x v="1"/>
    <s v="Ultra Active Technology Limited"/>
  </r>
  <r>
    <s v="Dorota"/>
    <s v="Kowalska"/>
    <s v="dorota.kowalska@polycom.com"/>
    <s v="dorota.kowalska"/>
    <x v="1"/>
    <n v="0"/>
    <x v="559"/>
    <x v="92"/>
    <x v="1"/>
    <m/>
  </r>
  <r>
    <s v="Dorothy"/>
    <s v="Mak"/>
    <s v="dorothymak@yahoo.com.hk"/>
    <s v="dorothymak@yahoo.com.hk"/>
    <x v="1"/>
    <n v="0"/>
    <x v="466"/>
    <x v="185"/>
    <x v="1"/>
    <s v="Polycom"/>
  </r>
  <r>
    <s v="Dorothy"/>
    <s v="Newton"/>
    <s v="dorothy@mosstele.com"/>
    <s v="dorothy@mosstele.com"/>
    <x v="1"/>
    <n v="0"/>
    <x v="913"/>
    <x v="0"/>
    <x v="0"/>
    <s v="Telecom"/>
  </r>
  <r>
    <s v="Dory"/>
    <s v="El Kozah"/>
    <s v="dory@technoq.com"/>
    <s v="dory@technoq.com"/>
    <x v="0"/>
    <n v="0"/>
    <x v="908"/>
    <x v="473"/>
    <x v="1"/>
    <s v="Techno Q"/>
  </r>
  <r>
    <s v="Dot"/>
    <s v="Kinnell"/>
    <s v="dot.kinnell@albertahealthservices.ca"/>
    <s v="dot.kinnell@albertahealthservices.ca"/>
    <x v="1"/>
    <n v="0"/>
    <x v="795"/>
    <x v="0"/>
    <x v="0"/>
    <s v="Alberta Health Services"/>
  </r>
  <r>
    <s v="Douchka"/>
    <s v="Calcoen"/>
    <s v="douchkac@imagogroup-benelux.com"/>
    <s v="douchkac@imagogroup-benelux.com"/>
    <x v="1"/>
    <n v="0"/>
    <x v="83"/>
    <x v="92"/>
    <x v="1"/>
    <s v="Imago Group Benelux"/>
  </r>
  <r>
    <s v="DOUG"/>
    <s v="ALISAPPI"/>
    <s v="doug@bercell.com"/>
    <s v="deleted_doug@bercell.com"/>
    <x v="0"/>
    <n v="4"/>
    <x v="12"/>
    <x v="573"/>
    <x v="1"/>
    <s v="Bercell Integrated Technologies"/>
  </r>
  <r>
    <s v="Doug"/>
    <s v="Allen"/>
    <s v="dallen@allenvisual.com"/>
    <s v="dallen@allenvisual.com"/>
    <x v="1"/>
    <n v="3"/>
    <x v="789"/>
    <x v="432"/>
    <x v="1"/>
    <s v="Allen Visual Systems"/>
  </r>
  <r>
    <s v="Doug"/>
    <s v="Barrett"/>
    <s v="doug.barrett@cccp.com"/>
    <s v="doug.barrett@cccp.com"/>
    <x v="0"/>
    <n v="2"/>
    <x v="877"/>
    <x v="294"/>
    <x v="1"/>
    <s v="Camera Corner, Inc"/>
  </r>
  <r>
    <s v="Doug"/>
    <s v="Bliler"/>
    <s v="doug.bliler@avisystems.com"/>
    <s v="doug.bliler@avisystems.com"/>
    <x v="0"/>
    <n v="1"/>
    <x v="28"/>
    <x v="509"/>
    <x v="1"/>
    <s v="AVI Systems"/>
  </r>
  <r>
    <s v="Doug"/>
    <s v="Boshoff"/>
    <s v="doug.boshoff@bytes.co.za"/>
    <s v="doug.boshoff@bytes.co.za"/>
    <x v="1"/>
    <n v="0"/>
    <x v="978"/>
    <x v="0"/>
    <x v="0"/>
    <s v="Bytes Communication Systems"/>
  </r>
  <r>
    <s v="Doug"/>
    <s v="Burns"/>
    <s v="dburns@bluegrass.net"/>
    <s v="dburns@bluegrass.net"/>
    <x v="0"/>
    <n v="2"/>
    <x v="292"/>
    <x v="908"/>
    <x v="1"/>
    <s v="BluegrassNet"/>
  </r>
  <r>
    <s v="Doug"/>
    <s v="Bursky"/>
    <s v="doug.bursky@usamobility.com"/>
    <s v="doug.bursky@usamobility.com"/>
    <x v="0"/>
    <n v="1"/>
    <x v="293"/>
    <x v="1063"/>
    <x v="1"/>
    <s v="USA Mobility"/>
  </r>
  <r>
    <s v="Doug"/>
    <s v="Buss"/>
    <s v="dbuss@splis.com"/>
    <s v="dbuss@splis.com"/>
    <x v="0"/>
    <n v="1"/>
    <x v="837"/>
    <x v="1342"/>
    <x v="1"/>
    <s v="SPL Integrated Solutions"/>
  </r>
  <r>
    <s v="DOUG"/>
    <s v="CARNELL"/>
    <s v="dcarnell@splis.com"/>
    <s v="dcarnell@splis.com"/>
    <x v="1"/>
    <n v="0"/>
    <x v="12"/>
    <x v="0"/>
    <x v="0"/>
    <s v="SPL Integrated Solutions"/>
  </r>
  <r>
    <s v="Doug"/>
    <s v="Cassinari"/>
    <s v="doug@cassintronicsinc.com"/>
    <s v="doug@cassintronicsinc.com"/>
    <x v="0"/>
    <n v="4"/>
    <x v="204"/>
    <x v="274"/>
    <x v="1"/>
    <s v="Cassintronics Inc."/>
  </r>
  <r>
    <s v="Doug"/>
    <s v="Cervantes"/>
    <s v="doug@hdcom.org"/>
    <s v="doug@hdcom.org"/>
    <x v="0"/>
    <n v="2"/>
    <x v="229"/>
    <x v="617"/>
    <x v="1"/>
    <s v="HD Communications LLC"/>
  </r>
  <r>
    <s v="DOUG"/>
    <s v="CHILDRESS"/>
    <s v="dchildress@iipc.com.au"/>
    <s v="dchildress@iipc.com.au"/>
    <x v="0"/>
    <n v="2"/>
    <x v="12"/>
    <x v="825"/>
    <x v="1"/>
    <s v="Intelligent IP Communications Pty Ltd"/>
  </r>
  <r>
    <s v="DOUG"/>
    <s v="COKER"/>
    <s v="dcoker@dataflo.net"/>
    <s v="dcoker@dataflo.net"/>
    <x v="1"/>
    <n v="1"/>
    <x v="12"/>
    <x v="0"/>
    <x v="0"/>
    <s v="DataFlo Communications LLC"/>
  </r>
  <r>
    <s v="Doug"/>
    <s v="Cox"/>
    <s v="dcox@imsohio.com"/>
    <s v="dcox@imsohio.com"/>
    <x v="0"/>
    <n v="2"/>
    <x v="420"/>
    <x v="498"/>
    <x v="1"/>
    <s v="Innovative Media Systems"/>
  </r>
  <r>
    <s v="Doug"/>
    <s v="Cunningham"/>
    <s v="dcunningham@ikelectric.com"/>
    <s v="dcunningham@ikelectric.com"/>
    <x v="1"/>
    <n v="1"/>
    <x v="118"/>
    <x v="391"/>
    <x v="1"/>
    <s v="JSK Enterprises dba IK Electric"/>
  </r>
  <r>
    <s v="Doug"/>
    <s v="Dieringer"/>
    <s v="Doug.Dieringer@avispl.com"/>
    <s v="Doug.Dieringer@avispl.com"/>
    <x v="0"/>
    <n v="1"/>
    <x v="418"/>
    <x v="704"/>
    <x v="1"/>
    <s v="AVI-SPL"/>
  </r>
  <r>
    <s v="Doug"/>
    <s v="Doug O’Connor"/>
    <s v="doconnor@ccsprojects.com"/>
    <s v="doconnor@ccsprojects.com"/>
    <x v="0"/>
    <n v="0"/>
    <x v="407"/>
    <x v="1068"/>
    <x v="1"/>
    <s v="CCS Presentation Systems, Inc."/>
  </r>
  <r>
    <s v="Doug"/>
    <s v="Drake"/>
    <s v="ddrake@macsourceinc.com"/>
    <s v="ddrake@macsourceinc.com"/>
    <x v="1"/>
    <n v="2"/>
    <x v="147"/>
    <x v="532"/>
    <x v="1"/>
    <s v="Mac Source Communications"/>
  </r>
  <r>
    <s v="Doug"/>
    <s v="Duckwiler"/>
    <s v="dduckwiler@merrillusa.com"/>
    <s v="dduckwiler@merrillusa.com"/>
    <x v="0"/>
    <n v="0"/>
    <x v="908"/>
    <x v="1232"/>
    <x v="1"/>
    <s v="Merrill and Associates"/>
  </r>
  <r>
    <s v="Doug"/>
    <s v="Fagan"/>
    <s v="dfagan@vantage.com"/>
    <s v="dfagan@vantage.com"/>
    <x v="0"/>
    <n v="0"/>
    <x v="216"/>
    <x v="498"/>
    <x v="1"/>
    <s v="Vantage Communications"/>
  </r>
  <r>
    <s v="Doug"/>
    <s v="Fairchild"/>
    <s v="dfairchild@commandercentre.com"/>
    <s v="dfairchild@commandercentre.com"/>
    <x v="0"/>
    <n v="1"/>
    <x v="234"/>
    <x v="713"/>
    <x v="1"/>
    <s v="Commander Australia"/>
  </r>
  <r>
    <s v="Doug"/>
    <s v="Fravel"/>
    <s v="doug.fravel@adtran.com"/>
    <s v="doug.fravel@adtran.com"/>
    <x v="1"/>
    <n v="2"/>
    <x v="535"/>
    <x v="1220"/>
    <x v="1"/>
    <s v="ADTRAN"/>
  </r>
  <r>
    <s v="Doug"/>
    <s v="Freeman"/>
    <s v="doug-freeman@prodigy.net"/>
    <s v="doug-freeman@prodigy.net"/>
    <x v="0"/>
    <n v="0"/>
    <x v="891"/>
    <x v="1113"/>
    <x v="1"/>
    <s v="Audiology &amp; Better Hearing Care"/>
  </r>
  <r>
    <s v="Doug"/>
    <s v="Futch"/>
    <s v="doug.futch@polycom.com"/>
    <s v="DELETE_doug.futch"/>
    <x v="0"/>
    <n v="0"/>
    <x v="810"/>
    <x v="0"/>
    <x v="0"/>
    <s v="Polycom"/>
  </r>
  <r>
    <s v="Doug"/>
    <s v="Futch"/>
    <s v="doug.futch@polycom.com"/>
    <s v="doug.futch"/>
    <x v="1"/>
    <n v="0"/>
    <x v="842"/>
    <x v="0"/>
    <x v="0"/>
    <s v="Sale ops"/>
  </r>
  <r>
    <s v="Doug"/>
    <s v="Grozier"/>
    <s v="dgrozier@xeroxaudiovisual.com"/>
    <s v="dgrozier@xeroxaudiovisual.com"/>
    <x v="0"/>
    <n v="0"/>
    <x v="461"/>
    <x v="757"/>
    <x v="1"/>
    <s v="Southern Business Communications"/>
  </r>
  <r>
    <s v="Doug"/>
    <s v="Guth"/>
    <s v="dougg@mmsav.com"/>
    <s v="DougG@mmsav.com"/>
    <x v="1"/>
    <n v="0"/>
    <x v="787"/>
    <x v="0"/>
    <x v="0"/>
    <s v="Multi Media Services"/>
  </r>
  <r>
    <s v="Doug"/>
    <s v="Halsch"/>
    <s v="doug@ddav.com"/>
    <s v="Doug@ddav.com"/>
    <x v="0"/>
    <n v="0"/>
    <x v="276"/>
    <x v="1024"/>
    <x v="1"/>
    <s v="Data Display Audio Visual"/>
  </r>
  <r>
    <s v="Doug"/>
    <s v="Hoffman"/>
    <s v="douglas.hoffman@centurylink.com"/>
    <s v="douglas.hoffman@centurylink.com"/>
    <x v="1"/>
    <n v="0"/>
    <x v="506"/>
    <x v="348"/>
    <x v="1"/>
    <s v="ATAC"/>
  </r>
  <r>
    <s v="Doug"/>
    <s v="Hopper"/>
    <s v="dhopper@joycomm.com"/>
    <s v="dhopper@joycomm.com"/>
    <x v="0"/>
    <n v="0"/>
    <x v="560"/>
    <x v="414"/>
    <x v="1"/>
    <s v="Joy Communications"/>
  </r>
  <r>
    <s v="Doug"/>
    <s v="Howard"/>
    <s v="dhoward@mercomcorp.com"/>
    <s v="dhoward@mercomcorp.com"/>
    <x v="0"/>
    <n v="6"/>
    <x v="427"/>
    <x v="1185"/>
    <x v="1"/>
    <s v="Mercom Corporation"/>
  </r>
  <r>
    <s v="Doug"/>
    <s v="Johnson"/>
    <s v="doug@cablingservicescorp.com"/>
    <s v="doug@cablingservicescorp.com"/>
    <x v="1"/>
    <n v="0"/>
    <x v="268"/>
    <x v="79"/>
    <x v="1"/>
    <s v="Cabling Services Corp."/>
  </r>
  <r>
    <s v="Doug"/>
    <s v="Johnston"/>
    <s v="douglas.johnston@aliant.ca"/>
    <s v="douglas.johnston@aliant.ca"/>
    <x v="0"/>
    <n v="0"/>
    <x v="360"/>
    <x v="389"/>
    <x v="1"/>
    <s v="Bell Aliant"/>
  </r>
  <r>
    <s v="DOUG"/>
    <s v="JOLLEY"/>
    <s v="djolley@supersource.com"/>
    <s v="djolley@supersource.com"/>
    <x v="0"/>
    <n v="2"/>
    <x v="12"/>
    <x v="493"/>
    <x v="1"/>
    <s v="Supersource Inc."/>
  </r>
  <r>
    <s v="Doug"/>
    <s v="Kingsley"/>
    <s v="dkingsley@velocicorp.net"/>
    <s v="dkingsley@velocicorp.net"/>
    <x v="0"/>
    <n v="3"/>
    <x v="60"/>
    <x v="1191"/>
    <x v="1"/>
    <s v="Veloci Corporation"/>
  </r>
  <r>
    <s v="DOUG"/>
    <s v="KNIGHT"/>
    <s v="dknight@telovations.com"/>
    <s v="dknight@telovations.com"/>
    <x v="0"/>
    <n v="0"/>
    <x v="12"/>
    <x v="878"/>
    <x v="1"/>
    <s v="Telovations, Inc."/>
  </r>
  <r>
    <s v="DOUG"/>
    <s v="LANDAU"/>
    <s v="doug@dlbs.com"/>
    <s v="doug@dlbs.com"/>
    <x v="1"/>
    <n v="4"/>
    <x v="12"/>
    <x v="0"/>
    <x v="0"/>
    <s v="DL Business Systems, Inc."/>
  </r>
  <r>
    <s v="Doug"/>
    <s v="Lightner"/>
    <s v="dlightner@visiontech.biz"/>
    <s v="dlightner@visiontech.biz"/>
    <x v="1"/>
    <n v="0"/>
    <x v="64"/>
    <x v="0"/>
    <x v="0"/>
    <s v="Vision Technologies"/>
  </r>
  <r>
    <s v="doug"/>
    <s v="marcum"/>
    <s v="doug.marcum@ontariosystems.com"/>
    <s v="doug.marcum@ontariosystems.com"/>
    <x v="0"/>
    <n v="2"/>
    <x v="371"/>
    <x v="996"/>
    <x v="1"/>
    <s v="Ontario Systems LLC"/>
  </r>
  <r>
    <s v="Doug"/>
    <s v="Masiero"/>
    <s v="dm@ocitea.com"/>
    <s v="dm@ocitea.com"/>
    <x v="0"/>
    <n v="2"/>
    <x v="1051"/>
    <x v="664"/>
    <x v="1"/>
    <s v="ITEA"/>
  </r>
  <r>
    <s v="Doug"/>
    <s v="McKenzie"/>
    <s v="dmckenzie@eclipsetechnology.ca"/>
    <s v="dmckenzie@eclipsetechnology.ca"/>
    <x v="1"/>
    <n v="0"/>
    <x v="826"/>
    <x v="421"/>
    <x v="1"/>
    <s v="Eclipse Technology Solutions Inc"/>
  </r>
  <r>
    <s v="Doug"/>
    <s v="Menendez"/>
    <s v="doug.menendez@sharedtechnologies.com"/>
    <s v="doug.menendez@sharedtechnologies.com"/>
    <x v="1"/>
    <n v="2"/>
    <x v="449"/>
    <x v="864"/>
    <x v="1"/>
    <s v="Shared Technologies, Inc."/>
  </r>
  <r>
    <s v="Doug"/>
    <s v="Merritt"/>
    <s v="delete_dnerritt@merritt-communications.com"/>
    <s v="delete_dnerritt@merritt-communications.com"/>
    <x v="0"/>
    <n v="0"/>
    <x v="680"/>
    <x v="0"/>
    <x v="0"/>
    <s v="Merritt Communications"/>
  </r>
  <r>
    <s v="Doug"/>
    <s v="Merritt"/>
    <s v="dmerritt@merrittcomm.com"/>
    <s v="DELETED_dmerritt@merrittcomm.com"/>
    <x v="1"/>
    <n v="0"/>
    <x v="615"/>
    <x v="0"/>
    <x v="0"/>
    <s v="Merritt Communications"/>
  </r>
  <r>
    <s v="Doug"/>
    <s v="Merritt"/>
    <s v="dmerritt@merritt-communications.com"/>
    <s v="dmerritt@merritt-communications.com"/>
    <x v="1"/>
    <n v="2"/>
    <x v="1084"/>
    <x v="114"/>
    <x v="1"/>
    <s v="Merritt Communications"/>
  </r>
  <r>
    <s v="Doug"/>
    <s v="Miller"/>
    <s v="dmiller@xeroxaudiovisual.com"/>
    <s v="dmiller@xeroxaudiovisual.com"/>
    <x v="0"/>
    <n v="1"/>
    <x v="226"/>
    <x v="290"/>
    <x v="1"/>
    <s v="Xerox Audio Visual Solutions"/>
  </r>
  <r>
    <s v="Doug"/>
    <s v="Miller"/>
    <s v="drmiller@actsgroup.net"/>
    <s v="drmiller@actsgroup.net"/>
    <x v="0"/>
    <n v="0"/>
    <x v="531"/>
    <x v="0"/>
    <x v="0"/>
    <s v="The ACTS Group"/>
  </r>
  <r>
    <s v="Doug"/>
    <s v="Montcrieff"/>
    <s v="montcrieff@audiovideocorp.com"/>
    <s v="montcrieff@audiovideocorp.com"/>
    <x v="0"/>
    <n v="0"/>
    <x v="962"/>
    <x v="900"/>
    <x v="1"/>
    <s v="Audio-Video Corporation"/>
  </r>
  <r>
    <s v="DOUG"/>
    <s v="MOSER"/>
    <s v="dmoser@titan.com"/>
    <s v="dmoser@titan.com"/>
    <x v="1"/>
    <n v="0"/>
    <x v="12"/>
    <x v="0"/>
    <x v="0"/>
    <s v="Titan Corporation - Information Security Systems D"/>
  </r>
  <r>
    <s v="Doug"/>
    <s v="Olson"/>
    <s v="dolson@goallcomm.com"/>
    <s v="dolson@goallcomm.com"/>
    <x v="1"/>
    <n v="0"/>
    <x v="104"/>
    <x v="0"/>
    <x v="0"/>
    <s v="Allcomm Communications"/>
  </r>
  <r>
    <s v="Doug"/>
    <s v="Pasnak"/>
    <s v="dougp@genesiscomm.com"/>
    <s v="dougp@genesiscomm.com"/>
    <x v="0"/>
    <n v="1"/>
    <x v="128"/>
    <x v="1161"/>
    <x v="1"/>
    <s v="Genesis Communication Inc. "/>
  </r>
  <r>
    <s v="Doug"/>
    <s v="Pidduck"/>
    <s v="doug@drv.com"/>
    <s v="doug@drv.com"/>
    <x v="1"/>
    <n v="0"/>
    <x v="64"/>
    <x v="0"/>
    <x v="0"/>
    <s v="Electrosonic"/>
  </r>
  <r>
    <s v="Doug"/>
    <s v="Pidduck"/>
    <s v="dpidduck@verrex.com"/>
    <s v="dpidduck@verrex.com"/>
    <x v="1"/>
    <n v="1"/>
    <x v="527"/>
    <x v="233"/>
    <x v="1"/>
    <s v="Verrex Limited"/>
  </r>
  <r>
    <s v="Doug"/>
    <s v="Porath"/>
    <s v="dporath@insiteinfo.com"/>
    <s v="dporath@insiteinfo.com"/>
    <x v="0"/>
    <n v="2"/>
    <x v="254"/>
    <x v="583"/>
    <x v="1"/>
    <s v="Insite Information Systems, Inc."/>
  </r>
  <r>
    <s v="Doug"/>
    <s v="Primack"/>
    <s v="dprimack@allenvisual.com"/>
    <s v="dprimack@allenvisual.com"/>
    <x v="0"/>
    <n v="2"/>
    <x v="680"/>
    <x v="1099"/>
    <x v="1"/>
    <s v="Allen Visual Systems"/>
  </r>
  <r>
    <s v="Doug"/>
    <s v="Rhynie"/>
    <s v="Doug@qualitysoundinc.com"/>
    <s v="Doug@qualitysoundinc.com"/>
    <x v="0"/>
    <n v="2"/>
    <x v="765"/>
    <x v="87"/>
    <x v="1"/>
    <s v="Quality Sound and Video"/>
  </r>
  <r>
    <s v="Doug"/>
    <s v="Scheffe"/>
    <s v="dscheffe@lav.com"/>
    <s v="dscheffe@lav.com"/>
    <x v="0"/>
    <n v="0"/>
    <x v="850"/>
    <x v="562"/>
    <x v="1"/>
    <s v="Lubbock Audio Visual"/>
  </r>
  <r>
    <s v="Doug"/>
    <s v="Scribner"/>
    <s v="dscribner@videoguidance.com"/>
    <s v="dscribner@videoguidance.com"/>
    <x v="1"/>
    <n v="3"/>
    <x v="125"/>
    <x v="1030"/>
    <x v="1"/>
    <s v="Video Guidance"/>
  </r>
  <r>
    <s v="Doug"/>
    <s v="Shannon"/>
    <s v="doug@practical-learning.com"/>
    <s v="doug@practical-learning.com"/>
    <x v="0"/>
    <n v="2"/>
    <x v="253"/>
    <x v="91"/>
    <x v="1"/>
    <s v="Practical Learning"/>
  </r>
  <r>
    <s v="Doug"/>
    <s v="Smith"/>
    <s v="DOUG.SMITH@TIG.COM"/>
    <s v="DOUG.SMITH@TIG.COM"/>
    <x v="1"/>
    <n v="0"/>
    <x v="55"/>
    <x v="0"/>
    <x v="0"/>
    <s v="Technology Integration Group"/>
  </r>
  <r>
    <s v="Doug"/>
    <s v="Snelling"/>
    <s v="doug.snelling@xeta.com"/>
    <s v="doug.snelling@xeta.com"/>
    <x v="1"/>
    <n v="4"/>
    <x v="226"/>
    <x v="701"/>
    <x v="1"/>
    <s v="Xeta Technologies"/>
  </r>
  <r>
    <s v="Doug"/>
    <s v="Sparrow"/>
    <s v="dougs@cmsc.com"/>
    <s v="dougs@cmsc.com"/>
    <x v="1"/>
    <n v="2"/>
    <x v="37"/>
    <x v="571"/>
    <x v="1"/>
    <s v="CMS Communications"/>
  </r>
  <r>
    <s v="Doug"/>
    <s v="Thompson"/>
    <s v="doug.thompson@avsolutions.com"/>
    <s v="doug.thompson@avsolutions.com"/>
    <x v="0"/>
    <n v="1"/>
    <x v="267"/>
    <x v="461"/>
    <x v="1"/>
    <s v="AV Solutions"/>
  </r>
  <r>
    <s v="Doug"/>
    <s v="Ulp"/>
    <s v="dulp@dscicorp.com"/>
    <s v="dulp@dscicorp.com"/>
    <x v="1"/>
    <n v="0"/>
    <x v="474"/>
    <x v="565"/>
    <x v="1"/>
    <s v="DSCI Corp"/>
  </r>
  <r>
    <s v="DOUG"/>
    <s v="VAN RHYN"/>
    <s v="dougvr@integrabus.com"/>
    <s v="dougvr@integrabus.com"/>
    <x v="0"/>
    <n v="4"/>
    <x v="12"/>
    <x v="335"/>
    <x v="1"/>
    <s v="van Rhyn Electronics"/>
  </r>
  <r>
    <s v="DOUG"/>
    <s v="WARE"/>
    <s v="dware@voilaip.com"/>
    <s v="dware@voilaip.com"/>
    <x v="0"/>
    <n v="2"/>
    <x v="12"/>
    <x v="0"/>
    <x v="0"/>
    <s v="Voila IP Communication"/>
  </r>
  <r>
    <s v="DOUG"/>
    <s v="WILDEBOER"/>
    <s v="doug.w@westbury.com"/>
    <s v="doug.w@westbury.com"/>
    <x v="0"/>
    <n v="1"/>
    <x v="12"/>
    <x v="0"/>
    <x v="0"/>
    <s v="Westbury National Show Systems, Ltd."/>
  </r>
  <r>
    <s v="Douglas"/>
    <s v="Aldrich"/>
    <s v="daldrich@visualsound.com"/>
    <s v="daldrich@visualsound.com"/>
    <x v="0"/>
    <n v="2"/>
    <x v="884"/>
    <x v="354"/>
    <x v="1"/>
    <s v="Visual Sound"/>
  </r>
  <r>
    <s v="Douglas"/>
    <s v="Bingham"/>
    <s v="dbingham@copper-state.com"/>
    <s v="dbingham@copper-state.com"/>
    <x v="1"/>
    <n v="4"/>
    <x v="482"/>
    <x v="101"/>
    <x v="1"/>
    <s v="Copper State Communications"/>
  </r>
  <r>
    <s v="Douglas"/>
    <s v="Boulia"/>
    <s v="dougb@creativevisions.com"/>
    <s v="dougb@creativevisions.com"/>
    <x v="1"/>
    <n v="3"/>
    <x v="446"/>
    <x v="115"/>
    <x v="1"/>
    <s v="Creative Visions"/>
  </r>
  <r>
    <s v="DOUGLAS"/>
    <s v="BROWN"/>
    <s v="dbrown@gbh.com"/>
    <s v="dbrown@gbh.com"/>
    <x v="0"/>
    <n v="5"/>
    <x v="12"/>
    <x v="0"/>
    <x v="0"/>
    <s v="GBH Communications, Inc."/>
  </r>
  <r>
    <s v="Douglas"/>
    <s v="Brunelle"/>
    <s v="brunelled@oene.com"/>
    <s v="brunelled@oene.com"/>
    <x v="1"/>
    <n v="0"/>
    <x v="401"/>
    <x v="0"/>
    <x v="0"/>
    <s v="Office Environments of New England"/>
  </r>
  <r>
    <s v="DOUGLAS"/>
    <s v="BRUNELLE"/>
    <s v="dbrunelle@atrtreehouse.com"/>
    <s v="dbrunelle@atrtreehouse.com"/>
    <x v="0"/>
    <n v="6"/>
    <x v="12"/>
    <x v="716"/>
    <x v="1"/>
    <s v="Treehouse Production Management"/>
  </r>
  <r>
    <s v="Douglas"/>
    <s v="Coradi"/>
    <s v="douglas@telesul.com.br"/>
    <s v="douglas@telesul.com.br"/>
    <x v="1"/>
    <n v="1"/>
    <x v="444"/>
    <x v="264"/>
    <x v="1"/>
    <s v="Telesul Sistemas"/>
  </r>
  <r>
    <s v="Douglas"/>
    <s v="Downnie"/>
    <s v="douglas.downie@arthur-mckay.com"/>
    <s v="douglas.downie@arthur-mckay.com"/>
    <x v="0"/>
    <n v="0"/>
    <x v="264"/>
    <x v="308"/>
    <x v="1"/>
    <s v="Arthur McKay"/>
  </r>
  <r>
    <s v="Douglas"/>
    <s v="Eberhart"/>
    <s v="douglas.eberhart@olympus.com"/>
    <s v="douglas.eberhart@olympus.com"/>
    <x v="1"/>
    <n v="4"/>
    <x v="758"/>
    <x v="138"/>
    <x v="1"/>
    <s v="Olympus America Inc."/>
  </r>
  <r>
    <s v="Douglas"/>
    <s v="Filben"/>
    <s v="douglas.filben@askbeacon.com"/>
    <s v="douglas.filben@askbeacon.com"/>
    <x v="1"/>
    <n v="3"/>
    <x v="341"/>
    <x v="699"/>
    <x v="1"/>
    <s v="Beacon Solutions"/>
  </r>
  <r>
    <s v="DOUGLAS"/>
    <s v="FORTNEY"/>
    <s v="DFortney@NETEAMAVI.COM"/>
    <s v="DFortney@NETEAMAVI.COM"/>
    <x v="0"/>
    <n v="2"/>
    <x v="12"/>
    <x v="418"/>
    <x v="1"/>
    <s v="NeTeam AVI"/>
  </r>
  <r>
    <s v="DOUGLAS"/>
    <s v="FREUTEL"/>
    <s v="dfreutel@crosswindci.com"/>
    <s v="dfreutel@crosswindci.com"/>
    <x v="0"/>
    <n v="9"/>
    <x v="12"/>
    <x v="786"/>
    <x v="1"/>
    <s v="Crosswind Consulting Inc"/>
  </r>
  <r>
    <s v="Douglas"/>
    <s v="Freutel"/>
    <s v="doug.freutel@radianttech.net"/>
    <s v="doug.freutel@radianttech.net"/>
    <x v="1"/>
    <n v="0"/>
    <x v="83"/>
    <x v="208"/>
    <x v="1"/>
    <s v="Radiant Technology Group"/>
  </r>
  <r>
    <s v="Douglas"/>
    <s v="Frommer"/>
    <s v="dfrommer@bkm.com"/>
    <s v="dfrommer@bkm.com"/>
    <x v="0"/>
    <n v="8"/>
    <x v="482"/>
    <x v="1141"/>
    <x v="1"/>
    <s v="bkm Total Office"/>
  </r>
  <r>
    <s v="DOUGLAS"/>
    <s v="FROMMER"/>
    <s v="dfrommer@telaid.com"/>
    <s v="dfrommer@telaid.com"/>
    <x v="0"/>
    <n v="8"/>
    <x v="12"/>
    <x v="0"/>
    <x v="0"/>
    <s v="Telaid Industries, Inc."/>
  </r>
  <r>
    <s v="Douglas"/>
    <s v="Gillson"/>
    <s v="dgillson@tech-ii.com"/>
    <s v="dgillson@tech-ii.com"/>
    <x v="0"/>
    <n v="2"/>
    <x v="330"/>
    <x v="719"/>
    <x v="1"/>
    <s v="Tech-II Business Services"/>
  </r>
  <r>
    <s v="Douglas"/>
    <s v="Goglio"/>
    <s v="douglas.goglio@baltimoreis.com"/>
    <s v="douglas.goglio@baltimoreis.com"/>
    <x v="1"/>
    <n v="0"/>
    <x v="110"/>
    <x v="0"/>
    <x v="0"/>
    <s v="Exec"/>
  </r>
  <r>
    <s v="Douglas"/>
    <s v="Guyot"/>
    <s v="dguyot@vcivideo.com"/>
    <s v="dguyot@vcivideo.com"/>
    <x v="0"/>
    <n v="0"/>
    <x v="209"/>
    <x v="59"/>
    <x v="1"/>
    <s v="Video Communications INC."/>
  </r>
  <r>
    <s v="Douglas"/>
    <s v="Helms"/>
    <s v="dhelms@telecocharlotte.com"/>
    <s v="dhelms@telecocharlotte.com"/>
    <x v="0"/>
    <n v="1"/>
    <x v="141"/>
    <x v="431"/>
    <x v="1"/>
    <s v="Teleco of Charlotte"/>
  </r>
  <r>
    <s v="DOUGLAS"/>
    <s v="KELLAR"/>
    <s v="dkellar@pccav.com"/>
    <s v="dkellar@pccav.com"/>
    <x v="1"/>
    <n v="9"/>
    <x v="12"/>
    <x v="55"/>
    <x v="1"/>
    <s v="Presentation Concepts Corporation"/>
  </r>
  <r>
    <s v="Douglas"/>
    <s v="Kemp"/>
    <s v="douglas.kemp@askunitel.com"/>
    <s v="douglas.kemp@askunitel.com"/>
    <x v="1"/>
    <n v="0"/>
    <x v="381"/>
    <x v="1110"/>
    <x v="1"/>
    <s v="Unitel, INC."/>
  </r>
  <r>
    <s v="Douglas"/>
    <s v="Kerr"/>
    <s v="dkerr@dataprojections.com"/>
    <s v="dkerr@dataprojections.com"/>
    <x v="1"/>
    <n v="4"/>
    <x v="395"/>
    <x v="972"/>
    <x v="1"/>
    <s v="Data Projections"/>
  </r>
  <r>
    <s v="Douglas"/>
    <s v="King"/>
    <s v="dking@myriadsupply.com"/>
    <s v="dking@myriadsupply.com"/>
    <x v="1"/>
    <n v="0"/>
    <x v="854"/>
    <x v="12"/>
    <x v="1"/>
    <s v="Myriad Supply"/>
  </r>
  <r>
    <s v="Douglas"/>
    <s v="Kohr"/>
    <s v="doug@csramultimedia.com"/>
    <s v="doug@csramultimedia.com"/>
    <x v="1"/>
    <n v="4"/>
    <x v="291"/>
    <x v="177"/>
    <x v="1"/>
    <s v="CSRA Multimedia"/>
  </r>
  <r>
    <s v="DOUGLAS"/>
    <s v="KOTKIN"/>
    <s v="dkotkin@cibolasystems.com"/>
    <s v="dkotkin@cibolasystems.com"/>
    <x v="0"/>
    <n v="1"/>
    <x v="12"/>
    <x v="133"/>
    <x v="1"/>
    <s v="Cibola Systems, Inc."/>
  </r>
  <r>
    <s v="DOUGLAS"/>
    <s v="LAMBERT"/>
    <s v="douglas.lambert@bt.com"/>
    <s v="douglas.lambert@bt.com"/>
    <x v="1"/>
    <n v="3"/>
    <x v="12"/>
    <x v="0"/>
    <x v="0"/>
    <s v="BT Conferencing, Inc."/>
  </r>
  <r>
    <s v="Douglas"/>
    <s v="Lefko"/>
    <s v="douglas.lefko@bt.com"/>
    <s v="douglas.lefko@bt.com"/>
    <x v="1"/>
    <n v="0"/>
    <x v="250"/>
    <x v="115"/>
    <x v="1"/>
    <s v="BT Conferencing"/>
  </r>
  <r>
    <s v="Douglas"/>
    <s v="Montes"/>
    <s v="jalberto@isertec.com"/>
    <s v="jalberto@isertec.com"/>
    <x v="0"/>
    <n v="2"/>
    <x v="452"/>
    <x v="250"/>
    <x v="1"/>
    <s v="Isertec, S.A."/>
  </r>
  <r>
    <s v="Douglas"/>
    <s v="Ovens"/>
    <s v="douglas.ovens@bt.com"/>
    <s v="douglas.ovens@bt.com"/>
    <x v="1"/>
    <n v="1"/>
    <x v="208"/>
    <x v="264"/>
    <x v="1"/>
    <s v="BT Conferencing"/>
  </r>
  <r>
    <s v="Douglas"/>
    <s v="Peck"/>
    <s v="douglas.peck@qdigital.com"/>
    <s v="douglas.peck@qdigital.com"/>
    <x v="1"/>
    <n v="1"/>
    <x v="336"/>
    <x v="144"/>
    <x v="1"/>
    <s v="Qdigital Technology Services"/>
  </r>
  <r>
    <s v="DOUGLAS"/>
    <s v="PURVIS"/>
    <s v="doug@spectrumavs.com"/>
    <s v="doug@spectrumavs.com"/>
    <x v="1"/>
    <n v="3"/>
    <x v="12"/>
    <x v="1343"/>
    <x v="1"/>
    <s v="Spectrum Audio Visual Systems, LLC"/>
  </r>
  <r>
    <s v="DOUGLAS"/>
    <s v="PURVIS"/>
    <s v="dpurvis@suncontrolsystems.com"/>
    <s v="dpurvis@suncontrolsystems.com"/>
    <x v="1"/>
    <n v="0"/>
    <x v="12"/>
    <x v="0"/>
    <x v="0"/>
    <s v="Sun Control Systems"/>
  </r>
  <r>
    <s v="Douglas"/>
    <s v="Ricardo"/>
    <s v="douglas@sigmafone.com.br"/>
    <s v="douglas@sigmafone.com.br"/>
    <x v="1"/>
    <n v="2"/>
    <x v="463"/>
    <x v="55"/>
    <x v="1"/>
    <s v="Sigmafone Telecomunicações"/>
  </r>
  <r>
    <s v="DOUGLAS"/>
    <s v="RICE"/>
    <s v="drice@techeasesolutions.com"/>
    <s v="drice@techeasesolutions.com"/>
    <x v="1"/>
    <n v="0"/>
    <x v="12"/>
    <x v="0"/>
    <x v="0"/>
    <s v="TechEase Solutions, LLC."/>
  </r>
  <r>
    <s v="Douglas"/>
    <s v="Schoenherr"/>
    <s v="schoenherrd@whitlock.com"/>
    <s v="schoenherrd@whitlock.com"/>
    <x v="1"/>
    <n v="1"/>
    <x v="481"/>
    <x v="0"/>
    <x v="0"/>
    <s v="The Whitlock Group"/>
  </r>
  <r>
    <s v="DOUGLAS"/>
    <s v="SECRIST"/>
    <s v="douglas.g.secrist@sprint.com"/>
    <s v="douglas.g.secrist@sprint.com"/>
    <x v="0"/>
    <n v="8"/>
    <x v="12"/>
    <x v="1344"/>
    <x v="1"/>
    <s v="Sprint"/>
  </r>
  <r>
    <s v="Douglas"/>
    <s v="Secrist"/>
    <s v="secristd@asme.org"/>
    <s v="secristd@asme.org"/>
    <x v="1"/>
    <n v="0"/>
    <x v="34"/>
    <x v="0"/>
    <x v="0"/>
    <s v="Sprint"/>
  </r>
  <r>
    <s v="Douglas"/>
    <s v="Steves"/>
    <s v="dsteves@solutionzinc.com"/>
    <s v="dsteves@solutionzinc.com"/>
    <x v="1"/>
    <n v="0"/>
    <x v="379"/>
    <x v="646"/>
    <x v="1"/>
    <s v="Solutionz, Inc"/>
  </r>
  <r>
    <s v="Douglas"/>
    <s v="VanderVeen"/>
    <s v="doug.vanderveen@vanbelkum.com"/>
    <s v="doug.vanderveen@vanbelkum.com"/>
    <x v="0"/>
    <n v="1"/>
    <x v="141"/>
    <x v="263"/>
    <x v="1"/>
    <s v="VanBelkum Companies"/>
  </r>
  <r>
    <s v="Douglas"/>
    <s v="Viez"/>
    <s v="dviez@07globalan.com"/>
    <s v="DELETE_DUPLICATE_dviez@07globalan.com"/>
    <x v="0"/>
    <n v="0"/>
    <x v="728"/>
    <x v="0"/>
    <x v="0"/>
    <s v="07Globalan"/>
  </r>
  <r>
    <s v="Douglas"/>
    <s v="Viez"/>
    <s v="dviez@07globalan.com"/>
    <s v="dviez@07globalan.com"/>
    <x v="1"/>
    <n v="0"/>
    <x v="728"/>
    <x v="239"/>
    <x v="1"/>
    <s v="07Globalan SL"/>
  </r>
  <r>
    <s v="Douglas"/>
    <s v="Wallen"/>
    <s v="doug.wallen@intellitechaz.com"/>
    <s v="doug.wallen@intellitechaz.com"/>
    <x v="0"/>
    <n v="0"/>
    <x v="127"/>
    <x v="143"/>
    <x v="1"/>
    <s v="Intellitech Communications Group"/>
  </r>
  <r>
    <s v="Douglas"/>
    <s v="Wallen"/>
    <s v="dwallen@digitalvideonetworks.com"/>
    <s v="dwallen@digitalvideonetworks.com"/>
    <x v="0"/>
    <n v="0"/>
    <x v="186"/>
    <x v="311"/>
    <x v="1"/>
    <s v="Digital Video Networks"/>
  </r>
  <r>
    <s v="DOUGLAS"/>
    <s v="WISNOSKI"/>
    <s v="dwisnoski@voilaip.com"/>
    <s v="dwisnoski@voilaip.com"/>
    <x v="0"/>
    <n v="1"/>
    <x v="12"/>
    <x v="0"/>
    <x v="0"/>
    <s v="Voila IP Communication"/>
  </r>
  <r>
    <s v="Dov"/>
    <s v="Werdiger"/>
    <s v="dwerdiger@vantage.com.au"/>
    <s v="dwerdiger@vantage.com.au"/>
    <x v="1"/>
    <n v="1"/>
    <x v="1058"/>
    <x v="244"/>
    <x v="1"/>
    <s v="Vantage Systems"/>
  </r>
  <r>
    <s v="Doyle"/>
    <s v="Stepp"/>
    <s v="gene.stepp@saratogaus.com"/>
    <s v="gene.stepp@saratogaus.com"/>
    <x v="1"/>
    <n v="0"/>
    <x v="161"/>
    <x v="0"/>
    <x v="0"/>
    <s v="Saratoga Technologies,Inc."/>
  </r>
  <r>
    <s v="Doyli"/>
    <s v="Borda"/>
    <s v="dborda@ingedigit.net.ve"/>
    <s v="dborda@ingedigit.net.ve"/>
    <x v="1"/>
    <n v="4"/>
    <x v="1021"/>
    <x v="238"/>
    <x v="1"/>
    <s v="Grupo Ingedigit, C. A."/>
  </r>
  <r>
    <s v="Dr. Alan"/>
    <s v="Schwartz"/>
    <s v="alan@ricis.com"/>
    <s v="alan@ricis.com"/>
    <x v="1"/>
    <n v="0"/>
    <x v="802"/>
    <x v="0"/>
    <x v="0"/>
    <s v="RICIS, Inc,"/>
  </r>
  <r>
    <s v="Dragan"/>
    <s v="Cokara"/>
    <s v="dcokara@primustel.com.au"/>
    <s v="dcokara@primustel.com.au"/>
    <x v="0"/>
    <n v="0"/>
    <x v="435"/>
    <x v="1321"/>
    <x v="1"/>
    <s v="Primus Telecom"/>
  </r>
  <r>
    <s v="Dragan"/>
    <s v="Nedeljkovic"/>
    <s v="d.nedeljkovic@tesla.rs"/>
    <s v="d.nedeljkovic@tesla.rs"/>
    <x v="0"/>
    <n v="0"/>
    <x v="1039"/>
    <x v="209"/>
    <x v="1"/>
    <s v="Marketing"/>
  </r>
  <r>
    <s v="Dragana"/>
    <s v="Beara"/>
    <s v="dragana.beara@hp.com"/>
    <s v="dragana.beara@hp.com"/>
    <x v="1"/>
    <n v="0"/>
    <x v="436"/>
    <x v="0"/>
    <x v="0"/>
    <s v="TS Canada"/>
  </r>
  <r>
    <s v="Drake"/>
    <s v="Johnson"/>
    <s v="djohnson@sensorytechnologies.com"/>
    <s v="djohnson@sensorytechnologies.com"/>
    <x v="0"/>
    <n v="0"/>
    <x v="387"/>
    <x v="164"/>
    <x v="1"/>
    <s v="Sensory Technologies"/>
  </r>
  <r>
    <s v="Drasko"/>
    <s v="Paunovic"/>
    <s v="drasko.paunovic@network.rs"/>
    <s v="drasko.paunovic@network.rs"/>
    <x v="0"/>
    <n v="2"/>
    <x v="41"/>
    <x v="261"/>
    <x v="1"/>
    <s v="Network Co a.d."/>
  </r>
  <r>
    <s v="DRAYTHON"/>
    <s v="SAVOI"/>
    <s v="draython.savoi@gnsinc.net"/>
    <s v="draython.savoi@gnsinc.net"/>
    <x v="1"/>
    <n v="2"/>
    <x v="12"/>
    <x v="0"/>
    <x v="0"/>
    <s v="Global Network Solutions, LLC"/>
  </r>
  <r>
    <s v="DREUX"/>
    <s v="SYLVAIN"/>
    <s v="sdreux@iec.eu"/>
    <s v="sdreux@iec.eu"/>
    <x v="0"/>
    <n v="4"/>
    <x v="777"/>
    <x v="266"/>
    <x v="1"/>
    <s v="IEC"/>
  </r>
  <r>
    <s v="Drew"/>
    <s v="Brown"/>
    <s v="drew@inshoretechnology.com"/>
    <s v="drew@inshoretechnology.com"/>
    <x v="0"/>
    <n v="2"/>
    <x v="116"/>
    <x v="437"/>
    <x v="1"/>
    <s v="Inshore Technology"/>
  </r>
  <r>
    <s v="Drew"/>
    <s v="Goodman"/>
    <s v="dgoodman@L3networks.com"/>
    <s v="dgoodman@L3networks.com"/>
    <x v="1"/>
    <n v="2"/>
    <x v="526"/>
    <x v="628"/>
    <x v="1"/>
    <s v="L3 Networks, Inc."/>
  </r>
  <r>
    <s v="Drew"/>
    <s v="Johnson"/>
    <s v="drewj@itcomputers.com"/>
    <s v="drewj@itcomputers.com"/>
    <x v="0"/>
    <n v="0"/>
    <x v="553"/>
    <x v="1297"/>
    <x v="1"/>
    <s v="Intertech Computer Products"/>
  </r>
  <r>
    <s v="Drew"/>
    <s v="Laroche"/>
    <s v="drew@securenetmd.com"/>
    <s v="drew@securenetmd.com"/>
    <x v="1"/>
    <n v="0"/>
    <x v="165"/>
    <x v="275"/>
    <x v="1"/>
    <s v="SecureNetMD, LLC"/>
  </r>
  <r>
    <s v="Drew"/>
    <s v="Martin"/>
    <s v="drew@ideacomwcf.com"/>
    <s v="drew@ideacomwcf.com"/>
    <x v="1"/>
    <n v="2"/>
    <x v="418"/>
    <x v="1056"/>
    <x v="1"/>
    <s v="Ideacom of West Central Florida"/>
  </r>
  <r>
    <s v="Drew"/>
    <s v="McAllister"/>
    <s v="dmcallister@intercalleurope.com"/>
    <s v="dmcallister@intercalleurope.com"/>
    <x v="1"/>
    <n v="1"/>
    <x v="231"/>
    <x v="709"/>
    <x v="1"/>
    <s v="Intercall"/>
  </r>
  <r>
    <s v="Drew"/>
    <s v="Messier"/>
    <s v="dmessier@maxisnetworks.com"/>
    <s v="dmessier@maxisnetworks.com"/>
    <x v="1"/>
    <n v="0"/>
    <x v="700"/>
    <x v="0"/>
    <x v="0"/>
    <s v="Max-IS Inc. (DBA Maxis Networks)"/>
  </r>
  <r>
    <s v="Drew"/>
    <s v="Molloy"/>
    <s v="dmolloy@xtel.net"/>
    <s v="dmolloy@xtel.net"/>
    <x v="0"/>
    <n v="0"/>
    <x v="902"/>
    <x v="1112"/>
    <x v="1"/>
    <s v="XTel Telecommunication"/>
  </r>
  <r>
    <s v="Drew"/>
    <s v="Morrow"/>
    <s v="dmorrow@klmgroup.com.au"/>
    <s v="dmorrow@klmgroup.com.au"/>
    <x v="0"/>
    <n v="1"/>
    <x v="19"/>
    <x v="1047"/>
    <x v="1"/>
    <s v="KLM Group Limited"/>
  </r>
  <r>
    <s v="Drew"/>
    <s v="Morrow"/>
    <s v="dmorrow@vantage.com.au"/>
    <s v="dmorrow@vantage.com.au"/>
    <x v="0"/>
    <n v="0"/>
    <x v="283"/>
    <x v="172"/>
    <x v="1"/>
    <s v="Vantage Systems Pty Ltd"/>
  </r>
  <r>
    <s v="Drew"/>
    <s v="Morrow"/>
    <s v="dmorrow@vantage.com.au"/>
    <s v="drew@vantage.com.au"/>
    <x v="0"/>
    <n v="2"/>
    <x v="123"/>
    <x v="930"/>
    <x v="1"/>
    <s v="Vantage Systems"/>
  </r>
  <r>
    <s v="Drew"/>
    <s v="Phillips"/>
    <s v="drew@syntronicsystemsllc.com"/>
    <s v="drew@syntronicsystemsllc.com"/>
    <x v="1"/>
    <n v="3"/>
    <x v="165"/>
    <x v="264"/>
    <x v="1"/>
    <s v="Syntronic Systems"/>
  </r>
  <r>
    <s v="Drew"/>
    <s v="Polinski"/>
    <s v="dpolinski@solutionzinc.com"/>
    <s v="dpolinski@solutionzinc.com"/>
    <x v="1"/>
    <n v="0"/>
    <x v="80"/>
    <x v="309"/>
    <x v="1"/>
    <s v="Solutionz Conferencing"/>
  </r>
  <r>
    <s v="Drew"/>
    <s v="Polinski"/>
    <s v="drew.polinski@bt.com"/>
    <s v="drew.polinski@bt.com"/>
    <x v="1"/>
    <n v="5"/>
    <x v="681"/>
    <x v="400"/>
    <x v="1"/>
    <s v="BT Conferencing"/>
  </r>
  <r>
    <s v="DREW"/>
    <s v="RICHARDS"/>
    <s v="drichards@simmonscooper.com"/>
    <s v="drichards@simmonscooper.com"/>
    <x v="1"/>
    <n v="2"/>
    <x v="12"/>
    <x v="0"/>
    <x v="0"/>
    <s v="ACROPOLIS TECHNOLOGY GROUP"/>
  </r>
  <r>
    <s v="Drew"/>
    <s v="Sears"/>
    <s v="drew@sohovideo.com"/>
    <s v="drew@sohovideo.com"/>
    <x v="1"/>
    <n v="0"/>
    <x v="411"/>
    <x v="100"/>
    <x v="1"/>
    <s v="SoHo Video Solutions Inc"/>
  </r>
  <r>
    <s v="DREW"/>
    <s v="STONE"/>
    <s v="drews@appliedglobal.com"/>
    <s v="drews@appliedglobal.com"/>
    <x v="0"/>
    <n v="10"/>
    <x v="12"/>
    <x v="376"/>
    <x v="1"/>
    <s v="APPLIED GLOBAL TECHNOLOGIES"/>
  </r>
  <r>
    <s v="drew"/>
    <s v="tanenbaum"/>
    <s v="drew.tanenbaum@americansystems.com"/>
    <s v="drew.tanenbaum@americansystems.com"/>
    <x v="1"/>
    <n v="11"/>
    <x v="373"/>
    <x v="506"/>
    <x v="1"/>
    <s v="American Systems Corporation"/>
  </r>
  <r>
    <s v="Drew"/>
    <s v="Thomson"/>
    <s v="drew@austechpartnerships.com"/>
    <s v="drew@austechpartnerships.com"/>
    <x v="0"/>
    <n v="2"/>
    <x v="499"/>
    <x v="994"/>
    <x v="1"/>
    <s v="Australian Technology Partnerships"/>
  </r>
  <r>
    <s v="Drew"/>
    <s v="Walsh"/>
    <s v="drew.walsh@starviewsolutions.com"/>
    <s v="drew.walsh@starviewsolutions.com"/>
    <x v="0"/>
    <n v="3"/>
    <x v="432"/>
    <x v="829"/>
    <x v="1"/>
    <s v="Starview Solutions"/>
  </r>
  <r>
    <s v="DREW"/>
    <s v="WILLIAMS"/>
    <s v="drew.williams@bt.com"/>
    <s v="drew.williams@bt.com"/>
    <x v="1"/>
    <n v="1"/>
    <x v="12"/>
    <x v="0"/>
    <x v="0"/>
    <s v="BT Conferencing, Inc."/>
  </r>
  <r>
    <s v="DREW"/>
    <s v="WILLIAMS"/>
    <s v="Drew@Studio1Erie.com"/>
    <s v="Drew@Studio1Erie.com"/>
    <x v="1"/>
    <n v="0"/>
    <x v="12"/>
    <x v="0"/>
    <x v="0"/>
    <s v="Drew Williams"/>
  </r>
  <r>
    <s v="Drew"/>
    <s v="Wilson"/>
    <s v="dreww@mmsav.com"/>
    <s v="dreww@mmsav.com"/>
    <x v="1"/>
    <n v="0"/>
    <x v="111"/>
    <x v="0"/>
    <x v="0"/>
    <s v="Multi Media Services"/>
  </r>
  <r>
    <s v="DROUADAINE"/>
    <s v="FRANCOIS"/>
    <s v="francoisd@imagofrance.com"/>
    <s v="francoisd@imagofrance.com"/>
    <x v="1"/>
    <n v="13"/>
    <x v="540"/>
    <x v="525"/>
    <x v="1"/>
    <s v="IMAGO"/>
  </r>
  <r>
    <s v="Dru"/>
    <s v="Roland"/>
    <s v="droland@bcsconsultants.com"/>
    <s v="droland@bcsconsultants.com"/>
    <x v="1"/>
    <n v="0"/>
    <x v="830"/>
    <x v="0"/>
    <x v="0"/>
    <s v="Business Communications Solutions"/>
  </r>
  <r>
    <s v="DU"/>
    <s v="RENHONG"/>
    <s v="billdu7@hotmail.com"/>
    <s v="billdu7@hotmail.com"/>
    <x v="1"/>
    <n v="8"/>
    <x v="12"/>
    <x v="0"/>
    <x v="0"/>
    <s v="Beijing Younger Generation Media Technical Corp."/>
  </r>
  <r>
    <s v="DU"/>
    <s v="TRAN"/>
    <s v="d-tran@kddi.com.au"/>
    <s v="d-tran@kddi.com.au"/>
    <x v="0"/>
    <n v="3"/>
    <x v="12"/>
    <x v="1209"/>
    <x v="1"/>
    <s v="KDDI Australia"/>
  </r>
  <r>
    <s v="DUAN"/>
    <s v="JINMING"/>
    <s v="SXJC110@126.COM"/>
    <s v="SXJC110@126.COM"/>
    <x v="1"/>
    <n v="2"/>
    <x v="12"/>
    <x v="0"/>
    <x v="0"/>
    <s v="jinchen silian computer Co.,LTD"/>
  </r>
  <r>
    <s v="Duane"/>
    <s v="Bailey"/>
    <s v="dbailey@matrixusa.net"/>
    <s v="dbailey@matrixusa.net"/>
    <x v="1"/>
    <n v="0"/>
    <x v="41"/>
    <x v="0"/>
    <x v="0"/>
    <s v="Matrix Technologies, Inc."/>
  </r>
  <r>
    <s v="Duane"/>
    <s v="Bergman"/>
    <s v="duane.bergman@hbcommunications.com"/>
    <s v="duane.bergman@hbcommunications.com"/>
    <x v="1"/>
    <n v="0"/>
    <x v="1021"/>
    <x v="731"/>
    <x v="1"/>
    <s v="HB Communications"/>
  </r>
  <r>
    <s v="Duane"/>
    <s v="Laforcarde"/>
    <s v="Duane@Northbrooktele.com"/>
    <s v="Duane@Northbrooktele.com"/>
    <x v="0"/>
    <n v="2"/>
    <x v="321"/>
    <x v="509"/>
    <x v="1"/>
    <s v="Norland Technologies Inc."/>
  </r>
  <r>
    <s v="Duane"/>
    <s v="Lee"/>
    <s v="dlee@dsireno.com"/>
    <s v="dlee@dsireno.com"/>
    <x v="0"/>
    <n v="3"/>
    <x v="812"/>
    <x v="879"/>
    <x v="1"/>
    <s v="Diversified Systems International"/>
  </r>
  <r>
    <s v="Duane"/>
    <s v="Newsom"/>
    <s v="dnewsom@dataprojections.com"/>
    <s v="dnewsom@dataprojections.com"/>
    <x v="1"/>
    <n v="1"/>
    <x v="492"/>
    <x v="388"/>
    <x v="1"/>
    <s v="Data Projections Inc."/>
  </r>
  <r>
    <s v="Duane"/>
    <s v="Scherzinger"/>
    <s v="dscherzinger@etgroup.ca"/>
    <s v="dscherzinger@etgroup.ca"/>
    <x v="1"/>
    <n v="0"/>
    <x v="76"/>
    <x v="12"/>
    <x v="1"/>
    <s v="ET Group"/>
  </r>
  <r>
    <s v="Duane"/>
    <s v="Smith"/>
    <s v="duane@mediaconnections.biz"/>
    <s v="duane@mediaconnections.biz"/>
    <x v="1"/>
    <n v="0"/>
    <x v="674"/>
    <x v="360"/>
    <x v="1"/>
    <s v="Media Connections, Inc."/>
  </r>
  <r>
    <s v="Duane"/>
    <s v="Stillwell"/>
    <s v="dstillwell@one2oneinc.com"/>
    <s v="dstillwell@one2oneinc.com"/>
    <x v="1"/>
    <n v="0"/>
    <x v="238"/>
    <x v="410"/>
    <x v="1"/>
    <s v="One2One Computers Services Inc."/>
  </r>
  <r>
    <s v="DUANE"/>
    <s v="SWAGGARD"/>
    <s v="dswaggard@neteamavi.com"/>
    <s v="dswaggard@neteamavi.com"/>
    <x v="1"/>
    <n v="1"/>
    <x v="12"/>
    <x v="0"/>
    <x v="0"/>
    <s v="NeTeam AVI"/>
  </r>
  <r>
    <s v="Duane"/>
    <s v="Tiedeman"/>
    <s v="dtiedeman@matrixvideocom.com"/>
    <s v="dtiedeman@matrixvideocom.com"/>
    <x v="0"/>
    <n v="1"/>
    <x v="789"/>
    <x v="793"/>
    <x v="1"/>
    <s v="Matrix Video CC"/>
  </r>
  <r>
    <s v="Duane"/>
    <s v="Turner"/>
    <s v="duane@blueicetechnology.com"/>
    <s v="duane@blueicetechnology.com"/>
    <x v="1"/>
    <n v="0"/>
    <x v="400"/>
    <x v="973"/>
    <x v="1"/>
    <s v="Blue Ice Technology"/>
  </r>
  <r>
    <s v="Duane"/>
    <s v="Viljoen"/>
    <s v="duane.viljoen@za.didata.com"/>
    <s v="duane.viljoen@za.didata.com"/>
    <x v="0"/>
    <n v="0"/>
    <x v="682"/>
    <x v="81"/>
    <x v="1"/>
    <s v="Dimension Data"/>
  </r>
  <r>
    <s v="Dubi"/>
    <s v="Shoshan"/>
    <s v="dubi@avcs.co.il"/>
    <s v="dubi@avcs.co.il"/>
    <x v="0"/>
    <n v="8"/>
    <x v="307"/>
    <x v="265"/>
    <x v="1"/>
    <s v="AVCS LTD."/>
  </r>
  <r>
    <s v="Dubois"/>
    <s v="Nathalie"/>
    <s v="nathalie.dubois@tsa.ch"/>
    <s v="nathalie.dubois@tsa.ch"/>
    <x v="0"/>
    <n v="6"/>
    <x v="283"/>
    <x v="1158"/>
    <x v="1"/>
    <s v="TSA Telecom SA"/>
  </r>
  <r>
    <s v="duc"/>
    <s v="pham"/>
    <s v="duc.pham@skccom.com"/>
    <s v="duc.pham@skccom.com"/>
    <x v="1"/>
    <n v="5"/>
    <x v="478"/>
    <x v="180"/>
    <x v="1"/>
    <s v="SKC Communications"/>
  </r>
  <r>
    <s v="Duc Kien"/>
    <s v="Le"/>
    <s v="kienld@sunivy.com"/>
    <s v="kienld@sunivy.com"/>
    <x v="1"/>
    <n v="8"/>
    <x v="488"/>
    <x v="225"/>
    <x v="1"/>
    <s v="SunIvy International Inc"/>
  </r>
  <r>
    <s v="DUCOURTIEUX"/>
    <s v="François"/>
    <s v="f.ducourtieux@genedis.com"/>
    <s v="f.ducourtieux@genedis.com"/>
    <x v="1"/>
    <n v="0"/>
    <x v="742"/>
    <x v="744"/>
    <x v="1"/>
    <s v="GENEDIS"/>
  </r>
  <r>
    <s v="Dudi"/>
    <s v="Feuer"/>
    <s v="dudi.feuer@idt.net"/>
    <s v="dudi.feuer@idt.net"/>
    <x v="0"/>
    <n v="2"/>
    <x v="522"/>
    <x v="625"/>
    <x v="1"/>
    <s v="IDT"/>
  </r>
  <r>
    <s v="Dudley"/>
    <s v="Coetzee"/>
    <s v="dudley@shellard.co.za"/>
    <s v="dudley@shellard.co.za"/>
    <x v="0"/>
    <n v="10"/>
    <x v="609"/>
    <x v="502"/>
    <x v="1"/>
    <s v="Shellard Media"/>
  </r>
  <r>
    <s v="Dudley"/>
    <s v="Leaphart"/>
    <s v="dleaphart@integratelecom.com"/>
    <s v="dleaphart@integratelecom.com"/>
    <x v="1"/>
    <n v="0"/>
    <x v="285"/>
    <x v="301"/>
    <x v="1"/>
    <s v="Integra Telecom"/>
  </r>
  <r>
    <s v="Duke"/>
    <s v="Tanner"/>
    <s v="sales@aavoip.com"/>
    <s v="sales@aavoip.com"/>
    <x v="0"/>
    <n v="2"/>
    <x v="598"/>
    <x v="559"/>
    <x v="1"/>
    <s v="Odyssey Telecommunications Inc."/>
  </r>
  <r>
    <s v="Dulce"/>
    <s v="Fermandez"/>
    <s v="dfernandez@global-tg.com"/>
    <s v="dfernandez@global-tg.com"/>
    <x v="0"/>
    <n v="3"/>
    <x v="327"/>
    <x v="1287"/>
    <x v="1"/>
    <s v="Global Telecomunication Group S.A. de C.V."/>
  </r>
  <r>
    <s v="dulce"/>
    <s v="gonzalez"/>
    <s v="dulce.gonzalez@anixter.com"/>
    <s v="dulce.gonzalez@anixter.com"/>
    <x v="0"/>
    <n v="0"/>
    <x v="36"/>
    <x v="0"/>
    <x v="0"/>
    <s v="Anixter de Mexico"/>
  </r>
  <r>
    <s v="Dumisani"/>
    <s v="Masuku"/>
    <s v="simon@sagewisesa.co.za"/>
    <s v="simon@sagewisesa.co.za"/>
    <x v="1"/>
    <n v="0"/>
    <x v="429"/>
    <x v="0"/>
    <x v="0"/>
    <s v="Sagewise"/>
  </r>
  <r>
    <s v="Duncan"/>
    <s v="Aran"/>
    <s v="Duncan.Aran@bt.com"/>
    <s v="Duncan.Aran@bt.com"/>
    <x v="1"/>
    <n v="13"/>
    <x v="642"/>
    <x v="866"/>
    <x v="1"/>
    <s v="BT Conferencing"/>
  </r>
  <r>
    <s v="Duncan"/>
    <s v="Butchart"/>
    <s v="duncan.butchart@easynet.com"/>
    <s v="duncan.butchart@uk.easynet.net"/>
    <x v="0"/>
    <n v="1"/>
    <x v="790"/>
    <x v="125"/>
    <x v="1"/>
    <s v="Easynet Group"/>
  </r>
  <r>
    <s v="Duncan"/>
    <s v="Feakes"/>
    <s v="duncan.feakes@bt.com"/>
    <s v="duncan.feakes@bt.com"/>
    <x v="1"/>
    <n v="2"/>
    <x v="107"/>
    <x v="785"/>
    <x v="1"/>
    <s v="BT Conferencing"/>
  </r>
  <r>
    <s v="Duncan"/>
    <s v="Francis"/>
    <s v="duncan.francis@thetigroup.com"/>
    <s v="duncan.francis@thetigroup.com"/>
    <x v="1"/>
    <n v="0"/>
    <x v="885"/>
    <x v="0"/>
    <x v="0"/>
    <s v="TI (Technology Innovators) Limited dba The TI Group"/>
  </r>
  <r>
    <s v="DUNCAN"/>
    <s v="LIAO"/>
    <s v="duncanliao@hualiteq.com"/>
    <s v="duncanliao@hualiteq.com"/>
    <x v="0"/>
    <n v="5"/>
    <x v="12"/>
    <x v="1062"/>
    <x v="1"/>
    <s v="Hualiteq International Corporation"/>
  </r>
  <r>
    <s v="Duncan"/>
    <s v="Savage"/>
    <s v="duncan.savage@itsl.uk.com"/>
    <s v="duncan.savage@itsl.uk.com"/>
    <x v="0"/>
    <n v="2"/>
    <x v="924"/>
    <x v="276"/>
    <x v="1"/>
    <s v="ITSL Group"/>
  </r>
  <r>
    <s v="DUNCAN"/>
    <s v="SHINE"/>
    <s v="dshine@niad.co.uk"/>
    <s v="dshine@niad.co.uk"/>
    <x v="0"/>
    <n v="0"/>
    <x v="12"/>
    <x v="865"/>
    <x v="1"/>
    <s v="NIAD Communcations Limited"/>
  </r>
  <r>
    <s v="Dung"/>
    <s v="Duong"/>
    <s v="dungdv@sunivy.com"/>
    <s v="dungdv@sunivy.com"/>
    <x v="0"/>
    <n v="1"/>
    <x v="158"/>
    <x v="62"/>
    <x v="1"/>
    <s v="SunIvy"/>
  </r>
  <r>
    <s v="Dung"/>
    <s v="Le Xuan Tuan"/>
    <s v="dunglxt@smediavn.com"/>
    <s v="dunglxt@smediavn.com"/>
    <x v="0"/>
    <n v="1"/>
    <x v="697"/>
    <x v="567"/>
    <x v="1"/>
    <s v="Sun Media Corp."/>
  </r>
  <r>
    <s v="Dung"/>
    <s v="Nguyen"/>
    <s v="dung-vdv@visco-vn.com"/>
    <s v="dung-vdv@visco-vn.com"/>
    <x v="1"/>
    <n v="0"/>
    <x v="1054"/>
    <x v="501"/>
    <x v="1"/>
    <s v="VISCO Joint Stock Company"/>
  </r>
  <r>
    <s v="Dung"/>
    <s v="Nguyen Tien"/>
    <s v="dungnet@smediavn.com"/>
    <s v="dungnet@smediavn.com"/>
    <x v="0"/>
    <n v="11"/>
    <x v="158"/>
    <x v="665"/>
    <x v="1"/>
    <s v="Sun Media"/>
  </r>
  <r>
    <s v="Duong"/>
    <s v="Minh Tam"/>
    <s v="tamdm.hcm@ct-in.com.vn"/>
    <s v="tamdm.hcm@ct-in.com.vn"/>
    <x v="0"/>
    <n v="1"/>
    <x v="205"/>
    <x v="968"/>
    <x v="1"/>
    <s v="cong  ty co phan vien thong tin hoc Buu dien"/>
  </r>
  <r>
    <s v="Duran"/>
    <s v="Nieto"/>
    <s v="pduran@unitronics.es"/>
    <s v="pduran@unitronics.es"/>
    <x v="0"/>
    <n v="0"/>
    <x v="577"/>
    <x v="718"/>
    <x v="1"/>
    <s v="Unitronics"/>
  </r>
  <r>
    <s v="Durmus"/>
    <s v="Akcan"/>
    <s v="Durmus.Akcan@westcon.nl"/>
    <s v="Durmus.Akcan@westcon.nl"/>
    <x v="1"/>
    <n v="0"/>
    <x v="356"/>
    <x v="17"/>
    <x v="1"/>
    <s v="Westcon Convergence"/>
  </r>
  <r>
    <s v="Durrell"/>
    <s v="Middleton"/>
    <s v="durrell@coloradotelenet.net"/>
    <s v="durrell@coloradotelenet.net"/>
    <x v="0"/>
    <n v="1"/>
    <x v="9"/>
    <x v="403"/>
    <x v="1"/>
    <s v="TeleNet"/>
  </r>
  <r>
    <s v="DUSAN"/>
    <s v="JANJIC"/>
    <s v="djanjic@rockbridge.net"/>
    <s v="djanjic@rockbridge.net"/>
    <x v="1"/>
    <n v="2"/>
    <x v="12"/>
    <x v="0"/>
    <x v="0"/>
    <s v="Rockbridge GLobal Village"/>
  </r>
  <r>
    <s v="Dusan"/>
    <s v="Rodic"/>
    <s v="dusan.rodic@network.rs"/>
    <s v="dusan.rodic@network.rs"/>
    <x v="1"/>
    <n v="7"/>
    <x v="804"/>
    <x v="200"/>
    <x v="1"/>
    <s v="Network Co."/>
  </r>
  <r>
    <s v="Dusten"/>
    <s v="Estes"/>
    <s v="destes@islandsys.net"/>
    <s v="destes@islandsys.net"/>
    <x v="0"/>
    <n v="0"/>
    <x v="297"/>
    <x v="608"/>
    <x v="1"/>
    <s v="Island Systems and Design"/>
  </r>
  <r>
    <s v="Dusten"/>
    <s v="Estes"/>
    <s v="dustenestes@islandsys.net"/>
    <s v="dustenestes@islandsys.net"/>
    <x v="0"/>
    <n v="0"/>
    <x v="91"/>
    <x v="0"/>
    <x v="0"/>
    <s v="Island systems and design"/>
  </r>
  <r>
    <s v="Dustin"/>
    <s v="Acosta"/>
    <s v="dustin@merritt-communications.com"/>
    <s v="dustin@merritt-communications.com"/>
    <x v="0"/>
    <n v="2"/>
    <x v="1084"/>
    <x v="808"/>
    <x v="1"/>
    <s v="Merritt Communications"/>
  </r>
  <r>
    <s v="DUSTIN"/>
    <s v="ARTWOHL"/>
    <s v="dartwohl@videoguidance.com"/>
    <s v="dartwohl@videoguidance.com"/>
    <x v="0"/>
    <n v="1"/>
    <x v="12"/>
    <x v="0"/>
    <x v="0"/>
    <s v="Video Guidance"/>
  </r>
  <r>
    <s v="Dustin"/>
    <s v="Baerg"/>
    <s v="dustinb@cineav.com"/>
    <s v="dustinb@cineav.com"/>
    <x v="0"/>
    <n v="4"/>
    <x v="362"/>
    <x v="689"/>
    <x v="1"/>
    <s v="Cine Audio Visual"/>
  </r>
  <r>
    <s v="Dustin"/>
    <s v="Baker"/>
    <s v="dbaker@pcsknox.com"/>
    <s v="dbaker@pcsknox.com"/>
    <x v="0"/>
    <n v="6"/>
    <x v="538"/>
    <x v="1089"/>
    <x v="1"/>
    <s v="PCS"/>
  </r>
  <r>
    <s v="DUSTIN"/>
    <s v="BOYLE"/>
    <s v="dustinb@pridhamelectronics.com"/>
    <s v="dustinb@pridhamelectronics.com"/>
    <x v="0"/>
    <n v="6"/>
    <x v="12"/>
    <x v="50"/>
    <x v="1"/>
    <s v="Pridham Electronics"/>
  </r>
  <r>
    <s v="Dustin"/>
    <s v="Cardaropoli"/>
    <s v="dcardaropoli@syssrc.com"/>
    <s v="dcardaropoli@syssrc.com"/>
    <x v="0"/>
    <n v="2"/>
    <x v="730"/>
    <x v="930"/>
    <x v="1"/>
    <s v="System Source"/>
  </r>
  <r>
    <s v="Dustin"/>
    <s v="Corkern"/>
    <s v="dustin.corkern@solerant.com"/>
    <s v="dustin.corkern@solerant.com"/>
    <x v="0"/>
    <n v="0"/>
    <x v="481"/>
    <x v="199"/>
    <x v="1"/>
    <s v="Solerant, LLC"/>
  </r>
  <r>
    <s v="Dustin"/>
    <s v="Crowe"/>
    <s v="Dustin@Raveav.ca"/>
    <s v="Dustin@Raveav.ca"/>
    <x v="0"/>
    <n v="1"/>
    <x v="424"/>
    <x v="588"/>
    <x v="1"/>
    <s v="LIDAN CONSULTING INC"/>
  </r>
  <r>
    <s v="DUSTIN"/>
    <s v="GABBETT"/>
    <s v="dgabbett@tkoworks.com"/>
    <s v="dgabbett@tkoworks.com"/>
    <x v="0"/>
    <n v="2"/>
    <x v="12"/>
    <x v="891"/>
    <x v="1"/>
    <s v="Turn-Key Operations, Inc."/>
  </r>
  <r>
    <s v="Dustin"/>
    <s v="Goss"/>
    <s v="dustin@loudandcleartel.com"/>
    <s v="dustin@loudandcleartel.com"/>
    <x v="0"/>
    <n v="2"/>
    <x v="311"/>
    <x v="365"/>
    <x v="1"/>
    <s v="Loud and Clear Telecommunications"/>
  </r>
  <r>
    <s v="Dustin"/>
    <s v="Hannifin"/>
    <s v="dhannifin@source.com"/>
    <s v="dhannifin@source.com"/>
    <x v="1"/>
    <n v="0"/>
    <x v="743"/>
    <x v="174"/>
    <x v="1"/>
    <s v="Source Inc"/>
  </r>
  <r>
    <s v="Dustin"/>
    <s v="Hollis"/>
    <s v="dustin.hollis@apptis.com"/>
    <s v="dustin.hollis@apptis.com"/>
    <x v="1"/>
    <n v="0"/>
    <x v="1007"/>
    <x v="0"/>
    <x v="0"/>
    <s v="APPTIS"/>
  </r>
  <r>
    <s v="DUSTIN"/>
    <s v="HUGHES"/>
    <s v="dhughes@intercall.com"/>
    <s v="dhughes@intercall.com"/>
    <x v="0"/>
    <n v="6"/>
    <x v="12"/>
    <x v="1266"/>
    <x v="1"/>
    <s v="InterCall, Inc."/>
  </r>
  <r>
    <s v="Dustin"/>
    <s v="Karnes"/>
    <s v="dkarnes@goitservices.com"/>
    <s v="dkarnes@goitservices.com"/>
    <x v="0"/>
    <n v="2"/>
    <x v="1085"/>
    <x v="735"/>
    <x v="1"/>
    <s v="Go IT Services"/>
  </r>
  <r>
    <s v="Dustin"/>
    <s v="Kost"/>
    <s v="dkost@adtech-it.com"/>
    <s v="dkost@adtech-it.com"/>
    <x v="0"/>
    <n v="2"/>
    <x v="59"/>
    <x v="54"/>
    <x v="1"/>
    <s v="Adtech Computers"/>
  </r>
  <r>
    <s v="Dustin"/>
    <s v="Liang"/>
    <s v="dliang@utdi.com"/>
    <s v="dliang@utdi.com"/>
    <x v="1"/>
    <n v="3"/>
    <x v="561"/>
    <x v="130"/>
    <x v="1"/>
    <s v="Unified TelData, Inc"/>
  </r>
  <r>
    <s v="DUSTIN"/>
    <s v="LYNN"/>
    <s v="dlynn@citytelcommunications.com"/>
    <s v="dlynn@citytelcommunications.com"/>
    <x v="1"/>
    <n v="1"/>
    <x v="12"/>
    <x v="0"/>
    <x v="0"/>
    <s v="City-tel Communications, Inc."/>
  </r>
  <r>
    <s v="Dustin"/>
    <s v="Macdonald"/>
    <s v="dustmac@cdw.com"/>
    <s v="dustmac@cdw.com"/>
    <x v="1"/>
    <n v="0"/>
    <x v="206"/>
    <x v="162"/>
    <x v="1"/>
    <s v="CDW Canada"/>
  </r>
  <r>
    <s v="Dustin"/>
    <s v="Reha"/>
    <s v="dreha@dascom-systems.com"/>
    <s v="dreha@dascom-systems.com"/>
    <x v="0"/>
    <n v="1"/>
    <x v="1010"/>
    <x v="1193"/>
    <x v="1"/>
    <s v="Dascom Systems"/>
  </r>
  <r>
    <s v="DUSTIN"/>
    <s v="ROLLINS"/>
    <s v="dustin@npinfo.com"/>
    <s v="dustin@npinfo.com"/>
    <x v="0"/>
    <n v="2"/>
    <x v="12"/>
    <x v="1123"/>
    <x v="1"/>
    <s v="NP Information Systems"/>
  </r>
  <r>
    <s v="Dustin"/>
    <s v="Shannon"/>
    <s v="dustin.shannon@acsalaska.com"/>
    <s v="dustin.shannon@acsalaska.com"/>
    <x v="1"/>
    <n v="1"/>
    <x v="165"/>
    <x v="360"/>
    <x v="1"/>
    <s v="Alaska Communications"/>
  </r>
  <r>
    <s v="Dustin"/>
    <s v="Simcoe"/>
    <s v="dustin.simcoe@sharpsav.com"/>
    <s v="dustin.simcoe@sharpsav.com"/>
    <x v="0"/>
    <n v="0"/>
    <x v="216"/>
    <x v="615"/>
    <x v="1"/>
    <s v="Sharp's Audio-Visual"/>
  </r>
  <r>
    <s v="Dustin"/>
    <s v="Smith"/>
    <s v="dustin@tssphones.com"/>
    <s v="dustin@tssphones.com"/>
    <x v="1"/>
    <n v="2"/>
    <x v="245"/>
    <x v="84"/>
    <x v="1"/>
    <s v="Telephone Systems &amp; Service"/>
  </r>
  <r>
    <s v="Dustin"/>
    <s v="Stonecypher"/>
    <s v="dustin.stonecypher@radianttech.net"/>
    <s v="dustin.stonecypher@radianttech.net"/>
    <x v="1"/>
    <n v="0"/>
    <x v="674"/>
    <x v="360"/>
    <x v="1"/>
    <s v="Radiant Technology Group"/>
  </r>
  <r>
    <s v="Dustin"/>
    <s v="Traina"/>
    <s v="dustin@audiovideoinvasion.com"/>
    <s v="dustin@audiovideoinvasion.com"/>
    <x v="0"/>
    <n v="0"/>
    <x v="197"/>
    <x v="1345"/>
    <x v="1"/>
    <s v="Audio Video Invasion"/>
  </r>
  <r>
    <s v="Dustin"/>
    <s v="Tucker"/>
    <s v="dustin.tucker@vc3.com"/>
    <s v="dustin.tucker@vc3.com"/>
    <x v="0"/>
    <n v="2"/>
    <x v="536"/>
    <x v="231"/>
    <x v="1"/>
    <s v="VC3, Inc."/>
  </r>
  <r>
    <s v="Dustin"/>
    <s v="Voyles"/>
    <s v="dustin.voip@voyagetech.com"/>
    <s v="dustin.voip@voyagetech.com"/>
    <x v="0"/>
    <n v="2"/>
    <x v="622"/>
    <x v="1079"/>
    <x v="1"/>
    <s v="Voyage Technology Inc."/>
  </r>
  <r>
    <s v="DUSTY"/>
    <s v="COOLEY"/>
    <s v="dusty.cooley@comtronic.com"/>
    <s v="dusty.cooley@comtronic.com"/>
    <x v="1"/>
    <n v="3"/>
    <x v="12"/>
    <x v="206"/>
    <x v="1"/>
    <s v="Comtronic Systems, LLC"/>
  </r>
  <r>
    <s v="DUSTY"/>
    <s v="HILL"/>
    <s v="dustyh@twacomm.com"/>
    <s v="dustyh@twacomm.com"/>
    <x v="0"/>
    <n v="2"/>
    <x v="12"/>
    <x v="142"/>
    <x v="1"/>
    <s v="TWAcomm.com, Inc."/>
  </r>
  <r>
    <s v="Dusty"/>
    <s v="Mitchell"/>
    <s v="dmitche@intercall.com"/>
    <s v="dmitche@intercall.com"/>
    <x v="0"/>
    <n v="6"/>
    <x v="297"/>
    <x v="820"/>
    <x v="1"/>
    <s v="InterCall"/>
  </r>
  <r>
    <s v="DUTCH"/>
    <s v="HOLLAND"/>
    <s v="dholland@paragon-usa.com"/>
    <s v="dholland@paragon-usa.com"/>
    <x v="1"/>
    <n v="1"/>
    <x v="12"/>
    <x v="0"/>
    <x v="0"/>
    <s v="Paragon Technology Group"/>
  </r>
  <r>
    <s v="Duwayne"/>
    <s v="Malarz"/>
    <s v="dm1261@att.com"/>
    <s v="dm1261@att.com"/>
    <x v="1"/>
    <n v="32"/>
    <x v="666"/>
    <x v="876"/>
    <x v="1"/>
    <s v="ATT"/>
  </r>
  <r>
    <s v="DUWAYNE"/>
    <s v="MALARZ"/>
    <s v="dm1261@sbc.com"/>
    <s v="dm1261@sbc.com"/>
    <x v="1"/>
    <n v="8"/>
    <x v="12"/>
    <x v="0"/>
    <x v="0"/>
    <s v="AT&amp;T North America"/>
  </r>
  <r>
    <s v="DUWAYNE"/>
    <s v="VERCH"/>
    <s v="dverch@accuratecontrols.com"/>
    <s v="dverch@accuratecontrols.com"/>
    <x v="0"/>
    <n v="2"/>
    <x v="12"/>
    <x v="88"/>
    <x v="1"/>
    <s v="Accurate Controls, Inc."/>
  </r>
  <r>
    <s v="Duy"/>
    <s v="Nguyen"/>
    <s v="duynq@transition-asia.com"/>
    <s v="duynq@transition-asia.com"/>
    <x v="0"/>
    <n v="0"/>
    <x v="339"/>
    <x v="1313"/>
    <x v="1"/>
    <s v="CPC31021"/>
  </r>
  <r>
    <s v="DVE"/>
    <s v="GLISSMEYER"/>
    <s v="daveg@protelnetworks.com"/>
    <s v="daveg@protelnetworks.com"/>
    <x v="1"/>
    <n v="2"/>
    <x v="12"/>
    <x v="0"/>
    <x v="0"/>
    <s v="ProTel Networks"/>
  </r>
  <r>
    <s v="Dwaine"/>
    <s v="Ruf"/>
    <s v="druf@inlandav.ca"/>
    <s v="druf@inlandav.ca"/>
    <x v="1"/>
    <n v="0"/>
    <x v="395"/>
    <x v="1032"/>
    <x v="1"/>
    <s v="Inoand Audio Visual"/>
  </r>
  <r>
    <s v="Dwayne"/>
    <s v="Buckles"/>
    <s v="dbuckles@intrasource.com"/>
    <s v="dbuckles@intrasource.com"/>
    <x v="0"/>
    <n v="3"/>
    <x v="125"/>
    <x v="1272"/>
    <x v="1"/>
    <s v="IntraSource"/>
  </r>
  <r>
    <s v="Dwayne"/>
    <s v="Comeger"/>
    <s v="dcomeger@newvoicetel.com"/>
    <s v="dcomeger@newvoicetel.com"/>
    <x v="0"/>
    <n v="0"/>
    <x v="52"/>
    <x v="979"/>
    <x v="1"/>
    <s v="New Voice Telecom, LLC"/>
  </r>
  <r>
    <s v="Dwayne"/>
    <s v="Dethlefsen"/>
    <s v="ddethlefsen@BusinessSolutionsGroup.net"/>
    <s v="ddethlefsen@BusinessSolutionsGroup.net"/>
    <x v="1"/>
    <n v="2"/>
    <x v="723"/>
    <x v="349"/>
    <x v="1"/>
    <s v="Business Solutions Group, LLC"/>
  </r>
  <r>
    <s v="Dwayne"/>
    <s v="Greene"/>
    <s v="dgreene@broadstar.net"/>
    <s v="dgreene@broadstar.net"/>
    <x v="0"/>
    <n v="16"/>
    <x v="482"/>
    <x v="572"/>
    <x v="1"/>
    <s v="Broadstar"/>
  </r>
  <r>
    <s v="DWAYNE"/>
    <s v="KEIZUR"/>
    <s v="dwayne@npinfo.com"/>
    <s v="dwayne@npinfo.com"/>
    <x v="1"/>
    <n v="1"/>
    <x v="12"/>
    <x v="0"/>
    <x v="0"/>
    <s v="NP Information Systems"/>
  </r>
  <r>
    <s v="Dwayne"/>
    <s v="Mitchell"/>
    <s v="mitchelld@technical-innovation.net"/>
    <s v="mitchelld@technical-innovation.net"/>
    <x v="0"/>
    <n v="0"/>
    <x v="470"/>
    <x v="273"/>
    <x v="1"/>
    <s v="technical"/>
  </r>
  <r>
    <s v="Dwayne"/>
    <s v="Redmayne"/>
    <s v="dwayne.redmayne@servicepoint.com.au"/>
    <s v="dwayne.redmayne@servicepoint.com.au"/>
    <x v="1"/>
    <n v="7"/>
    <x v="534"/>
    <x v="1165"/>
    <x v="1"/>
    <s v="SERVICEPOINT LTD"/>
  </r>
  <r>
    <s v="Dwayne"/>
    <s v="Voelker"/>
    <s v="dwayne@nnco.com"/>
    <s v="dwayne@nnco.com"/>
    <x v="0"/>
    <n v="1"/>
    <x v="22"/>
    <x v="826"/>
    <x v="1"/>
    <s v="9Summer, LLC"/>
  </r>
  <r>
    <s v="Dwayne"/>
    <s v="Williams"/>
    <s v="dwayne.j.williams@verizonbusiness.com"/>
    <s v="dwayne.j.williams@verizonbusiness.com"/>
    <x v="0"/>
    <n v="2"/>
    <x v="531"/>
    <x v="134"/>
    <x v="1"/>
    <s v="Verizonbusiness"/>
  </r>
  <r>
    <s v="DWIGHT"/>
    <s v="ARMSTRONG"/>
    <s v="Dwight.Armstrong@EDS.COM"/>
    <s v="Dwight.Armstrong@EDS.COM"/>
    <x v="0"/>
    <n v="7"/>
    <x v="12"/>
    <x v="741"/>
    <x v="1"/>
    <s v="Electronic Data Systems"/>
  </r>
  <r>
    <s v="DWIGHT"/>
    <s v="CAMPBELL"/>
    <s v="dcampbell@direct-is.com"/>
    <s v="dcampbell@direct-is.com"/>
    <x v="0"/>
    <n v="2"/>
    <x v="12"/>
    <x v="374"/>
    <x v="1"/>
    <s v="Direct Integration Specialists"/>
  </r>
  <r>
    <s v="Dwight"/>
    <s v="Finney"/>
    <s v="dfinney@netgroupinc.com"/>
    <s v="dfinney@netgroupinc.com"/>
    <x v="0"/>
    <n v="0"/>
    <x v="1007"/>
    <x v="419"/>
    <x v="1"/>
    <s v="The Network Group Incorporated"/>
  </r>
  <r>
    <s v="Dwight"/>
    <s v="Foster"/>
    <s v="Dwight.Foster@avispl.com"/>
    <s v="Dwight.Foster@avispl.com"/>
    <x v="0"/>
    <n v="9"/>
    <x v="116"/>
    <x v="1260"/>
    <x v="1"/>
    <s v="AVI-SPL"/>
  </r>
  <r>
    <s v="DWIGHT"/>
    <s v="FOSTER"/>
    <s v="dwight.foster@morganstanley.com"/>
    <s v="dwight.foster@morganstanley.com"/>
    <x v="0"/>
    <n v="6"/>
    <x v="12"/>
    <x v="0"/>
    <x v="0"/>
    <s v="DRV Systems Integration, Ltd."/>
  </r>
  <r>
    <s v="DWIGHT"/>
    <s v="HANSEN"/>
    <s v="dwight.hansen@ImagePlusTelecom.net"/>
    <s v="dwight.hansen@ImagePlusTelecom.net"/>
    <x v="1"/>
    <n v="6"/>
    <x v="12"/>
    <x v="499"/>
    <x v="1"/>
    <s v="ImagePlusEnterprises, LLC"/>
  </r>
  <r>
    <s v="Dwight"/>
    <s v="Hicks"/>
    <s v="dhicks@clovistek.com"/>
    <s v="dhicks@clovistek.com"/>
    <x v="0"/>
    <n v="1"/>
    <x v="666"/>
    <x v="1170"/>
    <x v="1"/>
    <s v="Clovistek"/>
  </r>
  <r>
    <s v="DWIGHT"/>
    <s v="HICKS"/>
    <s v="dhicks@clovitek.com"/>
    <s v="dhicks@clovitek.com"/>
    <x v="1"/>
    <n v="0"/>
    <x v="737"/>
    <x v="0"/>
    <x v="0"/>
    <s v="Clovis Technologies Corp."/>
  </r>
  <r>
    <s v="DWIGHT"/>
    <s v="JORGENSON"/>
    <s v="dwightjorgenson@immediaavs.com"/>
    <s v="dwightjorgenson@immediaavs.com"/>
    <x v="1"/>
    <n v="3"/>
    <x v="12"/>
    <x v="1075"/>
    <x v="1"/>
    <s v="Immedia Audio Visual Solutions, LLC"/>
  </r>
  <r>
    <s v="Dyanko"/>
    <s v="Cisneros"/>
    <s v="dcisneros@grupoact.com"/>
    <s v="dcisneros@grupoact.com"/>
    <x v="1"/>
    <n v="0"/>
    <x v="250"/>
    <x v="128"/>
    <x v="1"/>
    <s v="Asesores y Consultores en Tecnologia SA de CV"/>
  </r>
  <r>
    <s v="DYLAN"/>
    <s v="COSTA"/>
    <s v="dcosta@atrtreehouse.com"/>
    <s v="dcosta@atrtreehouse.com"/>
    <x v="0"/>
    <n v="0"/>
    <x v="12"/>
    <x v="1206"/>
    <x v="1"/>
    <s v="Treehouse Production Management"/>
  </r>
  <r>
    <s v="Dylan"/>
    <s v="Gibbs"/>
    <s v="dgibbs@klmgroup.com.au"/>
    <s v="dgibbs@klmgroup.com.au"/>
    <x v="0"/>
    <n v="4"/>
    <x v="1086"/>
    <x v="1135"/>
    <x v="1"/>
    <s v="KLM Group Pty. Ltd."/>
  </r>
  <r>
    <s v="Dylan"/>
    <s v="Holt"/>
    <s v="dholt@technicallyadvanced.com"/>
    <s v="dholt@technicallyadvanced.com"/>
    <x v="0"/>
    <n v="1"/>
    <x v="595"/>
    <x v="68"/>
    <x v="1"/>
    <s v="Technically Advanced"/>
  </r>
  <r>
    <s v="Dylan"/>
    <s v="Slay"/>
    <s v="dslay@bluetech.com"/>
    <s v="dslay@bluetech.com"/>
    <x v="1"/>
    <n v="3"/>
    <x v="186"/>
    <x v="1181"/>
    <x v="1"/>
    <s v="Blue Tech Inc"/>
  </r>
  <r>
    <s v="dylan"/>
    <s v="waite"/>
    <s v="dwaite@apexavsi.com"/>
    <s v="DELETE_dwaite@apexavsi.com"/>
    <x v="0"/>
    <n v="0"/>
    <x v="224"/>
    <x v="1175"/>
    <x v="1"/>
    <s v="Apex Avsi"/>
  </r>
  <r>
    <s v="Dylan"/>
    <s v="Wolters"/>
    <s v="william.shary@acsalaska.com"/>
    <s v="dylan.wolters@acsalaska.com"/>
    <x v="2"/>
    <n v="5"/>
    <x v="927"/>
    <x v="275"/>
    <x v="1"/>
    <s v="Alaska Communications"/>
  </r>
  <r>
    <s v="e"/>
    <s v="hipolito"/>
    <s v="ehipolito@digitalnetbr.com.br"/>
    <s v="ehipolito@digitalnetbr.com.br"/>
    <x v="0"/>
    <n v="5"/>
    <x v="558"/>
    <x v="999"/>
    <x v="1"/>
    <s v="digitalnet-brasil"/>
  </r>
  <r>
    <s v="E.B."/>
    <s v="dangerfield"/>
    <s v="eb.dangerfield@avimidwest.com"/>
    <s v="eb.dangerfield@avimidwest.com"/>
    <x v="0"/>
    <n v="0"/>
    <x v="666"/>
    <x v="1309"/>
    <x v="1"/>
    <s v="AVI Midwest"/>
  </r>
  <r>
    <s v="E.B."/>
    <s v="DANGERFIELD"/>
    <s v="eb.dangerfield@avisystems.com"/>
    <s v="eb.dangerfield@avisystems.com"/>
    <x v="0"/>
    <n v="1"/>
    <x v="12"/>
    <x v="884"/>
    <x v="1"/>
    <s v="AudioVisual, Inc."/>
  </r>
  <r>
    <s v="Eamonn"/>
    <s v="Duffy"/>
    <s v="eamonn.duffy@impact-europe.com"/>
    <s v="eamonn.duffy@impact-europe.com"/>
    <x v="1"/>
    <n v="0"/>
    <x v="303"/>
    <x v="0"/>
    <x v="0"/>
    <s v="Impact Marcom"/>
  </r>
  <r>
    <s v="EAMONN"/>
    <s v="FARRELL"/>
    <s v="eamonn.farrell@cw.com"/>
    <s v="eamonn.farrell@cw.com"/>
    <x v="1"/>
    <n v="2"/>
    <x v="12"/>
    <x v="0"/>
    <x v="0"/>
    <s v="Cable and Wireless"/>
  </r>
  <r>
    <s v="EARL"/>
    <s v="EUSTAQUIO"/>
    <s v="deleted_eeustaquio@ati.com.ph"/>
    <s v="deleted_eeustaquio@ati.com.ph"/>
    <x v="0"/>
    <n v="4"/>
    <x v="12"/>
    <x v="0"/>
    <x v="0"/>
    <s v="AMERICAN TECHNOLOGIES"/>
  </r>
  <r>
    <s v="Earl"/>
    <s v="Gameto"/>
    <s v="earl.gameto@mtsallstream.com"/>
    <s v="earl.gameto@mtsallstream.com"/>
    <x v="1"/>
    <n v="1"/>
    <x v="1058"/>
    <x v="0"/>
    <x v="0"/>
    <s v="Mts Allstream Inc."/>
  </r>
  <r>
    <s v="Earl"/>
    <s v="Smith"/>
    <s v="esmith@hoppmann-av.com"/>
    <s v="esmith@hoppmann-av.com"/>
    <x v="0"/>
    <n v="2"/>
    <x v="995"/>
    <x v="573"/>
    <x v="1"/>
    <s v="Hoppmann Communications Corporation"/>
  </r>
  <r>
    <s v="EARL"/>
    <s v="SMITH"/>
    <s v="esmith@totalvideoproducts.com"/>
    <s v="esmith@totalvideoproducts.com"/>
    <x v="1"/>
    <n v="1"/>
    <x v="12"/>
    <x v="114"/>
    <x v="1"/>
    <s v="Total Video Products, Inc."/>
  </r>
  <r>
    <s v="EBE"/>
    <s v="HELM"/>
    <s v="ebe@drv.com"/>
    <s v="ebe@drv.com"/>
    <x v="1"/>
    <n v="8"/>
    <x v="12"/>
    <x v="0"/>
    <x v="0"/>
    <s v="DRV Systems Integration, Ltd."/>
  </r>
  <r>
    <s v="Eber"/>
    <s v="Reabouw"/>
    <s v="eber@pixieit.com"/>
    <s v="eber@pixieit.com"/>
    <x v="1"/>
    <n v="0"/>
    <x v="781"/>
    <x v="136"/>
    <x v="1"/>
    <s v="Kathea"/>
  </r>
  <r>
    <s v="Eber"/>
    <s v="Reabow"/>
    <s v="Ereabow@teljoy.co.za"/>
    <s v="Ereabow@teljoy.co.za"/>
    <x v="0"/>
    <n v="1"/>
    <x v="666"/>
    <x v="1299"/>
    <x v="1"/>
    <s v="Teljoy Business Systems"/>
  </r>
  <r>
    <s v="Ebere"/>
    <s v="Erege"/>
    <s v="eerege@interranetworks.com"/>
    <s v="eerege@interranetworks.com"/>
    <x v="0"/>
    <n v="0"/>
    <x v="55"/>
    <x v="563"/>
    <x v="1"/>
    <s v="Interra Networks"/>
  </r>
  <r>
    <s v="EBONY"/>
    <s v="LAWRENCE"/>
    <s v="elawrence@eykontechnologies.com"/>
    <s v="elawrence@eykontechnologies.com"/>
    <x v="1"/>
    <n v="2"/>
    <x v="12"/>
    <x v="0"/>
    <x v="0"/>
    <s v="Eykon Technologies Inc."/>
  </r>
  <r>
    <s v="Ebony "/>
    <s v="Leonard"/>
    <s v="eleonard@solutionzinc.com"/>
    <s v="eleonard@solutionzinc.com"/>
    <x v="1"/>
    <n v="7"/>
    <x v="367"/>
    <x v="770"/>
    <x v="1"/>
    <s v="Solutionz Videoconferencing"/>
  </r>
  <r>
    <s v="Ed"/>
    <s v="Avaness"/>
    <s v="ed@techital.com"/>
    <s v="ed@techital.com"/>
    <x v="0"/>
    <n v="2"/>
    <x v="710"/>
    <x v="486"/>
    <x v="1"/>
    <s v="Techital"/>
  </r>
  <r>
    <s v="ED"/>
    <s v="Bailey"/>
    <s v="ebailey@focused-vision.co.uk"/>
    <s v="ebailey@focused-vision.co.uk"/>
    <x v="0"/>
    <n v="1"/>
    <x v="337"/>
    <x v="528"/>
    <x v="1"/>
    <s v="Focused Vision Limited"/>
  </r>
  <r>
    <s v="Ed"/>
    <s v="Barretto"/>
    <s v="edb@admiralcom.com"/>
    <s v="edb@admiralcom.com"/>
    <x v="1"/>
    <n v="0"/>
    <x v="80"/>
    <x v="0"/>
    <x v="0"/>
    <s v="Admiral Communications AV"/>
  </r>
  <r>
    <s v="Ed"/>
    <s v="Bates"/>
    <s v="ed.bates@zones.com"/>
    <s v="ed.bates@zones.com"/>
    <x v="1"/>
    <n v="0"/>
    <x v="390"/>
    <x v="0"/>
    <x v="0"/>
    <s v="zones"/>
  </r>
  <r>
    <s v="Ed"/>
    <s v="Bethel"/>
    <s v="ed.bethel@accesspointinc.com"/>
    <s v="ed.bethel@accesspointinc.com"/>
    <x v="1"/>
    <n v="2"/>
    <x v="782"/>
    <x v="239"/>
    <x v="1"/>
    <s v="Access Point, Inc"/>
  </r>
  <r>
    <s v="Ed"/>
    <s v="Brooke-Taylor"/>
    <s v="ed.brooke-taylor@firstconnections.co.uk"/>
    <s v="ed.brooke-taylor@firstconnections.co.uk"/>
    <x v="1"/>
    <n v="3"/>
    <x v="617"/>
    <x v="148"/>
    <x v="1"/>
    <s v="First Connections"/>
  </r>
  <r>
    <s v="Ed"/>
    <s v="Chyzowski"/>
    <s v="ed.chyzowski@polycom.com"/>
    <s v="ed.chyzowski@polycom.com"/>
    <x v="1"/>
    <n v="0"/>
    <x v="638"/>
    <x v="0"/>
    <x v="0"/>
    <s v="Polycom CANADA"/>
  </r>
  <r>
    <s v="Ed"/>
    <s v="Connors"/>
    <s v="edward.connors@verizonbusiness.com"/>
    <s v="edward.connors@verizonbusiness.com"/>
    <x v="0"/>
    <n v="5"/>
    <x v="567"/>
    <x v="1177"/>
    <x v="1"/>
    <s v="Verizon Business"/>
  </r>
  <r>
    <s v="Ed"/>
    <s v="Corin"/>
    <s v="ed@fittingimage.ie"/>
    <s v="ed@fittingimage.ie"/>
    <x v="1"/>
    <n v="2"/>
    <x v="692"/>
    <x v="220"/>
    <x v="1"/>
    <s v="Fitting Image Ltd."/>
  </r>
  <r>
    <s v="Ed"/>
    <s v="Czapski"/>
    <s v="eczapski@alturacs.com"/>
    <s v="eczapski@alturacs.com"/>
    <x v="0"/>
    <n v="0"/>
    <x v="855"/>
    <x v="152"/>
    <x v="1"/>
    <s v="Altura Communications Solutions"/>
  </r>
  <r>
    <s v="ED"/>
    <s v="DANGELO"/>
    <s v="edwardd@tierra.net"/>
    <s v="edwardd@tierra.net"/>
    <x v="0"/>
    <n v="2"/>
    <x v="12"/>
    <x v="0"/>
    <x v="0"/>
    <s v="TierraNet"/>
  </r>
  <r>
    <s v="Ed"/>
    <s v="Dopsno"/>
    <s v="edopson@elifespaces.com"/>
    <s v="edopson@elifespaces.com"/>
    <x v="0"/>
    <n v="0"/>
    <x v="293"/>
    <x v="1260"/>
    <x v="1"/>
    <s v="Lifespaces, Inc"/>
  </r>
  <r>
    <s v="ED"/>
    <s v="DRISCOLL"/>
    <s v="ed@vivitech.net"/>
    <s v="ed@vivitech.net"/>
    <x v="1"/>
    <n v="2"/>
    <x v="12"/>
    <x v="874"/>
    <x v="1"/>
    <s v="Vivid Technology"/>
  </r>
  <r>
    <s v="ED"/>
    <s v="ELZEMEYER"/>
    <s v="ed@elzemeyer.com"/>
    <s v="ed@elzemeyer.com"/>
    <x v="1"/>
    <n v="2"/>
    <x v="12"/>
    <x v="0"/>
    <x v="0"/>
    <s v="Elzemeyer Consulting Inc"/>
  </r>
  <r>
    <s v="Ed"/>
    <s v="Finn"/>
    <s v="efinn@newtechniques.com"/>
    <s v="efinn@newtechniques.com"/>
    <x v="0"/>
    <n v="2"/>
    <x v="518"/>
    <x v="863"/>
    <x v="1"/>
    <s v="New Techniques, Inc."/>
  </r>
  <r>
    <s v="ED"/>
    <s v="FLYNN"/>
    <s v="Ed.Flynn@aliant.ca"/>
    <s v="Ed.Flynn@aliant.ca"/>
    <x v="1"/>
    <n v="0"/>
    <x v="556"/>
    <x v="0"/>
    <x v="0"/>
    <s v="E2L 4K2"/>
  </r>
  <r>
    <s v="Ed"/>
    <s v="Froggatt"/>
    <s v="efroggatt@visualsound.com"/>
    <s v="efroggatt@visualsound.com"/>
    <x v="0"/>
    <n v="0"/>
    <x v="563"/>
    <x v="0"/>
    <x v="0"/>
    <s v="Visual Sound, Inc."/>
  </r>
  <r>
    <s v="Ed"/>
    <s v="Gillion"/>
    <s v="egillion@broadband-vc.com"/>
    <s v="egillion@broadband-vc.com"/>
    <x v="0"/>
    <n v="6"/>
    <x v="494"/>
    <x v="308"/>
    <x v="1"/>
    <s v="Broadband Visual Communications Ltd"/>
  </r>
  <r>
    <s v="Ed"/>
    <s v="Kamenitzer"/>
    <s v="edward.kamenitzer@hbcommunications.com"/>
    <s v="edward.kamenitzer@hbcommunications.com"/>
    <x v="0"/>
    <n v="2"/>
    <x v="468"/>
    <x v="260"/>
    <x v="1"/>
    <s v="HB Communications, Inc."/>
  </r>
  <r>
    <s v="Ed"/>
    <s v="King"/>
    <s v="Ed.King@avispl.com"/>
    <s v="Ed.King@avispl.com"/>
    <x v="0"/>
    <n v="1"/>
    <x v="832"/>
    <x v="1346"/>
    <x v="1"/>
    <s v="AVI-SPL"/>
  </r>
  <r>
    <s v="Ed"/>
    <s v="Lew"/>
    <s v="ed.lew@altivon.com"/>
    <s v="ed.lew@altivon.com"/>
    <x v="0"/>
    <n v="1"/>
    <x v="947"/>
    <x v="615"/>
    <x v="1"/>
    <s v="Altivon"/>
  </r>
  <r>
    <s v="Ed"/>
    <s v="Lifka"/>
    <s v="ed.lifka@techelectronics.com"/>
    <s v="ed.lifka@techelectronics.com"/>
    <x v="1"/>
    <n v="2"/>
    <x v="185"/>
    <x v="234"/>
    <x v="1"/>
    <s v="Tech Electronics"/>
  </r>
  <r>
    <s v="Ed"/>
    <s v="Lowry"/>
    <s v="ed.lowry@pattonsolgroup.com"/>
    <s v="ed.lowry@pattonsolgroup.com"/>
    <x v="1"/>
    <n v="0"/>
    <x v="338"/>
    <x v="79"/>
    <x v="1"/>
    <s v="Patton Solutions Group"/>
  </r>
  <r>
    <s v="Ed"/>
    <s v="Lowry"/>
    <s v="ed.lowry@pattonsolgroup.com"/>
    <s v="ed.lowy@pattonsolgroup.com"/>
    <x v="1"/>
    <n v="0"/>
    <x v="408"/>
    <x v="415"/>
    <x v="1"/>
    <s v="Patton Solutions group,LLC"/>
  </r>
  <r>
    <s v="Ed"/>
    <s v="Macri"/>
    <s v="macri@kddia.com"/>
    <s v="macri@kddia.com"/>
    <x v="0"/>
    <n v="2"/>
    <x v="622"/>
    <x v="1156"/>
    <x v="1"/>
    <s v="KDDIA"/>
  </r>
  <r>
    <s v="Ed"/>
    <s v="Magdalena"/>
    <s v="EMagdalena@rdanet.com"/>
    <s v="EMagdalena@rdanet.com"/>
    <x v="1"/>
    <n v="1"/>
    <x v="250"/>
    <x v="213"/>
    <x v="1"/>
    <s v="Corporation"/>
  </r>
  <r>
    <s v="ED"/>
    <s v="MALLORY"/>
    <s v="ed.mallory@telcentris.com"/>
    <s v="ed.mallory@telcentris.com"/>
    <x v="0"/>
    <n v="2"/>
    <x v="12"/>
    <x v="383"/>
    <x v="1"/>
    <s v="Telcentris"/>
  </r>
  <r>
    <s v="Ed"/>
    <s v="Menendez"/>
    <s v="emenendez@ivci.com"/>
    <s v="emenendez@ivci.com"/>
    <x v="1"/>
    <n v="3"/>
    <x v="37"/>
    <x v="56"/>
    <x v="1"/>
    <s v="IVCI, LLC"/>
  </r>
  <r>
    <s v="Ed"/>
    <s v="Moore"/>
    <s v="edm@atlantic-telephone.com"/>
    <s v="edm@atlantic-telephone.com"/>
    <x v="0"/>
    <n v="2"/>
    <x v="330"/>
    <x v="619"/>
    <x v="1"/>
    <s v="Atlantic Telephone"/>
  </r>
  <r>
    <s v="Ed"/>
    <s v="Oppenheim"/>
    <s v="ed.oppenheim@adtech-sys.com"/>
    <s v="ed.oppenheim@adtech-sys.com"/>
    <x v="1"/>
    <n v="0"/>
    <x v="636"/>
    <x v="0"/>
    <x v="0"/>
    <s v="Adtech Systems"/>
  </r>
  <r>
    <s v="ED"/>
    <s v="ORTEGA"/>
    <s v="edo@cytekmedia.com"/>
    <s v="edo@cytekmedia.com"/>
    <x v="0"/>
    <n v="0"/>
    <x v="12"/>
    <x v="409"/>
    <x v="1"/>
    <s v="Cytek Media Systems, Inc."/>
  </r>
  <r>
    <s v="Ed"/>
    <s v="Regan"/>
    <s v="e.regan@iecusa.com"/>
    <s v="e.regan@iecusa.com"/>
    <x v="0"/>
    <n v="3"/>
    <x v="297"/>
    <x v="51"/>
    <x v="1"/>
    <s v="Interstate Electronics"/>
  </r>
  <r>
    <s v="ED"/>
    <s v="REGAN"/>
    <s v="eregan@iecusa.com"/>
    <s v="eregan@iecusa.com"/>
    <x v="0"/>
    <n v="2"/>
    <x v="12"/>
    <x v="961"/>
    <x v="1"/>
    <s v="interstate electronics"/>
  </r>
  <r>
    <s v="Ed"/>
    <s v="Rodriguez"/>
    <s v="erodriguez@verrex.com"/>
    <s v="erodriguez@verrex.com"/>
    <x v="0"/>
    <n v="6"/>
    <x v="741"/>
    <x v="159"/>
    <x v="1"/>
    <s v="Verrex"/>
  </r>
  <r>
    <s v="Ed"/>
    <s v="Scherer"/>
    <s v="Escherer@avidexav.com"/>
    <s v="Escherer@avidexav.com"/>
    <x v="0"/>
    <n v="0"/>
    <x v="185"/>
    <x v="160"/>
    <x v="1"/>
    <s v="Avidex"/>
  </r>
  <r>
    <s v="Ed"/>
    <s v="Schermerhorn"/>
    <s v="schermer@us.ibm.com"/>
    <s v="schermer@us.ibm.com"/>
    <x v="0"/>
    <n v="0"/>
    <x v="150"/>
    <x v="888"/>
    <x v="1"/>
    <s v="IBM"/>
  </r>
  <r>
    <s v="Ed"/>
    <s v="Sharib"/>
    <s v="esharib@videreconferencing.com"/>
    <s v="esharib@videreconferencing.com"/>
    <x v="0"/>
    <n v="0"/>
    <x v="1052"/>
    <x v="889"/>
    <x v="1"/>
    <s v="Videre Conferencing"/>
  </r>
  <r>
    <s v="ED"/>
    <s v="STONESTREET"/>
    <s v="ed.stonestreet@izr.com"/>
    <s v="ed.stonestreet@izr.com"/>
    <x v="1"/>
    <n v="3"/>
    <x v="12"/>
    <x v="0"/>
    <x v="0"/>
    <s v="IZR Solutions Ltd."/>
  </r>
  <r>
    <s v="Ed"/>
    <s v="Urmston"/>
    <s v="urmston@isc.upenn.edu"/>
    <s v="urmston@isc.upenn.edu"/>
    <x v="1"/>
    <n v="2"/>
    <x v="790"/>
    <x v="450"/>
    <x v="1"/>
    <s v="University of Pennsylvania"/>
  </r>
  <r>
    <s v="ED"/>
    <s v="WALLER"/>
    <s v="ewaller@ivci.com"/>
    <s v="ewaller@ivci.com"/>
    <x v="1"/>
    <n v="8"/>
    <x v="12"/>
    <x v="41"/>
    <x v="1"/>
    <s v="International Video Conferencing, Inc."/>
  </r>
  <r>
    <s v="Ed"/>
    <s v="Watson"/>
    <s v="ew@mbwit.com"/>
    <s v="ew@mbwit.com"/>
    <x v="0"/>
    <n v="0"/>
    <x v="215"/>
    <x v="323"/>
    <x v="1"/>
    <s v="Mobius Works LLC"/>
  </r>
  <r>
    <s v="Ed"/>
    <s v="Willins"/>
    <s v="Ed.Willins@avispl.com"/>
    <s v="Ed.Willins@avispl.com"/>
    <x v="1"/>
    <n v="1"/>
    <x v="963"/>
    <x v="633"/>
    <x v="1"/>
    <s v="AVI-SPL"/>
  </r>
  <r>
    <s v="Ed"/>
    <s v="Wilmes"/>
    <s v="ed.wilmes@hp.com"/>
    <s v="ed.wilmes@hp.com"/>
    <x v="1"/>
    <n v="0"/>
    <x v="408"/>
    <x v="0"/>
    <x v="0"/>
    <s v="HP Technical Services"/>
  </r>
  <r>
    <s v="Ed"/>
    <s v="Zimmerman"/>
    <s v="ed.zimmerman@polycom.com"/>
    <s v="ed.zimmerman@polycom.com"/>
    <x v="0"/>
    <n v="0"/>
    <x v="604"/>
    <x v="0"/>
    <x v="0"/>
    <s v="Polycom"/>
  </r>
  <r>
    <s v="Eddie"/>
    <s v="Bird"/>
    <s v="ebird@unifybusiness.co.uk"/>
    <s v="ebird@unifybusiness.co.uk"/>
    <x v="0"/>
    <n v="2"/>
    <x v="860"/>
    <x v="34"/>
    <x v="1"/>
    <s v="Unify"/>
  </r>
  <r>
    <s v="EDDIE"/>
    <s v="BLACK"/>
    <s v="eblack@crionline.biz"/>
    <s v="eblack@crionline.biz"/>
    <x v="0"/>
    <n v="1"/>
    <x v="12"/>
    <x v="854"/>
    <x v="1"/>
    <s v="Communications Resouces, Inc."/>
  </r>
  <r>
    <s v="Eddie"/>
    <s v="Busch"/>
    <s v="eddie@axxisdurango.com"/>
    <s v="eddie@axxisdurango.com"/>
    <x v="1"/>
    <n v="1"/>
    <x v="486"/>
    <x v="706"/>
    <x v="1"/>
    <s v="Axxis Audio"/>
  </r>
  <r>
    <s v="Eddie"/>
    <s v="Chen"/>
    <s v="eddiec@hitrontech.com"/>
    <s v="eddiec@hitrontech.com"/>
    <x v="1"/>
    <n v="5"/>
    <x v="1009"/>
    <x v="278"/>
    <x v="1"/>
    <s v="HITRON TECHNOLOGIES INC"/>
  </r>
  <r>
    <s v="Eddie"/>
    <s v="Cook"/>
    <s v="eddie.cook@wireone.com"/>
    <s v="eddie.cook@wireone.com"/>
    <x v="0"/>
    <n v="2"/>
    <x v="838"/>
    <x v="211"/>
    <x v="1"/>
    <s v="Wire One Communications"/>
  </r>
  <r>
    <s v="EDDIE"/>
    <s v="ELWARD"/>
    <s v="eddie.elward@aocomm.com"/>
    <s v="eddie.elward@aocomm.com"/>
    <x v="0"/>
    <n v="3"/>
    <x v="12"/>
    <x v="848"/>
    <x v="1"/>
    <s v="Asset Optima"/>
  </r>
  <r>
    <s v="Eddie"/>
    <s v="Elward"/>
    <s v="eelward@comtalkinc.com"/>
    <s v="eelward@comtalkinc.com"/>
    <x v="1"/>
    <n v="0"/>
    <x v="142"/>
    <x v="0"/>
    <x v="0"/>
    <s v="Comtalk Inc"/>
  </r>
  <r>
    <s v="EDDIE"/>
    <s v="GARCIA"/>
    <s v="egarcia@gbh.com"/>
    <s v="egarcia@gbh.com"/>
    <x v="0"/>
    <n v="6"/>
    <x v="12"/>
    <x v="1143"/>
    <x v="1"/>
    <s v="GBH Communications, Inc."/>
  </r>
  <r>
    <s v="Eddie"/>
    <s v="Gregory"/>
    <s v="egregory@bendbroadband.net"/>
    <s v="egregory@bendbroadband.com"/>
    <x v="1"/>
    <n v="1"/>
    <x v="305"/>
    <x v="447"/>
    <x v="1"/>
    <s v="Bend Broadband"/>
  </r>
  <r>
    <s v="Eddie"/>
    <s v="Henderson"/>
    <s v="evh@atscommunications.com"/>
    <s v="evh@atscommunications.com"/>
    <x v="1"/>
    <n v="0"/>
    <x v="349"/>
    <x v="0"/>
    <x v="0"/>
    <s v="Ats Communications"/>
  </r>
  <r>
    <s v="EDDIE"/>
    <s v="JONES"/>
    <s v="eddie@tranztec.com"/>
    <s v="eddie@tranztec.com"/>
    <x v="1"/>
    <n v="1"/>
    <x v="12"/>
    <x v="0"/>
    <x v="0"/>
    <s v="Tranztec Solutions"/>
  </r>
  <r>
    <s v="Eddie"/>
    <s v="Livengood"/>
    <s v="eddielivengood@avestra.com"/>
    <s v="eddielivengood@avestra.com"/>
    <x v="0"/>
    <n v="2"/>
    <x v="216"/>
    <x v="942"/>
    <x v="1"/>
    <s v="Avestra group media"/>
  </r>
  <r>
    <s v="Eddie"/>
    <s v="Maffeis"/>
    <s v="eddie.maffeis@cttl.lu"/>
    <s v="eddie.maffeis@cttl.lu"/>
    <x v="1"/>
    <n v="2"/>
    <x v="485"/>
    <x v="345"/>
    <x v="1"/>
    <s v="C.T.T.L"/>
  </r>
  <r>
    <s v="EDDIE"/>
    <s v="MIHAILA"/>
    <s v="EMIHAILA@CROSSTELECOM.COM"/>
    <s v="EMIHAILA@CROSSTELECOM.COM"/>
    <x v="1"/>
    <n v="0"/>
    <x v="12"/>
    <x v="0"/>
    <x v="0"/>
    <s v="Cross Telecom Corp"/>
  </r>
  <r>
    <s v="Eddie"/>
    <s v="Sanchez"/>
    <s v="eduardo.sanchez@necunified.com"/>
    <s v="eduardo.sanchez@necunified.com"/>
    <x v="0"/>
    <n v="1"/>
    <x v="391"/>
    <x v="1124"/>
    <x v="1"/>
    <s v="NEC Unified"/>
  </r>
  <r>
    <s v="Eddie"/>
    <s v="Santiago"/>
    <s v="esantiago@centrictel.com"/>
    <s v="esantiago@centrictel.com"/>
    <x v="1"/>
    <n v="0"/>
    <x v="509"/>
    <x v="0"/>
    <x v="0"/>
    <s v="Centric Telecom, Inc."/>
  </r>
  <r>
    <s v="Eddie"/>
    <s v="Seng"/>
    <s v="eddieseng@spectrum.com.sg"/>
    <s v="eddieseng@spectrum.com.sg"/>
    <x v="0"/>
    <n v="1"/>
    <x v="1087"/>
    <x v="0"/>
    <x v="0"/>
    <s v="Spectrum Conferencing Pte Ltd"/>
  </r>
  <r>
    <s v="Eddie"/>
    <s v="Tabishesky"/>
    <s v="eddiet@dynamixunified.com"/>
    <s v="eddiet@dynamixunified.com"/>
    <x v="0"/>
    <n v="1"/>
    <x v="464"/>
    <x v="493"/>
    <x v="1"/>
    <s v="Dynamix Systems Integration"/>
  </r>
  <r>
    <s v="Eddie"/>
    <s v="Torres"/>
    <s v="etorres@aptela.com"/>
    <s v="etorres@aptela.com"/>
    <x v="0"/>
    <n v="0"/>
    <x v="298"/>
    <x v="1347"/>
    <x v="1"/>
    <s v="Aptela"/>
  </r>
  <r>
    <s v="Eddie"/>
    <s v="Wong"/>
    <s v="eddie_wong@jjsea.com"/>
    <s v="eddie_wong@jjsea.com"/>
    <x v="0"/>
    <n v="2"/>
    <x v="520"/>
    <x v="829"/>
    <x v="1"/>
    <s v="Jebsen &amp; Jessen Communication Solutions (M)Sdn Bhd"/>
  </r>
  <r>
    <s v="Eddie"/>
    <s v="Yeo"/>
    <s v="eddieyeo@spectrum.com.sg"/>
    <s v="eddieyeo@spectrum.com.sg"/>
    <x v="1"/>
    <n v="0"/>
    <x v="496"/>
    <x v="0"/>
    <x v="0"/>
    <s v="Spectrum Conferencing Pte Ltd"/>
  </r>
  <r>
    <s v="Eddie"/>
    <s v="Yu"/>
    <s v="eddie.yu@softchoice.com"/>
    <s v="eddie.yu@softchoice.com"/>
    <x v="1"/>
    <n v="0"/>
    <x v="83"/>
    <x v="208"/>
    <x v="1"/>
    <s v="Softchoie"/>
  </r>
  <r>
    <s v="eddy"/>
    <s v="abou jaoudeh"/>
    <s v="edgard@fvc.com"/>
    <s v="edgard@fvc.com"/>
    <x v="1"/>
    <n v="1"/>
    <x v="431"/>
    <x v="405"/>
    <x v="1"/>
    <s v="FVC"/>
  </r>
  <r>
    <s v="EDDY"/>
    <s v="BEUGNET"/>
    <s v="ebeugnet@trservices.fr"/>
    <s v="ebeugnet@trservices.fr"/>
    <x v="1"/>
    <n v="5"/>
    <x v="263"/>
    <x v="215"/>
    <x v="1"/>
    <s v="TELECOM RESEAUX SERVICES"/>
  </r>
  <r>
    <s v="EDDY"/>
    <s v="BIN ZAINUDDIN"/>
    <s v="zainuddin@ncs.com.sg"/>
    <s v="zainuddin@ncs.com.sg"/>
    <x v="1"/>
    <n v="2"/>
    <x v="12"/>
    <x v="631"/>
    <x v="1"/>
    <s v="NCS Communications Engineering Pte Ltd"/>
  </r>
  <r>
    <s v="EDDY"/>
    <s v="MILLET"/>
    <s v="e.millet@nexesvisio.com"/>
    <s v="e.millet@nexesvisio.com"/>
    <x v="0"/>
    <n v="9"/>
    <x v="777"/>
    <x v="621"/>
    <x v="1"/>
    <s v="NEXESVISIO"/>
  </r>
  <r>
    <s v="EDDY"/>
    <s v="WONG"/>
    <s v="eddy@gggroup.net"/>
    <s v="eddy@gggroup.net"/>
    <x v="1"/>
    <n v="0"/>
    <x v="12"/>
    <x v="0"/>
    <x v="0"/>
    <s v="G&amp;G Group, Inc."/>
  </r>
  <r>
    <s v="edgar"/>
    <s v="aguilar"/>
    <s v="eaguilar@ccsprojects.com"/>
    <s v="eaguilar@ccsprojects.com"/>
    <x v="1"/>
    <n v="0"/>
    <x v="46"/>
    <x v="0"/>
    <x v="0"/>
    <s v="ccs presentation systems"/>
  </r>
  <r>
    <s v="Edgar"/>
    <s v="Arsenault"/>
    <s v="earsenault@lpelectronics.com"/>
    <s v="earsenault@lpelectronics.com"/>
    <x v="0"/>
    <n v="0"/>
    <x v="807"/>
    <x v="446"/>
    <x v="1"/>
    <s v="LP Electronics"/>
  </r>
  <r>
    <s v="Edgar"/>
    <s v="Cervantes"/>
    <s v="ecervantes@altcomp.com.mx"/>
    <s v="ecervantes@altcomp.com.mx"/>
    <x v="0"/>
    <n v="5"/>
    <x v="464"/>
    <x v="1323"/>
    <x v="1"/>
    <s v="Alternativas en Computacion S.A. de C.V."/>
  </r>
  <r>
    <s v="EDGAR"/>
    <s v="DIAZ"/>
    <s v="ediaz@idealnet.com.ve"/>
    <s v="ediaz@idealnet.com.ve"/>
    <x v="1"/>
    <n v="0"/>
    <x v="240"/>
    <x v="33"/>
    <x v="1"/>
    <s v="TECHNOLOGY &amp; SYSTEM IDEAL NET, C.A."/>
  </r>
  <r>
    <s v="Edgar"/>
    <s v="Estrada"/>
    <s v="eestrada@ebd.com.gt"/>
    <s v="eestrada@ebd.com.gt"/>
    <x v="0"/>
    <n v="5"/>
    <x v="504"/>
    <x v="864"/>
    <x v="1"/>
    <s v="e-Business Distribution"/>
  </r>
  <r>
    <s v="Edgar"/>
    <s v="Ferreira"/>
    <s v="edgar.ferreira@dpw.pt"/>
    <s v="edgar.ferreira@dpw.pt"/>
    <x v="0"/>
    <n v="1"/>
    <x v="608"/>
    <x v="161"/>
    <x v="1"/>
    <s v="DPW Informatica, SA"/>
  </r>
  <r>
    <s v="EDGAR"/>
    <s v="GRONOVIUS"/>
    <s v="edgar@netvision.an"/>
    <s v="edgar@netvision.an"/>
    <x v="1"/>
    <n v="2"/>
    <x v="12"/>
    <x v="0"/>
    <x v="0"/>
    <s v="Netvision ICT products and services N.V."/>
  </r>
  <r>
    <s v="Edgar"/>
    <s v="Guerrero"/>
    <s v="edgar.guerrero@axtel.com.mx"/>
    <s v="edgar.guerrero@axtel.com.mx"/>
    <x v="1"/>
    <n v="2"/>
    <x v="616"/>
    <x v="1348"/>
    <x v="1"/>
    <s v="CALA"/>
  </r>
  <r>
    <s v="Edgar"/>
    <s v="Hernandez"/>
    <s v="edgar.hernandez@datacr.com"/>
    <s v="edgar.hernandez@datacr.com"/>
    <x v="1"/>
    <n v="2"/>
    <x v="413"/>
    <x v="244"/>
    <x v="1"/>
    <s v="Datagrama Comunicaciones SA"/>
  </r>
  <r>
    <s v="Edgar"/>
    <s v="Hernandez"/>
    <s v="ehernandez@datacr.com"/>
    <s v="ehernandez@datacr.com"/>
    <x v="0"/>
    <n v="0"/>
    <x v="550"/>
    <x v="703"/>
    <x v="1"/>
    <s v="Datacom"/>
  </r>
  <r>
    <s v="Edgar"/>
    <s v="Jimenez"/>
    <s v="ejimenez@laredcorporativo.com.mx"/>
    <s v="ejimenez@laredcorporativo.com.mx.vmw"/>
    <x v="1"/>
    <n v="3"/>
    <x v="799"/>
    <x v="1227"/>
    <x v="1"/>
    <s v="la red corporativo sa de cv"/>
  </r>
  <r>
    <s v="Edgar"/>
    <s v="López"/>
    <s v="edgar.lopez@anixter.com"/>
    <s v="edgar.lopez@anixter.com"/>
    <x v="1"/>
    <n v="0"/>
    <x v="360"/>
    <x v="0"/>
    <x v="0"/>
    <s v="Anixer de México"/>
  </r>
  <r>
    <s v="Edgar"/>
    <s v="Lora"/>
    <s v="edgar.lora@limbergy.com"/>
    <s v="edgar.lora@limbergy.com"/>
    <x v="1"/>
    <n v="3"/>
    <x v="329"/>
    <x v="537"/>
    <x v="1"/>
    <s v="Limbergy"/>
  </r>
  <r>
    <s v="Edgar"/>
    <s v="Mondragon"/>
    <s v="emondragon@advance-nt.com"/>
    <s v="emondragon@advence-nt.com"/>
    <x v="0"/>
    <n v="0"/>
    <x v="511"/>
    <x v="0"/>
    <x v="0"/>
    <s v="Advence Networks"/>
  </r>
  <r>
    <s v="Edgar"/>
    <s v="Mondragon Morales"/>
    <s v="emondragon@advance-nt.com"/>
    <s v="emondragon@advance-nt.com"/>
    <x v="1"/>
    <n v="0"/>
    <x v="511"/>
    <x v="351"/>
    <x v="1"/>
    <s v="Advance Networks"/>
  </r>
  <r>
    <s v="EDGAR"/>
    <s v="OSORIO"/>
    <s v="edgar.osorio@axede.com.co"/>
    <s v="edgar.osorio@axede.com.co"/>
    <x v="1"/>
    <n v="0"/>
    <x v="540"/>
    <x v="0"/>
    <x v="0"/>
    <s v="AXEDE"/>
  </r>
  <r>
    <s v="Edgar"/>
    <s v="Strange"/>
    <s v="eddie@med-tech-solutions.net"/>
    <s v="eddie@med-tech-solutions.net"/>
    <x v="1"/>
    <n v="2"/>
    <x v="51"/>
    <x v="869"/>
    <x v="1"/>
    <s v="Med Tech Solutions."/>
  </r>
  <r>
    <s v="Edgar"/>
    <s v="Verstegen"/>
    <s v="everstegen@solutionzinc.com"/>
    <s v="everstegen@solutionzinc.com"/>
    <x v="1"/>
    <n v="19"/>
    <x v="363"/>
    <x v="435"/>
    <x v="1"/>
    <s v="solutionz inc"/>
  </r>
  <r>
    <s v="Edgar Ivan"/>
    <s v="Pulido"/>
    <s v="ipulido@mcmtelecom.com.mx"/>
    <s v="ipulido@mcmtelecom.com.mx"/>
    <x v="1"/>
    <n v="0"/>
    <x v="446"/>
    <x v="972"/>
    <x v="1"/>
    <s v="MCM telecom"/>
  </r>
  <r>
    <s v="Edgelito"/>
    <s v="Cabrera"/>
    <s v="edgelitoc@veraview.com"/>
    <s v="edgelitoc@veraview.com"/>
    <x v="1"/>
    <n v="25"/>
    <x v="64"/>
    <x v="756"/>
    <x v="1"/>
    <s v="VERAVIEW LLC"/>
  </r>
  <r>
    <s v="Edgra"/>
    <s v="Ramirez"/>
    <s v="edgarr@grupooasis.com.mx"/>
    <s v="edgarr@grupooasis.com.mx"/>
    <x v="1"/>
    <n v="5"/>
    <x v="513"/>
    <x v="433"/>
    <x v="1"/>
    <s v="Synergy Group"/>
  </r>
  <r>
    <s v="Edi Purnama"/>
    <s v="Ginting"/>
    <s v="edipurnama_ginting@jjsea.com"/>
    <s v="edipurnama_ginting@jjsea.com"/>
    <x v="0"/>
    <n v="0"/>
    <x v="595"/>
    <x v="645"/>
    <x v="1"/>
    <s v="PT Jebsen &amp; Jessen Communications Indonesia"/>
  </r>
  <r>
    <s v="Edin"/>
    <s v="Turkusic"/>
    <s v="edin@avcom.ba"/>
    <s v="edin@avcom.ba"/>
    <x v="0"/>
    <n v="6"/>
    <x v="1088"/>
    <x v="416"/>
    <x v="1"/>
    <s v="AV COM"/>
  </r>
  <r>
    <s v="Edio"/>
    <s v="Sarini"/>
    <s v="edio.sarini@hp.com"/>
    <s v="edio.sarini@hp.com"/>
    <x v="0"/>
    <n v="0"/>
    <x v="69"/>
    <x v="527"/>
    <x v="1"/>
    <s v="HP Technology Services"/>
  </r>
  <r>
    <s v="Edison"/>
    <s v="Au"/>
    <s v="edison@blumm.com"/>
    <s v="edison@blumm.com"/>
    <x v="0"/>
    <n v="0"/>
    <x v="853"/>
    <x v="1120"/>
    <x v="1"/>
    <s v="Blumm Technology Pte Ltd"/>
  </r>
  <r>
    <s v="Edison"/>
    <s v="Rosario"/>
    <s v="erosario@cortelcopr.com"/>
    <s v="erosario@cortelcopr.com"/>
    <x v="0"/>
    <n v="1"/>
    <x v="789"/>
    <x v="16"/>
    <x v="1"/>
    <s v="Cortelco"/>
  </r>
  <r>
    <s v="Edmon"/>
    <s v="Ramos"/>
    <s v="edmon.ramos@hasoub.com"/>
    <s v="edmon.ramos@hasoub.com"/>
    <x v="0"/>
    <n v="0"/>
    <x v="131"/>
    <x v="461"/>
    <x v="1"/>
    <s v="Hasoub"/>
  </r>
  <r>
    <s v="Edmond"/>
    <s v="Goubran"/>
    <s v="egoubran@stratoswireless.com"/>
    <s v="egoubran@stratoswireless.com"/>
    <x v="1"/>
    <n v="0"/>
    <x v="379"/>
    <x v="349"/>
    <x v="1"/>
    <s v="Stratos Wireless Inc"/>
  </r>
  <r>
    <s v="EDMOND"/>
    <s v="LII"/>
    <s v="edmondlii@avaya.com"/>
    <s v="edmondlii@avaya.com"/>
    <x v="1"/>
    <n v="5"/>
    <x v="12"/>
    <x v="69"/>
    <x v="1"/>
    <s v="Avaya Asia Pacific Inc., Taiwan Branch"/>
  </r>
  <r>
    <s v="Edmond"/>
    <s v="Percy"/>
    <s v="epercy@expeditevcs.com"/>
    <s v="epercy@expeditevcs.com"/>
    <x v="1"/>
    <n v="0"/>
    <x v="639"/>
    <x v="0"/>
    <x v="0"/>
    <s v="Expedite Conferencing Solutions and Technologies"/>
  </r>
  <r>
    <s v="Edmond"/>
    <s v="Wong"/>
    <s v="edmond@ultraactive.com"/>
    <s v="edmond@ultraactive.com"/>
    <x v="0"/>
    <n v="5"/>
    <x v="931"/>
    <x v="1349"/>
    <x v="1"/>
    <s v="Ultra Active Technology Ltd"/>
  </r>
  <r>
    <s v="Edmund"/>
    <s v="Frankenreuter"/>
    <s v="info@av-networks.de"/>
    <s v="info@av-networks.de"/>
    <x v="0"/>
    <n v="0"/>
    <x v="661"/>
    <x v="644"/>
    <x v="1"/>
    <s v="AVB Networks GmbH"/>
  </r>
  <r>
    <s v="Edmund"/>
    <s v="Longmore"/>
    <s v="ed@hiav.co.uk"/>
    <s v="ed@hiav.co.uk"/>
    <x v="0"/>
    <n v="2"/>
    <x v="208"/>
    <x v="1274"/>
    <x v="1"/>
    <s v="Highlands &amp; Islands Audio Visual"/>
  </r>
  <r>
    <s v="Edmund"/>
    <s v="Tan"/>
    <s v="edmund.tan@ingrammicro-asia.com"/>
    <s v="edmund.tan@ingrammicro-asia.com"/>
    <x v="0"/>
    <n v="1"/>
    <x v="1089"/>
    <x v="527"/>
    <x v="1"/>
    <s v="Ingram Micro Asia Ltd"/>
  </r>
  <r>
    <s v="Edmund"/>
    <s v="Urban III"/>
    <s v="ceo@urbancom.net"/>
    <s v="ceo@urbancom.net"/>
    <x v="1"/>
    <n v="0"/>
    <x v="329"/>
    <x v="270"/>
    <x v="1"/>
    <s v="Urban Communications"/>
  </r>
  <r>
    <s v="Edmundo"/>
    <s v="Fernandes"/>
    <s v="edmundo.fernandes@hp.com"/>
    <s v="edmundo.fernandes@hp.com"/>
    <x v="1"/>
    <n v="2"/>
    <x v="1050"/>
    <x v="398"/>
    <x v="1"/>
    <s v="TS"/>
  </r>
  <r>
    <s v="Edna"/>
    <s v="Hanson"/>
    <s v="ebhanson@intercall.com"/>
    <s v="ebhanson@intercall.com"/>
    <x v="1"/>
    <n v="1"/>
    <x v="636"/>
    <x v="0"/>
    <x v="0"/>
    <s v="Intercall"/>
  </r>
  <r>
    <s v="Edna"/>
    <s v="Slover"/>
    <s v="edna@techxpress.com"/>
    <s v="edna@techxpress.com"/>
    <x v="1"/>
    <n v="0"/>
    <x v="477"/>
    <x v="0"/>
    <x v="0"/>
    <s v="SOS Computers, LC"/>
  </r>
  <r>
    <s v="Edo"/>
    <s v="Rodadi"/>
    <s v="edo.rodadi@hp.com"/>
    <s v="edo.rodadi@hp.com"/>
    <x v="1"/>
    <n v="0"/>
    <x v="248"/>
    <x v="0"/>
    <x v="0"/>
    <s v="Hewlett-Packard Indonesia"/>
  </r>
  <r>
    <s v="Edoardo"/>
    <s v="Krasnig"/>
    <s v="edoardo.krasnig@bspa.it"/>
    <s v="edoardo.krasnig@bspa.it"/>
    <x v="0"/>
    <n v="1"/>
    <x v="748"/>
    <x v="747"/>
    <x v="1"/>
    <s v="Telindus"/>
  </r>
  <r>
    <s v="Edson"/>
    <s v="Cardoso"/>
    <s v="ecardoso@binarionet.com.br"/>
    <s v="ecardoso@binarionet.com.br"/>
    <x v="1"/>
    <n v="0"/>
    <x v="99"/>
    <x v="239"/>
    <x v="1"/>
    <s v="Binario"/>
  </r>
  <r>
    <s v="Edson"/>
    <s v="Costa"/>
    <s v="edson@polyvideo.com.br"/>
    <s v="edson@polyvideo.com.br"/>
    <x v="1"/>
    <n v="0"/>
    <x v="506"/>
    <x v="33"/>
    <x v="1"/>
    <s v="Polyvideo"/>
  </r>
  <r>
    <s v="Edson"/>
    <s v="Crepaldi"/>
    <s v="EDSON.CREPALDI@NETGLOBE2.COM.BR"/>
    <s v="EDSON.CREPALDI@NETGLOBE2.COM.BR"/>
    <x v="1"/>
    <n v="74"/>
    <x v="214"/>
    <x v="244"/>
    <x v="1"/>
    <s v="NETGLOBE"/>
  </r>
  <r>
    <s v="EDSON"/>
    <s v="CREPALDI JR"/>
    <s v="edson.crepaldi@netglobe.com.br"/>
    <s v="edson.crepaldi@netglobe.com.br"/>
    <x v="1"/>
    <n v="0"/>
    <x v="12"/>
    <x v="244"/>
    <x v="1"/>
    <s v="Netglobe² Solution Integrator"/>
  </r>
  <r>
    <s v="Eduard"/>
    <s v="Barrios"/>
    <s v="eduard.barrios@gintel.com.ve"/>
    <s v="eduard.barrios@gintel.com.ve"/>
    <x v="1"/>
    <n v="5"/>
    <x v="170"/>
    <x v="233"/>
    <x v="1"/>
    <s v="GINTEL"/>
  </r>
  <r>
    <s v="Eduard"/>
    <s v="Budiuk"/>
    <s v="ebudyuk@uttc.com.ua"/>
    <s v="ebudyuk@uttc.com.ua"/>
    <x v="0"/>
    <n v="0"/>
    <x v="842"/>
    <x v="816"/>
    <x v="1"/>
    <s v="UTTC"/>
  </r>
  <r>
    <s v="EDUARD"/>
    <s v="BUTAEV"/>
    <s v="butaev@avicon.ru"/>
    <s v="butaev@avicon.ru"/>
    <x v="1"/>
    <n v="6"/>
    <x v="12"/>
    <x v="522"/>
    <x v="1"/>
    <s v="Avicon Technologies"/>
  </r>
  <r>
    <s v="Eduard"/>
    <s v="Rovira"/>
    <s v="erovira@unitronics.es"/>
    <s v="erovira@unitronics.es"/>
    <x v="0"/>
    <n v="8"/>
    <x v="810"/>
    <x v="793"/>
    <x v="1"/>
    <s v="UNITRONICS COMUNICACIONES SA"/>
  </r>
  <r>
    <s v="eduardo"/>
    <s v="aguirre"/>
    <s v="eaguirre@sistemasdevanguardia.com"/>
    <s v="eaguirre@sistemasdevanguardia.com"/>
    <x v="1"/>
    <n v="4"/>
    <x v="74"/>
    <x v="177"/>
    <x v="1"/>
    <s v="CALA"/>
  </r>
  <r>
    <s v="Eduardo"/>
    <s v="Auriema"/>
    <s v="eauriema@first-tech.com"/>
    <s v="eauriema@first-tech.com"/>
    <x v="1"/>
    <n v="0"/>
    <x v="559"/>
    <x v="0"/>
    <x v="0"/>
    <s v="First tech Ltda"/>
  </r>
  <r>
    <s v="Eduardo"/>
    <s v="Avalos"/>
    <s v="eduardo.avalos@sen.com.sv"/>
    <s v="eduardo.avalos@sen.com.sv"/>
    <x v="1"/>
    <n v="0"/>
    <x v="1047"/>
    <x v="105"/>
    <x v="1"/>
    <s v="Siemens Enterprise"/>
  </r>
  <r>
    <s v="eduardo"/>
    <s v="bobadilla"/>
    <s v="ebobadilla@integrity.com.mx"/>
    <s v="ebobadilla@integrity.com.mx"/>
    <x v="1"/>
    <n v="2"/>
    <x v="836"/>
    <x v="13"/>
    <x v="1"/>
    <s v="Integrity Networks SA CV"/>
  </r>
  <r>
    <s v="Eduardo"/>
    <s v="Bobadilla"/>
    <s v="ebobadilla@vti-salesforce.com"/>
    <s v="ebobadilla@vti-salesforce.com"/>
    <x v="0"/>
    <n v="9"/>
    <x v="204"/>
    <x v="356"/>
    <x v="1"/>
    <s v="VTI Sales Force"/>
  </r>
  <r>
    <s v="EDUARDO"/>
    <s v="BRITO"/>
    <s v="eduardo.brito@telesul.com.br"/>
    <s v="eduardo.brito@telesul.com.br"/>
    <x v="1"/>
    <n v="2"/>
    <x v="274"/>
    <x v="264"/>
    <x v="1"/>
    <s v="TELESUL"/>
  </r>
  <r>
    <s v="Eduardo"/>
    <s v="Cabral"/>
    <s v="eduardo@datagraphics.com.br"/>
    <s v="eduardo@datagraphics.com.br"/>
    <x v="0"/>
    <n v="5"/>
    <x v="380"/>
    <x v="266"/>
    <x v="1"/>
    <s v="DataGraphics"/>
  </r>
  <r>
    <s v="Eduardo"/>
    <s v="Carrasco"/>
    <s v="eduardo.carrasco@siemens-enterprise.com"/>
    <s v="eduardo.carrasco@siemens-enterprise.com"/>
    <x v="1"/>
    <n v="2"/>
    <x v="923"/>
    <x v="660"/>
    <x v="1"/>
    <s v="Siemens Enterprise"/>
  </r>
  <r>
    <s v="Eduardo"/>
    <s v="Castillo"/>
    <s v="ecastillo@reto.com.mx"/>
    <s v="ecastillo@reto.com.mx"/>
    <x v="0"/>
    <n v="0"/>
    <x v="249"/>
    <x v="153"/>
    <x v="1"/>
    <s v="RETO Industrial S.A. de C.V."/>
  </r>
  <r>
    <s v="Eduardo "/>
    <s v="Castro"/>
    <s v="eduardo.castro@tecnoera.com"/>
    <s v="eduardo.castro@tecnoera.com"/>
    <x v="1"/>
    <n v="0"/>
    <x v="258"/>
    <x v="0"/>
    <x v="0"/>
    <s v="TECNOERA"/>
  </r>
  <r>
    <s v="Eduardo"/>
    <s v="Charlles"/>
    <s v="eduardo.charlles@highend.arq.br"/>
    <s v="eduardo.charlles@highend.arq.br"/>
    <x v="1"/>
    <n v="0"/>
    <x v="755"/>
    <x v="0"/>
    <x v="0"/>
    <s v="Definitive"/>
  </r>
  <r>
    <s v="Eduardo"/>
    <s v="Cruz"/>
    <s v="ecruz@interatell.com.br"/>
    <s v="ecruz@interatell.com.br"/>
    <x v="0"/>
    <n v="0"/>
    <x v="372"/>
    <x v="968"/>
    <x v="1"/>
    <s v="Interatell"/>
  </r>
  <r>
    <s v="eduardo"/>
    <s v="De Ferrari"/>
    <s v="edeferrari@gradicom.com"/>
    <s v="edeferrari@gradicom.com"/>
    <x v="0"/>
    <n v="1"/>
    <x v="247"/>
    <x v="974"/>
    <x v="1"/>
    <s v="GRADICOM S.A."/>
  </r>
  <r>
    <s v="Eduardo"/>
    <s v="Diez"/>
    <s v="ediez@mcctelecom.es"/>
    <s v="ediez@mcctelecom.es"/>
    <x v="1"/>
    <n v="0"/>
    <x v="338"/>
    <x v="309"/>
    <x v="1"/>
    <s v="MCCTelecom"/>
  </r>
  <r>
    <s v="Eduardo"/>
    <s v="Droguett"/>
    <s v="eduardo.droguett@agnov.cl"/>
    <s v="eduardo.droguett@agnov.cl"/>
    <x v="1"/>
    <n v="0"/>
    <x v="795"/>
    <x v="0"/>
    <x v="0"/>
    <s v="Agnov"/>
  </r>
  <r>
    <s v="Eduardo"/>
    <s v="Duarte"/>
    <s v="erocco@exbiz.com.br"/>
    <s v="erocco@exbiz.com.br"/>
    <x v="0"/>
    <n v="2"/>
    <x v="4"/>
    <x v="733"/>
    <x v="1"/>
    <s v="Exbiz Telecom"/>
  </r>
  <r>
    <s v="Eduardo"/>
    <s v="Fernandes"/>
    <s v="eduardo.fernandes@vnoc.com.br"/>
    <s v="eduardo.fernandes@vnoc.com.br"/>
    <x v="1"/>
    <n v="0"/>
    <x v="95"/>
    <x v="13"/>
    <x v="1"/>
    <s v="NetGlobe"/>
  </r>
  <r>
    <s v="Eduardo"/>
    <s v="Ferreira"/>
    <s v="eferreira@tdec.com.br"/>
    <s v="eferreira@tdec.com.br"/>
    <x v="1"/>
    <n v="0"/>
    <x v="268"/>
    <x v="0"/>
    <x v="0"/>
    <s v="TDec"/>
  </r>
  <r>
    <s v="EDUARDO"/>
    <s v="FRIAS"/>
    <s v="eduardofrias@cistel.com.mx"/>
    <s v="eduardofrias@cistel.com.mx"/>
    <x v="1"/>
    <n v="0"/>
    <x v="416"/>
    <x v="543"/>
    <x v="1"/>
    <s v="Consultoría Integral en Sistemas y Telecomunicaciones S.A. de C.V."/>
  </r>
  <r>
    <s v="Eduardo"/>
    <s v="Fuentes"/>
    <s v="efuentes@emersys.com.mx"/>
    <s v="efuentes@emersys.com.mx"/>
    <x v="1"/>
    <n v="3"/>
    <x v="420"/>
    <x v="417"/>
    <x v="1"/>
    <s v="Emersys de Mexico S. de R. L. de C.V."/>
  </r>
  <r>
    <s v="EDUARDO"/>
    <s v="GARCIA-ABRIL"/>
    <s v="egarcia-abril@cpi.es"/>
    <s v="egarcia-abril@cpi.es"/>
    <x v="1"/>
    <n v="2"/>
    <x v="12"/>
    <x v="0"/>
    <x v="0"/>
    <s v="Central de Procesos Informáticos, S.A."/>
  </r>
  <r>
    <s v="eduardo"/>
    <s v="jimeno"/>
    <s v="eduardo.jimeno@axede.com.co"/>
    <s v="eduardo.jimeno@axede.com.co"/>
    <x v="0"/>
    <n v="1"/>
    <x v="540"/>
    <x v="50"/>
    <x v="1"/>
    <s v="Axede"/>
  </r>
  <r>
    <s v="EDUARDO"/>
    <s v="JIMENO"/>
    <s v="eduardo.jimeno@ebd.com.co"/>
    <s v="eduardo.jimeno@ebd.com.co"/>
    <x v="0"/>
    <n v="0"/>
    <x v="12"/>
    <x v="50"/>
    <x v="1"/>
    <s v="e-Business Distribution Colombia S.A."/>
  </r>
  <r>
    <s v="Eduardo"/>
    <s v="Lobo Poyo"/>
    <s v="elobo@amper.es"/>
    <s v="elobo@amper.es"/>
    <x v="1"/>
    <n v="2"/>
    <x v="96"/>
    <x v="275"/>
    <x v="1"/>
    <s v="Amper (Landata Ingeniería)"/>
  </r>
  <r>
    <s v="Eduardo"/>
    <s v="Martinez"/>
    <s v="eduardo.martinez@axede.com.co"/>
    <s v="eduardo.martinez@axede.com.co"/>
    <x v="0"/>
    <n v="0"/>
    <x v="540"/>
    <x v="0"/>
    <x v="0"/>
    <s v="AXEDE S.A."/>
  </r>
  <r>
    <s v="Eduardo"/>
    <s v="Martinez"/>
    <s v="eduardom@diversecti.net"/>
    <s v="eduardom@diversecti.net"/>
    <x v="0"/>
    <n v="1"/>
    <x v="476"/>
    <x v="14"/>
    <x v="1"/>
    <s v="Diverse CTI"/>
  </r>
  <r>
    <s v="Eduardo"/>
    <s v="Martinez"/>
    <s v="emartinez@tritechcomm.com"/>
    <s v="emartinez@tritechcomm.com"/>
    <x v="1"/>
    <n v="1"/>
    <x v="258"/>
    <x v="0"/>
    <x v="0"/>
    <s v="Tritech Communications"/>
  </r>
  <r>
    <s v="Eduardo"/>
    <s v="Masutti"/>
    <s v="eduardo.masutti@siemens-enterprise.com"/>
    <s v="eduardo.masutti@siemens-enterprise.com"/>
    <x v="1"/>
    <n v="0"/>
    <x v="578"/>
    <x v="393"/>
    <x v="1"/>
    <s v="Sales Executive"/>
  </r>
  <r>
    <s v="EDUARDO"/>
    <s v="MIRA"/>
    <s v="eduardo.mira@estadodaarte.com.br"/>
    <s v="eduardo.mira@estadodaarte.com.br"/>
    <x v="0"/>
    <n v="2"/>
    <x v="12"/>
    <x v="1221"/>
    <x v="1"/>
    <s v="Estado da Arte Informatica e Tecnologia Ltda."/>
  </r>
  <r>
    <s v="Eduardo"/>
    <s v="Morais"/>
    <s v="eduardo.morais@sigmafone.com.br"/>
    <s v="eduardo.morais@sigmafone.com.br"/>
    <x v="1"/>
    <n v="0"/>
    <x v="140"/>
    <x v="843"/>
    <x v="1"/>
    <s v="Sigmafone Telecomunicações LTDA"/>
  </r>
  <r>
    <s v="EDUARDO"/>
    <s v="MORALES"/>
    <s v="emorales@reduno.com.mx"/>
    <s v="emorales@reduno.com.mx"/>
    <x v="1"/>
    <n v="0"/>
    <x v="93"/>
    <x v="0"/>
    <x v="0"/>
    <s v="REDUNO"/>
  </r>
  <r>
    <s v="Eduardo"/>
    <s v="Negreiros"/>
    <s v="negreiros@hp.com"/>
    <s v="negreiros@hp.com"/>
    <x v="1"/>
    <n v="0"/>
    <x v="238"/>
    <x v="0"/>
    <x v="0"/>
    <s v="HP"/>
  </r>
  <r>
    <s v="eduardo"/>
    <s v="Oliveira"/>
    <s v="eduardo.oliveira@netglobe.com.br"/>
    <s v="eduardo.oliveira@netglobe.com.br"/>
    <x v="0"/>
    <n v="56"/>
    <x v="820"/>
    <x v="461"/>
    <x v="1"/>
    <s v="NetGlobe Computer Services"/>
  </r>
  <r>
    <s v="Eduardo"/>
    <s v="Orvero"/>
    <s v="Eduardos@axede.com.co"/>
    <s v="Eduardos@axede.com.co"/>
    <x v="1"/>
    <n v="1"/>
    <x v="969"/>
    <x v="0"/>
    <x v="0"/>
    <s v="Axede"/>
  </r>
  <r>
    <s v="EDUARDO"/>
    <s v="RITTER"/>
    <s v="eritter@avaya.com"/>
    <s v="eritter@avaya.com"/>
    <x v="1"/>
    <n v="1"/>
    <x v="12"/>
    <x v="0"/>
    <x v="0"/>
    <s v="Avaya Brazil"/>
  </r>
  <r>
    <s v="Eduardo"/>
    <s v="Rivera"/>
    <s v="erivera@intechpr.com"/>
    <s v="erivera@intechpr.com"/>
    <x v="0"/>
    <n v="0"/>
    <x v="531"/>
    <x v="355"/>
    <x v="1"/>
    <s v="Integration Technologies"/>
  </r>
  <r>
    <s v="Eduardo"/>
    <s v="Shimokomaki"/>
    <s v="ealmeida@digitalnetbr.com.br"/>
    <s v="deleted_ealmeida@digitalnetbr.com.br'"/>
    <x v="1"/>
    <n v="3"/>
    <x v="80"/>
    <x v="101"/>
    <x v="1"/>
    <s v="Digitalnet Brasil Sistemas de Colaboração Ltda."/>
  </r>
  <r>
    <s v="Eduardo"/>
    <s v="Shimokomaki"/>
    <s v="ealmeida@digitalnetbr.com.br"/>
    <s v="ealmeida@digitalnetbr.com.br"/>
    <x v="1"/>
    <n v="2"/>
    <x v="755"/>
    <x v="0"/>
    <x v="0"/>
    <s v="Digitalnet Brasil Sistemas Colaboração Ltda"/>
  </r>
  <r>
    <s v="Eduardo"/>
    <s v="Sumoto"/>
    <s v="eduardo.sumoto@damovo.com"/>
    <s v="eduardo.sumoto@damovo.com"/>
    <x v="0"/>
    <n v="0"/>
    <x v="403"/>
    <x v="654"/>
    <x v="1"/>
    <s v="Damovo do Brasil SA"/>
  </r>
  <r>
    <s v="EDUARDO"/>
    <s v="VALERO"/>
    <s v="eduardo@teleson.net"/>
    <s v="eduardo@teleson.net"/>
    <x v="0"/>
    <n v="8"/>
    <x v="12"/>
    <x v="1000"/>
    <x v="1"/>
    <s v="Telesón Murcia, S.L."/>
  </r>
  <r>
    <s v="EDUARDO"/>
    <s v="WELLINGTON"/>
    <s v="ewellington@ecomsa.com.pa"/>
    <s v="ewellington@ecomsa.com.pa"/>
    <x v="0"/>
    <n v="1"/>
    <x v="12"/>
    <x v="0"/>
    <x v="0"/>
    <s v="ECOMSA Telecomunicaciones"/>
  </r>
  <r>
    <s v="Eduardo José"/>
    <s v="Ruiz de la Hermosa"/>
    <s v="eduardo.ruiz@es.easynet.net"/>
    <s v="eduardo.ruiz@es.easynet.net"/>
    <x v="0"/>
    <n v="0"/>
    <x v="7"/>
    <x v="7"/>
    <x v="1"/>
    <s v="EASYNET"/>
  </r>
  <r>
    <s v="Eduardo-Pascual"/>
    <s v="Mansambo Dang"/>
    <s v="eduardop.mansambo@busintegration.com"/>
    <s v="eduardop.mansambo@busintegration.com"/>
    <x v="1"/>
    <n v="4"/>
    <x v="698"/>
    <x v="115"/>
    <x v="1"/>
    <s v="BUSINESS INTEGRATION"/>
  </r>
  <r>
    <s v="Edvaldo"/>
    <s v="Henrique"/>
    <s v="edvaldo.henrique@setnet.com.br"/>
    <s v="edvaldo.henrique@setnet.com.br"/>
    <x v="1"/>
    <n v="0"/>
    <x v="365"/>
    <x v="0"/>
    <x v="0"/>
    <s v="Set Servico Esp em Teleinf Ltda"/>
  </r>
  <r>
    <s v="Edwar"/>
    <s v="Silva"/>
    <s v="edward.silva@comunicacionesglobales.com"/>
    <s v="edward.silva@comunicacionesglobales.com"/>
    <x v="0"/>
    <n v="0"/>
    <x v="908"/>
    <x v="379"/>
    <x v="1"/>
    <s v="Comunicaciones Globales"/>
  </r>
  <r>
    <s v="Edwar"/>
    <s v="Silva"/>
    <s v="edward.silva@comunicacionesglobales.com"/>
    <s v="edward@comunicacionesglobales.com"/>
    <x v="0"/>
    <n v="0"/>
    <x v="247"/>
    <x v="0"/>
    <x v="0"/>
    <s v="Comunicaciones Globales"/>
  </r>
  <r>
    <s v="Edward"/>
    <s v="Aleshin"/>
    <s v="edward@deltat.ru"/>
    <s v="edward@deltat.ru"/>
    <x v="1"/>
    <n v="3"/>
    <x v="321"/>
    <x v="501"/>
    <x v="1"/>
    <s v="Delta Telecom"/>
  </r>
  <r>
    <s v="EDWARD"/>
    <s v="ASHLEY"/>
    <s v="ed.ashley@necam.com"/>
    <s v="ed.ashley@necam.com"/>
    <x v="1"/>
    <n v="7"/>
    <x v="12"/>
    <x v="12"/>
    <x v="1"/>
    <s v="NEC Unified Solutions"/>
  </r>
  <r>
    <s v="Edward"/>
    <s v="Aspeling"/>
    <s v="edward.aspeling@excellgroup.com"/>
    <s v="edward.aspeling@excellgroup.com"/>
    <x v="0"/>
    <n v="2"/>
    <x v="53"/>
    <x v="408"/>
    <x v="1"/>
    <s v="Excell Group Plc"/>
  </r>
  <r>
    <s v="Edward"/>
    <s v="Chia"/>
    <s v="boonkwang@ncs.com.sg"/>
    <s v="boonkwang@ncs.com.sg"/>
    <x v="1"/>
    <n v="0"/>
    <x v="201"/>
    <x v="973"/>
    <x v="1"/>
    <s v="NCS Group"/>
  </r>
  <r>
    <s v="edward"/>
    <s v="clayton-howe"/>
    <s v="eclayton-howe@orionav.com"/>
    <s v="eclayton-howe@orionav.com"/>
    <x v="1"/>
    <n v="10"/>
    <x v="678"/>
    <x v="325"/>
    <x v="1"/>
    <s v="orion audio visual"/>
  </r>
  <r>
    <s v="EDWARD"/>
    <s v="COBOS"/>
    <s v="ecobos@ivci.com"/>
    <s v="ecobos@ivci.com"/>
    <x v="1"/>
    <n v="17"/>
    <x v="12"/>
    <x v="256"/>
    <x v="1"/>
    <s v="International Video Conferencing, Inc."/>
  </r>
  <r>
    <s v="EDWARD"/>
    <s v="COOPER"/>
    <s v="ecooper@splis.com"/>
    <s v="ecooper@splis.com"/>
    <x v="1"/>
    <n v="2"/>
    <x v="12"/>
    <x v="0"/>
    <x v="0"/>
    <s v="SPL Integrated Solutions"/>
  </r>
  <r>
    <s v="EDWARD"/>
    <s v="DALY"/>
    <s v="edaly@tele-measurements.com"/>
    <s v="edaly@tele-measurements.com"/>
    <x v="0"/>
    <n v="2"/>
    <x v="12"/>
    <x v="958"/>
    <x v="1"/>
    <s v="Tele-Measurements Inc."/>
  </r>
  <r>
    <s v="Edward"/>
    <s v="DeHart"/>
    <s v="dehart@aspstation.net"/>
    <s v="dehart@aspstation.net"/>
    <x v="0"/>
    <n v="0"/>
    <x v="417"/>
    <x v="808"/>
    <x v="1"/>
    <s v="aspStation, Inc."/>
  </r>
  <r>
    <s v="Edward"/>
    <s v="Dentel"/>
    <s v="edward.dentel@verizonbusiness.com"/>
    <s v="edward.dentel@verizonbusiness.com"/>
    <x v="0"/>
    <n v="3"/>
    <x v="116"/>
    <x v="50"/>
    <x v="1"/>
    <s v="sales"/>
  </r>
  <r>
    <s v="Edward"/>
    <s v="Farrell"/>
    <s v="efarrell@dascom-systems.com"/>
    <s v="efarrell@dascom-systems.com"/>
    <x v="0"/>
    <n v="3"/>
    <x v="612"/>
    <x v="116"/>
    <x v="1"/>
    <s v="Dascom Systems Group"/>
  </r>
  <r>
    <s v="Edward"/>
    <s v="Ferguson"/>
    <s v="Edward.Ferguson@avispl.com"/>
    <s v="Edward.Ferguson@avispl.com"/>
    <x v="0"/>
    <n v="1"/>
    <x v="292"/>
    <x v="1127"/>
    <x v="1"/>
    <s v="AVI-SPL"/>
  </r>
  <r>
    <s v="Edward"/>
    <s v="Fitzgerald"/>
    <s v="edward.fitzgerald@ets-tele.com"/>
    <s v="edward.fitzgerald@ets-tele.com"/>
    <x v="0"/>
    <n v="0"/>
    <x v="572"/>
    <x v="530"/>
    <x v="1"/>
    <s v="EUROPEAN TECHNOLOGY SERVICES (EMEA) LTD"/>
  </r>
  <r>
    <s v="Edward"/>
    <s v="Foster"/>
    <s v="efoster@provideallc.com"/>
    <s v="efoster@provideallc.com"/>
    <x v="1"/>
    <n v="0"/>
    <x v="304"/>
    <x v="0"/>
    <x v="0"/>
    <s v="Providea Conferencing"/>
  </r>
  <r>
    <s v="Edward"/>
    <s v="Gardner"/>
    <s v="edward.gardner@gdit.com"/>
    <s v="edward.gardner@gdit.com"/>
    <x v="0"/>
    <n v="0"/>
    <x v="970"/>
    <x v="1328"/>
    <x v="1"/>
    <s v="General Dynamics IT"/>
  </r>
  <r>
    <s v="Edward"/>
    <s v="Gilla"/>
    <s v="edward.gilla@businesstz.com"/>
    <s v="edward.gilla@businesstz.com"/>
    <x v="1"/>
    <n v="2"/>
    <x v="198"/>
    <x v="200"/>
    <x v="1"/>
    <s v="INVENTIONS COMPANY LIMITED"/>
  </r>
  <r>
    <s v="Edward"/>
    <s v="Gorenyuk"/>
    <s v="support@nscgi.com"/>
    <s v="support@nscgi.com"/>
    <x v="1"/>
    <n v="2"/>
    <x v="670"/>
    <x v="466"/>
    <x v="1"/>
    <s v="NSCGI"/>
  </r>
  <r>
    <s v="Edward"/>
    <s v="Hamling"/>
    <s v="ed.hamling@unicomdata.com"/>
    <s v="ed.hamling@unicomdata.com"/>
    <x v="0"/>
    <n v="5"/>
    <x v="785"/>
    <x v="771"/>
    <x v="1"/>
    <s v="Communications World of Dallas"/>
  </r>
  <r>
    <s v="Edward"/>
    <s v="Hinson"/>
    <s v="Edward.Hinson@usamobility.com"/>
    <s v="Edward.Hinson@usamobility.com"/>
    <x v="0"/>
    <n v="0"/>
    <x v="293"/>
    <x v="269"/>
    <x v="1"/>
    <s v="USA Mobility"/>
  </r>
  <r>
    <s v="Edward"/>
    <s v="Johnakin"/>
    <s v="ejohnaki@syssrc.com"/>
    <s v="ejohnaki@syssrc.com"/>
    <x v="0"/>
    <n v="2"/>
    <x v="730"/>
    <x v="127"/>
    <x v="1"/>
    <s v="System Source"/>
  </r>
  <r>
    <s v="Edward"/>
    <s v="Johnson"/>
    <s v="ed.johnson@cev.ca"/>
    <s v="ed.johnson@cev.ca"/>
    <x v="0"/>
    <n v="2"/>
    <x v="50"/>
    <x v="158"/>
    <x v="1"/>
    <s v="CEV Inc."/>
  </r>
  <r>
    <s v="Edward"/>
    <s v="Kimbrell"/>
    <s v="ekimbrell@nextechpartners.com"/>
    <s v="ekimbrell@nextechpartners.com"/>
    <x v="1"/>
    <n v="1"/>
    <x v="359"/>
    <x v="149"/>
    <x v="1"/>
    <s v="NexTech Partners"/>
  </r>
  <r>
    <s v="Edward"/>
    <s v="Kothera"/>
    <s v="ekothera@pcomsy.com"/>
    <s v="ekothera@pcomsys.com"/>
    <x v="1"/>
    <n v="0"/>
    <x v="391"/>
    <x v="0"/>
    <x v="0"/>
    <s v="Professional Communications Systems"/>
  </r>
  <r>
    <s v="Edward"/>
    <s v="Kowalick"/>
    <s v="ed@elementcommunications.com"/>
    <s v="ed@elementcommunications.com"/>
    <x v="0"/>
    <n v="3"/>
    <x v="35"/>
    <x v="499"/>
    <x v="1"/>
    <s v="Element Communications"/>
  </r>
  <r>
    <s v="Edward"/>
    <s v="Leal"/>
    <s v="edward@deltawareinc.com"/>
    <s v="edward@deltawareinc.com"/>
    <x v="1"/>
    <n v="0"/>
    <x v="1061"/>
    <x v="0"/>
    <x v="0"/>
    <s v="Deltware, Inc."/>
  </r>
  <r>
    <s v="EDWARD"/>
    <s v="LENNON"/>
    <s v="elennon@abcna.com"/>
    <s v="elennon@abcna.com"/>
    <x v="0"/>
    <n v="2"/>
    <x v="12"/>
    <x v="121"/>
    <x v="1"/>
    <s v="All Business Communications"/>
  </r>
  <r>
    <s v="Edward"/>
    <s v="Linder"/>
    <s v="elinder@splis.com"/>
    <s v="elinder@splis.com"/>
    <x v="0"/>
    <n v="1"/>
    <x v="2"/>
    <x v="1254"/>
    <x v="1"/>
    <s v="SPL Integrated Solutions"/>
  </r>
  <r>
    <s v="Edward"/>
    <s v="Ling"/>
    <s v="edward.ling@team.telstra.com"/>
    <s v="edward.ling@team.telstra.com"/>
    <x v="1"/>
    <n v="0"/>
    <x v="578"/>
    <x v="450"/>
    <x v="1"/>
    <s v="Telstra Corporation"/>
  </r>
  <r>
    <s v="Edward"/>
    <s v="Littleton"/>
    <s v="ed.littleton@siemens-enterprise.com"/>
    <s v="ed.littleton@siemens-enterprise.com"/>
    <x v="0"/>
    <n v="1"/>
    <x v="564"/>
    <x v="330"/>
    <x v="1"/>
    <s v="Siemens Enterprise communications"/>
  </r>
  <r>
    <s v="Edward"/>
    <s v="Ludtke"/>
    <s v="edward.ludtke@graybar.com"/>
    <s v="edward.ludtke@graybar.com"/>
    <x v="0"/>
    <n v="0"/>
    <x v="881"/>
    <x v="570"/>
    <x v="1"/>
    <s v="Graybar"/>
  </r>
  <r>
    <s v="Edward"/>
    <s v="Mensah"/>
    <s v="edward.mensah@seatectelecom.com"/>
    <s v="edward.mensah@seatectelecom.com"/>
    <x v="0"/>
    <n v="2"/>
    <x v="317"/>
    <x v="294"/>
    <x v="1"/>
    <s v="Seatec Telecom Services Ltd"/>
  </r>
  <r>
    <s v="Edward"/>
    <s v="Merullo"/>
    <s v="Edward.j.merullo@xo.com"/>
    <s v="Edward.j.merullo@xo.com"/>
    <x v="1"/>
    <n v="1"/>
    <x v="444"/>
    <x v="406"/>
    <x v="1"/>
    <s v="XO Communications"/>
  </r>
  <r>
    <s v="Edward"/>
    <s v="Morris"/>
    <s v="efmorris@mahoganycom.com"/>
    <s v="efmorris@mahoganycom.com"/>
    <x v="0"/>
    <n v="0"/>
    <x v="386"/>
    <x v="520"/>
    <x v="1"/>
    <s v="Mahogany Communications Inc"/>
  </r>
  <r>
    <s v="EDWARD"/>
    <s v="MROSEK"/>
    <s v="emrosek@sipbox.net"/>
    <s v="emrosek@sipbox.net"/>
    <x v="1"/>
    <n v="1"/>
    <x v="12"/>
    <x v="0"/>
    <x v="0"/>
    <s v="Sip Box, Inc."/>
  </r>
  <r>
    <s v="Edward"/>
    <s v="Myers"/>
    <s v="emyers@comsysinc.com"/>
    <s v="emyers@comsysinc.com"/>
    <x v="0"/>
    <n v="2"/>
    <x v="404"/>
    <x v="654"/>
    <x v="1"/>
    <s v="Communication Systems Inc."/>
  </r>
  <r>
    <s v="edward"/>
    <s v="northcott"/>
    <s v="Edwardn@omegadigital.co.za"/>
    <s v="Edwardn@omegadigital.co.za"/>
    <x v="1"/>
    <n v="3"/>
    <x v="638"/>
    <x v="256"/>
    <x v="1"/>
    <s v="OMEGA Digital"/>
  </r>
  <r>
    <s v="EDWARD"/>
    <s v="NOVAK"/>
    <s v="enovak@universalconnectivity.net"/>
    <s v="enovak@universalconnectivity.net"/>
    <x v="1"/>
    <n v="4"/>
    <x v="12"/>
    <x v="344"/>
    <x v="1"/>
    <s v="Universal Connectivity, Inc."/>
  </r>
  <r>
    <s v="EDWARD"/>
    <s v="OLSEN"/>
    <s v="olsene@whitlock.com"/>
    <s v="olsene@whitlock.com"/>
    <x v="0"/>
    <n v="0"/>
    <x v="765"/>
    <x v="913"/>
    <x v="1"/>
    <s v="THE WHITLOCK GROUP"/>
  </r>
  <r>
    <s v="Edward"/>
    <s v="Overby"/>
    <s v="edward.overby@verizonbusiness.com"/>
    <s v="edward.overby@verizonbusiness.com"/>
    <x v="0"/>
    <n v="0"/>
    <x v="489"/>
    <x v="798"/>
    <x v="1"/>
    <s v="Verizon"/>
  </r>
  <r>
    <s v="Edward"/>
    <s v="Prescott"/>
    <s v="eddie@tega.co.uk"/>
    <s v="eddie@tega.co.uk"/>
    <x v="0"/>
    <n v="2"/>
    <x v="667"/>
    <x v="667"/>
    <x v="1"/>
    <s v="Tega"/>
  </r>
  <r>
    <s v="Edward"/>
    <s v="Pullen"/>
    <s v="epullen@ccsprojects.com"/>
    <s v="epullen@ccsprojects.com"/>
    <x v="1"/>
    <n v="0"/>
    <x v="513"/>
    <x v="429"/>
    <x v="1"/>
    <s v="CCS Presentation Systems"/>
  </r>
  <r>
    <s v="Edward"/>
    <s v="Rook"/>
    <s v="edward.rook@bt.com"/>
    <s v="edward.rook@bt.com"/>
    <x v="1"/>
    <n v="12"/>
    <x v="653"/>
    <x v="437"/>
    <x v="1"/>
    <s v="BT Conferencing"/>
  </r>
  <r>
    <s v="Edward"/>
    <s v="Rook"/>
    <s v="edward.rook@wireone.com"/>
    <s v="edward.rook@wireone.com"/>
    <x v="0"/>
    <n v="7"/>
    <x v="100"/>
    <x v="875"/>
    <x v="1"/>
    <s v="Wire One Communications"/>
  </r>
  <r>
    <s v="Edward"/>
    <s v="Schmidt"/>
    <s v="Edward.Schmidt@avispl.com"/>
    <s v="Edward.Schmidt@avispl.com"/>
    <x v="1"/>
    <n v="3"/>
    <x v="754"/>
    <x v="277"/>
    <x v="1"/>
    <s v="AVI-SPL"/>
  </r>
  <r>
    <s v="Edward"/>
    <s v="Sharib"/>
    <s v="esharib@vsgi.com"/>
    <s v="esharib@vsgi.com"/>
    <x v="0"/>
    <n v="1"/>
    <x v="58"/>
    <x v="365"/>
    <x v="1"/>
    <s v="VSGI"/>
  </r>
  <r>
    <s v="Edward"/>
    <s v="Soroka"/>
    <s v="esoroka@atrg.com"/>
    <s v="esoroka@atrg.com"/>
    <x v="0"/>
    <n v="2"/>
    <x v="100"/>
    <x v="529"/>
    <x v="1"/>
    <s v="Advanced Technology Group"/>
  </r>
  <r>
    <s v="Edward"/>
    <s v="Spychalski"/>
    <s v="espychalski@reviewvideo.com"/>
    <s v="espychalski@reviewvideo.com"/>
    <x v="0"/>
    <n v="5"/>
    <x v="167"/>
    <x v="1264"/>
    <x v="1"/>
    <s v="Review Video"/>
  </r>
  <r>
    <s v="Edward"/>
    <s v="Stern"/>
    <s v="ed.stern@scansourcecommunications.com"/>
    <s v="ed.stern@scansourcecommunications.com"/>
    <x v="1"/>
    <n v="2"/>
    <x v="268"/>
    <x v="1047"/>
    <x v="1"/>
    <s v="ScanSource Communications"/>
  </r>
  <r>
    <s v="Edward"/>
    <s v="Targonski"/>
    <s v="etargonski@xtel.net"/>
    <s v="etargonski@xtel.net"/>
    <x v="0"/>
    <n v="0"/>
    <x v="665"/>
    <x v="0"/>
    <x v="0"/>
    <s v="Xtel Communications, Inc."/>
  </r>
  <r>
    <s v="Edward"/>
    <s v="Thomas"/>
    <s v="edward.m.thomas@verizonbusiness.com"/>
    <s v="edward.m.thomas@verizonbusiness.com"/>
    <x v="1"/>
    <n v="1"/>
    <x v="86"/>
    <x v="458"/>
    <x v="1"/>
    <s v="Verizon Business"/>
  </r>
  <r>
    <s v="edward"/>
    <s v="thomas"/>
    <s v="ethomas@facetcorp.com"/>
    <s v="ethomas@facetcorp.com"/>
    <x v="0"/>
    <n v="0"/>
    <x v="193"/>
    <x v="370"/>
    <x v="1"/>
    <s v="FacetCorp"/>
  </r>
  <r>
    <s v="Edward"/>
    <s v="Warren"/>
    <s v="e.warren@bfsworks.com"/>
    <s v="e.warren@bfsworks.com"/>
    <x v="1"/>
    <n v="7"/>
    <x v="10"/>
    <x v="301"/>
    <x v="1"/>
    <s v="Business First Solutions Inc"/>
  </r>
  <r>
    <s v="Edward"/>
    <s v="Watson"/>
    <s v="ewatson@mcsoftampa.com"/>
    <s v="ewatson@mcsoftampa.com"/>
    <x v="1"/>
    <n v="4"/>
    <x v="732"/>
    <x v="80"/>
    <x v="1"/>
    <s v="Mission Crtical Solutions"/>
  </r>
  <r>
    <s v="Edward"/>
    <s v="Wheeler"/>
    <s v="ewheeler@netimage.net"/>
    <s v="ewheeler@netimage.net"/>
    <x v="0"/>
    <n v="1"/>
    <x v="265"/>
    <x v="595"/>
    <x v="1"/>
    <s v="NETiMAGE"/>
  </r>
  <r>
    <s v="Edwin"/>
    <s v="Aguilar"/>
    <s v="edwin.aguilar@teuno.com"/>
    <s v="edwin.aguilar@teuno.com"/>
    <x v="1"/>
    <n v="30"/>
    <x v="460"/>
    <x v="92"/>
    <x v="1"/>
    <s v="Teuno"/>
  </r>
  <r>
    <s v="Edwin"/>
    <s v="Campo"/>
    <s v="ecampo@commlogik.com.co"/>
    <s v="ecampo@commlogik.com.co"/>
    <x v="1"/>
    <n v="0"/>
    <x v="189"/>
    <x v="325"/>
    <x v="1"/>
    <s v="commlogik"/>
  </r>
  <r>
    <s v="Edwin"/>
    <s v="Dequiroz"/>
    <s v="edwin.dequiroz@qwest.com"/>
    <s v="edwin.dequiroz@qwest.com"/>
    <x v="1"/>
    <n v="1"/>
    <x v="481"/>
    <x v="0"/>
    <x v="0"/>
    <s v="Qwest Communications"/>
  </r>
  <r>
    <s v="Edwin"/>
    <s v="Ford"/>
    <s v="erford@bermudatechnologies.bm"/>
    <s v="erford@bermudatechnologies.bm"/>
    <x v="1"/>
    <n v="15"/>
    <x v="630"/>
    <x v="259"/>
    <x v="1"/>
    <s v="Bermuda Technologies"/>
  </r>
  <r>
    <s v="Edwin"/>
    <s v="Galindo"/>
    <s v="egalindo@ebdperu.com"/>
    <s v="egalindo@ebdperu.com"/>
    <x v="0"/>
    <n v="2"/>
    <x v="1000"/>
    <x v="866"/>
    <x v="1"/>
    <s v="e Business Distribution Peru S.A"/>
  </r>
  <r>
    <s v="Edwin"/>
    <s v="Kim"/>
    <s v="edwin.kim@eidim.com"/>
    <s v="edwin.kim@eidim.com"/>
    <x v="1"/>
    <n v="0"/>
    <x v="298"/>
    <x v="0"/>
    <x v="0"/>
    <s v="EIDIM Group, Inc."/>
  </r>
  <r>
    <s v="Edwin"/>
    <s v="Lee"/>
    <s v="edwin.tc.lee@hp.com"/>
    <s v="edwin.tc.lee@hp.com"/>
    <x v="1"/>
    <n v="2"/>
    <x v="248"/>
    <x v="205"/>
    <x v="1"/>
    <s v="Hewlett-Packard Singapore"/>
  </r>
  <r>
    <s v="Edwin"/>
    <s v="Leuring"/>
    <s v="edwin.leuring@talkandvision.com"/>
    <s v="edwin.leuring@talkandvision.com"/>
    <x v="1"/>
    <n v="1"/>
    <x v="1009"/>
    <x v="107"/>
    <x v="1"/>
    <s v="Talk and Vision"/>
  </r>
  <r>
    <s v="Edwin"/>
    <s v="Muñoz"/>
    <s v="emunoz@conectividad.com"/>
    <s v="emunoz@conectividad.com"/>
    <x v="1"/>
    <n v="1"/>
    <x v="322"/>
    <x v="177"/>
    <x v="1"/>
    <s v="C.R.CONECTIVIDAD S.A."/>
  </r>
  <r>
    <s v="EDWIN"/>
    <s v="MUÑOZ"/>
    <s v="emunoz@crconect.com"/>
    <s v="emunoz@crconect.com"/>
    <x v="0"/>
    <n v="3"/>
    <x v="12"/>
    <x v="1285"/>
    <x v="1"/>
    <s v="C.R. Conectividad S.A."/>
  </r>
  <r>
    <s v="Edwin"/>
    <s v="Ocasio"/>
    <s v="Eocasio@aeonpartners.net"/>
    <s v="Eocasio@aeonpartners.net"/>
    <x v="0"/>
    <n v="0"/>
    <x v="317"/>
    <x v="916"/>
    <x v="1"/>
    <s v="Aeon Technology Partners"/>
  </r>
  <r>
    <s v="EDWIN"/>
    <s v="PAGAN"/>
    <s v="epagan@wireone.com"/>
    <s v="epagan@wireone.com"/>
    <x v="0"/>
    <n v="1"/>
    <x v="12"/>
    <x v="0"/>
    <x v="0"/>
    <s v="Wire One Communications"/>
  </r>
  <r>
    <s v="Edwin"/>
    <s v="Rahfield"/>
    <s v="erahfield@ftei.com"/>
    <s v="erahfield@ftei.com"/>
    <x v="0"/>
    <n v="1"/>
    <x v="1027"/>
    <x v="862"/>
    <x v="1"/>
    <s v="Future Tech"/>
  </r>
  <r>
    <s v="EDWIN"/>
    <s v="TEREK"/>
    <s v="edwin@ip.tc"/>
    <s v="edwin@ip.tc"/>
    <x v="0"/>
    <n v="2"/>
    <x v="12"/>
    <x v="59"/>
    <x v="1"/>
    <s v="IP Technologies"/>
  </r>
  <r>
    <s v="Edwin"/>
    <s v="Tolner"/>
    <s v="etolner@atistelecom.nl"/>
    <s v="etolner@atistelecom.nl"/>
    <x v="1"/>
    <n v="1"/>
    <x v="95"/>
    <x v="162"/>
    <x v="1"/>
    <s v="ATIS Telecommunicatie B.V."/>
  </r>
  <r>
    <s v="EDWING"/>
    <s v="MENDOZA"/>
    <s v="edwing.mendoza.carrillo@anixter.com"/>
    <s v="edwing.mendoza.carrillo@anixter.com"/>
    <x v="1"/>
    <n v="0"/>
    <x v="129"/>
    <x v="0"/>
    <x v="0"/>
    <s v="Anixter Venezuela"/>
  </r>
  <r>
    <s v="Edzil"/>
    <s v="Deniz"/>
    <s v="edzil.deniz@siemens.com"/>
    <s v="edzil.deniz@siemens.com"/>
    <x v="0"/>
    <n v="4"/>
    <x v="802"/>
    <x v="85"/>
    <x v="1"/>
    <s v="Siemens"/>
  </r>
  <r>
    <s v="EE KOON"/>
    <s v="TAN"/>
    <s v="taneekoon@ncs.com.sg"/>
    <s v="taneekoon@ncs.com.sg"/>
    <x v="0"/>
    <n v="0"/>
    <x v="12"/>
    <x v="0"/>
    <x v="0"/>
    <s v="NCS Communications Engineering Pte Ltd"/>
  </r>
  <r>
    <s v="Eelvin"/>
    <s v="Chen"/>
    <s v="eelvinchen@spectrum.com.sg"/>
    <s v="eelvinchen@spectrum.com.sg"/>
    <x v="0"/>
    <n v="4"/>
    <x v="16"/>
    <x v="1072"/>
    <x v="1"/>
    <s v="Spectrum Conferencing Pte Ltd"/>
  </r>
  <r>
    <s v="Eero"/>
    <s v="Taipale"/>
    <s v="eero.taipale@somic.fi"/>
    <s v="eero.taipale@somic.fi"/>
    <x v="1"/>
    <n v="0"/>
    <x v="583"/>
    <x v="0"/>
    <x v="0"/>
    <s v="Somic Oy"/>
  </r>
  <r>
    <s v="Efrain"/>
    <s v="Cisneros Mireles"/>
    <s v="efrain.cisneros@orben.com"/>
    <s v="efrain.cisneros@orben.com"/>
    <x v="0"/>
    <n v="0"/>
    <x v="982"/>
    <x v="368"/>
    <x v="1"/>
    <s v="Orben Comunicaciones"/>
  </r>
  <r>
    <s v="EFRAIN"/>
    <s v="HERNANDEZ"/>
    <s v="efrain.hernandez@anixter.com"/>
    <s v="efrain.hernandez@anixter.com"/>
    <x v="0"/>
    <n v="2"/>
    <x v="316"/>
    <x v="782"/>
    <x v="1"/>
    <s v="Anixter Puerto Rico"/>
  </r>
  <r>
    <s v="EFRAIN"/>
    <s v="PRADO"/>
    <s v="efrain.prad@verizonbusiness.com"/>
    <s v="efrain.prad@verizonbusiness.com"/>
    <x v="1"/>
    <n v="1"/>
    <x v="12"/>
    <x v="0"/>
    <x v="0"/>
    <s v="Verizon Network Integration Corp"/>
  </r>
  <r>
    <s v="Efreen"/>
    <s v="Loaiza"/>
    <s v="eloaiza@totaltek.com.ec"/>
    <s v="eloaiza@totaltek.com.ec"/>
    <x v="1"/>
    <n v="1"/>
    <x v="140"/>
    <x v="1350"/>
    <x v="1"/>
    <s v="Totaltek"/>
  </r>
  <r>
    <s v="EGA"/>
    <s v="NOV"/>
    <s v="eganov@golden.net"/>
    <s v="eganov@golden.net"/>
    <x v="0"/>
    <n v="2"/>
    <x v="12"/>
    <x v="617"/>
    <x v="1"/>
    <s v="Execulink"/>
  </r>
  <r>
    <s v="EGOR"/>
    <s v="DMITRIEV"/>
    <s v="edmitriev@croc.ru"/>
    <s v="edmitriev@croc.ru"/>
    <x v="1"/>
    <n v="13"/>
    <x v="12"/>
    <x v="61"/>
    <x v="1"/>
    <s v="CROC Incorporated JSC"/>
  </r>
  <r>
    <s v="Ehab"/>
    <s v="Ashoor"/>
    <s v="cdsusa@gmail.com"/>
    <s v="cdsusa@gmail.com"/>
    <x v="0"/>
    <n v="4"/>
    <x v="682"/>
    <x v="853"/>
    <x v="1"/>
    <s v="Corporate Data Systems"/>
  </r>
  <r>
    <s v="Ehab"/>
    <s v="EL Bedwehy"/>
    <s v="mansmang@computek.com.eg"/>
    <s v="mansmang@computek.com.eg"/>
    <x v="1"/>
    <n v="2"/>
    <x v="69"/>
    <x v="217"/>
    <x v="1"/>
    <s v="Computek Int."/>
  </r>
  <r>
    <s v="Ehsan"/>
    <s v="Rangiha"/>
    <s v="erangiha@kcomsystem.com"/>
    <s v="erangiha@kcomsystem.com"/>
    <x v="1"/>
    <n v="2"/>
    <x v="656"/>
    <x v="675"/>
    <x v="1"/>
    <s v="K-COM SYSTEM INTERNATIONAL"/>
  </r>
  <r>
    <s v="Ehsan"/>
    <s v="Rangiha"/>
    <s v="merangiha@kcomsystem.com"/>
    <s v="merangiha@kcomsystem.com"/>
    <x v="1"/>
    <n v="0"/>
    <x v="634"/>
    <x v="155"/>
    <x v="1"/>
    <s v="K-COM SYSTEM INTERNATIONAL"/>
  </r>
  <r>
    <s v="EHUD"/>
    <s v="GAVRON"/>
    <s v="gavron@login.com"/>
    <s v="gavron@login.com"/>
    <x v="1"/>
    <n v="4"/>
    <x v="12"/>
    <x v="0"/>
    <x v="0"/>
    <s v="Login, Inc."/>
  </r>
  <r>
    <s v="EIJI"/>
    <s v="KAWAKITA"/>
    <s v="kawakita.eiji@hitachi-cable.co.jp"/>
    <s v="kawakita.eiji@hitachi-cable.co.jp"/>
    <x v="1"/>
    <n v="0"/>
    <x v="12"/>
    <x v="0"/>
    <x v="0"/>
    <s v="Hitachi Cable,Ltd."/>
  </r>
  <r>
    <s v="Eiji"/>
    <s v="Tanaka"/>
    <s v="e-tanaka@princeton.co.jp"/>
    <s v="e-tanaka@princeton.co.jp"/>
    <x v="1"/>
    <n v="1"/>
    <x v="1"/>
    <x v="0"/>
    <x v="0"/>
    <s v="Princeton Technology Ltd.,"/>
  </r>
  <r>
    <s v="Eijiro"/>
    <s v="Azuma"/>
    <s v="eijirou.azuma@otsuka-shokai.co.jp"/>
    <s v="eijirou.azuma@otsuka-shokai.co.jp"/>
    <x v="1"/>
    <n v="8"/>
    <x v="254"/>
    <x v="205"/>
    <x v="1"/>
    <s v="Otsuka Corporation"/>
  </r>
  <r>
    <s v="Eiki"/>
    <s v="Tamura"/>
    <s v="tamura.eiki@jp.panasonic.com"/>
    <s v="tamura.eiki@jp.panasonic.com"/>
    <x v="0"/>
    <n v="1"/>
    <x v="203"/>
    <x v="1264"/>
    <x v="1"/>
    <s v="Panasonic Corporation"/>
  </r>
  <r>
    <s v="Eiko"/>
    <s v="Akita"/>
    <s v="eiko.akita@tm.softbank.co.jp"/>
    <s v="eiko.akita@tm.softbank.co.jp"/>
    <x v="0"/>
    <n v="3"/>
    <x v="162"/>
    <x v="1073"/>
    <x v="1"/>
    <s v="Softbank Telecom"/>
  </r>
  <r>
    <s v="Eileen"/>
    <s v="Chua"/>
    <s v="eileenchua@spectrum.com.sg"/>
    <s v="eileenchua@spectrum.com.sg"/>
    <x v="1"/>
    <n v="4"/>
    <x v="866"/>
    <x v="757"/>
    <x v="1"/>
    <s v="Spectrum Conferencing Pte Ltd"/>
  </r>
  <r>
    <s v="Eileen"/>
    <s v="Dubin"/>
    <s v="edubin@provideasolutions.com"/>
    <s v="edubin@provideasolutions.com"/>
    <x v="0"/>
    <n v="1"/>
    <x v="368"/>
    <x v="508"/>
    <x v="1"/>
    <s v="Providea"/>
  </r>
  <r>
    <s v="EILEEN"/>
    <s v="DUBIN"/>
    <s v="edubin@vsgi.com"/>
    <s v="edubin@vsgi.com"/>
    <x v="0"/>
    <n v="2"/>
    <x v="12"/>
    <x v="0"/>
    <x v="0"/>
    <s v="Visual Systems Group Inc."/>
  </r>
  <r>
    <s v="eileen"/>
    <s v="harlin"/>
    <s v="eileen.s.harlin@verizonbusiness.com"/>
    <s v="eileen.s.harlin@verizonbusiness.com"/>
    <x v="0"/>
    <n v="0"/>
    <x v="203"/>
    <x v="1208"/>
    <x v="1"/>
    <s v="Verizon Business"/>
  </r>
  <r>
    <s v="Eileen"/>
    <s v="Plant"/>
    <s v="eplant@telcomsolutions.com"/>
    <s v="eplant@telcomsolutions.com"/>
    <x v="1"/>
    <n v="0"/>
    <x v="54"/>
    <x v="0"/>
    <x v="0"/>
    <s v="Telcom Solutions, Inc."/>
  </r>
  <r>
    <s v="Eileen"/>
    <s v="Sz"/>
    <s v="esz@ati.com.ph"/>
    <s v="esz@ati.com.ph"/>
    <x v="1"/>
    <n v="7"/>
    <x v="277"/>
    <x v="1047"/>
    <x v="1"/>
    <s v="ATI"/>
  </r>
  <r>
    <s v="EILEEN"/>
    <s v="WOODFORD"/>
    <s v="Eileen.Woodford@aliant.ca"/>
    <s v="Eileen.Woodford@aliant.ca"/>
    <x v="1"/>
    <n v="0"/>
    <x v="558"/>
    <x v="0"/>
    <x v="0"/>
    <s v="BELL ALIANT"/>
  </r>
  <r>
    <s v="Einar"/>
    <s v="Birgisson"/>
    <s v="Einar.Birgisson@Nyherji.is"/>
    <s v="Einar.Birgisson@Nyherji.is"/>
    <x v="1"/>
    <n v="13"/>
    <x v="184"/>
    <x v="170"/>
    <x v="1"/>
    <s v="Nyherji"/>
  </r>
  <r>
    <s v="Eirin"/>
    <s v="Sandstad"/>
    <s v="es@adell.no"/>
    <s v="es@adell.no"/>
    <x v="2"/>
    <n v="0"/>
    <x v="1022"/>
    <x v="584"/>
    <x v="1"/>
    <s v="Adell Group AS"/>
  </r>
  <r>
    <s v="eitan"/>
    <s v="schurr"/>
    <s v="eitan@avcs.co.il"/>
    <s v="eitan@avcs.co.il"/>
    <x v="1"/>
    <n v="0"/>
    <x v="285"/>
    <x v="455"/>
    <x v="1"/>
    <s v="avcs"/>
  </r>
  <r>
    <s v="Eitan"/>
    <s v="Tal"/>
    <s v="eitant@tnn.co.il"/>
    <s v="eitant@tnn.co.il"/>
    <x v="1"/>
    <n v="8"/>
    <x v="404"/>
    <x v="939"/>
    <x v="1"/>
    <s v="TNN NETWORKS LTD."/>
  </r>
  <r>
    <s v="eitan"/>
    <s v="viner"/>
    <s v="eitanv@bynet.co.il"/>
    <s v="eitanv@bynet.co.il"/>
    <x v="0"/>
    <n v="0"/>
    <x v="911"/>
    <x v="287"/>
    <x v="1"/>
    <s v="Bynet"/>
  </r>
  <r>
    <s v="Eje"/>
    <s v="Gustafsson"/>
    <s v="eje@wisp-router.com"/>
    <s v="eje@wisp-router.com"/>
    <x v="0"/>
    <n v="0"/>
    <x v="599"/>
    <x v="443"/>
    <x v="1"/>
    <s v="WISP-Router, Inc"/>
  </r>
  <r>
    <s v="EJE"/>
    <s v="GUSTAFSSON"/>
    <s v="purchasing@wisp-router.com"/>
    <s v="purchasing@wisp-router.com"/>
    <x v="0"/>
    <n v="3"/>
    <x v="12"/>
    <x v="752"/>
    <x v="1"/>
    <s v="WISP-Router, Inc"/>
  </r>
  <r>
    <s v="Ejiroghene"/>
    <s v="Ugen"/>
    <s v="ejiro.u@dueflex.com"/>
    <s v="ejiro.u@dueflex.com"/>
    <x v="0"/>
    <n v="1"/>
    <x v="761"/>
    <x v="343"/>
    <x v="1"/>
    <s v="Dueflex Nigeria Limited"/>
  </r>
  <r>
    <s v="Ekaterina"/>
    <s v="Melnik"/>
    <s v="ktrn@2k.ru"/>
    <s v="ktrn@2k.ru"/>
    <x v="1"/>
    <n v="1"/>
    <x v="940"/>
    <x v="107"/>
    <x v="1"/>
    <s v="2K"/>
  </r>
  <r>
    <s v="Ekkawit"/>
    <s v="Suksomboon"/>
    <s v="ekkawit@wit.co.th"/>
    <s v="ekkawit@wit.co.th"/>
    <x v="0"/>
    <n v="0"/>
    <x v="558"/>
    <x v="575"/>
    <x v="1"/>
    <s v="sale"/>
  </r>
  <r>
    <s v="El hadji"/>
    <s v="Mamadou"/>
    <s v="hadjsarr@gmail.com"/>
    <s v="hadjsarr@gmail.com"/>
    <x v="0"/>
    <n v="5"/>
    <x v="89"/>
    <x v="1288"/>
    <x v="1"/>
    <s v="Visiocontact"/>
  </r>
  <r>
    <s v="El hadji Mamadou"/>
    <s v="SARR"/>
    <s v="elhadji.sarr@visiocontact.sn"/>
    <s v="elhadji.sarr@visiocontact.sn"/>
    <x v="1"/>
    <n v="9"/>
    <x v="144"/>
    <x v="639"/>
    <x v="1"/>
    <s v="Visiocontact"/>
  </r>
  <r>
    <s v="Elaine"/>
    <s v="Baldwin"/>
    <s v="elaine@spectrumavs.com"/>
    <s v="elaine@spectrumavs.com"/>
    <x v="1"/>
    <n v="0"/>
    <x v="55"/>
    <x v="0"/>
    <x v="0"/>
    <s v="Spectrum Audiovisual Systems"/>
  </r>
  <r>
    <s v="Elaine"/>
    <s v="Bish"/>
    <s v="delete_elaine.bish@jplilley.com"/>
    <s v="delete_elaine.bish@jplilley.com"/>
    <x v="0"/>
    <n v="0"/>
    <x v="851"/>
    <x v="842"/>
    <x v="1"/>
    <s v="JP Lilley &amp; Sons, Inc."/>
  </r>
  <r>
    <s v="ELAINE"/>
    <s v="BISH"/>
    <s v="elaine.bish@jplilley.com"/>
    <s v="elaine.bish@jplilley.com"/>
    <x v="1"/>
    <n v="4"/>
    <x v="12"/>
    <x v="12"/>
    <x v="1"/>
    <s v="JP Lilley &amp; Sons, Inc."/>
  </r>
  <r>
    <s v="Elaine"/>
    <s v="Carreira"/>
    <s v="ecarreira@estadodaarte.com.br"/>
    <s v="ecarreira@estadodaarte.com.br"/>
    <x v="0"/>
    <n v="9"/>
    <x v="595"/>
    <x v="157"/>
    <x v="1"/>
    <s v="Estado da Arte"/>
  </r>
  <r>
    <s v="elaine"/>
    <s v="carreira"/>
    <s v="elaine.carreira@proxximanet.com.br"/>
    <s v="elaine.carreira@proxximanet.com.br"/>
    <x v="1"/>
    <n v="0"/>
    <x v="429"/>
    <x v="264"/>
    <x v="1"/>
    <s v="proxxima com de prod de inf ltda"/>
  </r>
  <r>
    <s v="Elaine"/>
    <s v="Du"/>
    <s v="elaine.du@g3-tel.com"/>
    <s v="elaine.du@g3-tel.com"/>
    <x v="0"/>
    <n v="2"/>
    <x v="48"/>
    <x v="708"/>
    <x v="1"/>
    <s v="G3 Telecommunications"/>
  </r>
  <r>
    <s v="ELAINE"/>
    <s v="FREEDMAN"/>
    <s v="efreedman@sbcg.com"/>
    <s v="efreedman@sbcg.com"/>
    <x v="0"/>
    <n v="4"/>
    <x v="12"/>
    <x v="841"/>
    <x v="1"/>
    <s v="Southern Business Communications"/>
  </r>
  <r>
    <s v="ELAINE"/>
    <s v="HAMILTON"/>
    <s v="elaine@visionteleproduction.com"/>
    <s v="elaine@visionteleproduction.com"/>
    <x v="1"/>
    <n v="0"/>
    <x v="207"/>
    <x v="0"/>
    <x v="0"/>
    <s v="VISION TELEPRODUCTION INC."/>
  </r>
  <r>
    <s v="Elaine"/>
    <s v="Karr"/>
    <s v="ekarr@att.com"/>
    <s v="ekarr@att.com"/>
    <x v="0"/>
    <n v="2"/>
    <x v="301"/>
    <x v="1351"/>
    <x v="1"/>
    <s v="AT*&amp;T"/>
  </r>
  <r>
    <s v="Elan"/>
    <s v="Shudnow"/>
    <s v="eshudnow@projectleadership.net"/>
    <s v="eshudnow@projectleadership.net"/>
    <x v="1"/>
    <n v="2"/>
    <x v="530"/>
    <x v="82"/>
    <x v="1"/>
    <s v="Project Leadership Associates"/>
  </r>
  <r>
    <s v="Elan"/>
    <s v="Wollitzer"/>
    <s v="elanwollitzer@immediaavs.com"/>
    <s v="elanwollitzer@immediaavs.com"/>
    <x v="0"/>
    <n v="0"/>
    <x v="162"/>
    <x v="1283"/>
    <x v="1"/>
    <s v="Immedia LLC"/>
  </r>
  <r>
    <s v="Elangovan"/>
    <s v="Rajasekar"/>
    <s v="rajasekar.elangovan@siemens.com"/>
    <s v="rajasekar.elangovan@siemens.com"/>
    <x v="0"/>
    <n v="0"/>
    <x v="87"/>
    <x v="645"/>
    <x v="1"/>
    <s v="Siemens ( SECPL)"/>
  </r>
  <r>
    <s v="Elchin"/>
    <s v="Allahverdiyev"/>
    <s v="elchin@aztech.az"/>
    <s v="elchin@aztech.az"/>
    <x v="0"/>
    <n v="2"/>
    <x v="239"/>
    <x v="67"/>
    <x v="1"/>
    <s v="Aztech"/>
  </r>
  <r>
    <s v="Elcio"/>
    <s v="Okoshi"/>
    <s v="elcio.okoshi@siemens.com"/>
    <s v="Elcio"/>
    <x v="0"/>
    <n v="4"/>
    <x v="376"/>
    <x v="367"/>
    <x v="1"/>
    <s v="Siemens"/>
  </r>
  <r>
    <s v="Eldee"/>
    <s v="Heisterkamp"/>
    <s v="eheisterkamp@gotele.com"/>
    <s v="eheisterkamp@gotele.com"/>
    <x v="0"/>
    <n v="1"/>
    <x v="493"/>
    <x v="212"/>
    <x v="1"/>
    <s v="GO Telecom BV"/>
  </r>
  <r>
    <s v="Elden"/>
    <s v="GENEST"/>
    <s v="elden.genest@airbus.com"/>
    <s v="elden.genest@airbus.com"/>
    <x v="0"/>
    <n v="2"/>
    <x v="158"/>
    <x v="133"/>
    <x v="1"/>
    <s v="DIMENSION DATA"/>
  </r>
  <r>
    <s v="Elder"/>
    <s v="Branco"/>
    <s v="elder.branco@anixter.com"/>
    <s v="elder.branco@anixter.com"/>
    <x v="1"/>
    <n v="0"/>
    <x v="692"/>
    <x v="0"/>
    <x v="0"/>
    <s v="Anixter Inc."/>
  </r>
  <r>
    <s v="Elder"/>
    <s v="Elder"/>
    <s v="Sean.Elder@acsalaska.com"/>
    <s v="SeanElder@acsalaska.com"/>
    <x v="1"/>
    <n v="0"/>
    <x v="416"/>
    <x v="0"/>
    <x v="0"/>
    <s v="ACS"/>
  </r>
  <r>
    <s v="Eldon"/>
    <s v="Hicks"/>
    <s v="ehhicks@tstt.co.tt"/>
    <s v="ehhicks@tstt.co.tt"/>
    <x v="1"/>
    <n v="1"/>
    <x v="864"/>
    <x v="478"/>
    <x v="1"/>
    <s v="TSTT"/>
  </r>
  <r>
    <s v="ELDON"/>
    <s v="NEUSTAETER"/>
    <s v="eneustaeter@apexav.com"/>
    <s v="eldon.neustaeter@sharpsav.com"/>
    <x v="1"/>
    <n v="0"/>
    <x v="12"/>
    <x v="179"/>
    <x v="1"/>
    <s v="Audio Visual Systems Integration INC."/>
  </r>
  <r>
    <s v="Eleanor"/>
    <s v="Blore"/>
    <s v="eleanor.blore@datapacific.com"/>
    <s v="eleanor.blore@datapacific.com"/>
    <x v="1"/>
    <n v="0"/>
    <x v="822"/>
    <x v="398"/>
    <x v="1"/>
    <s v="Data Pacific Ltd"/>
  </r>
  <r>
    <s v="Eleanor"/>
    <s v="Swanepoel"/>
    <s v="eleanors@atio.co.za"/>
    <s v="eleanors@atio.co.za"/>
    <x v="1"/>
    <n v="0"/>
    <x v="274"/>
    <x v="262"/>
    <x v="1"/>
    <s v="ATIO"/>
  </r>
  <r>
    <s v="Eleanor"/>
    <s v="Walsh"/>
    <s v="eleanor.walsh@videnda.ie"/>
    <s v="eleanor.walsh@videnda.ie"/>
    <x v="1"/>
    <n v="18"/>
    <x v="371"/>
    <x v="177"/>
    <x v="1"/>
    <s v="Videnda Distribution"/>
  </r>
  <r>
    <s v="Eleanor"/>
    <s v="Zywicki"/>
    <s v="ezywicki@galaxydata.com"/>
    <s v="ezywicki@galaxydata.com"/>
    <x v="0"/>
    <n v="1"/>
    <x v="794"/>
    <x v="1117"/>
    <x v="1"/>
    <s v="Galaxy Data, Inc."/>
  </r>
  <r>
    <s v="Eleazar"/>
    <s v="Escobedo"/>
    <s v="eleazare@inhouseit.com"/>
    <s v="eleazare@inhouseit.com"/>
    <x v="1"/>
    <n v="0"/>
    <x v="493"/>
    <x v="395"/>
    <x v="1"/>
    <s v="inhouseIT"/>
  </r>
  <r>
    <s v="Elena"/>
    <s v="Alexandrescu"/>
    <s v="elena.alexandrescu@net-com.ro"/>
    <s v="elena.alexandrescu@net-com.ro"/>
    <x v="1"/>
    <n v="0"/>
    <x v="285"/>
    <x v="114"/>
    <x v="1"/>
    <s v="SC NET COM SRL"/>
  </r>
  <r>
    <s v="Elena"/>
    <s v="Benoit"/>
    <s v="ebenoit@provideallc.com"/>
    <s v="ebenoit@provideallc.com"/>
    <x v="1"/>
    <n v="2"/>
    <x v="769"/>
    <x v="1032"/>
    <x v="1"/>
    <s v="Sales"/>
  </r>
  <r>
    <s v="Elena"/>
    <s v="Garue"/>
    <s v="elena.garue@ayno.it"/>
    <s v="elena.garue@ayno.it"/>
    <x v="1"/>
    <n v="1"/>
    <x v="58"/>
    <x v="238"/>
    <x v="1"/>
    <s v="AYNO Videoconferenze Srl"/>
  </r>
  <r>
    <s v="ELENA"/>
    <s v="KAZANTSEVA"/>
    <s v="ekazantseva@croc.ru"/>
    <s v="ekazantseva@croc.ru"/>
    <x v="1"/>
    <n v="1"/>
    <x v="12"/>
    <x v="0"/>
    <x v="0"/>
    <s v="CROC Incorporated JSC"/>
  </r>
  <r>
    <s v="Elena"/>
    <s v="Kostina"/>
    <s v="kostinae@terralink.ru"/>
    <s v="kostinae@terralink.ru"/>
    <x v="1"/>
    <n v="1"/>
    <x v="269"/>
    <x v="0"/>
    <x v="0"/>
    <s v="TerraLink"/>
  </r>
  <r>
    <s v="Elena"/>
    <s v="Martinez Pascual"/>
    <s v="elena.martinez@busintegration.com"/>
    <s v="elena.martinez@busintegration.com"/>
    <x v="1"/>
    <n v="4"/>
    <x v="583"/>
    <x v="83"/>
    <x v="1"/>
    <s v="Business Integration"/>
  </r>
  <r>
    <s v="Elena"/>
    <s v="Matusevich"/>
    <s v="mea@startelecom.ru"/>
    <s v="mea@startelecom.ru"/>
    <x v="1"/>
    <n v="2"/>
    <x v="799"/>
    <x v="1102"/>
    <x v="1"/>
    <s v="Startelecom"/>
  </r>
  <r>
    <s v="Elena"/>
    <s v="Rossi"/>
    <s v="rossi@adeogroup.it"/>
    <s v="rossi@adeogroup.it"/>
    <x v="1"/>
    <n v="4"/>
    <x v="902"/>
    <x v="208"/>
    <x v="1"/>
    <s v="Adeo Group SpA"/>
  </r>
  <r>
    <s v="Elena"/>
    <s v="Shchekina"/>
    <s v="eshchekina@amt.ru"/>
    <s v="eshchekina@amt.ru"/>
    <x v="0"/>
    <n v="6"/>
    <x v="388"/>
    <x v="116"/>
    <x v="1"/>
    <s v="AMT-Group"/>
  </r>
  <r>
    <s v="Eleonora"/>
    <s v="Costea"/>
    <s v="eleonora.costea@lasting.ro"/>
    <s v="eleonora.costea@lasting.ro"/>
    <x v="0"/>
    <n v="5"/>
    <x v="417"/>
    <x v="371"/>
    <x v="1"/>
    <s v="LASTING System"/>
  </r>
  <r>
    <s v="Elettra"/>
    <s v="Zuppardi"/>
    <s v="zuppardi@adeogroup.it"/>
    <s v="zuppardi@adeogroup.it"/>
    <x v="1"/>
    <n v="1"/>
    <x v="83"/>
    <x v="208"/>
    <x v="1"/>
    <s v="Adeo Group S.p.A."/>
  </r>
  <r>
    <s v="ELI"/>
    <s v="BIBAS"/>
    <s v="ebibas@iqcs.com"/>
    <s v="ebibas@iqcs.com"/>
    <x v="1"/>
    <n v="2"/>
    <x v="12"/>
    <x v="0"/>
    <x v="0"/>
    <s v="Quantum Computer Systems, Inc."/>
  </r>
  <r>
    <s v="Eli"/>
    <s v="EWU"/>
    <s v="eewu@altiusnet.com"/>
    <s v="eewu@altiusnet.com"/>
    <x v="1"/>
    <n v="0"/>
    <x v="173"/>
    <x v="0"/>
    <x v="0"/>
    <s v="ALTIUS"/>
  </r>
  <r>
    <s v="Eli"/>
    <s v="Juarez"/>
    <s v="eli.juarez@cert.mx"/>
    <s v="eli.juarez@cert.mx"/>
    <x v="1"/>
    <n v="0"/>
    <x v="948"/>
    <x v="458"/>
    <x v="1"/>
    <s v="CERT"/>
  </r>
  <r>
    <s v="Eli"/>
    <s v="Mareyev"/>
    <s v="Elim@mmsav.com"/>
    <s v="Elim@mmsav.com"/>
    <x v="1"/>
    <n v="2"/>
    <x v="51"/>
    <x v="402"/>
    <x v="1"/>
    <s v="Multi Media Services"/>
  </r>
  <r>
    <s v="eli"/>
    <s v="sadan"/>
    <s v="esadan@vsgi.com"/>
    <s v="esadan@vsgi.com"/>
    <x v="0"/>
    <n v="7"/>
    <x v="960"/>
    <x v="51"/>
    <x v="1"/>
    <s v="VSGi"/>
  </r>
  <r>
    <s v="ELIABETH"/>
    <s v="BRENNAN"/>
    <s v="brennanl@att.com"/>
    <s v="brennanl@att.com"/>
    <x v="1"/>
    <n v="0"/>
    <x v="12"/>
    <x v="0"/>
    <x v="0"/>
    <s v="AT&amp;T North America"/>
  </r>
  <r>
    <s v="Eliana"/>
    <s v="Barontini"/>
    <s v="eliana.b@edslan.com"/>
    <s v="eliana.b@edslan.com"/>
    <x v="1"/>
    <n v="2"/>
    <x v="716"/>
    <x v="318"/>
    <x v="1"/>
    <s v="EDSLAN"/>
  </r>
  <r>
    <s v="Eliane"/>
    <s v="Batista"/>
    <s v="eliane.crepaldi@netglobe.com.br"/>
    <s v="eliane.crepaldi@netglobe.com.br"/>
    <x v="0"/>
    <n v="0"/>
    <x v="915"/>
    <x v="576"/>
    <x v="1"/>
    <s v="NetGlobe"/>
  </r>
  <r>
    <s v="ELIAS"/>
    <s v="ASSAD"/>
    <s v="elias@network1.com.br"/>
    <s v="elias@network1.com.br"/>
    <x v="0"/>
    <n v="0"/>
    <x v="12"/>
    <x v="0"/>
    <x v="0"/>
    <s v="network1 distribuidora"/>
  </r>
  <r>
    <s v="ELIAS"/>
    <s v="DIMITROPOULOS"/>
    <s v="elias.dimitropoulos@telmaco.gr"/>
    <s v="elias.dimitropoulos@telmaco.gr"/>
    <x v="1"/>
    <n v="0"/>
    <x v="12"/>
    <x v="0"/>
    <x v="0"/>
    <s v="TELMACO"/>
  </r>
  <r>
    <s v="Elias"/>
    <s v="Joaquin"/>
    <s v="joaquine@newtechsolutions.com.ar"/>
    <s v="joaquine@newtechsolutions.com.ar"/>
    <x v="0"/>
    <n v="0"/>
    <x v="145"/>
    <x v="941"/>
    <x v="1"/>
    <s v="Newtech Solutions"/>
  </r>
  <r>
    <s v="Elias"/>
    <s v="Tefera"/>
    <s v="elias@symboltech.net"/>
    <s v="elias@symboltech.net"/>
    <x v="0"/>
    <n v="1"/>
    <x v="518"/>
    <x v="1232"/>
    <x v="1"/>
    <s v="Symbol Technologies PLC"/>
  </r>
  <r>
    <s v="Elías"/>
    <s v="Perez"/>
    <s v="elias.perez@quobis.com"/>
    <s v="elias.perez@quobis.com"/>
    <x v="0"/>
    <n v="4"/>
    <x v="804"/>
    <x v="1175"/>
    <x v="1"/>
    <s v="Quobis Networks"/>
  </r>
  <r>
    <s v="Elif"/>
    <s v="Cadirci"/>
    <s v="elif.cadirci@sistas.com.tr"/>
    <s v="elif.cadirci@sistas.com.tr"/>
    <x v="1"/>
    <n v="1"/>
    <x v="798"/>
    <x v="0"/>
    <x v="0"/>
    <s v="Sistas"/>
  </r>
  <r>
    <s v="Elijah"/>
    <s v="Corpuz"/>
    <s v="elijah.corpuz@acsalaska.com"/>
    <s v="elijah.corpuz@acsalaska.com"/>
    <x v="1"/>
    <n v="3"/>
    <x v="356"/>
    <x v="1102"/>
    <x v="1"/>
    <s v="Alaska Communication Systems"/>
  </r>
  <r>
    <s v="Elin"/>
    <s v="Falk"/>
    <s v="elin.falk@wiktors.se"/>
    <s v="elin.falk@wiktors.se"/>
    <x v="1"/>
    <n v="0"/>
    <x v="753"/>
    <x v="302"/>
    <x v="1"/>
    <s v="Wiktors AV-Line AB"/>
  </r>
  <r>
    <s v="ELIOTT"/>
    <s v="SPENCER"/>
    <s v="es@arrivaltel.com"/>
    <s v="es@arrivaltel.com"/>
    <x v="1"/>
    <n v="2"/>
    <x v="12"/>
    <x v="0"/>
    <x v="0"/>
    <s v="Arrival Telecom"/>
  </r>
  <r>
    <s v="eliran"/>
    <s v="abitbul"/>
    <s v="DELETE_eliran@dm-ltd.co.il"/>
    <s v="DELETE_elirana"/>
    <x v="0"/>
    <n v="0"/>
    <x v="177"/>
    <x v="1352"/>
    <x v="1"/>
    <s v="D.M Engineering LTD"/>
  </r>
  <r>
    <s v="ELIRAN"/>
    <s v="ABITBUL"/>
    <s v="eliran@bynet.co.il"/>
    <s v="eliran@bynet.co.il"/>
    <x v="1"/>
    <n v="3"/>
    <x v="12"/>
    <x v="564"/>
    <x v="1"/>
    <s v="Bynet Video Communication Ltd"/>
  </r>
  <r>
    <s v="eliran"/>
    <s v="abitbul"/>
    <s v="eliran@dm-ltd.co.il"/>
    <s v="eliran@dm-ltd.co.il"/>
    <x v="1"/>
    <n v="0"/>
    <x v="241"/>
    <x v="183"/>
    <x v="1"/>
    <s v="dm engeneering"/>
  </r>
  <r>
    <s v="Elisa"/>
    <s v="Castro"/>
    <s v="elisa.castro@cwpanama.com"/>
    <s v="elisa.castro@cwpanama.com"/>
    <x v="1"/>
    <n v="0"/>
    <x v="534"/>
    <x v="639"/>
    <x v="1"/>
    <s v="Cable &amp; Wieless Panamá"/>
  </r>
  <r>
    <s v="Elisabeth"/>
    <s v="Dörner"/>
    <s v="e.doerner@voiscout.de"/>
    <s v="e.doerner@voiscout.de"/>
    <x v="1"/>
    <n v="0"/>
    <x v="8"/>
    <x v="0"/>
    <x v="0"/>
    <s v="voiscout"/>
  </r>
  <r>
    <s v="Elisavet"/>
    <s v="Ferentidou"/>
    <s v="eferentidou@logitel.gr"/>
    <s v="eferentidou@logitel.gr"/>
    <x v="1"/>
    <n v="4"/>
    <x v="937"/>
    <x v="36"/>
    <x v="1"/>
    <s v="KM LOGITEL Innovative Technologies Co,"/>
  </r>
  <r>
    <s v="ELISE"/>
    <s v="ALEXANDER"/>
    <s v="ebrent@garlic.com"/>
    <s v="ebrent@garlic.com"/>
    <x v="0"/>
    <n v="2"/>
    <x v="12"/>
    <x v="720"/>
    <x v="1"/>
    <s v="South Valley Internet, Inc"/>
  </r>
  <r>
    <s v="Eliseo"/>
    <s v="Barrera"/>
    <s v="eliseo@chariotgroup.com"/>
    <s v="eliseo@chariotgroup.com"/>
    <x v="1"/>
    <n v="6"/>
    <x v="777"/>
    <x v="415"/>
    <x v="1"/>
    <s v="The Chariot Group, Inc."/>
  </r>
  <r>
    <s v="Elisha"/>
    <s v="Gillies"/>
    <s v="egillies@vantage.com.au"/>
    <s v="egillies@vantage.com.au"/>
    <x v="0"/>
    <n v="0"/>
    <x v="283"/>
    <x v="0"/>
    <x v="0"/>
    <s v="Vantage Systems Pty Ltd"/>
  </r>
  <r>
    <s v="Elissa"/>
    <s v="Fox"/>
    <s v="foxe@whitlock.com"/>
    <s v="foxe@whitlock.com"/>
    <x v="1"/>
    <n v="0"/>
    <x v="87"/>
    <x v="0"/>
    <x v="0"/>
    <s v="The Whitlock Group"/>
  </r>
  <r>
    <s v="elissa"/>
    <s v="janovsky"/>
    <s v="ejanovsk@intercall.com"/>
    <s v="ejanovsk@intercall.com"/>
    <x v="0"/>
    <n v="0"/>
    <x v="925"/>
    <x v="1005"/>
    <x v="1"/>
    <s v="intercall"/>
  </r>
  <r>
    <s v="Eliton"/>
    <s v="Silva"/>
    <s v="eliton.silva@atelecom.com.br"/>
    <s v="eliton.silva@atelecom.com.br"/>
    <x v="0"/>
    <n v="2"/>
    <x v="681"/>
    <x v="1298"/>
    <x v="1"/>
    <s v="A. Telecom Teleinformática Ltda."/>
  </r>
  <r>
    <s v="Eliton"/>
    <s v="Silva"/>
    <s v="eliton.silva@siemens.com"/>
    <s v="eliton.silva@siemens.com"/>
    <x v="0"/>
    <n v="1"/>
    <x v="150"/>
    <x v="749"/>
    <x v="1"/>
    <s v="Siemens Enterprise"/>
  </r>
  <r>
    <s v="Eliud"/>
    <s v="Quintero"/>
    <s v="eliud@tecnoaplicaciones.com"/>
    <s v="eliud@tecnoaplicaciones.com"/>
    <x v="0"/>
    <n v="0"/>
    <x v="334"/>
    <x v="589"/>
    <x v="1"/>
    <s v="Tecnoaplicaciones Avanzadas"/>
  </r>
  <r>
    <s v="Eliza"/>
    <s v="Lopez"/>
    <s v="ventasvat@planeadoresvision.com"/>
    <s v="ventasvat@planeadoresvision.com"/>
    <x v="1"/>
    <n v="2"/>
    <x v="259"/>
    <x v="380"/>
    <x v="1"/>
    <s v="Planeadores Graficos VISION, S.A. de C.V."/>
  </r>
  <r>
    <s v="Eliza"/>
    <s v="Munteanu"/>
    <s v="emunteanu@iristel.ro"/>
    <s v="emunteanu@iristel.ro"/>
    <x v="1"/>
    <n v="0"/>
    <x v="564"/>
    <x v="0"/>
    <x v="0"/>
    <s v="Iristel Inc."/>
  </r>
  <r>
    <s v="Elizabeth"/>
    <s v="Allen"/>
    <s v="e.allen@voiceonyx.com"/>
    <s v="e.allen@voiceonyx.com"/>
    <x v="1"/>
    <n v="2"/>
    <x v="356"/>
    <x v="20"/>
    <x v="1"/>
    <s v="Business First Solutions"/>
  </r>
  <r>
    <s v="Elizabeth"/>
    <s v="Blair"/>
    <s v="lizb@agsisystems.com"/>
    <s v="lizb@agsisystems.com"/>
    <x v="1"/>
    <n v="7"/>
    <x v="290"/>
    <x v="417"/>
    <x v="1"/>
    <s v="AGSI Systems"/>
  </r>
  <r>
    <s v="Elizabeth"/>
    <s v="Borrás"/>
    <s v="elizabeth.borras@nextiraone.com.mx"/>
    <s v="elizabeth.borras@nextiraone.com.mx"/>
    <x v="0"/>
    <n v="2"/>
    <x v="726"/>
    <x v="490"/>
    <x v="1"/>
    <s v="NextiraOne"/>
  </r>
  <r>
    <s v="Elizabeth"/>
    <s v="Castro"/>
    <s v="castroe@newtechsolutions.com.ar"/>
    <s v="castroe@newtechsolutions.com.ar"/>
    <x v="1"/>
    <n v="0"/>
    <x v="340"/>
    <x v="980"/>
    <x v="1"/>
    <s v="Newtech Solutions"/>
  </r>
  <r>
    <s v="Elizabeth"/>
    <s v="Cowell"/>
    <s v="lizzy.cowell@audeo.co.uk"/>
    <s v="lizzy.cowell@audeo.co.uk"/>
    <x v="1"/>
    <n v="3"/>
    <x v="941"/>
    <x v="433"/>
    <x v="1"/>
    <s v="AuDeo Systems Limited"/>
  </r>
  <r>
    <s v="Elizabeth"/>
    <s v="Elder"/>
    <s v="elizabeth@choicetech.com"/>
    <s v="elizabeth@choicetech.com"/>
    <x v="0"/>
    <n v="1"/>
    <x v="681"/>
    <x v="780"/>
    <x v="1"/>
    <s v="Choice Technologies"/>
  </r>
  <r>
    <s v="Elizabeth"/>
    <s v="Garcia"/>
    <s v="ventas2@proycon.com.mx"/>
    <s v="ventas2@proycon.com.mx"/>
    <x v="1"/>
    <n v="8"/>
    <x v="806"/>
    <x v="646"/>
    <x v="1"/>
    <s v="PROYECTOS Y CONFERENCIAS"/>
  </r>
  <r>
    <s v="elizabeth"/>
    <s v="hatch"/>
    <s v="ehatch@vc-net.net"/>
    <s v="ehatch@vc-net.net"/>
    <x v="0"/>
    <n v="0"/>
    <x v="701"/>
    <x v="91"/>
    <x v="1"/>
    <s v="vc-net"/>
  </r>
  <r>
    <s v="Elizabeth"/>
    <s v="Johnston"/>
    <s v="elizabeth@chasinggremlins.com"/>
    <s v="elizabeth@chasinggremlins.com"/>
    <x v="0"/>
    <n v="3"/>
    <x v="622"/>
    <x v="588"/>
    <x v="1"/>
    <s v="Chasing Gremlins"/>
  </r>
  <r>
    <s v="Elizabeth"/>
    <s v="Lara"/>
    <s v="elizabel@reduno.com.mx"/>
    <s v="elizabel@reduno.com.mx"/>
    <x v="0"/>
    <n v="2"/>
    <x v="211"/>
    <x v="1132"/>
    <x v="1"/>
    <s v="Consorcio Red Uno SA de CV"/>
  </r>
  <r>
    <s v="Elizabeth"/>
    <s v="Lattimore"/>
    <s v="liz@soundandvisual.co.uk"/>
    <s v="liz@soundandvisual.co.uk"/>
    <x v="0"/>
    <n v="1"/>
    <x v="915"/>
    <x v="523"/>
    <x v="1"/>
    <s v="Sound &amp; Visual Ltd"/>
  </r>
  <r>
    <s v="ELIZABETH"/>
    <s v="MARE"/>
    <s v="el7272@sbc.com"/>
    <s v="el7272@sbc.com"/>
    <x v="1"/>
    <n v="0"/>
    <x v="12"/>
    <x v="0"/>
    <x v="0"/>
    <s v="AT&amp;T North America"/>
  </r>
  <r>
    <s v="Elizabeth"/>
    <s v="Mercuri"/>
    <s v="elizabeth.mercuri@verizonbusiness.com"/>
    <s v="elizabeth.mercuri@verizonbusiness.com"/>
    <x v="0"/>
    <n v="0"/>
    <x v="595"/>
    <x v="338"/>
    <x v="1"/>
    <s v="Verizon Business"/>
  </r>
  <r>
    <s v="Elizabeth"/>
    <s v="Miranda"/>
    <s v="emiranda@gdolphin.com.mx"/>
    <s v="emiranda@gdolphin.com.mx"/>
    <x v="1"/>
    <n v="0"/>
    <x v="161"/>
    <x v="0"/>
    <x v="0"/>
    <s v="Dolphin Telecomunicaciones"/>
  </r>
  <r>
    <s v="Elizabeth"/>
    <s v="Onu"/>
    <s v="eonu@interranetworks.com"/>
    <s v="eonu@interranetworks.com"/>
    <x v="0"/>
    <n v="0"/>
    <x v="55"/>
    <x v="547"/>
    <x v="1"/>
    <s v="Interra Networks"/>
  </r>
  <r>
    <s v="Elizabeth"/>
    <s v="Pierce"/>
    <s v="elizabeth.pierce@acsalaska.com"/>
    <s v="elizabeth.pierce@acsalaska.com"/>
    <x v="1"/>
    <n v="0"/>
    <x v="165"/>
    <x v="298"/>
    <x v="1"/>
    <s v="Alaska Communications"/>
  </r>
  <r>
    <s v="Elizabeth"/>
    <s v="Rizzo"/>
    <s v="erizzo@macsourceinc.com"/>
    <s v="erizzo@macsourceinc.com"/>
    <x v="1"/>
    <n v="0"/>
    <x v="716"/>
    <x v="238"/>
    <x v="1"/>
    <s v="MAC Source Communications"/>
  </r>
  <r>
    <s v="Elizabeth"/>
    <s v="Santamaria"/>
    <s v="esantamaria@ftei.com"/>
    <s v="esantamaria@ftei.com"/>
    <x v="0"/>
    <n v="0"/>
    <x v="336"/>
    <x v="1333"/>
    <x v="1"/>
    <s v="Future Tech Enterprise"/>
  </r>
  <r>
    <s v="Elizabeth"/>
    <s v="Schwartz"/>
    <s v="schwe@fordav.com"/>
    <s v="schwe@fordav.com"/>
    <x v="0"/>
    <n v="0"/>
    <x v="1090"/>
    <x v="240"/>
    <x v="1"/>
    <s v="Ford Audio-Video Systems, Inc"/>
  </r>
  <r>
    <s v="Elizabeth"/>
    <s v="Vian"/>
    <s v="elizabeth.vian@2s.com.br"/>
    <s v="elizabeth.vian@2s.com.br"/>
    <x v="1"/>
    <n v="2"/>
    <x v="1060"/>
    <x v="0"/>
    <x v="0"/>
    <s v="2S Inovações Tecnológicas"/>
  </r>
  <r>
    <s v="Elizabeth"/>
    <s v="Woodard"/>
    <s v="elizabeth.woodard@xeta.com"/>
    <s v="elizabeth.woodard@xeta.com"/>
    <x v="0"/>
    <n v="1"/>
    <x v="468"/>
    <x v="834"/>
    <x v="1"/>
    <s v="Xeta Technologies"/>
  </r>
  <r>
    <s v="Elizabeth"/>
    <s v="Woods"/>
    <s v="woodse@whitlock.com"/>
    <s v="woodse@whitlock.com"/>
    <x v="0"/>
    <n v="1"/>
    <x v="515"/>
    <x v="16"/>
    <x v="1"/>
    <s v="The Whitlock Group"/>
  </r>
  <r>
    <s v="Elizandra"/>
    <s v="Camargo"/>
    <s v="elizandra.camargo@anixter.com"/>
    <s v="elizandra.camargo@anixter.com"/>
    <x v="1"/>
    <n v="0"/>
    <x v="511"/>
    <x v="381"/>
    <x v="1"/>
    <s v="anixter"/>
  </r>
  <r>
    <s v="Elize"/>
    <s v="Van Niekerk"/>
    <s v="elize.vanniekerk@kathea.co.za"/>
    <s v="elize.vanniekerk@kathea.co.za"/>
    <x v="1"/>
    <n v="7"/>
    <x v="1076"/>
    <x v="442"/>
    <x v="1"/>
    <s v="Kathea Communication Solutions (Pty) Ltd."/>
  </r>
  <r>
    <s v="Elkam"/>
    <s v="Barlow"/>
    <s v="elkam.barlow@tekmate.net"/>
    <s v="elkam.barlow@tekmate.net"/>
    <x v="1"/>
    <n v="3"/>
    <x v="140"/>
    <x v="215"/>
    <x v="1"/>
    <s v="Alaska Communications"/>
  </r>
  <r>
    <s v="Ella"/>
    <s v="Los"/>
    <s v="ella.los@hp.com"/>
    <s v="ella.los@hp.com"/>
    <x v="1"/>
    <n v="12"/>
    <x v="898"/>
    <x v="184"/>
    <x v="1"/>
    <s v="Hewlett Packard"/>
  </r>
  <r>
    <s v="Ellen"/>
    <s v="Kleiboer"/>
    <s v="ekleiboer@mvcinc.com"/>
    <s v="ekleiboer@mvcinc.com"/>
    <x v="0"/>
    <n v="2"/>
    <x v="705"/>
    <x v="530"/>
    <x v="1"/>
    <s v="MultiVision"/>
  </r>
  <r>
    <s v="Ellen"/>
    <s v="Li"/>
    <s v="ellen.li@uatg.com"/>
    <s v="ellen.li@uatg.com"/>
    <x v="0"/>
    <n v="3"/>
    <x v="525"/>
    <x v="1339"/>
    <x v="1"/>
    <s v="Ultra Active Technology Limited"/>
  </r>
  <r>
    <s v="Ellen"/>
    <s v="McCusker"/>
    <s v="Ellen.McCusker@whisperingpinesnc.com"/>
    <s v="Ellen.McCusker@whisperingpinesnc.com"/>
    <x v="0"/>
    <n v="0"/>
    <x v="500"/>
    <x v="786"/>
    <x v="1"/>
    <s v="Avestra Group Media"/>
  </r>
  <r>
    <s v="Ellen"/>
    <s v="Rothman"/>
    <s v="rothman@oene.com"/>
    <s v="rothman@oene.com"/>
    <x v="1"/>
    <n v="0"/>
    <x v="787"/>
    <x v="0"/>
    <x v="0"/>
    <s v="Office Environments of New England"/>
  </r>
  <r>
    <s v="Ellen"/>
    <s v="Stakkeng"/>
    <s v="es@avikom.no"/>
    <s v="es@avikom.no"/>
    <x v="1"/>
    <n v="4"/>
    <x v="397"/>
    <x v="1075"/>
    <x v="1"/>
    <s v="Avikom AS"/>
  </r>
  <r>
    <s v="ellesse"/>
    <s v="fortune"/>
    <s v="ellessef@atio.co.za"/>
    <s v="ellessef@atio.co.za"/>
    <x v="1"/>
    <n v="0"/>
    <x v="83"/>
    <x v="0"/>
    <x v="0"/>
    <s v="ATIO"/>
  </r>
  <r>
    <s v="Ellie"/>
    <s v="Lea"/>
    <s v="ellie@safeguardsystems.org.uk"/>
    <s v="ellie@safeguardsystems.org.uk"/>
    <x v="0"/>
    <n v="2"/>
    <x v="191"/>
    <x v="609"/>
    <x v="1"/>
    <s v="Safeguard Systems"/>
  </r>
  <r>
    <s v="Elliot"/>
    <s v="Aharonoff"/>
    <s v="elliota@astravoice.com"/>
    <s v="elliota@astravoice.com"/>
    <x v="0"/>
    <n v="2"/>
    <x v="307"/>
    <x v="1098"/>
    <x v="1"/>
    <s v="Astra Voice"/>
  </r>
  <r>
    <s v="Elliot"/>
    <s v="Baskas"/>
    <s v="elliot.baskas@adtech-sys.com"/>
    <s v="elliot.baskas@adtech-sys.com"/>
    <x v="1"/>
    <n v="0"/>
    <x v="140"/>
    <x v="363"/>
    <x v="1"/>
    <s v="Adtech Systems, inc."/>
  </r>
  <r>
    <s v="Elliot"/>
    <s v="Eichen"/>
    <s v="eeichen@mit.edu"/>
    <s v="eeichen@mit.edu"/>
    <x v="0"/>
    <n v="2"/>
    <x v="254"/>
    <x v="453"/>
    <x v="1"/>
    <s v="mit.edu"/>
  </r>
  <r>
    <s v="Elliot"/>
    <s v="Godfrey"/>
    <s v="elliott@motav.com"/>
    <s v="elliott@motav.com"/>
    <x v="0"/>
    <n v="1"/>
    <x v="841"/>
    <x v="1288"/>
    <x v="1"/>
    <s v="Motav Ltd"/>
  </r>
  <r>
    <s v="Elliot"/>
    <s v="Lewis"/>
    <s v="elliot@visualsynergy.co.uk"/>
    <s v="elliot@visualsynergy.co.uk"/>
    <x v="1"/>
    <n v="0"/>
    <x v="356"/>
    <x v="1102"/>
    <x v="1"/>
    <s v="Visual Synergy"/>
  </r>
  <r>
    <s v="Elliot"/>
    <s v="Parfitt"/>
    <s v="Elliot.P@avsolutionuk.com"/>
    <s v="Elliot.P@avsolutionuk.com"/>
    <x v="0"/>
    <n v="0"/>
    <x v="352"/>
    <x v="547"/>
    <x v="1"/>
    <s v="AV Solution Ltd."/>
  </r>
  <r>
    <s v="Elliott"/>
    <s v="Jeyaseelan"/>
    <s v="elliott.jeyaseelan@wwworks.com"/>
    <s v="elliott.jeyaseelan@wwworks.com"/>
    <x v="0"/>
    <n v="0"/>
    <x v="585"/>
    <x v="1246"/>
    <x v="1"/>
    <s v="WW Works Inc."/>
  </r>
  <r>
    <s v="Elliott"/>
    <s v="White"/>
    <s v="elliott@etny.net"/>
    <s v="elliott@etny.net"/>
    <x v="1"/>
    <n v="0"/>
    <x v="215"/>
    <x v="515"/>
    <x v="1"/>
    <s v="Everglades Technologies"/>
  </r>
  <r>
    <s v="Elliott"/>
    <s v="Wood"/>
    <s v="elliott.wood@solerant.com"/>
    <s v="elliott.wood@solerant.com"/>
    <x v="0"/>
    <n v="1"/>
    <x v="789"/>
    <x v="1185"/>
    <x v="1"/>
    <s v="Solerant, LLC"/>
  </r>
  <r>
    <s v="Ellwood"/>
    <s v="Radies"/>
    <s v="ellwood.radies@neccanada.com"/>
    <s v="ellwood.radies@neccanada.com"/>
    <x v="1"/>
    <n v="0"/>
    <x v="98"/>
    <x v="55"/>
    <x v="1"/>
    <s v="NEC"/>
  </r>
  <r>
    <s v="Elmar"/>
    <s v="Jirouschek"/>
    <s v="elmar.jirouschek@hp.com"/>
    <s v="elmar.jirouschek@hp.com"/>
    <x v="1"/>
    <n v="3"/>
    <x v="72"/>
    <x v="925"/>
    <x v="1"/>
    <s v="Network Solution"/>
  </r>
  <r>
    <s v="Elmo"/>
    <s v="Mondragon"/>
    <s v="emondragon@wildflowerintl.com"/>
    <s v="emondragon@wildflowerintl.com"/>
    <x v="1"/>
    <n v="0"/>
    <x v="405"/>
    <x v="0"/>
    <x v="0"/>
    <s v="Wildflower"/>
  </r>
  <r>
    <s v="elmoustadid"/>
    <s v="rhalib"/>
    <s v="erhalib@intelcom.co.ma"/>
    <s v="erhalib@intelcom.co.ma"/>
    <x v="0"/>
    <n v="0"/>
    <x v="303"/>
    <x v="715"/>
    <x v="1"/>
    <s v="intelcom"/>
  </r>
  <r>
    <s v="Eloisa"/>
    <s v="Devito"/>
    <s v="eloisa.devito@anixter.com"/>
    <s v="eloisa.devito@anixter.com"/>
    <x v="1"/>
    <n v="2"/>
    <x v="469"/>
    <x v="162"/>
    <x v="1"/>
    <s v="Anixter"/>
  </r>
  <r>
    <s v="ELOY"/>
    <s v="AGUILAR"/>
    <s v="raguilar@mpo-video.com"/>
    <s v="raguilar@mpo-video.com"/>
    <x v="0"/>
    <n v="2"/>
    <x v="12"/>
    <x v="0"/>
    <x v="0"/>
    <s v="Mpo Videotronics"/>
  </r>
  <r>
    <s v="ELOY"/>
    <s v="FRUCTUOSO"/>
    <s v="info@icode.es"/>
    <s v="info@icode.es"/>
    <x v="1"/>
    <n v="3"/>
    <x v="12"/>
    <x v="402"/>
    <x v="1"/>
    <s v="icode consultors slu"/>
  </r>
  <r>
    <s v="Elrico"/>
    <s v="Pedro"/>
    <s v="elrico.pedro@za.didata.com"/>
    <s v="elrico.pedro@za.didata.com"/>
    <x v="1"/>
    <n v="0"/>
    <x v="408"/>
    <x v="415"/>
    <x v="1"/>
    <s v="Dimension Data"/>
  </r>
  <r>
    <s v="Elrika"/>
    <s v="Pieters"/>
    <s v="elrika.pieters@kathea.co.za"/>
    <s v="elrika.pieters@kathea.co.za"/>
    <x v="1"/>
    <n v="5"/>
    <x v="245"/>
    <x v="213"/>
    <x v="1"/>
    <s v="Kathea"/>
  </r>
  <r>
    <s v="Elsie"/>
    <s v="Lim"/>
    <s v="elsielim@esco.com.sg"/>
    <s v="elsielim@esco.com.sg"/>
    <x v="0"/>
    <n v="0"/>
    <x v="129"/>
    <x v="68"/>
    <x v="1"/>
    <s v="ESCO Audio Visual Pte Ltd"/>
  </r>
  <r>
    <s v="ELSTER"/>
    <s v="VERMEULEN"/>
    <s v="elsterv@omegadigital.co.za"/>
    <s v="elsterv@omegadigital.co.za"/>
    <x v="0"/>
    <n v="1"/>
    <x v="282"/>
    <x v="0"/>
    <x v="0"/>
    <s v="Omega Digital Technologies (Pty)Ltd."/>
  </r>
  <r>
    <s v="Elsy"/>
    <s v="Olivita"/>
    <s v="elsy.olivita@anixter.com"/>
    <s v="elsy.olivita@anixter.com"/>
    <x v="1"/>
    <n v="0"/>
    <x v="103"/>
    <x v="0"/>
    <x v="0"/>
    <s v="Anixter"/>
  </r>
  <r>
    <s v="Elton"/>
    <s v="Cammers"/>
    <s v="ecammers@visualsound.com"/>
    <s v="ecammers@visualsound.com"/>
    <x v="0"/>
    <n v="2"/>
    <x v="850"/>
    <x v="551"/>
    <x v="1"/>
    <s v="Visual Sound, Inc."/>
  </r>
  <r>
    <s v="Elton"/>
    <s v="Chin"/>
    <s v="elton.chin@transition-asia.com"/>
    <s v="elton.chin@transition-asia.com"/>
    <x v="1"/>
    <n v="1"/>
    <x v="379"/>
    <x v="0"/>
    <x v="0"/>
    <s v="Transition Systems Pte Ltd"/>
  </r>
  <r>
    <s v="Elton"/>
    <s v="Dingler"/>
    <s v="parker@cynergisystems.com"/>
    <s v="parker@cynergisystems.com"/>
    <x v="0"/>
    <n v="1"/>
    <x v="1034"/>
    <x v="379"/>
    <x v="1"/>
    <s v="Cynergi Systems LLC"/>
  </r>
  <r>
    <s v="elton"/>
    <s v="festari"/>
    <s v="efestari@dataprojections.com"/>
    <s v="efestari@dataprojections.com"/>
    <x v="1"/>
    <n v="2"/>
    <x v="652"/>
    <x v="1337"/>
    <x v="1"/>
    <s v="Data Projections, Inc."/>
  </r>
  <r>
    <s v="Elton"/>
    <s v="Jani"/>
    <s v="jani@atlantis.cz"/>
    <s v="jani@atlantis.cz"/>
    <x v="0"/>
    <n v="1"/>
    <x v="811"/>
    <x v="77"/>
    <x v="1"/>
    <s v="atlantis telecom spol. s r.o."/>
  </r>
  <r>
    <s v="Elton"/>
    <s v="Ruiz Albano"/>
    <s v="ealbano@digitalnetbr.com.br"/>
    <s v="ealbano@digitalnetbr.com.br"/>
    <x v="1"/>
    <n v="4"/>
    <x v="979"/>
    <x v="395"/>
    <x v="1"/>
    <s v="Digitalnet Brasil Sistemas de Colaboração Ltda"/>
  </r>
  <r>
    <s v="ELVA"/>
    <s v="HARRISON"/>
    <s v="elva.harrison@us.didata.com"/>
    <s v="elva.harrison@us.didata.com"/>
    <x v="1"/>
    <n v="1"/>
    <x v="12"/>
    <x v="0"/>
    <x v="0"/>
    <s v="Dimension Data"/>
  </r>
  <r>
    <s v="Elvis"/>
    <s v="Law"/>
    <s v="elvis.wh.law@pccw.com"/>
    <s v="elvis.wh.law@pccw.com"/>
    <x v="1"/>
    <n v="2"/>
    <x v="372"/>
    <x v="92"/>
    <x v="1"/>
    <s v="HKT"/>
  </r>
  <r>
    <s v="ELVIS"/>
    <s v="PRESSLEY"/>
    <s v="epressley@xeroxaudiovisual.com"/>
    <s v="epressley@xeroxaudiovisual.com"/>
    <x v="1"/>
    <n v="3"/>
    <x v="12"/>
    <x v="0"/>
    <x v="0"/>
    <s v="Southern Business Communications"/>
  </r>
  <r>
    <s v="ELY"/>
    <s v="COMPEAN"/>
    <s v="ely@sbc-servicesinc.com"/>
    <s v="ely@sbc-servicesinc.com"/>
    <x v="1"/>
    <n v="2"/>
    <x v="12"/>
    <x v="0"/>
    <x v="0"/>
    <s v="Smart Business Communications"/>
  </r>
  <r>
    <s v="ely"/>
    <s v="yakley"/>
    <s v="eyakley@ivci.com"/>
    <s v="eyakley@ivci.com"/>
    <x v="1"/>
    <n v="0"/>
    <x v="231"/>
    <x v="1119"/>
    <x v="1"/>
    <s v="international video conferencing inc"/>
  </r>
  <r>
    <s v="emad"/>
    <s v="AlQerem"/>
    <s v="emad@enpro.com.sa"/>
    <s v="emad@enpro.com.sa"/>
    <x v="1"/>
    <n v="1"/>
    <x v="415"/>
    <x v="234"/>
    <x v="1"/>
    <s v="Energy Projects Support Company (Enpro)"/>
  </r>
  <r>
    <s v="Emad"/>
    <s v="Ghasoub"/>
    <s v="emad@technoq.com"/>
    <s v="emad@technoq.com"/>
    <x v="0"/>
    <n v="3"/>
    <x v="916"/>
    <x v="1084"/>
    <x v="1"/>
    <s v="Techno Q"/>
  </r>
  <r>
    <s v="Emad"/>
    <s v="Shahwan"/>
    <s v="emad@futurecore.com.sa"/>
    <s v="Emademad@futurecore.com.sa"/>
    <x v="1"/>
    <n v="0"/>
    <x v="828"/>
    <x v="0"/>
    <x v="0"/>
    <n v="1000174329"/>
  </r>
  <r>
    <s v="Emanuel"/>
    <s v="Ionescu"/>
    <s v="mIonescu@hotwirecommunications.com"/>
    <s v="mIonescu@hotwirecommunications.com"/>
    <x v="1"/>
    <n v="0"/>
    <x v="829"/>
    <x v="0"/>
    <x v="0"/>
    <s v="Hotwire Communications"/>
  </r>
  <r>
    <s v="Emanuel"/>
    <s v="Jerez"/>
    <s v="ejerez@elcuboconsulting.com.ar"/>
    <s v="ejerez@elcuboconsulting.com.ar"/>
    <x v="1"/>
    <n v="1"/>
    <x v="758"/>
    <x v="1075"/>
    <x v="1"/>
    <s v="El Cubo SRL"/>
  </r>
  <r>
    <s v="Emanuel"/>
    <s v="Jerez"/>
    <s v="ejerez@elcuboconsulting.com.ar"/>
    <s v="ema.jerez"/>
    <x v="1"/>
    <n v="0"/>
    <x v="758"/>
    <x v="0"/>
    <x v="0"/>
    <s v="El Cubo S.R.L."/>
  </r>
  <r>
    <s v="Emanuel"/>
    <s v="Jerez"/>
    <s v="jereze@newtechsolutions.com.ar"/>
    <s v="jereze@newtechsolutions.com.ar"/>
    <x v="0"/>
    <n v="0"/>
    <x v="9"/>
    <x v="405"/>
    <x v="1"/>
    <s v="Newtech Solutions SA"/>
  </r>
  <r>
    <s v="Emanuel"/>
    <s v="Ripardo"/>
    <s v="emanuelripardo@pleimec.com.br"/>
    <s v="emanuelripardo@pleimec.com.br"/>
    <x v="1"/>
    <n v="20"/>
    <x v="436"/>
    <x v="560"/>
    <x v="1"/>
    <s v="Pleimec Solution"/>
  </r>
  <r>
    <s v="Emanuel"/>
    <s v="Silva"/>
    <s v="emanuel@datagraphics.com.br"/>
    <s v="emanuel@datagraphics.com.br"/>
    <x v="0"/>
    <n v="0"/>
    <x v="205"/>
    <x v="632"/>
    <x v="1"/>
    <s v="DataGraphics"/>
  </r>
  <r>
    <s v="EMANUEL KUNZ"/>
    <s v="EMANUEL KUNZ"/>
    <s v="emanuel.kunz@symetria.com"/>
    <s v="emanuel.kunz@symetria.com"/>
    <x v="0"/>
    <n v="8"/>
    <x v="12"/>
    <x v="1252"/>
    <x v="1"/>
    <s v="Symetria AG"/>
  </r>
  <r>
    <s v="Emanuel Vitor"/>
    <s v="Prado Gonçalves"/>
    <s v="vitor@datashop.com.br"/>
    <s v="vitor@datashop.com.br"/>
    <x v="0"/>
    <n v="0"/>
    <x v="440"/>
    <x v="352"/>
    <x v="1"/>
    <s v="Datashop"/>
  </r>
  <r>
    <s v="Emanuele"/>
    <s v="Gasparini"/>
    <s v="emanueleg@pellegrini.it"/>
    <s v="emanueleg@pellegrini.it"/>
    <x v="0"/>
    <n v="0"/>
    <x v="384"/>
    <x v="913"/>
    <x v="1"/>
    <s v="Pellegrini Spa"/>
  </r>
  <r>
    <s v="EMEAGENERICACCOUNT"/>
    <s v="EMEAGENERICACCOUNT"/>
    <s v="emeacertificationprogram@polycom.com"/>
    <s v="emeacertificationprogram@polycom.com"/>
    <x v="1"/>
    <n v="0"/>
    <x v="1091"/>
    <x v="883"/>
    <x v="1"/>
    <s v="Polycom"/>
  </r>
  <r>
    <s v="EMERIC"/>
    <s v="EVRARD"/>
    <s v="e.evrard@iptelecoms.fr"/>
    <s v="e.evrard@iptelecoms.fr"/>
    <x v="0"/>
    <n v="1"/>
    <x v="143"/>
    <x v="123"/>
    <x v="1"/>
    <s v="NETACOM"/>
  </r>
  <r>
    <s v="Emerio"/>
    <s v="Padilla Cordova"/>
    <s v="emerio.padilla@rts.com.mx"/>
    <s v="emerio.padilla@rts.com.mx"/>
    <x v="1"/>
    <n v="0"/>
    <x v="396"/>
    <x v="446"/>
    <x v="1"/>
    <s v="Redes Telecoms y Servicio, S.A. de C.V."/>
  </r>
  <r>
    <s v="Emerson"/>
    <s v="Maitim"/>
    <s v="emerson@pbxeq.com"/>
    <s v="emerson@pbxeq.com"/>
    <x v="0"/>
    <n v="0"/>
    <x v="56"/>
    <x v="53"/>
    <x v="1"/>
    <s v="PBXEQ"/>
  </r>
  <r>
    <s v="Emigdio"/>
    <s v="Delfin"/>
    <s v="edelfin@tvg.com.mx"/>
    <s v="edelfin@tvg.com.mx"/>
    <x v="1"/>
    <n v="2"/>
    <x v="633"/>
    <x v="180"/>
    <x v="1"/>
    <s v="Telecomunicaciones VG y Asociados, S.A. de C.V."/>
  </r>
  <r>
    <s v="Emiko"/>
    <s v="Napolitano"/>
    <s v="napolitano@kddia.com"/>
    <s v="napolitano@kddia.com"/>
    <x v="0"/>
    <n v="2"/>
    <x v="1023"/>
    <x v="732"/>
    <x v="1"/>
    <s v="KDDI America"/>
  </r>
  <r>
    <s v="Emil"/>
    <s v="Babineau"/>
    <s v="emil.babineau@scansourcecommunications.com"/>
    <s v="emil.babineau@scansourcecommunications.com"/>
    <x v="1"/>
    <n v="0"/>
    <x v="192"/>
    <x v="162"/>
    <x v="1"/>
    <s v="ScanSource Communications"/>
  </r>
  <r>
    <s v="EMIL"/>
    <s v="JANKOVIC"/>
    <s v="DELETE_emlj@stv.se"/>
    <s v="DELETE_emlj@stv.se"/>
    <x v="0"/>
    <n v="1"/>
    <x v="12"/>
    <x v="0"/>
    <x v="0"/>
    <s v="Svenska Tele &amp; Video Konsult AB"/>
  </r>
  <r>
    <s v="Emil"/>
    <s v="Jankovic"/>
    <s v="emilj@stv.se"/>
    <s v="emilj@stv.se"/>
    <x v="0"/>
    <n v="1"/>
    <x v="528"/>
    <x v="265"/>
    <x v="1"/>
    <s v="STV Svenska Tele &amp; Video Konsult AB"/>
  </r>
  <r>
    <s v="Emil"/>
    <s v="Malinov"/>
    <s v="emalinov@lirex.bg"/>
    <s v="emalinov@lirex.bg"/>
    <x v="0"/>
    <n v="1"/>
    <x v="270"/>
    <x v="860"/>
    <x v="1"/>
    <s v="Lirex Ltd."/>
  </r>
  <r>
    <s v="Emil"/>
    <s v="Mengel"/>
    <s v="emilm@secdatacom.dk"/>
    <s v="emilm@secdatacom.dk"/>
    <x v="1"/>
    <n v="5"/>
    <x v="721"/>
    <x v="264"/>
    <x v="1"/>
    <s v="SEC Datacom"/>
  </r>
  <r>
    <s v="Emil"/>
    <s v="Olsen"/>
    <s v="emil@avikom.no"/>
    <s v="emil@avikom.no"/>
    <x v="0"/>
    <n v="0"/>
    <x v="241"/>
    <x v="781"/>
    <x v="1"/>
    <s v="Avikom AS"/>
  </r>
  <r>
    <s v="Emil"/>
    <s v="Uddestrand"/>
    <s v="emil.uddestrand@novadistance.com"/>
    <s v="emil.uddestrand@novadistance.com"/>
    <x v="0"/>
    <n v="2"/>
    <x v="633"/>
    <x v="370"/>
    <x v="1"/>
    <s v="Novadistance"/>
  </r>
  <r>
    <s v="Emile"/>
    <s v="Gharios"/>
    <s v="emile.gharios@fr.easynet.net"/>
    <s v="emile.gharios@fr.easynet.net"/>
    <x v="0"/>
    <n v="0"/>
    <x v="254"/>
    <x v="878"/>
    <x v="1"/>
    <s v="Easynet Group"/>
  </r>
  <r>
    <s v="Emilia"/>
    <s v="Crous"/>
    <s v="emiliac@asnet.co.nz"/>
    <s v="emiliac@asnet.co.nz"/>
    <x v="1"/>
    <n v="0"/>
    <x v="405"/>
    <x v="0"/>
    <x v="0"/>
    <s v="ASNET TECHNOLOGIES LIMITED"/>
  </r>
  <r>
    <s v="Emiliano"/>
    <s v="Corralese"/>
    <s v="Emiliano@vitelnet.com"/>
    <s v="Emiliano@vitelnet.com"/>
    <x v="1"/>
    <n v="0"/>
    <x v="288"/>
    <x v="0"/>
    <x v="0"/>
    <s v="ViTelNet"/>
  </r>
  <r>
    <s v="Emiliano"/>
    <s v="Fernandez"/>
    <s v="corralese@vitelnet.com"/>
    <s v="corralese@vitelnet.com"/>
    <x v="1"/>
    <n v="4"/>
    <x v="751"/>
    <x v="144"/>
    <x v="1"/>
    <s v="ViTelNet LLC"/>
  </r>
  <r>
    <s v="Emiliano"/>
    <s v="Tintinelli"/>
    <s v="emiliano.tintinelli@ayno.it"/>
    <s v="emiliano.tintinelli@ayno.it"/>
    <x v="0"/>
    <n v="1"/>
    <x v="566"/>
    <x v="1174"/>
    <x v="1"/>
    <s v="Ayno Videoconferenze"/>
  </r>
  <r>
    <s v="EMILIE"/>
    <s v="CAURET"/>
    <s v="e.cauret@nexesvisio.com"/>
    <s v="e.cauret@nexesvisio.com"/>
    <x v="0"/>
    <n v="5"/>
    <x v="12"/>
    <x v="343"/>
    <x v="1"/>
    <s v="NEXESVISIO"/>
  </r>
  <r>
    <s v="Emilio"/>
    <s v="DeJesus"/>
    <s v="emilio.dejesus@paetec.com"/>
    <s v="emilio.dejesus@paetec.com"/>
    <x v="0"/>
    <n v="2"/>
    <x v="775"/>
    <x v="805"/>
    <x v="1"/>
    <s v="PAETEC"/>
  </r>
  <r>
    <s v="Emilio"/>
    <s v="Garcia"/>
    <s v="egarcia@tecmir.com.mx"/>
    <s v="egarcia@tecmir.com.mx"/>
    <x v="0"/>
    <n v="0"/>
    <x v="449"/>
    <x v="109"/>
    <x v="1"/>
    <s v="Tecnologia Mirifica, S.A. de C.V."/>
  </r>
  <r>
    <s v="Emilio"/>
    <s v="Garcia Barzanallana"/>
    <s v="egarcia@isertec.com"/>
    <s v="egarcia@isertec.com"/>
    <x v="0"/>
    <n v="0"/>
    <x v="838"/>
    <x v="1353"/>
    <x v="1"/>
    <s v="Isertec"/>
  </r>
  <r>
    <s v="Emilio"/>
    <s v="Gonzalez"/>
    <s v="emiliog@imagospain.com"/>
    <s v="emiliog@imagospain.com"/>
    <x v="1"/>
    <n v="15"/>
    <x v="914"/>
    <x v="392"/>
    <x v="1"/>
    <s v="Imago Video Comunicaciones,sl"/>
  </r>
  <r>
    <s v="Emilio"/>
    <s v="Rivera"/>
    <s v="emilio.rivera@pei.com"/>
    <s v="emilio.rivera@pei.com"/>
    <x v="0"/>
    <n v="2"/>
    <x v="476"/>
    <x v="14"/>
    <x v="1"/>
    <s v="PEI"/>
  </r>
  <r>
    <s v="Emilio"/>
    <s v="Vazquez"/>
    <s v="emilio.vazquez@gruponcl.com"/>
    <s v="emilio.vazquez@gruponcl.com"/>
    <x v="1"/>
    <n v="4"/>
    <x v="590"/>
    <x v="539"/>
    <x v="1"/>
    <s v="Grupo NCL"/>
  </r>
  <r>
    <s v="Emilson John"/>
    <s v="Manalang"/>
    <s v="e.manalang@ph.fujitsu.com"/>
    <s v="e.manalang@ph.fujitsu.com"/>
    <x v="0"/>
    <n v="3"/>
    <x v="646"/>
    <x v="153"/>
    <x v="1"/>
    <s v="Fujitsu Philippines Inc."/>
  </r>
  <r>
    <s v="Emily"/>
    <s v="Bessell"/>
    <s v="ebessell@getadvanced.net"/>
    <s v="ebessell@getadvanced.net"/>
    <x v="1"/>
    <n v="1"/>
    <x v="300"/>
    <x v="973"/>
    <x v="1"/>
    <s v="Advanced Network Systems"/>
  </r>
  <r>
    <s v="Emily"/>
    <s v="Cable"/>
    <s v="ecable@whitlock.com"/>
    <s v="ecable@whitlock.com"/>
    <x v="0"/>
    <n v="0"/>
    <x v="363"/>
    <x v="0"/>
    <x v="0"/>
    <s v="The Whitlock Group"/>
  </r>
  <r>
    <s v="Emily"/>
    <s v="Eells"/>
    <s v="eeells@novadatacom.com"/>
    <s v="eeells@novadatacom.com"/>
    <x v="0"/>
    <n v="2"/>
    <x v="618"/>
    <x v="111"/>
    <x v="1"/>
    <s v="Nova Datacom"/>
  </r>
  <r>
    <s v="EMILY"/>
    <s v="GUGGINO"/>
    <s v="emily@idss.us"/>
    <s v="emily@idss.us"/>
    <x v="1"/>
    <n v="1"/>
    <x v="12"/>
    <x v="0"/>
    <x v="0"/>
    <s v="Internet Data Storage &amp; Systems Inc."/>
  </r>
  <r>
    <s v="Emily"/>
    <s v="Haynes"/>
    <s v="emily.haynes@haynescomputerservice.com"/>
    <s v="emily.haynes@haynescomputerservice.com"/>
    <x v="0"/>
    <n v="6"/>
    <x v="100"/>
    <x v="1112"/>
    <x v="1"/>
    <s v="Haynes computer service"/>
  </r>
  <r>
    <s v="emily"/>
    <s v="lin"/>
    <s v="emily@polycom.com.tw"/>
    <s v="emily@polycom.com.tw"/>
    <x v="0"/>
    <n v="2"/>
    <x v="938"/>
    <x v="1354"/>
    <x v="1"/>
    <s v="Ychain Com International Tech. Co., Ltd"/>
  </r>
  <r>
    <s v="Emily"/>
    <s v="Mills"/>
    <s v="emily.mills@mpactsystems.com"/>
    <s v="emily.mills@mpactsystems.com"/>
    <x v="1"/>
    <n v="4"/>
    <x v="81"/>
    <x v="92"/>
    <x v="1"/>
    <s v="Mpact Systems"/>
  </r>
  <r>
    <s v="Emily"/>
    <s v="Mitchell"/>
    <s v="emitchell@gbh.com"/>
    <s v="emitchell@gbh.com"/>
    <x v="1"/>
    <n v="4"/>
    <x v="334"/>
    <x v="208"/>
    <x v="1"/>
    <s v="GBH Communications, Inc."/>
  </r>
  <r>
    <s v="Emily"/>
    <s v="Mitchell"/>
    <s v="emitchell@solutionzinc.com"/>
    <s v="emitchell@solutionzinc.com"/>
    <x v="0"/>
    <n v="0"/>
    <x v="473"/>
    <x v="1289"/>
    <x v="1"/>
    <s v="Solutionz Conferencing"/>
  </r>
  <r>
    <s v="Emily"/>
    <s v="Montes de Oca"/>
    <s v="edeoca@sencomm.com"/>
    <s v="edeoca@sencomm.com"/>
    <x v="0"/>
    <n v="0"/>
    <x v="383"/>
    <x v="7"/>
    <x v="1"/>
    <s v="Sencommunications"/>
  </r>
  <r>
    <s v="Emily"/>
    <s v="Olzawski"/>
    <s v="emily.o@onlinescrap.com"/>
    <s v="tra@tra-inet.com"/>
    <x v="1"/>
    <n v="0"/>
    <x v="751"/>
    <x v="764"/>
    <x v="1"/>
    <s v="TR &amp; Associates"/>
  </r>
  <r>
    <s v="Emily"/>
    <s v="Volkert"/>
    <s v="evolkert@mpdtel.com"/>
    <s v="evolkert@mpdtel.com"/>
    <x v="0"/>
    <n v="2"/>
    <x v="1053"/>
    <x v="341"/>
    <x v="1"/>
    <s v="MPD Telesolutions, Inc."/>
  </r>
  <r>
    <s v="Emily"/>
    <s v="Waldron"/>
    <s v="emily.waldron@verizonbusiness.com"/>
    <s v="emily.waldron@verizonbusiness.com"/>
    <x v="0"/>
    <n v="4"/>
    <x v="612"/>
    <x v="671"/>
    <x v="1"/>
    <s v="Verizon Business"/>
  </r>
  <r>
    <s v="EMILY"/>
    <s v="WILKINSON"/>
    <s v="ewilkinson@gbh.com"/>
    <s v="ewilkinson@gbh.com"/>
    <x v="0"/>
    <n v="0"/>
    <x v="12"/>
    <x v="0"/>
    <x v="0"/>
    <s v="GBH Communications, Inc."/>
  </r>
  <r>
    <s v="Emina"/>
    <s v="Brkanic"/>
    <s v="emina@avcom.ba"/>
    <s v="emina@avcom.ba"/>
    <x v="1"/>
    <n v="0"/>
    <x v="499"/>
    <x v="0"/>
    <x v="0"/>
    <s v="AV Com"/>
  </r>
  <r>
    <s v="Emir"/>
    <s v="Mujezinovic"/>
    <s v="emir@avcom.ba"/>
    <s v="emir@avcom.ba"/>
    <x v="0"/>
    <n v="6"/>
    <x v="144"/>
    <x v="416"/>
    <x v="1"/>
    <s v="AV COM"/>
  </r>
  <r>
    <s v="Emir"/>
    <s v="Orsini"/>
    <s v="Emir@ez.st"/>
    <s v="Emir"/>
    <x v="0"/>
    <n v="0"/>
    <x v="207"/>
    <x v="97"/>
    <x v="1"/>
    <s v="Building Brands, Inc."/>
  </r>
  <r>
    <s v="Emma"/>
    <s v="Bannon"/>
    <s v="emma.bannon@bt.com"/>
    <s v="emma.bannon@bt.com"/>
    <x v="1"/>
    <n v="1"/>
    <x v="504"/>
    <x v="0"/>
    <x v="0"/>
    <s v="BT Group EMEA"/>
  </r>
  <r>
    <s v="Emma"/>
    <s v="Herod"/>
    <s v="eherod@reviewvideo.com"/>
    <s v="eherod@reviewvideo.com"/>
    <x v="0"/>
    <n v="6"/>
    <x v="976"/>
    <x v="1355"/>
    <x v="1"/>
    <s v="ReView Video UK Ltd"/>
  </r>
  <r>
    <s v="Emma"/>
    <s v="Lavis"/>
    <s v="elavis@adanetworks.com"/>
    <s v="elavis@adanetworks.com"/>
    <x v="1"/>
    <n v="3"/>
    <x v="831"/>
    <x v="638"/>
    <x v="1"/>
    <s v="ADA"/>
  </r>
  <r>
    <s v="Emma"/>
    <s v="Parker"/>
    <s v="emma.and.dave@btinternet.com"/>
    <s v="emma.and.dave@btinternet.com"/>
    <x v="0"/>
    <n v="0"/>
    <x v="620"/>
    <x v="524"/>
    <x v="1"/>
    <s v="First Avenue"/>
  </r>
  <r>
    <s v="emma"/>
    <s v="Parmenter"/>
    <s v="eparmenter@internet-video.co.uk"/>
    <s v="eparmenter@internet-video.co.uk"/>
    <x v="0"/>
    <n v="0"/>
    <x v="465"/>
    <x v="44"/>
    <x v="1"/>
    <s v="Internet Videocommunications"/>
  </r>
  <r>
    <s v="Emma"/>
    <s v="Tyrrell"/>
    <s v="emmat@upgrade.co.uk"/>
    <s v="emmat@upgrade.co.uk"/>
    <x v="0"/>
    <n v="1"/>
    <x v="1008"/>
    <x v="77"/>
    <x v="1"/>
    <s v="Upgrade Options Ltd"/>
  </r>
  <r>
    <s v="Emmanuel"/>
    <s v="Andrieux"/>
    <s v="emmanuel.andrieux@orange-ftgroup.com"/>
    <s v="emmanuel.andrieux@orange-ftgroup.com"/>
    <x v="0"/>
    <n v="0"/>
    <x v="900"/>
    <x v="640"/>
    <x v="1"/>
    <s v="Market &amp; Sales Europe"/>
  </r>
  <r>
    <s v="Emmanuel"/>
    <s v="Garcia"/>
    <s v="egarcia@riy.btc.com.sa"/>
    <s v="egarcia@riy.btc.com.sa"/>
    <x v="0"/>
    <n v="0"/>
    <x v="241"/>
    <x v="969"/>
    <x v="1"/>
    <s v="Baud Telecom Company"/>
  </r>
  <r>
    <s v="Emmanuel"/>
    <s v="Iwegbu"/>
    <s v="iwegbu@ict-convergencelimited.com"/>
    <s v="iwegbu@ict-convergencelimited.com"/>
    <x v="0"/>
    <n v="0"/>
    <x v="143"/>
    <x v="629"/>
    <x v="1"/>
    <s v="ICT CONVERGENCE LIMITED"/>
  </r>
  <r>
    <s v="Emmanuel"/>
    <s v="Morales"/>
    <s v="emmanuel@tek-mart.com"/>
    <s v="emmanuel@tek-mart.com"/>
    <x v="0"/>
    <n v="1"/>
    <x v="470"/>
    <x v="365"/>
    <x v="1"/>
    <s v="Tek-Mart"/>
  </r>
  <r>
    <s v="EMMANUEL"/>
    <s v="NORIEGA"/>
    <s v="enoriega@ecomsa.com.pa"/>
    <s v="enoriega@ecomsa.com.pa"/>
    <x v="1"/>
    <n v="4"/>
    <x v="12"/>
    <x v="538"/>
    <x v="1"/>
    <s v="ECOMSA Telecomunicaciones"/>
  </r>
  <r>
    <s v="Emmanuel"/>
    <s v="Piard"/>
    <s v="epiard@dsli.net"/>
    <s v="epiard@dsli.net"/>
    <x v="0"/>
    <n v="0"/>
    <x v="827"/>
    <x v="434"/>
    <x v="1"/>
    <s v="DSLi"/>
  </r>
  <r>
    <s v="Emmanuel"/>
    <s v="Quartey"/>
    <s v="Emmanuel.Quartey@drvlondon.com"/>
    <s v="Emmanuel.Quartey@drvlondon.com"/>
    <x v="0"/>
    <n v="2"/>
    <x v="341"/>
    <x v="1096"/>
    <x v="1"/>
    <s v="DRV limited"/>
  </r>
  <r>
    <s v="emmanuel"/>
    <s v="ribet"/>
    <s v="eribet@trservices.fr"/>
    <s v="eribet@trservices.fr"/>
    <x v="1"/>
    <n v="0"/>
    <x v="44"/>
    <x v="311"/>
    <x v="1"/>
    <s v="tr services"/>
  </r>
  <r>
    <s v="emmanuel"/>
    <s v="schmidbauer"/>
    <s v="eschmidbauer@i-evolve.com"/>
    <s v="eschmidbauer@i-evolve.com"/>
    <x v="1"/>
    <n v="1"/>
    <x v="942"/>
    <x v="560"/>
    <x v="1"/>
    <s v="IEVOLVE"/>
  </r>
  <r>
    <s v="emmanuel"/>
    <s v="vachet"/>
    <s v="vachete@newtechsolutions.com.ar"/>
    <s v="vachete@newtechsolutions.com.ar"/>
    <x v="1"/>
    <n v="16"/>
    <x v="362"/>
    <x v="1056"/>
    <x v="1"/>
    <s v="New Tech"/>
  </r>
  <r>
    <s v="EMMETT"/>
    <s v="BOWD"/>
    <s v="DELETE_emmettb@accuetrust.com"/>
    <s v="DELETE_emmettb@accuetrust.com"/>
    <x v="0"/>
    <n v="2"/>
    <x v="12"/>
    <x v="0"/>
    <x v="0"/>
    <s v="AccueTrust"/>
  </r>
  <r>
    <s v="Emmett"/>
    <s v="Bowd"/>
    <s v="emmett.bowd@accuetrust.com"/>
    <s v="emmett.bowd@accuetrust.com"/>
    <x v="0"/>
    <n v="0"/>
    <x v="424"/>
    <x v="376"/>
    <x v="1"/>
    <s v="Accuetrust Security Inc"/>
  </r>
  <r>
    <s v="Emmett"/>
    <s v="Carr"/>
    <s v="eac@calloneonline.com"/>
    <s v="eac@calloneonline.com"/>
    <x v="0"/>
    <n v="2"/>
    <x v="618"/>
    <x v="248"/>
    <x v="1"/>
    <s v="Call One, Inc."/>
  </r>
  <r>
    <s v="Emmett"/>
    <s v="Gormley"/>
    <s v="eg@daly.com"/>
    <s v="eg@daly.com"/>
    <x v="0"/>
    <n v="1"/>
    <x v="887"/>
    <x v="968"/>
    <x v="1"/>
    <s v="Daly Computers, Inc."/>
  </r>
  <r>
    <s v="Emmil"/>
    <s v="Gaucher"/>
    <s v="egaucher@provideasolutions.com"/>
    <s v="egaucher@provideasolutions.com"/>
    <x v="0"/>
    <n v="1"/>
    <x v="612"/>
    <x v="0"/>
    <x v="0"/>
    <s v="Providea Solutions"/>
  </r>
  <r>
    <s v="Emmil"/>
    <s v="Gaucher"/>
    <s v="egaucher@thepromediagroup.com"/>
    <s v="egaucher"/>
    <x v="0"/>
    <n v="0"/>
    <x v="190"/>
    <x v="0"/>
    <x v="0"/>
    <s v="The ProMedia Group"/>
  </r>
  <r>
    <s v="Emmil"/>
    <s v="Gaucher"/>
    <s v="egaucher@thepromediagroup.com"/>
    <s v="egaucher@thepromediagroup.com"/>
    <x v="0"/>
    <n v="2"/>
    <x v="334"/>
    <x v="610"/>
    <x v="1"/>
    <s v="The ProMedia Group"/>
  </r>
  <r>
    <s v="EMRAH"/>
    <s v="ASLAN"/>
    <s v="emrah.aslan@servus.com.tr"/>
    <s v="emrah.aslan@servus.com.tr"/>
    <x v="0"/>
    <n v="0"/>
    <x v="811"/>
    <x v="77"/>
    <x v="1"/>
    <s v="servus"/>
  </r>
  <r>
    <s v="Enas"/>
    <s v="Maaytah"/>
    <s v="emaaytah@bci.jo"/>
    <s v="emaaytah@bci.jo"/>
    <x v="1"/>
    <n v="0"/>
    <x v="415"/>
    <x v="455"/>
    <x v="1"/>
    <s v="BCI Co."/>
  </r>
  <r>
    <s v="ENDRE"/>
    <s v="BUZA"/>
    <s v="buza@eurobell.hu"/>
    <s v="buza@eurobell.hu"/>
    <x v="0"/>
    <n v="8"/>
    <x v="12"/>
    <x v="530"/>
    <x v="1"/>
    <s v="EuroBell-Hungary Ltd."/>
  </r>
  <r>
    <s v="Enea"/>
    <s v="Balestreri"/>
    <s v="e.balestreri@piemmetelecom.it"/>
    <s v="e.balestreri@piemmetelecom.it"/>
    <x v="1"/>
    <n v="4"/>
    <x v="485"/>
    <x v="72"/>
    <x v="1"/>
    <s v="PiemmeTelecom"/>
  </r>
  <r>
    <s v="Eneko"/>
    <s v="Elorriaga"/>
    <s v="enekoe@erabi.es"/>
    <s v="enekoe@erabi.es"/>
    <x v="1"/>
    <n v="0"/>
    <x v="203"/>
    <x v="0"/>
    <x v="0"/>
    <s v="ERABI Tecnologia Audiovisual"/>
  </r>
  <r>
    <s v="Eneritz"/>
    <s v="Mandaluniz"/>
    <s v="emandaluniz@ambar.es"/>
    <s v="emandaluniz@ambar.es"/>
    <x v="1"/>
    <n v="2"/>
    <x v="758"/>
    <x v="213"/>
    <x v="1"/>
    <s v="AMBAR TELECOM"/>
  </r>
  <r>
    <s v="eng"/>
    <s v="sokhary"/>
    <s v="sokhary.eng@campura.com"/>
    <s v="sokhary.eng@campura.com"/>
    <x v="1"/>
    <n v="1"/>
    <x v="456"/>
    <x v="137"/>
    <x v="1"/>
    <s v="Kamprama Corporation"/>
  </r>
  <r>
    <s v="eng"/>
    <s v="yong huat"/>
    <s v="yonghuat@singtel.com"/>
    <s v="yonghuat@singtel.com"/>
    <x v="0"/>
    <n v="0"/>
    <x v="270"/>
    <x v="210"/>
    <x v="1"/>
    <s v="Singapore Telecommunications Ltd"/>
  </r>
  <r>
    <s v="Enio"/>
    <s v="Kawabata"/>
    <s v="enio.kawabata@quintaonda.com.br"/>
    <s v="enio.kawabata@quintaonda.com.br"/>
    <x v="1"/>
    <n v="2"/>
    <x v="731"/>
    <x v="5"/>
    <x v="1"/>
    <s v="Quinta Onda Serviços em tecnoloiga da Informação Ltda"/>
  </r>
  <r>
    <s v="Enis"/>
    <s v="Culha"/>
    <s v="enis.culha@avitec.com.tr"/>
    <s v="enis.culha@avitec.com.tr"/>
    <x v="1"/>
    <n v="1"/>
    <x v="560"/>
    <x v="1110"/>
    <x v="1"/>
    <s v="Avitec"/>
  </r>
  <r>
    <s v="Ennio"/>
    <s v="Bianchinijr"/>
    <s v="ennio.bianchinijr@damovo.com"/>
    <s v="ennio.bianchinijr@damovo.com"/>
    <x v="1"/>
    <n v="13"/>
    <x v="883"/>
    <x v="1319"/>
    <x v="1"/>
    <s v="DAMOVO"/>
  </r>
  <r>
    <s v="ENOS"/>
    <s v="EMERICK"/>
    <s v="emerick@avaya.com"/>
    <s v="emerick@avaya.com"/>
    <x v="1"/>
    <n v="1"/>
    <x v="12"/>
    <x v="0"/>
    <x v="0"/>
    <s v="Avaya Brazil"/>
  </r>
  <r>
    <s v="ENRIC"/>
    <s v="ALSINA"/>
    <s v="enric.alsina@quarea.com"/>
    <s v="enric.alsina@quarea.com"/>
    <x v="0"/>
    <n v="2"/>
    <x v="12"/>
    <x v="1173"/>
    <x v="1"/>
    <s v="Quarea"/>
  </r>
  <r>
    <s v="enric"/>
    <s v="clara"/>
    <s v="ecc@videoconferenciasl.es"/>
    <s v="ecc@videoconferenciasl.es"/>
    <x v="1"/>
    <n v="1"/>
    <x v="569"/>
    <x v="234"/>
    <x v="1"/>
    <s v="VIDEOCONFERENCIAS. S.L."/>
  </r>
  <r>
    <s v="ENRIC"/>
    <s v="IZQUIERDO"/>
    <s v="eizquierdo@catel.es"/>
    <s v="eizquierdo@catel.es"/>
    <x v="1"/>
    <n v="2"/>
    <x v="12"/>
    <x v="366"/>
    <x v="1"/>
    <s v="Catel Comunicacions d'Empresa S.A."/>
  </r>
  <r>
    <s v="Enrico"/>
    <s v="Bargados"/>
    <s v="enricob@communicationproducts.ca"/>
    <s v="enricob@communicationproducts.ca"/>
    <x v="1"/>
    <n v="7"/>
    <x v="608"/>
    <x v="504"/>
    <x v="1"/>
    <s v="Canadian Communication Products Inc."/>
  </r>
  <r>
    <s v="Enrico"/>
    <s v="Bertani"/>
    <s v="e.bertani@elmat.com"/>
    <s v="e.bertani@elmat.com"/>
    <x v="1"/>
    <n v="6"/>
    <x v="1021"/>
    <x v="1181"/>
    <x v="1"/>
    <s v="Elmat Spa"/>
  </r>
  <r>
    <s v="Enrico"/>
    <s v="Cedola"/>
    <s v="e.cedola@elmat.com"/>
    <s v="e.cedola@elmat.com"/>
    <x v="1"/>
    <n v="0"/>
    <x v="524"/>
    <x v="0"/>
    <x v="0"/>
    <s v="Elmat Spa"/>
  </r>
  <r>
    <s v="Enrico"/>
    <s v="Doddi"/>
    <s v="enrico.doddi@hp.com"/>
    <s v="enrico.doddi@hp.com"/>
    <x v="0"/>
    <n v="0"/>
    <x v="406"/>
    <x v="376"/>
    <x v="1"/>
    <s v="Network Services"/>
  </r>
  <r>
    <s v="Enrico"/>
    <s v="Enrico"/>
    <s v="enrico.ferreol@orange-ftgroup.com"/>
    <s v="enrico.ferreol@orange-ftgroup.com"/>
    <x v="1"/>
    <n v="0"/>
    <x v="603"/>
    <x v="0"/>
    <x v="0"/>
    <s v="ORANGE BUSINESS SERVICES"/>
  </r>
  <r>
    <s v="Enrico"/>
    <s v="Ferreol"/>
    <s v="enrico.ferreol@orange.ftgroup.com"/>
    <s v="enrico.ferreol@orange.ftgroup.com"/>
    <x v="1"/>
    <n v="1"/>
    <x v="418"/>
    <x v="0"/>
    <x v="0"/>
    <s v="Orange Business services"/>
  </r>
  <r>
    <s v="ENRICO"/>
    <s v="GIUDITTI"/>
    <s v="enrico.giuditti@rci.rogers.com"/>
    <s v="enrico.giuditti@rci.rogers.com"/>
    <x v="0"/>
    <n v="2"/>
    <x v="12"/>
    <x v="0"/>
    <x v="0"/>
    <s v="Rogers Business Solutions"/>
  </r>
  <r>
    <s v="Enrico"/>
    <s v="Mantovani"/>
    <s v="enrico.mantovani@sicab.it"/>
    <s v="enrico.mantovani@sicab.it"/>
    <x v="1"/>
    <n v="2"/>
    <x v="134"/>
    <x v="253"/>
    <x v="1"/>
    <s v="Sicab Telecomunicazioni"/>
  </r>
  <r>
    <s v="Enrico"/>
    <s v="Perricone"/>
    <s v="enrico.perricone@defitechnique.com"/>
    <s v="enrico.perricone@defitechnique.com"/>
    <x v="0"/>
    <n v="2"/>
    <x v="75"/>
    <x v="1207"/>
    <x v="1"/>
    <s v="défi technique sa"/>
  </r>
  <r>
    <s v="Enrico"/>
    <s v="Pesce"/>
    <s v="enrico.pesce@bspa.it"/>
    <s v="enrico.pesce@bspa.it"/>
    <x v="1"/>
    <n v="0"/>
    <x v="163"/>
    <x v="0"/>
    <x v="0"/>
    <s v="Telindus"/>
  </r>
  <r>
    <s v="Enrico"/>
    <s v="Picciau"/>
    <s v="enrico.picciau@hp.com"/>
    <s v="e.picciau"/>
    <x v="0"/>
    <n v="4"/>
    <x v="828"/>
    <x v="67"/>
    <x v="1"/>
    <s v="Hewlett-Packard"/>
  </r>
  <r>
    <s v="enrico"/>
    <s v="proietti"/>
    <s v="enrico.proietti@nextiraone.it"/>
    <s v="enrico.proietti@nextiraone.it"/>
    <x v="1"/>
    <n v="1"/>
    <x v="315"/>
    <x v="876"/>
    <x v="1"/>
    <s v="nextiraone"/>
  </r>
  <r>
    <s v="Enrico"/>
    <s v="Proietti"/>
    <s v="enrico.proietti@westcon.com"/>
    <s v="enrico.proietti@westcon.com"/>
    <x v="0"/>
    <n v="3"/>
    <x v="93"/>
    <x v="934"/>
    <x v="1"/>
    <s v="Westcon Canada Inc."/>
  </r>
  <r>
    <s v="Enrique"/>
    <s v="Abero"/>
    <s v="enrique.abero@hp.com"/>
    <s v="enrique.abero@hp.com"/>
    <x v="1"/>
    <n v="0"/>
    <x v="256"/>
    <x v="233"/>
    <x v="1"/>
    <s v="HP"/>
  </r>
  <r>
    <s v="Enrique"/>
    <s v="Albaladejo"/>
    <s v="ealbaladejo@amper.es"/>
    <s v="ealbaladejo@amper.es"/>
    <x v="1"/>
    <n v="2"/>
    <x v="96"/>
    <x v="178"/>
    <x v="1"/>
    <s v="Amper (Landata Ingenería)"/>
  </r>
  <r>
    <s v="Enrique"/>
    <s v="Alvarez"/>
    <s v="enrique.alvarez@neccanada.com"/>
    <s v="enrique.alvarez@neccanada.com"/>
    <x v="1"/>
    <n v="0"/>
    <x v="530"/>
    <x v="162"/>
    <x v="1"/>
    <s v="NEC Canada"/>
  </r>
  <r>
    <s v="Enrique"/>
    <s v="BORGES"/>
    <s v="eborges@fr.scc.com"/>
    <s v="eborges@fr.scc.com"/>
    <x v="1"/>
    <n v="4"/>
    <x v="285"/>
    <x v="435"/>
    <x v="1"/>
    <s v="SCC"/>
  </r>
  <r>
    <s v="Enrique"/>
    <s v="BORGES"/>
    <s v="enriqueb@imagofrance.com"/>
    <s v="enriqueb@imagofrance.com"/>
    <x v="1"/>
    <n v="3"/>
    <x v="580"/>
    <x v="380"/>
    <x v="1"/>
    <s v="Imago"/>
  </r>
  <r>
    <s v="Enrique"/>
    <s v="Canton"/>
    <s v="enrique@aquivira.es"/>
    <s v="enrique@aquivira.es"/>
    <x v="1"/>
    <n v="2"/>
    <x v="472"/>
    <x v="311"/>
    <x v="1"/>
    <s v="Aquivira S.A."/>
  </r>
  <r>
    <s v="Enrique"/>
    <s v="Crespo"/>
    <s v="datos@masscomm.es"/>
    <s v="datos@masscomm.es"/>
    <x v="0"/>
    <n v="2"/>
    <x v="909"/>
    <x v="1085"/>
    <x v="1"/>
    <s v="Masscomm"/>
  </r>
  <r>
    <s v="Enrique"/>
    <s v="Garcia"/>
    <s v="egarcia@bp-lan.com"/>
    <s v="egarcia@bp-lan.com"/>
    <x v="1"/>
    <n v="1"/>
    <x v="31"/>
    <x v="174"/>
    <x v="1"/>
    <s v="BPLAN SOLUCIONES SL"/>
  </r>
  <r>
    <s v="Enrique"/>
    <s v="Gómez"/>
    <s v="enrique.gomez@nitidata.com.mx"/>
    <s v="enrique.gomez@nitidata.com.mx"/>
    <x v="0"/>
    <n v="2"/>
    <x v="567"/>
    <x v="1356"/>
    <x v="1"/>
    <s v="Nitidata León, S.A. de C.V."/>
  </r>
  <r>
    <s v="Enrique"/>
    <s v="Mancilla"/>
    <s v="mancilla@telecomo.com.mx"/>
    <s v="mancilla@telecomo.com.mx"/>
    <x v="1"/>
    <n v="0"/>
    <x v="80"/>
    <x v="309"/>
    <x v="1"/>
    <s v="TELECOMUNICACIONES MODERNAS SA DE CV"/>
  </r>
  <r>
    <s v="Enrique"/>
    <s v="Mancilla V"/>
    <s v="e.mancilla85@telecomo.com.mx"/>
    <s v="e.mancilla85@telecomo.com.mx"/>
    <x v="1"/>
    <n v="1"/>
    <x v="80"/>
    <x v="309"/>
    <x v="1"/>
    <s v="Telecomunicaciones Modernas SA de CV"/>
  </r>
  <r>
    <s v="ENRIQUE"/>
    <s v="MARTINEZ ALLUE"/>
    <s v="enrique.martinez@avanzia.es"/>
    <s v="enrique.martinez@avanzia.es"/>
    <x v="1"/>
    <n v="0"/>
    <x v="12"/>
    <x v="0"/>
    <x v="0"/>
    <s v="Avanzia Aplicaciones S.L"/>
  </r>
  <r>
    <s v="Enrique"/>
    <s v="Mendoza"/>
    <s v="emendoza@auditel.es"/>
    <s v="emendoza@auditel.es"/>
    <x v="1"/>
    <n v="0"/>
    <x v="600"/>
    <x v="482"/>
    <x v="1"/>
    <s v="AUDITEL Ingeniería y Servicios, S.L."/>
  </r>
  <r>
    <s v="Enrique"/>
    <s v="Nares"/>
    <s v="enares@ikusi.com.mx"/>
    <s v="enares@ikusi.com.mx"/>
    <x v="0"/>
    <n v="2"/>
    <x v="427"/>
    <x v="848"/>
    <x v="1"/>
    <s v="IKUSI Mexico SA de CV"/>
  </r>
  <r>
    <s v="Enrique"/>
    <s v="Norabuena"/>
    <s v="enorabuena@globalink.com.pe"/>
    <s v="enorabuena@globalink.com.pe"/>
    <x v="1"/>
    <n v="2"/>
    <x v="174"/>
    <x v="412"/>
    <x v="1"/>
    <s v="GLOBALINK S.R.L."/>
  </r>
  <r>
    <s v="Enrique"/>
    <s v="Paz"/>
    <s v="epaz@avidexav.com"/>
    <s v="epaz@avidexav.com"/>
    <x v="0"/>
    <n v="3"/>
    <x v="427"/>
    <x v="173"/>
    <x v="1"/>
    <s v="AVIDEX"/>
  </r>
  <r>
    <s v="Enrique"/>
    <s v="Pena"/>
    <s v="epena@Primustel.com"/>
    <s v="epena@Primustel.com"/>
    <x v="0"/>
    <n v="2"/>
    <x v="986"/>
    <x v="1333"/>
    <x v="1"/>
    <s v="Primus Telecommunications, Inc"/>
  </r>
  <r>
    <s v="Enrique"/>
    <s v="Pruyas"/>
    <s v="pruyase@newtechsolutions.com.ar"/>
    <s v="pruyase@newtechsolutions.com.ar"/>
    <x v="0"/>
    <n v="0"/>
    <x v="439"/>
    <x v="296"/>
    <x v="1"/>
    <s v="VideoConference"/>
  </r>
  <r>
    <s v="enrique"/>
    <s v="triguero"/>
    <s v="enrique@cuencaconsultores.com"/>
    <s v="enrique@cuencaconsultores.com"/>
    <x v="1"/>
    <n v="2"/>
    <x v="261"/>
    <x v="262"/>
    <x v="1"/>
    <s v="pyme"/>
  </r>
  <r>
    <s v="Enzo"/>
    <s v="Cantini"/>
    <s v="ecantini@gotele.com"/>
    <s v="ecantini@gotele.com"/>
    <x v="1"/>
    <n v="1"/>
    <x v="493"/>
    <x v="170"/>
    <x v="1"/>
    <s v="GO Telecom BV"/>
  </r>
  <r>
    <s v="Enzo"/>
    <s v="Cappuccitti"/>
    <s v="ecappuccitti@compugen.com"/>
    <s v="ecappuccitti@compugen.com"/>
    <x v="1"/>
    <n v="2"/>
    <x v="68"/>
    <x v="1176"/>
    <x v="1"/>
    <s v="Compugen"/>
  </r>
  <r>
    <s v="enzo"/>
    <s v="torres olaya"/>
    <s v="enzo.torresolaya@telefonica.es"/>
    <s v="enzo.torresolaya@telefonica.es"/>
    <x v="1"/>
    <n v="0"/>
    <x v="1016"/>
    <x v="36"/>
    <x v="1"/>
    <s v="telefonica soluciones"/>
  </r>
  <r>
    <s v="Eoin"/>
    <s v="Coghlan"/>
    <s v="eion_coghlan@nsc.net.au"/>
    <s v="eion_coghlan@nsc.net.au"/>
    <x v="0"/>
    <n v="1"/>
    <x v="517"/>
    <x v="0"/>
    <x v="0"/>
    <s v="NSC Enterprise Solutions Pty Ltd"/>
  </r>
  <r>
    <s v="EOIN"/>
    <s v="COGHLAN"/>
    <s v="eoin_coghlan@nsc.net.au"/>
    <s v="eoin_coghlan@nsc.net.au"/>
    <x v="1"/>
    <n v="1"/>
    <x v="12"/>
    <x v="0"/>
    <x v="0"/>
    <s v="NSC"/>
  </r>
  <r>
    <s v="Eran"/>
    <s v="Galay"/>
    <s v="galaye@bynet.co.il"/>
    <s v="galaye@bynet.co.il"/>
    <x v="1"/>
    <n v="12"/>
    <x v="499"/>
    <x v="237"/>
    <x v="1"/>
    <s v="bynet communiaction"/>
  </r>
  <r>
    <s v="ERAN"/>
    <s v="GIVEON"/>
    <s v="DELETE_eran@bynet.co.il"/>
    <s v="DELETE_eran@bynet.co.il"/>
    <x v="0"/>
    <n v="1"/>
    <x v="12"/>
    <x v="0"/>
    <x v="0"/>
    <s v="Bynet Video Communication Ltd"/>
  </r>
  <r>
    <s v="Eran"/>
    <s v="Sharon"/>
    <s v="eran@av-controls.com"/>
    <s v="eran@av-controls.com"/>
    <x v="0"/>
    <n v="1"/>
    <x v="184"/>
    <x v="484"/>
    <x v="1"/>
    <s v="Audio Video &amp; Controls"/>
  </r>
  <r>
    <s v="Eray"/>
    <s v="Ozcan"/>
    <s v="eray.ozcan@avitec.com.tr"/>
    <s v="eray.ozcan@avitec.com.tr"/>
    <x v="0"/>
    <n v="0"/>
    <x v="131"/>
    <x v="232"/>
    <x v="1"/>
    <s v="Avitec"/>
  </r>
  <r>
    <s v="Ercument"/>
    <s v="KARACUHA"/>
    <s v="ekaracuha@erenet.com.tr"/>
    <s v="ekaracuha@erenet.com.tr"/>
    <x v="1"/>
    <n v="1"/>
    <x v="401"/>
    <x v="869"/>
    <x v="1"/>
    <s v="ERENET"/>
  </r>
  <r>
    <s v="Erdal"/>
    <s v="ORHUN"/>
    <s v="Erdal.orhun@servus.com.tr"/>
    <s v="Erdal.orhun@servus.com.tr"/>
    <x v="1"/>
    <n v="0"/>
    <x v="571"/>
    <x v="558"/>
    <x v="1"/>
    <s v="SERVUS"/>
  </r>
  <r>
    <s v="Erdem"/>
    <s v="Cakir"/>
    <s v="erdem.cakir@avitec.com.tr"/>
    <s v="erdem.cakir@avitec.com.tr"/>
    <x v="0"/>
    <n v="6"/>
    <x v="131"/>
    <x v="67"/>
    <x v="1"/>
    <s v="Avitec"/>
  </r>
  <r>
    <s v="Erdem"/>
    <s v="Girgic"/>
    <s v="erdem.girgic@servus.com.tr"/>
    <s v="erdem.girgic@servus.com.tr"/>
    <x v="0"/>
    <n v="1"/>
    <x v="954"/>
    <x v="878"/>
    <x v="1"/>
    <s v="SERVUS BILGISAYAR"/>
  </r>
  <r>
    <s v="erez"/>
    <s v="mizrahi"/>
    <s v="erezm@tnn.co.il"/>
    <s v="erezm@tnn.co.il"/>
    <x v="0"/>
    <n v="0"/>
    <x v="641"/>
    <x v="1214"/>
    <x v="1"/>
    <s v="tnn networks"/>
  </r>
  <r>
    <s v="Eric"/>
    <s v="Adkins"/>
    <s v="eric.r.adkins@verioznbusiness.com"/>
    <s v="deleted_eric.r.adkins@verioznbusiness.com"/>
    <x v="0"/>
    <n v="0"/>
    <x v="812"/>
    <x v="0"/>
    <x v="0"/>
    <s v="Gov/Ed VA/WVA"/>
  </r>
  <r>
    <s v="Eric"/>
    <s v="Adkins"/>
    <s v="eric.r.adkins@verizonbusiness.com"/>
    <s v="eric.r.adkins@verizonbusiness.com"/>
    <x v="1"/>
    <n v="0"/>
    <x v="811"/>
    <x v="0"/>
    <x v="0"/>
    <s v="Verizon Business"/>
  </r>
  <r>
    <s v="Eric"/>
    <s v="Agyepong"/>
    <s v="eric@claryco.com"/>
    <s v="eric@claryco.com"/>
    <x v="0"/>
    <n v="4"/>
    <x v="213"/>
    <x v="1039"/>
    <x v="1"/>
    <s v="Clary Business Machines"/>
  </r>
  <r>
    <s v="Eric"/>
    <s v="Amar"/>
    <s v="eric.amar@bestbuy.com"/>
    <s v="eric.amar@bestbuy.com"/>
    <x v="0"/>
    <n v="17"/>
    <x v="489"/>
    <x v="821"/>
    <x v="1"/>
    <s v="Insight"/>
  </r>
  <r>
    <s v="eric"/>
    <s v="amar"/>
    <s v="eric.amar@insight.com"/>
    <s v="eric.amar@insight.com"/>
    <x v="1"/>
    <n v="7"/>
    <x v="721"/>
    <x v="20"/>
    <x v="1"/>
    <s v="Insight"/>
  </r>
  <r>
    <s v="Eric"/>
    <s v="Anderson"/>
    <s v="eanderson@csproducts.com"/>
    <s v="eanderson@csproducts.com"/>
    <x v="1"/>
    <n v="6"/>
    <x v="312"/>
    <x v="174"/>
    <x v="1"/>
    <s v="C&amp;S Products, Inc."/>
  </r>
  <r>
    <s v="Eric"/>
    <s v="Anderson"/>
    <s v="eanderson@macsourceinc.com"/>
    <s v="eanderson@macsourceinc.com"/>
    <x v="1"/>
    <n v="4"/>
    <x v="556"/>
    <x v="148"/>
    <x v="1"/>
    <s v="MAC Source Communications"/>
  </r>
  <r>
    <s v="Eric"/>
    <s v="Arway"/>
    <s v="earway@sensorytechnologies.com"/>
    <s v="earway@sensorytechnologies.com"/>
    <x v="1"/>
    <n v="1"/>
    <x v="604"/>
    <x v="0"/>
    <x v="0"/>
    <s v="Sensory Technologies"/>
  </r>
  <r>
    <s v="Eric"/>
    <s v="Ashcraft"/>
    <s v="eashcraft@tcgamerica.com"/>
    <s v="eashcraft@tcgamerica.com"/>
    <x v="1"/>
    <n v="0"/>
    <x v="466"/>
    <x v="655"/>
    <x v="1"/>
    <s v="Technology Consulting Group America"/>
  </r>
  <r>
    <s v="Eric"/>
    <s v="Audy"/>
    <s v="eaudy@solotech.com"/>
    <s v="eaudy@solotech.com"/>
    <x v="1"/>
    <n v="0"/>
    <x v="446"/>
    <x v="104"/>
    <x v="1"/>
    <s v="Solotech"/>
  </r>
  <r>
    <s v="Eric"/>
    <s v="Barnes"/>
    <s v="ericb@hightouchinc.com"/>
    <s v="ericb@hightouchinc.com"/>
    <x v="1"/>
    <n v="5"/>
    <x v="698"/>
    <x v="206"/>
    <x v="1"/>
    <s v="High Touch, In.c"/>
  </r>
  <r>
    <s v="Eric"/>
    <s v="Barnwell"/>
    <s v="ebarnwell@pcsknox.com"/>
    <s v="ebarnwell@pcsknox.com"/>
    <x v="0"/>
    <n v="0"/>
    <x v="677"/>
    <x v="719"/>
    <x v="1"/>
    <s v="PCS, Inc."/>
  </r>
  <r>
    <s v="Eric"/>
    <s v="Bassanesi"/>
    <s v="info@eventservices.it"/>
    <s v="info@eventservices.it"/>
    <x v="0"/>
    <n v="5"/>
    <x v="879"/>
    <x v="559"/>
    <x v="1"/>
    <s v="CP CENTRO PILOTA SRL"/>
  </r>
  <r>
    <s v="Eric"/>
    <s v="Bell"/>
    <s v="Eric@qualitysoundinc.com"/>
    <s v="Eric@qualitysoundinc.com"/>
    <x v="0"/>
    <n v="2"/>
    <x v="855"/>
    <x v="1020"/>
    <x v="1"/>
    <s v="Quality Sound Inc"/>
  </r>
  <r>
    <s v="Eric"/>
    <s v="Benda"/>
    <s v="ebenda@soundshore.net"/>
    <s v="ebenda@soundshore.net"/>
    <x v="0"/>
    <n v="2"/>
    <x v="161"/>
    <x v="875"/>
    <x v="1"/>
    <s v="Soundshore Technology Group"/>
  </r>
  <r>
    <s v="Eric"/>
    <s v="Benesch"/>
    <s v="eric.benesch@vcsi-us.com"/>
    <s v="eric.benesch@vcsi-us.com"/>
    <x v="1"/>
    <n v="0"/>
    <x v="269"/>
    <x v="180"/>
    <x v="1"/>
    <s v="Video Conference Systems Integrators"/>
  </r>
  <r>
    <s v="Eric"/>
    <s v="Bixler"/>
    <s v="Eric.Bixler@AdvancedAV.com"/>
    <s v="Eric.Bixler@AdvancedAV.com"/>
    <x v="1"/>
    <n v="3"/>
    <x v="80"/>
    <x v="351"/>
    <x v="1"/>
    <s v="ADVANCED AV"/>
  </r>
  <r>
    <s v="Eric"/>
    <s v="Black"/>
    <s v="Eric@sirtage.com"/>
    <s v="Eric@sirtage.com"/>
    <x v="1"/>
    <n v="0"/>
    <x v="802"/>
    <x v="0"/>
    <x v="0"/>
    <s v="Sirtage, Incorporated"/>
  </r>
  <r>
    <s v="Eric"/>
    <s v="Blomquist"/>
    <s v="eblomquist@reviewvideo.com"/>
    <s v="eblomquist@reviewvideo.com"/>
    <x v="0"/>
    <n v="2"/>
    <x v="307"/>
    <x v="1059"/>
    <x v="1"/>
    <s v="ReView Video"/>
  </r>
  <r>
    <s v="Eric"/>
    <s v="Bonilla"/>
    <s v="erik.bonilla@gdc-cala.com.mx"/>
    <s v="erik.bonilla@gdc-cala.com.mx"/>
    <x v="1"/>
    <n v="0"/>
    <x v="427"/>
    <x v="0"/>
    <x v="0"/>
    <s v="General Datacomm de Mexico"/>
  </r>
  <r>
    <s v="Eric"/>
    <s v="Bourgeois"/>
    <s v="eric@datawiringsolutions.com"/>
    <s v="eric@datawiringsolutions.com"/>
    <x v="1"/>
    <n v="6"/>
    <x v="298"/>
    <x v="400"/>
    <x v="1"/>
    <s v="DWS Data Wiring Solutions inc."/>
  </r>
  <r>
    <s v="Eric"/>
    <s v="Bradette"/>
    <s v="ebradette@bgm.qc.ca"/>
    <s v="ebradette@bgm.qc.ca"/>
    <x v="1"/>
    <n v="2"/>
    <x v="10"/>
    <x v="1121"/>
    <x v="1"/>
    <s v="BGM Informatique"/>
  </r>
  <r>
    <s v="Eric"/>
    <s v="Breslauer"/>
    <s v="eric.breslauer@crossoveraudio.co.uk"/>
    <s v="eric.breslauer@crossoveraudio.co.uk"/>
    <x v="1"/>
    <n v="5"/>
    <x v="337"/>
    <x v="482"/>
    <x v="1"/>
    <s v="Crossover"/>
  </r>
  <r>
    <s v="Eric"/>
    <s v="Brooks"/>
    <s v="ebrooks@tritechcomm.com"/>
    <s v="ebrooks@tritechcomm.com"/>
    <x v="0"/>
    <n v="1"/>
    <x v="984"/>
    <x v="97"/>
    <x v="1"/>
    <s v="Tri Tech Corp of America"/>
  </r>
  <r>
    <s v="Eric"/>
    <s v="Brown"/>
    <s v="eric.brown@wireone.com"/>
    <s v="eric.brown@wireone.com"/>
    <x v="0"/>
    <n v="1"/>
    <x v="439"/>
    <x v="1187"/>
    <x v="1"/>
    <s v="Wire One Communications"/>
  </r>
  <r>
    <s v="Eric"/>
    <s v="Brueggemann"/>
    <s v="ericb@tierneybros.com"/>
    <s v="ericb@tierneybros.com"/>
    <x v="0"/>
    <n v="1"/>
    <x v="226"/>
    <x v="816"/>
    <x v="1"/>
    <s v="Tierney Brothers Inc"/>
  </r>
  <r>
    <s v="ERIC"/>
    <s v="BRUINS"/>
    <s v="eric.bruins@bt.infonet.com"/>
    <s v="eric.bruins@bt.infonet.com"/>
    <x v="1"/>
    <n v="1"/>
    <x v="12"/>
    <x v="0"/>
    <x v="0"/>
    <s v="Infonet Services Corporation"/>
  </r>
  <r>
    <s v="eric"/>
    <s v="bulot"/>
    <s v="DELETE_eric.bulot@genedis.com"/>
    <s v="DELETE_eric.bulot@genedis.com"/>
    <x v="0"/>
    <n v="0"/>
    <x v="139"/>
    <x v="0"/>
    <x v="0"/>
    <s v="GENEDIS"/>
  </r>
  <r>
    <s v="eric"/>
    <s v="bulot"/>
    <s v="e.bulot@genedis.com"/>
    <s v="e.bulot@genedis.com"/>
    <x v="1"/>
    <n v="6"/>
    <x v="139"/>
    <x v="212"/>
    <x v="1"/>
    <s v="GENEDIS"/>
  </r>
  <r>
    <s v="eric"/>
    <s v="burton"/>
    <s v="eric.burton@kathea.co.za"/>
    <s v="eric.burton@kathea.co.za"/>
    <x v="0"/>
    <n v="5"/>
    <x v="265"/>
    <x v="223"/>
    <x v="1"/>
    <s v="kathea"/>
  </r>
  <r>
    <s v="Eric"/>
    <s v="Bussey"/>
    <s v="eric.bussey@verizonbusiness.com"/>
    <s v="eric.bussey@verizonbusiness.com"/>
    <x v="1"/>
    <n v="0"/>
    <x v="511"/>
    <x v="0"/>
    <x v="0"/>
    <s v="Verizon "/>
  </r>
  <r>
    <s v="Eric"/>
    <s v="Byrd"/>
    <s v="ericb@ppionline.com"/>
    <s v="ericb@ppionline.com"/>
    <x v="0"/>
    <n v="3"/>
    <x v="136"/>
    <x v="1186"/>
    <x v="1"/>
    <s v="Professional Products, Inc."/>
  </r>
  <r>
    <s v="ERIC"/>
    <s v="CALKINS"/>
    <s v="ecalkins@vocal-net.net"/>
    <s v="ecalkins@vocal-net.net"/>
    <x v="0"/>
    <n v="1"/>
    <x v="12"/>
    <x v="0"/>
    <x v="0"/>
    <s v="VocalNet, Inc."/>
  </r>
  <r>
    <s v="Eric"/>
    <s v="Cardwell"/>
    <s v="eric.cardwell@bt.com"/>
    <s v="eric.cardwell@bt.com"/>
    <x v="1"/>
    <n v="4"/>
    <x v="689"/>
    <x v="136"/>
    <x v="1"/>
    <s v="Solutionz"/>
  </r>
  <r>
    <s v="Eric"/>
    <s v="Carlson"/>
    <s v="ecarlson@yourcts.net"/>
    <s v="ecarlson@yourcts.net"/>
    <x v="1"/>
    <n v="1"/>
    <x v="250"/>
    <x v="115"/>
    <x v="1"/>
    <s v="CTS Technologies"/>
  </r>
  <r>
    <s v="eric"/>
    <s v="chadaillac"/>
    <s v="echadaillac@trservices.fr"/>
    <s v="echadaillac@trservices.fr"/>
    <x v="1"/>
    <n v="2"/>
    <x v="44"/>
    <x v="1181"/>
    <x v="1"/>
    <s v="commercial"/>
  </r>
  <r>
    <s v="Eric"/>
    <s v="Chan"/>
    <s v="eric.chan@uatg.com"/>
    <s v="eric.chan@uatg.com"/>
    <x v="0"/>
    <n v="7"/>
    <x v="828"/>
    <x v="461"/>
    <x v="1"/>
    <s v="UATG"/>
  </r>
  <r>
    <s v="Eric"/>
    <s v="Chang"/>
    <s v="ericchang@hitrontech.com"/>
    <s v="ericchang@hitrontech.com"/>
    <x v="1"/>
    <n v="5"/>
    <x v="1009"/>
    <x v="270"/>
    <x v="1"/>
    <s v="HITRON TECHNOLOGIES INC"/>
  </r>
  <r>
    <s v="Eric"/>
    <s v="Chen"/>
    <s v="eric@oceanusa.com"/>
    <s v="eric@oceanusa.com"/>
    <x v="0"/>
    <n v="2"/>
    <x v="222"/>
    <x v="143"/>
    <x v="1"/>
    <s v="Ocean Interface Co."/>
  </r>
  <r>
    <s v="Eric"/>
    <s v="Choucroun"/>
    <s v="ericc@wpsworld.com"/>
    <s v="ericc@wpsworld.com"/>
    <x v="1"/>
    <n v="9"/>
    <x v="37"/>
    <x v="869"/>
    <x v="1"/>
    <s v="Washington Professional Systems"/>
  </r>
  <r>
    <s v="Eric"/>
    <s v="Christoffersen"/>
    <s v="eac@myrethink.com"/>
    <s v="eac@myrethink.com"/>
    <x v="1"/>
    <n v="4"/>
    <x v="667"/>
    <x v="655"/>
    <x v="1"/>
    <s v="Rethink Innovations"/>
  </r>
  <r>
    <s v="eric"/>
    <s v="clauss"/>
    <s v="eclauss@utdi.com"/>
    <s v="eclauss@utdi.com"/>
    <x v="0"/>
    <n v="2"/>
    <x v="741"/>
    <x v="886"/>
    <x v="1"/>
    <s v="UTDi"/>
  </r>
  <r>
    <s v="ERIC"/>
    <s v="COFFMAN"/>
    <s v="eric.coffman@bt.com"/>
    <s v="eric.coffman@bt.com"/>
    <x v="1"/>
    <n v="2"/>
    <x v="12"/>
    <x v="1319"/>
    <x v="1"/>
    <s v="Wire One"/>
  </r>
  <r>
    <s v="ERIC"/>
    <s v="COHEN"/>
    <s v="eric.cohen@airbus.com"/>
    <s v="eric.cohen@airbus.com"/>
    <x v="0"/>
    <n v="5"/>
    <x v="12"/>
    <x v="1013"/>
    <x v="1"/>
    <s v="dimension data"/>
  </r>
  <r>
    <s v="Eric"/>
    <s v="Conrad"/>
    <s v="econrad@geolearning.com"/>
    <s v="econrad1"/>
    <x v="0"/>
    <n v="0"/>
    <x v="279"/>
    <x v="0"/>
    <x v="0"/>
    <s v="test"/>
  </r>
  <r>
    <s v="Eric"/>
    <s v="Cornell"/>
    <s v="ecornell@ivci.com"/>
    <s v="ecornell@ivci.com"/>
    <x v="0"/>
    <n v="2"/>
    <x v="55"/>
    <x v="209"/>
    <x v="1"/>
    <s v="IVCi"/>
  </r>
  <r>
    <s v="Eric"/>
    <s v="Cornell"/>
    <s v="eric.cornell@wireone.com"/>
    <s v="eric.cornell@wireone.com"/>
    <x v="0"/>
    <n v="1"/>
    <x v="765"/>
    <x v="651"/>
    <x v="1"/>
    <s v="Wire One Communications, Inc."/>
  </r>
  <r>
    <s v="Eric"/>
    <s v="Cox"/>
    <s v="ecox@excelmedia.com"/>
    <s v="ecox@excelmedia.com"/>
    <x v="1"/>
    <n v="1"/>
    <x v="306"/>
    <x v="0"/>
    <x v="0"/>
    <s v="Excel Media Systems, Inc."/>
  </r>
  <r>
    <s v="Eric"/>
    <s v="Cullum"/>
    <s v="ericcu@marconet.com"/>
    <s v="ericcu@marconet.com"/>
    <x v="0"/>
    <n v="1"/>
    <x v="79"/>
    <x v="1143"/>
    <x v="1"/>
    <s v="MARCO"/>
  </r>
  <r>
    <s v="Eric"/>
    <s v="Curry"/>
    <s v="ecurry@compview.com"/>
    <s v="ecurry@compview.com"/>
    <x v="0"/>
    <n v="3"/>
    <x v="373"/>
    <x v="641"/>
    <x v="1"/>
    <s v="CompView, Inc."/>
  </r>
  <r>
    <s v="Eric"/>
    <s v="Curtis"/>
    <s v="Info@aeonpartners.net"/>
    <s v="info@aeonpartners.net"/>
    <x v="0"/>
    <n v="2"/>
    <x v="817"/>
    <x v="189"/>
    <x v="1"/>
    <s v="Aeon Technology Partners"/>
  </r>
  <r>
    <s v="Eric"/>
    <s v="Davis"/>
    <s v="edavis@crossbarllc.com"/>
    <s v="edavis@crossbarllc.com"/>
    <x v="0"/>
    <n v="2"/>
    <x v="37"/>
    <x v="1357"/>
    <x v="1"/>
    <s v="Crossbar Communications, LLC"/>
  </r>
  <r>
    <s v="Eric"/>
    <s v="de Jager"/>
    <s v="edejager@teljoy.co.za"/>
    <s v="edejager@teljoy.co.za"/>
    <x v="0"/>
    <n v="8"/>
    <x v="183"/>
    <x v="647"/>
    <x v="1"/>
    <s v="Teljoy"/>
  </r>
  <r>
    <s v="Eric"/>
    <s v="de Souza"/>
    <s v="eric@telesul.com.br"/>
    <s v="eric@telesul.com.br"/>
    <x v="1"/>
    <n v="0"/>
    <x v="470"/>
    <x v="36"/>
    <x v="1"/>
    <s v="Telesul Sistemas"/>
  </r>
  <r>
    <s v="ERIC"/>
    <s v="DEFLORIO"/>
    <s v="edeflorio@iecusa.com"/>
    <s v="edeflorio@iecusa.com"/>
    <x v="1"/>
    <n v="0"/>
    <x v="12"/>
    <x v="0"/>
    <x v="0"/>
    <s v="interstate electronics"/>
  </r>
  <r>
    <s v="ERIC"/>
    <s v="DELL"/>
    <s v="ERICDELL@CRESTAV.COM"/>
    <s v="ERICDELL@CRESTAV.COM"/>
    <x v="1"/>
    <n v="2"/>
    <x v="12"/>
    <x v="0"/>
    <x v="0"/>
    <s v="CREST A/V ELECTRONICS, INC."/>
  </r>
  <r>
    <s v="Eric"/>
    <s v="Diemert"/>
    <s v="eric@a-vidd.com"/>
    <s v="EricD"/>
    <x v="0"/>
    <n v="1"/>
    <x v="50"/>
    <x v="335"/>
    <x v="1"/>
    <s v="A-Vidd"/>
  </r>
  <r>
    <s v="ERIC"/>
    <s v="DONTEVILLE"/>
    <s v="ericd@imagofrance.com"/>
    <s v="ericd@imagofrance.com"/>
    <x v="1"/>
    <n v="25"/>
    <x v="79"/>
    <x v="301"/>
    <x v="1"/>
    <s v="IMAGOGROUPPLC"/>
  </r>
  <r>
    <s v="Eric"/>
    <s v="Dowell"/>
    <s v="eric.dowell@qwest.com"/>
    <s v="eric.dowell@qwest.com"/>
    <x v="0"/>
    <n v="3"/>
    <x v="343"/>
    <x v="1173"/>
    <x v="1"/>
    <s v="Qwest Communications"/>
  </r>
  <r>
    <s v="Eric"/>
    <s v="Dupouy"/>
    <s v="eric.dupouy@nextiraone.eu"/>
    <s v="eric.dupouy@nextiraone.fr"/>
    <x v="0"/>
    <n v="14"/>
    <x v="793"/>
    <x v="309"/>
    <x v="1"/>
    <s v="NextiraOne"/>
  </r>
  <r>
    <s v="ERIC"/>
    <s v="ECKMAN"/>
    <s v="eeckman@infotelis.com"/>
    <s v="eeckman@infotelis.com"/>
    <x v="0"/>
    <n v="1"/>
    <x v="12"/>
    <x v="443"/>
    <x v="1"/>
    <s v="Infotelis"/>
  </r>
  <r>
    <s v="Eric"/>
    <s v="Estabrooks"/>
    <s v="eestabroo@bellwtech.com"/>
    <s v="eestabroo@bellwtech.com"/>
    <x v="0"/>
    <n v="2"/>
    <x v="385"/>
    <x v="436"/>
    <x v="1"/>
    <s v="Bellwether Communications"/>
  </r>
  <r>
    <s v="Eric"/>
    <s v="Evans"/>
    <s v="eevans@livetechnologiesinc.com"/>
    <s v="eevans@livetechnologiesinc.com"/>
    <x v="0"/>
    <n v="0"/>
    <x v="680"/>
    <x v="289"/>
    <x v="1"/>
    <s v="LiveTechnologies LLC"/>
  </r>
  <r>
    <s v="eric"/>
    <s v="fanelli"/>
    <s v="efanelli@avantages-video.com"/>
    <s v="efanelli@avantages-video.com"/>
    <x v="1"/>
    <n v="2"/>
    <x v="20"/>
    <x v="170"/>
    <x v="1"/>
    <s v="avantages video"/>
  </r>
  <r>
    <s v="Eric"/>
    <s v="Farran"/>
    <s v="ef@ocitea.com"/>
    <s v="ef@ocitea.com"/>
    <x v="0"/>
    <n v="0"/>
    <x v="1051"/>
    <x v="664"/>
    <x v="1"/>
    <s v="ITEA"/>
  </r>
  <r>
    <s v="ERIC"/>
    <s v="FEINSTEIN"/>
    <s v="efeinstein@ij.net"/>
    <s v="efeinstein@ij.net"/>
    <x v="1"/>
    <n v="2"/>
    <x v="12"/>
    <x v="0"/>
    <x v="0"/>
    <s v="Internet Junction Corp"/>
  </r>
  <r>
    <s v="Eric"/>
    <s v="Fortin"/>
    <s v="efortin@dominionvoiceanddata.com"/>
    <s v="Efortin@dominionvoiceanddata.com"/>
    <x v="0"/>
    <n v="2"/>
    <x v="460"/>
    <x v="721"/>
    <x v="1"/>
    <s v="Dominion Voice And Data"/>
  </r>
  <r>
    <s v="Eric"/>
    <s v="Fowler"/>
    <s v="eric.fowler@teccon.net"/>
    <s v="eric.fowler@teccon.net"/>
    <x v="1"/>
    <n v="0"/>
    <x v="724"/>
    <x v="0"/>
    <x v="0"/>
    <s v="TecCon"/>
  </r>
  <r>
    <s v="Eric"/>
    <s v="Fox"/>
    <s v="e.fox@lanway.co.uk"/>
    <s v="e.fox@lanway.co.uk"/>
    <x v="0"/>
    <n v="0"/>
    <x v="10"/>
    <x v="1297"/>
    <x v="1"/>
    <s v="Lanway"/>
  </r>
  <r>
    <s v="Eric"/>
    <s v="Fronczak"/>
    <s v="eric.fronczak@scitelecom.com"/>
    <s v="eric.fronczak@scitelecom.com"/>
    <x v="1"/>
    <n v="0"/>
    <x v="280"/>
    <x v="0"/>
    <x v="0"/>
    <s v="Seger Communications Inc"/>
  </r>
  <r>
    <s v="Eric"/>
    <s v="Garcia"/>
    <s v="eric.garcia@bt.com"/>
    <s v="eric.garcia@bt.com"/>
    <x v="1"/>
    <n v="13"/>
    <x v="52"/>
    <x v="703"/>
    <x v="1"/>
    <s v="WIRE ONE COMMUNICATIONS"/>
  </r>
  <r>
    <s v="Eric"/>
    <s v="Garin"/>
    <s v="egarin@dascom-systems.com"/>
    <s v="egarin@dascom-systems.com"/>
    <x v="0"/>
    <n v="1"/>
    <x v="158"/>
    <x v="373"/>
    <x v="1"/>
    <s v="Dascom Systems Group, LLC"/>
  </r>
  <r>
    <s v="Eric"/>
    <s v="Gilmore"/>
    <s v="egilmore@packettelecom.com"/>
    <s v="egilmore@packettelecom.com"/>
    <x v="1"/>
    <n v="2"/>
    <x v="188"/>
    <x v="447"/>
    <x v="1"/>
    <s v="Packet Telecom Solutions, Inc."/>
  </r>
  <r>
    <s v="Eric"/>
    <s v="Girard"/>
    <s v="egirard@sonovideo.com"/>
    <s v="egirard@sonovideo.com"/>
    <x v="0"/>
    <n v="1"/>
    <x v="391"/>
    <x v="192"/>
    <x v="1"/>
    <s v="Sono Video inc."/>
  </r>
  <r>
    <s v="Eric"/>
    <s v="Golubitsky"/>
    <s v="eric@smileinc.com"/>
    <s v="eric@smileinc.com"/>
    <x v="1"/>
    <n v="0"/>
    <x v="618"/>
    <x v="0"/>
    <x v="0"/>
    <s v="SMILE Inc."/>
  </r>
  <r>
    <s v="Eric"/>
    <s v="Gorter"/>
    <s v="egorter@iisgroupllc.com"/>
    <s v="egorter@iisgroupllc.com"/>
    <x v="0"/>
    <n v="1"/>
    <x v="169"/>
    <x v="1286"/>
    <x v="1"/>
    <s v="International Information Systems"/>
  </r>
  <r>
    <s v="Eric"/>
    <s v="Greenop"/>
    <s v="ericg@asnettechnologies.co.nz"/>
    <s v="ericg@asnettechnologies.co.nz"/>
    <x v="1"/>
    <n v="7"/>
    <x v="179"/>
    <x v="384"/>
    <x v="1"/>
    <s v="Asnet Technologies Ltd."/>
  </r>
  <r>
    <s v="ERIC"/>
    <s v="GREER"/>
    <s v="egreer@ciscorp.biz"/>
    <s v="egreer@ciscorp.biz"/>
    <x v="1"/>
    <n v="0"/>
    <x v="12"/>
    <x v="0"/>
    <x v="0"/>
    <s v="Computer Information Systems, Inc."/>
  </r>
  <r>
    <s v="eric"/>
    <s v="grismer"/>
    <s v="egrismer@decisus.net"/>
    <s v="egrismer@decisus.net"/>
    <x v="0"/>
    <n v="1"/>
    <x v="343"/>
    <x v="692"/>
    <x v="1"/>
    <s v="Decisus"/>
  </r>
  <r>
    <s v="Eric"/>
    <s v="Gudgel"/>
    <s v="ericg@northlandco.com"/>
    <s v="ericg@northlandco.com"/>
    <x v="0"/>
    <n v="0"/>
    <x v="9"/>
    <x v="648"/>
    <x v="1"/>
    <s v="Northland Cable"/>
  </r>
  <r>
    <s v="ERIC"/>
    <s v="HALL"/>
    <s v="ehall@amaxx.com"/>
    <s v="ehall@amaxx.com"/>
    <x v="0"/>
    <n v="3"/>
    <x v="12"/>
    <x v="0"/>
    <x v="0"/>
    <s v="Amaxx, Inc."/>
  </r>
  <r>
    <s v="Eric"/>
    <s v="Hall"/>
    <s v="ehall@splis.com"/>
    <s v="ehall@splis.com"/>
    <x v="0"/>
    <n v="1"/>
    <x v="107"/>
    <x v="662"/>
    <x v="1"/>
    <s v="SPL Integrated Solutions"/>
  </r>
  <r>
    <s v="Eric"/>
    <s v="Hall"/>
    <s v="Eric.Hall@avispl.com"/>
    <s v="Eric.Hall@avispl.com"/>
    <x v="1"/>
    <n v="2"/>
    <x v="466"/>
    <x v="506"/>
    <x v="1"/>
    <s v="AVI-SPL Inc."/>
  </r>
  <r>
    <s v="Eric"/>
    <s v="Hamilton"/>
    <s v="Eric.Hamilton@avispl.com"/>
    <s v="Eric.Hamilton@avispl.com"/>
    <x v="0"/>
    <n v="0"/>
    <x v="46"/>
    <x v="362"/>
    <x v="1"/>
    <s v="AVI-SPL"/>
  </r>
  <r>
    <s v="ERIC"/>
    <s v="HANSEN"/>
    <s v="ehansen@cnatp.com"/>
    <s v="ehansen@cnatp.com"/>
    <x v="1"/>
    <n v="2"/>
    <x v="12"/>
    <x v="0"/>
    <x v="0"/>
    <s v="Congerved Network and Technology Partners"/>
  </r>
  <r>
    <s v="Eric"/>
    <s v="Hardy"/>
    <s v="eric.hardy@orange-ftgroup.com"/>
    <s v="eric.hardy@orange-ftgroup.com"/>
    <x v="0"/>
    <n v="0"/>
    <x v="420"/>
    <x v="813"/>
    <x v="1"/>
    <s v="Orange Business Services"/>
  </r>
  <r>
    <s v="Eric"/>
    <s v="Hartman"/>
    <s v="ehartman@bcslive.biz"/>
    <s v="ehartman@bcslive.biz"/>
    <x v="0"/>
    <n v="1"/>
    <x v="110"/>
    <x v="1201"/>
    <x v="1"/>
    <s v="Bourbon Computer Solutions, Inc. d/b/a Intelebridge"/>
  </r>
  <r>
    <s v="Eric"/>
    <s v="Hatfield"/>
    <s v="eric.hatfield@inhouseit.com"/>
    <s v="eric.hatfield@inhouseit.com"/>
    <x v="0"/>
    <n v="0"/>
    <x v="820"/>
    <x v="599"/>
    <x v="1"/>
    <s v="inhouseIT"/>
  </r>
  <r>
    <s v="Eric"/>
    <s v="Hedin"/>
    <s v="ehedin@corecontrolsystemsllc.com"/>
    <s v="ehedin@corecontrolsystemsllc.com"/>
    <x v="0"/>
    <n v="2"/>
    <x v="297"/>
    <x v="545"/>
    <x v="1"/>
    <s v="Core Control Systems"/>
  </r>
  <r>
    <s v="Eric"/>
    <s v="Henderson"/>
    <s v="eric.henderson@videolinkusa.com"/>
    <s v="eric.henderson@videolinkusa.com"/>
    <x v="1"/>
    <n v="3"/>
    <x v="515"/>
    <x v="814"/>
    <x v="1"/>
    <s v="VideoLink Inc"/>
  </r>
  <r>
    <s v="Eric"/>
    <s v="Henderson"/>
    <s v="eric.henderson@wireone.com"/>
    <s v="eric.henderson@wireone.com"/>
    <x v="0"/>
    <n v="3"/>
    <x v="366"/>
    <x v="141"/>
    <x v="1"/>
    <s v="Wire One"/>
  </r>
  <r>
    <s v="eric"/>
    <s v="herlin"/>
    <s v="eric.herlin@inmac-wstore.com"/>
    <s v="eric.herlin@inmac-wstore.com"/>
    <x v="1"/>
    <n v="4"/>
    <x v="791"/>
    <x v="148"/>
    <x v="1"/>
    <s v="INMAC WSTORE"/>
  </r>
  <r>
    <s v="Eric"/>
    <s v="Higgins"/>
    <s v="ehiggins@pfh.ie"/>
    <s v="ehiggins@pfh.ie"/>
    <x v="1"/>
    <n v="2"/>
    <x v="285"/>
    <x v="101"/>
    <x v="1"/>
    <s v="PFH Technology Group"/>
  </r>
  <r>
    <s v="Eric"/>
    <s v="Hinson"/>
    <s v="eric.hinson@mpactsystems.com"/>
    <s v="eric.hinson@mpactsystems.com"/>
    <x v="1"/>
    <n v="10"/>
    <x v="386"/>
    <x v="138"/>
    <x v="1"/>
    <s v="Mpact Systems"/>
  </r>
  <r>
    <s v="ERIC"/>
    <s v="HITTLE"/>
    <s v="eric.hittle@sycamore.us"/>
    <s v="eric.hittle@sycamore.us"/>
    <x v="1"/>
    <n v="2"/>
    <x v="12"/>
    <x v="0"/>
    <x v="0"/>
    <s v="Sycamore.US, Inc."/>
  </r>
  <r>
    <s v="Eric"/>
    <s v="Hollenbeck"/>
    <s v="eric.hollenbeck@BT.com"/>
    <s v="eric.hollenbeck@BT.com"/>
    <x v="1"/>
    <n v="1"/>
    <x v="475"/>
    <x v="49"/>
    <x v="1"/>
    <s v="BT Conferencing"/>
  </r>
  <r>
    <s v="ERIC"/>
    <s v="HOLLENBECK"/>
    <s v="eric.hollenbeck@wireone.com"/>
    <s v="eric.hollenbeck@wireone.com"/>
    <x v="0"/>
    <n v="0"/>
    <x v="12"/>
    <x v="430"/>
    <x v="1"/>
    <s v="Wire One Communications"/>
  </r>
  <r>
    <s v="Eric"/>
    <s v="Holm"/>
    <s v="erich@axidata.ca"/>
    <s v="erich@axidata.ca"/>
    <x v="0"/>
    <n v="4"/>
    <x v="851"/>
    <x v="803"/>
    <x v="1"/>
    <s v="Axidata Inc."/>
  </r>
  <r>
    <s v="Eric"/>
    <s v="Hsu"/>
    <s v="erichsu@dgt.com.tw"/>
    <s v="erichsu@dgt.com.tw"/>
    <x v="0"/>
    <n v="9"/>
    <x v="1092"/>
    <x v="605"/>
    <x v="1"/>
    <s v="DGT"/>
  </r>
  <r>
    <s v="Eric"/>
    <s v="Huang"/>
    <s v="erichua@cdw.com"/>
    <s v="erichua@cdw.com"/>
    <x v="1"/>
    <n v="2"/>
    <x v="206"/>
    <x v="215"/>
    <x v="1"/>
    <s v="CDW Canada"/>
  </r>
  <r>
    <s v="Eric"/>
    <s v="Inouye"/>
    <s v="einouye@media-vis.com"/>
    <s v="einouye@media-vis.com"/>
    <x v="0"/>
    <n v="2"/>
    <x v="929"/>
    <x v="623"/>
    <x v="1"/>
    <s v="Media Vision Integration"/>
  </r>
  <r>
    <s v="Eric"/>
    <s v="Jacobson"/>
    <s v="ejacobson@sigmanet.com"/>
    <s v="ejacobson@sigmanet.com"/>
    <x v="0"/>
    <n v="2"/>
    <x v="938"/>
    <x v="478"/>
    <x v="1"/>
    <s v="SIGMAnet"/>
  </r>
  <r>
    <s v="ERIC"/>
    <s v="JONES"/>
    <s v="systemdesign@stanav.com"/>
    <s v="systemdesign@stanav.com"/>
    <x v="1"/>
    <n v="5"/>
    <x v="12"/>
    <x v="980"/>
    <x v="1"/>
    <s v="SAV Incorporated"/>
  </r>
  <r>
    <s v="Eric"/>
    <s v="Jorgenson"/>
    <s v="ejorgenson@yourmspace.com"/>
    <s v="deleted_ejorgenson@yourmspace.com"/>
    <x v="0"/>
    <n v="0"/>
    <x v="10"/>
    <x v="499"/>
    <x v="1"/>
    <s v="MSpace"/>
  </r>
  <r>
    <s v="Eric"/>
    <s v="Jude"/>
    <s v="eric.jude@telus.com"/>
    <s v="eric.jude@telus.com"/>
    <x v="0"/>
    <n v="4"/>
    <x v="537"/>
    <x v="434"/>
    <x v="1"/>
    <s v="Telus"/>
  </r>
  <r>
    <s v="Eric"/>
    <s v="Justman Reichert"/>
    <s v="ericr@terra-nova.biz"/>
    <s v="ericr@terra-nova.biz"/>
    <x v="0"/>
    <n v="0"/>
    <x v="705"/>
    <x v="996"/>
    <x v="1"/>
    <s v="Terra Nova"/>
  </r>
  <r>
    <s v="Eric"/>
    <s v="Kalpakoff"/>
    <s v="eric@jensenav.com"/>
    <s v="eric@jensenav.com"/>
    <x v="0"/>
    <n v="0"/>
    <x v="531"/>
    <x v="788"/>
    <x v="1"/>
    <s v="Jensen Audio Visual"/>
  </r>
  <r>
    <s v="Eric"/>
    <s v="Keyse"/>
    <s v="Eric.Keyse@avispl.com"/>
    <s v="Eric.Keyse@avispl.com"/>
    <x v="0"/>
    <n v="4"/>
    <x v="293"/>
    <x v="1084"/>
    <x v="1"/>
    <s v="AVI-SPL"/>
  </r>
  <r>
    <s v="ERIC"/>
    <s v="KINSINGER"/>
    <s v="ekinsinger@xeroxaudiovisual.com"/>
    <s v="ekinsinger@xeroxaudiovisual.com"/>
    <x v="0"/>
    <n v="1"/>
    <x v="12"/>
    <x v="413"/>
    <x v="1"/>
    <s v="Southern Business Communications"/>
  </r>
  <r>
    <s v="ERIC"/>
    <s v="KIPNIS"/>
    <s v="ekipnis@rodata.com"/>
    <s v="ekipnis@rodata.com"/>
    <x v="1"/>
    <n v="1"/>
    <x v="12"/>
    <x v="51"/>
    <x v="1"/>
    <s v="Rodata, Inc."/>
  </r>
  <r>
    <s v="Eric"/>
    <s v="knudson"/>
    <s v="eknudson@idea-ma.com"/>
    <s v="eknudson@idea-ma.com"/>
    <x v="0"/>
    <n v="0"/>
    <x v="388"/>
    <x v="352"/>
    <x v="1"/>
    <s v="Ideacom Mid-America"/>
  </r>
  <r>
    <s v="ERIC"/>
    <s v="KULMALA"/>
    <s v="ERIC.KULMALA@VERIZON.COM"/>
    <s v="ERIC.KULMALA@VERIZON.COM"/>
    <x v="1"/>
    <n v="0"/>
    <x v="12"/>
    <x v="0"/>
    <x v="0"/>
    <s v="Verizon Network Integration Corp"/>
  </r>
  <r>
    <s v="Eric"/>
    <s v="Laschinger"/>
    <s v="elaschinger@stereoadvantage.com"/>
    <s v="elaschinger@stereoadvantage.com"/>
    <x v="1"/>
    <n v="6"/>
    <x v="181"/>
    <x v="421"/>
    <x v="1"/>
    <s v="Stereo Advantage"/>
  </r>
  <r>
    <s v="Eric"/>
    <s v="Lau"/>
    <s v="Ericlau@spectrum.com.sg"/>
    <s v="Ericlau@spectrum.com.sg"/>
    <x v="0"/>
    <n v="1"/>
    <x v="119"/>
    <x v="965"/>
    <x v="1"/>
    <s v="Spectrum Conferencing Pte Ltd"/>
  </r>
  <r>
    <s v="ERIC"/>
    <s v="LEE"/>
    <s v="elee@icx-inc.com"/>
    <s v="elee@icx-inc.com"/>
    <x v="1"/>
    <n v="4"/>
    <x v="12"/>
    <x v="0"/>
    <x v="0"/>
    <s v="Integrated Control Experts, Inc."/>
  </r>
  <r>
    <s v="ERIC"/>
    <s v="LEVESQUE"/>
    <s v="ELevesque@bellex.com"/>
    <s v="ELevesque@bellex.com"/>
    <x v="1"/>
    <n v="2"/>
    <x v="316"/>
    <x v="469"/>
    <x v="1"/>
    <s v="Communications Bellex"/>
  </r>
  <r>
    <s v="eric"/>
    <s v="levitt"/>
    <s v="elevitt@tristarcorp.net"/>
    <s v="elevitt@tristarcorp.net"/>
    <x v="0"/>
    <n v="0"/>
    <x v="104"/>
    <x v="1358"/>
    <x v="1"/>
    <s v="tristar communications corp"/>
  </r>
  <r>
    <s v="Eric"/>
    <s v="Lin"/>
    <s v="elin@hrii.net"/>
    <s v="elin@hrii.net"/>
    <x v="0"/>
    <n v="2"/>
    <x v="629"/>
    <x v="1359"/>
    <x v="1"/>
    <s v="Harvest Computers"/>
  </r>
  <r>
    <s v="Eric"/>
    <s v="Litvak"/>
    <s v="eric.litvak@verizonbusiness.com"/>
    <s v="eric.litvak@verizonbusiness.com"/>
    <x v="0"/>
    <n v="1"/>
    <x v="272"/>
    <x v="248"/>
    <x v="1"/>
    <s v="Verizon Business"/>
  </r>
  <r>
    <s v="Eric"/>
    <s v="Liwanag"/>
    <s v="ericliw@cdw.com"/>
    <s v="ericliw@cdw.com"/>
    <x v="1"/>
    <n v="5"/>
    <x v="474"/>
    <x v="435"/>
    <x v="1"/>
    <s v="CDW"/>
  </r>
  <r>
    <s v="Eric"/>
    <s v="Lockwood"/>
    <s v="elockwood@plannet.net"/>
    <s v="elockwood@plannet.net"/>
    <x v="1"/>
    <n v="0"/>
    <x v="614"/>
    <x v="0"/>
    <x v="0"/>
    <s v="PlanNet Consulting"/>
  </r>
  <r>
    <s v="ERIC"/>
    <s v="LOHFELDT"/>
    <s v="deleted_elohfeldt@coasincom.com.ar"/>
    <s v="elohfeldt@coasincom.com.ar"/>
    <x v="0"/>
    <n v="8"/>
    <x v="12"/>
    <x v="1180"/>
    <x v="1"/>
    <s v="Coasin Comunicaciones S.A."/>
  </r>
  <r>
    <s v="Eric"/>
    <s v="Lohfeldt"/>
    <s v="elohfeldt@elcuboconsulting.com.ar"/>
    <s v="elohfeldt@elcuboconsulting.com.ar"/>
    <x v="1"/>
    <n v="12"/>
    <x v="461"/>
    <x v="429"/>
    <x v="1"/>
    <s v="El Cubo Consulting"/>
  </r>
  <r>
    <s v="Eric"/>
    <s v="Madson"/>
    <s v="eric.madson@avispl.com"/>
    <s v="eric.madson@avispl.com"/>
    <x v="1"/>
    <n v="3"/>
    <x v="239"/>
    <x v="239"/>
    <x v="1"/>
    <s v="AVI-SPL"/>
  </r>
  <r>
    <s v="Eric"/>
    <s v="Magnan"/>
    <s v="emagnan@axisbusiness.com"/>
    <s v="emagnan@axisbusiness.com"/>
    <x v="0"/>
    <n v="2"/>
    <x v="944"/>
    <x v="193"/>
    <x v="1"/>
    <s v="Axis Business Solutions"/>
  </r>
  <r>
    <s v="Eric"/>
    <s v="Marovich"/>
    <s v="emarovich@XeroxAudioVisual.com"/>
    <s v="emarovich@XeroxAudioVisual.com"/>
    <x v="1"/>
    <n v="1"/>
    <x v="789"/>
    <x v="0"/>
    <x v="0"/>
    <s v="Xerox Audio Visual Solutions"/>
  </r>
  <r>
    <s v="Eric"/>
    <s v="Marsh"/>
    <s v="ericm@clarityav.com"/>
    <s v="ericm@clarityav.com"/>
    <x v="1"/>
    <n v="2"/>
    <x v="135"/>
    <x v="525"/>
    <x v="1"/>
    <s v="Clarity A/V"/>
  </r>
  <r>
    <s v="Eric"/>
    <s v="Martin"/>
    <s v="emartin@comm-worx.com"/>
    <s v="emartin@comm-worx.com"/>
    <x v="0"/>
    <n v="0"/>
    <x v="145"/>
    <x v="941"/>
    <x v="1"/>
    <s v="Commworx"/>
  </r>
  <r>
    <s v="Eric"/>
    <s v="Medley"/>
    <s v="ericm@theaudiowarehouse.com"/>
    <s v="ericm@theaudiowarehouse.com"/>
    <x v="0"/>
    <n v="2"/>
    <x v="943"/>
    <x v="938"/>
    <x v="1"/>
    <s v="The Audio Warehouse"/>
  </r>
  <r>
    <s v="ERIC"/>
    <s v="MIKLICH"/>
    <s v="emiklich@ivci.com"/>
    <s v="emiklich@ivci.com"/>
    <x v="1"/>
    <n v="1"/>
    <x v="12"/>
    <x v="0"/>
    <x v="0"/>
    <s v="International Video Conferencing, Inc."/>
  </r>
  <r>
    <s v="Eric"/>
    <s v="Miller"/>
    <s v="eric.miller@dugdale.com"/>
    <s v="eric.miller@dugdale.com"/>
    <x v="0"/>
    <n v="2"/>
    <x v="209"/>
    <x v="786"/>
    <x v="1"/>
    <s v="Dugdale Communications"/>
  </r>
  <r>
    <s v="Eric"/>
    <s v="Monypenny"/>
    <s v="emonypenny@goitservices.com"/>
    <s v="emonypenny@goitservices.com"/>
    <x v="0"/>
    <n v="1"/>
    <x v="1085"/>
    <x v="847"/>
    <x v="1"/>
    <s v="Go IT Services"/>
  </r>
  <r>
    <s v="Eric"/>
    <s v="Neuman"/>
    <s v="eneuman@splis.com"/>
    <s v="eneuman@splis.com"/>
    <x v="0"/>
    <n v="0"/>
    <x v="168"/>
    <x v="211"/>
    <x v="1"/>
    <s v="SPL Integrated Solutions"/>
  </r>
  <r>
    <s v="ERIC"/>
    <s v="NEWTON"/>
    <s v="ednewton@att.com"/>
    <s v="ednewton@att.com"/>
    <x v="0"/>
    <n v="1"/>
    <x v="12"/>
    <x v="650"/>
    <x v="1"/>
    <s v="AT&amp;T North America"/>
  </r>
  <r>
    <s v="Eric"/>
    <s v="Niedelman"/>
    <s v="ericniedelman@immediaavs.com"/>
    <s v="ericniedelman@immediaavs.com"/>
    <x v="0"/>
    <n v="0"/>
    <x v="499"/>
    <x v="1037"/>
    <x v="1"/>
    <s v="Immedia, LLC"/>
  </r>
  <r>
    <s v="Eric"/>
    <s v="Ohm"/>
    <s v="eohm@kertelweb.com"/>
    <s v="eohm@kertelweb.com"/>
    <x v="0"/>
    <n v="0"/>
    <x v="16"/>
    <x v="562"/>
    <x v="1"/>
    <s v="KerTel Communications, Inc"/>
  </r>
  <r>
    <s v="ERIC"/>
    <s v="OLMSTED"/>
    <s v="eric@on-line-support.com"/>
    <s v="eric@on-line-support.com"/>
    <x v="0"/>
    <n v="2"/>
    <x v="219"/>
    <x v="1360"/>
    <x v="1"/>
    <s v="On Line Support, Inc."/>
  </r>
  <r>
    <s v="Eric"/>
    <s v="Olsen"/>
    <s v="eric@blvdpro.com"/>
    <s v="eric@blvdpro.com"/>
    <x v="0"/>
    <n v="2"/>
    <x v="35"/>
    <x v="1286"/>
    <x v="1"/>
    <s v="Boulevard Pro"/>
  </r>
  <r>
    <s v="Eric"/>
    <s v="Olsen"/>
    <s v="eric@camanagement.net"/>
    <s v="eric@cemanagement.net"/>
    <x v="0"/>
    <n v="2"/>
    <x v="430"/>
    <x v="241"/>
    <x v="1"/>
    <s v="CEM"/>
  </r>
  <r>
    <s v="Eric"/>
    <s v="Olsen"/>
    <s v="eric@cemangement.net"/>
    <s v="eric@cemangement.net"/>
    <x v="0"/>
    <n v="0"/>
    <x v="333"/>
    <x v="0"/>
    <x v="0"/>
    <s v="CEM"/>
  </r>
  <r>
    <s v="ERIC"/>
    <s v="OSTERBERG"/>
    <s v="staff@soundchoicecomm.com"/>
    <s v="staff@soundchoicecomm.com"/>
    <x v="0"/>
    <n v="3"/>
    <x v="12"/>
    <x v="793"/>
    <x v="1"/>
    <s v="Sound Choice Communications LLC"/>
  </r>
  <r>
    <s v="Eric"/>
    <s v="Parsons"/>
    <s v="ericman@rochester.rr.com"/>
    <s v="ericman@rochester.rr.com"/>
    <x v="0"/>
    <n v="0"/>
    <x v="180"/>
    <x v="551"/>
    <x v="1"/>
    <s v="AV Solutions"/>
  </r>
  <r>
    <s v="ERIC"/>
    <s v="PARTHUISOT"/>
    <s v="e.parthuisot@dsoft.fr"/>
    <s v="e.parthuisot@dsoft.fr"/>
    <x v="1"/>
    <n v="0"/>
    <x v="12"/>
    <x v="0"/>
    <x v="0"/>
    <s v="DSOFT"/>
  </r>
  <r>
    <s v="Eric"/>
    <s v="Patel"/>
    <s v="eric@acs-intl.com"/>
    <s v="eric@acs-intl.com"/>
    <x v="0"/>
    <n v="2"/>
    <x v="82"/>
    <x v="47"/>
    <x v="1"/>
    <s v="ACS International"/>
  </r>
  <r>
    <s v="ERIC"/>
    <s v="PEPPER"/>
    <s v="EPEPPER@HELLODIRECT.COM"/>
    <s v="EPEPPER@HELLODIRECT.COM"/>
    <x v="1"/>
    <n v="5"/>
    <x v="12"/>
    <x v="639"/>
    <x v="1"/>
    <s v="Hello Direct"/>
  </r>
  <r>
    <s v="Eric"/>
    <s v="Perodeau"/>
    <s v="perodeau@mediacomputers.mc"/>
    <s v="perodeau@mediacomputers.mc"/>
    <x v="0"/>
    <n v="2"/>
    <x v="210"/>
    <x v="805"/>
    <x v="1"/>
    <s v="MEDIACOMPUTERS"/>
  </r>
  <r>
    <s v="Eric"/>
    <s v="Phipps"/>
    <s v="eric.phipps@junctionnetworks.com"/>
    <s v="eric.phipps@junctionnetworks.com"/>
    <x v="0"/>
    <n v="1"/>
    <x v="460"/>
    <x v="737"/>
    <x v="1"/>
    <s v="Junction Networks"/>
  </r>
  <r>
    <s v="Eric"/>
    <s v="Plant"/>
    <s v="eric.plant@windstream.com"/>
    <s v="eric.plant@windstream.com"/>
    <x v="0"/>
    <n v="1"/>
    <x v="519"/>
    <x v="479"/>
    <x v="1"/>
    <s v="Windstream Supply"/>
  </r>
  <r>
    <s v="Eric"/>
    <s v="Plummer"/>
    <s v="Eric@europacommunications.net"/>
    <s v="Eric@europacommunications.net"/>
    <x v="1"/>
    <n v="0"/>
    <x v="410"/>
    <x v="0"/>
    <x v="0"/>
    <s v="Europa Communications, Inc"/>
  </r>
  <r>
    <s v="Eric"/>
    <s v="Ponczek"/>
    <s v="Eponczek@verrex.com"/>
    <s v="Eponczek@verrex.com"/>
    <x v="0"/>
    <n v="0"/>
    <x v="414"/>
    <x v="50"/>
    <x v="1"/>
    <s v="Verrex"/>
  </r>
  <r>
    <s v="eric"/>
    <s v="pouillaude"/>
    <s v="eric.pouillaude@nextiraone.eu"/>
    <s v="eric.pouillaude@nextiraone.eu"/>
    <x v="1"/>
    <n v="2"/>
    <x v="723"/>
    <x v="325"/>
    <x v="1"/>
    <s v="NextiraOne"/>
  </r>
  <r>
    <s v="Eric"/>
    <s v="Ramsden"/>
    <s v="eramsden@talkswitch.com"/>
    <s v="eramsden@talkswitch.com"/>
    <x v="0"/>
    <n v="2"/>
    <x v="197"/>
    <x v="1332"/>
    <x v="1"/>
    <s v="TalkSwitch"/>
  </r>
  <r>
    <s v="eric"/>
    <s v="ramsey"/>
    <s v="eramsey@wireone.com"/>
    <s v="delete_eramsey@wireone.com"/>
    <x v="0"/>
    <n v="0"/>
    <x v="50"/>
    <x v="161"/>
    <x v="1"/>
    <s v="Wireone Communications"/>
  </r>
  <r>
    <s v="eric"/>
    <s v="ramsey"/>
    <s v="eric.ramsey@bt.com"/>
    <s v="eric.ramsey@bt.com"/>
    <x v="1"/>
    <n v="15"/>
    <x v="55"/>
    <x v="632"/>
    <x v="1"/>
    <s v="BT Communications"/>
  </r>
  <r>
    <s v="eric"/>
    <s v="ramsey"/>
    <s v="eric.ramsey@wireone.com"/>
    <s v="eric.ramsey@wireone.com"/>
    <x v="0"/>
    <n v="0"/>
    <x v="622"/>
    <x v="457"/>
    <x v="1"/>
    <s v="WIREone Communications"/>
  </r>
  <r>
    <s v="Eric"/>
    <s v="Reed"/>
    <s v="ereed@yorktel.com"/>
    <s v="ereed@yorktel.com"/>
    <x v="0"/>
    <n v="1"/>
    <x v="824"/>
    <x v="828"/>
    <x v="1"/>
    <s v="York Telecom"/>
  </r>
  <r>
    <s v="ERIC"/>
    <s v="REESE"/>
    <s v="ereese@splis.com"/>
    <s v="ereese@splis.com"/>
    <x v="1"/>
    <n v="2"/>
    <x v="12"/>
    <x v="0"/>
    <x v="0"/>
    <s v="SPL Integrated Solutions"/>
  </r>
  <r>
    <s v="Eric"/>
    <s v="Reyes"/>
    <s v="eric.reyes@eusnetworks.com"/>
    <s v="eric.reyes@eusnetworks.com"/>
    <x v="1"/>
    <n v="0"/>
    <x v="690"/>
    <x v="0"/>
    <x v="0"/>
    <s v="EUS LLC"/>
  </r>
  <r>
    <s v="Eric"/>
    <s v="RICHARD"/>
    <s v="erichard@rmi.fr"/>
    <s v="erichard@rmi.fr"/>
    <x v="0"/>
    <n v="3"/>
    <x v="410"/>
    <x v="1310"/>
    <x v="1"/>
    <s v="RMI Informatique"/>
  </r>
  <r>
    <s v="Eric"/>
    <s v="Rickert"/>
    <s v="erickert@callone.com"/>
    <s v="erickert@callone.com"/>
    <x v="1"/>
    <n v="4"/>
    <x v="822"/>
    <x v="349"/>
    <x v="1"/>
    <s v="United Communication Systems dba Call One"/>
  </r>
  <r>
    <s v="Eric"/>
    <s v="Rife"/>
    <s v="eric.rife@redriver.com"/>
    <s v="eric.rife@redriver.com"/>
    <x v="1"/>
    <n v="1"/>
    <x v="338"/>
    <x v="1056"/>
    <x v="1"/>
    <s v="Red River"/>
  </r>
  <r>
    <s v="Eric"/>
    <s v="Ristau"/>
    <s v="eric.ristau@bestbuy.com"/>
    <s v="eric.ristau@bestbuy.com"/>
    <x v="0"/>
    <n v="10"/>
    <x v="625"/>
    <x v="535"/>
    <x v="1"/>
    <s v="Best Buy"/>
  </r>
  <r>
    <s v="ERIC"/>
    <s v="ROJAHN"/>
    <s v="eric@bcsus.com"/>
    <s v="eric@bcsus.com"/>
    <x v="1"/>
    <n v="5"/>
    <x v="12"/>
    <x v="0"/>
    <x v="0"/>
    <s v="Business Conference Solutions"/>
  </r>
  <r>
    <s v="Eric"/>
    <s v="Roland"/>
    <s v="eric.roland@telindus.be"/>
    <s v="eric.roland@telindus.be"/>
    <x v="0"/>
    <n v="0"/>
    <x v="680"/>
    <x v="903"/>
    <x v="1"/>
    <s v="Telindus (Belgacom ICT)"/>
  </r>
  <r>
    <s v="ERIC"/>
    <s v="ROSENWALD"/>
    <s v="eric.rosenwald@sadasystems.com"/>
    <s v="eric.rosenwald@sadasystems.com"/>
    <x v="1"/>
    <n v="0"/>
    <x v="710"/>
    <x v="0"/>
    <x v="0"/>
    <s v="SADA Systems, Inc."/>
  </r>
  <r>
    <s v="Eric"/>
    <s v="Roster"/>
    <s v="ericroster@ceavco.com"/>
    <s v="ericroster@ceavco.com"/>
    <x v="1"/>
    <n v="4"/>
    <x v="176"/>
    <x v="203"/>
    <x v="1"/>
    <s v="Ceavco Audio-Visual"/>
  </r>
  <r>
    <s v="Eric"/>
    <s v="Rovner"/>
    <s v="erovner@stereoadvantage.com"/>
    <s v="erovner@stereoadvantage.com"/>
    <x v="0"/>
    <n v="6"/>
    <x v="498"/>
    <x v="947"/>
    <x v="1"/>
    <s v="The Stereo Advantage"/>
  </r>
  <r>
    <s v="ERIC"/>
    <s v="ROWE"/>
    <s v="Eric.d.rowe@lmco.com"/>
    <s v="Eric.d.rowe@lmco.com"/>
    <x v="0"/>
    <n v="5"/>
    <x v="12"/>
    <x v="0"/>
    <x v="0"/>
    <s v="Lockheed Martin (formerly Sytex)"/>
  </r>
  <r>
    <s v="Eric"/>
    <s v="Rowe"/>
    <s v="erowe@vsgi.com"/>
    <s v="erowe@vsgi.com"/>
    <x v="1"/>
    <n v="4"/>
    <x v="556"/>
    <x v="877"/>
    <x v="1"/>
    <s v="VSGI"/>
  </r>
  <r>
    <s v="Eric"/>
    <s v="Sachs"/>
    <s v="esachs@yorktel.com"/>
    <s v="esachs@yorktel.com"/>
    <x v="0"/>
    <n v="0"/>
    <x v="56"/>
    <x v="661"/>
    <x v="1"/>
    <s v="York Telecom"/>
  </r>
  <r>
    <s v="Eric"/>
    <s v="Scherrer"/>
    <s v="eric.scherrer@forethought.net"/>
    <s v="eric.scherrer@forethought.net"/>
    <x v="1"/>
    <n v="3"/>
    <x v="600"/>
    <x v="691"/>
    <x v="1"/>
    <s v="forethought.net"/>
  </r>
  <r>
    <s v="ERIC"/>
    <s v="SCHULTZ"/>
    <s v="eschultz@cityanimation.com"/>
    <s v="eschultz@cityanimation.com"/>
    <x v="0"/>
    <n v="3"/>
    <x v="12"/>
    <x v="716"/>
    <x v="1"/>
    <s v="City Animation"/>
  </r>
  <r>
    <s v="ERIC"/>
    <s v="SEYMOUR"/>
    <s v="eseymour@smartmm.com"/>
    <s v="eseymour@smartmm.com"/>
    <x v="0"/>
    <n v="2"/>
    <x v="164"/>
    <x v="1014"/>
    <x v="1"/>
    <s v="Smart MultiMedia"/>
  </r>
  <r>
    <s v="Eric"/>
    <s v="Shellswell"/>
    <s v="eric.shellswell@telus.com"/>
    <s v="eric.shellswell@telus.com"/>
    <x v="1"/>
    <n v="4"/>
    <x v="751"/>
    <x v="162"/>
    <x v="1"/>
    <s v="Telus"/>
  </r>
  <r>
    <s v="ERIC"/>
    <s v="SHEVKET"/>
    <s v="Eric.Shevket@morganstanley.com"/>
    <s v="Eric.Shevket@morganstanley.com"/>
    <x v="1"/>
    <n v="0"/>
    <x v="12"/>
    <x v="0"/>
    <x v="0"/>
    <s v="DRV limited"/>
  </r>
  <r>
    <s v="ERIC"/>
    <s v="SISK"/>
    <s v="ericsis@cdwg.com"/>
    <s v="ericsis@cdwg.com"/>
    <x v="0"/>
    <n v="4"/>
    <x v="12"/>
    <x v="505"/>
    <x v="1"/>
    <s v="CDW Computer Centers, Inc."/>
  </r>
  <r>
    <s v="Eric"/>
    <s v="Skipsey"/>
    <s v="ericskipsey@scotiauk.com"/>
    <s v="ericskipsey@scotiauk.com"/>
    <x v="0"/>
    <n v="2"/>
    <x v="867"/>
    <x v="327"/>
    <x v="1"/>
    <s v="Scotia UK plc"/>
  </r>
  <r>
    <s v="Eric"/>
    <s v="Smith"/>
    <s v="ehsmith@mahoganycom.com"/>
    <s v="ehsmith@mahoganycom.com"/>
    <x v="0"/>
    <n v="2"/>
    <x v="234"/>
    <x v="1236"/>
    <x v="1"/>
    <s v="Mahogany Communications Inc"/>
  </r>
  <r>
    <s v="Eric"/>
    <s v="Smith"/>
    <s v="esmith@a1teletronics.com"/>
    <s v="esmith@a1teletronics.com"/>
    <x v="0"/>
    <n v="3"/>
    <x v="533"/>
    <x v="359"/>
    <x v="1"/>
    <s v="A1 Teletronics, Inc."/>
  </r>
  <r>
    <s v="Eric"/>
    <s v="Snider"/>
    <s v="erics@conferencetech.com"/>
    <s v="erics@conferencetech.com"/>
    <x v="0"/>
    <n v="9"/>
    <x v="982"/>
    <x v="358"/>
    <x v="1"/>
    <s v="Conference Technologies, Inc."/>
  </r>
  <r>
    <s v="Eric"/>
    <s v="Snyder"/>
    <s v="eric@thevoipconnection.com"/>
    <s v="eric@thevoipconnection.com"/>
    <x v="0"/>
    <n v="2"/>
    <x v="524"/>
    <x v="1062"/>
    <x v="1"/>
    <s v="The VoIP Connection"/>
  </r>
  <r>
    <s v="Eric"/>
    <s v="Spata"/>
    <s v="Eric.Spata@avispl.com"/>
    <s v="Eric.Spata@avispl.com"/>
    <x v="0"/>
    <n v="1"/>
    <x v="43"/>
    <x v="188"/>
    <x v="1"/>
    <s v="AVI-SPL"/>
  </r>
  <r>
    <s v="Eric"/>
    <s v="Spuur"/>
    <s v="espuur@solutionzinc.com"/>
    <s v="espuur@solutionzinc.com"/>
    <x v="0"/>
    <n v="0"/>
    <x v="303"/>
    <x v="799"/>
    <x v="1"/>
    <s v="Solutionz Conferencing"/>
  </r>
  <r>
    <s v="Eric"/>
    <s v="Stepney"/>
    <s v="Eric.Stepney@avispl.com"/>
    <s v="Eric.Stepney@avispl.com"/>
    <x v="0"/>
    <n v="1"/>
    <x v="852"/>
    <x v="933"/>
    <x v="1"/>
    <s v="AVI-SPL"/>
  </r>
  <r>
    <s v="Eric"/>
    <s v="Stiening"/>
    <s v="Eric@ExperienceTechnology.net"/>
    <s v="Eric@ExperienceTechnology.net"/>
    <x v="0"/>
    <n v="2"/>
    <x v="1"/>
    <x v="167"/>
    <x v="1"/>
    <s v="Experience Technology"/>
  </r>
  <r>
    <s v="ERIC"/>
    <s v="STRAUSSMAN"/>
    <s v="csscavs@aol.com"/>
    <s v="csscavs@aol.com"/>
    <x v="0"/>
    <n v="2"/>
    <x v="389"/>
    <x v="1361"/>
    <x v="1"/>
    <s v="Capital AV Systems"/>
  </r>
  <r>
    <s v="ERIC"/>
    <s v="TANOS"/>
    <s v="erict@compusource.net"/>
    <s v="erict@compusource.net"/>
    <x v="1"/>
    <n v="2"/>
    <x v="12"/>
    <x v="0"/>
    <x v="0"/>
    <s v="CompuSOURCE Eng &amp; Communications"/>
  </r>
  <r>
    <s v="Eric"/>
    <s v="Tarango"/>
    <s v="erict@teamontarget.com"/>
    <s v="erict@teamontarget.com"/>
    <x v="0"/>
    <n v="2"/>
    <x v="609"/>
    <x v="22"/>
    <x v="1"/>
    <s v="On Target inc"/>
  </r>
  <r>
    <s v="Eric"/>
    <s v="Thompson"/>
    <s v="eric.thompson@apptis.com"/>
    <s v="eric.thompson@apptis.com"/>
    <x v="0"/>
    <n v="0"/>
    <x v="146"/>
    <x v="622"/>
    <x v="1"/>
    <s v="Apptis"/>
  </r>
  <r>
    <s v="Eric"/>
    <s v="Todd"/>
    <s v="etodd@netxusa.com"/>
    <s v="etodd@netxusa.com"/>
    <x v="1"/>
    <n v="2"/>
    <x v="915"/>
    <x v="428"/>
    <x v="1"/>
    <s v="NETXUSA,INC"/>
  </r>
  <r>
    <s v="Eric"/>
    <s v="Torrison"/>
    <s v="etorrison@btpi.com"/>
    <s v="etorrison@btpi.com"/>
    <x v="1"/>
    <n v="4"/>
    <x v="767"/>
    <x v="309"/>
    <x v="1"/>
    <s v="Business Telecom Products, Inc."/>
  </r>
  <r>
    <s v="ERIC"/>
    <s v="TOW"/>
    <s v="etow@yorktel.com"/>
    <s v="etow@yorktel.com"/>
    <x v="1"/>
    <n v="12"/>
    <x v="12"/>
    <x v="10"/>
    <x v="1"/>
    <s v="York Telecom  Corporation [RV]"/>
  </r>
  <r>
    <s v="Eric"/>
    <s v="Townsend"/>
    <s v="support@biztelglobal.com"/>
    <s v="support@biztelglobal.com"/>
    <x v="0"/>
    <n v="0"/>
    <x v="603"/>
    <x v="471"/>
    <x v="1"/>
    <s v="BizTel Global"/>
  </r>
  <r>
    <s v="Eric"/>
    <s v="Twirdy"/>
    <s v="eric.twirdy@brennanit.com.au"/>
    <s v="eric.twirdy@brennanit.com.au"/>
    <x v="1"/>
    <n v="1"/>
    <x v="542"/>
    <x v="565"/>
    <x v="1"/>
    <s v="Brennan"/>
  </r>
  <r>
    <s v="Eric"/>
    <s v="Twynam"/>
    <s v="etwynam@internet-video.co.uk"/>
    <s v="etwynam@internet-video.co.uk"/>
    <x v="1"/>
    <n v="1"/>
    <x v="44"/>
    <x v="532"/>
    <x v="1"/>
    <s v="Internet Video Communications"/>
  </r>
  <r>
    <s v="Eric"/>
    <s v="Van Cangh"/>
    <s v="evancangh@aimsoptronics.be"/>
    <s v="evancangh@aimsoptronics.be"/>
    <x v="0"/>
    <n v="0"/>
    <x v="837"/>
    <x v="218"/>
    <x v="1"/>
    <s v="Aims Optronics"/>
  </r>
  <r>
    <s v="Eric"/>
    <s v="Vandersloot"/>
    <s v="eric.vandersloot3@integratelecom.com"/>
    <s v="eric.vandersloot3@integratelecom.com"/>
    <x v="1"/>
    <n v="0"/>
    <x v="285"/>
    <x v="346"/>
    <x v="1"/>
    <s v="Integra Telecom"/>
  </r>
  <r>
    <s v="Eric"/>
    <s v="Vanschoubroek"/>
    <s v="evanschoubroek@imagogroup-benelux.com"/>
    <s v="evanschoubroek@imagogroup-benelux.com"/>
    <x v="1"/>
    <n v="10"/>
    <x v="528"/>
    <x v="233"/>
    <x v="1"/>
    <s v="Imago Group Benelux"/>
  </r>
  <r>
    <s v="ERIC"/>
    <s v="WANG"/>
    <s v="ericwang@hualiteq.com"/>
    <s v="ericwang@hualiteq.com"/>
    <x v="0"/>
    <n v="8"/>
    <x v="12"/>
    <x v="67"/>
    <x v="1"/>
    <s v="Hualiteq International Corporation"/>
  </r>
  <r>
    <s v="eric"/>
    <s v="ward"/>
    <s v="ericw@definitive.com"/>
    <s v="ericw@definitive.com"/>
    <x v="0"/>
    <n v="1"/>
    <x v="1000"/>
    <x v="791"/>
    <x v="1"/>
    <s v="Definitive Audio"/>
  </r>
  <r>
    <s v="ERIC"/>
    <s v="WEIDE"/>
    <s v="ericw@aceks.com"/>
    <s v="ericw@aceks.com"/>
    <x v="1"/>
    <n v="0"/>
    <x v="126"/>
    <x v="0"/>
    <x v="0"/>
    <s v="Advantage Computer Enterprises, Inc."/>
  </r>
  <r>
    <s v="Eric"/>
    <s v="White"/>
    <s v="eric@teamallstar.com"/>
    <s v="eric@teamallstar.com"/>
    <x v="1"/>
    <n v="0"/>
    <x v="937"/>
    <x v="0"/>
    <x v="0"/>
    <s v="Allstar Communications"/>
  </r>
  <r>
    <s v="Eric"/>
    <s v="Wieling"/>
    <s v="ewieling@asteriasgi.com"/>
    <s v="ewieling@asteriasgi.com"/>
    <x v="0"/>
    <n v="2"/>
    <x v="348"/>
    <x v="533"/>
    <x v="1"/>
    <s v="Asteria Solutions Group"/>
  </r>
  <r>
    <s v="ERIC"/>
    <s v="WIELING"/>
    <s v="maperez@acs-comp.com"/>
    <s v="maperez@acs-comp.com"/>
    <x v="1"/>
    <n v="2"/>
    <x v="12"/>
    <x v="0"/>
    <x v="0"/>
    <s v="Avenue Computer Supplies, Inc."/>
  </r>
  <r>
    <s v="Eric"/>
    <s v="Willard"/>
    <s v="ewillard@compview.com"/>
    <s v="ewillard@compview.com"/>
    <x v="0"/>
    <n v="0"/>
    <x v="629"/>
    <x v="1362"/>
    <x v="1"/>
    <s v="CompView Inc"/>
  </r>
  <r>
    <s v="Eric"/>
    <s v="Winegar"/>
    <s v="ewinegar@nle.com"/>
    <s v="ewinegar@nle.com"/>
    <x v="1"/>
    <n v="0"/>
    <x v="822"/>
    <x v="525"/>
    <x v="1"/>
    <s v="NLE"/>
  </r>
  <r>
    <s v="eric"/>
    <s v="wishnow"/>
    <s v="eric_wishnow@shi.com"/>
    <s v="eric_wishnow@shi.com"/>
    <x v="0"/>
    <n v="2"/>
    <x v="664"/>
    <x v="985"/>
    <x v="1"/>
    <s v="SHI"/>
  </r>
  <r>
    <s v="Eric"/>
    <s v="Woodard"/>
    <s v="ewoodard@redskysol.com"/>
    <s v="ewoodard@redskysol.com"/>
    <x v="0"/>
    <n v="2"/>
    <x v="307"/>
    <x v="1333"/>
    <x v="1"/>
    <s v="Red Sky Solutions"/>
  </r>
  <r>
    <s v="Eric"/>
    <s v="Woolcott"/>
    <s v="eric.woolcott@videolinkusa.com"/>
    <s v="eric.woolcott@videolinkusa.com"/>
    <x v="0"/>
    <n v="1"/>
    <x v="201"/>
    <x v="997"/>
    <x v="1"/>
    <s v="VideoLink, Inc."/>
  </r>
  <r>
    <s v="Eric"/>
    <s v="Wooton"/>
    <s v="eric@visionality.com"/>
    <s v="eric@visionality.com"/>
    <x v="0"/>
    <n v="5"/>
    <x v="1057"/>
    <x v="1008"/>
    <x v="1"/>
    <s v="Visionality"/>
  </r>
  <r>
    <s v="eric"/>
    <s v="yeager"/>
    <s v="eyeager@expertta.com"/>
    <s v="eyeager@expertta.com"/>
    <x v="1"/>
    <n v="0"/>
    <x v="519"/>
    <x v="0"/>
    <x v="0"/>
    <s v="eta"/>
  </r>
  <r>
    <s v="Eric"/>
    <s v="Zettler"/>
    <s v="ezettler@bellwtech.com"/>
    <s v="ezettler@bellwtech.com"/>
    <x v="1"/>
    <n v="0"/>
    <x v="892"/>
    <x v="0"/>
    <x v="0"/>
    <s v="support"/>
  </r>
  <r>
    <s v="Eric"/>
    <s v="Zimmermann"/>
    <s v="e.zimmermann@etiav.com"/>
    <s v="e.zimmermann@etiav.com"/>
    <x v="1"/>
    <n v="1"/>
    <x v="582"/>
    <x v="0"/>
    <x v="0"/>
    <s v="Electronic Techniques, Inc."/>
  </r>
  <r>
    <s v="Erica"/>
    <s v="Colorio"/>
    <s v="ecolorio@customonline.com"/>
    <s v="ecolorio@customonline.com"/>
    <x v="0"/>
    <n v="6"/>
    <x v="432"/>
    <x v="108"/>
    <x v="1"/>
    <s v="Custom Computer Specialists, Inc"/>
  </r>
  <r>
    <s v="Erica"/>
    <s v="Egge"/>
    <s v="erica.egge@ip5280.com"/>
    <s v="erica.egge@ip5280.com"/>
    <x v="1"/>
    <n v="0"/>
    <x v="987"/>
    <x v="0"/>
    <x v="0"/>
    <s v="IP5280"/>
  </r>
  <r>
    <s v="Erica"/>
    <s v="Munger"/>
    <s v="erica@highpoweredhelp.com"/>
    <s v="erica@highpoweredhelp.com"/>
    <x v="0"/>
    <n v="2"/>
    <x v="890"/>
    <x v="1020"/>
    <x v="1"/>
    <s v="High Powered Help, Inc."/>
  </r>
  <r>
    <s v="Erica"/>
    <s v="Osorio"/>
    <s v="erica.osorio@ebd.com.co"/>
    <s v="erica.osorio@ebd.com.co"/>
    <x v="0"/>
    <n v="1"/>
    <x v="915"/>
    <x v="1327"/>
    <x v="1"/>
    <s v="e-Business Distribution S.A."/>
  </r>
  <r>
    <s v="Erica"/>
    <s v="Peterson"/>
    <s v="erica.peterson@t2supply.com"/>
    <s v="erica.peterson@t2supply.com"/>
    <x v="0"/>
    <n v="0"/>
    <x v="316"/>
    <x v="1310"/>
    <x v="1"/>
    <s v="T2 Supply"/>
  </r>
  <r>
    <s v="ERICA"/>
    <s v="PHELPS"/>
    <s v="Erica.Phelps@apptis.com"/>
    <s v="Erica.Phelps@apptis.com"/>
    <x v="0"/>
    <n v="2"/>
    <x v="12"/>
    <x v="625"/>
    <x v="1"/>
    <s v="Apptis"/>
  </r>
  <r>
    <s v="Erica"/>
    <s v="Phelps"/>
    <s v="erica.phelps@ironbow.com"/>
    <s v="erica.phelps@ironbow.com"/>
    <x v="1"/>
    <n v="1"/>
    <x v="154"/>
    <x v="466"/>
    <x v="1"/>
    <s v="Iron Bow Technologies"/>
  </r>
  <r>
    <s v="Erica"/>
    <s v="Trousdale"/>
    <s v="erica@net-comm.cc"/>
    <s v="erica@net-comm.cc"/>
    <x v="0"/>
    <n v="8"/>
    <x v="149"/>
    <x v="805"/>
    <x v="1"/>
    <s v="Netcomm Internet Technologies"/>
  </r>
  <r>
    <s v="Erice"/>
    <s v="Ong"/>
    <s v="erice@inov.co.id"/>
    <s v="erice@inov.co.id"/>
    <x v="0"/>
    <n v="1"/>
    <x v="383"/>
    <x v="156"/>
    <x v="1"/>
    <s v="PT INOV PERDANA TEKNOLOGI"/>
  </r>
  <r>
    <s v="ERICH"/>
    <s v="BÄCKER"/>
    <s v="ebaecker@k-n-t.net"/>
    <s v="ebaecker@k-n-t.net"/>
    <x v="0"/>
    <n v="0"/>
    <x v="12"/>
    <x v="0"/>
    <x v="0"/>
    <s v="KNT GmbH"/>
  </r>
  <r>
    <s v="Erich"/>
    <s v="Fuchs"/>
    <s v="e.fuchs@kapsch.net"/>
    <s v="e.fuchs@kapsch.net"/>
    <x v="1"/>
    <n v="3"/>
    <x v="509"/>
    <x v="92"/>
    <x v="1"/>
    <s v="Kapsch BusinessCom"/>
  </r>
  <r>
    <s v="Erich"/>
    <s v="Harvey"/>
    <s v="erich.harvey@bt.com"/>
    <s v="DELETE_Erich"/>
    <x v="0"/>
    <n v="0"/>
    <x v="42"/>
    <x v="307"/>
    <x v="1"/>
    <s v="BT"/>
  </r>
  <r>
    <s v="erich"/>
    <s v="harvey"/>
    <s v="erich.harvey@bt.com"/>
    <s v="erich.harvey@bt.com"/>
    <x v="1"/>
    <n v="3"/>
    <x v="271"/>
    <x v="92"/>
    <x v="1"/>
    <s v="BT Conferencing"/>
  </r>
  <r>
    <s v="Erich"/>
    <s v="Spader"/>
    <s v="espader@telaid.com"/>
    <s v="espader@telaid.com"/>
    <x v="0"/>
    <n v="2"/>
    <x v="853"/>
    <x v="586"/>
    <x v="1"/>
    <s v="Telaid"/>
  </r>
  <r>
    <s v="Erich"/>
    <s v="Tassotti"/>
    <s v="erich.tassotti@kapsch.net"/>
    <s v="erich.tassotti@kapsch.net"/>
    <x v="1"/>
    <n v="2"/>
    <x v="907"/>
    <x v="543"/>
    <x v="1"/>
    <s v="Communications"/>
  </r>
  <r>
    <s v="Erich"/>
    <s v="Vincent"/>
    <s v="evincent@vicom-corp.com"/>
    <s v="evincent@vicom-corp.com"/>
    <x v="0"/>
    <n v="9"/>
    <x v="592"/>
    <x v="1240"/>
    <x v="1"/>
    <s v="VIcom"/>
  </r>
  <r>
    <s v="Erick"/>
    <s v="Hernandez"/>
    <s v="erick.hernandez@nextiraone.com.mx"/>
    <s v="erick.hernandez@nextiraone.com.mx"/>
    <x v="1"/>
    <n v="2"/>
    <x v="325"/>
    <x v="0"/>
    <x v="0"/>
    <s v="NextiraOne Mexico"/>
  </r>
  <r>
    <s v="ERICK"/>
    <s v="RACE"/>
    <s v="erace@yorktel.com"/>
    <s v="erace@yorktel.com"/>
    <x v="0"/>
    <n v="2"/>
    <x v="12"/>
    <x v="0"/>
    <x v="0"/>
    <s v="York Telecom  Corporation [RV]"/>
  </r>
  <r>
    <s v="Erico"/>
    <s v="Ozzetti"/>
    <s v="erico.ozzetti@dds.com.br"/>
    <s v="erico.ozzetti@dds.com.br"/>
    <x v="0"/>
    <n v="2"/>
    <x v="442"/>
    <x v="290"/>
    <x v="1"/>
    <s v="DDS Telecomunicações"/>
  </r>
  <r>
    <s v="Ericson"/>
    <s v="Abing"/>
    <s v="ericson.abing@tais.toshiba.com"/>
    <s v="ericson.abing@tais.toshiba.com"/>
    <x v="0"/>
    <n v="0"/>
    <x v="610"/>
    <x v="1018"/>
    <x v="1"/>
    <s v="Toshiba America"/>
  </r>
  <r>
    <s v="erik"/>
    <s v="blubaugh"/>
    <s v="erik.blubaugh@scansource.com"/>
    <s v="erik.blubaugh@scansource.com"/>
    <x v="1"/>
    <n v="2"/>
    <x v="400"/>
    <x v="149"/>
    <x v="1"/>
    <s v="ScanSource Communications"/>
  </r>
  <r>
    <s v="ERIK"/>
    <s v="BRIGGS"/>
    <s v="ebriggs@avdesigns.com"/>
    <s v="ebriggs@avdesigns.com"/>
    <x v="1"/>
    <n v="0"/>
    <x v="12"/>
    <x v="0"/>
    <x v="0"/>
    <s v="Architectural Electronics, Inc."/>
  </r>
  <r>
    <s v="Erik"/>
    <s v="Brown"/>
    <s v="ebrown@tristarcorp.net"/>
    <s v="ebrown@tristarcorp.net"/>
    <x v="0"/>
    <n v="2"/>
    <x v="370"/>
    <x v="994"/>
    <x v="1"/>
    <s v="Tristar Communications"/>
  </r>
  <r>
    <s v="Erik"/>
    <s v="Buhl"/>
    <s v="erik.buhl@tekmate.net"/>
    <s v="erik.buhl@tekmate.net"/>
    <x v="1"/>
    <n v="0"/>
    <x v="446"/>
    <x v="195"/>
    <x v="1"/>
    <s v="TekMate"/>
  </r>
  <r>
    <s v="ERIK"/>
    <s v="BURTON"/>
    <s v="eburton@solutionzinc.com"/>
    <s v="eburton@solutionzinc.com"/>
    <x v="0"/>
    <n v="1"/>
    <x v="12"/>
    <x v="0"/>
    <x v="0"/>
    <s v="Solutionz Videoconferencing, Inc."/>
  </r>
  <r>
    <s v="Erik"/>
    <s v="Choufoer"/>
    <s v="erik.choufoer@arctic-connect.com"/>
    <s v="erik.choufoer@arctic-connect.com"/>
    <x v="0"/>
    <n v="3"/>
    <x v="863"/>
    <x v="276"/>
    <x v="1"/>
    <s v="Arctic Connect Oy"/>
  </r>
  <r>
    <s v="Erik"/>
    <s v="Christenson"/>
    <s v="echristenson@informatouch.com"/>
    <s v="echristenson@informatouch.com"/>
    <x v="1"/>
    <n v="0"/>
    <x v="325"/>
    <x v="0"/>
    <x v="0"/>
    <s v="InformaCorp"/>
  </r>
  <r>
    <s v="erik"/>
    <s v="dahl"/>
    <s v="erikd@krpcomm.com"/>
    <s v="erikd@krpcomm.com"/>
    <x v="1"/>
    <n v="2"/>
    <x v="44"/>
    <x v="264"/>
    <x v="1"/>
    <s v="KRP"/>
  </r>
  <r>
    <s v="Erik"/>
    <s v="Davis"/>
    <s v="edavis@ccgtelecom.com"/>
    <s v="edavis@ccgtelecom.com"/>
    <x v="1"/>
    <n v="4"/>
    <x v="987"/>
    <x v="691"/>
    <x v="1"/>
    <s v="CCG Telecom"/>
  </r>
  <r>
    <s v="Erik"/>
    <s v="Delapp"/>
    <s v="EDelapp@hotwiremail.com"/>
    <s v="EDelapp@hotwiremail.com"/>
    <x v="1"/>
    <n v="0"/>
    <x v="829"/>
    <x v="0"/>
    <x v="0"/>
    <s v="Hotwire Communications"/>
  </r>
  <r>
    <s v="Erik"/>
    <s v="Goehna"/>
    <s v="erik.goehna@complus.de"/>
    <s v="erik.goehna@complus.de"/>
    <x v="1"/>
    <n v="1"/>
    <x v="755"/>
    <x v="130"/>
    <x v="1"/>
    <s v="COMPLUS Generaldistribution GmbH"/>
  </r>
  <r>
    <s v="Erik"/>
    <s v="Gould"/>
    <s v="egould@tgasolutions.com"/>
    <s v="egould@tgasolutions.com"/>
    <x v="0"/>
    <n v="1"/>
    <x v="117"/>
    <x v="76"/>
    <x v="1"/>
    <s v="TGA Inc."/>
  </r>
  <r>
    <s v="Erik"/>
    <s v="Hernandez"/>
    <s v="ehernandez@mcmtelecom.com.mx"/>
    <s v="ehernandez@mcmtelecom.com.mx"/>
    <x v="1"/>
    <n v="0"/>
    <x v="504"/>
    <x v="0"/>
    <x v="0"/>
    <s v="MCM Telecom"/>
  </r>
  <r>
    <s v="Erik"/>
    <s v="Jacoby"/>
    <s v="ejacoby@microtechis.com"/>
    <s v="ejacoby@microtechis.com"/>
    <x v="1"/>
    <n v="0"/>
    <x v="354"/>
    <x v="0"/>
    <x v="0"/>
    <s v="Communication infrastructure"/>
  </r>
  <r>
    <s v="Erik"/>
    <s v="Jegel"/>
    <s v="erikj@atlasbroadband.com"/>
    <s v="erikj@atlasbroadband.com"/>
    <x v="0"/>
    <n v="1"/>
    <x v="11"/>
    <x v="11"/>
    <x v="1"/>
    <s v="Atlas Broadband"/>
  </r>
  <r>
    <s v="Erik"/>
    <s v="Johansson"/>
    <s v="erik.johansson@viewcom.se"/>
    <s v="erik.johansson@viewcom.se"/>
    <x v="1"/>
    <n v="1"/>
    <x v="17"/>
    <x v="27"/>
    <x v="1"/>
    <s v="Viewcom AB"/>
  </r>
  <r>
    <s v="Erik"/>
    <s v="Jost"/>
    <s v="Ejost@yorktel.com"/>
    <s v="Ejost@yorktel.com"/>
    <x v="0"/>
    <n v="0"/>
    <x v="141"/>
    <x v="15"/>
    <x v="1"/>
    <s v="Managed Services"/>
  </r>
  <r>
    <s v="ERIK"/>
    <s v="K"/>
    <s v="ekyriacou@ivci.com"/>
    <s v="ekyriacou@ivci.com"/>
    <x v="1"/>
    <n v="0"/>
    <x v="12"/>
    <x v="0"/>
    <x v="0"/>
    <s v="International Video Conferencing, Inc."/>
  </r>
  <r>
    <s v="ERIK"/>
    <s v="KIKKENBORG"/>
    <s v="DELETE_eki@ddd.as"/>
    <s v="DELETE_eki@ddd.as"/>
    <x v="0"/>
    <n v="3"/>
    <x v="12"/>
    <x v="624"/>
    <x v="1"/>
    <s v="Dansk Data Display A/S"/>
  </r>
  <r>
    <s v="Erik"/>
    <s v="Kikkenborg"/>
    <s v="ek@avfusion.dk"/>
    <s v="ek@avfusion.dk"/>
    <x v="0"/>
    <n v="2"/>
    <x v="807"/>
    <x v="167"/>
    <x v="1"/>
    <s v="AVfusion"/>
  </r>
  <r>
    <s v="Erik"/>
    <s v="Larson"/>
    <s v="elarson@nextera.net"/>
    <s v="elarson@nextera.net"/>
    <x v="0"/>
    <n v="2"/>
    <x v="850"/>
    <x v="367"/>
    <x v="1"/>
    <s v="Nextera Communications"/>
  </r>
  <r>
    <s v="Erik"/>
    <s v="Martinez"/>
    <s v="erik.martinez@rts.com.mx"/>
    <s v="erik.martinez@rts.com.mx"/>
    <x v="0"/>
    <n v="0"/>
    <x v="99"/>
    <x v="699"/>
    <x v="1"/>
    <s v="Redes Telecoms Y Servicio SA de CV"/>
  </r>
  <r>
    <s v="Erik"/>
    <s v="Moin"/>
    <s v="fbartley@oasgroup.com"/>
    <s v="emoin@oasgroup.com"/>
    <x v="1"/>
    <n v="2"/>
    <x v="634"/>
    <x v="155"/>
    <x v="1"/>
    <s v="The OAS Group, Inc."/>
  </r>
  <r>
    <s v="Erik"/>
    <s v="Nilsen"/>
    <s v="Erik.Nilsen@veca.com"/>
    <s v="Erik.Nilsen@veca.com"/>
    <x v="1"/>
    <n v="0"/>
    <x v="99"/>
    <x v="895"/>
    <x v="1"/>
    <s v="VECA"/>
  </r>
  <r>
    <s v="Erik"/>
    <s v="Peil"/>
    <s v="epeil@datanetworks.com"/>
    <s v="epeil@datanetworks.com"/>
    <x v="0"/>
    <n v="1"/>
    <x v="718"/>
    <x v="50"/>
    <x v="1"/>
    <s v="Data Networks"/>
  </r>
  <r>
    <s v="erik"/>
    <s v="reed"/>
    <s v="ereed@centerlinetech.com"/>
    <s v="ereed@centerlinetech.com"/>
    <x v="0"/>
    <n v="0"/>
    <x v="482"/>
    <x v="474"/>
    <x v="1"/>
    <s v="centerline technologies"/>
  </r>
  <r>
    <s v="Erik"/>
    <s v="Ringkvist"/>
    <s v="Erik.Ringkvist@kontor-x.se"/>
    <s v="Erik.Ringkvist@kontor-x.se"/>
    <x v="1"/>
    <n v="2"/>
    <x v="119"/>
    <x v="0"/>
    <x v="0"/>
    <s v="Kontor"/>
  </r>
  <r>
    <s v="Erik"/>
    <s v="Schroeder"/>
    <s v="erik_schroeder@shi.com"/>
    <s v="erik_schroeder@shi.com"/>
    <x v="0"/>
    <n v="2"/>
    <x v="666"/>
    <x v="672"/>
    <x v="1"/>
    <s v="SHI"/>
  </r>
  <r>
    <s v="Erik "/>
    <s v="Sips"/>
    <s v="erik.sips@hp.com"/>
    <s v="erik.sips@hp.com"/>
    <x v="1"/>
    <n v="2"/>
    <x v="29"/>
    <x v="491"/>
    <x v="1"/>
    <s v="Hewlett Packard"/>
  </r>
  <r>
    <s v="Erik"/>
    <s v="Smith"/>
    <s v="eeman@bluegrass.net"/>
    <s v="eeman@bluegrass.net"/>
    <x v="1"/>
    <n v="2"/>
    <x v="208"/>
    <x v="988"/>
    <x v="1"/>
    <s v="BluegrassNet"/>
  </r>
  <r>
    <s v="erik"/>
    <s v="smith"/>
    <s v="erik.archer@8x8.com"/>
    <s v="erik.archer@8x8.com"/>
    <x v="1"/>
    <n v="1"/>
    <x v="474"/>
    <x v="1244"/>
    <x v="1"/>
    <s v="8x8 Inc"/>
  </r>
  <r>
    <s v="ERIK"/>
    <s v="SMITH"/>
    <s v="erik@microtech-tel.com"/>
    <s v="erik@microtech-tel.com"/>
    <x v="1"/>
    <n v="2"/>
    <x v="12"/>
    <x v="0"/>
    <x v="0"/>
    <s v="Microtech-tel"/>
  </r>
  <r>
    <s v="Erik"/>
    <s v="Sundberg"/>
    <s v="esundberg@cimco.net"/>
    <s v="esundberg@cimco.net"/>
    <x v="0"/>
    <n v="2"/>
    <x v="537"/>
    <x v="683"/>
    <x v="1"/>
    <s v="Cimco Communications"/>
  </r>
  <r>
    <s v="ERIK"/>
    <s v="SUNDBERG"/>
    <s v="sunder@sipbox.net"/>
    <s v="sunder@sipbox.net"/>
    <x v="0"/>
    <n v="2"/>
    <x v="12"/>
    <x v="0"/>
    <x v="0"/>
    <s v="Sip Box, Inc."/>
  </r>
  <r>
    <s v="Erik"/>
    <s v="Thoren"/>
    <s v="erik.thoren@audicompendax.com"/>
    <s v="erik.thoren@audicompendax.com"/>
    <x v="1"/>
    <n v="0"/>
    <x v="17"/>
    <x v="0"/>
    <x v="0"/>
    <s v="AudicomPendax"/>
  </r>
  <r>
    <s v="Erik"/>
    <s v="Torreiter"/>
    <s v="erik.torreiter@latintele.com"/>
    <s v="erik.torreiter@latintele.com"/>
    <x v="0"/>
    <n v="0"/>
    <x v="203"/>
    <x v="854"/>
    <x v="1"/>
    <s v="Latin Telecom"/>
  </r>
  <r>
    <s v="Erik"/>
    <s v="van Kasteel"/>
    <s v="orders@voipro.nl"/>
    <s v="orders@voipro.nl"/>
    <x v="0"/>
    <n v="2"/>
    <x v="430"/>
    <x v="879"/>
    <x v="1"/>
    <s v="Voipro Netherlands BV"/>
  </r>
  <r>
    <s v="Erik"/>
    <s v="Von Rueden"/>
    <s v="erikvon@cdw.com"/>
    <s v="erikvon@cdw.com"/>
    <x v="0"/>
    <n v="6"/>
    <x v="276"/>
    <x v="1184"/>
    <x v="1"/>
    <s v="CDW"/>
  </r>
  <r>
    <s v="Erik"/>
    <s v="Webb"/>
    <s v="ewebb@myriadsupply.com"/>
    <s v="ewebb@myriadsupply.com"/>
    <x v="0"/>
    <n v="1"/>
    <x v="55"/>
    <x v="847"/>
    <x v="1"/>
    <s v="Myriad Supply Co."/>
  </r>
  <r>
    <s v="ERIK"/>
    <s v="WILSON"/>
    <s v="erikw@wav1.com"/>
    <s v="erikw@wav1.com"/>
    <x v="1"/>
    <n v="3"/>
    <x v="12"/>
    <x v="0"/>
    <x v="0"/>
    <s v="Western Audio Visual"/>
  </r>
  <r>
    <s v="erika"/>
    <s v="henderson"/>
    <s v="ehenders@acninc.com"/>
    <s v="ehenders@acninc.com"/>
    <x v="1"/>
    <n v="0"/>
    <x v="20"/>
    <x v="0"/>
    <x v="0"/>
    <s v="acn"/>
  </r>
  <r>
    <s v="Erika"/>
    <s v="Lovazs"/>
    <s v="erika.lovazs@damovo.com"/>
    <s v="erika.lovazs@damovo.com"/>
    <x v="0"/>
    <n v="1"/>
    <x v="685"/>
    <x v="1164"/>
    <x v="1"/>
    <s v="Damovo"/>
  </r>
  <r>
    <s v="Erika"/>
    <s v="Paleta Ramos"/>
    <s v="epaleta@instel.com.mx"/>
    <s v="epaleta@instel.com.mx"/>
    <x v="1"/>
    <n v="4"/>
    <x v="12"/>
    <x v="414"/>
    <x v="1"/>
    <s v="INSTEL"/>
  </r>
  <r>
    <s v="Erika"/>
    <s v="Silva"/>
    <s v="erika.silva@technidata.com.mx"/>
    <s v="erika.silva@technidata.com.mx"/>
    <x v="0"/>
    <n v="3"/>
    <x v="519"/>
    <x v="737"/>
    <x v="1"/>
    <s v="Technidata S.A. de C.V."/>
  </r>
  <r>
    <s v="Erika"/>
    <s v="Siu"/>
    <s v="esiu@tallard.com"/>
    <s v="esiu@tallard.com"/>
    <x v="0"/>
    <n v="1"/>
    <x v="298"/>
    <x v="747"/>
    <x v="1"/>
    <s v="Tallard Premier"/>
  </r>
  <r>
    <s v="Erika"/>
    <s v="Urbina"/>
    <s v="elurbina@sictel.com"/>
    <s v="elurbina@sictel.com"/>
    <x v="0"/>
    <n v="0"/>
    <x v="107"/>
    <x v="0"/>
    <x v="0"/>
    <s v="Sictel Soluciones TI"/>
  </r>
  <r>
    <s v="Erikjan"/>
    <s v="Kimenai"/>
    <s v="erikjan.kimenai@mk2.nl"/>
    <s v="erikjan.kimenai@mk2.nl"/>
    <x v="1"/>
    <n v="0"/>
    <x v="589"/>
    <x v="785"/>
    <x v="1"/>
    <s v="MK2 Audiovisueel"/>
  </r>
  <r>
    <s v="eriko"/>
    <s v="komai"/>
    <s v="e-komai@princeton.co.jp"/>
    <s v="e-komai@princeton.co.jp"/>
    <x v="1"/>
    <n v="0"/>
    <x v="571"/>
    <x v="0"/>
    <x v="0"/>
    <s v="Princeton Technology,ltd"/>
  </r>
  <r>
    <s v="Erin"/>
    <s v="Bolton"/>
    <s v="ebolton@acredo.us"/>
    <s v="ebolton@acredo.us"/>
    <x v="0"/>
    <n v="2"/>
    <x v="52"/>
    <x v="1268"/>
    <x v="1"/>
    <s v="Acredo Technologies, Inc"/>
  </r>
  <r>
    <s v="Erin"/>
    <s v="Brown"/>
    <s v="eeb@calloneonline.com"/>
    <s v="eeb@calloneonline.com"/>
    <x v="1"/>
    <n v="9"/>
    <x v="927"/>
    <x v="435"/>
    <x v="1"/>
    <s v="call one inc"/>
  </r>
  <r>
    <s v="Erin"/>
    <s v="Bunde"/>
    <s v="ebunde@spectracomonline.com"/>
    <s v="ebunde@spectracomonline.com"/>
    <x v="0"/>
    <n v="0"/>
    <x v="519"/>
    <x v="680"/>
    <x v="1"/>
    <s v="Spectracom, LLC"/>
  </r>
  <r>
    <s v="ERIN"/>
    <s v="CAREY"/>
    <s v="sales@reservoirtech.com"/>
    <s v="sales@reservoirtech.com"/>
    <x v="1"/>
    <n v="4"/>
    <x v="12"/>
    <x v="0"/>
    <x v="0"/>
    <s v="ReservoirTech, Inc."/>
  </r>
  <r>
    <s v="Erin"/>
    <s v="Count"/>
    <s v="ecount@nacr.com"/>
    <s v="ecount@nacr.com"/>
    <x v="1"/>
    <n v="3"/>
    <x v="114"/>
    <x v="406"/>
    <x v="1"/>
    <s v="NACR"/>
  </r>
  <r>
    <s v="Erin"/>
    <s v="Domoe"/>
    <s v="erin.domoe@mvdcommunications.com"/>
    <s v="erin.domoe@mvdcommunications"/>
    <x v="0"/>
    <n v="1"/>
    <x v="614"/>
    <x v="1307"/>
    <x v="1"/>
    <s v="MVD Communications"/>
  </r>
  <r>
    <s v="Erin"/>
    <s v="Goldacker"/>
    <s v="egoldacker@rhematelecom.com"/>
    <s v="egoldacker@rhematelecom.com"/>
    <x v="0"/>
    <n v="1"/>
    <x v="482"/>
    <x v="474"/>
    <x v="1"/>
    <s v="Rhema Telecom"/>
  </r>
  <r>
    <s v="Erin"/>
    <s v="Griffin"/>
    <s v="egriffin@smtsol.com"/>
    <s v="egriffin@smtsol.com"/>
    <x v="0"/>
    <n v="5"/>
    <x v="629"/>
    <x v="566"/>
    <x v="1"/>
    <s v="Summit Solutions Inc"/>
  </r>
  <r>
    <s v="Erin"/>
    <s v="Kuzma"/>
    <s v="Erin@FletchTechs.com"/>
    <s v="erin@fletchtechs.com"/>
    <x v="0"/>
    <n v="0"/>
    <x v="22"/>
    <x v="1060"/>
    <x v="1"/>
    <s v="Fletch-Tech System Solutions, Inc."/>
  </r>
  <r>
    <s v="Erin"/>
    <s v="Myketey"/>
    <s v="epmyketey@provideallc.com"/>
    <s v="epmyketey@provideallc.com"/>
    <x v="1"/>
    <n v="0"/>
    <x v="964"/>
    <x v="0"/>
    <x v="0"/>
    <s v="Providea Conferencing"/>
  </r>
  <r>
    <s v="Erin"/>
    <s v="Pulat"/>
    <s v="erin.m.pulat@lmco.com"/>
    <s v="erin.m.pulat@lmco.com"/>
    <x v="0"/>
    <n v="0"/>
    <x v="683"/>
    <x v="182"/>
    <x v="1"/>
    <s v="Lockheed Martin"/>
  </r>
  <r>
    <s v="Erin"/>
    <s v="Rush"/>
    <s v="erin.rush@g3tp.com"/>
    <s v="erin.rush@g3tp.com"/>
    <x v="0"/>
    <n v="2"/>
    <x v="234"/>
    <x v="266"/>
    <x v="1"/>
    <s v="G3 Technology Partners"/>
  </r>
  <r>
    <s v="Erin"/>
    <s v="Sakal"/>
    <s v="erin.sakal@wireone.com"/>
    <s v="erin.sakal@wireone.com"/>
    <x v="0"/>
    <n v="0"/>
    <x v="892"/>
    <x v="986"/>
    <x v="1"/>
    <s v="Wire One"/>
  </r>
  <r>
    <s v="Erin"/>
    <s v="Shannon"/>
    <s v="eshannon@compview.com"/>
    <s v="eshannon@compview.com"/>
    <x v="1"/>
    <n v="2"/>
    <x v="511"/>
    <x v="285"/>
    <x v="1"/>
    <s v="CompView, Inc"/>
  </r>
  <r>
    <s v="Erin"/>
    <s v="Wilson"/>
    <s v="e.wilson@videopro.com.au"/>
    <s v="deleted_e.wilson@videopro.com.au"/>
    <x v="0"/>
    <n v="0"/>
    <x v="678"/>
    <x v="0"/>
    <x v="0"/>
    <s v="Videopro Business Centre"/>
  </r>
  <r>
    <s v="Erin-Lee"/>
    <s v="Brennan"/>
    <s v="ebrennan@vantage.com.au"/>
    <s v="ebrennan@vantage.com.au"/>
    <x v="0"/>
    <n v="3"/>
    <x v="1027"/>
    <x v="1045"/>
    <x v="1"/>
    <s v="Vantage Systems"/>
  </r>
  <r>
    <s v="Erinn"/>
    <s v="Helphingstine"/>
    <s v="erinn@missionelectronics.com"/>
    <s v="erinn@missionelectronics.com"/>
    <x v="1"/>
    <n v="3"/>
    <x v="8"/>
    <x v="463"/>
    <x v="1"/>
    <s v="Mission Electronics, Inc."/>
  </r>
  <r>
    <s v="Erling"/>
    <s v="Lothe"/>
    <s v="el@adell.no"/>
    <s v="el@adell.no"/>
    <x v="1"/>
    <n v="2"/>
    <x v="531"/>
    <x v="17"/>
    <x v="1"/>
    <s v="Adell Group AS"/>
  </r>
  <r>
    <s v="ermanno"/>
    <s v="tassoni"/>
    <s v="e.tassoni@edslan.com"/>
    <s v="e.tassoni@edslan.com"/>
    <x v="1"/>
    <n v="6"/>
    <x v="423"/>
    <x v="555"/>
    <x v="1"/>
    <s v="edslan spa"/>
  </r>
  <r>
    <s v="Ermin"/>
    <s v="LJUMANOVIC"/>
    <s v="ermin@avcom.ba"/>
    <s v="ermin@avcom.ba"/>
    <x v="1"/>
    <n v="0"/>
    <x v="499"/>
    <x v="0"/>
    <x v="0"/>
    <s v="AV Com"/>
  </r>
  <r>
    <s v="Ernes"/>
    <s v="Alic"/>
    <s v="e.alic@eltax.at"/>
    <s v="e.alic@eltax.at"/>
    <x v="1"/>
    <n v="7"/>
    <x v="358"/>
    <x v="234"/>
    <x v="1"/>
    <s v="Eltax GmbH"/>
  </r>
  <r>
    <s v="ERNEST"/>
    <s v="BECK"/>
    <s v="erniebeck@total-systems.net"/>
    <s v="erniebeck@total-systems.net"/>
    <x v="0"/>
    <n v="0"/>
    <x v="12"/>
    <x v="0"/>
    <x v="0"/>
    <s v="Total Systems Integrations, Inc."/>
  </r>
  <r>
    <s v="ERNEST"/>
    <s v="FISHER"/>
    <s v="ernest.fisher@appliedglobal.com"/>
    <s v="ernest.fisher@appliedglobal.com"/>
    <x v="1"/>
    <n v="0"/>
    <x v="12"/>
    <x v="0"/>
    <x v="0"/>
    <s v="APPLIED GLOBAL TECHNOLOGIES"/>
  </r>
  <r>
    <s v="ERNEST"/>
    <s v="KOONCE"/>
    <s v="ernie.koonce@vanbelkum.com"/>
    <s v="ernie.koonce@vanbelkum.com"/>
    <x v="0"/>
    <n v="1"/>
    <x v="12"/>
    <x v="930"/>
    <x v="1"/>
    <s v="Van Belkum Voice &amp; Data"/>
  </r>
  <r>
    <s v="ernest"/>
    <s v="richardson"/>
    <s v="erichardson@spscom.com"/>
    <s v="erichardson@spscom.com"/>
    <x v="1"/>
    <n v="2"/>
    <x v="239"/>
    <x v="232"/>
    <x v="1"/>
    <s v="sps"/>
  </r>
  <r>
    <s v="ERNEST"/>
    <s v="SALZER"/>
    <s v="ernest.salzer@contineo.sk"/>
    <s v="ernest.salzer@contineo.sk"/>
    <x v="1"/>
    <n v="13"/>
    <x v="12"/>
    <x v="325"/>
    <x v="1"/>
    <s v="Contineo"/>
  </r>
  <r>
    <s v="ERNEST"/>
    <s v="SMALL"/>
    <s v="esmall@iplogic.com"/>
    <s v="esmall@iplogic.com"/>
    <x v="0"/>
    <n v="1"/>
    <x v="12"/>
    <x v="771"/>
    <x v="1"/>
    <s v="IPLogic,Inc."/>
  </r>
  <r>
    <s v="Ernestina"/>
    <s v="Noi"/>
    <s v="ernestina.noi@seatectelecom.com"/>
    <s v="ernestina.noi@seatectelecom.com"/>
    <x v="0"/>
    <n v="1"/>
    <x v="317"/>
    <x v="125"/>
    <x v="1"/>
    <s v="Seatec Telecom company Ltd"/>
  </r>
  <r>
    <s v="Ernesto"/>
    <s v="Broersma"/>
    <s v="ernesto@scopelogic.com.au"/>
    <s v="ernesto@scopelogic.com.au"/>
    <x v="0"/>
    <n v="2"/>
    <x v="1035"/>
    <x v="370"/>
    <x v="1"/>
    <s v="Scope Logic"/>
  </r>
  <r>
    <s v="Ernesto"/>
    <s v="De la Cruz"/>
    <s v="clientes@planeadoresvision.com"/>
    <s v="clientes@planeadoresvision.com"/>
    <x v="0"/>
    <n v="0"/>
    <x v="470"/>
    <x v="273"/>
    <x v="1"/>
    <s v="Planeadores Graficos VISION, S.A. de C.V."/>
  </r>
  <r>
    <s v="Ernesto"/>
    <s v="De la Cruz"/>
    <s v="ecruz@korti.com.mx"/>
    <s v="ecruz@korti.com.mx"/>
    <x v="1"/>
    <n v="0"/>
    <x v="886"/>
    <x v="0"/>
    <x v="0"/>
    <s v="Korti Soluciones Digitales de Negocio"/>
  </r>
  <r>
    <s v="Ernesto"/>
    <s v="Lopez"/>
    <s v="ernesto.lopez@8x8.com"/>
    <s v="deleted_ elopez@8x8.com"/>
    <x v="0"/>
    <n v="0"/>
    <x v="1093"/>
    <x v="0"/>
    <x v="0"/>
    <s v="8x8, Inc."/>
  </r>
  <r>
    <s v="Ernesto"/>
    <s v="Lopez"/>
    <s v="ernesto.lopez@8x8.com"/>
    <s v="elopez2@8x8.com"/>
    <x v="1"/>
    <n v="3"/>
    <x v="1093"/>
    <x v="69"/>
    <x v="1"/>
    <s v="8x8, Inc."/>
  </r>
  <r>
    <s v="Ernesto"/>
    <s v="Lopez"/>
    <s v="ernesto.lopez@anixter.com"/>
    <s v="ernesto.lopez@anixter.com"/>
    <x v="1"/>
    <n v="17"/>
    <x v="848"/>
    <x v="130"/>
    <x v="1"/>
    <s v="Anixter de Mexico"/>
  </r>
  <r>
    <s v="Ernesto"/>
    <s v="Martynek"/>
    <s v="ernesto@stage2networks.com"/>
    <s v="ernesto@stage2networks.com"/>
    <x v="1"/>
    <n v="1"/>
    <x v="723"/>
    <x v="639"/>
    <x v="1"/>
    <s v="Stage 2 Networks"/>
  </r>
  <r>
    <s v="Ernesto"/>
    <s v="Medina"/>
    <s v="ernesto.medina@nitidata.com.mx"/>
    <s v="ernesto.medina@nitidata.com.mx"/>
    <x v="0"/>
    <n v="2"/>
    <x v="614"/>
    <x v="1356"/>
    <x v="1"/>
    <s v="Nitidata León S.A. de C.V."/>
  </r>
  <r>
    <s v="Ernesto"/>
    <s v="Moreno"/>
    <s v="emoreno@emersys.com.mx"/>
    <s v="emoreno@emersys.com.mx"/>
    <x v="1"/>
    <n v="1"/>
    <x v="420"/>
    <x v="0"/>
    <x v="0"/>
    <s v="Emersys de Mexico S. de R. L.  de C. V."/>
  </r>
  <r>
    <s v="Ernesto"/>
    <s v="Ongaro"/>
    <s v="ernesto@etszone.com"/>
    <s v="ernesto@etszone.com"/>
    <x v="0"/>
    <n v="2"/>
    <x v="888"/>
    <x v="862"/>
    <x v="1"/>
    <s v="ETSZONE"/>
  </r>
  <r>
    <s v="Ernesto"/>
    <s v="Oyana"/>
    <s v="ernesto.oyana@cibercall.com"/>
    <s v="ernesto.oyana@cibercall.com"/>
    <x v="0"/>
    <n v="4"/>
    <x v="790"/>
    <x v="229"/>
    <x v="1"/>
    <s v="Cibercall USA corp"/>
  </r>
  <r>
    <s v="Ernesto"/>
    <s v="Oyana"/>
    <s v="ernesto.oyona@cibercall.com"/>
    <s v="ernesto.oyona@cibercall.com"/>
    <x v="0"/>
    <n v="0"/>
    <x v="622"/>
    <x v="0"/>
    <x v="0"/>
    <s v="CiberCall S.A."/>
  </r>
  <r>
    <s v="Ernesto"/>
    <s v="Rodriguez"/>
    <s v="erodrcol@banrep.gov.co"/>
    <s v="erodrcol@banrep.gov.co"/>
    <x v="1"/>
    <n v="0"/>
    <x v="98"/>
    <x v="360"/>
    <x v="1"/>
    <s v="AXEDE S.A."/>
  </r>
  <r>
    <s v="ERNESTO"/>
    <s v="RONQUILLO"/>
    <s v="ERONQUILLO@GRUPOACT.COM"/>
    <s v="ERONQUILLO@GRUPOACT.COM"/>
    <x v="0"/>
    <n v="0"/>
    <x v="351"/>
    <x v="581"/>
    <x v="1"/>
    <s v="Asesores y Consultores en Tecnologia SA de CV"/>
  </r>
  <r>
    <s v="Ernie"/>
    <s v="Ashley"/>
    <s v="eashley@dictronics.com"/>
    <s v="eashley@dictronics.com"/>
    <x v="1"/>
    <n v="0"/>
    <x v="549"/>
    <x v="1075"/>
    <x v="1"/>
    <s v="dictronics"/>
  </r>
  <r>
    <s v="Ernie"/>
    <s v="Gurule"/>
    <s v="ernie.gurule@qwest.com"/>
    <s v="ernie.gurule@qwest.com"/>
    <x v="1"/>
    <n v="1"/>
    <x v="481"/>
    <x v="0"/>
    <x v="0"/>
    <s v="Qwest Communications"/>
  </r>
  <r>
    <s v="ERNIE"/>
    <s v="HESTER"/>
    <s v="ernie.hester@holtav.com"/>
    <s v="ernie.hester@holtav.com"/>
    <x v="1"/>
    <n v="0"/>
    <x v="12"/>
    <x v="0"/>
    <x v="0"/>
    <s v="Holt AV &amp; Video"/>
  </r>
  <r>
    <s v="Ernie"/>
    <s v="Orozco"/>
    <s v="eorozco@gentek.com"/>
    <s v="eorozco@gentek.com"/>
    <x v="1"/>
    <n v="1"/>
    <x v="1058"/>
    <x v="162"/>
    <x v="1"/>
    <s v="Gentek Martketing Inc"/>
  </r>
  <r>
    <s v="ERNIE"/>
    <s v="SIGLER"/>
    <s v="esigler@mcpc.com"/>
    <s v="esigler@mcpc.com"/>
    <x v="0"/>
    <n v="8"/>
    <x v="12"/>
    <x v="780"/>
    <x v="1"/>
    <s v="MCPc,Inc."/>
  </r>
  <r>
    <s v="Ernie"/>
    <s v="Wong"/>
    <s v="ernie.wong@cdw.com"/>
    <s v="ernie.wong@cdw.com"/>
    <x v="0"/>
    <n v="3"/>
    <x v="633"/>
    <x v="572"/>
    <x v="1"/>
    <s v="CDW"/>
  </r>
  <r>
    <s v="Ernst"/>
    <s v="Berggren"/>
    <s v="ernst.berggren@videra.com"/>
    <s v="ernst.berggren@videra.com"/>
    <x v="0"/>
    <n v="4"/>
    <x v="146"/>
    <x v="383"/>
    <x v="1"/>
    <s v="Videra"/>
  </r>
  <r>
    <s v="Erosha"/>
    <s v="Meegahapola"/>
    <s v="emeegahapola@vantage.com.au"/>
    <s v="emeegahapola@vantage.com.au"/>
    <x v="1"/>
    <n v="0"/>
    <x v="283"/>
    <x v="0"/>
    <x v="0"/>
    <s v="Vanatge Systems Pty Ltd"/>
  </r>
  <r>
    <s v="Errin"/>
    <s v="Keeling"/>
    <s v="ekeeling@structured.com"/>
    <s v="ekeeling@structured.com"/>
    <x v="1"/>
    <n v="2"/>
    <x v="96"/>
    <x v="184"/>
    <x v="1"/>
    <s v="Structured Communications"/>
  </r>
  <r>
    <s v="Errol"/>
    <s v="Ausborn"/>
    <s v="errol@networksouth.com"/>
    <s v="errol@networksouth.com"/>
    <x v="0"/>
    <n v="0"/>
    <x v="409"/>
    <x v="77"/>
    <x v="1"/>
    <s v="Network South Inc"/>
  </r>
  <r>
    <s v="Errol"/>
    <s v="Riddle"/>
    <s v="errol@digitalvoiceprocessing.com"/>
    <s v="errol@digitalvoiceprocessing.com"/>
    <x v="0"/>
    <n v="1"/>
    <x v="585"/>
    <x v="1149"/>
    <x v="1"/>
    <s v="Digital Voice Processing"/>
  </r>
  <r>
    <s v="ersa"/>
    <s v="jean-luc"/>
    <s v="jean-luc@nextiraone.eu"/>
    <s v="jean-luc@nextiraone.eu"/>
    <x v="1"/>
    <n v="0"/>
    <x v="793"/>
    <x v="0"/>
    <x v="0"/>
    <s v="nextiraone"/>
  </r>
  <r>
    <s v="Ersin"/>
    <s v="Kulekci"/>
    <s v="ersin.kulekci@guverciniletisim.com"/>
    <s v="ersin.kulekci@guverciniletisim.com"/>
    <x v="0"/>
    <n v="3"/>
    <x v="76"/>
    <x v="414"/>
    <x v="1"/>
    <s v="Guvercin Iletisim"/>
  </r>
  <r>
    <s v="Érszegi"/>
    <s v="Zoltán"/>
    <s v="zoltan.erszegi@streamnet.hu"/>
    <s v="zoltan.erszegi@streamnet.hu"/>
    <x v="0"/>
    <n v="8"/>
    <x v="280"/>
    <x v="265"/>
    <x v="1"/>
    <s v="Streamnet"/>
  </r>
  <r>
    <s v="ERV"/>
    <s v="BAUMAN"/>
    <s v="erv.bauman@ibtek.com"/>
    <s v="erv.bauman@ibtek.com"/>
    <x v="0"/>
    <n v="2"/>
    <x v="12"/>
    <x v="0"/>
    <x v="0"/>
    <s v="Niscomm, LLC."/>
  </r>
  <r>
    <s v="Erv"/>
    <s v="Robinson"/>
    <s v="Erv.Robinson@DasNetCorp.com"/>
    <s v="Erv.Robinson@DasNetCorp.com"/>
    <x v="1"/>
    <n v="0"/>
    <x v="549"/>
    <x v="174"/>
    <x v="1"/>
    <s v="DASNET CORPORATION"/>
  </r>
  <r>
    <s v="Ervel"/>
    <s v="Douse"/>
    <s v="edouse@expeditevcs.com"/>
    <s v="edouse@expeditevcs.com"/>
    <x v="1"/>
    <n v="45"/>
    <x v="371"/>
    <x v="432"/>
    <x v="1"/>
    <s v="Expedite VCS"/>
  </r>
  <r>
    <s v="Ervin"/>
    <s v="Mickens"/>
    <s v="Ervin.Mickens@avispl.com"/>
    <s v="Ervin.Mickens@avispl.com"/>
    <x v="0"/>
    <n v="2"/>
    <x v="556"/>
    <x v="742"/>
    <x v="1"/>
    <s v="AVI-SPL"/>
  </r>
  <r>
    <s v="Erwin"/>
    <s v="Chvojan"/>
    <s v="erwin.chvojan@team.telstra.com"/>
    <s v="erwin.chvojan@team.telstra.com"/>
    <x v="0"/>
    <n v="0"/>
    <x v="591"/>
    <x v="78"/>
    <x v="1"/>
    <s v="Telstra Pty Ltd"/>
  </r>
  <r>
    <s v="Erwin"/>
    <s v="Mayr"/>
    <s v="erwin.mayr@sharpsav.com"/>
    <s v="erwin.mayr@sharpsav.com"/>
    <x v="1"/>
    <n v="1"/>
    <x v="274"/>
    <x v="552"/>
    <x v="1"/>
    <s v="Sharps Audio Visual"/>
  </r>
  <r>
    <s v="ERWIN"/>
    <s v="MELGAREJO"/>
    <s v="erwin.melgarejo@latintele.com"/>
    <s v="erwin.melgarejo@latintele.com"/>
    <x v="1"/>
    <n v="9"/>
    <x v="12"/>
    <x v="37"/>
    <x v="1"/>
    <s v="Latin Telecomunicaciones SA"/>
  </r>
  <r>
    <s v="Erwin Peter"/>
    <s v="Salvador"/>
    <s v="erwinpeter_salvador@jjsea.com"/>
    <s v="erwinpeter_salvador@jjsea.com"/>
    <x v="0"/>
    <n v="0"/>
    <x v="881"/>
    <x v="570"/>
    <x v="1"/>
    <s v="Jebsen &amp; Jessen Communications Phils"/>
  </r>
  <r>
    <s v="Eryckson"/>
    <s v="de Guzman"/>
    <s v="edeguzma@acninc.com"/>
    <s v="edeguzma@acninc.com"/>
    <x v="1"/>
    <n v="0"/>
    <x v="20"/>
    <x v="433"/>
    <x v="1"/>
    <s v="ACN"/>
  </r>
  <r>
    <s v="Eryn"/>
    <s v="Reese"/>
    <s v="eryn.reese@advance2000.com"/>
    <s v="eryn.reese@advance2000.com"/>
    <x v="1"/>
    <n v="0"/>
    <x v="264"/>
    <x v="0"/>
    <x v="0"/>
    <s v="Advance 2000, Inc."/>
  </r>
  <r>
    <s v="Esa"/>
    <s v="Nyrhinen"/>
    <s v="esa.nyrhinen@arctic-connect.com"/>
    <s v="esa.nyrhinen@arctic-connect.com"/>
    <x v="1"/>
    <n v="2"/>
    <x v="114"/>
    <x v="627"/>
    <x v="1"/>
    <s v="Arctic Connect Ltd"/>
  </r>
  <r>
    <s v="Esa"/>
    <s v="Vitikainen"/>
    <s v="esa.vitikainen@videra.com"/>
    <s v="esa.vitikainen@videra.com"/>
    <x v="0"/>
    <n v="5"/>
    <x v="866"/>
    <x v="1231"/>
    <x v="1"/>
    <s v="Videra Oy"/>
  </r>
  <r>
    <s v="Esau"/>
    <s v="Turrado"/>
    <s v="eturrado@ambar.es"/>
    <s v="eturrado@ambar.es"/>
    <x v="1"/>
    <n v="2"/>
    <x v="822"/>
    <x v="571"/>
    <x v="1"/>
    <s v="AMBAR TELECOM"/>
  </r>
  <r>
    <s v="Escamilla"/>
    <s v="Pérez"/>
    <s v="oescamilla@reto.com.mx"/>
    <s v="oescamilla@reto.com.mx"/>
    <x v="1"/>
    <n v="0"/>
    <x v="867"/>
    <x v="602"/>
    <x v="1"/>
    <s v="RETO TELECOMUNICACIONES"/>
  </r>
  <r>
    <s v="Eslam"/>
    <s v="Younes"/>
    <s v="eslam@idec.com.sa"/>
    <s v="eslam@idec.com.sa"/>
    <x v="1"/>
    <n v="10"/>
    <x v="10"/>
    <x v="36"/>
    <x v="1"/>
    <s v="IDEC"/>
  </r>
  <r>
    <s v="ESPEN"/>
    <s v="SVENDSEN"/>
    <s v="espen@avikom.no"/>
    <s v="espen@avikom.no"/>
    <x v="1"/>
    <n v="1"/>
    <x v="12"/>
    <x v="0"/>
    <x v="0"/>
    <s v="Avikom As"/>
  </r>
  <r>
    <s v="Esperanza"/>
    <s v="Gonzalez"/>
    <s v="esperanza.gonzalez@csa.es"/>
    <s v="esperanza.gonzalez@csa.es"/>
    <x v="1"/>
    <n v="6"/>
    <x v="465"/>
    <x v="501"/>
    <x v="1"/>
    <s v="CSA"/>
  </r>
  <r>
    <s v="Espinoza"/>
    <s v="Victor Manuel"/>
    <s v="vespinoza@spacnet.com.mx"/>
    <s v="vespinoza@spacnet.com.mx"/>
    <x v="1"/>
    <n v="0"/>
    <x v="955"/>
    <x v="178"/>
    <x v="1"/>
    <s v="Servicios Profesionales para Ambientes Corporativos S.A. de C.V."/>
  </r>
  <r>
    <s v="Essam"/>
    <s v="Al-Hamdan"/>
    <s v="essam@alpha.ae"/>
    <s v="essam@alpha.ae"/>
    <x v="0"/>
    <n v="0"/>
    <x v="558"/>
    <x v="598"/>
    <x v="1"/>
    <s v="Alpha Data"/>
  </r>
  <r>
    <s v="ESSAM"/>
    <s v="FATTANI"/>
    <s v="essam@idec.com.sa"/>
    <s v="essam@idec.com.sa"/>
    <x v="1"/>
    <n v="0"/>
    <x v="12"/>
    <x v="0"/>
    <x v="0"/>
    <s v="IDEC"/>
  </r>
  <r>
    <s v="EST"/>
    <s v="PARK"/>
    <s v="estpark@samsung.com"/>
    <s v="estpark@samsung.com"/>
    <x v="0"/>
    <n v="3"/>
    <x v="12"/>
    <x v="0"/>
    <x v="0"/>
    <s v="SAMSUNG Networks, Inc"/>
  </r>
  <r>
    <s v="Esteban"/>
    <s v="Banegas"/>
    <s v="banegase@isncom.com"/>
    <s v="banegase@isncom.com"/>
    <x v="0"/>
    <n v="0"/>
    <x v="593"/>
    <x v="1034"/>
    <x v="1"/>
    <s v="ISN COMMUNICATIONS"/>
  </r>
  <r>
    <s v="ESTEBAN"/>
    <s v="BEIZA"/>
    <s v="esteban.beiza@latintele.com"/>
    <s v="esteban.beiza@latintele.com"/>
    <x v="0"/>
    <n v="3"/>
    <x v="12"/>
    <x v="0"/>
    <x v="0"/>
    <s v="Latin Telecomunicaciones SA"/>
  </r>
  <r>
    <s v="Esteban"/>
    <s v="Callau"/>
    <s v="callaue@newtechsolutions.com.ar"/>
    <s v="callaue@newtechsolutions.com.ar"/>
    <x v="0"/>
    <n v="6"/>
    <x v="464"/>
    <x v="86"/>
    <x v="1"/>
    <s v="Newtech Solutions"/>
  </r>
  <r>
    <s v="ESTEBAN"/>
    <s v="MORO"/>
    <s v="esteban.moro@ifxnw.com.ar"/>
    <s v="esteban.moro@ifxnw.com.ar"/>
    <x v="1"/>
    <n v="1"/>
    <x v="12"/>
    <x v="0"/>
    <x v="0"/>
    <s v="IFX Networks Corp."/>
  </r>
  <r>
    <s v="Esteban"/>
    <s v="Niello"/>
    <s v="eniello@coasincom.com.ar"/>
    <s v="eniello@coasincom.com.ar"/>
    <x v="1"/>
    <n v="0"/>
    <x v="568"/>
    <x v="0"/>
    <x v="0"/>
    <s v="Coasin Comunoicaciones S.A."/>
  </r>
  <r>
    <s v="Esteban"/>
    <s v="Raverot"/>
    <s v="raverote@newtechsolutions.com.ar"/>
    <s v="raverote@newtechsolutions.com.ar"/>
    <x v="0"/>
    <n v="0"/>
    <x v="194"/>
    <x v="812"/>
    <x v="1"/>
    <s v="Newtech Solutions"/>
  </r>
  <r>
    <s v="Esteban"/>
    <s v="Rodríguez Martínez"/>
    <s v="esteban.rodriguez@siemens-enterprise.com"/>
    <s v="esteban.rodriguez@siemens-enterprise.com"/>
    <x v="0"/>
    <n v="2"/>
    <x v="259"/>
    <x v="273"/>
    <x v="1"/>
    <s v="SIEMENS ENTERPRISE COMMUNICATIONS, S.A"/>
  </r>
  <r>
    <s v="Esteban"/>
    <s v="San Roman"/>
    <s v="esteban.sanroman@technidata.com.mx"/>
    <s v="esteban.sanroman@technidata.com.mx"/>
    <x v="0"/>
    <n v="0"/>
    <x v="519"/>
    <x v="479"/>
    <x v="1"/>
    <s v="Technidata"/>
  </r>
  <r>
    <s v="Esteban"/>
    <s v="Zarikian"/>
    <s v="ezarikian@triops.com.ve"/>
    <s v="ezarikian@triops.com.ve"/>
    <x v="0"/>
    <n v="0"/>
    <x v="577"/>
    <x v="426"/>
    <x v="1"/>
    <s v="Triops Solutions C.A."/>
  </r>
  <r>
    <s v="Estefani"/>
    <s v="Rodriguez"/>
    <s v="estefani.rodriguez@cyantec.com.mx"/>
    <s v="estefani.rodriguez@cyantec.com.mx"/>
    <x v="1"/>
    <n v="0"/>
    <x v="1068"/>
    <x v="0"/>
    <x v="0"/>
    <s v="Cyantec Tecnologia sa de cv"/>
  </r>
  <r>
    <s v="Estel"/>
    <s v="Smith"/>
    <s v="esj@tls.net"/>
    <s v="esj@tls.net"/>
    <x v="0"/>
    <n v="1"/>
    <x v="366"/>
    <x v="1061"/>
    <x v="1"/>
    <s v="TLS.NET, Inc."/>
  </r>
  <r>
    <s v="ESTELA"/>
    <s v="CASTELLANOS"/>
    <s v="ecastellanos@idfllc.com"/>
    <s v="ecastellanos@idfllc.com"/>
    <x v="0"/>
    <n v="1"/>
    <x v="12"/>
    <x v="875"/>
    <x v="1"/>
    <s v="Interamerica Data Florida, LLC"/>
  </r>
  <r>
    <s v="Estela"/>
    <s v="Martinez"/>
    <s v="emartinez@ambar.es"/>
    <s v="emartinez@ambar.es"/>
    <x v="1"/>
    <n v="4"/>
    <x v="203"/>
    <x v="973"/>
    <x v="1"/>
    <s v="Ambar Telecom"/>
  </r>
  <r>
    <s v="Estela"/>
    <s v="Santos"/>
    <s v="esantos@emersys.com.mx"/>
    <s v="esantos@emersys.com.mx"/>
    <x v="1"/>
    <n v="1"/>
    <x v="420"/>
    <x v="405"/>
    <x v="1"/>
    <s v="Emersys de Mexico S. de R. L. de C. V."/>
  </r>
  <r>
    <s v="estephani"/>
    <s v="sanchez"/>
    <s v="esanchez@commlogik.com.mx"/>
    <s v="esanchez@commlogik.com.mx"/>
    <x v="1"/>
    <n v="0"/>
    <x v="609"/>
    <x v="0"/>
    <x v="0"/>
    <s v="Commlogik"/>
  </r>
  <r>
    <s v="Ester"/>
    <s v="Vila"/>
    <s v="ester@diagonalinformatica.com"/>
    <s v="ester@diagonalinformatica.com"/>
    <x v="0"/>
    <n v="0"/>
    <x v="999"/>
    <x v="1355"/>
    <x v="1"/>
    <s v="Diagonal Informatica y Com. SA"/>
  </r>
  <r>
    <s v="Esther"/>
    <s v="Dean"/>
    <s v="esther.d@avmachines.com"/>
    <s v="esther.d@avmachines.com"/>
    <x v="0"/>
    <n v="0"/>
    <x v="491"/>
    <x v="841"/>
    <x v="1"/>
    <s v="Audio Visual Machines Ltd"/>
  </r>
  <r>
    <s v="Esther"/>
    <s v="Dean"/>
    <s v="esther.dean@proav.com"/>
    <s v="esther.dean@proav.com"/>
    <x v="0"/>
    <n v="0"/>
    <x v="350"/>
    <x v="702"/>
    <x v="1"/>
    <s v="ProAV"/>
  </r>
  <r>
    <s v="Esther"/>
    <s v="Mergui"/>
    <s v="emergui@worldvoiptel.com"/>
    <s v="emergui@worldvoiptel.com"/>
    <x v="0"/>
    <n v="2"/>
    <x v="24"/>
    <x v="656"/>
    <x v="1"/>
    <s v="WorldVoipTel"/>
  </r>
  <r>
    <s v="ETESSE"/>
    <s v="gilles"/>
    <s v="gilles.etesse.eu@didata.com"/>
    <s v="gilles.etesse.eu@didata.com"/>
    <x v="1"/>
    <n v="0"/>
    <x v="408"/>
    <x v="0"/>
    <x v="0"/>
    <s v="dimension data"/>
  </r>
  <r>
    <s v="Ethan"/>
    <s v="Jacobs"/>
    <s v="ethan.jacobs@appliedglobal.com"/>
    <s v="ethan.jacobs@appliedglobal.com"/>
    <x v="0"/>
    <n v="2"/>
    <x v="870"/>
    <x v="1062"/>
    <x v="1"/>
    <s v="Applied Global Technologies"/>
  </r>
  <r>
    <s v="Ethan"/>
    <s v="Jenkins"/>
    <s v="ejenkins@hellodirect.com"/>
    <s v="ejenkins@hellodirect.com"/>
    <x v="0"/>
    <n v="3"/>
    <x v="499"/>
    <x v="997"/>
    <x v="1"/>
    <s v="Hello Direct"/>
  </r>
  <r>
    <s v="Ethan Tan"/>
    <s v="Kok King"/>
    <s v="ethan@kasturi.com.my"/>
    <s v="ethan@kasturi.com.my"/>
    <x v="1"/>
    <n v="0"/>
    <x v="197"/>
    <x v="1249"/>
    <x v="1"/>
    <s v="Kasturi Technology"/>
  </r>
  <r>
    <s v="ethen"/>
    <s v="chueh"/>
    <s v="ethenchueh@hualiteq.com"/>
    <s v="ethenchueh@hualiteq.com"/>
    <x v="0"/>
    <n v="0"/>
    <x v="916"/>
    <x v="77"/>
    <x v="1"/>
    <s v="Hualiteq International Corporation"/>
  </r>
  <r>
    <s v="Etienne"/>
    <s v="Allovon"/>
    <s v="eallovon@avencall.com"/>
    <s v="eallovon@avencall.com"/>
    <x v="1"/>
    <n v="0"/>
    <x v="535"/>
    <x v="469"/>
    <x v="1"/>
    <s v="Avencall"/>
  </r>
  <r>
    <s v="Etienne"/>
    <s v="de Villeroche"/>
    <s v="etienne.devilleroche@telindus.fr"/>
    <s v="etienne.devilleroche@telindus.fr"/>
    <x v="1"/>
    <n v="0"/>
    <x v="144"/>
    <x v="107"/>
    <x v="1"/>
    <s v="Telindus"/>
  </r>
  <r>
    <s v="Etienne"/>
    <s v="Didelot"/>
    <s v="etienne.didelot@telindus.fr"/>
    <s v="etienne.didelot@telindus.fr"/>
    <x v="1"/>
    <n v="3"/>
    <x v="306"/>
    <x v="148"/>
    <x v="1"/>
    <s v="Telindus"/>
  </r>
  <r>
    <s v="Etienne"/>
    <s v="Gueye"/>
    <s v="etienne@pointvue.com"/>
    <s v="etienne@pointvue.com"/>
    <x v="1"/>
    <n v="0"/>
    <x v="405"/>
    <x v="162"/>
    <x v="1"/>
    <s v="Pointvue"/>
  </r>
  <r>
    <s v="etienne"/>
    <s v="martinet"/>
    <s v="etienne.martinet@arrowecs.fr"/>
    <s v="etienne.martinet@arrowecs.fr"/>
    <x v="0"/>
    <n v="9"/>
    <x v="442"/>
    <x v="1201"/>
    <x v="1"/>
    <s v="arrowecs"/>
  </r>
  <r>
    <s v="Etienne"/>
    <s v="Schmidt"/>
    <s v="eschmidt@MVC.de"/>
    <s v="eschmidt@MVC.de"/>
    <x v="1"/>
    <n v="0"/>
    <x v="268"/>
    <x v="0"/>
    <x v="0"/>
    <s v="MVC Mobile VideoCommunication GmbH"/>
  </r>
  <r>
    <s v="Etienne"/>
    <s v="Simard"/>
    <s v="etienne.simard@bell.ca"/>
    <s v="etienne.simard@bell.ca"/>
    <x v="0"/>
    <n v="0"/>
    <x v="141"/>
    <x v="86"/>
    <x v="1"/>
    <s v="Bell Canada"/>
  </r>
  <r>
    <s v="Eto"/>
    <s v="Gordon"/>
    <s v="ekgordon@softchoice.com"/>
    <s v="eto.gordon@softchoice.com"/>
    <x v="1"/>
    <n v="0"/>
    <x v="982"/>
    <x v="0"/>
    <x v="0"/>
    <s v="Softchoice Corporation"/>
  </r>
  <r>
    <s v="Etsuo"/>
    <s v="Tamaki"/>
    <s v="tamaki.etsuo@jp.panasonic.com"/>
    <s v="tamaki.etsuo@jp.panasonic.com"/>
    <x v="0"/>
    <n v="1"/>
    <x v="1094"/>
    <x v="356"/>
    <x v="1"/>
    <s v="Panasonic Corporation"/>
  </r>
  <r>
    <s v="Euan"/>
    <s v="Ford"/>
    <s v="euan.ford@arthur-mckay.com"/>
    <s v="euan.ford@arthur-mckay.com"/>
    <x v="0"/>
    <n v="2"/>
    <x v="1025"/>
    <x v="34"/>
    <x v="1"/>
    <s v="Arthur Mckay"/>
  </r>
  <r>
    <s v="Euclides"/>
    <s v="Barrios"/>
    <s v="ebarrios@ecomsa.com.pa"/>
    <s v="ebarrios@ecomsa.com.pa"/>
    <x v="1"/>
    <n v="1"/>
    <x v="192"/>
    <x v="20"/>
    <x v="1"/>
    <s v="Ecomsa Telecomunicaciones"/>
  </r>
  <r>
    <s v="Eugen"/>
    <s v="Shlapakov"/>
    <s v="eugensh@atlas.by"/>
    <s v="eugensh@atlas.by"/>
    <x v="0"/>
    <n v="3"/>
    <x v="749"/>
    <x v="1026"/>
    <x v="1"/>
    <s v="Softline Ltd"/>
  </r>
  <r>
    <s v="EUGENE"/>
    <s v="ABABIO"/>
    <s v="eugene@edartgti.com"/>
    <s v="eugene@edartgti.com"/>
    <x v="0"/>
    <n v="2"/>
    <x v="12"/>
    <x v="0"/>
    <x v="0"/>
    <s v="Edart  Global Trade International, Inc."/>
  </r>
  <r>
    <s v="Eugene"/>
    <s v="Birman"/>
    <s v="Ebirman@nyigc.com"/>
    <s v="Ebirman@nyigc.com"/>
    <x v="1"/>
    <n v="8"/>
    <x v="79"/>
    <x v="137"/>
    <x v="1"/>
    <s v="Interglobe Communications"/>
  </r>
  <r>
    <s v="Eugene"/>
    <s v="Chia"/>
    <s v="eugene.chia@espore.com"/>
    <s v="eugene.chia@espore.com"/>
    <x v="1"/>
    <n v="0"/>
    <x v="498"/>
    <x v="0"/>
    <x v="0"/>
    <s v="Espore"/>
  </r>
  <r>
    <s v="Eugene"/>
    <s v="Erichsen"/>
    <s v="Eugene@connectmevoice.com"/>
    <s v="Eugene@connectmevoice.com"/>
    <x v="1"/>
    <n v="1"/>
    <x v="118"/>
    <x v="835"/>
    <x v="1"/>
    <s v="ConnectMe"/>
  </r>
  <r>
    <s v="Eugene"/>
    <s v="Greenberg"/>
    <s v="egreenberg@ststelecom.com"/>
    <s v="egeenberg@ststelecom.com"/>
    <x v="0"/>
    <n v="0"/>
    <x v="129"/>
    <x v="68"/>
    <x v="1"/>
    <s v="STS Telecom"/>
  </r>
  <r>
    <s v="Eugene"/>
    <s v="Hosiassohn"/>
    <s v="eugene@ubuntusa.co.za"/>
    <s v="eugene@ubuntusa.co.za"/>
    <x v="1"/>
    <n v="16"/>
    <x v="866"/>
    <x v="631"/>
    <x v="1"/>
    <s v="Ubuntu AV"/>
  </r>
  <r>
    <s v="EUGENE"/>
    <s v="MAPROCK"/>
    <s v="maprock@avaya.com"/>
    <s v="maprock@avaya.com"/>
    <x v="1"/>
    <n v="1"/>
    <x v="12"/>
    <x v="0"/>
    <x v="0"/>
    <s v="Avaya"/>
  </r>
  <r>
    <s v="Eugene"/>
    <s v="Marihin"/>
    <s v="marihin@deltat.ru"/>
    <s v="marihin@deltat.ru"/>
    <x v="1"/>
    <n v="7"/>
    <x v="217"/>
    <x v="92"/>
    <x v="1"/>
    <s v="Delta Telecom"/>
  </r>
  <r>
    <s v="Eugene"/>
    <s v="McCloud"/>
    <s v="emccloud@aci-tn.com"/>
    <s v="emccloud@aci-tn.com"/>
    <x v="0"/>
    <n v="4"/>
    <x v="525"/>
    <x v="775"/>
    <x v="1"/>
    <s v="Advanced Communications Inc."/>
  </r>
  <r>
    <s v="Eugene"/>
    <s v="Nazarenko"/>
    <s v="eugen@ske-service.ru"/>
    <s v="eugen@ske-service.ru"/>
    <x v="1"/>
    <n v="10"/>
    <x v="477"/>
    <x v="514"/>
    <x v="1"/>
    <s v="SKE-Service"/>
  </r>
  <r>
    <s v="EUGENE"/>
    <s v="NECHAEV"/>
    <s v="sales@redsquaretech.com"/>
    <s v="sales@redsquaretech.com"/>
    <x v="1"/>
    <n v="2"/>
    <x v="12"/>
    <x v="0"/>
    <x v="0"/>
    <s v="Red Square Technologies LLC"/>
  </r>
  <r>
    <s v="EUGENE"/>
    <s v="NEVILLE"/>
    <s v="e.neville@comcast.net"/>
    <s v="e.neville@comcast.net"/>
    <x v="0"/>
    <n v="2"/>
    <x v="999"/>
    <x v="1363"/>
    <x v="1"/>
    <s v="Nevellis inc."/>
  </r>
  <r>
    <s v="Eugene"/>
    <s v="Ng"/>
    <s v="eng@nci.ca"/>
    <s v="eng@nci.ca"/>
    <x v="0"/>
    <n v="3"/>
    <x v="412"/>
    <x v="979"/>
    <x v="1"/>
    <s v="NCI"/>
  </r>
  <r>
    <s v="EUGENE"/>
    <s v="REBE"/>
    <s v="reb@nwg.ru"/>
    <s v="reb@nwg.ru"/>
    <x v="0"/>
    <n v="2"/>
    <x v="12"/>
    <x v="0"/>
    <x v="0"/>
    <s v="North-West Group"/>
  </r>
  <r>
    <s v="Eugene"/>
    <s v="Ryan"/>
    <s v="eugene.ryan@ipsystems.com.au"/>
    <s v="eugene.ryan@ipsystems.com.au"/>
    <x v="0"/>
    <n v="2"/>
    <x v="928"/>
    <x v="1237"/>
    <x v="1"/>
    <s v="IP Systems"/>
  </r>
  <r>
    <s v="Eugene"/>
    <s v="Sedillos"/>
    <s v="sedillos@alcatel-lucent.com"/>
    <s v="sedillos@alcatel-lucent.com"/>
    <x v="0"/>
    <n v="0"/>
    <x v="831"/>
    <x v="567"/>
    <x v="1"/>
    <s v="Alcatel-Lucent (Network Operations)"/>
  </r>
  <r>
    <s v="Eugene"/>
    <s v="Su"/>
    <s v="sue@grandtoy.com"/>
    <s v="sue@grandtoy.com"/>
    <x v="0"/>
    <n v="0"/>
    <x v="651"/>
    <x v="1284"/>
    <x v="1"/>
    <s v="Grand and Toy"/>
  </r>
  <r>
    <s v="EUGENE"/>
    <s v="TAN"/>
    <s v="eugene@esco.com.sg"/>
    <s v="eugene@esco.com.sg"/>
    <x v="1"/>
    <n v="1"/>
    <x v="463"/>
    <x v="306"/>
    <x v="1"/>
    <s v="ESCO AUDIO VISUAL PTE LTD"/>
  </r>
  <r>
    <s v="Eugene"/>
    <s v="Yuen"/>
    <s v="eugeneyuen@jnissi.com.sg"/>
    <s v="eugeneyuen@jnissi.com.sg"/>
    <x v="1"/>
    <n v="1"/>
    <x v="465"/>
    <x v="970"/>
    <x v="1"/>
    <s v="Jnissi International Pte Ltd"/>
  </r>
  <r>
    <s v="Eugenee"/>
    <s v="Clay"/>
    <s v="eclay@macsourceinc.com"/>
    <s v="eclay@macsourceinc.com"/>
    <x v="1"/>
    <n v="1"/>
    <x v="587"/>
    <x v="706"/>
    <x v="1"/>
    <s v="MAC Source Communications"/>
  </r>
  <r>
    <s v="EUGENIO"/>
    <s v="DUARTE"/>
    <s v="eduarte@7layers.com.do"/>
    <s v="eduarte@7layers.com.do"/>
    <x v="1"/>
    <n v="2"/>
    <x v="12"/>
    <x v="0"/>
    <x v="0"/>
    <s v="7Layers C x A"/>
  </r>
  <r>
    <s v="eugenio"/>
    <s v="mendez"/>
    <s v="eugeniom@asteriscousa.com"/>
    <s v="eugeniom@asteriscousa.com"/>
    <x v="0"/>
    <n v="1"/>
    <x v="334"/>
    <x v="1364"/>
    <x v="1"/>
    <s v="telefonia asterisco de latinoamerica"/>
  </r>
  <r>
    <s v="Eugenio"/>
    <s v="Meneses"/>
    <s v="emeneses@smartic.es"/>
    <s v="emeneses@smartic.es"/>
    <x v="1"/>
    <n v="4"/>
    <x v="130"/>
    <x v="539"/>
    <x v="1"/>
    <s v="Consulting Smartic Solutions S.L."/>
  </r>
  <r>
    <s v="Euler"/>
    <s v="Costa"/>
    <s v="erabelo@digitalnetbr.com.br"/>
    <s v="erabelo@digitalnetbr.com.br"/>
    <x v="0"/>
    <n v="0"/>
    <x v="868"/>
    <x v="446"/>
    <x v="1"/>
    <s v="DIGITALNET BRASIL"/>
  </r>
  <r>
    <s v="Eunice"/>
    <s v="Goh"/>
    <s v="eunice.goh@radiancecomms.com"/>
    <s v="eunice.goh@radiancecomms.com"/>
    <x v="0"/>
    <n v="0"/>
    <x v="585"/>
    <x v="854"/>
    <x v="1"/>
    <s v="Radiance Communications Pte Ltd"/>
  </r>
  <r>
    <s v="Eunice"/>
    <s v="Soistata"/>
    <s v="esoistata@operacionesintegradas.net"/>
    <s v="esoistata@operacionesintegradas.net"/>
    <x v="1"/>
    <n v="0"/>
    <x v="278"/>
    <x v="510"/>
    <x v="1"/>
    <s v="Operaciones Integradas, S.A. de C.V."/>
  </r>
  <r>
    <s v="Eutimio"/>
    <s v="Moreira Borges Junior"/>
    <s v="junior@telmart.com.br"/>
    <s v="junior@telmart.com.br"/>
    <x v="1"/>
    <n v="0"/>
    <x v="495"/>
    <x v="208"/>
    <x v="1"/>
    <s v="Telmart Teleinformática Ltda"/>
  </r>
  <r>
    <s v="Eva"/>
    <s v="Caserz"/>
    <s v="ecaserza@hardwell.com"/>
    <s v="ecaserza@hardwell.com"/>
    <x v="1"/>
    <n v="0"/>
    <x v="369"/>
    <x v="0"/>
    <x v="0"/>
    <s v="Hardwell technologies, C.A"/>
  </r>
  <r>
    <s v="Eva"/>
    <s v="Castaneyra"/>
    <s v="eva.castaneyra@cert.mx"/>
    <s v="eva.castaneyra@cert.mx"/>
    <x v="1"/>
    <n v="0"/>
    <x v="39"/>
    <x v="0"/>
    <x v="0"/>
    <s v="CERT TELECOMUNICACIONES SA DE CV"/>
  </r>
  <r>
    <s v="Eva"/>
    <s v="Martinez"/>
    <s v="emartinez@simplybits.com"/>
    <s v="emartinez@simplybits.com"/>
    <x v="0"/>
    <n v="4"/>
    <x v="46"/>
    <x v="1238"/>
    <x v="1"/>
    <s v="Simply Bits"/>
  </r>
  <r>
    <s v="Eva"/>
    <s v="Russell"/>
    <s v="eva.russell@cw.com"/>
    <s v="eva.russell@cw.com"/>
    <x v="1"/>
    <n v="0"/>
    <x v="278"/>
    <x v="41"/>
    <x v="1"/>
    <s v="Cable &amp; Wireless"/>
  </r>
  <r>
    <s v="Eva"/>
    <s v="Weiss"/>
    <s v="eva.weiss@theciphergroup.com"/>
    <s v="eva.weiss@theciphergroup.com"/>
    <x v="0"/>
    <n v="2"/>
    <x v="681"/>
    <x v="1166"/>
    <x v="1"/>
    <s v="Cipher"/>
  </r>
  <r>
    <s v="Evan"/>
    <s v="Afentoulis"/>
    <s v="Evan.Afentoulis@cygnettglobal.com"/>
    <s v="Evan.Afentoulis@cygnettglobal.com"/>
    <x v="0"/>
    <n v="1"/>
    <x v="859"/>
    <x v="40"/>
    <x v="1"/>
    <s v="Cygnett Global"/>
  </r>
  <r>
    <s v="Evan"/>
    <s v="Bellos"/>
    <s v="e.bellos@transition-asia.com"/>
    <s v="e.bellos@transition-asia.com"/>
    <x v="0"/>
    <n v="0"/>
    <x v="540"/>
    <x v="757"/>
    <x v="1"/>
    <s v="Transition Systems Australia Pty Ltd"/>
  </r>
  <r>
    <s v="Evan"/>
    <s v="Bellos"/>
    <s v="evan_bellos@unitel.com.au"/>
    <s v="evan_bellos@unitel.com.au"/>
    <x v="0"/>
    <n v="1"/>
    <x v="504"/>
    <x v="1282"/>
    <x v="1"/>
    <s v="Unitel Australia"/>
  </r>
  <r>
    <s v="Evan"/>
    <s v="Black"/>
    <s v="eablack@nortel.com"/>
    <s v="eablack@nortel.com"/>
    <x v="0"/>
    <n v="0"/>
    <x v="704"/>
    <x v="893"/>
    <x v="1"/>
    <s v="Nortel"/>
  </r>
  <r>
    <s v="Evan"/>
    <s v="Burroughs"/>
    <s v="eburroughs@voipyourlife.com"/>
    <s v="eburroughs@voipyourlife.com"/>
    <x v="0"/>
    <n v="2"/>
    <x v="10"/>
    <x v="38"/>
    <x v="1"/>
    <s v="VoIP Your Life"/>
  </r>
  <r>
    <s v="Evan"/>
    <s v="Byerly"/>
    <s v="evan@prospectcom.com"/>
    <s v="evan@prospectcom.com"/>
    <x v="1"/>
    <n v="0"/>
    <x v="250"/>
    <x v="244"/>
    <x v="1"/>
    <s v="Prospect Communications, Inc"/>
  </r>
  <r>
    <s v="Evan"/>
    <s v="Chapman"/>
    <s v="evan@prosirius.co.za"/>
    <s v="evan@prosirius.co.za"/>
    <x v="1"/>
    <n v="0"/>
    <x v="93"/>
    <x v="288"/>
    <x v="1"/>
    <s v="Prosirius"/>
  </r>
  <r>
    <s v="EVAN"/>
    <s v="HALL"/>
    <s v="evan@corpwest.com"/>
    <s v="evan@corpwest.com"/>
    <x v="0"/>
    <n v="1"/>
    <x v="12"/>
    <x v="85"/>
    <x v="1"/>
    <s v="Corporate West Computer Systems, Inc."/>
  </r>
  <r>
    <s v="Evan"/>
    <s v="Krawitz"/>
    <s v="ekrawitz@primustel.com.au"/>
    <s v="ekrawitz@primustel.com.au"/>
    <x v="0"/>
    <n v="0"/>
    <x v="438"/>
    <x v="1301"/>
    <x v="1"/>
    <s v="Primus Telecom"/>
  </r>
  <r>
    <s v="Evan"/>
    <s v="Lewis"/>
    <s v="elewis@informatouch.com"/>
    <s v="elewis@informatouch.com"/>
    <x v="0"/>
    <n v="4"/>
    <x v="1095"/>
    <x v="190"/>
    <x v="1"/>
    <s v="InformaCorp"/>
  </r>
  <r>
    <s v="EVAN"/>
    <s v="LUNDBERG"/>
    <s v="evanl@dssitech.com"/>
    <s v="evanl@dssitech.com"/>
    <x v="1"/>
    <n v="2"/>
    <x v="12"/>
    <x v="0"/>
    <x v="0"/>
    <s v="DSSI Services, LLC"/>
  </r>
  <r>
    <s v="evan"/>
    <s v="martinez"/>
    <s v="evanm@patchnet.net"/>
    <s v="evanm@patchnet.net"/>
    <x v="1"/>
    <n v="2"/>
    <x v="509"/>
    <x v="56"/>
    <x v="1"/>
    <s v="Patchnet inc"/>
  </r>
  <r>
    <s v="EVAN"/>
    <s v="MARTINEZ"/>
    <s v="evanm@toronetworks.com"/>
    <s v="evanm@toronetworks.com"/>
    <x v="0"/>
    <n v="2"/>
    <x v="12"/>
    <x v="535"/>
    <x v="1"/>
    <s v="Toro Networks, LLC"/>
  </r>
  <r>
    <s v="Evan"/>
    <s v="Ravenelle"/>
    <s v="eravenelle@dscicorp.com"/>
    <s v="eravenelle@dscicorp.com"/>
    <x v="1"/>
    <n v="2"/>
    <x v="649"/>
    <x v="526"/>
    <x v="1"/>
    <s v="DSCI Corporation"/>
  </r>
  <r>
    <s v="Evan"/>
    <s v="Rumbel"/>
    <s v="erumbel@advantel.com"/>
    <s v="erumbel@advantel.com"/>
    <x v="1"/>
    <n v="0"/>
    <x v="676"/>
    <x v="246"/>
    <x v="1"/>
    <s v="AdvanTel Networks"/>
  </r>
  <r>
    <s v="Evan"/>
    <s v="Salzer"/>
    <s v="esalzer@netstreamcom.net"/>
    <s v="esalzer@netstreamcom.net"/>
    <x v="1"/>
    <n v="0"/>
    <x v="245"/>
    <x v="318"/>
    <x v="1"/>
    <s v="NetStream Communications"/>
  </r>
  <r>
    <s v="Evan"/>
    <s v="Solomon"/>
    <s v="evan@efsnetworks.com"/>
    <s v="evan@efsnetworks.com"/>
    <x v="1"/>
    <n v="2"/>
    <x v="330"/>
    <x v="526"/>
    <x v="1"/>
    <s v="EFS Networks Inc"/>
  </r>
  <r>
    <s v="Evan"/>
    <s v="Tate"/>
    <s v="etate@morleymoss.com"/>
    <s v="etate@morleymoss.com"/>
    <x v="1"/>
    <n v="1"/>
    <x v="33"/>
    <x v="44"/>
    <x v="1"/>
    <s v="Morley Moss"/>
  </r>
  <r>
    <s v="Evandro"/>
    <s v="Teixeira"/>
    <s v="evandro.teixeira@damovo.com"/>
    <s v="evandro.teixeira@damovo.com"/>
    <x v="0"/>
    <n v="2"/>
    <x v="490"/>
    <x v="456"/>
    <x v="1"/>
    <s v="DAMOVO"/>
  </r>
  <r>
    <s v="Evangeline"/>
    <s v="Chua"/>
    <s v="echua@telava.com"/>
    <s v="echua@telava.com"/>
    <x v="1"/>
    <n v="0"/>
    <x v="559"/>
    <x v="319"/>
    <x v="1"/>
    <s v="Telava"/>
  </r>
  <r>
    <s v="Evans"/>
    <s v="Mowarin"/>
    <s v="evans@stalliongroup.com"/>
    <s v="evans@stalliongroup.com"/>
    <x v="1"/>
    <n v="1"/>
    <x v="285"/>
    <x v="388"/>
    <x v="1"/>
    <s v="Platinum Vision"/>
  </r>
  <r>
    <s v="Evans"/>
    <s v="Pancacahya"/>
    <s v="epancacahya@westan.com.au"/>
    <s v="epancacahya@westan.com.au"/>
    <x v="0"/>
    <n v="0"/>
    <x v="665"/>
    <x v="1212"/>
    <x v="1"/>
    <s v="Westan Australia Pty Ltd"/>
  </r>
  <r>
    <s v="EvanScott"/>
    <s v="Smith"/>
    <s v="esmith@verrex.com"/>
    <s v="esmith@verrex.com"/>
    <x v="1"/>
    <n v="4"/>
    <x v="571"/>
    <x v="17"/>
    <x v="1"/>
    <s v="Verrex"/>
  </r>
  <r>
    <s v="Evaristo"/>
    <s v="Scarsanela Junior"/>
    <s v="evaristos@commlink.us"/>
    <s v="evaristos@commlink.us"/>
    <x v="1"/>
    <n v="4"/>
    <x v="677"/>
    <x v="800"/>
    <x v="1"/>
    <s v="Comm Link Inc."/>
  </r>
  <r>
    <s v="EVE"/>
    <s v="ANG"/>
    <s v="eve@upcom.com.sg"/>
    <s v="eve@upcom.com.sg"/>
    <x v="0"/>
    <n v="6"/>
    <x v="12"/>
    <x v="0"/>
    <x v="0"/>
    <s v="UP Communications Pte Ltd"/>
  </r>
  <r>
    <s v="Eve"/>
    <s v="Lim"/>
    <s v="evelim@spectrum.com.sg"/>
    <s v="evelim@spectrum.com.sg"/>
    <x v="0"/>
    <n v="0"/>
    <x v="676"/>
    <x v="0"/>
    <x v="0"/>
    <s v="Spectrum Conferencing Pte Ltd"/>
  </r>
  <r>
    <s v="Eveland"/>
    <s v="Morris"/>
    <s v="emorris@hotwiremail.com"/>
    <s v="emorris@hotwiremail.com"/>
    <x v="0"/>
    <n v="0"/>
    <x v="604"/>
    <x v="133"/>
    <x v="1"/>
    <s v="Hotwire Communications"/>
  </r>
  <r>
    <s v="Eveland"/>
    <s v="Morris"/>
    <s v="emorris@linesystems.com"/>
    <s v="emorris@linesystems.com"/>
    <x v="0"/>
    <n v="0"/>
    <x v="613"/>
    <x v="0"/>
    <x v="0"/>
    <s v="LSI"/>
  </r>
  <r>
    <s v="evelise"/>
    <s v="biviatello"/>
    <s v="evelise.biviatello@netglobe.com.br"/>
    <s v="evelise.biviatello@netglobe.com.br"/>
    <x v="0"/>
    <n v="5"/>
    <x v="4"/>
    <x v="343"/>
    <x v="1"/>
    <s v="NetGlobe Computer Services"/>
  </r>
  <r>
    <s v="Evelyn"/>
    <s v="Marriaga"/>
    <s v="eamarriaga@sictel.com"/>
    <s v="eamarriaga@sictel.com"/>
    <x v="1"/>
    <n v="1"/>
    <x v="747"/>
    <x v="602"/>
    <x v="1"/>
    <s v="Expertos en Computo y Comunicaciones, SA de CV"/>
  </r>
  <r>
    <s v="Evelyn"/>
    <s v="Perez"/>
    <s v="evelyn.perez@scansource.com"/>
    <s v="evelyn.perez@scansource.com"/>
    <x v="1"/>
    <n v="0"/>
    <x v="728"/>
    <x v="114"/>
    <x v="1"/>
    <s v="ScanSource"/>
  </r>
  <r>
    <s v="Ever"/>
    <s v="Ochoa"/>
    <s v="eochoa@access-comm.net"/>
    <s v="eochoa@access-comm.net"/>
    <x v="1"/>
    <n v="3"/>
    <x v="255"/>
    <x v="717"/>
    <x v="1"/>
    <s v="Access Communications Inc."/>
  </r>
  <r>
    <s v="EVER"/>
    <s v="OCHOA"/>
    <s v="eochoa@ccsprojects.com"/>
    <s v="eochoa@ccsprojects.com"/>
    <x v="0"/>
    <n v="1"/>
    <x v="12"/>
    <x v="0"/>
    <x v="0"/>
    <s v="Commercial Computer Services"/>
  </r>
  <r>
    <s v="Everton"/>
    <s v="Adami"/>
    <s v="eadami@interatell.com.br"/>
    <s v="eadami@interatell.com.br"/>
    <x v="1"/>
    <n v="2"/>
    <x v="74"/>
    <x v="162"/>
    <x v="1"/>
    <s v="Interatell"/>
  </r>
  <r>
    <s v="Everton"/>
    <s v="Silva"/>
    <s v="everton.garcia@siemens-enterprise.com"/>
    <s v="everton.garcia@siemens-enterprise.com"/>
    <x v="1"/>
    <n v="0"/>
    <x v="98"/>
    <x v="92"/>
    <x v="1"/>
    <s v="Siemens Enterprise"/>
  </r>
  <r>
    <s v="Everton"/>
    <s v="Sousa"/>
    <s v="everton.sousa@anixter.com"/>
    <s v="everton.sousa@anixter.com"/>
    <x v="1"/>
    <n v="0"/>
    <x v="373"/>
    <x v="0"/>
    <x v="0"/>
    <s v="Anixter do Brasil"/>
  </r>
  <r>
    <s v="Everton"/>
    <s v="Souza"/>
    <s v="esouza@estadodaarte.com.br"/>
    <s v="esouza@estadodaarte.com.br"/>
    <x v="0"/>
    <n v="8"/>
    <x v="47"/>
    <x v="182"/>
    <x v="1"/>
    <s v="Estado da Arte"/>
  </r>
  <r>
    <s v="Evette"/>
    <s v="Jones"/>
    <s v="evette_jones@adp.com"/>
    <s v="evette_jones@adp.com"/>
    <x v="0"/>
    <n v="1"/>
    <x v="54"/>
    <x v="920"/>
    <x v="1"/>
    <s v="ADP"/>
  </r>
  <r>
    <s v="Evey"/>
    <s v="Cote"/>
    <s v="ecote@nutmegtechnologies.com"/>
    <s v="ecote@nutmegtechnologies.com"/>
    <x v="0"/>
    <n v="2"/>
    <x v="243"/>
    <x v="1135"/>
    <x v="1"/>
    <s v="Nutmeg Technologies"/>
  </r>
  <r>
    <s v="Evgeniy"/>
    <s v="Fedukovich"/>
    <s v="e.fedukovich@kraftwerk.by"/>
    <s v="e.fedukovich@kraftwerk.by"/>
    <x v="1"/>
    <n v="3"/>
    <x v="152"/>
    <x v="245"/>
    <x v="1"/>
    <s v="Kraftwerk"/>
  </r>
  <r>
    <s v="Evgeniy"/>
    <s v="Guschin"/>
    <s v="egus@belsoft.by"/>
    <s v="egus@belsoft.by"/>
    <x v="1"/>
    <n v="2"/>
    <x v="267"/>
    <x v="8"/>
    <x v="1"/>
    <s v="NPP BELSOFT"/>
  </r>
  <r>
    <s v="Evgeniy"/>
    <s v="Krapivko"/>
    <s v="ek@starlinksbm.ru"/>
    <s v="ek@starlinksbm.ru"/>
    <x v="1"/>
    <n v="0"/>
    <x v="305"/>
    <x v="0"/>
    <x v="0"/>
    <s v="Starlinksbm"/>
  </r>
  <r>
    <s v="Evgeniy"/>
    <s v="Nischev"/>
    <s v="enischev@croc.ru"/>
    <s v="enischev@croc.ru"/>
    <x v="1"/>
    <n v="7"/>
    <x v="176"/>
    <x v="213"/>
    <x v="1"/>
    <s v="CROC Inc."/>
  </r>
  <r>
    <s v="Evgeniy"/>
    <s v="Savinskiy"/>
    <s v="savinsky@nordyx.ru"/>
    <s v="savinsky@nordyx.ru"/>
    <x v="1"/>
    <n v="7"/>
    <x v="44"/>
    <x v="525"/>
    <x v="1"/>
    <s v="Nordyx"/>
  </r>
  <r>
    <s v="Evgeny"/>
    <s v="Berezin"/>
    <s v="e-berezin-sitcom@rambler.ru"/>
    <s v="e-berezin-sitcom@rambler.ru"/>
    <x v="1"/>
    <n v="12"/>
    <x v="294"/>
    <x v="691"/>
    <x v="1"/>
    <s v="Sitkom"/>
  </r>
  <r>
    <s v="Evgeny"/>
    <s v="Chernykh"/>
    <s v="evgen@ske-service.ru"/>
    <s v="evgen@ske-service.ru"/>
    <x v="1"/>
    <n v="6"/>
    <x v="237"/>
    <x v="543"/>
    <x v="1"/>
    <s v="SKE-Service"/>
  </r>
  <r>
    <s v="Evgeny"/>
    <s v="Gaidaenko"/>
    <s v="gaidaenko@nvisiongroup.ru"/>
    <s v="gaidaenko@nvisiongroup.ru"/>
    <x v="1"/>
    <n v="7"/>
    <x v="245"/>
    <x v="208"/>
    <x v="1"/>
    <s v="NVisionGroup"/>
  </r>
  <r>
    <s v="Evgeny"/>
    <s v="Lyakhov"/>
    <s v="el@inter-neva.ru"/>
    <s v="el@inter-neva.ru"/>
    <x v="1"/>
    <n v="23"/>
    <x v="437"/>
    <x v="149"/>
    <x v="1"/>
    <s v="LLC Interactive Technical Solutions"/>
  </r>
  <r>
    <s v="Evgeny"/>
    <s v="Rassihaev"/>
    <s v="erassihaev@destech.ru"/>
    <s v="erassihaev@destech.ru"/>
    <x v="0"/>
    <n v="0"/>
    <x v="685"/>
    <x v="1073"/>
    <x v="1"/>
    <s v="Design Technologies"/>
  </r>
  <r>
    <s v="Evgeny"/>
    <s v="Ryabykh"/>
    <s v="er@inter-neva.ru"/>
    <s v="er@inter-neva.ru"/>
    <x v="1"/>
    <n v="19"/>
    <x v="140"/>
    <x v="256"/>
    <x v="1"/>
    <s v="LLC Interactive Technical Solutions"/>
  </r>
  <r>
    <s v="Evin"/>
    <s v="Hernandez"/>
    <s v="ehernandez@coherecomm.com"/>
    <s v="ehernandez@coherecomm.com"/>
    <x v="0"/>
    <n v="2"/>
    <x v="158"/>
    <x v="1005"/>
    <x v="1"/>
    <s v="Cohere Communications"/>
  </r>
  <r>
    <s v="Evmorfia"/>
    <s v="Tsouka"/>
    <s v="evmorfia.tsouka@uk.easynet.net"/>
    <s v="evmorfia.tsouka@uk.easynet.net"/>
    <x v="0"/>
    <n v="1"/>
    <x v="790"/>
    <x v="923"/>
    <x v="1"/>
    <s v="Easynet Group"/>
  </r>
  <r>
    <s v="Ewa"/>
    <s v="Rzazewska"/>
    <s v="ewa.rzazewska@garets.pl"/>
    <s v="ewa.rzazewska@garets.pl"/>
    <x v="1"/>
    <n v="1"/>
    <x v="112"/>
    <x v="105"/>
    <x v="1"/>
    <s v="Garets Sp. z o.o."/>
  </r>
  <r>
    <s v="Ewald"/>
    <s v="Stromer"/>
    <s v="ewald.stromer@complus.de"/>
    <s v="ewald.stromer@complus.de"/>
    <x v="1"/>
    <n v="0"/>
    <x v="560"/>
    <x v="1265"/>
    <x v="1"/>
    <s v="Complus Generaldistribution GmbH"/>
  </r>
  <r>
    <s v="EWAN"/>
    <s v="LISTER"/>
    <s v="ewan.lister@streamtec.com"/>
    <s v="ewan.lister@streamtec.com"/>
    <x v="0"/>
    <n v="3"/>
    <x v="12"/>
    <x v="0"/>
    <x v="0"/>
    <s v="Streamtec Ltd"/>
  </r>
  <r>
    <s v="EWEN"/>
    <s v="GRIMES"/>
    <s v="ewen.grimes@eastlakegroup.com"/>
    <s v="ewen.grimes@eastlakegroup.com"/>
    <x v="0"/>
    <n v="2"/>
    <x v="12"/>
    <x v="0"/>
    <x v="0"/>
    <s v="Wave, part of the Eastlake Group"/>
  </r>
  <r>
    <s v="Eyler"/>
    <s v="Santos"/>
    <s v="esantos@tkctech.com"/>
    <s v="esantos@tkctech.com"/>
    <x v="0"/>
    <n v="2"/>
    <x v="597"/>
    <x v="990"/>
    <x v="1"/>
    <s v="TKC Technology Solutions"/>
  </r>
  <r>
    <s v="eynav"/>
    <s v="kariv"/>
    <s v="eynav@bynet.co.il"/>
    <s v="eynav@bynet.co.il"/>
    <x v="0"/>
    <n v="2"/>
    <x v="927"/>
    <x v="967"/>
    <x v="1"/>
    <s v="bynet data communication"/>
  </r>
  <r>
    <s v="Ezequiel"/>
    <s v="Merino"/>
    <s v="emerino@charmex.es"/>
    <s v="emerino@charmex.es"/>
    <x v="1"/>
    <n v="7"/>
    <x v="636"/>
    <x v="538"/>
    <x v="1"/>
    <s v="CHARMEX INTERNACIONAL S.A."/>
  </r>
  <r>
    <s v="Ezequiel"/>
    <s v="Moregui"/>
    <s v="ejmoregui@ix.com.ar"/>
    <s v="ejmoregui@ix.com.ar"/>
    <x v="1"/>
    <n v="5"/>
    <x v="58"/>
    <x v="980"/>
    <x v="1"/>
    <s v="Interconnect S.A."/>
  </r>
  <r>
    <s v="Ezequiela"/>
    <s v="Ortiz"/>
    <s v="ezequiela.ortiz@anixter.com"/>
    <s v="ezequiela.ortiz@anixter.com"/>
    <x v="0"/>
    <n v="0"/>
    <x v="339"/>
    <x v="751"/>
    <x v="1"/>
    <s v="Anixter"/>
  </r>
  <r>
    <s v="Ezzard"/>
    <s v="Parks"/>
    <s v="eparks@dataprojections.com"/>
    <s v="eparks@dataprojections.com"/>
    <x v="1"/>
    <n v="1"/>
    <x v="675"/>
    <x v="384"/>
    <x v="1"/>
    <s v="Data Projections"/>
  </r>
  <r>
    <s v="F. David"/>
    <s v="Simonds"/>
    <s v="david@flairsystems.net"/>
    <s v="david@flairsystems.net"/>
    <x v="1"/>
    <n v="1"/>
    <x v="147"/>
    <x v="1142"/>
    <x v="1"/>
    <s v="Flair Data Systems"/>
  </r>
  <r>
    <s v="FABIAN"/>
    <s v="BARACALDO"/>
    <s v="fbaracaldo@servicios-ip.com"/>
    <s v="fbaracaldo@servicios-ip.com"/>
    <x v="0"/>
    <n v="1"/>
    <x v="12"/>
    <x v="0"/>
    <x v="0"/>
    <s v="IP services LTDA"/>
  </r>
  <r>
    <s v="Fabian"/>
    <s v="Barrera"/>
    <s v="fabianbarrera@globalpresenter.com"/>
    <s v="fabianbarrera@globalpresenter.com"/>
    <x v="1"/>
    <n v="2"/>
    <x v="152"/>
    <x v="19"/>
    <x v="1"/>
    <s v="Global Presenter"/>
  </r>
  <r>
    <s v="Fabian"/>
    <s v="Barrera"/>
    <s v="fbarrera@avidexav.com"/>
    <s v="fbarrera@avidexav.com"/>
    <x v="0"/>
    <n v="0"/>
    <x v="839"/>
    <x v="476"/>
    <x v="1"/>
    <s v="Avidex"/>
  </r>
  <r>
    <s v="FABIAN"/>
    <s v="BIAGI"/>
    <s v="fbiagi@tycoint.com"/>
    <s v="fbiagi@tycoint.com"/>
    <x v="1"/>
    <n v="1"/>
    <x v="12"/>
    <x v="0"/>
    <x v="0"/>
    <s v="SimplexGrinnell"/>
  </r>
  <r>
    <s v="Fabian"/>
    <s v="Charpentier"/>
    <s v="fabian.charpentier@bis.be"/>
    <s v="fabian.charpentier@bis.be"/>
    <x v="1"/>
    <n v="1"/>
    <x v="166"/>
    <x v="1181"/>
    <x v="1"/>
    <s v="Bis"/>
  </r>
  <r>
    <s v="FABIAN"/>
    <s v="DEL CAMPO"/>
    <s v="Fabian.Del_Campo@tecnocom.com.uy"/>
    <s v="Fabian.Del_Campo@tecnocom.com.uy"/>
    <x v="0"/>
    <n v="2"/>
    <x v="12"/>
    <x v="52"/>
    <x v="1"/>
    <s v="Tecnocom"/>
  </r>
  <r>
    <s v="Fabian"/>
    <s v="Lewinson"/>
    <s v="Fabian.Lewinson@avispl.com"/>
    <s v="Fabian.Lewinson@avispl.com"/>
    <x v="0"/>
    <n v="0"/>
    <x v="58"/>
    <x v="57"/>
    <x v="1"/>
    <s v="AVI-SPL"/>
  </r>
  <r>
    <s v="fabian"/>
    <s v="ramos muñoz"/>
    <s v="fabian.ramos@orben.com"/>
    <s v="fabian.ramos@orben.com"/>
    <x v="1"/>
    <n v="7"/>
    <x v="243"/>
    <x v="345"/>
    <x v="1"/>
    <s v="orben comunicaciones sa de cv"/>
  </r>
  <r>
    <s v="fabian"/>
    <s v="smith"/>
    <s v="fsmith@cwps.com"/>
    <s v="fsmith@cwps.com"/>
    <x v="1"/>
    <n v="0"/>
    <x v="145"/>
    <x v="0"/>
    <x v="0"/>
    <s v="Computer Word Process Systems"/>
  </r>
  <r>
    <s v="Fabian"/>
    <s v="Steinbeck"/>
    <s v="fabian.steinbeck@schiffl-vivex.de"/>
    <s v="fabian.steinbeck@schiffl-vivex.de"/>
    <x v="0"/>
    <n v="1"/>
    <x v="292"/>
    <x v="832"/>
    <x v="1"/>
    <s v="Schiffl Mobile GmbH"/>
  </r>
  <r>
    <s v="FABIAN"/>
    <s v="VIVAS"/>
    <s v="fabian.vivas@axede.com.co"/>
    <s v="fabian.vivas@axede.com.co"/>
    <x v="1"/>
    <n v="1"/>
    <x v="538"/>
    <x v="0"/>
    <x v="0"/>
    <s v="AXEDE"/>
  </r>
  <r>
    <s v="FABIAN"/>
    <s v="VIVAS"/>
    <s v="fabian.vivas@ebd.com.co"/>
    <s v="fabian.vivas@ebd.com.co"/>
    <x v="1"/>
    <n v="0"/>
    <x v="12"/>
    <x v="0"/>
    <x v="0"/>
    <s v="e-Business Distribution Colombia S.A."/>
  </r>
  <r>
    <s v="fabiana"/>
    <s v="capulli"/>
    <s v="fabiana.capulli@nextiraone.eu"/>
    <s v="fabiana.capulli@nextiraone.eu"/>
    <x v="1"/>
    <n v="7"/>
    <x v="587"/>
    <x v="510"/>
    <x v="1"/>
    <s v="nextiraone italy"/>
  </r>
  <r>
    <s v="Fabiana"/>
    <s v="Castro"/>
    <s v="fabiana.castro@mahvla.com.br"/>
    <s v="fabiana.castro@mahvla.com.br"/>
    <x v="1"/>
    <n v="0"/>
    <x v="13"/>
    <x v="55"/>
    <x v="1"/>
    <s v="Mahvla Telecomm"/>
  </r>
  <r>
    <s v="Fabiana"/>
    <s v="Tambury"/>
    <s v="ftambury@network1.com.br"/>
    <s v="ftambury@network1.com.br"/>
    <x v="1"/>
    <n v="0"/>
    <x v="227"/>
    <x v="0"/>
    <x v="0"/>
    <s v="Intersmart"/>
  </r>
  <r>
    <s v="Fabiana"/>
    <s v="Weiler"/>
    <s v="fweiler@interatell.com.br"/>
    <s v="fweiler@interatell.com.br"/>
    <x v="1"/>
    <n v="4"/>
    <x v="460"/>
    <x v="360"/>
    <x v="1"/>
    <s v="Interatell Telecomunicações"/>
  </r>
  <r>
    <s v="Fabiano"/>
    <s v="Martins Del Corso"/>
    <s v="fabiano.corso@siemens-enterprise.com"/>
    <s v="fabiano.corso@siemens-enterprise.com"/>
    <x v="1"/>
    <n v="2"/>
    <x v="239"/>
    <x v="699"/>
    <x v="1"/>
    <s v="Siemens Enterprise Communications"/>
  </r>
  <r>
    <s v="Fabiano"/>
    <s v="Moreira"/>
    <s v="fabiano.moreira@olinet.com.br"/>
    <s v="fabiano.moreira@olinet.com.br"/>
    <x v="1"/>
    <n v="0"/>
    <x v="405"/>
    <x v="69"/>
    <x v="1"/>
    <s v="Olitel Integradora"/>
  </r>
  <r>
    <s v="Fabiano"/>
    <s v="Rechichi"/>
    <s v="fabiano@davs.com.au"/>
    <s v="fabiano@davs.com.au"/>
    <x v="0"/>
    <n v="0"/>
    <x v="432"/>
    <x v="286"/>
    <x v="1"/>
    <s v="Dynamic Audio Visual Solutions"/>
  </r>
  <r>
    <s v="fabien"/>
    <s v="FRAU"/>
    <s v="ffrau@axians.com"/>
    <s v="deleted_polycom1$"/>
    <x v="0"/>
    <n v="0"/>
    <x v="467"/>
    <x v="111"/>
    <x v="1"/>
    <s v="AXIANS"/>
  </r>
  <r>
    <s v="Fabien"/>
    <s v="Frau"/>
    <s v="ffrau@axians.com"/>
    <s v="ffrau@axians.com "/>
    <x v="0"/>
    <n v="6"/>
    <x v="273"/>
    <x v="87"/>
    <x v="1"/>
    <s v="Axians"/>
  </r>
  <r>
    <s v="fabien"/>
    <s v="hocquard"/>
    <s v="f.hocquard@monaco-technologies.com"/>
    <s v="f.hocquard@monaco-technologies.com"/>
    <x v="1"/>
    <n v="0"/>
    <x v="173"/>
    <x v="458"/>
    <x v="1"/>
    <s v="Monaco-Technologies"/>
  </r>
  <r>
    <s v="Fabien"/>
    <s v="Toune"/>
    <s v="fabien.toune@digitel.be"/>
    <s v="fabien.toune@digitel.be"/>
    <x v="1"/>
    <n v="0"/>
    <x v="479"/>
    <x v="843"/>
    <x v="1"/>
    <s v="Digitel SPRL"/>
  </r>
  <r>
    <s v="Fabio"/>
    <s v="Banzato"/>
    <s v="fabio@eletroequip.com.br"/>
    <s v="fabio@eletroequip.com.br"/>
    <x v="1"/>
    <n v="5"/>
    <x v="782"/>
    <x v="83"/>
    <x v="1"/>
    <s v="Eletro Equip Sistemas Multimidia Ltda"/>
  </r>
  <r>
    <s v="FABIO"/>
    <s v="BENATI"/>
    <s v="benati@avaya.com"/>
    <s v="benati@avaya.com"/>
    <x v="0"/>
    <n v="1"/>
    <x v="12"/>
    <x v="0"/>
    <x v="0"/>
    <s v="Avaya Brazil"/>
  </r>
  <r>
    <s v="Fabio"/>
    <s v="Bittar"/>
    <s v="fbittar@compugraf.com.br"/>
    <s v="fbittar@compugraf.com.br"/>
    <x v="1"/>
    <n v="0"/>
    <x v="573"/>
    <x v="0"/>
    <x v="0"/>
    <s v="Compugraf"/>
  </r>
  <r>
    <s v="Fabio"/>
    <s v="Brambilla"/>
    <s v="fabio@essedisrl.eu"/>
    <s v="fabio@essedisrl.eu"/>
    <x v="1"/>
    <n v="3"/>
    <x v="9"/>
    <x v="450"/>
    <x v="1"/>
    <s v="AMSI- Essedi"/>
  </r>
  <r>
    <s v="Fabio"/>
    <s v="Campos"/>
    <s v="fabio.campos@setnet.com.br"/>
    <s v="fabio.campos@setnet.com.br"/>
    <x v="1"/>
    <n v="0"/>
    <x v="769"/>
    <x v="0"/>
    <x v="0"/>
    <s v="SET"/>
  </r>
  <r>
    <s v="Fabio"/>
    <s v="Casini"/>
    <s v="fabio.casini@hp.com"/>
    <s v="fabio.casini@hp.com"/>
    <x v="1"/>
    <n v="2"/>
    <x v="166"/>
    <x v="1047"/>
    <x v="1"/>
    <s v="TS"/>
  </r>
  <r>
    <s v="Fabio"/>
    <s v="Dario Macedo Soares"/>
    <s v="fabio.soares@damovo.com"/>
    <s v="fabio.soares@damovo.com"/>
    <x v="1"/>
    <n v="1"/>
    <x v="676"/>
    <x v="180"/>
    <x v="1"/>
    <s v="DAMOVO"/>
  </r>
  <r>
    <s v="Fabio"/>
    <s v="Diaco"/>
    <s v="diaco.f@elettroengineering.com"/>
    <s v="diaco.f@elettroengineering.com"/>
    <x v="0"/>
    <n v="0"/>
    <x v="931"/>
    <x v="822"/>
    <x v="1"/>
    <s v="ELETTRO ENGINEERING S.R.L."/>
  </r>
  <r>
    <s v="Fabio"/>
    <s v="Ercolano"/>
    <s v="DELETE_fabioercolano@netindus.it"/>
    <s v="DELETE_fabioercolano@netindus.it"/>
    <x v="0"/>
    <n v="0"/>
    <x v="377"/>
    <x v="0"/>
    <x v="0"/>
    <s v="Netindus SpA"/>
  </r>
  <r>
    <s v="Fabio"/>
    <s v="Ercolano"/>
    <s v="fabio.ercolano@bspa.it"/>
    <s v="fabio.ercolano@bspa.it"/>
    <x v="0"/>
    <n v="2"/>
    <x v="476"/>
    <x v="733"/>
    <x v="1"/>
    <s v="Netindus S.p.A."/>
  </r>
  <r>
    <s v="Fabio"/>
    <s v="Escandon"/>
    <s v="DELETE_fabioe@avmachines.com"/>
    <s v="DELETE_fabioe@avmachines.com"/>
    <x v="0"/>
    <n v="0"/>
    <x v="617"/>
    <x v="0"/>
    <x v="0"/>
    <s v="Audio Visual Machines"/>
  </r>
  <r>
    <s v="Fabio"/>
    <s v="Escandon"/>
    <s v="fabio.e@avmachines.com"/>
    <s v="fabio.e@avmachines.com"/>
    <x v="1"/>
    <n v="3"/>
    <x v="241"/>
    <x v="72"/>
    <x v="1"/>
    <s v="AVM"/>
  </r>
  <r>
    <s v="Fabio"/>
    <s v="Ferracin"/>
    <s v="fferracin@magiccomp.com.br"/>
    <s v="fferracin@magiccomp.com.br"/>
    <x v="1"/>
    <n v="0"/>
    <x v="795"/>
    <x v="0"/>
    <x v="0"/>
    <s v="Magiccomp Engenharia e Serviços de Informática Ltda"/>
  </r>
  <r>
    <s v="Fabio"/>
    <s v="Flores"/>
    <s v="fabio_flores@coasin.co.cr"/>
    <s v="fabio_flores@coasin.co.cr"/>
    <x v="0"/>
    <n v="3"/>
    <x v="318"/>
    <x v="667"/>
    <x v="1"/>
    <s v="Coasin Costa Rica"/>
  </r>
  <r>
    <s v="fabio"/>
    <s v="frollini"/>
    <s v="f.frollini@visiondata.it"/>
    <s v="Frollini"/>
    <x v="0"/>
    <n v="0"/>
    <x v="860"/>
    <x v="900"/>
    <x v="1"/>
    <s v="visiondata s.r.l."/>
  </r>
  <r>
    <s v="Fabio"/>
    <s v="Fuji"/>
    <s v="fabio.fuji@dds.com.br"/>
    <s v="fabio.fuji@dds.com.br"/>
    <x v="1"/>
    <n v="26"/>
    <x v="57"/>
    <x v="565"/>
    <x v="1"/>
    <s v="DDS Telecomunicações"/>
  </r>
  <r>
    <s v="Fabio"/>
    <s v="Kokumai"/>
    <s v="kokumai@avaya.com"/>
    <s v="kokumai@avaya.com"/>
    <x v="0"/>
    <n v="0"/>
    <x v="180"/>
    <x v="848"/>
    <x v="1"/>
    <s v="Avaya"/>
  </r>
  <r>
    <s v="Fabio"/>
    <s v="Lapischies"/>
    <s v="fabio.lapischies@damovo.com"/>
    <s v="fabio.lapischies@damovo.com"/>
    <x v="0"/>
    <n v="0"/>
    <x v="325"/>
    <x v="353"/>
    <x v="1"/>
    <s v="Damovo"/>
  </r>
  <r>
    <s v="Fabio"/>
    <s v="Mashuda"/>
    <s v="fabio.mashuda@mahvla.com.br"/>
    <s v="fabio.mashuda@mahvla.com.br"/>
    <x v="1"/>
    <n v="0"/>
    <x v="268"/>
    <x v="245"/>
    <x v="1"/>
    <s v="Mahvla Telecomm"/>
  </r>
  <r>
    <s v="FABIO"/>
    <s v="MOLINA"/>
    <s v="fmolina@digitalnetbr.com.br"/>
    <s v="fmolina@digitalnetbr.com.br"/>
    <x v="1"/>
    <n v="8"/>
    <x v="12"/>
    <x v="10"/>
    <x v="1"/>
    <s v="Digitalnet Brasil Sistemas de Colaboracao Ltda"/>
  </r>
  <r>
    <s v="Fabio"/>
    <s v="Narita"/>
    <s v="fabio.narita@siemens-enterprise.com"/>
    <s v="fabio.narita@siemens-enterprise.com"/>
    <x v="1"/>
    <n v="0"/>
    <x v="391"/>
    <x v="0"/>
    <x v="0"/>
    <s v="Siemens Enterprise Communications"/>
  </r>
  <r>
    <s v="Fabio"/>
    <s v="Oliveira"/>
    <s v="delete_fabio.oliveira@estadodaarte.com.br"/>
    <s v="delete_fabio.oliveira@estadodaarte.com.br"/>
    <x v="0"/>
    <n v="0"/>
    <x v="442"/>
    <x v="1099"/>
    <x v="1"/>
    <s v="Estado da Arte"/>
  </r>
  <r>
    <s v="Fabio"/>
    <s v="Oliveira"/>
    <s v="fabio.oliveira@quadcomm.com.br"/>
    <s v="fabio.oliveira@quadcomm.com.br"/>
    <x v="1"/>
    <n v="0"/>
    <x v="250"/>
    <x v="151"/>
    <x v="1"/>
    <s v="Quadcomm"/>
  </r>
  <r>
    <s v="Fabio"/>
    <s v="Pappalardo"/>
    <s v="fabio.pappalardo@bspa.it"/>
    <s v="fabio.pappalardo@bspa.it"/>
    <x v="0"/>
    <n v="2"/>
    <x v="10"/>
    <x v="340"/>
    <x v="1"/>
    <s v="Telindus Italy"/>
  </r>
  <r>
    <s v="Fabio"/>
    <s v="Patellaro"/>
    <s v="f.patellaro@visiondata.it"/>
    <s v="Patellaro"/>
    <x v="0"/>
    <n v="0"/>
    <x v="860"/>
    <x v="1269"/>
    <x v="1"/>
    <s v="visiondata s.r.l."/>
  </r>
  <r>
    <s v="Fabio"/>
    <s v="Pereira"/>
    <s v="fabiopereira@multiconecta.com.br"/>
    <s v="fabiopereira@multiconecta.com.br"/>
    <x v="0"/>
    <n v="1"/>
    <x v="313"/>
    <x v="527"/>
    <x v="1"/>
    <s v="Multiconecta Solucoes Informatica Ltda"/>
  </r>
  <r>
    <s v="Fabio"/>
    <s v="Pietracatella"/>
    <s v="DELETE_fabio.pietracatella@netindus.it"/>
    <s v="DELETE_fabio.pietracatella@netindus.it"/>
    <x v="0"/>
    <n v="0"/>
    <x v="163"/>
    <x v="481"/>
    <x v="1"/>
    <s v="Telindus S.p.A."/>
  </r>
  <r>
    <s v="Fabio"/>
    <s v="Ricci"/>
    <s v="fabio.ricci@desarrollos.co.cr"/>
    <s v="fabio.ricci@desarrollos.co.cr"/>
    <x v="0"/>
    <n v="0"/>
    <x v="482"/>
    <x v="1185"/>
    <x v="1"/>
    <s v="Desarrollos Enlinea S.A."/>
  </r>
  <r>
    <s v="Fabio"/>
    <s v="Rojas"/>
    <s v="fabio.rojas@seaq.com.co"/>
    <s v="fabio.rojas@seaq.com.co"/>
    <x v="0"/>
    <n v="0"/>
    <x v="653"/>
    <x v="765"/>
    <x v="1"/>
    <s v="SEAQ SERVICIOS CIA LTDA"/>
  </r>
  <r>
    <s v="Fábio"/>
    <s v="Becker"/>
    <s v="fabio.becker@siemens-enterprise.com"/>
    <s v="fabio.becker@siemens-enterprise.com"/>
    <x v="1"/>
    <n v="2"/>
    <x v="391"/>
    <x v="13"/>
    <x v="1"/>
    <s v="Siemens Enterprise"/>
  </r>
  <r>
    <s v="Fábio"/>
    <s v="Castelhano"/>
    <s v="fabio.castelhano@siemens-enterprise.com"/>
    <s v="fabio.castelhano@siemens-enterprise.com"/>
    <x v="1"/>
    <n v="2"/>
    <x v="548"/>
    <x v="155"/>
    <x v="1"/>
    <s v="Siemens Enterprise Communications"/>
  </r>
  <r>
    <s v="Fábio"/>
    <s v="de Faria"/>
    <s v="ffaria@tdec.com.br"/>
    <s v="ffaria@tdec.com.br"/>
    <x v="0"/>
    <n v="0"/>
    <x v="304"/>
    <x v="73"/>
    <x v="1"/>
    <s v="TDec Redes de Computadores Ltda."/>
  </r>
  <r>
    <s v="Fábio"/>
    <s v="Ivamoto"/>
    <s v="yuji@nttb.com.br"/>
    <s v="yuji@nttb.com.br"/>
    <x v="1"/>
    <n v="4"/>
    <x v="474"/>
    <x v="215"/>
    <x v="1"/>
    <s v="NTT do Brasil Telecomunicações"/>
  </r>
  <r>
    <s v="Fábio"/>
    <s v="Leivas"/>
    <s v="fabio@ibitec.com.br"/>
    <s v="fabio@ibitec.com.br"/>
    <x v="0"/>
    <n v="1"/>
    <x v="243"/>
    <x v="1014"/>
    <x v="1"/>
    <s v="Ibitec"/>
  </r>
  <r>
    <s v="Fábio"/>
    <s v="Miranda"/>
    <s v="fabio.miranda@anixter.com"/>
    <s v="fabio.miranda@anixter.com"/>
    <x v="0"/>
    <n v="0"/>
    <x v="680"/>
    <x v="499"/>
    <x v="1"/>
    <s v="Anixter"/>
  </r>
  <r>
    <s v="Fábio"/>
    <s v="Oliveira"/>
    <s v="delete_foliveira@estadodaarte.com.br"/>
    <s v="delete_foliveira@estadodaarte.com.br"/>
    <x v="0"/>
    <n v="10"/>
    <x v="524"/>
    <x v="290"/>
    <x v="1"/>
    <s v="Estado da Arte"/>
  </r>
  <r>
    <s v="Fábio"/>
    <s v="Rigotto"/>
    <s v="frigotto@digitalnetbr.com.br"/>
    <s v="frigotto@digitalnetbr.com.br"/>
    <x v="1"/>
    <n v="3"/>
    <x v="556"/>
    <x v="460"/>
    <x v="1"/>
    <s v="Digitalnet Brasil Sistemas de Colaboração Ltda."/>
  </r>
  <r>
    <s v="Fábio"/>
    <s v="Zanatta"/>
    <s v="fabio.zanatta@damovo.com"/>
    <s v="fabio.zanatta@damovo.com"/>
    <x v="0"/>
    <n v="1"/>
    <x v="922"/>
    <x v="322"/>
    <x v="1"/>
    <s v="Damovo do"/>
  </r>
  <r>
    <s v="Fabio Alejandro"/>
    <s v="Castellanos"/>
    <s v="fabio.castellanos@siemens-enterprise.com"/>
    <s v="fabio.castellanos@siemens-enterprise.com"/>
    <x v="1"/>
    <n v="1"/>
    <x v="692"/>
    <x v="237"/>
    <x v="1"/>
    <s v="Siemens Enterprise Communications"/>
  </r>
  <r>
    <s v="Fabrice"/>
    <s v="Monternot"/>
    <s v="fmonternot@retis.fr"/>
    <s v="fmonternot@retis.fr"/>
    <x v="1"/>
    <n v="1"/>
    <x v="871"/>
    <x v="627"/>
    <x v="1"/>
    <s v="Retis communication"/>
  </r>
  <r>
    <s v="FABRICE"/>
    <s v="RUBIU"/>
    <s v="fabrice.rubiu@francetelecom.com"/>
    <s v="fabrice.rubiu@francetelecom.com"/>
    <x v="1"/>
    <n v="1"/>
    <x v="12"/>
    <x v="0"/>
    <x v="0"/>
    <s v="FRANCE TELECOM EGT"/>
  </r>
  <r>
    <s v="Fabrice"/>
    <s v="TAGNE TANING"/>
    <s v="fabice.tagne@resytal.com"/>
    <s v="fabice.tagne@resytal.com"/>
    <x v="1"/>
    <n v="0"/>
    <x v="89"/>
    <x v="0"/>
    <x v="0"/>
    <s v="Resytal"/>
  </r>
  <r>
    <s v="FABRICIO"/>
    <s v="BUZZATTI"/>
    <s v="fbuzzatti@avaya.com"/>
    <s v="fbuzzatti@avaya.com"/>
    <x v="1"/>
    <n v="1"/>
    <x v="12"/>
    <x v="0"/>
    <x v="0"/>
    <s v="Avaya Brazil"/>
  </r>
  <r>
    <s v="Fabricio"/>
    <s v="carvalho"/>
    <s v="fabricio.carvalho@damovo.com"/>
    <s v="fabricio.carvalho@damovo.com"/>
    <x v="1"/>
    <n v="0"/>
    <x v="13"/>
    <x v="20"/>
    <x v="1"/>
    <s v="Damovo"/>
  </r>
  <r>
    <s v="Fabricio"/>
    <s v="Margarido"/>
    <s v="delete_fabriciobc@siemens-enterprise.com"/>
    <s v="delete_fabriciobc@siemens-enterprise.com"/>
    <x v="0"/>
    <n v="0"/>
    <x v="132"/>
    <x v="0"/>
    <x v="0"/>
    <s v="Siemens Enterprise Communications"/>
  </r>
  <r>
    <s v="Fabricio"/>
    <s v="Margarido"/>
    <s v="fabriciobc@siemens-enterprise.com"/>
    <s v="fabriciobc@siemensenterprise.com"/>
    <x v="1"/>
    <n v="1"/>
    <x v="671"/>
    <x v="639"/>
    <x v="1"/>
    <s v="Siemens Enterprise Communications"/>
  </r>
  <r>
    <s v="FABRICIO"/>
    <s v="PANTANO"/>
    <s v="fpantano@commlogik.com"/>
    <s v="fpantano@commlogik.com"/>
    <x v="0"/>
    <n v="1"/>
    <x v="12"/>
    <x v="434"/>
    <x v="1"/>
    <s v="Commlogik Argentina SA"/>
  </r>
  <r>
    <s v="fabricio"/>
    <s v="tenorio"/>
    <s v="fabricio@tek-mart.com"/>
    <s v="fabricio@tek-mart.com"/>
    <x v="1"/>
    <n v="0"/>
    <x v="635"/>
    <x v="170"/>
    <x v="1"/>
    <s v="Tecnologia y Mercados Emergentes SA de CV"/>
  </r>
  <r>
    <s v="Fabricio"/>
    <s v="Villas Boas"/>
    <s v="fabricio@gmarc.com.br"/>
    <s v="fabricio@gmarc.com.br"/>
    <x v="1"/>
    <n v="0"/>
    <x v="405"/>
    <x v="92"/>
    <x v="1"/>
    <s v="Marconi Comércio e Representações Ltda"/>
  </r>
  <r>
    <s v="Fadi"/>
    <s v="Hage"/>
    <s v="fadi.hage@kilchenmann.ch"/>
    <s v="fadi.hage@kilchenmann.ch"/>
    <x v="2"/>
    <n v="0"/>
    <x v="543"/>
    <x v="347"/>
    <x v="1"/>
    <s v="Kilchenmann AG"/>
  </r>
  <r>
    <s v="Fadi"/>
    <s v="Hage"/>
    <s v="fadi.hage@wizlynx.com"/>
    <s v="fadi.hage@wizlynx.com"/>
    <x v="1"/>
    <n v="8"/>
    <x v="1065"/>
    <x v="876"/>
    <x v="1"/>
    <s v="Wizlynx AG"/>
  </r>
  <r>
    <s v="Fadi"/>
    <s v="Jouifil"/>
    <s v="fadi.jouifil@hasoub.com"/>
    <s v="fadi.jouifil@hasoub.com"/>
    <x v="0"/>
    <n v="2"/>
    <x v="586"/>
    <x v="75"/>
    <x v="1"/>
    <n v="1000175699"/>
  </r>
  <r>
    <s v="Fady"/>
    <s v="Tabbal"/>
    <s v="fady@fvc.com"/>
    <s v="fady@fvc.com"/>
    <x v="1"/>
    <n v="1"/>
    <x v="312"/>
    <x v="0"/>
    <x v="0"/>
    <s v="FVC"/>
  </r>
  <r>
    <s v="FAHAD"/>
    <s v="ABULJEDAYAL"/>
    <s v="fahada@amcat.com"/>
    <s v="fahada@amcat.com"/>
    <x v="0"/>
    <n v="0"/>
    <x v="12"/>
    <x v="0"/>
    <x v="0"/>
    <s v="Amcat"/>
  </r>
  <r>
    <s v="Fahad"/>
    <s v="Fakih"/>
    <s v="fahad@plexusuc.com"/>
    <s v="fahad@plexusuc.com"/>
    <x v="1"/>
    <n v="0"/>
    <x v="569"/>
    <x v="6"/>
    <x v="1"/>
    <s v="Plexus Unified communications"/>
  </r>
  <r>
    <s v="Faheem"/>
    <s v="Rao"/>
    <s v="frao@aptela.com"/>
    <s v="frao@aptela.com"/>
    <x v="1"/>
    <n v="0"/>
    <x v="314"/>
    <x v="0"/>
    <x v="0"/>
    <s v="Aptela"/>
  </r>
  <r>
    <s v="fahmi"/>
    <s v="melliti"/>
    <s v="fahmi.melliti@databox.com.tn"/>
    <s v="fahmi.melliti@databox.com.tn"/>
    <x v="1"/>
    <n v="13"/>
    <x v="624"/>
    <x v="100"/>
    <x v="1"/>
    <s v="databox"/>
  </r>
  <r>
    <s v="Faiq"/>
    <s v="Ahmed"/>
    <s v="faiq.ahmed@telus.com"/>
    <s v="faiq.ahmed@telus.com"/>
    <x v="0"/>
    <n v="1"/>
    <x v="383"/>
    <x v="317"/>
    <x v="1"/>
    <s v="TELUS Communications"/>
  </r>
  <r>
    <s v="Faiq"/>
    <s v="Syed"/>
    <s v="faiq.syed@telus.com"/>
    <s v="faiq.syed@telus.com"/>
    <x v="1"/>
    <n v="4"/>
    <x v="15"/>
    <x v="107"/>
    <x v="1"/>
    <s v="TELUS Communications"/>
  </r>
  <r>
    <s v="Faisal"/>
    <s v="Khalil"/>
    <s v="fkhalil@technoq.com"/>
    <s v="fkhalil@technoq.com"/>
    <x v="1"/>
    <n v="1"/>
    <x v="534"/>
    <x v="515"/>
    <x v="1"/>
    <s v="Techno Q"/>
  </r>
  <r>
    <s v="Faith"/>
    <s v="Feighan"/>
    <s v="faith.feighan@bt.com"/>
    <s v="faith.feighan@bt.com"/>
    <x v="1"/>
    <n v="0"/>
    <x v="560"/>
    <x v="414"/>
    <x v="1"/>
    <s v="BT Conferencing"/>
  </r>
  <r>
    <s v="Faith"/>
    <s v="Maswanganyi"/>
    <s v="faith@kathea.co.za"/>
    <s v="faith@kathea.co.za"/>
    <x v="1"/>
    <n v="0"/>
    <x v="53"/>
    <x v="206"/>
    <x v="1"/>
    <s v="Kathea"/>
  </r>
  <r>
    <s v="Faiyaz"/>
    <s v="Mohammed"/>
    <s v="fmohammed@rapidsys.com.au"/>
    <s v="fmohammed@rapidsys.com.au"/>
    <x v="1"/>
    <n v="1"/>
    <x v="340"/>
    <x v="268"/>
    <x v="1"/>
    <s v="Rapidsys Pty Ltd"/>
  </r>
  <r>
    <s v="Falk"/>
    <s v="Buhl"/>
    <s v="buhl@lcdmedia.de"/>
    <s v="buhl@lcdmedia.de"/>
    <x v="1"/>
    <n v="1"/>
    <x v="285"/>
    <x v="538"/>
    <x v="1"/>
    <s v="LCD media GmbH"/>
  </r>
  <r>
    <s v="Fallon"/>
    <s v="Panganiban"/>
    <s v="sfallon@rightsize.com"/>
    <s v="sfallon@rightsize.com"/>
    <x v="0"/>
    <n v="1"/>
    <x v="97"/>
    <x v="86"/>
    <x v="1"/>
    <s v="RightSize Business Systems"/>
  </r>
  <r>
    <s v="Famous"/>
    <s v="Akeem"/>
    <s v="akeem.famous@stalliongroup.com"/>
    <s v="akeem.famous@stalliongroup.com"/>
    <x v="1"/>
    <n v="3"/>
    <x v="285"/>
    <x v="392"/>
    <x v="1"/>
    <s v="Platinum Vision"/>
  </r>
  <r>
    <s v="FAN"/>
    <s v="HAIBO"/>
    <s v="haibo.fan@symphonic.com.hk"/>
    <s v="Deleted_haibo.fan@symphonic.com.hk"/>
    <x v="0"/>
    <n v="1"/>
    <x v="12"/>
    <x v="0"/>
    <x v="0"/>
    <s v="Symphonic Communication Technology (Shenzhen) Ltd."/>
  </r>
  <r>
    <s v="FAN"/>
    <s v="HONGXIA"/>
    <s v="xfanhong@126.com"/>
    <s v="xfanhong@126.com"/>
    <x v="1"/>
    <n v="0"/>
    <x v="12"/>
    <x v="0"/>
    <x v="0"/>
    <s v="tianjin xingtuo electronic tech Co.,LTD"/>
  </r>
  <r>
    <s v="FAN"/>
    <s v="RUILONG"/>
    <s v="frl@pl-tech.com"/>
    <s v="Deleted_frl@pl-tech.com"/>
    <x v="0"/>
    <n v="0"/>
    <x v="12"/>
    <x v="0"/>
    <x v="0"/>
    <s v="Guangzhou Penglong Compuster Technology Co., Ltd"/>
  </r>
  <r>
    <s v="FAN"/>
    <s v="SHIJIAN"/>
    <s v="fsj@scxys.com"/>
    <s v="Deleted_fsj@scxys.com"/>
    <x v="0"/>
    <n v="1"/>
    <x v="12"/>
    <x v="0"/>
    <x v="0"/>
    <s v="sichuan xinyingshun Information Technology co. ltd"/>
  </r>
  <r>
    <s v="FANG"/>
    <s v="DAN"/>
    <s v="paulafong@126.com"/>
    <s v="Deleted_paulafong@126.com"/>
    <x v="0"/>
    <n v="0"/>
    <x v="12"/>
    <x v="0"/>
    <x v="0"/>
    <s v="Shenzhen Iping Information Technology Co.,Ltd."/>
  </r>
  <r>
    <s v="FANG"/>
    <s v="LV"/>
    <s v="deleted_fa.link@163.com"/>
    <s v="deleted_fa.link@163.com"/>
    <x v="0"/>
    <n v="1"/>
    <x v="12"/>
    <x v="0"/>
    <x v="0"/>
    <s v="shandong Information Technology Co.,LTD"/>
  </r>
  <r>
    <s v="FANG"/>
    <s v="LV"/>
    <s v="deleted_fangl@sohu.com"/>
    <s v="deleted_fangl@sohu.com"/>
    <x v="0"/>
    <n v="0"/>
    <x v="12"/>
    <x v="0"/>
    <x v="0"/>
    <s v="shandong hetai Electronic Co.,Ltd"/>
  </r>
  <r>
    <s v="FANG"/>
    <s v="XUEKANG"/>
    <s v="fxkmax@vip.163.com"/>
    <s v="fxkmax@vip.163.com"/>
    <x v="1"/>
    <n v="1"/>
    <x v="12"/>
    <x v="0"/>
    <x v="0"/>
    <s v="hangzhou si.hai fibernet Co.,Ltd"/>
  </r>
  <r>
    <s v="FARAMARZ"/>
    <s v="MAHDAVI"/>
    <s v="fm@pylonsolutions.com"/>
    <s v="fm@pylonsolutions.com"/>
    <x v="1"/>
    <n v="2"/>
    <x v="12"/>
    <x v="0"/>
    <x v="0"/>
    <s v="Pylon Solutions, Inc."/>
  </r>
  <r>
    <s v="Farees"/>
    <s v="Kara"/>
    <s v="farees@farees.org"/>
    <s v="farees@farees.org"/>
    <x v="0"/>
    <n v="0"/>
    <x v="40"/>
    <x v="38"/>
    <x v="1"/>
    <s v="SIS Strategic Information Systems"/>
  </r>
  <r>
    <s v="FARES"/>
    <s v="HADDADIN"/>
    <s v="fhaddadin@bci.jo"/>
    <s v="fhaddadin@bci.jo"/>
    <x v="1"/>
    <n v="1"/>
    <x v="12"/>
    <x v="0"/>
    <x v="0"/>
    <s v="BCI Inc communication and advanced techn"/>
  </r>
  <r>
    <s v="FARHAN"/>
    <s v="SARDHARIA"/>
    <s v="farhan.sardharia@verizonbusiness.com"/>
    <s v="farhan.sardharia@verizonbusiness.com"/>
    <x v="0"/>
    <n v="0"/>
    <x v="12"/>
    <x v="1111"/>
    <x v="1"/>
    <s v="Verizon Network Integration Corp"/>
  </r>
  <r>
    <s v="Farhana"/>
    <s v="Soobramoney"/>
    <s v="fsoobramoney@teljoy.co.za"/>
    <s v="fsoobramoney@teljoy.co.za"/>
    <x v="0"/>
    <n v="0"/>
    <x v="301"/>
    <x v="577"/>
    <x v="1"/>
    <s v="Teljoy Business Systems"/>
  </r>
  <r>
    <s v="farid"/>
    <s v="kachar"/>
    <s v="farid.kachar@databox.com.tn"/>
    <s v="farid.kachar@databox.com.tn"/>
    <x v="1"/>
    <n v="11"/>
    <x v="848"/>
    <x v="552"/>
    <x v="1"/>
    <s v="DATABOX"/>
  </r>
  <r>
    <s v="FARIDA"/>
    <s v="LAHKIM"/>
    <s v="farida.lahkim@aebdm.ma"/>
    <s v="farida.lahkim@aebdm.ma"/>
    <x v="1"/>
    <n v="0"/>
    <x v="12"/>
    <x v="0"/>
    <x v="0"/>
    <s v="AEBDM"/>
  </r>
  <r>
    <s v="farley"/>
    <s v="barge"/>
    <s v="fbarge@mpi-itec.com"/>
    <s v="fbarge@mpi-itec.com"/>
    <x v="0"/>
    <n v="0"/>
    <x v="976"/>
    <x v="1035"/>
    <x v="1"/>
    <s v="Media Products, Inc."/>
  </r>
  <r>
    <s v="Farman"/>
    <s v="Haider"/>
    <s v="farman@jaroudigroup.com"/>
    <s v="farman@jaroudigroup.com"/>
    <x v="0"/>
    <n v="2"/>
    <x v="828"/>
    <x v="75"/>
    <x v="1"/>
    <s v="Jamal Jaroudi Group"/>
  </r>
  <r>
    <s v="Farman"/>
    <s v="Mir"/>
    <s v="farman.mir@hp.com"/>
    <s v="farman.mir@hp.com"/>
    <x v="1"/>
    <n v="0"/>
    <x v="29"/>
    <x v="0"/>
    <x v="0"/>
    <s v="hewlett packard"/>
  </r>
  <r>
    <s v="Farn"/>
    <s v="Schoeman"/>
    <s v="farn@ubuntusa.co.za"/>
    <s v="farn@ubuntusa.co.za"/>
    <x v="0"/>
    <n v="1"/>
    <x v="543"/>
    <x v="833"/>
    <x v="1"/>
    <s v="Ubuntu"/>
  </r>
  <r>
    <s v="Farnaz"/>
    <s v="Hafezi"/>
    <s v="farnaz.hafezi@mtsallstream.com"/>
    <s v="farnaz.hafezi@mtsallstream.com"/>
    <x v="1"/>
    <n v="1"/>
    <x v="873"/>
    <x v="633"/>
    <x v="1"/>
    <s v="MTS Allstream"/>
  </r>
  <r>
    <s v="Farooq"/>
    <s v="Ahmed"/>
    <s v="fahmed@cmsit.com.au"/>
    <s v="fahmed@cmsit.com.au"/>
    <x v="0"/>
    <n v="2"/>
    <x v="167"/>
    <x v="1365"/>
    <x v="1"/>
    <s v="Crosspoint Telecommunications Pvt Ltd"/>
  </r>
  <r>
    <s v="farouk"/>
    <s v="fattah"/>
    <s v="farouk@tataspro.com"/>
    <s v="farouk@tataspro.com"/>
    <x v="0"/>
    <n v="0"/>
    <x v="276"/>
    <x v="1077"/>
    <x v="1"/>
    <s v="tatas"/>
  </r>
  <r>
    <s v="Farrah"/>
    <s v="Burke"/>
    <s v="fburke@theavco.net"/>
    <s v="fburke@theavco.net"/>
    <x v="1"/>
    <n v="4"/>
    <x v="814"/>
    <x v="215"/>
    <x v="1"/>
    <s v="The Audio Visual Company"/>
  </r>
  <r>
    <s v="Farrukh"/>
    <s v="Zaman"/>
    <s v="farrukh@telerex.com"/>
    <s v="farrukh@telerex.com"/>
    <x v="1"/>
    <n v="0"/>
    <x v="268"/>
    <x v="1366"/>
    <x v="1"/>
    <s v="Telerex Communications India Pvt. Ltd"/>
  </r>
  <r>
    <s v="farzi"/>
    <s v="said"/>
    <s v="sfarzi@sonovideo.com"/>
    <s v="sfarzi@sonovideo.com"/>
    <x v="0"/>
    <n v="0"/>
    <x v="681"/>
    <x v="154"/>
    <x v="1"/>
    <s v="sono video"/>
  </r>
  <r>
    <s v="Farzon"/>
    <s v="Almaneih"/>
    <s v="farzon.almaneih@one82.com"/>
    <s v="farzon.almaneih@one82.com"/>
    <x v="0"/>
    <n v="2"/>
    <x v="64"/>
    <x v="30"/>
    <x v="1"/>
    <s v="One82"/>
  </r>
  <r>
    <s v="Fasihuzzaman"/>
    <s v="Shaikh"/>
    <s v="Fasihuzzamans@acspatrol.com"/>
    <s v="fasihuzzamans@acspatrol.com"/>
    <x v="1"/>
    <n v="2"/>
    <x v="85"/>
    <x v="406"/>
    <x v="1"/>
    <s v="ACS International Resources Inc"/>
  </r>
  <r>
    <s v="Fasika"/>
    <s v="Teklebirhan"/>
    <s v="tfasika@neuronetethiopia.com"/>
    <s v="tfasika@neuronetethiopia.com"/>
    <x v="1"/>
    <n v="0"/>
    <x v="485"/>
    <x v="0"/>
    <x v="0"/>
    <s v="Neuronet PLC"/>
  </r>
  <r>
    <s v="Fasilutheen"/>
    <s v="Pulinchuvallil"/>
    <s v="fasilutheen@alphadxb.com"/>
    <s v="fasilutheen@alphadxb.com"/>
    <x v="0"/>
    <n v="0"/>
    <x v="834"/>
    <x v="916"/>
    <x v="1"/>
    <s v="Alpha Data LLC"/>
  </r>
  <r>
    <s v="Fateh"/>
    <s v="Bouchouk"/>
    <s v="f.bouchouk@apoget-electronique.com"/>
    <s v="f.bouchouk@apoget-electronique.com"/>
    <x v="1"/>
    <n v="19"/>
    <x v="228"/>
    <x v="277"/>
    <x v="1"/>
    <s v="Apoget Electronique"/>
  </r>
  <r>
    <s v="Fausto"/>
    <s v="Abbondio"/>
    <s v="f.abbondio@piemmetelecom.it"/>
    <s v="f.abbondio@piemmetelecom.it"/>
    <x v="1"/>
    <n v="7"/>
    <x v="587"/>
    <x v="450"/>
    <x v="1"/>
    <s v="Piemme Telecom Srl"/>
  </r>
  <r>
    <s v="Fausto"/>
    <s v="Cecchi"/>
    <s v="f.cecchi@bcs.it"/>
    <s v="f.cecchi@bcs.it"/>
    <x v="0"/>
    <n v="0"/>
    <x v="163"/>
    <x v="1081"/>
    <x v="1"/>
    <s v="BCS srl (AMSI)"/>
  </r>
  <r>
    <s v="FAUSTO"/>
    <s v="CECCHI"/>
    <s v="fcecchi@micronix.net"/>
    <s v="fcecchi@micronix.net"/>
    <x v="0"/>
    <n v="1"/>
    <x v="12"/>
    <x v="0"/>
    <x v="0"/>
    <s v="MICRONIX COMPUTER SPA"/>
  </r>
  <r>
    <s v="Fausto"/>
    <s v="Paz"/>
    <s v="fausto.gabriel@damovo.com"/>
    <s v="fausto.gabriel@damovo.com"/>
    <x v="1"/>
    <n v="2"/>
    <x v="442"/>
    <x v="20"/>
    <x v="1"/>
    <s v="Damovo do Brasil"/>
  </r>
  <r>
    <s v="Fausto"/>
    <s v="Purin"/>
    <s v="fausto.purin@ayno.it"/>
    <s v="fausto.purin@ayno.it"/>
    <x v="2"/>
    <n v="2"/>
    <x v="774"/>
    <x v="416"/>
    <x v="1"/>
    <s v="Ayno"/>
  </r>
  <r>
    <s v="Fausto"/>
    <s v="Purin"/>
    <s v="fausto.purin@polycom.com"/>
    <s v="fausto.purin@polycom.com"/>
    <x v="1"/>
    <n v="0"/>
    <x v="952"/>
    <x v="0"/>
    <x v="0"/>
    <s v="Polycom"/>
  </r>
  <r>
    <s v="Fausto"/>
    <s v="Romeo"/>
    <s v="romeo.fausto@orange-ftgroup.com"/>
    <s v="romeo.fausto@orange-ftgroup.com"/>
    <x v="1"/>
    <n v="10"/>
    <x v="178"/>
    <x v="256"/>
    <x v="1"/>
    <s v="Orange Business Services"/>
  </r>
  <r>
    <s v="Fauzi"/>
    <s v="Efendi"/>
    <s v="fauzi.efendi@hp.com"/>
    <s v="fauzi.efendi@hp.com"/>
    <x v="1"/>
    <n v="0"/>
    <x v="248"/>
    <x v="0"/>
    <x v="0"/>
    <s v="Hewlett-Packard Indonesia"/>
  </r>
  <r>
    <s v="FAWAZ"/>
    <s v="ALBAROUDI"/>
    <s v="fawaz@itallies.com"/>
    <s v="fawaz@itallies.com"/>
    <x v="0"/>
    <n v="0"/>
    <x v="12"/>
    <x v="0"/>
    <x v="0"/>
    <s v="Net Service Inc"/>
  </r>
  <r>
    <s v="fawzi"/>
    <s v="mushtaha"/>
    <s v="mushtaha@fvc.com"/>
    <s v="mushtaha@fvc.com"/>
    <x v="1"/>
    <n v="11"/>
    <x v="520"/>
    <x v="525"/>
    <x v="1"/>
    <s v="FVC"/>
  </r>
  <r>
    <s v="Fay"/>
    <s v="Servoss"/>
    <s v="fservoss@xeroxaudiovisual.com"/>
    <s v="fservoss@xeroxaudiovisual.com"/>
    <x v="0"/>
    <n v="4"/>
    <x v="533"/>
    <x v="559"/>
    <x v="1"/>
    <s v="Southern Business Communications"/>
  </r>
  <r>
    <s v="Fayadh"/>
    <s v="Saleh"/>
    <s v="fayadh@tekonline.net"/>
    <s v="fayadh@tekonline.net"/>
    <x v="0"/>
    <n v="0"/>
    <x v="311"/>
    <x v="51"/>
    <x v="1"/>
    <s v="Tekline"/>
  </r>
  <r>
    <s v="Federica"/>
    <s v="Degasperi"/>
    <s v="degasperi@adeogroup.it"/>
    <s v="degasperi@adeogroup.it"/>
    <x v="1"/>
    <n v="0"/>
    <x v="902"/>
    <x v="0"/>
    <x v="0"/>
    <s v="Adeo Group SpA"/>
  </r>
  <r>
    <s v="Federico"/>
    <s v="Cabrera"/>
    <s v="fred@downetworks.com"/>
    <s v="fred@downetworks.com"/>
    <x v="0"/>
    <n v="2"/>
    <x v="842"/>
    <x v="818"/>
    <x v="1"/>
    <s v="Dow Networks"/>
  </r>
  <r>
    <s v="Federico"/>
    <s v="Fadin"/>
    <s v="fadinf@newtechsolutions.com.ar"/>
    <s v="fadinf@newtechsolutions.com.ar"/>
    <x v="0"/>
    <n v="0"/>
    <x v="665"/>
    <x v="901"/>
    <x v="1"/>
    <s v="Newtech Solutions"/>
  </r>
  <r>
    <s v="Federico"/>
    <s v="Fernández-Checa González"/>
    <s v="federico.fernandez-checa@siemens-enterprise.com"/>
    <s v="federico.fernandez-checa@siemens-enterprise.com"/>
    <x v="1"/>
    <n v="2"/>
    <x v="259"/>
    <x v="691"/>
    <x v="1"/>
    <s v="Siemens Enterprise Communications"/>
  </r>
  <r>
    <s v="Federico"/>
    <s v="Frusone"/>
    <s v="federico.frusone@bspa.it"/>
    <s v="federico.frusone@bspa.it"/>
    <x v="1"/>
    <n v="8"/>
    <x v="280"/>
    <x v="699"/>
    <x v="1"/>
    <s v="B! S.p.A."/>
  </r>
  <r>
    <s v="Federico"/>
    <s v="Mattaliano"/>
    <s v="soporte@soundtec.com.ar"/>
    <s v="soporte@soundtec.com.ar"/>
    <x v="1"/>
    <n v="2"/>
    <x v="470"/>
    <x v="392"/>
    <x v="1"/>
    <s v="SOUNDTEC S.R.L."/>
  </r>
  <r>
    <s v="Federico"/>
    <s v="Neuss"/>
    <s v="neussf@newtechsolutions.com.ar"/>
    <s v="neussf@newtechsolutions.com.ar"/>
    <x v="1"/>
    <n v="50"/>
    <x v="802"/>
    <x v="179"/>
    <x v="1"/>
    <s v="Newtech solutions"/>
  </r>
  <r>
    <s v="Federico"/>
    <s v="Pacetti"/>
    <s v="federico.pacetti@teamofficecom.it"/>
    <s v="federico.pacetti@teamofficecom.it"/>
    <x v="0"/>
    <n v="1"/>
    <x v="804"/>
    <x v="661"/>
    <x v="1"/>
    <s v="Tamoffice s.r.l."/>
  </r>
  <r>
    <s v="FEI"/>
    <s v="GAO"/>
    <s v="gaofei@hbol.net"/>
    <s v="gaofei@hbol.net"/>
    <x v="1"/>
    <n v="1"/>
    <x v="12"/>
    <x v="0"/>
    <x v="0"/>
    <s v="Shenzhen Hongbo Imformationg Technology Co.,Ltd."/>
  </r>
  <r>
    <s v="Fei Yang"/>
    <s v="Cao"/>
    <s v="caofy@zzstworld.com"/>
    <s v="caofy@zzstworld.com"/>
    <x v="1"/>
    <n v="2"/>
    <x v="562"/>
    <x v="0"/>
    <x v="0"/>
    <s v="Beijing Zhizhenshitong Technology Co.,Ltd"/>
  </r>
  <r>
    <s v="Feizal"/>
    <s v="Paroo"/>
    <s v="feizal@mvcc.ca"/>
    <s v="feizal@mvcc.ca"/>
    <x v="0"/>
    <n v="1"/>
    <x v="449"/>
    <x v="1016"/>
    <x v="1"/>
    <s v="MVCC Video Communications Corp."/>
  </r>
  <r>
    <s v="Fekh"/>
    <s v="Fekh"/>
    <s v="v.fekh@b-systems.kz"/>
    <s v="Vladislav.fekh"/>
    <x v="0"/>
    <n v="0"/>
    <x v="224"/>
    <x v="884"/>
    <x v="1"/>
    <s v="B-Systems LLP"/>
  </r>
  <r>
    <s v="Felice"/>
    <s v="Taddeo"/>
    <s v="felice@designelectronics.net"/>
    <s v="felice@designelectronics.net"/>
    <x v="1"/>
    <n v="2"/>
    <x v="490"/>
    <x v="406"/>
    <x v="1"/>
    <s v="Design Electronics"/>
  </r>
  <r>
    <s v="Felicia"/>
    <s v="Goh"/>
    <s v="feliciagoh@spectrum.com.sg"/>
    <s v="feliciagoh@spectrum.com.sg"/>
    <x v="0"/>
    <n v="0"/>
    <x v="273"/>
    <x v="679"/>
    <x v="1"/>
    <s v="Spectrum Conferencing Pte Ltd"/>
  </r>
  <r>
    <s v="Felicia"/>
    <s v="Scheuring"/>
    <s v="felicia.scheuring@centurylink.com"/>
    <s v="felicia.scheuring@centurylink.com"/>
    <x v="1"/>
    <n v="0"/>
    <x v="173"/>
    <x v="0"/>
    <x v="0"/>
    <s v="Network Services"/>
  </r>
  <r>
    <s v="Felicia"/>
    <s v="Tan"/>
    <s v="felicia.tan@ingrammicro-asia.com"/>
    <s v="felicia.tan@ingrammicro-asia.com"/>
    <x v="0"/>
    <n v="0"/>
    <x v="498"/>
    <x v="1367"/>
    <x v="1"/>
    <s v="Ingram Micro Asia Ltd"/>
  </r>
  <r>
    <s v="Felicia"/>
    <s v="Tan"/>
    <s v="felicia@transition.com.sg"/>
    <s v="felicia@transition.com.sg"/>
    <x v="0"/>
    <n v="3"/>
    <x v="529"/>
    <x v="1083"/>
    <x v="1"/>
    <s v="Transition Sytems Pte Ltd"/>
  </r>
  <r>
    <s v="Feliciano"/>
    <s v="Moraleda"/>
    <s v="feliciano.moraleda@siemens-enterprise.com"/>
    <s v="feliciano.moraleda@siemens-enterprise.com"/>
    <x v="0"/>
    <n v="0"/>
    <x v="584"/>
    <x v="716"/>
    <x v="1"/>
    <s v="Siemens Enterprise Conmunications"/>
  </r>
  <r>
    <s v="Felicity"/>
    <s v="Bourke"/>
    <s v="felicity.bourke@lansystems.com.au"/>
    <s v="felicity.bourke@lansystems.com.au"/>
    <x v="0"/>
    <n v="0"/>
    <x v="334"/>
    <x v="609"/>
    <x v="1"/>
    <s v="LAN Systems"/>
  </r>
  <r>
    <s v="Felicity"/>
    <s v="Bourke"/>
    <s v="felicity.bourke@westcongroup.com.au"/>
    <s v="felicity.bourke@westcongroup.com.au"/>
    <x v="0"/>
    <n v="1"/>
    <x v="174"/>
    <x v="1038"/>
    <x v="1"/>
    <s v="Westcon Group"/>
  </r>
  <r>
    <s v="Felipe"/>
    <s v="Alencar"/>
    <s v="felipe.alencar@anixter.com"/>
    <s v="felipe.alencar@anixter.com"/>
    <x v="1"/>
    <n v="0"/>
    <x v="271"/>
    <x v="539"/>
    <x v="1"/>
    <s v="Anixter"/>
  </r>
  <r>
    <s v="Felipe"/>
    <s v="Farina de Lima"/>
    <s v="felipe.lima@sigmafone.com.br"/>
    <s v="felipe.lima@sigmafone.com.br"/>
    <x v="1"/>
    <n v="0"/>
    <x v="135"/>
    <x v="1047"/>
    <x v="1"/>
    <s v="Sigmafone"/>
  </r>
  <r>
    <s v="Felipe"/>
    <s v="Garcia B."/>
    <s v="fgarcia@instel.com.mx"/>
    <s v="fgarcia@instel.com.mx"/>
    <x v="1"/>
    <n v="14"/>
    <x v="12"/>
    <x v="414"/>
    <x v="1"/>
    <s v="INSTEL"/>
  </r>
  <r>
    <s v="Felipe"/>
    <s v="Garzon"/>
    <s v="felipe.garzon@axede.com.co"/>
    <s v="felipe.garzon@axede.com.co"/>
    <x v="1"/>
    <n v="1"/>
    <x v="190"/>
    <x v="203"/>
    <x v="1"/>
    <s v="AXEDE S.A."/>
  </r>
  <r>
    <s v="Felipe"/>
    <s v="Goi"/>
    <s v="felipe.goi@netglobe.com.br"/>
    <s v="felipe.goi@netglobe.com.br"/>
    <x v="0"/>
    <n v="0"/>
    <x v="131"/>
    <x v="273"/>
    <x v="1"/>
    <s v="NetGlobe"/>
  </r>
  <r>
    <s v="Felipe"/>
    <s v="Ladalardo"/>
    <s v="felipe.ladalardo@avnet.com"/>
    <s v="felipe.ladalardo@avnet.com"/>
    <x v="1"/>
    <n v="3"/>
    <x v="20"/>
    <x v="360"/>
    <x v="1"/>
    <s v="Avnet Technology Solutions Brazil"/>
  </r>
  <r>
    <s v="FELIPE"/>
    <s v="MIR"/>
    <s v="felipe@syr.es"/>
    <s v="felipe@syr.es"/>
    <x v="1"/>
    <n v="0"/>
    <x v="12"/>
    <x v="0"/>
    <x v="0"/>
    <s v="J. Aguiló Sistemas y Redes, S.L."/>
  </r>
  <r>
    <s v="Felipe"/>
    <s v="Pereira"/>
    <s v="felipe.pereira@colaboracaovirtual.com"/>
    <s v="felipe.pereira@colaboracaovirtual.com"/>
    <x v="1"/>
    <n v="11"/>
    <x v="69"/>
    <x v="753"/>
    <x v="1"/>
    <s v="Colaboracao Virtual"/>
  </r>
  <r>
    <s v="FELIPE"/>
    <s v="PONCE"/>
    <s v="fponce@iec-video.es"/>
    <s v="a.barcelo@iec-video.es"/>
    <x v="1"/>
    <n v="1"/>
    <x v="591"/>
    <x v="1102"/>
    <x v="1"/>
    <s v="VIDEO IEC ESPAÑA S.L."/>
  </r>
  <r>
    <s v="Felipe"/>
    <s v="Pratellesi"/>
    <s v="felipe.pratellesi@damovo.com"/>
    <s v="felipe.pratellesi@damovo.com"/>
    <x v="0"/>
    <n v="1"/>
    <x v="608"/>
    <x v="1286"/>
    <x v="1"/>
    <s v="DAMOVO"/>
  </r>
  <r>
    <s v="Felipe"/>
    <s v="Rodriguez"/>
    <s v="felipe.rodriguez@orben.com"/>
    <s v="felipe.rodriguez@orben.com"/>
    <x v="1"/>
    <n v="0"/>
    <x v="102"/>
    <x v="79"/>
    <x v="1"/>
    <s v="Orben Comunicaciones SA de CV"/>
  </r>
  <r>
    <s v="Felipe"/>
    <s v="Sanchez"/>
    <s v="felipe@bidda.net"/>
    <s v="felipe@bidda.net"/>
    <x v="1"/>
    <n v="3"/>
    <x v="130"/>
    <x v="552"/>
    <x v="1"/>
    <s v="Bidda"/>
  </r>
  <r>
    <s v="Felipe"/>
    <s v="Souza Ribeiro"/>
    <s v="felipe@datagraphics.com.br"/>
    <s v="felipe@datagraphics.com.br"/>
    <x v="0"/>
    <n v="7"/>
    <x v="158"/>
    <x v="918"/>
    <x v="1"/>
    <s v="Datagraphics Tecnologia e Informação"/>
  </r>
  <r>
    <s v="Felipe Angel"/>
    <s v="Hernandez Bravo"/>
    <s v="felipe.hernandez@dacartec.com"/>
    <s v="felipe.hernandez@dacartec.com"/>
    <x v="1"/>
    <n v="0"/>
    <x v="105"/>
    <x v="835"/>
    <x v="1"/>
    <s v="Dacartec Servicios Informaticos"/>
  </r>
  <r>
    <s v="Felix"/>
    <s v="Badea"/>
    <s v="felix.badea@avconf.ro"/>
    <s v="felix.badea@avconf.ro"/>
    <x v="1"/>
    <n v="10"/>
    <x v="584"/>
    <x v="239"/>
    <x v="1"/>
    <s v="SC AVConf System"/>
  </r>
  <r>
    <s v="Felix"/>
    <s v="Dominguez"/>
    <s v="felix.dominguez@damovo.com"/>
    <s v="felix.dominguez@damovo.com"/>
    <x v="1"/>
    <n v="0"/>
    <x v="987"/>
    <x v="79"/>
    <x v="1"/>
    <s v="Damovo Mexico S.A."/>
  </r>
  <r>
    <s v="Felix"/>
    <s v="Gorodishter"/>
    <s v="felix@xentras.com"/>
    <s v="felix@xentras.com"/>
    <x v="0"/>
    <n v="1"/>
    <x v="213"/>
    <x v="210"/>
    <x v="1"/>
    <s v="Xentras Communications"/>
  </r>
  <r>
    <s v="felix"/>
    <s v="hermida"/>
    <s v="fhermida@worldlinkrd.com"/>
    <s v="fhermida@worldlinkrd.com"/>
    <x v="0"/>
    <n v="2"/>
    <x v="714"/>
    <x v="1312"/>
    <x v="1"/>
    <s v="World Link"/>
  </r>
  <r>
    <s v="Felix"/>
    <s v="Hui"/>
    <s v="felix.hui@radiancecomms.com"/>
    <s v="felix.hui@radiancecomms.com"/>
    <x v="0"/>
    <n v="0"/>
    <x v="427"/>
    <x v="848"/>
    <x v="1"/>
    <s v="Radiance Communications Pte Ltd"/>
  </r>
  <r>
    <s v="Felix"/>
    <s v="Innendorfer"/>
    <s v="f.innendorfer@bigscreen.at"/>
    <s v="f.innendorfer@bigscreen.at"/>
    <x v="1"/>
    <n v="0"/>
    <x v="133"/>
    <x v="0"/>
    <x v="0"/>
    <s v="Bigscreen"/>
  </r>
  <r>
    <s v="Felix"/>
    <s v="Perez Jr"/>
    <s v="felix@acomm.biz"/>
    <s v="felix@acomm.biz"/>
    <x v="0"/>
    <n v="1"/>
    <x v="979"/>
    <x v="404"/>
    <x v="1"/>
    <s v="Accelerated Communications, Inc."/>
  </r>
  <r>
    <s v="felix"/>
    <s v="sarayar"/>
    <s v="felix.sarayar@iipc.com.au"/>
    <s v="felix.sarayar@iipc.com.au"/>
    <x v="1"/>
    <n v="2"/>
    <x v="356"/>
    <x v="79"/>
    <x v="1"/>
    <s v="Intelligent IP communications"/>
  </r>
  <r>
    <s v="Felix"/>
    <s v="Tan"/>
    <s v="felix.tan@recolter-asia.com"/>
    <s v="felix.tan@recolter-asia.com"/>
    <x v="1"/>
    <n v="1"/>
    <x v="379"/>
    <x v="0"/>
    <x v="0"/>
    <s v="Recolter Asia Pte Ltd"/>
  </r>
  <r>
    <s v="Felix"/>
    <s v="Tolosa"/>
    <s v="ftolosa@freeporttech.com"/>
    <s v="ftolosa@freeporttech.com"/>
    <x v="0"/>
    <n v="1"/>
    <x v="410"/>
    <x v="909"/>
    <x v="1"/>
    <s v="Freeport Technologies"/>
  </r>
  <r>
    <s v="felix"/>
    <s v="witanto"/>
    <s v="Felix.Witanto@evidencetechnology.com"/>
    <s v="Felix.Witanto@evidencetechnology.com"/>
    <x v="0"/>
    <n v="5"/>
    <x v="721"/>
    <x v="266"/>
    <x v="1"/>
    <s v="Evidence Technology"/>
  </r>
  <r>
    <s v="Felix"/>
    <s v="Zelger"/>
    <s v="f.zelger@knt-telecom.de"/>
    <s v="f.zelger@knt-telecom.de"/>
    <x v="1"/>
    <n v="5"/>
    <x v="393"/>
    <x v="415"/>
    <x v="1"/>
    <s v="KNT Telecom"/>
  </r>
  <r>
    <s v="Félix"/>
    <s v="LABONNE"/>
    <s v="felix.labonne@airbus.com"/>
    <s v="felix.labonne@airbus.com"/>
    <x v="0"/>
    <n v="0"/>
    <x v="1066"/>
    <x v="667"/>
    <x v="1"/>
    <s v="DIMENSION DATA"/>
  </r>
  <r>
    <s v="Ferdinand"/>
    <s v="Agonos"/>
    <s v="ferdinand.agonos@mtsallstream.com"/>
    <s v="ferdinand.agonos@mtsallstream.com"/>
    <x v="0"/>
    <n v="2"/>
    <x v="53"/>
    <x v="965"/>
    <x v="1"/>
    <s v="AllStream"/>
  </r>
  <r>
    <s v="Ferdinand"/>
    <s v="Cuevas"/>
    <s v="fcuevas@worldlinkrd.com"/>
    <s v="fcuevas@worldlinkrd.com"/>
    <x v="0"/>
    <n v="0"/>
    <x v="931"/>
    <x v="0"/>
    <x v="0"/>
    <s v="WorldLink"/>
  </r>
  <r>
    <s v="ferdinand"/>
    <s v="cuevas"/>
    <s v="fcuevas@worldlinkrd.com"/>
    <s v="fhcuevas@worldlinkrd.com"/>
    <x v="0"/>
    <n v="2"/>
    <x v="491"/>
    <x v="486"/>
    <x v="1"/>
    <s v="Worldlink"/>
  </r>
  <r>
    <s v="Ferdinand"/>
    <s v="Gahr"/>
    <s v="f.gahr@pke.at"/>
    <s v="f.gahr@pke.at"/>
    <x v="0"/>
    <n v="2"/>
    <x v="608"/>
    <x v="752"/>
    <x v="1"/>
    <s v="PKE ELECTRONICS AG"/>
  </r>
  <r>
    <s v="FERDINAND"/>
    <s v="HERNANDEZ"/>
    <s v="ferdieph@riy.btc.com.sa"/>
    <s v="ferdieph@riy.btc.com.sa"/>
    <x v="1"/>
    <n v="18"/>
    <x v="12"/>
    <x v="1368"/>
    <x v="1"/>
    <s v="Baud Telecom Company"/>
  </r>
  <r>
    <s v="FERMIN"/>
    <s v="SANZ"/>
    <s v="fsanz@stivideocom.es"/>
    <s v="fsanz@stivideocom.es"/>
    <x v="1"/>
    <n v="0"/>
    <x v="111"/>
    <x v="0"/>
    <x v="0"/>
    <s v="STI VIDEOCOM, S. L."/>
  </r>
  <r>
    <s v="Fermín"/>
    <s v="Vallecillos"/>
    <s v="fvallecillos@vitelsa.es"/>
    <s v="fvallecillos@vitelsa.es"/>
    <x v="0"/>
    <n v="0"/>
    <x v="277"/>
    <x v="296"/>
    <x v="1"/>
    <s v="Vitelsa"/>
  </r>
  <r>
    <s v="Fernan"/>
    <s v="Font"/>
    <s v="fernan.font@font.co.cr"/>
    <s v="fernan.font@font.co.cr"/>
    <x v="0"/>
    <n v="0"/>
    <x v="107"/>
    <x v="903"/>
    <x v="1"/>
    <s v="Corporacion Font"/>
  </r>
  <r>
    <s v="Fernanda"/>
    <s v="Menezes"/>
    <s v="fernanda.menezes@olinet.com.br"/>
    <s v="fernanda.menezes@olinet.com.br"/>
    <x v="1"/>
    <n v="12"/>
    <x v="773"/>
    <x v="925"/>
    <x v="1"/>
    <s v="Olitel Telecomunicações"/>
  </r>
  <r>
    <s v="FERNANDA"/>
    <s v="PAIS"/>
    <s v="fpais@att.com"/>
    <s v="fpais@att.com"/>
    <x v="1"/>
    <n v="0"/>
    <x v="12"/>
    <x v="0"/>
    <x v="0"/>
    <s v="AT&amp;T Brazil"/>
  </r>
  <r>
    <s v="Fernanda"/>
    <s v="Rodrigues"/>
    <s v="fernanda@eletronicasantana.com.br"/>
    <s v="fernanda@eletronicasantana.com.br"/>
    <x v="0"/>
    <n v="1"/>
    <x v="470"/>
    <x v="716"/>
    <x v="1"/>
    <s v="Eletronica Santana"/>
  </r>
  <r>
    <s v="fernandez"/>
    <s v="tritechcomm.com"/>
    <s v="wfernandez@tritechcomm.com"/>
    <s v="wfernandez@tritechcomm.com"/>
    <x v="1"/>
    <n v="0"/>
    <x v="74"/>
    <x v="0"/>
    <x v="0"/>
    <s v="Tritech Communications"/>
  </r>
  <r>
    <s v="Fernandez"/>
    <s v="Ureña"/>
    <s v="cindy.fernandez@font-tecnologia.com"/>
    <s v="cindy.fernandez@font-tecnologia.com"/>
    <x v="1"/>
    <n v="0"/>
    <x v="430"/>
    <x v="309"/>
    <x v="1"/>
    <s v="Corporacion Font"/>
  </r>
  <r>
    <s v="Fernández"/>
    <s v="Lobato"/>
    <s v="comercial.empresas@masscomm.es"/>
    <s v="comercial.empresas@masscomm.es"/>
    <x v="0"/>
    <n v="1"/>
    <x v="507"/>
    <x v="586"/>
    <x v="1"/>
    <s v="Comm Center"/>
  </r>
  <r>
    <s v="Fernando"/>
    <s v="Alarcon"/>
    <s v="falarcon@hansa.com.bo"/>
    <s v="falarcon@hansa.com.bo"/>
    <x v="0"/>
    <n v="0"/>
    <x v="229"/>
    <x v="575"/>
    <x v="1"/>
    <s v="Hansa Ltda."/>
  </r>
  <r>
    <s v="Fernando"/>
    <s v="Amaro"/>
    <s v="fernando.amaro@lgtecnologia.com.br"/>
    <s v="fernando.amaro@lgtecnologia.com.br"/>
    <x v="0"/>
    <n v="10"/>
    <x v="265"/>
    <x v="193"/>
    <x v="1"/>
    <s v="LG Tecnologia"/>
  </r>
  <r>
    <s v="FERNANDO"/>
    <s v="ANDRÉS"/>
    <s v="stecnicomad@iec-video.es"/>
    <s v="stecnicomad@iec-video.es"/>
    <x v="1"/>
    <n v="2"/>
    <x v="77"/>
    <x v="67"/>
    <x v="1"/>
    <s v="VIDEO IEC ESPAÑA"/>
  </r>
  <r>
    <s v="Fernando"/>
    <s v="Barella"/>
    <s v="barellaf@abc1technology.com.ar"/>
    <s v="barellaf@abc1technology.com.ar"/>
    <x v="1"/>
    <n v="0"/>
    <x v="188"/>
    <x v="415"/>
    <x v="1"/>
    <s v="ABC1 TECHNOLOGY S.A."/>
  </r>
  <r>
    <s v="FERNANDO"/>
    <s v="BARRIENTOS"/>
    <s v="fbarrientos@ingedigit.com"/>
    <s v="fbarrientos@ingedigit.com"/>
    <x v="0"/>
    <n v="1"/>
    <x v="12"/>
    <x v="0"/>
    <x v="0"/>
    <s v="INGEDIGIT, C.A."/>
  </r>
  <r>
    <s v="Fernando"/>
    <s v="Baton"/>
    <s v="fbaton@fulcrumgroup.net"/>
    <s v="fbaton@fulcrumgroup.net"/>
    <x v="0"/>
    <n v="0"/>
    <x v="531"/>
    <x v="500"/>
    <x v="1"/>
    <s v="The Fulcrum Group"/>
  </r>
  <r>
    <s v="FERNANDO"/>
    <s v="BERROCAL"/>
    <s v="fberrocal@coasin.co.cr"/>
    <s v="fberrocal@coasin.co.cr"/>
    <x v="0"/>
    <n v="1"/>
    <x v="75"/>
    <x v="461"/>
    <x v="1"/>
    <s v="COASIN COSTA RICA"/>
  </r>
  <r>
    <s v="Fernando"/>
    <s v="Bocija Sánchez"/>
    <s v="fernando.bocija@tecnocom.es"/>
    <s v="fernando.bocija@tecnocom.es"/>
    <x v="0"/>
    <n v="0"/>
    <x v="321"/>
    <x v="328"/>
    <x v="1"/>
    <s v="TECNOCOM TELECOMUNICACIONES Y ENERGIA, S.A."/>
  </r>
  <r>
    <s v="Fernando"/>
    <s v="Bonilla"/>
    <s v="fbonilla@emersys.com.mx"/>
    <s v="fbonilla@emersys.com.mx"/>
    <x v="1"/>
    <n v="2"/>
    <x v="754"/>
    <x v="136"/>
    <x v="1"/>
    <s v="Emersys de Mexico S de R. L. de C. V."/>
  </r>
  <r>
    <s v="Fernando"/>
    <s v="Bordon"/>
    <s v="fbordon@system-net.com.ar"/>
    <s v="fbordon@system-net.com.ar"/>
    <x v="0"/>
    <n v="1"/>
    <x v="881"/>
    <x v="857"/>
    <x v="1"/>
    <s v="Systemnet S.A."/>
  </r>
  <r>
    <s v="Fernando"/>
    <s v="Bressane"/>
    <s v="fbressane@telmart.com.br"/>
    <s v="fbressane@telmart.com.br"/>
    <x v="1"/>
    <n v="0"/>
    <x v="561"/>
    <x v="0"/>
    <x v="0"/>
    <s v="TELMART"/>
  </r>
  <r>
    <s v="fernando"/>
    <s v="campanella"/>
    <s v="fernando@videobookrj.com.br"/>
    <s v="fernando@videobookrj.com.br"/>
    <x v="0"/>
    <n v="0"/>
    <x v="439"/>
    <x v="650"/>
    <x v="1"/>
    <s v="VideoBook"/>
  </r>
  <r>
    <s v="FERNANDO"/>
    <s v="CARNICERO"/>
    <s v="fernando.carnicero@bautel.com"/>
    <s v="fernando.carnicero@bautel.com"/>
    <x v="1"/>
    <n v="2"/>
    <x v="12"/>
    <x v="0"/>
    <x v="0"/>
    <s v="Bautel Comunicaciones S.L."/>
  </r>
  <r>
    <s v="Fernando"/>
    <s v="Carracedo"/>
    <s v="carracedof@newtechsolutions.com.ar"/>
    <s v="carracedof@newtechsolutions.com.ar"/>
    <x v="1"/>
    <n v="17"/>
    <x v="211"/>
    <x v="939"/>
    <x v="1"/>
    <s v="Newtech Solutions S.A."/>
  </r>
  <r>
    <s v="Fernando"/>
    <s v="Cedillo"/>
    <s v="fcedillo@mcmtelecom.com.mx"/>
    <s v="fcedillo@mcmtelecom.com.mx"/>
    <x v="0"/>
    <n v="0"/>
    <x v="259"/>
    <x v="715"/>
    <x v="1"/>
    <s v="MCM Telecom"/>
  </r>
  <r>
    <s v="Fernando"/>
    <s v="Cordova Martinez"/>
    <s v="fercordovam@dim-mx.com"/>
    <s v="fercordovam@dim-mx.com"/>
    <x v="1"/>
    <n v="0"/>
    <x v="679"/>
    <x v="0"/>
    <x v="0"/>
    <s v="Design and Intelligent Materials S de RL"/>
  </r>
  <r>
    <s v="FERNANDO"/>
    <s v="CRUZ"/>
    <s v="mig@caribe.net"/>
    <s v="mig@caribe.net"/>
    <x v="1"/>
    <n v="0"/>
    <x v="12"/>
    <x v="0"/>
    <x v="0"/>
    <s v="Audio Visual Concepts and Media Integration Group"/>
  </r>
  <r>
    <s v="FERNANDO"/>
    <s v="D'AMATO"/>
    <s v="famato@commlogik.com.br"/>
    <s v="famato@commlogik.com.br"/>
    <x v="0"/>
    <n v="2"/>
    <x v="12"/>
    <x v="358"/>
    <x v="1"/>
    <s v="COMMLOGIK"/>
  </r>
  <r>
    <s v="Fernando"/>
    <s v="de Miguel"/>
    <s v="fdemiguel@gti.es"/>
    <s v="fdemiguel@gti.es"/>
    <x v="0"/>
    <n v="1"/>
    <x v="248"/>
    <x v="273"/>
    <x v="1"/>
    <s v="Gti Software y Networking"/>
  </r>
  <r>
    <s v="Fernando"/>
    <s v="DeLosReyes"/>
    <s v="fernando.delosreyes@ironbow.com"/>
    <s v="fernando.delosreyes@ironbow.com"/>
    <x v="1"/>
    <n v="0"/>
    <x v="68"/>
    <x v="731"/>
    <x v="1"/>
    <s v="IronBow"/>
  </r>
  <r>
    <s v="FERNANDO"/>
    <s v="GALDI"/>
    <s v="fgaldi@commlogik.com.br"/>
    <s v="fgaldi@commlogik.com.br"/>
    <x v="1"/>
    <n v="8"/>
    <x v="12"/>
    <x v="180"/>
    <x v="1"/>
    <s v="Commlogik do Brasil"/>
  </r>
  <r>
    <s v="Fernando"/>
    <s v="Galdi"/>
    <s v="fgaldi@eletronicasantana.com.br"/>
    <s v="fgaldi@eletronicasantana.com.br"/>
    <x v="1"/>
    <n v="5"/>
    <x v="549"/>
    <x v="13"/>
    <x v="1"/>
    <s v="Eletronica Santana"/>
  </r>
  <r>
    <s v="Fernando"/>
    <s v="Garcia"/>
    <s v="fgarcia@kho.btc.com.sa"/>
    <s v="fgarcia@kho.btc.com.sa"/>
    <x v="1"/>
    <n v="3"/>
    <x v="742"/>
    <x v="869"/>
    <x v="1"/>
    <s v="Baud Telecom Company"/>
  </r>
  <r>
    <s v="Fernando"/>
    <s v="Garcia"/>
    <s v="luis.garcia@axede.com.co"/>
    <s v="luis.garcia@axede.com.co"/>
    <x v="1"/>
    <n v="7"/>
    <x v="9"/>
    <x v="221"/>
    <x v="1"/>
    <s v="AXEDE S.A."/>
  </r>
  <r>
    <s v="Fernando"/>
    <s v="García"/>
    <s v="fgarcia@commlogik.com"/>
    <s v="fgarcia@commlogik.com"/>
    <x v="1"/>
    <n v="0"/>
    <x v="64"/>
    <x v="0"/>
    <x v="0"/>
    <s v="CommLogik Corp."/>
  </r>
  <r>
    <s v="Fernando"/>
    <s v="Gomez Espinosa"/>
    <s v="agomez2@axtel.com.mx"/>
    <s v="agomez2@axtel.com.mx"/>
    <x v="1"/>
    <n v="2"/>
    <x v="202"/>
    <x v="181"/>
    <x v="1"/>
    <s v="AXTEL"/>
  </r>
  <r>
    <s v="Fernando"/>
    <s v="Guesrchuny"/>
    <s v="Fernandog@nytec.com.ar"/>
    <s v="Fernandog@nytec.com.ar"/>
    <x v="0"/>
    <n v="1"/>
    <x v="626"/>
    <x v="365"/>
    <x v="1"/>
    <s v="Nytec SA"/>
  </r>
  <r>
    <s v="Fernando"/>
    <s v="Gutierrez"/>
    <s v="fgutierrez@teledinamica.com.mx"/>
    <s v="fgutierrez@teledinamica.com.mx"/>
    <x v="1"/>
    <n v="1"/>
    <x v="248"/>
    <x v="203"/>
    <x v="1"/>
    <s v="Teledinamica Mexico"/>
  </r>
  <r>
    <s v="Fernando"/>
    <s v="Jorge"/>
    <s v="fejorge@centennialpr.com"/>
    <s v="fejorge@centennialpr.com"/>
    <x v="0"/>
    <n v="0"/>
    <x v="618"/>
    <x v="416"/>
    <x v="1"/>
    <s v="CENTENNIAL DE PUERTO RICO"/>
  </r>
  <r>
    <s v="fernando"/>
    <s v="jover hernandez"/>
    <s v="FernandoJose.JoverHernandez@telefonica.es"/>
    <s v="FernandoJose.JoverHernandez@telefonica.es"/>
    <x v="0"/>
    <n v="0"/>
    <x v="440"/>
    <x v="1094"/>
    <x v="1"/>
    <s v="telefonica soluciones"/>
  </r>
  <r>
    <s v="Fernando"/>
    <s v="Klurfan"/>
    <s v="fklurfan@emc-corp.net"/>
    <s v="fklurfan@emc-corp.net"/>
    <x v="1"/>
    <n v="2"/>
    <x v="178"/>
    <x v="1294"/>
    <x v="1"/>
    <s v="EMC"/>
  </r>
  <r>
    <s v="Fernando"/>
    <s v="Larrarte Castañeda"/>
    <s v="fernando.larrarte@siemens-enterprise.com"/>
    <s v="fernando.larrarte@siemens-enterprise.com"/>
    <x v="1"/>
    <n v="0"/>
    <x v="692"/>
    <x v="262"/>
    <x v="1"/>
    <s v="Siemens Enterprise Communications"/>
  </r>
  <r>
    <s v="Fernando"/>
    <s v="Lecuona Rivera"/>
    <s v="flecuona@instel.com.mx"/>
    <s v="flecuona@instel.com.mx"/>
    <x v="1"/>
    <n v="0"/>
    <x v="414"/>
    <x v="318"/>
    <x v="1"/>
    <s v="Instel"/>
  </r>
  <r>
    <s v="FERNANDO"/>
    <s v="LOMBARDO"/>
    <s v="flombardo@novolink.net"/>
    <s v="flombardo@novolink.net"/>
    <x v="1"/>
    <n v="2"/>
    <x v="220"/>
    <x v="256"/>
    <x v="1"/>
    <s v="NovoLink Communications"/>
  </r>
  <r>
    <s v="Fernando"/>
    <s v="Lopez"/>
    <s v="flopez@teledinamica.com.mx"/>
    <s v="flopez@teledinamica.com.mx"/>
    <x v="0"/>
    <n v="0"/>
    <x v="427"/>
    <x v="825"/>
    <x v="1"/>
    <s v="Teledinamica México S.A. de C.V."/>
  </r>
  <r>
    <s v="Fernando"/>
    <s v="Miranda"/>
    <s v="fmgreave@reduno.com.mx"/>
    <s v="fmgreave@reduno.com.mx"/>
    <x v="0"/>
    <n v="0"/>
    <x v="622"/>
    <x v="1132"/>
    <x v="1"/>
    <s v="Red Uno"/>
  </r>
  <r>
    <s v="Fernando"/>
    <s v="Noceda"/>
    <s v="fnoceda@puntotec.com"/>
    <s v="fnoceda@puntotec.com"/>
    <x v="0"/>
    <n v="0"/>
    <x v="211"/>
    <x v="755"/>
    <x v="1"/>
    <s v="Punto Tec"/>
  </r>
  <r>
    <s v="Fernando"/>
    <s v="Pacheco"/>
    <s v="cpacheco@advance-nt.com"/>
    <s v="cpacheco@advance-nt.com"/>
    <x v="1"/>
    <n v="4"/>
    <x v="232"/>
    <x v="215"/>
    <x v="1"/>
    <s v="Advance Network"/>
  </r>
  <r>
    <s v="Fernando"/>
    <s v="Paniagua"/>
    <s v="fernando_paniagua@neo-com.net"/>
    <s v="fernando_paniagua@neo-com.net"/>
    <x v="1"/>
    <n v="4"/>
    <x v="322"/>
    <x v="177"/>
    <x v="1"/>
    <s v="Neocom"/>
  </r>
  <r>
    <s v="Fernando"/>
    <s v="Revito"/>
    <s v="fernando.revito@netglobe.com.br"/>
    <s v="fernando.revito@netglobe.com.br"/>
    <x v="1"/>
    <n v="71"/>
    <x v="560"/>
    <x v="92"/>
    <x v="1"/>
    <s v="NETGLOBE"/>
  </r>
  <r>
    <s v="Fernando"/>
    <s v="Ribeiro"/>
    <s v="fribeiro@tdec.com.br"/>
    <s v="fribeiro@tdec.com.br"/>
    <x v="1"/>
    <n v="1"/>
    <x v="773"/>
    <x v="792"/>
    <x v="1"/>
    <s v="TDec"/>
  </r>
  <r>
    <s v="Fernando"/>
    <s v="Rodrigo"/>
    <s v="fernando.rodrigo@orange-ftgroup.com"/>
    <s v="fernando.rodrigo@orange-ftgroup.com"/>
    <x v="0"/>
    <n v="0"/>
    <x v="204"/>
    <x v="754"/>
    <x v="1"/>
    <s v="Orange Business Services"/>
  </r>
  <r>
    <s v="Fernando"/>
    <s v="Rodriguez"/>
    <s v="frodriguez@visualsound.com"/>
    <s v="frodriguez@visualsound.com"/>
    <x v="1"/>
    <n v="5"/>
    <x v="495"/>
    <x v="208"/>
    <x v="1"/>
    <s v="visual Sound"/>
  </r>
  <r>
    <s v="Fernando"/>
    <s v="Rodríguez"/>
    <s v="f.rodriguez@pronoringenieros.net"/>
    <s v="f.rodriguez@pronoringenieros.net"/>
    <x v="1"/>
    <n v="1"/>
    <x v="483"/>
    <x v="1184"/>
    <x v="1"/>
    <s v="Proyectos de Ingeniería y Telecomunicaciones del Noroeste S.L."/>
  </r>
  <r>
    <s v="Fernando"/>
    <s v="Romo"/>
    <s v="fromobal@alestra.com.mx"/>
    <s v="fromobal@alestra.com.mx"/>
    <x v="1"/>
    <n v="1"/>
    <x v="638"/>
    <x v="1055"/>
    <x v="1"/>
    <s v="Servicios Alestra SA de CV"/>
  </r>
  <r>
    <s v="Fernando"/>
    <s v="Rubio Ferrer"/>
    <s v="fernandojose.jrubio@busintegration.com"/>
    <s v="fernandojose.jrubio@busintegration.com"/>
    <x v="1"/>
    <n v="4"/>
    <x v="696"/>
    <x v="179"/>
    <x v="1"/>
    <s v="BUSINESS INTEGRATION"/>
  </r>
  <r>
    <s v="Fernando"/>
    <s v="Salcedo"/>
    <s v="fsalcedo@vertice.com.mx"/>
    <s v="fsalcedo@vertice.com.mx"/>
    <x v="1"/>
    <n v="4"/>
    <x v="754"/>
    <x v="306"/>
    <x v="1"/>
    <s v="CALA"/>
  </r>
  <r>
    <s v="Fernando"/>
    <s v="Samudio"/>
    <s v="fsamudio@weldon.com.py"/>
    <s v="fsamudio@weldon.com.py"/>
    <x v="1"/>
    <n v="0"/>
    <x v="290"/>
    <x v="233"/>
    <x v="1"/>
    <s v="Weldon S.A."/>
  </r>
  <r>
    <s v="Fernando"/>
    <s v="Silva"/>
    <s v="fernando@first-tech.com"/>
    <s v="fernando@first-tech.com"/>
    <x v="1"/>
    <n v="3"/>
    <x v="75"/>
    <x v="1075"/>
    <x v="1"/>
    <s v="First Tech"/>
  </r>
  <r>
    <s v="Fernando"/>
    <s v="smart"/>
    <s v="fernando@smart-tele.com"/>
    <s v="fernando@smart-tele.com"/>
    <x v="0"/>
    <n v="0"/>
    <x v="473"/>
    <x v="317"/>
    <x v="1"/>
    <s v="SMARTTELECOM"/>
  </r>
  <r>
    <s v="FERNANDO"/>
    <s v="SOLANILLA"/>
    <s v="fernando.solanilla@telefonica.es"/>
    <s v="fsola@ts.es"/>
    <x v="0"/>
    <n v="3"/>
    <x v="12"/>
    <x v="413"/>
    <x v="1"/>
    <s v="Telefonica Soluciones"/>
  </r>
  <r>
    <s v="Fernando"/>
    <s v="Velazquez"/>
    <s v="fvelazquez@weldon.com.py"/>
    <s v="fvelazquez@weldon.com.py"/>
    <x v="1"/>
    <n v="0"/>
    <x v="198"/>
    <x v="345"/>
    <x v="1"/>
    <s v="Weldon S.A."/>
  </r>
  <r>
    <s v="Fernando"/>
    <s v="Zorrilla"/>
    <s v="fernando@etny.net"/>
    <s v="Fernando@etny.net"/>
    <x v="1"/>
    <n v="0"/>
    <x v="700"/>
    <x v="0"/>
    <x v="0"/>
    <s v="Everglades Technologies"/>
  </r>
  <r>
    <s v="FERNANDO CHRISTIAN"/>
    <s v="PACHEO LOVERA"/>
    <s v="cpacheco@silzar.com"/>
    <s v="cpacheco@silzar.com"/>
    <x v="1"/>
    <n v="2"/>
    <x v="869"/>
    <x v="177"/>
    <x v="1"/>
    <s v="SILZAR INTERNATIONAL"/>
  </r>
  <r>
    <s v="Fernando Souza"/>
    <s v="Barros de Azevedo"/>
    <s v="fernando.souza@cenario.com.br"/>
    <s v="fernando.souza@cenario.com.br"/>
    <x v="1"/>
    <n v="10"/>
    <x v="285"/>
    <x v="13"/>
    <x v="1"/>
    <s v="Cenário Projetos Audio Visuais"/>
  </r>
  <r>
    <s v="Fernando Vinícius"/>
    <s v="Pinheiro"/>
    <s v="fernando.vinicius@damovo.com"/>
    <s v="fernando.vinicius@damovo.com"/>
    <x v="0"/>
    <n v="1"/>
    <x v="47"/>
    <x v="1108"/>
    <x v="1"/>
    <s v="DAMOVO DO BRASIL S/A"/>
  </r>
  <r>
    <s v="FERRÁN"/>
    <s v="OTERO"/>
    <s v="altis@altis2000.com"/>
    <s v="altis@altis2000.com"/>
    <x v="1"/>
    <n v="0"/>
    <x v="89"/>
    <x v="0"/>
    <x v="0"/>
    <s v="ALTIS 2000 S.A."/>
  </r>
  <r>
    <s v="feyza"/>
    <s v="kilicaslan"/>
    <s v="feyza.kilicaslan@servus.com.tr"/>
    <s v="feyza.kilicaslan@servus.com.tr"/>
    <x v="0"/>
    <n v="6"/>
    <x v="61"/>
    <x v="91"/>
    <x v="1"/>
    <s v="servus a.s."/>
  </r>
  <r>
    <s v="FEZ"/>
    <s v="SAYID"/>
    <s v="fsayid@currimjeeinformatics.com"/>
    <s v="fsayid@currimjeeinformatics.com"/>
    <x v="1"/>
    <n v="1"/>
    <x v="12"/>
    <x v="0"/>
    <x v="0"/>
    <s v="CURRIMJEE INFORMATICS LIMITED"/>
  </r>
  <r>
    <s v="Fidaa"/>
    <s v="Aboul Hassan"/>
    <s v="delete_fidaa@btclebanon.com"/>
    <s v="delete_fidaa@btclebanon.com"/>
    <x v="0"/>
    <n v="0"/>
    <x v="838"/>
    <x v="0"/>
    <x v="0"/>
    <s v="BTC Networks"/>
  </r>
  <r>
    <s v="Fidel"/>
    <s v="Serrano"/>
    <s v="fidels@microbase.com.ph"/>
    <s v="fidels@microbase.com.ph"/>
    <x v="1"/>
    <n v="0"/>
    <x v="748"/>
    <x v="0"/>
    <x v="0"/>
    <s v="Microbase Inc."/>
  </r>
  <r>
    <s v="Filip"/>
    <s v="Debock"/>
    <s v="filip.debock@glovicom.com"/>
    <s v="filip.debock@glovicom.com"/>
    <x v="0"/>
    <n v="0"/>
    <x v="305"/>
    <x v="1017"/>
    <x v="1"/>
    <s v="Glovicom NV"/>
  </r>
  <r>
    <s v="Filip"/>
    <s v="Filipov"/>
    <s v="FFilipov@lirex.bg"/>
    <s v="FFilipov@lirex.bg"/>
    <x v="0"/>
    <n v="11"/>
    <x v="883"/>
    <x v="817"/>
    <x v="1"/>
    <s v="LIREX BG LTD"/>
  </r>
  <r>
    <s v="Filip"/>
    <s v="Martinec"/>
    <s v="filip.martinec@o2.com"/>
    <s v="filip.martinec@o2.com"/>
    <x v="0"/>
    <n v="0"/>
    <x v="210"/>
    <x v="131"/>
    <x v="1"/>
    <s v="Telefónica O2 Czech Republic"/>
  </r>
  <r>
    <s v="Filip"/>
    <s v="Piotrowski"/>
    <s v="filip.piotrowski@damovo.com"/>
    <s v="filip.piotrowski@damovo.com"/>
    <x v="1"/>
    <n v="2"/>
    <x v="265"/>
    <x v="301"/>
    <x v="1"/>
    <s v="Damovo Polska Sp. z o.o."/>
  </r>
  <r>
    <s v="Filip"/>
    <s v="Vanheer"/>
    <s v="filip.vanheer@orange-ftgroup.com"/>
    <s v="filip.vanheer@orange-ftgroup.com"/>
    <x v="0"/>
    <n v="2"/>
    <x v="63"/>
    <x v="740"/>
    <x v="1"/>
    <s v="Orange Business Services"/>
  </r>
  <r>
    <s v="Filip"/>
    <s v="Zasada"/>
    <s v="filip.zasada@hp.com"/>
    <s v="filip.zasada@hp.com"/>
    <x v="1"/>
    <n v="3"/>
    <x v="724"/>
    <x v="792"/>
    <x v="1"/>
    <s v="HP"/>
  </r>
  <r>
    <s v="Filipe"/>
    <s v="Santos"/>
    <s v="filipe.a.santos@audium.pt"/>
    <s v="filipe.a.santos@audium.pt"/>
    <x v="1"/>
    <n v="2"/>
    <x v="649"/>
    <x v="98"/>
    <x v="1"/>
    <s v="AUDIUM, SA"/>
  </r>
  <r>
    <s v="Filipe"/>
    <s v="Zancul"/>
    <s v="filipe.zancul@quintaonda.com.br"/>
    <s v="filipe.zancul@quintaonda.com.br"/>
    <x v="1"/>
    <n v="5"/>
    <x v="587"/>
    <x v="92"/>
    <x v="1"/>
    <s v="Quinta Onda Serviços em Tecnologia da Informação"/>
  </r>
  <r>
    <s v="Filips"/>
    <s v="Perron"/>
    <s v="fperron@aimsoptronics.be"/>
    <s v="fperron@aimsoptronics.be"/>
    <x v="0"/>
    <n v="0"/>
    <x v="1010"/>
    <x v="688"/>
    <x v="1"/>
    <s v="Aims Optronics"/>
  </r>
  <r>
    <s v="Filips"/>
    <s v="Perron"/>
    <s v="fperron@imagogroup-benelux.com"/>
    <s v="fperron@imagogroup-benelux.com"/>
    <x v="1"/>
    <n v="10"/>
    <x v="528"/>
    <x v="400"/>
    <x v="1"/>
    <s v="Imago Group Benelux"/>
  </r>
  <r>
    <s v="finnen"/>
    <s v="finnen"/>
    <s v="rfinnen@solutionzinc.com"/>
    <s v="rfinnen@solutionzinc.com"/>
    <x v="0"/>
    <n v="4"/>
    <x v="575"/>
    <x v="806"/>
    <x v="1"/>
    <s v="Solutionz Inc"/>
  </r>
  <r>
    <s v="Finnur"/>
    <s v="Sigurdsson"/>
    <s v="fs@nyherji.is"/>
    <s v="fs@nyherji.is"/>
    <x v="0"/>
    <n v="0"/>
    <x v="770"/>
    <x v="266"/>
    <x v="1"/>
    <s v="Nyherji"/>
  </r>
  <r>
    <s v="Fiona"/>
    <s v="Henshaw"/>
    <s v="fiona.henshaw@masoninfotech.co.uk"/>
    <s v="fiona.henshaw@masoninfotech.co.uk"/>
    <x v="0"/>
    <n v="0"/>
    <x v="458"/>
    <x v="1002"/>
    <x v="1"/>
    <s v="Mason Infotech"/>
  </r>
  <r>
    <s v="Fiona"/>
    <s v="Mclean-Banks"/>
    <s v="fiona.mclean-banks@zycko.co.za"/>
    <s v="fiona.mclean-banks@zycko.co.za"/>
    <x v="0"/>
    <n v="0"/>
    <x v="353"/>
    <x v="902"/>
    <x v="1"/>
    <s v="ZYCKO SA"/>
  </r>
  <r>
    <s v="Fiona"/>
    <s v="Woods"/>
    <s v="fwoods@vc-net.net"/>
    <s v="fwoods@vc-net.net"/>
    <x v="1"/>
    <n v="0"/>
    <x v="577"/>
    <x v="0"/>
    <x v="0"/>
    <s v="VC-Net"/>
  </r>
  <r>
    <s v="Firoze"/>
    <s v="Pasha"/>
    <s v="fpasha@gphone.com"/>
    <s v="fpasha@gphone.com"/>
    <x v="0"/>
    <n v="1"/>
    <x v="59"/>
    <x v="1238"/>
    <x v="1"/>
    <s v="GlobalPhone Corp"/>
  </r>
  <r>
    <s v="Fisal"/>
    <s v="Rahman"/>
    <s v="fisal.a.rahman@verizonbusiness.com"/>
    <s v="fisal.a.rahman@verizonbusiness.com"/>
    <x v="0"/>
    <n v="0"/>
    <x v="427"/>
    <x v="300"/>
    <x v="1"/>
    <s v="Verizon Business"/>
  </r>
  <r>
    <s v="Fitzgerald"/>
    <s v="Woolcott"/>
    <s v="fjw2102@columbia.edu"/>
    <s v="fjw2102@columbia.edu"/>
    <x v="0"/>
    <n v="0"/>
    <x v="410"/>
    <x v="1117"/>
    <x v="1"/>
    <s v="Columbia University"/>
  </r>
  <r>
    <s v="Fitzroy"/>
    <s v="Nash"/>
    <s v="fitzroy.nash@telus.com"/>
    <s v="fitzroy.nash@telus.com"/>
    <x v="1"/>
    <n v="1"/>
    <x v="949"/>
    <x v="20"/>
    <x v="1"/>
    <s v="TELUS"/>
  </r>
  <r>
    <s v="FLAMANT"/>
    <s v="FREDERIC"/>
    <s v="frederic.flamant@nextiraone.eu"/>
    <s v="frederic.flamant@nextiraone.fr"/>
    <x v="1"/>
    <n v="5"/>
    <x v="12"/>
    <x v="746"/>
    <x v="1"/>
    <s v="Nextiraone France"/>
  </r>
  <r>
    <s v="Flavio"/>
    <s v="Alonso"/>
    <s v="falonso@network1.com.br"/>
    <s v="falonso@network1.com.br"/>
    <x v="1"/>
    <n v="5"/>
    <x v="165"/>
    <x v="162"/>
    <x v="1"/>
    <s v="Network1"/>
  </r>
  <r>
    <s v="Flavio"/>
    <s v="Alonso"/>
    <s v="falonso@tallard.com"/>
    <s v="falonso@tallard.com"/>
    <x v="1"/>
    <n v="2"/>
    <x v="41"/>
    <x v="483"/>
    <x v="1"/>
    <s v="Tallard"/>
  </r>
  <r>
    <s v="Flavio"/>
    <s v="Campos"/>
    <s v="flavio.campos@orben.com"/>
    <s v="flavio.campos@orben.com"/>
    <x v="1"/>
    <n v="0"/>
    <x v="36"/>
    <x v="0"/>
    <x v="0"/>
    <s v="Orben Comunicaciones"/>
  </r>
  <r>
    <s v="Flavio"/>
    <s v="Ferucio"/>
    <s v="flavio.ferucio@damovo.com"/>
    <s v="flavio.ferucio@damovo.com"/>
    <x v="0"/>
    <n v="4"/>
    <x v="801"/>
    <x v="564"/>
    <x v="1"/>
    <s v="Damovo"/>
  </r>
  <r>
    <s v="Flavio"/>
    <s v="Pereira"/>
    <s v="fpereira@interatell.com.br"/>
    <s v="fpereira@inteatell.com.br"/>
    <x v="1"/>
    <n v="2"/>
    <x v="799"/>
    <x v="874"/>
    <x v="1"/>
    <s v="Interatell Telecomunicações"/>
  </r>
  <r>
    <s v="Flávio"/>
    <s v="Alonso"/>
    <s v="deleted_flavio.alonso@tes.com.br"/>
    <s v="flavio.alonso@tes.com.br"/>
    <x v="0"/>
    <n v="2"/>
    <x v="661"/>
    <x v="1133"/>
    <x v="1"/>
    <s v="TES Tecnologia Sistemas e Comércio Ltda"/>
  </r>
  <r>
    <s v="Flávio"/>
    <s v="Correia"/>
    <s v="fcorreia@nttb.com.br"/>
    <s v="fcorreia@nttb.com.br"/>
    <x v="1"/>
    <n v="2"/>
    <x v="296"/>
    <x v="177"/>
    <x v="1"/>
    <s v="NTT do Brasil Telecomunicações"/>
  </r>
  <r>
    <s v="Flávio"/>
    <s v="Pereira"/>
    <s v="fpereira@interatell.com.br"/>
    <s v="fpereira@interatell.com.br"/>
    <x v="0"/>
    <n v="0"/>
    <x v="170"/>
    <x v="0"/>
    <x v="0"/>
    <s v="Interatell"/>
  </r>
  <r>
    <s v="Flávio"/>
    <s v="Riva"/>
    <s v="flavio.riva@anixter.com"/>
    <s v="flavio.riva@anixter.com"/>
    <x v="0"/>
    <n v="2"/>
    <x v="37"/>
    <x v="85"/>
    <x v="1"/>
    <s v="Anixter do Brasil"/>
  </r>
  <r>
    <s v="Flemming"/>
    <s v="Bentsen"/>
    <s v="ffb@ddd.as"/>
    <s v="ffb@ddd.as"/>
    <x v="0"/>
    <n v="4"/>
    <x v="857"/>
    <x v="119"/>
    <x v="1"/>
    <s v="DDD"/>
  </r>
  <r>
    <s v="Flemming"/>
    <s v="Nielsen"/>
    <s v="fkn@dansk-data-display.dk"/>
    <s v="fkn@dansk-data-display.dk"/>
    <x v="0"/>
    <n v="7"/>
    <x v="892"/>
    <x v="1026"/>
    <x v="1"/>
    <s v="Dansk Data Display"/>
  </r>
  <r>
    <s v="Fletcher"/>
    <s v="Gunnoe"/>
    <s v="fletcher.gunnoe@xo.com"/>
    <s v="fletcher.gunnoe@xo.com"/>
    <x v="1"/>
    <n v="0"/>
    <x v="444"/>
    <x v="0"/>
    <x v="0"/>
    <s v="XO Communications"/>
  </r>
  <r>
    <s v="FLINT"/>
    <s v="FLINT"/>
    <s v="JFLINT@ISITN.COM"/>
    <s v="JFLINT@ISITN.COM"/>
    <x v="0"/>
    <n v="2"/>
    <x v="459"/>
    <x v="645"/>
    <x v="1"/>
    <s v="ISI"/>
  </r>
  <r>
    <s v="Flo"/>
    <s v="Almeida"/>
    <s v="flo.almeida@cev.ca"/>
    <s v="flo.almeida@cev.ca"/>
    <x v="1"/>
    <n v="2"/>
    <x v="234"/>
    <x v="708"/>
    <x v="1"/>
    <s v="CEV inc."/>
  </r>
  <r>
    <s v="FLOR"/>
    <s v="BARRIOS"/>
    <s v="fbarrios@comtel.com.pa"/>
    <s v="fbarrios@comtel.com.pa"/>
    <x v="0"/>
    <n v="1"/>
    <x v="12"/>
    <x v="0"/>
    <x v="0"/>
    <s v="Datatel S.A."/>
  </r>
  <r>
    <s v="Florencia"/>
    <s v="Parellada"/>
    <s v="fparellada@gradicom.com"/>
    <s v="fparellada@gradicom.com"/>
    <x v="1"/>
    <n v="0"/>
    <x v="247"/>
    <x v="0"/>
    <x v="0"/>
    <s v="Gradicom S.A."/>
  </r>
  <r>
    <s v="Florent"/>
    <s v="Gasselin"/>
    <s v="florentg@g2j.com"/>
    <s v="florentg@g2j.com"/>
    <x v="0"/>
    <n v="0"/>
    <x v="545"/>
    <x v="112"/>
    <x v="1"/>
    <s v="G2J"/>
  </r>
  <r>
    <s v="Flores"/>
    <s v="Vega"/>
    <s v="ricardo.flores@gdc-cala.com.mx"/>
    <s v="ricardo.flores@gdc-cala.com.mx"/>
    <x v="1"/>
    <n v="0"/>
    <x v="427"/>
    <x v="0"/>
    <x v="0"/>
    <s v="General DataComm"/>
  </r>
  <r>
    <s v="Florian"/>
    <s v="beauvais"/>
    <s v="florian.beauvais@arrowecs.fr"/>
    <s v="florian.beauvais@arrowecs.fr"/>
    <x v="0"/>
    <n v="12"/>
    <x v="1006"/>
    <x v="1201"/>
    <x v="1"/>
    <s v="ARROW ECS"/>
  </r>
  <r>
    <s v="Florian"/>
    <s v="Jermak"/>
    <s v="florian.jermak@cancom.de"/>
    <s v="florian.jermak@cancom.de"/>
    <x v="1"/>
    <n v="8"/>
    <x v="379"/>
    <x v="346"/>
    <x v="1"/>
    <s v="Cancom It Solutions"/>
  </r>
  <r>
    <s v="FLORIAN"/>
    <s v="PILON"/>
    <s v="marinei@imagofrance.com"/>
    <s v="marinei@imagofrance.com"/>
    <x v="0"/>
    <n v="0"/>
    <x v="295"/>
    <x v="916"/>
    <x v="1"/>
    <s v="IMAGO FRANCE"/>
  </r>
  <r>
    <s v="Florian"/>
    <s v="Schorer"/>
    <s v="florian.schorer@de.easynet.net"/>
    <s v="florian.schorer@de.easynet.net"/>
    <x v="0"/>
    <n v="0"/>
    <x v="1018"/>
    <x v="582"/>
    <x v="1"/>
    <s v="Easynet GmbH"/>
  </r>
  <r>
    <s v="Florian"/>
    <s v="Zeitvogel"/>
    <s v="florian.zeitvogel@vitec-distribution.com"/>
    <s v="florian.zeitvogel@vitec-distribution.com"/>
    <x v="1"/>
    <n v="9"/>
    <x v="760"/>
    <x v="543"/>
    <x v="1"/>
    <s v="VITEC Distribution GmbH"/>
  </r>
  <r>
    <s v="Florin"/>
    <s v="Pal"/>
    <s v="fpal@bcsconsultants.com"/>
    <s v="fpal@bcsconsultants.com"/>
    <x v="1"/>
    <n v="0"/>
    <x v="529"/>
    <x v="0"/>
    <x v="0"/>
    <s v="Afsaneh Enterprises, Inc"/>
  </r>
  <r>
    <s v="Florin"/>
    <s v="Serbanuta"/>
    <s v="florin.serbanuta@quartzmatrix.ro"/>
    <s v="florin.serbanuta@quartzmatrix.ro"/>
    <x v="1"/>
    <n v="2"/>
    <x v="166"/>
    <x v="204"/>
    <x v="1"/>
    <s v="Quartz Matrix"/>
  </r>
  <r>
    <s v="Floris"/>
    <s v="Oranje"/>
    <s v="floris.oranje@easynet.com"/>
    <s v="floris.oranje@easynet.com"/>
    <x v="0"/>
    <n v="0"/>
    <x v="254"/>
    <x v="35"/>
    <x v="1"/>
    <s v="Easynet Group"/>
  </r>
  <r>
    <s v="Floyd"/>
    <s v="Colley"/>
    <s v="fcolley@synergy-av.com"/>
    <s v="fcolley@synergy-av.com"/>
    <x v="1"/>
    <n v="5"/>
    <x v="826"/>
    <x v="346"/>
    <x v="1"/>
    <s v="Synergy AV"/>
  </r>
  <r>
    <s v="Folkert"/>
    <s v="Tijsma"/>
    <s v="folkerttijsma@talkandvision.com"/>
    <s v="folkerttijsma@talkandvision.com"/>
    <x v="1"/>
    <n v="0"/>
    <x v="871"/>
    <x v="0"/>
    <x v="0"/>
    <s v="Talka &amp; Vision"/>
  </r>
  <r>
    <s v="Folorunso"/>
    <s v="Aliu"/>
    <s v="faliu@iteco.com"/>
    <s v="faliu@iteco.com"/>
    <x v="0"/>
    <n v="0"/>
    <x v="122"/>
    <x v="112"/>
    <x v="1"/>
    <s v="iTECO Nigeria Limited"/>
  </r>
  <r>
    <s v="FOO"/>
    <s v="DENIS"/>
    <s v="denis@spectrum.com.sg"/>
    <s v="denis@spectrum.com.sg"/>
    <x v="0"/>
    <n v="1"/>
    <x v="12"/>
    <x v="1137"/>
    <x v="1"/>
    <s v="Spectrum Conferencing Pte Ltd"/>
  </r>
  <r>
    <s v="Forest"/>
    <s v="Baker"/>
    <s v="forest@sdtek.net"/>
    <s v="forest@sdtek.net"/>
    <x v="0"/>
    <n v="1"/>
    <x v="232"/>
    <x v="1127"/>
    <x v="1"/>
    <s v="San Diego Technology Group"/>
  </r>
  <r>
    <s v="Forrest"/>
    <s v="Frederick"/>
    <s v="delete_forrest.frederick@quagga.com"/>
    <s v="delete_forrest.frederick@quagga.com"/>
    <x v="0"/>
    <n v="0"/>
    <x v="417"/>
    <x v="1090"/>
    <x v="1"/>
    <s v="Quagga"/>
  </r>
  <r>
    <s v="Forrest"/>
    <s v="Frederick"/>
    <s v="forrest.frederick@quagga.com"/>
    <s v="forrest.frederick@quagga.com"/>
    <x v="0"/>
    <n v="12"/>
    <x v="853"/>
    <x v="621"/>
    <x v="1"/>
    <s v="Quagga"/>
  </r>
  <r>
    <s v="FORREST"/>
    <s v="FUSTER"/>
    <s v="forrest@lightningtechnology.com"/>
    <s v="forrest@lightningtechnology.com"/>
    <x v="1"/>
    <n v="0"/>
    <x v="12"/>
    <x v="0"/>
    <x v="0"/>
    <s v="Lightning Technology, Inc"/>
  </r>
  <r>
    <s v="Forrest"/>
    <s v="McKenzie"/>
    <s v="ray@daytonmediatech.com"/>
    <s v="ray@daytonmediatech.com"/>
    <x v="0"/>
    <n v="1"/>
    <x v="909"/>
    <x v="888"/>
    <x v="1"/>
    <s v="Dayton Media Technologies"/>
  </r>
  <r>
    <s v="Forrest"/>
    <s v="Murray"/>
    <s v="forrest.murray@one82.com"/>
    <s v="forrest.murray@one82.com"/>
    <x v="0"/>
    <n v="2"/>
    <x v="64"/>
    <x v="426"/>
    <x v="1"/>
    <s v="One82"/>
  </r>
  <r>
    <s v="Fortune"/>
    <s v="Ncube"/>
    <s v="fncube@teljoy.co.za"/>
    <s v="fncube@teljoy.co.za"/>
    <x v="0"/>
    <n v="1"/>
    <x v="973"/>
    <x v="1210"/>
    <x v="1"/>
    <s v="Teljoy Business Systems"/>
  </r>
  <r>
    <s v="Foster"/>
    <s v="Foster"/>
    <s v="jeff.foster@is3sixty.com"/>
    <s v="jeff.foster@is3sixty.com"/>
    <x v="1"/>
    <n v="2"/>
    <x v="408"/>
    <x v="415"/>
    <x v="1"/>
    <s v="IS360"/>
  </r>
  <r>
    <s v="FOSTER"/>
    <s v="TALGE"/>
    <s v="ftalge@velocicorp.net"/>
    <s v="ftalge@velocicorp.net"/>
    <x v="0"/>
    <n v="6"/>
    <x v="12"/>
    <x v="1077"/>
    <x v="1"/>
    <s v="D/VIT, Inc."/>
  </r>
  <r>
    <s v="Foteini"/>
    <s v="Adelfoulakou"/>
    <s v="foteini.adelfoulakou@logitel.gr"/>
    <s v="foteini.adelfoulakou@logitel.gr"/>
    <x v="1"/>
    <n v="4"/>
    <x v="804"/>
    <x v="36"/>
    <x v="1"/>
    <s v="KM Logitel"/>
  </r>
  <r>
    <s v="FRAN"/>
    <s v="BARTLEY"/>
    <s v="Fbartley@oasgroup.com"/>
    <s v="Fbartley@oasgroup.com"/>
    <x v="1"/>
    <n v="2"/>
    <x v="12"/>
    <x v="155"/>
    <x v="1"/>
    <s v="The OAS Group, Inc"/>
  </r>
  <r>
    <s v="Fran"/>
    <s v="Borja"/>
    <s v="franborja@sotesa.com"/>
    <s v="franborja@sotesa.com"/>
    <x v="1"/>
    <n v="3"/>
    <x v="262"/>
    <x v="238"/>
    <x v="1"/>
    <s v="Sotesa S.L."/>
  </r>
  <r>
    <s v="Fran"/>
    <s v="Cedeño"/>
    <s v="fcedeno@coasin.com.ec"/>
    <s v="fcedeno@coasin.com.ec"/>
    <x v="0"/>
    <n v="2"/>
    <x v="482"/>
    <x v="86"/>
    <x v="1"/>
    <s v="Proteco"/>
  </r>
  <r>
    <s v="fran"/>
    <s v="farell"/>
    <s v="fran.farrell@scansource.com"/>
    <s v="fran.farrell@scansource.com"/>
    <x v="1"/>
    <n v="3"/>
    <x v="10"/>
    <x v="79"/>
    <x v="1"/>
    <s v="ScanSource COmmunications"/>
  </r>
  <r>
    <s v="Fran"/>
    <s v="Fernandez"/>
    <s v="fjpfernandez@chipland.es"/>
    <s v="fjpfernandez@chipland.es"/>
    <x v="1"/>
    <n v="0"/>
    <x v="235"/>
    <x v="0"/>
    <x v="0"/>
    <s v="Chiplan"/>
  </r>
  <r>
    <s v="FRAN"/>
    <s v="KOENIG"/>
    <s v="fran@washcomp.com"/>
    <s v="fran@washcomp.com"/>
    <x v="1"/>
    <n v="5"/>
    <x v="12"/>
    <x v="12"/>
    <x v="1"/>
    <s v="Washington Electric Co., Inc."/>
  </r>
  <r>
    <s v="Fran"/>
    <s v="Rawlings"/>
    <s v="frawlings@coherecomm.com"/>
    <s v="frawlings@coherecomm.com"/>
    <x v="1"/>
    <n v="0"/>
    <x v="758"/>
    <x v="10"/>
    <x v="1"/>
    <s v="Cohere Communications"/>
  </r>
  <r>
    <s v="FRAN"/>
    <s v="STEWART"/>
    <s v="fran_stewart@inter-tel.com"/>
    <s v="fran_stewart@inter-tel.com"/>
    <x v="1"/>
    <n v="1"/>
    <x v="12"/>
    <x v="0"/>
    <x v="0"/>
    <s v="Inter-Tel"/>
  </r>
  <r>
    <s v="Franc"/>
    <s v="Hazewinkel"/>
    <s v="franc.hazewinkel@mk2.nl"/>
    <s v="franc.hazewinkel@mk2.nl"/>
    <x v="1"/>
    <n v="0"/>
    <x v="589"/>
    <x v="1350"/>
    <x v="1"/>
    <s v="MK2 Audiovisueel"/>
  </r>
  <r>
    <s v="franc"/>
    <s v="vidal"/>
    <s v="f.vidal@s2agroup.com"/>
    <s v="f.vidal@s2agroup.com"/>
    <x v="0"/>
    <n v="1"/>
    <x v="735"/>
    <x v="661"/>
    <x v="1"/>
    <s v="S2A group"/>
  </r>
  <r>
    <s v="Frances"/>
    <s v="Ryan"/>
    <s v="frances.ryan@arthur-mckay.com"/>
    <s v="frances.ryan@arthur-mckay.com"/>
    <x v="0"/>
    <n v="1"/>
    <x v="313"/>
    <x v="308"/>
    <x v="1"/>
    <s v="Arthur McKay &amp; Co Ltd"/>
  </r>
  <r>
    <s v="FRANCESCA"/>
    <s v="ADOLMELLI"/>
    <s v="telemarketing@eurobyte.net"/>
    <s v="telemarketing@eurobyte.net"/>
    <x v="0"/>
    <n v="1"/>
    <x v="158"/>
    <x v="979"/>
    <x v="1"/>
    <s v="Eurobyte Srl"/>
  </r>
  <r>
    <s v="Francesca"/>
    <s v="Coppola"/>
    <s v="francesca.coppola@allnet-italia.it"/>
    <s v="francesca.coppola@allnet-italia.it"/>
    <x v="1"/>
    <n v="2"/>
    <x v="395"/>
    <x v="195"/>
    <x v="1"/>
    <s v="Allnet"/>
  </r>
  <r>
    <s v="Francesco"/>
    <s v="Cerone"/>
    <s v="francesco.cerone@bspa.it"/>
    <s v="francesco.cerone@bspa.it"/>
    <x v="1"/>
    <n v="9"/>
    <x v="280"/>
    <x v="655"/>
    <x v="1"/>
    <s v="Netindus"/>
  </r>
  <r>
    <s v="Francesco"/>
    <s v="Di Berardino"/>
    <s v="francesco.diberardino@orange-ftgroup.com"/>
    <s v="francesco.diberardino@orange-ftgroup.com"/>
    <x v="1"/>
    <n v="0"/>
    <x v="204"/>
    <x v="0"/>
    <x v="0"/>
    <s v="Orange Business Services"/>
  </r>
  <r>
    <s v="Francesco"/>
    <s v="di Vincenzo"/>
    <s v="fdivincenzo@dialcomconsulting.it"/>
    <s v="fdivincenzo@dialcomconsulting.it"/>
    <x v="0"/>
    <n v="1"/>
    <x v="243"/>
    <x v="1358"/>
    <x v="1"/>
    <s v="Dialcom Consulting"/>
  </r>
  <r>
    <s v="Francesco"/>
    <s v="Loprevite"/>
    <s v="francesco.loprevite@bspa.it"/>
    <s v="francesco.loprevite@bspa.it"/>
    <x v="0"/>
    <n v="0"/>
    <x v="10"/>
    <x v="191"/>
    <x v="1"/>
    <s v="Telindus S.p.A."/>
  </r>
  <r>
    <s v="Francesco"/>
    <s v="Tavella"/>
    <s v="f.tavella@general-computer.it"/>
    <s v="f.tavella@general-computer.it"/>
    <x v="0"/>
    <n v="2"/>
    <x v="702"/>
    <x v="783"/>
    <x v="1"/>
    <s v="General Computer srl"/>
  </r>
  <r>
    <s v="Francine"/>
    <s v="Dassylva"/>
    <s v="multimedia@dcibel.ca"/>
    <s v="multimedia@dcibel.ca"/>
    <x v="1"/>
    <n v="2"/>
    <x v="944"/>
    <x v="571"/>
    <x v="1"/>
    <s v="Dcibel Communication"/>
  </r>
  <r>
    <s v="FRANCINE"/>
    <s v="HAWKINS"/>
    <s v="francine.hawkins-alegeh@avwtelav.com"/>
    <s v="francine.hawkins-alegeh@avwtelav.com"/>
    <x v="1"/>
    <n v="1"/>
    <x v="12"/>
    <x v="0"/>
    <x v="0"/>
    <s v="AVW-TELAV Inc."/>
  </r>
  <r>
    <s v="Francine"/>
    <s v="Hawkins-Alegeh"/>
    <s v="fhawkins@star-power.com"/>
    <s v="fhawkins@star-power.com"/>
    <x v="0"/>
    <n v="1"/>
    <x v="64"/>
    <x v="335"/>
    <x v="1"/>
    <s v="Starpower"/>
  </r>
  <r>
    <s v="Francis"/>
    <s v="Ang"/>
    <s v="francis@transition-asia.com"/>
    <s v="francis@transition-asia.com"/>
    <x v="1"/>
    <n v="1"/>
    <x v="495"/>
    <x v="504"/>
    <x v="1"/>
    <s v="Transition Systems Pte Ltd"/>
  </r>
  <r>
    <s v="Francis"/>
    <s v="Champeaux"/>
    <s v="francis.champeaux@prodata-systems.be"/>
    <s v="francis.champeaux@prodata-systems.be"/>
    <x v="1"/>
    <n v="0"/>
    <x v="486"/>
    <x v="895"/>
    <x v="1"/>
    <s v="Prodata Systems"/>
  </r>
  <r>
    <s v="Francis"/>
    <s v="Jubien"/>
    <s v="technique@groupe-convergence.com"/>
    <s v="technique@groupe-convergence.com"/>
    <x v="0"/>
    <n v="1"/>
    <x v="94"/>
    <x v="1201"/>
    <x v="1"/>
    <s v="Groupe-Convergence.com"/>
  </r>
  <r>
    <s v="FRANCIS"/>
    <s v="LO"/>
    <s v="francislo@wharftt.com"/>
    <s v="francislo@wharftt.com"/>
    <x v="1"/>
    <n v="1"/>
    <x v="12"/>
    <x v="0"/>
    <x v="0"/>
    <s v="Whaft T&amp;T Ltd."/>
  </r>
  <r>
    <s v="francis"/>
    <s v="ng tien ming"/>
    <s v="francisng@stee.stengg.com"/>
    <s v="francisng@stee.stengg.com"/>
    <x v="1"/>
    <n v="1"/>
    <x v="688"/>
    <x v="10"/>
    <x v="1"/>
    <s v="ST Electronics (Info-Software) Pte Ltd"/>
  </r>
  <r>
    <s v="Francis"/>
    <s v="Saxton"/>
    <s v="francis.saxton@ukpik.com"/>
    <s v="francis.saxton@ukpik.com"/>
    <x v="0"/>
    <n v="2"/>
    <x v="927"/>
    <x v="1369"/>
    <x v="1"/>
    <s v="Ukpik LLC"/>
  </r>
  <r>
    <s v="Francis"/>
    <s v="Saxton"/>
    <s v="francis@chariotgroup.com"/>
    <s v="francis@chariotgroup.com"/>
    <x v="1"/>
    <n v="0"/>
    <x v="492"/>
    <x v="460"/>
    <x v="1"/>
    <s v="AV Company"/>
  </r>
  <r>
    <s v="FRANCIS"/>
    <s v="SMITH"/>
    <s v="fsmith@rodata.com"/>
    <s v="fsmith@rodata.com"/>
    <x v="1"/>
    <n v="3"/>
    <x v="12"/>
    <x v="375"/>
    <x v="1"/>
    <s v="Rodata, Inc."/>
  </r>
  <r>
    <s v="Francis"/>
    <s v="Somsel"/>
    <s v="francis@conferencingadvisors.com"/>
    <s v="francis@conferencingadvisors.com"/>
    <x v="1"/>
    <n v="0"/>
    <x v="931"/>
    <x v="0"/>
    <x v="0"/>
    <s v="Conferencing Advisors"/>
  </r>
  <r>
    <s v="Francis"/>
    <s v="Voo"/>
    <s v="fvoo@hrii.net"/>
    <s v="fvoo@hrii.net"/>
    <x v="0"/>
    <n v="2"/>
    <x v="622"/>
    <x v="1370"/>
    <x v="1"/>
    <s v="Harvest Resource International Inc."/>
  </r>
  <r>
    <s v="Francisca"/>
    <s v="Cauich"/>
    <s v="fc@adell.com.mx"/>
    <s v="fc@adell.com.mx"/>
    <x v="1"/>
    <n v="0"/>
    <x v="964"/>
    <x v="459"/>
    <x v="1"/>
    <s v="Adell group AS"/>
  </r>
  <r>
    <s v="Francisca"/>
    <s v="Giroz"/>
    <s v="francisca.giroz@tecnoera.com"/>
    <s v="francisca.giroz@tecnoera.com"/>
    <x v="1"/>
    <n v="3"/>
    <x v="469"/>
    <x v="144"/>
    <x v="1"/>
    <s v="TECNOERA"/>
  </r>
  <r>
    <s v="Francisco"/>
    <s v="Arzani"/>
    <s v="farzani@francom.com.mx"/>
    <s v="farzani@francom.com.mx"/>
    <x v="0"/>
    <n v="1"/>
    <x v="427"/>
    <x v="1197"/>
    <x v="1"/>
    <s v="Francom, S.A. de C.V."/>
  </r>
  <r>
    <s v="FRANCISCO"/>
    <s v="BELMARES"/>
    <s v="fbelmares@ecomsoluciones.com"/>
    <s v="fbelmares@ecomsoluciones.com"/>
    <x v="0"/>
    <n v="1"/>
    <x v="12"/>
    <x v="594"/>
    <x v="1"/>
    <s v="ECOM Soluciones S.A. DE C.V."/>
  </r>
  <r>
    <s v="Francisco"/>
    <s v="Blazquez"/>
    <s v="fblazquez@blueitsolutions.com"/>
    <s v="fblazquez@blueitsolutions.com"/>
    <x v="1"/>
    <n v="3"/>
    <x v="96"/>
    <x v="115"/>
    <x v="1"/>
    <s v="BLUEIT SOLUTIONS"/>
  </r>
  <r>
    <s v="FRANCISCO"/>
    <s v="BONAVIDES"/>
    <s v="fbonavides@ecc-corp.com.mx"/>
    <s v="fbonavides@ecc-corp.com.mx"/>
    <x v="0"/>
    <n v="0"/>
    <x v="12"/>
    <x v="0"/>
    <x v="0"/>
    <s v="EXPERTOS EN COMPUTO Y COMUNICACIONES"/>
  </r>
  <r>
    <s v="Francisco"/>
    <s v="Cacho"/>
    <s v="francisco.cacho@orben.com"/>
    <s v="francisco.cacho@orben.com"/>
    <x v="1"/>
    <n v="0"/>
    <x v="95"/>
    <x v="170"/>
    <x v="1"/>
    <s v="Orben"/>
  </r>
  <r>
    <s v="FRANCISCO"/>
    <s v="CASTILLO"/>
    <s v="fcastillo@advance-nt.com"/>
    <s v="fcastillo@advance-nt.com"/>
    <x v="1"/>
    <n v="17"/>
    <x v="191"/>
    <x v="13"/>
    <x v="1"/>
    <s v="ADVANCE NETWORKS"/>
  </r>
  <r>
    <s v="FRANCISCO"/>
    <s v="CENTENO"/>
    <s v="francisco.tenorio@nextiraone.com.mx"/>
    <s v="francisco.tenorio@nextiraone.com.mx"/>
    <x v="1"/>
    <n v="0"/>
    <x v="12"/>
    <x v="0"/>
    <x v="0"/>
    <s v="Nextiraone Mexico, S.A. de C.V."/>
  </r>
  <r>
    <s v="Francisco"/>
    <s v="De Blasi"/>
    <s v="francisco.blasi@quintaonda.com.br"/>
    <s v="francisco.blasi@quintaonda.com.br"/>
    <x v="1"/>
    <n v="4"/>
    <x v="769"/>
    <x v="10"/>
    <x v="1"/>
    <s v="Quinta Onda Serviços"/>
  </r>
  <r>
    <s v="Francisco"/>
    <s v="de Francisco"/>
    <s v="defrancisco@intraredes.com"/>
    <s v="defrancisco@intraredes.com"/>
    <x v="0"/>
    <n v="0"/>
    <x v="353"/>
    <x v="1371"/>
    <x v="1"/>
    <s v="IntraRedes S.R.L."/>
  </r>
  <r>
    <s v="Francisco"/>
    <s v="Falcon Aguiar"/>
    <s v="francisco@sotesa.com"/>
    <s v="francisco@sotesa.com"/>
    <x v="1"/>
    <n v="2"/>
    <x v="232"/>
    <x v="1372"/>
    <x v="1"/>
    <s v="SOTESA SL"/>
  </r>
  <r>
    <s v="Francisco"/>
    <s v="Fernandez"/>
    <s v="francisco.fernandezm@hp.com"/>
    <s v="francisco.fernandezm@hp.com"/>
    <x v="1"/>
    <n v="0"/>
    <x v="466"/>
    <x v="421"/>
    <x v="1"/>
    <s v="HP"/>
  </r>
  <r>
    <s v="Francisco"/>
    <s v="Filho"/>
    <s v="Francisco@bywan.com.br"/>
    <s v="Francisco@bywan.com.br"/>
    <x v="1"/>
    <n v="6"/>
    <x v="289"/>
    <x v="1372"/>
    <x v="1"/>
    <s v="BYWAN"/>
  </r>
  <r>
    <s v="FRANCISCO"/>
    <s v="GAGO"/>
    <s v="stecnicobcn@iec-video.es"/>
    <s v="stecnicobcn@iec-video.es"/>
    <x v="1"/>
    <n v="0"/>
    <x v="77"/>
    <x v="0"/>
    <x v="0"/>
    <s v="VIDEO IEC ESPAÑA"/>
  </r>
  <r>
    <s v="Francisco"/>
    <s v="Garcia"/>
    <s v="francisco.garcia@avispl.com"/>
    <s v="francisco.garcia@avispl.com"/>
    <x v="0"/>
    <n v="0"/>
    <x v="1051"/>
    <x v="416"/>
    <x v="1"/>
    <s v="AVI-SPL"/>
  </r>
  <r>
    <s v="Francisco"/>
    <s v="Garcia Cuenca"/>
    <s v="fgarciac@smartip.es"/>
    <s v="fgarciac@smartip.es"/>
    <x v="0"/>
    <n v="13"/>
    <x v="209"/>
    <x v="827"/>
    <x v="1"/>
    <s v="smart IP"/>
  </r>
  <r>
    <s v="Francisco"/>
    <s v="Gonzalez"/>
    <s v="francisco.gonzalez@orben.com"/>
    <s v="francisco.gonzalez@orben.com"/>
    <x v="1"/>
    <n v="2"/>
    <x v="589"/>
    <x v="177"/>
    <x v="1"/>
    <s v="Orben Comunicaciones S.A. de C.V."/>
  </r>
  <r>
    <s v="Francisco"/>
    <s v="Hernandez"/>
    <s v="f.j.hernandez@sermicro.com"/>
    <s v="f.j.hernandez@sermicro.com"/>
    <x v="1"/>
    <n v="0"/>
    <x v="670"/>
    <x v="0"/>
    <x v="0"/>
    <s v="Sermicro"/>
  </r>
  <r>
    <s v="Francisco"/>
    <s v="Juarez"/>
    <s v="fjuarez@emersys.com.mx"/>
    <s v="fjuarez@emersys.com.mx"/>
    <x v="1"/>
    <n v="2"/>
    <x v="373"/>
    <x v="603"/>
    <x v="1"/>
    <s v="Emersys de Mexico S. de R. L. de C.V."/>
  </r>
  <r>
    <s v="Francisco"/>
    <s v="Marmo da Fonseca"/>
    <s v="francisco.marmo@damovo.com"/>
    <s v="francisco.marmo@damovo.com"/>
    <x v="1"/>
    <n v="0"/>
    <x v="635"/>
    <x v="170"/>
    <x v="1"/>
    <s v="Damovo do Brasil"/>
  </r>
  <r>
    <s v="FRANCISCO"/>
    <s v="MENDEZ"/>
    <s v="fmendez@crconect.com"/>
    <s v="fmendez@crconect.com"/>
    <x v="1"/>
    <n v="0"/>
    <x v="12"/>
    <x v="0"/>
    <x v="0"/>
    <s v="C.R. Conectividad S.A."/>
  </r>
  <r>
    <s v="FRANCISCO"/>
    <s v="MERONO"/>
    <s v="francisco.merono@siemens-enterprise.com"/>
    <s v="francisco.merono@siemens-enterprise.com"/>
    <x v="0"/>
    <n v="2"/>
    <x v="259"/>
    <x v="715"/>
    <x v="1"/>
    <s v="SIEMENS ENTERPRISE COMMUNICATIONS"/>
  </r>
  <r>
    <s v="FRANCISCO"/>
    <s v="OLIVA"/>
    <s v="franciscooliva@iec-video.es"/>
    <s v="franciscooliva@iec-video.es"/>
    <x v="1"/>
    <n v="1"/>
    <x v="77"/>
    <x v="263"/>
    <x v="1"/>
    <s v="VIDEO IEC ESPAÑA"/>
  </r>
  <r>
    <s v="francisco"/>
    <s v="parejo"/>
    <s v="francisco.parejo@atelecom.com.br"/>
    <s v="francisco.parejo@atelecom.com.br"/>
    <x v="0"/>
    <n v="0"/>
    <x v="525"/>
    <x v="807"/>
    <x v="1"/>
    <s v="a.telecom teleinformática ltda"/>
  </r>
  <r>
    <s v="Francisco"/>
    <s v="Pastoriza"/>
    <s v="fpastoriza@vitelsa.es"/>
    <s v="fpastoriza@vitelsa.es"/>
    <x v="1"/>
    <n v="2"/>
    <x v="688"/>
    <x v="104"/>
    <x v="1"/>
    <s v="VITELSA"/>
  </r>
  <r>
    <s v="Francisco"/>
    <s v="Pérez"/>
    <s v="fperez@girocom.com.mx"/>
    <s v="fperez@girocom.com.mx"/>
    <x v="0"/>
    <n v="0"/>
    <x v="663"/>
    <x v="651"/>
    <x v="1"/>
    <s v="Giro Comunicaciones"/>
  </r>
  <r>
    <s v="Francisco"/>
    <s v="Pérez"/>
    <s v="fperez@sio-videoconferencia.com"/>
    <s v="fperez@sio-videoconferencia.com"/>
    <x v="1"/>
    <n v="6"/>
    <x v="391"/>
    <x v="506"/>
    <x v="1"/>
    <s v="Grupo Telecomunicaciones SIO"/>
  </r>
  <r>
    <s v="Francisco"/>
    <s v="Poiré"/>
    <s v="fapoire@sedelec.com.mx"/>
    <s v="fapoire@sedelec.com.mx"/>
    <x v="1"/>
    <n v="0"/>
    <x v="549"/>
    <x v="195"/>
    <x v="1"/>
    <s v="Sedelec, S.A. de C.V."/>
  </r>
  <r>
    <s v="Francisco"/>
    <s v="Prieto"/>
    <s v="f.prieto@syr.es"/>
    <s v="f.prieto@syr.es"/>
    <x v="1"/>
    <n v="1"/>
    <x v="39"/>
    <x v="37"/>
    <x v="1"/>
    <s v="J. Aguiló Sistemas y Redes, S.L."/>
  </r>
  <r>
    <s v="Francisco"/>
    <s v="Rodriguez"/>
    <s v="frodriguez@datacr.com"/>
    <s v="frodriguez@datacr.com"/>
    <x v="0"/>
    <n v="0"/>
    <x v="550"/>
    <x v="703"/>
    <x v="1"/>
    <s v="Datagrama Comunicaciones S.A."/>
  </r>
  <r>
    <s v="Francisco"/>
    <s v="Romero"/>
    <s v="fromero@wildflowerintl.com"/>
    <s v="fromero@wildflowerintl.com"/>
    <x v="1"/>
    <n v="5"/>
    <x v="513"/>
    <x v="170"/>
    <x v="1"/>
    <s v="Wildflower International"/>
  </r>
  <r>
    <s v="Francisco"/>
    <s v="Rosas"/>
    <s v="frdiaz@reduno.com.mx"/>
    <s v="frdiaz@reduno.com.mx"/>
    <x v="1"/>
    <n v="3"/>
    <x v="134"/>
    <x v="565"/>
    <x v="1"/>
    <s v="Consorcio Red Uno"/>
  </r>
  <r>
    <s v="Francisco"/>
    <s v="Valencia"/>
    <s v="frank.valencia@apptis.com"/>
    <s v="frank.valencia@apptis.com"/>
    <x v="0"/>
    <n v="1"/>
    <x v="745"/>
    <x v="956"/>
    <x v="1"/>
    <s v="Apptis Inc"/>
  </r>
  <r>
    <s v="FRANCISCO"/>
    <s v="VALLE"/>
    <s v="francisco.valle@nextiraone.com.mx"/>
    <s v="francisco.valle@nextiraone.com.mx"/>
    <x v="0"/>
    <n v="0"/>
    <x v="12"/>
    <x v="945"/>
    <x v="1"/>
    <s v="Nextiraone Mexico, S.A. de C.V."/>
  </r>
  <r>
    <s v="Francisco"/>
    <s v="Vasquez"/>
    <s v="fvasquez@ecssa.com.gt"/>
    <s v="fvasquez@ecssa.com.gt"/>
    <x v="0"/>
    <n v="1"/>
    <x v="141"/>
    <x v="223"/>
    <x v="1"/>
    <s v="Electronica Comunicaciones y Servicios SA"/>
  </r>
  <r>
    <s v="francisco"/>
    <s v="villa"/>
    <s v="fvilla@teledinamica.com.mx"/>
    <s v="fvilla@teledinamica.com.mx"/>
    <x v="0"/>
    <n v="2"/>
    <x v="427"/>
    <x v="652"/>
    <x v="1"/>
    <s v="Teledinamica Mexico SA de CV"/>
  </r>
  <r>
    <s v="Francisco"/>
    <s v="Yecla"/>
    <s v="franciscoy@g3pbx.com"/>
    <s v="franciscoy@g3pbx.com"/>
    <x v="1"/>
    <n v="1"/>
    <x v="186"/>
    <x v="491"/>
    <x v="1"/>
    <s v="G3 Telecom"/>
  </r>
  <r>
    <s v="Francisco J"/>
    <s v="Molina Mendoza"/>
    <s v="sistemas@dataconferencia.com"/>
    <s v="sistemas@dataconferencia.com"/>
    <x v="1"/>
    <n v="6"/>
    <x v="144"/>
    <x v="532"/>
    <x v="1"/>
    <s v="Dataconf Canarias, s.l.u."/>
  </r>
  <r>
    <s v="Francisco Javier"/>
    <s v="Corredera Perez"/>
    <s v="javier.corredera@csp.es"/>
    <s v="javier.corredera@csp.es"/>
    <x v="1"/>
    <n v="2"/>
    <x v="39"/>
    <x v="856"/>
    <x v="1"/>
    <s v="Cantabrico Sistemas"/>
  </r>
  <r>
    <s v="Francisco Javier"/>
    <s v="Marina Carrillo"/>
    <s v="jmarina@smartip.es"/>
    <s v="jmarina@smartip.es"/>
    <x v="0"/>
    <n v="4"/>
    <x v="12"/>
    <x v="584"/>
    <x v="1"/>
    <s v="smart IP"/>
  </r>
  <r>
    <s v="FRANCISCO JAVIER"/>
    <s v="PENON CAMARA"/>
    <s v="franciscojavier.penon@turotel.com"/>
    <s v="franciscojavier.penon@turotel.com"/>
    <x v="1"/>
    <n v="20"/>
    <x v="819"/>
    <x v="179"/>
    <x v="1"/>
    <s v="TUROTEL"/>
  </r>
  <r>
    <s v="FRANCISCO MANUEL"/>
    <s v="JAEN CUBERO"/>
    <s v="paco@digileda.com"/>
    <s v="paco@digileda.com"/>
    <x v="1"/>
    <n v="8"/>
    <x v="12"/>
    <x v="130"/>
    <x v="1"/>
    <s v="DIGILEDA S.L."/>
  </r>
  <r>
    <s v="FRANCISCO MEROÑO"/>
    <s v="MARTINEZ"/>
    <s v="fmerono@unitronics.es"/>
    <s v="fmerono@unitronics.es"/>
    <x v="0"/>
    <n v="1"/>
    <x v="287"/>
    <x v="688"/>
    <x v="1"/>
    <s v="UNITRONICS"/>
  </r>
  <r>
    <s v="Franciss"/>
    <s v="Espenido"/>
    <s v="falcon@rightsize.com"/>
    <s v="falcon@rightsize.com"/>
    <x v="0"/>
    <n v="1"/>
    <x v="325"/>
    <x v="1088"/>
    <x v="1"/>
    <s v="RightSize Business System"/>
  </r>
  <r>
    <s v="Franck"/>
    <s v="Christiany"/>
    <s v="Franck.Christiany@cttl.lu"/>
    <s v="Franck.Christiany@cttl.lu"/>
    <x v="1"/>
    <n v="2"/>
    <x v="485"/>
    <x v="345"/>
    <x v="1"/>
    <s v="C.T.T.L"/>
  </r>
  <r>
    <s v="Franck"/>
    <s v="DUPERON"/>
    <s v="fduperon@fr.scc.com"/>
    <s v="fduperon@fr.scc.com"/>
    <x v="1"/>
    <n v="4"/>
    <x v="706"/>
    <x v="429"/>
    <x v="1"/>
    <s v="SCC SA"/>
  </r>
  <r>
    <s v="Franck"/>
    <s v="Hamon"/>
    <s v="Franck.hamon@uk.didata.com"/>
    <s v="Franck.hamon@uk.didata.com"/>
    <x v="0"/>
    <n v="6"/>
    <x v="609"/>
    <x v="1007"/>
    <x v="1"/>
    <s v="Dimension Data"/>
  </r>
  <r>
    <s v="FRANCO"/>
    <s v="ALTIERI"/>
    <s v="f.altieri@edslan.com"/>
    <s v="f.altieri@edslan.com"/>
    <x v="1"/>
    <n v="3"/>
    <x v="465"/>
    <x v="578"/>
    <x v="1"/>
    <s v="EDSLAN"/>
  </r>
  <r>
    <s v="Franco"/>
    <s v="Carranza"/>
    <s v="franco.carranza@e-nteractiva.com"/>
    <s v="franco.carranza@e-nteractiva.com"/>
    <x v="1"/>
    <n v="0"/>
    <x v="332"/>
    <x v="491"/>
    <x v="1"/>
    <s v="e-nteractiva"/>
  </r>
  <r>
    <s v="Franco"/>
    <s v="Diaz"/>
    <s v="delete_Franco.Diaz@lis.com"/>
    <s v="delte_Franco.Diaz@lis.com"/>
    <x v="0"/>
    <n v="0"/>
    <x v="636"/>
    <x v="0"/>
    <x v="0"/>
    <s v="Lexington Integration Services Network"/>
  </r>
  <r>
    <s v="Franco"/>
    <s v="Diaz"/>
    <s v="Franco.Diaz@lisnetcorp.com"/>
    <s v="Franco.Diaz@lisnetcorp.com"/>
    <x v="0"/>
    <n v="10"/>
    <x v="301"/>
    <x v="1373"/>
    <x v="1"/>
    <s v="Lexington Integration Services Network"/>
  </r>
  <r>
    <s v="Franco"/>
    <s v="Ferrarese"/>
    <s v="f.ferrarese@piemmetelecom.it"/>
    <s v="f.ferrarese@piemmetelecom.it"/>
    <x v="1"/>
    <n v="2"/>
    <x v="408"/>
    <x v="1056"/>
    <x v="1"/>
    <s v="Piemme Telecom Srl"/>
  </r>
  <r>
    <s v="Franco"/>
    <s v="Madrid"/>
    <s v="deleted_jmadrid@ati.com.ph"/>
    <s v="deleted_jmadrid@ati.com.ph"/>
    <x v="0"/>
    <n v="0"/>
    <x v="757"/>
    <x v="1175"/>
    <x v="1"/>
    <s v="American Technologies, Inc."/>
  </r>
  <r>
    <s v="Franco"/>
    <s v="Malagisi"/>
    <s v="franco.malagisi@bell.ca"/>
    <s v="franco.malagisi@bell.ca"/>
    <x v="1"/>
    <n v="1"/>
    <x v="103"/>
    <x v="429"/>
    <x v="1"/>
    <s v="Bell Canada"/>
  </r>
  <r>
    <s v="FRANCO"/>
    <s v="SCHEMBRE"/>
    <s v="fschembre@cbcitelecom.com"/>
    <s v="fschembre@cbcitelecom.com"/>
    <x v="0"/>
    <n v="2"/>
    <x v="12"/>
    <x v="252"/>
    <x v="1"/>
    <s v="CBCI Telecom Canada Inc."/>
  </r>
  <r>
    <s v="franco"/>
    <s v="schiro"/>
    <s v="franco.schiro@videoconferencing.ch"/>
    <s v="franco.schiro@videoconferencing.ch"/>
    <x v="1"/>
    <n v="1"/>
    <x v="1013"/>
    <x v="285"/>
    <x v="1"/>
    <s v="AVC"/>
  </r>
  <r>
    <s v="Francois"/>
    <s v="Familiari"/>
    <s v="ffamiliari@comiris.com"/>
    <s v="ffamiliari@comiris.com"/>
    <x v="1"/>
    <n v="10"/>
    <x v="125"/>
    <x v="924"/>
    <x v="1"/>
    <s v="Comiris Technologies"/>
  </r>
  <r>
    <s v="Francois"/>
    <s v="Golay"/>
    <s v="francois.golay@nextiraone.eu"/>
    <s v="francois.golay@nextiraone.eu"/>
    <x v="0"/>
    <n v="1"/>
    <x v="100"/>
    <x v="492"/>
    <x v="1"/>
    <s v="NextiraOne Schweiz GmbH"/>
  </r>
  <r>
    <s v="Francois"/>
    <s v="Hechter"/>
    <s v="francois@visualauthenticity.co.za"/>
    <s v="francois@visualauthenticity.co.za"/>
    <x v="1"/>
    <n v="6"/>
    <x v="578"/>
    <x v="19"/>
    <x v="1"/>
    <s v="Visual Authenticity"/>
  </r>
  <r>
    <s v="Francois"/>
    <s v="Legendre"/>
    <s v="francois@visio-conference.tv"/>
    <s v="francois@visio-conference.tv"/>
    <x v="1"/>
    <n v="2"/>
    <x v="1070"/>
    <x v="0"/>
    <x v="0"/>
    <s v="Transparence"/>
  </r>
  <r>
    <s v="Francois"/>
    <s v="Lindes"/>
    <s v="francois.lindes@za.didata.com"/>
    <s v="francois.lindes@za.didata.com"/>
    <x v="1"/>
    <n v="2"/>
    <x v="48"/>
    <x v="82"/>
    <x v="1"/>
    <s v="Dimension Data"/>
  </r>
  <r>
    <s v="Francois"/>
    <s v="Montandon"/>
    <s v="francois.montandon@symetria.ch"/>
    <s v="francois.montandon@symetria.ch"/>
    <x v="1"/>
    <n v="0"/>
    <x v="267"/>
    <x v="560"/>
    <x v="1"/>
    <s v="Symetria AG"/>
  </r>
  <r>
    <s v="francois"/>
    <s v="odienne"/>
    <s v="francois.odienne@bt.com"/>
    <s v="francois.odienne@bt.com"/>
    <x v="1"/>
    <n v="0"/>
    <x v="181"/>
    <x v="720"/>
    <x v="1"/>
    <s v="BT conferencing"/>
  </r>
  <r>
    <s v="FRANÇOIS"/>
    <s v="DE MUNCK"/>
    <s v="fdemunck@emea.att.com"/>
    <s v="fdemunck@emea.att.com"/>
    <x v="1"/>
    <n v="0"/>
    <x v="12"/>
    <x v="0"/>
    <x v="0"/>
    <s v="AT&amp;T Western Europe"/>
  </r>
  <r>
    <s v="François"/>
    <s v="Desnoyers"/>
    <s v="fdesnoyers@telebec.com"/>
    <s v="fdesnoyers@telebec.com"/>
    <x v="0"/>
    <n v="3"/>
    <x v="883"/>
    <x v="1284"/>
    <x v="1"/>
    <s v="NorthernTel/Bell Nordiq"/>
  </r>
  <r>
    <s v="François"/>
    <s v="Martel"/>
    <s v="fmartel@duocom.ca"/>
    <s v="fmartel@duocom.ca"/>
    <x v="1"/>
    <n v="4"/>
    <x v="286"/>
    <x v="170"/>
    <x v="1"/>
    <s v="Duocom Canada Inc."/>
  </r>
  <r>
    <s v="Francois."/>
    <s v="Beauregard"/>
    <s v="francois.beauregard@bell.ca"/>
    <s v="francois.beauregard@bell.ca"/>
    <x v="1"/>
    <n v="1"/>
    <x v="258"/>
    <x v="151"/>
    <x v="1"/>
    <s v="Bell Canada"/>
  </r>
  <r>
    <s v="Francois-Alexandre"/>
    <s v="St-Onge Aubut"/>
    <s v="fst-onge@idsmicronet.com"/>
    <s v="fst-onge@idsmicronet.com"/>
    <x v="1"/>
    <n v="0"/>
    <x v="276"/>
    <x v="0"/>
    <x v="0"/>
    <s v="IDS Micronet Solutions"/>
  </r>
  <r>
    <s v="Francy"/>
    <s v="Sauveur"/>
    <s v="francysa@nortel.com"/>
    <s v="francysa@nortel.com"/>
    <x v="0"/>
    <n v="2"/>
    <x v="199"/>
    <x v="1169"/>
    <x v="1"/>
    <s v="Nortel Networks"/>
  </r>
  <r>
    <s v="Franjo"/>
    <s v="Vukoja"/>
    <s v="vukoja@allnet.de"/>
    <s v="vukoja@allnet.de"/>
    <x v="1"/>
    <n v="0"/>
    <x v="591"/>
    <x v="0"/>
    <x v="0"/>
    <s v="Sales"/>
  </r>
  <r>
    <s v="Frank"/>
    <s v="Armstrong"/>
    <s v="farmstrong@tracstar.net"/>
    <s v="farmstrong@tracstar.net"/>
    <x v="0"/>
    <n v="1"/>
    <x v="128"/>
    <x v="1137"/>
    <x v="1"/>
    <s v="TracStar Systems"/>
  </r>
  <r>
    <s v="FRANK"/>
    <s v="AZZARITI"/>
    <s v="FAZZARITI@IVCI.COM"/>
    <s v="FAZZARITI@IVCI.COM"/>
    <x v="0"/>
    <n v="3"/>
    <x v="12"/>
    <x v="965"/>
    <x v="1"/>
    <s v="International Video Conferencing, Inc."/>
  </r>
  <r>
    <s v="Frank"/>
    <s v="Ballew"/>
    <s v="fballew@baisystems.net"/>
    <s v="fballew@baisystems.net"/>
    <x v="0"/>
    <n v="3"/>
    <x v="384"/>
    <x v="918"/>
    <x v="1"/>
    <s v="BAI Systems &amp; Engineering"/>
  </r>
  <r>
    <s v="Frank"/>
    <s v="Beltman"/>
    <s v="fbeltman@schutte-informatisering.nl"/>
    <s v="fbeltman@schutte-informatisering.nl"/>
    <x v="1"/>
    <n v="4"/>
    <x v="544"/>
    <x v="195"/>
    <x v="1"/>
    <s v="Schutte Informatisering"/>
  </r>
  <r>
    <s v="Frank"/>
    <s v="Benett"/>
    <s v="frank@haynescomputerservice.com"/>
    <s v="frank@haynescomputerservice.com"/>
    <x v="0"/>
    <n v="1"/>
    <x v="297"/>
    <x v="90"/>
    <x v="1"/>
    <s v="Haynes Computer Service"/>
  </r>
  <r>
    <s v="Frank"/>
    <s v="Bott"/>
    <s v="fbott@ivci.com"/>
    <s v="fbott@ivci.com"/>
    <x v="1"/>
    <n v="1"/>
    <x v="529"/>
    <x v="483"/>
    <x v="1"/>
    <s v="IVCi, LLC"/>
  </r>
  <r>
    <s v="Frank"/>
    <s v="Bott"/>
    <s v="fbott@provideasolutions.com"/>
    <s v="fbott@provideasolutions.com"/>
    <x v="0"/>
    <n v="2"/>
    <x v="851"/>
    <x v="335"/>
    <x v="1"/>
    <s v="Providea, Inc."/>
  </r>
  <r>
    <s v="Frank"/>
    <s v="Brouwer"/>
    <s v="frank.brouwer@telindus.nl"/>
    <s v="frank.brouwer@telindus.nl"/>
    <x v="1"/>
    <n v="2"/>
    <x v="426"/>
    <x v="0"/>
    <x v="0"/>
    <s v="Telindus"/>
  </r>
  <r>
    <s v="Frank"/>
    <s v="Bruce"/>
    <s v="frank.bruce@verizonbusiness.com"/>
    <s v="frank.bruce@verizonbusiness.com"/>
    <x v="0"/>
    <n v="0"/>
    <x v="567"/>
    <x v="667"/>
    <x v="1"/>
    <s v="Verizon Business"/>
  </r>
  <r>
    <s v="Frank"/>
    <s v="Bucci"/>
    <s v="fbucci@phoneam.com"/>
    <s v="fbucci@phoneam.com"/>
    <x v="0"/>
    <n v="2"/>
    <x v="820"/>
    <x v="689"/>
    <x v="1"/>
    <s v="PhoneAmerica Corp."/>
  </r>
  <r>
    <s v="Frank"/>
    <s v="Bucello"/>
    <s v="fbucello@norcomsolutions.com"/>
    <s v="fbucello@norcomsolutions.com"/>
    <x v="1"/>
    <n v="0"/>
    <x v="373"/>
    <x v="0"/>
    <x v="0"/>
    <s v="Norcom Solutions"/>
  </r>
  <r>
    <s v="Frank"/>
    <s v="Bumbullies"/>
    <s v="fbumbullies@de.westcon.com"/>
    <s v="fbumbullies@de.westcon.com"/>
    <x v="0"/>
    <n v="4"/>
    <x v="770"/>
    <x v="640"/>
    <x v="1"/>
    <s v="Westcon"/>
  </r>
  <r>
    <s v="frank"/>
    <s v="burke"/>
    <s v="fburke@summatis.com"/>
    <s v="fburke@summatis.com"/>
    <x v="0"/>
    <n v="1"/>
    <x v="14"/>
    <x v="1270"/>
    <x v="1"/>
    <s v="design"/>
  </r>
  <r>
    <s v="Frank"/>
    <s v="Cantrell"/>
    <s v="joe.cantrell@tempesttech.net"/>
    <s v="joe.cantrell@tempesttech.net"/>
    <x v="0"/>
    <n v="5"/>
    <x v="652"/>
    <x v="743"/>
    <x v="1"/>
    <s v="Tempest Technologies"/>
  </r>
  <r>
    <s v="FRANK"/>
    <s v="CANTRELL"/>
    <s v="joecantrell@digitalroads.com"/>
    <s v="joecantrell@digitalroads.com"/>
    <x v="0"/>
    <n v="2"/>
    <x v="12"/>
    <x v="1210"/>
    <x v="1"/>
    <s v="Digital Roads, Inc."/>
  </r>
  <r>
    <s v="Frank"/>
    <s v="Ciampa"/>
    <s v="fciampa@bhaustralia.com.au"/>
    <s v="fciampa@bhaustralia.com.au"/>
    <x v="0"/>
    <n v="6"/>
    <x v="199"/>
    <x v="111"/>
    <x v="1"/>
    <s v="B&amp;H Australia Pty Ltd"/>
  </r>
  <r>
    <s v="FRANK"/>
    <s v="CIOTTI"/>
    <s v="fciotti@emasterlink.com"/>
    <s v="fciotti@emasterlink.com"/>
    <x v="1"/>
    <n v="2"/>
    <x v="12"/>
    <x v="0"/>
    <x v="0"/>
    <s v="MasterLink"/>
  </r>
  <r>
    <s v="FRANK"/>
    <s v="CIOTTI"/>
    <s v="fciotti@galaxydata.com"/>
    <s v="fciotti@galaxydata.com"/>
    <x v="1"/>
    <n v="2"/>
    <x v="12"/>
    <x v="0"/>
    <x v="0"/>
    <s v="Galaxy Data, Inc."/>
  </r>
  <r>
    <s v="FRANK"/>
    <s v="CIOTTI"/>
    <s v="frank@imc-ltd.com"/>
    <s v="frank@imc-ltd.com"/>
    <x v="1"/>
    <n v="0"/>
    <x v="861"/>
    <x v="0"/>
    <x v="0"/>
    <s v="Information Management Consultants, Ltd"/>
  </r>
  <r>
    <s v="Frank"/>
    <s v="Clancy"/>
    <s v="fclancy@tritechcomm.com"/>
    <s v="deleted_fclancy@tritechcomm.com"/>
    <x v="0"/>
    <n v="3"/>
    <x v="372"/>
    <x v="461"/>
    <x v="1"/>
    <s v="Tri Tech Corp of America"/>
  </r>
  <r>
    <s v="Frank"/>
    <s v="Coppola"/>
    <s v="fcoppola@nyigc.com"/>
    <s v="Fcoppola@nyigc.com"/>
    <x v="0"/>
    <n v="3"/>
    <x v="15"/>
    <x v="1128"/>
    <x v="1"/>
    <s v="Interglobe communications"/>
  </r>
  <r>
    <s v="FRANK"/>
    <s v="COSTELLO"/>
    <s v="fcostello@omnipresence.com"/>
    <s v="fcostello@omnipresence.com"/>
    <x v="0"/>
    <n v="3"/>
    <x v="12"/>
    <x v="186"/>
    <x v="1"/>
    <s v="OmniPresence Inc."/>
  </r>
  <r>
    <s v="FRANK"/>
    <s v="CROAN"/>
    <s v="fcroan@telespectra.com"/>
    <s v="fcroan@telespectra.com"/>
    <x v="0"/>
    <n v="2"/>
    <x v="1048"/>
    <x v="1101"/>
    <x v="1"/>
    <s v="Sparkplug Southwest, LLC"/>
  </r>
  <r>
    <s v="Frank"/>
    <s v="Dekat"/>
    <s v="Frank.Dekat@mtsallstream.com"/>
    <s v="Frank Dekat"/>
    <x v="0"/>
    <n v="0"/>
    <x v="402"/>
    <x v="918"/>
    <x v="1"/>
    <s v="Allstream Unified Communications"/>
  </r>
  <r>
    <s v="Frank"/>
    <s v="DeLeon"/>
    <s v="frank@pad.com"/>
    <s v="frank@pad.com"/>
    <x v="1"/>
    <n v="0"/>
    <x v="531"/>
    <x v="0"/>
    <x v="0"/>
    <s v="P.A Dominguez, Inc."/>
  </r>
  <r>
    <s v="Frank"/>
    <s v="DESMARECAUX"/>
    <s v="frankd@imagofrance.com"/>
    <s v="frankd@imagofrance.com"/>
    <x v="0"/>
    <n v="16"/>
    <x v="762"/>
    <x v="769"/>
    <x v="1"/>
    <s v="IMAGO"/>
  </r>
  <r>
    <s v="Frank"/>
    <s v="Diaz"/>
    <s v="frank.diaz@fletchtechs.com"/>
    <s v="frank.diaz@fletchtechs.com"/>
    <x v="0"/>
    <n v="0"/>
    <x v="182"/>
    <x v="836"/>
    <x v="1"/>
    <s v="Fletch-Tech System Solutions, Inc."/>
  </r>
  <r>
    <s v="Frank"/>
    <s v="Diaz"/>
    <s v="frank.diaz@pbx-change.com"/>
    <s v="frank.diaz@pbx-change.com"/>
    <x v="1"/>
    <n v="0"/>
    <x v="405"/>
    <x v="162"/>
    <x v="1"/>
    <s v="PBX-Change"/>
  </r>
  <r>
    <s v="FRANK"/>
    <s v="DOLIK"/>
    <s v="fdolik@dagroup.com"/>
    <s v="fdolik@dagroup.com"/>
    <x v="1"/>
    <n v="2"/>
    <x v="12"/>
    <x v="1181"/>
    <x v="1"/>
    <s v="Dolik &amp; Associates, Inc."/>
  </r>
  <r>
    <s v="FRANK"/>
    <s v="ECHEZABAL"/>
    <s v="franke@comtech21.com"/>
    <s v="franke@comtech21.com"/>
    <x v="1"/>
    <n v="1"/>
    <x v="12"/>
    <x v="0"/>
    <x v="0"/>
    <s v="Comtech21"/>
  </r>
  <r>
    <s v="FRANK"/>
    <s v="ERNESTO"/>
    <s v="fernesto@ndse.net"/>
    <s v="fernesto@ndse.net"/>
    <x v="1"/>
    <n v="0"/>
    <x v="920"/>
    <x v="0"/>
    <x v="0"/>
    <s v="Network Data Security Experts, Inc."/>
  </r>
  <r>
    <s v="frank"/>
    <s v="Esparza"/>
    <s v="fesparza@merrill.biz"/>
    <s v="fesparza@merrill.biz"/>
    <x v="0"/>
    <n v="1"/>
    <x v="453"/>
    <x v="424"/>
    <x v="1"/>
    <s v="merrill &amp; Ass"/>
  </r>
  <r>
    <s v="Frank"/>
    <s v="Fairchok"/>
    <s v="frank.fairchok@orange-ftgroup.com"/>
    <s v="frank.fairchok@orange-ftgroup.com"/>
    <x v="0"/>
    <n v="1"/>
    <x v="684"/>
    <x v="1333"/>
    <x v="1"/>
    <s v="Orange Business Services"/>
  </r>
  <r>
    <s v="FRANK"/>
    <s v="FARLEY"/>
    <s v="delete_ffarley@sbcg.com"/>
    <s v="delete_ffarley@sbcg.com"/>
    <x v="0"/>
    <n v="0"/>
    <x v="12"/>
    <x v="0"/>
    <x v="0"/>
    <s v="Southern Business Communications"/>
  </r>
  <r>
    <s v="Frank"/>
    <s v="Farley"/>
    <s v="ffarley@sumsys.com"/>
    <s v="ffarley@sumsys.com"/>
    <x v="0"/>
    <n v="0"/>
    <x v="220"/>
    <x v="1271"/>
    <x v="1"/>
    <s v="Summit Systems, Inc"/>
  </r>
  <r>
    <s v="FRANK"/>
    <s v="FELLER"/>
    <s v="frank.feller@pointvue.com"/>
    <s v="frank.feller@pointvue.com"/>
    <x v="1"/>
    <n v="15"/>
    <x v="12"/>
    <x v="162"/>
    <x v="1"/>
    <s v="POINTVUE"/>
  </r>
  <r>
    <s v="Frank"/>
    <s v="Feller"/>
    <s v="frank.feller@pointvue.com"/>
    <s v="Pointvue"/>
    <x v="0"/>
    <n v="0"/>
    <x v="989"/>
    <x v="0"/>
    <x v="0"/>
    <s v="Pointvue"/>
  </r>
  <r>
    <s v="Frank"/>
    <s v="Fender"/>
    <s v="frank.fender@siemens-enterprise.com"/>
    <s v="frank.fender@siemens-enterprise.com"/>
    <x v="1"/>
    <n v="2"/>
    <x v="310"/>
    <x v="412"/>
    <x v="1"/>
    <s v="Siemens Enterprise Networks"/>
  </r>
  <r>
    <s v="FRANK"/>
    <s v="GARCIA"/>
    <s v="frankg@yorktel.com"/>
    <s v="frankg@yorktel.com"/>
    <x v="0"/>
    <n v="0"/>
    <x v="12"/>
    <x v="0"/>
    <x v="0"/>
    <s v="York Telecom  Corporation [RV]"/>
  </r>
  <r>
    <s v="Frank"/>
    <s v="Giliotti"/>
    <s v="frankg@commeng.com"/>
    <s v="frankg@commeng.com"/>
    <x v="0"/>
    <n v="1"/>
    <x v="82"/>
    <x v="1045"/>
    <x v="1"/>
    <s v="CEI Sales, LLC"/>
  </r>
  <r>
    <s v="Frank"/>
    <s v="Glatzel"/>
    <s v="f.glatzel@vidco.de"/>
    <s v="f.glatzel@vidco.de"/>
    <x v="0"/>
    <n v="2"/>
    <x v="687"/>
    <x v="640"/>
    <x v="1"/>
    <s v="Vidco media systems GmbH"/>
  </r>
  <r>
    <s v="FRANK"/>
    <s v="GUNDERSON"/>
    <s v="fgunderson@andersonav.com"/>
    <s v="fgunderson@andersonav.com"/>
    <x v="0"/>
    <n v="1"/>
    <x v="12"/>
    <x v="1117"/>
    <x v="1"/>
    <s v="Anderson Audio Visual Inc"/>
  </r>
  <r>
    <s v="Frank"/>
    <s v="Hobbs"/>
    <s v="frank.hobbs@wideideas.com"/>
    <s v="frank.hobbs@wideideas.com"/>
    <x v="0"/>
    <n v="0"/>
    <x v="683"/>
    <x v="670"/>
    <x v="1"/>
    <s v="Wide Ideas"/>
  </r>
  <r>
    <s v="Frank"/>
    <s v="Hoetzel"/>
    <s v="FHoetzel@mvc.de"/>
    <s v="FHoetzel@mvc.de"/>
    <x v="0"/>
    <n v="0"/>
    <x v="1"/>
    <x v="1"/>
    <x v="1"/>
    <s v="MVC GmbH"/>
  </r>
  <r>
    <s v="Frank"/>
    <s v="Iacovino"/>
    <s v="fiacovino@altevatel.com"/>
    <s v="fiacovino@altevatel.com"/>
    <x v="0"/>
    <n v="1"/>
    <x v="47"/>
    <x v="1108"/>
    <x v="1"/>
    <s v="Alteva, LLC"/>
  </r>
  <r>
    <s v="Frank"/>
    <s v="Iannantuono"/>
    <s v="frank@cygnettglobal.com"/>
    <s v="frank@cygnettglobal.com"/>
    <x v="0"/>
    <n v="1"/>
    <x v="664"/>
    <x v="985"/>
    <x v="1"/>
    <s v="Cygnett Global"/>
  </r>
  <r>
    <s v="FRANK"/>
    <s v="KELLY"/>
    <s v="fkelly@splis.com"/>
    <s v="fkelly@splis.com"/>
    <x v="1"/>
    <n v="0"/>
    <x v="12"/>
    <x v="0"/>
    <x v="0"/>
    <s v="SPL Integrated Solutions"/>
  </r>
  <r>
    <s v="FRANK"/>
    <s v="KIRWAN"/>
    <s v="frank.kirwan@digicom.ie"/>
    <s v="frank.kirwan@digicom.ie"/>
    <x v="1"/>
    <n v="1"/>
    <x v="12"/>
    <x v="0"/>
    <x v="0"/>
    <s v="Digicom Office Technology"/>
  </r>
  <r>
    <s v="Frank"/>
    <s v="Knox"/>
    <s v="fknox@skyline-ats.com"/>
    <s v="fknox@skyline-ats.com"/>
    <x v="0"/>
    <n v="3"/>
    <x v="453"/>
    <x v="29"/>
    <x v="1"/>
    <s v="Skyline-ATS"/>
  </r>
  <r>
    <s v="Frank"/>
    <s v="Koka"/>
    <s v="frank@etideas.com"/>
    <s v="frank@etideas.com"/>
    <x v="0"/>
    <n v="1"/>
    <x v="383"/>
    <x v="1357"/>
    <x v="1"/>
    <s v="Entertainment Technology"/>
  </r>
  <r>
    <s v="FRANK"/>
    <s v="KORMOS"/>
    <s v="frank.kormos@shiftf7.com"/>
    <s v="frank.kormos@shiftf7.com "/>
    <x v="0"/>
    <n v="19"/>
    <x v="12"/>
    <x v="260"/>
    <x v="1"/>
    <s v="Shift F7"/>
  </r>
  <r>
    <s v="Frank"/>
    <s v="Kranjc"/>
    <s v="franc.kranjc@team.telstra.com"/>
    <s v="franc.kranjc@team.telstra.com"/>
    <x v="1"/>
    <n v="2"/>
    <x v="616"/>
    <x v="1248"/>
    <x v="1"/>
    <s v="Telstra"/>
  </r>
  <r>
    <s v="Frank"/>
    <s v="Ku"/>
    <s v="frankku@hitrontech.com"/>
    <s v="frankku@hitrontech.com"/>
    <x v="1"/>
    <n v="11"/>
    <x v="487"/>
    <x v="270"/>
    <x v="1"/>
    <s v="Hitron Technologies"/>
  </r>
  <r>
    <s v="Frank"/>
    <s v="Landeau"/>
    <s v="flandea@tstt.co.tt"/>
    <s v="flandea@tstt.co.tt"/>
    <x v="1"/>
    <n v="3"/>
    <x v="504"/>
    <x v="953"/>
    <x v="1"/>
    <s v="Telecommunication Services of Trinidad &amp; Tobago"/>
  </r>
  <r>
    <s v="Frank"/>
    <s v="Lans"/>
    <s v="frl@precisionvc.com"/>
    <s v="frl@precisionvc.com"/>
    <x v="0"/>
    <n v="2"/>
    <x v="157"/>
    <x v="622"/>
    <x v="1"/>
    <s v="Precision Videoconferencing"/>
  </r>
  <r>
    <s v="Frank"/>
    <s v="Lehman"/>
    <s v="flehman@xeroxaudiovisual.com"/>
    <s v="flehman@xeroxaudiovisual.com"/>
    <x v="0"/>
    <n v="5"/>
    <x v="601"/>
    <x v="9"/>
    <x v="1"/>
    <s v="Southern Business Comm."/>
  </r>
  <r>
    <s v="Frank"/>
    <s v="Lima"/>
    <s v="frank.lima@telus.com"/>
    <s v="frank.lima@telus.com"/>
    <x v="1"/>
    <n v="6"/>
    <x v="167"/>
    <x v="858"/>
    <x v="1"/>
    <s v="TELUS"/>
  </r>
  <r>
    <s v="FRANK"/>
    <s v="LUNSTROO"/>
    <s v="FLUNSTROO@TSV-GROEP.NL"/>
    <s v="FLUNSTROO@TSV-GROEP.NL"/>
    <x v="1"/>
    <n v="4"/>
    <x v="671"/>
    <x v="429"/>
    <x v="1"/>
    <s v="TSV-GROEP BV"/>
  </r>
  <r>
    <s v="Frank"/>
    <s v="Mac  Donald"/>
    <s v="frank.macdonald@eds.com"/>
    <s v="frank.macdonald@eds.com"/>
    <x v="0"/>
    <n v="2"/>
    <x v="464"/>
    <x v="272"/>
    <x v="1"/>
    <s v="EDS"/>
  </r>
  <r>
    <s v="Frank"/>
    <s v="Mahoney"/>
    <s v="fm9589@att.com"/>
    <s v="fm9589@att.com"/>
    <x v="1"/>
    <n v="0"/>
    <x v="355"/>
    <x v="0"/>
    <x v="0"/>
    <s v="AT&amp;T"/>
  </r>
  <r>
    <s v="FRANK"/>
    <s v="MAROTTA"/>
    <s v="fmarotta@convergedtechnologygroup.com"/>
    <s v="fmarotta@convergedtechnologygroup.com"/>
    <x v="1"/>
    <n v="6"/>
    <x v="12"/>
    <x v="0"/>
    <x v="0"/>
    <s v="Converged Technology Group"/>
  </r>
  <r>
    <s v="Frank"/>
    <s v="Mcallister"/>
    <s v="frank.mcallister@impact-europe.com"/>
    <s v="frank.mcallister@impact-europe.com"/>
    <x v="1"/>
    <n v="0"/>
    <x v="303"/>
    <x v="0"/>
    <x v="0"/>
    <s v="Impact Marcom"/>
  </r>
  <r>
    <s v="FRANK"/>
    <s v="MCGEE"/>
    <s v="frankm@reflex.co.uk"/>
    <s v="frankm@reflex.co.uk"/>
    <x v="1"/>
    <n v="0"/>
    <x v="12"/>
    <x v="0"/>
    <x v="0"/>
    <s v="Reflex Limited"/>
  </r>
  <r>
    <s v="Frank"/>
    <s v="McNail"/>
    <s v="fm0657@att.com"/>
    <s v="fm0657@att.com"/>
    <x v="0"/>
    <n v="2"/>
    <x v="334"/>
    <x v="1002"/>
    <x v="1"/>
    <s v="AT&amp;T"/>
  </r>
  <r>
    <s v="FRANK"/>
    <s v="MILILLO"/>
    <s v="frank.milillo@bt.infonet.com"/>
    <s v="frank.milillo@bt.infonet.com"/>
    <x v="1"/>
    <n v="0"/>
    <x v="12"/>
    <x v="0"/>
    <x v="0"/>
    <s v="BT Conferencing, Inc."/>
  </r>
  <r>
    <s v="Frank"/>
    <s v="Mirecki"/>
    <s v="fmirecki@branttel.com"/>
    <s v="fmirecki@branttel.com"/>
    <x v="1"/>
    <n v="0"/>
    <x v="329"/>
    <x v="0"/>
    <x v="0"/>
    <s v="BrantTel Networks"/>
  </r>
  <r>
    <s v="Frank"/>
    <s v="Napolitano"/>
    <s v="frank.napolitano@blackbox-vs.com"/>
    <s v="frank.napolitano@blackbox-vs.com"/>
    <x v="0"/>
    <n v="0"/>
    <x v="15"/>
    <x v="559"/>
    <x v="1"/>
    <s v="BlackBox"/>
  </r>
  <r>
    <s v="FRANK"/>
    <s v="PELLKOFER"/>
    <s v="fpellkofer@inetav.com"/>
    <s v="fpellkofer@inetav.com"/>
    <x v="1"/>
    <n v="1"/>
    <x v="12"/>
    <x v="0"/>
    <x v="0"/>
    <s v="Integrated Network Communications"/>
  </r>
  <r>
    <s v="FRANK"/>
    <s v="POWERS"/>
    <s v="fpowers@bcianswers"/>
    <s v="fpowers@bcianswers"/>
    <x v="1"/>
    <n v="1"/>
    <x v="12"/>
    <x v="0"/>
    <x v="0"/>
    <s v="Business Communications, Inc."/>
  </r>
  <r>
    <s v="Frank"/>
    <s v="Puccio"/>
    <s v="fpuccio@XeroxAudioVisual.com"/>
    <s v="fpuccio@XeroxAudioVisual.com"/>
    <x v="1"/>
    <n v="0"/>
    <x v="409"/>
    <x v="0"/>
    <x v="0"/>
    <s v="Xerox Audio Visual Solutions"/>
  </r>
  <r>
    <s v="FRANK"/>
    <s v="RETSELAS"/>
    <s v="fretselas@ftei.com"/>
    <s v="fretselas@ftei.com"/>
    <x v="1"/>
    <n v="1"/>
    <x v="12"/>
    <x v="0"/>
    <x v="0"/>
    <s v="Future Tech Enterprise, Inc."/>
  </r>
  <r>
    <s v="Frank"/>
    <s v="Richter"/>
    <s v="frichter@its-omni.com"/>
    <s v="frichter@its-omni.com"/>
    <x v="0"/>
    <n v="1"/>
    <x v="614"/>
    <x v="1155"/>
    <x v="1"/>
    <s v="ITS"/>
  </r>
  <r>
    <s v="FRANK"/>
    <s v="ROSO JR."/>
    <s v="froso@taurustechinc.com"/>
    <s v="froso@taurustechinc.com"/>
    <x v="0"/>
    <n v="1"/>
    <x v="12"/>
    <x v="1262"/>
    <x v="1"/>
    <s v="Taurus Technologies, Inc."/>
  </r>
  <r>
    <s v="Frank"/>
    <s v="Rust"/>
    <s v="frust@entouchcommunications.com"/>
    <s v="Frust@entouchcommunications.com"/>
    <x v="0"/>
    <n v="2"/>
    <x v="642"/>
    <x v="1374"/>
    <x v="1"/>
    <s v="Entouch Communications"/>
  </r>
  <r>
    <s v="FRANK"/>
    <s v="RYNES"/>
    <s v="frynes@splis.com"/>
    <s v="frynes@splis.com"/>
    <x v="0"/>
    <n v="8"/>
    <x v="12"/>
    <x v="229"/>
    <x v="1"/>
    <s v="SPL Integrated Solutions"/>
  </r>
  <r>
    <s v="FRANK"/>
    <s v="RYSAVY"/>
    <s v="FRYSAVY@YORKTEL.COM"/>
    <s v="FRYSAVY@YORKTEL.COM"/>
    <x v="0"/>
    <n v="0"/>
    <x v="12"/>
    <x v="0"/>
    <x v="0"/>
    <s v="York Telecom  Corporation [RV]"/>
  </r>
  <r>
    <s v="Frank"/>
    <s v="Saitta"/>
    <s v="frank.saitta@bt.com"/>
    <s v="frank.saitta@bt.com"/>
    <x v="1"/>
    <n v="0"/>
    <x v="689"/>
    <x v="0"/>
    <x v="0"/>
    <s v="BT Conferencing"/>
  </r>
  <r>
    <s v="Frank"/>
    <s v="Saitta"/>
    <s v="frank.saitta@wireone.com"/>
    <s v="frank.saitta@wireone.com"/>
    <x v="0"/>
    <n v="3"/>
    <x v="650"/>
    <x v="15"/>
    <x v="1"/>
    <s v="Sales"/>
  </r>
  <r>
    <s v="Frank"/>
    <s v="Santana"/>
    <s v="fsantana@ecomsa.com.pa"/>
    <s v="fsantana@ecomsa.com.pa"/>
    <x v="1"/>
    <n v="0"/>
    <x v="178"/>
    <x v="0"/>
    <x v="0"/>
    <s v="Electronica Comercial SA"/>
  </r>
  <r>
    <s v="Frank"/>
    <s v="Schoeberl"/>
    <s v="frank.schoeberl@genesys.com"/>
    <s v="frank.schoeberl@genesys.com"/>
    <x v="1"/>
    <n v="1"/>
    <x v="295"/>
    <x v="709"/>
    <x v="1"/>
    <s v="Genesys Conferencing GmbH"/>
  </r>
  <r>
    <s v="Frank"/>
    <s v="Schuster"/>
    <s v="frank.schuster@siemens-enterprise.com"/>
    <s v="frank.schuster@siemens-enterprise.com"/>
    <x v="1"/>
    <n v="0"/>
    <x v="329"/>
    <x v="988"/>
    <x v="1"/>
    <s v="Siemens Enterprise GmbH &amp; Co. KG"/>
  </r>
  <r>
    <s v="frank"/>
    <s v="sierra"/>
    <s v="fsierra@kertelweb.com"/>
    <s v="fsierra@kertelweb.com"/>
    <x v="0"/>
    <n v="0"/>
    <x v="16"/>
    <x v="1024"/>
    <x v="1"/>
    <s v="kertel"/>
  </r>
  <r>
    <s v="Frank"/>
    <s v="Smith"/>
    <s v="fsmith@elifespaces.com"/>
    <s v="fsmith@elifespaces.com"/>
    <x v="0"/>
    <n v="2"/>
    <x v="293"/>
    <x v="1235"/>
    <x v="1"/>
    <s v="Lifespaces, Inc."/>
  </r>
  <r>
    <s v="Frank"/>
    <s v="Tornese"/>
    <s v="frank.tornese@team.telstra.com"/>
    <s v="frank.tornese@team.telstra.com"/>
    <x v="0"/>
    <n v="6"/>
    <x v="212"/>
    <x v="153"/>
    <x v="1"/>
    <s v="TELSTRA"/>
  </r>
  <r>
    <s v="Frank"/>
    <s v="Untalan"/>
    <s v="frank@totalsourcetelecomm.com"/>
    <s v="frank@totalsourcetelecomm.com"/>
    <x v="1"/>
    <n v="0"/>
    <x v="436"/>
    <x v="699"/>
    <x v="1"/>
    <s v="Total Source Telecomm, Inc."/>
  </r>
  <r>
    <s v="FRANK"/>
    <s v="VASS"/>
    <s v="Frank.Vass@tele-measurements.com"/>
    <s v="Frank.Vass@tele-measurements.com"/>
    <x v="0"/>
    <n v="4"/>
    <x v="12"/>
    <x v="23"/>
    <x v="1"/>
    <s v="Tele-Measurements Inc."/>
  </r>
  <r>
    <s v="Frank"/>
    <s v="Vass"/>
    <s v="fvass@tele-measurements.com"/>
    <s v="fvass@tele-measurements.com"/>
    <x v="0"/>
    <n v="0"/>
    <x v="334"/>
    <x v="0"/>
    <x v="0"/>
    <s v="Tele-Measurements, Inc."/>
  </r>
  <r>
    <s v="Frank"/>
    <s v="Vella"/>
    <s v="frank@nationwideav.com"/>
    <s v="frank@nationwideav.com"/>
    <x v="1"/>
    <n v="2"/>
    <x v="2"/>
    <x v="0"/>
    <x v="0"/>
    <s v="Nationwide Audio Visual "/>
  </r>
  <r>
    <s v="Frank"/>
    <s v="Wear"/>
    <s v="fwear@broadriver.com"/>
    <s v="fwear@broadriver.com"/>
    <x v="0"/>
    <n v="2"/>
    <x v="646"/>
    <x v="71"/>
    <x v="1"/>
    <s v="Broadriver Communication"/>
  </r>
  <r>
    <s v="FRANK"/>
    <s v="WEIR"/>
    <s v="fweir@foxgraph.com"/>
    <s v="fweir@foxgraph.com"/>
    <x v="0"/>
    <n v="0"/>
    <x v="12"/>
    <x v="0"/>
    <x v="0"/>
    <s v="Fox River Graphics"/>
  </r>
  <r>
    <s v="Frank"/>
    <s v="West"/>
    <s v="frank.west@westcon.com"/>
    <s v="frank.west@westcon.com"/>
    <x v="1"/>
    <n v="3"/>
    <x v="259"/>
    <x v="302"/>
    <x v="1"/>
    <s v="Westcon Collaboration"/>
  </r>
  <r>
    <s v="Frank"/>
    <s v="Yoder"/>
    <s v="fyoder@aisinfo.com"/>
    <s v="fyoder@aisinfo.com"/>
    <x v="1"/>
    <n v="0"/>
    <x v="427"/>
    <x v="0"/>
    <x v="0"/>
    <s v="Advanced Information Systems"/>
  </r>
  <r>
    <s v="Frankie"/>
    <s v="Brewer Jr"/>
    <s v="fbrewer@xeroxaudiovisual.com"/>
    <s v="fbrewer@xeroxaudiovisual.com"/>
    <x v="0"/>
    <n v="5"/>
    <x v="226"/>
    <x v="9"/>
    <x v="1"/>
    <s v="Xerox Audio Visual Solutions"/>
  </r>
  <r>
    <s v="Frankie"/>
    <s v="Jolly"/>
    <s v="frank.jolly@uk.didata.com"/>
    <s v="frank.jolly@uk.didata.com"/>
    <x v="0"/>
    <n v="3"/>
    <x v="601"/>
    <x v="1039"/>
    <x v="1"/>
    <s v="Dimension Data"/>
  </r>
  <r>
    <s v="Frankie"/>
    <s v="Lyles"/>
    <s v="Frankie.Lyles@Mpactsystems.com"/>
    <s v="Frankie.Lyles@Mpactsystems.com"/>
    <x v="1"/>
    <n v="3"/>
    <x v="165"/>
    <x v="466"/>
    <x v="1"/>
    <s v="Mpact Systems, Inc."/>
  </r>
  <r>
    <s v="FRANKIE"/>
    <s v="YAN"/>
    <s v="deleted_frankie@ultraactive.com"/>
    <s v="deleted_frankie@ultraactive.com"/>
    <x v="0"/>
    <n v="0"/>
    <x v="12"/>
    <x v="0"/>
    <x v="0"/>
    <s v="Ultra Active Technology Limited"/>
  </r>
  <r>
    <s v="Franklin"/>
    <s v="Lucas"/>
    <s v="franklin.d.lucas@xo.com"/>
    <s v="franklin.d.lucas@xo.com"/>
    <x v="1"/>
    <n v="0"/>
    <x v="444"/>
    <x v="0"/>
    <x v="0"/>
    <s v="XO Communications"/>
  </r>
  <r>
    <s v="Frans"/>
    <s v="Derckx"/>
    <s v="fderckx@gotele.com"/>
    <s v="fderckx@gotele.com"/>
    <x v="1"/>
    <n v="4"/>
    <x v="493"/>
    <x v="170"/>
    <x v="1"/>
    <s v="GO Telecom BV"/>
  </r>
  <r>
    <s v="Frans"/>
    <s v="Derckx"/>
    <s v="franz@pointvue.com"/>
    <s v="franz@pointvue.com"/>
    <x v="0"/>
    <n v="6"/>
    <x v="377"/>
    <x v="1084"/>
    <x v="1"/>
    <s v="Pointvue"/>
  </r>
  <r>
    <s v="Frans"/>
    <s v="Schneider"/>
    <s v="frans@connection-telecom.com"/>
    <s v="frans@connection-telecom.com"/>
    <x v="0"/>
    <n v="2"/>
    <x v="744"/>
    <x v="1203"/>
    <x v="1"/>
    <s v="Connection Telecom"/>
  </r>
  <r>
    <s v="FRANZ"/>
    <s v="CHAVEZ"/>
    <s v="fchavez@xiptel.com"/>
    <s v="fchavez@xiptel.com"/>
    <x v="0"/>
    <n v="1"/>
    <x v="12"/>
    <x v="671"/>
    <x v="1"/>
    <s v="IP Global Voice"/>
  </r>
  <r>
    <s v="FRANZ"/>
    <s v="DORNSTAUDER"/>
    <s v="franz@ctnetworks.net"/>
    <s v="franz@ctnetworks.net"/>
    <x v="1"/>
    <n v="3"/>
    <x v="12"/>
    <x v="245"/>
    <x v="1"/>
    <s v="Mibar Marketing"/>
  </r>
  <r>
    <s v="Franz"/>
    <s v="Malzl"/>
    <s v="franz.malzl@kapsch.net"/>
    <s v="franz.malzl@kapsch.net"/>
    <x v="0"/>
    <n v="2"/>
    <x v="352"/>
    <x v="930"/>
    <x v="1"/>
    <s v="Kapsch BusinessCom AG"/>
  </r>
  <r>
    <s v="FRANZ"/>
    <s v="NISSWANDT"/>
    <s v="FLN@gp4it.com"/>
    <s v="FLN@gp4it.com"/>
    <x v="1"/>
    <n v="1"/>
    <x v="12"/>
    <x v="0"/>
    <x v="0"/>
    <s v="Granite Pointe Partners Inc"/>
  </r>
  <r>
    <s v="Franz"/>
    <s v="Saalau"/>
    <s v="franz@downetworks.com"/>
    <s v="franz@downetworks.com"/>
    <x v="0"/>
    <n v="1"/>
    <x v="146"/>
    <x v="485"/>
    <x v="1"/>
    <s v="Dow Networks"/>
  </r>
  <r>
    <s v="Franz"/>
    <s v="Treib"/>
    <s v="franz.treib@telindus.de"/>
    <s v="franz.treib@telindus.de"/>
    <x v="1"/>
    <n v="0"/>
    <x v="663"/>
    <x v="0"/>
    <x v="0"/>
    <s v="Telindus"/>
  </r>
  <r>
    <s v="Franz"/>
    <s v="Vasquez"/>
    <s v="franz.vasquez@telus.com"/>
    <s v="franz.vasquez@telus.com"/>
    <x v="0"/>
    <n v="5"/>
    <x v="282"/>
    <x v="475"/>
    <x v="1"/>
    <s v="TELUS Communications"/>
  </r>
  <r>
    <s v="FRASER"/>
    <s v="DOYLE"/>
    <s v="fraser.doyle@blueyonder.co.uk"/>
    <s v="fraser.doyle@blueyonder.co.uk"/>
    <x v="1"/>
    <n v="1"/>
    <x v="12"/>
    <x v="0"/>
    <x v="0"/>
    <s v="City Information Services Ltd."/>
  </r>
  <r>
    <s v="Fraser"/>
    <s v="Keogh"/>
    <s v="fraser.keogh@cygnettglobal.com"/>
    <s v="fraser.keogh@cygnettglobal.com"/>
    <x v="0"/>
    <n v="1"/>
    <x v="592"/>
    <x v="1161"/>
    <x v="1"/>
    <s v="Cygnett Global"/>
  </r>
  <r>
    <s v="Fraser"/>
    <s v="Park"/>
    <s v="fraser.park@ivision.com.au"/>
    <s v="fraser.park@ivision.com.au"/>
    <x v="0"/>
    <n v="0"/>
    <x v="702"/>
    <x v="1018"/>
    <x v="1"/>
    <s v="Integrated Vision"/>
  </r>
  <r>
    <s v="Fraser"/>
    <s v="Smart"/>
    <s v="fraser@alloptions-ltd.com"/>
    <s v="fraser@alloptions-ltd.com"/>
    <x v="0"/>
    <n v="3"/>
    <x v="311"/>
    <x v="365"/>
    <x v="1"/>
    <s v="All Options Ltd"/>
  </r>
  <r>
    <s v="Frasquet"/>
    <s v="Gonzalo"/>
    <s v="gfrasquet@foliateam.com"/>
    <s v="gfrasquet@foliateam.com"/>
    <x v="1"/>
    <n v="8"/>
    <x v="1006"/>
    <x v="5"/>
    <x v="1"/>
    <s v="FOLIATEAM"/>
  </r>
  <r>
    <s v="Frazer"/>
    <s v="Couzens"/>
    <s v="frazer.couzens@telus.com"/>
    <s v="frazer.couzens@telus.com"/>
    <x v="0"/>
    <n v="0"/>
    <x v="373"/>
    <x v="0"/>
    <x v="0"/>
    <s v="TELUS"/>
  </r>
  <r>
    <s v="Fred"/>
    <s v="Adams"/>
    <s v="fadams@theavco.net"/>
    <s v="fadams@theavco.net"/>
    <x v="0"/>
    <n v="0"/>
    <x v="700"/>
    <x v="1123"/>
    <x v="1"/>
    <s v="The Audio Visual Company"/>
  </r>
  <r>
    <s v="FRED"/>
    <s v="ALAVI"/>
    <s v="fred@networksolutionscorp.com"/>
    <s v="fred@networksolutionscorp.com"/>
    <x v="0"/>
    <n v="2"/>
    <x v="12"/>
    <x v="322"/>
    <x v="1"/>
    <s v="Advanced Network Solutions"/>
  </r>
  <r>
    <s v="Fred"/>
    <s v="Amicucci"/>
    <s v="amicufr@telquestintl.com"/>
    <s v="amicufr@telquestintl.com"/>
    <x v="1"/>
    <n v="0"/>
    <x v="922"/>
    <x v="690"/>
    <x v="1"/>
    <s v="telquest international"/>
  </r>
  <r>
    <s v="Fred"/>
    <s v="Andalia"/>
    <s v="fred@ssl.co.ke"/>
    <s v="fred@ssl.co.ke"/>
    <x v="1"/>
    <n v="2"/>
    <x v="33"/>
    <x v="1228"/>
    <x v="1"/>
    <s v="Sight and Sound Limited"/>
  </r>
  <r>
    <s v="Fred"/>
    <s v="Bascom"/>
    <s v="fbascom@cdsot.com"/>
    <s v="fbascom@cdsot.com"/>
    <x v="1"/>
    <n v="2"/>
    <x v="533"/>
    <x v="372"/>
    <x v="1"/>
    <s v="CDS"/>
  </r>
  <r>
    <s v="Fred"/>
    <s v="Block"/>
    <s v="fblock@transbeam.com"/>
    <s v="fblock@transbeam.com"/>
    <x v="1"/>
    <n v="0"/>
    <x v="728"/>
    <x v="114"/>
    <x v="1"/>
    <s v="Transbeam"/>
  </r>
  <r>
    <s v="Fred"/>
    <s v="Capretta"/>
    <s v="fred.capretta@wwworks.com"/>
    <s v="fred.capretta@wwworks.com"/>
    <x v="1"/>
    <n v="2"/>
    <x v="10"/>
    <x v="175"/>
    <x v="1"/>
    <s v="WW Works Inc."/>
  </r>
  <r>
    <s v="Fred"/>
    <s v="Chicoineau"/>
    <s v="fchicoineau@ct-innovations.com"/>
    <s v="fredchic522"/>
    <x v="1"/>
    <n v="2"/>
    <x v="411"/>
    <x v="517"/>
    <x v="1"/>
    <s v="Ct-Innovations"/>
  </r>
  <r>
    <s v="Fred"/>
    <s v="Egerte"/>
    <s v="egerter@audiovideocorp.com"/>
    <s v="egerter@audiovideocorp.com"/>
    <x v="0"/>
    <n v="1"/>
    <x v="962"/>
    <x v="911"/>
    <x v="1"/>
    <s v="Audio-Video Corporation"/>
  </r>
  <r>
    <s v="Fred"/>
    <s v="Engel"/>
    <s v="f.engel@aguafriacomm.com"/>
    <s v="fengel@aguafriacomm.com"/>
    <x v="1"/>
    <n v="0"/>
    <x v="416"/>
    <x v="0"/>
    <x v="0"/>
    <s v="Agua Fria Communications INC"/>
  </r>
  <r>
    <s v="Fred"/>
    <s v="Fedorski"/>
    <s v="fredf@wwcc.com"/>
    <s v="fredf@wwcc.com"/>
    <x v="1"/>
    <n v="2"/>
    <x v="698"/>
    <x v="295"/>
    <x v="1"/>
    <s v="wwcc"/>
  </r>
  <r>
    <s v="Fred"/>
    <s v="Ferguson"/>
    <s v="fferguson@excelsystemsinc.com"/>
    <s v="fferguson@excelsystemsinc.com"/>
    <x v="1"/>
    <n v="0"/>
    <x v="558"/>
    <x v="0"/>
    <x v="0"/>
    <s v="Excel Systems Inc"/>
  </r>
  <r>
    <s v="Fred"/>
    <s v="Frisco"/>
    <s v="ffrisco@avectus.com"/>
    <s v="ffrisco@avectus.com"/>
    <x v="1"/>
    <n v="0"/>
    <x v="417"/>
    <x v="0"/>
    <x v="0"/>
    <s v="Avectus"/>
  </r>
  <r>
    <s v="Fred"/>
    <s v="Gachoka"/>
    <s v="Fred.Gachoka@ke.dimensiondata.com"/>
    <s v="Fred.Gachoka@ke.dimensiondata.com"/>
    <x v="1"/>
    <n v="0"/>
    <x v="51"/>
    <x v="925"/>
    <x v="1"/>
    <s v="Dimension Data"/>
  </r>
  <r>
    <s v="FRED"/>
    <s v="GERVASE"/>
    <s v="fgervase@midwestcomputer.com"/>
    <s v="fgervase@midwestcomputer.com"/>
    <x v="1"/>
    <n v="3"/>
    <x v="12"/>
    <x v="224"/>
    <x v="1"/>
    <s v="Midwest Computer Products, Inc."/>
  </r>
  <r>
    <s v="Fred"/>
    <s v="Herrmann"/>
    <s v="Fred.Herrmann@inin.com"/>
    <s v="Fred.Herrmann@inin.com"/>
    <x v="1"/>
    <n v="2"/>
    <x v="561"/>
    <x v="360"/>
    <x v="1"/>
    <s v="INTERACTIVE INTELLIGENCE"/>
  </r>
  <r>
    <s v="FRED"/>
    <s v="LEACH"/>
    <s v="fred.leach@bt.infonet.com"/>
    <s v="fred.leach@bt.infonet.com"/>
    <x v="1"/>
    <n v="2"/>
    <x v="12"/>
    <x v="0"/>
    <x v="0"/>
    <s v="BT Conferencing, Inc."/>
  </r>
  <r>
    <s v="Fred"/>
    <s v="Leighton"/>
    <s v="fleighton@alturacss.com"/>
    <s v="fleighton@alturacss.com"/>
    <x v="1"/>
    <n v="0"/>
    <x v="427"/>
    <x v="0"/>
    <x v="0"/>
    <s v="Altura CS"/>
  </r>
  <r>
    <s v="Fred"/>
    <s v="Lepovitz"/>
    <s v="fred.lepovitz@doublehorncommunications.com"/>
    <s v="fred.lepovitz@doublehorncommunications.com"/>
    <x v="0"/>
    <n v="0"/>
    <x v="1028"/>
    <x v="0"/>
    <x v="0"/>
    <s v="DoubleHorn Communications"/>
  </r>
  <r>
    <s v="Fred"/>
    <s v="McClintic"/>
    <s v="delete_FredM@callistocom.com"/>
    <s v="delete_FredM@callistocom.com"/>
    <x v="0"/>
    <n v="1"/>
    <x v="79"/>
    <x v="0"/>
    <x v="0"/>
    <s v="Callisto Communication"/>
  </r>
  <r>
    <s v="Fred"/>
    <s v="McClintic"/>
    <s v="fredm@callistont.com"/>
    <s v="fredm@callistont.com"/>
    <x v="0"/>
    <n v="3"/>
    <x v="193"/>
    <x v="28"/>
    <x v="1"/>
    <s v="Callilsto Communications LLC"/>
  </r>
  <r>
    <s v="Fred"/>
    <s v="Mitchell"/>
    <s v="fmitchell@avyve.com"/>
    <s v="fmitchell@avyve.com"/>
    <x v="0"/>
    <n v="1"/>
    <x v="829"/>
    <x v="1189"/>
    <x v="1"/>
    <s v="AVYVE"/>
  </r>
  <r>
    <s v="FRED"/>
    <s v="MITCHELL"/>
    <s v="fred.mitchell@avi-sc.com"/>
    <s v="fred.mitchell@avi-sc.com"/>
    <x v="0"/>
    <n v="2"/>
    <x v="12"/>
    <x v="1123"/>
    <x v="1"/>
    <s v="Advanced Video Inc."/>
  </r>
  <r>
    <s v="Fred"/>
    <s v="Mitter"/>
    <s v="fmitter@spscom.com"/>
    <s v="fmitter@spscom.com"/>
    <x v="0"/>
    <n v="3"/>
    <x v="840"/>
    <x v="936"/>
    <x v="1"/>
    <s v="Strategic Products and Services"/>
  </r>
  <r>
    <s v="Fred"/>
    <s v="Mitter"/>
    <s v="fred.mitter@alliance-it.com"/>
    <s v="fred.mitter@alliance-it.com"/>
    <x v="1"/>
    <n v="3"/>
    <x v="826"/>
    <x v="80"/>
    <x v="1"/>
    <s v="Alliance Technology Group"/>
  </r>
  <r>
    <s v="Fred"/>
    <s v="Phillips"/>
    <s v="fred.phillips@walkerfirst.com"/>
    <s v="fred.phillips@walkerfirst.com"/>
    <x v="1"/>
    <n v="1"/>
    <x v="83"/>
    <x v="151"/>
    <x v="1"/>
    <s v="Walker &amp; Associates"/>
  </r>
  <r>
    <s v="Fred"/>
    <s v="Salazar"/>
    <s v="fred@computerassets.com"/>
    <s v="fred@computerassets.com"/>
    <x v="0"/>
    <n v="3"/>
    <x v="665"/>
    <x v="382"/>
    <x v="1"/>
    <s v="Computer Assets"/>
  </r>
  <r>
    <s v="Fred"/>
    <s v="Silveira"/>
    <s v="freds@noisebox.com.au"/>
    <s v="freds@noisebox.com.au"/>
    <x v="0"/>
    <n v="0"/>
    <x v="119"/>
    <x v="621"/>
    <x v="1"/>
    <s v="Noisebox Entertainment Systems"/>
  </r>
  <r>
    <s v="fred"/>
    <s v="thomas"/>
    <s v="delete_fthomas@cibolasystems.com"/>
    <s v="delete_fthomas@cibolasystems.com"/>
    <x v="0"/>
    <n v="0"/>
    <x v="962"/>
    <x v="1375"/>
    <x v="1"/>
    <s v="Cibola Systems, Inc."/>
  </r>
  <r>
    <s v="Fred"/>
    <s v="van der Merwe"/>
    <s v="fred@kwyni.co.za"/>
    <s v="fred@kwyni.co.za"/>
    <x v="1"/>
    <n v="0"/>
    <x v="350"/>
    <x v="0"/>
    <x v="0"/>
    <s v="Kwyni Technology Solutions"/>
  </r>
  <r>
    <s v="Fred"/>
    <s v="White"/>
    <s v="fwhite@carouselindustries.com"/>
    <s v="fwhite@carouselindustries.com"/>
    <x v="1"/>
    <n v="0"/>
    <x v="245"/>
    <x v="924"/>
    <x v="1"/>
    <s v="Carousel Industries"/>
  </r>
  <r>
    <s v="Fred"/>
    <s v="Wyron"/>
    <s v="fwyron@avitecture.com"/>
    <s v="fwyron@avitecture.com"/>
    <x v="1"/>
    <n v="1"/>
    <x v="45"/>
    <x v="0"/>
    <x v="0"/>
    <s v="Avitecture, Inc"/>
  </r>
  <r>
    <s v="Fred"/>
    <s v="Young"/>
    <s v="fred.young@cybaaspace.net"/>
    <s v="fred.young@cybaaspace.net"/>
    <x v="1"/>
    <n v="0"/>
    <x v="269"/>
    <x v="0"/>
    <x v="0"/>
    <s v="Cyberspace Network Ltd"/>
  </r>
  <r>
    <s v="Fredaric"/>
    <s v="Pau"/>
    <s v="fredrickc.paul@talbros.net"/>
    <s v="fredrickc.paul@talbros.net"/>
    <x v="0"/>
    <n v="0"/>
    <x v="829"/>
    <x v="945"/>
    <x v="1"/>
    <s v="Talbros Technologies Pvt Ltd"/>
  </r>
  <r>
    <s v="FREDDI"/>
    <s v="GUERRERO"/>
    <s v="FGERRERO@WIREONE.COM"/>
    <s v="FGERRERO@WIREONE.COM"/>
    <x v="0"/>
    <n v="1"/>
    <x v="12"/>
    <x v="0"/>
    <x v="0"/>
    <s v="Wire One Communications"/>
  </r>
  <r>
    <s v="Freddi"/>
    <s v="Guerrero"/>
    <s v="freddi.guerrero@wireone.com"/>
    <s v="freddi.guerrero@wireone.com"/>
    <x v="0"/>
    <n v="0"/>
    <x v="52"/>
    <x v="0"/>
    <x v="0"/>
    <s v="Wire One Communications"/>
  </r>
  <r>
    <s v="Freddy"/>
    <s v="Pino"/>
    <s v="fpino@compuequip.com"/>
    <s v="fpino@compuequip.com"/>
    <x v="0"/>
    <n v="0"/>
    <x v="630"/>
    <x v="1101"/>
    <x v="1"/>
    <s v="Compuequip DOS"/>
  </r>
  <r>
    <s v="Freddy"/>
    <s v="Santiago"/>
    <s v="freddy.santiago@anixter.com"/>
    <s v="freddy.santiago@anixter.com"/>
    <x v="0"/>
    <n v="0"/>
    <x v="204"/>
    <x v="754"/>
    <x v="1"/>
    <s v="Anixter"/>
  </r>
  <r>
    <s v="Freddy"/>
    <s v="Vermeire"/>
    <s v="freddy@whitemilk.be"/>
    <s v="freddy@whitemilk.be"/>
    <x v="1"/>
    <n v="2"/>
    <x v="154"/>
    <x v="466"/>
    <x v="1"/>
    <s v="Whitemilk"/>
  </r>
  <r>
    <s v="Freddy"/>
    <s v="Villalta"/>
    <s v="freddy.villalta@sen.com.sv"/>
    <s v="freddy.villalta@sen.com.sv"/>
    <x v="1"/>
    <n v="0"/>
    <x v="92"/>
    <x v="56"/>
    <x v="1"/>
    <s v="Siemens Enterprise"/>
  </r>
  <r>
    <s v="frederic"/>
    <s v="CHACHAY"/>
    <s v="frederic.chachay@nextiraone.eu"/>
    <s v="frederic.chachay@nextiraone.eu"/>
    <x v="1"/>
    <n v="2"/>
    <x v="226"/>
    <x v="0"/>
    <x v="0"/>
    <s v="NEXTIRAONE FRANCE"/>
  </r>
  <r>
    <s v="FREDERIC"/>
    <s v="COMPAIN"/>
    <s v="fcompain@avencall.com"/>
    <s v="fcompain@avencall.com"/>
    <x v="1"/>
    <n v="0"/>
    <x v="535"/>
    <x v="184"/>
    <x v="1"/>
    <s v="Services"/>
  </r>
  <r>
    <s v="Frederic"/>
    <s v="Couture"/>
    <s v="frederic.couture@bell.ca"/>
    <s v="frederic.couture@bell.ca"/>
    <x v="1"/>
    <n v="0"/>
    <x v="31"/>
    <x v="0"/>
    <x v="0"/>
    <s v="Bell Canada"/>
  </r>
  <r>
    <s v="Frederic"/>
    <s v="d'Hoop"/>
    <s v="frederic.dhoop@orange-ftgroup.com"/>
    <s v="frederic.dhoop@orange-ftgroup.com"/>
    <x v="1"/>
    <n v="2"/>
    <x v="380"/>
    <x v="0"/>
    <x v="0"/>
    <s v="OBS"/>
  </r>
  <r>
    <s v="FREDERIC"/>
    <s v="GRANGE"/>
    <s v="f.grange@nexesvisio.com"/>
    <s v="f.grange@nexesvisio.com"/>
    <x v="0"/>
    <n v="6"/>
    <x v="12"/>
    <x v="112"/>
    <x v="1"/>
    <s v="NEXESVISIO"/>
  </r>
  <r>
    <s v="FREDERIC"/>
    <s v="GUY"/>
    <s v="frederic.guy@ipvista.fr"/>
    <s v="frederic.guy@ipvista.fr"/>
    <x v="1"/>
    <n v="2"/>
    <x v="12"/>
    <x v="0"/>
    <x v="0"/>
    <s v="IPvista"/>
  </r>
  <r>
    <s v="Frederic"/>
    <s v="Loiseau"/>
    <s v="f.loiseau@dhs.fr"/>
    <s v="f.loiseau@dhs.fr"/>
    <x v="1"/>
    <n v="2"/>
    <x v="85"/>
    <x v="104"/>
    <x v="1"/>
    <s v="DHS"/>
  </r>
  <r>
    <s v="Frederic"/>
    <s v="Patry"/>
    <s v="frederic.patry@somaintel.com"/>
    <s v="frederic.patry@somaintel.com"/>
    <x v="0"/>
    <n v="1"/>
    <x v="382"/>
    <x v="259"/>
    <x v="1"/>
    <s v="Somaintel"/>
  </r>
  <r>
    <s v="FREDERIC"/>
    <s v="YVES"/>
    <s v="ffrancois@retis.fr"/>
    <s v="ffrancois@retis.fr"/>
    <x v="1"/>
    <n v="4"/>
    <x v="252"/>
    <x v="395"/>
    <x v="1"/>
    <s v="RETIS COMMUNICATION"/>
  </r>
  <r>
    <s v="Frédéric"/>
    <s v="CANTREAU"/>
    <s v="frederic.cantreau@orange-ftgroup.com"/>
    <s v="frederic.cantreau@orange-ftgroup.com"/>
    <x v="0"/>
    <n v="0"/>
    <x v="585"/>
    <x v="603"/>
    <x v="1"/>
    <s v="direction commerciale"/>
  </r>
  <r>
    <s v="Frederick"/>
    <s v="Agblevor"/>
    <s v="frederick.agblevor@seatectelecom.com"/>
    <s v="frederick.agblevor@seatectelecom.com"/>
    <x v="0"/>
    <n v="1"/>
    <x v="328"/>
    <x v="199"/>
    <x v="1"/>
    <s v="Seatec Telecom Services Ltd"/>
  </r>
  <r>
    <s v="frederick"/>
    <s v="celamor"/>
    <s v="fcelamor@ptcme.com"/>
    <s v="fcelamor@ptcme.com"/>
    <x v="0"/>
    <n v="2"/>
    <x v="131"/>
    <x v="461"/>
    <x v="1"/>
    <s v="premier technology"/>
  </r>
  <r>
    <s v="Frederick"/>
    <s v="Fabian"/>
    <s v="ffabian@elifespaces.com"/>
    <s v="ffabian@elifespaces.com"/>
    <x v="0"/>
    <n v="11"/>
    <x v="475"/>
    <x v="958"/>
    <x v="1"/>
    <s v="eLifespaces"/>
  </r>
  <r>
    <s v="Frederick"/>
    <s v="Morgart"/>
    <s v="Fredm@ex-systems.com"/>
    <s v="Fredm@ex-systems.com"/>
    <x v="1"/>
    <n v="0"/>
    <x v="580"/>
    <x v="0"/>
    <x v="0"/>
    <s v="Excalibur Systems"/>
  </r>
  <r>
    <s v="Frederick"/>
    <s v="Mumford"/>
    <s v="frederick.mumford@zones.com"/>
    <s v="frederick.mumford@zones.com"/>
    <x v="1"/>
    <n v="2"/>
    <x v="795"/>
    <x v="554"/>
    <x v="1"/>
    <s v="Zones"/>
  </r>
  <r>
    <s v="Frederick"/>
    <s v="Solebo"/>
    <s v="Frederick.Solebo@avispl.com"/>
    <s v="Frederick.Solebo@avispl.com"/>
    <x v="1"/>
    <n v="0"/>
    <x v="475"/>
    <x v="130"/>
    <x v="1"/>
    <s v="AVI-SPL"/>
  </r>
  <r>
    <s v="Frederick"/>
    <s v="Solebo"/>
    <s v="fsolebo@splis.com"/>
    <s v="fsolebo@splis.com"/>
    <x v="0"/>
    <n v="1"/>
    <x v="334"/>
    <x v="354"/>
    <x v="1"/>
    <s v="SPL"/>
  </r>
  <r>
    <s v="Frederick"/>
    <s v="Trautvetter"/>
    <s v="ftraut@telquestintl.com"/>
    <s v="ftraut@telquestintl.com"/>
    <x v="0"/>
    <n v="1"/>
    <x v="116"/>
    <x v="422"/>
    <x v="1"/>
    <s v="Telquest International"/>
  </r>
  <r>
    <s v="FREDERICK (TAB)"/>
    <s v="SCHADT"/>
    <s v="tschadt@doublehorn.com"/>
    <s v="tschadt@doublehorn.com"/>
    <x v="1"/>
    <n v="2"/>
    <x v="12"/>
    <x v="1030"/>
    <x v="1"/>
    <s v="DoubleHorn Communications, LLC"/>
  </r>
  <r>
    <s v="Frederico Mateus"/>
    <s v="Nunes Moura Pereira"/>
    <s v="mateus@ideiadigital.com.br"/>
    <s v="mateus@ideiadigital.com.br"/>
    <x v="0"/>
    <n v="0"/>
    <x v="349"/>
    <x v="653"/>
    <x v="1"/>
    <s v="Idéia Digital"/>
  </r>
  <r>
    <s v="Frederik"/>
    <s v="Roedbro"/>
    <s v="fro@ddd.as"/>
    <s v="fro@ddd.as"/>
    <x v="0"/>
    <n v="0"/>
    <x v="982"/>
    <x v="47"/>
    <x v="1"/>
    <s v="Dansk Data Display A/S"/>
  </r>
  <r>
    <s v="Fredrick"/>
    <s v="Dacosta"/>
    <s v="Fredrick.adewale.dacosta@redyxtechnology.com"/>
    <s v="Fredrick.adewale.dacosta@redyxtechnology.com"/>
    <x v="1"/>
    <n v="2"/>
    <x v="408"/>
    <x v="253"/>
    <x v="1"/>
    <s v="Redyx Systems Nigeria Limited"/>
  </r>
  <r>
    <s v="Fredrick"/>
    <s v="O'Lary"/>
    <s v="molary@linuxsys.com"/>
    <s v="molary@linuxsys.com"/>
    <x v="0"/>
    <n v="1"/>
    <x v="612"/>
    <x v="1000"/>
    <x v="1"/>
    <s v="Linux System Engineers"/>
  </r>
  <r>
    <s v="Fredricks"/>
    <s v="Andrade"/>
    <s v="fredricks@g7tc.com"/>
    <s v="fredricks@g7tc.com"/>
    <x v="1"/>
    <n v="9"/>
    <x v="994"/>
    <x v="144"/>
    <x v="1"/>
    <s v="G7 Company"/>
  </r>
  <r>
    <s v="Fredrik"/>
    <s v="Dahlin"/>
    <s v="fredrik.dahlin@stv.se"/>
    <s v="fredrik.dahlin@stv.se"/>
    <x v="1"/>
    <n v="4"/>
    <x v="528"/>
    <x v="162"/>
    <x v="1"/>
    <s v="STV Video &amp; Data"/>
  </r>
  <r>
    <s v="Fredrik"/>
    <s v="Fredriksson"/>
    <s v="fredrik.fredriksson@avhusetlbt.com"/>
    <s v="fredrik.fredriksson@avhusetlbt.com"/>
    <x v="0"/>
    <n v="2"/>
    <x v="1092"/>
    <x v="1141"/>
    <x v="1"/>
    <s v="Av Huset Ljud &amp; Bildteknik"/>
  </r>
  <r>
    <s v="Fredrik"/>
    <s v="Lindskog"/>
    <s v="fredrik.lindskog@onninen.se"/>
    <s v="fredrik.lindskog@onninen.se"/>
    <x v="0"/>
    <n v="0"/>
    <x v="476"/>
    <x v="90"/>
    <x v="1"/>
    <s v="Onninen AB"/>
  </r>
  <r>
    <s v="Fredrik"/>
    <s v="Nordin"/>
    <s v="fredrik.nordin@ricoh.se"/>
    <s v="fredrik.nordin@ricoh.se"/>
    <x v="1"/>
    <n v="0"/>
    <x v="329"/>
    <x v="988"/>
    <x v="1"/>
    <s v="Ricoh Sverige AB"/>
  </r>
  <r>
    <s v="Fredrik"/>
    <s v="Sagelius"/>
    <s v="fsa@informationsteknik.se"/>
    <s v="fsa@informationsteknik.se"/>
    <x v="0"/>
    <n v="1"/>
    <x v="685"/>
    <x v="326"/>
    <x v="1"/>
    <s v="Informationsteknik"/>
  </r>
  <r>
    <s v="Fredy"/>
    <s v="Pacheco"/>
    <s v="fredy.pacheco@csags.com.mx"/>
    <s v="fredy.pacheco@csags.com.mx"/>
    <x v="1"/>
    <n v="0"/>
    <x v="165"/>
    <x v="275"/>
    <x v="1"/>
    <s v="CALA"/>
  </r>
  <r>
    <s v="Free"/>
    <s v="Feng"/>
    <s v="fengrf@bj.nova.net"/>
    <s v="fengrf@bj.nova.net"/>
    <x v="1"/>
    <n v="2"/>
    <x v="562"/>
    <x v="0"/>
    <x v="0"/>
    <s v="Shenzhen nova network limited beijing branch"/>
  </r>
  <r>
    <s v="FRET"/>
    <s v="MICHEL"/>
    <s v="mfret@alcom-oi.com"/>
    <s v="mfret@alcom-oi.com"/>
    <x v="0"/>
    <n v="2"/>
    <x v="480"/>
    <x v="721"/>
    <x v="1"/>
    <s v="ALCOM SARL"/>
  </r>
  <r>
    <s v="Frey"/>
    <s v="Frey"/>
    <s v="mfrey@4tsg.com"/>
    <s v="mfrey@4tsg.com"/>
    <x v="0"/>
    <n v="4"/>
    <x v="464"/>
    <x v="915"/>
    <x v="1"/>
    <s v="TECHNOLOGY SOLUTIONS GROUP, IN"/>
  </r>
  <r>
    <s v="Friedrich"/>
    <s v="Makkink"/>
    <s v="fredm@omegadigital.co.za"/>
    <s v="fredm@omegadigital.co.za"/>
    <x v="0"/>
    <n v="2"/>
    <x v="595"/>
    <x v="649"/>
    <x v="1"/>
    <s v="Omega Digital Technologies"/>
  </r>
  <r>
    <s v="Fritjof"/>
    <s v="Skoghäll"/>
    <s v="fritjof.skoghall@koneo.se"/>
    <s v="fritjof.skoghall@koneo.se"/>
    <x v="0"/>
    <n v="2"/>
    <x v="964"/>
    <x v="1207"/>
    <x v="1"/>
    <s v="Koneo"/>
  </r>
  <r>
    <s v="frits"/>
    <s v="balfoort"/>
    <s v="fritsbalfoort@talkandvision.com"/>
    <s v="fritsbalfoort@talkandvision.com"/>
    <x v="1"/>
    <n v="2"/>
    <x v="698"/>
    <x v="459"/>
    <x v="1"/>
    <s v="Talk and Vision"/>
  </r>
  <r>
    <s v="Fritz"/>
    <s v="Hermann"/>
    <s v="f.hermann@eltax.at"/>
    <s v="f.hermann@eltax.at"/>
    <x v="0"/>
    <n v="4"/>
    <x v="442"/>
    <x v="917"/>
    <x v="1"/>
    <s v="Eltax"/>
  </r>
  <r>
    <s v="FRUTOS"/>
    <s v="GONZALEZ MARTIN"/>
    <s v="frutos.gonzalez@telefonica.es"/>
    <s v="frutos.gonzalez@telefonica.es"/>
    <x v="0"/>
    <n v="2"/>
    <x v="12"/>
    <x v="648"/>
    <x v="1"/>
    <s v="Telefonica Soluciones"/>
  </r>
  <r>
    <s v="FU"/>
    <s v="GUOLIAN"/>
    <s v="fg168@tom.com"/>
    <s v="fg168@tom.com"/>
    <x v="0"/>
    <n v="1"/>
    <x v="12"/>
    <x v="0"/>
    <x v="0"/>
    <s v="Beijing Orient Mosler Intelligence Technology Co.,"/>
  </r>
  <r>
    <s v="FU"/>
    <s v="XIANGJUN"/>
    <s v="htfxj@jxyhjt.com"/>
    <s v="htfxj@jxyhjt.com"/>
    <x v="1"/>
    <n v="4"/>
    <x v="12"/>
    <x v="0"/>
    <x v="0"/>
    <s v="jiangxi huitian technology Co.,Ltd"/>
  </r>
  <r>
    <s v="Fu Hai"/>
    <s v="Wei"/>
    <s v="weifuhai@eetong.com"/>
    <s v="weifuhai@eetong.com"/>
    <x v="1"/>
    <n v="2"/>
    <x v="562"/>
    <x v="0"/>
    <x v="0"/>
    <s v="Shanghai EetongGuangDa Information Technology LTD"/>
  </r>
  <r>
    <s v="FUKAYA"/>
    <s v="TAKESHI"/>
    <s v="fukaya.takesi@hitachi-cable.co.jp"/>
    <s v="fukaya.takesi@hitachi-cable.co.jp"/>
    <x v="1"/>
    <n v="0"/>
    <x v="12"/>
    <x v="0"/>
    <x v="0"/>
    <s v="Hitachi Cable,Ltd."/>
  </r>
  <r>
    <s v="FUKUDA"/>
    <s v="AKITERU"/>
    <s v="Akiteru.Fukuda@otsuka-shokai.co.jp"/>
    <s v="Akiteru.Fukuda@otsuka-shokai.co.jp"/>
    <x v="1"/>
    <n v="4"/>
    <x v="12"/>
    <x v="79"/>
    <x v="1"/>
    <s v="Otsuka Corporation"/>
  </r>
  <r>
    <s v="Fumihide"/>
    <s v="Nakamura"/>
    <s v="FNakamura@alturacs.com"/>
    <s v="FNakamura@alturacs.com"/>
    <x v="0"/>
    <n v="3"/>
    <x v="599"/>
    <x v="426"/>
    <x v="1"/>
    <s v="Altura Communication Solutions"/>
  </r>
  <r>
    <s v="FUMIHIRO"/>
    <s v="TAKEDA"/>
    <s v="ftakeda@post.pioneer.co.jp"/>
    <s v="ftakeda@post.pioneer.co.jp"/>
    <x v="1"/>
    <n v="2"/>
    <x v="12"/>
    <x v="571"/>
    <x v="1"/>
    <s v="Pioneer Solutions Corporation"/>
  </r>
  <r>
    <s v="Fumiko"/>
    <s v="Takayama"/>
    <s v="fumiko.takayama@towaeng.co.jp"/>
    <s v="fumiko.takayama@towaeng.co.jp"/>
    <x v="1"/>
    <n v="7"/>
    <x v="962"/>
    <x v="433"/>
    <x v="1"/>
    <s v="Towa engineering corporation"/>
  </r>
  <r>
    <s v="fumio"/>
    <s v="chia"/>
    <s v="fumio.chiba@ntt.eu"/>
    <s v="fumio.chiba@ntt.eu"/>
    <x v="0"/>
    <n v="3"/>
    <x v="792"/>
    <x v="809"/>
    <x v="1"/>
    <s v="NTT Europe ltd."/>
  </r>
  <r>
    <s v="fumio"/>
    <s v="chiba"/>
    <s v="fumio.chiba@ntt.com"/>
    <s v="fumio.chiba@ntt.com"/>
    <x v="1"/>
    <n v="0"/>
    <x v="735"/>
    <x v="0"/>
    <x v="0"/>
    <s v="NTT Europe ltd."/>
  </r>
  <r>
    <s v="FUMITOSHI"/>
    <s v="YOSHIDA"/>
    <s v="yoshida.fumitoshi@jp.panasonic.com"/>
    <s v="yoshida.fumitoshi@jp.panasonic.com"/>
    <x v="0"/>
    <n v="1"/>
    <x v="12"/>
    <x v="1063"/>
    <x v="1"/>
    <s v="Panasonic Corporation"/>
  </r>
  <r>
    <s v="Fumiya"/>
    <s v="Kawaguchi"/>
    <s v="fumiya_kawaguchi@kokuyo.co.jp"/>
    <s v="fumiya_kawaguchi@kokuyo.co.jp"/>
    <x v="1"/>
    <n v="0"/>
    <x v="892"/>
    <x v="0"/>
    <x v="0"/>
    <s v="KOKUYO S&amp;T Co.,Ltd"/>
  </r>
  <r>
    <s v="Fup"/>
    <s v="Goudswaard"/>
    <s v="fup.goudswaard@getronics.com"/>
    <s v="fup.goudswaard@getronics.com"/>
    <x v="1"/>
    <n v="2"/>
    <x v="523"/>
    <x v="1030"/>
    <x v="1"/>
    <s v="KPN - Talk &amp; Vision"/>
  </r>
  <r>
    <s v="Fusun"/>
    <s v="Yazicilar"/>
    <s v="fusun.yazicilar@avitec.com.tr"/>
    <s v="fusun.yazicilar@avitec.com.tr"/>
    <x v="0"/>
    <n v="0"/>
    <x v="255"/>
    <x v="153"/>
    <x v="1"/>
    <s v="Avitec"/>
  </r>
  <r>
    <s v="Fylipe"/>
    <s v="Mello"/>
    <s v="fylipe.mello@estadodaarte.com.br"/>
    <s v="fylipe.mello@estadodaarte.com.br"/>
    <x v="0"/>
    <n v="2"/>
    <x v="567"/>
    <x v="608"/>
    <x v="1"/>
    <s v="Estado da Arte"/>
  </r>
  <r>
    <s v="G David"/>
    <s v="Anderson"/>
    <s v="gdanderson@matrixusa.net"/>
    <s v="gdanderson@matrixusa.net"/>
    <x v="1"/>
    <n v="0"/>
    <x v="10"/>
    <x v="0"/>
    <x v="0"/>
    <s v="Matrix Technologies, Inc."/>
  </r>
  <r>
    <s v="Gabby"/>
    <s v="Hirst"/>
    <s v="gabrielle@karchergroup.com"/>
    <s v="gabrielle@karchergroup.com"/>
    <x v="1"/>
    <n v="1"/>
    <x v="863"/>
    <x v="393"/>
    <x v="1"/>
    <s v="Karcher Group Inc"/>
  </r>
  <r>
    <s v="Gabe"/>
    <s v="Gonzales"/>
    <s v="gagonzales@its-omni.com"/>
    <s v="gagonzales@its-omni.com"/>
    <x v="0"/>
    <n v="2"/>
    <x v="614"/>
    <x v="29"/>
    <x v="1"/>
    <s v="Integrated Telemanagement Services"/>
  </r>
  <r>
    <s v="gabe"/>
    <s v="mccurdy"/>
    <s v="gmccurdy@ena.com"/>
    <s v="gmccurdy@ena.com"/>
    <x v="0"/>
    <n v="2"/>
    <x v="56"/>
    <x v="605"/>
    <x v="1"/>
    <s v="Education Networks of America"/>
  </r>
  <r>
    <s v="Gabe"/>
    <s v="Pinar"/>
    <s v="gabe@pcs-sf.com"/>
    <s v="gabe@pcs-sf.com"/>
    <x v="0"/>
    <n v="2"/>
    <x v="461"/>
    <x v="29"/>
    <x v="1"/>
    <s v="Professional Computer Support"/>
  </r>
  <r>
    <s v="Gabor"/>
    <s v="Balizs"/>
    <s v="gabor.balizs@streamnet.sk"/>
    <s v="gabor.balizs@streamnet.sk"/>
    <x v="1"/>
    <n v="0"/>
    <x v="771"/>
    <x v="0"/>
    <x v="0"/>
    <s v="StreamNet SK"/>
  </r>
  <r>
    <s v="GABOR"/>
    <s v="DEBREI"/>
    <s v="debrei.gabor@lnx.hu"/>
    <s v="debrei.gabor@lnx.hu"/>
    <x v="1"/>
    <n v="2"/>
    <x v="282"/>
    <x v="0"/>
    <x v="0"/>
    <s v="KFKI-LNX ZRT."/>
  </r>
  <r>
    <s v="Gabor"/>
    <s v="Karakas"/>
    <s v="gkarakas@redwoodtele.com"/>
    <s v="gkarakas@redwoodtele.com"/>
    <x v="1"/>
    <n v="4"/>
    <x v="876"/>
    <x v="655"/>
    <x v="1"/>
    <s v="Redwood Telecommunications"/>
  </r>
  <r>
    <s v="Gabor"/>
    <s v="Laszlo"/>
    <s v="DELETE_laszlo.gabor@kfkizrt.hu"/>
    <s v="DELETE_laszlo.gabor@kfkizrt.hu"/>
    <x v="0"/>
    <n v="0"/>
    <x v="762"/>
    <x v="930"/>
    <x v="1"/>
    <s v="KFKI Zrt."/>
  </r>
  <r>
    <s v="Gabor"/>
    <s v="Laszlo"/>
    <s v="gabor.laszlo@bcn.hu"/>
    <s v="gabor.laszlo@bcn.hu"/>
    <x v="0"/>
    <n v="5"/>
    <x v="136"/>
    <x v="424"/>
    <x v="1"/>
    <s v="KFKI Zrt."/>
  </r>
  <r>
    <s v="Gabor"/>
    <s v="Papp"/>
    <s v="DELETE_gabor.papp@ramcom.hu"/>
    <s v="DELETE_gabor.papp@ramcom.hu"/>
    <x v="0"/>
    <n v="1"/>
    <x v="360"/>
    <x v="1217"/>
    <x v="1"/>
    <s v="StreamNet Ltd."/>
  </r>
  <r>
    <s v="Gabor"/>
    <s v="Papp"/>
    <s v="gabor.papp@streamnet.hu"/>
    <s v="gabor.papp@streamnet.hu"/>
    <x v="0"/>
    <n v="8"/>
    <x v="151"/>
    <x v="71"/>
    <x v="1"/>
    <s v="StreamNet Ltd."/>
  </r>
  <r>
    <s v="Gábor"/>
    <s v="Szabó"/>
    <s v="gabor.szabo@streamnet.hu"/>
    <s v="gabor.szabo@streamnet.hu"/>
    <x v="0"/>
    <n v="10"/>
    <x v="57"/>
    <x v="265"/>
    <x v="1"/>
    <s v="StreamNet Ltd."/>
  </r>
  <r>
    <s v="Gabriel"/>
    <s v="Albero"/>
    <s v="Galbero@telaid.com"/>
    <s v="Galbero@telaid.com"/>
    <x v="0"/>
    <n v="4"/>
    <x v="208"/>
    <x v="1336"/>
    <x v="1"/>
    <s v="Telaid"/>
  </r>
  <r>
    <s v="Gabriel"/>
    <s v="Arena"/>
    <s v="gabrielarena@soundtec.com.ar"/>
    <s v="gabrielarena@soundtec.com.ar"/>
    <x v="1"/>
    <n v="2"/>
    <x v="239"/>
    <x v="43"/>
    <x v="1"/>
    <s v="SOUNDTEC S.R.L."/>
  </r>
  <r>
    <s v="Gabriel"/>
    <s v="Balandran"/>
    <s v="gbalandran@tvg.com.mx"/>
    <s v="gbalandran@tvg.com.mx"/>
    <x v="0"/>
    <n v="1"/>
    <x v="362"/>
    <x v="222"/>
    <x v="1"/>
    <s v="TELECOMUNICACIONES VG Y ASOCIADOS, S.A. DE C.V."/>
  </r>
  <r>
    <s v="Gabriel"/>
    <s v="Borjas"/>
    <s v="sistemas@proycon.com.mx"/>
    <s v="sistemas@proycon.com.mx"/>
    <x v="0"/>
    <n v="11"/>
    <x v="537"/>
    <x v="920"/>
    <x v="1"/>
    <s v="Proyectos y Conferencias SA de CV"/>
  </r>
  <r>
    <s v="Gabriel"/>
    <s v="Carre"/>
    <s v="gcarre@polymedia-europe.com"/>
    <s v="gcarre@polymedia-europe.com"/>
    <x v="1"/>
    <n v="1"/>
    <x v="160"/>
    <x v="1337"/>
    <x v="1"/>
    <s v="Polymedia Europe"/>
  </r>
  <r>
    <s v="Gabriel"/>
    <s v="Castro"/>
    <s v="gcastro@global-tg.com"/>
    <s v="gcastro@global-tg.com"/>
    <x v="0"/>
    <n v="2"/>
    <x v="500"/>
    <x v="838"/>
    <x v="1"/>
    <s v="Global Telecomunication Group"/>
  </r>
  <r>
    <s v="gabriel"/>
    <s v="coba"/>
    <s v="g.coba@onedirect.es"/>
    <s v="g.coba@onedirect.es"/>
    <x v="1"/>
    <n v="5"/>
    <x v="297"/>
    <x v="200"/>
    <x v="1"/>
    <s v="ONEDIRECT"/>
  </r>
  <r>
    <s v="GABRIEL"/>
    <s v="CRIVELLI"/>
    <s v="gcrivelli@alt126.com"/>
    <s v="gcrivelli@alt126.com"/>
    <x v="1"/>
    <n v="2"/>
    <x v="12"/>
    <x v="0"/>
    <x v="0"/>
    <s v="Alt26 Informatica SL"/>
  </r>
  <r>
    <s v="Gabriel"/>
    <s v="Dominguez"/>
    <s v="gabrield@abacustx.com"/>
    <s v="gabrield@abacustx.com"/>
    <x v="1"/>
    <n v="1"/>
    <x v="142"/>
    <x v="301"/>
    <x v="1"/>
    <s v="Abacus Computers Inc."/>
  </r>
  <r>
    <s v="Gabriel"/>
    <s v="Durante"/>
    <s v="Gabriel@commlogik.com.br"/>
    <s v="Gabriel@commlogik.com.br"/>
    <x v="0"/>
    <n v="2"/>
    <x v="883"/>
    <x v="732"/>
    <x v="1"/>
    <s v="Commlogik do Brasil"/>
  </r>
  <r>
    <s v="GABRIEL"/>
    <s v="HALL"/>
    <s v="gabe@thinkingphones.com"/>
    <s v="gabe@thinkingphones.com"/>
    <x v="0"/>
    <n v="1"/>
    <x v="12"/>
    <x v="327"/>
    <x v="1"/>
    <s v="Thinking Phone Networks, Inc."/>
  </r>
  <r>
    <s v="Gabriel"/>
    <s v="Hall"/>
    <s v="support@thinkingphones.com"/>
    <s v="support@thinkingphones.com"/>
    <x v="0"/>
    <n v="0"/>
    <x v="617"/>
    <x v="635"/>
    <x v="1"/>
    <s v="Thinking Phone Networks"/>
  </r>
  <r>
    <s v="Gabriel"/>
    <s v="Harren"/>
    <s v="gharren@yourmspace.com"/>
    <s v="gharren@yourmspace.com"/>
    <x v="1"/>
    <n v="0"/>
    <x v="571"/>
    <x v="256"/>
    <x v="1"/>
    <s v="MSpace Inc."/>
  </r>
  <r>
    <s v="Gabriel"/>
    <s v="John"/>
    <s v="gjohn1@tstt.co.tt"/>
    <s v="gjohn1@tstt.co.tt"/>
    <x v="1"/>
    <n v="0"/>
    <x v="276"/>
    <x v="226"/>
    <x v="1"/>
    <s v="Telecommunication Services of Trinidad and Tobago Limited"/>
  </r>
  <r>
    <s v="Gabriel"/>
    <s v="Jugessur"/>
    <s v="gabriel.jugessur@orbtel.com"/>
    <s v="gabriel.jugessur@orbtel.com"/>
    <x v="0"/>
    <n v="2"/>
    <x v="979"/>
    <x v="606"/>
    <x v="1"/>
    <s v="orbtel Ltd"/>
  </r>
  <r>
    <s v="Gabriel"/>
    <s v="Kuri"/>
    <s v="gkuri@cedarwireless.com"/>
    <s v="gkuri@cedarwireless.com"/>
    <x v="1"/>
    <n v="0"/>
    <x v="636"/>
    <x v="0"/>
    <x v="0"/>
    <s v="Cedar Wireless, Inc."/>
  </r>
  <r>
    <s v="Gabriel"/>
    <s v="Lim"/>
    <s v="gabriell@ncs.com.sg"/>
    <s v="gabriell@ncs.com.sg"/>
    <x v="0"/>
    <n v="1"/>
    <x v="1055"/>
    <x v="592"/>
    <x v="1"/>
    <s v="NCS Pte Ltd"/>
  </r>
  <r>
    <s v="GABRIEL"/>
    <s v="LIM WEE KEONG"/>
    <s v="gabriellim@ncs.com.sg"/>
    <s v="gabriellim@ncs.com.sg"/>
    <x v="0"/>
    <n v="0"/>
    <x v="12"/>
    <x v="0"/>
    <x v="0"/>
    <s v="NCS Communications Engineering Pte Ltd"/>
  </r>
  <r>
    <s v="Gabriel"/>
    <s v="Lurduraj"/>
    <s v="a.gabriellurduraj@pcstech.com"/>
    <s v="a.gabriellurduraj@pcstech.com"/>
    <x v="1"/>
    <n v="0"/>
    <x v="1012"/>
    <x v="0"/>
    <x v="0"/>
    <s v="PCS Technology Ltd"/>
  </r>
  <r>
    <s v="GABRIEL"/>
    <s v="LURDURAJ"/>
    <s v="gabriel@totalacs.com"/>
    <s v="gabriel@totalacs.com"/>
    <x v="0"/>
    <n v="0"/>
    <x v="12"/>
    <x v="0"/>
    <x v="0"/>
    <s v="Total Presentation Devices Private Limited"/>
  </r>
  <r>
    <s v="Gabriel"/>
    <s v="Maxa"/>
    <s v="maxa@atlantis.cz"/>
    <s v="maxa@atlantis.cz"/>
    <x v="0"/>
    <n v="2"/>
    <x v="811"/>
    <x v="259"/>
    <x v="1"/>
    <s v="atlantis telecom spol. s r.o."/>
  </r>
  <r>
    <s v="GABRIEL"/>
    <s v="MESINAS"/>
    <s v="gmesinas@mcmtelecom.com.mx"/>
    <s v="gmesinas@mcmtelecom.com.mx"/>
    <x v="1"/>
    <n v="0"/>
    <x v="427"/>
    <x v="0"/>
    <x v="0"/>
    <s v="MCMTELECOM"/>
  </r>
  <r>
    <s v="Gabriel"/>
    <s v="Natoli"/>
    <s v="gnatoli@ix.com.ar"/>
    <s v="gnatoli@ix.com.ar"/>
    <x v="1"/>
    <n v="16"/>
    <x v="623"/>
    <x v="1227"/>
    <x v="1"/>
    <s v="Interconnect S.A."/>
  </r>
  <r>
    <s v="Gabriel"/>
    <s v="Ortega"/>
    <s v="gortega@wildflowerintl.com"/>
    <s v="gortega@wildflowerintl.com"/>
    <x v="1"/>
    <n v="0"/>
    <x v="314"/>
    <x v="177"/>
    <x v="1"/>
    <s v="Wildflower international"/>
  </r>
  <r>
    <s v="GABRIEL"/>
    <s v="PALLARES"/>
    <s v="gpallares@PBSAV.COM"/>
    <s v="gpallares@PBSAV.COM"/>
    <x v="0"/>
    <n v="3"/>
    <x v="12"/>
    <x v="490"/>
    <x v="1"/>
    <s v="Professional Business Systems"/>
  </r>
  <r>
    <s v="Gabriel"/>
    <s v="Perez"/>
    <s v="gabriel.perez@anixter.com"/>
    <s v="gabriel.perez@anixter.com"/>
    <x v="0"/>
    <n v="0"/>
    <x v="850"/>
    <x v="1157"/>
    <x v="1"/>
    <s v="Anixter"/>
  </r>
  <r>
    <s v="Gabriel"/>
    <s v="Perruelo"/>
    <s v="perruelog@newtechsolutions.com.ar"/>
    <s v="perruelog@newtechsolutions.com.ar"/>
    <x v="0"/>
    <n v="1"/>
    <x v="464"/>
    <x v="704"/>
    <x v="1"/>
    <s v="NewTech Solutions"/>
  </r>
  <r>
    <s v="Gabriel"/>
    <s v="Ponte"/>
    <s v="gponte@telesul.com.br"/>
    <s v="gponte@telesul.com.br"/>
    <x v="1"/>
    <n v="10"/>
    <x v="769"/>
    <x v="130"/>
    <x v="1"/>
    <s v="Telesul Sistemas"/>
  </r>
  <r>
    <s v="Gabriel"/>
    <s v="Rivera"/>
    <s v="grivera@r2winc.com"/>
    <s v="grivera@r2winc.com"/>
    <x v="1"/>
    <n v="1"/>
    <x v="415"/>
    <x v="19"/>
    <x v="1"/>
    <s v="R2W, Inc."/>
  </r>
  <r>
    <s v="Gabriel"/>
    <s v="Salgado"/>
    <s v="gabriel@jensenav.com"/>
    <s v="gabriel@jensenav.com"/>
    <x v="1"/>
    <n v="5"/>
    <x v="421"/>
    <x v="631"/>
    <x v="1"/>
    <s v="Jensen Audio Visual"/>
  </r>
  <r>
    <s v="Gabriel"/>
    <s v="Sena"/>
    <s v="gabriel.sena@varelaav.com"/>
    <s v="gabriel.sena@varelaav.com"/>
    <x v="0"/>
    <n v="0"/>
    <x v="792"/>
    <x v="223"/>
    <x v="1"/>
    <s v="Varela Audiovisuales"/>
  </r>
  <r>
    <s v="Gabriel"/>
    <s v="Sena"/>
    <s v="varelamv@mundomac.com"/>
    <s v="varelamv@mundomac.com"/>
    <x v="0"/>
    <n v="0"/>
    <x v="56"/>
    <x v="0"/>
    <x v="0"/>
    <s v="Varela Audiovisuales"/>
  </r>
  <r>
    <s v="Gabriel"/>
    <s v="Tam"/>
    <s v="gabriel@netswitch.net"/>
    <s v="gabriel@netswitch.net"/>
    <x v="1"/>
    <n v="1"/>
    <x v="362"/>
    <x v="1107"/>
    <x v="1"/>
    <s v="Netswitch Inc"/>
  </r>
  <r>
    <s v="Gabriel"/>
    <s v="Velasquez"/>
    <s v="gabriel.velasquez@siemens-enterprise.com"/>
    <s v="gabriel.velasquez@siemens-enterprise.com"/>
    <x v="1"/>
    <n v="0"/>
    <x v="836"/>
    <x v="554"/>
    <x v="1"/>
    <s v="CALA"/>
  </r>
  <r>
    <s v="Gabriel"/>
    <s v="Yee"/>
    <s v="gyee@inlandav.ca"/>
    <s v="gyee@inlandav.ca"/>
    <x v="0"/>
    <n v="2"/>
    <x v="50"/>
    <x v="1284"/>
    <x v="1"/>
    <s v="Inland AV"/>
  </r>
  <r>
    <s v="Gabriel"/>
    <s v="Zaharia"/>
    <s v="gabriel.zaharia@quartzmatrix.ro"/>
    <s v="gabriel.zaharia@quartzmatrix.ro"/>
    <x v="1"/>
    <n v="0"/>
    <x v="322"/>
    <x v="215"/>
    <x v="1"/>
    <s v="QUARTZ MATRIX"/>
  </r>
  <r>
    <s v="Gabriel Santiago"/>
    <s v="Stefanetti"/>
    <s v="gstefanetti@coasincom.com.ar"/>
    <s v="gstefanetti@coasincom.com.ar"/>
    <x v="0"/>
    <n v="2"/>
    <x v="435"/>
    <x v="1376"/>
    <x v="1"/>
    <s v="Coasin Comunicaciones S.A."/>
  </r>
  <r>
    <s v="gabriela"/>
    <s v="cortes"/>
    <s v="gabrielac@apvid.com.mx"/>
    <s v="gabrielac@apvid.com.mx"/>
    <x v="1"/>
    <n v="0"/>
    <x v="699"/>
    <x v="285"/>
    <x v="1"/>
    <s v="Asesoria en Proyectos de Videoconferencia SA de CV"/>
  </r>
  <r>
    <s v="Gabriela"/>
    <s v="Da Fre"/>
    <s v="gabriela.dafre@atelecom.com.br"/>
    <s v="gabriela.dafre@atelecom.com.br"/>
    <x v="0"/>
    <n v="0"/>
    <x v="430"/>
    <x v="116"/>
    <x v="1"/>
    <s v="A. Telecom Teleinformatico Ltda."/>
  </r>
  <r>
    <s v="Gabriela"/>
    <s v="Garcia"/>
    <s v="ggarcia@vertice.com.mx"/>
    <s v="ggarcia@vertice.com.mx"/>
    <x v="0"/>
    <n v="0"/>
    <x v="297"/>
    <x v="399"/>
    <x v="1"/>
    <s v="Asesoria Empresarial en Comunicaciones SA de CV"/>
  </r>
  <r>
    <s v="GABRIELA"/>
    <s v="SILVA"/>
    <s v="gabriela.silva@nextiraone.com.mx"/>
    <s v="gabriela.silva@nextiraone.com.mx"/>
    <x v="1"/>
    <n v="0"/>
    <x v="12"/>
    <x v="0"/>
    <x v="0"/>
    <s v="Nextiraone Mexico, S.A. de C.V."/>
  </r>
  <r>
    <s v="Gabriela"/>
    <s v="Tyska"/>
    <s v="gabriela@startech-rs.com.br"/>
    <s v="gabriela@startech-rs.com.br"/>
    <x v="1"/>
    <n v="3"/>
    <x v="531"/>
    <x v="1377"/>
    <x v="1"/>
    <s v="Startech"/>
  </r>
  <r>
    <s v="Gabriele"/>
    <s v="Ciminelli"/>
    <s v="gabriele.ciminelli@hawaiiantel.com"/>
    <s v="gabriele.ciminelli@hawaiiantel.com"/>
    <x v="1"/>
    <n v="1"/>
    <x v="188"/>
    <x v="895"/>
    <x v="1"/>
    <s v="Hawaiian Telcom"/>
  </r>
  <r>
    <s v="GABRIELE"/>
    <s v="Monti"/>
    <s v="info@brera30.com"/>
    <s v="info@brera30.com"/>
    <x v="0"/>
    <n v="1"/>
    <x v="1015"/>
    <x v="666"/>
    <x v="1"/>
    <s v="BRERA 30"/>
  </r>
  <r>
    <s v="Gabriele"/>
    <s v="Monti"/>
    <s v="info@brera30.com"/>
    <s v="mgabriele1976"/>
    <x v="0"/>
    <n v="0"/>
    <x v="462"/>
    <x v="0"/>
    <x v="0"/>
    <s v="Brera 30 S.r.l."/>
  </r>
  <r>
    <s v="GABRIELE"/>
    <s v="PAUTASSO"/>
    <s v="g.pautasso@insideonline.it"/>
    <s v="g.pautasso@insideonline.it"/>
    <x v="0"/>
    <n v="2"/>
    <x v="1015"/>
    <x v="704"/>
    <x v="1"/>
    <s v="INSIDE SRL"/>
  </r>
  <r>
    <s v="Gabriele"/>
    <s v="Rezzaghi"/>
    <s v="gabriele.rezzaghi@atsweb.it"/>
    <s v="gabriele.rezzaghi@atsweb.it"/>
    <x v="1"/>
    <n v="10"/>
    <x v="166"/>
    <x v="360"/>
    <x v="1"/>
    <s v="Advanced Telecom Systems"/>
  </r>
  <r>
    <s v="Gabriella"/>
    <s v="Biesuz"/>
    <s v="gabriella.biesuz@videoconferencing.ch"/>
    <s v="gabriella.biesuz@videoconferencing.ch"/>
    <x v="1"/>
    <n v="0"/>
    <x v="583"/>
    <x v="227"/>
    <x v="1"/>
    <s v="AVC Schenk &amp; Biesuz GmbH"/>
  </r>
  <r>
    <s v="Gabriella"/>
    <s v="Palmieri"/>
    <s v="gpalmieri@microtech.net"/>
    <s v="gpalmieri@microtech.net"/>
    <x v="0"/>
    <n v="0"/>
    <x v="927"/>
    <x v="259"/>
    <x v="1"/>
    <s v="MicroTech"/>
  </r>
  <r>
    <s v="Gabrielyan"/>
    <s v="Mariam"/>
    <s v="m.gabrielyan@masd.am"/>
    <s v="m.gabrielyan@masd.am"/>
    <x v="0"/>
    <n v="1"/>
    <x v="1066"/>
    <x v="454"/>
    <x v="1"/>
    <s v="FIRM ALPHA  CO., LTD"/>
  </r>
  <r>
    <s v="Gaetan"/>
    <s v="Chapoteau"/>
    <s v="gaetanch@gmconsultinggroup.com"/>
    <s v="gaetanch@gmconsultinggroup.com"/>
    <x v="0"/>
    <n v="2"/>
    <x v="204"/>
    <x v="680"/>
    <x v="1"/>
    <s v="GM Consulting Group, Inc"/>
  </r>
  <r>
    <s v="GAETAN"/>
    <s v="DOUCET"/>
    <s v="GaetanDoucet@VisionIP.ca"/>
    <s v="GaetanDoucet@VisionIP.ca"/>
    <x v="1"/>
    <n v="1"/>
    <x v="12"/>
    <x v="0"/>
    <x v="0"/>
    <s v="VisionIP"/>
  </r>
  <r>
    <s v="Gaetan"/>
    <s v="Dupont"/>
    <s v="gaetan@adf-audio-video.com"/>
    <s v="gaetan@adf-audio-video.com"/>
    <x v="0"/>
    <n v="1"/>
    <x v="1045"/>
    <x v="371"/>
    <x v="1"/>
    <s v="ADF"/>
  </r>
  <r>
    <s v="Gaëtan"/>
    <s v="Taymans"/>
    <s v="taymans@imageup.be"/>
    <s v="taymans@imageup.be"/>
    <x v="1"/>
    <n v="2"/>
    <x v="723"/>
    <x v="177"/>
    <x v="1"/>
    <s v="ImageUp"/>
  </r>
  <r>
    <s v="Gagan"/>
    <s v="Arora"/>
    <s v="a.gagan@techconect.com"/>
    <s v="a.gagan@techconect.com"/>
    <x v="0"/>
    <n v="2"/>
    <x v="58"/>
    <x v="97"/>
    <x v="1"/>
    <s v="Techconnect Services pvt ltd"/>
  </r>
  <r>
    <s v="Gail"/>
    <s v="Detweiler"/>
    <s v="gail.detweiler@bt.com"/>
    <s v="gail.detweiler@bt.com"/>
    <x v="1"/>
    <n v="0"/>
    <x v="587"/>
    <x v="0"/>
    <x v="0"/>
    <s v="BT"/>
  </r>
  <r>
    <s v="Gail"/>
    <s v="Hotlt"/>
    <s v="gail.holt@zycko.co.za"/>
    <s v="gail.holt@zycko.co.za"/>
    <x v="1"/>
    <n v="0"/>
    <x v="274"/>
    <x v="264"/>
    <x v="1"/>
    <s v="ZYCKO SA"/>
  </r>
  <r>
    <s v="Gail"/>
    <s v="Johnson"/>
    <s v="gjohnson@milnervoice.com"/>
    <s v="gjohnson@milnervoice.com"/>
    <x v="0"/>
    <n v="0"/>
    <x v="97"/>
    <x v="1349"/>
    <x v="1"/>
    <s v="Milner Voice &amp; Data"/>
  </r>
  <r>
    <s v="GAIL"/>
    <s v="KRAMER-TATE"/>
    <s v="gktate@xeroxaudiovisual.com"/>
    <s v="gktate@xeroxaudiovisual.com"/>
    <x v="0"/>
    <n v="1"/>
    <x v="12"/>
    <x v="1186"/>
    <x v="1"/>
    <s v="Southern Business Communications"/>
  </r>
  <r>
    <s v="GAIL"/>
    <s v="NICHOLS"/>
    <s v="gnichols@Microtech.net"/>
    <s v="gnichols@Microtech.net"/>
    <x v="1"/>
    <n v="5"/>
    <x v="12"/>
    <x v="691"/>
    <x v="1"/>
    <s v="MicroTechnologies LLC"/>
  </r>
  <r>
    <s v="Gail"/>
    <s v="Vickers"/>
    <s v="gvickers@itiptelecom.ca"/>
    <s v="gvickers@itiptelecom.ca"/>
    <x v="0"/>
    <n v="2"/>
    <x v="612"/>
    <x v="791"/>
    <x v="1"/>
    <s v="itip telecommunications inc."/>
  </r>
  <r>
    <s v="Gail"/>
    <s v="Wagner"/>
    <s v="gwagner@trinetsystems.com"/>
    <s v="gwagner@trinetsystems.com"/>
    <x v="0"/>
    <n v="0"/>
    <x v="564"/>
    <x v="1"/>
    <x v="1"/>
    <s v="TriNET Systems"/>
  </r>
  <r>
    <s v="Gairy"/>
    <s v="Spiers"/>
    <s v="gairy@downetworks.com"/>
    <s v="gairy@downetworks.com"/>
    <x v="0"/>
    <n v="2"/>
    <x v="984"/>
    <x v="956"/>
    <x v="1"/>
    <s v="DOW Networks"/>
  </r>
  <r>
    <s v="GAIZKA"/>
    <s v="AGUAYO"/>
    <s v="aaguayo@topten.es"/>
    <s v="aaguayo@topten.es"/>
    <x v="1"/>
    <n v="2"/>
    <x v="12"/>
    <x v="106"/>
    <x v="1"/>
    <s v="Infovisuales Totpen s.l."/>
  </r>
  <r>
    <s v="gaja"/>
    <s v="takenori"/>
    <s v="gaja.takenori@jp.panasonic.com"/>
    <s v="gaja.takenori@jp.panasonic.com"/>
    <x v="1"/>
    <n v="4"/>
    <x v="832"/>
    <x v="1043"/>
    <x v="1"/>
    <s v="Panasonic Corporation"/>
  </r>
  <r>
    <s v="gajender"/>
    <s v="singh"/>
    <s v="gajenders@spancotele.com"/>
    <s v="gajenders@spancotele.com"/>
    <x v="0"/>
    <n v="9"/>
    <x v="181"/>
    <x v="978"/>
    <x v="1"/>
    <s v="Spanco Telesystems and Solutions Ltd."/>
  </r>
  <r>
    <s v="GAJENDRA"/>
    <s v="CHAUHAN"/>
    <s v="neutron@neutron.in"/>
    <s v="neutron@neutron.in"/>
    <x v="1"/>
    <n v="0"/>
    <x v="12"/>
    <x v="0"/>
    <x v="0"/>
    <s v="Neutron Electronic Systems Pvt. Ltd"/>
  </r>
  <r>
    <s v="GAJENDRA"/>
    <s v="GAJENDRA SINGH"/>
    <s v="gajendra@neutron.in"/>
    <s v="gajendra@neutron.in"/>
    <x v="1"/>
    <n v="2"/>
    <x v="12"/>
    <x v="0"/>
    <x v="0"/>
    <s v="Neutron Electronic Systems Pvt. Ltd"/>
  </r>
  <r>
    <s v="Gale"/>
    <s v="Bickle"/>
    <s v="gale.bickle@necam.com"/>
    <s v="gale.bickle@necam.com"/>
    <x v="1"/>
    <n v="2"/>
    <x v="549"/>
    <x v="532"/>
    <x v="1"/>
    <s v="Nec America"/>
  </r>
  <r>
    <s v="Galen"/>
    <s v="Emery"/>
    <s v="gemery@transaria.com"/>
    <s v="gemery@transaria.com"/>
    <x v="0"/>
    <n v="1"/>
    <x v="87"/>
    <x v="1183"/>
    <x v="1"/>
    <s v="Transaria"/>
  </r>
  <r>
    <s v="Galen"/>
    <s v="Kraybill"/>
    <s v="gkraybill@sagetechs.com"/>
    <s v="gkraybill@sagetechs.com"/>
    <x v="0"/>
    <n v="2"/>
    <x v="789"/>
    <x v="1207"/>
    <x v="1"/>
    <s v="Sage Technology Solutions, Inc."/>
  </r>
  <r>
    <s v="Galen"/>
    <s v="Kraybill"/>
    <s v="gkraybill@splis.com"/>
    <s v="gkraybill@splis.com"/>
    <x v="0"/>
    <n v="1"/>
    <x v="214"/>
    <x v="523"/>
    <x v="1"/>
    <s v="SPL Integrated Solutions"/>
  </r>
  <r>
    <s v="Galil"/>
    <s v="Wach"/>
    <s v="galil.wach@audeo.co.uk"/>
    <s v="Galilw"/>
    <x v="0"/>
    <n v="0"/>
    <x v="61"/>
    <x v="0"/>
    <x v="0"/>
    <s v="AuDeo"/>
  </r>
  <r>
    <s v="GALIL"/>
    <s v="WACH"/>
    <s v="galil.wach@uk.easynet.net"/>
    <s v="galil.wach@uk.easynet.net"/>
    <x v="0"/>
    <n v="3"/>
    <x v="12"/>
    <x v="424"/>
    <x v="1"/>
    <s v="Easynet"/>
  </r>
  <r>
    <s v="Galo"/>
    <s v="Lopez"/>
    <s v="galo.lopez@coasin.com.ec"/>
    <s v="galo.lopez@metrotek.com.ec"/>
    <x v="0"/>
    <n v="3"/>
    <x v="534"/>
    <x v="5"/>
    <x v="1"/>
    <s v="METROTEK S. A."/>
  </r>
  <r>
    <s v="Galo"/>
    <s v="Lopez"/>
    <s v="glopez@coasin.com.ec"/>
    <s v="glopez@coasin.com.ec"/>
    <x v="1"/>
    <n v="4"/>
    <x v="228"/>
    <x v="406"/>
    <x v="1"/>
    <s v="Proteco Coasin S.A."/>
  </r>
  <r>
    <s v="Galvaing"/>
    <s v="Galvaing"/>
    <s v="m.galvaing@itancia.com"/>
    <s v="m.galvaing@itancia.com"/>
    <x v="0"/>
    <n v="2"/>
    <x v="122"/>
    <x v="473"/>
    <x v="1"/>
    <s v="Itancia"/>
  </r>
  <r>
    <s v="GALVEZ"/>
    <s v="RABADAN"/>
    <s v="jgalvez@unitronics.es"/>
    <s v="jgalvez@unitronics.es"/>
    <x v="0"/>
    <n v="0"/>
    <x v="685"/>
    <x v="296"/>
    <x v="1"/>
    <s v="UNITRONICS"/>
  </r>
  <r>
    <s v="GAMAL"/>
    <s v="SOLIMAN"/>
    <s v="gsoliman@1pcn.com"/>
    <s v="gsoliman@1pcn.com"/>
    <x v="1"/>
    <n v="0"/>
    <x v="12"/>
    <x v="0"/>
    <x v="0"/>
    <s v="1 PC Network, Inc."/>
  </r>
  <r>
    <s v="GAMALIEL"/>
    <s v="RIVERA"/>
    <s v="gamaliel.rivera@nextiraone.com.mx"/>
    <s v="gamaliel.rivera@nextiraone.com.mx"/>
    <x v="1"/>
    <n v="2"/>
    <x v="12"/>
    <x v="0"/>
    <x v="0"/>
    <s v="Nextiraone Mexico, S.A. de C.V."/>
  </r>
  <r>
    <s v="Gandhi"/>
    <s v="Ramsaroop"/>
    <s v="gramsaroop@voxitas.com"/>
    <s v="gramsaroop@voxitas.com"/>
    <x v="0"/>
    <n v="0"/>
    <x v="201"/>
    <x v="1058"/>
    <x v="1"/>
    <s v="Netlogic Inc"/>
  </r>
  <r>
    <s v="Ganesh Kumaar"/>
    <s v="S"/>
    <s v="ganesh.kumar@agcnetworks.com"/>
    <s v="ganesh.kumar@agcnetworks.com"/>
    <x v="1"/>
    <n v="1"/>
    <x v="140"/>
    <x v="0"/>
    <x v="0"/>
    <s v="AGC Networks Ltd"/>
  </r>
  <r>
    <s v="Gang"/>
    <s v="He"/>
    <s v="he.gang@pbin-gx.net"/>
    <s v="he.gang@pbin-gx.net"/>
    <x v="1"/>
    <n v="2"/>
    <x v="974"/>
    <x v="0"/>
    <x v="0"/>
    <s v="Guangxi Polybright Sunway Network Technologies Co.,Ltd."/>
  </r>
  <r>
    <s v="GANG"/>
    <s v="HU"/>
    <s v="hhugg@163.com"/>
    <s v="hhugg@163.com"/>
    <x v="1"/>
    <n v="4"/>
    <x v="12"/>
    <x v="0"/>
    <x v="0"/>
    <s v="Wulumuqi Alcatel Net Co.,Ltd"/>
  </r>
  <r>
    <s v="GAO"/>
    <s v="YUAN"/>
    <s v="gaoyuan@alt.ln.cn"/>
    <s v="gaoyuan@alt.ln.cn"/>
    <x v="1"/>
    <n v="0"/>
    <x v="12"/>
    <x v="0"/>
    <x v="0"/>
    <s v="liaoning aoliantong industry CO.,LTD"/>
  </r>
  <r>
    <s v="gaofeng"/>
    <s v="xu"/>
    <s v="gaofeng.xu@zycko.com"/>
    <s v="gaofeng.xu"/>
    <x v="0"/>
    <n v="0"/>
    <x v="1090"/>
    <x v="171"/>
    <x v="1"/>
    <s v="Zycko Ltd"/>
  </r>
  <r>
    <s v="GAOXIUZHONG"/>
    <s v="GAOXIUZHONG"/>
    <s v="gaoxiuzhong@21cn.com"/>
    <s v="gaoxiuzhong@21cn.com"/>
    <x v="1"/>
    <n v="1"/>
    <x v="12"/>
    <x v="0"/>
    <x v="0"/>
    <s v="GuangZhou Guan Hua TeleVideo Com Co.ltd"/>
  </r>
  <r>
    <s v="Garcia"/>
    <s v="Garcia"/>
    <s v="juang@plateautel.com"/>
    <s v="juang@plateautel.com"/>
    <x v="1"/>
    <n v="0"/>
    <x v="405"/>
    <x v="0"/>
    <x v="0"/>
    <s v="ENMR Plateau"/>
  </r>
  <r>
    <s v="García"/>
    <s v="Calvo"/>
    <s v="jesus@grupok35.com"/>
    <s v="jesus@grupok35.com"/>
    <x v="1"/>
    <n v="0"/>
    <x v="250"/>
    <x v="538"/>
    <x v="1"/>
    <s v="K35 IT Managers Group, S.L."/>
  </r>
  <r>
    <s v="García"/>
    <s v="Salvador"/>
    <s v="angell@sidel.net"/>
    <s v="angell@sidel.net"/>
    <x v="1"/>
    <n v="0"/>
    <x v="668"/>
    <x v="0"/>
    <x v="0"/>
    <s v="Sidel"/>
  </r>
  <r>
    <s v="garcilazo"/>
    <s v="garcilazo"/>
    <s v="alejandro.garcilazo@anixter.com"/>
    <s v="alejandro.garcilazo@anixter.com"/>
    <x v="1"/>
    <n v="0"/>
    <x v="369"/>
    <x v="217"/>
    <x v="1"/>
    <s v="Anixter"/>
  </r>
  <r>
    <s v="Gareth"/>
    <s v="Brown"/>
    <s v="gareth@sytec.co.uk"/>
    <s v="gareth@sytec.co.uk"/>
    <x v="0"/>
    <n v="2"/>
    <x v="452"/>
    <x v="606"/>
    <x v="1"/>
    <s v="Sytec"/>
  </r>
  <r>
    <s v="Gareth"/>
    <s v="Dickie"/>
    <s v="gareth.d@avmachines.com"/>
    <s v="gareth.d@avmachines.com"/>
    <x v="0"/>
    <n v="0"/>
    <x v="491"/>
    <x v="0"/>
    <x v="0"/>
    <s v="Audio Visual Machines Ltd"/>
  </r>
  <r>
    <s v="GARETH"/>
    <s v="FARRELL"/>
    <s v="garethf@omegadigital.co.za"/>
    <s v="garethf@omegadigital.co.za"/>
    <x v="1"/>
    <n v="2"/>
    <x v="282"/>
    <x v="0"/>
    <x v="0"/>
    <s v="Omega Digital Technologies (Pty)Ltd."/>
  </r>
  <r>
    <s v="Gareth"/>
    <s v="Gray"/>
    <s v="DELETE_Gareth.Gray@computacenter.com"/>
    <s v="DELETE_Gareth.Gray@computacenter.com"/>
    <x v="0"/>
    <n v="1"/>
    <x v="1084"/>
    <x v="933"/>
    <x v="1"/>
    <s v="Computacenter"/>
  </r>
  <r>
    <s v="GARETH"/>
    <s v="GRAY"/>
    <s v="g.gray@nuvideo.net"/>
    <s v="g.gray@nuvideo.net"/>
    <x v="0"/>
    <n v="1"/>
    <x v="12"/>
    <x v="0"/>
    <x v="0"/>
    <s v="nuVIDEO Ltd"/>
  </r>
  <r>
    <s v="Gareth"/>
    <s v="Hall"/>
    <s v="DELETE_gareth.hall@scc.co.uk"/>
    <s v="DELETE_gareth.hall@scc.co.uk"/>
    <x v="0"/>
    <n v="0"/>
    <x v="543"/>
    <x v="0"/>
    <x v="0"/>
    <s v="Specialist Computer Centre"/>
  </r>
  <r>
    <s v="Gareth"/>
    <s v="Hall"/>
    <s v="gareth.hall@scc.com"/>
    <s v="gareth.hall@scc.com"/>
    <x v="0"/>
    <n v="5"/>
    <x v="260"/>
    <x v="827"/>
    <x v="1"/>
    <s v="SCC"/>
  </r>
  <r>
    <s v="Gareth"/>
    <s v="Hughes"/>
    <s v="gareth.hughes@martindawes.com"/>
    <s v="gareth.hughes@martindawes.com"/>
    <x v="0"/>
    <n v="1"/>
    <x v="778"/>
    <x v="838"/>
    <x v="1"/>
    <s v="Martin Dawes Solutions"/>
  </r>
  <r>
    <s v="Gareth"/>
    <s v="Jagger"/>
    <s v="g.jagger@lanway.co.uk"/>
    <s v="g.jagger@lanway.co.uk"/>
    <x v="1"/>
    <n v="0"/>
    <x v="667"/>
    <x v="0"/>
    <x v="0"/>
    <s v="Lanway CBS Ltd."/>
  </r>
  <r>
    <s v="Gareth"/>
    <s v="Jones"/>
    <s v="gareth.jones@rutledge.com.au"/>
    <s v="gareth.jones@rutledge.com.au"/>
    <x v="0"/>
    <n v="2"/>
    <x v="295"/>
    <x v="608"/>
    <x v="1"/>
    <s v="Rutledge Engineering"/>
  </r>
  <r>
    <s v="Gareth"/>
    <s v="Knight"/>
    <s v="gknight@adanetworks.com"/>
    <s v="gknight@adanetworks.com"/>
    <x v="0"/>
    <n v="2"/>
    <x v="243"/>
    <x v="1288"/>
    <x v="1"/>
    <s v="ADA Networks Limited"/>
  </r>
  <r>
    <s v="Gareth"/>
    <s v="LeFleur"/>
    <s v="glefleur@challow.net"/>
    <s v="glefleur@challow.net"/>
    <x v="0"/>
    <n v="1"/>
    <x v="520"/>
    <x v="118"/>
    <x v="1"/>
    <s v="Challow Design Network Services Ltd"/>
  </r>
  <r>
    <s v="GARETH"/>
    <s v="LITTLE"/>
    <s v="gareth.little@drvlondon.com"/>
    <s v="gareth.little@drvlondon.com"/>
    <x v="1"/>
    <n v="4"/>
    <x v="12"/>
    <x v="0"/>
    <x v="0"/>
    <s v="Electrosonic"/>
  </r>
  <r>
    <s v="Gareth"/>
    <s v="Nicholson"/>
    <s v="gareth.nicholson@electrosonic.com"/>
    <s v="gareth.nicholson@electrosonic.com"/>
    <x v="0"/>
    <n v="0"/>
    <x v="807"/>
    <x v="608"/>
    <x v="1"/>
    <s v="Electrosonic"/>
  </r>
  <r>
    <s v="GARETH"/>
    <s v="NICHOLSON"/>
    <s v="gareth.nicholson@proav.com"/>
    <s v="gareth.nicholson@proav.com"/>
    <x v="0"/>
    <n v="0"/>
    <x v="12"/>
    <x v="0"/>
    <x v="0"/>
    <s v="proav"/>
  </r>
  <r>
    <s v="Gareth"/>
    <s v="Owens"/>
    <s v="gowens@stack.co.uk"/>
    <s v="gowens@stack.co.uk"/>
    <x v="1"/>
    <n v="1"/>
    <x v="549"/>
    <x v="138"/>
    <x v="1"/>
    <s v="Stack Data Solutions"/>
  </r>
  <r>
    <s v="Gareth"/>
    <s v="Pieterson"/>
    <s v="gareth.p@avmachines.com"/>
    <s v="gareth.p@avmachines.com"/>
    <x v="0"/>
    <n v="0"/>
    <x v="491"/>
    <x v="486"/>
    <x v="1"/>
    <s v="Audio Visual Machines Ltd"/>
  </r>
  <r>
    <s v="Gareth"/>
    <s v="Riley"/>
    <s v="g.riley@lanway.co.uk"/>
    <s v="g.riley@lanway.co.uk"/>
    <x v="0"/>
    <n v="1"/>
    <x v="667"/>
    <x v="712"/>
    <x v="1"/>
    <s v="LANWAY CBS LTD"/>
  </r>
  <r>
    <s v="Gareth"/>
    <s v="Sargeant"/>
    <s v="gareth.sargeant@direct-visual.com"/>
    <s v="gareth.sargeant@direct-visual.com"/>
    <x v="0"/>
    <n v="1"/>
    <x v="25"/>
    <x v="1069"/>
    <x v="1"/>
    <s v="Direct Visual"/>
  </r>
  <r>
    <s v="Gareth"/>
    <s v="Swift"/>
    <s v="gareth.swift@atosorigin.com"/>
    <s v="gareth.swift@atosorigin.com"/>
    <x v="0"/>
    <n v="1"/>
    <x v="677"/>
    <x v="752"/>
    <x v="1"/>
    <s v="Atos Origin"/>
  </r>
  <r>
    <s v="Gareth"/>
    <s v="Thomas"/>
    <s v="DELETE_gareth.e.thomas@uk.verizonbusiness.com"/>
    <s v="DELETE_gareth.e.thomas@uk.verizonbusiness.com"/>
    <x v="0"/>
    <n v="0"/>
    <x v="995"/>
    <x v="725"/>
    <x v="1"/>
    <s v="Verizon Business"/>
  </r>
  <r>
    <s v="Gareth"/>
    <s v="Thomas"/>
    <s v="gareth.thomas@videocall.co.uk"/>
    <s v="gareth.thomas@videocall.co.uk"/>
    <x v="0"/>
    <n v="10"/>
    <x v="218"/>
    <x v="810"/>
    <x v="1"/>
    <s v="Videocall"/>
  </r>
  <r>
    <s v="garett"/>
    <s v="widmaier"/>
    <s v="gwidmaier@aceav.com"/>
    <s v="gwidmaier@aceav.com"/>
    <x v="0"/>
    <n v="0"/>
    <x v="1054"/>
    <x v="813"/>
    <x v="1"/>
    <s v="ace communications"/>
  </r>
  <r>
    <s v="Garfield"/>
    <s v="Jones"/>
    <s v="Garfield.Jones@reachcall.com"/>
    <s v="garfield.jones@reachcall.com"/>
    <x v="0"/>
    <n v="0"/>
    <x v="603"/>
    <x v="1238"/>
    <x v="1"/>
    <s v="REACH Call"/>
  </r>
  <r>
    <s v="Garikai"/>
    <s v="Jani"/>
    <s v="gjani@vantage.com.au"/>
    <s v="gjani@vantage.com.au"/>
    <x v="1"/>
    <n v="6"/>
    <x v="275"/>
    <x v="876"/>
    <x v="1"/>
    <s v="Vantage Systems Pty Ltd"/>
  </r>
  <r>
    <s v="Garner"/>
    <s v="Bass"/>
    <s v="garner.bass@scansourcecommunications.com"/>
    <s v="garner.bass@scansourcecommunications.com"/>
    <x v="1"/>
    <n v="0"/>
    <x v="124"/>
    <x v="612"/>
    <x v="1"/>
    <s v="ScanSource Communications"/>
  </r>
  <r>
    <s v="GARON"/>
    <s v="SMITH"/>
    <s v="garon@premierstudios.com"/>
    <s v="garon@premierstudios.com"/>
    <x v="0"/>
    <n v="2"/>
    <x v="12"/>
    <x v="1137"/>
    <x v="1"/>
    <s v="Premier Studios"/>
  </r>
  <r>
    <s v="Garret"/>
    <s v="Blank"/>
    <s v="garret.blank@blackbox-vs.com"/>
    <s v="garret.blank@blackbox-vs.com"/>
    <x v="1"/>
    <n v="0"/>
    <x v="405"/>
    <x v="162"/>
    <x v="1"/>
    <s v="Black Box"/>
  </r>
  <r>
    <s v="Garrett"/>
    <s v="Allen"/>
    <s v="garrett@cybersharks.net"/>
    <s v="garrett@cybersharks.net"/>
    <x v="0"/>
    <n v="2"/>
    <x v="407"/>
    <x v="52"/>
    <x v="1"/>
    <s v="Strategic Network Consultants, Inc."/>
  </r>
  <r>
    <s v="garrett"/>
    <s v="Boccardi"/>
    <s v="gboccardi@carouselindustries.com"/>
    <s v="gboccardi@carouselindustries.com"/>
    <x v="1"/>
    <n v="1"/>
    <x v="822"/>
    <x v="406"/>
    <x v="1"/>
    <s v="Carousel Industries"/>
  </r>
  <r>
    <s v="Garrett"/>
    <s v="Christeson"/>
    <s v="gchristeson@lightedge.com"/>
    <s v="gchristeson@lightedge.com"/>
    <x v="1"/>
    <n v="1"/>
    <x v="200"/>
    <x v="162"/>
    <x v="1"/>
    <s v="LightEdge Solutions"/>
  </r>
  <r>
    <s v="Garrett"/>
    <s v="Creppon"/>
    <s v="garrett.creppon@verizonbusiness.com"/>
    <s v="garrett.creppon@verizonbusiness.com"/>
    <x v="1"/>
    <n v="0"/>
    <x v="31"/>
    <x v="200"/>
    <x v="1"/>
    <s v="Verizon Business"/>
  </r>
  <r>
    <s v="GARRETT"/>
    <s v="LOWELL"/>
    <s v="glowell@pccwglobal.com"/>
    <s v="glowell@pccwglobal.com"/>
    <x v="1"/>
    <n v="1"/>
    <x v="12"/>
    <x v="0"/>
    <x v="0"/>
    <s v="Beyond the Network America, Inc"/>
  </r>
  <r>
    <s v="GARRETT"/>
    <s v="MCKRILL"/>
    <s v="rmckrill@geostarcom.com"/>
    <s v="rmckrill@geostarcom.com"/>
    <x v="0"/>
    <n v="2"/>
    <x v="12"/>
    <x v="0"/>
    <x v="0"/>
    <s v="GeoStar Communications"/>
  </r>
  <r>
    <s v="Garrett"/>
    <s v="McKrill"/>
    <s v="rob@robertmckrillinc.com"/>
    <s v="rob@robertmckrillinc.com"/>
    <x v="0"/>
    <n v="0"/>
    <x v="46"/>
    <x v="511"/>
    <x v="1"/>
    <s v="Robert McKrill, Inc."/>
  </r>
  <r>
    <s v="GARRETT"/>
    <s v="RICHARDS"/>
    <s v="garrett@tarpleymedia.com"/>
    <s v="garrett@tarpleymedia.com"/>
    <x v="0"/>
    <n v="7"/>
    <x v="12"/>
    <x v="941"/>
    <x v="1"/>
    <s v="Tarpley Music Company"/>
  </r>
  <r>
    <s v="Garrett"/>
    <s v="Richards"/>
    <s v="grichards@ccisolutions.com"/>
    <s v="grichards@ccisolutions.com"/>
    <x v="1"/>
    <n v="7"/>
    <x v="123"/>
    <x v="120"/>
    <x v="1"/>
    <s v="CCI solutions"/>
  </r>
  <r>
    <s v="GARRETT"/>
    <s v="ROY"/>
    <s v="garrett.roy@verizonbusiness.com"/>
    <s v="garrett.roy@verizonbusiness.com"/>
    <x v="1"/>
    <n v="1"/>
    <x v="12"/>
    <x v="0"/>
    <x v="0"/>
    <s v="Verizon Network Integration Corp"/>
  </r>
  <r>
    <s v="Garrett"/>
    <s v="Smith"/>
    <s v="gsmith@voipsupply.com"/>
    <s v="gsmith@voipsupply.com"/>
    <x v="1"/>
    <n v="1"/>
    <x v="303"/>
    <x v="640"/>
    <x v="1"/>
    <s v="VoIP Supply, LLC"/>
  </r>
  <r>
    <s v="Garrett"/>
    <s v="Street"/>
    <s v="gstreet@netlinkgroup.com.au"/>
    <s v="Deleted_gstreet@netlinkgroup.com.au"/>
    <x v="0"/>
    <n v="1"/>
    <x v="951"/>
    <x v="260"/>
    <x v="1"/>
    <s v="Netlink Group"/>
  </r>
  <r>
    <s v="Garrick"/>
    <s v="Ruggles"/>
    <s v="gruggles@intercalleurope.com"/>
    <s v="gruggles@intercalleurope.com"/>
    <x v="1"/>
    <n v="0"/>
    <x v="715"/>
    <x v="709"/>
    <x v="1"/>
    <s v="InterCall"/>
  </r>
  <r>
    <s v="Garry"/>
    <s v="Clarke"/>
    <s v="garry.clarke@nec.com.au"/>
    <s v="garry.clarke@nec.com.au"/>
    <x v="1"/>
    <n v="2"/>
    <x v="80"/>
    <x v="309"/>
    <x v="1"/>
    <s v="NEC"/>
  </r>
  <r>
    <s v="GARRY"/>
    <s v="COX"/>
    <s v="garry.cox@impactmarcom.co.uk"/>
    <s v="garry.cox@impactmarcom.co.uk"/>
    <x v="0"/>
    <n v="0"/>
    <x v="12"/>
    <x v="0"/>
    <x v="0"/>
    <s v="Impact Marcom Ltd"/>
  </r>
  <r>
    <s v="GARRY"/>
    <s v="ETIENNE"/>
    <s v="getetienne@tribecatech.com"/>
    <s v="getetienne@tribecatech.com"/>
    <x v="1"/>
    <n v="4"/>
    <x v="12"/>
    <x v="0"/>
    <x v="0"/>
    <s v="Tribeca Technologies LLC"/>
  </r>
  <r>
    <s v="Garry"/>
    <s v="Gross"/>
    <s v="garry.gross.ctr@mda.mil"/>
    <s v="ggross@microtech.net"/>
    <x v="0"/>
    <n v="6"/>
    <x v="689"/>
    <x v="799"/>
    <x v="1"/>
    <s v="Microtech LLC"/>
  </r>
  <r>
    <s v="Garry"/>
    <s v="Gross"/>
    <s v="ggross@sigcom.net"/>
    <s v="grgross@sigcom.net"/>
    <x v="0"/>
    <n v="7"/>
    <x v="323"/>
    <x v="297"/>
    <x v="1"/>
    <s v="SIGCOM Inc"/>
  </r>
  <r>
    <s v="Garry"/>
    <s v="Lau"/>
    <s v="garry@openmedia.com.au"/>
    <s v="garry@openmedia.com.au"/>
    <x v="1"/>
    <n v="0"/>
    <x v="530"/>
    <x v="0"/>
    <x v="0"/>
    <s v="Open Media Communications"/>
  </r>
  <r>
    <s v="GARRY"/>
    <s v="LAXDAL"/>
    <s v="glaxdal@wbm.ca"/>
    <s v="glaxdal@wbm.ca"/>
    <x v="1"/>
    <n v="2"/>
    <x v="12"/>
    <x v="27"/>
    <x v="1"/>
    <s v="WBM Office Systems"/>
  </r>
  <r>
    <s v="Garry"/>
    <s v="Reznic"/>
    <s v="greznic@ccc1.com"/>
    <s v="greznic@ccc1.com"/>
    <x v="1"/>
    <n v="4"/>
    <x v="953"/>
    <x v="491"/>
    <x v="1"/>
    <s v="C.C.C. TECHNOLOGIES - CPC21229"/>
  </r>
  <r>
    <s v="Garry"/>
    <s v="Schroeder"/>
    <s v="gschroeder@parsonscorp.com"/>
    <s v="gschroeder@parsonscorp.com"/>
    <x v="0"/>
    <n v="0"/>
    <x v="146"/>
    <x v="485"/>
    <x v="1"/>
    <s v="Parsons Electric"/>
  </r>
  <r>
    <s v="Garry"/>
    <s v="Simon"/>
    <s v="sales@trantech.com"/>
    <s v="sales@trantech.com"/>
    <x v="0"/>
    <n v="0"/>
    <x v="307"/>
    <x v="438"/>
    <x v="1"/>
    <s v="Transparent Technology"/>
  </r>
  <r>
    <s v="Garry"/>
    <s v="Stackhouse"/>
    <s v="garry.stackhouse@sharedtechnologies.com"/>
    <s v="garry.stackhouse@sharedtechnologies.com"/>
    <x v="1"/>
    <n v="0"/>
    <x v="142"/>
    <x v="20"/>
    <x v="1"/>
    <s v="Shared Technologies"/>
  </r>
  <r>
    <s v="garry"/>
    <s v="tennis"/>
    <s v="garry.tennis@telus.com"/>
    <s v="garry.tennis@telus.com"/>
    <x v="1"/>
    <n v="0"/>
    <x v="28"/>
    <x v="0"/>
    <x v="0"/>
    <s v="TELUS Communications"/>
  </r>
  <r>
    <s v="Garry"/>
    <s v="Vinokurov"/>
    <s v="GVinokurov@croc.ru"/>
    <s v="GVinokurov@croc.ru"/>
    <x v="1"/>
    <n v="18"/>
    <x v="831"/>
    <x v="792"/>
    <x v="1"/>
    <s v="CROC"/>
  </r>
  <r>
    <s v="Garry"/>
    <s v="Willis"/>
    <s v="garry.willis@av-central.com.au"/>
    <s v="garry.willis@av-central.com.au"/>
    <x v="0"/>
    <n v="0"/>
    <x v="974"/>
    <x v="819"/>
    <x v="1"/>
    <s v="AV-Central"/>
  </r>
  <r>
    <s v="Garth"/>
    <s v="Cardall"/>
    <s v="garth.cardall@pst24.com"/>
    <s v="garth.cardall@pst24.com"/>
    <x v="1"/>
    <n v="1"/>
    <x v="238"/>
    <x v="503"/>
    <x v="1"/>
    <s v="PS Technologies"/>
  </r>
  <r>
    <s v="Garth"/>
    <s v="Cardall"/>
    <s v="GarthC@commlink.us"/>
    <s v="GarthC@commlink.us"/>
    <x v="0"/>
    <n v="3"/>
    <x v="893"/>
    <x v="286"/>
    <x v="1"/>
    <s v="Comm Link Inc"/>
  </r>
  <r>
    <s v="Garth"/>
    <s v="Helm"/>
    <s v="garth@totalsourcetelecomm.com"/>
    <s v="garth@totalsourcetelecomm.com"/>
    <x v="1"/>
    <n v="0"/>
    <x v="436"/>
    <x v="412"/>
    <x v="1"/>
    <s v="Total Source Telecomm, Inc."/>
  </r>
  <r>
    <s v="Garth"/>
    <s v="McMurtrie"/>
    <s v="garth.mcmurtrie@team.telstra.com"/>
    <s v="garth.mcmurtrie@team.telstra.com"/>
    <x v="1"/>
    <n v="0"/>
    <x v="176"/>
    <x v="0"/>
    <x v="0"/>
    <s v="TELSTRA CORPORATION"/>
  </r>
  <r>
    <s v="GARTH"/>
    <s v="NYSSCHENS"/>
    <s v="garth@bccs.com"/>
    <s v="garth@bccs.com"/>
    <x v="1"/>
    <n v="2"/>
    <x v="12"/>
    <x v="0"/>
    <x v="0"/>
    <s v="Blue Chip Computer Systems, Inc."/>
  </r>
  <r>
    <s v="Garvin"/>
    <s v="Cole"/>
    <s v="gcole@telemerge.ca"/>
    <s v="gcole@telemerge.ca"/>
    <x v="0"/>
    <n v="1"/>
    <x v="214"/>
    <x v="536"/>
    <x v="1"/>
    <s v="Telemerge Canada"/>
  </r>
  <r>
    <s v="Gary"/>
    <s v="Allison"/>
    <s v="gary.allison@askunitel.com"/>
    <s v="gary.allison@askunitel.com"/>
    <x v="1"/>
    <n v="1"/>
    <x v="381"/>
    <x v="106"/>
    <x v="1"/>
    <s v="Unitel. INC."/>
  </r>
  <r>
    <s v="GARY"/>
    <s v="ANDERSON"/>
    <s v="gary@wav.mb.ca"/>
    <s v="gary@wav.mb.ca"/>
    <x v="0"/>
    <n v="0"/>
    <x v="12"/>
    <x v="0"/>
    <x v="0"/>
    <s v="Winnipeg Audio Visual Services Inc"/>
  </r>
  <r>
    <s v="Gary"/>
    <s v="Aston"/>
    <s v="gary.aston@vodafone.com"/>
    <s v="gary.aston@vodafone.com"/>
    <x v="1"/>
    <n v="3"/>
    <x v="587"/>
    <x v="49"/>
    <x v="1"/>
    <s v="Vodafone"/>
  </r>
  <r>
    <s v="GARY"/>
    <s v="ASTON"/>
    <s v="gaston@central-telecom.co.uk"/>
    <s v="gaston@central-telecom.co.uk"/>
    <x v="0"/>
    <n v="2"/>
    <x v="12"/>
    <x v="0"/>
    <x v="0"/>
    <s v="Central Telecom"/>
  </r>
  <r>
    <s v="Gary"/>
    <s v="Atkins"/>
    <s v="gary.atkins@za.didata.com"/>
    <s v="gary.atkins@za.didata.com"/>
    <x v="0"/>
    <n v="0"/>
    <x v="101"/>
    <x v="934"/>
    <x v="1"/>
    <s v="Dimension Data (Oty) Ltd"/>
  </r>
  <r>
    <s v="Gary"/>
    <s v="Austin"/>
    <s v="gary.austin@firstconnections.co.uk"/>
    <s v="gary.austin@firstconnections.co.uk"/>
    <x v="1"/>
    <n v="4"/>
    <x v="153"/>
    <x v="1052"/>
    <x v="1"/>
    <s v="First Connections"/>
  </r>
  <r>
    <s v="Gary"/>
    <s v="Bachan"/>
    <s v="gary@caribel.com"/>
    <s v="gary@caribel.com"/>
    <x v="1"/>
    <n v="8"/>
    <x v="234"/>
    <x v="214"/>
    <x v="1"/>
    <s v="Caribel"/>
  </r>
  <r>
    <s v="Gary"/>
    <s v="Bamberger"/>
    <s v="gary_bamberger@n2nsecure.com"/>
    <s v="gary_bamberger@n2nsecure.com"/>
    <x v="0"/>
    <n v="5"/>
    <x v="1096"/>
    <x v="765"/>
    <x v="1"/>
    <s v="N2N Secure"/>
  </r>
  <r>
    <s v="Gary"/>
    <s v="Barham-Smith"/>
    <s v="gbsns@prosirius.co.za"/>
    <s v="gbsns@prosirius.co.za"/>
    <x v="0"/>
    <n v="0"/>
    <x v="209"/>
    <x v="620"/>
    <x v="1"/>
    <s v="PROSIRIUS"/>
  </r>
  <r>
    <s v="Gary"/>
    <s v="Baria"/>
    <s v="baria@allprosound.com"/>
    <s v="deleted_baria@allprosound.com"/>
    <x v="0"/>
    <n v="0"/>
    <x v="55"/>
    <x v="661"/>
    <x v="1"/>
    <s v="All Pro Sound"/>
  </r>
  <r>
    <s v="Gary"/>
    <s v="Baria"/>
    <s v="gbaria@xeroxaudiovisual.com"/>
    <s v="gbaria@xeroxaudiovisual.com"/>
    <x v="0"/>
    <n v="0"/>
    <x v="226"/>
    <x v="664"/>
    <x v="1"/>
    <s v="Xerox Audio visual"/>
  </r>
  <r>
    <s v="Gary"/>
    <s v="Bazel"/>
    <s v="garyb@teledynamic.com"/>
    <s v="garyb@teledynamic.com"/>
    <x v="0"/>
    <n v="1"/>
    <x v="931"/>
    <x v="1358"/>
    <x v="1"/>
    <s v="Teledynamic Communications, Inc."/>
  </r>
  <r>
    <s v="Gary"/>
    <s v="Beamand"/>
    <s v="gary.beamand@uk.insight.com"/>
    <s v="gary.beamand@uk.insight.com"/>
    <x v="0"/>
    <n v="2"/>
    <x v="908"/>
    <x v="383"/>
    <x v="1"/>
    <s v="Insight"/>
  </r>
  <r>
    <s v="gary"/>
    <s v="bennett"/>
    <s v="gary@clark-powell.com"/>
    <s v="gary@clark-powell.com"/>
    <x v="1"/>
    <n v="0"/>
    <x v="854"/>
    <x v="0"/>
    <x v="0"/>
    <s v="clarkpowell"/>
  </r>
  <r>
    <s v="GARY"/>
    <s v="BERZACK"/>
    <s v="gary@etribeca.com"/>
    <s v="gary@etribeca.com"/>
    <x v="0"/>
    <n v="0"/>
    <x v="12"/>
    <x v="1367"/>
    <x v="1"/>
    <s v="Tribeca Technologies LLC"/>
  </r>
  <r>
    <s v="GARY"/>
    <s v="BIGLER"/>
    <s v="biglerg@whitlock.com"/>
    <s v="biglerg@whitlock.com"/>
    <x v="1"/>
    <n v="20"/>
    <x v="12"/>
    <x v="220"/>
    <x v="1"/>
    <s v="Audio Fidelity dba The Whitlock Group"/>
  </r>
  <r>
    <s v="Gary"/>
    <s v="Binda"/>
    <s v="gary.binda@denphone.com"/>
    <s v="gary.binda@denphone.com"/>
    <x v="1"/>
    <n v="1"/>
    <x v="198"/>
    <x v="395"/>
    <x v="1"/>
    <s v="Denphone K.K."/>
  </r>
  <r>
    <s v="Gary"/>
    <s v="Binette"/>
    <s v="gbinette@coretechinc.com"/>
    <s v="gbinette@coretechinc.com"/>
    <x v="1"/>
    <n v="5"/>
    <x v="186"/>
    <x v="225"/>
    <x v="1"/>
    <s v="Core Technologies"/>
  </r>
  <r>
    <s v="Gary"/>
    <s v="Boackle"/>
    <s v="gary@clear2005.com"/>
    <s v="gary@clear2005.com"/>
    <x v="1"/>
    <n v="2"/>
    <x v="420"/>
    <x v="17"/>
    <x v="1"/>
    <s v="Clear Solutions, Inc."/>
  </r>
  <r>
    <s v="Gary"/>
    <s v="Botley"/>
    <s v="gary.botley@datamerge.com.au"/>
    <s v="gary.botley@datamerge.com.au"/>
    <x v="0"/>
    <n v="0"/>
    <x v="4"/>
    <x v="658"/>
    <x v="1"/>
    <s v="Datamerge"/>
  </r>
  <r>
    <s v="Gary"/>
    <s v="Botley"/>
    <s v="sales@datamerge.com.au"/>
    <s v="sales@datamerge.com.au"/>
    <x v="0"/>
    <n v="4"/>
    <x v="442"/>
    <x v="1099"/>
    <x v="1"/>
    <s v="Datamerge"/>
  </r>
  <r>
    <s v="Gary"/>
    <s v="Bowden"/>
    <s v="gary@tmgcinc.com"/>
    <s v="gary@tmgcinc.com"/>
    <x v="0"/>
    <n v="2"/>
    <x v="852"/>
    <x v="894"/>
    <x v="1"/>
    <s v="The Millennium Group Computing, Inc."/>
  </r>
  <r>
    <s v="Gary"/>
    <s v="Bowen"/>
    <s v="gary.bowen@atsint.com"/>
    <s v="gary.bowen@atsint.com"/>
    <x v="1"/>
    <n v="0"/>
    <x v="435"/>
    <x v="239"/>
    <x v="1"/>
    <s v="ATSI"/>
  </r>
  <r>
    <s v="Gary"/>
    <s v="Britcher"/>
    <s v="gbritcher@askecomm.com"/>
    <s v="gbritcher@askecomm.com"/>
    <x v="1"/>
    <n v="0"/>
    <x v="131"/>
    <x v="0"/>
    <x v="0"/>
    <s v="Ecomm Networks"/>
  </r>
  <r>
    <s v="Gary"/>
    <s v="Brueningsen"/>
    <s v="garybru@nortel.com"/>
    <s v="garybru@nortel.com"/>
    <x v="0"/>
    <n v="3"/>
    <x v="618"/>
    <x v="290"/>
    <x v="1"/>
    <s v="Nortel"/>
  </r>
  <r>
    <s v="Gary"/>
    <s v="Chadwick"/>
    <s v="gchadwick@choosematrix.com"/>
    <s v="gchadwick@choosematrix.com"/>
    <x v="1"/>
    <n v="1"/>
    <x v="548"/>
    <x v="698"/>
    <x v="1"/>
    <s v="Matrix Communications Holdings CPC ID 1000184933"/>
  </r>
  <r>
    <s v="Gary"/>
    <s v="Colquhoun-Petherick"/>
    <s v="garycp@connectnz.co.nz"/>
    <s v="garycp@connectnz.co.nz"/>
    <x v="1"/>
    <n v="1"/>
    <x v="570"/>
    <x v="234"/>
    <x v="1"/>
    <s v="Connect NZ"/>
  </r>
  <r>
    <s v="Gary"/>
    <s v="Comment"/>
    <s v="gary.comment@g3tp.com"/>
    <s v="gary.comment@g3tp.com"/>
    <x v="0"/>
    <n v="1"/>
    <x v="192"/>
    <x v="745"/>
    <x v="1"/>
    <s v="G3 Technology Partners"/>
  </r>
  <r>
    <s v="GARY"/>
    <s v="CONIAM"/>
    <s v="gary.coniam@impactmarcom.co.uk"/>
    <s v="gary.coniam@impactmarcom.co.uk"/>
    <x v="1"/>
    <n v="0"/>
    <x v="12"/>
    <x v="0"/>
    <x v="0"/>
    <s v="Impact Marcom Ltd"/>
  </r>
  <r>
    <s v="GARY"/>
    <s v="COOPER"/>
    <s v="gcooper@voicenext.com"/>
    <s v="gcooper@voicenext.com"/>
    <x v="1"/>
    <n v="2"/>
    <x v="12"/>
    <x v="0"/>
    <x v="0"/>
    <s v="VOICENEXT"/>
  </r>
  <r>
    <s v="GARY"/>
    <s v="COPPARD"/>
    <s v="gary.coppard@mtb.uk.com"/>
    <s v="gary.coppard@mtb.uk.com"/>
    <x v="1"/>
    <n v="1"/>
    <x v="12"/>
    <x v="0"/>
    <x v="0"/>
    <s v="MTB Computer Services Ltd"/>
  </r>
  <r>
    <s v="GARY"/>
    <s v="CORDERO"/>
    <s v="gcordero@spscom.com"/>
    <s v="gcordero@spscom.com"/>
    <x v="1"/>
    <n v="1"/>
    <x v="12"/>
    <x v="616"/>
    <x v="1"/>
    <s v="Newton Group, Inc."/>
  </r>
  <r>
    <s v="Gary"/>
    <s v="Crapson"/>
    <s v="gary.crapson@tig.com"/>
    <s v="gary.crapson@tig.com"/>
    <x v="0"/>
    <n v="6"/>
    <x v="681"/>
    <x v="394"/>
    <x v="1"/>
    <s v="Technology Integration Group"/>
  </r>
  <r>
    <s v="Gary"/>
    <s v="Crumbley"/>
    <s v="gcrumbley@atlanticvideocorp.com"/>
    <s v="gcrumbley@atlanticvideocorp.com"/>
    <x v="1"/>
    <n v="4"/>
    <x v="437"/>
    <x v="114"/>
    <x v="1"/>
    <s v="Atlantic Video Corporation"/>
  </r>
  <r>
    <s v="Gary"/>
    <s v="Dixon"/>
    <s v="garydixon@validmethods.co.uk"/>
    <s v="garydixon@validmethods.co.uk"/>
    <x v="1"/>
    <n v="0"/>
    <x v="138"/>
    <x v="869"/>
    <x v="1"/>
    <s v="Computacenter"/>
  </r>
  <r>
    <s v="GARY"/>
    <s v="DOLLE"/>
    <s v="gary.dolle@wireone.com"/>
    <s v="gary.dolle@wireone.com"/>
    <x v="0"/>
    <n v="3"/>
    <x v="12"/>
    <x v="900"/>
    <x v="1"/>
    <s v="Wire One Communications"/>
  </r>
  <r>
    <s v="Gary"/>
    <s v="Dunne"/>
    <s v="info@conversationpiece.ie"/>
    <s v="info@conversationpiece.ie"/>
    <x v="1"/>
    <n v="0"/>
    <x v="363"/>
    <x v="0"/>
    <x v="0"/>
    <s v="Conversation Piece Ltd"/>
  </r>
  <r>
    <s v="Gary"/>
    <s v="Dykstra"/>
    <s v="gary.dykstra@easynet.com"/>
    <s v="gary.dykstra@easynet.com"/>
    <x v="0"/>
    <n v="1"/>
    <x v="623"/>
    <x v="416"/>
    <x v="1"/>
    <s v="easynet"/>
  </r>
  <r>
    <s v="Gary"/>
    <s v="Evans"/>
    <s v="gevans@andersonav.com"/>
    <s v="gevans@andersonav.com"/>
    <x v="1"/>
    <n v="2"/>
    <x v="452"/>
    <x v="0"/>
    <x v="0"/>
    <s v="Anderson Audio Visual"/>
  </r>
  <r>
    <s v="GARY"/>
    <s v="EWALD"/>
    <s v="ewalg@fordav.com"/>
    <s v="ewalg@fordav.com"/>
    <x v="0"/>
    <n v="2"/>
    <x v="12"/>
    <x v="1048"/>
    <x v="1"/>
    <s v="Ford Audio-Video Systems, Inc."/>
  </r>
  <r>
    <s v="Gary"/>
    <s v="Fergusson"/>
    <s v="gfergus@tstt.co.tt"/>
    <s v="gfergus@tstt.co.tt"/>
    <x v="1"/>
    <n v="6"/>
    <x v="180"/>
    <x v="412"/>
    <x v="1"/>
    <s v="TSTT"/>
  </r>
  <r>
    <s v="Gary"/>
    <s v="Fern"/>
    <s v="gfern@graybow.com"/>
    <s v="gfern@graybow.com"/>
    <x v="0"/>
    <n v="0"/>
    <x v="158"/>
    <x v="159"/>
    <x v="1"/>
    <s v="Graybow Communications Group"/>
  </r>
  <r>
    <s v="Gary"/>
    <s v="Flores"/>
    <s v="gflores@pniaz.com"/>
    <s v="gflores@pniaz.com"/>
    <x v="1"/>
    <n v="2"/>
    <x v="1018"/>
    <x v="525"/>
    <x v="1"/>
    <s v="Prophet Network Integration"/>
  </r>
  <r>
    <s v="Gary"/>
    <s v="Franco"/>
    <s v="gmfranco@tstt.co.tt"/>
    <s v="gmfranco@tstt.co.tt"/>
    <x v="1"/>
    <n v="5"/>
    <x v="229"/>
    <x v="277"/>
    <x v="1"/>
    <s v="Telecommunications Services of Trinidad and Tobago"/>
  </r>
  <r>
    <s v="Gary"/>
    <s v="Fuller"/>
    <s v="gary.fuller@vodafone.com"/>
    <s v="gary.fuller@vodafone.com"/>
    <x v="1"/>
    <n v="0"/>
    <x v="231"/>
    <x v="0"/>
    <x v="0"/>
    <s v="Vodafone"/>
  </r>
  <r>
    <s v="Gary"/>
    <s v="Fuller"/>
    <s v="GFuller@central-telecom.co.uk"/>
    <s v="GFuller@central-telecom.co.uk"/>
    <x v="0"/>
    <n v="0"/>
    <x v="556"/>
    <x v="1083"/>
    <x v="1"/>
    <s v="Central Telecom"/>
  </r>
  <r>
    <s v="Gary"/>
    <s v="Galutia"/>
    <s v="ggg@kc.rr.com"/>
    <s v="ggg@kc.rr.com"/>
    <x v="0"/>
    <n v="3"/>
    <x v="931"/>
    <x v="58"/>
    <x v="1"/>
    <s v="ATD International Corporation"/>
  </r>
  <r>
    <s v="Gary"/>
    <s v="Giroux"/>
    <s v="gary.giroux@adtechsystems.com"/>
    <s v="gary.giroux@adtechsystems.com"/>
    <x v="1"/>
    <n v="0"/>
    <x v="706"/>
    <x v="843"/>
    <x v="1"/>
    <s v="Adtech Systems"/>
  </r>
  <r>
    <s v="Gary"/>
    <s v="Glasgall"/>
    <s v="gglasgall@pulsewan.com"/>
    <s v="gglasgall@pulsewan.com"/>
    <x v="1"/>
    <n v="2"/>
    <x v="970"/>
    <x v="363"/>
    <x v="1"/>
    <s v="Pulse, Inc."/>
  </r>
  <r>
    <s v="Gary"/>
    <s v="Goerke"/>
    <s v="ggoerke@clarityvoice.com"/>
    <s v="ggoerke@clarityvoice.com"/>
    <x v="0"/>
    <n v="2"/>
    <x v="214"/>
    <x v="11"/>
    <x v="1"/>
    <s v="Clarity"/>
  </r>
  <r>
    <s v="Gary"/>
    <s v="Gonzalez"/>
    <s v="garyg@asktouchpoint.com"/>
    <s v="garyg@asktouchpoint.com"/>
    <x v="1"/>
    <n v="0"/>
    <x v="285"/>
    <x v="0"/>
    <x v="0"/>
    <s v="TouchPoint Networks"/>
  </r>
  <r>
    <s v="Gary"/>
    <s v="Gordon"/>
    <s v="ggordon@necunified.com"/>
    <s v="ggordon@necunified.com"/>
    <x v="0"/>
    <n v="1"/>
    <x v="229"/>
    <x v="493"/>
    <x v="1"/>
    <s v="NEC Unified Solutions, Inc."/>
  </r>
  <r>
    <s v="Gary"/>
    <s v="Herzberg"/>
    <s v="gh2615@att.com"/>
    <s v="gh2615@att.com"/>
    <x v="1"/>
    <n v="0"/>
    <x v="414"/>
    <x v="0"/>
    <x v="0"/>
    <s v="AT&amp;T"/>
  </r>
  <r>
    <s v="GARY"/>
    <s v="HOFFMAN"/>
    <s v="gary.hoffman@inacom-msn.com"/>
    <s v="gary.hoffman@inacom-msn.com"/>
    <x v="1"/>
    <n v="0"/>
    <x v="12"/>
    <x v="0"/>
    <x v="0"/>
    <s v="More Than Computers, Inc."/>
  </r>
  <r>
    <s v="Gary"/>
    <s v="Holland"/>
    <s v="gholland@r2winc.com"/>
    <s v="gholland@r2winc.com"/>
    <x v="1"/>
    <n v="1"/>
    <x v="415"/>
    <x v="92"/>
    <x v="1"/>
    <s v="R2W, Inc."/>
  </r>
  <r>
    <s v="GARY"/>
    <s v="HOWELLS"/>
    <s v="gary@connectinglondon.com"/>
    <s v="gary@connectinglondon.com"/>
    <x v="1"/>
    <n v="0"/>
    <x v="12"/>
    <x v="0"/>
    <x v="0"/>
    <s v="Connecting London Ltd"/>
  </r>
  <r>
    <s v="Gary"/>
    <s v="Hunter"/>
    <s v="gary@pcwuk.com"/>
    <s v="gary@pcwuk.com"/>
    <x v="0"/>
    <n v="0"/>
    <x v="335"/>
    <x v="996"/>
    <x v="1"/>
    <s v="P C Warehouse"/>
  </r>
  <r>
    <s v="Gary"/>
    <s v="Karl"/>
    <s v="gkarl@telcom-data.com"/>
    <s v="gkarl@telcom-data.com"/>
    <x v="0"/>
    <n v="1"/>
    <x v="545"/>
    <x v="112"/>
    <x v="1"/>
    <s v="Telcom &amp; Data"/>
  </r>
  <r>
    <s v="GARY"/>
    <s v="KEARNS"/>
    <s v="gkerns@necomm.com"/>
    <s v="gkerns@necomm.com"/>
    <x v="1"/>
    <n v="2"/>
    <x v="12"/>
    <x v="0"/>
    <x v="0"/>
    <s v="new england communications"/>
  </r>
  <r>
    <s v="Gary"/>
    <s v="Kerr"/>
    <s v="garykerr@scotiauk.com"/>
    <s v="garykerr@scotiauk.com"/>
    <x v="1"/>
    <n v="0"/>
    <x v="423"/>
    <x v="955"/>
    <x v="1"/>
    <s v="Scotia UK plc"/>
  </r>
  <r>
    <s v="Gary"/>
    <s v="Kidd"/>
    <s v="gkidd@lgsinnovations.com"/>
    <s v="gkidd@lgsinnovations.com"/>
    <x v="1"/>
    <n v="4"/>
    <x v="50"/>
    <x v="295"/>
    <x v="1"/>
    <s v="Video Team"/>
  </r>
  <r>
    <s v="Gary"/>
    <s v="Kirsch"/>
    <s v="gkirsch@siplink.ca"/>
    <s v="gkirsch@siplink.ca"/>
    <x v="0"/>
    <n v="2"/>
    <x v="922"/>
    <x v="317"/>
    <x v="1"/>
    <s v="Nu-Dawn Integrated Services"/>
  </r>
  <r>
    <s v="Gary"/>
    <s v="Kraus"/>
    <s v="gkraus@packetfusion.com"/>
    <s v="gkraus@packetfusion.com"/>
    <x v="1"/>
    <n v="0"/>
    <x v="433"/>
    <x v="0"/>
    <x v="0"/>
    <s v="Packet Fusion"/>
  </r>
  <r>
    <s v="Gary"/>
    <s v="Kruuse"/>
    <s v="Gary.Kruuse@kathea.co.za"/>
    <s v="Gary.Kruuse@kathea.co.za"/>
    <x v="1"/>
    <n v="0"/>
    <x v="98"/>
    <x v="0"/>
    <x v="0"/>
    <s v="Polycom (Kathea)"/>
  </r>
  <r>
    <s v="Gary"/>
    <s v="Kruuse"/>
    <s v="gary@kathea.co.za"/>
    <s v="gary@kathea.co.za"/>
    <x v="1"/>
    <n v="61"/>
    <x v="458"/>
    <x v="92"/>
    <x v="1"/>
    <s v="Kathea Communications"/>
  </r>
  <r>
    <s v="GARY"/>
    <s v="KURTZ"/>
    <s v="gary@SchoolhouseElectronics.com"/>
    <s v="gary@SchoolhouseElectronics.com"/>
    <x v="1"/>
    <n v="0"/>
    <x v="12"/>
    <x v="0"/>
    <x v="0"/>
    <s v="Schoolhouse Electronics LLC"/>
  </r>
  <r>
    <s v="GARY"/>
    <s v="LANDEAN"/>
    <s v="gary.landean@wireone.com"/>
    <s v="gary.landean@wireone.com"/>
    <x v="0"/>
    <n v="1"/>
    <x v="12"/>
    <x v="680"/>
    <x v="1"/>
    <s v="Wire One Communications"/>
  </r>
  <r>
    <s v="Gary"/>
    <s v="Lanzet"/>
    <s v="glanzet@avservices.net"/>
    <s v="glanzet@avservices.net"/>
    <x v="0"/>
    <n v="0"/>
    <x v="618"/>
    <x v="596"/>
    <x v="1"/>
    <s v="AVServices"/>
  </r>
  <r>
    <s v="Gary"/>
    <s v="Lau"/>
    <s v="gary.lau@ultraactive.com"/>
    <s v="gary.lau@ultraactive.com"/>
    <x v="0"/>
    <n v="7"/>
    <x v="889"/>
    <x v="1378"/>
    <x v="1"/>
    <s v="Ultra Active Techonology Limited"/>
  </r>
  <r>
    <s v="GARY"/>
    <s v="LAWRENCE"/>
    <s v="Sales@ITcom.net"/>
    <s v="Sales@ITcom.net"/>
    <x v="1"/>
    <n v="3"/>
    <x v="12"/>
    <x v="0"/>
    <x v="0"/>
    <s v="ITcom.net"/>
  </r>
  <r>
    <s v="Gary"/>
    <s v="Lem"/>
    <s v="glem@duocom.ca"/>
    <s v="glem@duocom.ca"/>
    <x v="1"/>
    <n v="3"/>
    <x v="434"/>
    <x v="79"/>
    <x v="1"/>
    <s v="Duocom Canada"/>
  </r>
  <r>
    <s v="Gary"/>
    <s v="Leppla"/>
    <s v="gary.leppla@radianttech.net"/>
    <s v="gary.leppla@radianttech.net"/>
    <x v="0"/>
    <n v="0"/>
    <x v="224"/>
    <x v="884"/>
    <x v="1"/>
    <s v="Radiant Technology"/>
  </r>
  <r>
    <s v="Gary"/>
    <s v="Li"/>
    <s v="gary.li@taiwan.ncr.com"/>
    <s v="gary.li@taiwan.ncr.com"/>
    <x v="0"/>
    <n v="0"/>
    <x v="1075"/>
    <x v="1216"/>
    <x v="1"/>
    <s v="NCR Taiwan"/>
  </r>
  <r>
    <s v="Gary"/>
    <s v="Lin"/>
    <s v="gary.lin@necam.com"/>
    <s v="gary.lin@necam.com"/>
    <x v="1"/>
    <n v="1"/>
    <x v="165"/>
    <x v="275"/>
    <x v="1"/>
    <s v="NEC America"/>
  </r>
  <r>
    <s v="Gary"/>
    <s v="Lord"/>
    <s v="gary.lord@incomtelecoms.co.uk"/>
    <s v="gary.lord@incomtelecoms.co.uk"/>
    <x v="0"/>
    <n v="2"/>
    <x v="475"/>
    <x v="269"/>
    <x v="1"/>
    <s v="INCOM TELECOMS"/>
  </r>
  <r>
    <s v="GARY"/>
    <s v="LUHRMAN"/>
    <s v="garyl@smart-tele.com"/>
    <s v="garyl@smart-tele.com"/>
    <x v="0"/>
    <n v="4"/>
    <x v="12"/>
    <x v="9"/>
    <x v="1"/>
    <s v="SmartTelecom Comunicacion, SL"/>
  </r>
  <r>
    <s v="Gary"/>
    <s v="Lynch"/>
    <s v="glynch@macsourceinc.com"/>
    <s v="glynch@macsourceinc.com"/>
    <x v="0"/>
    <n v="4"/>
    <x v="127"/>
    <x v="904"/>
    <x v="1"/>
    <s v="MAC Source Communications"/>
  </r>
  <r>
    <s v="Gary"/>
    <s v="Marley"/>
    <s v="gary@maland.com"/>
    <s v="gary@maland.com"/>
    <x v="1"/>
    <n v="0"/>
    <x v="115"/>
    <x v="0"/>
    <x v="0"/>
    <s v="Maland Presentations"/>
  </r>
  <r>
    <s v="Gary"/>
    <s v="Matthews"/>
    <s v="gary@audiovideointeriors.net"/>
    <s v="garym@audiovideointeriors.net"/>
    <x v="0"/>
    <n v="0"/>
    <x v="58"/>
    <x v="887"/>
    <x v="1"/>
    <s v="Audio Video Interiors"/>
  </r>
  <r>
    <s v="GARY"/>
    <s v="MATTHEWS"/>
    <s v="gary@tavsinc.com"/>
    <s v="gary@tavsinc.com"/>
    <x v="0"/>
    <n v="3"/>
    <x v="12"/>
    <x v="863"/>
    <x v="1"/>
    <s v="Total Audio Video Systems inc."/>
  </r>
  <r>
    <s v="Gary"/>
    <s v="McIntosh"/>
    <s v="gary.mcintosh@outsourcery.co.uk"/>
    <s v="gary.mcintosh@outsourcery.co.uk"/>
    <x v="1"/>
    <n v="0"/>
    <x v="83"/>
    <x v="208"/>
    <x v="1"/>
    <s v="Outsourcery"/>
  </r>
  <r>
    <s v="gary"/>
    <s v="mcnabb"/>
    <s v="gmcnabb@signalvoice.com"/>
    <s v="gmcnabb@signalvoice.com"/>
    <x v="1"/>
    <n v="4"/>
    <x v="1097"/>
    <x v="360"/>
    <x v="1"/>
    <s v="signal voice and data"/>
  </r>
  <r>
    <s v="Gary"/>
    <s v="Meltzer"/>
    <s v="gary.meltzer@mvdcommunications.com"/>
    <s v="gary.meltzer@mvdcommunications.com"/>
    <x v="0"/>
    <n v="0"/>
    <x v="510"/>
    <x v="610"/>
    <x v="1"/>
    <s v="MVD Communications"/>
  </r>
  <r>
    <s v="gary"/>
    <s v="michalewicz"/>
    <s v="gmichalewicz@hellodirect.com"/>
    <s v="gmichalewicz@hellodirect.com"/>
    <x v="1"/>
    <n v="1"/>
    <x v="132"/>
    <x v="214"/>
    <x v="1"/>
    <s v="GN Hello Direct Inc"/>
  </r>
  <r>
    <s v="Gary"/>
    <s v="Miller"/>
    <s v="DELETE_gmiller@elevenissjersey.com"/>
    <s v="DELETE_gmiller@elevenissjersey.com"/>
    <x v="0"/>
    <n v="0"/>
    <x v="356"/>
    <x v="17"/>
    <x v="1"/>
    <s v="ELEVEN iss Ltd"/>
  </r>
  <r>
    <s v="GARY"/>
    <s v="MILLER"/>
    <s v="gmiller@cenero.com"/>
    <s v="gmiller@cenero.com"/>
    <x v="1"/>
    <n v="3"/>
    <x v="12"/>
    <x v="0"/>
    <x v="0"/>
    <s v="Cenero, LLC"/>
  </r>
  <r>
    <s v="Gary"/>
    <s v="Miller"/>
    <s v="gmiller@cnscom.net"/>
    <s v="gmiller@cnscom.net"/>
    <x v="1"/>
    <n v="3"/>
    <x v="369"/>
    <x v="49"/>
    <x v="1"/>
    <s v="Converged Network Solutions"/>
  </r>
  <r>
    <s v="Gary"/>
    <s v="Miller"/>
    <s v="gmiller@elevenissjersey.com"/>
    <s v="gmiller@elevenissjersey.com"/>
    <x v="1"/>
    <n v="11"/>
    <x v="1045"/>
    <x v="82"/>
    <x v="1"/>
    <s v="Eleven Integrated System Solutions"/>
  </r>
  <r>
    <s v="Gary"/>
    <s v="Miyakawa"/>
    <s v="gary.miyakawa@mindspring.com"/>
    <s v="gary.miyakawa@mindspring.com"/>
    <x v="1"/>
    <n v="0"/>
    <x v="630"/>
    <x v="734"/>
    <x v="1"/>
    <s v="Polycom"/>
  </r>
  <r>
    <s v="Gary"/>
    <s v="Monroe"/>
    <s v="garym@kc.rr.com"/>
    <s v="garym@kc.rr.com"/>
    <x v="0"/>
    <n v="3"/>
    <x v="915"/>
    <x v="108"/>
    <x v="1"/>
    <s v="ATD International"/>
  </r>
  <r>
    <s v="GARY"/>
    <s v="MOSES"/>
    <s v="andy@techspert.com"/>
    <s v="andy@techspert.com"/>
    <x v="1"/>
    <n v="2"/>
    <x v="12"/>
    <x v="0"/>
    <x v="0"/>
    <s v="Innovative Technology Partners LLC"/>
  </r>
  <r>
    <s v="Gary"/>
    <s v="Ng"/>
    <s v="gary@espore.com"/>
    <s v="gary@espore.com"/>
    <x v="0"/>
    <n v="0"/>
    <x v="850"/>
    <x v="1379"/>
    <x v="1"/>
    <s v="Espore Corp Pte Ltd"/>
  </r>
  <r>
    <s v="Gary"/>
    <s v="Nichols"/>
    <s v="gnichols@interdev.com"/>
    <s v="gnichols@interdev.com"/>
    <x v="1"/>
    <n v="2"/>
    <x v="622"/>
    <x v="835"/>
    <x v="1"/>
    <s v="InterDev, LLC"/>
  </r>
  <r>
    <s v="Gary"/>
    <s v="Norris"/>
    <s v="gnorris@syssrc.com"/>
    <s v="gnorris@syssrc.com"/>
    <x v="1"/>
    <n v="5"/>
    <x v="334"/>
    <x v="699"/>
    <x v="1"/>
    <s v="System Source"/>
  </r>
  <r>
    <s v="Gary"/>
    <s v="Oliver"/>
    <s v="go@ciasia.com.au"/>
    <s v="go@ciasia.com.au"/>
    <x v="1"/>
    <n v="0"/>
    <x v="848"/>
    <x v="0"/>
    <x v="0"/>
    <s v="Corporate Initiatives"/>
  </r>
  <r>
    <s v="Gary"/>
    <s v="Olson"/>
    <s v="gary.olson@usamobility.com"/>
    <s v="gary.olson@usamobility.com"/>
    <x v="0"/>
    <n v="1"/>
    <x v="293"/>
    <x v="1089"/>
    <x v="1"/>
    <s v="USA Mobility"/>
  </r>
  <r>
    <s v="Gary"/>
    <s v="Patrick"/>
    <s v="gary@hotelwifi.com"/>
    <s v="gary@hotelwifi.com"/>
    <x v="1"/>
    <n v="3"/>
    <x v="633"/>
    <x v="49"/>
    <x v="1"/>
    <s v="Hotel Internet Services"/>
  </r>
  <r>
    <s v="GARY"/>
    <s v="PATTERSON"/>
    <s v="GARY.PATTERSON@UDTONLINE.COM"/>
    <s v="GARY.PATTERSON@UDTONLINE.COM"/>
    <x v="1"/>
    <n v="0"/>
    <x v="329"/>
    <x v="0"/>
    <x v="0"/>
    <s v="UNITED DATA TECHNOLOGIES"/>
  </r>
  <r>
    <s v="GARY"/>
    <s v="PATTERSON"/>
    <s v="garyp@digitalvideosystems.net"/>
    <s v="GARYP@DIGITALVIDEOSYSTEMS.NET"/>
    <x v="1"/>
    <n v="0"/>
    <x v="319"/>
    <x v="0"/>
    <x v="0"/>
    <s v="DIGITAL VIDEO SYSTEMS"/>
  </r>
  <r>
    <s v="Gary"/>
    <s v="Paulsen"/>
    <s v="gpaulsen@ecsdav.com"/>
    <s v="gpaulsen@ecsdav.com"/>
    <x v="1"/>
    <n v="0"/>
    <x v="295"/>
    <x v="0"/>
    <x v="0"/>
    <s v="ECS, Inc."/>
  </r>
  <r>
    <s v="Gary"/>
    <s v="Payne"/>
    <s v="gary.payne@bt.com"/>
    <s v="gary.payne@bt.com"/>
    <x v="1"/>
    <n v="1"/>
    <x v="229"/>
    <x v="0"/>
    <x v="0"/>
    <s v="BT Group EMEA"/>
  </r>
  <r>
    <s v="Gary"/>
    <s v="Pierce"/>
    <s v="Gary@ccgi.net"/>
    <s v="Gary@ccgi.net"/>
    <x v="0"/>
    <n v="2"/>
    <x v="630"/>
    <x v="1117"/>
    <x v="1"/>
    <s v="CompuNet Consulting Group INC"/>
  </r>
  <r>
    <s v="Gary"/>
    <s v="Pietersen"/>
    <s v="gary.pietersen@kathea.co.za"/>
    <s v="gary.pietersen@kathea.co.za"/>
    <x v="1"/>
    <n v="11"/>
    <x v="450"/>
    <x v="748"/>
    <x v="1"/>
    <s v="Kathea Communications"/>
  </r>
  <r>
    <s v="Gary"/>
    <s v="Pitts"/>
    <s v="gpitts@1stcall.ca"/>
    <s v="gpitts@1stcall.ca"/>
    <x v="0"/>
    <n v="2"/>
    <x v="50"/>
    <x v="1380"/>
    <x v="1"/>
    <s v="1st Call Communications"/>
  </r>
  <r>
    <s v="Gary"/>
    <s v="Preble"/>
    <s v="gpreble@nextechpartners.com"/>
    <s v="gpreble@nextechpartners.com"/>
    <x v="0"/>
    <n v="0"/>
    <x v="255"/>
    <x v="232"/>
    <x v="1"/>
    <s v="NexTech Partners"/>
  </r>
  <r>
    <s v="Gary"/>
    <s v="Quinn"/>
    <s v="Gary.Quinn@Telus.com"/>
    <s v="Gary.Quinn@Telus.com"/>
    <x v="0"/>
    <n v="0"/>
    <x v="1098"/>
    <x v="0"/>
    <x v="0"/>
    <s v="TELUS"/>
  </r>
  <r>
    <s v="Gary"/>
    <s v="Rea"/>
    <s v="gr9593@att.com"/>
    <s v="gr9593@att.com"/>
    <x v="1"/>
    <n v="0"/>
    <x v="558"/>
    <x v="0"/>
    <x v="0"/>
    <s v="AT&amp;T"/>
  </r>
  <r>
    <s v="GARY"/>
    <s v="REUTER"/>
    <s v="gary@openface.ca"/>
    <s v="gary@openface.ca"/>
    <x v="1"/>
    <n v="2"/>
    <x v="12"/>
    <x v="0"/>
    <x v="0"/>
    <s v="Openface Internet Inc"/>
  </r>
  <r>
    <s v="GARY"/>
    <s v="REYNOLDS"/>
    <s v="accounts@touchtechnology.com.au"/>
    <s v="accounts@touchtechnology.com.au"/>
    <x v="0"/>
    <n v="2"/>
    <x v="12"/>
    <x v="1375"/>
    <x v="1"/>
    <s v="Touch Technology Pty Ltd"/>
  </r>
  <r>
    <s v="Gary"/>
    <s v="Roberts"/>
    <s v="gary.roberts@ihotdesk.com"/>
    <s v="Gary Roberts"/>
    <x v="0"/>
    <n v="1"/>
    <x v="438"/>
    <x v="373"/>
    <x v="1"/>
    <s v="ihotdesk communications Ltd"/>
  </r>
  <r>
    <s v="Gary"/>
    <s v="Roberts"/>
    <s v="gir@informationsteknik.se"/>
    <s v="gir@informationsteknik.se"/>
    <x v="0"/>
    <n v="0"/>
    <x v="282"/>
    <x v="0"/>
    <x v="0"/>
    <s v="INFORMATIONSTEKNIK Sc. AB"/>
  </r>
  <r>
    <s v="Gary"/>
    <s v="Robinson"/>
    <s v="gary.robinson@vodafone.com"/>
    <s v="gary.robinson@vodafone.com"/>
    <x v="0"/>
    <n v="1"/>
    <x v="751"/>
    <x v="633"/>
    <x v="1"/>
    <s v="Vodafone"/>
  </r>
  <r>
    <s v="Gary"/>
    <s v="Robinson"/>
    <s v="robinson@audiovideocorp.com"/>
    <s v="robinson@audiovideocorp.com"/>
    <x v="0"/>
    <n v="2"/>
    <x v="962"/>
    <x v="146"/>
    <x v="1"/>
    <s v="Audio-Video Corporation"/>
  </r>
  <r>
    <s v="GARY"/>
    <s v="RODGER"/>
    <s v="grodger@lexsysnetworks.com"/>
    <s v="grodger@lexsysnetworks.com"/>
    <x v="1"/>
    <n v="1"/>
    <x v="12"/>
    <x v="0"/>
    <x v="0"/>
    <s v="Lexsys Networks Inc."/>
  </r>
  <r>
    <s v="Gary"/>
    <s v="Rohrer"/>
    <s v="grohrer@pcsknox.com"/>
    <s v="grohrer@pcsknox.com"/>
    <x v="1"/>
    <n v="2"/>
    <x v="731"/>
    <x v="321"/>
    <x v="1"/>
    <s v="PCS, Inc"/>
  </r>
  <r>
    <s v="Gary"/>
    <s v="Rohrer"/>
    <s v="grohrer@solutionzinc.com"/>
    <s v="grohrer@solutionzinc.com"/>
    <x v="1"/>
    <n v="5"/>
    <x v="421"/>
    <x v="181"/>
    <x v="1"/>
    <s v="SOLUTIONZ VIDEOCONFERENCING, INC."/>
  </r>
  <r>
    <s v="Gary"/>
    <s v="Saunders"/>
    <s v="gsaunders@sutus.com"/>
    <s v="gsaunders@sutus.com"/>
    <x v="1"/>
    <n v="0"/>
    <x v="631"/>
    <x v="407"/>
    <x v="1"/>
    <s v="SUTUS"/>
  </r>
  <r>
    <s v="Gary"/>
    <s v="Savitsky"/>
    <s v="gary.savitsky@tbaytel.net"/>
    <s v="gary.savitsky@tbaytel.net"/>
    <x v="0"/>
    <n v="0"/>
    <x v="850"/>
    <x v="88"/>
    <x v="1"/>
    <s v="TBayTel"/>
  </r>
  <r>
    <s v="gary"/>
    <s v="seymour"/>
    <s v="gs@ckaudiovisual.com"/>
    <s v="gs@ckaudiovisual.com"/>
    <x v="1"/>
    <n v="0"/>
    <x v="456"/>
    <x v="0"/>
    <x v="0"/>
    <s v="ck audio visual services"/>
  </r>
  <r>
    <s v="Gary"/>
    <s v="Shook"/>
    <s v="gshook@govds.com"/>
    <s v="gshook@govds.com"/>
    <x v="1"/>
    <n v="1"/>
    <x v="238"/>
    <x v="82"/>
    <x v="1"/>
    <s v="VDS"/>
  </r>
  <r>
    <s v="Gary"/>
    <s v="Slabaugh"/>
    <s v="slabaugh@avaya.com"/>
    <s v="slabaugh@avaya.com"/>
    <x v="0"/>
    <n v="2"/>
    <x v="1090"/>
    <x v="1381"/>
    <x v="1"/>
    <s v="Avaya"/>
  </r>
  <r>
    <s v="GARY"/>
    <s v="SLATER"/>
    <s v="GSlater@gbh.com"/>
    <s v="GSlater@gbh.com"/>
    <x v="1"/>
    <n v="9"/>
    <x v="12"/>
    <x v="239"/>
    <x v="1"/>
    <s v="GBH Communications, Inc."/>
  </r>
  <r>
    <s v="Gary"/>
    <s v="Sloper"/>
    <s v="gary.sloper@qwest.com"/>
    <s v="gary.sloper@qwest.com"/>
    <x v="1"/>
    <n v="0"/>
    <x v="252"/>
    <x v="0"/>
    <x v="0"/>
    <s v="Qwest Communications"/>
  </r>
  <r>
    <s v="GARY"/>
    <s v="SMITH"/>
    <s v="avworld@emirates.net.ae"/>
    <s v="avworld@emirates.net.ae"/>
    <x v="1"/>
    <n v="2"/>
    <x v="12"/>
    <x v="0"/>
    <x v="0"/>
    <s v="Video Connections (International) Ltd"/>
  </r>
  <r>
    <s v="Gary"/>
    <s v="Smith"/>
    <s v="Delete_gsmith@videoconnections.co.uk"/>
    <s v="gsmith@videoconnections.co.uk"/>
    <x v="0"/>
    <n v="4"/>
    <x v="445"/>
    <x v="610"/>
    <x v="1"/>
    <s v="video connections international"/>
  </r>
  <r>
    <s v="Gary"/>
    <s v="Smith"/>
    <s v="Delete_gsmith@videoconnections.co.uk"/>
    <s v="gsmith@vidoeconnections.co.uk"/>
    <x v="0"/>
    <n v="0"/>
    <x v="488"/>
    <x v="0"/>
    <x v="0"/>
    <s v="video connections international"/>
  </r>
  <r>
    <s v="Gary"/>
    <s v="Smitherman"/>
    <s v="garys@goluminet.com"/>
    <s v="garys@goluminet.com"/>
    <x v="1"/>
    <n v="2"/>
    <x v="807"/>
    <x v="200"/>
    <x v="1"/>
    <s v="Luminet"/>
  </r>
  <r>
    <s v="Gary"/>
    <s v="Snover"/>
    <s v="garys@bdc-llc.com"/>
    <s v="garys@bdc-llc.com"/>
    <x v="0"/>
    <n v="3"/>
    <x v="461"/>
    <x v="794"/>
    <x v="1"/>
    <s v="Barking Dog Communications LLC"/>
  </r>
  <r>
    <s v="gary"/>
    <s v="snyder"/>
    <s v="gary.snyder@xeta.com"/>
    <s v="gary.snyder@xeta.com"/>
    <x v="0"/>
    <n v="6"/>
    <x v="712"/>
    <x v="153"/>
    <x v="1"/>
    <s v="Xeta"/>
  </r>
  <r>
    <s v="Gary"/>
    <s v="Stone"/>
    <s v="stone@videotexsystems.com"/>
    <s v="stone@videotexsystems.com"/>
    <x v="1"/>
    <n v="2"/>
    <x v="453"/>
    <x v="538"/>
    <x v="1"/>
    <s v="Videotex Systems, Inc"/>
  </r>
  <r>
    <s v="GARY"/>
    <s v="SURABIAN"/>
    <s v="gps@isav.biz"/>
    <s v="gps@isav.biz"/>
    <x v="1"/>
    <n v="4"/>
    <x v="12"/>
    <x v="55"/>
    <x v="1"/>
    <s v="Imagenation Systems"/>
  </r>
  <r>
    <s v="Gary"/>
    <s v="Sutton"/>
    <s v="garysutton@ceavco.com"/>
    <s v="garysutton@ceavco.com"/>
    <x v="0"/>
    <n v="6"/>
    <x v="176"/>
    <x v="1002"/>
    <x v="1"/>
    <s v="Ceavco Audio-Visual"/>
  </r>
  <r>
    <s v="gary"/>
    <s v="sweet"/>
    <s v="garys@prattav.com"/>
    <s v="garys@prattav.com"/>
    <x v="0"/>
    <n v="1"/>
    <x v="149"/>
    <x v="1068"/>
    <x v="1"/>
    <s v="Pratt Audio-Visual &amp; Video Corporation"/>
  </r>
  <r>
    <s v="GARY"/>
    <s v="TABER"/>
    <s v="gtaber@cablelinksolutions.com"/>
    <s v="gtaber@cablelinksolutions.com"/>
    <x v="0"/>
    <n v="5"/>
    <x v="1052"/>
    <x v="594"/>
    <x v="1"/>
    <s v="JAMCO INC. DBA CABLELINK SOLUTIONS"/>
  </r>
  <r>
    <s v="Gary"/>
    <s v="Teale"/>
    <s v="gary.teale@avi.com.au"/>
    <s v="gary.teale@avi.com.au"/>
    <x v="0"/>
    <n v="2"/>
    <x v="576"/>
    <x v="930"/>
    <x v="1"/>
    <s v="AVI Pty Ltd"/>
  </r>
  <r>
    <s v="Gary"/>
    <s v="Teeter"/>
    <s v="gteeter@dataprojections.com"/>
    <s v="gteeter@dataprojections.com"/>
    <x v="1"/>
    <n v="7"/>
    <x v="343"/>
    <x v="320"/>
    <x v="1"/>
    <s v="Data Projections, Inc."/>
  </r>
  <r>
    <s v="Gary"/>
    <s v="Thursfield"/>
    <s v="gary.thursfield@sccav.com"/>
    <s v="gary.thursfield@sccav.com"/>
    <x v="0"/>
    <n v="2"/>
    <x v="761"/>
    <x v="647"/>
    <x v="1"/>
    <s v="Specialist Computer Centre"/>
  </r>
  <r>
    <s v="GARY"/>
    <s v="TRENDA"/>
    <s v="garyt@arrowaudioinc.com"/>
    <s v="garyt@arrowaudioinc.com"/>
    <x v="0"/>
    <n v="1"/>
    <x v="12"/>
    <x v="1237"/>
    <x v="1"/>
    <s v="Arrow Audio Incorporated"/>
  </r>
  <r>
    <s v="Gary"/>
    <s v="Trotman"/>
    <s v="gary.trotman@uk.easynet.net"/>
    <s v="gary.trotman@uk.easynet.net"/>
    <x v="0"/>
    <n v="0"/>
    <x v="459"/>
    <x v="1382"/>
    <x v="1"/>
    <s v="Easynet"/>
  </r>
  <r>
    <s v="Gary"/>
    <s v="Urlacher"/>
    <s v="gary_u@allstar-show.com"/>
    <s v="gary_u@allstar-show.com"/>
    <x v="1"/>
    <n v="0"/>
    <x v="473"/>
    <x v="0"/>
    <x v="0"/>
    <s v="Allstar Show Industries Inc"/>
  </r>
  <r>
    <s v="Gary"/>
    <s v="Urlacher"/>
    <s v="garyu@allstar-show.com"/>
    <s v="garyu@allstar-show.com"/>
    <x v="0"/>
    <n v="2"/>
    <x v="661"/>
    <x v="644"/>
    <x v="1"/>
    <s v="Allstar Show Industries Inc"/>
  </r>
  <r>
    <s v="Gary"/>
    <s v="Veal"/>
    <s v="gveal@intercalleurope.com"/>
    <s v="gveal@intercalleurope.com"/>
    <x v="0"/>
    <n v="0"/>
    <x v="358"/>
    <x v="635"/>
    <x v="1"/>
    <s v="Intercall"/>
  </r>
  <r>
    <s v="GARY"/>
    <s v="WATERS"/>
    <s v="gwaters@digiteleurope.co.uk"/>
    <s v="gwaters@digiteleurope.co.uk"/>
    <x v="1"/>
    <n v="2"/>
    <x v="12"/>
    <x v="0"/>
    <x v="0"/>
    <s v="Digitel Europe Ltd"/>
  </r>
  <r>
    <s v="Gary"/>
    <s v="Watson"/>
    <s v="gwatson@ddssa.com"/>
    <s v="gwatson@ddssa.com"/>
    <x v="0"/>
    <n v="0"/>
    <x v="626"/>
    <x v="1173"/>
    <x v="1"/>
    <s v="Digital Display Solutions, Inc."/>
  </r>
  <r>
    <s v="GARY"/>
    <s v="WILSON"/>
    <s v="gwilson@cmctechgroup.com"/>
    <s v="gwilson@cmctechgroup.com"/>
    <x v="0"/>
    <n v="1"/>
    <x v="12"/>
    <x v="1120"/>
    <x v="1"/>
    <s v="central maine communications"/>
  </r>
  <r>
    <s v="Gary"/>
    <s v="Yang"/>
    <s v="hcyang@youngwoo.co.kr"/>
    <s v="hcyang@youngwoo.co.kr"/>
    <x v="1"/>
    <n v="1"/>
    <x v="240"/>
    <x v="612"/>
    <x v="1"/>
    <s v="Youngwoo"/>
  </r>
  <r>
    <s v="gary"/>
    <s v="yao"/>
    <s v="gyao@apexavsi.com"/>
    <s v="gyao@apexavsi.com"/>
    <x v="0"/>
    <n v="6"/>
    <x v="224"/>
    <x v="1383"/>
    <x v="1"/>
    <s v="Apex Avsi"/>
  </r>
  <r>
    <s v="Gary"/>
    <s v="Young"/>
    <s v="gyoung@digitelusa.net"/>
    <s v="gyoung@digitelusa.net"/>
    <x v="0"/>
    <n v="2"/>
    <x v="611"/>
    <x v="365"/>
    <x v="1"/>
    <s v="Digitel Corporation"/>
  </r>
  <r>
    <s v="GARY"/>
    <s v="ZANDSTRA"/>
    <s v="gary.zandstra@parkwayelectric.com"/>
    <s v="gary.zandstra@parkwayelectric.com"/>
    <x v="0"/>
    <n v="6"/>
    <x v="12"/>
    <x v="324"/>
    <x v="1"/>
    <s v="Parkway Electric &amp; Communications, llc"/>
  </r>
  <r>
    <s v="Garydavid"/>
    <s v="Royce"/>
    <s v="groyce@avitecture.com"/>
    <s v="groyce@avitecture.com"/>
    <x v="0"/>
    <n v="4"/>
    <x v="213"/>
    <x v="958"/>
    <x v="1"/>
    <s v="AV WASHINGTON (AVITECTURE, INC)"/>
  </r>
  <r>
    <s v="Gaston"/>
    <s v="Auclair"/>
    <s v="gaston@vga.qc.ca"/>
    <s v="gauclair"/>
    <x v="1"/>
    <n v="0"/>
    <x v="378"/>
    <x v="0"/>
    <x v="0"/>
    <s v="VGA Communication"/>
  </r>
  <r>
    <s v="GASTON"/>
    <s v="DUREAU"/>
    <s v="gdureau@acs-comp.com"/>
    <s v="gdureau@acs-comp.com"/>
    <x v="1"/>
    <n v="2"/>
    <x v="12"/>
    <x v="0"/>
    <x v="0"/>
    <s v="Avenue Computer Supplies, Inc."/>
  </r>
  <r>
    <s v="Gaston"/>
    <s v="Mendez"/>
    <s v="info@xpandercommunications.com"/>
    <s v="info@xpandercommunications.com"/>
    <x v="0"/>
    <n v="2"/>
    <x v="626"/>
    <x v="1114"/>
    <x v="1"/>
    <s v="Xpander Communications"/>
  </r>
  <r>
    <s v="Gaston"/>
    <s v="Turner"/>
    <s v="gaston.turner@hp.com"/>
    <s v="gaston.turner@hp.com"/>
    <x v="1"/>
    <n v="5"/>
    <x v="381"/>
    <x v="488"/>
    <x v="1"/>
    <s v="Hewlett Packard"/>
  </r>
  <r>
    <s v="Gaurav"/>
    <s v="Dwivedi"/>
    <s v="gaurav.dwivedi@siemens.com"/>
    <s v="gaurav.dwivedi@siemens.com"/>
    <x v="0"/>
    <n v="0"/>
    <x v="87"/>
    <x v="645"/>
    <x v="1"/>
    <s v="Siemens"/>
  </r>
  <r>
    <s v="GAURAV"/>
    <s v="JOLLY"/>
    <s v="gaurav.jolly@avayaglobalconnect.com"/>
    <s v="gaurav.jolly@avayaglobalconnect.com"/>
    <x v="0"/>
    <n v="6"/>
    <x v="12"/>
    <x v="1208"/>
    <x v="1"/>
    <s v="Avaya Global Connect Ltd"/>
  </r>
  <r>
    <s v="Gaurav"/>
    <s v="Kohli"/>
    <s v="gaurav.kohli@isspl.in"/>
    <s v="gaurav.kohli@isspl.in"/>
    <x v="0"/>
    <n v="2"/>
    <x v="1095"/>
    <x v="519"/>
    <x v="1"/>
    <s v="Innovative Systems &amp; Solutions (P) Ltd."/>
  </r>
  <r>
    <s v="Gaurav"/>
    <s v="Patel"/>
    <s v="gaurav@acsintl.com"/>
    <s v="gaurav@acsintl.com"/>
    <x v="1"/>
    <n v="2"/>
    <x v="180"/>
    <x v="101"/>
    <x v="1"/>
    <s v="ACS International Resources, Inc"/>
  </r>
  <r>
    <s v="GAURAV"/>
    <s v="SETIA"/>
    <s v="gaurav.setia@teamcomputers.com"/>
    <s v="gaurav.setia@teamcomputers.com"/>
    <x v="0"/>
    <n v="0"/>
    <x v="191"/>
    <x v="1011"/>
    <x v="1"/>
    <s v="TEAM COMPUTERS PVT LTD"/>
  </r>
  <r>
    <s v="GAURAV"/>
    <s v="SHARMA"/>
    <s v="soni@spancotele.com"/>
    <s v="soni@spancotele.com"/>
    <x v="0"/>
    <n v="0"/>
    <x v="12"/>
    <x v="673"/>
    <x v="1"/>
    <s v="SPANCO TELESYSTEMS AND SOLUTIONS"/>
  </r>
  <r>
    <s v="gautam"/>
    <s v="karmakar"/>
    <s v="gautam.karmakar@airtel.in"/>
    <s v="gautam.karmakar@airtel.in"/>
    <x v="1"/>
    <n v="2"/>
    <x v="395"/>
    <x v="1036"/>
    <x v="1"/>
    <s v="Bharti Airtel Limited"/>
  </r>
  <r>
    <s v="GAUTAM"/>
    <s v="KHARBANDA"/>
    <s v="gautam@primasonic.co.in"/>
    <s v="gautam@primasonic.co.in"/>
    <x v="0"/>
    <n v="1"/>
    <x v="281"/>
    <x v="54"/>
    <x v="1"/>
    <s v="Primasonic Systems Private limited"/>
  </r>
  <r>
    <s v="GAUTHERON"/>
    <s v="Gilles"/>
    <s v="ggautheron@evcorporate.com"/>
    <s v="ggautheron@evcorproate.com"/>
    <x v="1"/>
    <n v="2"/>
    <x v="953"/>
    <x v="137"/>
    <x v="1"/>
    <s v="EV Corporate"/>
  </r>
  <r>
    <s v="GAVIN"/>
    <s v="BRIDGE"/>
    <s v="g_bridge@yahoo.com"/>
    <s v="g_bridge@yahoo.com"/>
    <x v="1"/>
    <n v="1"/>
    <x v="12"/>
    <x v="0"/>
    <x v="0"/>
    <s v="Diversified Technology Systems Inc"/>
  </r>
  <r>
    <s v="GAVIN"/>
    <s v="BUDD"/>
    <s v="gavin@ednetics.com"/>
    <s v="gavin@ednetics.com"/>
    <x v="0"/>
    <n v="1"/>
    <x v="12"/>
    <x v="635"/>
    <x v="1"/>
    <s v="Ednetics"/>
  </r>
  <r>
    <s v="GAVIN"/>
    <s v="BUNN"/>
    <s v="gavin@advancedvideo.com.au"/>
    <s v="gavin@advancedvideo.com.au"/>
    <x v="0"/>
    <n v="3"/>
    <x v="12"/>
    <x v="266"/>
    <x v="1"/>
    <s v="Advanced Video Integration"/>
  </r>
  <r>
    <s v="Gavin"/>
    <s v="Castle"/>
    <s v="gcastle@btas.com.au"/>
    <s v="delete_gcastle@btas.com.au"/>
    <x v="0"/>
    <n v="0"/>
    <x v="1099"/>
    <x v="0"/>
    <x v="0"/>
    <s v="na"/>
  </r>
  <r>
    <s v="GAVIN"/>
    <s v="CHESSMAN"/>
    <s v="g.chessman@electroboard.com.au"/>
    <s v="g.chessman@electroboard.com.au"/>
    <x v="1"/>
    <n v="4"/>
    <x v="12"/>
    <x v="0"/>
    <x v="0"/>
    <s v="ELECTROBOARD PTY LTD"/>
  </r>
  <r>
    <s v="GAVIN"/>
    <s v="CLOONA"/>
    <s v="gavin.cloona@excellgroup.co.uk"/>
    <s v="gavin.cloona@excellgroup.co.uk"/>
    <x v="0"/>
    <n v="2"/>
    <x v="12"/>
    <x v="0"/>
    <x v="0"/>
    <s v="Excell Business Systems Ltd"/>
  </r>
  <r>
    <s v="gavin"/>
    <s v="dee"/>
    <s v="gavind@omegadigital.co.za"/>
    <s v="gavind@omegadigital.co.za"/>
    <x v="0"/>
    <n v="1"/>
    <x v="64"/>
    <x v="1155"/>
    <x v="1"/>
    <s v="Omega"/>
  </r>
  <r>
    <s v="Gavin"/>
    <s v="Dent"/>
    <s v="gdent@ccs.bm"/>
    <s v="gdent@ccs.bm"/>
    <x v="0"/>
    <n v="2"/>
    <x v="580"/>
    <x v="634"/>
    <x v="1"/>
    <s v="CCS Group Limited"/>
  </r>
  <r>
    <s v="GAVIN"/>
    <s v="DESOUZA"/>
    <s v="gavin.desouza@bestbuy.com"/>
    <s v="gavin.desouza@bestbuy.com"/>
    <x v="1"/>
    <n v="0"/>
    <x v="12"/>
    <x v="0"/>
    <x v="0"/>
    <s v="Best Buy for Business Direct"/>
  </r>
  <r>
    <s v="Gavin"/>
    <s v="Dunbar"/>
    <s v="gdunbar@rwts.com.au"/>
    <s v="gdunbar@rwts.com.au"/>
    <x v="1"/>
    <n v="3"/>
    <x v="72"/>
    <x v="233"/>
    <x v="1"/>
    <s v="Real World Technology Solutions"/>
  </r>
  <r>
    <s v="Gavin"/>
    <s v="Dyer"/>
    <s v="gavin.dyer@uk.easynet.net"/>
    <s v="gavin.dyer@uk.easynet.net"/>
    <x v="1"/>
    <n v="2"/>
    <x v="64"/>
    <x v="115"/>
    <x v="1"/>
    <s v="Easynet"/>
  </r>
  <r>
    <s v="Gavin"/>
    <s v="Elly"/>
    <s v="gavin.elly@nimans.net"/>
    <s v="gavin.elly@nimans.net"/>
    <x v="1"/>
    <n v="2"/>
    <x v="693"/>
    <x v="388"/>
    <x v="1"/>
    <s v="Nimans ltd"/>
  </r>
  <r>
    <s v="GAVIN"/>
    <s v="GROCE"/>
    <s v="ggroce@asteriasgi.com"/>
    <s v="ggroce@asteriasgi.com"/>
    <x v="0"/>
    <n v="0"/>
    <x v="12"/>
    <x v="0"/>
    <x v="0"/>
    <s v="Asteria Solutions Group"/>
  </r>
  <r>
    <s v="Gavin"/>
    <s v="Hooper"/>
    <s v="g.hooper@siphonnetworks.com"/>
    <s v="g.hooper@siphonnetworks.com"/>
    <x v="1"/>
    <n v="2"/>
    <x v="561"/>
    <x v="166"/>
    <x v="1"/>
    <s v="siphon networks"/>
  </r>
  <r>
    <s v="gavin"/>
    <s v="lalor"/>
    <s v="gavin.lalor@servicepoint.com.au"/>
    <s v="gavin.lalor@servicepoint.com.au"/>
    <x v="1"/>
    <n v="3"/>
    <x v="102"/>
    <x v="410"/>
    <x v="1"/>
    <s v="ServicePoint"/>
  </r>
  <r>
    <s v="Gavin"/>
    <s v="Leung"/>
    <s v="gavin.yl.leung@pccw.com"/>
    <s v="gavin.yl.leung@pccw.com"/>
    <x v="1"/>
    <n v="1"/>
    <x v="871"/>
    <x v="988"/>
    <x v="1"/>
    <s v="PCCW HKT Limited"/>
  </r>
  <r>
    <s v="Gavin"/>
    <s v="Lomax"/>
    <s v="gavin.lomax@corpteluk.com"/>
    <s v="gavin.lomax@corpteluk.com"/>
    <x v="1"/>
    <n v="3"/>
    <x v="412"/>
    <x v="504"/>
    <x v="1"/>
    <s v="Corporate Direct (Europe) Ltd"/>
  </r>
  <r>
    <s v="Gavin"/>
    <s v="McGuinness"/>
    <s v="gavin@niavac.com"/>
    <s v="gavin@niavac.com"/>
    <x v="1"/>
    <n v="1"/>
    <x v="33"/>
    <x v="227"/>
    <x v="1"/>
    <s v="NIAVAC"/>
  </r>
  <r>
    <s v="Gavin"/>
    <s v="McGuinness"/>
    <s v="gavin@nivac.com"/>
    <s v="gavin@nivac.com"/>
    <x v="1"/>
    <n v="0"/>
    <x v="767"/>
    <x v="0"/>
    <x v="0"/>
    <s v="NIAVAC"/>
  </r>
  <r>
    <s v="GAVIN"/>
    <s v="MCGURK"/>
    <s v="G.McGurk@nuvideo.net"/>
    <s v="G.McGurk@nuvideo.net"/>
    <x v="1"/>
    <n v="2"/>
    <x v="12"/>
    <x v="120"/>
    <x v="1"/>
    <s v="nuVIDEO Ltd"/>
  </r>
  <r>
    <s v="Gavin"/>
    <s v="McKenzie"/>
    <s v="gavinmckenzie@scotiauk.com"/>
    <s v="gavinmckenzie@scotiauk.com"/>
    <x v="1"/>
    <n v="0"/>
    <x v="134"/>
    <x v="871"/>
    <x v="1"/>
    <s v="Scotia UK plc"/>
  </r>
  <r>
    <s v="Gavin"/>
    <s v="McMiles"/>
    <s v="gavinm@tops.com.au"/>
    <s v="gavinm@tops.com.au"/>
    <x v="0"/>
    <n v="5"/>
    <x v="614"/>
    <x v="403"/>
    <x v="1"/>
    <s v="Tops Intergrated Technology Solutions"/>
  </r>
  <r>
    <s v="GAVIN"/>
    <s v="MCVEY"/>
    <s v="gmcvey@corptel.com"/>
    <s v="gmcvey@corptel.com"/>
    <x v="0"/>
    <n v="1"/>
    <x v="12"/>
    <x v="0"/>
    <x v="0"/>
    <s v="Corporate Telecom Services, Inc."/>
  </r>
  <r>
    <s v="Gavin"/>
    <s v="Miller"/>
    <s v="gavin.miller@incomtelecoms.co.uk"/>
    <s v="gavin.miller@incomtelecoms.co.uk"/>
    <x v="0"/>
    <n v="0"/>
    <x v="498"/>
    <x v="1301"/>
    <x v="1"/>
    <s v="Incom telecommunications"/>
  </r>
  <r>
    <s v="Gavin"/>
    <s v="Morton"/>
    <s v="gavin.m@avsolutionuk.com"/>
    <s v="gavin.m@avsolutionuk.com"/>
    <x v="1"/>
    <n v="7"/>
    <x v="668"/>
    <x v="543"/>
    <x v="1"/>
    <s v="AVSolution Ltd"/>
  </r>
  <r>
    <s v="Gavin"/>
    <s v="Muldoon"/>
    <s v="gavin_muldoon@nsc.net.au"/>
    <s v="gavin_muldoon@nsc.net.au"/>
    <x v="0"/>
    <n v="2"/>
    <x v="762"/>
    <x v="520"/>
    <x v="1"/>
    <s v="NSC"/>
  </r>
  <r>
    <s v="GAVIN"/>
    <s v="NEWLING"/>
    <s v="gavin@redsky.net.au"/>
    <s v="gavin@redsky.net.au"/>
    <x v="0"/>
    <n v="6"/>
    <x v="12"/>
    <x v="97"/>
    <x v="1"/>
    <s v="Select Consulting"/>
  </r>
  <r>
    <s v="Gavin"/>
    <s v="Newling"/>
    <s v="gavin@redskyvideo.net.au"/>
    <s v="gavin@redskyvideo.net.au"/>
    <x v="0"/>
    <n v="1"/>
    <x v="905"/>
    <x v="753"/>
    <x v="1"/>
    <s v="RedSky Video Systems"/>
  </r>
  <r>
    <s v="Gavin"/>
    <s v="Viegas"/>
    <s v="Gavin.Viegas@Tekmentum.com"/>
    <s v="Gavin.Viegas@Tekmentum.com"/>
    <x v="0"/>
    <n v="6"/>
    <x v="771"/>
    <x v="824"/>
    <x v="1"/>
    <s v="KPaul Properties/Tekmentum"/>
  </r>
  <r>
    <s v="Gawaine"/>
    <s v="Jones"/>
    <s v="gawj@misco.co.uk"/>
    <s v="gawj@misco.co.uk"/>
    <x v="0"/>
    <n v="1"/>
    <x v="883"/>
    <x v="888"/>
    <x v="1"/>
    <s v="Misco"/>
  </r>
  <r>
    <s v="gayathri"/>
    <s v="gatla"/>
    <s v="gayathri@questivity.com"/>
    <s v="gayathri@questivity.com"/>
    <x v="1"/>
    <n v="1"/>
    <x v="469"/>
    <x v="482"/>
    <x v="1"/>
    <s v="Questivity"/>
  </r>
  <r>
    <s v="Gaye"/>
    <s v="Mcadams"/>
    <s v="gaye.mcadams@xo.com"/>
    <s v="gaye.mcadams@xo.com"/>
    <x v="1"/>
    <n v="1"/>
    <x v="444"/>
    <x v="460"/>
    <x v="1"/>
    <s v="XO Communications"/>
  </r>
  <r>
    <s v="GAYLAN"/>
    <s v="DAVIS"/>
    <s v="gpdavis@videocall.net"/>
    <s v="gpdavis@videocall.net"/>
    <x v="1"/>
    <n v="0"/>
    <x v="12"/>
    <x v="0"/>
    <x v="0"/>
    <s v="VideoCall Company , The"/>
  </r>
  <r>
    <s v="Gaylord"/>
    <s v="Sellier"/>
    <s v="gaylords@g2j.com"/>
    <s v="gaylords@g2j.com"/>
    <x v="0"/>
    <n v="2"/>
    <x v="777"/>
    <x v="343"/>
    <x v="1"/>
    <s v="G2J"/>
  </r>
  <r>
    <s v="GAYLYNN"/>
    <s v="WHITE"/>
    <s v="gwhite@corptel.com"/>
    <s v="gwhite@corptel.com"/>
    <x v="1"/>
    <n v="2"/>
    <x v="12"/>
    <x v="0"/>
    <x v="0"/>
    <s v="Corporate Telecom Services, Inc."/>
  </r>
  <r>
    <s v="Gaynor"/>
    <s v="Rowe"/>
    <s v="gaynor.rowe@mercatum.co.uk"/>
    <s v="gaynor.rowe@mercatum.co.uk"/>
    <x v="0"/>
    <n v="2"/>
    <x v="522"/>
    <x v="841"/>
    <x v="1"/>
    <s v="Mercatum ltd"/>
  </r>
  <r>
    <s v="GBENGA"/>
    <s v="ADIGUN"/>
    <s v="gadigun@tesnigeria.com"/>
    <s v="gadigun@tesnigeria.com"/>
    <x v="0"/>
    <n v="7"/>
    <x v="12"/>
    <x v="855"/>
    <x v="1"/>
    <s v="Telnet Enterprise Systems Ltd"/>
  </r>
  <r>
    <s v="Ged"/>
    <s v="Starmer"/>
    <s v="ged_starmer@bat.com"/>
    <s v="ged_starmer@bat.com"/>
    <x v="0"/>
    <n v="1"/>
    <x v="642"/>
    <x v="795"/>
    <x v="1"/>
    <s v="lineartron"/>
  </r>
  <r>
    <s v="Gediminas"/>
    <s v="Klizas"/>
    <s v="gediminas.klizas@konferenta.lt"/>
    <s v="gediminas.klizas@konferenta.lt"/>
    <x v="1"/>
    <n v="10"/>
    <x v="682"/>
    <x v="177"/>
    <x v="1"/>
    <s v="Konferenta"/>
  </r>
  <r>
    <s v="Geert"/>
    <s v="Van Leemputten"/>
    <s v="geert.van-leemputten@hp.com"/>
    <s v="geert.van-leemputten@hp.com"/>
    <x v="1"/>
    <n v="0"/>
    <x v="486"/>
    <x v="706"/>
    <x v="1"/>
    <s v="Hewlett-Packard"/>
  </r>
  <r>
    <s v="Geert"/>
    <s v="Vanhoof"/>
    <s v="Geert.Vanhoof@damovo.com"/>
    <s v="Geert.Vanhoof@damovo.com"/>
    <x v="1"/>
    <n v="2"/>
    <x v="692"/>
    <x v="433"/>
    <x v="1"/>
    <s v="Damovo"/>
  </r>
  <r>
    <s v="Geeth"/>
    <s v="Kulendran"/>
    <s v="kulendran.geethanjan@bt.com"/>
    <s v="kulendran.geethanjan@bt.com"/>
    <x v="1"/>
    <n v="3"/>
    <x v="605"/>
    <x v="948"/>
    <x v="1"/>
    <s v="British Telecommunications"/>
  </r>
  <r>
    <s v="Gehan"/>
    <s v="Dabare"/>
    <s v="Gehan.Dabare@avispl.com"/>
    <s v="Gehan.Dabare@avispl.com"/>
    <x v="0"/>
    <n v="0"/>
    <x v="832"/>
    <x v="777"/>
    <x v="1"/>
    <s v="AVI-SPL"/>
  </r>
  <r>
    <s v="Gela"/>
    <s v="Tediashvili"/>
    <s v="gela.tediashvili@ugt.ge"/>
    <s v="gela.tediashvili@ugt.ge"/>
    <x v="0"/>
    <n v="2"/>
    <x v="806"/>
    <x v="67"/>
    <x v="1"/>
    <s v="UGT"/>
  </r>
  <r>
    <s v="Gelso"/>
    <s v="Chaves"/>
    <s v="gfernandes@digitalnetbr.com.br"/>
    <s v="gfernandes@digitalnetbr.com.br"/>
    <x v="0"/>
    <n v="6"/>
    <x v="191"/>
    <x v="85"/>
    <x v="1"/>
    <s v="Digitalnet Brasil Sistemas de Colaboração Ltda."/>
  </r>
  <r>
    <s v="Gema"/>
    <s v="Molina"/>
    <s v="gema.molina@nextiraone.es"/>
    <s v="gema.molina@nextiraone.es"/>
    <x v="0"/>
    <n v="1"/>
    <x v="339"/>
    <x v="945"/>
    <x v="1"/>
    <s v="NextiraOne"/>
  </r>
  <r>
    <s v="gema"/>
    <s v="puebla"/>
    <s v="gema@smart-tele.com"/>
    <s v="gema@smart-tele.com"/>
    <x v="0"/>
    <n v="4"/>
    <x v="473"/>
    <x v="235"/>
    <x v="1"/>
    <s v="SMARTTELECOM"/>
  </r>
  <r>
    <s v="Gemma"/>
    <s v="Ackerley"/>
    <s v="gemma.ackerley@dawesav.com"/>
    <s v="gemma.ackerley@dawesav.com"/>
    <x v="0"/>
    <n v="0"/>
    <x v="94"/>
    <x v="958"/>
    <x v="1"/>
    <s v="Martin Dawes Solutions"/>
  </r>
  <r>
    <s v="Gemma"/>
    <s v="Clarke"/>
    <s v="gemma.clarke@direct-visual.com"/>
    <s v="gemma.clarke@direct-visual.com"/>
    <x v="0"/>
    <n v="1"/>
    <x v="25"/>
    <x v="1069"/>
    <x v="1"/>
    <s v="Direct Visual"/>
  </r>
  <r>
    <s v="GEMMA"/>
    <s v="REXHA"/>
    <s v="grexha@vc-net.net"/>
    <s v="grexha@vc-net.net"/>
    <x v="1"/>
    <n v="1"/>
    <x v="12"/>
    <x v="0"/>
    <x v="0"/>
    <s v="VC World Limited"/>
  </r>
  <r>
    <s v="GENE"/>
    <s v="BARON"/>
    <s v="genbar@mohaveaz.com"/>
    <s v="genbar@mohaveaz.com"/>
    <x v="0"/>
    <n v="2"/>
    <x v="12"/>
    <x v="0"/>
    <x v="0"/>
    <s v="Mohave Cooperative Services"/>
  </r>
  <r>
    <s v="Gene"/>
    <s v="Bausinger"/>
    <s v="gbausinger@comsourceny.com"/>
    <s v="gbausinger@comsourceny.com"/>
    <x v="1"/>
    <n v="0"/>
    <x v="430"/>
    <x v="0"/>
    <x v="0"/>
    <s v="ComSource, Inc"/>
  </r>
  <r>
    <s v="Gene"/>
    <s v="Carl"/>
    <s v="gcarl@imaginetechinc.com"/>
    <s v="gcarl@imaginetechinc.com"/>
    <x v="1"/>
    <n v="7"/>
    <x v="709"/>
    <x v="256"/>
    <x v="1"/>
    <s v="Imagine Technologies Inc."/>
  </r>
  <r>
    <s v="Gene"/>
    <s v="Chadwick"/>
    <s v="Gene@cablingservicescorp.com"/>
    <s v="Gene@cablingservicescorp.com"/>
    <x v="1"/>
    <n v="2"/>
    <x v="560"/>
    <x v="1227"/>
    <x v="1"/>
    <s v="Cabling Services Corp"/>
  </r>
  <r>
    <s v="GENE"/>
    <s v="COFER"/>
    <s v="gene.cofer@synergy-tel.com"/>
    <s v="gene.cofer@synergy-tel.com"/>
    <x v="0"/>
    <n v="1"/>
    <x v="12"/>
    <x v="583"/>
    <x v="1"/>
    <s v="G3 Partners, Inc."/>
  </r>
  <r>
    <s v="Gene"/>
    <s v="Cook"/>
    <s v="gene.cook@americansystems.com"/>
    <s v="gene.cook@americansystems.com"/>
    <x v="1"/>
    <n v="3"/>
    <x v="152"/>
    <x v="387"/>
    <x v="1"/>
    <s v="AMERICAN SYSTEMS CORPORATION"/>
  </r>
  <r>
    <s v="Gene"/>
    <s v="Cook"/>
    <s v="gene.cook@govtel.com"/>
    <s v="gene.cook@govtel.com"/>
    <x v="0"/>
    <n v="2"/>
    <x v="373"/>
    <x v="317"/>
    <x v="1"/>
    <s v="Government Telecommunications, Inc."/>
  </r>
  <r>
    <s v="GENE"/>
    <s v="COOPER"/>
    <s v="gcooper@sonoracomm.com"/>
    <s v="gcooper@sonoracomm.com"/>
    <x v="1"/>
    <n v="2"/>
    <x v="12"/>
    <x v="10"/>
    <x v="1"/>
    <s v="Sonora Communications, Inc."/>
  </r>
  <r>
    <s v="Gene"/>
    <s v="Derbin"/>
    <s v="Gene.Derbin@necam.com"/>
    <s v="Gene.Derbin@necam.com"/>
    <x v="1"/>
    <n v="0"/>
    <x v="634"/>
    <x v="295"/>
    <x v="1"/>
    <s v="NEC Corporation of America"/>
  </r>
  <r>
    <s v="Gene"/>
    <s v="Frazier"/>
    <s v="gfrazier@aes2.net"/>
    <s v="gfrazier@aes2.net"/>
    <x v="0"/>
    <n v="0"/>
    <x v="229"/>
    <x v="493"/>
    <x v="1"/>
    <s v="Advanced Electronic Solutions"/>
  </r>
  <r>
    <s v="GENE"/>
    <s v="GWALTNEY"/>
    <s v="geno@insightsys.com"/>
    <s v="geno@insightsys.com"/>
    <x v="0"/>
    <n v="2"/>
    <x v="12"/>
    <x v="7"/>
    <x v="1"/>
    <s v="Insight Systems"/>
  </r>
  <r>
    <s v="Gene"/>
    <s v="Heitman"/>
    <s v="gheitman@areawidetech.com"/>
    <s v="gheitman@areawidetech.com"/>
    <x v="0"/>
    <n v="1"/>
    <x v="391"/>
    <x v="300"/>
    <x v="1"/>
    <s v="Area-Wide Technologies"/>
  </r>
  <r>
    <s v="Gene"/>
    <s v="Kiedinger"/>
    <s v="gene@kiedinger.com"/>
    <s v="Gene@kiedinger.com"/>
    <x v="0"/>
    <n v="1"/>
    <x v="46"/>
    <x v="866"/>
    <x v="1"/>
    <s v="Kiedinger, Inc."/>
  </r>
  <r>
    <s v="Gene"/>
    <s v="Landsman"/>
    <s v="gene@acecape.com"/>
    <s v="gene@acecape.com"/>
    <x v="0"/>
    <n v="1"/>
    <x v="339"/>
    <x v="783"/>
    <x v="1"/>
    <s v="Acecape, Inc."/>
  </r>
  <r>
    <s v="Gene"/>
    <s v="Matern"/>
    <s v="gmatern@videoguidance.com"/>
    <s v="gmatern@videoguidance.com"/>
    <x v="0"/>
    <n v="4"/>
    <x v="510"/>
    <x v="1088"/>
    <x v="1"/>
    <s v="Video Guidance"/>
  </r>
  <r>
    <s v="Gene"/>
    <s v="McDowell"/>
    <s v="gmcdowellSsade@xeroxaudiovisual.com"/>
    <s v="gmcdowellSsade@xeroxaudiovisual.com"/>
    <x v="1"/>
    <n v="0"/>
    <x v="577"/>
    <x v="0"/>
    <x v="0"/>
    <s v="Xerox Audio Visual Solutions"/>
  </r>
  <r>
    <s v="Gene"/>
    <s v="McMahen"/>
    <s v="gmcmahen@source.com"/>
    <s v="gmcmahen@source.com"/>
    <x v="1"/>
    <n v="0"/>
    <x v="83"/>
    <x v="208"/>
    <x v="1"/>
    <s v="Source; Inc"/>
  </r>
  <r>
    <s v="Gene"/>
    <s v="Pagel"/>
    <s v="gpagel@yourmspace.com"/>
    <s v="gpagel@yourmspace.com"/>
    <x v="0"/>
    <n v="2"/>
    <x v="254"/>
    <x v="978"/>
    <x v="1"/>
    <s v="M:Space"/>
  </r>
  <r>
    <s v="Gene"/>
    <s v="Ratto"/>
    <s v="gene@morgantelecom.net"/>
    <s v="gene@morgantelecom.net"/>
    <x v="0"/>
    <n v="0"/>
    <x v="143"/>
    <x v="146"/>
    <x v="1"/>
    <s v="Morgan Telecom Inc."/>
  </r>
  <r>
    <s v="Gene"/>
    <s v="Richey"/>
    <s v="grichey@theofis.com"/>
    <s v="grichey@theofis.com"/>
    <x v="1"/>
    <n v="0"/>
    <x v="103"/>
    <x v="843"/>
    <x v="1"/>
    <s v="OFIS Communications"/>
  </r>
  <r>
    <s v="Gene"/>
    <s v="Richey"/>
    <s v="grichey@total-tec.com"/>
    <s v="grichey@total-tec.com"/>
    <x v="0"/>
    <n v="2"/>
    <x v="252"/>
    <x v="91"/>
    <x v="1"/>
    <s v="Total Technologies"/>
  </r>
  <r>
    <s v="Gene"/>
    <s v="Sanchez"/>
    <s v="gsanchez@zehcnas.com"/>
    <s v="gsanchez@zehcnas.com"/>
    <x v="0"/>
    <n v="2"/>
    <x v="540"/>
    <x v="134"/>
    <x v="1"/>
    <s v="Zehcnas, Inc."/>
  </r>
  <r>
    <s v="Gene"/>
    <s v="Still"/>
    <s v="still@audiovideocorp.com"/>
    <s v="still@audiovideocorp.com"/>
    <x v="0"/>
    <n v="4"/>
    <x v="962"/>
    <x v="1000"/>
    <x v="1"/>
    <s v="Audio-Video Corporation"/>
  </r>
  <r>
    <s v="Gene"/>
    <s v="Van der Walt"/>
    <s v="genev@voxpureview.co.za"/>
    <s v="genev@voxpureview.co.za"/>
    <x v="1"/>
    <n v="0"/>
    <x v="688"/>
    <x v="346"/>
    <x v="1"/>
    <s v="Vox Pureview"/>
  </r>
  <r>
    <s v="GENE"/>
    <s v="WONG"/>
    <s v="genew@communicationproducts.ca"/>
    <s v="genew@communicationproducts.ca"/>
    <x v="1"/>
    <n v="8"/>
    <x v="12"/>
    <x v="278"/>
    <x v="1"/>
    <s v="Canadian Communication Products"/>
  </r>
  <r>
    <s v="GENEO"/>
    <s v="GRAVES"/>
    <s v="geneo.graves@appliedglobal.com"/>
    <s v="geneo.graves@appliedglobal.com"/>
    <x v="1"/>
    <n v="0"/>
    <x v="12"/>
    <x v="0"/>
    <x v="0"/>
    <s v="APPLIED GLOBAL TECHNOLOGIES"/>
  </r>
  <r>
    <s v="Genevieve"/>
    <s v="Kanor"/>
    <s v="gkanor@tstt.co.tt"/>
    <s v="gkanor@tstt.co.tt"/>
    <x v="1"/>
    <n v="3"/>
    <x v="60"/>
    <x v="806"/>
    <x v="1"/>
    <s v="TSTT"/>
  </r>
  <r>
    <s v="Genevieve"/>
    <s v="Rowland"/>
    <s v="genevieve.rowland@trox.com"/>
    <s v="genevieve.rowland@trox.com"/>
    <x v="0"/>
    <n v="2"/>
    <x v="830"/>
    <x v="91"/>
    <x v="1"/>
    <s v="Troxell Communications"/>
  </r>
  <r>
    <s v="Gennadiy"/>
    <s v="Nikitenko"/>
    <s v="GNikitenko@sitronics.com"/>
    <s v="GNikitenko@sitronics.com"/>
    <x v="1"/>
    <n v="0"/>
    <x v="978"/>
    <x v="0"/>
    <x v="0"/>
    <s v="SITRONICS IT UKRAINE"/>
  </r>
  <r>
    <s v="GENNADY"/>
    <s v="ZAK"/>
    <s v="gzak@tekinsys.com"/>
    <s v="gzak@tekinsys.com"/>
    <x v="0"/>
    <n v="1"/>
    <x v="222"/>
    <x v="799"/>
    <x v="1"/>
    <s v="TEKIN Systems, LLC."/>
  </r>
  <r>
    <s v="Geo"/>
    <s v="DeptHead"/>
    <s v="techs@geolearning.com"/>
    <s v="geodepthead"/>
    <x v="1"/>
    <n v="0"/>
    <x v="1100"/>
    <x v="162"/>
    <x v="1"/>
    <s v="a"/>
  </r>
  <r>
    <s v="geo"/>
    <s v="student"/>
    <s v="ahughes@geolearning.com"/>
    <s v="geostudent"/>
    <x v="1"/>
    <n v="0"/>
    <x v="126"/>
    <x v="244"/>
    <x v="1"/>
    <s v="Test org"/>
  </r>
  <r>
    <s v="Geo"/>
    <s v="Student"/>
    <s v="testcorp@mail1.geolearning.com"/>
    <s v="geostudent3"/>
    <x v="0"/>
    <n v="1"/>
    <x v="24"/>
    <x v="534"/>
    <x v="1"/>
    <s v="o"/>
  </r>
  <r>
    <s v="Geo"/>
    <s v="SuperDeptHead"/>
    <s v="techs@geolearning.com"/>
    <s v="geosuperdepthead"/>
    <x v="1"/>
    <n v="0"/>
    <x v="1100"/>
    <x v="1110"/>
    <x v="1"/>
    <m/>
  </r>
  <r>
    <s v="Geoff"/>
    <s v="Batten"/>
    <s v="gbatten@duocom.ca"/>
    <s v="gbatten@duocom.ca"/>
    <x v="1"/>
    <n v="1"/>
    <x v="166"/>
    <x v="578"/>
    <x v="1"/>
    <s v="Duocom Canada"/>
  </r>
  <r>
    <s v="Geoff"/>
    <s v="Beale"/>
    <s v="geoff@rgcontech.com"/>
    <s v="geoff@rgcontech.com"/>
    <x v="1"/>
    <n v="4"/>
    <x v="433"/>
    <x v="270"/>
    <x v="1"/>
    <s v="Convergence Technologies"/>
  </r>
  <r>
    <s v="Geoff"/>
    <s v="Bottini"/>
    <s v="gbottini@playgroundconsulting.com"/>
    <s v="gbottini@playgroundconsulting.com"/>
    <x v="0"/>
    <n v="2"/>
    <x v="203"/>
    <x v="1264"/>
    <x v="1"/>
    <s v="Playground Consulting, INC"/>
  </r>
  <r>
    <s v="geoff"/>
    <s v="breeze"/>
    <s v="gbreeze@iplogic.com"/>
    <s v="gbreeze@iplogic.com"/>
    <x v="0"/>
    <n v="3"/>
    <x v="792"/>
    <x v="474"/>
    <x v="1"/>
    <s v="iplogic"/>
  </r>
  <r>
    <s v="Geoff"/>
    <s v="Greenberg"/>
    <s v="ggreenberg@provideallc.com"/>
    <s v="ggreenberg@provideallc.com"/>
    <x v="0"/>
    <n v="1"/>
    <x v="48"/>
    <x v="527"/>
    <x v="1"/>
    <s v="Providea Conferencing"/>
  </r>
  <r>
    <s v="Geoff"/>
    <s v="Korrub"/>
    <s v="gkorrub@structure-tech.com"/>
    <s v="gkorrub@structure-tech.com"/>
    <x v="0"/>
    <n v="3"/>
    <x v="960"/>
    <x v="118"/>
    <x v="1"/>
    <s v="Maron Structure Technologies"/>
  </r>
  <r>
    <s v="Geoff"/>
    <s v="Love"/>
    <s v="geoff.love@ngt.com"/>
    <s v="geoff.love@ngt.com"/>
    <x v="0"/>
    <n v="1"/>
    <x v="108"/>
    <x v="1073"/>
    <x v="1"/>
    <s v="New Global Telecom"/>
  </r>
  <r>
    <s v="Geoff"/>
    <s v="Ogilvie"/>
    <s v="geoffo@noisebox.com.au"/>
    <s v="geoffo@noisebox.com.au"/>
    <x v="1"/>
    <n v="2"/>
    <x v="76"/>
    <x v="96"/>
    <x v="1"/>
    <s v="Noisebox Entertainment Systems"/>
  </r>
  <r>
    <s v="Geoff"/>
    <s v="Oslund"/>
    <s v="goslund@intuitivevoice.com"/>
    <s v="goslund@intuitivevoice.com"/>
    <x v="1"/>
    <n v="0"/>
    <x v="226"/>
    <x v="0"/>
    <x v="0"/>
    <s v="Intuitive Voice Technology"/>
  </r>
  <r>
    <s v="GEOFF"/>
    <s v="OWEN"/>
    <s v="geoffo@wpsworld.com"/>
    <s v="geoffo@wpsworld.com"/>
    <x v="1"/>
    <n v="3"/>
    <x v="12"/>
    <x v="538"/>
    <x v="1"/>
    <s v="Washington Professional Systems"/>
  </r>
  <r>
    <s v="Geoff"/>
    <s v="Paddison"/>
    <s v="geoff.p@avmachines.com"/>
    <s v="geoff.p@avmachines.com"/>
    <x v="0"/>
    <n v="0"/>
    <x v="491"/>
    <x v="568"/>
    <x v="1"/>
    <s v="Audio Visual Machines Ltd"/>
  </r>
  <r>
    <s v="Geoff"/>
    <s v="Paddison"/>
    <s v="geoff@provision.co.nz"/>
    <s v="geoff@provision.co.nz"/>
    <x v="0"/>
    <n v="1"/>
    <x v="442"/>
    <x v="974"/>
    <x v="1"/>
    <s v="ProVision Technologies Ltd"/>
  </r>
  <r>
    <s v="GEOFF"/>
    <s v="PEARCE"/>
    <s v="g.pearce@electroboard.com.au"/>
    <s v="g.pearce@electroboard.com.au"/>
    <x v="1"/>
    <n v="1"/>
    <x v="12"/>
    <x v="0"/>
    <x v="0"/>
    <s v="ELECTROBOARD PTY LTD"/>
  </r>
  <r>
    <s v="Geoff"/>
    <s v="Rostron"/>
    <s v="geoff.rostron@incomtelecoms.co.uk"/>
    <s v="geoff.rostron@incomtelecoms.co.uk"/>
    <x v="0"/>
    <n v="1"/>
    <x v="814"/>
    <x v="269"/>
    <x v="1"/>
    <s v="Incom Telecoms"/>
  </r>
  <r>
    <s v="Geoff"/>
    <s v="Schnell"/>
    <s v="geoff.schnell@telus.com"/>
    <s v="geoff.schnell@telus.com"/>
    <x v="0"/>
    <n v="0"/>
    <x v="1098"/>
    <x v="1323"/>
    <x v="1"/>
    <s v="TELUS"/>
  </r>
  <r>
    <s v="Geoffrey"/>
    <s v="Berry"/>
    <s v="g.berry@electroboard.com.au"/>
    <s v="g.berry@electroboard.com.au"/>
    <x v="0"/>
    <n v="0"/>
    <x v="1095"/>
    <x v="1158"/>
    <x v="1"/>
    <s v="Electroboard Solutions Pty Ltd"/>
  </r>
  <r>
    <s v="Geoffrey"/>
    <s v="Higgins"/>
    <s v="ghiggins@sumsys.com"/>
    <s v="ghiggins@sumsys.com"/>
    <x v="0"/>
    <n v="2"/>
    <x v="611"/>
    <x v="671"/>
    <x v="1"/>
    <s v="Summit Systems"/>
  </r>
  <r>
    <s v="Geoffrey"/>
    <s v="Ivins"/>
    <s v="geoffrey.ivins@pbgnetworks.com"/>
    <s v="geoffrey.ivins@pbgnetworks.com"/>
    <x v="0"/>
    <n v="2"/>
    <x v="853"/>
    <x v="609"/>
    <x v="1"/>
    <s v="PBG, Inc."/>
  </r>
  <r>
    <s v="Geoffrey"/>
    <s v="Lockley"/>
    <s v="glockley@provideallc.com"/>
    <s v="glockley@provideallc.com"/>
    <x v="1"/>
    <n v="2"/>
    <x v="158"/>
    <x v="433"/>
    <x v="1"/>
    <s v="Providea"/>
  </r>
  <r>
    <s v="Geoffrey"/>
    <s v="Maier"/>
    <s v="gmaier@InLine.com"/>
    <s v="gmaier@InLine.com"/>
    <x v="0"/>
    <n v="0"/>
    <x v="440"/>
    <x v="352"/>
    <x v="1"/>
    <s v="The Contact Network, Inc"/>
  </r>
  <r>
    <s v="Geoffrey"/>
    <s v="MERCIER"/>
    <s v="g.mercier@genedis.com"/>
    <s v="g.mercier@genedis.com"/>
    <x v="1"/>
    <n v="7"/>
    <x v="73"/>
    <x v="639"/>
    <x v="1"/>
    <s v="GENEDIS i.S.i"/>
  </r>
  <r>
    <s v="Geoffrey"/>
    <s v="O'Connor"/>
    <s v="goconnor@openipt.com"/>
    <s v="goconnor@openipt.com"/>
    <x v="0"/>
    <n v="0"/>
    <x v="79"/>
    <x v="1143"/>
    <x v="1"/>
    <s v="Open IP Technologies"/>
  </r>
  <r>
    <s v="Geoffrey"/>
    <s v="Townsend"/>
    <s v="gtownsend@icdatacom.com"/>
    <s v="gtownsend@icdatacom.com"/>
    <x v="0"/>
    <n v="0"/>
    <x v="971"/>
    <x v="1007"/>
    <x v="1"/>
    <s v="IC Datacom"/>
  </r>
  <r>
    <s v="GEOFFREY"/>
    <s v="TRUSKOWSKI"/>
    <s v="g@nichesys.com"/>
    <s v="g@nichesys.com"/>
    <x v="1"/>
    <n v="4"/>
    <x v="12"/>
    <x v="0"/>
    <x v="0"/>
    <s v="Geoffrey Truskowski LLC"/>
  </r>
  <r>
    <s v="GEOFFREY"/>
    <s v="VANDE WEERDT"/>
    <s v="geoffreyv@g2j.com"/>
    <s v="geoffreyv@g2j.com"/>
    <x v="0"/>
    <n v="3"/>
    <x v="12"/>
    <x v="694"/>
    <x v="1"/>
    <s v="G2J.COM"/>
  </r>
  <r>
    <s v="Geoffrey"/>
    <s v="Weisberg"/>
    <s v="gweisberg@warwickinc.com"/>
    <s v="gweisberg@warwickinc.com"/>
    <x v="1"/>
    <n v="0"/>
    <x v="200"/>
    <x v="162"/>
    <x v="1"/>
    <s v="Warwick Communications"/>
  </r>
  <r>
    <s v="GEORDIE"/>
    <s v="HEVERN"/>
    <s v="geordie.hevern@ivision.com.au"/>
    <s v="geordie.hevern@ivision.com.au"/>
    <x v="0"/>
    <n v="1"/>
    <x v="12"/>
    <x v="273"/>
    <x v="1"/>
    <s v="Integrated Vision Pty Ltd"/>
  </r>
  <r>
    <s v="GEORDIE"/>
    <s v="LAVERTY"/>
    <s v="geordiel@williamsglobal.com"/>
    <s v="geordiel@williamsglobal.com"/>
    <x v="0"/>
    <n v="2"/>
    <x v="12"/>
    <x v="337"/>
    <x v="1"/>
    <s v="Williams Telecommunications Corp"/>
  </r>
  <r>
    <s v="Georg"/>
    <s v="Feindt"/>
    <s v="Georg.Feindt@orange-ftgroup.com"/>
    <s v="Georg.Feindt@orange-ftgroup.com"/>
    <x v="1"/>
    <n v="5"/>
    <x v="430"/>
    <x v="973"/>
    <x v="1"/>
    <s v="Orange Business Germany GmbH"/>
  </r>
  <r>
    <s v="Georg"/>
    <s v="Kehrer"/>
    <s v="georg.kehrer@videoconferencing.ch"/>
    <s v="georg.kehrer@videoconferencing.ch"/>
    <x v="1"/>
    <n v="3"/>
    <x v="584"/>
    <x v="83"/>
    <x v="1"/>
    <s v="AVC Schenk &amp; Biesuz gmbh"/>
  </r>
  <r>
    <s v="GEORG"/>
    <s v="WASHINGTON"/>
    <s v="gwashington@synergyis.us"/>
    <s v="gwashington@synergyis.us"/>
    <x v="1"/>
    <n v="4"/>
    <x v="12"/>
    <x v="0"/>
    <x v="0"/>
    <s v="Synergy Information Solutions Inc."/>
  </r>
  <r>
    <s v="George"/>
    <s v="Aigner"/>
    <s v="gaigner@callone.com"/>
    <s v="gaigner@callone.com"/>
    <x v="0"/>
    <n v="0"/>
    <x v="117"/>
    <x v="1384"/>
    <x v="1"/>
    <s v="Call One"/>
  </r>
  <r>
    <s v="George"/>
    <s v="Alexopoulos"/>
    <s v="george.alexopoulos@team.telstra.com"/>
    <s v="george.alexopoulos@team.telstra.com"/>
    <x v="1"/>
    <n v="1"/>
    <x v="411"/>
    <x v="0"/>
    <x v="0"/>
    <s v="Telstra"/>
  </r>
  <r>
    <s v="George"/>
    <s v="Amos"/>
    <s v="george@ccofga.com"/>
    <s v="george@ccofga.com"/>
    <x v="0"/>
    <n v="2"/>
    <x v="694"/>
    <x v="931"/>
    <x v="1"/>
    <s v="Computer Cabling of Georgia"/>
  </r>
  <r>
    <s v="George"/>
    <s v="Ang"/>
    <s v="georgeang@spectrum.com.sg"/>
    <s v="georgeang@spectrum.com.sg"/>
    <x v="1"/>
    <n v="10"/>
    <x v="103"/>
    <x v="344"/>
    <x v="1"/>
    <s v="Spectrum Conferencing Pte Ltd"/>
  </r>
  <r>
    <s v="GEORGE"/>
    <s v="APARICIO"/>
    <s v="gaparicio@tele-measurements.com"/>
    <s v="gaparicio@tele-measurements.com"/>
    <x v="0"/>
    <n v="5"/>
    <x v="12"/>
    <x v="1167"/>
    <x v="1"/>
    <s v="Tele-Measurements Inc."/>
  </r>
  <r>
    <s v="George"/>
    <s v="Astacio Jr."/>
    <s v="gastacio@avc-inc.net"/>
    <s v="gastacio@avc-inc.net"/>
    <x v="1"/>
    <n v="2"/>
    <x v="91"/>
    <x v="843"/>
    <x v="1"/>
    <s v="Applied Visual Communications"/>
  </r>
  <r>
    <s v="GEORGE"/>
    <s v="BLACK"/>
    <s v="gblack@advantel.com"/>
    <s v="gblack@advantel.com"/>
    <x v="1"/>
    <n v="0"/>
    <x v="12"/>
    <x v="0"/>
    <x v="0"/>
    <s v="Advantel, Inc."/>
  </r>
  <r>
    <s v="George"/>
    <s v="Bradbury"/>
    <s v="gbradbury@stack.co.uk"/>
    <s v="gbradbury@stack.co.uk"/>
    <x v="1"/>
    <n v="0"/>
    <x v="758"/>
    <x v="298"/>
    <x v="1"/>
    <s v="Stack Telecom"/>
  </r>
  <r>
    <s v="George"/>
    <s v="Braun"/>
    <s v="gbraun@westcon.com"/>
    <s v="gbraun@westcon.com"/>
    <x v="0"/>
    <n v="0"/>
    <x v="161"/>
    <x v="528"/>
    <x v="1"/>
    <s v="Westcon"/>
  </r>
  <r>
    <s v="George"/>
    <s v="Bryk"/>
    <s v="gbryk@computersportsgroup.com"/>
    <s v="gbryk@computersportsgroup.com"/>
    <x v="0"/>
    <n v="2"/>
    <x v="503"/>
    <x v="677"/>
    <x v="1"/>
    <s v="Computer Sports Group"/>
  </r>
  <r>
    <s v="GEORGE"/>
    <s v="CARNEGIE"/>
    <s v="gcarnegie@avcmedia.com"/>
    <s v="gcarnegie@avcmedia.com"/>
    <x v="1"/>
    <n v="1"/>
    <x v="12"/>
    <x v="0"/>
    <x v="0"/>
    <s v="AVC Media Enterprises Ltd."/>
  </r>
  <r>
    <s v="George"/>
    <s v="Causby"/>
    <s v="marty@lantechcomm.com"/>
    <s v="marty@lantechcomm.com"/>
    <x v="1"/>
    <n v="0"/>
    <x v="210"/>
    <x v="0"/>
    <x v="0"/>
    <s v="Lantech Communications, LLC."/>
  </r>
  <r>
    <s v="George"/>
    <s v="Colosino"/>
    <s v="george.colosino@telus.com"/>
    <s v="george.colosino@telus.com"/>
    <x v="0"/>
    <n v="2"/>
    <x v="533"/>
    <x v="596"/>
    <x v="1"/>
    <s v="TELUS Communications Inc"/>
  </r>
  <r>
    <s v="George"/>
    <s v="Colosino"/>
    <s v="george.colosino@telus.net"/>
    <s v="george.colosino@telus.net"/>
    <x v="0"/>
    <n v="0"/>
    <x v="482"/>
    <x v="0"/>
    <x v="0"/>
    <s v="TELUS"/>
  </r>
  <r>
    <s v="GEORGE"/>
    <s v="COVERT"/>
    <s v="georgec@netintel.com"/>
    <s v="georgec@netintel.com"/>
    <x v="1"/>
    <n v="7"/>
    <x v="12"/>
    <x v="748"/>
    <x v="1"/>
    <s v="TBS Network Intelligence Inc"/>
  </r>
  <r>
    <s v="GEORGE"/>
    <s v="DALLAS"/>
    <s v="georgedallas@total-systems.net"/>
    <s v="georgedallas@total-systems.net"/>
    <x v="1"/>
    <n v="0"/>
    <x v="12"/>
    <x v="0"/>
    <x v="0"/>
    <s v="Total Systems Integrations, Inc."/>
  </r>
  <r>
    <s v="George"/>
    <s v="Donnell"/>
    <s v="gdonnell@avyve.com"/>
    <s v="gdonnell@avyve.com"/>
    <x v="0"/>
    <n v="0"/>
    <x v="562"/>
    <x v="1168"/>
    <x v="1"/>
    <s v="Avyve"/>
  </r>
  <r>
    <s v="GEORGE"/>
    <s v="DOUGLAS"/>
    <s v="gwdouglas@splis.com"/>
    <s v="gwdouglas@splis.com"/>
    <x v="1"/>
    <n v="8"/>
    <x v="12"/>
    <x v="0"/>
    <x v="0"/>
    <s v="SPL Integrated Solutions"/>
  </r>
  <r>
    <s v="GEORGE"/>
    <s v="DOWLING"/>
    <s v="george@gdamicro.com"/>
    <s v="george@gdamicro.com"/>
    <x v="1"/>
    <n v="2"/>
    <x v="12"/>
    <x v="0"/>
    <x v="0"/>
    <s v="GDA Micro Technologies, Inc."/>
  </r>
  <r>
    <s v="George"/>
    <s v="Elis"/>
    <s v="gelis@summatis.com"/>
    <s v="gelis@summatis.com"/>
    <x v="1"/>
    <n v="0"/>
    <x v="455"/>
    <x v="0"/>
    <x v="0"/>
    <s v="Summatis"/>
  </r>
  <r>
    <s v="George"/>
    <s v="Ellis"/>
    <s v="gellis@bestguysav.com"/>
    <s v="gellis@bestguysav.com"/>
    <x v="1"/>
    <n v="3"/>
    <x v="81"/>
    <x v="363"/>
    <x v="1"/>
    <s v="Ellis AudioVideo"/>
  </r>
  <r>
    <s v="George"/>
    <s v="Fretes"/>
    <s v="george@ateleco.com"/>
    <s v="george@ateleco.com"/>
    <x v="0"/>
    <n v="0"/>
    <x v="428"/>
    <x v="123"/>
    <x v="1"/>
    <s v="Telecom Business Services Inc"/>
  </r>
  <r>
    <s v="GEORGE"/>
    <s v="GARNER"/>
    <s v="george.garner@aocomm.com"/>
    <s v="george.garner@aocomm.com"/>
    <x v="1"/>
    <n v="2"/>
    <x v="12"/>
    <x v="0"/>
    <x v="0"/>
    <s v="Asset Optima"/>
  </r>
  <r>
    <s v="George"/>
    <s v="Glynn"/>
    <s v="gglynn@biffduncan.com"/>
    <s v="gglynn@biffduncan.com"/>
    <x v="1"/>
    <n v="0"/>
    <x v="165"/>
    <x v="275"/>
    <x v="1"/>
    <s v="Biff Duncan Associates, Inc."/>
  </r>
  <r>
    <s v="George"/>
    <s v="Guerra"/>
    <s v="deleted_georgeg@communcationproducts.ca"/>
    <s v="deleted_georgeg@communcationproducts.ca"/>
    <x v="0"/>
    <n v="0"/>
    <x v="731"/>
    <x v="0"/>
    <x v="0"/>
    <s v="Canadian Communication Products"/>
  </r>
  <r>
    <s v="George"/>
    <s v="Guerra"/>
    <s v="georgeg@communicationproducts.ca"/>
    <s v="georgeg@communicationproducts.ca"/>
    <x v="1"/>
    <n v="4"/>
    <x v="523"/>
    <x v="922"/>
    <x v="1"/>
    <s v="Canadian Communication Products"/>
  </r>
  <r>
    <s v="George"/>
    <s v="Guerra"/>
    <s v="gguerra@ccpin.com"/>
    <s v="gguerra@ccpin.com"/>
    <x v="0"/>
    <n v="0"/>
    <x v="273"/>
    <x v="679"/>
    <x v="1"/>
    <s v="Canadian Communication Products"/>
  </r>
  <r>
    <s v="GEORGE"/>
    <s v="GUERRERO"/>
    <s v="george@visionality.com"/>
    <s v="george@visionality.com"/>
    <x v="1"/>
    <n v="9"/>
    <x v="12"/>
    <x v="174"/>
    <x v="1"/>
    <s v="Designs That Compute"/>
  </r>
  <r>
    <s v="GEORGE"/>
    <s v="HAGLUND"/>
    <s v="George.Haglund@avispl.com"/>
    <s v="George.Haglund@avispl.com"/>
    <x v="0"/>
    <n v="1"/>
    <x v="391"/>
    <x v="250"/>
    <x v="1"/>
    <s v="AVI-SPL"/>
  </r>
  <r>
    <s v="George"/>
    <s v="Hewitt"/>
    <s v="georgehewitt@scotiauk.com"/>
    <s v="georgehewitt@scotiauk.com"/>
    <x v="0"/>
    <n v="2"/>
    <x v="867"/>
    <x v="461"/>
    <x v="1"/>
    <s v="Scotia UK plc"/>
  </r>
  <r>
    <s v="George"/>
    <s v="Hoke"/>
    <s v="georgeh@telxpress.com"/>
    <s v="georgeh@telxpress.com"/>
    <x v="0"/>
    <n v="0"/>
    <x v="684"/>
    <x v="0"/>
    <x v="0"/>
    <s v="tele express"/>
  </r>
  <r>
    <s v="George"/>
    <s v="Hoke"/>
    <s v="georgeh@telxvoip.com"/>
    <s v="georgeh@telxvoip.com"/>
    <x v="1"/>
    <n v="0"/>
    <x v="745"/>
    <x v="0"/>
    <x v="0"/>
    <s v="Telxvoip"/>
  </r>
  <r>
    <s v="George"/>
    <s v="Homatas"/>
    <s v="ghomatas@logitel.gr"/>
    <s v="ghomatas@logitel.gr"/>
    <x v="1"/>
    <n v="10"/>
    <x v="45"/>
    <x v="245"/>
    <x v="1"/>
    <s v="Logitel"/>
  </r>
  <r>
    <s v="George"/>
    <s v="Iafrate"/>
    <s v="george.iafrate@ci.oxnard.ca.us"/>
    <s v="george.iafrate@ci.oxnard.ca.us"/>
    <x v="1"/>
    <n v="0"/>
    <x v="479"/>
    <x v="20"/>
    <x v="1"/>
    <s v="City Of Oxnard"/>
  </r>
  <r>
    <s v="George"/>
    <s v="Ilyadis"/>
    <s v="ilyadis@audiovideocorp.com"/>
    <s v="ilyadis@audiovideocorp.com"/>
    <x v="0"/>
    <n v="2"/>
    <x v="962"/>
    <x v="1035"/>
    <x v="1"/>
    <s v="Audio-Video Corporation"/>
  </r>
  <r>
    <s v="George"/>
    <s v="Jenkins"/>
    <s v="jenkins@avatel.us"/>
    <s v="jenkins@avatel.us"/>
    <x v="1"/>
    <n v="1"/>
    <x v="446"/>
    <x v="392"/>
    <x v="1"/>
    <s v="Avatel"/>
  </r>
  <r>
    <s v="George"/>
    <s v="Jolly"/>
    <s v="gjolly@centerlinetech.com"/>
    <s v="gjolly@centerlinetech.com"/>
    <x v="0"/>
    <n v="0"/>
    <x v="228"/>
    <x v="474"/>
    <x v="1"/>
    <s v="Centerline Technologies, Inc."/>
  </r>
  <r>
    <s v="George"/>
    <s v="Kaltner"/>
    <s v="georgek@salesdialerpro.com"/>
    <s v="georgek@salesdialerpro.com"/>
    <x v="1"/>
    <n v="1"/>
    <x v="949"/>
    <x v="148"/>
    <x v="1"/>
    <s v="Sales Dialer Pro"/>
  </r>
  <r>
    <s v="George"/>
    <s v="Karimi"/>
    <s v="gkarimi@gstes.com"/>
    <s v="gkarimi@gstes.com"/>
    <x v="1"/>
    <n v="1"/>
    <x v="198"/>
    <x v="421"/>
    <x v="1"/>
    <s v="Golden Star Technology"/>
  </r>
  <r>
    <s v="George"/>
    <s v="Kiotis"/>
    <s v="george.kiotis@ce.com.au"/>
    <s v="george.kiotis@ce.com.au"/>
    <x v="0"/>
    <n v="0"/>
    <x v="884"/>
    <x v="1093"/>
    <x v="1"/>
    <s v="Corporate Express"/>
  </r>
  <r>
    <s v="George"/>
    <s v="Kougiadis"/>
    <s v="george.kougiadis@orange-ftgroup.com"/>
    <s v="george.kougiadis@orange-ftgroup.com"/>
    <x v="0"/>
    <n v="3"/>
    <x v="566"/>
    <x v="146"/>
    <x v="1"/>
    <s v="Orange"/>
  </r>
  <r>
    <s v="George"/>
    <s v="Lamprinos"/>
    <s v="glamprinos@chilitech.net"/>
    <s v="glamprinos@chilitech.net"/>
    <x v="0"/>
    <n v="1"/>
    <x v="257"/>
    <x v="684"/>
    <x v="1"/>
    <s v="ChiliTech Internet Solutions"/>
  </r>
  <r>
    <s v="George"/>
    <s v="Lattouf"/>
    <s v="georgel@adtec.com.au"/>
    <s v="georgel@adtec.com.au"/>
    <x v="0"/>
    <n v="1"/>
    <x v="208"/>
    <x v="713"/>
    <x v="1"/>
    <s v="ADTEC Communications Pty. Ltd."/>
  </r>
  <r>
    <s v="GEORGE"/>
    <s v="LERNER"/>
    <s v="glerner@vcivideo.com"/>
    <s v="glerner@vcivideo.com"/>
    <x v="1"/>
    <n v="0"/>
    <x v="12"/>
    <x v="0"/>
    <x v="0"/>
    <s v="Video Communications, Inc."/>
  </r>
  <r>
    <s v="GEORGE"/>
    <s v="LUCKE"/>
    <s v="glucke@computer-vision.com"/>
    <s v="glucke@computer-vision.com"/>
    <x v="1"/>
    <n v="1"/>
    <x v="12"/>
    <x v="0"/>
    <x v="0"/>
    <s v="Computer Vision"/>
  </r>
  <r>
    <s v="George"/>
    <s v="Maniatis"/>
    <s v="maniatis@oene.com"/>
    <s v="maniatis@oene.com"/>
    <x v="1"/>
    <n v="0"/>
    <x v="787"/>
    <x v="835"/>
    <x v="1"/>
    <s v="Office Environments of New England"/>
  </r>
  <r>
    <s v="George"/>
    <s v="Markovski"/>
    <s v="gmarkovski@rutledge.com.au"/>
    <s v="gmarkovski@rutledge.com.au"/>
    <x v="0"/>
    <n v="2"/>
    <x v="663"/>
    <x v="947"/>
    <x v="1"/>
    <s v="Rutledge Engineering"/>
  </r>
  <r>
    <s v="George"/>
    <s v="Marques"/>
    <s v="gmarques@first-tech.com"/>
    <s v="gmarques@first-tech.com"/>
    <x v="1"/>
    <n v="0"/>
    <x v="200"/>
    <x v="0"/>
    <x v="0"/>
    <s v="First Tech Ltda"/>
  </r>
  <r>
    <s v="George"/>
    <s v="Massey"/>
    <s v="gmassey@verrex.com"/>
    <s v="gmassey@verrex.com"/>
    <x v="0"/>
    <n v="0"/>
    <x v="709"/>
    <x v="527"/>
    <x v="1"/>
    <s v="Verrrex Limited"/>
  </r>
  <r>
    <s v="GEORGE"/>
    <s v="MATHAI"/>
    <s v="george@technovationsusa.com"/>
    <s v="george@technovationsusa.com"/>
    <x v="1"/>
    <n v="9"/>
    <x v="12"/>
    <x v="633"/>
    <x v="1"/>
    <s v="His Industries Inc."/>
  </r>
  <r>
    <s v="George"/>
    <s v="Meglio"/>
    <s v="gmeglio@rtsunicom.com"/>
    <s v="gmeglio@rtsunicom.com"/>
    <x v="1"/>
    <n v="3"/>
    <x v="442"/>
    <x v="417"/>
    <x v="1"/>
    <s v="CTS"/>
  </r>
  <r>
    <s v="GEORGE"/>
    <s v="MEGLIO"/>
    <s v="gmeglio@telaid.com"/>
    <s v="gmeglio@telaid.com"/>
    <x v="0"/>
    <n v="4"/>
    <x v="12"/>
    <x v="671"/>
    <x v="1"/>
    <s v="Telaid Industries, Inc."/>
  </r>
  <r>
    <s v="George"/>
    <s v="Muenkel"/>
    <s v="georgem@claryco.com"/>
    <s v="georgem@claryco.com"/>
    <x v="0"/>
    <n v="1"/>
    <x v="205"/>
    <x v="920"/>
    <x v="1"/>
    <s v="Clary Business Machines"/>
  </r>
  <r>
    <s v="George"/>
    <s v="Mukenya"/>
    <s v="gmukenya@lantech.co.ke"/>
    <s v="gmukenya@lantech.co.ke"/>
    <x v="1"/>
    <n v="0"/>
    <x v="421"/>
    <x v="565"/>
    <x v="1"/>
    <s v="LANTech Africa Limited"/>
  </r>
  <r>
    <s v="George"/>
    <s v="Nistor"/>
    <s v="george.nistor@romtelecom.ro"/>
    <s v="george.nistor@romtelecom.ro"/>
    <x v="1"/>
    <n v="6"/>
    <x v="528"/>
    <x v="83"/>
    <x v="1"/>
    <s v="ROMTELECOM S.A."/>
  </r>
  <r>
    <s v="George"/>
    <s v="Nolte"/>
    <s v="george.nolte@excelcom.net"/>
    <s v="george.nolte@excelcom.net"/>
    <x v="0"/>
    <n v="2"/>
    <x v="360"/>
    <x v="1048"/>
    <x v="1"/>
    <s v="Integrated IP Solutions, LLC"/>
  </r>
  <r>
    <s v="George"/>
    <s v="Palcanin"/>
    <s v="george.palcanin@romtelecom.ro"/>
    <s v="george.palcanin@romtelecom.ro"/>
    <x v="1"/>
    <n v="0"/>
    <x v="118"/>
    <x v="925"/>
    <x v="1"/>
    <s v="Romtelecom SA"/>
  </r>
  <r>
    <s v="George"/>
    <s v="Penman"/>
    <s v="georpen@cdw.ca"/>
    <s v="georpen@cdw.ca"/>
    <x v="1"/>
    <n v="0"/>
    <x v="206"/>
    <x v="0"/>
    <x v="0"/>
    <s v="CDW Canada"/>
  </r>
  <r>
    <s v="George"/>
    <s v="perezdiaz"/>
    <s v="gperezdiaz@vsgi.com"/>
    <s v="gperezdiaz@vsgi.com"/>
    <x v="0"/>
    <n v="5"/>
    <x v="756"/>
    <x v="236"/>
    <x v="1"/>
    <s v="VSGi"/>
  </r>
  <r>
    <s v="George"/>
    <s v="Phillips"/>
    <s v="george.phillips@bell.ca"/>
    <s v="george.phillips@bell.ca"/>
    <x v="1"/>
    <n v="0"/>
    <x v="314"/>
    <x v="701"/>
    <x v="1"/>
    <s v="Bell Business Markets"/>
  </r>
  <r>
    <s v="George"/>
    <s v="Qin"/>
    <s v="gqin@grtech.net"/>
    <s v="gqin@grtech.net"/>
    <x v="1"/>
    <n v="0"/>
    <x v="382"/>
    <x v="0"/>
    <x v="0"/>
    <s v="Global Resources Technologies Inc."/>
  </r>
  <r>
    <s v="George"/>
    <s v="Ragias"/>
    <s v="george.ragias@telmaco.gr"/>
    <s v="george.ragias@telmaco.gr"/>
    <x v="0"/>
    <n v="0"/>
    <x v="78"/>
    <x v="812"/>
    <x v="1"/>
    <s v="Telmaco S.A."/>
  </r>
  <r>
    <s v="George"/>
    <s v="Reel"/>
    <s v="george@newetech.net"/>
    <s v="greel@newetech.net"/>
    <x v="1"/>
    <n v="0"/>
    <x v="100"/>
    <x v="0"/>
    <x v="0"/>
    <s v="New e Technology"/>
  </r>
  <r>
    <s v="George"/>
    <s v="Reid"/>
    <s v="greid@tvrc.com"/>
    <s v="greid@tvrc.com"/>
    <x v="0"/>
    <n v="1"/>
    <x v="984"/>
    <x v="1084"/>
    <x v="1"/>
    <s v="TVR Communications"/>
  </r>
  <r>
    <s v="George"/>
    <s v="Richardson"/>
    <s v="george@ctdistributing.com"/>
    <s v="george@ctdistributing.com"/>
    <x v="1"/>
    <n v="0"/>
    <x v="599"/>
    <x v="0"/>
    <x v="0"/>
    <s v="Computer Telephony Distributing, Inc"/>
  </r>
  <r>
    <s v="GEORGE"/>
    <s v="RIGAS"/>
    <s v="grigas@combatnetworks.com"/>
    <s v="grigas@combatnetworks.com"/>
    <x v="1"/>
    <n v="2"/>
    <x v="12"/>
    <x v="0"/>
    <x v="0"/>
    <s v="Combat Networks"/>
  </r>
  <r>
    <s v="George"/>
    <s v="Rivero"/>
    <s v="grivero@4tsg.com"/>
    <s v="grivero@4tsg.com"/>
    <x v="1"/>
    <n v="0"/>
    <x v="31"/>
    <x v="0"/>
    <x v="0"/>
    <s v="Technology Solutions Group"/>
  </r>
  <r>
    <s v="George"/>
    <s v="Roney"/>
    <s v="groney@smarterguys.com"/>
    <s v="groney@smarterguys.com"/>
    <x v="1"/>
    <n v="0"/>
    <x v="716"/>
    <x v="955"/>
    <x v="1"/>
    <s v="SMARTSolutions Technologies"/>
  </r>
  <r>
    <s v="George"/>
    <s v="Salustro"/>
    <s v="george.salustro@intellitechaz.com"/>
    <s v="george.salustro@intellitechaz.com"/>
    <x v="1"/>
    <n v="0"/>
    <x v="9"/>
    <x v="0"/>
    <x v="0"/>
    <s v="Intellitech Communications Group"/>
  </r>
  <r>
    <s v="George"/>
    <s v="Salustro"/>
    <s v="georges@intellitechaz.com"/>
    <s v="georges@intellitechaz.com"/>
    <x v="0"/>
    <n v="0"/>
    <x v="36"/>
    <x v="1156"/>
    <x v="1"/>
    <s v="Intellitech Communications Group"/>
  </r>
  <r>
    <s v="GEORGE"/>
    <s v="SANTA"/>
    <s v="gsanta@mettel.net"/>
    <s v="gsanta@mettel.net"/>
    <x v="1"/>
    <n v="1"/>
    <x v="12"/>
    <x v="0"/>
    <x v="0"/>
    <s v="MetTel"/>
  </r>
  <r>
    <s v="George"/>
    <s v="She"/>
    <s v="gshe@globalinx.com"/>
    <s v="gshe@globalinx.com"/>
    <x v="1"/>
    <n v="1"/>
    <x v="570"/>
    <x v="433"/>
    <x v="1"/>
    <s v="GLOBALINX"/>
  </r>
  <r>
    <s v="George"/>
    <s v="Sherman"/>
    <s v="gsherman@conferencetech.com"/>
    <s v="gsherman@conferencetech.com"/>
    <x v="1"/>
    <n v="2"/>
    <x v="272"/>
    <x v="955"/>
    <x v="1"/>
    <s v="Conference Technologies Inc."/>
  </r>
  <r>
    <s v="George"/>
    <s v="Sirotkin"/>
    <s v="sg@ats-com.ru"/>
    <s v="sg@ats-com.ru"/>
    <x v="1"/>
    <n v="1"/>
    <x v="496"/>
    <x v="387"/>
    <x v="1"/>
    <s v="ATS-Com Technical Center"/>
  </r>
  <r>
    <s v="George"/>
    <s v="Sirotkin"/>
    <s v="sg@inter-neva.ru"/>
    <s v="sg@inter-neva.ru"/>
    <x v="1"/>
    <n v="2"/>
    <x v="88"/>
    <x v="0"/>
    <x v="0"/>
    <s v="INTER"/>
  </r>
  <r>
    <s v="GEORGE"/>
    <s v="SIROTKIN"/>
    <s v="sirotkin@nwg.ru"/>
    <s v="sirotkin@nwg.ru"/>
    <x v="0"/>
    <n v="8"/>
    <x v="12"/>
    <x v="1177"/>
    <x v="1"/>
    <s v="North-West Group"/>
  </r>
  <r>
    <s v="George"/>
    <s v="Stacy"/>
    <s v="gs8853@att.com"/>
    <s v="gs8853@att.com"/>
    <x v="0"/>
    <n v="1"/>
    <x v="213"/>
    <x v="595"/>
    <x v="1"/>
    <s v="AT&amp;T"/>
  </r>
  <r>
    <s v="George"/>
    <s v="Suciu"/>
    <s v="george@beia.ro"/>
    <s v="george@beia.ro"/>
    <x v="0"/>
    <n v="4"/>
    <x v="877"/>
    <x v="330"/>
    <x v="1"/>
    <s v="BEIA Consult Int"/>
  </r>
  <r>
    <s v="George"/>
    <s v="Sutton"/>
    <s v="george.sutton@ntt.eu"/>
    <s v="george.sutton@ntt.eu"/>
    <x v="1"/>
    <n v="2"/>
    <x v="230"/>
    <x v="98"/>
    <x v="1"/>
    <s v="NTT Europe Ltd."/>
  </r>
  <r>
    <s v="george"/>
    <s v="tang"/>
    <s v="george.tang@sharpsav.com"/>
    <s v="george.tang@sharpsav.com"/>
    <x v="1"/>
    <n v="0"/>
    <x v="140"/>
    <x v="0"/>
    <x v="0"/>
    <s v="sharps av"/>
  </r>
  <r>
    <s v="George"/>
    <s v="Taylor"/>
    <s v="george@bluevisor.com"/>
    <s v="george@bluevisor.com"/>
    <x v="0"/>
    <n v="5"/>
    <x v="420"/>
    <x v="953"/>
    <x v="1"/>
    <s v="BlueVisor"/>
  </r>
  <r>
    <s v="George"/>
    <s v="Touma"/>
    <s v="gtouma@bci.ps"/>
    <s v="gtouma@bci.ps"/>
    <x v="1"/>
    <n v="0"/>
    <x v="659"/>
    <x v="176"/>
    <x v="1"/>
    <s v="BCI Communication"/>
  </r>
  <r>
    <s v="GEORGE"/>
    <s v="TOURVILLE"/>
    <s v="gtourville@crosstelecom.com"/>
    <s v="gtourville@crosstelecom.com"/>
    <x v="1"/>
    <n v="2"/>
    <x v="12"/>
    <x v="0"/>
    <x v="0"/>
    <s v="Cross Telecom Corp"/>
  </r>
  <r>
    <s v="George"/>
    <s v="Travan"/>
    <s v="deleted_george@jumbovision.com.au"/>
    <s v="deleted_george@jumbovision.com.au"/>
    <x v="0"/>
    <n v="0"/>
    <x v="428"/>
    <x v="1137"/>
    <x v="1"/>
    <s v="Jumbo Vision International"/>
  </r>
  <r>
    <s v="George"/>
    <s v="Trenjdov"/>
    <s v="gtrendov@etgroup.ca"/>
    <s v="gtrendov@etgroup.ca"/>
    <x v="0"/>
    <n v="0"/>
    <x v="77"/>
    <x v="961"/>
    <x v="1"/>
    <s v="ET Group"/>
  </r>
  <r>
    <s v="George"/>
    <s v="Tudor"/>
    <s v="george@abnsystems.ro"/>
    <s v="george@abnsystems.ro"/>
    <x v="0"/>
    <n v="0"/>
    <x v="572"/>
    <x v="45"/>
    <x v="1"/>
    <s v="SC ABN SYSTEMS INTERNATIONAL SRL"/>
  </r>
  <r>
    <s v="GEORGE"/>
    <s v="TURNER"/>
    <s v="g-turner@stanav.com"/>
    <s v="g-turner@stanav.com"/>
    <x v="1"/>
    <n v="4"/>
    <x v="12"/>
    <x v="565"/>
    <x v="1"/>
    <s v="SAV Incorporated"/>
  </r>
  <r>
    <s v="George"/>
    <s v="Valentim"/>
    <s v="gvalentim@clark-powell.com"/>
    <s v="gvalentim@clark-powell.com"/>
    <x v="1"/>
    <n v="2"/>
    <x v="854"/>
    <x v="12"/>
    <x v="1"/>
    <s v="ClarkPowell"/>
  </r>
  <r>
    <s v="George"/>
    <s v="Vande"/>
    <s v="gvande@hotwiremail.com"/>
    <s v="gvande@hotwiremail.com"/>
    <x v="0"/>
    <n v="0"/>
    <x v="360"/>
    <x v="222"/>
    <x v="1"/>
    <s v="Hotwire Communications, LLC"/>
  </r>
  <r>
    <s v="George"/>
    <s v="Vigue"/>
    <s v="gvigue@csdesigninc.net"/>
    <s v="gvigue@csdesigninc.net"/>
    <x v="1"/>
    <n v="1"/>
    <x v="99"/>
    <x v="415"/>
    <x v="1"/>
    <s v="Custom Systems Design, Inc."/>
  </r>
  <r>
    <s v="George"/>
    <s v="Voudouris"/>
    <s v="gvoudouris@imageflow.gr"/>
    <s v="gvoudouris@imageflow.gr"/>
    <x v="1"/>
    <n v="27"/>
    <x v="498"/>
    <x v="1167"/>
    <x v="1"/>
    <s v="Imageflow Ltd"/>
  </r>
  <r>
    <s v="GEORGE"/>
    <s v="WILEY"/>
    <s v="gwiley@singlesourcegroup.com"/>
    <s v="gwiley@singlesourcegroup.com"/>
    <x v="1"/>
    <n v="2"/>
    <x v="12"/>
    <x v="0"/>
    <x v="0"/>
    <s v="Taconic, LLC"/>
  </r>
  <r>
    <s v="GEORGE"/>
    <s v="WILEY"/>
    <s v="GWILEY@VIEWCOM.COM"/>
    <s v="GWILEY@VIEWCOM.COM"/>
    <x v="1"/>
    <n v="0"/>
    <x v="12"/>
    <x v="0"/>
    <x v="0"/>
    <s v="Viewcom, Inc."/>
  </r>
  <r>
    <s v="George"/>
    <s v="Wilson"/>
    <s v="george.wilson@cityis.co.uk"/>
    <s v="george.wilson@cityis.co.uk"/>
    <x v="0"/>
    <n v="2"/>
    <x v="482"/>
    <x v="265"/>
    <x v="1"/>
    <s v="City IS"/>
  </r>
  <r>
    <s v="GEORGE"/>
    <s v="WILSON"/>
    <s v="gww@onesourcepsg.com"/>
    <s v="gww@onesourcepsg.com"/>
    <x v="0"/>
    <n v="2"/>
    <x v="568"/>
    <x v="1000"/>
    <x v="1"/>
    <s v="OneSource PSG, Inc."/>
  </r>
  <r>
    <s v="George"/>
    <s v="Zerphey"/>
    <s v="gzerphey@cticonnect.com"/>
    <s v="gzerphey@cticonnect.com"/>
    <x v="0"/>
    <n v="1"/>
    <x v="488"/>
    <x v="566"/>
    <x v="1"/>
    <s v="CTI"/>
  </r>
  <r>
    <s v="GEORGE-ERICK"/>
    <s v="BRINCKMANN"/>
    <s v="geb@brinckmann.com"/>
    <s v="geb@brinckmann.com"/>
    <x v="0"/>
    <n v="4"/>
    <x v="12"/>
    <x v="1321"/>
    <x v="1"/>
    <s v="Southern Business Communications"/>
  </r>
  <r>
    <s v="GEORGES"/>
    <s v="LEUENBERGER"/>
    <s v="georges.leuenberger@symetria.com"/>
    <s v="georges.leuenberger@symetria.com"/>
    <x v="0"/>
    <n v="10"/>
    <x v="12"/>
    <x v="911"/>
    <x v="1"/>
    <s v="Symetria AG"/>
  </r>
  <r>
    <s v="GEOVANNA"/>
    <s v="GRIJALVA"/>
    <s v="ggrijalva@coasin.com.ec"/>
    <s v="ggrijalva@coasin.com.ec"/>
    <x v="0"/>
    <n v="0"/>
    <x v="12"/>
    <x v="602"/>
    <x v="1"/>
    <s v="PROTECO COASIN"/>
  </r>
  <r>
    <s v="Geovanni"/>
    <s v="Ruiz"/>
    <s v="geovani_ruiz@coasin.co.cr"/>
    <s v="geovani_ruiz@coasin.co.cr"/>
    <x v="0"/>
    <n v="1"/>
    <x v="94"/>
    <x v="194"/>
    <x v="1"/>
    <s v="coasin"/>
  </r>
  <r>
    <s v="Gerald"/>
    <s v="Bove"/>
    <s v="gbove@nyigc.com"/>
    <s v="gbove@nyigc.com"/>
    <x v="0"/>
    <n v="2"/>
    <x v="420"/>
    <x v="757"/>
    <x v="1"/>
    <s v="InterGlobe Communications"/>
  </r>
  <r>
    <s v="GERALD"/>
    <s v="BROUSSARD"/>
    <s v="geraldb@intermediaav.com"/>
    <s v="geraldb@intermediaav.com"/>
    <x v="1"/>
    <n v="0"/>
    <x v="12"/>
    <x v="0"/>
    <x v="0"/>
    <s v="Intermedia Technologies"/>
  </r>
  <r>
    <s v="Gerald"/>
    <s v="Coddington"/>
    <s v="geraldc@nationalcomputer.com"/>
    <s v="geraldc@nationalcomputer.com"/>
    <x v="1"/>
    <n v="0"/>
    <x v="897"/>
    <x v="0"/>
    <x v="0"/>
    <s v="National Comptuer"/>
  </r>
  <r>
    <s v="Gerald"/>
    <s v="DANCOISNE"/>
    <s v="gerald@adf-audio-video.com"/>
    <s v="gerald@adf-audio-video.com"/>
    <x v="0"/>
    <n v="5"/>
    <x v="373"/>
    <x v="733"/>
    <x v="1"/>
    <s v="ADF"/>
  </r>
  <r>
    <s v="Gerald"/>
    <s v="Kenny"/>
    <s v="jkenny@safetynetaccess.com"/>
    <s v="jkenny@safetynetaccess.com"/>
    <x v="1"/>
    <n v="1"/>
    <x v="96"/>
    <x v="10"/>
    <x v="1"/>
    <s v="Safety NetAccess"/>
  </r>
  <r>
    <s v="Gerald"/>
    <s v="Longsworth"/>
    <s v="jlongsworth@synergy-av.com"/>
    <s v="jlongsworth@synergy-av.com"/>
    <x v="1"/>
    <n v="0"/>
    <x v="463"/>
    <x v="444"/>
    <x v="1"/>
    <s v="Synergy AV Inc."/>
  </r>
  <r>
    <s v="Gerald"/>
    <s v="Maina"/>
    <s v="gerald@ssl.co.ke"/>
    <s v="gerald@ssl.co.ke"/>
    <x v="1"/>
    <n v="3"/>
    <x v="33"/>
    <x v="706"/>
    <x v="1"/>
    <s v="Sight and Sound Limited"/>
  </r>
  <r>
    <s v="GERALD"/>
    <s v="MCGOVERN"/>
    <s v="gmcgovern@visualsound.com"/>
    <s v="gmcgovern@visualsound.com"/>
    <x v="1"/>
    <n v="0"/>
    <x v="12"/>
    <x v="0"/>
    <x v="0"/>
    <s v="Visual Sound, Inc."/>
  </r>
  <r>
    <s v="Gerald"/>
    <s v="MOUREAUX"/>
    <s v="gerald.moureaux@nextiraone.fr"/>
    <s v="gerald.moureaux@nextiraone.fr"/>
    <x v="0"/>
    <n v="2"/>
    <x v="462"/>
    <x v="1009"/>
    <x v="1"/>
    <s v="NEXTIRAONE"/>
  </r>
  <r>
    <s v="Gerald"/>
    <s v="Pickford"/>
    <s v="geraldp@voiceipsolutions.com"/>
    <s v="geraldp@voiceipsolutions.com"/>
    <x v="1"/>
    <n v="4"/>
    <x v="316"/>
    <x v="84"/>
    <x v="1"/>
    <s v="VoiceIP Solutions"/>
  </r>
  <r>
    <s v="GERALD"/>
    <s v="PICKFORD"/>
    <s v="sales@voiceipsolutions.com"/>
    <s v="sales@voiceipsolutions.com"/>
    <x v="0"/>
    <n v="2"/>
    <x v="12"/>
    <x v="0"/>
    <x v="0"/>
    <s v="Voice IP Solutions, LLC"/>
  </r>
  <r>
    <s v="Gerald"/>
    <s v="Selby"/>
    <s v="gselby@jad-corportation.com"/>
    <s v="gselby@jad-corporation.com"/>
    <x v="1"/>
    <n v="0"/>
    <x v="1010"/>
    <x v="0"/>
    <x v="0"/>
    <s v="JAD Corporation"/>
  </r>
  <r>
    <s v="Gerald"/>
    <s v="Shuknecht"/>
    <s v="gshuknecht@westelcom.net"/>
    <s v="gshuknecht@westelcom.net"/>
    <x v="0"/>
    <n v="2"/>
    <x v="666"/>
    <x v="1385"/>
    <x v="1"/>
    <s v="Westelcom Communications"/>
  </r>
  <r>
    <s v="Gerald"/>
    <s v="Tantra"/>
    <s v="gerald.tantra@iipc.com.au"/>
    <s v="gerald.tantra@iipc.com.au"/>
    <x v="1"/>
    <n v="0"/>
    <x v="652"/>
    <x v="0"/>
    <x v="0"/>
    <s v="Intelligent IP communications"/>
  </r>
  <r>
    <s v="Gerald"/>
    <s v="Tindall"/>
    <s v="tindallg@whitlock.com"/>
    <s v="tindallg@whitlock.com"/>
    <x v="1"/>
    <n v="0"/>
    <x v="173"/>
    <x v="295"/>
    <x v="1"/>
    <s v="The Whitlock Group"/>
  </r>
  <r>
    <s v="Gerald"/>
    <s v="Vales"/>
    <s v="gvales@dls.net"/>
    <s v="gvales@dls.net"/>
    <x v="1"/>
    <n v="1"/>
    <x v="276"/>
    <x v="72"/>
    <x v="1"/>
    <s v="DLS Internet Services"/>
  </r>
  <r>
    <s v="Gerald"/>
    <s v="Whitworth"/>
    <s v="gerald.whitworth@signalmenow.com"/>
    <s v="gerald.whitworth@signalmenow.com"/>
    <x v="0"/>
    <n v="5"/>
    <x v="24"/>
    <x v="505"/>
    <x v="1"/>
    <s v="Signal Communications, Inc."/>
  </r>
  <r>
    <s v="GÉRALD"/>
    <s v="CLAUSTRE"/>
    <s v="gclaustre@tsa.ch"/>
    <s v="gclaustre@tsa.ch"/>
    <x v="1"/>
    <n v="1"/>
    <x v="12"/>
    <x v="0"/>
    <x v="0"/>
    <s v="TSA Telecom SA"/>
  </r>
  <r>
    <s v="Geraldine"/>
    <s v="Gaillard"/>
    <s v="geraldine.gaillard@orange-ftgroup.com"/>
    <s v="geraldine.gaillard@orange-ftgroup.com"/>
    <x v="0"/>
    <n v="0"/>
    <x v="420"/>
    <x v="1246"/>
    <x v="1"/>
    <s v="orange business services"/>
  </r>
  <r>
    <s v="Geraldo"/>
    <s v="Fernandes"/>
    <s v="geraldo.lopes@damovo.com"/>
    <s v="geraldo.lopes@damovo.com"/>
    <x v="0"/>
    <n v="2"/>
    <x v="853"/>
    <x v="408"/>
    <x v="1"/>
    <s v="DAMOVO DO BRASIL S/A"/>
  </r>
  <r>
    <s v="Geraldo Luiz"/>
    <s v="Reis"/>
    <s v="geraldo.luiz@telealpha.com.br"/>
    <s v="geraldo.luiz@telealpha.com.br"/>
    <x v="1"/>
    <n v="5"/>
    <x v="743"/>
    <x v="785"/>
    <x v="1"/>
    <s v="Telealpha"/>
  </r>
  <r>
    <s v="Geraline"/>
    <s v="Kenneth"/>
    <s v="gkenneth@klmgroup.com.au"/>
    <s v="gkenneth@klmgroup.com.au"/>
    <x v="0"/>
    <n v="4"/>
    <x v="211"/>
    <x v="783"/>
    <x v="1"/>
    <s v="KLM Group Limited"/>
  </r>
  <r>
    <s v="Gerard"/>
    <s v="Audet"/>
    <s v="jerry_audet@us.ibm.com"/>
    <s v="jerry_audet@us.ibm.com"/>
    <x v="0"/>
    <n v="0"/>
    <x v="339"/>
    <x v="1313"/>
    <x v="1"/>
    <s v="IBM"/>
  </r>
  <r>
    <s v="Gerard"/>
    <s v="Barrett"/>
    <s v="barrettg@tessco.com"/>
    <s v="barrettg@tessco.com"/>
    <x v="0"/>
    <n v="0"/>
    <x v="967"/>
    <x v="683"/>
    <x v="1"/>
    <s v="TESSCO"/>
  </r>
  <r>
    <s v="Gerard"/>
    <s v="BASSONG"/>
    <s v="gerard.bassong@resytal.com"/>
    <s v="gerard.bassong@resytal.com"/>
    <x v="0"/>
    <n v="2"/>
    <x v="861"/>
    <x v="681"/>
    <x v="1"/>
    <s v="RESYTAL"/>
  </r>
  <r>
    <s v="Gerard"/>
    <s v="Beekmans"/>
    <s v="gerard@sis.ca"/>
    <s v="gerard@sis.ca"/>
    <x v="0"/>
    <n v="0"/>
    <x v="536"/>
    <x v="499"/>
    <x v="1"/>
    <s v="SIS Inc."/>
  </r>
  <r>
    <s v="GERARD"/>
    <s v="DARCY"/>
    <s v="gerard.darcy@digicom.ie"/>
    <s v="gerard.darcy@digicom.ie"/>
    <x v="0"/>
    <n v="1"/>
    <x v="12"/>
    <x v="145"/>
    <x v="1"/>
    <s v="Digicom Office Technology"/>
  </r>
  <r>
    <s v="Gerard"/>
    <s v="de Boer"/>
    <s v="gerard.deboer@getronics.com"/>
    <s v="gerard.deboer@getronics.com"/>
    <x v="1"/>
    <n v="2"/>
    <x v="523"/>
    <x v="224"/>
    <x v="1"/>
    <s v="KPN - Talk &amp; Vision"/>
  </r>
  <r>
    <s v="Gerard"/>
    <s v="De Guzman"/>
    <s v="gerard_deguzman@jjsea.com"/>
    <s v="gerard_deguzman@jjsea.com"/>
    <x v="0"/>
    <n v="3"/>
    <x v="326"/>
    <x v="971"/>
    <x v="1"/>
    <s v="Jebsen &amp; Jessen Communications Phils"/>
  </r>
  <r>
    <s v="Gerard"/>
    <s v="Donohue"/>
    <s v="gerard.donohue@telindus.co.uk"/>
    <s v="gerard.donohue@telindus.co.uk"/>
    <x v="1"/>
    <n v="0"/>
    <x v="357"/>
    <x v="61"/>
    <x v="1"/>
    <s v="Telindus Limited"/>
  </r>
  <r>
    <s v="Gerard"/>
    <s v="Duijf"/>
    <s v="gerard.duijf@getronics.com"/>
    <s v="gerard.duijf@getronics.com"/>
    <x v="1"/>
    <n v="2"/>
    <x v="523"/>
    <x v="224"/>
    <x v="1"/>
    <s v="KPN -Talk &amp; Vision"/>
  </r>
  <r>
    <s v="GERARD"/>
    <s v="GRIVOIS"/>
    <s v="ggrivois@groupcomm.net"/>
    <s v="ggrivois@groupcomm.net"/>
    <x v="0"/>
    <n v="2"/>
    <x v="12"/>
    <x v="925"/>
    <x v="1"/>
    <s v="Office Environments of New England"/>
  </r>
  <r>
    <s v="GERARD"/>
    <s v="GRIVOIS"/>
    <s v="GGrivois@videreconferencing.com"/>
    <s v="GGrivois@videreconferencing.com"/>
    <x v="0"/>
    <n v="2"/>
    <x v="12"/>
    <x v="671"/>
    <x v="1"/>
    <s v="Videre Conferencing, Inc."/>
  </r>
  <r>
    <s v="GERARD"/>
    <s v="HILADO"/>
    <s v="ghilado@uniquesystems.org"/>
    <s v="ghilado@uniquesystems.org"/>
    <x v="1"/>
    <n v="3"/>
    <x v="12"/>
    <x v="0"/>
    <x v="0"/>
    <s v="Unique Systems Inc."/>
  </r>
  <r>
    <s v="Gerard"/>
    <s v="Roy"/>
    <s v="gerard@21stcenturyav.com"/>
    <s v="gerard@21stcenturyav.com"/>
    <x v="1"/>
    <n v="0"/>
    <x v="252"/>
    <x v="0"/>
    <x v="0"/>
    <s v="21st Century AV Ltd"/>
  </r>
  <r>
    <s v="GERARD"/>
    <s v="VERDI"/>
    <s v="gerard@advancesound.com"/>
    <s v="gerard@advancesound.com"/>
    <x v="1"/>
    <n v="3"/>
    <x v="12"/>
    <x v="0"/>
    <x v="0"/>
    <s v="Advance Sound Company"/>
  </r>
  <r>
    <s v="GERARD"/>
    <s v="VIRGOS"/>
    <s v="gerard@iec-video.es"/>
    <s v="gerard@iec-video.es"/>
    <x v="1"/>
    <n v="1"/>
    <x v="77"/>
    <x v="232"/>
    <x v="1"/>
    <s v="VIDEO IEC ESPAÑA"/>
  </r>
  <r>
    <s v="GÉRARD"/>
    <s v="COSTES"/>
    <s v="costes@vidsys.ch"/>
    <s v="costes@vidsys.ch"/>
    <x v="1"/>
    <n v="1"/>
    <x v="12"/>
    <x v="0"/>
    <x v="0"/>
    <s v="Video Systems SA"/>
  </r>
  <r>
    <s v="Gérard"/>
    <s v="Klaas"/>
    <s v="gerard.klaas@orange-ftgroup.com"/>
    <s v="gerard.klaas@orange-ftgroup.com"/>
    <x v="0"/>
    <n v="0"/>
    <x v="280"/>
    <x v="1386"/>
    <x v="1"/>
    <s v="Orange Business Services"/>
  </r>
  <r>
    <s v="Gerardo"/>
    <s v="Ahuatzin"/>
    <s v="ga@adell.no"/>
    <s v="ga@adell.no"/>
    <x v="1"/>
    <n v="8"/>
    <x v="958"/>
    <x v="843"/>
    <x v="1"/>
    <s v="Adell Group AS"/>
  </r>
  <r>
    <s v="Gerardo"/>
    <s v="Araya"/>
    <s v="gerardo.araya@adaptor.cl"/>
    <s v="gerardo.araya@adaptor.cl"/>
    <x v="1"/>
    <n v="3"/>
    <x v="421"/>
    <x v="691"/>
    <x v="1"/>
    <s v="Adaptor Chile"/>
  </r>
  <r>
    <s v="Gerardo"/>
    <s v="Bolanos"/>
    <s v="gerardo.bolanos@font.co.cr"/>
    <s v="gerardo.bolanos@font.co.cr"/>
    <x v="1"/>
    <n v="1"/>
    <x v="787"/>
    <x v="1172"/>
    <x v="1"/>
    <s v="corporacion font"/>
  </r>
  <r>
    <s v="Gerardo"/>
    <s v="Buenrostro"/>
    <s v="gbuenrostro@compotel.com"/>
    <s v="gbuenrostro@compotel.com"/>
    <x v="0"/>
    <n v="3"/>
    <x v="362"/>
    <x v="1387"/>
    <x v="1"/>
    <s v="Telecomunicaciones RPP"/>
  </r>
  <r>
    <s v="GERARDO"/>
    <s v="CARRILLO"/>
    <s v="info@eqconsulting.com"/>
    <s v="info@eqconsulting.com"/>
    <x v="1"/>
    <n v="3"/>
    <x v="12"/>
    <x v="0"/>
    <x v="0"/>
    <s v="EQ Consulting, Inc."/>
  </r>
  <r>
    <s v="Gerardo"/>
    <s v="Carrillo"/>
    <s v="jerry@eqconsulting.com"/>
    <s v="jerry@eqconsulting.com"/>
    <x v="1"/>
    <n v="3"/>
    <x v="368"/>
    <x v="393"/>
    <x v="1"/>
    <s v="EQ Consulting, Inc."/>
  </r>
  <r>
    <s v="Gerardo"/>
    <s v="De Leon"/>
    <s v="gerardodeleon@cistel.com.mx"/>
    <s v="gerardodeleon@cistel.com.mx"/>
    <x v="1"/>
    <n v="0"/>
    <x v="62"/>
    <x v="214"/>
    <x v="1"/>
    <s v="Consultoría Integral en Sistemas y Telecomunicaciones S.A. de C.V."/>
  </r>
  <r>
    <s v="Gerardo"/>
    <s v="Espejo"/>
    <s v="gerardo.espejo@netsmart.se"/>
    <s v="gerardo.espejo@netsmart.se"/>
    <x v="1"/>
    <n v="0"/>
    <x v="260"/>
    <x v="0"/>
    <x v="0"/>
    <s v="Netsmart AB"/>
  </r>
  <r>
    <s v="Gerardo"/>
    <s v="Gomez Ayala"/>
    <s v="ggomez@commlogik.com.mx"/>
    <s v="ggomez@commlogik.com.mx"/>
    <x v="0"/>
    <n v="2"/>
    <x v="353"/>
    <x v="780"/>
    <x v="1"/>
    <s v="Commlogik Corp."/>
  </r>
  <r>
    <s v="Gerardo"/>
    <s v="Gonzal"/>
    <s v="ggonzalez@nuvox.com"/>
    <s v="ggonzalez@nuvox.com"/>
    <x v="0"/>
    <n v="2"/>
    <x v="783"/>
    <x v="762"/>
    <x v="1"/>
    <s v="Nuvox"/>
  </r>
  <r>
    <s v="Gerardo"/>
    <s v="Herrera Tenorio"/>
    <s v="gerardo.herrera@orben.com"/>
    <s v="gerardo.herrera@orben.com"/>
    <x v="0"/>
    <n v="0"/>
    <x v="36"/>
    <x v="990"/>
    <x v="1"/>
    <s v="Orben Comunicaciones S.A. de C.V."/>
  </r>
  <r>
    <s v="GERARDO"/>
    <s v="LANCHEROS"/>
    <s v="glancheros@commlogik.com"/>
    <s v="glancheros@commlogik.com"/>
    <x v="1"/>
    <n v="6"/>
    <x v="12"/>
    <x v="1142"/>
    <x v="1"/>
    <s v="Commlogik Colombia LTDA"/>
  </r>
  <r>
    <s v="Gerardo"/>
    <s v="Miranda"/>
    <s v="gmiranda@sigmanet.com"/>
    <s v="gmiranda@sigmanet.com"/>
    <x v="1"/>
    <n v="1"/>
    <x v="623"/>
    <x v="814"/>
    <x v="1"/>
    <s v="SIGMAnet Inc"/>
  </r>
  <r>
    <s v="Gerardo"/>
    <s v="Perera"/>
    <s v="gperera@tallard.com"/>
    <s v="gperera@tallard.com"/>
    <x v="0"/>
    <n v="0"/>
    <x v="427"/>
    <x v="848"/>
    <x v="1"/>
    <s v="Tallard Technologies"/>
  </r>
  <r>
    <s v="Gerardo"/>
    <s v="Rodriguez"/>
    <s v="gerardo_rodriguez@coasin.co.cr"/>
    <s v="gerardo_rodriguez@coasin.co.cr"/>
    <x v="1"/>
    <n v="0"/>
    <x v="716"/>
    <x v="96"/>
    <x v="1"/>
    <s v="COASIN"/>
  </r>
  <r>
    <s v="GERARDO"/>
    <s v="SANTANA"/>
    <s v="gsantana@tecmir.com.mx"/>
    <s v="gsantana@tecmir.com.mx"/>
    <x v="0"/>
    <n v="13"/>
    <x v="610"/>
    <x v="11"/>
    <x v="1"/>
    <s v="TECNOLOGIA MIRIFICA, S.A. DE C.V."/>
  </r>
  <r>
    <s v="Gerardo"/>
    <s v="Vallejo"/>
    <s v="gerardo.vallejo@grupooasis.com.mx"/>
    <s v="gerardo.vallejo@grupooasis.com.mx"/>
    <x v="1"/>
    <n v="4"/>
    <x v="237"/>
    <x v="433"/>
    <x v="1"/>
    <s v="Synergy Group"/>
  </r>
  <r>
    <s v="Gerardo"/>
    <s v="Zapata"/>
    <s v="gzapata@getfon.com"/>
    <s v="gzapata@getfon.com"/>
    <x v="0"/>
    <n v="1"/>
    <x v="702"/>
    <x v="202"/>
    <x v="1"/>
    <s v="GetFon"/>
  </r>
  <r>
    <s v="GERASSIMOS"/>
    <s v="PATRIKIOS"/>
    <s v="gpatrikios@imageflow.gr"/>
    <s v="gpatrikios@imageflow.gr"/>
    <x v="1"/>
    <n v="21"/>
    <x v="12"/>
    <x v="392"/>
    <x v="1"/>
    <s v="Imageflow Limited"/>
  </r>
  <r>
    <s v="Gerben"/>
    <s v="Oost"/>
    <s v="goost@jacot.nl"/>
    <s v="goost@jacot.nl"/>
    <x v="1"/>
    <n v="7"/>
    <x v="693"/>
    <x v="162"/>
    <x v="1"/>
    <s v="Jacot Audiovisueel"/>
  </r>
  <r>
    <s v="Gergana"/>
    <s v="Miteva"/>
    <s v="gergana.miteva@streamnet.bg"/>
    <s v="gergana.miteva@streamnet.bg"/>
    <x v="1"/>
    <n v="14"/>
    <x v="2"/>
    <x v="1293"/>
    <x v="1"/>
    <s v="Streamnet"/>
  </r>
  <r>
    <s v="Gerhard"/>
    <s v="Eberhard"/>
    <s v="gerhard.eberhard@telekom.at"/>
    <s v="gerhard.eberhard@telekom.at"/>
    <x v="1"/>
    <n v="7"/>
    <x v="470"/>
    <x v="935"/>
    <x v="1"/>
    <s v="A1 Telekom Austria AG"/>
  </r>
  <r>
    <s v="Gerhard"/>
    <s v="Lange"/>
    <s v="gerhard.lange@hp.com"/>
    <s v="gerhard.lange@hp.com"/>
    <x v="1"/>
    <n v="6"/>
    <x v="867"/>
    <x v="627"/>
    <x v="1"/>
    <s v="Hewlett-Packard"/>
  </r>
  <r>
    <s v="Gerhard"/>
    <s v="Mayerhofer"/>
    <s v="gerhard.mayerhofer@hp.com"/>
    <s v="gerhard.mayerhofer@hp.com"/>
    <x v="1"/>
    <n v="0"/>
    <x v="729"/>
    <x v="246"/>
    <x v="1"/>
    <s v="HP/NSS"/>
  </r>
  <r>
    <s v="Gerhard"/>
    <s v="Weijkamp"/>
    <s v="gweijkamp@atistelecom.nl"/>
    <s v="gweijkamp@atistelecom.nl"/>
    <x v="1"/>
    <n v="0"/>
    <x v="95"/>
    <x v="162"/>
    <x v="1"/>
    <s v="ATIS Telecommunicatie B.V."/>
  </r>
  <r>
    <s v="Geri"/>
    <s v="Keough"/>
    <s v="geri@pyramiddec.com"/>
    <s v="geri@pyramiddec.com"/>
    <x v="0"/>
    <n v="0"/>
    <x v="563"/>
    <x v="1286"/>
    <x v="1"/>
    <s v="PYRAMID TECHNOLOGY SERVICES INC."/>
  </r>
  <r>
    <s v="Geri"/>
    <s v="Sullivan"/>
    <s v="gsullivan@alliedtelecom.net"/>
    <s v="gsullivan@alliedtelecom.net"/>
    <x v="1"/>
    <n v="0"/>
    <x v="470"/>
    <x v="0"/>
    <x v="0"/>
    <s v="Allied Telecom Group"/>
  </r>
  <r>
    <s v="Germaine"/>
    <s v="Poh"/>
    <s v="germainepoh@spectrum.com.sg"/>
    <s v="germainepoh@spectrum.com.sg"/>
    <x v="0"/>
    <n v="0"/>
    <x v="103"/>
    <x v="220"/>
    <x v="1"/>
    <s v="Spectrum Conferencing Pte Ltd"/>
  </r>
  <r>
    <s v="German"/>
    <s v="De La Fuente Medina"/>
    <s v="gdelafue@alestra.com.mx"/>
    <s v="gdelafue@alestra.com.mx"/>
    <x v="0"/>
    <n v="0"/>
    <x v="341"/>
    <x v="768"/>
    <x v="1"/>
    <s v="SERVICIOS ALESTRA"/>
  </r>
  <r>
    <s v="German"/>
    <s v="Morales"/>
    <s v="gmorales@silzar.com"/>
    <s v="gmorales@silzar.com"/>
    <x v="1"/>
    <n v="0"/>
    <x v="361"/>
    <x v="0"/>
    <x v="0"/>
    <s v="Sizar"/>
  </r>
  <r>
    <s v="GERMAN"/>
    <s v="OCAMPO"/>
    <s v="german.ocampo@apicom.com.co"/>
    <s v="german.ocampo@apicom.com.co"/>
    <x v="1"/>
    <n v="1"/>
    <x v="278"/>
    <x v="205"/>
    <x v="1"/>
    <s v="APICOM LTDA"/>
  </r>
  <r>
    <s v="German"/>
    <s v="Pineda"/>
    <s v="gpineda@reto.com.mx"/>
    <s v="gpineda@reto.com.mx"/>
    <x v="0"/>
    <n v="6"/>
    <x v="300"/>
    <x v="121"/>
    <x v="1"/>
    <s v="CALA"/>
  </r>
  <r>
    <s v="German"/>
    <s v="Selva"/>
    <s v="gselva@clavei.es"/>
    <s v="gselva@clavei.es"/>
    <x v="0"/>
    <n v="2"/>
    <x v="792"/>
    <x v="62"/>
    <x v="1"/>
    <s v="CLAVE INFORMATICA SL"/>
  </r>
  <r>
    <s v="GERMAN"/>
    <s v="VALCARCEL-RESALT"/>
    <s v="german@gevalmedia.es"/>
    <s v="german@gevalmedia.es"/>
    <x v="1"/>
    <n v="0"/>
    <x v="474"/>
    <x v="565"/>
    <x v="1"/>
    <s v="GEVAL MEDIA, S.L."/>
  </r>
  <r>
    <s v="German"/>
    <s v="Yegel"/>
    <s v="yegele@isncom.com"/>
    <s v="yegele@isncom.com"/>
    <x v="0"/>
    <n v="0"/>
    <x v="860"/>
    <x v="584"/>
    <x v="1"/>
    <s v="ISN Communications"/>
  </r>
  <r>
    <s v="German Enrique"/>
    <s v="Miranda Guanilo"/>
    <s v="herman.miranda@colaboracionvirtual.com"/>
    <s v="german.miranda@colaboracionvirtual.com"/>
    <x v="1"/>
    <n v="0"/>
    <x v="322"/>
    <x v="0"/>
    <x v="0"/>
    <s v="Colaboracion Virtual Peru s.a"/>
  </r>
  <r>
    <s v="Germano"/>
    <s v="Nascimento"/>
    <s v="germano@ibitec.com.br"/>
    <s v="germano@ibitec.com.br"/>
    <x v="0"/>
    <n v="2"/>
    <x v="462"/>
    <x v="1009"/>
    <x v="1"/>
    <s v="Ibitec"/>
  </r>
  <r>
    <s v="Gerri"/>
    <s v="Maglia"/>
    <s v="gerri.maglia@polycom.com"/>
    <s v="gerri.maglia"/>
    <x v="1"/>
    <n v="0"/>
    <x v="135"/>
    <x v="130"/>
    <x v="1"/>
    <m/>
  </r>
  <r>
    <s v="Gerri"/>
    <s v="Maglia"/>
    <s v="gerri.maglia@polycom.com"/>
    <s v="gerri.maglia@polycom.com"/>
    <x v="1"/>
    <n v="0"/>
    <x v="729"/>
    <x v="246"/>
    <x v="1"/>
    <s v="Polycom"/>
  </r>
  <r>
    <s v="GERRIT"/>
    <s v="DEMIK"/>
    <s v="gerrit.demik@ita.com"/>
    <s v="gerrit.demik@ita.com"/>
    <x v="1"/>
    <n v="1"/>
    <x v="12"/>
    <x v="0"/>
    <x v="0"/>
    <s v="ITA Audio Visual Solutions"/>
  </r>
  <r>
    <s v="Gerry"/>
    <s v="Askefalk"/>
    <s v="gerry.askefalk@dgc.se"/>
    <s v="gerry.askefalk@dgc.se"/>
    <x v="0"/>
    <n v="0"/>
    <x v="663"/>
    <x v="0"/>
    <x v="0"/>
    <s v="DGC One"/>
  </r>
  <r>
    <s v="GERRY"/>
    <s v="CLINTON"/>
    <s v="gerry@cssaudiovisual.com"/>
    <s v="gerry@cssaudiovisual.com"/>
    <x v="1"/>
    <n v="3"/>
    <x v="12"/>
    <x v="175"/>
    <x v="1"/>
    <s v="CSS Audio Visual"/>
  </r>
  <r>
    <s v="Gerry"/>
    <s v="Dubois"/>
    <s v="gerry@binary-systems.com"/>
    <s v="gerry@binary-systems.com"/>
    <x v="0"/>
    <n v="2"/>
    <x v="929"/>
    <x v="1011"/>
    <x v="1"/>
    <s v="Binary Systems, Inc."/>
  </r>
  <r>
    <s v="Gerry"/>
    <s v="Fernand"/>
    <s v="gerry@mediascape.ltd.uk"/>
    <s v="gerry@mediascape.ltd.uk"/>
    <x v="0"/>
    <n v="1"/>
    <x v="993"/>
    <x v="408"/>
    <x v="1"/>
    <s v="Mediascape Ltd"/>
  </r>
  <r>
    <s v="Gerry"/>
    <s v="Forsythe"/>
    <s v="gerry.forsythe@evidencetechnology.com.au"/>
    <s v="gerry.forsythe@evidencetechnology.com.au"/>
    <x v="0"/>
    <n v="1"/>
    <x v="721"/>
    <x v="324"/>
    <x v="1"/>
    <s v="Evidence Technology"/>
  </r>
  <r>
    <s v="GERRY"/>
    <s v="GOURGON"/>
    <s v="ggourgon@cmles.com"/>
    <s v="ggourgon@cmles.com"/>
    <x v="1"/>
    <n v="0"/>
    <x v="12"/>
    <x v="0"/>
    <x v="0"/>
    <s v="CML Emergency Services Ltd"/>
  </r>
  <r>
    <s v="Gerry"/>
    <s v="Logan"/>
    <s v="glogan@avservices.net"/>
    <s v="glogan@avservices.net"/>
    <x v="0"/>
    <n v="6"/>
    <x v="653"/>
    <x v="775"/>
    <x v="1"/>
    <s v="AV Services"/>
  </r>
  <r>
    <s v="Gerry"/>
    <s v="Logue"/>
    <s v="glogue@lbi-systems.co.uk"/>
    <s v="glogue@lbi-systems.co.uk"/>
    <x v="1"/>
    <n v="0"/>
    <x v="1039"/>
    <x v="0"/>
    <x v="0"/>
    <s v="LBI Systems"/>
  </r>
  <r>
    <s v="Gerry"/>
    <s v="Murphy"/>
    <s v="gerry.murphy@infocor.com"/>
    <s v="gerry.murphy@infocor.com"/>
    <x v="0"/>
    <n v="4"/>
    <x v="953"/>
    <x v="72"/>
    <x v="1"/>
    <s v="InfoCor"/>
  </r>
  <r>
    <s v="Gerry"/>
    <s v="Murphy"/>
    <s v="gerry@beingthere.com.au"/>
    <s v="gerry@beingthere.com.au"/>
    <x v="0"/>
    <n v="4"/>
    <x v="790"/>
    <x v="882"/>
    <x v="1"/>
    <s v="BeingThere Solutions Pty Ltd"/>
  </r>
  <r>
    <s v="Gerry"/>
    <s v="Pitre"/>
    <s v="gpitre@adtech-sys.com"/>
    <s v="gpitre@adtech-sys.com"/>
    <x v="0"/>
    <n v="2"/>
    <x v="146"/>
    <x v="816"/>
    <x v="1"/>
    <s v="Adtech Systems"/>
  </r>
  <r>
    <s v="Gerry"/>
    <s v="Selman"/>
    <s v="gerry@pbx-change.com"/>
    <s v="gerry@pbx-change.com"/>
    <x v="1"/>
    <n v="0"/>
    <x v="405"/>
    <x v="92"/>
    <x v="1"/>
    <s v="PBX-Change"/>
  </r>
  <r>
    <s v="GERRY"/>
    <s v="TOBIN"/>
    <s v="tobin@wtccommunications.ca"/>
    <s v="tobin@wtccommunications.ca"/>
    <x v="0"/>
    <n v="1"/>
    <x v="12"/>
    <x v="0"/>
    <x v="0"/>
    <s v="Westport Telephone Company dba WTC Communications"/>
  </r>
  <r>
    <s v="Gerry"/>
    <s v="Warren"/>
    <s v="gwarren@xeroxaudiovisual.com"/>
    <s v="gwarren@xeroxaudiovisual.com"/>
    <x v="0"/>
    <n v="1"/>
    <x v="858"/>
    <x v="1205"/>
    <x v="1"/>
    <s v="Southern Business Communications"/>
  </r>
  <r>
    <s v="Gershwyn"/>
    <s v="Scholtz"/>
    <s v="Gershwyn.scholtz@za.didata.com"/>
    <s v="Gershwyn.scholtz@za.didata.com"/>
    <x v="0"/>
    <n v="0"/>
    <x v="925"/>
    <x v="142"/>
    <x v="1"/>
    <s v="Dimension Data"/>
  </r>
  <r>
    <s v="Gerson"/>
    <s v="Dias"/>
    <s v="gerson.dias@colaboracaovirtual.com"/>
    <s v="gerson.dias@colaboracaovirtual.com"/>
    <x v="1"/>
    <n v="22"/>
    <x v="828"/>
    <x v="380"/>
    <x v="1"/>
    <s v="Colaboração Virtual"/>
  </r>
  <r>
    <s v="gerson"/>
    <s v="Marconi"/>
    <s v="gerson@gmarc.com.br"/>
    <s v="gerson@gmarc.com.br"/>
    <x v="1"/>
    <n v="2"/>
    <x v="378"/>
    <x v="344"/>
    <x v="1"/>
    <s v="Director"/>
  </r>
  <r>
    <s v="GERSON"/>
    <s v="WATANABE"/>
    <s v="gerson.watanabe@damovo.com"/>
    <s v="gerson.watanabe@damovo.com"/>
    <x v="1"/>
    <n v="2"/>
    <x v="268"/>
    <x v="20"/>
    <x v="1"/>
    <s v="Damovo"/>
  </r>
  <r>
    <s v="Gert Jan"/>
    <s v="Donselaar"/>
    <s v="gerdon@kender-thijssen.nl"/>
    <s v="gerdon@kender-thijssen.nl"/>
    <x v="1"/>
    <n v="1"/>
    <x v="554"/>
    <x v="174"/>
    <x v="1"/>
    <s v="Kender Thijssen Telecom Services BV"/>
  </r>
  <r>
    <s v="Gertjan"/>
    <s v="van der Stelt"/>
    <s v="gertjan.van.der.stelt@mk2.nl"/>
    <s v="gertjan.van.der.stelt@mk2.nl"/>
    <x v="1"/>
    <n v="0"/>
    <x v="589"/>
    <x v="0"/>
    <x v="0"/>
    <s v="MK2 Audiovisueel"/>
  </r>
  <r>
    <s v="Gertjan"/>
    <s v="van der Stelt"/>
    <s v="gertjan@mk2.nl"/>
    <s v="gertjan@mk2.nl"/>
    <x v="1"/>
    <n v="0"/>
    <x v="589"/>
    <x v="0"/>
    <x v="0"/>
    <s v="MK2 Audiovisueel"/>
  </r>
  <r>
    <s v="Gessler"/>
    <s v="Homero"/>
    <s v="homero.gessler@actvisual.com"/>
    <s v="homero.gessler@actvisual.com"/>
    <x v="1"/>
    <n v="7"/>
    <x v="442"/>
    <x v="66"/>
    <x v="1"/>
    <s v="ActVisual GmbH"/>
  </r>
  <r>
    <s v="Gethin"/>
    <s v="Nichols"/>
    <s v="gnichols@rm.com"/>
    <s v="gnichols@rm.com"/>
    <x v="0"/>
    <n v="2"/>
    <x v="336"/>
    <x v="659"/>
    <x v="1"/>
    <s v="RM Plc"/>
  </r>
  <r>
    <s v="Ghassan"/>
    <s v="Dbouk"/>
    <s v="ghassan.dbouk@telus.com"/>
    <s v="ghassan.dbouk@telus.com"/>
    <x v="1"/>
    <n v="12"/>
    <x v="208"/>
    <x v="166"/>
    <x v="1"/>
    <s v="TELUS"/>
  </r>
  <r>
    <s v="Ghislain"/>
    <s v="Timmermans"/>
    <s v="ghislain.timmermans@belgacom.be"/>
    <s v="ghislain.timmermans@belgacom.be"/>
    <x v="0"/>
    <n v="2"/>
    <x v="264"/>
    <x v="324"/>
    <x v="1"/>
    <s v="Belgium"/>
  </r>
  <r>
    <s v="Ghouse Shariff"/>
    <s v="Hassan Ismail"/>
    <s v="ghouse@fvc.com"/>
    <s v="ghouse@fvc.com"/>
    <x v="1"/>
    <n v="1"/>
    <x v="795"/>
    <x v="514"/>
    <x v="1"/>
    <s v="FVC"/>
  </r>
  <r>
    <s v="GIA"/>
    <s v="MCNUTT"/>
    <s v="gmcnutt@team-sos.com"/>
    <s v="gmcnutt@team-sos.com"/>
    <x v="1"/>
    <n v="0"/>
    <x v="12"/>
    <x v="0"/>
    <x v="0"/>
    <s v="Special Order Systems"/>
  </r>
  <r>
    <s v="Giacomo"/>
    <s v="Gargiulo"/>
    <s v="giacomo.gargiulo@vbstech.it"/>
    <s v="giacomo.gargiulo@vbstech.it"/>
    <x v="1"/>
    <n v="0"/>
    <x v="167"/>
    <x v="0"/>
    <x v="0"/>
    <s v="Victoria British Sound s.a.s."/>
  </r>
  <r>
    <s v="Gian Marco"/>
    <s v="Vella"/>
    <s v="gianmarco.vella@telus.com"/>
    <s v="gianmarco.vella@telus.com"/>
    <x v="1"/>
    <n v="0"/>
    <x v="548"/>
    <x v="0"/>
    <x v="0"/>
    <s v="TELUS"/>
  </r>
  <r>
    <s v="Giancarlo"/>
    <s v="DiMino"/>
    <s v="giancarlo@chasinggremlins.com"/>
    <s v="giancarlo@chasinggremlins.com"/>
    <x v="1"/>
    <n v="2"/>
    <x v="302"/>
    <x v="460"/>
    <x v="1"/>
    <s v="Chasing Gremlins"/>
  </r>
  <r>
    <s v="Giancarlo"/>
    <s v="Federico"/>
    <s v="gfederico@isbel.com.uy"/>
    <s v="gfederico@isbel.com.uy"/>
    <x v="0"/>
    <n v="1"/>
    <x v="297"/>
    <x v="743"/>
    <x v="1"/>
    <s v="Isbel"/>
  </r>
  <r>
    <s v="Giancarlo"/>
    <s v="Parigi"/>
    <s v="giancarlo.parigi@bspa.it"/>
    <s v="giancarlo.parigi@bspa.it"/>
    <x v="0"/>
    <n v="2"/>
    <x v="272"/>
    <x v="799"/>
    <x v="1"/>
    <s v="Netindus"/>
  </r>
  <r>
    <s v="Gianluca"/>
    <s v="Aiello"/>
    <s v="aiello@runsol.com"/>
    <s v="aiello@runsol.com"/>
    <x v="1"/>
    <n v="0"/>
    <x v="755"/>
    <x v="0"/>
    <x v="0"/>
    <s v="Running Solutions"/>
  </r>
  <r>
    <s v="Gianluca"/>
    <s v="Torresani"/>
    <s v="gianluca@essedisrl.eu"/>
    <s v="gianluca@essedisrl.eu"/>
    <x v="0"/>
    <n v="2"/>
    <x v="646"/>
    <x v="596"/>
    <x v="1"/>
    <s v="Essedisrl"/>
  </r>
  <r>
    <s v="Gianni"/>
    <s v="Raneri"/>
    <s v="gianni.raneri@qdigital.com"/>
    <s v="gianni.raneri@qdigital.com"/>
    <x v="1"/>
    <n v="2"/>
    <x v="499"/>
    <x v="887"/>
    <x v="1"/>
    <s v="Qdigital Technology Services"/>
  </r>
  <r>
    <s v="Giannini"/>
    <s v="Stefano"/>
    <s v="stefano.giannini@bspa.it"/>
    <s v="stefano.giannini@bspa.it"/>
    <x v="0"/>
    <n v="2"/>
    <x v="971"/>
    <x v="231"/>
    <x v="1"/>
    <s v="Telindus S.p.A."/>
  </r>
  <r>
    <s v="Gianpiero"/>
    <s v="Porchia"/>
    <s v="gianpiero.porchia@atsweb.it"/>
    <s v="gianpiero.porchia@atsweb.it"/>
    <x v="1"/>
    <n v="9"/>
    <x v="773"/>
    <x v="244"/>
    <x v="1"/>
    <s v="Advanced Telecom Systems"/>
  </r>
  <r>
    <s v="giap"/>
    <s v="nguyen"/>
    <s v="deleted_lnha@zodiac.com.vn"/>
    <s v="deleted_lnha@zodiac.com.vn"/>
    <x v="0"/>
    <n v="0"/>
    <x v="234"/>
    <x v="0"/>
    <x v="0"/>
    <s v="Cong Ty Hoang Dao aka Zodiac"/>
  </r>
  <r>
    <s v="giap"/>
    <s v="nguyen"/>
    <s v="ntgiap@zodiac.com.vn"/>
    <s v="ntgiap@zodiac.com.vn"/>
    <x v="0"/>
    <n v="1"/>
    <x v="155"/>
    <x v="340"/>
    <x v="1"/>
    <s v="Cong Ty Hoang Dao aka Zodiac"/>
  </r>
  <r>
    <s v="Gib"/>
    <s v="Gunn"/>
    <s v="gib.gunn@neccanada.com"/>
    <s v="gib.gunn@neccanada.com"/>
    <x v="1"/>
    <n v="4"/>
    <x v="570"/>
    <x v="177"/>
    <x v="1"/>
    <s v="NEC Canada, Inc."/>
  </r>
  <r>
    <s v="Gidéber"/>
    <s v="Pereira"/>
    <s v="gideber.leite@datagraphics.com.br"/>
    <s v="gideber.leite@datagraphics.com.br"/>
    <x v="1"/>
    <n v="5"/>
    <x v="689"/>
    <x v="948"/>
    <x v="1"/>
    <s v="DATAGRAPHICS"/>
  </r>
  <r>
    <s v="GIDI"/>
    <s v="COHEN"/>
    <s v="gidi@dm-ltd.co.il"/>
    <s v="gidi@dm-ltd.co.il"/>
    <x v="1"/>
    <n v="3"/>
    <x v="12"/>
    <x v="166"/>
    <x v="1"/>
    <s v="DM Engineering Ltd."/>
  </r>
  <r>
    <s v="Giedrius"/>
    <s v="Einoris"/>
    <s v="giedrius.einoris@audiotonas.lt"/>
    <s v="giedrius.einoris@audiotonas.lt"/>
    <x v="1"/>
    <n v="12"/>
    <x v="723"/>
    <x v="417"/>
    <x v="1"/>
    <s v="Audiotonas"/>
  </r>
  <r>
    <s v="GIGI"/>
    <s v="LEFEVRE"/>
    <s v="glefevre@allsysinst.com"/>
    <s v="glefevre@allsysinst.com"/>
    <x v="1"/>
    <n v="0"/>
    <x v="12"/>
    <x v="0"/>
    <x v="0"/>
    <s v="All Systems Installation"/>
  </r>
  <r>
    <s v="Gijs"/>
    <s v="Spruyt"/>
    <s v="g.spruyt@switch.nl"/>
    <s v="g.spruyt@switch.nl"/>
    <x v="1"/>
    <n v="4"/>
    <x v="437"/>
    <x v="435"/>
    <x v="1"/>
    <s v="Switch"/>
  </r>
  <r>
    <s v="Gijsbert"/>
    <s v="Zijlstra"/>
    <s v="g.zijlstra@tiptel.nl"/>
    <s v="g.zijlstra@tiptel.nl"/>
    <x v="1"/>
    <n v="2"/>
    <x v="429"/>
    <x v="204"/>
    <x v="1"/>
    <s v="Tiptel"/>
  </r>
  <r>
    <s v="GIL"/>
    <s v="BALLESTEROS"/>
    <s v="laura@unitronics.es"/>
    <s v="laura@unitronics.es"/>
    <x v="1"/>
    <n v="5"/>
    <x v="598"/>
    <x v="349"/>
    <x v="1"/>
    <s v="Unitronics"/>
  </r>
  <r>
    <s v="GIL"/>
    <s v="BINER"/>
    <s v="GILB@bynet.co.il"/>
    <s v="GILB@bynet.co.il"/>
    <x v="1"/>
    <n v="0"/>
    <x v="789"/>
    <x v="0"/>
    <x v="0"/>
    <s v="BYNET DATA INC"/>
  </r>
  <r>
    <s v="Gil"/>
    <s v="Broude"/>
    <s v="gbroude@gentek.com"/>
    <s v="gbroude@gentek.com"/>
    <x v="0"/>
    <n v="0"/>
    <x v="349"/>
    <x v="300"/>
    <x v="1"/>
    <s v="Gentek"/>
  </r>
  <r>
    <s v="Gil"/>
    <s v="Castilla"/>
    <s v="gil@csdesigninc.net"/>
    <s v="gil@csdesigninc.net"/>
    <x v="1"/>
    <n v="4"/>
    <x v="99"/>
    <x v="415"/>
    <x v="1"/>
    <s v="Custom Systems Design, Inc."/>
  </r>
  <r>
    <s v="Gil"/>
    <s v="de Campos"/>
    <s v="gil.campos@voxsys.com.pt"/>
    <s v="gil.campos@voxsys.com.pt"/>
    <x v="1"/>
    <n v="4"/>
    <x v="1077"/>
    <x v="560"/>
    <x v="1"/>
    <s v="Voxsys"/>
  </r>
  <r>
    <s v="Gil"/>
    <s v="Hanashiro"/>
    <s v="gil@solutione.com.br"/>
    <s v="gil@solutione.com.br"/>
    <x v="1"/>
    <n v="3"/>
    <x v="559"/>
    <x v="181"/>
    <x v="1"/>
    <s v="Solutione"/>
  </r>
  <r>
    <s v="Gil"/>
    <s v="Pinto"/>
    <s v="gilp@ex-systems.com"/>
    <s v="gilp@ex-systems.com"/>
    <x v="0"/>
    <n v="2"/>
    <x v="608"/>
    <x v="1321"/>
    <x v="1"/>
    <s v="Excalibur Sys"/>
  </r>
  <r>
    <s v="Gil"/>
    <s v="Sauceda"/>
    <s v="gil@asteriskagent.com"/>
    <s v="gil@asteriskagent.com"/>
    <x v="0"/>
    <n v="0"/>
    <x v="1012"/>
    <x v="938"/>
    <x v="1"/>
    <s v="Asterisk Agent"/>
  </r>
  <r>
    <s v="Gil"/>
    <s v="Schwartzfeld"/>
    <s v="DELETE_gil.schwartzfeld@bynet.co.il"/>
    <s v="DELETE_gil.schwartzfeld@bynet.co.il"/>
    <x v="0"/>
    <n v="2"/>
    <x v="520"/>
    <x v="0"/>
    <x v="0"/>
    <s v="Bynet"/>
  </r>
  <r>
    <s v="Gil"/>
    <s v="Schwarzfeld"/>
    <s v="DELETE_gils@bynet.co.il"/>
    <s v="DELETE_gils@bynet.co.il"/>
    <x v="0"/>
    <n v="2"/>
    <x v="497"/>
    <x v="468"/>
    <x v="1"/>
    <s v="Bynet"/>
  </r>
  <r>
    <s v="GILBERT"/>
    <s v="HERNANDEZ"/>
    <s v="hernandezg@ccspresentations.com"/>
    <s v="hernandezg@ccspresentations.com"/>
    <x v="1"/>
    <n v="0"/>
    <x v="12"/>
    <x v="0"/>
    <x v="0"/>
    <s v="Commercial Computer Services"/>
  </r>
  <r>
    <s v="Gilbert"/>
    <s v="Knight"/>
    <s v="gknight@cecco.com"/>
    <s v="gknight@cecco.com"/>
    <x v="0"/>
    <n v="2"/>
    <x v="1006"/>
    <x v="864"/>
    <x v="1"/>
    <s v="Continental Electric"/>
  </r>
  <r>
    <s v="Gilbert"/>
    <s v="KOROGHO"/>
    <s v="korogho.gilbert@unicomburkina.com"/>
    <s v="korogho.gilbert@unicomburkina.com"/>
    <x v="1"/>
    <n v="0"/>
    <x v="465"/>
    <x v="0"/>
    <x v="0"/>
    <s v="UNICOM SA"/>
  </r>
  <r>
    <s v="Gilbert"/>
    <s v="Pascua"/>
    <s v="gpascua@pastelsvoip.com"/>
    <s v="gpascua@pastelsvoip.com"/>
    <x v="1"/>
    <n v="0"/>
    <x v="187"/>
    <x v="166"/>
    <x v="1"/>
    <s v="Pastels, Inc"/>
  </r>
  <r>
    <s v="Gilbert"/>
    <s v="Rendon"/>
    <s v="grendon@crvinc.com"/>
    <s v="grendon@crvinc.com"/>
    <x v="1"/>
    <n v="2"/>
    <x v="534"/>
    <x v="717"/>
    <x v="1"/>
    <s v="CRV INC"/>
  </r>
  <r>
    <s v="Gilbert"/>
    <s v="Rocha"/>
    <s v="gilbert.rocha@siemens-enterprise.com"/>
    <s v="gilbert.rocha@siemens-enterprise.com"/>
    <x v="1"/>
    <n v="1"/>
    <x v="230"/>
    <x v="668"/>
    <x v="1"/>
    <s v="Siemens Enterprise Communication"/>
  </r>
  <r>
    <s v="Gilbert"/>
    <s v="Schaeffer"/>
    <s v="gil@smarterguys.com"/>
    <s v="gil@smarterguys.com"/>
    <x v="0"/>
    <n v="1"/>
    <x v="734"/>
    <x v="202"/>
    <x v="1"/>
    <s v="SMARTSolution Technologies L.P."/>
  </r>
  <r>
    <s v="Gilberto"/>
    <s v="Clemente Junior"/>
    <s v="gilberto.clemente@tes.com.br"/>
    <s v="gilberto.clemente@tes.com.br"/>
    <x v="0"/>
    <n v="1"/>
    <x v="203"/>
    <x v="297"/>
    <x v="1"/>
    <s v="Tes Tecnologia"/>
  </r>
  <r>
    <s v="Gilberto"/>
    <s v="Delgado"/>
    <s v="gilberto.delgado@anixter.com"/>
    <s v="gilberto.delgado@anixter.com"/>
    <x v="1"/>
    <n v="0"/>
    <x v="934"/>
    <x v="0"/>
    <x v="0"/>
    <s v="ANixter Venezuela Inc."/>
  </r>
  <r>
    <s v="Gilberto"/>
    <s v="Nunes de Oliveira"/>
    <s v="gilberto@videobookrj.com.br"/>
    <s v="gilberto@videobookrj.com.br"/>
    <x v="1"/>
    <n v="0"/>
    <x v="1060"/>
    <x v="392"/>
    <x v="1"/>
    <s v="VideoBook"/>
  </r>
  <r>
    <s v="Gilberto"/>
    <s v="Reyes"/>
    <s v="gilberto.reyes@anixter.com"/>
    <s v="gilberto.reyes@anixter.com"/>
    <x v="0"/>
    <n v="2"/>
    <x v="838"/>
    <x v="667"/>
    <x v="1"/>
    <s v="Anixter de Mexico"/>
  </r>
  <r>
    <s v="Gilberto"/>
    <s v="Santos"/>
    <s v="gilberto.santos@sigmafone.com.br"/>
    <s v="gilberto.santos@sigmafone.com.br"/>
    <x v="1"/>
    <n v="0"/>
    <x v="508"/>
    <x v="0"/>
    <x v="0"/>
    <s v="Sigmafone Telecomunicações LTDA"/>
  </r>
  <r>
    <s v="Gilberto"/>
    <s v="Zarco"/>
    <s v="gzarco@reallinx.com"/>
    <s v="gzarco@reallinx.com"/>
    <x v="1"/>
    <n v="2"/>
    <x v="105"/>
    <x v="764"/>
    <x v="1"/>
    <s v="Reallinx, Inc."/>
  </r>
  <r>
    <s v="giles"/>
    <s v="emery"/>
    <s v="gemery@sensorytechnologies.com"/>
    <s v="gemery@sensorytechnologies.com"/>
    <x v="0"/>
    <n v="6"/>
    <x v="64"/>
    <x v="68"/>
    <x v="1"/>
    <s v="Sensory Technologies"/>
  </r>
  <r>
    <s v="giles"/>
    <s v="phelps"/>
    <s v="gilesp@nsuk.com"/>
    <s v="gilesp@nsuk.com"/>
    <x v="0"/>
    <n v="3"/>
    <x v="732"/>
    <x v="718"/>
    <x v="1"/>
    <s v="net support uk ltd"/>
  </r>
  <r>
    <s v="Gill"/>
    <s v="Davies"/>
    <s v="gillydavies@bugleav.com"/>
    <s v="gillydavies@bugleav.com"/>
    <x v="0"/>
    <n v="0"/>
    <x v="904"/>
    <x v="53"/>
    <x v="1"/>
    <s v="Bugle AV Ltd"/>
  </r>
  <r>
    <s v="Gill"/>
    <s v="Dover"/>
    <s v="gill.dover@multisense.co.uk"/>
    <s v="gill.dover@multisense.co.uk"/>
    <x v="1"/>
    <n v="1"/>
    <x v="313"/>
    <x v="743"/>
    <x v="1"/>
    <s v="MultiSense Communications"/>
  </r>
  <r>
    <s v="Gille"/>
    <s v="Halle"/>
    <s v="ghalle@carouselindustries.com"/>
    <s v="ghalle@carouselindustries.com"/>
    <x v="1"/>
    <n v="1"/>
    <x v="823"/>
    <x v="463"/>
    <x v="1"/>
    <s v="Carousel Industries"/>
  </r>
  <r>
    <s v="GILLENWATER"/>
    <s v="CHAD"/>
    <s v="cgillenwater@splis.com"/>
    <s v="cgillenwater@splis.com"/>
    <x v="1"/>
    <n v="1"/>
    <x v="12"/>
    <x v="0"/>
    <x v="0"/>
    <s v="SPL Integrated Solutions"/>
  </r>
  <r>
    <s v="GILLES"/>
    <s v="BOUDREAU"/>
    <s v="Gilles.Boudreau@aliant.ca"/>
    <s v="Gilles.Boudreau@aliant.ca"/>
    <x v="1"/>
    <n v="0"/>
    <x v="556"/>
    <x v="0"/>
    <x v="0"/>
    <s v="BELL ALIANT"/>
  </r>
  <r>
    <s v="GILLES"/>
    <s v="DELCROIX"/>
    <s v="gilles.delcroix@telindus.fr"/>
    <s v="gilles.delcroix@telindus.fr"/>
    <x v="1"/>
    <n v="5"/>
    <x v="359"/>
    <x v="539"/>
    <x v="1"/>
    <s v="TELINDUS"/>
  </r>
  <r>
    <s v="Gilles"/>
    <s v="GUILGAUT"/>
    <s v="gilles.guilgaut@2gp-informatique.fr"/>
    <s v="gilles.guilgaut@2gp-informatique.fr"/>
    <x v="1"/>
    <n v="0"/>
    <x v="80"/>
    <x v="756"/>
    <x v="1"/>
    <s v="2GP INFORMATIQUE"/>
  </r>
  <r>
    <s v="Gilles"/>
    <s v="Légaré"/>
    <s v="gilles.legare@cev.ca"/>
    <s v="gilles.legare@cev.ca"/>
    <x v="1"/>
    <n v="0"/>
    <x v="116"/>
    <x v="268"/>
    <x v="1"/>
    <s v="CEV"/>
  </r>
  <r>
    <s v="Gilles"/>
    <s v="Loffel"/>
    <s v="gilles.loffel@symetria.com"/>
    <s v="gilles.loffel@symetria.com"/>
    <x v="1"/>
    <n v="13"/>
    <x v="830"/>
    <x v="69"/>
    <x v="1"/>
    <s v="Symetria"/>
  </r>
  <r>
    <s v="Gilles"/>
    <s v="Trudel"/>
    <s v="gilles@techni-logique.com"/>
    <s v="gilles@techni-logique.com"/>
    <x v="0"/>
    <n v="2"/>
    <x v="84"/>
    <x v="212"/>
    <x v="1"/>
    <s v="Techni-Logique"/>
  </r>
  <r>
    <s v="GILLES ANSELME FULGENCE"/>
    <s v="ATTEGBRE"/>
    <s v="fulattegbre@netcomafrique.net"/>
    <s v="fulattegbre@netcomafrique.net"/>
    <x v="1"/>
    <n v="2"/>
    <x v="566"/>
    <x v="130"/>
    <x v="1"/>
    <s v="Netcom Afrique"/>
  </r>
  <r>
    <s v="GILLES NARCISSE"/>
    <s v="EPOH"/>
    <s v="narcisse.epoh@resytal.com"/>
    <s v="narcisse.epoh@resytal.com"/>
    <x v="0"/>
    <n v="0"/>
    <x v="330"/>
    <x v="1171"/>
    <x v="1"/>
    <s v="resytal sa"/>
  </r>
  <r>
    <s v="Gillian"/>
    <s v="Coleman"/>
    <s v="gcoleman@magnet.ie"/>
    <s v="gcoleman@magnet.ie"/>
    <x v="0"/>
    <n v="0"/>
    <x v="653"/>
    <x v="763"/>
    <x v="1"/>
    <s v="Magnet Networks"/>
  </r>
  <r>
    <s v="Gillian"/>
    <s v="Khoo"/>
    <s v="gillian@esco.com.sg"/>
    <s v="gillian@esco.com.sg"/>
    <x v="0"/>
    <n v="7"/>
    <x v="428"/>
    <x v="946"/>
    <x v="1"/>
    <s v="ESCO Audio Visual Pte Ltd"/>
  </r>
  <r>
    <s v="Gillian"/>
    <s v="Ramcharan-Rahaman"/>
    <s v="gramcha@tstt.co.tt"/>
    <s v="gramcha@tstt.co.tt"/>
    <x v="1"/>
    <n v="4"/>
    <x v="504"/>
    <x v="328"/>
    <x v="1"/>
    <s v="Telecommunication Services of Trinidad and Tobago Ltd"/>
  </r>
  <r>
    <s v="GILMAR"/>
    <s v="MARQUES"/>
    <s v="gmarques@digitalnetbr.com.br"/>
    <s v="gmarques@digitalnetbr.com.br"/>
    <x v="1"/>
    <n v="25"/>
    <x v="12"/>
    <x v="237"/>
    <x v="1"/>
    <s v="Digitalnet Brasil Sistemas de Colaboracao Ltda"/>
  </r>
  <r>
    <s v="GILMAR"/>
    <s v="MARQUES"/>
    <s v="gmarques@tes.com.br"/>
    <s v="gmarques@tes.com.br"/>
    <x v="1"/>
    <n v="0"/>
    <x v="12"/>
    <x v="0"/>
    <x v="0"/>
    <s v="TES Tecnologia Sistemas e Comercio Ltda."/>
  </r>
  <r>
    <s v="Gilmar"/>
    <s v="Mello"/>
    <s v="gilmar.mello@netglobe2.com.br"/>
    <s v="gilmar.mello@netglobe2.com.br"/>
    <x v="0"/>
    <n v="7"/>
    <x v="884"/>
    <x v="762"/>
    <x v="1"/>
    <s v="NetGlobe Computer Services"/>
  </r>
  <r>
    <s v="Gilson"/>
    <s v="Queiroz"/>
    <s v="gilson.queiroz@damovo.com"/>
    <s v="gilson.queiroz@damovo.com"/>
    <x v="0"/>
    <n v="0"/>
    <x v="47"/>
    <x v="886"/>
    <x v="1"/>
    <s v="Damovo do Brasil S.A."/>
  </r>
  <r>
    <s v="Gin"/>
    <s v="Huang"/>
    <s v="ginhuang@spectrum.com.sg"/>
    <s v="ginhuang@spectrum.com.sg"/>
    <x v="0"/>
    <n v="6"/>
    <x v="312"/>
    <x v="1066"/>
    <x v="1"/>
    <s v="Spectrum Conferencing Pte Ltd"/>
  </r>
  <r>
    <s v="Gina"/>
    <s v="Allen"/>
    <s v="ginaal@nortel.com"/>
    <s v="ginaal@nortel.com"/>
    <x v="0"/>
    <n v="0"/>
    <x v="745"/>
    <x v="568"/>
    <x v="1"/>
    <s v="Nortel"/>
  </r>
  <r>
    <s v="Gina"/>
    <s v="Dodd"/>
    <s v="gdodd@dataprojections.com"/>
    <s v="gdodd@dataprojections.com"/>
    <x v="1"/>
    <n v="1"/>
    <x v="140"/>
    <x v="20"/>
    <x v="1"/>
    <s v="Data Projections"/>
  </r>
  <r>
    <s v="gina"/>
    <s v="falconetti"/>
    <s v="delete_gf5623@att.com"/>
    <s v="delete_gf5623@att.com"/>
    <x v="0"/>
    <n v="0"/>
    <x v="60"/>
    <x v="0"/>
    <x v="0"/>
    <s v="att"/>
  </r>
  <r>
    <s v="GINA"/>
    <s v="FALCONETTI"/>
    <s v="gf5623@att.com"/>
    <s v="gf5623@att.com"/>
    <x v="0"/>
    <n v="2"/>
    <x v="12"/>
    <x v="769"/>
    <x v="1"/>
    <s v="AT&amp;T North America"/>
  </r>
  <r>
    <s v="GINA"/>
    <s v="GONZALEZ"/>
    <s v="gina.gonzalez@axede.com.co"/>
    <s v="gina.gonzalez@axede.com.co"/>
    <x v="1"/>
    <n v="0"/>
    <x v="540"/>
    <x v="0"/>
    <x v="0"/>
    <s v="AXEDE"/>
  </r>
  <r>
    <s v="Gina"/>
    <s v="Harkins"/>
    <s v="gharkins@enablingtechcorp.com"/>
    <s v="gharkins@enablingtechcorp.com"/>
    <x v="1"/>
    <n v="1"/>
    <x v="258"/>
    <x v="195"/>
    <x v="1"/>
    <s v="Enabling Technologies"/>
  </r>
  <r>
    <s v="Gina"/>
    <s v="Negersmith"/>
    <s v="nycom@frontiernet.net"/>
    <s v="gnegersmith@nycomnetworks.com"/>
    <x v="0"/>
    <n v="2"/>
    <x v="243"/>
    <x v="597"/>
    <x v="1"/>
    <s v="Nycom Networks Corp"/>
  </r>
  <r>
    <s v="Gina"/>
    <s v="Skrip"/>
    <s v="GinaS@audiovisualsystems.com"/>
    <s v="GinaS@audiovisualsystems.com"/>
    <x v="1"/>
    <n v="3"/>
    <x v="113"/>
    <x v="98"/>
    <x v="1"/>
    <s v="Audio Visual Systems. Inc"/>
  </r>
  <r>
    <s v="Gina"/>
    <s v="Spain"/>
    <s v="gina.spain@tig.com"/>
    <s v="gina.spain@tig.com"/>
    <x v="0"/>
    <n v="0"/>
    <x v="37"/>
    <x v="0"/>
    <x v="0"/>
    <s v="TIG"/>
  </r>
  <r>
    <s v="Gina"/>
    <s v="Taylor"/>
    <s v="gtaylor@coda-tech.com"/>
    <s v="gtaylor@coda-tech.com"/>
    <x v="1"/>
    <n v="0"/>
    <x v="486"/>
    <x v="0"/>
    <x v="0"/>
    <s v="Coda Technology Group"/>
  </r>
  <r>
    <s v="ginger"/>
    <s v="dukes"/>
    <s v="ginger.dukes@bt.com"/>
    <s v="ginger.dukes@bt.com"/>
    <x v="1"/>
    <n v="0"/>
    <x v="264"/>
    <x v="0"/>
    <x v="0"/>
    <s v="BT Conferencing"/>
  </r>
  <r>
    <s v="Ginny"/>
    <s v="Tobias"/>
    <s v="ginny.tobias@ttgroup.biz"/>
    <s v="ginny.tobias@ttgroup.biz"/>
    <x v="0"/>
    <n v="1"/>
    <x v="713"/>
    <x v="1303"/>
    <x v="1"/>
    <s v="TT Group"/>
  </r>
  <r>
    <s v="Ginny"/>
    <s v="Wan"/>
    <s v="ginnywan@spectrum.com.sg"/>
    <s v="ginnywan@spectrum.com.sg"/>
    <x v="0"/>
    <n v="7"/>
    <x v="232"/>
    <x v="389"/>
    <x v="1"/>
    <s v="Spectrum Conferencing Pte Ltd"/>
  </r>
  <r>
    <s v="Gino"/>
    <s v="Manna"/>
    <s v="mdcteam@marylandcomputer.com"/>
    <s v="mdcteam@marylandcomputer.com"/>
    <x v="0"/>
    <n v="2"/>
    <x v="482"/>
    <x v="1270"/>
    <x v="1"/>
    <s v="Maryland Computer"/>
  </r>
  <r>
    <s v="Gino"/>
    <s v="Mulliqi"/>
    <s v="gino@etny.net"/>
    <s v="gino@etny.net"/>
    <x v="1"/>
    <n v="0"/>
    <x v="629"/>
    <x v="0"/>
    <x v="0"/>
    <s v="Everglades Technologies"/>
  </r>
  <r>
    <s v="Gino"/>
    <s v="Ruta"/>
    <s v="gruta@ctsi-usa.com"/>
    <s v="gruta@ctsi-usa.com"/>
    <x v="1"/>
    <n v="5"/>
    <x v="931"/>
    <x v="66"/>
    <x v="1"/>
    <s v="CTSI"/>
  </r>
  <r>
    <s v="Gioncarlo"/>
    <s v="Lagula"/>
    <s v="gioncarlo_lagula@jjsea.com"/>
    <s v="gioncarlo_lagula@jjsea.com"/>
    <x v="0"/>
    <n v="1"/>
    <x v="516"/>
    <x v="857"/>
    <x v="1"/>
    <s v="Jebsen &amp; Jessen Communications Phils"/>
  </r>
  <r>
    <s v="Giovanni"/>
    <s v="Buta'"/>
    <s v="g.buta@edslan.com"/>
    <s v="g.buta@edslan.com"/>
    <x v="1"/>
    <n v="6"/>
    <x v="716"/>
    <x v="6"/>
    <x v="1"/>
    <s v="EDSLAN SPA"/>
  </r>
  <r>
    <s v="Giovanni"/>
    <s v="Di Mascolo"/>
    <s v="gdimascolo@ingedigit.com"/>
    <s v="gdimascolo@ingedigit.com"/>
    <x v="1"/>
    <n v="3"/>
    <x v="433"/>
    <x v="504"/>
    <x v="1"/>
    <s v="Ingedigit C.A."/>
  </r>
  <r>
    <s v="Giovanni"/>
    <s v="Navarrette"/>
    <s v="gio.navarrette@tdstelecom.com"/>
    <s v="gio.navarrette@tdstelecom.com"/>
    <x v="0"/>
    <n v="1"/>
    <x v="139"/>
    <x v="446"/>
    <x v="1"/>
    <s v="TDS Telecom"/>
  </r>
  <r>
    <s v="GIOVANNI"/>
    <s v="NINO GARZA"/>
    <s v="giovanni.nino@nextiraone.com.mx"/>
    <s v="giovanni.nino@nextiraone.com.mx"/>
    <x v="1"/>
    <n v="2"/>
    <x v="12"/>
    <x v="0"/>
    <x v="0"/>
    <s v="Nextiraone Mexico, S.A. de C.V."/>
  </r>
  <r>
    <s v="GIOVANNI"/>
    <s v="PIEDRASANTA"/>
    <s v="giovanni.piedrasanta@siemens.com"/>
    <s v="giovanni.piedrasanta@siemens.com"/>
    <x v="1"/>
    <n v="0"/>
    <x v="12"/>
    <x v="0"/>
    <x v="0"/>
    <s v="Siemens Electrotecnica S.A."/>
  </r>
  <r>
    <s v="giovanni"/>
    <s v="ricci"/>
    <s v="g.ricci@edslan.com"/>
    <s v="g.ricci@edslan.com"/>
    <x v="1"/>
    <n v="3"/>
    <x v="99"/>
    <x v="277"/>
    <x v="1"/>
    <s v="EDS LAN SPA"/>
  </r>
  <r>
    <s v="Giovanni"/>
    <s v="Silva"/>
    <s v="gsilva@mtnmx.com"/>
    <s v="gsilva@mtnmx.com"/>
    <x v="0"/>
    <n v="0"/>
    <x v="115"/>
    <x v="94"/>
    <x v="1"/>
    <s v="Mexicana de Telecomunicaciones del Norte, S.A. de C.V."/>
  </r>
  <r>
    <s v="GIOVANNI"/>
    <s v="TORRES"/>
    <s v="gtorres@aptela.com"/>
    <s v="gtorres@aptela.com"/>
    <x v="0"/>
    <n v="1"/>
    <x v="12"/>
    <x v="1064"/>
    <x v="1"/>
    <s v="Aptela"/>
  </r>
  <r>
    <s v="GIOVANNI"/>
    <s v="TORTORICI"/>
    <s v="giovanni.tortorici@overnetsolutions.it"/>
    <s v="giovanni.tortorici@overnetsolutions.it"/>
    <x v="0"/>
    <n v="1"/>
    <x v="12"/>
    <x v="0"/>
    <x v="0"/>
    <s v="Overnet Solutions spa"/>
  </r>
  <r>
    <s v="GIRARD"/>
    <s v="Loïc"/>
    <s v="loic.girard@nextiraone.eu"/>
    <s v="loic.girard@nextiraone.eu"/>
    <x v="1"/>
    <n v="3"/>
    <x v="418"/>
    <x v="680"/>
    <x v="1"/>
    <s v="NextiraOne"/>
  </r>
  <r>
    <s v="GIRISH"/>
    <s v="ATHAVLE"/>
    <s v="girish@totalacs.com"/>
    <s v="girish@totalacs.com"/>
    <x v="0"/>
    <n v="0"/>
    <x v="12"/>
    <x v="0"/>
    <x v="0"/>
    <s v="Total Presentation Devices Private Limited"/>
  </r>
  <r>
    <s v="Giselda"/>
    <s v="Melles"/>
    <s v="atelecom@atelecom.com.br"/>
    <s v="atelecom@atelecom.com.br"/>
    <x v="0"/>
    <n v="0"/>
    <x v="427"/>
    <x v="848"/>
    <x v="1"/>
    <s v="A TELECOM"/>
  </r>
  <r>
    <s v="Gisele"/>
    <s v="Musselli"/>
    <s v="gisele.musselli@anixter.com"/>
    <s v="gisele.musselli@anixter.com"/>
    <x v="1"/>
    <n v="0"/>
    <x v="271"/>
    <x v="539"/>
    <x v="1"/>
    <s v="anxiter"/>
  </r>
  <r>
    <s v="Gisele"/>
    <s v="Nascimento"/>
    <s v="gnascimento@telesul.com.br"/>
    <s v="gnascimento@telesul.com.br"/>
    <x v="1"/>
    <n v="0"/>
    <x v="381"/>
    <x v="469"/>
    <x v="1"/>
    <s v="TelesulSistemas"/>
  </r>
  <r>
    <s v="Gisella Janett"/>
    <s v="Abanto"/>
    <s v="gisella.abanto@colaboracionvirtual.com"/>
    <s v="gisella.abanto@colaboracionvirtual.com"/>
    <x v="1"/>
    <n v="3"/>
    <x v="941"/>
    <x v="170"/>
    <x v="1"/>
    <s v="Colaboración Virtual Perú"/>
  </r>
  <r>
    <s v="giselle"/>
    <s v="aranda"/>
    <s v="giselle.aranda@anixter.com"/>
    <s v="giselle.aranda@anixter.com"/>
    <x v="1"/>
    <n v="0"/>
    <x v="697"/>
    <x v="0"/>
    <x v="0"/>
    <s v="Anixter de Mexico"/>
  </r>
  <r>
    <s v="Giselle"/>
    <s v="George"/>
    <s v="gmrichar@tstt.co.tt"/>
    <s v="gmrichar@tstt.co.tt"/>
    <x v="1"/>
    <n v="2"/>
    <x v="504"/>
    <x v="1007"/>
    <x v="1"/>
    <s v="tstt"/>
  </r>
  <r>
    <s v="Giuliana"/>
    <s v="Bordet"/>
    <s v="g.bordet@piemmetelecom.it"/>
    <s v="g.bordet@piemmetelecom.it"/>
    <x v="1"/>
    <n v="9"/>
    <x v="716"/>
    <x v="415"/>
    <x v="1"/>
    <s v="Piemme Telecom Srl"/>
  </r>
  <r>
    <s v="giulio"/>
    <s v="patisso"/>
    <s v="gpatisso@thundersystems.it"/>
    <s v="gpatisso@thundersystems.it"/>
    <x v="1"/>
    <n v="0"/>
    <x v="1058"/>
    <x v="869"/>
    <x v="1"/>
    <s v="thunder systems s.r.l."/>
  </r>
  <r>
    <s v="Giulliany"/>
    <s v="Tiburcio"/>
    <s v="giulliany@ibitec.com.br"/>
    <s v="giulliany@ibitec.com.br"/>
    <x v="0"/>
    <n v="1"/>
    <x v="808"/>
    <x v="296"/>
    <x v="1"/>
    <s v="IBITEC"/>
  </r>
  <r>
    <s v="GIUSEPPE"/>
    <s v="CIMMINO"/>
    <s v="giuseppe.cimmino@vbstech.it"/>
    <s v="giuseppe.cimmino@vbstech.it"/>
    <x v="1"/>
    <n v="0"/>
    <x v="167"/>
    <x v="0"/>
    <x v="0"/>
    <s v="Victoria British Sound s.a.s."/>
  </r>
  <r>
    <s v="Giuseppe"/>
    <s v="Dimaria"/>
    <s v="giuseppe.dimaria@it.easynet.net"/>
    <s v="giuseppe.dimaria@it.easynet.net"/>
    <x v="0"/>
    <n v="1"/>
    <x v="682"/>
    <x v="81"/>
    <x v="1"/>
    <s v="Corporate Business"/>
  </r>
  <r>
    <s v="giuseppe"/>
    <s v="panunzio"/>
    <s v="giuseppe.panunzio@vohkus.com"/>
    <s v="giuseppe.panunzio@vohkus.com"/>
    <x v="1"/>
    <n v="2"/>
    <x v="262"/>
    <x v="96"/>
    <x v="1"/>
    <s v="Vohkus Ltd"/>
  </r>
  <r>
    <s v="Giuseppe"/>
    <s v="Pappalardo"/>
    <s v="DELETE_giuseppe.pappalardo@telindus.it"/>
    <s v="Giuseppe.Pappalardo@telindus.it"/>
    <x v="0"/>
    <n v="0"/>
    <x v="748"/>
    <x v="0"/>
    <x v="0"/>
    <s v="Telindus Italy"/>
  </r>
  <r>
    <s v="Giuseppe"/>
    <s v="Pisanu"/>
    <s v="giuseppe.pisanu@bspa.it"/>
    <s v="giuseppe.pisanu@bspa.it"/>
    <x v="1"/>
    <n v="7"/>
    <x v="10"/>
    <x v="717"/>
    <x v="1"/>
    <s v="b! spa"/>
  </r>
  <r>
    <s v="Gladys"/>
    <s v="Granados"/>
    <s v="gladysg@reduno.com.mx"/>
    <s v="gladysg@reduno.com.mx"/>
    <x v="0"/>
    <n v="1"/>
    <x v="982"/>
    <x v="163"/>
    <x v="1"/>
    <s v="Consorcio Red Uno S.A."/>
  </r>
  <r>
    <s v="Glauber"/>
    <s v="Modanezi"/>
    <s v="glauber@gmarc.com.br"/>
    <s v="glauber@gmarc.com.br"/>
    <x v="1"/>
    <n v="4"/>
    <x v="400"/>
    <x v="20"/>
    <x v="1"/>
    <s v="Marconi Comércio e Representações Ltda"/>
  </r>
  <r>
    <s v="Glauber"/>
    <s v="Souza"/>
    <s v="gsouza@network1.com.br"/>
    <s v="gsouza@network1.com.br"/>
    <x v="1"/>
    <n v="3"/>
    <x v="304"/>
    <x v="162"/>
    <x v="1"/>
    <s v="Network1"/>
  </r>
  <r>
    <s v="Glaucio"/>
    <s v="Melo"/>
    <s v="glaucio@coretelecom.com.br"/>
    <s v="glaucio@coretelecom.com.br"/>
    <x v="0"/>
    <n v="2"/>
    <x v="123"/>
    <x v="1197"/>
    <x v="1"/>
    <s v="Core Telecom &amp; IT"/>
  </r>
  <r>
    <s v="Glauco"/>
    <s v="Rodrigues"/>
    <s v="glauco@network1.com.br"/>
    <s v="glauco@network1.com.br"/>
    <x v="1"/>
    <n v="0"/>
    <x v="208"/>
    <x v="0"/>
    <x v="0"/>
    <s v="Network1 Distribuidora Ltda."/>
  </r>
  <r>
    <s v="Gleb"/>
    <s v="Pestun"/>
    <s v="pestun@i-teco.ru"/>
    <s v="pestun@i-teco.ru"/>
    <x v="1"/>
    <n v="4"/>
    <x v="378"/>
    <x v="349"/>
    <x v="1"/>
    <s v="I-teco"/>
  </r>
  <r>
    <s v="Glen"/>
    <s v="Aber"/>
    <s v="gaber@adtech-sys.com"/>
    <s v="gaber@adtech-sys.com"/>
    <x v="0"/>
    <n v="1"/>
    <x v="636"/>
    <x v="0"/>
    <x v="0"/>
    <s v="Adtech Systems"/>
  </r>
  <r>
    <s v="Glen"/>
    <s v="Allen"/>
    <s v="Glen.Allen@avispl.com"/>
    <s v="Glen.Allen@avispl.com"/>
    <x v="1"/>
    <n v="0"/>
    <x v="55"/>
    <x v="0"/>
    <x v="0"/>
    <s v="AVI-SPL"/>
  </r>
  <r>
    <s v="Glen"/>
    <s v="Baxter"/>
    <s v="glen.baxter@bt.com"/>
    <s v="glen.baxter@bt.com"/>
    <x v="1"/>
    <n v="1"/>
    <x v="361"/>
    <x v="391"/>
    <x v="1"/>
    <s v="Sales"/>
  </r>
  <r>
    <s v="Glen"/>
    <s v="Becker"/>
    <s v="gbecker@nccomm.com"/>
    <s v="gbecker@nccomm.com"/>
    <x v="0"/>
    <n v="0"/>
    <x v="60"/>
    <x v="394"/>
    <x v="1"/>
    <s v="Newcastle Communications"/>
  </r>
  <r>
    <s v="Glen"/>
    <s v="Darling"/>
    <s v="glen.darling@acrodex.com"/>
    <s v="glen.darling@acrodex.com"/>
    <x v="1"/>
    <n v="2"/>
    <x v="200"/>
    <x v="177"/>
    <x v="1"/>
    <s v="Acrodex"/>
  </r>
  <r>
    <s v="Glen"/>
    <s v="Dausch"/>
    <s v="glen@plexusuc.com"/>
    <s v="glen@plexusuc.com"/>
    <x v="1"/>
    <n v="1"/>
    <x v="413"/>
    <x v="61"/>
    <x v="1"/>
    <s v="Plexus Unified Communications"/>
  </r>
  <r>
    <s v="Glen"/>
    <s v="Delakian"/>
    <s v="glenjd@csavsystems.com"/>
    <s v="glenjd@csavsystems.com"/>
    <x v="0"/>
    <n v="2"/>
    <x v="555"/>
    <x v="310"/>
    <x v="1"/>
    <s v="CSAV Systems"/>
  </r>
  <r>
    <s v="Glen"/>
    <s v="Frost"/>
    <s v="glen.frost@voipsolutions.ie"/>
    <s v="glen.frost@voipsolutions.ie"/>
    <x v="0"/>
    <n v="1"/>
    <x v="106"/>
    <x v="146"/>
    <x v="1"/>
    <s v="VoIP Solutions"/>
  </r>
  <r>
    <s v="Glen"/>
    <s v="Grochowski"/>
    <s v="glen.grochowski@xo.com"/>
    <s v="glen.grochowski@xo.com"/>
    <x v="1"/>
    <n v="0"/>
    <x v="444"/>
    <x v="0"/>
    <x v="0"/>
    <s v="XO Communications"/>
  </r>
  <r>
    <s v="GLEN"/>
    <s v="IZZARD"/>
    <s v="gizzard@icsbermuda.com"/>
    <s v="gizzard@icsbermuda.com"/>
    <x v="1"/>
    <n v="2"/>
    <x v="12"/>
    <x v="0"/>
    <x v="0"/>
    <s v="Independent Consulting Solutions"/>
  </r>
  <r>
    <s v="Glen"/>
    <s v="Lamison"/>
    <s v="glamison@aviinc.com"/>
    <s v="glamison@aviinc.com"/>
    <x v="0"/>
    <n v="4"/>
    <x v="705"/>
    <x v="74"/>
    <x v="1"/>
    <s v="Audio Visual Innovations, Inc."/>
  </r>
  <r>
    <s v="Glen"/>
    <s v="Ludwig"/>
    <s v="glen@ebelintegrators.net"/>
    <s v="Glen@ebelintegrators.net"/>
    <x v="1"/>
    <n v="0"/>
    <x v="153"/>
    <x v="0"/>
    <x v="0"/>
    <s v="Ebel Integrators"/>
  </r>
  <r>
    <s v="GLEN"/>
    <s v="MARCINIAK"/>
    <s v="glen@smartcomusa.com"/>
    <s v="glen@smartcomusa.com"/>
    <x v="1"/>
    <n v="2"/>
    <x v="12"/>
    <x v="0"/>
    <x v="0"/>
    <s v="Smart communications"/>
  </r>
  <r>
    <s v="Glen"/>
    <s v="Mikolowski"/>
    <s v="glen.mikolowski@eds.com"/>
    <s v="glen.mikolowski@eds.com"/>
    <x v="0"/>
    <n v="2"/>
    <x v="229"/>
    <x v="140"/>
    <x v="1"/>
    <s v="VCS Central Support"/>
  </r>
  <r>
    <s v="Glen"/>
    <s v="Pittman"/>
    <s v="gpittman@zeracom.com"/>
    <s v="gpittman@zeracom.com"/>
    <x v="1"/>
    <n v="0"/>
    <x v="332"/>
    <x v="555"/>
    <x v="1"/>
    <s v="Zeracom, LLC"/>
  </r>
  <r>
    <s v="Glen"/>
    <s v="Silver"/>
    <s v="gsilver@vantage.com.au"/>
    <s v="gsilver@vantage.com.au"/>
    <x v="0"/>
    <n v="8"/>
    <x v="283"/>
    <x v="67"/>
    <x v="1"/>
    <s v="Vantage Systems Pty Ltd"/>
  </r>
  <r>
    <s v="Glen"/>
    <s v="Soans"/>
    <s v="glen.soans@siemens.com"/>
    <s v="glen.soans@siemens.com"/>
    <x v="0"/>
    <n v="1"/>
    <x v="802"/>
    <x v="797"/>
    <x v="1"/>
    <s v="Siemens"/>
  </r>
  <r>
    <s v="Glen"/>
    <s v="Stonehouse"/>
    <s v="glen.stonehouse@ipsystems.com.au"/>
    <s v="glen.stonehouse@ipsystems.com.au"/>
    <x v="1"/>
    <n v="4"/>
    <x v="173"/>
    <x v="1033"/>
    <x v="1"/>
    <s v="IP Systems"/>
  </r>
  <r>
    <s v="GLEN"/>
    <s v="SYKES"/>
    <s v="glen.sykes@direct-visual.com"/>
    <s v="glen.sykes@direct-visual.com"/>
    <x v="0"/>
    <n v="3"/>
    <x v="12"/>
    <x v="89"/>
    <x v="1"/>
    <s v="Direct Visual Group PLC"/>
  </r>
  <r>
    <s v="Glen"/>
    <s v="Welch"/>
    <s v="gwelch@fpointe.com"/>
    <s v="gwelch@fpointe.com"/>
    <x v="1"/>
    <n v="0"/>
    <x v="623"/>
    <x v="0"/>
    <x v="0"/>
    <s v="Focal Pointe Marketing Technologies, Inc."/>
  </r>
  <r>
    <s v="Glen"/>
    <s v="You"/>
    <s v="gyou@sysintegration.com"/>
    <s v="gyou@sysintegration.com"/>
    <x v="1"/>
    <n v="2"/>
    <x v="594"/>
    <x v="215"/>
    <x v="1"/>
    <s v="Systems Integration, Inc."/>
  </r>
  <r>
    <s v="GLENFORD"/>
    <s v="MCFARLANE"/>
    <s v="gmcfarlane@calatel.com"/>
    <s v="gmcfarlane@calatel.com"/>
    <x v="0"/>
    <n v="4"/>
    <x v="12"/>
    <x v="791"/>
    <x v="1"/>
    <s v="CALA Telecom Services Ltd"/>
  </r>
  <r>
    <s v="Glenford"/>
    <s v="McFarlane"/>
    <s v="gmcfarlane@exterboxelectronics.com"/>
    <s v="gmcfarlane@exterboxelectronics.com"/>
    <x v="1"/>
    <n v="3"/>
    <x v="318"/>
    <x v="433"/>
    <x v="1"/>
    <s v="Exterbox Electronic Solutions Ltd"/>
  </r>
  <r>
    <s v="GLENN"/>
    <s v="ADAMO"/>
    <s v="gadamo@ivci.com"/>
    <s v="gadamo@ivci.com"/>
    <x v="0"/>
    <n v="1"/>
    <x v="12"/>
    <x v="0"/>
    <x v="0"/>
    <s v="International Video Conferencing, Inc."/>
  </r>
  <r>
    <s v="Glenn"/>
    <s v="Block"/>
    <s v="glenn@itlmicroworks.com"/>
    <s v="glenn@itlmicroworks.com"/>
    <x v="1"/>
    <n v="2"/>
    <x v="506"/>
    <x v="93"/>
    <x v="1"/>
    <s v="Micro Works Computer Center"/>
  </r>
  <r>
    <s v="Glenn"/>
    <s v="Borchert"/>
    <s v="glenn@aehbusinesssolutions.com"/>
    <s v="glenn@aehbusinesssolutions.com"/>
    <x v="0"/>
    <n v="0"/>
    <x v="383"/>
    <x v="616"/>
    <x v="1"/>
    <s v="AEH Business Solutions, Inc"/>
  </r>
  <r>
    <s v="GLENN"/>
    <s v="BOSCH"/>
    <s v="glenn.bosch@avisys.com"/>
    <s v="glenn.bosch@avisys.com"/>
    <x v="1"/>
    <n v="0"/>
    <x v="12"/>
    <x v="0"/>
    <x v="0"/>
    <s v="AudioVisual, Inc."/>
  </r>
  <r>
    <s v="Glenn"/>
    <s v="Campbell"/>
    <s v="wcampbell@netstarsolutions.com"/>
    <s v="wcampbell@netstarsolutions.com"/>
    <x v="0"/>
    <n v="2"/>
    <x v="943"/>
    <x v="1097"/>
    <x v="1"/>
    <s v="NetStar Solutions, LLC."/>
  </r>
  <r>
    <s v="Glenn"/>
    <s v="Cobb"/>
    <s v="glenn.cobb@gsplus.com"/>
    <s v="glenn.cobb@gsplus.com"/>
    <x v="1"/>
    <n v="6"/>
    <x v="415"/>
    <x v="13"/>
    <x v="1"/>
    <s v="GS Plus LLC dba GovServPlus"/>
  </r>
  <r>
    <s v="Glenn"/>
    <s v="Corthey"/>
    <s v="gcorthey@inlandav.ca"/>
    <s v="DELETED_gcorthey@inlandav.ca"/>
    <x v="0"/>
    <n v="0"/>
    <x v="982"/>
    <x v="163"/>
    <x v="1"/>
    <s v="Inland Audio Visual"/>
  </r>
  <r>
    <s v="Glenn"/>
    <s v="Does"/>
    <s v="gdoes@commlogik.com"/>
    <s v="gdoes@commlogik.com"/>
    <x v="0"/>
    <n v="1"/>
    <x v="143"/>
    <x v="872"/>
    <x v="1"/>
    <s v="CommLogik"/>
  </r>
  <r>
    <s v="GLENN"/>
    <s v="FUZAK"/>
    <s v="glenn@ocsny.com"/>
    <s v="glenn@ocsny.com"/>
    <x v="1"/>
    <n v="1"/>
    <x v="12"/>
    <x v="0"/>
    <x v="0"/>
    <s v="Optimized Computer Solutions, Inc."/>
  </r>
  <r>
    <s v="GLENN"/>
    <s v="GRIESHABER"/>
    <s v="glenn@tele-measurements.com"/>
    <s v="glenn@tele-measurements.com"/>
    <x v="1"/>
    <n v="1"/>
    <x v="12"/>
    <x v="0"/>
    <x v="0"/>
    <s v="Tele-Measurements Inc."/>
  </r>
  <r>
    <s v="glenn"/>
    <s v="harrison"/>
    <s v="glenn@kingsystemsllc.com"/>
    <s v="glenn@kingsystemsllc.com"/>
    <x v="0"/>
    <n v="2"/>
    <x v="438"/>
    <x v="303"/>
    <x v="1"/>
    <s v="King systems"/>
  </r>
  <r>
    <s v="Glenn"/>
    <s v="Hunt"/>
    <s v="glenn.hunt2@telus.com"/>
    <s v="glenn.hunt2@telus.com"/>
    <x v="1"/>
    <n v="0"/>
    <x v="513"/>
    <x v="0"/>
    <x v="0"/>
    <s v="Telus"/>
  </r>
  <r>
    <s v="GLENN"/>
    <s v="JOHNSON"/>
    <s v="gjohnson@spscom.com"/>
    <s v="gjohnson@spscom.com"/>
    <x v="1"/>
    <n v="19"/>
    <x v="12"/>
    <x v="151"/>
    <x v="1"/>
    <s v="Newton Group, Inc."/>
  </r>
  <r>
    <s v="Glenn"/>
    <s v="Morris"/>
    <s v="g.morris@byteshop.com"/>
    <s v="g.morris@byteshop.com"/>
    <x v="1"/>
    <n v="0"/>
    <x v="54"/>
    <x v="0"/>
    <x v="0"/>
    <s v="Byte Shop"/>
  </r>
  <r>
    <s v="GLENN"/>
    <s v="MOSS"/>
    <s v="dgmoss@att.com"/>
    <s v="dgmoss@att.com"/>
    <x v="1"/>
    <n v="1"/>
    <x v="12"/>
    <x v="0"/>
    <x v="0"/>
    <s v="AT&amp;T North America"/>
  </r>
  <r>
    <s v="Glenn"/>
    <s v="Pearston"/>
    <s v="pearston@alcatel-lucent.com"/>
    <s v="pearston@alcatel-lucent.com"/>
    <x v="0"/>
    <n v="2"/>
    <x v="831"/>
    <x v="1243"/>
    <x v="1"/>
    <s v="Operations"/>
  </r>
  <r>
    <s v="GLENN"/>
    <s v="RUNNIONS"/>
    <s v="g_runnions@westcomp.com"/>
    <s v="g_runnions@westcomp.com"/>
    <x v="0"/>
    <n v="0"/>
    <x v="12"/>
    <x v="0"/>
    <x v="0"/>
    <s v="Westwood Computer Corporation"/>
  </r>
  <r>
    <s v="Glenn"/>
    <s v="Wegner"/>
    <s v="glenn.wegner@telus.com"/>
    <s v="glenn.wegner@telus.com"/>
    <x v="0"/>
    <n v="1"/>
    <x v="387"/>
    <x v="1262"/>
    <x v="1"/>
    <s v="TELUS"/>
  </r>
  <r>
    <s v="Glenn"/>
    <s v="Willard"/>
    <s v="glenn@govsmart.com"/>
    <s v="glenn@govsmart.com"/>
    <x v="1"/>
    <n v="2"/>
    <x v="672"/>
    <x v="814"/>
    <x v="1"/>
    <s v="GovSmart, Inc"/>
  </r>
  <r>
    <s v="Glenn"/>
    <s v="Woods"/>
    <s v="glenn.woods@computercorp.com.au"/>
    <s v="glenn.woods@computercorp.com.au"/>
    <x v="0"/>
    <n v="1"/>
    <x v="197"/>
    <x v="662"/>
    <x v="1"/>
    <s v="ComputerCORP"/>
  </r>
  <r>
    <s v="Glenn"/>
    <s v="Yole"/>
    <s v="glenn.yole@ibsav.com.au"/>
    <s v="glenn.yole@ibsav.com.au"/>
    <x v="1"/>
    <n v="4"/>
    <x v="287"/>
    <x v="639"/>
    <x v="1"/>
    <s v="IBSAV pty ltd"/>
  </r>
  <r>
    <s v="Glenn-Magne"/>
    <s v="Jøsang"/>
    <s v="gmj@adell.no"/>
    <s v="gmj@adell.no"/>
    <x v="1"/>
    <n v="0"/>
    <x v="356"/>
    <x v="483"/>
    <x v="1"/>
    <s v="Adell Group AS"/>
  </r>
  <r>
    <s v="Gloria"/>
    <s v="Burke"/>
    <s v="gloriab@empirecomputing.com"/>
    <s v="gloriab@empirecomputing.com"/>
    <x v="0"/>
    <n v="3"/>
    <x v="509"/>
    <x v="948"/>
    <x v="1"/>
    <s v="Empire Computing"/>
  </r>
  <r>
    <s v="Glyn"/>
    <s v="Brown"/>
    <s v="glyn.brown@uk.easynet.net"/>
    <s v="glyn.brown@uk.easynet.net"/>
    <x v="0"/>
    <n v="2"/>
    <x v="36"/>
    <x v="1045"/>
    <x v="1"/>
    <s v="Easynet"/>
  </r>
  <r>
    <s v="Glyn"/>
    <s v="Jones"/>
    <s v="glyn.jones@cw.com"/>
    <s v="glyn.jones@cw.com"/>
    <x v="0"/>
    <n v="1"/>
    <x v="354"/>
    <x v="1122"/>
    <x v="1"/>
    <s v="Cable and Wireless"/>
  </r>
  <r>
    <s v="GLYN"/>
    <s v="SMITH"/>
    <s v="glynsmith@twofour.co.uk"/>
    <s v="glynsmith@twofour.co.uk"/>
    <x v="1"/>
    <n v="1"/>
    <x v="12"/>
    <x v="0"/>
    <x v="0"/>
    <s v="Twofour Digital"/>
  </r>
  <r>
    <s v="Glynis"/>
    <s v="Loong"/>
    <s v="glynis.loong@ctint.com"/>
    <s v="glynis.loong@ctint.com"/>
    <x v="0"/>
    <n v="0"/>
    <x v="431"/>
    <x v="1197"/>
    <x v="1"/>
    <s v="Continuous Technologies International Ltd"/>
  </r>
  <r>
    <s v="Glynn"/>
    <s v="Harcombe"/>
    <s v="g.harcombe@quadrantsolutions.com"/>
    <s v="g.harcombe@quadrantsolutions.com"/>
    <x v="1"/>
    <n v="1"/>
    <x v="675"/>
    <x v="514"/>
    <x v="1"/>
    <s v="Quadrant Visual Solutions Ltd"/>
  </r>
  <r>
    <s v="gnana"/>
    <s v="tharmalingam"/>
    <s v="gnana.tharmalingam@mtsallstream.com"/>
    <s v="gnana.tharmalingam@mtsallstream.com"/>
    <x v="1"/>
    <n v="0"/>
    <x v="333"/>
    <x v="0"/>
    <x v="0"/>
    <s v="allstream"/>
  </r>
  <r>
    <s v="Godfrey"/>
    <s v="Ma"/>
    <s v="godfrey.ma@hp.com"/>
    <s v="godfrey.ma@hp.com"/>
    <x v="1"/>
    <n v="0"/>
    <x v="248"/>
    <x v="0"/>
    <x v="0"/>
    <s v="Hewlett-Packard Hong Kong"/>
  </r>
  <r>
    <s v="Godfrey"/>
    <s v="Peters"/>
    <s v="gpeters@uniquesystems.org"/>
    <s v="gpeters@uniquesystems.org"/>
    <x v="0"/>
    <n v="4"/>
    <x v="717"/>
    <x v="1203"/>
    <x v="1"/>
    <s v="Unique Systems Inc."/>
  </r>
  <r>
    <s v="Godfrey"/>
    <s v="Pinho"/>
    <s v="godfrey@g7tc.com"/>
    <s v="godfrey@g7tc.com"/>
    <x v="0"/>
    <n v="1"/>
    <x v="455"/>
    <x v="1388"/>
    <x v="1"/>
    <s v="G7 Company"/>
  </r>
  <r>
    <s v="Godwin"/>
    <s v="Mathew"/>
    <s v="godwin.mathew@whiteoctober.com"/>
    <s v="godwin.mathew@whiteoctober.com"/>
    <x v="0"/>
    <n v="2"/>
    <x v="214"/>
    <x v="1223"/>
    <x v="1"/>
    <s v="White October Technologies Pvt. Ltd."/>
  </r>
  <r>
    <s v="Goh"/>
    <s v="Bryan"/>
    <s v="bryangoh@spectrum.com.sg"/>
    <s v="bryangoh@spectrum.com.sg"/>
    <x v="0"/>
    <n v="2"/>
    <x v="555"/>
    <x v="1161"/>
    <x v="1"/>
    <s v="Spectrum Conferencing Pte Ltd"/>
  </r>
  <r>
    <s v="Goh"/>
    <s v="Derrick"/>
    <s v="derrickgoh@spectrum.com.sg"/>
    <s v="derrickgoh@spectrum.com.sg"/>
    <x v="0"/>
    <n v="0"/>
    <x v="555"/>
    <x v="945"/>
    <x v="1"/>
    <s v="Spectrum Conferencing Pte Ltd"/>
  </r>
  <r>
    <s v="Goh"/>
    <s v="James"/>
    <s v="jamesgoh@spectrum.com.sg"/>
    <s v="jamesgoh@spectrum.com.sg"/>
    <x v="0"/>
    <n v="2"/>
    <x v="888"/>
    <x v="603"/>
    <x v="1"/>
    <s v="Spectrum Conferencing Pte Ltd"/>
  </r>
  <r>
    <s v="gokhan"/>
    <s v="duran"/>
    <s v="gokhan.duran@servus.com.tr"/>
    <s v="gokhan.duran@servus.com.tr"/>
    <x v="1"/>
    <n v="10"/>
    <x v="409"/>
    <x v="554"/>
    <x v="1"/>
    <s v="Servus Bilgisayar A.S."/>
  </r>
  <r>
    <s v="golda"/>
    <s v="Obi"/>
    <s v="golda.obi@gezhil.com"/>
    <s v="golda.obi@gezhil.com"/>
    <x v="0"/>
    <n v="1"/>
    <x v="149"/>
    <x v="550"/>
    <x v="1"/>
    <s v="Gezhil Limited"/>
  </r>
  <r>
    <s v="Goldstein"/>
    <s v="Ramball"/>
    <s v="gramball@grtech.net"/>
    <s v="gramball@grtech.net"/>
    <x v="1"/>
    <n v="1"/>
    <x v="1065"/>
    <x v="398"/>
    <x v="1"/>
    <s v="Global Resources Technologies Inc."/>
  </r>
  <r>
    <s v="Gomes"/>
    <s v="Paiva"/>
    <s v="alberto@datagraphics.com.br"/>
    <s v="alberto@datagraphics.com.br"/>
    <x v="0"/>
    <n v="0"/>
    <x v="732"/>
    <x v="366"/>
    <x v="1"/>
    <s v="Datagraphics"/>
  </r>
  <r>
    <s v="Gomes"/>
    <s v="Paiva TUBARÃO"/>
    <s v="alberto@datagraphics.com.br"/>
    <s v="Alberto"/>
    <x v="0"/>
    <n v="0"/>
    <x v="18"/>
    <x v="0"/>
    <x v="0"/>
    <s v="Datagraphics"/>
  </r>
  <r>
    <s v="Gomgom"/>
    <s v="Sirait"/>
    <s v="gomgom@inov.co.id"/>
    <s v="gomgom@inov.co.id"/>
    <x v="0"/>
    <n v="6"/>
    <x v="225"/>
    <x v="119"/>
    <x v="1"/>
    <s v="PT. Inov Perdana Teknologi"/>
  </r>
  <r>
    <s v="Goncalo"/>
    <s v="Carvalho"/>
    <s v="goncalo.carvalho@link.pt"/>
    <s v="goncalo.carvalho@link.pt"/>
    <x v="1"/>
    <n v="0"/>
    <x v="105"/>
    <x v="92"/>
    <x v="1"/>
    <s v="Linkcom"/>
  </r>
  <r>
    <s v="Goncalo"/>
    <s v="Leite"/>
    <s v="goncalo.leite@compta.pt"/>
    <s v="goncalo.leite@compta.pt"/>
    <x v="1"/>
    <n v="4"/>
    <x v="244"/>
    <x v="1294"/>
    <x v="1"/>
    <s v="Compta"/>
  </r>
  <r>
    <s v="GONCALO"/>
    <s v="LEITE"/>
    <s v="goncalo.leite@dpw.pt"/>
    <s v="goncalo.leite@dpw.pt"/>
    <x v="0"/>
    <n v="1"/>
    <x v="12"/>
    <x v="161"/>
    <x v="1"/>
    <s v="DPW Informatica, SA"/>
  </r>
  <r>
    <s v="Goncalo"/>
    <s v="Pires"/>
    <s v="goncalo.pires@syncrea.com"/>
    <s v="goncalo.pires@syncrea.com"/>
    <x v="1"/>
    <n v="4"/>
    <x v="138"/>
    <x v="526"/>
    <x v="1"/>
    <s v="Syncrea Enterprise Communications"/>
  </r>
  <r>
    <s v="Gontijo"/>
    <s v="Santos"/>
    <s v="patricia@telealpha.com.br"/>
    <s v="patricia@telealpha.com.br"/>
    <x v="1"/>
    <n v="0"/>
    <x v="83"/>
    <x v="0"/>
    <x v="0"/>
    <s v="Telealpha Comercial Ltda"/>
  </r>
  <r>
    <s v="Gonzalez"/>
    <s v="Del Cerro"/>
    <s v="javier.gonzalez@auditel.es"/>
    <s v="javier.gonzalez@auditel.es"/>
    <x v="1"/>
    <n v="0"/>
    <x v="269"/>
    <x v="482"/>
    <x v="1"/>
    <s v="Auditel"/>
  </r>
  <r>
    <s v="Gonzalez"/>
    <s v="Suarez"/>
    <s v="msemidan@07globalan.com"/>
    <s v="msemidan@07globalan.com"/>
    <x v="1"/>
    <n v="2"/>
    <x v="728"/>
    <x v="149"/>
    <x v="1"/>
    <s v="07Globalan SL"/>
  </r>
  <r>
    <s v="GONZALO"/>
    <s v="ANGELES"/>
    <s v="gangeles@lst-usa.com"/>
    <s v="cfaminial@lst-usa.com"/>
    <x v="0"/>
    <n v="5"/>
    <x v="12"/>
    <x v="834"/>
    <x v="1"/>
    <s v="Leverage Systems Tech, USA"/>
  </r>
  <r>
    <s v="GONZALO"/>
    <s v="CANCINO"/>
    <s v="GONZALO.CANCINO@LATINTELE.COM"/>
    <s v="GONZALO.CANCINO@LATINTELE.COM"/>
    <x v="0"/>
    <n v="5"/>
    <x v="316"/>
    <x v="42"/>
    <x v="1"/>
    <s v="LATINTELECOM"/>
  </r>
  <r>
    <s v="Gonzalo"/>
    <s v="Castro"/>
    <s v="gonzalo.castro@latintele.com"/>
    <s v="gonzalo.castro@latintele.com"/>
    <x v="0"/>
    <n v="3"/>
    <x v="1043"/>
    <x v="11"/>
    <x v="1"/>
    <s v="Latin Telecomunicaciones S.A."/>
  </r>
  <r>
    <s v="gonzalo"/>
    <s v="ibarz"/>
    <s v="gonzalo.ibarz@nextiraone.eu"/>
    <s v="gonzalo.ibarz@nextiraone.eu"/>
    <x v="0"/>
    <n v="0"/>
    <x v="339"/>
    <x v="594"/>
    <x v="1"/>
    <s v="Nextiraone España"/>
  </r>
  <r>
    <s v="Gonzalo"/>
    <s v="Ilardia"/>
    <s v="gonzalo@korsan.es"/>
    <s v="gonzalo@korsan.es"/>
    <x v="0"/>
    <n v="0"/>
    <x v="162"/>
    <x v="146"/>
    <x v="1"/>
    <s v="Korsan"/>
  </r>
  <r>
    <s v="Gonzalo"/>
    <s v="López"/>
    <s v="gonzalo.lopez@nextiraone.eu"/>
    <s v="gonzalo.lopez@nextiraone.eu"/>
    <x v="0"/>
    <n v="2"/>
    <x v="305"/>
    <x v="327"/>
    <x v="1"/>
    <s v="NextiraOne España"/>
  </r>
  <r>
    <s v="Gonzalo"/>
    <s v="Montor"/>
    <s v="gonzalo.motor@proycon.com.mx"/>
    <s v="gonzalo.montor@proycon.com.mx"/>
    <x v="1"/>
    <n v="0"/>
    <x v="132"/>
    <x v="0"/>
    <x v="0"/>
    <s v="Proyectos y Conferencias SA de CV"/>
  </r>
  <r>
    <s v="Gonzalo"/>
    <s v="Moya"/>
    <s v="gonzalo.moya@latintele.com"/>
    <s v="gonzalo.moya@latintele.com"/>
    <x v="0"/>
    <n v="3"/>
    <x v="567"/>
    <x v="1186"/>
    <x v="1"/>
    <s v="Latintelecom"/>
  </r>
  <r>
    <s v="Gonzalo"/>
    <s v="Nunez"/>
    <s v="gonzalo.nunez@latintele.com"/>
    <s v="gonzalo.nunez@latintele.com"/>
    <x v="0"/>
    <n v="5"/>
    <x v="482"/>
    <x v="1389"/>
    <x v="1"/>
    <s v="Latintelecom"/>
  </r>
  <r>
    <s v="Gonzalo"/>
    <s v="Perez"/>
    <s v="g.perez@bienvenidogil.com"/>
    <s v="g.perez@bienvenidogil.com"/>
    <x v="1"/>
    <n v="0"/>
    <x v="235"/>
    <x v="0"/>
    <x v="0"/>
    <s v="Bienvenido Gil"/>
  </r>
  <r>
    <s v="gonzalo"/>
    <s v="salazar"/>
    <s v="touchmedia.info@touchmedia.cl"/>
    <s v="touchmedia.info@touchmedia.cl"/>
    <x v="1"/>
    <n v="0"/>
    <x v="250"/>
    <x v="220"/>
    <x v="1"/>
    <s v="Touchmedia"/>
  </r>
  <r>
    <s v="Gonzalo"/>
    <s v="Sanchez"/>
    <s v="gsanchez@dataprojections.com"/>
    <s v="gsanchez@dataprojections.com"/>
    <x v="1"/>
    <n v="5"/>
    <x v="444"/>
    <x v="392"/>
    <x v="1"/>
    <s v="Data Projections"/>
  </r>
  <r>
    <s v="Gopakumar"/>
    <s v="MP"/>
    <s v="gopakumar@deltapath.com"/>
    <s v="gopakumar@deltapath.com"/>
    <x v="0"/>
    <n v="2"/>
    <x v="304"/>
    <x v="273"/>
    <x v="1"/>
    <s v="DELTAPATH"/>
  </r>
  <r>
    <s v="Goran"/>
    <s v="Ledberg"/>
    <s v="goran@modernteknik.se"/>
    <s v="goran@modernteknik.se"/>
    <x v="0"/>
    <n v="5"/>
    <x v="1078"/>
    <x v="926"/>
    <x v="1"/>
    <s v="Modern Teknik"/>
  </r>
  <r>
    <s v="Goran"/>
    <s v="Taseski"/>
    <s v="goran@wdoe.com.au"/>
    <s v="goran@wdoe.com.au"/>
    <x v="0"/>
    <n v="0"/>
    <x v="483"/>
    <x v="910"/>
    <x v="1"/>
    <s v="Wollongong Drawing &amp; Office Equipment"/>
  </r>
  <r>
    <s v="Göran"/>
    <s v="Tjernberg"/>
    <s v="goran.tjernberg@stv.se"/>
    <s v="goran.tjernberg@stv.se"/>
    <x v="0"/>
    <n v="0"/>
    <x v="1101"/>
    <x v="860"/>
    <x v="1"/>
    <s v="STV Video Data"/>
  </r>
  <r>
    <s v="Gorazd"/>
    <s v="Zupancic"/>
    <s v="gorazd.zupancic@nkt.si"/>
    <s v="gorazd.zupancic@nkt.si"/>
    <x v="1"/>
    <n v="3"/>
    <x v="278"/>
    <x v="466"/>
    <x v="1"/>
    <s v="NKT d.o.o."/>
  </r>
  <r>
    <s v="Gord"/>
    <s v="Ireland"/>
    <s v="gordi@communicationproducts.ca"/>
    <s v="gordi@communicationproducts.ca"/>
    <x v="1"/>
    <n v="5"/>
    <x v="8"/>
    <x v="96"/>
    <x v="1"/>
    <s v="Canadian Communication Products"/>
  </r>
  <r>
    <s v="Gord"/>
    <s v="Phillips"/>
    <s v="gphillips@resolvecollaboration.com"/>
    <s v="gphillips@resolvecollaboration.com"/>
    <x v="1"/>
    <n v="4"/>
    <x v="499"/>
    <x v="426"/>
    <x v="1"/>
    <s v="Resolve Collaboration Services Corp."/>
  </r>
  <r>
    <s v="Gordon"/>
    <s v="Adie"/>
    <s v="gordon.adie@arrowdawn.com"/>
    <s v="gordon.adie@arrowdawn.com"/>
    <x v="0"/>
    <n v="2"/>
    <x v="1102"/>
    <x v="1016"/>
    <x v="1"/>
    <s v="Arrowdawn"/>
  </r>
  <r>
    <s v="Gordon"/>
    <s v="Alessio"/>
    <s v="glalessio@avaya.com"/>
    <s v="glalessio@avaya.com"/>
    <x v="1"/>
    <n v="2"/>
    <x v="178"/>
    <x v="325"/>
    <x v="1"/>
    <s v="Avaya"/>
  </r>
  <r>
    <s v="Gordon"/>
    <s v="Anderson"/>
    <s v="gordon@soundadvice.com.au"/>
    <s v="gordon@soundadvice.com.au"/>
    <x v="0"/>
    <n v="4"/>
    <x v="920"/>
    <x v="1138"/>
    <x v="1"/>
    <s v="Sound Advice"/>
  </r>
  <r>
    <s v="Gordon"/>
    <s v="Bosch"/>
    <s v="gordon@prosirius.co.za"/>
    <s v="gordon@prosirius.co.za"/>
    <x v="1"/>
    <n v="8"/>
    <x v="149"/>
    <x v="19"/>
    <x v="1"/>
    <s v="PROSIRIUS"/>
  </r>
  <r>
    <s v="GORDON"/>
    <s v="BOSCH"/>
    <s v="prosirius@netactive.co.za"/>
    <s v="prosirius@netactive.co.za"/>
    <x v="1"/>
    <n v="6"/>
    <x v="12"/>
    <x v="0"/>
    <x v="0"/>
    <s v="PROSIRIUS CC"/>
  </r>
  <r>
    <s v="GORDON"/>
    <s v="BURKINSHAW"/>
    <s v="gordonb@hedley2000.com"/>
    <s v="gordonb@hedley2000.com"/>
    <x v="0"/>
    <n v="2"/>
    <x v="12"/>
    <x v="1282"/>
    <x v="1"/>
    <s v="Hedley2000 Ltd"/>
  </r>
  <r>
    <s v="GORDON"/>
    <s v="CARLE"/>
    <s v="gordon.carle@firstconnections.co.uk"/>
    <s v="gordon.carle@firstconnections.co.uk"/>
    <x v="1"/>
    <n v="7"/>
    <x v="12"/>
    <x v="295"/>
    <x v="1"/>
    <s v="First Connections"/>
  </r>
  <r>
    <s v="Gordon"/>
    <s v="Charlton"/>
    <s v="gordon.charlton@arrowdawn.com"/>
    <s v="gordon.charlton@arrowdawn.com"/>
    <x v="0"/>
    <n v="2"/>
    <x v="226"/>
    <x v="71"/>
    <x v="1"/>
    <s v="Arrowdawn"/>
  </r>
  <r>
    <s v="Gordon"/>
    <s v="Eskew"/>
    <s v="geskew@issupport.com"/>
    <s v="geskew@issupport.com"/>
    <x v="0"/>
    <n v="1"/>
    <x v="640"/>
    <x v="531"/>
    <x v="1"/>
    <s v="IS Support.com"/>
  </r>
  <r>
    <s v="Gordon"/>
    <s v="Findlay"/>
    <s v="Gordon@rtscommunications.com"/>
    <s v="Gordon@rtscommunications.com"/>
    <x v="1"/>
    <n v="1"/>
    <x v="103"/>
    <x v="20"/>
    <x v="1"/>
    <s v="RTS Communications"/>
  </r>
  <r>
    <s v="Gordon"/>
    <s v="Hesper"/>
    <s v="g.hesper@vidofon.de"/>
    <s v="g.hesper@vidofon.de"/>
    <x v="1"/>
    <n v="1"/>
    <x v="668"/>
    <x v="785"/>
    <x v="1"/>
    <s v="ViDOFON AG"/>
  </r>
  <r>
    <s v="GORDON"/>
    <s v="HILL"/>
    <s v="ghill@rodata.com"/>
    <s v="ghill@rodata.com"/>
    <x v="0"/>
    <n v="3"/>
    <x v="12"/>
    <x v="0"/>
    <x v="0"/>
    <s v="Rodata, Inc."/>
  </r>
  <r>
    <s v="Gordon"/>
    <s v="Kiewiet"/>
    <s v="gkiewiet@fluentlive.com"/>
    <s v="gkiewiet@fluentlive.com"/>
    <x v="0"/>
    <n v="2"/>
    <x v="56"/>
    <x v="745"/>
    <x v="1"/>
    <s v="Fluent Business Solution"/>
  </r>
  <r>
    <s v="Gordon"/>
    <s v="rylance"/>
    <s v="grylance@pbs.co.je"/>
    <s v="grylance@pbs.co.je"/>
    <x v="1"/>
    <n v="2"/>
    <x v="146"/>
    <x v="488"/>
    <x v="1"/>
    <s v="PBS"/>
  </r>
  <r>
    <s v="Gordon"/>
    <s v="Smith"/>
    <s v="gordon.smith@firstconnections.co.uk"/>
    <s v="gordon.smith@firstconnections.co.uk"/>
    <x v="0"/>
    <n v="0"/>
    <x v="100"/>
    <x v="1273"/>
    <x v="1"/>
    <s v="First Connections Ltd"/>
  </r>
  <r>
    <s v="Gordon"/>
    <s v="Stallard"/>
    <s v="gordon.stallard@martindawes.com"/>
    <s v="gordon.stallard@martindawes.com"/>
    <x v="0"/>
    <n v="0"/>
    <x v="280"/>
    <x v="470"/>
    <x v="1"/>
    <s v="Martin Dawes Solutions"/>
  </r>
  <r>
    <s v="Gordon"/>
    <s v="Tamplain"/>
    <s v="gtamplain@udi.com"/>
    <s v="gtamplain@udi.com"/>
    <x v="0"/>
    <n v="1"/>
    <x v="192"/>
    <x v="58"/>
    <x v="1"/>
    <s v="Universal Data Inc."/>
  </r>
  <r>
    <s v="Gordon"/>
    <s v="Toon"/>
    <s v="gordon.toon@uk.easynet.net"/>
    <s v="gordon.toon@uk.easynet.net"/>
    <x v="0"/>
    <n v="1"/>
    <x v="790"/>
    <x v="923"/>
    <x v="1"/>
    <s v="Easynet Group"/>
  </r>
  <r>
    <s v="Gordon"/>
    <s v="Vincent"/>
    <s v="gordon.vincent@ocean.eu.com"/>
    <s v="gordon.vincent@ocean.eu.com"/>
    <x v="0"/>
    <n v="2"/>
    <x v="297"/>
    <x v="241"/>
    <x v="1"/>
    <s v="Ocean"/>
  </r>
  <r>
    <s v="Gordon"/>
    <s v="Windings"/>
    <s v="gordonw@hamiltoncom.net"/>
    <s v="gordonw@hamiltoncom.net"/>
    <x v="1"/>
    <n v="2"/>
    <x v="189"/>
    <x v="79"/>
    <x v="1"/>
    <s v="Hamilton County Telephone Co-op"/>
  </r>
  <r>
    <s v="GORRET"/>
    <s v="JEAN CLAUDE"/>
    <s v="JEAN-CLAUDE.GORRET@NEXTIRAONE.EU"/>
    <s v="JEAN-CLAUDE.GORRET@NEXTIRAONE.EU"/>
    <x v="1"/>
    <n v="5"/>
    <x v="12"/>
    <x v="28"/>
    <x v="1"/>
    <s v="Nextiraone France"/>
  </r>
  <r>
    <s v="Goryal"/>
    <s v="Scales"/>
    <s v="goryals@protelcomllc.com"/>
    <s v="goryals@protelcomllc.com"/>
    <x v="1"/>
    <n v="8"/>
    <x v="645"/>
    <x v="10"/>
    <x v="1"/>
    <s v="Protelecom"/>
  </r>
  <r>
    <s v="Goubies"/>
    <s v="Adrien"/>
    <s v="agoubies@foliateam.com"/>
    <s v="agoubies@foliateam.com"/>
    <x v="1"/>
    <n v="8"/>
    <x v="247"/>
    <x v="5"/>
    <x v="1"/>
    <s v="FOLIATEAM"/>
  </r>
  <r>
    <s v="Gourav"/>
    <s v="Sinha"/>
    <s v="gourav.sinha@avayaglobalconnect.com"/>
    <s v="gourav.sinha@avayaglobalconnect.com"/>
    <x v="0"/>
    <n v="2"/>
    <x v="851"/>
    <x v="702"/>
    <x v="1"/>
    <s v="Avaya GlobalConnect Ltd."/>
  </r>
  <r>
    <s v="GOURDE"/>
    <s v="FABIEN"/>
    <s v="f.gourde@tedelec.fr"/>
    <s v="f.gourde@tedelec.fr"/>
    <x v="0"/>
    <n v="2"/>
    <x v="382"/>
    <x v="918"/>
    <x v="1"/>
    <s v="TEDELEC"/>
  </r>
  <r>
    <s v="Goutam"/>
    <s v="Koul"/>
    <s v="goutam@presto.co.in"/>
    <s v="goutam@presto.co.in"/>
    <x v="0"/>
    <n v="4"/>
    <x v="829"/>
    <x v="1106"/>
    <x v="1"/>
    <s v="Presto Infosolutions Pvt Ltd"/>
  </r>
  <r>
    <s v="GRACE"/>
    <s v="AGCAOILI"/>
    <s v="gracea@twacomm.com"/>
    <s v="gracea@twacomm.com"/>
    <x v="0"/>
    <n v="1"/>
    <x v="12"/>
    <x v="249"/>
    <x v="1"/>
    <s v="TWAcomm.com, Inc."/>
  </r>
  <r>
    <s v="GRACE"/>
    <s v="TITIOKA"/>
    <s v="grace.titioka@ivison.com.au"/>
    <s v="grace.titioka@ivison.com.au"/>
    <x v="1"/>
    <n v="0"/>
    <x v="12"/>
    <x v="0"/>
    <x v="0"/>
    <s v="Integrated Vision Pty Ltd"/>
  </r>
  <r>
    <s v="Graciela"/>
    <s v="Esquivel"/>
    <s v="gesquivel@ecomsa.com.pa"/>
    <s v="gesquivel@ecomsa.com.pa"/>
    <x v="1"/>
    <n v="0"/>
    <x v="274"/>
    <x v="0"/>
    <x v="0"/>
    <s v="Electronica Comercial, S.A."/>
  </r>
  <r>
    <s v="Grady"/>
    <s v="Goodwin"/>
    <s v="ggoodwin@vsgi.com"/>
    <s v="ggoodwin@vsgi.com"/>
    <x v="0"/>
    <n v="0"/>
    <x v="115"/>
    <x v="686"/>
    <x v="1"/>
    <s v="VSGi"/>
  </r>
  <r>
    <s v="Grady"/>
    <s v="Goodwin"/>
    <s v="gjgoodwi@intercall.com"/>
    <s v="gjgoodwi@intercall.com"/>
    <x v="0"/>
    <n v="0"/>
    <x v="982"/>
    <x v="163"/>
    <x v="1"/>
    <s v="InterCall"/>
  </r>
  <r>
    <s v="Graeme"/>
    <s v="Atkins"/>
    <s v="graeme.atkins@impact-europe.com"/>
    <s v="graeme.atkins@impact-europe.com"/>
    <x v="1"/>
    <n v="0"/>
    <x v="303"/>
    <x v="0"/>
    <x v="0"/>
    <s v="Impact Marcom"/>
  </r>
  <r>
    <s v="Graeme"/>
    <s v="Burton"/>
    <s v="gburton@unitel.com.au"/>
    <s v="gburton@unitel.com.au"/>
    <x v="0"/>
    <n v="6"/>
    <x v="410"/>
    <x v="1390"/>
    <x v="1"/>
    <s v="Unitel Australia"/>
  </r>
  <r>
    <s v="Graeme"/>
    <s v="Chillistone"/>
    <s v="graeme.chillistone@dawesav.com"/>
    <s v="graeme.chillistone@dawesav.com"/>
    <x v="1"/>
    <n v="0"/>
    <x v="94"/>
    <x v="0"/>
    <x v="0"/>
    <s v="Martin Dawes Solutions"/>
  </r>
  <r>
    <s v="Graeme"/>
    <s v="Craft"/>
    <s v="graeme.craft@didata.com.au"/>
    <s v="graeme.craft@didata.com.au"/>
    <x v="0"/>
    <n v="1"/>
    <x v="87"/>
    <x v="819"/>
    <x v="1"/>
    <s v="Dimension Data"/>
  </r>
  <r>
    <s v="Graeme"/>
    <s v="Fallon-Ferguson"/>
    <s v="graeme@zi-argus.com"/>
    <s v="graeme@zi-argus.com"/>
    <x v="1"/>
    <n v="0"/>
    <x v="391"/>
    <x v="0"/>
    <x v="0"/>
    <s v="ZI-Argus"/>
  </r>
  <r>
    <s v="GRAEME"/>
    <s v="FISH"/>
    <s v="graeme.fish@bt.com"/>
    <s v="graeme.fish@bt.com"/>
    <x v="1"/>
    <n v="4"/>
    <x v="12"/>
    <x v="171"/>
    <x v="1"/>
    <s v="Wire One"/>
  </r>
  <r>
    <s v="Graeme"/>
    <s v="Fraser"/>
    <s v="graeme.f@avmachines.com"/>
    <s v="graeme.f@avmachines.com"/>
    <x v="0"/>
    <n v="0"/>
    <x v="491"/>
    <x v="568"/>
    <x v="1"/>
    <s v="Audio Visual Machines Ltd"/>
  </r>
  <r>
    <s v="Graeme"/>
    <s v="Fraser"/>
    <s v="graeme.fraser@firstconnections.co.uk"/>
    <s v="graeme.fraser@firstconnections.co.uk"/>
    <x v="1"/>
    <n v="6"/>
    <x v="1070"/>
    <x v="11"/>
    <x v="1"/>
    <s v="First Connections"/>
  </r>
  <r>
    <s v="Graeme"/>
    <s v="Janes"/>
    <s v="graeme.janes@papeople.com.au"/>
    <s v="graeme.janes@papeople.com.au"/>
    <x v="0"/>
    <n v="0"/>
    <x v="1103"/>
    <x v="654"/>
    <x v="1"/>
    <s v="The P.A. People Pty Ltd"/>
  </r>
  <r>
    <s v="Graeme"/>
    <s v="Mayhew"/>
    <s v="graeme.m@decibelms.co.uk"/>
    <s v="graeme.m@decibelms.co.uk"/>
    <x v="0"/>
    <n v="6"/>
    <x v="1008"/>
    <x v="1004"/>
    <x v="1"/>
    <s v="Decibel Managed Systems Ltd"/>
  </r>
  <r>
    <s v="Graeme"/>
    <s v="McMillan"/>
    <s v="gmcmillan@ces-sa.co.za"/>
    <s v="gmcmillan@ces-sa.co.za"/>
    <x v="0"/>
    <n v="0"/>
    <x v="144"/>
    <x v="273"/>
    <x v="1"/>
    <s v="Complete Enterprise Solutions"/>
  </r>
  <r>
    <s v="graeme"/>
    <s v="thompson"/>
    <s v="graemet@micro-p.com"/>
    <s v="graemet@micro-p.com"/>
    <x v="0"/>
    <n v="3"/>
    <x v="932"/>
    <x v="818"/>
    <x v="1"/>
    <s v="Micro Peripherals"/>
  </r>
  <r>
    <s v="GRAHAM"/>
    <s v="CHERRY"/>
    <s v="g.cherry@electroboard.com.au"/>
    <s v="g.cherry@electroboard.com.au"/>
    <x v="1"/>
    <n v="0"/>
    <x v="12"/>
    <x v="0"/>
    <x v="0"/>
    <s v="ELECTROBOARD PTY LTD"/>
  </r>
  <r>
    <s v="Graham"/>
    <s v="Cording"/>
    <s v="gc@presentations.co.uk"/>
    <s v="gc@presentations.co.uk"/>
    <x v="0"/>
    <n v="1"/>
    <x v="267"/>
    <x v="194"/>
    <x v="1"/>
    <s v="Primary Presentations"/>
  </r>
  <r>
    <s v="Graham"/>
    <s v="Davidson"/>
    <s v="graham.w.davidson@bt.com"/>
    <s v="graham.w.davidson@bt.com"/>
    <x v="1"/>
    <n v="0"/>
    <x v="706"/>
    <x v="0"/>
    <x v="0"/>
    <s v="BT Conferencing"/>
  </r>
  <r>
    <s v="Graham"/>
    <s v="Fazackerley"/>
    <s v="grahamfazackerley@dxp.co.uk"/>
    <s v="grahamfazackerley@dxp.co.uk"/>
    <x v="1"/>
    <n v="1"/>
    <x v="782"/>
    <x v="320"/>
    <x v="1"/>
    <s v="Digital Exchange Products"/>
  </r>
  <r>
    <s v="GRAHAM"/>
    <s v="FOREST"/>
    <s v="graham@feynmangroup.com"/>
    <s v="graham@feynmangroup.com"/>
    <x v="0"/>
    <n v="2"/>
    <x v="12"/>
    <x v="397"/>
    <x v="1"/>
    <s v="Feynman Group, Inc"/>
  </r>
  <r>
    <s v="GRAHAM"/>
    <s v="FRY"/>
    <s v="graham.f@avsolutionuk.com"/>
    <s v="graham.f@avsolutionuk.com"/>
    <x v="1"/>
    <n v="9"/>
    <x v="12"/>
    <x v="136"/>
    <x v="1"/>
    <s v="Avsolution Ltd"/>
  </r>
  <r>
    <s v="GRAHAM"/>
    <s v="KIMBER"/>
    <s v="gkimber@iipc.com.au"/>
    <s v="gkimber@iipc.com.au"/>
    <x v="1"/>
    <n v="2"/>
    <x v="12"/>
    <x v="0"/>
    <x v="0"/>
    <s v="Intelligent IP Communications Pty Ltd"/>
  </r>
  <r>
    <s v="Graham"/>
    <s v="Kimble"/>
    <s v="deleted_graham@microelectronic.net"/>
    <s v="deleted_graham@microelectronic.net"/>
    <x v="0"/>
    <n v="0"/>
    <x v="220"/>
    <x v="609"/>
    <x v="1"/>
    <s v="Microelectronic (Aust) Pty Ltd"/>
  </r>
  <r>
    <s v="Graham"/>
    <s v="Kirkpatrick"/>
    <s v="gkirkpatrick@pacificcomputers.co.uk"/>
    <s v="gkirkpatrick@pacificcomputers.co.uk"/>
    <x v="1"/>
    <n v="0"/>
    <x v="78"/>
    <x v="372"/>
    <x v="1"/>
    <s v="Pacific Computers Ltd"/>
  </r>
  <r>
    <s v="Graham"/>
    <s v="Klassen"/>
    <s v="gklassen@intercall.ca"/>
    <s v="gklassen@intercall.ca"/>
    <x v="0"/>
    <n v="6"/>
    <x v="389"/>
    <x v="297"/>
    <x v="1"/>
    <s v="InterCall Canada Inc"/>
  </r>
  <r>
    <s v="Graham"/>
    <s v="Mackay"/>
    <s v="graham.mackay@uk.verizonbusiness.com"/>
    <s v="graham.mackay@uk.verizonbusiness.com"/>
    <x v="1"/>
    <n v="0"/>
    <x v="467"/>
    <x v="0"/>
    <x v="0"/>
    <s v="Verizon Business"/>
  </r>
  <r>
    <s v="Graham"/>
    <s v="Mainwaring"/>
    <s v="graham@subsysinc.com"/>
    <s v="graham@subsysinc.com"/>
    <x v="1"/>
    <n v="2"/>
    <x v="780"/>
    <x v="372"/>
    <x v="1"/>
    <s v="Subjective Systems, Inc."/>
  </r>
  <r>
    <s v="Graham"/>
    <s v="McGehee"/>
    <s v="graham@ccgi.net"/>
    <s v="graham@ccgi.net"/>
    <x v="0"/>
    <n v="0"/>
    <x v="851"/>
    <x v="1171"/>
    <x v="1"/>
    <s v="Compunet Consulting Group, Inc."/>
  </r>
  <r>
    <s v="graham"/>
    <s v="moore"/>
    <s v="delete_graham.moore@telus.com"/>
    <s v="delete_graham.moore@telus.com"/>
    <x v="0"/>
    <n v="3"/>
    <x v="864"/>
    <x v="884"/>
    <x v="1"/>
    <s v="telus"/>
  </r>
  <r>
    <s v="GRAHAM"/>
    <s v="MOORE"/>
    <s v="graham.moore@telus.com"/>
    <s v="graham.moore@telus.com"/>
    <x v="0"/>
    <n v="3"/>
    <x v="12"/>
    <x v="582"/>
    <x v="1"/>
    <s v="TELUS Communications, Inc."/>
  </r>
  <r>
    <s v="Graham"/>
    <s v="Munday"/>
    <s v="graham.munday@polycom.com"/>
    <s v="graham.munday@polycom.com"/>
    <x v="1"/>
    <n v="0"/>
    <x v="313"/>
    <x v="0"/>
    <x v="0"/>
    <s v="Polycom "/>
  </r>
  <r>
    <s v="Graham"/>
    <s v="Rawles"/>
    <s v="graham.rawles@postcti.com"/>
    <s v="graham.rawles@postcti.com"/>
    <x v="1"/>
    <n v="0"/>
    <x v="1070"/>
    <x v="876"/>
    <x v="1"/>
    <s v="POSTcti"/>
  </r>
  <r>
    <s v="GRAHAM"/>
    <s v="RICHARDSON"/>
    <s v="grahamr@connectav.co.uk"/>
    <s v="grahamr@connectav.co.uk"/>
    <x v="1"/>
    <n v="1"/>
    <x v="12"/>
    <x v="0"/>
    <x v="0"/>
    <s v="ConnectAv Ltd"/>
  </r>
  <r>
    <s v="Graham"/>
    <s v="Salvage"/>
    <s v="graham.salvage@avexia.co.uk"/>
    <s v="graham.salvage@avexia.co.uk"/>
    <x v="0"/>
    <n v="2"/>
    <x v="843"/>
    <x v="251"/>
    <x v="1"/>
    <s v="AvexiA Ltd"/>
  </r>
  <r>
    <s v="Graham"/>
    <s v="Salvage"/>
    <s v="graham.salvage@pendax.co.uk"/>
    <s v="graham.salvage@pendax.co.uk"/>
    <x v="0"/>
    <n v="0"/>
    <x v="568"/>
    <x v="625"/>
    <x v="1"/>
    <s v="Pendax UK LTD"/>
  </r>
  <r>
    <s v="Graham"/>
    <s v="Selby"/>
    <s v="graham.selby@maplesystems.co.uk"/>
    <s v="graham.selby@maplesystems.co.uk"/>
    <x v="1"/>
    <n v="0"/>
    <x v="990"/>
    <x v="0"/>
    <x v="0"/>
    <s v="Vand Information Systems Ltd. T/A Maple Systems     "/>
  </r>
  <r>
    <s v="Graham"/>
    <s v="Sweeney"/>
    <s v="graham.sweeney@pinaclsolutions.com"/>
    <s v="graham.sweeney@pinaclsolutions.com"/>
    <x v="1"/>
    <n v="6"/>
    <x v="1095"/>
    <x v="752"/>
    <x v="1"/>
    <s v="Pinacl Solutions"/>
  </r>
  <r>
    <s v="Graham"/>
    <s v="Wands"/>
    <s v="g.wands@videopro.com.au"/>
    <s v="g.wands@videopro.com.au"/>
    <x v="1"/>
    <n v="1"/>
    <x v="678"/>
    <x v="504"/>
    <x v="1"/>
    <s v="Videopro Business Centre"/>
  </r>
  <r>
    <s v="Graham"/>
    <s v="Williams"/>
    <s v="deleted_gwilliams@vantage.com.au"/>
    <s v="deleted_gwilliams@vantage.com.au"/>
    <x v="0"/>
    <n v="1"/>
    <x v="1104"/>
    <x v="197"/>
    <x v="1"/>
    <s v="Vantage Systems Pty Ltd"/>
  </r>
  <r>
    <s v="Graham"/>
    <s v="Wittke"/>
    <s v="graham.wittke@ipsystems.com.au"/>
    <s v="graham.wittke@ipsystems.com.au"/>
    <x v="0"/>
    <n v="0"/>
    <x v="475"/>
    <x v="403"/>
    <x v="1"/>
    <s v="IP Systems"/>
  </r>
  <r>
    <s v="Graham"/>
    <s v="Wright"/>
    <s v="graham@mjvisual.co.uk"/>
    <s v="graham@mjvisual.co.uk"/>
    <x v="1"/>
    <n v="0"/>
    <x v="212"/>
    <x v="0"/>
    <x v="0"/>
    <s v="M J Visual Systems Ltd"/>
  </r>
  <r>
    <s v="Grant"/>
    <s v="Ayjian"/>
    <s v="grant@i-c.net"/>
    <s v="grant@i-c.net"/>
    <x v="0"/>
    <n v="0"/>
    <x v="455"/>
    <x v="440"/>
    <x v="1"/>
    <s v="Access Technology Inc"/>
  </r>
  <r>
    <s v="Grant"/>
    <s v="Becker"/>
    <s v="gbecker@bcifl.net"/>
    <s v="gbecker@bcifl.net"/>
    <x v="1"/>
    <n v="0"/>
    <x v="278"/>
    <x v="407"/>
    <x v="1"/>
    <s v="BCI Integrated Solutions"/>
  </r>
  <r>
    <s v="Grant"/>
    <s v="Bosch"/>
    <s v="grant@voiplink.com"/>
    <s v="grant@voiplink.com"/>
    <x v="0"/>
    <n v="2"/>
    <x v="205"/>
    <x v="827"/>
    <x v="1"/>
    <s v="Voiplink Inc"/>
  </r>
  <r>
    <s v="GRANT"/>
    <s v="BUELL"/>
    <s v="gbuell@t3e.com"/>
    <s v="gbuell@t3e.com"/>
    <x v="1"/>
    <n v="7"/>
    <x v="12"/>
    <x v="215"/>
    <x v="1"/>
    <s v="T3E Company, Inc."/>
  </r>
  <r>
    <s v="grant"/>
    <s v="collins"/>
    <s v="gcollins@packetfusion.com"/>
    <s v="gcollins@packetfusion.com"/>
    <x v="1"/>
    <n v="1"/>
    <x v="433"/>
    <x v="270"/>
    <x v="1"/>
    <s v="Packet Fusion"/>
  </r>
  <r>
    <s v="GRANT"/>
    <s v="DAYMAN"/>
    <s v="gdayman@digitalnetworksgroup.com"/>
    <s v="gdayman@digitalnetworksgroup.com"/>
    <x v="1"/>
    <n v="1"/>
    <x v="12"/>
    <x v="0"/>
    <x v="0"/>
    <s v="Digital Networks Group"/>
  </r>
  <r>
    <s v="Grant"/>
    <s v="Helyer"/>
    <s v="g.helyer@focus21.co.uk"/>
    <s v="g.helyer@focus21.co.uk"/>
    <x v="0"/>
    <n v="3"/>
    <x v="702"/>
    <x v="834"/>
    <x v="1"/>
    <s v="Focus 21 Visual Communications Ltd"/>
  </r>
  <r>
    <s v="Grant"/>
    <s v="Jackson"/>
    <s v="grantj@ldd.co.uk"/>
    <s v="grantj@ldd.co.uk"/>
    <x v="1"/>
    <n v="0"/>
    <x v="943"/>
    <x v="0"/>
    <x v="0"/>
    <s v="Leeds Direct Distribution Limited"/>
  </r>
  <r>
    <s v="GRant"/>
    <s v="Knox"/>
    <s v="grantjr@effeng.com"/>
    <s v="grantjr@effeng.com"/>
    <x v="0"/>
    <n v="1"/>
    <x v="460"/>
    <x v="737"/>
    <x v="1"/>
    <s v="Burst Communications, inc"/>
  </r>
  <r>
    <s v="Grant"/>
    <s v="Kohler"/>
    <s v="grant.kohler@reachcall.com"/>
    <s v="grant.kohler@reachcall.com"/>
    <x v="0"/>
    <n v="1"/>
    <x v="54"/>
    <x v="316"/>
    <x v="1"/>
    <s v="REACH Call, Inc."/>
  </r>
  <r>
    <s v="Grant"/>
    <s v="Mitchell"/>
    <s v="gmitchell@ontarget-canada.com"/>
    <s v="gmitchell@ontarget-canada.com"/>
    <x v="1"/>
    <n v="1"/>
    <x v="360"/>
    <x v="49"/>
    <x v="1"/>
    <s v="Corp"/>
  </r>
  <r>
    <s v="Grant"/>
    <s v="Perace"/>
    <s v="grantp@tops.com.au"/>
    <s v="grantp@tops.com.au"/>
    <x v="0"/>
    <n v="2"/>
    <x v="344"/>
    <x v="141"/>
    <x v="1"/>
    <s v="TOPS Office &amp; Business Systems Pty Ltd"/>
  </r>
  <r>
    <s v="Grant"/>
    <s v="Pereth"/>
    <s v="grantp@omegadigital.co.za"/>
    <s v="grantp@omegadigital.co.za"/>
    <x v="1"/>
    <n v="4"/>
    <x v="1006"/>
    <x v="391"/>
    <x v="1"/>
    <s v="Omega Digital"/>
  </r>
  <r>
    <s v="grant"/>
    <s v="Quartermaine"/>
    <s v="grant.quartermaine@bt.com"/>
    <s v="grant.quartermaine@bt.com"/>
    <x v="1"/>
    <n v="0"/>
    <x v="26"/>
    <x v="0"/>
    <x v="0"/>
    <s v="BT Group EMEA"/>
  </r>
  <r>
    <s v="GRANT"/>
    <s v="ROBERTSON"/>
    <s v="grant@voicerunner.com"/>
    <s v="grant@voicerunner.com"/>
    <x v="1"/>
    <n v="0"/>
    <x v="12"/>
    <x v="0"/>
    <x v="0"/>
    <s v="Voice Runner, Inc."/>
  </r>
  <r>
    <s v="GRANT"/>
    <s v="SHAW"/>
    <s v="grants@asnet.co.nz"/>
    <s v="grants@asnet.co.nz"/>
    <x v="1"/>
    <n v="0"/>
    <x v="12"/>
    <x v="0"/>
    <x v="0"/>
    <s v="Asnet Technologies Ltd"/>
  </r>
  <r>
    <s v="GRANT"/>
    <s v="STARKE"/>
    <s v="gstarke@wavehello.com"/>
    <s v="gstarke@wavehello.com"/>
    <x v="1"/>
    <n v="2"/>
    <x v="12"/>
    <x v="0"/>
    <x v="0"/>
    <s v="TierraNorte Technologies Inc."/>
  </r>
  <r>
    <s v="Grant"/>
    <s v="Storey"/>
    <s v="grant.storey@wireone.com"/>
    <s v="grant.storey@wireone.com"/>
    <x v="0"/>
    <n v="0"/>
    <x v="999"/>
    <x v="0"/>
    <x v="0"/>
    <s v="Wire One Communications"/>
  </r>
  <r>
    <s v="Grant"/>
    <s v="Vollmer"/>
    <s v="gvollmer@redpointcom.com"/>
    <s v="gvollmer@redpointcom.com"/>
    <x v="1"/>
    <n v="1"/>
    <x v="569"/>
    <x v="0"/>
    <x v="0"/>
    <s v="RedPoint Communications"/>
  </r>
  <r>
    <s v="Grant"/>
    <s v="Waldrop"/>
    <s v="gwaldrop@fulcrumgroup.net"/>
    <s v="gwaldrop@fulcrumgroup.net"/>
    <x v="0"/>
    <n v="2"/>
    <x v="623"/>
    <x v="836"/>
    <x v="1"/>
    <s v="The Fulcrum Group"/>
  </r>
  <r>
    <s v="GRANT"/>
    <s v="WATSON"/>
    <s v="g.watson@nuvideo.net"/>
    <s v="g.watson@nuvideo.net"/>
    <x v="1"/>
    <n v="1"/>
    <x v="12"/>
    <x v="0"/>
    <x v="0"/>
    <s v="nuVIDEO Ltd"/>
  </r>
  <r>
    <s v="Grant"/>
    <s v="Williams"/>
    <s v="grant.williams@nec.com.au"/>
    <s v="grant.williams@nec.com.au"/>
    <x v="1"/>
    <n v="2"/>
    <x v="102"/>
    <x v="602"/>
    <x v="1"/>
    <s v="NEC Australia"/>
  </r>
  <r>
    <s v="Gray"/>
    <s v="Gu"/>
    <s v="graygu@finetel.com.cn"/>
    <s v="graygu@finetel.com.cn"/>
    <x v="1"/>
    <n v="2"/>
    <x v="785"/>
    <x v="0"/>
    <x v="0"/>
    <s v="Shanghai Fine Telecom Co., Ltd"/>
  </r>
  <r>
    <s v="Gray"/>
    <s v="Salladay"/>
    <s v="grays@Infosystems.biz"/>
    <s v="grays@Infosystems.biz"/>
    <x v="1"/>
    <n v="0"/>
    <x v="634"/>
    <x v="295"/>
    <x v="1"/>
    <s v="Infosystems, Inc."/>
  </r>
  <r>
    <s v="Grayson"/>
    <s v="Randolph"/>
    <s v="grayson.randolph@unicomdata.com"/>
    <s v="grayson.randolph@unicomdata.com"/>
    <x v="0"/>
    <n v="2"/>
    <x v="56"/>
    <x v="143"/>
    <x v="1"/>
    <s v="UniComData"/>
  </r>
  <r>
    <s v="greco"/>
    <s v="garrido"/>
    <s v="ggarrido@ststelecom.com"/>
    <s v="ggarrido@ststelecom.com"/>
    <x v="0"/>
    <n v="0"/>
    <x v="318"/>
    <x v="505"/>
    <x v="1"/>
    <s v="STS TELECOM"/>
  </r>
  <r>
    <s v="GREG"/>
    <s v="AGABOB"/>
    <s v="gagabob@tycoint.com"/>
    <s v="gagabob@tycoint.com"/>
    <x v="0"/>
    <n v="1"/>
    <x v="12"/>
    <x v="0"/>
    <x v="0"/>
    <s v="SimplexGrinnell"/>
  </r>
  <r>
    <s v="GREG"/>
    <s v="ALBERT"/>
    <s v="GREGA@DUUOCOM.CA"/>
    <s v="GREGA@DUUOCOM.CA"/>
    <x v="1"/>
    <n v="0"/>
    <x v="12"/>
    <x v="0"/>
    <x v="0"/>
    <s v="Duocom Canada Inc."/>
  </r>
  <r>
    <s v="GREG"/>
    <s v="ALBERT"/>
    <s v="lennart.stahlberg@stv.se"/>
    <s v="nancyporter@ceavco.com"/>
    <x v="0"/>
    <n v="5"/>
    <x v="12"/>
    <x v="0"/>
    <x v="0"/>
    <s v="TES Tecnologia Sistemas e Comercio Ltda."/>
  </r>
  <r>
    <s v="Greg"/>
    <s v="Amato"/>
    <s v="greg.amato@avispl.com"/>
    <s v="greg.amato@avispl.com"/>
    <x v="1"/>
    <n v="3"/>
    <x v="773"/>
    <x v="1102"/>
    <x v="1"/>
    <s v="AVI-SPL"/>
  </r>
  <r>
    <s v="Greg"/>
    <s v="Amos"/>
    <s v="greg.amos@nortel.com"/>
    <s v="greg.amos@nortel.com"/>
    <x v="0"/>
    <n v="0"/>
    <x v="49"/>
    <x v="0"/>
    <x v="0"/>
    <s v="Global Sales"/>
  </r>
  <r>
    <s v="Greg"/>
    <s v="Arnold"/>
    <s v="gregory.arnold@verizonbusiness.com"/>
    <s v="gregory.arnold@verizonbusiness.com"/>
    <x v="1"/>
    <n v="0"/>
    <x v="671"/>
    <x v="554"/>
    <x v="1"/>
    <s v="Verizon Business"/>
  </r>
  <r>
    <s v="Greg"/>
    <s v="Baltzer"/>
    <s v="greg.baltzer@avisys.com"/>
    <s v="greg.baltzer@avisys.com"/>
    <x v="0"/>
    <n v="0"/>
    <x v="645"/>
    <x v="1233"/>
    <x v="1"/>
    <s v="AVI Systems"/>
  </r>
  <r>
    <s v="Greg"/>
    <s v="Baltzer"/>
    <s v="greg.baltzer@gatespace.com"/>
    <s v="greg.baltzer@gatespace.com"/>
    <x v="0"/>
    <n v="0"/>
    <x v="645"/>
    <x v="0"/>
    <x v="0"/>
    <s v="Gatespace Networks, Inc."/>
  </r>
  <r>
    <s v="Greg"/>
    <s v="Beese"/>
    <s v="gbeese@thelogicgroup.com"/>
    <s v="gbeese@thelogicgroup.com"/>
    <x v="0"/>
    <n v="2"/>
    <x v="843"/>
    <x v="90"/>
    <x v="1"/>
    <s v="The Logic Group, Inc."/>
  </r>
  <r>
    <s v="Greg"/>
    <s v="Begland"/>
    <s v="gbegland@teerengineering.com"/>
    <s v="gbegland@teerengineering.com"/>
    <x v="1"/>
    <n v="0"/>
    <x v="574"/>
    <x v="0"/>
    <x v="0"/>
    <s v="Teer Engineering"/>
  </r>
  <r>
    <s v="Greg"/>
    <s v="Bennett"/>
    <s v="greg.bennett@scc.com"/>
    <s v="greg.bennett@scc.com"/>
    <x v="1"/>
    <n v="0"/>
    <x v="444"/>
    <x v="170"/>
    <x v="1"/>
    <s v="SCC"/>
  </r>
  <r>
    <s v="Greg"/>
    <s v="Bennett"/>
    <s v="greg.bennett@zones.com"/>
    <s v="greg.bennett@zones.com"/>
    <x v="1"/>
    <n v="0"/>
    <x v="569"/>
    <x v="136"/>
    <x v="1"/>
    <s v="Zones INC"/>
  </r>
  <r>
    <s v="Greg"/>
    <s v="Bentley"/>
    <s v="greg@aavslc.com"/>
    <s v="greg@aavslc.com"/>
    <x v="1"/>
    <n v="2"/>
    <x v="229"/>
    <x v="504"/>
    <x v="1"/>
    <s v="Absolulte! Audio Visual, Inc."/>
  </r>
  <r>
    <s v="Greg"/>
    <s v="Berg"/>
    <s v="gberg@bergav.com"/>
    <s v="gberg@bergav.com"/>
    <x v="0"/>
    <n v="3"/>
    <x v="462"/>
    <x v="1391"/>
    <x v="1"/>
    <s v="Berg Audio &amp; Video"/>
  </r>
  <r>
    <s v="Greg"/>
    <s v="Bergl"/>
    <s v="greg@rjonetworks.com"/>
    <s v="greg@rjonetworks.com"/>
    <x v="0"/>
    <n v="1"/>
    <x v="718"/>
    <x v="1392"/>
    <x v="1"/>
    <s v="RJO Networks, LLC"/>
  </r>
  <r>
    <s v="Greg"/>
    <s v="Berholtz"/>
    <s v="gberholtz@primustel.com"/>
    <s v="gberholtz@primustel.com"/>
    <x v="0"/>
    <n v="0"/>
    <x v="519"/>
    <x v="479"/>
    <x v="1"/>
    <s v="Primus Telecommunication"/>
  </r>
  <r>
    <s v="Greg"/>
    <s v="Bostwick"/>
    <s v="gbostwick@ocscorp.com"/>
    <s v="gbostwick@ocscorp.com"/>
    <x v="0"/>
    <n v="2"/>
    <x v="194"/>
    <x v="725"/>
    <x v="1"/>
    <s v="OCS, Inc."/>
  </r>
  <r>
    <s v="Greg"/>
    <s v="Brashier"/>
    <s v="greg.brashier@virtualpbx.com"/>
    <s v="greg.brashier@virtualpbx.com"/>
    <x v="1"/>
    <n v="0"/>
    <x v="474"/>
    <x v="691"/>
    <x v="1"/>
    <s v="Virtual PBX"/>
  </r>
  <r>
    <s v="Greg"/>
    <s v="Bridges"/>
    <s v="gbridges@dataprojections.com"/>
    <s v="gbridges@dataprojections.com"/>
    <x v="1"/>
    <n v="2"/>
    <x v="140"/>
    <x v="785"/>
    <x v="1"/>
    <s v="Data Projections"/>
  </r>
  <r>
    <s v="GREG"/>
    <s v="BROOKS"/>
    <s v="gbrooks@axesscomm.com"/>
    <s v="gbrooks@axesscomm.com"/>
    <x v="1"/>
    <n v="0"/>
    <x v="12"/>
    <x v="0"/>
    <x v="0"/>
    <s v="American Telecom &amp; Data"/>
  </r>
  <r>
    <s v="Greg"/>
    <s v="Buitendag"/>
    <s v="gregb@voxpureview.co.za"/>
    <s v="gregb@voxpureview.co.za"/>
    <x v="1"/>
    <n v="5"/>
    <x v="230"/>
    <x v="213"/>
    <x v="1"/>
    <s v="Vox Pureview"/>
  </r>
  <r>
    <s v="Greg"/>
    <s v="Bunting"/>
    <s v="Greg@rgcontech.com"/>
    <s v="Greg@rgcontech.com"/>
    <x v="1"/>
    <n v="11"/>
    <x v="731"/>
    <x v="44"/>
    <x v="1"/>
    <s v="Convegence Technologies"/>
  </r>
  <r>
    <s v="Greg"/>
    <s v="Byrne"/>
    <s v="greg.byrne@nec.com.au"/>
    <s v="greg.byrne@nec.com.au"/>
    <x v="1"/>
    <n v="2"/>
    <x v="987"/>
    <x v="246"/>
    <x v="1"/>
    <s v="NEC Australia"/>
  </r>
  <r>
    <s v="Greg"/>
    <s v="Carpenter"/>
    <s v="gregcarp@synmediagroup.com"/>
    <s v="gregcarp@synmediagroup.com"/>
    <x v="0"/>
    <n v="1"/>
    <x v="292"/>
    <x v="389"/>
    <x v="1"/>
    <s v="Synergy Media Group"/>
  </r>
  <r>
    <s v="Greg"/>
    <s v="Cerullo"/>
    <s v="gcerullo@nyigc.com"/>
    <s v="gcerullo@nyigc.com"/>
    <x v="1"/>
    <n v="0"/>
    <x v="192"/>
    <x v="0"/>
    <x v="0"/>
    <s v="InterGlobe"/>
  </r>
  <r>
    <s v="Greg"/>
    <s v="Chitwood"/>
    <s v="greg@korsystems.com"/>
    <s v="greg@korsystems.com"/>
    <x v="0"/>
    <n v="0"/>
    <x v="297"/>
    <x v="399"/>
    <x v="1"/>
    <s v="KOR Systems"/>
  </r>
  <r>
    <s v="Greg"/>
    <s v="Coddington"/>
    <s v="gcoddington@islandsys.net"/>
    <s v="gcoddington@islandsys.net"/>
    <x v="0"/>
    <n v="0"/>
    <x v="328"/>
    <x v="647"/>
    <x v="1"/>
    <s v="Island Systems &amp; Design"/>
  </r>
  <r>
    <s v="Greg"/>
    <s v="Coddington"/>
    <s v="Greg.Coddington@Bakeraudio.com"/>
    <s v="Greg.Coddington@bakeraudio.com"/>
    <x v="0"/>
    <n v="1"/>
    <x v="897"/>
    <x v="1393"/>
    <x v="1"/>
    <s v="Baker Audio"/>
  </r>
  <r>
    <s v="Greg"/>
    <s v="Collins"/>
    <s v="gregc@cssa.net"/>
    <s v="gregc@cssa.net"/>
    <x v="0"/>
    <n v="0"/>
    <x v="531"/>
    <x v="134"/>
    <x v="1"/>
    <s v="CSSA"/>
  </r>
  <r>
    <s v="Greg"/>
    <s v="Cronan"/>
    <s v="greg.cronan@servicepoint.com.au"/>
    <s v="greg.cronan@servicepoint.com.au"/>
    <x v="1"/>
    <n v="1"/>
    <x v="496"/>
    <x v="1317"/>
    <x v="1"/>
    <s v="ServicePoint"/>
  </r>
  <r>
    <s v="Greg"/>
    <s v="Darke"/>
    <s v="greg.darke@kathea.co.za"/>
    <s v="greg.darke@kathea.co.za"/>
    <x v="1"/>
    <n v="0"/>
    <x v="1076"/>
    <x v="0"/>
    <x v="0"/>
    <s v="Kathea Communication Solutions (Pty) Ltd."/>
  </r>
  <r>
    <s v="Greg"/>
    <s v="Dowd"/>
    <s v="greg.dowd@bt.com"/>
    <s v="greg.dowd@bt.com"/>
    <x v="1"/>
    <n v="1"/>
    <x v="599"/>
    <x v="865"/>
    <x v="1"/>
    <s v="BT Conferencing"/>
  </r>
  <r>
    <s v="Greg"/>
    <s v="Easton"/>
    <s v="geaston@redwoodtele.com"/>
    <s v="geaston@redwoodtele.com"/>
    <x v="1"/>
    <n v="0"/>
    <x v="310"/>
    <x v="421"/>
    <x v="1"/>
    <s v="Redwood Telecommunications"/>
  </r>
  <r>
    <s v="Greg"/>
    <s v="Embry"/>
    <s v="greg.embry@centurylink.com"/>
    <s v="greg.embry@centurylink.com"/>
    <x v="1"/>
    <n v="0"/>
    <x v="569"/>
    <x v="344"/>
    <x v="1"/>
    <s v="Centurylink"/>
  </r>
  <r>
    <s v="GREG"/>
    <s v="ESCE"/>
    <s v="gesce@pccav.com"/>
    <s v="gesce@pccav.com"/>
    <x v="0"/>
    <n v="2"/>
    <x v="12"/>
    <x v="1001"/>
    <x v="1"/>
    <s v="Presentation Concepts Corporation"/>
  </r>
  <r>
    <s v="GREG"/>
    <s v="EVANGELIDIS"/>
    <s v="greg@envisionsinc.com"/>
    <s v="greg@envisionsinc.com"/>
    <x v="1"/>
    <n v="2"/>
    <x v="12"/>
    <x v="0"/>
    <x v="0"/>
    <s v="enVIsions, inc."/>
  </r>
  <r>
    <s v="Greg"/>
    <s v="Firth"/>
    <s v="gfirth@cbccomputers.com"/>
    <s v="gfirth@cbccomputers.com"/>
    <x v="1"/>
    <n v="6"/>
    <x v="464"/>
    <x v="700"/>
    <x v="1"/>
    <s v="CBC Computer Systems Ltd"/>
  </r>
  <r>
    <s v="Greg"/>
    <s v="Goddard"/>
    <s v="ggoddard@snader.com"/>
    <s v="ggoddard@snader.com"/>
    <x v="1"/>
    <n v="4"/>
    <x v="175"/>
    <x v="217"/>
    <x v="1"/>
    <s v="Snader and Associates, Inc."/>
  </r>
  <r>
    <s v="Greg"/>
    <s v="Gonzales"/>
    <s v="grgonzales@its-omni.com"/>
    <s v="grgonzales@its-omni.com"/>
    <x v="0"/>
    <n v="0"/>
    <x v="614"/>
    <x v="847"/>
    <x v="1"/>
    <s v="Integrated Telemanagement Services"/>
  </r>
  <r>
    <s v="Greg"/>
    <s v="Gorian"/>
    <s v="gregg@burstvideo.com"/>
    <s v="gregg@burstvideo.com"/>
    <x v="1"/>
    <n v="4"/>
    <x v="576"/>
    <x v="792"/>
    <x v="1"/>
    <s v="Burst Communications, Inc"/>
  </r>
  <r>
    <s v="GREG"/>
    <s v="HALLMAN"/>
    <s v="greg.hallman@execulink.com"/>
    <s v="greg.hallman@execulink.com"/>
    <x v="0"/>
    <n v="2"/>
    <x v="12"/>
    <x v="617"/>
    <x v="1"/>
    <s v="Execulink"/>
  </r>
  <r>
    <s v="GREG"/>
    <s v="HAMMOND"/>
    <s v="gchammond@quintron.com"/>
    <s v="gchammond@quintron.com"/>
    <x v="1"/>
    <n v="2"/>
    <x v="12"/>
    <x v="0"/>
    <x v="0"/>
    <s v="Quintron Systems, Inc."/>
  </r>
  <r>
    <s v="Greg"/>
    <s v="Hancock"/>
    <s v="ghancock@nuvox.com"/>
    <s v="ghancock@nuvox.com"/>
    <x v="0"/>
    <n v="2"/>
    <x v="783"/>
    <x v="1039"/>
    <x v="1"/>
    <s v="NuVox"/>
  </r>
  <r>
    <s v="Greg"/>
    <s v="Harkins"/>
    <s v="gregh@uptime.net"/>
    <s v="gregh@uptime.net"/>
    <x v="0"/>
    <n v="0"/>
    <x v="168"/>
    <x v="299"/>
    <x v="1"/>
    <s v="UpTime"/>
  </r>
  <r>
    <s v="Greg"/>
    <s v="Harris"/>
    <s v="gharris@trinityvideo.net"/>
    <s v="gharris@trinityvideo.net"/>
    <x v="1"/>
    <n v="0"/>
    <x v="506"/>
    <x v="0"/>
    <x v="0"/>
    <s v="Trinity Video"/>
  </r>
  <r>
    <s v="Greg"/>
    <s v="Hay"/>
    <s v="greg.hay@smartvisual.co.uk"/>
    <s v="greg.hay@smartvisual.co.uk"/>
    <x v="0"/>
    <n v="2"/>
    <x v="77"/>
    <x v="241"/>
    <x v="1"/>
    <s v="Smartvisual Ltd"/>
  </r>
  <r>
    <s v="Greg"/>
    <s v="Henderson"/>
    <s v="ghenderson@datanetworksolution.com"/>
    <s v="ghenderson@datanetworksolution.com"/>
    <x v="1"/>
    <n v="0"/>
    <x v="479"/>
    <x v="0"/>
    <x v="0"/>
    <s v="Data Network Solutions"/>
  </r>
  <r>
    <s v="Greg"/>
    <s v="Hillier"/>
    <s v="greg.hillier@bell.ca"/>
    <s v="greg.hillier@bell.ca"/>
    <x v="1"/>
    <n v="0"/>
    <x v="280"/>
    <x v="330"/>
    <x v="1"/>
    <s v="Bell Conferencing Inc."/>
  </r>
  <r>
    <s v="GREG"/>
    <s v="HOFFMAN"/>
    <s v="greg.hoffman@dynuscorp.com"/>
    <s v="greg.hoffman@dynuscorp.com"/>
    <x v="1"/>
    <n v="4"/>
    <x v="12"/>
    <x v="0"/>
    <x v="0"/>
    <s v="Dynus Technologies"/>
  </r>
  <r>
    <s v="Greg"/>
    <s v="Hughes"/>
    <s v="greg@solutionsav.com"/>
    <s v="greg@solutionsav.com"/>
    <x v="1"/>
    <n v="2"/>
    <x v="484"/>
    <x v="115"/>
    <x v="1"/>
    <s v="Solutions Audio Visual"/>
  </r>
  <r>
    <s v="Greg"/>
    <s v="Hummel"/>
    <s v="ghummel@govds.com"/>
    <s v="ghummel@govds.com"/>
    <x v="1"/>
    <n v="0"/>
    <x v="502"/>
    <x v="639"/>
    <x v="1"/>
    <s v="Voice Data Systems"/>
  </r>
  <r>
    <s v="Greg"/>
    <s v="Hunt"/>
    <s v="ghunt@cypresscom.net"/>
    <s v="ghunt@cypresscom.net"/>
    <x v="0"/>
    <n v="2"/>
    <x v="213"/>
    <x v="587"/>
    <x v="1"/>
    <s v="Cypress Communications"/>
  </r>
  <r>
    <s v="Greg"/>
    <s v="Hurlburt"/>
    <s v="greg.hurlburt@qwest.com"/>
    <s v="greg.hurlburt@qwest.com"/>
    <x v="0"/>
    <n v="3"/>
    <x v="951"/>
    <x v="1185"/>
    <x v="1"/>
    <s v="QWEST COMMUNICATIONS"/>
  </r>
  <r>
    <s v="Greg"/>
    <s v="Hurst"/>
    <s v="ghurst@electronicevolutions.com"/>
    <s v="ghurst@electronicevolutions.com"/>
    <x v="0"/>
    <n v="2"/>
    <x v="289"/>
    <x v="1039"/>
    <x v="1"/>
    <s v="electronic evolutions, inc."/>
  </r>
  <r>
    <s v="Greg"/>
    <s v="Hurst"/>
    <s v="greg@visionality.com"/>
    <s v="greg@visionality.com"/>
    <x v="1"/>
    <n v="7"/>
    <x v="52"/>
    <x v="174"/>
    <x v="1"/>
    <s v="Visionality"/>
  </r>
  <r>
    <s v="GREG"/>
    <s v="HUZA"/>
    <s v="treich@hbs.net"/>
    <s v="treich@hbs.net"/>
    <x v="0"/>
    <n v="0"/>
    <x v="12"/>
    <x v="1238"/>
    <x v="1"/>
    <s v="Heartland Label Printers, Inc."/>
  </r>
  <r>
    <s v="GREG"/>
    <s v="INGERSOLL"/>
    <s v="greg.ingersoll@vanbelkum.com"/>
    <s v="greg.ingersoll@vanbelkum.com"/>
    <x v="0"/>
    <n v="1"/>
    <x v="12"/>
    <x v="1260"/>
    <x v="1"/>
    <s v="Van Belkum Voice &amp; Data"/>
  </r>
  <r>
    <s v="Greg"/>
    <s v="Jackson"/>
    <s v="greg@tarpleymedia.com"/>
    <s v="greg@tarpleymedia.com"/>
    <x v="0"/>
    <n v="6"/>
    <x v="420"/>
    <x v="951"/>
    <x v="1"/>
    <s v="Tarpley Media Systems"/>
  </r>
  <r>
    <s v="Greg"/>
    <s v="Jacob"/>
    <s v="greg.jacob@airfire.ca"/>
    <s v="greg.jacob@airfire.ca"/>
    <x v="0"/>
    <n v="2"/>
    <x v="162"/>
    <x v="34"/>
    <x v="1"/>
    <s v="Airfire Telephone and Data Inc"/>
  </r>
  <r>
    <s v="Greg"/>
    <s v="Jaubin"/>
    <s v="gjaubin@media-centric.com"/>
    <s v="gjaubin@media-centric.com"/>
    <x v="0"/>
    <n v="0"/>
    <x v="181"/>
    <x v="1041"/>
    <x v="1"/>
    <s v="Providea"/>
  </r>
  <r>
    <s v="Greg"/>
    <s v="Jenkins"/>
    <s v="gregj@ftechkzn.co.za"/>
    <s v="gregj@ftechkzn.co.za"/>
    <x v="1"/>
    <n v="0"/>
    <x v="314"/>
    <x v="0"/>
    <x v="0"/>
    <s v="First Technology"/>
  </r>
  <r>
    <s v="Greg"/>
    <s v="Jensen"/>
    <s v="gjensen@redpointcom.com"/>
    <s v="gjensen@redpointcom.com"/>
    <x v="1"/>
    <n v="0"/>
    <x v="795"/>
    <x v="0"/>
    <x v="0"/>
    <s v="RedPoint Communications"/>
  </r>
  <r>
    <s v="GREG"/>
    <s v="KEMPISTY"/>
    <s v="greg@dlbs.com"/>
    <s v="greg@dlbs.com"/>
    <x v="1"/>
    <n v="4"/>
    <x v="12"/>
    <x v="0"/>
    <x v="0"/>
    <s v="DL Business Systems, Inc."/>
  </r>
  <r>
    <s v="Greg"/>
    <s v="Knapp"/>
    <s v="gknapp@videosystem.com"/>
    <s v="gknapp@videosystem.com"/>
    <x v="0"/>
    <n v="1"/>
    <x v="521"/>
    <x v="1031"/>
    <x v="1"/>
    <s v="Video Systems of the Carolinas"/>
  </r>
  <r>
    <s v="Greg"/>
    <s v="Lane"/>
    <s v="greg.lane@datapoint.com"/>
    <s v="greg.lane@datapoint.com"/>
    <x v="0"/>
    <n v="0"/>
    <x v="141"/>
    <x v="745"/>
    <x v="1"/>
    <s v="Pre-Sales"/>
  </r>
  <r>
    <s v="GREG"/>
    <s v="LENDON"/>
    <s v="greglendon@officemax.com"/>
    <s v="greglendon@officemax.com"/>
    <x v="1"/>
    <n v="2"/>
    <x v="12"/>
    <x v="0"/>
    <x v="0"/>
    <s v="Office Max"/>
  </r>
  <r>
    <s v="Greg"/>
    <s v="Lepine"/>
    <s v="greg.lepine@mtsallstream.com"/>
    <s v="greg.lepine@mtsallstream.com"/>
    <x v="0"/>
    <n v="2"/>
    <x v="789"/>
    <x v="653"/>
    <x v="1"/>
    <s v="MtsAllstream"/>
  </r>
  <r>
    <s v="Greg"/>
    <s v="Little"/>
    <s v="greg.little@siemens-enterprise.com"/>
    <s v="greg.little@siemens-enterprise.com"/>
    <x v="1"/>
    <n v="3"/>
    <x v="871"/>
    <x v="301"/>
    <x v="1"/>
    <s v="Siemens Enterprise"/>
  </r>
  <r>
    <s v="GREG"/>
    <s v="LITTLEFIELD"/>
    <s v="glittlefield@ccsprojects.com"/>
    <s v="glittlefield@ccsprojects.com"/>
    <x v="1"/>
    <n v="0"/>
    <x v="12"/>
    <x v="104"/>
    <x v="1"/>
    <s v="Commercial Computer Services"/>
  </r>
  <r>
    <s v="GREG"/>
    <s v="LOHRENZ"/>
    <s v="gregl@goait.com"/>
    <s v="gregl@goait.com"/>
    <x v="1"/>
    <n v="2"/>
    <x v="12"/>
    <x v="0"/>
    <x v="0"/>
    <s v="Advanced Integrated Technologies"/>
  </r>
  <r>
    <s v="Greg"/>
    <s v="Long"/>
    <s v="glong@klmgroup.com.au"/>
    <s v="glong@klmgroup.com.au"/>
    <x v="1"/>
    <n v="1"/>
    <x v="987"/>
    <x v="351"/>
    <x v="1"/>
    <s v="KLM Group"/>
  </r>
  <r>
    <s v="Greg"/>
    <s v="Lowe"/>
    <s v="greg.lowe@allcomnetworks.com.au"/>
    <s v="greg.lowe@allcomnetworks.com.au"/>
    <x v="0"/>
    <n v="1"/>
    <x v="528"/>
    <x v="108"/>
    <x v="1"/>
    <s v="Allcom Networks"/>
  </r>
  <r>
    <s v="Greg"/>
    <s v="MacDonagh"/>
    <s v="greg@5280digital.com"/>
    <s v="greg@5280digital.com"/>
    <x v="0"/>
    <n v="0"/>
    <x v="50"/>
    <x v="1158"/>
    <x v="1"/>
    <s v="5280 Digital"/>
  </r>
  <r>
    <s v="Greg"/>
    <s v="Maniss"/>
    <s v="greg.maniss@skccom.com"/>
    <s v="greg.maniss@skccom.com"/>
    <x v="1"/>
    <n v="1"/>
    <x v="180"/>
    <x v="548"/>
    <x v="1"/>
    <s v="SKC"/>
  </r>
  <r>
    <s v="Greg"/>
    <s v="McCoy"/>
    <s v="gsmccoy@covista.com"/>
    <s v="gsmccoy@covista.com"/>
    <x v="0"/>
    <n v="1"/>
    <x v="540"/>
    <x v="790"/>
    <x v="1"/>
    <s v="Covista Communications"/>
  </r>
  <r>
    <s v="Greg"/>
    <s v="McDaniel"/>
    <s v="gmcdaniel@accentesi.com"/>
    <s v="gmcdaniel@accentesi.com"/>
    <x v="1"/>
    <n v="0"/>
    <x v="92"/>
    <x v="319"/>
    <x v="1"/>
    <s v="Accent ESI"/>
  </r>
  <r>
    <s v="Greg"/>
    <s v="McGreevy"/>
    <s v="gmcgreevy@freeporttech.com"/>
    <s v="gmcgreevy@freeporttech.com"/>
    <x v="1"/>
    <n v="3"/>
    <x v="316"/>
    <x v="1382"/>
    <x v="1"/>
    <s v="Freeport Technologies"/>
  </r>
  <r>
    <s v="GREG"/>
    <s v="MEDER"/>
    <s v="greg.meder@us.didata.com"/>
    <s v="greg.meder@us.didata.com"/>
    <x v="1"/>
    <n v="1"/>
    <x v="12"/>
    <x v="0"/>
    <x v="0"/>
    <s v="Dimension Data"/>
  </r>
  <r>
    <s v="Greg"/>
    <s v="Meglio"/>
    <s v="gmeglio@rtsav.com"/>
    <s v="gmeglio@rtsav.com"/>
    <x v="1"/>
    <n v="1"/>
    <x v="908"/>
    <x v="0"/>
    <x v="0"/>
    <s v="REAL TIME SERVICES INC"/>
  </r>
  <r>
    <s v="GREG"/>
    <s v="MENARD"/>
    <s v="gmenard@unitybn.com"/>
    <s v="gmenard@unitybn.com"/>
    <x v="1"/>
    <n v="0"/>
    <x v="12"/>
    <x v="0"/>
    <x v="0"/>
    <s v="Unity Business Networks"/>
  </r>
  <r>
    <s v="Greg"/>
    <s v="Mendes"/>
    <s v="gmendes@bendbroadband.net"/>
    <s v="gmendes@bendbroadband.net"/>
    <x v="1"/>
    <n v="1"/>
    <x v="304"/>
    <x v="811"/>
    <x v="1"/>
    <s v="Bend Broadband"/>
  </r>
  <r>
    <s v="Greg"/>
    <s v="Middleton"/>
    <s v="greg.middleton@ce.com.au"/>
    <s v="greg.middleton@ce.com.au"/>
    <x v="1"/>
    <n v="2"/>
    <x v="101"/>
    <x v="3"/>
    <x v="1"/>
    <s v="Corporate Express"/>
  </r>
  <r>
    <s v="Greg"/>
    <s v="Minor"/>
    <s v="gminor@trlcomm.com"/>
    <s v="gminor@trlcomm.com"/>
    <x v="1"/>
    <n v="1"/>
    <x v="548"/>
    <x v="144"/>
    <x v="1"/>
    <s v="TR&amp;L Wireless"/>
  </r>
  <r>
    <s v="Greg"/>
    <s v="Miodek"/>
    <s v="g.miodek@vidofon.de"/>
    <s v="g.miodek@vidofon.de"/>
    <x v="0"/>
    <n v="0"/>
    <x v="157"/>
    <x v="481"/>
    <x v="1"/>
    <s v="ViDOFON AG"/>
  </r>
  <r>
    <s v="Greg"/>
    <s v="Moores"/>
    <s v="greg.moores@feltech.co.uk"/>
    <s v="greg.moores@feltech.co.uk"/>
    <x v="0"/>
    <n v="3"/>
    <x v="980"/>
    <x v="1292"/>
    <x v="1"/>
    <s v="Feltech"/>
  </r>
  <r>
    <s v="Greg"/>
    <s v="Mortlock"/>
    <s v="greg.mortlock@vizcom.com.au"/>
    <s v="greg.mortlock@vizcom.com.au"/>
    <x v="1"/>
    <n v="4"/>
    <x v="1039"/>
    <x v="675"/>
    <x v="1"/>
    <s v="Vizcom Technology"/>
  </r>
  <r>
    <s v="Greg"/>
    <s v="Mulligan"/>
    <s v="greg.mulligan@electrosonic.com"/>
    <s v="greg.mulligan@electrosonic.com"/>
    <x v="1"/>
    <n v="0"/>
    <x v="117"/>
    <x v="0"/>
    <x v="0"/>
    <s v="Electrosonic"/>
  </r>
  <r>
    <s v="Greg"/>
    <s v="Murphy"/>
    <s v="gregmurphy@conversationpiece.ie"/>
    <s v="gregmurphy@conversationpiece.ie"/>
    <x v="0"/>
    <n v="1"/>
    <x v="1008"/>
    <x v="322"/>
    <x v="1"/>
    <s v="Conversation piece"/>
  </r>
  <r>
    <s v="GREG"/>
    <s v="MYERS"/>
    <s v="greg.myers@radianttech.net"/>
    <s v="greg.myers@radianttech.net"/>
    <x v="1"/>
    <n v="6"/>
    <x v="12"/>
    <x v="916"/>
    <x v="1"/>
    <s v="Radiant Technology"/>
  </r>
  <r>
    <s v="Greg"/>
    <s v="Oden"/>
    <s v="greg0@schoolhouseav.com"/>
    <s v="grego@schoolhouseav.com"/>
    <x v="1"/>
    <n v="0"/>
    <x v="574"/>
    <x v="0"/>
    <x v="0"/>
    <s v="Schoolhouse Audio-Visual"/>
  </r>
  <r>
    <s v="Greg"/>
    <s v="Omebije"/>
    <s v="gomebije@interranetworks.com"/>
    <s v="gomebije@interranetworks.com"/>
    <x v="0"/>
    <n v="0"/>
    <x v="567"/>
    <x v="86"/>
    <x v="1"/>
    <s v="Telecommunication"/>
  </r>
  <r>
    <s v="Greg"/>
    <s v="Pagan"/>
    <s v="gpagan@tvrc.com"/>
    <s v="gpagan@tvrc.com"/>
    <x v="0"/>
    <n v="2"/>
    <x v="590"/>
    <x v="666"/>
    <x v="1"/>
    <s v="TVR communications"/>
  </r>
  <r>
    <s v="Greg"/>
    <s v="Page"/>
    <s v="greg.page@tig.com"/>
    <s v="greg.page@tig.com"/>
    <x v="0"/>
    <n v="6"/>
    <x v="681"/>
    <x v="609"/>
    <x v="1"/>
    <s v="TIG"/>
  </r>
  <r>
    <s v="Greg"/>
    <s v="Paley"/>
    <s v="gpaley@boisolutions.com"/>
    <s v="gpaley@boisolutions.com"/>
    <x v="1"/>
    <n v="2"/>
    <x v="111"/>
    <x v="285"/>
    <x v="1"/>
    <s v="BOI Solutions Inc."/>
  </r>
  <r>
    <s v="Greg"/>
    <s v="Payne"/>
    <s v="gpayne@vicom-corp.com"/>
    <s v="gpayne@vicom-corp.com"/>
    <x v="0"/>
    <n v="2"/>
    <x v="425"/>
    <x v="893"/>
    <x v="1"/>
    <s v="Vicom"/>
  </r>
  <r>
    <s v="Greg"/>
    <s v="Pickel"/>
    <s v="greg.pickel@rpcvideo.com"/>
    <s v="greg.pickel@rpcvideo.com"/>
    <x v="1"/>
    <n v="3"/>
    <x v="1091"/>
    <x v="1394"/>
    <x v="1"/>
    <s v="RPC Video"/>
  </r>
  <r>
    <s v="Greg"/>
    <s v="Pollock"/>
    <s v="greg.pollock@xeta.com"/>
    <s v="greg.pollock@xeta.com"/>
    <x v="1"/>
    <n v="1"/>
    <x v="545"/>
    <x v="444"/>
    <x v="1"/>
    <s v="Xeta Technologies"/>
  </r>
  <r>
    <s v="Greg"/>
    <s v="Priest"/>
    <s v="gpriest@appliedelectronics.com"/>
    <s v="gpriest@appliedelectronics.com"/>
    <x v="1"/>
    <n v="0"/>
    <x v="802"/>
    <x v="0"/>
    <x v="0"/>
    <s v="Applied Electronics Limited"/>
  </r>
  <r>
    <s v="Greg"/>
    <s v="Priest"/>
    <s v="greg.p@westbury.com"/>
    <s v="greg.p@westbury.com"/>
    <x v="1"/>
    <n v="4"/>
    <x v="62"/>
    <x v="13"/>
    <x v="1"/>
    <s v="Westbury National Show Systems, Ltd."/>
  </r>
  <r>
    <s v="Greg"/>
    <s v="Protti"/>
    <s v="greg@bluecurl.ca"/>
    <s v="greg@bluecurl.ca"/>
    <x v="1"/>
    <n v="2"/>
    <x v="1019"/>
    <x v="907"/>
    <x v="1"/>
    <s v="BlueCurl"/>
  </r>
  <r>
    <s v="Greg"/>
    <s v="Randall"/>
    <s v="greg_randall@commander.com"/>
    <s v="greg_randall@commander.com"/>
    <x v="0"/>
    <n v="2"/>
    <x v="120"/>
    <x v="916"/>
    <x v="1"/>
    <s v="Commander Australia"/>
  </r>
  <r>
    <s v="GREG"/>
    <s v="RONEY"/>
    <s v="greg@housecallit.com"/>
    <s v="greg@housecallit.com"/>
    <x v="1"/>
    <n v="2"/>
    <x v="12"/>
    <x v="0"/>
    <x v="0"/>
    <s v="HouseCall, LLC"/>
  </r>
  <r>
    <s v="Greg"/>
    <s v="Roney"/>
    <s v="groney@housecallit.com"/>
    <s v="groney@housecallit.com"/>
    <x v="1"/>
    <n v="4"/>
    <x v="676"/>
    <x v="1075"/>
    <x v="1"/>
    <s v="Housecall, LLC"/>
  </r>
  <r>
    <s v="GREG"/>
    <s v="RUSHTON"/>
    <s v="grushton@cinemastage.ca"/>
    <s v="grushton@cinemastage.ca"/>
    <x v="0"/>
    <n v="7"/>
    <x v="12"/>
    <x v="1006"/>
    <x v="1"/>
    <s v="Cinema Stage Inc"/>
  </r>
  <r>
    <s v="GREG"/>
    <s v="S"/>
    <s v="greg@ctnetworks.net"/>
    <s v="greg@ctnetworks.net"/>
    <x v="1"/>
    <n v="1"/>
    <x v="12"/>
    <x v="0"/>
    <x v="0"/>
    <s v="Mibar Marketing"/>
  </r>
  <r>
    <s v="Greg"/>
    <s v="Samborski"/>
    <s v="gsamborski@icommusa.com"/>
    <s v="gsamborski@icommusa.com"/>
    <x v="0"/>
    <n v="11"/>
    <x v="37"/>
    <x v="422"/>
    <x v="1"/>
    <s v="I.COMM"/>
  </r>
  <r>
    <s v="greg"/>
    <s v="sellars"/>
    <s v="greg@videosystem.com"/>
    <s v="greg@videosystem.com"/>
    <x v="0"/>
    <n v="0"/>
    <x v="157"/>
    <x v="481"/>
    <x v="1"/>
    <s v="Videosystems of the Carolinas"/>
  </r>
  <r>
    <s v="Greg"/>
    <s v="Shea"/>
    <s v="greg.shea@bisdigital.com"/>
    <s v="greg.shea@bisdigital.com"/>
    <x v="0"/>
    <n v="1"/>
    <x v="925"/>
    <x v="1140"/>
    <x v="1"/>
    <s v="BIS"/>
  </r>
  <r>
    <s v="Greg"/>
    <s v="Sickler"/>
    <s v="gsickler@bekbusiness.com"/>
    <s v="gsickler@bekbusiness.com"/>
    <x v="0"/>
    <n v="0"/>
    <x v="25"/>
    <x v="1382"/>
    <x v="1"/>
    <s v="BEK Business Solutions"/>
  </r>
  <r>
    <s v="greg"/>
    <s v="skirten"/>
    <s v="gregs@microserve.ca"/>
    <s v="gregs@microserve.ca"/>
    <x v="0"/>
    <n v="1"/>
    <x v="64"/>
    <x v="1108"/>
    <x v="1"/>
    <s v="Microserve"/>
  </r>
  <r>
    <s v="GREG"/>
    <s v="SMITH"/>
    <s v="greg.smith@perceiva.com"/>
    <s v="greg.smith@perceiva.com"/>
    <x v="0"/>
    <n v="2"/>
    <x v="12"/>
    <x v="616"/>
    <x v="1"/>
    <s v="Perceiva"/>
  </r>
  <r>
    <s v="Greg"/>
    <s v="Starr"/>
    <s v="gstarr@itworksite.com"/>
    <s v="gstarr@itworksite.com"/>
    <x v="0"/>
    <n v="0"/>
    <x v="64"/>
    <x v="938"/>
    <x v="1"/>
    <s v="I.T. Works"/>
  </r>
  <r>
    <s v="GREG"/>
    <s v="STARR"/>
    <s v="gstarr@see-comm.com"/>
    <s v="gstarr@see-comm.com"/>
    <x v="0"/>
    <n v="2"/>
    <x v="12"/>
    <x v="0"/>
    <x v="0"/>
    <s v="ES Computer Systems, Inc."/>
  </r>
  <r>
    <s v="Greg"/>
    <s v="Stimpson"/>
    <s v="gstimpson@broadriver.com"/>
    <s v="gstimpson@broadriver.com"/>
    <x v="0"/>
    <n v="2"/>
    <x v="991"/>
    <x v="267"/>
    <x v="1"/>
    <s v="BroadRiver Communications"/>
  </r>
  <r>
    <s v="Greg"/>
    <s v="Struzik"/>
    <s v="gstruzik@i-evolve.com"/>
    <s v="gstruzik@i-evolve.com"/>
    <x v="1"/>
    <n v="2"/>
    <x v="303"/>
    <x v="459"/>
    <x v="1"/>
    <s v="I-Evolve Technology Services"/>
  </r>
  <r>
    <s v="Greg"/>
    <s v="Suchomel"/>
    <s v="Greg.Suchomel@polycom.com"/>
    <s v="Greg.Suchomel@polycom.com"/>
    <x v="1"/>
    <n v="0"/>
    <x v="31"/>
    <x v="0"/>
    <x v="0"/>
    <s v="Polycom"/>
  </r>
  <r>
    <s v="Greg"/>
    <s v="Tart"/>
    <s v="greg@qualitysoundinc.com"/>
    <s v="greg@qualitysoundinc.com"/>
    <x v="0"/>
    <n v="3"/>
    <x v="595"/>
    <x v="438"/>
    <x v="1"/>
    <s v="Quality Sound and Video"/>
  </r>
  <r>
    <s v="Greg"/>
    <s v="Tedesco"/>
    <s v="Greg@ExperiorNetworks.com"/>
    <s v="Greg@ExperiorNetworks.com"/>
    <x v="1"/>
    <n v="2"/>
    <x v="589"/>
    <x v="19"/>
    <x v="1"/>
    <s v="Experior Networks"/>
  </r>
  <r>
    <s v="Greg"/>
    <s v="Thompson"/>
    <s v="Gregthompson@visionpointllc.com"/>
    <s v="Gregthompson@visionpointllc.com"/>
    <x v="0"/>
    <n v="1"/>
    <x v="830"/>
    <x v="1180"/>
    <x v="1"/>
    <s v="Visionpoint"/>
  </r>
  <r>
    <s v="greg"/>
    <s v="thompson"/>
    <s v="gthompson@excelsystemsinc.com"/>
    <s v="gthompson@excelsystemsinc.com"/>
    <x v="0"/>
    <n v="2"/>
    <x v="556"/>
    <x v="1169"/>
    <x v="1"/>
    <s v="excel"/>
  </r>
  <r>
    <s v="Greg"/>
    <s v="Towns"/>
    <s v="gtowns@kmesystems.com"/>
    <s v="gtowns@kmesystems.com"/>
    <x v="0"/>
    <n v="0"/>
    <x v="963"/>
    <x v="1217"/>
    <x v="1"/>
    <s v="KME"/>
  </r>
  <r>
    <s v="GREG"/>
    <s v="TRIPP"/>
    <s v="gregt@doxnet.com"/>
    <s v="gregt@doxnet.com"/>
    <x v="0"/>
    <n v="3"/>
    <x v="12"/>
    <x v="527"/>
    <x v="1"/>
    <s v="Dox Electronics, Inc."/>
  </r>
  <r>
    <s v="Greg"/>
    <s v="Tyler"/>
    <s v="gtyler@farfieldsystems.com"/>
    <s v="gtyler@farfieldsystems.com"/>
    <x v="1"/>
    <n v="0"/>
    <x v="297"/>
    <x v="0"/>
    <x v="0"/>
    <s v="Farfield Systems, INC"/>
  </r>
  <r>
    <s v="greg"/>
    <s v="vest"/>
    <s v="greg@dbcommercialaudio.com"/>
    <s v="greg@dbcommercialaudio.com"/>
    <x v="1"/>
    <n v="0"/>
    <x v="245"/>
    <x v="0"/>
    <x v="0"/>
    <s v="db commercial audio"/>
  </r>
  <r>
    <s v="Greg"/>
    <s v="Vlassopoulos"/>
    <s v="gvlassopoulos@visualsound.com"/>
    <s v="gvlassopoulos@visualsound.com"/>
    <x v="0"/>
    <n v="0"/>
    <x v="685"/>
    <x v="755"/>
    <x v="1"/>
    <s v="Visual Sound, Inc."/>
  </r>
  <r>
    <s v="Greg"/>
    <s v="Wainscott"/>
    <s v="gwainscott@dataprojections.com"/>
    <s v="gwainscott@dataprojections.com"/>
    <x v="1"/>
    <n v="4"/>
    <x v="85"/>
    <x v="406"/>
    <x v="1"/>
    <s v="Data Projections"/>
  </r>
  <r>
    <s v="Greg"/>
    <s v="Wallach"/>
    <s v="gregw@callistont.com"/>
    <s v="gregw@callistont.com"/>
    <x v="1"/>
    <n v="0"/>
    <x v="197"/>
    <x v="0"/>
    <x v="0"/>
    <s v="Callisto Communications"/>
  </r>
  <r>
    <s v="Greg"/>
    <s v="Wehlage"/>
    <s v="gwehlage@centralinterconnect.com"/>
    <s v="gwehlage@centralinterconnect.com"/>
    <x v="0"/>
    <n v="0"/>
    <x v="478"/>
    <x v="1297"/>
    <x v="1"/>
    <s v="Central Interconnect, Inc."/>
  </r>
  <r>
    <s v="Greg"/>
    <s v="Wellman"/>
    <s v="greg.wellman@walkercom.com"/>
    <s v="greg.wellman@walkercom.com"/>
    <x v="1"/>
    <n v="0"/>
    <x v="927"/>
    <x v="0"/>
    <x v="0"/>
    <s v="WalkerCom"/>
  </r>
  <r>
    <s v="GREG"/>
    <s v="WENTZ"/>
    <s v="greg@tricorneaudio.com"/>
    <s v="greg@tricorneaudio.com"/>
    <x v="1"/>
    <n v="1"/>
    <x v="12"/>
    <x v="0"/>
    <x v="0"/>
    <s v="Tricorne Audio Inc."/>
  </r>
  <r>
    <s v="Greg"/>
    <s v="Westiner"/>
    <s v="gwestiner@judgeav.com"/>
    <s v="gwestiner@judgeav.com"/>
    <x v="1"/>
    <n v="6"/>
    <x v="118"/>
    <x v="363"/>
    <x v="1"/>
    <s v="The Judge Group"/>
  </r>
  <r>
    <s v="GREG"/>
    <s v="WHITE"/>
    <s v="gwhite@digitalsouthwest.com"/>
    <s v="gwhite@digitalsouthwest.com"/>
    <x v="0"/>
    <n v="1"/>
    <x v="12"/>
    <x v="0"/>
    <x v="0"/>
    <s v="Digitial SW I Inc"/>
  </r>
  <r>
    <s v="Greg"/>
    <s v="White"/>
    <s v="whiteg@whitlock.com"/>
    <s v="whiteg@whitlock.com"/>
    <x v="0"/>
    <n v="0"/>
    <x v="9"/>
    <x v="648"/>
    <x v="1"/>
    <s v="The Whitlock Group"/>
  </r>
  <r>
    <s v="GREG"/>
    <s v="WILKE"/>
    <s v="gwilke@icstelecom.net"/>
    <s v="gwilke@icstelecom.net"/>
    <x v="1"/>
    <n v="0"/>
    <x v="12"/>
    <x v="0"/>
    <x v="0"/>
    <s v="ICS TELECOM, INC."/>
  </r>
  <r>
    <s v="Greg"/>
    <s v="Williams"/>
    <s v="greg.williams@qwest.com"/>
    <s v="greg.williams@qwest.com"/>
    <x v="0"/>
    <n v="2"/>
    <x v="24"/>
    <x v="656"/>
    <x v="1"/>
    <s v="Qwest"/>
  </r>
  <r>
    <s v="GREG"/>
    <s v="WILLIS"/>
    <s v="gwillis@leosaudio.com"/>
    <s v="gwillis@leosaudio.com"/>
    <x v="1"/>
    <n v="1"/>
    <x v="12"/>
    <x v="0"/>
    <x v="0"/>
    <s v="Leo's Professional Audio"/>
  </r>
  <r>
    <s v="Greg"/>
    <s v="Wilmot"/>
    <s v="gwilmot@intercalleurope.com"/>
    <s v="gwilmot@intercalleurope.com"/>
    <x v="1"/>
    <n v="1"/>
    <x v="231"/>
    <x v="709"/>
    <x v="1"/>
    <s v="Intercall"/>
  </r>
  <r>
    <s v="Greg"/>
    <s v="Wilson"/>
    <s v="wilsong@alcatel-lucent.com"/>
    <s v="wilsong@alcatel-lucent.com"/>
    <x v="0"/>
    <n v="0"/>
    <x v="193"/>
    <x v="1347"/>
    <x v="1"/>
    <s v="GNOC ATG"/>
  </r>
  <r>
    <s v="Greg"/>
    <s v="Woodin"/>
    <s v="greg.woodin@avispl.com"/>
    <s v="greg.woodin@avispl.com"/>
    <x v="1"/>
    <n v="1"/>
    <x v="811"/>
    <x v="0"/>
    <x v="0"/>
    <s v="AVI-SPL"/>
  </r>
  <r>
    <s v="greg"/>
    <s v="yu"/>
    <s v="g.yu@ph.fujitsu.com"/>
    <s v="g.yu@ph.fujitsu.com"/>
    <x v="0"/>
    <n v="0"/>
    <x v="604"/>
    <x v="816"/>
    <x v="1"/>
    <s v="Fujitsu Philippines, Inc."/>
  </r>
  <r>
    <s v="GREG"/>
    <s v="ZIMMERMAN"/>
    <s v="gzimmerman@impactconferencing.com"/>
    <s v="gzimmerman@impactconferencing.com"/>
    <x v="1"/>
    <n v="3"/>
    <x v="12"/>
    <x v="12"/>
    <x v="1"/>
    <s v="IMPACT Technology Solutions LLC"/>
  </r>
  <r>
    <s v="GREGG"/>
    <s v="BITTER"/>
    <s v="gregg.bitter@skccom.com"/>
    <s v="gregg.bitter@skccom.com"/>
    <x v="1"/>
    <n v="7"/>
    <x v="12"/>
    <x v="765"/>
    <x v="1"/>
    <s v="SKC Communication Products, Inc."/>
  </r>
  <r>
    <s v="gregg"/>
    <s v="blackler"/>
    <s v="gregg.blackler@feltech.co.uk"/>
    <s v="gregg.blackler@feltech.co.uk"/>
    <x v="0"/>
    <n v="2"/>
    <x v="387"/>
    <x v="356"/>
    <x v="1"/>
    <s v="feltech"/>
  </r>
  <r>
    <s v="Gregg"/>
    <s v="Coapman"/>
    <s v="gcoapman@visionality.com"/>
    <s v="gcoapman@visionality.com"/>
    <x v="1"/>
    <n v="9"/>
    <x v="706"/>
    <x v="170"/>
    <x v="1"/>
    <s v="Visionality"/>
  </r>
  <r>
    <s v="Gregg"/>
    <s v="Dewire"/>
    <s v="gregg.dewire@hp.com"/>
    <s v="gregg.dewire@hp.com"/>
    <x v="1"/>
    <n v="0"/>
    <x v="470"/>
    <x v="0"/>
    <x v="0"/>
    <s v="Technology Services"/>
  </r>
  <r>
    <s v="Gregg"/>
    <s v="Dixon"/>
    <s v="gd@avspecialists.net"/>
    <s v="gd@avspecialists.net"/>
    <x v="1"/>
    <n v="4"/>
    <x v="439"/>
    <x v="136"/>
    <x v="1"/>
    <s v="AV Specialists, Inc."/>
  </r>
  <r>
    <s v="Gregg"/>
    <s v="Froebe"/>
    <s v="gregg.froebe@skccom.com"/>
    <s v="gregg.froebe@skccom.com"/>
    <x v="0"/>
    <n v="0"/>
    <x v="702"/>
    <x v="1123"/>
    <x v="1"/>
    <s v="SKC"/>
  </r>
  <r>
    <s v="Gregg"/>
    <s v="Hansen"/>
    <s v="ghansen@fpointe.com"/>
    <s v="ghansen@fpointe.com"/>
    <x v="1"/>
    <n v="0"/>
    <x v="697"/>
    <x v="0"/>
    <x v="0"/>
    <s v="Focal Pointe Marketing Technologies, Inc."/>
  </r>
  <r>
    <s v="Gregg"/>
    <s v="Hickey"/>
    <s v="gregg.hickey@radianttech.net"/>
    <s v="gregg.hickey@radianttech.net"/>
    <x v="1"/>
    <n v="0"/>
    <x v="124"/>
    <x v="363"/>
    <x v="1"/>
    <s v="Radiant Technology Group"/>
  </r>
  <r>
    <s v="GREGG"/>
    <s v="KEARNS"/>
    <s v="grkearns@avconferencing.com"/>
    <s v="grkearns@avconferencing.com"/>
    <x v="0"/>
    <n v="1"/>
    <x v="12"/>
    <x v="780"/>
    <x v="1"/>
    <s v="AV CONFERENCING"/>
  </r>
  <r>
    <s v="Gregg"/>
    <s v="Plotner"/>
    <s v="gplotner@carouselindustries.com"/>
    <s v="gplotner@carouselindustries.com"/>
    <x v="1"/>
    <n v="1"/>
    <x v="140"/>
    <x v="104"/>
    <x v="1"/>
    <s v="Carousel Industries"/>
  </r>
  <r>
    <s v="Gregg"/>
    <s v="Rainville"/>
    <s v="grainville@abcna.com"/>
    <s v="grainville@abcna.com"/>
    <x v="0"/>
    <n v="1"/>
    <x v="190"/>
    <x v="364"/>
    <x v="1"/>
    <s v="All Business Communications"/>
  </r>
  <r>
    <s v="Gregg"/>
    <s v="Thompson"/>
    <s v="gthompson@netcelerate.com"/>
    <s v="gthompson@netcelerate.com"/>
    <x v="0"/>
    <n v="0"/>
    <x v="567"/>
    <x v="52"/>
    <x v="1"/>
    <s v="Netcelerate"/>
  </r>
  <r>
    <s v="Gregg"/>
    <s v="Tomasino"/>
    <s v="Gregg.Tomasino@xeta.com"/>
    <s v="Gregg.Tomasino@xeta.com"/>
    <x v="0"/>
    <n v="3"/>
    <x v="382"/>
    <x v="529"/>
    <x v="1"/>
    <s v="Xeta Technologies"/>
  </r>
  <r>
    <s v="Gregoire"/>
    <s v="Kiss"/>
    <s v="gkiss@intercall.ca"/>
    <s v="gkiss@intercall.ca"/>
    <x v="0"/>
    <n v="3"/>
    <x v="609"/>
    <x v="1333"/>
    <x v="1"/>
    <s v="InterCall Canada"/>
  </r>
  <r>
    <s v="Grégori"/>
    <s v="FIACRE"/>
    <s v="gregori.fiacre@eu.didata.com"/>
    <s v="gregori.fiacre@eu.didata.com"/>
    <x v="1"/>
    <n v="0"/>
    <x v="264"/>
    <x v="415"/>
    <x v="1"/>
    <s v="DIMENSION DATA FRANCE"/>
  </r>
  <r>
    <s v="GREGORIO"/>
    <s v="CABELLO"/>
    <s v="gcabello@comymedia.com"/>
    <s v="gcabello@comymedia.com"/>
    <x v="1"/>
    <n v="4"/>
    <x v="854"/>
    <x v="973"/>
    <x v="1"/>
    <s v="Com &amp; Media"/>
  </r>
  <r>
    <s v="Gregory"/>
    <s v="Barcia"/>
    <s v="gbarcia@spcinternacional.com"/>
    <s v="gbarcia@spcinternacional.com"/>
    <x v="1"/>
    <n v="2"/>
    <x v="466"/>
    <x v="275"/>
    <x v="1"/>
    <s v="SPC Internacional"/>
  </r>
  <r>
    <s v="gregory"/>
    <s v="bayle"/>
    <s v="gbayle@avencall.com"/>
    <s v="gbayle@avencall.com"/>
    <x v="1"/>
    <n v="0"/>
    <x v="535"/>
    <x v="177"/>
    <x v="1"/>
    <s v="Avencall"/>
  </r>
  <r>
    <s v="gregory"/>
    <s v="catzelis"/>
    <s v="greg@aanet.org"/>
    <s v="greg@aanet.org"/>
    <x v="0"/>
    <n v="0"/>
    <x v="143"/>
    <x v="593"/>
    <x v="1"/>
    <s v="Adirondack Area Network"/>
  </r>
  <r>
    <s v="GREGORY"/>
    <s v="DAVIS"/>
    <s v="insync1@optonline.net"/>
    <s v="insync1@optonline.net"/>
    <x v="0"/>
    <n v="5"/>
    <x v="970"/>
    <x v="1238"/>
    <x v="1"/>
    <s v="InSync Electronic Media Design, LLC"/>
  </r>
  <r>
    <s v="Gregory"/>
    <s v="Dietz"/>
    <s v="greg@cemanagement.net"/>
    <s v="greg@cemanagement.net"/>
    <x v="0"/>
    <n v="2"/>
    <x v="724"/>
    <x v="78"/>
    <x v="1"/>
    <s v="C.E.M."/>
  </r>
  <r>
    <s v="Gregory"/>
    <s v="Eales"/>
    <s v="greg.eales@za.didata.com"/>
    <s v="greg.eales@za.didata.com"/>
    <x v="1"/>
    <n v="4"/>
    <x v="692"/>
    <x v="92"/>
    <x v="1"/>
    <s v="Dimension Data"/>
  </r>
  <r>
    <s v="Gregory"/>
    <s v="Fleischer"/>
    <s v="gfleischer@xeroxaudiovisual.com"/>
    <s v="gfleischer@xeroxaudiovisual.com"/>
    <x v="1"/>
    <n v="0"/>
    <x v="80"/>
    <x v="309"/>
    <x v="1"/>
    <s v="Xerox Audio Visual Solutions"/>
  </r>
  <r>
    <s v="GREGORY"/>
    <s v="FRANCIS"/>
    <s v="dfrancis@crionline.biz"/>
    <s v="dfrancis@crionline.biz"/>
    <x v="1"/>
    <n v="7"/>
    <x v="12"/>
    <x v="37"/>
    <x v="1"/>
    <s v="Communications Resouces, Inc."/>
  </r>
  <r>
    <s v="Gregory"/>
    <s v="Giorgetti"/>
    <s v="DELETE_g.giorgetti@initiaweb.com"/>
    <s v="DELETE_g.giorgetti@initiaweb.com"/>
    <x v="0"/>
    <n v="0"/>
    <x v="748"/>
    <x v="1395"/>
    <x v="1"/>
    <s v="Initia"/>
  </r>
  <r>
    <s v="Gregory"/>
    <s v="GIORGETTI"/>
    <s v="g.giorgetti@initia-tm.fr"/>
    <s v="G.giorgetti@initia-tm.fr"/>
    <x v="0"/>
    <n v="1"/>
    <x v="1105"/>
    <x v="259"/>
    <x v="1"/>
    <s v="INITIA"/>
  </r>
  <r>
    <s v="GREGORY"/>
    <s v="HEARNS"/>
    <s v="ghearns@ccisolutions.com"/>
    <s v="ghearns@ccisolutions.com"/>
    <x v="1"/>
    <n v="0"/>
    <x v="316"/>
    <x v="0"/>
    <x v="0"/>
    <s v="Capital Communications Industries"/>
  </r>
  <r>
    <s v="Gregory"/>
    <s v="Heffernan"/>
    <s v="gregh@adtec.com.au"/>
    <s v="gregh@adtec.com.au"/>
    <x v="1"/>
    <n v="3"/>
    <x v="285"/>
    <x v="543"/>
    <x v="1"/>
    <s v="Adtec Communications"/>
  </r>
  <r>
    <s v="Gregory"/>
    <s v="Hirmer"/>
    <s v="gregory.hirmer@blackbox-vs.com"/>
    <s v="gregory.hirmer@blackbox-vs.com"/>
    <x v="0"/>
    <n v="0"/>
    <x v="931"/>
    <x v="235"/>
    <x v="1"/>
    <s v="Black Box Resale Services"/>
  </r>
  <r>
    <s v="Gregory"/>
    <s v="Howard"/>
    <s v="greg.howard@nortel.com"/>
    <s v="greg.howard@nortel.com"/>
    <x v="1"/>
    <n v="0"/>
    <x v="1018"/>
    <x v="0"/>
    <x v="0"/>
    <s v="Nortel"/>
  </r>
  <r>
    <s v="Gregory"/>
    <s v="Lowe"/>
    <s v="glowe@commfunction.com"/>
    <s v="glowe@commfunction.com"/>
    <x v="0"/>
    <n v="5"/>
    <x v="3"/>
    <x v="454"/>
    <x v="1"/>
    <s v="NetComm Internet Technologies Inc."/>
  </r>
  <r>
    <s v="Gregory"/>
    <s v="Maisel"/>
    <s v="gmaisel@arktel.com"/>
    <s v="gmaisel@arktel.com"/>
    <x v="1"/>
    <n v="2"/>
    <x v="307"/>
    <x v="137"/>
    <x v="1"/>
    <s v="Arktel, Inc."/>
  </r>
  <r>
    <s v="GREGORY"/>
    <s v="MALSACK"/>
    <s v="gmalsack@gmellc.com"/>
    <s v="gmalsack@gmellc.com"/>
    <x v="0"/>
    <n v="2"/>
    <x v="12"/>
    <x v="930"/>
    <x v="1"/>
    <s v="gregory malsack enterprises llc."/>
  </r>
  <r>
    <s v="GREGORY"/>
    <s v="MORAWIETZ"/>
    <s v="bfinch@singlepointoc.com"/>
    <s v="bfinch@singlepointoc.com"/>
    <x v="0"/>
    <n v="2"/>
    <x v="12"/>
    <x v="0"/>
    <x v="0"/>
    <s v="Sipwest"/>
  </r>
  <r>
    <s v="Gregory"/>
    <s v="Morawietz"/>
    <s v="gregory@singlepointoc.com"/>
    <s v="gregory@singlepointoc.com"/>
    <x v="0"/>
    <n v="1"/>
    <x v="41"/>
    <x v="729"/>
    <x v="1"/>
    <s v="Single Point of Contact"/>
  </r>
  <r>
    <s v="GREGORY"/>
    <s v="ROSENBERG"/>
    <s v="gregg@ricis.com"/>
    <s v="gregg@ricis.com"/>
    <x v="0"/>
    <n v="2"/>
    <x v="12"/>
    <x v="142"/>
    <x v="1"/>
    <s v="RICIS, Inc."/>
  </r>
  <r>
    <s v="Gregory"/>
    <s v="Ross"/>
    <s v="gross@dscicorp.com"/>
    <s v="gross@dscicorp.com"/>
    <x v="0"/>
    <n v="2"/>
    <x v="341"/>
    <x v="252"/>
    <x v="1"/>
    <s v="DSCI Corp"/>
  </r>
  <r>
    <s v="Gregory"/>
    <s v="Schindler"/>
    <s v="gregs@vca.com"/>
    <s v="gregs@vca.com"/>
    <x v="0"/>
    <n v="4"/>
    <x v="621"/>
    <x v="834"/>
    <x v="1"/>
    <s v="Video Corporation of America"/>
  </r>
  <r>
    <s v="GREGORY"/>
    <s v="SCHINDLER"/>
    <s v="Gschindler@audiocommand.com"/>
    <s v="Gschindler@audiocommand.com"/>
    <x v="0"/>
    <n v="2"/>
    <x v="12"/>
    <x v="462"/>
    <x v="1"/>
    <s v="Audio Command Systems inc."/>
  </r>
  <r>
    <s v="Gregory"/>
    <s v="Schoppe"/>
    <s v="gregs@necomp.com"/>
    <s v="gregs@necomp.com"/>
    <x v="0"/>
    <n v="0"/>
    <x v="500"/>
    <x v="294"/>
    <x v="1"/>
    <s v="Northeast Computer Systems"/>
  </r>
  <r>
    <s v="Gregory"/>
    <s v="Smith"/>
    <s v="gregory.2.smith@bt.com"/>
    <s v="gregory.2.smith@bt.com"/>
    <x v="1"/>
    <n v="17"/>
    <x v="389"/>
    <x v="631"/>
    <x v="1"/>
    <s v="Wire One Communications"/>
  </r>
  <r>
    <s v="Gregory"/>
    <s v="Smith"/>
    <s v="gregory.smith@lmg.net"/>
    <s v="gregory.smith@lmg.net"/>
    <x v="0"/>
    <n v="1"/>
    <x v="491"/>
    <x v="651"/>
    <x v="1"/>
    <s v="LMG, Inc."/>
  </r>
  <r>
    <s v="Gregory"/>
    <s v="Snover"/>
    <s v="gregs@bdc-llc.com"/>
    <s v="gregs@bdc-llc.com"/>
    <x v="1"/>
    <n v="0"/>
    <x v="944"/>
    <x v="0"/>
    <x v="0"/>
    <s v="Barking Dog Communications LLC"/>
  </r>
  <r>
    <s v="Gregory"/>
    <s v="Sydor"/>
    <s v="greg.sydor@rpcvideo.com"/>
    <s v="greg.sydor@rpcvideo.com"/>
    <x v="0"/>
    <n v="0"/>
    <x v="147"/>
    <x v="414"/>
    <x v="1"/>
    <s v="RPC Video Inc"/>
  </r>
  <r>
    <s v="GREGORY"/>
    <s v="TAZIOLI"/>
    <s v="greg.tazioli@blueskyiti.com"/>
    <s v="greg.tazioli@blueskyiti.com"/>
    <x v="1"/>
    <n v="3"/>
    <x v="12"/>
    <x v="159"/>
    <x v="1"/>
    <s v="Blue Sky Integrated Technologies, Inc."/>
  </r>
  <r>
    <s v="Gregory"/>
    <s v="Vlassopoulos"/>
    <s v="gvlassopoulos@ims-av.com"/>
    <s v="gvlassopoulos@ims-av.com"/>
    <x v="0"/>
    <n v="1"/>
    <x v="228"/>
    <x v="474"/>
    <x v="1"/>
    <s v="IMS Audio Visual"/>
  </r>
  <r>
    <s v="GREGORY"/>
    <s v="WILLIAMS"/>
    <s v="gtwilliams@att.com"/>
    <s v="gtwilliams@att.com"/>
    <x v="0"/>
    <n v="9"/>
    <x v="12"/>
    <x v="23"/>
    <x v="1"/>
    <s v="AT&amp;T"/>
  </r>
  <r>
    <s v="Gregory"/>
    <s v="Zurek"/>
    <s v="greg.zurek@soundstageinc.com"/>
    <s v="greg.zurek@soundstageinc.com"/>
    <x v="1"/>
    <n v="2"/>
    <x v="448"/>
    <x v="120"/>
    <x v="1"/>
    <s v="Sound Stage Inc"/>
  </r>
  <r>
    <s v="GREGUS"/>
    <s v="SMITH"/>
    <s v="gregus@schoolhouseelectronics.com"/>
    <s v="gregus@schoolhouseelectronics.com"/>
    <x v="1"/>
    <n v="2"/>
    <x v="12"/>
    <x v="0"/>
    <x v="0"/>
    <s v="Schoolhouse Electronics LLC"/>
  </r>
  <r>
    <s v="Greig"/>
    <s v="Sheridan"/>
    <s v="gsheridan@ensyst.com.au"/>
    <s v="gsheridan@ensyst.com.au"/>
    <x v="1"/>
    <n v="2"/>
    <x v="434"/>
    <x v="79"/>
    <x v="1"/>
    <s v="Ensyst P/L"/>
  </r>
  <r>
    <s v="GRETA"/>
    <s v="GLIMM"/>
    <s v="gglimm@provideallc.com"/>
    <s v="gglimm@provideallc.com"/>
    <x v="0"/>
    <n v="0"/>
    <x v="789"/>
    <x v="0"/>
    <x v="0"/>
    <s v="Providea Conferencing"/>
  </r>
  <r>
    <s v="Greta"/>
    <s v="Glimm"/>
    <s v="gglimm@provideasolutions.com"/>
    <s v="gglimm@provideasolutions.com"/>
    <x v="0"/>
    <n v="4"/>
    <x v="620"/>
    <x v="50"/>
    <x v="1"/>
    <s v="Providea"/>
  </r>
  <r>
    <s v="Gretel"/>
    <s v="Gomez"/>
    <s v="ggomez@ecomsa.com.pa"/>
    <s v="ggomez@ecomsa.com.pa"/>
    <x v="0"/>
    <n v="1"/>
    <x v="15"/>
    <x v="1295"/>
    <x v="1"/>
    <s v="Ecomsa Telecomunicaciones"/>
  </r>
  <r>
    <s v="Griff"/>
    <s v="Jones"/>
    <s v="gjones@bkm.com"/>
    <s v="gjones@bkm.com"/>
    <x v="0"/>
    <n v="1"/>
    <x v="595"/>
    <x v="338"/>
    <x v="1"/>
    <s v="BKM"/>
  </r>
  <r>
    <s v="Grifiths"/>
    <s v="Zachariah"/>
    <s v="deleted_grifiths_zachariah@boseindia.com"/>
    <s v="deleted_grifiths_zachariah@boseindia.com"/>
    <x v="0"/>
    <n v="0"/>
    <x v="820"/>
    <x v="4"/>
    <x v="1"/>
    <s v="Bose Corporation India Private Limited"/>
  </r>
  <r>
    <s v="Grifiths"/>
    <s v="Zachariah"/>
    <s v="grifiths_zachariah@boseindia.com"/>
    <s v="grifiths_zachariah@boseindia.com"/>
    <x v="0"/>
    <n v="2"/>
    <x v="284"/>
    <x v="74"/>
    <x v="1"/>
    <s v="Bose Corporation India Pvt. Ltd."/>
  </r>
  <r>
    <s v="Grigore"/>
    <s v="Marchis"/>
    <s v="gmarchis@ccc1.com"/>
    <s v="gmarchis@ccc1.com"/>
    <x v="1"/>
    <n v="0"/>
    <x v="670"/>
    <x v="973"/>
    <x v="1"/>
    <s v="CCC Technologies"/>
  </r>
  <r>
    <s v="Grigory"/>
    <s v="Tuboltsev"/>
    <s v="tuboltsev@netcube.ru"/>
    <s v="tuboltsev@netcube.ru"/>
    <x v="0"/>
    <n v="1"/>
    <x v="184"/>
    <x v="317"/>
    <x v="1"/>
    <s v="Netcube"/>
  </r>
  <r>
    <s v="GRZEGORZ"/>
    <s v="ARENT"/>
    <s v="grzegorz.arent@nextiraone.eu"/>
    <s v="grzegorz.arent@nextiraone.eu"/>
    <x v="1"/>
    <n v="0"/>
    <x v="12"/>
    <x v="0"/>
    <x v="0"/>
    <s v="NextiraOne Polska Sp. z.o.o. (Poland)"/>
  </r>
  <r>
    <s v="Grzegorz"/>
    <s v="Garlewicz"/>
    <s v="grzegorz.garlewicz@thulium.pl"/>
    <s v="grzegorz.garlewicz@thulium.pl"/>
    <x v="1"/>
    <n v="5"/>
    <x v="333"/>
    <x v="17"/>
    <x v="1"/>
    <s v="Thulium"/>
  </r>
  <r>
    <s v="Grzegorz"/>
    <s v="Kania"/>
    <s v="grzesioka@poczta.onet.pl"/>
    <s v="grzesioka@poczta.onet.pl"/>
    <x v="0"/>
    <n v="1"/>
    <x v="24"/>
    <x v="943"/>
    <x v="1"/>
    <s v="P.U.P. ISA Sp. z o.o."/>
  </r>
  <r>
    <s v="Grzegorz"/>
    <s v="Koprowski"/>
    <s v="g.koprowski@visioncube.pl"/>
    <s v="g.koprowski@visioncube.pl"/>
    <x v="1"/>
    <n v="1"/>
    <x v="688"/>
    <x v="506"/>
    <x v="1"/>
    <s v="VisionCube Innowacyjna Telekomunikacja"/>
  </r>
  <r>
    <s v="Grzegorz"/>
    <s v="Krynski"/>
    <s v="g.krynski@visioncube.pl"/>
    <s v="g.krynski@visioncube.pl"/>
    <x v="1"/>
    <n v="4"/>
    <x v="1014"/>
    <x v="552"/>
    <x v="1"/>
    <s v="VisionCube Innowacyjna Telekomunikacja"/>
  </r>
  <r>
    <s v="Grzegorz"/>
    <s v="Szmigiel"/>
    <s v="grzegorz.szmigiel@veracomp.pl"/>
    <s v="grzegorz.szmigiel@veracomp.pl"/>
    <x v="1"/>
    <n v="4"/>
    <x v="198"/>
    <x v="277"/>
    <x v="1"/>
    <s v="Veracomp SA"/>
  </r>
  <r>
    <s v="Guadalupe"/>
    <s v="Rodriguez"/>
    <s v="grodriguez@tecmir.com.mx"/>
    <s v="grodriguez@tecmir.com.mx"/>
    <x v="1"/>
    <n v="0"/>
    <x v="699"/>
    <x v="0"/>
    <x v="0"/>
    <s v="Tecnologia Mirifica S.A. de C.V."/>
  </r>
  <r>
    <s v="Guadalupe"/>
    <s v="Vilchis"/>
    <s v="gvilchis@mcmtelecom.com.mx"/>
    <s v="gvilchis@mcmtelecom.com.mx"/>
    <x v="0"/>
    <n v="7"/>
    <x v="736"/>
    <x v="879"/>
    <x v="1"/>
    <s v="MCM Telecom"/>
  </r>
  <r>
    <s v="GUAN"/>
    <s v="YING"/>
    <s v="yguan@goldtech.com.cn"/>
    <s v="yguan@goldtech.com.cn"/>
    <x v="1"/>
    <n v="0"/>
    <x v="12"/>
    <x v="0"/>
    <x v="0"/>
    <s v="fujian goldtech CO.,LTD"/>
  </r>
  <r>
    <s v="Guanina"/>
    <s v="Cintron"/>
    <s v="gcintron@envision-technologies.com"/>
    <s v="gcintron@envision-technologies.com"/>
    <x v="1"/>
    <n v="2"/>
    <x v="397"/>
    <x v="5"/>
    <x v="1"/>
    <s v="enVision Technologies, Inc."/>
  </r>
  <r>
    <s v="Guanina"/>
    <s v="Cintron"/>
    <s v="gcintron@getenvision.com"/>
    <s v="gcintron@getenvision.com"/>
    <x v="0"/>
    <n v="1"/>
    <x v="148"/>
    <x v="743"/>
    <x v="1"/>
    <s v="Envision Technologies"/>
  </r>
  <r>
    <s v="Gudmundur"/>
    <s v="Kristjansson"/>
    <s v="gtk@nyherji.is"/>
    <s v="gtk@nyherji.is"/>
    <x v="0"/>
    <n v="14"/>
    <x v="754"/>
    <x v="1396"/>
    <x v="1"/>
    <s v="Nyherji"/>
  </r>
  <r>
    <s v="guerra"/>
    <s v="martinez"/>
    <s v="olga.guerra@nextiraone.com.mx"/>
    <s v="olga.guerra@nextiraone.com.mx"/>
    <x v="0"/>
    <n v="2"/>
    <x v="358"/>
    <x v="490"/>
    <x v="1"/>
    <s v="Nextiraone mexico"/>
  </r>
  <r>
    <s v="Guevara"/>
    <s v="Cossio"/>
    <s v="fguevara@profinsa.com"/>
    <s v="fguevara@profinsa.com"/>
    <x v="1"/>
    <n v="0"/>
    <x v="132"/>
    <x v="717"/>
    <x v="1"/>
    <s v="PROFINSA"/>
  </r>
  <r>
    <s v="GUIDA"/>
    <s v="MENDES"/>
    <s v="guida.mendes@netspring.pt"/>
    <s v="guida.mendes@netspring.pt"/>
    <x v="1"/>
    <n v="2"/>
    <x v="12"/>
    <x v="0"/>
    <x v="0"/>
    <s v="Netspring - Serviços e Consultoria Internet, Lda"/>
  </r>
  <r>
    <s v="Guido"/>
    <s v="Jimenez"/>
    <s v="guido_jimenez@coasin.co.cr"/>
    <s v="guido_jimenez@coasin.co.cr"/>
    <x v="1"/>
    <n v="0"/>
    <x v="935"/>
    <x v="0"/>
    <x v="0"/>
    <s v="Coasin Costa Rica"/>
  </r>
  <r>
    <s v="Guido"/>
    <s v="Kaiser"/>
    <s v="guido.kaiser@schiffl-vivex.de"/>
    <s v="guido.kaiser@schiffl-vivex.de"/>
    <x v="0"/>
    <n v="1"/>
    <x v="292"/>
    <x v="832"/>
    <x v="1"/>
    <s v="Schiffl Mobile GmbH"/>
  </r>
  <r>
    <s v="Guido"/>
    <s v="Penaranda"/>
    <s v="guido.penaranda@hp.com"/>
    <s v="guido.penaranda@hp.com"/>
    <x v="1"/>
    <n v="0"/>
    <x v="31"/>
    <x v="0"/>
    <x v="0"/>
    <s v="HP"/>
  </r>
  <r>
    <s v="Guido"/>
    <s v="Perozzi"/>
    <s v="guido.perozzi@allnet-italia.it"/>
    <s v="guido.perozzi@allnet-italia.it"/>
    <x v="1"/>
    <n v="8"/>
    <x v="131"/>
    <x v="363"/>
    <x v="1"/>
    <s v="Allnet.Italia Srl"/>
  </r>
  <r>
    <s v="Guido"/>
    <s v="Plaggenborg"/>
    <s v="Guido.Plaggenborg@easynet.com"/>
    <s v="Guido.Plaggenborg@easynet.com"/>
    <x v="1"/>
    <n v="0"/>
    <x v="415"/>
    <x v="0"/>
    <x v="0"/>
    <s v="Easynet Global Services (NER)"/>
  </r>
  <r>
    <s v="Guilherme"/>
    <s v="Camassary"/>
    <s v="guilherme.camassary@anixter.com"/>
    <s v="guilherme.camassary@anixter.com"/>
    <x v="1"/>
    <n v="0"/>
    <x v="102"/>
    <x v="432"/>
    <x v="1"/>
    <s v="Anixter"/>
  </r>
  <r>
    <s v="Guilherme"/>
    <s v="Engmann"/>
    <s v="guilherme.engmann@netglobe2.com.br"/>
    <s v="guilherme.engmann@netglobe2.com.br"/>
    <x v="1"/>
    <n v="22"/>
    <x v="54"/>
    <x v="5"/>
    <x v="1"/>
    <s v="Netglobe Computer Services"/>
  </r>
  <r>
    <s v="Guilherme"/>
    <s v="Franceschini"/>
    <s v="guilherme@netconference.com.br"/>
    <s v="guilherme@netconference.com.br"/>
    <x v="1"/>
    <n v="0"/>
    <x v="23"/>
    <x v="0"/>
    <x v="0"/>
    <s v="Net Conference"/>
  </r>
  <r>
    <s v="GUILHERME"/>
    <s v="GONÇALVES PETRONILHO"/>
    <s v="guilherme.goncalves@datagraphics.com.br"/>
    <s v="guilherme.goncalves@datagraphics.com.br"/>
    <x v="1"/>
    <n v="0"/>
    <x v="405"/>
    <x v="162"/>
    <x v="1"/>
    <s v="DATA GRAPHICS TECNOLOGIA"/>
  </r>
  <r>
    <s v="Guilherme"/>
    <s v="Soares"/>
    <s v="guilherme@telesul.com.br"/>
    <s v="guilherme@telesul.com.br"/>
    <x v="1"/>
    <n v="0"/>
    <x v="285"/>
    <x v="262"/>
    <x v="1"/>
    <s v="Telesul Telecomunicações Ltda"/>
  </r>
  <r>
    <s v="Guillaume"/>
    <s v="Benard"/>
    <s v="Guillaume.benard@procomm-mmc.com"/>
    <s v="Guillaume.benard@procomm-mmc.com"/>
    <x v="1"/>
    <n v="2"/>
    <x v="545"/>
    <x v="372"/>
    <x v="1"/>
    <s v="PROCOMM"/>
  </r>
  <r>
    <s v="Guillaume"/>
    <s v="Birot"/>
    <s v="gbirot@iec.eu"/>
    <s v="gbirot@iec.eu"/>
    <x v="1"/>
    <n v="0"/>
    <x v="743"/>
    <x v="433"/>
    <x v="1"/>
    <s v="IEC"/>
  </r>
  <r>
    <s v="Guillaume"/>
    <s v="BURG"/>
    <s v="g.burg@genedis.com"/>
    <s v="g.burg@genedis.com"/>
    <x v="1"/>
    <n v="9"/>
    <x v="804"/>
    <x v="184"/>
    <x v="1"/>
    <s v="GENEDIS"/>
  </r>
  <r>
    <s v="guillaume"/>
    <s v="courteault"/>
    <s v="DELETE_g.courteault@genedis.com"/>
    <s v="DELETE_g.courteault@genedis.com"/>
    <x v="0"/>
    <n v="3"/>
    <x v="94"/>
    <x v="212"/>
    <x v="1"/>
    <s v="genedis"/>
  </r>
  <r>
    <s v="Guillaume"/>
    <s v="Le Gohebel"/>
    <s v="glegohebel@axians.com"/>
    <s v="glegohebel@axians.com"/>
    <x v="0"/>
    <n v="3"/>
    <x v="382"/>
    <x v="327"/>
    <x v="1"/>
    <s v="Axians"/>
  </r>
  <r>
    <s v="Guillaume"/>
    <s v="Menu"/>
    <s v="guillaume.menu@orange-ftgroup.com"/>
    <s v="guillaume.menu@orange-ftgroup.com"/>
    <x v="1"/>
    <n v="5"/>
    <x v="39"/>
    <x v="1022"/>
    <x v="1"/>
    <s v="Orange Business Services"/>
  </r>
  <r>
    <s v="GUILLAUME"/>
    <s v="ROUSSEL"/>
    <s v="g.roussel@nexesvisio.com"/>
    <s v="g.roussel@nexesvisio.com"/>
    <x v="0"/>
    <n v="11"/>
    <x v="777"/>
    <x v="621"/>
    <x v="1"/>
    <s v="NEXESVISIO"/>
  </r>
  <r>
    <s v="Guillaume"/>
    <s v="Steffen"/>
    <s v="gsteffen@exaprobe.com"/>
    <s v="gsteffen@exaprobe.com"/>
    <x v="1"/>
    <n v="1"/>
    <x v="33"/>
    <x v="114"/>
    <x v="1"/>
    <s v="exaprobe"/>
  </r>
  <r>
    <s v="Guillermina"/>
    <s v="Ortiz"/>
    <s v="gortiz@plannet.com.mx"/>
    <s v="gortiz@plannet.com.mx"/>
    <x v="1"/>
    <n v="2"/>
    <x v="118"/>
    <x v="301"/>
    <x v="1"/>
    <s v="Plannet"/>
  </r>
  <r>
    <s v="Guillermo"/>
    <s v="Arroyave"/>
    <s v="guillermo.arroyave@avnet.com"/>
    <s v="guillermo.arroyave@avnet.com"/>
    <x v="1"/>
    <n v="3"/>
    <x v="427"/>
    <x v="528"/>
    <x v="1"/>
    <s v="Tallard Technologies"/>
  </r>
  <r>
    <s v="Guillermo"/>
    <s v="Arzola"/>
    <s v="guillermo@garcominc.com"/>
    <s v="guillermo@garcominc.com"/>
    <x v="1"/>
    <n v="8"/>
    <x v="417"/>
    <x v="10"/>
    <x v="1"/>
    <s v="GarCom, Inc"/>
  </r>
  <r>
    <s v="GUILLERMO"/>
    <s v="BOUZAS"/>
    <s v="guillermo.bouzas@datco.net"/>
    <s v="guillermo.bouzas@datco.net"/>
    <x v="1"/>
    <n v="0"/>
    <x v="12"/>
    <x v="0"/>
    <x v="0"/>
    <s v="DATCO S.A."/>
  </r>
  <r>
    <s v="Guillermo"/>
    <s v="Carrasco"/>
    <s v="gcarrasc@reduno.com.mx"/>
    <s v="gcarrasc@reduno.com.mx"/>
    <x v="1"/>
    <n v="0"/>
    <x v="405"/>
    <x v="162"/>
    <x v="1"/>
    <s v="Red Uno"/>
  </r>
  <r>
    <s v="Guillermo"/>
    <s v="Entrena"/>
    <s v="gentrena@ditec.es"/>
    <s v="gentrena@ditec.es"/>
    <x v="1"/>
    <n v="5"/>
    <x v="866"/>
    <x v="213"/>
    <x v="1"/>
    <s v="DITEC"/>
  </r>
  <r>
    <s v="Guillermo"/>
    <s v="Estrada"/>
    <s v="gestrada@meridianitinc.com"/>
    <s v="gestrada@meridianitinc.com"/>
    <x v="0"/>
    <n v="0"/>
    <x v="254"/>
    <x v="453"/>
    <x v="1"/>
    <s v="Meridian IT Inc"/>
  </r>
  <r>
    <s v="Guillermo"/>
    <s v="Fernandez"/>
    <s v="gfernandez@net-communication.com"/>
    <s v="gfernandez@net-communication.com"/>
    <x v="1"/>
    <n v="0"/>
    <x v="98"/>
    <x v="256"/>
    <x v="1"/>
    <s v="NetCommunication"/>
  </r>
  <r>
    <s v="Guillermo"/>
    <s v="Fernandez"/>
    <s v="gfernandez@pentatel.es"/>
    <s v="gfernandez@pentatel.es"/>
    <x v="1"/>
    <n v="0"/>
    <x v="589"/>
    <x v="215"/>
    <x v="1"/>
    <s v="PENTATEL"/>
  </r>
  <r>
    <s v="Guillermo"/>
    <s v="González"/>
    <s v="gonzalg@ikusi.com.mx"/>
    <s v="gonzalg@ikusi.com.mx"/>
    <x v="1"/>
    <n v="0"/>
    <x v="213"/>
    <x v="0"/>
    <x v="0"/>
    <s v="CALA"/>
  </r>
  <r>
    <s v="GUILLERMO"/>
    <s v="GUZMÁN"/>
    <s v="guillermo.guzman@colaboracionvirtual.com"/>
    <s v="guillermo.guzman@colaboracionvirtual.com"/>
    <x v="1"/>
    <n v="0"/>
    <x v="12"/>
    <x v="0"/>
    <x v="0"/>
    <s v="Colaboração Virtual Comunicações Ltda."/>
  </r>
  <r>
    <s v="Guillermo"/>
    <s v="León"/>
    <s v="gleon@coasin.com.ec"/>
    <s v="gleon@coasin.com.ec"/>
    <x v="1"/>
    <n v="1"/>
    <x v="729"/>
    <x v="935"/>
    <x v="1"/>
    <s v="Proteco-coasin"/>
  </r>
  <r>
    <s v="Guillermo"/>
    <s v="Llamas"/>
    <s v="guillermo.llamas@hp.com"/>
    <s v="guillermo.llamas@hp.com"/>
    <x v="1"/>
    <n v="0"/>
    <x v="624"/>
    <x v="0"/>
    <x v="0"/>
    <s v="Hewlett-Packard"/>
  </r>
  <r>
    <s v="GUILLERMO"/>
    <s v="LOPEZ"/>
    <s v="deleted_guillermo@tecnoaplicaciones.com"/>
    <s v="guillermo@tecnoaplicaciones.com"/>
    <x v="0"/>
    <n v="3"/>
    <x v="12"/>
    <x v="0"/>
    <x v="0"/>
    <s v="Tecnoaplicaciones Avanzadas SA de CV"/>
  </r>
  <r>
    <s v="GUILLERMO"/>
    <s v="LOPEZ"/>
    <s v="guillermo@netmart.com.mx"/>
    <s v="guillermo@netmart.com.mx"/>
    <x v="0"/>
    <n v="2"/>
    <x v="12"/>
    <x v="747"/>
    <x v="1"/>
    <s v="Netmart Telecomunicaciones, S.A. de C.V."/>
  </r>
  <r>
    <s v="Guillermo"/>
    <s v="Navarro"/>
    <s v="navarrog@newtechsolutions.com.ar"/>
    <s v="navarrog@newtechsolutions.com.ar"/>
    <x v="0"/>
    <n v="0"/>
    <x v="35"/>
    <x v="303"/>
    <x v="1"/>
    <s v="Newtech Solutions"/>
  </r>
  <r>
    <s v="Guillermo"/>
    <s v="Pijuan"/>
    <s v="deleted_gpijuan@sbel.com.uy"/>
    <s v="gpijuan@sbel.com.uy"/>
    <x v="0"/>
    <n v="0"/>
    <x v="877"/>
    <x v="0"/>
    <x v="0"/>
    <s v="ISBEL S.A."/>
  </r>
  <r>
    <s v="Guillermo"/>
    <s v="Pijuan"/>
    <s v="gpijuan@isbel.com.uy"/>
    <s v="gpijuan@isbel.com.uy"/>
    <x v="0"/>
    <n v="2"/>
    <x v="297"/>
    <x v="14"/>
    <x v="1"/>
    <s v="ISBEL"/>
  </r>
  <r>
    <s v="GUILLERMO"/>
    <s v="ROJAS"/>
    <s v="guillermo.rojas@bcm.com.mx"/>
    <s v="guillermo.rojas@bcm.com.mx"/>
    <x v="0"/>
    <n v="0"/>
    <x v="12"/>
    <x v="783"/>
    <x v="1"/>
    <s v="BUFETE CONSULTOR MEXICANO"/>
  </r>
  <r>
    <s v="Guillermo"/>
    <s v="Sanz"/>
    <s v="guille@unitronics.es"/>
    <s v="guille@unitronics.es"/>
    <x v="0"/>
    <n v="0"/>
    <x v="577"/>
    <x v="199"/>
    <x v="1"/>
    <s v="Unitronics"/>
  </r>
  <r>
    <s v="Guillermo"/>
    <s v="Villasana"/>
    <s v="gavillasana@sictel.com"/>
    <s v="gavillasana@sictel.com"/>
    <x v="0"/>
    <n v="0"/>
    <x v="107"/>
    <x v="0"/>
    <x v="0"/>
    <s v="Sictel Soluciones TI"/>
  </r>
  <r>
    <s v="GUISSE"/>
    <s v="Matar"/>
    <s v="mguisse@foliateam.com"/>
    <s v="mguisse@foliateam.com"/>
    <x v="0"/>
    <n v="0"/>
    <x v="236"/>
    <x v="251"/>
    <x v="1"/>
    <s v="FOLIATEAM"/>
  </r>
  <r>
    <s v="Guiter"/>
    <s v="Carpio"/>
    <s v="gcarpio@ebdperu.com"/>
    <s v="gcarpio@ebdperu.com"/>
    <x v="0"/>
    <n v="1"/>
    <x v="883"/>
    <x v="202"/>
    <x v="1"/>
    <s v="e-Business Distribution Peru"/>
  </r>
  <r>
    <s v="Gulam"/>
    <s v="Patel"/>
    <s v="gpatel@connexusnetworks.co.uk"/>
    <s v="gpatel@connexusnetworks.co.uk"/>
    <x v="0"/>
    <n v="2"/>
    <x v="304"/>
    <x v="87"/>
    <x v="1"/>
    <s v="Connexus Networks"/>
  </r>
  <r>
    <s v="GULAN"/>
    <s v="MA"/>
    <s v="magl@30san.com"/>
    <s v="magl@30san.com"/>
    <x v="1"/>
    <n v="1"/>
    <x v="12"/>
    <x v="0"/>
    <x v="0"/>
    <s v="30SAN INFORMATION SYSTEM CO.,LTD."/>
  </r>
  <r>
    <s v="Gulnar"/>
    <s v="Suleymanova"/>
    <s v="gulnar.suleymanova@aztech.az"/>
    <s v="gulnar.suleymanova@aztech.az"/>
    <x v="1"/>
    <n v="0"/>
    <x v="239"/>
    <x v="0"/>
    <x v="0"/>
    <s v="Aztech"/>
  </r>
  <r>
    <s v="Gumpert"/>
    <s v="Gumpert"/>
    <s v="s.gumpert@vd-media.de"/>
    <s v="s.gumpert@vd-media.de"/>
    <x v="1"/>
    <n v="1"/>
    <x v="706"/>
    <x v="237"/>
    <x v="1"/>
    <s v="VD media"/>
  </r>
  <r>
    <s v="GUNARS"/>
    <s v="LAPINS"/>
    <s v="lapinsg@sytexinc.com"/>
    <s v="lapinsg@sytexinc.com"/>
    <x v="1"/>
    <n v="6"/>
    <x v="12"/>
    <x v="0"/>
    <x v="0"/>
    <s v="Lockheed Martin (formerly Sytex)"/>
  </r>
  <r>
    <s v="Gunjan"/>
    <s v="Sharma"/>
    <s v="gunjansharma@businessoctane.com"/>
    <s v="gunjansharma@businessoctane.com"/>
    <x v="0"/>
    <n v="0"/>
    <x v="972"/>
    <x v="1347"/>
    <x v="1"/>
    <s v="Business Octane Solutions Pvt. Ltd."/>
  </r>
  <r>
    <s v="Gunnar"/>
    <s v="Lohse"/>
    <s v="gunnar.lohse@bt.com"/>
    <s v="gunnar.lohse@bt.com"/>
    <x v="1"/>
    <n v="0"/>
    <x v="413"/>
    <x v="0"/>
    <x v="0"/>
    <s v="Bt (Germany) GmbH &amp; Co. oHG"/>
  </r>
  <r>
    <s v="GUNNAR"/>
    <s v="SUNDQUIST"/>
    <s v="gunnar.sundquist@lavteknik.se"/>
    <s v="gunnar.sundquist@lavteknik.se"/>
    <x v="1"/>
    <n v="4"/>
    <x v="12"/>
    <x v="0"/>
    <x v="0"/>
    <s v="Ljus &amp; AV-Teknik AB"/>
  </r>
  <r>
    <s v="Günther"/>
    <s v="Frank"/>
    <s v="guenther.frank@ce-solutions.at"/>
    <s v="guenther.frank@ce-solutions.at"/>
    <x v="1"/>
    <n v="2"/>
    <x v="269"/>
    <x v="887"/>
    <x v="1"/>
    <s v="Creative Entertainment Solutions GmbH"/>
  </r>
  <r>
    <s v="GUO"/>
    <s v="HAIBIN"/>
    <s v="ghb@gesee.com"/>
    <s v="ghb@gesee.com"/>
    <x v="1"/>
    <n v="1"/>
    <x v="12"/>
    <x v="0"/>
    <x v="0"/>
    <s v="shanghai gesee information &amp; technoligy co., ltd"/>
  </r>
  <r>
    <s v="GUO"/>
    <s v="HAILIAN"/>
    <s v="ghl@gesee.com"/>
    <s v="ghl@gesee.com"/>
    <x v="1"/>
    <n v="1"/>
    <x v="12"/>
    <x v="0"/>
    <x v="0"/>
    <s v="shanghai gesee information &amp; technoligy co., ltd"/>
  </r>
  <r>
    <s v="GUO"/>
    <s v="HONGQUAN"/>
    <s v="deleted_guohq@jbbis.com.cn"/>
    <s v="deleted_guohq@jbbis.com.cn"/>
    <x v="0"/>
    <n v="1"/>
    <x v="12"/>
    <x v="0"/>
    <x v="0"/>
    <s v="Beijing qingniao Information &amp; Technology Co. Ltd"/>
  </r>
  <r>
    <s v="Gurcharan"/>
    <s v="Jheeta"/>
    <s v="gjheeta@mvision.co.uk"/>
    <s v="gjheeta@mvision.co.uk"/>
    <x v="0"/>
    <n v="0"/>
    <x v="305"/>
    <x v="276"/>
    <x v="1"/>
    <s v="Mvision Video Networks"/>
  </r>
  <r>
    <s v="GURCHARAN"/>
    <s v="SINGH"/>
    <s v="singh.gurcharan@hcl.in"/>
    <s v="singh.gurcharan@hcl.in"/>
    <x v="1"/>
    <n v="0"/>
    <x v="623"/>
    <x v="0"/>
    <x v="0"/>
    <s v="HCL Infosystems Limited"/>
  </r>
  <r>
    <s v="Gurdip"/>
    <s v="Lota"/>
    <s v="gl@presentations.co.uk"/>
    <s v="gl@presentations.co.uk"/>
    <x v="0"/>
    <n v="1"/>
    <x v="75"/>
    <x v="364"/>
    <x v="1"/>
    <s v="Primary Presentations"/>
  </r>
  <r>
    <s v="Gurjinder"/>
    <s v="Singh"/>
    <s v="gurjinder.singh@halmait.com"/>
    <s v="gurjinder.singh@halmait.com"/>
    <x v="1"/>
    <n v="0"/>
    <x v="365"/>
    <x v="0"/>
    <x v="0"/>
    <s v="Halma IT Services Ltd"/>
  </r>
  <r>
    <s v="gursel"/>
    <s v="tursun"/>
    <s v="gursel.tursun@servus.com.tr"/>
    <s v="gursel.tursun@servus.com.tr"/>
    <x v="0"/>
    <n v="0"/>
    <x v="811"/>
    <x v="77"/>
    <x v="1"/>
    <s v="servus"/>
  </r>
  <r>
    <s v="GURU"/>
    <s v="HALADY"/>
    <s v="ghalady@netageinc.com"/>
    <s v="ghalady@netageinc.com"/>
    <x v="1"/>
    <n v="2"/>
    <x v="12"/>
    <x v="460"/>
    <x v="1"/>
    <s v="NetAge, Inc."/>
  </r>
  <r>
    <s v="Guru"/>
    <s v="Prasad"/>
    <s v="guru.prasad@fvc.com"/>
    <s v="guru.prasad@fvc.com"/>
    <x v="0"/>
    <n v="1"/>
    <x v="996"/>
    <x v="654"/>
    <x v="1"/>
    <s v="FVC"/>
  </r>
  <r>
    <s v="Gus"/>
    <s v="Chiarello"/>
    <s v="gchiarello@stage2networks.com"/>
    <s v="gchiarello@stage2networks.com"/>
    <x v="1"/>
    <n v="0"/>
    <x v="949"/>
    <x v="639"/>
    <x v="1"/>
    <s v="Stage 2 Networks"/>
  </r>
  <r>
    <s v="Gus"/>
    <s v="Janczyszyn"/>
    <s v="gus@nagelsav.com"/>
    <s v="gus@nagelsav.com"/>
    <x v="0"/>
    <n v="0"/>
    <x v="376"/>
    <x v="1115"/>
    <x v="1"/>
    <s v="Nagel's AV Services"/>
  </r>
  <r>
    <s v="GUS"/>
    <s v="KYROU"/>
    <s v="gkyrou@yorktel.com"/>
    <s v="gkyrou@yorktel.com"/>
    <x v="0"/>
    <n v="2"/>
    <x v="12"/>
    <x v="0"/>
    <x v="0"/>
    <s v="York Telecom  Corporation [RV]"/>
  </r>
  <r>
    <s v="Gustaf"/>
    <s v="Karling"/>
    <s v="gustaf.karling@dgc.se"/>
    <s v="gustaf.karling@dgc.se"/>
    <x v="1"/>
    <n v="0"/>
    <x v="663"/>
    <x v="0"/>
    <x v="0"/>
    <s v="DGC One"/>
  </r>
  <r>
    <s v="Gustav"/>
    <s v="Aspengren"/>
    <s v="gustav.aspengren@dgc.se"/>
    <s v="gustav.aspengren@dgc.se"/>
    <x v="0"/>
    <n v="0"/>
    <x v="663"/>
    <x v="0"/>
    <x v="0"/>
    <s v="DGC One"/>
  </r>
  <r>
    <s v="Gustavo"/>
    <s v="Achong"/>
    <s v="gustavo.achong@capanaparo.com"/>
    <s v="gustavo.achong@capanaparo.com"/>
    <x v="1"/>
    <n v="0"/>
    <x v="423"/>
    <x v="1372"/>
    <x v="1"/>
    <s v="Capanaparo, S.A."/>
  </r>
  <r>
    <s v="GUSTAVO"/>
    <s v="ALONSO"/>
    <s v="gustavo@duosoluciones.com"/>
    <s v="gustavo@duosoluciones.com"/>
    <x v="0"/>
    <n v="2"/>
    <x v="12"/>
    <x v="0"/>
    <x v="0"/>
    <s v="Duo Soluciones Informáticas C.B."/>
  </r>
  <r>
    <s v="Gustavo"/>
    <s v="Avecilla"/>
    <s v="gavecilla@distecna.com"/>
    <s v="gavecilla@distecna.com"/>
    <x v="1"/>
    <n v="0"/>
    <x v="779"/>
    <x v="36"/>
    <x v="1"/>
    <s v="Distecna S.A."/>
  </r>
  <r>
    <s v="Gustavo"/>
    <s v="Ayala"/>
    <s v="gustavo.ayala@surosystem.com"/>
    <s v="gustavo.ayala@surosystem.com"/>
    <x v="1"/>
    <n v="2"/>
    <x v="39"/>
    <x v="612"/>
    <x v="1"/>
    <s v="CALA"/>
  </r>
  <r>
    <s v="Gustavo"/>
    <s v="Borja"/>
    <s v="gborja@coasin.com.ec"/>
    <s v="gborja@coasin.com.ec"/>
    <x v="1"/>
    <n v="2"/>
    <x v="134"/>
    <x v="13"/>
    <x v="1"/>
    <s v="Proteco Coasin"/>
  </r>
  <r>
    <s v="Gustavo"/>
    <s v="Cabrera"/>
    <s v="gcabrera@global-tg.com"/>
    <s v="gcabrera@global-tg.com"/>
    <x v="1"/>
    <n v="0"/>
    <x v="334"/>
    <x v="143"/>
    <x v="1"/>
    <s v="Global Telecommunication Group"/>
  </r>
  <r>
    <s v="Gustavo"/>
    <s v="DeBeauville"/>
    <s v="gusd@cineav.com"/>
    <s v="gusd@cineav.com"/>
    <x v="0"/>
    <n v="2"/>
    <x v="798"/>
    <x v="563"/>
    <x v="1"/>
    <s v="Cine Audio Visual"/>
  </r>
  <r>
    <s v="Gustavo"/>
    <s v="Garcia"/>
    <s v="ggarcia@cavc.com.mx"/>
    <s v="ggarcia@cavc.com.mx"/>
    <x v="0"/>
    <n v="2"/>
    <x v="180"/>
    <x v="742"/>
    <x v="1"/>
    <s v="Centro de Audio Video y Comunicaciones SA de CV"/>
  </r>
  <r>
    <s v="Gustavo"/>
    <s v="González"/>
    <s v="ggonzalez@avansis.es"/>
    <s v="ggonzalez@avansis.es"/>
    <x v="0"/>
    <n v="0"/>
    <x v="89"/>
    <x v="0"/>
    <x v="0"/>
    <s v="AVANSIS INTEGRACIÓN"/>
  </r>
  <r>
    <s v="GUSTAVO"/>
    <s v="GONZÁLEZ"/>
    <s v="ggonzalez@lidernet.es"/>
    <s v="ggonzalez@lidernet.es"/>
    <x v="1"/>
    <n v="3"/>
    <x v="12"/>
    <x v="0"/>
    <x v="0"/>
    <s v="LIDERNET, S.A."/>
  </r>
  <r>
    <s v="Gustavo"/>
    <s v="Manoel"/>
    <s v="gmanoel@solutione.com.br"/>
    <s v="gmanoel@solutione.com.br"/>
    <x v="1"/>
    <n v="0"/>
    <x v="455"/>
    <x v="138"/>
    <x v="1"/>
    <s v="SOLUTIONE"/>
  </r>
  <r>
    <s v="Gustavo"/>
    <s v="Martins"/>
    <s v="gustavo@datashop.com.br"/>
    <s v="gustavo@datashop.com.br"/>
    <x v="0"/>
    <n v="0"/>
    <x v="740"/>
    <x v="1104"/>
    <x v="1"/>
    <s v="Datashop Serviço e Comércio de Informática LTDA"/>
  </r>
  <r>
    <s v="Gustavo"/>
    <s v="Munoz"/>
    <s v="gmunoz@smartisvoip.com"/>
    <s v="gmunoz@smartisvoip.com"/>
    <x v="0"/>
    <n v="2"/>
    <x v="1090"/>
    <x v="1273"/>
    <x v="1"/>
    <s v="Smart Network Solutions"/>
  </r>
  <r>
    <s v="Gustavo"/>
    <s v="Neyra"/>
    <s v="gneyra@softmarkperu.com"/>
    <s v="gneyra@softmarkperu.com"/>
    <x v="1"/>
    <n v="3"/>
    <x v="11"/>
    <x v="935"/>
    <x v="1"/>
    <s v="Softmark Peru"/>
  </r>
  <r>
    <s v="GUSTAVO"/>
    <s v="NOVAIS"/>
    <s v="gustavo.novais@novabase.pt"/>
    <s v="gustavo.novais@novabase.pt"/>
    <x v="0"/>
    <n v="1"/>
    <x v="12"/>
    <x v="361"/>
    <x v="1"/>
    <s v="Novabase IIS"/>
  </r>
  <r>
    <s v="Gustavo"/>
    <s v="Preciado"/>
    <s v="gpreciado@live.com"/>
    <s v="gpreciado@live.com"/>
    <x v="0"/>
    <n v="0"/>
    <x v="362"/>
    <x v="531"/>
    <x v="1"/>
    <s v="Idea Communications, Corp."/>
  </r>
  <r>
    <s v="Gustavo"/>
    <s v="Rosta"/>
    <s v="gustavo.rosta@avispl.com"/>
    <s v="gustavo.rosta@avispl.com"/>
    <x v="0"/>
    <n v="0"/>
    <x v="1029"/>
    <x v="206"/>
    <x v="1"/>
    <s v="AVI-SPL"/>
  </r>
  <r>
    <s v="gustavo"/>
    <s v="sanchez"/>
    <s v="gsanchez@silzar.com"/>
    <s v="gsanchez@silzar.com"/>
    <x v="1"/>
    <n v="2"/>
    <x v="594"/>
    <x v="130"/>
    <x v="1"/>
    <s v="silzar international s.a. de c.v."/>
  </r>
  <r>
    <s v="Gustavo"/>
    <s v="Sibaja"/>
    <s v="gsibaja@reallinx.com"/>
    <s v="gsibaja@reallinx.com"/>
    <x v="1"/>
    <n v="2"/>
    <x v="138"/>
    <x v="517"/>
    <x v="1"/>
    <s v="Reallinx"/>
  </r>
  <r>
    <s v="Gustavo"/>
    <s v="Valencia"/>
    <s v="gustavo.valencia@anixter.com"/>
    <s v="gustavo.valencia@anixter.com"/>
    <x v="1"/>
    <n v="0"/>
    <x v="618"/>
    <x v="0"/>
    <x v="0"/>
    <s v="Anixter"/>
  </r>
  <r>
    <s v="Gustavo"/>
    <s v="Vargas"/>
    <s v="gustavo.vargas@cibercall.com"/>
    <s v="gustavo.vargas@cibercall.com"/>
    <x v="0"/>
    <n v="2"/>
    <x v="622"/>
    <x v="910"/>
    <x v="1"/>
    <s v="CIBERCALL S.A."/>
  </r>
  <r>
    <s v="Gustavo Adolfo"/>
    <s v="Romero Alvarez"/>
    <s v="gustavo.romero@colaboracionvirtual.com"/>
    <s v="gustavo.romero@colaboracionvirtual.com"/>
    <x v="1"/>
    <n v="2"/>
    <x v="41"/>
    <x v="177"/>
    <x v="1"/>
    <s v="Colaboracion Virtual Peru S.A."/>
  </r>
  <r>
    <s v="Gustavo Jr."/>
    <s v="Mariscal"/>
    <s v="gjm@comtel.com.pa"/>
    <s v="gjm@comtel.com.pa"/>
    <x v="0"/>
    <n v="1"/>
    <x v="614"/>
    <x v="449"/>
    <x v="1"/>
    <s v="Grupo Comtel"/>
  </r>
  <r>
    <s v="GUY"/>
    <s v="BERTHIAUME"/>
    <s v="gberthiaume@cbcitelecom.com"/>
    <s v="gberthiaume@cbcitelecom.com"/>
    <x v="0"/>
    <n v="1"/>
    <x v="12"/>
    <x v="0"/>
    <x v="0"/>
    <s v="CBCI Telecom Canada Inc."/>
  </r>
  <r>
    <s v="Guy"/>
    <s v="Dufault"/>
    <s v="gdufault@ca.ibm.com"/>
    <s v="gdufault@ca.ibm.com"/>
    <x v="0"/>
    <n v="0"/>
    <x v="996"/>
    <x v="878"/>
    <x v="1"/>
    <s v="IBM Canada"/>
  </r>
  <r>
    <s v="Guy"/>
    <s v="Gaona"/>
    <s v="ggaona@bytecav.com"/>
    <s v="ggaona@bytecav.com"/>
    <x v="1"/>
    <n v="0"/>
    <x v="1031"/>
    <x v="0"/>
    <x v="0"/>
    <s v="Bytec Technology Inc"/>
  </r>
  <r>
    <s v="Guy"/>
    <s v="Gaona"/>
    <s v="ggaona@expeditevcs.com"/>
    <s v="ggaona@expeditevcs.com"/>
    <x v="1"/>
    <n v="0"/>
    <x v="291"/>
    <x v="13"/>
    <x v="1"/>
    <s v="Expedite VCS"/>
  </r>
  <r>
    <s v="Guy"/>
    <s v="Gaona"/>
    <s v="guyg@bytecav.com"/>
    <s v="guyg@bytecav.com"/>
    <x v="0"/>
    <n v="2"/>
    <x v="79"/>
    <x v="1143"/>
    <x v="1"/>
    <s v="Reseller"/>
  </r>
  <r>
    <s v="Guy"/>
    <s v="Gendron"/>
    <s v="guy.gendron@cexp.ca"/>
    <s v="guy.gendron@cexp.ca"/>
    <x v="0"/>
    <n v="0"/>
    <x v="307"/>
    <x v="1193"/>
    <x v="1"/>
    <s v="Corporate Express"/>
  </r>
  <r>
    <s v="Guy"/>
    <s v="Kuipers"/>
    <s v="gkuipers@mvision.co.uk"/>
    <s v="gkuipers@mvision.co.uk"/>
    <x v="0"/>
    <n v="1"/>
    <x v="843"/>
    <x v="545"/>
    <x v="1"/>
    <s v="mvision"/>
  </r>
  <r>
    <s v="GUY"/>
    <s v="LAWRENCE"/>
    <s v="g.lawrence@electroboard.com.au"/>
    <s v="g.lawrence@electroboard.com.au"/>
    <x v="1"/>
    <n v="1"/>
    <x v="12"/>
    <x v="0"/>
    <x v="0"/>
    <s v="ELECTROBOARD PTY LTD"/>
  </r>
  <r>
    <s v="GUY"/>
    <s v="LUPI"/>
    <s v="guy.lopi@eurekanetworks.net"/>
    <s v="guy.lopi@eurekanetworks.net"/>
    <x v="1"/>
    <n v="0"/>
    <x v="12"/>
    <x v="0"/>
    <x v="0"/>
    <s v="Eureka Broadband Corporation"/>
  </r>
  <r>
    <s v="Guy"/>
    <s v="Miller"/>
    <s v="millerg@whitlock.com"/>
    <s v="millerg@whitlock.com"/>
    <x v="0"/>
    <n v="0"/>
    <x v="87"/>
    <x v="819"/>
    <x v="1"/>
    <s v="The Whitlock Group"/>
  </r>
  <r>
    <s v="GUY"/>
    <s v="SAUCIER"/>
    <s v="gsaucier@revealsystems.com"/>
    <s v="gsaucier@revealsystems.com"/>
    <x v="0"/>
    <n v="2"/>
    <x v="12"/>
    <x v="1283"/>
    <x v="1"/>
    <s v="Reveal Systems, Inc."/>
  </r>
  <r>
    <s v="GUY"/>
    <s v="SIMCHAYOF"/>
    <s v="guy@jewelnetwork.com"/>
    <s v="guy@jewelnetwork.com"/>
    <x v="0"/>
    <n v="2"/>
    <x v="12"/>
    <x v="711"/>
    <x v="1"/>
    <s v="Jewelcase Network Consulting Group"/>
  </r>
  <r>
    <s v="GUY"/>
    <s v="STEVENS"/>
    <s v="gstevens@novadatacom.com"/>
    <s v="gstevens@novadatacom.com"/>
    <x v="1"/>
    <n v="4"/>
    <x v="12"/>
    <x v="79"/>
    <x v="1"/>
    <s v="Nova Datacom"/>
  </r>
  <r>
    <s v="Guy"/>
    <s v="Wallace"/>
    <s v="guy.w@westbury.com"/>
    <s v="guy.w@westbury.com"/>
    <x v="1"/>
    <n v="0"/>
    <x v="854"/>
    <x v="12"/>
    <x v="1"/>
    <s v="Westbury National Show Systems Ltd."/>
  </r>
  <r>
    <s v="Guy"/>
    <s v="Yasika"/>
    <s v="gyasika@altevatel.com"/>
    <s v="gyasika@altevatel.com"/>
    <x v="0"/>
    <n v="1"/>
    <x v="47"/>
    <x v="797"/>
    <x v="1"/>
    <s v="Alteva"/>
  </r>
  <r>
    <s v="Guylain"/>
    <s v="Berger"/>
    <s v="guylain.berger@mtsallstream.com"/>
    <s v="guylain.berger@mtsallstream.com"/>
    <x v="0"/>
    <n v="1"/>
    <x v="374"/>
    <x v="259"/>
    <x v="1"/>
    <s v="Mts Allstream"/>
  </r>
  <r>
    <s v="Gwen"/>
    <s v="Cunliffe"/>
    <s v="gwen@technologygeeks.com"/>
    <s v="gwen@technologygeeks.com"/>
    <x v="1"/>
    <n v="2"/>
    <x v="450"/>
    <x v="318"/>
    <x v="1"/>
    <s v="Technology Geeks LLC"/>
  </r>
  <r>
    <s v="Gwen"/>
    <s v="North"/>
    <s v="gwen.north@tais.toshiba.com"/>
    <s v="gwen.north@tais.toshiba.com"/>
    <x v="1"/>
    <n v="0"/>
    <x v="1"/>
    <x v="0"/>
    <x v="0"/>
    <s v="Toshiba"/>
  </r>
  <r>
    <s v="GWEN"/>
    <s v="SIDELSKY"/>
    <s v="gwen@prosirius.co.za"/>
    <s v="gwen@prosirius.co.za"/>
    <x v="1"/>
    <n v="4"/>
    <x v="12"/>
    <x v="0"/>
    <x v="0"/>
    <s v="PROSIRIUS CC"/>
  </r>
  <r>
    <s v="H"/>
    <s v="N"/>
    <s v="halesh@gitil.com"/>
    <s v="halesh@gitil.com"/>
    <x v="1"/>
    <n v="0"/>
    <x v="258"/>
    <x v="0"/>
    <x v="0"/>
    <s v="Genesis IT Innovation"/>
  </r>
  <r>
    <s v="H.L."/>
    <s v="Seah"/>
    <s v="hlseah@av-science.com"/>
    <s v="hlseah@av-science.com"/>
    <x v="0"/>
    <n v="2"/>
    <x v="127"/>
    <x v="1069"/>
    <x v="1"/>
    <s v="AV-Science"/>
  </r>
  <r>
    <s v="Ha"/>
    <s v="Dao Trong"/>
    <s v="hadt@vimas.com.vn"/>
    <s v="hadt@vimas.com.vn"/>
    <x v="1"/>
    <n v="3"/>
    <x v="349"/>
    <x v="1056"/>
    <x v="1"/>
    <s v="VIMAS., JSC"/>
  </r>
  <r>
    <s v="Ha"/>
    <s v="Nguyen Thai"/>
    <s v="hant@smediavn.com"/>
    <s v="hant@smediavn.com"/>
    <x v="1"/>
    <n v="0"/>
    <x v="697"/>
    <x v="0"/>
    <x v="0"/>
    <s v="Sun Media Corp."/>
  </r>
  <r>
    <s v="Ha Trung"/>
    <s v="Kien"/>
    <s v="kienht@vimas.com.vn"/>
    <s v="kienht@vimas.com.vn"/>
    <x v="1"/>
    <n v="2"/>
    <x v="1088"/>
    <x v="1265"/>
    <x v="1"/>
    <s v="VIMAS., JSC."/>
  </r>
  <r>
    <s v="habib"/>
    <s v="Boulos"/>
    <s v="habib@fvc.com"/>
    <s v="habib@fvc.com"/>
    <x v="1"/>
    <n v="0"/>
    <x v="479"/>
    <x v="0"/>
    <x v="0"/>
    <s v="FVC"/>
  </r>
  <r>
    <s v="Habib"/>
    <s v="Hourani"/>
    <s v="hhourani@noc.dls.net"/>
    <s v="hhourani@noc.dls.net"/>
    <x v="0"/>
    <n v="1"/>
    <x v="718"/>
    <x v="897"/>
    <x v="1"/>
    <s v="DLS Internet Services"/>
  </r>
  <r>
    <s v="Habibul"/>
    <s v="Mumin"/>
    <s v="habibulum@tet.co.uk"/>
    <s v="habibulum@tet.co.uk"/>
    <x v="1"/>
    <n v="0"/>
    <x v="996"/>
    <x v="0"/>
    <x v="0"/>
    <s v="Trans European Technology"/>
  </r>
  <r>
    <s v="HACHUL"/>
    <s v="JUN"/>
    <s v="hachul.jun@apptis.com"/>
    <s v="hachul.jun@apptis.com"/>
    <x v="0"/>
    <n v="4"/>
    <x v="12"/>
    <x v="983"/>
    <x v="1"/>
    <s v="Apptis"/>
  </r>
  <r>
    <s v="hadar"/>
    <s v="imbari"/>
    <s v="hadar-i@bynet.co.il"/>
    <s v="hadar-i@bynet.co.il"/>
    <x v="0"/>
    <n v="1"/>
    <x v="916"/>
    <x v="529"/>
    <x v="1"/>
    <s v="bynet data communication"/>
  </r>
  <r>
    <s v="Hadi"/>
    <s v="Nahvi"/>
    <s v="hadi.nahvi@ittcoms.com.au"/>
    <s v="hadi.nahvi@ittcoms.com.au"/>
    <x v="0"/>
    <n v="4"/>
    <x v="171"/>
    <x v="1212"/>
    <x v="1"/>
    <s v="ITT Communications"/>
  </r>
  <r>
    <s v="Hafis"/>
    <s v="Amrius"/>
    <s v="hafis@inov.co.id"/>
    <s v="hafis@inov.co.id"/>
    <x v="0"/>
    <n v="2"/>
    <x v="414"/>
    <x v="997"/>
    <x v="1"/>
    <s v="PT. INOV PERDANA TEKNOLOGI"/>
  </r>
  <r>
    <s v="Hai"/>
    <s v="Dinh"/>
    <s v="haid@excel-computers.com"/>
    <s v="haid@excel-computers.com"/>
    <x v="0"/>
    <n v="2"/>
    <x v="424"/>
    <x v="1122"/>
    <x v="1"/>
    <s v="Excel Computers"/>
  </r>
  <r>
    <s v="Hai"/>
    <s v="Nguyen"/>
    <s v="hai-project@viscohn.com.vn"/>
    <s v="hai-project@viscohn.com.vn"/>
    <x v="0"/>
    <n v="0"/>
    <x v="590"/>
    <x v="722"/>
    <x v="1"/>
    <s v="Visco JSC"/>
  </r>
  <r>
    <s v="Hai"/>
    <s v="Nguyen"/>
    <s v="Hnguyen@intelligent.net"/>
    <s v="Hnguyen@intelligent.net"/>
    <x v="1"/>
    <n v="0"/>
    <x v="30"/>
    <x v="225"/>
    <x v="1"/>
    <s v="Intelligent Decisions Inc"/>
  </r>
  <r>
    <s v="Hai"/>
    <s v="Pham Xuan"/>
    <s v="haipx@viettel.com.vn"/>
    <s v="haipx@viettel.com.vn"/>
    <x v="0"/>
    <n v="2"/>
    <x v="754"/>
    <x v="1201"/>
    <x v="1"/>
    <s v="Viettel Technologies"/>
  </r>
  <r>
    <s v="Hai Bo"/>
    <s v="Li"/>
    <s v="mutou7717@126.com"/>
    <s v="mutou7717@126.com"/>
    <x v="0"/>
    <n v="2"/>
    <x v="785"/>
    <x v="1397"/>
    <x v="1"/>
    <s v="KUNMING STRONG COMPUTER CO.,LTD"/>
  </r>
  <r>
    <s v="HAIBO"/>
    <s v="HU"/>
    <s v="weihaibo-boy@163.com"/>
    <s v="weihaibo-boy@163.com"/>
    <x v="1"/>
    <n v="1"/>
    <x v="12"/>
    <x v="0"/>
    <x v="0"/>
    <s v="GuangZhou Guan Hua TeleVideo Com Co.ltd"/>
  </r>
  <r>
    <s v="Haider"/>
    <s v="Waad"/>
    <s v="haider.waad@aldaleel-int.com"/>
    <s v="haider.waad@aldaleel-int.com"/>
    <x v="1"/>
    <n v="2"/>
    <x v="131"/>
    <x v="206"/>
    <x v="1"/>
    <s v="Al-Daleel Integrated Solutions"/>
  </r>
  <r>
    <s v="HAILE"/>
    <s v="GHEBRE MICHAEL"/>
    <s v="hgmichael@mrgtechnology.com"/>
    <s v="hgmichael@mrgtechnology.com"/>
    <x v="1"/>
    <n v="2"/>
    <x v="12"/>
    <x v="0"/>
    <x v="0"/>
    <s v="MRG Technology Inc.,"/>
  </r>
  <r>
    <s v="HAIM"/>
    <s v="COHEN"/>
    <s v="haim-c@bynet.co.il"/>
    <s v="haim-c@bynet.co.il"/>
    <x v="0"/>
    <n v="6"/>
    <x v="12"/>
    <x v="529"/>
    <x v="1"/>
    <s v="Bynet Video Communication Ltd"/>
  </r>
  <r>
    <s v="Haitham"/>
    <s v="aldmour"/>
    <s v="haitham@goitservices.com"/>
    <s v="haitham@goitservices.com"/>
    <x v="0"/>
    <n v="0"/>
    <x v="204"/>
    <x v="754"/>
    <x v="1"/>
    <s v="Go IT Services"/>
  </r>
  <r>
    <s v="Haiver"/>
    <s v="Galeano"/>
    <s v="haiver.galeano@seaq.com.co"/>
    <s v="haiver.galeano@seaq.com.co"/>
    <x v="1"/>
    <n v="1"/>
    <x v="232"/>
    <x v="1394"/>
    <x v="1"/>
    <s v="SEAQ Servicios Cia Ltda"/>
  </r>
  <r>
    <s v="HAIWEN"/>
    <s v="TIAN"/>
    <s v="cr_tianhw@126.com"/>
    <s v="cr_tianhw@126.com"/>
    <x v="1"/>
    <n v="1"/>
    <x v="12"/>
    <x v="0"/>
    <x v="0"/>
    <s v="GuangZhou Guan Hua TeleVideo Com Co.ltd"/>
  </r>
  <r>
    <s v="Haiza"/>
    <s v="Shahir"/>
    <s v="haiza@architecturalaudio.com.my"/>
    <s v="haiza@architecturalaudio.com.my"/>
    <x v="0"/>
    <n v="4"/>
    <x v="1000"/>
    <x v="353"/>
    <x v="1"/>
    <s v="Architectural Audio (KL) Sdn Bhd"/>
  </r>
  <r>
    <s v="Haja"/>
    <s v="RAJAONARIVONY"/>
    <s v="haja@idvideo.com"/>
    <s v="haja@idvideo.com"/>
    <x v="0"/>
    <n v="0"/>
    <x v="307"/>
    <x v="1059"/>
    <x v="1"/>
    <s v="ID VIDEO"/>
  </r>
  <r>
    <s v="Hajdin"/>
    <s v="Qela"/>
    <s v="hajdin.qela@pronet-ks.com"/>
    <s v="hajdin.qela@pronet-ks.com"/>
    <x v="1"/>
    <n v="0"/>
    <x v="146"/>
    <x v="0"/>
    <x v="0"/>
    <s v="Pronet"/>
  </r>
  <r>
    <s v="Hajime"/>
    <s v="Miura"/>
    <s v="hajime.miura@hp.com"/>
    <s v="hajime.miura@hp.com"/>
    <x v="1"/>
    <n v="6"/>
    <x v="456"/>
    <x v="233"/>
    <x v="1"/>
    <s v="Hewlett-Packard Japan, Ltd."/>
  </r>
  <r>
    <s v="Hak Pheng"/>
    <s v="Tan"/>
    <s v="hakpheng@singtel.com"/>
    <s v="hakpheng@singtel.com"/>
    <x v="0"/>
    <n v="0"/>
    <x v="1069"/>
    <x v="685"/>
    <x v="1"/>
    <s v="Singapore Telecommunications Ltd"/>
  </r>
  <r>
    <s v="Hakan"/>
    <s v="Kul"/>
    <s v="hakan.kul@servus.com.tr"/>
    <s v="hakan.kul@servus.com.tr"/>
    <x v="0"/>
    <n v="1"/>
    <x v="922"/>
    <x v="1313"/>
    <x v="1"/>
    <s v="Servus Bilgisayar A.S."/>
  </r>
  <r>
    <s v="HÅKAN"/>
    <s v="MAHLSTEDT"/>
    <s v="hakan.mahlstedt@forecom.se"/>
    <s v="hakan.mahlstedt@forecom.se"/>
    <x v="0"/>
    <n v="2"/>
    <x v="12"/>
    <x v="1274"/>
    <x v="1"/>
    <s v="Forecom FCE AB"/>
  </r>
  <r>
    <s v="Håkan"/>
    <s v="Säker"/>
    <s v="hakan.saker@onninen.se"/>
    <s v="hakan.saker@onninen.se"/>
    <x v="0"/>
    <n v="0"/>
    <x v="295"/>
    <x v="212"/>
    <x v="1"/>
    <s v="Onninen AB"/>
  </r>
  <r>
    <s v="Hakim"/>
    <s v="Saahir"/>
    <s v="hsaahir@newcomb-boyd.com"/>
    <s v="hsaahir@newcomb-boyd.com"/>
    <x v="1"/>
    <n v="0"/>
    <x v="56"/>
    <x v="0"/>
    <x v="0"/>
    <s v="Engineering"/>
  </r>
  <r>
    <s v="HAL"/>
    <s v="CLINTON"/>
    <s v="hal.clinton@gdit.com"/>
    <s v="hal.clinton@gdit.com"/>
    <x v="0"/>
    <n v="0"/>
    <x v="12"/>
    <x v="430"/>
    <x v="1"/>
    <s v="General Dynamics"/>
  </r>
  <r>
    <s v="Hal"/>
    <s v="Gold"/>
    <s v="hal.m.gold@verizonbusiness.com"/>
    <s v="hal.m.gold@verizonbusiness.com"/>
    <x v="1"/>
    <n v="0"/>
    <x v="1085"/>
    <x v="0"/>
    <x v="0"/>
    <s v="Verizon Business"/>
  </r>
  <r>
    <s v="Hal"/>
    <s v="Halil"/>
    <s v="hal.halil@impact-europe.com"/>
    <s v="hal.halil@impact-europe.com"/>
    <x v="0"/>
    <n v="2"/>
    <x v="303"/>
    <x v="375"/>
    <x v="1"/>
    <s v="Impact Marcom"/>
  </r>
  <r>
    <s v="Hal"/>
    <s v="Hawkins"/>
    <s v="halh@mmsav.com"/>
    <s v="halh@mmsav.com"/>
    <x v="1"/>
    <n v="2"/>
    <x v="111"/>
    <x v="835"/>
    <x v="1"/>
    <s v="Multi Media Services"/>
  </r>
  <r>
    <s v="HAL"/>
    <s v="RISSER"/>
    <s v="hal.risser@bt.infonet.com"/>
    <s v="hal.risser@bt.infonet.com"/>
    <x v="1"/>
    <n v="1"/>
    <x v="12"/>
    <x v="0"/>
    <x v="0"/>
    <s v="BT Conferencing, Inc."/>
  </r>
  <r>
    <s v="Hal"/>
    <s v="Schneider"/>
    <s v="hschneider@yorktel.com"/>
    <s v="hschneider@yorktel.com"/>
    <x v="0"/>
    <n v="2"/>
    <x v="248"/>
    <x v="273"/>
    <x v="1"/>
    <s v="York Telecom"/>
  </r>
  <r>
    <s v="Hal"/>
    <s v="Vondenstein"/>
    <s v="hvondenstein@XeroxAudioVisual.com"/>
    <s v="hvondenstein@XeroxAudioVisual.com"/>
    <x v="0"/>
    <n v="0"/>
    <x v="515"/>
    <x v="266"/>
    <x v="1"/>
    <s v="Xerox Audio Visual Solutions"/>
  </r>
  <r>
    <s v="Hale"/>
    <s v="Ulucan"/>
    <s v="hale.ulucan@guverciniletisim.com"/>
    <s v="hale.ulucan@guverciniletisim.com"/>
    <x v="1"/>
    <n v="3"/>
    <x v="393"/>
    <x v="270"/>
    <x v="1"/>
    <s v="Guvercin Iletisim"/>
  </r>
  <r>
    <s v="Haley"/>
    <s v="Norwood"/>
    <s v="hnorwood@tls.net"/>
    <s v="hnorwood@tls.net"/>
    <x v="0"/>
    <n v="0"/>
    <x v="531"/>
    <x v="471"/>
    <x v="1"/>
    <s v="TLS.NET, Inc."/>
  </r>
  <r>
    <s v="Haluk"/>
    <s v="Barkan"/>
    <s v="haluk.barkan@sistas.com.tr"/>
    <s v="haluk.barkan@sistas.com.tr"/>
    <x v="1"/>
    <n v="0"/>
    <x v="798"/>
    <x v="0"/>
    <x v="0"/>
    <s v="Sistas"/>
  </r>
  <r>
    <s v="HALUK"/>
    <s v="YETKIN"/>
    <s v="haluk.yetkin@sistas.com.tr"/>
    <s v="haluk.yetkin@sistas.com.tr"/>
    <x v="0"/>
    <n v="2"/>
    <x v="794"/>
    <x v="157"/>
    <x v="1"/>
    <s v="Sistas Sayisal Iletisim San.ve Tic. A.S."/>
  </r>
  <r>
    <s v="Hamid"/>
    <s v="Elouardi"/>
    <s v="hamidelouardi@talkandvision.com"/>
    <s v="hamidelouardi@talkandvision.com"/>
    <x v="1"/>
    <n v="0"/>
    <x v="940"/>
    <x v="447"/>
    <x v="1"/>
    <s v="talk &amp; vision"/>
  </r>
  <r>
    <s v="Hamid"/>
    <s v="Mehmood"/>
    <s v="hamid@manshabrothers.com"/>
    <s v="hamid@manshabrothers.com"/>
    <x v="0"/>
    <n v="3"/>
    <x v="145"/>
    <x v="834"/>
    <x v="1"/>
    <s v="Mansha Brothers"/>
  </r>
  <r>
    <s v="Hamish"/>
    <s v="Everitt"/>
    <s v="hamish@avunit.com"/>
    <s v="hamish@avunit.com"/>
    <x v="1"/>
    <n v="0"/>
    <x v="64"/>
    <x v="20"/>
    <x v="1"/>
    <s v="AV Unit"/>
  </r>
  <r>
    <s v="Hamish"/>
    <s v="Haggitt"/>
    <s v="hamish.haggitt@ittcoms.com.au"/>
    <s v="hamish.haggitt@ittcoms.com.au"/>
    <x v="0"/>
    <n v="2"/>
    <x v="171"/>
    <x v="833"/>
    <x v="1"/>
    <s v="ITT Communications"/>
  </r>
  <r>
    <s v="Hamish"/>
    <s v="McEwen"/>
    <s v="hamishm@connectnz.co.nz"/>
    <s v="hamishm@connectnz.co.nz"/>
    <x v="1"/>
    <n v="2"/>
    <x v="187"/>
    <x v="384"/>
    <x v="1"/>
    <s v="Connect NZ"/>
  </r>
  <r>
    <s v="Hamisi"/>
    <s v="Kibonde"/>
    <s v="hamisi.kibonde@businesstz.com"/>
    <s v="hamisi.kibonde@businesstz.com"/>
    <x v="1"/>
    <n v="3"/>
    <x v="953"/>
    <x v="170"/>
    <x v="1"/>
    <s v="Inventions Company"/>
  </r>
  <r>
    <s v="Hamon"/>
    <s v="Patel"/>
    <s v="hvpatel@ganeshnetworking.com"/>
    <s v="hvpatel@ganeshnetworking.com"/>
    <x v="1"/>
    <n v="0"/>
    <x v="258"/>
    <x v="195"/>
    <x v="1"/>
    <s v="Ganesh Networking Inc."/>
  </r>
  <r>
    <s v="Hamsel"/>
    <s v="Caceres"/>
    <s v="hcaceresm@netelsa.com"/>
    <s v="hcaceresm@netelsa.com"/>
    <x v="0"/>
    <n v="0"/>
    <x v="139"/>
    <x v="1369"/>
    <x v="1"/>
    <s v="Netel"/>
  </r>
  <r>
    <s v="Hamza"/>
    <s v="Durrani"/>
    <s v="hamza@govsmart.com"/>
    <s v="hamza@govsmart.com"/>
    <x v="1"/>
    <n v="0"/>
    <x v="672"/>
    <x v="814"/>
    <x v="1"/>
    <s v="GovSmart, Inc"/>
  </r>
  <r>
    <s v="hamza"/>
    <s v="habli"/>
    <s v="hhabli@jed.btc.com.sa"/>
    <s v="hhabli@jed.btc.com.sa"/>
    <x v="1"/>
    <n v="0"/>
    <x v="431"/>
    <x v="0"/>
    <x v="0"/>
    <s v="BTC"/>
  </r>
  <r>
    <s v="Han"/>
    <s v="Hoang"/>
    <s v="hvhan@zodiac.com.vn"/>
    <s v="hvhan@zodiac.com.vn"/>
    <x v="0"/>
    <n v="1"/>
    <x v="155"/>
    <x v="1043"/>
    <x v="1"/>
    <s v="Cong Ty Hoang Dao aka Zodiac"/>
  </r>
  <r>
    <s v="HAN"/>
    <s v="JON"/>
    <s v="jonhan@spectrum.com.sg"/>
    <s v="jonhan@spectrum.com.sg"/>
    <x v="0"/>
    <n v="0"/>
    <x v="555"/>
    <x v="1137"/>
    <x v="1"/>
    <s v="Spectrum Conferencing Pte Ltd"/>
  </r>
  <r>
    <s v="HAN"/>
    <s v="JUNWEI"/>
    <s v="hanjw@pitech.com.cn"/>
    <s v="hanjw@pitech.com.cn"/>
    <x v="1"/>
    <n v="0"/>
    <x v="12"/>
    <x v="0"/>
    <x v="0"/>
    <s v="Beijing Public Information  Technology Co.,Ltd"/>
  </r>
  <r>
    <s v="Hana"/>
    <s v="Solcova"/>
    <s v="hana.solcova@avmedia.cz"/>
    <s v="hana.solcova@avmedia.cz"/>
    <x v="1"/>
    <n v="5"/>
    <x v="41"/>
    <x v="275"/>
    <x v="1"/>
    <s v="AV MEDIA"/>
  </r>
  <r>
    <s v="Hang"/>
    <s v="Cheng"/>
    <s v="hang.cheng@advancedse.com"/>
    <s v="hang.cheng@advancedse.com"/>
    <x v="0"/>
    <n v="0"/>
    <x v="599"/>
    <x v="1398"/>
    <x v="1"/>
    <s v="AdvancedSE"/>
  </r>
  <r>
    <s v="Hani"/>
    <s v="Ali"/>
    <s v="hani@arabiansys.com"/>
    <s v="hani@arabiansys.com"/>
    <x v="1"/>
    <n v="2"/>
    <x v="465"/>
    <x v="988"/>
    <x v="1"/>
    <s v="Arabian Foundation for systems and technology"/>
  </r>
  <r>
    <s v="Hani"/>
    <s v="El Arja"/>
    <s v="helarja@riy.btc.com.sa"/>
    <s v="helarja@riy.btc.com.sa"/>
    <x v="1"/>
    <n v="39"/>
    <x v="358"/>
    <x v="1368"/>
    <x v="1"/>
    <s v="BTC"/>
  </r>
  <r>
    <s v="Hank"/>
    <s v="Gogolin"/>
    <s v="hank.gogolin@bt.com"/>
    <s v="hank.gogolin@bt.com"/>
    <x v="1"/>
    <n v="2"/>
    <x v="15"/>
    <x v="403"/>
    <x v="1"/>
    <s v="BT Conferencing"/>
  </r>
  <r>
    <s v="Hank"/>
    <s v="Matthews"/>
    <s v="hank.w.matthews@verizonbusiness.com"/>
    <s v="hank.w.matthews@verizonbusiness.com"/>
    <x v="0"/>
    <n v="2"/>
    <x v="306"/>
    <x v="690"/>
    <x v="1"/>
    <s v="Verizon Business"/>
  </r>
  <r>
    <s v="Hank"/>
    <s v="Newton"/>
    <s v="hank@cmsrents.com"/>
    <s v="hank@cmsrents.com"/>
    <x v="0"/>
    <n v="1"/>
    <x v="595"/>
    <x v="898"/>
    <x v="1"/>
    <s v="Corporate Media Systems"/>
  </r>
  <r>
    <s v="Hank"/>
    <s v="Nguyen"/>
    <s v="hnguyen@theavco.net"/>
    <s v="hnguyen@theavco.net"/>
    <x v="1"/>
    <n v="0"/>
    <x v="291"/>
    <x v="130"/>
    <x v="1"/>
    <s v="The Audio Visual Company"/>
  </r>
  <r>
    <s v="Hank"/>
    <s v="Ramsey"/>
    <s v="hank.ramsey@mvdcommunications.com"/>
    <s v="Hank.ramsey@mvdcommunications.com"/>
    <x v="0"/>
    <n v="1"/>
    <x v="510"/>
    <x v="142"/>
    <x v="1"/>
    <s v="MVD Communications"/>
  </r>
  <r>
    <s v="HANMIN"/>
    <s v="KANG"/>
    <s v="hanmin.kang@samsung.com"/>
    <s v="hanmin.kang@samsung.com"/>
    <x v="0"/>
    <n v="0"/>
    <x v="12"/>
    <x v="0"/>
    <x v="0"/>
    <s v="SAMSUNG Networks, Inc"/>
  </r>
  <r>
    <s v="Hanna"/>
    <s v="Törnqvist"/>
    <s v="hanna.tornqvist@hp.com"/>
    <s v="hanna.tornqvist@hp.com"/>
    <x v="0"/>
    <n v="0"/>
    <x v="1"/>
    <x v="1207"/>
    <x v="1"/>
    <s v="HP"/>
  </r>
  <r>
    <s v="Hannah"/>
    <s v="Flanagan"/>
    <s v="hannahf@imagogroupplc.com"/>
    <s v="hannahf@imagogroupplc.com"/>
    <x v="0"/>
    <n v="8"/>
    <x v="947"/>
    <x v="358"/>
    <x v="1"/>
    <s v="Imago Group Plc"/>
  </r>
  <r>
    <s v="Hannes"/>
    <s v="Pienaar"/>
    <s v="hannes@inovo.co.za"/>
    <s v="hannes@inovo.co.za"/>
    <x v="0"/>
    <n v="0"/>
    <x v="373"/>
    <x v="371"/>
    <x v="1"/>
    <s v="Inovo Telecom"/>
  </r>
  <r>
    <s v="Hanno"/>
    <s v="Hechter"/>
    <s v="hanno@prosirius.co.za"/>
    <s v="hanno@prosirius.co.za"/>
    <x v="1"/>
    <n v="7"/>
    <x v="310"/>
    <x v="381"/>
    <x v="1"/>
    <s v="Prosirius"/>
  </r>
  <r>
    <s v="Hannu"/>
    <s v="Erälinna"/>
    <s v="hannu.eralinna@teliasonera.com"/>
    <s v="hannu.eralinna@teliasonera.com"/>
    <x v="1"/>
    <n v="3"/>
    <x v="230"/>
    <x v="565"/>
    <x v="1"/>
    <s v="TeliaSonea Finland Oyj"/>
  </r>
  <r>
    <s v="HANNU"/>
    <s v="RAISANEN"/>
    <s v="hannu.raisanen@onninen.com"/>
    <s v="hannu.raisanen@onninen.com"/>
    <x v="1"/>
    <n v="7"/>
    <x v="12"/>
    <x v="184"/>
    <x v="1"/>
    <s v="Onninen Oy"/>
  </r>
  <r>
    <s v="Hannu"/>
    <s v="Vaananen"/>
    <s v="hannu.vaananen@hp.com"/>
    <s v="hannu.vaananen@hp.com"/>
    <x v="0"/>
    <n v="0"/>
    <x v="147"/>
    <x v="121"/>
    <x v="1"/>
    <s v="Hewlett-Packard Oy"/>
  </r>
  <r>
    <s v="Hans"/>
    <s v="Bekhof"/>
    <s v="hbekhof@gotele.com"/>
    <s v="hbekhof@gotele.com"/>
    <x v="1"/>
    <n v="1"/>
    <x v="147"/>
    <x v="0"/>
    <x v="0"/>
    <s v="Go Telecom"/>
  </r>
  <r>
    <s v="Hans"/>
    <s v="Bosklopper"/>
    <s v="hans.bosklopper@forconference.nl"/>
    <s v="hans.bosklopper@forconference.nl"/>
    <x v="1"/>
    <n v="0"/>
    <x v="263"/>
    <x v="0"/>
    <x v="0"/>
    <s v="For Conference BV"/>
  </r>
  <r>
    <s v="Hans"/>
    <s v="Dacisse"/>
    <s v="hdacisse@cwps.com"/>
    <s v="hdacisse@cwps.com"/>
    <x v="0"/>
    <n v="3"/>
    <x v="625"/>
    <x v="1399"/>
    <x v="1"/>
    <s v="Computer Word Process Systems"/>
  </r>
  <r>
    <s v="Hans"/>
    <s v="Knibbe"/>
    <s v="h.knibbe@setict.nl"/>
    <s v="h.knibbe@setict.nl"/>
    <x v="0"/>
    <n v="6"/>
    <x v="188"/>
    <x v="653"/>
    <x v="1"/>
    <s v="Set Telecom"/>
  </r>
  <r>
    <s v="Hans"/>
    <s v="Mettner"/>
    <s v="h.mettner@vidco.de"/>
    <s v="h.mettner@vidco.de"/>
    <x v="0"/>
    <n v="2"/>
    <x v="898"/>
    <x v="160"/>
    <x v="1"/>
    <s v="VITEC Group"/>
  </r>
  <r>
    <s v="Hans"/>
    <s v="Mettner"/>
    <s v="hans.mettner@vitec.de"/>
    <s v="hans.mettner@vitec.de"/>
    <x v="0"/>
    <n v="0"/>
    <x v="180"/>
    <x v="551"/>
    <x v="1"/>
    <s v="VITEC GmbH"/>
  </r>
  <r>
    <s v="Hans"/>
    <s v="Polzmacher"/>
    <s v="polzmacher@comperi.de"/>
    <s v="polzmacher@comperi.de"/>
    <x v="1"/>
    <n v="10"/>
    <x v="12"/>
    <x v="709"/>
    <x v="1"/>
    <s v="ComPeri GmbH"/>
  </r>
  <r>
    <s v="Hans"/>
    <s v="Schubert"/>
    <s v="h.schubert@complus.de"/>
    <s v="h.schubert@complus.de"/>
    <x v="1"/>
    <n v="0"/>
    <x v="728"/>
    <x v="114"/>
    <x v="1"/>
    <s v="Complus Generaldistribution GmbH"/>
  </r>
  <r>
    <s v="Hans"/>
    <s v="Stevens"/>
    <s v="hans.stevens@orange-ftgroup.com"/>
    <s v="hans.stevens@orange-ftgroup.com"/>
    <x v="1"/>
    <n v="2"/>
    <x v="900"/>
    <x v="0"/>
    <x v="0"/>
    <s v="Orange Business Services"/>
  </r>
  <r>
    <s v="Hans Johan"/>
    <s v="Tofteng"/>
    <s v="hans.johan@avikom.no"/>
    <s v="hans.johan@avikom.no"/>
    <x v="0"/>
    <n v="1"/>
    <x v="853"/>
    <x v="134"/>
    <x v="1"/>
    <s v="Avikom as"/>
  </r>
  <r>
    <s v="Hans-Achim"/>
    <s v="Schaeffer"/>
    <s v="hschaeffer@com-net.de"/>
    <s v="hschaeffer@com-net.de"/>
    <x v="1"/>
    <n v="2"/>
    <x v="71"/>
    <x v="177"/>
    <x v="1"/>
    <s v="COMNET Hanse GmbH"/>
  </r>
  <r>
    <s v="Hansen"/>
    <s v="Hansen"/>
    <s v="shansen@abacusgroup.com"/>
    <s v="shansen@abacusgroup.com"/>
    <x v="0"/>
    <n v="2"/>
    <x v="482"/>
    <x v="634"/>
    <x v="1"/>
    <s v="abacus group inc"/>
  </r>
  <r>
    <s v="hans-juergen"/>
    <s v="Eich"/>
    <s v="eich@avaya.com"/>
    <s v="eich@avaya.com"/>
    <x v="0"/>
    <n v="2"/>
    <x v="1051"/>
    <x v="591"/>
    <x v="1"/>
    <s v="Avaya"/>
  </r>
  <r>
    <s v="Hanspeter"/>
    <s v="Faehndrich"/>
    <s v="hanspeter.faehndrich@hp.com"/>
    <s v="hanspeter.faehndrich@hp.com"/>
    <x v="1"/>
    <n v="0"/>
    <x v="263"/>
    <x v="709"/>
    <x v="1"/>
    <s v="Technical Services"/>
  </r>
  <r>
    <s v="Hanthalah"/>
    <s v="ShaikhIbrahim"/>
    <s v="hshaikh@bci.ps"/>
    <s v="hshaikh@bci.ps"/>
    <x v="1"/>
    <n v="6"/>
    <x v="554"/>
    <x v="346"/>
    <x v="1"/>
    <s v="BCI"/>
  </r>
  <r>
    <s v="HANY"/>
    <s v="HABIBI"/>
    <s v="hhabibi@bci.ps"/>
    <s v="hhabibi@bci.ps"/>
    <x v="1"/>
    <n v="0"/>
    <x v="12"/>
    <x v="0"/>
    <x v="0"/>
    <s v="BCI Inc communication and advanced techn"/>
  </r>
  <r>
    <s v="Hany"/>
    <s v="Othman"/>
    <s v="hany@openipt.com"/>
    <s v="hany@openipt.com"/>
    <x v="0"/>
    <n v="2"/>
    <x v="462"/>
    <x v="734"/>
    <x v="1"/>
    <s v="Open IP Technologies"/>
  </r>
  <r>
    <s v="HaoXiang"/>
    <s v="Wang"/>
    <s v="wanghx@ezheng.com.cn"/>
    <s v="wanghx@ezheng.com.cn"/>
    <x v="0"/>
    <n v="2"/>
    <x v="974"/>
    <x v="0"/>
    <x v="0"/>
    <s v="Beijing Ezheng Information ? Technology Co.. Ltd."/>
  </r>
  <r>
    <s v="Harald"/>
    <s v="Axtmann"/>
    <s v="harald.axtmann@hp.com"/>
    <s v="harald.axtmann@hp.com"/>
    <x v="1"/>
    <n v="1"/>
    <x v="131"/>
    <x v="184"/>
    <x v="1"/>
    <s v="Hewlett-Packard"/>
  </r>
  <r>
    <s v="Harald"/>
    <s v="de Boer"/>
    <s v="harald.deboer@orange-ftgroup.com"/>
    <s v="harald.deboer@orange-ftgroup.com"/>
    <x v="1"/>
    <n v="5"/>
    <x v="118"/>
    <x v="126"/>
    <x v="1"/>
    <s v="Orange Business Services"/>
  </r>
  <r>
    <s v="Harald"/>
    <s v="Fiebig"/>
    <s v="hfiebig@steinkuehler.de"/>
    <s v="hfiebig@steinkuehler.de"/>
    <x v="1"/>
    <n v="0"/>
    <x v="140"/>
    <x v="101"/>
    <x v="1"/>
    <s v="K.H. Steinkühler GmbH &amp; Co. KG"/>
  </r>
  <r>
    <s v="Harald"/>
    <s v="Unger"/>
    <s v="DELETE_harald.unger@ce-solutions.at"/>
    <s v="DELETE_harald.unger@ce-solutions.at"/>
    <x v="0"/>
    <n v="2"/>
    <x v="135"/>
    <x v="1102"/>
    <x v="1"/>
    <s v="Creative Entertainment Solutions GmbH"/>
  </r>
  <r>
    <s v="Harbinder"/>
    <s v="Singh"/>
    <s v="hsingh@xtel.net"/>
    <s v="hsingh@xtel.net"/>
    <x v="0"/>
    <n v="0"/>
    <x v="56"/>
    <x v="847"/>
    <x v="1"/>
    <s v="Xtel Communications Inc,"/>
  </r>
  <r>
    <s v="Harbinger"/>
    <s v="Student"/>
    <s v="kkamat@geolearning.com"/>
    <s v="HarbingerTestStudent"/>
    <x v="0"/>
    <n v="0"/>
    <x v="461"/>
    <x v="0"/>
    <x v="0"/>
    <s v="Harbinger"/>
  </r>
  <r>
    <s v="HARD"/>
    <s v="WARE"/>
    <s v="hardware@ccsmedia.com"/>
    <s v="hardware@ccsmedia.com"/>
    <x v="1"/>
    <n v="1"/>
    <x v="12"/>
    <x v="0"/>
    <x v="0"/>
    <s v="CCS Media Limited"/>
  </r>
  <r>
    <s v="hardi"/>
    <s v="zacharias"/>
    <s v="hardi@presentationsolutions.co.za"/>
    <s v="hardi@presentationsolutions.co.za"/>
    <x v="1"/>
    <n v="0"/>
    <x v="179"/>
    <x v="543"/>
    <x v="1"/>
    <s v="Presentation Solutions"/>
  </r>
  <r>
    <s v="Hardik"/>
    <s v="Parikh"/>
    <s v="hparikh@primustel.com.au"/>
    <s v="hparikh@primustel.com.au"/>
    <x v="0"/>
    <n v="0"/>
    <x v="218"/>
    <x v="196"/>
    <x v="1"/>
    <s v="Primus Telecom"/>
  </r>
  <r>
    <s v="hardik"/>
    <s v="vandra"/>
    <s v="hvandra@connectmevoice.com"/>
    <s v="hvandra@connectmevoice.com"/>
    <x v="1"/>
    <n v="0"/>
    <x v="291"/>
    <x v="92"/>
    <x v="1"/>
    <s v="ConnectMe"/>
  </r>
  <r>
    <s v="hardip"/>
    <s v="dhaliwal"/>
    <s v="h.dhaliwal@corent.com"/>
    <s v="h.dhaliwal@cornet.com"/>
    <x v="1"/>
    <n v="0"/>
    <x v="216"/>
    <x v="0"/>
    <x v="0"/>
    <s v="cornet technolgy inc"/>
  </r>
  <r>
    <s v="Hardwek"/>
    <s v="Casallas"/>
    <s v="hardwek.casallas@axede.com.co"/>
    <s v="hardwek.casallas@axede.com.co"/>
    <x v="1"/>
    <n v="1"/>
    <x v="540"/>
    <x v="0"/>
    <x v="0"/>
    <s v="AXEDE S.A."/>
  </r>
  <r>
    <s v="HARDY"/>
    <s v="MORRIS"/>
    <s v="hmorris@pcomsys.com"/>
    <s v="hmorris@pcomsys.com"/>
    <x v="1"/>
    <n v="9"/>
    <x v="12"/>
    <x v="208"/>
    <x v="1"/>
    <s v="Professional Communications Systems"/>
  </r>
  <r>
    <s v="harendra"/>
    <s v="sengar"/>
    <s v="harendra.sengar@siemens-enterprise.com"/>
    <s v="harendra.sengar@siemens-enterprise.com"/>
    <x v="1"/>
    <n v="0"/>
    <x v="310"/>
    <x v="238"/>
    <x v="1"/>
    <s v="SIEMENS LIMITED (APAC)"/>
  </r>
  <r>
    <s v="Harendra"/>
    <s v="Sengar"/>
    <s v="sengar.harendra@siemens-enterprise.com"/>
    <s v="sengar.harendra@siemens-enterprise.com"/>
    <x v="1"/>
    <n v="0"/>
    <x v="329"/>
    <x v="0"/>
    <x v="0"/>
    <s v="SIEMENS LIMITED (APAC)"/>
  </r>
  <r>
    <s v="Hari"/>
    <s v="prasad"/>
    <s v="hariprasad@businessoctane.com"/>
    <s v="hariprasad@businessoctane.com"/>
    <x v="0"/>
    <n v="2"/>
    <x v="932"/>
    <x v="787"/>
    <x v="1"/>
    <s v="Business Octane Solutions Pvt Ltd"/>
  </r>
  <r>
    <s v="Hari"/>
    <s v="Prasad"/>
    <s v="hariprasadv@spancotele.com"/>
    <s v="hariprasadv@spancotele.com"/>
    <x v="0"/>
    <n v="5"/>
    <x v="82"/>
    <x v="1027"/>
    <x v="1"/>
    <s v="Spanco Telesystems and Solutions Limited"/>
  </r>
  <r>
    <s v="Hariharan"/>
    <s v="Janakiraman"/>
    <s v="h.janakiraman@transition-asia.com"/>
    <s v="h.janakiraman@transition-asia.com"/>
    <x v="1"/>
    <n v="0"/>
    <x v="31"/>
    <x v="0"/>
    <x v="0"/>
    <s v="Transition Systems Australia Pty Ltd"/>
  </r>
  <r>
    <s v="harish"/>
    <s v="kumar"/>
    <s v="harish@presto.co.in"/>
    <s v="harish@presto.co.in"/>
    <x v="0"/>
    <n v="0"/>
    <x v="385"/>
    <x v="1370"/>
    <x v="1"/>
    <s v="presto infosolutions pvt. ltd."/>
  </r>
  <r>
    <s v="Harjeet"/>
    <s v="Ahuja"/>
    <s v="ahuja.harjeet@techconect.com"/>
    <s v="ahuja.harjeet@techconect.com"/>
    <x v="0"/>
    <n v="4"/>
    <x v="509"/>
    <x v="197"/>
    <x v="1"/>
    <s v="pathak.ratnesh@techconect.com"/>
  </r>
  <r>
    <s v="Harlan"/>
    <s v="Hamlin"/>
    <s v="hhamlin@hamlinassociates.com"/>
    <s v="hhamlin@hamlinassociates.com"/>
    <x v="0"/>
    <n v="0"/>
    <x v="661"/>
    <x v="831"/>
    <x v="1"/>
    <s v="Hamlin Associates, LLC"/>
  </r>
  <r>
    <s v="Harm"/>
    <s v="Gerding"/>
    <s v="harm.gerding@hstone.com"/>
    <s v="harm.gerding@hstone.com"/>
    <x v="1"/>
    <n v="2"/>
    <x v="834"/>
    <x v="675"/>
    <x v="1"/>
    <s v="Hearthstone Consulting &amp; Development Ltd"/>
  </r>
  <r>
    <s v="Harol"/>
    <s v="Cuellar"/>
    <s v="harol.cuellar@axede.com.co"/>
    <s v="harol.cuellar@axede.com.co"/>
    <x v="1"/>
    <n v="1"/>
    <x v="114"/>
    <x v="107"/>
    <x v="1"/>
    <s v="Axede"/>
  </r>
  <r>
    <s v="HAROLD"/>
    <s v="JIMENO"/>
    <s v="harold.jimeno@tigerdirect.com"/>
    <s v="harold.jimeno@tigerdirect.com"/>
    <x v="1"/>
    <n v="1"/>
    <x v="12"/>
    <x v="0"/>
    <x v="0"/>
    <s v="TigerDirect.com"/>
  </r>
  <r>
    <s v="HAROLD"/>
    <s v="KAID"/>
    <s v="haroldk@protelecomllc.com"/>
    <s v="haroldk@protelecomllc.com"/>
    <x v="0"/>
    <n v="9"/>
    <x v="12"/>
    <x v="1292"/>
    <x v="1"/>
    <s v="PROTELECOM LLC"/>
  </r>
  <r>
    <s v="Harold"/>
    <s v="Kang"/>
    <s v="harold.kang@bell.ca"/>
    <s v="harold.kang@bell.ca"/>
    <x v="1"/>
    <n v="1"/>
    <x v="103"/>
    <x v="162"/>
    <x v="1"/>
    <s v="Bell Canada"/>
  </r>
  <r>
    <s v="Harold"/>
    <s v="Logan"/>
    <s v="hlogan@star2star.com"/>
    <s v="hlogan@star2star.com"/>
    <x v="1"/>
    <n v="0"/>
    <x v="400"/>
    <x v="388"/>
    <x v="1"/>
    <s v="Star2Star Communications, LLC"/>
  </r>
  <r>
    <s v="Harold"/>
    <s v="Neal"/>
    <s v="delete_harold.w.neal@verizon.com"/>
    <s v="delete_harold.w.neal@verizon.com"/>
    <x v="0"/>
    <n v="1"/>
    <x v="612"/>
    <x v="735"/>
    <x v="1"/>
    <s v="Verizon Business"/>
  </r>
  <r>
    <s v="Harold"/>
    <s v="Neal"/>
    <s v="harold.w.neal@verizonbusiness.com"/>
    <s v="harold.w.neal@verizonbusiness.com"/>
    <x v="1"/>
    <n v="2"/>
    <x v="80"/>
    <x v="387"/>
    <x v="1"/>
    <s v="Verizon Business"/>
  </r>
  <r>
    <s v="Harold"/>
    <s v="Ober"/>
    <s v="kober@eduronetworks.com"/>
    <s v="kober@eduronetworks.com"/>
    <x v="1"/>
    <n v="0"/>
    <x v="216"/>
    <x v="106"/>
    <x v="1"/>
    <s v="Eduro Networks"/>
  </r>
  <r>
    <s v="HAROLD"/>
    <s v="ROBERTS"/>
    <s v="hroberts@sierra-computers.com"/>
    <s v="hroberts@sierra-computers.com"/>
    <x v="1"/>
    <n v="0"/>
    <x v="920"/>
    <x v="0"/>
    <x v="0"/>
    <s v="Sierra Computers"/>
  </r>
  <r>
    <s v="Harold"/>
    <s v="Shain"/>
    <s v="patrick.shain@stlcommunications.net"/>
    <s v="patrick.shain@stlcommunications.net"/>
    <x v="0"/>
    <n v="2"/>
    <x v="4"/>
    <x v="587"/>
    <x v="1"/>
    <s v="STL Communications INC"/>
  </r>
  <r>
    <s v="Haroldo"/>
    <s v="Lopes"/>
    <s v="haroldo@eletroequip.com.br"/>
    <s v="haroldo@eletroequip.com.br"/>
    <x v="0"/>
    <n v="1"/>
    <x v="1060"/>
    <x v="829"/>
    <x v="1"/>
    <s v="Eletro Equip Sistemas Multimídia Ltda."/>
  </r>
  <r>
    <s v="Harri"/>
    <s v="Tenhunen"/>
    <s v="harri.tenhunen@somic.fi"/>
    <s v="harri.tenhunen@somic.fi"/>
    <x v="1"/>
    <n v="1"/>
    <x v="583"/>
    <x v="1030"/>
    <x v="1"/>
    <s v="Somic Oy"/>
  </r>
  <r>
    <s v="Harrie"/>
    <s v="Roffel"/>
    <s v="harrie.roffel@telindus.nl"/>
    <s v="harrie.roffel@telindus.nl"/>
    <x v="0"/>
    <n v="1"/>
    <x v="640"/>
    <x v="77"/>
    <x v="1"/>
    <s v="Telindus"/>
  </r>
  <r>
    <s v="Harrie"/>
    <s v="van der Meulen"/>
    <s v="harrie.vandermeulen@kender-thijssen.nl"/>
    <s v="harrie.vandermeulen@kender-thijssen.nl"/>
    <x v="1"/>
    <n v="1"/>
    <x v="655"/>
    <x v="515"/>
    <x v="1"/>
    <s v="Kender Thijssen Telecom Services BV"/>
  </r>
  <r>
    <s v="Harriet"/>
    <s v="Alliss"/>
    <s v="halliss@internet-video.co.uk"/>
    <s v="halliss@internet-video.co.uk"/>
    <x v="0"/>
    <n v="1"/>
    <x v="700"/>
    <x v="927"/>
    <x v="1"/>
    <s v="Internet Videocommunications Ltd"/>
  </r>
  <r>
    <s v="Harris"/>
    <s v="Gilliam"/>
    <s v="harrisg@totalcom.com"/>
    <s v="delete_harrisg@totalcom.com"/>
    <x v="0"/>
    <n v="0"/>
    <x v="636"/>
    <x v="0"/>
    <x v="0"/>
    <s v="Totalcom Solutions, Inc."/>
  </r>
  <r>
    <s v="HARRIS"/>
    <s v="GILLIAM"/>
    <s v="harrisg@totalcomsolutions.com"/>
    <s v="harrisg@totalcomsolutions.com"/>
    <x v="1"/>
    <n v="8"/>
    <x v="12"/>
    <x v="256"/>
    <x v="1"/>
    <s v="Totalcom Solutions, Inc."/>
  </r>
  <r>
    <s v="Harris"/>
    <s v="Weiner"/>
    <s v="hweiner@netrixllc.com"/>
    <s v="hweiner@netrixllc.com"/>
    <x v="0"/>
    <n v="6"/>
    <x v="161"/>
    <x v="1143"/>
    <x v="1"/>
    <s v="Netrix, LLC"/>
  </r>
  <r>
    <s v="Harris"/>
    <s v="Wood"/>
    <s v="hwood@rts.com"/>
    <s v="hwood@rts.com"/>
    <x v="1"/>
    <n v="1"/>
    <x v="654"/>
    <x v="778"/>
    <x v="1"/>
    <s v="Relational Technology Solutions"/>
  </r>
  <r>
    <s v="Harrison"/>
    <s v="Midkiff"/>
    <s v="Harrison.Midkiff@avispl.com"/>
    <s v="Harrison.Midkiff@avispl.com"/>
    <x v="0"/>
    <n v="0"/>
    <x v="556"/>
    <x v="1187"/>
    <x v="1"/>
    <s v="AVI-SPL"/>
  </r>
  <r>
    <s v="Harry"/>
    <s v="Abraham III"/>
    <s v="habraham@commpartnersconnect.com"/>
    <s v="habraham@commpartnersconnect.com"/>
    <x v="0"/>
    <n v="1"/>
    <x v="885"/>
    <x v="784"/>
    <x v="1"/>
    <s v="Commpartners, LLC."/>
  </r>
  <r>
    <s v="Harry"/>
    <s v="Bondy"/>
    <s v="harry@mserve.com"/>
    <s v="harry@mserve.com"/>
    <x v="0"/>
    <n v="2"/>
    <x v="54"/>
    <x v="108"/>
    <x v="1"/>
    <s v="Microserve"/>
  </r>
  <r>
    <s v="Harry"/>
    <s v="Boshoff"/>
    <s v="boshoff@btcteleconsult.nl"/>
    <s v="boshoff@btcteleconsult.nl"/>
    <x v="1"/>
    <n v="0"/>
    <x v="671"/>
    <x v="321"/>
    <x v="1"/>
    <s v="BTC Teleconsult BV"/>
  </r>
  <r>
    <s v="HARRY"/>
    <s v="DYKEMAN"/>
    <s v="hdykeman@jdmi.net"/>
    <s v="hdykeman@jdmi.net"/>
    <x v="0"/>
    <n v="0"/>
    <x v="12"/>
    <x v="453"/>
    <x v="1"/>
    <s v="JDM Infrastructure"/>
  </r>
  <r>
    <s v="HARRY"/>
    <s v="EJEGI"/>
    <s v="harry.ejegi@icuglobal.co.uk"/>
    <s v="harry.ejegi@icuglobal.co.uk"/>
    <x v="0"/>
    <n v="2"/>
    <x v="12"/>
    <x v="720"/>
    <x v="1"/>
    <s v="ICU (GLOBAL) Ltd."/>
  </r>
  <r>
    <s v="Harry"/>
    <s v="Erasmus"/>
    <s v="herasmus@teljoy.co.za"/>
    <s v="herasmus@teljoy.co.za"/>
    <x v="0"/>
    <n v="1"/>
    <x v="900"/>
    <x v="892"/>
    <x v="1"/>
    <s v="Teljoy Audio Visual"/>
  </r>
  <r>
    <s v="Harry"/>
    <s v="Gallagher"/>
    <s v="support@qzip.net"/>
    <s v="support@qzip.net"/>
    <x v="1"/>
    <n v="0"/>
    <x v="649"/>
    <x v="98"/>
    <x v="1"/>
    <s v="Qzip.net, Inc."/>
  </r>
  <r>
    <s v="Harry"/>
    <s v="Goring"/>
    <s v="harry.goring@uk.didata.com"/>
    <s v="harry.goring@uk.didata.com"/>
    <x v="0"/>
    <n v="5"/>
    <x v="609"/>
    <x v="629"/>
    <x v="1"/>
    <s v="Dimension Data"/>
  </r>
  <r>
    <s v="Harry"/>
    <s v="Hough"/>
    <s v="DELETE_Sales@go2telecom.co.uk"/>
    <s v="DELETE_harry@go2telecom.co.uk"/>
    <x v="0"/>
    <n v="2"/>
    <x v="786"/>
    <x v="190"/>
    <x v="1"/>
    <s v="Go2 Telecom Ltd"/>
  </r>
  <r>
    <s v="Harry"/>
    <s v="Hough"/>
    <s v="Sales@go2telecon.co.uk"/>
    <s v="Harry"/>
    <x v="1"/>
    <n v="0"/>
    <x v="931"/>
    <x v="0"/>
    <x v="0"/>
    <s v="Go2 Telecom ltd"/>
  </r>
  <r>
    <s v="Harry"/>
    <s v="Janakiraman"/>
    <s v="harry.janakiraman@westcongroup.com.au"/>
    <s v="harry.janakiraman@westcongroup.com.au"/>
    <x v="1"/>
    <n v="2"/>
    <x v="668"/>
    <x v="0"/>
    <x v="0"/>
    <s v="Westcon Group Limited"/>
  </r>
  <r>
    <s v="HARRY"/>
    <s v="KIM"/>
    <s v="yhkim@sovico.co.kr"/>
    <s v="yhkim@sovico.co.kr"/>
    <x v="0"/>
    <n v="2"/>
    <x v="12"/>
    <x v="1027"/>
    <x v="1"/>
    <s v="SOVICO CORPORATION"/>
  </r>
  <r>
    <s v="HARRY"/>
    <s v="LAMBERT"/>
    <s v="hlambert@solutionz.com"/>
    <s v="hlambert@solutionz.com"/>
    <x v="1"/>
    <n v="8"/>
    <x v="12"/>
    <x v="0"/>
    <x v="0"/>
    <s v="Solutionz Videoconferencing, Inc."/>
  </r>
  <r>
    <s v="Harry"/>
    <s v="Love"/>
    <s v="hlove@avaya.com"/>
    <s v="hlove@avaya.com"/>
    <x v="0"/>
    <n v="1"/>
    <x v="858"/>
    <x v="1230"/>
    <x v="1"/>
    <s v="Avaya"/>
  </r>
  <r>
    <s v="Harry"/>
    <s v="McGrail"/>
    <s v="mcgraila@whitlock.com"/>
    <s v="mcgraila@whitlock.com"/>
    <x v="1"/>
    <n v="0"/>
    <x v="146"/>
    <x v="0"/>
    <x v="0"/>
    <s v="The Whitlock Group"/>
  </r>
  <r>
    <s v="HARRY"/>
    <s v="MEADE"/>
    <s v="hmeade@avsav.com"/>
    <s v="hmeade@avsav.com"/>
    <x v="1"/>
    <n v="0"/>
    <x v="12"/>
    <x v="0"/>
    <x v="0"/>
    <s v="Advanced Video Systems"/>
  </r>
  <r>
    <s v="Harry"/>
    <s v="Shaw"/>
    <s v="harrys@adtec.com.au"/>
    <s v="harrys@adtec.com.au"/>
    <x v="0"/>
    <n v="1"/>
    <x v="63"/>
    <x v="727"/>
    <x v="1"/>
    <s v="ADTEC Communications Pty. Ltd."/>
  </r>
  <r>
    <s v="Harry"/>
    <s v="Sotiropoulos"/>
    <s v="harry.sotiropoulos@servicepoint.com.au"/>
    <s v="harry.sotiropoulos@servicepoint.com.au"/>
    <x v="0"/>
    <n v="0"/>
    <x v="14"/>
    <x v="1132"/>
    <x v="1"/>
    <s v="Service Point"/>
  </r>
  <r>
    <s v="HARRYS"/>
    <s v="TSIARTAS"/>
    <s v="h.tsiartas@lgcom.net"/>
    <s v="h.tsiartas@lgcom.net"/>
    <x v="0"/>
    <n v="1"/>
    <x v="12"/>
    <x v="335"/>
    <x v="1"/>
    <s v="Logicom Solutions Ltd."/>
  </r>
  <r>
    <s v="HARSH"/>
    <s v="BHATIA"/>
    <s v="haeshbhatia@totalacs.com"/>
    <s v="haeshbhatia@totalacs.com"/>
    <x v="0"/>
    <n v="0"/>
    <x v="12"/>
    <x v="0"/>
    <x v="0"/>
    <s v="Total Presentation Devices Private Limited"/>
  </r>
  <r>
    <s v="Harsh"/>
    <s v="Bhatia"/>
    <s v="harshbhatia@businessoctane.com"/>
    <s v="harshbhatia@businessoctane.com"/>
    <x v="0"/>
    <n v="4"/>
    <x v="234"/>
    <x v="984"/>
    <x v="1"/>
    <s v="Business Octane Solutions Pvt. Ltd."/>
  </r>
  <r>
    <s v="Harsh"/>
    <s v="Shah"/>
    <s v="harsh.shah@siemens.com"/>
    <s v="harsh.shah@siemens.com"/>
    <x v="1"/>
    <n v="0"/>
    <x v="946"/>
    <x v="0"/>
    <x v="0"/>
    <s v="Siemens Enterprise Communication Pvt. Ltd."/>
  </r>
  <r>
    <s v="Hartley"/>
    <s v="Mandel"/>
    <s v="hartley.mandel@mtsallstream.com"/>
    <s v="hartley.mandel@mtsallstream.com"/>
    <x v="1"/>
    <n v="1"/>
    <x v="313"/>
    <x v="1142"/>
    <x v="1"/>
    <s v="MTS Allstream"/>
  </r>
  <r>
    <s v="HARTLEY"/>
    <s v="MANDEL"/>
    <s v="hmandel@icutechnologies.com"/>
    <s v="hmandel@icutechnologies.com"/>
    <x v="0"/>
    <n v="2"/>
    <x v="12"/>
    <x v="1011"/>
    <x v="1"/>
    <s v="ICU Technologies"/>
  </r>
  <r>
    <s v="harumi"/>
    <s v="shintani"/>
    <s v="harumi_shintani@kokuyo.co.jp"/>
    <s v="harumi_shintani@kokuyo.co.jp"/>
    <x v="0"/>
    <n v="1"/>
    <x v="398"/>
    <x v="330"/>
    <x v="1"/>
    <s v="KOKUYO MARKETING Co.,Ltd."/>
  </r>
  <r>
    <s v="haruyoshi"/>
    <s v="yuasa"/>
    <s v="haruyoshi.yuasa@ntt-at.co.jp"/>
    <s v="haruyoshi.yuasa@ntt-at.co.jp"/>
    <x v="1"/>
    <n v="0"/>
    <x v="288"/>
    <x v="0"/>
    <x v="0"/>
    <s v="NTT-AT"/>
  </r>
  <r>
    <s v="Harvey"/>
    <s v="Bryant"/>
    <s v="harvey.bryant@tekmentum.com"/>
    <s v="harvey.bryant@tekmentum.com"/>
    <x v="0"/>
    <n v="0"/>
    <x v="877"/>
    <x v="327"/>
    <x v="1"/>
    <s v="KPaul Properties dba Tekmentum"/>
  </r>
  <r>
    <s v="Harvey"/>
    <s v="Chebo"/>
    <s v="hchebo@meridianitinc.com"/>
    <s v="hchebo@meridianitinc.com"/>
    <x v="0"/>
    <n v="2"/>
    <x v="440"/>
    <x v="1400"/>
    <x v="1"/>
    <s v="Meridian IT"/>
  </r>
  <r>
    <s v="Harvey"/>
    <s v="Maidhoff"/>
    <s v="hmaidhoff@advantel.com"/>
    <s v="hmaidhoff@advantel.com"/>
    <x v="1"/>
    <n v="3"/>
    <x v="586"/>
    <x v="988"/>
    <x v="1"/>
    <s v="Fed Systems Engineer"/>
  </r>
  <r>
    <s v="Harvey"/>
    <s v="Mughogho"/>
    <s v="harveym@omegadigital.co.za"/>
    <s v="HarveyM@omegadigital.co.za"/>
    <x v="1"/>
    <n v="3"/>
    <x v="507"/>
    <x v="942"/>
    <x v="1"/>
    <s v="Omega Digital"/>
  </r>
  <r>
    <s v="Harvinder"/>
    <s v="Singh"/>
    <s v="harvinder.singh@targustech.com"/>
    <s v="harvinder.singh@targustech.com"/>
    <x v="1"/>
    <n v="1"/>
    <x v="206"/>
    <x v="179"/>
    <x v="1"/>
    <s v="Targus Technologies Pvt Ltd"/>
  </r>
  <r>
    <s v="HASAN"/>
    <s v="ALI"/>
    <s v="hasan@norban.net"/>
    <s v="hasan@norban.net"/>
    <x v="0"/>
    <n v="0"/>
    <x v="12"/>
    <x v="617"/>
    <x v="1"/>
    <s v="Norban Communications Ltd."/>
  </r>
  <r>
    <s v="Hasan"/>
    <s v="Khan"/>
    <s v="hasan.khan@pcstech.com"/>
    <s v="hasan.khan@pcstech.com"/>
    <x v="0"/>
    <n v="3"/>
    <x v="714"/>
    <x v="1401"/>
    <x v="1"/>
    <s v="PCS Technologies Ltd"/>
  </r>
  <r>
    <s v="Hasan"/>
    <s v="Mohammad"/>
    <s v="hasan@interfacetelecom.net"/>
    <s v="hasan@interfacetelecom.net"/>
    <x v="0"/>
    <n v="1"/>
    <x v="276"/>
    <x v="1215"/>
    <x v="1"/>
    <s v="WORLD VISION AV previously Interface telecom (india) Pvt. Ltd."/>
  </r>
  <r>
    <s v="Hasan"/>
    <s v="Unal"/>
    <s v="hunal@primustel.com.au"/>
    <s v="hunal@primustel.com.au"/>
    <x v="0"/>
    <n v="1"/>
    <x v="435"/>
    <x v="296"/>
    <x v="1"/>
    <s v="Primus Telecom"/>
  </r>
  <r>
    <s v="HASANI"/>
    <s v="WILLIAMS"/>
    <s v="hwilliams@avc-inc.net"/>
    <s v="hwilliams@avc-inc.net"/>
    <x v="1"/>
    <n v="3"/>
    <x v="826"/>
    <x v="526"/>
    <x v="1"/>
    <s v="APPLIED VISUAL COMMUNICATIONS"/>
  </r>
  <r>
    <s v="Hasely"/>
    <s v="Joseph"/>
    <s v="hjoseph1@tstt.co.tt"/>
    <s v="hjoseph1@tstt.co.tt"/>
    <x v="1"/>
    <n v="6"/>
    <x v="93"/>
    <x v="711"/>
    <x v="1"/>
    <s v="TSTT"/>
  </r>
  <r>
    <s v="Hashim"/>
    <s v="Dim"/>
    <s v="hashim.dim@sistas.com.tr"/>
    <s v="hashim.dim@sistas.com.tr"/>
    <x v="1"/>
    <n v="2"/>
    <x v="798"/>
    <x v="0"/>
    <x v="0"/>
    <s v="Sistas"/>
  </r>
  <r>
    <s v="Hasim"/>
    <s v="Ozturk"/>
    <s v="hasim.ozturk@avitec.com.tr"/>
    <s v="hasim.ozturk@avitec.com.tr"/>
    <x v="0"/>
    <n v="6"/>
    <x v="131"/>
    <x v="232"/>
    <x v="1"/>
    <s v="Avitec"/>
  </r>
  <r>
    <s v="Hassab"/>
    <s v="Hassab"/>
    <s v="victor@ipitomy.com"/>
    <s v="victor@ipitomy.com"/>
    <x v="1"/>
    <n v="1"/>
    <x v="165"/>
    <x v="639"/>
    <x v="1"/>
    <s v="Ipitomy"/>
  </r>
  <r>
    <s v="Hassan"/>
    <s v="Algeresi"/>
    <s v="hassan@fvc.com"/>
    <s v="hassan@fvc.com"/>
    <x v="1"/>
    <n v="6"/>
    <x v="1000"/>
    <x v="435"/>
    <x v="1"/>
    <s v="FVC"/>
  </r>
  <r>
    <s v="Hassan"/>
    <s v="khader"/>
    <s v="Hassan@alpha.ae"/>
    <s v="hassan@alpha.ae"/>
    <x v="0"/>
    <n v="2"/>
    <x v="110"/>
    <x v="64"/>
    <x v="1"/>
    <s v="Alpha Data"/>
  </r>
  <r>
    <s v="Hassane"/>
    <s v="BAKO"/>
    <s v="hbako@altiusnet.com"/>
    <s v="hbako@altiusnet.com"/>
    <x v="1"/>
    <n v="4"/>
    <x v="907"/>
    <x v="80"/>
    <x v="1"/>
    <s v="ALTIUS"/>
  </r>
  <r>
    <s v="Hassein-Bey"/>
    <s v="Baya"/>
    <s v="hassein-bay@perax-dz.com"/>
    <s v="hassein-bay@perax-dz.com"/>
    <x v="1"/>
    <n v="0"/>
    <x v="332"/>
    <x v="0"/>
    <x v="0"/>
    <s v="SARL PERAX"/>
  </r>
  <r>
    <s v="Hassein-bey"/>
    <s v="Baya"/>
    <s v="hassein-bey@perax-dz.com"/>
    <s v="hassein-bey@perax-dz.com"/>
    <x v="1"/>
    <n v="8"/>
    <x v="290"/>
    <x v="301"/>
    <x v="1"/>
    <s v="SARL PERAX"/>
  </r>
  <r>
    <s v="Hatice"/>
    <s v="Aktas"/>
    <s v="hatice.aktas@avitec.com.tr"/>
    <s v="hatice.aktas@avitec.com.tr"/>
    <x v="0"/>
    <n v="0"/>
    <x v="560"/>
    <x v="273"/>
    <x v="1"/>
    <s v="Avitec"/>
  </r>
  <r>
    <s v="Hau"/>
    <s v="Dao Ngoc"/>
    <s v="haudn@smediavn.com"/>
    <s v="haudn@smediavn.com"/>
    <x v="0"/>
    <n v="3"/>
    <x v="928"/>
    <x v="23"/>
    <x v="1"/>
    <s v="Sun Media Corp"/>
  </r>
  <r>
    <s v="HAUKUR"/>
    <s v="SIGURDSSON"/>
    <s v="haukur.sigurdsson@nyherji.is"/>
    <s v="haukur.sigurdsson@nyherji.is"/>
    <x v="0"/>
    <n v="8"/>
    <x v="12"/>
    <x v="795"/>
    <x v="1"/>
    <s v="Nyherji hf"/>
  </r>
  <r>
    <s v="Haukur"/>
    <s v="Sigurdsson"/>
    <s v="hsi@solutors.com"/>
    <s v="haukur@solutors.com"/>
    <x v="1"/>
    <n v="30"/>
    <x v="824"/>
    <x v="925"/>
    <x v="1"/>
    <s v="Solutors"/>
  </r>
  <r>
    <s v="Haydn"/>
    <s v="Corbett"/>
    <s v="hcorbett@technicalities.com.au"/>
    <s v="hcorbett@technicalities.com.au"/>
    <x v="1"/>
    <n v="0"/>
    <x v="769"/>
    <x v="227"/>
    <x v="1"/>
    <s v="Technicalities Group Consulting Pty Ltd"/>
  </r>
  <r>
    <s v="Haydn"/>
    <s v="von Imhof"/>
    <s v="haydnv@omegadigital.co.za"/>
    <s v="haydnv@omegadigital.co.za"/>
    <x v="1"/>
    <n v="6"/>
    <x v="930"/>
    <x v="515"/>
    <x v="1"/>
    <s v="Omega Digital Technologies"/>
  </r>
  <r>
    <s v="Hayk"/>
    <s v="Hayrapetyan"/>
    <s v="hayk@melinet.am"/>
    <s v="hayk"/>
    <x v="0"/>
    <n v="5"/>
    <x v="224"/>
    <x v="716"/>
    <x v="1"/>
    <s v="Melinet&quot; LLC&quot;"/>
  </r>
  <r>
    <s v="Hayley"/>
    <s v="Stroud"/>
    <s v="hayley.stroud@videocall.co.uk"/>
    <s v="hayley.stroud@videocall.co.uk"/>
    <x v="1"/>
    <n v="3"/>
    <x v="415"/>
    <x v="55"/>
    <x v="1"/>
    <s v="Videocall Ltd"/>
  </r>
  <r>
    <s v="Hayley"/>
    <s v="Thomas"/>
    <s v="hayleythomas@midlandcomms.co.uk"/>
    <s v="hayleythomas@midlandcomms.co.uk"/>
    <x v="0"/>
    <n v="0"/>
    <x v="876"/>
    <x v="132"/>
    <x v="1"/>
    <s v="Midland Communications Co Ltd"/>
  </r>
  <r>
    <s v="Haytham"/>
    <s v="Sayed"/>
    <s v="haytham@fvc.com"/>
    <s v="haytham@fvc.com"/>
    <x v="0"/>
    <n v="0"/>
    <x v="804"/>
    <x v="1402"/>
    <x v="1"/>
    <s v="FVC"/>
  </r>
  <r>
    <s v="Hazel"/>
    <s v="Taylor"/>
    <s v="h.taylor@nuvideo.net"/>
    <s v="h.taylor@nuvideo.net"/>
    <x v="0"/>
    <n v="0"/>
    <x v="128"/>
    <x v="209"/>
    <x v="1"/>
    <s v="NuVideo Ltd"/>
  </r>
  <r>
    <s v="HE"/>
    <s v="DAN"/>
    <s v="hedan@insease.com.cn"/>
    <s v="hedan@insease.com.cn"/>
    <x v="1"/>
    <n v="0"/>
    <x v="12"/>
    <x v="0"/>
    <x v="0"/>
    <s v="INSEASE TECHNOLOGY Co.,Ltd."/>
  </r>
  <r>
    <s v="HE"/>
    <s v="HUANLIANG"/>
    <s v="hanry.h@videophone.net.cn"/>
    <s v="hanry.h@videophone.net.cn"/>
    <x v="1"/>
    <n v="3"/>
    <x v="12"/>
    <x v="0"/>
    <x v="0"/>
    <s v="SmartNet Project Tecnology Co.,Ltd"/>
  </r>
  <r>
    <s v="HE"/>
    <s v="XIANGHUI"/>
    <s v="hehui3@126.com"/>
    <s v="hehui3@126.com"/>
    <x v="1"/>
    <n v="2"/>
    <x v="12"/>
    <x v="0"/>
    <x v="0"/>
    <s v="huizhou South software Co.,Ltd"/>
  </r>
  <r>
    <s v="heath"/>
    <s v="allsup"/>
    <s v="heath.allsup@unicomdata.com"/>
    <s v="heath.allsup@unicomdata.com"/>
    <x v="0"/>
    <n v="0"/>
    <x v="56"/>
    <x v="667"/>
    <x v="1"/>
    <s v="UniComData"/>
  </r>
  <r>
    <s v="Heath"/>
    <s v="Berlin"/>
    <s v="hberlin@vcsuperstore.com"/>
    <s v="hberlin@vcsuperstore.com"/>
    <x v="0"/>
    <n v="0"/>
    <x v="371"/>
    <x v="322"/>
    <x v="1"/>
    <s v="Video Communications Corp"/>
  </r>
  <r>
    <s v="Heath"/>
    <s v="Boroff"/>
    <s v="heath.boroff@hcst.com"/>
    <s v="heath.boroff@hcst.com"/>
    <x v="0"/>
    <n v="2"/>
    <x v="529"/>
    <x v="316"/>
    <x v="1"/>
    <s v="HCST"/>
  </r>
  <r>
    <s v="HEATH"/>
    <s v="BOWLIN"/>
    <s v="heath@virtualcircuit.net"/>
    <s v="heath@virtualcircuit.net"/>
    <x v="1"/>
    <n v="2"/>
    <x v="12"/>
    <x v="0"/>
    <x v="0"/>
    <s v="Virtual Circuit"/>
  </r>
  <r>
    <s v="Heath"/>
    <s v="Coles"/>
    <s v="hcoles@dataprojections.com"/>
    <s v="hcoles@dataprojections.com"/>
    <x v="1"/>
    <n v="0"/>
    <x v="285"/>
    <x v="320"/>
    <x v="1"/>
    <s v="Data Projections"/>
  </r>
  <r>
    <s v="Heath"/>
    <s v="Fowlkes"/>
    <s v="hfowlkes@vsgi.com"/>
    <s v="hfowlkes@vsgi.com"/>
    <x v="1"/>
    <n v="4"/>
    <x v="867"/>
    <x v="175"/>
    <x v="1"/>
    <s v="VSGI"/>
  </r>
  <r>
    <s v="Heath"/>
    <s v="Hays"/>
    <s v="hhays@sensorytechnologies.com"/>
    <s v="hhays@sensorytechnologies.com"/>
    <x v="0"/>
    <n v="0"/>
    <x v="785"/>
    <x v="694"/>
    <x v="1"/>
    <s v="Sensory Technologies"/>
  </r>
  <r>
    <s v="Heath"/>
    <s v="Hunt"/>
    <s v="heath.h@lmieci.com"/>
    <s v="heath.h@lmieci.com"/>
    <x v="0"/>
    <n v="4"/>
    <x v="440"/>
    <x v="854"/>
    <x v="1"/>
    <s v="LMI Electrical Contractors"/>
  </r>
  <r>
    <s v="Heath"/>
    <s v="Knott"/>
    <s v="heathk@noisebox.com.au"/>
    <s v="heathk@noisebox.com.au"/>
    <x v="1"/>
    <n v="4"/>
    <x v="147"/>
    <x v="660"/>
    <x v="1"/>
    <s v="Noisebox Entertainment Systems"/>
  </r>
  <r>
    <s v="Heath"/>
    <s v="LaBarre"/>
    <s v="heath@westelcom.net"/>
    <s v="heath@westelcom.net"/>
    <x v="0"/>
    <n v="2"/>
    <x v="149"/>
    <x v="26"/>
    <x v="1"/>
    <s v="Westelcom"/>
  </r>
  <r>
    <s v="Heather"/>
    <s v="Alejos"/>
    <s v="halejos@structure-tech.com"/>
    <s v="halejos@structure-tech.com"/>
    <x v="1"/>
    <n v="0"/>
    <x v="72"/>
    <x v="0"/>
    <x v="0"/>
    <s v="Maron Structure Technologies"/>
  </r>
  <r>
    <s v="Heather"/>
    <s v="Broneske"/>
    <s v="hbroneske@r2winc.com"/>
    <s v="hbroneske@r2winc.com"/>
    <x v="1"/>
    <n v="1"/>
    <x v="415"/>
    <x v="301"/>
    <x v="1"/>
    <s v="R2W, INc."/>
  </r>
  <r>
    <s v="Heather"/>
    <s v="Christopher"/>
    <s v="hchristopher@expertta.com"/>
    <s v="hchristopher@expertta.com"/>
    <x v="0"/>
    <n v="2"/>
    <x v="336"/>
    <x v="1015"/>
    <x v="1"/>
    <s v="Expert Technology Associates"/>
  </r>
  <r>
    <s v="HEATHER"/>
    <s v="CRAWFORD"/>
    <s v="heather.crawford@aliant.ca"/>
    <s v="heather.crawford@aliant.ca"/>
    <x v="1"/>
    <n v="0"/>
    <x v="556"/>
    <x v="0"/>
    <x v="0"/>
    <s v="BELL ALIANT"/>
  </r>
  <r>
    <s v="Heather"/>
    <s v="Derby"/>
    <s v="hderby@ceciowa.com"/>
    <s v="hderby@ceciowa.com"/>
    <x v="0"/>
    <n v="1"/>
    <x v="336"/>
    <x v="355"/>
    <x v="1"/>
    <s v="Communications Engineering Co."/>
  </r>
  <r>
    <s v="Heather"/>
    <s v="Frechette"/>
    <s v="hfrechette@sdinetworks.com"/>
    <s v="hfrechette@sdinetworks.com"/>
    <x v="0"/>
    <n v="1"/>
    <x v="246"/>
    <x v="551"/>
    <x v="1"/>
    <s v="SDI Networks"/>
  </r>
  <r>
    <s v="Heather"/>
    <s v="Halpin"/>
    <s v="hhalpin@dataprojections.com"/>
    <s v="hhalpin@dataprojections.com"/>
    <x v="1"/>
    <n v="0"/>
    <x v="285"/>
    <x v="0"/>
    <x v="0"/>
    <s v="Data Projections"/>
  </r>
  <r>
    <s v="heather"/>
    <s v="hill"/>
    <s v="hhill@unlimitedcommconcepts.com"/>
    <s v="hhill@unlimitedcommconcepts.com"/>
    <x v="0"/>
    <n v="5"/>
    <x v="430"/>
    <x v="78"/>
    <x v="1"/>
    <s v="Unlimited Communications Concepts, Inc."/>
  </r>
  <r>
    <s v="Heather"/>
    <s v="Lassen"/>
    <s v="hlassen@nccomm.com"/>
    <s v="hlassen@nccomm.com"/>
    <x v="0"/>
    <n v="0"/>
    <x v="60"/>
    <x v="1183"/>
    <x v="1"/>
    <s v="Newcastle Communications"/>
  </r>
  <r>
    <s v="HEATHER"/>
    <s v="LEE"/>
    <s v="hlee@source.com"/>
    <s v="hlee@source.com"/>
    <x v="0"/>
    <n v="10"/>
    <x v="12"/>
    <x v="365"/>
    <x v="1"/>
    <s v="Source, Inc."/>
  </r>
  <r>
    <s v="HEATHER"/>
    <s v="MAC DONALD"/>
    <s v="hmacdonald@ivci.com"/>
    <s v="hmacdonald@ivci.com"/>
    <x v="1"/>
    <n v="4"/>
    <x v="12"/>
    <x v="421"/>
    <x v="1"/>
    <s v="International Video Conferencing, Inc."/>
  </r>
  <r>
    <s v="Heather"/>
    <s v="McMahon Franciotti"/>
    <s v="hfranciotti@vandis.com"/>
    <s v="hfranciotti@vandis.com"/>
    <x v="0"/>
    <n v="1"/>
    <x v="621"/>
    <x v="116"/>
    <x v="1"/>
    <s v="Vandis"/>
  </r>
  <r>
    <s v="Heather"/>
    <s v="Miller"/>
    <s v="heather.e.miller@shaw.ca"/>
    <s v="heather.e.miller@shaw.ca"/>
    <x v="0"/>
    <n v="1"/>
    <x v="661"/>
    <x v="1401"/>
    <x v="1"/>
    <s v="Grand &amp; Toy"/>
  </r>
  <r>
    <s v="HEATHER"/>
    <s v="SANSOM-URQUHART"/>
    <s v="hsansom@itdepartment.com"/>
    <s v="hsansom@itdepartment.com"/>
    <x v="1"/>
    <n v="1"/>
    <x v="12"/>
    <x v="0"/>
    <x v="0"/>
    <s v="The IT Department Inc."/>
  </r>
  <r>
    <s v="Heather"/>
    <s v="Shaddix"/>
    <s v="heshaddi@intercall.com"/>
    <s v="heshaddi@intercall.com"/>
    <x v="0"/>
    <n v="11"/>
    <x v="585"/>
    <x v="436"/>
    <x v="1"/>
    <s v="InterCall"/>
  </r>
  <r>
    <s v="Heather"/>
    <s v="Simpson"/>
    <s v="heather.simpson@qwest.com"/>
    <s v="heather.simpson@qwest.com"/>
    <x v="1"/>
    <n v="0"/>
    <x v="116"/>
    <x v="0"/>
    <x v="0"/>
    <s v="Qwest"/>
  </r>
  <r>
    <s v="Heather"/>
    <s v="Skeen"/>
    <s v="hskeen@getadvanced.net"/>
    <s v="hskeen@getadvanced.net"/>
    <x v="0"/>
    <n v="0"/>
    <x v="449"/>
    <x v="416"/>
    <x v="1"/>
    <s v="Advanced Network Systems"/>
  </r>
  <r>
    <s v="Heather"/>
    <s v="Stidfole"/>
    <s v="hstidfole@centrebp.com"/>
    <s v="hstidfole@centrebp.com"/>
    <x v="0"/>
    <n v="2"/>
    <x v="677"/>
    <x v="231"/>
    <x v="1"/>
    <s v="Centre Business Products, Ins."/>
  </r>
  <r>
    <s v="Heather"/>
    <s v="Strong"/>
    <s v="heatherst@microserve.ca"/>
    <s v="heatherst@microserve.ca"/>
    <x v="1"/>
    <n v="0"/>
    <x v="759"/>
    <x v="0"/>
    <x v="0"/>
    <s v="Microserve"/>
  </r>
  <r>
    <s v="Heather"/>
    <s v="Watson"/>
    <s v="heather@chariotgroup.com"/>
    <s v="heather.watson@chariotgroup.com"/>
    <x v="0"/>
    <n v="0"/>
    <x v="97"/>
    <x v="0"/>
    <x v="0"/>
    <s v="The Chariot Group, Inc."/>
  </r>
  <r>
    <s v="HEATHER"/>
    <s v="WATSON"/>
    <s v="heather@chariotgroup.com"/>
    <s v="heather@chariotgroup.com"/>
    <x v="0"/>
    <n v="1"/>
    <x v="12"/>
    <x v="156"/>
    <x v="1"/>
    <s v="Chariot Group Inc., The"/>
  </r>
  <r>
    <s v="Heby"/>
    <s v="Ramos"/>
    <s v="hramos@avsillc.com"/>
    <s v="hramos@avsillc.com"/>
    <x v="1"/>
    <n v="2"/>
    <x v="118"/>
    <x v="612"/>
    <x v="1"/>
    <s v="AVSI"/>
  </r>
  <r>
    <s v="Hecky"/>
    <s v="Elayda"/>
    <s v="hecky@transition-asia.com"/>
    <s v="hecky@transition-asia.com"/>
    <x v="1"/>
    <n v="2"/>
    <x v="750"/>
    <x v="101"/>
    <x v="1"/>
    <s v="Transition Communications Inc"/>
  </r>
  <r>
    <s v="HECTOR"/>
    <s v="BARRERA"/>
    <s v="hbarrera@cla.att.com"/>
    <s v="hbarrera@cla.att.com"/>
    <x v="0"/>
    <n v="0"/>
    <x v="12"/>
    <x v="0"/>
    <x v="0"/>
    <s v="AT&amp;T Mexico"/>
  </r>
  <r>
    <s v="HECTOR"/>
    <s v="BOSCHETTI"/>
    <s v="hboschetti@centennialpr.com"/>
    <s v="hboschetti@centennialpr.com"/>
    <x v="0"/>
    <n v="0"/>
    <x v="316"/>
    <x v="1310"/>
    <x v="1"/>
    <s v="CENTENNIAL DE PUERTO RICO"/>
  </r>
  <r>
    <s v="Hector"/>
    <s v="Carveth"/>
    <s v="hector.carveth@advance2000.com"/>
    <s v="hector.carveth@advance2000.com"/>
    <x v="0"/>
    <n v="0"/>
    <x v="944"/>
    <x v="165"/>
    <x v="1"/>
    <s v="Advance2000"/>
  </r>
  <r>
    <s v="HECTOR"/>
    <s v="CUEVAS"/>
    <s v="hcuevas@sio-videoconferencia.com"/>
    <s v="hcuevas@sio-videoconferencia.com"/>
    <x v="1"/>
    <n v="0"/>
    <x v="442"/>
    <x v="0"/>
    <x v="0"/>
    <s v="Grupo Telecomunicaciones SIO, S. A. de C. V."/>
  </r>
  <r>
    <s v="Hector"/>
    <s v="Flores"/>
    <s v="hflores@mcmtelecom.com.mx"/>
    <s v="hflores@mcmtelecom.com.mx"/>
    <x v="1"/>
    <n v="0"/>
    <x v="750"/>
    <x v="115"/>
    <x v="1"/>
    <s v="MCM Telecom"/>
  </r>
  <r>
    <s v="Hector"/>
    <s v="Garza"/>
    <s v="hgarza@korti.com.mx"/>
    <s v="hgarza@korti.com.mx"/>
    <x v="1"/>
    <n v="0"/>
    <x v="886"/>
    <x v="856"/>
    <x v="1"/>
    <s v="Korti Soluciones Digitales de Negocio, S.A. de C.V."/>
  </r>
  <r>
    <s v="Hector"/>
    <s v="LACSON"/>
    <s v="hlacson@jecintegration.com"/>
    <s v="hlacson@jecintegration.com"/>
    <x v="1"/>
    <n v="4"/>
    <x v="524"/>
    <x v="110"/>
    <x v="1"/>
    <s v="JEC Integration Systems"/>
  </r>
  <r>
    <s v="Hector"/>
    <s v="Miranda"/>
    <s v="hmiranda@hp.com"/>
    <s v="hmiranda@hp.com"/>
    <x v="1"/>
    <n v="0"/>
    <x v="456"/>
    <x v="0"/>
    <x v="0"/>
    <s v="HP Chile"/>
  </r>
  <r>
    <s v="Hector"/>
    <s v="Reyes"/>
    <s v="hreyesh@alestra.com.mx"/>
    <s v="hreyesh@alestra.com.mx"/>
    <x v="1"/>
    <n v="1"/>
    <x v="0"/>
    <x v="503"/>
    <x v="1"/>
    <s v="Alestra"/>
  </r>
  <r>
    <s v="Hector"/>
    <s v="Rocio"/>
    <s v="hrocio@icenter.com.mx"/>
    <s v="hrocio@icenter.com.mx"/>
    <x v="1"/>
    <n v="1"/>
    <x v="33"/>
    <x v="555"/>
    <x v="1"/>
    <s v="MCM Telecom"/>
  </r>
  <r>
    <s v="Hector"/>
    <s v="Rocio"/>
    <s v="hrocio@mcmtelecom.com.mx"/>
    <s v="hrocio@mcmtelecom.com.mx"/>
    <x v="0"/>
    <n v="1"/>
    <x v="504"/>
    <x v="226"/>
    <x v="1"/>
    <s v="MCM Telecom"/>
  </r>
  <r>
    <s v="Hector"/>
    <s v="Rodas"/>
    <s v="hrodas@andersonav.com"/>
    <s v="hrodas@andersonav.com"/>
    <x v="1"/>
    <n v="1"/>
    <x v="356"/>
    <x v="360"/>
    <x v="1"/>
    <s v="Anderson Audio Visual"/>
  </r>
  <r>
    <s v="Hector"/>
    <s v="Santamaria"/>
    <s v="hsantamaria@cimco.net"/>
    <s v="hsantamaria@cimco.net"/>
    <x v="0"/>
    <n v="0"/>
    <x v="537"/>
    <x v="592"/>
    <x v="1"/>
    <s v="CIMCO"/>
  </r>
  <r>
    <s v="hector"/>
    <s v="solano"/>
    <s v="hector.solano@anixter.com"/>
    <s v="hector.solano@anixter.com"/>
    <x v="1"/>
    <n v="0"/>
    <x v="494"/>
    <x v="0"/>
    <x v="0"/>
    <s v="NIXTER DE MEXICO"/>
  </r>
  <r>
    <s v="Hector"/>
    <s v="Sotomayor"/>
    <s v="hsotomayorz@alestra.com.mx"/>
    <s v="hsotomayorz@alestra.com.mx"/>
    <x v="1"/>
    <n v="0"/>
    <x v="723"/>
    <x v="639"/>
    <x v="1"/>
    <s v="Alestra"/>
  </r>
  <r>
    <s v="HÉCTOR"/>
    <s v="ESTRADA"/>
    <s v="estradah@newtechsolutions.com.ar"/>
    <s v="estradah@newtechsolutions.com.ar"/>
    <x v="0"/>
    <n v="3"/>
    <x v="12"/>
    <x v="0"/>
    <x v="0"/>
    <s v="Newtech Solutions"/>
  </r>
  <r>
    <s v="Hector David"/>
    <s v="Aguero Recalde"/>
    <s v="haguero@weldon.com.py"/>
    <s v="haguero@weldon.com.py"/>
    <x v="1"/>
    <n v="15"/>
    <x v="841"/>
    <x v="433"/>
    <x v="1"/>
    <s v="Weldon SA"/>
  </r>
  <r>
    <s v="HEDYEH"/>
    <s v="ROOSTA"/>
    <s v="HEDYEH.ROOSTA@TELNET-INC.COM"/>
    <s v="HEDYEH.ROOSTA@TELNET-INC.COM"/>
    <x v="1"/>
    <n v="6"/>
    <x v="12"/>
    <x v="239"/>
    <x v="1"/>
    <s v="Telnet, Inc."/>
  </r>
  <r>
    <s v="Hee"/>
    <s v="Fook Hing"/>
    <s v="terry@architecturalaudio.com.my"/>
    <s v="terry@architecturalaudio.com.my"/>
    <x v="0"/>
    <n v="13"/>
    <x v="1057"/>
    <x v="1237"/>
    <x v="1"/>
    <s v="Architectural Audio (KL) Sdn Bhd"/>
  </r>
  <r>
    <s v="Heidi"/>
    <s v="Beard"/>
    <s v="deleted_heidi@advancedvisualdesign.com.au"/>
    <s v="deleted_heidi@advancedvisualdesign.com.au"/>
    <x v="0"/>
    <n v="0"/>
    <x v="176"/>
    <x v="862"/>
    <x v="1"/>
    <s v="Advanced Visual Design"/>
  </r>
  <r>
    <s v="Heidi"/>
    <s v="Bothmann"/>
    <s v="hbothman@ocscorp.com"/>
    <s v="hbothman@ocscorp.com"/>
    <x v="0"/>
    <n v="0"/>
    <x v="194"/>
    <x v="171"/>
    <x v="1"/>
    <s v="OCS, Inc."/>
  </r>
  <r>
    <s v="Heidi"/>
    <s v="Fischer"/>
    <s v="hfischer@i-evolve.com"/>
    <s v="hfischer@i-evolve.com"/>
    <x v="1"/>
    <n v="1"/>
    <x v="174"/>
    <x v="266"/>
    <x v="1"/>
    <s v="I-Evolve"/>
  </r>
  <r>
    <s v="Heidi"/>
    <s v="Gregory"/>
    <s v="hgregory@intercalleurope.com"/>
    <s v="hgregory@intercalleurope.com"/>
    <x v="1"/>
    <n v="0"/>
    <x v="739"/>
    <x v="0"/>
    <x v="0"/>
    <s v="Intercall"/>
  </r>
  <r>
    <s v="HEIDI"/>
    <s v="GRETHE"/>
    <s v="grethe@konferenztelefone.de"/>
    <s v="grethe@konferenztelefone.de"/>
    <x v="0"/>
    <n v="8"/>
    <x v="12"/>
    <x v="1130"/>
    <x v="1"/>
    <s v="Internetservices Heidi Grethe"/>
  </r>
  <r>
    <s v="HEIDI"/>
    <s v="HANCOCK"/>
    <s v="heidihancock@tierneybrothers.com"/>
    <s v="heidihancock@tierneybrothers.com"/>
    <x v="1"/>
    <n v="4"/>
    <x v="12"/>
    <x v="311"/>
    <x v="1"/>
    <s v="Tierney Brothers, Inc."/>
  </r>
  <r>
    <s v="Heidi"/>
    <s v="Kolsto"/>
    <s v="hk@adell.no"/>
    <s v="hk@adell.no"/>
    <x v="1"/>
    <n v="0"/>
    <x v="958"/>
    <x v="1087"/>
    <x v="1"/>
    <s v="Adell Group AS"/>
  </r>
  <r>
    <s v="HEIDI"/>
    <s v="PAGE"/>
    <s v="hpage@plexus-group.net"/>
    <s v="hpage@plexus-group.net"/>
    <x v="1"/>
    <n v="0"/>
    <x v="920"/>
    <x v="0"/>
    <x v="0"/>
    <s v="Plexus Installations, Inc."/>
  </r>
  <r>
    <s v="Heidi"/>
    <s v="Pinilla"/>
    <s v="heidi.pinilla@ebd.com.co"/>
    <s v="heidi.pinilla@ebd.com.co"/>
    <x v="0"/>
    <n v="0"/>
    <x v="410"/>
    <x v="310"/>
    <x v="1"/>
    <s v="e-Business Distribution Colombia"/>
  </r>
  <r>
    <s v="Heidi"/>
    <s v="Travis"/>
    <s v="htravis@fix4mypc.com"/>
    <s v="htravis@fix4mypc.com"/>
    <x v="1"/>
    <n v="3"/>
    <x v="671"/>
    <x v="415"/>
    <x v="1"/>
    <s v="Fix4MyPC Networks"/>
  </r>
  <r>
    <s v="Heidi"/>
    <s v="vicente"/>
    <s v="heidi.vicente@limbergy.com"/>
    <s v="heidi.vicente@limbergy.com"/>
    <x v="1"/>
    <n v="9"/>
    <x v="59"/>
    <x v="905"/>
    <x v="1"/>
    <s v="LIMBERGY"/>
  </r>
  <r>
    <s v="Heike"/>
    <s v="Pabst"/>
    <s v="hpabst@mvc.de"/>
    <s v="hpabst@mvc.de"/>
    <x v="0"/>
    <n v="3"/>
    <x v="853"/>
    <x v="728"/>
    <x v="1"/>
    <s v="MVC GmbH"/>
  </r>
  <r>
    <s v="HEIKO"/>
    <s v="HOF"/>
    <s v="hhof@mvc.de"/>
    <s v="hhof@mvc.de"/>
    <x v="1"/>
    <n v="7"/>
    <x v="12"/>
    <x v="275"/>
    <x v="1"/>
    <s v="MVC Mobile VideoCommunication GmbH"/>
  </r>
  <r>
    <s v="Heiko"/>
    <s v="Maiwald"/>
    <s v="Heiko.Maiwald@Hughes.com"/>
    <s v="Heiko.Maiwald@Hughes.com"/>
    <x v="1"/>
    <n v="0"/>
    <x v="81"/>
    <x v="80"/>
    <x v="1"/>
    <s v="Hughes Inc"/>
  </r>
  <r>
    <s v="Heiko"/>
    <s v="Schwulera"/>
    <s v="h.schwulera@avn-solution.com"/>
    <s v="h.schwulera@avn-solution.com"/>
    <x v="1"/>
    <n v="7"/>
    <x v="1077"/>
    <x v="869"/>
    <x v="1"/>
    <s v="AVN Solution GmbH"/>
  </r>
  <r>
    <s v="HEIKO"/>
    <s v="SCHWULERA"/>
    <s v="h.schwulera@avn-solution.de"/>
    <s v="h.schwulera@avn-solution.de"/>
    <x v="0"/>
    <n v="1"/>
    <x v="12"/>
    <x v="694"/>
    <x v="1"/>
    <s v="AVN Solution GmbH"/>
  </r>
  <r>
    <s v="Heiman"/>
    <s v="Ratu"/>
    <s v="heiman@inov.co.id"/>
    <s v="heiman@inov.co.id"/>
    <x v="1"/>
    <n v="1"/>
    <x v="465"/>
    <x v="288"/>
    <x v="1"/>
    <s v="PT INOV PERDANA TEKNOLOGI"/>
  </r>
  <r>
    <s v="Heinrich"/>
    <s v="Manns"/>
    <s v="Heinrich.Manns@stryker.com"/>
    <s v="Heinrich.Manns@stryker.com"/>
    <x v="0"/>
    <n v="2"/>
    <x v="359"/>
    <x v="327"/>
    <x v="1"/>
    <s v="Stryker UK Limited"/>
  </r>
  <r>
    <s v="HEINRICH"/>
    <s v="ROTHMANN"/>
    <s v="Heinrich.Rothmann@za.didata.com"/>
    <s v="Heinrich.Rothmann@za.didata.com"/>
    <x v="1"/>
    <n v="13"/>
    <x v="12"/>
    <x v="959"/>
    <x v="1"/>
    <s v="Dimension Data Management Services PTY Ltd."/>
  </r>
  <r>
    <s v="Heinz"/>
    <s v="Pudlitz"/>
    <s v="heinz.pudlitz@siemens-enterprise.com"/>
    <s v="heinz.pudlitz@siemens-enterprise.com"/>
    <x v="1"/>
    <n v="0"/>
    <x v="302"/>
    <x v="856"/>
    <x v="1"/>
    <s v="Siemens Enterprise Communications GmbH &amp; Co. KG"/>
  </r>
  <r>
    <s v="Helal"/>
    <s v="Ahad"/>
    <s v="helala@acspatrol.com"/>
    <s v="helala@acspatrol.com"/>
    <x v="0"/>
    <n v="1"/>
    <x v="176"/>
    <x v="662"/>
    <x v="1"/>
    <s v="ACS International Resources, Inc."/>
  </r>
  <r>
    <s v="Helbert"/>
    <s v="Souza"/>
    <s v="helbert.souza@digicomp.com.br"/>
    <s v="helbert.souza@digicomp.com.br"/>
    <x v="1"/>
    <n v="4"/>
    <x v="634"/>
    <x v="166"/>
    <x v="1"/>
    <s v="Digicomp Engenharia"/>
  </r>
  <r>
    <s v="Helder"/>
    <s v="Farias"/>
    <s v="helder.farias@damovo.com"/>
    <s v="helder.farias@damovo.com"/>
    <x v="0"/>
    <n v="1"/>
    <x v="325"/>
    <x v="551"/>
    <x v="1"/>
    <s v="Damovo do Brasil"/>
  </r>
  <r>
    <s v="Helder"/>
    <s v="Feitosa"/>
    <s v="helder@solutione.com.br"/>
    <s v="helder@solutione.com.br"/>
    <x v="0"/>
    <n v="0"/>
    <x v="840"/>
    <x v="139"/>
    <x v="1"/>
    <s v="Soluitione"/>
  </r>
  <r>
    <s v="Helder"/>
    <s v="Moreira"/>
    <s v="helder.moreira@dpw.pt"/>
    <s v="helder.moreira@dpw.pt"/>
    <x v="0"/>
    <n v="0"/>
    <x v="810"/>
    <x v="161"/>
    <x v="1"/>
    <s v="DPW"/>
  </r>
  <r>
    <s v="Helder"/>
    <s v="Ribeiro"/>
    <s v="helder.ribeiro@olinet.com.br"/>
    <s v="helder.ribeiro@olinet.com.br"/>
    <x v="0"/>
    <n v="0"/>
    <x v="602"/>
    <x v="1392"/>
    <x v="1"/>
    <s v="Olitel Telecomnunicações Ltda"/>
  </r>
  <r>
    <s v="Helder"/>
    <s v="Ribeiro"/>
    <s v="helder@olitel.com.br"/>
    <s v="helder@olitel.com.br"/>
    <x v="0"/>
    <n v="0"/>
    <x v="585"/>
    <x v="67"/>
    <x v="1"/>
    <s v="Olitel Telecomunicações"/>
  </r>
  <r>
    <s v="Helen"/>
    <s v="Burley"/>
    <s v="helen@soundandvisual.co.uk"/>
    <s v="helen@soundandvisual.co.uk"/>
    <x v="0"/>
    <n v="0"/>
    <x v="915"/>
    <x v="636"/>
    <x v="1"/>
    <s v="Sound &amp; Visual Ltd"/>
  </r>
  <r>
    <s v="Helen "/>
    <s v="Cameron"/>
    <s v="hcameron@1pcn.com"/>
    <s v="hcameron@1pcn.com"/>
    <x v="1"/>
    <n v="2"/>
    <x v="930"/>
    <x v="0"/>
    <x v="0"/>
    <s v="1 PC Network, Inc."/>
  </r>
  <r>
    <s v="Helen"/>
    <s v="Di Giacomo"/>
    <s v="h.digiacomo@transition-asia.com"/>
    <s v="h.digiacomo@transition-asia.com"/>
    <x v="0"/>
    <n v="0"/>
    <x v="965"/>
    <x v="98"/>
    <x v="1"/>
    <s v="Transition Systems Australia Pty Ltd"/>
  </r>
  <r>
    <s v="HELEN"/>
    <s v="DICKMAN"/>
    <s v="hdickman@branttel.com"/>
    <s v="hdickman@branttel.com"/>
    <x v="1"/>
    <n v="0"/>
    <x v="12"/>
    <x v="0"/>
    <x v="0"/>
    <s v="Brant Telephone, Inc."/>
  </r>
  <r>
    <s v="HELEN"/>
    <s v="FLYNN"/>
    <s v="Helen.Flynn@computacenter.com"/>
    <s v="Helen.Flynn@computacenter.com"/>
    <x v="1"/>
    <n v="1"/>
    <x v="12"/>
    <x v="954"/>
    <x v="1"/>
    <s v="Computacenter"/>
  </r>
  <r>
    <s v="Helen"/>
    <s v="Johnson"/>
    <s v="helen@officeperfect.com"/>
    <s v="helen@officeperfect.com"/>
    <x v="0"/>
    <n v="2"/>
    <x v="925"/>
    <x v="134"/>
    <x v="1"/>
    <s v="OfficePerfect Inc"/>
  </r>
  <r>
    <s v="Helen"/>
    <s v="Okell"/>
    <s v="helen@rockportpresentations.com"/>
    <s v="helen@rockportpresentations.com"/>
    <x v="0"/>
    <n v="2"/>
    <x v="311"/>
    <x v="73"/>
    <x v="1"/>
    <s v="Rockport Presentations Ltd"/>
  </r>
  <r>
    <s v="Helen"/>
    <s v="Paley"/>
    <s v="helen.paley@mercatum.co.uk"/>
    <s v="helen.paley@mercatum.co.uk"/>
    <x v="0"/>
    <n v="2"/>
    <x v="765"/>
    <x v="841"/>
    <x v="1"/>
    <s v="Mercatum Ltd"/>
  </r>
  <r>
    <s v="Helen"/>
    <s v="Perouli"/>
    <s v="helen.perouli@orange-ftgroup.com"/>
    <s v="helen.perouli@orange-ftgroup.com"/>
    <x v="1"/>
    <n v="0"/>
    <x v="787"/>
    <x v="93"/>
    <x v="1"/>
    <s v="Orange Business Services"/>
  </r>
  <r>
    <s v="Helen"/>
    <s v="Stewart"/>
    <s v="helen.stewart@acsalaska.com"/>
    <s v="helen.stewart@acsalaska.com"/>
    <x v="1"/>
    <n v="0"/>
    <x v="165"/>
    <x v="410"/>
    <x v="1"/>
    <s v="Alaska Communications"/>
  </r>
  <r>
    <s v="HELENA"/>
    <s v="BERGSTROM"/>
    <s v="h.bergstrom@wl-telecom.com"/>
    <s v="h.bergstrom@wl-telecom.com"/>
    <x v="0"/>
    <n v="2"/>
    <x v="12"/>
    <x v="0"/>
    <x v="0"/>
    <s v="WL Telecom AB"/>
  </r>
  <r>
    <s v="Helena"/>
    <s v="Bergstrom"/>
    <s v="helena.bergstrom@itmab.se"/>
    <s v="helena.bergstrom@itmab.se"/>
    <x v="0"/>
    <n v="3"/>
    <x v="665"/>
    <x v="535"/>
    <x v="1"/>
    <s v="ITM Meeting Solutions AB"/>
  </r>
  <r>
    <s v="Helena"/>
    <s v="Findeisen"/>
    <s v="helena@thinkingphones.com"/>
    <s v="helena@thinkingphones.com"/>
    <x v="0"/>
    <n v="0"/>
    <x v="190"/>
    <x v="414"/>
    <x v="1"/>
    <s v="Thinking Phones"/>
  </r>
  <r>
    <s v="HELENA"/>
    <s v="SOUKUPOVA"/>
    <s v="DELETE_hs@cnc.cz"/>
    <s v="DELETE_hs@cnc.cz"/>
    <x v="0"/>
    <n v="6"/>
    <x v="12"/>
    <x v="1332"/>
    <x v="1"/>
    <s v="CNC Prague S.R.O."/>
  </r>
  <r>
    <s v="Helena"/>
    <s v="Sun"/>
    <s v="helenasun@hualiteq.com"/>
    <s v="helenasun@hualiteq.com"/>
    <x v="0"/>
    <n v="0"/>
    <x v="191"/>
    <x v="374"/>
    <x v="1"/>
    <s v="Hualiteq International Corp."/>
  </r>
  <r>
    <s v="Helene"/>
    <s v="Olbrei"/>
    <s v="hao@calloneonline.com"/>
    <s v="hao@calloneonline.com"/>
    <x v="0"/>
    <n v="1"/>
    <x v="529"/>
    <x v="1123"/>
    <x v="1"/>
    <s v="Call One Inc."/>
  </r>
  <r>
    <s v="Helge"/>
    <s v="Borchert"/>
    <s v="borchert@lcdmedia.de"/>
    <s v="borchert@lcdmedia.de"/>
    <x v="1"/>
    <n v="6"/>
    <x v="111"/>
    <x v="55"/>
    <x v="1"/>
    <s v="LCD media GmbH"/>
  </r>
  <r>
    <s v="HELIANA"/>
    <s v="SOUZA"/>
    <s v="heliana.souza@damovo.com"/>
    <s v="heliana.souza"/>
    <x v="0"/>
    <n v="0"/>
    <x v="409"/>
    <x v="27"/>
    <x v="1"/>
    <s v="DAMOVO"/>
  </r>
  <r>
    <s v="HELIANA"/>
    <s v="SOUZA"/>
    <s v="heliana.souza@damovo.com"/>
    <s v="heliana.souza@damovo.com"/>
    <x v="0"/>
    <n v="0"/>
    <x v="732"/>
    <x v="810"/>
    <x v="1"/>
    <s v="DAMOVO"/>
  </r>
  <r>
    <s v="Helio"/>
    <s v="Mateus Jr."/>
    <s v="helio.mateus.jr@just4it.com.br"/>
    <s v="helio.mateus.jr@just4it.com.br"/>
    <x v="1"/>
    <n v="0"/>
    <x v="747"/>
    <x v="0"/>
    <x v="0"/>
    <s v="Just 4 IT"/>
  </r>
  <r>
    <s v="Helio"/>
    <s v="Noronha"/>
    <s v="noronha@commlogik.com.br"/>
    <s v="noronha@commlogik.com.br"/>
    <x v="1"/>
    <n v="0"/>
    <x v="708"/>
    <x v="0"/>
    <x v="0"/>
    <s v="Commlogik do Brasil"/>
  </r>
  <r>
    <s v="Hélio"/>
    <s v="Júnior"/>
    <s v="helio.junior@atelecom.com.br"/>
    <s v="helio.junior@atelecom.com.br"/>
    <x v="1"/>
    <n v="0"/>
    <x v="508"/>
    <x v="170"/>
    <x v="1"/>
    <s v="A.Telecom Teleinformática Ltda"/>
  </r>
  <r>
    <s v="Helmut"/>
    <s v="Fahr"/>
    <s v="mail@fahr.net"/>
    <s v="mail@fahr.net"/>
    <x v="1"/>
    <n v="2"/>
    <x v="824"/>
    <x v="178"/>
    <x v="1"/>
    <s v="Fahr und Partner"/>
  </r>
  <r>
    <s v="Helmut"/>
    <s v="Matrisotto"/>
    <s v="matrisotto@matrisotto.de"/>
    <s v="matrisotto@matrisotto.de"/>
    <x v="1"/>
    <n v="0"/>
    <x v="317"/>
    <x v="0"/>
    <x v="0"/>
    <s v="Matrisotto GmbH &amp; Co KG"/>
  </r>
  <r>
    <s v="Helmut"/>
    <s v="Müller"/>
    <s v="helmut.mueller@alex-gmbh.de"/>
    <s v="helmut.mueller@alex-gmbh.de"/>
    <x v="1"/>
    <n v="1"/>
    <x v="378"/>
    <x v="175"/>
    <x v="1"/>
    <s v="Alecx GMBH"/>
  </r>
  <r>
    <s v="Helmut"/>
    <s v="Schüller"/>
    <s v="helmut.schueller@telekom.at"/>
    <s v="helmut.schueller@telekom.at"/>
    <x v="1"/>
    <n v="0"/>
    <x v="560"/>
    <x v="1092"/>
    <x v="1"/>
    <s v="Telekom Austria TA AG"/>
  </r>
  <r>
    <s v="Helmut"/>
    <s v="Walkner"/>
    <s v="helmut.walkner@siemens-enterprise.com"/>
    <s v="helmut.walkner@siemens-enterprise.com"/>
    <x v="1"/>
    <n v="2"/>
    <x v="586"/>
    <x v="1102"/>
    <x v="1"/>
    <s v="Siemens Enterprise"/>
  </r>
  <r>
    <s v="Helton"/>
    <s v="Bittelbrunn"/>
    <s v="helton@first-tech.com"/>
    <s v="helton@first-tech.com"/>
    <x v="1"/>
    <n v="5"/>
    <x v="747"/>
    <x v="92"/>
    <x v="1"/>
    <s v="First Tech Tecnologia"/>
  </r>
  <r>
    <s v="Hemant"/>
    <s v="Naik"/>
    <s v="hemant@fvc.com"/>
    <s v="hemant@fvc.com"/>
    <x v="1"/>
    <n v="6"/>
    <x v="42"/>
    <x v="136"/>
    <x v="1"/>
    <s v="FVC Inc"/>
  </r>
  <r>
    <s v="Hemant"/>
    <s v="Silochan"/>
    <s v="hsiloch@tstt.co.tt"/>
    <s v="hsiloch@tstt.co.tt"/>
    <x v="1"/>
    <n v="6"/>
    <x v="697"/>
    <x v="143"/>
    <x v="1"/>
    <s v="TSTT"/>
  </r>
  <r>
    <s v="HENAR"/>
    <s v="RODRIGUEZ"/>
    <s v="hrodriguez@vitelsa.es"/>
    <s v="hrodriguez@vitelsa.es"/>
    <x v="1"/>
    <n v="3"/>
    <x v="693"/>
    <x v="104"/>
    <x v="1"/>
    <s v="VITELSA"/>
  </r>
  <r>
    <s v="Hendrik"/>
    <s v="Van Hoof"/>
    <s v="hevaho@telindus.be"/>
    <s v="hevaho@telindus.be"/>
    <x v="1"/>
    <n v="6"/>
    <x v="617"/>
    <x v="731"/>
    <x v="1"/>
    <s v="Telindus"/>
  </r>
  <r>
    <s v="Hendrik"/>
    <s v="Weckmann"/>
    <s v="hweckmann@scansourcecommunications.de"/>
    <s v="hweckmann@scansourcecommunications.de"/>
    <x v="1"/>
    <n v="0"/>
    <x v="692"/>
    <x v="0"/>
    <x v="0"/>
    <s v="ScanSource Communications GmbH"/>
  </r>
  <r>
    <s v="Heng "/>
    <s v="Hui"/>
    <s v="techsupport@tonari.com"/>
    <s v="techsupport@tonari.com"/>
    <x v="1"/>
    <n v="2"/>
    <x v="656"/>
    <x v="0"/>
    <x v="0"/>
    <s v="Tonari, Inc"/>
  </r>
  <r>
    <s v="Heng"/>
    <s v="Liu"/>
    <s v="hengl@hitrontech.com"/>
    <s v="hengl@hitrontech.com"/>
    <x v="1"/>
    <n v="6"/>
    <x v="791"/>
    <x v="270"/>
    <x v="1"/>
    <s v="HITRON TECHNOLOGIES INC"/>
  </r>
  <r>
    <s v="Henk-Jan"/>
    <s v="Ter Weele"/>
    <s v="h.j.ter.weele@switch.nl"/>
    <s v="h.j.ter.weele@switch.nl"/>
    <x v="1"/>
    <n v="4"/>
    <x v="457"/>
    <x v="435"/>
    <x v="1"/>
    <s v="Switch"/>
  </r>
  <r>
    <s v="Hennie"/>
    <s v="Joubert"/>
    <s v="hennie@itecconnect.co.za"/>
    <s v="hennie@itecconnect.co.za"/>
    <x v="1"/>
    <n v="0"/>
    <x v="290"/>
    <x v="245"/>
    <x v="1"/>
    <s v="Itec"/>
  </r>
  <r>
    <s v="Henning"/>
    <s v="Stehr"/>
    <s v="henning.stehr@auvida.de"/>
    <s v="henning.stehr@telindus.de"/>
    <x v="1"/>
    <n v="11"/>
    <x v="84"/>
    <x v="49"/>
    <x v="1"/>
    <s v="auvida GmbH"/>
  </r>
  <r>
    <s v="Henok"/>
    <s v="Sisay"/>
    <s v="shenok@neuronetethiopia.com"/>
    <s v="shenok@neuronetethiopia.com"/>
    <x v="1"/>
    <n v="2"/>
    <x v="777"/>
    <x v="1017"/>
    <x v="1"/>
    <s v="Neuronet.PLC"/>
  </r>
  <r>
    <s v="Henri"/>
    <s v="Yeoh"/>
    <s v="henri.yeoh@exlayer.co.uk"/>
    <s v="henri.yeoh@exlayer.co.uk"/>
    <x v="1"/>
    <n v="0"/>
    <x v="405"/>
    <x v="177"/>
    <x v="1"/>
    <s v="Exlayer Limited"/>
  </r>
  <r>
    <s v="Henrietta"/>
    <s v="Frimpong"/>
    <s v="henrietta.frimpong@seatectelecom.com"/>
    <s v="henrietta.frimpong@seatectelecom.com"/>
    <x v="1"/>
    <n v="0"/>
    <x v="317"/>
    <x v="445"/>
    <x v="1"/>
    <s v="Seatec Telecom Services Ltd"/>
  </r>
  <r>
    <s v="Henriette"/>
    <s v="Gilhoj"/>
    <s v="henriette.gilhoj@hp.com"/>
    <s v="henriette.gilhoj@hp.com"/>
    <x v="1"/>
    <n v="0"/>
    <x v="338"/>
    <x v="0"/>
    <x v="0"/>
    <s v="Hewlett Packard Aps"/>
  </r>
  <r>
    <s v="Henrik"/>
    <s v="Bisgaard"/>
    <s v="henrik.bisgaard@hp.com"/>
    <s v="henrik.bisgaard@hp.com"/>
    <x v="1"/>
    <n v="0"/>
    <x v="189"/>
    <x v="388"/>
    <x v="1"/>
    <s v="Hewlett Packard"/>
  </r>
  <r>
    <s v="Henrik"/>
    <s v="Börjesson"/>
    <s v="henrik.borjesson@atea.com"/>
    <s v="henrik.borjesson@atea.com"/>
    <x v="0"/>
    <n v="1"/>
    <x v="100"/>
    <x v="588"/>
    <x v="1"/>
    <s v="Atea Sverige AB"/>
  </r>
  <r>
    <s v="Henrik"/>
    <s v="Hagel"/>
    <s v="henrik.hagel@dgc.se"/>
    <s v="henrik.hagel@dgc.se"/>
    <x v="1"/>
    <n v="0"/>
    <x v="663"/>
    <x v="0"/>
    <x v="0"/>
    <s v="DGC One"/>
  </r>
  <r>
    <s v="Henrik"/>
    <s v="Hansen"/>
    <s v="hha@ddd.as"/>
    <s v="hha@ddd-as"/>
    <x v="0"/>
    <n v="0"/>
    <x v="767"/>
    <x v="1237"/>
    <x v="1"/>
    <s v="Dansk Data Display A/S"/>
  </r>
  <r>
    <s v="Henrik"/>
    <s v="Holbek"/>
    <s v="DELETE_hth@comtico.com"/>
    <s v="DELETE_hth@comtico.com"/>
    <x v="0"/>
    <n v="1"/>
    <x v="742"/>
    <x v="894"/>
    <x v="1"/>
    <s v="Comtico"/>
  </r>
  <r>
    <s v="henrik"/>
    <s v="kataja"/>
    <s v="henrik.kataja@audicompendax.com"/>
    <s v="henrik.kataja@audicompendax.com"/>
    <x v="0"/>
    <n v="1"/>
    <x v="1092"/>
    <x v="296"/>
    <x v="1"/>
    <s v="Audicom AB"/>
  </r>
  <r>
    <s v="Henrik"/>
    <s v="Olkinuora"/>
    <s v="henrik.olkinuora@genesys.com"/>
    <s v="henrik.olkinuora@genesys.com"/>
    <x v="1"/>
    <n v="1"/>
    <x v="295"/>
    <x v="238"/>
    <x v="1"/>
    <s v="InterCall"/>
  </r>
  <r>
    <s v="HENRIK"/>
    <s v="REGENSBURG"/>
    <s v="h.regensburg@avn-solution.de"/>
    <s v="h.regensburg@avn-solution.de"/>
    <x v="1"/>
    <n v="0"/>
    <x v="12"/>
    <x v="895"/>
    <x v="1"/>
    <s v="AVN Solution GmbH"/>
  </r>
  <r>
    <s v="HENRIK"/>
    <s v="RENTSCH"/>
    <s v="henrik@netsmart.se"/>
    <s v="henrik@netsmart.se"/>
    <x v="1"/>
    <n v="13"/>
    <x v="126"/>
    <x v="115"/>
    <x v="1"/>
    <s v="NETSMART AB"/>
  </r>
  <r>
    <s v="Henrik"/>
    <s v="Simonsen"/>
    <s v="Henrik.blas.simonsen@pc-ware.dk"/>
    <s v="Henrik.blas.simonsen@pc-ware.dk"/>
    <x v="1"/>
    <n v="0"/>
    <x v="668"/>
    <x v="0"/>
    <x v="0"/>
    <s v="PC-WARE A/S"/>
  </r>
  <r>
    <s v="Henrik"/>
    <s v="Sjøstrand"/>
    <s v="hs@dansk-data-display.no"/>
    <s v="hs@dansk-data-display.no"/>
    <x v="1"/>
    <n v="0"/>
    <x v="905"/>
    <x v="0"/>
    <x v="0"/>
    <s v="Sales"/>
  </r>
  <r>
    <s v="henrik"/>
    <s v="stig nielsen"/>
    <s v="hsn@icg.dk"/>
    <s v="hsn@icg.dk"/>
    <x v="1"/>
    <n v="3"/>
    <x v="259"/>
    <x v="989"/>
    <x v="1"/>
    <s v="IC Gruppen A/S"/>
  </r>
  <r>
    <s v="Henrinque"/>
    <s v="Morette"/>
    <s v="emorette@colaboracaovirtual.com"/>
    <s v="emorette@colaboracaovirtual.com"/>
    <x v="1"/>
    <n v="0"/>
    <x v="310"/>
    <x v="0"/>
    <x v="0"/>
    <s v="Colaboração Virtual"/>
  </r>
  <r>
    <s v="Henrique"/>
    <s v="Feitosa"/>
    <s v="henrique.feitosa@olitel.com.br"/>
    <s v="henrique.feitosa@olitel.com.br"/>
    <x v="0"/>
    <n v="24"/>
    <x v="213"/>
    <x v="777"/>
    <x v="1"/>
    <s v="Olitel Telecomunicações"/>
  </r>
  <r>
    <s v="Henrique"/>
    <s v="Morette"/>
    <s v="henrique.morette@colaboracaovirtual.com"/>
    <s v="Henrique Morette"/>
    <x v="1"/>
    <n v="29"/>
    <x v="310"/>
    <x v="835"/>
    <x v="1"/>
    <s v="Colaboração Virtual"/>
  </r>
  <r>
    <s v="Henrique"/>
    <s v="Prado"/>
    <s v="vendas@vamosfalar.com.br"/>
    <s v="vendas@vamosfalar.com.br"/>
    <x v="1"/>
    <n v="6"/>
    <x v="751"/>
    <x v="381"/>
    <x v="1"/>
    <s v="Megavendas Rep Com Ltda"/>
  </r>
  <r>
    <s v="Henrique"/>
    <s v="Rodrigues"/>
    <s v="jhenrique@solutione.com"/>
    <s v="jhenrique@solutione.com"/>
    <x v="1"/>
    <n v="0"/>
    <x v="421"/>
    <x v="0"/>
    <x v="0"/>
    <s v="Solutione"/>
  </r>
  <r>
    <s v="Henry"/>
    <s v="Acevedo"/>
    <s v="hacevedo@vandis.com"/>
    <s v="hacevedo@vandis.com"/>
    <x v="0"/>
    <n v="3"/>
    <x v="306"/>
    <x v="330"/>
    <x v="1"/>
    <s v="VANDIS, Inc."/>
  </r>
  <r>
    <s v="Henry"/>
    <s v="Armwood"/>
    <s v="harmwood@cwps.com"/>
    <s v="harmwood@cwps.com"/>
    <x v="0"/>
    <n v="0"/>
    <x v="919"/>
    <x v="1139"/>
    <x v="1"/>
    <s v="Computer Word Process Systems"/>
  </r>
  <r>
    <s v="Henry"/>
    <s v="Batten"/>
    <s v="hbatten@adanetworks.com"/>
    <s v="hbatten@adanetworks.com"/>
    <x v="0"/>
    <n v="1"/>
    <x v="1106"/>
    <x v="35"/>
    <x v="1"/>
    <s v="ADA Networks Ltd"/>
  </r>
  <r>
    <s v="HENRY"/>
    <s v="CASTILLO"/>
    <s v="henry@abptech.com"/>
    <s v="henry@abptech.com"/>
    <x v="0"/>
    <n v="1"/>
    <x v="12"/>
    <x v="1273"/>
    <x v="1"/>
    <s v="ABP International, Inc."/>
  </r>
  <r>
    <s v="Henry"/>
    <s v="Cockcroft"/>
    <s v="henryc@pinnacle.co.za"/>
    <s v="henryc@pinnacle.co.za"/>
    <x v="1"/>
    <n v="0"/>
    <x v="590"/>
    <x v="0"/>
    <x v="0"/>
    <s v="Pinnacle AV Solutions"/>
  </r>
  <r>
    <s v="Henry"/>
    <s v="Farcus"/>
    <s v="hfarcus@rodata.com"/>
    <s v="hfarcus@rodata.com"/>
    <x v="1"/>
    <n v="6"/>
    <x v="34"/>
    <x v="81"/>
    <x v="1"/>
    <s v="RoData, Inc."/>
  </r>
  <r>
    <s v="Henry"/>
    <s v="Friedeberg"/>
    <s v="hfriedeberg@mavco.com"/>
    <s v="hfriedeberg@mavco.com"/>
    <x v="1"/>
    <n v="0"/>
    <x v="200"/>
    <x v="177"/>
    <x v="1"/>
    <s v="MAVCO, Inc."/>
  </r>
  <r>
    <s v="Henry"/>
    <s v="Gevurtz"/>
    <s v="henry@ckvisual.com"/>
    <s v="henry@ckvisual.com"/>
    <x v="0"/>
    <n v="0"/>
    <x v="866"/>
    <x v="85"/>
    <x v="1"/>
    <s v="CK Visual Communications"/>
  </r>
  <r>
    <s v="Henry"/>
    <s v="Guzman"/>
    <s v="Henry.Guzman@hp.com"/>
    <s v="Henry.Guzman@hp.com"/>
    <x v="1"/>
    <n v="0"/>
    <x v="152"/>
    <x v="246"/>
    <x v="1"/>
    <s v="Hewlett Packard"/>
  </r>
  <r>
    <s v="Henry"/>
    <s v="Ho"/>
    <s v="henryho@ncs.com.sg"/>
    <s v="henryho@ncs.com.sg"/>
    <x v="0"/>
    <n v="3"/>
    <x v="1107"/>
    <x v="567"/>
    <x v="1"/>
    <s v="NCS Group"/>
  </r>
  <r>
    <s v="Henry"/>
    <s v="Hunter"/>
    <s v="hhunter@primustel.com"/>
    <s v="hhunter@primustel.com"/>
    <x v="0"/>
    <n v="1"/>
    <x v="609"/>
    <x v="1193"/>
    <x v="1"/>
    <s v="Primus Telecommunications"/>
  </r>
  <r>
    <s v="Henry"/>
    <s v="Liao"/>
    <s v="henryliao@dgt.com.tw"/>
    <s v="henryliao@dgt.com.tw"/>
    <x v="0"/>
    <n v="0"/>
    <x v="23"/>
    <x v="0"/>
    <x v="0"/>
    <s v="DGT"/>
  </r>
  <r>
    <s v="HENRY"/>
    <s v="LINKER"/>
    <s v="henry_linker@unitel.com.au"/>
    <s v="henry_linker@unitel.com.au"/>
    <x v="0"/>
    <n v="0"/>
    <x v="12"/>
    <x v="0"/>
    <x v="0"/>
    <s v="UniTel Australia Pty Limited"/>
  </r>
  <r>
    <s v="henry"/>
    <s v="little"/>
    <s v="flittle@merrillusa.com"/>
    <s v="flittle@merrillusa.com"/>
    <x v="1"/>
    <n v="0"/>
    <x v="587"/>
    <x v="238"/>
    <x v="1"/>
    <s v="Merrill &amp; Associates"/>
  </r>
  <r>
    <s v="Henry"/>
    <s v="Mues III"/>
    <s v="hmues@consultedge.com"/>
    <s v="hmues@consultedge.com"/>
    <x v="0"/>
    <n v="2"/>
    <x v="292"/>
    <x v="933"/>
    <x v="1"/>
    <s v="Consultedge"/>
  </r>
  <r>
    <s v="HENRY"/>
    <s v="NG"/>
    <s v="henry@bcom.ab.ca"/>
    <s v="henry@bcom.ab.ca"/>
    <x v="1"/>
    <n v="2"/>
    <x v="12"/>
    <x v="0"/>
    <x v="0"/>
    <s v="Bcom Computer Centre Inc."/>
  </r>
  <r>
    <s v="Henry"/>
    <s v="Nossig"/>
    <s v="nossig@nortel.com"/>
    <s v="nossig@nortel.com"/>
    <x v="0"/>
    <n v="0"/>
    <x v="853"/>
    <x v="1403"/>
    <x v="1"/>
    <s v="Nortel"/>
  </r>
  <r>
    <s v="Henry"/>
    <s v="Peh"/>
    <s v="henry.peh@transition-asia.com"/>
    <s v="henry.peh@transition-asia.com"/>
    <x v="1"/>
    <n v="0"/>
    <x v="688"/>
    <x v="0"/>
    <x v="0"/>
    <s v="Transition systems"/>
  </r>
  <r>
    <s v="Henry"/>
    <s v="Phillips"/>
    <s v="henry@aanet.org"/>
    <s v="henry@aanet.org"/>
    <x v="0"/>
    <n v="0"/>
    <x v="588"/>
    <x v="0"/>
    <x v="0"/>
    <s v="Adirondack Area Network, Inc."/>
  </r>
  <r>
    <s v="HENRY"/>
    <s v="REY"/>
    <s v="henry.rey@tigerdirect.com"/>
    <s v="henry.rey@tigerdirect.com"/>
    <x v="1"/>
    <n v="1"/>
    <x v="12"/>
    <x v="0"/>
    <x v="0"/>
    <s v="TigerDirect.com"/>
  </r>
  <r>
    <s v="Henry"/>
    <s v="Rojas"/>
    <s v="hrojas@convexus.com.pe"/>
    <s v="hrojas@convexus.com.pe"/>
    <x v="1"/>
    <n v="0"/>
    <x v="56"/>
    <x v="0"/>
    <x v="0"/>
    <s v="Convexus S.A.C"/>
  </r>
  <r>
    <s v="HENRY"/>
    <s v="SCHLITZER"/>
    <s v="mschlitzer@criticom.com"/>
    <s v="mschlitzer@criticom.com"/>
    <x v="1"/>
    <n v="1"/>
    <x v="12"/>
    <x v="0"/>
    <x v="0"/>
    <s v="CritiCom, Inc."/>
  </r>
  <r>
    <s v="Henry"/>
    <s v="Schulman"/>
    <s v="hschulman@cpvcom.net"/>
    <s v="hschulman@cpvcom.net"/>
    <x v="1"/>
    <n v="0"/>
    <x v="826"/>
    <x v="181"/>
    <x v="1"/>
    <s v="Cooperative Communications"/>
  </r>
  <r>
    <s v="HENRY"/>
    <s v="SHIRA"/>
    <s v="hshira@avaya.com"/>
    <s v="hshira@avaya.com"/>
    <x v="1"/>
    <n v="1"/>
    <x v="12"/>
    <x v="0"/>
    <x v="0"/>
    <s v="Avaya Brazil"/>
  </r>
  <r>
    <s v="HENRY"/>
    <s v="VARGAS"/>
    <s v="hvargas@lav.com"/>
    <s v="hvargas@lav.com"/>
    <x v="1"/>
    <n v="0"/>
    <x v="12"/>
    <x v="0"/>
    <x v="0"/>
    <s v="Lubbock Audio Visual Inc"/>
  </r>
  <r>
    <s v="Heraldo"/>
    <s v="Atondo"/>
    <s v="hatondo@compuexpress.com.mx"/>
    <s v="hatondo@compuexpress.com.mx"/>
    <x v="0"/>
    <n v="0"/>
    <x v="141"/>
    <x v="39"/>
    <x v="1"/>
    <s v="Compuexpress Soluciones"/>
  </r>
  <r>
    <s v="Herb"/>
    <s v="Bocchino"/>
    <s v="hbocchino@tricom-systems.net"/>
    <s v="hbocchino@tricom-systems.net"/>
    <x v="0"/>
    <n v="2"/>
    <x v="287"/>
    <x v="577"/>
    <x v="1"/>
    <s v="Tricom systems, Inc"/>
  </r>
  <r>
    <s v="Herb"/>
    <s v="Bornack, Jr."/>
    <s v="herb@obtssolutions.net"/>
    <s v="herb@obtssolutions.net"/>
    <x v="1"/>
    <n v="0"/>
    <x v="415"/>
    <x v="360"/>
    <x v="1"/>
    <s v="Orlando Business Telephone Systems"/>
  </r>
  <r>
    <s v="Herb"/>
    <s v="Lee"/>
    <s v="herbl@ppionline.com"/>
    <s v="herbl@ppionline.com"/>
    <x v="1"/>
    <n v="3"/>
    <x v="136"/>
    <x v="277"/>
    <x v="1"/>
    <s v="Professional Products, Inc."/>
  </r>
  <r>
    <s v="HERB"/>
    <s v="McMAHAN"/>
    <s v="hbm@calloneonline.com"/>
    <s v="hbm@calloneonline.com"/>
    <x v="0"/>
    <n v="0"/>
    <x v="529"/>
    <x v="1123"/>
    <x v="1"/>
    <s v="Call One, Inc."/>
  </r>
  <r>
    <s v="Herb"/>
    <s v="Munoz"/>
    <s v="hmunoz@nsapache.net"/>
    <s v="hmunoz@nsapache.net"/>
    <x v="0"/>
    <n v="0"/>
    <x v="1073"/>
    <x v="674"/>
    <x v="1"/>
    <s v="NSAPACHE.NET"/>
  </r>
  <r>
    <s v="Herb"/>
    <s v="Steininger"/>
    <s v="herb@mcity.com"/>
    <s v="herb@mcity.com"/>
    <x v="0"/>
    <n v="1"/>
    <x v="108"/>
    <x v="577"/>
    <x v="1"/>
    <s v="Sales"/>
  </r>
  <r>
    <s v="HERB"/>
    <s v="TAYLOR"/>
    <s v="herbt@visicomsystems.com"/>
    <s v="herbt@visicomsystems.com"/>
    <x v="1"/>
    <n v="1"/>
    <x v="12"/>
    <x v="200"/>
    <x v="1"/>
    <s v="VisiCom Systems, Inc."/>
  </r>
  <r>
    <s v="Herbert"/>
    <s v="De Leon"/>
    <s v="Herb@alphasum.com"/>
    <s v="Herb@alphasum.com"/>
    <x v="0"/>
    <n v="0"/>
    <x v="289"/>
    <x v="1063"/>
    <x v="1"/>
    <s v="Alpha Sum"/>
  </r>
  <r>
    <s v="Herbert"/>
    <s v="Duggins"/>
    <s v="herbert.duggins@appliedglobal.com"/>
    <s v="herbert.duggins@appliedglobal.com"/>
    <x v="0"/>
    <n v="2"/>
    <x v="1007"/>
    <x v="652"/>
    <x v="1"/>
    <s v="Applied Global Technologies"/>
  </r>
  <r>
    <s v="Herbert"/>
    <s v="Hinterecker"/>
    <s v="herbert.hinterecker@telekom.at"/>
    <s v="herbert.hinterecker@telekom.at"/>
    <x v="1"/>
    <n v="3"/>
    <x v="616"/>
    <x v="556"/>
    <x v="1"/>
    <s v="Telekom Austria"/>
  </r>
  <r>
    <s v="Herbert"/>
    <s v="Mathé"/>
    <s v="hkmathe@complus-communication.com"/>
    <s v="hkmathe@complus-communication.com"/>
    <x v="0"/>
    <n v="0"/>
    <x v="762"/>
    <x v="605"/>
    <x v="1"/>
    <s v="COMplus"/>
  </r>
  <r>
    <s v="Herbert"/>
    <s v="Molli"/>
    <s v="herbert.molli@telekom.at"/>
    <s v="herbert.molli@telekom.at"/>
    <x v="1"/>
    <n v="5"/>
    <x v="259"/>
    <x v="10"/>
    <x v="1"/>
    <s v="Telekom Austria TA AG"/>
  </r>
  <r>
    <s v="Herbert"/>
    <s v="Noel"/>
    <s v="Herbert.noel@bankofamerica.com"/>
    <s v="Herbert.noel@bankofamerica.com"/>
    <x v="1"/>
    <n v="13"/>
    <x v="745"/>
    <x v="543"/>
    <x v="1"/>
    <s v="Asyco"/>
  </r>
  <r>
    <s v="Herbert"/>
    <s v="Städtler"/>
    <s v="herbert.staedtler@complus.de"/>
    <s v="herbert.staedtler@complus.de"/>
    <x v="0"/>
    <n v="6"/>
    <x v="1054"/>
    <x v="1404"/>
    <x v="1"/>
    <s v="COMplus"/>
  </r>
  <r>
    <s v="Herbert"/>
    <s v="Wrobel"/>
    <s v="h.wrobel@vd-media.de"/>
    <s v="h.wrobel@vd-media.de"/>
    <x v="1"/>
    <n v="1"/>
    <x v="692"/>
    <x v="237"/>
    <x v="1"/>
    <s v="VD Media GmbH"/>
  </r>
  <r>
    <s v="Heriberto"/>
    <s v="Martinez"/>
    <s v="edm@colorbroadband.com"/>
    <s v="edm@colorbroadband.com"/>
    <x v="1"/>
    <n v="0"/>
    <x v="385"/>
    <x v="0"/>
    <x v="0"/>
    <s v="Color Broadband"/>
  </r>
  <r>
    <s v="Herman"/>
    <s v="Antoine"/>
    <s v="hantoin@tstt.co.tt"/>
    <s v="hantoin@tstt.co.tt"/>
    <x v="1"/>
    <n v="0"/>
    <x v="427"/>
    <x v="0"/>
    <x v="0"/>
    <s v="TSTT"/>
  </r>
  <r>
    <s v="Herman"/>
    <s v="Bjørnsgård"/>
    <s v="herman@avikom.no"/>
    <s v="herman@avikom.no"/>
    <x v="0"/>
    <n v="0"/>
    <x v="425"/>
    <x v="846"/>
    <x v="1"/>
    <s v="Avikom as"/>
  </r>
  <r>
    <s v="Hermann"/>
    <s v="Eichner"/>
    <s v="heichner@immersion-graphics.com"/>
    <s v="heichner@immersion-graphics.com"/>
    <x v="1"/>
    <n v="0"/>
    <x v="598"/>
    <x v="0"/>
    <x v="0"/>
    <s v="Immersion Graphics"/>
  </r>
  <r>
    <s v="Hermann"/>
    <s v="Walter"/>
    <s v="hermann.walter@comperi.de"/>
    <s v="hermann.walter@comperi.de"/>
    <x v="1"/>
    <n v="0"/>
    <x v="719"/>
    <x v="319"/>
    <x v="1"/>
    <s v="ComPeri GmbH"/>
  </r>
  <r>
    <s v="Hermawan"/>
    <s v="Aprianto"/>
    <s v="hermawan@inov.co.id"/>
    <s v="hermawan@inov.co.id"/>
    <x v="0"/>
    <n v="0"/>
    <x v="711"/>
    <x v="157"/>
    <x v="1"/>
    <s v="Inov Perdana Teknologi"/>
  </r>
  <r>
    <s v="Hernan"/>
    <s v="Alamo"/>
    <s v="halamo@dataprojections.com"/>
    <s v="halamo@dataprojections.com"/>
    <x v="1"/>
    <n v="0"/>
    <x v="395"/>
    <x v="0"/>
    <x v="0"/>
    <s v="Data Projections"/>
  </r>
  <r>
    <s v="Hernan"/>
    <s v="Guerrero"/>
    <s v="guerreroh@abc1technology.com.ar"/>
    <s v="DELETE_DUPLICATE_guerreroh@abc1technology.com.ar"/>
    <x v="0"/>
    <n v="0"/>
    <x v="728"/>
    <x v="114"/>
    <x v="1"/>
    <s v="ABC1 Technology"/>
  </r>
  <r>
    <s v="Hernan"/>
    <s v="Guerrero"/>
    <s v="guerreroh@abc1technology.com.ar"/>
    <s v="guerreroh@abc1technology.com.ar"/>
    <x v="1"/>
    <n v="3"/>
    <x v="728"/>
    <x v="256"/>
    <x v="1"/>
    <s v="ABC1 Technology"/>
  </r>
  <r>
    <s v="Hernan"/>
    <s v="Laborde"/>
    <s v="hlaborde@tallard.com"/>
    <s v="hlaborde@tallard.com"/>
    <x v="0"/>
    <n v="1"/>
    <x v="984"/>
    <x v="64"/>
    <x v="1"/>
    <s v="Tallard"/>
  </r>
  <r>
    <s v="HERNAN"/>
    <s v="LOBOS"/>
    <s v="hernan.lobos@latintele.com"/>
    <s v="hernan.lobos@latintele.com"/>
    <x v="0"/>
    <n v="10"/>
    <x v="12"/>
    <x v="607"/>
    <x v="1"/>
    <s v="Latin Telecomunicaciones SA"/>
  </r>
  <r>
    <s v="Hernan"/>
    <s v="Malvicini"/>
    <s v="hmalvicini@newcom-lcs.com"/>
    <s v="hmalvicini@newcom-lcs.com"/>
    <x v="0"/>
    <n v="0"/>
    <x v="778"/>
    <x v="570"/>
    <x v="1"/>
    <s v="Newcom LCS SA"/>
  </r>
  <r>
    <s v="Hernandez"/>
    <s v="Muñoz"/>
    <s v="ehernandezm@mcmtelecom.com.mx"/>
    <s v="ehernandezm@mcmtelecom.com.mx"/>
    <x v="0"/>
    <n v="0"/>
    <x v="504"/>
    <x v="898"/>
    <x v="1"/>
    <s v="MCMTELECOM"/>
  </r>
  <r>
    <s v="HERNANDO"/>
    <s v="BARON"/>
    <s v="deleted_hernando.baron@ebd.com.co"/>
    <s v="hernando.baron@ebd.com.co"/>
    <x v="0"/>
    <n v="8"/>
    <x v="12"/>
    <x v="832"/>
    <x v="1"/>
    <s v="e-Business Distribution Colombia S.A."/>
  </r>
  <r>
    <s v="hernando"/>
    <s v="baron"/>
    <s v="hernando.baron@axede.com.co"/>
    <s v="hernando.baron@axede.com.co"/>
    <x v="1"/>
    <n v="0"/>
    <x v="473"/>
    <x v="483"/>
    <x v="1"/>
    <s v="axede"/>
  </r>
  <r>
    <s v="HERRANZ"/>
    <s v="PACHECA"/>
    <s v="jesus.herranz@rpsaudiovisuales.com"/>
    <s v="jesus.herranz@rpsaudiovisuales.com"/>
    <x v="1"/>
    <n v="2"/>
    <x v="30"/>
    <x v="225"/>
    <x v="1"/>
    <s v="RPS ELECTRONICA"/>
  </r>
  <r>
    <s v="HERRANZ"/>
    <s v="PACHECA"/>
    <s v="jesus@rpselectronica.com"/>
    <s v="jesus@rpselectronica.com"/>
    <x v="0"/>
    <n v="2"/>
    <x v="1108"/>
    <x v="45"/>
    <x v="1"/>
    <s v="RPS ELECTRONICA"/>
  </r>
  <r>
    <s v="HERVE"/>
    <s v="HOUSSOU"/>
    <s v="herve.houssou@comafrique-telecom.ci"/>
    <s v="herve.houssou@comafrique-telecom.ci"/>
    <x v="1"/>
    <n v="0"/>
    <x v="795"/>
    <x v="663"/>
    <x v="1"/>
    <s v="COMAFRIQUE TECHNOLOGIES"/>
  </r>
  <r>
    <s v="HERVE"/>
    <s v="HUBERT"/>
    <s v="herve.hubert@airbus.com"/>
    <s v="herve.hubert@airbus.com"/>
    <x v="1"/>
    <n v="15"/>
    <x v="12"/>
    <x v="56"/>
    <x v="1"/>
    <s v="dimension data"/>
  </r>
  <r>
    <s v="Hervé"/>
    <s v="Blanchard"/>
    <s v="hblanchard@iec.eu"/>
    <s v="hblanchard@iec.eu"/>
    <x v="0"/>
    <n v="2"/>
    <x v="975"/>
    <x v="397"/>
    <x v="1"/>
    <s v="IEC"/>
  </r>
  <r>
    <s v="HERVÉ"/>
    <s v="GONCALVES"/>
    <s v="herve.goncalves@eu.didata.com"/>
    <s v="herve.goncalves@eu.didata.com"/>
    <x v="0"/>
    <n v="6"/>
    <x v="12"/>
    <x v="416"/>
    <x v="1"/>
    <s v="dimension data"/>
  </r>
  <r>
    <s v="Hervé"/>
    <s v="Joffre"/>
    <s v="h.joffre@irelem.com"/>
    <s v="h.joffre@irelem.com"/>
    <x v="1"/>
    <n v="5"/>
    <x v="545"/>
    <x v="515"/>
    <x v="1"/>
    <s v="IRELEM"/>
  </r>
  <r>
    <s v="Hessel"/>
    <s v="Swartjes"/>
    <s v="hessel.swartjes@westcon.nl"/>
    <s v="hessel.swartjes@westcon.nl"/>
    <x v="1"/>
    <n v="7"/>
    <x v="406"/>
    <x v="1227"/>
    <x v="1"/>
    <s v="Westcon Group"/>
  </r>
  <r>
    <s v="Hetal"/>
    <s v="Sagar"/>
    <s v="hetal@fvc.com"/>
    <s v="sagar@fvc.com"/>
    <x v="1"/>
    <n v="1"/>
    <x v="312"/>
    <x v="0"/>
    <x v="0"/>
    <s v="FVC"/>
  </r>
  <r>
    <s v="hicham"/>
    <s v="lilich"/>
    <s v="hicham@fvc.com"/>
    <s v="hicham@fvc.com"/>
    <x v="1"/>
    <n v="2"/>
    <x v="232"/>
    <x v="1337"/>
    <x v="1"/>
    <s v="First Video Communications"/>
  </r>
  <r>
    <s v="Hide"/>
    <s v="Norikane"/>
    <s v="h.norikane@ntta.com"/>
    <s v="h.norikane@ntta.com"/>
    <x v="1"/>
    <n v="2"/>
    <x v="670"/>
    <x v="325"/>
    <x v="1"/>
    <s v="IT"/>
  </r>
  <r>
    <s v="Hideaki"/>
    <s v="Mizoguchi"/>
    <s v="mizogut@daitron.co.jp"/>
    <s v="mizogut@daitron.co.jp"/>
    <x v="1"/>
    <n v="0"/>
    <x v="471"/>
    <x v="0"/>
    <x v="0"/>
    <s v="Daito Electron.Co.,Ltd"/>
  </r>
  <r>
    <s v="Hideharu"/>
    <s v="Kawakita"/>
    <s v="kawakita.hideharu@hitachi-cnet.com"/>
    <s v="kawakita.hideharu@hitachi-cnet.com"/>
    <x v="1"/>
    <n v="0"/>
    <x v="261"/>
    <x v="515"/>
    <x v="1"/>
    <s v="Hitachi Cable Networks.Ltd."/>
  </r>
  <r>
    <s v="Hidehiko"/>
    <s v="Hiwada"/>
    <s v="hhiwada@denphone.com"/>
    <s v="hhiwada@denphone.com"/>
    <x v="1"/>
    <n v="4"/>
    <x v="127"/>
    <x v="922"/>
    <x v="1"/>
    <s v="Denphone K.K."/>
  </r>
  <r>
    <s v="HIDEKI"/>
    <s v="DOI"/>
    <s v="hideki.doi@otsuka-shokai.co.jp"/>
    <s v="hideki.doi@otsuka-shokai.co.jp"/>
    <x v="1"/>
    <n v="0"/>
    <x v="12"/>
    <x v="0"/>
    <x v="0"/>
    <s v="Otsuka Corporation"/>
  </r>
  <r>
    <s v="Hideki"/>
    <s v="Hamaoka"/>
    <s v="hamaoka.hideki@hs.h-kokusai.com"/>
    <s v="hamaoka.hideki@hs.h-kokusai.com"/>
    <x v="0"/>
    <n v="2"/>
    <x v="790"/>
    <x v="1014"/>
    <x v="1"/>
    <s v="Hitachi International Electric Service"/>
  </r>
  <r>
    <s v="hideki"/>
    <s v="hatta"/>
    <s v="hatta.hideki@jp.panasonic.com"/>
    <s v="hatta.hideki@jp.panasonic.com"/>
    <x v="0"/>
    <n v="1"/>
    <x v="924"/>
    <x v="732"/>
    <x v="1"/>
    <s v="Panasonic Corporation"/>
  </r>
  <r>
    <s v="HIDEKI"/>
    <s v="NAGASHIMA"/>
    <s v="Hideki.Nagashima@otsuka-shokai.co.jp"/>
    <s v="Hideki.Nagashima@otsuka-shokai.co.jp"/>
    <x v="1"/>
    <n v="7"/>
    <x v="12"/>
    <x v="432"/>
    <x v="1"/>
    <s v="Otsuka Corporation"/>
  </r>
  <r>
    <s v="HIDEKI"/>
    <s v="NOIKE"/>
    <s v="noike@towaeng.co.jp"/>
    <s v="noike@towaeng.co.jp"/>
    <x v="0"/>
    <n v="0"/>
    <x v="116"/>
    <x v="276"/>
    <x v="1"/>
    <s v="Towa engineering corporation"/>
  </r>
  <r>
    <s v="Hidenori"/>
    <s v="Chuma"/>
    <s v="hcyuma@daitron.co.jp"/>
    <s v="hcyuma@daitron.co.jp"/>
    <x v="1"/>
    <n v="8"/>
    <x v="174"/>
    <x v="989"/>
    <x v="1"/>
    <s v="DAITO ELECTRON CO LTD"/>
  </r>
  <r>
    <s v="Hideo"/>
    <s v="Hirose"/>
    <s v="hideo.hirose@hp.com"/>
    <s v="hideo.hirose@hp.com"/>
    <x v="1"/>
    <n v="5"/>
    <x v="147"/>
    <x v="723"/>
    <x v="1"/>
    <s v="Hewlett-Packard Japan"/>
  </r>
  <r>
    <s v="hideo"/>
    <s v="ookuma"/>
    <s v="ookuma.hideo@jp.panasonic.com"/>
    <s v="ookuma.hideo@jp.panasonic.com"/>
    <x v="0"/>
    <n v="1"/>
    <x v="609"/>
    <x v="430"/>
    <x v="1"/>
    <s v="Panasonic Corporation"/>
  </r>
  <r>
    <s v="hidetoshi"/>
    <s v="fukunaga"/>
    <s v="fukunaga.hidetoshi@hitachi-cnet.com"/>
    <s v="fukunaga.hidetoshi@hitachi-cnet.com"/>
    <x v="0"/>
    <n v="0"/>
    <x v="840"/>
    <x v="710"/>
    <x v="1"/>
    <s v="hitachi cable networks"/>
  </r>
  <r>
    <s v="Hidetoshi"/>
    <s v="Homma"/>
    <s v="honma@daitron.co.jp"/>
    <s v="honma@daitron.co.jp"/>
    <x v="1"/>
    <n v="12"/>
    <x v="543"/>
    <x v="144"/>
    <x v="1"/>
    <s v="Daito Electron"/>
  </r>
  <r>
    <s v="Hidetoshi"/>
    <s v="Kano"/>
    <s v="hkano@pri?ceton.co.jp"/>
    <s v="hkano@pri?ceton.co.jp"/>
    <x v="1"/>
    <n v="0"/>
    <x v="963"/>
    <x v="0"/>
    <x v="0"/>
    <s v="Princeton Technology"/>
  </r>
  <r>
    <s v="HIDETOSHI"/>
    <s v="KANO"/>
    <s v="hkano@princeton.co.jp"/>
    <s v="hkano@princeton.co.jp"/>
    <x v="1"/>
    <n v="9"/>
    <x v="12"/>
    <x v="48"/>
    <x v="1"/>
    <s v="Princeton Technology Ltd.,"/>
  </r>
  <r>
    <s v="Hidi"/>
    <s v="Nightlinger"/>
    <s v="hnightlinger@bigumedia.com"/>
    <s v="hnightlinger@bigumedia.com"/>
    <x v="0"/>
    <n v="1"/>
    <x v="334"/>
    <x v="1034"/>
    <x v="1"/>
    <s v="Big U media"/>
  </r>
  <r>
    <s v="HIKMET"/>
    <s v="EFFENDI"/>
    <s v="hikmet@videoactive.co.za"/>
    <s v="hikmet@videoactive.co.za"/>
    <x v="1"/>
    <n v="2"/>
    <x v="282"/>
    <x v="0"/>
    <x v="0"/>
    <s v="Proactive Videoconferencing Solutions"/>
  </r>
  <r>
    <s v="Hikmet"/>
    <s v="Ozev"/>
    <s v="hikmet.ozev@avitec.com.tr"/>
    <s v="hikmet.ozev@avitec.com.tr"/>
    <x v="1"/>
    <n v="3"/>
    <x v="131"/>
    <x v="1033"/>
    <x v="1"/>
    <s v="Avitec"/>
  </r>
  <r>
    <s v="Hilaire"/>
    <s v="deSa"/>
    <s v="hdesa@momentumtelecom.com"/>
    <s v="hdesa@momentumtelecom.com"/>
    <x v="0"/>
    <n v="3"/>
    <x v="438"/>
    <x v="647"/>
    <x v="1"/>
    <s v="Momentum Telecom"/>
  </r>
  <r>
    <s v="Hilario"/>
    <s v="Guting"/>
    <s v="hguting@ati.com.ph"/>
    <s v="hguting@ati.com.ph"/>
    <x v="1"/>
    <n v="0"/>
    <x v="102"/>
    <x v="432"/>
    <x v="1"/>
    <s v="American Technologies, Inc."/>
  </r>
  <r>
    <s v="Hilary"/>
    <s v="DeCourcey"/>
    <s v="hilary@myriadsupply.com"/>
    <s v="hilary@myriadsupply.com"/>
    <x v="0"/>
    <n v="1"/>
    <x v="55"/>
    <x v="143"/>
    <x v="1"/>
    <s v="Myriad Supply"/>
  </r>
  <r>
    <s v="Hilary"/>
    <s v="Dias"/>
    <s v="hilary.dias@siemens.com"/>
    <s v="hilary.dias@siemens.com"/>
    <x v="0"/>
    <n v="0"/>
    <x v="458"/>
    <x v="423"/>
    <x v="1"/>
    <s v="Siemens"/>
  </r>
  <r>
    <s v="HIlary"/>
    <s v="Dias"/>
    <s v="hilary.diias@siemens.com"/>
    <s v="hilary.diias@siemens.com"/>
    <x v="1"/>
    <n v="0"/>
    <x v="412"/>
    <x v="0"/>
    <x v="0"/>
    <s v="Siemens Entreprise communications Pvt Ltd"/>
  </r>
  <r>
    <s v="HILDELY"/>
    <s v="RODRIGUEZ"/>
    <s v="hildelyrod@hotmail.com"/>
    <s v="hildelyrod@hotmail.com"/>
    <x v="1"/>
    <n v="0"/>
    <x v="12"/>
    <x v="0"/>
    <x v="0"/>
    <s v="World Link / HT Audio Sistemas"/>
  </r>
  <r>
    <s v="Hildely"/>
    <s v="Rodriguez"/>
    <s v="hrodriguez@worldlinkrd.com"/>
    <s v="hrodriguez@worldlinkrd.com"/>
    <x v="0"/>
    <n v="2"/>
    <x v="566"/>
    <x v="1405"/>
    <x v="1"/>
    <s v="World Link / HT Audio Sistemas"/>
  </r>
  <r>
    <s v="HILMI"/>
    <s v="HAMDAN"/>
    <s v="mi@atd.com.sg"/>
    <s v="mi@atd.com.sg"/>
    <x v="1"/>
    <n v="2"/>
    <x v="12"/>
    <x v="0"/>
    <x v="0"/>
    <s v="Asia Tech Distribution Sdn Bhd"/>
  </r>
  <r>
    <s v="Hilton"/>
    <s v="Filho"/>
    <s v="hilton.duarte@mahvla.com.br"/>
    <s v="hilton.duarte@mahvla.com.br"/>
    <x v="1"/>
    <n v="0"/>
    <x v="179"/>
    <x v="20"/>
    <x v="1"/>
    <s v="MAHVLA TELECOMM"/>
  </r>
  <r>
    <s v="Himanshu"/>
    <s v="Asthana"/>
    <s v="himanshu.a@sispl.co.in"/>
    <s v="himanshu.a@sispl.co.in"/>
    <x v="0"/>
    <n v="0"/>
    <x v="545"/>
    <x v="112"/>
    <x v="1"/>
    <s v="Solutions India Systems (P) ltd."/>
  </r>
  <r>
    <s v="Himanshu"/>
    <s v="Asthana"/>
    <s v="himanshu.a@teamcomputers.com"/>
    <s v="himanshu.a@teamcomputers.com"/>
    <x v="0"/>
    <n v="0"/>
    <x v="191"/>
    <x v="652"/>
    <x v="1"/>
    <s v="Team Computers Pvt. Ltd."/>
  </r>
  <r>
    <s v="HIRAMA"/>
    <s v="MASAKAZU"/>
    <s v="hirama@princeton.co.jp"/>
    <s v="hirama@princeton.co.jp"/>
    <x v="1"/>
    <n v="0"/>
    <x v="12"/>
    <x v="0"/>
    <x v="0"/>
    <s v="Princeton Technology Ltd.,"/>
  </r>
  <r>
    <s v="Hiran"/>
    <s v="Ranasinghe"/>
    <s v="hranasinghe@vsgi.com"/>
    <s v="hranasinghe@vsgi.com"/>
    <x v="0"/>
    <n v="0"/>
    <x v="920"/>
    <x v="0"/>
    <x v="0"/>
    <s v="VSGI"/>
  </r>
  <r>
    <s v="Hiren"/>
    <s v="Patel"/>
    <s v="hiren@mcortechnology.com"/>
    <s v="hiren@mcortechnology.com"/>
    <x v="1"/>
    <n v="2"/>
    <x v="10"/>
    <x v="311"/>
    <x v="1"/>
    <s v="MCOR Technology, Inc."/>
  </r>
  <r>
    <s v="Hiro"/>
    <s v="Suzuki"/>
    <s v="hiros@allav.com.au"/>
    <s v="hiros@allav.com.au"/>
    <x v="1"/>
    <n v="3"/>
    <x v="495"/>
    <x v="309"/>
    <x v="1"/>
    <s v="ALL AV Pty Ltd"/>
  </r>
  <r>
    <s v="HIROAKI"/>
    <s v="AOKI"/>
    <s v="hiroaki_aoki@kokuyo.co.jp"/>
    <s v="hiroaki_aoki@kokuyo.co.jp"/>
    <x v="1"/>
    <n v="1"/>
    <x v="378"/>
    <x v="578"/>
    <x v="1"/>
    <s v="KOKUYO S&amp;T Co.,Ltd."/>
  </r>
  <r>
    <s v="Hiroaki"/>
    <s v="Fukuda"/>
    <s v="hfukuda@kddia.com"/>
    <s v="hfukuda@kddia.com"/>
    <x v="0"/>
    <n v="2"/>
    <x v="1057"/>
    <x v="1358"/>
    <x v="1"/>
    <s v="KDDI America"/>
  </r>
  <r>
    <s v="Hiroaki"/>
    <s v="Miyazaki"/>
    <s v="miyazaki@kddia.com"/>
    <s v="miyazaki@kddia.com"/>
    <x v="1"/>
    <n v="0"/>
    <x v="597"/>
    <x v="0"/>
    <x v="0"/>
    <s v="KDDI America"/>
  </r>
  <r>
    <s v="Hiroaki"/>
    <s v="Mizuno"/>
    <s v="hmizuno@avc.co.jp"/>
    <s v="hmizuno@avc.co.jp"/>
    <x v="1"/>
    <n v="3"/>
    <x v="584"/>
    <x v="321"/>
    <x v="1"/>
    <s v="Audio Visual Communication Ltd."/>
  </r>
  <r>
    <s v="hiroaki"/>
    <s v="yamashita"/>
    <s v="yamashita.hiroaki@jp.panasonic.com"/>
    <s v="yamashita.hiroaki@jp.panasonic.com"/>
    <x v="0"/>
    <n v="1"/>
    <x v="328"/>
    <x v="817"/>
    <x v="1"/>
    <s v="Panasonic Corporation"/>
  </r>
  <r>
    <s v="HIROKI"/>
    <s v="TAKAGI"/>
    <s v="takagi.hiroki@jp.panasonic.com"/>
    <s v="takagi.hiroki@jp.panasonic.com"/>
    <x v="0"/>
    <n v="1"/>
    <x v="12"/>
    <x v="1406"/>
    <x v="1"/>
    <s v="Panasonic Corporation"/>
  </r>
  <r>
    <s v="HIROKI"/>
    <s v="TOMIYAMA"/>
    <s v="hiroki.tomiyama@otsuka-shokai.co.jp"/>
    <s v="hiroki.tomiyama@otsuka-shokai.co.jp"/>
    <x v="1"/>
    <n v="5"/>
    <x v="12"/>
    <x v="381"/>
    <x v="1"/>
    <s v="Otsuka Corporation"/>
  </r>
  <r>
    <s v="Hiroko"/>
    <s v="Morikawa"/>
    <s v="hiroko_morikawa@kokuyo.co.jp"/>
    <s v="hiroko_morikawa@kokuyo.co.jp"/>
    <x v="0"/>
    <n v="1"/>
    <x v="199"/>
    <x v="576"/>
    <x v="1"/>
    <s v="KOKUYO S&amp;T Co.,Ltd"/>
  </r>
  <r>
    <s v="Hiroko"/>
    <s v="Takada"/>
    <s v="Hiroko_Takada@kokuyo.co.jp"/>
    <s v="Hiroko_Takada@kokuyo.co.jp"/>
    <x v="0"/>
    <n v="1"/>
    <x v="398"/>
    <x v="330"/>
    <x v="1"/>
    <s v="KOKUYO MARKETING Co.,Ltd."/>
  </r>
  <r>
    <s v="hiroshi"/>
    <s v="iwasaki"/>
    <s v="iwasaki-hiroshi@nexs.nec.co.jp"/>
    <s v="iwasaki-hiroshi@nexs.nec.co.jp"/>
    <x v="0"/>
    <n v="1"/>
    <x v="841"/>
    <x v="1133"/>
    <x v="1"/>
    <s v="NEC Nexsolutions,Ltd."/>
  </r>
  <r>
    <s v="Hiroshi"/>
    <s v="Kimura"/>
    <s v="Kimura.Hiroshi002@jp.panasonic.com"/>
    <s v="Kimura.Hiroshi002@jp.panasonic.com"/>
    <x v="0"/>
    <n v="1"/>
    <x v="1091"/>
    <x v="1043"/>
    <x v="1"/>
    <s v="Panasonic Corporation"/>
  </r>
  <r>
    <s v="Hiroshi"/>
    <s v="Kotani"/>
    <s v="hiroshi.kotani@hp.com"/>
    <s v="hiroshi.kotani@hp.com"/>
    <x v="1"/>
    <n v="0"/>
    <x v="248"/>
    <x v="0"/>
    <x v="0"/>
    <s v="Hewlett-Packard Japan, Ltd."/>
  </r>
  <r>
    <s v="HIROSHI"/>
    <s v="KUBOTA"/>
    <s v="h-kubota@syscomusa.com"/>
    <s v="h-kubota@syscomusa.com"/>
    <x v="1"/>
    <n v="1"/>
    <x v="12"/>
    <x v="0"/>
    <x v="0"/>
    <s v="Syscom (USA) Inc."/>
  </r>
  <r>
    <s v="Hiroshi"/>
    <s v="Kurosaki"/>
    <s v="kurosaki.hiroshi@hitachi-cnet.com"/>
    <s v="kurosaki.hiroshi@hitachi-cnet.com"/>
    <x v="0"/>
    <n v="0"/>
    <x v="40"/>
    <x v="1175"/>
    <x v="1"/>
    <s v="Hitachi Cable Networks Ltd"/>
  </r>
  <r>
    <s v="hiroshi"/>
    <s v="matsuda"/>
    <s v="hiroshi@softagency.co.jp"/>
    <s v="hiroshi@softagency.co.jp"/>
    <x v="1"/>
    <n v="1"/>
    <x v="329"/>
    <x v="270"/>
    <x v="1"/>
    <s v="SoftAgency Co, Ltd."/>
  </r>
  <r>
    <s v="Hiroshi"/>
    <s v="Matsuo"/>
    <s v="hiroshi.matsuo@ntt-at.co.jp"/>
    <s v="hiroshi.matsuo@ntt-at.co.jp"/>
    <x v="1"/>
    <n v="6"/>
    <x v="780"/>
    <x v="410"/>
    <x v="1"/>
    <s v="NTT Advanced Technology Corporation"/>
  </r>
  <r>
    <s v="Hiroshi"/>
    <s v="Ohno"/>
    <s v="hiroshi_oono@kokuyo.co.jp"/>
    <s v="hiroshi_oono@kokuyo.co.jp"/>
    <x v="0"/>
    <n v="2"/>
    <x v="1109"/>
    <x v="990"/>
    <x v="1"/>
    <s v="KOKUYO S&amp;T Co.,Ltd"/>
  </r>
  <r>
    <s v="Hiroshi"/>
    <s v="Shibayama"/>
    <s v="info@cba-japan.com"/>
    <s v="info@cba-japan.com"/>
    <x v="0"/>
    <n v="0"/>
    <x v="146"/>
    <x v="665"/>
    <x v="1"/>
    <s v="Communication Business Avenue,Inc."/>
  </r>
  <r>
    <s v="HIROSHI"/>
    <s v="USAMI"/>
    <s v="Hiroshi.Usami@otsuka-shokai.co.jp"/>
    <s v="Hiroshi.Usami@otsuka-shokai.co.jp"/>
    <x v="1"/>
    <n v="2"/>
    <x v="12"/>
    <x v="0"/>
    <x v="0"/>
    <s v="Otsuka Corporation"/>
  </r>
  <r>
    <s v="Hiroshi"/>
    <s v="Yamamoto"/>
    <s v="yhiroshi@nttpc.co.jp"/>
    <s v="yhiroshi@nttpc.co.jp"/>
    <x v="0"/>
    <n v="2"/>
    <x v="120"/>
    <x v="546"/>
    <x v="1"/>
    <s v="NTTPC Communications,Inc"/>
  </r>
  <r>
    <s v="Hirotaka"/>
    <s v="Kato"/>
    <s v="h-kato@princeton.co.jp"/>
    <s v="h-kato@princeton.co.jp"/>
    <x v="1"/>
    <n v="4"/>
    <x v="432"/>
    <x v="355"/>
    <x v="1"/>
    <s v="Princeton Technology Ltd.,"/>
  </r>
  <r>
    <s v="hiroto"/>
    <s v="ishihara"/>
    <s v="ishihara.hiroto@hitachi-cnet.com"/>
    <s v="ishihara.hiroto@hitachi-cnet.com"/>
    <x v="0"/>
    <n v="3"/>
    <x v="840"/>
    <x v="1004"/>
    <x v="1"/>
    <s v="hitachicable"/>
  </r>
  <r>
    <s v="Hiroyuki"/>
    <s v="Aikawa"/>
    <s v="aikawa.hiroyuki@canon-mj.co.jp"/>
    <s v="aikawa.hiroyuki@canon-mj.co.jp"/>
    <x v="1"/>
    <n v="1"/>
    <x v="918"/>
    <x v="565"/>
    <x v="1"/>
    <s v="Canon Marketing Japan Inc."/>
  </r>
  <r>
    <s v="hiroyuki"/>
    <s v="kaneda"/>
    <s v="kaneda@starnet.ad.jp"/>
    <s v="kaneda@starnet.ad.jp"/>
    <x v="1"/>
    <n v="1"/>
    <x v="932"/>
    <x v="872"/>
    <x v="1"/>
    <s v="STARNET Co.,Ltd."/>
  </r>
  <r>
    <s v="HIROYUKI"/>
    <s v="NISHIOKA"/>
    <s v="nishioka@ntt.co.uk"/>
    <s v="nishioka@ntt.co.uk"/>
    <x v="0"/>
    <n v="1"/>
    <x v="12"/>
    <x v="0"/>
    <x v="0"/>
    <s v="NTT Europe Limited"/>
  </r>
  <r>
    <s v="hiroyuki"/>
    <s v="ohno"/>
    <s v="h_ohno@towaeng.co.jp"/>
    <s v="h_ohno@towaeng.co.jp"/>
    <x v="1"/>
    <n v="0"/>
    <x v="280"/>
    <x v="0"/>
    <x v="0"/>
    <s v="Towa engineering Corporation"/>
  </r>
  <r>
    <s v="hiroyuki"/>
    <s v="shida"/>
    <s v="shida.hiroyuki@canon-mj.co.jp"/>
    <s v="shida.hiroyuki@canon-mj.co.jp"/>
    <x v="1"/>
    <n v="2"/>
    <x v="259"/>
    <x v="144"/>
    <x v="1"/>
    <s v="Canon Marketing Japan Inc"/>
  </r>
  <r>
    <s v="Hiroyuki"/>
    <s v="Shimoda"/>
    <s v="hshimoda@avc.co.jp"/>
    <s v="hshimoda@avc.co.jp"/>
    <x v="0"/>
    <n v="2"/>
    <x v="564"/>
    <x v="1"/>
    <x v="1"/>
    <s v="Audio Visual Communication Ltd."/>
  </r>
  <r>
    <s v="HIROYUKI"/>
    <s v="TEZUKA"/>
    <s v="tezuka.hiroyuki@hitachi-cable.co.jp"/>
    <s v="tezuka.hiroyuki@hitachi-cable.co.jp"/>
    <x v="0"/>
    <n v="4"/>
    <x v="12"/>
    <x v="546"/>
    <x v="1"/>
    <s v="Hitachi Cable,Ltd."/>
  </r>
  <r>
    <s v="hiroyuki"/>
    <s v="tezuka"/>
    <s v="tezuka.hiroyuki@hitachi-cnet.com"/>
    <s v="tezuka.hiroyuki@hitachi-cnet.com"/>
    <x v="0"/>
    <n v="0"/>
    <x v="762"/>
    <x v="745"/>
    <x v="1"/>
    <s v="Hitachi Cable Networks"/>
  </r>
  <r>
    <s v="Hiroyuki"/>
    <s v="Yamada"/>
    <s v="yamada-hiroyuki@mki.co.jp"/>
    <s v="yamada-hiroyuki@mki.co.jp"/>
    <x v="1"/>
    <n v="3"/>
    <x v="1110"/>
    <x v="433"/>
    <x v="1"/>
    <s v="MITSUI KNOWLEDGE INDUSTRY CO.,LTD"/>
  </r>
  <r>
    <s v="HISAKO"/>
    <s v="MIYAMORI"/>
    <s v="h-miyamori@princeton.co.jp"/>
    <s v="h-miyamori@princeton.co.jp"/>
    <x v="1"/>
    <n v="12"/>
    <x v="12"/>
    <x v="233"/>
    <x v="1"/>
    <s v="Princeton Technology Ltd.,"/>
  </r>
  <r>
    <s v="Hisanori"/>
    <s v="Hamayose"/>
    <s v="hhamayos@daitron.co.jp"/>
    <s v="hhamayos@daitron.co.jp"/>
    <x v="0"/>
    <n v="1"/>
    <x v="43"/>
    <x v="188"/>
    <x v="1"/>
    <s v="DAITO ELECTRON CO.,LTD"/>
  </r>
  <r>
    <s v="Hisao"/>
    <s v="Kimura"/>
    <s v="Hisao.Kimura@otsuka-shokai.co.jp"/>
    <s v="Hisao.Kimura@otsuka-shokai.co.jp"/>
    <x v="0"/>
    <n v="7"/>
    <x v="195"/>
    <x v="562"/>
    <x v="1"/>
    <s v="Otsuka Corporation"/>
  </r>
  <r>
    <s v="Hisayuki"/>
    <s v="Satake"/>
    <s v="satake@allied-telesis.co.jp"/>
    <s v="satake@allied-telesis.co.jp"/>
    <x v="1"/>
    <n v="1"/>
    <x v="31"/>
    <x v="537"/>
    <x v="1"/>
    <s v="Allied Telesis K.K."/>
  </r>
  <r>
    <s v="Hitesh"/>
    <s v="Mistri"/>
    <s v="hiteshm@tlcitgroup.com.au"/>
    <s v="hiteshm@tlcitgroup.com.au"/>
    <x v="0"/>
    <n v="1"/>
    <x v="90"/>
    <x v="1072"/>
    <x v="1"/>
    <s v="TLC IT Group"/>
  </r>
  <r>
    <s v="Hitomi"/>
    <s v="Iwasaki"/>
    <s v="h-iwasaki@princeton.co.jp"/>
    <s v="h-iwasaki@princeton.co.jp"/>
    <x v="1"/>
    <n v="0"/>
    <x v="643"/>
    <x v="0"/>
    <x v="0"/>
    <s v="Princeton Technology Ltd.,"/>
  </r>
  <r>
    <s v="Hoach"/>
    <s v="Nguyen"/>
    <s v="hoachn@tlcitgroup.com.au"/>
    <s v="hoachn@tlcitgroup.com.au"/>
    <x v="0"/>
    <n v="1"/>
    <x v="575"/>
    <x v="1407"/>
    <x v="1"/>
    <s v="tlc it group"/>
  </r>
  <r>
    <s v="Hoang"/>
    <s v="Thi Huyen"/>
    <s v="huyenht@tec-indochina.com"/>
    <s v="huyenht@tec-indochina.com"/>
    <x v="1"/>
    <n v="0"/>
    <x v="655"/>
    <x v="1311"/>
    <x v="1"/>
    <s v="Viet Nam"/>
  </r>
  <r>
    <s v="Hoang"/>
    <s v="Tuan Minh"/>
    <s v="minhht.it@ct-in.com.vn"/>
    <s v="minhht.it@ct-in.com.vn"/>
    <x v="0"/>
    <n v="0"/>
    <x v="205"/>
    <x v="118"/>
    <x v="1"/>
    <s v="cong  ty co phan vien thong tin hoc Buu dien"/>
  </r>
  <r>
    <s v="Hoang Anh"/>
    <s v="Le"/>
    <s v="anhlh@tec-indochina.com"/>
    <s v="anhlh@tec-indochina.com"/>
    <x v="1"/>
    <n v="2"/>
    <x v="86"/>
    <x v="1076"/>
    <x v="1"/>
    <s v="TEC-Indochina"/>
  </r>
  <r>
    <s v="Hoang Hiep"/>
    <s v="Nguyen"/>
    <s v="hoanghiep_nguyen@jjsea.com"/>
    <s v="hoanghiep_nguyen@jjsea.com"/>
    <x v="0"/>
    <n v="3"/>
    <x v="270"/>
    <x v="300"/>
    <x v="1"/>
    <s v="Jebsen &amp; Jessen Communications (S) Pte Ltd"/>
  </r>
  <r>
    <s v="Hock"/>
    <s v="Hong"/>
    <s v="h.hong@totalconnect.net.au"/>
    <s v="h.hong@totalconnect.net.au"/>
    <x v="0"/>
    <n v="1"/>
    <x v="27"/>
    <x v="1408"/>
    <x v="1"/>
    <s v="Total Connect WA Pty Ltd"/>
  </r>
  <r>
    <s v="Hock Lee"/>
    <s v="Seah"/>
    <s v="hocklee_seah@pave.com.sg"/>
    <s v="hocklee_seah@pave.com.sg"/>
    <x v="1"/>
    <n v="2"/>
    <x v="606"/>
    <x v="19"/>
    <x v="1"/>
    <s v="Pave System Pte Ltd"/>
  </r>
  <r>
    <s v="Hokuto"/>
    <s v="NAKAMURA"/>
    <s v="hnakamura@skywave.ne.jp"/>
    <s v="hnakamura@skywave.ne.jp"/>
    <x v="0"/>
    <n v="1"/>
    <x v="946"/>
    <x v="1002"/>
    <x v="1"/>
    <s v="Skywave.Inc"/>
  </r>
  <r>
    <s v="Holger"/>
    <s v="Cleve"/>
    <s v="hcleve@i-c-t.lu"/>
    <s v="hcleve@i-c-t.lu"/>
    <x v="1"/>
    <n v="5"/>
    <x v="627"/>
    <x v="184"/>
    <x v="1"/>
    <s v="ICT S.A."/>
  </r>
  <r>
    <s v="Holger"/>
    <s v="Cleve"/>
    <s v="hcleve@vcu.de"/>
    <s v="hcleve@vcu.de"/>
    <x v="1"/>
    <n v="2"/>
    <x v="296"/>
    <x v="612"/>
    <x v="1"/>
    <s v="VCU GmbH"/>
  </r>
  <r>
    <s v="Holger"/>
    <s v="Forrest"/>
    <s v="holger.forrest@bt.com"/>
    <s v="holger.forrest@bt.com"/>
    <x v="1"/>
    <n v="0"/>
    <x v="733"/>
    <x v="181"/>
    <x v="1"/>
    <s v="BT Conferencing"/>
  </r>
  <r>
    <s v="Holger"/>
    <s v="Rank"/>
    <s v="holger.rank@hp.com"/>
    <s v="holger.rank@hp.com"/>
    <x v="1"/>
    <n v="0"/>
    <x v="29"/>
    <x v="0"/>
    <x v="0"/>
    <s v="hewlett packard"/>
  </r>
  <r>
    <s v="Holly"/>
    <s v="Bristol"/>
    <s v="holly@current-concepts.com"/>
    <s v="holly@current-concepts.com"/>
    <x v="0"/>
    <n v="0"/>
    <x v="1034"/>
    <x v="708"/>
    <x v="1"/>
    <s v="Current-Concept Corp."/>
  </r>
  <r>
    <s v="Holly"/>
    <s v="Coombs"/>
    <s v="Holly.Coombs@avispl.com"/>
    <s v="Holly.Coombs@avispl.com"/>
    <x v="0"/>
    <n v="2"/>
    <x v="334"/>
    <x v="1357"/>
    <x v="1"/>
    <s v="SPLIS"/>
  </r>
  <r>
    <s v="HOLLY"/>
    <s v="GRUHOT"/>
    <s v="hollyg@unitechcontracting.com"/>
    <s v="hollyg@unitechcontracting.com"/>
    <x v="1"/>
    <n v="6"/>
    <x v="12"/>
    <x v="0"/>
    <x v="0"/>
    <s v="Bergstrom-Unitech Electronics"/>
  </r>
  <r>
    <s v="Holly"/>
    <s v="Kelley"/>
    <s v="hkelley@askecomm.com"/>
    <s v="hkelley@askecomm.com"/>
    <x v="0"/>
    <n v="3"/>
    <x v="23"/>
    <x v="730"/>
    <x v="1"/>
    <s v="Ecomm"/>
  </r>
  <r>
    <s v="Holly"/>
    <s v="Nalwasky"/>
    <s v="holly.nalwasky@verizonvbusiness.com"/>
    <s v="holly.nalwasky@verizonvbusiness.com"/>
    <x v="1"/>
    <n v="0"/>
    <x v="467"/>
    <x v="0"/>
    <x v="0"/>
    <s v="Global Sales Engineering &amp; Business Consulting Solutions"/>
  </r>
  <r>
    <s v="HOLLY"/>
    <s v="PINKSTEN"/>
    <s v="hpinksten@hellodirect.com"/>
    <s v="hpinksten@hellodirect.com"/>
    <x v="1"/>
    <n v="0"/>
    <x v="12"/>
    <x v="0"/>
    <x v="0"/>
    <s v="Hello Direct"/>
  </r>
  <r>
    <s v="HOLLY"/>
    <s v="SASSCER"/>
    <s v="hsasscer@source.com"/>
    <s v="hsasscer@source.com"/>
    <x v="1"/>
    <n v="1"/>
    <x v="12"/>
    <x v="0"/>
    <x v="0"/>
    <s v="Source, Inc."/>
  </r>
  <r>
    <s v="Holly"/>
    <s v="Vitatoe"/>
    <s v="hvitatoe@teamavi.com"/>
    <s v="hvitatoe@teamavi.com"/>
    <x v="1"/>
    <n v="26"/>
    <x v="459"/>
    <x v="1092"/>
    <x v="1"/>
    <s v="Audio Visual Integration"/>
  </r>
  <r>
    <s v="Holly"/>
    <s v="Westergaard"/>
    <s v="holly@insiteinfo.com"/>
    <s v="holly@insiteinfo.com"/>
    <x v="0"/>
    <n v="0"/>
    <x v="136"/>
    <x v="923"/>
    <x v="1"/>
    <s v="Insite Information Systems, Inc."/>
  </r>
  <r>
    <s v="Holly"/>
    <s v="Westergaard"/>
    <s v="hollyw@realestateone.com"/>
    <s v="hollyw@realestateone.com"/>
    <x v="1"/>
    <n v="0"/>
    <x v="439"/>
    <x v="0"/>
    <x v="0"/>
    <s v="Insite Information Systems, Inc."/>
  </r>
  <r>
    <s v="Holly"/>
    <s v="Whitley"/>
    <s v="holly.whitley@comporium.com"/>
    <s v="holly.whitley@comporium.com"/>
    <x v="0"/>
    <n v="0"/>
    <x v="341"/>
    <x v="759"/>
    <x v="1"/>
    <s v="Comporium Communications"/>
  </r>
  <r>
    <s v="Holt"/>
    <s v="Stevens"/>
    <s v="Holt.Stevens@avispl.com"/>
    <s v="Holt.Stevens@avispl.com"/>
    <x v="1"/>
    <n v="1"/>
    <x v="124"/>
    <x v="0"/>
    <x v="0"/>
    <s v="AVI-SPL"/>
  </r>
  <r>
    <s v="Hon Wai"/>
    <s v="Ng"/>
    <s v="hon-wai_ng@hp.com"/>
    <s v="hon-wai_ng@hp.com"/>
    <x v="1"/>
    <n v="0"/>
    <x v="248"/>
    <x v="0"/>
    <x v="0"/>
    <s v="Hewlett-Packard Australia"/>
  </r>
  <r>
    <s v="Honey"/>
    <s v="Landsdowne"/>
    <s v="honey.lansdowne@bt.com"/>
    <s v="honey.lansdowne@bt.com"/>
    <x v="1"/>
    <n v="0"/>
    <x v="1109"/>
    <x v="623"/>
    <x v="1"/>
    <s v="BT Conferencing"/>
  </r>
  <r>
    <s v="HONG"/>
    <s v="CHENG"/>
    <s v="hcheng@karchergroup.com"/>
    <s v="hcheng@karchergroup.com"/>
    <x v="0"/>
    <n v="8"/>
    <x v="12"/>
    <x v="1000"/>
    <x v="1"/>
    <s v="Karcher Group Incorporated"/>
  </r>
  <r>
    <s v="HONG"/>
    <s v="WANG"/>
    <s v="hwang@aandbtech.com"/>
    <s v="hwang@aandbtech.com"/>
    <x v="1"/>
    <n v="2"/>
    <x v="12"/>
    <x v="0"/>
    <x v="0"/>
    <s v="A &amp; B Technology LLC"/>
  </r>
  <r>
    <s v="HONG"/>
    <s v="WENPENG"/>
    <s v="hwp@yotoco.com"/>
    <s v="Deleted_hwp@yotoco.com"/>
    <x v="0"/>
    <n v="1"/>
    <x v="12"/>
    <x v="0"/>
    <x v="0"/>
    <s v="Shenyang YouTong Intelligence Electronics System C"/>
  </r>
  <r>
    <s v="HONG"/>
    <s v="ZHANG"/>
    <s v="deleted_zhanghong@hollybridge.com"/>
    <s v="deleted_zhanghong@hollybridge.com"/>
    <x v="0"/>
    <n v="0"/>
    <x v="12"/>
    <x v="0"/>
    <x v="0"/>
    <s v="Beijng Hollybridge System Integration Tech Co Ltd"/>
  </r>
  <r>
    <s v="HONG SIK"/>
    <s v="LEE"/>
    <s v="leegyber@ktn.co.kr"/>
    <s v="leegyber@ktn.co.kr"/>
    <x v="0"/>
    <n v="9"/>
    <x v="12"/>
    <x v="1318"/>
    <x v="1"/>
    <s v="KT Networks"/>
  </r>
  <r>
    <s v="Hong Soon"/>
    <s v="Taeg"/>
    <s v="sthong@v2c.co.kr"/>
    <s v="sthong@v2c.co.kr"/>
    <x v="1"/>
    <n v="2"/>
    <x v="209"/>
    <x v="620"/>
    <x v="1"/>
    <s v="V2C"/>
  </r>
  <r>
    <s v="HONGLIN"/>
    <s v="YAN"/>
    <s v="yan_hl@les.cn"/>
    <s v="Deleted_yan_hl@les.cn"/>
    <x v="0"/>
    <n v="1"/>
    <x v="12"/>
    <x v="0"/>
    <x v="0"/>
    <s v="nanjing large scale electronic system engineering"/>
  </r>
  <r>
    <s v="HONGSIK"/>
    <s v="LEE"/>
    <s v="hongsik.lee@v2c.co.kr"/>
    <s v="hongsik.lee@v2c.co.kr"/>
    <x v="1"/>
    <n v="0"/>
    <x v="200"/>
    <x v="0"/>
    <x v="0"/>
    <s v="V2C"/>
  </r>
  <r>
    <s v="HongSik"/>
    <s v="Lee"/>
    <s v="polycom@v2c.co.kr"/>
    <s v="polycom@v2c.co.kr"/>
    <x v="1"/>
    <n v="8"/>
    <x v="147"/>
    <x v="701"/>
    <x v="1"/>
    <s v="V2C"/>
  </r>
  <r>
    <s v="HONGYU"/>
    <s v="WANG"/>
    <s v="wang_hy@zzvc.com.cn"/>
    <s v="wang_hy@zzvc.com.cn"/>
    <x v="0"/>
    <n v="8"/>
    <x v="12"/>
    <x v="635"/>
    <x v="1"/>
    <s v="ZHIZHEN VIDEO-COMMUNICATIONS SCIENCE-TECH CO.,LTD"/>
  </r>
  <r>
    <s v="Honorino"/>
    <s v="Ochoa"/>
    <s v="hono.ochoa@solitium.es"/>
    <s v="hono.ochoa@solitium.es"/>
    <x v="0"/>
    <n v="0"/>
    <x v="1010"/>
    <x v="625"/>
    <x v="1"/>
    <s v="Outsourcing Team SL"/>
  </r>
  <r>
    <s v="HOOTAN"/>
    <s v="ROOSTA"/>
    <s v="hootan.roosta@telnet-inc.com"/>
    <s v="hootan.roosta@telnet-inc.com"/>
    <x v="1"/>
    <n v="6"/>
    <x v="12"/>
    <x v="239"/>
    <x v="1"/>
    <s v="Telnet, Inc."/>
  </r>
  <r>
    <s v="Hope"/>
    <s v="Casaclang"/>
    <s v="hopec@microserve.ca"/>
    <s v="hopec@microserve.ca"/>
    <x v="0"/>
    <n v="2"/>
    <x v="174"/>
    <x v="154"/>
    <x v="1"/>
    <s v="Microserve"/>
  </r>
  <r>
    <s v="Hope"/>
    <s v="Hudson"/>
    <s v="hope.hudson@bt.com"/>
    <s v="hope.hudson@bt.com"/>
    <x v="1"/>
    <n v="10"/>
    <x v="920"/>
    <x v="391"/>
    <x v="1"/>
    <s v="BT Conferencing"/>
  </r>
  <r>
    <s v="horacio"/>
    <s v="cardon"/>
    <s v="cardonh@newtechsolutions.com.ar"/>
    <s v="cardonh@newtechsolutions.com.ar"/>
    <x v="0"/>
    <n v="42"/>
    <x v="973"/>
    <x v="596"/>
    <x v="1"/>
    <s v="NEWTECH SOLUTIONS"/>
  </r>
  <r>
    <s v="Horacio"/>
    <s v="Grande"/>
    <s v="horacio.grande@siemens.com"/>
    <s v="horacio.grande@siemens.com"/>
    <x v="1"/>
    <n v="2"/>
    <x v="365"/>
    <x v="242"/>
    <x v="1"/>
    <s v="Siemens SIS"/>
  </r>
  <r>
    <s v="Horacio"/>
    <s v="Silva"/>
    <s v="hsilva@arrays.com.ar"/>
    <s v="hsilva@arrays.com.ar"/>
    <x v="1"/>
    <n v="0"/>
    <x v="434"/>
    <x v="344"/>
    <x v="1"/>
    <s v="Consultoria e Ingenieria Arrays SRL"/>
  </r>
  <r>
    <s v="Horacio"/>
    <s v="Uribe"/>
    <s v="huribe@mcmtelecom.com.mx"/>
    <s v="huribe@mcmtelecom.com.mx"/>
    <x v="1"/>
    <n v="0"/>
    <x v="180"/>
    <x v="0"/>
    <x v="0"/>
    <s v="MCM Telecom"/>
  </r>
  <r>
    <s v="Horatiu"/>
    <s v="Cacovean"/>
    <s v="horatiu.cacovean@brinel.ro"/>
    <s v="horatiu.cacovean@brinel.ro"/>
    <x v="1"/>
    <n v="0"/>
    <x v="423"/>
    <x v="0"/>
    <x v="0"/>
    <s v="Net Brinel"/>
  </r>
  <r>
    <s v="Horst"/>
    <s v="Kaiser"/>
    <s v="hkaiser@mvc.de"/>
    <s v="hkaiser@mvc.de"/>
    <x v="0"/>
    <n v="2"/>
    <x v="546"/>
    <x v="593"/>
    <x v="1"/>
    <s v="MVC GmbH"/>
  </r>
  <r>
    <s v="HORST"/>
    <s v="KAISER"/>
    <s v="hkaiser@mvc-ag.com"/>
    <s v="hkaiser@mvc-ag.com"/>
    <x v="1"/>
    <n v="4"/>
    <x v="12"/>
    <x v="0"/>
    <x v="0"/>
    <s v="MVC Mobile VideoCommunication GmbH"/>
  </r>
  <r>
    <s v="hortencia"/>
    <s v="campuzano"/>
    <s v="hcampu@microsoft.com"/>
    <s v="hcampu@microsoft.com"/>
    <x v="1"/>
    <n v="0"/>
    <x v="31"/>
    <x v="417"/>
    <x v="1"/>
    <s v="microsoft"/>
  </r>
  <r>
    <s v="Hosiyama"/>
    <s v="Yoshinori"/>
    <s v="Yoshinori.Hoshiyama@otsuka-shokai.co.jp"/>
    <s v="Yoshinori.Hoshiyama@otsuka-shokai.co.jp"/>
    <x v="1"/>
    <n v="4"/>
    <x v="288"/>
    <x v="351"/>
    <x v="1"/>
    <s v="Otsuka Corporation"/>
  </r>
  <r>
    <s v="HOU"/>
    <s v="CHEN"/>
    <s v="hc@gxi.com.cn"/>
    <s v="Deleted_hc@gxi.com.cn"/>
    <x v="0"/>
    <n v="0"/>
    <x v="12"/>
    <x v="0"/>
    <x v="0"/>
    <s v="guangxi tele&amp;information integration Co.,Ltd"/>
  </r>
  <r>
    <s v="HOU"/>
    <s v="FENGXIA"/>
    <s v="houfx@nova.net.cn"/>
    <s v="houfx@nova.net.cn"/>
    <x v="1"/>
    <n v="0"/>
    <x v="12"/>
    <x v="0"/>
    <x v="0"/>
    <s v="shenzhen nova network limited dongguan branch"/>
  </r>
  <r>
    <s v="HOU"/>
    <s v="SHUU"/>
    <s v="shuu.hou@hitachi-cable.co.jp"/>
    <s v="shuu.hou@hitachi-cable.co.jp"/>
    <x v="1"/>
    <n v="0"/>
    <x v="12"/>
    <x v="0"/>
    <x v="0"/>
    <s v="Hitachi Cable,Ltd."/>
  </r>
  <r>
    <s v="Houshang"/>
    <s v="Ardekani"/>
    <s v="h.ardekani@cnic-inc.com"/>
    <s v="h.ardekani@cnic-inc.com"/>
    <x v="1"/>
    <n v="4"/>
    <x v="523"/>
    <x v="63"/>
    <x v="1"/>
    <s v="CNIC, INC."/>
  </r>
  <r>
    <s v="Houshang"/>
    <s v="Fathi"/>
    <s v="fathi@haghighattrading.com"/>
    <s v="fathi@haghighattrading.com"/>
    <x v="1"/>
    <n v="0"/>
    <x v="112"/>
    <x v="0"/>
    <x v="0"/>
    <s v="Haghighat General Trading"/>
  </r>
  <r>
    <s v="Houston"/>
    <s v="Keys"/>
    <s v="hkeys@necunified.com"/>
    <s v="hkeys@necunified.com"/>
    <x v="0"/>
    <n v="0"/>
    <x v="383"/>
    <x v="623"/>
    <x v="1"/>
    <s v="NEC Unified Solutions"/>
  </r>
  <r>
    <s v="HOVIK"/>
    <s v="MIRZAKHANIAN"/>
    <s v="hovik@matrixav.com"/>
    <s v="hovik@matrixav.com"/>
    <x v="0"/>
    <n v="1"/>
    <x v="12"/>
    <x v="1269"/>
    <x v="1"/>
    <s v="Matrix Audiovisual Designs, Inc."/>
  </r>
  <r>
    <s v="HOWARD"/>
    <s v="BARNETT"/>
    <s v="howard@visionality.com"/>
    <s v="howard@visionality.com"/>
    <x v="0"/>
    <n v="5"/>
    <x v="12"/>
    <x v="0"/>
    <x v="0"/>
    <s v="Designs That Compute"/>
  </r>
  <r>
    <s v="HOWARD"/>
    <s v="BERTOLO"/>
    <s v="howard.b@westbury.com"/>
    <s v="howard.b@westbury.com"/>
    <x v="0"/>
    <n v="2"/>
    <x v="12"/>
    <x v="0"/>
    <x v="0"/>
    <s v="Westbury National Show Systems, Ltd."/>
  </r>
  <r>
    <s v="HOWARD"/>
    <s v="BROWN"/>
    <s v="howard.brown@equant.com"/>
    <s v="howard.brown@equant.com"/>
    <x v="0"/>
    <n v="0"/>
    <x v="12"/>
    <x v="0"/>
    <x v="0"/>
    <s v="Equant"/>
  </r>
  <r>
    <s v="Howard"/>
    <s v="Brown"/>
    <s v="howard.brown@orange-ftgroup.com"/>
    <s v="howard.brown@orange-ftgroup.com"/>
    <x v="1"/>
    <n v="0"/>
    <x v="711"/>
    <x v="0"/>
    <x v="0"/>
    <s v="Orange Business Services"/>
  </r>
  <r>
    <s v="HOWARD"/>
    <s v="CHOI"/>
    <s v="howardc@cctvstar.com"/>
    <s v="howardc@cctvstar.com"/>
    <x v="1"/>
    <n v="2"/>
    <x v="12"/>
    <x v="0"/>
    <x v="0"/>
    <s v="Star P.C., Inc."/>
  </r>
  <r>
    <s v="Howard"/>
    <s v="Filer"/>
    <s v="howard.a.filer@team.telstra.com"/>
    <s v="howard.a.filer@team.telstra.com"/>
    <x v="0"/>
    <n v="2"/>
    <x v="212"/>
    <x v="89"/>
    <x v="1"/>
    <s v="Telstra"/>
  </r>
  <r>
    <s v="Howard"/>
    <s v="Moss"/>
    <s v="mossh@grandtoy.com"/>
    <s v="mossh@grandtoy.com"/>
    <x v="0"/>
    <n v="0"/>
    <x v="97"/>
    <x v="671"/>
    <x v="1"/>
    <s v="GRAND &amp; TOY"/>
  </r>
  <r>
    <s v="Howard"/>
    <s v="Perez"/>
    <s v="howard@acomm.biz"/>
    <s v="howard@acomm.biz"/>
    <x v="0"/>
    <n v="1"/>
    <x v="55"/>
    <x v="52"/>
    <x v="1"/>
    <s v="Accelerated Communications, Inc."/>
  </r>
  <r>
    <s v="Howard"/>
    <s v="Poole"/>
    <s v="howard.poole@mtsallstream.com"/>
    <s v="howard.poole@mtsallstream.com"/>
    <x v="0"/>
    <n v="0"/>
    <x v="896"/>
    <x v="809"/>
    <x v="1"/>
    <s v="MTS Allstream"/>
  </r>
  <r>
    <s v="Howard"/>
    <s v="Pujols"/>
    <s v="hpujols@telqeustintl.somc"/>
    <s v="hpujols@telqeustintl.somc"/>
    <x v="0"/>
    <n v="0"/>
    <x v="827"/>
    <x v="0"/>
    <x v="0"/>
    <s v="Telquest"/>
  </r>
  <r>
    <s v="howard"/>
    <s v="pujols"/>
    <s v="hpujols@telquestintl.com"/>
    <s v="hpujols@telquestintl.com"/>
    <x v="0"/>
    <n v="1"/>
    <x v="922"/>
    <x v="422"/>
    <x v="1"/>
    <s v="telquest international"/>
  </r>
  <r>
    <s v="HOWARD"/>
    <s v="QUINTON"/>
    <s v="howard.quinton@wpcs.com"/>
    <s v="howard.quinton@wpcs.com"/>
    <x v="1"/>
    <n v="7"/>
    <x v="12"/>
    <x v="114"/>
    <x v="1"/>
    <s v="Walker Communications, Inc."/>
  </r>
  <r>
    <s v="Howard"/>
    <s v="Sackstein"/>
    <s v="howard@virtualgraffiti.com"/>
    <s v="howard@virtualgraffiti.com"/>
    <x v="1"/>
    <n v="0"/>
    <x v="693"/>
    <x v="675"/>
    <x v="1"/>
    <s v="Virtual Graffiti, Inc"/>
  </r>
  <r>
    <s v="howard"/>
    <s v="vadnais"/>
    <s v="howard@imaginesystems.net"/>
    <s v="howard@imaginesystems.net"/>
    <x v="1"/>
    <n v="0"/>
    <x v="44"/>
    <x v="0"/>
    <x v="0"/>
    <s v="Imagine Systems Inc."/>
  </r>
  <r>
    <s v="HOWARD"/>
    <s v="VAN ARSDALE"/>
    <s v="howard.vanarsdale@pbsav.com"/>
    <s v="howard.vanarsdale@pbsav.com"/>
    <x v="0"/>
    <n v="2"/>
    <x v="12"/>
    <x v="0"/>
    <x v="0"/>
    <s v="Professional Business Systems"/>
  </r>
  <r>
    <s v="Howard"/>
    <s v="White"/>
    <s v="hwhite@vcch.com"/>
    <s v="hwhite@vcch.com"/>
    <x v="0"/>
    <n v="1"/>
    <x v="841"/>
    <x v="888"/>
    <x v="1"/>
    <s v="VCCH, Inc."/>
  </r>
  <r>
    <s v="Howard"/>
    <s v="Whitman"/>
    <s v="hwhitman@servpac.com"/>
    <s v="hwhitman@servpac.com"/>
    <x v="0"/>
    <n v="0"/>
    <x v="526"/>
    <x v="908"/>
    <x v="1"/>
    <s v="Servpac"/>
  </r>
  <r>
    <s v="HOWIE"/>
    <s v="WEINSTEIN"/>
    <s v="hweinstein@networkoutsource.com"/>
    <s v="hweinstein@networkoutsource.com"/>
    <x v="1"/>
    <n v="6"/>
    <x v="12"/>
    <x v="203"/>
    <x v="1"/>
    <s v="Network Outsource, Inc."/>
  </r>
  <r>
    <s v="HSU"/>
    <s v="SHEN"/>
    <s v="eff@lancom.com.tw"/>
    <s v="eff@lancom.com.tw"/>
    <x v="1"/>
    <n v="0"/>
    <x v="12"/>
    <x v="0"/>
    <x v="0"/>
    <s v="Lancom Technologies Inc."/>
  </r>
  <r>
    <s v="Hu"/>
    <s v="Hu"/>
    <s v="tecnicos@sidel.net"/>
    <s v="tecnicos@sidel.net"/>
    <x v="1"/>
    <n v="0"/>
    <x v="668"/>
    <x v="0"/>
    <x v="0"/>
    <s v="Sidel"/>
  </r>
  <r>
    <s v="HU"/>
    <s v="MANYING"/>
    <s v="hmy@gxi.com.cn"/>
    <s v="Deleted_hmy@gxi.com.cn"/>
    <x v="0"/>
    <n v="2"/>
    <x v="12"/>
    <x v="0"/>
    <x v="0"/>
    <s v="China Telecom System Integration Co. LTD., Guangxi"/>
  </r>
  <r>
    <s v="HU"/>
    <s v="QIYONG"/>
    <s v="huqiyong@alt.in.cn"/>
    <s v="huqiyong@alt.in.cn"/>
    <x v="1"/>
    <n v="0"/>
    <x v="12"/>
    <x v="0"/>
    <x v="0"/>
    <s v="liaoning aoliantong industry CO.,LTD"/>
  </r>
  <r>
    <s v="Hu"/>
    <s v="Ran"/>
    <s v="huran@surekam.com"/>
    <s v="huran@surekam.com"/>
    <x v="1"/>
    <n v="2"/>
    <x v="785"/>
    <x v="0"/>
    <x v="0"/>
    <s v="Beijing SureKam"/>
  </r>
  <r>
    <s v="HU"/>
    <s v="XIAOHUI"/>
    <s v="huxiahui@zt.com.cn"/>
    <s v="huxiahui@zt.com.cn"/>
    <x v="1"/>
    <n v="0"/>
    <x v="12"/>
    <x v="0"/>
    <x v="0"/>
    <s v="Chongqing Zenith Information Technology Co.LTD"/>
  </r>
  <r>
    <s v="HUAHONG"/>
    <s v="NI"/>
    <s v="nihh@telthink.com"/>
    <s v="Deleted_ nihh@telthink.com"/>
    <x v="0"/>
    <n v="2"/>
    <x v="12"/>
    <x v="0"/>
    <x v="0"/>
    <s v="Fujian Telthink"/>
  </r>
  <r>
    <s v="huan"/>
    <s v="nguyen"/>
    <s v="huanng@saobacdau.vn"/>
    <s v="huanng@saobacdau.vn"/>
    <x v="1"/>
    <n v="0"/>
    <x v="767"/>
    <x v="0"/>
    <x v="0"/>
    <s v="SaoBacDau Technologies Group"/>
  </r>
  <r>
    <s v="HUANG"/>
    <s v="CADY"/>
    <s v="cady.huang@symphonic.com.hk"/>
    <s v="Deleted_cady.huang@symphonic.com.hk"/>
    <x v="0"/>
    <n v="2"/>
    <x v="12"/>
    <x v="0"/>
    <x v="0"/>
    <s v="Symphonic Communication Technology (Shenzhen) Ltd."/>
  </r>
  <r>
    <s v="HUANG"/>
    <s v="GUOFENG"/>
    <s v="fenwick.huang@netserve.com.cn"/>
    <s v="Deleted_fenwick.huang@netserve.com.cn"/>
    <x v="0"/>
    <n v="0"/>
    <x v="12"/>
    <x v="0"/>
    <x v="0"/>
    <s v="Guangzhou Tongyuan Technology Industry Co.,Ltd."/>
  </r>
  <r>
    <s v="HUANG"/>
    <s v="HONGBIAO"/>
    <s v="bill.huang@videophone.net.cn"/>
    <s v="bill.huang@videophone.net.cn"/>
    <x v="1"/>
    <n v="2"/>
    <x v="12"/>
    <x v="0"/>
    <x v="0"/>
    <s v="SmartNet Project Tecnology Co.,Ltd"/>
  </r>
  <r>
    <s v="huang"/>
    <s v="huiyang"/>
    <s v="huang_hy@zzvc.com.cn"/>
    <s v="huang_hy@zzvc.com.cn"/>
    <x v="0"/>
    <n v="0"/>
    <x v="726"/>
    <x v="672"/>
    <x v="1"/>
    <s v="ZHIZHEN VIDEO-COMMUNICATIONS SCIENCE-TECH CO.,LTD"/>
  </r>
  <r>
    <s v="huang"/>
    <s v="jha"/>
    <s v="huangjha@digitalchina.com"/>
    <s v="huangjha@digitalchina.com"/>
    <x v="1"/>
    <n v="0"/>
    <x v="40"/>
    <x v="0"/>
    <x v="0"/>
    <s v="SETEL Electron Shanghai Co., Ltd"/>
  </r>
  <r>
    <s v="HUANG"/>
    <s v="KAICHENG"/>
    <s v="hkc@gxi.com.cn"/>
    <s v="Deleted_hkc@gxi.com.cn"/>
    <x v="0"/>
    <n v="1"/>
    <x v="12"/>
    <x v="0"/>
    <x v="0"/>
    <s v="China Telecom System Integration Co. LTD., Guangxi"/>
  </r>
  <r>
    <s v="HUANG"/>
    <s v="LINDA"/>
    <s v="linda.huang@symphonic.com.hk"/>
    <s v="Deleted_linda.huang@symphonic.com.hk"/>
    <x v="0"/>
    <n v="1"/>
    <x v="12"/>
    <x v="0"/>
    <x v="0"/>
    <s v="Symphonic Communication Technology (Shenzhen) Ltd."/>
  </r>
  <r>
    <s v="HUANG"/>
    <s v="MEI"/>
    <s v="candy.huan@anlai.com"/>
    <s v="candy.huan@anlai.com"/>
    <x v="0"/>
    <n v="0"/>
    <x v="12"/>
    <x v="0"/>
    <x v="0"/>
    <s v="Beijing Online Communication Technology Limited Do"/>
  </r>
  <r>
    <s v="HUANG"/>
    <s v="QIFENG"/>
    <s v="huang53818049@126.com"/>
    <s v="huang53818049@126.com"/>
    <x v="1"/>
    <n v="1"/>
    <x v="12"/>
    <x v="0"/>
    <x v="0"/>
    <s v="jiangxi xinghai computer system integration Co.,Lt"/>
  </r>
  <r>
    <s v="HUANG"/>
    <s v="XIAOJUAN"/>
    <s v="lisa.huang@videophone.net.cn"/>
    <s v="lisa.huang@videophone.net.cn"/>
    <x v="1"/>
    <n v="3"/>
    <x v="12"/>
    <x v="0"/>
    <x v="0"/>
    <s v="SmartNet Project Tecnology Co.,Ltd"/>
  </r>
  <r>
    <s v="HUANG"/>
    <s v="XIAOZHENG"/>
    <s v="hxz@hehong.net"/>
    <s v="hxz@hehong.net"/>
    <x v="1"/>
    <n v="1"/>
    <x v="12"/>
    <x v="0"/>
    <x v="0"/>
    <s v="fuzhou hehong network technology CO.,LTD"/>
  </r>
  <r>
    <s v="HUANG"/>
    <s v="ZHAOMING"/>
    <s v="mail97@163.com"/>
    <s v="Deleted_mail97@163.com"/>
    <x v="0"/>
    <n v="1"/>
    <x v="12"/>
    <x v="0"/>
    <x v="0"/>
    <s v="Xiamen Lian Guan trade Co. Ltd"/>
  </r>
  <r>
    <s v="HUANG"/>
    <s v="ZHEN"/>
    <s v="huangzhen@scxys.com"/>
    <s v="Deleted_huangzhen@scxys.com"/>
    <x v="0"/>
    <n v="0"/>
    <x v="12"/>
    <x v="0"/>
    <x v="0"/>
    <s v="sichuan xinyingshun Information Technology co. ltd"/>
  </r>
  <r>
    <s v="HUANG"/>
    <s v="ZIFENG"/>
    <s v="franky@yinglan.com"/>
    <s v="franky@yinglan.com"/>
    <x v="1"/>
    <n v="2"/>
    <x v="12"/>
    <x v="0"/>
    <x v="0"/>
    <s v="Shenzhen ChinaLink Telecom &amp; Technology Co.,Ltd"/>
  </r>
  <r>
    <s v="HUAYONG"/>
    <s v="YANG"/>
    <s v="yhyy@szonline.net"/>
    <s v="yhyy@szonline.net"/>
    <x v="1"/>
    <n v="1"/>
    <x v="12"/>
    <x v="0"/>
    <x v="0"/>
    <s v="Shenzhen Anditai"/>
  </r>
  <r>
    <s v="Hubert"/>
    <s v="Jones"/>
    <s v="hubert.jones@lmco.com"/>
    <s v="hubert.jones@lmco.com"/>
    <x v="0"/>
    <n v="0"/>
    <x v="339"/>
    <x v="516"/>
    <x v="1"/>
    <s v="Lockheed Martin"/>
  </r>
  <r>
    <s v="Hubert"/>
    <s v="Liao"/>
    <s v="hubertl@hitrontech.com"/>
    <s v="hubertl@hitrontech.com"/>
    <x v="0"/>
    <n v="6"/>
    <x v="1064"/>
    <x v="882"/>
    <x v="1"/>
    <s v="HitronTechnologies"/>
  </r>
  <r>
    <s v="Hubert"/>
    <s v="Oszkiel"/>
    <s v="hubert.oszkiel@garets.pl"/>
    <s v="hubert.oszkiel@garets.pl"/>
    <x v="1"/>
    <n v="17"/>
    <x v="9"/>
    <x v="1075"/>
    <x v="1"/>
    <s v="Garets"/>
  </r>
  <r>
    <s v="HUBERT"/>
    <s v="WLLIAMS"/>
    <s v="Williams_Hubert@aepco.com"/>
    <s v="Williams_Hubert@aepco.com"/>
    <x v="0"/>
    <n v="3"/>
    <x v="12"/>
    <x v="1231"/>
    <x v="1"/>
    <s v="Advanced Engineering and Planning Corporation, Inc"/>
  </r>
  <r>
    <s v="HUBIE"/>
    <s v="HENSON"/>
    <s v="hubert@xpii.com"/>
    <s v="hubert@xpii.com"/>
    <x v="0"/>
    <n v="2"/>
    <x v="12"/>
    <x v="0"/>
    <x v="0"/>
    <s v="CrossPoint Integrators, Inc."/>
  </r>
  <r>
    <s v="Hubie"/>
    <s v="Henson"/>
    <s v="Hubie.Henson@avispl.com"/>
    <s v="Hubie.Henson@avispl.com"/>
    <x v="1"/>
    <n v="1"/>
    <x v="742"/>
    <x v="435"/>
    <x v="1"/>
    <s v="AVI-SPL"/>
  </r>
  <r>
    <s v="Huby"/>
    <s v="Ko"/>
    <s v="huby.ko@ultraactive.com"/>
    <s v="huby.ko@ultraactive.com"/>
    <x v="0"/>
    <n v="10"/>
    <x v="36"/>
    <x v="1339"/>
    <x v="1"/>
    <s v="Ultra Active Technology Limited"/>
  </r>
  <r>
    <s v="Hue"/>
    <s v="Lay"/>
    <s v="hlay@invisibleit.com"/>
    <s v="hlay@invisibleit.com"/>
    <x v="0"/>
    <n v="0"/>
    <x v="197"/>
    <x v="567"/>
    <x v="1"/>
    <s v="Invisible IT"/>
  </r>
  <r>
    <s v="HUGH"/>
    <s v="ADAMS"/>
    <s v="Hugh.Adams@aliant.ca"/>
    <s v="Hugh.Adams@aliant.ca"/>
    <x v="0"/>
    <n v="1"/>
    <x v="556"/>
    <x v="328"/>
    <x v="1"/>
    <s v="BELL ALIANT"/>
  </r>
  <r>
    <s v="Hugh"/>
    <s v="Barker"/>
    <s v="hugh.barker@matsemaav.com"/>
    <s v="hugh.barker@matsemaav.com"/>
    <x v="1"/>
    <n v="0"/>
    <x v="118"/>
    <x v="0"/>
    <x v="0"/>
    <s v="Matsema Audio Visual"/>
  </r>
  <r>
    <s v="Hugh"/>
    <s v="Caldwell"/>
    <s v="hugh.caldwell@eds.com"/>
    <s v="hugh.caldwell@eds.com"/>
    <x v="0"/>
    <n v="1"/>
    <x v="276"/>
    <x v="870"/>
    <x v="1"/>
    <s v="EDS"/>
  </r>
  <r>
    <s v="Hugh"/>
    <s v="Christiansen"/>
    <s v="hugh.christiansen@unicomdata.com"/>
    <s v="hugh.christiansen@unicomdata.com"/>
    <x v="0"/>
    <n v="10"/>
    <x v="622"/>
    <x v="635"/>
    <x v="1"/>
    <s v="CommWorld of Dallas"/>
  </r>
  <r>
    <s v="Hugh"/>
    <s v="Doddy"/>
    <s v="hugh.doddy@avmachines.com"/>
    <s v="hugh.doddy@avmachines.com"/>
    <x v="1"/>
    <n v="0"/>
    <x v="437"/>
    <x v="0"/>
    <x v="0"/>
    <s v="Audio Visual Machines"/>
  </r>
  <r>
    <s v="Hugh"/>
    <s v="MacKenzie"/>
    <s v="hmackenzie@solutionzinc.com"/>
    <s v="hmackenzie@solutionzinc.com"/>
    <x v="0"/>
    <n v="7"/>
    <x v="42"/>
    <x v="530"/>
    <x v="1"/>
    <s v="Solutionz"/>
  </r>
  <r>
    <s v="Hugh"/>
    <s v="Scott"/>
    <s v="hscott@primustel.com.au"/>
    <s v="hscott@primustel.com.au"/>
    <x v="1"/>
    <n v="0"/>
    <x v="641"/>
    <x v="0"/>
    <x v="0"/>
    <s v="Primus Telecom"/>
  </r>
  <r>
    <s v="Hugo"/>
    <s v="Aguilar"/>
    <s v="hugo.aguilar@sen.com.sv"/>
    <s v="hugo.aguilar@sen.com.sv"/>
    <x v="1"/>
    <n v="2"/>
    <x v="1050"/>
    <x v="114"/>
    <x v="1"/>
    <s v="Siemens Enterprise S.A."/>
  </r>
  <r>
    <s v="Hugo"/>
    <s v="Asteita"/>
    <s v="asteita@newtechsolutions.com.ar"/>
    <s v="asteitah@newtechsolutions.com.ar"/>
    <x v="0"/>
    <n v="2"/>
    <x v="229"/>
    <x v="541"/>
    <x v="1"/>
    <s v="NewTech Solutions"/>
  </r>
  <r>
    <s v="HUGO"/>
    <s v="COMTOIS"/>
    <s v="hugo@ixmedia.com"/>
    <s v="hugo@ixmedia.com"/>
    <x v="1"/>
    <n v="2"/>
    <x v="12"/>
    <x v="0"/>
    <x v="0"/>
    <s v="iXmedia"/>
  </r>
  <r>
    <s v="Hugo"/>
    <s v="Cuevas"/>
    <s v="hugo.cuevas@technidata.com.mx"/>
    <s v="hugo.cuevas@technidata.com.mx"/>
    <x v="1"/>
    <n v="0"/>
    <x v="296"/>
    <x v="55"/>
    <x v="1"/>
    <s v="Technidata"/>
  </r>
  <r>
    <s v="Hugo"/>
    <s v="Gallardo"/>
    <s v="hgallardo@mcmtelecom.com.mx"/>
    <s v="hgallardo@mcmtelecom.com.mx"/>
    <x v="0"/>
    <n v="1"/>
    <x v="241"/>
    <x v="551"/>
    <x v="1"/>
    <s v="MCM Telecom"/>
  </r>
  <r>
    <s v="Hugo"/>
    <s v="Palma"/>
    <s v="hpalma@avaya.com"/>
    <s v="hpalma@avaya.com"/>
    <x v="0"/>
    <n v="2"/>
    <x v="47"/>
    <x v="886"/>
    <x v="1"/>
    <s v="Avaya"/>
  </r>
  <r>
    <s v="Hugo"/>
    <s v="Romero"/>
    <s v="hugoro@nortel.com"/>
    <s v="hugoro@nortel.com"/>
    <x v="0"/>
    <n v="5"/>
    <x v="770"/>
    <x v="690"/>
    <x v="1"/>
    <s v="Nortel"/>
  </r>
  <r>
    <s v="hugo"/>
    <s v="samayoa"/>
    <s v="hugo.samayoa@scansource.com"/>
    <s v="hugo.samayoa@scansource.com"/>
    <x v="1"/>
    <n v="3"/>
    <x v="648"/>
    <x v="811"/>
    <x v="1"/>
    <s v="scansource mexico"/>
  </r>
  <r>
    <s v="hugo"/>
    <s v="wong"/>
    <s v="hugo.wong@hp.com"/>
    <s v="hugo.wong@hp.com"/>
    <x v="1"/>
    <n v="0"/>
    <x v="113"/>
    <x v="0"/>
    <x v="0"/>
    <s v="Hewlett Packard"/>
  </r>
  <r>
    <s v="Hugo Cesar"/>
    <s v="Flores Ortiz"/>
    <s v="hflores@spacnet.com.mx"/>
    <s v="hflores@spacnet.com.mx"/>
    <x v="1"/>
    <n v="0"/>
    <x v="1019"/>
    <x v="325"/>
    <x v="1"/>
    <s v="Integrador"/>
  </r>
  <r>
    <s v="HUGUES"/>
    <s v="COUCHY"/>
    <s v="huguesvisiocom@orange.fr"/>
    <s v="huguesvisiocom@orange.fr"/>
    <x v="0"/>
    <n v="2"/>
    <x v="451"/>
    <x v="851"/>
    <x v="1"/>
    <s v="VISIOCOM"/>
  </r>
  <r>
    <s v="HUILI"/>
    <s v="XU"/>
    <s v="xuhuili@postel.com.cn"/>
    <s v="xuhuili@postel.com.cn"/>
    <x v="1"/>
    <n v="0"/>
    <x v="12"/>
    <x v="0"/>
    <x v="0"/>
    <s v="NANJING SOUTHERN TELECOM CO."/>
  </r>
  <r>
    <s v="HUIPING"/>
    <s v="ZOU"/>
    <s v="jackbol@itwol.com"/>
    <s v="Deleted_jackbol@itwol.com"/>
    <x v="0"/>
    <n v="1"/>
    <x v="12"/>
    <x v="0"/>
    <x v="0"/>
    <s v="Shenzhen ITWOL Technology Co.,Ltd."/>
  </r>
  <r>
    <s v="Hui-Ting"/>
    <s v="Chang"/>
    <s v="huiting.chang@xo.com"/>
    <s v="huiting.chang@xo.com"/>
    <x v="1"/>
    <n v="0"/>
    <x v="444"/>
    <x v="0"/>
    <x v="0"/>
    <s v="XO Communications"/>
  </r>
  <r>
    <s v="Humayun"/>
    <s v="Sohel"/>
    <s v="hsohel@questivity.com"/>
    <s v="hsohel@questivity.com"/>
    <x v="1"/>
    <n v="1"/>
    <x v="914"/>
    <x v="181"/>
    <x v="1"/>
    <s v="Questivity Inc"/>
  </r>
  <r>
    <s v="HUMBERTO"/>
    <s v="AYALA"/>
    <s v="h.ayala@07globalan.com"/>
    <s v="h.ayala@07globalan.com"/>
    <x v="1"/>
    <n v="1"/>
    <x v="728"/>
    <x v="344"/>
    <x v="1"/>
    <s v="07GLOABALAN SL"/>
  </r>
  <r>
    <s v="Humberto"/>
    <s v="Batiz"/>
    <s v="hbatiz@globalvoip.com.mx"/>
    <s v="hbatiz@globalvoip.com.mx"/>
    <x v="1"/>
    <n v="0"/>
    <x v="39"/>
    <x v="37"/>
    <x v="1"/>
    <s v="GLOBALVOIP.COM.MX"/>
  </r>
  <r>
    <s v="Hung"/>
    <s v="Le Viet"/>
    <s v="hunglv@tec-indochina.com"/>
    <s v="hunglv@tec-indochina.com"/>
    <x v="1"/>
    <n v="4"/>
    <x v="616"/>
    <x v="200"/>
    <x v="1"/>
    <s v="TEC"/>
  </r>
  <r>
    <s v="Hung"/>
    <s v="Nguyen"/>
    <s v="hungnn@smediavn.com"/>
    <s v="hungnn@smediavn.com"/>
    <x v="0"/>
    <n v="2"/>
    <x v="276"/>
    <x v="650"/>
    <x v="1"/>
    <s v="Sun Media"/>
  </r>
  <r>
    <s v="Hung"/>
    <s v="Nguyen Manh"/>
    <s v="hungnm4@viettel.com.vn"/>
    <s v="hungnm4@viettel.com.vn"/>
    <x v="0"/>
    <n v="11"/>
    <x v="265"/>
    <x v="829"/>
    <x v="1"/>
    <s v="VIETTEL TECHNOLOGIES"/>
  </r>
  <r>
    <s v="Hung"/>
    <s v="Tran"/>
    <s v="hungtran@tec-indochina.com"/>
    <s v="hungtran@tec-indochina.com"/>
    <x v="1"/>
    <n v="0"/>
    <x v="780"/>
    <x v="0"/>
    <x v="0"/>
    <s v="TEC Information System Co., Ltd"/>
  </r>
  <r>
    <s v="Hung"/>
    <s v="Truong Hoai"/>
    <s v="hungth@smediavn.com"/>
    <s v="hungth@smediavn.com"/>
    <x v="0"/>
    <n v="0"/>
    <x v="107"/>
    <x v="42"/>
    <x v="1"/>
    <s v="SUNMEDIAVN"/>
  </r>
  <r>
    <s v="Hung Kwan"/>
    <s v="Lee"/>
    <s v="hung-kwan.lee@pccw.com"/>
    <s v="hung-kwan.lee@pccw.com"/>
    <x v="1"/>
    <n v="6"/>
    <x v="23"/>
    <x v="638"/>
    <x v="1"/>
    <s v="PCCW"/>
  </r>
  <r>
    <s v="Hunter"/>
    <s v="Jakes"/>
    <s v="hjakes@vigil.com"/>
    <s v="hjakes@vigil.com"/>
    <x v="0"/>
    <n v="2"/>
    <x v="1080"/>
    <x v="159"/>
    <x v="1"/>
    <s v="Vigil Health Solutions"/>
  </r>
  <r>
    <s v="HUO"/>
    <s v="CHUANSHENG"/>
    <s v="hcs900@163.com"/>
    <s v="hcs900@163.com"/>
    <x v="1"/>
    <n v="2"/>
    <x v="12"/>
    <x v="0"/>
    <x v="0"/>
    <s v="URUMQI HUIJIE SYSTEM ENGINEER CO.,LTD"/>
  </r>
  <r>
    <s v="HUO"/>
    <s v="XIN"/>
    <s v="huox@hrb.nova.net.cn"/>
    <s v="huox@hrb.nova.net.cn"/>
    <x v="1"/>
    <n v="8"/>
    <x v="12"/>
    <x v="0"/>
    <x v="0"/>
    <s v="shenzhen nova network limited haerbin branch"/>
  </r>
  <r>
    <s v="HUOT"/>
    <s v="Michaël"/>
    <s v="DELETE_michaelh@imagofrance.com"/>
    <s v="DELETE_michaelh@imagofrance.com"/>
    <x v="0"/>
    <n v="11"/>
    <x v="681"/>
    <x v="1089"/>
    <x v="1"/>
    <s v="IMAGO FRANCE"/>
  </r>
  <r>
    <s v="Husam"/>
    <s v="Qaisieh"/>
    <s v="hqaisieh@bci.jo"/>
    <s v="hqaisieh@bci.jo"/>
    <x v="0"/>
    <n v="2"/>
    <x v="710"/>
    <x v="161"/>
    <x v="1"/>
    <s v="BCI Inc communication and advanced techn"/>
  </r>
  <r>
    <s v="Hussain"/>
    <s v="Mohammad"/>
    <s v="hussain@futurecore.com.sa"/>
    <s v="hussain@futurecore.com.sa"/>
    <x v="1"/>
    <n v="5"/>
    <x v="69"/>
    <x v="162"/>
    <x v="1"/>
    <s v="Future Core for Technology"/>
  </r>
  <r>
    <s v="Hussam"/>
    <s v="Hassan"/>
    <s v="hussam.fawzy@arkan.com.eg"/>
    <s v="hussam.fawzy@arkan.com.eg"/>
    <x v="0"/>
    <n v="0"/>
    <x v="220"/>
    <x v="1321"/>
    <x v="1"/>
    <s v="Arkan Integrated Solutions"/>
  </r>
  <r>
    <s v="Hussam Eddin"/>
    <s v="Al-jamali"/>
    <s v="haljammaly@jed.btc.com.sa"/>
    <s v="haljammaly@jed.btc.com.sa"/>
    <x v="1"/>
    <n v="9"/>
    <x v="644"/>
    <x v="2"/>
    <x v="1"/>
    <s v="Baud Telecom Co."/>
  </r>
  <r>
    <s v="Hussein"/>
    <s v="Sakr"/>
    <s v="hsakr@sigmanet.com"/>
    <s v="hsakr@sigmanet.com"/>
    <x v="0"/>
    <n v="6"/>
    <x v="424"/>
    <x v="1048"/>
    <x v="1"/>
    <s v="Sigmanet"/>
  </r>
  <r>
    <s v="Hussien"/>
    <s v="Rabaya"/>
    <s v="hrabaya@bci.ps"/>
    <s v="hrabaya@bci.ps"/>
    <x v="1"/>
    <n v="3"/>
    <x v="1049"/>
    <x v="873"/>
    <x v="1"/>
    <s v="BCI"/>
  </r>
  <r>
    <s v="Hutley"/>
    <s v="Hutley"/>
    <s v="eric.hutley@zones.com"/>
    <s v="eric.hutley@zones.com"/>
    <x v="1"/>
    <n v="0"/>
    <x v="28"/>
    <x v="0"/>
    <x v="0"/>
    <s v="Zones"/>
  </r>
  <r>
    <s v="Huu"/>
    <s v="Ta"/>
    <s v="huuta@merrillusa.com"/>
    <s v="huuta@merrillusa.com"/>
    <x v="1"/>
    <n v="1"/>
    <x v="965"/>
    <x v="0"/>
    <x v="0"/>
    <s v="Merrill &amp; Associates"/>
  </r>
  <r>
    <s v="Huw"/>
    <s v="Micklewright"/>
    <s v="hmicklewright@lbi-systems.co.uk"/>
    <s v="hmicklewright@lbi-systems.co.uk"/>
    <x v="0"/>
    <n v="5"/>
    <x v="537"/>
    <x v="1126"/>
    <x v="1"/>
    <s v="LBI Systems"/>
  </r>
  <r>
    <s v="Huw"/>
    <s v="Rees"/>
    <s v="huw.rees@8x8.com"/>
    <s v="huw.rees@8x8.com"/>
    <x v="1"/>
    <n v="2"/>
    <x v="173"/>
    <x v="639"/>
    <x v="1"/>
    <s v="8x8"/>
  </r>
  <r>
    <s v="Huw"/>
    <s v="Williams"/>
    <s v="huw.williams@denphone.com"/>
    <s v="huw.williams@denphone.com"/>
    <x v="1"/>
    <n v="2"/>
    <x v="394"/>
    <x v="922"/>
    <x v="1"/>
    <s v="Denphone K.K."/>
  </r>
  <r>
    <s v="HUY"/>
    <s v="HUYNH"/>
    <s v="huynhh@sytexinc.com"/>
    <s v="huynhh@sytexinc.com"/>
    <x v="1"/>
    <n v="2"/>
    <x v="12"/>
    <x v="0"/>
    <x v="0"/>
    <s v="Lockheed Martin (formerly Sytex)"/>
  </r>
  <r>
    <s v="HUY"/>
    <s v="KHUU"/>
    <s v="hkhuu@networksus.com"/>
    <s v="hkhuu@networksus.com"/>
    <x v="1"/>
    <n v="2"/>
    <x v="126"/>
    <x v="1075"/>
    <x v="1"/>
    <s v="Capitol Computer Networks, Inc."/>
  </r>
  <r>
    <s v="Huy"/>
    <s v="Nguyen Dang Quang"/>
    <s v="huyndq@transition-asia.com"/>
    <s v="huyndq@transition-asia.com"/>
    <x v="1"/>
    <n v="0"/>
    <x v="240"/>
    <x v="179"/>
    <x v="1"/>
    <s v="Transition System Vietnam"/>
  </r>
  <r>
    <s v="Huynh"/>
    <s v="Hung"/>
    <s v="hung@transition-asia.com"/>
    <s v="hung@transition-asia.com"/>
    <x v="0"/>
    <n v="9"/>
    <x v="324"/>
    <x v="951"/>
    <x v="1"/>
    <s v="Transition System Pte Ltd"/>
  </r>
  <r>
    <s v="hwang"/>
    <s v="dae hyoung"/>
    <s v="hdh75@unidia.co.kr"/>
    <s v="hdh75@unidia.co.kr"/>
    <x v="1"/>
    <n v="1"/>
    <x v="20"/>
    <x v="756"/>
    <x v="1"/>
    <s v="unidia.,co.,Ltd"/>
  </r>
  <r>
    <s v="Hwnag"/>
    <s v="Myung-Ki"/>
    <s v="mkhwang@uistech.co.kr"/>
    <s v="mkhwang@uistech.co.kr"/>
    <x v="1"/>
    <n v="0"/>
    <x v="728"/>
    <x v="0"/>
    <x v="0"/>
    <s v="Impression Service co.,Ltd."/>
  </r>
  <r>
    <s v="HYANGKYUNG"/>
    <s v="CHE"/>
    <s v="hyangkyung.che@samsung.com"/>
    <s v="hyangkyung.che@samsung.com"/>
    <x v="0"/>
    <n v="6"/>
    <x v="794"/>
    <x v="795"/>
    <x v="1"/>
    <s v="SAMSUNG ELECTRONICS"/>
  </r>
  <r>
    <s v="Hyeong-Jin"/>
    <s v="Park"/>
    <s v="hyeong-jin.park@hp.com"/>
    <s v="hyeong-jin.park@hp.com"/>
    <x v="0"/>
    <n v="0"/>
    <x v="248"/>
    <x v="0"/>
    <x v="0"/>
    <s v="Hewlett-Packard Korea"/>
  </r>
  <r>
    <s v="Hylas"/>
    <s v="Strange"/>
    <s v="hylas.strange@ipt1communications.com"/>
    <s v="hylas.strange@ipt1communications.com"/>
    <x v="1"/>
    <n v="0"/>
    <x v="1077"/>
    <x v="72"/>
    <x v="1"/>
    <s v="IP T1 Communications"/>
  </r>
  <r>
    <s v="Hynek"/>
    <s v="Vála"/>
    <s v="hynek.vala@o2.com"/>
    <s v="hynek.vala@o2.com"/>
    <x v="0"/>
    <n v="1"/>
    <x v="210"/>
    <x v="91"/>
    <x v="1"/>
    <s v="Telefónica O2 Czech Republic"/>
  </r>
  <r>
    <s v="hyungmo"/>
    <s v="lee"/>
    <s v="hyungmo@nongshim.co.kr"/>
    <s v="hyungmo@nongshim.co.kr"/>
    <x v="1"/>
    <n v="0"/>
    <x v="206"/>
    <x v="114"/>
    <x v="1"/>
    <s v="Nongshim Data System"/>
  </r>
  <r>
    <s v="I.D."/>
    <s v="HARIHARAN"/>
    <s v="iyer.hariharan@siemens.com"/>
    <s v="iyer.hariharan@siemens.com"/>
    <x v="0"/>
    <n v="0"/>
    <x v="12"/>
    <x v="0"/>
    <x v="0"/>
    <s v="SIEMENS LTD (INDIA)"/>
  </r>
  <r>
    <s v="Iago"/>
    <s v="Silva"/>
    <s v="Iago.silva@tecnocom.es"/>
    <s v="Iago.silva@tecnocom.es"/>
    <x v="0"/>
    <n v="1"/>
    <x v="412"/>
    <x v="1332"/>
    <x v="1"/>
    <s v="Tecnocom"/>
  </r>
  <r>
    <s v="IAGO"/>
    <s v="SOTO"/>
    <s v="iago.soto@adianta.net"/>
    <s v="iago.soto@adianta.net"/>
    <x v="0"/>
    <n v="2"/>
    <x v="12"/>
    <x v="1002"/>
    <x v="1"/>
    <s v="Adianta Networks and Systems SL"/>
  </r>
  <r>
    <s v="IAGO"/>
    <s v="SOTO"/>
    <s v="info@quobis.com"/>
    <s v="info@quobis.com"/>
    <x v="0"/>
    <n v="4"/>
    <x v="12"/>
    <x v="0"/>
    <x v="0"/>
    <s v="Quobis Networks"/>
  </r>
  <r>
    <s v="Iain"/>
    <s v="Clifton"/>
    <s v="iain.f.clifton@jpmchase.com"/>
    <s v="iain.f.clifton@jpmchase.com"/>
    <x v="0"/>
    <n v="0"/>
    <x v="243"/>
    <x v="202"/>
    <x v="1"/>
    <s v="Focus 21 Visual Communications Ltd."/>
  </r>
  <r>
    <s v="Iain"/>
    <s v="Cundy"/>
    <s v="icundy@pacificcomputers.co.uk"/>
    <s v="icundy@pacificcomputers.co.uk"/>
    <x v="0"/>
    <n v="3"/>
    <x v="1020"/>
    <x v="642"/>
    <x v="1"/>
    <s v="Pacific Computers Ltd"/>
  </r>
  <r>
    <s v="IAIN"/>
    <s v="HILL"/>
    <s v="iain.hill@pinaclsolutions.com"/>
    <s v="iain.hill@pinaclsolutions.com"/>
    <x v="1"/>
    <n v="1"/>
    <x v="12"/>
    <x v="621"/>
    <x v="1"/>
    <s v="Pinacl Solutions UK Ltd."/>
  </r>
  <r>
    <s v="Iain"/>
    <s v="McAleer"/>
    <s v="deleted_iain.mcaleer@iipc.com.au"/>
    <s v="deleted_iain.mcaleer@bbnet.com.au"/>
    <x v="0"/>
    <n v="0"/>
    <x v="471"/>
    <x v="411"/>
    <x v="1"/>
    <s v="Intelligent IP Communications"/>
  </r>
  <r>
    <s v="Iain"/>
    <s v="McAleer"/>
    <s v="iain.mcaleer@iipc.com.au"/>
    <s v="iain.mcaleer@iipc.com.au"/>
    <x v="0"/>
    <n v="4"/>
    <x v="1075"/>
    <x v="1387"/>
    <x v="1"/>
    <s v="Intelligent IP Communications"/>
  </r>
  <r>
    <s v="Iain"/>
    <s v="McArthur"/>
    <s v="iainm@asnet.co.nz"/>
    <s v="iainm@asnet.co.nz"/>
    <x v="1"/>
    <n v="18"/>
    <x v="779"/>
    <x v="1377"/>
    <x v="1"/>
    <s v="ASNET TECHNOLOGIES LIMITED"/>
  </r>
  <r>
    <s v="Iain"/>
    <s v="Muirhead"/>
    <s v="Iain.muirhead@itech-group.co.uk"/>
    <s v="Iain.muirhead@itech-group.co.uk"/>
    <x v="0"/>
    <n v="1"/>
    <x v="382"/>
    <x v="379"/>
    <x v="1"/>
    <s v="Itech Supplies"/>
  </r>
  <r>
    <s v="IAIN"/>
    <s v="ROSS"/>
    <s v="iain.ross2@uk.bp.com"/>
    <s v="iain.ross2@uk.bp.com"/>
    <x v="1"/>
    <n v="0"/>
    <x v="12"/>
    <x v="0"/>
    <x v="0"/>
    <s v="Audio Visual Machines"/>
  </r>
  <r>
    <s v="IAN"/>
    <s v="ALLSOPP"/>
    <s v="ian@joys.com"/>
    <s v="ian@joys.com"/>
    <x v="1"/>
    <n v="6"/>
    <x v="12"/>
    <x v="220"/>
    <x v="1"/>
    <s v="joys production services"/>
  </r>
  <r>
    <s v="Ian"/>
    <s v="Anderson"/>
    <s v="ian@etribeca.com"/>
    <s v="ian@etribeca.com"/>
    <x v="0"/>
    <n v="0"/>
    <x v="556"/>
    <x v="0"/>
    <x v="0"/>
    <s v="eTribeca"/>
  </r>
  <r>
    <s v="Ian"/>
    <s v="Arrowsmith"/>
    <s v="iana@tops.com.au"/>
    <s v="iana@tops.com.au"/>
    <x v="0"/>
    <n v="3"/>
    <x v="498"/>
    <x v="985"/>
    <x v="1"/>
    <s v="TOPS Office Business Systems"/>
  </r>
  <r>
    <s v="Ian"/>
    <s v="Arrowsmith"/>
    <s v="iarrowsmith@vantage.com.au"/>
    <s v="iarrowsmith@vantage.com.au"/>
    <x v="1"/>
    <n v="7"/>
    <x v="748"/>
    <x v="1110"/>
    <x v="1"/>
    <s v="Vantage Systems Pty Ltd"/>
  </r>
  <r>
    <s v="Ian"/>
    <s v="Barlow"/>
    <s v="ian.barlow@hfs-info.com"/>
    <s v="ian.barlow@hfs-info.com"/>
    <x v="0"/>
    <n v="0"/>
    <x v="737"/>
    <x v="0"/>
    <x v="0"/>
    <s v="HFS Group"/>
  </r>
  <r>
    <s v="Ian"/>
    <s v="Barlow"/>
    <s v="IB302@hfsds.com"/>
    <s v="IB302@hfsds.com"/>
    <x v="0"/>
    <n v="3"/>
    <x v="180"/>
    <x v="737"/>
    <x v="1"/>
    <s v="HFS Defence and Security Limited"/>
  </r>
  <r>
    <s v="Ian"/>
    <s v="Bose"/>
    <s v="ian@caribel.com"/>
    <s v="ian@caribel.com"/>
    <x v="0"/>
    <n v="2"/>
    <x v="580"/>
    <x v="769"/>
    <x v="1"/>
    <s v="Caribel"/>
  </r>
  <r>
    <s v="Ian"/>
    <s v="Bowering"/>
    <s v="ibowering@internet-video.co.uk"/>
    <s v="ibowering@internet-video.co.uk"/>
    <x v="1"/>
    <n v="0"/>
    <x v="620"/>
    <x v="417"/>
    <x v="1"/>
    <s v="Internet Videocommunications Ltd"/>
  </r>
  <r>
    <s v="ian"/>
    <s v="buczak"/>
    <s v="ian.buczak@nec.com.au"/>
    <s v="ian.buczak@nec.com.au"/>
    <x v="1"/>
    <n v="2"/>
    <x v="496"/>
    <x v="602"/>
    <x v="1"/>
    <s v="NEC Australia"/>
  </r>
  <r>
    <s v="Ian"/>
    <s v="Calder"/>
    <s v="ian.calder@kathea.co.za"/>
    <s v="ian.calder@kathea.co.za"/>
    <x v="1"/>
    <n v="5"/>
    <x v="784"/>
    <x v="151"/>
    <x v="1"/>
    <s v="Kathea"/>
  </r>
  <r>
    <s v="Ian"/>
    <s v="Campbell"/>
    <s v="iccampbe@tstt.co.tt"/>
    <s v="iccampbe@tstt.co.tt"/>
    <x v="0"/>
    <n v="3"/>
    <x v="971"/>
    <x v="1332"/>
    <x v="1"/>
    <s v="Telecommunications Services of Trinidad and Tobago Limited"/>
  </r>
  <r>
    <s v="IAN"/>
    <s v="CARTER"/>
    <s v="ian.carter@videonations.com"/>
    <s v="DELETE_info@videonations.com"/>
    <x v="1"/>
    <n v="0"/>
    <x v="12"/>
    <x v="0"/>
    <x v="0"/>
    <s v="Videonations Ltd."/>
  </r>
  <r>
    <s v="IAN"/>
    <s v="COOK"/>
    <s v="i.cook@focus21.co.uk"/>
    <s v="i.cook@focus21.co.uk"/>
    <x v="1"/>
    <n v="7"/>
    <x v="12"/>
    <x v="0"/>
    <x v="0"/>
    <s v="Focus 21 Visual Communications Ltd."/>
  </r>
  <r>
    <s v="Ian"/>
    <s v="Cooper"/>
    <s v="Ian.Cooper@BCX.co.za"/>
    <s v="Ian.Cooper@BCX.co.za"/>
    <x v="0"/>
    <n v="2"/>
    <x v="149"/>
    <x v="296"/>
    <x v="1"/>
    <s v="Business Connexion"/>
  </r>
  <r>
    <s v="IAN"/>
    <s v="COPE"/>
    <s v="icope@vistula.com"/>
    <s v="icope@vistula.com"/>
    <x v="1"/>
    <n v="2"/>
    <x v="12"/>
    <x v="0"/>
    <x v="0"/>
    <s v="Vistula"/>
  </r>
  <r>
    <s v="Ian"/>
    <s v="Curtis"/>
    <s v="ian.curtis@servicepoint.com.au"/>
    <s v="ian.curtis@servicepoint.com.au"/>
    <x v="0"/>
    <n v="2"/>
    <x v="644"/>
    <x v="1123"/>
    <x v="1"/>
    <s v="ServicePoint Australia Pty Limited"/>
  </r>
  <r>
    <s v="Ian"/>
    <s v="Dickinson"/>
    <s v="ian.dickinson@2e2.com"/>
    <s v="ian.dickinson@2e2.com"/>
    <x v="0"/>
    <n v="2"/>
    <x v="393"/>
    <x v="921"/>
    <x v="1"/>
    <n v="200"/>
  </r>
  <r>
    <s v="Ian"/>
    <s v="Diez"/>
    <s v="iandiez@jed.btc.com.sa"/>
    <s v="iandiez@jed.btc.com.sa"/>
    <x v="1"/>
    <n v="0"/>
    <x v="714"/>
    <x v="0"/>
    <x v="0"/>
    <s v="Telecom"/>
  </r>
  <r>
    <s v="Ian"/>
    <s v="Engel"/>
    <s v="i.engel@aguafriacomm.com"/>
    <s v="i.engel@aguafriacomm.com"/>
    <x v="1"/>
    <n v="4"/>
    <x v="26"/>
    <x v="639"/>
    <x v="1"/>
    <s v="Agua Fria Communications"/>
  </r>
  <r>
    <s v="Ian"/>
    <s v="Fung"/>
    <s v="ianf@atkservices.com"/>
    <s v="ianf@atkservices.com"/>
    <x v="1"/>
    <n v="2"/>
    <x v="418"/>
    <x v="381"/>
    <x v="1"/>
    <s v="ATK Services"/>
  </r>
  <r>
    <s v="Ian"/>
    <s v="Gallagher"/>
    <s v="ian.gallagher@g3-tel.com"/>
    <s v="ian.gallagher@g3-tel.com"/>
    <x v="0"/>
    <n v="2"/>
    <x v="1066"/>
    <x v="735"/>
    <x v="1"/>
    <s v="G3 Telecommunications"/>
  </r>
  <r>
    <s v="Ian"/>
    <s v="Gomez"/>
    <s v="igomez@gbh.com"/>
    <s v="igomez@gbh.com"/>
    <x v="0"/>
    <n v="3"/>
    <x v="424"/>
    <x v="862"/>
    <x v="1"/>
    <s v="GBH Communications"/>
  </r>
  <r>
    <s v="Ian"/>
    <s v="Griffiths"/>
    <s v="ian@cslintegration.com"/>
    <s v="ian@cslintegration.com"/>
    <x v="1"/>
    <n v="8"/>
    <x v="1027"/>
    <x v="8"/>
    <x v="1"/>
    <s v="CSL Integration Ltd"/>
  </r>
  <r>
    <s v="Ian"/>
    <s v="Hall"/>
    <s v="ian.hall@firstconnections.co.uk"/>
    <s v="ian.hall@firstconnections.co.uk"/>
    <x v="1"/>
    <n v="5"/>
    <x v="814"/>
    <x v="1063"/>
    <x v="1"/>
    <s v="First Connections"/>
  </r>
  <r>
    <s v="IAN"/>
    <s v="HANCEY"/>
    <s v="ian.hancey@audeo.co.uk"/>
    <s v="ian.hancey@audeo.co.uk"/>
    <x v="1"/>
    <n v="14"/>
    <x v="12"/>
    <x v="179"/>
    <x v="1"/>
    <s v="AuDeo Systems Ltd"/>
  </r>
  <r>
    <s v="Ian"/>
    <s v="Hanrahan"/>
    <s v="ian.hanrahan@damovo.com"/>
    <s v="ian.hanrahan@damovo.com"/>
    <x v="0"/>
    <n v="1"/>
    <x v="82"/>
    <x v="1072"/>
    <x v="1"/>
    <s v="Damovo"/>
  </r>
  <r>
    <s v="IAN"/>
    <s v="HAWKINS"/>
    <s v="IHAWKINS@HELLODIRECT.COM"/>
    <s v="IHAWKINS@HELLODIRECT.COM"/>
    <x v="1"/>
    <n v="1"/>
    <x v="12"/>
    <x v="0"/>
    <x v="0"/>
    <s v="Hello Direct"/>
  </r>
  <r>
    <s v="IAN"/>
    <s v="HEARD"/>
    <s v="ian.heard@cityis.co.uk"/>
    <s v="ian.heard@cityis.co.uk"/>
    <x v="1"/>
    <n v="1"/>
    <x v="12"/>
    <x v="0"/>
    <x v="0"/>
    <s v="City Information Services Ltd."/>
  </r>
  <r>
    <s v="IAN"/>
    <s v="HIGSON"/>
    <s v="ihigson@commander.com"/>
    <s v="ihigson@commander.com"/>
    <x v="0"/>
    <n v="0"/>
    <x v="12"/>
    <x v="0"/>
    <x v="0"/>
    <s v="Commander Australia"/>
  </r>
  <r>
    <s v="IAN"/>
    <s v="HOWLETT"/>
    <s v="Ian.Howlett@aliant.ca"/>
    <s v="Ian.Howlett@aliant.ca"/>
    <x v="1"/>
    <n v="0"/>
    <x v="556"/>
    <x v="0"/>
    <x v="0"/>
    <s v="BELL ALIANT"/>
  </r>
  <r>
    <s v="IAN"/>
    <s v="INGERSOLL"/>
    <s v="iingersoll@vcsuperstore.com"/>
    <s v="iingersoll@vcsuperstore.com"/>
    <x v="1"/>
    <n v="4"/>
    <x v="12"/>
    <x v="225"/>
    <x v="1"/>
    <s v="Video Communications Corporation"/>
  </r>
  <r>
    <s v="IAN"/>
    <s v="JENKINS"/>
    <s v="ian.jenkins@siemens.com"/>
    <s v="ian.jenkins@siemens-enterprise.com"/>
    <x v="1"/>
    <n v="0"/>
    <x v="12"/>
    <x v="0"/>
    <x v="0"/>
    <s v="Siemens Plc"/>
  </r>
  <r>
    <s v="Ian"/>
    <s v="Johnson"/>
    <s v="ijohnson@acninc.com"/>
    <s v="ijohnson@acninc.com"/>
    <x v="0"/>
    <n v="0"/>
    <x v="267"/>
    <x v="327"/>
    <x v="1"/>
    <s v="SDO"/>
  </r>
  <r>
    <s v="Ian"/>
    <s v="Kennedy"/>
    <s v="ian.kennedy@intercallapac.com"/>
    <s v="ian.kennedy@intercallapac.com"/>
    <x v="0"/>
    <n v="0"/>
    <x v="363"/>
    <x v="694"/>
    <x v="1"/>
    <s v="InterCall Australia"/>
  </r>
  <r>
    <s v="Ian"/>
    <s v="Lacy"/>
    <s v="ian.lacy@impact-europe.com"/>
    <s v="ian.lacy@impact-europe.com"/>
    <x v="1"/>
    <n v="0"/>
    <x v="303"/>
    <x v="0"/>
    <x v="0"/>
    <s v="Impact Marcom"/>
  </r>
  <r>
    <s v="IAN"/>
    <s v="LAFOND"/>
    <s v="ianf@valleycommunications.com"/>
    <s v="ianf@valleycommunications.com"/>
    <x v="1"/>
    <n v="1"/>
    <x v="12"/>
    <x v="731"/>
    <x v="1"/>
    <s v="Valley Communications Sytems"/>
  </r>
  <r>
    <s v="IAN"/>
    <s v="LAW"/>
    <s v="ian.law@aliant.ca"/>
    <s v="ian.law@aliant.ca"/>
    <x v="1"/>
    <n v="0"/>
    <x v="558"/>
    <x v="0"/>
    <x v="0"/>
    <s v="BELL ALIANT"/>
  </r>
  <r>
    <s v="IAN"/>
    <s v="LEWIS"/>
    <s v="ian@drakeav.com"/>
    <s v="ian@drakeav.com"/>
    <x v="1"/>
    <n v="7"/>
    <x v="12"/>
    <x v="1092"/>
    <x v="1"/>
    <s v="Drake AV Video LTD"/>
  </r>
  <r>
    <s v="IAN"/>
    <s v="LIEW"/>
    <s v="ian@majestic.com.au"/>
    <s v="ian@majestic.com.au"/>
    <x v="0"/>
    <n v="4"/>
    <x v="12"/>
    <x v="607"/>
    <x v="1"/>
    <s v="Majestic Computer Technology"/>
  </r>
  <r>
    <s v="Ian"/>
    <s v="Loughlin"/>
    <s v="ian@mynetkey.com"/>
    <s v="ian@mynetkey.com"/>
    <x v="1"/>
    <n v="0"/>
    <x v="1043"/>
    <x v="0"/>
    <x v="0"/>
    <s v="Mynetkey"/>
  </r>
  <r>
    <s v="Ian"/>
    <s v="Macdonald"/>
    <s v="imacdonald@necunified.com"/>
    <s v="imacdonald@necunified.com"/>
    <x v="0"/>
    <n v="1"/>
    <x v="424"/>
    <x v="693"/>
    <x v="1"/>
    <s v="NEC Canada Inc."/>
  </r>
  <r>
    <s v="Ian"/>
    <s v="Marchant"/>
    <s v="ian@dynamix.ca"/>
    <s v="ian@dynamix.ca"/>
    <x v="0"/>
    <n v="0"/>
    <x v="618"/>
    <x v="596"/>
    <x v="1"/>
    <s v="Dynamix Professional Video Systems"/>
  </r>
  <r>
    <s v="Ian"/>
    <s v="McCormick"/>
    <s v="ian.mccormick@bell.ca"/>
    <s v="ian.mccormick@bell.ca"/>
    <x v="1"/>
    <n v="1"/>
    <x v="291"/>
    <x v="701"/>
    <x v="1"/>
    <s v="Bell Canada"/>
  </r>
  <r>
    <s v="Ian"/>
    <s v="McDonald"/>
    <s v="ian.mcdonald@allcomnetworks.com.au"/>
    <s v="ian.mcdonald@allcomnetworks.com.au"/>
    <x v="0"/>
    <n v="1"/>
    <x v="528"/>
    <x v="787"/>
    <x v="1"/>
    <s v="Allcom Networks"/>
  </r>
  <r>
    <s v="Ian"/>
    <s v="Mclean"/>
    <s v="imclean@rovaproducts.com"/>
    <s v="imclean@rovaproducts.com"/>
    <x v="0"/>
    <n v="2"/>
    <x v="929"/>
    <x v="7"/>
    <x v="1"/>
    <s v="Rova Products Canada"/>
  </r>
  <r>
    <s v="Ian"/>
    <s v="McLean"/>
    <s v="imclean@rovaproducts.com"/>
    <s v="imclean@rovarproducts.com"/>
    <x v="0"/>
    <n v="0"/>
    <x v="595"/>
    <x v="0"/>
    <x v="0"/>
    <s v="Rova Products Canada Inc."/>
  </r>
  <r>
    <s v="IAN"/>
    <s v="MCMILLAN"/>
    <s v="ian.mcmillan@streamtec.com"/>
    <s v="ian.mcmillan@streamtec.com"/>
    <x v="1"/>
    <n v="4"/>
    <x v="12"/>
    <x v="162"/>
    <x v="1"/>
    <s v="Streamtec Ltd"/>
  </r>
  <r>
    <s v="IAN"/>
    <s v="MITCHELL"/>
    <s v="i.mitchell@altodigital.com"/>
    <s v="i.mitchell@altodigital.com"/>
    <x v="1"/>
    <n v="2"/>
    <x v="12"/>
    <x v="0"/>
    <x v="0"/>
    <s v="Altodigital Networks Ltd"/>
  </r>
  <r>
    <s v="Ian"/>
    <s v="Noble"/>
    <s v="ian.noble@polycom.com"/>
    <s v="ian.noble"/>
    <x v="1"/>
    <n v="0"/>
    <x v="559"/>
    <x v="543"/>
    <x v="1"/>
    <m/>
  </r>
  <r>
    <s v="Ian"/>
    <s v="Oliver"/>
    <s v="ian.oliver@smartvisual.co.uk"/>
    <s v="ian.oliver@smartvisual.co.uk"/>
    <x v="0"/>
    <n v="2"/>
    <x v="402"/>
    <x v="280"/>
    <x v="1"/>
    <s v="Smartvisual Ltd"/>
  </r>
  <r>
    <s v="IAN"/>
    <s v="PICKFORD"/>
    <s v="ian.pickford@uk.logicalis.com"/>
    <s v="ian.pickford@uk.logicalis.com"/>
    <x v="1"/>
    <n v="2"/>
    <x v="12"/>
    <x v="0"/>
    <x v="0"/>
    <s v="Logicalis Network Solutions Ltd"/>
  </r>
  <r>
    <s v="Ian"/>
    <s v="Quinn"/>
    <s v="iquinn@comlinx.com.au"/>
    <s v="iquinn@comlinx.com.au"/>
    <x v="0"/>
    <n v="2"/>
    <x v="889"/>
    <x v="261"/>
    <x v="1"/>
    <s v="Comlinx"/>
  </r>
  <r>
    <s v="Ian"/>
    <s v="Rees"/>
    <s v="ian@eurosatellites.com"/>
    <s v="ian@eurosatellites.com"/>
    <x v="1"/>
    <n v="0"/>
    <x v="701"/>
    <x v="0"/>
    <x v="0"/>
    <s v="European Satellites"/>
  </r>
  <r>
    <s v="IAN"/>
    <s v="SCHNELLER"/>
    <s v="ian@globalsecurityconsultants.net"/>
    <s v="ian@globalsecurityconsultants.net"/>
    <x v="0"/>
    <n v="8"/>
    <x v="12"/>
    <x v="25"/>
    <x v="1"/>
    <s v="Global Security Consultants"/>
  </r>
  <r>
    <s v="Ian"/>
    <s v="Scott"/>
    <s v="ian.scott@scc.com"/>
    <s v="ian.scott@scc.com"/>
    <x v="1"/>
    <n v="0"/>
    <x v="111"/>
    <x v="0"/>
    <x v="0"/>
    <s v="Specialist Computer Centre"/>
  </r>
  <r>
    <s v="IAN"/>
    <s v="SEARS"/>
    <s v="ians@tet.net"/>
    <s v="ians@tet.net"/>
    <x v="1"/>
    <n v="1"/>
    <x v="12"/>
    <x v="0"/>
    <x v="0"/>
    <s v="Jagrule Ltd"/>
  </r>
  <r>
    <s v="Ian"/>
    <s v="Sedgwick"/>
    <s v="ian.sedgwick@drakeav.com"/>
    <s v="ian.sedgewick@drakeav.com"/>
    <x v="0"/>
    <n v="0"/>
    <x v="610"/>
    <x v="457"/>
    <x v="1"/>
    <s v="Drake AV Video LTD"/>
  </r>
  <r>
    <s v="IAN"/>
    <s v="SHAW"/>
    <s v="ishaw@ivci.com"/>
    <s v="ishaw@ivci.com"/>
    <x v="0"/>
    <n v="3"/>
    <x v="12"/>
    <x v="389"/>
    <x v="1"/>
    <s v="International Video Conferencing, Inc."/>
  </r>
  <r>
    <s v="IAN"/>
    <s v="SHEPHERD"/>
    <s v="ian.shepherd@telindus.co.uk"/>
    <s v="ian.shepherd@telindus.co.uk"/>
    <x v="1"/>
    <n v="0"/>
    <x v="12"/>
    <x v="0"/>
    <x v="0"/>
    <s v="Telindus NV"/>
  </r>
  <r>
    <s v="ian"/>
    <s v="shipton"/>
    <s v="ian.shipton@siemens-enterprise.com"/>
    <s v="ian.shipton@siemens-enterprise.com"/>
    <x v="1"/>
    <n v="2"/>
    <x v="530"/>
    <x v="151"/>
    <x v="1"/>
    <s v="siemens"/>
  </r>
  <r>
    <s v="IAN"/>
    <s v="SMITH"/>
    <s v="ian.smith@penninetelecom.com"/>
    <s v="ian.smith@penninetelecom.com"/>
    <x v="0"/>
    <n v="2"/>
    <x v="12"/>
    <x v="519"/>
    <x v="1"/>
    <s v="Pennine Telecom Ltd."/>
  </r>
  <r>
    <s v="IAN"/>
    <s v="SOPP"/>
    <s v="ian.sopp@bt.com"/>
    <s v="ian.sopp@bt.com"/>
    <x v="1"/>
    <n v="2"/>
    <x v="12"/>
    <x v="583"/>
    <x v="1"/>
    <s v="BT Group"/>
  </r>
  <r>
    <s v="IAN"/>
    <s v="STOTT"/>
    <s v="ianstott@architectaudio.com.sg"/>
    <s v="ianstott@architectaudio.com.sg"/>
    <x v="1"/>
    <n v="0"/>
    <x v="12"/>
    <x v="0"/>
    <x v="0"/>
    <s v="Architectural Audio Pte Ltd"/>
  </r>
  <r>
    <s v="Ian"/>
    <s v="Swanwick"/>
    <s v="iswanwick@bluewatertech.com"/>
    <s v="iswanwick@bluewatertech.com"/>
    <x v="0"/>
    <n v="0"/>
    <x v="385"/>
    <x v="985"/>
    <x v="1"/>
    <s v="Bluewater Technologies Group, Inc"/>
  </r>
  <r>
    <s v="Ian"/>
    <s v="Taylor"/>
    <s v="DELETE_ian.taylor@postcti.com"/>
    <s v="DELETE_ian.taylor@postcti.com"/>
    <x v="0"/>
    <n v="3"/>
    <x v="1067"/>
    <x v="289"/>
    <x v="1"/>
    <s v="POSTcti"/>
  </r>
  <r>
    <s v="IAN"/>
    <s v="TORRES"/>
    <s v="ian.torres@hkwis.co.uk"/>
    <s v="ian.torres@hkwis.co.uk"/>
    <x v="1"/>
    <n v="2"/>
    <x v="12"/>
    <x v="0"/>
    <x v="0"/>
    <s v="HKW Information Services Ltd"/>
  </r>
  <r>
    <s v="Ian"/>
    <s v="Verge"/>
    <s v="ian.verge@insightps.com"/>
    <s v="ian.verge@insightps.com"/>
    <x v="0"/>
    <n v="0"/>
    <x v="883"/>
    <x v="671"/>
    <x v="1"/>
    <s v="Insight Presentation Systems"/>
  </r>
  <r>
    <s v="Ian"/>
    <s v="Vickerage"/>
    <s v="ianv@imagogroupplc.com"/>
    <s v="ianv@imagogroupplc.com"/>
    <x v="0"/>
    <n v="0"/>
    <x v="954"/>
    <x v="453"/>
    <x v="1"/>
    <s v="Imago Group PLC"/>
  </r>
  <r>
    <s v="ian"/>
    <s v="wilks"/>
    <s v="ian.wilks@netpractise.net"/>
    <s v="ian.wilks@netpractise.net"/>
    <x v="1"/>
    <n v="0"/>
    <x v="51"/>
    <x v="526"/>
    <x v="1"/>
    <s v="Netpractise Ltd"/>
  </r>
  <r>
    <s v="IAN"/>
    <s v="WILLIS"/>
    <s v="Ian.Willis@hbseducation.com"/>
    <s v="Ian.Willis@hbseducation.com"/>
    <x v="0"/>
    <n v="1"/>
    <x v="12"/>
    <x v="0"/>
    <x v="0"/>
    <s v="Russell House Services"/>
  </r>
  <r>
    <s v="Ian"/>
    <s v="Willis"/>
    <s v="ian.willis@partnership-education.com"/>
    <s v="ian.willis@partnership-education.com"/>
    <x v="0"/>
    <n v="0"/>
    <x v="555"/>
    <x v="310"/>
    <x v="1"/>
    <s v="Partnership Education Ltd"/>
  </r>
  <r>
    <s v="Ian"/>
    <s v="Wilson"/>
    <s v="ian.wilson@team.telstra.com"/>
    <s v="ian.wilson@team.telstra.com"/>
    <x v="0"/>
    <n v="0"/>
    <x v="686"/>
    <x v="336"/>
    <x v="1"/>
    <s v="Telstra"/>
  </r>
  <r>
    <s v="Ian"/>
    <s v="Wornes"/>
    <s v="deleted_ian@advancedvisualdesign.com.au"/>
    <s v="deleted_ian@advancedvisualdesign.com.au"/>
    <x v="0"/>
    <n v="0"/>
    <x v="851"/>
    <x v="524"/>
    <x v="1"/>
    <s v="Advanced Visual Design"/>
  </r>
  <r>
    <s v="Ian"/>
    <s v="Wright"/>
    <s v="ian.wright@wireone.com"/>
    <s v="ian.wright@wireone.com"/>
    <x v="0"/>
    <n v="1"/>
    <x v="851"/>
    <x v="916"/>
    <x v="1"/>
    <s v="Wire One Communications"/>
  </r>
  <r>
    <s v="Ian"/>
    <s v="Wright"/>
    <s v="iwright@solutionzinc.com"/>
    <s v="iwright@solutionzinc.com"/>
    <x v="1"/>
    <n v="2"/>
    <x v="92"/>
    <x v="5"/>
    <x v="1"/>
    <s v="Solutinz Conferencing, Inc."/>
  </r>
  <r>
    <s v="Ian"/>
    <s v="Yeh"/>
    <s v="Iany@hitrontech.com"/>
    <s v="Iany@hitrontech.com"/>
    <x v="1"/>
    <n v="5"/>
    <x v="424"/>
    <x v="270"/>
    <x v="1"/>
    <s v="HitronTechnologies"/>
  </r>
  <r>
    <s v="Ian Clarence"/>
    <s v="Diez"/>
    <s v="DELETE_idiez@jed.jed.btc.com.sa"/>
    <s v="DELETE_idiez@jed.jed.btc.com.sa"/>
    <x v="0"/>
    <n v="0"/>
    <x v="704"/>
    <x v="0"/>
    <x v="0"/>
    <s v="Baud Telecom Company"/>
  </r>
  <r>
    <s v="Ian Clarence"/>
    <s v="Diez"/>
    <s v="idiez@jed.btc.com.sa"/>
    <s v="idiez@jed.btc.com.sa"/>
    <x v="0"/>
    <n v="5"/>
    <x v="837"/>
    <x v="1204"/>
    <x v="1"/>
    <s v="Baud Telecom Company"/>
  </r>
  <r>
    <s v="Ian Jay"/>
    <s v="Diaz"/>
    <s v="ijdiaz@ati.com.ph"/>
    <s v="ijdiaz@ati.com.ph"/>
    <x v="1"/>
    <n v="3"/>
    <x v="102"/>
    <x v="79"/>
    <x v="1"/>
    <s v="American Technologies, Inc"/>
  </r>
  <r>
    <s v="IBRAHIM"/>
    <s v="BALBISI"/>
    <s v="ibrahim@easternsolutionsnet.com"/>
    <s v="ibrahim@easternsolutionsnet.com"/>
    <x v="0"/>
    <n v="1"/>
    <x v="12"/>
    <x v="0"/>
    <x v="0"/>
    <s v="Eastern Solutions WLL."/>
  </r>
  <r>
    <s v="ibrahim"/>
    <s v="saad"/>
    <s v="ibrahim@technoq.com"/>
    <s v="ibrahim@technoq.com"/>
    <x v="0"/>
    <n v="4"/>
    <x v="545"/>
    <x v="640"/>
    <x v="1"/>
    <s v="Techno Q"/>
  </r>
  <r>
    <s v="idalet"/>
    <s v="burgos"/>
    <s v="idalet.burgos@intechpr.com"/>
    <s v="idalet.burgos@intechpr.com"/>
    <x v="0"/>
    <n v="0"/>
    <x v="281"/>
    <x v="827"/>
    <x v="1"/>
    <s v="Integration Technologies"/>
  </r>
  <r>
    <s v="Idalíe"/>
    <s v="Rojas"/>
    <s v="irojas@conectividad.com"/>
    <s v="irojas@conectividad.com"/>
    <x v="1"/>
    <n v="2"/>
    <x v="397"/>
    <x v="0"/>
    <x v="0"/>
    <s v="C.R. Conectividad S.A."/>
  </r>
  <r>
    <s v="Idamarie"/>
    <s v="Thomas"/>
    <s v="ithomas@tstt.co.tt"/>
    <s v="ithomas@tstt.co.tt"/>
    <x v="1"/>
    <n v="0"/>
    <x v="298"/>
    <x v="1209"/>
    <x v="1"/>
    <s v="TSTT"/>
  </r>
  <r>
    <s v="IDAN"/>
    <s v="RAZON"/>
    <s v="irazon@cbcitelecom.com"/>
    <s v="irazon@cbcitelecom.com"/>
    <x v="0"/>
    <n v="5"/>
    <x v="12"/>
    <x v="94"/>
    <x v="1"/>
    <s v="CBCI Telecom Canada Inc."/>
  </r>
  <r>
    <s v="Idris"/>
    <s v="Coskun"/>
    <s v="idriscoskun@talkandvision.com"/>
    <s v="idriscoskun@talkandvision.com"/>
    <x v="1"/>
    <n v="0"/>
    <x v="940"/>
    <x v="0"/>
    <x v="0"/>
    <s v="Talk &amp; Vision"/>
  </r>
  <r>
    <s v="Ievgenii"/>
    <s v="Chernousov"/>
    <s v="echernousov@leater.kiev.ua"/>
    <s v="echernousov@leater.kiev.ua"/>
    <x v="1"/>
    <n v="0"/>
    <x v="667"/>
    <x v="0"/>
    <x v="0"/>
    <s v="Leater"/>
  </r>
  <r>
    <s v="Ifeanyi"/>
    <s v="Chigbo"/>
    <s v="ichigbo@interranetworks.com"/>
    <s v="ichigbo@interranetworks.com"/>
    <x v="0"/>
    <n v="0"/>
    <x v="55"/>
    <x v="1409"/>
    <x v="1"/>
    <s v="Interra Networks"/>
  </r>
  <r>
    <s v="ifthikar"/>
    <s v="aman"/>
    <s v="ifthikar.aman@siemens.com"/>
    <s v="ifthikar.aman@siemens.com"/>
    <x v="0"/>
    <n v="0"/>
    <x v="526"/>
    <x v="1323"/>
    <x v="1"/>
    <s v="SIEMENS"/>
  </r>
  <r>
    <s v="Ignacio"/>
    <s v="Cabezas"/>
    <s v="icabezas@unitronics.es"/>
    <s v="icabezas@unitronics.es"/>
    <x v="0"/>
    <n v="5"/>
    <x v="254"/>
    <x v="948"/>
    <x v="1"/>
    <s v="Unitronics"/>
  </r>
  <r>
    <s v="Ignacio"/>
    <s v="de la Mata"/>
    <s v="ilamata@gti.es"/>
    <s v="ilamata@gti.es"/>
    <x v="1"/>
    <n v="8"/>
    <x v="33"/>
    <x v="82"/>
    <x v="1"/>
    <s v="GTI"/>
  </r>
  <r>
    <s v="Ignacio"/>
    <s v="Gonzales"/>
    <s v="ignacio.gonzalez@etiemail.com"/>
    <s v="ignacio.gonzalez@etiemail.com"/>
    <x v="0"/>
    <n v="0"/>
    <x v="956"/>
    <x v="741"/>
    <x v="1"/>
    <s v="Edwards Technologies, Inc."/>
  </r>
  <r>
    <s v="IGNACIO"/>
    <s v="HERAZO"/>
    <s v="ignacio.herazo@axede.com"/>
    <s v="ignacio.herazo@axede.com"/>
    <x v="1"/>
    <n v="0"/>
    <x v="771"/>
    <x v="0"/>
    <x v="0"/>
    <s v="AXEDE S.A."/>
  </r>
  <r>
    <s v="Ignacio"/>
    <s v="Navarro"/>
    <s v="inavarro@evideocomunicaciones.com"/>
    <s v="inavarro@evideocomunicaciones.com"/>
    <x v="1"/>
    <n v="0"/>
    <x v="357"/>
    <x v="0"/>
    <x v="0"/>
    <s v="e-Video Comunicaciones Ltda."/>
  </r>
  <r>
    <s v="Ignacio"/>
    <s v="Paniagua"/>
    <s v="nacho_paniagua@neo-com.net"/>
    <s v="nacho_paniagua@neo-com.net"/>
    <x v="1"/>
    <n v="4"/>
    <x v="446"/>
    <x v="177"/>
    <x v="1"/>
    <s v="Neocom"/>
  </r>
  <r>
    <s v="ignacio"/>
    <s v="perez"/>
    <s v="ignacio.perez@dacartec.com"/>
    <s v="ignacio.perez@dacartec.com"/>
    <x v="1"/>
    <n v="2"/>
    <x v="819"/>
    <x v="417"/>
    <x v="1"/>
    <s v="DACARTEC SERVICIOS INFORMATICOS"/>
  </r>
  <r>
    <s v="Ignacio"/>
    <s v="Sarabia"/>
    <s v="isarabia@venta-visual.com"/>
    <s v="isarabia@venta-visual.com"/>
    <x v="0"/>
    <n v="1"/>
    <x v="152"/>
    <x v="376"/>
    <x v="1"/>
    <s v="Venta Visual S.A."/>
  </r>
  <r>
    <s v="Ignacio"/>
    <s v="Vesperinas"/>
    <s v="ignacio.vesperinas@nextiraone.es"/>
    <s v="ignacio.vesperinas@nextiraone.es"/>
    <x v="0"/>
    <n v="2"/>
    <x v="850"/>
    <x v="1157"/>
    <x v="1"/>
    <s v="NextiraOne"/>
  </r>
  <r>
    <s v="Igor"/>
    <s v="Alimardanov"/>
    <s v="igor_alimardanov@azel.net"/>
    <s v="igor_alimardanov@azel.net"/>
    <x v="0"/>
    <n v="7"/>
    <x v="757"/>
    <x v="1"/>
    <x v="1"/>
    <s v="AZEL"/>
  </r>
  <r>
    <s v="Igor"/>
    <s v="Almukhamedov"/>
    <s v="alien@beltel.ru"/>
    <s v="alien@beltel.ru"/>
    <x v="1"/>
    <n v="4"/>
    <x v="390"/>
    <x v="391"/>
    <x v="1"/>
    <s v="ZAO BELTEL"/>
  </r>
  <r>
    <s v="IGOR"/>
    <s v="ARJANOV"/>
    <s v="arjanov@stel.ru"/>
    <s v="arjanov@stel.ru"/>
    <x v="0"/>
    <n v="6"/>
    <x v="12"/>
    <x v="416"/>
    <x v="1"/>
    <s v="Stel Computer Systems"/>
  </r>
  <r>
    <s v="Igor"/>
    <s v="Balakshev"/>
    <s v="balakshev@pkcc.ru"/>
    <s v="balakshev@pkcc.ru"/>
    <x v="1"/>
    <n v="5"/>
    <x v="31"/>
    <x v="237"/>
    <x v="1"/>
    <s v="Russian Telecom Equipment Company"/>
  </r>
  <r>
    <s v="Igor"/>
    <s v="Bogdanov"/>
    <s v="igor.bogdanov@orange-ftgroup.com"/>
    <s v="igor.bogdanov@orange-ftgroup.com"/>
    <x v="1"/>
    <n v="4"/>
    <x v="978"/>
    <x v="301"/>
    <x v="1"/>
    <s v="Orange Business Services, Russia &amp; CIS"/>
  </r>
  <r>
    <s v="Igor"/>
    <s v="Borovik"/>
    <s v="iborovik@recom.com.ua"/>
    <s v="iborovik@recom.com.ua"/>
    <x v="1"/>
    <n v="0"/>
    <x v="13"/>
    <x v="20"/>
    <x v="1"/>
    <s v="Recom"/>
  </r>
  <r>
    <s v="Igor"/>
    <s v="Grishchenko"/>
    <s v="igor.grishchenko@hp.com"/>
    <s v="igor.grishchenko@hp.com"/>
    <x v="1"/>
    <n v="0"/>
    <x v="469"/>
    <x v="181"/>
    <x v="1"/>
    <s v="HP"/>
  </r>
  <r>
    <s v="Igor"/>
    <s v="Kolomeychenko"/>
    <s v="igor@deltat.ru"/>
    <s v="igor@deltat.ru"/>
    <x v="1"/>
    <n v="1"/>
    <x v="322"/>
    <x v="130"/>
    <x v="1"/>
    <s v="Delta Telecom"/>
  </r>
  <r>
    <s v="Igor"/>
    <s v="Kraskov"/>
    <s v="Kraskov@leater.kiev.ua"/>
    <s v="Kraskov@leater.kiev.ua"/>
    <x v="1"/>
    <n v="0"/>
    <x v="667"/>
    <x v="0"/>
    <x v="0"/>
    <s v="Leater"/>
  </r>
  <r>
    <s v="Igor"/>
    <s v="Leonov"/>
    <s v="leonov_i@xorex.by.com"/>
    <s v="leonov_i@xorex.by.com"/>
    <x v="0"/>
    <n v="0"/>
    <x v="582"/>
    <x v="359"/>
    <x v="1"/>
    <s v="Xorex-sService"/>
  </r>
  <r>
    <s v="Igor"/>
    <s v="Nikolic"/>
    <s v="inikolic@momentumtelecom.com"/>
    <s v="inikolic@momentumtelecom.com"/>
    <x v="0"/>
    <n v="0"/>
    <x v="254"/>
    <x v="1201"/>
    <x v="1"/>
    <s v="VoIP services"/>
  </r>
  <r>
    <s v="Igor"/>
    <s v="Olhovskiy"/>
    <s v="igor@odicom.com.ua"/>
    <s v="igor@odicom.com.ua"/>
    <x v="1"/>
    <n v="10"/>
    <x v="390"/>
    <x v="1317"/>
    <x v="1"/>
    <s v="Odicom LLC"/>
  </r>
  <r>
    <s v="igor"/>
    <s v="peysakhovich"/>
    <s v="igor@bsu-usa.com"/>
    <s v="igor@bsu-usa.com"/>
    <x v="0"/>
    <n v="2"/>
    <x v="15"/>
    <x v="390"/>
    <x v="1"/>
    <s v="Business Solution Unlimited inc"/>
  </r>
  <r>
    <s v="Igor"/>
    <s v="Portugal"/>
    <s v="igorp@vadacom.co.nz"/>
    <s v="igorp@vadacom.co.nz"/>
    <x v="1"/>
    <n v="0"/>
    <x v="179"/>
    <x v="0"/>
    <x v="0"/>
    <s v="Vadacom Limited"/>
  </r>
  <r>
    <s v="Igor"/>
    <s v="Saito"/>
    <s v="igor.saito@colaboracaovirtual.com"/>
    <s v="igor.saito@colaboracaovirtual.com"/>
    <x v="0"/>
    <n v="0"/>
    <x v="33"/>
    <x v="1207"/>
    <x v="1"/>
    <s v="Colaboracao Virtual"/>
  </r>
  <r>
    <s v="Igor"/>
    <s v="Viazmitin"/>
    <s v="Igor.Viazmitin@konferenta.lt"/>
    <s v="Igor.Viazmitin@konferenta.lt"/>
    <x v="1"/>
    <n v="0"/>
    <x v="208"/>
    <x v="1103"/>
    <x v="1"/>
    <s v="Sintagma Technika"/>
  </r>
  <r>
    <s v="igor"/>
    <s v="yurganov"/>
    <s v="iyurganov@mavenspire.com"/>
    <s v="iyurganov@mavenspire.com"/>
    <x v="0"/>
    <n v="0"/>
    <x v="1111"/>
    <x v="641"/>
    <x v="1"/>
    <s v="Mavenspire Inc."/>
  </r>
  <r>
    <s v="ihab"/>
    <s v="Kayyali"/>
    <s v="ihab@goitservices.com"/>
    <s v="ihab@goitservices.com"/>
    <x v="0"/>
    <n v="1"/>
    <x v="1085"/>
    <x v="735"/>
    <x v="1"/>
    <s v="Go IT Services"/>
  </r>
  <r>
    <s v="Ihar"/>
    <s v="Pahrabitski"/>
    <s v="iharp@commlink.us"/>
    <s v="iharp@commlink.us"/>
    <x v="1"/>
    <n v="1"/>
    <x v="131"/>
    <x v="273"/>
    <x v="1"/>
    <s v="Comm Link"/>
  </r>
  <r>
    <s v="Ikemoto"/>
    <s v="Kiriko"/>
    <s v="ikemoto@nesic.com"/>
    <s v="ikemoto@nesic.com"/>
    <x v="1"/>
    <n v="2"/>
    <x v="589"/>
    <x v="360"/>
    <x v="1"/>
    <s v="NEC NEXSOLUTIONS, LTD."/>
  </r>
  <r>
    <s v="Iker"/>
    <s v="Goiburu"/>
    <s v="goiburu@conatel.biz"/>
    <s v="goiburu@conatel.biz"/>
    <x v="0"/>
    <n v="2"/>
    <x v="180"/>
    <x v="1191"/>
    <x v="1"/>
    <s v="CONATEL"/>
  </r>
  <r>
    <s v="ILAN"/>
    <s v="TSAFNAT"/>
    <s v="itsafnat@teamti.com"/>
    <s v="itsafnat@teamti.com"/>
    <x v="0"/>
    <n v="2"/>
    <x v="12"/>
    <x v="15"/>
    <x v="1"/>
    <s v="Team Technologies Inc."/>
  </r>
  <r>
    <s v="Ilco"/>
    <s v="Toelen"/>
    <s v="ilco.toelen@mk2.nl"/>
    <s v="ilco.toelen@mk2.nl"/>
    <x v="1"/>
    <n v="0"/>
    <x v="589"/>
    <x v="239"/>
    <x v="1"/>
    <s v="MK2 Audiovisueel"/>
  </r>
  <r>
    <s v="Ildar"/>
    <s v="Kadyrov"/>
    <s v="kir@bs-media.ru"/>
    <s v="kir@bs-media.ru"/>
    <x v="1"/>
    <n v="2"/>
    <x v="696"/>
    <x v="12"/>
    <x v="1"/>
    <s v="Business Media Ltd"/>
  </r>
  <r>
    <s v="Ildefonso"/>
    <s v="Uribe"/>
    <s v="iuribe@dgt-net.com"/>
    <s v="iuribe@dgt-net.com"/>
    <x v="0"/>
    <n v="0"/>
    <x v="280"/>
    <x v="615"/>
    <x v="1"/>
    <s v="Desarollo Global en telecomunicaciones DGT S.A.DE C.V."/>
  </r>
  <r>
    <s v="Ildiko"/>
    <s v="Balogh"/>
    <s v="bildiko@carocomp.ro"/>
    <s v="bildiko@carocomp.ro"/>
    <x v="1"/>
    <n v="0"/>
    <x v="411"/>
    <x v="905"/>
    <x v="1"/>
    <s v="Caro Comp SRL"/>
  </r>
  <r>
    <s v="Ilham"/>
    <s v="Yukarsa"/>
    <s v="ilham@inov.co.id"/>
    <s v="ilham@inov.co.id"/>
    <x v="1"/>
    <n v="4"/>
    <x v="414"/>
    <x v="560"/>
    <x v="1"/>
    <s v="Inov"/>
  </r>
  <r>
    <s v="Ilia"/>
    <s v="Kumsiashvili"/>
    <s v="Ilia@telco.ge"/>
    <s v="Ilia@telco.ge"/>
    <x v="1"/>
    <n v="4"/>
    <x v="239"/>
    <x v="748"/>
    <x v="1"/>
    <s v="Telco"/>
  </r>
  <r>
    <s v="Ilkka"/>
    <s v="Lähteenoja"/>
    <s v="ilkka.lahteenoja@ccc.fi"/>
    <s v="ilkka.lahteenoja@ccc.fi"/>
    <x v="1"/>
    <n v="0"/>
    <x v="492"/>
    <x v="195"/>
    <x v="1"/>
    <s v="CCC"/>
  </r>
  <r>
    <s v="Illia"/>
    <s v="Datsenko"/>
    <s v="datsenko@leater.kiev.ua"/>
    <s v="datsenko@leater.kiev.ua"/>
    <x v="1"/>
    <n v="11"/>
    <x v="667"/>
    <x v="104"/>
    <x v="1"/>
    <s v="Leater"/>
  </r>
  <r>
    <s v="Ilmir"/>
    <s v="Mulyukov"/>
    <s v="ilmir@atacom.kz"/>
    <s v="ilmir@atacom.kz"/>
    <x v="1"/>
    <n v="2"/>
    <x v="627"/>
    <x v="0"/>
    <x v="0"/>
    <s v="Atacom"/>
  </r>
  <r>
    <s v="Ilse"/>
    <s v="Koens"/>
    <s v="Ilse.Koens@damovo.com"/>
    <s v="Ilse.Koens@damovo.com"/>
    <x v="1"/>
    <n v="1"/>
    <x v="85"/>
    <x v="237"/>
    <x v="1"/>
    <s v="Damovo"/>
  </r>
  <r>
    <s v="Ilya"/>
    <s v="Ermolenkov"/>
    <s v="iermolenkov@ocs.ru"/>
    <s v="iermolenkov@ocs.ru"/>
    <x v="1"/>
    <n v="0"/>
    <x v="477"/>
    <x v="20"/>
    <x v="1"/>
    <s v="OCS Distibution"/>
  </r>
  <r>
    <s v="Ilya"/>
    <s v="Kart"/>
    <s v="ikart@technoserv.ru"/>
    <s v="ikart@technoserv.ru"/>
    <x v="1"/>
    <n v="0"/>
    <x v="245"/>
    <x v="0"/>
    <x v="0"/>
    <s v="Tehnoserv"/>
  </r>
  <r>
    <s v="ILYA"/>
    <s v="KIM"/>
    <s v="kiv@ot.ru"/>
    <s v="kiv@ot.ru"/>
    <x v="1"/>
    <n v="2"/>
    <x v="12"/>
    <x v="0"/>
    <x v="0"/>
    <s v="Open Technologies"/>
  </r>
  <r>
    <s v="Ilya"/>
    <s v="Kofman"/>
    <s v="ikofman@nelsonwhite.com"/>
    <s v="ikofman@nelsonwhite.com"/>
    <x v="1"/>
    <n v="7"/>
    <x v="510"/>
    <x v="92"/>
    <x v="1"/>
    <s v="Nelson White Systems Inc"/>
  </r>
  <r>
    <s v="Ilya"/>
    <s v="Madorskiy"/>
    <s v="im@inter-neva.ru"/>
    <s v="im@inter-neva.ru"/>
    <x v="0"/>
    <n v="5"/>
    <x v="580"/>
    <x v="287"/>
    <x v="1"/>
    <s v="InTeR"/>
  </r>
  <r>
    <s v="Ilya"/>
    <s v="Malinovsky"/>
    <s v="imalinovsky@cosmocom.com"/>
    <s v="imalinovsky@cosmocom.com"/>
    <x v="1"/>
    <n v="0"/>
    <x v="583"/>
    <x v="459"/>
    <x v="1"/>
    <s v="CosmoCom"/>
  </r>
  <r>
    <s v="Ilya"/>
    <s v="Ovechkin"/>
    <s v="iovechkin@2k.ru"/>
    <s v="iovechkin@2k.ru"/>
    <x v="1"/>
    <n v="1"/>
    <x v="114"/>
    <x v="107"/>
    <x v="1"/>
    <s v="2K"/>
  </r>
  <r>
    <s v="Ilya"/>
    <s v="Petrov"/>
    <s v="ip@starlinksbm.ru"/>
    <s v="ip@starlinksbm.ru"/>
    <x v="1"/>
    <n v="2"/>
    <x v="48"/>
    <x v="224"/>
    <x v="1"/>
    <s v="StarLink SBM"/>
  </r>
  <r>
    <s v="Ilya"/>
    <s v="Petrov"/>
    <s v="pi@nwg.ru"/>
    <s v="pi@nwg.ru"/>
    <x v="0"/>
    <n v="0"/>
    <x v="120"/>
    <x v="1270"/>
    <x v="1"/>
    <s v="North-West Group"/>
  </r>
  <r>
    <s v="Ilya"/>
    <s v="Tankov"/>
    <s v="tankov1979@mail.ru"/>
    <s v="tankov1979@mail.ru"/>
    <x v="0"/>
    <n v="0"/>
    <x v="482"/>
    <x v="572"/>
    <x v="1"/>
    <s v="KT Alpha and Omega Ltd."/>
  </r>
  <r>
    <s v="Imad"/>
    <s v="Jabboury"/>
    <s v="imadj@icc.com.lb"/>
    <s v="imadj@icc.com.lb"/>
    <x v="0"/>
    <n v="0"/>
    <x v="819"/>
    <x v="327"/>
    <x v="1"/>
    <s v="ICC"/>
  </r>
  <r>
    <s v="Imad"/>
    <s v="MANAA"/>
    <s v="imad@fvc.com"/>
    <s v="imad@fvc.com"/>
    <x v="1"/>
    <n v="2"/>
    <x v="670"/>
    <x v="214"/>
    <x v="1"/>
    <s v="First Video Communications United Arab Emirates"/>
  </r>
  <r>
    <s v="Imad"/>
    <s v="Odeh"/>
    <s v="imad@jaroudigroup.com"/>
    <s v="imad@jaroudigroup.com"/>
    <x v="0"/>
    <n v="2"/>
    <x v="828"/>
    <x v="75"/>
    <x v="1"/>
    <s v="Jamal Jaroudi Group"/>
  </r>
  <r>
    <s v="Imelda"/>
    <s v="Ramirez"/>
    <s v="iramirez@mcmtelecom.com.mx"/>
    <s v="iramirez@mcmtelecom.com.mx"/>
    <x v="0"/>
    <n v="1"/>
    <x v="504"/>
    <x v="531"/>
    <x v="1"/>
    <s v="MCM Telecom"/>
  </r>
  <r>
    <s v="Imran"/>
    <s v="Ahmed"/>
    <s v="Imran.ahmed@bt.com"/>
    <s v="Imran.ahmed@bt.com"/>
    <x v="1"/>
    <n v="0"/>
    <x v="339"/>
    <x v="1157"/>
    <x v="1"/>
    <s v="British Telecom"/>
  </r>
  <r>
    <s v="Imran"/>
    <s v="Virji"/>
    <s v="imran.virji@mtsallstream.com"/>
    <s v="imran.virji@mtsallstream.com"/>
    <x v="1"/>
    <n v="0"/>
    <x v="751"/>
    <x v="633"/>
    <x v="1"/>
    <s v="MTS Allstream"/>
  </r>
  <r>
    <s v="imrana"/>
    <s v="choudry"/>
    <s v="imranach@nortel.com"/>
    <s v="imranach@nortel.com"/>
    <x v="1"/>
    <n v="0"/>
    <x v="482"/>
    <x v="0"/>
    <x v="0"/>
    <s v="nortel"/>
  </r>
  <r>
    <s v="Imtiaz"/>
    <s v="Ahmed"/>
    <s v="imtiaz@tulip.net"/>
    <s v="imtiaz@tulip.net"/>
    <x v="1"/>
    <n v="0"/>
    <x v="74"/>
    <x v="19"/>
    <x v="1"/>
    <s v="Tulip Telecom Ltd"/>
  </r>
  <r>
    <s v="imtiaz"/>
    <s v="Mohiuddin"/>
    <s v="imtiaz@ncccorporation.com"/>
    <s v="imtiaz@ncccorporation.com"/>
    <x v="0"/>
    <n v="0"/>
    <x v="191"/>
    <x v="374"/>
    <x v="1"/>
    <s v="NCC Corporation Inc"/>
  </r>
  <r>
    <s v="Imtiaz"/>
    <s v="Omar"/>
    <s v="Imtiaz.Omar@za.didata.com"/>
    <s v="Imtiaz.Omar@za.didata.com"/>
    <x v="0"/>
    <n v="1"/>
    <x v="158"/>
    <x v="684"/>
    <x v="1"/>
    <s v="Dimension Data"/>
  </r>
  <r>
    <s v="Imtiyaaz"/>
    <s v="Shah"/>
    <s v="ishah@rapidsys.com.au"/>
    <s v="ishah@rapidsys.com.au"/>
    <x v="1"/>
    <n v="1"/>
    <x v="340"/>
    <x v="1410"/>
    <x v="1"/>
    <s v="Rapidsys Pty Ltd"/>
  </r>
  <r>
    <s v="Inabe"/>
    <s v="Kazuhiro"/>
    <s v="inabe.kazuhiro@hitachi-cnet.com"/>
    <s v="inabe.kazuhiro@hitachi-cnet.com"/>
    <x v="1"/>
    <n v="1"/>
    <x v="419"/>
    <x v="0"/>
    <x v="0"/>
    <s v="Hitachi Cable"/>
  </r>
  <r>
    <s v="INAM"/>
    <s v="ULLAH"/>
    <s v="inam.ullah@ne.com.pk"/>
    <s v="inam.ullah@ne.com.pk"/>
    <x v="0"/>
    <n v="0"/>
    <x v="12"/>
    <x v="0"/>
    <x v="0"/>
    <s v="National Engineers"/>
  </r>
  <r>
    <s v="Indira"/>
    <s v="Becker"/>
    <s v="ibecker@aptela.com"/>
    <s v="ibecker@aptela.com"/>
    <x v="1"/>
    <n v="1"/>
    <x v="74"/>
    <x v="215"/>
    <x v="1"/>
    <s v="Aptela Inc"/>
  </r>
  <r>
    <s v="Indirect"/>
    <s v="Channel Manager"/>
    <s v="juli.jakes@polycom.com"/>
    <s v="icm@polycom.com"/>
    <x v="0"/>
    <n v="1"/>
    <x v="702"/>
    <x v="794"/>
    <x v="1"/>
    <s v="Polycom"/>
  </r>
  <r>
    <s v="Indrek"/>
    <s v="Preimann"/>
    <s v="indrek@ftx.ee"/>
    <s v="indrek@ftx.ee"/>
    <x v="1"/>
    <n v="3"/>
    <x v="1084"/>
    <x v="954"/>
    <x v="1"/>
    <s v="Finetex OÜ"/>
  </r>
  <r>
    <s v="Ines"/>
    <s v="Martinez Tanoira"/>
    <s v="tanoirai@newtechsolutions.com.ar"/>
    <s v="tanoirai@newtechsolutions.com.ar"/>
    <x v="1"/>
    <n v="8"/>
    <x v="12"/>
    <x v="980"/>
    <x v="1"/>
    <s v="Newtech Solutions"/>
  </r>
  <r>
    <s v="Ines"/>
    <s v="Perez"/>
    <s v="Ines.PerezOrtega@telefonica.es"/>
    <s v="Ines.PerezOrtega@telefonica.es"/>
    <x v="0"/>
    <n v="2"/>
    <x v="438"/>
    <x v="303"/>
    <x v="1"/>
    <s v="Telefonica Soluciones S.A.U."/>
  </r>
  <r>
    <s v="INES"/>
    <s v="SELLAMI"/>
    <s v="ines.sellami@databox.com.tn"/>
    <s v="ines.sellami@databox.com.tn"/>
    <x v="1"/>
    <n v="2"/>
    <x v="114"/>
    <x v="100"/>
    <x v="1"/>
    <s v="DATA BOX"/>
  </r>
  <r>
    <s v="Inês"/>
    <s v="Ferreira"/>
    <s v="ines.ferreira@olinet.com.br"/>
    <s v="ines.ferreira@olinet.com.br"/>
    <x v="1"/>
    <n v="3"/>
    <x v="231"/>
    <x v="253"/>
    <x v="1"/>
    <s v="Olitel Integradora de Sistemas"/>
  </r>
  <r>
    <s v="Inês"/>
    <s v="Ferreira"/>
    <s v="ines@telesul.com.br"/>
    <s v="ines@telesul.com.br"/>
    <x v="1"/>
    <n v="5"/>
    <x v="949"/>
    <x v="19"/>
    <x v="1"/>
    <s v="Telesul Sistemas"/>
  </r>
  <r>
    <s v="Inesh"/>
    <s v="Patel"/>
    <s v="inesh.patel@feltech.co.uk"/>
    <s v="inesh.patel@feltech.co.uk"/>
    <x v="1"/>
    <n v="2"/>
    <x v="390"/>
    <x v="138"/>
    <x v="1"/>
    <s v="Feltech Ltd"/>
  </r>
  <r>
    <s v="Ingar"/>
    <s v="Hjartaker"/>
    <s v="ihj@adell.no"/>
    <s v="ihj@adell.no"/>
    <x v="1"/>
    <n v="0"/>
    <x v="958"/>
    <x v="0"/>
    <x v="0"/>
    <s v="Adell Group AS"/>
  </r>
  <r>
    <s v="Inge"/>
    <s v="Sjolin"/>
    <s v="inge@wiktors.se"/>
    <s v="inge@wiktors.se"/>
    <x v="1"/>
    <n v="1"/>
    <x v="784"/>
    <x v="49"/>
    <x v="1"/>
    <s v="AB Wiktors AV-Line"/>
  </r>
  <r>
    <s v="Inge"/>
    <s v="Svanberg"/>
    <s v="inge@avsyd.se"/>
    <s v="inge@avsyd.se"/>
    <x v="1"/>
    <n v="0"/>
    <x v="790"/>
    <x v="0"/>
    <x v="0"/>
    <s v="AV SYD AB"/>
  </r>
  <r>
    <s v="Ingo"/>
    <s v="Kneller"/>
    <s v="kneller@pandacom.de"/>
    <s v="kneller@pandacom.de"/>
    <x v="1"/>
    <n v="4"/>
    <x v="271"/>
    <x v="309"/>
    <x v="1"/>
    <s v="Pan Dacom Networkig AG"/>
  </r>
  <r>
    <s v="Ingo"/>
    <s v="Schneider"/>
    <s v="ingo.schneider@kwmc.com.au"/>
    <s v="ingo.schneider@kwmc.com.au"/>
    <x v="0"/>
    <n v="0"/>
    <x v="69"/>
    <x v="961"/>
    <x v="1"/>
    <s v="KWMC"/>
  </r>
  <r>
    <s v="INGRID"/>
    <s v="LICHT"/>
    <s v="ingrid.licht@airbus.com"/>
    <s v="ingrid.licht@airbus.com"/>
    <x v="0"/>
    <n v="3"/>
    <x v="176"/>
    <x v="684"/>
    <x v="1"/>
    <s v="dimension data"/>
  </r>
  <r>
    <s v="Ingrid"/>
    <s v="Souza"/>
    <s v="Ingrid@first-tech.com"/>
    <s v="Ingrid@first-tech.com"/>
    <x v="1"/>
    <n v="0"/>
    <x v="674"/>
    <x v="55"/>
    <x v="1"/>
    <s v="First Tech Tecnologia Ltda."/>
  </r>
  <r>
    <s v="Ingrid"/>
    <s v="Westmann"/>
    <s v="ingrid.westmann@colaboracaovirtual.com"/>
    <s v="ingrid.westmann@colaboracaovirtual.com"/>
    <x v="1"/>
    <n v="2"/>
    <x v="110"/>
    <x v="699"/>
    <x v="1"/>
    <s v="Colaboracao Virtual"/>
  </r>
  <r>
    <s v="Ingrid"/>
    <s v="Westmann"/>
    <s v="Ingrid.westmann@colaboracaovirtual.com.br"/>
    <s v="Ingrid.westmann@colaboracaovirtual.com.br"/>
    <x v="0"/>
    <n v="0"/>
    <x v="333"/>
    <x v="948"/>
    <x v="1"/>
    <s v="CVBR"/>
  </r>
  <r>
    <s v="INIGO"/>
    <s v="LOIARTE"/>
    <s v="iloiarte@comymedia.com"/>
    <s v="iloiarte@comymedia.com"/>
    <x v="1"/>
    <n v="0"/>
    <x v="12"/>
    <x v="970"/>
    <x v="1"/>
    <s v="Com &amp; Media"/>
  </r>
  <r>
    <s v="Inmaculada"/>
    <s v="Brea"/>
    <s v="ibrea@kinebit.com"/>
    <s v="ibrea@kinebit.com"/>
    <x v="1"/>
    <n v="0"/>
    <x v="329"/>
    <x v="988"/>
    <x v="1"/>
    <s v="Kinebit"/>
  </r>
  <r>
    <s v="Inmaculada"/>
    <s v="García García"/>
    <s v="DELETE_igarcia@afianza.net"/>
    <s v="DELETE_igarcia@afianza.net"/>
    <x v="0"/>
    <n v="1"/>
    <x v="227"/>
    <x v="391"/>
    <x v="1"/>
    <s v="Afianza"/>
  </r>
  <r>
    <s v="Innokentiy"/>
    <s v="Basov"/>
    <s v="basovi@terralink.ru"/>
    <s v="basovi@terralink.ru"/>
    <x v="1"/>
    <n v="4"/>
    <x v="269"/>
    <x v="320"/>
    <x v="1"/>
    <s v="Terralink"/>
  </r>
  <r>
    <s v="Ino"/>
    <s v="Masaru"/>
    <s v="ino-masaru@mki.co.jp"/>
    <s v="ino-masaru@mki.co.jp"/>
    <x v="1"/>
    <n v="2"/>
    <x v="688"/>
    <x v="433"/>
    <x v="1"/>
    <s v="MITSUI KNOWLEDGE INDUSTRY CO., LTD. "/>
  </r>
  <r>
    <s v="Insoo"/>
    <s v="Cho"/>
    <s v="sblee@dsic.co.kr"/>
    <s v="sblee@dsic.co.kr"/>
    <x v="0"/>
    <n v="1"/>
    <x v="209"/>
    <x v="620"/>
    <x v="1"/>
    <s v="Daishin Info&amp;Comm Co.ltd"/>
  </r>
  <r>
    <s v="Intesar"/>
    <s v="Raisuddin"/>
    <s v="interai@cdw.com"/>
    <s v="interai@cdw.com"/>
    <x v="1"/>
    <n v="0"/>
    <x v="206"/>
    <x v="543"/>
    <x v="1"/>
    <s v="CDW Canada"/>
  </r>
  <r>
    <s v="IOANNIS"/>
    <s v="PAPADOPOULOS"/>
    <s v="johnp@rapid.co.uk"/>
    <s v="johnp@rapid.co.uk"/>
    <x v="0"/>
    <n v="3"/>
    <x v="12"/>
    <x v="1138"/>
    <x v="1"/>
    <s v="Rapid Computers Ltd."/>
  </r>
  <r>
    <s v="Ioannis"/>
    <s v="Pittaras"/>
    <s v="ipittaras@logitel.gr"/>
    <s v="ipittaras@logitel.gr"/>
    <x v="1"/>
    <n v="11"/>
    <x v="604"/>
    <x v="61"/>
    <x v="1"/>
    <s v="KM LOGITEL Innovative Technologies Co."/>
  </r>
  <r>
    <s v="Ion"/>
    <s v="Neagoe"/>
    <s v="ion.neagoe@romtelecom.ro"/>
    <s v="ion.neagoe@romtelecom.ro"/>
    <x v="1"/>
    <n v="2"/>
    <x v="134"/>
    <x v="8"/>
    <x v="1"/>
    <s v="SC ROMTELECOM SA"/>
  </r>
  <r>
    <s v="Iona"/>
    <s v="Kint"/>
    <s v="iona.kint@dk-com.net"/>
    <s v="iona.kint@dk-com.net"/>
    <x v="1"/>
    <n v="1"/>
    <x v="20"/>
    <x v="543"/>
    <x v="1"/>
    <s v="dk communications"/>
  </r>
  <r>
    <s v="Ionel"/>
    <s v="Bejusca"/>
    <s v="ionel.bejusca@clubsoftware.ro"/>
    <s v="ionel.bejusca@clubsoftware.ro"/>
    <x v="1"/>
    <n v="2"/>
    <x v="886"/>
    <x v="756"/>
    <x v="1"/>
    <s v="Club Software"/>
  </r>
  <r>
    <s v="Ionel"/>
    <s v="Bejusca"/>
    <s v="ionel.bejusca@lasting.ro"/>
    <s v="ionel.bejusca@lasting.ro"/>
    <x v="1"/>
    <n v="0"/>
    <x v="743"/>
    <x v="0"/>
    <x v="0"/>
    <s v="Lasting"/>
  </r>
  <r>
    <s v="Ioneta"/>
    <s v="Kilgaszt"/>
    <s v="ioneta.kilgaszt@lasting.ro"/>
    <s v="ioneta.kilgaszt@lasting.ro"/>
    <x v="0"/>
    <n v="1"/>
    <x v="759"/>
    <x v="241"/>
    <x v="1"/>
    <s v="LASTING System"/>
  </r>
  <r>
    <s v="Ionut"/>
    <s v="Baiceanu"/>
    <s v="ionut.baiceanu@romtelecom.ro"/>
    <s v="ionut.baiceanu@romtelecom.ro"/>
    <x v="1"/>
    <n v="2"/>
    <x v="559"/>
    <x v="175"/>
    <x v="1"/>
    <s v="Romtelecom"/>
  </r>
  <r>
    <s v="Ionut"/>
    <s v="Popa"/>
    <s v="ionut.popa@quartzmatrix.ro"/>
    <s v="ionut.popa@quartzmatrix.ro"/>
    <x v="1"/>
    <n v="3"/>
    <x v="166"/>
    <x v="268"/>
    <x v="1"/>
    <s v="Quartz Matrix S.R.L."/>
  </r>
  <r>
    <s v="Iqbal"/>
    <s v="Chaklader"/>
    <s v="iqbalc@bbhinc.com"/>
    <s v="Iqbalc@bbhinc.com"/>
    <x v="0"/>
    <n v="2"/>
    <x v="207"/>
    <x v="109"/>
    <x v="1"/>
    <s v="BBH Solutions"/>
  </r>
  <r>
    <s v="Iqbal"/>
    <s v="Dhanani"/>
    <s v="iqbal.dhanani@telus.com"/>
    <s v="iqbal.dhanani@telus.com"/>
    <x v="1"/>
    <n v="2"/>
    <x v="1077"/>
    <x v="162"/>
    <x v="1"/>
    <s v="TELUS"/>
  </r>
  <r>
    <s v="IRA"/>
    <s v="FEUERSTEIN"/>
    <s v="ira@c3ipcommunications.com"/>
    <s v="ira@c3ipcommunications.com"/>
    <x v="0"/>
    <n v="0"/>
    <x v="1112"/>
    <x v="1000"/>
    <x v="1"/>
    <s v="C3IP Communications.com"/>
  </r>
  <r>
    <s v="Ira"/>
    <s v="Gray"/>
    <s v="igray@cpgp.com"/>
    <s v="igray@cpgp.com"/>
    <x v="0"/>
    <n v="0"/>
    <x v="115"/>
    <x v="1211"/>
    <x v="1"/>
    <s v="Communications Professionals, Inc"/>
  </r>
  <r>
    <s v="Ira"/>
    <s v="Seigal"/>
    <s v="seigali@maninfosys.com"/>
    <s v="seigali@maninfosys.com"/>
    <x v="1"/>
    <n v="4"/>
    <x v="834"/>
    <x v="417"/>
    <x v="1"/>
    <s v="Manhattan Information Systems"/>
  </r>
  <r>
    <s v="Ira"/>
    <s v="Tessler"/>
    <s v="Ira@connectmevoice.com"/>
    <s v="Ira@connectmevoice.com"/>
    <x v="1"/>
    <n v="0"/>
    <x v="118"/>
    <x v="0"/>
    <x v="0"/>
    <s v="ConnectMe"/>
  </r>
  <r>
    <s v="Irena"/>
    <s v="Graf"/>
    <s v="irena.graf@videoconferencing.ch"/>
    <s v="irena.graf@videoconferencing.ch"/>
    <x v="1"/>
    <n v="2"/>
    <x v="131"/>
    <x v="10"/>
    <x v="1"/>
    <s v="AVC Schenk &amp; Biesuz GmbH"/>
  </r>
  <r>
    <s v="Irene"/>
    <s v="Cantarini"/>
    <s v="i.cantarini@telerix.it"/>
    <s v="i.cantarini@telerix.it"/>
    <x v="0"/>
    <n v="2"/>
    <x v="462"/>
    <x v="310"/>
    <x v="1"/>
    <s v="Telerix srl"/>
  </r>
  <r>
    <s v="IRENE"/>
    <s v="VILALTA"/>
    <s v="ivilalta@grupo.seidor.es"/>
    <s v="ivilalta@grupo.seidor.es"/>
    <x v="1"/>
    <n v="2"/>
    <x v="12"/>
    <x v="0"/>
    <x v="0"/>
    <s v="MICROSISTEMES, S.A."/>
  </r>
  <r>
    <s v="Irène"/>
    <s v="Gauthier"/>
    <s v="irene.gauthier@orange-ftgroup.com"/>
    <s v="irene.gauthier@orange-ftgroup.com"/>
    <x v="0"/>
    <n v="2"/>
    <x v="351"/>
    <x v="198"/>
    <x v="1"/>
    <s v="ORANGE BUSINESS"/>
  </r>
  <r>
    <s v="Irfan"/>
    <s v="Ilyas"/>
    <s v="irfan.ilyas@direct-visual.co.uk"/>
    <s v="irfan.ilyas@direct-visual.co.uk"/>
    <x v="0"/>
    <n v="0"/>
    <x v="369"/>
    <x v="451"/>
    <x v="1"/>
    <s v="Direct Visual"/>
  </r>
  <r>
    <s v="Irfan"/>
    <s v="Ilyas"/>
    <s v="irfan.ilyas@direct-visual.com"/>
    <s v="irfan.ilyas@direct-visual.com"/>
    <x v="0"/>
    <n v="0"/>
    <x v="344"/>
    <x v="1"/>
    <x v="1"/>
    <s v="direct visual"/>
  </r>
  <r>
    <s v="Irina"/>
    <s v="Olesiyuk"/>
    <s v="iolesiyuk@polikom.ru"/>
    <s v="iolesiyuk@polikom.ru"/>
    <x v="1"/>
    <n v="2"/>
    <x v="638"/>
    <x v="1033"/>
    <x v="1"/>
    <s v="Polikom Pro"/>
  </r>
  <r>
    <s v="Iris"/>
    <s v="Gabriel"/>
    <s v="iris@transition-asia.com"/>
    <s v="iris@transition-asia.com"/>
    <x v="0"/>
    <n v="1"/>
    <x v="750"/>
    <x v="364"/>
    <x v="1"/>
    <s v="Transition Systems Asia"/>
  </r>
  <r>
    <s v="Iris"/>
    <s v="Lin"/>
    <s v="ILin@rdanet.com"/>
    <s v="ILin@rdanet.com"/>
    <x v="1"/>
    <n v="1"/>
    <x v="103"/>
    <x v="972"/>
    <x v="1"/>
    <s v="RDA Enterprises Inc."/>
  </r>
  <r>
    <s v="Iris Patricia"/>
    <s v="Bernal Serna"/>
    <s v="ibernal@tallard.com"/>
    <s v="ibernal@tallard.com"/>
    <x v="0"/>
    <n v="0"/>
    <x v="298"/>
    <x v="933"/>
    <x v="1"/>
    <s v="Tallard Premier"/>
  </r>
  <r>
    <s v="Irlan"/>
    <s v="Coelho"/>
    <s v="icoelho@interatell.com.br"/>
    <s v="icoelho@interatell.com.br"/>
    <x v="1"/>
    <n v="0"/>
    <x v="179"/>
    <x v="130"/>
    <x v="1"/>
    <s v="Interatell"/>
  </r>
  <r>
    <s v="Irma"/>
    <s v="Suggs"/>
    <s v="isuggs@yorktel.com"/>
    <s v="isuggs@yorktel.com"/>
    <x v="0"/>
    <n v="0"/>
    <x v="371"/>
    <x v="997"/>
    <x v="1"/>
    <s v="Yorktel"/>
  </r>
  <r>
    <s v="Irma"/>
    <s v="Van Teunenbroek"/>
    <s v="irma.vanteunenbroek@verizonbusiness.com"/>
    <s v="irma.vanteunenbroek@verizonbusiness.com"/>
    <x v="0"/>
    <n v="0"/>
    <x v="564"/>
    <x v="67"/>
    <x v="1"/>
    <s v="Verizon Business"/>
  </r>
  <r>
    <s v="Irog"/>
    <s v="Surzhikov"/>
    <s v="igor.surzhikov@asteros.ru"/>
    <s v="igor.surzhikov@asteros.ru"/>
    <x v="1"/>
    <n v="2"/>
    <x v="8"/>
    <x v="234"/>
    <x v="1"/>
    <s v="Closed Joint Stock Company Asteros"/>
  </r>
  <r>
    <s v="Irshad"/>
    <s v="Ali"/>
    <s v="i.ali@transition-asia.com"/>
    <s v="i.ali@transition-asia.com"/>
    <x v="1"/>
    <n v="0"/>
    <x v="102"/>
    <x v="406"/>
    <x v="1"/>
    <s v="Transition"/>
  </r>
  <r>
    <s v="Irvin"/>
    <s v="Diolle"/>
    <s v="irvin.diolle@bbirger.com"/>
    <s v="irvin.diolle@bbirger.com"/>
    <x v="2"/>
    <n v="0"/>
    <x v="594"/>
    <x v="20"/>
    <x v="1"/>
    <s v="Blanche, Birger Co. Ltd"/>
  </r>
  <r>
    <s v="Irvin"/>
    <s v="Rodriguez"/>
    <s v="irodriguez@spgnet.com"/>
    <s v="irodriguez@spgnet.com"/>
    <x v="1"/>
    <n v="0"/>
    <x v="570"/>
    <x v="55"/>
    <x v="1"/>
    <s v="SPG Networks"/>
  </r>
  <r>
    <s v="Irving"/>
    <s v="De.Gale"/>
    <s v="irving.degale@2e2.com"/>
    <s v="irving.degale@2e2.com"/>
    <x v="1"/>
    <n v="2"/>
    <x v="1039"/>
    <x v="1372"/>
    <x v="1"/>
    <n v="200"/>
  </r>
  <r>
    <s v="Irving"/>
    <s v="Degale"/>
    <s v="DELETE_irving.de-gale@asysco.co.uk"/>
    <s v="DELETE_irving.degale@asysco.co.uk"/>
    <x v="0"/>
    <n v="0"/>
    <x v="1095"/>
    <x v="0"/>
    <x v="0"/>
    <s v="Asysco PLC"/>
  </r>
  <r>
    <s v="IRWAN"/>
    <s v="ST"/>
    <s v="irwan@inov.co.id"/>
    <s v="irwan@inov.co.id"/>
    <x v="1"/>
    <n v="14"/>
    <x v="1103"/>
    <x v="203"/>
    <x v="1"/>
    <s v="PT. Inov Perdana Teknologi"/>
  </r>
  <r>
    <s v="Isaac"/>
    <s v="Ackom-Mensah"/>
    <s v="isaac.ackom-mensah@seatectelecom.com"/>
    <s v="isaac.ackom-mensah@seatectelecom.com"/>
    <x v="0"/>
    <n v="1"/>
    <x v="317"/>
    <x v="125"/>
    <x v="1"/>
    <s v="SEATEC TELECOM"/>
  </r>
  <r>
    <s v="ISAAC"/>
    <s v="CABEZAS ALDA"/>
    <s v="icab@misco.es"/>
    <s v="icab@misco.es"/>
    <x v="1"/>
    <n v="8"/>
    <x v="12"/>
    <x v="954"/>
    <x v="1"/>
    <s v="Misco Iberia Computer Supplies S.A."/>
  </r>
  <r>
    <s v="ISAAC"/>
    <s v="CHEN"/>
    <s v="isaac@spectrum.com.sg"/>
    <s v="isaac@spectrum.com.sg"/>
    <x v="0"/>
    <n v="3"/>
    <x v="12"/>
    <x v="0"/>
    <x v="0"/>
    <s v="Spectrum Conferencing Pte Ltd"/>
  </r>
  <r>
    <s v="Isaac"/>
    <s v="Elyassoff"/>
    <s v="isaac@globaltelecomsupply.com"/>
    <s v="isaac@globaltelecomsupply.com"/>
    <x v="1"/>
    <n v="2"/>
    <x v="113"/>
    <x v="1030"/>
    <x v="1"/>
    <s v="Global Telecom Supply"/>
  </r>
  <r>
    <s v="ISAAC"/>
    <s v="FAJERMAN"/>
    <s v="ifajerman@dnetit.com"/>
    <s v="ifajerman@dnetit.com"/>
    <x v="1"/>
    <n v="2"/>
    <x v="12"/>
    <x v="0"/>
    <x v="0"/>
    <s v="business automation technologies"/>
  </r>
  <r>
    <s v="ISAAC"/>
    <s v="HEMENG"/>
    <s v="ihemeng@gggroup.net"/>
    <s v="ihemeng@gggroup.net"/>
    <x v="1"/>
    <n v="1"/>
    <x v="12"/>
    <x v="0"/>
    <x v="0"/>
    <s v="G&amp;G Group, Inc."/>
  </r>
  <r>
    <s v="Isaac"/>
    <s v="Hernandez"/>
    <s v="isaac.hernandez.ext@telefonica.com"/>
    <s v="isaac.hernandez.ext@telefonica.com"/>
    <x v="1"/>
    <n v="2"/>
    <x v="365"/>
    <x v="444"/>
    <x v="1"/>
    <s v="Telefonica"/>
  </r>
  <r>
    <s v="Isaac"/>
    <s v="McDonald"/>
    <s v="isaac.mcdonald@cloudtechinc.com"/>
    <s v="isaac.mcdonald@cloudtechinc.com"/>
    <x v="1"/>
    <n v="0"/>
    <x v="237"/>
    <x v="0"/>
    <x v="0"/>
    <s v="Cloud Technologies"/>
  </r>
  <r>
    <s v="Isaac"/>
    <s v="Nash"/>
    <s v="inash@dataprojections.com"/>
    <s v="inash@dataprojections.com"/>
    <x v="1"/>
    <n v="1"/>
    <x v="250"/>
    <x v="195"/>
    <x v="1"/>
    <s v="Data Projections"/>
  </r>
  <r>
    <s v="Isaac"/>
    <s v="Resendiz"/>
    <s v="isaac@itnexus.com.mx"/>
    <s v="isaac@itnexus.com.mx"/>
    <x v="0"/>
    <n v="3"/>
    <x v="252"/>
    <x v="199"/>
    <x v="1"/>
    <s v="IT Nexus"/>
  </r>
  <r>
    <s v="ISAAC"/>
    <s v="SOMSEL"/>
    <s v="isomsel@conferencingadvisors.com"/>
    <s v="isomsel@conferencingadvisors.com"/>
    <x v="0"/>
    <n v="2"/>
    <x v="12"/>
    <x v="656"/>
    <x v="1"/>
    <s v="Conferencing Advisors, Inc"/>
  </r>
  <r>
    <s v="ISAACE"/>
    <s v="BIDD"/>
    <s v="isaace@psd.ca"/>
    <s v="isaace@psd.ca"/>
    <x v="1"/>
    <n v="2"/>
    <x v="12"/>
    <x v="0"/>
    <x v="0"/>
    <s v="PSD - Professional Systems and Designs"/>
  </r>
  <r>
    <s v="ISABEL"/>
    <s v="ACOSTA"/>
    <s v="acostai@tdm.com.mx"/>
    <s v="acostai@tdm.com.mx"/>
    <x v="0"/>
    <n v="3"/>
    <x v="12"/>
    <x v="0"/>
    <x v="0"/>
    <s v="TDM Communications"/>
  </r>
  <r>
    <s v="Isabel"/>
    <s v="Acosta"/>
    <s v="iacosta@mtnmx.com"/>
    <s v="iacosta@mtnmx.com"/>
    <x v="1"/>
    <n v="2"/>
    <x v="465"/>
    <x v="44"/>
    <x v="1"/>
    <s v="Mexicana de Telecomunicaciones del Norte, S.A. de C.V."/>
  </r>
  <r>
    <s v="Isabel"/>
    <s v="Acosta"/>
    <s v="isabel@tdm.com.mx"/>
    <s v="isabel@tdm.com.mx"/>
    <x v="0"/>
    <n v="3"/>
    <x v="813"/>
    <x v="766"/>
    <x v="1"/>
    <s v="TDM Communications, Inc."/>
  </r>
  <r>
    <s v="Isabel"/>
    <s v="Gil Roca"/>
    <s v="igil@pmcgrup.com"/>
    <s v="igil@pmcgrup.com"/>
    <x v="0"/>
    <n v="3"/>
    <x v="491"/>
    <x v="485"/>
    <x v="1"/>
    <s v="PMC GRUP"/>
  </r>
  <r>
    <s v="Isabel"/>
    <s v="Hernandez"/>
    <s v="ihernandez@commlogik.com.co"/>
    <s v="ihernandez@commlogik.com.co"/>
    <x v="1"/>
    <n v="4"/>
    <x v="424"/>
    <x v="675"/>
    <x v="1"/>
    <s v="Commlogik"/>
  </r>
  <r>
    <s v="ISABEL"/>
    <s v="MARTINS"/>
    <s v="imartins@cvpgroup.com"/>
    <s v="imartins@cvpgroup.com"/>
    <x v="1"/>
    <n v="0"/>
    <x v="12"/>
    <x v="0"/>
    <x v="0"/>
    <s v="Corporate Visual Products Limited"/>
  </r>
  <r>
    <s v="Isabelle"/>
    <s v="Diagne"/>
    <s v="isabelled@g2j.com"/>
    <s v="isabelled@g2j.com"/>
    <x v="1"/>
    <n v="0"/>
    <x v="545"/>
    <x v="0"/>
    <x v="0"/>
    <s v="G2J"/>
  </r>
  <r>
    <s v="ISABELLE"/>
    <s v="DURAND"/>
    <s v="isabelle@simplevu.com"/>
    <s v="isabelle@simplevu.com"/>
    <x v="0"/>
    <n v="3"/>
    <x v="12"/>
    <x v="108"/>
    <x v="1"/>
    <s v="Simplevu"/>
  </r>
  <r>
    <s v="ISABELLE"/>
    <s v="HUON"/>
    <s v="i.huon@tiptel.fr"/>
    <s v="i.huon@tiptel.fr"/>
    <x v="0"/>
    <n v="1"/>
    <x v="807"/>
    <x v="131"/>
    <x v="1"/>
    <s v="TIPTEL"/>
  </r>
  <r>
    <s v="Isabelle"/>
    <s v="Perchez"/>
    <s v="iperchez@commpartners.us"/>
    <s v="iperchez@commpartners.us"/>
    <x v="0"/>
    <n v="1"/>
    <x v="563"/>
    <x v="812"/>
    <x v="1"/>
    <s v="CommPartners"/>
  </r>
  <r>
    <s v="Isack"/>
    <s v="Waserman"/>
    <s v="isack.waserman@telcodepot.com"/>
    <s v="isack.waserman@telcodepot.com"/>
    <x v="1"/>
    <n v="0"/>
    <x v="782"/>
    <x v="208"/>
    <x v="1"/>
    <s v="Telco Depot"/>
  </r>
  <r>
    <s v="Isaiah"/>
    <s v="Lechowit"/>
    <s v="isaiah.lechowit@vcsi-us.com"/>
    <s v="isaiah.lechowit@vcsi-us.com"/>
    <x v="0"/>
    <n v="10"/>
    <x v="741"/>
    <x v="403"/>
    <x v="1"/>
    <s v="VCSI"/>
  </r>
  <r>
    <s v="isbudeen"/>
    <s v="mohamed"/>
    <s v="isbudeen@g7tc.com"/>
    <s v="isbudeen@g7tc.com"/>
    <x v="1"/>
    <n v="30"/>
    <x v="844"/>
    <x v="556"/>
    <x v="1"/>
    <s v="Group7"/>
  </r>
  <r>
    <s v="Ishan"/>
    <s v="Koul"/>
    <s v="ishan.koul@airtel.in"/>
    <s v="ishan.koul@airtel.in"/>
    <x v="1"/>
    <n v="0"/>
    <x v="291"/>
    <x v="0"/>
    <x v="0"/>
    <s v="Bharti Airtel Ltd."/>
  </r>
  <r>
    <s v="ISHII"/>
    <s v="HIDEO"/>
    <s v="shii.hideo@hitachi-cable.co.jp"/>
    <s v="shii.hideo@hitachi-cable.co.jp"/>
    <x v="1"/>
    <n v="4"/>
    <x v="12"/>
    <x v="0"/>
    <x v="0"/>
    <s v="Hitachi Cable,Ltd."/>
  </r>
  <r>
    <s v="Ishwarlal"/>
    <s v="Persad"/>
    <s v="delete_ishwarlal.persad@telus.com"/>
    <s v="delete_ishwarlal.persad@telus.com"/>
    <x v="0"/>
    <n v="4"/>
    <x v="567"/>
    <x v="968"/>
    <x v="1"/>
    <s v="Telus"/>
  </r>
  <r>
    <s v="Isiottini"/>
    <s v="Lino"/>
    <s v="l.isiottini@elmat.com"/>
    <s v="l.isiottini@elmat.com"/>
    <x v="1"/>
    <n v="2"/>
    <x v="134"/>
    <x v="79"/>
    <x v="1"/>
    <s v="ELMAT SPA"/>
  </r>
  <r>
    <s v="Ismael"/>
    <s v="Freitas"/>
    <s v="ismael.freitas@colaboracaovirtual.com"/>
    <s v="ismael.freitas@colaboracaovirtual.com"/>
    <x v="0"/>
    <n v="45"/>
    <x v="115"/>
    <x v="383"/>
    <x v="1"/>
    <s v="Colaboração Virtual"/>
  </r>
  <r>
    <s v="Ismael"/>
    <s v="Fuents"/>
    <s v="ismael.fuentes@ims.es"/>
    <s v="ismael.fuentes@ims.es"/>
    <x v="1"/>
    <n v="0"/>
    <x v="661"/>
    <x v="699"/>
    <x v="1"/>
    <s v="Info. &amp; Image Management Systems"/>
  </r>
  <r>
    <s v="ISMAEL"/>
    <s v="PEREZ"/>
    <s v="iperez@voicedata.com"/>
    <s v="iperez@voicedata.com"/>
    <x v="1"/>
    <n v="0"/>
    <x v="12"/>
    <x v="0"/>
    <x v="0"/>
    <s v="Voice &amp; Data Networks Inc"/>
  </r>
  <r>
    <s v="Ismael"/>
    <s v="Perez"/>
    <s v="iperezm@indra.es"/>
    <s v="iperezm@indra.es"/>
    <x v="1"/>
    <n v="2"/>
    <x v="616"/>
    <x v="184"/>
    <x v="1"/>
    <s v="Indra"/>
  </r>
  <r>
    <s v="Ismael"/>
    <s v="Reyes"/>
    <s v="ireyes@worldlinkgrp.com"/>
    <s v="ireyes@worldlinkgrp.com"/>
    <x v="1"/>
    <n v="5"/>
    <x v="100"/>
    <x v="302"/>
    <x v="1"/>
    <s v="Worldlink"/>
  </r>
  <r>
    <s v="Ismael"/>
    <s v="Sanchez"/>
    <s v="ismael@sanbat.com"/>
    <s v="ismael@sanbat.com"/>
    <x v="1"/>
    <n v="1"/>
    <x v="559"/>
    <x v="814"/>
    <x v="1"/>
    <s v="SANBAT"/>
  </r>
  <r>
    <s v="Ismaiel"/>
    <s v="Al-Haj"/>
    <s v="ismaiel.ahmed@hasoub.com"/>
    <s v="ismaiel.ahmed@hasoub.com"/>
    <x v="0"/>
    <n v="2"/>
    <x v="828"/>
    <x v="1204"/>
    <x v="1"/>
    <s v="Hassoub"/>
  </r>
  <r>
    <s v="ISMAILA"/>
    <s v="OLATINWO"/>
    <s v="iolatinwo@e-idsolutions.com"/>
    <s v="iolatinwo@e-idsolutions.com"/>
    <x v="1"/>
    <n v="6"/>
    <x v="12"/>
    <x v="0"/>
    <x v="0"/>
    <s v="Interactive Digital Solutions, LLC"/>
  </r>
  <r>
    <s v="Ismo"/>
    <s v="Lauanne"/>
    <s v="ismo.lauanne@videra.com"/>
    <s v="ismo.lauanne@videra.com"/>
    <x v="1"/>
    <n v="12"/>
    <x v="640"/>
    <x v="258"/>
    <x v="1"/>
    <s v="Videra Oy"/>
  </r>
  <r>
    <s v="Ispas"/>
    <s v="Aurel Mihai"/>
    <s v="mihai.ispas@lasting.ro"/>
    <s v="mihai.ispas@lasting.ro"/>
    <x v="0"/>
    <n v="0"/>
    <x v="659"/>
    <x v="727"/>
    <x v="1"/>
    <s v="LASTING System"/>
  </r>
  <r>
    <s v="ISRAEL"/>
    <s v="AMEZCUA"/>
    <s v="deleted_iamezcua@advance-nt.com"/>
    <s v="iamezcua@advance-nt.com"/>
    <x v="0"/>
    <n v="8"/>
    <x v="12"/>
    <x v="0"/>
    <x v="0"/>
    <s v="Advance Networks S.A. DE C.V."/>
  </r>
  <r>
    <s v="Israel"/>
    <s v="Amezcua"/>
    <s v="israel.amezcua@rts.com.mx"/>
    <s v="israel.amezcua@rts.com.mx"/>
    <x v="1"/>
    <n v="7"/>
    <x v="473"/>
    <x v="19"/>
    <x v="1"/>
    <s v="Redes Telecoms y Servicio S.A. de C.V."/>
  </r>
  <r>
    <s v="Israel"/>
    <s v="Garcia"/>
    <s v="israel@tecnoaplicaciones.com"/>
    <s v="israel@tecnoaplicaciones.com"/>
    <x v="1"/>
    <n v="1"/>
    <x v="549"/>
    <x v="537"/>
    <x v="1"/>
    <s v="Tecnoaplicaciones Avanzadas, S.A. de C.V."/>
  </r>
  <r>
    <s v="Israel"/>
    <s v="Lujano"/>
    <s v="israel.lujano@siemens-enterprise.com"/>
    <s v="israel.lujano@siemens-enterprise.com"/>
    <x v="1"/>
    <n v="1"/>
    <x v="699"/>
    <x v="460"/>
    <x v="1"/>
    <s v="CALA"/>
  </r>
  <r>
    <s v="Israel"/>
    <s v="Max"/>
    <s v="israel@maxsip.com"/>
    <s v="israel@maxsip.com"/>
    <x v="0"/>
    <n v="4"/>
    <x v="126"/>
    <x v="52"/>
    <x v="1"/>
    <s v="Maxsip Corporation"/>
  </r>
  <r>
    <s v="ISRAEL"/>
    <s v="MORALES"/>
    <s v="israel@tek-mart.com"/>
    <s v="israel@tek-mart.com"/>
    <x v="0"/>
    <n v="5"/>
    <x v="618"/>
    <x v="608"/>
    <x v="1"/>
    <s v="tecnoloia y mercados emergentes sa de cv"/>
  </r>
  <r>
    <s v="israel"/>
    <s v="peinado"/>
    <s v="ipeinado@unitronics.es"/>
    <s v="ipeinado@unitronics.es"/>
    <x v="1"/>
    <n v="0"/>
    <x v="577"/>
    <x v="0"/>
    <x v="0"/>
    <s v="UNITRONICS"/>
  </r>
  <r>
    <s v="Israel"/>
    <s v="Quirino"/>
    <s v="israels@sigmafone.com.br"/>
    <s v="israels@sigmafone.com.br"/>
    <x v="1"/>
    <n v="0"/>
    <x v="826"/>
    <x v="177"/>
    <x v="1"/>
    <s v="Sigmafone Telecomunicações"/>
  </r>
  <r>
    <s v="Israel"/>
    <s v="Sterling"/>
    <s v="isterling@mcmtelecom.com.mx"/>
    <s v="isterling@mcmtelecom.com.mx"/>
    <x v="1"/>
    <n v="0"/>
    <x v="362"/>
    <x v="0"/>
    <x v="0"/>
    <s v="MCM"/>
  </r>
  <r>
    <s v="israel"/>
    <s v="venegas"/>
    <s v="ivenegas@global-tg.com"/>
    <s v="ivenegas@global-tg.com"/>
    <x v="1"/>
    <n v="0"/>
    <x v="95"/>
    <x v="130"/>
    <x v="1"/>
    <s v="Global Telecommunication Group"/>
  </r>
  <r>
    <s v="Israel"/>
    <s v="Zuñiga Espinoza"/>
    <s v="israel.zuniga@nextiraone.com.mx"/>
    <s v="israel.zuniga@nextiraone.com.mx"/>
    <x v="0"/>
    <n v="2"/>
    <x v="47"/>
    <x v="438"/>
    <x v="1"/>
    <s v="Nextiraone Mexico S.A de C.V"/>
  </r>
  <r>
    <s v="ISSAC"/>
    <s v="SIMCHAYOF"/>
    <s v="issac@jewelnetwork.com"/>
    <s v="issac@jewelnetwork.com"/>
    <x v="0"/>
    <n v="2"/>
    <x v="12"/>
    <x v="478"/>
    <x v="1"/>
    <s v="Jewelcase Network Consulting Group"/>
  </r>
  <r>
    <s v="Istvan"/>
    <s v="Janosi"/>
    <s v="istvan.janosi@streamnet.hu"/>
    <s v="istvan.janosi@streamnet.hu"/>
    <x v="0"/>
    <n v="2"/>
    <x v="759"/>
    <x v="109"/>
    <x v="1"/>
    <s v="StreamNet"/>
  </r>
  <r>
    <s v="ISTVAN"/>
    <s v="NAGY"/>
    <s v="nagy.istvan@kfki-lnx.hu"/>
    <s v="nagy.istvan@kfki-lnx.hu"/>
    <x v="1"/>
    <n v="1"/>
    <x v="12"/>
    <x v="0"/>
    <x v="0"/>
    <s v="KFKI-LNX Network Integration Ltd."/>
  </r>
  <r>
    <s v="Iswandi"/>
    <s v="J"/>
    <s v="iswandi@spectrum.com.sg"/>
    <s v="iswandi@spectrum.com.sg"/>
    <x v="1"/>
    <n v="2"/>
    <x v="322"/>
    <x v="177"/>
    <x v="1"/>
    <s v="Spectrum Pte Ltd"/>
  </r>
  <r>
    <s v="Italo"/>
    <s v="Teza"/>
    <s v="iteza@isertec.com"/>
    <s v="iteza@isertec.com"/>
    <x v="1"/>
    <n v="7"/>
    <x v="824"/>
    <x v="170"/>
    <x v="1"/>
    <s v="ISERTEC, S.A."/>
  </r>
  <r>
    <s v="Itamar"/>
    <s v="dos Santos Jorge"/>
    <s v="itamar.jorge@damovo.com"/>
    <s v="itamar.jorge@damovo.com"/>
    <x v="0"/>
    <n v="1"/>
    <x v="78"/>
    <x v="888"/>
    <x v="1"/>
    <s v="DAMOVO"/>
  </r>
  <r>
    <s v="itay"/>
    <s v="moshe"/>
    <s v="DELETE_itay-m@bynet.co.il"/>
    <s v="DELETE_itay-m@bynet.co.il"/>
    <x v="0"/>
    <n v="7"/>
    <x v="384"/>
    <x v="164"/>
    <x v="1"/>
    <s v="bynet israel"/>
  </r>
  <r>
    <s v="itzcoatl"/>
    <s v="mendoza"/>
    <s v="itzcoatl.mendoza@nextiraone.com.mx"/>
    <s v="itzcoatl.mendoza@nextiraone.com.mx"/>
    <x v="0"/>
    <n v="2"/>
    <x v="681"/>
    <x v="684"/>
    <x v="1"/>
    <s v="NextiraOne Mexico"/>
  </r>
  <r>
    <s v="Itzel"/>
    <s v="Albiter"/>
    <s v="aalbiter@operacionesintegradas.net"/>
    <s v="aalbiter@operacionesintegradas.net"/>
    <x v="0"/>
    <n v="0"/>
    <x v="58"/>
    <x v="362"/>
    <x v="1"/>
    <s v="Operaciones Integradas, S.A. de C.V."/>
  </r>
  <r>
    <s v="Iulian"/>
    <s v="Toma"/>
    <s v="iulian.toma@quartzmatrix.ro"/>
    <s v="iulian.toma@quartzmatrix.ro"/>
    <x v="1"/>
    <n v="5"/>
    <x v="198"/>
    <x v="215"/>
    <x v="1"/>
    <s v="QUARTZ MATRIX"/>
  </r>
  <r>
    <s v="Ivaan"/>
    <s v="Moreno"/>
    <s v="imoreno@necunified.com"/>
    <s v="imoreno@necunified.com"/>
    <x v="0"/>
    <n v="3"/>
    <x v="174"/>
    <x v="1015"/>
    <x v="1"/>
    <s v="NEC Unified Solutions"/>
  </r>
  <r>
    <s v="Ivaldo"/>
    <s v="Bezerra"/>
    <s v="ibezerra@digitalnetbr.com.br"/>
    <s v="ibezerra@digitalnetbr.com.br"/>
    <x v="1"/>
    <n v="6"/>
    <x v="474"/>
    <x v="32"/>
    <x v="1"/>
    <s v="DIGITALNETBR"/>
  </r>
  <r>
    <s v="IVAN"/>
    <s v="ALVAREZ"/>
    <s v="ialvarez@4sure.com"/>
    <s v="ialvarez@4sure.com"/>
    <x v="0"/>
    <n v="3"/>
    <x v="12"/>
    <x v="0"/>
    <x v="0"/>
    <s v="4Sure.com, Inc., an Office Depot Company"/>
  </r>
  <r>
    <s v="Ivan"/>
    <s v="Aponte"/>
    <s v="ivan.aponte@lemuria-asesores.com"/>
    <s v="ivan.aponte@lemuria-asesores.com"/>
    <x v="0"/>
    <n v="2"/>
    <x v="786"/>
    <x v="841"/>
    <x v="1"/>
    <s v="Lemuria Asesores"/>
  </r>
  <r>
    <s v="Ivan"/>
    <s v="Aranda"/>
    <s v="iaranda@globalink.com.pe"/>
    <s v="iaranda@globalink.com.pe"/>
    <x v="1"/>
    <n v="0"/>
    <x v="705"/>
    <x v="970"/>
    <x v="1"/>
    <s v="GLOBALINK S.R.L."/>
  </r>
  <r>
    <s v="Ivan"/>
    <s v="Baques"/>
    <s v="i.baques@beone.es"/>
    <s v="i.baques@beone.es"/>
    <x v="0"/>
    <n v="1"/>
    <x v="979"/>
    <x v="661"/>
    <x v="1"/>
    <s v="S2ANetworks &amp; Voip Solutions S.A"/>
  </r>
  <r>
    <s v="ivan"/>
    <s v="bolzer"/>
    <s v="ibolzer@foliateam.com"/>
    <s v="ibolzer@foliateam.com"/>
    <x v="1"/>
    <n v="10"/>
    <x v="817"/>
    <x v="429"/>
    <x v="1"/>
    <s v="Foliateam"/>
  </r>
  <r>
    <s v="Ivan"/>
    <s v="Bustamante"/>
    <s v="ibustamante@globalink.com.pe"/>
    <s v="ibustamante@globalink.com.pe"/>
    <x v="1"/>
    <n v="1"/>
    <x v="547"/>
    <x v="98"/>
    <x v="1"/>
    <s v="GLOBALINK S.R.L."/>
  </r>
  <r>
    <s v="Ivan"/>
    <s v="Cagic"/>
    <s v="ivan.cagic@network.rs"/>
    <s v="ivan.cagic@network.rs"/>
    <x v="0"/>
    <n v="0"/>
    <x v="183"/>
    <x v="614"/>
    <x v="1"/>
    <s v="Network"/>
  </r>
  <r>
    <s v="Ivan"/>
    <s v="Castillo Martin"/>
    <s v="sat@vmcsl.com"/>
    <s v="sat@vmcsl.com"/>
    <x v="0"/>
    <n v="2"/>
    <x v="1007"/>
    <x v="1186"/>
    <x v="1"/>
    <s v="VMC"/>
  </r>
  <r>
    <s v="Ivan"/>
    <s v="Devyataev"/>
    <s v="i_devyataev@step.ru"/>
    <s v="i_devyataev@step.ru"/>
    <x v="1"/>
    <n v="2"/>
    <x v="227"/>
    <x v="391"/>
    <x v="1"/>
    <s v="Step Logic"/>
  </r>
  <r>
    <s v="Ivan"/>
    <s v="Diaz"/>
    <s v="ivan.diaz@scansource.com"/>
    <s v="ivan.diaz@scansource.com"/>
    <x v="0"/>
    <n v="0"/>
    <x v="944"/>
    <x v="192"/>
    <x v="1"/>
    <s v="ScanSource"/>
  </r>
  <r>
    <s v="IVAN"/>
    <s v="ETMON"/>
    <s v="ivan@netvision.an"/>
    <s v="ivan@netvision.an"/>
    <x v="1"/>
    <n v="3"/>
    <x v="12"/>
    <x v="905"/>
    <x v="1"/>
    <s v="Netvision ICT products and services N.V."/>
  </r>
  <r>
    <s v="Ivan"/>
    <s v="Garbi"/>
    <s v="ivan.garbi@daxa.com.ve"/>
    <s v="ivan.garbi@daxa.com.ve"/>
    <x v="1"/>
    <n v="1"/>
    <x v="390"/>
    <x v="177"/>
    <x v="1"/>
    <s v="Daxa Venezuela"/>
  </r>
  <r>
    <s v="Ivan"/>
    <s v="Garcia Ortiz"/>
    <s v="igortiz@forodeformacion.org"/>
    <s v="igortiz@forodeformacion.org"/>
    <x v="1"/>
    <n v="1"/>
    <x v="787"/>
    <x v="924"/>
    <x v="1"/>
    <s v="Foro de Fomacion y Ediciones S.L.U"/>
  </r>
  <r>
    <s v="Ivan"/>
    <s v="García Ortíz"/>
    <s v="igoriz@forodeformacion.org"/>
    <s v="igoriz@forodeformacion.org"/>
    <x v="1"/>
    <n v="0"/>
    <x v="941"/>
    <x v="0"/>
    <x v="0"/>
    <s v="Foro de Formación y Edciones S.L.U"/>
  </r>
  <r>
    <s v="Ivan"/>
    <s v="Handoko"/>
    <s v="ivanh@adtec.com.au"/>
    <s v="ivanh@adtec.com.au"/>
    <x v="1"/>
    <n v="33"/>
    <x v="640"/>
    <x v="19"/>
    <x v="1"/>
    <s v="ADTEC Communications Pty. Ltd."/>
  </r>
  <r>
    <s v="Ivan"/>
    <s v="Ivanov"/>
    <s v="ivan.ivanov@asteros.ru"/>
    <s v="ivan.ivanov@asteros.ru"/>
    <x v="0"/>
    <n v="2"/>
    <x v="660"/>
    <x v="100"/>
    <x v="1"/>
    <s v="Asteros"/>
  </r>
  <r>
    <s v="Ivan"/>
    <s v="Ivanov"/>
    <s v="ivanov@stel.ru"/>
    <s v="ivanov@stel.ru"/>
    <x v="0"/>
    <n v="0"/>
    <x v="458"/>
    <x v="0"/>
    <x v="0"/>
    <s v="STEL-Computer Systems"/>
  </r>
  <r>
    <s v="Ivan"/>
    <s v="Jimenez"/>
    <s v="ivan.jimenez@anixter.com"/>
    <s v="ivan.jimenez@anixter.com"/>
    <x v="0"/>
    <n v="7"/>
    <x v="376"/>
    <x v="1200"/>
    <x v="1"/>
    <s v="ANIXTER"/>
  </r>
  <r>
    <s v="ivan"/>
    <s v="jimenez"/>
    <s v="ivan@iec-video.es"/>
    <s v="ivan@iec-video.es"/>
    <x v="1"/>
    <n v="2"/>
    <x v="535"/>
    <x v="195"/>
    <x v="1"/>
    <s v="VIDEO IEC ESPAÑA S.L."/>
  </r>
  <r>
    <s v="ivan"/>
    <s v="klein"/>
    <s v="igklein@solotech.com"/>
    <s v="igklein@solotech.com"/>
    <x v="1"/>
    <n v="0"/>
    <x v="156"/>
    <x v="0"/>
    <x v="0"/>
    <s v="solotech"/>
  </r>
  <r>
    <s v="Ivan"/>
    <s v="Kokorev"/>
    <s v="kokorev@pkcc.ru"/>
    <s v="kokorev@pkcc.ru"/>
    <x v="1"/>
    <n v="5"/>
    <x v="31"/>
    <x v="237"/>
    <x v="1"/>
    <s v="Russian Telecom Equipment Company"/>
  </r>
  <r>
    <s v="Ivan"/>
    <s v="Komlik"/>
    <s v="komlik@informsviaz.ru"/>
    <s v="komlik@informsviaz.ru"/>
    <x v="1"/>
    <n v="0"/>
    <x v="696"/>
    <x v="899"/>
    <x v="1"/>
    <s v="Informsviaz"/>
  </r>
  <r>
    <s v="Ivan"/>
    <s v="Lisyak"/>
    <s v="ivan.lisyak@intercallapac.com"/>
    <s v="ivan.lisyak@intercallapac.com"/>
    <x v="1"/>
    <n v="6"/>
    <x v="245"/>
    <x v="214"/>
    <x v="1"/>
    <s v="Intercall"/>
  </r>
  <r>
    <s v="Ivan"/>
    <s v="Makarevich"/>
    <s v="info@geois.ru"/>
    <s v="info@geois.ru"/>
    <x v="1"/>
    <n v="17"/>
    <x v="67"/>
    <x v="262"/>
    <x v="1"/>
    <s v="LLC Geoinformsystems&quot;&quot;"/>
  </r>
  <r>
    <s v="Ivan"/>
    <s v="Mochnac"/>
    <s v="ivan.mochnac@vianet.sk"/>
    <s v="ivan.mochnac@vianet.sk"/>
    <x v="0"/>
    <n v="9"/>
    <x v="225"/>
    <x v="194"/>
    <x v="1"/>
    <s v="Vianet s.r.o."/>
  </r>
  <r>
    <s v="IVAN"/>
    <s v="MOLYAKO"/>
    <s v="imolyako@innovationtw.com"/>
    <s v="imolyako@innovationtw.com"/>
    <x v="1"/>
    <n v="2"/>
    <x v="12"/>
    <x v="0"/>
    <x v="0"/>
    <s v="Innovation Technologies Worldwide"/>
  </r>
  <r>
    <s v="Ivan"/>
    <s v="Ong"/>
    <s v="ivan@jnissi.com.sg"/>
    <s v="ivan@jnissi.com.sg"/>
    <x v="1"/>
    <n v="1"/>
    <x v="495"/>
    <x v="504"/>
    <x v="1"/>
    <s v="J Nissi International"/>
  </r>
  <r>
    <s v="Ivan"/>
    <s v="Palmiotto"/>
    <s v="ivan.palmiotto@ayno.it"/>
    <s v="ivan.palmiotto@ayno.it"/>
    <x v="1"/>
    <n v="1"/>
    <x v="35"/>
    <x v="5"/>
    <x v="1"/>
    <s v="AYNO VIDEOCONFERENZE"/>
  </r>
  <r>
    <s v="Ivan"/>
    <s v="Pinto"/>
    <s v="ivan@g7tc.com"/>
    <s v="ivan@g7tc.com"/>
    <x v="1"/>
    <n v="0"/>
    <x v="455"/>
    <x v="206"/>
    <x v="1"/>
    <s v="Group 7 Company"/>
  </r>
  <r>
    <s v="IVAN"/>
    <s v="RODRIGUEZ"/>
    <s v="ivan.rodriguez@redsicom.com"/>
    <s v="ivan.rodriguez@redsicom.com"/>
    <x v="1"/>
    <n v="3"/>
    <x v="148"/>
    <x v="208"/>
    <x v="1"/>
    <s v="REDSICOM"/>
  </r>
  <r>
    <s v="Ivan"/>
    <s v="Sanchez"/>
    <s v="isanchez@mcmtelecom.com.mx"/>
    <s v="isanchez@mcmtelecom.com.mx"/>
    <x v="1"/>
    <n v="0"/>
    <x v="31"/>
    <x v="0"/>
    <x v="0"/>
    <s v="mcm telecom"/>
  </r>
  <r>
    <s v="Ivan"/>
    <s v="Senatov"/>
    <s v="senatov@ske-service.ru"/>
    <s v="senatov@ske-service.ru"/>
    <x v="1"/>
    <n v="2"/>
    <x v="131"/>
    <x v="205"/>
    <x v="1"/>
    <s v="SKE-service"/>
  </r>
  <r>
    <s v="Ivan"/>
    <s v="Solar"/>
    <s v="ivan.solar@latintele.com"/>
    <s v="ivan.solar@latintele.com"/>
    <x v="1"/>
    <n v="0"/>
    <x v="1042"/>
    <x v="0"/>
    <x v="0"/>
    <s v="Latin Telecom"/>
  </r>
  <r>
    <s v="Ivan"/>
    <s v="Sumkin"/>
    <s v="ivan@ascreen.ru"/>
    <s v="ivan@ascreen.ru"/>
    <x v="1"/>
    <n v="2"/>
    <x v="486"/>
    <x v="0"/>
    <x v="0"/>
    <s v="Ascreen"/>
  </r>
  <r>
    <s v="Ivan"/>
    <s v="Sumkin"/>
    <s v="vcs@ascreen.ru"/>
    <s v="vcs@ascreen.ru"/>
    <x v="1"/>
    <n v="0"/>
    <x v="48"/>
    <x v="0"/>
    <x v="0"/>
    <s v="Ascreen"/>
  </r>
  <r>
    <s v="Ivan"/>
    <s v="Sval"/>
    <s v="ivan.sval@nkt.si"/>
    <s v="ivan.sval@nkt.si"/>
    <x v="1"/>
    <n v="1"/>
    <x v="747"/>
    <x v="381"/>
    <x v="1"/>
    <s v="NKT d.o.o."/>
  </r>
  <r>
    <s v="Ivan"/>
    <s v="Valenzuela"/>
    <s v="ivalenzuela@reto.com.mx"/>
    <s v="ivalenzuela@reto.com.mx"/>
    <x v="0"/>
    <n v="0"/>
    <x v="300"/>
    <x v="379"/>
    <x v="1"/>
    <s v="CALA"/>
  </r>
  <r>
    <s v="Ivan"/>
    <s v="Velez"/>
    <s v="servicedesk@mig-avc.com"/>
    <s v="servicedesk@mig-avc.com"/>
    <x v="0"/>
    <n v="3"/>
    <x v="1113"/>
    <x v="711"/>
    <x v="1"/>
    <s v="Audio Visual Concepts"/>
  </r>
  <r>
    <s v="Ivan"/>
    <s v="Vetchanin"/>
    <s v="vis@datatek.kz"/>
    <s v="vis@datatek.kz"/>
    <x v="0"/>
    <n v="23"/>
    <x v="653"/>
    <x v="606"/>
    <x v="1"/>
    <s v="IC company"/>
  </r>
  <r>
    <s v="Ivan"/>
    <s v="Vetchanin"/>
    <s v="vis@icc.kz"/>
    <s v="vis@icc.kz"/>
    <x v="1"/>
    <n v="0"/>
    <x v="55"/>
    <x v="731"/>
    <x v="1"/>
    <s v="IC Company"/>
  </r>
  <r>
    <s v="Ivan"/>
    <s v="Vujovic"/>
    <s v="ivan.vujovic@network.rs"/>
    <s v="ivan.vujovic@network.rs"/>
    <x v="1"/>
    <n v="3"/>
    <x v="118"/>
    <x v="221"/>
    <x v="1"/>
    <s v="Network"/>
  </r>
  <r>
    <s v="Ivan"/>
    <s v="Zweig"/>
    <s v="ivan@itwsupport.com"/>
    <s v="ivan@itwsupport.com"/>
    <x v="0"/>
    <n v="2"/>
    <x v="84"/>
    <x v="839"/>
    <x v="1"/>
    <s v="ITWorks"/>
  </r>
  <r>
    <s v="Iván"/>
    <s v="Sanchez"/>
    <s v="ivan@tek-mart.com"/>
    <s v="ivan@tek-mart.com"/>
    <x v="1"/>
    <n v="2"/>
    <x v="290"/>
    <x v="764"/>
    <x v="1"/>
    <s v="Tek-mart"/>
  </r>
  <r>
    <s v="Iván Aitor"/>
    <s v="Lucas del Amo"/>
    <s v="ivanaitor@gcsi.es"/>
    <s v="ivanaitor@gcsi.es"/>
    <x v="1"/>
    <n v="0"/>
    <x v="634"/>
    <x v="0"/>
    <x v="0"/>
    <s v="Global Consulting"/>
  </r>
  <r>
    <s v="Ivan Mauricio"/>
    <s v="Gutierrez Gutierrez"/>
    <s v="mauricio.gutierrez@nowtek.net"/>
    <s v="mauricio.gutierrez@nowtek.net"/>
    <x v="0"/>
    <n v="1"/>
    <x v="876"/>
    <x v="917"/>
    <x v="1"/>
    <s v="NowTek - Syworks Latinamerica S.A."/>
  </r>
  <r>
    <s v="Ivano"/>
    <s v="Filippini"/>
    <s v="i.filippini@elmat.com"/>
    <s v="i.filippini@elmat.com"/>
    <x v="1"/>
    <n v="7"/>
    <x v="262"/>
    <x v="407"/>
    <x v="1"/>
    <s v="Elmat Spa"/>
  </r>
  <r>
    <s v="Ivars"/>
    <s v="Kupcis"/>
    <s v="ivars@atea.lv"/>
    <s v="ivars@atea.lv"/>
    <x v="1"/>
    <n v="4"/>
    <x v="187"/>
    <x v="785"/>
    <x v="1"/>
    <s v="ATEA, SIA"/>
  </r>
  <r>
    <s v="Ivaylo"/>
    <s v="Bratanov"/>
    <s v="Ivaylo.bratanov@streamnet.bg"/>
    <s v="Ivaylo.bratanov@streamnet.bg"/>
    <x v="1"/>
    <n v="12"/>
    <x v="996"/>
    <x v="785"/>
    <x v="1"/>
    <s v="SNBG"/>
  </r>
  <r>
    <s v="Ivaylo"/>
    <s v="Rusev"/>
    <s v="ivaylo.rusev@streamnet.bg"/>
    <s v="ivaylo.rusev@streamnet.bg"/>
    <x v="1"/>
    <n v="3"/>
    <x v="166"/>
    <x v="407"/>
    <x v="1"/>
    <s v="Streamnet Bulgaria ltd"/>
  </r>
  <r>
    <s v="Iveta"/>
    <s v="Tóthová"/>
    <s v="ivett.toth@streamnet.sk"/>
    <s v="ivett.toth@streamnet.sk"/>
    <x v="1"/>
    <n v="4"/>
    <x v="138"/>
    <x v="429"/>
    <x v="1"/>
    <s v="StreamNet s.r.o."/>
  </r>
  <r>
    <s v="Ivo"/>
    <s v="Bastian"/>
    <s v="ivo.bastian@nortel.com"/>
    <s v="ivo.bastian@nortel.com"/>
    <x v="0"/>
    <n v="0"/>
    <x v="632"/>
    <x v="765"/>
    <x v="1"/>
    <s v="Sales"/>
  </r>
  <r>
    <s v="Ivo"/>
    <s v="Coenen"/>
    <s v="i.coenen@avpoint.nl"/>
    <s v="i.coenen@avpoint.nl"/>
    <x v="1"/>
    <n v="3"/>
    <x v="668"/>
    <x v="82"/>
    <x v="1"/>
    <s v="AV Point"/>
  </r>
  <r>
    <s v="IVON"/>
    <s v="ARIETA"/>
    <s v="iarieta@comymedia.com"/>
    <s v="iarieta@comymedia.com"/>
    <x v="1"/>
    <n v="4"/>
    <x v="12"/>
    <x v="277"/>
    <x v="1"/>
    <s v="Com &amp; Media"/>
  </r>
  <r>
    <s v="Ivonne"/>
    <s v="Rodriguez"/>
    <s v="soportevat@planeadoresvision.com"/>
    <s v="soportevat@planeadoresvision.com"/>
    <x v="1"/>
    <n v="2"/>
    <x v="470"/>
    <x v="380"/>
    <x v="1"/>
    <s v="Planeadores Graficos VISION, S.A. de C.V."/>
  </r>
  <r>
    <s v="IVOR"/>
    <s v="BENJAMIN"/>
    <s v="ibenjamin@digitalingenuity.com"/>
    <s v="ibenjamin@digitalingenuity.com"/>
    <x v="0"/>
    <n v="3"/>
    <x v="12"/>
    <x v="0"/>
    <x v="0"/>
    <s v="Digital Ingenuity, Inc."/>
  </r>
  <r>
    <s v="Ivy"/>
    <s v="Huang"/>
    <s v="ivyhuang@spectrum.com.sg"/>
    <s v="ivyhuang@spectrum.com.sg"/>
    <x v="1"/>
    <n v="3"/>
    <x v="682"/>
    <x v="765"/>
    <x v="1"/>
    <s v="Spectrum Conferencing Pte Ltd"/>
  </r>
  <r>
    <s v="Iwona"/>
    <s v="Zawislak"/>
    <s v="iwona.zawislak@kontel.pl"/>
    <s v="iwona.zawislak@kontel.pl"/>
    <x v="1"/>
    <n v="3"/>
    <x v="766"/>
    <x v="639"/>
    <x v="1"/>
    <s v="KONTEL-TELECOM"/>
  </r>
  <r>
    <s v="j"/>
    <s v="michalski"/>
    <s v="jmichalski@iplogic.com"/>
    <s v="jmichalski@iplogic.com"/>
    <x v="0"/>
    <n v="0"/>
    <x v="143"/>
    <x v="629"/>
    <x v="1"/>
    <s v="IPLogic"/>
  </r>
  <r>
    <s v="j"/>
    <s v="parsons"/>
    <s v="jparsons@choicesolutions.com"/>
    <s v="jparsons@choicesolutions.com"/>
    <x v="0"/>
    <n v="2"/>
    <x v="343"/>
    <x v="900"/>
    <x v="1"/>
    <s v="Choice Solutions"/>
  </r>
  <r>
    <s v="J Scott"/>
    <s v="Christianson"/>
    <s v="jsc@kalvideo.com"/>
    <s v="jsc@kalvideo.com"/>
    <x v="1"/>
    <n v="0"/>
    <x v="206"/>
    <x v="445"/>
    <x v="1"/>
    <s v="Kaleidoscope Consulting, LLC"/>
  </r>
  <r>
    <s v="J. A."/>
    <s v="Nascimento"/>
    <s v="jnascimento@digitalnetbr.com.br"/>
    <s v="jnascimento@digitalnetbr.com.br"/>
    <x v="1"/>
    <n v="20"/>
    <x v="374"/>
    <x v="215"/>
    <x v="1"/>
    <s v="Digitalnet Brasil Sistemas de Colaboração Ltda"/>
  </r>
  <r>
    <s v="J. PAT"/>
    <s v="FERRARIS"/>
    <s v="jpferraris@imaginesystems.net"/>
    <s v="jpferraris@imaginesystems.net"/>
    <x v="1"/>
    <n v="2"/>
    <x v="12"/>
    <x v="0"/>
    <x v="0"/>
    <s v="Imagine Systems, Inc."/>
  </r>
  <r>
    <s v="J. SCOTT"/>
    <s v="CHRISTIANSON"/>
    <s v="delete_jsc@kaleidoscopeconsulting.com"/>
    <s v="delete_jsc@kaleidoscopeconsulting.com"/>
    <x v="0"/>
    <n v="4"/>
    <x v="12"/>
    <x v="1411"/>
    <x v="1"/>
    <s v="Kaleidescope Consulting"/>
  </r>
  <r>
    <s v="J.A."/>
    <s v="Salmerón"/>
    <s v="jasalmeron@unitronics.es"/>
    <s v="jasalmeron@unitronics.es"/>
    <x v="0"/>
    <n v="3"/>
    <x v="685"/>
    <x v="836"/>
    <x v="1"/>
    <s v="Unitronics Comunicaciones"/>
  </r>
  <r>
    <s v="J.B."/>
    <s v="Broekhuis"/>
    <s v="j.broekhuis@avex.nl"/>
    <s v="j.broekhuis@avex.nl"/>
    <x v="1"/>
    <n v="0"/>
    <x v="1077"/>
    <x v="0"/>
    <x v="0"/>
    <s v="Avex BV"/>
  </r>
  <r>
    <s v="J.B."/>
    <s v="Broekhuis"/>
    <s v="jbroekhuis@avex.nl"/>
    <s v="jbroekhuis@avex.nl"/>
    <x v="1"/>
    <n v="0"/>
    <x v="397"/>
    <x v="0"/>
    <x v="0"/>
    <s v="Avex B.V."/>
  </r>
  <r>
    <s v="J.C."/>
    <s v="YANG"/>
    <s v="JYANG@YORKTEL.COM"/>
    <s v="JYANG@YORKTEL.COM"/>
    <x v="1"/>
    <n v="1"/>
    <x v="12"/>
    <x v="0"/>
    <x v="0"/>
    <s v="York Telecom  Corporation [RV]"/>
  </r>
  <r>
    <s v="J.R."/>
    <s v="Reid"/>
    <s v="jrreid@bpmarketinggroup.com"/>
    <s v="jrreid@bpmarketinggroup.com"/>
    <x v="0"/>
    <n v="0"/>
    <x v="681"/>
    <x v="670"/>
    <x v="1"/>
    <s v="BP Marketing Group"/>
  </r>
  <r>
    <s v="J.R."/>
    <s v="Trevino"/>
    <s v="jrt@gsolutionz.com"/>
    <s v="jrt@gsolutionz.com"/>
    <x v="1"/>
    <n v="1"/>
    <x v="50"/>
    <x v="309"/>
    <x v="1"/>
    <s v="Gsolutionz Inc."/>
  </r>
  <r>
    <s v="J.W."/>
    <s v="Woodard"/>
    <s v="jw.woodard@auburnav.com"/>
    <s v="jw.woodard@auburnav.com"/>
    <x v="1"/>
    <n v="0"/>
    <x v="142"/>
    <x v="0"/>
    <x v="0"/>
    <s v="Auburn AV"/>
  </r>
  <r>
    <s v="Jaak"/>
    <s v="Ruusmaa"/>
    <s v="DELETE_jr@4x4.ee"/>
    <s v="DELETE_jaak@datel.ee"/>
    <x v="0"/>
    <n v="0"/>
    <x v="439"/>
    <x v="296"/>
    <x v="1"/>
    <s v="AS Datel"/>
  </r>
  <r>
    <s v="JAAK"/>
    <s v="RUUSMAA"/>
    <s v="jaak@skarcon.eu"/>
    <s v="jaak@skarcon.eu"/>
    <x v="1"/>
    <n v="10"/>
    <x v="12"/>
    <x v="631"/>
    <x v="1"/>
    <s v="Skarcon OU"/>
  </r>
  <r>
    <s v="Jaak"/>
    <s v="Smeets"/>
    <s v="jaak.smeets@prodata-systems.be"/>
    <s v="jaak.smeets@prodata-systems.be"/>
    <x v="1"/>
    <n v="1"/>
    <x v="198"/>
    <x v="395"/>
    <x v="1"/>
    <s v="Prodata Systems"/>
  </r>
  <r>
    <s v="JABEL"/>
    <s v="SILVA"/>
    <s v="jmsilva@avaya.com"/>
    <s v="jmsilva@avaya.com"/>
    <x v="1"/>
    <n v="1"/>
    <x v="12"/>
    <x v="0"/>
    <x v="0"/>
    <s v="Avaya Brazil"/>
  </r>
  <r>
    <s v="Jabu"/>
    <s v="Banda"/>
    <s v="jbanda@teljoy.co.za"/>
    <s v="jbanda@teljoy.co.za"/>
    <x v="0"/>
    <n v="5"/>
    <x v="382"/>
    <x v="30"/>
    <x v="1"/>
    <s v="Teljoy Business Systems"/>
  </r>
  <r>
    <s v="Jacek"/>
    <s v="Agdan"/>
    <s v="jacek.agdan@netline.pl"/>
    <s v="jacek.agdan@netline.pl"/>
    <x v="1"/>
    <n v="2"/>
    <x v="341"/>
    <x v="363"/>
    <x v="1"/>
    <s v="Netline Group Sp. z o.o."/>
  </r>
  <r>
    <s v="JACEK"/>
    <s v="KWIECIEN"/>
    <s v="jacek.kwiecien@veracomp.pl"/>
    <s v="jacek.kwiecien@veracomp.pl"/>
    <x v="1"/>
    <n v="2"/>
    <x v="403"/>
    <x v="0"/>
    <x v="0"/>
    <s v="Veracomp SA"/>
  </r>
  <r>
    <s v="JACEK"/>
    <s v="RUSEK"/>
    <s v="DELETE_jr@kontel.pl"/>
    <s v="DELETE_jr@kontel.pl"/>
    <x v="0"/>
    <n v="3"/>
    <x v="404"/>
    <x v="235"/>
    <x v="1"/>
    <s v="KONTEL-TELECOM"/>
  </r>
  <r>
    <s v="Jacek"/>
    <s v="Rusek"/>
    <s v="jacek.rusek@kontel.pl"/>
    <s v="jacek.rusek@kontel.pl"/>
    <x v="1"/>
    <n v="8"/>
    <x v="965"/>
    <x v="214"/>
    <x v="1"/>
    <s v="KONTEL-TELECOM"/>
  </r>
  <r>
    <s v="Jacek"/>
    <s v="Siwilo"/>
    <s v="jacek@connected-solutions.co.uk"/>
    <s v="jacek@connected-solutions.co.uk"/>
    <x v="0"/>
    <n v="7"/>
    <x v="1039"/>
    <x v="634"/>
    <x v="1"/>
    <s v="Connected Business Solutions Ltd"/>
  </r>
  <r>
    <s v="Jacek"/>
    <s v="Wantowski"/>
    <s v="jacek.wantowski@mcx.pl"/>
    <s v="jacek.wantowski@mcx.pl"/>
    <x v="1"/>
    <n v="2"/>
    <x v="240"/>
    <x v="151"/>
    <x v="1"/>
    <s v="MCX Telecom 2 Sp. z o.o."/>
  </r>
  <r>
    <s v="Jaci"/>
    <s v="Layton"/>
    <s v="jlayton@totalvideoproducts.com"/>
    <s v="jlayton@totalvideoproducts.com"/>
    <x v="1"/>
    <n v="0"/>
    <x v="530"/>
    <x v="0"/>
    <x v="0"/>
    <s v="Total Video Products"/>
  </r>
  <r>
    <s v="Jacinto"/>
    <s v="Gomez Ortega"/>
    <s v="canek.gomez@integranet.si"/>
    <s v="canek.gomez@integranet.si"/>
    <x v="1"/>
    <n v="0"/>
    <x v="415"/>
    <x v="114"/>
    <x v="1"/>
    <s v="OMRA Soluciones, S.A. de C.V."/>
  </r>
  <r>
    <s v="Jacinto"/>
    <s v="Herreros"/>
    <s v="jacintomiguel.herrerosherrero@telefonica.es"/>
    <s v="jacintomiguel.herrerosherrero@telefonica.es"/>
    <x v="1"/>
    <n v="0"/>
    <x v="523"/>
    <x v="206"/>
    <x v="1"/>
    <s v="TELEFONICA SOLUCIONES"/>
  </r>
  <r>
    <s v="Jack"/>
    <s v="Baird"/>
    <s v="jack@downetworks.com"/>
    <s v="jack@downetworks.com"/>
    <x v="0"/>
    <n v="1"/>
    <x v="531"/>
    <x v="485"/>
    <x v="1"/>
    <s v="DOW Networks"/>
  </r>
  <r>
    <s v="Jack"/>
    <s v="Borenstein"/>
    <s v="Jack@ultimateinstallations.com"/>
    <s v="Jack@ultimateinstallations.com"/>
    <x v="0"/>
    <n v="0"/>
    <x v="620"/>
    <x v="736"/>
    <x v="1"/>
    <s v="Ultimate Sound &amp; Installations, Inc."/>
  </r>
  <r>
    <s v="Jack"/>
    <s v="Clark"/>
    <s v="jack@pyramid-presentations.co.uk"/>
    <s v="jack@pyramid-presentations.co.uk"/>
    <x v="1"/>
    <n v="0"/>
    <x v="484"/>
    <x v="0"/>
    <x v="0"/>
    <s v="Pyramid Presentations Services Ltd"/>
  </r>
  <r>
    <s v="Jack"/>
    <s v="Clarke"/>
    <s v="jack.clarke@bell.ca"/>
    <s v="jack.clarke@bell.ca"/>
    <x v="1"/>
    <n v="0"/>
    <x v="395"/>
    <x v="538"/>
    <x v="1"/>
    <s v="Bell Canada"/>
  </r>
  <r>
    <s v="Jack"/>
    <s v="Coats"/>
    <s v="jcoats@vcch.com"/>
    <s v="jcoats@vcch.com"/>
    <x v="0"/>
    <n v="1"/>
    <x v="145"/>
    <x v="1095"/>
    <x v="1"/>
    <s v="VCCH, Inc."/>
  </r>
  <r>
    <s v="JACK"/>
    <s v="CRESPI"/>
    <s v="jecrespi@extelcorp.com"/>
    <s v="jecrespi@extelcorp.com"/>
    <x v="1"/>
    <n v="2"/>
    <x v="12"/>
    <x v="0"/>
    <x v="0"/>
    <s v="Extel Communications, Inc."/>
  </r>
  <r>
    <s v="jack"/>
    <s v="dean"/>
    <s v="jack.dean@pfizer.com"/>
    <s v="jack.dean@pfizer.com"/>
    <x v="0"/>
    <n v="0"/>
    <x v="558"/>
    <x v="159"/>
    <x v="1"/>
    <s v="Wire One/Pfizer"/>
  </r>
  <r>
    <s v="Jack"/>
    <s v="Dyer"/>
    <s v="jdyer@inconference.com"/>
    <s v="jdyer@inconference.com"/>
    <x v="0"/>
    <n v="10"/>
    <x v="1057"/>
    <x v="964"/>
    <x v="1"/>
    <s v="InConference"/>
  </r>
  <r>
    <s v="Jack"/>
    <s v="Ellis-Pownall"/>
    <s v="jack.ellispownall@direct-visual.com"/>
    <s v="jack.ellispownall@direct-visual.com"/>
    <x v="1"/>
    <n v="0"/>
    <x v="189"/>
    <x v="1047"/>
    <x v="1"/>
    <s v="Direct Visual"/>
  </r>
  <r>
    <s v="JACK"/>
    <s v="GABLEIN"/>
    <s v="JACK.GABLEIN@GRAYBAR.COM"/>
    <s v="JACK.GABLEIN@GRAYBAR.COM"/>
    <x v="1"/>
    <n v="2"/>
    <x v="585"/>
    <x v="178"/>
    <x v="1"/>
    <s v="GRAYBAR"/>
  </r>
  <r>
    <s v="Jack"/>
    <s v="Hamilton"/>
    <s v="jhamilton@esscoe.com"/>
    <s v="jhamilton@esscoe.com"/>
    <x v="1"/>
    <n v="2"/>
    <x v="743"/>
    <x v="256"/>
    <x v="1"/>
    <s v="Esscoe, LLC"/>
  </r>
  <r>
    <s v="Jack"/>
    <s v="Harris"/>
    <s v="jharris@digitel.net"/>
    <s v="jharris@digitel.net"/>
    <x v="0"/>
    <n v="1"/>
    <x v="909"/>
    <x v="1327"/>
    <x v="1"/>
    <s v="Digitel Corporation"/>
  </r>
  <r>
    <s v="Jack"/>
    <s v="Hoopingarner"/>
    <s v="jhoopingarner@verrex.com"/>
    <s v="jhoopingarner@verrex.com"/>
    <x v="0"/>
    <n v="1"/>
    <x v="536"/>
    <x v="777"/>
    <x v="1"/>
    <s v="Verrex"/>
  </r>
  <r>
    <s v="Jack"/>
    <s v="Hudson"/>
    <s v="jack.hudson@dasnetcorp.com"/>
    <s v="jack.hudson@dasnetcorp.com"/>
    <x v="1"/>
    <n v="1"/>
    <x v="557"/>
    <x v="391"/>
    <x v="1"/>
    <s v="DasNet Corporation"/>
  </r>
  <r>
    <s v="Jack"/>
    <s v="Johnson"/>
    <s v="jackj@liquidnetworx.com"/>
    <s v="jackj@liquidnetworx.com"/>
    <x v="0"/>
    <n v="0"/>
    <x v="368"/>
    <x v="619"/>
    <x v="1"/>
    <s v="Liquid Networx"/>
  </r>
  <r>
    <s v="jack"/>
    <s v="juang"/>
    <s v="jackj@hitrontech.com"/>
    <s v="jackj@hitrontech.com"/>
    <x v="1"/>
    <n v="6"/>
    <x v="226"/>
    <x v="270"/>
    <x v="1"/>
    <s v="Hitron Technologies"/>
  </r>
  <r>
    <s v="Jack"/>
    <s v="Kaczmarczyk"/>
    <s v="jkaczmarczyk@precisionsound.com"/>
    <s v="jkaczmarczyk@precisionsound.com"/>
    <x v="0"/>
    <n v="2"/>
    <x v="954"/>
    <x v="1161"/>
    <x v="1"/>
    <s v="Precisionsound"/>
  </r>
  <r>
    <s v="Jack"/>
    <s v="Khabbaz"/>
    <s v="jkhabbaz@primustel.com.au"/>
    <s v="jkhabbaz@primustel.com.au"/>
    <x v="0"/>
    <n v="0"/>
    <x v="989"/>
    <x v="135"/>
    <x v="1"/>
    <s v="Primus"/>
  </r>
  <r>
    <s v="JACK"/>
    <s v="KNOWLES"/>
    <s v="jcknowles@intercall.com"/>
    <s v="jcknowles@intercall.com"/>
    <x v="0"/>
    <n v="4"/>
    <x v="12"/>
    <x v="934"/>
    <x v="1"/>
    <s v="InterCall, Inc."/>
  </r>
  <r>
    <s v="Jack"/>
    <s v="Lau"/>
    <s v="jack.lau@hp.com"/>
    <s v="jack.lau@hp.com"/>
    <x v="1"/>
    <n v="2"/>
    <x v="248"/>
    <x v="309"/>
    <x v="1"/>
    <s v="Hewlett-Packard Hong Kong"/>
  </r>
  <r>
    <s v="Jack"/>
    <s v="Lim"/>
    <s v="jacklim@spectrum.com.sg"/>
    <s v="jacklim@spectrum.com.sg"/>
    <x v="0"/>
    <n v="3"/>
    <x v="268"/>
    <x v="17"/>
    <x v="1"/>
    <s v="Spectrum Conferencing Pte Ltd"/>
  </r>
  <r>
    <s v="Jack"/>
    <s v="Marshall-deane"/>
    <s v="jmarshall-deane@pbs.co.je"/>
    <s v="jmarshall-deane@pbs.co.je"/>
    <x v="1"/>
    <n v="0"/>
    <x v="184"/>
    <x v="0"/>
    <x v="0"/>
    <s v="PBS"/>
  </r>
  <r>
    <s v="Jack"/>
    <s v="McArthur"/>
    <s v="jmcarthur@ivci.com"/>
    <s v="jmcarthur@ivci.com"/>
    <x v="1"/>
    <n v="4"/>
    <x v="198"/>
    <x v="491"/>
    <x v="1"/>
    <s v="IVCi Inc."/>
  </r>
  <r>
    <s v="JACK"/>
    <s v="MCFARLAND"/>
    <s v="jmcfarland@impact-ts.com"/>
    <s v="jmcfarland@impact-ts.com"/>
    <x v="1"/>
    <n v="6"/>
    <x v="12"/>
    <x v="503"/>
    <x v="1"/>
    <s v="IMPACT Technology Solutions LLC"/>
  </r>
  <r>
    <s v="Jack"/>
    <s v="OHara"/>
    <s v="john.ohara@verizonbusiness.com"/>
    <s v="john.ohara@verizonbusiness.com"/>
    <x v="1"/>
    <n v="0"/>
    <x v="356"/>
    <x v="980"/>
    <x v="1"/>
    <s v="Verizon Business"/>
  </r>
  <r>
    <s v="Jack"/>
    <s v="Phillips"/>
    <s v="jphillips@momentumtelecom.com"/>
    <s v="jphillips@momentumtelecom.com"/>
    <x v="0"/>
    <n v="0"/>
    <x v="162"/>
    <x v="38"/>
    <x v="1"/>
    <s v="Momentum Telecom"/>
  </r>
  <r>
    <s v="Jack"/>
    <s v="Pickering"/>
    <s v="Jack.Pickering@avispl.com"/>
    <s v="Jack.Pickering@avispl.com"/>
    <x v="1"/>
    <n v="3"/>
    <x v="391"/>
    <x v="107"/>
    <x v="1"/>
    <s v="AVI-SPL"/>
  </r>
  <r>
    <s v="Jack"/>
    <s v="Pitcher"/>
    <s v="jpitcher@govtel.com"/>
    <s v="jpitcher@govtel.com"/>
    <x v="0"/>
    <n v="0"/>
    <x v="577"/>
    <x v="426"/>
    <x v="1"/>
    <s v="Government Telecommunications Inc."/>
  </r>
  <r>
    <s v="Jack"/>
    <s v="Price"/>
    <s v="jp@twistedpair.co.uk"/>
    <s v="jp@twistedpair.co.uk"/>
    <x v="0"/>
    <n v="2"/>
    <x v="419"/>
    <x v="1297"/>
    <x v="1"/>
    <s v="TwistedPair Ltd"/>
  </r>
  <r>
    <s v="Jack"/>
    <s v="Roberts"/>
    <s v="jroberts@icsav.net"/>
    <s v="jroberts@icsav.net"/>
    <x v="1"/>
    <n v="2"/>
    <x v="163"/>
    <x v="1227"/>
    <x v="1"/>
    <s v="ICS"/>
  </r>
  <r>
    <s v="Jack"/>
    <s v="Sanchez"/>
    <s v="jsanchez@compuequip.com"/>
    <s v="jsanchez@compuequip.com"/>
    <x v="0"/>
    <n v="0"/>
    <x v="603"/>
    <x v="495"/>
    <x v="1"/>
    <s v="Compuequip DOS"/>
  </r>
  <r>
    <s v="JACK"/>
    <s v="SCOTT"/>
    <s v="jack@mdlent.com"/>
    <s v="jack@mdlent.com"/>
    <x v="0"/>
    <n v="3"/>
    <x v="12"/>
    <x v="397"/>
    <x v="1"/>
    <s v="MDL Enterprise, Inc"/>
  </r>
  <r>
    <s v="Jack"/>
    <s v="Sharkey"/>
    <s v="sharkeyj@csavsystems.com"/>
    <s v="sharkeyj@csavsystems.com"/>
    <x v="0"/>
    <n v="1"/>
    <x v="555"/>
    <x v="766"/>
    <x v="1"/>
    <s v="CSAV Systems"/>
  </r>
  <r>
    <s v="Jack"/>
    <s v="Sheekey"/>
    <s v="jsheekey@provideasolutions.com"/>
    <s v="jsheekey@provideasolutions.com"/>
    <x v="0"/>
    <n v="1"/>
    <x v="1114"/>
    <x v="1011"/>
    <x v="1"/>
    <s v="Providea Solutions"/>
  </r>
  <r>
    <s v="Jack"/>
    <s v="Shields"/>
    <s v="jack.e.shields@xo.com"/>
    <s v="jack.e.shields@xo.com"/>
    <x v="1"/>
    <n v="3"/>
    <x v="444"/>
    <x v="101"/>
    <x v="1"/>
    <s v="XO Communications"/>
  </r>
  <r>
    <s v="Jack"/>
    <s v="Shimizu"/>
    <s v="jshimizu@veneklasen.com"/>
    <s v="jshimizu@veneklasen.com"/>
    <x v="0"/>
    <n v="0"/>
    <x v="110"/>
    <x v="879"/>
    <x v="1"/>
    <s v="Veneklasen Associates"/>
  </r>
  <r>
    <s v="JACK"/>
    <s v="SUTTON"/>
    <s v="jsutton@aplus-edu.com"/>
    <s v="jsutton@aplus-edu.com"/>
    <x v="0"/>
    <n v="8"/>
    <x v="12"/>
    <x v="0"/>
    <x v="0"/>
    <s v="A+ Technology Solutions"/>
  </r>
  <r>
    <s v="jack"/>
    <s v="Thomas"/>
    <s v="jack.t@avmachines.com"/>
    <s v="jack.t@avmachines.com"/>
    <x v="0"/>
    <n v="0"/>
    <x v="64"/>
    <x v="335"/>
    <x v="1"/>
    <s v="AVM"/>
  </r>
  <r>
    <s v="Jack"/>
    <s v="Trefon"/>
    <s v="jtrefon@magnet.ie"/>
    <s v="jtrefon@magnet.ie"/>
    <x v="0"/>
    <n v="0"/>
    <x v="653"/>
    <x v="763"/>
    <x v="1"/>
    <s v="Magnet"/>
  </r>
  <r>
    <s v="Jack"/>
    <s v="Turner"/>
    <s v="jturner@advance2000.com"/>
    <s v="jturner@advance2000.com"/>
    <x v="1"/>
    <n v="0"/>
    <x v="1004"/>
    <x v="366"/>
    <x v="1"/>
    <s v="Advance 2000, Inc."/>
  </r>
  <r>
    <s v="Jack"/>
    <s v="Turner"/>
    <s v="jturner@ccgtelecom.com"/>
    <s v="jturner@ccgtelecom.com"/>
    <x v="1"/>
    <n v="2"/>
    <x v="511"/>
    <x v="887"/>
    <x v="1"/>
    <s v="CCG Telecom"/>
  </r>
  <r>
    <s v="Jack"/>
    <s v="W."/>
    <s v="jack@visionality.com"/>
    <s v="jack@visionality.com"/>
    <x v="0"/>
    <n v="5"/>
    <x v="786"/>
    <x v="1013"/>
    <x v="1"/>
    <s v="Designs that Compute"/>
  </r>
  <r>
    <s v="Jack"/>
    <s v="Wilson"/>
    <s v="jackwilson@sentinel.com"/>
    <s v="jackwilson@sentinel.com"/>
    <x v="0"/>
    <n v="0"/>
    <x v="339"/>
    <x v="630"/>
    <x v="1"/>
    <s v="Sentinel Technologies"/>
  </r>
  <r>
    <s v="Jack"/>
    <s v="Worthington"/>
    <s v="jack@customcontrols.co.uk"/>
    <s v="jack@customcontrols.co.uk"/>
    <x v="0"/>
    <n v="2"/>
    <x v="464"/>
    <x v="979"/>
    <x v="1"/>
    <s v="Custom Controls Ltd"/>
  </r>
  <r>
    <s v="Jack"/>
    <s v="Yang"/>
    <s v="Jyang@sigmanet.com"/>
    <s v="Jyang@sigmanet.com"/>
    <x v="1"/>
    <n v="0"/>
    <x v="623"/>
    <x v="0"/>
    <x v="0"/>
    <s v="SigmaNet Inc."/>
  </r>
  <r>
    <s v="Jackie"/>
    <s v="Byrne"/>
    <s v="jbyrne@commprod.com"/>
    <s v="jbyrne@commprod.com"/>
    <x v="1"/>
    <n v="2"/>
    <x v="610"/>
    <x v="507"/>
    <x v="1"/>
    <s v="Communications Products, Inc."/>
  </r>
  <r>
    <s v="Jackie"/>
    <s v="Chang"/>
    <s v="jackie.chang@dyxnet.com"/>
    <s v="jackie.chang@dyxnet.com"/>
    <x v="1"/>
    <n v="0"/>
    <x v="251"/>
    <x v="0"/>
    <x v="0"/>
    <s v="DYXNET"/>
  </r>
  <r>
    <s v="Jackie"/>
    <s v="D'Ambrosi"/>
    <s v="jdambrosi@djjtechnologies.com"/>
    <s v="jdambrosi@djjtechnologies.com"/>
    <x v="0"/>
    <n v="0"/>
    <x v="158"/>
    <x v="182"/>
    <x v="1"/>
    <s v="DJJ Technologies"/>
  </r>
  <r>
    <s v="JACKIE"/>
    <s v="FORD"/>
    <s v="admin@aanet.org"/>
    <s v="admin@aanet.org"/>
    <x v="0"/>
    <n v="2"/>
    <x v="12"/>
    <x v="734"/>
    <x v="1"/>
    <s v="Adirondack Area Network, Inc."/>
  </r>
  <r>
    <s v="Jackie"/>
    <s v="Ford"/>
    <s v="operations@aanet.org"/>
    <s v="operations@aanet.org"/>
    <x v="0"/>
    <n v="0"/>
    <x v="633"/>
    <x v="0"/>
    <x v="0"/>
    <s v="Adirondack Area Network"/>
  </r>
  <r>
    <s v="Jackie"/>
    <s v="Funk"/>
    <s v="jfunk@aptela.com"/>
    <s v="jfunk@aptela.com"/>
    <x v="0"/>
    <n v="0"/>
    <x v="87"/>
    <x v="1083"/>
    <x v="1"/>
    <s v="Aptela"/>
  </r>
  <r>
    <s v="Jackie"/>
    <s v="Morgan"/>
    <s v="jmorgan@evideocomm.com"/>
    <s v="jmorgan@evideocomm.com"/>
    <x v="0"/>
    <n v="6"/>
    <x v="1015"/>
    <x v="633"/>
    <x v="1"/>
    <s v="eVideo Communications"/>
  </r>
  <r>
    <s v="Jackie"/>
    <s v="Smith"/>
    <s v="jsmith@evideocomm.com"/>
    <s v="jsmith@evideocomm.com"/>
    <x v="0"/>
    <n v="0"/>
    <x v="1015"/>
    <x v="821"/>
    <x v="1"/>
    <s v="eVideo Communications"/>
  </r>
  <r>
    <s v="JACKIE"/>
    <s v="SUTER"/>
    <s v="JSUTER@HELLODIRECT.COM"/>
    <s v="JSUTER@HELLODIRECT.COM"/>
    <x v="1"/>
    <n v="1"/>
    <x v="12"/>
    <x v="0"/>
    <x v="0"/>
    <s v="Hello Direct"/>
  </r>
  <r>
    <s v="Jackson"/>
    <s v="Aldridge"/>
    <s v="jackald@cdw.com"/>
    <s v="jackald@cdw.com"/>
    <x v="1"/>
    <n v="0"/>
    <x v="206"/>
    <x v="0"/>
    <x v="0"/>
    <s v="CDW Canada"/>
  </r>
  <r>
    <s v="Jackson"/>
    <s v="Jung"/>
    <s v="jackson.jung@damovo.com"/>
    <s v="jackson.jung@damovo.com"/>
    <x v="0"/>
    <n v="0"/>
    <x v="909"/>
    <x v="767"/>
    <x v="1"/>
    <s v="Damovo"/>
  </r>
  <r>
    <s v="Jackson"/>
    <s v="Presley"/>
    <s v="jackson@stalliongroup.com"/>
    <s v="jackson@stalliongroup.com"/>
    <x v="1"/>
    <n v="16"/>
    <x v="285"/>
    <x v="360"/>
    <x v="1"/>
    <s v="Platinum Vision"/>
  </r>
  <r>
    <s v="Jacky"/>
    <s v="Shen"/>
    <s v="jackyshen@hualiteq.com"/>
    <s v="jackyshen@hualiteq.com"/>
    <x v="0"/>
    <n v="7"/>
    <x v="1115"/>
    <x v="821"/>
    <x v="1"/>
    <s v="HUALITEQ INTERNATIONAL CORP."/>
  </r>
  <r>
    <s v="JACKY"/>
    <s v="WALKER"/>
    <s v="jacky.walker@ivision.com.au"/>
    <s v="jacky.walker@ivision.com.au"/>
    <x v="0"/>
    <n v="0"/>
    <x v="12"/>
    <x v="889"/>
    <x v="1"/>
    <s v="Integrated Vision Pty Ltd"/>
  </r>
  <r>
    <s v="Jaclyn"/>
    <s v="DeBartolo"/>
    <s v="jdebartolo@customonline.com"/>
    <s v="jdebartolo@customonline.com"/>
    <x v="0"/>
    <n v="4"/>
    <x v="432"/>
    <x v="108"/>
    <x v="1"/>
    <s v="Custom Computer Specialists, Inc."/>
  </r>
  <r>
    <s v="Jaclyn"/>
    <s v="Tetreault"/>
    <s v="jmtetreault@alcatel-lucent.com"/>
    <s v="jmtetreault@alcatel-lucent.com"/>
    <x v="1"/>
    <n v="0"/>
    <x v="831"/>
    <x v="0"/>
    <x v="0"/>
    <s v="Alcatel-Lucent"/>
  </r>
  <r>
    <s v="Jaco"/>
    <s v="Coetzee"/>
    <s v="jacoc@atio.co.za"/>
    <s v="jacoc@atio.co.za"/>
    <x v="1"/>
    <n v="2"/>
    <x v="634"/>
    <x v="114"/>
    <x v="1"/>
    <s v="ATIO"/>
  </r>
  <r>
    <s v="Jaco"/>
    <s v="de Haast"/>
    <s v="jacod@omegadigital.co.za"/>
    <s v="jacod@omegadigital.co.za"/>
    <x v="1"/>
    <n v="11"/>
    <x v="695"/>
    <x v="346"/>
    <x v="1"/>
    <s v="Omega Digital"/>
  </r>
  <r>
    <s v="Jaco"/>
    <s v="Potgieter"/>
    <s v="allstaff@absamail.co.za"/>
    <s v="allstaff@absamail.co.za"/>
    <x v="1"/>
    <n v="0"/>
    <x v="781"/>
    <x v="63"/>
    <x v="1"/>
    <s v="Kathea"/>
  </r>
  <r>
    <s v="Jaco"/>
    <s v="Scholtz"/>
    <s v="jacos@pinnacle.co.za"/>
    <s v="jacos@pinnacle.co.za"/>
    <x v="1"/>
    <n v="0"/>
    <x v="590"/>
    <x v="0"/>
    <x v="0"/>
    <s v="Pinnacle AV"/>
  </r>
  <r>
    <s v="Jaco"/>
    <s v="Smit"/>
    <s v="jsmit@teljoy.co.za"/>
    <s v="jsmit@teljoy.co.za"/>
    <x v="1"/>
    <n v="13"/>
    <x v="183"/>
    <x v="270"/>
    <x v="1"/>
    <s v="Teljoy"/>
  </r>
  <r>
    <s v="Jacob"/>
    <s v="Bartell"/>
    <s v="jacob.bartell@blackbox-vs.com"/>
    <s v="jacob.bartell@blackbox-vs.com"/>
    <x v="1"/>
    <n v="14"/>
    <x v="274"/>
    <x v="392"/>
    <x v="1"/>
    <s v="Black Box Resale Services"/>
  </r>
  <r>
    <s v="jacob"/>
    <s v="borries"/>
    <s v="jborries@sensorytechnologies.com"/>
    <s v="jborries@sensorytechnologies.com"/>
    <x v="0"/>
    <n v="1"/>
    <x v="37"/>
    <x v="31"/>
    <x v="1"/>
    <s v="Sensory Technologies"/>
  </r>
  <r>
    <s v="Jacob"/>
    <s v="Carpenter"/>
    <s v="accounting@tonari.com"/>
    <s v="accounting@tonari.com"/>
    <x v="0"/>
    <n v="2"/>
    <x v="911"/>
    <x v="38"/>
    <x v="1"/>
    <s v="Tonari, Inc."/>
  </r>
  <r>
    <s v="jacob"/>
    <s v="dylan"/>
    <s v="jacob.dylan@bakeraudio.com"/>
    <s v="jacob.dylan@bakeraudio.com"/>
    <x v="1"/>
    <n v="3"/>
    <x v="290"/>
    <x v="1412"/>
    <x v="1"/>
    <s v="Baker Audio"/>
  </r>
  <r>
    <s v="Jacob"/>
    <s v="Gonzalez"/>
    <s v="jgonzalez@dataprojections.com"/>
    <s v="jgonzalez@dataprojections.com"/>
    <x v="1"/>
    <n v="0"/>
    <x v="492"/>
    <x v="0"/>
    <x v="0"/>
    <s v="Data Projections"/>
  </r>
  <r>
    <s v="Jacob"/>
    <s v="Hale"/>
    <s v="jakehale@tsav.com"/>
    <s v="jakehale@tsav.com"/>
    <x v="0"/>
    <n v="1"/>
    <x v="289"/>
    <x v="1063"/>
    <x v="1"/>
    <s v="TSAV"/>
  </r>
  <r>
    <s v="JACOB"/>
    <s v="HERRINGTON"/>
    <s v="Jakeh@telitcorp.com"/>
    <s v="Jakeh@telitcorp.com"/>
    <x v="1"/>
    <n v="2"/>
    <x v="12"/>
    <x v="0"/>
    <x v="0"/>
    <s v="TEL IT Corp,. Inc."/>
  </r>
  <r>
    <s v="Jacob"/>
    <s v="Humrich"/>
    <s v="jhumrich@oneworkplace.copm"/>
    <s v="jhumrich@oneworkplace.com"/>
    <x v="0"/>
    <n v="5"/>
    <x v="462"/>
    <x v="247"/>
    <x v="1"/>
    <s v="One workplace"/>
  </r>
  <r>
    <s v="Jacob"/>
    <s v="King"/>
    <s v="jake@necomp.com"/>
    <s v="jake@necomp.com"/>
    <x v="0"/>
    <n v="0"/>
    <x v="558"/>
    <x v="575"/>
    <x v="1"/>
    <s v="Northeast Computer Systems, Inc"/>
  </r>
  <r>
    <s v="Jacob"/>
    <s v="Phillips"/>
    <s v="jphillips@sensorytechnologies.com"/>
    <s v="jphillips@sensorytechnologies.com"/>
    <x v="0"/>
    <n v="0"/>
    <x v="388"/>
    <x v="28"/>
    <x v="1"/>
    <s v="Sensory Technologies"/>
  </r>
  <r>
    <s v="Jacob"/>
    <s v="Pirie"/>
    <s v="jacob.pirie@hitechhome.net"/>
    <s v="jacob.pirie@hitechhome.net"/>
    <x v="1"/>
    <n v="0"/>
    <x v="873"/>
    <x v="0"/>
    <x v="0"/>
    <s v="Hi-Tech Home"/>
  </r>
  <r>
    <s v="Jacob"/>
    <s v="Stirrat"/>
    <s v="jacob.stirrat@team.telstra.com"/>
    <s v="jacob.stirrat@team.telstra.com"/>
    <x v="0"/>
    <n v="0"/>
    <x v="1116"/>
    <x v="1123"/>
    <x v="1"/>
    <s v="Telstra"/>
  </r>
  <r>
    <s v="Jacob"/>
    <s v="Unsworth"/>
    <s v="junsworth@tls.net"/>
    <s v="junsworth@tls.net"/>
    <x v="0"/>
    <n v="2"/>
    <x v="293"/>
    <x v="197"/>
    <x v="1"/>
    <s v="TLS.NET, Inc."/>
  </r>
  <r>
    <s v="Jacob"/>
    <s v="Yost"/>
    <s v="Jacob.Yost@avispl.com"/>
    <s v="Jacob.Yost@avispl.com"/>
    <x v="1"/>
    <n v="0"/>
    <x v="526"/>
    <x v="0"/>
    <x v="0"/>
    <s v="AVI-SPL"/>
  </r>
  <r>
    <s v="JACOBSON"/>
    <s v="CURTIS"/>
    <s v="cjacobson@ctgmt.com"/>
    <s v="cjacobson@ctgmt.com"/>
    <x v="1"/>
    <n v="0"/>
    <x v="12"/>
    <x v="0"/>
    <x v="0"/>
    <s v="Corporate Technology Group"/>
  </r>
  <r>
    <s v="Jacobus"/>
    <s v="Bothma"/>
    <s v="jbothma@netlinkgroup.com.au"/>
    <s v="jbothma@netlinkgroup.com.au"/>
    <x v="1"/>
    <n v="2"/>
    <x v="113"/>
    <x v="227"/>
    <x v="1"/>
    <s v="Netlink Group"/>
  </r>
  <r>
    <s v="Jacobus"/>
    <s v="Pretorius"/>
    <s v="jpretorius@teljoy.co.za"/>
    <s v="jpretorius@teljoy.co.za"/>
    <x v="0"/>
    <n v="2"/>
    <x v="834"/>
    <x v="77"/>
    <x v="1"/>
    <s v="Teljoy Audio Visual"/>
  </r>
  <r>
    <s v="Jacquea"/>
    <s v="Gawlik"/>
    <s v="jacquea@iavdigital.com"/>
    <s v="jacquea@iavdigital.com"/>
    <x v="1"/>
    <n v="0"/>
    <x v="642"/>
    <x v="220"/>
    <x v="1"/>
    <s v="Industrial Audio/Video, Inc"/>
  </r>
  <r>
    <s v="jacqueline"/>
    <s v="akins"/>
    <s v="jakins@yorktel.com"/>
    <s v="jakins@yorktel.com"/>
    <x v="1"/>
    <n v="1"/>
    <x v="113"/>
    <x v="1176"/>
    <x v="1"/>
    <s v="york telecom"/>
  </r>
  <r>
    <s v="Jacqueline"/>
    <s v="Borremans"/>
    <s v="jacqueline.borremans@talkandvision.com"/>
    <s v="jacqueline.borremans@talkandvision.com"/>
    <x v="0"/>
    <n v="0"/>
    <x v="229"/>
    <x v="0"/>
    <x v="0"/>
    <s v="Talk and Vision"/>
  </r>
  <r>
    <s v="Jacqueline"/>
    <s v="Borremans"/>
    <s v="jacquelineborremans@talkandvision.com"/>
    <s v="jacquelineborremans@talkandvision.com"/>
    <x v="0"/>
    <n v="1"/>
    <x v="458"/>
    <x v="1"/>
    <x v="1"/>
    <s v="Talk &amp; Vision"/>
  </r>
  <r>
    <s v="Jacqueline"/>
    <s v="Chisholm"/>
    <s v="jchisholm@solotech.com"/>
    <s v="jchisholm@solotech.com"/>
    <x v="0"/>
    <n v="5"/>
    <x v="123"/>
    <x v="249"/>
    <x v="1"/>
    <s v="Solotech"/>
  </r>
  <r>
    <s v="Jacqueline"/>
    <s v="Korn"/>
    <s v="jacqueline.korn@de.easynet.net"/>
    <s v="jacqueline.korn@de.easynet.net"/>
    <x v="0"/>
    <n v="2"/>
    <x v="918"/>
    <x v="47"/>
    <x v="1"/>
    <s v="Easynet GmbH"/>
  </r>
  <r>
    <s v="Jacqueline"/>
    <s v="Ng"/>
    <s v="jacquelineng@spectrum.com.sg"/>
    <s v="jacquelineng@spectrum.com.sg"/>
    <x v="0"/>
    <n v="0"/>
    <x v="174"/>
    <x v="0"/>
    <x v="0"/>
    <s v="Spectrum Conferencing Pte Ltd"/>
  </r>
  <r>
    <s v="Jacqueline"/>
    <s v="Pozo"/>
    <s v="jacquelinep@abtc.com.au"/>
    <s v="jacquelinep@abtc.com.au"/>
    <x v="0"/>
    <n v="1"/>
    <x v="293"/>
    <x v="547"/>
    <x v="1"/>
    <s v="Australian Business Telephone Company"/>
  </r>
  <r>
    <s v="Jacqueline"/>
    <s v="Romero"/>
    <s v="jacqueline.romero@netmart.com.mx"/>
    <s v="jacqueline.romero@netmart.com.mx"/>
    <x v="0"/>
    <n v="0"/>
    <x v="749"/>
    <x v="1094"/>
    <x v="1"/>
    <s v="NetMart Telecomunicaciones S.A. de C.V."/>
  </r>
  <r>
    <s v="Jacqueline"/>
    <s v="Romero"/>
    <s v="jromero@advance-nt.com"/>
    <s v="jromero@advance-nt.com"/>
    <x v="0"/>
    <n v="2"/>
    <x v="754"/>
    <x v="57"/>
    <x v="1"/>
    <s v="Advance Networks S.A. de C.V."/>
  </r>
  <r>
    <s v="Jacqueline"/>
    <s v="Van Zyl"/>
    <s v="jacquiv@omegadigital.co.za"/>
    <s v="Jacqueline van Zyl"/>
    <x v="0"/>
    <n v="1"/>
    <x v="681"/>
    <x v="40"/>
    <x v="1"/>
    <s v="Omega Digital Technlogies"/>
  </r>
  <r>
    <s v="Jacqueline"/>
    <s v="Villalobos Ugalde"/>
    <s v="Jacqueline.villalobos@font.co.cr"/>
    <s v="Jacqueline.villalobos@font.co.cr"/>
    <x v="1"/>
    <n v="4"/>
    <x v="55"/>
    <x v="130"/>
    <x v="1"/>
    <s v="Corporacion Font S.A."/>
  </r>
  <r>
    <s v="Jacquelinne"/>
    <s v="Ortiz Guerrero"/>
    <s v="j.ortiz@videonetcali.com"/>
    <s v="jortiz@videonetcali.com"/>
    <x v="1"/>
    <n v="2"/>
    <x v="278"/>
    <x v="700"/>
    <x v="1"/>
    <s v="Videonet Ltda"/>
  </r>
  <r>
    <s v="Jacquelyn"/>
    <s v="Nixon"/>
    <s v="sales@roimarketmedia.com"/>
    <s v="sales@roimarketmedia.com"/>
    <x v="1"/>
    <n v="2"/>
    <x v="423"/>
    <x v="233"/>
    <x v="1"/>
    <s v="ROIMarket Media LLC"/>
  </r>
  <r>
    <s v="Jacques"/>
    <s v="Beumer"/>
    <s v="jb6953@att.com"/>
    <s v="jb6953@att.com"/>
    <x v="0"/>
    <n v="5"/>
    <x v="216"/>
    <x v="1089"/>
    <x v="1"/>
    <s v="ATT - NI"/>
  </r>
  <r>
    <s v="Jacques"/>
    <s v="Borremans"/>
    <s v="jbs@telesafe.be"/>
    <s v="jbs@telesafe.be"/>
    <x v="1"/>
    <n v="0"/>
    <x v="221"/>
    <x v="0"/>
    <x v="0"/>
    <s v="Telesafe"/>
  </r>
  <r>
    <s v="JACQUES"/>
    <s v="CASANOVA"/>
    <s v="j.casanova@etiav.com"/>
    <s v="j.casanova@etiav.com"/>
    <x v="1"/>
    <n v="2"/>
    <x v="12"/>
    <x v="0"/>
    <x v="0"/>
    <s v="Electronic Techniques, Inc."/>
  </r>
  <r>
    <s v="JACQUES"/>
    <s v="SMIT"/>
    <s v="jacquess@omegadigital.co.za"/>
    <s v="jacquess@omegadigital.co.za"/>
    <x v="1"/>
    <n v="3"/>
    <x v="282"/>
    <x v="838"/>
    <x v="1"/>
    <s v="Omega Digital Technologies (Pty)Ltd."/>
  </r>
  <r>
    <s v="Jacques"/>
    <s v="van As"/>
    <s v="DELETE_jaques.va@avmachines.com"/>
    <s v="DELETE_jaques.va@avmachines.com"/>
    <x v="0"/>
    <n v="0"/>
    <x v="491"/>
    <x v="0"/>
    <x v="0"/>
    <s v="Audio Visual Machines Ltd"/>
  </r>
  <r>
    <s v="Jacques"/>
    <s v="Van As"/>
    <s v="jacques.va@avmachines.com"/>
    <s v="jacques.va@avmachines.com"/>
    <x v="0"/>
    <n v="0"/>
    <x v="35"/>
    <x v="634"/>
    <x v="1"/>
    <s v="Audio visual Machines LTD"/>
  </r>
  <r>
    <s v="Jacques"/>
    <s v="van As"/>
    <s v="jacques.vanas@rutledge.com.au"/>
    <s v="jacques.vanas@rutledge.com.au"/>
    <x v="0"/>
    <n v="2"/>
    <x v="828"/>
    <x v="922"/>
    <x v="1"/>
    <s v="RUTLEDGE ENGINEERING AUSTRALIA"/>
  </r>
  <r>
    <s v="JACQUES"/>
    <s v="VAN DIJK"/>
    <s v="Jacques@everything-ip.com"/>
    <s v="Jacques@everything-ip.com"/>
    <x v="0"/>
    <n v="2"/>
    <x v="12"/>
    <x v="666"/>
    <x v="1"/>
    <s v="Everything IP"/>
  </r>
  <r>
    <s v="Jacqui"/>
    <s v="Bennet"/>
    <s v="jacqui@goode.com.au"/>
    <s v="jacqui@goode.com.au"/>
    <x v="0"/>
    <n v="4"/>
    <x v="694"/>
    <x v="1096"/>
    <x v="1"/>
    <s v="Goode Solutions"/>
  </r>
  <r>
    <s v="JACQUI"/>
    <s v="PRIME"/>
    <s v="jacqui.prime@excellgroup.com"/>
    <s v="jacqui.prime@excellgroup.com"/>
    <x v="0"/>
    <n v="1"/>
    <x v="12"/>
    <x v="0"/>
    <x v="0"/>
    <s v="Excell Business Systems Ltd"/>
  </r>
  <r>
    <s v="JACQUI"/>
    <s v="PRIME"/>
    <s v="jprime@tech-group.co.uk"/>
    <s v="jprime@tech-group.co.uk"/>
    <x v="1"/>
    <n v="1"/>
    <x v="12"/>
    <x v="0"/>
    <x v="0"/>
    <s v="Technologies Group"/>
  </r>
  <r>
    <s v="Jacquie"/>
    <s v="McDougall"/>
    <s v="jacquie_mcdougall@nsc.net.au"/>
    <s v="jacquie_mcdougall@nsc.net.au"/>
    <x v="0"/>
    <n v="1"/>
    <x v="427"/>
    <x v="1323"/>
    <x v="1"/>
    <s v="NSC Enterprise Solutions"/>
  </r>
  <r>
    <s v="Jacquie"/>
    <s v="Rees"/>
    <s v="jacquie.rees@honeywell.com"/>
    <s v="jacquie.rees@honeywell.com"/>
    <x v="0"/>
    <n v="2"/>
    <x v="1"/>
    <x v="232"/>
    <x v="1"/>
    <s v="Honeywell Building Solutions"/>
  </r>
  <r>
    <s v="JACY"/>
    <s v="ORMS"/>
    <s v="jacy.orms@gtsi.com"/>
    <s v="jacy.orms@gtsi.com"/>
    <x v="1"/>
    <n v="0"/>
    <x v="12"/>
    <x v="0"/>
    <x v="0"/>
    <s v="GTSI, Corp"/>
  </r>
  <r>
    <s v="JADE"/>
    <s v="FONTENOT"/>
    <s v="jfontenot@enetsolutions.net"/>
    <s v="jfontenot@enetsolutions.net"/>
    <x v="0"/>
    <n v="3"/>
    <x v="12"/>
    <x v="855"/>
    <x v="1"/>
    <s v="eNETsolutions, L.L.C."/>
  </r>
  <r>
    <s v="Jae"/>
    <s v="Sim"/>
    <s v="jsim@novadatacom.com"/>
    <s v="jsim@novadatacom.com"/>
    <x v="1"/>
    <n v="1"/>
    <x v="466"/>
    <x v="311"/>
    <x v="1"/>
    <s v="Nova Datacom"/>
  </r>
  <r>
    <s v="JAEHYUNG"/>
    <s v="RYU"/>
    <s v="viva@sovico.co.kr"/>
    <s v="viva@sovico.co.kr"/>
    <x v="1"/>
    <n v="0"/>
    <x v="12"/>
    <x v="0"/>
    <x v="0"/>
    <s v="SOVICO CORPORATION"/>
  </r>
  <r>
    <s v="Jae-kyoung"/>
    <s v="Lim"/>
    <s v="jae-kyoung.lim@hp.com"/>
    <s v="jae-kyoung.lim@hp.com"/>
    <x v="1"/>
    <n v="0"/>
    <x v="248"/>
    <x v="0"/>
    <x v="0"/>
    <s v="Hewlett-Packard Korea"/>
  </r>
  <r>
    <s v="JAESEON"/>
    <s v="JANG"/>
    <s v="fallman7@ktn.co.kr"/>
    <s v="fallman7@ktn.co.kr"/>
    <x v="1"/>
    <n v="1"/>
    <x v="12"/>
    <x v="0"/>
    <x v="0"/>
    <s v="KT Networks"/>
  </r>
  <r>
    <s v="JAEYOUNG"/>
    <s v="YU"/>
    <s v="youjy@sovico.co.kr"/>
    <s v="youjy@sovico.co.kr"/>
    <x v="0"/>
    <n v="2"/>
    <x v="12"/>
    <x v="187"/>
    <x v="1"/>
    <s v="SOVICO CORPORATION"/>
  </r>
  <r>
    <s v="Jaffar"/>
    <s v="Shakir"/>
    <s v="jshakir@team.iprimus.com.au"/>
    <s v="jshakir@team.iprimus.com.au"/>
    <x v="0"/>
    <n v="1"/>
    <x v="220"/>
    <x v="1154"/>
    <x v="1"/>
    <s v="Primus Telecommunication"/>
  </r>
  <r>
    <s v="JAG"/>
    <s v="BEHL"/>
    <s v="jag@icutechnologies.com"/>
    <s v="jag@icutechnologies.com"/>
    <x v="0"/>
    <n v="0"/>
    <x v="848"/>
    <x v="0"/>
    <x v="0"/>
    <s v="ICU Technologies"/>
  </r>
  <r>
    <s v="Jagadeesh"/>
    <s v="c"/>
    <s v="jagadeesh@fvc.com"/>
    <s v="jagadeesh@fvc.com"/>
    <x v="1"/>
    <n v="7"/>
    <x v="73"/>
    <x v="384"/>
    <x v="1"/>
    <s v="fvc"/>
  </r>
  <r>
    <s v="jagmeet"/>
    <s v="virdee"/>
    <s v="jagmeet.singh@airtel.in"/>
    <s v="jagmeet.singh@airtel.in"/>
    <x v="1"/>
    <n v="0"/>
    <x v="179"/>
    <x v="503"/>
    <x v="1"/>
    <s v="Bharti Airtel Ltd"/>
  </r>
  <r>
    <s v="jahangir"/>
    <s v="basha"/>
    <s v="jahangir.m@pcstech.com"/>
    <s v="jahangir.m@pcstech.com"/>
    <x v="0"/>
    <n v="0"/>
    <x v="358"/>
    <x v="597"/>
    <x v="1"/>
    <s v="PCS Technologies Ltd"/>
  </r>
  <r>
    <s v="jahyae"/>
    <s v="Everett"/>
    <s v="jamie@qualitysoundinc.com"/>
    <s v="jamie@qualitysoundinc.com"/>
    <x v="1"/>
    <n v="0"/>
    <x v="590"/>
    <x v="0"/>
    <x v="0"/>
    <s v="Quality Sound  Inc"/>
  </r>
  <r>
    <s v="JAI"/>
    <s v="GOSINE"/>
    <s v="jai.n.gosine@att.com"/>
    <s v="jai.n.gosine@att.com"/>
    <x v="1"/>
    <n v="0"/>
    <x v="12"/>
    <x v="0"/>
    <x v="0"/>
    <s v="AT&amp;T North America"/>
  </r>
  <r>
    <s v="Jaime"/>
    <s v="Aguilo"/>
    <s v="jaimea@syr.es"/>
    <s v="jaimea@syr.es"/>
    <x v="1"/>
    <n v="1"/>
    <x v="390"/>
    <x v="442"/>
    <x v="1"/>
    <s v="J. Aguil Sistemas y Redes, S.L."/>
  </r>
  <r>
    <s v="Jaime"/>
    <s v="Berry"/>
    <s v="jaimeberry@ivci.com"/>
    <s v="jaimeberry@ivci.com"/>
    <x v="1"/>
    <n v="1"/>
    <x v="430"/>
    <x v="84"/>
    <x v="1"/>
    <s v="IVCI"/>
  </r>
  <r>
    <s v="Jaime"/>
    <s v="Chieng"/>
    <s v="jchieng@broadsmart.com"/>
    <s v="jchieng@broadsmart.com"/>
    <x v="1"/>
    <n v="1"/>
    <x v="453"/>
    <x v="1087"/>
    <x v="1"/>
    <s v="Broadsmart"/>
  </r>
  <r>
    <s v="Jaime"/>
    <s v="Diaz"/>
    <s v="jaime@computer1products.com"/>
    <s v="jaime@computer1products.com"/>
    <x v="0"/>
    <n v="4"/>
    <x v="407"/>
    <x v="1185"/>
    <x v="1"/>
    <s v="Computer 1 Products of America Inc"/>
  </r>
  <r>
    <s v="Jaime"/>
    <s v="Gallego"/>
    <s v="Jaime.Gallego@anixter.com"/>
    <s v="jaime.gallego@anixter.com"/>
    <x v="0"/>
    <n v="2"/>
    <x v="351"/>
    <x v="979"/>
    <x v="1"/>
    <s v="Anixter Inc."/>
  </r>
  <r>
    <s v="Jaime"/>
    <s v="Gomez"/>
    <s v="jaime.gomez@cibercall.com"/>
    <s v="jaime.gomez@cibercall.com"/>
    <x v="0"/>
    <n v="4"/>
    <x v="790"/>
    <x v="1143"/>
    <x v="1"/>
    <s v="Cibercall"/>
  </r>
  <r>
    <s v="Jaime"/>
    <s v="Honda"/>
    <s v="jaime.honda@damovo.com"/>
    <s v="jaime.honda@damovo.com"/>
    <x v="0"/>
    <n v="0"/>
    <x v="786"/>
    <x v="965"/>
    <x v="1"/>
    <s v="Damovo do Brasil S.A."/>
  </r>
  <r>
    <s v="Jaime"/>
    <s v="Larque"/>
    <s v="jlarque@broadband-vc.com"/>
    <s v="jlarque@broadband-vc.com"/>
    <x v="0"/>
    <n v="2"/>
    <x v="54"/>
    <x v="356"/>
    <x v="1"/>
    <s v="Broadband Visual Communications Ltd"/>
  </r>
  <r>
    <s v="Jaime"/>
    <s v="Marcos"/>
    <s v="jmarcos@integralnws.com"/>
    <s v="jmarcos@integralnws.com"/>
    <x v="0"/>
    <n v="2"/>
    <x v="235"/>
    <x v="1132"/>
    <x v="1"/>
    <s v="INTEGRAL Networks"/>
  </r>
  <r>
    <s v="Jaime"/>
    <s v="Martinez"/>
    <s v="jmtz@reduno.com.mx"/>
    <s v="jmtz@reduno.com.mx"/>
    <x v="1"/>
    <n v="6"/>
    <x v="846"/>
    <x v="565"/>
    <x v="1"/>
    <s v="Red Uno"/>
  </r>
  <r>
    <s v="Jaime"/>
    <s v="Melancia"/>
    <s v="jaime.melancia@compta.pt"/>
    <s v="jaime.melancia@compta.pt"/>
    <x v="1"/>
    <n v="4"/>
    <x v="17"/>
    <x v="179"/>
    <x v="1"/>
    <s v="Compta"/>
  </r>
  <r>
    <s v="Jaime"/>
    <s v="Morales"/>
    <s v="jaime@tecnoaplicaciones.com"/>
    <s v="jaime@tecnoaplicaciones.com"/>
    <x v="1"/>
    <n v="7"/>
    <x v="334"/>
    <x v="537"/>
    <x v="1"/>
    <s v="TECNOAPLICACIONES AVANZADAS"/>
  </r>
  <r>
    <s v="Jaime"/>
    <s v="Rivadeneira"/>
    <s v="jrivadeneira@coasin.com.ec"/>
    <s v="jrivadeneira@coasin.com.ec"/>
    <x v="1"/>
    <n v="9"/>
    <x v="319"/>
    <x v="1413"/>
    <x v="1"/>
    <s v="Proteco Coasín S. A."/>
  </r>
  <r>
    <s v="Jaime"/>
    <s v="Sanz Gómez"/>
    <s v="jaime.sanz@es.easynet.net"/>
    <s v="jaime.sanz@es.easynet.net"/>
    <x v="1"/>
    <n v="1"/>
    <x v="201"/>
    <x v="660"/>
    <x v="1"/>
    <s v="Easynet"/>
  </r>
  <r>
    <s v="Jaime"/>
    <s v="Vila"/>
    <s v="jvila@convexus.com.pe"/>
    <s v="jvila@convexus.com.pe"/>
    <x v="1"/>
    <n v="2"/>
    <x v="523"/>
    <x v="208"/>
    <x v="1"/>
    <s v="Convexus"/>
  </r>
  <r>
    <s v="Jaime"/>
    <s v="Z de Sousa"/>
    <s v="lpz@telmart.com.br"/>
    <s v="lpz@telmart.com.br"/>
    <x v="1"/>
    <n v="0"/>
    <x v="179"/>
    <x v="264"/>
    <x v="1"/>
    <s v="Telmart"/>
  </r>
  <r>
    <s v="Jaime"/>
    <s v="Zarate"/>
    <s v="Jaime.j.zarate@xo.com"/>
    <s v="Jaime.j.zarate@xo.com"/>
    <x v="1"/>
    <n v="0"/>
    <x v="444"/>
    <x v="0"/>
    <x v="0"/>
    <s v="XO Communications"/>
  </r>
  <r>
    <s v="Jaka"/>
    <s v="Verbic"/>
    <s v="jaka.verbic@nkt.si"/>
    <s v="jaka.verbic@nkt.si"/>
    <x v="1"/>
    <n v="0"/>
    <x v="747"/>
    <x v="381"/>
    <x v="1"/>
    <s v="NKT d.o.o."/>
  </r>
  <r>
    <s v="JAKE"/>
    <s v="ALDRIDGE"/>
    <s v="jaldridge@frontrunnernetworks.com"/>
    <s v="jaldridge@frontrunnernetworks.com"/>
    <x v="0"/>
    <n v="0"/>
    <x v="12"/>
    <x v="0"/>
    <x v="0"/>
    <s v="Frontrunner Network Systems"/>
  </r>
  <r>
    <s v="Jake"/>
    <s v="Brokofsky"/>
    <s v="jbrokofsky@voipnettechnologies.com"/>
    <s v="jbrokofsky@voipnettechnologies.com"/>
    <x v="1"/>
    <n v="2"/>
    <x v="130"/>
    <x v="387"/>
    <x v="1"/>
    <s v="TelLan Network Technologies"/>
  </r>
  <r>
    <s v="Jake"/>
    <s v="Gilray"/>
    <s v="Jake.Gilray@avispl.com"/>
    <s v="Jake.Gilray@avispl.com"/>
    <x v="0"/>
    <n v="1"/>
    <x v="963"/>
    <x v="404"/>
    <x v="1"/>
    <s v="AVI-SPL"/>
  </r>
  <r>
    <s v="Jake"/>
    <s v="Haines"/>
    <s v="jake.haines@eds.com"/>
    <s v="jake.haines@eds.com"/>
    <x v="0"/>
    <n v="0"/>
    <x v="40"/>
    <x v="933"/>
    <x v="1"/>
    <s v="EDS"/>
  </r>
  <r>
    <s v="Jake"/>
    <s v="Kim"/>
    <s v="jh.kim@eznetworkny.com"/>
    <s v="jh.kim@eznetworkny.com"/>
    <x v="1"/>
    <n v="1"/>
    <x v="469"/>
    <x v="100"/>
    <x v="1"/>
    <s v="EZNetwork, Inc"/>
  </r>
  <r>
    <s v="Jake"/>
    <s v="Opie"/>
    <s v="jake@openvoice.co.za"/>
    <s v="jake@openvoice.co.za"/>
    <x v="0"/>
    <n v="2"/>
    <x v="84"/>
    <x v="1058"/>
    <x v="1"/>
    <s v="openVOICE"/>
  </r>
  <r>
    <s v="Jake"/>
    <s v="Pace"/>
    <s v="Jpace@taurustechinc.com"/>
    <s v="Jpace@taurustechinc.com"/>
    <x v="0"/>
    <n v="2"/>
    <x v="455"/>
    <x v="1414"/>
    <x v="1"/>
    <s v="Taurus Technologies Inc."/>
  </r>
  <r>
    <s v="Jake"/>
    <s v="Parr"/>
    <s v="jakep@plateautel.com"/>
    <s v="jakep@plateautel.com"/>
    <x v="1"/>
    <n v="1"/>
    <x v="13"/>
    <x v="20"/>
    <x v="1"/>
    <s v="Plateau Telecommunications"/>
  </r>
  <r>
    <s v="Jake"/>
    <s v="Skinner"/>
    <s v="jake.skinner@ontariosystems.com"/>
    <s v="jake.skinner@ontariosystems.com"/>
    <x v="0"/>
    <n v="4"/>
    <x v="84"/>
    <x v="773"/>
    <x v="1"/>
    <s v="Ontario Systems"/>
  </r>
  <r>
    <s v="Jake"/>
    <s v="Vinson"/>
    <s v="jvinson@intuitivevoice.com"/>
    <s v="jvinson@intuitivevoice.com"/>
    <x v="0"/>
    <n v="6"/>
    <x v="225"/>
    <x v="52"/>
    <x v="1"/>
    <s v="Intuitive Voice Technology LLC"/>
  </r>
  <r>
    <s v="Jakeline"/>
    <s v="Ramirez"/>
    <s v="jramirez@convexus.com.pe"/>
    <s v="jramirez@convexus.com.pe"/>
    <x v="1"/>
    <n v="0"/>
    <x v="69"/>
    <x v="1415"/>
    <x v="1"/>
    <s v="Convexus"/>
  </r>
  <r>
    <s v="Jakir"/>
    <s v="Hossain"/>
    <s v="jakir@onecallbd.com"/>
    <s v="jakir@onecallbd.com"/>
    <x v="1"/>
    <n v="0"/>
    <x v="114"/>
    <x v="412"/>
    <x v="1"/>
    <s v="Onecall Solutions Limited"/>
  </r>
  <r>
    <s v="JAKIR"/>
    <s v="UDDIN"/>
    <s v="jakir@norban.net"/>
    <s v="jakir@norban.net"/>
    <x v="0"/>
    <n v="1"/>
    <x v="12"/>
    <x v="1309"/>
    <x v="1"/>
    <s v="Norban Communications Ltd."/>
  </r>
  <r>
    <s v="Jako"/>
    <s v="Boonekamp"/>
    <s v="jako.boonekamp@orange-ftgroup.com"/>
    <s v="jako.boonekamp@orange-ftgroup.com"/>
    <x v="1"/>
    <n v="2"/>
    <x v="659"/>
    <x v="556"/>
    <x v="1"/>
    <s v="Orange Business |Services"/>
  </r>
  <r>
    <s v="Jakub"/>
    <s v="Duch"/>
    <s v="duch@allied-telesis.co.jp"/>
    <s v="duch@allied-telesis.co.jp"/>
    <x v="1"/>
    <n v="1"/>
    <x v="238"/>
    <x v="717"/>
    <x v="1"/>
    <s v="Allied Telesis K.K."/>
  </r>
  <r>
    <s v="Jakub"/>
    <s v="Jonakowski"/>
    <s v="j.jonakowski@i-technologies.pl"/>
    <s v="j.jonakowski@i-technologies.pl"/>
    <x v="1"/>
    <n v="4"/>
    <x v="836"/>
    <x v="463"/>
    <x v="1"/>
    <s v="i! Sp. z o.o."/>
  </r>
  <r>
    <s v="Jakub"/>
    <s v="Kie?tyka"/>
    <s v="jakub.kieltyka@thulium.pl"/>
    <s v="jakub.kieltyka@thulium.pl"/>
    <x v="1"/>
    <n v="3"/>
    <x v="788"/>
    <x v="321"/>
    <x v="1"/>
    <s v="Thulium"/>
  </r>
  <r>
    <s v="jalal"/>
    <s v="Shafiq"/>
    <s v="jalal@fvc.com"/>
    <s v="jalal@fvc.com"/>
    <x v="0"/>
    <n v="9"/>
    <x v="280"/>
    <x v="375"/>
    <x v="1"/>
    <s v="First Video Communications"/>
  </r>
  <r>
    <s v="Jalil"/>
    <s v="Zarrabi"/>
    <s v="jalil@xeeba.com"/>
    <s v="jalil@xeeba.com"/>
    <x v="0"/>
    <n v="2"/>
    <x v="104"/>
    <x v="947"/>
    <x v="1"/>
    <s v="Xeeba Technologies, Inc"/>
  </r>
  <r>
    <s v="Jalpa"/>
    <s v="Bhavsar"/>
    <s v="jbhavsar@primustel.com.au"/>
    <s v="jbhavsar@primustel.com.au"/>
    <x v="1"/>
    <n v="0"/>
    <x v="178"/>
    <x v="244"/>
    <x v="1"/>
    <s v="Primus Telecomm"/>
  </r>
  <r>
    <s v="Jama"/>
    <s v="Neher"/>
    <s v="jneher@bcslive.biz"/>
    <s v="jneher@bcslive.biz"/>
    <x v="0"/>
    <n v="1"/>
    <x v="515"/>
    <x v="192"/>
    <x v="1"/>
    <s v="Bourbon Computer Solutions, Inc. d/b/a Intelebridge"/>
  </r>
  <r>
    <s v="Jamaal"/>
    <s v="Savwoir"/>
    <s v="jsavwoir@star2star.com"/>
    <s v="jsavwoir@star2star.com"/>
    <x v="1"/>
    <n v="0"/>
    <x v="178"/>
    <x v="388"/>
    <x v="1"/>
    <s v="Star2Star Communications"/>
  </r>
  <r>
    <s v="Jamail"/>
    <s v="Commodore"/>
    <s v="jcommodore@synergytechgroup.com"/>
    <s v="jcommodore@synergytechgroup.com"/>
    <x v="0"/>
    <n v="0"/>
    <x v="66"/>
    <x v="1207"/>
    <x v="1"/>
    <s v="Synergy Technologies Group"/>
  </r>
  <r>
    <s v="Jamal"/>
    <s v="Ramadan"/>
    <s v="jramadan@goitservices.com"/>
    <s v="jramadan@goitservices.com"/>
    <x v="0"/>
    <n v="0"/>
    <x v="1085"/>
    <x v="1114"/>
    <x v="1"/>
    <s v="Go IT Services"/>
  </r>
  <r>
    <s v="JAMAL"/>
    <s v="WILLIAMS"/>
    <s v="Jamal@entrid.com"/>
    <s v="Jamal@entrid.com"/>
    <x v="1"/>
    <n v="3"/>
    <x v="12"/>
    <x v="0"/>
    <x v="0"/>
    <s v="Entrid Corporation"/>
  </r>
  <r>
    <s v="JAMAL"/>
    <s v="YUSUF"/>
    <s v="jamal@majestic.com.au"/>
    <s v="jamal@majestic.com.au"/>
    <x v="0"/>
    <n v="2"/>
    <x v="12"/>
    <x v="0"/>
    <x v="0"/>
    <s v="Majestic Computer Technology"/>
  </r>
  <r>
    <s v="Jamaluddin"/>
    <s v="Shaikh"/>
    <s v="jamal@g7tc.com"/>
    <s v="jamal@g7tc.com"/>
    <x v="1"/>
    <n v="2"/>
    <x v="104"/>
    <x v="655"/>
    <x v="1"/>
    <s v="CPC19074"/>
  </r>
  <r>
    <s v="Jameison"/>
    <s v="Smith"/>
    <s v="jameisons@rimrocktechnologies.com"/>
    <s v="jameisons@rimrocktechnologies.com"/>
    <x v="1"/>
    <n v="0"/>
    <x v="864"/>
    <x v="0"/>
    <x v="0"/>
    <s v="Rimrock Technologies"/>
  </r>
  <r>
    <s v="Jamel"/>
    <s v="Hubbard"/>
    <s v="jhubbard@a-vsllc.com"/>
    <s v="jhubbard@a-vsllc.com"/>
    <x v="1"/>
    <n v="7"/>
    <x v="96"/>
    <x v="639"/>
    <x v="1"/>
    <s v="A-V installer"/>
  </r>
  <r>
    <s v="JAMES"/>
    <s v="AHERN"/>
    <s v="JAhern@lanassociates.com"/>
    <s v="JAhern@lanassociates.com"/>
    <x v="0"/>
    <n v="1"/>
    <x v="12"/>
    <x v="662"/>
    <x v="1"/>
    <s v="LAN Solutions, Inc."/>
  </r>
  <r>
    <s v="JAMES"/>
    <s v="ALEXANDER"/>
    <s v="jmalexander@macsourceinc.com"/>
    <s v="jmalexander@macsourceinc.com"/>
    <x v="0"/>
    <n v="0"/>
    <x v="12"/>
    <x v="0"/>
    <x v="0"/>
    <s v="MAC Source, Inc."/>
  </r>
  <r>
    <s v="james"/>
    <s v="allman"/>
    <s v="james.allman@bt.com"/>
    <s v="james.allman@bt.com"/>
    <x v="1"/>
    <n v="0"/>
    <x v="655"/>
    <x v="0"/>
    <x v="0"/>
    <s v="BT Conferencing"/>
  </r>
  <r>
    <s v="James"/>
    <s v="Altman"/>
    <s v="jaltman@xtel.net"/>
    <s v="jaltman@xtel.net"/>
    <x v="0"/>
    <n v="2"/>
    <x v="710"/>
    <x v="904"/>
    <x v="1"/>
    <s v="XTel Communications"/>
  </r>
  <r>
    <s v="James"/>
    <s v="Anastasios"/>
    <s v="james.anastasios@generation-e.com.au"/>
    <s v="james.anastasios@generation-e.com.au"/>
    <x v="1"/>
    <n v="0"/>
    <x v="76"/>
    <x v="0"/>
    <x v="0"/>
    <s v="Generation-e"/>
  </r>
  <r>
    <s v="James"/>
    <s v="Anderson"/>
    <s v="james.anderson@videocall.co.uk"/>
    <s v="james.anderson@videocall.co.uk"/>
    <x v="1"/>
    <n v="0"/>
    <x v="693"/>
    <x v="417"/>
    <x v="1"/>
    <s v="Videocall Ltd"/>
  </r>
  <r>
    <s v="James"/>
    <s v="Anderson"/>
    <s v="jamesanderson@intercalleurope.com"/>
    <s v="janderson@intercalleurope.com"/>
    <x v="0"/>
    <n v="1"/>
    <x v="1008"/>
    <x v="0"/>
    <x v="0"/>
    <s v="Intercall Conferencing Services"/>
  </r>
  <r>
    <s v="James"/>
    <s v="Anderson"/>
    <s v="janderson@intercalleurope.com"/>
    <s v="lstyles@intercalleurope.com"/>
    <x v="0"/>
    <n v="0"/>
    <x v="12"/>
    <x v="0"/>
    <x v="0"/>
    <s v="Intercall Conferencing"/>
  </r>
  <r>
    <s v="James"/>
    <s v="Andrews"/>
    <s v="james.andrews@kwmc.com.au"/>
    <s v="james.andrews@kwmc.com.au"/>
    <x v="0"/>
    <n v="1"/>
    <x v="69"/>
    <x v="375"/>
    <x v="1"/>
    <s v="KW McCulloch P/L"/>
  </r>
  <r>
    <s v="james"/>
    <s v="Arensman"/>
    <s v="SArensma@acninc.com"/>
    <s v="SArensma@acninc.com"/>
    <x v="0"/>
    <n v="2"/>
    <x v="294"/>
    <x v="194"/>
    <x v="1"/>
    <s v="acn"/>
  </r>
  <r>
    <s v="James"/>
    <s v="Arensman"/>
    <s v="sarensman@acninc.com"/>
    <s v="deleted_sarensman@acninc.com"/>
    <x v="0"/>
    <n v="0"/>
    <x v="311"/>
    <x v="0"/>
    <x v="0"/>
    <s v="ACN"/>
  </r>
  <r>
    <s v="James"/>
    <s v="Arnett"/>
    <s v="tarnett@tls.net"/>
    <s v="tarnett@tls.net"/>
    <x v="0"/>
    <n v="1"/>
    <x v="78"/>
    <x v="1321"/>
    <x v="1"/>
    <s v="TLS.NET, Inc."/>
  </r>
  <r>
    <s v="james"/>
    <s v="arnold"/>
    <s v="james@imaginetechinc.com"/>
    <s v="james@imaginetechinc.com"/>
    <x v="0"/>
    <n v="0"/>
    <x v="595"/>
    <x v="338"/>
    <x v="1"/>
    <s v="Imagine Technologies"/>
  </r>
  <r>
    <s v="James"/>
    <s v="Arocha"/>
    <s v="james.arocha@ipt1communications.com"/>
    <s v="james.arocha@ipt1communications.com"/>
    <x v="1"/>
    <n v="0"/>
    <x v="166"/>
    <x v="0"/>
    <x v="0"/>
    <s v="IP T1 Communications"/>
  </r>
  <r>
    <s v="James"/>
    <s v="Baldwin"/>
    <s v="jbaldwin@commeng.com"/>
    <s v="jbaldwin@commeng.com"/>
    <x v="0"/>
    <n v="2"/>
    <x v="501"/>
    <x v="1045"/>
    <x v="1"/>
    <s v="CEI Sales"/>
  </r>
  <r>
    <s v="James"/>
    <s v="Bardell"/>
    <s v="James.bardell@videocall.co.uk"/>
    <s v="James.bardell@videocall.co.uk"/>
    <x v="1"/>
    <n v="10"/>
    <x v="420"/>
    <x v="905"/>
    <x v="1"/>
    <s v="Videocall"/>
  </r>
  <r>
    <s v="James"/>
    <s v="Barrick"/>
    <s v="jbarrick@courtsmart.com"/>
    <s v="jbarrick@courtsmart.com"/>
    <x v="1"/>
    <n v="1"/>
    <x v="474"/>
    <x v="177"/>
    <x v="1"/>
    <s v="CourtSmart"/>
  </r>
  <r>
    <s v="James"/>
    <s v="Baskin"/>
    <s v="james.baskin@thinkpragmatic.com"/>
    <s v="james.baskin@thinkpragmatic.com"/>
    <x v="0"/>
    <n v="2"/>
    <x v="664"/>
    <x v="654"/>
    <x v="1"/>
    <s v="Pragmatic"/>
  </r>
  <r>
    <s v="James"/>
    <s v="Baynham"/>
    <s v="james.baynham@altodigital.com"/>
    <s v="james.baynham@altodigital.com"/>
    <x v="0"/>
    <n v="2"/>
    <x v="680"/>
    <x v="505"/>
    <x v="1"/>
    <s v="Altodigital"/>
  </r>
  <r>
    <s v="James"/>
    <s v="Beaudin"/>
    <s v="jbeaudin@foxgraph.com"/>
    <s v="jbeaudin@foxgraph.com"/>
    <x v="1"/>
    <n v="1"/>
    <x v="515"/>
    <x v="376"/>
    <x v="1"/>
    <s v="MSpace/Fox River Graphics"/>
  </r>
  <r>
    <s v="James"/>
    <s v="Bending"/>
    <s v="jbending@intercalleurope.com"/>
    <s v="jbending@intercalleurope.com"/>
    <x v="1"/>
    <n v="1"/>
    <x v="263"/>
    <x v="709"/>
    <x v="1"/>
    <s v="Intercall Europe"/>
  </r>
  <r>
    <s v="James"/>
    <s v="Bennett"/>
    <s v="jim.bennett@ipintegration.com"/>
    <s v="jim.bennett@ipintegration.com"/>
    <x v="1"/>
    <n v="0"/>
    <x v="85"/>
    <x v="104"/>
    <x v="1"/>
    <s v="IP Integration Limited"/>
  </r>
  <r>
    <s v="James"/>
    <s v="Benting"/>
    <s v="james@realtimeone.com"/>
    <s v="james@realtimeone.com"/>
    <x v="1"/>
    <n v="0"/>
    <x v="473"/>
    <x v="0"/>
    <x v="0"/>
    <s v="Realtimeone"/>
  </r>
  <r>
    <s v="James"/>
    <s v="Bentz"/>
    <s v="jbentz@acsalaska.com"/>
    <s v="jbentz@acsalaska.com"/>
    <x v="1"/>
    <n v="4"/>
    <x v="17"/>
    <x v="120"/>
    <x v="1"/>
    <s v="Alaska Communications Systems"/>
  </r>
  <r>
    <s v="James"/>
    <s v="Berry"/>
    <s v="DELETE_jamesb@ccomm.co.uk"/>
    <s v="DELETE_jamesb@ccomm.co.uk"/>
    <x v="0"/>
    <n v="1"/>
    <x v="9"/>
    <x v="571"/>
    <x v="1"/>
    <s v="Cable&amp;Wireless"/>
  </r>
  <r>
    <s v="James"/>
    <s v="Berry"/>
    <s v="james.berry@cw.com"/>
    <s v="james.berry@cw.com"/>
    <x v="1"/>
    <n v="10"/>
    <x v="117"/>
    <x v="200"/>
    <x v="1"/>
    <s v="Cable&amp;Wireless"/>
  </r>
  <r>
    <s v="james"/>
    <s v="bisztyga"/>
    <s v="jbisztyga@gotechnomedia.com"/>
    <s v="jbisztyga@gotechnomedia.com"/>
    <x v="0"/>
    <n v="0"/>
    <x v="438"/>
    <x v="1301"/>
    <x v="1"/>
    <s v="Technomedia"/>
  </r>
  <r>
    <s v="James"/>
    <s v="Black"/>
    <s v="james.black@sharpsav.com"/>
    <s v="james.black@sharpsav.com"/>
    <x v="1"/>
    <n v="3"/>
    <x v="379"/>
    <x v="346"/>
    <x v="1"/>
    <s v="Sharps Audio Visual"/>
  </r>
  <r>
    <s v="James"/>
    <s v="Bland"/>
    <s v="jbland@nowmynetworks.com"/>
    <s v="jbland@nowmynetworks.com"/>
    <x v="0"/>
    <n v="1"/>
    <x v="595"/>
    <x v="1416"/>
    <x v="1"/>
    <s v="NowMy Net Works, LLC"/>
  </r>
  <r>
    <s v="James"/>
    <s v="Bonifasi"/>
    <s v="jbonifasi@telesphereltd.com"/>
    <s v="jbonifasi@telesphereltd.com"/>
    <x v="0"/>
    <n v="2"/>
    <x v="22"/>
    <x v="1299"/>
    <x v="1"/>
    <s v="Telesphere"/>
  </r>
  <r>
    <s v="James"/>
    <s v="Boxer"/>
    <s v="james.boxer@au.verizonbusiness.com"/>
    <s v="james.boxer@au.verizonbusiness.com"/>
    <x v="1"/>
    <n v="2"/>
    <x v="96"/>
    <x v="463"/>
    <x v="1"/>
    <s v="Verizon"/>
  </r>
  <r>
    <s v="James"/>
    <s v="Boyce"/>
    <s v="jamesb@genint.com"/>
    <s v="jamesb@genint.com"/>
    <x v="1"/>
    <n v="3"/>
    <x v="356"/>
    <x v="17"/>
    <x v="1"/>
    <s v="Genesis Integration"/>
  </r>
  <r>
    <s v="James"/>
    <s v="Brant"/>
    <s v="jbrant@primustel.com.au"/>
    <s v="jbrant@primustel.com.au"/>
    <x v="0"/>
    <n v="0"/>
    <x v="435"/>
    <x v="303"/>
    <x v="1"/>
    <s v="Primus Telecom"/>
  </r>
  <r>
    <s v="James"/>
    <s v="Brewster"/>
    <s v="james.brewster@postcti.com"/>
    <s v="james.brewster@postcti.com"/>
    <x v="1"/>
    <n v="0"/>
    <x v="221"/>
    <x v="0"/>
    <x v="0"/>
    <s v="POSTcti"/>
  </r>
  <r>
    <s v="James"/>
    <s v="Brown"/>
    <s v="jbrown@aptela.com"/>
    <s v="deleted_jbrown@aptela.com"/>
    <x v="0"/>
    <n v="0"/>
    <x v="526"/>
    <x v="914"/>
    <x v="1"/>
    <s v="Aptela"/>
  </r>
  <r>
    <s v="James"/>
    <s v="Brown"/>
    <s v="jbrown@lanspeed.com"/>
    <s v="jbrown@lanspeed.com"/>
    <x v="0"/>
    <n v="2"/>
    <x v="15"/>
    <x v="376"/>
    <x v="1"/>
    <s v="Lanspeed"/>
  </r>
  <r>
    <s v="JAMES"/>
    <s v="BROWN"/>
    <s v="jjbrown@rodata.com"/>
    <s v="jjbrown@rodata.com"/>
    <x v="0"/>
    <n v="0"/>
    <x v="12"/>
    <x v="0"/>
    <x v="0"/>
    <s v="Rodata, Inc."/>
  </r>
  <r>
    <s v="JAMES"/>
    <s v="BROWNE III"/>
    <s v="james.t.browneIII@pmusa.com"/>
    <s v="james.t.browneIII@pmusa.com"/>
    <x v="1"/>
    <n v="2"/>
    <x v="12"/>
    <x v="0"/>
    <x v="0"/>
    <s v="Video Services INC."/>
  </r>
  <r>
    <s v="James"/>
    <s v="Burke"/>
    <s v="DELETE_james.burke@computacenter.com"/>
    <s v="DELETE_ames.burke@computacenter.com"/>
    <x v="0"/>
    <n v="0"/>
    <x v="1094"/>
    <x v="0"/>
    <x v="0"/>
    <s v="Computacenter"/>
  </r>
  <r>
    <s v="James"/>
    <s v="Burke"/>
    <s v="James.Burke@computacenter.com"/>
    <s v="James.Burke@computacenter.com"/>
    <x v="1"/>
    <n v="1"/>
    <x v="526"/>
    <x v="80"/>
    <x v="1"/>
    <s v="Computacenter"/>
  </r>
  <r>
    <s v="JAMES"/>
    <s v="BUTLER JR"/>
    <s v="james.butler@wireone.com"/>
    <s v="james.butler@wireone.com"/>
    <x v="0"/>
    <n v="1"/>
    <x v="12"/>
    <x v="0"/>
    <x v="0"/>
    <s v="Wire One Communications"/>
  </r>
  <r>
    <s v="James"/>
    <s v="Campion"/>
    <s v="james.campion@dupre.co.uk"/>
    <s v="james.campion@dupre.co.uk"/>
    <x v="1"/>
    <n v="3"/>
    <x v="624"/>
    <x v="856"/>
    <x v="1"/>
    <s v="du Pre PLC"/>
  </r>
  <r>
    <s v="James"/>
    <s v="Capella"/>
    <s v="james.capella@arrayinfotech.com"/>
    <s v="james.capella@arrayinfotech.com"/>
    <x v="1"/>
    <n v="0"/>
    <x v="314"/>
    <x v="0"/>
    <x v="0"/>
    <s v="Array Information Technology"/>
  </r>
  <r>
    <s v="James"/>
    <s v="Carl"/>
    <s v="jcarl@federatedservicepro.com"/>
    <s v="jcarl@federatedservicepro.com"/>
    <x v="0"/>
    <n v="0"/>
    <x v="595"/>
    <x v="336"/>
    <x v="1"/>
    <s v="Federated Service Pro"/>
  </r>
  <r>
    <s v="James"/>
    <s v="Carroll"/>
    <s v="jcarroll@netrixllc.com"/>
    <s v="jcarroll@netrixllc.com"/>
    <x v="0"/>
    <n v="1"/>
    <x v="18"/>
    <x v="918"/>
    <x v="1"/>
    <s v="Netrix LLC"/>
  </r>
  <r>
    <s v="JAMES"/>
    <s v="CHIANG"/>
    <s v="licensing@gggroup.net"/>
    <s v="licensing@gggroup.net"/>
    <x v="1"/>
    <n v="2"/>
    <x v="12"/>
    <x v="0"/>
    <x v="0"/>
    <s v="G&amp;G Group, Inc."/>
  </r>
  <r>
    <s v="James"/>
    <s v="Chin Chuck"/>
    <s v="jchinch@tstt.co.tt"/>
    <s v="jchinch@tstt.co.tt"/>
    <x v="1"/>
    <n v="1"/>
    <x v="60"/>
    <x v="363"/>
    <x v="1"/>
    <s v="TSTT"/>
  </r>
  <r>
    <s v="James"/>
    <s v="Coia"/>
    <s v="jcoia@visualsound.com"/>
    <s v="jcoia@visualsound.com"/>
    <x v="0"/>
    <n v="2"/>
    <x v="87"/>
    <x v="921"/>
    <x v="1"/>
    <s v="Visual Sound, Inc."/>
  </r>
  <r>
    <s v="James"/>
    <s v="Coleman"/>
    <s v="ccoleman@tillc.biz"/>
    <s v="ccoleman@tillc.biz"/>
    <x v="0"/>
    <n v="2"/>
    <x v="580"/>
    <x v="929"/>
    <x v="1"/>
    <s v="Technical Innovation"/>
  </r>
  <r>
    <s v="James"/>
    <s v="Collins"/>
    <s v="james.collins@maintel.co.uk"/>
    <s v="james.collins@maintel.co.uk"/>
    <x v="1"/>
    <n v="0"/>
    <x v="692"/>
    <x v="0"/>
    <x v="0"/>
    <s v="Maintel"/>
  </r>
  <r>
    <s v="JAMES"/>
    <s v="CONERTON"/>
    <s v="jamesc@lmieci.com"/>
    <s v="jamesc@lmieci.com"/>
    <x v="1"/>
    <n v="0"/>
    <x v="12"/>
    <x v="0"/>
    <x v="0"/>
    <s v="LMI Electrical Contractors Inc"/>
  </r>
  <r>
    <s v="James"/>
    <s v="Conley"/>
    <s v="jconley@tls.net"/>
    <s v="jconley@tls.net"/>
    <x v="0"/>
    <n v="1"/>
    <x v="9"/>
    <x v="168"/>
    <x v="1"/>
    <s v="TLS.NET"/>
  </r>
  <r>
    <s v="JAMES"/>
    <s v="COPPERTHITE"/>
    <s v="jcopperthite@vsgi.com"/>
    <s v="jcopperthite@vsgi.com"/>
    <x v="0"/>
    <n v="3"/>
    <x v="12"/>
    <x v="961"/>
    <x v="1"/>
    <s v="Visual Systems Group Inc."/>
  </r>
  <r>
    <s v="James"/>
    <s v="Culloden"/>
    <s v="james.culloden@servicepoint.com.au"/>
    <s v="james.culloden@servicepoint.com.au"/>
    <x v="0"/>
    <n v="0"/>
    <x v="641"/>
    <x v="0"/>
    <x v="0"/>
    <s v="ServicePoint Australia Pty Limited"/>
  </r>
  <r>
    <s v="James"/>
    <s v="Curley"/>
    <s v="JCurley@Cableworx.com"/>
    <s v="JCurley@Cableworx.com"/>
    <x v="0"/>
    <n v="0"/>
    <x v="710"/>
    <x v="977"/>
    <x v="1"/>
    <s v="na"/>
  </r>
  <r>
    <s v="James"/>
    <s v="Currey"/>
    <s v="j.currey@lanway.co.uk"/>
    <s v="j.currey@lanway.co.uk"/>
    <x v="1"/>
    <n v="1"/>
    <x v="640"/>
    <x v="612"/>
    <x v="1"/>
    <s v="Lanway CBS LTD"/>
  </r>
  <r>
    <s v="James"/>
    <s v="Curry"/>
    <s v="jr.curry@comporium.com"/>
    <s v="jr.curry@comporium.com"/>
    <x v="0"/>
    <n v="4"/>
    <x v="162"/>
    <x v="470"/>
    <x v="1"/>
    <s v="Comporium Communications"/>
  </r>
  <r>
    <s v="James"/>
    <s v="Cussen"/>
    <s v="james.cussen@nec.com.au"/>
    <s v="james.cussen@nec.com.au"/>
    <x v="1"/>
    <n v="2"/>
    <x v="80"/>
    <x v="180"/>
    <x v="1"/>
    <s v="NEC Australia"/>
  </r>
  <r>
    <s v="James"/>
    <s v="Daniels"/>
    <s v="james.daniels@radianttech.net"/>
    <s v="james.daniels@radianttech.net"/>
    <x v="1"/>
    <n v="0"/>
    <x v="10"/>
    <x v="0"/>
    <x v="0"/>
    <s v="Radiant Technology"/>
  </r>
  <r>
    <s v="James"/>
    <s v="Davies"/>
    <s v="james@psg.uk.net"/>
    <s v="james@psg.uk.net"/>
    <x v="0"/>
    <n v="3"/>
    <x v="819"/>
    <x v="961"/>
    <x v="1"/>
    <s v="The Presentation Solutions Group Ltd"/>
  </r>
  <r>
    <s v="JAMES"/>
    <s v="DECRESCENZO"/>
    <s v="support@idss.us"/>
    <s v="support@idss.us"/>
    <x v="1"/>
    <n v="2"/>
    <x v="12"/>
    <x v="0"/>
    <x v="0"/>
    <s v="Internet Data Storage &amp; Systems Inc."/>
  </r>
  <r>
    <s v="JAMES"/>
    <s v="DESLONDE"/>
    <s v="nick@aavidps.com"/>
    <s v="nick@aavidps.com"/>
    <x v="1"/>
    <n v="0"/>
    <x v="12"/>
    <x v="0"/>
    <x v="0"/>
    <s v="AAVID Presentation Systems"/>
  </r>
  <r>
    <s v="James"/>
    <s v="Dever"/>
    <s v="james.dever@ngt.com"/>
    <s v="james.dever@ngt.com"/>
    <x v="0"/>
    <n v="0"/>
    <x v="180"/>
    <x v="684"/>
    <x v="1"/>
    <s v="New Global Telecom"/>
  </r>
  <r>
    <s v="James"/>
    <s v="Dowson"/>
    <s v="james_dowson@unitel.com.au"/>
    <s v="james_dowson@unitel.com.au"/>
    <x v="0"/>
    <n v="0"/>
    <x v="837"/>
    <x v="218"/>
    <x v="1"/>
    <s v="Unitel Australia Pty Limited"/>
  </r>
  <r>
    <s v="James"/>
    <s v="Dowson"/>
    <s v="jdowson@evideocomm.com"/>
    <s v="jdowson@evideocomm.com"/>
    <x v="0"/>
    <n v="3"/>
    <x v="36"/>
    <x v="852"/>
    <x v="1"/>
    <s v="eVideo Communicatons"/>
  </r>
  <r>
    <s v="James"/>
    <s v="Duerling"/>
    <s v="james@serviceplusinc.net"/>
    <s v="james@serviceplusinc.net"/>
    <x v="0"/>
    <n v="0"/>
    <x v="963"/>
    <x v="513"/>
    <x v="1"/>
    <s v="Service Plus Telecommunications"/>
  </r>
  <r>
    <s v="James"/>
    <s v="Dunn"/>
    <s v="james.dunn@ipintegration.com"/>
    <s v="james.dunn@ipintegration.com"/>
    <x v="1"/>
    <n v="0"/>
    <x v="83"/>
    <x v="130"/>
    <x v="1"/>
    <s v="IP Integration"/>
  </r>
  <r>
    <s v="James"/>
    <s v="Dwyer"/>
    <s v="james@telestar.com.au"/>
    <s v="james@telestar.com.au"/>
    <x v="1"/>
    <n v="2"/>
    <x v="557"/>
    <x v="410"/>
    <x v="1"/>
    <s v="Telestar Communications"/>
  </r>
  <r>
    <s v="James"/>
    <s v="Dyer"/>
    <s v="jamesd@inconference.com"/>
    <s v="jamesd@inconference.com"/>
    <x v="0"/>
    <n v="12"/>
    <x v="996"/>
    <x v="1016"/>
    <x v="1"/>
    <s v="InConference"/>
  </r>
  <r>
    <s v="James"/>
    <s v="Edwards"/>
    <s v="james@columbusdata.com"/>
    <s v="james@columbusdata.com"/>
    <x v="0"/>
    <n v="1"/>
    <x v="1037"/>
    <x v="703"/>
    <x v="1"/>
    <s v="Columbus Data Technologies"/>
  </r>
  <r>
    <s v="James"/>
    <s v="Egan"/>
    <s v="jim.egan@orange-ftgroup.com"/>
    <s v="jim.egan@orange-ftgroup.com"/>
    <x v="0"/>
    <n v="1"/>
    <x v="684"/>
    <x v="216"/>
    <x v="1"/>
    <s v="Orange Business Services"/>
  </r>
  <r>
    <s v="James"/>
    <s v="Ely"/>
    <s v="james@neteamavi.com"/>
    <s v="james@neteamavi.com"/>
    <x v="0"/>
    <n v="0"/>
    <x v="683"/>
    <x v="1245"/>
    <x v="1"/>
    <s v="NETEAM AVI LLC"/>
  </r>
  <r>
    <s v="James"/>
    <s v="Ewing"/>
    <s v="hewing@xeroxaudiovisual.com"/>
    <s v="hewing@xeroxaudiovisual.com"/>
    <x v="0"/>
    <n v="4"/>
    <x v="197"/>
    <x v="1186"/>
    <x v="1"/>
    <s v="Southern Business Communications Group"/>
  </r>
  <r>
    <s v="James"/>
    <s v="Faircliff"/>
    <s v="james.faircliff@vodafone.com"/>
    <s v="james.faircliff@vodafone.com"/>
    <x v="1"/>
    <n v="1"/>
    <x v="244"/>
    <x v="49"/>
    <x v="1"/>
    <s v="Vodafone UCG"/>
  </r>
  <r>
    <s v="JAMES"/>
    <s v="FAIRCLIFF"/>
    <s v="jfaircliff@central-telecom.co.uk"/>
    <s v="jfaircliff@central-telecom.co.uk"/>
    <x v="1"/>
    <n v="0"/>
    <x v="12"/>
    <x v="0"/>
    <x v="0"/>
    <s v="Central Telecom"/>
  </r>
  <r>
    <s v="James"/>
    <s v="Falk"/>
    <s v="James.falk@bt.com"/>
    <s v="James.falk@bt.com"/>
    <x v="1"/>
    <n v="0"/>
    <x v="265"/>
    <x v="872"/>
    <x v="1"/>
    <s v="BT Americas"/>
  </r>
  <r>
    <s v="JAMES"/>
    <s v="FALKE"/>
    <s v="james.falke@avisys.com"/>
    <s v="james.falke@avisys.com"/>
    <x v="0"/>
    <n v="6"/>
    <x v="12"/>
    <x v="308"/>
    <x v="1"/>
    <s v="AudioVisual, Inc."/>
  </r>
  <r>
    <s v="JAMES"/>
    <s v="FAULKNER"/>
    <s v="jfaulkner@nor-com.com"/>
    <s v="jfaulkner@nor-com.com"/>
    <x v="1"/>
    <n v="2"/>
    <x v="12"/>
    <x v="0"/>
    <x v="0"/>
    <s v="NOR-COM, INC."/>
  </r>
  <r>
    <s v="James"/>
    <s v="Feeney"/>
    <s v="james.feeney@videonations.com"/>
    <s v="james.feeney@videonations.com"/>
    <x v="1"/>
    <n v="0"/>
    <x v="144"/>
    <x v="539"/>
    <x v="1"/>
    <s v="Videonations"/>
  </r>
  <r>
    <s v="James"/>
    <s v="Felle"/>
    <s v="james@centripitel.com"/>
    <s v="james@centripitel.com"/>
    <x v="0"/>
    <n v="2"/>
    <x v="383"/>
    <x v="62"/>
    <x v="1"/>
    <s v="Soft Profit Solutions"/>
  </r>
  <r>
    <s v="James"/>
    <s v="Felle"/>
    <s v="james@sofprofit.com"/>
    <s v="james@sofprofit.com"/>
    <x v="0"/>
    <n v="0"/>
    <x v="41"/>
    <x v="0"/>
    <x v="0"/>
    <s v="Centripitel"/>
  </r>
  <r>
    <s v="James"/>
    <s v="Felle"/>
    <s v="james@softprofit.com"/>
    <s v="james@softprofit.com"/>
    <x v="0"/>
    <n v="0"/>
    <x v="386"/>
    <x v="632"/>
    <x v="1"/>
    <s v="Centripitel"/>
  </r>
  <r>
    <s v="JAMES"/>
    <s v="FERNANDEZ"/>
    <s v="jf8341@att.com"/>
    <s v="jf8341@att.com"/>
    <x v="1"/>
    <n v="0"/>
    <x v="12"/>
    <x v="0"/>
    <x v="0"/>
    <s v="AT&amp;T North America"/>
  </r>
  <r>
    <s v="JAMES"/>
    <s v="FISCHER"/>
    <s v="james.fischer@tsgcom.com"/>
    <s v="james.fischer@tsgcom.com"/>
    <x v="1"/>
    <n v="0"/>
    <x v="12"/>
    <x v="0"/>
    <x v="0"/>
    <s v="Technical Services Group, Inc"/>
  </r>
  <r>
    <s v="James"/>
    <s v="Fisher"/>
    <s v="jfisher@allenvisual.com"/>
    <s v="jfisher@allenvisual.com"/>
    <x v="1"/>
    <n v="1"/>
    <x v="237"/>
    <x v="0"/>
    <x v="0"/>
    <s v="Allen Visual Systems"/>
  </r>
  <r>
    <s v="JAMES"/>
    <s v="FLAHIVE"/>
    <s v="jflahive@focustsi.com"/>
    <s v="jflahive@focustsi.com"/>
    <x v="1"/>
    <n v="0"/>
    <x v="12"/>
    <x v="0"/>
    <x v="0"/>
    <s v="Focus Technology Solutions"/>
  </r>
  <r>
    <s v="James"/>
    <s v="Fleming"/>
    <s v="jimf@teledynamic.com"/>
    <s v="jimf@teledynamic.com"/>
    <x v="0"/>
    <n v="2"/>
    <x v="931"/>
    <x v="1089"/>
    <x v="1"/>
    <s v="Teledynamic Communications, Inc."/>
  </r>
  <r>
    <s v="JAMES"/>
    <s v="FLOCKTON"/>
    <s v="james.flockton@direct-visual.com"/>
    <s v="james.flockton@direct-visual.co.uk"/>
    <x v="1"/>
    <n v="1"/>
    <x v="12"/>
    <x v="0"/>
    <x v="0"/>
    <s v="Direct Visual Group PLC"/>
  </r>
  <r>
    <s v="JAMES"/>
    <s v="FORD"/>
    <s v="jford@ednetics.com"/>
    <s v="jford@ednetics.com"/>
    <x v="1"/>
    <n v="0"/>
    <x v="12"/>
    <x v="0"/>
    <x v="0"/>
    <s v="Ednetics"/>
  </r>
  <r>
    <s v="James"/>
    <s v="Forslund"/>
    <s v="jforslund@necunified.com"/>
    <s v="jforslund@necunified.com"/>
    <x v="0"/>
    <n v="8"/>
    <x v="174"/>
    <x v="1089"/>
    <x v="1"/>
    <s v="NEC Unified Solutions"/>
  </r>
  <r>
    <s v="James"/>
    <s v="Francis"/>
    <s v="jfrancis@actsgroup.net"/>
    <s v="jfrancis@actsgroup.net"/>
    <x v="0"/>
    <n v="2"/>
    <x v="58"/>
    <x v="280"/>
    <x v="1"/>
    <s v="ACTS Group"/>
  </r>
  <r>
    <s v="James"/>
    <s v="French"/>
    <s v="james@algo.ca"/>
    <s v="james@algo.ca"/>
    <x v="1"/>
    <n v="2"/>
    <x v="278"/>
    <x v="871"/>
    <x v="1"/>
    <s v="Algo Communication Products"/>
  </r>
  <r>
    <s v="JAMES"/>
    <s v="FREY"/>
    <s v="jfrey@yorktel.com"/>
    <s v="jfrey@yorktel.com"/>
    <x v="0"/>
    <n v="1"/>
    <x v="12"/>
    <x v="0"/>
    <x v="0"/>
    <s v="York Telecom  Corporation [RV]"/>
  </r>
  <r>
    <s v="JAMES"/>
    <s v="GARE"/>
    <s v="james.gare@amsinternational.co.uk"/>
    <s v="james.gare@amsinternational.co.uk"/>
    <x v="1"/>
    <n v="0"/>
    <x v="12"/>
    <x v="0"/>
    <x v="0"/>
    <s v="Advanced Meeting Solutions, Ltd."/>
  </r>
  <r>
    <s v="James"/>
    <s v="George"/>
    <s v="j.george@lanway.co.uk"/>
    <s v="j.george@lanway.co.uk"/>
    <x v="1"/>
    <n v="0"/>
    <x v="163"/>
    <x v="0"/>
    <x v="0"/>
    <s v="Lanway CBS Ltd"/>
  </r>
  <r>
    <s v="James"/>
    <s v="Ghisalbert"/>
    <s v="jghisalbert@yorktel.com"/>
    <s v="jghisalbert@yorktel.com"/>
    <x v="1"/>
    <n v="2"/>
    <x v="402"/>
    <x v="731"/>
    <x v="1"/>
    <s v="York telecom"/>
  </r>
  <r>
    <s v="James"/>
    <s v="Gianholm"/>
    <s v="jgianholm@ivci.com"/>
    <s v="jgianholm@ivci.com"/>
    <x v="1"/>
    <n v="1"/>
    <x v="536"/>
    <x v="0"/>
    <x v="0"/>
    <s v="IVCI"/>
  </r>
  <r>
    <s v="James"/>
    <s v="Golden"/>
    <s v="jgolden@htsusa.com"/>
    <s v="jgolden@htsusa.com"/>
    <x v="1"/>
    <n v="0"/>
    <x v="547"/>
    <x v="0"/>
    <x v="0"/>
    <s v="Harris Technology Services"/>
  </r>
  <r>
    <s v="James"/>
    <s v="Goss"/>
    <s v="jgoss@stereoadvantage.com"/>
    <s v="jgoss@stereoadvantage.com"/>
    <x v="0"/>
    <n v="2"/>
    <x v="145"/>
    <x v="1154"/>
    <x v="1"/>
    <s v="Stereo Advantage"/>
  </r>
  <r>
    <s v="James"/>
    <s v="Graebner"/>
    <s v="jamesg@excaliburis.com"/>
    <s v="jamesg@excaliburis.com"/>
    <x v="1"/>
    <n v="5"/>
    <x v="255"/>
    <x v="503"/>
    <x v="1"/>
    <s v="Excalibur Integrated Systems, Inc."/>
  </r>
  <r>
    <s v="James"/>
    <s v="Grant"/>
    <s v="j.grant@wizardprojects.com.au"/>
    <s v="j.grant@wizardprojects.com.au"/>
    <x v="1"/>
    <n v="9"/>
    <x v="805"/>
    <x v="895"/>
    <x v="1"/>
    <s v="Wizard Projects Pty Ltd"/>
  </r>
  <r>
    <s v="James"/>
    <s v="Gravell"/>
    <s v="jamesg@itecconnect.co.za"/>
    <s v="jamesg@itecconnect.co.za"/>
    <x v="1"/>
    <n v="1"/>
    <x v="1019"/>
    <x v="245"/>
    <x v="1"/>
    <s v="Itec"/>
  </r>
  <r>
    <s v="James"/>
    <s v="Greenwald"/>
    <s v="jg7929@att.com"/>
    <s v="jg7929@att.com"/>
    <x v="0"/>
    <n v="1"/>
    <x v="355"/>
    <x v="1073"/>
    <x v="1"/>
    <s v="AT&amp;T-BCS"/>
  </r>
  <r>
    <s v="JAMES"/>
    <s v="HALLIHAN"/>
    <s v="jimh@appliedglobal.com"/>
    <s v="jimh@appliedglobal.com"/>
    <x v="1"/>
    <n v="0"/>
    <x v="12"/>
    <x v="0"/>
    <x v="0"/>
    <s v="APPLIED GLOBAL TECHNOLOGIES"/>
  </r>
  <r>
    <s v="James"/>
    <s v="Halpin"/>
    <s v="jhalpin@evolveip.net"/>
    <s v="jhalpin@evolveip.net"/>
    <x v="1"/>
    <n v="1"/>
    <x v="836"/>
    <x v="388"/>
    <x v="1"/>
    <s v="Evolve IP"/>
  </r>
  <r>
    <s v="James"/>
    <s v="Hamburger"/>
    <s v="jhamburger@icsav.net"/>
    <s v="jhamburger@icsav.net"/>
    <x v="1"/>
    <n v="2"/>
    <x v="163"/>
    <x v="638"/>
    <x v="1"/>
    <s v="ICS"/>
  </r>
  <r>
    <s v="James"/>
    <s v="Hardy"/>
    <s v="jim.hardy@unicomdata.com"/>
    <s v="jim.hardy@unicomdata.com"/>
    <x v="0"/>
    <n v="2"/>
    <x v="100"/>
    <x v="1077"/>
    <x v="1"/>
    <s v="Communications World of Dallas"/>
  </r>
  <r>
    <s v="James"/>
    <s v="Harlow"/>
    <s v="jharlow@yorktel.com"/>
    <s v="jharlow@yorktel.com"/>
    <x v="0"/>
    <n v="0"/>
    <x v="303"/>
    <x v="799"/>
    <x v="1"/>
    <s v="York Telecom"/>
  </r>
  <r>
    <s v="James"/>
    <s v="Harrison"/>
    <s v="jharrison@exhibitone.com"/>
    <s v="jharrison@exhibitone.com"/>
    <x v="0"/>
    <n v="0"/>
    <x v="150"/>
    <x v="1139"/>
    <x v="1"/>
    <s v="ExhibitOne"/>
  </r>
  <r>
    <s v="James"/>
    <s v="Hawkins"/>
    <s v="james@aavslc.com"/>
    <s v="james@aavslc.com"/>
    <x v="1"/>
    <n v="2"/>
    <x v="558"/>
    <x v="504"/>
    <x v="1"/>
    <s v="Absolute! Audio Visual Inc."/>
  </r>
  <r>
    <s v="JAMES"/>
    <s v="HAYERS"/>
    <s v="james.hayers@mtb.uk.com"/>
    <s v="james.hayers@mtb.uk.com"/>
    <x v="1"/>
    <n v="1"/>
    <x v="12"/>
    <x v="0"/>
    <x v="0"/>
    <s v="MTB Computer Services Ltd"/>
  </r>
  <r>
    <s v="james"/>
    <s v="hayes"/>
    <s v="james.hayes@cityis.co.uk"/>
    <s v="james.hayes@cityis.co.uk"/>
    <x v="1"/>
    <n v="0"/>
    <x v="205"/>
    <x v="0"/>
    <x v="0"/>
    <s v="City Information Services"/>
  </r>
  <r>
    <s v="James"/>
    <s v="Heck"/>
    <s v="james.heck@orange-ftgroup.com"/>
    <s v="james.heck@orange-ftgroup.com"/>
    <x v="1"/>
    <n v="0"/>
    <x v="596"/>
    <x v="0"/>
    <x v="0"/>
    <s v="Consulting"/>
  </r>
  <r>
    <s v="JAMES"/>
    <s v="HEFNER"/>
    <s v="jim@hefnerelectric.com"/>
    <s v="jim@hefnerelectric.com"/>
    <x v="0"/>
    <n v="2"/>
    <x v="642"/>
    <x v="569"/>
    <x v="1"/>
    <s v="Hefner Electric"/>
  </r>
  <r>
    <s v="James"/>
    <s v="Hewitt"/>
    <s v="james.hewitt@mvsav.co.uk"/>
    <s v="james.hewitt@mvsav.co.uk"/>
    <x v="0"/>
    <n v="0"/>
    <x v="1070"/>
    <x v="790"/>
    <x v="1"/>
    <s v="MVS"/>
  </r>
  <r>
    <s v="james"/>
    <s v="hickman"/>
    <s v="jamesh@viewpoint-av.co.uk"/>
    <s v="jamesh@viewpoint-av.co.uk"/>
    <x v="1"/>
    <n v="2"/>
    <x v="731"/>
    <x v="1176"/>
    <x v="1"/>
    <s v="claremont group interiors"/>
  </r>
  <r>
    <s v="James"/>
    <s v="Hinkle"/>
    <s v="james.e.hinkle@sprint.com"/>
    <s v="james.e.hinkle@sprint.com"/>
    <x v="0"/>
    <n v="2"/>
    <x v="126"/>
    <x v="875"/>
    <x v="1"/>
    <s v="Sprint"/>
  </r>
  <r>
    <s v="James"/>
    <s v="Hird"/>
    <s v="james_hird@adp.com"/>
    <s v="james_hird@adp.com"/>
    <x v="0"/>
    <n v="3"/>
    <x v="57"/>
    <x v="860"/>
    <x v="1"/>
    <s v="Advanced Data Processing, Inc"/>
  </r>
  <r>
    <s v="James"/>
    <s v="Hordern"/>
    <s v="jhordern@admiral-group.com"/>
    <s v="jhordern@admiral-group.com"/>
    <x v="1"/>
    <n v="1"/>
    <x v="111"/>
    <x v="764"/>
    <x v="1"/>
    <s v="ADMIRAL AUDIO VISUAL LTD"/>
  </r>
  <r>
    <s v="JAMES"/>
    <s v="HORNYAK"/>
    <s v="jwhornyak@cs.com"/>
    <s v="jwhornyak@cs.com"/>
    <x v="0"/>
    <n v="1"/>
    <x v="12"/>
    <x v="1053"/>
    <x v="1"/>
    <s v="J.W. Hornyak Presentation Seminars"/>
  </r>
  <r>
    <s v="James"/>
    <s v="Houle"/>
    <s v="jhoule@techsupport.ca"/>
    <s v="jhoule@techsupport.ca"/>
    <x v="0"/>
    <n v="1"/>
    <x v="943"/>
    <x v="1214"/>
    <x v="1"/>
    <s v="TechSupport.ca"/>
  </r>
  <r>
    <s v="James"/>
    <s v="Hudspeth"/>
    <s v="James.Hudspeth@drvlondon.com"/>
    <s v="James.Hudspeth@drvlondon.com"/>
    <x v="1"/>
    <n v="1"/>
    <x v="341"/>
    <x v="686"/>
    <x v="1"/>
    <s v="Electrosonic"/>
  </r>
  <r>
    <s v="James"/>
    <s v="Hurff"/>
    <s v="jhurff@artisit.com"/>
    <s v="jhurff@artisit.com"/>
    <x v="0"/>
    <n v="0"/>
    <x v="251"/>
    <x v="1123"/>
    <x v="1"/>
    <s v="Artis IT"/>
  </r>
  <r>
    <s v="James"/>
    <s v="Ibhahebhomen"/>
    <s v="james.ibhahebhomen@mtsallstream.com"/>
    <s v="james.ibhahebhomen@mtsallstream.com"/>
    <x v="1"/>
    <n v="1"/>
    <x v="451"/>
    <x v="37"/>
    <x v="1"/>
    <s v="MTSALLSTREAM"/>
  </r>
  <r>
    <s v="James"/>
    <s v="Idle"/>
    <s v="jidle@celeretech.com"/>
    <s v="jidle@celeretech.com"/>
    <x v="1"/>
    <n v="2"/>
    <x v="747"/>
    <x v="432"/>
    <x v="1"/>
    <s v="Celeretech"/>
  </r>
  <r>
    <s v="James"/>
    <s v="Irish"/>
    <s v="james@synergytele.com"/>
    <s v="james@synergytele.com"/>
    <x v="1"/>
    <n v="0"/>
    <x v="469"/>
    <x v="0"/>
    <x v="0"/>
    <s v="Synergy Telecom"/>
  </r>
  <r>
    <s v="James"/>
    <s v="Johnson"/>
    <s v="jjohnson@cornerstonecomm.net"/>
    <s v="jjohnson@cornerstonecomm.net"/>
    <x v="0"/>
    <n v="0"/>
    <x v="387"/>
    <x v="1299"/>
    <x v="1"/>
    <s v="CornerStone Communications, Inc."/>
  </r>
  <r>
    <s v="James"/>
    <s v="Johnston"/>
    <s v="jamesj@reflex.co.uk"/>
    <s v="jamesj@reflex.co.uk"/>
    <x v="1"/>
    <n v="7"/>
    <x v="572"/>
    <x v="215"/>
    <x v="1"/>
    <s v="Reflex Limited"/>
  </r>
  <r>
    <s v="James"/>
    <s v="Jones"/>
    <s v="james.jones@iqual.co.uk"/>
    <s v="james.jones@iqual.co.uk"/>
    <x v="0"/>
    <n v="1"/>
    <x v="123"/>
    <x v="765"/>
    <x v="1"/>
    <s v="iQual Limited"/>
  </r>
  <r>
    <s v="James"/>
    <s v="Jones"/>
    <s v="jdjones@nuvox.com"/>
    <s v="jdjones@nuvox.com"/>
    <x v="0"/>
    <n v="0"/>
    <x v="771"/>
    <x v="193"/>
    <x v="1"/>
    <s v="NuVox"/>
  </r>
  <r>
    <s v="James"/>
    <s v="Jones"/>
    <s v="jjones@solutionzinc.com"/>
    <s v="jjones@solutionzinc.com"/>
    <x v="1"/>
    <n v="23"/>
    <x v="367"/>
    <x v="445"/>
    <x v="1"/>
    <s v="Solutionz Videoconferencing"/>
  </r>
  <r>
    <s v="James"/>
    <s v="Kazin"/>
    <s v="james.kazin@appliedglobal.com"/>
    <s v="james.kazin@appliedglobal.com"/>
    <x v="1"/>
    <n v="0"/>
    <x v="278"/>
    <x v="558"/>
    <x v="1"/>
    <s v="Applied Global Technologies"/>
  </r>
  <r>
    <s v="James"/>
    <s v="Keating"/>
    <s v="jkeating@nationwide.net"/>
    <s v="jkeating@nationwide.net"/>
    <x v="0"/>
    <n v="0"/>
    <x v="695"/>
    <x v="1156"/>
    <x v="1"/>
    <s v="Nationwide Internet"/>
  </r>
  <r>
    <s v="JAMES"/>
    <s v="KEEN"/>
    <s v="james.keen@direct-visual.com"/>
    <s v="james.keen@direct-visual.com"/>
    <x v="0"/>
    <n v="3"/>
    <x v="12"/>
    <x v="1138"/>
    <x v="1"/>
    <s v="Direct Visual Group PLC"/>
  </r>
  <r>
    <s v="JAMES"/>
    <s v="KEIM"/>
    <s v="jkeim@qwest.com"/>
    <s v="jkeim@qwest.com"/>
    <x v="1"/>
    <n v="0"/>
    <x v="12"/>
    <x v="0"/>
    <x v="0"/>
    <s v="Qwest Interprise America"/>
  </r>
  <r>
    <s v="James"/>
    <s v="Kellas"/>
    <s v="jkellas@klmgroup.com.au"/>
    <s v="jkellas@klmgroup.com.au"/>
    <x v="1"/>
    <n v="2"/>
    <x v="1"/>
    <x v="380"/>
    <x v="1"/>
    <s v="KLM Group Limited"/>
  </r>
  <r>
    <s v="James"/>
    <s v="Kelly"/>
    <s v="James.Kelly@avispl.com"/>
    <s v="James.Kelly@avispl.com"/>
    <x v="0"/>
    <n v="7"/>
    <x v="418"/>
    <x v="268"/>
    <x v="1"/>
    <s v="AVI-SPL"/>
  </r>
  <r>
    <s v="James"/>
    <s v="Kennedy"/>
    <s v="james.p.kennedy@verizonbusiness.com"/>
    <s v="james.p.kennedy@verizonbusiness.com"/>
    <x v="0"/>
    <n v="3"/>
    <x v="924"/>
    <x v="4"/>
    <x v="1"/>
    <s v="verizon Business"/>
  </r>
  <r>
    <s v="James"/>
    <s v="Kenney"/>
    <s v="jkenney@eplus.com"/>
    <s v="jkenney@eplus.com"/>
    <x v="0"/>
    <n v="4"/>
    <x v="149"/>
    <x v="914"/>
    <x v="1"/>
    <s v="Eplus"/>
  </r>
  <r>
    <s v="james"/>
    <s v="kim"/>
    <s v="james.kim@anixter.com"/>
    <s v="james.kim@anixter.com"/>
    <x v="0"/>
    <n v="4"/>
    <x v="705"/>
    <x v="559"/>
    <x v="1"/>
    <s v="Anixter"/>
  </r>
  <r>
    <s v="James"/>
    <s v="Kinsley"/>
    <s v="jkinsley@vantage.com"/>
    <s v="jkinsley@vantage.com"/>
    <x v="0"/>
    <n v="0"/>
    <x v="378"/>
    <x v="1207"/>
    <x v="1"/>
    <s v="Vantage Communications"/>
  </r>
  <r>
    <s v="James"/>
    <s v="Kropke"/>
    <s v="jkropke@avnplus.com"/>
    <s v="jkropke@avnplus.com"/>
    <x v="1"/>
    <n v="12"/>
    <x v="884"/>
    <x v="61"/>
    <x v="1"/>
    <s v="Audio Visual Networking PLUS"/>
  </r>
  <r>
    <s v="James"/>
    <s v="Krueger"/>
    <s v="jkrueger@actsgroup.net"/>
    <s v="jkrueger@actsgroup.net"/>
    <x v="1"/>
    <n v="2"/>
    <x v="58"/>
    <x v="106"/>
    <x v="1"/>
    <s v="ACTS Group"/>
  </r>
  <r>
    <s v="James"/>
    <s v="Kvochick"/>
    <s v="jkvochick@att.com"/>
    <s v="jkvochick@att.com"/>
    <x v="0"/>
    <n v="2"/>
    <x v="500"/>
    <x v="165"/>
    <x v="1"/>
    <s v="AT&amp;T"/>
  </r>
  <r>
    <s v="James"/>
    <s v="Lai"/>
    <s v="james.lai@dacon.com.sg"/>
    <s v="james.lai@dacon.com.sg"/>
    <x v="0"/>
    <n v="1"/>
    <x v="541"/>
    <x v="1333"/>
    <x v="1"/>
    <s v="Dacon Networks Pte Ltd"/>
  </r>
  <r>
    <s v="James"/>
    <s v="Landley"/>
    <s v="jlandley@usaphone.com"/>
    <s v="jlandley@usaphone.com"/>
    <x v="1"/>
    <n v="0"/>
    <x v="492"/>
    <x v="130"/>
    <x v="1"/>
    <s v="VOIP Systems USA, LLC, a division of USAPhone.com"/>
  </r>
  <r>
    <s v="James"/>
    <s v="Langiewicz"/>
    <s v="jlangiewicz@enpointe.com"/>
    <s v="jlangiewicz@enpointe.com"/>
    <x v="0"/>
    <n v="4"/>
    <x v="595"/>
    <x v="1236"/>
    <x v="1"/>
    <s v="En Pointe Technologies Inc."/>
  </r>
  <r>
    <s v="James"/>
    <s v="Lanier"/>
    <s v="jiml@mmsav.com"/>
    <s v="jiml@mmsav.com"/>
    <x v="1"/>
    <n v="0"/>
    <x v="13"/>
    <x v="55"/>
    <x v="1"/>
    <s v="MultiMedia Services"/>
  </r>
  <r>
    <s v="James"/>
    <s v="Lanier"/>
    <s v="jlanier@technical-innovation.net"/>
    <s v="jlanier@technical-innovation.net"/>
    <x v="0"/>
    <n v="0"/>
    <x v="982"/>
    <x v="1304"/>
    <x v="1"/>
    <s v="Technical Innovation"/>
  </r>
  <r>
    <s v="James"/>
    <s v="LaPenn"/>
    <s v="jlapenn@dscicorp.com"/>
    <s v="jlapenn@dscicorp.com"/>
    <x v="1"/>
    <n v="2"/>
    <x v="835"/>
    <x v="98"/>
    <x v="1"/>
    <s v="DSCI"/>
  </r>
  <r>
    <s v="James"/>
    <s v="LaRue"/>
    <s v="jmlarue@tele-measurements.com"/>
    <s v="jmlarue@tele-measurements.com"/>
    <x v="1"/>
    <n v="2"/>
    <x v="949"/>
    <x v="515"/>
    <x v="1"/>
    <s v="Tele-Measurements, Inc"/>
  </r>
  <r>
    <s v="James"/>
    <s v="Laws"/>
    <s v="jlaws@t3voicenet.com"/>
    <s v="jlaws@t3voicenet.com"/>
    <x v="0"/>
    <n v="2"/>
    <x v="56"/>
    <x v="251"/>
    <x v="1"/>
    <s v="T3 Voicenet LLC"/>
  </r>
  <r>
    <s v="James"/>
    <s v="Lee"/>
    <s v="james.lee@firsttel.com.sg"/>
    <s v="james.lee@firsttel.com.sg"/>
    <x v="0"/>
    <n v="0"/>
    <x v="643"/>
    <x v="1384"/>
    <x v="1"/>
    <s v="First Tel Pte Ltd"/>
  </r>
  <r>
    <s v="JAMES"/>
    <s v="LEE"/>
    <s v="jlee@ncs.com.sg"/>
    <s v="jlee@ncs.com.sg"/>
    <x v="0"/>
    <n v="0"/>
    <x v="12"/>
    <x v="0"/>
    <x v="0"/>
    <s v="NCS Communications Engineering Pte Ltd"/>
  </r>
  <r>
    <s v="james"/>
    <s v="lemond"/>
    <s v="james.lemond@verizonbusiness.com"/>
    <s v="james.lemond@verizonbusiness.com"/>
    <x v="1"/>
    <n v="0"/>
    <x v="427"/>
    <x v="0"/>
    <x v="0"/>
    <s v="verizon business"/>
  </r>
  <r>
    <s v="James"/>
    <s v="lINDEN"/>
    <s v="jlinden@advunsol.com"/>
    <s v="jlinden@advunsol.com"/>
    <x v="0"/>
    <n v="2"/>
    <x v="603"/>
    <x v="403"/>
    <x v="1"/>
    <s v="Advanced Unified Solutions"/>
  </r>
  <r>
    <s v="James"/>
    <s v="Liskiewicz"/>
    <s v="james@reynwood.com"/>
    <s v="james@reynwood.com"/>
    <x v="0"/>
    <n v="0"/>
    <x v="22"/>
    <x v="1060"/>
    <x v="1"/>
    <s v="Reynwood Communications"/>
  </r>
  <r>
    <s v="JAMES"/>
    <s v="LOCHRIE"/>
    <s v="jlochrie@aplus-edu.com"/>
    <s v="jlochrie@aplus-edu.com"/>
    <x v="0"/>
    <n v="0"/>
    <x v="12"/>
    <x v="216"/>
    <x v="1"/>
    <s v="A+ Technology Solutions"/>
  </r>
  <r>
    <s v="James"/>
    <s v="Lockett"/>
    <s v="james.lockett@nec.com.au"/>
    <s v="james.lockett@nec.com.au"/>
    <x v="0"/>
    <n v="2"/>
    <x v="305"/>
    <x v="132"/>
    <x v="1"/>
    <s v="NEC Australia Pty Ltd"/>
  </r>
  <r>
    <s v="James"/>
    <s v="Lopez"/>
    <s v="jlopez@media-centric.com"/>
    <s v="jlopez@media-centric.com"/>
    <x v="0"/>
    <n v="0"/>
    <x v="705"/>
    <x v="833"/>
    <x v="1"/>
    <s v="Providea"/>
  </r>
  <r>
    <s v="James"/>
    <s v="Lynch"/>
    <s v="jlynch@novusllc.com"/>
    <s v="jlynch@novusllc.com"/>
    <x v="0"/>
    <n v="2"/>
    <x v="148"/>
    <x v="300"/>
    <x v="1"/>
    <s v="Novus LLC"/>
  </r>
  <r>
    <s v="James"/>
    <s v="Maloney"/>
    <s v="james.maloney@ottcommunications.com"/>
    <s v="james.maloney@ottcommunications.com"/>
    <x v="1"/>
    <n v="6"/>
    <x v="170"/>
    <x v="429"/>
    <x v="1"/>
    <s v="Mid Maine Communications/Pine Tree Networks/ CRC"/>
  </r>
  <r>
    <s v="James"/>
    <s v="Maltese"/>
    <s v="jmaltese@avres.com"/>
    <s v="jmaltese@avres.com"/>
    <x v="0"/>
    <n v="2"/>
    <x v="212"/>
    <x v="786"/>
    <x v="1"/>
    <s v="Audio Visual Resources, Inc"/>
  </r>
  <r>
    <s v="James"/>
    <s v="Marciano"/>
    <s v="jimm@vca.com"/>
    <s v="jimm@vca.com"/>
    <x v="1"/>
    <n v="2"/>
    <x v="723"/>
    <x v="417"/>
    <x v="1"/>
    <s v="VCA, Inc."/>
  </r>
  <r>
    <s v="James"/>
    <s v="Maslen"/>
    <s v="james.maslen@jadojodo.com"/>
    <s v="james.maslen@jadojodo.com"/>
    <x v="0"/>
    <n v="2"/>
    <x v="190"/>
    <x v="276"/>
    <x v="1"/>
    <s v="JadoJodo"/>
  </r>
  <r>
    <s v="James"/>
    <s v="Matheson"/>
    <s v="james@networkmedics.com"/>
    <s v="james@networkmedics.com"/>
    <x v="1"/>
    <n v="0"/>
    <x v="142"/>
    <x v="0"/>
    <x v="0"/>
    <s v="Network Medics, Inc."/>
  </r>
  <r>
    <s v="James"/>
    <s v="Mathrusse"/>
    <s v="james.mathrusse@polycom.com"/>
    <s v="james.mathrusse"/>
    <x v="1"/>
    <n v="0"/>
    <x v="600"/>
    <x v="33"/>
    <x v="1"/>
    <m/>
  </r>
  <r>
    <s v="James"/>
    <s v="McCord"/>
    <s v="jmccord@admgrp.com"/>
    <s v="jmccord@admgrp.com"/>
    <x v="1"/>
    <n v="3"/>
    <x v="44"/>
    <x v="415"/>
    <x v="1"/>
    <s v="ADM"/>
  </r>
  <r>
    <s v="James"/>
    <s v="McManus"/>
    <s v="JamesMc@MMSAV.com"/>
    <s v="JamesMc@MMSAV.com"/>
    <x v="1"/>
    <n v="1"/>
    <x v="51"/>
    <x v="835"/>
    <x v="1"/>
    <s v="Multi Media Services"/>
  </r>
  <r>
    <s v="James"/>
    <s v="McNaughton"/>
    <s v="james.mcnaughton@xeta.com"/>
    <s v="james.mcnaughton@xeta.com"/>
    <x v="0"/>
    <n v="4"/>
    <x v="161"/>
    <x v="813"/>
    <x v="1"/>
    <s v="Xeta Technologies"/>
  </r>
  <r>
    <s v="James"/>
    <s v="Meetze"/>
    <s v="david@byteshop.com"/>
    <s v="david@byteshop.com"/>
    <x v="0"/>
    <n v="2"/>
    <x v="754"/>
    <x v="1078"/>
    <x v="1"/>
    <s v="Byte Shop"/>
  </r>
  <r>
    <s v="james"/>
    <s v="merrill"/>
    <s v="jm154g@att.com"/>
    <s v="jm154g@att.com"/>
    <x v="1"/>
    <n v="0"/>
    <x v="921"/>
    <x v="170"/>
    <x v="1"/>
    <s v="at&amp;t"/>
  </r>
  <r>
    <s v="James"/>
    <s v="Milton"/>
    <s v="jammilton3@aol.com"/>
    <s v="jmilton@synergytechgroup.com"/>
    <x v="1"/>
    <n v="9"/>
    <x v="361"/>
    <x v="61"/>
    <x v="1"/>
    <s v="Synergy Technologies Group"/>
  </r>
  <r>
    <s v="James"/>
    <s v="Mitchell"/>
    <s v="jmitchell@mcwsolutions.net"/>
    <s v="jmitchell@mcwsolutions.net"/>
    <x v="0"/>
    <n v="1"/>
    <x v="388"/>
    <x v="1332"/>
    <x v="1"/>
    <s v="MCW Solutions"/>
  </r>
  <r>
    <s v="James"/>
    <s v="Montgomery, Jr."/>
    <s v="jamie.montgomery@comporium.com"/>
    <s v="jamie.montgomery@comporium.com"/>
    <x v="1"/>
    <n v="0"/>
    <x v="943"/>
    <x v="0"/>
    <x v="0"/>
    <s v="Comporium Communications"/>
  </r>
  <r>
    <s v="James"/>
    <s v="Moody"/>
    <s v="jmoody@omicron.com"/>
    <s v="jmoody@omicron.com"/>
    <x v="1"/>
    <n v="5"/>
    <x v="457"/>
    <x v="220"/>
    <x v="1"/>
    <s v="Omicron"/>
  </r>
  <r>
    <s v="James"/>
    <s v="Morgan"/>
    <s v="james.morgan@digicom.ie"/>
    <s v="james.morgan@digicom.ie"/>
    <x v="1"/>
    <n v="3"/>
    <x v="134"/>
    <x v="525"/>
    <x v="1"/>
    <s v="Digicom"/>
  </r>
  <r>
    <s v="James"/>
    <s v="Morgan"/>
    <s v="jmorgan@avsinc.net"/>
    <s v="jmorgan@avsinc.net"/>
    <x v="0"/>
    <n v="0"/>
    <x v="566"/>
    <x v="522"/>
    <x v="1"/>
    <s v="Audio Video Systems, Inc."/>
  </r>
  <r>
    <s v="James"/>
    <s v="MORGAN"/>
    <s v="jmorgan@gbh.com"/>
    <s v="jmorgan@gbh.com"/>
    <x v="0"/>
    <n v="12"/>
    <x v="595"/>
    <x v="265"/>
    <x v="1"/>
    <s v="GBH Communications"/>
  </r>
  <r>
    <s v="James"/>
    <s v="Morgan"/>
    <s v="jmorgan@wireitinc.com"/>
    <s v="jmorgan@wireitinc.com"/>
    <x v="0"/>
    <n v="2"/>
    <x v="529"/>
    <x v="40"/>
    <x v="1"/>
    <s v="Wire it, Inc."/>
  </r>
  <r>
    <s v="James"/>
    <s v="Morse"/>
    <s v="jmorse@voyss.com"/>
    <s v="jmorse@voyss.com"/>
    <x v="1"/>
    <n v="2"/>
    <x v="31"/>
    <x v="215"/>
    <x v="1"/>
    <s v="Voyss Solutions"/>
  </r>
  <r>
    <s v="James"/>
    <s v="Morzelewski"/>
    <s v="james@chariotgroup.com"/>
    <s v="james@chariotgroup.com"/>
    <x v="1"/>
    <n v="0"/>
    <x v="381"/>
    <x v="0"/>
    <x v="0"/>
    <s v="The Chariot Group"/>
  </r>
  <r>
    <s v="James"/>
    <s v="Mounts"/>
    <s v="jmounts@starnetdata.com"/>
    <s v="jmounts@starnetdata.com"/>
    <x v="0"/>
    <n v="0"/>
    <x v="834"/>
    <x v="978"/>
    <x v="1"/>
    <s v="Starnet Data Design"/>
  </r>
  <r>
    <s v="James"/>
    <s v="Mullenix"/>
    <s v="delete_jmullenix@alturacs.com"/>
    <s v="Delete_JamesM"/>
    <x v="1"/>
    <n v="0"/>
    <x v="98"/>
    <x v="0"/>
    <x v="0"/>
    <s v="Altura Communication Solutions, LLC"/>
  </r>
  <r>
    <s v="James"/>
    <s v="Mullenix"/>
    <s v="jmullenix@alturacs.com"/>
    <s v="jmullenix@alturacs.com"/>
    <x v="1"/>
    <n v="1"/>
    <x v="869"/>
    <x v="301"/>
    <x v="1"/>
    <s v="Altura Communication Solutions, LLC_x0009_Mullenix, James_x0009_jmullenix@alturacs.com_x0009__x0009__x0009__x0009__x0009__x0009_CPC21350_x0009_214-550-822"/>
  </r>
  <r>
    <s v="James"/>
    <s v="Mumby"/>
    <s v="James.Mumby@ipintegration.com"/>
    <s v="James.Mumby@ipintegration.com"/>
    <x v="1"/>
    <n v="0"/>
    <x v="132"/>
    <x v="0"/>
    <x v="0"/>
    <s v="IP Integration"/>
  </r>
  <r>
    <s v="James"/>
    <s v="Murn"/>
    <s v="jmurn@yourmspace.com"/>
    <s v="jmurn@yourmspace.com"/>
    <x v="0"/>
    <n v="1"/>
    <x v="276"/>
    <x v="649"/>
    <x v="1"/>
    <s v="MSpace"/>
  </r>
  <r>
    <s v="James"/>
    <s v="Mussehl"/>
    <s v="jmussehl@crosstelecom.com"/>
    <s v="jmussehl@crosstelecom.com"/>
    <x v="0"/>
    <n v="0"/>
    <x v="360"/>
    <x v="222"/>
    <x v="1"/>
    <s v="Cross Telecom"/>
  </r>
  <r>
    <s v="James"/>
    <s v="Myhrer"/>
    <s v="jmyhrer@cpuoptions.com"/>
    <s v="jmyhrer@cpuoptions.com"/>
    <x v="0"/>
    <n v="0"/>
    <x v="368"/>
    <x v="467"/>
    <x v="1"/>
    <s v="CPU Options"/>
  </r>
  <r>
    <s v="James"/>
    <s v="Nation-Ingle"/>
    <s v="james.nation-ingle@generation-e.com.au"/>
    <s v="james.nation-ingle@generation-e.com.au"/>
    <x v="1"/>
    <n v="6"/>
    <x v="361"/>
    <x v="537"/>
    <x v="1"/>
    <s v="Generation-e"/>
  </r>
  <r>
    <s v="James"/>
    <s v="Nickerson"/>
    <s v="james.nickerson@telus.com"/>
    <s v="james.nickerson@telus.com"/>
    <x v="0"/>
    <n v="0"/>
    <x v="318"/>
    <x v="608"/>
    <x v="1"/>
    <s v="TELUS"/>
  </r>
  <r>
    <s v="James"/>
    <s v="Oremland"/>
    <s v="joremland@nelsonwhite.com"/>
    <s v="joremland@nelsonwhite.com"/>
    <x v="0"/>
    <n v="0"/>
    <x v="157"/>
    <x v="481"/>
    <x v="1"/>
    <s v="Nelson White Systems, Inc."/>
  </r>
  <r>
    <s v="James"/>
    <s v="Page"/>
    <s v="james.page@kilchenmann.ch"/>
    <s v="james.page@kilchenmann.ch"/>
    <x v="1"/>
    <n v="8"/>
    <x v="153"/>
    <x v="463"/>
    <x v="1"/>
    <s v="Kilchenmann AG"/>
  </r>
  <r>
    <s v="James"/>
    <s v="Parker-Cullen"/>
    <s v="james.pc@crusaderltd.com"/>
    <s v="james.pc@crusaderltd.com"/>
    <x v="0"/>
    <n v="1"/>
    <x v="704"/>
    <x v="1000"/>
    <x v="1"/>
    <s v="Crusader Ltd"/>
  </r>
  <r>
    <s v="James"/>
    <s v="Pataran"/>
    <s v="jpataran@telecombydesign.ca"/>
    <s v="jpataran@telecombydesign.ca"/>
    <x v="1"/>
    <n v="0"/>
    <x v="123"/>
    <x v="0"/>
    <x v="0"/>
    <s v="TBD Telecom By Design Inc"/>
  </r>
  <r>
    <s v="JAMES"/>
    <s v="PEDERSEN"/>
    <s v="jpedersen@technoprov.com"/>
    <s v="jpedersen@technoprov.com"/>
    <x v="0"/>
    <n v="4"/>
    <x v="12"/>
    <x v="576"/>
    <x v="1"/>
    <s v="Technology Providers, Inc."/>
  </r>
  <r>
    <s v="james"/>
    <s v="pedersen"/>
    <s v="jpedersen@tpi.cc"/>
    <s v="jpedersen@tpi.cc"/>
    <x v="1"/>
    <n v="0"/>
    <x v="385"/>
    <x v="0"/>
    <x v="0"/>
    <s v="Technology Providers inc"/>
  </r>
  <r>
    <s v="James"/>
    <s v="Pegg"/>
    <s v="james.pegg@datapoint.com"/>
    <s v="james.pegg@datapoint.com"/>
    <x v="1"/>
    <n v="0"/>
    <x v="288"/>
    <x v="835"/>
    <x v="1"/>
    <s v="Datapoint"/>
  </r>
  <r>
    <s v="James"/>
    <s v="Pereira"/>
    <s v="james@amistadnetworks.com.br"/>
    <s v="james@amistadnetworks.com.br"/>
    <x v="1"/>
    <n v="0"/>
    <x v="102"/>
    <x v="0"/>
    <x v="0"/>
    <s v="Amistad Network"/>
  </r>
  <r>
    <s v="James"/>
    <s v="Perry"/>
    <s v="jperry@abcna.com"/>
    <s v="jperry@abcna.com"/>
    <x v="0"/>
    <n v="0"/>
    <x v="709"/>
    <x v="167"/>
    <x v="1"/>
    <s v="All Business Communications"/>
  </r>
  <r>
    <s v="James"/>
    <s v="Perry"/>
    <s v="jperry@shanix.com"/>
    <s v="jperry@shanix.com"/>
    <x v="1"/>
    <n v="2"/>
    <x v="292"/>
    <x v="82"/>
    <x v="1"/>
    <s v="Shanix"/>
  </r>
  <r>
    <s v="James"/>
    <s v="Peterson"/>
    <s v="jim@teamhogan.com"/>
    <s v="jim@teamhogan.com"/>
    <x v="0"/>
    <n v="0"/>
    <x v="861"/>
    <x v="281"/>
    <x v="1"/>
    <s v="Hogan Communications Inc"/>
  </r>
  <r>
    <s v="James"/>
    <s v="Phillips"/>
    <s v="james.phillips@zones.com"/>
    <s v="james.phillips@zones.com"/>
    <x v="1"/>
    <n v="0"/>
    <x v="569"/>
    <x v="935"/>
    <x v="1"/>
    <s v="Zones, Inc"/>
  </r>
  <r>
    <s v="James"/>
    <s v="Pigeon"/>
    <s v="jamiep@totalcomsolutions.com"/>
    <s v="jamiep@totalcomsolutions.com"/>
    <x v="1"/>
    <n v="5"/>
    <x v="9"/>
    <x v="311"/>
    <x v="1"/>
    <s v="Totalcom Solutions"/>
  </r>
  <r>
    <s v="JAMES"/>
    <s v="PIRAINO"/>
    <s v="piraino@video-reality.com"/>
    <s v="piraino@video-reality.com"/>
    <x v="0"/>
    <n v="3"/>
    <x v="12"/>
    <x v="423"/>
    <x v="1"/>
    <s v="JL HEIN SERVICE INC."/>
  </r>
  <r>
    <s v="James"/>
    <s v="Pitts"/>
    <s v="james.pitts@cnic-inc.com"/>
    <s v="james.pitts@cnic-inc.com"/>
    <x v="1"/>
    <n v="2"/>
    <x v="547"/>
    <x v="63"/>
    <x v="1"/>
    <s v="CNIC, Inc."/>
  </r>
  <r>
    <s v="James"/>
    <s v="Pitts"/>
    <s v="james@l3av.com"/>
    <s v="james@l3av.com"/>
    <x v="1"/>
    <n v="2"/>
    <x v="407"/>
    <x v="432"/>
    <x v="1"/>
    <s v="Level 3 Audio Visual "/>
  </r>
  <r>
    <s v="James"/>
    <s v="Pitts"/>
    <s v="jpitts@l3av.com"/>
    <s v="jpitts@l3av.com"/>
    <x v="1"/>
    <n v="0"/>
    <x v="511"/>
    <x v="0"/>
    <x v="0"/>
    <s v="Level 3 AV"/>
  </r>
  <r>
    <s v="James"/>
    <s v="Plecha"/>
    <s v="jplecha@advantageccsi.com"/>
    <s v="jplecha@advantageccsi.com"/>
    <x v="1"/>
    <n v="2"/>
    <x v="899"/>
    <x v="319"/>
    <x v="1"/>
    <s v="Advantage Computer Consulting"/>
  </r>
  <r>
    <s v="James"/>
    <s v="Pollard"/>
    <s v="James.Pollard@avispl.com"/>
    <s v="James.Pollard@avispl.com"/>
    <x v="0"/>
    <n v="1"/>
    <x v="123"/>
    <x v="118"/>
    <x v="1"/>
    <s v="AVI-SPL"/>
  </r>
  <r>
    <s v="james"/>
    <s v="potter"/>
    <s v="jimpotter@officemax.com"/>
    <s v="jimpotter@officemax.com"/>
    <x v="0"/>
    <n v="2"/>
    <x v="276"/>
    <x v="59"/>
    <x v="1"/>
    <s v="officemax"/>
  </r>
  <r>
    <s v="James"/>
    <s v="Pratt"/>
    <s v="jpratt@iplogic.com"/>
    <s v="jpratt@iplogic.com"/>
    <x v="0"/>
    <n v="1"/>
    <x v="47"/>
    <x v="353"/>
    <x v="1"/>
    <s v="IPLogic Inc."/>
  </r>
  <r>
    <s v="JAMES"/>
    <s v="PUCKETT"/>
    <s v="jpuckett@e-c-group.com"/>
    <s v="jpuckett@e-c-group.com"/>
    <x v="0"/>
    <n v="2"/>
    <x v="12"/>
    <x v="650"/>
    <x v="1"/>
    <s v="ECG, Inc."/>
  </r>
  <r>
    <s v="James"/>
    <s v="Qiao"/>
    <s v="james.qiao@cn.easynet.net"/>
    <s v="james.qiao@cn.easynet.net"/>
    <x v="0"/>
    <n v="4"/>
    <x v="366"/>
    <x v="373"/>
    <x v="1"/>
    <s v="Easynet"/>
  </r>
  <r>
    <s v="James"/>
    <s v="Quinet"/>
    <s v="jquinet@total-tec.com"/>
    <s v="jquinet@total-tec.com"/>
    <x v="0"/>
    <n v="2"/>
    <x v="409"/>
    <x v="91"/>
    <x v="1"/>
    <s v="Total Technologies LLC"/>
  </r>
  <r>
    <s v="James"/>
    <s v="Rafferty"/>
    <s v="jrafferty@zyedge.com"/>
    <s v="jrafferty@zyedge.com"/>
    <x v="0"/>
    <n v="0"/>
    <x v="61"/>
    <x v="550"/>
    <x v="1"/>
    <s v="ZyEdge"/>
  </r>
  <r>
    <s v="James"/>
    <s v="Raikes"/>
    <s v="james.raikes@excellgroup.com"/>
    <s v="James.raikes@excellgroup.com"/>
    <x v="0"/>
    <n v="1"/>
    <x v="53"/>
    <x v="408"/>
    <x v="1"/>
    <s v="Excell Group"/>
  </r>
  <r>
    <s v="James"/>
    <s v="Ramsey"/>
    <s v="jramsey@intercalleurope.com"/>
    <s v="jramsey@intercalleurope.com"/>
    <x v="0"/>
    <n v="0"/>
    <x v="739"/>
    <x v="1085"/>
    <x v="1"/>
    <s v="Intercall"/>
  </r>
  <r>
    <s v="James"/>
    <s v="Reagan"/>
    <s v="reagan@audiovideocorp.com"/>
    <s v="reagan@audiovideocorp.com"/>
    <x v="0"/>
    <n v="8"/>
    <x v="705"/>
    <x v="1027"/>
    <x v="1"/>
    <s v="Audio-Video Corporation"/>
  </r>
  <r>
    <s v="JAMES"/>
    <s v="REGISTER"/>
    <s v="jtregister@lucent.com"/>
    <s v="jtregister@lucent.com"/>
    <x v="1"/>
    <n v="0"/>
    <x v="12"/>
    <x v="0"/>
    <x v="0"/>
    <s v="Lucent Technologies, Inc."/>
  </r>
  <r>
    <s v="James"/>
    <s v="Riordan"/>
    <s v="jriordan@stage2networks.com"/>
    <s v="jriordan@stage2networks.com"/>
    <x v="1"/>
    <n v="1"/>
    <x v="854"/>
    <x v="93"/>
    <x v="1"/>
    <s v="Stage 2 Networks"/>
  </r>
  <r>
    <s v="James"/>
    <s v="Rosenberger"/>
    <s v="jrosenberger@cyracom.com"/>
    <s v="jrosenberger@cyracom.com"/>
    <x v="1"/>
    <n v="2"/>
    <x v="440"/>
    <x v="764"/>
    <x v="1"/>
    <s v="CyraCom"/>
  </r>
  <r>
    <s v="JAMES"/>
    <s v="ROSS"/>
    <s v="lross@wavehello.com"/>
    <s v="lross@wavehello.com"/>
    <x v="1"/>
    <n v="2"/>
    <x v="12"/>
    <x v="0"/>
    <x v="0"/>
    <s v="TierraNorte Technologies Inc."/>
  </r>
  <r>
    <s v="James"/>
    <s v="Rowlands"/>
    <s v="james.rowlands@tukans.com"/>
    <s v="james.rowlands@tukans.com"/>
    <x v="0"/>
    <n v="6"/>
    <x v="100"/>
    <x v="964"/>
    <x v="1"/>
    <s v="Tukans ltd"/>
  </r>
  <r>
    <s v="James"/>
    <s v="Rzepka"/>
    <s v="rzepka@voipsupply.com"/>
    <s v="rzepka@voipsupply.com"/>
    <x v="0"/>
    <n v="0"/>
    <x v="334"/>
    <x v="1108"/>
    <x v="1"/>
    <s v="VoIP Supply"/>
  </r>
  <r>
    <s v="James"/>
    <s v="Sackman"/>
    <s v="jsackman@procommsolutions.ca"/>
    <s v="jsackman@procommsolutions.ca"/>
    <x v="0"/>
    <n v="0"/>
    <x v="18"/>
    <x v="461"/>
    <x v="1"/>
    <s v="Procomm Solutions"/>
  </r>
  <r>
    <s v="JAMES"/>
    <s v="SAMSON JR"/>
    <s v="jr_samson@yahoo.com"/>
    <s v="jr_samson@yahoo.com"/>
    <x v="1"/>
    <n v="0"/>
    <x v="12"/>
    <x v="0"/>
    <x v="0"/>
    <s v="VONGear"/>
  </r>
  <r>
    <s v="James"/>
    <s v="Sanders"/>
    <s v="jxsander@intercall.com"/>
    <s v="jxsander@intercall.com"/>
    <x v="0"/>
    <n v="6"/>
    <x v="1034"/>
    <x v="379"/>
    <x v="1"/>
    <s v="INTERCALL"/>
  </r>
  <r>
    <s v="James"/>
    <s v="Sanford"/>
    <s v="sanford@etechsoft.com"/>
    <s v="sanford@etechsoft.com"/>
    <x v="0"/>
    <n v="0"/>
    <x v="150"/>
    <x v="0"/>
    <x v="0"/>
    <s v="DIGITALSON"/>
  </r>
  <r>
    <s v="JAMES"/>
    <s v="SASSAMAN"/>
    <s v="jsassaman@getempire"/>
    <s v="jsassaman@getempire"/>
    <x v="1"/>
    <n v="0"/>
    <x v="12"/>
    <x v="0"/>
    <x v="0"/>
    <s v="Empire Technologies"/>
  </r>
  <r>
    <s v="James"/>
    <s v="Sassaman"/>
    <s v="jsassaman@getempire.com"/>
    <s v="jsassaman@getempire.com"/>
    <x v="0"/>
    <n v="2"/>
    <x v="874"/>
    <x v="297"/>
    <x v="1"/>
    <s v="Empire Technologies"/>
  </r>
  <r>
    <s v="James"/>
    <s v="Scholl"/>
    <s v="jscholl@rodata.com"/>
    <s v="jscholl@rodata.com"/>
    <x v="0"/>
    <n v="8"/>
    <x v="391"/>
    <x v="119"/>
    <x v="1"/>
    <s v="Rodata Inc"/>
  </r>
  <r>
    <s v="JAMES"/>
    <s v="SEABORN"/>
    <s v="jseaborn@headsetexperts.com"/>
    <s v="jseaborn@headsetexperts.com"/>
    <x v="1"/>
    <n v="4"/>
    <x v="12"/>
    <x v="93"/>
    <x v="1"/>
    <s v="Tele-Communication, Inc."/>
  </r>
  <r>
    <s v="JAMES"/>
    <s v="SEARS"/>
    <s v="jsears@ciscorp.biz"/>
    <s v="jsears@ciscorp.biz"/>
    <x v="1"/>
    <n v="1"/>
    <x v="12"/>
    <x v="0"/>
    <x v="0"/>
    <s v="Computer Information Systems, Inc."/>
  </r>
  <r>
    <s v="JAMES"/>
    <s v="SHANKS"/>
    <s v="j.shanks@avegroup.co.uk"/>
    <s v="j.shanks@avegroup.co.uk"/>
    <x v="1"/>
    <n v="1"/>
    <x v="12"/>
    <x v="0"/>
    <x v="0"/>
    <s v="AVE Systems Ltd"/>
  </r>
  <r>
    <s v="James"/>
    <s v="Sharp"/>
    <s v="james.sharp@electrosonic.com"/>
    <s v="james.sharp@electrosonic.com"/>
    <x v="1"/>
    <n v="2"/>
    <x v="13"/>
    <x v="301"/>
    <x v="1"/>
    <s v="Electrosonic"/>
  </r>
  <r>
    <s v="James"/>
    <s v="Shelby"/>
    <s v="jshelby@cwps.com"/>
    <s v="jshelby@cwps.com"/>
    <x v="0"/>
    <n v="0"/>
    <x v="625"/>
    <x v="804"/>
    <x v="1"/>
    <s v="Computer Word Process Systems"/>
  </r>
  <r>
    <s v="James"/>
    <s v="Sherman"/>
    <s v="av.it@stanav.com"/>
    <s v="av.it@stanav.com"/>
    <x v="1"/>
    <n v="6"/>
    <x v="325"/>
    <x v="130"/>
    <x v="1"/>
    <s v="Stanislaus Audio Video, Inc."/>
  </r>
  <r>
    <s v="JAMES"/>
    <s v="SHERMAN"/>
    <s v="jsherman95@comcast.net"/>
    <s v="jsherman95@comcast.net"/>
    <x v="1"/>
    <n v="2"/>
    <x v="12"/>
    <x v="0"/>
    <x v="0"/>
    <s v="SAV Incorporated"/>
  </r>
  <r>
    <s v="James"/>
    <s v="Sia"/>
    <s v="jsia@avaya.com"/>
    <s v="jsia@avaya.com"/>
    <x v="1"/>
    <n v="0"/>
    <x v="74"/>
    <x v="0"/>
    <x v="0"/>
    <s v="AVAYA (APAC)"/>
  </r>
  <r>
    <s v="JAMES"/>
    <s v="SLAGLE"/>
    <s v="jslagle@mcsoftampa.com"/>
    <s v="jslagle@mcsoftampa.com"/>
    <x v="1"/>
    <n v="0"/>
    <x v="533"/>
    <x v="0"/>
    <x v="0"/>
    <s v="Mission Critical Solutions"/>
  </r>
  <r>
    <s v="JAMES"/>
    <s v="SMITH"/>
    <s v="james@polytroncorp.com"/>
    <s v="james@polytroncorp.com"/>
    <x v="1"/>
    <n v="2"/>
    <x v="12"/>
    <x v="0"/>
    <x v="0"/>
    <s v="Polytron Corporation"/>
  </r>
  <r>
    <s v="JAMES"/>
    <s v="SMITH"/>
    <s v="jsmith@universalconnectivity.net"/>
    <s v="jsmith@universalconnectivity.net"/>
    <x v="0"/>
    <n v="4"/>
    <x v="12"/>
    <x v="1272"/>
    <x v="1"/>
    <s v="Universal Connectivity, Inc."/>
  </r>
  <r>
    <s v="JAMES"/>
    <s v="SOLLY"/>
    <s v="jsolly@tele-measurements.com"/>
    <s v="jsolly@tele-measurements.com"/>
    <x v="1"/>
    <n v="1"/>
    <x v="12"/>
    <x v="0"/>
    <x v="0"/>
    <s v="Tele-Measurements Inc."/>
  </r>
  <r>
    <s v="James"/>
    <s v="Sorge"/>
    <s v="jsorge@voipsupply.com"/>
    <s v="jsorge@voipsupply.com"/>
    <x v="0"/>
    <n v="3"/>
    <x v="277"/>
    <x v="1274"/>
    <x v="1"/>
    <s v="VOIP Supply"/>
  </r>
  <r>
    <s v="James"/>
    <s v="Spencer"/>
    <s v="James.Spencer@audeo.co.uk"/>
    <s v="James.Spencer@audeo.co.uk"/>
    <x v="0"/>
    <n v="4"/>
    <x v="407"/>
    <x v="1167"/>
    <x v="1"/>
    <s v="Audeo"/>
  </r>
  <r>
    <s v="James"/>
    <s v="Spencer"/>
    <s v="James.Spencer@videocall.co.uk"/>
    <s v="James.Spencer@videocall.co.uk"/>
    <x v="0"/>
    <n v="1"/>
    <x v="16"/>
    <x v="1138"/>
    <x v="1"/>
    <s v="Videocall"/>
  </r>
  <r>
    <s v="James"/>
    <s v="Stavrianos"/>
    <s v="james@tomorrows.com.au"/>
    <s v="james@tomorrows.com.au"/>
    <x v="0"/>
    <n v="2"/>
    <x v="412"/>
    <x v="645"/>
    <x v="1"/>
    <s v="Tomorrows Home and Business Pty Ltd"/>
  </r>
  <r>
    <s v="James"/>
    <s v="Stevens"/>
    <s v="jim@tls.net"/>
    <s v="jim@tls.net"/>
    <x v="0"/>
    <n v="0"/>
    <x v="78"/>
    <x v="60"/>
    <x v="1"/>
    <s v="TLS.NET, Inc."/>
  </r>
  <r>
    <s v="James"/>
    <s v="Stone"/>
    <s v="james.stone@midsouthtelecom.com"/>
    <s v="james.stone@midsouthtelecom.com"/>
    <x v="0"/>
    <n v="4"/>
    <x v="533"/>
    <x v="1016"/>
    <x v="1"/>
    <s v="Mid-South Telecom, LLC"/>
  </r>
  <r>
    <s v="JAMES"/>
    <s v="STROVER"/>
    <s v="james.shrover@drv.com"/>
    <s v="james.shrover@drv.com"/>
    <x v="0"/>
    <n v="2"/>
    <x v="12"/>
    <x v="783"/>
    <x v="1"/>
    <s v="DRV Group"/>
  </r>
  <r>
    <s v="James"/>
    <s v="Strover"/>
    <s v="james.strover@drv.com"/>
    <s v="james.strover@drv.com"/>
    <x v="1"/>
    <n v="5"/>
    <x v="371"/>
    <x v="1218"/>
    <x v="1"/>
    <s v="Electrosonic"/>
  </r>
  <r>
    <s v="James"/>
    <s v="Stump"/>
    <s v="jstump@att.com"/>
    <s v="jstump@att.com"/>
    <x v="0"/>
    <n v="0"/>
    <x v="203"/>
    <x v="1208"/>
    <x v="1"/>
    <s v="AT&amp;T"/>
  </r>
  <r>
    <s v="JAMES"/>
    <s v="SUBAK"/>
    <s v="james.subak@guest-tek.com"/>
    <s v="james.subak@guest-tek.com"/>
    <x v="1"/>
    <n v="1"/>
    <x v="12"/>
    <x v="0"/>
    <x v="0"/>
    <s v="Guest-Tek Interactive"/>
  </r>
  <r>
    <s v="JAMES"/>
    <s v="SWALLOW"/>
    <s v="james.swallow-eds@eds.com"/>
    <s v="james.swallow-eds@eds.com"/>
    <x v="1"/>
    <n v="2"/>
    <x v="12"/>
    <x v="0"/>
    <x v="0"/>
    <s v="Amigo Solutions Limited"/>
  </r>
  <r>
    <s v="james"/>
    <s v="swallow"/>
    <s v="james@amigo.eu.com"/>
    <s v="james@amigo.eu.com"/>
    <x v="0"/>
    <n v="0"/>
    <x v="800"/>
    <x v="493"/>
    <x v="1"/>
    <s v="amigo"/>
  </r>
  <r>
    <s v="James"/>
    <s v="Szaras"/>
    <s v="jszaras@advance2000.com"/>
    <s v="jszaras@advance2000.com"/>
    <x v="1"/>
    <n v="0"/>
    <x v="264"/>
    <x v="0"/>
    <x v="0"/>
    <s v="Advance 2000, Inc."/>
  </r>
  <r>
    <s v="James"/>
    <s v="Telfer"/>
    <s v="deleted_jtelfer@draudio.com.au"/>
    <s v="deleted_jtelfer@draudio.com.au"/>
    <x v="0"/>
    <n v="0"/>
    <x v="923"/>
    <x v="0"/>
    <x v="0"/>
    <s v="Insight Systems"/>
  </r>
  <r>
    <s v="james"/>
    <s v="telfer"/>
    <s v="james.telfer@avispl.com"/>
    <s v="james.telfer@avispl.com"/>
    <x v="1"/>
    <n v="1"/>
    <x v="258"/>
    <x v="82"/>
    <x v="1"/>
    <s v="AVISPL"/>
  </r>
  <r>
    <s v="James"/>
    <s v="Telfer"/>
    <s v="JamesTelfer@draudio.com.au"/>
    <s v="JamesTelfer@draudio.com.au"/>
    <x v="0"/>
    <n v="14"/>
    <x v="602"/>
    <x v="1026"/>
    <x v="1"/>
    <s v="Insight Systems"/>
  </r>
  <r>
    <s v="JAMES"/>
    <s v="TESS"/>
    <s v="jtess@vnei.com"/>
    <s v="jtess@vnei.com"/>
    <x v="0"/>
    <n v="1"/>
    <x v="12"/>
    <x v="1347"/>
    <x v="1"/>
    <s v="Vanguard Network Engineering, Inc."/>
  </r>
  <r>
    <s v="JAMES"/>
    <s v="TEXTER III"/>
    <s v="james.texter@amcat.com"/>
    <s v="james.texter@amcat.com"/>
    <x v="1"/>
    <n v="1"/>
    <x v="12"/>
    <x v="0"/>
    <x v="0"/>
    <s v="Amcat"/>
  </r>
  <r>
    <s v="James"/>
    <s v="Thigpen"/>
    <s v="jthigpen@bermudatechnologies.bm"/>
    <s v="jthigpen@bermudatechnologies.bm"/>
    <x v="0"/>
    <n v="0"/>
    <x v="794"/>
    <x v="1417"/>
    <x v="1"/>
    <s v="Bermuda Technologies Limited"/>
  </r>
  <r>
    <s v="James"/>
    <s v="Tomlin"/>
    <s v="james.a.tomlin@jpmchase.com"/>
    <s v="james.a.tomlin@jpmchase.com"/>
    <x v="0"/>
    <n v="0"/>
    <x v="128"/>
    <x v="923"/>
    <x v="1"/>
    <s v="Focus21 Visual Communications"/>
  </r>
  <r>
    <s v="James"/>
    <s v="Trend"/>
    <s v="james.trend@ivcmedia.co.uk"/>
    <s v="james.trend@ivcmedia.co.uk"/>
    <x v="0"/>
    <n v="0"/>
    <x v="460"/>
    <x v="269"/>
    <x v="1"/>
    <s v="IVC Media Ltd"/>
  </r>
  <r>
    <s v="James"/>
    <s v="Trippett"/>
    <s v="JaMS@gvtc.com"/>
    <s v="JamesTMS@gvtc.com"/>
    <x v="0"/>
    <n v="4"/>
    <x v="819"/>
    <x v="877"/>
    <x v="1"/>
    <s v="Texas Multimedia Services"/>
  </r>
  <r>
    <s v="James"/>
    <s v="Trippett"/>
    <s v="jt@nsyncservices.com"/>
    <s v="jt@nsyncservices.com"/>
    <x v="0"/>
    <n v="0"/>
    <x v="657"/>
    <x v="0"/>
    <x v="0"/>
    <s v="Texas Multimedia Services"/>
  </r>
  <r>
    <s v="JAMES"/>
    <s v="TURNEY"/>
    <s v="nativesales@nativeav.com"/>
    <s v="nativesales@nativeav.com"/>
    <x v="1"/>
    <n v="1"/>
    <x v="12"/>
    <x v="0"/>
    <x v="0"/>
    <s v="NATIVE AUDIO VISUAL"/>
  </r>
  <r>
    <s v="James"/>
    <s v="Tyler"/>
    <s v="james.tyler@g3tp.com"/>
    <s v="james.tyler@g3tp.com"/>
    <x v="0"/>
    <n v="1"/>
    <x v="265"/>
    <x v="769"/>
    <x v="1"/>
    <s v="G3 Technology Partners"/>
  </r>
  <r>
    <s v="JAMES"/>
    <s v="VAN FLEET"/>
    <s v="james@pei.com"/>
    <s v="james@pei.com"/>
    <x v="1"/>
    <n v="1"/>
    <x v="12"/>
    <x v="0"/>
    <x v="0"/>
    <s v="Performance Enhancements, Inc."/>
  </r>
  <r>
    <s v="James"/>
    <s v="Vickerage"/>
    <s v="jamesv@imagogroupplc.com"/>
    <s v="jamesv@imagogroupplc.com"/>
    <x v="1"/>
    <n v="1"/>
    <x v="963"/>
    <x v="444"/>
    <x v="1"/>
    <s v="Imago Group PLC"/>
  </r>
  <r>
    <s v="James"/>
    <s v="Vickerage"/>
    <s v="jamesv@imagogroupplc.com"/>
    <s v="jamesv@imagomicro.co.uk"/>
    <x v="0"/>
    <n v="0"/>
    <x v="104"/>
    <x v="0"/>
    <x v="0"/>
    <s v="Imago Group PLC"/>
  </r>
  <r>
    <s v="James"/>
    <s v="Waddington"/>
    <s v="james.waddington@vodafone.com"/>
    <s v="james.waddington@vodafone.com"/>
    <x v="1"/>
    <n v="3"/>
    <x v="587"/>
    <x v="10"/>
    <x v="1"/>
    <s v="Vodafone"/>
  </r>
  <r>
    <s v="James"/>
    <s v="Wadlington"/>
    <s v="James.Wadlington@tekmentum.com"/>
    <s v="James.Wadlington@tekmentum.com"/>
    <x v="0"/>
    <n v="0"/>
    <x v="701"/>
    <x v="91"/>
    <x v="1"/>
    <s v="KPaul Properties dba Tekmentum"/>
  </r>
  <r>
    <s v="James"/>
    <s v="Wagoner"/>
    <s v="jwagoner@pcomsys.com"/>
    <s v="jwagoner@pcomsys.com"/>
    <x v="0"/>
    <n v="2"/>
    <x v="597"/>
    <x v="1287"/>
    <x v="1"/>
    <s v="Professional Communications Systems"/>
  </r>
  <r>
    <s v="James"/>
    <s v="Waldron"/>
    <s v="j.waldron@wizardprojects.com.au"/>
    <s v="j.waldron@wizardprojects.com.au"/>
    <x v="0"/>
    <n v="2"/>
    <x v="382"/>
    <x v="743"/>
    <x v="1"/>
    <s v="Wizard Projects Pty Ltd"/>
  </r>
  <r>
    <s v="James"/>
    <s v="Wall"/>
    <s v="james.wall@howard.com"/>
    <s v="james.wall@howard.com"/>
    <x v="0"/>
    <n v="2"/>
    <x v="34"/>
    <x v="927"/>
    <x v="1"/>
    <s v="Howard Computers"/>
  </r>
  <r>
    <s v="James"/>
    <s v="Waugh"/>
    <s v="jwaugh@myriadsupply.com"/>
    <s v="jwaugh@myriadsupply.com"/>
    <x v="0"/>
    <n v="1"/>
    <x v="55"/>
    <x v="703"/>
    <x v="1"/>
    <s v="Myriad Supply"/>
  </r>
  <r>
    <s v="James"/>
    <s v="Wayne"/>
    <s v="Jim@G4av.com"/>
    <s v="Jim@G4av.com"/>
    <x v="0"/>
    <n v="1"/>
    <x v="161"/>
    <x v="23"/>
    <x v="1"/>
    <s v="Group IV Audio &amp; Video Solutions"/>
  </r>
  <r>
    <s v="JAMES"/>
    <s v="WEBB"/>
    <s v="bwebb@digitalagent.net"/>
    <s v="bwebb@digitalagent.net"/>
    <x v="0"/>
    <n v="1"/>
    <x v="12"/>
    <x v="650"/>
    <x v="1"/>
    <s v="Digital Agent, LLC"/>
  </r>
  <r>
    <s v="James"/>
    <s v="Weir"/>
    <s v="jamesw@pinnerton.co.uk"/>
    <s v="jamesw@pinnerton.co.uk"/>
    <x v="0"/>
    <n v="1"/>
    <x v="562"/>
    <x v="420"/>
    <x v="1"/>
    <s v="Pinnerton"/>
  </r>
  <r>
    <s v="James"/>
    <s v="Welch"/>
    <s v="james.welch@welch-group.co.uk"/>
    <s v="james.welch@welch-group.co.uk"/>
    <x v="0"/>
    <n v="0"/>
    <x v="1005"/>
    <x v="1103"/>
    <x v="1"/>
    <s v="Welch Services Group Ltd"/>
  </r>
  <r>
    <s v="JAMES"/>
    <s v="WELDON"/>
    <s v="jweldon@cti-solutions.com"/>
    <s v="jweldon@cti-solutions.com"/>
    <x v="1"/>
    <n v="0"/>
    <x v="316"/>
    <x v="0"/>
    <x v="0"/>
    <s v="CTI Solutions"/>
  </r>
  <r>
    <s v="James"/>
    <s v="Welsh"/>
    <s v="jwelsh@adtech-sys.com"/>
    <s v="jwelsh@adtech-sys.com"/>
    <x v="1"/>
    <n v="6"/>
    <x v="756"/>
    <x v="988"/>
    <x v="1"/>
    <s v="ADTECH Systems"/>
  </r>
  <r>
    <s v="James"/>
    <s v="Whisler"/>
    <s v="jwhisler@t3voicenet.com"/>
    <s v="jwhisler@t3voicenet.com"/>
    <x v="1"/>
    <n v="2"/>
    <x v="1090"/>
    <x v="388"/>
    <x v="1"/>
    <s v="T3 Voicenet LLC"/>
  </r>
  <r>
    <s v="james"/>
    <s v="white"/>
    <s v="james.white@direct-visual.com"/>
    <s v="james.white@direct-visual.com"/>
    <x v="0"/>
    <n v="8"/>
    <x v="280"/>
    <x v="372"/>
    <x v="1"/>
    <s v="direct visual"/>
  </r>
  <r>
    <s v="james"/>
    <s v="white"/>
    <s v="james.white@unicomdata.com"/>
    <s v="james.white@unicomdata.com"/>
    <x v="0"/>
    <n v="2"/>
    <x v="424"/>
    <x v="712"/>
    <x v="1"/>
    <s v="Communications World of Dallas"/>
  </r>
  <r>
    <s v="James"/>
    <s v="White"/>
    <s v="jwhite@cwps.com"/>
    <s v="jwhite@cwps.com"/>
    <x v="0"/>
    <n v="0"/>
    <x v="644"/>
    <x v="804"/>
    <x v="1"/>
    <s v="Computer Word Process Systems"/>
  </r>
  <r>
    <s v="James"/>
    <s v="White"/>
    <s v="jwhite@tracerts.com"/>
    <s v="jwhite@tracerts.com"/>
    <x v="1"/>
    <n v="6"/>
    <x v="979"/>
    <x v="481"/>
    <x v="1"/>
    <s v="Trace Routes (former Medina VOIP)"/>
  </r>
  <r>
    <s v="JAMES"/>
    <s v="WICKER"/>
    <s v="jwicker@dbintegratedsystems.com"/>
    <s v="jwicker@dbintegratedsystems.com"/>
    <x v="1"/>
    <n v="4"/>
    <x v="12"/>
    <x v="0"/>
    <x v="0"/>
    <s v="db Integrated Systems"/>
  </r>
  <r>
    <s v="JAMES"/>
    <s v="WILKE"/>
    <s v="jwilke@presentationsource.com"/>
    <s v="jwilke@presentationsource.com"/>
    <x v="0"/>
    <n v="1"/>
    <x v="12"/>
    <x v="0"/>
    <x v="0"/>
    <s v="Presentation Source, The"/>
  </r>
  <r>
    <s v="James"/>
    <s v="Willms"/>
    <s v="jwillms@dataprojections.com"/>
    <s v="DELETE_DUPLICATE_jwillms@dataprojections.com"/>
    <x v="0"/>
    <n v="0"/>
    <x v="718"/>
    <x v="785"/>
    <x v="1"/>
    <s v="Data Projections"/>
  </r>
  <r>
    <s v="James"/>
    <s v="Willms"/>
    <s v="jwillms@dataprojections.com"/>
    <s v="jwillms@dataprojections.com"/>
    <x v="1"/>
    <n v="4"/>
    <x v="437"/>
    <x v="360"/>
    <x v="1"/>
    <s v="Data Projections, Inc."/>
  </r>
  <r>
    <s v="JAMES"/>
    <s v="WINTER"/>
    <s v="JWINTER@IVCI.COM"/>
    <s v="JWINTER@IVCI.COM"/>
    <x v="1"/>
    <n v="2"/>
    <x v="12"/>
    <x v="660"/>
    <x v="1"/>
    <s v="International Video Conferencing, Inc."/>
  </r>
  <r>
    <s v="JAMES"/>
    <s v="WONG"/>
    <s v="james@architecturalaudio.com.my"/>
    <s v="Deleted_james@architecturalaudio.com.my"/>
    <x v="0"/>
    <n v="4"/>
    <x v="12"/>
    <x v="0"/>
    <x v="0"/>
    <s v="Architectural Audio (KL) Sdn Bhd"/>
  </r>
  <r>
    <s v="James"/>
    <s v="Wong"/>
    <s v="james@indizium.com"/>
    <s v="james@indizium.com"/>
    <x v="0"/>
    <n v="0"/>
    <x v="36"/>
    <x v="990"/>
    <x v="1"/>
    <s v="System Integrator"/>
  </r>
  <r>
    <s v="James"/>
    <s v="Wood"/>
    <s v="jrwood@intercall.com"/>
    <s v="jrwood@intercall.com"/>
    <x v="0"/>
    <n v="6"/>
    <x v="442"/>
    <x v="473"/>
    <x v="1"/>
    <s v="Intercall"/>
  </r>
  <r>
    <s v="JAMES"/>
    <s v="WOODS"/>
    <s v="j.woods@focus21.co.uk"/>
    <s v="j.woods@focus21.co.uk"/>
    <x v="0"/>
    <n v="2"/>
    <x v="12"/>
    <x v="769"/>
    <x v="1"/>
    <s v="Focus 21 Visual Communications Ltd."/>
  </r>
  <r>
    <s v="JAMES"/>
    <s v="WORLEY"/>
    <s v="jworley@planbnet.com"/>
    <s v="jworley@planbnet.com"/>
    <x v="0"/>
    <n v="2"/>
    <x v="12"/>
    <x v="161"/>
    <x v="1"/>
    <s v="Plan B Networks, Inc."/>
  </r>
  <r>
    <s v="James"/>
    <s v="Yoo"/>
    <s v="jyoo@sigmanet.com"/>
    <s v="jyoo@sigmanet.com"/>
    <x v="1"/>
    <n v="0"/>
    <x v="519"/>
    <x v="0"/>
    <x v="0"/>
    <s v="Sigmanet"/>
  </r>
  <r>
    <s v="JAMES"/>
    <s v="YORK"/>
    <s v="jyork@yorktel.com"/>
    <s v="jyork@yorktel.com"/>
    <x v="0"/>
    <n v="2"/>
    <x v="12"/>
    <x v="51"/>
    <x v="1"/>
    <s v="York Telecom  Corporation [RV]"/>
  </r>
  <r>
    <s v="James"/>
    <s v="Zelasko"/>
    <s v="jzelasko@warwickinc.com"/>
    <s v="jzelasko@warwickinc.com"/>
    <x v="1"/>
    <n v="1"/>
    <x v="405"/>
    <x v="69"/>
    <x v="1"/>
    <s v="Warwick Communications"/>
  </r>
  <r>
    <s v="James Alvin"/>
    <s v="Seguin"/>
    <s v="jaseguin@ati.com.ph"/>
    <s v="jaseguin@ati.com.ph"/>
    <x v="1"/>
    <n v="16"/>
    <x v="102"/>
    <x v="32"/>
    <x v="1"/>
    <s v="American Technologies Inc."/>
  </r>
  <r>
    <s v="Jamey"/>
    <s v="Mueller"/>
    <s v="jlmueller@teamavi.com"/>
    <s v="jlmueller@teamavi.com"/>
    <x v="0"/>
    <n v="2"/>
    <x v="846"/>
    <x v="326"/>
    <x v="1"/>
    <s v="AVI"/>
  </r>
  <r>
    <s v="jami"/>
    <s v="harper"/>
    <s v="jamih@prattav.com"/>
    <s v="jamih@prattav.com"/>
    <x v="0"/>
    <n v="3"/>
    <x v="389"/>
    <x v="963"/>
    <x v="1"/>
    <s v="pratt audio/visual"/>
  </r>
  <r>
    <s v="Jamie"/>
    <s v="Arvig"/>
    <s v="jamiearvig@nextera.net"/>
    <s v="jamiearvig@nextera.net"/>
    <x v="0"/>
    <n v="0"/>
    <x v="462"/>
    <x v="379"/>
    <x v="1"/>
    <s v="Nextera Communications"/>
  </r>
  <r>
    <s v="Jamie"/>
    <s v="Baker"/>
    <s v="jbaker@nuvox.com"/>
    <s v="jbaker@nuvox.com"/>
    <x v="0"/>
    <n v="2"/>
    <x v="783"/>
    <x v="485"/>
    <x v="1"/>
    <s v="Nuvox Communications"/>
  </r>
  <r>
    <s v="Jamie"/>
    <s v="Burns"/>
    <s v="jamie@officelink.net.au"/>
    <s v="jamie@officelink.net.au"/>
    <x v="0"/>
    <n v="3"/>
    <x v="1073"/>
    <x v="615"/>
    <x v="1"/>
    <s v="OfficeLink+ Pty Ltd"/>
  </r>
  <r>
    <s v="JAMIE"/>
    <s v="BUXTON"/>
    <s v="jamiebuxton@zeroplusav.co.uk"/>
    <s v="jamiebuxton@zeroplusav.co.uk"/>
    <x v="1"/>
    <n v="1"/>
    <x v="12"/>
    <x v="0"/>
    <x v="0"/>
    <s v="Zeroplus UK Ltd"/>
  </r>
  <r>
    <s v="Jamie"/>
    <s v="Coombs"/>
    <s v="jamie.coombs@altodigital.com"/>
    <s v="jamie.coombs@altodigital.com"/>
    <x v="0"/>
    <n v="0"/>
    <x v="893"/>
    <x v="990"/>
    <x v="1"/>
    <s v="Altodigital Networks Ltd"/>
  </r>
  <r>
    <s v="Jamie"/>
    <s v="Cooms"/>
    <s v="jamie.cooms@altodigital.com"/>
    <s v="jamie.cooms@altodigital.com"/>
    <x v="1"/>
    <n v="0"/>
    <x v="164"/>
    <x v="0"/>
    <x v="0"/>
    <s v="Altodigital networks Ltd"/>
  </r>
  <r>
    <s v="Jamie"/>
    <s v="Culpepper"/>
    <s v="jculpepper@howardcomputers.com"/>
    <s v="jculpepper@howardcomputers.com"/>
    <x v="0"/>
    <n v="2"/>
    <x v="49"/>
    <x v="749"/>
    <x v="1"/>
    <s v="Howard Computers"/>
  </r>
  <r>
    <s v="jamie"/>
    <s v="Evans"/>
    <s v="DELETE_jamie.evans@postcti.com"/>
    <s v="DELETE_jamie.evans@postcti.com"/>
    <x v="0"/>
    <n v="3"/>
    <x v="279"/>
    <x v="265"/>
    <x v="1"/>
    <s v="POSTcti"/>
  </r>
  <r>
    <s v="Jamie"/>
    <s v="Evans"/>
    <s v="jamieevans@equategroup.com"/>
    <s v="jamieevans@equategroup.com"/>
    <x v="0"/>
    <n v="4"/>
    <x v="282"/>
    <x v="403"/>
    <x v="1"/>
    <s v="EQUATE GROUP LTD"/>
  </r>
  <r>
    <s v="Jamie"/>
    <s v="Ferro"/>
    <s v="jferro@broadstar.net"/>
    <s v="jferro@broadstar.net"/>
    <x v="1"/>
    <n v="0"/>
    <x v="356"/>
    <x v="0"/>
    <x v="0"/>
    <s v="broadstar"/>
  </r>
  <r>
    <s v="Jamie"/>
    <s v="Fontaine"/>
    <s v="Jamief@krpcomm.com"/>
    <s v="Jamief@krpcomm.com"/>
    <x v="1"/>
    <n v="3"/>
    <x v="508"/>
    <x v="130"/>
    <x v="1"/>
    <s v="KRP Communications Ltd."/>
  </r>
  <r>
    <s v="Jamie"/>
    <s v="Franklin"/>
    <s v="jfranklin@gbh.com"/>
    <s v="jfranklin@gbh.com"/>
    <x v="0"/>
    <n v="0"/>
    <x v="46"/>
    <x v="141"/>
    <x v="1"/>
    <s v="GBH Communications"/>
  </r>
  <r>
    <s v="JAMIE"/>
    <s v="FROST"/>
    <s v="jfrost@cnrav.com"/>
    <s v="jfrost@cnrav.com"/>
    <x v="1"/>
    <n v="1"/>
    <x v="12"/>
    <x v="0"/>
    <x v="0"/>
    <s v="C &amp; R Audio Visual, L.L.C."/>
  </r>
  <r>
    <s v="JAMIE"/>
    <s v="GIAMBRONE"/>
    <s v="jgiambrone@apc-com.com"/>
    <s v="jgiambrone@apc-com.com"/>
    <x v="1"/>
    <n v="4"/>
    <x v="12"/>
    <x v="0"/>
    <x v="0"/>
    <s v="APC Voice and Data Communications"/>
  </r>
  <r>
    <s v="Jamie"/>
    <s v="Gibbon"/>
    <s v="jgibbon@nexusontheweb.com"/>
    <s v="jgibbon@nexusontheweb.com"/>
    <x v="0"/>
    <n v="2"/>
    <x v="203"/>
    <x v="1301"/>
    <x v="1"/>
    <s v="Nexus"/>
  </r>
  <r>
    <s v="Jamie"/>
    <s v="Gray"/>
    <s v="jgray@dataprojections.com"/>
    <s v="jgray@dataprojections.com"/>
    <x v="1"/>
    <n v="2"/>
    <x v="285"/>
    <x v="174"/>
    <x v="1"/>
    <s v="Data Projections Inc."/>
  </r>
  <r>
    <s v="Jamie"/>
    <s v="Griffin"/>
    <s v="Jgriffin@advantel.com"/>
    <s v="Jgriffin@advantel.com"/>
    <x v="1"/>
    <n v="2"/>
    <x v="915"/>
    <x v="288"/>
    <x v="1"/>
    <s v="Advantel Inc..."/>
  </r>
  <r>
    <s v="jamie"/>
    <s v="hall"/>
    <s v="jamie.hall@saratogaus.com"/>
    <s v="jamie.hall@saratogaus.com"/>
    <x v="0"/>
    <n v="0"/>
    <x v="1117"/>
    <x v="505"/>
    <x v="1"/>
    <s v="saratoga technologies"/>
  </r>
  <r>
    <s v="Jamie"/>
    <s v="Hancock"/>
    <s v="jmhancoc@intercall.com"/>
    <s v="jmhancoc@intercall.com"/>
    <x v="1"/>
    <n v="2"/>
    <x v="161"/>
    <x v="713"/>
    <x v="1"/>
    <s v="Intercall"/>
  </r>
  <r>
    <s v="Jamie"/>
    <s v="Harris"/>
    <s v="jamie@mattsmusic4u.com"/>
    <s v="jamie@mattsmusic4u.com"/>
    <x v="1"/>
    <n v="0"/>
    <x v="291"/>
    <x v="0"/>
    <x v="0"/>
    <s v="Matts Music"/>
  </r>
  <r>
    <s v="Jamie"/>
    <s v="Henderson"/>
    <s v="jmh@calloneonline.com"/>
    <s v="jmh@calloneonline.com"/>
    <x v="1"/>
    <n v="0"/>
    <x v="529"/>
    <x v="363"/>
    <x v="1"/>
    <s v="Call One, Inc."/>
  </r>
  <r>
    <s v="Jamie"/>
    <s v="Holland"/>
    <s v="jholland@siracom.com"/>
    <s v="jholland@siracom.com"/>
    <x v="0"/>
    <n v="2"/>
    <x v="734"/>
    <x v="607"/>
    <x v="1"/>
    <s v="Siracom"/>
  </r>
  <r>
    <s v="Jamie"/>
    <s v="Jackson"/>
    <s v="jjackson@tkfast.com"/>
    <s v="jjackson@tkfast.com"/>
    <x v="0"/>
    <n v="1"/>
    <x v="837"/>
    <x v="377"/>
    <x v="1"/>
    <s v="TkFast, Inc."/>
  </r>
  <r>
    <s v="jamie"/>
    <s v="laister"/>
    <s v="jamie.laister@bt.com"/>
    <s v="jamie.laister@bt.com"/>
    <x v="1"/>
    <n v="3"/>
    <x v="143"/>
    <x v="1009"/>
    <x v="1"/>
    <s v="wire one communications"/>
  </r>
  <r>
    <s v="Jamie"/>
    <s v="LeGrow"/>
    <s v="jamie.legrow@infotechsolutions.com"/>
    <s v="jamie.legrow@infotechsolutions.com"/>
    <x v="0"/>
    <n v="0"/>
    <x v="362"/>
    <x v="531"/>
    <x v="1"/>
    <s v="Infotech"/>
  </r>
  <r>
    <s v="Jamie"/>
    <s v="Little"/>
    <s v="jamie.little@ipintegration.com"/>
    <s v="JamieLittle"/>
    <x v="0"/>
    <n v="4"/>
    <x v="990"/>
    <x v="799"/>
    <x v="1"/>
    <s v="IP Integration Ltd"/>
  </r>
  <r>
    <s v="Jamie"/>
    <s v="Macdonald"/>
    <s v="Jamie.macdonald@cdw.ca"/>
    <s v="Jamie.macdonald@cdw.ca"/>
    <x v="0"/>
    <n v="8"/>
    <x v="87"/>
    <x v="667"/>
    <x v="1"/>
    <s v="CDW Canada"/>
  </r>
  <r>
    <s v="Jamie"/>
    <s v="Mann"/>
    <s v="jamie@avunit.com"/>
    <s v="jamie@avunit.com"/>
    <x v="0"/>
    <n v="0"/>
    <x v="128"/>
    <x v="878"/>
    <x v="1"/>
    <s v="AV Unit"/>
  </r>
  <r>
    <s v="Jamie"/>
    <s v="McDonough"/>
    <s v="jamie.mcdonough@scansourcecommunications.com"/>
    <s v="jamie.mcdonough@scansourcecommunications.com"/>
    <x v="0"/>
    <n v="0"/>
    <x v="834"/>
    <x v="1395"/>
    <x v="1"/>
    <s v="Scansource Inc,"/>
  </r>
  <r>
    <s v="Jamie"/>
    <s v="McMaster"/>
    <s v="jamie.mcmaster@questmark.co.uk"/>
    <s v="Jamie"/>
    <x v="0"/>
    <n v="3"/>
    <x v="168"/>
    <x v="472"/>
    <x v="1"/>
    <s v="Questmark Ltd"/>
  </r>
  <r>
    <s v="jamie"/>
    <s v="mcmaster"/>
    <s v="jamie.mcmaster@questmark.co.uk"/>
    <s v="jamie.mcmaster@questmark.co.uk"/>
    <x v="0"/>
    <n v="0"/>
    <x v="180"/>
    <x v="0"/>
    <x v="0"/>
    <s v="Questmark Ltd"/>
  </r>
  <r>
    <s v="jamie"/>
    <s v="mcmaster"/>
    <s v="jamie.mcmaster@questmark.co.uk"/>
    <s v="jamie@questmark.co.uk"/>
    <x v="0"/>
    <n v="0"/>
    <x v="604"/>
    <x v="0"/>
    <x v="0"/>
    <s v="questmark"/>
  </r>
  <r>
    <s v="jamie"/>
    <s v="moore"/>
    <s v="jamie@vcomm.co.uk"/>
    <s v="jamie@vcomm.co.uk"/>
    <x v="1"/>
    <n v="0"/>
    <x v="231"/>
    <x v="321"/>
    <x v="1"/>
    <s v="Vcomm"/>
  </r>
  <r>
    <s v="Jamie"/>
    <s v="Morway-Anderson"/>
    <s v="jmorway-anderson@tncii.com"/>
    <s v="jmorway-anderson@tncii.com"/>
    <x v="0"/>
    <n v="0"/>
    <x v="558"/>
    <x v="854"/>
    <x v="1"/>
    <s v="TNCII"/>
  </r>
  <r>
    <s v="jamie"/>
    <s v="murray"/>
    <s v="jamie.murray@direct-visual.com"/>
    <s v="jamie.murray@direct-visual.com"/>
    <x v="0"/>
    <n v="0"/>
    <x v="621"/>
    <x v="974"/>
    <x v="1"/>
    <s v="Direct Visual"/>
  </r>
  <r>
    <s v="JAMIE"/>
    <s v="OGLE"/>
    <s v="jogle@yorkes.com"/>
    <s v="jogle@yorkes.com"/>
    <x v="0"/>
    <n v="4"/>
    <x v="12"/>
    <x v="1238"/>
    <x v="1"/>
    <s v="York Electronic Systems Inc."/>
  </r>
  <r>
    <s v="Jamie"/>
    <s v="O'Neill"/>
    <s v="jamo@misco.co.uk"/>
    <s v="jamo@misco.co.uk"/>
    <x v="0"/>
    <n v="1"/>
    <x v="909"/>
    <x v="303"/>
    <x v="1"/>
    <s v="Misco"/>
  </r>
  <r>
    <s v="Jamie"/>
    <s v="Palmer"/>
    <s v="jpalmer@targetdist.com"/>
    <s v="jpalmer@targetdist.com"/>
    <x v="1"/>
    <n v="4"/>
    <x v="435"/>
    <x v="519"/>
    <x v="1"/>
    <s v="Target Distributing"/>
  </r>
  <r>
    <s v="Jamie"/>
    <s v="Penhall"/>
    <s v="jamie@geek.on.net"/>
    <s v="jamie@geek.on.net"/>
    <x v="0"/>
    <n v="2"/>
    <x v="929"/>
    <x v="1011"/>
    <x v="1"/>
    <s v="Geek Pty Ltd"/>
  </r>
  <r>
    <s v="JAMIE"/>
    <s v="POLICELLA"/>
    <s v="Jpolicella@acs.on.ca"/>
    <s v="Jpolicella@acs.on.ca"/>
    <x v="0"/>
    <n v="0"/>
    <x v="222"/>
    <x v="1309"/>
    <x v="1"/>
    <s v="Applied Computer Solutions Inc."/>
  </r>
  <r>
    <s v="Jamie"/>
    <s v="Richards"/>
    <s v="jrichards@stack.co.uk"/>
    <s v="jrichards@stack.co.uk"/>
    <x v="1"/>
    <n v="0"/>
    <x v="154"/>
    <x v="0"/>
    <x v="0"/>
    <s v="Stack Telecom"/>
  </r>
  <r>
    <s v="Jamie"/>
    <s v="Robins"/>
    <s v="jamie.robins@genesys.com"/>
    <s v="jamie.robins@genesys.com"/>
    <x v="1"/>
    <n v="2"/>
    <x v="984"/>
    <x v="537"/>
    <x v="1"/>
    <s v="Genesys Conferencing, now part of InterCall"/>
  </r>
  <r>
    <s v="Jamie"/>
    <s v="Schneider"/>
    <s v="Jamie.Schneider@avispl.com"/>
    <s v="Jamie.Schneider@avispl.com"/>
    <x v="0"/>
    <n v="0"/>
    <x v="618"/>
    <x v="760"/>
    <x v="1"/>
    <s v="AVI-SPL"/>
  </r>
  <r>
    <s v="JAMIE"/>
    <s v="SCOTCHBROOK"/>
    <s v="jamie@mcware.co.uk"/>
    <s v="jamie@mcware.co.uk"/>
    <x v="1"/>
    <n v="0"/>
    <x v="12"/>
    <x v="0"/>
    <x v="0"/>
    <s v="MC Ware"/>
  </r>
  <r>
    <s v="Jamie"/>
    <s v="Scott"/>
    <s v="jscott@intercalleurope.com"/>
    <s v="jscott@intercalleurope.com"/>
    <x v="1"/>
    <n v="0"/>
    <x v="739"/>
    <x v="0"/>
    <x v="0"/>
    <s v="Intercall"/>
  </r>
  <r>
    <s v="Jamie"/>
    <s v="Segelstrom"/>
    <s v="Jamie@cablingservicescorp.com"/>
    <s v="Jamie@cablingservicescorp.com"/>
    <x v="0"/>
    <n v="0"/>
    <x v="560"/>
    <x v="414"/>
    <x v="1"/>
    <s v="Cabling Services Corp"/>
  </r>
  <r>
    <s v="Jamie"/>
    <s v="Smith"/>
    <s v="jsmith@mavco.com"/>
    <s v="jsmith@mavco.com"/>
    <x v="1"/>
    <n v="1"/>
    <x v="921"/>
    <x v="170"/>
    <x v="1"/>
    <s v="MAVCO Inc."/>
  </r>
  <r>
    <s v="Jamie"/>
    <s v="Sobhani"/>
    <s v="jsobhani@e-telsystems.com"/>
    <s v="jsobhani@e-telsystems.com"/>
    <x v="0"/>
    <n v="2"/>
    <x v="409"/>
    <x v="121"/>
    <x v="1"/>
    <s v="E-Tel Systems"/>
  </r>
  <r>
    <s v="JAMIE"/>
    <s v="STAPLETON"/>
    <s v="jstapleton@computer-business.com"/>
    <s v="jstapleton@computer-business.com"/>
    <x v="1"/>
    <n v="3"/>
    <x v="12"/>
    <x v="0"/>
    <x v="0"/>
    <s v="Computer Business Solutions, Inc."/>
  </r>
  <r>
    <s v="Jamie"/>
    <s v="Stokoe"/>
    <s v="jstokoe@introspect.co.uk"/>
    <s v="jstokoe@introspect.co.uk"/>
    <x v="1"/>
    <n v="0"/>
    <x v="350"/>
    <x v="0"/>
    <x v="0"/>
    <m/>
  </r>
  <r>
    <s v="JAMIE"/>
    <s v="WEST"/>
    <s v="jamie.west@alltel.com"/>
    <s v="jamie.west@alltel.com"/>
    <x v="1"/>
    <n v="1"/>
    <x v="12"/>
    <x v="0"/>
    <x v="0"/>
    <s v="Alltel Communications Products"/>
  </r>
  <r>
    <s v="JAMIE"/>
    <s v="WHATLEY"/>
    <s v="jwhatley@inline.com"/>
    <s v="jwhatley@inline.com"/>
    <x v="0"/>
    <n v="5"/>
    <x v="12"/>
    <x v="389"/>
    <x v="1"/>
    <s v="Contact Network, Inc."/>
  </r>
  <r>
    <s v="Jamie"/>
    <s v="Woods"/>
    <s v="jamie@safeguardsystems.org.uk"/>
    <s v="jamie@safeguardsystems.org.uk"/>
    <x v="0"/>
    <n v="2"/>
    <x v="191"/>
    <x v="609"/>
    <x v="1"/>
    <s v="Safeguard Systems"/>
  </r>
  <r>
    <s v="JAMIESON"/>
    <s v="POUW"/>
    <s v="jpouw@ntl.nt.net"/>
    <s v="jpouw@ntl.nt.net"/>
    <x v="0"/>
    <n v="10"/>
    <x v="12"/>
    <x v="733"/>
    <x v="1"/>
    <s v="Bell Nordiq"/>
  </r>
  <r>
    <s v="Jamil"/>
    <s v="Abu-Rumaileh"/>
    <s v="jrumaileh@bci.jo"/>
    <s v="jrumaileh@bci.jo"/>
    <x v="0"/>
    <n v="1"/>
    <x v="710"/>
    <x v="1093"/>
    <x v="1"/>
    <s v="BCI Inc communication and advanced techn"/>
  </r>
  <r>
    <s v="Jamila"/>
    <s v="Gowdy"/>
    <s v="jamila@freedomvoice.com"/>
    <s v="jamila@freedomvoice.com"/>
    <x v="0"/>
    <n v="2"/>
    <x v="767"/>
    <x v="354"/>
    <x v="1"/>
    <s v="FreedomVOICE Systems"/>
  </r>
  <r>
    <s v="Jamile"/>
    <s v="Lima"/>
    <s v="jamile.lima@damovo.com"/>
    <s v="jamile.lima@damovo.com"/>
    <x v="0"/>
    <n v="1"/>
    <x v="35"/>
    <x v="888"/>
    <x v="1"/>
    <s v="DAMOVO"/>
  </r>
  <r>
    <s v="Jamshed"/>
    <s v="Hasan"/>
    <s v="jamshed.hasan@ivision.com.au"/>
    <s v="jamshed.hasan@ivision.com.au"/>
    <x v="0"/>
    <n v="0"/>
    <x v="359"/>
    <x v="51"/>
    <x v="1"/>
    <s v="IVISION PTY LTD"/>
  </r>
  <r>
    <s v="Jamshed"/>
    <s v="Khan"/>
    <s v="jamshed@zahratech.com"/>
    <s v="jamshed@zahratech.com"/>
    <x v="1"/>
    <n v="3"/>
    <x v="558"/>
    <x v="1092"/>
    <x v="1"/>
    <s v="Zahra Technology LLC"/>
  </r>
  <r>
    <s v="JAMUEL"/>
    <s v="STARKEY"/>
    <s v="jamuel.starkey@xoipware.com"/>
    <s v="jamuel.starkey@xoipware.com"/>
    <x v="1"/>
    <n v="2"/>
    <x v="12"/>
    <x v="0"/>
    <x v="0"/>
    <s v="xoipware"/>
  </r>
  <r>
    <s v="Jan"/>
    <s v="Adams"/>
    <s v="jadams@avservices.net"/>
    <s v="jadams@avservices.net"/>
    <x v="0"/>
    <n v="0"/>
    <x v="943"/>
    <x v="129"/>
    <x v="1"/>
    <s v="A.V. Services Inc."/>
  </r>
  <r>
    <s v="Jan"/>
    <s v="Aman"/>
    <s v="jan.anam@orange-ftgroup.com"/>
    <s v="jan.anam@orange-ftgroup.com"/>
    <x v="1"/>
    <n v="2"/>
    <x v="659"/>
    <x v="0"/>
    <x v="0"/>
    <s v="Orange Business Services"/>
  </r>
  <r>
    <s v="Jan"/>
    <s v="Andersen"/>
    <s v="jan.andersen@ipnett.dk"/>
    <s v="jan.andersen@ipnett.dk"/>
    <x v="0"/>
    <n v="0"/>
    <x v="248"/>
    <x v="928"/>
    <x v="1"/>
    <s v="IPnett A/S"/>
  </r>
  <r>
    <s v="Jan"/>
    <s v="Andersen"/>
    <s v="jan.andersen@sycrossattain.com"/>
    <s v="jan.andersen@sycrossattain.com"/>
    <x v="0"/>
    <n v="0"/>
    <x v="131"/>
    <x v="461"/>
    <x v="1"/>
    <s v="Sycross Attain"/>
  </r>
  <r>
    <s v="JAN"/>
    <s v="BERGGREN"/>
    <s v="jan.berggren@telehundra.se"/>
    <s v="jan.berggren@telehundra.se"/>
    <x v="1"/>
    <n v="2"/>
    <x v="12"/>
    <x v="20"/>
    <x v="1"/>
    <s v="Telehundra AB"/>
  </r>
  <r>
    <s v="Jan"/>
    <s v="Brosz"/>
    <s v="jan.brosz@avisys.com"/>
    <s v="jan.brosz@avisys.com"/>
    <x v="1"/>
    <n v="0"/>
    <x v="614"/>
    <x v="0"/>
    <x v="0"/>
    <s v="AVI Systems"/>
  </r>
  <r>
    <s v="Jan"/>
    <s v="?erný"/>
    <s v="DELETE_cerny@atlantis.cz"/>
    <s v="DELETE_cerny@atlantis.cz"/>
    <x v="0"/>
    <n v="14"/>
    <x v="843"/>
    <x v="41"/>
    <x v="1"/>
    <s v="atlantis telecom spol. s r.o."/>
  </r>
  <r>
    <s v="Jan"/>
    <s v="Chalupa"/>
    <s v="chalupaj@o2.com"/>
    <s v="chalupaj@o2.com"/>
    <x v="1"/>
    <n v="0"/>
    <x v="314"/>
    <x v="177"/>
    <x v="1"/>
    <s v="Telefonica Czech Republic"/>
  </r>
  <r>
    <s v="Jan"/>
    <s v="Christensen"/>
    <s v="jan@av-huset.dk"/>
    <s v="jan@av-huset.dk"/>
    <x v="1"/>
    <n v="0"/>
    <x v="530"/>
    <x v="166"/>
    <x v="1"/>
    <s v="AV-HUSET A/S"/>
  </r>
  <r>
    <s v="Jan"/>
    <s v="DE KEYSER"/>
    <s v="jan@whitemilk.be"/>
    <s v="jan@whitemilk.be"/>
    <x v="1"/>
    <n v="1"/>
    <x v="670"/>
    <x v="298"/>
    <x v="1"/>
    <s v="Whitemilk"/>
  </r>
  <r>
    <s v="Jan"/>
    <s v="Delmotte"/>
    <s v="jan.delmotte@businesscom.be"/>
    <s v="jan.delmotte@businesscom.be"/>
    <x v="1"/>
    <n v="0"/>
    <x v="485"/>
    <x v="0"/>
    <x v="0"/>
    <s v="businesscom"/>
  </r>
  <r>
    <s v="JAN"/>
    <s v="DESWIK"/>
    <s v="jdeswik@dagroup.com"/>
    <s v="jdeswik@dagroup.com"/>
    <x v="1"/>
    <n v="2"/>
    <x v="12"/>
    <x v="1181"/>
    <x v="1"/>
    <s v="Dolik &amp; Associates, Inc."/>
  </r>
  <r>
    <s v="Jan"/>
    <s v="Devriese"/>
    <s v="jan.devriese@belgacom.be"/>
    <s v="jan.devriese@belgacom.be"/>
    <x v="1"/>
    <n v="2"/>
    <x v="652"/>
    <x v="0"/>
    <x v="0"/>
    <s v="Belgacom"/>
  </r>
  <r>
    <s v="Jan"/>
    <s v="Frisell"/>
    <s v="jan.frisell@audicompendax.com"/>
    <s v="jan.frisell@audicompendax.com"/>
    <x v="0"/>
    <n v="1"/>
    <x v="1092"/>
    <x v="1274"/>
    <x v="1"/>
    <s v="Audicom AB"/>
  </r>
  <r>
    <s v="Jan"/>
    <s v="Halaga"/>
    <s v="jan.halaga@contineo.sk"/>
    <s v="jan.halaga@contineo.sk"/>
    <x v="0"/>
    <n v="0"/>
    <x v="565"/>
    <x v="497"/>
    <x v="1"/>
    <s v="Contineo,s.r.o."/>
  </r>
  <r>
    <s v="Jan"/>
    <s v="Hofman"/>
    <s v="jan.hofman@be.easynet.net"/>
    <s v="jan.hofman@be.easynet.net"/>
    <x v="0"/>
    <n v="2"/>
    <x v="399"/>
    <x v="1005"/>
    <x v="1"/>
    <s v="Easynet"/>
  </r>
  <r>
    <s v="JAN"/>
    <s v="JABLONSKI"/>
    <s v="Jan.Jablonski@mtsallstream.com"/>
    <s v="Jan.Jablonski@mtsallstream.com"/>
    <x v="0"/>
    <n v="1"/>
    <x v="515"/>
    <x v="330"/>
    <x v="1"/>
    <s v="mtsallstream"/>
  </r>
  <r>
    <s v="Jan"/>
    <s v="Knapik"/>
    <s v="Jan.Knapik@avispl.com"/>
    <s v="Jan.Knapik@avispl.com"/>
    <x v="0"/>
    <n v="1"/>
    <x v="556"/>
    <x v="116"/>
    <x v="1"/>
    <s v="AVI-SPL"/>
  </r>
  <r>
    <s v="Jan"/>
    <s v="Lazar"/>
    <s v="j.lazar@o2.com"/>
    <s v="j.lazar@o2.com"/>
    <x v="0"/>
    <n v="1"/>
    <x v="210"/>
    <x v="446"/>
    <x v="1"/>
    <s v="Telefónica O2 Czech Republic"/>
  </r>
  <r>
    <s v="Jan"/>
    <s v="Mettner"/>
    <s v="jan.mettner@vitec-distribution.com"/>
    <s v="jan.mettner@vitec-distribution.com"/>
    <x v="1"/>
    <n v="7"/>
    <x v="1109"/>
    <x v="19"/>
    <x v="1"/>
    <s v="VITEC Distribution GmbH"/>
  </r>
  <r>
    <s v="Jan"/>
    <s v="Pabellon"/>
    <s v="jan.pabellon@itgroup.com.ph"/>
    <s v="jan.pabellon@itgroup.com.ph"/>
    <x v="0"/>
    <n v="2"/>
    <x v="961"/>
    <x v="1010"/>
    <x v="1"/>
    <s v="IT Group, Inc."/>
  </r>
  <r>
    <s v="Jan"/>
    <s v="Paterson"/>
    <s v="janp@connectnz.co.nz"/>
    <s v="janp@connectnz.co.nz"/>
    <x v="1"/>
    <n v="0"/>
    <x v="706"/>
    <x v="0"/>
    <x v="0"/>
    <s v="Connect NZ Ltd"/>
  </r>
  <r>
    <s v="Jan"/>
    <s v="Pechar"/>
    <s v="DELETE_hop@cnc.cz"/>
    <s v="DELETE_hop@cnc.cz"/>
    <x v="0"/>
    <n v="5"/>
    <x v="49"/>
    <x v="192"/>
    <x v="1"/>
    <s v="CNC Praha s.r.o."/>
  </r>
  <r>
    <s v="Jan"/>
    <s v="Prosek"/>
    <s v="jan.prosek@gestocomm.cz"/>
    <s v="jan.prosek@gestocomm.cz"/>
    <x v="1"/>
    <n v="1"/>
    <x v="12"/>
    <x v="0"/>
    <x v="0"/>
    <s v="Gesto Communications spol. s.r.o."/>
  </r>
  <r>
    <s v="Jan"/>
    <s v="Redovich"/>
    <s v="jredovich@commpartners.us"/>
    <s v="jredovich@commpartners.us"/>
    <x v="1"/>
    <n v="1"/>
    <x v="435"/>
    <x v="412"/>
    <x v="1"/>
    <s v="CommPartners"/>
  </r>
  <r>
    <s v="Jan"/>
    <s v="Sherman"/>
    <s v="jan.sherman@deltacom.com"/>
    <s v="jan.sherman@deltacom.com"/>
    <x v="1"/>
    <n v="3"/>
    <x v="147"/>
    <x v="180"/>
    <x v="1"/>
    <s v="ITC/Deltacom"/>
  </r>
  <r>
    <s v="Jan"/>
    <s v="Thielman"/>
    <s v="jan.thielman@orange-ftgroup.com"/>
    <s v="jan.thielman@orange-ftgroup.com"/>
    <x v="1"/>
    <n v="2"/>
    <x v="380"/>
    <x v="0"/>
    <x v="0"/>
    <s v="OBS"/>
  </r>
  <r>
    <s v="JAN"/>
    <s v="TIMMER"/>
    <s v="jtimmer@freeporttech.com"/>
    <s v="jtimmer@freeporttech.com"/>
    <x v="1"/>
    <n v="3"/>
    <x v="12"/>
    <x v="417"/>
    <x v="1"/>
    <s v="Freeport Technologies Inc"/>
  </r>
  <r>
    <s v="Jan"/>
    <s v="Vaclavik"/>
    <s v="jan.vaclavik@skyvera.cz"/>
    <s v="jan.vaclavik@skyvera.cz"/>
    <x v="0"/>
    <n v="1"/>
    <x v="460"/>
    <x v="961"/>
    <x v="1"/>
    <s v="Skynet - Veracomp, s.r.o"/>
  </r>
  <r>
    <s v="jan"/>
    <s v="voskuilen"/>
    <s v="jan.voskuilen@westcon.nl"/>
    <s v="jan.voskuilen@westcon.nl"/>
    <x v="1"/>
    <n v="0"/>
    <x v="747"/>
    <x v="122"/>
    <x v="1"/>
    <s v="Westcon Convergence"/>
  </r>
  <r>
    <s v="Jan"/>
    <s v="Zontek"/>
    <s v="jan.zontek@veracomp.pl"/>
    <s v="jan.zontek@veracomp.pl"/>
    <x v="1"/>
    <n v="6"/>
    <x v="192"/>
    <x v="578"/>
    <x v="1"/>
    <s v="Veracomp SA"/>
  </r>
  <r>
    <s v="Jan"/>
    <s v="Zradula"/>
    <s v="jzradula@sofos.sk"/>
    <s v="jzradula@sofos.sk"/>
    <x v="1"/>
    <n v="7"/>
    <x v="788"/>
    <x v="237"/>
    <x v="1"/>
    <s v="Sofos, s.r.o"/>
  </r>
  <r>
    <s v="Jan Helge"/>
    <s v="Hjartaker"/>
    <s v="jhh@adell.no"/>
    <s v="jhh@adell.no"/>
    <x v="1"/>
    <n v="0"/>
    <x v="958"/>
    <x v="0"/>
    <x v="0"/>
    <s v="Adell Group AS"/>
  </r>
  <r>
    <s v="Jan Willem"/>
    <s v="van den Berg"/>
    <s v="janwillem.vandenberg@telindus.nl"/>
    <s v="Jan Willem van den Berg"/>
    <x v="0"/>
    <n v="0"/>
    <x v="494"/>
    <x v="396"/>
    <x v="1"/>
    <s v="Telindus B.V."/>
  </r>
  <r>
    <s v="Jana"/>
    <s v="Bartipanova"/>
    <s v="jana.bartipanova@skyvera.cz"/>
    <s v="jana.bartipanova@skyvera.cz"/>
    <x v="0"/>
    <n v="1"/>
    <x v="264"/>
    <x v="376"/>
    <x v="1"/>
    <s v="Skynet-Veracomp"/>
  </r>
  <r>
    <s v="Jana"/>
    <s v="Kuthe"/>
    <s v="jkuthe@vantage.com.au"/>
    <s v="jkuthe@vantage.com.au"/>
    <x v="1"/>
    <n v="11"/>
    <x v="796"/>
    <x v="517"/>
    <x v="1"/>
    <s v="Vantage Systems Pty Ltd"/>
  </r>
  <r>
    <s v="Jana"/>
    <s v="McEachern"/>
    <s v="jmceachern@dataprojections.com"/>
    <s v="jmceachern@dataprojections.com"/>
    <x v="1"/>
    <n v="4"/>
    <x v="706"/>
    <x v="756"/>
    <x v="1"/>
    <s v="Data Projections"/>
  </r>
  <r>
    <s v="Jance"/>
    <s v="Hayworth"/>
    <s v="janceh@dynamixunified.com"/>
    <s v="janceh@dynamixunified.com"/>
    <x v="0"/>
    <n v="2"/>
    <x v="464"/>
    <x v="493"/>
    <x v="1"/>
    <s v="Dynamix Systems Integration"/>
  </r>
  <r>
    <s v="Jane"/>
    <s v="Brown"/>
    <s v="jane@sytec.co.uk"/>
    <s v="jane@sytec.co.uk"/>
    <x v="0"/>
    <n v="2"/>
    <x v="452"/>
    <x v="606"/>
    <x v="1"/>
    <s v="Sytec"/>
  </r>
  <r>
    <s v="Jane"/>
    <s v="Cross"/>
    <s v="jane@mmsavc.com"/>
    <s v="jane@mmsavc.com"/>
    <x v="0"/>
    <n v="2"/>
    <x v="163"/>
    <x v="1278"/>
    <x v="1"/>
    <s v="Multi-Media Specialists"/>
  </r>
  <r>
    <s v="Jane"/>
    <s v="Cushion"/>
    <s v="JKOSSUTH@RODATA.COM"/>
    <s v="JKOSSUTH@RODATA.COM"/>
    <x v="1"/>
    <n v="6"/>
    <x v="12"/>
    <x v="578"/>
    <x v="1"/>
    <s v="Rodata, Inc."/>
  </r>
  <r>
    <s v="JANE"/>
    <s v="JUNG"/>
    <s v="jjung@cygcom.com"/>
    <s v="jjung@cygcom.com"/>
    <x v="1"/>
    <n v="0"/>
    <x v="12"/>
    <x v="0"/>
    <x v="0"/>
    <s v="Cygcom Integrated Technologies"/>
  </r>
  <r>
    <s v="Jane"/>
    <s v="Lauer"/>
    <s v="service@btc-ft.de"/>
    <s v="service@btc-ft.de"/>
    <x v="1"/>
    <n v="2"/>
    <x v="355"/>
    <x v="0"/>
    <x v="0"/>
    <s v="Behr Telekommunikation"/>
  </r>
  <r>
    <s v="Jane"/>
    <s v="McVey"/>
    <s v="Jane@commsworld.com"/>
    <s v="Jane@commsworld.com"/>
    <x v="1"/>
    <n v="0"/>
    <x v="222"/>
    <x v="0"/>
    <x v="0"/>
    <s v="Commsworld Ltd"/>
  </r>
  <r>
    <s v="Jane"/>
    <s v="Minton"/>
    <s v="jane@waaudiovisual.com"/>
    <s v="jane@waaudiovisual.com"/>
    <x v="1"/>
    <n v="0"/>
    <x v="39"/>
    <x v="0"/>
    <x v="0"/>
    <s v="WA Audio Visual"/>
  </r>
  <r>
    <s v="Jane"/>
    <s v="Phillips"/>
    <s v="jane.phillips@avimidwest.com"/>
    <s v="jane.phillips@avimidwest.com"/>
    <x v="0"/>
    <n v="0"/>
    <x v="666"/>
    <x v="1309"/>
    <x v="1"/>
    <s v="AVI Midwest"/>
  </r>
  <r>
    <s v="JANE"/>
    <s v="PLANK"/>
    <s v="jplank@videoguidance.com"/>
    <s v="jplank@videoguidance.com"/>
    <x v="1"/>
    <n v="0"/>
    <x v="12"/>
    <x v="0"/>
    <x v="0"/>
    <s v="Video Guidance"/>
  </r>
  <r>
    <s v="Janeen"/>
    <s v="Medina"/>
    <s v="janeen.medina@bt.com"/>
    <s v="janeenmedina@bt.com"/>
    <x v="1"/>
    <n v="3"/>
    <x v="68"/>
    <x v="447"/>
    <x v="1"/>
    <s v="BT Conferencing"/>
  </r>
  <r>
    <s v="Janeill"/>
    <s v="Besecker"/>
    <s v="jbesecker@gbh.com"/>
    <s v="jbesecker@gbh.com"/>
    <x v="0"/>
    <n v="0"/>
    <x v="228"/>
    <x v="740"/>
    <x v="1"/>
    <s v="GBH"/>
  </r>
  <r>
    <s v="Janet"/>
    <s v="Allison"/>
    <s v="janet@ecomputerbuzz.com"/>
    <s v="janet@ecomputerbuzz.com"/>
    <x v="1"/>
    <n v="0"/>
    <x v="116"/>
    <x v="174"/>
    <x v="1"/>
    <s v="ComputerBuzz, Inc."/>
  </r>
  <r>
    <s v="janet"/>
    <s v="arthur"/>
    <s v="janet.arthur@seatectelecom.com"/>
    <s v="jane.arthur@seatectelecom.com"/>
    <x v="1"/>
    <n v="0"/>
    <x v="200"/>
    <x v="0"/>
    <x v="0"/>
    <s v="seatec telecom services ltd"/>
  </r>
  <r>
    <s v="Janet"/>
    <s v="Chen Chow"/>
    <s v="jchenchow@lansystems.com.au"/>
    <s v="jchenchow@lansystems.com.au"/>
    <x v="0"/>
    <n v="0"/>
    <x v="590"/>
    <x v="722"/>
    <x v="1"/>
    <s v="LAN Systems"/>
  </r>
  <r>
    <s v="Janet"/>
    <s v="Drew"/>
    <s v="jdrew@utdi.com"/>
    <s v="jdrew@utdi.com"/>
    <x v="1"/>
    <n v="3"/>
    <x v="758"/>
    <x v="10"/>
    <x v="1"/>
    <s v="Unified TelData Inc."/>
  </r>
  <r>
    <s v="Janet"/>
    <s v="Golding"/>
    <s v="jgolding@advance2000.com"/>
    <s v="jgolding@advance2000.com"/>
    <x v="1"/>
    <n v="0"/>
    <x v="264"/>
    <x v="0"/>
    <x v="0"/>
    <s v="Advance 2000, Inc."/>
  </r>
  <r>
    <s v="Janet"/>
    <s v="Gubert"/>
    <s v="janet@sklservices.com"/>
    <s v="janet@sklservices.com"/>
    <x v="1"/>
    <n v="2"/>
    <x v="179"/>
    <x v="503"/>
    <x v="1"/>
    <s v="SKL Services Inc"/>
  </r>
  <r>
    <s v="Janet"/>
    <s v="Johnson"/>
    <s v="janet.f.johnson@bt.com"/>
    <s v="janet.f.johnson@bt.com"/>
    <x v="1"/>
    <n v="0"/>
    <x v="88"/>
    <x v="0"/>
    <x v="0"/>
    <s v="BT"/>
  </r>
  <r>
    <s v="Janet"/>
    <s v="Mah"/>
    <s v="janet.mah2@albertahealthservices.ca"/>
    <s v="janet.mah2@albertahealthservices.ca"/>
    <x v="1"/>
    <n v="0"/>
    <x v="795"/>
    <x v="663"/>
    <x v="1"/>
    <s v="Alberta Health Services"/>
  </r>
  <r>
    <s v="JANET"/>
    <s v="ROGERS"/>
    <s v="jrogers@wanetics.com"/>
    <s v="jrogers@wanetics.com"/>
    <x v="0"/>
    <n v="2"/>
    <x v="12"/>
    <x v="0"/>
    <x v="0"/>
    <s v="WANetics, LLC"/>
  </r>
  <r>
    <s v="Janeth"/>
    <s v="Guevara"/>
    <s v="jguevara@evideocomunicaciones.com"/>
    <s v="jguevara@evideocomunicaciones.com"/>
    <x v="1"/>
    <n v="2"/>
    <x v="779"/>
    <x v="346"/>
    <x v="1"/>
    <s v="e-Video"/>
  </r>
  <r>
    <s v="Janette"/>
    <s v="Betancourt"/>
    <s v="deleted_janette.betancourt@colaboracionvirtual.com"/>
    <s v="janette.betancourt@colaboracionvirtual.com"/>
    <x v="0"/>
    <n v="0"/>
    <x v="509"/>
    <x v="0"/>
    <x v="0"/>
    <s v="Colaboracion Virtual venezuela"/>
  </r>
  <r>
    <s v="JANETTE C."/>
    <s v="BETANCOURT ORTIZ"/>
    <s v="jbetancourt@ingedigit.com"/>
    <s v="jbetancourt@ingedigit.com"/>
    <x v="1"/>
    <n v="1"/>
    <x v="12"/>
    <x v="0"/>
    <x v="0"/>
    <s v="INGEDIGIT, C.A."/>
  </r>
  <r>
    <s v="Jang Hun"/>
    <s v="Lee"/>
    <s v="ucs2008@ktn.co.kr"/>
    <s v="ucs2008@ktn.co.kr"/>
    <x v="1"/>
    <n v="2"/>
    <x v="209"/>
    <x v="0"/>
    <x v="0"/>
    <s v="KY Networks"/>
  </r>
  <r>
    <s v="Jang KEun"/>
    <s v="Lim"/>
    <s v="dido64@ktn.co.kr"/>
    <s v="dido64@ktn.co.kr"/>
    <x v="1"/>
    <n v="5"/>
    <x v="490"/>
    <x v="655"/>
    <x v="1"/>
    <s v="KT Networks"/>
  </r>
  <r>
    <s v="Jan-Hendrik"/>
    <s v="Doerner"/>
    <s v="doerner@voiscout.de"/>
    <s v="doerner@voiscout.de"/>
    <x v="1"/>
    <n v="3"/>
    <x v="152"/>
    <x v="215"/>
    <x v="1"/>
    <s v="voiscout"/>
  </r>
  <r>
    <s v="Jani"/>
    <s v="Lehtola"/>
    <s v="jani.lehtola@videra.com"/>
    <s v="jani.lehtola@videra.com"/>
    <x v="0"/>
    <n v="9"/>
    <x v="756"/>
    <x v="287"/>
    <x v="1"/>
    <s v="Videra"/>
  </r>
  <r>
    <s v="Jani"/>
    <s v="Tiihonen"/>
    <s v="DELETE_jani.tiihonen@videra.com"/>
    <s v="DELETE_jani.tiihonen@videra.com"/>
    <x v="0"/>
    <n v="3"/>
    <x v="10"/>
    <x v="956"/>
    <x v="1"/>
    <s v="Videra Ltd."/>
  </r>
  <r>
    <s v="janice"/>
    <s v="alexander"/>
    <s v="jalexander@unlimitedcommconcepts.com"/>
    <s v="jalexander@unlimitedcommconcepts.com"/>
    <x v="0"/>
    <n v="4"/>
    <x v="18"/>
    <x v="375"/>
    <x v="1"/>
    <s v="Unlimited Communication Concepts, Inc."/>
  </r>
  <r>
    <s v="Janice"/>
    <s v="Bartels"/>
    <s v="janice.bartels@skccom.com"/>
    <s v="janice.bartels@skccom.com"/>
    <x v="0"/>
    <n v="0"/>
    <x v="180"/>
    <x v="370"/>
    <x v="1"/>
    <s v="SKC"/>
  </r>
  <r>
    <s v="JANICE"/>
    <s v="CONLEY"/>
    <s v="jmc@nb.microage.ca"/>
    <s v="jmc@nb.microage.ca"/>
    <x v="1"/>
    <n v="1"/>
    <x v="12"/>
    <x v="0"/>
    <x v="0"/>
    <s v="Moncton Business I.T. Services"/>
  </r>
  <r>
    <s v="Janice"/>
    <s v="Errichiello"/>
    <s v="Janice@net-comm.cc"/>
    <s v="Janice@net-comm.cc"/>
    <x v="0"/>
    <n v="2"/>
    <x v="225"/>
    <x v="1072"/>
    <x v="1"/>
    <s v="NetComm Technologies"/>
  </r>
  <r>
    <s v="janice"/>
    <s v="fetter-salmon"/>
    <s v="jfettersalmon@source.com"/>
    <s v="jfettersalmon@source.com"/>
    <x v="0"/>
    <n v="0"/>
    <x v="247"/>
    <x v="116"/>
    <x v="1"/>
    <s v="Source, Inc"/>
  </r>
  <r>
    <s v="Janice"/>
    <s v="Henderson"/>
    <s v="janice.r.henderson@hp.com"/>
    <s v="janice.r.henderson@hp.com"/>
    <x v="1"/>
    <n v="0"/>
    <x v="747"/>
    <x v="483"/>
    <x v="1"/>
    <s v="Hewlett Packard"/>
  </r>
  <r>
    <s v="JANICE"/>
    <s v="LEE"/>
    <s v="janicelgm@ncs.com.sg"/>
    <s v="janicelgm@ncs.com.sg"/>
    <x v="0"/>
    <n v="0"/>
    <x v="12"/>
    <x v="846"/>
    <x v="1"/>
    <s v="NCS Communications Engineering Pte Ltd"/>
  </r>
  <r>
    <s v="Janice"/>
    <s v="Little"/>
    <s v="janice.little@verizonbusiness.com"/>
    <s v="janice.little@verizonbusiness.com"/>
    <x v="0"/>
    <n v="0"/>
    <x v="148"/>
    <x v="29"/>
    <x v="1"/>
    <s v="Verizon Business"/>
  </r>
  <r>
    <s v="Janice"/>
    <s v="Parsons"/>
    <s v="Janice.Parsons@aliant.ca"/>
    <s v="Janice.Parsons@aliant.ca"/>
    <x v="1"/>
    <n v="0"/>
    <x v="558"/>
    <x v="0"/>
    <x v="0"/>
    <s v="BELL ALIANT"/>
  </r>
  <r>
    <s v="Janice"/>
    <s v="Senstock"/>
    <s v="Janice.Senstock@avispl.com"/>
    <s v="Janice.Senstock@avispl.com"/>
    <x v="1"/>
    <n v="3"/>
    <x v="293"/>
    <x v="137"/>
    <x v="1"/>
    <s v="AVI-SPL"/>
  </r>
  <r>
    <s v="Janice"/>
    <s v="Senstock"/>
    <s v="jsenstock@avispl.com"/>
    <s v="jsenstock@avispl.com"/>
    <x v="1"/>
    <n v="0"/>
    <x v="485"/>
    <x v="0"/>
    <x v="0"/>
    <s v="AVI-SPL"/>
  </r>
  <r>
    <s v="Janine"/>
    <s v="Hard"/>
    <s v="hardj@spaldinggroup.com"/>
    <s v="hardj@spaldinggroup.com"/>
    <x v="0"/>
    <n v="0"/>
    <x v="843"/>
    <x v="587"/>
    <x v="1"/>
    <s v="Spalding Group Ltd"/>
  </r>
  <r>
    <s v="JANIS"/>
    <s v="ALISAPPI"/>
    <s v="janis@bercell.com"/>
    <s v="janis@bercell.com"/>
    <x v="0"/>
    <n v="2"/>
    <x v="12"/>
    <x v="0"/>
    <x v="0"/>
    <s v="Bercell Integrated Technologies"/>
  </r>
  <r>
    <s v="Janne"/>
    <s v="Konttaniemi"/>
    <s v="janne.konttaniemi@arctic-connect.com"/>
    <s v="janne.konttaniemi@arctic-connect.com"/>
    <x v="1"/>
    <n v="0"/>
    <x v="863"/>
    <x v="447"/>
    <x v="1"/>
    <s v="Arctic Connect Oy"/>
  </r>
  <r>
    <s v="JANNE"/>
    <s v="LAUANNE"/>
    <s v="janne.lauanne@videra.com"/>
    <s v="janne.lauanne@videra.com"/>
    <x v="0"/>
    <n v="3"/>
    <x v="12"/>
    <x v="882"/>
    <x v="1"/>
    <s v="Videra Oy"/>
  </r>
  <r>
    <s v="Janne"/>
    <s v="Somervalli"/>
    <s v="janne.somervalli@videra.com"/>
    <s v="janne.somervalli@videra.com"/>
    <x v="0"/>
    <n v="2"/>
    <x v="66"/>
    <x v="77"/>
    <x v="1"/>
    <s v="Videra Ltd"/>
  </r>
  <r>
    <s v="janni"/>
    <s v="chohan"/>
    <s v="jchohan@primustel.com"/>
    <s v="jchohan@primustel.com"/>
    <x v="0"/>
    <n v="2"/>
    <x v="612"/>
    <x v="842"/>
    <x v="1"/>
    <s v="primus telecommunication"/>
  </r>
  <r>
    <s v="Jannie"/>
    <s v="Strydom"/>
    <s v="jannies@omegadigital.co.za"/>
    <s v="jannies@omegadigital.co.za"/>
    <x v="0"/>
    <n v="1"/>
    <x v="730"/>
    <x v="1200"/>
    <x v="1"/>
    <s v="Omega Digital Technologies"/>
  </r>
  <r>
    <s v="Janos"/>
    <s v="Fekete"/>
    <s v="janos.fekete@nec.com.au"/>
    <s v="janos.fekete@nec.com.au"/>
    <x v="1"/>
    <n v="1"/>
    <x v="80"/>
    <x v="0"/>
    <x v="0"/>
    <s v="NEC Australia"/>
  </r>
  <r>
    <s v="jansen"/>
    <s v="lee"/>
    <s v="jlee@ctcnetworks.com"/>
    <s v="jlee@ctcnetworks.com"/>
    <x v="1"/>
    <n v="3"/>
    <x v="188"/>
    <x v="989"/>
    <x v="1"/>
    <s v="Computer Technology Corp"/>
  </r>
  <r>
    <s v="Janti"/>
    <s v="Wang"/>
    <s v="jantiwang@aceprodata.com"/>
    <s v="jantiwang@aceprodata.com"/>
    <x v="1"/>
    <n v="0"/>
    <x v="531"/>
    <x v="788"/>
    <x v="1"/>
    <s v="Ace Prodata Cipta Kencana"/>
  </r>
  <r>
    <s v="Janusz"/>
    <s v="Kalaczynski"/>
    <s v="janusz@simocorp.com"/>
    <s v="janusz@simocorp.com"/>
    <x v="1"/>
    <n v="4"/>
    <x v="154"/>
    <x v="1022"/>
    <x v="1"/>
    <s v="SIMO Corporation"/>
  </r>
  <r>
    <s v="Jan-Willem"/>
    <s v="Behrens"/>
    <s v="janwillem.behrens@orange-ftgroup.com"/>
    <s v="janwillem.behrens@orange-ftgroup.com"/>
    <x v="0"/>
    <n v="0"/>
    <x v="659"/>
    <x v="0"/>
    <x v="0"/>
    <s v="Orange Business Services"/>
  </r>
  <r>
    <s v="Jappeth"/>
    <s v="Hampac"/>
    <s v="jhampac@ati.com.ph"/>
    <s v="jhampac@ati.com.ph"/>
    <x v="1"/>
    <n v="4"/>
    <x v="102"/>
    <x v="691"/>
    <x v="1"/>
    <s v="American Technologies Incorporated"/>
  </r>
  <r>
    <s v="Jaqueline"/>
    <s v="Zoran-Vega"/>
    <s v="jrz@etribeca.com"/>
    <s v="jrz@etribeca.com"/>
    <x v="1"/>
    <n v="0"/>
    <x v="556"/>
    <x v="0"/>
    <x v="0"/>
    <s v="eTribeca"/>
  </r>
  <r>
    <s v="JAQUELINNE"/>
    <s v="ORTIZ"/>
    <s v="jortiz@redsicom.com"/>
    <s v="jortiz@redsicom.com"/>
    <x v="1"/>
    <n v="0"/>
    <x v="482"/>
    <x v="0"/>
    <x v="0"/>
    <s v="REDSICOM S.A."/>
  </r>
  <r>
    <s v="Jared"/>
    <s v="Abdul"/>
    <s v="jared@vcionline.com"/>
    <s v="jared@vcionline.com"/>
    <x v="0"/>
    <n v="0"/>
    <x v="614"/>
    <x v="0"/>
    <x v="0"/>
    <s v="Vitel Communications Inc."/>
  </r>
  <r>
    <s v="Jared"/>
    <s v="Adamo"/>
    <s v="jared@soundadvice.com.au"/>
    <s v="jared@soundadvice.com.au"/>
    <x v="1"/>
    <n v="3"/>
    <x v="991"/>
    <x v="578"/>
    <x v="1"/>
    <s v="Sound Advice Australia"/>
  </r>
  <r>
    <s v="Jared"/>
    <s v="Armstrong"/>
    <s v="jared.armstrong@tekmate.net"/>
    <s v="jared.armstrong@tekmate.net"/>
    <x v="1"/>
    <n v="11"/>
    <x v="341"/>
    <x v="275"/>
    <x v="1"/>
    <s v="TekMate, Inc"/>
  </r>
  <r>
    <s v="Jared"/>
    <s v="Chan"/>
    <s v="jchan@pacificitsol.com"/>
    <s v="jchan@pacificitsol.com"/>
    <x v="1"/>
    <n v="3"/>
    <x v="466"/>
    <x v="72"/>
    <x v="1"/>
    <s v="Pacific I.T. Solutions"/>
  </r>
  <r>
    <s v="JARED"/>
    <s v="CLARKE"/>
    <s v="Jclarke@323.tv"/>
    <s v="Jclarke@323.tv"/>
    <x v="0"/>
    <n v="2"/>
    <x v="12"/>
    <x v="1050"/>
    <x v="1"/>
    <s v="323.tv, LLC"/>
  </r>
  <r>
    <s v="Jared"/>
    <s v="Elliott"/>
    <s v="jelliott@informitynetwork.com"/>
    <s v="jelliott@informitynetwork.com"/>
    <x v="0"/>
    <n v="1"/>
    <x v="915"/>
    <x v="994"/>
    <x v="1"/>
    <s v="Informity"/>
  </r>
  <r>
    <s v="Jared"/>
    <s v="Fischer"/>
    <s v="jared.fischer@kingsystemsllc.com"/>
    <s v="jared.fischer@kingsystemsllc.com"/>
    <x v="1"/>
    <n v="0"/>
    <x v="676"/>
    <x v="0"/>
    <x v="0"/>
    <s v="King Systems LLC"/>
  </r>
  <r>
    <s v="Jared"/>
    <s v="Foreman"/>
    <s v="Jared.Foreman@avispl.com"/>
    <s v="Jared.Foreman@avispl.com"/>
    <x v="1"/>
    <n v="3"/>
    <x v="963"/>
    <x v="27"/>
    <x v="1"/>
    <s v="AVI-SPL"/>
  </r>
  <r>
    <s v="Jared"/>
    <s v="Haines"/>
    <s v="jaredh@cytekmedia.com"/>
    <s v="jaredh@cytekmedia.com"/>
    <x v="0"/>
    <n v="2"/>
    <x v="526"/>
    <x v="38"/>
    <x v="1"/>
    <s v="Cytek"/>
  </r>
  <r>
    <s v="Jared"/>
    <s v="Harding"/>
    <s v="jared.harding@insight.com"/>
    <s v="jared.harding@insight.com"/>
    <x v="1"/>
    <n v="2"/>
    <x v="600"/>
    <x v="887"/>
    <x v="1"/>
    <s v="Insight"/>
  </r>
  <r>
    <s v="Jared"/>
    <s v="Hardware"/>
    <s v="jhardware@milnervoice.com"/>
    <s v="jhardware@milnervoice.com"/>
    <x v="0"/>
    <n v="0"/>
    <x v="100"/>
    <x v="229"/>
    <x v="1"/>
    <s v="Milner Voice &amp; Data"/>
  </r>
  <r>
    <s v="Jared"/>
    <s v="Hartman"/>
    <s v="jhartman@vc-net.net"/>
    <s v="jhartman@vc-net.net"/>
    <x v="1"/>
    <n v="0"/>
    <x v="381"/>
    <x v="444"/>
    <x v="1"/>
    <s v="VC- Net"/>
  </r>
  <r>
    <s v="Jared"/>
    <s v="Huet"/>
    <s v="jared.huet@digicom.ie"/>
    <s v="jared.huet@digicom.ie"/>
    <x v="1"/>
    <n v="3"/>
    <x v="402"/>
    <x v="663"/>
    <x v="1"/>
    <s v="Digicom Office Technology"/>
  </r>
  <r>
    <s v="Jared"/>
    <s v="Johnson"/>
    <s v="ajohnson@dataprojections.com"/>
    <s v="ajohnson@dataprojections.com"/>
    <x v="1"/>
    <n v="0"/>
    <x v="98"/>
    <x v="344"/>
    <x v="1"/>
    <s v="Data Projections, Inc."/>
  </r>
  <r>
    <s v="Jared"/>
    <s v="Lancaster"/>
    <s v="jared.l@avmachines.com"/>
    <s v="jared.l@avmachines.com"/>
    <x v="1"/>
    <n v="12"/>
    <x v="491"/>
    <x v="1343"/>
    <x v="1"/>
    <s v="Audio Visual Machines Ltd"/>
  </r>
  <r>
    <s v="Jared"/>
    <s v="Lee"/>
    <s v="jared.lee@mynetfone.com.au"/>
    <s v="jared.lee@mynetfone.com.au"/>
    <x v="1"/>
    <n v="2"/>
    <x v="698"/>
    <x v="578"/>
    <x v="1"/>
    <s v="MyNetFone Pty Ltd"/>
  </r>
  <r>
    <s v="Jared"/>
    <s v="Leib"/>
    <s v="jleib@ctsi-usa.com"/>
    <s v="jleib@ctsi-usa.com"/>
    <x v="1"/>
    <n v="0"/>
    <x v="486"/>
    <x v="0"/>
    <x v="0"/>
    <s v="CTSI"/>
  </r>
  <r>
    <s v="JARED"/>
    <s v="MARTIN"/>
    <s v="jmartin@telwestservices.com"/>
    <s v="jmartin@telwestservices.com"/>
    <x v="1"/>
    <n v="2"/>
    <x v="316"/>
    <x v="532"/>
    <x v="1"/>
    <s v="Tel West Network Services Corporation"/>
  </r>
  <r>
    <s v="JARED"/>
    <s v="MELDRUM"/>
    <s v="jared@l3av.com"/>
    <s v="jared@l3av.com"/>
    <x v="1"/>
    <n v="1"/>
    <x v="12"/>
    <x v="491"/>
    <x v="1"/>
    <s v="Level 3 Audio Visual"/>
  </r>
  <r>
    <s v="Jared"/>
    <s v="Moore"/>
    <s v="jared.w.moore@xo.com"/>
    <s v="jared.w.moore@xo.com"/>
    <x v="1"/>
    <n v="0"/>
    <x v="444"/>
    <x v="5"/>
    <x v="1"/>
    <s v="XO Communications"/>
  </r>
  <r>
    <s v="Jared"/>
    <s v="Olson"/>
    <s v="jaredo@sound-solutions.biz"/>
    <s v="jaredo@sound-solutions.biz"/>
    <x v="1"/>
    <n v="2"/>
    <x v="85"/>
    <x v="237"/>
    <x v="1"/>
    <s v="Sound Solutions, Inc."/>
  </r>
  <r>
    <s v="JARED"/>
    <s v="PIEPER"/>
    <s v="jpieper@digicorp-inc.com"/>
    <s v="jpieper@digicorp-inc.com"/>
    <x v="1"/>
    <n v="2"/>
    <x v="12"/>
    <x v="0"/>
    <x v="0"/>
    <s v="Digicorp, Inc."/>
  </r>
  <r>
    <s v="jared"/>
    <s v="Porch"/>
    <s v="jporch@draudio.com.au"/>
    <s v="jporch@draudio.com.au"/>
    <x v="0"/>
    <n v="11"/>
    <x v="857"/>
    <x v="494"/>
    <x v="1"/>
    <s v="InSight Systems"/>
  </r>
  <r>
    <s v="Jared"/>
    <s v="Rice"/>
    <s v="jrice@wildflowerintl.com"/>
    <s v="jrice@wildflowerintl.com"/>
    <x v="1"/>
    <n v="0"/>
    <x v="635"/>
    <x v="170"/>
    <x v="1"/>
    <s v="Wildflower International"/>
  </r>
  <r>
    <s v="Jared"/>
    <s v="Rowley"/>
    <s v="jrowley@computerland1.com"/>
    <s v="jrowley@computerland1.com"/>
    <x v="1"/>
    <n v="0"/>
    <x v="8"/>
    <x v="778"/>
    <x v="1"/>
    <s v="Systems Solutions, Inc."/>
  </r>
  <r>
    <s v="Jared"/>
    <s v="Royse"/>
    <s v="jroyse@smithcurl.com"/>
    <s v="jroyse@smithcurl.com"/>
    <x v="0"/>
    <n v="0"/>
    <x v="432"/>
    <x v="1386"/>
    <x v="1"/>
    <s v="Smithcurl"/>
  </r>
  <r>
    <s v="Jared"/>
    <s v="sowle"/>
    <s v="sowle@audiovideocorp.com"/>
    <s v="sowle@audiovideocorp.com"/>
    <x v="1"/>
    <n v="2"/>
    <x v="962"/>
    <x v="0"/>
    <x v="0"/>
    <s v="Audio-Video Corporation"/>
  </r>
  <r>
    <s v="Jared"/>
    <s v="Yeo"/>
    <s v="jaredy@atio.co.za"/>
    <s v="jaredy@atio.co.za"/>
    <x v="1"/>
    <n v="1"/>
    <x v="544"/>
    <x v="612"/>
    <x v="1"/>
    <s v="ATIO"/>
  </r>
  <r>
    <s v="Jaren"/>
    <s v="Carbine"/>
    <s v="jaren.carbine@teccon.net"/>
    <s v="jaren.carbine@teccon.net"/>
    <x v="0"/>
    <n v="1"/>
    <x v="406"/>
    <x v="51"/>
    <x v="1"/>
    <s v="TecCon"/>
  </r>
  <r>
    <s v="Jari"/>
    <s v="Litukka"/>
    <s v="jari.litukka@somic.fi"/>
    <s v="jari.litukka@somic.fi"/>
    <x v="1"/>
    <n v="0"/>
    <x v="583"/>
    <x v="0"/>
    <x v="0"/>
    <s v="Somic Oy"/>
  </r>
  <r>
    <s v="JARMO"/>
    <s v="TUKIAINEN"/>
    <s v="Jarmo.Tukiainen@onninen.com"/>
    <s v="Jarmo.Tukiainen@onninen.com"/>
    <x v="0"/>
    <n v="0"/>
    <x v="12"/>
    <x v="0"/>
    <x v="0"/>
    <s v="Onninen"/>
  </r>
  <r>
    <s v="JARN EE"/>
    <s v="LOW"/>
    <s v="jarnee@kasturi.com.my"/>
    <s v="jarnee@kasturi.com.my"/>
    <x v="1"/>
    <n v="2"/>
    <x v="12"/>
    <x v="0"/>
    <x v="0"/>
    <s v="Kasturi Technology Sdn Bhd"/>
  </r>
  <r>
    <s v="Jarod"/>
    <s v="Simard"/>
    <s v="jarods@microserve.ca"/>
    <s v="jarods@microserve.ca"/>
    <x v="0"/>
    <n v="9"/>
    <x v="226"/>
    <x v="499"/>
    <x v="1"/>
    <s v="Microserve"/>
  </r>
  <r>
    <s v="Jaron"/>
    <s v="Argiz"/>
    <s v="jaron@adrmi.com"/>
    <s v="jaron@adrmi.com"/>
    <x v="1"/>
    <n v="2"/>
    <x v="833"/>
    <x v="344"/>
    <x v="1"/>
    <s v="ADR Media Integrators, LLC."/>
  </r>
  <r>
    <s v="Jaron"/>
    <s v="Hoff"/>
    <s v="jhoff@busav.com"/>
    <s v="jhoff@busav.com"/>
    <x v="0"/>
    <n v="2"/>
    <x v="710"/>
    <x v="1065"/>
    <x v="1"/>
    <s v="AVCOMS, LLC"/>
  </r>
  <r>
    <s v="Jaroslav"/>
    <s v="Petran"/>
    <s v="jaroslav.petran@avmedia.cz"/>
    <s v="jaroslav.petran@avmedia.cz"/>
    <x v="0"/>
    <n v="1"/>
    <x v="990"/>
    <x v="327"/>
    <x v="1"/>
    <s v="AV MEDIA a.s."/>
  </r>
  <r>
    <s v="Jaroslaw"/>
    <s v="Popielak"/>
    <s v="popielak@unima2000.com.pl"/>
    <s v="popielak@unima2000.com.pl"/>
    <x v="0"/>
    <n v="0"/>
    <x v="803"/>
    <x v="1040"/>
    <x v="1"/>
    <s v="Unima 2000 Systemy teleinformatyczne S.A."/>
  </r>
  <r>
    <s v="Jarrad"/>
    <s v="Bradley"/>
    <s v="jarrad.p.bradley@team.telstra.com"/>
    <s v="jarrad.p.bradley@team.telstra.com"/>
    <x v="1"/>
    <n v="7"/>
    <x v="34"/>
    <x v="246"/>
    <x v="1"/>
    <s v="Telstra"/>
  </r>
  <r>
    <s v="Jarrad"/>
    <s v="Cutting"/>
    <s v="j.cutting@artisantechnicalservices.com"/>
    <s v="j.cutting@artisantechnicalservices.com"/>
    <x v="0"/>
    <n v="1"/>
    <x v="293"/>
    <x v="1235"/>
    <x v="1"/>
    <s v="Artisan Technical Services"/>
  </r>
  <r>
    <s v="Jarred"/>
    <s v="Mathews"/>
    <s v="jm3726@att.com"/>
    <s v="jm3726@att.com"/>
    <x v="1"/>
    <n v="5"/>
    <x v="60"/>
    <x v="93"/>
    <x v="1"/>
    <s v="AT&amp;T"/>
  </r>
  <r>
    <s v="JARRED"/>
    <s v="MATHEWS"/>
    <s v="jm3726@sbc.com"/>
    <s v="jm3726@sbc.com"/>
    <x v="0"/>
    <n v="1"/>
    <x v="12"/>
    <x v="0"/>
    <x v="0"/>
    <s v="AT&amp;T North America"/>
  </r>
  <r>
    <s v="Jarret"/>
    <s v="Hesseling"/>
    <s v="jarret.hesseling@tdstelecom.com"/>
    <s v="jarret.hesseling@tdstelecom.com"/>
    <x v="0"/>
    <n v="0"/>
    <x v="432"/>
    <x v="615"/>
    <x v="1"/>
    <s v="TDS Telecom"/>
  </r>
  <r>
    <s v="Jarrett"/>
    <s v="Arnett - Ryan"/>
    <s v="Jarrett.arnett-ryan@bt.com"/>
    <s v="Jarrett.arnett-ryan@bt.com"/>
    <x v="1"/>
    <n v="2"/>
    <x v="113"/>
    <x v="225"/>
    <x v="1"/>
    <s v="BT"/>
  </r>
  <r>
    <s v="Jarrett"/>
    <s v="Jones"/>
    <s v="jarrett.jones@bakeraudio.com"/>
    <s v="jarrett.jones@bakeraudio.com"/>
    <x v="1"/>
    <n v="5"/>
    <x v="785"/>
    <x v="49"/>
    <x v="1"/>
    <s v="Baker Audio"/>
  </r>
  <r>
    <s v="Jarrett"/>
    <s v="Lowman"/>
    <s v="jarrett.lowman@appliedglobal.com"/>
    <s v="jarrett.lowman@appliedglobal.com"/>
    <x v="1"/>
    <n v="16"/>
    <x v="821"/>
    <x v="174"/>
    <x v="1"/>
    <s v="Applied Global Technologies"/>
  </r>
  <r>
    <s v="Jarrett"/>
    <s v="Romano"/>
    <s v="jtromano@techdepot.com"/>
    <s v="jtromano@techdepot.com"/>
    <x v="1"/>
    <n v="0"/>
    <x v="923"/>
    <x v="0"/>
    <x v="0"/>
    <s v="Tech Depot by Office Depot"/>
  </r>
  <r>
    <s v="Jarrett"/>
    <s v="Watkins"/>
    <s v="jwatkins@nuvox.com"/>
    <s v="jwatkins@nuvox.com"/>
    <x v="0"/>
    <n v="0"/>
    <x v="281"/>
    <x v="54"/>
    <x v="1"/>
    <s v="Nuvox"/>
  </r>
  <r>
    <s v="Jarriel"/>
    <s v="Jones"/>
    <s v="jarriel.jones@necam.com"/>
    <s v="jarriel.jones@necam.com"/>
    <x v="1"/>
    <n v="3"/>
    <x v="649"/>
    <x v="537"/>
    <x v="1"/>
    <s v="NEC Corporation of America"/>
  </r>
  <r>
    <s v="Jarrod"/>
    <s v="Bentley"/>
    <s v="jbentley@cxtec.com"/>
    <s v="jbentley@cxtec.com"/>
    <x v="0"/>
    <n v="4"/>
    <x v="920"/>
    <x v="718"/>
    <x v="1"/>
    <s v="Cxtec"/>
  </r>
  <r>
    <s v="Jarrod"/>
    <s v="Benton"/>
    <s v="jbenton@nuvox.com"/>
    <s v="jbenton@nuvox.com"/>
    <x v="1"/>
    <n v="0"/>
    <x v="832"/>
    <x v="0"/>
    <x v="0"/>
    <s v="NuVox Communications"/>
  </r>
  <r>
    <s v="Jarrod"/>
    <s v="Bon"/>
    <s v="jarrodb@onenetwork.com.au"/>
    <s v="jarrodb@onenetwork.com.au"/>
    <x v="0"/>
    <n v="2"/>
    <x v="851"/>
    <x v="1371"/>
    <x v="1"/>
    <s v="OneNetwork Pty. Ltd."/>
  </r>
  <r>
    <s v="Jarrod"/>
    <s v="Hillman"/>
    <s v="jhillman@proavltd.com"/>
    <s v="jhillman@proavltd.com"/>
    <x v="1"/>
    <n v="1"/>
    <x v="274"/>
    <x v="388"/>
    <x v="1"/>
    <s v="Professional Audio Visual"/>
  </r>
  <r>
    <s v="Jarrod"/>
    <s v="Kayser"/>
    <s v="jarrod.kayser@avisystems.com"/>
    <s v="jarrod.kayser@avisystems.com"/>
    <x v="1"/>
    <n v="3"/>
    <x v="676"/>
    <x v="151"/>
    <x v="1"/>
    <s v="AVI Systems"/>
  </r>
  <r>
    <s v="Jarrod"/>
    <s v="Meno"/>
    <s v="jarrodTMS@gvtc.com"/>
    <s v="JarrodTMS@gvtc.com"/>
    <x v="1"/>
    <n v="5"/>
    <x v="819"/>
    <x v="239"/>
    <x v="1"/>
    <s v="Texas Multimedia Services"/>
  </r>
  <r>
    <s v="JARROD"/>
    <s v="MITCHELL"/>
    <s v="jarrod.mitchell@relionet.com"/>
    <s v="jarrod.mitchell@relionet.com"/>
    <x v="1"/>
    <n v="0"/>
    <x v="12"/>
    <x v="0"/>
    <x v="0"/>
    <s v="FSIS INC"/>
  </r>
  <r>
    <s v="Jarrod"/>
    <s v="Sousa"/>
    <s v="jarrod.sousa@nexusis.com"/>
    <s v="jarrod.sousa@nexusis.com"/>
    <x v="1"/>
    <n v="3"/>
    <x v="416"/>
    <x v="234"/>
    <x v="1"/>
    <s v="Nexus"/>
  </r>
  <r>
    <s v="Jasaon"/>
    <s v="Szymanski"/>
    <s v="jason@flashtelcom.com"/>
    <s v="jason@flashtelcom.com"/>
    <x v="1"/>
    <n v="2"/>
    <x v="99"/>
    <x v="925"/>
    <x v="1"/>
    <s v="FlashTelcom"/>
  </r>
  <r>
    <s v="Jasbir"/>
    <s v="Rehan"/>
    <s v="Jasbir.Rehan@g3-tel.com"/>
    <s v="Jasbir.Rehan@g3-tel.com"/>
    <x v="0"/>
    <n v="1"/>
    <x v="280"/>
    <x v="769"/>
    <x v="1"/>
    <s v="G3"/>
  </r>
  <r>
    <s v="Jasen"/>
    <s v="Aquilar"/>
    <s v="Jasen@experiornetworks.com"/>
    <s v="Jasen@experiornetworks.com"/>
    <x v="1"/>
    <n v="2"/>
    <x v="869"/>
    <x v="1343"/>
    <x v="1"/>
    <s v="Experior Networks"/>
  </r>
  <r>
    <s v="Jasen"/>
    <s v="Peterson"/>
    <s v="jpeterson@headsetexperts.com"/>
    <s v="jpeterson@headsetexperts.com"/>
    <x v="0"/>
    <n v="0"/>
    <x v="683"/>
    <x v="551"/>
    <x v="1"/>
    <s v="Tele-Communication, Inc."/>
  </r>
  <r>
    <s v="jasim"/>
    <s v="tp"/>
    <s v="jasim@4power.biz"/>
    <s v="jasim@4power.biz"/>
    <x v="1"/>
    <n v="0"/>
    <x v="240"/>
    <x v="114"/>
    <x v="1"/>
    <s v="IT"/>
  </r>
  <r>
    <s v="Jasmine"/>
    <s v="Woods"/>
    <s v="jasmine@safeguardsystems.org.uk"/>
    <s v="jasmine@safeguardsystems.org.uk"/>
    <x v="0"/>
    <n v="2"/>
    <x v="191"/>
    <x v="609"/>
    <x v="1"/>
    <s v="SafeguardSystems"/>
  </r>
  <r>
    <s v="JASON"/>
    <s v="AGATE"/>
    <s v="jason.agate@sipbox.net"/>
    <s v="jason.agate@sipbox.net"/>
    <x v="0"/>
    <n v="1"/>
    <x v="12"/>
    <x v="0"/>
    <x v="0"/>
    <s v="Sip Box, Inc."/>
  </r>
  <r>
    <s v="Jason"/>
    <s v="Allen"/>
    <s v="jallen@acninc.com"/>
    <s v="jallen@acninc.com"/>
    <x v="1"/>
    <n v="2"/>
    <x v="433"/>
    <x v="988"/>
    <x v="1"/>
    <s v="ACN"/>
  </r>
  <r>
    <s v="Jason"/>
    <s v="Antinori"/>
    <s v="jason.antinori@telus.com"/>
    <s v="jason.antinori@telus.com"/>
    <x v="1"/>
    <n v="6"/>
    <x v="341"/>
    <x v="348"/>
    <x v="1"/>
    <s v="TELUS"/>
  </r>
  <r>
    <s v="Jason"/>
    <s v="Bachman"/>
    <s v="jbachman@gibraltartech.com"/>
    <s v="jbachman@gibraltartech.com"/>
    <x v="0"/>
    <n v="0"/>
    <x v="442"/>
    <x v="1177"/>
    <x v="1"/>
    <s v="Gibraltar Technologies, Inc."/>
  </r>
  <r>
    <s v="Jason"/>
    <s v="Baldner"/>
    <s v="jason@411-tech.com"/>
    <s v="jason@411-tech.com"/>
    <x v="0"/>
    <n v="2"/>
    <x v="226"/>
    <x v="500"/>
    <x v="1"/>
    <s v="411 Technologies"/>
  </r>
  <r>
    <s v="Jason"/>
    <s v="Ballard"/>
    <s v="jason@ybetinc.com"/>
    <s v="jason@ybetinc.com"/>
    <x v="0"/>
    <n v="1"/>
    <x v="60"/>
    <x v="59"/>
    <x v="1"/>
    <s v="YBET Inc."/>
  </r>
  <r>
    <s v="Jason"/>
    <s v="Bandy"/>
    <s v="jbandy@cornerstone.us"/>
    <s v="jbandy@cornerstone.us"/>
    <x v="0"/>
    <n v="0"/>
    <x v="207"/>
    <x v="267"/>
    <x v="1"/>
    <s v="Cornerstone Information Systems"/>
  </r>
  <r>
    <s v="Jason"/>
    <s v="Banks"/>
    <s v="jbanks@bogdan.net"/>
    <s v="jbanks@bogdan.net"/>
    <x v="1"/>
    <n v="4"/>
    <x v="172"/>
    <x v="406"/>
    <x v="1"/>
    <s v="Bogdan Computer Services"/>
  </r>
  <r>
    <s v="Jason"/>
    <s v="Barker"/>
    <s v="jason@carolinavideosecurity.com"/>
    <s v="jason@carolinavideosecurity.com"/>
    <x v="0"/>
    <n v="2"/>
    <x v="759"/>
    <x v="658"/>
    <x v="1"/>
    <s v="Carolina Video Security Inc."/>
  </r>
  <r>
    <s v="JASON"/>
    <s v="BARNETT"/>
    <s v="jasobar@cdw.com"/>
    <s v="jasobar@cdw.com"/>
    <x v="1"/>
    <n v="12"/>
    <x v="12"/>
    <x v="515"/>
    <x v="1"/>
    <s v="CDW Computer Centers, Inc."/>
  </r>
  <r>
    <s v="Jason"/>
    <s v="Bartlett"/>
    <s v="jbartlett@ctinc.com"/>
    <s v="jbartlett@ctinc.com"/>
    <x v="0"/>
    <n v="2"/>
    <x v="881"/>
    <x v="403"/>
    <x v="1"/>
    <s v="CallTele, Inc"/>
  </r>
  <r>
    <s v="jason"/>
    <s v="bass"/>
    <s v="jason@technovationsusa.com"/>
    <s v="jason@technovationsusa.com"/>
    <x v="0"/>
    <n v="1"/>
    <x v="626"/>
    <x v="497"/>
    <x v="1"/>
    <s v="technovations"/>
  </r>
  <r>
    <s v="Jason"/>
    <s v="Beal"/>
    <s v="jbeal@voipnettechnologies.com"/>
    <s v="jbeal@voipnettechnologies.com"/>
    <x v="1"/>
    <n v="2"/>
    <x v="41"/>
    <x v="82"/>
    <x v="1"/>
    <s v="Tellan Network Technologies"/>
  </r>
  <r>
    <s v="JASON"/>
    <s v="BLACKNEY"/>
    <s v="j.blackney@electroboard.com.au"/>
    <s v="j.blackney@electroboard.com.au"/>
    <x v="0"/>
    <n v="0"/>
    <x v="12"/>
    <x v="0"/>
    <x v="0"/>
    <s v="ELECTROBOARD PTY LTD"/>
  </r>
  <r>
    <s v="Jason"/>
    <s v="Blackney"/>
    <s v="jblackney@klmgroup.com.au"/>
    <s v="jblackney@klmgroup.com.au"/>
    <x v="0"/>
    <n v="0"/>
    <x v="283"/>
    <x v="1230"/>
    <x v="1"/>
    <s v="KLM Group Limited"/>
  </r>
  <r>
    <s v="Jason"/>
    <s v="Blais"/>
    <s v="delete_jason.blais@telus.com"/>
    <s v="delete_jason.blais@telus.com"/>
    <x v="0"/>
    <n v="1"/>
    <x v="440"/>
    <x v="0"/>
    <x v="0"/>
    <s v="TELUS"/>
  </r>
  <r>
    <s v="JASON"/>
    <s v="BLAIS"/>
    <s v="jason.blais@telus.com"/>
    <s v="jason.blais@telus.com"/>
    <x v="0"/>
    <n v="8"/>
    <x v="12"/>
    <x v="485"/>
    <x v="1"/>
    <s v="TELUS Communications, Inc."/>
  </r>
  <r>
    <s v="Jason"/>
    <s v="Borders"/>
    <s v="JBORDERS@KERTELWEB.COM"/>
    <s v="JBORDERS@KERTELWEB.COM"/>
    <x v="0"/>
    <n v="0"/>
    <x v="16"/>
    <x v="334"/>
    <x v="1"/>
    <s v="KERTEL"/>
  </r>
  <r>
    <s v="Jason"/>
    <s v="Borders"/>
    <s v="Jborders@sebastiancorp.com"/>
    <s v="Jborders@sebastiancorp.com"/>
    <x v="1"/>
    <n v="2"/>
    <x v="407"/>
    <x v="0"/>
    <x v="0"/>
    <s v="KerTel Communications"/>
  </r>
  <r>
    <s v="JASON"/>
    <s v="BRANTLEY"/>
    <s v="jasonb@axiscc.com"/>
    <s v="jasonb@axiscc.com"/>
    <x v="0"/>
    <n v="0"/>
    <x v="499"/>
    <x v="1037"/>
    <x v="1"/>
    <s v="Axis Computer Consulting"/>
  </r>
  <r>
    <s v="jason"/>
    <s v="breska"/>
    <s v="jbreska@graybow.com"/>
    <s v="jbreska@graybow.com"/>
    <x v="1"/>
    <n v="1"/>
    <x v="244"/>
    <x v="366"/>
    <x v="1"/>
    <s v="Graybow Communications"/>
  </r>
  <r>
    <s v="Jason"/>
    <s v="Brockman"/>
    <s v="jbrockman@soundchoicecomm.com"/>
    <s v="jbrockman@soundchoicecomm.com"/>
    <x v="0"/>
    <n v="0"/>
    <x v="58"/>
    <x v="793"/>
    <x v="1"/>
    <s v="Sound Choice Communication LLC"/>
  </r>
  <r>
    <s v="JASON"/>
    <s v="BULLOCK"/>
    <s v="jbullock@weitel.com"/>
    <s v="jbullock@weitel.com"/>
    <x v="0"/>
    <n v="2"/>
    <x v="12"/>
    <x v="0"/>
    <x v="0"/>
    <s v="Weintraub Telecomm, LLC"/>
  </r>
  <r>
    <s v="Jason"/>
    <s v="Burton"/>
    <s v="jburton@cwps.com"/>
    <s v="jburton@cwps.com"/>
    <x v="0"/>
    <n v="3"/>
    <x v="266"/>
    <x v="1019"/>
    <x v="1"/>
    <s v="Computer Word Process Systems"/>
  </r>
  <r>
    <s v="Jason"/>
    <s v="Cabbiness"/>
    <s v="jasonc@teledynamic.com"/>
    <s v="jasonc@teledynamic.com"/>
    <x v="0"/>
    <n v="1"/>
    <x v="509"/>
    <x v="786"/>
    <x v="1"/>
    <s v="Teledynamic Communications"/>
  </r>
  <r>
    <s v="Jason"/>
    <s v="Casson"/>
    <s v="jason.c@avmachines.com"/>
    <s v="jason.c@avmachines.com"/>
    <x v="1"/>
    <n v="0"/>
    <x v="491"/>
    <x v="0"/>
    <x v="0"/>
    <s v="Audio Visual Machines Ltd"/>
  </r>
  <r>
    <s v="Jason"/>
    <s v="Chanay"/>
    <s v="jason.chanay@vcsi-us.com"/>
    <s v="jason.chanay@vcsi-us.com"/>
    <x v="1"/>
    <n v="0"/>
    <x v="269"/>
    <x v="180"/>
    <x v="1"/>
    <s v="Video Conference Systems Integrators"/>
  </r>
  <r>
    <s v="Jason"/>
    <s v="Clark"/>
    <s v="jclark@centerlinetech.com"/>
    <s v="bevans@centerlinetech.com"/>
    <x v="1"/>
    <n v="1"/>
    <x v="371"/>
    <x v="295"/>
    <x v="1"/>
    <s v="Center Line Technologies"/>
  </r>
  <r>
    <s v="Jason"/>
    <s v="Cole"/>
    <s v="jason@broadcore.com"/>
    <s v="jason@broadcore.com"/>
    <x v="0"/>
    <n v="2"/>
    <x v="463"/>
    <x v="412"/>
    <x v="1"/>
    <s v="Broadcore"/>
  </r>
  <r>
    <s v="JASON"/>
    <s v="COLE"/>
    <s v="jason@coleprojectors.com"/>
    <s v="jason@coleprojectors.com"/>
    <x v="0"/>
    <n v="0"/>
    <x v="566"/>
    <x v="1028"/>
    <x v="1"/>
    <s v="Cole Projectors"/>
  </r>
  <r>
    <s v="Jason"/>
    <s v="Coleman"/>
    <s v="jcoleman@star2star.com"/>
    <s v="jcoleman@star2star.com"/>
    <x v="1"/>
    <n v="0"/>
    <x v="56"/>
    <x v="0"/>
    <x v="0"/>
    <s v="Star2Star Communications"/>
  </r>
  <r>
    <s v="Jason"/>
    <s v="Collins"/>
    <s v="jcollins@telemerge.ca"/>
    <s v="jcollins@telemerge.ca"/>
    <x v="0"/>
    <n v="4"/>
    <x v="214"/>
    <x v="1089"/>
    <x v="1"/>
    <s v="Telemerge Canada"/>
  </r>
  <r>
    <s v="JASON"/>
    <s v="COMSTOCK"/>
    <s v="jcomstock@claritytechsolutions.com"/>
    <s v="jcomstock@claritytechsolutions.com"/>
    <x v="1"/>
    <n v="2"/>
    <x v="12"/>
    <x v="0"/>
    <x v="0"/>
    <s v="Clarity Technology Solutions, LLC"/>
  </r>
  <r>
    <s v="Jason"/>
    <s v="Connolly"/>
    <s v="jason.connolly@bt.com"/>
    <s v="jason.connolly@bt.com"/>
    <x v="1"/>
    <n v="3"/>
    <x v="257"/>
    <x v="552"/>
    <x v="1"/>
    <s v="BT CONFERENCING"/>
  </r>
  <r>
    <s v="Jason"/>
    <s v="Cowell"/>
    <s v="jcowell@impulse.net"/>
    <s v="jcowell@impulse.net"/>
    <x v="1"/>
    <n v="2"/>
    <x v="1050"/>
    <x v="49"/>
    <x v="1"/>
    <s v="Impulse Advanced Communications"/>
  </r>
  <r>
    <s v="jason"/>
    <s v="crafton"/>
    <s v="jason.crafton@tekementum.com"/>
    <s v="jason.crafton@tekementum.com"/>
    <x v="0"/>
    <n v="0"/>
    <x v="205"/>
    <x v="0"/>
    <x v="0"/>
    <s v="KPaul Properties"/>
  </r>
  <r>
    <s v="Jason"/>
    <s v="Crafton"/>
    <s v="jason.crafton@tekmentum.com"/>
    <s v="Jason.Crafton@tekmentum.com"/>
    <x v="0"/>
    <n v="7"/>
    <x v="598"/>
    <x v="160"/>
    <x v="1"/>
    <s v="KPaul Properties"/>
  </r>
  <r>
    <s v="Jason"/>
    <s v="Crawford"/>
    <s v="jason.crawford@t2supply.com"/>
    <s v="jason.crawford@t2supply.com"/>
    <x v="0"/>
    <n v="10"/>
    <x v="455"/>
    <x v="810"/>
    <x v="1"/>
    <s v="T2 Supply"/>
  </r>
  <r>
    <s v="Jason"/>
    <s v="Cruz"/>
    <s v="jason.cruz@novabase.pt"/>
    <s v="jason.cruz@novabase.pt"/>
    <x v="1"/>
    <n v="8"/>
    <x v="127"/>
    <x v="517"/>
    <x v="1"/>
    <s v="Novabase IIS"/>
  </r>
  <r>
    <s v="Jason"/>
    <s v="Cumbie"/>
    <s v="jcumbie@carouselindustries.com"/>
    <s v="jcumbie@carouselindustries.com"/>
    <x v="1"/>
    <n v="0"/>
    <x v="1058"/>
    <x v="0"/>
    <x v="0"/>
    <s v="Buisness Partner"/>
  </r>
  <r>
    <s v="Jason"/>
    <s v="Danielz"/>
    <s v="jason.danielz@za.didata.com"/>
    <s v="jason.danielz@za.didata.com"/>
    <x v="1"/>
    <n v="0"/>
    <x v="350"/>
    <x v="0"/>
    <x v="0"/>
    <s v="Dimension Data Pty"/>
  </r>
  <r>
    <s v="Jason"/>
    <s v="Davis"/>
    <s v="jdavis@kwmc.com.au"/>
    <s v="jdavis@kwmc.com.au"/>
    <x v="0"/>
    <n v="0"/>
    <x v="1118"/>
    <x v="52"/>
    <x v="1"/>
    <s v="KW McCulloch P/L"/>
  </r>
  <r>
    <s v="Jason"/>
    <s v="Dennison"/>
    <s v="jdennison@southcentralav.com"/>
    <s v="jdennison@southcentralav.com"/>
    <x v="1"/>
    <n v="0"/>
    <x v="513"/>
    <x v="0"/>
    <x v="0"/>
    <s v="South Central A\V"/>
  </r>
  <r>
    <s v="Jason"/>
    <s v="Derector"/>
    <s v="jderector@spectra-ny.com"/>
    <s v="jderector@spectra-ny.com"/>
    <x v="1"/>
    <n v="4"/>
    <x v="702"/>
    <x v="295"/>
    <x v="1"/>
    <s v="Spectra Audio Design Group"/>
  </r>
  <r>
    <s v="Jason"/>
    <s v="DeWolf"/>
    <s v="jdewolf@avectus.com"/>
    <s v="jdewolf@avectus.com"/>
    <x v="1"/>
    <n v="7"/>
    <x v="971"/>
    <x v="17"/>
    <x v="1"/>
    <s v="Avectus"/>
  </r>
  <r>
    <s v="Jason"/>
    <s v="Dollemont"/>
    <s v="jdollemont@resolvecollaboration.com"/>
    <s v="jdollemont@resolvecollaboration.com"/>
    <x v="0"/>
    <n v="3"/>
    <x v="597"/>
    <x v="751"/>
    <x v="1"/>
    <s v="Resolve Collaboration Services Corp"/>
  </r>
  <r>
    <s v="JASON"/>
    <s v="DOVEL"/>
    <s v="Jason.Dovel@GTSI.com"/>
    <s v="Jason.Dovel@GTSI.com"/>
    <x v="0"/>
    <n v="0"/>
    <x v="12"/>
    <x v="522"/>
    <x v="1"/>
    <s v="GTSI, Corp"/>
  </r>
  <r>
    <s v="Jason"/>
    <s v="Dovgin"/>
    <s v="jason.dovgin@blmnow.com"/>
    <s v="jason.dovgin@blmnow.com"/>
    <x v="1"/>
    <n v="2"/>
    <x v="614"/>
    <x v="138"/>
    <x v="1"/>
    <s v="BLM Technologies of Florida, LLC"/>
  </r>
  <r>
    <s v="Jason"/>
    <s v="Doyle"/>
    <s v="jason.doyle@blackbox-vs.com"/>
    <s v="jason.doyle@blackbox-vs.com"/>
    <x v="0"/>
    <n v="1"/>
    <x v="793"/>
    <x v="744"/>
    <x v="1"/>
    <s v="Blackbox Resale"/>
  </r>
  <r>
    <s v="Jason"/>
    <s v="Dukes"/>
    <s v="jdukes@1source-intl.net"/>
    <s v="jdukes@1source-intl.net"/>
    <x v="0"/>
    <n v="2"/>
    <x v="943"/>
    <x v="1154"/>
    <x v="1"/>
    <s v="1Source International"/>
  </r>
  <r>
    <s v="JASON"/>
    <s v="ECKSTINE"/>
    <s v="jeckstine@ftei.com"/>
    <s v="jeckstine@ftei.com"/>
    <x v="1"/>
    <n v="2"/>
    <x v="663"/>
    <x v="0"/>
    <x v="0"/>
    <s v="Future Tech Services, Inc"/>
  </r>
  <r>
    <s v="Jason"/>
    <s v="Edmeads"/>
    <s v="jason.edmeads@tigerdirect.com"/>
    <s v="jason.edmeads@tigerdirect.com"/>
    <x v="1"/>
    <n v="0"/>
    <x v="72"/>
    <x v="0"/>
    <x v="0"/>
    <s v="Tiger Direct"/>
  </r>
  <r>
    <s v="Jason"/>
    <s v="Edmondson"/>
    <s v="jedmonso@intercall.com"/>
    <s v="jedmonso@intercall.com"/>
    <x v="1"/>
    <n v="14"/>
    <x v="697"/>
    <x v="162"/>
    <x v="1"/>
    <s v="Intercall"/>
  </r>
  <r>
    <s v="JASON"/>
    <s v="EICHOLTZ"/>
    <s v="jasone@med-web.com"/>
    <s v="jasone@med-web.com"/>
    <x v="0"/>
    <n v="2"/>
    <x v="12"/>
    <x v="108"/>
    <x v="1"/>
    <s v="Medical Informatics Engineering, Inc."/>
  </r>
  <r>
    <s v="Jason"/>
    <s v="Evans"/>
    <s v="jason.evans@rdc.uk.com"/>
    <s v="jason.evans@rdc.uk.com"/>
    <x v="0"/>
    <n v="2"/>
    <x v="757"/>
    <x v="94"/>
    <x v="1"/>
    <s v="Response Data Communications Ltd"/>
  </r>
  <r>
    <s v="Jason"/>
    <s v="Farrell"/>
    <s v="farrell@oene.com"/>
    <s v="farrell@oene.com"/>
    <x v="1"/>
    <n v="0"/>
    <x v="787"/>
    <x v="835"/>
    <x v="1"/>
    <s v="Office Environments of New England"/>
  </r>
  <r>
    <s v="Jason"/>
    <s v="Faulkner"/>
    <s v="jfaulkner@kmlcs.com"/>
    <s v="jfaulkner@kmlcs.com"/>
    <x v="0"/>
    <n v="1"/>
    <x v="197"/>
    <x v="1276"/>
    <x v="1"/>
    <s v="KML Computer Services"/>
  </r>
  <r>
    <s v="Jason"/>
    <s v="Ferrall"/>
    <s v="jferrall@millerproaudio.com"/>
    <s v="jferrall@millerproaudio.com"/>
    <x v="0"/>
    <n v="0"/>
    <x v="878"/>
    <x v="755"/>
    <x v="1"/>
    <s v="Miller Pro Audio"/>
  </r>
  <r>
    <s v="Jason"/>
    <s v="Firminger"/>
    <s v="jason@av-central.com.au"/>
    <s v="jason@av-central.com.au"/>
    <x v="1"/>
    <n v="1"/>
    <x v="587"/>
    <x v="115"/>
    <x v="1"/>
    <s v="AV Central"/>
  </r>
  <r>
    <s v="Jason"/>
    <s v="Fleming"/>
    <s v="j.fleming@lanway.co.uk"/>
    <s v="j.fleming@lanway.co.uk"/>
    <x v="1"/>
    <n v="0"/>
    <x v="822"/>
    <x v="0"/>
    <x v="0"/>
    <s v="Lanway CBS Ltd"/>
  </r>
  <r>
    <s v="jason"/>
    <s v="forrest"/>
    <s v="jason@extrateam.com"/>
    <s v="kelly@extrateam.com"/>
    <x v="1"/>
    <n v="2"/>
    <x v="948"/>
    <x v="571"/>
    <x v="1"/>
    <s v="Extrateam"/>
  </r>
  <r>
    <s v="Jason"/>
    <s v="Forrest"/>
    <s v="jason@extratream.com"/>
    <s v="Jason@extrateam.com"/>
    <x v="1"/>
    <n v="0"/>
    <x v="836"/>
    <x v="398"/>
    <x v="1"/>
    <s v="ExtraTeam"/>
  </r>
  <r>
    <s v="JASON"/>
    <s v="FREEDMAN"/>
    <s v="jason.freedman@qwest.com"/>
    <s v="jason.freedman@qwest.com"/>
    <x v="0"/>
    <n v="6"/>
    <x v="12"/>
    <x v="810"/>
    <x v="1"/>
    <s v="Qwest Interprise America"/>
  </r>
  <r>
    <s v="Jason"/>
    <s v="Fregede"/>
    <s v="jfregede@cenero.com"/>
    <s v="jfregede@cenero.com"/>
    <x v="1"/>
    <n v="3"/>
    <x v="920"/>
    <x v="537"/>
    <x v="1"/>
    <s v="Cenero"/>
  </r>
  <r>
    <s v="Jason"/>
    <s v="Gastin"/>
    <s v="jason.gastin@appliedglobal.com"/>
    <s v="jason.gastin@appliedglobal.com"/>
    <x v="0"/>
    <n v="4"/>
    <x v="608"/>
    <x v="449"/>
    <x v="1"/>
    <s v="APPLIED GLOBAL TECHNOLOGIES"/>
  </r>
  <r>
    <s v="Jason"/>
    <s v="Gilligan"/>
    <s v="jason.gilligan@wireone.com"/>
    <s v="jason.gilligan@wireone.com"/>
    <x v="1"/>
    <n v="5"/>
    <x v="343"/>
    <x v="301"/>
    <x v="1"/>
    <s v="BT"/>
  </r>
  <r>
    <s v="Jason"/>
    <s v="Ginter"/>
    <s v="jason@planettelecom.com"/>
    <s v="jason@planettelecom.com"/>
    <x v="0"/>
    <n v="3"/>
    <x v="1028"/>
    <x v="877"/>
    <x v="1"/>
    <s v="Planet Telecom"/>
  </r>
  <r>
    <s v="Jason"/>
    <s v="Goh"/>
    <s v="jasongoh@avmedia.com.sg"/>
    <s v="jasongoh@avmedia.com.sg"/>
    <x v="0"/>
    <n v="4"/>
    <x v="1027"/>
    <x v="1238"/>
    <x v="1"/>
    <s v="AV Media Pte Ltd"/>
  </r>
  <r>
    <s v="Jason"/>
    <s v="Goldstein"/>
    <s v="jgoldstein@cptnetworks.com"/>
    <s v="jgoldstein@cptnetworks.com"/>
    <x v="0"/>
    <n v="0"/>
    <x v="37"/>
    <x v="590"/>
    <x v="1"/>
    <s v="CPT Network Solutions"/>
  </r>
  <r>
    <s v="Jason"/>
    <s v="Gosnold"/>
    <s v="jason@matrixdisplay.com"/>
    <s v="jason@matrixdisplay.com"/>
    <x v="0"/>
    <n v="1"/>
    <x v="1059"/>
    <x v="161"/>
    <x v="1"/>
    <s v="Matrix Display Systems"/>
  </r>
  <r>
    <s v="Jason"/>
    <s v="Govan"/>
    <s v="jason.govan@tekace.com.au"/>
    <s v="jason.govan@tekace.com.au"/>
    <x v="0"/>
    <n v="0"/>
    <x v="757"/>
    <x v="312"/>
    <x v="1"/>
    <s v="Tekace Communications Pty Ltd"/>
  </r>
  <r>
    <s v="Jason"/>
    <s v="Gray"/>
    <s v="j.gray@totalconceptprojects.com"/>
    <s v="j.gray@totalconceptprojects.com"/>
    <x v="0"/>
    <n v="1"/>
    <x v="464"/>
    <x v="1418"/>
    <x v="1"/>
    <s v="Total Concept Projects"/>
  </r>
  <r>
    <s v="Jason"/>
    <s v="Gray"/>
    <s v="JGray@gbh.com"/>
    <s v="JGray@gbh.com"/>
    <x v="0"/>
    <n v="0"/>
    <x v="75"/>
    <x v="0"/>
    <x v="0"/>
    <s v="GBH communications"/>
  </r>
  <r>
    <s v="Jason"/>
    <s v="Green"/>
    <s v="jgreen@progressiveaudio.com"/>
    <s v="jgreen@progressiveaudio.com"/>
    <x v="1"/>
    <n v="0"/>
    <x v="51"/>
    <x v="526"/>
    <x v="1"/>
    <s v="Progressive Audio"/>
  </r>
  <r>
    <s v="Jason"/>
    <s v="Grover"/>
    <s v="jgrover@mtnwestelec.com"/>
    <s v="jgrover@mtnwestelec.com"/>
    <x v="0"/>
    <n v="0"/>
    <x v="76"/>
    <x v="534"/>
    <x v="1"/>
    <s v="Mountain West Electric, Inc."/>
  </r>
  <r>
    <s v="Jason"/>
    <s v="Gutierrez"/>
    <s v="jgutierrez@dataprojections.com"/>
    <s v="jgutierrez@dataprojections.com"/>
    <x v="1"/>
    <n v="4"/>
    <x v="140"/>
    <x v="320"/>
    <x v="1"/>
    <s v="Data Projections"/>
  </r>
  <r>
    <s v="Jason"/>
    <s v="Hall"/>
    <s v="jason.2.hall@bt.com"/>
    <s v="jason.2.hall@bt.com"/>
    <x v="1"/>
    <n v="1"/>
    <x v="830"/>
    <x v="997"/>
    <x v="1"/>
    <s v="BT"/>
  </r>
  <r>
    <s v="Jason"/>
    <s v="Hamilton"/>
    <s v="j.hamilton@nuvideo.net"/>
    <s v="j.hamilton@nuvideo.net"/>
    <x v="1"/>
    <n v="1"/>
    <x v="17"/>
    <x v="700"/>
    <x v="1"/>
    <s v="NuVideo"/>
  </r>
  <r>
    <s v="JASON"/>
    <s v="HAMMETT"/>
    <s v="jhammett@jdmi.net"/>
    <s v="jhammett@jdmi.net"/>
    <x v="0"/>
    <n v="2"/>
    <x v="12"/>
    <x v="1353"/>
    <x v="1"/>
    <s v="JDM Infrastructure"/>
  </r>
  <r>
    <s v="JASON"/>
    <s v="HARDING"/>
    <s v="jharding@custommediaservices.com"/>
    <s v="jharding@custommediaservices.com"/>
    <x v="1"/>
    <n v="1"/>
    <x v="12"/>
    <x v="0"/>
    <x v="0"/>
    <s v="Custom Media Services"/>
  </r>
  <r>
    <s v="JASON"/>
    <s v="HARVEY"/>
    <s v="jason.harvey@cinbell.com"/>
    <s v="jason.harvey@cinbell.com"/>
    <x v="1"/>
    <n v="2"/>
    <x v="12"/>
    <x v="0"/>
    <x v="0"/>
    <s v="Cincinnati Bell Telephone"/>
  </r>
  <r>
    <s v="Jason"/>
    <s v="Haynie"/>
    <s v="jhaynie@dataprojections.com"/>
    <s v="jhaynie@dataprojections.com"/>
    <x v="1"/>
    <n v="5"/>
    <x v="492"/>
    <x v="392"/>
    <x v="1"/>
    <s v="Data Projections, Inc."/>
  </r>
  <r>
    <s v="Jason"/>
    <s v="Henley"/>
    <s v="mhenley@nuvox.com"/>
    <s v="mhenley@nuvox.com"/>
    <x v="1"/>
    <n v="0"/>
    <x v="598"/>
    <x v="0"/>
    <x v="0"/>
    <s v="NuVox"/>
  </r>
  <r>
    <s v="JASON"/>
    <s v="HERBST"/>
    <s v="info@headsetexperts.com"/>
    <s v="info@headsetexperts.com"/>
    <x v="1"/>
    <n v="2"/>
    <x v="12"/>
    <x v="0"/>
    <x v="0"/>
    <s v="Tele-Communication, Inc."/>
  </r>
  <r>
    <s v="Jason"/>
    <s v="Herrington"/>
    <s v="jherrington@vantage.com.au"/>
    <s v="jherrington@vantage.com.au"/>
    <x v="0"/>
    <n v="0"/>
    <x v="131"/>
    <x v="461"/>
    <x v="1"/>
    <s v="Vantage Systems Pty Ltd"/>
  </r>
  <r>
    <s v="Jason"/>
    <s v="Hickey"/>
    <s v="jhickey@gogci.com"/>
    <s v="jhickey@gogci.com"/>
    <x v="1"/>
    <n v="2"/>
    <x v="170"/>
    <x v="49"/>
    <x v="1"/>
    <s v="Goss Communications Inc."/>
  </r>
  <r>
    <s v="Jason"/>
    <s v="Hintermeister"/>
    <s v="hintermeister.jason@aepco.com"/>
    <s v="hintermeister.jason@aepco.com"/>
    <x v="0"/>
    <n v="1"/>
    <x v="220"/>
    <x v="1125"/>
    <x v="1"/>
    <s v="AEPCO"/>
  </r>
  <r>
    <s v="Jason"/>
    <s v="Holbrook"/>
    <s v="jholbrook@cenero.com"/>
    <s v="jholbrook@cenero.com"/>
    <x v="0"/>
    <n v="2"/>
    <x v="195"/>
    <x v="1385"/>
    <x v="1"/>
    <s v="Cenero"/>
  </r>
  <r>
    <s v="Jason"/>
    <s v="Howes"/>
    <s v="jason.howes@sas.co.uk"/>
    <s v="JasonHowes"/>
    <x v="0"/>
    <n v="1"/>
    <x v="609"/>
    <x v="1059"/>
    <x v="1"/>
    <s v="SAS Telecom"/>
  </r>
  <r>
    <s v="Jason"/>
    <s v="Hu"/>
    <s v="jhu@vantage.com.au"/>
    <s v="jhu@vantage.com.au"/>
    <x v="1"/>
    <n v="0"/>
    <x v="907"/>
    <x v="429"/>
    <x v="1"/>
    <s v="Vantage Systems"/>
  </r>
  <r>
    <s v="Jason"/>
    <s v="Hurless"/>
    <s v="jhurless@csc.com"/>
    <s v="jhurless@csc.com"/>
    <x v="0"/>
    <n v="0"/>
    <x v="56"/>
    <x v="231"/>
    <x v="1"/>
    <s v="CSC"/>
  </r>
  <r>
    <s v="Jason"/>
    <s v="Ishee"/>
    <s v="jason.ishee@avispl.com"/>
    <s v="jason.ishee@avispl.com"/>
    <x v="1"/>
    <n v="1"/>
    <x v="107"/>
    <x v="205"/>
    <x v="1"/>
    <s v="AVI - SPL"/>
  </r>
  <r>
    <s v="Jason"/>
    <s v="Israel"/>
    <s v="jason.israel@tiverity.com"/>
    <s v="jason.israel@tiverity.com"/>
    <x v="1"/>
    <n v="1"/>
    <x v="405"/>
    <x v="177"/>
    <x v="1"/>
    <s v="Tiverity"/>
  </r>
  <r>
    <s v="Jason"/>
    <s v="Jacobs"/>
    <s v="jason.jacobs@blackbox-vs.com"/>
    <s v="jason.jacobs@blackbox-vs.com"/>
    <x v="0"/>
    <n v="0"/>
    <x v="575"/>
    <x v="1021"/>
    <x v="1"/>
    <s v="Black Box Resale Services"/>
  </r>
  <r>
    <s v="Jason"/>
    <s v="Javier"/>
    <s v="jjavier@tkoworks.com"/>
    <s v="jjavier@tkoworks.com"/>
    <x v="1"/>
    <n v="0"/>
    <x v="424"/>
    <x v="639"/>
    <x v="1"/>
    <s v="TKO"/>
  </r>
  <r>
    <s v="Jason"/>
    <s v="Jones"/>
    <s v="kjones@wildflowerintl.com"/>
    <s v="kjones@wildflowerintl.com"/>
    <x v="1"/>
    <n v="0"/>
    <x v="635"/>
    <x v="170"/>
    <x v="1"/>
    <s v="Wildflower International"/>
  </r>
  <r>
    <s v="jason"/>
    <s v="jordan"/>
    <s v="jason@entrid.com"/>
    <s v="jason@entrid.com"/>
    <x v="0"/>
    <n v="4"/>
    <x v="403"/>
    <x v="888"/>
    <x v="1"/>
    <s v="Entrid Corporation"/>
  </r>
  <r>
    <s v="Jason"/>
    <s v="Juliano"/>
    <s v="support@nuvosys.com"/>
    <s v="support@nuvosys.com"/>
    <x v="1"/>
    <n v="0"/>
    <x v="138"/>
    <x v="526"/>
    <x v="1"/>
    <s v="NuvoSys Solutions"/>
  </r>
  <r>
    <s v="Jason"/>
    <s v="Jurisch"/>
    <s v="jasonj@goait.com"/>
    <s v="jasonj@goait.com"/>
    <x v="0"/>
    <n v="0"/>
    <x v="174"/>
    <x v="886"/>
    <x v="1"/>
    <s v="Advanced Intergrated Technologies"/>
  </r>
  <r>
    <s v="Jason"/>
    <s v="Justin"/>
    <s v="jjustin@etgroup.ca"/>
    <s v="jjustin@etgroup.ca"/>
    <x v="0"/>
    <n v="1"/>
    <x v="185"/>
    <x v="160"/>
    <x v="1"/>
    <s v="ET Group"/>
  </r>
  <r>
    <s v="Jason"/>
    <s v="Kennan"/>
    <s v="jkennan@carouselindustries.com"/>
    <s v="jkennan@carouselindustries.com"/>
    <x v="1"/>
    <n v="1"/>
    <x v="413"/>
    <x v="764"/>
    <x v="1"/>
    <s v="Carousel Industries"/>
  </r>
  <r>
    <s v="Jason"/>
    <s v="Kennedy"/>
    <s v="jason.kennedy@uk.easynet.net"/>
    <s v="jason.kennedy@uk.easynet.net"/>
    <x v="0"/>
    <n v="3"/>
    <x v="790"/>
    <x v="1189"/>
    <x v="1"/>
    <s v="Easynet Group"/>
  </r>
  <r>
    <s v="Jason"/>
    <s v="Kettle"/>
    <s v="Jason.Kettle@albertahealthservices.ca"/>
    <s v="Jason.Kettle@albertahealthservices.ca"/>
    <x v="1"/>
    <n v="0"/>
    <x v="390"/>
    <x v="663"/>
    <x v="1"/>
    <s v="Alberta Health Services"/>
  </r>
  <r>
    <s v="Jason"/>
    <s v="King"/>
    <s v="jking@asi.com.au"/>
    <s v="jking@asi.com.au"/>
    <x v="1"/>
    <n v="0"/>
    <x v="297"/>
    <x v="905"/>
    <x v="1"/>
    <s v="ASI Solutions"/>
  </r>
  <r>
    <s v="Jason"/>
    <s v="Kinsey"/>
    <s v="jkinsey@sumsys.com"/>
    <s v="jkinsey@sumsys.com"/>
    <x v="0"/>
    <n v="2"/>
    <x v="611"/>
    <x v="888"/>
    <x v="1"/>
    <s v="Summit Systems"/>
  </r>
  <r>
    <s v="Jason"/>
    <s v="Klugesherz"/>
    <s v="jasonk@cti-stl.com"/>
    <s v="jasonk@cti-stl.com"/>
    <x v="1"/>
    <n v="2"/>
    <x v="55"/>
    <x v="388"/>
    <x v="1"/>
    <s v="CTI"/>
  </r>
  <r>
    <s v="JASON"/>
    <s v="KOLTER"/>
    <s v="jkolter@capital4.com"/>
    <s v="jkolter@capital4.com"/>
    <x v="0"/>
    <n v="1"/>
    <x v="12"/>
    <x v="579"/>
    <x v="1"/>
    <s v="Capital4"/>
  </r>
  <r>
    <s v="Jason"/>
    <s v="Kortman"/>
    <s v="jkortman@diverse-communications.com"/>
    <s v="jkortman@diverse-communications.com"/>
    <x v="0"/>
    <n v="2"/>
    <x v="427"/>
    <x v="173"/>
    <x v="1"/>
    <s v="Diverse Communications"/>
  </r>
  <r>
    <s v="Jason"/>
    <s v="Kowalsky"/>
    <s v="kowalsky@oene.com"/>
    <s v="kowalsky@oene.com"/>
    <x v="1"/>
    <n v="0"/>
    <x v="787"/>
    <x v="0"/>
    <x v="0"/>
    <s v="Office Environments of New England"/>
  </r>
  <r>
    <s v="Jason"/>
    <s v="Kubasak"/>
    <s v="jason@dscomm.com"/>
    <s v="jason@dscomm.com"/>
    <x v="1"/>
    <n v="0"/>
    <x v="60"/>
    <x v="0"/>
    <x v="0"/>
    <s v="D&amp;S Communications, Inc."/>
  </r>
  <r>
    <s v="JASON"/>
    <s v="KUNZ"/>
    <s v="jason@feynmangroup.com"/>
    <s v="jason@feynmangroup.com"/>
    <x v="0"/>
    <n v="5"/>
    <x v="12"/>
    <x v="397"/>
    <x v="1"/>
    <s v="Feynman Group, Inc"/>
  </r>
  <r>
    <s v="Jason"/>
    <s v="Landry"/>
    <s v="jasonl@datavox.net"/>
    <s v="jasonl@datavox.net"/>
    <x v="1"/>
    <n v="0"/>
    <x v="411"/>
    <x v="0"/>
    <x v="0"/>
    <s v="Datavox, Inc."/>
  </r>
  <r>
    <s v="Jason"/>
    <s v="Lange"/>
    <s v="jlange@norlemtc.com"/>
    <s v="jlange@norlemtc.com"/>
    <x v="1"/>
    <n v="4"/>
    <x v="318"/>
    <x v="429"/>
    <x v="1"/>
    <s v="Norlem Technology consulting, Inc"/>
  </r>
  <r>
    <s v="Jason"/>
    <s v="Lee"/>
    <s v="Jason@dobil.com"/>
    <s v="jason@dobil.com"/>
    <x v="1"/>
    <n v="6"/>
    <x v="593"/>
    <x v="105"/>
    <x v="1"/>
    <s v="Dobil Laboratories"/>
  </r>
  <r>
    <s v="Jason"/>
    <s v="Letanosky"/>
    <s v="jlet@momentumtelecom.com"/>
    <s v="jlet@momentumtelecom.com"/>
    <x v="1"/>
    <n v="0"/>
    <x v="787"/>
    <x v="835"/>
    <x v="1"/>
    <s v="Momentum Telecom"/>
  </r>
  <r>
    <s v="Jason"/>
    <s v="Letanosky"/>
    <s v="jletanosky@momentumtelecom.com"/>
    <s v="jletanosky@momentumtelecom.com"/>
    <x v="1"/>
    <n v="0"/>
    <x v="37"/>
    <x v="0"/>
    <x v="0"/>
    <s v="Momentum Telecom"/>
  </r>
  <r>
    <s v="Jason"/>
    <s v="Levine"/>
    <s v="jason.levine@peaceofmind.net.au"/>
    <s v="jason.levine@peaceofmind.net.au"/>
    <x v="0"/>
    <n v="2"/>
    <x v="1027"/>
    <x v="461"/>
    <x v="1"/>
    <s v="Peace of Mind Technology"/>
  </r>
  <r>
    <s v="JASON"/>
    <s v="LOUCKS"/>
    <s v="loucks@commprod.com"/>
    <s v="loucks@commprod.com"/>
    <x v="1"/>
    <n v="3"/>
    <x v="12"/>
    <x v="0"/>
    <x v="0"/>
    <s v="Communications Products"/>
  </r>
  <r>
    <s v="Jason"/>
    <s v="Ma"/>
    <s v="jma@intercall.com"/>
    <s v="jma@intercall.com"/>
    <x v="1"/>
    <n v="4"/>
    <x v="833"/>
    <x v="155"/>
    <x v="1"/>
    <s v="InterCall"/>
  </r>
  <r>
    <s v="Jason"/>
    <s v="Main"/>
    <s v="mainj@fordav.com"/>
    <s v="mainj@fordav.com"/>
    <x v="0"/>
    <n v="2"/>
    <x v="56"/>
    <x v="738"/>
    <x v="1"/>
    <s v="Ford Audio Video Systems Inc."/>
  </r>
  <r>
    <s v="Jason"/>
    <s v="Maki"/>
    <s v="jason@firstmilebroadband.com"/>
    <s v="jason@firstmilebroadband.com"/>
    <x v="0"/>
    <n v="2"/>
    <x v="771"/>
    <x v="193"/>
    <x v="1"/>
    <s v="First Mile Broadband"/>
  </r>
  <r>
    <s v="Jason"/>
    <s v="McArdle"/>
    <s v="jason.mcardle@bt.com"/>
    <s v="jason.mcardle@bt.com"/>
    <x v="1"/>
    <n v="1"/>
    <x v="272"/>
    <x v="251"/>
    <x v="1"/>
    <s v="BT Conferencing VBU"/>
  </r>
  <r>
    <s v="Jason"/>
    <s v="McDaniel"/>
    <s v="jmcdaniel@digitel.net"/>
    <s v="jmcdaniel@digitel.net"/>
    <x v="1"/>
    <n v="1"/>
    <x v="237"/>
    <x v="756"/>
    <x v="1"/>
    <s v="Digitel Corporation"/>
  </r>
  <r>
    <s v="Jason"/>
    <s v="McGill"/>
    <s v="jmcgill@mavenspire.com"/>
    <s v="jmcgill@mavenspire.com"/>
    <x v="0"/>
    <n v="0"/>
    <x v="228"/>
    <x v="474"/>
    <x v="1"/>
    <s v="Mavenspire"/>
  </r>
  <r>
    <s v="Jason"/>
    <s v="McKanna"/>
    <s v="jason.mckanna@t2supply.com"/>
    <s v="jason.mckanna@t2supply.com"/>
    <x v="0"/>
    <n v="0"/>
    <x v="212"/>
    <x v="763"/>
    <x v="1"/>
    <s v="T2 Supply"/>
  </r>
  <r>
    <s v="Jason"/>
    <s v="Meisenburg"/>
    <s v="meisenburgj@whitlock.com"/>
    <s v="meisenburgj@whitlock.com"/>
    <x v="0"/>
    <n v="0"/>
    <x v="93"/>
    <x v="946"/>
    <x v="1"/>
    <s v="The Whitlock Group"/>
  </r>
  <r>
    <s v="Jason"/>
    <s v="Melville"/>
    <s v="JMelvil1@tstt.co.tt"/>
    <s v="JMelvil1@tstt.co.tt"/>
    <x v="1"/>
    <n v="0"/>
    <x v="864"/>
    <x v="1419"/>
    <x v="1"/>
    <s v="Tstt"/>
  </r>
  <r>
    <s v="JASON"/>
    <s v="MENDENHALL"/>
    <s v="jmendenhall@verdemail.com"/>
    <s v="jmendenhall@verdemail.com"/>
    <x v="1"/>
    <n v="1"/>
    <x v="12"/>
    <x v="0"/>
    <x v="0"/>
    <s v="Verde Communications"/>
  </r>
  <r>
    <s v="JASON"/>
    <s v="MERRY"/>
    <s v="Jason.Merry@aliant.ca"/>
    <s v="Jason.Merry@aliant.ca"/>
    <x v="1"/>
    <n v="0"/>
    <x v="556"/>
    <x v="0"/>
    <x v="0"/>
    <s v="BELL ALIANT"/>
  </r>
  <r>
    <s v="Jason"/>
    <s v="Miller"/>
    <s v="jmiller@ddaftech.com"/>
    <s v="jmiller@ddaftech.com"/>
    <x v="1"/>
    <n v="1"/>
    <x v="240"/>
    <x v="215"/>
    <x v="1"/>
    <s v="Dean Dorton Allen Ford, PLLC"/>
  </r>
  <r>
    <s v="Jason"/>
    <s v="Miller"/>
    <s v="jmiller@freeporttech.com"/>
    <s v="jmiller@freeporttech.com"/>
    <x v="0"/>
    <n v="3"/>
    <x v="410"/>
    <x v="1382"/>
    <x v="1"/>
    <s v="Freeport Technologies Inc."/>
  </r>
  <r>
    <s v="jason"/>
    <s v="moore"/>
    <s v="jmoore@slye.com"/>
    <s v="jmoore@slye.com"/>
    <x v="1"/>
    <n v="1"/>
    <x v="17"/>
    <x v="871"/>
    <x v="1"/>
    <s v="Robert Slye Electronics"/>
  </r>
  <r>
    <s v="Jason"/>
    <s v="Morin"/>
    <s v="jmorin@provideasolutions.com"/>
    <s v="jmorin@provideasolutions.com"/>
    <x v="1"/>
    <n v="0"/>
    <x v="241"/>
    <x v="0"/>
    <x v="0"/>
    <s v="Providea Solutions Inc"/>
  </r>
  <r>
    <s v="jason"/>
    <s v="mueller"/>
    <s v="jmueller@teamavi.com"/>
    <s v="jmueller@teamavi.com"/>
    <x v="0"/>
    <n v="0"/>
    <x v="203"/>
    <x v="1205"/>
    <x v="1"/>
    <s v="Audio visual integration"/>
  </r>
  <r>
    <s v="Jason"/>
    <s v="Muraoka"/>
    <s v="jason.muraoka@verizonbusiness.com"/>
    <s v="jason.muraoka@verizonbusiness.com"/>
    <x v="0"/>
    <n v="1"/>
    <x v="988"/>
    <x v="324"/>
    <x v="1"/>
    <s v="Verizon Business"/>
  </r>
  <r>
    <s v="Jason"/>
    <s v="Nelson"/>
    <s v="jnelson@ims-av.com"/>
    <s v="jnelson@ims-av.com"/>
    <x v="1"/>
    <n v="0"/>
    <x v="570"/>
    <x v="363"/>
    <x v="1"/>
    <s v="IMS Audio Visual, Inc."/>
  </r>
  <r>
    <s v="jason"/>
    <s v="Neumann"/>
    <s v="jneumann@acredo.us"/>
    <s v="jneumann@acredo.us"/>
    <x v="0"/>
    <n v="0"/>
    <x v="471"/>
    <x v="1125"/>
    <x v="1"/>
    <s v="Acredo Technologies"/>
  </r>
  <r>
    <s v="jason"/>
    <s v="newton"/>
    <s v="jnewton@snader.com"/>
    <s v="jnewton@snader.com"/>
    <x v="1"/>
    <n v="1"/>
    <x v="587"/>
    <x v="98"/>
    <x v="1"/>
    <s v="snader and associates"/>
  </r>
  <r>
    <s v="jason"/>
    <s v="normand"/>
    <s v="jason@detel.com"/>
    <s v="jason@detel.com"/>
    <x v="1"/>
    <n v="2"/>
    <x v="390"/>
    <x v="924"/>
    <x v="1"/>
    <s v="DETEL"/>
  </r>
  <r>
    <s v="Jason"/>
    <s v="Norris"/>
    <s v="jnorris@scielectronicsinc.com"/>
    <s v="jnorris@scielectronicsinc.com"/>
    <x v="1"/>
    <n v="1"/>
    <x v="166"/>
    <x v="959"/>
    <x v="1"/>
    <s v="SCI ELectronics"/>
  </r>
  <r>
    <s v="Jason"/>
    <s v="O'Connell"/>
    <s v="joconnell@hbcommunications.co"/>
    <s v="joconnell@hbcommunications.co"/>
    <x v="1"/>
    <n v="0"/>
    <x v="537"/>
    <x v="0"/>
    <x v="0"/>
    <s v="HB Communications, Inc"/>
  </r>
  <r>
    <s v="Jason"/>
    <s v="Olson"/>
    <s v="jason.olson@bt.com"/>
    <s v="jason.olson@bt.com"/>
    <x v="1"/>
    <n v="0"/>
    <x v="598"/>
    <x v="1039"/>
    <x v="1"/>
    <s v="BT Conferencing"/>
  </r>
  <r>
    <s v="JASON"/>
    <s v="OSTRANDER"/>
    <s v="jasono@intellitechaz.com"/>
    <s v="jasono@intellitechaz.com"/>
    <x v="1"/>
    <n v="1"/>
    <x v="12"/>
    <x v="0"/>
    <x v="0"/>
    <s v="Intellitech"/>
  </r>
  <r>
    <s v="Jason"/>
    <s v="Paganakis"/>
    <s v="jasonp@veraview.com"/>
    <s v="DELETED_jasonp@veraview.com"/>
    <x v="0"/>
    <n v="1"/>
    <x v="232"/>
    <x v="599"/>
    <x v="1"/>
    <s v="Veraview, LLC"/>
  </r>
  <r>
    <s v="jason"/>
    <s v="park"/>
    <s v="jasonp@openpro.com"/>
    <s v="jasonp@openpro.com"/>
    <x v="0"/>
    <n v="1"/>
    <x v="312"/>
    <x v="808"/>
    <x v="1"/>
    <s v="OpenPro"/>
  </r>
  <r>
    <s v="Jason"/>
    <s v="Park"/>
    <s v="jpark@nxio.net"/>
    <s v="jpark@nxio.net"/>
    <x v="0"/>
    <n v="7"/>
    <x v="308"/>
    <x v="422"/>
    <x v="1"/>
    <s v="nXio, LLC"/>
  </r>
  <r>
    <s v="Jason"/>
    <s v="Paton"/>
    <s v="jason.paton@saville.co.uk"/>
    <s v="jason.paton@saville.co.uk"/>
    <x v="1"/>
    <n v="0"/>
    <x v="1058"/>
    <x v="285"/>
    <x v="1"/>
    <s v="Saville Group LTD"/>
  </r>
  <r>
    <s v="Jason"/>
    <s v="Payne"/>
    <s v="paynej@whitlock.com"/>
    <s v="paynej@whitlock.com"/>
    <x v="0"/>
    <n v="0"/>
    <x v="558"/>
    <x v="575"/>
    <x v="1"/>
    <s v="The Whitlock Group"/>
  </r>
  <r>
    <s v="Jason"/>
    <s v="Pitts"/>
    <s v="jason@sntusa.net"/>
    <s v="jason@sntusa.net"/>
    <x v="0"/>
    <n v="1"/>
    <x v="938"/>
    <x v="1209"/>
    <x v="1"/>
    <s v="Sierra Nevada Telecom"/>
  </r>
  <r>
    <s v="Jason"/>
    <s v="Porta"/>
    <s v="jason_porta@hawaiiansolutions.com"/>
    <s v="jason_porta@hawaiiansolutions.com"/>
    <x v="0"/>
    <n v="2"/>
    <x v="861"/>
    <x v="1157"/>
    <x v="1"/>
    <s v="Hawaiian Solutions"/>
  </r>
  <r>
    <s v="Jason"/>
    <s v="Poskanzer"/>
    <s v="jasonp@wsn.net"/>
    <s v="jasonp@wsn.net"/>
    <x v="0"/>
    <n v="3"/>
    <x v="909"/>
    <x v="484"/>
    <x v="1"/>
    <s v="Wall Street Network, Inc."/>
  </r>
  <r>
    <s v="Jason"/>
    <s v="Prim"/>
    <s v="jason.prim@appliedglobal.com"/>
    <s v="jason.prim@appliedglobal.com"/>
    <x v="1"/>
    <n v="0"/>
    <x v="427"/>
    <x v="0"/>
    <x v="0"/>
    <s v="AGT"/>
  </r>
  <r>
    <s v="Jason"/>
    <s v="Radimer"/>
    <s v="jradimer@avaonline.com"/>
    <s v="jradimer@avaonline.com"/>
    <x v="1"/>
    <n v="0"/>
    <x v="154"/>
    <x v="466"/>
    <x v="1"/>
    <s v="Audio Visual Associates"/>
  </r>
  <r>
    <s v="Jason"/>
    <s v="Ramirez"/>
    <s v="jramirez@provideallc.com"/>
    <s v="jramirez@provideallc.com"/>
    <x v="1"/>
    <n v="1"/>
    <x v="138"/>
    <x v="526"/>
    <x v="1"/>
    <s v="Providea LLC"/>
  </r>
  <r>
    <s v="JASON"/>
    <s v="RAMIREZ"/>
    <s v="jramirez@provideasolutions.com"/>
    <s v="jramirez@provideasolutions.com"/>
    <x v="0"/>
    <n v="1"/>
    <x v="12"/>
    <x v="1060"/>
    <x v="1"/>
    <s v="Providea, Inc."/>
  </r>
  <r>
    <s v="Jason"/>
    <s v="Repose"/>
    <s v="jrepose@nwnit.com"/>
    <s v="jrepose@nwnit.com"/>
    <x v="1"/>
    <n v="0"/>
    <x v="31"/>
    <x v="0"/>
    <x v="0"/>
    <s v="NWN Corp"/>
  </r>
  <r>
    <s v="jason"/>
    <s v="reynolds"/>
    <s v="jreynolds@bgmu.com"/>
    <s v="jreynolds@bgmu.com"/>
    <x v="0"/>
    <n v="1"/>
    <x v="614"/>
    <x v="1008"/>
    <x v="1"/>
    <s v="BGMU"/>
  </r>
  <r>
    <s v="Jason"/>
    <s v="Roberts"/>
    <s v="jason@clarityav.com"/>
    <s v="Jason@clarityav.com"/>
    <x v="1"/>
    <n v="0"/>
    <x v="579"/>
    <x v="0"/>
    <x v="0"/>
    <s v="AV"/>
  </r>
  <r>
    <s v="Jason"/>
    <s v="Roby"/>
    <s v="JRoby@nyigc.com"/>
    <s v="JRoby@nyigc.com"/>
    <x v="0"/>
    <n v="1"/>
    <x v="192"/>
    <x v="685"/>
    <x v="1"/>
    <s v="InterGlobe Communications, inc"/>
  </r>
  <r>
    <s v="Jason"/>
    <s v="Roush"/>
    <s v="Jason.Roush@askbeacon.com"/>
    <s v="Jason.Roush@askbeacon.com"/>
    <x v="0"/>
    <n v="1"/>
    <x v="967"/>
    <x v="1008"/>
    <x v="1"/>
    <s v="Beacon Solutions"/>
  </r>
  <r>
    <s v="Jason"/>
    <s v="Rouzaire"/>
    <s v="j.rouzaire@wizardprojects.com.au"/>
    <s v="j.rouzaire@wizardprojects.com.au"/>
    <x v="0"/>
    <n v="0"/>
    <x v="87"/>
    <x v="1183"/>
    <x v="1"/>
    <s v="Wizard Projects Pty Ltd"/>
  </r>
  <r>
    <s v="Jason"/>
    <s v="Runnels"/>
    <s v="Jason.e.runnels@xo.com"/>
    <s v="Jason.e.runnels@xo.com"/>
    <x v="1"/>
    <n v="0"/>
    <x v="444"/>
    <x v="0"/>
    <x v="0"/>
    <s v="XO Communications"/>
  </r>
  <r>
    <s v="Jason"/>
    <s v="Russo"/>
    <s v="jrusso@yorktel.com"/>
    <s v="jrusso@yorktel.com"/>
    <x v="0"/>
    <n v="1"/>
    <x v="110"/>
    <x v="51"/>
    <x v="1"/>
    <s v="York Telecom"/>
  </r>
  <r>
    <s v="Jason"/>
    <s v="Saffer"/>
    <s v="Jason.Saffer@avispl.com"/>
    <s v="Jason.Saffer@avispl.com"/>
    <x v="0"/>
    <n v="0"/>
    <x v="226"/>
    <x v="889"/>
    <x v="1"/>
    <s v="AVI-SPL"/>
  </r>
  <r>
    <s v="Jason"/>
    <s v="Schecter"/>
    <s v="jschecter@myriadsupply.com"/>
    <s v="jschecter@myriadsupply.com"/>
    <x v="0"/>
    <n v="1"/>
    <x v="55"/>
    <x v="703"/>
    <x v="1"/>
    <s v="Myriad Supply"/>
  </r>
  <r>
    <s v="Jason"/>
    <s v="Schroeder"/>
    <s v="jason@audio-architects.com"/>
    <s v="jason@audio-architects.com"/>
    <x v="0"/>
    <n v="0"/>
    <x v="944"/>
    <x v="382"/>
    <x v="1"/>
    <s v="Audio Architects"/>
  </r>
  <r>
    <s v="Jason"/>
    <s v="Scrivens"/>
    <s v="deleted_jscrivens@netlinkgroup.com.au"/>
    <s v="deleted_jscrivens@netlinkgroup.com.au"/>
    <x v="0"/>
    <n v="0"/>
    <x v="832"/>
    <x v="0"/>
    <x v="0"/>
    <s v="Netlink Group"/>
  </r>
  <r>
    <s v="Jason"/>
    <s v="Scrivens"/>
    <s v="jscrivens@netlinkgroup.com.au"/>
    <s v="jscrivens@netlinkgroup.com.au"/>
    <x v="0"/>
    <n v="2"/>
    <x v="759"/>
    <x v="940"/>
    <x v="1"/>
    <s v="Netlink Group"/>
  </r>
  <r>
    <s v="Jason"/>
    <s v="Shadburn"/>
    <s v="ShadburnJJ@AlliedTEKNet.com"/>
    <s v="ShadburnJJ@AlliedTEKNet.com"/>
    <x v="0"/>
    <n v="0"/>
    <x v="611"/>
    <x v="826"/>
    <x v="1"/>
    <s v="AlliedTEK Network Services"/>
  </r>
  <r>
    <s v="Jason"/>
    <s v="Shuck"/>
    <s v="shucj@fordav.com"/>
    <s v="shucj@fordav.com"/>
    <x v="1"/>
    <n v="3"/>
    <x v="245"/>
    <x v="6"/>
    <x v="1"/>
    <s v="Ford Audio-Video Systems, Inc"/>
  </r>
  <r>
    <s v="Jason"/>
    <s v="Silverman"/>
    <s v="jason.silverman@bt.com"/>
    <s v="jason.silverman@bt.com"/>
    <x v="1"/>
    <n v="4"/>
    <x v="745"/>
    <x v="1375"/>
    <x v="1"/>
    <s v="BT Conferencing"/>
  </r>
  <r>
    <s v="Jason"/>
    <s v="Simons"/>
    <s v="jason@ics-com.net"/>
    <s v="jason@ics-com.net"/>
    <x v="0"/>
    <n v="0"/>
    <x v="925"/>
    <x v="142"/>
    <x v="1"/>
    <s v="Innovative Communication Systems"/>
  </r>
  <r>
    <s v="JASON"/>
    <s v="SIMONS"/>
    <s v="jlsimons@ics-com.net"/>
    <s v="jlsimons@ics-com.net"/>
    <x v="0"/>
    <n v="0"/>
    <x v="12"/>
    <x v="1069"/>
    <x v="1"/>
    <s v="ICS"/>
  </r>
  <r>
    <s v="Jason"/>
    <s v="Sjobeck"/>
    <s v="jason@sjobeck.com"/>
    <s v="jason@sjobeck.com"/>
    <x v="0"/>
    <n v="0"/>
    <x v="64"/>
    <x v="1089"/>
    <x v="1"/>
    <s v="The Sjobeck Company LLC"/>
  </r>
  <r>
    <s v="Jason"/>
    <s v="Skene"/>
    <s v="jason.skene@leedall.com.au"/>
    <s v="jason.skene@leedall.com.au"/>
    <x v="0"/>
    <n v="1"/>
    <x v="458"/>
    <x v="747"/>
    <x v="1"/>
    <s v="Leedall Presentation Systems"/>
  </r>
  <r>
    <s v="Jason"/>
    <s v="Sloan"/>
    <s v="jason.sloan@skccom.com"/>
    <s v="jason.sloan@skccom.com"/>
    <x v="1"/>
    <n v="1"/>
    <x v="496"/>
    <x v="0"/>
    <x v="0"/>
    <s v="SKC"/>
  </r>
  <r>
    <s v="Jason"/>
    <s v="Smith"/>
    <s v="Jason.smith@telus.com"/>
    <s v="jason.smith@telus.com"/>
    <x v="1"/>
    <n v="0"/>
    <x v="362"/>
    <x v="0"/>
    <x v="0"/>
    <s v="TELUS"/>
  </r>
  <r>
    <s v="Jason"/>
    <s v="Soh"/>
    <s v="jasonsoh@spectrum.com.sg"/>
    <s v="jasonsoh@spectrum.com.sg"/>
    <x v="1"/>
    <n v="3"/>
    <x v="230"/>
    <x v="558"/>
    <x v="1"/>
    <s v="Spectrum Conferencing Pte Ltd"/>
  </r>
  <r>
    <s v="Jason"/>
    <s v="Stead"/>
    <s v="jason.stead@didata.com.au"/>
    <s v="jason.stead@didata.com.au"/>
    <x v="1"/>
    <n v="0"/>
    <x v="460"/>
    <x v="660"/>
    <x v="1"/>
    <s v="Dimension Data"/>
  </r>
  <r>
    <s v="Jason"/>
    <s v="Stewart"/>
    <s v="jason.stewart@radianttech.net"/>
    <s v="jason.stewart@radianttech.net"/>
    <x v="0"/>
    <n v="0"/>
    <x v="577"/>
    <x v="199"/>
    <x v="1"/>
    <s v="Radiant Technology Group, Inc."/>
  </r>
  <r>
    <s v="Jason"/>
    <s v="Stirpe"/>
    <s v="jasonstirpe@visionpointllc.com"/>
    <s v="jasonstirpe@visionpointllc.com"/>
    <x v="1"/>
    <n v="1"/>
    <x v="378"/>
    <x v="871"/>
    <x v="1"/>
    <s v="VisionPoint LLC"/>
  </r>
  <r>
    <s v="Jason"/>
    <s v="Sutton"/>
    <s v="jasons@rimrocktechnologies.com"/>
    <s v="jasons@rimrocktechnologies.com"/>
    <x v="1"/>
    <n v="0"/>
    <x v="864"/>
    <x v="0"/>
    <x v="0"/>
    <s v="Rimrock Technologies"/>
  </r>
  <r>
    <s v="JASON"/>
    <s v="SWORDS"/>
    <s v="jason.swords@netcomamerica.com"/>
    <s v="jason.swords@netcomamerica.com"/>
    <x v="1"/>
    <n v="4"/>
    <x v="12"/>
    <x v="0"/>
    <x v="0"/>
    <s v="NetCom America, Inc."/>
  </r>
  <r>
    <s v="Jason"/>
    <s v="Szymanski"/>
    <s v="jason@retrotel.com"/>
    <s v="jason@retrotel.com"/>
    <x v="1"/>
    <n v="3"/>
    <x v="334"/>
    <x v="206"/>
    <x v="1"/>
    <s v="Retrotel, Inc"/>
  </r>
  <r>
    <s v="Jason"/>
    <s v="Tan"/>
    <s v="jason.tan@espore.com.sg"/>
    <s v="jason.tan@espore.com.sg"/>
    <x v="1"/>
    <n v="0"/>
    <x v="462"/>
    <x v="0"/>
    <x v="0"/>
    <s v="eSpore Corp"/>
  </r>
  <r>
    <s v="Jason"/>
    <s v="Taylor"/>
    <s v="jasontaylor@m3video.com"/>
    <s v="jasontaylor@m3video.com"/>
    <x v="0"/>
    <n v="0"/>
    <x v="595"/>
    <x v="355"/>
    <x v="1"/>
    <s v="Multi-Media Masters, Inc."/>
  </r>
  <r>
    <s v="Jason"/>
    <s v="Tether"/>
    <s v="jason@videopro.co.nz"/>
    <s v="jason@videopro.co.nz"/>
    <x v="1"/>
    <n v="2"/>
    <x v="146"/>
    <x v="631"/>
    <x v="1"/>
    <s v="Videopro New Zealand Ltd"/>
  </r>
  <r>
    <s v="Jason"/>
    <s v="Thelman"/>
    <s v="jthelman@espdelivers.com"/>
    <s v="jthelman@espdelivers.com"/>
    <x v="0"/>
    <n v="2"/>
    <x v="592"/>
    <x v="163"/>
    <x v="1"/>
    <s v="Custom Tech Solutions"/>
  </r>
  <r>
    <s v="Jason"/>
    <s v="Thomas"/>
    <s v="jason.thomas@mtsallstream.com"/>
    <s v="jason.thomas@mtsallstream.com"/>
    <x v="0"/>
    <n v="0"/>
    <x v="182"/>
    <x v="0"/>
    <x v="0"/>
    <s v="MTS Allstream"/>
  </r>
  <r>
    <s v="Jason"/>
    <s v="Thomas"/>
    <s v="jathomas@ceriumnetworks.com"/>
    <s v="jathomas@ceriumnetworks.com"/>
    <x v="1"/>
    <n v="2"/>
    <x v="133"/>
    <x v="410"/>
    <x v="1"/>
    <s v="Cerium Networks"/>
  </r>
  <r>
    <s v="Jason"/>
    <s v="Thomas"/>
    <s v="jthomas@torrencesound.com"/>
    <s v="jthomas@torrencesound.com"/>
    <x v="1"/>
    <n v="2"/>
    <x v="540"/>
    <x v="435"/>
    <x v="1"/>
    <s v="Torrence Sound Equipment Co."/>
  </r>
  <r>
    <s v="Jason"/>
    <s v="Thorsby"/>
    <s v="jason.thorsby@telus.com"/>
    <s v="jason.thorsby@telus.com"/>
    <x v="0"/>
    <n v="12"/>
    <x v="97"/>
    <x v="1024"/>
    <x v="1"/>
    <s v="TELUS"/>
  </r>
  <r>
    <s v="JASON"/>
    <s v="TOWNSEND"/>
    <s v="jtownsend@vsgi.com"/>
    <s v="jtownsend@vsgi.com"/>
    <x v="1"/>
    <n v="1"/>
    <x v="12"/>
    <x v="673"/>
    <x v="1"/>
    <s v="Visual Systems Group Inc."/>
  </r>
  <r>
    <s v="Jason"/>
    <s v="Trafny"/>
    <s v="jasont@intermountainit.com"/>
    <s v="jasont@intermountainit.com"/>
    <x v="0"/>
    <n v="2"/>
    <x v="414"/>
    <x v="1097"/>
    <x v="1"/>
    <s v="Intermountain IT"/>
  </r>
  <r>
    <s v="Jason"/>
    <s v="Truesdell"/>
    <s v="jtruesdell@resolvecollaboration.com"/>
    <s v="jtruesdell@resolvecollaboration.com"/>
    <x v="0"/>
    <n v="7"/>
    <x v="208"/>
    <x v="31"/>
    <x v="1"/>
    <s v="Resolve Collaboration Services Corp."/>
  </r>
  <r>
    <s v="Jason"/>
    <s v="Tuggle"/>
    <s v="jtuggle@mercomcorp.com"/>
    <s v="jtuggle@mercomcorp.com"/>
    <x v="1"/>
    <n v="1"/>
    <x v="20"/>
    <x v="433"/>
    <x v="1"/>
    <s v="Mercom Corporation"/>
  </r>
  <r>
    <s v="JASON"/>
    <s v="TURNER"/>
    <s v="jasonturner@matrixdisplay.com"/>
    <s v="jasonturner@matrixdisplay.com"/>
    <x v="0"/>
    <n v="2"/>
    <x v="12"/>
    <x v="882"/>
    <x v="1"/>
    <s v="Matrix Display Systems Ltd."/>
  </r>
  <r>
    <s v="Jason"/>
    <s v="Tyler"/>
    <s v="jason.tyler@sharpsav.com"/>
    <s v="jason.tyler@sharpsav.com"/>
    <x v="1"/>
    <n v="3"/>
    <x v="379"/>
    <x v="346"/>
    <x v="1"/>
    <s v="Sharp's Audio Visual"/>
  </r>
  <r>
    <s v="Jason"/>
    <s v="Uhlmann"/>
    <s v="juhlmann@yourmspace.com"/>
    <s v="juhlmann@yourmspace.com"/>
    <x v="1"/>
    <n v="6"/>
    <x v="653"/>
    <x v="72"/>
    <x v="1"/>
    <s v="MSpace"/>
  </r>
  <r>
    <s v="Jason"/>
    <s v="Van Dyk"/>
    <s v="deleted_jason@advancedvisualdesign.com.au"/>
    <s v="deleted_jason@advancedvisualdesign.com.au"/>
    <x v="0"/>
    <n v="0"/>
    <x v="101"/>
    <x v="0"/>
    <x v="0"/>
    <s v="Advanced Visual Design"/>
  </r>
  <r>
    <s v="Jason"/>
    <s v="Van Dyk"/>
    <s v="jason@advancedvisualdesign.com.au"/>
    <s v="jason@advancedvisualdesign.com.au"/>
    <x v="1"/>
    <n v="0"/>
    <x v="525"/>
    <x v="0"/>
    <x v="0"/>
    <s v="Advanced Visual Design"/>
  </r>
  <r>
    <s v="JASON"/>
    <s v="VANSTROM"/>
    <s v="jvanstrom@microtech-tel.com"/>
    <s v="jvanstrom@microtech-tel.com"/>
    <x v="1"/>
    <n v="1"/>
    <x v="12"/>
    <x v="0"/>
    <x v="0"/>
    <s v="Microtech-tel"/>
  </r>
  <r>
    <s v="Jason"/>
    <s v="Velmer"/>
    <s v="jvelmer@gmail.com"/>
    <s v="jrichter@spectracorp.com"/>
    <x v="0"/>
    <n v="2"/>
    <x v="734"/>
    <x v="1085"/>
    <x v="1"/>
    <s v="Spectracom, LLC"/>
  </r>
  <r>
    <s v="Jason"/>
    <s v="Velmer"/>
    <s v="jvelmer@spectracomonline.com"/>
    <s v="jvelmer@spectracomonline.com"/>
    <x v="1"/>
    <n v="6"/>
    <x v="977"/>
    <x v="724"/>
    <x v="1"/>
    <s v="Spectracom, LLC"/>
  </r>
  <r>
    <s v="Jason"/>
    <s v="Vettese"/>
    <s v="jasonve@nortel.com"/>
    <s v="jasonve@nortel.com"/>
    <x v="0"/>
    <n v="2"/>
    <x v="745"/>
    <x v="751"/>
    <x v="1"/>
    <s v="Nortel"/>
  </r>
  <r>
    <s v="Jason"/>
    <s v="Wade"/>
    <s v="jason@smartersystemsllc.com"/>
    <s v="jason@smartersystemsllc.com"/>
    <x v="1"/>
    <n v="0"/>
    <x v="773"/>
    <x v="907"/>
    <x v="1"/>
    <s v="Smarter Systems LLC"/>
  </r>
  <r>
    <s v="JASON"/>
    <s v="WADE"/>
    <s v="jason@spectrumsd.com"/>
    <s v="jason@spectrumsd.com"/>
    <x v="0"/>
    <n v="4"/>
    <x v="12"/>
    <x v="1283"/>
    <x v="1"/>
    <s v="McGill Systems Inc."/>
  </r>
  <r>
    <s v="Jason"/>
    <s v="Waldrup"/>
    <s v="jwaldrup@abcna.com"/>
    <s v="jwaldrup@abcna.com"/>
    <x v="1"/>
    <n v="2"/>
    <x v="709"/>
    <x v="185"/>
    <x v="1"/>
    <s v="All Business Communications"/>
  </r>
  <r>
    <s v="Jason"/>
    <s v="Wallace"/>
    <s v="jasonwal@advance2000.com"/>
    <s v="jasonwal@advance2000.com"/>
    <x v="0"/>
    <n v="1"/>
    <x v="162"/>
    <x v="1031"/>
    <x v="1"/>
    <s v="Advance 2000"/>
  </r>
  <r>
    <s v="Jason"/>
    <s v="Ward"/>
    <s v="jason.ward@martindawes.com"/>
    <s v="jason.ward@martindawes.com"/>
    <x v="0"/>
    <n v="0"/>
    <x v="35"/>
    <x v="1167"/>
    <x v="1"/>
    <s v="Martin Dawes Solutions Ltd."/>
  </r>
  <r>
    <s v="Jason"/>
    <s v="Ward"/>
    <s v="jward@e-idsolutions.com"/>
    <s v="jward@e-idsolutions.com"/>
    <x v="0"/>
    <n v="0"/>
    <x v="388"/>
    <x v="191"/>
    <x v="1"/>
    <s v="IDSolutions"/>
  </r>
  <r>
    <s v="Jason"/>
    <s v="Warner"/>
    <s v="j.warner@go4ssi.com"/>
    <s v="j.warner@go4ssi.com"/>
    <x v="1"/>
    <n v="2"/>
    <x v="132"/>
    <x v="325"/>
    <x v="1"/>
    <s v="SSi"/>
  </r>
  <r>
    <s v="Jason"/>
    <s v="Waschlik"/>
    <s v="jason@sns-it.ca"/>
    <s v="Jason@sns-it.ca"/>
    <x v="0"/>
    <n v="2"/>
    <x v="427"/>
    <x v="1209"/>
    <x v="1"/>
    <s v="Second Nature Solutions"/>
  </r>
  <r>
    <s v="JASON"/>
    <s v="WATKINS"/>
    <s v="jwatkins@mwdata.net"/>
    <s v="jwatkins@mwdata.net"/>
    <x v="0"/>
    <n v="5"/>
    <x v="12"/>
    <x v="235"/>
    <x v="1"/>
    <s v="Midwest Data Center"/>
  </r>
  <r>
    <s v="Jason"/>
    <s v="Weathers"/>
    <s v="jweathers@bresnan.com"/>
    <s v="jweathers@bresnan.com"/>
    <x v="0"/>
    <n v="1"/>
    <x v="475"/>
    <x v="942"/>
    <x v="1"/>
    <s v="Bresnan Communications"/>
  </r>
  <r>
    <s v="Jason"/>
    <s v="Weaver"/>
    <s v=" jweaver@utdi.com"/>
    <s v=" jweaver@utdi.com"/>
    <x v="1"/>
    <n v="0"/>
    <x v="157"/>
    <x v="0"/>
    <x v="0"/>
    <s v=" Unified TelData, Inc"/>
  </r>
  <r>
    <s v="Jason"/>
    <s v="Welch"/>
    <s v="jason_welch@reyrey.com"/>
    <s v="jason_welch@reyrey.com"/>
    <x v="1"/>
    <n v="2"/>
    <x v="587"/>
    <x v="275"/>
    <x v="1"/>
    <s v="The Reynolds and Reynolds Company"/>
  </r>
  <r>
    <s v="Jason"/>
    <s v="Wertenberger"/>
    <s v="jwertenberger@e4strategies.com"/>
    <s v="jwertenberger@e4strategies.com"/>
    <x v="1"/>
    <n v="1"/>
    <x v="41"/>
    <x v="217"/>
    <x v="1"/>
    <s v="e4 LLC"/>
  </r>
  <r>
    <s v="Jason"/>
    <s v="West"/>
    <s v="jason.west@verizonbusiness.com"/>
    <s v="jason.west@verizonbusiness.com"/>
    <x v="0"/>
    <n v="0"/>
    <x v="877"/>
    <x v="294"/>
    <x v="1"/>
    <s v="Verizon Business"/>
  </r>
  <r>
    <s v="Jason"/>
    <s v="Whatcott"/>
    <s v="jwhatcott@slcval.com"/>
    <s v="jwhatcott@slcval.com"/>
    <x v="0"/>
    <n v="2"/>
    <x v="958"/>
    <x v="1083"/>
    <x v="1"/>
    <s v="Valcom Computer"/>
  </r>
  <r>
    <s v="Jason"/>
    <s v="White"/>
    <s v="jwhite@r2winc.com"/>
    <s v="jwhite@r2winc.com"/>
    <x v="1"/>
    <n v="1"/>
    <x v="415"/>
    <x v="151"/>
    <x v="1"/>
    <s v="R2W, Inc."/>
  </r>
  <r>
    <s v="jason"/>
    <s v="wilder"/>
    <s v="jwilder@issav.biz"/>
    <s v="jwilder@issav.biz"/>
    <x v="0"/>
    <n v="4"/>
    <x v="1022"/>
    <x v="500"/>
    <x v="1"/>
    <s v="ISS"/>
  </r>
  <r>
    <s v="Jason"/>
    <s v="Wiley"/>
    <s v="Jason.Wiley@lvw.com"/>
    <s v="Jason.Wiley@lvw.com"/>
    <x v="1"/>
    <n v="7"/>
    <x v="296"/>
    <x v="162"/>
    <x v="1"/>
    <s v="Low voltage wiring electronics"/>
  </r>
  <r>
    <s v="jason"/>
    <s v="wilhelm"/>
    <s v="jasonw@veraview.com"/>
    <s v="DELETED_jasonw@veraview.com"/>
    <x v="0"/>
    <n v="28"/>
    <x v="550"/>
    <x v="397"/>
    <x v="1"/>
    <s v="Veraview"/>
  </r>
  <r>
    <s v="Jason"/>
    <s v="Williams"/>
    <s v="jason.williams@direct-visual.com"/>
    <s v="jason.williams@direct-visual.com"/>
    <x v="0"/>
    <n v="0"/>
    <x v="193"/>
    <x v="22"/>
    <x v="1"/>
    <s v="Direct Visual"/>
  </r>
  <r>
    <s v="Jason"/>
    <s v="Wines"/>
    <s v="jwines@avitecture.com"/>
    <s v="jwines@avitecture.com"/>
    <x v="0"/>
    <n v="6"/>
    <x v="644"/>
    <x v="749"/>
    <x v="1"/>
    <s v="av washington"/>
  </r>
  <r>
    <s v="Jason"/>
    <s v="Wofford"/>
    <s v="bwofford@pomeroy.com"/>
    <s v="bwofford@pomeroy.com"/>
    <x v="1"/>
    <n v="0"/>
    <x v="375"/>
    <x v="0"/>
    <x v="0"/>
    <s v="Pomeroy IT Solutions"/>
  </r>
  <r>
    <s v="Jason"/>
    <s v="Wong"/>
    <s v="jasonwong@avmedia.com.sg"/>
    <s v="jasonwong@avmedia.com.sg"/>
    <x v="0"/>
    <n v="2"/>
    <x v="129"/>
    <x v="47"/>
    <x v="1"/>
    <s v="AV Media Pte Ltd"/>
  </r>
  <r>
    <s v="Jason"/>
    <s v="Woolridge"/>
    <s v="jason.woolridge@evidencetechnology.com"/>
    <s v="jason.woolridge@evidencetechnology.com"/>
    <x v="0"/>
    <n v="0"/>
    <x v="896"/>
    <x v="365"/>
    <x v="1"/>
    <s v="Evidence Technology"/>
  </r>
  <r>
    <s v="Jason"/>
    <s v="Workman"/>
    <s v="jasonw@allav.com.au"/>
    <s v="jasonw@allav.com.au"/>
    <x v="1"/>
    <n v="3"/>
    <x v="581"/>
    <x v="239"/>
    <x v="1"/>
    <s v="ALL AV"/>
  </r>
  <r>
    <s v="Jason"/>
    <s v="Youra"/>
    <s v="jyoura@fearings.com"/>
    <s v="jyoura@fearings.com"/>
    <x v="0"/>
    <n v="2"/>
    <x v="790"/>
    <x v="1189"/>
    <x v="1"/>
    <s v="Fearings Electronic Systems"/>
  </r>
  <r>
    <s v="JASON"/>
    <s v="ZADOFF"/>
    <s v="jason@northbrooktele.com"/>
    <s v="jason@northbrooktele.com"/>
    <x v="0"/>
    <n v="2"/>
    <x v="12"/>
    <x v="304"/>
    <x v="1"/>
    <s v="Norland Technologies"/>
  </r>
  <r>
    <s v="Jason"/>
    <s v="Zheng"/>
    <s v="jason@frontierpc.com"/>
    <s v="jason@frontierpc.com"/>
    <x v="1"/>
    <n v="0"/>
    <x v="690"/>
    <x v="162"/>
    <x v="1"/>
    <s v="Frontierpc"/>
  </r>
  <r>
    <s v="Jason"/>
    <s v="Zoller"/>
    <s v="jzoller@setelecom.com"/>
    <s v="Jzoller@setelcom.com"/>
    <x v="0"/>
    <n v="0"/>
    <x v="195"/>
    <x v="736"/>
    <x v="1"/>
    <s v="Southeastern Telecom"/>
  </r>
  <r>
    <s v="Jason"/>
    <s v="Zoller"/>
    <s v="jzoller@setelecom.com"/>
    <s v="Jzoller@setelecom.com"/>
    <x v="0"/>
    <n v="0"/>
    <x v="42"/>
    <x v="1064"/>
    <x v="1"/>
    <s v="Southeastern Telecom"/>
  </r>
  <r>
    <s v="JASPAL"/>
    <s v="SAGOO"/>
    <s v="jaspal.2.sagoo@bt.com"/>
    <s v="jaspal.2.sagoo@bt.com"/>
    <x v="1"/>
    <n v="0"/>
    <x v="12"/>
    <x v="0"/>
    <x v="0"/>
    <s v="BT Conferencing, Inc."/>
  </r>
  <r>
    <s v="jasreet"/>
    <s v="dhindsa"/>
    <s v="jasreet.dhindsa@avayaglobalconnect.com"/>
    <s v="jasreet.dhindsa@avayaglobalconnect.com"/>
    <x v="0"/>
    <n v="4"/>
    <x v="851"/>
    <x v="739"/>
    <x v="1"/>
    <s v="AVAYA GLOBAL CONNECT LIMITED"/>
  </r>
  <r>
    <s v="Jasvinder"/>
    <s v="Singh"/>
    <s v="jsingh@primustel.com.au"/>
    <s v="jsingh@primustel.com.au"/>
    <x v="0"/>
    <n v="0"/>
    <x v="985"/>
    <x v="1282"/>
    <x v="1"/>
    <s v="Primus Telecom"/>
  </r>
  <r>
    <s v="JASWINDER"/>
    <s v="MANN"/>
    <s v="deleted_js-mann@hcl.in"/>
    <s v="deleted_js-mann@hcl.in"/>
    <x v="0"/>
    <n v="0"/>
    <x v="12"/>
    <x v="0"/>
    <x v="0"/>
    <s v="HCL Infinet Ltd"/>
  </r>
  <r>
    <s v="Jatinder"/>
    <s v="Gujral"/>
    <s v="jatinder.gujral@bt.com"/>
    <s v="jatinder.gujral@bt.com"/>
    <x v="1"/>
    <n v="1"/>
    <x v="486"/>
    <x v="93"/>
    <x v="1"/>
    <s v="BT"/>
  </r>
  <r>
    <s v="Jaume"/>
    <s v="Bragulat"/>
    <s v="jaume.sat@catel.es"/>
    <s v="jaume.sat@catel.es"/>
    <x v="1"/>
    <n v="3"/>
    <x v="941"/>
    <x v="402"/>
    <x v="1"/>
    <s v="Catel Comunicacions d'Empresa S.A."/>
  </r>
  <r>
    <s v="Javanshir"/>
    <s v="Qedirov"/>
    <s v="javanshir.qedirov@aztech.az"/>
    <s v="javanshir.qedirov@aztech.az"/>
    <x v="1"/>
    <n v="2"/>
    <x v="239"/>
    <x v="0"/>
    <x v="0"/>
    <s v="Aztech"/>
  </r>
  <r>
    <s v="Javier"/>
    <s v="Alvarez"/>
    <s v="alvarezj@abc1technology.com.ar"/>
    <s v="alvarezj@abc1technology.com.ar"/>
    <x v="1"/>
    <n v="0"/>
    <x v="728"/>
    <x v="0"/>
    <x v="0"/>
    <s v="ABC 1 TECHNOLOGY SA"/>
  </r>
  <r>
    <s v="Javier"/>
    <s v="Álvarez"/>
    <s v="alvarezj@newtechsolutions.com.ar"/>
    <s v="alvarezj@newtechsolutions.com.ar"/>
    <x v="2"/>
    <n v="4"/>
    <x v="229"/>
    <x v="507"/>
    <x v="1"/>
    <s v="Newtech Solutions"/>
  </r>
  <r>
    <s v="Javier"/>
    <s v="Arena"/>
    <s v="javierarena@soundtec.com.ar"/>
    <s v="javierarena@soundtec.com.ar"/>
    <x v="1"/>
    <n v="7"/>
    <x v="470"/>
    <x v="256"/>
    <x v="1"/>
    <s v="SOUNDTEC S.R.L."/>
  </r>
  <r>
    <s v="Javier"/>
    <s v="Ascunce"/>
    <s v="javier.ascunce@gruponcl.com"/>
    <s v="javier.ascunce@gruponcl.com"/>
    <x v="0"/>
    <n v="0"/>
    <x v="590"/>
    <x v="722"/>
    <x v="1"/>
    <s v="Grupo NCL"/>
  </r>
  <r>
    <s v="Javier"/>
    <s v="Azpilicueta"/>
    <s v="jazpi@spica.es"/>
    <s v="jazpi@spica.es"/>
    <x v="1"/>
    <n v="7"/>
    <x v="472"/>
    <x v="101"/>
    <x v="1"/>
    <s v="Spica S.L."/>
  </r>
  <r>
    <s v="Javier"/>
    <s v="Barrio"/>
    <s v="jbarrio@comymedia.com"/>
    <s v="jbarrio@comymedia.com"/>
    <x v="1"/>
    <n v="2"/>
    <x v="495"/>
    <x v="277"/>
    <x v="1"/>
    <s v="Com&amp;Media"/>
  </r>
  <r>
    <s v="Javier"/>
    <s v="Berrios"/>
    <s v="berriosj@whitlock.com"/>
    <s v="berriosj@whitlock.com"/>
    <x v="0"/>
    <n v="0"/>
    <x v="724"/>
    <x v="408"/>
    <x v="1"/>
    <s v="The Whitlock Group"/>
  </r>
  <r>
    <s v="javier"/>
    <s v="carrazco"/>
    <s v="jcarrazco@gradicom.com"/>
    <s v="jcarrazco@gradicom.com"/>
    <x v="0"/>
    <n v="0"/>
    <x v="786"/>
    <x v="992"/>
    <x v="1"/>
    <s v="Gradicom"/>
  </r>
  <r>
    <s v="Javier"/>
    <s v="Casas"/>
    <s v="j.casas@pronoringenieros.net"/>
    <s v="j.casas@pronoringenieros.net"/>
    <x v="1"/>
    <n v="2"/>
    <x v="229"/>
    <x v="184"/>
    <x v="1"/>
    <s v="Proyectos de Ingeniería y Telecomunicaciones del Noroeste S.L"/>
  </r>
  <r>
    <s v="Javier"/>
    <s v="Chiao"/>
    <s v="javier.chiao@fibratel.com"/>
    <s v="javier.chiao@fibratel.com"/>
    <x v="1"/>
    <n v="2"/>
    <x v="437"/>
    <x v="33"/>
    <x v="1"/>
    <s v="FIBRATEL S.L."/>
  </r>
  <r>
    <s v="JAVIER"/>
    <s v="CRESPO"/>
    <s v="jcrespo@vitelsa.es"/>
    <s v="jcrespo@vitelsa.es"/>
    <x v="1"/>
    <n v="3"/>
    <x v="634"/>
    <x v="115"/>
    <x v="1"/>
    <s v="VITELSA"/>
  </r>
  <r>
    <s v="Javier"/>
    <s v="Cruz"/>
    <s v="jcruz@amper.es"/>
    <s v="jcruz@amper.es"/>
    <x v="1"/>
    <n v="4"/>
    <x v="160"/>
    <x v="856"/>
    <x v="1"/>
    <s v="Amper Medidata"/>
  </r>
  <r>
    <s v="Javier"/>
    <s v="Diaz Carbajo"/>
    <s v="javier.diazc@siemens-enteprise.com"/>
    <s v="javier.diazc@siemens-enteprise.com"/>
    <x v="1"/>
    <n v="0"/>
    <x v="248"/>
    <x v="0"/>
    <x v="0"/>
    <s v="Siemens"/>
  </r>
  <r>
    <s v="JAVIER"/>
    <s v="ERGAS"/>
    <s v="webmaster@3atlantic.com"/>
    <s v="webmaster@3atlantic.com"/>
    <x v="1"/>
    <n v="2"/>
    <x v="12"/>
    <x v="0"/>
    <x v="0"/>
    <s v="3 Atlantic Systems, Inc."/>
  </r>
  <r>
    <s v="Javier"/>
    <s v="Espinoza"/>
    <s v="javier.espinoza@tdm.com.mx"/>
    <s v="javier.espinoza@tdm.com.mx"/>
    <x v="0"/>
    <n v="7"/>
    <x v="939"/>
    <x v="590"/>
    <x v="1"/>
    <s v="TDM"/>
  </r>
  <r>
    <s v="Javier"/>
    <s v="Garcia"/>
    <s v="javier-garcia@heldele.de"/>
    <s v="javier-garcia@heldele.de"/>
    <x v="0"/>
    <n v="2"/>
    <x v="398"/>
    <x v="653"/>
    <x v="1"/>
    <s v="Heldele Gmbh"/>
  </r>
  <r>
    <s v="JAVIER"/>
    <s v="GARCIA"/>
    <s v="jgarcia@ecomsoluciones.com"/>
    <s v="jgarcia@ecomsoluciones.com"/>
    <x v="1"/>
    <n v="5"/>
    <x v="12"/>
    <x v="537"/>
    <x v="1"/>
    <s v="ECOM Soluciones S.A. DE C.V."/>
  </r>
  <r>
    <s v="JAVIER"/>
    <s v="GARCIA"/>
    <s v="tecnic@aquivira.es"/>
    <s v="tecnic@aquivira.es"/>
    <x v="0"/>
    <n v="10"/>
    <x v="12"/>
    <x v="482"/>
    <x v="1"/>
    <s v="Aquivira"/>
  </r>
  <r>
    <s v="Javier"/>
    <s v="García Arellano"/>
    <s v="jgarcia@forodeformacion.org"/>
    <s v="jgarcia@forodeformacion.org"/>
    <x v="1"/>
    <n v="2"/>
    <x v="401"/>
    <x v="723"/>
    <x v="1"/>
    <s v="Foro de Formacion y Edicones S.L.U"/>
  </r>
  <r>
    <s v="Javier"/>
    <s v="García B."/>
    <s v="jgb@instel.com.mx"/>
    <s v="jgb@instel.com.mx"/>
    <x v="1"/>
    <n v="4"/>
    <x v="2"/>
    <x v="1274"/>
    <x v="1"/>
    <s v="Instel"/>
  </r>
  <r>
    <s v="Javier"/>
    <s v="Gonzalez"/>
    <s v="jgonzalez@ecomsa.com.pa"/>
    <s v="jgonzalez@ecomsa.com.pa"/>
    <x v="1"/>
    <n v="0"/>
    <x v="138"/>
    <x v="0"/>
    <x v="0"/>
    <s v="Ecomsa Telecomunicaciones"/>
  </r>
  <r>
    <s v="Javier"/>
    <s v="Iraola"/>
    <s v="javier.iraola@auditel.es"/>
    <s v="javier.iraola@auditel.es"/>
    <x v="1"/>
    <n v="4"/>
    <x v="655"/>
    <x v="429"/>
    <x v="1"/>
    <s v="AUDITEL Ingeniería y Servicios"/>
  </r>
  <r>
    <s v="JAVIER"/>
    <s v="MACIEL"/>
    <s v="deleted_macielj@newtechsolutions.com.ar"/>
    <s v="macielj@newtechsolutions.com.ar"/>
    <x v="0"/>
    <n v="13"/>
    <x v="12"/>
    <x v="862"/>
    <x v="1"/>
    <s v="ABC1Technology"/>
  </r>
  <r>
    <s v="Javier"/>
    <s v="Maciel"/>
    <s v="macielj@abc1technology.com.ar"/>
    <s v="macielj@abc1technology.com.ar"/>
    <x v="1"/>
    <n v="17"/>
    <x v="188"/>
    <x v="82"/>
    <x v="1"/>
    <s v="ABC1 TECHNOLOGY S.A."/>
  </r>
  <r>
    <s v="JAVIER"/>
    <s v="MANCILLA"/>
    <s v="jmancilla@advance-nt.com"/>
    <s v="jmancilla@advance-nt.com"/>
    <x v="0"/>
    <n v="6"/>
    <x v="12"/>
    <x v="399"/>
    <x v="1"/>
    <s v="Advance Networks S.A. DE C.V."/>
  </r>
  <r>
    <s v="JAVIER"/>
    <s v="MANSILLA"/>
    <s v="soporte@iec-video.es"/>
    <s v="soporte@iec-video.es"/>
    <x v="1"/>
    <n v="2"/>
    <x v="819"/>
    <x v="276"/>
    <x v="1"/>
    <s v="VIDEO IEC ESPAÑA"/>
  </r>
  <r>
    <s v="JAVIER"/>
    <s v="MAZON"/>
    <s v="st12791@salleurl.edu"/>
    <s v="st12791@salleurl.edu"/>
    <x v="0"/>
    <n v="6"/>
    <x v="12"/>
    <x v="569"/>
    <x v="1"/>
    <s v="DITEC COMUNICACIONES, SL"/>
  </r>
  <r>
    <s v="JAVIER"/>
    <s v="MENA"/>
    <s v="jmena@stivideocom.es"/>
    <s v="jmena@stivideocom.es"/>
    <x v="1"/>
    <n v="0"/>
    <x v="111"/>
    <x v="63"/>
    <x v="1"/>
    <s v="STI VIDEOCOM, S. L."/>
  </r>
  <r>
    <s v="javier"/>
    <s v="mendez diaz"/>
    <s v="javier.mendezdiaz@telefonica.es"/>
    <s v="javier.mendezdiaz@telefonica.es"/>
    <x v="0"/>
    <n v="7"/>
    <x v="440"/>
    <x v="1094"/>
    <x v="1"/>
    <s v="telefonica soluciones"/>
  </r>
  <r>
    <s v="JAVIER"/>
    <s v="MORALES"/>
    <s v="jmorales@intechpr.com"/>
    <s v="jmorales@intechpr.com"/>
    <x v="0"/>
    <n v="0"/>
    <x v="15"/>
    <x v="403"/>
    <x v="1"/>
    <s v="Integration Technologies"/>
  </r>
  <r>
    <s v="Javier"/>
    <s v="Navarro"/>
    <s v="jnavarro@unitronics.es"/>
    <s v="jnavarro@unitronics.es"/>
    <x v="0"/>
    <n v="2"/>
    <x v="683"/>
    <x v="610"/>
    <x v="1"/>
    <s v="Unitronics"/>
  </r>
  <r>
    <s v="Javier"/>
    <s v="Ortiz"/>
    <s v="jortiz@getfon.com"/>
    <s v="jortiz@getfon.com"/>
    <x v="0"/>
    <n v="1"/>
    <x v="225"/>
    <x v="982"/>
    <x v="1"/>
    <s v="Getfon"/>
  </r>
  <r>
    <s v="Javier"/>
    <s v="Ortún"/>
    <s v="j.ortun@stdcomunicaciones.com"/>
    <s v="j.ortun@stdcomunicaciones.com"/>
    <x v="0"/>
    <n v="1"/>
    <x v="205"/>
    <x v="1238"/>
    <x v="1"/>
    <s v="SERVICIOS TELEMATICOS DIGITALES, S.L."/>
  </r>
  <r>
    <s v="Javier"/>
    <s v="Pineiro"/>
    <s v="javier.pineiro@ipt1communications.com"/>
    <s v="javier.pineiro@ipt1communications.com"/>
    <x v="1"/>
    <n v="0"/>
    <x v="166"/>
    <x v="578"/>
    <x v="1"/>
    <s v="IP T1 Communications"/>
  </r>
  <r>
    <s v="JAVIER"/>
    <s v="RODRIGUES"/>
    <s v="imgemieria@ditec.es"/>
    <s v="imgemieria@ditec.es"/>
    <x v="1"/>
    <n v="0"/>
    <x v="12"/>
    <x v="0"/>
    <x v="0"/>
    <s v="DITEC COMUNICACIONES, SL"/>
  </r>
  <r>
    <s v="Javier"/>
    <s v="Rojas"/>
    <s v="frojas@ikusi.com.mx"/>
    <s v="frojas@ikusi.com.mx"/>
    <x v="1"/>
    <n v="0"/>
    <x v="213"/>
    <x v="0"/>
    <x v="0"/>
    <s v="CALA"/>
  </r>
  <r>
    <s v="Javier"/>
    <s v="Rojo Ruiz"/>
    <s v="jarojo@reduno.com.mx"/>
    <s v="jarojo@reduno.com.mx"/>
    <x v="0"/>
    <n v="0"/>
    <x v="37"/>
    <x v="833"/>
    <x v="1"/>
    <s v="Consorcio RedUno"/>
  </r>
  <r>
    <s v="javier"/>
    <s v="ruiz gonzalez"/>
    <s v="javier.ruizgonzalezbec@telefonica.es"/>
    <s v="javier.ruizgonzalezbec@telefonica.es"/>
    <x v="0"/>
    <n v="7"/>
    <x v="440"/>
    <x v="94"/>
    <x v="1"/>
    <s v="telefonica soluciones"/>
  </r>
  <r>
    <s v="JAVIER"/>
    <s v="SERRANO"/>
    <s v="jserrano@vitelsa.es"/>
    <s v="jserrano@vitelsa.es"/>
    <x v="1"/>
    <n v="3"/>
    <x v="634"/>
    <x v="1036"/>
    <x v="1"/>
    <s v="VITELSA"/>
  </r>
  <r>
    <s v="Javier"/>
    <s v="Solís"/>
    <s v="javier.solisros@telefonica.es"/>
    <s v="javier.solisros@telefonica.es"/>
    <x v="1"/>
    <n v="2"/>
    <x v="365"/>
    <x v="306"/>
    <x v="1"/>
    <s v="Telefonica"/>
  </r>
  <r>
    <s v="Javier"/>
    <s v="Tuda"/>
    <s v="jtuda@unitronics.es"/>
    <s v="jtuda@unitronics.es"/>
    <x v="1"/>
    <n v="0"/>
    <x v="360"/>
    <x v="0"/>
    <x v="0"/>
    <s v="Unitronics"/>
  </r>
  <r>
    <s v="Javier"/>
    <s v="Ubidia"/>
    <s v="jubidia@coasin.com.ec"/>
    <s v="jubidia@coasin.com.ec"/>
    <x v="0"/>
    <n v="4"/>
    <x v="915"/>
    <x v="338"/>
    <x v="1"/>
    <s v="PROTECO-COASIN"/>
  </r>
  <r>
    <s v="Javier"/>
    <s v="Urmeneta"/>
    <s v="javier.urmeneta@latintele.com"/>
    <s v="javier.urmeneta@latintele.com"/>
    <x v="0"/>
    <n v="0"/>
    <x v="224"/>
    <x v="437"/>
    <x v="1"/>
    <s v="Latin Telecomunicaciones SA"/>
  </r>
  <r>
    <s v="Javier Ivan"/>
    <s v="Carmona Elox"/>
    <s v="jcarmona@laredcorporativo.com.mx"/>
    <s v="jcarmona@laredcorporativo.com.mx"/>
    <x v="1"/>
    <n v="2"/>
    <x v="1056"/>
    <x v="668"/>
    <x v="1"/>
    <s v="La Red Corporativo S. A. de C. V."/>
  </r>
  <r>
    <s v="Jawad"/>
    <s v="Moghnieh"/>
    <s v="jawad@futurecore.com.sa"/>
    <s v="jawad@futurecore.com.sa"/>
    <x v="1"/>
    <n v="7"/>
    <x v="828"/>
    <x v="128"/>
    <x v="1"/>
    <s v="Future Core for Technology"/>
  </r>
  <r>
    <s v="JAWDAT"/>
    <s v="ABUKHASS"/>
    <s v="jawdat@idec.com.sa"/>
    <s v="jawdat@idec.com.sa"/>
    <x v="0"/>
    <n v="7"/>
    <x v="12"/>
    <x v="1093"/>
    <x v="1"/>
    <s v="IDEC"/>
  </r>
  <r>
    <s v="Jay"/>
    <s v="Anderson"/>
    <s v="jay.anderson@datastor.co.nz"/>
    <s v="jay.anderson@datastor.co.nz"/>
    <x v="1"/>
    <n v="6"/>
    <x v="583"/>
    <x v="179"/>
    <x v="1"/>
    <s v="Datastor (NZ) Ltd"/>
  </r>
  <r>
    <s v="Jay"/>
    <s v="Bunner"/>
    <s v="jay.bunner@netconnections.com"/>
    <s v="jay.bunner@netconnections.com"/>
    <x v="0"/>
    <n v="5"/>
    <x v="10"/>
    <x v="38"/>
    <x v="1"/>
    <s v="Net Connections LLC"/>
  </r>
  <r>
    <s v="Jay"/>
    <s v="Civitillo"/>
    <s v="jc@sencomm.com"/>
    <s v="jc@sencomm.com"/>
    <x v="0"/>
    <n v="0"/>
    <x v="741"/>
    <x v="676"/>
    <x v="1"/>
    <s v="Sencommunications"/>
  </r>
  <r>
    <s v="JAY"/>
    <s v="COX"/>
    <s v="josephcox@pingtel.com"/>
    <s v="josephcox@pingtel.com"/>
    <x v="1"/>
    <n v="1"/>
    <x v="12"/>
    <x v="0"/>
    <x v="0"/>
    <s v="Pingtel"/>
  </r>
  <r>
    <s v="Jay"/>
    <s v="Cubberly"/>
    <s v="jcubberly@dataprojections.com"/>
    <s v="DELETE_DUPLICATEjcubberly@dataprojections.com"/>
    <x v="0"/>
    <n v="0"/>
    <x v="31"/>
    <x v="410"/>
    <x v="1"/>
    <s v="Data Projections"/>
  </r>
  <r>
    <s v="JAY"/>
    <s v="CUBBERLY"/>
    <s v="jcubberly@dataprojections.com"/>
    <s v="jcubberly@dataprojections.com"/>
    <x v="1"/>
    <n v="3"/>
    <x v="12"/>
    <x v="200"/>
    <x v="1"/>
    <s v="DATA PROJECTIONS"/>
  </r>
  <r>
    <s v="Jay"/>
    <s v="Culver"/>
    <s v="jculver@globalmedia.com"/>
    <s v="jculver@globalmedia.com"/>
    <x v="0"/>
    <n v="3"/>
    <x v="139"/>
    <x v="1"/>
    <x v="1"/>
    <s v="GlobalMedia Group"/>
  </r>
  <r>
    <s v="Jay"/>
    <s v="Dalton"/>
    <s v="jdalton@dascom-systems.com"/>
    <s v="jdalton@dascom-systems.com"/>
    <x v="1"/>
    <n v="2"/>
    <x v="158"/>
    <x v="1176"/>
    <x v="1"/>
    <s v="Dascom Systems Group, LLC"/>
  </r>
  <r>
    <s v="Jay"/>
    <s v="DeLashmit"/>
    <s v="jay.delashmit@hcst.com"/>
    <s v="jay.delashmit@hcst.com"/>
    <x v="0"/>
    <n v="1"/>
    <x v="462"/>
    <x v="367"/>
    <x v="1"/>
    <s v="HCST"/>
  </r>
  <r>
    <s v="Jay"/>
    <s v="DeLaurentis"/>
    <s v="jdelaurentis@consoltech.com"/>
    <s v="jdelaurentis@consoltech.com"/>
    <x v="1"/>
    <n v="1"/>
    <x v="231"/>
    <x v="895"/>
    <x v="1"/>
    <s v="Colsolidated Technologies"/>
  </r>
  <r>
    <s v="JAY"/>
    <s v="ENGLE"/>
    <s v="jay@soundwaveslakeland.com"/>
    <s v="jay@soundwaveslakeland.com"/>
    <x v="1"/>
    <n v="0"/>
    <x v="12"/>
    <x v="0"/>
    <x v="0"/>
    <s v="Soundwaves Audio/Video Interiors Inc."/>
  </r>
  <r>
    <s v="Jay"/>
    <s v="Foster"/>
    <s v="jtfoster@splis.com"/>
    <s v="jtfoster@splis.com"/>
    <x v="0"/>
    <n v="0"/>
    <x v="1052"/>
    <x v="1420"/>
    <x v="1"/>
    <s v="SPL Integrated Solutions"/>
  </r>
  <r>
    <s v="Jay"/>
    <s v="Gubert"/>
    <s v="j.gubert@sklservices.com"/>
    <s v="j.gubert@sklservices.com"/>
    <x v="1"/>
    <n v="3"/>
    <x v="259"/>
    <x v="503"/>
    <x v="1"/>
    <s v="SKL Services Inc"/>
  </r>
  <r>
    <s v="Jay"/>
    <s v="Gustafson"/>
    <s v="jay@firstmilebroadband.com"/>
    <s v="jay@firstmilebroadband.com"/>
    <x v="0"/>
    <n v="2"/>
    <x v="746"/>
    <x v="942"/>
    <x v="1"/>
    <s v="First Mile Broadband"/>
  </r>
  <r>
    <s v="Jay"/>
    <s v="Guthrie"/>
    <s v="jay@advancingav.com"/>
    <s v="jay@advancingav.com"/>
    <x v="1"/>
    <n v="4"/>
    <x v="278"/>
    <x v="120"/>
    <x v="1"/>
    <s v="Advanced Presentation Systems"/>
  </r>
  <r>
    <s v="JAY"/>
    <s v="JACKSON"/>
    <s v="jjackson@keyvoicedata.com"/>
    <s v="jjackson@keyvoicedata.com"/>
    <x v="0"/>
    <n v="2"/>
    <x v="12"/>
    <x v="597"/>
    <x v="1"/>
    <s v="Key Voice &amp; Data Solutions"/>
  </r>
  <r>
    <s v="Jay"/>
    <s v="Jacobs"/>
    <s v="jjacobs@headsetexperts.com"/>
    <s v="jjacobs@headsetexperts.com"/>
    <x v="0"/>
    <n v="1"/>
    <x v="500"/>
    <x v="498"/>
    <x v="1"/>
    <s v="Tele-Communication, Inc."/>
  </r>
  <r>
    <s v="Jay"/>
    <s v="Jacobs"/>
    <s v="jjacobs@nuvox.com"/>
    <s v="jjacobs@nuvox.com"/>
    <x v="0"/>
    <n v="2"/>
    <x v="598"/>
    <x v="846"/>
    <x v="1"/>
    <s v="NuVox"/>
  </r>
  <r>
    <s v="JAY"/>
    <s v="KAMIN"/>
    <s v="jkamin@nacr.com"/>
    <s v="jkamin@nacr.com"/>
    <x v="0"/>
    <n v="2"/>
    <x v="12"/>
    <x v="847"/>
    <x v="1"/>
    <s v="North American Communications Resource, Inc"/>
  </r>
  <r>
    <s v="Jay"/>
    <s v="Kim"/>
    <s v="jkim@stage2networks.com"/>
    <s v="jkim@stage2networks.com"/>
    <x v="1"/>
    <n v="0"/>
    <x v="1047"/>
    <x v="639"/>
    <x v="1"/>
    <s v="Stage 2 Networks"/>
  </r>
  <r>
    <s v="Jay"/>
    <s v="Kimes"/>
    <s v="jay@teamallstar.com"/>
    <s v="jay@teamallstar.com"/>
    <x v="0"/>
    <n v="2"/>
    <x v="586"/>
    <x v="73"/>
    <x v="1"/>
    <s v="Allstar Communications"/>
  </r>
  <r>
    <s v="Jay"/>
    <s v="Knight"/>
    <s v="jknight@isn-chatt.com"/>
    <s v="jknight@isn-chatt.com"/>
    <x v="0"/>
    <n v="1"/>
    <x v="979"/>
    <x v="1090"/>
    <x v="1"/>
    <s v="Intelligent Systems &amp; Networking, Inc."/>
  </r>
  <r>
    <s v="jay"/>
    <s v="kumar"/>
    <s v="jaykumar@businessoctane.com"/>
    <s v="jaykumar@businessoctane.com"/>
    <x v="0"/>
    <n v="3"/>
    <x v="41"/>
    <x v="169"/>
    <x v="1"/>
    <s v="Business Octane Solution Pvt Ltd"/>
  </r>
  <r>
    <s v="Jay"/>
    <s v="Lanners"/>
    <s v="jlanners@mcs-gov.com"/>
    <s v="jlanners@mcs-gov.com"/>
    <x v="1"/>
    <n v="4"/>
    <x v="86"/>
    <x v="262"/>
    <x v="1"/>
    <s v="MCS of Tampa, Inc."/>
  </r>
  <r>
    <s v="Jay"/>
    <s v="Lefkovitz"/>
    <s v="jayl@advancingav.com"/>
    <s v="jayl@advancingav.com"/>
    <x v="1"/>
    <n v="7"/>
    <x v="360"/>
    <x v="724"/>
    <x v="1"/>
    <s v="Advanced Presentation Systems"/>
  </r>
  <r>
    <s v="Jay"/>
    <s v="Lim"/>
    <s v="jaylim@esco.com.sg"/>
    <s v="jaylim@esco.com.sg"/>
    <x v="1"/>
    <n v="1"/>
    <x v="463"/>
    <x v="306"/>
    <x v="1"/>
    <s v="ESCO Audio Visual Pte Ltd"/>
  </r>
  <r>
    <s v="jay"/>
    <s v="loftis"/>
    <s v="jay@ddav.com"/>
    <s v="jay@ddav.com"/>
    <x v="1"/>
    <n v="1"/>
    <x v="600"/>
    <x v="856"/>
    <x v="1"/>
    <s v="Data Display"/>
  </r>
  <r>
    <s v="Jay"/>
    <s v="Lucas"/>
    <s v="jay.lucas@xeta.com"/>
    <s v="jay.lucas@xeta.com"/>
    <x v="0"/>
    <n v="3"/>
    <x v="626"/>
    <x v="929"/>
    <x v="1"/>
    <s v="Xeta Technologies"/>
  </r>
  <r>
    <s v="Jay"/>
    <s v="McArdle"/>
    <s v="jay@zellerdi.com"/>
    <s v="jay@zellerdi.com"/>
    <x v="0"/>
    <n v="2"/>
    <x v="197"/>
    <x v="328"/>
    <x v="1"/>
    <s v="Zeller Digital Innovations"/>
  </r>
  <r>
    <s v="Jay"/>
    <s v="McCutcheon"/>
    <s v="jmccutcheon@southcentralav.com"/>
    <s v="jmccutcheon@southcentralav.com"/>
    <x v="1"/>
    <n v="1"/>
    <x v="258"/>
    <x v="543"/>
    <x v="1"/>
    <s v="South Central A\V"/>
  </r>
  <r>
    <s v="Jay"/>
    <s v="Mclaren"/>
    <s v="sales@extremeaudioandvideo.us"/>
    <s v="sales@extremeaudioandvideo.us"/>
    <x v="1"/>
    <n v="3"/>
    <x v="666"/>
    <x v="973"/>
    <x v="1"/>
    <s v="Extreme Audio and Video Inc"/>
  </r>
  <r>
    <s v="Jay"/>
    <s v="Mendez"/>
    <s v="jaym@datalinknetworks.net"/>
    <s v="jaym@datalinknetworks.net"/>
    <x v="1"/>
    <n v="2"/>
    <x v="80"/>
    <x v="869"/>
    <x v="1"/>
    <s v="Datalink Networks"/>
  </r>
  <r>
    <s v="Jay"/>
    <s v="Meyer"/>
    <s v="jay.meyer@combest.com"/>
    <s v="jay.meyer@combest.com"/>
    <x v="0"/>
    <n v="2"/>
    <x v="427"/>
    <x v="424"/>
    <x v="1"/>
    <s v="Combest"/>
  </r>
  <r>
    <s v="Jay"/>
    <s v="Mosier"/>
    <s v="jmosier@tls.net"/>
    <s v="jmosier@tls.net"/>
    <x v="0"/>
    <n v="0"/>
    <x v="78"/>
    <x v="1223"/>
    <x v="1"/>
    <s v="TLS.NET, Inc."/>
  </r>
  <r>
    <s v="Jay"/>
    <s v="Nakamura"/>
    <s v="jnakamura@tls.net"/>
    <s v="jnakamura@tls.net"/>
    <x v="0"/>
    <n v="1"/>
    <x v="371"/>
    <x v="1158"/>
    <x v="1"/>
    <s v="TLS.NET, Inc."/>
  </r>
  <r>
    <s v="Jay"/>
    <s v="Padilla"/>
    <s v="padillah@whitlock.com"/>
    <s v="padillah@whitlock.com"/>
    <x v="0"/>
    <n v="3"/>
    <x v="464"/>
    <x v="966"/>
    <x v="1"/>
    <s v="The Whitlock Group"/>
  </r>
  <r>
    <s v="Jay"/>
    <s v="Padilla"/>
    <s v="padillaj@whitlock.com"/>
    <s v="padillaj@whitlock.com"/>
    <x v="1"/>
    <n v="0"/>
    <x v="161"/>
    <x v="1421"/>
    <x v="1"/>
    <s v="The Whitlock Group"/>
  </r>
  <r>
    <s v="Jay"/>
    <s v="Parker"/>
    <s v="jparker@corp.crocker.com"/>
    <s v="jparker@corp.crocker.com"/>
    <x v="1"/>
    <n v="1"/>
    <x v="242"/>
    <x v="149"/>
    <x v="1"/>
    <s v="Crocker Communications"/>
  </r>
  <r>
    <s v="JAY"/>
    <s v="PAUL"/>
    <s v="jpaul@splis.com"/>
    <s v="jpaul@splis.com"/>
    <x v="1"/>
    <n v="2"/>
    <x v="12"/>
    <x v="0"/>
    <x v="0"/>
    <s v="SPL Integrated Solutions"/>
  </r>
  <r>
    <s v="Jay"/>
    <s v="Reynolds"/>
    <s v="jay.reynolds@adtran.com"/>
    <s v="jay.reynolds@adtran.com"/>
    <x v="1"/>
    <n v="0"/>
    <x v="692"/>
    <x v="0"/>
    <x v="0"/>
    <s v="Adtran"/>
  </r>
  <r>
    <s v="JAY"/>
    <s v="RINKE"/>
    <s v="jdrinke@voicedata.com"/>
    <s v="jdrinke@voicedata.com"/>
    <x v="0"/>
    <n v="1"/>
    <x v="12"/>
    <x v="0"/>
    <x v="0"/>
    <s v="Voice &amp; Data Networks Inc"/>
  </r>
  <r>
    <s v="Jay"/>
    <s v="Rumph"/>
    <s v="jay.rumph@westcongroup.com.au"/>
    <s v="jay.rumph@westcongroup.com.au"/>
    <x v="1"/>
    <n v="1"/>
    <x v="69"/>
    <x v="387"/>
    <x v="1"/>
    <s v="Westcon Group"/>
  </r>
  <r>
    <s v="Jay"/>
    <s v="Saret"/>
    <s v="jsaret@smithcurl.com"/>
    <s v="jsaret@smithcurl.com"/>
    <x v="0"/>
    <n v="1"/>
    <x v="213"/>
    <x v="838"/>
    <x v="1"/>
    <s v="Smithcurl"/>
  </r>
  <r>
    <s v="Jay"/>
    <s v="Shafer"/>
    <s v="jshafer@itllc.net"/>
    <s v="jshafer@itllc.net"/>
    <x v="0"/>
    <n v="2"/>
    <x v="36"/>
    <x v="579"/>
    <x v="1"/>
    <s v="Internet &amp; Telephone"/>
  </r>
  <r>
    <s v="Jay"/>
    <s v="Shaw"/>
    <s v="jay.shaw@ethangroup.com.au"/>
    <s v="jay.shaw@ethangroup.com.au"/>
    <x v="0"/>
    <n v="1"/>
    <x v="311"/>
    <x v="276"/>
    <x v="1"/>
    <s v="Ethan Group"/>
  </r>
  <r>
    <s v="Jay"/>
    <s v="Shore"/>
    <s v="jay@shore2shore.ca"/>
    <s v="jay@shore2shore.ca"/>
    <x v="0"/>
    <n v="0"/>
    <x v="876"/>
    <x v="116"/>
    <x v="1"/>
    <s v="Shore 2 Shore Automation Ltd."/>
  </r>
  <r>
    <s v="JAY"/>
    <s v="SLOMBA"/>
    <s v="jslomba@crestav.com"/>
    <s v="jslomba@crestav.com"/>
    <x v="1"/>
    <n v="1"/>
    <x v="12"/>
    <x v="0"/>
    <x v="0"/>
    <s v="CREST A/V ELECTRONICS, INC."/>
  </r>
  <r>
    <s v="JAY"/>
    <s v="TARBOX"/>
    <s v="jtarbox@necomm.com"/>
    <s v="jtarbox@necomm.com"/>
    <x v="0"/>
    <n v="2"/>
    <x v="12"/>
    <x v="317"/>
    <x v="1"/>
    <s v="new england communications"/>
  </r>
  <r>
    <s v="Jay"/>
    <s v="Tayler"/>
    <s v="JayT@CSAVSystems.com"/>
    <s v="JayT@CSAVSystems.com"/>
    <x v="0"/>
    <n v="0"/>
    <x v="254"/>
    <x v="1014"/>
    <x v="1"/>
    <s v="CSAV Systems, LLC"/>
  </r>
  <r>
    <s v="JAY"/>
    <s v="TRAYNOR"/>
    <s v="jtraynor@splis.com"/>
    <s v="jtraynor@splis.com"/>
    <x v="1"/>
    <n v="2"/>
    <x v="12"/>
    <x v="0"/>
    <x v="0"/>
    <s v="SPL Integrated Solutions"/>
  </r>
  <r>
    <s v="Jay"/>
    <s v="Walsh"/>
    <s v="john.j.walsh@verizonbusiness.com"/>
    <s v="john.j.walsh@verizonbusiness.com"/>
    <x v="0"/>
    <n v="0"/>
    <x v="595"/>
    <x v="0"/>
    <x v="0"/>
    <s v="VZB Sales"/>
  </r>
  <r>
    <s v="JAY"/>
    <s v="WELLS"/>
    <s v="jay.wells@mindshift.com"/>
    <s v="jay.wells@mindshift.com"/>
    <x v="1"/>
    <n v="4"/>
    <x v="12"/>
    <x v="0"/>
    <x v="0"/>
    <s v="mindSHIFT"/>
  </r>
  <r>
    <s v="Jay"/>
    <s v="White"/>
    <s v="jay@advanctech.com"/>
    <s v="jay@advanctech.com"/>
    <x v="0"/>
    <n v="3"/>
    <x v="710"/>
    <x v="39"/>
    <x v="1"/>
    <s v="Please take a moment to review the “First Time Users” page before logging into the system.  This pag"/>
  </r>
  <r>
    <s v="Jay"/>
    <s v="Willis"/>
    <s v="jay.willis@nsuk.com"/>
    <s v="jay.willis@nsuk.com"/>
    <x v="0"/>
    <n v="1"/>
    <x v="303"/>
    <x v="718"/>
    <x v="1"/>
    <s v="Net Support UK Ltd"/>
  </r>
  <r>
    <s v="Jay"/>
    <s v="Windle"/>
    <s v="Jay@morgantelecom.net"/>
    <s v="Jay@morgantelecom.net"/>
    <x v="1"/>
    <n v="0"/>
    <x v="107"/>
    <x v="0"/>
    <x v="0"/>
    <s v="Morgan Telecom, Inc."/>
  </r>
  <r>
    <s v="Jay"/>
    <s v="Wortham"/>
    <s v="jayw@etechsoft.com"/>
    <s v="jayw@etechsoft.com"/>
    <x v="0"/>
    <n v="0"/>
    <x v="150"/>
    <x v="0"/>
    <x v="0"/>
    <s v="DIGITALSON"/>
  </r>
  <r>
    <s v="Jay"/>
    <s v="Yu"/>
    <s v="heyyu@invisibleit.com"/>
    <s v="heyyu@invisibleit.com"/>
    <x v="1"/>
    <n v="2"/>
    <x v="60"/>
    <x v="699"/>
    <x v="1"/>
    <s v="Invisible IT"/>
  </r>
  <r>
    <s v="Jay"/>
    <s v="Zwicky"/>
    <s v="jayz@transource.com"/>
    <s v="jayz@transource.com"/>
    <x v="1"/>
    <n v="0"/>
    <x v="291"/>
    <x v="177"/>
    <x v="1"/>
    <s v="Transource Services"/>
  </r>
  <r>
    <s v="Jaya Prakash"/>
    <s v="Katakam"/>
    <s v="jkatakam@vantage.com.au"/>
    <s v="jkatakam@vantage.com.au"/>
    <x v="1"/>
    <n v="0"/>
    <x v="206"/>
    <x v="344"/>
    <x v="1"/>
    <s v="Vantage Systems Pty Ltd"/>
  </r>
  <r>
    <s v="Jayant"/>
    <s v="Sharma"/>
    <s v="jayant.sharma@airtel.in"/>
    <s v="jayant.sharma@airtel.in"/>
    <x v="1"/>
    <n v="0"/>
    <x v="296"/>
    <x v="503"/>
    <x v="1"/>
    <s v="Bharti Airtel Ltd"/>
  </r>
  <r>
    <s v="JAYAPRAGASH"/>
    <s v="V"/>
    <s v="tech-support2@vigneshwara.net"/>
    <s v="tech-support2@vigneshwara.net"/>
    <x v="0"/>
    <n v="0"/>
    <x v="12"/>
    <x v="0"/>
    <x v="0"/>
    <s v="Vigneshwara E-biz Pvt. Ltd."/>
  </r>
  <r>
    <s v="jayar"/>
    <s v="matias"/>
    <s v="jay-ar@pastelsvoip.com"/>
    <s v="jay-ar@pastelsvoip.com"/>
    <x v="1"/>
    <n v="0"/>
    <x v="187"/>
    <x v="149"/>
    <x v="1"/>
    <s v="Pastels"/>
  </r>
  <r>
    <s v="jaydee"/>
    <s v="bolt"/>
    <s v="jbolt@apexavsi.com"/>
    <s v="jbolt@apexavsi.com"/>
    <x v="0"/>
    <n v="1"/>
    <x v="224"/>
    <x v="781"/>
    <x v="1"/>
    <s v="Apex Avsi"/>
  </r>
  <r>
    <s v="Jayis"/>
    <s v="Wang"/>
    <s v="jayiswang@spectrum.com.sg"/>
    <s v="jayiswang@spectrum.com.sg"/>
    <x v="0"/>
    <n v="4"/>
    <x v="757"/>
    <x v="877"/>
    <x v="1"/>
    <s v="Spectrum"/>
  </r>
  <r>
    <s v="Jayme"/>
    <s v="Branson"/>
    <s v="jbranson@ceriumnetworks.com"/>
    <s v="jbranson@ceriumnetworks.com"/>
    <x v="1"/>
    <n v="2"/>
    <x v="285"/>
    <x v="346"/>
    <x v="1"/>
    <s v="Cerium Networks"/>
  </r>
  <r>
    <s v="Jayme"/>
    <s v="Little"/>
    <s v="jlittle@taurustechinc.com"/>
    <s v="jlittle@taurustechinc.com"/>
    <x v="1"/>
    <n v="8"/>
    <x v="193"/>
    <x v="560"/>
    <x v="1"/>
    <s v="Taurus Technologies"/>
  </r>
  <r>
    <s v="Jayne"/>
    <s v="Corbett"/>
    <s v="jayne@video2video.co.uk"/>
    <s v="jayne@video2video.co.uk"/>
    <x v="0"/>
    <n v="3"/>
    <x v="1119"/>
    <x v="545"/>
    <x v="1"/>
    <s v="Video2Video Ltd"/>
  </r>
  <r>
    <s v="Jayne"/>
    <s v="Sickels"/>
    <s v="jsickels@vocal-net.net"/>
    <s v="jsickels@vocal-net.net"/>
    <x v="1"/>
    <n v="0"/>
    <x v="56"/>
    <x v="0"/>
    <x v="0"/>
    <s v="VocalNet, Inc"/>
  </r>
  <r>
    <s v="Jayson"/>
    <s v="Aggen"/>
    <s v="Jaysona@krpcomm.com"/>
    <s v="Jaysona@krpcomm.com"/>
    <x v="1"/>
    <n v="1"/>
    <x v="427"/>
    <x v="206"/>
    <x v="1"/>
    <s v="KRP communications"/>
  </r>
  <r>
    <s v="Jazmine"/>
    <s v="Elbrow"/>
    <s v="jelbrow@jkcvc.co.uk"/>
    <s v="jelbrow@jkcvc.co.uk"/>
    <x v="0"/>
    <n v="0"/>
    <x v="318"/>
    <x v="528"/>
    <x v="1"/>
    <s v="JKC Information Technology Limited"/>
  </r>
  <r>
    <s v="JB"/>
    <s v="Slater"/>
    <s v="jb@uptimetechs.com"/>
    <s v="jb@uptimetechs.com"/>
    <x v="0"/>
    <n v="1"/>
    <x v="1003"/>
    <x v="9"/>
    <x v="1"/>
    <s v="Uptime Technologies"/>
  </r>
  <r>
    <s v="JC"/>
    <s v="BOUILLOT"/>
    <s v="JC.BOUILLOT@HYPCOM.COM"/>
    <s v="JC.BOUILLOT@HYPCOM.COM"/>
    <x v="0"/>
    <n v="0"/>
    <x v="12"/>
    <x v="0"/>
    <x v="0"/>
    <s v="GENEDIS"/>
  </r>
  <r>
    <s v="JC"/>
    <s v="GEORGE"/>
    <s v="jc@doublehorncommunications.com"/>
    <s v="jc@doublehorncommunications.com"/>
    <x v="0"/>
    <n v="1"/>
    <x v="12"/>
    <x v="0"/>
    <x v="0"/>
    <s v="DoubleHorn Communications, LLC"/>
  </r>
  <r>
    <s v="JC"/>
    <s v="GOUIN"/>
    <s v="jc.gouin@cev.ca"/>
    <s v="jc.gouin@cev.ca"/>
    <x v="0"/>
    <n v="4"/>
    <x v="12"/>
    <x v="718"/>
    <x v="1"/>
    <s v="CEV, Inc."/>
  </r>
  <r>
    <s v="JC"/>
    <s v="VAN DER WALT"/>
    <s v="jc@everything-ip.com"/>
    <s v="jc@everything-ip.com"/>
    <x v="1"/>
    <n v="2"/>
    <x v="12"/>
    <x v="0"/>
    <x v="0"/>
    <s v="Everything IP"/>
  </r>
  <r>
    <s v="JD"/>
    <s v="Jones"/>
    <s v="jd.jones@insight.com"/>
    <s v="jd.jones@insight.com"/>
    <x v="1"/>
    <n v="5"/>
    <x v="104"/>
    <x v="510"/>
    <x v="1"/>
    <s v="Calence, LLC"/>
  </r>
  <r>
    <s v="Jean"/>
    <s v="Bennett"/>
    <s v="jbennett@voyss.com"/>
    <s v="jbennett@voyss.com"/>
    <x v="0"/>
    <n v="0"/>
    <x v="982"/>
    <x v="163"/>
    <x v="1"/>
    <s v="Voyss Solutions"/>
  </r>
  <r>
    <s v="JEAN"/>
    <s v="CONNOLLY"/>
    <s v="jconnolly@ctnetworks.net"/>
    <s v="jconnolly@ctnetworks.net"/>
    <x v="1"/>
    <n v="0"/>
    <x v="12"/>
    <x v="0"/>
    <x v="0"/>
    <s v="Mibar Marketing"/>
  </r>
  <r>
    <s v="Jean"/>
    <s v="Desarmenien"/>
    <s v="jeand@genint.com"/>
    <s v="jeand@genint.com"/>
    <x v="1"/>
    <n v="3"/>
    <x v="618"/>
    <x v="527"/>
    <x v="1"/>
    <s v="Genesis Integration"/>
  </r>
  <r>
    <s v="Jean"/>
    <s v="Desarmenien"/>
    <s v="jeand@genint.com"/>
    <s v="SM_duplicate_jeand@genint.com"/>
    <x v="0"/>
    <n v="2"/>
    <x v="747"/>
    <x v="483"/>
    <x v="1"/>
    <s v="Genesis Integration"/>
  </r>
  <r>
    <s v="Jean"/>
    <s v="Hamilton"/>
    <s v="jeanhamilton@scotiauk.com"/>
    <s v="jeanhamilton@scotiauk.com"/>
    <x v="1"/>
    <n v="2"/>
    <x v="259"/>
    <x v="1136"/>
    <x v="1"/>
    <s v="Scotia Uk Plc"/>
  </r>
  <r>
    <s v="Jean"/>
    <s v="Heath"/>
    <s v="jean@advanctech.com"/>
    <s v="jean@advanctech.com"/>
    <x v="0"/>
    <n v="2"/>
    <x v="343"/>
    <x v="1252"/>
    <x v="1"/>
    <s v="Advance Technology"/>
  </r>
  <r>
    <s v="Jean"/>
    <s v="Herve"/>
    <s v="jean.herve@estadodaarte.com.br"/>
    <s v="jean.herve@estadodaarte.com.br"/>
    <x v="0"/>
    <n v="0"/>
    <x v="442"/>
    <x v="356"/>
    <x v="1"/>
    <s v="Estado da Arte"/>
  </r>
  <r>
    <s v="Jean"/>
    <s v="Kropke"/>
    <s v="info@avnplus.com"/>
    <s v="info@avnplus.com"/>
    <x v="1"/>
    <n v="1"/>
    <x v="138"/>
    <x v="517"/>
    <x v="1"/>
    <s v="Audio Visual Networking PLUS"/>
  </r>
  <r>
    <s v="Jean"/>
    <s v="Lampron"/>
    <s v="jean.lampron@mtsallstream.com"/>
    <s v="jean.lampron@mtsallstream.com"/>
    <x v="0"/>
    <n v="2"/>
    <x v="204"/>
    <x v="50"/>
    <x v="1"/>
    <s v="MTSAllstream"/>
  </r>
  <r>
    <s v="Jean"/>
    <s v="Luiz dos Santos"/>
    <s v="jean.santos@eletroequip.com.br"/>
    <s v="jean.santos@eletroequip.com.br"/>
    <x v="1"/>
    <n v="4"/>
    <x v="103"/>
    <x v="33"/>
    <x v="1"/>
    <s v="Eletro Equip"/>
  </r>
  <r>
    <s v="Jean"/>
    <s v="Miller"/>
    <s v="jmiller@gbh.com"/>
    <s v="jmiller@gbh.com"/>
    <x v="0"/>
    <n v="2"/>
    <x v="341"/>
    <x v="209"/>
    <x v="1"/>
    <s v="GBH"/>
  </r>
  <r>
    <s v="Jean"/>
    <s v="Mologe"/>
    <s v="jmologe@interranetworks.com"/>
    <s v="jmologe@interranetworks.com"/>
    <x v="0"/>
    <n v="0"/>
    <x v="55"/>
    <x v="1173"/>
    <x v="1"/>
    <s v="Interra Networks"/>
  </r>
  <r>
    <s v="Jean"/>
    <s v="Morin"/>
    <s v="Jean.Morin@VisionIP.ca"/>
    <s v="JeanMorin@VisionIP.ca"/>
    <x v="1"/>
    <n v="1"/>
    <x v="12"/>
    <x v="0"/>
    <x v="0"/>
    <s v="VisionIP"/>
  </r>
  <r>
    <s v="Jean"/>
    <s v="Pau"/>
    <s v="jean.pau@genesys.com"/>
    <s v="jean.pau@genesys.com"/>
    <x v="0"/>
    <n v="1"/>
    <x v="55"/>
    <x v="719"/>
    <x v="1"/>
    <s v="Intercall Singapore Pte Ltd"/>
  </r>
  <r>
    <s v="Jean"/>
    <s v="Risney"/>
    <s v="jean.m.risney@verizonbusiness.com"/>
    <s v="jean.m.risney@verizonbusiness.com"/>
    <x v="1"/>
    <n v="0"/>
    <x v="626"/>
    <x v="0"/>
    <x v="0"/>
    <s v="Verizon Business"/>
  </r>
  <r>
    <s v="Jean"/>
    <s v="SERRANO"/>
    <s v="jean.serrano@trservices.fr"/>
    <s v="jean.serrano@trservices.fr"/>
    <x v="1"/>
    <n v="0"/>
    <x v="624"/>
    <x v="0"/>
    <x v="0"/>
    <s v="TELECOM RESEAUX SERVICES"/>
  </r>
  <r>
    <s v="Jean"/>
    <s v="Silvestre de Paula"/>
    <s v="jean.silvestre@datagraphics.com.br"/>
    <s v="jean.silvestre@datagraphics.com.br"/>
    <x v="1"/>
    <n v="8"/>
    <x v="367"/>
    <x v="162"/>
    <x v="1"/>
    <s v="Data Graphics"/>
  </r>
  <r>
    <s v="Jean"/>
    <s v="Silvestre de Paula"/>
    <s v="jean.silvestre@datagraphics.com.br"/>
    <s v="jean.silvestre@datagraphis.com.br"/>
    <x v="0"/>
    <n v="0"/>
    <x v="627"/>
    <x v="0"/>
    <x v="0"/>
    <s v="Datagraphics"/>
  </r>
  <r>
    <s v="Jean"/>
    <s v="Tremblay"/>
    <s v="delete_jean.tremblay@cev.ca"/>
    <s v="delete_jean.tremblay@cev.ca"/>
    <x v="0"/>
    <n v="0"/>
    <x v="785"/>
    <x v="766"/>
    <x v="1"/>
    <s v="CEV"/>
  </r>
  <r>
    <s v="JEAN"/>
    <s v="TREMBLAY"/>
    <s v="jean.tremblay@cev.ca"/>
    <s v="jean.tremblay@cev.ca"/>
    <x v="1"/>
    <n v="8"/>
    <x v="12"/>
    <x v="360"/>
    <x v="1"/>
    <s v="CEV, Inc."/>
  </r>
  <r>
    <s v="Jean"/>
    <s v="Tshimbalanga"/>
    <s v="tshimbalanga@nevicom.ch"/>
    <s v="tshimbalanga@nevicom.ch"/>
    <x v="1"/>
    <n v="17"/>
    <x v="472"/>
    <x v="366"/>
    <x v="1"/>
    <s v="Nevicom SA"/>
  </r>
  <r>
    <s v="Jean"/>
    <s v="Tyler"/>
    <s v="jean.tyler@directaccessinc.com"/>
    <s v="jean.tyler@directaccessinc.com"/>
    <x v="1"/>
    <n v="1"/>
    <x v="376"/>
    <x v="268"/>
    <x v="1"/>
    <s v="Direct Access Systems"/>
  </r>
  <r>
    <s v="Jean"/>
    <s v="Wallace"/>
    <s v="jean.m.wallace@verizonbusiness.com"/>
    <s v="jean.m.wallace@verizonbusiness.com"/>
    <x v="0"/>
    <n v="0"/>
    <x v="771"/>
    <x v="108"/>
    <x v="1"/>
    <s v="Verizon Business"/>
  </r>
  <r>
    <s v="jean jerome"/>
    <s v="CSERNAK"/>
    <s v="jeanjeromec@imagofrance.com"/>
    <s v="jeanjeromec@imagofrance.com"/>
    <x v="1"/>
    <n v="3"/>
    <x v="540"/>
    <x v="538"/>
    <x v="1"/>
    <s v="IMAGO GROUP PLC"/>
  </r>
  <r>
    <s v="JEAN JEROME"/>
    <s v="CSERNAK"/>
    <s v="JJ.CSERNAK@HYPCOM.COM"/>
    <s v="JJ.CSERNAK@HYPCOM.COM"/>
    <x v="0"/>
    <n v="0"/>
    <x v="12"/>
    <x v="0"/>
    <x v="0"/>
    <s v="GENEDIS"/>
  </r>
  <r>
    <s v="jean louis"/>
    <s v="le coz"/>
    <s v="jl.lecoz@initia-tm.fr"/>
    <s v="jl.lecoz@initia-tm.fr"/>
    <x v="0"/>
    <n v="2"/>
    <x v="58"/>
    <x v="259"/>
    <x v="1"/>
    <s v="INITIA"/>
  </r>
  <r>
    <s v="jean louis"/>
    <s v="LE COZ"/>
    <s v="jl.lecoz@initiaweb.com"/>
    <s v="jl.lecoz@initiaweb.com"/>
    <x v="0"/>
    <n v="2"/>
    <x v="585"/>
    <x v="272"/>
    <x v="1"/>
    <s v="INITIA"/>
  </r>
  <r>
    <s v="Jean Paul"/>
    <s v="Cheung"/>
    <s v="jcheung@primustel.com.au"/>
    <s v="jcheung@primustel.com.au"/>
    <x v="0"/>
    <n v="1"/>
    <x v="435"/>
    <x v="1085"/>
    <x v="1"/>
    <s v="Primus Telecom"/>
  </r>
  <r>
    <s v="Jean Pierre"/>
    <s v="Boudoux"/>
    <s v="jpboudoux@idvideo.com"/>
    <s v="jpboudoux@idvideo.com"/>
    <x v="0"/>
    <n v="1"/>
    <x v="962"/>
    <x v="259"/>
    <x v="1"/>
    <s v="ID Video"/>
  </r>
  <r>
    <s v="JEAN PIERRE"/>
    <s v="ROSSEEL"/>
    <s v="jeanpierre@adf-audio-video.com"/>
    <s v="jeanpierre@adf-audio-video.com"/>
    <x v="1"/>
    <n v="4"/>
    <x v="236"/>
    <x v="529"/>
    <x v="1"/>
    <s v="ADF"/>
  </r>
  <r>
    <s v="jean Sebastien"/>
    <s v="Moglia"/>
    <s v="js.moglia@fr.easynet.net"/>
    <s v="js.moglia@fr.easynet.net"/>
    <x v="0"/>
    <n v="0"/>
    <x v="575"/>
    <x v="1041"/>
    <x v="1"/>
    <s v="Easynet"/>
  </r>
  <r>
    <s v="Jean-Baptiste"/>
    <s v="Perraudin"/>
    <s v="jbperraudin@foliateam.com"/>
    <s v="jbperraudin@foliateam.com"/>
    <x v="1"/>
    <n v="7"/>
    <x v="628"/>
    <x v="973"/>
    <x v="1"/>
    <s v="Generale Telephonique"/>
  </r>
  <r>
    <s v="Jean-Bertrand"/>
    <s v="Clain"/>
    <s v="salesrun@g2j.com"/>
    <s v="salesrun@g2j.com"/>
    <x v="0"/>
    <n v="0"/>
    <x v="94"/>
    <x v="343"/>
    <x v="1"/>
    <s v="G2J"/>
  </r>
  <r>
    <s v="Jean-Christophe"/>
    <s v="Baudry"/>
    <s v="jbaudry@axians.com"/>
    <s v="jbaudry@axians.com"/>
    <x v="0"/>
    <n v="1"/>
    <x v="273"/>
    <x v="0"/>
    <x v="0"/>
    <s v="Axians"/>
  </r>
  <r>
    <s v="jean-christophe"/>
    <s v="Ducrocq"/>
    <s v="jcducrocq@europ-elec.fr"/>
    <s v="jcducrocq@europ-elec.fr"/>
    <x v="1"/>
    <n v="0"/>
    <x v="206"/>
    <x v="612"/>
    <x v="1"/>
    <s v="Europ Elec Audiovisuel"/>
  </r>
  <r>
    <s v="Jeanette"/>
    <s v="Fuentes"/>
    <s v="jfuentes@commlogik.com.mx"/>
    <s v="jfuentes@commlogik.com.mx"/>
    <x v="0"/>
    <n v="0"/>
    <x v="180"/>
    <x v="1272"/>
    <x v="1"/>
    <s v="Commlogik"/>
  </r>
  <r>
    <s v="JEANETTE"/>
    <s v="WITSCHI"/>
    <s v="jwitschi@icsbermuda.com"/>
    <s v="jwitschi@icsbermuda.com"/>
    <x v="1"/>
    <n v="1"/>
    <x v="12"/>
    <x v="0"/>
    <x v="0"/>
    <s v="Independent Consulting Solutions"/>
  </r>
  <r>
    <s v="jean-francois"/>
    <s v="blouin"/>
    <s v="jean-francois.blouin@nextiraone.eu"/>
    <s v="jean-francois.blouin@nextiraone.eu"/>
    <x v="1"/>
    <n v="2"/>
    <x v="805"/>
    <x v="1102"/>
    <x v="1"/>
    <s v="nextiraone"/>
  </r>
  <r>
    <s v="Jean-Francois"/>
    <s v="Boisclair"/>
    <s v="jean-francois.boisclair@cev.ca"/>
    <s v="jean-francois.boisclair@cev.ca"/>
    <x v="0"/>
    <n v="0"/>
    <x v="1"/>
    <x v="1"/>
    <x v="1"/>
    <s v="CEV"/>
  </r>
  <r>
    <s v="Jean-Francois"/>
    <s v="Dionne"/>
    <s v="jfdionne@moctel.com"/>
    <s v="jfdionne@moctel.com"/>
    <x v="0"/>
    <n v="2"/>
    <x v="563"/>
    <x v="1422"/>
    <x v="1"/>
    <s v="moctel"/>
  </r>
  <r>
    <s v="Jean-Francois"/>
    <s v="Landriault"/>
    <s v="jean-francoisl@communicationproducts.ca"/>
    <s v="jean-francoisl@communicationproducts.ca"/>
    <x v="1"/>
    <n v="6"/>
    <x v="368"/>
    <x v="785"/>
    <x v="1"/>
    <s v="Canadian Communication Products"/>
  </r>
  <r>
    <s v="Jean-Francois"/>
    <s v="Levesque"/>
    <s v="jeanfrancois.jm@globetrotter.net"/>
    <s v="jeanfrancois.jm@globetrotter.net"/>
    <x v="0"/>
    <n v="2"/>
    <x v="490"/>
    <x v="385"/>
    <x v="1"/>
    <s v="Canadian Communication Products"/>
  </r>
  <r>
    <s v="Jean-Francois"/>
    <s v="Rivard"/>
    <s v="jfrivard@sonovideo.com"/>
    <s v="jfrivard@sonovideo.com"/>
    <x v="1"/>
    <n v="2"/>
    <x v="948"/>
    <x v="506"/>
    <x v="1"/>
    <s v="Sono Video"/>
  </r>
  <r>
    <s v="Jean-Guy"/>
    <s v="Senez"/>
    <s v="jgsenez@solotech.com"/>
    <s v="jgsenez@solotech.com"/>
    <x v="0"/>
    <n v="0"/>
    <x v="482"/>
    <x v="1389"/>
    <x v="1"/>
    <s v="Solotech"/>
  </r>
  <r>
    <s v="Jeanie"/>
    <s v="Embry"/>
    <s v="jembry@csiweb.com"/>
    <s v="jembry@csiweb.com"/>
    <x v="0"/>
    <n v="2"/>
    <x v="518"/>
    <x v="622"/>
    <x v="1"/>
    <s v="Computer Services, Inc."/>
  </r>
  <r>
    <s v="Jean-Jacques"/>
    <s v="Casse"/>
    <s v="jj.casse@initiaweb.com"/>
    <s v="jj.casse@initiaweb.com"/>
    <x v="0"/>
    <n v="0"/>
    <x v="748"/>
    <x v="1395"/>
    <x v="1"/>
    <s v="Initia"/>
  </r>
  <r>
    <s v="Jean-Jacques"/>
    <s v="Erasmus"/>
    <s v="jje@phenet.net"/>
    <s v="jje@phenet.net"/>
    <x v="0"/>
    <n v="0"/>
    <x v="519"/>
    <x v="479"/>
    <x v="1"/>
    <s v="Phenomenalnetworks"/>
  </r>
  <r>
    <s v="Jean-Jacques"/>
    <s v="Tartaglia"/>
    <s v="jeanjacques.tartaglia@telus.com"/>
    <s v="jeanjacques.tartaglia@telus.com"/>
    <x v="0"/>
    <n v="0"/>
    <x v="741"/>
    <x v="1120"/>
    <x v="1"/>
    <s v="Telus"/>
  </r>
  <r>
    <s v="JEAN-LUC"/>
    <s v="CARMICHAEL"/>
    <s v="jl.carmichael@presence.qc.ca"/>
    <s v="jl.carmichael@presence.qc.ca"/>
    <x v="1"/>
    <n v="10"/>
    <x v="12"/>
    <x v="138"/>
    <x v="1"/>
    <s v="Presence Informatique Inc."/>
  </r>
  <r>
    <s v="jean-luc"/>
    <s v="ersa"/>
    <s v="jean-luc.ersa@nextiraone.eu"/>
    <s v="jean-luc.ersa@nextiraone.eu"/>
    <x v="0"/>
    <n v="3"/>
    <x v="320"/>
    <x v="28"/>
    <x v="1"/>
    <s v="NEX"/>
  </r>
  <r>
    <s v="Jean-Marc"/>
    <s v="Berger"/>
    <s v="jmberger@auvi-com.be"/>
    <s v="jmberger@auvi-com.be"/>
    <x v="1"/>
    <n v="2"/>
    <x v="949"/>
    <x v="20"/>
    <x v="1"/>
    <s v="Auvi Communication"/>
  </r>
  <r>
    <s v="Jean-Marc"/>
    <s v="Jacquot"/>
    <s v="jmjacquot@optilian.com"/>
    <s v="jmjacquot@optilian.com"/>
    <x v="0"/>
    <n v="2"/>
    <x v="488"/>
    <x v="374"/>
    <x v="1"/>
    <s v="Optilian"/>
  </r>
  <r>
    <s v="Jean-Marc"/>
    <s v="odendahl"/>
    <s v="jean-marc.odendahl@orange-ftgroup.com"/>
    <s v="jean-marc.odendahl@orange-ftgroup.com"/>
    <x v="1"/>
    <n v="2"/>
    <x v="120"/>
    <x v="0"/>
    <x v="0"/>
    <s v="OBS"/>
  </r>
  <r>
    <s v="Jean-Marie"/>
    <s v="GUILLEMOT"/>
    <s v="jmguillemot@retis.fr"/>
    <s v="jmguillemot@retis.fr"/>
    <x v="1"/>
    <n v="4"/>
    <x v="252"/>
    <x v="395"/>
    <x v="1"/>
    <s v="R?tis Communication"/>
  </r>
  <r>
    <s v="Jeanne"/>
    <s v="Morelli"/>
    <s v="jmorelli@visorygroup.com"/>
    <s v="jmorelli@visorygroup.com"/>
    <x v="0"/>
    <n v="0"/>
    <x v="259"/>
    <x v="715"/>
    <x v="1"/>
    <s v="Visory Group"/>
  </r>
  <r>
    <s v="Jeanne"/>
    <s v="Rutherford"/>
    <s v="jrutherford@pcsknox.com"/>
    <s v="jrutherford@pcsknox.com"/>
    <x v="0"/>
    <n v="0"/>
    <x v="192"/>
    <x v="998"/>
    <x v="1"/>
    <s v="Personal Computer Systems, Inc."/>
  </r>
  <r>
    <s v="Jeannette"/>
    <s v="Brinegar"/>
    <s v="jeannette.brinegar@verizonbusiness.com"/>
    <s v="jeannette.brinegar@verizonbusiness.com"/>
    <x v="1"/>
    <n v="2"/>
    <x v="287"/>
    <x v="52"/>
    <x v="1"/>
    <s v="Verizon Business"/>
  </r>
  <r>
    <s v="Jeannette"/>
    <s v="Peoples"/>
    <s v="jpeoples@duocom.ca"/>
    <s v="jpeoples@duocom.ca"/>
    <x v="1"/>
    <n v="0"/>
    <x v="448"/>
    <x v="578"/>
    <x v="1"/>
    <s v="Duocom Canada Inc."/>
  </r>
  <r>
    <s v="Jeannie"/>
    <s v="Silveira"/>
    <s v="jeannie.silveira@doublehorncommunications.com"/>
    <s v="jeannie.silveira@doublehorncommunications.com"/>
    <x v="0"/>
    <n v="1"/>
    <x v="363"/>
    <x v="1291"/>
    <x v="1"/>
    <s v="DoubleHorn Communications.com"/>
  </r>
  <r>
    <s v="Jean-Olivier"/>
    <s v="Boesmier"/>
    <s v="jean-olivier.boesmier@ctvsa.fr"/>
    <s v="jean-olivier.boesmier@ctvsa.fr"/>
    <x v="0"/>
    <n v="0"/>
    <x v="545"/>
    <x v="112"/>
    <x v="1"/>
    <s v="CTV"/>
  </r>
  <r>
    <s v="Jean-Pascal"/>
    <s v="Lhommel"/>
    <s v="jpl@cel.lu"/>
    <s v="jpl@cel.lu"/>
    <x v="1"/>
    <n v="1"/>
    <x v="271"/>
    <x v="539"/>
    <x v="1"/>
    <s v="Comptori Electrotechnique Luxembourgeois SARL"/>
  </r>
  <r>
    <s v="jean-paul"/>
    <s v="BEGON"/>
    <s v="jpbegon@nextiraone.eu"/>
    <s v="jpbegon@nextiraone.eu"/>
    <x v="1"/>
    <n v="2"/>
    <x v="397"/>
    <x v="79"/>
    <x v="1"/>
    <s v="Netxtiraone"/>
  </r>
  <r>
    <s v="Jean-Paul"/>
    <s v="Dorion"/>
    <s v="jeanpaul.dorion@mtsallstream.com"/>
    <s v="jeanpaul.dorion@mtsallstream.com"/>
    <x v="0"/>
    <n v="2"/>
    <x v="94"/>
    <x v="958"/>
    <x v="1"/>
    <s v="MTS Allstream Inc"/>
  </r>
  <r>
    <s v="Jean-Paul"/>
    <s v="Mejia"/>
    <s v="jean-paul.mejia@nextiraone.ch"/>
    <s v="jean-paul.mejia@nextiraone.ch"/>
    <x v="0"/>
    <n v="0"/>
    <x v="435"/>
    <x v="303"/>
    <x v="1"/>
    <s v="Nextiraone"/>
  </r>
  <r>
    <s v="Jean-Paul"/>
    <s v="Weterings"/>
    <s v="jweterings@gotele.com"/>
    <s v="jweterings@gotele.com"/>
    <x v="1"/>
    <n v="1"/>
    <x v="396"/>
    <x v="136"/>
    <x v="1"/>
    <s v="GO Telecom BV"/>
  </r>
  <r>
    <s v="Jean-Philippe"/>
    <s v="Chartrand"/>
    <s v="jpc@sogetel.com"/>
    <s v="jpc@sogetel.com"/>
    <x v="1"/>
    <n v="5"/>
    <x v="115"/>
    <x v="488"/>
    <x v="1"/>
    <s v="Sogetel"/>
  </r>
  <r>
    <s v="Jean-Philippe"/>
    <s v="Christophe"/>
    <s v="j-p.christophe@fr.easynet.net"/>
    <s v="j-p.christophe@fr.easynet.net"/>
    <x v="1"/>
    <n v="2"/>
    <x v="1070"/>
    <x v="0"/>
    <x v="0"/>
    <s v="Easynet"/>
  </r>
  <r>
    <s v="Jean-Philippe"/>
    <s v="Sache"/>
    <s v="jpsache@iec.eu"/>
    <s v="jpsache@iec.eu"/>
    <x v="0"/>
    <n v="2"/>
    <x v="545"/>
    <x v="397"/>
    <x v="1"/>
    <s v="IEC"/>
  </r>
  <r>
    <s v="JEAN-PIERRE"/>
    <s v="KAISSERLIAN"/>
    <s v="jpk@monaco-technologies.com"/>
    <s v="jpk@monaco-technologies.com"/>
    <x v="1"/>
    <n v="2"/>
    <x v="12"/>
    <x v="0"/>
    <x v="0"/>
    <s v="Monaco Technologies"/>
  </r>
  <r>
    <s v="Jean-Pierre"/>
    <s v="LECLERE"/>
    <s v="jean-pierre.leclere@nextiraone.eu"/>
    <s v="jean-pierre.leclere@nextiraone.eu"/>
    <x v="0"/>
    <n v="1"/>
    <x v="816"/>
    <x v="39"/>
    <x v="1"/>
    <s v="NEXTIRAONE"/>
  </r>
  <r>
    <s v="Jean-Pierre"/>
    <s v="Ramoul"/>
    <s v="jpramoul@ubity.com"/>
    <s v="jpramoul@ubity.com"/>
    <x v="0"/>
    <n v="1"/>
    <x v="10"/>
    <x v="341"/>
    <x v="1"/>
    <s v="Ubity"/>
  </r>
  <r>
    <s v="Jean-Pierre"/>
    <s v="Rohou"/>
    <s v="jp.rohou@addex.fr"/>
    <s v="jp.rohou@addex.fr"/>
    <x v="1"/>
    <n v="2"/>
    <x v="788"/>
    <x v="811"/>
    <x v="1"/>
    <s v="ADDEX"/>
  </r>
  <r>
    <s v="Jean-Pierre"/>
    <s v="Saliot"/>
    <s v="jean-pierre.saliot@somaintel.com"/>
    <s v="jean-pierre.saliot@somaintel.com"/>
    <x v="0"/>
    <n v="2"/>
    <x v="807"/>
    <x v="112"/>
    <x v="1"/>
    <s v="somaintel"/>
  </r>
  <r>
    <s v="JEAN-SEBASTIEN"/>
    <s v="BLACK"/>
    <s v="jsblack@telebec.com"/>
    <s v="jsblack@telebec.com"/>
    <x v="1"/>
    <n v="1"/>
    <x v="12"/>
    <x v="0"/>
    <x v="0"/>
    <s v="Bell Nordiq"/>
  </r>
  <r>
    <s v="JED"/>
    <s v="FEARON"/>
    <s v="jfearon@digitalagent.net"/>
    <s v="jfearon@digitalagent.net"/>
    <x v="0"/>
    <n v="1"/>
    <x v="12"/>
    <x v="158"/>
    <x v="1"/>
    <s v="Digital Agent, LLC"/>
  </r>
  <r>
    <s v="Jeet"/>
    <s v="Thakker"/>
    <s v="jeet.thakker@unicominfotel.com"/>
    <s v="jeet.thakker@unicominfotel.com"/>
    <x v="0"/>
    <n v="2"/>
    <x v="853"/>
    <x v="317"/>
    <x v="1"/>
    <s v="Unicom Infotel Pvt Ltd"/>
  </r>
  <r>
    <s v="JEETENDER"/>
    <s v="SINGH"/>
    <s v="jpsingh@onenetwork.co.in"/>
    <s v="jpsingh@onenetwork.co.in"/>
    <x v="0"/>
    <n v="2"/>
    <x v="12"/>
    <x v="0"/>
    <x v="0"/>
    <s v="One Network (India) Pvt. Ltd."/>
  </r>
  <r>
    <s v="jeevan"/>
    <s v="chowdary"/>
    <s v="jeevan.chowdary@stalliongroup.com"/>
    <s v="jeevan.chowdary@stalliongroup.com"/>
    <x v="1"/>
    <n v="2"/>
    <x v="217"/>
    <x v="33"/>
    <x v="1"/>
    <s v="platinum vision"/>
  </r>
  <r>
    <s v="Jeevan"/>
    <s v="Varughese"/>
    <s v="jeevan@nationwideav.com"/>
    <s v="jeevan@nationwideav.com"/>
    <x v="0"/>
    <n v="2"/>
    <x v="568"/>
    <x v="293"/>
    <x v="1"/>
    <s v="Nationwide Audio Visual"/>
  </r>
  <r>
    <s v="jeevan"/>
    <s v="varughese"/>
    <s v="jvarughese@telemerge.ca"/>
    <s v="jvarughese@telemerge.ca"/>
    <x v="0"/>
    <n v="3"/>
    <x v="264"/>
    <x v="809"/>
    <x v="1"/>
    <s v="telemerge canada"/>
  </r>
  <r>
    <s v="jef"/>
    <s v="strohm"/>
    <s v="jstrohm@acninc.com"/>
    <s v="jstrohm@acninc.com"/>
    <x v="1"/>
    <n v="0"/>
    <x v="1093"/>
    <x v="0"/>
    <x v="0"/>
    <s v="acn"/>
  </r>
  <r>
    <s v="Jeff"/>
    <s v="Abi Nader"/>
    <s v="jabinader@iris-congo.net"/>
    <s v="jabinader@iris-congo.net"/>
    <x v="1"/>
    <n v="2"/>
    <x v="250"/>
    <x v="256"/>
    <x v="1"/>
    <s v="IRIS/Burotop Congo"/>
  </r>
  <r>
    <s v="Jeff"/>
    <s v="Aguiar"/>
    <s v="jeff_aguiar@mitel.com"/>
    <s v="jeff_aguiar@mitel.com"/>
    <x v="0"/>
    <n v="5"/>
    <x v="478"/>
    <x v="1167"/>
    <x v="1"/>
    <s v="Mitel"/>
  </r>
  <r>
    <s v="Jeff"/>
    <s v="Anderson"/>
    <s v="janderson@sbstone.com"/>
    <s v="janderson@sbstone.com"/>
    <x v="0"/>
    <n v="2"/>
    <x v="1120"/>
    <x v="1029"/>
    <x v="1"/>
    <s v="S.B. Stone &amp; Co."/>
  </r>
  <r>
    <s v="Jeff"/>
    <s v="Baker"/>
    <s v="jeff.baker@wireone.com"/>
    <s v="jeff.baker@wireone.com"/>
    <x v="0"/>
    <n v="0"/>
    <x v="566"/>
    <x v="894"/>
    <x v="1"/>
    <s v="Wire ONe"/>
  </r>
  <r>
    <s v="Jeff"/>
    <s v="Bartoy"/>
    <s v="Jeff.Bartoy@avispl.com"/>
    <s v="Jeff.Bartoy@avispl.com"/>
    <x v="1"/>
    <n v="3"/>
    <x v="473"/>
    <x v="96"/>
    <x v="1"/>
    <s v="AVI-SPL"/>
  </r>
  <r>
    <s v="Jeff"/>
    <s v="Bauer"/>
    <s v="jeff.bauer@comercommunications.net"/>
    <s v="jeff.bauer@comercommunications.net"/>
    <x v="0"/>
    <n v="0"/>
    <x v="239"/>
    <x v="153"/>
    <x v="1"/>
    <s v="Comer Comm, Inc."/>
  </r>
  <r>
    <s v="JEFF"/>
    <s v="BEHR"/>
    <s v="behrjl@asccinc.com"/>
    <s v="behrjl@asccinc.com"/>
    <x v="0"/>
    <n v="1"/>
    <x v="12"/>
    <x v="530"/>
    <x v="1"/>
    <s v="ASCC INC"/>
  </r>
  <r>
    <s v="Jeff"/>
    <s v="Bell"/>
    <s v="jbell@teamonesolutions.com"/>
    <s v="jbell@teamonesolutions.com"/>
    <x v="0"/>
    <n v="3"/>
    <x v="830"/>
    <x v="670"/>
    <x v="1"/>
    <s v="Team One Solutions, Inc."/>
  </r>
  <r>
    <s v="Jeff"/>
    <s v="Beringer"/>
    <s v="jeff.beringer@mvdcommunications.com"/>
    <s v="jeff.beringer@mvdcommunications.com"/>
    <x v="0"/>
    <n v="3"/>
    <x v="632"/>
    <x v="4"/>
    <x v="1"/>
    <s v="MVD Communications"/>
  </r>
  <r>
    <s v="Jeff"/>
    <s v="Bethke"/>
    <s v="jbethke@l3av.com"/>
    <s v="jbethke@l3av.com"/>
    <x v="1"/>
    <n v="1"/>
    <x v="600"/>
    <x v="1423"/>
    <x v="1"/>
    <s v="Level 3 Audio Visual"/>
  </r>
  <r>
    <s v="Jeff"/>
    <s v="Betteker"/>
    <s v="jeff.betteker@onesourcenetworks.com"/>
    <s v="jeff.betteker@onesourcenetworks.com"/>
    <x v="1"/>
    <n v="0"/>
    <x v="627"/>
    <x v="372"/>
    <x v="1"/>
    <s v="One Source Networks"/>
  </r>
  <r>
    <s v="JEFF"/>
    <s v="BLOCK"/>
    <s v="jblock@stratustech.com"/>
    <s v="jblock@stratustech.com"/>
    <x v="1"/>
    <n v="0"/>
    <x v="12"/>
    <x v="0"/>
    <x v="0"/>
    <s v="Stratus Technology Services, LLC"/>
  </r>
  <r>
    <s v="JEFF"/>
    <s v="BLOOM"/>
    <s v="jeffb@mbsnetworks.com"/>
    <s v="jeffb@mbsnetworks.com"/>
    <x v="1"/>
    <n v="3"/>
    <x v="12"/>
    <x v="421"/>
    <x v="1"/>
    <s v="Manhattan Business Systems Inc"/>
  </r>
  <r>
    <s v="jeff"/>
    <s v="bowen"/>
    <s v="jbowen@bluevioletnetworks.com"/>
    <s v="jbowen@bluevioletnetworks.com"/>
    <x v="0"/>
    <n v="0"/>
    <x v="963"/>
    <x v="371"/>
    <x v="1"/>
    <s v="blue violet networks"/>
  </r>
  <r>
    <s v="Jeff"/>
    <s v="Bracken"/>
    <s v="jbracken@tkoworks.com"/>
    <s v="jbracken@tkoworks.com"/>
    <x v="0"/>
    <n v="2"/>
    <x v="518"/>
    <x v="487"/>
    <x v="1"/>
    <s v="TKO Video Communications"/>
  </r>
  <r>
    <s v="JEFF"/>
    <s v="BRADLEY"/>
    <s v="jeff_bradley@mitel.com"/>
    <s v="jeff_bradley@mitel.com"/>
    <x v="0"/>
    <n v="3"/>
    <x v="12"/>
    <x v="494"/>
    <x v="1"/>
    <s v="Inter-Tel"/>
  </r>
  <r>
    <s v="JEFF"/>
    <s v="BRANNEN"/>
    <s v="jeff.brannen@synergy-tel.com"/>
    <s v="jeff.brannen@synergy-tel.com"/>
    <x v="1"/>
    <n v="1"/>
    <x v="12"/>
    <x v="0"/>
    <x v="0"/>
    <s v="G3 Partners, Inc."/>
  </r>
  <r>
    <s v="Jeff"/>
    <s v="Brereton"/>
    <s v="jeffrey.a.brereton@verizonbusiness.com"/>
    <s v="jeffrey.a.brereton@verizonbusiness.com"/>
    <x v="1"/>
    <n v="0"/>
    <x v="940"/>
    <x v="447"/>
    <x v="1"/>
    <s v="Verizon"/>
  </r>
  <r>
    <s v="JEFF"/>
    <s v="BRINKLEY"/>
    <s v="jeff.brinkley@insightresearch.com"/>
    <s v="jeff.brinkley@insightresearch.com"/>
    <x v="0"/>
    <n v="2"/>
    <x v="12"/>
    <x v="59"/>
    <x v="1"/>
    <s v="Insight Research Inc"/>
  </r>
  <r>
    <s v="Jeff"/>
    <s v="Brinson"/>
    <s v="jbrinson@pccav.com"/>
    <s v="jbrinson@pccav.com"/>
    <x v="0"/>
    <n v="0"/>
    <x v="807"/>
    <x v="0"/>
    <x v="0"/>
    <s v="Presentation Concepts Corp"/>
  </r>
  <r>
    <s v="Jeff"/>
    <s v="Brooks"/>
    <s v="jbrooks@slye.com"/>
    <s v="jbrooks@slye.com"/>
    <x v="1"/>
    <n v="1"/>
    <x v="1121"/>
    <x v="0"/>
    <x v="0"/>
    <s v="Robert Slye Electronics, Inc."/>
  </r>
  <r>
    <s v="Jeff"/>
    <s v="Bubeck"/>
    <s v="jeff.bubeck@eds.com"/>
    <s v="jeff.bubeck@eds.com"/>
    <x v="0"/>
    <n v="5"/>
    <x v="229"/>
    <x v="686"/>
    <x v="1"/>
    <s v="EDS"/>
  </r>
  <r>
    <s v="Jeff"/>
    <s v="Budzinski"/>
    <s v="jeffb@shanix.com"/>
    <s v="jeffb@shanix.com"/>
    <x v="1"/>
    <n v="2"/>
    <x v="55"/>
    <x v="256"/>
    <x v="1"/>
    <s v="Shanix INC"/>
  </r>
  <r>
    <s v="JEFF"/>
    <s v="BUZHARDT"/>
    <s v="jeff.buzhardt@methodIQ.com"/>
    <s v="jeff.buzhardt@methodIQ.com"/>
    <x v="1"/>
    <n v="2"/>
    <x v="12"/>
    <x v="0"/>
    <x v="0"/>
    <s v="Method IQ, Inc."/>
  </r>
  <r>
    <s v="JEFF"/>
    <s v="BYKER"/>
    <s v="JB3926@ATT.COM"/>
    <s v="JB3926@ATT.COM"/>
    <x v="1"/>
    <n v="8"/>
    <x v="60"/>
    <x v="406"/>
    <x v="1"/>
    <s v="ATT"/>
  </r>
  <r>
    <s v="Jeff"/>
    <s v="Cameron"/>
    <s v="jeff.cameron@tais.toshiba.com"/>
    <s v="jeff.cameron@tais.toshiba.com"/>
    <x v="1"/>
    <n v="2"/>
    <x v="1"/>
    <x v="989"/>
    <x v="1"/>
    <s v="Toshiba"/>
  </r>
  <r>
    <s v="JEFF"/>
    <s v="CARDELLO"/>
    <s v="JCARDELLO@HELLODIRECT.COM"/>
    <s v="JCARDELLO@HELLODIRECT.COM"/>
    <x v="1"/>
    <n v="1"/>
    <x v="12"/>
    <x v="0"/>
    <x v="0"/>
    <s v="Hello Direct"/>
  </r>
  <r>
    <s v="JEFF"/>
    <s v="CARLETON"/>
    <s v="jeff@feynmangroup.com"/>
    <s v="jeff@feynmangroup.com"/>
    <x v="0"/>
    <n v="2"/>
    <x v="12"/>
    <x v="0"/>
    <x v="0"/>
    <s v="Feynman Group, Inc"/>
  </r>
  <r>
    <s v="JEFF"/>
    <s v="CARROLL"/>
    <s v="jeff@cascadesound.com"/>
    <s v="jeff@cascadesound.com"/>
    <x v="0"/>
    <n v="5"/>
    <x v="12"/>
    <x v="953"/>
    <x v="1"/>
    <s v="CASCADE SOUND, INC"/>
  </r>
  <r>
    <s v="JEFF"/>
    <s v="CASTILLO"/>
    <s v="jcastillo@lst-usa.com"/>
    <s v="jcastillo@lst-usa.com"/>
    <x v="0"/>
    <n v="2"/>
    <x v="12"/>
    <x v="834"/>
    <x v="1"/>
    <s v="Leverage Systems Tech, USA"/>
  </r>
  <r>
    <s v="Jeff"/>
    <s v="Cerda"/>
    <s v="jcerda@ceciowa.com"/>
    <s v="jcerda@ceciowa.com"/>
    <x v="0"/>
    <n v="1"/>
    <x v="499"/>
    <x v="427"/>
    <x v="1"/>
    <s v="Communications Engineering Company"/>
  </r>
  <r>
    <s v="Jeff"/>
    <s v="Chabek"/>
    <s v="jeff@csource.com"/>
    <s v="jeff@csource.com"/>
    <x v="1"/>
    <n v="0"/>
    <x v="145"/>
    <x v="0"/>
    <x v="0"/>
    <s v="CompSource Inc"/>
  </r>
  <r>
    <s v="Jeff"/>
    <s v="Chadwick"/>
    <s v="jchadwick@visualsound.com"/>
    <s v="jchadwick@visualsound.com"/>
    <x v="0"/>
    <n v="0"/>
    <x v="372"/>
    <x v="354"/>
    <x v="1"/>
    <s v="Visual Sound"/>
  </r>
  <r>
    <s v="JEFF"/>
    <s v="CHEN"/>
    <s v="jeff.chen@olcs.com.au"/>
    <s v="jeff.chen@olcs.com.au"/>
    <x v="1"/>
    <n v="2"/>
    <x v="12"/>
    <x v="0"/>
    <x v="0"/>
    <s v="On-Line Communications Systems"/>
  </r>
  <r>
    <s v="Jeff"/>
    <s v="Chen"/>
    <s v="jeff.chen@westcongroup.com.au"/>
    <s v="jeff.chen@westcongroup.com.au"/>
    <x v="1"/>
    <n v="0"/>
    <x v="638"/>
    <x v="162"/>
    <x v="1"/>
    <s v="Westcon Group"/>
  </r>
  <r>
    <s v="Jeff"/>
    <s v="Chenhall"/>
    <s v="jeff.chenhall@t2supply.com"/>
    <s v="jeff.chenhall@t2supply.com"/>
    <x v="0"/>
    <n v="1"/>
    <x v="376"/>
    <x v="1004"/>
    <x v="1"/>
    <s v="T2 Supply"/>
  </r>
  <r>
    <s v="Jeff"/>
    <s v="Chida"/>
    <s v="chida@charter.net"/>
    <s v="chida@charter.net"/>
    <x v="0"/>
    <n v="0"/>
    <x v="891"/>
    <x v="1424"/>
    <x v="1"/>
    <s v="Audiology &amp; Better Hearing Care"/>
  </r>
  <r>
    <s v="JEFF"/>
    <s v="CHUN"/>
    <s v="jeff.chun@wwt.com"/>
    <s v="jeff.chun@wwt.com"/>
    <x v="0"/>
    <n v="0"/>
    <x v="12"/>
    <x v="0"/>
    <x v="0"/>
    <s v="World Wide Technology, Inc."/>
  </r>
  <r>
    <s v="Jeff"/>
    <s v="Clynes"/>
    <s v="jeff.clynes@datastor.co.nz"/>
    <s v="jeff.clynes@datastor.co.nz"/>
    <x v="1"/>
    <n v="0"/>
    <x v="679"/>
    <x v="177"/>
    <x v="1"/>
    <s v="Datastor (NZ) Ltd"/>
  </r>
  <r>
    <s v="JEFF"/>
    <s v="COAN"/>
    <s v="jcoan@singlesourcegroup.com"/>
    <s v="jcoan@singlesourcegroup.com"/>
    <x v="1"/>
    <n v="0"/>
    <x v="12"/>
    <x v="0"/>
    <x v="0"/>
    <s v="Taconic, LLC"/>
  </r>
  <r>
    <s v="Jeff"/>
    <s v="Coe"/>
    <s v="jefco@nortel.com"/>
    <s v="jefco@nortel.com"/>
    <x v="1"/>
    <n v="0"/>
    <x v="330"/>
    <x v="0"/>
    <x v="0"/>
    <s v="Nortel Networks"/>
  </r>
  <r>
    <s v="JEFF"/>
    <s v="COHEH"/>
    <s v="jcohen@ronco.net"/>
    <s v="jcohen@ronco.net"/>
    <x v="1"/>
    <n v="0"/>
    <x v="12"/>
    <x v="0"/>
    <x v="0"/>
    <s v="Ronco C&amp;E Inc"/>
  </r>
  <r>
    <s v="jeff"/>
    <s v="colburn"/>
    <s v="jeff@aveffects.com"/>
    <s v="jeff@aveffects.com"/>
    <x v="0"/>
    <n v="2"/>
    <x v="482"/>
    <x v="354"/>
    <x v="1"/>
    <s v="Audio Visual Effects"/>
  </r>
  <r>
    <s v="Jeff"/>
    <s v="Coleman"/>
    <s v="jeff.coleman@hp.com"/>
    <s v="jeff.coleman@hp.com"/>
    <x v="1"/>
    <n v="0"/>
    <x v="248"/>
    <x v="0"/>
    <x v="0"/>
    <s v="Hewlett-Packard Australia"/>
  </r>
  <r>
    <s v="Jeff"/>
    <s v="Coomans"/>
    <s v="jeff.coomans@hawaiiantel.com"/>
    <s v="jeff.coomans@hawaiiantel.com"/>
    <x v="1"/>
    <n v="1"/>
    <x v="216"/>
    <x v="170"/>
    <x v="1"/>
    <s v="Hawaiian Telcom"/>
  </r>
  <r>
    <s v="Jeff"/>
    <s v="Cornwell"/>
    <s v="jeff.c.cornwell@team.telstra.com"/>
    <s v="jeff.c.cornwell@team.telstra.com"/>
    <x v="1"/>
    <n v="0"/>
    <x v="676"/>
    <x v="565"/>
    <x v="1"/>
    <s v="Telstra"/>
  </r>
  <r>
    <s v="Jeff"/>
    <s v="Corso"/>
    <s v="corso@oene.com"/>
    <s v="corso@oene.com"/>
    <x v="1"/>
    <n v="0"/>
    <x v="401"/>
    <x v="0"/>
    <x v="0"/>
    <s v="Office Environments of New England"/>
  </r>
  <r>
    <s v="Jeff"/>
    <s v="Davies"/>
    <s v="jeff.davies@necunified.com"/>
    <s v="jeff.davies@necunified.com"/>
    <x v="0"/>
    <n v="2"/>
    <x v="360"/>
    <x v="222"/>
    <x v="1"/>
    <s v="NEC unified Solutions"/>
  </r>
  <r>
    <s v="JEFF"/>
    <s v="DAVIS"/>
    <s v="jdavis@netsourceva.com"/>
    <s v="jdavis@netsourceva.com"/>
    <x v="0"/>
    <n v="2"/>
    <x v="920"/>
    <x v="481"/>
    <x v="1"/>
    <s v="Netsource Consulting, LLC"/>
  </r>
  <r>
    <s v="Jeff"/>
    <s v="Dershem"/>
    <s v="jdershem@splis.com"/>
    <s v="jdershem@splis.com"/>
    <x v="0"/>
    <n v="1"/>
    <x v="214"/>
    <x v="1208"/>
    <x v="1"/>
    <s v="SPL"/>
  </r>
  <r>
    <s v="jeff"/>
    <s v="drake"/>
    <s v="jdrake@boises.com"/>
    <s v="jdrake@boises.com"/>
    <x v="0"/>
    <n v="0"/>
    <x v="336"/>
    <x v="1385"/>
    <x v="1"/>
    <s v="Boise Technologies"/>
  </r>
  <r>
    <s v="Jeff"/>
    <s v="Drummond"/>
    <s v="jdrummond@bakercom.com"/>
    <s v="jdrummond@bakercom.com"/>
    <x v="1"/>
    <n v="0"/>
    <x v="334"/>
    <x v="0"/>
    <x v="0"/>
    <s v="Baker Communications"/>
  </r>
  <r>
    <s v="Jeff"/>
    <s v="Dunakey"/>
    <s v="jdunakey@cti-stl.com"/>
    <s v="jdunakey@cti-stl.com"/>
    <x v="0"/>
    <n v="0"/>
    <x v="55"/>
    <x v="231"/>
    <x v="1"/>
    <s v="Communications Technologies, Inc"/>
  </r>
  <r>
    <s v="Jeff"/>
    <s v="Dunn"/>
    <s v="jdun@clarityscg.com"/>
    <s v="jdun@clarityscg.com"/>
    <x v="1"/>
    <n v="0"/>
    <x v="107"/>
    <x v="0"/>
    <x v="0"/>
    <s v="Clarity Systems Consulting Group"/>
  </r>
  <r>
    <s v="jeff"/>
    <s v="durrett"/>
    <s v="jeff@chtsystems.net"/>
    <s v="jeff@chtsystems.net"/>
    <x v="1"/>
    <n v="0"/>
    <x v="675"/>
    <x v="220"/>
    <x v="1"/>
    <s v="cht systems"/>
  </r>
  <r>
    <s v="Jeff"/>
    <s v="Ehman"/>
    <s v="jehman@cticonnect.com"/>
    <s v="jehman@cticonnect.com"/>
    <x v="0"/>
    <n v="1"/>
    <x v="488"/>
    <x v="693"/>
    <x v="1"/>
    <s v="CTI"/>
  </r>
  <r>
    <s v="Jeff"/>
    <s v="epperson"/>
    <s v="jepperson@decoav.com"/>
    <s v="jepperson@decoav.com"/>
    <x v="0"/>
    <n v="3"/>
    <x v="424"/>
    <x v="647"/>
    <x v="1"/>
    <s v="Douglas Electronics"/>
  </r>
  <r>
    <s v="Jeff"/>
    <s v="Everton"/>
    <s v="jeff.everton@polycom.com"/>
    <s v="jeff.everton"/>
    <x v="0"/>
    <n v="0"/>
    <x v="842"/>
    <x v="127"/>
    <x v="1"/>
    <s v="Sale Ops"/>
  </r>
  <r>
    <s v="Jeff"/>
    <s v="Everton"/>
    <s v="jeffrey.everton@polycom.com"/>
    <s v="jeffrey.everton"/>
    <x v="1"/>
    <n v="0"/>
    <x v="765"/>
    <x v="460"/>
    <x v="1"/>
    <s v="polycom"/>
  </r>
  <r>
    <s v="Jeff"/>
    <s v="Everton"/>
    <s v="jeverton@polycom.com"/>
    <s v="jeverton@polycom.com"/>
    <x v="1"/>
    <n v="0"/>
    <x v="492"/>
    <x v="55"/>
    <x v="1"/>
    <s v="Polycom"/>
  </r>
  <r>
    <s v="Jeff"/>
    <s v="Ezzell"/>
    <s v="jezzell@lgsinnovations.com"/>
    <s v="jezzell@lgsinnovations.com"/>
    <x v="0"/>
    <n v="0"/>
    <x v="689"/>
    <x v="0"/>
    <x v="0"/>
    <s v="Lucent Technologies"/>
  </r>
  <r>
    <s v="Jeff"/>
    <s v="Ezzell"/>
    <s v="jezzell5@triad.rr.com"/>
    <s v="jezzell5@triad.rr.com"/>
    <x v="0"/>
    <n v="0"/>
    <x v="371"/>
    <x v="0"/>
    <x v="0"/>
    <s v="LGS (Lucent Technology)"/>
  </r>
  <r>
    <s v="Jeff"/>
    <s v="Facer"/>
    <s v="jfacer@areawidetech.com"/>
    <s v="jfacer@areawidetech.com"/>
    <x v="0"/>
    <n v="0"/>
    <x v="289"/>
    <x v="197"/>
    <x v="1"/>
    <s v="Area-Wide Technologies"/>
  </r>
  <r>
    <s v="Jeff"/>
    <s v="Fall"/>
    <s v="jeff.fall@telus.com"/>
    <s v="jeff.fall@telus.com"/>
    <x v="1"/>
    <n v="0"/>
    <x v="1013"/>
    <x v="537"/>
    <x v="1"/>
    <s v="TELUS Communications Inc."/>
  </r>
  <r>
    <s v="JEFF"/>
    <s v="FINK"/>
    <s v="jfink@splis.com"/>
    <s v="jfink@splis.com"/>
    <x v="0"/>
    <n v="3"/>
    <x v="12"/>
    <x v="1254"/>
    <x v="1"/>
    <s v="SPL Integrated Solutions"/>
  </r>
  <r>
    <s v="JEFF"/>
    <s v="FRANK"/>
    <s v="jeff@onsiteav.com"/>
    <s v="jeff@onsiteav.com"/>
    <x v="1"/>
    <n v="2"/>
    <x v="12"/>
    <x v="122"/>
    <x v="1"/>
    <s v="Onsite AV Service Partners, Inc."/>
  </r>
  <r>
    <s v="Jeff"/>
    <s v="Fraser"/>
    <s v="jfraser@telemerge.ca"/>
    <s v="jfraser@telemerge.ca"/>
    <x v="1"/>
    <n v="0"/>
    <x v="1034"/>
    <x v="970"/>
    <x v="1"/>
    <s v="Telemerge Canada"/>
  </r>
  <r>
    <s v="Jeff"/>
    <s v="Freeman"/>
    <s v="jeff.freeman@cloudtechinc.com"/>
    <s v="jeff.freeman@cloudtechinc.com"/>
    <x v="1"/>
    <n v="2"/>
    <x v="492"/>
    <x v="264"/>
    <x v="1"/>
    <s v="Cloud Technologies, Inc"/>
  </r>
  <r>
    <s v="Jeff"/>
    <s v="French"/>
    <s v="jfrench@vca.com"/>
    <s v="jfrench@vca.com"/>
    <x v="0"/>
    <n v="0"/>
    <x v="1012"/>
    <x v="1263"/>
    <x v="1"/>
    <s v="Video Corporation of America"/>
  </r>
  <r>
    <s v="JEFF"/>
    <s v="GABRIELSON"/>
    <s v="jeff.gabrielson@guest-tek.com"/>
    <s v="jeff.gabrielson@guest-tek.com"/>
    <x v="1"/>
    <n v="1"/>
    <x v="12"/>
    <x v="0"/>
    <x v="0"/>
    <s v="Guest-Tek Interactive"/>
  </r>
  <r>
    <s v="Jeff"/>
    <s v="Gautier"/>
    <s v="jeffg@atcombts.com"/>
    <s v="jeffg@atcombts.com"/>
    <x v="0"/>
    <n v="8"/>
    <x v="307"/>
    <x v="831"/>
    <x v="1"/>
    <s v="ATCOM Business Telecom Solutions"/>
  </r>
  <r>
    <s v="Jeff"/>
    <s v="Giles"/>
    <s v="jgiles@accesscom.net"/>
    <s v="jgiles@accesscom.net"/>
    <x v="1"/>
    <n v="2"/>
    <x v="154"/>
    <x v="469"/>
    <x v="1"/>
    <s v="AccessCom Inc."/>
  </r>
  <r>
    <s v="Jeff"/>
    <s v="Glaser"/>
    <s v="jeff.glaser@acsalaska.com"/>
    <s v="jeff.glaser@acsalaska.com"/>
    <x v="1"/>
    <n v="3"/>
    <x v="655"/>
    <x v="262"/>
    <x v="1"/>
    <s v="Alaska Communications"/>
  </r>
  <r>
    <s v="Jeff"/>
    <s v="Goldberg"/>
    <s v="jeff@washcomp.com"/>
    <s v="jeff@washcomp.com"/>
    <x v="1"/>
    <n v="1"/>
    <x v="741"/>
    <x v="676"/>
    <x v="1"/>
    <s v="Washington Computer"/>
  </r>
  <r>
    <s v="Jeff"/>
    <s v="Graham"/>
    <s v="alaskawarehouse@gci.net"/>
    <s v="alaskawarehouse@gci.net"/>
    <x v="1"/>
    <n v="7"/>
    <x v="1122"/>
    <x v="675"/>
    <x v="1"/>
    <s v="Alaska Electronic Warehouse"/>
  </r>
  <r>
    <s v="JEFF"/>
    <s v="GRONEMEYER"/>
    <s v="jeff.gronemeyer@anixter.com"/>
    <s v="jeff.gronemeyer@anixter.com"/>
    <x v="0"/>
    <n v="4"/>
    <x v="12"/>
    <x v="530"/>
    <x v="1"/>
    <s v="Anixter, Inc."/>
  </r>
  <r>
    <s v="Jeff"/>
    <s v="Gustafson"/>
    <s v="jsg@tls.net"/>
    <s v="jsg@tls.net"/>
    <x v="0"/>
    <n v="1"/>
    <x v="973"/>
    <x v="453"/>
    <x v="1"/>
    <s v="TLS.NET, Inc."/>
  </r>
  <r>
    <s v="Jeff"/>
    <s v="Haddad"/>
    <s v="fh5136@att.com"/>
    <s v="fh5136@att.com"/>
    <x v="0"/>
    <n v="0"/>
    <x v="827"/>
    <x v="622"/>
    <x v="1"/>
    <s v="at&amp;t Datacom"/>
  </r>
  <r>
    <s v="JEFF"/>
    <s v="HALE"/>
    <s v="jeff.hale@youthvillages.org"/>
    <s v="jeff.hale@youthvillages.org"/>
    <x v="1"/>
    <n v="2"/>
    <x v="12"/>
    <x v="0"/>
    <x v="0"/>
    <s v="Lancaster Systems"/>
  </r>
  <r>
    <s v="Jeff"/>
    <s v="Hanslik"/>
    <s v="jeff.hanslik@commxinc.com"/>
    <s v="jeff.hanslik@commxinc.com"/>
    <x v="1"/>
    <n v="1"/>
    <x v="921"/>
    <x v="204"/>
    <x v="1"/>
    <s v="Commx"/>
  </r>
  <r>
    <s v="Jeff"/>
    <s v="Hanson"/>
    <s v="jhanson@xeroxaudiovisual.com"/>
    <s v="jhanson@xeroxaudiovisual.com"/>
    <x v="1"/>
    <n v="0"/>
    <x v="601"/>
    <x v="0"/>
    <x v="0"/>
    <s v="Southern Business Communications"/>
  </r>
  <r>
    <s v="JEFF"/>
    <s v="HAPKE"/>
    <s v="jhapke@descomm.com"/>
    <s v="jhapke@descomm.com"/>
    <x v="0"/>
    <n v="2"/>
    <x v="41"/>
    <x v="998"/>
    <x v="1"/>
    <s v="DAGOSTINO ELECTRONIC SERVICES"/>
  </r>
  <r>
    <s v="JEFF"/>
    <s v="HARMON"/>
    <s v="jeff.harmon@cexp.com"/>
    <s v="jeff.harmon@cexp.com"/>
    <x v="1"/>
    <n v="0"/>
    <x v="12"/>
    <x v="0"/>
    <x v="0"/>
    <s v="Corporate Express"/>
  </r>
  <r>
    <s v="Jeff"/>
    <s v="Harvey"/>
    <s v="inq@securitycs.com"/>
    <s v="inq@securitycs.com"/>
    <x v="0"/>
    <n v="0"/>
    <x v="1000"/>
    <x v="152"/>
    <x v="1"/>
    <s v="Security Communications Solutions"/>
  </r>
  <r>
    <s v="Jeff"/>
    <s v="Hathaway"/>
    <s v="jhathaway@onyxeng.com"/>
    <s v="jhathaway@onyxeng.com"/>
    <x v="1"/>
    <n v="0"/>
    <x v="240"/>
    <x v="0"/>
    <x v="0"/>
    <s v="ONYX ENGINEERING, INC."/>
  </r>
  <r>
    <s v="jeff"/>
    <s v="hayes"/>
    <s v="jeff.hayes@verizonbusiness.com"/>
    <s v="jeff.hayes@verizonbusiness.com"/>
    <x v="0"/>
    <n v="1"/>
    <x v="210"/>
    <x v="212"/>
    <x v="1"/>
    <s v="Verizon Business"/>
  </r>
  <r>
    <s v="Jeff"/>
    <s v="Heath"/>
    <s v="jheath@telovations.com"/>
    <s v="jheath@telovations.com"/>
    <x v="0"/>
    <n v="1"/>
    <x v="996"/>
    <x v="878"/>
    <x v="1"/>
    <s v="Telovations"/>
  </r>
  <r>
    <s v="jeff"/>
    <s v="hennings"/>
    <s v="jhennings@intercall.com"/>
    <s v="jhennings@intercall.com"/>
    <x v="1"/>
    <n v="8"/>
    <x v="462"/>
    <x v="215"/>
    <x v="1"/>
    <s v="Intercall"/>
  </r>
  <r>
    <s v="Jeff"/>
    <s v="herrmann"/>
    <s v="jeffrey.herrmann@bt.com"/>
    <s v="jeffrey.herrmann@bt.com"/>
    <x v="1"/>
    <n v="6"/>
    <x v="234"/>
    <x v="785"/>
    <x v="1"/>
    <s v="bt"/>
  </r>
  <r>
    <s v="Jeff"/>
    <s v="Hiebert"/>
    <s v="jhiebert@roinetworks.com"/>
    <s v="jhiebert@roinetworks.com"/>
    <x v="1"/>
    <n v="11"/>
    <x v="338"/>
    <x v="162"/>
    <x v="1"/>
    <s v="ROI Networks, Inc."/>
  </r>
  <r>
    <s v="Jeff"/>
    <s v="Hilliard"/>
    <s v="jeff.hilliard@optusinc.com"/>
    <s v="jeff.hilliard@optusinc.com"/>
    <x v="1"/>
    <n v="2"/>
    <x v="74"/>
    <x v="92"/>
    <x v="1"/>
    <s v="Reseller"/>
  </r>
  <r>
    <s v="Jeff"/>
    <s v="Hines"/>
    <s v="jhines@abcna.com"/>
    <s v="jhines@abcna.com"/>
    <x v="1"/>
    <n v="0"/>
    <x v="190"/>
    <x v="0"/>
    <x v="0"/>
    <s v="All Business Communications"/>
  </r>
  <r>
    <s v="Jeff"/>
    <s v="Hodgin"/>
    <s v="jhodgin@merrillusa.com"/>
    <s v="jhodgin@merrillusa.com"/>
    <x v="1"/>
    <n v="0"/>
    <x v="132"/>
    <x v="417"/>
    <x v="1"/>
    <s v="Merrill and Associates"/>
  </r>
  <r>
    <s v="Jeff"/>
    <s v="Holtoon"/>
    <s v="jeff.holton@skccom.com"/>
    <s v="jeff.holton@skccom.com"/>
    <x v="1"/>
    <n v="0"/>
    <x v="274"/>
    <x v="0"/>
    <x v="0"/>
    <s v="SKC"/>
  </r>
  <r>
    <s v="Jeff"/>
    <s v="Hopkins"/>
    <s v="jeff.hopkins@radianttech.net"/>
    <s v="jeff.hopkins@radianttech.net"/>
    <x v="0"/>
    <n v="2"/>
    <x v="556"/>
    <x v="62"/>
    <x v="1"/>
    <s v="Radiant Technology"/>
  </r>
  <r>
    <s v="Jeff"/>
    <s v="Hubbard"/>
    <s v="jeff@hdcom.org"/>
    <s v="jeff@hdcom.org"/>
    <x v="0"/>
    <n v="2"/>
    <x v="229"/>
    <x v="369"/>
    <x v="1"/>
    <s v="HD Communications"/>
  </r>
  <r>
    <s v="Jeff"/>
    <s v="Humphrey"/>
    <s v="jhumphrey@ivci.com"/>
    <s v="jhumphrey@ivci.com"/>
    <x v="0"/>
    <n v="1"/>
    <x v="473"/>
    <x v="108"/>
    <x v="1"/>
    <s v="IVCI"/>
  </r>
  <r>
    <s v="Jeff"/>
    <s v="Hutchins"/>
    <s v="jwhutchi@intercall.com"/>
    <s v="jwhutchi@intercall.com"/>
    <x v="0"/>
    <n v="6"/>
    <x v="247"/>
    <x v="1324"/>
    <x v="1"/>
    <s v="Intercall"/>
  </r>
  <r>
    <s v="Jeff"/>
    <s v="INSTALL"/>
    <s v="jeff.p@lmieci.com"/>
    <s v="jeffp@lmieci.com"/>
    <x v="1"/>
    <n v="0"/>
    <x v="671"/>
    <x v="0"/>
    <x v="0"/>
    <s v="LMI, Electrical Contractors"/>
  </r>
  <r>
    <s v="Jeff"/>
    <s v="Jenkins"/>
    <s v="jeff_jenkins@adp.com"/>
    <s v="jeff_jenkins@adp.com"/>
    <x v="0"/>
    <n v="1"/>
    <x v="54"/>
    <x v="108"/>
    <x v="1"/>
    <s v="ADP"/>
  </r>
  <r>
    <s v="Jeff"/>
    <s v="Jerome"/>
    <s v="jeff.jerome@blackbox-vs.com"/>
    <s v="jeff.jerome@blackbox-vs.com"/>
    <x v="1"/>
    <n v="8"/>
    <x v="587"/>
    <x v="20"/>
    <x v="1"/>
    <s v="Black Box Network Services"/>
  </r>
  <r>
    <s v="Jeff"/>
    <s v="Johnson"/>
    <s v="jjohnson@eci.com"/>
    <s v="jjohnson@eci.com"/>
    <x v="0"/>
    <n v="4"/>
    <x v="339"/>
    <x v="199"/>
    <x v="1"/>
    <s v="Eze Castle Integration"/>
  </r>
  <r>
    <s v="Jeff"/>
    <s v="Jones"/>
    <s v="jjones@tls.net"/>
    <s v="jjones@tls.net"/>
    <x v="1"/>
    <n v="2"/>
    <x v="769"/>
    <x v="242"/>
    <x v="1"/>
    <s v="TLS.NET, Inc."/>
  </r>
  <r>
    <s v="Jeff"/>
    <s v="Kastroll"/>
    <s v="jkastroll@westcongroup.com"/>
    <s v="jkastroll@westcongroup.com"/>
    <x v="0"/>
    <n v="0"/>
    <x v="562"/>
    <x v="1057"/>
    <x v="1"/>
    <s v="Westcon Group"/>
  </r>
  <r>
    <s v="JEFF"/>
    <s v="KATANICK"/>
    <s v="jkatanick@acuitysolutions.com"/>
    <s v="jkatanick@acuitysolutions.com"/>
    <x v="0"/>
    <n v="4"/>
    <x v="12"/>
    <x v="373"/>
    <x v="1"/>
    <s v="Acuity Solutions LLC"/>
  </r>
  <r>
    <s v="Jeff"/>
    <s v="Keas"/>
    <s v="jeff.keas@alliance-it.com"/>
    <s v="jeff.keas@alliance-it.com"/>
    <x v="1"/>
    <n v="3"/>
    <x v="178"/>
    <x v="675"/>
    <x v="1"/>
    <s v="Alliance Technology Group"/>
  </r>
  <r>
    <s v="Jeff"/>
    <s v="Kinard"/>
    <s v="williaki@nortel.com"/>
    <s v="williaki@nortel.com"/>
    <x v="0"/>
    <n v="3"/>
    <x v="666"/>
    <x v="1230"/>
    <x v="1"/>
    <s v="Nortel"/>
  </r>
  <r>
    <s v="Jeff"/>
    <s v="Klassen"/>
    <s v="jeff@aceks.com"/>
    <s v="jeff@aceks.com"/>
    <x v="1"/>
    <n v="2"/>
    <x v="434"/>
    <x v="205"/>
    <x v="1"/>
    <s v="Advantage Computer Enterprises Inc."/>
  </r>
  <r>
    <s v="Jeff"/>
    <s v="Knight"/>
    <s v="jeff.knight@commsaust.com.au"/>
    <s v="jeff.knight@commsaust.com.au"/>
    <x v="1"/>
    <n v="0"/>
    <x v="549"/>
    <x v="532"/>
    <x v="1"/>
    <s v="Communications Australia"/>
  </r>
  <r>
    <s v="JEFF"/>
    <s v="KOEHLER"/>
    <s v="jeff@smartsolutionsonline.com"/>
    <s v="jeff@smartsolutionsonline.com"/>
    <x v="1"/>
    <n v="4"/>
    <x v="12"/>
    <x v="0"/>
    <x v="0"/>
    <s v="Smart Solutions, Inc."/>
  </r>
  <r>
    <s v="Jeff"/>
    <s v="Kramer"/>
    <s v="jkramer@commpluswv.com"/>
    <s v="jkramer@commpluswv.com"/>
    <x v="1"/>
    <n v="0"/>
    <x v="614"/>
    <x v="0"/>
    <x v="0"/>
    <s v="Communications Plus"/>
  </r>
  <r>
    <s v="Jeff"/>
    <s v="Krauss"/>
    <s v="jeff.krauss@apptis.com"/>
    <s v="jeff.krauss@apptis.com"/>
    <x v="0"/>
    <n v="0"/>
    <x v="705"/>
    <x v="773"/>
    <x v="1"/>
    <s v="Apptis"/>
  </r>
  <r>
    <s v="Jeff"/>
    <s v="Lambert"/>
    <s v="jlambert@snader.com"/>
    <s v="jlambert@snader.com"/>
    <x v="0"/>
    <n v="3"/>
    <x v="175"/>
    <x v="132"/>
    <x v="1"/>
    <s v="Snader and Associates, Inc."/>
  </r>
  <r>
    <s v="Jeff"/>
    <s v="Lawson"/>
    <s v="jLawson@hotwiremail.com"/>
    <s v="jLawson@hotwiremail.com"/>
    <x v="1"/>
    <n v="0"/>
    <x v="25"/>
    <x v="0"/>
    <x v="0"/>
    <s v="Hotwire Communications"/>
  </r>
  <r>
    <s v="Jeff"/>
    <s v="Lee"/>
    <s v="jeffl@excel-computers.com"/>
    <s v="jeffl@excel-computers.com"/>
    <x v="0"/>
    <n v="2"/>
    <x v="37"/>
    <x v="771"/>
    <x v="1"/>
    <s v="Excel Computers"/>
  </r>
  <r>
    <s v="Jeff"/>
    <s v="Lee"/>
    <s v="jlee@computerland1.com"/>
    <s v="jlee@computerland1.com"/>
    <x v="1"/>
    <n v="0"/>
    <x v="8"/>
    <x v="381"/>
    <x v="1"/>
    <s v="Systems Solutions, Inc."/>
  </r>
  <r>
    <s v="Jeff"/>
    <s v="Lemen"/>
    <s v="jeff.lemen@ontariosystems.com"/>
    <s v="jeff.lemen@ontariosystems.com"/>
    <x v="0"/>
    <n v="2"/>
    <x v="84"/>
    <x v="852"/>
    <x v="1"/>
    <s v="Ontario Systems"/>
  </r>
  <r>
    <s v="Jeff"/>
    <s v="Lim"/>
    <s v="jefflim@spectrum.com.sg"/>
    <s v="jefflim@spectrum.com.sg"/>
    <x v="0"/>
    <n v="0"/>
    <x v="1043"/>
    <x v="860"/>
    <x v="1"/>
    <s v="Spectrum Conferencing Pte Ltd"/>
  </r>
  <r>
    <s v="Jeff"/>
    <s v="Lindvall"/>
    <s v="jeff.lindvall@wireone.com"/>
    <s v="jeff.lindvall@wireone.com"/>
    <x v="0"/>
    <n v="2"/>
    <x v="999"/>
    <x v="29"/>
    <x v="1"/>
    <s v="WireOne"/>
  </r>
  <r>
    <s v="Jeff"/>
    <s v="Lindvall"/>
    <s v="jlindvall@solutionzinc.com"/>
    <s v="jlindvall@solutionzinc.com"/>
    <x v="1"/>
    <n v="3"/>
    <x v="495"/>
    <x v="270"/>
    <x v="1"/>
    <s v="Solutionz Conferencing"/>
  </r>
  <r>
    <s v="JEFF"/>
    <s v="LIPSKY"/>
    <s v="jlipsky@IVCi.com"/>
    <s v="jlipsky@IVCi.com"/>
    <x v="1"/>
    <n v="0"/>
    <x v="12"/>
    <x v="1092"/>
    <x v="1"/>
    <s v="International Video Conferencing, Inc."/>
  </r>
  <r>
    <s v="JEFF"/>
    <s v="LLOYD"/>
    <s v="jeffl@allav.com.au"/>
    <s v="jeffl@allav.com.au"/>
    <x v="1"/>
    <n v="0"/>
    <x v="12"/>
    <x v="351"/>
    <x v="1"/>
    <s v="ALL AV Pty Ltd"/>
  </r>
  <r>
    <s v="JEFF"/>
    <s v="LOBEL"/>
    <s v="gymaholic@aol.com"/>
    <s v="gymaholic@aol.com"/>
    <x v="1"/>
    <n v="0"/>
    <x v="12"/>
    <x v="0"/>
    <x v="0"/>
    <s v="Malibu Communications"/>
  </r>
  <r>
    <s v="Jeff"/>
    <s v="Locascio"/>
    <s v="jlocascio@jvnsystems.com"/>
    <s v="jlocascio@jvnsystems.com"/>
    <x v="1"/>
    <n v="0"/>
    <x v="238"/>
    <x v="0"/>
    <x v="0"/>
    <s v="JVN Systems Inc."/>
  </r>
  <r>
    <s v="Jeff"/>
    <s v="Luxenberger"/>
    <s v="jluxenberger@its-omni.com"/>
    <s v="jluxenberger@its-omni.com"/>
    <x v="0"/>
    <n v="2"/>
    <x v="614"/>
    <x v="781"/>
    <x v="1"/>
    <s v="ITS"/>
  </r>
  <r>
    <s v="JEFF"/>
    <s v="MAGEE"/>
    <s v="jeff.magee@richardsonae.com"/>
    <s v="jeff.magee@richardsonae.com"/>
    <x v="1"/>
    <n v="0"/>
    <x v="12"/>
    <x v="0"/>
    <x v="0"/>
    <s v="Richardson Associates"/>
  </r>
  <r>
    <s v="Jeff"/>
    <s v="Mahon"/>
    <s v="jmahon@acteon.net"/>
    <s v="jmahon@acteon.net"/>
    <x v="0"/>
    <n v="1"/>
    <x v="537"/>
    <x v="1276"/>
    <x v="1"/>
    <s v="Acteon Networks, LLC"/>
  </r>
  <r>
    <s v="Jeff"/>
    <s v="Manning"/>
    <s v="jmanning@nweq.com"/>
    <s v="jmanning@nweq.com"/>
    <x v="0"/>
    <n v="0"/>
    <x v="369"/>
    <x v="228"/>
    <x v="1"/>
    <s v="Network liquidators"/>
  </r>
  <r>
    <s v="Jeff"/>
    <s v="Marlow"/>
    <s v="jmarlow@infostructure.net"/>
    <s v="jmarlow@infostructure.net"/>
    <x v="1"/>
    <n v="0"/>
    <x v="405"/>
    <x v="92"/>
    <x v="1"/>
    <s v="InfoStructure"/>
  </r>
  <r>
    <s v="Jeff"/>
    <s v="Martin"/>
    <s v="jmartin@foxgraph.com"/>
    <s v="jmartin@foxgraph.com"/>
    <x v="0"/>
    <n v="3"/>
    <x v="515"/>
    <x v="902"/>
    <x v="1"/>
    <s v="MSpace"/>
  </r>
  <r>
    <s v="JEFF"/>
    <s v="MATHIAS"/>
    <s v="jmathias@teicc.com"/>
    <s v="jmathias@teicc.com"/>
    <x v="1"/>
    <n v="2"/>
    <x v="12"/>
    <x v="973"/>
    <x v="1"/>
    <s v="TEICC"/>
  </r>
  <r>
    <s v="Jeff"/>
    <s v="McCleary"/>
    <s v="jmccleary@mavco.com"/>
    <s v="jmccleary@mavco.com"/>
    <x v="1"/>
    <n v="1"/>
    <x v="291"/>
    <x v="170"/>
    <x v="1"/>
    <s v="MAVCO, Inc."/>
  </r>
  <r>
    <s v="Jeff"/>
    <s v="McDonald"/>
    <s v="j.mcdonald@electroboard.com.au"/>
    <s v="j.mcdonald@electroboard.com.au"/>
    <x v="1"/>
    <n v="3"/>
    <x v="836"/>
    <x v="221"/>
    <x v="1"/>
    <s v="Electroboard"/>
  </r>
  <r>
    <s v="Jeff"/>
    <s v="Mead"/>
    <s v="jmead@tncii.com"/>
    <s v="jmead@tncii.com"/>
    <x v="0"/>
    <n v="0"/>
    <x v="371"/>
    <x v="0"/>
    <x v="0"/>
    <s v="TNCI"/>
  </r>
  <r>
    <s v="JEFF"/>
    <s v="MILLER"/>
    <s v="jeffg.miller@aliant.ca"/>
    <s v="jeffg.miller@aliant.ca"/>
    <x v="0"/>
    <n v="0"/>
    <x v="558"/>
    <x v="226"/>
    <x v="1"/>
    <s v="BELL ALIANT"/>
  </r>
  <r>
    <s v="Jeff"/>
    <s v="Mills"/>
    <s v="jmills@nortel.com"/>
    <s v="jmills@nortel.com"/>
    <x v="0"/>
    <n v="2"/>
    <x v="884"/>
    <x v="864"/>
    <x v="1"/>
    <s v="Nortel"/>
  </r>
  <r>
    <s v="Jeff"/>
    <s v="Mills"/>
    <s v="mills4@avaya.com"/>
    <s v="mills4@avaya.com"/>
    <x v="0"/>
    <n v="0"/>
    <x v="486"/>
    <x v="0"/>
    <x v="0"/>
    <s v="Avaya Video Services"/>
  </r>
  <r>
    <s v="Jeff"/>
    <s v="Moller"/>
    <s v="jmoller@yorktel.com"/>
    <s v="jmoller@yorktel.com"/>
    <x v="0"/>
    <n v="0"/>
    <x v="522"/>
    <x v="0"/>
    <x v="0"/>
    <s v="York Telecom"/>
  </r>
  <r>
    <s v="Jeff"/>
    <s v="Moore"/>
    <s v="jeff@tkfast.com"/>
    <s v="jeff@tkfast.com"/>
    <x v="0"/>
    <n v="2"/>
    <x v="343"/>
    <x v="218"/>
    <x v="1"/>
    <s v="TkFast, Inc"/>
  </r>
  <r>
    <s v="jeff"/>
    <s v="morley"/>
    <s v="jmorley@prosoundservice.com"/>
    <s v="jmorley@prosoundservice.com"/>
    <x v="0"/>
    <n v="1"/>
    <x v="908"/>
    <x v="916"/>
    <x v="1"/>
    <s v="pro sound service"/>
  </r>
  <r>
    <s v="Jeff"/>
    <s v="Munson"/>
    <s v="jeffm@alliantcommunications.com"/>
    <s v="jeffm@alliantcommunications.com"/>
    <x v="0"/>
    <n v="0"/>
    <x v="1114"/>
    <x v="758"/>
    <x v="1"/>
    <s v="Alliant Communications"/>
  </r>
  <r>
    <s v="JEFF"/>
    <s v="MUTH"/>
    <s v="jmuth@intercall.ca"/>
    <s v="jmuth@intercall.ca"/>
    <x v="1"/>
    <n v="1"/>
    <x v="12"/>
    <x v="0"/>
    <x v="0"/>
    <s v="InterCall"/>
  </r>
  <r>
    <s v="Jeff"/>
    <s v="Neikirk"/>
    <s v="jeffrey.neikirk@verizonbusiness.com"/>
    <s v="jeffrey.neikirk@verizonbusiness.com"/>
    <x v="0"/>
    <n v="11"/>
    <x v="56"/>
    <x v="956"/>
    <x v="1"/>
    <s v="Verizon Business"/>
  </r>
  <r>
    <s v="Jeff"/>
    <s v="Newon"/>
    <s v="jeffn@spinitar.com"/>
    <s v="jeffn@spinitar.com"/>
    <x v="1"/>
    <n v="1"/>
    <x v="1123"/>
    <x v="748"/>
    <x v="1"/>
    <s v="SPINITAR"/>
  </r>
  <r>
    <s v="Jeff"/>
    <s v="Ogden"/>
    <s v="jeff@abptech.com"/>
    <s v="jeff@abptech.com"/>
    <x v="0"/>
    <n v="1"/>
    <x v="592"/>
    <x v="1161"/>
    <x v="1"/>
    <s v="ABP Technology"/>
  </r>
  <r>
    <s v="Jeff"/>
    <s v="Paquette"/>
    <s v="jpaquette@hellodirect.com"/>
    <s v="jpaquette@hellodirect.com"/>
    <x v="1"/>
    <n v="3"/>
    <x v="591"/>
    <x v="227"/>
    <x v="1"/>
    <s v="GN Hello Direct"/>
  </r>
  <r>
    <s v="Jeff"/>
    <s v="Parkhouse"/>
    <s v="jparkhouse@tenav.co.uk"/>
    <s v="jparkhouse@tenav.co.uk"/>
    <x v="0"/>
    <n v="1"/>
    <x v="618"/>
    <x v="249"/>
    <x v="1"/>
    <s v="Ten Audio Visual"/>
  </r>
  <r>
    <s v="JEFF"/>
    <s v="PARRISH"/>
    <s v="jparrish@xeroxaudiovisual.com"/>
    <s v="jparrish@xeroxaudiovisual.com"/>
    <x v="0"/>
    <n v="3"/>
    <x v="12"/>
    <x v="889"/>
    <x v="1"/>
    <s v="Southern Business Communications"/>
  </r>
  <r>
    <s v="Jeff"/>
    <s v="Pearson"/>
    <s v="jpearson@reliantech.com"/>
    <s v="jpearson@reliantech.com"/>
    <x v="0"/>
    <n v="0"/>
    <x v="1061"/>
    <x v="1008"/>
    <x v="1"/>
    <s v="Reliantech, Inc."/>
  </r>
  <r>
    <s v="Jeff"/>
    <s v="Pederson"/>
    <s v="jeff@utilicomm.com"/>
    <s v="jeff@utilicomm.com"/>
    <x v="0"/>
    <n v="0"/>
    <x v="697"/>
    <x v="1048"/>
    <x v="1"/>
    <s v="UtiliComm Solutions, Inc."/>
  </r>
  <r>
    <s v="Jeff"/>
    <s v="Pederson"/>
    <s v="jpederson@utilicomm.com"/>
    <s v="jpederson@utilicomm.com"/>
    <x v="1"/>
    <n v="0"/>
    <x v="731"/>
    <x v="0"/>
    <x v="0"/>
    <s v="UtiliComm Solutions, Inc"/>
  </r>
  <r>
    <s v="JEFF"/>
    <s v="PENNETT"/>
    <s v="jpennett@fitcomm.com"/>
    <s v="jpennett@fitcomm.com"/>
    <x v="1"/>
    <n v="2"/>
    <x v="12"/>
    <x v="0"/>
    <x v="0"/>
    <s v="FIT Services Group, Llc"/>
  </r>
  <r>
    <s v="Jeff"/>
    <s v="Perks"/>
    <s v="j.perks@gotechnocom.com"/>
    <s v="j.perks@gotechnocom.com"/>
    <x v="1"/>
    <n v="5"/>
    <x v="540"/>
    <x v="215"/>
    <x v="1"/>
    <s v="Technocom, Inc"/>
  </r>
  <r>
    <s v="JEFF"/>
    <s v="PHERIGO"/>
    <s v="jpherigo@digitalsouthwest.com"/>
    <s v="jpherigo@digitalsouthwest.com"/>
    <x v="1"/>
    <n v="1"/>
    <x v="12"/>
    <x v="0"/>
    <x v="0"/>
    <s v="Digitial SW I Inc"/>
  </r>
  <r>
    <s v="Jeff"/>
    <s v="Pinnow"/>
    <s v="jeffp@wwcc.com"/>
    <s v="jeffp@wwcc.com"/>
    <x v="1"/>
    <n v="1"/>
    <x v="698"/>
    <x v="205"/>
    <x v="1"/>
    <s v="Wisconsin Wireless"/>
  </r>
  <r>
    <s v="JEFF"/>
    <s v="PIOTTER"/>
    <s v="jpiotter@avsinc.net"/>
    <s v="jpiotter@avsinc.net"/>
    <x v="0"/>
    <n v="3"/>
    <x v="12"/>
    <x v="334"/>
    <x v="1"/>
    <s v="Audio Video Systems, Inc."/>
  </r>
  <r>
    <s v="JEFF"/>
    <s v="PORTER"/>
    <s v="jporter@Milner-Voice-Data.com"/>
    <s v="jporter@Milner-Voice-Data.com"/>
    <x v="1"/>
    <n v="1"/>
    <x v="12"/>
    <x v="0"/>
    <x v="0"/>
    <s v="Milner Voice &amp; Data"/>
  </r>
  <r>
    <s v="jeff"/>
    <s v="powers"/>
    <s v="jpowers@yorktel.com"/>
    <s v="jpowers@yorktel.com"/>
    <x v="1"/>
    <n v="0"/>
    <x v="367"/>
    <x v="0"/>
    <x v="0"/>
    <s v="York Telecom"/>
  </r>
  <r>
    <s v="Jeff"/>
    <s v="Pracht"/>
    <s v="jpracht@onevisionsolutions.com"/>
    <s v="jpracht@onevisionsolutions.com"/>
    <x v="0"/>
    <n v="1"/>
    <x v="689"/>
    <x v="810"/>
    <x v="1"/>
    <s v="Direct Packet dba OneVision Solutions"/>
  </r>
  <r>
    <s v="JEFF"/>
    <s v="PRAGER"/>
    <s v="giantjeff_2000@yahoo.com"/>
    <s v="giantjeff_2000@yahoo.com"/>
    <x v="1"/>
    <n v="2"/>
    <x v="12"/>
    <x v="0"/>
    <x v="0"/>
    <s v="PRESENTATION SOLUTIONS INC,"/>
  </r>
  <r>
    <s v="JEFF"/>
    <s v="PYLE"/>
    <s v="jeffp@fidelityvoice.com"/>
    <s v="jeffp@fidelityvoice.com"/>
    <x v="0"/>
    <n v="4"/>
    <x v="12"/>
    <x v="541"/>
    <x v="1"/>
    <s v="Fidelity Voice Services, LLC"/>
  </r>
  <r>
    <s v="Jeff"/>
    <s v="Raiche"/>
    <s v="jeffraiche@tierneybrothers.com"/>
    <s v="jeffraiche@tierneybrothers.com"/>
    <x v="1"/>
    <n v="3"/>
    <x v="340"/>
    <x v="311"/>
    <x v="1"/>
    <s v="Tierney Brothers Inc"/>
  </r>
  <r>
    <s v="Jeff"/>
    <s v="Rautio"/>
    <s v="jeff.rautio@avisys.com"/>
    <s v="jeff.rautio@avisys.com"/>
    <x v="1"/>
    <n v="2"/>
    <x v="676"/>
    <x v="482"/>
    <x v="1"/>
    <s v="AVI Systems"/>
  </r>
  <r>
    <s v="Jeff"/>
    <s v="Schilffarth"/>
    <s v="jeff.schilffarth@ibbs.com"/>
    <s v="jeff.schilffarth@ibbs.com"/>
    <x v="1"/>
    <n v="1"/>
    <x v="734"/>
    <x v="764"/>
    <x v="1"/>
    <s v="IBBS"/>
  </r>
  <r>
    <s v="Jeff"/>
    <s v="Schilffarth"/>
    <s v="jeff_s@ntchoice.com"/>
    <s v="jeff_s@ntchoice.com"/>
    <x v="0"/>
    <n v="0"/>
    <x v="609"/>
    <x v="702"/>
    <x v="1"/>
    <s v="NetworkChoice, Inc."/>
  </r>
  <r>
    <s v="Jeff"/>
    <s v="Schultz"/>
    <s v="j.schultz@electroboard.com.au"/>
    <s v="j.schultz@electroboard.com.au"/>
    <x v="0"/>
    <n v="3"/>
    <x v="562"/>
    <x v="648"/>
    <x v="1"/>
    <s v="Electroboard Pty Ltd"/>
  </r>
  <r>
    <s v="Jeff"/>
    <s v="Schulz"/>
    <s v="jschulz@vantage.com.au"/>
    <s v="jschulz@vantage.com.au"/>
    <x v="0"/>
    <n v="0"/>
    <x v="283"/>
    <x v="0"/>
    <x v="0"/>
    <s v="Vantage Systems Pty Ltd"/>
  </r>
  <r>
    <s v="Jeff"/>
    <s v="Sharp"/>
    <s v="jeff@cimav.com"/>
    <s v="Jeff@cimav.com"/>
    <x v="0"/>
    <n v="1"/>
    <x v="648"/>
    <x v="266"/>
    <x v="1"/>
    <s v="CIM Technology Solutions"/>
  </r>
  <r>
    <s v="Jeff"/>
    <s v="Sharp"/>
    <s v="jsharp@provelocity.com"/>
    <s v="jsharp@provelocity.com"/>
    <x v="0"/>
    <n v="2"/>
    <x v="295"/>
    <x v="131"/>
    <x v="1"/>
    <s v="Provelocity Computers"/>
  </r>
  <r>
    <s v="JEFF"/>
    <s v="SHOEWALTER"/>
    <s v="jshoewalter@progressiveaudio.com"/>
    <s v="jshoewalter@progressiveaudio.com"/>
    <x v="0"/>
    <n v="0"/>
    <x v="12"/>
    <x v="0"/>
    <x v="0"/>
    <s v="Progressive Audio"/>
  </r>
  <r>
    <s v="JEFF"/>
    <s v="SHUTT"/>
    <s v="jeff@chariotgroup.com"/>
    <s v="jeff@chariotgroup.com"/>
    <x v="1"/>
    <n v="2"/>
    <x v="12"/>
    <x v="0"/>
    <x v="0"/>
    <s v="Chariot Group Inc., The"/>
  </r>
  <r>
    <s v="Jeff"/>
    <s v="Siler"/>
    <s v="jeff@csramultimedia.com"/>
    <s v="jeff@csramultimedia.com"/>
    <x v="1"/>
    <n v="2"/>
    <x v="400"/>
    <x v="130"/>
    <x v="1"/>
    <s v="CSRA Multimedia, Inc."/>
  </r>
  <r>
    <s v="JEFF"/>
    <s v="SIMMONDS"/>
    <s v="jeff.simmonds@electronsonic.com"/>
    <s v="jeff.simmonds@electronsonic.com"/>
    <x v="1"/>
    <n v="0"/>
    <x v="12"/>
    <x v="0"/>
    <x v="0"/>
    <s v="Electrosonic Systems Inc."/>
  </r>
  <r>
    <s v="JEFF"/>
    <s v="SINCLAIR"/>
    <s v="jeff@redriver.com"/>
    <s v="jeff@redriver.com"/>
    <x v="0"/>
    <n v="2"/>
    <x v="12"/>
    <x v="908"/>
    <x v="1"/>
    <s v="Red River Computer Company, Inc."/>
  </r>
  <r>
    <s v="Jeff"/>
    <s v="Snyder"/>
    <s v="jsnyder@sbstone.com"/>
    <s v="jsnyder@sbstone.com"/>
    <x v="0"/>
    <n v="2"/>
    <x v="126"/>
    <x v="1065"/>
    <x v="1"/>
    <s v="S.B. Stone &amp; Company"/>
  </r>
  <r>
    <s v="Jeff"/>
    <s v="Snyder"/>
    <s v="jsnyder@tds-phone.com"/>
    <s v="jsnyder@tds-phone.com"/>
    <x v="1"/>
    <n v="0"/>
    <x v="178"/>
    <x v="179"/>
    <x v="1"/>
    <s v="TDS INC"/>
  </r>
  <r>
    <s v="Jeff"/>
    <s v="Staples"/>
    <s v="j.staples@groundcontrol.com"/>
    <s v="j.staples@groundcontrol.com"/>
    <x v="1"/>
    <n v="0"/>
    <x v="261"/>
    <x v="0"/>
    <x v="0"/>
    <s v="Ground Control"/>
  </r>
  <r>
    <s v="JEFF"/>
    <s v="STEVENS"/>
    <s v="jstevens@aviinc.com"/>
    <s v="jstevens@aviinc.com"/>
    <x v="0"/>
    <n v="1"/>
    <x v="12"/>
    <x v="0"/>
    <x v="0"/>
    <s v="Audio Visual Innovations, Inc."/>
  </r>
  <r>
    <s v="JEFF"/>
    <s v="STEVENS"/>
    <s v="jstevens@lexsysnetworks.com"/>
    <s v="jstevens@lexsysnetworks.com"/>
    <x v="0"/>
    <n v="0"/>
    <x v="12"/>
    <x v="0"/>
    <x v="0"/>
    <s v="Lexsys Networks Inc."/>
  </r>
  <r>
    <s v="JEFF"/>
    <s v="STOEBNER"/>
    <s v="jeff.stoebner@avisys.com"/>
    <s v="jeff.stoebner@avisys.com"/>
    <x v="0"/>
    <n v="0"/>
    <x v="12"/>
    <x v="1309"/>
    <x v="1"/>
    <s v="AudioVisual, Inc."/>
  </r>
  <r>
    <s v="Jeff"/>
    <s v="Strohm"/>
    <s v="jeff@acninc.com"/>
    <s v="jeff@acninc.com"/>
    <x v="1"/>
    <n v="0"/>
    <x v="948"/>
    <x v="554"/>
    <x v="1"/>
    <s v="ACN INC"/>
  </r>
  <r>
    <s v="JEFF"/>
    <s v="STRUTHERS"/>
    <s v="jeffstruthers@globalpresenter.com"/>
    <s v="jeffstruthers@globalpresenter.com"/>
    <x v="0"/>
    <n v="4"/>
    <x v="12"/>
    <x v="338"/>
    <x v="1"/>
    <s v="GlobalPresenter.com"/>
  </r>
  <r>
    <s v="JEFF"/>
    <s v="STURGIS"/>
    <s v="jeff@atvvideo.com"/>
    <s v="jeff@atvvideo.com"/>
    <x v="1"/>
    <n v="2"/>
    <x v="12"/>
    <x v="0"/>
    <x v="0"/>
    <s v="ATV Video Center - Rocklin"/>
  </r>
  <r>
    <s v="Jeff"/>
    <s v="Sulewsky"/>
    <s v="sulewsky@audiovideocorp.com"/>
    <s v="sulewsky@audiovideocorp.com"/>
    <x v="0"/>
    <n v="0"/>
    <x v="307"/>
    <x v="1060"/>
    <x v="1"/>
    <s v="Audio-Video Corporation"/>
  </r>
  <r>
    <s v="Jeff"/>
    <s v="Tallent"/>
    <s v="jeff.tallent@vcsi-us.com"/>
    <s v="jeff.tallent@vcsi-us.com"/>
    <x v="0"/>
    <n v="8"/>
    <x v="884"/>
    <x v="1114"/>
    <x v="1"/>
    <s v="vcsi"/>
  </r>
  <r>
    <s v="Jeff"/>
    <s v="Tanner"/>
    <s v="jeff@ricis.com"/>
    <s v="jeff@ricis.com"/>
    <x v="1"/>
    <n v="0"/>
    <x v="802"/>
    <x v="0"/>
    <x v="0"/>
    <s v="RICIS, Inc,"/>
  </r>
  <r>
    <s v="JEFF"/>
    <s v="THOMSON"/>
    <s v="jeffthomson@starvox.com"/>
    <s v="jeffthomson@starvox.com"/>
    <x v="1"/>
    <n v="1"/>
    <x v="12"/>
    <x v="0"/>
    <x v="0"/>
    <s v="StarVox Communications, Inc."/>
  </r>
  <r>
    <s v="JEFF"/>
    <s v="TRUELOVE"/>
    <s v="truelovejeff@hotmail.com"/>
    <s v="truelovejeff@hotmail.com"/>
    <x v="0"/>
    <n v="0"/>
    <x v="920"/>
    <x v="427"/>
    <x v="1"/>
    <s v="True Protection Security, Inc."/>
  </r>
  <r>
    <s v="Jeff"/>
    <s v="Vogler"/>
    <s v="Jeff.Vogler@tais.toshiba.com"/>
    <s v="Jeff.Vogler@tais.toshiba.com"/>
    <x v="1"/>
    <n v="0"/>
    <x v="731"/>
    <x v="1176"/>
    <x v="1"/>
    <s v="Toshiba TSD"/>
  </r>
  <r>
    <s v="Jeff"/>
    <s v="Wagner"/>
    <s v="jeff.wagner@radianttech.net"/>
    <s v="jeff.wagner@radianttech.net"/>
    <x v="1"/>
    <n v="0"/>
    <x v="836"/>
    <x v="0"/>
    <x v="0"/>
    <s v="Radiant Technology"/>
  </r>
  <r>
    <s v="Jeff"/>
    <s v="Wampler"/>
    <s v="jeff@netrixllc.com"/>
    <s v="jeff@netrixllc.com"/>
    <x v="1"/>
    <n v="1"/>
    <x v="604"/>
    <x v="0"/>
    <x v="0"/>
    <s v="Netrix, LLC"/>
  </r>
  <r>
    <s v="JEFF"/>
    <s v="WARD"/>
    <s v="jeff@forwardcom.net"/>
    <s v="jeff@forwardcom.net"/>
    <x v="1"/>
    <n v="2"/>
    <x v="12"/>
    <x v="0"/>
    <x v="0"/>
    <s v="FORWARD COMMUNICATONS"/>
  </r>
  <r>
    <s v="Jeff"/>
    <s v="Ware"/>
    <s v="jware@nuvox.com"/>
    <s v="jware@nuvox.com"/>
    <x v="0"/>
    <n v="1"/>
    <x v="525"/>
    <x v="1031"/>
    <x v="1"/>
    <s v="Nuvox"/>
  </r>
  <r>
    <s v="Jeff"/>
    <s v="Weaver"/>
    <s v="jweaver@tsi-global.com"/>
    <s v="jweaver@tsi-global.com"/>
    <x v="1"/>
    <n v="1"/>
    <x v="249"/>
    <x v="1110"/>
    <x v="1"/>
    <s v="TSI"/>
  </r>
  <r>
    <s v="Jeff"/>
    <s v="Webb"/>
    <s v="jwebb@dsireno.com"/>
    <s v="jwebb@dsireno.com"/>
    <x v="0"/>
    <n v="1"/>
    <x v="644"/>
    <x v="1252"/>
    <x v="1"/>
    <s v="Diversified Systems International"/>
  </r>
  <r>
    <s v="Jeff"/>
    <s v="Wilks"/>
    <s v="jeff@audiovisualaids.com"/>
    <s v="jeff@audiovisualaids.com"/>
    <x v="1"/>
    <n v="2"/>
    <x v="699"/>
    <x v="234"/>
    <x v="1"/>
    <s v="Audio Visual Aids Corp"/>
  </r>
  <r>
    <s v="Jeff"/>
    <s v="Willbanks"/>
    <s v="JWillbanks@ccsprojects.com"/>
    <s v="JWillbanks@ccsprojects.com"/>
    <x v="1"/>
    <n v="0"/>
    <x v="434"/>
    <x v="0"/>
    <x v="0"/>
    <s v="CCS Presentation Systems"/>
  </r>
  <r>
    <s v="Jeff"/>
    <s v="Williams"/>
    <s v="jeff.williams@avisystems.com"/>
    <s v="jeff.williams@avisystems.com"/>
    <x v="0"/>
    <n v="1"/>
    <x v="680"/>
    <x v="903"/>
    <x v="1"/>
    <s v="AVI Systems"/>
  </r>
  <r>
    <s v="Jeff"/>
    <s v="Williamson"/>
    <s v="JWilliamson@mpi-itec.com"/>
    <s v="jwilliamson@mpi-itec.com"/>
    <x v="0"/>
    <n v="0"/>
    <x v="203"/>
    <x v="1208"/>
    <x v="1"/>
    <s v="Media Products of Atlanta, Inc."/>
  </r>
  <r>
    <s v="Jeff"/>
    <s v="Wilson"/>
    <s v="jeffrey.m.wilson@verizonbusiness.com"/>
    <s v="jeffrey.m.wilson@verizonbusiness.com"/>
    <x v="0"/>
    <n v="4"/>
    <x v="970"/>
    <x v="1327"/>
    <x v="1"/>
    <s v="Verizon Business"/>
  </r>
  <r>
    <s v="Jeff"/>
    <s v="Wood"/>
    <s v="jeff.wood@westelcom.net"/>
    <s v="Jeff.wood@westelcom.net"/>
    <x v="0"/>
    <n v="0"/>
    <x v="999"/>
    <x v="1425"/>
    <x v="1"/>
    <s v="Westelcom"/>
  </r>
  <r>
    <s v="Jeff"/>
    <s v="Woolley"/>
    <s v="jeff@visionbp.com"/>
    <s v="jeff@visionbp.com"/>
    <x v="0"/>
    <n v="2"/>
    <x v="648"/>
    <x v="1082"/>
    <x v="1"/>
    <s v="Granville Associates DBA VisioN Business Products"/>
  </r>
  <r>
    <s v="JEFF"/>
    <s v="ZALUCHA"/>
    <s v="jzalucha@1ici.com"/>
    <s v="jzalucha@1ici.com"/>
    <x v="1"/>
    <n v="2"/>
    <x v="12"/>
    <x v="1055"/>
    <x v="1"/>
    <s v="Innovative Communications Inc"/>
  </r>
  <r>
    <s v="Jeff"/>
    <s v="Zorn"/>
    <s v="jeffzor@advance2000.com"/>
    <s v="jeffzor@advance2000.com"/>
    <x v="0"/>
    <n v="1"/>
    <x v="162"/>
    <x v="1044"/>
    <x v="1"/>
    <s v="Advance2000"/>
  </r>
  <r>
    <s v="JEFFERSON"/>
    <s v="DAVIS IV"/>
    <s v="jeff.davis@alterra.us"/>
    <s v="jeff.davis@alterra.us"/>
    <x v="1"/>
    <n v="2"/>
    <x v="12"/>
    <x v="0"/>
    <x v="0"/>
    <s v="Alterra Consulting, LLC"/>
  </r>
  <r>
    <s v="Jefferson"/>
    <s v="Gomes"/>
    <s v="jefferson@abxtelecom.com.br"/>
    <s v="jefferson@abxtelecom.com.br"/>
    <x v="1"/>
    <n v="5"/>
    <x v="421"/>
    <x v="183"/>
    <x v="1"/>
    <s v="ABX Telecom Ltda"/>
  </r>
  <r>
    <s v="JEFFERSON"/>
    <s v="JENZURA"/>
    <s v="jefferson.jenzura@proxximanet.com.br"/>
    <s v="jefferson.jenzura@proxximanet.com.br"/>
    <x v="1"/>
    <n v="6"/>
    <x v="170"/>
    <x v="130"/>
    <x v="1"/>
    <s v="PROXXIMA COM DE PROD DE INFORM LTDA."/>
  </r>
  <r>
    <s v="jefferson"/>
    <s v="Jenzura"/>
    <s v="jjenzura@estadodaarte.com.br"/>
    <s v="jjenzura@estadodaarte.com.br"/>
    <x v="0"/>
    <n v="9"/>
    <x v="595"/>
    <x v="157"/>
    <x v="1"/>
    <s v="Estado da Arte"/>
  </r>
  <r>
    <s v="Jefferson"/>
    <s v="Jose"/>
    <s v="deleted_jefferson.jose@netglobe.com.br"/>
    <s v="jefferson.jose@netglobe.com.br"/>
    <x v="0"/>
    <n v="0"/>
    <x v="129"/>
    <x v="0"/>
    <x v="0"/>
    <s v="NetGlobe"/>
  </r>
  <r>
    <s v="Jefferson"/>
    <s v="Jose"/>
    <s v="jefferson.jose@netglobe2.com.br"/>
    <s v="jefferson.jose@netglobe2.com.br"/>
    <x v="1"/>
    <n v="67"/>
    <x v="129"/>
    <x v="19"/>
    <x v="1"/>
    <s v="NetGlobe"/>
  </r>
  <r>
    <s v="Jefferson"/>
    <s v="Oliveira"/>
    <s v="jefferson@netconference.com.br"/>
    <s v="jefferson@netconference.com.br"/>
    <x v="1"/>
    <n v="0"/>
    <x v="23"/>
    <x v="0"/>
    <x v="0"/>
    <s v="Net Conference"/>
  </r>
  <r>
    <s v="JEFFERSON"/>
    <s v="PEDROSO"/>
    <s v="jpedroso@digitalnetbr.com.br"/>
    <s v="jpedroso@digitalnetbr.com.br"/>
    <x v="0"/>
    <n v="8"/>
    <x v="12"/>
    <x v="0"/>
    <x v="0"/>
    <s v="Digitalnet Brasil Sistemas de Colaboracao Ltda"/>
  </r>
  <r>
    <s v="Jefferson"/>
    <s v="Piaba"/>
    <s v="jefferson.piaba@netglobe2.com.br"/>
    <s v="jefferson.piaba@netglobe2.com.br"/>
    <x v="1"/>
    <n v="11"/>
    <x v="464"/>
    <x v="107"/>
    <x v="1"/>
    <s v="NetGlobe Computer Services"/>
  </r>
  <r>
    <s v="Jefferson"/>
    <s v="Piaba"/>
    <s v="jefferson.piaba@tes.com.br"/>
    <s v="jefferson.piaba@tes.com.br"/>
    <x v="0"/>
    <n v="0"/>
    <x v="194"/>
    <x v="508"/>
    <x v="1"/>
    <s v="TES - Tecnologia, Sistemas e comercio"/>
  </r>
  <r>
    <s v="JEFFERSON"/>
    <s v="PIABA"/>
    <s v="jpiaba@digitalnetbr.com.br"/>
    <s v="jpiaba@digitalnetbr.com.br"/>
    <x v="0"/>
    <n v="0"/>
    <x v="12"/>
    <x v="0"/>
    <x v="0"/>
    <s v="Digitalnet Brasil Sistemas de Colaboracao Ltda"/>
  </r>
  <r>
    <s v="Jeffery"/>
    <s v="Blakefield"/>
    <s v="jblakefield@voicesmartnetworks.com"/>
    <s v="jblakefield@voicesmartnetworks.com"/>
    <x v="1"/>
    <n v="1"/>
    <x v="198"/>
    <x v="814"/>
    <x v="1"/>
    <s v="Voice Smart Networks"/>
  </r>
  <r>
    <s v="Jeffery"/>
    <s v="Hendry"/>
    <s v="jeffery.hendry@walkercom.com"/>
    <s v="jeffery.hendry@walkercom.com"/>
    <x v="1"/>
    <n v="5"/>
    <x v="492"/>
    <x v="429"/>
    <x v="1"/>
    <s v="Walkercom Inc."/>
  </r>
  <r>
    <s v="Jeffery"/>
    <s v="Robinson"/>
    <s v="robinso@acninc.com"/>
    <s v="robinso@acninc.com"/>
    <x v="1"/>
    <n v="0"/>
    <x v="20"/>
    <x v="0"/>
    <x v="0"/>
    <s v="ACN"/>
  </r>
  <r>
    <s v="Jefff"/>
    <s v="Bolstad"/>
    <s v="jbolstad@eidebailly.com"/>
    <s v="jbolstad@eidebailly.com"/>
    <x v="0"/>
    <n v="0"/>
    <x v="790"/>
    <x v="1014"/>
    <x v="1"/>
    <s v="Eide Bailly Technology Consulting"/>
  </r>
  <r>
    <s v="jeffj"/>
    <s v="jakubowski"/>
    <s v="jeffj@nessnetworks.com"/>
    <s v="jeffj@nessnetworks.com"/>
    <x v="1"/>
    <n v="2"/>
    <x v="1076"/>
    <x v="973"/>
    <x v="1"/>
    <s v="New England Systems and Software"/>
  </r>
  <r>
    <s v="Jefflin"/>
    <s v="Choi"/>
    <s v="j.choi@ph.fujitsu.com"/>
    <s v="j.choi@ph.fujitsu.com"/>
    <x v="0"/>
    <n v="8"/>
    <x v="153"/>
    <x v="153"/>
    <x v="1"/>
    <s v="Fujitsu Philippines, Inc."/>
  </r>
  <r>
    <s v="Jeffrey"/>
    <s v="Bennett"/>
    <s v="jbennett@corecontrolsystemsllc.com"/>
    <s v="jbennett@corecontrolsystemsllc.com"/>
    <x v="0"/>
    <n v="2"/>
    <x v="328"/>
    <x v="733"/>
    <x v="1"/>
    <s v="Core Control Systems LLC"/>
  </r>
  <r>
    <s v="Jeffrey"/>
    <s v="Billeter"/>
    <s v="jeffrey.billeter@bestbuy.com"/>
    <s v="jeffrey.billeter@bestbuy.com"/>
    <x v="0"/>
    <n v="0"/>
    <x v="661"/>
    <x v="831"/>
    <x v="1"/>
    <s v="Best Buy for Business"/>
  </r>
  <r>
    <s v="Jeffrey"/>
    <s v="Breslaw"/>
    <s v="jbreslaw@gbh.com"/>
    <s v="jbreslaw@gbh.com"/>
    <x v="0"/>
    <n v="3"/>
    <x v="369"/>
    <x v="25"/>
    <x v="1"/>
    <s v="GBH"/>
  </r>
  <r>
    <s v="Jeffrey"/>
    <s v="Brinkerhuff"/>
    <s v="jbrinkerhuff@resultstechnology.com"/>
    <s v="jbrinkerhuff@resultstechnology.com"/>
    <x v="0"/>
    <n v="2"/>
    <x v="162"/>
    <x v="146"/>
    <x v="1"/>
    <s v="RESULTS Technology"/>
  </r>
  <r>
    <s v="Jeffrey"/>
    <s v="Brubaker"/>
    <s v="jeffrey.brubaker@gdit.com"/>
    <s v="jeffrey.brubaker@gdit.com"/>
    <x v="0"/>
    <n v="2"/>
    <x v="599"/>
    <x v="673"/>
    <x v="1"/>
    <s v="FCBS (General Dynamics)"/>
  </r>
  <r>
    <s v="jeffrey"/>
    <s v="buzhardt"/>
    <s v="jeff.buzhardt@avds.com"/>
    <s v="jeff.buzhardt@avds.com"/>
    <x v="0"/>
    <n v="2"/>
    <x v="453"/>
    <x v="1426"/>
    <x v="1"/>
    <s v="AVDS"/>
  </r>
  <r>
    <s v="Jeffrey"/>
    <s v="Chudoba"/>
    <s v="jchudoba@voipsupply.com"/>
    <s v="jchudoba@voipsupply.com"/>
    <x v="0"/>
    <n v="0"/>
    <x v="928"/>
    <x v="1245"/>
    <x v="1"/>
    <s v="VoIP Supply, LLC."/>
  </r>
  <r>
    <s v="Jeffrey"/>
    <s v="Chung"/>
    <s v="jchung@tstt.co.tt"/>
    <s v="jchung@tstt.co.tt"/>
    <x v="1"/>
    <n v="4"/>
    <x v="697"/>
    <x v="1048"/>
    <x v="1"/>
    <s v="TSTT"/>
  </r>
  <r>
    <s v="JEFFREY"/>
    <s v="CLARK"/>
    <s v="jclark@iedaudio.com"/>
    <s v="jclark@iedaudio.com"/>
    <x v="1"/>
    <n v="1"/>
    <x v="12"/>
    <x v="0"/>
    <x v="0"/>
    <s v="Innovative Electronic Designs"/>
  </r>
  <r>
    <s v="Jeffrey"/>
    <s v="Cole"/>
    <s v="jeffrey.cole@xo.com"/>
    <s v="jeffrey.cole@xo.com"/>
    <x v="1"/>
    <n v="0"/>
    <x v="444"/>
    <x v="537"/>
    <x v="1"/>
    <s v="XO Communications"/>
  </r>
  <r>
    <s v="JEFFREY"/>
    <s v="EAGAN"/>
    <s v="jeff.eagan@bt.com"/>
    <s v="jeff.eagan@bt.com"/>
    <x v="1"/>
    <n v="1"/>
    <x v="1048"/>
    <x v="512"/>
    <x v="1"/>
    <s v="Wire One Communications"/>
  </r>
  <r>
    <s v="Jeffrey"/>
    <s v="Eyres"/>
    <s v="Jeffrey.Eyres@avispl.com"/>
    <s v="Jeffrey.Eyres@avispl.com"/>
    <x v="0"/>
    <n v="12"/>
    <x v="151"/>
    <x v="762"/>
    <x v="1"/>
    <s v="AVI-SPL"/>
  </r>
  <r>
    <s v="Jeffrey"/>
    <s v="Favorite"/>
    <s v="jeffrey@teleworldlive.com"/>
    <s v="jeffrey@teleworldlive.com"/>
    <x v="1"/>
    <n v="2"/>
    <x v="259"/>
    <x v="311"/>
    <x v="1"/>
    <s v="TeleWorld Broadband Systems"/>
  </r>
  <r>
    <s v="Jeffrey"/>
    <s v="Favorite"/>
    <s v="jeffreyfavorite@yahoo.com"/>
    <s v="jeffreyfavorite@yahoo.com"/>
    <x v="0"/>
    <n v="1"/>
    <x v="876"/>
    <x v="0"/>
    <x v="0"/>
    <s v="TeleWorld Broadband systems"/>
  </r>
  <r>
    <s v="Jeffrey"/>
    <s v="Fletcher"/>
    <s v="jfletcher@freedomnetworkcommunications.com"/>
    <s v="jfletcher@freedomnetworkcommunications.com"/>
    <x v="1"/>
    <n v="0"/>
    <x v="660"/>
    <x v="0"/>
    <x v="0"/>
    <s v="Freedom Network Communications"/>
  </r>
  <r>
    <s v="jeffrey"/>
    <s v="Fun"/>
    <s v="jeffrey@esco.com.sg"/>
    <s v="jeffrey@esco.com.sg"/>
    <x v="1"/>
    <n v="1"/>
    <x v="463"/>
    <x v="306"/>
    <x v="1"/>
    <s v="Esco Audio Visual Pte Ltd"/>
  </r>
  <r>
    <s v="JEFFREY"/>
    <s v="HARMON"/>
    <s v="jharmon@itwoi.com"/>
    <s v="jharmon@itwoi.com"/>
    <x v="1"/>
    <n v="0"/>
    <x v="12"/>
    <x v="0"/>
    <x v="0"/>
    <s v="I-2-I Technologies, LLC"/>
  </r>
  <r>
    <s v="jeffrey"/>
    <s v="Hooper"/>
    <s v="jeff.hooper@xeta.com"/>
    <s v="jeff.hooper@xeta.com"/>
    <x v="0"/>
    <n v="5"/>
    <x v="648"/>
    <x v="15"/>
    <x v="1"/>
    <s v="Xeta technologies"/>
  </r>
  <r>
    <s v="Jeffrey"/>
    <s v="Janes"/>
    <s v="tjanes@vsginc.net"/>
    <s v="tjanes@vsginc.net"/>
    <x v="1"/>
    <n v="0"/>
    <x v="197"/>
    <x v="0"/>
    <x v="0"/>
    <s v="Integrated Systems Group"/>
  </r>
  <r>
    <s v="Jeffrey"/>
    <s v="Jones"/>
    <s v="jjones@egix.com"/>
    <s v="jjones@egix.com"/>
    <x v="0"/>
    <n v="2"/>
    <x v="321"/>
    <x v="328"/>
    <x v="1"/>
    <s v="eGIX"/>
  </r>
  <r>
    <s v="Jeffrey"/>
    <s v="Kemp"/>
    <s v="jeffrey.kemp@arrayinfotech.com"/>
    <s v="jeffrey.kemp@arrayinfotech.com"/>
    <x v="1"/>
    <n v="5"/>
    <x v="485"/>
    <x v="830"/>
    <x v="1"/>
    <s v="Array Information Technology"/>
  </r>
  <r>
    <s v="JEFFREY"/>
    <s v="KING"/>
    <s v="jking@crionline.biz"/>
    <s v="jking@crionline.biz"/>
    <x v="1"/>
    <n v="3"/>
    <x v="12"/>
    <x v="0"/>
    <x v="0"/>
    <s v="Communications Resouces, Inc."/>
  </r>
  <r>
    <s v="Jeffrey"/>
    <s v="LaPorte"/>
    <s v="jlaporte@hbcommunications.com"/>
    <s v="jlaporte@hbcommunications.com"/>
    <x v="1"/>
    <n v="1"/>
    <x v="1021"/>
    <x v="0"/>
    <x v="0"/>
    <s v="HB Communications"/>
  </r>
  <r>
    <s v="Jeffrey"/>
    <s v="Lewellyn"/>
    <s v="Jeffrey.Lewellyn@xeta.com"/>
    <s v="jeffrey.lewellyn@xeta.com"/>
    <x v="0"/>
    <n v="1"/>
    <x v="161"/>
    <x v="545"/>
    <x v="1"/>
    <s v="Xeta Technologies"/>
  </r>
  <r>
    <s v="JEFFREY"/>
    <s v="LOWE"/>
    <s v="jeff.lowe@csgcorp.com"/>
    <s v="jeff.lowe@csgcorp.com"/>
    <x v="1"/>
    <n v="2"/>
    <x v="12"/>
    <x v="0"/>
    <x v="0"/>
    <s v="Converged Solutions Group"/>
  </r>
  <r>
    <s v="Jeffrey"/>
    <s v="Mahoney"/>
    <s v="jeff.mahoney@ontariosystems.com"/>
    <s v="jeff.mahoney@ontariosystems.com"/>
    <x v="0"/>
    <n v="0"/>
    <x v="601"/>
    <x v="1140"/>
    <x v="1"/>
    <s v="Ontario Systems, LLC"/>
  </r>
  <r>
    <s v="Jeffrey"/>
    <s v="McGaffic"/>
    <s v="jmcgaffic@aptela.com"/>
    <s v="jmcgaffic@aptela.com"/>
    <x v="1"/>
    <n v="0"/>
    <x v="474"/>
    <x v="0"/>
    <x v="0"/>
    <s v="Aptela"/>
  </r>
  <r>
    <s v="Jeffrey"/>
    <s v="Morris"/>
    <s v="jeff.morris@anixter.com"/>
    <s v="jeff.morris@anixter.com"/>
    <x v="1"/>
    <n v="1"/>
    <x v="436"/>
    <x v="444"/>
    <x v="1"/>
    <s v="Anixter"/>
  </r>
  <r>
    <s v="Jeffrey"/>
    <s v="Myers"/>
    <s v="jeffm@hightouchinc.com"/>
    <s v="jeffm@hightouchinc.com"/>
    <x v="1"/>
    <n v="4"/>
    <x v="198"/>
    <x v="1136"/>
    <x v="1"/>
    <s v="High Touch Inc"/>
  </r>
  <r>
    <s v="Jeffrey"/>
    <s v="Nightingale"/>
    <s v="jnightingale@ctsi-usa.com"/>
    <s v="jnightingale@ctsi-usa.com"/>
    <x v="1"/>
    <n v="0"/>
    <x v="674"/>
    <x v="55"/>
    <x v="1"/>
    <s v="CTSI"/>
  </r>
  <r>
    <s v="Jeffrey"/>
    <s v="Owens"/>
    <s v="ndeepocket@yahoo.com"/>
    <s v="ndeepocket@yahoo.com"/>
    <x v="0"/>
    <n v="2"/>
    <x v="369"/>
    <x v="451"/>
    <x v="1"/>
    <s v="ProTelecom"/>
  </r>
  <r>
    <s v="Jeffrey"/>
    <s v="Pearl"/>
    <s v="jeffrey.pearl@ip5280.com"/>
    <s v="jeffrey.pearl@ip5280.com"/>
    <x v="1"/>
    <n v="1"/>
    <x v="356"/>
    <x v="1427"/>
    <x v="1"/>
    <s v="IP5280 Communications"/>
  </r>
  <r>
    <s v="Jeffrey"/>
    <s v="Pelletier"/>
    <s v="jeff@simplesignal.com"/>
    <s v="jeff@simplesignal.com"/>
    <x v="0"/>
    <n v="0"/>
    <x v="990"/>
    <x v="745"/>
    <x v="1"/>
    <s v="Simple Signal, Inc"/>
  </r>
  <r>
    <s v="Jeffrey"/>
    <s v="Pimentel"/>
    <s v="americas@promptus.com"/>
    <s v="americas@promptus.com"/>
    <x v="1"/>
    <n v="1"/>
    <x v="1021"/>
    <x v="227"/>
    <x v="1"/>
    <s v="Promptus Communications"/>
  </r>
  <r>
    <s v="Jeffrey"/>
    <s v="Prince"/>
    <s v="jeffrey.prince@xo.com"/>
    <s v="jeffrey.prince@xo.com"/>
    <x v="1"/>
    <n v="0"/>
    <x v="444"/>
    <x v="0"/>
    <x v="0"/>
    <s v="XO Communications"/>
  </r>
  <r>
    <s v="JEFFREY"/>
    <s v="PYLE"/>
    <s v="jpyle@avidexav.com"/>
    <s v="jpyle@avidexav.com"/>
    <x v="1"/>
    <n v="1"/>
    <x v="12"/>
    <x v="0"/>
    <x v="0"/>
    <s v="Avidex Industries,LLC"/>
  </r>
  <r>
    <s v="Jeffrey "/>
    <s v="Raines"/>
    <s v="jraines@icetech.net"/>
    <s v="jraines@icetech.net"/>
    <x v="1"/>
    <n v="2"/>
    <x v="508"/>
    <x v="514"/>
    <x v="1"/>
    <s v="Icetech, Inc"/>
  </r>
  <r>
    <s v="Jeffrey"/>
    <s v="Reiss"/>
    <s v="jreiss@avrinc.com"/>
    <s v="jreiss@avrinc.com"/>
    <x v="1"/>
    <n v="3"/>
    <x v="1022"/>
    <x v="183"/>
    <x v="1"/>
    <s v="Audio Video Resources"/>
  </r>
  <r>
    <s v="JEFFREY"/>
    <s v="RICHARDSON"/>
    <s v="jeffrichardson@branttel.com"/>
    <s v="jeffrichardson@branttel.com"/>
    <x v="0"/>
    <n v="1"/>
    <x v="12"/>
    <x v="1079"/>
    <x v="1"/>
    <s v="Brant Telephone, Inc."/>
  </r>
  <r>
    <s v="jeffrey"/>
    <s v="robbins"/>
    <s v="jrobbins@directviewinc.com"/>
    <s v="jrobbins@directviewinc.com"/>
    <x v="0"/>
    <n v="2"/>
    <x v="307"/>
    <x v="623"/>
    <x v="1"/>
    <s v="Directview video technologies"/>
  </r>
  <r>
    <s v="Jeffrey"/>
    <s v="Ross"/>
    <s v="jross@telcoprousa.com"/>
    <s v="jross@telcoprousa.com"/>
    <x v="0"/>
    <n v="0"/>
    <x v="908"/>
    <x v="916"/>
    <x v="1"/>
    <s v="Telcopro USA"/>
  </r>
  <r>
    <s v="Jeffrey"/>
    <s v="Russell"/>
    <s v="jrussell@ivci.com"/>
    <s v="jrussell@ivci.com"/>
    <x v="1"/>
    <n v="4"/>
    <x v="413"/>
    <x v="687"/>
    <x v="1"/>
    <s v="IVCi, LLC"/>
  </r>
  <r>
    <s v="JEFFREY"/>
    <s v="SLAY"/>
    <s v="jslay@a1teletronics.com"/>
    <s v="jslay@a1teletronics.com"/>
    <x v="0"/>
    <n v="2"/>
    <x v="12"/>
    <x v="0"/>
    <x v="0"/>
    <s v="A-1 Teletronics"/>
  </r>
  <r>
    <s v="jeffrey"/>
    <s v="Surofsky"/>
    <s v="jsurofsky@amrcon.com"/>
    <s v="jsurofsky@amrcon.com"/>
    <x v="0"/>
    <n v="2"/>
    <x v="216"/>
    <x v="250"/>
    <x v="1"/>
    <s v="AMRCON, LLC"/>
  </r>
  <r>
    <s v="Jeffrey"/>
    <s v="Tafel"/>
    <s v="jeffrey.tafel@ca.mci.com"/>
    <s v="jeffrey.tafel@ca.mci.com"/>
    <x v="1"/>
    <n v="0"/>
    <x v="893"/>
    <x v="0"/>
    <x v="0"/>
    <s v="Telecommunication"/>
  </r>
  <r>
    <s v="Jeffrey"/>
    <s v="Thomas"/>
    <s v="jeff.thomas@memphiscommunications.net"/>
    <s v="jeff.thomas@memphiscommunications.net"/>
    <x v="1"/>
    <n v="4"/>
    <x v="773"/>
    <x v="959"/>
    <x v="1"/>
    <s v="Memphis Communications Corporation"/>
  </r>
  <r>
    <s v="Jeffrey"/>
    <s v="Wiggington"/>
    <s v="jwiggington@visiontech.biz"/>
    <s v="jwiggington@visiontech.biz"/>
    <x v="0"/>
    <n v="0"/>
    <x v="428"/>
    <x v="923"/>
    <x v="1"/>
    <s v="Vision Technologies Inc"/>
  </r>
  <r>
    <s v="Jeffrey"/>
    <s v="Zink"/>
    <s v="jzink@nuvox.com"/>
    <s v="jzink@nuvox.com"/>
    <x v="0"/>
    <n v="2"/>
    <x v="518"/>
    <x v="1040"/>
    <x v="1"/>
    <s v="Nuvox"/>
  </r>
  <r>
    <s v="Jeffrie"/>
    <s v="Jerome"/>
    <s v="jjerome@davidcarroll.com"/>
    <s v="jjerome@davidcarroll.com"/>
    <x v="1"/>
    <n v="0"/>
    <x v="304"/>
    <x v="0"/>
    <x v="0"/>
    <s v="David Carroll Associates, Inc."/>
  </r>
  <r>
    <s v="jehan"/>
    <s v="preena"/>
    <s v="JPreena@nyigc.com"/>
    <s v="JPreena@nyigc.com"/>
    <x v="1"/>
    <n v="0"/>
    <x v="668"/>
    <x v="955"/>
    <x v="1"/>
    <s v="InterGlobe Communications"/>
  </r>
  <r>
    <s v="Jei"/>
    <s v="Sim"/>
    <s v="jeisim@spectrum.com.sg"/>
    <s v="jeisim@spectrum.com.sg"/>
    <x v="0"/>
    <n v="2"/>
    <x v="880"/>
    <x v="1085"/>
    <x v="1"/>
    <s v="Spectrum Conferencing Pte Ltd"/>
  </r>
  <r>
    <s v="Jeldon"/>
    <s v="Fernandes"/>
    <s v="jfernandes@vc-net.net"/>
    <s v="jfernandes@vc-net.net"/>
    <x v="0"/>
    <n v="1"/>
    <x v="1008"/>
    <x v="590"/>
    <x v="1"/>
    <s v="vc-net"/>
  </r>
  <r>
    <s v="jelena"/>
    <s v="babic"/>
    <s v="jelena.babic@telegroup-ltd.com"/>
    <s v="jelena.babic@telegroup-ltd.com"/>
    <x v="1"/>
    <n v="4"/>
    <x v="256"/>
    <x v="256"/>
    <x v="1"/>
    <s v="Telegroup d.o.o."/>
  </r>
  <r>
    <s v="Jelmy"/>
    <s v="Rodriguez"/>
    <s v="jelmy@garcominc.com"/>
    <s v="jelmy@garcominc.com"/>
    <x v="1"/>
    <n v="5"/>
    <x v="782"/>
    <x v="239"/>
    <x v="1"/>
    <s v="GarCom Inc."/>
  </r>
  <r>
    <s v="Jem"/>
    <s v="Basaran"/>
    <s v="jbasaran@netlinkgroup.com.au"/>
    <s v="jbasaran@netlinkgroup.com.au"/>
    <x v="1"/>
    <n v="2"/>
    <x v="186"/>
    <x v="421"/>
    <x v="1"/>
    <s v="Netlink Group"/>
  </r>
  <r>
    <s v="Jemma"/>
    <s v="Hogg"/>
    <s v="jemma.hogg@incomtelecoms.co.uk"/>
    <s v="jemma.hogg@incomtelecoms.co.uk"/>
    <x v="0"/>
    <n v="0"/>
    <x v="1124"/>
    <x v="963"/>
    <x v="1"/>
    <s v="Incom Telecommunications"/>
  </r>
  <r>
    <s v="Jenafer"/>
    <s v="Howard"/>
    <s v="jen.howard@att.com"/>
    <s v="jen.howard@att.com"/>
    <x v="0"/>
    <n v="0"/>
    <x v="355"/>
    <x v="1118"/>
    <x v="1"/>
    <s v="AT&amp;T Government Solutions"/>
  </r>
  <r>
    <s v="jenepher"/>
    <s v="dawson"/>
    <s v="jenepher.dawson@zones.com"/>
    <s v="jenepher.dawson@zones.com"/>
    <x v="1"/>
    <n v="2"/>
    <x v="758"/>
    <x v="138"/>
    <x v="1"/>
    <s v="zones"/>
  </r>
  <r>
    <s v="JENI"/>
    <s v="PARKS"/>
    <s v="jeni.parks@pbsav.com"/>
    <s v="jeni.parks@pbsav.com"/>
    <x v="1"/>
    <n v="3"/>
    <x v="12"/>
    <x v="560"/>
    <x v="1"/>
    <s v="Professional Business Systems"/>
  </r>
  <r>
    <s v="Jenise"/>
    <s v="Anderson"/>
    <s v="janderson@xtelesis.com"/>
    <s v="janderson@xtelesis.com"/>
    <x v="0"/>
    <n v="0"/>
    <x v="58"/>
    <x v="500"/>
    <x v="1"/>
    <s v="Xtelesis Corp."/>
  </r>
  <r>
    <s v="Jenna"/>
    <s v="Campos"/>
    <s v="jcampos@syssrc.com"/>
    <s v="jcampos@syssrc.com"/>
    <x v="0"/>
    <n v="0"/>
    <x v="122"/>
    <x v="212"/>
    <x v="1"/>
    <s v="System Source"/>
  </r>
  <r>
    <s v="Jenna"/>
    <s v="Fortin"/>
    <s v="jfortin@corptel.com"/>
    <s v="jfortin@corptel.com"/>
    <x v="0"/>
    <n v="1"/>
    <x v="726"/>
    <x v="353"/>
    <x v="1"/>
    <s v="Corporate Telecom Servcies"/>
  </r>
  <r>
    <s v="Jenna"/>
    <s v="Holtzman"/>
    <s v="jholtzman@carouselindustries.com"/>
    <s v="jholtzman@carouselindustries.com"/>
    <x v="1"/>
    <n v="1"/>
    <x v="124"/>
    <x v="460"/>
    <x v="1"/>
    <s v="Carousel Industries"/>
  </r>
  <r>
    <s v="Jennell"/>
    <s v="Mott"/>
    <s v="jmott@managedsolution.com"/>
    <s v="jmott@managedsolution.com"/>
    <x v="1"/>
    <n v="0"/>
    <x v="535"/>
    <x v="244"/>
    <x v="1"/>
    <s v="Managed Solution"/>
  </r>
  <r>
    <s v="Jennifer"/>
    <s v="Arena"/>
    <s v="jarena@udi.com"/>
    <s v="jarena@udi.com"/>
    <x v="0"/>
    <n v="1"/>
    <x v="943"/>
    <x v="267"/>
    <x v="1"/>
    <s v="Universal Data, Inc."/>
  </r>
  <r>
    <s v="Jennifer"/>
    <s v="Bicknell"/>
    <s v="jennifer.bicknell@adtran.com"/>
    <s v="jennifer.bicknell@adtran.com"/>
    <x v="1"/>
    <n v="0"/>
    <x v="1014"/>
    <x v="0"/>
    <x v="0"/>
    <s v="ADTRAN"/>
  </r>
  <r>
    <s v="Jennifer"/>
    <s v="Bush"/>
    <s v="jbush@nweq.com"/>
    <s v="jbush@nweq.com"/>
    <x v="0"/>
    <n v="1"/>
    <x v="369"/>
    <x v="228"/>
    <x v="1"/>
    <s v="Network Liquidators"/>
  </r>
  <r>
    <s v="Jennifer"/>
    <s v="Canales"/>
    <s v="jen@computersuppliesultd.com"/>
    <s v="jen@computersuppliesultd.com"/>
    <x v="1"/>
    <n v="0"/>
    <x v="329"/>
    <x v="270"/>
    <x v="1"/>
    <s v="Computer Supplies Unlimited, Inc."/>
  </r>
  <r>
    <s v="JENNIFER"/>
    <s v="CLAYTON"/>
    <s v="jclayton@yorktel.com"/>
    <s v="jclayton@yorktel.com"/>
    <x v="0"/>
    <n v="2"/>
    <x v="12"/>
    <x v="0"/>
    <x v="0"/>
    <s v="York Telecom  Corporation [RV]"/>
  </r>
  <r>
    <s v="Jennifer"/>
    <s v="Colvin"/>
    <s v="inside-sales2@getadvanced.net"/>
    <s v="inside-sales2@getadvanced.net"/>
    <x v="0"/>
    <n v="1"/>
    <x v="300"/>
    <x v="680"/>
    <x v="1"/>
    <s v="Advanced Network Systems"/>
  </r>
  <r>
    <s v="Jennifer"/>
    <s v="Dunphy"/>
    <s v="jenniferdunphy@visionpointllc.com"/>
    <s v="jenniferdunphy@visionpointllc.com"/>
    <x v="1"/>
    <n v="0"/>
    <x v="721"/>
    <x v="1110"/>
    <x v="1"/>
    <s v="VisionPoint LLC"/>
  </r>
  <r>
    <s v="Jennifer"/>
    <s v="Etter"/>
    <s v="jetter@presidio.com"/>
    <s v="jetter@presidio.com"/>
    <x v="1"/>
    <n v="0"/>
    <x v="944"/>
    <x v="0"/>
    <x v="0"/>
    <s v="Presidio Networked Solutions"/>
  </r>
  <r>
    <s v="Jennifer"/>
    <s v="Fagan"/>
    <s v="jennifer@dicarnetworks.com"/>
    <s v="jennifer@dicarnetworks.com"/>
    <x v="0"/>
    <n v="3"/>
    <x v="529"/>
    <x v="957"/>
    <x v="1"/>
    <s v="Dicar Networks"/>
  </r>
  <r>
    <s v="Jennifer"/>
    <s v="Freeman"/>
    <s v="jfreeman@tdarx.com"/>
    <s v="jfreeman@tdarx.com"/>
    <x v="1"/>
    <n v="2"/>
    <x v="26"/>
    <x v="277"/>
    <x v="1"/>
    <s v="TeleData Services/TDarx"/>
  </r>
  <r>
    <s v="Jennifer"/>
    <s v="Fuller"/>
    <s v="jlfuller@intercall.com"/>
    <s v="jlfuller@intercall.com"/>
    <x v="0"/>
    <n v="6"/>
    <x v="297"/>
    <x v="343"/>
    <x v="1"/>
    <s v="InterCall"/>
  </r>
  <r>
    <s v="Jennifer"/>
    <s v="Harstad"/>
    <s v="jharstad@midwestamericom.com"/>
    <s v="jharstad@midwestamericom.com"/>
    <x v="0"/>
    <n v="2"/>
    <x v="451"/>
    <x v="116"/>
    <x v="1"/>
    <s v="AmeriCom, Inc."/>
  </r>
  <r>
    <s v="Jennifer"/>
    <s v="Healy"/>
    <s v="jhealy@greatinsight.com"/>
    <s v="jhealy@greatinsight.com"/>
    <x v="0"/>
    <n v="3"/>
    <x v="614"/>
    <x v="252"/>
    <x v="1"/>
    <s v="Insight Technologies, Inc"/>
  </r>
  <r>
    <s v="Jennifer"/>
    <s v="Hefner"/>
    <s v="Jenny@hefnerelectric.com"/>
    <s v="Jenny@hefnerelectric.com"/>
    <x v="0"/>
    <n v="2"/>
    <x v="642"/>
    <x v="738"/>
    <x v="1"/>
    <s v="Hefner Electric"/>
  </r>
  <r>
    <s v="Jennifer"/>
    <s v="Hibner"/>
    <s v="jhibner@fletchtechs.com"/>
    <s v="jhibner@fletchtechs.com"/>
    <x v="0"/>
    <n v="1"/>
    <x v="414"/>
    <x v="1137"/>
    <x v="1"/>
    <s v="Fletch-Tech System Solutions, Inc."/>
  </r>
  <r>
    <s v="Jennifer"/>
    <s v="Hoffman"/>
    <s v="jhoffman@ivci.com"/>
    <s v="jhoffman@ivci.com"/>
    <x v="0"/>
    <n v="3"/>
    <x v="545"/>
    <x v="640"/>
    <x v="1"/>
    <s v="IVCi, LLC"/>
  </r>
  <r>
    <s v="JENNIFER"/>
    <s v="IMMERMAN"/>
    <s v="jimmerman@prenet.com"/>
    <s v="jimmerman@prenet.com"/>
    <x v="1"/>
    <n v="0"/>
    <x v="12"/>
    <x v="0"/>
    <x v="0"/>
    <s v="Premier Network Solutions, Inc."/>
  </r>
  <r>
    <s v="Jennifer"/>
    <s v="Jaczko"/>
    <s v="jjaczko@conres.com"/>
    <s v="jjaczko@conres.com"/>
    <x v="0"/>
    <n v="2"/>
    <x v="386"/>
    <x v="431"/>
    <x v="1"/>
    <s v="Continental Resources, Inc."/>
  </r>
  <r>
    <s v="Jennifer"/>
    <s v="Jasinski"/>
    <s v="jjasinski@ivci.com"/>
    <s v="jjasinski@ivci.com"/>
    <x v="1"/>
    <n v="0"/>
    <x v="949"/>
    <x v="435"/>
    <x v="1"/>
    <s v="IVCi, LLC."/>
  </r>
  <r>
    <s v="Jennifer"/>
    <s v="Jelsema"/>
    <s v="jenniferj@millenniatele.com"/>
    <s v="jenniferj@millenniatele.com"/>
    <x v="1"/>
    <n v="1"/>
    <x v="29"/>
    <x v="811"/>
    <x v="1"/>
    <s v="Millennia Telecom"/>
  </r>
  <r>
    <s v="Jennifer"/>
    <s v="Johnson"/>
    <s v="jennifer.johnson@westcon.com"/>
    <s v="jennifer.johnson@westcon.com"/>
    <x v="1"/>
    <n v="7"/>
    <x v="126"/>
    <x v="264"/>
    <x v="1"/>
    <s v="Westcon Collaboration"/>
  </r>
  <r>
    <s v="Jennifer"/>
    <s v="Kamin"/>
    <s v="jenn.kamin@voicesonic.com"/>
    <s v="jenn.kamin@voicesonic.com"/>
    <x v="1"/>
    <n v="1"/>
    <x v="584"/>
    <x v="203"/>
    <x v="1"/>
    <s v="Voicesonic"/>
  </r>
  <r>
    <s v="Jennifer"/>
    <s v="KATONA"/>
    <s v="jkatona@provideasolutions.com"/>
    <s v="jkatona@provideasolutions.com"/>
    <x v="0"/>
    <n v="0"/>
    <x v="427"/>
    <x v="464"/>
    <x v="1"/>
    <s v="Providea"/>
  </r>
  <r>
    <s v="JENNIFER"/>
    <s v="KILLIAN"/>
    <s v="jennifer@halloo.com"/>
    <s v="jennifer@halloo.com"/>
    <x v="1"/>
    <n v="1"/>
    <x v="12"/>
    <x v="0"/>
    <x v="0"/>
    <s v="Halloo Communications"/>
  </r>
  <r>
    <s v="Jennifer"/>
    <s v="Knox"/>
    <s v="jennifer.knox@t2supply.com"/>
    <s v="jennifer.knox@t2supply.com"/>
    <x v="1"/>
    <n v="0"/>
    <x v="744"/>
    <x v="0"/>
    <x v="0"/>
    <s v="T2 Supply"/>
  </r>
  <r>
    <s v="Jennifer"/>
    <s v="Kuczen"/>
    <s v="jkuczen@reviewvideo.com"/>
    <s v="jkuczen@reviewvideo.com"/>
    <x v="0"/>
    <n v="7"/>
    <x v="665"/>
    <x v="1194"/>
    <x v="1"/>
    <s v="Review Video"/>
  </r>
  <r>
    <s v="Jennifer"/>
    <s v="Leaning"/>
    <s v="leaning@kddia.com"/>
    <s v="leaning@kddia.com"/>
    <x v="0"/>
    <n v="1"/>
    <x v="924"/>
    <x v="732"/>
    <x v="1"/>
    <s v="KDDI America, Inc."/>
  </r>
  <r>
    <s v="Jennifer"/>
    <s v="Lewis"/>
    <s v="jlewis@exhibitone.com"/>
    <s v="jlewis@exhibitone.com"/>
    <x v="0"/>
    <n v="0"/>
    <x v="650"/>
    <x v="832"/>
    <x v="1"/>
    <s v="ExhibitOne Corporation"/>
  </r>
  <r>
    <s v="Jennifer"/>
    <s v="McKay"/>
    <s v="jenniferm@simplybits.com"/>
    <s v="jenniferm@simplybits.com"/>
    <x v="0"/>
    <n v="0"/>
    <x v="28"/>
    <x v="509"/>
    <x v="1"/>
    <s v="Simply Bits"/>
  </r>
  <r>
    <s v="Jennifer"/>
    <s v="McNeill"/>
    <s v="jmcneill@vsgi.com"/>
    <s v="jmcneill@vsgi.com"/>
    <x v="1"/>
    <n v="0"/>
    <x v="421"/>
    <x v="0"/>
    <x v="0"/>
    <s v="VSGi"/>
  </r>
  <r>
    <s v="Jennifer"/>
    <s v="Morrison"/>
    <s v="jmorrison@vpntranet.com"/>
    <s v="jmorrison@vpntranet.com"/>
    <x v="1"/>
    <n v="0"/>
    <x v="626"/>
    <x v="0"/>
    <x v="0"/>
    <s v="VPNTRANET"/>
  </r>
  <r>
    <s v="Jennifer"/>
    <s v="Onyszczak"/>
    <s v="Jennifer.onyszczak@bt.com"/>
    <s v="Jennifer.onyszczak@bt.com"/>
    <x v="1"/>
    <n v="3"/>
    <x v="396"/>
    <x v="36"/>
    <x v="1"/>
    <s v="BT Conferencing"/>
  </r>
  <r>
    <s v="Jennifer"/>
    <s v="Onyszczak"/>
    <s v="jennifer.onyszczak@wireone.com"/>
    <s v="jennifer.onyszczak@wireone.com"/>
    <x v="0"/>
    <n v="3"/>
    <x v="851"/>
    <x v="1062"/>
    <x v="1"/>
    <s v="WireOne Communications"/>
  </r>
  <r>
    <s v="Jennifer"/>
    <s v="Pollock"/>
    <s v="jennifer.pollock@ngt.com"/>
    <s v="jennifer.pollock@ngt.com"/>
    <x v="0"/>
    <n v="1"/>
    <x v="641"/>
    <x v="1073"/>
    <x v="1"/>
    <s v="New Global Telecom"/>
  </r>
  <r>
    <s v="Jennifer"/>
    <s v="Reed"/>
    <s v="jreed@tncii.com"/>
    <s v="jreed@tncii.com"/>
    <x v="0"/>
    <n v="1"/>
    <x v="734"/>
    <x v="118"/>
    <x v="1"/>
    <s v="(VTNCI) Trans National Communications"/>
  </r>
  <r>
    <s v="JENNIFER"/>
    <s v="ROBBINS"/>
    <s v="jrobbins@apexav.com"/>
    <s v="jrobbins@apexav.com"/>
    <x v="0"/>
    <n v="0"/>
    <x v="12"/>
    <x v="0"/>
    <x v="0"/>
    <s v="Audio Visual Systems Integration INC."/>
  </r>
  <r>
    <s v="Jennifer"/>
    <s v="Roberts"/>
    <s v="roberts@oene.com"/>
    <s v="roberts@oene.com"/>
    <x v="1"/>
    <n v="0"/>
    <x v="787"/>
    <x v="0"/>
    <x v="0"/>
    <s v="Office Environments of New England"/>
  </r>
  <r>
    <s v="Jennifer"/>
    <s v="Rogers"/>
    <s v="jrogers@nuvox.com"/>
    <s v="jrogers@nuvox.com"/>
    <x v="0"/>
    <n v="2"/>
    <x v="783"/>
    <x v="134"/>
    <x v="1"/>
    <s v="NuVox"/>
  </r>
  <r>
    <s v="Jennifer"/>
    <s v="Schwartzberg"/>
    <s v="Jennifer.Schwartzberg@avispl.com"/>
    <s v="Jennifer.Schwartzberg@avispl.com"/>
    <x v="1"/>
    <n v="0"/>
    <x v="566"/>
    <x v="215"/>
    <x v="1"/>
    <s v="Audio Visual Innovations"/>
  </r>
  <r>
    <s v="JENNIFER"/>
    <s v="SID"/>
    <s v="jennifers@spinitar.com"/>
    <s v="jennifers@spinitar.com"/>
    <x v="1"/>
    <n v="0"/>
    <x v="12"/>
    <x v="205"/>
    <x v="1"/>
    <s v="Presentation Products, Inc."/>
  </r>
  <r>
    <s v="Jennifer"/>
    <s v="Sims"/>
    <s v="jsims@cticonnect.com"/>
    <s v="jsims@cticonnect.com"/>
    <x v="0"/>
    <n v="1"/>
    <x v="490"/>
    <x v="456"/>
    <x v="1"/>
    <s v="CTI"/>
  </r>
  <r>
    <s v="Jennifer"/>
    <s v="Smith"/>
    <s v="jennifer.3.smith@bt.com"/>
    <s v="jennifer.3.smith@bt.com"/>
    <x v="1"/>
    <n v="0"/>
    <x v="889"/>
    <x v="1428"/>
    <x v="1"/>
    <s v="BT Conferencing"/>
  </r>
  <r>
    <s v="Jennifer"/>
    <s v="Smith"/>
    <s v="jennifer@downetworks.com"/>
    <s v="jennifer@downetworks.com"/>
    <x v="0"/>
    <n v="0"/>
    <x v="827"/>
    <x v="231"/>
    <x v="1"/>
    <s v="DOW Management Company, Inc."/>
  </r>
  <r>
    <s v="Jennifer"/>
    <s v="Smith"/>
    <s v="jennifer@pei.com"/>
    <s v="jennifer@pei.com"/>
    <x v="1"/>
    <n v="1"/>
    <x v="372"/>
    <x v="503"/>
    <x v="1"/>
    <s v="PEI"/>
  </r>
  <r>
    <s v="Jennifer"/>
    <s v="Somera"/>
    <s v="jsomera@ised.com.mx"/>
    <s v="jsomera@ised.com.mx"/>
    <x v="1"/>
    <n v="0"/>
    <x v="461"/>
    <x v="0"/>
    <x v="0"/>
    <s v="ISED, SA de CV"/>
  </r>
  <r>
    <s v="JENNIFER"/>
    <s v="SWANSBURG"/>
    <s v="Jennifer.Swansburg@aliant.ca"/>
    <s v="Jennifer.Swansburg@aliant.ca"/>
    <x v="1"/>
    <n v="0"/>
    <x v="556"/>
    <x v="0"/>
    <x v="0"/>
    <s v="BELL ALIANT"/>
  </r>
  <r>
    <s v="Jennifer"/>
    <s v="Theesfeld"/>
    <s v="jtheesfeld@ccc1.com"/>
    <s v="jtheesfeld@ccc1.com"/>
    <x v="1"/>
    <n v="0"/>
    <x v="670"/>
    <x v="0"/>
    <x v="0"/>
    <s v="CCC Technologies"/>
  </r>
  <r>
    <s v="Jennifer"/>
    <s v="Vargas"/>
    <s v="jennifer@retrotel.com"/>
    <s v="Jennifer@retrotel.com"/>
    <x v="0"/>
    <n v="2"/>
    <x v="510"/>
    <x v="562"/>
    <x v="1"/>
    <s v="Retrotel, Inc."/>
  </r>
  <r>
    <s v="JENNIFER"/>
    <s v="WADDELL"/>
    <s v="jwaddell@fluentsystems.com"/>
    <s v="jwaddell@fluentsystems.com"/>
    <x v="1"/>
    <n v="0"/>
    <x v="12"/>
    <x v="0"/>
    <x v="0"/>
    <s v="Fluent Systems"/>
  </r>
  <r>
    <s v="Jennifer"/>
    <s v="Wold"/>
    <s v="jwold@xeroxaudiovisual.com"/>
    <s v="jwold@xeroxaudiovisual.com"/>
    <x v="0"/>
    <n v="0"/>
    <x v="515"/>
    <x v="30"/>
    <x v="1"/>
    <s v="Xerox Audio Visual"/>
  </r>
  <r>
    <s v="Jenny"/>
    <s v="Aspinall"/>
    <s v="jenny.aspinall@servicepoint.com.au"/>
    <s v="jenny.aspinall@servicepoint.com.au"/>
    <x v="0"/>
    <n v="0"/>
    <x v="211"/>
    <x v="755"/>
    <x v="1"/>
    <s v="ServicePoint Australia Pty Limited"/>
  </r>
  <r>
    <s v="Jenny"/>
    <s v="Avery"/>
    <s v="jenny_avery@reyrey.com"/>
    <s v="jenny_avery@reyrey.com"/>
    <x v="1"/>
    <n v="2"/>
    <x v="486"/>
    <x v="395"/>
    <x v="1"/>
    <s v="The Reynolds and Reynolds Company"/>
  </r>
  <r>
    <s v="Jenny"/>
    <s v="Bondi"/>
    <s v="jenny@bridgeconference.co.za"/>
    <s v="jenny@bridgeconference.co.za"/>
    <x v="0"/>
    <n v="0"/>
    <x v="924"/>
    <x v="266"/>
    <x v="1"/>
    <s v="Bridge Conferencing Solutions"/>
  </r>
  <r>
    <s v="Jenny"/>
    <s v="Esposito"/>
    <s v="jenny.esposito@polycom.com"/>
    <s v="jenny.esposito"/>
    <x v="1"/>
    <n v="0"/>
    <x v="559"/>
    <x v="177"/>
    <x v="1"/>
    <s v="Polycom"/>
  </r>
  <r>
    <s v="Jenny"/>
    <s v="Fritz"/>
    <s v="jfritz@ccc1.com"/>
    <s v="jfritz@ccc1.com"/>
    <x v="0"/>
    <n v="2"/>
    <x v="599"/>
    <x v="443"/>
    <x v="1"/>
    <s v="C.C.C. TECHNOLOGIES - CPC21229"/>
  </r>
  <r>
    <s v="Jenny"/>
    <s v="Kilpatrick"/>
    <s v="kilpatrick@oene.com"/>
    <s v="kilpatrick@oene.com"/>
    <x v="1"/>
    <n v="0"/>
    <x v="860"/>
    <x v="377"/>
    <x v="1"/>
    <s v="Office Environments"/>
  </r>
  <r>
    <s v="Jenny"/>
    <s v="Le"/>
    <s v="jle@bcsconsultants.com"/>
    <s v="jle@bcsconsultants.com"/>
    <x v="0"/>
    <n v="2"/>
    <x v="830"/>
    <x v="471"/>
    <x v="1"/>
    <s v="Telecommunications"/>
  </r>
  <r>
    <s v="Jenny"/>
    <s v="Longster"/>
    <s v="jenny.longster@zycko.com"/>
    <s v="jenny.longster@zycko.com"/>
    <x v="0"/>
    <n v="2"/>
    <x v="1000"/>
    <x v="1367"/>
    <x v="1"/>
    <s v="Zycko Ltd"/>
  </r>
  <r>
    <s v="JENNY"/>
    <s v="LUNDBORG"/>
    <s v="vendor-queries@ntt.co.uk"/>
    <s v="vendor-queries@ntt.co.uk"/>
    <x v="0"/>
    <n v="0"/>
    <x v="12"/>
    <x v="0"/>
    <x v="0"/>
    <s v="NTT Europe Limited"/>
  </r>
  <r>
    <s v="Jenny"/>
    <s v="Mero"/>
    <s v="jmero@evalu8itsolutions.com"/>
    <s v="jmero@evalu8itsolutions.com"/>
    <x v="1"/>
    <n v="0"/>
    <x v="559"/>
    <x v="0"/>
    <x v="0"/>
    <s v="Evalu8IT Solutions"/>
  </r>
  <r>
    <s v="Jenny"/>
    <s v="Mero"/>
    <s v="sales@evalu8itsolutions.com"/>
    <s v="sales@evalu8itsolutions.com"/>
    <x v="1"/>
    <n v="0"/>
    <x v="559"/>
    <x v="638"/>
    <x v="1"/>
    <s v="Evalu8IT Solutions"/>
  </r>
  <r>
    <s v="Jenny"/>
    <s v="Robson"/>
    <s v="jenny@avat.co.uk"/>
    <s v="jenny@avat.co.uk"/>
    <x v="0"/>
    <n v="1"/>
    <x v="891"/>
    <x v="1361"/>
    <x v="1"/>
    <s v="Avat Limited"/>
  </r>
  <r>
    <s v="Jenny"/>
    <s v="Sanders"/>
    <s v="jenny.sanders@inin.com"/>
    <s v="jenny.sanders@inin.com"/>
    <x v="1"/>
    <n v="2"/>
    <x v="623"/>
    <x v="543"/>
    <x v="1"/>
    <s v="Interactive Intelligence, Inc."/>
  </r>
  <r>
    <s v="Jenny"/>
    <s v="Sven"/>
    <s v="sven.jenny@actvisual.com"/>
    <s v="sven.jenny@actvisual.com"/>
    <x v="0"/>
    <n v="0"/>
    <x v="377"/>
    <x v="549"/>
    <x v="1"/>
    <s v="Act Visual"/>
  </r>
  <r>
    <s v="Jenny"/>
    <s v="Teyssier"/>
    <s v="jenny.teyssier@anixter.com"/>
    <s v="jenny.teyssier@anixter.com"/>
    <x v="1"/>
    <n v="0"/>
    <x v="635"/>
    <x v="177"/>
    <x v="1"/>
    <s v="Anixter"/>
  </r>
  <r>
    <s v="jenny"/>
    <s v="tjhin"/>
    <s v="jenny.t@netstarnetworks.com"/>
    <s v="jenny.t@netstarnetworks.com"/>
    <x v="0"/>
    <n v="3"/>
    <x v="643"/>
    <x v="1089"/>
    <x v="1"/>
    <s v="NetStar Network Integration Singapore Pte Ltd"/>
  </r>
  <r>
    <s v="Jens"/>
    <s v="Brauer-Schmidt"/>
    <s v="jens.brauer-schmidt@de.westcon.com"/>
    <s v="jens.brauer-schmidt@de.westcon.com"/>
    <x v="1"/>
    <n v="1"/>
    <x v="628"/>
    <x v="242"/>
    <x v="1"/>
    <s v="Westcon Group European Operations Ltd. Deuschland"/>
  </r>
  <r>
    <s v="Jens"/>
    <s v="Dammert"/>
    <s v="jens.dammert@siemens-enterprise.com"/>
    <s v="jens.dammert@siemens-enterprise.com"/>
    <x v="1"/>
    <n v="1"/>
    <x v="378"/>
    <x v="306"/>
    <x v="1"/>
    <s v="Siemens Enterprise Communications"/>
  </r>
  <r>
    <s v="Jens"/>
    <s v="Grau"/>
    <s v="j.grau@vidco.de"/>
    <s v="j.grau@vidco.de"/>
    <x v="1"/>
    <n v="0"/>
    <x v="248"/>
    <x v="0"/>
    <x v="0"/>
    <s v="Reseller"/>
  </r>
  <r>
    <s v="Jens"/>
    <s v="Knapp"/>
    <s v="jens.knapp@auvida.de"/>
    <s v="jens.knapp@auvida.de"/>
    <x v="1"/>
    <n v="18"/>
    <x v="962"/>
    <x v="360"/>
    <x v="1"/>
    <s v="auvida"/>
  </r>
  <r>
    <s v="Jens"/>
    <s v="Knieling"/>
    <s v="jens.knieling@siemens-enterprise.com"/>
    <s v="jens.knieling@siemens-enterprise.com"/>
    <x v="1"/>
    <n v="0"/>
    <x v="1058"/>
    <x v="869"/>
    <x v="1"/>
    <s v="Siemens Enterprise Communications"/>
  </r>
  <r>
    <s v="Jens"/>
    <s v="Kronvall"/>
    <s v="jens.kronvall@atea.com"/>
    <s v="jens.kronvall@atea.com"/>
    <x v="0"/>
    <n v="0"/>
    <x v="1114"/>
    <x v="40"/>
    <x v="1"/>
    <s v="Atea Sverige AB"/>
  </r>
  <r>
    <s v="Jens"/>
    <s v="Madsen"/>
    <s v="jmadsen@datalinknetworks.net"/>
    <s v="jmadsen@datalinknetworks.net"/>
    <x v="1"/>
    <n v="2"/>
    <x v="80"/>
    <x v="905"/>
    <x v="1"/>
    <s v="Datalink Networks"/>
  </r>
  <r>
    <s v="JENS"/>
    <s v="STEFANOWSKI"/>
    <s v="jstefanowski@mvc.de"/>
    <s v="jstefanowski@mvc.de"/>
    <x v="1"/>
    <n v="5"/>
    <x v="12"/>
    <x v="517"/>
    <x v="1"/>
    <s v="MVC Mobile VideoCommunication GmbH"/>
  </r>
  <r>
    <s v="JENSEN"/>
    <s v="ANDERSON"/>
    <s v="janderson@karchergroup.com"/>
    <s v="janderson@karchergroup.com"/>
    <x v="0"/>
    <n v="1"/>
    <x v="12"/>
    <x v="0"/>
    <x v="0"/>
    <s v="Karcher Group Incorporated"/>
  </r>
  <r>
    <s v="Jeny"/>
    <s v="Davis"/>
    <s v="jdavis@verticalavtv.com"/>
    <s v="jdavis@verticalavtv.com"/>
    <x v="1"/>
    <n v="3"/>
    <x v="649"/>
    <x v="463"/>
    <x v="1"/>
    <s v="Vertical Television, Inc"/>
  </r>
  <r>
    <s v="Jeongwoo"/>
    <s v="Lee"/>
    <s v="jungwoo@syds.com"/>
    <s v="jungwoo@syds.com"/>
    <x v="0"/>
    <n v="2"/>
    <x v="209"/>
    <x v="1320"/>
    <x v="1"/>
    <s v="Samyang Data System"/>
  </r>
  <r>
    <s v="JER"/>
    <s v="MEHTA"/>
    <s v="jmehta@speechsoft.com"/>
    <s v="jmehta@speechsoft.com"/>
    <x v="1"/>
    <n v="1"/>
    <x v="12"/>
    <x v="0"/>
    <x v="0"/>
    <s v="SpeechSoft"/>
  </r>
  <r>
    <s v="Jeramey"/>
    <s v="James"/>
    <s v="jeramey.james@comercomm.com"/>
    <s v="jeramey.james@comercomm.com"/>
    <x v="0"/>
    <n v="0"/>
    <x v="956"/>
    <x v="716"/>
    <x v="1"/>
    <s v="Comer Comm, Inc."/>
  </r>
  <r>
    <s v="Jeramy"/>
    <s v="Kirch"/>
    <s v="jeramyk@appliedglobal.com"/>
    <s v="jeramyk@appliedglobal.com"/>
    <x v="0"/>
    <n v="0"/>
    <x v="136"/>
    <x v="1152"/>
    <x v="1"/>
    <s v="Applied Global Technologies"/>
  </r>
  <r>
    <s v="Jered"/>
    <s v="Schock"/>
    <s v="jered.schock@sdncommunications.com"/>
    <s v="jered.schock@sdncommunications.com"/>
    <x v="1"/>
    <n v="1"/>
    <x v="166"/>
    <x v="72"/>
    <x v="1"/>
    <s v="Golden West Technologies"/>
  </r>
  <r>
    <s v="Jerel"/>
    <s v="Cobb"/>
    <s v="jerel@unitedteledata.com"/>
    <s v="jerel@unitedteledata.com"/>
    <x v="1"/>
    <n v="0"/>
    <x v="246"/>
    <x v="0"/>
    <x v="0"/>
    <s v="United Teledata, Inc."/>
  </r>
  <r>
    <s v="Jeremiah"/>
    <s v="Barnum"/>
    <s v="jeremiah.barnum@blackbox-vs.com"/>
    <s v="jeremiah.barnum@blackbox-vs.com"/>
    <x v="0"/>
    <n v="1"/>
    <x v="961"/>
    <x v="562"/>
    <x v="1"/>
    <s v="Blackbox"/>
  </r>
  <r>
    <s v="Jeremiah"/>
    <s v="Galey"/>
    <s v="jeremiah@jepcommunications.com"/>
    <s v="jeremiah@jepcommunications.com"/>
    <x v="1"/>
    <n v="10"/>
    <x v="150"/>
    <x v="1033"/>
    <x v="1"/>
    <s v="JEP Communications"/>
  </r>
  <r>
    <s v="Jeremiah"/>
    <s v="Hines"/>
    <s v="jhines@audio-video-experts.com"/>
    <s v="jhines@audiovideoexperts.com"/>
    <x v="1"/>
    <n v="2"/>
    <x v="672"/>
    <x v="482"/>
    <x v="1"/>
    <s v="Audio Video Experts"/>
  </r>
  <r>
    <s v="Jeremiah"/>
    <s v="Kibanga"/>
    <s v="jeremiah.kibanga@ds-africa.com"/>
    <s v="jeremiah.kibanga@ds-africa.com"/>
    <x v="1"/>
    <n v="1"/>
    <x v="692"/>
    <x v="552"/>
    <x v="1"/>
    <s v="Dataways Solutions Africa"/>
  </r>
  <r>
    <s v="Jeremiah"/>
    <s v="Waldo"/>
    <s v="jewaldo@tele-optics.com"/>
    <s v="jewaldo@tele-optics.com"/>
    <x v="0"/>
    <n v="0"/>
    <x v="417"/>
    <x v="592"/>
    <x v="1"/>
    <s v="Tele-Optics, Inc."/>
  </r>
  <r>
    <s v="Jeremie"/>
    <s v="BOISSET"/>
    <s v="jeremie.boisset@telindus.fr"/>
    <s v="jeremie.boisset@telindus.fr"/>
    <x v="1"/>
    <n v="5"/>
    <x v="681"/>
    <x v="121"/>
    <x v="1"/>
    <s v="TELINDUS"/>
  </r>
  <r>
    <s v="Jeremie"/>
    <s v="Landers"/>
    <s v="jeremiel@krpcomm.com"/>
    <s v="jeremiel@krpcomm.com"/>
    <x v="1"/>
    <n v="1"/>
    <x v="426"/>
    <x v="233"/>
    <x v="1"/>
    <s v="KRP Communications"/>
  </r>
  <r>
    <s v="Jeremie"/>
    <s v="Moreau"/>
    <s v="jeremie.moreau@orange.ftgroup.com"/>
    <s v="jeremie.moreau@orange.ftgroup.com"/>
    <x v="1"/>
    <n v="2"/>
    <x v="380"/>
    <x v="0"/>
    <x v="0"/>
    <s v="OBS"/>
  </r>
  <r>
    <s v="Jérémie"/>
    <s v="JOUZEL"/>
    <s v="jjouzel@retis.fr"/>
    <s v="jjouzel@retis.fr"/>
    <x v="1"/>
    <n v="1"/>
    <x v="423"/>
    <x v="395"/>
    <x v="1"/>
    <s v="RETIS COMMUNICATION"/>
  </r>
  <r>
    <s v="JEREMY"/>
    <s v="ALLEN"/>
    <s v="jeremy@acaaudiovisual.com"/>
    <s v="jeremy@acaaudiovisual.com"/>
    <x v="0"/>
    <n v="0"/>
    <x v="12"/>
    <x v="0"/>
    <x v="0"/>
    <s v="ACA Audio Visaul LTD."/>
  </r>
  <r>
    <s v="Jeremy"/>
    <s v="Anderson"/>
    <s v="janderson@tls.net"/>
    <s v="janderson@tls.net"/>
    <x v="0"/>
    <n v="2"/>
    <x v="1006"/>
    <x v="1292"/>
    <x v="1"/>
    <s v="TLS.NET, Inc."/>
  </r>
  <r>
    <s v="Jeremy"/>
    <s v="Apple"/>
    <s v="japple@vcch.com"/>
    <s v="japple@vcch.com"/>
    <x v="0"/>
    <n v="2"/>
    <x v="572"/>
    <x v="749"/>
    <x v="1"/>
    <s v="VCCH, Inc."/>
  </r>
  <r>
    <s v="Jeremy"/>
    <s v="Bates"/>
    <s v="jbates@vpntranet.com"/>
    <s v="jbates@vpntranet.com"/>
    <x v="0"/>
    <n v="3"/>
    <x v="567"/>
    <x v="729"/>
    <x v="1"/>
    <s v="VPNtranet, LLC"/>
  </r>
  <r>
    <s v="Jeremy"/>
    <s v="Bennett"/>
    <s v="jbennett@visiontech.biz"/>
    <s v="jbennett@visiontech.biz"/>
    <x v="0"/>
    <n v="2"/>
    <x v="960"/>
    <x v="353"/>
    <x v="1"/>
    <s v="Vision Technologies"/>
  </r>
  <r>
    <s v="Jeremy"/>
    <s v="Birch"/>
    <s v="jbirch@ccsprojects.com"/>
    <s v="jbirch@ccsprojects.com"/>
    <x v="1"/>
    <n v="3"/>
    <x v="965"/>
    <x v="92"/>
    <x v="1"/>
    <s v="ccs presentation systems"/>
  </r>
  <r>
    <s v="JEREMY"/>
    <s v="BLANTON"/>
    <s v="jblanton@splis.com"/>
    <s v="jblanton@splis.com"/>
    <x v="1"/>
    <n v="0"/>
    <x v="12"/>
    <x v="0"/>
    <x v="0"/>
    <s v="SPL Integrated Solutions"/>
  </r>
  <r>
    <s v="Jeremy"/>
    <s v="Brown"/>
    <s v="jbrown@help-now.com"/>
    <s v="jbrown@help-now.com"/>
    <x v="0"/>
    <n v="1"/>
    <x v="721"/>
    <x v="77"/>
    <x v="1"/>
    <s v="Help Now, LLC"/>
  </r>
  <r>
    <s v="Jeremy"/>
    <s v="Bui"/>
    <s v="jbui@avt.ca"/>
    <s v="jbui@avt.ca"/>
    <x v="0"/>
    <n v="4"/>
    <x v="745"/>
    <x v="354"/>
    <x v="1"/>
    <s v="AVT"/>
  </r>
  <r>
    <s v="Jeremy"/>
    <s v="Burch"/>
    <s v="jeremy.burch@orbtel.com"/>
    <s v="jeremy.burch@orbtel.com"/>
    <x v="0"/>
    <n v="2"/>
    <x v="979"/>
    <x v="606"/>
    <x v="1"/>
    <s v="Orbtel Limited"/>
  </r>
  <r>
    <s v="Jeremy"/>
    <s v="Caldara"/>
    <s v="jwc@thompsonet.com"/>
    <s v="jwc@thompsonet.com"/>
    <x v="0"/>
    <n v="2"/>
    <x v="846"/>
    <x v="739"/>
    <x v="1"/>
    <s v="Thompson Electronics Co"/>
  </r>
  <r>
    <s v="jeremy"/>
    <s v="Chandler"/>
    <s v="jeremy.chandler@zycko.com"/>
    <s v="Jeremy.chandler@zycko.com"/>
    <x v="0"/>
    <n v="1"/>
    <x v="1042"/>
    <x v="564"/>
    <x v="1"/>
    <s v="ZYCKO"/>
  </r>
  <r>
    <s v="Jeremy"/>
    <s v="Conrad"/>
    <s v="jeremy.conrad@mvdcommunications.com"/>
    <s v="jeremy.conrad@mvdcommunications.com"/>
    <x v="1"/>
    <n v="2"/>
    <x v="467"/>
    <x v="72"/>
    <x v="1"/>
    <s v="MVD Communications"/>
  </r>
  <r>
    <s v="JEREMY"/>
    <s v="COOPER"/>
    <s v="Jcooper@syplex.co.uk"/>
    <s v="Jcooper@syplex.co.uk"/>
    <x v="1"/>
    <n v="2"/>
    <x v="12"/>
    <x v="0"/>
    <x v="0"/>
    <s v="Syplex Ltd"/>
  </r>
  <r>
    <s v="Jeremy"/>
    <s v="Cussons"/>
    <s v="jeremy.cussons@saville.co.uk"/>
    <s v="jeremy.cussons@saville.co.uk"/>
    <x v="1"/>
    <n v="3"/>
    <x v="864"/>
    <x v="82"/>
    <x v="1"/>
    <s v="Saville Groups Ltd"/>
  </r>
  <r>
    <s v="jeremy"/>
    <s v="deleo"/>
    <s v="jdeleo@camerawatch.net"/>
    <s v="jdeleo@camerawatch.net"/>
    <x v="0"/>
    <n v="3"/>
    <x v="57"/>
    <x v="1232"/>
    <x v="1"/>
    <s v="CameraWatch"/>
  </r>
  <r>
    <s v="JEREMY"/>
    <s v="EICHHORN"/>
    <s v="jeremy@ei-tech.net"/>
    <s v="jeremy@ei-tech.net"/>
    <x v="0"/>
    <n v="3"/>
    <x v="499"/>
    <x v="430"/>
    <x v="1"/>
    <s v="Ei-Tech Networks"/>
  </r>
  <r>
    <s v="JEREMY"/>
    <s v="ELSESSER"/>
    <s v="delete_jeremy@l3av.com"/>
    <s v="delete_jeremy@l3av.com"/>
    <x v="0"/>
    <n v="2"/>
    <x v="12"/>
    <x v="0"/>
    <x v="0"/>
    <s v="Level 3 Audio Visual"/>
  </r>
  <r>
    <s v="Jeremy"/>
    <s v="Elsesser"/>
    <s v="jelsesser@l3av.com"/>
    <s v="jelsesser@l3av.com"/>
    <x v="1"/>
    <n v="4"/>
    <x v="15"/>
    <x v="181"/>
    <x v="1"/>
    <s v="Level 3 Audio Visual"/>
  </r>
  <r>
    <s v="Jeremy"/>
    <s v="Faeth"/>
    <s v="jeremy.faeth@onlineaplus.com"/>
    <s v="jeremy.faeth@onlineaplus.com"/>
    <x v="1"/>
    <n v="0"/>
    <x v="464"/>
    <x v="0"/>
    <x v="0"/>
    <s v="A+ Communications &amp; Security LLC"/>
  </r>
  <r>
    <s v="Jeremy"/>
    <s v="Fall"/>
    <s v="jfall@simicomm.net"/>
    <s v="jfall@simicomm.net"/>
    <x v="1"/>
    <n v="0"/>
    <x v="282"/>
    <x v="0"/>
    <x v="0"/>
    <s v="Simicomm"/>
  </r>
  <r>
    <s v="JEREMY"/>
    <s v="FOSTER"/>
    <s v="jeremyf@nine-one-one.ca"/>
    <s v="jeremyf@nine-one-one.ca"/>
    <x v="1"/>
    <n v="0"/>
    <x v="974"/>
    <x v="0"/>
    <x v="0"/>
    <s v="NINE-ONE-ONE COMMUNICATION SUPPLY INC."/>
  </r>
  <r>
    <s v="Jeremy"/>
    <s v="George"/>
    <s v="jdoane@isc.upenn.edu"/>
    <s v="jdoane@isc.upenn.edu"/>
    <x v="0"/>
    <n v="0"/>
    <x v="695"/>
    <x v="236"/>
    <x v="1"/>
    <s v="University of Pennsylvania"/>
  </r>
  <r>
    <s v="Jeremy"/>
    <s v="Harris"/>
    <s v="jharris@solutionzinc.com"/>
    <s v="jharris@solutionzinc.com"/>
    <x v="1"/>
    <n v="28"/>
    <x v="367"/>
    <x v="20"/>
    <x v="1"/>
    <s v="Solutionz Conferencing"/>
  </r>
  <r>
    <s v="Jeremy"/>
    <s v="Hester"/>
    <s v="jhester@4tecintegration.com"/>
    <s v="Jhester@4tecintegration.com"/>
    <x v="0"/>
    <n v="4"/>
    <x v="490"/>
    <x v="46"/>
    <x v="1"/>
    <s v="4Tec Integration"/>
  </r>
  <r>
    <s v="Jeremy"/>
    <s v="Heywood"/>
    <s v="jeremy.heywood@duplicom.com"/>
    <s v="jeremy.heywood@duplicom.com"/>
    <x v="0"/>
    <n v="5"/>
    <x v="319"/>
    <x v="1186"/>
    <x v="1"/>
    <s v="Duplicom"/>
  </r>
  <r>
    <s v="JEREMY"/>
    <s v="JEFFERS"/>
    <s v="jjeffers@telechoicesolutions.com"/>
    <s v="jjeffers@telechoicesolutions.com"/>
    <x v="1"/>
    <n v="2"/>
    <x v="12"/>
    <x v="0"/>
    <x v="0"/>
    <s v="TeleChoice Solutions"/>
  </r>
  <r>
    <s v="Jeremy"/>
    <s v="Jenkins"/>
    <s v="JJenkins@meridianitinc.com"/>
    <s v="JJenkins@meridianitinc.com"/>
    <x v="1"/>
    <n v="2"/>
    <x v="148"/>
    <x v="0"/>
    <x v="0"/>
    <s v="JEP Communications"/>
  </r>
  <r>
    <s v="Jeremy"/>
    <s v="Jewart"/>
    <s v="jjewart@voipindemand.com"/>
    <s v="jjewart@voipindemand.com"/>
    <x v="0"/>
    <n v="4"/>
    <x v="343"/>
    <x v="1000"/>
    <x v="1"/>
    <s v="VoIP In Demand"/>
  </r>
  <r>
    <s v="Jeremy"/>
    <s v="Johnson"/>
    <s v="jejohnso@intercall.com"/>
    <s v="jejohnso@intercall.com"/>
    <x v="1"/>
    <n v="12"/>
    <x v="462"/>
    <x v="208"/>
    <x v="1"/>
    <s v="InterCall"/>
  </r>
  <r>
    <s v="Jeremy"/>
    <s v="Johnson"/>
    <s v="jeremy@cdcomm.net"/>
    <s v="jeremy@cdcomm.net"/>
    <x v="0"/>
    <n v="4"/>
    <x v="591"/>
    <x v="51"/>
    <x v="1"/>
    <s v="CD Communications"/>
  </r>
  <r>
    <s v="Jeremy"/>
    <s v="Jones"/>
    <s v="jeremy.jones@g3tp.com"/>
    <s v="jeremy.jones@g3tp.com"/>
    <x v="0"/>
    <n v="0"/>
    <x v="226"/>
    <x v="864"/>
    <x v="1"/>
    <s v="G3 Technology Partners"/>
  </r>
  <r>
    <s v="Jeremy"/>
    <s v="Kavalsky"/>
    <s v="jkavalsky@vsgi.com"/>
    <s v="jkavalsky@vsgi.com"/>
    <x v="1"/>
    <n v="6"/>
    <x v="523"/>
    <x v="270"/>
    <x v="1"/>
    <s v="Visual Systems Group, Inc."/>
  </r>
  <r>
    <s v="Jeremy"/>
    <s v="Knepp"/>
    <s v="jknepp@sdtek.net"/>
    <s v="jknepp@sdtek.net"/>
    <x v="0"/>
    <n v="1"/>
    <x v="505"/>
    <x v="741"/>
    <x v="1"/>
    <s v="SDTEK"/>
  </r>
  <r>
    <s v="JEREMY"/>
    <s v="KNIGHT"/>
    <s v="jknight@teamavi.com"/>
    <s v="jknight@teamavi.com"/>
    <x v="0"/>
    <n v="1"/>
    <x v="12"/>
    <x v="0"/>
    <x v="0"/>
    <s v="Audio Visual Integration"/>
  </r>
  <r>
    <s v="JEREMY"/>
    <s v="KOUTNIK"/>
    <s v="Jeremy.A.Koutnik@lmco.com"/>
    <s v="Jeremy.A.Koutnik@lmco.com"/>
    <x v="1"/>
    <n v="5"/>
    <x v="12"/>
    <x v="0"/>
    <x v="0"/>
    <s v="Lockheed Martin (formerly Sytex)"/>
  </r>
  <r>
    <s v="Jeremy"/>
    <s v="Larson"/>
    <s v="jeremy@ctc.biz"/>
    <s v="jeremy@ctc.biz"/>
    <x v="0"/>
    <n v="0"/>
    <x v="317"/>
    <x v="818"/>
    <x v="1"/>
    <s v="Champaign Telephone"/>
  </r>
  <r>
    <s v="Jeremy"/>
    <s v="Lindamood"/>
    <s v="jeremy.lindamood@acsalaska.com"/>
    <s v="jeremy.lindamood@acsalaska.com"/>
    <x v="1"/>
    <n v="0"/>
    <x v="165"/>
    <x v="506"/>
    <x v="1"/>
    <s v="Alaska Communications"/>
  </r>
  <r>
    <s v="Jeremy"/>
    <s v="Lovato"/>
    <s v="jlovato@techsolnm.com"/>
    <s v="jlovato@techsolnm.com"/>
    <x v="0"/>
    <n v="0"/>
    <x v="131"/>
    <x v="273"/>
    <x v="1"/>
    <s v="Technology Solutions NM"/>
  </r>
  <r>
    <s v="Jeremy"/>
    <s v="Luttrell"/>
    <s v="jeremy.luttrell@ntt.eu"/>
    <s v="jeremy.luttrell@ntt.eu"/>
    <x v="0"/>
    <n v="0"/>
    <x v="1006"/>
    <x v="4"/>
    <x v="1"/>
    <s v="NTT Europe"/>
  </r>
  <r>
    <s v="Jeremy"/>
    <s v="Madsen"/>
    <s v="jmadsen@dynamicintegrations.com"/>
    <s v="jmadsen@dynamicintegrations.com"/>
    <x v="1"/>
    <n v="2"/>
    <x v="427"/>
    <x v="792"/>
    <x v="1"/>
    <s v="Inglish Industries"/>
  </r>
  <r>
    <s v="Jeremy"/>
    <s v="Mallicoat"/>
    <s v="jmallicoat@rocktechnology.net"/>
    <s v="jmallicoat@rocktechnology.net"/>
    <x v="0"/>
    <n v="2"/>
    <x v="931"/>
    <x v="651"/>
    <x v="1"/>
    <s v="rock technology"/>
  </r>
  <r>
    <s v="Jeremy"/>
    <s v="Marquardt"/>
    <s v="jmarquardt@yourcts.net"/>
    <s v="jmarquardt@yourcts.net"/>
    <x v="1"/>
    <n v="0"/>
    <x v="103"/>
    <x v="220"/>
    <x v="1"/>
    <s v="CTS Technologies"/>
  </r>
  <r>
    <s v="jeremy"/>
    <s v="martinez"/>
    <s v="jamartinez@provideasolutions.com"/>
    <s v="jamartinez@provideasolutions.com"/>
    <x v="0"/>
    <n v="7"/>
    <x v="214"/>
    <x v="866"/>
    <x v="1"/>
    <s v="Providea"/>
  </r>
  <r>
    <s v="JEREMY"/>
    <s v="MCGIE"/>
    <s v="j.mcgie@electroboard.com.au"/>
    <s v="j.mcgie@electroboard.com.au"/>
    <x v="1"/>
    <n v="2"/>
    <x v="12"/>
    <x v="0"/>
    <x v="0"/>
    <s v="ELECTROBOARD PTY LTD"/>
  </r>
  <r>
    <s v="JEREMY"/>
    <s v="MCKINLEY"/>
    <s v="jmckinley@ics-llc.net"/>
    <s v="jmckinley@ics-llc.net"/>
    <x v="1"/>
    <n v="2"/>
    <x v="12"/>
    <x v="0"/>
    <x v="0"/>
    <s v="Internet Consulting Services, L.L.C"/>
  </r>
  <r>
    <s v="Jeremy"/>
    <s v="McNally"/>
    <s v="jeremy_mcnally@commander.com"/>
    <s v="jeremy_mcnally@commander.com"/>
    <x v="0"/>
    <n v="1"/>
    <x v="538"/>
    <x v="1270"/>
    <x v="1"/>
    <s v="Commander Australia"/>
  </r>
  <r>
    <s v="Jeremy"/>
    <s v="McNamara"/>
    <s v="jj@raynettech.com"/>
    <s v="jj@raynettech.com"/>
    <x v="0"/>
    <n v="0"/>
    <x v="204"/>
    <x v="754"/>
    <x v="1"/>
    <s v="Raynet Technologies"/>
  </r>
  <r>
    <s v="Jeremy"/>
    <s v="McPherson"/>
    <s v="jeremy.mcpherson@onesourcenetworks.com"/>
    <s v="jeremy.mcpherson@onesourcenetworks.com"/>
    <x v="1"/>
    <n v="0"/>
    <x v="627"/>
    <x v="0"/>
    <x v="0"/>
    <s v="One Source Networks"/>
  </r>
  <r>
    <s v="Jeremy"/>
    <s v="MIlne"/>
    <s v="Jeremy_milne@americanamplifier.com"/>
    <s v="Jeremy_milne@americanampliifier.com"/>
    <x v="1"/>
    <n v="0"/>
    <x v="140"/>
    <x v="104"/>
    <x v="1"/>
    <s v="American Amplifier"/>
  </r>
  <r>
    <s v="jeremy"/>
    <s v="moseley"/>
    <s v="jmoseley@apexavsi.com"/>
    <s v="DELETE_jmoseley@apexavsi.com"/>
    <x v="1"/>
    <n v="0"/>
    <x v="224"/>
    <x v="0"/>
    <x v="0"/>
    <s v="Apex Avsi"/>
  </r>
  <r>
    <s v="Jeremy"/>
    <s v="Moulton"/>
    <s v="jeremym@alphavideo.com"/>
    <s v="jeremym@alphavideo.com"/>
    <x v="0"/>
    <n v="0"/>
    <x v="603"/>
    <x v="446"/>
    <x v="1"/>
    <s v="Alpha Video"/>
  </r>
  <r>
    <s v="Jeremy"/>
    <s v="Mulford"/>
    <s v="jeremy@rockportpresentations.com"/>
    <s v="jeremy@rockportpresentations.com"/>
    <x v="0"/>
    <n v="2"/>
    <x v="311"/>
    <x v="73"/>
    <x v="1"/>
    <s v="Rockport Presentations Ltd"/>
  </r>
  <r>
    <s v="JEREMY"/>
    <s v="NEIS"/>
    <s v="jneis@ipiphany.com"/>
    <s v="jneis@ipiphany.com"/>
    <x v="0"/>
    <n v="2"/>
    <x v="12"/>
    <x v="534"/>
    <x v="1"/>
    <s v="IPiphany, LLC"/>
  </r>
  <r>
    <s v="Jeremy"/>
    <s v="Ng"/>
    <s v="jeremyng@spectrum.com.sg"/>
    <s v="jeremyng@spectrum.com.sg"/>
    <x v="0"/>
    <n v="3"/>
    <x v="682"/>
    <x v="1066"/>
    <x v="1"/>
    <s v="Spectrum Conferencing Pte Ltd"/>
  </r>
  <r>
    <s v="jeremy"/>
    <s v="pollak"/>
    <s v="jeremy.pollak@peaceofmind.net.au"/>
    <s v="jeremy.pollak@peaceofmind.net.au"/>
    <x v="0"/>
    <n v="2"/>
    <x v="705"/>
    <x v="833"/>
    <x v="1"/>
    <s v="Peace of Mind"/>
  </r>
  <r>
    <s v="Jeremy"/>
    <s v="Porter"/>
    <s v="jeremy@somethingcool.com"/>
    <s v="jeremy@somethingcool.com"/>
    <x v="0"/>
    <n v="2"/>
    <x v="510"/>
    <x v="24"/>
    <x v="1"/>
    <s v="SomethingCool.com LLC"/>
  </r>
  <r>
    <s v="Jeremy"/>
    <s v="Ratcliff"/>
    <s v="jratcliff@lightedge.com"/>
    <s v="jratcliff@lightedge.com"/>
    <x v="1"/>
    <n v="1"/>
    <x v="200"/>
    <x v="162"/>
    <x v="1"/>
    <s v="LightEdge Solutions"/>
  </r>
  <r>
    <s v="Jeremy"/>
    <s v="Revitch"/>
    <s v="info@hcvoip.com"/>
    <s v="info@hcvoip.com"/>
    <x v="1"/>
    <n v="0"/>
    <x v="1077"/>
    <x v="0"/>
    <x v="0"/>
    <s v="Headland Communications"/>
  </r>
  <r>
    <s v="Jeremy"/>
    <s v="Rich"/>
    <s v="jrich@cdsnetworks.com"/>
    <s v="jrich@cdsnetworks.com"/>
    <x v="0"/>
    <n v="0"/>
    <x v="915"/>
    <x v="867"/>
    <x v="1"/>
    <s v="CDS Networks &amp; Services"/>
  </r>
  <r>
    <s v="Jeremy"/>
    <s v="Selby"/>
    <s v="jselby@cwps.com"/>
    <s v="jselby@cwps.com"/>
    <x v="0"/>
    <n v="0"/>
    <x v="625"/>
    <x v="804"/>
    <x v="1"/>
    <s v="Computer Word Process Systems"/>
  </r>
  <r>
    <s v="Jeremy"/>
    <s v="Sharp"/>
    <s v="jgs@adtec.com.au"/>
    <s v="jgs@adtec.com.au"/>
    <x v="0"/>
    <n v="2"/>
    <x v="330"/>
    <x v="680"/>
    <x v="1"/>
    <s v="ADTEC Communications Pty. Ltd."/>
  </r>
  <r>
    <s v="Jeremy"/>
    <s v="Slater"/>
    <s v="jeremys@imagogroupplc.com"/>
    <s v="jeremys@imagogroupplc.com"/>
    <x v="0"/>
    <n v="6"/>
    <x v="1078"/>
    <x v="500"/>
    <x v="1"/>
    <s v="Imago"/>
  </r>
  <r>
    <s v="Jeremy"/>
    <s v="Smith"/>
    <s v="jsmith@adgcomm.net"/>
    <s v="jsmith@adgcomm.net"/>
    <x v="0"/>
    <n v="1"/>
    <x v="300"/>
    <x v="1426"/>
    <x v="1"/>
    <s v="ADG Communications"/>
  </r>
  <r>
    <s v="Jeremy"/>
    <s v="Smolik"/>
    <s v="jeresmo@cdw.com"/>
    <s v="jeresmo@cdw.com"/>
    <x v="1"/>
    <n v="7"/>
    <x v="1013"/>
    <x v="262"/>
    <x v="1"/>
    <s v="CDW"/>
  </r>
  <r>
    <s v="JEREMY"/>
    <s v="THOMPSON"/>
    <s v="jeremy@lapbs.com"/>
    <s v="jeremy@lapbs.com"/>
    <x v="0"/>
    <n v="4"/>
    <x v="12"/>
    <x v="411"/>
    <x v="1"/>
    <s v="Homeland Safety Systems"/>
  </r>
  <r>
    <s v="JEREMY"/>
    <s v="TURNER"/>
    <s v="jturner@computerland1.com"/>
    <s v="jturner@computerland1.com"/>
    <x v="0"/>
    <n v="1"/>
    <x v="12"/>
    <x v="0"/>
    <x v="0"/>
    <s v="Systems Solutions of Paducah, Inc."/>
  </r>
  <r>
    <s v="Jeremy"/>
    <s v="Uzeta"/>
    <s v="jeremy.e.uzeta@alcatel-lucent.com"/>
    <s v="jeremy.e.uzeta@alcatel-lucent.com"/>
    <x v="0"/>
    <n v="3"/>
    <x v="653"/>
    <x v="738"/>
    <x v="1"/>
    <s v="Alcatel-Lucent"/>
  </r>
  <r>
    <s v="Jeremy"/>
    <s v="Uzeta"/>
    <s v="uzeta@alcatel-lucent.com"/>
    <s v="uzeta@alcatel-lucent.com"/>
    <x v="0"/>
    <n v="0"/>
    <x v="831"/>
    <x v="1066"/>
    <x v="1"/>
    <s v="Alcatel-Lucent"/>
  </r>
  <r>
    <s v="Jeremy"/>
    <s v="VanDyke"/>
    <s v="jvandyke@greatinsight.com"/>
    <s v="jvandyke@greatinsight.com"/>
    <x v="0"/>
    <n v="1"/>
    <x v="197"/>
    <x v="528"/>
    <x v="1"/>
    <s v="Insight Technologies, Inc."/>
  </r>
  <r>
    <s v="Jeremy"/>
    <s v="VanNorstran"/>
    <s v="Jeremy@techxpress.com"/>
    <s v="Jeremy@techxpress.com"/>
    <x v="1"/>
    <n v="7"/>
    <x v="469"/>
    <x v="264"/>
    <x v="1"/>
    <s v="SOS Computers"/>
  </r>
  <r>
    <s v="Jeremy"/>
    <s v="Viccari"/>
    <s v="JVICCARI@insight.com"/>
    <s v="JVICCARI@insight.com"/>
    <x v="0"/>
    <n v="9"/>
    <x v="162"/>
    <x v="1077"/>
    <x v="1"/>
    <s v="Insight Enteprizes"/>
  </r>
  <r>
    <s v="Jeremy"/>
    <s v="Vierck"/>
    <s v="jeremyv@terra-notv.biz"/>
    <s v="jeremyv@terra-notv.biz"/>
    <x v="0"/>
    <n v="0"/>
    <x v="705"/>
    <x v="0"/>
    <x v="0"/>
    <s v="Terra Nova, Inc"/>
  </r>
  <r>
    <s v="Jeremy"/>
    <s v="Vierck"/>
    <s v="jeremyv@terra-nova.biz"/>
    <s v="jeremyv@terra-nova.biz"/>
    <x v="0"/>
    <n v="3"/>
    <x v="366"/>
    <x v="1099"/>
    <x v="1"/>
    <s v="Terra Nova, Inc."/>
  </r>
  <r>
    <s v="Jeremy"/>
    <s v="Waldroop"/>
    <s v="jwaldroop@pcsknox.com"/>
    <s v="jwaldroop@pcsknox.com"/>
    <x v="0"/>
    <n v="0"/>
    <x v="46"/>
    <x v="42"/>
    <x v="1"/>
    <s v="Personal Computer Systems, Inc."/>
  </r>
  <r>
    <s v="JEREMY"/>
    <s v="WATKIN"/>
    <s v="jeremy@tierra.net"/>
    <s v="jeremy@tierra.net"/>
    <x v="1"/>
    <n v="2"/>
    <x v="12"/>
    <x v="415"/>
    <x v="1"/>
    <s v="TierraNet"/>
  </r>
  <r>
    <s v="JEREMY"/>
    <s v="WEATHERFORD"/>
    <s v="jeremy@neteamavi.com"/>
    <s v="jeremy@neteamavi.com"/>
    <x v="0"/>
    <n v="1"/>
    <x v="126"/>
    <x v="1212"/>
    <x v="1"/>
    <s v="NETEAM AVI LLC"/>
  </r>
  <r>
    <s v="Jeremy"/>
    <s v="webb"/>
    <s v="Jeremy@aveffects.com"/>
    <s v="jeremy@aveffects.com"/>
    <x v="0"/>
    <n v="3"/>
    <x v="141"/>
    <x v="354"/>
    <x v="1"/>
    <s v="Audio Visual Effects"/>
  </r>
  <r>
    <s v="Jeremy"/>
    <s v="West"/>
    <s v="jeremy.west@govtel.com"/>
    <s v="jeremy.west@govtel.com"/>
    <x v="1"/>
    <n v="3"/>
    <x v="340"/>
    <x v="558"/>
    <x v="1"/>
    <s v="Government Telecommunications Inc."/>
  </r>
  <r>
    <s v="Jeremy"/>
    <s v="Wight"/>
    <s v="jeremy@thewighthouse.com"/>
    <s v="jeremy@thewighthouse.com"/>
    <x v="1"/>
    <n v="0"/>
    <x v="329"/>
    <x v="0"/>
    <x v="0"/>
    <s v="Wight Enterprises"/>
  </r>
  <r>
    <s v="Jeremy"/>
    <s v="Young"/>
    <s v="youngj@whitlock.com"/>
    <s v="youngj@whitlock.com"/>
    <x v="1"/>
    <n v="0"/>
    <x v="464"/>
    <x v="0"/>
    <x v="0"/>
    <s v="The Whitlock Group"/>
  </r>
  <r>
    <s v="Jeremy"/>
    <s v="Zatorski"/>
    <s v="jeremy@kingsystemsllc.com"/>
    <s v="jeremy@kingsystemsllc.com"/>
    <x v="0"/>
    <n v="2"/>
    <x v="435"/>
    <x v="722"/>
    <x v="1"/>
    <s v="King Systems LLC"/>
  </r>
  <r>
    <s v="Jeremy"/>
    <s v="Zhu"/>
    <s v="jeremy.zhu@commsaust.com.au"/>
    <s v="jeremy.zhu@commsaust.com.au"/>
    <x v="1"/>
    <n v="0"/>
    <x v="405"/>
    <x v="92"/>
    <x v="1"/>
    <s v="Communications Australia Pty Ltd."/>
  </r>
  <r>
    <s v="Jericho"/>
    <s v="Nalls"/>
    <s v="jericho@cyberjoes.com"/>
    <s v="Jericho@cyberjoes.com"/>
    <x v="0"/>
    <n v="6"/>
    <x v="64"/>
    <x v="1069"/>
    <x v="1"/>
    <s v="cyberjoes.com"/>
  </r>
  <r>
    <s v="Jerick"/>
    <s v="Lim"/>
    <s v="ja.lim@ph.fujitsu.com"/>
    <s v="ja.lim@ph.fujitsu.com"/>
    <x v="0"/>
    <n v="2"/>
    <x v="359"/>
    <x v="364"/>
    <x v="1"/>
    <s v="Fujitsu Philippines, Inc."/>
  </r>
  <r>
    <s v="Jerilyn"/>
    <s v="Snider"/>
    <s v="jsnider@bkm.com"/>
    <s v="jsnider@bkm.com"/>
    <x v="1"/>
    <n v="0"/>
    <x v="540"/>
    <x v="340"/>
    <x v="1"/>
    <s v="bkm total office"/>
  </r>
  <r>
    <s v="Jerimiah"/>
    <s v="Ham"/>
    <s v="jerimiah.ham@ipt1communications.com"/>
    <s v="jerimiah.ham@ipt1communications.com"/>
    <x v="1"/>
    <n v="0"/>
    <x v="1019"/>
    <x v="72"/>
    <x v="1"/>
    <s v="ip t1 communications"/>
  </r>
  <r>
    <s v="Jerker"/>
    <s v="Andersson"/>
    <s v="jerker.andersson@avhusetlbt.com"/>
    <s v="jerker.andersson@avhusetlbt.com"/>
    <x v="0"/>
    <n v="1"/>
    <x v="1092"/>
    <x v="1274"/>
    <x v="1"/>
    <s v="Av Huset Ljud &amp; Bildteknik"/>
  </r>
  <r>
    <s v="jermaine"/>
    <s v="Barrison"/>
    <s v="jermaine.barrison@ipt1communications.com"/>
    <s v="jermaine.barrison@ipt1communications.com"/>
    <x v="1"/>
    <n v="0"/>
    <x v="466"/>
    <x v="0"/>
    <x v="0"/>
    <s v="ip t1 communications"/>
  </r>
  <r>
    <s v="Jermaine"/>
    <s v="Perkins"/>
    <s v="jperkins@creativetechltd.net"/>
    <s v="jperkins@creativetechltd.net"/>
    <x v="0"/>
    <n v="0"/>
    <x v="558"/>
    <x v="226"/>
    <x v="1"/>
    <s v="Creative Tech Ltd"/>
  </r>
  <r>
    <s v="Jerod"/>
    <s v="Boisjoli"/>
    <s v="jboisjoli@gdmworld.com"/>
    <s v="jboisjoli@gdmworld.com"/>
    <x v="0"/>
    <n v="2"/>
    <x v="201"/>
    <x v="1166"/>
    <x v="1"/>
    <s v="Global Device Management"/>
  </r>
  <r>
    <s v="Jerod"/>
    <s v="Medeiros"/>
    <s v="jmedeiros@gstes.com"/>
    <s v="jmedeiros@gstes.com"/>
    <x v="1"/>
    <n v="1"/>
    <x v="715"/>
    <x v="628"/>
    <x v="1"/>
    <s v="Golden Star Technology"/>
  </r>
  <r>
    <s v="Jeroen"/>
    <s v="van Vierzen"/>
    <s v="j.vanvierzen@isaeus.nl"/>
    <s v="j.vanvierzen@isaeus.nl"/>
    <x v="0"/>
    <n v="0"/>
    <x v="478"/>
    <x v="832"/>
    <x v="1"/>
    <s v="Isaeus Communications"/>
  </r>
  <r>
    <s v="Jerome"/>
    <s v="Bessette"/>
    <s v="cbruneau@comiris.com"/>
    <s v="jbessette@comiris.com"/>
    <x v="1"/>
    <n v="2"/>
    <x v="125"/>
    <x v="743"/>
    <x v="1"/>
    <s v="Comiris"/>
  </r>
  <r>
    <s v="Jerome"/>
    <s v="Bouvet"/>
    <s v="jbouvet@fr.scc.com"/>
    <s v="jbouvet@fr.scc.com"/>
    <x v="1"/>
    <n v="0"/>
    <x v="67"/>
    <x v="0"/>
    <x v="0"/>
    <s v="SCC"/>
  </r>
  <r>
    <s v="Jerome"/>
    <s v="de Jong"/>
    <s v="jeromed@genint.com"/>
    <s v="jeromed@genint.com"/>
    <x v="1"/>
    <n v="0"/>
    <x v="670"/>
    <x v="410"/>
    <x v="1"/>
    <s v="Genesis Integration Inc."/>
  </r>
  <r>
    <s v="JEROME"/>
    <s v="EDWARDS"/>
    <s v="delete_jedwards@visicomsystems.com"/>
    <s v="delete_jedwards@visicomsystems"/>
    <x v="0"/>
    <n v="0"/>
    <x v="12"/>
    <x v="0"/>
    <x v="0"/>
    <s v="VisiCom Systems, Inc."/>
  </r>
  <r>
    <s v="jerome"/>
    <s v="edwards"/>
    <s v="jedwards@visicomsystems.com"/>
    <s v="jedwards@visicomsystems.com"/>
    <x v="1"/>
    <n v="3"/>
    <x v="650"/>
    <x v="961"/>
    <x v="1"/>
    <s v="VisiCom Systems"/>
  </r>
  <r>
    <s v="Jerome"/>
    <s v="Jaquet"/>
    <s v="jerome.jaquet@ch.infonet.com"/>
    <s v="jerome.jaquet@ch.infonet.com"/>
    <x v="0"/>
    <n v="0"/>
    <x v="404"/>
    <x v="1367"/>
    <x v="1"/>
    <s v="BT Infonet"/>
  </r>
  <r>
    <s v="JEROME"/>
    <s v="MATRINGE"/>
    <s v="j.matringe@ageda.ch"/>
    <s v="j.matringe@ageda.ch"/>
    <x v="0"/>
    <n v="3"/>
    <x v="12"/>
    <x v="759"/>
    <x v="1"/>
    <s v="Ageda"/>
  </r>
  <r>
    <s v="jerome"/>
    <s v="mendonsa"/>
    <s v="richard.mendonsa@sharpav.com"/>
    <s v="duplicate_richard.mendonsa@sharpav.com"/>
    <x v="0"/>
    <n v="0"/>
    <x v="634"/>
    <x v="0"/>
    <x v="0"/>
    <s v="Sharps audio visual&quot;"/>
  </r>
  <r>
    <s v="jerome"/>
    <s v="mendonsa"/>
    <s v="richard.mendonsa@sharpsav.com"/>
    <s v="richard.mendonsa@sharpsav.com"/>
    <x v="1"/>
    <n v="3"/>
    <x v="379"/>
    <x v="346"/>
    <x v="1"/>
    <s v="Sharps audio visual&quot;"/>
  </r>
  <r>
    <s v="Jerome"/>
    <s v="Mille"/>
    <s v="jerome.m@sicontact.fr"/>
    <s v="jerome.m@sicontact.fr"/>
    <x v="0"/>
    <n v="0"/>
    <x v="341"/>
    <x v="854"/>
    <x v="1"/>
    <s v="SI Contact"/>
  </r>
  <r>
    <s v="Jerome"/>
    <s v="Mussier"/>
    <s v="j.mussier@initiaweb.com"/>
    <s v="j.mussier@initiaweb.com"/>
    <x v="1"/>
    <n v="0"/>
    <x v="748"/>
    <x v="0"/>
    <x v="0"/>
    <s v="Initia"/>
  </r>
  <r>
    <s v="Jerome"/>
    <s v="Philips"/>
    <s v="jerome.philips@zones.com"/>
    <s v="jerome.philips@zones.com"/>
    <x v="1"/>
    <n v="0"/>
    <x v="696"/>
    <x v="905"/>
    <x v="1"/>
    <s v="Zones"/>
  </r>
  <r>
    <s v="Jerome"/>
    <s v="Scherly"/>
    <s v="jerome.scherly@defitechnique.com"/>
    <s v="jerome.scherly@defitechnique.com"/>
    <x v="0"/>
    <n v="2"/>
    <x v="75"/>
    <x v="1"/>
    <x v="1"/>
    <s v="défi technique sa"/>
  </r>
  <r>
    <s v="Jerome"/>
    <s v="Watson"/>
    <s v="jeromew@protelecomllc.com"/>
    <s v="jeromew@protelecomllc.com"/>
    <x v="1"/>
    <n v="0"/>
    <x v="542"/>
    <x v="32"/>
    <x v="1"/>
    <s v="Protelecom LLC"/>
  </r>
  <r>
    <s v="Jerrie"/>
    <s v="Irvin"/>
    <s v="jirvin@intercall.com"/>
    <s v="jirvin@intercall.com"/>
    <x v="1"/>
    <n v="18"/>
    <x v="373"/>
    <x v="90"/>
    <x v="1"/>
    <s v="InterCall"/>
  </r>
  <r>
    <s v="Jerrilynn"/>
    <s v="Sweeney"/>
    <s v="jerri.sweeney@cadan.com"/>
    <s v="jerri.sweeney@cadan.com"/>
    <x v="0"/>
    <n v="0"/>
    <x v="328"/>
    <x v="647"/>
    <x v="1"/>
    <s v="Cadan Computers"/>
  </r>
  <r>
    <s v="Jerrold"/>
    <s v="Peterson"/>
    <s v="jerry.peterson@appliedglobal.com"/>
    <s v="jerry.peterson@appliedglobal.com"/>
    <x v="0"/>
    <n v="0"/>
    <x v="363"/>
    <x v="848"/>
    <x v="1"/>
    <s v="AGT"/>
  </r>
  <r>
    <s v="jerry"/>
    <s v="bailey"/>
    <s v="jbailey@cedarpointcom.com"/>
    <s v="jbailey@cedarpointcom.com"/>
    <x v="0"/>
    <n v="0"/>
    <x v="15"/>
    <x v="403"/>
    <x v="1"/>
    <s v="cedarpoint communications"/>
  </r>
  <r>
    <s v="Jerry"/>
    <s v="Belardo"/>
    <s v="jerryb@mtgroupe.com"/>
    <s v="jerryb@mtgroupe.com"/>
    <x v="0"/>
    <n v="1"/>
    <x v="216"/>
    <x v="1200"/>
    <x v="1"/>
    <s v="Micro Technologies Groupe"/>
  </r>
  <r>
    <s v="jerry"/>
    <s v="berger"/>
    <s v="jerryberger@maxsip.com"/>
    <s v="jerryberger@maxsip.com"/>
    <x v="0"/>
    <n v="2"/>
    <x v="55"/>
    <x v="1090"/>
    <x v="1"/>
    <s v="Maxsip"/>
  </r>
  <r>
    <s v="JERRY"/>
    <s v="BRIGGS"/>
    <s v="jbriggs@netraone.com"/>
    <s v="jbriggs@netraone.com"/>
    <x v="0"/>
    <n v="2"/>
    <x v="12"/>
    <x v="0"/>
    <x v="0"/>
    <s v="Netra One Technology"/>
  </r>
  <r>
    <s v="Jerry"/>
    <s v="Brown"/>
    <s v="jbrown@visualsound.com"/>
    <s v="jbrown@visualsound.com"/>
    <x v="0"/>
    <n v="0"/>
    <x v="0"/>
    <x v="0"/>
    <x v="0"/>
    <s v="Visual Sound Inc."/>
  </r>
  <r>
    <s v="Jerry"/>
    <s v="Brown"/>
    <s v="jerrybrown@cityanimation.com"/>
    <s v="jerrybrown@cityanimation.com"/>
    <x v="1"/>
    <n v="6"/>
    <x v="556"/>
    <x v="84"/>
    <x v="1"/>
    <s v="NBS / City Animation"/>
  </r>
  <r>
    <s v="Jerry"/>
    <s v="Burns"/>
    <s v="jerry.w.burns@embarq.com"/>
    <s v="jerry.w.burns@embarq.com"/>
    <x v="0"/>
    <n v="3"/>
    <x v="287"/>
    <x v="1031"/>
    <x v="1"/>
    <s v="CenturyLink"/>
  </r>
  <r>
    <s v="Jerry"/>
    <s v="Campo"/>
    <s v="jcampo@sbm.com.sa"/>
    <s v="jcampo@sbm.com.sa"/>
    <x v="1"/>
    <n v="2"/>
    <x v="281"/>
    <x v="774"/>
    <x v="1"/>
    <s v="Saudi Business Machines"/>
  </r>
  <r>
    <s v="Jerry"/>
    <s v="Castillo"/>
    <s v="jcastillo@gbh.com"/>
    <s v="jcastillo@gbh.com"/>
    <x v="1"/>
    <n v="1"/>
    <x v="393"/>
    <x v="265"/>
    <x v="1"/>
    <s v="GBH Communications Inc"/>
  </r>
  <r>
    <s v="Jerry"/>
    <s v="Chia"/>
    <s v="jerrychia@spectrum.com.sg"/>
    <s v="jerrychia@spectrum.com.sg"/>
    <x v="0"/>
    <n v="0"/>
    <x v="995"/>
    <x v="0"/>
    <x v="0"/>
    <s v="Spectrum Conferencing Pte Ltd"/>
  </r>
  <r>
    <s v="Jerry"/>
    <s v="Chien"/>
    <s v="jerrychien@hitrontech.com"/>
    <s v="jerrychien@hitrontech.com"/>
    <x v="0"/>
    <n v="6"/>
    <x v="610"/>
    <x v="882"/>
    <x v="1"/>
    <s v="HitronTechnologies"/>
  </r>
  <r>
    <s v="Jerry"/>
    <s v="Ciccone"/>
    <s v="jciccone@datanetworks.com"/>
    <s v="jciccone@datanetworks.com"/>
    <x v="0"/>
    <n v="1"/>
    <x v="718"/>
    <x v="472"/>
    <x v="1"/>
    <s v="Data Networks"/>
  </r>
  <r>
    <s v="JERRY"/>
    <s v="COOPER"/>
    <s v="jcooper@sonoracomm.com"/>
    <s v="jcooper@sonoracomm.com"/>
    <x v="1"/>
    <n v="2"/>
    <x v="12"/>
    <x v="244"/>
    <x v="1"/>
    <s v="Sonora Communications, Inc."/>
  </r>
  <r>
    <s v="Jerry"/>
    <s v="Creekbaum"/>
    <s v="jerry.r.creekbaum@verizonbusiness.com"/>
    <s v="jerry.r.creekbaum@verizonbusiness.com"/>
    <x v="0"/>
    <n v="0"/>
    <x v="427"/>
    <x v="1275"/>
    <x v="1"/>
    <s v="Verizon Business"/>
  </r>
  <r>
    <s v="Jerry"/>
    <s v="Dunn"/>
    <s v="jerry.dunn@wireone.com"/>
    <s v="jerry.dunn@wireone.com"/>
    <x v="0"/>
    <n v="2"/>
    <x v="499"/>
    <x v="140"/>
    <x v="1"/>
    <s v="Wire One Communications"/>
  </r>
  <r>
    <s v="Jerry"/>
    <s v="Dunning"/>
    <s v="jdunning@integratelecom.com"/>
    <s v="jdunning@integratelecom.com"/>
    <x v="1"/>
    <n v="1"/>
    <x v="371"/>
    <x v="539"/>
    <x v="1"/>
    <s v="Integra Telecom"/>
  </r>
  <r>
    <s v="Jerry"/>
    <s v="Evans"/>
    <s v="jevans@mabc.com"/>
    <s v="jevans@mabc.com"/>
    <x v="0"/>
    <n v="2"/>
    <x v="121"/>
    <x v="920"/>
    <x v="1"/>
    <s v="Mid-Atlantic Business Communications"/>
  </r>
  <r>
    <s v="Jerry"/>
    <s v="Fitzpatrick"/>
    <s v="jerry.fitzpatrick@acreedaily.com"/>
    <s v="jerry.fitzpatrick@acreedaily.com"/>
    <x v="0"/>
    <n v="0"/>
    <x v="591"/>
    <x v="1"/>
    <x v="1"/>
    <s v="Acree Daily Integrated Systems"/>
  </r>
  <r>
    <s v="Jerry"/>
    <s v="Foley"/>
    <s v="jfoley@vicom-corp.com"/>
    <s v="jfoley@vicom-corp.com"/>
    <x v="0"/>
    <n v="1"/>
    <x v="255"/>
    <x v="330"/>
    <x v="1"/>
    <s v="Vicom"/>
  </r>
  <r>
    <s v="Jerry"/>
    <s v="Funk"/>
    <s v="jerry.funk@xeta.com"/>
    <s v="jerry.funk@xeta.com"/>
    <x v="0"/>
    <n v="1"/>
    <x v="146"/>
    <x v="964"/>
    <x v="1"/>
    <s v="Xeta Technologies"/>
  </r>
  <r>
    <s v="Jerry"/>
    <s v="Gale"/>
    <s v="jgale@splis.com"/>
    <s v="jgale@splis.com"/>
    <x v="0"/>
    <n v="0"/>
    <x v="700"/>
    <x v="867"/>
    <x v="1"/>
    <s v="SPL Integrated Solutions"/>
  </r>
  <r>
    <s v="Jerry"/>
    <s v="Gimeno"/>
    <s v="JGimeno@bcifl.net"/>
    <s v="JGimeno@bcifl.net"/>
    <x v="1"/>
    <n v="0"/>
    <x v="574"/>
    <x v="0"/>
    <x v="0"/>
    <s v="BCI Integrated Solutions, Inc."/>
  </r>
  <r>
    <s v="JERRY"/>
    <s v="GOFF II"/>
    <s v="jay@technovationsusa.com"/>
    <s v="jay@technovationsusa.com"/>
    <x v="0"/>
    <n v="7"/>
    <x v="12"/>
    <x v="1140"/>
    <x v="1"/>
    <s v="His Industries Inc."/>
  </r>
  <r>
    <s v="jerry"/>
    <s v="grapsas"/>
    <s v="jerry_grapsas@commander.com"/>
    <s v="jerry_grapsas@commander.com"/>
    <x v="0"/>
    <n v="1"/>
    <x v="503"/>
    <x v="757"/>
    <x v="1"/>
    <s v="commander"/>
  </r>
  <r>
    <s v="Jerry"/>
    <s v="Grossman"/>
    <s v="jssc@telusplanet.net"/>
    <s v="jssc@telusplanet.net"/>
    <x v="1"/>
    <n v="0"/>
    <x v="207"/>
    <x v="0"/>
    <x v="0"/>
    <s v="Telus"/>
  </r>
  <r>
    <s v="JERRY"/>
    <s v="HAFFNER"/>
    <s v="jerryh@microtech-tel.com"/>
    <s v="jerryh@microtech-tel.com"/>
    <x v="1"/>
    <n v="1"/>
    <x v="12"/>
    <x v="0"/>
    <x v="0"/>
    <s v="Microtech-tel"/>
  </r>
  <r>
    <s v="Jerry"/>
    <s v="Hartman"/>
    <s v="jhartman@hartmanintegration.com"/>
    <s v="jhartman@hartmanintegration.com"/>
    <x v="0"/>
    <n v="4"/>
    <x v="191"/>
    <x v="47"/>
    <x v="1"/>
    <s v="Hartman Integration"/>
  </r>
  <r>
    <s v="JERRY"/>
    <s v="HARTZELL"/>
    <s v="jhartzell@mmgt.com"/>
    <s v="jhartzell@mmgt.com"/>
    <x v="1"/>
    <n v="4"/>
    <x v="12"/>
    <x v="122"/>
    <x v="1"/>
    <s v="Media Management LLC"/>
  </r>
  <r>
    <s v="Jerry"/>
    <s v="Hill"/>
    <s v="jerry@tsaatlanta.com"/>
    <s v="jerry@tsaatlanta.com"/>
    <x v="0"/>
    <n v="0"/>
    <x v="575"/>
    <x v="157"/>
    <x v="1"/>
    <s v="Telecom Service Of Atlanta"/>
  </r>
  <r>
    <s v="jerry"/>
    <s v="huang"/>
    <s v="jerry.huang@hualiteq.com"/>
    <s v="jerry.huang@hualiteq.com"/>
    <x v="0"/>
    <n v="4"/>
    <x v="896"/>
    <x v="529"/>
    <x v="1"/>
    <s v="HUALITEQ INTERNATIONAL CORP"/>
  </r>
  <r>
    <s v="JERRY"/>
    <s v="KASCHAK"/>
    <s v="jerry.kaschak@wireone.com"/>
    <s v="jerry.kaschak@wireone.com"/>
    <x v="0"/>
    <n v="6"/>
    <x v="12"/>
    <x v="1284"/>
    <x v="1"/>
    <s v="Wire One Communications"/>
  </r>
  <r>
    <s v="Jerry"/>
    <s v="Katcher"/>
    <s v="jkatcher@visualsound.com"/>
    <s v="jkatcher@visualsound.com"/>
    <x v="1"/>
    <n v="4"/>
    <x v="87"/>
    <x v="277"/>
    <x v="1"/>
    <s v="Visual Sound, Inc"/>
  </r>
  <r>
    <s v="Jerry"/>
    <s v="Kerr"/>
    <s v="jerry.kerr@walkerfirst.com"/>
    <s v="jerry.kerr@walkerfirst.com"/>
    <x v="1"/>
    <n v="4"/>
    <x v="502"/>
    <x v="724"/>
    <x v="1"/>
    <s v="Walker and Associates"/>
  </r>
  <r>
    <s v="JERRY"/>
    <s v="KUNTZ"/>
    <s v="jerry.kuntz@consultcng.com"/>
    <s v="jerry.kuntz@consultcng.com"/>
    <x v="1"/>
    <n v="0"/>
    <x v="12"/>
    <x v="0"/>
    <x v="0"/>
    <s v="Converging Networks Group, Inc."/>
  </r>
  <r>
    <s v="JERRY"/>
    <s v="LAMPANI"/>
    <s v="lampanij@sytexinc.com"/>
    <s v="lampanij@sytexinc.com"/>
    <x v="1"/>
    <n v="0"/>
    <x v="12"/>
    <x v="0"/>
    <x v="0"/>
    <s v="Lockheed Martin (formerly Sytex)"/>
  </r>
  <r>
    <s v="Jerry"/>
    <s v="Leiphon"/>
    <s v="jleiphon@targetdist.com"/>
    <s v="jleiphon@targetdist.com"/>
    <x v="1"/>
    <n v="6"/>
    <x v="502"/>
    <x v="717"/>
    <x v="1"/>
    <s v="GCAT, INC (DBA TARGET DISTRIBUTING)"/>
  </r>
  <r>
    <s v="Jerry"/>
    <s v="Manes"/>
    <s v="jerrymanes@ceiav.com"/>
    <s v="jerrymanes@ceiav.com"/>
    <x v="1"/>
    <n v="4"/>
    <x v="1019"/>
    <x v="698"/>
    <x v="1"/>
    <s v="CEI | Audio Video Technologies"/>
  </r>
  <r>
    <s v="Jerry"/>
    <s v="Mason"/>
    <s v="jerry.mason@impact-europe.com"/>
    <s v="jerry.mason@impact-europe.com"/>
    <x v="1"/>
    <n v="0"/>
    <x v="45"/>
    <x v="0"/>
    <x v="0"/>
    <s v="Impact Marcom"/>
  </r>
  <r>
    <s v="Jerry"/>
    <s v="Maurio"/>
    <s v="jmaurio@visualsound.com"/>
    <s v="jmaurio@visualsound.com"/>
    <x v="0"/>
    <n v="0"/>
    <x v="0"/>
    <x v="518"/>
    <x v="1"/>
    <s v="Visual Sound, Inc."/>
  </r>
  <r>
    <s v="JERRY"/>
    <s v="NORRIS"/>
    <s v="jerry@networksouth.com"/>
    <s v="jerry@networksouth.com"/>
    <x v="0"/>
    <n v="1"/>
    <x v="12"/>
    <x v="77"/>
    <x v="1"/>
    <s v="Network South Inc."/>
  </r>
  <r>
    <s v="Jerry"/>
    <s v="Nuckolls"/>
    <s v="jerry.n@imavl.com"/>
    <s v="jerry.n@imavl.com"/>
    <x v="1"/>
    <n v="1"/>
    <x v="1091"/>
    <x v="0"/>
    <x v="0"/>
    <s v="IM Solutions"/>
  </r>
  <r>
    <s v="Jerry"/>
    <s v="O'Donnell"/>
    <s v="jerry@yorktel.com"/>
    <s v="jerry@yorktel.com"/>
    <x v="1"/>
    <n v="0"/>
    <x v="68"/>
    <x v="288"/>
    <x v="1"/>
    <s v="York Telecom Corporati"/>
  </r>
  <r>
    <s v="Jerry"/>
    <s v="O'Neill"/>
    <s v="jerry.oneill@vizcom.com.au"/>
    <s v="jerry.oneill@vizcom.com.au"/>
    <x v="0"/>
    <n v="2"/>
    <x v="856"/>
    <x v="777"/>
    <x v="1"/>
    <s v="Vizcom Technology"/>
  </r>
  <r>
    <s v="Jerry"/>
    <s v="Paine"/>
    <s v="jpaine@morleymoss.com"/>
    <s v="jpaine@morleymoss.com"/>
    <x v="1"/>
    <n v="0"/>
    <x v="33"/>
    <x v="0"/>
    <x v="0"/>
    <s v="Morley Moss"/>
  </r>
  <r>
    <s v="Jerry"/>
    <s v="Pietrzak"/>
    <s v="jerryp@vca.com"/>
    <s v="jerryp@vca.com"/>
    <x v="1"/>
    <n v="0"/>
    <x v="271"/>
    <x v="0"/>
    <x v="0"/>
    <s v="Video Corp. of America"/>
  </r>
  <r>
    <s v="Jerry"/>
    <s v="Rappleyea"/>
    <s v="jerry.rappleyea@nfrastructure.com"/>
    <s v="jerry.rappleyea@nfrastructure.com"/>
    <x v="0"/>
    <n v="2"/>
    <x v="121"/>
    <x v="210"/>
    <x v="1"/>
    <s v="nfrastructure technologies, inc"/>
  </r>
  <r>
    <s v="Jerry"/>
    <s v="Robertson"/>
    <s v="jrobertson@blueotech.net"/>
    <s v="jrobertson@blueotech.net"/>
    <x v="0"/>
    <n v="0"/>
    <x v="984"/>
    <x v="121"/>
    <x v="1"/>
    <s v="Blue Ocean Technologies"/>
  </r>
  <r>
    <s v="Jerry"/>
    <s v="Rosenblum"/>
    <s v="jerry@nyigc.com"/>
    <s v="Jerry@nyigc.com"/>
    <x v="0"/>
    <n v="0"/>
    <x v="420"/>
    <x v="1246"/>
    <x v="1"/>
    <s v="InterGlobe Communications"/>
  </r>
  <r>
    <s v="Jerry"/>
    <s v="Russell"/>
    <s v="jrussell@americomonline.net"/>
    <s v="jrussell@americomonline.net"/>
    <x v="1"/>
    <n v="0"/>
    <x v="530"/>
    <x v="244"/>
    <x v="1"/>
    <s v="AmeriCom Automation Services Inc."/>
  </r>
  <r>
    <s v="Jerry"/>
    <s v="Short"/>
    <s v="jerry.short@busmarts.com"/>
    <s v="jerry.short@busmarts.com"/>
    <x v="0"/>
    <n v="3"/>
    <x v="957"/>
    <x v="576"/>
    <x v="1"/>
    <s v="Business Smarts"/>
  </r>
  <r>
    <s v="Jerry"/>
    <s v="Thomas"/>
    <s v="jerry.thomas@delta-innovations.com"/>
    <s v="jerry.thomas@delta-innovations.com"/>
    <x v="0"/>
    <n v="2"/>
    <x v="568"/>
    <x v="430"/>
    <x v="1"/>
    <s v="Delta Innovations, Inc."/>
  </r>
  <r>
    <s v="JERRY"/>
    <s v="WALTERS"/>
    <s v="j.walters@unicomdata.com"/>
    <s v="j.walters@unicomdata.com"/>
    <x v="0"/>
    <n v="20"/>
    <x v="387"/>
    <x v="1323"/>
    <x v="1"/>
    <s v="COMMUNICATIONS WORLD OF DALLAS"/>
  </r>
  <r>
    <s v="Jerry"/>
    <s v="Weiler"/>
    <s v="jtw@solbrekk.com"/>
    <s v="jtw@solbrekk.com"/>
    <x v="0"/>
    <n v="4"/>
    <x v="264"/>
    <x v="1167"/>
    <x v="1"/>
    <s v="Solbrekk, Inc."/>
  </r>
  <r>
    <s v="Jerry"/>
    <s v="Wong"/>
    <s v="jerry@digilink.net"/>
    <s v="jerry@digilink.net"/>
    <x v="0"/>
    <n v="2"/>
    <x v="529"/>
    <x v="323"/>
    <x v="1"/>
    <s v="DigiLink, Inc."/>
  </r>
  <r>
    <s v="Jerry"/>
    <s v="Xu"/>
    <s v="Jerry.Xu@telus.com"/>
    <s v="Jerry.Xu@telus.com"/>
    <x v="0"/>
    <n v="8"/>
    <x v="556"/>
    <x v="454"/>
    <x v="1"/>
    <s v="Telus Communications Inc."/>
  </r>
  <r>
    <s v="Jervee"/>
    <s v="Belleza"/>
    <s v="jerveeb@cineav.com"/>
    <s v="jerveeb@cineav.com"/>
    <x v="0"/>
    <n v="0"/>
    <x v="386"/>
    <x v="726"/>
    <x v="1"/>
    <s v="Cine Audio Visual"/>
  </r>
  <r>
    <s v="Jerwamy"/>
    <s v="Mercil"/>
    <s v="jmercil@eidebailly.com"/>
    <s v="jmercil@eidebailly.com"/>
    <x v="0"/>
    <n v="5"/>
    <x v="371"/>
    <x v="1352"/>
    <x v="1"/>
    <s v="Eide Bailly"/>
  </r>
  <r>
    <s v="Jerzy"/>
    <s v="Chrapka"/>
    <s v="jerzy.chrapka@polixel.pl"/>
    <s v="jerzy.chrapka@polixel.pl"/>
    <x v="1"/>
    <n v="4"/>
    <x v="155"/>
    <x v="450"/>
    <x v="1"/>
    <s v="Polixel"/>
  </r>
  <r>
    <s v="Jerzy"/>
    <s v="Hanus"/>
    <s v="jhanus@vegacom.pl"/>
    <s v="jhanus@vegacom.pl"/>
    <x v="1"/>
    <n v="8"/>
    <x v="937"/>
    <x v="83"/>
    <x v="1"/>
    <s v="Vegacom"/>
  </r>
  <r>
    <s v="Jerzy"/>
    <s v="SLIWINSKI"/>
    <s v="jsliwinski@conres.com"/>
    <s v="jsliwinski@conres.com"/>
    <x v="0"/>
    <n v="3"/>
    <x v="386"/>
    <x v="813"/>
    <x v="1"/>
    <s v="Continental resources Inc."/>
  </r>
  <r>
    <s v="Jes"/>
    <s v="Kristensen"/>
    <s v="jkk@solutors.com"/>
    <s v="jkr@ddd.as"/>
    <x v="1"/>
    <n v="0"/>
    <x v="904"/>
    <x v="53"/>
    <x v="1"/>
    <s v="Dansk Data Display A/S"/>
  </r>
  <r>
    <s v="Jesica"/>
    <s v="Seltzer"/>
    <s v="jesica.seltzer@fonalix.com"/>
    <s v="jesica.seltzer@fonalix.com"/>
    <x v="0"/>
    <n v="4"/>
    <x v="664"/>
    <x v="938"/>
    <x v="1"/>
    <s v="Fonalix"/>
  </r>
  <r>
    <s v="Jesmin"/>
    <s v="Husain"/>
    <s v="jesmin@utcassociates.com"/>
    <s v="jesmin@utcassociates.com"/>
    <x v="0"/>
    <n v="1"/>
    <x v="116"/>
    <x v="732"/>
    <x v="1"/>
    <s v="UTC Associates (PVT.) Ltd, Bangladesh (Vonair, Inc)"/>
  </r>
  <r>
    <s v="Jess"/>
    <s v="Doherty"/>
    <s v="jess.doherty@it1source.com"/>
    <s v="jess.doherty@it1source.com"/>
    <x v="0"/>
    <n v="1"/>
    <x v="683"/>
    <x v="157"/>
    <x v="1"/>
    <s v="iT1Source"/>
  </r>
  <r>
    <s v="JESS"/>
    <s v="OH"/>
    <s v="jsoh@syds.com"/>
    <s v="jsoh@syds.com"/>
    <x v="0"/>
    <n v="2"/>
    <x v="12"/>
    <x v="696"/>
    <x v="1"/>
    <s v="Sam Yang Data Systems Inc."/>
  </r>
  <r>
    <s v="jessan"/>
    <s v="abitang"/>
    <s v="jessan.abitang@dtsi.com.ph"/>
    <s v="jessan.abitang@dtsi.com.ph"/>
    <x v="1"/>
    <n v="0"/>
    <x v="98"/>
    <x v="130"/>
    <x v="1"/>
    <s v="Diversified Technology Solutions Interna"/>
  </r>
  <r>
    <s v="Jesse"/>
    <s v="Banks"/>
    <s v="jesse.banks@hbsound.com"/>
    <s v="jesse.banks@hbsound.com"/>
    <x v="0"/>
    <n v="4"/>
    <x v="212"/>
    <x v="992"/>
    <x v="1"/>
    <s v="HB Sound &amp; Light"/>
  </r>
  <r>
    <s v="Jesse"/>
    <s v="Basilicata"/>
    <s v="jesse@mnjtech.com"/>
    <s v="jesse@mnjtech.com"/>
    <x v="1"/>
    <n v="0"/>
    <x v="204"/>
    <x v="0"/>
    <x v="0"/>
    <s v="MNJ Technology"/>
  </r>
  <r>
    <s v="Jesse"/>
    <s v="Cloy"/>
    <s v="jessecloy@metrixsolutions.com"/>
    <s v="jessecloy@metrixsolutions.com"/>
    <x v="0"/>
    <n v="1"/>
    <x v="641"/>
    <x v="296"/>
    <x v="1"/>
    <s v="Metrix Solutions"/>
  </r>
  <r>
    <s v="Jesse"/>
    <s v="Collins"/>
    <s v="jcol@softchoice.com"/>
    <s v="jcol@softchoice.com"/>
    <x v="0"/>
    <n v="4"/>
    <x v="526"/>
    <x v="703"/>
    <x v="1"/>
    <s v="Softchoice Coproration"/>
  </r>
  <r>
    <s v="jesse"/>
    <s v="collins"/>
    <s v="jesse.collins@softchoice.com"/>
    <s v="jesse.collins@softchoice.com"/>
    <x v="0"/>
    <n v="2"/>
    <x v="459"/>
    <x v="492"/>
    <x v="1"/>
    <s v="SoftChoice"/>
  </r>
  <r>
    <s v="JESSE"/>
    <s v="COULTAS"/>
    <s v="jcoultas@microcomps.com"/>
    <s v="jcoultas@microcomps.com"/>
    <x v="0"/>
    <n v="2"/>
    <x v="12"/>
    <x v="799"/>
    <x v="1"/>
    <s v="MCS"/>
  </r>
  <r>
    <s v="Jesse"/>
    <s v="Garcia"/>
    <s v="jgarcia7@garcominc.com"/>
    <s v="jgarcia7@garcominc.com"/>
    <x v="1"/>
    <n v="6"/>
    <x v="880"/>
    <x v="10"/>
    <x v="1"/>
    <s v="GarCom, Inc."/>
  </r>
  <r>
    <s v="Jesse"/>
    <s v="Haber"/>
    <s v="jesse.haber@verizonbusiness.com"/>
    <s v="jesse.haber@verizonbusiness.com"/>
    <x v="1"/>
    <n v="1"/>
    <x v="751"/>
    <x v="298"/>
    <x v="1"/>
    <s v="Verizon Business"/>
  </r>
  <r>
    <s v="Jesse"/>
    <s v="Hoffman"/>
    <s v="jesse.hoffman@avispl.com"/>
    <s v="jesse.hoffman@avispl.com"/>
    <x v="1"/>
    <n v="5"/>
    <x v="955"/>
    <x v="225"/>
    <x v="1"/>
    <s v="AVI-SPL"/>
  </r>
  <r>
    <s v="Jesse"/>
    <s v="Howell"/>
    <s v="jesse@daytonmediatech.com"/>
    <s v="jesse@daytonmediatech.com"/>
    <x v="0"/>
    <n v="1"/>
    <x v="909"/>
    <x v="888"/>
    <x v="1"/>
    <s v="Dayton Media Technologies"/>
  </r>
  <r>
    <s v="Jesse"/>
    <s v="Jett"/>
    <s v="jjett@tls.net"/>
    <s v="jjett@tls.net"/>
    <x v="1"/>
    <n v="2"/>
    <x v="188"/>
    <x v="1092"/>
    <x v="1"/>
    <s v="TLS.NET, Inc."/>
  </r>
  <r>
    <s v="Jesse"/>
    <s v="Lenarz"/>
    <s v="jessel@marconet.com"/>
    <s v="jessel@marconet.com"/>
    <x v="0"/>
    <n v="3"/>
    <x v="1057"/>
    <x v="809"/>
    <x v="1"/>
    <s v="Marco"/>
  </r>
  <r>
    <s v="Jesse"/>
    <s v="MacLeod"/>
    <s v="jessem@genint.com"/>
    <s v="jessem@genint.com"/>
    <x v="1"/>
    <n v="3"/>
    <x v="356"/>
    <x v="387"/>
    <x v="1"/>
    <s v="Genesis Integration"/>
  </r>
  <r>
    <s v="Jesse"/>
    <s v="Madden"/>
    <s v="JMadden@NYIGC.com"/>
    <s v="JMadden@NYIGC.com"/>
    <x v="0"/>
    <n v="1"/>
    <x v="63"/>
    <x v="62"/>
    <x v="1"/>
    <s v="InterGlobe Communications"/>
  </r>
  <r>
    <s v="jesse"/>
    <s v="miller"/>
    <s v="jessem@convergedsystems.com"/>
    <s v="jessem@convergedsystems.com"/>
    <x v="1"/>
    <n v="0"/>
    <x v="618"/>
    <x v="0"/>
    <x v="0"/>
    <s v="Converged Communication Systems"/>
  </r>
  <r>
    <s v="Jesse"/>
    <s v="Razo"/>
    <s v="jrazo@napanet.net"/>
    <s v="jrazo@napanet.net"/>
    <x v="0"/>
    <n v="0"/>
    <x v="623"/>
    <x v="355"/>
    <x v="1"/>
    <s v="NapaNet"/>
  </r>
  <r>
    <s v="Jesse"/>
    <s v="Roberts"/>
    <s v="jesser@domsys.com"/>
    <s v="jesser@domsys.com"/>
    <x v="0"/>
    <n v="2"/>
    <x v="393"/>
    <x v="498"/>
    <x v="1"/>
    <s v="Dominant Systems"/>
  </r>
  <r>
    <s v="Jesse"/>
    <s v="Villegas"/>
    <s v="jesse.villegas@walkercom.com"/>
    <s v="jesse.villegas@walkercom.com"/>
    <x v="0"/>
    <n v="1"/>
    <x v="211"/>
    <x v="1358"/>
    <x v="1"/>
    <s v="WalkerCom, Inc."/>
  </r>
  <r>
    <s v="Jesse"/>
    <s v="Williams-Hook"/>
    <s v="deleted_tech@projectionplus.com.au"/>
    <s v="deleted_tech@projectionplus.com.au"/>
    <x v="0"/>
    <n v="4"/>
    <x v="711"/>
    <x v="531"/>
    <x v="1"/>
    <s v="Projection Plus"/>
  </r>
  <r>
    <s v="Jesse"/>
    <s v="Wilson"/>
    <s v="jwilson@acninc.com"/>
    <s v="jwilson@acninc.com"/>
    <x v="1"/>
    <n v="0"/>
    <x v="294"/>
    <x v="0"/>
    <x v="0"/>
    <s v="ACN"/>
  </r>
  <r>
    <s v="Jesse"/>
    <s v="Woodruff"/>
    <s v="woodruff@audiovideocorp.com"/>
    <s v="woodruff@audiovideocorp.com"/>
    <x v="0"/>
    <n v="1"/>
    <x v="962"/>
    <x v="1269"/>
    <x v="1"/>
    <s v="Audio-Video Corporation"/>
  </r>
  <r>
    <s v="Jessé"/>
    <s v="Oliveira"/>
    <s v="cinthia@phonoway.com.br"/>
    <s v="cinthia@phonoway.com.br"/>
    <x v="1"/>
    <n v="0"/>
    <x v="1000"/>
    <x v="0"/>
    <x v="0"/>
    <s v="Phonoway"/>
  </r>
  <r>
    <s v="Jessé Rôney"/>
    <s v="Fernandes de Alvarenga"/>
    <s v="jesse.roney@digicomp.com.br"/>
    <s v="jesse.roney@digicomp.com.br"/>
    <x v="1"/>
    <n v="4"/>
    <x v="634"/>
    <x v="166"/>
    <x v="1"/>
    <s v="Digicomp Engenharia"/>
  </r>
  <r>
    <s v="Jessica"/>
    <s v="Bock"/>
    <s v="jessica.bock@wireone.com"/>
    <s v="jessica.bock@wireone.com"/>
    <x v="0"/>
    <n v="3"/>
    <x v="858"/>
    <x v="982"/>
    <x v="1"/>
    <s v="Wire One"/>
  </r>
  <r>
    <s v="Jessica"/>
    <s v="Bradford"/>
    <s v="jessica.bradford@trca.com"/>
    <s v="jessica.bradford@trca.com"/>
    <x v="1"/>
    <n v="1"/>
    <x v="654"/>
    <x v="380"/>
    <x v="1"/>
    <s v="TRCA"/>
  </r>
  <r>
    <s v="Jessica"/>
    <s v="Brown"/>
    <s v="jessica.brown@enetcom.net"/>
    <s v="jessica@enetcom.net"/>
    <x v="1"/>
    <n v="0"/>
    <x v="509"/>
    <x v="0"/>
    <x v="0"/>
    <s v="Enhance Network Communication"/>
  </r>
  <r>
    <s v="Jessica"/>
    <s v="Bundle"/>
    <s v="jessica.bundle@gdit.com"/>
    <s v="jessica.bundle@gdit.com"/>
    <x v="0"/>
    <n v="0"/>
    <x v="610"/>
    <x v="1018"/>
    <x v="1"/>
    <s v="General Dynamics IT"/>
  </r>
  <r>
    <s v="Jessica"/>
    <s v="Charles"/>
    <s v="Jessica@ieemgt.com"/>
    <s v="jessica@ieemgt.com"/>
    <x v="0"/>
    <n v="2"/>
    <x v="738"/>
    <x v="121"/>
    <x v="1"/>
    <s v="Integrated Electronic Engineering Inc."/>
  </r>
  <r>
    <s v="Jessica"/>
    <s v="Dudley"/>
    <s v="jdudley@internet-video.co.uk"/>
    <s v="jdudley@internet-video.co.uk"/>
    <x v="1"/>
    <n v="8"/>
    <x v="555"/>
    <x v="5"/>
    <x v="1"/>
    <s v="Internet Videocommunciations Ltd"/>
  </r>
  <r>
    <s v="Jessica"/>
    <s v="Durkee"/>
    <s v="jessica.durkee@rmmsolutions.com"/>
    <s v="jessica.durkee@rmmsolutions.com"/>
    <x v="0"/>
    <n v="1"/>
    <x v="323"/>
    <x v="1053"/>
    <x v="1"/>
    <s v="RMM Solutions"/>
  </r>
  <r>
    <s v="Jessica"/>
    <s v="Fraley"/>
    <s v="j.fraley@groundcontrol.com"/>
    <s v="j.fraley@groundcontrol.com"/>
    <x v="1"/>
    <n v="0"/>
    <x v="261"/>
    <x v="214"/>
    <x v="1"/>
    <s v="Ground Control"/>
  </r>
  <r>
    <s v="Jessica"/>
    <s v="Fuld"/>
    <s v="jfuld@ivci.com"/>
    <s v="jfuld@ivci.com"/>
    <x v="0"/>
    <n v="1"/>
    <x v="438"/>
    <x v="1132"/>
    <x v="1"/>
    <s v="IVCi"/>
  </r>
  <r>
    <s v="Jessica"/>
    <s v="Gonzalez"/>
    <s v="jessica.gonzalez@latintele.com"/>
    <s v="Jessica.gonzalez@latintele.com"/>
    <x v="1"/>
    <n v="0"/>
    <x v="362"/>
    <x v="775"/>
    <x v="1"/>
    <s v="Latin Telecomunicaciones S.A"/>
  </r>
  <r>
    <s v="Jessica"/>
    <s v="Harris"/>
    <s v="jharris@orbissolutions.com"/>
    <s v="jharris@orbissolutions.com"/>
    <x v="0"/>
    <n v="1"/>
    <x v="947"/>
    <x v="481"/>
    <x v="1"/>
    <s v="Orbis Solutions, LLC"/>
  </r>
  <r>
    <s v="Jessica"/>
    <s v="Headlee"/>
    <s v="jheadlee@executonela.com"/>
    <s v="jheadlee@executonela.com"/>
    <x v="0"/>
    <n v="9"/>
    <x v="1078"/>
    <x v="968"/>
    <x v="1"/>
    <s v="Executone Of Central Louisiana"/>
  </r>
  <r>
    <s v="Jessica"/>
    <s v="Hemeter"/>
    <s v="jhemeter@de.westcon.com"/>
    <s v="jhemeter@de.westcon.com"/>
    <x v="0"/>
    <n v="1"/>
    <x v="1088"/>
    <x v="810"/>
    <x v="1"/>
    <s v="Westcon Group European Operations Ltd.-Deutschland"/>
  </r>
  <r>
    <s v="Jessica"/>
    <s v="Henderson"/>
    <s v="jessica.henderson@t2supply.com"/>
    <s v="jessica.henderson@t2supply.com"/>
    <x v="1"/>
    <n v="1"/>
    <x v="336"/>
    <x v="206"/>
    <x v="1"/>
    <s v="Distributor"/>
  </r>
  <r>
    <s v="Jessica"/>
    <s v="Hurff"/>
    <s v="jessica@artisit.com"/>
    <s v="jessica@artisit.com"/>
    <x v="0"/>
    <n v="2"/>
    <x v="681"/>
    <x v="374"/>
    <x v="1"/>
    <s v="Artis IT"/>
  </r>
  <r>
    <s v="Jessica"/>
    <s v="Jacobs"/>
    <s v="jessica.jacobs@bt.com"/>
    <s v="jessica.jacobs@bt.com"/>
    <x v="1"/>
    <n v="3"/>
    <x v="503"/>
    <x v="429"/>
    <x v="1"/>
    <s v="BT Conferencing"/>
  </r>
  <r>
    <s v="Jessica"/>
    <s v="Kruse"/>
    <s v="jessica.kruse@albertahealthservices.ca"/>
    <s v="jessica.kruse@albertahealthservices.ca"/>
    <x v="1"/>
    <n v="0"/>
    <x v="795"/>
    <x v="663"/>
    <x v="1"/>
    <s v="Alberta Health Services"/>
  </r>
  <r>
    <s v="Jessica"/>
    <s v="Luk"/>
    <s v="jluk@primustel.com.au"/>
    <s v="jluk@primustel.com.au"/>
    <x v="0"/>
    <n v="1"/>
    <x v="14"/>
    <x v="995"/>
    <x v="1"/>
    <s v="Primus"/>
  </r>
  <r>
    <s v="Jessica"/>
    <s v="Mednick"/>
    <s v="Jessica.Mednick@bt.com"/>
    <s v="Jessica.Mednick@bt.com"/>
    <x v="1"/>
    <n v="6"/>
    <x v="841"/>
    <x v="749"/>
    <x v="1"/>
    <s v="BT Conferencing, Inc."/>
  </r>
  <r>
    <s v="JESSICA"/>
    <s v="MILLER"/>
    <s v="jessica.miller@appliedglobal.com"/>
    <s v="jessica.miller@appliedglobal.com"/>
    <x v="1"/>
    <n v="0"/>
    <x v="12"/>
    <x v="0"/>
    <x v="0"/>
    <s v="APPLIED GLOBAL TECHNOLOGIES"/>
  </r>
  <r>
    <s v="Jessica"/>
    <s v="Miller"/>
    <s v="jmiller@telaid.com"/>
    <s v="jmiller@telaid.com"/>
    <x v="0"/>
    <n v="0"/>
    <x v="169"/>
    <x v="303"/>
    <x v="1"/>
    <s v="Telaid Industries, Inc."/>
  </r>
  <r>
    <s v="Jessica"/>
    <s v="Moorby"/>
    <s v="jmoorby@mvision.co.uk"/>
    <s v="jmoorby@mvision.co.uk"/>
    <x v="0"/>
    <n v="0"/>
    <x v="843"/>
    <x v="721"/>
    <x v="1"/>
    <s v="mvision Video Networks Limited"/>
  </r>
  <r>
    <s v="Jessica"/>
    <s v="Nevado"/>
    <s v="jnevado@nmwebsolutions.com.ve"/>
    <s v="jnevado@nmwebsolutions.com.ve"/>
    <x v="1"/>
    <n v="1"/>
    <x v="479"/>
    <x v="174"/>
    <x v="1"/>
    <s v="Nm Web Solutions"/>
  </r>
  <r>
    <s v="Jessica"/>
    <s v="Ni"/>
    <s v="nijiang@nortel.com"/>
    <s v="nijiang@nortel.com"/>
    <x v="0"/>
    <n v="1"/>
    <x v="323"/>
    <x v="1334"/>
    <x v="1"/>
    <s v="Nortel"/>
  </r>
  <r>
    <s v="Jessica"/>
    <s v="Passmore"/>
    <s v="jessica.passmore@appliedglobal.com"/>
    <s v="jessica.passmore@appliedglobal.com"/>
    <x v="1"/>
    <n v="0"/>
    <x v="948"/>
    <x v="177"/>
    <x v="1"/>
    <s v="Applied Global Technologies"/>
  </r>
  <r>
    <s v="JESSICA"/>
    <s v="SALTS"/>
    <s v="jsalts@presidio.com"/>
    <s v="jsalts@presidio.com"/>
    <x v="0"/>
    <n v="1"/>
    <x v="12"/>
    <x v="300"/>
    <x v="1"/>
    <s v="The Presidio Corporation"/>
  </r>
  <r>
    <s v="JESSICA"/>
    <s v="SJÖBORG"/>
    <s v="jessica.sjoborg@stv.se"/>
    <s v="jessica.sjoborg@stv.se"/>
    <x v="0"/>
    <n v="0"/>
    <x v="12"/>
    <x v="505"/>
    <x v="1"/>
    <s v="Svenska Tele &amp; Video Konsult AB"/>
  </r>
  <r>
    <s v="Jessica"/>
    <s v="Spicer"/>
    <s v="jessicaspicer@talkandvision.com"/>
    <s v="jessicaspicer@talkandvision.com"/>
    <x v="1"/>
    <n v="1"/>
    <x v="8"/>
    <x v="627"/>
    <x v="1"/>
    <s v="Talk and Vision"/>
  </r>
  <r>
    <s v="Jessica"/>
    <s v="Tanenhaus"/>
    <s v="jtanen@mavenspire.com"/>
    <s v="jtanen@mavenspire.com"/>
    <x v="0"/>
    <n v="0"/>
    <x v="482"/>
    <x v="572"/>
    <x v="1"/>
    <s v="Mavenspire, Inc"/>
  </r>
  <r>
    <s v="Jessica"/>
    <s v="Vallejo"/>
    <s v="jvallejo@networkcablingservices.com"/>
    <s v="jvallejo@networkcablingservices.com"/>
    <x v="1"/>
    <n v="1"/>
    <x v="433"/>
    <x v="433"/>
    <x v="1"/>
    <s v="Network Cabling Services"/>
  </r>
  <r>
    <s v="Jessica"/>
    <s v="Wilson"/>
    <s v="jessicawilson@pileum.com"/>
    <s v="jessicawilson@pileum.com"/>
    <x v="0"/>
    <n v="2"/>
    <x v="510"/>
    <x v="894"/>
    <x v="1"/>
    <s v="Metrix Solutions LLC"/>
  </r>
  <r>
    <s v="Jessica"/>
    <s v="Wyrick"/>
    <s v="jessica@fishervideoconferencing.com"/>
    <s v="jessica@fishervideoconferencing.com"/>
    <x v="1"/>
    <n v="3"/>
    <x v="258"/>
    <x v="756"/>
    <x v="1"/>
    <s v="Fisher Court Reporting"/>
  </r>
  <r>
    <s v="JESSIE"/>
    <s v="BRYAN"/>
    <s v="polycom@netlojix.com"/>
    <s v="polycom@netlojix.com"/>
    <x v="0"/>
    <n v="2"/>
    <x v="12"/>
    <x v="975"/>
    <x v="1"/>
    <s v="NETLOJIX COMMUNICATIONS"/>
  </r>
  <r>
    <s v="Jessie"/>
    <s v="Bryan"/>
    <s v="polycom-admin@impulse.net"/>
    <s v="polycom-admin@impulse.net"/>
    <x v="0"/>
    <n v="2"/>
    <x v="529"/>
    <x v="660"/>
    <x v="1"/>
    <s v="Impulse Internet Services, LLC"/>
  </r>
  <r>
    <s v="Jessie"/>
    <s v="Jaurigue"/>
    <s v="jjaurigue@ati.com.ph"/>
    <s v="jjaurigue@ati.com.ph"/>
    <x v="1"/>
    <n v="1"/>
    <x v="511"/>
    <x v="381"/>
    <x v="1"/>
    <s v="American Technologies Inc."/>
  </r>
  <r>
    <s v="Jessie"/>
    <s v="Lo"/>
    <s v="jessie@ascendant.com.sg"/>
    <s v="jessie@ascendant.com.sg"/>
    <x v="0"/>
    <n v="3"/>
    <x v="129"/>
    <x v="173"/>
    <x v="1"/>
    <s v="Ascendant Technologies Pte Ltd"/>
  </r>
  <r>
    <s v="Jessie"/>
    <s v="Tampoc"/>
    <s v="jessiet@setel.net"/>
    <s v="jessiet@setel.net"/>
    <x v="0"/>
    <n v="1"/>
    <x v="599"/>
    <x v="881"/>
    <x v="1"/>
    <s v="Quality Internet Service of Florida"/>
  </r>
  <r>
    <s v="Jessika"/>
    <s v="Van Dam"/>
    <s v="jvandam@snader.com"/>
    <s v="jvandam@snader.com"/>
    <x v="1"/>
    <n v="0"/>
    <x v="747"/>
    <x v="980"/>
    <x v="1"/>
    <s v="Snader and Associates, Inc."/>
  </r>
  <r>
    <s v="Jesus"/>
    <s v="Briseno"/>
    <s v="jbriseno@mtnmx.com"/>
    <s v="jbriseno@mtnmx.com"/>
    <x v="1"/>
    <n v="2"/>
    <x v="115"/>
    <x v="44"/>
    <x v="1"/>
    <s v="Mexicana de Telecomunicaciones del Norte"/>
  </r>
  <r>
    <s v="Jesus"/>
    <s v="Cardenas"/>
    <s v="jcardenas@mcmtelecom.com.mx"/>
    <s v="jcardenas@mcmtelecom.com.mx"/>
    <x v="0"/>
    <n v="1"/>
    <x v="504"/>
    <x v="226"/>
    <x v="1"/>
    <s v="MCM Telecom"/>
  </r>
  <r>
    <s v="Jesus"/>
    <s v="Carranza"/>
    <s v="jcarranz@alestra.com.mx"/>
    <s v="jcarranz@alestra.com.mx"/>
    <x v="1"/>
    <n v="0"/>
    <x v="723"/>
    <x v="0"/>
    <x v="0"/>
    <s v="Servicios Alestra, SA de CV"/>
  </r>
  <r>
    <s v="Jesus"/>
    <s v="DEL RIO"/>
    <s v="jesus.delrio@nextiraone.eu"/>
    <s v="jesus.delrio@nextiraone.eu"/>
    <x v="1"/>
    <n v="2"/>
    <x v="304"/>
    <x v="106"/>
    <x v="1"/>
    <s v="NextiraOne"/>
  </r>
  <r>
    <s v="jesus"/>
    <s v="diaz"/>
    <s v="jdiaz@sunsolutionscorp.com"/>
    <s v="jdiaz@sunsolutionscorp.com"/>
    <x v="1"/>
    <n v="0"/>
    <x v="13"/>
    <x v="0"/>
    <x v="0"/>
    <s v="sun solutions corp"/>
  </r>
  <r>
    <s v="Jesus"/>
    <s v="Dominguez"/>
    <s v="jdominguez@amper.es"/>
    <s v="jdominguez@amper.es"/>
    <x v="1"/>
    <n v="7"/>
    <x v="185"/>
    <x v="256"/>
    <x v="1"/>
    <s v="Amper"/>
  </r>
  <r>
    <s v="Jesus"/>
    <s v="Garcia Velarde"/>
    <s v="jgarcia@logisat.es"/>
    <s v="jgarcia@logisat.es"/>
    <x v="1"/>
    <n v="0"/>
    <x v="688"/>
    <x v="0"/>
    <x v="0"/>
    <s v="LOGISAT sistemas"/>
  </r>
  <r>
    <s v="Jesus"/>
    <s v="Gutierrez"/>
    <s v="jgutierrez@tekworks.com"/>
    <s v="jgutierrez@tekworks.com"/>
    <x v="0"/>
    <n v="0"/>
    <x v="10"/>
    <x v="330"/>
    <x v="1"/>
    <s v="Audio Visual"/>
  </r>
  <r>
    <s v="jesus"/>
    <s v="herreras"/>
    <s v="jesusherreras@emco.es"/>
    <s v="jesusherreras@emco.es"/>
    <x v="1"/>
    <n v="0"/>
    <x v="935"/>
    <x v="0"/>
    <x v="0"/>
    <s v="emco"/>
  </r>
  <r>
    <s v="jesus"/>
    <s v="mejia"/>
    <s v="jesus.mejia@anixter.com"/>
    <s v="jesus.mejia@anixter.com"/>
    <x v="1"/>
    <n v="0"/>
    <x v="506"/>
    <x v="1293"/>
    <x v="1"/>
    <s v="anixter"/>
  </r>
  <r>
    <s v="JESUS"/>
    <s v="MOGOLLON"/>
    <s v="jmogollon@globalipsystems.com"/>
    <s v="jmogollon@globalipsystems.com"/>
    <x v="1"/>
    <n v="1"/>
    <x v="12"/>
    <x v="0"/>
    <x v="0"/>
    <s v="Global IP Systems"/>
  </r>
  <r>
    <s v="Jesus"/>
    <s v="Pavon Martinez"/>
    <s v="jesus.pavon@busintegration.com"/>
    <s v="jesus.pavon@busintegration.com"/>
    <x v="1"/>
    <n v="4"/>
    <x v="523"/>
    <x v="538"/>
    <x v="1"/>
    <s v="Business Integration"/>
  </r>
  <r>
    <s v="Jesus"/>
    <s v="Ponce"/>
    <s v="jesus.ponce@orben.com"/>
    <s v="jesus.ponce@orben.com"/>
    <x v="0"/>
    <n v="3"/>
    <x v="982"/>
    <x v="995"/>
    <x v="1"/>
    <s v="Orben Comun"/>
  </r>
  <r>
    <s v="JESUS"/>
    <s v="RODRIGUEZ"/>
    <s v="jrodriguez@cortelcopr.com"/>
    <s v="jrodriguez@cortelcopr.com"/>
    <x v="0"/>
    <n v="0"/>
    <x v="668"/>
    <x v="276"/>
    <x v="1"/>
    <s v="COMMUCATION ,NETWORK SECURITY"/>
  </r>
  <r>
    <s v="Jesus"/>
    <s v="Sanchez"/>
    <s v="jesus.sanchez@limbergy.com"/>
    <s v="jesus.sanchez@limbergy.com"/>
    <x v="1"/>
    <n v="8"/>
    <x v="54"/>
    <x v="905"/>
    <x v="1"/>
    <s v="Limbergy"/>
  </r>
  <r>
    <s v="Jesus"/>
    <s v="Triguero"/>
    <s v="jtriguero@ambar.es"/>
    <s v="jtriguero@ambar.es"/>
    <x v="1"/>
    <n v="0"/>
    <x v="237"/>
    <x v="0"/>
    <x v="0"/>
    <s v="Ambar Telecomunicaciones"/>
  </r>
  <r>
    <s v="JESUS"/>
    <s v="VELASCO"/>
    <s v="jesus.perez@nextiraone.com.mx"/>
    <s v="jesus.perez@nextiraone.com.mx"/>
    <x v="0"/>
    <n v="2"/>
    <x v="12"/>
    <x v="751"/>
    <x v="1"/>
    <s v="Nextiraone Mexico, S.A. de C.V."/>
  </r>
  <r>
    <s v="JESUS"/>
    <s v="VELAZQUEZ"/>
    <s v="jvelazquez@plannet.com.mx"/>
    <s v="jvelazquez@plannet.com.mx"/>
    <x v="1"/>
    <n v="0"/>
    <x v="138"/>
    <x v="517"/>
    <x v="1"/>
    <s v="PLANNET SERVICE, S.A. DE C.V."/>
  </r>
  <r>
    <s v="Jesús"/>
    <s v="Alonso"/>
    <s v="jalonso@vmcsl.com"/>
    <s v="jalonso@vmcsl.com"/>
    <x v="0"/>
    <n v="2"/>
    <x v="1000"/>
    <x v="947"/>
    <x v="1"/>
    <s v="VMC"/>
  </r>
  <r>
    <s v="Jesús"/>
    <s v="Hergueta Brazalez"/>
    <s v="jhergueta@oesia.com"/>
    <s v="jhergueta@oesia.com"/>
    <x v="1"/>
    <n v="2"/>
    <x v="1018"/>
    <x v="13"/>
    <x v="1"/>
    <s v="OESIA"/>
  </r>
  <r>
    <s v="Jesús"/>
    <s v="Lobo"/>
    <s v="jesus.lobo@auditel.es"/>
    <s v="jesus.lobo@auditel.es"/>
    <x v="1"/>
    <n v="2"/>
    <x v="676"/>
    <x v="429"/>
    <x v="1"/>
    <s v="AUDITEL Ingeniería y Servicios, S.L."/>
  </r>
  <r>
    <s v="Jesus antonio"/>
    <s v="Echávarri Galdeano"/>
    <s v="jesus@noditel.com"/>
    <s v="jesus@noditel.com"/>
    <x v="0"/>
    <n v="0"/>
    <x v="962"/>
    <x v="1328"/>
    <x v="1"/>
    <s v="Noditel 97 s.l."/>
  </r>
  <r>
    <s v="Jesus Carlos"/>
    <s v="Lopez"/>
    <s v="jclopez@utdi.com"/>
    <s v="jclopez@utdi.com"/>
    <x v="0"/>
    <n v="2"/>
    <x v="598"/>
    <x v="1384"/>
    <x v="1"/>
    <s v="Unified Teldata Inc."/>
  </r>
  <r>
    <s v="Jesus Daniel"/>
    <s v="Parra"/>
    <s v="jesus.parra@ebd.com.co"/>
    <s v="jesus.parra@ebd.com.co"/>
    <x v="0"/>
    <n v="0"/>
    <x v="334"/>
    <x v="589"/>
    <x v="1"/>
    <s v="EBD"/>
  </r>
  <r>
    <s v="JESUS EDUARDO"/>
    <s v="QUISPE"/>
    <s v="eddie@eqconsulting.com"/>
    <s v="eddie@eqconsulting.com"/>
    <x v="1"/>
    <n v="1"/>
    <x v="12"/>
    <x v="56"/>
    <x v="1"/>
    <s v="EQ Consulting, Inc."/>
  </r>
  <r>
    <s v="Jesus Enrique"/>
    <s v="Gutierrez Camacho"/>
    <s v="egutierrez@compuexpress.com.mx"/>
    <s v="egutierrez@compuexpress.com.mx"/>
    <x v="1"/>
    <n v="16"/>
    <x v="79"/>
    <x v="177"/>
    <x v="1"/>
    <s v="Compuexpress Soluciones, S.A. de C.V."/>
  </r>
  <r>
    <s v="Jesus Maria"/>
    <s v="Rodriguez Herrero"/>
    <s v="jesus-maria.rodriguez-herrero@hp.com"/>
    <s v="jesus-maria.rodriguez-herrero@hp.com"/>
    <x v="1"/>
    <n v="5"/>
    <x v="413"/>
    <x v="184"/>
    <x v="1"/>
    <s v="Hewlett Packard"/>
  </r>
  <r>
    <s v="Jet"/>
    <s v="Dayo"/>
    <s v="dayo@att.com"/>
    <s v="dayo@att.com"/>
    <x v="1"/>
    <n v="0"/>
    <x v="463"/>
    <x v="0"/>
    <x v="0"/>
    <s v="AT&amp;T"/>
  </r>
  <r>
    <s v="Jeunesse"/>
    <s v="Walters"/>
    <s v="jcwalter@tstt.co.tt"/>
    <s v="jcwalter@tstt.co.tt"/>
    <x v="1"/>
    <n v="3"/>
    <x v="93"/>
    <x v="363"/>
    <x v="1"/>
    <s v="TSTT"/>
  </r>
  <r>
    <s v="Jevelyn"/>
    <s v="Llenado"/>
    <s v="jllenado@ati.com.ph"/>
    <s v="jllenado@ati.com.ph"/>
    <x v="1"/>
    <n v="2"/>
    <x v="102"/>
    <x v="144"/>
    <x v="1"/>
    <s v="ATI"/>
  </r>
  <r>
    <s v="Jevgenijs"/>
    <s v="Palancevics"/>
    <s v="jpalancevics@internet-video.co.uk"/>
    <s v="jpalancevics@internet-video.co.uk"/>
    <x v="1"/>
    <n v="20"/>
    <x v="824"/>
    <x v="537"/>
    <x v="1"/>
    <s v="Internet Videocommunications Ltd"/>
  </r>
  <r>
    <s v="jeyanthan"/>
    <s v="kirushnamoorthy"/>
    <s v="chris.kirushnamoorthy@ivision.com.au"/>
    <s v="chris.kirushnamoorthy@ivision.com.au"/>
    <x v="0"/>
    <n v="1"/>
    <x v="26"/>
    <x v="365"/>
    <x v="1"/>
    <s v="Integrated vision pty ltd"/>
  </r>
  <r>
    <s v="JG"/>
    <s v="Bezuidenhout"/>
    <s v="jurgens@miro.co.za"/>
    <s v="jurgens@miro.co.za"/>
    <x v="0"/>
    <n v="0"/>
    <x v="1125"/>
    <x v="1088"/>
    <x v="1"/>
    <s v="Miro distribution"/>
  </r>
  <r>
    <s v="Jhonny"/>
    <s v="La Torre"/>
    <s v="jlatorre@softmarkperu.com"/>
    <s v="jlatorre@softmarkperu.com"/>
    <x v="1"/>
    <n v="3"/>
    <x v="1006"/>
    <x v="935"/>
    <x v="1"/>
    <s v="softmark"/>
  </r>
  <r>
    <s v="Jhony"/>
    <s v="Lasso"/>
    <s v="jlasso@comtel.com.pa"/>
    <s v="jlasso@comtel.com.pa"/>
    <x v="1"/>
    <n v="1"/>
    <x v="31"/>
    <x v="177"/>
    <x v="1"/>
    <s v="Datatel S.A."/>
  </r>
  <r>
    <s v="JHONY"/>
    <s v="PEREZ"/>
    <s v="perezjo@asccinc.com"/>
    <s v="perezjo@asccinc.com"/>
    <x v="1"/>
    <n v="1"/>
    <x v="12"/>
    <x v="0"/>
    <x v="0"/>
    <s v="ASCC INC"/>
  </r>
  <r>
    <s v="Jhose"/>
    <s v="Casemiro"/>
    <s v="jhoseaugusto@2rdatatel.com.br"/>
    <s v="jhoseaugusto@2rdatatel.com.br"/>
    <x v="0"/>
    <n v="2"/>
    <x v="442"/>
    <x v="527"/>
    <x v="1"/>
    <s v="2R DATATEL TELEINFORMATICA LTDA"/>
  </r>
  <r>
    <s v="JHUN"/>
    <s v="DE LEON"/>
    <s v="jdeleon@utdi.com"/>
    <s v="jdeleon@utdi.com"/>
    <x v="0"/>
    <n v="2"/>
    <x v="741"/>
    <x v="25"/>
    <x v="1"/>
    <s v="UTDI"/>
  </r>
  <r>
    <s v="JHUN"/>
    <s v="DE LEON"/>
    <s v="JHUN.DELEON@AVISPL.COM"/>
    <s v="JHUN.DELEON@AVISPL.COM"/>
    <x v="1"/>
    <n v="3"/>
    <x v="255"/>
    <x v="510"/>
    <x v="1"/>
    <s v="AVI-SPL INC"/>
  </r>
  <r>
    <s v="JI"/>
    <s v="ZHAO"/>
    <s v="zhaoji@netmeeting.com.cn"/>
    <s v="zhaoji@netmeeting.com.cn"/>
    <x v="1"/>
    <n v="1"/>
    <x v="12"/>
    <x v="0"/>
    <x v="0"/>
    <s v="HIGHNOVA COMMUNICATION TECHNOLOGY CO,.LTD."/>
  </r>
  <r>
    <s v="Ji Guo"/>
    <s v="Zou"/>
    <s v="jiguozou@163.com"/>
    <s v="jiguozou@163.com"/>
    <x v="1"/>
    <n v="2"/>
    <x v="562"/>
    <x v="0"/>
    <x v="0"/>
    <s v="Liaoning aoliantong industry CO.,LTD"/>
  </r>
  <r>
    <s v="Ji Hyeong"/>
    <s v="Kang"/>
    <s v="yebbnee.kang@samsung.com"/>
    <s v="Ji Hyeong Kang"/>
    <x v="0"/>
    <n v="7"/>
    <x v="952"/>
    <x v="983"/>
    <x v="1"/>
    <s v="Samsung Electronics"/>
  </r>
  <r>
    <s v="Ji?í"/>
    <s v="Kühn"/>
    <s v="kuhn.jiri@o2.com"/>
    <s v="kuhn.jiri@o2.com"/>
    <x v="0"/>
    <n v="0"/>
    <x v="75"/>
    <x v="73"/>
    <x v="1"/>
    <s v="Telefónica O2 Czech Republic, a.s."/>
  </r>
  <r>
    <s v="Ji?í"/>
    <s v="Pukl"/>
    <s v="pukl@interbells.cz"/>
    <s v="pukl@interbells.cz"/>
    <x v="0"/>
    <n v="1"/>
    <x v="933"/>
    <x v="1141"/>
    <x v="1"/>
    <s v="Interbell Systems"/>
  </r>
  <r>
    <s v="JIAHUA"/>
    <s v="CHEN"/>
    <s v="ken-chan@szxuntai.com"/>
    <s v="Deleted_ken-chan@szxuntai.com"/>
    <x v="0"/>
    <n v="2"/>
    <x v="12"/>
    <x v="0"/>
    <x v="0"/>
    <s v="Shenzhen Xuntai Technology Co. Ltd."/>
  </r>
  <r>
    <s v="JIAJIN"/>
    <s v="WANG"/>
    <s v="deleted_wangjiajin@rongji.com"/>
    <s v="deleted_wangjiajin@rongji.com"/>
    <x v="0"/>
    <n v="1"/>
    <x v="12"/>
    <x v="0"/>
    <x v="0"/>
    <s v="Rongji Enterprise"/>
  </r>
  <r>
    <s v="JIAN"/>
    <s v="ZHAO"/>
    <s v="deleted_zhaojian@rongji.com"/>
    <s v="deleted_zhaojian@rongji.com"/>
    <x v="0"/>
    <n v="0"/>
    <x v="12"/>
    <x v="0"/>
    <x v="0"/>
    <s v="Rongji Enterprise"/>
  </r>
  <r>
    <s v="Jian Hui"/>
    <s v="Zhang"/>
    <s v="zhangjh@zzstworld.com"/>
    <s v="zhangjh@zzstworld.com"/>
    <x v="0"/>
    <n v="2"/>
    <x v="562"/>
    <x v="990"/>
    <x v="1"/>
    <s v="Beijing Zhizhenshitong Technology Co.,Ltd"/>
  </r>
  <r>
    <s v="Jian Xun"/>
    <s v="Li"/>
    <s v="lijx@ktcom.cn"/>
    <s v="lijx@ktcom.cn"/>
    <x v="1"/>
    <n v="2"/>
    <x v="562"/>
    <x v="0"/>
    <x v="0"/>
    <s v="Beijing K.Communication Technology Co.,Ltd"/>
  </r>
  <r>
    <s v="JIANCHUN"/>
    <s v="LI"/>
    <s v="lijc@bjnetbank.com"/>
    <s v="lijc@bjnetbank.com"/>
    <x v="0"/>
    <n v="2"/>
    <x v="12"/>
    <x v="0"/>
    <x v="0"/>
    <s v="Beijing Netbank-China Co.,Ltd."/>
  </r>
  <r>
    <s v="Jianfei"/>
    <s v="Qiu"/>
    <s v="jiffy.qiu@ultraactive.com"/>
    <s v="jiffy.qiu@ultraactive.com"/>
    <x v="0"/>
    <n v="3"/>
    <x v="793"/>
    <x v="781"/>
    <x v="1"/>
    <s v="Ultra Active Technology Ltd"/>
  </r>
  <r>
    <s v="JIANG"/>
    <s v="LIU"/>
    <s v="andyliu@alinknet.com"/>
    <s v="andyliu@alinknet.com"/>
    <x v="1"/>
    <n v="2"/>
    <x v="12"/>
    <x v="0"/>
    <x v="0"/>
    <s v="Suzhou Air Link Info-Tech Co.Ltd"/>
  </r>
  <r>
    <s v="JIANG"/>
    <s v="ZIJIE"/>
    <s v="zeedge@yeah.net"/>
    <s v="zeedge@yeah.net"/>
    <x v="1"/>
    <n v="0"/>
    <x v="12"/>
    <x v="0"/>
    <x v="0"/>
    <s v="Hangzhou Sunyard Sanjia System Engineering Co.,Ltd"/>
  </r>
  <r>
    <s v="jianhao"/>
    <s v="pan"/>
    <s v="pan.chienhao@gmail.com"/>
    <s v="Deleted_gary@hypernet.com.tw"/>
    <x v="0"/>
    <n v="2"/>
    <x v="12"/>
    <x v="0"/>
    <x v="0"/>
    <s v="HyperNet CO.,LTD"/>
  </r>
  <r>
    <s v="JIANPING"/>
    <s v="LIU"/>
    <s v="ljp@easymeeting.com.cn"/>
    <s v="ljp@easymeeting.com.cn"/>
    <x v="1"/>
    <n v="2"/>
    <x v="12"/>
    <x v="0"/>
    <x v="0"/>
    <s v="Beijing Waneasy Technology Co., Ltd."/>
  </r>
  <r>
    <s v="JIANXIANG"/>
    <s v="XU"/>
    <s v="xujx@shgbit.com"/>
    <s v="xujx@shgbit.com"/>
    <x v="1"/>
    <n v="1"/>
    <x v="12"/>
    <x v="0"/>
    <x v="0"/>
    <s v="Shanghai golden bridge information systen eng. CO."/>
  </r>
  <r>
    <s v="Jiao"/>
    <s v="Jian"/>
    <s v="jiaojian@wafersystems.com"/>
    <s v="jiaojian@wafersystems.com"/>
    <x v="0"/>
    <n v="2"/>
    <x v="974"/>
    <x v="0"/>
    <x v="0"/>
    <s v="Wafer Systems Ltd"/>
  </r>
  <r>
    <s v="Jiao Jiao"/>
    <s v="Chai"/>
    <s v="chajj@ktcom.cn"/>
    <s v="chajj@ktcom.cn"/>
    <x v="1"/>
    <n v="2"/>
    <x v="562"/>
    <x v="0"/>
    <x v="0"/>
    <s v="Shanghai K.Communication Technology LTD"/>
  </r>
  <r>
    <s v="Jiby"/>
    <s v="Varghese"/>
    <s v="varghesej@zahratech.com"/>
    <s v="varghesej@zahratech.com"/>
    <x v="0"/>
    <n v="0"/>
    <x v="824"/>
    <x v="1344"/>
    <x v="1"/>
    <s v="Zahra Technology LLC"/>
  </r>
  <r>
    <s v="JIE"/>
    <s v="GU"/>
    <s v="gujie@toptry.com.cn"/>
    <s v="Deleted_gujie@toptry.com.cn"/>
    <x v="0"/>
    <n v="1"/>
    <x v="12"/>
    <x v="0"/>
    <x v="0"/>
    <s v="NANJING TOPTRY CHINA-SPACENET CO.,LTD"/>
  </r>
  <r>
    <s v="Jiffy"/>
    <s v="Qiu"/>
    <s v="jianfei.qiu@ultraactive.com"/>
    <s v="jianfei.qiu@ultraactive.com"/>
    <x v="0"/>
    <n v="3"/>
    <x v="180"/>
    <x v="385"/>
    <x v="1"/>
    <s v="hk"/>
  </r>
  <r>
    <s v="Jigar"/>
    <s v="Dani"/>
    <s v="jdani@voilaip.com"/>
    <s v="jdani@voilaip.com"/>
    <x v="0"/>
    <n v="0"/>
    <x v="104"/>
    <x v="0"/>
    <x v="0"/>
    <s v="Voila IP Communication"/>
  </r>
  <r>
    <s v="Jigar"/>
    <s v="Patel"/>
    <s v="jxpatel@intercall.com"/>
    <s v="jxpatel@intercall.com"/>
    <x v="0"/>
    <n v="6"/>
    <x v="204"/>
    <x v="1143"/>
    <x v="1"/>
    <s v="InterCall"/>
  </r>
  <r>
    <s v="Jigishu"/>
    <s v="Vohra"/>
    <s v="j-vohra@mustafasultan.com"/>
    <s v="j-vohra@mustafasultan.com"/>
    <x v="1"/>
    <n v="3"/>
    <x v="404"/>
    <x v="706"/>
    <x v="1"/>
    <s v="Mustafa Sultan Security &amp; Communications"/>
  </r>
  <r>
    <s v="Jigna"/>
    <s v="Sachdev"/>
    <s v="jigna.sachdev@softchoice.com"/>
    <s v="jigna.sachdev@softchoice.com"/>
    <x v="1"/>
    <n v="0"/>
    <x v="401"/>
    <x v="0"/>
    <x v="0"/>
    <s v="Softchoice Corporation"/>
  </r>
  <r>
    <s v="JIJON"/>
    <s v="BRICEÑO"/>
    <s v="marcela.jijon@latinte.com"/>
    <s v="marcela.jijon@latinte.com"/>
    <x v="1"/>
    <n v="0"/>
    <x v="626"/>
    <x v="0"/>
    <x v="0"/>
    <s v="LATIN TELECOMUNICACIONES"/>
  </r>
  <r>
    <s v="JILESH"/>
    <s v="KUMARAN"/>
    <s v="jilesh@alpha.ae"/>
    <s v="jilesh@alpha.ae"/>
    <x v="0"/>
    <n v="3"/>
    <x v="12"/>
    <x v="569"/>
    <x v="1"/>
    <s v="Alpha Data  Processing Services LLC"/>
  </r>
  <r>
    <s v="Jill"/>
    <s v="Armand"/>
    <s v="jarmand@rtsunicom.com"/>
    <s v="jarmand@rtsunicom.com"/>
    <x v="1"/>
    <n v="2"/>
    <x v="549"/>
    <x v="61"/>
    <x v="1"/>
    <s v="RTS Unified Communications"/>
  </r>
  <r>
    <s v="Jill"/>
    <s v="Cameron"/>
    <s v="jill@hanteksystems.com"/>
    <s v="jill@hanteksystems.com"/>
    <x v="0"/>
    <n v="5"/>
    <x v="297"/>
    <x v="805"/>
    <x v="1"/>
    <s v="HanTek Systems"/>
  </r>
  <r>
    <s v="Jill"/>
    <s v="Hume"/>
    <s v="jhume@acsalaska.com"/>
    <s v="jhume@acsalaska.com"/>
    <x v="1"/>
    <n v="1"/>
    <x v="86"/>
    <x v="114"/>
    <x v="1"/>
    <s v="Alaska Communications"/>
  </r>
  <r>
    <s v="Jill"/>
    <s v="Menhart"/>
    <s v="jill.menhart@vc3.com"/>
    <s v="jill.menhart@vc3.com"/>
    <x v="0"/>
    <n v="0"/>
    <x v="842"/>
    <x v="71"/>
    <x v="1"/>
    <s v="VC3, Inc."/>
  </r>
  <r>
    <s v="JILL"/>
    <s v="PHILLIPS"/>
    <s v="jill.phillips@t2supply.com"/>
    <s v="jill.phillips@t2supply.com"/>
    <x v="1"/>
    <n v="0"/>
    <x v="12"/>
    <x v="0"/>
    <x v="0"/>
    <s v="T2 Supply"/>
  </r>
  <r>
    <s v="Jill"/>
    <s v="Price"/>
    <s v="jlprice@provideallc.com"/>
    <s v="jlprice@provideallc.com"/>
    <x v="1"/>
    <n v="0"/>
    <x v="851"/>
    <x v="0"/>
    <x v="0"/>
    <s v="Providea, Inc."/>
  </r>
  <r>
    <s v="JILL"/>
    <s v="REISE"/>
    <s v="jillr@conferencetech.com"/>
    <s v="jillr@conferencetech.com"/>
    <x v="1"/>
    <n v="0"/>
    <x v="12"/>
    <x v="0"/>
    <x v="0"/>
    <s v="Conference Technologies Inc."/>
  </r>
  <r>
    <s v="JILLIAN"/>
    <s v="BOYNTON"/>
    <s v="jboynton@omnipresence.com"/>
    <s v="jboynton@omnipresence.com"/>
    <x v="1"/>
    <n v="1"/>
    <x v="12"/>
    <x v="0"/>
    <x v="0"/>
    <s v="OmniPresence Inc."/>
  </r>
  <r>
    <s v="JiLu"/>
    <s v="Feng"/>
    <s v="jfeng@GenCommInc.com"/>
    <s v="jfeng@GenCommInc.com"/>
    <x v="0"/>
    <n v="2"/>
    <x v="410"/>
    <x v="322"/>
    <x v="1"/>
    <s v="General Communications"/>
  </r>
  <r>
    <s v="Jim"/>
    <s v="Anderson"/>
    <s v="jim.anderson@bestbuy.com"/>
    <s v="jim.anderson@bestbuy.com"/>
    <x v="0"/>
    <n v="0"/>
    <x v="853"/>
    <x v="0"/>
    <x v="0"/>
    <s v="Best Buy"/>
  </r>
  <r>
    <s v="Jim"/>
    <s v="Andrews"/>
    <s v="jandrews@nuvox.com"/>
    <s v="jandrews@nuvox.com"/>
    <x v="1"/>
    <n v="0"/>
    <x v="881"/>
    <x v="0"/>
    <x v="0"/>
    <s v="Nuvox"/>
  </r>
  <r>
    <s v="Jim"/>
    <s v="Ares"/>
    <s v="jares@adtech-sys.com"/>
    <s v="jares@adtech-sys.com"/>
    <x v="0"/>
    <n v="1"/>
    <x v="636"/>
    <x v="0"/>
    <x v="0"/>
    <s v="Adtech Systems"/>
  </r>
  <r>
    <s v="Jim"/>
    <s v="Ballinger"/>
    <s v="jim@alex-telecom.com"/>
    <s v="jim@alex-telecom.com"/>
    <x v="0"/>
    <n v="1"/>
    <x v="47"/>
    <x v="1221"/>
    <x v="1"/>
    <s v="Alex Telecom"/>
  </r>
  <r>
    <s v="Jim"/>
    <s v="Barber"/>
    <s v="JimB@krpcom.com"/>
    <s v="JimB@krpcom.com"/>
    <x v="0"/>
    <n v="0"/>
    <x v="341"/>
    <x v="0"/>
    <x v="0"/>
    <s v="KRP Communications Ltd."/>
  </r>
  <r>
    <s v="Jim"/>
    <s v="Barber"/>
    <s v="jimb@krpcomm.com"/>
    <s v="jimb@krpcomm.com"/>
    <x v="1"/>
    <n v="3"/>
    <x v="318"/>
    <x v="1421"/>
    <x v="1"/>
    <s v="KRP Communications Ltd."/>
  </r>
  <r>
    <s v="JIM"/>
    <s v="BARNHORST"/>
    <s v="Jim.Barnhorst@ita.com"/>
    <s v="Jim.Barnhorst@ita.com"/>
    <x v="1"/>
    <n v="0"/>
    <x v="12"/>
    <x v="0"/>
    <x v="0"/>
    <s v="ITA Audio Visual Solutions"/>
  </r>
  <r>
    <s v="Jim"/>
    <s v="Berry"/>
    <s v="jberry@andersonav.com"/>
    <s v="jberry@andersonav.com"/>
    <x v="1"/>
    <n v="1"/>
    <x v="495"/>
    <x v="0"/>
    <x v="0"/>
    <s v="Anderson AV"/>
  </r>
  <r>
    <s v="JIM"/>
    <s v="BERRY"/>
    <s v="jberry@ivci.com"/>
    <s v="jberry@ivci.com"/>
    <x v="0"/>
    <n v="1"/>
    <x v="12"/>
    <x v="0"/>
    <x v="0"/>
    <s v="International Video Conferencing, Inc."/>
  </r>
  <r>
    <s v="Jim"/>
    <s v="Blaylock"/>
    <s v="jblaylock@pomeroy.com"/>
    <s v="jblaylock@pomeroy.com"/>
    <x v="0"/>
    <n v="1"/>
    <x v="375"/>
    <x v="686"/>
    <x v="1"/>
    <s v="Pomeroy Computers"/>
  </r>
  <r>
    <s v="JIM"/>
    <s v="BOIKE"/>
    <s v="jboike@isitn.com"/>
    <s v="jboike@isitn.com"/>
    <x v="1"/>
    <n v="0"/>
    <x v="12"/>
    <x v="0"/>
    <x v="0"/>
    <s v="Interactive Solutions, Inc."/>
  </r>
  <r>
    <s v="Jim"/>
    <s v="Boland"/>
    <s v="jim.boland@xo.com"/>
    <s v="jim.boland@xo.com"/>
    <x v="1"/>
    <n v="0"/>
    <x v="444"/>
    <x v="0"/>
    <x v="0"/>
    <s v="XO Communications"/>
  </r>
  <r>
    <s v="JIM"/>
    <s v="BROMBERG"/>
    <s v="jbromberg@telaid.com"/>
    <s v="jbromberg@telaid.com"/>
    <x v="1"/>
    <n v="4"/>
    <x v="12"/>
    <x v="0"/>
    <x v="0"/>
    <s v="Telaid Industries, Inc."/>
  </r>
  <r>
    <s v="Jim"/>
    <s v="Brooks"/>
    <s v="jbrooks@avrinc.com"/>
    <s v="jbrooks@avrinc.com"/>
    <x v="0"/>
    <n v="2"/>
    <x v="215"/>
    <x v="35"/>
    <x v="1"/>
    <s v="Audio Video Resources"/>
  </r>
  <r>
    <s v="Jim"/>
    <s v="Brown"/>
    <s v="jim.brown@comtronic.com"/>
    <s v="jim.brown@comtronic.com"/>
    <x v="0"/>
    <n v="0"/>
    <x v="838"/>
    <x v="26"/>
    <x v="1"/>
    <s v="Comtronic Systems LLC"/>
  </r>
  <r>
    <s v="Jim"/>
    <s v="Bryan"/>
    <s v="jim.bryan@marsh.com"/>
    <s v="jim.bryan@marsh.com"/>
    <x v="0"/>
    <n v="0"/>
    <x v="243"/>
    <x v="202"/>
    <x v="1"/>
    <s v="Focus 21 Ltd"/>
  </r>
  <r>
    <s v="Jim"/>
    <s v="Butler"/>
    <s v="jbutler@digium.com"/>
    <s v="jbutler@digium.com"/>
    <x v="1"/>
    <n v="0"/>
    <x v="771"/>
    <x v="491"/>
    <x v="1"/>
    <s v="Digium"/>
  </r>
  <r>
    <s v="Jim"/>
    <s v="Butorac"/>
    <s v="jim@downetworks.com"/>
    <s v="jim@downetworks.com"/>
    <x v="1"/>
    <n v="0"/>
    <x v="207"/>
    <x v="0"/>
    <x v="0"/>
    <s v="Sales"/>
  </r>
  <r>
    <s v="Jim"/>
    <s v="Byrne"/>
    <s v="jbyrne@uncommonsolutions.com"/>
    <s v="jbyrne@uncommonsolutions.com"/>
    <x v="1"/>
    <n v="1"/>
    <x v="258"/>
    <x v="363"/>
    <x v="1"/>
    <s v="Uncommon Solutions Inc."/>
  </r>
  <r>
    <s v="JIM"/>
    <s v="CANESE"/>
    <s v="JCanese@doar.com"/>
    <s v="JCanese@doar.com"/>
    <x v="1"/>
    <n v="3"/>
    <x v="12"/>
    <x v="0"/>
    <x v="0"/>
    <s v="Doar Communications"/>
  </r>
  <r>
    <s v="Jim"/>
    <s v="Canfield"/>
    <s v="jcanfield@emstar.com"/>
    <s v="jcanfield@emstar.com"/>
    <x v="0"/>
    <n v="2"/>
    <x v="518"/>
    <x v="357"/>
    <x v="1"/>
    <s v="Emstar Solutions, LLC"/>
  </r>
  <r>
    <s v="Jim"/>
    <s v="Capp"/>
    <s v="jcapp@anteil.com"/>
    <s v="jcapp@anteil.com"/>
    <x v="0"/>
    <n v="2"/>
    <x v="228"/>
    <x v="777"/>
    <x v="1"/>
    <s v="Anteil, Inc."/>
  </r>
  <r>
    <s v="Jim"/>
    <s v="Cheng"/>
    <s v="jim-ky.cheng@hp.com"/>
    <s v="jim-ky.cheng@hp.com"/>
    <x v="1"/>
    <n v="0"/>
    <x v="698"/>
    <x v="100"/>
    <x v="1"/>
    <s v="Hewlett-Packard Taiwan"/>
  </r>
  <r>
    <s v="Jim"/>
    <s v="Christian"/>
    <s v="jimc@bradfields.com"/>
    <s v="jimc@bradfields.com"/>
    <x v="0"/>
    <n v="2"/>
    <x v="230"/>
    <x v="450"/>
    <x v="1"/>
    <s v="Bradfield's"/>
  </r>
  <r>
    <s v="JIM"/>
    <s v="CHRISTIAN"/>
    <s v="soundman@christiansss.com"/>
    <s v="soundman@christiansss.com"/>
    <x v="0"/>
    <n v="2"/>
    <x v="848"/>
    <x v="1429"/>
    <x v="1"/>
    <s v="Christian Sights Sounds &amp; Solutions, LLC"/>
  </r>
  <r>
    <s v="jim"/>
    <s v="clark"/>
    <s v="infoop@openpro.com"/>
    <s v="infoop@openpro.com"/>
    <x v="0"/>
    <n v="1"/>
    <x v="312"/>
    <x v="821"/>
    <x v="1"/>
    <s v="OpenPro"/>
  </r>
  <r>
    <s v="Jim"/>
    <s v="Clark"/>
    <s v="jimc@openpro.com"/>
    <s v="jimc@openpro.com"/>
    <x v="0"/>
    <n v="0"/>
    <x v="519"/>
    <x v="678"/>
    <x v="1"/>
    <s v="OpenPro"/>
  </r>
  <r>
    <s v="Jim"/>
    <s v="Cole"/>
    <s v="colej2@fordav.com"/>
    <s v="colej2@fordav.com"/>
    <x v="1"/>
    <n v="2"/>
    <x v="743"/>
    <x v="19"/>
    <x v="1"/>
    <s v="Ford Audio Video"/>
  </r>
  <r>
    <s v="Jim"/>
    <s v="Coleman"/>
    <s v="jim.coleman@eclipse-av.co.uk"/>
    <s v="jim.coleman@eclipse-av.co.uk"/>
    <x v="1"/>
    <n v="1"/>
    <x v="29"/>
    <x v="699"/>
    <x v="1"/>
    <s v="Eclipse-AV"/>
  </r>
  <r>
    <s v="JIM"/>
    <s v="COLLINS"/>
    <s v="jcollins@avinnovations.com"/>
    <s v="jcollins@avinnovations.com"/>
    <x v="0"/>
    <n v="6"/>
    <x v="12"/>
    <x v="181"/>
    <x v="1"/>
    <s v="AV Innovations, Inc."/>
  </r>
  <r>
    <s v="JIM"/>
    <s v="CORDER"/>
    <s v="jcorder@cochraninc.com"/>
    <s v="jcorder@cochraninc.com"/>
    <x v="1"/>
    <n v="4"/>
    <x v="12"/>
    <x v="0"/>
    <x v="0"/>
    <s v="Cochran Inc."/>
  </r>
  <r>
    <s v="Jim"/>
    <s v="Crossley"/>
    <s v="jcrossley@structured.com"/>
    <s v="jcrossley@structured.com"/>
    <x v="1"/>
    <n v="0"/>
    <x v="206"/>
    <x v="184"/>
    <x v="1"/>
    <s v="Structured"/>
  </r>
  <r>
    <s v="JIM"/>
    <s v="CROWLEY"/>
    <s v="jcrowley@bluewatertech.com"/>
    <s v="jcrowley@bluewatertech.com"/>
    <x v="1"/>
    <n v="0"/>
    <x v="12"/>
    <x v="0"/>
    <x v="0"/>
    <s v="Blue Water Technologies"/>
  </r>
  <r>
    <s v="Jim"/>
    <s v="Culloden"/>
    <s v="jim.culloden@servicepoint.com.au"/>
    <s v="jim.culloden@servicepoint.com.au"/>
    <x v="0"/>
    <n v="0"/>
    <x v="462"/>
    <x v="1304"/>
    <x v="1"/>
    <s v="ServicePoint Australia Pty Limited"/>
  </r>
  <r>
    <s v="Jim"/>
    <s v="Custer"/>
    <s v="jcuster@cportsolutions.com"/>
    <s v="jcuster@cportsolutions.com"/>
    <x v="1"/>
    <n v="2"/>
    <x v="561"/>
    <x v="1343"/>
    <x v="1"/>
    <s v="Cport Solutions"/>
  </r>
  <r>
    <s v="JIM"/>
    <s v="DAVIDSON"/>
    <s v="jdavidson@vsgi.com"/>
    <s v="jdavidson@vsgi.com"/>
    <x v="0"/>
    <n v="3"/>
    <x v="12"/>
    <x v="123"/>
    <x v="1"/>
    <s v="Visual Systems Group Inc."/>
  </r>
  <r>
    <s v="jim"/>
    <s v="dewyea"/>
    <s v="delete_james.dewyea@necunified.com"/>
    <s v="delete_james.dewyea@necunified.com"/>
    <x v="0"/>
    <n v="1"/>
    <x v="617"/>
    <x v="323"/>
    <x v="1"/>
    <s v="NEC"/>
  </r>
  <r>
    <s v="Jim"/>
    <s v="Dillehay"/>
    <s v="jim.dillehay@qwest.com"/>
    <s v="jim.dillehay@qwest.com"/>
    <x v="0"/>
    <n v="0"/>
    <x v="625"/>
    <x v="804"/>
    <x v="1"/>
    <s v="BMG"/>
  </r>
  <r>
    <s v="Jim"/>
    <s v="Dowd"/>
    <s v="jim@888voipstore.com"/>
    <s v="jim@888voipstore.com"/>
    <x v="0"/>
    <n v="2"/>
    <x v="336"/>
    <x v="1331"/>
    <x v="1"/>
    <s v="American Technologies"/>
  </r>
  <r>
    <s v="JIM"/>
    <s v="DOWNS"/>
    <s v="jdowns@necomm.com"/>
    <s v="jdowns@necomm.com"/>
    <x v="1"/>
    <n v="0"/>
    <x v="12"/>
    <x v="0"/>
    <x v="0"/>
    <s v="new england communications"/>
  </r>
  <r>
    <s v="Jim"/>
    <s v="Engel"/>
    <s v="jim.engel@apptis.com"/>
    <s v="jim.engel@apptis.com"/>
    <x v="0"/>
    <n v="1"/>
    <x v="289"/>
    <x v="197"/>
    <x v="1"/>
    <s v="Apptis"/>
  </r>
  <r>
    <s v="Jim"/>
    <s v="Epperson"/>
    <s v="jepperson@govds.com"/>
    <s v="jepperson@govds.com"/>
    <x v="1"/>
    <n v="1"/>
    <x v="743"/>
    <x v="174"/>
    <x v="1"/>
    <s v="Voice Data Systems"/>
  </r>
  <r>
    <s v="Jim"/>
    <s v="Ewing"/>
    <s v="je9185@att.com"/>
    <s v="je9185@att.com"/>
    <x v="1"/>
    <n v="0"/>
    <x v="56"/>
    <x v="0"/>
    <x v="0"/>
    <s v="AT&amp;T"/>
  </r>
  <r>
    <s v="Jim"/>
    <s v="Farmer"/>
    <s v="jfarmer@imsav.com"/>
    <s v="jfarmer@imsav.com"/>
    <x v="1"/>
    <n v="0"/>
    <x v="216"/>
    <x v="0"/>
    <x v="0"/>
    <s v="Integrated Media Systems"/>
  </r>
  <r>
    <s v="Jim"/>
    <s v="Ferris"/>
    <s v="jferris@onesourcebt.com"/>
    <s v="jferris@onesourcebt.com"/>
    <x v="1"/>
    <n v="7"/>
    <x v="52"/>
    <x v="270"/>
    <x v="1"/>
    <s v="Onesource BT"/>
  </r>
  <r>
    <s v="jim"/>
    <s v="fuson"/>
    <s v="jfuson@nuvox.com"/>
    <s v="jfuson@nuvox.com"/>
    <x v="0"/>
    <n v="2"/>
    <x v="783"/>
    <x v="1130"/>
    <x v="1"/>
    <s v="sales engineering"/>
  </r>
  <r>
    <s v="Jim"/>
    <s v="Galon"/>
    <s v="jgalon@nweq.com"/>
    <s v="jgalon@nweq.com"/>
    <x v="0"/>
    <n v="1"/>
    <x v="369"/>
    <x v="1123"/>
    <x v="1"/>
    <s v="Network Liquidators"/>
  </r>
  <r>
    <s v="Jim"/>
    <s v="Gamble"/>
    <s v="james.gamble@polycom.com"/>
    <s v="james.gamble@polycom.com"/>
    <x v="1"/>
    <n v="1"/>
    <x v="258"/>
    <x v="82"/>
    <x v="1"/>
    <s v="Polycom"/>
  </r>
  <r>
    <s v="Jim"/>
    <s v="Gardner"/>
    <s v="jgardner@cmsc.com"/>
    <s v="jgardner@cmsc.com"/>
    <x v="0"/>
    <n v="1"/>
    <x v="387"/>
    <x v="223"/>
    <x v="1"/>
    <s v="CMS Communications"/>
  </r>
  <r>
    <s v="Jim"/>
    <s v="Gast"/>
    <s v="jim.gast@tdstelecom.com"/>
    <s v="jim.gast@tdstelecom.com"/>
    <x v="1"/>
    <n v="2"/>
    <x v="334"/>
    <x v="770"/>
    <x v="1"/>
    <s v="TDS Telecom"/>
  </r>
  <r>
    <s v="Jim"/>
    <s v="Gragtmans"/>
    <s v="jgragtmans@etgroup.ca"/>
    <s v="jgragtmans@etgroup.ca"/>
    <x v="1"/>
    <n v="1"/>
    <x v="119"/>
    <x v="412"/>
    <x v="1"/>
    <s v="ET Group"/>
  </r>
  <r>
    <s v="Jim"/>
    <s v="Gragtmans"/>
    <s v="jgragtmans@etideas.com"/>
    <s v="jgragtmans@etideas.com"/>
    <x v="0"/>
    <n v="0"/>
    <x v="802"/>
    <x v="0"/>
    <x v="0"/>
    <s v="Entertainment Technology"/>
  </r>
  <r>
    <s v="Jim"/>
    <s v="Grant"/>
    <s v="jgrant@capstonesite.com"/>
    <s v="jgrant@capstonesite.com"/>
    <x v="1"/>
    <n v="0"/>
    <x v="440"/>
    <x v="0"/>
    <x v="0"/>
    <s v="Capstone Enterprises LLC"/>
  </r>
  <r>
    <s v="Jim"/>
    <s v="Gray"/>
    <s v="jim_gray@reyrey.com"/>
    <s v="jim_gray@reyrey.com"/>
    <x v="1"/>
    <n v="2"/>
    <x v="231"/>
    <x v="907"/>
    <x v="1"/>
    <s v="The Reynolds and Reynolds Company"/>
  </r>
  <r>
    <s v="Jim"/>
    <s v="Green"/>
    <s v="jim@univision-computers.com"/>
    <s v="jim@univision-computers.com"/>
    <x v="1"/>
    <n v="1"/>
    <x v="113"/>
    <x v="444"/>
    <x v="1"/>
    <s v="UniVision Computers"/>
  </r>
  <r>
    <s v="JIM"/>
    <s v="GREENE"/>
    <s v="jim.greene@icbaudio.com"/>
    <s v="jim.greene@icbaudio.com"/>
    <x v="0"/>
    <n v="1"/>
    <x v="12"/>
    <x v="885"/>
    <x v="1"/>
    <s v="ICB AUDIO &amp; VIDEO SYSTEMS"/>
  </r>
  <r>
    <s v="Jim"/>
    <s v="Guetschow"/>
    <s v="jim.guetschow@vanbelkum.com"/>
    <s v="jim.guetschow@vanbelkum.com"/>
    <x v="0"/>
    <n v="1"/>
    <x v="141"/>
    <x v="605"/>
    <x v="1"/>
    <s v="VanBelkum Voice and Data"/>
  </r>
  <r>
    <s v="Jim"/>
    <s v="Guiney"/>
    <s v="jguiney@dictronics.com"/>
    <s v="jguiney@dictronics.com"/>
    <x v="1"/>
    <n v="2"/>
    <x v="1047"/>
    <x v="469"/>
    <x v="1"/>
    <s v="Dictronics Inc"/>
  </r>
  <r>
    <s v="Jim"/>
    <s v="Hair"/>
    <s v="jhair@microtech-tel.com"/>
    <s v="jhair@microtech-tel.com"/>
    <x v="0"/>
    <n v="0"/>
    <x v="592"/>
    <x v="1430"/>
    <x v="1"/>
    <s v="Microtech-tel"/>
  </r>
  <r>
    <s v="Jim"/>
    <s v="Hallihan"/>
    <s v="jhallihan@presidio.com"/>
    <s v="jhallihan@presidio.com"/>
    <x v="0"/>
    <n v="2"/>
    <x v="149"/>
    <x v="782"/>
    <x v="1"/>
    <s v="Presidio"/>
  </r>
  <r>
    <s v="JIM"/>
    <s v="HARALAM"/>
    <s v="jharalam@mtics.com"/>
    <s v="jharalam@mtics.com"/>
    <x v="0"/>
    <n v="2"/>
    <x v="126"/>
    <x v="3"/>
    <x v="1"/>
    <s v="MTI Computer Services, Inc."/>
  </r>
  <r>
    <s v="Jim"/>
    <s v="Hardy"/>
    <s v="jim@ccpcom.com"/>
    <s v="jim@ccpcom.com"/>
    <x v="0"/>
    <n v="0"/>
    <x v="204"/>
    <x v="291"/>
    <x v="1"/>
    <s v="Converged Communication Partners, INC"/>
  </r>
  <r>
    <s v="Jim"/>
    <s v="Harrington"/>
    <s v="jim@rclick.com"/>
    <s v="jim@rclick.com"/>
    <x v="1"/>
    <n v="0"/>
    <x v="716"/>
    <x v="0"/>
    <x v="0"/>
    <s v="Right Click, Inc."/>
  </r>
  <r>
    <s v="Jim"/>
    <s v="Harris"/>
    <s v="jharris@usaphone.com"/>
    <s v="jharris@usaphone.com"/>
    <x v="1"/>
    <n v="2"/>
    <x v="691"/>
    <x v="435"/>
    <x v="1"/>
    <s v="VOIP Systems USA, LLC, a division of USAPhone.com"/>
  </r>
  <r>
    <s v="Jim"/>
    <s v="Hastings"/>
    <s v="JimH@cssa.net"/>
    <s v="JimH@cssa.net"/>
    <x v="0"/>
    <n v="4"/>
    <x v="531"/>
    <x v="134"/>
    <x v="1"/>
    <s v="Communcations"/>
  </r>
  <r>
    <s v="JIM"/>
    <s v="HECK"/>
    <s v="jheck@rts.com"/>
    <s v="jheck@rts.com"/>
    <x v="1"/>
    <n v="5"/>
    <x v="12"/>
    <x v="177"/>
    <x v="1"/>
    <s v="Relational Technology Services"/>
  </r>
  <r>
    <s v="JIM"/>
    <s v="HEIN"/>
    <s v="jlhein@video-reality.com"/>
    <s v="jlhein@video-reality.com"/>
    <x v="0"/>
    <n v="5"/>
    <x v="12"/>
    <x v="733"/>
    <x v="1"/>
    <s v="JL HEIN SERVICE INC."/>
  </r>
  <r>
    <s v="Jim"/>
    <s v="Hevel"/>
    <s v="jhevel@oivista.com"/>
    <s v="jhevel@oivista.com"/>
    <x v="1"/>
    <n v="2"/>
    <x v="718"/>
    <x v="321"/>
    <x v="1"/>
    <s v="Office Interiors, Inc"/>
  </r>
  <r>
    <s v="Jim"/>
    <s v="Hoeksema"/>
    <s v="jim@totalvideoproducts.com"/>
    <s v="deleted_jwhoeksema20"/>
    <x v="0"/>
    <n v="0"/>
    <x v="728"/>
    <x v="0"/>
    <x v="0"/>
    <s v="Total Video Products"/>
  </r>
  <r>
    <s v="Jim"/>
    <s v="Hoeksema"/>
    <s v="jim@totalvideoproducts.com"/>
    <s v="jim@totalvideoproducts.com"/>
    <x v="1"/>
    <n v="0"/>
    <x v="479"/>
    <x v="0"/>
    <x v="0"/>
    <s v="Total Video Products"/>
  </r>
  <r>
    <s v="Jim"/>
    <s v="Huculak"/>
    <s v="jhuculak@nu-dawn.ca"/>
    <s v="jhuculak@nu-dawn.ca"/>
    <x v="0"/>
    <n v="2"/>
    <x v="922"/>
    <x v="1327"/>
    <x v="1"/>
    <s v="Nu-Dawn Intergrated Services Ltd."/>
  </r>
  <r>
    <s v="JIM"/>
    <s v="HUFFMAN"/>
    <s v="jim.huffman@coralogic.com"/>
    <s v="jim.huffman@coralogic.com"/>
    <x v="1"/>
    <n v="0"/>
    <x v="316"/>
    <x v="0"/>
    <x v="0"/>
    <s v="Coralogic Corporation"/>
  </r>
  <r>
    <s v="Jim"/>
    <s v="Hughes"/>
    <s v="Jim.Hughes@g3-tel.com"/>
    <s v="Jim.Hughes@g3-tel.com"/>
    <x v="1"/>
    <n v="0"/>
    <x v="280"/>
    <x v="0"/>
    <x v="0"/>
    <s v="G3"/>
  </r>
  <r>
    <s v="Jim"/>
    <s v="Jewell"/>
    <s v="jjewell@strongcommunications.com"/>
    <s v="jjewell@strongcommunications.com"/>
    <x v="0"/>
    <n v="2"/>
    <x v="404"/>
    <x v="773"/>
    <x v="1"/>
    <s v="Strong Communications"/>
  </r>
  <r>
    <s v="Jim"/>
    <s v="Johnson"/>
    <s v="jimjohnson@ceavco.com"/>
    <s v="jimjohnson@ceavco.com"/>
    <x v="0"/>
    <n v="1"/>
    <x v="176"/>
    <x v="73"/>
    <x v="1"/>
    <s v="Ceavco Audio-Visual"/>
  </r>
  <r>
    <s v="Jim"/>
    <s v="Johnson"/>
    <s v="jjohnson@compsecinc.com"/>
    <s v="jjohnson@compsecinc.com"/>
    <x v="0"/>
    <n v="4"/>
    <x v="194"/>
    <x v="167"/>
    <x v="1"/>
    <s v="CompSec"/>
  </r>
  <r>
    <s v="Jim"/>
    <s v="Kain"/>
    <s v="delete_jkain@conferencingadvisors.com"/>
    <s v="delete_jkain@conferencingadvisors.com"/>
    <x v="0"/>
    <n v="0"/>
    <x v="205"/>
    <x v="0"/>
    <x v="0"/>
    <s v="Conferencing Advisors"/>
  </r>
  <r>
    <s v="Jim"/>
    <s v="Kain"/>
    <s v="jkain@conferencingadvisors.com"/>
    <s v="jkain@conferencingadvisors.com"/>
    <x v="1"/>
    <n v="10"/>
    <x v="427"/>
    <x v="388"/>
    <x v="1"/>
    <s v="Conferencing Advisors"/>
  </r>
  <r>
    <s v="Jim"/>
    <s v="Kaletta"/>
    <s v="kalettaj@whitlock.com"/>
    <s v="kalettaj@whitlock.com"/>
    <x v="1"/>
    <n v="0"/>
    <x v="87"/>
    <x v="0"/>
    <x v="0"/>
    <s v="The Whitlock Group"/>
  </r>
  <r>
    <s v="Jim"/>
    <s v="Karbens"/>
    <s v="jimK@tricombusiness.com"/>
    <s v="jimk@tricombusiness.com"/>
    <x v="1"/>
    <n v="1"/>
    <x v="921"/>
    <x v="13"/>
    <x v="1"/>
    <s v="Tricom Business Systems"/>
  </r>
  <r>
    <s v="Jim"/>
    <s v="Kelly"/>
    <s v="Jim.Kelly@avispl.com"/>
    <s v="Jim.Kelly@avispl.com"/>
    <x v="1"/>
    <n v="4"/>
    <x v="786"/>
    <x v="1007"/>
    <x v="1"/>
    <s v="SPL, IS"/>
  </r>
  <r>
    <s v="JIM"/>
    <s v="KING"/>
    <s v="jim.king@soundandvisual.co.uk"/>
    <s v="jim.king@soundandvisual.co.uk"/>
    <x v="0"/>
    <n v="0"/>
    <x v="12"/>
    <x v="0"/>
    <x v="0"/>
    <s v="Sound &amp; Visual Limited"/>
  </r>
  <r>
    <s v="Jim"/>
    <s v="Kivimaki"/>
    <s v="james.kivimaki@qwest.com"/>
    <s v="james.kivimaki@qwest.com"/>
    <x v="0"/>
    <n v="3"/>
    <x v="334"/>
    <x v="667"/>
    <x v="1"/>
    <s v="Qwest"/>
  </r>
  <r>
    <s v="Jim"/>
    <s v="Klugman"/>
    <s v="jklugman@tpi.cc"/>
    <s v="jklugman@tpi.cc"/>
    <x v="0"/>
    <n v="0"/>
    <x v="223"/>
    <x v="519"/>
    <x v="1"/>
    <s v="Technology Providers, Inc."/>
  </r>
  <r>
    <s v="Jim"/>
    <s v="Koch"/>
    <s v="jkoch@erbs.com"/>
    <s v="jkoch@erbs.com"/>
    <x v="1"/>
    <n v="0"/>
    <x v="255"/>
    <x v="0"/>
    <x v="0"/>
    <s v="Erb's Technology Solutions"/>
  </r>
  <r>
    <s v="Jim"/>
    <s v="LaFrenierre"/>
    <s v="jim@phonz.com"/>
    <s v="jim@phonz.com"/>
    <x v="0"/>
    <n v="2"/>
    <x v="204"/>
    <x v="1141"/>
    <x v="1"/>
    <s v="Phonz+"/>
  </r>
  <r>
    <s v="Jim"/>
    <s v="Lambert"/>
    <s v="jlambert@carouselindustries.com"/>
    <s v="jlambert@carouselindustries.com"/>
    <x v="1"/>
    <n v="0"/>
    <x v="311"/>
    <x v="0"/>
    <x v="0"/>
    <s v="Carousel Industries"/>
  </r>
  <r>
    <s v="JIM"/>
    <s v="LANDIS"/>
    <s v="JLandis@genproj.com"/>
    <s v="JLandis@genproj.com"/>
    <x v="1"/>
    <n v="1"/>
    <x v="12"/>
    <x v="0"/>
    <x v="0"/>
    <s v="General Projection Systems"/>
  </r>
  <r>
    <s v="JIM"/>
    <s v="LENHOUTS"/>
    <s v="jimleenhouts@cityanimation.com"/>
    <s v="jimleenhouts@cityanimation.com"/>
    <x v="1"/>
    <n v="2"/>
    <x v="12"/>
    <x v="0"/>
    <x v="0"/>
    <s v="City Animation"/>
  </r>
  <r>
    <s v="Jim"/>
    <s v="Lopynski"/>
    <s v="jiml@wpsworld.com"/>
    <s v="jiml@wpsworld.com"/>
    <x v="1"/>
    <n v="5"/>
    <x v="515"/>
    <x v="1319"/>
    <x v="1"/>
    <s v="Washington Professional Systems"/>
  </r>
  <r>
    <s v="Jim"/>
    <s v="Martella"/>
    <s v="jim.martella@bt.com"/>
    <s v="jim.martella@bt.com"/>
    <x v="1"/>
    <n v="15"/>
    <x v="46"/>
    <x v="384"/>
    <x v="1"/>
    <s v="BT Conferencing"/>
  </r>
  <r>
    <s v="JIM"/>
    <s v="MARTELLA"/>
    <s v="jim.martella@wireone.com"/>
    <s v="jim.martella@wireone.com"/>
    <x v="0"/>
    <n v="13"/>
    <x v="12"/>
    <x v="734"/>
    <x v="1"/>
    <s v="Wire One Communications"/>
  </r>
  <r>
    <s v="Jim"/>
    <s v="Mathrusse"/>
    <s v="jim.mathrusse@polycom.com"/>
    <s v="jim.mathrusse@polycom.com"/>
    <x v="1"/>
    <n v="0"/>
    <x v="413"/>
    <x v="178"/>
    <x v="1"/>
    <s v="Sales"/>
  </r>
  <r>
    <s v="Jim"/>
    <s v="Mattson"/>
    <s v="jmattson@ivci.com"/>
    <s v="jmattson@ivci.com"/>
    <x v="0"/>
    <n v="7"/>
    <x v="343"/>
    <x v="653"/>
    <x v="1"/>
    <s v="IVCI"/>
  </r>
  <r>
    <s v="Jim"/>
    <s v="Mauger"/>
    <s v="jmauger@avrinc.com"/>
    <s v="jmauger@avrinc.com"/>
    <x v="1"/>
    <n v="6"/>
    <x v="487"/>
    <x v="639"/>
    <x v="1"/>
    <s v="Audio Video Resources"/>
  </r>
  <r>
    <s v="JIM"/>
    <s v="MAURER"/>
    <s v="jim.maurer@vcsi-us.com"/>
    <s v="jim.maurer@vcsi-us.com"/>
    <x v="0"/>
    <n v="5"/>
    <x v="12"/>
    <x v="0"/>
    <x v="0"/>
    <s v="Video Conference System Integrator INC"/>
  </r>
  <r>
    <s v="Jim"/>
    <s v="Maurer"/>
    <s v="jimmaurer@digitalroads.com"/>
    <s v="jimmaurer@digitalroads.com"/>
    <x v="0"/>
    <n v="1"/>
    <x v="125"/>
    <x v="996"/>
    <x v="1"/>
    <s v="Digital Roads, Inc"/>
  </r>
  <r>
    <s v="JIM"/>
    <s v="MAXWELL"/>
    <s v="jmaxwell@avegroup.co.uk"/>
    <s v="jmaxwell@avegroup.co.uk"/>
    <x v="1"/>
    <n v="1"/>
    <x v="12"/>
    <x v="0"/>
    <x v="0"/>
    <s v="AVE Systems Ltd"/>
  </r>
  <r>
    <s v="Jim"/>
    <s v="McGonagle"/>
    <s v="jmcgonagle@dictronics.com"/>
    <s v="jmcgonagle@dictronics.com"/>
    <x v="1"/>
    <n v="2"/>
    <x v="1047"/>
    <x v="532"/>
    <x v="1"/>
    <s v="Dictronics"/>
  </r>
  <r>
    <s v="Jim"/>
    <s v="Menn"/>
    <s v="jim.menn@doublehorncommunications.com"/>
    <s v="jim.menn@doublehorncommunications.com"/>
    <x v="0"/>
    <n v="1"/>
    <x v="50"/>
    <x v="975"/>
    <x v="1"/>
    <s v="DoubleHorn Communications"/>
  </r>
  <r>
    <s v="JIM"/>
    <s v="MERRION"/>
    <s v="jim@pei.com"/>
    <s v="jim@pei.com"/>
    <x v="1"/>
    <n v="1"/>
    <x v="12"/>
    <x v="0"/>
    <x v="0"/>
    <s v="Performance Enhancements, Inc."/>
  </r>
  <r>
    <s v="Jim"/>
    <s v="Metzger"/>
    <s v="jmetzger@informitynetwork.com"/>
    <s v="jmetzger@informitynetwork.com"/>
    <x v="0"/>
    <n v="2"/>
    <x v="704"/>
    <x v="129"/>
    <x v="1"/>
    <s v="Informity"/>
  </r>
  <r>
    <s v="JIM"/>
    <s v="MICHALSKI"/>
    <s v="jmichalski@trcommuniations.net"/>
    <s v="jmichalski@trcommuniations.net"/>
    <x v="1"/>
    <n v="0"/>
    <x v="12"/>
    <x v="0"/>
    <x v="0"/>
    <s v="IPLogic,Inc."/>
  </r>
  <r>
    <s v="Jim"/>
    <s v="Miller"/>
    <s v="jim.miller@siemens-enterprise.com"/>
    <s v="jim.miller@siemens-enterprise.com"/>
    <x v="1"/>
    <n v="0"/>
    <x v="530"/>
    <x v="0"/>
    <x v="0"/>
    <s v="Siemens Enterprise Networks"/>
  </r>
  <r>
    <s v="JIM"/>
    <s v="MINER"/>
    <s v="jminer@hifihousegroup.com"/>
    <s v="jminer@hifihousegroup.com"/>
    <x v="1"/>
    <n v="2"/>
    <x v="12"/>
    <x v="0"/>
    <x v="0"/>
    <s v="High Fidelity House, Inc."/>
  </r>
  <r>
    <s v="Jim"/>
    <s v="Miner"/>
    <s v="jminer@judgeav.com"/>
    <s v="jminer@judgeav.com"/>
    <x v="1"/>
    <n v="2"/>
    <x v="446"/>
    <x v="388"/>
    <x v="1"/>
    <s v="Judge Audio Visual Solutions"/>
  </r>
  <r>
    <s v="Jim"/>
    <s v="Mitchell"/>
    <s v="jim.mitchell@tlccomm.com"/>
    <s v="jim.mitchell@tlccomm.com"/>
    <x v="1"/>
    <n v="2"/>
    <x v="697"/>
    <x v="907"/>
    <x v="1"/>
    <s v="Turning Leaf Communications"/>
  </r>
  <r>
    <s v="Jim"/>
    <s v="Moceri"/>
    <s v="jm9646@att.com"/>
    <s v="jm9646@att.com"/>
    <x v="0"/>
    <n v="1"/>
    <x v="194"/>
    <x v="25"/>
    <x v="1"/>
    <s v="AT&amp;T"/>
  </r>
  <r>
    <s v="Jim"/>
    <s v="Montoya"/>
    <s v="jmontoya@wildflowerintl.com"/>
    <s v="jmontoya@wildflowerintl.com"/>
    <x v="1"/>
    <n v="0"/>
    <x v="322"/>
    <x v="0"/>
    <x v="0"/>
    <s v="Wildflower International Ltd."/>
  </r>
  <r>
    <s v="Jim"/>
    <s v="Morgan"/>
    <s v="jim.morgan@continentalfilm.com"/>
    <s v="jim.morgan@continentalfilm.com"/>
    <x v="0"/>
    <n v="2"/>
    <x v="555"/>
    <x v="1431"/>
    <x v="1"/>
    <s v="Multi-Media Solutions, Inc."/>
  </r>
  <r>
    <s v="JIM"/>
    <s v="MORLEY"/>
    <s v="jmorley@aviinc.com"/>
    <s v="jmorley@aviinc.com"/>
    <x v="1"/>
    <n v="0"/>
    <x v="12"/>
    <x v="0"/>
    <x v="0"/>
    <s v="Audio Visual Innovations, Inc."/>
  </r>
  <r>
    <s v="JIM"/>
    <s v="MUELLER"/>
    <s v="jimm@alphavideo.com"/>
    <s v="jimm@alphavideo.com"/>
    <x v="1"/>
    <n v="1"/>
    <x v="12"/>
    <x v="0"/>
    <x v="0"/>
    <s v="Alpha Video and Audio"/>
  </r>
  <r>
    <s v="JIM"/>
    <s v="MULVEY"/>
    <s v="jim.mulvey@pbsav.com"/>
    <s v="jim.mulvey@pbsav.com"/>
    <x v="1"/>
    <n v="3"/>
    <x v="12"/>
    <x v="321"/>
    <x v="1"/>
    <s v="Professional Business Systems"/>
  </r>
  <r>
    <s v="Jim"/>
    <s v="Murphy"/>
    <s v="jim.murphy@adtech-sys.com"/>
    <s v="jim.murphy@adtech-sys.com"/>
    <x v="1"/>
    <n v="4"/>
    <x v="791"/>
    <x v="319"/>
    <x v="1"/>
    <s v="Adtech Systems, Inc."/>
  </r>
  <r>
    <s v="JIM"/>
    <s v="MURPHY"/>
    <s v="jmurphy@adstelecom.com"/>
    <s v="jmurphy@adstelecom.com"/>
    <x v="1"/>
    <n v="0"/>
    <x v="222"/>
    <x v="0"/>
    <x v="0"/>
    <s v="ADS Telecom Inc."/>
  </r>
  <r>
    <s v="JIM"/>
    <s v="MURPHY"/>
    <s v="jmurphy@sotelsystems.com"/>
    <s v="jmurphy@sotelsystems.com"/>
    <x v="0"/>
    <n v="2"/>
    <x v="12"/>
    <x v="0"/>
    <x v="0"/>
    <s v="Sotel Systems"/>
  </r>
  <r>
    <s v="Jim"/>
    <s v="Nasworthy"/>
    <s v="jnasworthy@xeroxaudiovisual.com"/>
    <s v="jnasworthy@xeroxaudiovisual.com"/>
    <x v="0"/>
    <n v="0"/>
    <x v="876"/>
    <x v="902"/>
    <x v="1"/>
    <s v="Xerox Audio Visual Solutions"/>
  </r>
  <r>
    <s v="jim"/>
    <s v="newell"/>
    <s v="jim@remarktelecom.co.uk"/>
    <s v="jim@remarktelecom.co.uk"/>
    <x v="1"/>
    <n v="3"/>
    <x v="272"/>
    <x v="924"/>
    <x v="1"/>
    <s v="re-mark telecommunications ltd"/>
  </r>
  <r>
    <s v="Jim"/>
    <s v="Nolen"/>
    <s v="jnolen@innovational.net"/>
    <s v="jnolen@innovational.net"/>
    <x v="1"/>
    <n v="0"/>
    <x v="362"/>
    <x v="246"/>
    <x v="1"/>
    <s v="Innovational IP Solutions, LLC"/>
  </r>
  <r>
    <s v="jim"/>
    <s v="norris"/>
    <s v="jim.norris@tekswork.com"/>
    <s v="jim.norris@tekswork.com"/>
    <x v="0"/>
    <n v="0"/>
    <x v="623"/>
    <x v="829"/>
    <x v="1"/>
    <s v="TEKSwork"/>
  </r>
  <r>
    <s v="Jim"/>
    <s v="Pennucci"/>
    <s v="j.pennucci@divsysinc.com"/>
    <s v="j.pennucci@divsysinc.com"/>
    <x v="0"/>
    <n v="6"/>
    <x v="161"/>
    <x v="109"/>
    <x v="1"/>
    <s v="Diversified Systems"/>
  </r>
  <r>
    <s v="Jim"/>
    <s v="Perrier"/>
    <s v="jperrier@udi.com"/>
    <s v="jperrier@udi.com"/>
    <x v="1"/>
    <n v="0"/>
    <x v="97"/>
    <x v="0"/>
    <x v="0"/>
    <s v="Universal Data, Inc."/>
  </r>
  <r>
    <s v="JIM"/>
    <s v="PINCH"/>
    <s v="jim@clark-powell.com"/>
    <s v="jim@clark-powell.com"/>
    <x v="1"/>
    <n v="6"/>
    <x v="12"/>
    <x v="360"/>
    <x v="1"/>
    <s v="Clark-Powell Associates, Inc."/>
  </r>
  <r>
    <s v="Jim"/>
    <s v="Plociniak"/>
    <s v="jplociniak@centerlinetech.com"/>
    <s v="jplociniak@centerlinetech.com"/>
    <x v="1"/>
    <n v="0"/>
    <x v="174"/>
    <x v="0"/>
    <x v="0"/>
    <s v="Center Line Technologies"/>
  </r>
  <r>
    <s v="Jim"/>
    <s v="Poteete"/>
    <s v="jpoteete@isitn.com"/>
    <s v="jpoteete@isitn.com"/>
    <x v="0"/>
    <n v="1"/>
    <x v="334"/>
    <x v="212"/>
    <x v="1"/>
    <s v="Interactive Solutions, Inc."/>
  </r>
  <r>
    <s v="Jim"/>
    <s v="Powers"/>
    <s v="jpowers@etribeca.com"/>
    <s v="jpowers@etribeca.com"/>
    <x v="0"/>
    <n v="0"/>
    <x v="614"/>
    <x v="1197"/>
    <x v="1"/>
    <s v="eTribeca, LLC."/>
  </r>
  <r>
    <s v="Jim"/>
    <s v="Prichard"/>
    <s v="jprichard@brightstarnc.biz"/>
    <s v="jprichard@brightstarnc.biz"/>
    <x v="0"/>
    <n v="7"/>
    <x v="1086"/>
    <x v="911"/>
    <x v="1"/>
    <s v="BrightStar Communications, Inc."/>
  </r>
  <r>
    <s v="Jim"/>
    <s v="Quinn"/>
    <s v="jimq@imsavinc.com"/>
    <s v="jimq@imsavinc.com"/>
    <x v="1"/>
    <n v="0"/>
    <x v="1021"/>
    <x v="1110"/>
    <x v="1"/>
    <s v="Integrated Media Solutions"/>
  </r>
  <r>
    <s v="JIM"/>
    <s v="REEDER"/>
    <s v="jreeder@ciscorp.biz"/>
    <s v="jreeder@ciscorp.biz"/>
    <x v="1"/>
    <n v="0"/>
    <x v="12"/>
    <x v="0"/>
    <x v="0"/>
    <s v="Computer Information Systems, Inc."/>
  </r>
  <r>
    <s v="JIM"/>
    <s v="REIDENBACH"/>
    <s v="jreidenbach@provideasolutions.com"/>
    <s v="jreidenbach@provideasolutions.com"/>
    <x v="1"/>
    <n v="3"/>
    <x v="12"/>
    <x v="0"/>
    <x v="0"/>
    <s v="Providea, Inc."/>
  </r>
  <r>
    <s v="Jim"/>
    <s v="Reilly"/>
    <s v="jim.reilly@verizonbusiness.com"/>
    <s v="jim.reilly@verizonbusiness.com"/>
    <x v="1"/>
    <n v="0"/>
    <x v="356"/>
    <x v="17"/>
    <x v="1"/>
    <s v="VERIZON (USA)"/>
  </r>
  <r>
    <s v="Jim"/>
    <s v="Reinhardt"/>
    <s v="jreinhardt@jvnsystems.com"/>
    <s v="jreinhardt@jvnsystems.com"/>
    <x v="1"/>
    <n v="0"/>
    <x v="868"/>
    <x v="212"/>
    <x v="1"/>
    <s v="JVN Systems"/>
  </r>
  <r>
    <s v="Jim"/>
    <s v="Rios"/>
    <s v="jar106@columbia.edu"/>
    <s v="jar106@columbia.edu"/>
    <x v="0"/>
    <n v="2"/>
    <x v="666"/>
    <x v="754"/>
    <x v="1"/>
    <s v="Columbia University"/>
  </r>
  <r>
    <s v="JIM"/>
    <s v="ROLAN"/>
    <s v="jimrolan@ivscorp.com"/>
    <s v="jimrolan@ivscorp.com"/>
    <x v="1"/>
    <n v="1"/>
    <x v="12"/>
    <x v="0"/>
    <x v="0"/>
    <s v="Integrated VoIP Solutions, IVS Corp."/>
  </r>
  <r>
    <s v="Jim"/>
    <s v="Rowe"/>
    <s v="rowe@panaxvideo.com"/>
    <s v="rowe@panaxvideo.com"/>
    <x v="1"/>
    <n v="2"/>
    <x v="556"/>
    <x v="372"/>
    <x v="1"/>
    <s v="Sales"/>
  </r>
  <r>
    <s v="Jim"/>
    <s v="Rzepka"/>
    <s v="DELETE_theantler@adelphia.net"/>
    <s v="DELETE_theantler@adelphia.net"/>
    <x v="0"/>
    <n v="0"/>
    <x v="36"/>
    <x v="782"/>
    <x v="1"/>
    <s v="VoIPSupply"/>
  </r>
  <r>
    <s v="jim"/>
    <s v="scherer"/>
    <s v="jim@corpwest.com"/>
    <s v="jim@corpwest.com"/>
    <x v="0"/>
    <n v="1"/>
    <x v="158"/>
    <x v="1063"/>
    <x v="1"/>
    <s v="corporate west"/>
  </r>
  <r>
    <s v="Jim"/>
    <s v="Scott"/>
    <s v="jims@javs.com"/>
    <s v="jims@javs.com"/>
    <x v="1"/>
    <n v="2"/>
    <x v="615"/>
    <x v="179"/>
    <x v="1"/>
    <s v="JAVS"/>
  </r>
  <r>
    <s v="JIM"/>
    <s v="SHARP"/>
    <s v="Jim.Sharp@TechGnome.net"/>
    <s v="Jim.Sharp@TechGnome.net"/>
    <x v="0"/>
    <n v="4"/>
    <x v="12"/>
    <x v="1177"/>
    <x v="1"/>
    <s v="TechGnome Productions &amp; A/V Services, Inc."/>
  </r>
  <r>
    <s v="Jim"/>
    <s v="Shultz"/>
    <s v="jim.shultz@necam.com"/>
    <s v="jim.shultz@necam.com"/>
    <x v="1"/>
    <n v="2"/>
    <x v="634"/>
    <x v="19"/>
    <x v="1"/>
    <s v="NEC America"/>
  </r>
  <r>
    <s v="Jim"/>
    <s v="Smith"/>
    <s v="jim.smith@polycom.com"/>
    <s v="jim.smith@polycom.com"/>
    <x v="1"/>
    <n v="0"/>
    <x v="306"/>
    <x v="428"/>
    <x v="1"/>
    <s v="Polycom"/>
  </r>
  <r>
    <s v="Jim"/>
    <s v="Smith"/>
    <s v="thenewvision@comcast.net"/>
    <s v="thenewvision@comcast.net"/>
    <x v="1"/>
    <n v="7"/>
    <x v="943"/>
    <x v="691"/>
    <x v="1"/>
    <s v="New Vision Partners Inc"/>
  </r>
  <r>
    <s v="Jim"/>
    <s v="Solenbarger"/>
    <s v="jims@spinitar.com"/>
    <s v="jims@spinitar.com"/>
    <x v="1"/>
    <n v="0"/>
    <x v="187"/>
    <x v="20"/>
    <x v="1"/>
    <s v="Spinitar"/>
  </r>
  <r>
    <s v="Jim"/>
    <s v="Sorenson"/>
    <s v="jsorens4@csc.com"/>
    <s v="jsorens4@csc.com"/>
    <x v="0"/>
    <n v="0"/>
    <x v="333"/>
    <x v="192"/>
    <x v="1"/>
    <s v="Computer Sciences Corp"/>
  </r>
  <r>
    <s v="jim"/>
    <s v="sorris"/>
    <s v="jsorris@hellodirect.com"/>
    <s v="jsorris@hellodirect.com"/>
    <x v="0"/>
    <n v="1"/>
    <x v="343"/>
    <x v="568"/>
    <x v="1"/>
    <s v="Hello Direct"/>
  </r>
  <r>
    <s v="JIM"/>
    <s v="STANIONIS"/>
    <s v="jamess@muzak.com"/>
    <s v="jamess@muzak.com"/>
    <x v="1"/>
    <n v="4"/>
    <x v="12"/>
    <x v="0"/>
    <x v="0"/>
    <s v="muzak llc"/>
  </r>
  <r>
    <s v="Jim"/>
    <s v="Stengarn"/>
    <s v="jim.stengarn@officenetwork.se"/>
    <s v="jim.stengarn@officenetwork.se"/>
    <x v="1"/>
    <n v="0"/>
    <x v="119"/>
    <x v="621"/>
    <x v="1"/>
    <s v="DPE Office Network AB"/>
  </r>
  <r>
    <s v="Jim"/>
    <s v="Stickels"/>
    <s v="js3284@att.com"/>
    <s v="js3284@att.com"/>
    <x v="0"/>
    <n v="2"/>
    <x v="558"/>
    <x v="1002"/>
    <x v="1"/>
    <s v="BCS Majors"/>
  </r>
  <r>
    <s v="Jim"/>
    <s v="Storck"/>
    <s v="info@crossfirenw.com"/>
    <s v="info@crossfirenw.com"/>
    <x v="1"/>
    <n v="0"/>
    <x v="519"/>
    <x v="0"/>
    <x v="0"/>
    <s v="Crossfire Northwest"/>
  </r>
  <r>
    <s v="JIM"/>
    <s v="SUMMERELL"/>
    <s v="jsummerell@tier.com"/>
    <s v="jsummerell@tier.com"/>
    <x v="1"/>
    <n v="1"/>
    <x v="12"/>
    <x v="0"/>
    <x v="0"/>
    <s v="Tier Technologies"/>
  </r>
  <r>
    <s v="JIM"/>
    <s v="TANNER"/>
    <s v="jtanner@americaii.com"/>
    <s v="jtanner@americaii.com"/>
    <x v="1"/>
    <n v="2"/>
    <x v="12"/>
    <x v="0"/>
    <x v="0"/>
    <s v="A-1 Teletronics"/>
  </r>
  <r>
    <s v="Jim"/>
    <s v="Tantaro"/>
    <s v="jtantaro@structure-tech.com"/>
    <s v="jtantaro@structure-tech.com"/>
    <x v="0"/>
    <n v="4"/>
    <x v="510"/>
    <x v="347"/>
    <x v="1"/>
    <s v="Maron Structure Technologies"/>
  </r>
  <r>
    <s v="Jim"/>
    <s v="Taylor"/>
    <s v="james.taylor@mtsallstream.com"/>
    <s v="james.taylor@mtsallstream.com"/>
    <x v="1"/>
    <n v="0"/>
    <x v="548"/>
    <x v="496"/>
    <x v="1"/>
    <s v="mtsallstream"/>
  </r>
  <r>
    <s v="JIM"/>
    <s v="TCHINSKI"/>
    <s v="jim.tchinski@escocommunications.com"/>
    <s v="jim.tchinski@escocommunications.com"/>
    <x v="1"/>
    <n v="6"/>
    <x v="12"/>
    <x v="84"/>
    <x v="1"/>
    <s v="ESCO Communications, Inc."/>
  </r>
  <r>
    <s v="JIM"/>
    <s v="THIELEMANN"/>
    <s v="Jim_Thielemann@ceitronics.com"/>
    <s v="Jim_Thielemann@ceitronics.com"/>
    <x v="1"/>
    <n v="0"/>
    <x v="12"/>
    <x v="0"/>
    <x v="0"/>
    <s v="Ceitronics, a division of Cupertino Electric Inc."/>
  </r>
  <r>
    <s v="JIM"/>
    <s v="THOMAS"/>
    <s v="jim.thomas@rti.rogers.com"/>
    <s v="jim.thomas@rti.rogers.com"/>
    <x v="1"/>
    <n v="0"/>
    <x v="12"/>
    <x v="0"/>
    <x v="0"/>
    <s v="Rogers Business Solutions"/>
  </r>
  <r>
    <s v="Jim"/>
    <s v="Tinlsey"/>
    <s v="Jim.Tinsley@SmarterGuys.com"/>
    <s v="Jim.Tinsley@SmarterGuys.com"/>
    <x v="1"/>
    <n v="1"/>
    <x v="398"/>
    <x v="1047"/>
    <x v="1"/>
    <s v="Smart Solution Technologies"/>
  </r>
  <r>
    <s v="Jim"/>
    <s v="Trulove"/>
    <s v="jimt@amcomsolutions.com"/>
    <s v="jimt@amcomsolutions.com"/>
    <x v="1"/>
    <n v="1"/>
    <x v="680"/>
    <x v="387"/>
    <x v="1"/>
    <s v="American Communication Solutions"/>
  </r>
  <r>
    <s v="Jim"/>
    <s v="Van Belkum"/>
    <s v="jimvb@vanbelkum.com"/>
    <s v="jimvb@vanbelkum.com"/>
    <x v="0"/>
    <n v="0"/>
    <x v="540"/>
    <x v="1270"/>
    <x v="1"/>
    <s v="Van Belkum Companies, LLC."/>
  </r>
  <r>
    <s v="jim"/>
    <s v="van dettum"/>
    <s v="jimv@bradfields.com"/>
    <s v="jimv@bradfields.com"/>
    <x v="1"/>
    <n v="2"/>
    <x v="987"/>
    <x v="1102"/>
    <x v="1"/>
    <s v="bradfields"/>
  </r>
  <r>
    <s v="Jim"/>
    <s v="van Doren"/>
    <s v="DELETE_jim.van.doren@be.easynet.net"/>
    <s v="DELETE_jim.van.doren@be.easynet.net"/>
    <x v="0"/>
    <n v="0"/>
    <x v="694"/>
    <x v="1175"/>
    <x v="1"/>
    <s v="Easynet"/>
  </r>
  <r>
    <s v="Jim"/>
    <s v="van Doren"/>
    <s v="jim.vandoren@be.easynet.net"/>
    <s v="jim.vandoren@be.easynet.net"/>
    <x v="1"/>
    <n v="0"/>
    <x v="694"/>
    <x v="0"/>
    <x v="0"/>
    <s v="Easynet"/>
  </r>
  <r>
    <s v="Jim"/>
    <s v="Van Fossen"/>
    <s v="jvanfossen@sagetechs.com"/>
    <s v="jvanfossen@sagetechs.com"/>
    <x v="0"/>
    <n v="0"/>
    <x v="848"/>
    <x v="1016"/>
    <x v="1"/>
    <s v="Sage Technology Solutions, Inc."/>
  </r>
  <r>
    <s v="Jim"/>
    <s v="Van Meggelen"/>
    <s v="jim.vanmeggelen@coretel.ca"/>
    <s v="jim.vanmeggelen@coretel.ca"/>
    <x v="0"/>
    <n v="2"/>
    <x v="610"/>
    <x v="423"/>
    <x v="1"/>
    <s v="Core Telecom Innovations Inc."/>
  </r>
  <r>
    <s v="JIM"/>
    <s v="VAN MEGGELEN"/>
    <s v="jim@coretel.ca"/>
    <s v="jim@coretel.ca"/>
    <x v="1"/>
    <n v="2"/>
    <x v="12"/>
    <x v="0"/>
    <x v="0"/>
    <s v="Core Telecom Innovations Inc."/>
  </r>
  <r>
    <s v="JIM"/>
    <s v="VANDERHOOF"/>
    <s v="jvanderhoof@gbh.com"/>
    <s v="jvanderhoof@gbh.com"/>
    <x v="0"/>
    <n v="3"/>
    <x v="12"/>
    <x v="154"/>
    <x v="1"/>
    <s v="GBH Communications, Inc."/>
  </r>
  <r>
    <s v="Jim"/>
    <s v="Vassos"/>
    <s v="j.vassos@transition-asia.com"/>
    <s v="j.vassos@transition-asia.com"/>
    <x v="0"/>
    <n v="0"/>
    <x v="46"/>
    <x v="0"/>
    <x v="0"/>
    <s v="Transition Systems Australia Pty Ltd"/>
  </r>
  <r>
    <s v="Jim"/>
    <s v="Vassos"/>
    <s v="jim_vassos@unitel.com.au"/>
    <s v="jim_vassos@unitel.com.au"/>
    <x v="0"/>
    <n v="3"/>
    <x v="136"/>
    <x v="673"/>
    <x v="1"/>
    <s v="Unitel Australia Pty Ltd"/>
  </r>
  <r>
    <s v="Jim"/>
    <s v="Vassos"/>
    <s v="jvassos@vantage.com.au"/>
    <s v="jvassos@vantage.com.au"/>
    <x v="0"/>
    <n v="2"/>
    <x v="196"/>
    <x v="223"/>
    <x v="1"/>
    <s v="Vantage Systems Pty Ltd"/>
  </r>
  <r>
    <s v="Jim"/>
    <s v="Vranicar"/>
    <s v="jim.vranicar@skccom.com"/>
    <s v="jim.vranicar@skccom.com"/>
    <x v="1"/>
    <n v="1"/>
    <x v="485"/>
    <x v="421"/>
    <x v="1"/>
    <s v="Skc communications"/>
  </r>
  <r>
    <s v="Jim"/>
    <s v="Walker"/>
    <s v="jimwalker@camerawatch.net"/>
    <s v="jimwalker@camerawatch.net"/>
    <x v="1"/>
    <n v="1"/>
    <x v="466"/>
    <x v="421"/>
    <x v="1"/>
    <s v="CameraWATCH Technologies"/>
  </r>
  <r>
    <s v="Jim"/>
    <s v="Walker"/>
    <s v="walkj@fordav.com"/>
    <s v="walkj@fordav"/>
    <x v="1"/>
    <n v="2"/>
    <x v="751"/>
    <x v="122"/>
    <x v="1"/>
    <s v="Ford Audio-Video"/>
  </r>
  <r>
    <s v="Jim"/>
    <s v="Walsh"/>
    <s v="jim.walsh@ipsystems.com.au"/>
    <s v="jim.walsh@ipsystems.com.au"/>
    <x v="1"/>
    <n v="3"/>
    <x v="165"/>
    <x v="1055"/>
    <x v="1"/>
    <s v="IP Systems"/>
  </r>
  <r>
    <s v="Jim"/>
    <s v="Ward"/>
    <s v="jimw@tricombusiness.com"/>
    <s v="jimw@tricombusiness.com"/>
    <x v="1"/>
    <n v="0"/>
    <x v="921"/>
    <x v="215"/>
    <x v="1"/>
    <s v="Tricom Business Systems"/>
  </r>
  <r>
    <s v="JIM"/>
    <s v="WEBSTER"/>
    <s v="jim.webster@continentalfilm.com"/>
    <s v="jim.webster@continentalfilm.com"/>
    <x v="1"/>
    <n v="5"/>
    <x v="12"/>
    <x v="1432"/>
    <x v="1"/>
    <s v="Continental Film Productions Corporation"/>
  </r>
  <r>
    <s v="Jim"/>
    <s v="Weir"/>
    <s v="DELETE_jim@exmoor-tech.co.uk"/>
    <s v="DELETE_jim@exmoor-tech.co.uk"/>
    <x v="0"/>
    <n v="0"/>
    <x v="927"/>
    <x v="836"/>
    <x v="1"/>
    <s v="Exmoor Technology"/>
  </r>
  <r>
    <s v="Jim"/>
    <s v="Weir"/>
    <s v="jim@exmoor-tech.co.uk"/>
    <s v="jim@exmoor-tech.co.uk"/>
    <x v="1"/>
    <n v="2"/>
    <x v="72"/>
    <x v="138"/>
    <x v="1"/>
    <s v="Exmoor Technology"/>
  </r>
  <r>
    <s v="Jim"/>
    <s v="Weir"/>
    <s v="jim@pyramid-presentations.co.uk"/>
    <s v="jim@pyramid-presentations.co.uk"/>
    <x v="0"/>
    <n v="2"/>
    <x v="9"/>
    <x v="1431"/>
    <x v="1"/>
    <s v="Pyramid Production Services"/>
  </r>
  <r>
    <s v="Jim"/>
    <s v="Wells"/>
    <s v="jwells@nwinc.net"/>
    <s v="jwells@nwinc.net"/>
    <x v="0"/>
    <n v="1"/>
    <x v="853"/>
    <x v="738"/>
    <x v="1"/>
    <s v="Networks Inc"/>
  </r>
  <r>
    <s v="Jim"/>
    <s v="Wenger"/>
    <s v="jwenger@csivoip.com"/>
    <s v="jwenger@csivoip.com"/>
    <x v="1"/>
    <n v="0"/>
    <x v="469"/>
    <x v="1076"/>
    <x v="1"/>
    <s v="Creative Solutions SC, LLC"/>
  </r>
  <r>
    <s v="jim"/>
    <s v="whiffen"/>
    <s v="jim.w@westbury.com"/>
    <s v="jim.w@westbury.com"/>
    <x v="1"/>
    <n v="2"/>
    <x v="733"/>
    <x v="491"/>
    <x v="1"/>
    <s v="Westbury National Show Systems Ltd."/>
  </r>
  <r>
    <s v="JIM"/>
    <s v="WHITFIELD"/>
    <s v="jim@hcwt.com"/>
    <s v="jim@hcwt.com"/>
    <x v="1"/>
    <n v="3"/>
    <x v="12"/>
    <x v="532"/>
    <x v="1"/>
    <s v="hi country wire &amp; telephone ltd"/>
  </r>
  <r>
    <s v="JIM"/>
    <s v="WIDMAIER"/>
    <s v="jwidmaier@presentationsource.com"/>
    <s v="jwidmaier@presentationsource.com"/>
    <x v="0"/>
    <n v="0"/>
    <x v="12"/>
    <x v="968"/>
    <x v="1"/>
    <s v="Presentation Source, The"/>
  </r>
  <r>
    <s v="Jim"/>
    <s v="Wilcox"/>
    <s v="jimw@gsolutionz.com"/>
    <s v="jimw@gsolutionz.com"/>
    <x v="0"/>
    <n v="2"/>
    <x v="482"/>
    <x v="713"/>
    <x v="1"/>
    <s v="Gsolutionz, Inc."/>
  </r>
  <r>
    <s v="Jim"/>
    <s v="Z"/>
    <s v="jzoretic@pegasascs.com"/>
    <s v="jzoretic@pegasuscs.com"/>
    <x v="1"/>
    <n v="0"/>
    <x v="577"/>
    <x v="0"/>
    <x v="0"/>
    <s v="PCS LLC"/>
  </r>
  <r>
    <s v="JIM"/>
    <s v="ZAGRYN"/>
    <s v="jimzagryn@visionpointllc.com"/>
    <s v="jimzagryn@visionpointllc.com"/>
    <x v="0"/>
    <n v="0"/>
    <x v="12"/>
    <x v="0"/>
    <x v="0"/>
    <s v="VisionPoint LLC"/>
  </r>
  <r>
    <s v="Jim"/>
    <s v="Zoretic"/>
    <s v="sales@pegasuscs.com"/>
    <s v="sales@pegasuscs.com"/>
    <x v="0"/>
    <n v="4"/>
    <x v="709"/>
    <x v="918"/>
    <x v="1"/>
    <s v="PCS LLC"/>
  </r>
  <r>
    <s v="JIME"/>
    <s v="CHEN"/>
    <s v="jimechen@hualiteq.com"/>
    <s v="jimechen@hualiteq.com"/>
    <x v="1"/>
    <n v="0"/>
    <x v="12"/>
    <x v="0"/>
    <x v="0"/>
    <s v="Hualiteq International Corporation"/>
  </r>
  <r>
    <s v="jimenez"/>
    <s v="medina"/>
    <s v="jjimenez@vertice.com.mx"/>
    <s v="jjimenez@vertice.com.mx"/>
    <x v="1"/>
    <n v="0"/>
    <x v="236"/>
    <x v="0"/>
    <x v="0"/>
    <s v="asesoria empresaria en comunicaciones S.A de C.V."/>
  </r>
  <r>
    <s v="Jimm"/>
    <s v="Shepard"/>
    <s v="jshepard@assurepath.com"/>
    <s v="jshepard@assurepath.com"/>
    <x v="0"/>
    <n v="0"/>
    <x v="947"/>
    <x v="11"/>
    <x v="1"/>
    <s v="AssurePath LLC"/>
  </r>
  <r>
    <s v="Jimme"/>
    <s v="Yu"/>
    <s v="jimmeyu@hualiteq.com"/>
    <s v="jimmeyu@hualiteq.com"/>
    <x v="0"/>
    <n v="10"/>
    <x v="890"/>
    <x v="623"/>
    <x v="1"/>
    <s v="Hualiteq"/>
  </r>
  <r>
    <s v="JIMMIE"/>
    <s v="SHUMAN"/>
    <s v="jshuman@xeroxaudiovisual.com"/>
    <s v="jshuman@xeroxaudiovisual.com"/>
    <x v="1"/>
    <n v="0"/>
    <x v="12"/>
    <x v="0"/>
    <x v="0"/>
    <s v="Southern Business Communications"/>
  </r>
  <r>
    <s v="Jimmy"/>
    <s v="Carrasco"/>
    <s v="jimmyc@abacustx.com"/>
    <s v="jimmyc@abacustx.com"/>
    <x v="1"/>
    <n v="0"/>
    <x v="561"/>
    <x v="724"/>
    <x v="1"/>
    <s v="Abacus Computers Inc."/>
  </r>
  <r>
    <s v="JIMMY"/>
    <s v="CLOUD"/>
    <s v="jimmy.cloud@richardsonae.com"/>
    <s v="jimmy.cloud@richardsonae.com"/>
    <x v="1"/>
    <n v="3"/>
    <x v="12"/>
    <x v="0"/>
    <x v="0"/>
    <s v="Richardson Associates"/>
  </r>
  <r>
    <s v="Jimmy"/>
    <s v="Gehrke"/>
    <s v="jimmy.gehrke@officenetwork.se"/>
    <s v="jimmy.gehrke@officenetwork.se"/>
    <x v="1"/>
    <n v="0"/>
    <x v="401"/>
    <x v="48"/>
    <x v="1"/>
    <s v="DPE Office Network Communication AB"/>
  </r>
  <r>
    <s v="Jimmy"/>
    <s v="Gladden"/>
    <s v="jimmy.gladden@nomadgcs.com"/>
    <s v="jimmy.gladden@nomadgcs.com"/>
    <x v="1"/>
    <n v="2"/>
    <x v="411"/>
    <x v="387"/>
    <x v="1"/>
    <s v="Nomad GCS"/>
  </r>
  <r>
    <s v="Jimmy"/>
    <s v="Gunn"/>
    <s v="jimmy@jandjtech.com"/>
    <s v="jimmy@jandjtech.com"/>
    <x v="0"/>
    <n v="1"/>
    <x v="928"/>
    <x v="1237"/>
    <x v="1"/>
    <s v="J and J Technical Services"/>
  </r>
  <r>
    <s v="Jimmy"/>
    <s v="Hautopp"/>
    <s v="jimmy.hautopp@hp.com"/>
    <s v="jimmy.hautopp@hp.com"/>
    <x v="1"/>
    <n v="1"/>
    <x v="140"/>
    <x v="82"/>
    <x v="1"/>
    <s v="Hewlett-Packard"/>
  </r>
  <r>
    <s v="Jimmy"/>
    <s v="He"/>
    <s v="jimmyh@hitrontech.com"/>
    <s v="jimmyh@hitrontech.com"/>
    <x v="1"/>
    <n v="1"/>
    <x v="177"/>
    <x v="0"/>
    <x v="0"/>
    <s v="Hitron"/>
  </r>
  <r>
    <s v="Jimmy"/>
    <s v="Heyes"/>
    <s v="jimmy.heyes@firstconnections.ie"/>
    <s v="jimmy.heyes@firstconnections.ie"/>
    <x v="1"/>
    <n v="0"/>
    <x v="5"/>
    <x v="386"/>
    <x v="1"/>
    <s v="First Connections Limited"/>
  </r>
  <r>
    <s v="Jimmy"/>
    <s v="Kam"/>
    <s v="jimmy.kam@mtsallstream.com"/>
    <s v="jimmy.kam@mtsallstream.com"/>
    <x v="1"/>
    <n v="0"/>
    <x v="515"/>
    <x v="887"/>
    <x v="1"/>
    <s v="Allstream Unified Communication"/>
  </r>
  <r>
    <s v="JIMMY"/>
    <s v="LEON"/>
    <s v="jimmy.leon@latintele.com"/>
    <s v="jimmy.leon@latintele.com"/>
    <x v="0"/>
    <n v="7"/>
    <x v="12"/>
    <x v="685"/>
    <x v="1"/>
    <s v="Latin Telecomunicaciones SA"/>
  </r>
  <r>
    <s v="Jimmy"/>
    <s v="Mashberg"/>
    <s v="jimm@tops.com.au"/>
    <s v="jimm@tops.com.au"/>
    <x v="0"/>
    <n v="1"/>
    <x v="667"/>
    <x v="1187"/>
    <x v="1"/>
    <s v="TOPS Office &amp; Business Systems Pty Ltd"/>
  </r>
  <r>
    <s v="Jimmy"/>
    <s v="Meyers"/>
    <s v="jmeyers@amrcon.com"/>
    <s v="jmeyers@amrcon.com"/>
    <x v="0"/>
    <n v="2"/>
    <x v="11"/>
    <x v="498"/>
    <x v="1"/>
    <s v="AMRCON"/>
  </r>
  <r>
    <s v="Jimmy"/>
    <s v="Ramey"/>
    <s v="jramey@cornerstone.us"/>
    <s v="jrammey@cornerstone.us"/>
    <x v="0"/>
    <n v="0"/>
    <x v="196"/>
    <x v="1433"/>
    <x v="1"/>
    <s v="Cornerstone Information Systems"/>
  </r>
  <r>
    <s v="jimmy"/>
    <s v="rovedas"/>
    <s v="jimmy@worldwidenet.net"/>
    <s v="jimmyr@worldwidenet.net"/>
    <x v="1"/>
    <n v="5"/>
    <x v="204"/>
    <x v="137"/>
    <x v="1"/>
    <s v="worldwide net ltd"/>
  </r>
  <r>
    <s v="Jimmy"/>
    <s v="Varghese"/>
    <s v="jvarghese@vantage.com.au"/>
    <s v="jvarghese@vantage.com.au"/>
    <x v="1"/>
    <n v="0"/>
    <x v="33"/>
    <x v="0"/>
    <x v="0"/>
    <s v="Vantage Systems Pty Ltd"/>
  </r>
  <r>
    <s v="Jimmy"/>
    <s v="Wong"/>
    <s v="jimmy.f.wong@verizonbusiness.com"/>
    <s v="jimmy.f.wong@verizonbusiness.com"/>
    <x v="0"/>
    <n v="1"/>
    <x v="203"/>
    <x v="636"/>
    <x v="1"/>
    <s v="Verizon Business"/>
  </r>
  <r>
    <s v="Jimmy"/>
    <s v="Young"/>
    <s v="jyoung@kmar.com"/>
    <s v="jyoung@kmar.com"/>
    <x v="1"/>
    <n v="0"/>
    <x v="672"/>
    <x v="0"/>
    <x v="0"/>
    <s v="K-MAR Industries, Inc."/>
  </r>
  <r>
    <s v="Jin"/>
    <s v="Fan"/>
    <s v="jfan@cticonnect.com"/>
    <s v="jfan@cticonnect.com"/>
    <x v="0"/>
    <n v="1"/>
    <x v="488"/>
    <x v="693"/>
    <x v="1"/>
    <s v="CTI"/>
  </r>
  <r>
    <s v="Jin"/>
    <s v="Huang"/>
    <s v="jinh@teledynamic.com"/>
    <s v="jinh@teledynamic.com"/>
    <x v="0"/>
    <n v="1"/>
    <x v="931"/>
    <x v="866"/>
    <x v="1"/>
    <s v="Teledynamic Communications, Inc."/>
  </r>
  <r>
    <s v="jin"/>
    <s v="kim"/>
    <s v="jin.kim@bt.com"/>
    <s v="jin.kim@bt.com"/>
    <x v="1"/>
    <n v="18"/>
    <x v="89"/>
    <x v="170"/>
    <x v="1"/>
    <s v="BT Conferencing"/>
  </r>
  <r>
    <s v="JIN"/>
    <s v="KIM"/>
    <s v="jkkim@wireone.com"/>
    <s v="jkkim@wireone.com"/>
    <x v="0"/>
    <n v="0"/>
    <x v="12"/>
    <x v="0"/>
    <x v="0"/>
    <s v="Wire One Communications"/>
  </r>
  <r>
    <s v="Jin"/>
    <s v="Ng"/>
    <s v="jin@av-science.com"/>
    <s v="jin@av-science.com"/>
    <x v="0"/>
    <n v="1"/>
    <x v="127"/>
    <x v="118"/>
    <x v="1"/>
    <s v="AV Science"/>
  </r>
  <r>
    <s v="JIN"/>
    <s v="PENG"/>
    <s v="jinpeng@alt.in.cn"/>
    <s v="jinpeng@alt.in.cn"/>
    <x v="1"/>
    <n v="2"/>
    <x v="12"/>
    <x v="0"/>
    <x v="0"/>
    <s v="Liaoning aoliantong industry CO.,LTD"/>
  </r>
  <r>
    <s v="JIN"/>
    <s v="PENGCHENG"/>
    <s v="chengjp@zzstwolrd.com"/>
    <s v="chengjp@zzstwolrd.com"/>
    <x v="1"/>
    <n v="0"/>
    <x v="12"/>
    <x v="0"/>
    <x v="0"/>
    <s v="Beijing Zhizhenshitong Technology Co.,Ltd."/>
  </r>
  <r>
    <s v="JIN"/>
    <s v="XIAOMEI"/>
    <s v="jinxm@comlink.net.cn"/>
    <s v="jinxm@comlink.net.cn"/>
    <x v="1"/>
    <n v="1"/>
    <x v="12"/>
    <x v="0"/>
    <x v="0"/>
    <s v="Fuzhou Comlink Information Technology CO.LTD"/>
  </r>
  <r>
    <s v="JINBONG"/>
    <s v="CHOI"/>
    <s v="jim.choi@methodiq.com"/>
    <s v="jim.choi@methodiq.com"/>
    <x v="1"/>
    <n v="1"/>
    <x v="12"/>
    <x v="0"/>
    <x v="0"/>
    <s v="Method IQ, Inc."/>
  </r>
  <r>
    <s v="JINCAI"/>
    <s v="CHEN"/>
    <s v="aodyc@163.com"/>
    <s v="Deleted_aodyc@163.com"/>
    <x v="0"/>
    <n v="2"/>
    <x v="12"/>
    <x v="0"/>
    <x v="0"/>
    <s v="Shenzhen New Progress"/>
  </r>
  <r>
    <s v="Jinene"/>
    <s v="Clark"/>
    <s v="jinenec@abtc.com.au"/>
    <s v="jinenec@abtc.com.au"/>
    <x v="0"/>
    <n v="0"/>
    <x v="141"/>
    <x v="790"/>
    <x v="1"/>
    <s v="Australian Business Telephone Company prev. ADD-COM"/>
  </r>
  <r>
    <s v="JINESH"/>
    <s v="SHAH"/>
    <s v="jinesh@sosipl.com"/>
    <s v="jinesh@sosipl.com"/>
    <x v="0"/>
    <n v="4"/>
    <x v="286"/>
    <x v="991"/>
    <x v="1"/>
    <s v="SPACE OFFICE SYSTEMS (I) PVT. LTD."/>
  </r>
  <r>
    <s v="JING"/>
    <s v="JUN"/>
    <s v="jing_jun@yjsj.com.cn"/>
    <s v="jing_jun@yjsj.com.cn"/>
    <x v="0"/>
    <n v="0"/>
    <x v="12"/>
    <x v="0"/>
    <x v="0"/>
    <s v="beijing yuanjing century messagement buildinvest C"/>
  </r>
  <r>
    <s v="Jing"/>
    <s v="Liu"/>
    <s v="jingliu@nortel.com"/>
    <s v="jingliu@nortel.com"/>
    <x v="0"/>
    <n v="0"/>
    <x v="491"/>
    <x v="992"/>
    <x v="1"/>
    <s v="Nortel Networks, UK"/>
  </r>
  <r>
    <s v="JINGMING"/>
    <s v="SU"/>
    <s v="jingmingsu@link-groups.com"/>
    <s v="jingmingsu@link-groups.com"/>
    <x v="1"/>
    <n v="1"/>
    <x v="12"/>
    <x v="0"/>
    <x v="0"/>
    <s v="Beijing Com-Link Information Technology Co.,Ltd."/>
  </r>
  <r>
    <s v="JinHee"/>
    <s v="Han"/>
    <s v="jhhan@v2c.co.kr"/>
    <s v="jhhan@v2c.co.kr"/>
    <x v="1"/>
    <n v="1"/>
    <x v="200"/>
    <x v="701"/>
    <x v="1"/>
    <s v="V2C"/>
  </r>
  <r>
    <s v="Jinhyuk"/>
    <s v="Lee"/>
    <s v="jinhyuk.lee@dongkuk.com"/>
    <s v="jinhyuk.lee@dongkuk.com"/>
    <x v="0"/>
    <n v="10"/>
    <x v="745"/>
    <x v="1231"/>
    <x v="1"/>
    <s v="DKUNC"/>
  </r>
  <r>
    <s v="Jinichi"/>
    <s v="Iwata"/>
    <s v="jin@post.pioneer.co.jp"/>
    <s v="jin@post.pioneer.co.jp"/>
    <x v="0"/>
    <n v="1"/>
    <x v="1028"/>
    <x v="745"/>
    <x v="1"/>
    <s v="Pioneer Solutions Corporation"/>
  </r>
  <r>
    <s v="JINQING"/>
    <s v="LI"/>
    <s v="ljq@jiachengnet.com"/>
    <s v="ljq@jiachengnet.com"/>
    <x v="1"/>
    <n v="1"/>
    <x v="12"/>
    <x v="0"/>
    <x v="0"/>
    <s v="Changchun Jiacheng Network Project Co., Ltd."/>
  </r>
  <r>
    <s v="JINWOO"/>
    <s v="LEE"/>
    <s v="netcap@ktn.co.kr"/>
    <s v="netcap@ktn.co.kr"/>
    <x v="1"/>
    <n v="3"/>
    <x v="12"/>
    <x v="0"/>
    <x v="0"/>
    <s v="KT Networks"/>
  </r>
  <r>
    <s v="Jinyong"/>
    <s v="Mok"/>
    <s v="ischo@dsic.co.kr"/>
    <s v="ischo@dsic.co.kr"/>
    <x v="0"/>
    <n v="1"/>
    <x v="209"/>
    <x v="0"/>
    <x v="0"/>
    <s v="Daishin Info&amp;Comm Co.ltd"/>
  </r>
  <r>
    <s v="jinyong"/>
    <s v="mok"/>
    <s v="jymok@dsic.co.kr"/>
    <s v="jymok@dsic.co.kr"/>
    <x v="0"/>
    <n v="0"/>
    <x v="629"/>
    <x v="449"/>
    <x v="1"/>
    <s v="Daishin Infomation&amp;Communicatiov"/>
  </r>
  <r>
    <s v="Jirayu"/>
    <s v="Kaewprateep"/>
    <s v="jirayu@locus.co.th"/>
    <s v="jirayu@locus.co.th"/>
    <x v="0"/>
    <n v="3"/>
    <x v="43"/>
    <x v="979"/>
    <x v="1"/>
    <s v="Locus Telecommunication Inc., Ltd"/>
  </r>
  <r>
    <s v="Jiri"/>
    <s v="Barta"/>
    <s v="jbarta@gity.cz"/>
    <s v="jbarta@gity.cz"/>
    <x v="0"/>
    <n v="0"/>
    <x v="318"/>
    <x v="1318"/>
    <x v="1"/>
    <s v="GiTy,a.s"/>
  </r>
  <r>
    <s v="Jiri"/>
    <s v="Gregor"/>
    <s v="jgregor@sic.cz"/>
    <s v="jgregor@sic.cz"/>
    <x v="0"/>
    <n v="0"/>
    <x v="253"/>
    <x v="91"/>
    <x v="1"/>
    <s v="S.I.C. spol. s r.o."/>
  </r>
  <r>
    <s v="Jiri"/>
    <s v="Jirak"/>
    <s v="jiri.jirak@gestocomm.cz"/>
    <s v="jiri.jirak@gestocomm.cz"/>
    <x v="1"/>
    <n v="14"/>
    <x v="12"/>
    <x v="181"/>
    <x v="1"/>
    <s v="Gesto Communications spol. s.r.o."/>
  </r>
  <r>
    <s v="Jiri"/>
    <s v="Koval"/>
    <s v="jkoval@asi.com.au"/>
    <s v="jkoval@asi.com.au"/>
    <x v="0"/>
    <n v="2"/>
    <x v="110"/>
    <x v="116"/>
    <x v="1"/>
    <s v="ASI Solutions"/>
  </r>
  <r>
    <s v="Jiri"/>
    <s v="Langer"/>
    <s v="langer@atlantis.cz"/>
    <s v="langer@atlantis.cz"/>
    <x v="1"/>
    <n v="5"/>
    <x v="685"/>
    <x v="973"/>
    <x v="1"/>
    <s v="atlantis telecom ltd."/>
  </r>
  <r>
    <s v="Jiri"/>
    <s v="Mazny"/>
    <s v="jiri.mazny@o2.com"/>
    <s v="jiri.mazny@o2.com"/>
    <x v="0"/>
    <n v="1"/>
    <x v="210"/>
    <x v="91"/>
    <x v="1"/>
    <s v="Telefónica O2 Czech Republic"/>
  </r>
  <r>
    <s v="Jiri"/>
    <s v="Modrovic"/>
    <s v="modrovic@atlantis.cz"/>
    <s v="modrovic@atlantis.cz"/>
    <x v="1"/>
    <n v="9"/>
    <x v="985"/>
    <x v="162"/>
    <x v="1"/>
    <s v="atlantis telecom ltd."/>
  </r>
  <r>
    <s v="Jiri"/>
    <s v="Prochazka"/>
    <s v="prochazka.j@o2.com"/>
    <s v="prochazka.j@o2.com"/>
    <x v="1"/>
    <n v="2"/>
    <x v="210"/>
    <x v="162"/>
    <x v="1"/>
    <s v="Telefónica O2 Czech Republic"/>
  </r>
  <r>
    <s v="Jiri"/>
    <s v="Sebesta"/>
    <s v="jiri.sebesta@o2.com"/>
    <s v="jiri.sebesta@o2.com"/>
    <x v="0"/>
    <n v="0"/>
    <x v="481"/>
    <x v="446"/>
    <x v="1"/>
    <s v="Telefónica O2 Czech Republic a.s."/>
  </r>
  <r>
    <s v="Jiri"/>
    <s v="Zvonek"/>
    <s v="jiri.zvonek@o2.com"/>
    <s v="jiri.zvonek@o2.com"/>
    <x v="1"/>
    <n v="0"/>
    <x v="314"/>
    <x v="177"/>
    <x v="1"/>
    <s v="Telefónica O2 Czech Republic, a.s."/>
  </r>
  <r>
    <s v="JISI"/>
    <s v="CHEN"/>
    <s v="wjcjs@vip.sina.com"/>
    <s v="Deleted_wjcjs@vip.sina.com"/>
    <x v="0"/>
    <n v="2"/>
    <x v="12"/>
    <x v="0"/>
    <x v="0"/>
    <s v="Fujian Gongzhuan"/>
  </r>
  <r>
    <s v="JITENDRA"/>
    <s v="DIVECHA"/>
    <s v="zenman2@zenpire.com"/>
    <s v="zenman2@zenpire.com"/>
    <x v="0"/>
    <n v="2"/>
    <x v="12"/>
    <x v="694"/>
    <x v="1"/>
    <s v="Zenpire Corporation"/>
  </r>
  <r>
    <s v="Jitesh"/>
    <s v="Jeram"/>
    <s v="jjeram@teljoy.co.za"/>
    <s v="jjeram@teljoy.co.za"/>
    <x v="0"/>
    <n v="4"/>
    <x v="301"/>
    <x v="77"/>
    <x v="1"/>
    <s v="Teljoy Business Systems"/>
  </r>
  <r>
    <s v="Jitesh"/>
    <s v="Nair"/>
    <s v="jitesh.nair@hp.com"/>
    <s v="jitesh.nair@hp.com"/>
    <x v="1"/>
    <n v="0"/>
    <x v="248"/>
    <x v="0"/>
    <x v="0"/>
    <s v="Hewlett-Packard India"/>
  </r>
  <r>
    <s v="Jitesh"/>
    <s v="Sardana"/>
    <s v="jitesh@sightandsoundindia.com"/>
    <s v="jitesh@sightandsoundindia.com"/>
    <x v="1"/>
    <n v="0"/>
    <x v="439"/>
    <x v="0"/>
    <x v="0"/>
    <s v="Sight &amp; sound india"/>
  </r>
  <r>
    <s v="jitesh"/>
    <s v="shah"/>
    <s v="jitesh.shah@intercallapac.com"/>
    <s v="jitesh.shah@intercallapac.com"/>
    <x v="0"/>
    <n v="2"/>
    <x v="232"/>
    <x v="750"/>
    <x v="1"/>
    <s v="InterCall"/>
  </r>
  <r>
    <s v="JJ"/>
    <s v="Lian"/>
    <s v="jlian@stage2networks.com"/>
    <s v="jlian@stage2networks.com"/>
    <x v="1"/>
    <n v="0"/>
    <x v="534"/>
    <x v="93"/>
    <x v="1"/>
    <s v="Stage 2 Networks"/>
  </r>
  <r>
    <s v="JJ"/>
    <s v="Sheppard"/>
    <s v="JJ.Sheppard@cobham.com"/>
    <s v="JJ.Sheppard@cobham.com"/>
    <x v="1"/>
    <n v="4"/>
    <x v="725"/>
    <x v="144"/>
    <x v="1"/>
    <s v="Cobham SATCOM Land Systems"/>
  </r>
  <r>
    <s v="Jo"/>
    <s v="Dean"/>
    <s v="jo@provision.co.nz"/>
    <s v="jo@provision.co.nz"/>
    <x v="0"/>
    <n v="0"/>
    <x v="4"/>
    <x v="689"/>
    <x v="1"/>
    <s v="ProVision Technologies Ltd"/>
  </r>
  <r>
    <s v="JO"/>
    <s v="LIANG"/>
    <s v="jliang@latuspoint.com"/>
    <s v="jliang@latuspoint.com"/>
    <x v="1"/>
    <n v="2"/>
    <x v="12"/>
    <x v="0"/>
    <x v="0"/>
    <s v="LatusPoint, Inc."/>
  </r>
  <r>
    <s v="Jo"/>
    <s v="Midolo"/>
    <s v="jmidolo@computime.com.mt"/>
    <s v="jmidolo@computime.com.mt"/>
    <x v="0"/>
    <n v="2"/>
    <x v="12"/>
    <x v="1349"/>
    <x v="1"/>
    <s v="COMPUTIME LTD"/>
  </r>
  <r>
    <s v="Jo"/>
    <s v="Rix"/>
    <s v="jo.rix@questmark.co.uk"/>
    <s v="jo.rix@questmark.co.uk"/>
    <x v="0"/>
    <n v="0"/>
    <x v="168"/>
    <x v="0"/>
    <x v="0"/>
    <s v="Questmark Ltd"/>
  </r>
  <r>
    <s v="JO"/>
    <s v="RIX"/>
    <s v="Jo@questmark.co.uk"/>
    <s v="Jo@questmark.co.uk"/>
    <x v="0"/>
    <n v="2"/>
    <x v="12"/>
    <x v="211"/>
    <x v="1"/>
    <s v="Questmark Limited"/>
  </r>
  <r>
    <s v="Jo"/>
    <s v="Stokes"/>
    <s v="jstokes@intercalleurope.com"/>
    <s v="jstokes@intercalleurope.com"/>
    <x v="1"/>
    <n v="1"/>
    <x v="715"/>
    <x v="179"/>
    <x v="1"/>
    <s v="InterCall Europe"/>
  </r>
  <r>
    <s v="Joachim"/>
    <s v="Schmid"/>
    <s v="joachim.schmid@polycom.com"/>
    <s v="joachim.schmid@polycom.com"/>
    <x v="1"/>
    <n v="0"/>
    <x v="409"/>
    <x v="0"/>
    <x v="0"/>
    <s v="Polycom"/>
  </r>
  <r>
    <s v="Joachim"/>
    <s v="Westman"/>
    <s v="jw@wewe.se"/>
    <s v="jw@wewe.se"/>
    <x v="0"/>
    <n v="2"/>
    <x v="430"/>
    <x v="408"/>
    <x v="1"/>
    <s v="WEWE visuell teknik"/>
  </r>
  <r>
    <s v="Joakim"/>
    <s v="Agnepil"/>
    <s v="joakim.agnepil@viewcom.se"/>
    <s v="joakim.agnepil@viewcom.se"/>
    <x v="1"/>
    <n v="4"/>
    <x v="784"/>
    <x v="756"/>
    <x v="1"/>
    <s v="Viewcom AB"/>
  </r>
  <r>
    <s v="Joakim"/>
    <s v="Höglund"/>
    <s v="joakim.hoglund@dgc.se"/>
    <s v="joakim.hoglund@dgc.se"/>
    <x v="0"/>
    <n v="0"/>
    <x v="556"/>
    <x v="1083"/>
    <x v="1"/>
    <s v="DGC Communications AB"/>
  </r>
  <r>
    <s v="Joan"/>
    <s v="Baracaldo"/>
    <s v="jbaracaldo@ipservices.com.co"/>
    <s v="jbaracaldo@ipservices.com.co"/>
    <x v="1"/>
    <n v="0"/>
    <x v="205"/>
    <x v="0"/>
    <x v="0"/>
    <s v="IPServices LTDA"/>
  </r>
  <r>
    <s v="Joan"/>
    <s v="Bentsen"/>
    <s v="Joan.Bentsen@polycom.com"/>
    <s v="Joan.Bentsen@polycom.com"/>
    <x v="0"/>
    <n v="0"/>
    <x v="597"/>
    <x v="265"/>
    <x v="1"/>
    <s v="Polycom"/>
  </r>
  <r>
    <s v="JOAN"/>
    <s v="BERGADA"/>
    <s v="jbergada@bergada.com"/>
    <s v="jbergada@bergada.com"/>
    <x v="0"/>
    <n v="2"/>
    <x v="12"/>
    <x v="0"/>
    <x v="0"/>
    <s v="RAMON BERGADA"/>
  </r>
  <r>
    <s v="Joan"/>
    <s v="Gomez"/>
    <s v="sat@pmcgrup.com"/>
    <s v="sat@pmcgrup.com"/>
    <x v="1"/>
    <n v="0"/>
    <x v="491"/>
    <x v="0"/>
    <x v="0"/>
    <s v="PMC GRUP"/>
  </r>
  <r>
    <s v="Joan"/>
    <s v="Mauri"/>
    <s v="joan.mauri@quarea.com"/>
    <s v="joan.mauri@quarea.com"/>
    <x v="0"/>
    <n v="2"/>
    <x v="1000"/>
    <x v="805"/>
    <x v="1"/>
    <s v="Quarea"/>
  </r>
  <r>
    <s v="Joan"/>
    <s v="McRae"/>
    <s v="jmcrae@inline.com"/>
    <s v="jmcrae@inline.com"/>
    <x v="1"/>
    <n v="0"/>
    <x v="54"/>
    <x v="0"/>
    <x v="0"/>
    <s v="InLine"/>
  </r>
  <r>
    <s v="Joan"/>
    <s v="Pikul"/>
    <s v="joan.pikul@hbcommunications.com"/>
    <s v="joan.pikul@hbcommunications.com"/>
    <x v="0"/>
    <n v="0"/>
    <x v="297"/>
    <x v="733"/>
    <x v="1"/>
    <s v="Audio Visual Intergretor"/>
  </r>
  <r>
    <s v="JOAN CARLES"/>
    <s v="GRAU"/>
    <s v="jcgrau@ditec.es"/>
    <s v="jcgrau@ditec.es"/>
    <x v="0"/>
    <n v="9"/>
    <x v="12"/>
    <x v="158"/>
    <x v="1"/>
    <s v="DITEC COMUNICACIONES, SL"/>
  </r>
  <r>
    <s v="JOAN MANUEL"/>
    <s v="BARACALDO PAEZ"/>
    <s v="deleted_jbaracaldo@servicios-ip.com"/>
    <s v="jbaracaldo@servicios-ip.com"/>
    <x v="0"/>
    <n v="2"/>
    <x v="12"/>
    <x v="901"/>
    <x v="1"/>
    <s v="IP services LTDA"/>
  </r>
  <r>
    <s v="Joanna"/>
    <s v="Andersen"/>
    <s v="joanna.andersen@sycrossattain.com"/>
    <s v="joanna.andersen@sycrossattain.com"/>
    <x v="1"/>
    <n v="0"/>
    <x v="131"/>
    <x v="0"/>
    <x v="0"/>
    <s v="Sycross Attain"/>
  </r>
  <r>
    <s v="Joanna"/>
    <s v="Bedran"/>
    <s v="jbedran@btclebanon.com"/>
    <s v="jbedran@btclebanon.com"/>
    <x v="0"/>
    <n v="0"/>
    <x v="838"/>
    <x v="0"/>
    <x v="0"/>
    <s v="BTC Networks"/>
  </r>
  <r>
    <s v="Joanna"/>
    <s v="Cheal"/>
    <s v="jcheal@vc-net.net"/>
    <s v="jcheal@vc-net.net"/>
    <x v="0"/>
    <n v="0"/>
    <x v="701"/>
    <x v="91"/>
    <x v="1"/>
    <s v="VC World Ltd"/>
  </r>
  <r>
    <s v="Joanna"/>
    <s v="Chew"/>
    <s v="joannachew@spectrum.com.sg"/>
    <s v="joannachew@spectrum.com.sg"/>
    <x v="0"/>
    <n v="5"/>
    <x v="34"/>
    <x v="610"/>
    <x v="1"/>
    <s v="Spectrum Conferencing"/>
  </r>
  <r>
    <s v="Joanna"/>
    <s v="Cruickshank"/>
    <s v="j.cruickshank@electroboard.com.au"/>
    <s v="j.cruickshank@electroboard.com.au"/>
    <x v="0"/>
    <n v="1"/>
    <x v="945"/>
    <x v="623"/>
    <x v="1"/>
    <s v="Electroboard Pty Ltd"/>
  </r>
  <r>
    <s v="Joanna"/>
    <s v="Kozoswist"/>
    <s v="joannak@lanway.co.uk"/>
    <s v="joannak@lanway.co.uk"/>
    <x v="1"/>
    <n v="0"/>
    <x v="984"/>
    <x v="0"/>
    <x v="0"/>
    <s v="Lanway CBS Ltd"/>
  </r>
  <r>
    <s v="Joanna"/>
    <s v="Mitchell"/>
    <s v="jmitchell@verticalavtv.com"/>
    <s v="jmitchell@verticalavtv.com"/>
    <x v="1"/>
    <n v="1"/>
    <x v="649"/>
    <x v="935"/>
    <x v="1"/>
    <s v="Service"/>
  </r>
  <r>
    <s v="JOANNA"/>
    <s v="SHANK"/>
    <s v="joanna.shank@mtsallstream.com"/>
    <s v="joanna.shank@mtsallstream.com"/>
    <x v="1"/>
    <n v="1"/>
    <x v="38"/>
    <x v="285"/>
    <x v="1"/>
    <s v="MTS ALLSTREAM"/>
  </r>
  <r>
    <s v="Joanna"/>
    <s v="Vera Tudela"/>
    <s v="joannaveratudela@colaboracionvirtual.com"/>
    <s v="joannaveratudela@colaboracionvirtual"/>
    <x v="1"/>
    <n v="0"/>
    <x v="189"/>
    <x v="0"/>
    <x v="0"/>
    <s v="Colaboracion Virtual Peru"/>
  </r>
  <r>
    <s v="Joanna"/>
    <s v="Veratudela"/>
    <s v="joanna.veratudela@colaboracionvirtual.com"/>
    <s v="joanna.veratudela@colaboracionvirtual.com"/>
    <x v="1"/>
    <n v="2"/>
    <x v="334"/>
    <x v="433"/>
    <x v="1"/>
    <s v="Colaboracion Virtual Peru"/>
  </r>
  <r>
    <s v="Joanna Lyn"/>
    <s v="Nunieza"/>
    <s v="jnunieza@ati.com.ph"/>
    <s v="jnunieza@ati.com.ph"/>
    <x v="1"/>
    <n v="3"/>
    <x v="318"/>
    <x v="184"/>
    <x v="1"/>
    <s v="AMERICAN TECHNOLOGIES"/>
  </r>
  <r>
    <s v="Joanne"/>
    <s v="Bean"/>
    <s v="jbean@dscicorp.com"/>
    <s v="jbean@dscicorp.com"/>
    <x v="0"/>
    <n v="0"/>
    <x v="641"/>
    <x v="0"/>
    <x v="0"/>
    <s v="DSCI Corp"/>
  </r>
  <r>
    <s v="Joanne"/>
    <s v="Candela"/>
    <s v="jcandela@nyigc.com"/>
    <s v="jcandela@nyigc.com"/>
    <x v="0"/>
    <n v="2"/>
    <x v="192"/>
    <x v="390"/>
    <x v="1"/>
    <s v="InterGlobe Communications"/>
  </r>
  <r>
    <s v="JOANNE"/>
    <s v="CAVA"/>
    <s v="jcava@vodacinc.com"/>
    <s v="jcava@vodacinc.com"/>
    <x v="0"/>
    <n v="2"/>
    <x v="12"/>
    <x v="315"/>
    <x v="1"/>
    <s v="Vodac Inc."/>
  </r>
  <r>
    <s v="Joanne"/>
    <s v="Charette-Lebert"/>
    <s v="joannecl@advanced-inc.com"/>
    <s v="joannecl@advanced-inc.com"/>
    <x v="1"/>
    <n v="0"/>
    <x v="288"/>
    <x v="539"/>
    <x v="1"/>
    <s v="Advanced Inc."/>
  </r>
  <r>
    <s v="Joanne"/>
    <s v="Charette-Lebert"/>
    <s v="joannecl@avanced-inc.com"/>
    <s v="joannecl@avanced-inc.com"/>
    <x v="1"/>
    <n v="0"/>
    <x v="288"/>
    <x v="0"/>
    <x v="0"/>
    <s v="Advanced Inc."/>
  </r>
  <r>
    <s v="JOANNE"/>
    <s v="CUTRI"/>
    <s v="jcutri@cxtec.com"/>
    <s v="jcutri@cxtec.com"/>
    <x v="1"/>
    <n v="3"/>
    <x v="12"/>
    <x v="0"/>
    <x v="0"/>
    <s v="CXtec"/>
  </r>
  <r>
    <s v="Joanne"/>
    <s v="Harvey"/>
    <s v="joanne.harvey@bt.com"/>
    <s v="joanne.harvey@bt.com"/>
    <x v="1"/>
    <n v="0"/>
    <x v="816"/>
    <x v="276"/>
    <x v="1"/>
    <s v="BT Conferencing, Inc"/>
  </r>
  <r>
    <s v="Joanne"/>
    <s v="Healy"/>
    <s v="jhealy@verrex.com"/>
    <s v="jhealy@verrex.com"/>
    <x v="0"/>
    <n v="1"/>
    <x v="741"/>
    <x v="745"/>
    <x v="1"/>
    <s v="Verrex"/>
  </r>
  <r>
    <s v="JOANNE"/>
    <s v="HEALY"/>
    <s v="jhealy@xeroxaudiovisual.com"/>
    <s v="jhealy@xeroxaudiovisual.com"/>
    <x v="0"/>
    <n v="1"/>
    <x v="12"/>
    <x v="1120"/>
    <x v="1"/>
    <s v="Verrex"/>
  </r>
  <r>
    <s v="Joanne"/>
    <s v="Ladio"/>
    <s v="jladio@cityanimation.com"/>
    <s v="jladio@cityanimation.com"/>
    <x v="0"/>
    <n v="0"/>
    <x v="239"/>
    <x v="1434"/>
    <x v="1"/>
    <s v="City Animation Co."/>
  </r>
  <r>
    <s v="Joanne"/>
    <s v="Mikucki"/>
    <s v="jmikucki@ivci.com"/>
    <s v="jmikucki@ivci.com"/>
    <x v="0"/>
    <n v="0"/>
    <x v="1015"/>
    <x v="367"/>
    <x v="1"/>
    <s v="IVCI, Inc."/>
  </r>
  <r>
    <s v="JOANNE"/>
    <s v="NICKERSON"/>
    <s v="joanne.nickerson@nb.microage.ca"/>
    <s v="joanne.nickerson@nb.microage.ca"/>
    <x v="1"/>
    <n v="1"/>
    <x v="12"/>
    <x v="0"/>
    <x v="0"/>
    <s v="Moncton Business I.T. Services"/>
  </r>
  <r>
    <s v="Joanne"/>
    <s v="Pomeroy"/>
    <s v="jpomeroy@hellodirect.com"/>
    <s v="jpomeroy@hellodirect.com"/>
    <x v="0"/>
    <n v="1"/>
    <x v="591"/>
    <x v="43"/>
    <x v="1"/>
    <s v="Hello Direct"/>
  </r>
  <r>
    <s v="Joanne"/>
    <s v="Popal"/>
    <s v="jpopal@rwts.com.au"/>
    <s v="jpopal@rwts.com.au"/>
    <x v="1"/>
    <n v="1"/>
    <x v="332"/>
    <x v="1091"/>
    <x v="1"/>
    <s v="Real World Technology Solutions"/>
  </r>
  <r>
    <s v="Joanthan"/>
    <s v="Alston"/>
    <s v="jalston@cynergisystems.com"/>
    <s v="jalston@cynergisystems.com"/>
    <x v="0"/>
    <n v="3"/>
    <x v="777"/>
    <x v="112"/>
    <x v="1"/>
    <s v="Cynergi Systems"/>
  </r>
  <r>
    <s v="Joao"/>
    <s v="Aguiar"/>
    <s v="delete_jaguiar@commlogik.com.br"/>
    <s v="delete_jaguiar@commlogik.com.br"/>
    <x v="0"/>
    <n v="10"/>
    <x v="824"/>
    <x v="352"/>
    <x v="1"/>
    <s v="Commlogik do Brasil"/>
  </r>
  <r>
    <s v="Joao"/>
    <s v="Aguiar"/>
    <s v="delete_joao.aguiar@polycom.com"/>
    <s v="delete_joao.aguiar@polycom.com"/>
    <x v="0"/>
    <n v="0"/>
    <x v="261"/>
    <x v="0"/>
    <x v="0"/>
    <s v="Polycom"/>
  </r>
  <r>
    <s v="JOAO"/>
    <s v="AGUIAR"/>
    <s v="deleted_joao.aguiar@tes.com.br"/>
    <s v="joao.aguiar@tes.com.br"/>
    <x v="0"/>
    <n v="4"/>
    <x v="12"/>
    <x v="0"/>
    <x v="0"/>
    <s v="TES Tecnologia Sistemas e Comercio Ltda."/>
  </r>
  <r>
    <s v="Joao"/>
    <s v="Antunes"/>
    <s v="j.antunes@pt.ibm.com"/>
    <s v="j.antunes@pt.ibm.com"/>
    <x v="0"/>
    <n v="0"/>
    <x v="1061"/>
    <x v="420"/>
    <x v="1"/>
    <s v="IBM Portugal"/>
  </r>
  <r>
    <s v="Joao"/>
    <s v="Bernardes"/>
    <s v="bernardes@telesul.com.br"/>
    <s v="bernardes@telesul.com.br"/>
    <x v="0"/>
    <n v="0"/>
    <x v="147"/>
    <x v="653"/>
    <x v="1"/>
    <s v="Telesul"/>
  </r>
  <r>
    <s v="Joao"/>
    <s v="Bezerra"/>
    <s v="joao@ibitec.com.br"/>
    <s v="joao@ibitec.com.br"/>
    <x v="0"/>
    <n v="1"/>
    <x v="301"/>
    <x v="1313"/>
    <x v="1"/>
    <s v="Ibitec"/>
  </r>
  <r>
    <s v="JOAO"/>
    <s v="CORREIA"/>
    <s v="joao.correia@netspring.pt"/>
    <s v="joao.correia@netspring.pt"/>
    <x v="1"/>
    <n v="2"/>
    <x v="12"/>
    <x v="0"/>
    <x v="0"/>
    <s v="Netspring - Serviços e Consultoria Internet, Lda"/>
  </r>
  <r>
    <s v="Joao"/>
    <s v="Domingues"/>
    <s v="joao.domingues@dpw.pt"/>
    <s v="joao.domingues@dpw.pt"/>
    <x v="0"/>
    <n v="0"/>
    <x v="810"/>
    <x v="1041"/>
    <x v="1"/>
    <s v="DPW"/>
  </r>
  <r>
    <s v="Joao"/>
    <s v="Matos"/>
    <s v="geral@teclalivre.pt"/>
    <s v="geral@teclalivre.pt"/>
    <x v="1"/>
    <n v="0"/>
    <x v="405"/>
    <x v="69"/>
    <x v="1"/>
    <s v="Teclalivre, Lda."/>
  </r>
  <r>
    <s v="Joao"/>
    <s v="Miranda"/>
    <s v="joao.miranda@hp.com"/>
    <s v="joao.miranda@hp.com"/>
    <x v="1"/>
    <n v="3"/>
    <x v="397"/>
    <x v="285"/>
    <x v="1"/>
    <s v="HP"/>
  </r>
  <r>
    <s v="Joao"/>
    <s v="Queiroz"/>
    <s v="jhenrique@solutione.com.br"/>
    <s v="jhenrique@solutione.com.br"/>
    <x v="1"/>
    <n v="2"/>
    <x v="421"/>
    <x v="298"/>
    <x v="1"/>
    <s v="Solutione"/>
  </r>
  <r>
    <s v="Joao"/>
    <s v="Silva"/>
    <s v="jfernandes@network1.com"/>
    <s v="jfernandes@network1.com"/>
    <x v="1"/>
    <n v="2"/>
    <x v="406"/>
    <x v="0"/>
    <x v="0"/>
    <s v="Network1"/>
  </r>
  <r>
    <s v="João"/>
    <s v="Domenicis"/>
    <s v="joao.domenicis@damovo.com"/>
    <s v="joao.domenicis@damovo.com"/>
    <x v="0"/>
    <n v="8"/>
    <x v="995"/>
    <x v="640"/>
    <x v="1"/>
    <s v="DAMOVO"/>
  </r>
  <r>
    <s v="João"/>
    <s v="Dutra"/>
    <s v="jdutra@activesolutions.com.br"/>
    <s v="jdutra@activesolutions.com.br"/>
    <x v="1"/>
    <n v="0"/>
    <x v="111"/>
    <x v="0"/>
    <x v="0"/>
    <s v="Active Solutions"/>
  </r>
  <r>
    <s v="Joao Alberto"/>
    <s v="Aguiar"/>
    <s v="joao.aguiar@eletroequip.com.br"/>
    <s v="joao.aguiar@eletroequip.com.br"/>
    <x v="0"/>
    <n v="0"/>
    <x v="840"/>
    <x v="529"/>
    <x v="1"/>
    <s v="Eletro Equip"/>
  </r>
  <r>
    <s v="JOAO ALBERTO"/>
    <s v="AGUIAR"/>
    <s v="joao.aguiar@laconsult.com"/>
    <s v="joao.aguiar@laconsult.com"/>
    <x v="1"/>
    <n v="4"/>
    <x v="12"/>
    <x v="0"/>
    <x v="0"/>
    <s v="Commlogik do Brasil"/>
  </r>
  <r>
    <s v="João Alberto"/>
    <s v="Canejo"/>
    <s v="jasoares@siemens.com"/>
    <s v="jasoares@siemens.com"/>
    <x v="1"/>
    <n v="0"/>
    <x v="47"/>
    <x v="0"/>
    <x v="0"/>
    <s v="Siemens Enterprise Communications"/>
  </r>
  <r>
    <s v="joao paulo"/>
    <s v="silva"/>
    <s v="joao.paulo@nextiraone.pt"/>
    <s v="joao.paulo@nextiraone.pt"/>
    <x v="1"/>
    <n v="1"/>
    <x v="239"/>
    <x v="1110"/>
    <x v="1"/>
    <s v="NextiraOne Portugal"/>
  </r>
  <r>
    <s v="JOAQUIM"/>
    <s v="CORREIA"/>
    <s v="joaquim.correia@dpw.pt"/>
    <s v="joaquim.correia@dpw.pt"/>
    <x v="0"/>
    <n v="1"/>
    <x v="12"/>
    <x v="0"/>
    <x v="0"/>
    <s v="DPW Informatica, SA"/>
  </r>
  <r>
    <s v="Joaquim"/>
    <s v="Rodrigues"/>
    <s v="joaquim.rodrigues@knewon.pt"/>
    <s v="joaquim.rodrigues@knewon.pt"/>
    <x v="1"/>
    <n v="1"/>
    <x v="415"/>
    <x v="234"/>
    <x v="1"/>
    <s v="KNewon"/>
  </r>
  <r>
    <s v="Joaquin"/>
    <s v="Cascante"/>
    <s v="joaquin.cascante@font.co.cr"/>
    <s v="joaquin.cascante@font.co.cr"/>
    <x v="0"/>
    <n v="0"/>
    <x v="55"/>
    <x v="0"/>
    <x v="0"/>
    <s v="Corporacion Font"/>
  </r>
  <r>
    <s v="Joaquin"/>
    <s v="Martell Amador"/>
    <s v="joaquin.martell@csa.es"/>
    <s v="joaquin.martell@csa.es"/>
    <x v="1"/>
    <n v="0"/>
    <x v="433"/>
    <x v="0"/>
    <x v="0"/>
    <s v="CSA"/>
  </r>
  <r>
    <s v="Joaquin"/>
    <s v="Martinez"/>
    <s v="jmartinez@jecintegration.com"/>
    <s v="jmartinez@jecintegration.com"/>
    <x v="1"/>
    <n v="5"/>
    <x v="547"/>
    <x v="895"/>
    <x v="1"/>
    <s v="JEC Integration Systems"/>
  </r>
  <r>
    <s v="Joaquin"/>
    <s v="Moreno"/>
    <s v="jmoreno@stivideocom.es"/>
    <s v="jmoreno@stivideocom.es"/>
    <x v="1"/>
    <n v="0"/>
    <x v="290"/>
    <x v="400"/>
    <x v="1"/>
    <s v="STI Videocom"/>
  </r>
  <r>
    <s v="Joaquin"/>
    <s v="Vega"/>
    <s v="j.vega@newtechsolutions.com.ar"/>
    <s v="j.vega@newtechsolutions.com.ar"/>
    <x v="1"/>
    <n v="15"/>
    <x v="733"/>
    <x v="980"/>
    <x v="1"/>
    <s v="Newtech Solutions"/>
  </r>
  <r>
    <s v="Joaquin Alejandro"/>
    <s v="Gutierrez Carrisoza"/>
    <s v="joaquin.gutierrez@nextiraone.com.mx"/>
    <s v="joaquin.gutierrez@nextiraone.com.mx"/>
    <x v="0"/>
    <n v="2"/>
    <x v="681"/>
    <x v="1237"/>
    <x v="1"/>
    <s v="nextiraone"/>
  </r>
  <r>
    <s v="Joas"/>
    <s v="Alcudia"/>
    <s v="jalcudia@laredcorporativo.com.mx"/>
    <s v="jalcudia@laredcorporativo.com.mx"/>
    <x v="1"/>
    <n v="3"/>
    <x v="408"/>
    <x v="215"/>
    <x v="1"/>
    <s v="La Red Corporativo S.A. de C.V."/>
  </r>
  <r>
    <s v="Jocelyn"/>
    <s v="Marteau"/>
    <s v="jocelynmarteau@comutex.com"/>
    <s v="jocelynmarteau@comutex.com"/>
    <x v="0"/>
    <n v="1"/>
    <x v="210"/>
    <x v="527"/>
    <x v="1"/>
    <s v="Comutex"/>
  </r>
  <r>
    <s v="jocelyn"/>
    <s v="Su"/>
    <s v="jocelyn@esuria.com.bn"/>
    <s v="jocelyn@esuria.com.bn"/>
    <x v="1"/>
    <n v="0"/>
    <x v="964"/>
    <x v="0"/>
    <x v="0"/>
    <s v="Esuria Mentari Systems Sdn Bhd"/>
  </r>
  <r>
    <s v="Jocelyne"/>
    <s v="Rebet"/>
    <s v="j.rebet@publi-sons.fr"/>
    <s v="j.rebet@publi-sons.fr"/>
    <x v="0"/>
    <n v="1"/>
    <x v="927"/>
    <x v="259"/>
    <x v="1"/>
    <s v="PUBLI-SONS"/>
  </r>
  <r>
    <s v="Jochem"/>
    <s v="Krijnen"/>
    <s v="jochem.krijnen@telindus.nl"/>
    <s v="jochem.krijnen@telindus.nl"/>
    <x v="1"/>
    <n v="2"/>
    <x v="833"/>
    <x v="0"/>
    <x v="0"/>
    <s v="Telindus"/>
  </r>
  <r>
    <s v="Jochen"/>
    <s v="Schmalz"/>
    <s v="jochen.schmalz@kapsch.net"/>
    <s v="jochen.schmalz@kapsch.net"/>
    <x v="0"/>
    <n v="1"/>
    <x v="344"/>
    <x v="930"/>
    <x v="1"/>
    <s v="Kapsch BusinessCom AG"/>
  </r>
  <r>
    <s v="JOCHEN"/>
    <s v="SCHMIDT"/>
    <s v="DELETE_jschmidt@k-n-t.net"/>
    <s v="DELETE_jschmidt@k-n-t.net"/>
    <x v="0"/>
    <n v="0"/>
    <x v="12"/>
    <x v="0"/>
    <x v="0"/>
    <s v="KNT GmbH"/>
  </r>
  <r>
    <s v="Jochen"/>
    <s v="Schmidt"/>
    <s v="j.schmidt@knt-telecom.de"/>
    <s v="j.schmidt@knt-telecom.de"/>
    <x v="1"/>
    <n v="9"/>
    <x v="104"/>
    <x v="166"/>
    <x v="1"/>
    <s v="KNT-Telecom"/>
  </r>
  <r>
    <s v="Jochen"/>
    <s v="Spier"/>
    <s v="jochen.spier@auvida.de"/>
    <s v="jochen.spier@auvida.de"/>
    <x v="0"/>
    <n v="8"/>
    <x v="1094"/>
    <x v="446"/>
    <x v="1"/>
    <s v="auvida GmbH"/>
  </r>
  <r>
    <s v="Jocleidson"/>
    <s v="Soares"/>
    <s v="jk@escritorial.com.br"/>
    <s v="jk@escritorial.com.br"/>
    <x v="1"/>
    <n v="0"/>
    <x v="751"/>
    <x v="633"/>
    <x v="1"/>
    <s v="Escritorial Informática"/>
  </r>
  <r>
    <s v="jocobus"/>
    <s v="de jager"/>
    <s v="jdejager@teljoy.co.za"/>
    <s v="jdejager@teljoy.co.za"/>
    <x v="1"/>
    <n v="2"/>
    <x v="654"/>
    <x v="1435"/>
    <x v="1"/>
    <s v="teljoy"/>
  </r>
  <r>
    <s v="Jodi"/>
    <s v="Kohut"/>
    <s v="jodi.kohut@eyaktek.com"/>
    <s v="jodi.kohut@eyaktek.com"/>
    <x v="1"/>
    <n v="3"/>
    <x v="799"/>
    <x v="27"/>
    <x v="1"/>
    <s v="Eyak Technology LLC"/>
  </r>
  <r>
    <s v="JODI"/>
    <s v="O'KEEFE"/>
    <s v="Jodi.OKeefe@team.telstra.com"/>
    <s v="Jodi.OKeefe@team.telstra.com"/>
    <x v="0"/>
    <n v="0"/>
    <x v="12"/>
    <x v="1254"/>
    <x v="1"/>
    <s v="Telstra Corporation Limited"/>
  </r>
  <r>
    <s v="Jodi"/>
    <s v="Trugman"/>
    <s v="jtrugman@ivci.com"/>
    <s v="jtrugman@ivci.com"/>
    <x v="1"/>
    <n v="0"/>
    <x v="258"/>
    <x v="0"/>
    <x v="0"/>
    <s v="International Video Conferencing Inc. (IVCi)"/>
  </r>
  <r>
    <s v="Jodie"/>
    <s v="Crouch"/>
    <s v="jcrouch@staff.nationwide.net"/>
    <s v="jcrouch@staff.nationwide.net"/>
    <x v="0"/>
    <n v="0"/>
    <x v="597"/>
    <x v="1000"/>
    <x v="1"/>
    <s v="InReach Internet"/>
  </r>
  <r>
    <s v="Jody"/>
    <s v="Bartlett"/>
    <s v="jbartlett@intercall.com"/>
    <s v="jbartlett@intercall.com"/>
    <x v="0"/>
    <n v="0"/>
    <x v="756"/>
    <x v="878"/>
    <x v="1"/>
    <s v="InterCall"/>
  </r>
  <r>
    <s v="Jody"/>
    <s v="Cohran"/>
    <s v="jody@highpoweredhelp.com"/>
    <s v="jody@highpoweredhelp.com"/>
    <x v="0"/>
    <n v="2"/>
    <x v="626"/>
    <x v="747"/>
    <x v="1"/>
    <s v="High Powered Help"/>
  </r>
  <r>
    <s v="Jody"/>
    <s v="Doodnath"/>
    <s v="jsdoodnath@caribel.com"/>
    <s v="jsdoodnath@caribel.com"/>
    <x v="1"/>
    <n v="0"/>
    <x v="583"/>
    <x v="227"/>
    <x v="1"/>
    <s v="Caribel"/>
  </r>
  <r>
    <s v="JODY"/>
    <s v="GOVERNALE"/>
    <s v="Jody@sirtage.com"/>
    <s v="Jody@sirtage.com"/>
    <x v="1"/>
    <n v="5"/>
    <x v="12"/>
    <x v="0"/>
    <x v="0"/>
    <s v="Sirtage, Inc."/>
  </r>
  <r>
    <s v="Jody"/>
    <s v="Hanton"/>
    <s v="jhanton@wbm.ca"/>
    <s v="jhanton@wbm.ca"/>
    <x v="1"/>
    <n v="3"/>
    <x v="169"/>
    <x v="876"/>
    <x v="1"/>
    <s v="WBM Office Systems"/>
  </r>
  <r>
    <s v="Jody"/>
    <s v="Holmes"/>
    <s v="jodyh@mli-denver.com"/>
    <s v="jodyh@mli-denver.com"/>
    <x v="1"/>
    <n v="1"/>
    <x v="481"/>
    <x v="0"/>
    <x v="0"/>
    <s v="Medialogix"/>
  </r>
  <r>
    <s v="Jody"/>
    <s v="Miller"/>
    <s v="jmiller@elevenissjersey.com"/>
    <s v="jmiller@elevenissjersey.com"/>
    <x v="1"/>
    <n v="0"/>
    <x v="674"/>
    <x v="0"/>
    <x v="0"/>
    <s v="ELEVEN ISS Ltd"/>
  </r>
  <r>
    <s v="JODY"/>
    <s v="RUDOLPH"/>
    <s v="jody@hcis.net"/>
    <s v="jody@hcis.net"/>
    <x v="0"/>
    <n v="1"/>
    <x v="12"/>
    <x v="0"/>
    <x v="0"/>
    <s v="Heartland Communications Internet Services"/>
  </r>
  <r>
    <s v="Jody"/>
    <s v="Szczech"/>
    <s v="jszczech@necsphere.com"/>
    <s v="jszczech@necsphere.com"/>
    <x v="1"/>
    <n v="0"/>
    <x v="427"/>
    <x v="0"/>
    <x v="0"/>
    <s v="NEC"/>
  </r>
  <r>
    <s v="Joe"/>
    <s v="Aldridge"/>
    <s v="jaldridge@internet-video.co.uk"/>
    <s v="jaldridge@internet-video.co.uk"/>
    <x v="1"/>
    <n v="44"/>
    <x v="12"/>
    <x v="1319"/>
    <x v="1"/>
    <s v="Internet Videocommunications Limited"/>
  </r>
  <r>
    <s v="Joe"/>
    <s v="Anderson"/>
    <s v="janderson@ccsprojects.com"/>
    <s v="janderson@ccsprojects.com"/>
    <x v="0"/>
    <n v="0"/>
    <x v="1023"/>
    <x v="817"/>
    <x v="1"/>
    <s v="CCS Presentation Systems, Inc."/>
  </r>
  <r>
    <s v="JOE"/>
    <s v="ANTKOWIAK"/>
    <s v="jantkowiak@intellys.com"/>
    <s v="jantkowiak@intellys.com"/>
    <x v="0"/>
    <n v="1"/>
    <x v="12"/>
    <x v="0"/>
    <x v="0"/>
    <s v="Intellys Corporation"/>
  </r>
  <r>
    <s v="Joe"/>
    <s v="Bader"/>
    <s v="j.bader@transition-asia.com"/>
    <s v="j.bader@transition-asia.com"/>
    <x v="1"/>
    <n v="0"/>
    <x v="348"/>
    <x v="206"/>
    <x v="1"/>
    <s v="Transition Systems Australia Pty Ltd"/>
  </r>
  <r>
    <s v="Joe"/>
    <s v="Bader"/>
    <s v="joe_bader@unitel.com.au"/>
    <s v="joe_bader@unitel.com.au"/>
    <x v="0"/>
    <n v="1"/>
    <x v="483"/>
    <x v="825"/>
    <x v="1"/>
    <s v="Unitel Distribution Pty Limited"/>
  </r>
  <r>
    <s v="Joe"/>
    <s v="Baer"/>
    <s v="joe.baer@avisys.com"/>
    <s v="joe.baer@avisys.com"/>
    <x v="0"/>
    <n v="0"/>
    <x v="666"/>
    <x v="1309"/>
    <x v="1"/>
    <s v="AVI Systems"/>
  </r>
  <r>
    <s v="Joe"/>
    <s v="Beckert"/>
    <s v="joe.beckert@vitec.de"/>
    <s v="joe.beckert@vitec.de"/>
    <x v="0"/>
    <n v="0"/>
    <x v="1126"/>
    <x v="0"/>
    <x v="0"/>
    <s v="Vitec Distribution"/>
  </r>
  <r>
    <s v="Joe"/>
    <s v="Ben-David"/>
    <s v="jbendavid@consoltech.com"/>
    <s v="jbendavid@consoltech.com"/>
    <x v="0"/>
    <n v="4"/>
    <x v="666"/>
    <x v="457"/>
    <x v="1"/>
    <s v="Consolidated Technologies, Inc."/>
  </r>
  <r>
    <s v="Joe"/>
    <s v="Benn"/>
    <s v="joe@anders-kern.co.uk"/>
    <s v="joe@anders-kern.co.uk"/>
    <x v="1"/>
    <n v="3"/>
    <x v="101"/>
    <x v="360"/>
    <x v="1"/>
    <s v="Anders+Kern UK Ltd"/>
  </r>
  <r>
    <s v="Joe"/>
    <s v="Berard"/>
    <s v="jberard@advance2000.com"/>
    <s v="jberard@advance2000.com"/>
    <x v="0"/>
    <n v="0"/>
    <x v="482"/>
    <x v="1142"/>
    <x v="1"/>
    <s v="Advance2000"/>
  </r>
  <r>
    <s v="JOE"/>
    <s v="BERGEN"/>
    <s v="jbergen@kcav.com"/>
    <s v="jbergen@kcav.com"/>
    <x v="0"/>
    <n v="2"/>
    <x v="12"/>
    <x v="1129"/>
    <x v="1"/>
    <s v="Kansas City A.V."/>
  </r>
  <r>
    <s v="Joe"/>
    <s v="Bingham"/>
    <s v="jbingham@telaid.com"/>
    <s v="jbingham@telaid.com"/>
    <x v="0"/>
    <n v="3"/>
    <x v="794"/>
    <x v="1193"/>
    <x v="1"/>
    <s v="Telaid Industries, Inc."/>
  </r>
  <r>
    <s v="Joe"/>
    <s v="Bjorklund"/>
    <s v="joeb@voicenetnw.com"/>
    <s v="joeb@voicenetnw.com"/>
    <x v="0"/>
    <n v="1"/>
    <x v="307"/>
    <x v="1241"/>
    <x v="1"/>
    <s v="Voicenet Northwest Inc."/>
  </r>
  <r>
    <s v="joe"/>
    <s v="boni"/>
    <s v="joe.boni@zones.com"/>
    <s v="joe.boni@zones.com"/>
    <x v="1"/>
    <n v="0"/>
    <x v="96"/>
    <x v="0"/>
    <x v="0"/>
    <s v="Zones,Inc"/>
  </r>
  <r>
    <s v="Joe"/>
    <s v="Bonificio"/>
    <s v="bonificio@audiovideocorp.com"/>
    <s v="bonificio@audiovideocorp.com"/>
    <x v="0"/>
    <n v="1"/>
    <x v="307"/>
    <x v="1326"/>
    <x v="1"/>
    <s v="Audio-Video Corporation"/>
  </r>
  <r>
    <s v="Joe"/>
    <s v="Bramer"/>
    <s v="joeb@convergedsolutions.com"/>
    <s v="joeb@convergedsolutions.com"/>
    <x v="0"/>
    <n v="2"/>
    <x v="1120"/>
    <x v="734"/>
    <x v="1"/>
    <s v="Converged Solutions"/>
  </r>
  <r>
    <s v="JOE"/>
    <s v="BUCK"/>
    <s v="jbuck@matrixintegration.com"/>
    <s v="jbuck@matrixintegration.com"/>
    <x v="0"/>
    <n v="1"/>
    <x v="126"/>
    <x v="282"/>
    <x v="1"/>
    <s v="Matrix Integration, LLC"/>
  </r>
  <r>
    <s v="Joe"/>
    <s v="Bungart"/>
    <s v="joe.bungart@smarterguys.com"/>
    <s v="joe.bungart@smarterguys.com"/>
    <x v="1"/>
    <n v="0"/>
    <x v="636"/>
    <x v="0"/>
    <x v="0"/>
    <s v="SMART Solutions Technologies"/>
  </r>
  <r>
    <s v="Joe"/>
    <s v="Burdiak"/>
    <s v="joe@jb-av.co.uk"/>
    <s v="joe@jb-av.co.uk"/>
    <x v="1"/>
    <n v="0"/>
    <x v="217"/>
    <x v="61"/>
    <x v="1"/>
    <s v="JB-AV Ltd"/>
  </r>
  <r>
    <s v="Joe"/>
    <s v="Butler"/>
    <s v="Joe.Butler@avispl.com"/>
    <s v="Joe.Butler@avispl.com"/>
    <x v="0"/>
    <n v="2"/>
    <x v="125"/>
    <x v="893"/>
    <x v="1"/>
    <s v="AVI-SPL"/>
  </r>
  <r>
    <s v="Joe"/>
    <s v="Calabria"/>
    <s v="jcalabria@rtsunicom.com"/>
    <s v="jcalabria@rtsunicom.com"/>
    <x v="1"/>
    <n v="0"/>
    <x v="314"/>
    <x v="177"/>
    <x v="1"/>
    <s v="Real Time Services"/>
  </r>
  <r>
    <s v="Joe"/>
    <s v="Caldwell"/>
    <s v="joe@usinternet.com"/>
    <s v="joe@usinternet.com"/>
    <x v="0"/>
    <n v="0"/>
    <x v="652"/>
    <x v="1305"/>
    <x v="1"/>
    <s v="US Internet Corp"/>
  </r>
  <r>
    <s v="Joe"/>
    <s v="Cantrell"/>
    <s v="Joe.catrell@tempesttech.net"/>
    <s v="Joe.catrell@tempesttech.net"/>
    <x v="1"/>
    <n v="1"/>
    <x v="79"/>
    <x v="0"/>
    <x v="0"/>
    <s v="Tempesttech"/>
  </r>
  <r>
    <s v="Joe"/>
    <s v="Cavucci"/>
    <s v="jcavucci@vsgi.com"/>
    <s v="jcavucci"/>
    <x v="0"/>
    <n v="3"/>
    <x v="29"/>
    <x v="708"/>
    <x v="1"/>
    <s v="VSGI"/>
  </r>
  <r>
    <s v="JOE"/>
    <s v="CAVUCCI"/>
    <s v="jcavucci@vsgi.com"/>
    <s v="jcavucci@vsgi.com"/>
    <x v="0"/>
    <n v="5"/>
    <x v="12"/>
    <x v="259"/>
    <x v="1"/>
    <s v="Visual Systems Group Inc."/>
  </r>
  <r>
    <s v="Joe"/>
    <s v="Cheung"/>
    <s v="jodie.cheung@brennanit.com.au"/>
    <s v="jodie.cheung@brennanit.com.au"/>
    <x v="1"/>
    <n v="1"/>
    <x v="496"/>
    <x v="144"/>
    <x v="1"/>
    <s v="BrennanIT"/>
  </r>
  <r>
    <s v="JOE"/>
    <s v="CIOTTI"/>
    <s v="Joe.Ciotti@Richardsonae.com"/>
    <s v="Joe.Ciotti@Richardsonae.com"/>
    <x v="1"/>
    <n v="3"/>
    <x v="12"/>
    <x v="0"/>
    <x v="0"/>
    <s v="Richardson Associates"/>
  </r>
  <r>
    <s v="joe"/>
    <s v="cocca"/>
    <s v="joseph.cocca@intercallapac.com"/>
    <s v="joseph.cocca@intercallapac.com"/>
    <x v="0"/>
    <n v="8"/>
    <x v="28"/>
    <x v="713"/>
    <x v="1"/>
    <s v="InterCall Australia"/>
  </r>
  <r>
    <s v="JOE"/>
    <s v="COLLARD"/>
    <s v="jcollard@digitaltelecommi.com"/>
    <s v="jcollard@digitaltelecommi.com"/>
    <x v="0"/>
    <n v="2"/>
    <x v="12"/>
    <x v="1376"/>
    <x v="1"/>
    <s v="Digital Telecom of Michigan"/>
  </r>
  <r>
    <s v="Joe"/>
    <s v="Conte"/>
    <s v="jconte@issav.biz"/>
    <s v="jconte@issav.biz"/>
    <x v="0"/>
    <n v="4"/>
    <x v="226"/>
    <x v="362"/>
    <x v="1"/>
    <s v="Integrated Systems Specialists"/>
  </r>
  <r>
    <s v="Joe"/>
    <s v="Corace"/>
    <s v="jcorace@securedatacom.net"/>
    <s v="jcorace@securedatacom.net"/>
    <x v="1"/>
    <n v="2"/>
    <x v="204"/>
    <x v="873"/>
    <x v="1"/>
    <s v="Secure Datacom Inc."/>
  </r>
  <r>
    <s v="Joe"/>
    <s v="Culver"/>
    <s v="joec@randasolutions.com"/>
    <s v="joec@randasolutions.com"/>
    <x v="1"/>
    <n v="4"/>
    <x v="161"/>
    <x v="680"/>
    <x v="1"/>
    <s v="Randa Solutions"/>
  </r>
  <r>
    <s v="Joe"/>
    <s v="de Sola"/>
    <s v="jdesola@ccsprojects.com"/>
    <s v="jdesola@ccsprojects.com"/>
    <x v="1"/>
    <n v="0"/>
    <x v="416"/>
    <x v="391"/>
    <x v="1"/>
    <s v="CCS Presentation Systems"/>
  </r>
  <r>
    <s v="Joe"/>
    <s v="Dempsey"/>
    <s v="dempsey@videotexsystems.com"/>
    <s v="dempsey@videotexsystems.com"/>
    <x v="0"/>
    <n v="0"/>
    <x v="79"/>
    <x v="1226"/>
    <x v="1"/>
    <s v="Videotex Systems Inc."/>
  </r>
  <r>
    <s v="Joe"/>
    <s v="Denas"/>
    <s v="jdenas@centrictel.com"/>
    <s v="jdenas@centrictel.com"/>
    <x v="0"/>
    <n v="1"/>
    <x v="442"/>
    <x v="290"/>
    <x v="1"/>
    <s v="Centric Telecom, Inc."/>
  </r>
  <r>
    <s v="Joe"/>
    <s v="Divona"/>
    <s v="joedivona@aes2.net"/>
    <s v="joedivona@aes2.net"/>
    <x v="0"/>
    <n v="1"/>
    <x v="108"/>
    <x v="1210"/>
    <x v="1"/>
    <s v="Anderson Audio Video"/>
  </r>
  <r>
    <s v="JOE"/>
    <s v="DOMBROSKI"/>
    <s v="jdombroski@bel.com"/>
    <s v="jdombroski@bel.com"/>
    <x v="1"/>
    <n v="0"/>
    <x v="12"/>
    <x v="0"/>
    <x v="0"/>
    <s v="Brandywine Electronics LTD"/>
  </r>
  <r>
    <s v="Joe"/>
    <s v="Dowdell"/>
    <s v="sr@foxgraph.com"/>
    <s v="sr@foxgraph.com"/>
    <x v="1"/>
    <n v="0"/>
    <x v="486"/>
    <x v="0"/>
    <x v="0"/>
    <s v="MSpace"/>
  </r>
  <r>
    <s v="Joe"/>
    <s v="Duncan"/>
    <s v="JoeD@trans-tel.com"/>
    <s v="JoeD@trans-tel.com"/>
    <x v="0"/>
    <n v="2"/>
    <x v="349"/>
    <x v="210"/>
    <x v="1"/>
    <s v="Trans-Tel Central, Inc."/>
  </r>
  <r>
    <s v="Joe"/>
    <s v="Eaton"/>
    <s v="joe.eaton@chicago-vs.blackbox.com"/>
    <s v="joe.eaton@chicago-vs.blackbox.com"/>
    <x v="1"/>
    <n v="0"/>
    <x v="523"/>
    <x v="0"/>
    <x v="0"/>
    <s v="Black Box Network Services"/>
  </r>
  <r>
    <s v="joe"/>
    <s v="eckberg"/>
    <s v="joe.eckberg@cccp.com"/>
    <s v="joe.eckberg@cccp.com"/>
    <x v="1"/>
    <n v="2"/>
    <x v="213"/>
    <x v="128"/>
    <x v="1"/>
    <s v="Camera Corner, Inc."/>
  </r>
  <r>
    <s v="Joe"/>
    <s v="Forbes"/>
    <s v="joe.forbes@soundstageinc.com"/>
    <s v="joe.forbes@soundstageinc.com"/>
    <x v="1"/>
    <n v="0"/>
    <x v="166"/>
    <x v="0"/>
    <x v="0"/>
    <s v="Sound Stage, Inc."/>
  </r>
  <r>
    <s v="Joe"/>
    <s v="Frank"/>
    <s v="jfrank@emergeits.com"/>
    <s v="jfrank@emergeits.com"/>
    <x v="0"/>
    <n v="0"/>
    <x v="174"/>
    <x v="25"/>
    <x v="1"/>
    <s v="Emerge IT Solutions"/>
  </r>
  <r>
    <s v="Joe"/>
    <s v="Freeman"/>
    <s v="jfreeman@vpntranet.com"/>
    <s v="deleted_jfreeman@vpntranet.com"/>
    <x v="0"/>
    <n v="1"/>
    <x v="542"/>
    <x v="0"/>
    <x v="0"/>
    <s v="VPNtranet"/>
  </r>
  <r>
    <s v="Joe"/>
    <s v="Freeman"/>
    <s v="joe@ngn-networks.com"/>
    <s v="joe@ngn-networks.com"/>
    <x v="1"/>
    <n v="8"/>
    <x v="834"/>
    <x v="973"/>
    <x v="1"/>
    <s v="VPNtranet, LLC"/>
  </r>
  <r>
    <s v="Joe"/>
    <s v="Fyke"/>
    <s v="joe.fyke@postrack.net"/>
    <s v="joe.fyke@postrack.net"/>
    <x v="0"/>
    <n v="2"/>
    <x v="386"/>
    <x v="942"/>
    <x v="1"/>
    <s v="Postrack Technologies"/>
  </r>
  <r>
    <s v="Joe"/>
    <s v="Gaffney"/>
    <s v="jgaffney@telquestintl.com"/>
    <s v="jgaffney@telquestintl.com"/>
    <x v="1"/>
    <n v="0"/>
    <x v="572"/>
    <x v="954"/>
    <x v="1"/>
    <s v="TelQuest international"/>
  </r>
  <r>
    <s v="Joe"/>
    <s v="Galaznik"/>
    <s v="joe@synergytele.com"/>
    <s v="joe@synergytele.com"/>
    <x v="1"/>
    <n v="2"/>
    <x v="160"/>
    <x v="144"/>
    <x v="1"/>
    <s v="Synergy Telecom, Inc."/>
  </r>
  <r>
    <s v="Joe"/>
    <s v="Galizio"/>
    <s v="jgalizio@ivci.com"/>
    <s v="jgalizio@ivci.com"/>
    <x v="1"/>
    <n v="6"/>
    <x v="336"/>
    <x v="19"/>
    <x v="1"/>
    <s v="IVCi"/>
  </r>
  <r>
    <s v="Joe"/>
    <s v="Gallo"/>
    <s v="joe@ouido.net"/>
    <s v="joe@ouido.net"/>
    <x v="1"/>
    <n v="2"/>
    <x v="92"/>
    <x v="691"/>
    <x v="1"/>
    <s v="Ouido.net"/>
  </r>
  <r>
    <s v="Joe"/>
    <s v="Gaydos"/>
    <s v="joe.gaydos@verizonbusiness.com"/>
    <s v="joe.gaydos@verizonbusiness.com"/>
    <x v="0"/>
    <n v="0"/>
    <x v="972"/>
    <x v="476"/>
    <x v="1"/>
    <s v="Premier Accounts"/>
  </r>
  <r>
    <s v="Joe"/>
    <s v="Giampa"/>
    <s v="joe.giampa@projectperformance.us"/>
    <s v="joe.giampa@projectperformance.us"/>
    <x v="0"/>
    <n v="0"/>
    <x v="531"/>
    <x v="134"/>
    <x v="1"/>
    <s v="Project Performance Consulting, LLC"/>
  </r>
  <r>
    <s v="Joe"/>
    <s v="Gillis"/>
    <s v="jgillis@ftgtechnologies.com"/>
    <s v="jgillis@ftgtechnologies.com"/>
    <x v="1"/>
    <n v="2"/>
    <x v="1050"/>
    <x v="874"/>
    <x v="1"/>
    <s v="FTG Technologies"/>
  </r>
  <r>
    <s v="Joe"/>
    <s v="Gleinser"/>
    <s v="joe@gcsaustin.com"/>
    <s v="joe@gcsaustin.com"/>
    <x v="1"/>
    <n v="0"/>
    <x v="486"/>
    <x v="706"/>
    <x v="1"/>
    <s v="GCS Technologies, Inc."/>
  </r>
  <r>
    <s v="Joe"/>
    <s v="Gorin"/>
    <s v="jgorin@csivoip.com"/>
    <s v="jgorin@csivoip.com"/>
    <x v="1"/>
    <n v="2"/>
    <x v="469"/>
    <x v="540"/>
    <x v="1"/>
    <s v="Creative Solutions SC, LLC"/>
  </r>
  <r>
    <s v="Joe"/>
    <s v="Grady"/>
    <s v="joeg@wwcc.com"/>
    <s v="joeg@wwcc.com"/>
    <x v="1"/>
    <n v="3"/>
    <x v="505"/>
    <x v="463"/>
    <x v="1"/>
    <s v="Wisconsin Wireless"/>
  </r>
  <r>
    <s v="Joe"/>
    <s v="Graziano"/>
    <s v="joe.graziano@bridges-si.com"/>
    <s v="joe.graziano@bridges-si.com"/>
    <x v="0"/>
    <n v="0"/>
    <x v="267"/>
    <x v="327"/>
    <x v="1"/>
    <s v="Bridges System Integration"/>
  </r>
  <r>
    <s v="JOE"/>
    <s v="GRAZIANO"/>
    <s v="joe@imagesav.com"/>
    <s v="deleted_joe@imagesav.com"/>
    <x v="0"/>
    <n v="0"/>
    <x v="12"/>
    <x v="0"/>
    <x v="0"/>
    <s v="Images Audio Visual International, Inc."/>
  </r>
  <r>
    <s v="Joe"/>
    <s v="Halford"/>
    <s v="joe@smartersystemsllc.com"/>
    <s v="joe@smartersystemsllc.com"/>
    <x v="1"/>
    <n v="0"/>
    <x v="773"/>
    <x v="555"/>
    <x v="1"/>
    <s v="Smarter Systems LLC"/>
  </r>
  <r>
    <s v="Joe"/>
    <s v="Harris"/>
    <s v="jharris@nelsonwhite.com"/>
    <s v="jharris@nelsonwhite.com"/>
    <x v="0"/>
    <n v="2"/>
    <x v="487"/>
    <x v="1129"/>
    <x v="1"/>
    <s v="Nelson Whtie Systems, Inc."/>
  </r>
  <r>
    <s v="Joe"/>
    <s v="Hatton"/>
    <s v="jhatton@structured.com"/>
    <s v="jhatton@structured.com"/>
    <x v="1"/>
    <n v="2"/>
    <x v="836"/>
    <x v="756"/>
    <x v="1"/>
    <s v="Structured Communications"/>
  </r>
  <r>
    <s v="Joe"/>
    <s v="Havlik"/>
    <s v="jhavlik@ate.net"/>
    <s v="jhavlik@ate.net"/>
    <x v="0"/>
    <n v="3"/>
    <x v="37"/>
    <x v="608"/>
    <x v="1"/>
    <s v="Advanced Tech Enterprises"/>
  </r>
  <r>
    <s v="Joe"/>
    <s v="Henstridge"/>
    <s v="joe@sytec.co.uk"/>
    <s v="joe@sytec.co.uk"/>
    <x v="0"/>
    <n v="3"/>
    <x v="708"/>
    <x v="847"/>
    <x v="1"/>
    <s v="Sytec"/>
  </r>
  <r>
    <s v="JOE"/>
    <s v="HERNANDEZ"/>
    <s v="JHernandez@eplus.com"/>
    <s v="JHernandez@eplus.com"/>
    <x v="1"/>
    <n v="0"/>
    <x v="12"/>
    <x v="0"/>
    <x v="0"/>
    <s v="ePlus Technology of NC"/>
  </r>
  <r>
    <s v="Joe"/>
    <s v="Hieronimus"/>
    <s v="jhieronimus@accentesi.com"/>
    <s v="jhieronimus@accentesi.com"/>
    <x v="1"/>
    <n v="1"/>
    <x v="262"/>
    <x v="1227"/>
    <x v="1"/>
    <s v="Accent ESI"/>
  </r>
  <r>
    <s v="Joe"/>
    <s v="Hoe"/>
    <s v="joeh@ccomm.co.uk"/>
    <s v="joeh@ccomm.co.uk"/>
    <x v="0"/>
    <n v="1"/>
    <x v="366"/>
    <x v="1045"/>
    <x v="1"/>
    <s v="CCOMM"/>
  </r>
  <r>
    <s v="JOE"/>
    <s v="JACKSON"/>
    <s v="joe.jackson@jplilley.com"/>
    <s v="joe.jackson@jplilley.com"/>
    <x v="0"/>
    <n v="1"/>
    <x v="12"/>
    <x v="990"/>
    <x v="1"/>
    <s v="J.P. Lilley &amp; Son, Inc"/>
  </r>
  <r>
    <s v="Joe"/>
    <s v="Kahnert"/>
    <s v="jkahnert@etgroup.ca"/>
    <s v="jkahnert@etgroup.ca"/>
    <x v="1"/>
    <n v="3"/>
    <x v="1009"/>
    <x v="1080"/>
    <x v="1"/>
    <s v="ET Group"/>
  </r>
  <r>
    <s v="Joe"/>
    <s v="Kiernan"/>
    <s v="jkiernan@ivci.com"/>
    <s v="jkiernan@ivci.com"/>
    <x v="1"/>
    <n v="0"/>
    <x v="660"/>
    <x v="0"/>
    <x v="0"/>
    <s v="IVCi, LLC"/>
  </r>
  <r>
    <s v="joe"/>
    <s v="kim"/>
    <s v="jkim@novadatacom.com"/>
    <s v="jkim@novadatacom.com"/>
    <x v="0"/>
    <n v="2"/>
    <x v="146"/>
    <x v="434"/>
    <x v="1"/>
    <s v="Nova Datacom"/>
  </r>
  <r>
    <s v="joe"/>
    <s v="lafornara"/>
    <s v="jlafornara@c3ipcommunications.com"/>
    <s v="jlafornara@c3ipcommunications.com"/>
    <x v="1"/>
    <n v="0"/>
    <x v="913"/>
    <x v="0"/>
    <x v="0"/>
    <s v="c3ip communications"/>
  </r>
  <r>
    <s v="Joe"/>
    <s v="Lazorchick"/>
    <s v="jlazorchick@infranetgroup.com"/>
    <s v="jlazorchick@infranetgroup.com"/>
    <x v="1"/>
    <n v="1"/>
    <x v="726"/>
    <x v="246"/>
    <x v="1"/>
    <s v="Infranet Technologies Group"/>
  </r>
  <r>
    <s v="JOE"/>
    <s v="LEBLING"/>
    <s v="jlebling@karchergroup.com"/>
    <s v="jlebling@karchergroup.com"/>
    <x v="1"/>
    <n v="1"/>
    <x v="12"/>
    <x v="0"/>
    <x v="0"/>
    <s v="Karcher Group Incorporated"/>
  </r>
  <r>
    <s v="Joe "/>
    <s v="Lemischak "/>
    <s v="jl@colortone-av.com"/>
    <s v="jl@colortone-av.com"/>
    <x v="1"/>
    <n v="1"/>
    <x v="306"/>
    <x v="0"/>
    <x v="0"/>
    <s v="Colortone Camera, Inc."/>
  </r>
  <r>
    <s v="Joe"/>
    <s v="Lenig"/>
    <s v="joe.lenig@falconcom.net"/>
    <s v="joe.lenig@falconcom.net"/>
    <x v="1"/>
    <n v="0"/>
    <x v="418"/>
    <x v="0"/>
    <x v="0"/>
    <s v="Falcon Communications"/>
  </r>
  <r>
    <s v="Joe"/>
    <s v="Little"/>
    <s v="jlittle@avtex.com"/>
    <s v="jlittle@avtex.com"/>
    <x v="1"/>
    <n v="1"/>
    <x v="612"/>
    <x v="233"/>
    <x v="1"/>
    <s v="Avtex Inc."/>
  </r>
  <r>
    <s v="Joe"/>
    <s v="Malatia"/>
    <s v="jmalatia@ccc1.com"/>
    <s v="jmalatia@ccc1.com"/>
    <x v="1"/>
    <n v="0"/>
    <x v="56"/>
    <x v="0"/>
    <x v="0"/>
    <s v="CCC Technologies"/>
  </r>
  <r>
    <s v="Joe"/>
    <s v="Martinez"/>
    <s v="jmartinez@provideallc.com"/>
    <s v="jmartinez@provideallc.com"/>
    <x v="1"/>
    <n v="0"/>
    <x v="141"/>
    <x v="525"/>
    <x v="1"/>
    <s v="Providea Conferencing"/>
  </r>
  <r>
    <s v="Joe"/>
    <s v="Martinez"/>
    <s v="jmartinez@provideasolutions.com"/>
    <s v="jmartinez@provideasolutions.com"/>
    <x v="0"/>
    <n v="6"/>
    <x v="612"/>
    <x v="1034"/>
    <x v="1"/>
    <s v="Providea Inc."/>
  </r>
  <r>
    <s v="JOE"/>
    <s v="MEZZAFONTE"/>
    <s v="jmezzafonte@caseysystems.com"/>
    <s v="jmezzafonte@caseysystems.com"/>
    <x v="0"/>
    <n v="2"/>
    <x v="12"/>
    <x v="0"/>
    <x v="0"/>
    <s v="Casey Systems,Inc."/>
  </r>
  <r>
    <s v="JOE"/>
    <s v="MULCAHY"/>
    <s v="joe@haverford.com"/>
    <s v="joe@haverford.com"/>
    <x v="1"/>
    <n v="5"/>
    <x v="12"/>
    <x v="560"/>
    <x v="1"/>
    <s v="Haverford Systems"/>
  </r>
  <r>
    <s v="Joe"/>
    <s v="Nacuray"/>
    <s v="joe.nacuray@walkercom.com"/>
    <s v="joe.nacuray@walkercom.com"/>
    <x v="1"/>
    <n v="5"/>
    <x v="691"/>
    <x v="213"/>
    <x v="1"/>
    <s v="Walkercom Inc"/>
  </r>
  <r>
    <s v="Joe"/>
    <s v="Neel"/>
    <s v="jneel@schneidercomputer.com"/>
    <s v="jneel@schneidercomputer.com"/>
    <x v="0"/>
    <n v="2"/>
    <x v="334"/>
    <x v="1015"/>
    <x v="1"/>
    <s v="Schneider Computer Technoligies"/>
  </r>
  <r>
    <s v="Joe"/>
    <s v="Ng"/>
    <s v="joeng@spectrum.com.sg"/>
    <s v="joeng@spectrum.com.sg"/>
    <x v="1"/>
    <n v="5"/>
    <x v="356"/>
    <x v="180"/>
    <x v="1"/>
    <s v="Spectrum Conferencing Pte Ltd"/>
  </r>
  <r>
    <s v="joe"/>
    <s v="notarangelo"/>
    <s v="jnotarangelo@atrnt.com"/>
    <s v="jnotarangelo@atrnt.com"/>
    <x v="0"/>
    <n v="2"/>
    <x v="136"/>
    <x v="893"/>
    <x v="1"/>
    <s v="advance telecom"/>
  </r>
  <r>
    <s v="JOE"/>
    <s v="OLOUGHLIN"/>
    <s v="joloughlin@rodata.com"/>
    <s v="joloughlin@rodata.com"/>
    <x v="1"/>
    <n v="4"/>
    <x v="12"/>
    <x v="406"/>
    <x v="1"/>
    <s v="Rodata, Inc."/>
  </r>
  <r>
    <s v="Joe"/>
    <s v="Ortmann"/>
    <s v="jortmann@electricinnovations.org"/>
    <s v="jortmann@electricinnovations.org"/>
    <x v="0"/>
    <n v="1"/>
    <x v="909"/>
    <x v="1301"/>
    <x v="1"/>
    <s v="Electric Innovations"/>
  </r>
  <r>
    <s v="Joe"/>
    <s v="Orvos"/>
    <s v="jorvos@vsgi.com"/>
    <s v="jorvos@vsgi.com"/>
    <x v="0"/>
    <n v="0"/>
    <x v="16"/>
    <x v="0"/>
    <x v="0"/>
    <s v="Visual Systems Group, Inc (VSGi)"/>
  </r>
  <r>
    <s v="Joe"/>
    <s v="Pacella"/>
    <s v="jp@vca.com"/>
    <s v="joep@vca.com"/>
    <x v="1"/>
    <n v="0"/>
    <x v="271"/>
    <x v="0"/>
    <x v="0"/>
    <s v="Video Corp. of America"/>
  </r>
  <r>
    <s v="Joe"/>
    <s v="Pacella"/>
    <s v="jp@vca.com"/>
    <s v="jp@vca.com"/>
    <x v="1"/>
    <n v="0"/>
    <x v="747"/>
    <x v="0"/>
    <x v="0"/>
    <s v="Video Corp. of America"/>
  </r>
  <r>
    <s v="Joe"/>
    <s v="Paciullo"/>
    <s v="joe@adrmi.com"/>
    <s v="joe@adrmi.com"/>
    <x v="1"/>
    <n v="1"/>
    <x v="474"/>
    <x v="565"/>
    <x v="1"/>
    <s v="ADR Media Integrators, LLC"/>
  </r>
  <r>
    <s v="Joe"/>
    <s v="Page"/>
    <s v="joe.page@inducomm.com"/>
    <s v="joe.page@inducomm.com"/>
    <x v="1"/>
    <n v="18"/>
    <x v="421"/>
    <x v="517"/>
    <x v="1"/>
    <s v="Inducomm"/>
  </r>
  <r>
    <s v="Joe"/>
    <s v="Pawelek"/>
    <s v="joseph.pawelek@verizonbusiness.com"/>
    <s v="joseph.pawelek@verizonbusiness.com"/>
    <x v="1"/>
    <n v="4"/>
    <x v="604"/>
    <x v="308"/>
    <x v="1"/>
    <s v="Verizon Business"/>
  </r>
  <r>
    <s v="Joe"/>
    <s v="Perez"/>
    <s v="jperez@andersonav.com"/>
    <s v="jperez@andersonav.com"/>
    <x v="1"/>
    <n v="0"/>
    <x v="356"/>
    <x v="0"/>
    <x v="0"/>
    <s v="Anderson Audio Visual"/>
  </r>
  <r>
    <s v="Joe"/>
    <s v="Petecki"/>
    <s v="peteckij@whitlock.com"/>
    <s v="peteckij@whitlock.com"/>
    <x v="1"/>
    <n v="0"/>
    <x v="204"/>
    <x v="0"/>
    <x v="0"/>
    <s v="The Whitlock Group"/>
  </r>
  <r>
    <s v="Joe"/>
    <s v="Poirier"/>
    <s v="Jpoirier@videreconferencing.com"/>
    <s v="Jpoirier@videreconferencing.com"/>
    <x v="0"/>
    <n v="15"/>
    <x v="529"/>
    <x v="993"/>
    <x v="1"/>
    <s v="Videre Conferencing"/>
  </r>
  <r>
    <s v="Joe"/>
    <s v="Polasik"/>
    <s v="joep@studioav.net"/>
    <s v="joep@studioav.net"/>
    <x v="0"/>
    <n v="2"/>
    <x v="386"/>
    <x v="595"/>
    <x v="1"/>
    <s v="Studio AV, Inc."/>
  </r>
  <r>
    <s v="JOE"/>
    <s v="POLLINA"/>
    <s v="joe.pollina@us.didata.com"/>
    <s v="joe.pollina@us.didata.com"/>
    <x v="1"/>
    <n v="1"/>
    <x v="12"/>
    <x v="0"/>
    <x v="0"/>
    <s v="Dimension Data"/>
  </r>
  <r>
    <s v="Joe"/>
    <s v="Puppo"/>
    <s v="jsp@dobil.com"/>
    <s v="jsp@dobil.com"/>
    <x v="1"/>
    <n v="0"/>
    <x v="525"/>
    <x v="0"/>
    <x v="0"/>
    <s v="Dobil Laboratories"/>
  </r>
  <r>
    <s v="Joe"/>
    <s v="Renteria"/>
    <s v="jrenteria@netlojix.com"/>
    <s v="jrenteria@netlojix.com"/>
    <x v="1"/>
    <n v="0"/>
    <x v="601"/>
    <x v="0"/>
    <x v="0"/>
    <s v="Netlojix Communications"/>
  </r>
  <r>
    <s v="Joe"/>
    <s v="Restifo-Olivera"/>
    <s v="joe.restifo-olivera@team.telstra.com"/>
    <s v="joe.restifo-olivera@team.telstra.com"/>
    <x v="0"/>
    <n v="0"/>
    <x v="915"/>
    <x v="1436"/>
    <x v="1"/>
    <s v="Telstra"/>
  </r>
  <r>
    <s v="Joe"/>
    <s v="Ricard"/>
    <s v="jricard@omnipresence.com"/>
    <s v="jricard@omnipresence.com"/>
    <x v="1"/>
    <n v="1"/>
    <x v="532"/>
    <x v="717"/>
    <x v="1"/>
    <s v="OMNIPRESENCE"/>
  </r>
  <r>
    <s v="JOE"/>
    <s v="RODELLA"/>
    <s v="jvrodella@rodata.com"/>
    <s v="jvrodella@rodata.com"/>
    <x v="1"/>
    <n v="1"/>
    <x v="12"/>
    <x v="0"/>
    <x v="0"/>
    <s v="Rodata, Inc."/>
  </r>
  <r>
    <s v="Joe"/>
    <s v="Rodriguez"/>
    <s v="jrodriguez@csg1.com"/>
    <s v="jrodriguez@csg1.com"/>
    <x v="1"/>
    <n v="2"/>
    <x v="258"/>
    <x v="174"/>
    <x v="1"/>
    <s v="CSG Visual Communication,Inc"/>
  </r>
  <r>
    <s v="JOE"/>
    <s v="ROLLEK"/>
    <s v="jrollek@e-telsystems.com"/>
    <s v="jrollek@e-telsystems.com"/>
    <x v="0"/>
    <n v="0"/>
    <x v="336"/>
    <x v="1385"/>
    <x v="1"/>
    <s v="E-TEL Systems Corporation"/>
  </r>
  <r>
    <s v="Joe"/>
    <s v="Ruffulo"/>
    <s v="joe.ruffulo@verizonbusiness.com"/>
    <s v="joe.ruffulo@verizonbusiness.com"/>
    <x v="1"/>
    <n v="2"/>
    <x v="449"/>
    <x v="203"/>
    <x v="1"/>
    <s v="Verizon Business"/>
  </r>
  <r>
    <s v="Joe"/>
    <s v="Samborski"/>
    <s v="jsamborski@federatedservicepro.com"/>
    <s v="jsamborski@federatedservicepro.com"/>
    <x v="0"/>
    <n v="0"/>
    <x v="34"/>
    <x v="353"/>
    <x v="1"/>
    <s v="Federated service pro"/>
  </r>
  <r>
    <s v="Joe"/>
    <s v="Sandoval"/>
    <s v="jsandoval@dataprojections.com"/>
    <s v="jsandoval@dataprojections.com"/>
    <x v="1"/>
    <n v="2"/>
    <x v="285"/>
    <x v="237"/>
    <x v="1"/>
    <s v="Data Projections"/>
  </r>
  <r>
    <s v="Joe"/>
    <s v="Schuch"/>
    <s v="Joe.Schuch@bakeraudio.com"/>
    <s v="Joe.Schuch@bakeraudio.com"/>
    <x v="1"/>
    <n v="0"/>
    <x v="897"/>
    <x v="0"/>
    <x v="0"/>
    <s v="Baker Audio"/>
  </r>
  <r>
    <s v="JOE"/>
    <s v="SCHULTE"/>
    <s v="joeschulte@camerawatch.net"/>
    <s v="joeschulte@camerawatch.net"/>
    <x v="0"/>
    <n v="0"/>
    <x v="12"/>
    <x v="840"/>
    <x v="1"/>
    <s v="CameraWATCH Corp"/>
  </r>
  <r>
    <s v="Joe"/>
    <s v="Schulte"/>
    <s v="jschulte@howard.com"/>
    <s v="jschulte@howard.com"/>
    <x v="1"/>
    <n v="0"/>
    <x v="411"/>
    <x v="0"/>
    <x v="0"/>
    <s v="Howard Industries"/>
  </r>
  <r>
    <s v="Joe"/>
    <s v="Schulte"/>
    <s v="jschulte@onesourceint.com"/>
    <s v="jschulte@onesourceint.com"/>
    <x v="1"/>
    <n v="0"/>
    <x v="626"/>
    <x v="0"/>
    <x v="0"/>
    <s v="CameraWatch Technologies"/>
  </r>
  <r>
    <s v="Joe"/>
    <s v="Settecase"/>
    <s v="jsettecase@fpointe.com"/>
    <s v="jsettecase@fpointe.com"/>
    <x v="1"/>
    <n v="0"/>
    <x v="697"/>
    <x v="0"/>
    <x v="0"/>
    <s v="Focal Pointe Marketing Technologies, Inc."/>
  </r>
  <r>
    <s v="Joe"/>
    <s v="Sherry"/>
    <s v="joes@vca.com"/>
    <s v="joes@vca.com"/>
    <x v="1"/>
    <n v="0"/>
    <x v="271"/>
    <x v="887"/>
    <x v="1"/>
    <s v="Video Corporation of America"/>
  </r>
  <r>
    <s v="Joe"/>
    <s v="Shumway"/>
    <s v="joe.shumway@hp.com"/>
    <s v="joe.shumway@hp.com"/>
    <x v="1"/>
    <n v="2"/>
    <x v="750"/>
    <x v="459"/>
    <x v="1"/>
    <s v="Hewlett-Packard"/>
  </r>
  <r>
    <s v="JOE"/>
    <s v="SPERENO"/>
    <s v="joe.spereno@necunified.com"/>
    <s v="joe.spereno@necunified.com"/>
    <x v="0"/>
    <n v="0"/>
    <x v="391"/>
    <x v="265"/>
    <x v="1"/>
    <s v="NEC UNIFIED SOLUTIONS, INC"/>
  </r>
  <r>
    <s v="Joe"/>
    <s v="St John"/>
    <s v="joes@veraview.com"/>
    <s v="joes@veraview.com"/>
    <x v="1"/>
    <n v="1"/>
    <x v="568"/>
    <x v="239"/>
    <x v="1"/>
    <s v="Veraview"/>
  </r>
  <r>
    <s v="Joe"/>
    <s v="Staehly"/>
    <s v="jstaehly@microtech.net"/>
    <s v="jstaehly@microtech.net"/>
    <x v="1"/>
    <n v="15"/>
    <x v="1065"/>
    <x v="1249"/>
    <x v="1"/>
    <s v="Microtechnologies"/>
  </r>
  <r>
    <s v="Joe"/>
    <s v="Staehly"/>
    <s v="jstaehly@sigcom.net"/>
    <s v="jstaehly@sigcom.net"/>
    <x v="0"/>
    <n v="8"/>
    <x v="661"/>
    <x v="297"/>
    <x v="1"/>
    <s v="SIGCOM, Inc."/>
  </r>
  <r>
    <s v="Joe"/>
    <s v="Stanley"/>
    <s v="jstanley@netwavecorp.com"/>
    <s v="jstanley@netwavecorp.com"/>
    <x v="0"/>
    <n v="0"/>
    <x v="462"/>
    <x v="367"/>
    <x v="1"/>
    <s v="Netwave Corporation"/>
  </r>
  <r>
    <s v="Joe"/>
    <s v="Starks"/>
    <s v="joe.starks@directaccessinc.com"/>
    <s v="joe.starks@directaccessinc.com"/>
    <x v="0"/>
    <n v="9"/>
    <x v="665"/>
    <x v="670"/>
    <x v="1"/>
    <s v="Direct Access Systems"/>
  </r>
  <r>
    <s v="Joe"/>
    <s v="Strasbourg"/>
    <s v="joe.strasbourg@sharpsav.com"/>
    <s v="joe.strasbourg@sharpsav.com"/>
    <x v="1"/>
    <n v="1"/>
    <x v="719"/>
    <x v="785"/>
    <x v="1"/>
    <s v="Sharps Audio Visual"/>
  </r>
  <r>
    <s v="Joe"/>
    <s v="Strasbourg"/>
    <s v="jstrasbourg@inlandav.ca"/>
    <s v="DELETED_jstrasbourg@inlandav.ca"/>
    <x v="0"/>
    <n v="0"/>
    <x v="982"/>
    <x v="163"/>
    <x v="1"/>
    <s v="Inland Audio Visual"/>
  </r>
  <r>
    <s v="Joe"/>
    <s v="Szokoli"/>
    <s v="joe@hja.com"/>
    <s v="joe@hja.com"/>
    <x v="0"/>
    <n v="0"/>
    <x v="824"/>
    <x v="796"/>
    <x v="1"/>
    <s v="Harry Joseph associates"/>
  </r>
  <r>
    <s v="JOE"/>
    <s v="TANDY"/>
    <s v="joe@jtandydesigns.com"/>
    <s v="joe@jtandydesigns.com"/>
    <x v="0"/>
    <n v="2"/>
    <x v="12"/>
    <x v="35"/>
    <x v="1"/>
    <s v="J Tandy Designs Inc."/>
  </r>
  <r>
    <s v="Joe"/>
    <s v="Testuser"/>
    <s v="testuser@mit.edu"/>
    <s v="testuser@mit.edu"/>
    <x v="0"/>
    <n v="2"/>
    <x v="610"/>
    <x v="581"/>
    <x v="1"/>
    <s v="MIT"/>
  </r>
  <r>
    <s v="Joe"/>
    <s v="Viola"/>
    <s v="jviola@singlesourcegroup.com"/>
    <s v="jviola@singlesourcegroup.com"/>
    <x v="0"/>
    <n v="2"/>
    <x v="54"/>
    <x v="108"/>
    <x v="1"/>
    <s v="Sales"/>
  </r>
  <r>
    <s v="Joe"/>
    <s v="Volpe"/>
    <s v="volpe@audiovideocorp.com"/>
    <s v="volpe@audiovideocorp.com"/>
    <x v="0"/>
    <n v="0"/>
    <x v="962"/>
    <x v="0"/>
    <x v="0"/>
    <s v="Audio-Video Corporation"/>
  </r>
  <r>
    <s v="Joe"/>
    <s v="Walter"/>
    <s v="joseph.walter@att.com"/>
    <s v="joseph.walter@att.com"/>
    <x v="0"/>
    <n v="1"/>
    <x v="216"/>
    <x v="786"/>
    <x v="1"/>
    <s v="AT&amp;T"/>
  </r>
  <r>
    <s v="joe"/>
    <s v="westbrook"/>
    <s v="joe@signupdigital.com"/>
    <s v="joe@signupdigital.com"/>
    <x v="0"/>
    <n v="6"/>
    <x v="50"/>
    <x v="996"/>
    <x v="1"/>
    <s v="3df, inc. dba. sign up digital"/>
  </r>
  <r>
    <s v="Joe"/>
    <s v="Wihlm"/>
    <s v="joe.wihlm@blackbox-vs.com"/>
    <s v="joe.wihlm@blackbox-vs.com"/>
    <x v="1"/>
    <n v="1"/>
    <x v="961"/>
    <x v="627"/>
    <x v="1"/>
    <s v="Black Box Resale Services"/>
  </r>
  <r>
    <s v="JOE"/>
    <s v="WILLETT"/>
    <s v="joseph.p.willett@embarq.com"/>
    <s v="joseph.p.willett@embarq.com"/>
    <x v="1"/>
    <n v="1"/>
    <x v="12"/>
    <x v="0"/>
    <x v="0"/>
    <s v="CenturyLink"/>
  </r>
  <r>
    <s v="Joe"/>
    <s v="Williams"/>
    <s v="joew@convergedsystems.com"/>
    <s v="joew@convergedsystems.com"/>
    <x v="1"/>
    <n v="0"/>
    <x v="699"/>
    <x v="285"/>
    <x v="1"/>
    <s v="Converged Communication Systems"/>
  </r>
  <r>
    <s v="Joe"/>
    <s v="Williams"/>
    <s v="jwilliams@gvcwinstar.net"/>
    <s v="jwilliams@gvcwinstar.net"/>
    <x v="1"/>
    <n v="0"/>
    <x v="796"/>
    <x v="0"/>
    <x v="0"/>
    <s v="GVC Networks"/>
  </r>
  <r>
    <s v="Joe"/>
    <s v="Winnard"/>
    <s v="joe.winnard@videocall.co.uk"/>
    <s v="joe.winnard@videocall.co.uk"/>
    <x v="1"/>
    <n v="5"/>
    <x v="529"/>
    <x v="955"/>
    <x v="1"/>
    <s v="Videocall"/>
  </r>
  <r>
    <s v="Joe"/>
    <s v="Wong"/>
    <s v="joe-sm.wong@hp.com"/>
    <s v="joe-sm.wong@hp.com"/>
    <x v="1"/>
    <n v="2"/>
    <x v="248"/>
    <x v="6"/>
    <x v="1"/>
    <s v="Hewlett-Packard Australia"/>
  </r>
  <r>
    <s v="Joe"/>
    <s v="Young"/>
    <s v="joe@feynmangroup.com"/>
    <s v="joe@feynmangroup.com"/>
    <x v="0"/>
    <n v="2"/>
    <x v="593"/>
    <x v="589"/>
    <x v="1"/>
    <s v="Feynman Group, Inc"/>
  </r>
  <r>
    <s v="Joé"/>
    <s v="Braas"/>
    <s v="jbraas@telephonie.lu"/>
    <s v="jbraas@telephonie.lu"/>
    <x v="0"/>
    <n v="0"/>
    <x v="93"/>
    <x v="350"/>
    <x v="1"/>
    <s v="Téléphonie"/>
  </r>
  <r>
    <s v="Joel"/>
    <s v="Adams"/>
    <s v="joel.adams@limanetworks.com"/>
    <s v="joel.adams@limanetworks.com"/>
    <x v="0"/>
    <n v="0"/>
    <x v="666"/>
    <x v="0"/>
    <x v="0"/>
    <s v="Lima Networks"/>
  </r>
  <r>
    <s v="JOEL"/>
    <s v="ALMANZA"/>
    <s v="jalmanza@comtel.com.pa"/>
    <s v="jalmanza@comtel.com.pa"/>
    <x v="1"/>
    <n v="2"/>
    <x v="12"/>
    <x v="449"/>
    <x v="1"/>
    <s v="Datatel S.A."/>
  </r>
  <r>
    <s v="Joel"/>
    <s v="Amadio"/>
    <s v="joel.amadio@microware.com.br"/>
    <s v="joel.amadio@microware.com.br"/>
    <x v="1"/>
    <n v="0"/>
    <x v="285"/>
    <x v="460"/>
    <x v="1"/>
    <s v="Microware Tecnologia da Informação"/>
  </r>
  <r>
    <s v="Joel"/>
    <s v="Appelbaum"/>
    <s v="jappelbaum@rtsunicom.com"/>
    <s v="jappelbaum@rtsunicom.com"/>
    <x v="1"/>
    <n v="0"/>
    <x v="314"/>
    <x v="0"/>
    <x v="0"/>
    <s v="Real Time Services"/>
  </r>
  <r>
    <s v="Joel"/>
    <s v="Barthelemy"/>
    <s v="jeb@globalmedia.com"/>
    <s v="jeb@globalmedia.com"/>
    <x v="0"/>
    <n v="2"/>
    <x v="139"/>
    <x v="743"/>
    <x v="1"/>
    <s v="GlobalMedia Group"/>
  </r>
  <r>
    <s v="Joel"/>
    <s v="Bastow"/>
    <s v="jbastow@cgsinc.com"/>
    <s v="jbastow@cgsinc.com"/>
    <x v="1"/>
    <n v="1"/>
    <x v="290"/>
    <x v="49"/>
    <x v="1"/>
    <s v="Computer Generated Solutions, Inc."/>
  </r>
  <r>
    <s v="Joel"/>
    <s v="Beauchamp"/>
    <s v="jbeauchamp@solotech.com"/>
    <s v="jbeauchamp@solotech.com"/>
    <x v="0"/>
    <n v="0"/>
    <x v="369"/>
    <x v="228"/>
    <x v="1"/>
    <s v="Solotech"/>
  </r>
  <r>
    <s v="JOEL"/>
    <s v="BICKNELL"/>
    <s v="jbicknell@necomm.com"/>
    <s v="jbicknell@necomm.com"/>
    <x v="0"/>
    <n v="4"/>
    <x v="12"/>
    <x v="470"/>
    <x v="1"/>
    <s v="new england communications"/>
  </r>
  <r>
    <s v="Joel"/>
    <s v="Bilheimer"/>
    <s v="joel.bilheimer@bridges-si.com"/>
    <s v="joel.bilheimer@bridges-si.com"/>
    <x v="0"/>
    <n v="3"/>
    <x v="425"/>
    <x v="851"/>
    <x v="1"/>
    <s v="Business System Integration"/>
  </r>
  <r>
    <s v="Joel"/>
    <s v="Bockovich"/>
    <s v="Joel@tr-professional.com"/>
    <s v="Joel@tr-professional.com"/>
    <x v="1"/>
    <n v="0"/>
    <x v="1051"/>
    <x v="0"/>
    <x v="0"/>
    <s v="TR Profesional."/>
  </r>
  <r>
    <s v="Joel"/>
    <s v="Botbol"/>
    <s v="jbotbol@atlanticone.net"/>
    <s v="jbotbol@atlanticone.net"/>
    <x v="1"/>
    <n v="3"/>
    <x v="715"/>
    <x v="496"/>
    <x v="1"/>
    <s v="Atlantic Business Communications"/>
  </r>
  <r>
    <s v="Joel"/>
    <s v="Brisson"/>
    <s v="joel@chariotgroup.com"/>
    <s v="joel@chariotgroup.com"/>
    <x v="1"/>
    <n v="3"/>
    <x v="473"/>
    <x v="691"/>
    <x v="1"/>
    <s v="The Chariot Group, Inc."/>
  </r>
  <r>
    <s v="joel"/>
    <s v="brooks"/>
    <s v="jbrooks@apexavsi.com"/>
    <s v="DELETE_jbrooks@apexavsi.com"/>
    <x v="0"/>
    <n v="6"/>
    <x v="224"/>
    <x v="1437"/>
    <x v="1"/>
    <s v="Apex Avsi"/>
  </r>
  <r>
    <s v="Joel"/>
    <s v="Dawson"/>
    <s v="jdawson@vantage.com.au"/>
    <s v="jdawson@vantage.com.au"/>
    <x v="0"/>
    <n v="4"/>
    <x v="283"/>
    <x v="927"/>
    <x v="1"/>
    <s v="Vantage Systems Pty Ltd"/>
  </r>
  <r>
    <s v="Joel"/>
    <s v="Derpwell"/>
    <s v="jaderpwe@tstt.co.tt"/>
    <s v="jaderpwe@tstt.co.tt"/>
    <x v="1"/>
    <n v="1"/>
    <x v="419"/>
    <x v="1438"/>
    <x v="1"/>
    <s v="TSTT"/>
  </r>
  <r>
    <s v="Joel"/>
    <s v="Drouin"/>
    <s v="joeld@terra-nova.biz"/>
    <s v="joeld@terra-nova.biz"/>
    <x v="0"/>
    <n v="1"/>
    <x v="683"/>
    <x v="1140"/>
    <x v="1"/>
    <s v="Terra Nova"/>
  </r>
  <r>
    <s v="Joel"/>
    <s v="Enriquez Landicho"/>
    <s v="jelandicho@smartip.es"/>
    <s v="jelandicho@smartip.es"/>
    <x v="0"/>
    <n v="12"/>
    <x v="853"/>
    <x v="664"/>
    <x v="1"/>
    <s v="Smart IP"/>
  </r>
  <r>
    <s v="Joel"/>
    <s v="Estes"/>
    <s v="Joel.Estes@hp.com"/>
    <s v="Joel.Estes@hp.com"/>
    <x v="1"/>
    <n v="2"/>
    <x v="29"/>
    <x v="56"/>
    <x v="1"/>
    <s v="Hewlett Packard"/>
  </r>
  <r>
    <s v="Joel"/>
    <s v="Fernando"/>
    <s v="joelf@comnet.com.ph"/>
    <s v="joelf@comnet.com.ph"/>
    <x v="1"/>
    <n v="0"/>
    <x v="445"/>
    <x v="0"/>
    <x v="0"/>
    <s v="Computer Network Systems Corporation"/>
  </r>
  <r>
    <s v="Joel"/>
    <s v="Fletcher"/>
    <s v="jfletcher@osbt.com"/>
    <s v="jfletcher@osbt.com"/>
    <x v="0"/>
    <n v="0"/>
    <x v="362"/>
    <x v="531"/>
    <x v="1"/>
    <s v="OneSource Building Technologies"/>
  </r>
  <r>
    <s v="JOEL"/>
    <s v="FOWLER"/>
    <s v="joel@optimaltechnologies.com"/>
    <s v="joel@optimaltechnologies.com"/>
    <x v="1"/>
    <n v="2"/>
    <x v="12"/>
    <x v="0"/>
    <x v="0"/>
    <s v="Optimal Technologies"/>
  </r>
  <r>
    <s v="Joel"/>
    <s v="GABRIEL"/>
    <s v="jgabriel@axians.com"/>
    <s v="jgabriel@axians.com"/>
    <x v="1"/>
    <n v="0"/>
    <x v="56"/>
    <x v="0"/>
    <x v="0"/>
    <s v="Axians"/>
  </r>
  <r>
    <s v="Joel"/>
    <s v="Gormley"/>
    <s v="jgormley@theavco.net"/>
    <s v="jgormley@theavco.net"/>
    <x v="1"/>
    <n v="5"/>
    <x v="625"/>
    <x v="178"/>
    <x v="1"/>
    <s v="The Audio Visual Co"/>
  </r>
  <r>
    <s v="Joel"/>
    <s v="Harris"/>
    <s v="jeh@tls.net"/>
    <s v="jeh@tls.net"/>
    <x v="0"/>
    <n v="1"/>
    <x v="78"/>
    <x v="1301"/>
    <x v="1"/>
    <s v="TLS.NET, Inc."/>
  </r>
  <r>
    <s v="JOEL"/>
    <s v="HASTON"/>
    <s v="jhaston@ctechllc.com"/>
    <s v="jhaston@ctechllc.com"/>
    <x v="0"/>
    <n v="3"/>
    <x v="12"/>
    <x v="357"/>
    <x v="1"/>
    <s v="Connection Technologies, LLC"/>
  </r>
  <r>
    <s v="Joel"/>
    <s v="Hosner"/>
    <s v="Joel.Hosner@avispl.com"/>
    <s v="Joel.Hosner@avispl.com"/>
    <x v="1"/>
    <n v="1"/>
    <x v="178"/>
    <x v="155"/>
    <x v="1"/>
    <s v="AVI-SPL"/>
  </r>
  <r>
    <s v="Joel"/>
    <s v="Johnson"/>
    <s v="jjohnson@kontek.com"/>
    <s v="jjohnson@kontek.com"/>
    <x v="1"/>
    <n v="5"/>
    <x v="254"/>
    <x v="37"/>
    <x v="1"/>
    <s v="Kontek Systems"/>
  </r>
  <r>
    <s v="JOEL"/>
    <s v="JOHNSON"/>
    <s v="joel@kontek.com"/>
    <s v="joel@kontek.com"/>
    <x v="1"/>
    <n v="2"/>
    <x v="12"/>
    <x v="0"/>
    <x v="0"/>
    <s v="Kontek Systems"/>
  </r>
  <r>
    <s v="Joel"/>
    <s v="Johnston"/>
    <s v="j.johnston@misiusystems.com"/>
    <s v="j.johnston@misiusystems.com"/>
    <x v="1"/>
    <n v="0"/>
    <x v="207"/>
    <x v="0"/>
    <x v="0"/>
    <s v="Misiu Systems LLC"/>
  </r>
  <r>
    <s v="JOEL"/>
    <s v="KAPPES"/>
    <s v="joel@milestonenetworks.com"/>
    <s v="joel@milestonenetworks.com"/>
    <x v="1"/>
    <n v="2"/>
    <x v="12"/>
    <x v="0"/>
    <x v="0"/>
    <s v="Milestone Networks, Inc."/>
  </r>
  <r>
    <s v="JOEL"/>
    <s v="KEHL"/>
    <s v="joelk@tierneybros.com"/>
    <s v="joelk@tierneybros.com"/>
    <x v="1"/>
    <n v="0"/>
    <x v="12"/>
    <x v="0"/>
    <x v="0"/>
    <s v="Tierney Brothers, Inc."/>
  </r>
  <r>
    <s v="JOEL"/>
    <s v="KELLER"/>
    <s v="Joel.keller@sktbcs.com"/>
    <s v="Joel.keller@sktbcs.com"/>
    <x v="1"/>
    <n v="0"/>
    <x v="12"/>
    <x v="0"/>
    <x v="0"/>
    <s v="SKT Business Communication Solutions"/>
  </r>
  <r>
    <s v="Joel"/>
    <s v="Madlangbayan"/>
    <s v="joel_madlangbayan@jjsea.com"/>
    <s v="joel_madlangbayan@jjsea.com"/>
    <x v="0"/>
    <n v="4"/>
    <x v="500"/>
    <x v="286"/>
    <x v="1"/>
    <s v="Jebsen &amp; Jessen Communications Phils"/>
  </r>
  <r>
    <s v="joel"/>
    <s v="Madureira"/>
    <s v="joel.madureira@cortec.pt"/>
    <s v="joel.madureira@cortec.pt"/>
    <x v="1"/>
    <n v="0"/>
    <x v="258"/>
    <x v="429"/>
    <x v="1"/>
    <s v="Cortec"/>
  </r>
  <r>
    <s v="Joel"/>
    <s v="Malhelbe"/>
    <s v="technical@ubuntuav.co.za"/>
    <s v="technical@ubuntuav.co.za"/>
    <x v="0"/>
    <n v="41"/>
    <x v="866"/>
    <x v="703"/>
    <x v="1"/>
    <s v="Ubuntu AV"/>
  </r>
  <r>
    <s v="joel"/>
    <s v="malherbe"/>
    <s v="joelm@sitronix.co.za"/>
    <s v="joelm@sitronix.co.za"/>
    <x v="0"/>
    <n v="0"/>
    <x v="730"/>
    <x v="1084"/>
    <x v="1"/>
    <s v="Audio Visual Suppliers And installers"/>
  </r>
  <r>
    <s v="Joel"/>
    <s v="Malinowski"/>
    <s v="joelmalinowski@hotmail.com"/>
    <s v="joel.malinowski@gdit.com"/>
    <x v="0"/>
    <n v="2"/>
    <x v="330"/>
    <x v="913"/>
    <x v="1"/>
    <s v="General Dynamics"/>
  </r>
  <r>
    <s v="Joel"/>
    <s v="Mapp"/>
    <s v="jemapp@tstt.co.tt"/>
    <s v="jemapp@tstt.co.tt"/>
    <x v="1"/>
    <n v="6"/>
    <x v="775"/>
    <x v="1439"/>
    <x v="1"/>
    <s v="TSTT"/>
  </r>
  <r>
    <s v="Joel"/>
    <s v="Murray"/>
    <s v="joel.murray@bt.com"/>
    <s v="joel.murray@bt.com"/>
    <x v="1"/>
    <n v="10"/>
    <x v="848"/>
    <x v="877"/>
    <x v="1"/>
    <s v="Wire One Communications"/>
  </r>
  <r>
    <s v="Joel"/>
    <s v="Nelson"/>
    <s v="joel.nelson@voncomminc.com"/>
    <s v="joel.nelson@voncomminc.com"/>
    <x v="1"/>
    <n v="0"/>
    <x v="144"/>
    <x v="0"/>
    <x v="0"/>
    <s v="Von Communications"/>
  </r>
  <r>
    <s v="Joel"/>
    <s v="Paulraj"/>
    <s v="joel@netageinc.com"/>
    <s v="joel@netageinc.com"/>
    <x v="1"/>
    <n v="0"/>
    <x v="149"/>
    <x v="0"/>
    <x v="0"/>
    <s v="NetAge, Inc."/>
  </r>
  <r>
    <s v="Joel"/>
    <s v="Perruelo"/>
    <s v="perrueloj@newtechsolutions.com.ar"/>
    <s v="perrueloj@newtechsolutions.com.ar"/>
    <x v="0"/>
    <n v="1"/>
    <x v="362"/>
    <x v="1332"/>
    <x v="1"/>
    <s v="Newtech Solutions"/>
  </r>
  <r>
    <s v="Joel"/>
    <s v="Pitt"/>
    <s v="japitt@tstt.co.tt"/>
    <s v="japitt@tstt.co.tt"/>
    <x v="0"/>
    <n v="3"/>
    <x v="93"/>
    <x v="832"/>
    <x v="1"/>
    <s v="Telecommunications Services of Trinidad And Tobago Limited"/>
  </r>
  <r>
    <s v="Joel"/>
    <s v="Porter-De Vriese"/>
    <s v="joel.porter-devriese@adtech-sys.com"/>
    <s v="joel.porter-devriese@adtech-sys.com"/>
    <x v="0"/>
    <n v="0"/>
    <x v="146"/>
    <x v="956"/>
    <x v="1"/>
    <s v="Adtech Systems"/>
  </r>
  <r>
    <s v="Joel"/>
    <s v="Potter"/>
    <s v="j.potter@sklservices.com"/>
    <s v="j.potter@sklservices.com"/>
    <x v="1"/>
    <n v="0"/>
    <x v="179"/>
    <x v="264"/>
    <x v="1"/>
    <s v="SKL Services Inc"/>
  </r>
  <r>
    <s v="Joel"/>
    <s v="Price"/>
    <s v="joelp@imagogroupplc.com"/>
    <s v="joelp@imagogroupplc.com"/>
    <x v="0"/>
    <n v="6"/>
    <x v="612"/>
    <x v="721"/>
    <x v="1"/>
    <s v="Imago"/>
  </r>
  <r>
    <s v="Joel"/>
    <s v="Raduenz"/>
    <s v="joel.raduenz@cccp.com"/>
    <s v="joel.raduenz@cccp.com"/>
    <x v="1"/>
    <n v="3"/>
    <x v="649"/>
    <x v="33"/>
    <x v="1"/>
    <s v="Camera Corner Inc."/>
  </r>
  <r>
    <s v="joel"/>
    <s v="redmayne"/>
    <s v="joel.redmayne@servicepoint.com.au"/>
    <s v="joel.redmayne@servicepoint.com.au"/>
    <x v="1"/>
    <n v="0"/>
    <x v="31"/>
    <x v="410"/>
    <x v="1"/>
    <s v="SERVICEPOINT LTD"/>
  </r>
  <r>
    <s v="Joel"/>
    <s v="Rosales"/>
    <s v="jrosales@ccsprojects.com"/>
    <s v="jrosales@ccsprojects.com"/>
    <x v="0"/>
    <n v="0"/>
    <x v="317"/>
    <x v="981"/>
    <x v="1"/>
    <s v="CCS Presentation Systems"/>
  </r>
  <r>
    <s v="Joel"/>
    <s v="Rozinsky"/>
    <s v="joel@hja.com"/>
    <s v="joel@hja.com"/>
    <x v="0"/>
    <n v="1"/>
    <x v="455"/>
    <x v="1374"/>
    <x v="1"/>
    <s v="Harry Joseph and Associates, Inc."/>
  </r>
  <r>
    <s v="JOEL"/>
    <s v="SMITH"/>
    <s v="tech2@s-and-i.com"/>
    <s v="tech2@s-and-i.com"/>
    <x v="0"/>
    <n v="4"/>
    <x v="12"/>
    <x v="0"/>
    <x v="0"/>
    <s v="Sound and Images"/>
  </r>
  <r>
    <s v="JOEL"/>
    <s v="SYLVESTER"/>
    <s v="jsylvester@blackfoot.com"/>
    <s v="jsylvester@blackfoot.com"/>
    <x v="1"/>
    <n v="1"/>
    <x v="12"/>
    <x v="0"/>
    <x v="0"/>
    <s v="Blackfoot Telephone"/>
  </r>
  <r>
    <s v="Joel"/>
    <s v="Taylor"/>
    <s v="joel_j_taylor@adp.com"/>
    <s v="joel_j_taylor@adp.com"/>
    <x v="0"/>
    <n v="1"/>
    <x v="54"/>
    <x v="108"/>
    <x v="1"/>
    <s v="ADP"/>
  </r>
  <r>
    <s v="Joel"/>
    <s v="Theiss"/>
    <s v="jtheiss@branttel.com"/>
    <s v="jtheiss@branttel.com"/>
    <x v="0"/>
    <n v="2"/>
    <x v="428"/>
    <x v="1196"/>
    <x v="1"/>
    <s v="engineering"/>
  </r>
  <r>
    <s v="Joel"/>
    <s v="Thom"/>
    <s v="jt2496@columbia.edu"/>
    <s v="jt2496@columbia.edu"/>
    <x v="1"/>
    <n v="0"/>
    <x v="300"/>
    <x v="0"/>
    <x v="0"/>
    <s v="Columbia University"/>
  </r>
  <r>
    <s v="Joel"/>
    <s v="Torres"/>
    <s v="jtorres@solutionzinc.com"/>
    <s v="jtorres@solutionzinc.com"/>
    <x v="1"/>
    <n v="5"/>
    <x v="720"/>
    <x v="170"/>
    <x v="1"/>
    <s v="SOLUTIONZ , INC."/>
  </r>
  <r>
    <s v="Joel"/>
    <s v="Tsai"/>
    <s v="joel@silverfern.com.au"/>
    <s v="joel@silverfern.com.au"/>
    <x v="1"/>
    <n v="0"/>
    <x v="836"/>
    <x v="136"/>
    <x v="1"/>
    <s v="Silverfern IT"/>
  </r>
  <r>
    <s v="Joel"/>
    <s v="Vela"/>
    <s v="jvela@networkcablingservices.com"/>
    <s v="jvela@networkcablingservices.com"/>
    <x v="1"/>
    <n v="1"/>
    <x v="942"/>
    <x v="278"/>
    <x v="1"/>
    <s v="Network Cabling Services"/>
  </r>
  <r>
    <s v="Joel"/>
    <s v="Wu"/>
    <s v="joelw@bbhinc.com"/>
    <s v="joelw@bbhinc.com"/>
    <x v="0"/>
    <n v="3"/>
    <x v="680"/>
    <x v="745"/>
    <x v="1"/>
    <s v="BBH Solutions, Inc."/>
  </r>
  <r>
    <s v="Joel"/>
    <s v="Yon"/>
    <s v="j.yon@irelem.com"/>
    <s v="j.yon@irelem.com"/>
    <x v="1"/>
    <n v="8"/>
    <x v="545"/>
    <x v="192"/>
    <x v="1"/>
    <s v="IRELEM"/>
  </r>
  <r>
    <s v="Joel"/>
    <s v="youngberg"/>
    <s v="design@totalautomationav.com"/>
    <s v="design@totalautomationav.com"/>
    <x v="0"/>
    <n v="2"/>
    <x v="680"/>
    <x v="903"/>
    <x v="1"/>
    <s v="Total Automation AV"/>
  </r>
  <r>
    <s v="Joel"/>
    <s v="Zamora"/>
    <s v="jzamora@dataprojections.com"/>
    <s v="jzamora@dataprojections.com"/>
    <x v="1"/>
    <n v="0"/>
    <x v="285"/>
    <x v="406"/>
    <x v="1"/>
    <s v="Data Projections"/>
  </r>
  <r>
    <s v="Joel"/>
    <s v="Ziesemer"/>
    <s v="jziesemer@admgrp.com"/>
    <s v="jziesemer@admgrp.com"/>
    <x v="1"/>
    <n v="0"/>
    <x v="332"/>
    <x v="491"/>
    <x v="1"/>
    <s v="ADM &amp; Associates, Inc."/>
  </r>
  <r>
    <s v="Joella"/>
    <s v="Newsome"/>
    <s v="jnew@intercall.com"/>
    <s v="jnew@intercall.com"/>
    <x v="0"/>
    <n v="1"/>
    <x v="300"/>
    <x v="1143"/>
    <x v="1"/>
    <s v="InterCall"/>
  </r>
  <r>
    <s v="Joerg"/>
    <s v="Laufer"/>
    <s v="joerg.laufer@stein-edv.de"/>
    <s v="joerg.laufer@stein-edv.de"/>
    <x v="1"/>
    <n v="0"/>
    <x v="437"/>
    <x v="184"/>
    <x v="1"/>
    <s v="STEIN-IT GmbH"/>
  </r>
  <r>
    <s v="Joerg"/>
    <s v="Seifert"/>
    <s v="joerg.seifert@siemens-enterprise.com"/>
    <s v="joerg.seifert@siemens-enterprise.com"/>
    <x v="1"/>
    <n v="2"/>
    <x v="67"/>
    <x v="295"/>
    <x v="1"/>
    <s v="Siemens Enterprse Communications"/>
  </r>
  <r>
    <s v="JOESEPH"/>
    <s v="VALLENDER"/>
    <s v="joseph.vallender@verizonbusiness.com"/>
    <s v="joseph.vallender@verizonbusiness.com"/>
    <x v="1"/>
    <n v="0"/>
    <x v="12"/>
    <x v="0"/>
    <x v="0"/>
    <s v="Verizon Network Integration Corp"/>
  </r>
  <r>
    <s v="Joey"/>
    <s v="Brunell"/>
    <s v="jbrunell@nextera.net"/>
    <s v="gmorton@nextera.net"/>
    <x v="0"/>
    <n v="0"/>
    <x v="225"/>
    <x v="0"/>
    <x v="0"/>
    <s v="Nextera Communications"/>
  </r>
  <r>
    <s v="Joey"/>
    <s v="Brunell"/>
    <s v="jbrunell@nextera.net"/>
    <s v="jbrunell@nextera.net"/>
    <x v="0"/>
    <n v="0"/>
    <x v="721"/>
    <x v="324"/>
    <x v="1"/>
    <s v="Nextera Communications"/>
  </r>
  <r>
    <s v="Joey"/>
    <s v="Cary"/>
    <s v="joey@axiontelecom.com"/>
    <s v="joey@axiontelecom.com"/>
    <x v="0"/>
    <n v="2"/>
    <x v="153"/>
    <x v="1099"/>
    <x v="1"/>
    <s v="CaryCo Tech"/>
  </r>
  <r>
    <s v="Joey"/>
    <s v="Dean"/>
    <s v="joey@soundadvice.com.au"/>
    <s v="joey@soundadvice.com.au"/>
    <x v="0"/>
    <n v="2"/>
    <x v="385"/>
    <x v="1282"/>
    <x v="1"/>
    <s v="Sound Advice Australia"/>
  </r>
  <r>
    <s v="JOEY"/>
    <s v="GRANGER"/>
    <s v="jgranger@apexavsi.com"/>
    <s v="jgranger@apexavsi.com"/>
    <x v="0"/>
    <n v="4"/>
    <x v="12"/>
    <x v="603"/>
    <x v="1"/>
    <s v="Audio Visual Systems Integration INC."/>
  </r>
  <r>
    <s v="Joey"/>
    <s v="Leon"/>
    <s v="joey.leon@absinternet.com"/>
    <s v="joey.leon@absinternet.com"/>
    <x v="0"/>
    <n v="2"/>
    <x v="882"/>
    <x v="788"/>
    <x v="1"/>
    <s v="Matrix 5, Inc. dba ABS Internet"/>
  </r>
  <r>
    <s v="Joey"/>
    <s v="Loeffler"/>
    <s v="joey@saslonline.com"/>
    <s v="joey@saslonline.com"/>
    <x v="1"/>
    <n v="2"/>
    <x v="6"/>
    <x v="84"/>
    <x v="1"/>
    <s v="San Antonio Sound &amp; Light"/>
  </r>
  <r>
    <s v="Joey"/>
    <s v="Sampognaro"/>
    <s v="jsampognaro@bluewaterscg.com"/>
    <s v="jsampognaro@bluewaterscg.com"/>
    <x v="0"/>
    <n v="1"/>
    <x v="967"/>
    <x v="23"/>
    <x v="1"/>
    <s v="Bluewaters Consulting Group, LLC"/>
  </r>
  <r>
    <s v="Joey"/>
    <s v="Weaver"/>
    <s v="jweaver@vsgi.com"/>
    <s v="jweaver@vsgi.com"/>
    <x v="1"/>
    <n v="12"/>
    <x v="651"/>
    <x v="402"/>
    <x v="1"/>
    <s v="VSGI"/>
  </r>
  <r>
    <s v="Jogen"/>
    <s v="Shukla"/>
    <s v="jshukla@myriadsupply.com"/>
    <s v="jshukla@myriadsupply.com"/>
    <x v="0"/>
    <n v="0"/>
    <x v="792"/>
    <x v="847"/>
    <x v="1"/>
    <s v="MYRIAD SUPPLY"/>
  </r>
  <r>
    <s v="Johan"/>
    <s v="Beuk"/>
    <s v="johan.beuk@telindus.nl"/>
    <s v="johan.beuk@telindus.nl"/>
    <x v="1"/>
    <n v="0"/>
    <x v="369"/>
    <x v="0"/>
    <x v="0"/>
    <s v="Telindus"/>
  </r>
  <r>
    <s v="Johan"/>
    <s v="Engdahl"/>
    <s v="johan.engdahl@ricoh.se"/>
    <s v="johan.engdahl@ricoh.se"/>
    <x v="1"/>
    <n v="7"/>
    <x v="779"/>
    <x v="221"/>
    <x v="1"/>
    <s v="Ricoh Sverige AB"/>
  </r>
  <r>
    <s v="Johan"/>
    <s v="Eriksson"/>
    <s v="johan.eriksson@avhuset.se"/>
    <s v="johan.eriksson@avhuset.se"/>
    <x v="0"/>
    <n v="11"/>
    <x v="853"/>
    <x v="330"/>
    <x v="1"/>
    <s v="AV-Huset Ljud &amp; Bildteknik AB"/>
  </r>
  <r>
    <s v="JOHAN"/>
    <s v="HAGEN"/>
    <s v="johan.hagen@alfacore.se"/>
    <s v="johan.hagen@alfacore.se"/>
    <x v="1"/>
    <n v="0"/>
    <x v="12"/>
    <x v="0"/>
    <x v="0"/>
    <s v="Forecom FCE AB"/>
  </r>
  <r>
    <s v="Johan"/>
    <s v="Kinnerfors"/>
    <s v="johan.kinnerfors@itmab.se"/>
    <s v="johan.kinnerfors@itmab.se"/>
    <x v="0"/>
    <n v="2"/>
    <x v="196"/>
    <x v="267"/>
    <x v="1"/>
    <s v="ITM Meeting Solutions AB"/>
  </r>
  <r>
    <s v="Johan"/>
    <s v="Krugell"/>
    <s v="Johan.Krugell@gijima.com"/>
    <s v="Johan.Krugell@gijima.com"/>
    <x v="1"/>
    <n v="0"/>
    <x v="103"/>
    <x v="264"/>
    <x v="1"/>
    <s v="Gijima"/>
  </r>
  <r>
    <s v="Johan"/>
    <s v="Meyer"/>
    <s v="johanm@asnet.co.nz"/>
    <s v="johanm@asnet.co.nz"/>
    <x v="1"/>
    <n v="8"/>
    <x v="1127"/>
    <x v="628"/>
    <x v="1"/>
    <s v="Asnet Technologies"/>
  </r>
  <r>
    <s v="Johan"/>
    <s v="Naim"/>
    <s v="johan.naim@idvideo.com"/>
    <s v="johan.naim@idvideo.com"/>
    <x v="0"/>
    <n v="9"/>
    <x v="962"/>
    <x v="116"/>
    <x v="1"/>
    <s v="ID Video"/>
  </r>
  <r>
    <s v="johan"/>
    <s v="Naïm"/>
    <s v="DELETE_sjnaim@free.fr"/>
    <s v="DELETE_sjnaim@free.fr"/>
    <x v="0"/>
    <n v="0"/>
    <x v="1088"/>
    <x v="0"/>
    <x v="0"/>
    <s v="ID VIDEO"/>
  </r>
  <r>
    <s v="Johan"/>
    <s v="Nordström"/>
    <s v="johan.nordstrom@suppliesteam.se"/>
    <s v="johan.nordstrom@suppliesteam.se"/>
    <x v="1"/>
    <n v="2"/>
    <x v="596"/>
    <x v="869"/>
    <x v="1"/>
    <s v="Supplies Team"/>
  </r>
  <r>
    <s v="Johan"/>
    <s v="Pihl"/>
    <s v="johan.pihl@forecom.se"/>
    <s v="johan.pihl@forecom.se"/>
    <x v="1"/>
    <n v="0"/>
    <x v="589"/>
    <x v="239"/>
    <x v="1"/>
    <s v="Forecom FCE AB"/>
  </r>
  <r>
    <s v="Johan"/>
    <s v="Smits"/>
    <s v="Johan.smits@mk2.nl"/>
    <s v="Johan.smits@mk2.nl"/>
    <x v="1"/>
    <n v="0"/>
    <x v="589"/>
    <x v="0"/>
    <x v="0"/>
    <s v="MK2 Audiovisueel"/>
  </r>
  <r>
    <s v="Johan"/>
    <s v="Vermeulen"/>
    <s v="Johan@shellard.co.za"/>
    <s v="Johan@shellard.co.za"/>
    <x v="0"/>
    <n v="9"/>
    <x v="348"/>
    <x v="193"/>
    <x v="1"/>
    <s v="Shellard Media"/>
  </r>
  <r>
    <s v="Johan"/>
    <s v="Werbrouck"/>
    <s v="Johan.werbrouck@bis.be"/>
    <s v="Johan.werbrouck@bis.be"/>
    <x v="1"/>
    <n v="9"/>
    <x v="899"/>
    <x v="756"/>
    <x v="1"/>
    <s v="BIS"/>
  </r>
  <r>
    <s v="JOHANN"/>
    <s v="KISAAME"/>
    <s v="johann.kisaame@wireone.com"/>
    <s v="johann.kisaame@wireone.com"/>
    <x v="0"/>
    <n v="1"/>
    <x v="12"/>
    <x v="0"/>
    <x v="0"/>
    <s v="Wire One Communications"/>
  </r>
  <r>
    <s v="Johann"/>
    <s v="Morkel"/>
    <s v="johann@kathea.co.za"/>
    <s v="johann@kathea.co.za"/>
    <x v="0"/>
    <n v="0"/>
    <x v="710"/>
    <x v="430"/>
    <x v="1"/>
    <s v="Kathea Communications"/>
  </r>
  <r>
    <s v="Johann"/>
    <s v="Ody"/>
    <s v="j.ody@lemanvisio.ch"/>
    <s v="j.ody@lemanvisio.ch"/>
    <x v="1"/>
    <n v="0"/>
    <x v="377"/>
    <x v="0"/>
    <x v="0"/>
    <s v="LEMANVISIO"/>
  </r>
  <r>
    <s v="Johann"/>
    <s v="Snyders"/>
    <s v="js@avc.co.za"/>
    <s v="js@avc.co.za"/>
    <x v="1"/>
    <n v="0"/>
    <x v="692"/>
    <x v="177"/>
    <x v="1"/>
    <s v="Audio Visual Centre"/>
  </r>
  <r>
    <s v="Johanna"/>
    <s v="Boekhoud"/>
    <s v="johanna.boekhoud@plannet21.ie"/>
    <s v="johanna.boekhoud@plannet21.ie"/>
    <x v="1"/>
    <n v="2"/>
    <x v="755"/>
    <x v="539"/>
    <x v="1"/>
    <s v="IT Communications"/>
  </r>
  <r>
    <s v="Johanne"/>
    <s v="Vachon"/>
    <s v="jvachon@orizonmobile.com"/>
    <s v="jvachon@orizonmobile.com"/>
    <x v="0"/>
    <n v="1"/>
    <x v="321"/>
    <x v="39"/>
    <x v="1"/>
    <s v="Orizon Mobile"/>
  </r>
  <r>
    <s v="Johannes"/>
    <s v="Bachlechner"/>
    <s v="johannes.bachlechner@kapsch.net"/>
    <s v="johannes.bachlechner@kapsch.net"/>
    <x v="1"/>
    <n v="2"/>
    <x v="402"/>
    <x v="543"/>
    <x v="1"/>
    <s v="Kapsch BusinessCom AG"/>
  </r>
  <r>
    <s v="johannes"/>
    <s v="kristensen"/>
    <s v="jsk@solutors.com"/>
    <s v="jsk@solutors.com"/>
    <x v="1"/>
    <n v="0"/>
    <x v="119"/>
    <x v="0"/>
    <x v="0"/>
    <s v="sales"/>
  </r>
  <r>
    <s v="Johannes"/>
    <s v="Louw"/>
    <s v="hannesl@omegadigital.co.za"/>
    <s v="hannesl@omegadigital.co.za"/>
    <x v="0"/>
    <n v="0"/>
    <x v="900"/>
    <x v="0"/>
    <x v="0"/>
    <s v="Omega"/>
  </r>
  <r>
    <s v="Johannes"/>
    <s v="Mmodi"/>
    <s v="johannes@sagewisesa.co.za"/>
    <s v="johannes@sagewisesa.co.za"/>
    <x v="1"/>
    <n v="0"/>
    <x v="429"/>
    <x v="0"/>
    <x v="0"/>
    <s v="Sagewise"/>
  </r>
  <r>
    <s v="Johannes"/>
    <s v="Ndala"/>
    <s v="joe@kathea.co.za"/>
    <s v="joe@kathea.co.za"/>
    <x v="1"/>
    <n v="2"/>
    <x v="555"/>
    <x v="256"/>
    <x v="1"/>
    <s v="Kathea Communication"/>
  </r>
  <r>
    <s v="JOHANNES"/>
    <s v="THORMODSSON"/>
    <s v="johannes.thormodsson@nyherji.is"/>
    <s v="johannes.thormodsson@nyherji.is"/>
    <x v="1"/>
    <n v="2"/>
    <x v="12"/>
    <x v="0"/>
    <x v="0"/>
    <s v="Nyherji hf"/>
  </r>
  <r>
    <s v="john"/>
    <s v="Aceti"/>
    <s v="john.aceti@centurylink.com"/>
    <s v="john.aceti@centurylink.com"/>
    <x v="1"/>
    <n v="0"/>
    <x v="506"/>
    <x v="348"/>
    <x v="1"/>
    <s v="ATAC"/>
  </r>
  <r>
    <s v="John"/>
    <s v="Agena"/>
    <s v="john.agena@gonines.com"/>
    <s v="john.agena@gonines.com"/>
    <x v="0"/>
    <n v="0"/>
    <x v="311"/>
    <x v="918"/>
    <x v="1"/>
    <s v="Five Nines Technologies"/>
  </r>
  <r>
    <s v="john"/>
    <s v="alexander"/>
    <s v="JA5628@ATT.COM"/>
    <s v="JA5628@ATT.COM"/>
    <x v="0"/>
    <n v="1"/>
    <x v="276"/>
    <x v="1184"/>
    <x v="1"/>
    <s v="ATT"/>
  </r>
  <r>
    <s v="JOHN"/>
    <s v="ALEXANDER"/>
    <s v="ja5628@sbc.com"/>
    <s v="ja5628@sbc.com"/>
    <x v="0"/>
    <n v="1"/>
    <x v="12"/>
    <x v="0"/>
    <x v="0"/>
    <s v="AT&amp;T North America"/>
  </r>
  <r>
    <s v="John"/>
    <s v="Alexander"/>
    <s v="jalexanderjr@visicomsystems.com"/>
    <s v="jalexander@visicomsystems.com"/>
    <x v="1"/>
    <n v="2"/>
    <x v="369"/>
    <x v="1123"/>
    <x v="1"/>
    <s v="VisiCom Systems, Inc."/>
  </r>
  <r>
    <s v="John"/>
    <s v="Alexander Jr."/>
    <s v="jalexanderjr@visicomsystems.com"/>
    <s v="jalexanderjr@visicomsystems.com"/>
    <x v="0"/>
    <n v="12"/>
    <x v="650"/>
    <x v="1091"/>
    <x v="1"/>
    <s v="VisiCom Systems Inc."/>
  </r>
  <r>
    <s v="John"/>
    <s v="Allard"/>
    <s v="john.allard@mtsallstream.com"/>
    <s v="john.allard@mtsallstream.com"/>
    <x v="1"/>
    <n v="3"/>
    <x v="189"/>
    <x v="180"/>
    <x v="1"/>
    <s v="MTS Allstream"/>
  </r>
  <r>
    <s v="John"/>
    <s v="Aycoth"/>
    <s v="jaycoth@accunetcomm.com"/>
    <s v="jaycoth@accunetcomm.com"/>
    <x v="0"/>
    <n v="0"/>
    <x v="167"/>
    <x v="0"/>
    <x v="0"/>
    <s v="Accunet Communications, LLC"/>
  </r>
  <r>
    <s v="John"/>
    <s v="Ayers"/>
    <s v="John.Ayers@qwest.com"/>
    <s v="John.Ayers@qwest.com"/>
    <x v="1"/>
    <n v="2"/>
    <x v="752"/>
    <x v="0"/>
    <x v="0"/>
    <s v="Qwest CPE Solutions"/>
  </r>
  <r>
    <s v="John"/>
    <s v="Babcock"/>
    <s v="jbabcock@splis.com"/>
    <s v="jbabcock@splis.com"/>
    <x v="0"/>
    <n v="0"/>
    <x v="323"/>
    <x v="601"/>
    <x v="1"/>
    <s v="SPL Integrated Solutions"/>
  </r>
  <r>
    <s v="John"/>
    <s v="Bacon"/>
    <s v="John.Bacon@ipintegration.com"/>
    <s v="John.Bacon@ipintegration.com"/>
    <x v="1"/>
    <n v="0"/>
    <x v="132"/>
    <x v="0"/>
    <x v="0"/>
    <s v="IP Integration"/>
  </r>
  <r>
    <s v="John"/>
    <s v="Bailey"/>
    <s v="baileyj@whitlock.com"/>
    <s v="baileyj@whitlock.com"/>
    <x v="1"/>
    <n v="3"/>
    <x v="752"/>
    <x v="0"/>
    <x v="0"/>
    <s v="Whitlock Group"/>
  </r>
  <r>
    <s v="John"/>
    <s v="Bailey"/>
    <s v="john.bailey@i-klarity.co.uk"/>
    <s v="john.bailey@i-klarity.co.uk"/>
    <x v="1"/>
    <n v="1"/>
    <x v="477"/>
    <x v="19"/>
    <x v="1"/>
    <s v="I-Klarity"/>
  </r>
  <r>
    <s v="John"/>
    <s v="Baker"/>
    <s v="John.Baker@skccom.com"/>
    <s v="John.Baker@skccom.com"/>
    <x v="1"/>
    <n v="4"/>
    <x v="1009"/>
    <x v="432"/>
    <x v="1"/>
    <s v="Skc communications"/>
  </r>
  <r>
    <s v="John"/>
    <s v="Barbour"/>
    <s v="jbarbour@conferencetech.com"/>
    <s v="jbarbour@conferencetech.com"/>
    <x v="1"/>
    <n v="1"/>
    <x v="502"/>
    <x v="239"/>
    <x v="1"/>
    <s v="Conference Technologoes, Inc."/>
  </r>
  <r>
    <s v="John"/>
    <s v="Barisano"/>
    <s v="jbarisano@yorktel.com"/>
    <s v="jbarisano@yorktel.com"/>
    <x v="0"/>
    <n v="0"/>
    <x v="432"/>
    <x v="1124"/>
    <x v="1"/>
    <s v="Audio Video"/>
  </r>
  <r>
    <s v="John"/>
    <s v="Barish"/>
    <s v="john@optech.net"/>
    <s v="john@optech.net"/>
    <x v="0"/>
    <n v="1"/>
    <x v="591"/>
    <x v="376"/>
    <x v="1"/>
    <s v="Optech"/>
  </r>
  <r>
    <s v="John"/>
    <s v="Barnett"/>
    <s v="john.barnett@audeo.co.uk"/>
    <s v="john.barnett@audeo.co.uk"/>
    <x v="0"/>
    <n v="6"/>
    <x v="501"/>
    <x v="1025"/>
    <x v="1"/>
    <s v="AuDeo Systems Limited"/>
  </r>
  <r>
    <s v="John"/>
    <s v="Barrett"/>
    <s v="john.barrett@westcon.com"/>
    <s v="jbarrett@westcon.com"/>
    <x v="1"/>
    <n v="13"/>
    <x v="802"/>
    <x v="162"/>
    <x v="1"/>
    <s v="Westcon Group"/>
  </r>
  <r>
    <s v="John"/>
    <s v="Belcher"/>
    <s v="john.belcher@saville.co.uk"/>
    <s v="john.belcher@saville.co.uk"/>
    <x v="0"/>
    <n v="0"/>
    <x v="973"/>
    <x v="923"/>
    <x v="1"/>
    <s v="Saville Audio Visual"/>
  </r>
  <r>
    <s v="John"/>
    <s v="Belisle"/>
    <s v="service@ult.com"/>
    <s v="service@ult.com"/>
    <x v="0"/>
    <n v="4"/>
    <x v="351"/>
    <x v="1440"/>
    <x v="1"/>
    <s v="Ultimate Audio Visual"/>
  </r>
  <r>
    <s v="John"/>
    <s v="Bello"/>
    <s v="belloj@twd.com"/>
    <s v="belloj@twd.com"/>
    <x v="0"/>
    <n v="0"/>
    <x v="246"/>
    <x v="1184"/>
    <x v="1"/>
    <s v="TWD &amp; Associates, Inc."/>
  </r>
  <r>
    <s v="John"/>
    <s v="Beritzhoff"/>
    <s v="jberitzhoff@snader.com"/>
    <s v="jberitzhoff@snader.com"/>
    <x v="1"/>
    <n v="0"/>
    <x v="175"/>
    <x v="0"/>
    <x v="0"/>
    <s v="Snader and Associates, Inc."/>
  </r>
  <r>
    <s v="John"/>
    <s v="Biedenharn"/>
    <s v="jbied@snader.com"/>
    <s v="jbied@snader.com"/>
    <x v="1"/>
    <n v="2"/>
    <x v="135"/>
    <x v="602"/>
    <x v="1"/>
    <s v="Snader"/>
  </r>
  <r>
    <s v="John"/>
    <s v="Biffort"/>
    <s v="jbiffort@advunsol.com"/>
    <s v="jbiffort@advunsol.com"/>
    <x v="0"/>
    <n v="2"/>
    <x v="15"/>
    <x v="1128"/>
    <x v="1"/>
    <s v="Advance Unified Solutions"/>
  </r>
  <r>
    <s v="JOHN"/>
    <s v="BILAR"/>
    <s v="jbilar@spectrumvideo.com"/>
    <s v="jbilar@spectrumvideo.com"/>
    <x v="0"/>
    <n v="2"/>
    <x v="12"/>
    <x v="1397"/>
    <x v="1"/>
    <s v="Spectrum Video, Inc."/>
  </r>
  <r>
    <s v="John"/>
    <s v="Bilodeau"/>
    <s v="jbilodeau@vistacom.com"/>
    <s v="deleted_jbilodeau@vistacom.com"/>
    <x v="0"/>
    <n v="1"/>
    <x v="84"/>
    <x v="1045"/>
    <x v="1"/>
    <s v="Vistacom Inc."/>
  </r>
  <r>
    <s v="John"/>
    <s v="Bilodeau"/>
    <s v="jbilodeau@vistacominc.com"/>
    <s v="jbilodeau@vistacominc.com"/>
    <x v="1"/>
    <n v="3"/>
    <x v="964"/>
    <x v="792"/>
    <x v="1"/>
    <s v="Vistacom"/>
  </r>
  <r>
    <s v="John"/>
    <s v="Bird"/>
    <s v="john.bird@WIREONE.COM"/>
    <s v="john.bird@WIREONE.COM"/>
    <x v="0"/>
    <n v="2"/>
    <x v="7"/>
    <x v="85"/>
    <x v="1"/>
    <s v="Wire One Communications"/>
  </r>
  <r>
    <s v="John"/>
    <s v="Blaskowski"/>
    <s v="jblaskowski@mosaictelecom.net"/>
    <s v="jblaskowski@mosaictelecom.net"/>
    <x v="0"/>
    <n v="0"/>
    <x v="770"/>
    <x v="1124"/>
    <x v="1"/>
    <s v="Mosaic Telecom"/>
  </r>
  <r>
    <s v="John"/>
    <s v="Bluhm"/>
    <s v="john@clark-powell.com"/>
    <s v="john@clark-powell.com"/>
    <x v="1"/>
    <n v="0"/>
    <x v="538"/>
    <x v="0"/>
    <x v="0"/>
    <s v="Clark-Powell"/>
  </r>
  <r>
    <s v="John"/>
    <s v="Bondar"/>
    <s v="jbondar@etgroup.ca"/>
    <s v="jbondar@etgroup.ca"/>
    <x v="1"/>
    <n v="1"/>
    <x v="383"/>
    <x v="534"/>
    <x v="1"/>
    <s v="Entertainment Technology"/>
  </r>
  <r>
    <s v="JOHN"/>
    <s v="BONYMAN"/>
    <s v="john@totalavinc.com"/>
    <s v="john@totalavinc.com"/>
    <x v="1"/>
    <n v="4"/>
    <x v="12"/>
    <x v="0"/>
    <x v="0"/>
    <s v="Total Audio Video Inc."/>
  </r>
  <r>
    <s v="JOHN"/>
    <s v="BOOKER"/>
    <s v="jbooker@chromis.com"/>
    <s v="jbooker@chromis.com"/>
    <x v="1"/>
    <n v="8"/>
    <x v="12"/>
    <x v="82"/>
    <x v="1"/>
    <s v="Chromis Technology"/>
  </r>
  <r>
    <s v="John"/>
    <s v="Booth"/>
    <s v="bootj@fordav.com"/>
    <s v="bootj@fordav.com"/>
    <x v="1"/>
    <n v="1"/>
    <x v="665"/>
    <x v="1309"/>
    <x v="1"/>
    <s v="Ford Audio Video"/>
  </r>
  <r>
    <s v="John"/>
    <s v="Booth"/>
    <s v="john.booth@verizonbusiness.com"/>
    <s v="john.booth@verizonbusiness.com"/>
    <x v="0"/>
    <n v="3"/>
    <x v="449"/>
    <x v="422"/>
    <x v="1"/>
    <s v="VerizonBusiness"/>
  </r>
  <r>
    <s v="John"/>
    <s v="Boutwell"/>
    <s v="john@inacompnet.com"/>
    <s v="john@inacompnet.com"/>
    <x v="1"/>
    <n v="3"/>
    <x v="982"/>
    <x v="874"/>
    <x v="1"/>
    <s v="Inacomp Data &amp; Voice Systems"/>
  </r>
  <r>
    <s v="John"/>
    <s v="Boyle"/>
    <s v="jboyle@accunetcomm.com"/>
    <s v="jboyle@accunetcomm.com"/>
    <x v="0"/>
    <n v="0"/>
    <x v="167"/>
    <x v="576"/>
    <x v="1"/>
    <s v="Accunet Communications, LLC"/>
  </r>
  <r>
    <s v="JOHN"/>
    <s v="BRASWELL"/>
    <s v="jtbraswell@tier.com"/>
    <s v="jtbraswell@tier.com"/>
    <x v="1"/>
    <n v="1"/>
    <x v="12"/>
    <x v="0"/>
    <x v="0"/>
    <s v="Tier Technologies"/>
  </r>
  <r>
    <s v="John"/>
    <s v="Bridges"/>
    <s v="jbridges@rodata.com"/>
    <s v="jbridges@rodata.com"/>
    <x v="1"/>
    <n v="8"/>
    <x v="129"/>
    <x v="200"/>
    <x v="1"/>
    <s v="RoData, Inc."/>
  </r>
  <r>
    <s v="John"/>
    <s v="Burton"/>
    <s v="BurtonJ@nTelos.com"/>
    <s v="BurtonJ@nTelos.com"/>
    <x v="1"/>
    <n v="2"/>
    <x v="674"/>
    <x v="514"/>
    <x v="1"/>
    <s v="nTelos"/>
  </r>
  <r>
    <s v="john"/>
    <s v="callaghan"/>
    <s v="jcallaghan@arlingtoncp.com"/>
    <s v="jcallaghan@arlingtoncp.com"/>
    <x v="1"/>
    <n v="0"/>
    <x v="434"/>
    <x v="205"/>
    <x v="1"/>
    <s v="Arlington Computer Products"/>
  </r>
  <r>
    <s v="John"/>
    <s v="Calvert"/>
    <s v="jcalvert@trinityvideo.net"/>
    <s v="jcalvert@trinityvideo.net"/>
    <x v="0"/>
    <n v="3"/>
    <x v="158"/>
    <x v="1201"/>
    <x v="1"/>
    <s v="Trinity Video Communication"/>
  </r>
  <r>
    <s v="John"/>
    <s v="Campbell"/>
    <s v="jcampbell@cpacinc.com"/>
    <s v="jcampbell@cpacinc.com"/>
    <x v="1"/>
    <n v="0"/>
    <x v="679"/>
    <x v="170"/>
    <x v="1"/>
    <s v="CPAC Inc."/>
  </r>
  <r>
    <s v="JOHN"/>
    <s v="CAPRON"/>
    <s v="johnc@northlandpos.com"/>
    <s v="johnc@northlandpos.com"/>
    <x v="0"/>
    <n v="2"/>
    <x v="12"/>
    <x v="758"/>
    <x v="1"/>
    <s v="Capron Hardware"/>
  </r>
  <r>
    <s v="john"/>
    <s v="cardinale"/>
    <s v="johnc@aplus.net"/>
    <s v="johnc@aplus.net"/>
    <x v="0"/>
    <n v="0"/>
    <x v="489"/>
    <x v="427"/>
    <x v="1"/>
    <s v="Aplus.Net"/>
  </r>
  <r>
    <s v="John"/>
    <s v="Carlson"/>
    <s v="jcarlson@svi-avsystems.com"/>
    <s v="jcarlson@svi-avsystems.com"/>
    <x v="0"/>
    <n v="0"/>
    <x v="612"/>
    <x v="430"/>
    <x v="1"/>
    <s v="Sound Vision, Inc."/>
  </r>
  <r>
    <s v="John"/>
    <s v="Carroll"/>
    <s v="jrcarroll@jad-corporation.com"/>
    <s v="jrcarroll@jad-corporation.com"/>
    <x v="0"/>
    <n v="1"/>
    <x v="612"/>
    <x v="642"/>
    <x v="1"/>
    <s v="JAD Corporation"/>
  </r>
  <r>
    <s v="JOHN"/>
    <s v="CARSON"/>
    <s v="dcarson@icdatacom.com"/>
    <s v="dcarson@icdatacom.com"/>
    <x v="0"/>
    <n v="2"/>
    <x v="12"/>
    <x v="472"/>
    <x v="1"/>
    <s v="IC Data Communications, LLC"/>
  </r>
  <r>
    <s v="John"/>
    <s v="Carson"/>
    <s v="john.carson@alink.com"/>
    <s v="john.carson@alink.com"/>
    <x v="0"/>
    <n v="0"/>
    <x v="777"/>
    <x v="131"/>
    <x v="1"/>
    <s v="AlphaLink Technologies"/>
  </r>
  <r>
    <s v="John"/>
    <s v="Carter"/>
    <s v="john.carter@video-meet.co.uk"/>
    <s v="john.carter@video-meet.co.uk"/>
    <x v="1"/>
    <n v="10"/>
    <x v="697"/>
    <x v="633"/>
    <x v="1"/>
    <s v="Video Meeting International Ltd"/>
  </r>
  <r>
    <s v="John"/>
    <s v="Cassidy"/>
    <s v="john.cassidy1@telus.com"/>
    <s v="john.cassidy1@telus.com"/>
    <x v="0"/>
    <n v="0"/>
    <x v="226"/>
    <x v="893"/>
    <x v="1"/>
    <s v="Telus"/>
  </r>
  <r>
    <s v="John"/>
    <s v="Castilla"/>
    <s v="JohnC@net-sdsi.com"/>
    <s v="JohnC@net-sdsi.com"/>
    <x v="0"/>
    <n v="2"/>
    <x v="650"/>
    <x v="1126"/>
    <x v="1"/>
    <s v="Systems Design &amp; Support, Inc."/>
  </r>
  <r>
    <s v="John"/>
    <s v="Caverly"/>
    <s v="john@npinfo.com"/>
    <s v="john@npinfo.com"/>
    <x v="0"/>
    <n v="2"/>
    <x v="1128"/>
    <x v="535"/>
    <x v="1"/>
    <s v="Np Information systems"/>
  </r>
  <r>
    <s v="John"/>
    <s v="Celaya"/>
    <s v="jcelaya@gbh.com"/>
    <s v="jcelaya@gbh.com"/>
    <x v="0"/>
    <n v="1"/>
    <x v="498"/>
    <x v="480"/>
    <x v="1"/>
    <s v="GBH Communications"/>
  </r>
  <r>
    <s v="John"/>
    <s v="Chico"/>
    <s v="jchico@impact-ts.com"/>
    <s v="jchico@impact-ts.com"/>
    <x v="1"/>
    <n v="0"/>
    <x v="179"/>
    <x v="503"/>
    <x v="1"/>
    <s v="IMPACT Technology Solutions"/>
  </r>
  <r>
    <s v="JOHN"/>
    <s v="CHONG"/>
    <s v="jchong@rtsav.com"/>
    <s v="jchong@rtsav.com"/>
    <x v="1"/>
    <n v="2"/>
    <x v="12"/>
    <x v="0"/>
    <x v="0"/>
    <s v="Real Time Services, Inc."/>
  </r>
  <r>
    <s v="JOHN"/>
    <s v="CHUMLEY"/>
    <s v="jchumley@digitalresourcesami.com"/>
    <s v="jchumley@digitalresourcesami.com"/>
    <x v="1"/>
    <n v="2"/>
    <x v="12"/>
    <x v="0"/>
    <x v="0"/>
    <s v="Digital Resources AMI"/>
  </r>
  <r>
    <s v="John"/>
    <s v="Clifton"/>
    <s v="john.clifton@eds.com"/>
    <s v="john.clifton@eds.com"/>
    <x v="0"/>
    <n v="0"/>
    <x v="533"/>
    <x v="403"/>
    <x v="1"/>
    <s v="EDS/HP"/>
  </r>
  <r>
    <s v="John"/>
    <s v="Coggins"/>
    <s v="jcoggins@solutionzinc.com"/>
    <s v="jcoggins@solutionzinc.com"/>
    <x v="1"/>
    <n v="14"/>
    <x v="645"/>
    <x v="552"/>
    <x v="1"/>
    <s v="Solutionz Inc."/>
  </r>
  <r>
    <s v="John"/>
    <s v="Cole"/>
    <s v="jcole@netlojix.com"/>
    <s v="jcole@netlojix.com"/>
    <x v="1"/>
    <n v="0"/>
    <x v="601"/>
    <x v="0"/>
    <x v="0"/>
    <s v="Netlojix Communications"/>
  </r>
  <r>
    <s v="John"/>
    <s v="Colvin"/>
    <s v="john.colvin@xeta.com"/>
    <s v="john.colvin@xeta.com"/>
    <x v="0"/>
    <n v="0"/>
    <x v="777"/>
    <x v="112"/>
    <x v="1"/>
    <s v="Xeta Technologies"/>
  </r>
  <r>
    <s v="JOHN"/>
    <s v="COMLEY"/>
    <s v="jcomley@necunified.com"/>
    <s v="jcomley@necunified.com"/>
    <x v="0"/>
    <n v="0"/>
    <x v="12"/>
    <x v="0"/>
    <x v="0"/>
    <s v="NEC Unified Solutions"/>
  </r>
  <r>
    <s v="JOHN"/>
    <s v="CONN"/>
    <s v="jconn@standardtele.com"/>
    <s v="jconn@standardtele.com"/>
    <x v="1"/>
    <n v="0"/>
    <x v="12"/>
    <x v="0"/>
    <x v="0"/>
    <s v="standard telecom ltd"/>
  </r>
  <r>
    <s v="JOHN"/>
    <s v="COOPER"/>
    <s v="johncooper@jkcit.co.uk"/>
    <s v="johncooper@jkcit.co.uk"/>
    <x v="0"/>
    <n v="2"/>
    <x v="12"/>
    <x v="963"/>
    <x v="1"/>
    <s v="JKC Information Technology Limited"/>
  </r>
  <r>
    <s v="John"/>
    <s v="Corazza"/>
    <s v="johnc@nbsvoice.com"/>
    <s v="johnc@nbsvoice.com"/>
    <x v="1"/>
    <n v="2"/>
    <x v="98"/>
    <x v="503"/>
    <x v="1"/>
    <s v="NBS"/>
  </r>
  <r>
    <s v="JOHN"/>
    <s v="CORDINE"/>
    <s v="jcordine@splis.com"/>
    <s v="jcordine@splis.com"/>
    <x v="0"/>
    <n v="2"/>
    <x v="12"/>
    <x v="1104"/>
    <x v="1"/>
    <s v="SPL Integrated Solutions"/>
  </r>
  <r>
    <s v="John"/>
    <s v="Cordine"/>
    <s v="john.cordine@aviinc.com"/>
    <s v="john.cordine@aviinc.com"/>
    <x v="0"/>
    <n v="0"/>
    <x v="834"/>
    <x v="0"/>
    <x v="0"/>
    <s v="AVISPL"/>
  </r>
  <r>
    <s v="John"/>
    <s v="Cordine"/>
    <s v="John.Cordine@avispl.com"/>
    <s v="John.Cordine@avispl.com"/>
    <x v="0"/>
    <n v="0"/>
    <x v="556"/>
    <x v="0"/>
    <x v="0"/>
    <s v="AVI-SPL"/>
  </r>
  <r>
    <s v="JOHN"/>
    <s v="COSTELLO"/>
    <s v="john.costello@comtronic.com"/>
    <s v="john.costello@comtronic.com"/>
    <x v="0"/>
    <n v="0"/>
    <x v="12"/>
    <x v="427"/>
    <x v="1"/>
    <s v="Comtronic Systems, LLC"/>
  </r>
  <r>
    <s v="John"/>
    <s v="Coyle"/>
    <s v="john.coyle@virtualpbx.com"/>
    <s v="john.coyle@virtualpbx.com"/>
    <x v="1"/>
    <n v="0"/>
    <x v="160"/>
    <x v="122"/>
    <x v="1"/>
    <s v="Virtual PBX"/>
  </r>
  <r>
    <s v="John"/>
    <s v="craig"/>
    <s v="craigj@whitlock.com"/>
    <s v="johncraig"/>
    <x v="0"/>
    <n v="0"/>
    <x v="376"/>
    <x v="913"/>
    <x v="1"/>
    <s v="The Whitlock Group"/>
  </r>
  <r>
    <s v="John"/>
    <s v="Crane"/>
    <s v="jack@syber.co"/>
    <s v="jack@syber.co"/>
    <x v="1"/>
    <n v="0"/>
    <x v="118"/>
    <x v="0"/>
    <x v="0"/>
    <s v="SYBER"/>
  </r>
  <r>
    <s v="John"/>
    <s v="Crane"/>
    <s v="jack@syber.co"/>
    <s v="jackcrane"/>
    <x v="1"/>
    <n v="2"/>
    <x v="1129"/>
    <x v="1107"/>
    <x v="1"/>
    <s v="SYBER Inc"/>
  </r>
  <r>
    <s v="John"/>
    <s v="Craparotta"/>
    <s v="johncr@brennanit.com.au"/>
    <s v="johncr@brennanit.com.au"/>
    <x v="0"/>
    <n v="1"/>
    <x v="32"/>
    <x v="152"/>
    <x v="1"/>
    <s v="Brennan IT"/>
  </r>
  <r>
    <s v="John"/>
    <s v="Creech"/>
    <s v="jcreech@synectic.us"/>
    <s v="jcreech@synectic.us"/>
    <x v="0"/>
    <n v="2"/>
    <x v="216"/>
    <x v="300"/>
    <x v="1"/>
    <s v="Synectic Technologies"/>
  </r>
  <r>
    <s v="John"/>
    <s v="Crichton"/>
    <s v="john.crichton@pst24.com"/>
    <s v="john.crichton@pst24.com"/>
    <x v="1"/>
    <n v="1"/>
    <x v="574"/>
    <x v="55"/>
    <x v="1"/>
    <s v="PS Technologies, LLC"/>
  </r>
  <r>
    <s v="John"/>
    <s v="Crouch"/>
    <s v="johncrouch@protocallcommunications.com"/>
    <s v="johncrouch@protocallcommunications.com"/>
    <x v="0"/>
    <n v="0"/>
    <x v="999"/>
    <x v="0"/>
    <x v="0"/>
    <s v="Protocall Communications"/>
  </r>
  <r>
    <s v="John"/>
    <s v="Culp"/>
    <s v="jculp@sensorytechnologies.com"/>
    <s v="jculp@sensorytechnologies.com"/>
    <x v="0"/>
    <n v="1"/>
    <x v="366"/>
    <x v="81"/>
    <x v="1"/>
    <s v="Sensory Technologies"/>
  </r>
  <r>
    <s v="John"/>
    <s v="Cunningham"/>
    <s v="jcunningham@singlesourcegroup.com"/>
    <s v="jcunningham@singlesourcegroup.com"/>
    <x v="0"/>
    <n v="7"/>
    <x v="665"/>
    <x v="35"/>
    <x v="1"/>
    <s v="Single Source Group"/>
  </r>
  <r>
    <s v="John"/>
    <s v="Currin"/>
    <s v="john.currin@tekmentum.com"/>
    <s v="john.currin@tekmentum.com"/>
    <x v="1"/>
    <n v="0"/>
    <x v="877"/>
    <x v="0"/>
    <x v="0"/>
    <s v="KPaul Properties dba Tekmentum"/>
  </r>
  <r>
    <s v="john"/>
    <s v="curry"/>
    <s v="john@curryip.com"/>
    <s v="john@curryip.com"/>
    <x v="0"/>
    <n v="2"/>
    <x v="741"/>
    <x v="1108"/>
    <x v="1"/>
    <s v="Curry IP Solutions"/>
  </r>
  <r>
    <s v="John"/>
    <s v="Dabruzzi"/>
    <s v="jdabruzzi@att.com"/>
    <s v="jdabruzzi@att.com"/>
    <x v="0"/>
    <n v="6"/>
    <x v="801"/>
    <x v="59"/>
    <x v="1"/>
    <s v="Global Business Solutions"/>
  </r>
  <r>
    <s v="JOHN"/>
    <s v="DALE"/>
    <s v="JOHND@BCI-GROUP.COM"/>
    <s v="JOHND@BCI-GROUP.COM"/>
    <x v="1"/>
    <n v="1"/>
    <x v="12"/>
    <x v="0"/>
    <x v="0"/>
    <s v="BCI Group, Inc."/>
  </r>
  <r>
    <s v="John"/>
    <s v="Daly"/>
    <s v="john.daly1@verizonbusiness.com"/>
    <s v="john.daly1@verizonbusiness.com"/>
    <x v="0"/>
    <n v="3"/>
    <x v="54"/>
    <x v="485"/>
    <x v="1"/>
    <s v="Global Sales Engineering"/>
  </r>
  <r>
    <s v="John"/>
    <s v="Dammann"/>
    <s v="john.dammann@wwt.com"/>
    <s v="john.dammann@wwt.com"/>
    <x v="0"/>
    <n v="0"/>
    <x v="323"/>
    <x v="218"/>
    <x v="1"/>
    <s v="World Wide Technology"/>
  </r>
  <r>
    <s v="John"/>
    <s v="Danchak"/>
    <s v="jdanchak@nyigc.com"/>
    <s v="jdanchak@nyigc.com"/>
    <x v="1"/>
    <n v="0"/>
    <x v="463"/>
    <x v="0"/>
    <x v="0"/>
    <s v="Interglobe"/>
  </r>
  <r>
    <s v="JOHN"/>
    <s v="DARLING"/>
    <s v="john.darling@microcomms.co.uk"/>
    <s v="john.darling@microcomms.co.uk"/>
    <x v="0"/>
    <n v="3"/>
    <x v="126"/>
    <x v="846"/>
    <x v="1"/>
    <s v="Microcomms Ltd"/>
  </r>
  <r>
    <s v="John"/>
    <s v="Darraugh"/>
    <s v="s.darraugh@totalconceptprojects.com"/>
    <s v="s.darraugh@totalconceptprojects.com"/>
    <x v="0"/>
    <n v="1"/>
    <x v="459"/>
    <x v="885"/>
    <x v="1"/>
    <s v="Total Concept Projects"/>
  </r>
  <r>
    <s v="John"/>
    <s v="Davis"/>
    <s v="jdavis@thalner.com"/>
    <s v="jdavis@thalner.com"/>
    <x v="1"/>
    <n v="0"/>
    <x v="982"/>
    <x v="0"/>
    <x v="0"/>
    <s v="Thalner Electronic Labs"/>
  </r>
  <r>
    <s v="JOHN"/>
    <s v="DAVISON"/>
    <s v="jdav179051@aol.com"/>
    <s v="jdav179051@aol.com"/>
    <x v="1"/>
    <n v="2"/>
    <x v="12"/>
    <x v="0"/>
    <x v="0"/>
    <s v="Vision Pro, Inc."/>
  </r>
  <r>
    <s v="John"/>
    <s v="Day"/>
    <s v="john.day@avisystems.com"/>
    <s v="john.day@avisystems.com"/>
    <x v="0"/>
    <n v="1"/>
    <x v="300"/>
    <x v="1114"/>
    <x v="1"/>
    <s v="AVI Systems"/>
  </r>
  <r>
    <s v="John"/>
    <s v="Deane"/>
    <s v="john.deane@ipsystems.com.au"/>
    <s v="john.deane@ipsystems.com.au"/>
    <x v="1"/>
    <n v="4"/>
    <x v="948"/>
    <x v="466"/>
    <x v="1"/>
    <s v="IP Systems"/>
  </r>
  <r>
    <s v="JOHN"/>
    <s v="DEANGELIS"/>
    <s v="jdeangelis@4sure.com"/>
    <s v="jdeangelis@4sure.com"/>
    <x v="1"/>
    <n v="0"/>
    <x v="12"/>
    <x v="0"/>
    <x v="0"/>
    <s v="4Sure.com, Inc., an Office Depot Company"/>
  </r>
  <r>
    <s v="John"/>
    <s v="Dedell"/>
    <s v="john.dedell@insight.com"/>
    <s v="john.dedell@insight.com"/>
    <x v="1"/>
    <n v="9"/>
    <x v="285"/>
    <x v="360"/>
    <x v="1"/>
    <s v="Insight Direct"/>
  </r>
  <r>
    <s v="John"/>
    <s v="Deighton"/>
    <s v="jdeighton@admiral-group.com"/>
    <s v="jdeighton@admiral-group.com"/>
    <x v="1"/>
    <n v="4"/>
    <x v="806"/>
    <x v="398"/>
    <x v="1"/>
    <s v="Admiral Audio Visual Ltd"/>
  </r>
  <r>
    <s v="JOHN"/>
    <s v="DELOCKERY"/>
    <s v="jdelockery@isitn.com"/>
    <s v="jdelockery@isitn.com"/>
    <x v="0"/>
    <n v="0"/>
    <x v="12"/>
    <x v="968"/>
    <x v="1"/>
    <s v="Interactive Solutions, Inc."/>
  </r>
  <r>
    <s v="JOHN"/>
    <s v="DENHAM"/>
    <s v="john.2.denham@bt.com"/>
    <s v="john.2.denham@bt.com"/>
    <x v="1"/>
    <n v="4"/>
    <x v="12"/>
    <x v="32"/>
    <x v="1"/>
    <s v="British Telecommunications PLC"/>
  </r>
  <r>
    <s v="JOHN"/>
    <s v="DEPATIE"/>
    <s v="john.depatie@computrek.net"/>
    <s v="john.depatie@computrek.net"/>
    <x v="1"/>
    <n v="4"/>
    <x v="12"/>
    <x v="0"/>
    <x v="0"/>
    <s v="COMPUTREK O/B 724101 Ontario LTD."/>
  </r>
  <r>
    <s v="John"/>
    <s v="Devencenzi"/>
    <s v="johnd@act-cascades.com"/>
    <s v="johnd@act-cascades.com"/>
    <x v="0"/>
    <n v="0"/>
    <x v="427"/>
    <x v="684"/>
    <x v="1"/>
    <s v="ACT-Cascades"/>
  </r>
  <r>
    <s v="John"/>
    <s v="Disbro"/>
    <s v="john.disbro@bt.com"/>
    <s v="john.disbro@bt.com"/>
    <x v="1"/>
    <n v="7"/>
    <x v="701"/>
    <x v="295"/>
    <x v="1"/>
    <s v="BT video broadcast unite"/>
  </r>
  <r>
    <s v="John"/>
    <s v="DiStefano"/>
    <s v="jdistefano@singlesourcegroup.com"/>
    <s v="jdistefano@singlesourcegroup.com"/>
    <x v="1"/>
    <n v="0"/>
    <x v="192"/>
    <x v="0"/>
    <x v="0"/>
    <s v="Single Source Group"/>
  </r>
  <r>
    <s v="John"/>
    <s v="Dolan"/>
    <s v="jdolan@ideacom-NJ.com"/>
    <s v="jdolan@ideacom-NJ.com"/>
    <x v="1"/>
    <n v="2"/>
    <x v="519"/>
    <x v="351"/>
    <x v="1"/>
    <s v="IDeACOM Communications Group, Inc."/>
  </r>
  <r>
    <s v="JOHN"/>
    <s v="DONOHUE"/>
    <s v="jdonohue@avaya.com"/>
    <s v="jdonohue@avaya.com"/>
    <x v="1"/>
    <n v="4"/>
    <x v="12"/>
    <x v="459"/>
    <x v="1"/>
    <s v="Avaya, Inc."/>
  </r>
  <r>
    <s v="JOHN"/>
    <s v="DOOLEY"/>
    <s v="john.dooley@videnda.ie"/>
    <s v="john.dooley@videnda.ie"/>
    <x v="1"/>
    <n v="9"/>
    <x v="12"/>
    <x v="151"/>
    <x v="1"/>
    <s v="Videnda Distribution Limited"/>
  </r>
  <r>
    <s v="John"/>
    <s v="Drew"/>
    <s v="todd@bessales.com"/>
    <s v="todd@bessales.com"/>
    <x v="1"/>
    <n v="0"/>
    <x v="92"/>
    <x v="175"/>
    <x v="1"/>
    <s v="BES Industries Inc."/>
  </r>
  <r>
    <s v="John"/>
    <s v="Dubicki"/>
    <s v="john@quantel.net"/>
    <s v="john@quantel.net"/>
    <x v="0"/>
    <n v="2"/>
    <x v="798"/>
    <x v="139"/>
    <x v="1"/>
    <s v="Quantum Internet Services, Inc."/>
  </r>
  <r>
    <s v="John"/>
    <s v="Duke"/>
    <s v="johnd@communicationproducts.ca"/>
    <s v="johnd@communicationproducts.ca"/>
    <x v="1"/>
    <n v="6"/>
    <x v="114"/>
    <x v="660"/>
    <x v="1"/>
    <s v="CCP"/>
  </r>
  <r>
    <s v="JOHN"/>
    <s v="DUNFIELD"/>
    <s v="John.Dunfield@aliant.ca"/>
    <s v="John.Dunfield@aliant.ca"/>
    <x v="0"/>
    <n v="0"/>
    <x v="556"/>
    <x v="541"/>
    <x v="1"/>
    <s v="BELL ALIANT"/>
  </r>
  <r>
    <s v="JOHN"/>
    <s v="DUPUY"/>
    <s v="jdupuy@sockettelecom.com"/>
    <s v="jdupuy@sockettelecom.com"/>
    <x v="0"/>
    <n v="2"/>
    <x v="12"/>
    <x v="89"/>
    <x v="1"/>
    <s v="Socket Telecom LLC"/>
  </r>
  <r>
    <s v="John"/>
    <s v="Dwyer"/>
    <s v="jdwyer@emergeits.com"/>
    <s v="jdwyer@emergeits.com"/>
    <x v="0"/>
    <n v="3"/>
    <x v="47"/>
    <x v="1231"/>
    <x v="1"/>
    <s v="Emerge IT Solutions"/>
  </r>
  <r>
    <s v="John"/>
    <s v="Dyssell"/>
    <s v="john.dyssell@za.didata.com"/>
    <s v="john.dyssell@za.didata.com"/>
    <x v="0"/>
    <n v="0"/>
    <x v="666"/>
    <x v="519"/>
    <x v="1"/>
    <s v="Dimension Data"/>
  </r>
  <r>
    <s v="John"/>
    <s v="Dyssell"/>
    <s v="johnd@ibuilding.co.za"/>
    <s v="johnd@ibuilding.co.za"/>
    <x v="0"/>
    <n v="2"/>
    <x v="818"/>
    <x v="647"/>
    <x v="1"/>
    <s v="Intelligent Building"/>
  </r>
  <r>
    <s v="John"/>
    <s v="Edmunds"/>
    <s v="john.edmunds@verizonbusiness.com"/>
    <s v="john.edmunds@verizonbusiness.com"/>
    <x v="0"/>
    <n v="0"/>
    <x v="117"/>
    <x v="76"/>
    <x v="1"/>
    <s v="Verizon Business"/>
  </r>
  <r>
    <s v="John"/>
    <s v="Ekelman"/>
    <s v="jekelman@onestreamnetworks.com"/>
    <s v="jekelman@onestreamnetworks.com"/>
    <x v="1"/>
    <n v="2"/>
    <x v="31"/>
    <x v="417"/>
    <x v="1"/>
    <s v="OneStream Networks"/>
  </r>
  <r>
    <s v="John"/>
    <s v="Elicker"/>
    <s v="jelicker@nelsonwhite.com"/>
    <s v="Jelicker@nelsonwhite.com"/>
    <x v="0"/>
    <n v="0"/>
    <x v="157"/>
    <x v="481"/>
    <x v="1"/>
    <s v="Nelson White Systems"/>
  </r>
  <r>
    <s v="John"/>
    <s v="Elicker, Jr."/>
    <s v="jelickerjr@visualsound.com"/>
    <s v="jelickerjr@visualsound.com"/>
    <x v="0"/>
    <n v="3"/>
    <x v="681"/>
    <x v="266"/>
    <x v="1"/>
    <s v="Visual Sound Inc."/>
  </r>
  <r>
    <s v="JOHN"/>
    <s v="EMERSON"/>
    <s v="johnemerson@ceavco.com"/>
    <s v="johnemerson@ceavco.com"/>
    <x v="0"/>
    <n v="0"/>
    <x v="12"/>
    <x v="315"/>
    <x v="1"/>
    <s v="CEAVCO Audio Visual Co., Inc."/>
  </r>
  <r>
    <s v="John"/>
    <s v="Erickson"/>
    <s v="john.erickson@qwest.com"/>
    <s v="john.erickson@qwest.com"/>
    <x v="0"/>
    <n v="0"/>
    <x v="432"/>
    <x v="615"/>
    <x v="1"/>
    <s v="Qwest Communications"/>
  </r>
  <r>
    <s v="john"/>
    <s v="evans"/>
    <s v="john@advancedonline.net"/>
    <s v="john@advancedonline.net"/>
    <x v="0"/>
    <n v="6"/>
    <x v="432"/>
    <x v="1081"/>
    <x v="1"/>
    <s v="at solutions, llc"/>
  </r>
  <r>
    <s v="JOHN"/>
    <s v="EVERITT"/>
    <s v="jeveritt@EverTech.net"/>
    <s v="jeveritt@EverTech.net"/>
    <x v="1"/>
    <n v="0"/>
    <x v="12"/>
    <x v="0"/>
    <x v="0"/>
    <s v="EverTech Corporation"/>
  </r>
  <r>
    <s v="John"/>
    <s v="Fagan"/>
    <s v="jfagan@dicarnetworks.com"/>
    <s v="jfagan@dicarnetworks.com"/>
    <x v="0"/>
    <n v="3"/>
    <x v="529"/>
    <x v="805"/>
    <x v="1"/>
    <s v="Dicar Networks"/>
  </r>
  <r>
    <s v="JOHN"/>
    <s v="FAGERBERG"/>
    <s v="johnf@protelecomllc.com"/>
    <s v="johnf@protelecomllc.com"/>
    <x v="0"/>
    <n v="11"/>
    <x v="12"/>
    <x v="727"/>
    <x v="1"/>
    <s v="PROTELECOM LLC"/>
  </r>
  <r>
    <s v="John"/>
    <s v="Fagiano"/>
    <s v="jf2362@att.com"/>
    <s v="jf2362@att.com"/>
    <x v="0"/>
    <n v="1"/>
    <x v="827"/>
    <x v="1016"/>
    <x v="1"/>
    <s v="NBM"/>
  </r>
  <r>
    <s v="John"/>
    <s v="Failla"/>
    <s v="jfailla@eci.com"/>
    <s v="jfailla@eci.com"/>
    <x v="1"/>
    <n v="0"/>
    <x v="47"/>
    <x v="1030"/>
    <x v="1"/>
    <s v="Eze Castle Integration"/>
  </r>
  <r>
    <s v="John"/>
    <s v="Fakas"/>
    <s v="john.fakas@computercorp.com.au"/>
    <s v="john.fakas@computercorp.com.au"/>
    <x v="0"/>
    <n v="0"/>
    <x v="56"/>
    <x v="1287"/>
    <x v="1"/>
    <s v="ComputerCORP"/>
  </r>
  <r>
    <s v="John"/>
    <s v="Falsetto"/>
    <s v="jfalsetto@telwestllc.com"/>
    <s v="jfalsetto@telwestllc.com"/>
    <x v="0"/>
    <n v="1"/>
    <x v="46"/>
    <x v="42"/>
    <x v="1"/>
    <s v="Telwest LLC."/>
  </r>
  <r>
    <s v="John"/>
    <s v="Faltys"/>
    <s v="jfaltys@med-rt.com"/>
    <s v="jfaltys@med-rt.com"/>
    <x v="1"/>
    <n v="4"/>
    <x v="123"/>
    <x v="458"/>
    <x v="1"/>
    <s v="Med-RT, LLC"/>
  </r>
  <r>
    <s v="John"/>
    <s v="Farley"/>
    <s v="john@vcinternational.net"/>
    <s v="john@vcinternational.net"/>
    <x v="0"/>
    <n v="4"/>
    <x v="646"/>
    <x v="434"/>
    <x v="1"/>
    <s v="VCInternational.net"/>
  </r>
  <r>
    <s v="JOHN"/>
    <s v="FARLEY"/>
    <s v="johnfarley@ivlnetwork.com"/>
    <s v="johnfarley@ivlnetwork.com"/>
    <x v="0"/>
    <n v="5"/>
    <x v="838"/>
    <x v="309"/>
    <x v="1"/>
    <s v="IVL Network"/>
  </r>
  <r>
    <s v="John"/>
    <s v="Farr"/>
    <s v="jfarr@videoguidance.com"/>
    <s v="jfarr@videoguidance.com"/>
    <x v="0"/>
    <n v="0"/>
    <x v="1130"/>
    <x v="940"/>
    <x v="1"/>
    <s v="Video Guidance"/>
  </r>
  <r>
    <s v="John"/>
    <s v="Farrugia"/>
    <s v="john@digilink.net"/>
    <s v="john@digilink.net"/>
    <x v="0"/>
    <n v="3"/>
    <x v="726"/>
    <x v="59"/>
    <x v="1"/>
    <s v="DigiLink, Inc."/>
  </r>
  <r>
    <s v="John"/>
    <s v="Feeley"/>
    <s v="jfeeley@nuvox.com"/>
    <s v="jfeeley@nuvox.com"/>
    <x v="0"/>
    <n v="2"/>
    <x v="533"/>
    <x v="788"/>
    <x v="1"/>
    <s v="Sales"/>
  </r>
  <r>
    <s v="John"/>
    <s v="Fenech"/>
    <s v="john.fenech@datapoint.com"/>
    <s v="john.fenech@datapoint.com"/>
    <x v="1"/>
    <n v="0"/>
    <x v="244"/>
    <x v="700"/>
    <x v="1"/>
    <s v="Datapoint"/>
  </r>
  <r>
    <s v="John"/>
    <s v="Fiocco"/>
    <s v="jfiocco@carouselindustries.com"/>
    <s v="jfiocco@carouselindustries.com"/>
    <x v="1"/>
    <n v="4"/>
    <x v="161"/>
    <x v="1032"/>
    <x v="1"/>
    <s v="Carousel Industries of North America, In"/>
  </r>
  <r>
    <s v="John"/>
    <s v="Flynn Jr"/>
    <s v="jflynn@midwestcomputer.com"/>
    <s v="jflynn@midwestcomputer.com"/>
    <x v="1"/>
    <n v="1"/>
    <x v="723"/>
    <x v="391"/>
    <x v="1"/>
    <s v="Midwest Computer Products"/>
  </r>
  <r>
    <s v="JOHN"/>
    <s v="FOLEY"/>
    <s v="jfoley@frontrunnernetworks.com"/>
    <s v="jfoley@frontrunnernetworks.com"/>
    <x v="1"/>
    <n v="1"/>
    <x v="12"/>
    <x v="0"/>
    <x v="0"/>
    <s v="Frontrunner Network Systems"/>
  </r>
  <r>
    <s v="John"/>
    <s v="Fong"/>
    <s v="jfong@mvcc.ca"/>
    <s v="jfong@mvcc.ca"/>
    <x v="1"/>
    <n v="2"/>
    <x v="91"/>
    <x v="468"/>
    <x v="1"/>
    <s v="MVCC Matrix Video Communications Corp."/>
  </r>
  <r>
    <s v="John"/>
    <s v="Forrer"/>
    <s v="john@proteche2.com"/>
    <s v="john@proteche2.com"/>
    <x v="1"/>
    <n v="2"/>
    <x v="6"/>
    <x v="285"/>
    <x v="1"/>
    <s v="Protech e2, Inc."/>
  </r>
  <r>
    <s v="John"/>
    <s v="France"/>
    <s v="johnf@hightouchinc.com"/>
    <s v="johnf@hightouchinc.com"/>
    <x v="1"/>
    <n v="2"/>
    <x v="262"/>
    <x v="907"/>
    <x v="1"/>
    <s v="High Touch Inc."/>
  </r>
  <r>
    <s v="John"/>
    <s v="Free"/>
    <s v="john.free@centralavsystems.ie"/>
    <s v="john.free@centralavsystems.ie"/>
    <x v="1"/>
    <n v="0"/>
    <x v="558"/>
    <x v="0"/>
    <x v="0"/>
    <s v="Central Audio Visual Systems Ltd."/>
  </r>
  <r>
    <s v="JOHN"/>
    <s v="FRIESEN"/>
    <s v="johnf@clrtech.com"/>
    <s v="johnf@clrtech.com"/>
    <x v="1"/>
    <n v="1"/>
    <x v="12"/>
    <x v="0"/>
    <x v="0"/>
    <s v="Clearbrook Technical Services Ltd."/>
  </r>
  <r>
    <s v="JOHN"/>
    <s v="FU"/>
    <s v="john@ctnetworks.net"/>
    <s v="john@ctnetworks.net"/>
    <x v="1"/>
    <n v="1"/>
    <x v="12"/>
    <x v="0"/>
    <x v="0"/>
    <s v="Mibar Marketing"/>
  </r>
  <r>
    <s v="JOHN"/>
    <s v="FUCHS"/>
    <s v="john.fuchs@avisys.com"/>
    <s v="john.fuchs@avisys.com"/>
    <x v="0"/>
    <n v="7"/>
    <x v="12"/>
    <x v="951"/>
    <x v="1"/>
    <s v="AudioVisual, Inc."/>
  </r>
  <r>
    <s v="JOHN"/>
    <s v="FUQUA"/>
    <s v="john@allprosound.com"/>
    <s v="john@allprosound.com"/>
    <x v="1"/>
    <n v="0"/>
    <x v="12"/>
    <x v="0"/>
    <x v="0"/>
    <s v="Couture Professional Audio &amp; Lighting"/>
  </r>
  <r>
    <s v="John"/>
    <s v="Gagnon"/>
    <s v="jgagnon@itllc.net"/>
    <s v="jgagnon@itllc.net"/>
    <x v="0"/>
    <n v="2"/>
    <x v="897"/>
    <x v="579"/>
    <x v="1"/>
    <s v="Internet &amp; Telephone"/>
  </r>
  <r>
    <s v="JOHN"/>
    <s v="GARCIA"/>
    <s v="john_garcia@vicav.com"/>
    <s v="john_garcia@vicav.com"/>
    <x v="1"/>
    <n v="0"/>
    <x v="12"/>
    <x v="887"/>
    <x v="1"/>
    <s v="Visual Innovations Company"/>
  </r>
  <r>
    <s v="John"/>
    <s v="Garratt"/>
    <s v="johng@microserve.ca"/>
    <s v="johng@microserve.ca"/>
    <x v="0"/>
    <n v="1"/>
    <x v="934"/>
    <x v="64"/>
    <x v="1"/>
    <s v="Microserve"/>
  </r>
  <r>
    <s v="John"/>
    <s v="Gauna"/>
    <s v="John.Gauna@avispl.com"/>
    <s v="John.Gauna@avispl.com"/>
    <x v="0"/>
    <n v="1"/>
    <x v="151"/>
    <x v="769"/>
    <x v="1"/>
    <s v="AVI-SPL"/>
  </r>
  <r>
    <s v="John"/>
    <s v="Geaney"/>
    <s v="john.geaney@hp.com"/>
    <s v="john.geaney@hp.com"/>
    <x v="1"/>
    <n v="1"/>
    <x v="876"/>
    <x v="792"/>
    <x v="1"/>
    <s v="Hewlett-Packard Company (HP)"/>
  </r>
  <r>
    <s v="JOHN"/>
    <s v="GEISS"/>
    <s v="jgeiss@srellarevent.com"/>
    <s v="jgeiss@srellarevent.com"/>
    <x v="1"/>
    <n v="1"/>
    <x v="12"/>
    <x v="0"/>
    <x v="0"/>
    <s v="LD Systems, L.P."/>
  </r>
  <r>
    <s v="John"/>
    <s v="Gelfand"/>
    <s v="jgelfand@savetime.net.au"/>
    <s v="jgelfand@savetime.net.au"/>
    <x v="1"/>
    <n v="1"/>
    <x v="485"/>
    <x v="895"/>
    <x v="1"/>
    <s v="Save Time Visuals"/>
  </r>
  <r>
    <s v="John"/>
    <s v="Gentleman"/>
    <s v="jgentleman@broadsmart.com"/>
    <s v="jgentleman@broadsmart.com"/>
    <x v="1"/>
    <n v="4"/>
    <x v="303"/>
    <x v="56"/>
    <x v="1"/>
    <s v="Broadsmart"/>
  </r>
  <r>
    <s v="John"/>
    <s v="Gharineh"/>
    <s v="John@telxpress.com"/>
    <s v="John@telxpress.com"/>
    <x v="0"/>
    <n v="2"/>
    <x v="657"/>
    <x v="51"/>
    <x v="1"/>
    <s v="Tele-Express Business Sys Inc"/>
  </r>
  <r>
    <s v="John"/>
    <s v="Ghyselinck"/>
    <s v="jghyselinck@packetfusion.com"/>
    <s v="jghyselinck@packetfusion.com"/>
    <x v="1"/>
    <n v="0"/>
    <x v="398"/>
    <x v="0"/>
    <x v="0"/>
    <s v="Packet Fusion"/>
  </r>
  <r>
    <s v="John"/>
    <s v="Giandinoto"/>
    <s v="jgiandinoto@draudio.com.au"/>
    <s v="jgiandinoto@draudio.com.au"/>
    <x v="1"/>
    <n v="0"/>
    <x v="923"/>
    <x v="0"/>
    <x v="0"/>
    <s v="Insight Systems"/>
  </r>
  <r>
    <s v="John"/>
    <s v="Giandinoto"/>
    <s v="johng@draudio.com.au"/>
    <s v="johng@draudio.com.au"/>
    <x v="1"/>
    <n v="0"/>
    <x v="299"/>
    <x v="0"/>
    <x v="0"/>
    <s v="Insight Systems"/>
  </r>
  <r>
    <s v="John"/>
    <s v="Gibboyi"/>
    <s v="jgibboyi@vantage.com.au"/>
    <s v="jgibboyi@vantage.com.au"/>
    <x v="0"/>
    <n v="8"/>
    <x v="385"/>
    <x v="353"/>
    <x v="1"/>
    <s v="Vantage Systems Pty Ltd"/>
  </r>
  <r>
    <s v="John"/>
    <s v="Gilligan"/>
    <s v="john@cybernetcom.com"/>
    <s v="john@cybernetcom.com"/>
    <x v="0"/>
    <n v="1"/>
    <x v="646"/>
    <x v="73"/>
    <x v="1"/>
    <s v="Cybernet Communications Inc."/>
  </r>
  <r>
    <s v="John"/>
    <s v="Ginty"/>
    <s v="john.ginty@avmachines.com"/>
    <s v="john.ginty@avmachines.com"/>
    <x v="1"/>
    <n v="1"/>
    <x v="140"/>
    <x v="101"/>
    <x v="1"/>
    <s v="Audio Visual Machnines Ltd"/>
  </r>
  <r>
    <s v="john"/>
    <s v="ginty"/>
    <s v="john@usl-av.co.uk"/>
    <s v="john@usl-av.co.uk"/>
    <x v="0"/>
    <n v="1"/>
    <x v="1131"/>
    <x v="1115"/>
    <x v="1"/>
    <s v="USL AV"/>
  </r>
  <r>
    <s v="John"/>
    <s v="Gomersall"/>
    <s v="john.gomersall@amsinternational.co.uk"/>
    <s v="john.gomersall@amsinternational.co.uk"/>
    <x v="0"/>
    <n v="3"/>
    <x v="389"/>
    <x v="1068"/>
    <x v="1"/>
    <s v="Advanced Meeting Solutions International Ltd"/>
  </r>
  <r>
    <s v="JOHN"/>
    <s v="GOMERSALL"/>
    <s v="john.gomersall@amsinternational.co.uk"/>
    <s v="john@videomeetings.co.uk"/>
    <x v="0"/>
    <n v="1"/>
    <x v="12"/>
    <x v="0"/>
    <x v="0"/>
    <s v="Advanced Meeting Solutions, Ltd."/>
  </r>
  <r>
    <s v="John"/>
    <s v="Gomez"/>
    <s v="john.gomez@datapoint.com"/>
    <s v="john.gomez@datapoint.com"/>
    <x v="1"/>
    <n v="0"/>
    <x v="244"/>
    <x v="49"/>
    <x v="1"/>
    <s v="Datapoint"/>
  </r>
  <r>
    <s v="John"/>
    <s v="Gonzales"/>
    <s v="jgonzales@theaplusgroup.com"/>
    <s v="jgonzales@theaplusgroup.com"/>
    <x v="0"/>
    <n v="0"/>
    <x v="47"/>
    <x v="216"/>
    <x v="1"/>
    <s v="A+ Technology Solutions"/>
  </r>
  <r>
    <s v="John"/>
    <s v="Grabowiecki"/>
    <s v="john.grabowiecki@hbcommunications.com"/>
    <s v="john.grabowiecki@hbcommunications.com"/>
    <x v="0"/>
    <n v="3"/>
    <x v="911"/>
    <x v="1086"/>
    <x v="1"/>
    <s v="HB Communications"/>
  </r>
  <r>
    <s v="John"/>
    <s v="Gracyalny"/>
    <s v="info@graybow.com"/>
    <s v="info@graybow.com"/>
    <x v="1"/>
    <n v="1"/>
    <x v="178"/>
    <x v="126"/>
    <x v="1"/>
    <s v="Graybow Communication Group"/>
  </r>
  <r>
    <s v="John"/>
    <s v="Gracyalny"/>
    <s v="info@graybow.com"/>
    <s v="jgracyalny@graybow.com"/>
    <x v="1"/>
    <n v="0"/>
    <x v="178"/>
    <x v="0"/>
    <x v="0"/>
    <s v="Graybow Communication Group"/>
  </r>
  <r>
    <s v="John"/>
    <s v="Grady"/>
    <s v="john.grady@whitlock.com"/>
    <s v="john.grady@whitlock.com"/>
    <x v="1"/>
    <n v="0"/>
    <x v="34"/>
    <x v="0"/>
    <x v="0"/>
    <s v="The Whitlock Group"/>
  </r>
  <r>
    <s v="John"/>
    <s v="Graham"/>
    <s v="johngr@microserve.ca"/>
    <s v="johngr@microserve.ca"/>
    <x v="0"/>
    <n v="1"/>
    <x v="657"/>
    <x v="266"/>
    <x v="1"/>
    <s v="Microserve"/>
  </r>
  <r>
    <s v="John"/>
    <s v="Grazulis"/>
    <s v="jgrazulis@cenero.com"/>
    <s v="jgrazulis"/>
    <x v="0"/>
    <n v="0"/>
    <x v="42"/>
    <x v="1328"/>
    <x v="1"/>
    <s v="Cenero, LLC"/>
  </r>
  <r>
    <s v="John"/>
    <s v="Greene"/>
    <s v="jgreene@visualsound.com"/>
    <s v="jgreene@visualsound.com"/>
    <x v="1"/>
    <n v="0"/>
    <x v="923"/>
    <x v="0"/>
    <x v="0"/>
    <s v="Visual Sound, Inc."/>
  </r>
  <r>
    <s v="john"/>
    <s v="gregorio"/>
    <s v="jgregorio@microtech.net"/>
    <s v="jgregorio@microtech.net"/>
    <x v="1"/>
    <n v="6"/>
    <x v="29"/>
    <x v="708"/>
    <x v="1"/>
    <s v="Microtech"/>
  </r>
  <r>
    <s v="John"/>
    <s v="Grenoble"/>
    <s v="jgrenoble@avsinc.net"/>
    <s v="jgrenoble@avsinc.net"/>
    <x v="0"/>
    <n v="9"/>
    <x v="689"/>
    <x v="67"/>
    <x v="1"/>
    <s v="Audio Video Systems"/>
  </r>
  <r>
    <s v="John"/>
    <s v="Grenoble"/>
    <s v="jgrenoble@rodata.com"/>
    <s v="jgrenoble@rodata.com"/>
    <x v="0"/>
    <n v="0"/>
    <x v="181"/>
    <x v="562"/>
    <x v="1"/>
    <s v="RoData"/>
  </r>
  <r>
    <s v="John"/>
    <s v="Grenoble"/>
    <s v="john.grenoble@jplilley.com"/>
    <s v="delete_john.grenoble@jplilley.com"/>
    <x v="0"/>
    <n v="0"/>
    <x v="630"/>
    <x v="1101"/>
    <x v="1"/>
    <s v="J.P. Lilley &amp; Son, Inc"/>
  </r>
  <r>
    <s v="JOHN"/>
    <s v="GRENOBLE"/>
    <s v="john.grenoble@jplilley.com"/>
    <s v="john.grenoble@jplilley.com"/>
    <x v="0"/>
    <n v="2"/>
    <x v="12"/>
    <x v="619"/>
    <x v="1"/>
    <s v="J.P. Lilley &amp; Son, Inc"/>
  </r>
  <r>
    <s v="john"/>
    <s v="groce"/>
    <s v="jgroce@ctdistributing.com"/>
    <s v="jgroce@ctdistributing.com"/>
    <x v="0"/>
    <n v="1"/>
    <x v="241"/>
    <x v="773"/>
    <x v="1"/>
    <s v="Computer Telephony Distributing"/>
  </r>
  <r>
    <s v="John"/>
    <s v="Groper"/>
    <s v="john.groper@electrosonic.com"/>
    <s v="john.groper@electrosonic.com"/>
    <x v="0"/>
    <n v="0"/>
    <x v="228"/>
    <x v="734"/>
    <x v="1"/>
    <s v="Electrosonic"/>
  </r>
  <r>
    <s v="John"/>
    <s v="Guggemos"/>
    <s v="jguggemos@avsinc.net"/>
    <s v="jguggemos@avsinc.net"/>
    <x v="1"/>
    <n v="0"/>
    <x v="626"/>
    <x v="0"/>
    <x v="0"/>
    <s v="Audio Video Systems"/>
  </r>
  <r>
    <s v="JOHN"/>
    <s v="GUILHAMET"/>
    <s v="john@wams.com"/>
    <s v="john@wams.com"/>
    <x v="1"/>
    <n v="0"/>
    <x v="12"/>
    <x v="0"/>
    <x v="0"/>
    <s v="WAMS, Inc."/>
  </r>
  <r>
    <s v="John"/>
    <s v="Hachmeister"/>
    <s v="johnh@inacompnet.com"/>
    <s v="johnh@inacompnet.com"/>
    <x v="1"/>
    <n v="1"/>
    <x v="982"/>
    <x v="874"/>
    <x v="1"/>
    <s v="Inacomp Data &amp; Voice Systems"/>
  </r>
  <r>
    <s v="John"/>
    <s v="Hall"/>
    <s v="JHall@technicallyadvanced.com"/>
    <s v="JHall@technicallyadvanced.com"/>
    <x v="0"/>
    <n v="1"/>
    <x v="34"/>
    <x v="1045"/>
    <x v="1"/>
    <s v="Technically Advanced"/>
  </r>
  <r>
    <s v="John"/>
    <s v="Hall"/>
    <s v="John.Halliii@verizon.net"/>
    <s v="JohnHall@technicallyadvanced"/>
    <x v="0"/>
    <n v="0"/>
    <x v="334"/>
    <x v="589"/>
    <x v="1"/>
    <s v="Technically Advanced"/>
  </r>
  <r>
    <s v="John"/>
    <s v="Handy"/>
    <s v="DELETE_j.handy@focus21.co.uk"/>
    <s v="DELETE_j.handy@focus21.co.uk"/>
    <x v="0"/>
    <n v="2"/>
    <x v="147"/>
    <x v="121"/>
    <x v="1"/>
    <s v="Focus 21"/>
  </r>
  <r>
    <s v="JOHN"/>
    <s v="HANNEN"/>
    <s v="DELETE_john.hannen@metrobroadcast.com"/>
    <s v="DELETE_john.hannen@metrobroadcast.com"/>
    <x v="0"/>
    <n v="2"/>
    <x v="12"/>
    <x v="0"/>
    <x v="0"/>
    <s v="Metro Broadcast Ltd."/>
  </r>
  <r>
    <s v="John"/>
    <s v="Hannen"/>
    <s v="john.h@avmachines.com"/>
    <s v="john.h@avmachines.com"/>
    <x v="0"/>
    <n v="0"/>
    <x v="491"/>
    <x v="481"/>
    <x v="1"/>
    <s v="Audio Visual Machines Ltd"/>
  </r>
  <r>
    <s v="John"/>
    <s v="Hardman"/>
    <s v="jhardman@ccsprojects.com"/>
    <s v="jhardman@ccsprojects.com"/>
    <x v="0"/>
    <n v="1"/>
    <x v="585"/>
    <x v="414"/>
    <x v="1"/>
    <s v="CCS Presentation Systems"/>
  </r>
  <r>
    <s v="John"/>
    <s v="Hardwick"/>
    <s v="jhardwick@nxio.net"/>
    <s v="jhardwick@nxio.net"/>
    <x v="0"/>
    <n v="8"/>
    <x v="106"/>
    <x v="940"/>
    <x v="1"/>
    <s v="nXio"/>
  </r>
  <r>
    <s v="John"/>
    <s v="Hardy"/>
    <s v="jhardy@starviewsolutions.com"/>
    <s v="jhardy@starviewsolutions.com"/>
    <x v="0"/>
    <n v="1"/>
    <x v="121"/>
    <x v="502"/>
    <x v="1"/>
    <s v="StarView Solutions"/>
  </r>
  <r>
    <s v="John"/>
    <s v="Harpring"/>
    <s v="jharpring@tls.net"/>
    <s v="jharpring@tls.net"/>
    <x v="0"/>
    <n v="2"/>
    <x v="973"/>
    <x v="1441"/>
    <x v="1"/>
    <s v="TLS.NET, Inc."/>
  </r>
  <r>
    <s v="John"/>
    <s v="Hart"/>
    <s v="johnh@totalcomsolutions.com"/>
    <s v="johnh@totalcomsolutions.com"/>
    <x v="1"/>
    <n v="2"/>
    <x v="249"/>
    <x v="0"/>
    <x v="0"/>
    <s v="Totalcom Solutions"/>
  </r>
  <r>
    <s v="John"/>
    <s v="Hartmann"/>
    <s v="john.hartmann@usa.net"/>
    <s v="john.hartmann@usa.net"/>
    <x v="0"/>
    <n v="1"/>
    <x v="430"/>
    <x v="965"/>
    <x v="1"/>
    <s v="Aspect Software"/>
  </r>
  <r>
    <s v="John"/>
    <s v="Hatke"/>
    <s v="jh@vca.com"/>
    <s v="jh@vca.com"/>
    <x v="1"/>
    <n v="2"/>
    <x v="1031"/>
    <x v="973"/>
    <x v="1"/>
    <s v="Video Corporation of America"/>
  </r>
  <r>
    <s v="John"/>
    <s v="Hawkins"/>
    <s v="john.hawkins@wireone.com"/>
    <s v="jhawkins@wireone.com"/>
    <x v="0"/>
    <n v="0"/>
    <x v="1128"/>
    <x v="0"/>
    <x v="0"/>
    <s v="Wire One Communications"/>
  </r>
  <r>
    <s v="john"/>
    <s v="Henesey"/>
    <s v="john.henesey@telcentris.com"/>
    <s v="john.henesey@telcentris.com"/>
    <x v="1"/>
    <n v="0"/>
    <x v="427"/>
    <x v="0"/>
    <x v="0"/>
    <s v="Telcentris"/>
  </r>
  <r>
    <s v="john"/>
    <s v="hern"/>
    <s v="john.hern@pbx-change.com"/>
    <s v="john.hern@pbx-change.com"/>
    <x v="0"/>
    <n v="1"/>
    <x v="55"/>
    <x v="605"/>
    <x v="1"/>
    <s v="Tampa Bay DSL"/>
  </r>
  <r>
    <s v="JOHN"/>
    <s v="HERRBACH"/>
    <s v="john.herrbach@eds.com"/>
    <s v="john.herrbach@eds.com"/>
    <x v="0"/>
    <n v="7"/>
    <x v="12"/>
    <x v="737"/>
    <x v="1"/>
    <s v="Electronic Data Systems"/>
  </r>
  <r>
    <s v="John"/>
    <s v="Hinkel"/>
    <s v="jhinkel@brightstarnc.com"/>
    <s v="jhinkel@brightstarnc.com"/>
    <x v="1"/>
    <n v="0"/>
    <x v="439"/>
    <x v="0"/>
    <x v="0"/>
    <s v="BrightStar Communications, Inc."/>
  </r>
  <r>
    <s v="JOHN"/>
    <s v="HODGES"/>
    <s v="jhodges@m-media.com"/>
    <s v="jhodges@m-media.com"/>
    <x v="1"/>
    <n v="8"/>
    <x v="12"/>
    <x v="0"/>
    <x v="0"/>
    <s v="Multi-Media Solutions, Inc."/>
  </r>
  <r>
    <s v="John"/>
    <s v="Hogg"/>
    <s v="higg@avaya.com"/>
    <s v="higg@avaya.com"/>
    <x v="1"/>
    <n v="0"/>
    <x v="292"/>
    <x v="0"/>
    <x v="0"/>
    <s v="Avaya"/>
  </r>
  <r>
    <s v="John"/>
    <s v="Holmes"/>
    <s v="jholmes@xeroxaudiovisual.com"/>
    <s v="jholmes@xeroxaudiovisual.com"/>
    <x v="0"/>
    <n v="0"/>
    <x v="226"/>
    <x v="889"/>
    <x v="1"/>
    <s v="Xerox Audio Visual Solutions"/>
  </r>
  <r>
    <s v="JOHN"/>
    <s v="HOLMES"/>
    <s v="john.e.holmes@lmco.com"/>
    <s v="john.e.holmes@lmco.com"/>
    <x v="0"/>
    <n v="1"/>
    <x v="12"/>
    <x v="0"/>
    <x v="0"/>
    <s v="Lockheed Martin (formerly Sytex)"/>
  </r>
  <r>
    <s v="John"/>
    <s v="Holoman"/>
    <s v="jholoman@telwestservices.com"/>
    <s v="jholoman@telwestservices.com"/>
    <x v="1"/>
    <n v="0"/>
    <x v="221"/>
    <x v="532"/>
    <x v="1"/>
    <s v="Tel West Network Services"/>
  </r>
  <r>
    <s v="John"/>
    <s v="Hopper"/>
    <s v="jhopper@priorityonenet.com"/>
    <s v="jhopper@priorityonenet.com"/>
    <x v="0"/>
    <n v="3"/>
    <x v="531"/>
    <x v="212"/>
    <x v="1"/>
    <s v="Priority One Networks"/>
  </r>
  <r>
    <s v="John"/>
    <s v="Hourican"/>
    <s v="Jhourican@pfh.ie"/>
    <s v="Jhourican@pfh.ie"/>
    <x v="1"/>
    <n v="0"/>
    <x v="758"/>
    <x v="748"/>
    <x v="1"/>
    <s v="PFH Technology Group"/>
  </r>
  <r>
    <s v="JOHN"/>
    <s v="HUBLEY"/>
    <s v="jhubley@blackfoot.com"/>
    <s v="jhubley@blackfoot.com"/>
    <x v="1"/>
    <n v="1"/>
    <x v="12"/>
    <x v="0"/>
    <x v="0"/>
    <s v="Blackfoot Telephone"/>
  </r>
  <r>
    <s v="john"/>
    <s v="hughes"/>
    <s v="jhughes@1ici.com"/>
    <s v="jhughes@1ici.com"/>
    <x v="1"/>
    <n v="0"/>
    <x v="56"/>
    <x v="0"/>
    <x v="0"/>
    <s v="innovative communications inc."/>
  </r>
  <r>
    <s v="JOHN"/>
    <s v="HUNTER"/>
    <s v="jhunter@easterndatacomm.com"/>
    <s v="jhunter@easterndatacomm.com"/>
    <x v="1"/>
    <n v="1"/>
    <x v="12"/>
    <x v="0"/>
    <x v="0"/>
    <s v="Eastern Datacomm, Inc."/>
  </r>
  <r>
    <s v="John"/>
    <s v="Hurley"/>
    <s v="jhurley@ipit.ca"/>
    <s v="jhurley@ipit.ca"/>
    <x v="0"/>
    <n v="0"/>
    <x v="943"/>
    <x v="419"/>
    <x v="1"/>
    <s v="ipIT Telecom"/>
  </r>
  <r>
    <s v="John"/>
    <s v="Hurley"/>
    <s v="jhurley@leehartman.com"/>
    <s v="jhurley@leehartman.com"/>
    <x v="0"/>
    <n v="1"/>
    <x v="621"/>
    <x v="596"/>
    <x v="1"/>
    <s v="Lee Hartman &amp; Sons"/>
  </r>
  <r>
    <s v="John"/>
    <s v="Iannantuoni"/>
    <s v="jiannantuoni@klmgroup.com.au"/>
    <s v="jiannantuoni@klmgroup.com.au"/>
    <x v="0"/>
    <n v="2"/>
    <x v="211"/>
    <x v="1073"/>
    <x v="1"/>
    <s v="KLM Group"/>
  </r>
  <r>
    <s v="John"/>
    <s v="Imhof"/>
    <s v="jimhof@sagetechs.com"/>
    <s v="jimhof@sagetechs.com"/>
    <x v="1"/>
    <n v="0"/>
    <x v="734"/>
    <x v="0"/>
    <x v="0"/>
    <s v="Sage Technolgy Solutions"/>
  </r>
  <r>
    <s v="JOHN"/>
    <s v="IOVANISCI"/>
    <s v="jiovanisci@vutex.com"/>
    <s v="jiovanisci@vutex.com"/>
    <x v="1"/>
    <n v="1"/>
    <x v="12"/>
    <x v="0"/>
    <x v="0"/>
    <s v="Vutex LLC"/>
  </r>
  <r>
    <s v="john"/>
    <s v="isaac"/>
    <s v="john@blueprintsysetms.com"/>
    <s v="john@blueprintsysetms.com"/>
    <x v="1"/>
    <n v="0"/>
    <x v="482"/>
    <x v="0"/>
    <x v="0"/>
    <s v="Blueprint Wiring Systems, Inc."/>
  </r>
  <r>
    <s v="John"/>
    <s v="Issa"/>
    <s v="john@digitaldomain.ca"/>
    <s v="john@digitaldomain.ca"/>
    <x v="0"/>
    <n v="2"/>
    <x v="282"/>
    <x v="595"/>
    <x v="1"/>
    <s v="Digital Domain - CPC34190"/>
  </r>
  <r>
    <s v="John"/>
    <s v="Jankowski"/>
    <s v="jd@celeretech.com"/>
    <s v="jd@celeretech.com"/>
    <x v="1"/>
    <n v="2"/>
    <x v="747"/>
    <x v="539"/>
    <x v="1"/>
    <s v="Celeretech"/>
  </r>
  <r>
    <s v="John"/>
    <s v="Jelks"/>
    <s v="JJelks@maxisnetworks.com"/>
    <s v="JJelks@maxisnetworks.com"/>
    <x v="1"/>
    <n v="0"/>
    <x v="850"/>
    <x v="0"/>
    <x v="0"/>
    <s v="Maxis Networks"/>
  </r>
  <r>
    <s v="JOHN"/>
    <s v="JEND"/>
    <s v="jjend@digicorp-inc.com"/>
    <s v="jjend@digicorp-inc.com"/>
    <x v="0"/>
    <n v="1"/>
    <x v="12"/>
    <x v="0"/>
    <x v="0"/>
    <s v="Digicorp, Inc."/>
  </r>
  <r>
    <s v="John"/>
    <s v="Jobity"/>
    <s v="john.p.jobity@verizonbusiness.com"/>
    <s v="john.p.jobity@verizonbusiness.com"/>
    <x v="1"/>
    <n v="3"/>
    <x v="567"/>
    <x v="12"/>
    <x v="1"/>
    <s v="Verizon Business"/>
  </r>
  <r>
    <s v="John"/>
    <s v="Johnson"/>
    <s v="jjohnson@advance2000.com"/>
    <s v="jjohnson@advance2000.com"/>
    <x v="0"/>
    <n v="0"/>
    <x v="1004"/>
    <x v="1200"/>
    <x v="1"/>
    <s v="Advance 2000"/>
  </r>
  <r>
    <s v="John"/>
    <s v="Jordan"/>
    <s v="jjordan@itwoi.com"/>
    <s v="jjordan@itwoi.com"/>
    <x v="0"/>
    <n v="2"/>
    <x v="362"/>
    <x v="684"/>
    <x v="1"/>
    <s v="I-2-I Technologies, LC"/>
  </r>
  <r>
    <s v="JOHN"/>
    <s v="JOSEPH"/>
    <s v="john@j4systems.com"/>
    <s v="john@j4systems.com"/>
    <x v="0"/>
    <n v="2"/>
    <x v="12"/>
    <x v="590"/>
    <x v="1"/>
    <s v="Joseph Systems, Inc."/>
  </r>
  <r>
    <s v="John"/>
    <s v="Judge"/>
    <s v="jjudge@carouselindustries.com"/>
    <s v="jjudge@carouselindustries.com"/>
    <x v="1"/>
    <n v="1"/>
    <x v="74"/>
    <x v="543"/>
    <x v="1"/>
    <s v="Carousel Industries"/>
  </r>
  <r>
    <s v="JOHN"/>
    <s v="JURIK"/>
    <s v="jhonj@aacomnj.com"/>
    <s v="jhonj@aacomnj.com"/>
    <x v="1"/>
    <n v="2"/>
    <x v="12"/>
    <x v="0"/>
    <x v="0"/>
    <s v="AACOM, Inc."/>
  </r>
  <r>
    <s v="JOHN"/>
    <s v="KAHAJAS"/>
    <s v="john@nexxtworks.com"/>
    <s v="john@nexxtworks.com"/>
    <x v="1"/>
    <n v="6"/>
    <x v="12"/>
    <x v="525"/>
    <x v="1"/>
    <s v="Nexxtworks, Inc."/>
  </r>
  <r>
    <s v="JOHN"/>
    <s v="KALTENBRUN"/>
    <s v="delete_johnk@arrowaudioinc.com"/>
    <s v="delete_johnk@arrowaudioinc.com"/>
    <x v="0"/>
    <n v="4"/>
    <x v="12"/>
    <x v="0"/>
    <x v="0"/>
    <s v="Arrow Audio Incorporated"/>
  </r>
  <r>
    <s v="JOHN"/>
    <s v="KANDILIOTIS"/>
    <s v="johnk@asnet.co.nz"/>
    <s v="johnk@asnet.co.nz"/>
    <x v="1"/>
    <n v="8"/>
    <x v="12"/>
    <x v="82"/>
    <x v="1"/>
    <s v="Asnet Technologies Ltd"/>
  </r>
  <r>
    <s v="John"/>
    <s v="Karas"/>
    <s v="jkaras@impulse.net"/>
    <s v="jkaras@impulse.net"/>
    <x v="0"/>
    <n v="2"/>
    <x v="117"/>
    <x v="762"/>
    <x v="1"/>
    <s v="Impulse Internet Service"/>
  </r>
  <r>
    <s v="John"/>
    <s v="Kast"/>
    <s v="jkast@yourmspace.com"/>
    <s v="jkast@yourmspace.com"/>
    <x v="1"/>
    <n v="3"/>
    <x v="303"/>
    <x v="879"/>
    <x v="1"/>
    <s v="MSpace"/>
  </r>
  <r>
    <s v="John"/>
    <s v="Keller"/>
    <s v="john.keller@icbaudio.com"/>
    <s v="john.keller@icbaudio.com"/>
    <x v="0"/>
    <n v="0"/>
    <x v="417"/>
    <x v="868"/>
    <x v="1"/>
    <s v="ICB Audio Video"/>
  </r>
  <r>
    <s v="John"/>
    <s v="Kelly"/>
    <s v="john.kelly@tonari.com"/>
    <s v="john.kelly@tonari.com"/>
    <x v="0"/>
    <n v="4"/>
    <x v="853"/>
    <x v="1442"/>
    <x v="1"/>
    <s v="Tonari, Inc"/>
  </r>
  <r>
    <s v="John"/>
    <s v="King"/>
    <s v="jking@ikelectric.com"/>
    <s v="jking@ikelectric.com"/>
    <x v="1"/>
    <n v="1"/>
    <x v="795"/>
    <x v="55"/>
    <x v="1"/>
    <s v="IK Electric"/>
  </r>
  <r>
    <s v="John"/>
    <s v="Klebe"/>
    <s v="jklebe@trlcomm.com"/>
    <s v="jklebe@trlcomm.com"/>
    <x v="1"/>
    <n v="10"/>
    <x v="889"/>
    <x v="537"/>
    <x v="1"/>
    <s v="T.R.&amp; L. Communications, LLC"/>
  </r>
  <r>
    <s v="John"/>
    <s v="Klebon"/>
    <s v="jklebon@inteprod.com"/>
    <s v="jklebon@inteprod.com"/>
    <x v="0"/>
    <n v="1"/>
    <x v="153"/>
    <x v="549"/>
    <x v="1"/>
    <s v="Inteprod"/>
  </r>
  <r>
    <s v="John"/>
    <s v="Klein"/>
    <s v="johnkle@cdw.com"/>
    <s v="johnkle@cdw.com"/>
    <x v="0"/>
    <n v="2"/>
    <x v="9"/>
    <x v="1070"/>
    <x v="1"/>
    <s v="WWW.CDW.COM"/>
  </r>
  <r>
    <s v="John"/>
    <s v="Kohlenberg"/>
    <s v="john.kohlenberg@blueskyiti.com"/>
    <s v="john.kohlenberg@blueskyiti.com"/>
    <x v="1"/>
    <n v="2"/>
    <x v="31"/>
    <x v="166"/>
    <x v="1"/>
    <s v="Blue Sky"/>
  </r>
  <r>
    <s v="John"/>
    <s v="Koller"/>
    <s v="jkoller@csc.com"/>
    <s v="jkoller@csc.com"/>
    <x v="0"/>
    <n v="0"/>
    <x v="293"/>
    <x v="267"/>
    <x v="1"/>
    <s v="CSC"/>
  </r>
  <r>
    <s v="John"/>
    <s v="Konisiewicz"/>
    <s v="jkonisiewicz@vsgi.com"/>
    <s v="jkonisiewicz@vsgi.com"/>
    <x v="0"/>
    <n v="0"/>
    <x v="958"/>
    <x v="0"/>
    <x v="0"/>
    <s v="Visual Systems Group Inc."/>
  </r>
  <r>
    <s v="John"/>
    <s v="Kordes"/>
    <s v="jkordes@att.com"/>
    <s v="jkordes@att.com"/>
    <x v="1"/>
    <n v="0"/>
    <x v="840"/>
    <x v="0"/>
    <x v="0"/>
    <s v="Sales"/>
  </r>
  <r>
    <s v="John"/>
    <s v="Kwaschen"/>
    <s v="jkwaschen@telemerge.ca"/>
    <s v="jkwaschen@telemerge.ca"/>
    <x v="1"/>
    <n v="0"/>
    <x v="779"/>
    <x v="1176"/>
    <x v="1"/>
    <s v="Telemerge Canada Inc."/>
  </r>
  <r>
    <s v="John"/>
    <s v="Kwiatkowski"/>
    <s v="jkwiatkowski@solutionzinc.com"/>
    <s v="jkwiatkowski@solutionzinc.com"/>
    <x v="1"/>
    <n v="3"/>
    <x v="114"/>
    <x v="20"/>
    <x v="1"/>
    <s v="Solutionz Conferencing, Inc."/>
  </r>
  <r>
    <s v="John"/>
    <s v="Kyriakou"/>
    <s v="john.kyriakou@cygnettglobal.com"/>
    <s v="john.kyriakou@cygnettglobal.com"/>
    <x v="0"/>
    <n v="1"/>
    <x v="664"/>
    <x v="923"/>
    <x v="1"/>
    <s v="Cygnett Global"/>
  </r>
  <r>
    <s v="John"/>
    <s v="Labinski"/>
    <s v="jlabinski@spscom.com"/>
    <s v="jlabinski@spscom.com"/>
    <x v="0"/>
    <n v="0"/>
    <x v="977"/>
    <x v="1043"/>
    <x v="1"/>
    <s v="Strategic Products and Services"/>
  </r>
  <r>
    <s v="John"/>
    <s v="Lackey"/>
    <s v="john.lackey@walkerfirst.com"/>
    <s v="john.lackey@walkerfirst.com"/>
    <x v="1"/>
    <n v="4"/>
    <x v="758"/>
    <x v="93"/>
    <x v="1"/>
    <s v="Walker &amp; Associates"/>
  </r>
  <r>
    <s v="JOHN"/>
    <s v="LACUESTA"/>
    <s v="John.Lacuesta@Appliedglobal.com"/>
    <s v="John.Lacuesta@Appliedglobal.com"/>
    <x v="0"/>
    <n v="6"/>
    <x v="12"/>
    <x v="270"/>
    <x v="1"/>
    <s v="APPLIED GLOBAL TECHNOLOGIES"/>
  </r>
  <r>
    <s v="John"/>
    <s v="Lambert"/>
    <s v="j.lambert@verizonbusiness.com"/>
    <s v="j.lambert@verizonbusiness.com"/>
    <x v="0"/>
    <n v="0"/>
    <x v="845"/>
    <x v="1008"/>
    <x v="1"/>
    <s v="Verizon Business"/>
  </r>
  <r>
    <s v="JOHN"/>
    <s v="LANGE"/>
    <s v="john.lange@videolinkusa.com"/>
    <s v="john.lange@videolinkusa.com"/>
    <x v="0"/>
    <n v="3"/>
    <x v="12"/>
    <x v="1263"/>
    <x v="1"/>
    <s v="VideoLink, Inc."/>
  </r>
  <r>
    <s v="John"/>
    <s v="Larence"/>
    <s v="jlarence@eplus.com"/>
    <s v="jlarence@eplus.com"/>
    <x v="0"/>
    <n v="3"/>
    <x v="487"/>
    <x v="231"/>
    <x v="1"/>
    <s v="ePlus Technology"/>
  </r>
  <r>
    <s v="John"/>
    <s v="Laun"/>
    <s v="john@callbrooks.com"/>
    <s v="john@callbrooks.com"/>
    <x v="0"/>
    <n v="1"/>
    <x v="982"/>
    <x v="47"/>
    <x v="1"/>
    <s v="Brooks Communication"/>
  </r>
  <r>
    <s v="John"/>
    <s v="Ledwos"/>
    <s v="john.ledwos@team.telstra.com"/>
    <s v="john.ledwos@team.telstra.com"/>
    <x v="0"/>
    <n v="0"/>
    <x v="370"/>
    <x v="512"/>
    <x v="1"/>
    <s v="Telstra"/>
  </r>
  <r>
    <s v="John"/>
    <s v="Lees"/>
    <s v="john.lees@impactmarcom.co.uk"/>
    <s v="john.lees@impactmarcom.co.uk"/>
    <x v="0"/>
    <n v="2"/>
    <x v="443"/>
    <x v="797"/>
    <x v="1"/>
    <s v="Impact Marcom Ltd"/>
  </r>
  <r>
    <s v="JOHN"/>
    <s v="LETOURNEAU"/>
    <s v="tletourneau@agilentcorp.com"/>
    <s v="tletourneau@agilentcorp.com"/>
    <x v="0"/>
    <n v="2"/>
    <x v="12"/>
    <x v="1115"/>
    <x v="1"/>
    <s v="Allied Computer Corporation"/>
  </r>
  <r>
    <s v="JOHN"/>
    <s v="LEUDO"/>
    <s v="jleudo@commlogik.com"/>
    <s v="jleudo@commlogik.com"/>
    <x v="0"/>
    <n v="1"/>
    <x v="12"/>
    <x v="202"/>
    <x v="1"/>
    <s v="COMMLOGIK"/>
  </r>
  <r>
    <s v="John"/>
    <s v="Lightfoot"/>
    <s v="john.lightfoot@nextcom.net"/>
    <s v="john.lightfoot@nextcom.net"/>
    <x v="1"/>
    <n v="0"/>
    <x v="463"/>
    <x v="0"/>
    <x v="0"/>
    <s v="Nextcom"/>
  </r>
  <r>
    <s v="JOHN"/>
    <s v="LILLEYMAN"/>
    <s v="jlilleyman@psd.ca"/>
    <s v="jlilleyman@psd.ca"/>
    <x v="1"/>
    <n v="2"/>
    <x v="12"/>
    <x v="0"/>
    <x v="0"/>
    <s v="PSD - Professional Systems and Designs"/>
  </r>
  <r>
    <s v="John"/>
    <s v="Lillicrap"/>
    <s v="jlillicrap@yourmspace.com"/>
    <s v="jlillicrap@yourmspace.com"/>
    <x v="0"/>
    <n v="1"/>
    <x v="387"/>
    <x v="1299"/>
    <x v="1"/>
    <s v="M:Space"/>
  </r>
  <r>
    <s v="John"/>
    <s v="Ling"/>
    <s v="john@headset.com"/>
    <s v="john@headset.com"/>
    <x v="0"/>
    <n v="7"/>
    <x v="722"/>
    <x v="481"/>
    <x v="1"/>
    <s v="Call Center Products"/>
  </r>
  <r>
    <s v="JOHN"/>
    <s v="LOCKWOOD"/>
    <s v="jlockwood@pacificcomputers.co.uk"/>
    <s v="jlockwood@pacificcomputers.co.uk"/>
    <x v="0"/>
    <n v="5"/>
    <x v="12"/>
    <x v="541"/>
    <x v="1"/>
    <s v="Pacific Computers Ltd"/>
  </r>
  <r>
    <s v="john"/>
    <s v="lockwood"/>
    <s v="jlockwood@verrex.com"/>
    <s v="jlockwood@verrex.com"/>
    <x v="1"/>
    <n v="2"/>
    <x v="709"/>
    <x v="107"/>
    <x v="1"/>
    <s v="Verrex UK ltd"/>
  </r>
  <r>
    <s v="JOHN"/>
    <s v="LOGSDON"/>
    <s v="tlogsdon@source.com"/>
    <s v="tlogsdon@source.com"/>
    <x v="0"/>
    <n v="3"/>
    <x v="12"/>
    <x v="191"/>
    <x v="1"/>
    <s v="Source, Inc."/>
  </r>
  <r>
    <s v="John"/>
    <s v="Looby"/>
    <s v="john.looby@edgevision.co.uk"/>
    <s v="john.looby@edgevision.co.uk"/>
    <x v="1"/>
    <n v="10"/>
    <x v="458"/>
    <x v="460"/>
    <x v="1"/>
    <s v="Edgevision ltd"/>
  </r>
  <r>
    <s v="John"/>
    <s v="Lund"/>
    <s v="john.lund@telus.com"/>
    <s v="john.lund@telus.com"/>
    <x v="1"/>
    <n v="1"/>
    <x v="64"/>
    <x v="1197"/>
    <x v="1"/>
    <s v="TELUS Communications Inc"/>
  </r>
  <r>
    <s v="John"/>
    <s v="Lupo"/>
    <s v="jlupo@softrim.com"/>
    <s v="jlupo@softrim.com"/>
    <x v="1"/>
    <n v="1"/>
    <x v="70"/>
    <x v="922"/>
    <x v="1"/>
    <s v="Softrim Corporation"/>
  </r>
  <r>
    <s v="John"/>
    <s v="Lutchman"/>
    <s v="john.lutchman@westcon.com"/>
    <s v="john.lutchman@westcon.com"/>
    <x v="1"/>
    <n v="5"/>
    <x v="17"/>
    <x v="162"/>
    <x v="1"/>
    <s v="Westcon Canada"/>
  </r>
  <r>
    <s v="John"/>
    <s v="Lynch"/>
    <s v="jlynch@carouselindustries.com"/>
    <s v="jlynch@carouselindustries.com"/>
    <x v="0"/>
    <n v="2"/>
    <x v="148"/>
    <x v="1443"/>
    <x v="1"/>
    <s v="Carousel Industries"/>
  </r>
  <r>
    <s v="John"/>
    <s v="Lytle"/>
    <s v="johnly@Nortel.com"/>
    <s v="johnly@Nortel.com"/>
    <x v="0"/>
    <n v="0"/>
    <x v="56"/>
    <x v="304"/>
    <x v="1"/>
    <s v="Nortel"/>
  </r>
  <r>
    <s v="JOHN"/>
    <s v="MAC DONALD"/>
    <s v="john.macdonald@cev.ca"/>
    <s v="john.macdonald@cev.ca"/>
    <x v="0"/>
    <n v="1"/>
    <x v="12"/>
    <x v="0"/>
    <x v="0"/>
    <s v="CEV, Inc."/>
  </r>
  <r>
    <s v="John"/>
    <s v="Mac Donald"/>
    <s v="john@simplevu.com"/>
    <s v="john@simplevu.com"/>
    <x v="0"/>
    <n v="3"/>
    <x v="851"/>
    <x v="108"/>
    <x v="1"/>
    <s v="Simplevu"/>
  </r>
  <r>
    <s v="JOHN"/>
    <s v="MAETTA"/>
    <s v="jcmaetta@quintron.com"/>
    <s v="jcmaetta@quintron.com"/>
    <x v="1"/>
    <n v="4"/>
    <x v="12"/>
    <x v="0"/>
    <x v="0"/>
    <s v="Quintron Systems, Inc."/>
  </r>
  <r>
    <s v="John"/>
    <s v="Mahaffey"/>
    <s v="john.mahaffey@comporium.com"/>
    <s v="john.mahaffey@comporium.com"/>
    <x v="0"/>
    <n v="2"/>
    <x v="104"/>
    <x v="21"/>
    <x v="1"/>
    <s v="Comporium Communications"/>
  </r>
  <r>
    <s v="John"/>
    <s v="Maher"/>
    <s v="johnm@teledynamic.com"/>
    <s v="johnm@teledynamic.com"/>
    <x v="0"/>
    <n v="1"/>
    <x v="931"/>
    <x v="994"/>
    <x v="1"/>
    <s v="Teledynamic Communications, Inc."/>
  </r>
  <r>
    <s v="John"/>
    <s v="Malek"/>
    <s v="jmalek@annarbaud.com"/>
    <s v="jmalek@annarbaud.com"/>
    <x v="1"/>
    <n v="1"/>
    <x v="456"/>
    <x v="428"/>
    <x v="1"/>
    <s v="Ann Arbor Audio"/>
  </r>
  <r>
    <s v="JOHN"/>
    <s v="MANGUM"/>
    <s v="john.mangum@qwest.com"/>
    <s v="john.mangum@qwest.com"/>
    <x v="0"/>
    <n v="9"/>
    <x v="12"/>
    <x v="199"/>
    <x v="1"/>
    <s v="Qwest Interprise America"/>
  </r>
  <r>
    <s v="John"/>
    <s v="Marshall"/>
    <s v="john.marshall@wavelink.com.au"/>
    <s v="john.marshall@wavelink.com.au"/>
    <x v="0"/>
    <n v="0"/>
    <x v="789"/>
    <x v="1084"/>
    <x v="1"/>
    <s v="Wavelink Communications"/>
  </r>
  <r>
    <s v="John"/>
    <s v="Martin"/>
    <s v="john@nm-edtech.com"/>
    <s v="john@nm-edtech.com"/>
    <x v="0"/>
    <n v="0"/>
    <x v="225"/>
    <x v="878"/>
    <x v="1"/>
    <s v="Education Technologies, Inc."/>
  </r>
  <r>
    <s v="John"/>
    <s v="Massey"/>
    <s v="john.m@actimax.co.uk"/>
    <s v="john.m@actimax.co.uk"/>
    <x v="1"/>
    <n v="0"/>
    <x v="734"/>
    <x v="0"/>
    <x v="0"/>
    <s v="Actimax Plc"/>
  </r>
  <r>
    <s v="John"/>
    <s v="Matthews"/>
    <s v="john.matthews@verizonbusiness.com"/>
    <s v="john.matthews@verizonbusiness.com"/>
    <x v="0"/>
    <n v="0"/>
    <x v="192"/>
    <x v="929"/>
    <x v="1"/>
    <s v="Verizon Business"/>
  </r>
  <r>
    <s v="JOHN"/>
    <s v="MATTIS"/>
    <s v="jmattis@spectracomonline.com"/>
    <s v="jmattis@spectracomonline.com"/>
    <x v="1"/>
    <n v="8"/>
    <x v="714"/>
    <x v="724"/>
    <x v="1"/>
    <s v="Spectracom, LLC"/>
  </r>
  <r>
    <s v="John"/>
    <s v="May II"/>
    <s v="jmay@televideosd.com"/>
    <s v="jmay@televideosd.com"/>
    <x v="0"/>
    <n v="0"/>
    <x v="717"/>
    <x v="1115"/>
    <x v="1"/>
    <s v="Televideo San Diego"/>
  </r>
  <r>
    <s v="John"/>
    <s v="McAnulty"/>
    <s v="john.mcanulty@tadiranamerica.com"/>
    <s v="john.mcanulty@tadiranamerica.com"/>
    <x v="1"/>
    <n v="2"/>
    <x v="733"/>
    <x v="213"/>
    <x v="1"/>
    <s v="Tadiran Telecom, Inc."/>
  </r>
  <r>
    <s v="John"/>
    <s v="McCann"/>
    <s v="johnm@audiovideogroup.com"/>
    <s v="johnm@audiovideogroup.com"/>
    <x v="1"/>
    <n v="3"/>
    <x v="587"/>
    <x v="1227"/>
    <x v="1"/>
    <s v="Audio-Video Group. LLC"/>
  </r>
  <r>
    <s v="John"/>
    <s v="McCarty"/>
    <s v="johnamccarty@avaya.com"/>
    <s v="johnamccarty@avaya.com"/>
    <x v="0"/>
    <n v="5"/>
    <x v="129"/>
    <x v="875"/>
    <x v="1"/>
    <s v="Avaya ATAC"/>
  </r>
  <r>
    <s v="John"/>
    <s v="McCauley"/>
    <s v="jmccauley@ntl.nt.net"/>
    <s v="jmccauley@ntl.nt.net"/>
    <x v="0"/>
    <n v="10"/>
    <x v="858"/>
    <x v="621"/>
    <x v="1"/>
    <s v="Bell Nordiq"/>
  </r>
  <r>
    <s v="JOHN"/>
    <s v="MCCAULEY"/>
    <s v="johnmc@noisebox.com.au"/>
    <s v="johnmc@noisebox.com.au"/>
    <x v="0"/>
    <n v="10"/>
    <x v="645"/>
    <x v="602"/>
    <x v="1"/>
    <s v="Noisebox Entertainment Systems"/>
  </r>
  <r>
    <s v="John"/>
    <s v="Mccrary"/>
    <s v="jmccrary@intechinnovations.com"/>
    <s v="jmccrary@intechinnovations.com"/>
    <x v="0"/>
    <n v="0"/>
    <x v="897"/>
    <x v="616"/>
    <x v="1"/>
    <s v="Intech Innovations"/>
  </r>
  <r>
    <s v="JOHN"/>
    <s v="MCCRARY"/>
    <s v="jpmccrary@klausco.com"/>
    <s v="jpmccrary@klausco.com"/>
    <x v="0"/>
    <n v="0"/>
    <x v="12"/>
    <x v="0"/>
    <x v="0"/>
    <s v="Klaus Companies, inc."/>
  </r>
  <r>
    <s v="John"/>
    <s v="McDonald"/>
    <s v="jmcdonald@judgeav.com"/>
    <s v="jmcdonald@judgeav.com"/>
    <x v="1"/>
    <n v="4"/>
    <x v="453"/>
    <x v="988"/>
    <x v="1"/>
    <s v="Judge Audio Visual Solutions"/>
  </r>
  <r>
    <s v="John"/>
    <s v="McFarlin"/>
    <s v="john.mcfarlin@pyramidcom.net"/>
    <s v="john.mcfarlin@pyramidcom.net"/>
    <x v="0"/>
    <n v="0"/>
    <x v="828"/>
    <x v="375"/>
    <x v="1"/>
    <s v="Pyramid Communications Services Inc."/>
  </r>
  <r>
    <s v="John"/>
    <s v="McGrath"/>
    <s v="john@htacommunications.com"/>
    <s v="john@htacommunications.com"/>
    <x v="0"/>
    <n v="6"/>
    <x v="811"/>
    <x v="15"/>
    <x v="1"/>
    <s v="HTA Communications"/>
  </r>
  <r>
    <s v="John"/>
    <s v="McGreevy"/>
    <s v="jmcgreevy@freeporttech.com"/>
    <s v="jmcgreevy@freeporttech.com"/>
    <x v="0"/>
    <n v="4"/>
    <x v="89"/>
    <x v="1050"/>
    <x v="1"/>
    <s v="Freeport Technologies Inc."/>
  </r>
  <r>
    <s v="John"/>
    <s v="McJunkin"/>
    <s v="john.mcjunkin@wireone.com"/>
    <s v="john.mcjunkin@wireone.com"/>
    <x v="0"/>
    <n v="0"/>
    <x v="181"/>
    <x v="1034"/>
    <x v="1"/>
    <s v="Wire One Communications"/>
  </r>
  <r>
    <s v="John"/>
    <s v="McNeil"/>
    <s v="jmcneil@integratelecom.com"/>
    <s v="jmcneil@integratelecom.com"/>
    <x v="1"/>
    <n v="1"/>
    <x v="23"/>
    <x v="195"/>
    <x v="1"/>
    <s v="Integra Telecommunications"/>
  </r>
  <r>
    <s v="JOHN"/>
    <s v="MCQUISTION"/>
    <s v="jmcquistion@videoimagesusa.com"/>
    <s v="jmcquistion@videoimagesusa.com"/>
    <x v="1"/>
    <n v="0"/>
    <x v="12"/>
    <x v="0"/>
    <x v="0"/>
    <s v="Sensory Technologies"/>
  </r>
  <r>
    <s v="John"/>
    <s v="Mellinger"/>
    <s v="john@retrotel.com"/>
    <s v="john@retrotel.com"/>
    <x v="0"/>
    <n v="0"/>
    <x v="417"/>
    <x v="352"/>
    <x v="1"/>
    <s v="Retrotel"/>
  </r>
  <r>
    <s v="John"/>
    <s v="Menees"/>
    <s v="jmenees@dalcon.com"/>
    <s v="jmenees@dalcon.com"/>
    <x v="1"/>
    <n v="2"/>
    <x v="556"/>
    <x v="372"/>
    <x v="1"/>
    <s v="Dalcon Communication Systems"/>
  </r>
  <r>
    <s v="JOHN"/>
    <s v="MICELI"/>
    <s v="jmiceli@gotechnomedia.com"/>
    <s v="jmiceli@gotechnomedia.com"/>
    <x v="1"/>
    <n v="0"/>
    <x v="12"/>
    <x v="0"/>
    <x v="0"/>
    <s v="Technomedia Solutions, LLC"/>
  </r>
  <r>
    <s v="john"/>
    <s v="mielko"/>
    <s v="john.mielko@siemens-enterprise.com"/>
    <s v="john.mielko@siemens-enterprise.com"/>
    <x v="1"/>
    <n v="0"/>
    <x v="530"/>
    <x v="0"/>
    <x v="0"/>
    <s v="SEN"/>
  </r>
  <r>
    <s v="John"/>
    <s v="Milano"/>
    <s v="John.Milano@teccon.net"/>
    <s v="John.Milano@teccon.net"/>
    <x v="1"/>
    <n v="2"/>
    <x v="578"/>
    <x v="351"/>
    <x v="1"/>
    <s v="TecCon"/>
  </r>
  <r>
    <s v="John"/>
    <s v="Miles"/>
    <s v="John.Miles@avispl.com"/>
    <s v="John.Miles@avispl.com"/>
    <x v="0"/>
    <n v="0"/>
    <x v="963"/>
    <x v="0"/>
    <x v="0"/>
    <s v="AVI-SPL"/>
  </r>
  <r>
    <s v="john"/>
    <s v="miles"/>
    <s v="john.miles@videolinkusa.com"/>
    <s v="john.miles@videolinkusa.com"/>
    <x v="0"/>
    <n v="6"/>
    <x v="293"/>
    <x v="87"/>
    <x v="1"/>
    <s v="VideoLink Inc"/>
  </r>
  <r>
    <s v="John"/>
    <s v="Milford"/>
    <s v="jmilford@isitn.com"/>
    <s v="jmilford@isitn.com"/>
    <x v="0"/>
    <n v="5"/>
    <x v="443"/>
    <x v="1207"/>
    <x v="1"/>
    <s v="Interactive Solutions Inc."/>
  </r>
  <r>
    <s v="John"/>
    <s v="Millican"/>
    <s v="jmillican@sentinelcommunications.com"/>
    <s v="jmillican@sentinelcommunications.com"/>
    <x v="0"/>
    <n v="0"/>
    <x v="556"/>
    <x v="567"/>
    <x v="1"/>
    <s v="Sentinel Communications, LLC"/>
  </r>
  <r>
    <s v="John"/>
    <s v="Mills"/>
    <s v="john.mills@za.didata.com"/>
    <s v="john.mills@za.didata.com"/>
    <x v="0"/>
    <n v="0"/>
    <x v="640"/>
    <x v="1209"/>
    <x v="1"/>
    <s v="Dimension Data"/>
  </r>
  <r>
    <s v="John"/>
    <s v="Mitton"/>
    <s v="mitton@oene.com"/>
    <s v="mitton@oene.com"/>
    <x v="1"/>
    <n v="0"/>
    <x v="595"/>
    <x v="0"/>
    <x v="0"/>
    <s v="Office Environments of NE"/>
  </r>
  <r>
    <s v="John"/>
    <s v="Molino"/>
    <s v="john@888voipstore.com"/>
    <s v="john@888voipstore.com"/>
    <x v="1"/>
    <n v="4"/>
    <x v="489"/>
    <x v="506"/>
    <x v="1"/>
    <s v="American Technologies, LLC"/>
  </r>
  <r>
    <s v="John"/>
    <s v="Moncrieff"/>
    <s v="John.Moncrieff@GibsonVideoconferencing.com"/>
    <s v="John.Moncrieff@GibsonVideoconferencing.com"/>
    <x v="1"/>
    <n v="1"/>
    <x v="738"/>
    <x v="571"/>
    <x v="1"/>
    <s v="Gibson Videoconferencing"/>
  </r>
  <r>
    <s v="John"/>
    <s v="Mongillo"/>
    <s v="john.mongillo@neccanada.com"/>
    <s v="john.mongillo@neccanada.com"/>
    <x v="1"/>
    <n v="0"/>
    <x v="415"/>
    <x v="149"/>
    <x v="1"/>
    <s v="NEC Canada"/>
  </r>
  <r>
    <s v="JOHN"/>
    <s v="MONTPAS"/>
    <s v="john@facetcorp.com"/>
    <s v="john@facetcorp.com"/>
    <x v="0"/>
    <n v="2"/>
    <x v="12"/>
    <x v="22"/>
    <x v="1"/>
    <s v="FacetCorp"/>
  </r>
  <r>
    <s v="John"/>
    <s v="Moran"/>
    <s v="John.Moran@Xeta.com"/>
    <s v="John.Moran@Xeta.com"/>
    <x v="0"/>
    <n v="4"/>
    <x v="493"/>
    <x v="379"/>
    <x v="1"/>
    <s v="Xeta Technologies"/>
  </r>
  <r>
    <s v="John"/>
    <s v="Morris"/>
    <s v="jmorris@engage2day.com"/>
    <s v="jmorris@engage2day.com"/>
    <x v="0"/>
    <n v="2"/>
    <x v="213"/>
    <x v="752"/>
    <x v="1"/>
    <s v="Engage, Incorporated"/>
  </r>
  <r>
    <s v="John"/>
    <s v="Moseley"/>
    <s v="john.m@tdc-online.co.uk"/>
    <s v="john.m@tdc-online.co.uk"/>
    <x v="1"/>
    <n v="0"/>
    <x v="135"/>
    <x v="1102"/>
    <x v="1"/>
    <s v="Technical Display Consortium Ltd"/>
  </r>
  <r>
    <s v="JOHN"/>
    <s v="MULAZZI"/>
    <s v="jmulazzi@xeroxaudiovisual.com"/>
    <s v="jmulazzi@xeroxaudiovisual.com"/>
    <x v="1"/>
    <n v="0"/>
    <x v="12"/>
    <x v="0"/>
    <x v="0"/>
    <s v="Southern Business Communications"/>
  </r>
  <r>
    <s v="John"/>
    <s v="Murakami"/>
    <s v="jmurakami@videoguidance.com"/>
    <s v="jmurakami@videoguidance.com"/>
    <x v="0"/>
    <n v="2"/>
    <x v="276"/>
    <x v="816"/>
    <x v="1"/>
    <s v="Video Guidance"/>
  </r>
  <r>
    <s v="John"/>
    <s v="Murray"/>
    <s v="john.murray@centralavsystems.ie"/>
    <s v="john.murray@centralavsystems.ie"/>
    <x v="0"/>
    <n v="0"/>
    <x v="558"/>
    <x v="394"/>
    <x v="1"/>
    <s v="Central Audio Visual Systems Ltd."/>
  </r>
  <r>
    <s v="JOHN"/>
    <s v="MYERS"/>
    <s v="john.myers@tigerdirect.com"/>
    <s v="john.myers@tigerdirect.com"/>
    <x v="1"/>
    <n v="1"/>
    <x v="12"/>
    <x v="0"/>
    <x v="0"/>
    <s v="TigerDirect.com"/>
  </r>
  <r>
    <s v="John"/>
    <s v="Napolitano"/>
    <s v="jnapolitano@adtech-sys.com"/>
    <s v="jnapolitano@adtech-sys.com"/>
    <x v="0"/>
    <n v="0"/>
    <x v="913"/>
    <x v="1168"/>
    <x v="1"/>
    <s v="Adtech systems Inc."/>
  </r>
  <r>
    <s v="John"/>
    <s v="Neal"/>
    <s v="jneal@andersonav.com"/>
    <s v="jneal@andersonav.com"/>
    <x v="0"/>
    <n v="0"/>
    <x v="599"/>
    <x v="684"/>
    <x v="1"/>
    <s v="Anderson Audio Visual"/>
  </r>
  <r>
    <s v="John"/>
    <s v="Nedick"/>
    <s v="john.nedick@olympus.com"/>
    <s v="john.nedick@olympus.com"/>
    <x v="1"/>
    <n v="4"/>
    <x v="154"/>
    <x v="138"/>
    <x v="1"/>
    <s v="Olympus America Inc."/>
  </r>
  <r>
    <s v="JOHN"/>
    <s v="NEMETH"/>
    <s v="john@microadvantageinc.com"/>
    <s v="john@microadvantageinc.com"/>
    <x v="0"/>
    <n v="4"/>
    <x v="12"/>
    <x v="353"/>
    <x v="1"/>
    <s v="Micro Advantage, Inc."/>
  </r>
  <r>
    <s v="John"/>
    <s v="Newell"/>
    <s v="jnewell@xeroxaudiovisual.com"/>
    <s v="jnewell@xeroxaudiovisual.com"/>
    <x v="0"/>
    <n v="6"/>
    <x v="641"/>
    <x v="981"/>
    <x v="1"/>
    <s v="SBCG"/>
  </r>
  <r>
    <s v="John"/>
    <s v="Nkrumah"/>
    <s v="john.nkrumah@seatectelecom.com"/>
    <s v="john.nkrumah@seatectelecom.com"/>
    <x v="0"/>
    <n v="0"/>
    <x v="197"/>
    <x v="0"/>
    <x v="0"/>
    <s v="Seatec Telecom Services Ltd"/>
  </r>
  <r>
    <s v="John"/>
    <s v="Noble"/>
    <s v="john.n@avsolutionuk.com"/>
    <s v="john.n@avsolutionuk.com"/>
    <x v="0"/>
    <n v="5"/>
    <x v="604"/>
    <x v="422"/>
    <x v="1"/>
    <s v="AV Solution"/>
  </r>
  <r>
    <s v="john"/>
    <s v="nonemaker"/>
    <s v="john.nonemaker@escocommunications.com"/>
    <s v="john.nonemaker@escocommunications.com"/>
    <x v="1"/>
    <n v="3"/>
    <x v="170"/>
    <x v="496"/>
    <x v="1"/>
    <s v="ESCO Communications"/>
  </r>
  <r>
    <s v="John"/>
    <s v="Norman"/>
    <s v="JNorman@DJJTechnologies.com"/>
    <s v="JNorman@DJJTechnologies.com"/>
    <x v="0"/>
    <n v="0"/>
    <x v="366"/>
    <x v="802"/>
    <x v="1"/>
    <s v="DJJ Technologies"/>
  </r>
  <r>
    <s v="John"/>
    <s v="Norris"/>
    <s v="jnorris@yorktel.com"/>
    <s v="jnorris@yorktel.com"/>
    <x v="1"/>
    <n v="0"/>
    <x v="296"/>
    <x v="0"/>
    <x v="0"/>
    <s v="York Telecom"/>
  </r>
  <r>
    <s v="John"/>
    <s v="Norris"/>
    <s v="john.norris@dirad.com"/>
    <s v="john.norris@dirad.com"/>
    <x v="1"/>
    <n v="0"/>
    <x v="615"/>
    <x v="184"/>
    <x v="1"/>
    <s v="DiRAD Technologies"/>
  </r>
  <r>
    <s v="JOHN"/>
    <s v="NORRIS"/>
    <s v="john@appliedconsultancy.com"/>
    <s v="john@appliedconsultancy.com"/>
    <x v="1"/>
    <n v="1"/>
    <x v="12"/>
    <x v="0"/>
    <x v="0"/>
    <s v="Applied Consultancy Solutions Ltd."/>
  </r>
  <r>
    <s v="John"/>
    <s v="Oakes"/>
    <s v="John.Oakes@computacenter.com"/>
    <s v="John.Oakes@computacenter.com"/>
    <x v="1"/>
    <n v="2"/>
    <x v="526"/>
    <x v="1033"/>
    <x v="1"/>
    <s v="Computacenter"/>
  </r>
  <r>
    <s v="John"/>
    <s v="O'Brien"/>
    <s v="john.obrien@dialogic.com"/>
    <s v="john.obrien@dialogic.com"/>
    <x v="1"/>
    <n v="1"/>
    <x v="294"/>
    <x v="504"/>
    <x v="1"/>
    <s v="Dialogic"/>
  </r>
  <r>
    <s v="John"/>
    <s v="O'Connor"/>
    <s v="john.oconnor@g3tp.com"/>
    <s v="john.oconnor@g3tp.com"/>
    <x v="0"/>
    <n v="1"/>
    <x v="155"/>
    <x v="719"/>
    <x v="1"/>
    <s v="G3 Technology Partners"/>
  </r>
  <r>
    <s v="John"/>
    <s v="Oliva Sr."/>
    <s v="john@fletchtechs.com"/>
    <s v="john@fletchtechs.com"/>
    <x v="0"/>
    <n v="0"/>
    <x v="226"/>
    <x v="664"/>
    <x v="1"/>
    <s v="Fletch-Tech System Solutions, Inc."/>
  </r>
  <r>
    <s v="JOHN"/>
    <s v="OLIVEIRA"/>
    <s v="john.oliveira@kathea.co.za"/>
    <s v="john.oliveira@kathea.co.za"/>
    <x v="0"/>
    <n v="13"/>
    <x v="12"/>
    <x v="685"/>
    <x v="1"/>
    <s v="Kathea Communication Solutions (Pty) Ltd."/>
  </r>
  <r>
    <s v="John"/>
    <s v="Onuska"/>
    <s v="jonuska@aecgroup.com"/>
    <s v="jonuska@aecgroup.com"/>
    <x v="0"/>
    <n v="4"/>
    <x v="55"/>
    <x v="1090"/>
    <x v="1"/>
    <s v="Aec Group"/>
  </r>
  <r>
    <s v="John"/>
    <s v="Ormsby"/>
    <s v="j.ormsby@welch-group.co.uk"/>
    <s v="j.ormsby@welch-group.co.uk"/>
    <x v="1"/>
    <n v="0"/>
    <x v="1005"/>
    <x v="0"/>
    <x v="0"/>
    <s v="Welch Services Group Ltd"/>
  </r>
  <r>
    <s v="JOHN"/>
    <s v="ORTON"/>
    <s v="johno@ivrusa.com"/>
    <s v="johno@ivrusa.com"/>
    <x v="1"/>
    <n v="1"/>
    <x v="12"/>
    <x v="0"/>
    <x v="0"/>
    <s v="Integrated Voice Resources"/>
  </r>
  <r>
    <s v="John"/>
    <s v="Osorio"/>
    <s v="josorio@mvision.co.uk"/>
    <s v="josorio@mvision.co.uk"/>
    <x v="0"/>
    <n v="1"/>
    <x v="843"/>
    <x v="545"/>
    <x v="1"/>
    <s v="MVision"/>
  </r>
  <r>
    <s v="john"/>
    <s v="otto"/>
    <s v="john.otto@graybar.com"/>
    <s v="john.otto@graybar.com"/>
    <x v="1"/>
    <n v="0"/>
    <x v="508"/>
    <x v="543"/>
    <x v="1"/>
    <s v="Graybar"/>
  </r>
  <r>
    <s v="JOHN"/>
    <s v="OUELLETTE"/>
    <s v="john.ouellette@aliant.ca"/>
    <s v="john.ouellette@aliant.ca"/>
    <x v="0"/>
    <n v="0"/>
    <x v="558"/>
    <x v="394"/>
    <x v="1"/>
    <s v="BELL ALIANT"/>
  </r>
  <r>
    <s v="John"/>
    <s v="Owen"/>
    <s v="john.owen@delta-innovations.com"/>
    <s v="john.owen@delta-innovations.com"/>
    <x v="0"/>
    <n v="1"/>
    <x v="568"/>
    <x v="293"/>
    <x v="1"/>
    <s v="Delta Innovations, Inc."/>
  </r>
  <r>
    <s v="John"/>
    <s v="Paganelli"/>
    <s v="johnpag@millerbp.com"/>
    <s v="johnpag@millerbp.com"/>
    <x v="1"/>
    <n v="2"/>
    <x v="356"/>
    <x v="8"/>
    <x v="1"/>
    <s v="MILLER, BEAM &amp; PAGANELLI"/>
  </r>
  <r>
    <s v="JOHN"/>
    <s v="PALASZYNSKI"/>
    <s v="jpalaszynski@macsourceinc.com"/>
    <s v="jpalaszynski@macsourceinc.com"/>
    <x v="1"/>
    <n v="1"/>
    <x v="12"/>
    <x v="0"/>
    <x v="0"/>
    <s v="MAC Source, Inc."/>
  </r>
  <r>
    <s v="JOHN"/>
    <s v="PANNELL"/>
    <s v="jpannell@pcconnection.com"/>
    <s v="jpannell@pcconnection.com"/>
    <x v="1"/>
    <n v="0"/>
    <x v="12"/>
    <x v="0"/>
    <x v="0"/>
    <s v="PC Connection Services"/>
  </r>
  <r>
    <s v="John"/>
    <s v="Partridge"/>
    <s v="jpartridge@sentri.com"/>
    <s v="jpartridge@sentri.com"/>
    <x v="0"/>
    <n v="2"/>
    <x v="541"/>
    <x v="145"/>
    <x v="1"/>
    <s v="Sentri"/>
  </r>
  <r>
    <s v="John"/>
    <s v="Pavel"/>
    <s v="johnp@protelecomllc.com"/>
    <s v="johnp@protelecomllc.com"/>
    <x v="0"/>
    <n v="8"/>
    <x v="645"/>
    <x v="757"/>
    <x v="1"/>
    <s v="ProTelecom LLC"/>
  </r>
  <r>
    <s v="John"/>
    <s v="Pavel"/>
    <s v="jpavel@solutionzinc.com"/>
    <s v="jpavel@solutionzinc.com"/>
    <x v="1"/>
    <n v="4"/>
    <x v="41"/>
    <x v="858"/>
    <x v="1"/>
    <s v="Solutionz Conferencing, Inc"/>
  </r>
  <r>
    <s v="JOHN"/>
    <s v="PAZ"/>
    <s v="johnp@appliedglobal.com"/>
    <s v="johnp@appliedglobal.com"/>
    <x v="1"/>
    <n v="0"/>
    <x v="12"/>
    <x v="0"/>
    <x v="0"/>
    <s v="APPLIED GLOBAL TECHNOLOGIES"/>
  </r>
  <r>
    <s v="John"/>
    <s v="Peer"/>
    <s v="jpeer@cryptek.com"/>
    <s v="jpeer@cryptek.com"/>
    <x v="0"/>
    <n v="1"/>
    <x v="909"/>
    <x v="642"/>
    <x v="1"/>
    <s v="Cryptek"/>
  </r>
  <r>
    <s v="John"/>
    <s v="Percuoco"/>
    <s v="jpercuoco@v3networx.com"/>
    <s v="jpercuoco@v3networx.com"/>
    <x v="0"/>
    <n v="3"/>
    <x v="801"/>
    <x v="108"/>
    <x v="1"/>
    <s v="V3 Networx, Inc."/>
  </r>
  <r>
    <s v="John"/>
    <s v="Peters"/>
    <s v="peters@oene.com"/>
    <s v="peters@oene.com"/>
    <x v="1"/>
    <n v="0"/>
    <x v="787"/>
    <x v="835"/>
    <x v="1"/>
    <s v="Office Environments of New England"/>
  </r>
  <r>
    <s v="john"/>
    <s v="petersen"/>
    <s v="john.w.petersen@verizonbusiness.com"/>
    <s v="john.w.petersen@verizonbusiness.com"/>
    <x v="0"/>
    <n v="0"/>
    <x v="722"/>
    <x v="636"/>
    <x v="1"/>
    <s v="Sales Engineering"/>
  </r>
  <r>
    <s v="JOHN"/>
    <s v="PHILIPS"/>
    <s v="john@inshoretechnology.com"/>
    <s v="john@inshoretechnology.com"/>
    <x v="0"/>
    <n v="4"/>
    <x v="12"/>
    <x v="1261"/>
    <x v="1"/>
    <s v="Idea Oven LLC"/>
  </r>
  <r>
    <s v="John"/>
    <s v="Pierce"/>
    <s v="john@cpdist.com"/>
    <s v="john@cpdist.com"/>
    <x v="0"/>
    <n v="2"/>
    <x v="906"/>
    <x v="1063"/>
    <x v="1"/>
    <s v="C&amp;P Distributing"/>
  </r>
  <r>
    <s v="John"/>
    <s v="Pilzner"/>
    <s v="johnpilzner@immediaavs.com"/>
    <s v="johnpilzner@immediaavs.com"/>
    <x v="1"/>
    <n v="1"/>
    <x v="549"/>
    <x v="1055"/>
    <x v="1"/>
    <s v="Immedia Audio Visual Solutions"/>
  </r>
  <r>
    <s v="John"/>
    <s v="Piro"/>
    <s v="john_piro@mitel.com"/>
    <s v="john_piro@mitel.com"/>
    <x v="1"/>
    <n v="0"/>
    <x v="600"/>
    <x v="0"/>
    <x v="0"/>
    <s v="Mitel"/>
  </r>
  <r>
    <s v="John"/>
    <s v="Plackemeier"/>
    <s v="jp@xeta.com"/>
    <s v="jp@xeta.com"/>
    <x v="1"/>
    <n v="0"/>
    <x v="311"/>
    <x v="0"/>
    <x v="0"/>
    <s v="XETA Technologies"/>
  </r>
  <r>
    <s v="John"/>
    <s v="Pope"/>
    <s v="jpope@getjive.com"/>
    <s v="jpope@getjive.com"/>
    <x v="1"/>
    <n v="0"/>
    <x v="22"/>
    <x v="0"/>
    <x v="0"/>
    <s v="Jive Communciations"/>
  </r>
  <r>
    <s v="John"/>
    <s v="Popplewell"/>
    <s v="john.popplewell@saville.co.uk"/>
    <s v="john.popplewell@saville.co.uk"/>
    <x v="0"/>
    <n v="2"/>
    <x v="223"/>
    <x v="323"/>
    <x v="1"/>
    <s v="Saville Audio Visual"/>
  </r>
  <r>
    <s v="John"/>
    <s v="Post"/>
    <s v="john.post@integratedaccess.net"/>
    <s v="john.post@integratedaccess.net"/>
    <x v="0"/>
    <n v="0"/>
    <x v="717"/>
    <x v="1302"/>
    <x v="1"/>
    <s v="Integrated Access Solutions, Inc."/>
  </r>
  <r>
    <s v="John"/>
    <s v="Price"/>
    <s v="jprice@provideasolutions.com"/>
    <s v="jprice@provideasolutions.com"/>
    <x v="1"/>
    <n v="2"/>
    <x v="752"/>
    <x v="0"/>
    <x v="0"/>
    <s v="Providea"/>
  </r>
  <r>
    <s v="John"/>
    <s v="Prokap"/>
    <s v="jprokap@vandis.com"/>
    <s v="jprokap@vandis.com"/>
    <x v="0"/>
    <n v="3"/>
    <x v="383"/>
    <x v="1062"/>
    <x v="1"/>
    <s v="Vandis Inc."/>
  </r>
  <r>
    <s v="John"/>
    <s v="Puddicombe"/>
    <s v="johnp@communicationproducts.ca"/>
    <s v="johnp@communicationproducts.ca"/>
    <x v="1"/>
    <n v="6"/>
    <x v="8"/>
    <x v="537"/>
    <x v="1"/>
    <s v="Canadian Communication Products"/>
  </r>
  <r>
    <s v="John"/>
    <s v="Pumphrey"/>
    <s v="johnp@frontandcentertech.com"/>
    <s v="johnp@frontandcentertech.com"/>
    <x v="1"/>
    <n v="0"/>
    <x v="623"/>
    <x v="0"/>
    <x v="0"/>
    <s v="Front &amp; Center Technologies"/>
  </r>
  <r>
    <s v="John"/>
    <s v="Racich"/>
    <s v="johnr@communicationproducts.ca"/>
    <s v="johnr@communicationproducts.ca"/>
    <x v="1"/>
    <n v="0"/>
    <x v="381"/>
    <x v="380"/>
    <x v="1"/>
    <s v="Candian Communication Products Inc."/>
  </r>
  <r>
    <s v="JOHN"/>
    <s v="RADOCY"/>
    <s v="jradocy@jvnsystems.com"/>
    <s v="jradocy@jvnsystems.com"/>
    <x v="0"/>
    <n v="1"/>
    <x v="12"/>
    <x v="0"/>
    <x v="0"/>
    <s v="JVN Systems Inc."/>
  </r>
  <r>
    <s v="John"/>
    <s v="Radocy"/>
    <s v="jradocy@tritechcomm.com"/>
    <s v="jradocy@tritechcomm.com"/>
    <x v="0"/>
    <n v="1"/>
    <x v="144"/>
    <x v="436"/>
    <x v="1"/>
    <s v="Tri Tech Corp of America"/>
  </r>
  <r>
    <s v="John"/>
    <s v="Rahn"/>
    <s v="delete_jrahn@xeroxaudiovisual.com"/>
    <s v="delete_jrahn@xeroxaudiovisual.com"/>
    <x v="0"/>
    <n v="0"/>
    <x v="776"/>
    <x v="0"/>
    <x v="0"/>
    <s v="Xerox Audio Visual Solutions"/>
  </r>
  <r>
    <s v="JOHN"/>
    <s v="RAHN"/>
    <s v="jrahn@xeroxaudiovisual.com"/>
    <s v="jrahn@xeroxaudiovisual.com"/>
    <x v="0"/>
    <n v="7"/>
    <x v="12"/>
    <x v="131"/>
    <x v="1"/>
    <s v="Southern Business Communications"/>
  </r>
  <r>
    <s v="john"/>
    <s v="read"/>
    <s v="john.read@avmchines.com"/>
    <s v="john.read@avmachines.com"/>
    <x v="1"/>
    <n v="0"/>
    <x v="55"/>
    <x v="0"/>
    <x v="0"/>
    <s v="avm"/>
  </r>
  <r>
    <s v="JOHN"/>
    <s v="REAL"/>
    <s v="john.real@voicepipe.com"/>
    <s v="john.real@voicepipe.com"/>
    <x v="0"/>
    <n v="1"/>
    <x v="12"/>
    <x v="0"/>
    <x v="0"/>
    <s v="VoicePipe Communications"/>
  </r>
  <r>
    <s v="John"/>
    <s v="Real"/>
    <s v="jreal@voicepipe.com"/>
    <s v="jreal@voicepipe.com"/>
    <x v="0"/>
    <n v="3"/>
    <x v="915"/>
    <x v="241"/>
    <x v="1"/>
    <s v="VoicePipe Communications (formerly ICG Communications)"/>
  </r>
  <r>
    <s v="John"/>
    <s v="Reeves"/>
    <s v="john.reeves@scansourcecommunications.com"/>
    <s v="john.reeves@scansourcecommunications.com"/>
    <x v="1"/>
    <n v="0"/>
    <x v="202"/>
    <x v="128"/>
    <x v="1"/>
    <s v="Scansource Communications"/>
  </r>
  <r>
    <s v="JOHN"/>
    <s v="RENNINGER"/>
    <s v="jrenninger@ims-av.com"/>
    <s v="jrenninger@ims-av.com"/>
    <x v="1"/>
    <n v="0"/>
    <x v="12"/>
    <x v="0"/>
    <x v="0"/>
    <s v="IMS Audio Visual"/>
  </r>
  <r>
    <s v="JOHN"/>
    <s v="REYNOLDS"/>
    <s v="johnr@tierra.net"/>
    <s v="johnr@tierra.net"/>
    <x v="0"/>
    <n v="2"/>
    <x v="12"/>
    <x v="567"/>
    <x v="1"/>
    <s v="TierraNet"/>
  </r>
  <r>
    <s v="John"/>
    <s v="Rhoods"/>
    <s v="j.rhoods@focus21.co.uk"/>
    <s v="j.rhoods@focus21.co.uk"/>
    <x v="1"/>
    <n v="2"/>
    <x v="674"/>
    <x v="130"/>
    <x v="1"/>
    <s v="Focus 21 Visual Communications Ltd."/>
  </r>
  <r>
    <s v="John"/>
    <s v="Ridley"/>
    <s v="John.Ridley@avispl.com"/>
    <s v="John.Ridley@avispl.com"/>
    <x v="0"/>
    <n v="9"/>
    <x v="161"/>
    <x v="813"/>
    <x v="1"/>
    <s v="AVI-SPL"/>
  </r>
  <r>
    <s v="John"/>
    <s v="Riehl"/>
    <s v="jriehl@mmissions.org"/>
    <s v="jriehl@mmissions.org"/>
    <x v="1"/>
    <n v="4"/>
    <x v="944"/>
    <x v="137"/>
    <x v="1"/>
    <s v="MMConcepts LLC"/>
  </r>
  <r>
    <s v="JOHN"/>
    <s v="RIEK"/>
    <s v="jriek@percipia.com"/>
    <s v="jriek@percipia.com"/>
    <x v="1"/>
    <n v="1"/>
    <x v="12"/>
    <x v="0"/>
    <x v="0"/>
    <s v="Percipia Inc"/>
  </r>
  <r>
    <s v="John"/>
    <s v="Riley"/>
    <s v="jr2691@att.com"/>
    <s v="jr2691@att.com"/>
    <x v="1"/>
    <n v="0"/>
    <x v="322"/>
    <x v="215"/>
    <x v="1"/>
    <s v="AT&amp;T"/>
  </r>
  <r>
    <s v="John"/>
    <s v="Riley"/>
    <s v="jriley@sactechgroup.com"/>
    <s v="jriley@sactechgroup.com"/>
    <x v="1"/>
    <n v="0"/>
    <x v="444"/>
    <x v="363"/>
    <x v="1"/>
    <s v="Sacramento Technology Group"/>
  </r>
  <r>
    <s v="John"/>
    <s v="Riordan"/>
    <s v="john@junctionnetworks.com"/>
    <s v="john@junctionnetworks.com"/>
    <x v="0"/>
    <n v="1"/>
    <x v="141"/>
    <x v="729"/>
    <x v="1"/>
    <s v="Junction Networks"/>
  </r>
  <r>
    <s v="JOHN"/>
    <s v="RIOS"/>
    <s v="johnr@medialogix.clom"/>
    <s v="johnr@medialogix.clom"/>
    <x v="1"/>
    <n v="1"/>
    <x v="12"/>
    <x v="0"/>
    <x v="0"/>
    <s v="MediaLogix, Inc."/>
  </r>
  <r>
    <s v="John"/>
    <s v="Roberson"/>
    <s v="john.roberson@bt.com"/>
    <s v="john.roberson@bt.com"/>
    <x v="1"/>
    <n v="7"/>
    <x v="903"/>
    <x v="1227"/>
    <x v="1"/>
    <s v="BT Conferencing"/>
  </r>
  <r>
    <s v="JOHN"/>
    <s v="ROBINSON"/>
    <s v="delete_john.robinson@lecstar.com"/>
    <s v="delete_john.robinson@lecstar.com"/>
    <x v="0"/>
    <n v="7"/>
    <x v="12"/>
    <x v="0"/>
    <x v="0"/>
    <s v="Fonix Telecom, Inc."/>
  </r>
  <r>
    <s v="JOHN"/>
    <s v="RODELLA"/>
    <s v="jarodella@rodata.com"/>
    <s v="jarodella@rodata.com"/>
    <x v="1"/>
    <n v="0"/>
    <x v="12"/>
    <x v="0"/>
    <x v="0"/>
    <s v="Rodata, Inc."/>
  </r>
  <r>
    <s v="John"/>
    <s v="Roeckle"/>
    <s v="johnr@stg-stl.com"/>
    <s v="johnr@stg-stl.com"/>
    <x v="0"/>
    <n v="2"/>
    <x v="228"/>
    <x v="572"/>
    <x v="1"/>
    <s v="Strategic Technology Group"/>
  </r>
  <r>
    <s v="JOHN"/>
    <s v="ROENSCH"/>
    <s v="jroensch@tkoworks.com"/>
    <s v="jroensch@tkoworks.com"/>
    <x v="1"/>
    <n v="0"/>
    <x v="12"/>
    <x v="0"/>
    <x v="0"/>
    <s v="Turn-Key Operations, Inc."/>
  </r>
  <r>
    <s v="John"/>
    <s v="Rohe"/>
    <s v="jrohe@iplogic.com"/>
    <s v="jrohe@iplogic.com"/>
    <x v="0"/>
    <n v="1"/>
    <x v="705"/>
    <x v="927"/>
    <x v="1"/>
    <s v="IPLogic, Inc."/>
  </r>
  <r>
    <s v="John"/>
    <s v="Rouette"/>
    <s v="john.rouette@acrodex.com"/>
    <s v="john.rouette@acrodex.com"/>
    <x v="1"/>
    <n v="2"/>
    <x v="948"/>
    <x v="55"/>
    <x v="1"/>
    <s v="Acrodex"/>
  </r>
  <r>
    <s v="John"/>
    <s v="Rouette"/>
    <s v="john.rouette@ssp-cs.com"/>
    <s v="john.rouette@ssp-cs.com"/>
    <x v="0"/>
    <n v="2"/>
    <x v="923"/>
    <x v="21"/>
    <x v="1"/>
    <s v="SSP Converged Solutions"/>
  </r>
  <r>
    <s v="JOHN"/>
    <s v="ROWAN"/>
    <s v="ESINFO@ELECTRONICSOUND.COM"/>
    <s v="ESINFO@ELECTRONICSOUND.COM"/>
    <x v="0"/>
    <n v="4"/>
    <x v="976"/>
    <x v="1035"/>
    <x v="1"/>
    <s v="ELECTRONIC SOUND INC"/>
  </r>
  <r>
    <s v="John"/>
    <s v="Rudolph"/>
    <s v="jrudolph@pcdinc.net"/>
    <s v="jrudolph@pcdinc.net"/>
    <x v="0"/>
    <n v="3"/>
    <x v="455"/>
    <x v="892"/>
    <x v="1"/>
    <s v="PCD Inc."/>
  </r>
  <r>
    <s v="JOHN"/>
    <s v="RUGG"/>
    <s v="jrugg@avsolutionsny.com"/>
    <s v="jrugg@avsolutionsny.com"/>
    <x v="1"/>
    <n v="1"/>
    <x v="12"/>
    <x v="0"/>
    <x v="0"/>
    <s v="AV Solutions"/>
  </r>
  <r>
    <s v="John"/>
    <s v="Runnels"/>
    <s v="jrunnels@act-cascades.com"/>
    <s v="jrunnels@act-cascades.com"/>
    <x v="0"/>
    <n v="0"/>
    <x v="427"/>
    <x v="1048"/>
    <x v="1"/>
    <s v="ACT-Cascades"/>
  </r>
  <r>
    <s v="John"/>
    <s v="Rupcich"/>
    <s v="John.rupcich@albertahealthservices.ca"/>
    <s v="John.rupcich@albertahealthservices.ca"/>
    <x v="1"/>
    <n v="0"/>
    <x v="390"/>
    <x v="221"/>
    <x v="1"/>
    <s v="Alberta Health Services"/>
  </r>
  <r>
    <s v="John"/>
    <s v="Ryan"/>
    <s v="john.ryan@vergenetwork.com"/>
    <s v="john.ryan@vergenetwork.com"/>
    <x v="0"/>
    <n v="2"/>
    <x v="650"/>
    <x v="689"/>
    <x v="1"/>
    <s v="Verge Network Solutions, Inc"/>
  </r>
  <r>
    <s v="John"/>
    <s v="Ryan"/>
    <s v="jryan@tritechcomm.com"/>
    <s v="jryan@tritechcomm.com"/>
    <x v="0"/>
    <n v="7"/>
    <x v="1132"/>
    <x v="968"/>
    <x v="1"/>
    <s v="TriTech Communications"/>
  </r>
  <r>
    <s v="JOHN"/>
    <s v="SALGADO"/>
    <s v="john@jensenav.com"/>
    <s v="john@jensenav.com"/>
    <x v="0"/>
    <n v="2"/>
    <x v="12"/>
    <x v="1289"/>
    <x v="1"/>
    <s v="JAV Inc"/>
  </r>
  <r>
    <s v="JOHN"/>
    <s v="SALVINO"/>
    <s v="john.salvino@videolinkusa.com"/>
    <s v="john.salvino@videolinkusa.com"/>
    <x v="0"/>
    <n v="2"/>
    <x v="12"/>
    <x v="650"/>
    <x v="1"/>
    <s v="VideoLink, Inc."/>
  </r>
  <r>
    <s v="John"/>
    <s v="Scarcella"/>
    <s v="john.scarcella@gdit.com"/>
    <s v="john.scarcella@gdit.com"/>
    <x v="1"/>
    <n v="2"/>
    <x v="523"/>
    <x v="319"/>
    <x v="1"/>
    <s v="GDIT"/>
  </r>
  <r>
    <s v="John"/>
    <s v="Schienbein"/>
    <s v="John.schienbein@sharpsav.com"/>
    <s v="john.schienbein@sharpsav.com"/>
    <x v="1"/>
    <n v="2"/>
    <x v="12"/>
    <x v="429"/>
    <x v="1"/>
    <s v="Sharp's Audio Visual"/>
  </r>
  <r>
    <s v="JOHN"/>
    <s v="SCHIENBEIN"/>
    <s v="johns@apexavsi.com"/>
    <s v="jschienbein@apexav.com"/>
    <x v="0"/>
    <n v="0"/>
    <x v="12"/>
    <x v="0"/>
    <x v="0"/>
    <s v="Audio Visual Systems Integration INC."/>
  </r>
  <r>
    <s v="JOHN"/>
    <s v="SCHOTT"/>
    <s v="jschott@voipstrategy.com"/>
    <s v="jschott@voipstrategy.com"/>
    <x v="1"/>
    <n v="1"/>
    <x v="12"/>
    <x v="0"/>
    <x v="0"/>
    <s v="Ipitomy LLC"/>
  </r>
  <r>
    <s v="John"/>
    <s v="Schram"/>
    <s v="john.schram@federal.blackbox.com"/>
    <s v="john.schram@federal.blackbox.com"/>
    <x v="0"/>
    <n v="0"/>
    <x v="201"/>
    <x v="1058"/>
    <x v="1"/>
    <s v="NextiaOne Federal/BlackBox"/>
  </r>
  <r>
    <s v="John"/>
    <s v="Schulke"/>
    <s v="john@csdesigninc.net"/>
    <s v="john@csdesigninc.net"/>
    <x v="1"/>
    <n v="2"/>
    <x v="423"/>
    <x v="415"/>
    <x v="1"/>
    <s v="Custom Systems Design, Inc."/>
  </r>
  <r>
    <s v="John"/>
    <s v="Schultz"/>
    <s v="john@byteshop.com"/>
    <s v="john@byteshop.com"/>
    <x v="0"/>
    <n v="0"/>
    <x v="432"/>
    <x v="481"/>
    <x v="1"/>
    <s v="Byte Shop, LLC"/>
  </r>
  <r>
    <s v="JOHN"/>
    <s v="SEIDLITZ"/>
    <s v="johns@alphavideo.com"/>
    <s v="johns@alphavideo.com"/>
    <x v="0"/>
    <n v="0"/>
    <x v="12"/>
    <x v="193"/>
    <x v="1"/>
    <s v="Alpha Video and Audio"/>
  </r>
  <r>
    <s v="John"/>
    <s v="Seitz"/>
    <s v="john@avconusa.com"/>
    <s v="John@avconusa.com"/>
    <x v="1"/>
    <n v="0"/>
    <x v="4"/>
    <x v="633"/>
    <x v="1"/>
    <s v="AVCON"/>
  </r>
  <r>
    <s v="JOHN"/>
    <s v="SEITZ"/>
    <s v="jseitz@4sure.com"/>
    <s v="jseitz@4sure.com"/>
    <x v="0"/>
    <n v="2"/>
    <x v="12"/>
    <x v="0"/>
    <x v="0"/>
    <s v="4Sure.com, Inc., an Office Depot Company"/>
  </r>
  <r>
    <s v="JOHN"/>
    <s v="SENAY"/>
    <s v="jsenay@cylogistics.com"/>
    <s v="jsenay@cylogistics.com"/>
    <x v="0"/>
    <n v="2"/>
    <x v="12"/>
    <x v="1041"/>
    <x v="1"/>
    <s v="Cylogistics"/>
  </r>
  <r>
    <s v="JOHN"/>
    <s v="SHAFERLY"/>
    <s v="jshaferly@deltaav.com"/>
    <s v="jshaferly@deltaav.com"/>
    <x v="0"/>
    <n v="3"/>
    <x v="12"/>
    <x v="24"/>
    <x v="1"/>
    <s v="Delta A/V Systems, Inc."/>
  </r>
  <r>
    <s v="JOHN"/>
    <s v="SHERROD"/>
    <s v="john.sherrod@bt.infonet.com"/>
    <s v="john.sherrod@bt.infonet.com"/>
    <x v="1"/>
    <n v="1"/>
    <x v="12"/>
    <x v="0"/>
    <x v="0"/>
    <s v="BT Conferencing, Inc."/>
  </r>
  <r>
    <s v="JOHN"/>
    <s v="SHORT"/>
    <s v="john.f.short@bt.com"/>
    <s v="john.f.short@bt.com"/>
    <x v="1"/>
    <n v="0"/>
    <x v="12"/>
    <x v="0"/>
    <x v="0"/>
    <s v="British Telecommunications PLC"/>
  </r>
  <r>
    <s v="John"/>
    <s v="Shultz"/>
    <s v="jshultz@up2speedsolutions.com"/>
    <s v="jshultz@up2speedsolutions.com"/>
    <x v="1"/>
    <n v="0"/>
    <x v="123"/>
    <x v="0"/>
    <x v="0"/>
    <s v="up2speed computer solutions, llc"/>
  </r>
  <r>
    <s v="John"/>
    <s v="Singh"/>
    <s v="john.singh@mdavs.com"/>
    <s v="john.singh@mdavs.com"/>
    <x v="0"/>
    <n v="1"/>
    <x v="77"/>
    <x v="241"/>
    <x v="1"/>
    <s v="MDAVS"/>
  </r>
  <r>
    <s v="John"/>
    <s v="Smalling"/>
    <s v="john.smalling@cwjm.cwplc.com"/>
    <s v="john.smalling@cwjm.cwplc.com"/>
    <x v="0"/>
    <n v="1"/>
    <x v="490"/>
    <x v="1011"/>
    <x v="1"/>
    <s v="Cable &amp; Wireless Jamaica"/>
  </r>
  <r>
    <s v="John"/>
    <s v="Smit"/>
    <s v="j.g.smit@galaxy-telematica.nl"/>
    <s v="j.g.smit@galaxy-telematica.nl"/>
    <x v="1"/>
    <n v="0"/>
    <x v="187"/>
    <x v="543"/>
    <x v="1"/>
    <s v="Galaxy Telematica"/>
  </r>
  <r>
    <s v="John"/>
    <s v="Smith"/>
    <s v="jsmith@avsillc.com"/>
    <s v="jsmith@avsillc.com"/>
    <x v="1"/>
    <n v="2"/>
    <x v="670"/>
    <x v="973"/>
    <x v="1"/>
    <s v="Audio Video"/>
  </r>
  <r>
    <s v="John"/>
    <s v="Sosnowski"/>
    <s v="jsosnowski@provideallc.com"/>
    <s v="jsosnowski@provideallc.com"/>
    <x v="1"/>
    <n v="0"/>
    <x v="269"/>
    <x v="463"/>
    <x v="1"/>
    <s v="Providea"/>
  </r>
  <r>
    <s v="John"/>
    <s v="Spartz"/>
    <s v="john.spartz@avimidwest.com"/>
    <s v="john.spartz@avimidwest.com"/>
    <x v="0"/>
    <n v="0"/>
    <x v="999"/>
    <x v="996"/>
    <x v="1"/>
    <s v="AVI Midwest"/>
  </r>
  <r>
    <s v="JOHN"/>
    <s v="STAIRS"/>
    <s v="john.stairs@avi-midwest.com"/>
    <s v="john.stairs@avi-midwest.com"/>
    <x v="1"/>
    <n v="2"/>
    <x v="12"/>
    <x v="79"/>
    <x v="1"/>
    <s v="AudioVisual, Inc."/>
  </r>
  <r>
    <s v="JOHN"/>
    <s v="STANCIL"/>
    <s v="JSTANCIL@GOTECHNOMEDIA.COM"/>
    <s v="JSTANCIL@GOTECHNOMEDIA.COM"/>
    <x v="1"/>
    <n v="3"/>
    <x v="12"/>
    <x v="0"/>
    <x v="0"/>
    <s v="Technomedia Solutions, LLC"/>
  </r>
  <r>
    <s v="John"/>
    <s v="Stanley"/>
    <s v="john.stanley@intellitechaz.com"/>
    <s v="john.stanley@intellitechaz.com"/>
    <x v="0"/>
    <n v="0"/>
    <x v="371"/>
    <x v="648"/>
    <x v="1"/>
    <s v="Intellitech Communications Group"/>
  </r>
  <r>
    <s v="John"/>
    <s v="Stanley"/>
    <s v="jstanley@digitalvideonetworks.com"/>
    <s v="jstanley@digitalvideonetworks.com"/>
    <x v="0"/>
    <n v="1"/>
    <x v="333"/>
    <x v="628"/>
    <x v="1"/>
    <s v="Digital Video Networks"/>
  </r>
  <r>
    <s v="John"/>
    <s v="Staples"/>
    <s v="johns@kalothia.com"/>
    <s v="johns@kalothia.com"/>
    <x v="1"/>
    <n v="2"/>
    <x v="207"/>
    <x v="37"/>
    <x v="1"/>
    <s v="Kalothia, Inc."/>
  </r>
  <r>
    <s v="JOHN"/>
    <s v="STEINEKE"/>
    <s v="jsteineke@ccsprojects.com"/>
    <s v="jsteineke@ccsprojects.com"/>
    <x v="1"/>
    <n v="0"/>
    <x v="12"/>
    <x v="0"/>
    <x v="0"/>
    <s v="Commercial Computer Services"/>
  </r>
  <r>
    <s v="John"/>
    <s v="Stiers"/>
    <s v="jks@tls.net"/>
    <s v="jks@tls.net"/>
    <x v="0"/>
    <n v="1"/>
    <x v="973"/>
    <x v="594"/>
    <x v="1"/>
    <s v="TLS.NET, Inc."/>
  </r>
  <r>
    <s v="John"/>
    <s v="Stone"/>
    <s v="jstone@rts.com"/>
    <s v="jstone@rts.com"/>
    <x v="1"/>
    <n v="2"/>
    <x v="611"/>
    <x v="1444"/>
    <x v="1"/>
    <s v="Relational Technology Solutions"/>
  </r>
  <r>
    <s v="John"/>
    <s v="Storck"/>
    <s v="john@crossfirenw.com"/>
    <s v="john@crossfirenw.com"/>
    <x v="0"/>
    <n v="1"/>
    <x v="519"/>
    <x v="678"/>
    <x v="1"/>
    <s v="Crossfire Northwest"/>
  </r>
  <r>
    <s v="JOHN"/>
    <s v="SUBLETT"/>
    <s v="jsublett@aviinc.com"/>
    <s v="jsublett@aviinc.com"/>
    <x v="0"/>
    <n v="3"/>
    <x v="12"/>
    <x v="894"/>
    <x v="1"/>
    <s v="Audio Visual Innovations, Inc."/>
  </r>
  <r>
    <s v="John"/>
    <s v="Sullivan"/>
    <s v="john.s@artisantechnicalservices.com"/>
    <s v="john.s@artisantechnicalservices.com"/>
    <x v="1"/>
    <n v="1"/>
    <x v="530"/>
    <x v="151"/>
    <x v="1"/>
    <s v="Artisan Technical Services"/>
  </r>
  <r>
    <s v="John"/>
    <s v="Sullivan"/>
    <s v="jsullivan@comtalkinc.com"/>
    <s v="jsullivan@comtalkinc.com"/>
    <x v="0"/>
    <n v="2"/>
    <x v="1091"/>
    <x v="131"/>
    <x v="1"/>
    <s v="Comtalk, Inc."/>
  </r>
  <r>
    <s v="John"/>
    <s v="Sullivan"/>
    <s v="jsullivan@soundproductsinc.com"/>
    <s v="Jsullivan@soundproductsinc.com"/>
    <x v="0"/>
    <n v="2"/>
    <x v="23"/>
    <x v="600"/>
    <x v="1"/>
    <s v="Sound Products"/>
  </r>
  <r>
    <s v="John"/>
    <s v="Sweeney"/>
    <s v="jsweeney@protocallcommunications.com"/>
    <s v="jsweeney@protocallcommunications.com"/>
    <x v="0"/>
    <n v="0"/>
    <x v="919"/>
    <x v="367"/>
    <x v="1"/>
    <s v="Protocall Communications"/>
  </r>
  <r>
    <s v="John"/>
    <s v="Swoyer"/>
    <s v="jswoyer@provideallc.com"/>
    <s v="jswoyer@provideallc.com"/>
    <x v="1"/>
    <n v="1"/>
    <x v="750"/>
    <x v="0"/>
    <x v="0"/>
    <s v="Providea Conferencing"/>
  </r>
  <r>
    <s v="John"/>
    <s v="T"/>
    <s v="jtessier@expertta.com"/>
    <s v="jtessier@expertta.com"/>
    <x v="1"/>
    <n v="0"/>
    <x v="465"/>
    <x v="0"/>
    <x v="0"/>
    <s v="Expert Technology Associates"/>
  </r>
  <r>
    <s v="John"/>
    <s v="Talley"/>
    <s v="jtalley@trinetsystems.com"/>
    <s v="jtalley@trinetsystems.com"/>
    <x v="1"/>
    <n v="0"/>
    <x v="226"/>
    <x v="0"/>
    <x v="0"/>
    <s v="Matrix Technologies, Inc."/>
  </r>
  <r>
    <s v="John"/>
    <s v="Tan"/>
    <s v="jtansh@singtel.com"/>
    <s v="jtansh@singtel.com"/>
    <x v="1"/>
    <n v="1"/>
    <x v="11"/>
    <x v="41"/>
    <x v="1"/>
    <s v="Singapore Telecommunications Ltd"/>
  </r>
  <r>
    <s v="John"/>
    <s v="Tarleton"/>
    <s v="jtarleton@spectracomonline.com"/>
    <s v="jtarleton@spectracomonline.com"/>
    <x v="0"/>
    <n v="0"/>
    <x v="300"/>
    <x v="29"/>
    <x v="1"/>
    <s v="Spectracom"/>
  </r>
  <r>
    <s v="John"/>
    <s v="Teer"/>
    <s v="jteer@teerengineering.com"/>
    <s v="jteer@teerengineering.com"/>
    <x v="1"/>
    <n v="3"/>
    <x v="574"/>
    <x v="344"/>
    <x v="1"/>
    <s v="Teer Engineering"/>
  </r>
  <r>
    <s v="John"/>
    <s v="Thampi"/>
    <s v="john@eodesign.net.au"/>
    <s v="john@eodesign.net.au"/>
    <x v="1"/>
    <n v="2"/>
    <x v="907"/>
    <x v="1445"/>
    <x v="1"/>
    <s v="EO Design"/>
  </r>
  <r>
    <s v="John"/>
    <s v="Thomas II"/>
    <s v="johnt@lvw.com"/>
    <s v="johnt@lvw.com"/>
    <x v="1"/>
    <n v="4"/>
    <x v="98"/>
    <x v="162"/>
    <x v="1"/>
    <s v="LVW Electronics"/>
  </r>
  <r>
    <s v="JOHN"/>
    <s v="THOMAS II"/>
    <s v="jthomas@microtech-tel.com"/>
    <s v="jthomas@microtech-tel.com"/>
    <x v="1"/>
    <n v="2"/>
    <x v="12"/>
    <x v="0"/>
    <x v="0"/>
    <s v="Microtech-tel"/>
  </r>
  <r>
    <s v="John"/>
    <s v="Thompson"/>
    <s v="jthompson@aptela.com"/>
    <s v="jthompson@aptela.com"/>
    <x v="0"/>
    <n v="2"/>
    <x v="697"/>
    <x v="1013"/>
    <x v="1"/>
    <s v="Aptela"/>
  </r>
  <r>
    <s v="JOHN"/>
    <s v="THORNTON"/>
    <s v="john.thornton@telindus.co.uk"/>
    <s v="john.thornton@telindus.co.uk"/>
    <x v="1"/>
    <n v="0"/>
    <x v="12"/>
    <x v="0"/>
    <x v="0"/>
    <s v="Telindus NV"/>
  </r>
  <r>
    <s v="John"/>
    <s v="Tipling"/>
    <s v="John.Tipling@computacenter.com"/>
    <s v="John.Tipling@computacenter.com"/>
    <x v="1"/>
    <n v="2"/>
    <x v="526"/>
    <x v="869"/>
    <x v="1"/>
    <s v="Computacenter"/>
  </r>
  <r>
    <s v="john"/>
    <s v="tompkins"/>
    <s v="john.l.tompkins@verizonbusiness.com"/>
    <s v="john.l.tompkins@verizonbusiness.com"/>
    <x v="1"/>
    <n v="0"/>
    <x v="432"/>
    <x v="0"/>
    <x v="0"/>
    <s v="SALES"/>
  </r>
  <r>
    <s v="John"/>
    <s v="Treadwell"/>
    <s v="john.treadwell@impactmarcom.co.uk"/>
    <s v="john.treadwell@impactmarcom.co.uk"/>
    <x v="0"/>
    <n v="0"/>
    <x v="207"/>
    <x v="362"/>
    <x v="1"/>
    <s v="Impact"/>
  </r>
  <r>
    <s v="John"/>
    <s v="Tschurjumov"/>
    <s v="johnt@xtel.net"/>
    <s v="johnt@xtel.net"/>
    <x v="0"/>
    <n v="2"/>
    <x v="834"/>
    <x v="892"/>
    <x v="1"/>
    <s v="Product Development"/>
  </r>
  <r>
    <s v="JOHN"/>
    <s v="TUCKER"/>
    <s v="jtucker@internet-video.co.uk"/>
    <s v="jtucker@internet-video.co.uk"/>
    <x v="0"/>
    <n v="12"/>
    <x v="12"/>
    <x v="946"/>
    <x v="1"/>
    <s v="Internet Videocommunications Limited"/>
  </r>
  <r>
    <s v="John"/>
    <s v="Tully"/>
    <s v="jtully@commandercentre.com"/>
    <s v="jtully@commandercentre.com"/>
    <x v="0"/>
    <n v="0"/>
    <x v="580"/>
    <x v="165"/>
    <x v="1"/>
    <s v="Commander"/>
  </r>
  <r>
    <s v="JOHN"/>
    <s v="TURNER"/>
    <s v="jturner@cissecure.com"/>
    <s v="jturner@cissecure.com"/>
    <x v="0"/>
    <n v="0"/>
    <x v="222"/>
    <x v="983"/>
    <x v="1"/>
    <s v="CIS SECURE COMPUTING"/>
  </r>
  <r>
    <s v="JOHN"/>
    <s v="TYNDALL"/>
    <s v="jtyndall@att.com"/>
    <s v="jtyndall@att.com"/>
    <x v="1"/>
    <n v="0"/>
    <x v="12"/>
    <x v="0"/>
    <x v="0"/>
    <s v="AT&amp;T North America"/>
  </r>
  <r>
    <s v="John"/>
    <s v="Tzikas"/>
    <s v="jtzikas@ivci.com"/>
    <s v="jtzikas@ivci.com"/>
    <x v="0"/>
    <n v="0"/>
    <x v="510"/>
    <x v="610"/>
    <x v="1"/>
    <s v="IVCi, LLC"/>
  </r>
  <r>
    <s v="JOHN"/>
    <s v="URBANIK"/>
    <s v="jurbanik@itility.us"/>
    <s v="jurbanik@itility.us"/>
    <x v="1"/>
    <n v="2"/>
    <x v="12"/>
    <x v="0"/>
    <x v="0"/>
    <s v="ITility Services, LLC"/>
  </r>
  <r>
    <s v="John"/>
    <s v="Valenti"/>
    <s v="jvalenti@fletchtechs.com"/>
    <s v="jvalenti@fletchtechs.com"/>
    <x v="0"/>
    <n v="0"/>
    <x v="991"/>
    <x v="267"/>
    <x v="1"/>
    <s v="Fletch-Tech"/>
  </r>
  <r>
    <s v="John"/>
    <s v="Van Norman"/>
    <s v="jvannorman@dataserv.tv"/>
    <s v="jvannorman@dataserv.tv"/>
    <x v="0"/>
    <n v="2"/>
    <x v="922"/>
    <x v="1279"/>
    <x v="1"/>
    <s v="DataServ"/>
  </r>
  <r>
    <s v="John"/>
    <s v="Vanderpluym"/>
    <s v="jvanderpluym@isitn.com"/>
    <s v="jvanderpluym@isitn.com"/>
    <x v="0"/>
    <n v="3"/>
    <x v="459"/>
    <x v="64"/>
    <x v="1"/>
    <s v="Interactive Solutions Inc."/>
  </r>
  <r>
    <s v="John"/>
    <s v="Vanstipdonk"/>
    <s v="john@lantekcommunications.com"/>
    <s v="john@lantekcommunications.com"/>
    <x v="0"/>
    <n v="2"/>
    <x v="1118"/>
    <x v="1013"/>
    <x v="1"/>
    <s v="AV System Integrators"/>
  </r>
  <r>
    <s v="John"/>
    <s v="Vickerage"/>
    <s v="johnv@imagogroupplc.com"/>
    <s v="johnv@imagogroupplc.com"/>
    <x v="0"/>
    <n v="1"/>
    <x v="376"/>
    <x v="265"/>
    <x v="1"/>
    <s v="Imago Ltd"/>
  </r>
  <r>
    <s v="JOHN"/>
    <s v="VICKERAGE"/>
    <s v="johnv@imagomicro.co.uk"/>
    <s v="johnv@imagomicro.co.uk"/>
    <x v="0"/>
    <n v="1"/>
    <x v="12"/>
    <x v="0"/>
    <x v="0"/>
    <s v="Imago Group PLC"/>
  </r>
  <r>
    <s v="JOHN"/>
    <s v="VICKERS"/>
    <s v="jvickers@southlandtechnology.com"/>
    <s v="jvickers@southlandtechnology.com"/>
    <x v="1"/>
    <n v="0"/>
    <x v="12"/>
    <x v="0"/>
    <x v="0"/>
    <s v="Southland Technology, Inc."/>
  </r>
  <r>
    <s v="John"/>
    <s v="Vindiola"/>
    <s v="jvindiola@velocicorp.net"/>
    <s v="jvindiola@velocicorp.net"/>
    <x v="0"/>
    <n v="0"/>
    <x v="362"/>
    <x v="531"/>
    <x v="1"/>
    <s v="Veloci Corporation"/>
  </r>
  <r>
    <s v="John"/>
    <s v="Vitale"/>
    <s v="john.vitale@avispl.com"/>
    <s v="john.vitale@avispl.com"/>
    <x v="1"/>
    <n v="0"/>
    <x v="466"/>
    <x v="421"/>
    <x v="1"/>
    <s v="AVI-SPL"/>
  </r>
  <r>
    <s v="JOHN"/>
    <s v="VITTO"/>
    <s v="jvitto@jdmi.net"/>
    <s v="jvitto@jdmi.net"/>
    <x v="0"/>
    <n v="3"/>
    <x v="12"/>
    <x v="1353"/>
    <x v="1"/>
    <s v="JDM Infrastructure"/>
  </r>
  <r>
    <s v="JOHN"/>
    <s v="VOELKL"/>
    <s v="john.voelkl@avsolutionsny.com"/>
    <s v="john.voelkl@avsolutionsny.com"/>
    <x v="0"/>
    <n v="2"/>
    <x v="12"/>
    <x v="1178"/>
    <x v="1"/>
    <s v="AV Solutions"/>
  </r>
  <r>
    <s v="John"/>
    <s v="Vrdoljak"/>
    <s v="john.vrdoljak@nec.com.au"/>
    <s v="john.vrdoljak@nec.com.au"/>
    <x v="0"/>
    <n v="1"/>
    <x v="107"/>
    <x v="350"/>
    <x v="1"/>
    <s v="NEC"/>
  </r>
  <r>
    <s v="John"/>
    <s v="Waas"/>
    <s v="jwaas@terratele.com"/>
    <s v="jwaas@terratele.com"/>
    <x v="1"/>
    <n v="0"/>
    <x v="454"/>
    <x v="0"/>
    <x v="0"/>
    <s v="Terra Telecom"/>
  </r>
  <r>
    <s v="JOHN"/>
    <s v="WADDLE"/>
    <s v="john.waddle@skccom.com"/>
    <s v="john.waddle@skccom.com"/>
    <x v="0"/>
    <n v="0"/>
    <x v="984"/>
    <x v="267"/>
    <x v="1"/>
    <s v="SKC Communications"/>
  </r>
  <r>
    <s v="JOHN"/>
    <s v="WADDLE"/>
    <s v="jwaddle@taurustechinc.com"/>
    <s v="jwaddle@taurustechinc.com"/>
    <x v="0"/>
    <n v="2"/>
    <x v="12"/>
    <x v="0"/>
    <x v="0"/>
    <s v="Taurus Technologies, Inc."/>
  </r>
  <r>
    <s v="John"/>
    <s v="Walker"/>
    <s v="john.c.walker@bt.com"/>
    <s v="john.c.walker@bt.com"/>
    <x v="1"/>
    <n v="1"/>
    <x v="239"/>
    <x v="43"/>
    <x v="1"/>
    <s v="BT"/>
  </r>
  <r>
    <s v="John"/>
    <s v="Wallace"/>
    <s v="jwallace@cpuoptions.com"/>
    <s v="jwallace@cpuoptions.com"/>
    <x v="1"/>
    <n v="0"/>
    <x v="630"/>
    <x v="0"/>
    <x v="0"/>
    <s v="CPU Options, Inc"/>
  </r>
  <r>
    <s v="John"/>
    <s v="Walsh"/>
    <s v="jwalsh@scmvoip.com"/>
    <s v="jwalsh@scmvoip.com"/>
    <x v="0"/>
    <n v="2"/>
    <x v="323"/>
    <x v="601"/>
    <x v="1"/>
    <s v="S/CM VoIP"/>
  </r>
  <r>
    <s v="John"/>
    <s v="Walsh"/>
    <s v="jwalsh@visualsound.com"/>
    <s v="jwalsh@visualsound.com"/>
    <x v="0"/>
    <n v="1"/>
    <x v="563"/>
    <x v="825"/>
    <x v="1"/>
    <s v="Visual Sound, Inc."/>
  </r>
  <r>
    <s v="John"/>
    <s v="Walton"/>
    <s v="johnw@sitronix.co.za"/>
    <s v="johnw@sitronix.co.za"/>
    <x v="0"/>
    <n v="5"/>
    <x v="1119"/>
    <x v="1177"/>
    <x v="1"/>
    <s v="Sitronix(Pty)Ltd"/>
  </r>
  <r>
    <s v="JOHN"/>
    <s v="WARD"/>
    <s v="jward@greatnorthernvideo.com"/>
    <s v="jward@greatnorthernvideo.com"/>
    <x v="0"/>
    <n v="6"/>
    <x v="12"/>
    <x v="530"/>
    <x v="1"/>
    <s v="Great Northern Video"/>
  </r>
  <r>
    <s v="John"/>
    <s v="Watson"/>
    <s v="bwatson@3ddatacomm.ca"/>
    <s v="bwatson@3ddatacomm.ca"/>
    <x v="1"/>
    <n v="1"/>
    <x v="1023"/>
    <x v="974"/>
    <x v="1"/>
    <s v="3Ddatacomm"/>
  </r>
  <r>
    <s v="John"/>
    <s v="Watson"/>
    <s v="jbwatson@3ddatacomm.ca"/>
    <s v="jbwatson@3ddatacomm.ca"/>
    <x v="1"/>
    <n v="1"/>
    <x v="322"/>
    <x v="162"/>
    <x v="1"/>
    <s v="3Ddatacomm"/>
  </r>
  <r>
    <s v="JOHN"/>
    <s v="WATSON"/>
    <s v="john.watson@aliant.ca"/>
    <s v="john.watson@aliant.ca"/>
    <x v="0"/>
    <n v="0"/>
    <x v="558"/>
    <x v="531"/>
    <x v="1"/>
    <s v="BELL ALIANT"/>
  </r>
  <r>
    <s v="JOHN"/>
    <s v="WATTS"/>
    <s v="jwatts@mindspring.com"/>
    <s v="jwatts@mindspring.com"/>
    <x v="1"/>
    <n v="1"/>
    <x v="12"/>
    <x v="0"/>
    <x v="0"/>
    <s v="Telcom Data, Inc."/>
  </r>
  <r>
    <s v="JOHN"/>
    <s v="WEATHERHEAD"/>
    <s v="john@weatherhead.ca"/>
    <s v="john@weatherhead.ca"/>
    <x v="1"/>
    <n v="0"/>
    <x v="645"/>
    <x v="0"/>
    <x v="0"/>
    <s v="Advanced Presentation Products"/>
  </r>
  <r>
    <s v="John"/>
    <s v="Wedding"/>
    <s v="jwedding@primustel.com.au"/>
    <s v="jwedding@primustel.com.au"/>
    <x v="0"/>
    <n v="0"/>
    <x v="1007"/>
    <x v="1164"/>
    <x v="1"/>
    <s v="Primus Telecom"/>
  </r>
  <r>
    <s v="John"/>
    <s v="Wekenborg"/>
    <s v="jwekenborg@primary-systems.com"/>
    <s v="jwekenborg@primary-systems.com"/>
    <x v="1"/>
    <n v="0"/>
    <x v="923"/>
    <x v="0"/>
    <x v="0"/>
    <s v="Primary Systems"/>
  </r>
  <r>
    <s v="John"/>
    <s v="White"/>
    <s v="john@planettelecom.com"/>
    <s v="john@planettelecom.com"/>
    <x v="0"/>
    <n v="2"/>
    <x v="994"/>
    <x v="877"/>
    <x v="1"/>
    <s v="Planet Telecom"/>
  </r>
  <r>
    <s v="John"/>
    <s v="White"/>
    <s v="whitej@whitlock.com"/>
    <s v="whitej@whitlock.com"/>
    <x v="0"/>
    <n v="0"/>
    <x v="9"/>
    <x v="1428"/>
    <x v="1"/>
    <s v="The Whitlock Group"/>
  </r>
  <r>
    <s v="John"/>
    <s v="Whitescarver"/>
    <s v="jwhitescarver@trinityvideo.net"/>
    <s v="jwhitescarver@trinityvideo.net"/>
    <x v="0"/>
    <n v="0"/>
    <x v="169"/>
    <x v="152"/>
    <x v="1"/>
    <s v="Trinity Video Communications, Inc."/>
  </r>
  <r>
    <s v="John"/>
    <s v="Wilhelmi"/>
    <s v="john@jwilhelmi.com"/>
    <s v="john@jwilhelmi.com"/>
    <x v="1"/>
    <n v="3"/>
    <x v="289"/>
    <x v="463"/>
    <x v="1"/>
    <s v="John Wilhelmi Consulting, Inc."/>
  </r>
  <r>
    <s v="JOHN"/>
    <s v="WILHELMI"/>
    <s v="jwilhelmi@foxgraph.com"/>
    <s v="jwilhelmi@foxgraph.com"/>
    <x v="0"/>
    <n v="7"/>
    <x v="12"/>
    <x v="938"/>
    <x v="1"/>
    <s v="Fox River Graphics"/>
  </r>
  <r>
    <s v="John"/>
    <s v="Williams"/>
    <s v="johnw@dobil.com"/>
    <s v="johnw@dobil.com"/>
    <x v="0"/>
    <n v="0"/>
    <x v="1041"/>
    <x v="865"/>
    <x v="1"/>
    <s v="Dobil"/>
  </r>
  <r>
    <s v="JOHN"/>
    <s v="WILLIAMSON"/>
    <s v="john.s.williamson@sprint.com"/>
    <s v="john.s.williamson@sprint.com"/>
    <x v="1"/>
    <n v="5"/>
    <x v="12"/>
    <x v="0"/>
    <x v="0"/>
    <s v="Sprint"/>
  </r>
  <r>
    <s v="John"/>
    <s v="Williamson"/>
    <s v="jw8393@att.com"/>
    <s v="jw8393@att.com"/>
    <x v="0"/>
    <n v="0"/>
    <x v="962"/>
    <x v="1333"/>
    <x v="1"/>
    <s v="AT&amp;T"/>
  </r>
  <r>
    <s v="John"/>
    <s v="Willis"/>
    <s v="jwillis@adgcomm.net"/>
    <s v="jwillis@adgcomm.net"/>
    <x v="0"/>
    <n v="1"/>
    <x v="300"/>
    <x v="1186"/>
    <x v="1"/>
    <s v="ADG Communications"/>
  </r>
  <r>
    <s v="John"/>
    <s v="Willison"/>
    <s v="jwillison@genisysnetworks.com"/>
    <s v="jwillison@genisysnetworks.com"/>
    <x v="1"/>
    <n v="1"/>
    <x v="561"/>
    <x v="166"/>
    <x v="1"/>
    <s v="GeniSysNetworks"/>
  </r>
  <r>
    <s v="JOHN"/>
    <s v="WILSON"/>
    <s v="john.wilson@arthur-mckay.com"/>
    <s v="john.wilson@arthur-mckay.com"/>
    <x v="1"/>
    <n v="1"/>
    <x v="12"/>
    <x v="0"/>
    <x v="0"/>
    <s v="Arthur McKay Ltd"/>
  </r>
  <r>
    <s v="JOHN"/>
    <s v="WILSON"/>
    <s v="jwilson@smtsol.com"/>
    <s v="jwilson@smtsol.com"/>
    <x v="1"/>
    <n v="3"/>
    <x v="12"/>
    <x v="0"/>
    <x v="0"/>
    <s v="Summit Solutions, Inc"/>
  </r>
  <r>
    <s v="john"/>
    <s v="witchen"/>
    <s v="john.witchen@xeta.com"/>
    <s v="john.witchen@xeta.com"/>
    <x v="1"/>
    <n v="4"/>
    <x v="867"/>
    <x v="13"/>
    <x v="1"/>
    <s v="Engineering"/>
  </r>
  <r>
    <s v="John"/>
    <s v="Wolfe"/>
    <s v="jwolfe@ipitomy.com"/>
    <s v="jwolfe@ipitomy.com"/>
    <x v="1"/>
    <n v="5"/>
    <x v="245"/>
    <x v="155"/>
    <x v="1"/>
    <s v="Ipitomy"/>
  </r>
  <r>
    <s v="John"/>
    <s v="Wormington"/>
    <s v="john@signature-av.com"/>
    <s v="john@signature-av.com"/>
    <x v="1"/>
    <n v="0"/>
    <x v="230"/>
    <x v="0"/>
    <x v="0"/>
    <s v="Signature-AV"/>
  </r>
  <r>
    <s v="John"/>
    <s v="Worrall"/>
    <s v="johnw@imagogroupplc.com"/>
    <s v="johnw@imagogroupplc.com"/>
    <x v="0"/>
    <n v="1"/>
    <x v="442"/>
    <x v="290"/>
    <x v="1"/>
    <s v="Imago Group PLC"/>
  </r>
  <r>
    <s v="JOhn"/>
    <s v="Wrona"/>
    <s v="jwrona@ronco.net"/>
    <s v="jwrona@ronco.net"/>
    <x v="0"/>
    <n v="0"/>
    <x v="79"/>
    <x v="1143"/>
    <x v="1"/>
    <s v="Ronco C&amp;E, Inc."/>
  </r>
  <r>
    <s v="JOHN"/>
    <s v="YAO"/>
    <s v="jyao@yorktel.com"/>
    <s v="jyao@yorktel.com"/>
    <x v="0"/>
    <n v="0"/>
    <x v="12"/>
    <x v="0"/>
    <x v="0"/>
    <s v="York Telecom  Corporation [RV]"/>
  </r>
  <r>
    <s v="JOHN"/>
    <s v="YARMCHUK"/>
    <s v="john.yarmchuk@telus.com"/>
    <s v="john.yarmchuk@telus.com"/>
    <x v="0"/>
    <n v="4"/>
    <x v="12"/>
    <x v="948"/>
    <x v="1"/>
    <s v="TELUS Communications, Inc."/>
  </r>
  <r>
    <s v="JOHN"/>
    <s v="YOST"/>
    <s v="jyost@wireone.com"/>
    <s v="jyost@wireone.com"/>
    <x v="0"/>
    <n v="5"/>
    <x v="12"/>
    <x v="1263"/>
    <x v="1"/>
    <s v="Wire One Communications"/>
  </r>
  <r>
    <s v="John"/>
    <s v="Young"/>
    <s v="jyoung@advance2000.com"/>
    <s v="jyoung@advance2000.com"/>
    <x v="0"/>
    <n v="0"/>
    <x v="1004"/>
    <x v="300"/>
    <x v="1"/>
    <s v="Advance2000"/>
  </r>
  <r>
    <s v="John"/>
    <s v="Zador"/>
    <s v="john.zador@sharedtechnologies.com"/>
    <s v="john.zador@sharedtechnologies.com"/>
    <x v="1"/>
    <n v="3"/>
    <x v="854"/>
    <x v="973"/>
    <x v="1"/>
    <s v="Shared Technologies Inc"/>
  </r>
  <r>
    <s v="John"/>
    <s v="Zambri"/>
    <s v="jazambri@norcomsolutions.com"/>
    <s v="jazambri@norcomsolutions.com"/>
    <x v="1"/>
    <n v="0"/>
    <x v="115"/>
    <x v="525"/>
    <x v="1"/>
    <s v="Norcom Solutions"/>
  </r>
  <r>
    <s v="John"/>
    <s v="Zauner"/>
    <s v="jzauner@cssenterprises.net"/>
    <s v="jzauner@commercialsoundsystem.com"/>
    <x v="1"/>
    <n v="0"/>
    <x v="95"/>
    <x v="0"/>
    <x v="0"/>
    <s v="Commercial Sound Systems Inc."/>
  </r>
  <r>
    <s v="John"/>
    <s v="Zauner"/>
    <s v="jzauner@cssenterprises.net"/>
    <s v="jzauner@commercialsoundsystems.com"/>
    <x v="1"/>
    <n v="2"/>
    <x v="54"/>
    <x v="301"/>
    <x v="1"/>
    <s v="CSS Enterprises"/>
  </r>
  <r>
    <s v="John"/>
    <s v="Zimmerman"/>
    <s v="john.zimmerman@avisys.com"/>
    <s v="john.zimmerman@avisys.com"/>
    <x v="1"/>
    <n v="2"/>
    <x v="796"/>
    <x v="496"/>
    <x v="1"/>
    <s v="AVI Systems"/>
  </r>
  <r>
    <s v="John"/>
    <s v="Zink"/>
    <s v="zinkj@whitlock.com"/>
    <s v="Zinkj@whitlock.com"/>
    <x v="1"/>
    <n v="0"/>
    <x v="758"/>
    <x v="349"/>
    <x v="1"/>
    <s v="Whitlock"/>
  </r>
  <r>
    <s v="John Ervin"/>
    <s v="Sanvictores"/>
    <s v="ervin@transition-asia.com"/>
    <s v="ervin@transition-asia.com"/>
    <x v="1"/>
    <n v="2"/>
    <x v="750"/>
    <x v="166"/>
    <x v="1"/>
    <s v="Transition System Philippines "/>
  </r>
  <r>
    <s v="John Karl"/>
    <s v="Mendoza"/>
    <s v="jkmendoza@ati.com.ph"/>
    <s v="jkmendoza@ati.com.ph"/>
    <x v="1"/>
    <n v="3"/>
    <x v="102"/>
    <x v="98"/>
    <x v="1"/>
    <s v="American Technologies Inc."/>
  </r>
  <r>
    <s v="John Karlo"/>
    <s v="Gancita"/>
    <s v="john.gancita@teledata.com.ph"/>
    <s v="john.gancita@teledata.com.ph"/>
    <x v="0"/>
    <n v="0"/>
    <x v="1133"/>
    <x v="829"/>
    <x v="1"/>
    <s v="Teledatacom Philippines Inc."/>
  </r>
  <r>
    <s v="John Paul"/>
    <s v="Van Hegans"/>
    <s v="jvanhegans@telquestintl.com"/>
    <s v="jvanhegans@telquestintl.com"/>
    <x v="0"/>
    <n v="1"/>
    <x v="116"/>
    <x v="690"/>
    <x v="1"/>
    <s v="Telquest International"/>
  </r>
  <r>
    <s v="John Ralph"/>
    <s v="Rambla"/>
    <s v="jrrambla@ati.com.ph"/>
    <s v="jrrambla@ati.com.ph"/>
    <x v="1"/>
    <n v="16"/>
    <x v="102"/>
    <x v="460"/>
    <x v="1"/>
    <s v="American Technologies Inc."/>
  </r>
  <r>
    <s v="John Steinar"/>
    <s v="Olsson"/>
    <s v="jso@magnar-eikeland.no"/>
    <s v="jso@magnar-eikeland.no"/>
    <x v="0"/>
    <n v="0"/>
    <x v="618"/>
    <x v="422"/>
    <x v="1"/>
    <s v="Magnar Eikeland AS"/>
  </r>
  <r>
    <s v="Johnathan"/>
    <s v="Adams"/>
    <s v="jadams@algo.ca"/>
    <s v="jadams@algo.ca"/>
    <x v="0"/>
    <n v="1"/>
    <x v="417"/>
    <x v="53"/>
    <x v="1"/>
    <s v="Algo Communication Products Ltd"/>
  </r>
  <r>
    <s v="Johnathan"/>
    <s v="Francisco"/>
    <s v="jfrancisco@ukpik.com"/>
    <s v="jfrancisco@ukpik.com"/>
    <x v="0"/>
    <n v="5"/>
    <x v="927"/>
    <x v="718"/>
    <x v="1"/>
    <s v="Ukpik LLC"/>
  </r>
  <r>
    <s v="Johnathan"/>
    <s v="Kropke"/>
    <s v="kropkej@avnplus.com"/>
    <s v="kropkej@avnplus.com"/>
    <x v="1"/>
    <n v="0"/>
    <x v="948"/>
    <x v="0"/>
    <x v="0"/>
    <s v="Audio Visual Networking plus"/>
  </r>
  <r>
    <s v="Johnathan"/>
    <s v="Stein"/>
    <s v="jstein@apexavsi.com"/>
    <s v="jstein@apexavsi.com"/>
    <x v="0"/>
    <n v="0"/>
    <x v="225"/>
    <x v="688"/>
    <x v="1"/>
    <s v="APEX AVSI"/>
  </r>
  <r>
    <s v="johnathon"/>
    <s v="halstead"/>
    <s v="halsteadj@whitlock.com"/>
    <s v="halsteadj@whitlock.com"/>
    <x v="0"/>
    <n v="0"/>
    <x v="881"/>
    <x v="329"/>
    <x v="1"/>
    <s v="The Whitlock Group"/>
  </r>
  <r>
    <s v="John-James"/>
    <s v="Worrall"/>
    <s v="DELETE_johnw@imagogroupplc.com"/>
    <s v="DELETE_johnw@imagogroupplc.com"/>
    <x v="0"/>
    <n v="0"/>
    <x v="222"/>
    <x v="931"/>
    <x v="1"/>
    <s v="Imago Group plc"/>
  </r>
  <r>
    <s v="John-Luke"/>
    <s v="Peck"/>
    <s v="john.luke@on-line-support.com"/>
    <s v="john.luke@on-line-support.com"/>
    <x v="0"/>
    <n v="2"/>
    <x v="149"/>
    <x v="990"/>
    <x v="1"/>
    <s v="On Line Support, Inc."/>
  </r>
  <r>
    <s v="Johnnie"/>
    <s v="Geries"/>
    <s v="j.geries@vidofon.de"/>
    <s v="j.geries@vidofon.de"/>
    <x v="0"/>
    <n v="1"/>
    <x v="752"/>
    <x v="727"/>
    <x v="1"/>
    <s v="ViDOFON AG"/>
  </r>
  <r>
    <s v="Johnnie"/>
    <s v="Geries"/>
    <s v="johnnie.geries@vitec-distribution.com"/>
    <s v="johnnie.geries@vitec-distribution.com"/>
    <x v="1"/>
    <n v="4"/>
    <x v="693"/>
    <x v="262"/>
    <x v="1"/>
    <s v="Vitec Distribution GmbH"/>
  </r>
  <r>
    <s v="Johnnie"/>
    <s v="James"/>
    <s v="jjames@avman.tv"/>
    <s v="jjames@avman.tv"/>
    <x v="1"/>
    <n v="0"/>
    <x v="212"/>
    <x v="0"/>
    <x v="0"/>
    <s v="Avman Presentation System"/>
  </r>
  <r>
    <s v="Johnny"/>
    <s v="Diaz"/>
    <s v="johnny.diaz@att.com"/>
    <s v="johnny.diaz@att.com"/>
    <x v="1"/>
    <n v="0"/>
    <x v="636"/>
    <x v="0"/>
    <x v="0"/>
    <s v="AT&amp;T"/>
  </r>
  <r>
    <s v="Johnny"/>
    <s v="Hawkins"/>
    <s v="johnny.d.hawkins@embarq.com"/>
    <s v="johnny.d.hawkins@embarq.com"/>
    <x v="0"/>
    <n v="2"/>
    <x v="610"/>
    <x v="583"/>
    <x v="1"/>
    <s v="CenturyLink"/>
  </r>
  <r>
    <s v="Johnny"/>
    <s v="Herrera"/>
    <s v="jherrera@solutionzinc.com"/>
    <s v="jherrera@solutionzinc.com"/>
    <x v="1"/>
    <n v="0"/>
    <x v="438"/>
    <x v="169"/>
    <x v="1"/>
    <s v="solutionz"/>
  </r>
  <r>
    <s v="Johnny"/>
    <s v="Hsiao"/>
    <s v="jhsiao@firstvision.ca"/>
    <s v="jhsiao@firstvision.ca"/>
    <x v="0"/>
    <n v="1"/>
    <x v="243"/>
    <x v="576"/>
    <x v="1"/>
    <s v="FirstVision"/>
  </r>
  <r>
    <s v="Johnny"/>
    <s v="Law"/>
    <s v="johnny.yf.law@pccw.com"/>
    <s v="johnny.yf.law@pccw.com"/>
    <x v="1"/>
    <n v="1"/>
    <x v="372"/>
    <x v="44"/>
    <x v="1"/>
    <s v="PCCW"/>
  </r>
  <r>
    <s v="Johnny"/>
    <s v="Leung"/>
    <s v="johnny.kp.leung@pccw.com"/>
    <s v="johnny.kp.leung@pccw.com"/>
    <x v="0"/>
    <n v="5"/>
    <x v="980"/>
    <x v="423"/>
    <x v="1"/>
    <s v="PCCW"/>
  </r>
  <r>
    <s v="Johnny"/>
    <s v="Liu"/>
    <s v="johnny.liu@polycom.com"/>
    <s v="johnny.liu@polycom.com"/>
    <x v="0"/>
    <n v="0"/>
    <x v="324"/>
    <x v="0"/>
    <x v="0"/>
    <s v="Polycom Inc. - Beijing Rep. Office"/>
  </r>
  <r>
    <s v="Johnny"/>
    <s v="Miller"/>
    <s v="jmiller@presidio.com"/>
    <s v="jmiller@presidio.com"/>
    <x v="1"/>
    <n v="5"/>
    <x v="556"/>
    <x v="1227"/>
    <x v="1"/>
    <s v="Presidio Networked Solution"/>
  </r>
  <r>
    <s v="Johnny"/>
    <s v="Murray"/>
    <s v="jm6486@att.com"/>
    <s v="jm6486@att.com"/>
    <x v="0"/>
    <n v="1"/>
    <x v="604"/>
    <x v="231"/>
    <x v="1"/>
    <s v="ATT Global Enterprise Solutions/ AES"/>
  </r>
  <r>
    <s v="Johnny"/>
    <s v="Nguyen"/>
    <s v="hdnguyen@intelligent.net"/>
    <s v="hdnguyen@intelligent.net"/>
    <x v="1"/>
    <n v="3"/>
    <x v="18"/>
    <x v="482"/>
    <x v="1"/>
    <s v="Intelligent Decisions"/>
  </r>
  <r>
    <s v="johnny"/>
    <s v="schmidt"/>
    <s v="jhonny@softprofit.com"/>
    <s v="jhonny@softprofit.com"/>
    <x v="1"/>
    <n v="0"/>
    <x v="41"/>
    <x v="0"/>
    <x v="0"/>
    <s v="Softprofit Solutions"/>
  </r>
  <r>
    <s v="Johnny"/>
    <s v="Schultz"/>
    <s v="jschultz@gpvoice.com"/>
    <s v="jschultz@gpvoice.com"/>
    <x v="1"/>
    <n v="4"/>
    <x v="789"/>
    <x v="814"/>
    <x v="1"/>
    <s v="Andiamo Telecom"/>
  </r>
  <r>
    <s v="JOHNNY"/>
    <s v="WILDER"/>
    <s v="jwilder@ciscorp.biz"/>
    <s v="jwilder@ciscorp.biz"/>
    <x v="1"/>
    <n v="1"/>
    <x v="12"/>
    <x v="0"/>
    <x v="0"/>
    <s v="Computer Information Systems, Inc."/>
  </r>
  <r>
    <s v="John-Paul"/>
    <s v="Phillips"/>
    <s v="jay.phillips@sharpsav.com"/>
    <s v="jay.phillips@sharpsav.com"/>
    <x v="1"/>
    <n v="0"/>
    <x v="240"/>
    <x v="33"/>
    <x v="1"/>
    <s v="Sharp's Audio Visual Ltd"/>
  </r>
  <r>
    <s v="JOJY"/>
    <s v="THOMAS"/>
    <s v="jojy@g7tc.com"/>
    <s v="jojy@g7tc.com"/>
    <x v="1"/>
    <n v="24"/>
    <x v="1067"/>
    <x v="69"/>
    <x v="1"/>
    <s v="G7 tc"/>
  </r>
  <r>
    <s v="Jolanta"/>
    <s v="Modelska"/>
    <s v="jolanta.modelska@westcon.co.uk"/>
    <s v="jolanta.modelska@westcon.co.uk"/>
    <x v="0"/>
    <n v="0"/>
    <x v="93"/>
    <x v="759"/>
    <x v="1"/>
    <s v="Westcon UK"/>
  </r>
  <r>
    <s v="Jolanta"/>
    <s v="Modelska"/>
    <s v="jolantam@designintegration.co.uk"/>
    <s v="jolantam@designintegration.co.uk"/>
    <x v="1"/>
    <n v="10"/>
    <x v="794"/>
    <x v="871"/>
    <x v="1"/>
    <s v="Design Integration"/>
  </r>
  <r>
    <s v="Jolea"/>
    <s v="Walker"/>
    <s v="jwalker@cciwy.com"/>
    <s v="jwalker@cciwy.com"/>
    <x v="0"/>
    <n v="0"/>
    <x v="622"/>
    <x v="457"/>
    <x v="1"/>
    <s v="Capitol Communications"/>
  </r>
  <r>
    <s v="Jolinda"/>
    <s v="Hawkins"/>
    <s v="jolinda@itechresults.com"/>
    <s v="jolinda@itechresults.com"/>
    <x v="1"/>
    <n v="4"/>
    <x v="183"/>
    <x v="398"/>
    <x v="1"/>
    <s v="ITech Consulting"/>
  </r>
  <r>
    <s v="JOMAR"/>
    <s v="SIGUA"/>
    <s v="jsigua@ati.com.ph"/>
    <s v="jsigua@ati.com.ph"/>
    <x v="1"/>
    <n v="16"/>
    <x v="12"/>
    <x v="217"/>
    <x v="1"/>
    <s v="AMERICAN TECHNOLOGIES INC."/>
  </r>
  <r>
    <s v="Jon"/>
    <s v="Adams"/>
    <s v="jon.adams@tadiranamerica.com"/>
    <s v="jon.adams@tadiranamerica.com"/>
    <x v="1"/>
    <n v="2"/>
    <x v="44"/>
    <x v="120"/>
    <x v="1"/>
    <s v="Tadiran Telecom, Inc."/>
  </r>
  <r>
    <s v="Jon"/>
    <s v="Alessi"/>
    <s v="DELETE_jon.a@avmachines.com"/>
    <s v="DELETE_jon.a@avmachines.com"/>
    <x v="0"/>
    <n v="0"/>
    <x v="64"/>
    <x v="962"/>
    <x v="1"/>
    <s v="AVM"/>
  </r>
  <r>
    <s v="jon"/>
    <s v="alessi"/>
    <s v="jon.a@avmachines.com"/>
    <s v="jon.a@avmachines"/>
    <x v="0"/>
    <n v="7"/>
    <x v="576"/>
    <x v="289"/>
    <x v="1"/>
    <s v="AVM"/>
  </r>
  <r>
    <s v="Jon"/>
    <s v="Andres"/>
    <s v="jandres@intrasource.com"/>
    <s v="jandres@intrasource.com"/>
    <x v="0"/>
    <n v="2"/>
    <x v="127"/>
    <x v="1303"/>
    <x v="1"/>
    <s v="IntraSource"/>
  </r>
  <r>
    <s v="Jon"/>
    <s v="Baker"/>
    <s v="JBaker@icommusa.com"/>
    <s v="JBaker@icommusa.com"/>
    <x v="0"/>
    <n v="1"/>
    <x v="1034"/>
    <x v="343"/>
    <x v="1"/>
    <s v="I.COMM"/>
  </r>
  <r>
    <s v="Jon"/>
    <s v="Barba"/>
    <s v="rogelio.j.barba@sprint.com"/>
    <s v="rogelio.j.barba@sprint.com"/>
    <x v="0"/>
    <n v="2"/>
    <x v="786"/>
    <x v="1271"/>
    <x v="1"/>
    <s v="Sprint"/>
  </r>
  <r>
    <s v="Jon"/>
    <s v="Bevins"/>
    <s v="jbevins@yourmspace.com"/>
    <s v="Jbevins@yourmspace.com"/>
    <x v="0"/>
    <n v="1"/>
    <x v="790"/>
    <x v="782"/>
    <x v="1"/>
    <s v="M:space"/>
  </r>
  <r>
    <s v="Jon"/>
    <s v="Bigness"/>
    <s v="jon@freedomvoice.com"/>
    <s v="jon@freedomvoice.com"/>
    <x v="0"/>
    <n v="1"/>
    <x v="125"/>
    <x v="1178"/>
    <x v="1"/>
    <s v="CallCatchers dba FreedomVoice Systems"/>
  </r>
  <r>
    <s v="Jon"/>
    <s v="Bolton"/>
    <s v="jonb@adtec.com.au"/>
    <s v="jonb@adtec.com.au"/>
    <x v="1"/>
    <n v="4"/>
    <x v="710"/>
    <x v="100"/>
    <x v="1"/>
    <s v="ADTEC Communications Pty. Ltd."/>
  </r>
  <r>
    <s v="Jon"/>
    <s v="Bowie"/>
    <s v="jbowie@choosematrix.com"/>
    <s v="jbowie@choosematrix.com"/>
    <x v="1"/>
    <n v="2"/>
    <x v="548"/>
    <x v="302"/>
    <x v="1"/>
    <s v="Matrix Communications Holdings CPC ID 1000184933"/>
  </r>
  <r>
    <s v="Jon"/>
    <s v="Brademeyer"/>
    <s v="jon.brademeyer@qwest.com"/>
    <s v="jon.brademeyer@qwest.com"/>
    <x v="1"/>
    <n v="0"/>
    <x v="362"/>
    <x v="0"/>
    <x v="0"/>
    <s v="Qwest"/>
  </r>
  <r>
    <s v="JON"/>
    <s v="BREWSTER"/>
    <s v="jon@intertech.tv"/>
    <s v="jon@intertech.tv"/>
    <x v="0"/>
    <n v="2"/>
    <x v="12"/>
    <x v="688"/>
    <x v="1"/>
    <s v="Inter Technologies Corporation"/>
  </r>
  <r>
    <s v="jon"/>
    <s v="budzilowicz"/>
    <s v="jbudzilowicz@foxgraph.com"/>
    <s v="jbudzilowicz@foxgraph.com"/>
    <x v="0"/>
    <n v="0"/>
    <x v="69"/>
    <x v="708"/>
    <x v="1"/>
    <s v="Mspace"/>
  </r>
  <r>
    <s v="Jon"/>
    <s v="Burnett"/>
    <s v="jon.burnett@westcon.co.uk"/>
    <s v="jon.burnett@weston.co.uk"/>
    <x v="0"/>
    <n v="2"/>
    <x v="1053"/>
    <x v="603"/>
    <x v="1"/>
    <s v="Westcon"/>
  </r>
  <r>
    <s v="Jon"/>
    <s v="Carpenter"/>
    <s v="jcarpenter@gbh.com"/>
    <s v="jcarpenter@gbh.com"/>
    <x v="0"/>
    <n v="8"/>
    <x v="651"/>
    <x v="25"/>
    <x v="1"/>
    <s v="GBH Communications Inc."/>
  </r>
  <r>
    <s v="JON"/>
    <s v="CHRIST"/>
    <s v="jonchrist@muzak.com"/>
    <s v="jonchrist@muzak.com"/>
    <x v="1"/>
    <n v="1"/>
    <x v="12"/>
    <x v="0"/>
    <x v="0"/>
    <s v="muzak llc"/>
  </r>
  <r>
    <s v="Jon"/>
    <s v="Chuchla"/>
    <s v="jonc@audiovisualsystems.com"/>
    <s v="jonc@audiovisualsystems.com"/>
    <x v="1"/>
    <n v="4"/>
    <x v="68"/>
    <x v="387"/>
    <x v="1"/>
    <s v="Audio Visual Systems, Inc."/>
  </r>
  <r>
    <s v="JON"/>
    <s v="COLE"/>
    <s v="jon.cole@firstconnections.co.uk"/>
    <s v="jon.cole@firstconnections.co.uk"/>
    <x v="1"/>
    <n v="10"/>
    <x v="12"/>
    <x v="587"/>
    <x v="1"/>
    <s v="First Connections Ltd"/>
  </r>
  <r>
    <s v="Jon"/>
    <s v="Dean"/>
    <s v="jon.dean@beaver-group.com"/>
    <s v="jon.dean@beaver-group.com"/>
    <x v="0"/>
    <n v="2"/>
    <x v="775"/>
    <x v="1004"/>
    <x v="1"/>
    <s v="Beaver Solutions"/>
  </r>
  <r>
    <s v="Jon"/>
    <s v="Douthwaite"/>
    <s v="jon.douthwaite@dupre.co.uk"/>
    <s v="jon.douthwaite@dupre.co.uk"/>
    <x v="1"/>
    <n v="0"/>
    <x v="132"/>
    <x v="0"/>
    <x v="0"/>
    <s v="du Pré PLC"/>
  </r>
  <r>
    <s v="Jon"/>
    <s v="Downs"/>
    <s v="jon.downs@insanit.com"/>
    <s v="jon.downs@insanit.com"/>
    <x v="1"/>
    <n v="0"/>
    <x v="296"/>
    <x v="0"/>
    <x v="0"/>
    <s v="Ferrara Technology Partners, Inc. d/b/a InSAN I.T."/>
  </r>
  <r>
    <s v="Jon"/>
    <s v="Doyle"/>
    <s v="jdoyle@canvassystems.com"/>
    <s v="jdoyle@canvassystems.com"/>
    <x v="1"/>
    <n v="0"/>
    <x v="672"/>
    <x v="0"/>
    <x v="0"/>
    <s v="Canvas Systems"/>
  </r>
  <r>
    <s v="Jon"/>
    <s v="Dudding"/>
    <s v="jdudding@presidio.com"/>
    <s v="jdudding@presidio.com"/>
    <x v="0"/>
    <n v="3"/>
    <x v="213"/>
    <x v="73"/>
    <x v="1"/>
    <s v="Presidio Networked Solutions"/>
  </r>
  <r>
    <s v="JON"/>
    <s v="DUNBAR"/>
    <s v="jmdunbar@aceks.com"/>
    <s v="jmdunbar@aceks.com"/>
    <x v="0"/>
    <n v="0"/>
    <x v="126"/>
    <x v="1115"/>
    <x v="1"/>
    <s v="Advantage Computer Enterprises, Inc."/>
  </r>
  <r>
    <s v="jon"/>
    <s v="edwards"/>
    <s v="jon.edwards@hp.com"/>
    <s v="jon.edwards@hp.com"/>
    <x v="1"/>
    <n v="0"/>
    <x v="634"/>
    <x v="0"/>
    <x v="0"/>
    <s v="HP"/>
  </r>
  <r>
    <s v="JON"/>
    <s v="GENNA"/>
    <s v="jgenna@expeditevcs.com"/>
    <s v="jgenna@expeditevcs.com"/>
    <x v="1"/>
    <n v="19"/>
    <x v="12"/>
    <x v="837"/>
    <x v="1"/>
    <s v="Expedite Video Conferencing Services, Inc."/>
  </r>
  <r>
    <s v="jon"/>
    <s v="greene"/>
    <s v="jgreene@tekworks.com"/>
    <s v="jgreene@tekworks.com"/>
    <x v="0"/>
    <n v="2"/>
    <x v="41"/>
    <x v="308"/>
    <x v="1"/>
    <s v="Tekworks"/>
  </r>
  <r>
    <s v="Jon"/>
    <s v="Greenwood"/>
    <s v="jgreenwood@avsinc.net"/>
    <s v="jgreenwood@avsinc.net"/>
    <x v="0"/>
    <n v="0"/>
    <x v="556"/>
    <x v="1243"/>
    <x v="1"/>
    <s v="Audio Video Systems"/>
  </r>
  <r>
    <s v="Jon"/>
    <s v="Grubbs"/>
    <s v="jon.grubbs@verizonbusiness.com"/>
    <s v="jon.grubbs@verizonbusiness.com"/>
    <x v="1"/>
    <n v="2"/>
    <x v="356"/>
    <x v="980"/>
    <x v="1"/>
    <s v="Verizon Business"/>
  </r>
  <r>
    <s v="Jon"/>
    <s v="Harrow"/>
    <s v="jon.harrow@bt.com"/>
    <s v="jon.harrow@bt.com"/>
    <x v="1"/>
    <n v="2"/>
    <x v="836"/>
    <x v="93"/>
    <x v="1"/>
    <s v="BT plc"/>
  </r>
  <r>
    <s v="JON"/>
    <s v="HEMMINGS"/>
    <s v="help@rockbridge.net"/>
    <s v="help@rockbridge.net"/>
    <x v="1"/>
    <n v="2"/>
    <x v="12"/>
    <x v="0"/>
    <x v="0"/>
    <s v="Rockbridge GLobal Village"/>
  </r>
  <r>
    <s v="Jon"/>
    <s v="Hoelke"/>
    <s v="hoelkej@avmonline.com"/>
    <s v="hoelkej@avmonline.com"/>
    <x v="0"/>
    <n v="1"/>
    <x v="1000"/>
    <x v="453"/>
    <x v="1"/>
    <s v="Audio Visual of Milwaukee"/>
  </r>
  <r>
    <s v="JON"/>
    <s v="HUGHES"/>
    <s v="jon@ozvoip.com"/>
    <s v="jon@ozvoip.com"/>
    <x v="0"/>
    <n v="2"/>
    <x v="12"/>
    <x v="0"/>
    <x v="0"/>
    <s v="OzVoIP"/>
  </r>
  <r>
    <s v="Jon"/>
    <s v="Jordan"/>
    <s v="jon.jordan@nomadgcs.com"/>
    <s v="jon.jordan@nomadgcs.com"/>
    <x v="1"/>
    <n v="0"/>
    <x v="411"/>
    <x v="482"/>
    <x v="1"/>
    <s v="Nomad GCS"/>
  </r>
  <r>
    <s v="Jon"/>
    <s v="Joyner"/>
    <s v="jjoyner@vicom-corp.com"/>
    <s v="jjoyner@vicom-corp.com"/>
    <x v="1"/>
    <n v="0"/>
    <x v="206"/>
    <x v="0"/>
    <x v="0"/>
    <s v="VICOM"/>
  </r>
  <r>
    <s v="Jon"/>
    <s v="Katz"/>
    <s v="jkatz@arlingtoncp.com"/>
    <s v="jkatz@arlingtoncp.com"/>
    <x v="1"/>
    <n v="1"/>
    <x v="802"/>
    <x v="871"/>
    <x v="1"/>
    <s v="Arlington Computer Products, Inc."/>
  </r>
  <r>
    <s v="Jon"/>
    <s v="Kern"/>
    <s v="jkern@allegiantusa.com"/>
    <s v="jkern@allegiantusa.com"/>
    <x v="1"/>
    <n v="0"/>
    <x v="427"/>
    <x v="0"/>
    <x v="0"/>
    <s v="Allegiant Networks KLLC"/>
  </r>
  <r>
    <s v="Jon"/>
    <s v="Kershaw"/>
    <s v="JKershaw@intercalleurope.com"/>
    <s v="JKershaw@intercalleurope.com"/>
    <x v="1"/>
    <n v="3"/>
    <x v="321"/>
    <x v="320"/>
    <x v="1"/>
    <s v="InterCall"/>
  </r>
  <r>
    <s v="Jon"/>
    <s v="Labrum"/>
    <s v="jlabrum@provelocity.com"/>
    <s v="jlabrum@provelocity.com"/>
    <x v="0"/>
    <n v="2"/>
    <x v="490"/>
    <x v="597"/>
    <x v="1"/>
    <s v="ProVelocity LLC"/>
  </r>
  <r>
    <s v="jon"/>
    <s v="ledman"/>
    <s v="jml@calloneonline.com"/>
    <s v="jml@calloneonline.com"/>
    <x v="0"/>
    <n v="7"/>
    <x v="215"/>
    <x v="728"/>
    <x v="1"/>
    <s v="Video Sales"/>
  </r>
  <r>
    <s v="Jon"/>
    <s v="Martin"/>
    <s v="jmartin@terratele.com"/>
    <s v="jmartin@terratele.com"/>
    <x v="0"/>
    <n v="0"/>
    <x v="510"/>
    <x v="1094"/>
    <x v="1"/>
    <s v="Terra Telecom LLC"/>
  </r>
  <r>
    <s v="Jon"/>
    <s v="Maslansky"/>
    <s v="j.maslansky@jacksonvillesound.com"/>
    <s v="j.maslansky@jacksonvillesound.com"/>
    <x v="0"/>
    <n v="0"/>
    <x v="341"/>
    <x v="854"/>
    <x v="1"/>
    <s v="Savannah Systems dba Jacksonville Sound and Communications"/>
  </r>
  <r>
    <s v="Jon"/>
    <s v="Mathern"/>
    <s v="jon.mathern@vcsi-us.com"/>
    <s v="jon.mathern@vcsi-us.com"/>
    <x v="0"/>
    <n v="2"/>
    <x v="741"/>
    <x v="156"/>
    <x v="1"/>
    <s v="VCSI"/>
  </r>
  <r>
    <s v="Jon"/>
    <s v="Mathiesen"/>
    <s v="jmathiesen@enpointe.com"/>
    <s v="jmathiesen@enpointe.com"/>
    <x v="0"/>
    <n v="4"/>
    <x v="10"/>
    <x v="216"/>
    <x v="1"/>
    <s v="EnPointe Technologies"/>
  </r>
  <r>
    <s v="Jon"/>
    <s v="McGlothian"/>
    <s v="jon@whitlock.com"/>
    <s v="jon@whitlock.com"/>
    <x v="0"/>
    <n v="0"/>
    <x v="427"/>
    <x v="844"/>
    <x v="1"/>
    <s v="The Whitlock Group"/>
  </r>
  <r>
    <s v="Jon"/>
    <s v="Medrano"/>
    <s v="jmedrano@flairdata.com"/>
    <s v="jmedrano@flairdata.com"/>
    <x v="1"/>
    <n v="1"/>
    <x v="481"/>
    <x v="155"/>
    <x v="1"/>
    <s v="Flair Data Systems"/>
  </r>
  <r>
    <s v="Jon"/>
    <s v="Moore"/>
    <s v="jon.moore@masoninfotech.co.uk"/>
    <s v="jon.moore@masoninfotech.co.uk"/>
    <x v="0"/>
    <n v="0"/>
    <x v="464"/>
    <x v="173"/>
    <x v="1"/>
    <s v="Mason Infotech"/>
  </r>
  <r>
    <s v="Jon"/>
    <s v="Morreale"/>
    <s v="jonm@connectav.co.uk"/>
    <s v="jonm@connectav.co.uk"/>
    <x v="1"/>
    <n v="0"/>
    <x v="105"/>
    <x v="869"/>
    <x v="1"/>
    <s v="ConnectAV Ltd"/>
  </r>
  <r>
    <s v="Jon"/>
    <s v="Morris"/>
    <s v="jmorris@tricom-usa.com"/>
    <s v="jmorris@tricom-usa.com"/>
    <x v="1"/>
    <n v="0"/>
    <x v="947"/>
    <x v="224"/>
    <x v="1"/>
    <s v="Tricom Communication Services"/>
  </r>
  <r>
    <s v="Jon"/>
    <s v="Mull"/>
    <s v="jmull@govds.com"/>
    <s v="jmull@govds.com"/>
    <x v="1"/>
    <n v="1"/>
    <x v="31"/>
    <x v="208"/>
    <x v="1"/>
    <s v="Voice Data Systems"/>
  </r>
  <r>
    <s v="Jon"/>
    <s v="Naumann"/>
    <s v="jnaumann@gha-associates.com"/>
    <s v="jnaumann@gha-associates.com"/>
    <x v="0"/>
    <n v="2"/>
    <x v="164"/>
    <x v="60"/>
    <x v="1"/>
    <s v="GHA Technologies"/>
  </r>
  <r>
    <s v="Jon"/>
    <s v="Page"/>
    <s v="jon.page@siemens-enterprise.com"/>
    <s v="jon.page@siemens-enterprise.com"/>
    <x v="1"/>
    <n v="1"/>
    <x v="675"/>
    <x v="612"/>
    <x v="1"/>
    <s v="Siemens Enterprise Communications"/>
  </r>
  <r>
    <s v="Jon"/>
    <s v="Paior"/>
    <s v="jon@geek.on.net"/>
    <s v="jon@geek.on.net"/>
    <x v="0"/>
    <n v="2"/>
    <x v="929"/>
    <x v="1011"/>
    <x v="1"/>
    <s v="Geek Pty Ltd"/>
  </r>
  <r>
    <s v="Jon"/>
    <s v="Read"/>
    <s v="jon@conceptav.com.au"/>
    <s v="jon@conceptav.com.au"/>
    <x v="0"/>
    <n v="2"/>
    <x v="167"/>
    <x v="1053"/>
    <x v="1"/>
    <s v="Concept Audio Visual"/>
  </r>
  <r>
    <s v="Jon"/>
    <s v="Renwick"/>
    <s v="jon@thunder.ca"/>
    <s v="jon@thunder.ca"/>
    <x v="1"/>
    <n v="2"/>
    <x v="249"/>
    <x v="459"/>
    <x v="1"/>
    <s v="Rolling Thunder"/>
  </r>
  <r>
    <s v="jon"/>
    <s v="robinson"/>
    <s v="jonathon.robinson@team.telstra.com"/>
    <s v="jonathon.robinson@team.telstra.com"/>
    <x v="1"/>
    <n v="0"/>
    <x v="581"/>
    <x v="0"/>
    <x v="0"/>
    <s v="Telstra"/>
  </r>
  <r>
    <s v="jon"/>
    <s v="Ross"/>
    <s v="jon@downetworks.co.za"/>
    <s v="jon@downetworks.co.za"/>
    <x v="0"/>
    <n v="1"/>
    <x v="939"/>
    <x v="833"/>
    <x v="1"/>
    <s v="DOW Networks"/>
  </r>
  <r>
    <s v="Jon"/>
    <s v="Roth"/>
    <s v="jonjroth@midwestfargo.com"/>
    <s v="jonjroth@midwestfargo.com"/>
    <x v="0"/>
    <n v="2"/>
    <x v="912"/>
    <x v="81"/>
    <x v="1"/>
    <s v="Midwest Communications"/>
  </r>
  <r>
    <s v="Jon"/>
    <s v="Santos"/>
    <s v="jon.santos@necunified.com"/>
    <s v="jon.santos@necunified.com"/>
    <x v="0"/>
    <n v="0"/>
    <x v="726"/>
    <x v="975"/>
    <x v="1"/>
    <s v="NEC"/>
  </r>
  <r>
    <s v="Jon"/>
    <s v="Schmidt"/>
    <s v="jschmidt@nelsonwhite.com"/>
    <s v="jschmidt@nelsonwhite.com"/>
    <x v="0"/>
    <n v="0"/>
    <x v="157"/>
    <x v="920"/>
    <x v="1"/>
    <s v="Nelson White Systems, Inc"/>
  </r>
  <r>
    <s v="Jon"/>
    <s v="Sevier"/>
    <s v="jsevier@nwnit.com"/>
    <s v="jsevier@nwnit.com"/>
    <x v="1"/>
    <n v="1"/>
    <x v="787"/>
    <x v="1319"/>
    <x v="1"/>
    <s v="NWN Corporation"/>
  </r>
  <r>
    <s v="Jon"/>
    <s v="Sevier"/>
    <s v="jsevier@quorumtech.net"/>
    <s v="jsevier@quorumtech.net"/>
    <x v="0"/>
    <n v="1"/>
    <x v="892"/>
    <x v="934"/>
    <x v="1"/>
    <s v="Quorum Technologies, Inc."/>
  </r>
  <r>
    <s v="Jon"/>
    <s v="Simon"/>
    <s v="jsimon@ati.com.ph"/>
    <s v="jsimon@ati.com.ph"/>
    <x v="1"/>
    <n v="0"/>
    <x v="627"/>
    <x v="565"/>
    <x v="1"/>
    <s v="American Technologies Inc."/>
  </r>
  <r>
    <s v="Jon"/>
    <s v="Sletton"/>
    <s v="jsletton@adgcomm.net"/>
    <s v="jsletton@adgcomm.net"/>
    <x v="1"/>
    <n v="2"/>
    <x v="56"/>
    <x v="571"/>
    <x v="1"/>
    <s v="ADG Communications"/>
  </r>
  <r>
    <s v="Jon"/>
    <s v="Springer"/>
    <s v="jon@avslynnwood.com"/>
    <s v="jon@avslynnwood.com"/>
    <x v="0"/>
    <n v="4"/>
    <x v="1011"/>
    <x v="829"/>
    <x v="1"/>
    <s v="Audio Visual Specialists, Inc"/>
  </r>
  <r>
    <s v="Jon"/>
    <s v="Strindlund"/>
    <s v="jon.strindlund@videra.com"/>
    <s v="jon.strindlund@videra.com"/>
    <x v="0"/>
    <n v="2"/>
    <x v="988"/>
    <x v="287"/>
    <x v="1"/>
    <s v="Videra Oy"/>
  </r>
  <r>
    <s v="Jon"/>
    <s v="Tegtmeier"/>
    <s v="jon.tegtmeier@scansourcecommunications.com"/>
    <s v="jon.tegtmeier@scansourcecommunications.com"/>
    <x v="1"/>
    <n v="1"/>
    <x v="334"/>
    <x v="6"/>
    <x v="1"/>
    <s v="ScanSource Communications"/>
  </r>
  <r>
    <s v="JON"/>
    <s v="TERRÓN"/>
    <s v="jterron@comymedia.com"/>
    <s v="jterron@comymedia.com"/>
    <x v="1"/>
    <n v="5"/>
    <x v="12"/>
    <x v="973"/>
    <x v="1"/>
    <s v="Com &amp; Media"/>
  </r>
  <r>
    <s v="Jon"/>
    <s v="Thompson"/>
    <s v="jthompson@tls.net"/>
    <s v="jthompson@tls.net"/>
    <x v="1"/>
    <n v="2"/>
    <x v="71"/>
    <x v="13"/>
    <x v="1"/>
    <s v="TLS.NET"/>
  </r>
  <r>
    <s v="JON"/>
    <s v="TIBKE"/>
    <s v="jt@commercial"/>
    <s v="jt@commercial"/>
    <x v="1"/>
    <n v="1"/>
    <x v="12"/>
    <x v="0"/>
    <x v="0"/>
    <s v="Commercial Sound Inc."/>
  </r>
  <r>
    <s v="Jon"/>
    <s v="Tuttle"/>
    <s v="jontuttle@andersonav.com"/>
    <s v="jontuttle@andersonav.com"/>
    <x v="1"/>
    <n v="2"/>
    <x v="452"/>
    <x v="0"/>
    <x v="0"/>
    <s v="Anderson Audio Visual"/>
  </r>
  <r>
    <s v="Jon"/>
    <s v="Uyehara"/>
    <s v="Jon.Uyehara@hawaiiantel.com"/>
    <s v="jon.uyehara@hawaiiantel.com"/>
    <x v="0"/>
    <n v="0"/>
    <x v="54"/>
    <x v="108"/>
    <x v="1"/>
    <s v="Hawaiian Telcom"/>
  </r>
  <r>
    <s v="Jon"/>
    <s v="Vinograd"/>
    <s v="jvinograd@techsupport.ca"/>
    <s v="jvinograd@techsupport.ca"/>
    <x v="0"/>
    <n v="1"/>
    <x v="943"/>
    <x v="481"/>
    <x v="1"/>
    <s v="Techsupport.ca"/>
  </r>
  <r>
    <s v="Jon"/>
    <s v="Walsh"/>
    <s v="jon.walsh@mtsallstream.com"/>
    <s v="jon.walsh@mtsallstream.com"/>
    <x v="0"/>
    <n v="2"/>
    <x v="247"/>
    <x v="958"/>
    <x v="1"/>
    <s v="MTS Allstream"/>
  </r>
  <r>
    <s v="Jon"/>
    <s v="Wathen"/>
    <s v="jwathen@c-it.cc"/>
    <s v="jwathen@c-it.cc"/>
    <x v="1"/>
    <n v="0"/>
    <x v="422"/>
    <x v="0"/>
    <x v="0"/>
    <s v="Creative-image technologies"/>
  </r>
  <r>
    <s v="Jon"/>
    <s v="Weissman"/>
    <s v="jonw@lacabling.net"/>
    <s v="jonw@lacabling.net"/>
    <x v="0"/>
    <n v="0"/>
    <x v="721"/>
    <x v="981"/>
    <x v="1"/>
    <s v="LA Cabling"/>
  </r>
  <r>
    <s v="Jon"/>
    <s v="Windemuller"/>
    <s v="jwindemuller@dngnet.com"/>
    <s v="jwindemuller@dngnet.com"/>
    <x v="0"/>
    <n v="0"/>
    <x v="144"/>
    <x v="818"/>
    <x v="1"/>
    <s v="Data Network Group"/>
  </r>
  <r>
    <s v="Jon"/>
    <s v="Youngs"/>
    <s v="jyoungs@multipointnetwork.com"/>
    <s v="jyoungs@multipointnetwork.com"/>
    <x v="1"/>
    <n v="2"/>
    <x v="160"/>
    <x v="482"/>
    <x v="1"/>
    <s v="Multipoint Network Inc"/>
  </r>
  <r>
    <s v="Jonas"/>
    <s v="Gumonis"/>
    <s v="jonas.gumonis@onninen.com"/>
    <s v="jonas.gumonis@onninen.com"/>
    <x v="0"/>
    <n v="0"/>
    <x v="476"/>
    <x v="379"/>
    <x v="1"/>
    <s v="UAB Onninen"/>
  </r>
  <r>
    <s v="Jonas"/>
    <s v="Höglund"/>
    <s v="jonas.hoglund@videra.com"/>
    <s v="jonas.hoglund@videra.com"/>
    <x v="0"/>
    <n v="11"/>
    <x v="115"/>
    <x v="978"/>
    <x v="1"/>
    <s v="Videra"/>
  </r>
  <r>
    <s v="Jonas"/>
    <s v="Lundgren"/>
    <s v="jonas.lundgren@netsmart.se"/>
    <s v="jonas.lundgren@netsmart.se"/>
    <x v="1"/>
    <n v="0"/>
    <x v="1058"/>
    <x v="0"/>
    <x v="0"/>
    <s v="Netsmart AB"/>
  </r>
  <r>
    <s v="Jonas"/>
    <s v="Widell"/>
    <s v="jonas.widell@copyoffice.se"/>
    <s v="jonas.widell@copyoffice.se"/>
    <x v="1"/>
    <n v="2"/>
    <x v="693"/>
    <x v="349"/>
    <x v="1"/>
    <s v="Copy Office AB"/>
  </r>
  <r>
    <s v="Jonatha"/>
    <s v="Harris"/>
    <s v="jonathan.harris@g3-tel.com"/>
    <s v="jonathan.harris@g3-tel.com"/>
    <x v="0"/>
    <n v="2"/>
    <x v="48"/>
    <x v="375"/>
    <x v="1"/>
    <s v="G3 Telecommunications PLC"/>
  </r>
  <r>
    <s v="Jonathan"/>
    <s v="Abitbol"/>
    <s v="digitalimports@comcast.net"/>
    <s v="digitalimports@comcast.net"/>
    <x v="0"/>
    <n v="2"/>
    <x v="572"/>
    <x v="241"/>
    <x v="1"/>
    <s v="Windy City Digital"/>
  </r>
  <r>
    <s v="Jonathan"/>
    <s v="Andrews"/>
    <s v="jonathan.andrews@pinaclsolutions.com"/>
    <s v="jonathan.andrews@pinaclsolutions.com"/>
    <x v="0"/>
    <n v="1"/>
    <x v="973"/>
    <x v="1446"/>
    <x v="1"/>
    <s v="Pinacl Solutions"/>
  </r>
  <r>
    <s v="Jonathan"/>
    <s v="Aparicio"/>
    <s v="japaricio@tele-measurements.com"/>
    <s v="japaricio@tele-measurements.com"/>
    <x v="1"/>
    <n v="0"/>
    <x v="379"/>
    <x v="349"/>
    <x v="1"/>
    <s v="Tele-Measurements Inc."/>
  </r>
  <r>
    <s v="Jonathan"/>
    <s v="Aykroyd"/>
    <s v="Jon.Aykroyd@ip5280.com"/>
    <s v="jon.aykroyd@ip5280.com"/>
    <x v="1"/>
    <n v="2"/>
    <x v="987"/>
    <x v="285"/>
    <x v="1"/>
    <s v="IP5280"/>
  </r>
  <r>
    <s v="Jonathan"/>
    <s v="Bailey"/>
    <s v="jbailey@farfieldsystems.com"/>
    <s v="deleted_jbailey@farfieldsystems.com"/>
    <x v="0"/>
    <n v="0"/>
    <x v="365"/>
    <x v="0"/>
    <x v="0"/>
    <s v="Farfield Systems, Inc"/>
  </r>
  <r>
    <s v="JONATHAN"/>
    <s v="BARDON"/>
    <s v="jonb@dsvd.co.uk"/>
    <s v="jonb@dsvd.co.uk"/>
    <x v="0"/>
    <n v="0"/>
    <x v="12"/>
    <x v="0"/>
    <x v="0"/>
    <s v="Datasharp voice &amp; data Ltd"/>
  </r>
  <r>
    <s v="Jonathan"/>
    <s v="Barnes"/>
    <s v="jbarnes@nuvox.com"/>
    <s v="jbarnes@nuvox.com"/>
    <x v="0"/>
    <n v="2"/>
    <x v="157"/>
    <x v="495"/>
    <x v="1"/>
    <s v="Nuvox"/>
  </r>
  <r>
    <s v="Jonathan"/>
    <s v="Bennett"/>
    <s v="jbennett@syssrc.com"/>
    <s v="jbennett@syssrc.com"/>
    <x v="1"/>
    <n v="2"/>
    <x v="716"/>
    <x v="706"/>
    <x v="1"/>
    <s v="System Source"/>
  </r>
  <r>
    <s v="JONATHAN"/>
    <s v="BENTHALL"/>
    <s v="jonathan.benthall@scansource.com"/>
    <s v="jonathan.benthall@scansource.com"/>
    <x v="1"/>
    <n v="0"/>
    <x v="207"/>
    <x v="0"/>
    <x v="0"/>
    <s v="SCANSOURCE COMMUNICATIONS"/>
  </r>
  <r>
    <s v="jonathan"/>
    <s v="birkett"/>
    <s v="jonathan.birkett@postcti.com"/>
    <s v="jonathan.birkett@postcti.com"/>
    <x v="1"/>
    <n v="1"/>
    <x v="244"/>
    <x v="417"/>
    <x v="1"/>
    <s v="POSTcti"/>
  </r>
  <r>
    <s v="jonathan"/>
    <s v="boidin"/>
    <s v="jonathanb@imagofrance.com"/>
    <s v="jonathanb@imagofrance.com"/>
    <x v="1"/>
    <n v="0"/>
    <x v="379"/>
    <x v="0"/>
    <x v="0"/>
    <s v="Imago"/>
  </r>
  <r>
    <s v="Jonathan"/>
    <s v="Bruno"/>
    <s v="jbruno@nyigc.com"/>
    <s v="jbruno@nyigc.com"/>
    <x v="0"/>
    <n v="3"/>
    <x v="79"/>
    <x v="726"/>
    <x v="1"/>
    <s v="InterGlobe Communications"/>
  </r>
  <r>
    <s v="Jonathan"/>
    <s v="Bullard"/>
    <s v="jon@mayhemmedia.net"/>
    <s v="jon@mayhemmedia.net"/>
    <x v="0"/>
    <n v="1"/>
    <x v="741"/>
    <x v="623"/>
    <x v="1"/>
    <s v="Mayhem Media"/>
  </r>
  <r>
    <s v="jonathan"/>
    <s v="Busiau"/>
    <s v="jonathan.busiau@fr.easynet.net"/>
    <s v="jonathan.busiau@fr.easynet.net"/>
    <x v="0"/>
    <n v="1"/>
    <x v="595"/>
    <x v="337"/>
    <x v="1"/>
    <s v="Easynet"/>
  </r>
  <r>
    <s v="JONATHAN"/>
    <s v="CAMERON"/>
    <s v="jcameron@netwavecorp.com"/>
    <s v="jcameron@netwavecorp.com"/>
    <x v="1"/>
    <n v="0"/>
    <x v="12"/>
    <x v="0"/>
    <x v="0"/>
    <s v="Netwave Corp."/>
  </r>
  <r>
    <s v="Jonathan"/>
    <s v="Chaparro"/>
    <s v="jonathan.chaparro@apicom.com.co"/>
    <s v="jonathan.chaparro@apicom.com.co"/>
    <x v="1"/>
    <n v="5"/>
    <x v="728"/>
    <x v="360"/>
    <x v="1"/>
    <s v="Apicom"/>
  </r>
  <r>
    <s v="JONATHAN"/>
    <s v="CHARLES"/>
    <s v="info@fastdev.co.uk"/>
    <s v="info@fastdev.co.uk"/>
    <x v="1"/>
    <n v="2"/>
    <x v="12"/>
    <x v="0"/>
    <x v="0"/>
    <s v="Fastdev Ltd"/>
  </r>
  <r>
    <s v="Jonathan"/>
    <s v="Charust"/>
    <s v="Jonathan@bynet.co.il"/>
    <s v="jonathan@BYNET.CO.IL"/>
    <x v="0"/>
    <n v="1"/>
    <x v="858"/>
    <x v="1422"/>
    <x v="1"/>
    <s v="bynet"/>
  </r>
  <r>
    <s v="Jonathan"/>
    <s v="Clarke"/>
    <s v="jonathanc@omegadigital.co.za"/>
    <s v="Jonoc"/>
    <x v="0"/>
    <n v="1"/>
    <x v="681"/>
    <x v="1352"/>
    <x v="1"/>
    <s v="Omega Digital"/>
  </r>
  <r>
    <s v="JONATHAN"/>
    <s v="COLBY"/>
    <s v="colbyjd@asccinc.com"/>
    <s v="colbyjd@asccinc.com"/>
    <x v="0"/>
    <n v="2"/>
    <x v="12"/>
    <x v="1133"/>
    <x v="1"/>
    <s v="ASCC INC"/>
  </r>
  <r>
    <s v="JONATHAN"/>
    <s v="CONRO"/>
    <s v="jonathan.conro@verizon.com"/>
    <s v="jonathan.conro@verizon.com"/>
    <x v="1"/>
    <n v="1"/>
    <x v="12"/>
    <x v="0"/>
    <x v="0"/>
    <s v="Verizon Network Integration Corp"/>
  </r>
  <r>
    <s v="Jonathan"/>
    <s v="Creasy"/>
    <s v="jcreasy@netlogic.net"/>
    <s v="jcreasy@netlogic.net"/>
    <x v="0"/>
    <n v="2"/>
    <x v="64"/>
    <x v="962"/>
    <x v="1"/>
    <s v="NetLogic Inc."/>
  </r>
  <r>
    <s v="Jonathan"/>
    <s v="Creasy"/>
    <s v="jonathan@bluegrass.net"/>
    <s v="jonathan@bluegrass.net"/>
    <x v="0"/>
    <n v="1"/>
    <x v="824"/>
    <x v="943"/>
    <x v="1"/>
    <s v="BluegrassNet"/>
  </r>
  <r>
    <s v="JONATHAN"/>
    <s v="CRUZ"/>
    <s v="jcruz@solutionzinc.com"/>
    <s v="jcruz@solutionzinc.com"/>
    <x v="1"/>
    <n v="19"/>
    <x v="13"/>
    <x v="177"/>
    <x v="1"/>
    <s v="SOLUTIONZ, INC."/>
  </r>
  <r>
    <s v="Jonathan"/>
    <s v="Curelar"/>
    <s v="jonathan@dplus.us"/>
    <s v="jonathan@dplus.us"/>
    <x v="1"/>
    <n v="2"/>
    <x v="633"/>
    <x v="1249"/>
    <x v="1"/>
    <s v="Data Plus Communications, LLC"/>
  </r>
  <r>
    <s v="JONATHAN"/>
    <s v="DAVIES"/>
    <s v="jon.davies@firstconnections.co.uk"/>
    <s v="jon.davies@firstconnections.co.uk"/>
    <x v="1"/>
    <n v="7"/>
    <x v="12"/>
    <x v="717"/>
    <x v="1"/>
    <s v="First Connections Ltd"/>
  </r>
  <r>
    <s v="JONATHAN"/>
    <s v="DAVIES"/>
    <s v="jonathan.davies@pinaclsolutions.com"/>
    <s v="jonathan.davies@pinaclsolutions.com"/>
    <x v="1"/>
    <n v="7"/>
    <x v="12"/>
    <x v="935"/>
    <x v="1"/>
    <s v="Pinacl Solutions UK Ltd."/>
  </r>
  <r>
    <s v="Jonathan"/>
    <s v="Diggs"/>
    <s v="johnny@genisysglobal.com"/>
    <s v="johnny@genisysglobal.com"/>
    <x v="1"/>
    <n v="1"/>
    <x v="728"/>
    <x v="151"/>
    <x v="1"/>
    <s v="GeniSysGlobal"/>
  </r>
  <r>
    <s v="Jonathan"/>
    <s v="Dumais"/>
    <s v="jdumais@dscicorp.com"/>
    <s v="jdumais@dscicorp.com"/>
    <x v="0"/>
    <n v="0"/>
    <x v="790"/>
    <x v="1014"/>
    <x v="1"/>
    <s v="DSCI Corp"/>
  </r>
  <r>
    <s v="JONATHAN"/>
    <s v="DUNAIEF"/>
    <s v="jonathan@colortone-av.com"/>
    <s v="jonathan@colortone-av.com"/>
    <x v="0"/>
    <n v="4"/>
    <x v="12"/>
    <x v="451"/>
    <x v="1"/>
    <s v="Colortone Camera, Inc."/>
  </r>
  <r>
    <s v="Jonathan"/>
    <s v="Dunlop"/>
    <s v="jonathand@etherworks.com.au"/>
    <s v="jonathand@etherworks.com.au"/>
    <x v="0"/>
    <n v="1"/>
    <x v="933"/>
    <x v="140"/>
    <x v="1"/>
    <s v="EtherWorks Pty Ltd"/>
  </r>
  <r>
    <s v="Jonathan"/>
    <s v="Duperreault"/>
    <s v="deleted_jonathand@communicationproducts.ca"/>
    <s v="deleted_jonathand@communicationproducts.ca"/>
    <x v="0"/>
    <n v="0"/>
    <x v="779"/>
    <x v="1087"/>
    <x v="1"/>
    <s v="Canadian Communication Products"/>
  </r>
  <r>
    <s v="Jonathan"/>
    <s v="Duperreault"/>
    <s v="jonathand@communicationproducts.ca"/>
    <s v="jonathand@communicationproducts.ca"/>
    <x v="1"/>
    <n v="7"/>
    <x v="583"/>
    <x v="162"/>
    <x v="1"/>
    <s v="Canadian Communication products"/>
  </r>
  <r>
    <s v="Jonathan"/>
    <s v="Elford"/>
    <s v="jonathan.elford@orange-ftgroup.com"/>
    <s v="jonathan.elford@orange-ftgroup.com"/>
    <x v="0"/>
    <n v="0"/>
    <x v="320"/>
    <x v="847"/>
    <x v="1"/>
    <s v="Orange Business Services"/>
  </r>
  <r>
    <s v="jonathan"/>
    <s v="ellis"/>
    <s v="jonathan@av-controls.com"/>
    <s v="jonathan@av-controls.com"/>
    <x v="0"/>
    <n v="1"/>
    <x v="28"/>
    <x v="39"/>
    <x v="1"/>
    <s v="Audio, Video, &amp; Controls INC"/>
  </r>
  <r>
    <s v="JONATHAN"/>
    <s v="ESLABRA"/>
    <s v="jveslabra@riy.btc.com.sa"/>
    <s v="jveslabra@riy.btc.com.sa"/>
    <x v="1"/>
    <n v="7"/>
    <x v="12"/>
    <x v="0"/>
    <x v="0"/>
    <s v="Baud Telecom Company"/>
  </r>
  <r>
    <s v="Jonathan"/>
    <s v="Falk"/>
    <s v="jfalk@pccav.com"/>
    <s v="jfalk@pccav.com"/>
    <x v="1"/>
    <n v="0"/>
    <x v="96"/>
    <x v="178"/>
    <x v="1"/>
    <s v="Presentation COncepts COrporation"/>
  </r>
  <r>
    <s v="Jonathan"/>
    <s v="Farrow"/>
    <s v="jonathan.farrow@tekmentum.com"/>
    <s v="jonathan.farrow@tekmentum.com"/>
    <x v="1"/>
    <n v="0"/>
    <x v="359"/>
    <x v="0"/>
    <x v="0"/>
    <s v="Tekmentum"/>
  </r>
  <r>
    <s v="Jonathan"/>
    <s v="Fernandes"/>
    <s v="jonathan.fernandes@verizonbusiness.com"/>
    <s v="jonathan.fernandes@verizonbusiness.com"/>
    <x v="1"/>
    <n v="0"/>
    <x v="467"/>
    <x v="0"/>
    <x v="0"/>
    <s v="Verizon Business"/>
  </r>
  <r>
    <s v="Jonathan"/>
    <s v="Fine"/>
    <s v="jfine@visiontech.biz"/>
    <s v="jfine@visiontech.biz"/>
    <x v="0"/>
    <n v="1"/>
    <x v="37"/>
    <x v="1106"/>
    <x v="1"/>
    <s v="Vision Technologies"/>
  </r>
  <r>
    <s v="Jonathan"/>
    <s v="Freshour"/>
    <s v="jfreshour@bestconnectivity.net"/>
    <s v="jfreshour@bestconnectivity.net"/>
    <x v="0"/>
    <n v="2"/>
    <x v="641"/>
    <x v="1018"/>
    <x v="1"/>
    <s v="Best Connectivity"/>
  </r>
  <r>
    <s v="JONATHAN"/>
    <s v="GAGNON"/>
    <s v="jgagnon@4tecintegration.com"/>
    <s v="jgagnon@4tecintegration.com"/>
    <x v="0"/>
    <n v="3"/>
    <x v="12"/>
    <x v="448"/>
    <x v="1"/>
    <s v="4TEC Integration"/>
  </r>
  <r>
    <s v="Jonathan"/>
    <s v="Garcia"/>
    <s v="j.garcia@electroboard.com.au"/>
    <s v="j.garcia@electroboard.com.au"/>
    <x v="0"/>
    <n v="2"/>
    <x v="564"/>
    <x v="67"/>
    <x v="1"/>
    <s v="ELECTROBOARD PTY LTD"/>
  </r>
  <r>
    <s v="Jonathan"/>
    <s v="Harding"/>
    <s v="jonathan.harding@whitwam.ltd.uk"/>
    <s v="jonathan.harding@whitwam.ltd.uk"/>
    <x v="1"/>
    <n v="2"/>
    <x v="634"/>
    <x v="177"/>
    <x v="1"/>
    <s v="Whitwam Ltd"/>
  </r>
  <r>
    <s v="JONATHAN"/>
    <s v="HAYES"/>
    <s v="Jon.Hayes@aliant.ca"/>
    <s v="Jon.Hayes@aliant.ca"/>
    <x v="0"/>
    <n v="0"/>
    <x v="558"/>
    <x v="531"/>
    <x v="1"/>
    <s v="BELL ALIANT"/>
  </r>
  <r>
    <s v="JONATHAN"/>
    <s v="HAYES"/>
    <s v="jonathanh@omegadigital.co.za"/>
    <s v="jonathanh@omegadigital.co.za"/>
    <x v="0"/>
    <n v="2"/>
    <x v="282"/>
    <x v="979"/>
    <x v="1"/>
    <s v="Omega Digital Technologies (Pty)Ltd."/>
  </r>
  <r>
    <s v="Jonathan"/>
    <s v="Helps"/>
    <s v="jonathan.helps@rocom.co.uk"/>
    <s v="jonathan.helps@rocom.co.uk"/>
    <x v="1"/>
    <n v="0"/>
    <x v="692"/>
    <x v="346"/>
    <x v="1"/>
    <s v="Rocom"/>
  </r>
  <r>
    <s v="Jonathan"/>
    <s v="Hunot"/>
    <s v="jhunot@auroranetworks.co.uk"/>
    <s v="jhunot@auroranetworks.co.uk"/>
    <x v="1"/>
    <n v="2"/>
    <x v="132"/>
    <x v="435"/>
    <x v="1"/>
    <s v="Aurora Networks"/>
  </r>
  <r>
    <s v="Jonathan"/>
    <s v="Hunt"/>
    <s v="jon.hunt@rhmtelecom.com"/>
    <s v="jon.hunt@rhmtelecom.com"/>
    <x v="1"/>
    <n v="2"/>
    <x v="365"/>
    <x v="107"/>
    <x v="1"/>
    <s v="RHM Telecoms"/>
  </r>
  <r>
    <s v="Jonathan"/>
    <s v="Johns"/>
    <s v="jon@dispatchsolutions.org"/>
    <s v="jon@dispatchsolutions.org"/>
    <x v="0"/>
    <n v="0"/>
    <x v="1007"/>
    <x v="1164"/>
    <x v="1"/>
    <s v="Emergency Dispatch Solutions"/>
  </r>
  <r>
    <s v="JONATHAN"/>
    <s v="JUNKINS"/>
    <s v="Jonathan@csii.net"/>
    <s v="Jonathan@csii.net"/>
    <x v="1"/>
    <n v="2"/>
    <x v="12"/>
    <x v="0"/>
    <x v="0"/>
    <s v="Communication Services Integrated, Inc."/>
  </r>
  <r>
    <s v="Jonathan"/>
    <s v="Kiley"/>
    <s v="kileyj@oene.com"/>
    <s v="kileyj@oene.com"/>
    <x v="1"/>
    <n v="0"/>
    <x v="937"/>
    <x v="877"/>
    <x v="1"/>
    <s v="Office Environments of New England"/>
  </r>
  <r>
    <s v="Jonathan"/>
    <s v="Krasnowski"/>
    <s v="Jonathan.Krasnowski@intercallapac.com"/>
    <s v="Jonathan.Krasnowski@intercallapac.com"/>
    <x v="0"/>
    <n v="8"/>
    <x v="732"/>
    <x v="879"/>
    <x v="1"/>
    <s v="InterCall Australia"/>
  </r>
  <r>
    <s v="Jonathan"/>
    <s v="Kuusela"/>
    <s v="jonathan.kuusela@netsmart.se"/>
    <s v="jonathan.kuusela@netsmart.se"/>
    <x v="1"/>
    <n v="3"/>
    <x v="787"/>
    <x v="115"/>
    <x v="1"/>
    <s v="Netsmart"/>
  </r>
  <r>
    <s v="Jonathan"/>
    <s v="Lai"/>
    <s v="jonathan@nexustel.com.sg"/>
    <s v="jonathan@nexustel.com.sg"/>
    <x v="0"/>
    <n v="4"/>
    <x v="888"/>
    <x v="847"/>
    <x v="1"/>
    <s v="Nexus Telecom Pte Ltd"/>
  </r>
  <r>
    <s v="Jonathan"/>
    <s v="Larsen"/>
    <s v="jonathan@wideideas.com"/>
    <s v="jonathan@wideideas.com"/>
    <x v="0"/>
    <n v="2"/>
    <x v="683"/>
    <x v="562"/>
    <x v="1"/>
    <s v="Wide Ideas Inc"/>
  </r>
  <r>
    <s v="Jonathan"/>
    <s v="Lenninger"/>
    <s v="jonlenn@cgmailbox.com"/>
    <s v="jonlenn@cgmailbox.com"/>
    <x v="0"/>
    <n v="3"/>
    <x v="47"/>
    <x v="1"/>
    <x v="1"/>
    <s v="Casa Grande Valley Internet"/>
  </r>
  <r>
    <s v="JONATHAN"/>
    <s v="LEONARD"/>
    <s v="jon.leonard@comtronic.com"/>
    <s v="jon.leonard@comtronic.com"/>
    <x v="1"/>
    <n v="2"/>
    <x v="12"/>
    <x v="0"/>
    <x v="0"/>
    <s v="Comtronic Systems, LLC"/>
  </r>
  <r>
    <s v="Jonathan"/>
    <s v="Levering"/>
    <s v="jol@slye.com"/>
    <s v="jol@slye.com"/>
    <x v="1"/>
    <n v="1"/>
    <x v="1121"/>
    <x v="0"/>
    <x v="0"/>
    <s v="Robert Slye Electronics, Inc."/>
  </r>
  <r>
    <s v="Jonathan"/>
    <s v="Levesque"/>
    <s v="jlevesque@solotech.com"/>
    <s v="jlevesque@solotech.com"/>
    <x v="1"/>
    <n v="1"/>
    <x v="423"/>
    <x v="980"/>
    <x v="1"/>
    <s v="Solotech"/>
  </r>
  <r>
    <s v="Jonathan"/>
    <s v="Marino"/>
    <s v="tecnica@soundtec.com.ar"/>
    <s v="tecnica@soundtec.com.ar"/>
    <x v="1"/>
    <n v="2"/>
    <x v="470"/>
    <x v="175"/>
    <x v="1"/>
    <s v="SOUNDTEC S.R.L."/>
  </r>
  <r>
    <s v="Jonathan"/>
    <s v="Matthews"/>
    <s v="jmatthews@iipc.com.au"/>
    <s v="jmatthews@iipc.com.au"/>
    <x v="1"/>
    <n v="4"/>
    <x v="87"/>
    <x v="668"/>
    <x v="1"/>
    <s v="Intelligent IP"/>
  </r>
  <r>
    <s v="Jonathan"/>
    <s v="Matthews"/>
    <s v="jonathan.matthews@iipc.com.au"/>
    <s v="jonathan.matthews@iipc.com.au"/>
    <x v="1"/>
    <n v="1"/>
    <x v="517"/>
    <x v="0"/>
    <x v="0"/>
    <s v="Intelligent IP"/>
  </r>
  <r>
    <s v="JONATHAN"/>
    <s v="MC CLEAN"/>
    <s v="jon.m@avmachines.com"/>
    <s v="jon.m@avmachines.com"/>
    <x v="1"/>
    <n v="5"/>
    <x v="12"/>
    <x v="543"/>
    <x v="1"/>
    <s v="Audio Visual Machines"/>
  </r>
  <r>
    <s v="Jonathan"/>
    <s v="Meerveld"/>
    <s v="jonathan.meerveld@wwworks.com"/>
    <s v="jonathan.meerveld@wwworks.com"/>
    <x v="0"/>
    <n v="1"/>
    <x v="10"/>
    <x v="38"/>
    <x v="1"/>
    <s v="WW Works Inc."/>
  </r>
  <r>
    <s v="Jonathan"/>
    <s v="Myhre"/>
    <s v="jmyhre@telcom-data.com"/>
    <s v="jmyhre@telcom-data.com"/>
    <x v="0"/>
    <n v="3"/>
    <x v="455"/>
    <x v="509"/>
    <x v="1"/>
    <s v="Telcom &amp; Data Inc."/>
  </r>
  <r>
    <s v="Jonathan"/>
    <s v="Neill"/>
    <s v="jneill@enunciate.com"/>
    <s v="jneill@enunciate.com"/>
    <x v="0"/>
    <n v="1"/>
    <x v="222"/>
    <x v="1374"/>
    <x v="1"/>
    <s v="Enunciate Corporation"/>
  </r>
  <r>
    <s v="Jonathan"/>
    <s v="Nelson"/>
    <s v="jonathan.nelson@intercall.com"/>
    <s v="jonathan.nelson@intercall.com"/>
    <x v="1"/>
    <n v="0"/>
    <x v="470"/>
    <x v="0"/>
    <x v="0"/>
    <s v="Intercall"/>
  </r>
  <r>
    <s v="Jonathan"/>
    <s v="O'Donovan"/>
    <s v="jonathan@imagesupplysystems.com"/>
    <s v="jonathan@imagesupplysystems.com"/>
    <x v="1"/>
    <n v="2"/>
    <x v="301"/>
    <x v="184"/>
    <x v="1"/>
    <s v="Image Supply Systems"/>
  </r>
  <r>
    <s v="Jonathan"/>
    <s v="Oest"/>
    <s v="jono@go-domain.com"/>
    <s v="jono@go-domain.com"/>
    <x v="1"/>
    <n v="2"/>
    <x v="371"/>
    <x v="1229"/>
    <x v="1"/>
    <s v="Domain Information Services"/>
  </r>
  <r>
    <s v="Jonathan"/>
    <s v="Oszust"/>
    <s v="joszust@vsgi.com"/>
    <s v="joszust@vsgi.com"/>
    <x v="0"/>
    <n v="4"/>
    <x v="267"/>
    <x v="877"/>
    <x v="1"/>
    <s v="Visual Systems Group, Inc."/>
  </r>
  <r>
    <s v="Jonathan"/>
    <s v="Parker"/>
    <s v="jonathan@aavidps.com"/>
    <s v="jonathan@aavidps.com"/>
    <x v="0"/>
    <n v="0"/>
    <x v="767"/>
    <x v="1237"/>
    <x v="1"/>
    <s v="AAVID Presentation Systems"/>
  </r>
  <r>
    <s v="JONATHAN"/>
    <s v="PEARCE"/>
    <s v="jonathan.pearce@aliant.ca"/>
    <s v="jonathan.pearce@aliant.ca"/>
    <x v="1"/>
    <n v="1"/>
    <x v="12"/>
    <x v="0"/>
    <x v="0"/>
    <s v="Aliant"/>
  </r>
  <r>
    <s v="JONATHAN"/>
    <s v="POPE"/>
    <s v="jpope@5280digital.com"/>
    <s v="jpope@5280digital.com"/>
    <x v="1"/>
    <n v="1"/>
    <x v="12"/>
    <x v="0"/>
    <x v="0"/>
    <s v="5280 Digital"/>
  </r>
  <r>
    <s v="Jonathan"/>
    <s v="Preto"/>
    <s v="jpreto@nationwide.net"/>
    <s v="jpreto@nationwide.net"/>
    <x v="0"/>
    <n v="0"/>
    <x v="695"/>
    <x v="1156"/>
    <x v="1"/>
    <s v="Nationwide Internet"/>
  </r>
  <r>
    <s v="JONATHAN"/>
    <s v="PRICE"/>
    <s v="jprice@pricecomm.com"/>
    <s v="jprice@pricecomm.com"/>
    <x v="1"/>
    <n v="2"/>
    <x v="12"/>
    <x v="0"/>
    <x v="0"/>
    <s v="Price Communications, Inc."/>
  </r>
  <r>
    <s v="Jonathan"/>
    <s v="Provencher"/>
    <s v="jprovencher@onevisionsolutions.com"/>
    <s v="jprovencher@onevisionsolutions.com"/>
    <x v="1"/>
    <n v="2"/>
    <x v="289"/>
    <x v="874"/>
    <x v="1"/>
    <s v="OneVision Solutions"/>
  </r>
  <r>
    <s v="JONATHAN"/>
    <s v="RAY"/>
    <s v="jray@pronetindy.com"/>
    <s v="jray@pronetindy.com"/>
    <x v="0"/>
    <n v="2"/>
    <x v="12"/>
    <x v="810"/>
    <x v="1"/>
    <s v="Proactive Networking, Inc"/>
  </r>
  <r>
    <s v="Jonathan"/>
    <s v="Rixman"/>
    <s v="jonathan.rixman@bt.com"/>
    <s v="jonathan.rixman@bt.com"/>
    <x v="1"/>
    <n v="0"/>
    <x v="411"/>
    <x v="1427"/>
    <x v="1"/>
    <s v="BT Conferencing"/>
  </r>
  <r>
    <s v="Jonathan"/>
    <s v="Roberts"/>
    <s v="jonathan.roberts@pinaclsolutions.com"/>
    <s v="jonathan.roberts@pinaclsolutions.com"/>
    <x v="0"/>
    <n v="0"/>
    <x v="75"/>
    <x v="73"/>
    <x v="1"/>
    <s v="Pinacl Solutions UK Ltd"/>
  </r>
  <r>
    <s v="JONATHAN"/>
    <s v="RUSHTON"/>
    <s v="DELETE_jrushton@syplex.co.uk"/>
    <s v="DELETE_jrushton@syplex.co.uk"/>
    <x v="0"/>
    <n v="2"/>
    <x v="12"/>
    <x v="0"/>
    <x v="0"/>
    <s v="Syplex Ltd"/>
  </r>
  <r>
    <s v="Jonathan"/>
    <s v="Rushton"/>
    <s v="jonathan.rushton@verizonbusiness.com"/>
    <s v="jonathan.rushton@verizonbusiness.com"/>
    <x v="0"/>
    <n v="4"/>
    <x v="207"/>
    <x v="793"/>
    <x v="1"/>
    <s v="Verizon"/>
  </r>
  <r>
    <s v="Jonathan"/>
    <s v="Rusk"/>
    <s v="jrusk@chromis.com"/>
    <s v="jrusk@chromis.com"/>
    <x v="1"/>
    <n v="2"/>
    <x v="9"/>
    <x v="12"/>
    <x v="1"/>
    <s v="Chromis Technology"/>
  </r>
  <r>
    <s v="JONATHAN"/>
    <s v="RUSK"/>
    <s v="jrusk@intuitivevoice.com"/>
    <s v="jrusk@intuitivevoice.com"/>
    <x v="1"/>
    <n v="0"/>
    <x v="12"/>
    <x v="0"/>
    <x v="0"/>
    <s v="Intuitive Voice Technology LLC"/>
  </r>
  <r>
    <s v="Jonathan"/>
    <s v="Scallon"/>
    <s v="jonathan@888voipstore.com"/>
    <s v="tony@888voipstore.com"/>
    <x v="0"/>
    <n v="1"/>
    <x v="707"/>
    <x v="1061"/>
    <x v="1"/>
    <s v="American Technologies, LLC"/>
  </r>
  <r>
    <s v="JONATHAN"/>
    <s v="SCOTT"/>
    <s v="jscott@abacustx.com"/>
    <s v="jscott@abacustx.com"/>
    <x v="1"/>
    <n v="1"/>
    <x v="12"/>
    <x v="20"/>
    <x v="1"/>
    <s v="Abacus Computers, Inc."/>
  </r>
  <r>
    <s v="Jonathan"/>
    <s v="Senger"/>
    <s v="jonathan.senger@initech3.com"/>
    <s v="Jonathan.Senger@initech3.com"/>
    <x v="0"/>
    <n v="2"/>
    <x v="232"/>
    <x v="191"/>
    <x v="1"/>
    <s v="Initech"/>
  </r>
  <r>
    <s v="Jonathan"/>
    <s v="Shortland"/>
    <s v="jshortland@saiphcomms.net"/>
    <s v="jshortland@saiphcomms.net"/>
    <x v="1"/>
    <n v="0"/>
    <x v="1013"/>
    <x v="238"/>
    <x v="1"/>
    <s v="Saiph Communications Ltd"/>
  </r>
  <r>
    <s v="Jonathan"/>
    <s v="Slack"/>
    <s v="jslack@sbcg.com"/>
    <s v="jslack@sbcg.com"/>
    <x v="0"/>
    <n v="0"/>
    <x v="78"/>
    <x v="888"/>
    <x v="1"/>
    <s v="Southern Business Communications"/>
  </r>
  <r>
    <s v="Jonathan"/>
    <s v="Smallridge"/>
    <s v="JSmallridge@internet-video.co.uk"/>
    <s v="JSmallridge@internet-video.co.uk"/>
    <x v="1"/>
    <n v="0"/>
    <x v="511"/>
    <x v="691"/>
    <x v="1"/>
    <s v="Internet Video Communications"/>
  </r>
  <r>
    <s v="Jonathan"/>
    <s v="Smither"/>
    <s v="jonathan@tarpleymedia.com"/>
    <s v="jonathan@tarpleymedia.com"/>
    <x v="0"/>
    <n v="3"/>
    <x v="169"/>
    <x v="1186"/>
    <x v="1"/>
    <s v="Tarpley Music Co"/>
  </r>
  <r>
    <s v="Jonathan"/>
    <s v="Stanley"/>
    <s v="jstanley@e-c-group.com"/>
    <s v="jstanley@e-c-group.com"/>
    <x v="0"/>
    <n v="4"/>
    <x v="617"/>
    <x v="276"/>
    <x v="1"/>
    <s v="ECG Inc"/>
  </r>
  <r>
    <s v="Jonathan"/>
    <s v="Tan"/>
    <s v="jonathan@av-science.com"/>
    <s v="jonathan@av-science.com"/>
    <x v="1"/>
    <n v="6"/>
    <x v="925"/>
    <x v="393"/>
    <x v="1"/>
    <s v="AV-Science Marketing Pte Ltd"/>
  </r>
  <r>
    <s v="jonathan"/>
    <s v="taylor"/>
    <s v="jonathan.taylor@firstconnections.co.uk"/>
    <s v="jonathan.taylor@firstconnections"/>
    <x v="1"/>
    <n v="5"/>
    <x v="624"/>
    <x v="175"/>
    <x v="1"/>
    <s v="firstconnections"/>
  </r>
  <r>
    <s v="jonathan"/>
    <s v="terry"/>
    <s v="Jonathan.Terry@vocalocity.com"/>
    <s v="Jonathan.Terry@vocalocity.com"/>
    <x v="1"/>
    <n v="1"/>
    <x v="138"/>
    <x v="556"/>
    <x v="1"/>
    <s v="Vocalocity"/>
  </r>
  <r>
    <s v="JONATHAN"/>
    <s v="THOMAS"/>
    <s v="jthomas@acsnewmexico.com"/>
    <s v="jthomas@acsnewmexico.com"/>
    <x v="1"/>
    <n v="1"/>
    <x v="12"/>
    <x v="0"/>
    <x v="0"/>
    <s v="Analytical Computer Services Inc"/>
  </r>
  <r>
    <s v="Jonathan"/>
    <s v="Thurman"/>
    <s v="jthurman@nwresd.k12.or.us"/>
    <s v="jthurman@nwresd.k12.or.us"/>
    <x v="0"/>
    <n v="2"/>
    <x v="442"/>
    <x v="809"/>
    <x v="1"/>
    <s v="Northwest Regional ESD"/>
  </r>
  <r>
    <s v="Jonathan"/>
    <s v="Toribio"/>
    <s v="jtoribio@gbh.com"/>
    <s v="jtoribio@gbh.com"/>
    <x v="1"/>
    <n v="3"/>
    <x v="98"/>
    <x v="503"/>
    <x v="1"/>
    <s v="GBH Communications"/>
  </r>
  <r>
    <s v="Jonathan"/>
    <s v="Turner"/>
    <s v="jturner@netwavecorp.com"/>
    <s v="jturner@netwavecorp.com"/>
    <x v="0"/>
    <n v="1"/>
    <x v="629"/>
    <x v="838"/>
    <x v="1"/>
    <s v="Netwave Corporation"/>
  </r>
  <r>
    <s v="Jonathan"/>
    <s v="Turner"/>
    <s v="note@holburnhifi.co.uk"/>
    <s v="note@holburnhifi.co.uk"/>
    <x v="0"/>
    <n v="0"/>
    <x v="770"/>
    <x v="846"/>
    <x v="1"/>
    <s v="Holburn HiFi Ltd"/>
  </r>
  <r>
    <s v="Jonathan"/>
    <s v="Vu"/>
    <s v="jonv@telxpress.com"/>
    <s v="jonv@telxpress.com"/>
    <x v="0"/>
    <n v="5"/>
    <x v="515"/>
    <x v="51"/>
    <x v="1"/>
    <s v="Tele Express"/>
  </r>
  <r>
    <s v="Jonathan"/>
    <s v="Wager"/>
    <s v="jwager@globalinx.com"/>
    <s v="jwager@globalinx.com"/>
    <x v="1"/>
    <n v="2"/>
    <x v="221"/>
    <x v="180"/>
    <x v="1"/>
    <s v="GLOBALINX"/>
  </r>
  <r>
    <s v="Jonathan"/>
    <s v="Wilhite"/>
    <s v="jon@intelligentav.com"/>
    <s v="jon@intelligentav.com"/>
    <x v="0"/>
    <n v="2"/>
    <x v="129"/>
    <x v="530"/>
    <x v="1"/>
    <s v="Intelligent Audio/Video, Inc."/>
  </r>
  <r>
    <s v="Jonathan"/>
    <s v="Wright"/>
    <s v="j.wright@focus21.co.uk"/>
    <s v="j.wright@focus21.co.uk"/>
    <x v="1"/>
    <n v="0"/>
    <x v="182"/>
    <x v="0"/>
    <x v="0"/>
    <s v="Focus 21 Visual Communications Ltd"/>
  </r>
  <r>
    <s v="Jonathan Alberto"/>
    <s v="Osorio Benitez"/>
    <s v="jonathan.osorio@axede.com.co"/>
    <s v="jonathan.osorio@axede.com.co"/>
    <x v="0"/>
    <n v="0"/>
    <x v="75"/>
    <x v="194"/>
    <x v="1"/>
    <s v="AXEDE S.A."/>
  </r>
  <r>
    <s v="Jonathon"/>
    <s v="Drennan"/>
    <s v="jdrennan@etgroup.ca"/>
    <s v="jdrennan@etgroup.ca"/>
    <x v="1"/>
    <n v="2"/>
    <x v="383"/>
    <x v="411"/>
    <x v="1"/>
    <s v="Entertainment Technology"/>
  </r>
  <r>
    <s v="Jonathon"/>
    <s v="Goette"/>
    <s v="jgoette@commandercentre.com"/>
    <s v="jgoette@commandercentre.com"/>
    <x v="0"/>
    <n v="0"/>
    <x v="762"/>
    <x v="520"/>
    <x v="1"/>
    <s v="Commander Australia"/>
  </r>
  <r>
    <s v="Jonathon"/>
    <s v="Lavan"/>
    <s v="jon.lavan@kytec.com.au"/>
    <s v="jon.lavan@kytec.com.au"/>
    <x v="0"/>
    <n v="1"/>
    <x v="58"/>
    <x v="267"/>
    <x v="1"/>
    <s v="Kytec Solutions"/>
  </r>
  <r>
    <s v="Jonathon"/>
    <s v="Moody"/>
    <s v="jmoody@techsupport.ca"/>
    <s v="jmoody@techsupport.ca"/>
    <x v="0"/>
    <n v="1"/>
    <x v="943"/>
    <x v="968"/>
    <x v="1"/>
    <s v="TechSupport.ca"/>
  </r>
  <r>
    <s v="Jonathon"/>
    <s v="Noy"/>
    <s v="jono.noy@computercorp.com.au"/>
    <s v="jono.noy@computercorp.com.au"/>
    <x v="0"/>
    <n v="0"/>
    <x v="197"/>
    <x v="662"/>
    <x v="1"/>
    <s v="ComputerCORP"/>
  </r>
  <r>
    <s v="Jonathon"/>
    <s v="Reany"/>
    <s v="jreany@technical-innovation.net"/>
    <s v="jreany@technical-innovation.net"/>
    <x v="1"/>
    <n v="0"/>
    <x v="357"/>
    <x v="5"/>
    <x v="1"/>
    <s v="TECHNICAL INNOVATIONS LLC"/>
  </r>
  <r>
    <s v="Jonathon"/>
    <s v="Warren"/>
    <s v="j.warren@bfsworks.com"/>
    <s v="j.warren@bfsworks.com"/>
    <x v="1"/>
    <n v="0"/>
    <x v="553"/>
    <x v="0"/>
    <x v="0"/>
    <s v="Business First Solutions Inc"/>
  </r>
  <r>
    <s v="Jonathon"/>
    <s v="Wheeler"/>
    <s v="jwheeler@judgeav.com"/>
    <s v="jwheeler@judgeav.com"/>
    <x v="1"/>
    <n v="5"/>
    <x v="152"/>
    <x v="82"/>
    <x v="1"/>
    <s v="Judge Audio Visual"/>
  </r>
  <r>
    <s v="Jonce"/>
    <s v="Damcevski"/>
    <s v="jdamcevski@vantage.com.au"/>
    <s v="jdamcevski@vantage.com.au"/>
    <x v="0"/>
    <n v="5"/>
    <x v="2"/>
    <x v="456"/>
    <x v="1"/>
    <s v="Vantage Systems Pty Ltd"/>
  </r>
  <r>
    <s v="JONES"/>
    <s v="BOAKYE"/>
    <s v="jones.boateng-boakye@seatectelecom.com"/>
    <s v="jones.boateng-boakye@seatectelecom.com"/>
    <x v="0"/>
    <n v="0"/>
    <x v="101"/>
    <x v="0"/>
    <x v="0"/>
    <s v="SEATEC TELECOM SERVICES LTD"/>
  </r>
  <r>
    <s v="Jones"/>
    <s v="Boateng"/>
    <s v="jones.boateng-boakye@seatectelecom.com"/>
    <s v="jonesboateng@seatectelecom.com"/>
    <x v="0"/>
    <n v="1"/>
    <x v="924"/>
    <x v="125"/>
    <x v="1"/>
    <s v="Seatec Telecom"/>
  </r>
  <r>
    <s v="Jong"/>
    <s v="Flores Araya"/>
    <s v="jong.flores@font.co.cr"/>
    <s v="jong.flores@font.co.cr"/>
    <x v="1"/>
    <n v="10"/>
    <x v="55"/>
    <x v="429"/>
    <x v="1"/>
    <s v="Corporación Font"/>
  </r>
  <r>
    <s v="Jong"/>
    <s v="Park"/>
    <s v="jong.park@damovo.com"/>
    <s v="jong.park@damovo.com"/>
    <x v="1"/>
    <n v="0"/>
    <x v="132"/>
    <x v="262"/>
    <x v="1"/>
    <s v="technology"/>
  </r>
  <r>
    <s v="Jong Sam"/>
    <s v="Ha"/>
    <s v="neadon@ktn.co.kr"/>
    <s v="neadon@ktn.co.kr"/>
    <x v="0"/>
    <n v="0"/>
    <x v="209"/>
    <x v="0"/>
    <x v="0"/>
    <s v="KT Networks"/>
  </r>
  <r>
    <s v="jong uk"/>
    <s v="kim"/>
    <s v="jacob.kim@eidim.com"/>
    <s v="jacob.kim@eidim.com"/>
    <x v="1"/>
    <n v="0"/>
    <x v="71"/>
    <x v="503"/>
    <x v="1"/>
    <s v="EIDIM"/>
  </r>
  <r>
    <s v="Jong-Bum"/>
    <s v="Bae"/>
    <s v="baejb@ktn.co.kr"/>
    <s v="baejb@ktn.co.kr"/>
    <x v="0"/>
    <n v="0"/>
    <x v="259"/>
    <x v="715"/>
    <x v="1"/>
    <s v="KT Networks"/>
  </r>
  <r>
    <s v="JONGSAM"/>
    <s v="HA"/>
    <s v="hs95043@ktn.co.kr"/>
    <s v="hs95043@ktn.co.kr"/>
    <x v="1"/>
    <n v="3"/>
    <x v="12"/>
    <x v="0"/>
    <x v="0"/>
    <s v="KT Networks"/>
  </r>
  <r>
    <s v="JONGSOO"/>
    <s v="KIM"/>
    <s v="su6000@ktn.co.kr"/>
    <s v="su6000@ktn.co.kr"/>
    <x v="0"/>
    <n v="3"/>
    <x v="12"/>
    <x v="411"/>
    <x v="1"/>
    <s v="KT Networks"/>
  </r>
  <r>
    <s v="Jongwha"/>
    <s v="Park"/>
    <s v="jp@divsysinc.com"/>
    <s v="jp@divsysinc.com"/>
    <x v="0"/>
    <n v="0"/>
    <x v="197"/>
    <x v="485"/>
    <x v="1"/>
    <s v="Diversified Systems"/>
  </r>
  <r>
    <s v="Joni"/>
    <s v="Matis"/>
    <s v="matis@hp.com"/>
    <s v="matis@hp.com"/>
    <x v="1"/>
    <n v="2"/>
    <x v="92"/>
    <x v="1227"/>
    <x v="1"/>
    <s v="Hewlett-Packard"/>
  </r>
  <r>
    <s v="Joni"/>
    <s v="Morgan"/>
    <s v="jmorgan@momentumtelecom.com"/>
    <s v="jmorgan@momentumtelecom.com"/>
    <x v="0"/>
    <n v="0"/>
    <x v="208"/>
    <x v="1072"/>
    <x v="1"/>
    <s v="Momentum Telecom"/>
  </r>
  <r>
    <s v="Jonny"/>
    <s v="Hornby"/>
    <s v="jonny@itav.co.nz"/>
    <s v="jonny@itav.co.nz"/>
    <x v="1"/>
    <n v="2"/>
    <x v="189"/>
    <x v="1213"/>
    <x v="1"/>
    <s v="ITAV"/>
  </r>
  <r>
    <s v="jonny"/>
    <s v="jull"/>
    <s v="jonny@solutionsav.com"/>
    <s v="jonny@solutionsav.com"/>
    <x v="1"/>
    <n v="1"/>
    <x v="822"/>
    <x v="458"/>
    <x v="1"/>
    <s v="solutions av"/>
  </r>
  <r>
    <s v="Joo-Byung"/>
    <s v="Park"/>
    <s v="joobyung.park@dongkuk.com"/>
    <s v="joobyung.park@dongkuk.com"/>
    <x v="1"/>
    <n v="10"/>
    <x v="369"/>
    <x v="84"/>
    <x v="1"/>
    <s v="DK UNC"/>
  </r>
  <r>
    <s v="Joon SIk"/>
    <s v="Im"/>
    <s v="js.im@samsung.com"/>
    <s v="js.im@samsung.com"/>
    <x v="0"/>
    <n v="0"/>
    <x v="458"/>
    <x v="1268"/>
    <x v="1"/>
    <s v="Samsung Electronic"/>
  </r>
  <r>
    <s v="Joost"/>
    <s v="Koelman"/>
    <s v="koelman@btcteleconsult.nl"/>
    <s v="koelman@btcteleconsult.nl"/>
    <x v="1"/>
    <n v="0"/>
    <x v="242"/>
    <x v="0"/>
    <x v="0"/>
    <s v="BTC Teleconsult"/>
  </r>
  <r>
    <s v="Joost"/>
    <s v="Vanderstruijk"/>
    <s v="joost.vanderstruijk@orange-ftgroup.com"/>
    <s v="joost.vanderstruijk@orange-ftgroup.com"/>
    <x v="0"/>
    <n v="1"/>
    <x v="484"/>
    <x v="683"/>
    <x v="1"/>
    <s v="Orange Business Services"/>
  </r>
  <r>
    <s v="jooyoung"/>
    <s v="jung"/>
    <s v="jyjung@youngwoo.co.kr"/>
    <s v="jyjung@youngwoo.co.kr"/>
    <x v="1"/>
    <n v="1"/>
    <x v="415"/>
    <x v="756"/>
    <x v="1"/>
    <s v="Youngwoo"/>
  </r>
  <r>
    <s v="Jordan"/>
    <s v="Barker"/>
    <s v="jordan.barker@avmachines.com"/>
    <s v="jordan.barker@avmachines.com"/>
    <x v="0"/>
    <n v="2"/>
    <x v="299"/>
    <x v="134"/>
    <x v="1"/>
    <s v="Audio Visual Machines"/>
  </r>
  <r>
    <s v="Jordan"/>
    <s v="Beacock"/>
    <s v="jbeacock@etgroup.ca"/>
    <s v="jbeacock@etgroup.ca"/>
    <x v="1"/>
    <n v="0"/>
    <x v="186"/>
    <x v="0"/>
    <x v="0"/>
    <s v="ET Group"/>
  </r>
  <r>
    <s v="Jordan"/>
    <s v="Bolla"/>
    <s v="jbolla@access-comm.net"/>
    <s v="jbolla@access-comm.net"/>
    <x v="1"/>
    <n v="0"/>
    <x v="692"/>
    <x v="346"/>
    <x v="1"/>
    <s v="Access Communications Inc."/>
  </r>
  <r>
    <s v="JORDAN"/>
    <s v="BROWN"/>
    <s v="jbrown@slcval.com"/>
    <s v="jbrown@slcval.com"/>
    <x v="1"/>
    <n v="2"/>
    <x v="12"/>
    <x v="0"/>
    <x v="0"/>
    <s v="Valcom Computer Center"/>
  </r>
  <r>
    <s v="Jordan"/>
    <s v="Burnham"/>
    <s v="jburnham@xeroxaudiovisual.com"/>
    <s v="jburnham@xeroxaudiovisual.com"/>
    <x v="0"/>
    <n v="6"/>
    <x v="1095"/>
    <x v="9"/>
    <x v="1"/>
    <s v="Southern Business Communications"/>
  </r>
  <r>
    <s v="Jordan"/>
    <s v="Carey"/>
    <s v="jordan.carey@windstream.com"/>
    <s v="jordan.carey@windstream.com"/>
    <x v="1"/>
    <n v="2"/>
    <x v="855"/>
    <x v="234"/>
    <x v="1"/>
    <s v="Windstream"/>
  </r>
  <r>
    <s v="Jordan"/>
    <s v="Connolly"/>
    <s v="jconnolly@novadatacom.com"/>
    <s v="jconnolly@novadatacom.com"/>
    <x v="0"/>
    <n v="1"/>
    <x v="468"/>
    <x v="71"/>
    <x v="1"/>
    <s v="Nova Datacom"/>
  </r>
  <r>
    <s v="Jordan"/>
    <s v="Connor"/>
    <s v="jconnor@mcwsolutions.net"/>
    <s v="jconnor@mcwsolutions.net"/>
    <x v="0"/>
    <n v="1"/>
    <x v="321"/>
    <x v="1332"/>
    <x v="1"/>
    <s v="MCW Solutions"/>
  </r>
  <r>
    <s v="Jordan"/>
    <s v="Finnigan"/>
    <s v="jordan.finnigan@jadojodo.com"/>
    <s v="jordan.finnigan@jadojodo.com"/>
    <x v="0"/>
    <n v="2"/>
    <x v="560"/>
    <x v="43"/>
    <x v="1"/>
    <s v="JadoJodo"/>
  </r>
  <r>
    <s v="Jordan"/>
    <s v="Hall"/>
    <s v="jordan.hall@amsinternational.co.uk"/>
    <s v="jordan.hall@amsinternational.co.uk"/>
    <x v="0"/>
    <n v="0"/>
    <x v="441"/>
    <x v="1094"/>
    <x v="1"/>
    <s v="AMS (Int.) Ltd"/>
  </r>
  <r>
    <s v="Jordan"/>
    <s v="Kanter"/>
    <s v="kanterj@whitlock.com"/>
    <s v="kanterj@whitlock.com"/>
    <x v="0"/>
    <n v="3"/>
    <x v="802"/>
    <x v="641"/>
    <x v="1"/>
    <s v="The Whitlock Group"/>
  </r>
  <r>
    <s v="JORDAN"/>
    <s v="KERFELD"/>
    <s v="jordan@visionteleproduction.com"/>
    <s v="jordan@visionteleproduction.com"/>
    <x v="1"/>
    <n v="0"/>
    <x v="207"/>
    <x v="0"/>
    <x v="0"/>
    <s v="VISION TELEPRODUCTION INC."/>
  </r>
  <r>
    <s v="Jordan"/>
    <s v="Kirby"/>
    <s v="jordan.kirby@gagenetworks.com"/>
    <s v="jordan.kirby@gagenetworks.com"/>
    <x v="1"/>
    <n v="2"/>
    <x v="205"/>
    <x v="1076"/>
    <x v="1"/>
    <s v="Gage Networks"/>
  </r>
  <r>
    <s v="JORDAN"/>
    <s v="LOWE"/>
    <s v="jordan@servercentral.net"/>
    <s v="jordan@servercentral.net"/>
    <x v="0"/>
    <n v="2"/>
    <x v="12"/>
    <x v="1138"/>
    <x v="1"/>
    <s v="Demand Industries, Inc"/>
  </r>
  <r>
    <s v="Jordan"/>
    <s v="Mitchell"/>
    <s v="deleted_jordanmitchell@draudio.com.au"/>
    <s v="deleted_jordanmitchell@draudio.com.au"/>
    <x v="0"/>
    <n v="7"/>
    <x v="1015"/>
    <x v="1149"/>
    <x v="1"/>
    <s v="Dr Audio"/>
  </r>
  <r>
    <s v="Jordan"/>
    <s v="Mitchell"/>
    <s v="jordanmitchell@insightsystems.com.au"/>
    <s v="jordanmitchell@insightsystems.com.au"/>
    <x v="1"/>
    <n v="0"/>
    <x v="254"/>
    <x v="895"/>
    <x v="1"/>
    <s v="Insight Systems"/>
  </r>
  <r>
    <s v="Jordan"/>
    <s v="Reinhardt"/>
    <s v="joreinhardt@lantanacom.com"/>
    <s v="joreinhardt@lantanacom.com"/>
    <x v="1"/>
    <n v="0"/>
    <x v="751"/>
    <x v="0"/>
    <x v="0"/>
    <s v="Lantana Communications"/>
  </r>
  <r>
    <s v="Jordan"/>
    <s v="Ross"/>
    <s v="jross@insolutionsinc.com"/>
    <s v="jross@insolutionsinc.com"/>
    <x v="0"/>
    <n v="1"/>
    <x v="46"/>
    <x v="786"/>
    <x v="1"/>
    <s v="Telwest LLC. / InSolutions Inc."/>
  </r>
  <r>
    <s v="Jordan"/>
    <s v="Saucedo"/>
    <s v="jsaucedo@reduno.com.mx"/>
    <s v="jsaucedo@reduno.com.mx"/>
    <x v="1"/>
    <n v="0"/>
    <x v="405"/>
    <x v="0"/>
    <x v="0"/>
    <s v="CONSORCIO RED UNO SA DE CV"/>
  </r>
  <r>
    <s v="Jordan"/>
    <s v="Shrack"/>
    <s v="jordan.shrack@t2supply.com"/>
    <s v="jordan.shrack@t2supply.com"/>
    <x v="1"/>
    <n v="2"/>
    <x v="455"/>
    <x v="320"/>
    <x v="1"/>
    <s v="T2 Supply"/>
  </r>
  <r>
    <s v="Jordan"/>
    <s v="Wills"/>
    <s v="jordan@etny.net"/>
    <s v="jordan@etny.net"/>
    <x v="1"/>
    <n v="0"/>
    <x v="700"/>
    <x v="0"/>
    <x v="0"/>
    <s v="Everglades Techologies"/>
  </r>
  <r>
    <s v="Jordana"/>
    <s v="Hoppe"/>
    <s v="jordana.hoppe@telus.com"/>
    <s v="jordana.hoppe@telus.com"/>
    <x v="0"/>
    <n v="0"/>
    <x v="192"/>
    <x v="824"/>
    <x v="1"/>
    <s v="TELUS"/>
  </r>
  <r>
    <s v="Jordani"/>
    <s v="Bennia"/>
    <s v="jordan@inov.co.id"/>
    <s v="jordan@inov.co.id"/>
    <x v="0"/>
    <n v="0"/>
    <x v="591"/>
    <x v="78"/>
    <x v="1"/>
    <s v="PT Inov Perdana Teknologi"/>
  </r>
  <r>
    <s v="JORDANNA"/>
    <s v="Rahmani"/>
    <s v="jordanna.rahmani@arthur-mckay.com"/>
    <s v="jordanna.rahmani@arthur-mckay.com"/>
    <x v="0"/>
    <n v="1"/>
    <x v="1025"/>
    <x v="47"/>
    <x v="1"/>
    <s v="Arthur McKay"/>
  </r>
  <r>
    <s v="jordi"/>
    <s v="blanco"/>
    <s v="jordi.blanco@rystel.es"/>
    <s v="jordi.blanco@rystel.es"/>
    <x v="0"/>
    <n v="0"/>
    <x v="950"/>
    <x v="88"/>
    <x v="1"/>
    <s v="RYSTEL"/>
  </r>
  <r>
    <s v="Jordi"/>
    <s v="Casale"/>
    <s v="jcasale@unitronics.es"/>
    <s v="jcasale@unitronics.es"/>
    <x v="1"/>
    <n v="5"/>
    <x v="30"/>
    <x v="366"/>
    <x v="1"/>
    <s v="UNITRONICS"/>
  </r>
  <r>
    <s v="JORDI"/>
    <s v="LLULL"/>
    <s v="jllull@grupo.seidor.es"/>
    <s v="jllull@grupo.seidor.es"/>
    <x v="1"/>
    <n v="2"/>
    <x v="12"/>
    <x v="0"/>
    <x v="0"/>
    <s v="MICROSISTEMES, S.A."/>
  </r>
  <r>
    <s v="Jordi"/>
    <s v="Lopez"/>
    <s v="jlopez@unitronics.es"/>
    <s v="jlopez@unitronics.es"/>
    <x v="0"/>
    <n v="8"/>
    <x v="790"/>
    <x v="793"/>
    <x v="1"/>
    <s v="Unitronics"/>
  </r>
  <r>
    <s v="JORDI"/>
    <s v="PLANAS"/>
    <s v="jplanas@charmex.net"/>
    <s v="jplanas@charmex.net"/>
    <x v="0"/>
    <n v="2"/>
    <x v="12"/>
    <x v="901"/>
    <x v="1"/>
    <s v="CHARMEX INTERNACIONAL"/>
  </r>
  <r>
    <s v="Jordi"/>
    <s v="Planas"/>
    <s v="jplanas@ditec.es"/>
    <s v="jplanas@ditec.es"/>
    <x v="0"/>
    <n v="4"/>
    <x v="876"/>
    <x v="321"/>
    <x v="1"/>
    <s v="DITEC"/>
  </r>
  <r>
    <s v="Jörg"/>
    <s v="Boese"/>
    <s v="boese@avaya.com"/>
    <s v="boese@avaya.com"/>
    <x v="0"/>
    <n v="0"/>
    <x v="1125"/>
    <x v="1088"/>
    <x v="1"/>
    <s v="AVAYA GmbH &amp; Co. KG"/>
  </r>
  <r>
    <s v="Jörg"/>
    <s v="Schwarzenberg"/>
    <s v="jschwarzenberg@com-net.de"/>
    <s v="jschwarzenberg@com-net.de"/>
    <x v="1"/>
    <n v="3"/>
    <x v="635"/>
    <x v="162"/>
    <x v="1"/>
    <s v="ComNet"/>
  </r>
  <r>
    <s v="Jörg"/>
    <s v="Wagenlehner"/>
    <s v="wagenlehner@allnet.de"/>
    <s v="wagenlehner@allnet.de"/>
    <x v="0"/>
    <n v="0"/>
    <x v="152"/>
    <x v="376"/>
    <x v="1"/>
    <s v="ALLNET Germany GmbH"/>
  </r>
  <r>
    <s v="Jorge"/>
    <s v="Abarca"/>
    <s v="delete-jabarca@ikusi.com.mx"/>
    <s v="delete_jabarca@ikusi.com.mx"/>
    <x v="0"/>
    <n v="0"/>
    <x v="360"/>
    <x v="0"/>
    <x v="0"/>
    <s v="IKUSI"/>
  </r>
  <r>
    <s v="Jorge"/>
    <s v="Abarca"/>
    <s v="jabarca@ikusi.com.mx"/>
    <s v="jabarca@ikusi.com.mx"/>
    <x v="1"/>
    <n v="0"/>
    <x v="213"/>
    <x v="0"/>
    <x v="0"/>
    <s v="CALA"/>
  </r>
  <r>
    <s v="Jorge"/>
    <s v="Aragon"/>
    <s v="bbs@intelnet.net.gt"/>
    <s v="bbs@intelnet.net.gt"/>
    <x v="1"/>
    <n v="2"/>
    <x v="55"/>
    <x v="970"/>
    <x v="1"/>
    <s v="Broadband Solutions"/>
  </r>
  <r>
    <s v="Jorge"/>
    <s v="Araya"/>
    <s v="jorge@sanbat.com"/>
    <s v="jorge@sanbat.com"/>
    <x v="1"/>
    <n v="0"/>
    <x v="492"/>
    <x v="220"/>
    <x v="1"/>
    <s v="SANBAT S. A."/>
  </r>
  <r>
    <s v="Jorge"/>
    <s v="Arenas"/>
    <s v="jorge.arenas@csags.com.mx"/>
    <s v="jorge.arenas@csags.com.mx"/>
    <x v="1"/>
    <n v="0"/>
    <x v="1093"/>
    <x v="1033"/>
    <x v="1"/>
    <s v="Computadoras y Sistemas de Aguascalientes SA de CV"/>
  </r>
  <r>
    <s v="jorge"/>
    <s v="ATENAS"/>
    <s v="jorge.atenas@latintele.com"/>
    <s v="jorge.atenas@latintele.com"/>
    <x v="1"/>
    <n v="3"/>
    <x v="677"/>
    <x v="1056"/>
    <x v="1"/>
    <s v="LATINTELECOM"/>
  </r>
  <r>
    <s v="JORGE"/>
    <s v="BARRIONUEVO"/>
    <s v="barrionuevoj@newtechsolutions.com.ar"/>
    <s v="barrionuevoj@newtechsolutions.com.ar"/>
    <x v="0"/>
    <n v="0"/>
    <x v="12"/>
    <x v="0"/>
    <x v="0"/>
    <s v="Newtech Solutions"/>
  </r>
  <r>
    <s v="jorge"/>
    <s v="bravo"/>
    <s v="delete_jorge.bravo@anixter.com"/>
    <s v="delete_jorge.bravo@anixter.com"/>
    <x v="0"/>
    <n v="0"/>
    <x v="215"/>
    <x v="88"/>
    <x v="1"/>
    <s v="anixter de mexico"/>
  </r>
  <r>
    <s v="Jorge"/>
    <s v="Calvo"/>
    <s v="jcalvo@tallard.com"/>
    <s v="jcalvo@tallard.com"/>
    <x v="0"/>
    <n v="0"/>
    <x v="298"/>
    <x v="0"/>
    <x v="0"/>
    <s v="Tallard"/>
  </r>
  <r>
    <s v="JORGE"/>
    <s v="CASAS"/>
    <s v="jorgecasas@iternova.net"/>
    <s v="jorgecasas@iternova.net"/>
    <x v="1"/>
    <n v="2"/>
    <x v="12"/>
    <x v="0"/>
    <x v="0"/>
    <s v="ITERNOVA S.L."/>
  </r>
  <r>
    <s v="Jorge"/>
    <s v="Castillo"/>
    <s v="jcastillo@tdedelnorte.com"/>
    <s v="jcastillo@tdedelnorte.com"/>
    <x v="0"/>
    <n v="0"/>
    <x v="48"/>
    <x v="16"/>
    <x v="1"/>
    <s v="TDE Del Norte"/>
  </r>
  <r>
    <s v="Jorge"/>
    <s v="Duel"/>
    <s v="jorge.duel@siemens-enterprise.com"/>
    <s v="jorge.duel@siemens-enterprise.com"/>
    <x v="0"/>
    <n v="1"/>
    <x v="259"/>
    <x v="1434"/>
    <x v="1"/>
    <s v="Siemens Enterprise Communications"/>
  </r>
  <r>
    <s v="Jorge"/>
    <s v="Elizondo"/>
    <s v="jorge.elizondo@polycom.com"/>
    <s v="jorge.elizondo@polycom.com"/>
    <x v="0"/>
    <n v="0"/>
    <x v="412"/>
    <x v="209"/>
    <x v="1"/>
    <s v="Polycom"/>
  </r>
  <r>
    <s v="Jorge"/>
    <s v="Fernandes"/>
    <s v="jorge.fernandes@netglobe.com.br"/>
    <s v="jorge.fernandes@netglobe.com.br"/>
    <x v="0"/>
    <n v="1"/>
    <x v="519"/>
    <x v="1"/>
    <x v="1"/>
    <s v="NetGlobe"/>
  </r>
  <r>
    <s v="Jorge"/>
    <s v="Fernandez"/>
    <s v="jfernandez@ix.com.ar"/>
    <s v="jfernandez@ix.com.ar"/>
    <x v="1"/>
    <n v="0"/>
    <x v="187"/>
    <x v="0"/>
    <x v="0"/>
    <s v="INTERCONNECT USA LLC"/>
  </r>
  <r>
    <s v="Jorge"/>
    <s v="Flores"/>
    <s v="soporte@proycon.com.mx"/>
    <s v="soporte@proycon.com.mx"/>
    <x v="1"/>
    <n v="11"/>
    <x v="537"/>
    <x v="1075"/>
    <x v="1"/>
    <s v="Proyectos y Conferencias SA de CV"/>
  </r>
  <r>
    <s v="Jorge"/>
    <s v="Fonseca"/>
    <s v="jorge@ayconetworks.com"/>
    <s v="jorge@ayconetworks.com"/>
    <x v="0"/>
    <n v="1"/>
    <x v="307"/>
    <x v="39"/>
    <x v="1"/>
    <s v="ITPointe"/>
  </r>
  <r>
    <s v="Jorge"/>
    <s v="Garduno"/>
    <s v="jgarduno@ikusi.com.mx"/>
    <s v="jgarduno@ikusi.com.mx"/>
    <x v="1"/>
    <n v="0"/>
    <x v="213"/>
    <x v="0"/>
    <x v="0"/>
    <s v="CALA"/>
  </r>
  <r>
    <s v="Jorge"/>
    <s v="Girol"/>
    <s v="jgirol@gti.es"/>
    <s v="jgirol@gti.es"/>
    <x v="0"/>
    <n v="0"/>
    <x v="402"/>
    <x v="640"/>
    <x v="1"/>
    <s v="GTI Software &amp; Networking"/>
  </r>
  <r>
    <s v="JORGE"/>
    <s v="GONZALEZ"/>
    <s v="jgonzalez@gevalmedia.es"/>
    <s v="jgonzalez@gevalmedia.es"/>
    <x v="1"/>
    <n v="0"/>
    <x v="781"/>
    <x v="298"/>
    <x v="1"/>
    <s v="GEVAL MEDIA, S.L."/>
  </r>
  <r>
    <s v="jorge"/>
    <s v="guerrero"/>
    <s v="jguerrero@converged.com.mx"/>
    <s v="jguerrero@converged.com.mx"/>
    <x v="0"/>
    <n v="0"/>
    <x v="34"/>
    <x v="891"/>
    <x v="1"/>
    <s v="converged communications sa de cv"/>
  </r>
  <r>
    <s v="Jorge"/>
    <s v="Heras"/>
    <s v="jheras@jvnsystems.com"/>
    <s v="jheras@jvnsystems.com"/>
    <x v="0"/>
    <n v="2"/>
    <x v="149"/>
    <x v="798"/>
    <x v="1"/>
    <s v="JVN Systems, Inc."/>
  </r>
  <r>
    <s v="Jorge"/>
    <s v="Heras Jr."/>
    <s v="jheras@tritechcomm.com"/>
    <s v="jheras@tritechcomm.com"/>
    <x v="1"/>
    <n v="2"/>
    <x v="536"/>
    <x v="151"/>
    <x v="1"/>
    <s v="Tritech Communications, Inc."/>
  </r>
  <r>
    <s v="Jorge"/>
    <s v="Hernandez"/>
    <s v="jahernandez@reto.com.mx"/>
    <s v="jahernandez@reto.com.mx"/>
    <x v="1"/>
    <n v="0"/>
    <x v="470"/>
    <x v="162"/>
    <x v="1"/>
    <s v="Cala"/>
  </r>
  <r>
    <s v="Jorge"/>
    <s v="Hernandez"/>
    <s v="jhernandez@krhconsulting.com.mx"/>
    <s v="jhernandez@krhconsulting.com.mx"/>
    <x v="1"/>
    <n v="4"/>
    <x v="315"/>
    <x v="392"/>
    <x v="1"/>
    <s v="KRH Consulting"/>
  </r>
  <r>
    <s v="Jorge"/>
    <s v="Lay"/>
    <s v="jorgelay@sumtecperu.com"/>
    <s v="jorgelay@sumtecperu.com"/>
    <x v="0"/>
    <n v="1"/>
    <x v="558"/>
    <x v="341"/>
    <x v="1"/>
    <s v="SUMTEC"/>
  </r>
  <r>
    <s v="Jorge"/>
    <s v="Lazos"/>
    <s v="jlazos@tallard.com"/>
    <s v="jlazos@tallard.com"/>
    <x v="0"/>
    <n v="0"/>
    <x v="197"/>
    <x v="371"/>
    <x v="1"/>
    <s v="Tallard Premier"/>
  </r>
  <r>
    <s v="Jorge"/>
    <s v="Logroño"/>
    <s v="jlogrono@totaltek.com.ec"/>
    <s v="jlogrono@totaltek.com.ec"/>
    <x v="1"/>
    <n v="2"/>
    <x v="849"/>
    <x v="105"/>
    <x v="1"/>
    <s v="TOTAL TEK S.A."/>
  </r>
  <r>
    <s v="Jorge"/>
    <s v="Lopez"/>
    <s v="jlopez@commlogik.com.mx"/>
    <s v="jlopez@commlogik.com.mx"/>
    <x v="1"/>
    <n v="8"/>
    <x v="209"/>
    <x v="388"/>
    <x v="1"/>
    <s v="CommLgik"/>
  </r>
  <r>
    <s v="Jorge"/>
    <s v="Martinez"/>
    <s v="jorgemartinez@multitel.com.co"/>
    <s v="jorgemartinez@multitel.com.co"/>
    <x v="1"/>
    <n v="0"/>
    <x v="692"/>
    <x v="130"/>
    <x v="1"/>
    <s v="Multitel"/>
  </r>
  <r>
    <s v="jorge"/>
    <s v="moreno"/>
    <s v="info@ccipanama.com"/>
    <s v="info@ccipanama.com"/>
    <x v="0"/>
    <n v="0"/>
    <x v="813"/>
    <x v="1132"/>
    <x v="1"/>
    <s v="Cyber Cast International, S.A."/>
  </r>
  <r>
    <s v="JORGE"/>
    <s v="MORENO"/>
    <s v="jorge@ccipanama.com"/>
    <s v="jorge@ccipanama.com"/>
    <x v="0"/>
    <n v="2"/>
    <x v="12"/>
    <x v="1149"/>
    <x v="1"/>
    <s v="Cyber Cast International S.A,"/>
  </r>
  <r>
    <s v="JORGE"/>
    <s v="MOTTA"/>
    <s v="mottaj@tdm.com.mx"/>
    <s v="mottaj@tdm.com.mx"/>
    <x v="0"/>
    <n v="7"/>
    <x v="12"/>
    <x v="1020"/>
    <x v="1"/>
    <s v="TDM Communications"/>
  </r>
  <r>
    <s v="Jorge"/>
    <s v="Negrin"/>
    <s v="jnegrin@nsapache.net"/>
    <s v="jnegrin@nsapache.net"/>
    <x v="0"/>
    <n v="0"/>
    <x v="1073"/>
    <x v="373"/>
    <x v="1"/>
    <s v="NSAPACHE.NET"/>
  </r>
  <r>
    <s v="Jorge"/>
    <s v="Nolasco"/>
    <s v="jnolasco@nolascoav.com"/>
    <s v="jnolasco@nolascoav.com"/>
    <x v="1"/>
    <n v="0"/>
    <x v="86"/>
    <x v="0"/>
    <x v="0"/>
    <s v="Nolasco Audio y Video S.A."/>
  </r>
  <r>
    <s v="Jorge"/>
    <s v="Olmedo"/>
    <s v="jolmedo@beacom.com.py"/>
    <s v="jolmedo@beacom.com.py"/>
    <x v="0"/>
    <n v="0"/>
    <x v="454"/>
    <x v="893"/>
    <x v="1"/>
    <s v="BEACOM SRL"/>
  </r>
  <r>
    <s v="Jorge"/>
    <s v="Pacheco"/>
    <s v="jorge.pacheco@copipelago.pt"/>
    <s v="jorge.pacheco@copipelago.pt"/>
    <x v="0"/>
    <n v="0"/>
    <x v="277"/>
    <x v="594"/>
    <x v="1"/>
    <s v="Copipélago - Equipamentos de Escritório Lda"/>
  </r>
  <r>
    <s v="Jorge"/>
    <s v="Palomino"/>
    <s v="jorge.p@lmieci.com"/>
    <s v="jorge.p@lmieci.com"/>
    <x v="0"/>
    <n v="2"/>
    <x v="614"/>
    <x v="781"/>
    <x v="1"/>
    <s v="LMI Tecnology Group"/>
  </r>
  <r>
    <s v="JORGE"/>
    <s v="PEREZ MOLINA"/>
    <s v="jperez@getfon.com"/>
    <s v="jperez@getfon.com"/>
    <x v="0"/>
    <n v="2"/>
    <x v="702"/>
    <x v="202"/>
    <x v="1"/>
    <s v="GETFON"/>
  </r>
  <r>
    <s v="JORGE"/>
    <s v="POLA"/>
    <s v="DELETE_deinta@deinta.com"/>
    <s v="DELETE_deinta@deinta.com"/>
    <x v="0"/>
    <n v="2"/>
    <x v="12"/>
    <x v="0"/>
    <x v="0"/>
    <s v="DESARROLLO E INTEGRACION DE COMUNICACIONES S.L.L."/>
  </r>
  <r>
    <s v="Jorge"/>
    <s v="Pola"/>
    <s v="jap@calloneonline.com"/>
    <s v="jap@calloneonline.com"/>
    <x v="1"/>
    <n v="0"/>
    <x v="529"/>
    <x v="1319"/>
    <x v="1"/>
    <s v="CallOne, Inc."/>
  </r>
  <r>
    <s v="Jorge"/>
    <s v="Pola"/>
    <s v="jorge.pola@deinta.com"/>
    <s v="jorge.pola@deinta.com"/>
    <x v="0"/>
    <n v="0"/>
    <x v="26"/>
    <x v="1218"/>
    <x v="1"/>
    <s v="DEINTA"/>
  </r>
  <r>
    <s v="JORGE"/>
    <s v="PULIDO"/>
    <s v="jpulido@commlogik.com"/>
    <s v="jpulido@commlogik.com"/>
    <x v="0"/>
    <n v="3"/>
    <x v="12"/>
    <x v="266"/>
    <x v="1"/>
    <s v="Commlogik Colombia LTDA"/>
  </r>
  <r>
    <s v="JORGE"/>
    <s v="QUINONES"/>
    <s v="jorge.quinones@latintele.com"/>
    <s v="jorge.quinones@latintele.com"/>
    <x v="0"/>
    <n v="10"/>
    <x v="12"/>
    <x v="942"/>
    <x v="1"/>
    <s v="Latin Telecomunicaciones SA"/>
  </r>
  <r>
    <s v="Jorge"/>
    <s v="Rairan"/>
    <s v="jorge.rairan@scansource.com"/>
    <s v="jorge.rairan@scansource.com"/>
    <x v="1"/>
    <n v="2"/>
    <x v="391"/>
    <x v="407"/>
    <x v="1"/>
    <s v="ScanSource L.A"/>
  </r>
  <r>
    <s v="Jorge"/>
    <s v="Rodríguez"/>
    <s v="jorgerodriguez@ingenia.es"/>
    <s v="jorgerodriguez@ingenia.es"/>
    <x v="1"/>
    <n v="4"/>
    <x v="465"/>
    <x v="402"/>
    <x v="1"/>
    <s v="Ingeniería e Integración Avanzadas (INGENIA), S.A."/>
  </r>
  <r>
    <s v="jorge"/>
    <s v="ruiz"/>
    <s v="ventas@proycon.com.mx"/>
    <s v="ventas@proycon.com.mx"/>
    <x v="0"/>
    <n v="9"/>
    <x v="519"/>
    <x v="180"/>
    <x v="1"/>
    <s v="PROYECTOS Y CONFERENCIAS"/>
  </r>
  <r>
    <s v="jorge"/>
    <s v="salde"/>
    <s v="jorgesalde@site-mx.net"/>
    <s v="jorgesalde@site-mx.net"/>
    <x v="0"/>
    <n v="1"/>
    <x v="58"/>
    <x v="362"/>
    <x v="1"/>
    <s v="sistemas y telecomunicaciones empresariales sa de cv"/>
  </r>
  <r>
    <s v="Jorge"/>
    <s v="Sato"/>
    <s v="jsato@telesul.com.br"/>
    <s v="jsato@telesul.com.br"/>
    <x v="1"/>
    <n v="0"/>
    <x v="465"/>
    <x v="970"/>
    <x v="1"/>
    <s v="Telesul"/>
  </r>
  <r>
    <s v="Jorge"/>
    <s v="Solorzano"/>
    <s v="jorge.solorzano@orben.com"/>
    <s v="jorge.solorzano@orben.com"/>
    <x v="0"/>
    <n v="0"/>
    <x v="334"/>
    <x v="451"/>
    <x v="1"/>
    <s v="Orben Comunicaciones"/>
  </r>
  <r>
    <s v="JORGE"/>
    <s v="TOLEDO"/>
    <s v="jtoledo@grupoact.com"/>
    <s v="jtoledo@grupoact.com"/>
    <x v="1"/>
    <n v="12"/>
    <x v="661"/>
    <x v="37"/>
    <x v="1"/>
    <s v="ASESORES Y CONSULTORES EN TECNOLOGIA SA DE CV"/>
  </r>
  <r>
    <s v="Jorge"/>
    <s v="Torres"/>
    <s v="jtorres@getenvision.com"/>
    <s v="jtorres@getenvision.com"/>
    <x v="0"/>
    <n v="1"/>
    <x v="467"/>
    <x v="534"/>
    <x v="1"/>
    <s v="Avaya Partner"/>
  </r>
  <r>
    <s v="JORGE"/>
    <s v="UTEAU"/>
    <s v="jorge.uteau@latintele.com"/>
    <s v="jorge.uteau@latintele.com"/>
    <x v="0"/>
    <n v="3"/>
    <x v="12"/>
    <x v="0"/>
    <x v="0"/>
    <s v="Latin Telecomunicaciones SA"/>
  </r>
  <r>
    <s v="JORGE"/>
    <s v="VALADEZ"/>
    <s v="jvaladez@advance-nt.com"/>
    <s v="jvaladez@advance-nt.com"/>
    <x v="1"/>
    <n v="0"/>
    <x v="511"/>
    <x v="13"/>
    <x v="1"/>
    <s v="ADVANCE NETWORKS,S.A. DE C.V"/>
  </r>
  <r>
    <s v="JORGE"/>
    <s v="VERA"/>
    <s v="jvera@cableandcom.com"/>
    <s v="jvera@cableandcom.com"/>
    <x v="1"/>
    <n v="2"/>
    <x v="12"/>
    <x v="0"/>
    <x v="0"/>
    <s v="Consolidating Buying Group"/>
  </r>
  <r>
    <s v="JORGE"/>
    <s v="VERDERA"/>
    <s v="DELETE_jverdera@vc-net.net"/>
    <s v="DELETE_jverdera@vc-net.net"/>
    <x v="0"/>
    <n v="1"/>
    <x v="12"/>
    <x v="920"/>
    <x v="1"/>
    <s v="VC World Limited"/>
  </r>
  <r>
    <s v="Jorge"/>
    <s v="Verdera"/>
    <s v="jverdera.pub@kinebit.com"/>
    <s v="jverdera.pub@kinebit.com"/>
    <x v="1"/>
    <n v="6"/>
    <x v="1011"/>
    <x v="442"/>
    <x v="1"/>
    <s v="Kinebit, SL"/>
  </r>
  <r>
    <s v="Jorge"/>
    <s v="Vilares"/>
    <s v="jorge.vilares@za.didata.com"/>
    <s v="Jorge.vilares@za.didata.com"/>
    <x v="0"/>
    <n v="0"/>
    <x v="575"/>
    <x v="337"/>
    <x v="1"/>
    <s v="Dimension Data"/>
  </r>
  <r>
    <s v="Jorge"/>
    <s v="Villarroel"/>
    <s v="jvillarroel@hardwell.com"/>
    <s v="jvillarroel@hardwell.com"/>
    <x v="0"/>
    <n v="2"/>
    <x v="439"/>
    <x v="933"/>
    <x v="1"/>
    <s v="Grupo Hardwell Technologies"/>
  </r>
  <r>
    <s v="JORGE"/>
    <s v="ZELEDON"/>
    <s v="jzeledon@ecomsa.com.pa"/>
    <s v="jzeledon@ecomsa.com.pa"/>
    <x v="0"/>
    <n v="1"/>
    <x v="12"/>
    <x v="0"/>
    <x v="0"/>
    <s v="ECOMSA Telecomunicaciones"/>
  </r>
  <r>
    <s v="Jorge"/>
    <s v="Zuluaga"/>
    <s v="cable@atlanticone.net"/>
    <s v="cable@atlanticone.net"/>
    <x v="1"/>
    <n v="2"/>
    <x v="198"/>
    <x v="895"/>
    <x v="1"/>
    <s v="Atlantic Business Communications"/>
  </r>
  <r>
    <s v="Jorge Alberto"/>
    <s v="Valdez Valdivia"/>
    <s v="jvaldez@telecomo.com.mx"/>
    <s v="jvaldez@telecomo.com.mx"/>
    <x v="1"/>
    <n v="1"/>
    <x v="80"/>
    <x v="309"/>
    <x v="1"/>
    <s v="TELECOMUNICACIONES MODERNAS SA DE CV"/>
  </r>
  <r>
    <s v="Jorge Carlos"/>
    <s v="López Flores"/>
    <s v="jorgecarlos@t-bell.com.mx"/>
    <s v="jorgecarlos@t-bell.com.mx"/>
    <x v="1"/>
    <n v="0"/>
    <x v="634"/>
    <x v="537"/>
    <x v="1"/>
    <s v="T-Bell Telecom S. de R.L. de C.V."/>
  </r>
  <r>
    <s v="Jorge Luis"/>
    <s v="Blanco Soriano"/>
    <s v="jlblanco@sictel.com"/>
    <s v="jlblanco@sictel.com"/>
    <x v="1"/>
    <n v="0"/>
    <x v="74"/>
    <x v="130"/>
    <x v="1"/>
    <s v="Grupo SICTEL"/>
  </r>
  <r>
    <s v="JORGEN"/>
    <s v="ISAKSSON"/>
    <s v="jorgen@netsmart.se"/>
    <s v="jorgen@netsmart.se"/>
    <x v="0"/>
    <n v="17"/>
    <x v="12"/>
    <x v="1141"/>
    <x v="1"/>
    <s v="Netsmart AB"/>
  </r>
  <r>
    <s v="Jorgen"/>
    <s v="Johansson"/>
    <s v="Jorgen.johansson@itmab.se"/>
    <s v="Jorgen.johansson@itmab.se"/>
    <x v="0"/>
    <n v="5"/>
    <x v="650"/>
    <x v="1"/>
    <x v="1"/>
    <s v="ITM Meeting Solutions AB"/>
  </r>
  <r>
    <s v="Jorgen"/>
    <s v="Vindahl"/>
    <s v="Jorgen.vindahl@ricoh.dk"/>
    <s v="Jorgen.vindahl@ricoh.dk"/>
    <x v="1"/>
    <n v="0"/>
    <x v="530"/>
    <x v="0"/>
    <x v="0"/>
    <s v="Ricoh Danmark A/S"/>
  </r>
  <r>
    <s v="Jörgen"/>
    <s v="Rehnstrand"/>
    <s v="jorgen.rehnstrand@stv.se"/>
    <s v="jorgen.rehnstrand@stv.se"/>
    <x v="0"/>
    <n v="2"/>
    <x v="208"/>
    <x v="91"/>
    <x v="1"/>
    <s v="Stv Video Data AB"/>
  </r>
  <r>
    <s v="Jørgen"/>
    <s v="Wang"/>
    <s v="jorgen@avikom.no"/>
    <s v="jorgen@avikom.no"/>
    <x v="0"/>
    <n v="0"/>
    <x v="853"/>
    <x v="780"/>
    <x v="1"/>
    <s v="Avikom AS"/>
  </r>
  <r>
    <s v="Joris"/>
    <s v="Brans"/>
    <s v="joris.brans@belgacom.be"/>
    <s v="joris.brans@belgacom.be"/>
    <x v="1"/>
    <n v="2"/>
    <x v="166"/>
    <x v="345"/>
    <x v="1"/>
    <s v="Telindus/Belgcom"/>
  </r>
  <r>
    <s v="Jorma"/>
    <s v="Järvenperä"/>
    <s v="jorma.jarvenpera@onninen.com"/>
    <s v="jorma.jarvenpera@onninen.com"/>
    <x v="0"/>
    <n v="0"/>
    <x v="545"/>
    <x v="967"/>
    <x v="1"/>
    <s v="Onninen Oy"/>
  </r>
  <r>
    <s v="JORRIT"/>
    <s v="PIJPERS"/>
    <s v="jorrit.pijpers@telindus.be"/>
    <s v="jorrit.pijpers@telindus.be"/>
    <x v="1"/>
    <n v="15"/>
    <x v="12"/>
    <x v="989"/>
    <x v="1"/>
    <s v="Telindus NV"/>
  </r>
  <r>
    <s v="JOS"/>
    <s v="BLOOS"/>
    <s v="josbloos@videoconference.nl"/>
    <s v="josbloos@videoconference.nl"/>
    <x v="0"/>
    <n v="1"/>
    <x v="12"/>
    <x v="986"/>
    <x v="1"/>
    <s v="Talk &amp; Vision BV"/>
  </r>
  <r>
    <s v="Jose"/>
    <s v="Bigurra"/>
    <s v="abigurra@abconsultants.net"/>
    <s v="abigurra@abconsultants.net"/>
    <x v="1"/>
    <n v="0"/>
    <x v="599"/>
    <x v="0"/>
    <x v="0"/>
    <s v="Automated Business Consultants, Inc."/>
  </r>
  <r>
    <s v="Jose"/>
    <s v="Borjon"/>
    <s v="Jborjon@microtech.net"/>
    <s v="Jborjon@microtech.net"/>
    <x v="0"/>
    <n v="0"/>
    <x v="119"/>
    <x v="621"/>
    <x v="1"/>
    <s v="MicroTech"/>
  </r>
  <r>
    <s v="Jose"/>
    <s v="Botella"/>
    <s v="josebotella@datavideo.es"/>
    <s v="josebotella@datavideo.es"/>
    <x v="0"/>
    <n v="2"/>
    <x v="1045"/>
    <x v="931"/>
    <x v="1"/>
    <s v="DATAVIDEO NUEVAS TECNOLOGIAS S.L."/>
  </r>
  <r>
    <s v="Jose"/>
    <s v="Brooks"/>
    <s v="brooks2@avaya.com"/>
    <s v="brooks2@avaya.com"/>
    <x v="1"/>
    <n v="0"/>
    <x v="594"/>
    <x v="264"/>
    <x v="1"/>
    <s v="Avaya"/>
  </r>
  <r>
    <s v="Jose"/>
    <s v="Bustamante"/>
    <s v="jbustamante@conectividad.com"/>
    <s v="jbustamante@conectividad.com"/>
    <x v="1"/>
    <n v="0"/>
    <x v="322"/>
    <x v="177"/>
    <x v="1"/>
    <s v="CR Conectividad"/>
  </r>
  <r>
    <s v="Jose"/>
    <s v="Bustamante"/>
    <s v="jebustamante@crconect.com"/>
    <s v="jebustamante@crconect.com"/>
    <x v="0"/>
    <n v="3"/>
    <x v="510"/>
    <x v="916"/>
    <x v="1"/>
    <s v="CR Conectividad"/>
  </r>
  <r>
    <s v="Jose"/>
    <s v="Camargo"/>
    <s v="deleted_jcamargo@reto.com.mx"/>
    <s v="deleted_jcamargo@reto.com.mx"/>
    <x v="0"/>
    <n v="0"/>
    <x v="721"/>
    <x v="0"/>
    <x v="0"/>
    <s v="Reto Industrial S.A de C.V"/>
  </r>
  <r>
    <s v="Jose"/>
    <s v="Camargo"/>
    <s v="jcamargo@reto.com.mx"/>
    <s v="jcamargo@reto.com.mx"/>
    <x v="0"/>
    <n v="0"/>
    <x v="721"/>
    <x v="836"/>
    <x v="1"/>
    <s v="Reto Industrial S.A de C.V"/>
  </r>
  <r>
    <s v="Jose"/>
    <s v="Campillo"/>
    <s v="jose.luis.campillo@quarea.com"/>
    <s v="jose.luis.campillo@quarea.com"/>
    <x v="0"/>
    <n v="0"/>
    <x v="806"/>
    <x v="1323"/>
    <x v="1"/>
    <s v="Quarea"/>
  </r>
  <r>
    <s v="Jose"/>
    <s v="Carlos Andrade Dias Junior"/>
    <s v="josecarlos@datagraphics.com.br"/>
    <s v="josecarlos@datagraphics.com.br"/>
    <x v="1"/>
    <n v="6"/>
    <x v="577"/>
    <x v="925"/>
    <x v="1"/>
    <s v="Datagraphics"/>
  </r>
  <r>
    <s v="Jose"/>
    <s v="Carselle"/>
    <s v="jcarsell@cavc.com.mx"/>
    <s v="jcarsell@cavc.com.mx"/>
    <x v="1"/>
    <n v="7"/>
    <x v="459"/>
    <x v="220"/>
    <x v="1"/>
    <s v="Centro de Audio, Video y Comunicaciones SA de CV"/>
  </r>
  <r>
    <s v="JOSE"/>
    <s v="CHANG"/>
    <s v="deleted_jchang@ingedigit.com"/>
    <s v="jchang@ingedigit.com"/>
    <x v="0"/>
    <n v="2"/>
    <x v="12"/>
    <x v="652"/>
    <x v="1"/>
    <s v="INGEDIGIT, C.A."/>
  </r>
  <r>
    <s v="Jose"/>
    <s v="Chang"/>
    <s v="jose.chang@colaboracionvirtual.com"/>
    <s v="jose.chang@colaboracionvirtual.com"/>
    <x v="1"/>
    <n v="3"/>
    <x v="131"/>
    <x v="887"/>
    <x v="1"/>
    <s v="Colaboracion Virtual"/>
  </r>
  <r>
    <s v="JOSE"/>
    <s v="COLCHAO"/>
    <s v="jcolchao@avsinc.net"/>
    <s v="jcolchao@avsinc.net"/>
    <x v="1"/>
    <n v="1"/>
    <x v="12"/>
    <x v="0"/>
    <x v="0"/>
    <s v="Audio Video Systems, Inc."/>
  </r>
  <r>
    <s v="jose"/>
    <s v="colon"/>
    <s v="jose.colon@hp.com"/>
    <s v="jose.colon@hp.com"/>
    <x v="1"/>
    <n v="0"/>
    <x v="119"/>
    <x v="0"/>
    <x v="0"/>
    <s v="Technologies"/>
  </r>
  <r>
    <s v="Jose"/>
    <s v="Contreras"/>
    <s v="jcontreras@yorktel.com"/>
    <s v="jcontreras@yorktel.com"/>
    <x v="0"/>
    <n v="7"/>
    <x v="641"/>
    <x v="373"/>
    <x v="1"/>
    <s v="yorktelecom"/>
  </r>
  <r>
    <s v="jose"/>
    <s v="cruz"/>
    <s v="jacruzgonzalez@tvg.com.mx"/>
    <s v="jacruzgonzalez@tvg.com.mx"/>
    <x v="0"/>
    <n v="0"/>
    <x v="298"/>
    <x v="662"/>
    <x v="1"/>
    <s v="Telecomunicaciones VG"/>
  </r>
  <r>
    <s v="Jose"/>
    <s v="Delapaz"/>
    <s v="jose.delapaz@easynet.com"/>
    <s v="jose.delapaz@easynet.com"/>
    <x v="0"/>
    <n v="3"/>
    <x v="90"/>
    <x v="461"/>
    <x v="1"/>
    <s v="Easynet USA"/>
  </r>
  <r>
    <s v="Jose"/>
    <s v="Durao"/>
    <s v="jose.durao@lx.eacampos.pt"/>
    <s v="jose.durao@lx.eacampos.pt"/>
    <x v="1"/>
    <n v="0"/>
    <x v="689"/>
    <x v="954"/>
    <x v="1"/>
    <s v="Emilio de Azevedo Campos SA"/>
  </r>
  <r>
    <s v="JOSE"/>
    <s v="FANDIÑO"/>
    <s v="jfandinosierra@avaya.com"/>
    <s v="jfandinosierra@avaya.com"/>
    <x v="1"/>
    <n v="2"/>
    <x v="12"/>
    <x v="0"/>
    <x v="0"/>
    <s v="Avaya"/>
  </r>
  <r>
    <s v="Jose"/>
    <s v="Fernandez"/>
    <s v="jfernandez@tallard.com"/>
    <s v="jfernandez@tallard.com"/>
    <x v="0"/>
    <n v="3"/>
    <x v="163"/>
    <x v="533"/>
    <x v="1"/>
    <s v="Tallard Technologies"/>
  </r>
  <r>
    <s v="Jose"/>
    <s v="Fernandez Gallego"/>
    <s v="jafernandez@powernet.es"/>
    <s v="jafernandez@powernet.es"/>
    <x v="1"/>
    <n v="0"/>
    <x v="922"/>
    <x v="0"/>
    <x v="0"/>
    <s v="POWERNET I, S.L."/>
  </r>
  <r>
    <s v="Jose"/>
    <s v="Franco"/>
    <s v="jose.franco@compta.pt"/>
    <s v="jose.franco@compta.pt"/>
    <x v="1"/>
    <n v="2"/>
    <x v="102"/>
    <x v="144"/>
    <x v="1"/>
    <s v="Compta"/>
  </r>
  <r>
    <s v="Jose"/>
    <s v="Garza"/>
    <s v="jgarza@syncom.com.mx"/>
    <s v="jgarza@syncom.com.mx"/>
    <x v="1"/>
    <n v="4"/>
    <x v="531"/>
    <x v="106"/>
    <x v="1"/>
    <s v="Syncom International SA de CV"/>
  </r>
  <r>
    <s v="Jose"/>
    <s v="Gomez"/>
    <s v="jgomez@ddssa.com"/>
    <s v="jgomez@ddssa.com"/>
    <x v="1"/>
    <n v="0"/>
    <x v="596"/>
    <x v="360"/>
    <x v="1"/>
    <s v="Digital Display Solutions, INC."/>
  </r>
  <r>
    <s v="Jose"/>
    <s v="Gomez Aguilar"/>
    <s v="jgomeza@reduno.com.mx"/>
    <s v="jgomeza@reduno.com.mx"/>
    <x v="0"/>
    <n v="0"/>
    <x v="982"/>
    <x v="0"/>
    <x v="0"/>
    <s v="Red Uno, S.A. de C.V."/>
  </r>
  <r>
    <s v="Jose"/>
    <s v="Gonzalez"/>
    <s v="jgonzalez@e-telsystems.com"/>
    <s v="jgonzalez@e-telsystems.com"/>
    <x v="0"/>
    <n v="2"/>
    <x v="228"/>
    <x v="740"/>
    <x v="1"/>
    <s v="E-Tel Systems"/>
  </r>
  <r>
    <s v="Jose"/>
    <s v="Gonzalez"/>
    <s v="jmalzaga@gotor.com"/>
    <s v="jmalzaga@gotor.com"/>
    <x v="0"/>
    <n v="1"/>
    <x v="235"/>
    <x v="636"/>
    <x v="1"/>
    <s v="Focus Point"/>
  </r>
  <r>
    <s v="Jose"/>
    <s v="Gonzalez"/>
    <s v="jose.gonzalez@anixter.com"/>
    <s v="jose.gonzalez@anixter.com"/>
    <x v="1"/>
    <n v="4"/>
    <x v="697"/>
    <x v="217"/>
    <x v="1"/>
    <s v="Anixter"/>
  </r>
  <r>
    <s v="JOSE"/>
    <s v="GUIRAO"/>
    <s v="sat@bergada.com"/>
    <s v="sat@bergada.com"/>
    <x v="1"/>
    <n v="1"/>
    <x v="12"/>
    <x v="0"/>
    <x v="0"/>
    <s v="RAMON BERGADA"/>
  </r>
  <r>
    <s v="Jose"/>
    <s v="Ham"/>
    <s v="jham@alestra.com.mx"/>
    <s v="jham@alestra.com.mx"/>
    <x v="1"/>
    <n v="4"/>
    <x v="638"/>
    <x v="392"/>
    <x v="1"/>
    <s v="Alestra"/>
  </r>
  <r>
    <s v="JOSE"/>
    <s v="HERAZO"/>
    <s v="deleted_jherazo@ecomsa.com.pa"/>
    <s v="jherazo@ecomsa.com.pa"/>
    <x v="0"/>
    <n v="0"/>
    <x v="12"/>
    <x v="0"/>
    <x v="0"/>
    <s v="ECOMSA Telecomunicaciones"/>
  </r>
  <r>
    <s v="Jose"/>
    <s v="Herazo"/>
    <s v="juanjose.herazo@colaboracionvirtual.com"/>
    <s v="juanjose.herazo@colaboracionvirtual.com"/>
    <x v="1"/>
    <n v="10"/>
    <x v="334"/>
    <x v="162"/>
    <x v="1"/>
    <s v="COLABORACION VIRTUAL PERU"/>
  </r>
  <r>
    <s v="Jose"/>
    <s v="Hidalgo"/>
    <s v="jh303v@att.com"/>
    <s v="jh303v@att.com"/>
    <x v="1"/>
    <n v="0"/>
    <x v="291"/>
    <x v="0"/>
    <x v="0"/>
    <s v="ATT"/>
  </r>
  <r>
    <s v="Jose"/>
    <s v="Huaman"/>
    <s v="jhuaman@ebdperu.com"/>
    <s v="jhuaman@ebdperu.com"/>
    <x v="0"/>
    <n v="2"/>
    <x v="883"/>
    <x v="511"/>
    <x v="1"/>
    <s v="e Business Distribution Peru S.A"/>
  </r>
  <r>
    <s v="Jose"/>
    <s v="Isijara"/>
    <s v="isijara@sitsa.biz"/>
    <s v="isijara@sitsa.biz"/>
    <x v="1"/>
    <n v="3"/>
    <x v="182"/>
    <x v="1248"/>
    <x v="1"/>
    <s v="SOLUCIONES INTEGRALES TECNOLOGICAS SA DE CV"/>
  </r>
  <r>
    <s v="Jose"/>
    <s v="Jauregui"/>
    <s v="jose.jauregui@hp.com"/>
    <s v="jose.jauregui@hp.com"/>
    <x v="1"/>
    <n v="0"/>
    <x v="624"/>
    <x v="0"/>
    <x v="0"/>
    <s v="HP"/>
  </r>
  <r>
    <s v="JOSE"/>
    <s v="JÚNIOR ARAÚJO SANTIAGO"/>
    <s v="tecnico.junior@mundovisual.net"/>
    <s v="tecnico.junior@mundovisual.net"/>
    <x v="1"/>
    <n v="0"/>
    <x v="492"/>
    <x v="256"/>
    <x v="1"/>
    <s v="MUNDO VISUAL COMÉRCIO DE TECNOLOGIA LTDA EPP"/>
  </r>
  <r>
    <s v="Jose"/>
    <s v="Kapunan"/>
    <s v="jkapunan@vantage.com.au"/>
    <s v="jkapunan@vantage.com.au"/>
    <x v="1"/>
    <n v="0"/>
    <x v="33"/>
    <x v="203"/>
    <x v="1"/>
    <s v="Vantage Systems"/>
  </r>
  <r>
    <s v="Jose"/>
    <s v="Leyva"/>
    <s v="jose.leyva@anixter.com"/>
    <s v="jose.leyva@anixter.com"/>
    <x v="0"/>
    <n v="2"/>
    <x v="920"/>
    <x v="666"/>
    <x v="1"/>
    <s v="Anixter Peru SAC"/>
  </r>
  <r>
    <s v="Jose"/>
    <s v="Lopez"/>
    <s v="jolopez@reto.com.mx"/>
    <s v="jolopez@reto.com.mx"/>
    <x v="1"/>
    <n v="0"/>
    <x v="300"/>
    <x v="162"/>
    <x v="1"/>
    <s v="CALA"/>
  </r>
  <r>
    <s v="JOSE"/>
    <s v="LOPEZ LOPEZ"/>
    <s v="josemaria.lopez@anixter.com"/>
    <s v="josemaria.lopez@anixter.com"/>
    <x v="1"/>
    <n v="0"/>
    <x v="36"/>
    <x v="236"/>
    <x v="1"/>
    <s v="ANIXTER"/>
  </r>
  <r>
    <s v="Jose"/>
    <s v="Loureiro"/>
    <s v="jose.loureiro@nextiraone.eu"/>
    <s v="jose.loureiro@nextiraone.eu"/>
    <x v="1"/>
    <n v="1"/>
    <x v="138"/>
    <x v="517"/>
    <x v="1"/>
    <s v="NextiraOne"/>
  </r>
  <r>
    <s v="Jose"/>
    <s v="Martin"/>
    <s v="jose.martin@gruponcl.com"/>
    <s v="jose.martin@gruponcl.com"/>
    <x v="1"/>
    <n v="13"/>
    <x v="722"/>
    <x v="301"/>
    <x v="1"/>
    <s v="Grupo NCL"/>
  </r>
  <r>
    <s v="Jose"/>
    <s v="Martinez"/>
    <s v="jmartinez@isertec.com"/>
    <s v="jmartinez@isertec.com"/>
    <x v="1"/>
    <n v="0"/>
    <x v="165"/>
    <x v="332"/>
    <x v="1"/>
    <s v="ISERTEC"/>
  </r>
  <r>
    <s v="Jose"/>
    <s v="Martinez"/>
    <s v="jmartinez@unitronics.es"/>
    <s v="jmartinez@unitronics.es"/>
    <x v="0"/>
    <n v="2"/>
    <x v="451"/>
    <x v="74"/>
    <x v="1"/>
    <s v="UNITRONICS"/>
  </r>
  <r>
    <s v="jose"/>
    <s v="martinez"/>
    <s v="jose.martinez@infra-structures.com"/>
    <s v="jose.martinez@infra-structures.com"/>
    <x v="0"/>
    <n v="0"/>
    <x v="744"/>
    <x v="1203"/>
    <x v="1"/>
    <s v="infra-structures"/>
  </r>
  <r>
    <s v="jose"/>
    <s v="Montanez"/>
    <s v="jose.montanez@anixter.com"/>
    <s v="jose.montanez@anixter.com"/>
    <x v="0"/>
    <n v="4"/>
    <x v="489"/>
    <x v="720"/>
    <x v="1"/>
    <s v="ANIXTER PERU"/>
  </r>
  <r>
    <s v="jose"/>
    <s v="moralejo"/>
    <s v="jose.moralejo@siemens-enterprise.com"/>
    <s v="jose.moralejo@siemens-enterprise.com"/>
    <x v="0"/>
    <n v="2"/>
    <x v="259"/>
    <x v="273"/>
    <x v="1"/>
    <s v="Siemens Enterprise Comunications"/>
  </r>
  <r>
    <s v="Jose"/>
    <s v="Oshiro"/>
    <s v="joshiro@avaya.com"/>
    <s v="joshiro@avaya.com"/>
    <x v="1"/>
    <n v="2"/>
    <x v="923"/>
    <x v="0"/>
    <x v="0"/>
    <s v="Sales"/>
  </r>
  <r>
    <s v="JOSE"/>
    <s v="PEREZ"/>
    <s v="josejperez@avaya.com"/>
    <s v="josejperez@avaya.com"/>
    <x v="1"/>
    <n v="0"/>
    <x v="12"/>
    <x v="0"/>
    <x v="0"/>
    <s v="Avaya"/>
  </r>
  <r>
    <s v="Jose"/>
    <s v="Prado"/>
    <s v="jprado@telesul.com.br"/>
    <s v="jprado@telesul.com.br"/>
    <x v="1"/>
    <n v="5"/>
    <x v="62"/>
    <x v="264"/>
    <x v="1"/>
    <s v="Telesul"/>
  </r>
  <r>
    <s v="Jose"/>
    <s v="Ramirez"/>
    <s v="jose.ramirez@polycom.com"/>
    <s v="jose.ramirez@polycom.com"/>
    <x v="1"/>
    <n v="0"/>
    <x v="227"/>
    <x v="0"/>
    <x v="0"/>
    <s v="Polycom"/>
  </r>
  <r>
    <s v="JOSE"/>
    <s v="RAMIREZ"/>
    <s v="jramirez@softmarkperu.com"/>
    <s v="jramirez@softmarkperu.com"/>
    <x v="0"/>
    <n v="0"/>
    <x v="239"/>
    <x v="43"/>
    <x v="1"/>
    <s v="SOFTMARK S.A.C"/>
  </r>
  <r>
    <s v="JOSE"/>
    <s v="REMON"/>
    <s v="jremon@netnes.com"/>
    <s v="jremon@netnes.com"/>
    <x v="1"/>
    <n v="2"/>
    <x v="12"/>
    <x v="0"/>
    <x v="0"/>
    <s v="Network Engineering Systems"/>
  </r>
  <r>
    <s v="jose"/>
    <s v="reynaga"/>
    <s v="reynagat@sistemasdevanguardia.com"/>
    <s v="reynagat@sistemasdevanguardia.com"/>
    <x v="1"/>
    <n v="0"/>
    <x v="98"/>
    <x v="543"/>
    <x v="1"/>
    <s v="CALA"/>
  </r>
  <r>
    <s v="Jose"/>
    <s v="Reynoso"/>
    <s v="jose.reynoso@necam.com"/>
    <s v="jose.reynoso@necam.com"/>
    <x v="1"/>
    <n v="0"/>
    <x v="415"/>
    <x v="234"/>
    <x v="1"/>
    <s v="NEC Corporation of America"/>
  </r>
  <r>
    <s v="Jose"/>
    <s v="Riega"/>
    <s v="jriega@ebdperu.com"/>
    <s v="jriega@ebdperu.com"/>
    <x v="1"/>
    <n v="0"/>
    <x v="46"/>
    <x v="0"/>
    <x v="0"/>
    <s v="e-Business Distribution Peru"/>
  </r>
  <r>
    <s v="Jose"/>
    <s v="Rodas"/>
    <s v="JRodas@rdanet.com"/>
    <s v="JRodas@rdanet.com"/>
    <x v="1"/>
    <n v="0"/>
    <x v="103"/>
    <x v="0"/>
    <x v="0"/>
    <s v="RDA Enterprises Inc."/>
  </r>
  <r>
    <s v="Jose"/>
    <s v="Rodriguez"/>
    <s v="Jose.H.Rodriguez@xo.com"/>
    <s v="Jose.H.Rodriguez@xo.com"/>
    <x v="1"/>
    <n v="2"/>
    <x v="189"/>
    <x v="1293"/>
    <x v="1"/>
    <s v="XO Communications"/>
  </r>
  <r>
    <s v="jose"/>
    <s v="rodriguez"/>
    <s v="jose.rodriguez@anixter.com"/>
    <s v="jose.rodriguez@anixter.com"/>
    <x v="0"/>
    <n v="0"/>
    <x v="462"/>
    <x v="0"/>
    <x v="0"/>
    <s v="Anixter Venezuela INC"/>
  </r>
  <r>
    <s v="Jose"/>
    <s v="Rodriguez"/>
    <s v="josem_rodriguez@ieci.es"/>
    <s v="josem_rodriguez@ieci.es"/>
    <x v="0"/>
    <n v="4"/>
    <x v="235"/>
    <x v="167"/>
    <x v="1"/>
    <s v="IECISA"/>
  </r>
  <r>
    <s v="Jose"/>
    <s v="Sanchez"/>
    <s v="jose.sanchez@sync-telligent.net"/>
    <s v="jose.sanchez@sync-telligent.net"/>
    <x v="0"/>
    <n v="0"/>
    <x v="515"/>
    <x v="30"/>
    <x v="1"/>
    <s v="Sync-Telligent LLC"/>
  </r>
  <r>
    <s v="Jose"/>
    <s v="Santiago"/>
    <s v="jas8@columbia.edu"/>
    <s v="jas8@columbia.edu"/>
    <x v="0"/>
    <n v="2"/>
    <x v="666"/>
    <x v="1310"/>
    <x v="1"/>
    <s v="Columbia University"/>
  </r>
  <r>
    <s v="JOSE"/>
    <s v="SANTOS"/>
    <s v="jsantos@kalan.com.mx"/>
    <s v="jsantos@kalan.com.mx"/>
    <x v="0"/>
    <n v="2"/>
    <x v="629"/>
    <x v="587"/>
    <x v="1"/>
    <s v="KALAN CONSULTORES SA DE CV"/>
  </r>
  <r>
    <s v="Jose"/>
    <s v="Sucre"/>
    <s v="jose@usteledata.com"/>
    <s v="jose@usteledata.com"/>
    <x v="1"/>
    <n v="1"/>
    <x v="508"/>
    <x v="170"/>
    <x v="1"/>
    <s v="US Teledata"/>
  </r>
  <r>
    <s v="Jose"/>
    <s v="Tapia"/>
    <s v="josetapia@voipsystemscr.com"/>
    <s v="josetapia@voipsystemscr.com"/>
    <x v="0"/>
    <n v="1"/>
    <x v="359"/>
    <x v="87"/>
    <x v="1"/>
    <s v="Voip Systems S.A"/>
  </r>
  <r>
    <s v="Jose"/>
    <s v="TARDITI"/>
    <s v="jtarditi@optilian.com"/>
    <s v="jtarditi@optilian.com"/>
    <x v="0"/>
    <n v="2"/>
    <x v="945"/>
    <x v="157"/>
    <x v="1"/>
    <s v="OPTILIAN"/>
  </r>
  <r>
    <s v="Jose"/>
    <s v="Torres"/>
    <s v="jmtorres@callenvision.com"/>
    <s v="jmtorres@callenvision.com"/>
    <x v="1"/>
    <n v="0"/>
    <x v="397"/>
    <x v="0"/>
    <x v="0"/>
    <s v="enVision Technologies"/>
  </r>
  <r>
    <s v="Jose"/>
    <s v="Valcarcel"/>
    <s v="jvalcarcel@mig-avc.com"/>
    <s v="jvalcarcel@mig-avc.com"/>
    <x v="1"/>
    <n v="1"/>
    <x v="448"/>
    <x v="578"/>
    <x v="1"/>
    <s v="Audio Visual Concepts"/>
  </r>
  <r>
    <s v="Jose"/>
    <s v="Valls"/>
    <s v="jvalls@artisanaz.com"/>
    <s v="jvalls@artisanaz.com"/>
    <x v="0"/>
    <n v="5"/>
    <x v="241"/>
    <x v="121"/>
    <x v="1"/>
    <s v="Artisan Cinama and Sound"/>
  </r>
  <r>
    <s v="Jose"/>
    <s v="Verdejo"/>
    <s v="jverdejo@tecnonsistemas.com"/>
    <s v="jverdejo@tecnonsistemas.com"/>
    <x v="1"/>
    <n v="0"/>
    <x v="203"/>
    <x v="0"/>
    <x v="0"/>
    <s v="Tecnon Sistemas, SL"/>
  </r>
  <r>
    <s v="Jose"/>
    <s v="Verdera"/>
    <s v="javerdera@kinebit.com"/>
    <s v="javerdera@kinebit.com"/>
    <x v="0"/>
    <n v="2"/>
    <x v="0"/>
    <x v="592"/>
    <x v="1"/>
    <s v="Kinebit, SL"/>
  </r>
  <r>
    <s v="Jose"/>
    <s v="Vives"/>
    <s v="jvives@jvnsystems.com"/>
    <s v="jvives@jvnsystems.com"/>
    <x v="0"/>
    <n v="0"/>
    <x v="386"/>
    <x v="0"/>
    <x v="0"/>
    <s v="intergration"/>
  </r>
  <r>
    <s v="José"/>
    <s v="Bustamante"/>
    <s v="deleted_jbustamante@gradicom.com"/>
    <s v="jbustamante@gradicom.com"/>
    <x v="0"/>
    <n v="0"/>
    <x v="295"/>
    <x v="0"/>
    <x v="0"/>
    <s v="Gradicom"/>
  </r>
  <r>
    <s v="José"/>
    <s v="Castro Dinis"/>
    <s v="j.dinis@vidco.de"/>
    <s v="j.dinis@vidco.de"/>
    <x v="1"/>
    <n v="2"/>
    <x v="267"/>
    <x v="406"/>
    <x v="1"/>
    <s v="VIDCO media systems GmbH"/>
  </r>
  <r>
    <s v="José"/>
    <s v="Estévez Villaverde"/>
    <s v="jestevez@spica.es"/>
    <s v="jestevezv@spica.es"/>
    <x v="0"/>
    <n v="2"/>
    <x v="841"/>
    <x v="838"/>
    <x v="1"/>
    <s v="Spica S.L"/>
  </r>
  <r>
    <s v="José"/>
    <s v="Guedin Neto"/>
    <s v="guedin@sigmafone.com.br"/>
    <s v="guedin@sigmafone.com.br"/>
    <x v="1"/>
    <n v="0"/>
    <x v="594"/>
    <x v="92"/>
    <x v="1"/>
    <s v="Sigmafone"/>
  </r>
  <r>
    <s v="José"/>
    <s v="Jacques-Gustave"/>
    <s v="josejg@g2j.com"/>
    <s v="josejg@g2j.com"/>
    <x v="0"/>
    <n v="2"/>
    <x v="210"/>
    <x v="805"/>
    <x v="1"/>
    <s v="G2J"/>
  </r>
  <r>
    <s v="José"/>
    <s v="Neto"/>
    <s v="dario.frota@pleimec.com.br"/>
    <s v="dario.frota@pleimec.com.br"/>
    <x v="1"/>
    <n v="7"/>
    <x v="438"/>
    <x v="301"/>
    <x v="1"/>
    <s v="PLEIMEC SOLUTION"/>
  </r>
  <r>
    <s v="José"/>
    <s v="Padilha"/>
    <s v="jose.padilha@estadodaarte.com.br"/>
    <s v="jose.padilha@estadodaarte.com.br"/>
    <x v="0"/>
    <n v="2"/>
    <x v="442"/>
    <x v="708"/>
    <x v="1"/>
    <s v="Estado da Arte"/>
  </r>
  <r>
    <s v="José"/>
    <s v="Pereira"/>
    <s v="jose.pereira@novabase.pt"/>
    <s v="jose.pereira@novabase.pt"/>
    <x v="0"/>
    <n v="2"/>
    <x v="498"/>
    <x v="671"/>
    <x v="1"/>
    <s v="Novabase"/>
  </r>
  <r>
    <s v="José"/>
    <s v="Raimundo"/>
    <s v="jose.raimundo@nextiraone.pt"/>
    <s v="José Raimundo"/>
    <x v="1"/>
    <n v="7"/>
    <x v="354"/>
    <x v="631"/>
    <x v="1"/>
    <s v="NextiraOne Portugal"/>
  </r>
  <r>
    <s v="JOSÉ"/>
    <s v="TARDÓN"/>
    <s v="jatardon@stivideocom.es"/>
    <s v="jatardon@stivideocom.es"/>
    <x v="1"/>
    <n v="2"/>
    <x v="111"/>
    <x v="214"/>
    <x v="1"/>
    <s v="STI VIDEOCOM, S. L."/>
  </r>
  <r>
    <s v="jose alberto"/>
    <s v="navas guerrero"/>
    <s v="josealberto.navasguerrero@telefonica.es"/>
    <s v="josealberto.navasguerrero@telefonica.es"/>
    <x v="1"/>
    <n v="0"/>
    <x v="440"/>
    <x v="0"/>
    <x v="0"/>
    <s v="telefonica soluciones"/>
  </r>
  <r>
    <s v="Jose Alejandro"/>
    <s v="Cuevas Perafan"/>
    <s v="acuevas@tvg.mx"/>
    <s v="acuevas@tvg.mx"/>
    <x v="1"/>
    <n v="0"/>
    <x v="416"/>
    <x v="537"/>
    <x v="1"/>
    <s v="Telecomunicaciones VG y Asociados"/>
  </r>
  <r>
    <s v="Jose Alfredo"/>
    <s v="Moctezuma Noriega"/>
    <s v="jose.moctezuma@axede.com.co"/>
    <s v="jose.moctezuma@axede.com.co"/>
    <x v="0"/>
    <n v="1"/>
    <x v="341"/>
    <x v="768"/>
    <x v="1"/>
    <s v="Axede S.A."/>
  </r>
  <r>
    <s v="Jose Angel"/>
    <s v="Sevilla"/>
    <s v="jsevilla@ikusi.com.mx"/>
    <s v="jsevilla@ikusi.com.mx"/>
    <x v="0"/>
    <n v="0"/>
    <x v="396"/>
    <x v="658"/>
    <x v="1"/>
    <s v="Ikusi"/>
  </r>
  <r>
    <s v="Jose Ángel"/>
    <s v="Figueroa"/>
    <s v="jose_angel.figueroa@siemens.com"/>
    <s v="jose_angel.figueroa@siemens.com"/>
    <x v="1"/>
    <n v="2"/>
    <x v="456"/>
    <x v="36"/>
    <x v="1"/>
    <s v="Siemens"/>
  </r>
  <r>
    <s v="Jose Antonio"/>
    <s v="Brumas Iriarte"/>
    <s v="jbrumas@comtel.com.pa"/>
    <s v="jbrumas@comtel.com.pa"/>
    <x v="1"/>
    <n v="0"/>
    <x v="444"/>
    <x v="61"/>
    <x v="1"/>
    <s v="Grupo Comtel"/>
  </r>
  <r>
    <s v="Jose Antonio"/>
    <s v="Gomez Rey"/>
    <s v="jantonio@spica.es"/>
    <s v="jantonio@spica.es"/>
    <x v="1"/>
    <n v="3"/>
    <x v="359"/>
    <x v="428"/>
    <x v="1"/>
    <s v="Spica S.L."/>
  </r>
  <r>
    <s v="Jose Antonio"/>
    <s v="Huidobro"/>
    <s v="jhuidobro@gradicom.com"/>
    <s v="jhuidobro@gradicom.com"/>
    <x v="0"/>
    <n v="3"/>
    <x v="247"/>
    <x v="1167"/>
    <x v="1"/>
    <s v="Gradicom S. A."/>
  </r>
  <r>
    <s v="Jose Antonio"/>
    <s v="Martinez Cano"/>
    <s v="jamartinez@unitronics.es"/>
    <s v="jamartinez@unitronics.es"/>
    <x v="0"/>
    <n v="1"/>
    <x v="957"/>
    <x v="834"/>
    <x v="1"/>
    <s v="Unitronics Comunicaciones"/>
  </r>
  <r>
    <s v="JOSE ANTONIO"/>
    <s v="NIETO AVILA"/>
    <s v="ventas@serprotel.com"/>
    <s v="ventas@serprotel.com"/>
    <x v="1"/>
    <n v="3"/>
    <x v="330"/>
    <x v="19"/>
    <x v="1"/>
    <s v="SERPROTEL SA DE CV"/>
  </r>
  <r>
    <s v="JOSE ANTONIO"/>
    <s v="PABLOS DE LA ROSA"/>
    <s v="japablos@telefonica.es"/>
    <s v="japablos@telefonica.es"/>
    <x v="0"/>
    <n v="7"/>
    <x v="12"/>
    <x v="1094"/>
    <x v="1"/>
    <s v="Telefonica Soluciones"/>
  </r>
  <r>
    <s v="José Antonio"/>
    <s v="Montero"/>
    <s v="joseantonio.montero@gruponcl.com"/>
    <s v="joseantonio.montero@gruponcl.com"/>
    <x v="1"/>
    <n v="2"/>
    <x v="893"/>
    <x v="0"/>
    <x v="0"/>
    <s v="GRUPO NCL"/>
  </r>
  <r>
    <s v="JOSE ANTONO"/>
    <s v="NIETO ATIENZA"/>
    <s v="ja.nieto@serprotel.com"/>
    <s v="ja.nieto@serprotel.com"/>
    <x v="1"/>
    <n v="3"/>
    <x v="952"/>
    <x v="19"/>
    <x v="1"/>
    <s v="SERPROTEL"/>
  </r>
  <r>
    <s v="Jose Augusto"/>
    <s v="Nascimento"/>
    <s v="nascimento@videobookrj.com.br"/>
    <s v="nascimento@videobookrj.com.br"/>
    <x v="0"/>
    <n v="1"/>
    <x v="1070"/>
    <x v="21"/>
    <x v="1"/>
    <s v="2D Telecom Ltda (Videobook)"/>
  </r>
  <r>
    <s v="José Augusto"/>
    <s v="Mendes Júnior"/>
    <s v="jmendes@digitalnetbr.com.br"/>
    <s v="jmendes@digitalnetbr.com.br"/>
    <x v="1"/>
    <n v="8"/>
    <x v="645"/>
    <x v="1249"/>
    <x v="1"/>
    <s v="Digitalnet Brasil Sistemas de Colaboração Ltda"/>
  </r>
  <r>
    <s v="Jose Benito"/>
    <s v="Gomez Ovando"/>
    <s v="jbgomez@icsicorp.com.mx"/>
    <s v="jbgomez@icsicorp.com.mx"/>
    <x v="1"/>
    <n v="1"/>
    <x v="390"/>
    <x v="1055"/>
    <x v="1"/>
    <s v="Corporativo ICSI S.A. de C.V."/>
  </r>
  <r>
    <s v="Jose Dagoberto"/>
    <s v="Montoya Aleman"/>
    <s v="dmontoya@netelsa.com"/>
    <s v="dmontoya@netelsa.com"/>
    <x v="1"/>
    <n v="1"/>
    <x v="396"/>
    <x v="1413"/>
    <x v="1"/>
    <s v="NETEL, S.A. DE C.V."/>
  </r>
  <r>
    <s v="Jose de Jesus"/>
    <s v="Hidalgo"/>
    <s v="jjhidalgo@tvg.com.mx"/>
    <s v="jjhidalgo@tvg.com.mx"/>
    <x v="1"/>
    <n v="11"/>
    <x v="180"/>
    <x v="507"/>
    <x v="1"/>
    <s v="Telecomunicacines VG y Asociados"/>
  </r>
  <r>
    <s v="Jose Eduardo"/>
    <s v="Puente"/>
    <s v="jepuente@powernet.es"/>
    <s v="jepuente@powernet.es"/>
    <x v="0"/>
    <n v="2"/>
    <x v="75"/>
    <x v="1207"/>
    <x v="1"/>
    <s v="Powernet"/>
  </r>
  <r>
    <s v="JOSE ENRIQUE"/>
    <s v="IBARRA FERNANDEZ"/>
    <s v="jeibarra@alt126.com"/>
    <s v="jeibarra@alt126.com"/>
    <x v="1"/>
    <n v="2"/>
    <x v="12"/>
    <x v="0"/>
    <x v="0"/>
    <s v="Alt26 Informatica SL"/>
  </r>
  <r>
    <s v="Jose Eurico"/>
    <s v="Dias"/>
    <s v="eurico.dias@syncrea.com"/>
    <s v="eurico.dias@syncrea.com"/>
    <x v="1"/>
    <n v="4"/>
    <x v="434"/>
    <x v="6"/>
    <x v="1"/>
    <s v="Solution Design"/>
  </r>
  <r>
    <s v="Jose Francisco"/>
    <s v="Garcia"/>
    <s v="jfgarcia@ingenia.es"/>
    <s v="jfgarcia@ingenia.es"/>
    <x v="1"/>
    <n v="4"/>
    <x v="465"/>
    <x v="63"/>
    <x v="1"/>
    <s v="Ingeniería e Integración Avanzadas (INGENIA), S.A."/>
  </r>
  <r>
    <s v="José Guadalupe"/>
    <s v="Duarte M. del C."/>
    <s v="josed@instel.com.mx"/>
    <s v="josed@instel.com.mx"/>
    <x v="1"/>
    <n v="0"/>
    <x v="427"/>
    <x v="0"/>
    <x v="0"/>
    <s v="Instel"/>
  </r>
  <r>
    <s v="Jose Heraldo"/>
    <s v="Atondo Sanchez"/>
    <s v="hatondo@compuexpress.com.mx"/>
    <s v="hatondo"/>
    <x v="1"/>
    <n v="4"/>
    <x v="782"/>
    <x v="256"/>
    <x v="1"/>
    <s v="Compuexpress Soluciones, S.A. de C.V."/>
  </r>
  <r>
    <s v="Jose Ignacio"/>
    <s v="Jimenez"/>
    <s v="jjimenez@grupok35.com"/>
    <s v="jjimenez@grupok35.com"/>
    <x v="1"/>
    <n v="0"/>
    <x v="446"/>
    <x v="388"/>
    <x v="1"/>
    <s v="K35 IT Managers Group"/>
  </r>
  <r>
    <s v="JOSE JAVIER"/>
    <s v="CALERO"/>
    <s v="jcalero@stivideocom.es"/>
    <s v="jcalero@stivideocom.es"/>
    <x v="1"/>
    <n v="0"/>
    <x v="111"/>
    <x v="0"/>
    <x v="0"/>
    <s v="STI VIDEOCOM, S. L."/>
  </r>
  <r>
    <s v="Jose Juan"/>
    <s v="Suarez"/>
    <s v="jose.suarez@damovo.com"/>
    <s v="jose.suarez@damovo.com"/>
    <x v="0"/>
    <n v="3"/>
    <x v="622"/>
    <x v="508"/>
    <x v="1"/>
    <s v="Damovo Mexico, S. A. de C. V."/>
  </r>
  <r>
    <s v="JOSE LUIS"/>
    <s v="AGUDO"/>
    <s v="jlagudo@vitelsa.es"/>
    <s v="jlagudo@vitelsa.es"/>
    <x v="1"/>
    <n v="2"/>
    <x v="634"/>
    <x v="151"/>
    <x v="1"/>
    <s v="VITELSA"/>
  </r>
  <r>
    <s v="JOSE LUIS"/>
    <s v="AJENJO"/>
    <s v="jose.luis.ajenjo@siemens.com"/>
    <s v="jose.luis.ajenjo@siemens.com"/>
    <x v="0"/>
    <n v="2"/>
    <x v="943"/>
    <x v="1129"/>
    <x v="1"/>
    <s v="Siemens"/>
  </r>
  <r>
    <s v="Jose Luis"/>
    <s v="Ajenjo"/>
    <s v="jose.luis.ajenjo@siemens-enterprise.com"/>
    <s v="jose.luis.ajenjo@siemens-enterprise.com"/>
    <x v="0"/>
    <n v="2"/>
    <x v="267"/>
    <x v="73"/>
    <x v="1"/>
    <s v="Siemens Enterprise Communications"/>
  </r>
  <r>
    <s v="Jose Luis"/>
    <s v="Barrera"/>
    <s v="jluis.barrera@ims.es"/>
    <s v="jluis.barrera@ims.es"/>
    <x v="0"/>
    <n v="0"/>
    <x v="661"/>
    <x v="0"/>
    <x v="0"/>
    <s v="Info. &amp; Image Management Systems"/>
  </r>
  <r>
    <s v="Jose Luis"/>
    <s v="Barrera"/>
    <s v="joseluis.barrera@ims.es"/>
    <s v="joseluis.barrera@ims.es"/>
    <x v="1"/>
    <n v="1"/>
    <x v="423"/>
    <x v="238"/>
    <x v="1"/>
    <s v="Info. &amp; Image Management Systems"/>
  </r>
  <r>
    <s v="Jose Luis"/>
    <s v="Conesa"/>
    <s v="joseluis.conesa@nextiraone.eu"/>
    <s v="joseluis.conesa@nextiraone.eu"/>
    <x v="1"/>
    <n v="2"/>
    <x v="491"/>
    <x v="415"/>
    <x v="1"/>
    <s v="NextiraOne Spain"/>
  </r>
  <r>
    <s v="Jose Luis"/>
    <s v="Estrach"/>
    <s v="joseluis.estrach@ims.es"/>
    <s v="joseluis.estrach@ims.es"/>
    <x v="1"/>
    <n v="1"/>
    <x v="423"/>
    <x v="238"/>
    <x v="1"/>
    <s v="Info. &amp; Image Management Systems"/>
  </r>
  <r>
    <s v="JOSE LUIS"/>
    <s v="JAIME CORTES"/>
    <s v="DELETE_jose.luis.jaime@siemens.com"/>
    <s v="DELETE_jose.luis.jaime@siemens.com"/>
    <x v="0"/>
    <n v="2"/>
    <x v="608"/>
    <x v="99"/>
    <x v="1"/>
    <s v="SIEMENS ENTERPRISE COMMUNICATIONS, S.A."/>
  </r>
  <r>
    <s v="JOSE LUIS"/>
    <s v="JAIME CORTES"/>
    <s v="jose.luis.jaime@siemens-enterprise.com"/>
    <s v="jose.luis.jaime@siemens-enterprise.com"/>
    <x v="1"/>
    <n v="2"/>
    <x v="359"/>
    <x v="93"/>
    <x v="1"/>
    <s v="SIEMENS ENTERPRISE COMMUNICATIONS, S.A."/>
  </r>
  <r>
    <s v="Jose Luis"/>
    <s v="Martinez"/>
    <s v="jlmartinez@mcctelecom.es"/>
    <s v="jlmartinez@mcctelecom.es"/>
    <x v="1"/>
    <n v="0"/>
    <x v="338"/>
    <x v="835"/>
    <x v="1"/>
    <s v="MCCTelecom"/>
  </r>
  <r>
    <s v="jose luis"/>
    <s v="miranda"/>
    <s v="lmiranda@hansa.com.bo"/>
    <s v="lmiranda@hansa.com.bo"/>
    <x v="1"/>
    <n v="0"/>
    <x v="921"/>
    <x v="130"/>
    <x v="1"/>
    <s v="Hansa Ltda"/>
  </r>
  <r>
    <s v="Jose Luis"/>
    <s v="Painceira"/>
    <s v="jose@tngsa.com.ar"/>
    <s v="jose@tngsa.com.ar"/>
    <x v="1"/>
    <n v="4"/>
    <x v="396"/>
    <x v="178"/>
    <x v="1"/>
    <s v="Telecomunicaciones de Nueva Generacion SA"/>
  </r>
  <r>
    <s v="Jose Luis"/>
    <s v="Tome Filipe"/>
    <s v="luis.filipe@nextiraone.eu"/>
    <s v="luis.filipe@nextiraone.eu"/>
    <x v="1"/>
    <n v="2"/>
    <x v="105"/>
    <x v="0"/>
    <x v="0"/>
    <s v="Nextiraone"/>
  </r>
  <r>
    <s v="Jose Luis"/>
    <s v="Valladolid"/>
    <s v="jose.valladolid@es.easynet.net"/>
    <s v="jose.valladolid@es.easynet.net"/>
    <x v="0"/>
    <n v="0"/>
    <x v="504"/>
    <x v="712"/>
    <x v="1"/>
    <s v="Easynet España"/>
  </r>
  <r>
    <s v="Jose Luis"/>
    <s v="Valle"/>
    <s v="jose.valle@orben.com"/>
    <s v="jose.valle@orben.com"/>
    <x v="1"/>
    <n v="3"/>
    <x v="36"/>
    <x v="19"/>
    <x v="1"/>
    <s v="Orben Comunicaciones S.A de C.V"/>
  </r>
  <r>
    <s v="JOSE MANUEL"/>
    <s v="ALONSO"/>
    <s v="josemanuel.alonso@rystel.com"/>
    <s v="josemanuel.alonso@rystel.com"/>
    <x v="1"/>
    <n v="3"/>
    <x v="12"/>
    <x v="19"/>
    <x v="1"/>
    <s v="RYSTEL"/>
  </r>
  <r>
    <s v="JOSE MANUEL"/>
    <s v="BORREGO"/>
    <s v="jmborrego@gtfadrell.com"/>
    <s v="jmborrego@gtfadrell.com"/>
    <x v="0"/>
    <n v="2"/>
    <x v="316"/>
    <x v="1236"/>
    <x v="1"/>
    <s v="CDM"/>
  </r>
  <r>
    <s v="Jose Manuel"/>
    <s v="Maestro Gilmartin"/>
    <s v="jmmaestro@unitronics.es"/>
    <s v="jmmaestro@unitronics.es"/>
    <x v="0"/>
    <n v="7"/>
    <x v="61"/>
    <x v="673"/>
    <x v="1"/>
    <s v="Unitronics Comunicaciones S.A"/>
  </r>
  <r>
    <s v="Jose Manuel"/>
    <s v="Santamaria"/>
    <s v="josemanuel.santamaria@bt.com"/>
    <s v="josemanuel.santamaria@bt.com"/>
    <x v="1"/>
    <n v="2"/>
    <x v="278"/>
    <x v="321"/>
    <x v="1"/>
    <s v="BTGS"/>
  </r>
  <r>
    <s v="JOSE MANUEL"/>
    <s v="SEGUÍ"/>
    <s v="jmsegui@iec-video.es"/>
    <s v="jmsegui@iec-video.es"/>
    <x v="1"/>
    <n v="0"/>
    <x v="77"/>
    <x v="387"/>
    <x v="1"/>
    <s v="VIDEO IEC ESPAÑA"/>
  </r>
  <r>
    <s v="JOSE MANUEL"/>
    <s v="VARGAS LEON"/>
    <s v="josemanuel@serprotel.com"/>
    <s v="josemanuel@serprotel.com"/>
    <x v="0"/>
    <n v="3"/>
    <x v="330"/>
    <x v="1171"/>
    <x v="1"/>
    <s v="SERPROTEL SA DE CV"/>
  </r>
  <r>
    <s v="Jose Maria"/>
    <s v="Merchan Lozano"/>
    <s v="jmerchan@vc-net.net"/>
    <s v="jmerchan@vc-net.net"/>
    <x v="1"/>
    <n v="1"/>
    <x v="381"/>
    <x v="301"/>
    <x v="1"/>
    <s v="VC-NET"/>
  </r>
  <r>
    <s v="Jose Maria"/>
    <s v="Moreno Balboa"/>
    <s v="jmmb@telefonica.es"/>
    <s v="jmmb@telefonica.es"/>
    <x v="1"/>
    <n v="0"/>
    <x v="1"/>
    <x v="203"/>
    <x v="1"/>
    <s v="Telefonica"/>
  </r>
  <r>
    <s v="jose martin"/>
    <s v="mota lopez"/>
    <s v="martin.mota@mayaquetzal.com.mx"/>
    <s v="martin.mota@mayaquetzal.com.mx"/>
    <x v="0"/>
    <n v="6"/>
    <x v="454"/>
    <x v="1447"/>
    <x v="1"/>
    <s v="maya quetzal comunicaciones"/>
  </r>
  <r>
    <s v="Jose Ramon"/>
    <s v="Cano"/>
    <s v="jrcano@teledinamica.com.mx"/>
    <s v="jrcano@teledinamica.com.mx"/>
    <x v="0"/>
    <n v="2"/>
    <x v="440"/>
    <x v="884"/>
    <x v="1"/>
    <s v="Teledinamica Mexico S.A. de C.V."/>
  </r>
  <r>
    <s v="JOSE RAMON"/>
    <s v="HUERTA HERRERA"/>
    <s v="ramon.huerta@orben.com"/>
    <s v="ramon.huerta@orben.com"/>
    <x v="0"/>
    <n v="0"/>
    <x v="982"/>
    <x v="1146"/>
    <x v="1"/>
    <s v="ORBEN COMUNICACIONES, S.A. DE C.V."/>
  </r>
  <r>
    <s v="Jose Reinaldo"/>
    <s v="Velandia Rodriguez"/>
    <s v="jose.velandia@edexa.com.co"/>
    <s v="jose.velandia@edexa.com.co"/>
    <x v="1"/>
    <n v="1"/>
    <x v="437"/>
    <x v="320"/>
    <x v="1"/>
    <s v="EDEXA SAS"/>
  </r>
  <r>
    <s v="Jose Ricardo"/>
    <s v="Chagas"/>
    <s v="ricardo.chagas@siemens-enterprise.com"/>
    <s v="ricardo.chagas@siemens-enterprise.com"/>
    <x v="1"/>
    <n v="0"/>
    <x v="416"/>
    <x v="391"/>
    <x v="1"/>
    <s v="Siemens Enterprise Communications"/>
  </r>
  <r>
    <s v="José Rui"/>
    <s v="Costa"/>
    <s v="rui.costa@nextiraone.eu"/>
    <s v="rui.costa@nextiraone.eu"/>
    <x v="1"/>
    <n v="2"/>
    <x v="268"/>
    <x v="924"/>
    <x v="1"/>
    <s v="Nextiraone"/>
  </r>
  <r>
    <s v="Joseba"/>
    <s v="Azpitarte"/>
    <s v="jazpitarte@ambar.es"/>
    <s v="jazpitarte@ambar.es"/>
    <x v="0"/>
    <n v="1"/>
    <x v="214"/>
    <x v="211"/>
    <x v="1"/>
    <s v="Ambar telecom"/>
  </r>
  <r>
    <s v="Josef"/>
    <s v="Batki"/>
    <s v="j.batki@videoconnect.de"/>
    <s v="j.batki@videoconnect.de"/>
    <x v="1"/>
    <n v="0"/>
    <x v="792"/>
    <x v="184"/>
    <x v="1"/>
    <s v="VideoConnect Inh. Josef Batki"/>
  </r>
  <r>
    <s v="Josef"/>
    <s v="Ledermann"/>
    <s v="josef.ledermann@orange-ftgroup.com"/>
    <s v="josef.ledermann@orange-ftgroup.com"/>
    <x v="1"/>
    <n v="0"/>
    <x v="303"/>
    <x v="0"/>
    <x v="0"/>
    <s v="Orange Business Services"/>
  </r>
  <r>
    <s v="Josef"/>
    <s v="Rogatsch"/>
    <s v="josef.rogatsch@siemens-enterprise.com"/>
    <s v="josef.rogatsch@siemens-enterprise.com"/>
    <x v="0"/>
    <n v="2"/>
    <x v="430"/>
    <x v="1207"/>
    <x v="1"/>
    <s v="Siemens Enterprise communications GmbH &amp; Co. KG"/>
  </r>
  <r>
    <s v="Josefina"/>
    <s v="Argueta"/>
    <s v="jargueta@ised.com.mx"/>
    <s v="jargueta@ised.com.mx"/>
    <x v="0"/>
    <n v="0"/>
    <x v="971"/>
    <x v="300"/>
    <x v="1"/>
    <s v="Ingenieria en Sistemas Electronicos Digitales, S.A. de C.V."/>
  </r>
  <r>
    <s v="JoseLuis"/>
    <s v="Martinez Morales"/>
    <s v="joseluis.martinez@technidata.com.mx"/>
    <s v="joseluis.martinez@technidata.com.mx"/>
    <x v="0"/>
    <n v="0"/>
    <x v="56"/>
    <x v="358"/>
    <x v="1"/>
    <s v="Technidata"/>
  </r>
  <r>
    <s v="Josep"/>
    <s v="Ma Deu"/>
    <s v="jmdeu@vitelsa.es"/>
    <s v="jmdeu@vitelsa.es"/>
    <x v="0"/>
    <n v="3"/>
    <x v="203"/>
    <x v="1200"/>
    <x v="1"/>
    <s v="VITELSA"/>
  </r>
  <r>
    <s v="JOSEPH"/>
    <s v="AIELLO"/>
    <s v="joe@thevoipconnection.com"/>
    <s v="joe@thevoipconnection.com"/>
    <x v="0"/>
    <n v="3"/>
    <x v="12"/>
    <x v="623"/>
    <x v="1"/>
    <s v="Tourbillon Partners, LLC"/>
  </r>
  <r>
    <s v="JOSEPH"/>
    <s v="ALFORD"/>
    <s v="joseph.alford@mci.com"/>
    <s v="joseph.alford@mci.com"/>
    <x v="0"/>
    <n v="2"/>
    <x v="12"/>
    <x v="0"/>
    <x v="0"/>
    <s v="Verizon Network Integration Corp"/>
  </r>
  <r>
    <s v="Joseph"/>
    <s v="Allen"/>
    <s v="Joe.Allen@necam.com"/>
    <s v="Joe.Allen@necam.com"/>
    <x v="1"/>
    <n v="3"/>
    <x v="549"/>
    <x v="244"/>
    <x v="1"/>
    <s v="NEC Corporation of America"/>
  </r>
  <r>
    <s v="Joseph"/>
    <s v="Babbitt"/>
    <s v="jbabbitt@solutionzinc.com"/>
    <s v="jbabbitt@solutionzinc.com"/>
    <x v="1"/>
    <n v="3"/>
    <x v="1082"/>
    <x v="277"/>
    <x v="1"/>
    <s v="Solutionz Conferencing Inc."/>
  </r>
  <r>
    <s v="Joseph"/>
    <s v="Bailey"/>
    <s v="jbailey@bcs-com.com"/>
    <s v="jbailey@bcs-com.com"/>
    <x v="0"/>
    <n v="1"/>
    <x v="1116"/>
    <x v="589"/>
    <x v="1"/>
    <s v="Broad Communication Solutions, LLC"/>
  </r>
  <r>
    <s v="Joseph"/>
    <s v="Barry"/>
    <s v="joseph.barry@geeksquad.com"/>
    <s v="joseph.barry@geeksquad.com"/>
    <x v="1"/>
    <n v="2"/>
    <x v="30"/>
    <x v="225"/>
    <x v="1"/>
    <s v="Best Buy Inc."/>
  </r>
  <r>
    <s v="Joseph"/>
    <s v="Bergmann"/>
    <s v="joe.bergmann@siemens-enterprise.com"/>
    <s v="joe.bergmann@siemens-enterprise.com"/>
    <x v="1"/>
    <n v="0"/>
    <x v="430"/>
    <x v="0"/>
    <x v="0"/>
    <s v="Siemens Enterprise"/>
  </r>
  <r>
    <s v="joseph"/>
    <s v="bucci"/>
    <s v="jbucci@phonesolutionsinc.com"/>
    <s v="jbucci@phonesolutionsinc.com"/>
    <x v="1"/>
    <n v="0"/>
    <x v="154"/>
    <x v="466"/>
    <x v="1"/>
    <s v="phone solutions inc."/>
  </r>
  <r>
    <s v="Joseph"/>
    <s v="Bustamante"/>
    <s v="jbustamante@entinc.net"/>
    <s v="jbustamante@entinc.net"/>
    <x v="0"/>
    <n v="0"/>
    <x v="759"/>
    <x v="760"/>
    <x v="1"/>
    <s v="ENT, Inc."/>
  </r>
  <r>
    <s v="Joseph"/>
    <s v="Caiazzo"/>
    <s v="jcaiazzo@uniquesystems.org"/>
    <s v="jcaiazzo@uniquesystems.org"/>
    <x v="1"/>
    <n v="6"/>
    <x v="376"/>
    <x v="998"/>
    <x v="1"/>
    <s v="Unique Systems"/>
  </r>
  <r>
    <s v="Joseph"/>
    <s v="Carbo"/>
    <s v="jcarbo@cwps.com"/>
    <s v="jcarbo@cwps.com"/>
    <x v="0"/>
    <n v="0"/>
    <x v="993"/>
    <x v="932"/>
    <x v="1"/>
    <s v="Computer Word Process Systems"/>
  </r>
  <r>
    <s v="Joseph"/>
    <s v="Cardinale"/>
    <s v="JCardinale@nyigc.com"/>
    <s v="JCardinale@nyigc.com"/>
    <x v="0"/>
    <n v="3"/>
    <x v="475"/>
    <x v="235"/>
    <x v="1"/>
    <s v="Interglobe Communications"/>
  </r>
  <r>
    <s v="Joseph"/>
    <s v="Cardone"/>
    <s v="jcardone@carouselindustries.com"/>
    <s v="delete_jcardone@carouselindustries.com"/>
    <x v="0"/>
    <n v="0"/>
    <x v="413"/>
    <x v="764"/>
    <x v="1"/>
    <s v="Carousel Industries"/>
  </r>
  <r>
    <s v="JOSEPH"/>
    <s v="CARDONE"/>
    <s v="jcardone@carouselindustries.com"/>
    <s v="jcardone"/>
    <x v="1"/>
    <n v="4"/>
    <x v="12"/>
    <x v="63"/>
    <x v="1"/>
    <s v="Carousel Industries of North America, In"/>
  </r>
  <r>
    <s v="Joseph"/>
    <s v="Carminati"/>
    <s v="Joseph.carminati@bis.be"/>
    <s v="Joseph.carminati@bis.be"/>
    <x v="1"/>
    <n v="1"/>
    <x v="899"/>
    <x v="206"/>
    <x v="1"/>
    <s v="BIS"/>
  </r>
  <r>
    <s v="Joseph"/>
    <s v="Cassano"/>
    <s v="joe@jumacorp.com"/>
    <s v="joe@jumacorp.com"/>
    <x v="0"/>
    <n v="2"/>
    <x v="158"/>
    <x v="1021"/>
    <x v="1"/>
    <s v="reseller"/>
  </r>
  <r>
    <s v="Joseph"/>
    <s v="Chan"/>
    <s v="joseph.hs.chan@hk.verizonbusiness.com"/>
    <s v="joseph.hs.chan@hk.verizonbusiness.com"/>
    <x v="1"/>
    <n v="2"/>
    <x v="96"/>
    <x v="1055"/>
    <x v="1"/>
    <s v="Verizon"/>
  </r>
  <r>
    <s v="Joseph"/>
    <s v="Chong"/>
    <s v="joseph@esuria.com.bn"/>
    <s v="joseph@esuria.com.bn"/>
    <x v="1"/>
    <n v="0"/>
    <x v="964"/>
    <x v="179"/>
    <x v="1"/>
    <s v="Esuria Mentari Systems Sdn Bhd"/>
  </r>
  <r>
    <s v="joseph"/>
    <s v="choo"/>
    <s v="joseph.choo@eidim.com"/>
    <s v="joseph.choo@eidim.com"/>
    <x v="1"/>
    <n v="2"/>
    <x v="114"/>
    <x v="234"/>
    <x v="1"/>
    <s v="EIDIM Group, INC."/>
  </r>
  <r>
    <s v="Joseph"/>
    <s v="Cumbo"/>
    <s v="joseph.cumbo@mtsallstream.com"/>
    <s v="joseph.cumbo@mtsallstream.com"/>
    <x v="0"/>
    <n v="0"/>
    <x v="210"/>
    <x v="131"/>
    <x v="1"/>
    <s v="MTS Allstream"/>
  </r>
  <r>
    <s v="Joseph"/>
    <s v="D'cruz"/>
    <s v="rdcruz@vantage.com.au"/>
    <s v="rdcruz@vantage.com.au"/>
    <x v="1"/>
    <n v="6"/>
    <x v="345"/>
    <x v="349"/>
    <x v="1"/>
    <s v="VANTAGE SYSTEMS PTY LTD"/>
  </r>
  <r>
    <s v="Joseph"/>
    <s v="DeCiantis"/>
    <s v="jdeciantis@defero3.com"/>
    <s v="jdeciantis@defero3.com"/>
    <x v="1"/>
    <n v="1"/>
    <x v="378"/>
    <x v="224"/>
    <x v="1"/>
    <s v="Defero3"/>
  </r>
  <r>
    <s v="joseph"/>
    <s v="delacruz"/>
    <s v="jdelacruz@cwps.com"/>
    <s v="jdelacruz@cwps.com"/>
    <x v="1"/>
    <n v="0"/>
    <x v="611"/>
    <x v="0"/>
    <x v="0"/>
    <s v="Computer Word Process Systems"/>
  </r>
  <r>
    <s v="Joseph"/>
    <s v="Delano"/>
    <s v="delete_joseph.delano@anixter.com"/>
    <s v="delete_joseph.delano@anixter.com"/>
    <x v="0"/>
    <n v="1"/>
    <x v="371"/>
    <x v="590"/>
    <x v="1"/>
    <s v="anixter"/>
  </r>
  <r>
    <s v="JOSEPH"/>
    <s v="DENISE"/>
    <s v="jendise@norcomofny.com"/>
    <s v="jendise@norcomofny.com"/>
    <x v="1"/>
    <n v="1"/>
    <x v="12"/>
    <x v="0"/>
    <x v="0"/>
    <s v="Norcom of NY"/>
  </r>
  <r>
    <s v="Joseph"/>
    <s v="Derienzo"/>
    <s v="jderienzo@trinetsystems.com"/>
    <s v="jderienzo@trinetsystems.com"/>
    <x v="0"/>
    <n v="2"/>
    <x v="641"/>
    <x v="1214"/>
    <x v="1"/>
    <s v="Partner"/>
  </r>
  <r>
    <s v="Joseph"/>
    <s v="Earskine"/>
    <s v="joseph.earskine@ipt1communications.com"/>
    <s v="joseph.earskine@ipt1communications.com"/>
    <x v="1"/>
    <n v="0"/>
    <x v="310"/>
    <x v="0"/>
    <x v="0"/>
    <s v="IPT1 Communications, Llc"/>
  </r>
  <r>
    <s v="Joseph"/>
    <s v="Faherty"/>
    <s v="jfaherty@telesphere.com"/>
    <s v="jfaherty@telesphere.com"/>
    <x v="1"/>
    <n v="1"/>
    <x v="11"/>
    <x v="638"/>
    <x v="1"/>
    <s v="Telesphere Networks Ltd."/>
  </r>
  <r>
    <s v="Joseph"/>
    <s v="Farrar"/>
    <s v="joe@bluevisor.com"/>
    <s v="joe@bluevisor.com"/>
    <x v="0"/>
    <n v="3"/>
    <x v="420"/>
    <x v="1008"/>
    <x v="1"/>
    <s v="BlueVisor"/>
  </r>
  <r>
    <s v="JOSEPH"/>
    <s v="FESTA"/>
    <s v="festaj@transnet.com"/>
    <s v="festaj@transnet.com"/>
    <x v="1"/>
    <n v="1"/>
    <x v="12"/>
    <x v="0"/>
    <x v="0"/>
    <s v="TransNet Corporation"/>
  </r>
  <r>
    <s v="Joseph"/>
    <s v="Finnegan"/>
    <s v="jfinnegan@techdyn.net"/>
    <s v="jfinnegan@techdyn.net"/>
    <x v="0"/>
    <n v="1"/>
    <x v="432"/>
    <x v="615"/>
    <x v="1"/>
    <s v="Tech Dyn"/>
  </r>
  <r>
    <s v="Joseph"/>
    <s v="Graves"/>
    <s v="gravj@fordav.com"/>
    <s v="gravj@fordav.com"/>
    <x v="1"/>
    <n v="0"/>
    <x v="854"/>
    <x v="0"/>
    <x v="0"/>
    <s v="Ford A/V"/>
  </r>
  <r>
    <s v="Joseph"/>
    <s v="Grillo"/>
    <s v="jgrillo@curreyadkins.com"/>
    <s v="jgrillo@curreyadkins.com"/>
    <x v="1"/>
    <n v="10"/>
    <x v="24"/>
    <x v="540"/>
    <x v="1"/>
    <s v="Currey Adkins Cook"/>
  </r>
  <r>
    <s v="Joseph"/>
    <s v="Grossbauer"/>
    <s v="joe@ggnet.net"/>
    <s v="joe@ggnet.net"/>
    <x v="1"/>
    <n v="0"/>
    <x v="460"/>
    <x v="203"/>
    <x v="1"/>
    <s v="GGNet, Inc."/>
  </r>
  <r>
    <s v="Joseph"/>
    <s v="Haddad"/>
    <s v="haddad@tbrtelecom.com"/>
    <s v="haddad@tbrtelcom.com"/>
    <x v="0"/>
    <n v="2"/>
    <x v="319"/>
    <x v="736"/>
    <x v="1"/>
    <s v="TBR Telecom LLC"/>
  </r>
  <r>
    <s v="Joseph"/>
    <s v="Hammitt"/>
    <s v="jhammitt@avi-sc.com"/>
    <s v="jhammitt@avi-sc.com"/>
    <x v="0"/>
    <n v="2"/>
    <x v="681"/>
    <x v="25"/>
    <x v="1"/>
    <s v="Advanced Video Inc."/>
  </r>
  <r>
    <s v="Joseph"/>
    <s v="Herring"/>
    <s v="jherring@howardcomputers.com"/>
    <s v="jherring@howardcomputers.com"/>
    <x v="0"/>
    <n v="2"/>
    <x v="837"/>
    <x v="218"/>
    <x v="1"/>
    <s v="Howard Industries, Inc."/>
  </r>
  <r>
    <s v="Joseph"/>
    <s v="Hunt"/>
    <s v="jhunt@morsecom.com"/>
    <s v="jhunt@morsecom.com"/>
    <x v="1"/>
    <n v="3"/>
    <x v="815"/>
    <x v="483"/>
    <x v="1"/>
    <s v="Morse Communications"/>
  </r>
  <r>
    <s v="JOSEPH"/>
    <s v="JORDAN"/>
    <s v="jjordan@necomm.com"/>
    <s v="jjordan@necomm.com"/>
    <x v="0"/>
    <n v="0"/>
    <x v="12"/>
    <x v="670"/>
    <x v="1"/>
    <s v="new england communications"/>
  </r>
  <r>
    <s v="Joseph"/>
    <s v="Kirch"/>
    <s v="jkirch@intercall.com"/>
    <s v="jkirch@intercall.com"/>
    <x v="1"/>
    <n v="0"/>
    <x v="595"/>
    <x v="623"/>
    <x v="1"/>
    <s v="InterCall"/>
  </r>
  <r>
    <s v="Joseph"/>
    <s v="Kirk"/>
    <s v="joseph.kirk@memphiscommunications.net"/>
    <s v="joseph.kirk@memphiscommunications.net"/>
    <x v="1"/>
    <n v="1"/>
    <x v="340"/>
    <x v="496"/>
    <x v="1"/>
    <s v="Memphis Communications Corporation"/>
  </r>
  <r>
    <s v="Joseph"/>
    <s v="Lanning"/>
    <s v="joe@ddav.com"/>
    <s v="joe@ddav.com"/>
    <x v="0"/>
    <n v="4"/>
    <x v="864"/>
    <x v="769"/>
    <x v="1"/>
    <s v="Data Display"/>
  </r>
  <r>
    <s v="Joseph"/>
    <s v="Latessa"/>
    <s v="Joseph.Latessa@ivci.com"/>
    <s v="Joseph.Latessa@ivci.com"/>
    <x v="0"/>
    <n v="1"/>
    <x v="722"/>
    <x v="1002"/>
    <x v="1"/>
    <s v="IVCI"/>
  </r>
  <r>
    <s v="Joseph"/>
    <s v="Leniart"/>
    <s v="joseph.leniart@hp.com"/>
    <s v="joseph.leniart@hp.com"/>
    <x v="0"/>
    <n v="0"/>
    <x v="248"/>
    <x v="273"/>
    <x v="1"/>
    <s v="Hewlett-Packard"/>
  </r>
  <r>
    <s v="Joseph"/>
    <s v="Lomeli"/>
    <s v="jlomeli@taurustechinc.com"/>
    <s v="jlomeli@taurustechinc.com"/>
    <x v="0"/>
    <n v="9"/>
    <x v="388"/>
    <x v="358"/>
    <x v="1"/>
    <s v="Taurus Technologies Inc."/>
  </r>
  <r>
    <s v="Joseph"/>
    <s v="Mancini"/>
    <s v="jmancini@avc-inc.net"/>
    <s v="jmancini@avc-inc.net"/>
    <x v="1"/>
    <n v="3"/>
    <x v="983"/>
    <x v="668"/>
    <x v="1"/>
    <s v="Applied Visual Communications"/>
  </r>
  <r>
    <s v="Joseph"/>
    <s v="Martinez"/>
    <s v="joseph_martinez@n2nsecure.com"/>
    <s v="joseph_martinez@n2nsecure.com"/>
    <x v="0"/>
    <n v="5"/>
    <x v="537"/>
    <x v="765"/>
    <x v="1"/>
    <s v="N2N Secure"/>
  </r>
  <r>
    <s v="Joseph"/>
    <s v="Mashi"/>
    <s v="joseph.mashi@atosorigin.com"/>
    <s v="joseph.mashi@atosorigin.com"/>
    <x v="0"/>
    <n v="1"/>
    <x v="677"/>
    <x v="752"/>
    <x v="1"/>
    <s v="Atos Origin"/>
  </r>
  <r>
    <s v="Joseph"/>
    <s v="Miller"/>
    <s v="joem@veraview.com"/>
    <s v="joem@veraview.com"/>
    <x v="1"/>
    <n v="2"/>
    <x v="328"/>
    <x v="213"/>
    <x v="1"/>
    <s v="Veraview"/>
  </r>
  <r>
    <s v="JOSEPH"/>
    <s v="MOEDER"/>
    <s v="joseph.moeder@mantech.com"/>
    <s v="joseph.moeder@mantech.com"/>
    <x v="0"/>
    <n v="4"/>
    <x v="181"/>
    <x v="1140"/>
    <x v="1"/>
    <s v="MANTECH INTERNATIONAL"/>
  </r>
  <r>
    <s v="JOSEPH"/>
    <s v="MONAHAN"/>
    <s v="jmonahan@ediprocurement.com"/>
    <s v="jmonahan@ediprocurement.com"/>
    <x v="1"/>
    <n v="5"/>
    <x v="12"/>
    <x v="0"/>
    <x v="0"/>
    <s v="Enterprise Direct LLC"/>
  </r>
  <r>
    <s v="joseph"/>
    <s v="ngobeni"/>
    <s v="jos@foag.co.za"/>
    <s v="jos@foag.co.za"/>
    <x v="1"/>
    <n v="7"/>
    <x v="508"/>
    <x v="177"/>
    <x v="1"/>
    <s v="fadulous research and development"/>
  </r>
  <r>
    <s v="JOSEPH"/>
    <s v="NOTARO"/>
    <s v="joe@lexreportingus.com"/>
    <s v="joe@lexreportingus.com"/>
    <x v="1"/>
    <n v="6"/>
    <x v="12"/>
    <x v="0"/>
    <x v="0"/>
    <s v="Notar Services Corp./Lex Reporting Services"/>
  </r>
  <r>
    <s v="Joseph"/>
    <s v="Obeid"/>
    <s v="jobeid@nuvox.com"/>
    <s v="jobeid@nuvox.com"/>
    <x v="0"/>
    <n v="2"/>
    <x v="783"/>
    <x v="134"/>
    <x v="1"/>
    <s v="NuVox"/>
  </r>
  <r>
    <s v="joseph"/>
    <s v="ogara"/>
    <s v="jogara@tritechcomm.com"/>
    <s v="jogara@tritechcomm.com"/>
    <x v="0"/>
    <n v="0"/>
    <x v="372"/>
    <x v="354"/>
    <x v="1"/>
    <s v="Tri Tech Corp of America"/>
  </r>
  <r>
    <s v="Joseph"/>
    <s v="Okros"/>
    <s v="joe@lascom.co.nz"/>
    <s v="joe@lascom.co.nz"/>
    <x v="1"/>
    <n v="2"/>
    <x v="338"/>
    <x v="1213"/>
    <x v="1"/>
    <s v="Lascom"/>
  </r>
  <r>
    <s v="JOSEPH"/>
    <s v="ORONA"/>
    <s v="jrorona@retis.com"/>
    <s v="jrorona@retis.com"/>
    <x v="1"/>
    <n v="0"/>
    <x v="12"/>
    <x v="0"/>
    <x v="0"/>
    <s v="Retis Technologies Inc."/>
  </r>
  <r>
    <s v="Joseph"/>
    <s v="Ouko"/>
    <s v="Joseph.Onyango@ke.dimensiondata.com"/>
    <s v="Onyango@ke.dimensiondata.com"/>
    <x v="1"/>
    <n v="1"/>
    <x v="401"/>
    <x v="298"/>
    <x v="1"/>
    <s v="Dimension Data Solutions"/>
  </r>
  <r>
    <s v="joseph"/>
    <s v="pachioli"/>
    <s v="jpachioli@draudio.com.au"/>
    <s v="jpachioli@draudio.com.au"/>
    <x v="1"/>
    <n v="0"/>
    <x v="832"/>
    <x v="0"/>
    <x v="0"/>
    <s v="InSight Systems"/>
  </r>
  <r>
    <s v="Joseph"/>
    <s v="Parker"/>
    <s v="js_parker@americanamplifier.com"/>
    <s v="js_parker@americanamplifier.com"/>
    <x v="1"/>
    <n v="10"/>
    <x v="274"/>
    <x v="234"/>
    <x v="1"/>
    <s v="American Amplifier"/>
  </r>
  <r>
    <s v="Joseph"/>
    <s v="Piirainen"/>
    <s v="jpiirainen@cityanimation.com"/>
    <s v="jpiirainen@cityanimation.com"/>
    <x v="0"/>
    <n v="0"/>
    <x v="52"/>
    <x v="188"/>
    <x v="1"/>
    <s v="City Animation, Co."/>
  </r>
  <r>
    <s v="Joseph"/>
    <s v="Pilcher"/>
    <s v="jpilcher@e-idsolutions.com"/>
    <s v="jpilcher@e-idsolutions.com"/>
    <x v="0"/>
    <n v="0"/>
    <x v="199"/>
    <x v="766"/>
    <x v="1"/>
    <s v="ID Solutions, LLC"/>
  </r>
  <r>
    <s v="Joseph"/>
    <s v="Poplawski"/>
    <s v="joepop@dragonfone.com"/>
    <s v="joepop@dragonfone.com"/>
    <x v="0"/>
    <n v="1"/>
    <x v="330"/>
    <x v="1448"/>
    <x v="1"/>
    <s v="Dragon Fone"/>
  </r>
  <r>
    <s v="Joseph"/>
    <s v="Pratt"/>
    <s v="jpratt@ivci.com"/>
    <s v="jpratt@ivci.com"/>
    <x v="0"/>
    <n v="3"/>
    <x v="1052"/>
    <x v="951"/>
    <x v="1"/>
    <s v="IVCi"/>
  </r>
  <r>
    <s v="Joseph"/>
    <s v="Proctor"/>
    <s v="jproctor@jepcommunications.com"/>
    <s v="jproctor@jepcommunications.com"/>
    <x v="1"/>
    <n v="11"/>
    <x v="786"/>
    <x v="907"/>
    <x v="1"/>
    <s v="JEP Communications,LLC"/>
  </r>
  <r>
    <s v="Joseph"/>
    <s v="Quantson"/>
    <s v="joseph.quantson@seatectelecom.com"/>
    <s v="joseph.quantson@seatectelecom.com"/>
    <x v="0"/>
    <n v="1"/>
    <x v="808"/>
    <x v="664"/>
    <x v="1"/>
    <s v="SEATEC TELECOM SERVICES LTD"/>
  </r>
  <r>
    <s v="Joseph"/>
    <s v="Ross"/>
    <s v="joer@liquidnetworx.com"/>
    <s v="joer@liquidnetworx.com"/>
    <x v="1"/>
    <n v="1"/>
    <x v="405"/>
    <x v="177"/>
    <x v="1"/>
    <s v="Liquid Networx"/>
  </r>
  <r>
    <s v="Joseph"/>
    <s v="Sabina"/>
    <s v="joseph.sabina@avispl.com"/>
    <s v="joseph.sabina@avispl.com"/>
    <x v="0"/>
    <n v="0"/>
    <x v="313"/>
    <x v="587"/>
    <x v="1"/>
    <s v="AVISPL"/>
  </r>
  <r>
    <s v="JOSEPH"/>
    <s v="SCHMIGEL"/>
    <s v="schmigelj@asconline.com"/>
    <s v="schmigelj@asconline.com"/>
    <x v="1"/>
    <n v="0"/>
    <x v="222"/>
    <x v="0"/>
    <x v="0"/>
    <s v="Associated Software Consultants, Inc."/>
  </r>
  <r>
    <s v="Joseph"/>
    <s v="Schulte"/>
    <s v="joseph.schulte@generation-e.com.au"/>
    <s v="joseph.schulte@generation-e.com.au"/>
    <x v="0"/>
    <n v="1"/>
    <x v="701"/>
    <x v="133"/>
    <x v="1"/>
    <s v="Generation-e"/>
  </r>
  <r>
    <s v="Joseph"/>
    <s v="Seghatoleslami"/>
    <s v="jseghatoleslami@spscom.com"/>
    <s v="jseghatoleslami@spscom.com"/>
    <x v="1"/>
    <n v="4"/>
    <x v="144"/>
    <x v="111"/>
    <x v="1"/>
    <s v="Strategic Products &amp; Services"/>
  </r>
  <r>
    <s v="Joseph"/>
    <s v="Shanahan"/>
    <s v="jshanahan@voipsupply.com"/>
    <s v="jshanahan@voipsupply.com"/>
    <x v="0"/>
    <n v="2"/>
    <x v="303"/>
    <x v="121"/>
    <x v="1"/>
    <s v="VoIP Supply"/>
  </r>
  <r>
    <s v="Joseph"/>
    <s v="Shawler"/>
    <s v="joes@insightbb.com"/>
    <s v="joes@insightbb.com"/>
    <x v="0"/>
    <n v="0"/>
    <x v="494"/>
    <x v="1011"/>
    <x v="1"/>
    <s v="Douglas Electronics, DECO A/V"/>
  </r>
  <r>
    <s v="Joseph"/>
    <s v="Sippl"/>
    <s v="jsippl@dascom-systems.com"/>
    <s v="jsippl@dascom-systems.com"/>
    <x v="0"/>
    <n v="0"/>
    <x v="370"/>
    <x v="512"/>
    <x v="1"/>
    <s v="Dascom Systems Group"/>
  </r>
  <r>
    <s v="Joseph"/>
    <s v="Sladek"/>
    <s v="joe.sladek@concentech.com"/>
    <s v="joe.sladek@concentech.com"/>
    <x v="1"/>
    <n v="2"/>
    <x v="356"/>
    <x v="402"/>
    <x v="1"/>
    <s v="Concentric Tech Solutions"/>
  </r>
  <r>
    <s v="Joseph"/>
    <s v="Smith"/>
    <s v="Joe.Smith@skccom.com"/>
    <s v="Joe.Smith@skccom.com"/>
    <x v="0"/>
    <n v="0"/>
    <x v="518"/>
    <x v="276"/>
    <x v="1"/>
    <s v="SKC"/>
  </r>
  <r>
    <s v="Joseph"/>
    <s v="Smith"/>
    <s v="joes@definitive.com"/>
    <s v="joes@definitive.com"/>
    <x v="0"/>
    <n v="0"/>
    <x v="143"/>
    <x v="0"/>
    <x v="0"/>
    <s v="Definitive Audio"/>
  </r>
  <r>
    <s v="Joseph"/>
    <s v="Sorenson"/>
    <s v="jsorenson@freeporttech.com"/>
    <s v="jsorenson@freeporttech.com"/>
    <x v="0"/>
    <n v="2"/>
    <x v="313"/>
    <x v="587"/>
    <x v="1"/>
    <s v="Freeport Technologies Inc"/>
  </r>
  <r>
    <s v="Joseph"/>
    <s v="Soto"/>
    <s v="joe.soto@necam.com"/>
    <s v="joe.soto@necam.com"/>
    <x v="1"/>
    <n v="6"/>
    <x v="502"/>
    <x v="717"/>
    <x v="1"/>
    <s v="NEC America"/>
  </r>
  <r>
    <s v="Joseph"/>
    <s v="Starkey"/>
    <s v="joe.starkey@dodsongroup.net"/>
    <s v="joe.starkey@dodsongroup.net"/>
    <x v="0"/>
    <n v="0"/>
    <x v="216"/>
    <x v="1089"/>
    <x v="1"/>
    <s v="Dodson Group Communications"/>
  </r>
  <r>
    <s v="Joseph"/>
    <s v="Stevens"/>
    <s v="jtstevens@eljvc.com"/>
    <s v="jtstevens@eljvc.com"/>
    <x v="0"/>
    <n v="2"/>
    <x v="550"/>
    <x v="21"/>
    <x v="1"/>
    <s v="ELJ Video Communication"/>
  </r>
  <r>
    <s v="Joseph"/>
    <s v="Stone"/>
    <s v="josephs@audiovideogroup.com"/>
    <s v="josephs@audiovideogroup.com"/>
    <x v="1"/>
    <n v="1"/>
    <x v="231"/>
    <x v="268"/>
    <x v="1"/>
    <s v="Audio-Video Group, LLC"/>
  </r>
  <r>
    <s v="Joseph"/>
    <s v="Stracquatanio"/>
    <s v="jstracquatanio@yorktel.com"/>
    <s v="jstracquatanio@yorktel.com"/>
    <x v="1"/>
    <n v="0"/>
    <x v="649"/>
    <x v="98"/>
    <x v="1"/>
    <s v="Yorktelecom"/>
  </r>
  <r>
    <s v="Joseph"/>
    <s v="Szokoli"/>
    <s v="joe@preciseav.com"/>
    <s v="joe@preciseav.com"/>
    <x v="1"/>
    <n v="1"/>
    <x v="113"/>
    <x v="1110"/>
    <x v="1"/>
    <s v="Precise AV Inc"/>
  </r>
  <r>
    <s v="Joseph"/>
    <s v="Thiessen"/>
    <s v="thiessen.joseph@telefonbau-schneider.de"/>
    <s v="thiessen.joseph@telefonbau-schneider.de"/>
    <x v="1"/>
    <n v="0"/>
    <x v="322"/>
    <x v="92"/>
    <x v="1"/>
    <s v="Telefonbau Schneider GmbH &amp; Co. KG"/>
  </r>
  <r>
    <s v="Joseph"/>
    <s v="Tindall"/>
    <s v="jtindall@telecocharlotte.com"/>
    <s v="jtindall@telecocharlotte.com"/>
    <x v="0"/>
    <n v="0"/>
    <x v="798"/>
    <x v="139"/>
    <x v="1"/>
    <s v="Teleco"/>
  </r>
  <r>
    <s v="Joseph"/>
    <s v="Titkos"/>
    <s v="joseph.a.titkos@xo.com"/>
    <s v="joseph.a.titkos@xo.com"/>
    <x v="1"/>
    <n v="0"/>
    <x v="444"/>
    <x v="0"/>
    <x v="0"/>
    <s v="XO Communications"/>
  </r>
  <r>
    <s v="Joseph"/>
    <s v="Totino"/>
    <s v="joseph.totino@mtsallstream.com"/>
    <s v="joseph.totino@mtsallstream.com"/>
    <x v="0"/>
    <n v="1"/>
    <x v="94"/>
    <x v="1084"/>
    <x v="1"/>
    <s v="MTS Allstream"/>
  </r>
  <r>
    <s v="Joseph"/>
    <s v="Treuting"/>
    <s v="Blaise.Treuting@detel.com"/>
    <s v="Blaise.Treuting@detel.com"/>
    <x v="1"/>
    <n v="2"/>
    <x v="446"/>
    <x v="538"/>
    <x v="1"/>
    <s v="Detel"/>
  </r>
  <r>
    <s v="JOSEPH"/>
    <s v="VALDEZ"/>
    <s v="hbcjrv@yahoo.com"/>
    <s v="hbcjrv@yahoo.com"/>
    <x v="1"/>
    <n v="3"/>
    <x v="12"/>
    <x v="0"/>
    <x v="0"/>
    <s v="Highlands Business Communications"/>
  </r>
  <r>
    <s v="Joseph"/>
    <s v="Vidal"/>
    <s v="JVidal@nyigc.com"/>
    <s v="JVidal@nyigc.com"/>
    <x v="0"/>
    <n v="4"/>
    <x v="161"/>
    <x v="929"/>
    <x v="1"/>
    <s v="Interglobe"/>
  </r>
  <r>
    <s v="Joseph"/>
    <s v="Walker"/>
    <s v="jwalker@euscorp.com"/>
    <s v="jwalker@euscorp.com"/>
    <x v="1"/>
    <n v="0"/>
    <x v="390"/>
    <x v="348"/>
    <x v="1"/>
    <s v="EUS Networks"/>
  </r>
  <r>
    <s v="Joseph"/>
    <s v="Watts"/>
    <s v="jwatts@vpntranet.com"/>
    <s v="jwatts@vpntranet.com"/>
    <x v="1"/>
    <n v="4"/>
    <x v="57"/>
    <x v="295"/>
    <x v="1"/>
    <s v="VPNtranet"/>
  </r>
  <r>
    <s v="Joseph"/>
    <s v="Webber"/>
    <s v="jwebber@etstexas.com"/>
    <s v="jwebber@etstexas.com"/>
    <x v="1"/>
    <n v="0"/>
    <x v="173"/>
    <x v="458"/>
    <x v="1"/>
    <s v="Exceptional Technology Solutions"/>
  </r>
  <r>
    <s v="Joseph"/>
    <s v="Williams"/>
    <s v="jwilliams@gvcwinstar.com"/>
    <s v="jwilliams@gvcwinstar"/>
    <x v="1"/>
    <n v="0"/>
    <x v="861"/>
    <x v="0"/>
    <x v="0"/>
    <s v="GVC Networks"/>
  </r>
  <r>
    <s v="JOSEPH"/>
    <s v="WINKLER"/>
    <s v="jwinkler@midwestcomputer.com"/>
    <s v="jwinkler@midwestcomputer.com"/>
    <x v="1"/>
    <n v="0"/>
    <x v="12"/>
    <x v="0"/>
    <x v="0"/>
    <s v="Midwest Computer Products, Inc."/>
  </r>
  <r>
    <s v="Joseph"/>
    <s v="Wooten"/>
    <s v="bwooten@signature-av.com"/>
    <s v="bwooten@signature-av.com"/>
    <x v="1"/>
    <n v="0"/>
    <x v="230"/>
    <x v="407"/>
    <x v="1"/>
    <s v="Signature-AV"/>
  </r>
  <r>
    <s v="JOSEPH"/>
    <s v="YANDROFSKI"/>
    <s v="jyandrofski@revealsystems.com"/>
    <s v="jyandrofski@revealsystems.com"/>
    <x v="1"/>
    <n v="2"/>
    <x v="12"/>
    <x v="0"/>
    <x v="0"/>
    <s v="Reveal Systems, Inc."/>
  </r>
  <r>
    <s v="Joseph"/>
    <s v="Zdrojowy"/>
    <s v="joe.zdrojowy@maineconnecttech.com"/>
    <s v="deleted_joe.zdrojowy@maineconnecttech.com"/>
    <x v="0"/>
    <n v="0"/>
    <x v="304"/>
    <x v="0"/>
    <x v="0"/>
    <s v="Maine Connected Technologies"/>
  </r>
  <r>
    <s v="Joseph"/>
    <s v="Zdrojowy"/>
    <s v="joe.zdrojowy@maineconnecttech.com"/>
    <s v="joe.zdrojowy@maineconnecttech.com"/>
    <x v="1"/>
    <n v="10"/>
    <x v="439"/>
    <x v="1319"/>
    <x v="1"/>
    <s v="Maine Connected Technologies"/>
  </r>
  <r>
    <s v="JOSEPH"/>
    <s v="ZIDAREVICH"/>
    <s v="jzidarev@intercall.com"/>
    <s v="jzidarev@intercall.com"/>
    <x v="0"/>
    <n v="4"/>
    <x v="12"/>
    <x v="749"/>
    <x v="1"/>
    <s v="InterCall, Inc."/>
  </r>
  <r>
    <s v="Joseph"/>
    <s v="Zirkel"/>
    <s v="jzirkel@avsinc.net"/>
    <s v="jzirkel@avsinc.net"/>
    <x v="0"/>
    <n v="1"/>
    <x v="425"/>
    <x v="1040"/>
    <x v="1"/>
    <s v="Audio Video Systems"/>
  </r>
  <r>
    <s v="Joseph Jean"/>
    <s v="FUTRZYNSKI"/>
    <s v="joseph-jean.futrzynski@nextiraone.eu"/>
    <s v="joseph-jean.futrzynski@nextiraone.eu"/>
    <x v="1"/>
    <n v="2"/>
    <x v="485"/>
    <x v="96"/>
    <x v="1"/>
    <s v="Nextiraone"/>
  </r>
  <r>
    <s v="Josephine"/>
    <s v="Kang"/>
    <s v="josephinekang@spectrum.com.sg"/>
    <s v="josephinekang@spectrum.com.sg"/>
    <x v="1"/>
    <n v="0"/>
    <x v="71"/>
    <x v="82"/>
    <x v="1"/>
    <s v="Spectrum Conferencing Pte Ltd"/>
  </r>
  <r>
    <s v="Josephine"/>
    <s v="Taibbi"/>
    <s v="jtaibb@voipsupply.com"/>
    <s v="jtaibb@voipsupply.com"/>
    <x v="0"/>
    <n v="1"/>
    <x v="732"/>
    <x v="426"/>
    <x v="1"/>
    <s v="B2 Technologies"/>
  </r>
  <r>
    <s v="Josephine"/>
    <s v="Yeo"/>
    <s v="jyeo@evideocomm.com"/>
    <s v="jyeo@evideocomm.com"/>
    <x v="0"/>
    <n v="0"/>
    <x v="176"/>
    <x v="81"/>
    <x v="1"/>
    <s v="evideo"/>
  </r>
  <r>
    <s v="Josh"/>
    <s v="Aldridge"/>
    <s v="jaldridge@cynergisystems.com"/>
    <s v="jaldridge@cynergisystems.com"/>
    <x v="0"/>
    <n v="3"/>
    <x v="777"/>
    <x v="232"/>
    <x v="1"/>
    <s v="Cynergi Systems"/>
  </r>
  <r>
    <s v="Josh"/>
    <s v="Babcock"/>
    <s v="jbabcock@cpuoptions.com"/>
    <s v="jbabcock@cpuoptions.com"/>
    <x v="0"/>
    <n v="0"/>
    <x v="368"/>
    <x v="561"/>
    <x v="1"/>
    <s v="CPU Options"/>
  </r>
  <r>
    <s v="josh"/>
    <s v="ballard"/>
    <s v="jballard@strategiccommunication.net"/>
    <s v="jballard@strategiccommunication.net"/>
    <x v="1"/>
    <n v="9"/>
    <x v="44"/>
    <x v="433"/>
    <x v="1"/>
    <s v="Strategic Communication"/>
  </r>
  <r>
    <s v="Josh"/>
    <s v="Ballard"/>
    <s v="josh.ballard@askbeacon.com"/>
    <s v="Josh.ballard@askbeacon.com"/>
    <x v="0"/>
    <n v="1"/>
    <x v="341"/>
    <x v="854"/>
    <x v="1"/>
    <s v="Beacon Solutions"/>
  </r>
  <r>
    <s v="Josh"/>
    <s v="Bonis"/>
    <s v="josh.b@avmachines.com"/>
    <s v="josh.b@avmachines.com"/>
    <x v="0"/>
    <n v="0"/>
    <x v="491"/>
    <x v="634"/>
    <x v="1"/>
    <s v="Audio Visual Machines Ltd"/>
  </r>
  <r>
    <s v="josh"/>
    <s v="bradley"/>
    <s v="josh.bradley@optusinc.com"/>
    <s v="josh.bradley@optusinc.com"/>
    <x v="1"/>
    <n v="0"/>
    <x v="477"/>
    <x v="20"/>
    <x v="1"/>
    <s v="optus, inc"/>
  </r>
  <r>
    <s v="josh"/>
    <s v="brooks"/>
    <s v="jbrooks@howard.com"/>
    <s v="jbrooks@howard.com"/>
    <x v="1"/>
    <n v="0"/>
    <x v="840"/>
    <x v="162"/>
    <x v="1"/>
    <s v="Howard Technology"/>
  </r>
  <r>
    <s v="Josh"/>
    <s v="Brooks"/>
    <s v="jbrooks@howardcomputers.com"/>
    <s v="jbrooks@howardcomputers.com"/>
    <x v="1"/>
    <n v="2"/>
    <x v="79"/>
    <x v="82"/>
    <x v="1"/>
    <s v="Howard Technologies"/>
  </r>
  <r>
    <s v="Josh"/>
    <s v="Burton"/>
    <s v="jburton@emgcomm.com"/>
    <s v="jburton@emgcomm.com"/>
    <x v="0"/>
    <n v="2"/>
    <x v="1118"/>
    <x v="592"/>
    <x v="1"/>
    <s v="EMG Communications"/>
  </r>
  <r>
    <s v="josh"/>
    <s v="chappell"/>
    <s v="jchappell@xeroxaudiovisual.com"/>
    <s v="jchappell@xeroxaudiovisual.com"/>
    <x v="0"/>
    <n v="3"/>
    <x v="204"/>
    <x v="740"/>
    <x v="1"/>
    <s v="southern business communications"/>
  </r>
  <r>
    <s v="JOSH"/>
    <s v="COCHRAN"/>
    <s v="Joshc@diversecti.net"/>
    <s v="Joshc@diversecti.net"/>
    <x v="0"/>
    <n v="4"/>
    <x v="12"/>
    <x v="673"/>
    <x v="1"/>
    <s v="Diverse CTI Inc."/>
  </r>
  <r>
    <s v="Josh"/>
    <s v="Coli"/>
    <s v="jcoli@geersound.com"/>
    <s v="jcoli@geersound.com"/>
    <x v="0"/>
    <n v="3"/>
    <x v="592"/>
    <x v="223"/>
    <x v="1"/>
    <s v="GEER Sound &amp; Communications"/>
  </r>
  <r>
    <s v="Josh"/>
    <s v="Cook"/>
    <s v="jcook@help-now.com"/>
    <s v="jcook@help-now.com"/>
    <x v="0"/>
    <n v="1"/>
    <x v="66"/>
    <x v="259"/>
    <x v="1"/>
    <s v="Help Now, LLC"/>
  </r>
  <r>
    <s v="Josh"/>
    <s v="Coppage"/>
    <s v="josh.voip@voyagetech.com"/>
    <s v="josh.voip@voyagetech.com"/>
    <x v="0"/>
    <n v="2"/>
    <x v="913"/>
    <x v="1132"/>
    <x v="1"/>
    <s v="Voyage Technology, Inc"/>
  </r>
  <r>
    <s v="Josh"/>
    <s v="Davis"/>
    <s v="Josh.Davis@avispl.com"/>
    <s v="Josh.Davis@avispl.com"/>
    <x v="1"/>
    <n v="3"/>
    <x v="473"/>
    <x v="137"/>
    <x v="1"/>
    <s v="AVI-SPL"/>
  </r>
  <r>
    <s v="Josh"/>
    <s v="Dewitt"/>
    <s v="jdewitt@aptela.com"/>
    <s v="jdewitt@aptela.com"/>
    <x v="1"/>
    <n v="2"/>
    <x v="427"/>
    <x v="268"/>
    <x v="1"/>
    <s v="Aptela"/>
  </r>
  <r>
    <s v="Josh"/>
    <s v="Ebert"/>
    <s v="Joshua.Ebert@servicepoint.com.au"/>
    <s v="Joshua.Ebert@servicepoint.com.au"/>
    <x v="1"/>
    <n v="0"/>
    <x v="225"/>
    <x v="0"/>
    <x v="0"/>
    <s v="ServicePoint Australia Pty Limited"/>
  </r>
  <r>
    <s v="Josh"/>
    <s v="Enloe"/>
    <s v="jdenloe@primelineusa.com"/>
    <s v="jdenloe@primelineusa.com"/>
    <x v="0"/>
    <n v="4"/>
    <x v="618"/>
    <x v="248"/>
    <x v="1"/>
    <s v="Prime Line Communications"/>
  </r>
  <r>
    <s v="josh"/>
    <s v="falk"/>
    <s v="jfalk@kertelweb.com"/>
    <s v="jfalk@kertelweb.com"/>
    <x v="0"/>
    <n v="0"/>
    <x v="897"/>
    <x v="247"/>
    <x v="1"/>
    <s v="Kertel Communications"/>
  </r>
  <r>
    <s v="Josh"/>
    <s v="Fisher"/>
    <s v="joshf@asktouchpoint.com"/>
    <s v="joshf@asktouchpoint.com"/>
    <x v="1"/>
    <n v="0"/>
    <x v="615"/>
    <x v="0"/>
    <x v="0"/>
    <s v="TouchPoint Networks"/>
  </r>
  <r>
    <s v="Josh"/>
    <s v="Foster"/>
    <s v="josh.foster@softchoice.com"/>
    <s v="josh.foster@softchoice.com"/>
    <x v="0"/>
    <n v="2"/>
    <x v="449"/>
    <x v="834"/>
    <x v="1"/>
    <s v="Softchoice Corporation"/>
  </r>
  <r>
    <s v="Josh"/>
    <s v="Fry"/>
    <s v="josh.fry@kwmc.com.au"/>
    <s v="joshfry"/>
    <x v="0"/>
    <n v="2"/>
    <x v="888"/>
    <x v="1270"/>
    <x v="1"/>
    <s v="KW McCulloch P/L"/>
  </r>
  <r>
    <s v="Josh"/>
    <s v="Gardner"/>
    <s v="jgardner@lansystems.com.au"/>
    <s v="jgardner@lansystems.com.au"/>
    <x v="0"/>
    <n v="7"/>
    <x v="2"/>
    <x v="919"/>
    <x v="1"/>
    <s v="LAN Systems"/>
  </r>
  <r>
    <s v="Josh"/>
    <s v="Gardner"/>
    <s v="josh.gardner@westcongroup.com.au"/>
    <s v="josh.gardner@westcongroup.com.au"/>
    <x v="0"/>
    <n v="1"/>
    <x v="911"/>
    <x v="541"/>
    <x v="1"/>
    <s v="Westcon Group"/>
  </r>
  <r>
    <s v="Josh"/>
    <s v="Geddis"/>
    <s v="jgeddis@xiptel.com"/>
    <s v="jgeddis@xiptel.com"/>
    <x v="1"/>
    <n v="0"/>
    <x v="97"/>
    <x v="0"/>
    <x v="0"/>
    <s v="IP Global Voice / DBA Xiptel"/>
  </r>
  <r>
    <s v="josh"/>
    <s v="good"/>
    <s v="josh.good@rpcvideo.com"/>
    <s v="josh.good@rpcvideo.com"/>
    <x v="0"/>
    <n v="1"/>
    <x v="867"/>
    <x v="330"/>
    <x v="1"/>
    <s v="RPC Video"/>
  </r>
  <r>
    <s v="josh"/>
    <s v="good"/>
    <s v="josh.good@rpcvideo.com"/>
    <s v="v"/>
    <x v="0"/>
    <n v="0"/>
    <x v="867"/>
    <x v="0"/>
    <x v="0"/>
    <s v="RPC Videp"/>
  </r>
  <r>
    <s v="Josh"/>
    <s v="Grant"/>
    <s v="josh.grant@avisystems.com"/>
    <s v="josh.grant@avisystems.com"/>
    <x v="0"/>
    <n v="3"/>
    <x v="50"/>
    <x v="1449"/>
    <x v="1"/>
    <s v="Avi Systems"/>
  </r>
  <r>
    <s v="JOSH"/>
    <s v="HALSTEAD"/>
    <s v="jhalstea@pomeroy.com"/>
    <s v="jhalstea@pomeroy.com"/>
    <x v="1"/>
    <n v="1"/>
    <x v="12"/>
    <x v="0"/>
    <x v="0"/>
    <s v="Pomeroy Computer Resources Sales"/>
  </r>
  <r>
    <s v="JOSH"/>
    <s v="HIGGINBOTHAM"/>
    <s v="joshhigg@antechlabs.com"/>
    <s v="joshhigg@antechlabs.com"/>
    <x v="0"/>
    <n v="5"/>
    <x v="12"/>
    <x v="266"/>
    <x v="1"/>
    <s v="Antech Labs"/>
  </r>
  <r>
    <s v="Josh"/>
    <s v="Holland"/>
    <s v="jholland@synergytechgroup.com"/>
    <s v="jholland@synergytechgroup.com"/>
    <x v="1"/>
    <n v="5"/>
    <x v="416"/>
    <x v="115"/>
    <x v="1"/>
    <s v="Synergy Tech Group"/>
  </r>
  <r>
    <s v="Josh"/>
    <s v="Hummel"/>
    <s v="joshh@goait.com"/>
    <s v="joshh@goait.com"/>
    <x v="0"/>
    <n v="2"/>
    <x v="47"/>
    <x v="64"/>
    <x v="1"/>
    <s v="Advanced Integrated Technologies"/>
  </r>
  <r>
    <s v="Josh"/>
    <s v="Keel"/>
    <s v="josh@claryco.com"/>
    <s v="josh@claryco.com"/>
    <x v="1"/>
    <n v="0"/>
    <x v="301"/>
    <x v="0"/>
    <x v="0"/>
    <s v="Clary Business Machines"/>
  </r>
  <r>
    <s v="Josh"/>
    <s v="Kirschenman"/>
    <s v="josh.kirschenman@bestbuy.com"/>
    <s v="josh.kirschenman@bestbuy.com"/>
    <x v="0"/>
    <n v="0"/>
    <x v="334"/>
    <x v="31"/>
    <x v="1"/>
    <s v="Best Buy"/>
  </r>
  <r>
    <s v="Josh"/>
    <s v="Kwok"/>
    <s v="josh@encose.com"/>
    <s v="josh@encose.com"/>
    <x v="0"/>
    <n v="0"/>
    <x v="925"/>
    <x v="1005"/>
    <x v="1"/>
    <s v="ENCOSE"/>
  </r>
  <r>
    <s v="JOSH"/>
    <s v="LEUKHARDT"/>
    <s v="josh@hontech.net"/>
    <s v="josh@hontech.net"/>
    <x v="1"/>
    <n v="1"/>
    <x v="12"/>
    <x v="0"/>
    <x v="0"/>
    <s v="HONTECH LLC"/>
  </r>
  <r>
    <s v="Josh"/>
    <s v="Lillard"/>
    <s v="jlillard@emergeits.com"/>
    <s v="jlillard@emergeits.com"/>
    <x v="0"/>
    <n v="2"/>
    <x v="929"/>
    <x v="34"/>
    <x v="1"/>
    <s v="Emerge ITS"/>
  </r>
  <r>
    <s v="Josh"/>
    <s v="McCarty"/>
    <s v="jmccarty@nortel.com"/>
    <s v="jmccarty@nortel.com"/>
    <x v="0"/>
    <n v="1"/>
    <x v="666"/>
    <x v="1375"/>
    <x v="1"/>
    <s v="Nortel"/>
  </r>
  <r>
    <s v="JOSH"/>
    <s v="MINNEMAN"/>
    <s v="minneman@microagecs.com"/>
    <s v="minneman@microagecs.com"/>
    <x v="0"/>
    <n v="2"/>
    <x v="12"/>
    <x v="1158"/>
    <x v="1"/>
    <s v="The Personal Computer Store , Inc"/>
  </r>
  <r>
    <s v="Josh"/>
    <s v="Mishio"/>
    <s v="josh.mishio@att.com"/>
    <s v="josh.mishio@att.com"/>
    <x v="0"/>
    <n v="1"/>
    <x v="641"/>
    <x v="265"/>
    <x v="1"/>
    <s v="AT&amp;T"/>
  </r>
  <r>
    <s v="josh"/>
    <s v="monza"/>
    <s v="jmonza@securedgenetworks.com"/>
    <s v="jmonza@secureedgenetworks.com"/>
    <x v="1"/>
    <n v="2"/>
    <x v="188"/>
    <x v="288"/>
    <x v="1"/>
    <s v="SecurEdge Netoworks"/>
  </r>
  <r>
    <s v="Josh"/>
    <s v="Patrick"/>
    <s v="Josh.Patrick@appliedglobal.com"/>
    <s v="Josh.Patrick@appliedglobal.com"/>
    <x v="1"/>
    <n v="2"/>
    <x v="506"/>
    <x v="195"/>
    <x v="1"/>
    <s v="Applied Global Technologies"/>
  </r>
  <r>
    <s v="josh"/>
    <s v="penfold"/>
    <s v="josh@voipmodo.com"/>
    <s v="josh@voipmodo.com"/>
    <x v="1"/>
    <n v="2"/>
    <x v="619"/>
    <x v="482"/>
    <x v="1"/>
    <s v="voipmodo.com"/>
  </r>
  <r>
    <s v="Josh"/>
    <s v="Ploude"/>
    <s v="jploude@tncii.com"/>
    <s v="jploude@tncii.com"/>
    <x v="0"/>
    <n v="0"/>
    <x v="370"/>
    <x v="983"/>
    <x v="1"/>
    <s v="TNCI"/>
  </r>
  <r>
    <s v="Josh"/>
    <s v="Rendell"/>
    <s v="josh.rendell@downerediengineering.com.au"/>
    <s v="josh.rendell@downerediengineering.com.au"/>
    <x v="1"/>
    <n v="1"/>
    <x v="379"/>
    <x v="5"/>
    <x v="1"/>
    <s v="Downer EDI Engineering"/>
  </r>
  <r>
    <s v="JOSH"/>
    <s v="ROBERSON"/>
    <s v="josh@asteriasgi.com"/>
    <s v="josh@asteriasgi.com"/>
    <x v="0"/>
    <n v="2"/>
    <x v="12"/>
    <x v="422"/>
    <x v="1"/>
    <s v="Asteria Solutions Group"/>
  </r>
  <r>
    <s v="Josh"/>
    <s v="Schlotterer"/>
    <s v="jschlotterer@staff.nationwide.net"/>
    <s v="jschlotterer@staff.nationwide.net"/>
    <x v="0"/>
    <n v="2"/>
    <x v="597"/>
    <x v="1152"/>
    <x v="1"/>
    <s v="InReach Internet"/>
  </r>
  <r>
    <s v="Josh"/>
    <s v="Scott"/>
    <s v="josh.scott@ocean.eu.com"/>
    <s v="josh.scott@ocean.eu.com"/>
    <x v="0"/>
    <n v="0"/>
    <x v="520"/>
    <x v="199"/>
    <x v="1"/>
    <s v="Ocean"/>
  </r>
  <r>
    <s v="Josh"/>
    <s v="Shirey"/>
    <s v="josh.shirey@ontariosystems.com"/>
    <s v="josh.shirey@ontariosystems.com"/>
    <x v="0"/>
    <n v="0"/>
    <x v="84"/>
    <x v="1262"/>
    <x v="1"/>
    <s v="Ontario Systems, LLC"/>
  </r>
  <r>
    <s v="Josh"/>
    <s v="Sims"/>
    <s v="jsims@intercall.com"/>
    <s v="jsims@intercall.com"/>
    <x v="1"/>
    <n v="13"/>
    <x v="632"/>
    <x v="121"/>
    <x v="1"/>
    <s v="InterCall"/>
  </r>
  <r>
    <s v="Josh"/>
    <s v="Snitkoff"/>
    <s v="snitkoff@audiovidecorp.com"/>
    <s v="snitkoff@audiovidecorp.com"/>
    <x v="1"/>
    <n v="0"/>
    <x v="77"/>
    <x v="0"/>
    <x v="0"/>
    <s v="Audio Video Corporation"/>
  </r>
  <r>
    <s v="Josh"/>
    <s v="Snitkoff"/>
    <s v="snitkoff@audiovideocorp.com"/>
    <s v="snitkoff@audiovideocorp.com"/>
    <x v="1"/>
    <n v="2"/>
    <x v="132"/>
    <x v="717"/>
    <x v="1"/>
    <s v="Audio Video Corporation"/>
  </r>
  <r>
    <s v="Josh"/>
    <s v="Wilbanks"/>
    <s v="jwilbanks@isitn.com"/>
    <s v="Jwilbanks@isitn.com"/>
    <x v="0"/>
    <n v="3"/>
    <x v="626"/>
    <x v="1207"/>
    <x v="1"/>
    <s v="Interactive Solutions, Inc"/>
  </r>
  <r>
    <s v="JOSH"/>
    <s v="WILSIE"/>
    <s v="jwilsie@amcat.com"/>
    <s v="jwilsie@amcat.com"/>
    <x v="1"/>
    <n v="1"/>
    <x v="12"/>
    <x v="0"/>
    <x v="0"/>
    <s v="Amcat"/>
  </r>
  <r>
    <s v="Josh"/>
    <s v="Wooten"/>
    <s v="joshwooten@immediaavs.com"/>
    <s v="joshwooten@immediaavs.com"/>
    <x v="0"/>
    <n v="6"/>
    <x v="162"/>
    <x v="1283"/>
    <x v="1"/>
    <s v="Immedia LLC"/>
  </r>
  <r>
    <s v="Josh"/>
    <s v="Yoesting"/>
    <s v="jyoesting@ccsprojects.com"/>
    <s v="jyoesting@ccsprojects.com"/>
    <x v="1"/>
    <n v="0"/>
    <x v="477"/>
    <x v="301"/>
    <x v="1"/>
    <s v="CCS Presentation Systems"/>
  </r>
  <r>
    <s v="Josh"/>
    <s v="Zuerner"/>
    <s v="josh.zuerner@joinkllc.com"/>
    <s v="josh.zuerner@joinkllc.com"/>
    <x v="1"/>
    <n v="0"/>
    <x v="24"/>
    <x v="0"/>
    <x v="0"/>
    <s v="JOINK, LLC"/>
  </r>
  <r>
    <s v="Joshe"/>
    <s v="Estrada"/>
    <s v="jestrada@solutionzinc.com"/>
    <s v="jestrada@solutionzinc.com"/>
    <x v="0"/>
    <n v="3"/>
    <x v="10"/>
    <x v="343"/>
    <x v="1"/>
    <s v="Solutionz Video Conferencing inc."/>
  </r>
  <r>
    <s v="Joshua"/>
    <s v="Anderson"/>
    <s v="joshuaa@allav.com.au"/>
    <s v="joshuaa@allav.com.au"/>
    <x v="1"/>
    <n v="2"/>
    <x v="80"/>
    <x v="309"/>
    <x v="1"/>
    <s v="ALL AV PTY LTD"/>
  </r>
  <r>
    <s v="Joshua"/>
    <s v="Andrzejewski"/>
    <s v="jandrzejewski@nuvox.com"/>
    <s v="jandrzejewski@nuvox.com"/>
    <x v="0"/>
    <n v="2"/>
    <x v="205"/>
    <x v="21"/>
    <x v="1"/>
    <s v="NuVox"/>
  </r>
  <r>
    <s v="Joshua"/>
    <s v="Banks"/>
    <s v="jbanks@telaid.com"/>
    <s v="jbanks@telaid.com"/>
    <x v="0"/>
    <n v="3"/>
    <x v="629"/>
    <x v="1231"/>
    <x v="1"/>
    <s v="Telaid"/>
  </r>
  <r>
    <s v="JOSHUA"/>
    <s v="BARNECK"/>
    <s v="joshua@fusionnetworks.com"/>
    <s v="joshua@fusionnetworks.com"/>
    <x v="0"/>
    <n v="8"/>
    <x v="12"/>
    <x v="0"/>
    <x v="0"/>
    <s v="Fusion Networks LC"/>
  </r>
  <r>
    <s v="Joshua"/>
    <s v="Barrett"/>
    <s v="josh@etideas.com"/>
    <s v="josh@etideas.com"/>
    <x v="0"/>
    <n v="0"/>
    <x v="459"/>
    <x v="0"/>
    <x v="0"/>
    <s v="Entertainment Technology"/>
  </r>
  <r>
    <s v="Joshua"/>
    <s v="Blackwell"/>
    <s v="jblackwell@datanetworks.com"/>
    <s v="jblackwell@datanetworks.com"/>
    <x v="0"/>
    <n v="1"/>
    <x v="718"/>
    <x v="448"/>
    <x v="1"/>
    <s v="data networks of america"/>
  </r>
  <r>
    <s v="Joshua"/>
    <s v="Brewer"/>
    <s v="jbrewer@chasecreative.com"/>
    <s v="jbrewer@chasecreative.com"/>
    <x v="0"/>
    <n v="3"/>
    <x v="665"/>
    <x v="281"/>
    <x v="1"/>
    <s v="Chase Creative Unlimited"/>
  </r>
  <r>
    <s v="Joshua"/>
    <s v="Brown"/>
    <s v="josh@feynmangroup.com"/>
    <s v="josh@feynmangroup.com"/>
    <x v="0"/>
    <n v="2"/>
    <x v="1054"/>
    <x v="906"/>
    <x v="1"/>
    <s v="Feynman Group"/>
  </r>
  <r>
    <s v="Joshua"/>
    <s v="Byers"/>
    <s v="jbyers@sierratechcorp.com"/>
    <s v="jbyers@sierratechcorp.com"/>
    <x v="0"/>
    <n v="4"/>
    <x v="1029"/>
    <x v="742"/>
    <x v="1"/>
    <s v="Sierra Teechnical Services, LLC."/>
  </r>
  <r>
    <s v="JOSHUA"/>
    <s v="CLARKE"/>
    <s v="jclarke@digitalresourcesami.com"/>
    <s v="jclarke@digitalresourcesami.com"/>
    <x v="1"/>
    <n v="7"/>
    <x v="12"/>
    <x v="0"/>
    <x v="0"/>
    <s v="Digital Resources AMI"/>
  </r>
  <r>
    <s v="Joshua"/>
    <s v="Coady"/>
    <s v="jcoady@carouselindustries.com"/>
    <s v="jcoady@carouselindustries.com"/>
    <x v="0"/>
    <n v="3"/>
    <x v="562"/>
    <x v="979"/>
    <x v="1"/>
    <s v="carousel"/>
  </r>
  <r>
    <s v="Joshua"/>
    <s v="Coberly"/>
    <s v="Joshua.Coberly@bestbuy.com"/>
    <s v="Joshua.Coberly@bestbuy.com"/>
    <x v="0"/>
    <n v="0"/>
    <x v="174"/>
    <x v="338"/>
    <x v="1"/>
    <s v="Best Buy Geek Squad"/>
  </r>
  <r>
    <s v="joshua"/>
    <s v="conrad"/>
    <s v="jconrad@systems101.com"/>
    <s v="jconrad@systems101.com"/>
    <x v="0"/>
    <n v="1"/>
    <x v="785"/>
    <x v="163"/>
    <x v="1"/>
    <s v="systems 101"/>
  </r>
  <r>
    <s v="Joshua"/>
    <s v="Crispin"/>
    <s v="jcrispin@isn-chatt.com"/>
    <s v="jcrispin@isn-chatt.com"/>
    <x v="0"/>
    <n v="1"/>
    <x v="482"/>
    <x v="304"/>
    <x v="1"/>
    <s v="Intelligent Systems and Networing"/>
  </r>
  <r>
    <s v="Joshua"/>
    <s v="Daniel"/>
    <s v="jdaniel@impulse.net"/>
    <s v="jdaniel@impulse.net"/>
    <x v="0"/>
    <n v="3"/>
    <x v="236"/>
    <x v="133"/>
    <x v="1"/>
    <s v="Impulse Advanced Communications"/>
  </r>
  <r>
    <s v="Joshua"/>
    <s v="Daniel"/>
    <s v="jjdaniel@impulse.net"/>
    <s v="jjdaniel@impulse.net"/>
    <x v="0"/>
    <n v="0"/>
    <x v="476"/>
    <x v="0"/>
    <x v="0"/>
    <s v="Impulse Advanced Communications"/>
  </r>
  <r>
    <s v="Joshua"/>
    <s v="Davis"/>
    <s v="jdavis@sysintegration.com"/>
    <s v="jdavis@sysintegration.com"/>
    <x v="1"/>
    <n v="0"/>
    <x v="594"/>
    <x v="264"/>
    <x v="1"/>
    <s v="Systems Integration, Inc."/>
  </r>
  <r>
    <s v="Joshua"/>
    <s v="Dawson"/>
    <s v="jdawson@vistacominc.com"/>
    <s v="jdawson@vistacominc.com"/>
    <x v="1"/>
    <n v="0"/>
    <x v="1009"/>
    <x v="988"/>
    <x v="1"/>
    <s v="Vistacom Inc"/>
  </r>
  <r>
    <s v="Joshua"/>
    <s v="Forrest"/>
    <s v="jforrest@digitalconnections.com"/>
    <s v="jforrest@digitalconnections.com"/>
    <x v="1"/>
    <n v="1"/>
    <x v="965"/>
    <x v="0"/>
    <x v="0"/>
    <s v="Digital Connections, Inc"/>
  </r>
  <r>
    <s v="Joshua"/>
    <s v="Foster"/>
    <s v="jfoster@sensorytechnologies.com"/>
    <s v="jfoster@sensorytechnologies.com"/>
    <x v="1"/>
    <n v="0"/>
    <x v="601"/>
    <x v="134"/>
    <x v="1"/>
    <s v="Sensory Technologies"/>
  </r>
  <r>
    <s v="Joshua"/>
    <s v="Freeman"/>
    <s v="jfreeman@columbia.edu"/>
    <s v="jfreeman@columbia.edu"/>
    <x v="0"/>
    <n v="0"/>
    <x v="666"/>
    <x v="1117"/>
    <x v="1"/>
    <s v="Columbia University"/>
  </r>
  <r>
    <s v="Joshua"/>
    <s v="Garrett"/>
    <s v="jgarrett@goitservices.com"/>
    <s v="jgarrett@goitservices.com"/>
    <x v="0"/>
    <n v="0"/>
    <x v="840"/>
    <x v="747"/>
    <x v="1"/>
    <s v="Go IT Services"/>
  </r>
  <r>
    <s v="Joshua"/>
    <s v="Garrett"/>
    <s v="joshua@goitservices.com"/>
    <s v="joshua@goitservices.com"/>
    <x v="0"/>
    <n v="2"/>
    <x v="1085"/>
    <x v="993"/>
    <x v="1"/>
    <s v="Go IT Services"/>
  </r>
  <r>
    <s v="Joshua"/>
    <s v="Glass"/>
    <s v="jglass@joshscomputerservice.net"/>
    <s v="jglass@joshscomputerservice.net"/>
    <x v="0"/>
    <n v="6"/>
    <x v="740"/>
    <x v="294"/>
    <x v="1"/>
    <s v="Josh's Computer Service"/>
  </r>
  <r>
    <s v="Joshua"/>
    <s v="Goldbard"/>
    <s v="joshg@gsolutionz.com"/>
    <s v="joshg@gsolutionz.com"/>
    <x v="1"/>
    <n v="1"/>
    <x v="743"/>
    <x v="256"/>
    <x v="1"/>
    <s v="GSolutionz, Inc."/>
  </r>
  <r>
    <s v="Joshua"/>
    <s v="Goldstein"/>
    <s v="joshgold@soundchoicecomm.com"/>
    <s v="joshgold@soundchoicecomm.com"/>
    <x v="0"/>
    <n v="2"/>
    <x v="846"/>
    <x v="573"/>
    <x v="1"/>
    <s v="Sound Choice Communications LLC"/>
  </r>
  <r>
    <s v="Joshua"/>
    <s v="Gutshall"/>
    <s v="jgutshall@versatelnet.com"/>
    <s v="jgutshall@versatelnet.com"/>
    <x v="1"/>
    <n v="0"/>
    <x v="960"/>
    <x v="0"/>
    <x v="0"/>
    <s v="Versatel Net"/>
  </r>
  <r>
    <s v="Joshua"/>
    <s v="Harris"/>
    <s v="jaharris@htsusa.com"/>
    <s v="jaharris@htsusa.com"/>
    <x v="1"/>
    <n v="0"/>
    <x v="68"/>
    <x v="0"/>
    <x v="0"/>
    <s v="Harris Technology Services"/>
  </r>
  <r>
    <s v="Joshua"/>
    <s v="Huffman"/>
    <s v="josh@rgcontech.com"/>
    <s v="Josh@rgcontech.com"/>
    <x v="1"/>
    <n v="4"/>
    <x v="433"/>
    <x v="278"/>
    <x v="1"/>
    <s v="Convergence Technologies"/>
  </r>
  <r>
    <s v="joshua"/>
    <s v="joseph"/>
    <s v="joshua.joseph@businesstz.com"/>
    <s v="joshua.joseph@businesstz.com"/>
    <x v="0"/>
    <n v="6"/>
    <x v="482"/>
    <x v="1124"/>
    <x v="1"/>
    <s v="INVENTIONS Co."/>
  </r>
  <r>
    <s v="Joshua"/>
    <s v="Kennedy"/>
    <s v="jkennedy@quorumtech.net"/>
    <s v="jkennedy@quorumtech.net"/>
    <x v="0"/>
    <n v="0"/>
    <x v="388"/>
    <x v="28"/>
    <x v="1"/>
    <s v="Quorum Technologies, Inc."/>
  </r>
  <r>
    <s v="Joshua"/>
    <s v="Kirt"/>
    <s v="joshk@marconet.com"/>
    <s v="joshk@marconet.com"/>
    <x v="0"/>
    <n v="4"/>
    <x v="850"/>
    <x v="167"/>
    <x v="1"/>
    <s v="Marco Inc."/>
  </r>
  <r>
    <s v="JOSHUA"/>
    <s v="KRANZ"/>
    <s v="joshuak@valleycommunications.com"/>
    <s v="joshuak@valleycommunications.com"/>
    <x v="1"/>
    <n v="8"/>
    <x v="12"/>
    <x v="785"/>
    <x v="1"/>
    <s v="Valley Communications Sytems"/>
  </r>
  <r>
    <s v="Joshua"/>
    <s v="Landry"/>
    <s v="jlandry@dscicorp.com"/>
    <s v="jlandry@dscicorp.com"/>
    <x v="1"/>
    <n v="0"/>
    <x v="474"/>
    <x v="691"/>
    <x v="1"/>
    <s v="DSCI"/>
  </r>
  <r>
    <s v="Joshua"/>
    <s v="Laroff"/>
    <s v="josh@mserve.com"/>
    <s v="josh@mserve.com"/>
    <x v="0"/>
    <n v="2"/>
    <x v="289"/>
    <x v="265"/>
    <x v="1"/>
    <s v="Microserve"/>
  </r>
  <r>
    <s v="Joshua"/>
    <s v="Lincoln"/>
    <s v="joshual@creativepres.com"/>
    <s v="joshual@creativepres.com"/>
    <x v="0"/>
    <n v="3"/>
    <x v="893"/>
    <x v="666"/>
    <x v="1"/>
    <s v="Creative Presentations Inc."/>
  </r>
  <r>
    <s v="JOSHUA"/>
    <s v="MCADAM"/>
    <s v="josh@vtalkvoip.com.au"/>
    <s v="josh@vtalkvoip.com.au"/>
    <x v="0"/>
    <n v="2"/>
    <x v="12"/>
    <x v="0"/>
    <x v="0"/>
    <s v="IntraPower Terrestrial Pty Ltd"/>
  </r>
  <r>
    <s v="Joshua"/>
    <s v="Moreno"/>
    <s v="josh.moreno@unicomdata.com"/>
    <s v="josh.moreno@unicomdata.com"/>
    <x v="0"/>
    <n v="0"/>
    <x v="201"/>
    <x v="589"/>
    <x v="1"/>
    <s v="UniComData"/>
  </r>
  <r>
    <s v="Joshua"/>
    <s v="Newman"/>
    <s v="josh@platformexperts.com"/>
    <s v="josh@platformexperts.com"/>
    <x v="1"/>
    <n v="2"/>
    <x v="337"/>
    <x v="23"/>
    <x v="1"/>
    <s v="Platform Experts, Inc."/>
  </r>
  <r>
    <s v="JOSHUA"/>
    <s v="NUNN"/>
    <s v="jnunn@cytelcom.com"/>
    <s v="jnunn@cytelcom.com"/>
    <x v="1"/>
    <n v="1"/>
    <x v="12"/>
    <x v="0"/>
    <x v="0"/>
    <s v="Cypress Telecommunications"/>
  </r>
  <r>
    <s v="JOSHUA"/>
    <s v="NWABINELI"/>
    <s v="joshua@joclemns.net"/>
    <s v="joshua@joclemns.net"/>
    <x v="0"/>
    <n v="0"/>
    <x v="476"/>
    <x v="376"/>
    <x v="1"/>
    <s v="JOCLEMNS TECHNOLOGIES LIMITED"/>
  </r>
  <r>
    <s v="Joshua"/>
    <s v="Orozco"/>
    <s v="jorozco@avidexav.com"/>
    <s v="jorozco@avidexav.com"/>
    <x v="0"/>
    <n v="0"/>
    <x v="455"/>
    <x v="875"/>
    <x v="1"/>
    <s v="Avidex"/>
  </r>
  <r>
    <s v="Joshua"/>
    <s v="Orozco"/>
    <s v="jorozco@ccsprojects.com"/>
    <s v="jorozco@ccsprojects.com"/>
    <x v="0"/>
    <n v="0"/>
    <x v="449"/>
    <x v="715"/>
    <x v="1"/>
    <s v="CCS Presentation Systems"/>
  </r>
  <r>
    <s v="Joshua"/>
    <s v="Orozco"/>
    <s v="orozcoj@whitlock.com"/>
    <s v="orozcoj@whitlock.com"/>
    <x v="0"/>
    <n v="0"/>
    <x v="473"/>
    <x v="752"/>
    <x v="1"/>
    <s v="The Whitlock Group"/>
  </r>
  <r>
    <s v="joshua"/>
    <s v="parrish"/>
    <s v="josh.parrish@mpactsystems.com"/>
    <s v="josh.parrish@mpactsystems.com"/>
    <x v="0"/>
    <n v="4"/>
    <x v="162"/>
    <x v="872"/>
    <x v="1"/>
    <s v="mpact systems"/>
  </r>
  <r>
    <s v="Joshua"/>
    <s v="Perrera"/>
    <s v="jperrera@singlesource.net"/>
    <s v="jperrera@singlesource.net"/>
    <x v="0"/>
    <n v="0"/>
    <x v="432"/>
    <x v="769"/>
    <x v="1"/>
    <s v="Single Source"/>
  </r>
  <r>
    <s v="Joshua"/>
    <s v="Rose"/>
    <s v="josh.rose@zones.com"/>
    <s v="josh.rose@zones.com"/>
    <x v="1"/>
    <n v="2"/>
    <x v="569"/>
    <x v="398"/>
    <x v="1"/>
    <s v="Zones Inc"/>
  </r>
  <r>
    <s v="Joshua"/>
    <s v="Ross"/>
    <s v="orders@up2speedsolutions.com"/>
    <s v="orders@up2speedsolutions.com"/>
    <x v="0"/>
    <n v="0"/>
    <x v="360"/>
    <x v="1013"/>
    <x v="1"/>
    <s v="up2speed computer solutions"/>
  </r>
  <r>
    <s v="Joshua"/>
    <s v="Schweizer"/>
    <s v="josh@ccpcom.com"/>
    <s v="josh@ccpcom.com"/>
    <x v="0"/>
    <n v="0"/>
    <x v="348"/>
    <x v="680"/>
    <x v="1"/>
    <s v="Converged Communication Partners Inc."/>
  </r>
  <r>
    <s v="Joshua"/>
    <s v="Serrano"/>
    <s v="jserrano@r2winc.com"/>
    <s v="jserrano@r2winc.com"/>
    <x v="1"/>
    <n v="1"/>
    <x v="570"/>
    <x v="264"/>
    <x v="1"/>
    <s v="R2W, Inc."/>
  </r>
  <r>
    <s v="Joshua"/>
    <s v="Shields"/>
    <s v="jshields@mytelepath.com"/>
    <s v="jshields@mytelepath.com"/>
    <x v="1"/>
    <n v="1"/>
    <x v="28"/>
    <x v="12"/>
    <x v="1"/>
    <s v="MyTelepath"/>
  </r>
  <r>
    <s v="Joshua"/>
    <s v="Sidwell"/>
    <s v="josh.sidwell@pei.com"/>
    <s v="josh.sidwell@pei.com"/>
    <x v="0"/>
    <n v="3"/>
    <x v="417"/>
    <x v="1061"/>
    <x v="1"/>
    <s v="Performance Enhancements, Inc."/>
  </r>
  <r>
    <s v="Joshua"/>
    <s v="Silverman"/>
    <s v="SilvermanJM@aol.com"/>
    <s v="SilvermanJM@csavsystems.com"/>
    <x v="0"/>
    <n v="2"/>
    <x v="414"/>
    <x v="1360"/>
    <x v="1"/>
    <s v="CSAV Systems"/>
  </r>
  <r>
    <s v="JOSHUA"/>
    <s v="STEPHENS"/>
    <s v="JOSHUAS-POLYCOM@FOURLOOP.COM"/>
    <s v="JOSHUAS-POLYCOM@FOURLOOP.COM"/>
    <x v="1"/>
    <n v="2"/>
    <x v="12"/>
    <x v="0"/>
    <x v="0"/>
    <s v="four loop technologies"/>
  </r>
  <r>
    <s v="Joshua"/>
    <s v="Tigges"/>
    <s v="josht@urbancom.net"/>
    <s v="josht@urbancom.net"/>
    <x v="0"/>
    <n v="3"/>
    <x v="515"/>
    <x v="43"/>
    <x v="1"/>
    <s v="Urban Communications, Inc."/>
  </r>
  <r>
    <s v="Joshua"/>
    <s v="Townsend"/>
    <s v="jtownsend@tsrc.com"/>
    <s v="jtownsend@tsrc.com"/>
    <x v="0"/>
    <n v="2"/>
    <x v="963"/>
    <x v="454"/>
    <x v="1"/>
    <s v="Telesource, Inc"/>
  </r>
  <r>
    <s v="Joshua"/>
    <s v="Weaver"/>
    <s v="josh@metropark.com"/>
    <s v="josh@metropark.com"/>
    <x v="0"/>
    <n v="0"/>
    <x v="647"/>
    <x v="881"/>
    <x v="1"/>
    <s v="Metropark Communications, Inc."/>
  </r>
  <r>
    <s v="JOSHUA"/>
    <s v="WOOD"/>
    <s v="joshua@chasinggremlins.com"/>
    <s v="joshua@chasinggremlins.com"/>
    <x v="0"/>
    <n v="4"/>
    <x v="12"/>
    <x v="457"/>
    <x v="1"/>
    <s v="Chasing Gremlins"/>
  </r>
  <r>
    <s v="Joshua"/>
    <s v="Zhang"/>
    <s v="joshua.zhang@intercallapac.com"/>
    <s v="joshua.zhang@intercallapac.com"/>
    <x v="0"/>
    <n v="0"/>
    <x v="55"/>
    <x v="509"/>
    <x v="1"/>
    <s v="InterCall Australia"/>
  </r>
  <r>
    <s v="Josiah"/>
    <s v="Rabone"/>
    <s v="deleted_josiah@rabonesystems.com.au"/>
    <s v="deleted_josiah@rabonesystems.com.au"/>
    <x v="0"/>
    <n v="0"/>
    <x v="884"/>
    <x v="252"/>
    <x v="1"/>
    <s v="Rabone Systems"/>
  </r>
  <r>
    <s v="Josiane"/>
    <s v="Santana"/>
    <s v="josiane.santana@netglobe.com.br"/>
    <s v="josiane.santana@netglobe.com.br"/>
    <x v="1"/>
    <n v="0"/>
    <x v="477"/>
    <x v="13"/>
    <x v="1"/>
    <s v="NETGLOBE"/>
  </r>
  <r>
    <s v="Josias"/>
    <s v="Santos"/>
    <s v="santos@videobookrj.com.br"/>
    <s v="santos@videobookrj.com.br"/>
    <x v="0"/>
    <n v="1"/>
    <x v="473"/>
    <x v="769"/>
    <x v="1"/>
    <s v="Videobookrj"/>
  </r>
  <r>
    <s v="Josie"/>
    <s v="Smith"/>
    <s v="jsmith@concentech.com"/>
    <s v="jsmith@concentech.com"/>
    <x v="1"/>
    <n v="0"/>
    <x v="854"/>
    <x v="12"/>
    <x v="1"/>
    <s v="Concentric Tech Solutions"/>
  </r>
  <r>
    <s v="Josie"/>
    <s v="Trantino"/>
    <s v="Jtrantino@primustel.com.au"/>
    <s v="Jtrantino@primustel.com.au"/>
    <x v="0"/>
    <n v="0"/>
    <x v="590"/>
    <x v="722"/>
    <x v="1"/>
    <s v="Primus Telecom"/>
  </r>
  <r>
    <s v="Josimar"/>
    <s v="Moulin"/>
    <s v="josimar@telesul.com.br"/>
    <s v="josimar@telesul.com.br"/>
    <x v="1"/>
    <n v="2"/>
    <x v="113"/>
    <x v="306"/>
    <x v="1"/>
    <s v="Telesul Sistemas"/>
  </r>
  <r>
    <s v="Josimar"/>
    <s v="Salinas"/>
    <s v="josimar.salinas@comunicacionesglobales.com"/>
    <s v="josimar.salinas@comunicacionesglobales.com"/>
    <x v="1"/>
    <n v="0"/>
    <x v="247"/>
    <x v="0"/>
    <x v="0"/>
    <s v="Comunicaciones Globales"/>
  </r>
  <r>
    <s v="Jostein"/>
    <s v="Landa"/>
    <s v="jl@adell.no"/>
    <s v="jl@adell.no"/>
    <x v="1"/>
    <n v="2"/>
    <x v="958"/>
    <x v="17"/>
    <x v="1"/>
    <s v="Adell Group AS"/>
  </r>
  <r>
    <s v="JOSUE"/>
    <s v="ESCARPA"/>
    <s v="josue.escarpa@dacartec.com"/>
    <s v="josue.escarpa@dacartec.com"/>
    <x v="1"/>
    <n v="1"/>
    <x v="124"/>
    <x v="262"/>
    <x v="1"/>
    <s v="Dacartec"/>
  </r>
  <r>
    <s v="Josue"/>
    <s v="Garcia"/>
    <s v="jgarcia@xinet.com.mx"/>
    <s v="jgarcia@xinet.com.mx"/>
    <x v="1"/>
    <n v="0"/>
    <x v="469"/>
    <x v="33"/>
    <x v="1"/>
    <s v="Xinet Solutions SA de CV"/>
  </r>
  <r>
    <s v="JOSUE"/>
    <s v="GILLES"/>
    <s v="g.josue@genedis.com"/>
    <s v="g.josue@genedis.com"/>
    <x v="1"/>
    <n v="3"/>
    <x v="382"/>
    <x v="212"/>
    <x v="1"/>
    <s v="GENEDIS"/>
  </r>
  <r>
    <s v="JOSUE"/>
    <s v="GILLES"/>
    <s v="gjosue@foliateam.com"/>
    <s v="gjosue@foliateam.com"/>
    <x v="1"/>
    <n v="2"/>
    <x v="479"/>
    <x v="612"/>
    <x v="1"/>
    <s v="Foliateam"/>
  </r>
  <r>
    <s v="Josue"/>
    <s v="Ramirez"/>
    <s v="josue.ramirez@anixter.com"/>
    <s v="josue.ramirez@anixter.com"/>
    <x v="0"/>
    <n v="0"/>
    <x v="36"/>
    <x v="1152"/>
    <x v="1"/>
    <s v="Anixter"/>
  </r>
  <r>
    <s v="Josue"/>
    <s v="Sotos"/>
    <s v="jsoto@reto.com.mx"/>
    <s v="jsoto@reto.com.mx"/>
    <x v="0"/>
    <n v="6"/>
    <x v="300"/>
    <x v="121"/>
    <x v="1"/>
    <s v="CALA"/>
  </r>
  <r>
    <s v="Josué"/>
    <s v="Pérez"/>
    <s v="jperez@isertec.com"/>
    <s v="jperez@isertec.com"/>
    <x v="1"/>
    <n v="0"/>
    <x v="712"/>
    <x v="0"/>
    <x v="0"/>
    <s v="ISERTEC"/>
  </r>
  <r>
    <s v="jouni"/>
    <s v="Tuominen"/>
    <s v="jouni.tuominen@videra.com"/>
    <s v="jouni.tuominen@videra.com"/>
    <x v="1"/>
    <n v="2"/>
    <x v="758"/>
    <x v="93"/>
    <x v="1"/>
    <s v="Videra Oy"/>
  </r>
  <r>
    <s v="Jouni"/>
    <s v="Turunen"/>
    <s v="jouni.turunen@arctic-connect.com"/>
    <s v="jouni.turunen@arctic-connect.com"/>
    <x v="1"/>
    <n v="7"/>
    <x v="430"/>
    <x v="110"/>
    <x v="1"/>
    <s v="Arctic Connect Oy"/>
  </r>
  <r>
    <s v="Jovan"/>
    <s v="Strika"/>
    <s v="jstrika@netcelerate.com"/>
    <s v="jstrika@netcelerate.com"/>
    <x v="1"/>
    <n v="2"/>
    <x v="337"/>
    <x v="1450"/>
    <x v="1"/>
    <s v="Netcelerate"/>
  </r>
  <r>
    <s v="Jovan"/>
    <s v="Wiggins"/>
    <s v="jovanw@veraview.com"/>
    <s v="jovanw@veraview.com"/>
    <x v="1"/>
    <n v="2"/>
    <x v="676"/>
    <x v="360"/>
    <x v="1"/>
    <s v="VeraView"/>
  </r>
  <r>
    <s v="Jowan"/>
    <s v="Cruz"/>
    <s v="jowan.mcruz@symbionetworks.com"/>
    <s v="jowan.mcruz@symbionetworks.com"/>
    <x v="1"/>
    <n v="1"/>
    <x v="198"/>
    <x v="628"/>
    <x v="1"/>
    <s v="MyNetFone Pty Ltd / Symbio Networks"/>
  </r>
  <r>
    <s v="JOY"/>
    <s v="ALTMAN"/>
    <s v="jaltman@vsgi.com"/>
    <s v="jaltman@vsgi.com"/>
    <x v="0"/>
    <n v="1"/>
    <x v="12"/>
    <x v="0"/>
    <x v="0"/>
    <s v="Visual Systems Group Inc."/>
  </r>
  <r>
    <s v="joy"/>
    <s v="altman"/>
    <s v="jaltman@wireone.com"/>
    <s v="jaltman@wireone.com"/>
    <x v="1"/>
    <n v="5"/>
    <x v="858"/>
    <x v="706"/>
    <x v="1"/>
    <s v="Wire One"/>
  </r>
  <r>
    <s v="Joy"/>
    <s v="Brown-Newsome"/>
    <s v="jobrown@intercall.com"/>
    <s v="jobrown@intercall.com"/>
    <x v="1"/>
    <n v="18"/>
    <x v="373"/>
    <x v="916"/>
    <x v="1"/>
    <s v="InterCall"/>
  </r>
  <r>
    <s v="Joy"/>
    <s v="Caspar"/>
    <s v="jcaspar@rtsav.com"/>
    <s v="jcaspar@rtsav.com"/>
    <x v="1"/>
    <n v="1"/>
    <x v="306"/>
    <x v="0"/>
    <x v="0"/>
    <s v="Real Time Services, Inc."/>
  </r>
  <r>
    <s v="Joy"/>
    <s v="Caspar"/>
    <s v="joy.caspar@infra-structures.com"/>
    <s v="joy.caspar@infra-structures.com"/>
    <x v="0"/>
    <n v="0"/>
    <x v="650"/>
    <x v="659"/>
    <x v="1"/>
    <s v="Infra-Structures, Inc."/>
  </r>
  <r>
    <s v="Joy"/>
    <s v="Chung"/>
    <s v="joychung@hitrontech.com"/>
    <s v="joychung@hitrontech.com"/>
    <x v="0"/>
    <n v="9"/>
    <x v="487"/>
    <x v="882"/>
    <x v="1"/>
    <s v="HitronTechnologies"/>
  </r>
  <r>
    <s v="Joy"/>
    <s v="Cote"/>
    <s v="jcote@servicecommunications.com"/>
    <s v="jcote@servicecommunications.com"/>
    <x v="1"/>
    <n v="0"/>
    <x v="779"/>
    <x v="989"/>
    <x v="1"/>
    <s v="Service Communications Inc."/>
  </r>
  <r>
    <s v="Joy"/>
    <s v="Davis"/>
    <s v="Jdavis@nweq.com"/>
    <s v="Jdavis@nweq.com"/>
    <x v="0"/>
    <n v="2"/>
    <x v="681"/>
    <x v="616"/>
    <x v="1"/>
    <s v="Network Liqudiators"/>
  </r>
  <r>
    <s v="Joy"/>
    <s v="Johnson"/>
    <s v="jjohnson@geolearning.com"/>
    <s v="jjohnson@geolearning.com"/>
    <x v="1"/>
    <n v="0"/>
    <x v="706"/>
    <x v="208"/>
    <x v="1"/>
    <s v="GEO - Polycom USA"/>
  </r>
  <r>
    <s v="JOY"/>
    <s v="JOHNY"/>
    <s v="joy@zahratech.com"/>
    <s v="joy@zahratech.com"/>
    <x v="1"/>
    <n v="3"/>
    <x v="824"/>
    <x v="44"/>
    <x v="1"/>
    <s v="Zahra Technology"/>
  </r>
  <r>
    <s v="JOY"/>
    <s v="KAO"/>
    <s v="joykao@hualiteq.com"/>
    <s v="joykao@hualiteq.com"/>
    <x v="1"/>
    <n v="0"/>
    <x v="12"/>
    <x v="0"/>
    <x v="0"/>
    <s v="Hualiteq International Corporation"/>
  </r>
  <r>
    <s v="joy"/>
    <s v="tung"/>
    <s v="joy@polycom.com.tw"/>
    <s v="joy@polycom.com.tw"/>
    <x v="1"/>
    <n v="3"/>
    <x v="556"/>
    <x v="869"/>
    <x v="1"/>
    <s v="Ychain Com International Tech. Co., Ltd"/>
  </r>
  <r>
    <s v="Joyce"/>
    <s v="Aruofor"/>
    <s v="joyce.a@dueflex.com"/>
    <s v="joyce.a@dueflex.com"/>
    <x v="0"/>
    <n v="0"/>
    <x v="761"/>
    <x v="487"/>
    <x v="1"/>
    <s v="Dueflex Nigeria Limited"/>
  </r>
  <r>
    <s v="Joyce"/>
    <s v="Lam"/>
    <s v="joyce.lam@uatg.com"/>
    <s v="joyce.lam@uatg.com"/>
    <x v="1"/>
    <n v="0"/>
    <x v="230"/>
    <x v="1451"/>
    <x v="1"/>
    <s v="Ultra Active Technology Limited"/>
  </r>
  <r>
    <s v="Joyce"/>
    <s v="Mason"/>
    <s v="jmason@mcsoftampa.com"/>
    <s v="jmason@mcsoftampa.com"/>
    <x v="1"/>
    <n v="4"/>
    <x v="96"/>
    <x v="406"/>
    <x v="1"/>
    <s v="MCS of Tampa"/>
  </r>
  <r>
    <s v="JOYDEEP"/>
    <s v="DAS"/>
    <s v="joydeepd@spancotele.com"/>
    <s v="joydeepd@spancotele.com"/>
    <x v="0"/>
    <n v="0"/>
    <x v="12"/>
    <x v="0"/>
    <x v="0"/>
    <s v="SPANCO TELESYSTEMS AND SOLUTIONS"/>
  </r>
  <r>
    <s v="JOZEF"/>
    <s v="MIHALIK"/>
    <s v="jozef@rtsaudio.com"/>
    <s v="jozef@rtsaudio.com"/>
    <x v="0"/>
    <n v="1"/>
    <x v="12"/>
    <x v="457"/>
    <x v="1"/>
    <s v="Radio Technical Services"/>
  </r>
  <r>
    <s v="JP"/>
    <s v="Bonin"/>
    <s v="jp@signature-av.com"/>
    <s v="jp@signature-av.com"/>
    <x v="1"/>
    <n v="2"/>
    <x v="92"/>
    <x v="959"/>
    <x v="1"/>
    <s v="Signature-AV"/>
  </r>
  <r>
    <s v="JP"/>
    <s v="Hoff"/>
    <s v="john.hoff@acsalaska.com"/>
    <s v="john.hoff@acsalaska.com"/>
    <x v="1"/>
    <n v="1"/>
    <x v="165"/>
    <x v="785"/>
    <x v="1"/>
    <s v="Alaska Communications"/>
  </r>
  <r>
    <s v="jp"/>
    <s v="power"/>
    <s v="jp@avt.ca"/>
    <s v="jp@avt.ca"/>
    <x v="0"/>
    <n v="10"/>
    <x v="710"/>
    <x v="546"/>
    <x v="1"/>
    <s v="AVT.ca"/>
  </r>
  <r>
    <s v="JP"/>
    <s v="Ramoul"/>
    <s v="jpramoul@voxity.fr"/>
    <s v="jpramoul@voxity.fr"/>
    <x v="0"/>
    <n v="2"/>
    <x v="805"/>
    <x v="596"/>
    <x v="1"/>
    <s v="Voxity"/>
  </r>
  <r>
    <s v="JP"/>
    <s v="Valentin"/>
    <s v="jvalentin@smplsolutions.com"/>
    <s v="jvalentin@smplsolutions.com"/>
    <x v="1"/>
    <n v="2"/>
    <x v="52"/>
    <x v="107"/>
    <x v="1"/>
    <s v="SMPL SOLUTIONS"/>
  </r>
  <r>
    <s v="JP"/>
    <s v="van Niekerk"/>
    <s v="jp.vanniekerk@za.didata.com"/>
    <s v="jp.vanniekerk@za.didata.com"/>
    <x v="0"/>
    <n v="0"/>
    <x v="28"/>
    <x v="509"/>
    <x v="1"/>
    <s v="Dimension Data IM"/>
  </r>
  <r>
    <s v="JP"/>
    <s v="WILSON"/>
    <s v="jwilson@imaginesystems.net"/>
    <s v="jwilson@imaginesystems.net"/>
    <x v="1"/>
    <n v="1"/>
    <x v="12"/>
    <x v="0"/>
    <x v="0"/>
    <s v="Imagine Systems, Inc."/>
  </r>
  <r>
    <s v="Ju Hong"/>
    <s v="Neo"/>
    <s v="Juhong@spectrum.com.sg"/>
    <s v="Juhong@spectrum.com.sg"/>
    <x v="0"/>
    <n v="2"/>
    <x v="234"/>
    <x v="340"/>
    <x v="1"/>
    <s v="Spectrum Conferencing Pte Ltd"/>
  </r>
  <r>
    <s v="Juan"/>
    <s v="Acebes"/>
    <s v="juan.acebes@auditel.es"/>
    <s v="juan.acebes@auditel.es"/>
    <x v="1"/>
    <n v="2"/>
    <x v="676"/>
    <x v="954"/>
    <x v="1"/>
    <s v="AUDITEL Ingenieria y Servicios, S.L."/>
  </r>
  <r>
    <s v="Juan"/>
    <s v="Barcelo"/>
    <s v="jbarcelo@qualisyshmo.net"/>
    <s v="jbarcelo@qualisyshmo.net"/>
    <x v="1"/>
    <n v="0"/>
    <x v="679"/>
    <x v="0"/>
    <x v="0"/>
    <s v="TSI ARYL S DE RL DE CV"/>
  </r>
  <r>
    <s v="Juan"/>
    <s v="Barrena Plana"/>
    <s v="jbarrena@unitronics.es"/>
    <s v="jbarrena@unitronics.es"/>
    <x v="1"/>
    <n v="10"/>
    <x v="0"/>
    <x v="571"/>
    <x v="1"/>
    <s v="Unitronics"/>
  </r>
  <r>
    <s v="Juan"/>
    <s v="Bellido"/>
    <s v="jbellido@ebdperu.com"/>
    <s v="jbellido@ebdperu.com"/>
    <x v="0"/>
    <n v="1"/>
    <x v="700"/>
    <x v="761"/>
    <x v="1"/>
    <s v="e-Business Distribution Peru S.A."/>
  </r>
  <r>
    <s v="Juan"/>
    <s v="Bolívar"/>
    <s v="jcbolivar@idealnet.com.ve"/>
    <s v="jcbolivar@idealnet.com.ve"/>
    <x v="1"/>
    <n v="0"/>
    <x v="142"/>
    <x v="83"/>
    <x v="1"/>
    <s v="idealnet"/>
  </r>
  <r>
    <s v="Juan"/>
    <s v="Calderon"/>
    <s v="juanc@unitronic.es"/>
    <s v="juanc@unitronic.es"/>
    <x v="1"/>
    <n v="0"/>
    <x v="672"/>
    <x v="0"/>
    <x v="0"/>
    <s v="Unitronics"/>
  </r>
  <r>
    <s v="Juan"/>
    <s v="Calderon"/>
    <s v="juanc@unitronics.es"/>
    <s v="juanc@unitronics.es"/>
    <x v="1"/>
    <n v="3"/>
    <x v="672"/>
    <x v="366"/>
    <x v="1"/>
    <s v="unitronics"/>
  </r>
  <r>
    <s v="JUAN"/>
    <s v="CARLOS"/>
    <s v="juan.uricoecheo@ap.att.com"/>
    <s v="Deleted_juan.uricoecheo@ap.att.com"/>
    <x v="0"/>
    <n v="0"/>
    <x v="12"/>
    <x v="0"/>
    <x v="0"/>
    <s v="AT&amp;T Australia/ New Zealand"/>
  </r>
  <r>
    <s v="Juan"/>
    <s v="castelló"/>
    <s v="juan.castello@gruponcl.com"/>
    <s v="juan.castello@gruponcl.com"/>
    <x v="1"/>
    <n v="2"/>
    <x v="747"/>
    <x v="869"/>
    <x v="1"/>
    <s v="GRUPO NCL"/>
  </r>
  <r>
    <s v="JUAN"/>
    <s v="CERVANTES"/>
    <s v="jcervantesy@alestra.com.mx"/>
    <s v="jcervantesy@alestra.com.mx"/>
    <x v="0"/>
    <n v="1"/>
    <x v="537"/>
    <x v="763"/>
    <x v="1"/>
    <s v="SERVICIOS ALESTRA"/>
  </r>
  <r>
    <s v="JUAN"/>
    <s v="CHAVEZ ORDUNA"/>
    <s v="jchavez@solutionzinc.com"/>
    <s v="jchavez@solutionzinc.com"/>
    <x v="0"/>
    <n v="2"/>
    <x v="12"/>
    <x v="1361"/>
    <x v="1"/>
    <s v="Solutionz Videoconferencing, Inc."/>
  </r>
  <r>
    <s v="Juan"/>
    <s v="Chavez Orduna"/>
    <s v="jchavez-orduna@vsgi.com"/>
    <s v="jchavez@vsgi.com"/>
    <x v="1"/>
    <n v="5"/>
    <x v="147"/>
    <x v="835"/>
    <x v="1"/>
    <s v="VSGi Inc"/>
  </r>
  <r>
    <s v="Juan"/>
    <s v="Damain-Harris"/>
    <s v="juand@omegadigital.co.za"/>
    <s v="juand@omegadigital.co.za"/>
    <x v="1"/>
    <n v="2"/>
    <x v="147"/>
    <x v="325"/>
    <x v="1"/>
    <s v="Omega Digital"/>
  </r>
  <r>
    <s v="Juan"/>
    <s v="Echeverria"/>
    <s v="deleted_jr_echeverria@hightechgt.com"/>
    <s v="jr_echeverria@hightechgt.com"/>
    <x v="0"/>
    <n v="0"/>
    <x v="796"/>
    <x v="0"/>
    <x v="0"/>
    <s v="CVSHightech"/>
  </r>
  <r>
    <s v="JUAN"/>
    <s v="ECHEVERRIA"/>
    <s v="jrecheverria@hightechgt.com"/>
    <s v="jrecheverria@hightechgt.com"/>
    <x v="0"/>
    <n v="7"/>
    <x v="12"/>
    <x v="54"/>
    <x v="1"/>
    <s v="CVS Hightech"/>
  </r>
  <r>
    <s v="JUAN"/>
    <s v="ESCOBAR"/>
    <s v="jescobar@isertec.com"/>
    <s v="jescobar@isertec.com"/>
    <x v="0"/>
    <n v="6"/>
    <x v="12"/>
    <x v="1452"/>
    <x v="1"/>
    <s v="ISERTEC S.A."/>
  </r>
  <r>
    <s v="Juan"/>
    <s v="Fernandez"/>
    <s v="Juan@ITSolutionsnm.com"/>
    <s v="Juan@ITSolutionsnm.com"/>
    <x v="1"/>
    <n v="0"/>
    <x v="610"/>
    <x v="0"/>
    <x v="0"/>
    <s v="Integrated Technology Solutions Inc."/>
  </r>
  <r>
    <s v="JUAN"/>
    <s v="GALLEGO"/>
    <s v="juan.gallego@ebd.com.co"/>
    <s v="juan.gallego@ebd.com.co"/>
    <x v="1"/>
    <n v="0"/>
    <x v="12"/>
    <x v="0"/>
    <x v="0"/>
    <s v="e-Business Distribution Colombia S.A."/>
  </r>
  <r>
    <s v="Juan"/>
    <s v="Garau"/>
    <s v="jgarau@salomgrup.com"/>
    <s v="jgarau@salomgrup.com"/>
    <x v="0"/>
    <n v="1"/>
    <x v="235"/>
    <x v="1367"/>
    <x v="1"/>
    <s v="Salom Audio y Video"/>
  </r>
  <r>
    <s v="Juan"/>
    <s v="Garcia"/>
    <s v="jgarcia@ingedigit.com"/>
    <s v="jgarcia@ingedigit.com"/>
    <x v="0"/>
    <n v="3"/>
    <x v="914"/>
    <x v="811"/>
    <x v="1"/>
    <s v="Ingedicit  C.A."/>
  </r>
  <r>
    <s v="Juan"/>
    <s v="Garcia"/>
    <s v="jgarcia@redescomm.com"/>
    <s v="jgarcia@redescomm.com"/>
    <x v="0"/>
    <n v="0"/>
    <x v="518"/>
    <x v="1026"/>
    <x v="1"/>
    <s v="Redescomm, C.A."/>
  </r>
  <r>
    <s v="Juan"/>
    <s v="Garcia, JR."/>
    <s v="Jgarcia@dataprojections.com"/>
    <s v="Jgarcia@dataprojections.com"/>
    <x v="1"/>
    <n v="4"/>
    <x v="124"/>
    <x v="406"/>
    <x v="1"/>
    <s v="Data Projections, Inc."/>
  </r>
  <r>
    <s v="Juan"/>
    <s v="Gil"/>
    <s v="jlgil@ikusi.com.mx"/>
    <s v="jlgil@ikusi.com.mx"/>
    <x v="1"/>
    <n v="0"/>
    <x v="213"/>
    <x v="0"/>
    <x v="0"/>
    <s v="CALA"/>
  </r>
  <r>
    <s v="JUAN"/>
    <s v="GOMEZ"/>
    <s v="juanen@ayavoo.com"/>
    <s v="juanen@ayavoo.com"/>
    <x v="1"/>
    <n v="0"/>
    <x v="12"/>
    <x v="0"/>
    <x v="0"/>
    <s v="AYAVOO INVESTIGACION Y DESARROLLO, S.L."/>
  </r>
  <r>
    <s v="JUAN"/>
    <s v="GONZALEZ"/>
    <s v="juan.gonzalez@bautel.com"/>
    <s v="juan.gonzalez@bautel.com"/>
    <x v="1"/>
    <n v="2"/>
    <x v="12"/>
    <x v="0"/>
    <x v="0"/>
    <s v="Bautel Comunicaciones S.L."/>
  </r>
  <r>
    <s v="Juan"/>
    <s v="Hernandez"/>
    <s v="jch@mcucolombia.com"/>
    <s v="jch@mcucolombia.com"/>
    <x v="1"/>
    <n v="4"/>
    <x v="474"/>
    <x v="195"/>
    <x v="1"/>
    <s v="MCU Colombia"/>
  </r>
  <r>
    <s v="Juan"/>
    <s v="Hidalgo"/>
    <s v="juan.hidalgo@scansource.com"/>
    <s v="juan.hidalgo@scansource.com"/>
    <x v="0"/>
    <n v="0"/>
    <x v="944"/>
    <x v="1289"/>
    <x v="1"/>
    <s v="ScanSource Latin America"/>
  </r>
  <r>
    <s v="JUAN"/>
    <s v="ISAMIT"/>
    <s v="deleted_juan.isamit@colaboracionvirtual.com"/>
    <s v="juan.isamit@colaboracionvirtual.com"/>
    <x v="0"/>
    <n v="0"/>
    <x v="12"/>
    <x v="0"/>
    <x v="0"/>
    <s v="Colaboração Virtual Comunicações Ltda."/>
  </r>
  <r>
    <s v="juan"/>
    <s v="isamit"/>
    <s v="juan.isamit@latintele.com"/>
    <s v="juan.isamit@latintele.com"/>
    <x v="0"/>
    <n v="4"/>
    <x v="540"/>
    <x v="1063"/>
    <x v="1"/>
    <s v="Latin Telecomunicaciones"/>
  </r>
  <r>
    <s v="Juan"/>
    <s v="Jaramillo"/>
    <s v="juan.jaramillo@cibercall.com"/>
    <s v="juan.jaramillo@cibercall.com"/>
    <x v="1"/>
    <n v="0"/>
    <x v="555"/>
    <x v="0"/>
    <x v="0"/>
    <s v="CIBERCALL USA Corp"/>
  </r>
  <r>
    <s v="Juan"/>
    <s v="Jauregui"/>
    <s v="jjauregui@jecintegration.com"/>
    <s v="jjauregui@jecintegration.com"/>
    <x v="1"/>
    <n v="0"/>
    <x v="634"/>
    <x v="0"/>
    <x v="0"/>
    <s v="JEC Integration Systems"/>
  </r>
  <r>
    <s v="JUAN"/>
    <s v="LAUCIRICA"/>
    <s v="jclaucirica@xeroxaudiovisual.com"/>
    <s v="jclaucirica@xeroxaudiovisual.com"/>
    <x v="0"/>
    <n v="3"/>
    <x v="12"/>
    <x v="968"/>
    <x v="1"/>
    <s v="Southern Business Communications"/>
  </r>
  <r>
    <s v="juan"/>
    <s v="leal"/>
    <s v="jleal@voxcom.com.co"/>
    <s v="jleal@voxcom.com.co"/>
    <x v="1"/>
    <n v="2"/>
    <x v="816"/>
    <x v="92"/>
    <x v="1"/>
    <s v="Voxcom Telecomunicaciones"/>
  </r>
  <r>
    <s v="JUAN"/>
    <s v="LOPEZ"/>
    <s v="juan.lopez@nextiraone.com.mx"/>
    <s v="juan.lopez@nextiraone.com.mx"/>
    <x v="0"/>
    <n v="0"/>
    <x v="12"/>
    <x v="26"/>
    <x v="1"/>
    <s v="Nextiraone Mexico, S.A. de C.V."/>
  </r>
  <r>
    <s v="Juan"/>
    <s v="Mack"/>
    <s v="jmack@matrixintegration.com"/>
    <s v="jmack@matrixintegration.com"/>
    <x v="0"/>
    <n v="1"/>
    <x v="766"/>
    <x v="734"/>
    <x v="1"/>
    <s v="Matrix Integration"/>
  </r>
  <r>
    <s v="Juan"/>
    <s v="MALDONADO"/>
    <s v="juan.maldonado@nextiraone.es"/>
    <s v="juan.maldonado@nextiraone.es"/>
    <x v="1"/>
    <n v="2"/>
    <x v="1015"/>
    <x v="925"/>
    <x v="1"/>
    <s v="NextiraOne"/>
  </r>
  <r>
    <s v="Juan"/>
    <s v="Mancera"/>
    <s v="jmancera@evideocomunicaciones.com"/>
    <s v="jmancera@evideocomunicaciones.com"/>
    <x v="1"/>
    <n v="4"/>
    <x v="357"/>
    <x v="151"/>
    <x v="1"/>
    <s v="e-Video Comunicaciones Ltda"/>
  </r>
  <r>
    <s v="JUAN"/>
    <s v="MARES"/>
    <s v="jmares@planbnet.com"/>
    <s v="jmares@planbnet.com"/>
    <x v="1"/>
    <n v="1"/>
    <x v="12"/>
    <x v="444"/>
    <x v="1"/>
    <s v="plan b networks, inc"/>
  </r>
  <r>
    <s v="Juan"/>
    <s v="Marin"/>
    <s v="jmarin@ikusi.com.mx"/>
    <s v="jmarin@ikusi.com.mx"/>
    <x v="1"/>
    <n v="0"/>
    <x v="213"/>
    <x v="0"/>
    <x v="0"/>
    <s v="CALA"/>
  </r>
  <r>
    <s v="Juan"/>
    <s v="Marquez"/>
    <s v="jmarquez@ingedigit.com"/>
    <s v="jmarquez@ingedigit.com"/>
    <x v="1"/>
    <n v="3"/>
    <x v="495"/>
    <x v="988"/>
    <x v="1"/>
    <s v="Ingedigit C.A."/>
  </r>
  <r>
    <s v="Juan"/>
    <s v="Martin"/>
    <s v="juan.martin@anixter.com"/>
    <s v="juan.martin@anixter.com"/>
    <x v="1"/>
    <n v="1"/>
    <x v="1094"/>
    <x v="178"/>
    <x v="1"/>
    <s v="Anixter (CALA)"/>
  </r>
  <r>
    <s v="Juan"/>
    <s v="Maturino"/>
    <s v="jmaturino@lgsinnovations.com"/>
    <s v="jmaturino@lgsinnovations.com"/>
    <x v="1"/>
    <n v="2"/>
    <x v="334"/>
    <x v="393"/>
    <x v="1"/>
    <s v="LGS Innovations (Formerly Lucent Technologies)"/>
  </r>
  <r>
    <s v="Juan"/>
    <s v="Navarrete"/>
    <s v="juan.navarrete@agnov.cl"/>
    <s v="juan.navarrete@agnov.cl"/>
    <x v="1"/>
    <n v="0"/>
    <x v="795"/>
    <x v="0"/>
    <x v="0"/>
    <s v="Agnov"/>
  </r>
  <r>
    <s v="Juan"/>
    <s v="Peña"/>
    <s v="juan.pena@orben.com"/>
    <s v="juan.pena@orben.com"/>
    <x v="1"/>
    <n v="0"/>
    <x v="95"/>
    <x v="301"/>
    <x v="1"/>
    <s v="ORBEN COMUNICACIONES SA DE CV"/>
  </r>
  <r>
    <s v="Juan"/>
    <s v="Pereyra"/>
    <s v="pereyraj@newtechsolutions.com.ar"/>
    <s v="pereyraj@newtechsolutions.com.ar"/>
    <x v="2"/>
    <n v="42"/>
    <x v="129"/>
    <x v="245"/>
    <x v="1"/>
    <s v="Newtech Solutions"/>
  </r>
  <r>
    <s v="Juan"/>
    <s v="Pina"/>
    <s v="juan.pina@garcomin.com"/>
    <s v="juan.pina@garcomin.com"/>
    <x v="1"/>
    <n v="0"/>
    <x v="534"/>
    <x v="0"/>
    <x v="0"/>
    <s v="GarCom inc"/>
  </r>
  <r>
    <s v="Juan"/>
    <s v="Quiroz"/>
    <s v="juanm.quiroz@limbergy.com"/>
    <s v="juanm.quiroz@limbergy.com"/>
    <x v="1"/>
    <n v="14"/>
    <x v="525"/>
    <x v="539"/>
    <x v="1"/>
    <s v="Limbergy"/>
  </r>
  <r>
    <s v="Juan"/>
    <s v="Rafael"/>
    <s v="jrafael@getfon.com"/>
    <s v="jrafael@getfon.com"/>
    <x v="0"/>
    <n v="2"/>
    <x v="702"/>
    <x v="1189"/>
    <x v="1"/>
    <s v="GetFon"/>
  </r>
  <r>
    <s v="Juan"/>
    <s v="Rigo"/>
    <s v="jrigo@3digits.es"/>
    <s v="jrigo@3digits.es"/>
    <x v="0"/>
    <n v="0"/>
    <x v="403"/>
    <x v="1326"/>
    <x v="1"/>
    <s v="3digits SL"/>
  </r>
  <r>
    <s v="Juan"/>
    <s v="Rios"/>
    <s v="juan.c.rios@tnsmexico.com"/>
    <s v="juan.c.rios@tnsmexico.com"/>
    <x v="1"/>
    <n v="0"/>
    <x v="598"/>
    <x v="633"/>
    <x v="1"/>
    <s v="TNS, S.A.de C.V."/>
  </r>
  <r>
    <s v="Juan"/>
    <s v="Rodriguez"/>
    <s v="jmrodriguez@comtel.com.pa"/>
    <s v="jmrodriguez@comtel.com.pa"/>
    <x v="1"/>
    <n v="3"/>
    <x v="341"/>
    <x v="215"/>
    <x v="1"/>
    <s v="Datatel, S.A."/>
  </r>
  <r>
    <s v="Juan"/>
    <s v="Rodriguez"/>
    <s v="rodriguezjm@avaya.com"/>
    <s v="rodriguezjm@avaya.com"/>
    <x v="0"/>
    <n v="1"/>
    <x v="623"/>
    <x v="355"/>
    <x v="1"/>
    <s v="Avaya"/>
  </r>
  <r>
    <s v="Juan"/>
    <s v="Saavedra"/>
    <s v="jsaavedra@unitronics.es"/>
    <s v="jsaavedra@unitronics.es"/>
    <x v="0"/>
    <n v="3"/>
    <x v="254"/>
    <x v="690"/>
    <x v="1"/>
    <s v="UNITRONICS DE COMUNICACIONES, S.A."/>
  </r>
  <r>
    <s v="Juan"/>
    <s v="Salazar"/>
    <s v="jsalazar@newvoicetel.com"/>
    <s v="jsalazar@newvoicetel.com"/>
    <x v="1"/>
    <n v="3"/>
    <x v="632"/>
    <x v="553"/>
    <x v="1"/>
    <s v="New Voice Telecom"/>
  </r>
  <r>
    <s v="Juan"/>
    <s v="Santiago"/>
    <s v="juancarlos.santiago@damovo.com"/>
    <s v="juancarlos.santiago@damovo.com"/>
    <x v="1"/>
    <n v="1"/>
    <x v="362"/>
    <x v="385"/>
    <x v="1"/>
    <s v="Damovo Mexico S.A."/>
  </r>
  <r>
    <s v="Juan"/>
    <s v="Schiaffino"/>
    <s v="juan.schiaffino@agnov.cl"/>
    <s v="juan.schiaffino@agnov.cl"/>
    <x v="1"/>
    <n v="0"/>
    <x v="795"/>
    <x v="458"/>
    <x v="1"/>
    <s v="Agnov"/>
  </r>
  <r>
    <s v="JUAN"/>
    <s v="TORO"/>
    <s v="vtoro@andeantrade.com.ec"/>
    <s v="vtoro@andeantrade.com.ec"/>
    <x v="0"/>
    <n v="0"/>
    <x v="222"/>
    <x v="1286"/>
    <x v="1"/>
    <s v="Andean Trade S.A."/>
  </r>
  <r>
    <s v="Juan"/>
    <s v="Torres"/>
    <s v="juanmanuel.torres@latintele.com"/>
    <s v="juanmanuel.torres@latintele.com"/>
    <x v="0"/>
    <n v="10"/>
    <x v="614"/>
    <x v="911"/>
    <x v="1"/>
    <s v="Latintelecom"/>
  </r>
  <r>
    <s v="Juan"/>
    <s v="Ugarte"/>
    <s v="Juan.Ugarte@associates.hq.dhs.gov"/>
    <s v="Juan.Ugarte@associates.hq.dhs.gov"/>
    <x v="0"/>
    <n v="1"/>
    <x v="316"/>
    <x v="836"/>
    <x v="1"/>
    <s v="Lockheed Martin"/>
  </r>
  <r>
    <s v="JUAN"/>
    <s v="URIBE"/>
    <s v="juan.uribe@axede.com.co"/>
    <s v="juan.uribe@axede.com.co"/>
    <x v="1"/>
    <n v="1"/>
    <x v="540"/>
    <x v="0"/>
    <x v="0"/>
    <s v="AXEDE"/>
  </r>
  <r>
    <s v="JUAN"/>
    <s v="URIBE"/>
    <s v="juan.uribe@edexa.com.co"/>
    <s v="juan.uribe@edexa.com.co"/>
    <x v="1"/>
    <n v="3"/>
    <x v="600"/>
    <x v="435"/>
    <x v="1"/>
    <s v="EDEXA S.A.S."/>
  </r>
  <r>
    <s v="Juan"/>
    <s v="Valenciano"/>
    <s v="juanv@eluminousmedia.com"/>
    <s v="juanv@eluminousmedia.com"/>
    <x v="1"/>
    <n v="0"/>
    <x v="894"/>
    <x v="0"/>
    <x v="0"/>
    <s v="JCV COMPUTING INTL INC"/>
  </r>
  <r>
    <s v="Juan"/>
    <s v="Vasquez"/>
    <s v="juan.vasquez@htg.net"/>
    <s v="juan.vasquez@htg.net"/>
    <x v="1"/>
    <n v="2"/>
    <x v="115"/>
    <x v="442"/>
    <x v="1"/>
    <s v="Huntleigh Technology Group"/>
  </r>
  <r>
    <s v="Juan"/>
    <s v="Villena"/>
    <s v="jvillena@charmex.net"/>
    <s v="jvillena@charmex.net"/>
    <x v="0"/>
    <n v="1"/>
    <x v="211"/>
    <x v="1214"/>
    <x v="1"/>
    <s v="CHARMEX INTERNACIONAL"/>
  </r>
  <r>
    <s v="Juan Alberto"/>
    <s v="Pèrez Hernandez"/>
    <s v="jperez@laredcorporativo.com.mx"/>
    <s v="jperez@laredcorporativo.com.mx"/>
    <x v="1"/>
    <n v="2"/>
    <x v="854"/>
    <x v="115"/>
    <x v="1"/>
    <s v="La Red Corporativo S.A de C.V"/>
  </r>
  <r>
    <s v="Juan Antonio"/>
    <s v="Banda Garcia"/>
    <s v="jbanda@reduno.com.mx"/>
    <s v="jbanda@reduno.com.mx"/>
    <x v="1"/>
    <n v="2"/>
    <x v="46"/>
    <x v="387"/>
    <x v="1"/>
    <s v="Consorcio Red Uno"/>
  </r>
  <r>
    <s v="Juan Antonio"/>
    <s v="Trujillo Amores"/>
    <s v="jata@marbell.es"/>
    <s v="jata@marbell.es"/>
    <x v="1"/>
    <n v="0"/>
    <x v="635"/>
    <x v="0"/>
    <x v="0"/>
    <s v="MARBELL COMPUTER, S.L."/>
  </r>
  <r>
    <s v="Juan Camilo"/>
    <s v="Alarcon Rincon"/>
    <s v="juan.alarcon@axede.com.co"/>
    <s v="juan.alarcon@axede.com.co"/>
    <x v="1"/>
    <n v="3"/>
    <x v="1019"/>
    <x v="174"/>
    <x v="1"/>
    <s v="Axede S.A."/>
  </r>
  <r>
    <s v="juan camilo"/>
    <s v="laverde"/>
    <s v="deleted_jaun.laverde@axede.com"/>
    <s v="jaun.laverde@axede.com"/>
    <x v="0"/>
    <n v="0"/>
    <x v="9"/>
    <x v="0"/>
    <x v="0"/>
    <s v="axede"/>
  </r>
  <r>
    <s v="juan camilo"/>
    <s v="laverde"/>
    <s v="juan.laverde@axede.com.co"/>
    <s v="juan.laverde@axede.com.co"/>
    <x v="0"/>
    <n v="1"/>
    <x v="341"/>
    <x v="23"/>
    <x v="1"/>
    <s v="axede"/>
  </r>
  <r>
    <s v="JUAN CARLOS"/>
    <s v="ALBERCA"/>
    <s v="jcalberca@kinebit.com"/>
    <s v="jcalberca@kinebit.com"/>
    <x v="1"/>
    <n v="2"/>
    <x v="466"/>
    <x v="48"/>
    <x v="1"/>
    <s v="KINEBIT"/>
  </r>
  <r>
    <s v="Juan Carlos"/>
    <s v="Alonzo"/>
    <s v="juancarlos.alonzo@anixter.com"/>
    <s v="juancarlos.alonzo@anixter.com"/>
    <x v="1"/>
    <n v="0"/>
    <x v="36"/>
    <x v="217"/>
    <x v="1"/>
    <s v="Anixter"/>
  </r>
  <r>
    <s v="Juan Carlos"/>
    <s v="Casillas"/>
    <s v="juancarlos.casillas@nitidata.com.mx"/>
    <s v="juancarlos.casillas@nitidata.com.mx"/>
    <x v="0"/>
    <n v="2"/>
    <x v="852"/>
    <x v="885"/>
    <x v="1"/>
    <s v="Nitidata Leon S.A. de C.V."/>
  </r>
  <r>
    <s v="Juan Carlos"/>
    <s v="Cipriano Gomez"/>
    <s v="jcipriano@icsicorp.com.mx"/>
    <s v="jcipriano@icsicorp.com.mx"/>
    <x v="1"/>
    <n v="1"/>
    <x v="907"/>
    <x v="515"/>
    <x v="1"/>
    <s v="Corporativo ICSI S.A. de C.V."/>
  </r>
  <r>
    <s v="Juan Carlos"/>
    <s v="Contreras"/>
    <s v="jccontreras@advance-nt.com"/>
    <s v="jccontreras@advance-nt.com"/>
    <x v="0"/>
    <n v="11"/>
    <x v="226"/>
    <x v="343"/>
    <x v="1"/>
    <s v="Advance Networks SA de CV"/>
  </r>
  <r>
    <s v="Juan Carlos"/>
    <s v="Fernandez"/>
    <s v="ingenieria@vmcsl.com"/>
    <s v="ingenieria@vmcsl.com"/>
    <x v="0"/>
    <n v="2"/>
    <x v="104"/>
    <x v="480"/>
    <x v="1"/>
    <s v="VMC"/>
  </r>
  <r>
    <s v="Juan Carlos"/>
    <s v="Guerrero"/>
    <s v="juan.guerrero@damovo.com"/>
    <s v="juan.guerrero@damovo.com"/>
    <x v="0"/>
    <n v="0"/>
    <x v="215"/>
    <x v="88"/>
    <x v="1"/>
    <s v="DAMOVO Mexico, S.A. de C.V."/>
  </r>
  <r>
    <s v="juan carlos"/>
    <s v="huerta"/>
    <s v="jchuerta@sio-videoconferencia.com"/>
    <s v="jchuerta@sio-videoconferencia.com"/>
    <x v="0"/>
    <n v="0"/>
    <x v="832"/>
    <x v="846"/>
    <x v="1"/>
    <s v="Grupo Telecomunicaciones SIO, S.A. de C.V."/>
  </r>
  <r>
    <s v="Juan Carlos"/>
    <s v="Islas"/>
    <s v="jislas@sitsa.biz"/>
    <s v="jislas@sitsa.biz"/>
    <x v="1"/>
    <n v="0"/>
    <x v="322"/>
    <x v="162"/>
    <x v="1"/>
    <s v="Soluciones Integrales Tecnologicas SA de CV"/>
  </r>
  <r>
    <s v="Juan Carlos"/>
    <s v="Machado"/>
    <s v="juan.machado@anixter.com"/>
    <s v="juan.machado@anixter.com"/>
    <x v="1"/>
    <n v="0"/>
    <x v="699"/>
    <x v="0"/>
    <x v="0"/>
    <s v="Anixter de Mexico"/>
  </r>
  <r>
    <s v="Juan Carlos"/>
    <s v="Mansilla"/>
    <s v="mansillaj@newtechsolutions.com.ar"/>
    <s v="mansillaj@newtechsolutions.com.ar"/>
    <x v="0"/>
    <n v="0"/>
    <x v="87"/>
    <x v="848"/>
    <x v="1"/>
    <s v="newtech solutions"/>
  </r>
  <r>
    <s v="juan carlos"/>
    <s v="ramos santa catalina"/>
    <s v="JuanCarlos.RamosSantacatalina@telefonica.es"/>
    <s v="JuanCarlos.RamosSantacatalina@telefonica.es"/>
    <x v="0"/>
    <n v="4"/>
    <x v="440"/>
    <x v="413"/>
    <x v="1"/>
    <s v="telefonica soluciones"/>
  </r>
  <r>
    <s v="JUAN CARLOS"/>
    <s v="SALVADOR"/>
    <s v="JUANCARLOS.SALVADOR@CSA.ES"/>
    <s v="JUANCARLOS.SALVADOR@CSA.ES"/>
    <x v="1"/>
    <n v="4"/>
    <x v="465"/>
    <x v="709"/>
    <x v="1"/>
    <s v="CSA"/>
  </r>
  <r>
    <s v="Juan Carlos"/>
    <s v="Sanchez"/>
    <s v="jsanchez@reto.com.mx"/>
    <s v="jsanchez@reto.com.mx"/>
    <x v="1"/>
    <n v="0"/>
    <x v="300"/>
    <x v="0"/>
    <x v="0"/>
    <s v="CALA"/>
  </r>
  <r>
    <s v="juan carlos"/>
    <s v="tovar"/>
    <s v="jtovar@umtecoeru.com"/>
    <s v="jtovar@sumtecperu.com"/>
    <x v="1"/>
    <n v="0"/>
    <x v="362"/>
    <x v="0"/>
    <x v="0"/>
    <s v="SUMTEC"/>
  </r>
  <r>
    <s v="JUAN DAVID"/>
    <s v="GALEANO SERRANO"/>
    <s v="juan.galeano@axede.com.co"/>
    <s v="juan.galeano@axede.com.co"/>
    <x v="1"/>
    <n v="0"/>
    <x v="1013"/>
    <x v="515"/>
    <x v="1"/>
    <s v="AXEDE S.A."/>
  </r>
  <r>
    <s v="JUAN DIEGO"/>
    <s v="MENDOZA MIRANDA"/>
    <s v="jdmendoza@enditel.es"/>
    <s v="jdmendoza@enditel.es"/>
    <x v="1"/>
    <n v="2"/>
    <x v="12"/>
    <x v="0"/>
    <x v="0"/>
    <s v="ENDITEL INGENIERÍA S.L."/>
  </r>
  <r>
    <s v="Juan Felipe"/>
    <s v="Rosero"/>
    <s v="juan.rosero@nowtek.net"/>
    <s v="juan.rosero@nowtek.net"/>
    <x v="0"/>
    <n v="1"/>
    <x v="788"/>
    <x v="375"/>
    <x v="1"/>
    <s v="Nowtek"/>
  </r>
  <r>
    <s v="Juan Fernando"/>
    <s v="Prado Garcia"/>
    <s v="jprado@intergrupo.com"/>
    <s v="jprado@intergrupo.com"/>
    <x v="1"/>
    <n v="2"/>
    <x v="492"/>
    <x v="435"/>
    <x v="1"/>
    <s v="IG Infraestructura"/>
  </r>
  <r>
    <s v="Juan Francisco"/>
    <s v="Aguilar"/>
    <s v="jfaguilar@unitronics.es"/>
    <s v="jfaguilar@unitronics.es"/>
    <x v="0"/>
    <n v="4"/>
    <x v="685"/>
    <x v="945"/>
    <x v="1"/>
    <s v="Unitronics Comunicaciones"/>
  </r>
  <r>
    <s v="JUAN FRANCISCO"/>
    <s v="GARZON"/>
    <s v="jgar@misco.es"/>
    <s v="jgar@misco.es"/>
    <x v="1"/>
    <n v="1"/>
    <x v="12"/>
    <x v="0"/>
    <x v="0"/>
    <s v="Misco Iberia Computer Supplies S.A."/>
  </r>
  <r>
    <s v="Juan Francisco"/>
    <s v="Gonzalez Almarza"/>
    <s v="jfrancisco.gonzalez@siemens-enterprise.com"/>
    <s v="jfrancisco.gonzalez@siemens-enterprise.com"/>
    <x v="0"/>
    <n v="2"/>
    <x v="131"/>
    <x v="461"/>
    <x v="1"/>
    <s v="Siemens Enterprise Communications,S.A."/>
  </r>
  <r>
    <s v="Juan Francisco"/>
    <s v="Roco"/>
    <s v="juanfrancisco.roco@latintele.com"/>
    <s v="juanfrancisco.roco@latintele.com"/>
    <x v="1"/>
    <n v="0"/>
    <x v="631"/>
    <x v="0"/>
    <x v="0"/>
    <s v="Latin Telecom"/>
  </r>
  <r>
    <s v="Juan Guillermo"/>
    <s v="Hernandez"/>
    <s v="jhernandez@intergrupo.com"/>
    <s v="jhernandez@intergrupo.com"/>
    <x v="1"/>
    <n v="3"/>
    <x v="492"/>
    <x v="756"/>
    <x v="1"/>
    <s v="Intergrupo S.A."/>
  </r>
  <r>
    <s v="Juan Jesus"/>
    <s v="Castro"/>
    <s v="jcastro@sictel.com"/>
    <s v="jcastro@sictel.com"/>
    <x v="1"/>
    <n v="2"/>
    <x v="474"/>
    <x v="482"/>
    <x v="1"/>
    <s v="EXPERTOS EN COMPUTO Y COMUNICACIONES S.A"/>
  </r>
  <r>
    <s v="Juan Jose"/>
    <s v="Cuadrado"/>
    <s v="jjcuadrado@lynx.es"/>
    <s v="jjcuadrado@lynx.es"/>
    <x v="1"/>
    <n v="0"/>
    <x v="288"/>
    <x v="924"/>
    <x v="1"/>
    <s v="LynxMaster Communications"/>
  </r>
  <r>
    <s v="Juan Jose"/>
    <s v="Haro Martinez"/>
    <s v="juanjoharo@datavideont.com"/>
    <s v="juanjoharo@datavideont.com"/>
    <x v="0"/>
    <n v="2"/>
    <x v="810"/>
    <x v="602"/>
    <x v="1"/>
    <s v="DATAVIDEO NUEVAS TECNOLOGIAS S.L."/>
  </r>
  <r>
    <s v="Juan Jose"/>
    <s v="Medina Salazar"/>
    <s v="juanjose@ntx.com.mx"/>
    <s v="juanjose@ntx.com.mx"/>
    <x v="1"/>
    <n v="0"/>
    <x v="310"/>
    <x v="412"/>
    <x v="1"/>
    <s v="NTX S.A. de C.V."/>
  </r>
  <r>
    <s v="Juan Jose"/>
    <s v="Pazos"/>
    <s v="juanjose.pazos@tecnocom.es"/>
    <s v="juanjose.pazos@tecnocom.es"/>
    <x v="0"/>
    <n v="0"/>
    <x v="464"/>
    <x v="1125"/>
    <x v="1"/>
    <s v="Tecnocom"/>
  </r>
  <r>
    <s v="Juan Jose"/>
    <s v="Perez"/>
    <s v="jjperez@pgn.es"/>
    <s v="jjperez@pgn.es"/>
    <x v="0"/>
    <n v="1"/>
    <x v="203"/>
    <x v="636"/>
    <x v="1"/>
    <s v="PGN"/>
  </r>
  <r>
    <s v="Juan Jose"/>
    <s v="Solano Fabregas"/>
    <s v="jsolano@commlogik.com.co"/>
    <s v="jsolano@commlogik.com.co"/>
    <x v="0"/>
    <n v="1"/>
    <x v="88"/>
    <x v="273"/>
    <x v="1"/>
    <s v="Commlogik Corporation"/>
  </r>
  <r>
    <s v="JUAN JOSÉ"/>
    <s v="GUTIÉRREZ VÁZQUEZ"/>
    <s v="juan.gutierrez@nextiraone.com.mx"/>
    <s v="juan.gutierrez@nextiraone.com.mx"/>
    <x v="1"/>
    <n v="0"/>
    <x v="12"/>
    <x v="0"/>
    <x v="0"/>
    <s v="Nextiraone Mexico, S.A. de C.V."/>
  </r>
  <r>
    <s v="JUAN LUIS"/>
    <s v="GARCIA"/>
    <s v="jlgarcia@reduno.com.mx"/>
    <s v="jlgarcia@reduno.com.mx"/>
    <x v="1"/>
    <n v="0"/>
    <x v="929"/>
    <x v="0"/>
    <x v="0"/>
    <s v="consorco reduno s.a de c.v"/>
  </r>
  <r>
    <s v="JUAN LUIS"/>
    <s v="PEREZ"/>
    <s v="jlperez@mig-avc.com"/>
    <s v="jlperez@mig-avc.com"/>
    <x v="1"/>
    <n v="8"/>
    <x v="12"/>
    <x v="215"/>
    <x v="1"/>
    <s v="Audio Visual Concepts and Media Integration Group"/>
  </r>
  <r>
    <s v="Juan Luis"/>
    <s v="Sainz"/>
    <s v="juan.luis.sainz@siemens-enterprise.com"/>
    <s v="juan.luis.sainz@siemens-enterprise.com"/>
    <x v="0"/>
    <n v="2"/>
    <x v="584"/>
    <x v="716"/>
    <x v="1"/>
    <s v="Siemens Enterprise Communications S.A."/>
  </r>
  <r>
    <s v="Juan Manuel"/>
    <s v="Barrera Ponce de Leon"/>
    <s v="mbarrera@reto.com.mx"/>
    <s v="mbarrera@reto.com.mx"/>
    <x v="0"/>
    <n v="2"/>
    <x v="207"/>
    <x v="109"/>
    <x v="1"/>
    <s v="Reto Industrial"/>
  </r>
  <r>
    <s v="Juan Manuel"/>
    <s v="Garcia"/>
    <s v="juanmanuel.garcia@tecnocom.es"/>
    <s v="juanmanuel.garcia@tecnocom.es"/>
    <x v="0"/>
    <n v="0"/>
    <x v="87"/>
    <x v="159"/>
    <x v="1"/>
    <s v="Tecnocom"/>
  </r>
  <r>
    <s v="Juan Manuel"/>
    <s v="Llamero rivas"/>
    <s v="jmllamero@afianza.net"/>
    <s v="jmllamero@afianza.net"/>
    <x v="1"/>
    <n v="1"/>
    <x v="357"/>
    <x v="200"/>
    <x v="1"/>
    <s v="AFIANZA"/>
  </r>
  <r>
    <s v="JUAN MANUEL"/>
    <s v="MEIDA"/>
    <s v="jmmeida@comunicaciones.es"/>
    <s v="jmmeida@comunicaciones.es"/>
    <x v="1"/>
    <n v="2"/>
    <x v="12"/>
    <x v="0"/>
    <x v="0"/>
    <s v="sistemas en red y comunicaciones"/>
  </r>
  <r>
    <s v="Juan Manuel"/>
    <s v="Sarmiento"/>
    <s v="juan.sarmiento@axede.com.co"/>
    <s v="juan.sarmiento@axede.com.co"/>
    <x v="1"/>
    <n v="1"/>
    <x v="863"/>
    <x v="1181"/>
    <x v="1"/>
    <s v="Axede S.A"/>
  </r>
  <r>
    <s v="Juan Manuel"/>
    <s v="Sarmiento Becerra"/>
    <s v="juan.sarmiento@ebd.com.co"/>
    <s v="juan.sarmiento@ebd.com.co"/>
    <x v="0"/>
    <n v="5"/>
    <x v="211"/>
    <x v="870"/>
    <x v="1"/>
    <s v="e BUSINESS DISTRIBUTION COLOMBIA S.A"/>
  </r>
  <r>
    <s v="Juan Pablo"/>
    <s v="Alanis"/>
    <s v="JuanPablo.Alanis@nextiraone.com.mx"/>
    <s v="JuanPablo.Alanis@nextiraone.com.mx"/>
    <x v="0"/>
    <n v="0"/>
    <x v="427"/>
    <x v="910"/>
    <x v="1"/>
    <s v="NextiraOne"/>
  </r>
  <r>
    <s v="Juan Pablo"/>
    <s v="Granados Pflug"/>
    <s v="jgranados@syncom.com.mx"/>
    <s v="jgranados@syncom.com.mx"/>
    <x v="0"/>
    <n v="2"/>
    <x v="598"/>
    <x v="1026"/>
    <x v="1"/>
    <s v="Syncom International S.A. de C.V."/>
  </r>
  <r>
    <s v="Juan Pablo"/>
    <s v="Marin Rosas"/>
    <s v="jp.marin@integranet.si"/>
    <s v="jp.marin@integranet.si"/>
    <x v="1"/>
    <n v="0"/>
    <x v="728"/>
    <x v="0"/>
    <x v="0"/>
    <s v="OMRA Soluciones, S.A de C.V"/>
  </r>
  <r>
    <s v="Juan Pablo"/>
    <s v="Orozco"/>
    <s v="juan.orozco@anxiter.com"/>
    <s v="juan.orozco@anixter.com"/>
    <x v="0"/>
    <n v="0"/>
    <x v="222"/>
    <x v="0"/>
    <x v="0"/>
    <s v="Anixter Mexico"/>
  </r>
  <r>
    <s v="Juan Pablo"/>
    <s v="Pereyra"/>
    <s v="jpereyra@ix.com.ar"/>
    <s v="jpereyra@ix.com.ar"/>
    <x v="1"/>
    <n v="19"/>
    <x v="268"/>
    <x v="503"/>
    <x v="1"/>
    <s v="Interconnect S.A."/>
  </r>
  <r>
    <s v="Juan Raúl"/>
    <s v="Mendoza Medellín"/>
    <s v="rmendoza@ised.com.mx"/>
    <s v="rmendoza@ised.com.mx"/>
    <x v="0"/>
    <n v="5"/>
    <x v="10"/>
    <x v="300"/>
    <x v="1"/>
    <s v="ISED, SA de CV"/>
  </r>
  <r>
    <s v="Juanita"/>
    <s v="Lewis"/>
    <s v="jlewis@srvnetwork.com"/>
    <s v="jlewis@srvnetwork.com"/>
    <x v="1"/>
    <n v="0"/>
    <x v="207"/>
    <x v="0"/>
    <x v="0"/>
    <s v="SRV Network, Inc"/>
  </r>
  <r>
    <s v="juanita"/>
    <s v="ramsey"/>
    <s v="jramsey@ivci.com"/>
    <s v="jramsey@ivci.com"/>
    <x v="0"/>
    <n v="0"/>
    <x v="819"/>
    <x v="263"/>
    <x v="1"/>
    <s v="IVCI"/>
  </r>
  <r>
    <s v="juanjo"/>
    <s v="cimas"/>
    <s v="juanjocimas@faston.com"/>
    <s v="juanjocimas@faston.com"/>
    <x v="1"/>
    <n v="2"/>
    <x v="755"/>
    <x v="483"/>
    <x v="1"/>
    <s v="faston"/>
  </r>
  <r>
    <s v="Juarez"/>
    <s v="de Carvalho"/>
    <s v="delete.juarez.decarvalho@polycom.com"/>
    <s v="delete.juarez.decarvalho@polycom.com"/>
    <x v="0"/>
    <n v="1"/>
    <x v="132"/>
    <x v="639"/>
    <x v="1"/>
    <s v="Polycom"/>
  </r>
  <r>
    <s v="Juarez"/>
    <s v="Faria"/>
    <s v="juarez@netconference.com.br"/>
    <s v="delete_duplicate_juarez@netconference.com.br"/>
    <x v="0"/>
    <n v="0"/>
    <x v="446"/>
    <x v="0"/>
    <x v="0"/>
    <s v="NetConference LTDA"/>
  </r>
  <r>
    <s v="Juarez"/>
    <s v="Faria"/>
    <s v="juarez@netconference.com.br"/>
    <s v="juarez@netconference.com.br"/>
    <x v="1"/>
    <n v="0"/>
    <x v="1134"/>
    <x v="1001"/>
    <x v="1"/>
    <s v="Netconference"/>
  </r>
  <r>
    <s v="JUD"/>
    <s v="STUBBS"/>
    <s v="delete_jstubbs@scielectronicsinc.com"/>
    <s v="delete_jstubbs@scielectronicsinc.com"/>
    <x v="0"/>
    <n v="8"/>
    <x v="12"/>
    <x v="0"/>
    <x v="0"/>
    <s v="SCI Electronics Inc."/>
  </r>
  <r>
    <s v="Judd"/>
    <s v="Cain"/>
    <s v="Jcain@yorktel.com"/>
    <s v="Jcain@yorktel.com"/>
    <x v="0"/>
    <n v="0"/>
    <x v="636"/>
    <x v="0"/>
    <x v="0"/>
    <s v="Yorktel"/>
  </r>
  <r>
    <s v="JUDDSON"/>
    <s v="CAIN"/>
    <s v="jcain@univisions.com"/>
    <s v="jcain@univisions.com"/>
    <x v="0"/>
    <n v="3"/>
    <x v="12"/>
    <x v="0"/>
    <x v="0"/>
    <s v="CNY Univisions Video Systems, Inc."/>
  </r>
  <r>
    <s v="Jude"/>
    <s v="Agar"/>
    <s v="jagar@soundcorp.com.au"/>
    <s v="jagar@soundcorp.com.au"/>
    <x v="0"/>
    <n v="0"/>
    <x v="727"/>
    <x v="1011"/>
    <x v="1"/>
    <s v="Soundcorp"/>
  </r>
  <r>
    <s v="jude"/>
    <s v="daigle"/>
    <s v="jdaigle@paconnect.com"/>
    <s v="jdaigle@paconnect.com"/>
    <x v="0"/>
    <n v="0"/>
    <x v="318"/>
    <x v="1395"/>
    <x v="1"/>
    <s v="Computer Connections"/>
  </r>
  <r>
    <s v="Jude"/>
    <s v="Okoroji"/>
    <s v="jude.okoroji@jetlinkng.com"/>
    <s v="jude.okoroji@jetlinkng.com"/>
    <x v="0"/>
    <n v="0"/>
    <x v="820"/>
    <x v="383"/>
    <x v="1"/>
    <s v="JETLINK LIMITED"/>
  </r>
  <r>
    <s v="Jude"/>
    <s v="Romano"/>
    <s v="jromano@nyigc.com"/>
    <s v="jromano@nyigc.com"/>
    <x v="1"/>
    <n v="0"/>
    <x v="935"/>
    <x v="0"/>
    <x v="0"/>
    <s v="InterGlobe Communications"/>
  </r>
  <r>
    <s v="JUDE"/>
    <s v="VALENTINE"/>
    <s v="jvalentine@tekworkscomm.com"/>
    <s v="jvalentine@tekworkscomm.com"/>
    <x v="1"/>
    <n v="1"/>
    <x v="12"/>
    <x v="0"/>
    <x v="0"/>
    <s v="TekWorks Inc."/>
  </r>
  <r>
    <s v="Judi"/>
    <s v="Kotula"/>
    <s v="jkotula@sysintegration.com"/>
    <s v="jkotula@sysintegration.com"/>
    <x v="1"/>
    <n v="2"/>
    <x v="594"/>
    <x v="130"/>
    <x v="1"/>
    <s v="Systems Integration, Inc."/>
  </r>
  <r>
    <s v="Judi"/>
    <s v="Nelson"/>
    <s v="judi.nelson@xo.com"/>
    <s v="judi.nelson@xo.com"/>
    <x v="1"/>
    <n v="1"/>
    <x v="444"/>
    <x v="460"/>
    <x v="1"/>
    <s v="XO Communications"/>
  </r>
  <r>
    <s v="Judicaelle"/>
    <s v="Cocheril"/>
    <s v="judicaelle.cocheril@orange-ftgroup.com"/>
    <s v="judicaelle.cocheril@orange-ftgroup.com"/>
    <x v="0"/>
    <n v="0"/>
    <x v="280"/>
    <x v="470"/>
    <x v="1"/>
    <s v="Orange Business Services"/>
  </r>
  <r>
    <s v="judith"/>
    <s v="mclaughlin"/>
    <s v="jmclaughlin@tncii.com"/>
    <s v="jmclaughlin@tncii.com"/>
    <x v="0"/>
    <n v="1"/>
    <x v="610"/>
    <x v="1014"/>
    <x v="1"/>
    <s v="TNCI"/>
  </r>
  <r>
    <s v="JUDITH"/>
    <s v="MORISSET"/>
    <s v="judith.morisset@airbus.com"/>
    <s v="judith.shaw@airbus.com"/>
    <x v="0"/>
    <n v="6"/>
    <x v="12"/>
    <x v="1191"/>
    <x v="1"/>
    <s v="dimension data"/>
  </r>
  <r>
    <s v="Judith"/>
    <s v="Mozes-Simon"/>
    <s v="jmozessimon@csc.com"/>
    <s v="jmozessimon@csc.com"/>
    <x v="0"/>
    <n v="0"/>
    <x v="1034"/>
    <x v="981"/>
    <x v="1"/>
    <s v="CSC"/>
  </r>
  <r>
    <s v="Judith"/>
    <s v="Roberts"/>
    <s v="judy.roberts@telus.com"/>
    <s v="judy.roberts@telus.com"/>
    <x v="1"/>
    <n v="15"/>
    <x v="537"/>
    <x v="460"/>
    <x v="1"/>
    <s v="TELUS Business Solutions"/>
  </r>
  <r>
    <s v="Judson"/>
    <s v="Paiva"/>
    <s v="judson.paiva@ipsystems.net.br"/>
    <s v="judson.paiva@ipsystems.net.br"/>
    <x v="1"/>
    <n v="2"/>
    <x v="534"/>
    <x v="208"/>
    <x v="1"/>
    <s v="IPSystems Creative Network Solutions Ltda"/>
  </r>
  <r>
    <s v="Judy"/>
    <s v="Linde"/>
    <s v="judylind@bellwtech.com"/>
    <s v="judylind@bellwtech.com"/>
    <x v="1"/>
    <n v="0"/>
    <x v="892"/>
    <x v="0"/>
    <x v="0"/>
    <s v="Bellwether Communications"/>
  </r>
  <r>
    <s v="Judy"/>
    <s v="Murdoch"/>
    <s v="jmurdoch@ronco.net"/>
    <s v="jmurdoch@ronco.net"/>
    <x v="1"/>
    <n v="1"/>
    <x v="824"/>
    <x v="778"/>
    <x v="1"/>
    <s v="Ronco Communications"/>
  </r>
  <r>
    <s v="Judy"/>
    <s v="Pugliese"/>
    <s v="jpugliese@nyigc.com"/>
    <s v="jpugliese@nyigc.com"/>
    <x v="0"/>
    <n v="5"/>
    <x v="55"/>
    <x v="43"/>
    <x v="1"/>
    <s v="InterGlobe Communications"/>
  </r>
  <r>
    <s v="juergen"/>
    <s v="moskob"/>
    <s v="moskob@pandacom.de"/>
    <s v="moskob@pandacom.de"/>
    <x v="1"/>
    <n v="1"/>
    <x v="271"/>
    <x v="138"/>
    <x v="1"/>
    <s v="Pan Dacom Networking AG"/>
  </r>
  <r>
    <s v="Juha"/>
    <s v="Helenius"/>
    <s v="juha.helenius@videra.com"/>
    <s v="juha.helenius@videra.com"/>
    <x v="1"/>
    <n v="7"/>
    <x v="507"/>
    <x v="1055"/>
    <x v="1"/>
    <s v="Videra Oy"/>
  </r>
  <r>
    <s v="Juha"/>
    <s v="Sutinen"/>
    <s v="juha.sutinen@teliasonera.com"/>
    <s v="juha.sutinen@teliasonera.com"/>
    <x v="1"/>
    <n v="2"/>
    <x v="784"/>
    <x v="876"/>
    <x v="1"/>
    <s v="TeliaSonera Finland"/>
  </r>
  <r>
    <s v="Jukka"/>
    <s v="Lehtonen"/>
    <s v="jukka.lehtonen@ccc.fi"/>
    <s v="jukka.lehtonen@ccc.fi"/>
    <x v="1"/>
    <n v="0"/>
    <x v="29"/>
    <x v="363"/>
    <x v="1"/>
    <s v="CCC Corporation Oy"/>
  </r>
  <r>
    <s v="Julean"/>
    <s v="Gomez"/>
    <s v="jgomez@reto.com.mx"/>
    <s v="jgomez@reto.com.mx"/>
    <x v="0"/>
    <n v="0"/>
    <x v="300"/>
    <x v="521"/>
    <x v="1"/>
    <s v="CALA"/>
  </r>
  <r>
    <s v="JULENE"/>
    <s v="TOJO"/>
    <s v="julene.tojo@wwt.com"/>
    <s v="julene.tojo@wwt.com"/>
    <x v="1"/>
    <n v="0"/>
    <x v="12"/>
    <x v="0"/>
    <x v="0"/>
    <s v="World Wide Technology, Inc."/>
  </r>
  <r>
    <s v="Jules"/>
    <s v="Thurn"/>
    <s v="jules.thurn@de.easynet.net"/>
    <s v="jules.thurn@de.easynet.net"/>
    <x v="1"/>
    <n v="0"/>
    <x v="614"/>
    <x v="0"/>
    <x v="0"/>
    <s v="Easynet GmbH"/>
  </r>
  <r>
    <s v="Juli"/>
    <s v="Cuevas"/>
    <s v="julia.cuevas@westcon.com"/>
    <s v="JULIA.CUEVAS@WESTCON.COM"/>
    <x v="0"/>
    <n v="2"/>
    <x v="9"/>
    <x v="759"/>
    <x v="1"/>
    <s v="WESTCONGROUP"/>
  </r>
  <r>
    <s v="Juli"/>
    <s v="Fritsch"/>
    <s v="juli@dixonphoneplace.com"/>
    <s v="juli@dixonphoneplace.com"/>
    <x v="1"/>
    <n v="2"/>
    <x v="733"/>
    <x v="556"/>
    <x v="1"/>
    <s v="Dixon Phone Place"/>
  </r>
  <r>
    <s v="Juli"/>
    <s v="Hara"/>
    <s v="jh3694@att.com"/>
    <s v="jh3694@att.com"/>
    <x v="0"/>
    <n v="2"/>
    <x v="205"/>
    <x v="54"/>
    <x v="1"/>
    <s v="AT&amp;T"/>
  </r>
  <r>
    <s v="Juli"/>
    <s v="Jakes"/>
    <s v="jjakes@westcon.com"/>
    <s v="DELETE_jjakes@westcon.com"/>
    <x v="1"/>
    <n v="2"/>
    <x v="1065"/>
    <x v="698"/>
    <x v="1"/>
    <s v="Westcon Collaboration"/>
  </r>
  <r>
    <s v="Juli"/>
    <s v="Jakes"/>
    <s v="juli.jakes@westcon.com"/>
    <s v="juli.jakes@westcon.com"/>
    <x v="1"/>
    <n v="0"/>
    <x v="415"/>
    <x v="234"/>
    <x v="1"/>
    <s v="Westcon Collaboration"/>
  </r>
  <r>
    <s v="Julia"/>
    <s v="Cooper"/>
    <s v="jcooper@splis.com"/>
    <s v="jcooper@splis.com"/>
    <x v="0"/>
    <n v="0"/>
    <x v="491"/>
    <x v="644"/>
    <x v="1"/>
    <s v="SPL"/>
  </r>
  <r>
    <s v="Julia"/>
    <s v="de la Harpe"/>
    <s v="julia.delaharpe@bt.com"/>
    <s v="julia.delaharpe@bt.com"/>
    <x v="1"/>
    <n v="0"/>
    <x v="605"/>
    <x v="0"/>
    <x v="0"/>
    <s v="British Telecommunications"/>
  </r>
  <r>
    <s v="Julia"/>
    <s v="Dillard"/>
    <s v="julia@blackboxcc.com"/>
    <s v="julia@blackboxcc.com"/>
    <x v="0"/>
    <n v="0"/>
    <x v="618"/>
    <x v="775"/>
    <x v="1"/>
    <s v="Black Box Computer Consulting"/>
  </r>
  <r>
    <s v="Julia"/>
    <s v="Hunt"/>
    <s v="julia.hunt@mvsav.co.uk"/>
    <s v="julia.hunt@mvsav.co.uk"/>
    <x v="1"/>
    <n v="0"/>
    <x v="482"/>
    <x v="0"/>
    <x v="0"/>
    <s v="MVS Ltd"/>
  </r>
  <r>
    <s v="Julia"/>
    <s v="Lishke"/>
    <s v="julia.lishke@airbus.com"/>
    <s v="julia.lishke@airbus.com"/>
    <x v="0"/>
    <n v="0"/>
    <x v="884"/>
    <x v="0"/>
    <x v="0"/>
    <s v="DIMENSION DATA"/>
  </r>
  <r>
    <s v="Julia"/>
    <s v="Maulimbergenova"/>
    <s v="y.maulimbergenova@comptek.kz"/>
    <s v="y.maulimbergenova@comptek.kz"/>
    <x v="0"/>
    <n v="4"/>
    <x v="768"/>
    <x v="667"/>
    <x v="1"/>
    <s v="CompTek CA"/>
  </r>
  <r>
    <s v="Julia"/>
    <s v="McKinney"/>
    <s v="JMcKinney@CEDALION.com"/>
    <s v="jmckinney@cedalion.com"/>
    <x v="0"/>
    <n v="1"/>
    <x v="681"/>
    <x v="158"/>
    <x v="1"/>
    <s v="CEDALION Corporation"/>
  </r>
  <r>
    <s v="Julia"/>
    <s v="Mok"/>
    <s v="julia@ultraactive.com"/>
    <s v="julia@ultraactive.com"/>
    <x v="0"/>
    <n v="11"/>
    <x v="860"/>
    <x v="744"/>
    <x v="1"/>
    <s v="Ultra Active Technology Ltd"/>
  </r>
  <r>
    <s v="Julia"/>
    <s v="Schönfeld"/>
    <s v="DELETE_jschoenfeld@ntplus.de"/>
    <s v="DELETE_jschoenfeld@ntplus.de"/>
    <x v="0"/>
    <n v="3"/>
    <x v="497"/>
    <x v="422"/>
    <x v="1"/>
    <s v="NTplus GmbH"/>
  </r>
  <r>
    <s v="Julia"/>
    <s v="Schönfeld"/>
    <s v="j.schoenfeld@ntplus.de"/>
    <s v="j.schoenfeld@ntplus.de"/>
    <x v="1"/>
    <n v="1"/>
    <x v="685"/>
    <x v="0"/>
    <x v="0"/>
    <s v="NT PLUS GMBH"/>
  </r>
  <r>
    <s v="Julia"/>
    <s v="Tissen"/>
    <s v="jtissen@kmesystems.com"/>
    <s v="jtissen@kmesystems.com"/>
    <x v="0"/>
    <n v="2"/>
    <x v="963"/>
    <x v="216"/>
    <x v="1"/>
    <s v="KME"/>
  </r>
  <r>
    <s v="Júlia"/>
    <s v="Neto"/>
    <s v="julia.santos@anixter.com"/>
    <s v="julia.santos@anixter.com"/>
    <x v="1"/>
    <n v="2"/>
    <x v="271"/>
    <x v="432"/>
    <x v="1"/>
    <s v="Anixter"/>
  </r>
  <r>
    <s v="Julian"/>
    <s v="Barrow"/>
    <s v="julian.barrow@g3-tel.com"/>
    <s v="julian.barrow@g3-tel.com"/>
    <x v="1"/>
    <n v="0"/>
    <x v="516"/>
    <x v="0"/>
    <x v="0"/>
    <s v="G3"/>
  </r>
  <r>
    <s v="JULIAN"/>
    <s v="BREWER"/>
    <s v="j.brewer@focus21.co.uk"/>
    <s v="j.brewer@focus21.co.uk"/>
    <x v="1"/>
    <n v="1"/>
    <x v="12"/>
    <x v="0"/>
    <x v="0"/>
    <s v="Focus 21 Visual Communications Ltd."/>
  </r>
  <r>
    <s v="Julian"/>
    <s v="Brewer"/>
    <s v="julian.b@avmachines.com"/>
    <s v="julian.b@avmachines.com"/>
    <x v="0"/>
    <n v="0"/>
    <x v="491"/>
    <x v="1095"/>
    <x v="1"/>
    <s v="Audio Visual Machines Ltd"/>
  </r>
  <r>
    <s v="JULIAN"/>
    <s v="CARRILLO Q"/>
    <s v="j.carrillo@videonetcali.com"/>
    <s v="j.carrillo@videonetcali.com"/>
    <x v="1"/>
    <n v="3"/>
    <x v="578"/>
    <x v="92"/>
    <x v="1"/>
    <s v="VIDEONET LTDA"/>
  </r>
  <r>
    <s v="Julian"/>
    <s v="Cohen"/>
    <s v="DELETE_julian.cohen@scc.co.uk"/>
    <s v="DELETE_julian.cohen@scc.co.uk"/>
    <x v="0"/>
    <n v="0"/>
    <x v="543"/>
    <x v="0"/>
    <x v="0"/>
    <s v="Specialist Computer Centre"/>
  </r>
  <r>
    <s v="julian"/>
    <s v="cohen"/>
    <s v="DELETE_julian.cohen@scc.com"/>
    <s v="DELETE_julian.cohen@scc.com"/>
    <x v="0"/>
    <n v="0"/>
    <x v="260"/>
    <x v="0"/>
    <x v="0"/>
    <s v="SCC"/>
  </r>
  <r>
    <s v="Julian"/>
    <s v="Croft"/>
    <s v="julian.croft@woodgroup.com.au"/>
    <s v="julian.croft@woodgroup.com.au"/>
    <x v="1"/>
    <n v="2"/>
    <x v="102"/>
    <x v="526"/>
    <x v="1"/>
    <s v="Wood Group Information Solutions"/>
  </r>
  <r>
    <s v="Julian"/>
    <s v="De Domenico"/>
    <s v="j.dedomenico@wizardprojects.com.au"/>
    <s v="j.dedomenico@wizardprojects.com.au"/>
    <x v="1"/>
    <n v="5"/>
    <x v="132"/>
    <x v="538"/>
    <x v="1"/>
    <s v="Wizard Projects Pty Ltd"/>
  </r>
  <r>
    <s v="Julian"/>
    <s v="Didyk"/>
    <s v="julian@pinnerton.co.uk"/>
    <s v="julian@pinnerton.co.uk"/>
    <x v="0"/>
    <n v="2"/>
    <x v="69"/>
    <x v="527"/>
    <x v="1"/>
    <s v="Pinnerton Video Systems"/>
  </r>
  <r>
    <s v="Julian"/>
    <s v="Evans"/>
    <s v="julian.evans@vodafone.com"/>
    <s v="julian.evans@vodafone.com"/>
    <x v="1"/>
    <n v="0"/>
    <x v="231"/>
    <x v="0"/>
    <x v="0"/>
    <s v="Vodafone"/>
  </r>
  <r>
    <s v="Julian"/>
    <s v="Garcia Barbosa"/>
    <s v="julian.gbarbosa@siemens-enterprise.com"/>
    <s v="julian.gbarbosa@siemens-enterprise.com"/>
    <x v="1"/>
    <n v="2"/>
    <x v="564"/>
    <x v="537"/>
    <x v="1"/>
    <s v="Siemens Enterprise Communications"/>
  </r>
  <r>
    <s v="JULIAN"/>
    <s v="GRACE"/>
    <s v="kgrace@valcom-m.com"/>
    <s v="DELETED_kgrace@valcom-m.com"/>
    <x v="0"/>
    <n v="4"/>
    <x v="12"/>
    <x v="389"/>
    <x v="1"/>
    <s v="Abacus Computers, Inc."/>
  </r>
  <r>
    <s v="JULIAN"/>
    <s v="HERNANDEZ"/>
    <s v="deleted_jhernandez@redsicom.com"/>
    <s v="jhernandez@redsicom.com"/>
    <x v="0"/>
    <n v="0"/>
    <x v="12"/>
    <x v="0"/>
    <x v="0"/>
    <s v="REDSICOM"/>
  </r>
  <r>
    <s v="JULIAN"/>
    <s v="HERNANDEZ"/>
    <s v="jhernandez@commlogik.com"/>
    <s v="jhernandez@commlogik.com"/>
    <x v="0"/>
    <n v="6"/>
    <x v="12"/>
    <x v="266"/>
    <x v="1"/>
    <s v="Commlogik Colombia LTDA"/>
  </r>
  <r>
    <s v="Julian"/>
    <s v="Hodges"/>
    <s v="julian.hodges@rocom.co.uk"/>
    <s v="julian.hodges@rocom.co.uk"/>
    <x v="1"/>
    <n v="2"/>
    <x v="492"/>
    <x v="435"/>
    <x v="1"/>
    <s v="Rocom"/>
  </r>
  <r>
    <s v="Julian"/>
    <s v="Kemp"/>
    <s v="julian.kemp@empired.com"/>
    <s v="julian.kemp@empired.com"/>
    <x v="0"/>
    <n v="0"/>
    <x v="409"/>
    <x v="73"/>
    <x v="1"/>
    <s v="Empired"/>
  </r>
  <r>
    <s v="Julian"/>
    <s v="Milano"/>
    <s v="jmilano@kontek.com"/>
    <s v="jmilano@kontek.com"/>
    <x v="1"/>
    <n v="2"/>
    <x v="449"/>
    <x v="122"/>
    <x v="1"/>
    <s v="Kontek Systems Inc."/>
  </r>
  <r>
    <s v="Julian"/>
    <s v="Pretto"/>
    <s v="julian@chicagomicro.com"/>
    <s v="julian@chicagomicro.com"/>
    <x v="1"/>
    <n v="4"/>
    <x v="228"/>
    <x v="412"/>
    <x v="1"/>
    <s v="ChicagoMicro"/>
  </r>
  <r>
    <s v="Julian"/>
    <s v="Ryan"/>
    <s v="julian.ryan@ipsystems.com.au"/>
    <s v="julian.ryan@ipsystems.com.au"/>
    <x v="1"/>
    <n v="2"/>
    <x v="454"/>
    <x v="349"/>
    <x v="1"/>
    <s v="IP Systems Pty Ltd"/>
  </r>
  <r>
    <s v="Julian"/>
    <s v="Sanchez"/>
    <s v="julian@bidda.net"/>
    <s v="julian@bidda.net"/>
    <x v="1"/>
    <n v="3"/>
    <x v="987"/>
    <x v="61"/>
    <x v="1"/>
    <s v="BIDDA"/>
  </r>
  <r>
    <s v="Julian"/>
    <s v="Valladares"/>
    <s v="julian.valladares@damovo.com"/>
    <s v="julian.valladares@damovo.com"/>
    <x v="1"/>
    <n v="2"/>
    <x v="290"/>
    <x v="770"/>
    <x v="1"/>
    <s v="Damovo Mexico S.A. de C.V."/>
  </r>
  <r>
    <s v="Julian David"/>
    <s v="Cubides Forero"/>
    <s v="julian.cubides@nowtek.net"/>
    <s v="julian.cubides@nowtek.net"/>
    <x v="0"/>
    <n v="1"/>
    <x v="788"/>
    <x v="917"/>
    <x v="1"/>
    <s v="NowTek - Syworks Latinamerica S.A."/>
  </r>
  <r>
    <s v="Juliana"/>
    <s v="Cardoso"/>
    <s v="juliana.paz@damovo.com"/>
    <s v="juliana.paz@damovo.com"/>
    <x v="1"/>
    <n v="0"/>
    <x v="132"/>
    <x v="639"/>
    <x v="1"/>
    <s v="Damovo"/>
  </r>
  <r>
    <s v="Julianna"/>
    <s v="Belcamino"/>
    <s v="jbelcamino@l3av.com"/>
    <s v="belcamino@l3av.com"/>
    <x v="1"/>
    <n v="1"/>
    <x v="189"/>
    <x v="700"/>
    <x v="1"/>
    <s v="Level 3 Audio Visual"/>
  </r>
  <r>
    <s v="Juli-Anne"/>
    <s v="Hartwell"/>
    <s v="juli-anne@omegadigital.co.za"/>
    <s v="juli-anne@omegadigital.co.za"/>
    <x v="1"/>
    <n v="0"/>
    <x v="627"/>
    <x v="360"/>
    <x v="1"/>
    <s v="Omega Digital Technologies"/>
  </r>
  <r>
    <s v="Julie"/>
    <s v="Anderson"/>
    <s v="janderson@splis.com"/>
    <s v="janderson@splis.com"/>
    <x v="0"/>
    <n v="0"/>
    <x v="661"/>
    <x v="831"/>
    <x v="1"/>
    <s v="SPL Integrated Solutions"/>
  </r>
  <r>
    <s v="JULIE"/>
    <s v="BLACKMORE"/>
    <s v="julie@fcs.me.uk"/>
    <s v="julie@fcs.me.uk"/>
    <x v="0"/>
    <n v="1"/>
    <x v="1125"/>
    <x v="862"/>
    <x v="1"/>
    <s v="FIRST CHOICE SOLUTIONS"/>
  </r>
  <r>
    <s v="Julie"/>
    <s v="Boyle"/>
    <s v="jmboyle@intercall.com"/>
    <s v="jmboyle@intercall.com"/>
    <x v="1"/>
    <n v="0"/>
    <x v="636"/>
    <x v="0"/>
    <x v="0"/>
    <s v="Intercall"/>
  </r>
  <r>
    <s v="Julie"/>
    <s v="Bryk"/>
    <s v="julie.bryk@avispl.com"/>
    <s v="julie.bryk@avispl.com"/>
    <x v="0"/>
    <n v="0"/>
    <x v="556"/>
    <x v="844"/>
    <x v="1"/>
    <s v="AVI-SPL"/>
  </r>
  <r>
    <s v="Julie"/>
    <s v="Buchanan"/>
    <s v="julie.buchanan@ngt.com"/>
    <s v="julie.buchanan@ngt.com"/>
    <x v="1"/>
    <n v="0"/>
    <x v="835"/>
    <x v="0"/>
    <x v="0"/>
    <s v="New Global Telecom"/>
  </r>
  <r>
    <s v="Julie"/>
    <s v="Caston"/>
    <s v="jcaston@avsinc.net"/>
    <s v="jcaston@avsinc.net"/>
    <x v="0"/>
    <n v="0"/>
    <x v="831"/>
    <x v="844"/>
    <x v="1"/>
    <s v="Audio Video Systems"/>
  </r>
  <r>
    <s v="Julie"/>
    <s v="Castronuevo"/>
    <s v="juliec@rightsys.com"/>
    <s v="juliec@rightsys.com"/>
    <x v="0"/>
    <n v="0"/>
    <x v="602"/>
    <x v="21"/>
    <x v="1"/>
    <s v="Right! Systems Inc"/>
  </r>
  <r>
    <s v="JULIE"/>
    <s v="FIGURSKI"/>
    <s v="jfigurski@svi-avsystems.com"/>
    <s v="jfigurski@svi-avsystems.com"/>
    <x v="0"/>
    <n v="5"/>
    <x v="12"/>
    <x v="743"/>
    <x v="1"/>
    <s v="Sound Vision, Inc."/>
  </r>
  <r>
    <s v="Julie"/>
    <s v="Hill"/>
    <s v="julie.hill@datastor.co.nz"/>
    <s v="julie.hill@datastor.co.nz"/>
    <x v="1"/>
    <n v="8"/>
    <x v="72"/>
    <x v="130"/>
    <x v="1"/>
    <s v="Datastor (NZ) Ltd"/>
  </r>
  <r>
    <s v="JULIE"/>
    <s v="HUBERT"/>
    <s v="julie.hubert@francetelecom.com"/>
    <s v="julie.hubert@francetelecom.com"/>
    <x v="1"/>
    <n v="0"/>
    <x v="12"/>
    <x v="0"/>
    <x v="0"/>
    <s v="FRANCE TELECOM EGT"/>
  </r>
  <r>
    <s v="Julie"/>
    <s v="Hudson"/>
    <s v="jhudson@vsgi.com"/>
    <s v="jhudson@vsgi.com"/>
    <x v="1"/>
    <n v="0"/>
    <x v="693"/>
    <x v="954"/>
    <x v="1"/>
    <s v="VSGi"/>
  </r>
  <r>
    <s v="Julie"/>
    <s v="Kaye"/>
    <s v="jkaye@telecombydesign.ca"/>
    <s v="jkaye@telecombydesign.ca"/>
    <x v="0"/>
    <n v="0"/>
    <x v="123"/>
    <x v="1096"/>
    <x v="1"/>
    <s v="TBD Telecom By Design Inc"/>
  </r>
  <r>
    <s v="Julie"/>
    <s v="Keyser"/>
    <s v="julie@keyserconsultingroup.com"/>
    <s v="julie@keyserconsultingroup.com"/>
    <x v="1"/>
    <n v="8"/>
    <x v="196"/>
    <x v="770"/>
    <x v="1"/>
    <s v="Keyser Consulting Group, LLC"/>
  </r>
  <r>
    <s v="JULIE"/>
    <s v="KOLB"/>
    <s v="jkolb@trinityvideo.net"/>
    <s v="jkolb@trinityvideo.net"/>
    <x v="0"/>
    <n v="0"/>
    <x v="12"/>
    <x v="941"/>
    <x v="1"/>
    <s v="Trinity Video Communications, Inc."/>
  </r>
  <r>
    <s v="Julie"/>
    <s v="Liddell"/>
    <s v="jliddell@telemerge.ca"/>
    <s v="jliddell@telemerge.ca"/>
    <x v="0"/>
    <n v="3"/>
    <x v="313"/>
    <x v="283"/>
    <x v="1"/>
    <s v="Telemerge Canada Inc"/>
  </r>
  <r>
    <s v="Julie"/>
    <s v="London"/>
    <s v="jlondon@primustel.com.au"/>
    <s v="jlondon@primustel.com.au"/>
    <x v="0"/>
    <n v="0"/>
    <x v="590"/>
    <x v="1321"/>
    <x v="1"/>
    <s v="Primus Telecom"/>
  </r>
  <r>
    <s v="Julie"/>
    <s v="Mackenzie"/>
    <s v="julie@telecomms-distribution.com"/>
    <s v="julie@telecomms-distribution.com"/>
    <x v="0"/>
    <n v="0"/>
    <x v="387"/>
    <x v="1299"/>
    <x v="1"/>
    <s v="Telecomms Distribution Ltd"/>
  </r>
  <r>
    <s v="Julie"/>
    <s v="McLane"/>
    <s v="julie.mclane@gmail.com"/>
    <s v="julie.mclane@gmail.com"/>
    <x v="1"/>
    <n v="0"/>
    <x v="288"/>
    <x v="0"/>
    <x v="0"/>
    <s v="BT Conferencing"/>
  </r>
  <r>
    <s v="Julie"/>
    <s v="Obringer"/>
    <s v="julie.obringer@wireone.com"/>
    <s v="julie.obringer@wireone.com"/>
    <x v="0"/>
    <n v="0"/>
    <x v="786"/>
    <x v="840"/>
    <x v="1"/>
    <s v="Wireone Communications, Inc."/>
  </r>
  <r>
    <s v="JULIE"/>
    <s v="QUISPE"/>
    <s v="julieq@eqconsulting.com"/>
    <s v="julieq@eqconsulting.com"/>
    <x v="0"/>
    <n v="4"/>
    <x v="12"/>
    <x v="513"/>
    <x v="1"/>
    <s v="EQ Consulting, Inc."/>
  </r>
  <r>
    <s v="Julie"/>
    <s v="Rogers"/>
    <s v="jrogers@intrasouce.com"/>
    <s v="jrogers@intrasource.com"/>
    <x v="1"/>
    <n v="0"/>
    <x v="125"/>
    <x v="0"/>
    <x v="0"/>
    <s v="IntraSource, Inc."/>
  </r>
  <r>
    <s v="JULIE"/>
    <s v="SCHIFF"/>
    <s v="julie.schiff@us.didata.com"/>
    <s v="julie.schiff@us.didata.com"/>
    <x v="1"/>
    <n v="1"/>
    <x v="12"/>
    <x v="0"/>
    <x v="0"/>
    <s v="Dimension Data"/>
  </r>
  <r>
    <s v="JULIE"/>
    <s v="SMITH"/>
    <s v="jsmith@netversant.com"/>
    <s v="jsmith@netversant.com"/>
    <x v="1"/>
    <n v="0"/>
    <x v="12"/>
    <x v="0"/>
    <x v="0"/>
    <s v="Netversant Solutions, Inc."/>
  </r>
  <r>
    <s v="JULIE"/>
    <s v="TRONO"/>
    <s v="mjtrono@provideasolutions.com"/>
    <s v="mjtrono@provideasolutions.com"/>
    <x v="1"/>
    <n v="3"/>
    <x v="12"/>
    <x v="0"/>
    <x v="0"/>
    <s v="Providea, Inc."/>
  </r>
  <r>
    <s v="Julie"/>
    <s v="Whisler"/>
    <s v="jwhisler@nortel.com"/>
    <s v="jwhisler@nortel.com"/>
    <x v="0"/>
    <n v="0"/>
    <x v="478"/>
    <x v="1016"/>
    <x v="1"/>
    <s v="Nortel"/>
  </r>
  <r>
    <s v="Julie"/>
    <s v="Wordsman"/>
    <s v="juliew@rimrocktechnologies.com"/>
    <s v="juliew@rimrocktechnologies.com"/>
    <x v="0"/>
    <n v="1"/>
    <x v="360"/>
    <x v="222"/>
    <x v="1"/>
    <s v="Rimrock Technologies"/>
  </r>
  <r>
    <s v="Julie Ann"/>
    <s v="Munar"/>
    <s v="jmunar@advsysa.com"/>
    <s v="jmunar@advsysa.com"/>
    <x v="1"/>
    <n v="1"/>
    <x v="166"/>
    <x v="770"/>
    <x v="1"/>
    <s v="Advanced Systems Supply, s.a."/>
  </r>
  <r>
    <s v="Juliemerson"/>
    <s v="Tangcora"/>
    <s v="emer.tangcora@transition-asia.com"/>
    <s v="emer.tangcora@transition-asia.com"/>
    <x v="0"/>
    <n v="2"/>
    <x v="726"/>
    <x v="1083"/>
    <x v="1"/>
    <s v="TCOMMS"/>
  </r>
  <r>
    <s v="Julien"/>
    <s v="Coccolo"/>
    <s v="jcoccolo@foliateam.com"/>
    <s v="jcoccolo@foliateam.com"/>
    <x v="1"/>
    <n v="4"/>
    <x v="147"/>
    <x v="460"/>
    <x v="1"/>
    <s v="FOLIATEAM"/>
  </r>
  <r>
    <s v="Julien"/>
    <s v="Grattier"/>
    <s v="jgrattier@foliateam.com"/>
    <s v="jgrattier@foliateam.com"/>
    <x v="1"/>
    <n v="5"/>
    <x v="1018"/>
    <x v="5"/>
    <x v="1"/>
    <s v="Foliateam"/>
  </r>
  <r>
    <s v="Julien"/>
    <s v="LEFEBVRE"/>
    <s v="julien@adf-audio-video.com"/>
    <s v="julien@adf-audio-video.com"/>
    <x v="1"/>
    <n v="0"/>
    <x v="373"/>
    <x v="0"/>
    <x v="0"/>
    <s v="ADF"/>
  </r>
  <r>
    <s v="Julien"/>
    <s v="MARTIN"/>
    <s v="j.martin@onedirect.fr"/>
    <s v="j.martin@onedirect.fr"/>
    <x v="1"/>
    <n v="2"/>
    <x v="160"/>
    <x v="554"/>
    <x v="1"/>
    <s v="ONEDIRECT"/>
  </r>
  <r>
    <s v="Julien"/>
    <s v="Plissonneau Duquene"/>
    <s v="jplissonneau@groupeappalaches.com"/>
    <s v="jplissonneau@groupeappalaches.com"/>
    <x v="0"/>
    <n v="2"/>
    <x v="313"/>
    <x v="167"/>
    <x v="1"/>
    <s v="Appalaches Telecom Inc."/>
  </r>
  <r>
    <s v="Julien"/>
    <s v="Privé"/>
    <s v="julien.prive@fr.easynet.net"/>
    <s v="julien.prive@fr.easynet.net"/>
    <x v="0"/>
    <n v="0"/>
    <x v="853"/>
    <x v="609"/>
    <x v="1"/>
    <s v="Easynet"/>
  </r>
  <r>
    <s v="Juliet"/>
    <s v="Acquah-Baidoo"/>
    <s v="juliet.acquah-baidoo@seatectelecom.com"/>
    <s v="juliet.acquah-baidoo@seatectelecom.com"/>
    <x v="1"/>
    <n v="0"/>
    <x v="508"/>
    <x v="215"/>
    <x v="1"/>
    <s v="Seatec Telecom Services Ltd"/>
  </r>
  <r>
    <s v="Juliet"/>
    <s v="Brown"/>
    <s v="juliet.brown@cwjm.cwplc.com"/>
    <s v="juliet.brown@cwjm.cwplc.com"/>
    <x v="1"/>
    <n v="0"/>
    <x v="490"/>
    <x v="0"/>
    <x v="0"/>
    <s v="Cable &amp; Wireless Jamaica"/>
  </r>
  <r>
    <s v="Juliet"/>
    <s v="Knecht"/>
    <s v="juliet.knecht@acsalaska.com"/>
    <s v="juliet.knecht@acsalaska.com"/>
    <x v="1"/>
    <n v="0"/>
    <x v="688"/>
    <x v="0"/>
    <x v="0"/>
    <s v="Alaska Communications"/>
  </r>
  <r>
    <s v="julieta"/>
    <s v="Gomez"/>
    <s v="jgaranda@reduno.com.mx"/>
    <s v="jgaranda@reduno.com.mx"/>
    <x v="0"/>
    <n v="1"/>
    <x v="982"/>
    <x v="751"/>
    <x v="1"/>
    <s v="Red Uno"/>
  </r>
  <r>
    <s v="Julieta"/>
    <s v="Guiñazú"/>
    <s v="guinazumj@newtechsolutions.com.ar"/>
    <s v="guinazumj@newtechsolutions.com.ar"/>
    <x v="0"/>
    <n v="0"/>
    <x v="883"/>
    <x v="265"/>
    <x v="1"/>
    <s v="Newtech Solutions"/>
  </r>
  <r>
    <s v="Julio"/>
    <s v="Ancheta"/>
    <s v="julio.ancheta@vidtek.com"/>
    <s v="julio.ancheta@vidtek.com"/>
    <x v="1"/>
    <n v="1"/>
    <x v="338"/>
    <x v="503"/>
    <x v="1"/>
    <s v="Vidtek Associates"/>
  </r>
  <r>
    <s v="JULIO"/>
    <s v="ANLEU"/>
    <s v="janleu@isertec.com"/>
    <s v="janleu@isertec.com"/>
    <x v="0"/>
    <n v="0"/>
    <x v="12"/>
    <x v="0"/>
    <x v="0"/>
    <s v="ISERTEC S.A."/>
  </r>
  <r>
    <s v="Julio"/>
    <s v="Brenes"/>
    <s v="julio_brenes@coasin.co.cr"/>
    <s v="julio_brenes@coasin.co.cr"/>
    <x v="1"/>
    <n v="0"/>
    <x v="935"/>
    <x v="0"/>
    <x v="0"/>
    <s v="Coasin Costa Rica"/>
  </r>
  <r>
    <s v="Julio"/>
    <s v="Cerazi"/>
    <s v="julio@exbiz.com.br"/>
    <s v="julio@exbiz.com.br"/>
    <x v="1"/>
    <n v="0"/>
    <x v="820"/>
    <x v="0"/>
    <x v="0"/>
    <s v="Exbiz Telecom"/>
  </r>
  <r>
    <s v="JULIO"/>
    <s v="CORRALES"/>
    <s v="jcorrales@vti-salesforce.com"/>
    <s v="jcorrales@vti-salesforce.com"/>
    <x v="0"/>
    <n v="0"/>
    <x v="213"/>
    <x v="726"/>
    <x v="1"/>
    <s v="VENTAS EN TECNOLOGIAS DE LA INFORMACION, SA DE CV"/>
  </r>
  <r>
    <s v="Julio"/>
    <s v="DeLeon"/>
    <s v="jroman@madsinc.com"/>
    <s v="jroman@madsinc.com"/>
    <x v="0"/>
    <n v="1"/>
    <x v="47"/>
    <x v="996"/>
    <x v="1"/>
    <s v="Mid-Atlantic Data Systems"/>
  </r>
  <r>
    <s v="JULIO"/>
    <s v="DINI"/>
    <s v="julio@first-tech.com"/>
    <s v="julio@first-tech.com"/>
    <x v="1"/>
    <n v="0"/>
    <x v="769"/>
    <x v="1176"/>
    <x v="1"/>
    <s v="FIRST TECH"/>
  </r>
  <r>
    <s v="Julio"/>
    <s v="Gomez Rangel"/>
    <s v="jrangel@teledinamica.com.mx"/>
    <s v="jrangel@teledinamica.com.mx"/>
    <x v="0"/>
    <n v="0"/>
    <x v="427"/>
    <x v="414"/>
    <x v="1"/>
    <s v="Teledinamica Mexico SA de CV"/>
  </r>
  <r>
    <s v="julio"/>
    <s v="hernandez"/>
    <s v="jchernan@markethinkonline.com"/>
    <s v="jchernan@markethinkonline.com"/>
    <x v="1"/>
    <n v="3"/>
    <x v="698"/>
    <x v="278"/>
    <x v="1"/>
    <s v="Markethink"/>
  </r>
  <r>
    <s v="JULIO"/>
    <s v="NAVARRO"/>
    <s v="jnavarro@crconect.com"/>
    <s v="jnavarro@crconect.com"/>
    <x v="0"/>
    <n v="3"/>
    <x v="12"/>
    <x v="686"/>
    <x v="1"/>
    <s v="C.R. Conectividad S.A."/>
  </r>
  <r>
    <s v="Julio"/>
    <s v="Ochoa"/>
    <s v="jochoa@ecssa.com.gt"/>
    <s v="jochoa@ecssa.com.gt"/>
    <x v="1"/>
    <n v="0"/>
    <x v="594"/>
    <x v="264"/>
    <x v="1"/>
    <s v="ECSSA"/>
  </r>
  <r>
    <s v="Julio"/>
    <s v="Orihuela"/>
    <s v="jorihuela@dsg.com.pe"/>
    <s v="jorihuela@dsg.com.pe"/>
    <x v="0"/>
    <n v="0"/>
    <x v="695"/>
    <x v="88"/>
    <x v="1"/>
    <s v="Data Security Group SAC"/>
  </r>
  <r>
    <s v="Julio"/>
    <s v="Palacios"/>
    <s v="jpalacios@mcmtelecom.com.mx"/>
    <s v="jpalacios@mcmtelecom.com.mx"/>
    <x v="0"/>
    <n v="1"/>
    <x v="929"/>
    <x v="394"/>
    <x v="1"/>
    <s v="MCM TELECOM"/>
  </r>
  <r>
    <s v="Julio"/>
    <s v="Quintanilla"/>
    <s v="jquin@directviewinc.com"/>
    <s v="jquin@directviewinc.com"/>
    <x v="0"/>
    <n v="2"/>
    <x v="962"/>
    <x v="1328"/>
    <x v="1"/>
    <s v="DirectView Inc."/>
  </r>
  <r>
    <s v="julio"/>
    <s v="romero"/>
    <s v="julio.romero@anixter.com"/>
    <s v="julio.romero@anixter.com"/>
    <x v="1"/>
    <n v="3"/>
    <x v="366"/>
    <x v="1075"/>
    <x v="1"/>
    <s v="anixter"/>
  </r>
  <r>
    <s v="Julio"/>
    <s v="Roslaes"/>
    <s v="jrosales@isertec.com"/>
    <s v="jrosales@isertec.com"/>
    <x v="0"/>
    <n v="0"/>
    <x v="123"/>
    <x v="667"/>
    <x v="1"/>
    <s v="Isertec"/>
  </r>
  <r>
    <s v="Julio"/>
    <s v="Sabino"/>
    <s v="julio.sabino@factis.pt"/>
    <s v="julio.sabino@factis.pt"/>
    <x v="1"/>
    <n v="1"/>
    <x v="634"/>
    <x v="214"/>
    <x v="1"/>
    <s v="Factis"/>
  </r>
  <r>
    <s v="Julio"/>
    <s v="Torres"/>
    <s v="jtorres@lx.eacampos.pt"/>
    <s v="jtorres@lx.eacampos.pt"/>
    <x v="1"/>
    <n v="3"/>
    <x v="701"/>
    <x v="402"/>
    <x v="1"/>
    <s v="Emílio de Azevedo Campos S.A."/>
  </r>
  <r>
    <s v="Julio Cesar"/>
    <s v="Ahumada Filho"/>
    <s v="delete_marketing@anixter.com"/>
    <s v="delete_marketing@anixter.com"/>
    <x v="0"/>
    <n v="0"/>
    <x v="585"/>
    <x v="0"/>
    <x v="0"/>
    <s v="Anixter do Brasil"/>
  </r>
  <r>
    <s v="Julio Cesar"/>
    <s v="Ahumada Filho"/>
    <s v="Julio.Ahumada@anixter.com"/>
    <s v="Julio.Ahumada@anixter.com"/>
    <x v="0"/>
    <n v="2"/>
    <x v="420"/>
    <x v="252"/>
    <x v="1"/>
    <s v="Anixter do Brasil"/>
  </r>
  <r>
    <s v="Julio Cesar"/>
    <s v="Bantim Soares"/>
    <s v="jsoares@telmart.com.br"/>
    <s v="DELETE_jsoares@telmart.com.br"/>
    <x v="0"/>
    <n v="2"/>
    <x v="698"/>
    <x v="0"/>
    <x v="0"/>
    <s v="Telmart"/>
  </r>
  <r>
    <s v="Julio Cesar"/>
    <s v="Bantim Soares"/>
    <s v="juliobantim@gmail.com"/>
    <s v="juliobantim@gmail.com"/>
    <x v="1"/>
    <n v="0"/>
    <x v="581"/>
    <x v="0"/>
    <x v="0"/>
    <s v="Telmart"/>
  </r>
  <r>
    <s v="Julio Cesar"/>
    <s v="Garcia Velazquez"/>
    <s v="julio.garcia@nextiraone.com.mx"/>
    <s v="julio.garcia@nextiraone.com.mx"/>
    <x v="1"/>
    <n v="0"/>
    <x v="362"/>
    <x v="0"/>
    <x v="0"/>
    <s v="NextiraOne Mexico"/>
  </r>
  <r>
    <s v="Julio Cesar"/>
    <s v="Pina Pimentel"/>
    <s v="julio.pina@damovo.com"/>
    <s v="julio.pina@damovo.com"/>
    <x v="1"/>
    <n v="0"/>
    <x v="40"/>
    <x v="0"/>
    <x v="0"/>
    <s v="DAMOVO DO BRASIL S.A."/>
  </r>
  <r>
    <s v="Julius"/>
    <s v="Cabrera"/>
    <s v="jcabrera@tcomms.ph"/>
    <s v="jcabrera@tcomms.ph"/>
    <x v="0"/>
    <n v="0"/>
    <x v="540"/>
    <x v="727"/>
    <x v="1"/>
    <s v="TComms"/>
  </r>
  <r>
    <s v="Julius"/>
    <s v="Castillo"/>
    <s v="jbcastillo@ati.com.ph"/>
    <s v="jbcastillo@ati.com.ph"/>
    <x v="0"/>
    <n v="2"/>
    <x v="726"/>
    <x v="999"/>
    <x v="1"/>
    <s v="AmericanTechnologies Inc."/>
  </r>
  <r>
    <s v="Julius"/>
    <s v="Liesis"/>
    <s v="jul@bci-group.com"/>
    <s v="Jul@bci-group.com"/>
    <x v="0"/>
    <n v="0"/>
    <x v="462"/>
    <x v="990"/>
    <x v="1"/>
    <s v="BCI Group, Inc."/>
  </r>
  <r>
    <s v="Julius"/>
    <s v="Malcolm"/>
    <s v="julius@visionality.com"/>
    <s v="julius@visionality.com"/>
    <x v="0"/>
    <n v="11"/>
    <x v="334"/>
    <x v="34"/>
    <x v="1"/>
    <s v="Visionality"/>
  </r>
  <r>
    <s v="Julius"/>
    <s v="Spangenberg"/>
    <s v="j.spangenberg@vidco.de"/>
    <s v="j.spangenberg@vidco.de"/>
    <x v="1"/>
    <n v="0"/>
    <x v="679"/>
    <x v="0"/>
    <x v="0"/>
    <s v="VIDCo media systems GmbH"/>
  </r>
  <r>
    <s v="July"/>
    <s v="Cortez"/>
    <s v="july@kddi.ph"/>
    <s v="july@kddi.ph"/>
    <x v="0"/>
    <n v="0"/>
    <x v="866"/>
    <x v="157"/>
    <x v="1"/>
    <s v="KDDI Philippines Corporation"/>
  </r>
  <r>
    <s v="Jun"/>
    <s v="Abalos"/>
    <s v="delete_jea@ioneresources.com"/>
    <s v="delete_jea@ioneresources.com"/>
    <x v="1"/>
    <n v="0"/>
    <x v="47"/>
    <x v="0"/>
    <x v="0"/>
    <s v="iOne Resources Inc."/>
  </r>
  <r>
    <s v="Jun"/>
    <s v="Abe"/>
    <s v="abe.j@jp.panasonic.com"/>
    <s v="abe.j@jp.panasonic.com"/>
    <x v="1"/>
    <n v="5"/>
    <x v="254"/>
    <x v="717"/>
    <x v="1"/>
    <s v="Panasonic Corporation"/>
  </r>
  <r>
    <s v="JUN"/>
    <s v="NAKANO"/>
    <s v="nakano@daitron.co.jp"/>
    <s v="nakano@daitron.co.jp"/>
    <x v="0"/>
    <n v="3"/>
    <x v="12"/>
    <x v="0"/>
    <x v="0"/>
    <s v="Daito Electron co"/>
  </r>
  <r>
    <s v="JUN"/>
    <s v="PAN"/>
    <s v="pan_jun@zzvc.com.cn"/>
    <s v="pan_jun@zzvc.com.cn"/>
    <x v="0"/>
    <n v="3"/>
    <x v="12"/>
    <x v="335"/>
    <x v="1"/>
    <s v="ZHIZHEN VIDEO-COMMUNICATIONS SCIENCE-TECH CO.,LTD"/>
  </r>
  <r>
    <s v="JUN"/>
    <s v="XIE"/>
    <s v="xiej@bjnetbank.com"/>
    <s v="xiej@bjnetbank.com"/>
    <x v="0"/>
    <n v="2"/>
    <x v="12"/>
    <x v="780"/>
    <x v="1"/>
    <s v="Beijing Netbank-China Co.,Ltd."/>
  </r>
  <r>
    <s v="Jun"/>
    <s v="Yamagata"/>
    <s v="jun_yamagata@kokuyo.co.jp"/>
    <s v="jun_yamagata@kokuyo.co.jp"/>
    <x v="0"/>
    <n v="2"/>
    <x v="199"/>
    <x v="613"/>
    <x v="1"/>
    <s v="KOKUYO S&amp;T Co.,Ltd"/>
  </r>
  <r>
    <s v="Jun Jie"/>
    <s v="Hao"/>
    <s v="hjj@polycom-tech.com"/>
    <s v="hjj@polycom-tech.com"/>
    <x v="0"/>
    <n v="2"/>
    <x v="562"/>
    <x v="986"/>
    <x v="1"/>
    <s v="Wuxi Polycom Technology Co.,Ltd"/>
  </r>
  <r>
    <s v="Jun Mei"/>
    <s v="Liu"/>
    <s v="ljm321@sohu.com"/>
    <s v="ljm321@sohu.com"/>
    <x v="1"/>
    <n v="2"/>
    <x v="562"/>
    <x v="0"/>
    <x v="0"/>
    <s v="Huatongchuanxin Science &amp; Technic Development"/>
  </r>
  <r>
    <s v="Jun Wei"/>
    <s v="Huang"/>
    <s v="huangjunw@goodmicro.com"/>
    <s v="huangjunw@goodmicro.com"/>
    <x v="1"/>
    <n v="2"/>
    <x v="562"/>
    <x v="0"/>
    <x v="0"/>
    <s v="Hangzhou GOODMICRO Technology"/>
  </r>
  <r>
    <s v="Junci"/>
    <s v="Zhang"/>
    <s v="junci@nortel.com"/>
    <s v="junci@nortel.com"/>
    <x v="0"/>
    <n v="0"/>
    <x v="993"/>
    <x v="486"/>
    <x v="1"/>
    <s v="Nortel"/>
  </r>
  <r>
    <s v="June"/>
    <s v="Hodge"/>
    <s v="jhodge@clevelandcorporate.com"/>
    <s v="jhodge@clevelandcorporate.com"/>
    <x v="0"/>
    <n v="3"/>
    <x v="831"/>
    <x v="1197"/>
    <x v="1"/>
    <s v="Cleveland Corporate Services"/>
  </r>
  <r>
    <s v="June"/>
    <s v="Wong"/>
    <s v="june.wong@hk.verizonbusiness.com"/>
    <s v="june.wong@hk.verizonbusiness.com"/>
    <x v="1"/>
    <n v="2"/>
    <x v="96"/>
    <x v="899"/>
    <x v="1"/>
    <s v="Verizon"/>
  </r>
  <r>
    <s v="Jung Ju"/>
    <s v="Yang"/>
    <s v="jung-ju.yang@hp.com"/>
    <s v="jung-ju.yang@hp.com"/>
    <x v="1"/>
    <n v="0"/>
    <x v="248"/>
    <x v="0"/>
    <x v="0"/>
    <s v="Hewlett-Packard Korea"/>
  </r>
  <r>
    <s v="Junghwa"/>
    <s v="Kim"/>
    <s v="junghwa.kim@dongkuk.com"/>
    <s v="junghwa.kim@dongkuk.com"/>
    <x v="1"/>
    <n v="3"/>
    <x v="583"/>
    <x v="627"/>
    <x v="1"/>
    <s v="Dongkuk"/>
  </r>
  <r>
    <s v="Jungsu"/>
    <s v="Kim"/>
    <s v="jungsu77.kim@samsung.com"/>
    <s v="jungsu77.kim@samsung.com"/>
    <x v="0"/>
    <n v="6"/>
    <x v="149"/>
    <x v="1171"/>
    <x v="1"/>
    <s v="Samsung Electronics"/>
  </r>
  <r>
    <s v="junhua"/>
    <s v="wu"/>
    <s v="junwu@avaya.com"/>
    <s v="junwu@avaya.com"/>
    <x v="1"/>
    <n v="0"/>
    <x v="74"/>
    <x v="301"/>
    <x v="1"/>
    <s v="AVAYA (APAC)"/>
  </r>
  <r>
    <s v="junichi"/>
    <s v="sakurai"/>
    <s v="sakurai.junichi001@jp.panasonic.com"/>
    <s v="sakurai.junichi001@jp.panasonic.com"/>
    <x v="0"/>
    <n v="0"/>
    <x v="1091"/>
    <x v="864"/>
    <x v="1"/>
    <s v="PanasonicCorporation"/>
  </r>
  <r>
    <s v="Junichi"/>
    <s v="Shirai"/>
    <s v="junichi_shirai@hibino.co.jp"/>
    <s v="junichi_shirai@hibino.co.jp"/>
    <x v="0"/>
    <n v="0"/>
    <x v="389"/>
    <x v="568"/>
    <x v="1"/>
    <s v="Hibino corporation"/>
  </r>
  <r>
    <s v="Junichi"/>
    <s v="Takanami"/>
    <s v="takanami.junichi@jp.panasonic.com"/>
    <s v="takanami.junichi@jp.panasonic.com"/>
    <x v="0"/>
    <n v="2"/>
    <x v="254"/>
    <x v="454"/>
    <x v="1"/>
    <s v="Panasonic Corporation"/>
  </r>
  <r>
    <s v="Junnosuke"/>
    <s v="Sunagawa"/>
    <s v="J.Sunagawa@otsuka-shokai.co.jp"/>
    <s v="J.Sunagawa@otsuka-shokai.co.jp"/>
    <x v="1"/>
    <n v="4"/>
    <x v="595"/>
    <x v="381"/>
    <x v="1"/>
    <s v="Otsuka Corporation"/>
  </r>
  <r>
    <s v="Junwon"/>
    <s v="Kwon"/>
    <s v="junwon@syds.com"/>
    <s v="junwon@syds.com"/>
    <x v="1"/>
    <n v="0"/>
    <x v="980"/>
    <x v="0"/>
    <x v="0"/>
    <s v="Samyang data system"/>
  </r>
  <r>
    <s v="Juraj"/>
    <s v="Hutyra"/>
    <s v="juraj.hutyra@videonations.com"/>
    <s v="juraj.hutyra@videonations.com"/>
    <x v="1"/>
    <n v="0"/>
    <x v="271"/>
    <x v="79"/>
    <x v="1"/>
    <s v="Videonations Ltd"/>
  </r>
  <r>
    <s v="Jurgen"/>
    <s v="Dejaegher"/>
    <s v="jdr@vcsolutions.eu"/>
    <s v="jdr@vcsolutions.eu"/>
    <x v="1"/>
    <n v="0"/>
    <x v="728"/>
    <x v="0"/>
    <x v="0"/>
    <s v="VCS nv"/>
  </r>
  <r>
    <s v="Jurgen"/>
    <s v="Dobbelaere"/>
    <s v="Jurgen@connectingyou.be"/>
    <s v="Jurgen@connectingyou.be"/>
    <x v="1"/>
    <n v="0"/>
    <x v="421"/>
    <x v="0"/>
    <x v="0"/>
    <s v="ConnectingYou"/>
  </r>
  <r>
    <s v="Jurgen"/>
    <s v="Groenwals"/>
    <s v="jurgen.groenwals@telindus.be"/>
    <s v="jurgen.groenwals@telindus.be"/>
    <x v="0"/>
    <n v="0"/>
    <x v="264"/>
    <x v="324"/>
    <x v="1"/>
    <s v="Telindus"/>
  </r>
  <r>
    <s v="Jurgen"/>
    <s v="Theys"/>
    <s v="jurgen.theys@glovicom.com"/>
    <s v="jurgen.theys@glovicom.com"/>
    <x v="0"/>
    <n v="0"/>
    <x v="645"/>
    <x v="662"/>
    <x v="1"/>
    <s v="GLOVICOM"/>
  </r>
  <r>
    <s v="Jürgen"/>
    <s v="Ramoser"/>
    <s v="juergen.ramoser@siemens-enterprise.com"/>
    <s v="juergen.ramoser@siemens-enterprise.com"/>
    <x v="0"/>
    <n v="0"/>
    <x v="264"/>
    <x v="74"/>
    <x v="1"/>
    <s v="SIEMENS ENTERPRISE"/>
  </r>
  <r>
    <s v="JÜRGEN"/>
    <s v="WEBER"/>
    <s v="j.weber@office-com-tec.de"/>
    <s v="j.weber@office-com-tec.de"/>
    <x v="1"/>
    <n v="0"/>
    <x v="12"/>
    <x v="0"/>
    <x v="0"/>
    <s v="Office COM-TEC Videokonferenzsysteme"/>
  </r>
  <r>
    <s v="Jurie"/>
    <s v="Eksteen"/>
    <s v="jurie@prosirius.co.za"/>
    <s v="jurie@prosirius.co.za"/>
    <x v="0"/>
    <n v="2"/>
    <x v="218"/>
    <x v="742"/>
    <x v="1"/>
    <s v="Prosirius"/>
  </r>
  <r>
    <s v="Jurij"/>
    <s v="Žilcov"/>
    <s v="jurij.zilcov@sonex.lt"/>
    <s v="jurij.zilcov@sonex.lt"/>
    <x v="0"/>
    <n v="0"/>
    <x v="52"/>
    <x v="1245"/>
    <x v="1"/>
    <s v="UAB Sonex Technologies&quot;&quot;"/>
  </r>
  <r>
    <s v="Jurriaan"/>
    <s v="Lochtenberg"/>
    <s v="jurriaan.lochtenberg@nl.easynet.net"/>
    <s v="jurriaan.lochtenberg@nl.easynet.net"/>
    <x v="0"/>
    <n v="1"/>
    <x v="43"/>
    <x v="1138"/>
    <x v="1"/>
    <s v="Easynet"/>
  </r>
  <r>
    <s v="Jus"/>
    <s v="Han"/>
    <s v="jung.han@sarcom.com"/>
    <s v="jung.han@sarcom.com"/>
    <x v="0"/>
    <n v="5"/>
    <x v="599"/>
    <x v="1453"/>
    <x v="1"/>
    <s v="SARCOM"/>
  </r>
  <r>
    <s v="JUSSI"/>
    <s v="PIIPPONEN"/>
    <s v="DELETE_JUSSI.PIIPONEN@XENEX.FI"/>
    <s v="DELETE_JUSSI.PIIPONEN@XENEX.FI"/>
    <x v="0"/>
    <n v="5"/>
    <x v="12"/>
    <x v="0"/>
    <x v="0"/>
    <s v="xenex telecom"/>
  </r>
  <r>
    <s v="JUSSI"/>
    <s v="PIIPPONEN"/>
    <s v="jussi.piipponen@xenex.fi"/>
    <s v="jussi.piipponen@xenex.fi"/>
    <x v="1"/>
    <n v="0"/>
    <x v="12"/>
    <x v="0"/>
    <x v="0"/>
    <s v="xenex telecom"/>
  </r>
  <r>
    <s v="Justen"/>
    <s v="Johnson"/>
    <s v="justen@xciteav.cm"/>
    <s v="justen@xciteav.com"/>
    <x v="1"/>
    <n v="0"/>
    <x v="679"/>
    <x v="0"/>
    <x v="0"/>
    <s v="Xcite Audiovisuals"/>
  </r>
  <r>
    <s v="JUSTEN"/>
    <s v="SHARP"/>
    <s v="JSharp@ivci.com"/>
    <s v="JSharp@ivci.com"/>
    <x v="1"/>
    <n v="27"/>
    <x v="12"/>
    <x v="814"/>
    <x v="1"/>
    <s v="International Video Conferencing, Inc."/>
  </r>
  <r>
    <s v="Justin"/>
    <s v="Ansell"/>
    <s v="justin.ansell@ttgroup.biz"/>
    <s v="justin.ansell@ttgroup.biz"/>
    <x v="0"/>
    <n v="0"/>
    <x v="246"/>
    <x v="1002"/>
    <x v="1"/>
    <s v="TT Group Communications"/>
  </r>
  <r>
    <s v="Justin"/>
    <s v="Ayres"/>
    <s v="justin.ayres@orange-ftgroup.com"/>
    <s v="justin.ayres@orange-ftgroup.com"/>
    <x v="1"/>
    <n v="6"/>
    <x v="1129"/>
    <x v="80"/>
    <x v="1"/>
    <s v="Orange Business Services"/>
  </r>
  <r>
    <s v="Justin"/>
    <s v="Baker"/>
    <s v="j.baker@totalconceptprojects.com"/>
    <s v="j.baker@totalconceptprojects.com"/>
    <x v="0"/>
    <n v="0"/>
    <x v="87"/>
    <x v="819"/>
    <x v="1"/>
    <s v="Total Concept Projects"/>
  </r>
  <r>
    <s v="Justin"/>
    <s v="Baker"/>
    <s v="justin@eoprojects.com.au"/>
    <s v="justin@eoprojects.com.au"/>
    <x v="1"/>
    <n v="0"/>
    <x v="340"/>
    <x v="507"/>
    <x v="1"/>
    <s v="EO Design"/>
  </r>
  <r>
    <s v="Justin"/>
    <s v="Baynton"/>
    <s v="jbaynton@provectuscommunications.com"/>
    <s v="jbaynton@provectuscommunications.com"/>
    <x v="0"/>
    <n v="1"/>
    <x v="255"/>
    <x v="330"/>
    <x v="1"/>
    <s v="Provectus Communications"/>
  </r>
  <r>
    <s v="justin"/>
    <s v="berry"/>
    <s v="jberry@network-outfitters.com"/>
    <s v="jberry@network-outfitters.com"/>
    <x v="1"/>
    <n v="0"/>
    <x v="696"/>
    <x v="0"/>
    <x v="0"/>
    <s v="Network Outfitters"/>
  </r>
  <r>
    <s v="Justin"/>
    <s v="Blincoe"/>
    <s v="Justin.Blincoe@ip5280.com"/>
    <s v="Justin.Blincoe@ip5280.com"/>
    <x v="1"/>
    <n v="2"/>
    <x v="434"/>
    <x v="309"/>
    <x v="1"/>
    <s v="IP5280"/>
  </r>
  <r>
    <s v="Justin"/>
    <s v="Bliss"/>
    <s v="justin.bliss@aupx.com"/>
    <s v="justin.bliss@aupx.com"/>
    <x v="0"/>
    <n v="2"/>
    <x v="645"/>
    <x v="902"/>
    <x v="1"/>
    <s v="AudicomPendax Ltd"/>
  </r>
  <r>
    <s v="Justin"/>
    <s v="Brian"/>
    <s v="justin@heritagecomm.us"/>
    <s v="justin@heritagecomm.us"/>
    <x v="0"/>
    <n v="3"/>
    <x v="927"/>
    <x v="1222"/>
    <x v="1"/>
    <s v="Heritage Communications LLC"/>
  </r>
  <r>
    <s v="Justin"/>
    <s v="Brown"/>
    <s v="j.brown@electroboard.com.au"/>
    <s v="j.brown@electroboard.com.au"/>
    <x v="0"/>
    <n v="0"/>
    <x v="704"/>
    <x v="467"/>
    <x v="1"/>
    <s v="Electroboard Pty Ltd"/>
  </r>
  <r>
    <s v="Justin"/>
    <s v="Brown"/>
    <s v="jbrown@klmgroup.com.au"/>
    <s v="jbrown@klmgroup.com.au"/>
    <x v="0"/>
    <n v="16"/>
    <x v="1007"/>
    <x v="78"/>
    <x v="1"/>
    <s v="KLM Group Limited"/>
  </r>
  <r>
    <s v="JUSTIN"/>
    <s v="CALLAGHAN"/>
    <s v="justinc@crvinc.com"/>
    <s v="justinc@crvinc.com"/>
    <x v="0"/>
    <n v="4"/>
    <x v="12"/>
    <x v="569"/>
    <x v="1"/>
    <s v="CRV Inc"/>
  </r>
  <r>
    <s v="Justin"/>
    <s v="Carlson"/>
    <s v="justin@lach.net"/>
    <s v="justin@lach.net"/>
    <x v="0"/>
    <n v="1"/>
    <x v="1041"/>
    <x v="994"/>
    <x v="1"/>
    <s v="LachNet"/>
  </r>
  <r>
    <s v="JUSTIN"/>
    <s v="CARNEY"/>
    <s v="jcarney@drsllc.net"/>
    <s v="jcarney@drsllc.net"/>
    <x v="0"/>
    <n v="4"/>
    <x v="12"/>
    <x v="600"/>
    <x v="1"/>
    <s v="Data Recovery Services"/>
  </r>
  <r>
    <s v="Justin"/>
    <s v="Collins"/>
    <s v="mail@auralvista.com"/>
    <s v="mail@auralvista.com"/>
    <x v="0"/>
    <n v="15"/>
    <x v="129"/>
    <x v="1209"/>
    <x v="1"/>
    <s v="Aural Vista"/>
  </r>
  <r>
    <s v="Justin"/>
    <s v="Combs"/>
    <s v="jcombs@acninc.com"/>
    <s v="jcombs@acninc.com"/>
    <x v="1"/>
    <n v="1"/>
    <x v="948"/>
    <x v="37"/>
    <x v="1"/>
    <s v="ACN"/>
  </r>
  <r>
    <s v="justin"/>
    <s v="cook"/>
    <s v="jcook@securedgenetworks.com"/>
    <s v="jcook@securedgenetworks.com"/>
    <x v="0"/>
    <n v="3"/>
    <x v="305"/>
    <x v="73"/>
    <x v="1"/>
    <s v="Secure Edge Networks"/>
  </r>
  <r>
    <s v="Justin"/>
    <s v="Cramer"/>
    <s v="delete_justinc@nessnetworks.com"/>
    <s v="delete_justinc@nessnetworks.com"/>
    <x v="0"/>
    <n v="0"/>
    <x v="694"/>
    <x v="648"/>
    <x v="1"/>
    <s v="New England Systems and Software"/>
  </r>
  <r>
    <s v="Justin"/>
    <s v="Cramer"/>
    <s v="justinc@nessnetworks.com"/>
    <s v="justinc@nessnetworks.com"/>
    <x v="1"/>
    <n v="3"/>
    <x v="353"/>
    <x v="973"/>
    <x v="1"/>
    <s v="New England Systems and Software"/>
  </r>
  <r>
    <s v="Justin"/>
    <s v="Curry"/>
    <s v="ocurry@ctcnetworks.com"/>
    <s v="ocurry@ctcnetworks.com"/>
    <x v="1"/>
    <n v="9"/>
    <x v="131"/>
    <x v="429"/>
    <x v="1"/>
    <s v="Computer Technology Corp"/>
  </r>
  <r>
    <s v="Justin"/>
    <s v="Davis"/>
    <s v="jdavis@avtex.com"/>
    <s v="jdavis@avtex.com"/>
    <x v="1"/>
    <n v="3"/>
    <x v="693"/>
    <x v="552"/>
    <x v="1"/>
    <s v="Avtex"/>
  </r>
  <r>
    <s v="Justin"/>
    <s v="Davis"/>
    <s v="justind@marconet.com"/>
    <s v="justind@marconet.com"/>
    <x v="1"/>
    <n v="0"/>
    <x v="79"/>
    <x v="0"/>
    <x v="0"/>
    <s v="MARCO"/>
  </r>
  <r>
    <s v="Justin"/>
    <s v="Duckworth"/>
    <s v="jduckwor@sentinel.com"/>
    <s v="jduckwor@sentinel.com"/>
    <x v="0"/>
    <n v="26"/>
    <x v="167"/>
    <x v="326"/>
    <x v="1"/>
    <s v="Sentinel Technologies"/>
  </r>
  <r>
    <s v="Justin"/>
    <s v="Edwards"/>
    <s v="jaedwards@smithcurl.com"/>
    <s v="jaedwards@smithcurl.com"/>
    <x v="0"/>
    <n v="2"/>
    <x v="500"/>
    <x v="390"/>
    <x v="1"/>
    <s v="Smithcurl Communications"/>
  </r>
  <r>
    <s v="Justin"/>
    <s v="Field"/>
    <s v="justinf@marconet.com"/>
    <s v="justinf@marconet.com"/>
    <x v="0"/>
    <n v="1"/>
    <x v="79"/>
    <x v="921"/>
    <x v="1"/>
    <s v="MARCO"/>
  </r>
  <r>
    <s v="JUSTIN"/>
    <s v="FINN"/>
    <s v="justin@berway.com"/>
    <s v="justin@berway.com"/>
    <x v="1"/>
    <n v="0"/>
    <x v="12"/>
    <x v="0"/>
    <x v="0"/>
    <s v="Berway Visual Products, Inc."/>
  </r>
  <r>
    <s v="Justin "/>
    <s v="Forsythe"/>
    <s v="jforsythe@verrex.com"/>
    <s v="jforsythe@verrex.com"/>
    <x v="1"/>
    <n v="1"/>
    <x v="536"/>
    <x v="0"/>
    <x v="0"/>
    <s v="Verrex"/>
  </r>
  <r>
    <s v="JUSTIN"/>
    <s v="GAMBLE"/>
    <s v="Justin.Gamble@ics-integration.com"/>
    <s v="Justin.Gamble@ics-integration.com"/>
    <x v="0"/>
    <n v="3"/>
    <x v="12"/>
    <x v="216"/>
    <x v="1"/>
    <s v="ICS - Integrated Communication Systems"/>
  </r>
  <r>
    <s v="Justin"/>
    <s v="Gauthier"/>
    <s v="justing@terra-nova.biz"/>
    <s v="TNjusting@terra-nova.biz"/>
    <x v="0"/>
    <n v="1"/>
    <x v="705"/>
    <x v="22"/>
    <x v="1"/>
    <s v="Terra Nova"/>
  </r>
  <r>
    <s v="Justin"/>
    <s v="Gawn"/>
    <s v="justin.gawn@hp.com"/>
    <s v="justin.gawn@hp.com"/>
    <x v="1"/>
    <n v="0"/>
    <x v="871"/>
    <x v="36"/>
    <x v="1"/>
    <s v="Hewlett-Packard Ltd."/>
  </r>
  <r>
    <s v="Justin"/>
    <s v="Giannola"/>
    <s v="jgiannola@goallcomm.com"/>
    <s v="jgiannola@goallcomm.com"/>
    <x v="1"/>
    <n v="0"/>
    <x v="197"/>
    <x v="0"/>
    <x v="0"/>
    <s v="Allcomm Communications"/>
  </r>
  <r>
    <s v="Justin"/>
    <s v="Girdharrie"/>
    <s v="justin@caribel.com"/>
    <s v="justin@caribel.com"/>
    <x v="0"/>
    <n v="2"/>
    <x v="41"/>
    <x v="86"/>
    <x v="1"/>
    <s v="Caribel"/>
  </r>
  <r>
    <s v="JUSTIN"/>
    <s v="GLEESON"/>
    <s v="j.gleeson@electroboard.com.au"/>
    <s v="j.gleeson@electroboard.com.au"/>
    <x v="0"/>
    <n v="0"/>
    <x v="12"/>
    <x v="121"/>
    <x v="1"/>
    <s v="ELECTROBOARD PTY LTD"/>
  </r>
  <r>
    <s v="Justin"/>
    <s v="Hall"/>
    <s v="justin@miro.co.za"/>
    <s v="justin@miro.co.za"/>
    <x v="0"/>
    <n v="0"/>
    <x v="229"/>
    <x v="979"/>
    <x v="1"/>
    <s v="Miro Distribution"/>
  </r>
  <r>
    <s v="Justin"/>
    <s v="Hay"/>
    <s v="jhay@transaria.com"/>
    <s v="jhay@transaria.com"/>
    <x v="0"/>
    <n v="6"/>
    <x v="609"/>
    <x v="897"/>
    <x v="1"/>
    <s v="Transaria"/>
  </r>
  <r>
    <s v="Justin"/>
    <s v="Heninger"/>
    <s v="justin.heninger@it1source.com"/>
    <s v="justin.heninger@it1source.com"/>
    <x v="0"/>
    <n v="1"/>
    <x v="683"/>
    <x v="375"/>
    <x v="1"/>
    <s v="iT1 Source"/>
  </r>
  <r>
    <s v="Justin"/>
    <s v="Hennessy"/>
    <s v="jhennessy@comunet.com.au"/>
    <s v="jhennessy@comunet.com.au"/>
    <x v="0"/>
    <n v="2"/>
    <x v="973"/>
    <x v="666"/>
    <x v="1"/>
    <s v="Comunet"/>
  </r>
  <r>
    <s v="JUSTIN"/>
    <s v="HESTER"/>
    <s v="justhes@cdw.com"/>
    <s v="justhes@cdw.com"/>
    <x v="0"/>
    <n v="4"/>
    <x v="12"/>
    <x v="373"/>
    <x v="1"/>
    <s v="CDW Computer Centers, Inc."/>
  </r>
  <r>
    <s v="Justin"/>
    <s v="hester"/>
    <s v="justin.hester@cdw.com"/>
    <s v="justin.hester@cdw.com"/>
    <x v="0"/>
    <n v="3"/>
    <x v="70"/>
    <x v="72"/>
    <x v="1"/>
    <s v="CDW"/>
  </r>
  <r>
    <s v="justin"/>
    <s v="hogue"/>
    <s v="jhogue@avidexav.com"/>
    <s v="jhogue@avidexav.com"/>
    <x v="0"/>
    <n v="1"/>
    <x v="150"/>
    <x v="685"/>
    <x v="1"/>
    <s v="Avidex"/>
  </r>
  <r>
    <s v="Justin"/>
    <s v="Hood CTS-I"/>
    <s v="JHood@digitalroads.com"/>
    <s v="JHood@digitalroads.com"/>
    <x v="1"/>
    <n v="2"/>
    <x v="629"/>
    <x v="148"/>
    <x v="1"/>
    <s v="Digital Roads, Inc."/>
  </r>
  <r>
    <s v="Justin"/>
    <s v="Horvath"/>
    <s v="jhorvath@3ddatacomm.ca"/>
    <s v="jhorvath@3ddatacomm.ca"/>
    <x v="0"/>
    <n v="1"/>
    <x v="850"/>
    <x v="613"/>
    <x v="1"/>
    <s v="3D Datacomm"/>
  </r>
  <r>
    <s v="JUSTIN"/>
    <s v="HUBBARD"/>
    <s v="Justin.Hubbard@skccom.com"/>
    <s v="Justin.Hubbard@skccom.com"/>
    <x v="1"/>
    <n v="1"/>
    <x v="12"/>
    <x v="0"/>
    <x v="0"/>
    <s v="SKC Communication Products, Inc."/>
  </r>
  <r>
    <s v="Justin"/>
    <s v="Hurlburt"/>
    <s v="jlhurlburt@crosstel.net"/>
    <s v="jlhurlburt@crosstel.net"/>
    <x v="0"/>
    <n v="0"/>
    <x v="877"/>
    <x v="599"/>
    <x v="1"/>
    <s v="Cross Communications"/>
  </r>
  <r>
    <s v="Justin"/>
    <s v="Keith"/>
    <s v="justin.keith@ngt.com"/>
    <s v="justin.keith@ngt.com"/>
    <x v="0"/>
    <n v="1"/>
    <x v="641"/>
    <x v="1214"/>
    <x v="1"/>
    <s v="New Global Telecom"/>
  </r>
  <r>
    <s v="Justin"/>
    <s v="Larkin"/>
    <s v="Justin.Larkin@CambridgeGS.com"/>
    <s v="Justin.Larkin@CambridgeGS.com"/>
    <x v="0"/>
    <n v="2"/>
    <x v="669"/>
    <x v="703"/>
    <x v="1"/>
    <s v="Cambridge Global Services"/>
  </r>
  <r>
    <s v="Justin"/>
    <s v="Latessa"/>
    <s v="jlatessa@ivci.com"/>
    <s v="jlatessa@ivci.com"/>
    <x v="1"/>
    <n v="7"/>
    <x v="214"/>
    <x v="241"/>
    <x v="1"/>
    <s v="IVCi, LLC"/>
  </r>
  <r>
    <s v="Justin"/>
    <s v="Leonard"/>
    <s v="jleonard@vsgi.com"/>
    <s v="jleonard@vsgi.com"/>
    <x v="0"/>
    <n v="0"/>
    <x v="958"/>
    <x v="0"/>
    <x v="0"/>
    <s v="Visual Systems Group Inc."/>
  </r>
  <r>
    <s v="Justin"/>
    <s v="Lopez"/>
    <s v="justin@eyehear.us"/>
    <s v="justin@eyehear.us"/>
    <x v="0"/>
    <n v="2"/>
    <x v="510"/>
    <x v="492"/>
    <x v="1"/>
    <s v="Eyehear audio video"/>
  </r>
  <r>
    <s v="Justin"/>
    <s v="Mai"/>
    <s v="jmai@dataprojections.com"/>
    <s v="jmai@dataprojections.com"/>
    <x v="1"/>
    <n v="0"/>
    <x v="250"/>
    <x v="195"/>
    <x v="1"/>
    <s v="Data Projections Inc."/>
  </r>
  <r>
    <s v="Justin"/>
    <s v="Maness"/>
    <s v="justin@impulse.net"/>
    <s v="justin@impulse.net"/>
    <x v="0"/>
    <n v="0"/>
    <x v="925"/>
    <x v="1005"/>
    <x v="1"/>
    <s v="Impulse Internet Services, LLC"/>
  </r>
  <r>
    <s v="Justin"/>
    <s v="Milos"/>
    <s v="jmilos@bsu-usa.com"/>
    <s v="jmilos@bsu-usa.com"/>
    <x v="0"/>
    <n v="1"/>
    <x v="623"/>
    <x v="1124"/>
    <x v="1"/>
    <s v="Business Solutions Unlimited, Inc"/>
  </r>
  <r>
    <s v="JUSTIN"/>
    <s v="MORGAN"/>
    <s v="jmorgan@avt.ca"/>
    <s v="jmorgan@avt.ca"/>
    <x v="0"/>
    <n v="2"/>
    <x v="12"/>
    <x v="163"/>
    <x v="1"/>
    <s v="1185540 ONTARIO INC."/>
  </r>
  <r>
    <s v="Justin"/>
    <s v="Morgan"/>
    <s v="justin.morgan@mtsallstream.com"/>
    <s v="justin.morgan@mtsallstream.com"/>
    <x v="1"/>
    <n v="0"/>
    <x v="242"/>
    <x v="407"/>
    <x v="1"/>
    <s v="MTS Allstream"/>
  </r>
  <r>
    <s v="JUSTIN"/>
    <s v="MYRE"/>
    <s v="justin@telephonemagic.com"/>
    <s v="justin@telephonemagic.com"/>
    <x v="1"/>
    <n v="2"/>
    <x v="12"/>
    <x v="0"/>
    <x v="0"/>
    <s v="Telephone Magic"/>
  </r>
  <r>
    <s v="justin"/>
    <s v="Nelson"/>
    <s v="justinn@tlcitgroup.com"/>
    <s v="justinn@tlcitgroup.com"/>
    <x v="0"/>
    <n v="1"/>
    <x v="705"/>
    <x v="773"/>
    <x v="1"/>
    <s v="TLCIT group"/>
  </r>
  <r>
    <s v="JUSTIN"/>
    <s v="NEWMAN"/>
    <s v="justin.newman@binfone.com"/>
    <s v="justin.newman@binfone.com"/>
    <x v="1"/>
    <n v="0"/>
    <x v="316"/>
    <x v="0"/>
    <x v="0"/>
    <s v="BinFone Telecom LLC"/>
  </r>
  <r>
    <s v="Justin"/>
    <s v="Offutt"/>
    <s v="justin@avman.tv"/>
    <s v="justin@avman.tv"/>
    <x v="0"/>
    <n v="3"/>
    <x v="970"/>
    <x v="568"/>
    <x v="1"/>
    <s v="AVMAN"/>
  </r>
  <r>
    <s v="Justin"/>
    <s v="Pippin"/>
    <s v="Justin.pippin@d1ts.com"/>
    <s v="Justin.pippin@d1ts.com"/>
    <x v="0"/>
    <n v="2"/>
    <x v="34"/>
    <x v="715"/>
    <x v="1"/>
    <s v="Dallas 1 Corporation"/>
  </r>
  <r>
    <s v="Justin"/>
    <s v="Prentice"/>
    <s v="justinp@gdamicro.com"/>
    <s v="justinp@gdamicro.com"/>
    <x v="0"/>
    <n v="0"/>
    <x v="339"/>
    <x v="1157"/>
    <x v="1"/>
    <s v="GDA Micro"/>
  </r>
  <r>
    <s v="Justin"/>
    <s v="Price"/>
    <s v="jprice@pccwglobal.com"/>
    <s v="jprice@pccwglobal.com"/>
    <x v="1"/>
    <n v="0"/>
    <x v="585"/>
    <x v="0"/>
    <x v="0"/>
    <s v="PCCW Global, Inc."/>
  </r>
  <r>
    <s v="Justin"/>
    <s v="Richey"/>
    <s v="jrichey@wtillc.com"/>
    <s v="jrichey@wtillc.com"/>
    <x v="0"/>
    <n v="3"/>
    <x v="943"/>
    <x v="645"/>
    <x v="1"/>
    <s v="WTI, LLC"/>
  </r>
  <r>
    <s v="Justin"/>
    <s v="Robinson"/>
    <s v="robinsonj@tessco.com"/>
    <s v="robinsonj@tessco.com"/>
    <x v="0"/>
    <n v="1"/>
    <x v="204"/>
    <x v="754"/>
    <x v="1"/>
    <s v="Technolgy Dist"/>
  </r>
  <r>
    <s v="Justin"/>
    <s v="Rosenblatt"/>
    <s v="jrosenblatt@acttel.com"/>
    <s v="jrosenblatt@acttel.com"/>
    <x v="0"/>
    <n v="0"/>
    <x v="982"/>
    <x v="1079"/>
    <x v="1"/>
    <s v="ACT Videoconferencing"/>
  </r>
  <r>
    <s v="JUSTIN"/>
    <s v="ROUNSEFELL"/>
    <s v="jrounsefell@paragon-usa.com"/>
    <s v="jrounsefell@paragon-usa.com"/>
    <x v="1"/>
    <n v="2"/>
    <x v="12"/>
    <x v="0"/>
    <x v="0"/>
    <s v="Paragon Technology Group"/>
  </r>
  <r>
    <s v="JUSTIN"/>
    <s v="SELLECK"/>
    <s v="vcadmin@virtualcircuit.net"/>
    <s v="vcadmin@virtualcircuit.net"/>
    <x v="0"/>
    <n v="2"/>
    <x v="12"/>
    <x v="1286"/>
    <x v="1"/>
    <s v="Virtual Circuit"/>
  </r>
  <r>
    <s v="JUSTIN"/>
    <s v="SHORE"/>
    <s v="justin.shore@sktbcs.com"/>
    <s v="justin.shore@sktbcs.com"/>
    <x v="1"/>
    <n v="2"/>
    <x v="12"/>
    <x v="0"/>
    <x v="0"/>
    <s v="SKT Business Communication Solutions"/>
  </r>
  <r>
    <s v="Justin"/>
    <s v="Short"/>
    <s v="justin@studioav.net"/>
    <s v="justin@studioav.net"/>
    <x v="0"/>
    <n v="0"/>
    <x v="754"/>
    <x v="470"/>
    <x v="1"/>
    <s v="Studio AV, Inc."/>
  </r>
  <r>
    <s v="Justin"/>
    <s v="Sledz"/>
    <s v="justins@veraview.com"/>
    <s v="justins@veraview.com"/>
    <x v="1"/>
    <n v="3"/>
    <x v="568"/>
    <x v="213"/>
    <x v="1"/>
    <s v="Veraview"/>
  </r>
  <r>
    <s v="Justin"/>
    <s v="Smith"/>
    <s v="jsmith@gcmicro.com"/>
    <s v="jsmith@gcmicro.com"/>
    <x v="1"/>
    <n v="3"/>
    <x v="635"/>
    <x v="92"/>
    <x v="1"/>
    <s v="GC Micro"/>
  </r>
  <r>
    <s v="Justin"/>
    <s v="Smith"/>
    <s v="justin.smith@qwest.com"/>
    <s v="justin.smith@qwest.com"/>
    <x v="1"/>
    <n v="0"/>
    <x v="3"/>
    <x v="0"/>
    <x v="0"/>
    <s v="Qwest"/>
  </r>
  <r>
    <s v="JUSTIN"/>
    <s v="SUKUP"/>
    <s v="justin@serviceplusinc.net"/>
    <s v="justin@serviceplusinc.net"/>
    <x v="0"/>
    <n v="1"/>
    <x v="514"/>
    <x v="909"/>
    <x v="1"/>
    <s v="Service Plus Telecommunications"/>
  </r>
  <r>
    <s v="Justin"/>
    <s v="Swartz"/>
    <s v="loren@wirelesstechsolutions.com"/>
    <s v="loren@wirelesstechsolutions.com"/>
    <x v="1"/>
    <n v="0"/>
    <x v="446"/>
    <x v="104"/>
    <x v="1"/>
    <s v="Innovative Sound Solutions Inc."/>
  </r>
  <r>
    <s v="Justin"/>
    <s v="Swartz"/>
    <s v="neobronco@yahoo.com"/>
    <s v="neobronco@yahoo.com"/>
    <x v="2"/>
    <n v="0"/>
    <x v="395"/>
    <x v="0"/>
    <x v="0"/>
    <s v="Innovative Sound Solutions"/>
  </r>
  <r>
    <s v="Justin"/>
    <s v="Tianen"/>
    <s v="jtianen@gmellc.com"/>
    <s v="jtianen@gmellc.com"/>
    <x v="0"/>
    <n v="3"/>
    <x v="192"/>
    <x v="930"/>
    <x v="1"/>
    <s v="Classic Services"/>
  </r>
  <r>
    <s v="Justin"/>
    <s v="Toolan"/>
    <s v="justin.toolan@orange-ftgroup.com"/>
    <s v="justin.toolan@orange-ftgroup.com"/>
    <x v="1"/>
    <n v="0"/>
    <x v="515"/>
    <x v="79"/>
    <x v="1"/>
    <s v="Orange Business Services"/>
  </r>
  <r>
    <s v="Justin"/>
    <s v="Van Fleet"/>
    <s v="vanfleet@anacapamicro.com"/>
    <s v="DELETE_DUPLICATE_vanfleet@anacapamicro.com"/>
    <x v="0"/>
    <n v="0"/>
    <x v="258"/>
    <x v="0"/>
    <x v="0"/>
    <s v="ANACAPA Micro Products, Inc."/>
  </r>
  <r>
    <s v="Justin"/>
    <s v="Van Fleet"/>
    <s v="vanfleet@anacapmicro.com"/>
    <s v="vanfleet@anacapmicro.com"/>
    <x v="1"/>
    <n v="0"/>
    <x v="559"/>
    <x v="0"/>
    <x v="0"/>
    <s v="Anacapa Micro Products Inc."/>
  </r>
  <r>
    <s v="Justin"/>
    <s v="Webb"/>
    <s v="justinw@terra-nova.biz"/>
    <s v="justinw@terra-nova.biz"/>
    <x v="1"/>
    <n v="0"/>
    <x v="928"/>
    <x v="0"/>
    <x v="0"/>
    <s v="Terra Nova, Inc"/>
  </r>
  <r>
    <s v="justin"/>
    <s v="wekenmann"/>
    <s v="justin@aavoip.com"/>
    <s v="justin@aavoip.com"/>
    <x v="0"/>
    <n v="2"/>
    <x v="204"/>
    <x v="872"/>
    <x v="1"/>
    <s v="Odyssey Telecommunications Inc."/>
  </r>
  <r>
    <s v="Justin"/>
    <s v="Wilcox"/>
    <s v="justinw@tops.com.au"/>
    <s v="justinw@tops.com.au"/>
    <x v="0"/>
    <n v="3"/>
    <x v="562"/>
    <x v="163"/>
    <x v="1"/>
    <s v="Tops Office &amp; Business Systems Pty Ltd"/>
  </r>
  <r>
    <s v="Justin"/>
    <s v="Williams"/>
    <s v="Justin.Williams@xeta.com"/>
    <s v="justin.williams@xeta.com"/>
    <x v="0"/>
    <n v="2"/>
    <x v="91"/>
    <x v="290"/>
    <x v="1"/>
    <s v="Xeta"/>
  </r>
  <r>
    <s v="Justin"/>
    <s v="Woods"/>
    <s v="justin.woods@bt.com"/>
    <s v="justin.woods@bt.com"/>
    <x v="1"/>
    <n v="1"/>
    <x v="605"/>
    <x v="0"/>
    <x v="0"/>
    <s v="British Telecommunications"/>
  </r>
  <r>
    <s v="Justo Garcia"/>
    <s v="Hernandez"/>
    <s v="justo@unitronics.es"/>
    <s v="justo@unitronics.es"/>
    <x v="1"/>
    <n v="0"/>
    <x v="287"/>
    <x v="0"/>
    <x v="0"/>
    <s v="UNITRONICS"/>
  </r>
  <r>
    <s v="Jusuf"/>
    <s v="Husic"/>
    <s v="jhusic@nyigc.com"/>
    <s v="jhusic@nyigc.com"/>
    <x v="1"/>
    <n v="0"/>
    <x v="227"/>
    <x v="221"/>
    <x v="1"/>
    <s v="Interglobe Communications"/>
  </r>
  <r>
    <s v="Juuso"/>
    <s v="Räsänen"/>
    <s v="juuso.rasanen@videra.com"/>
    <s v="juuso.rasanen@videra.com"/>
    <x v="0"/>
    <n v="1"/>
    <x v="319"/>
    <x v="1186"/>
    <x v="1"/>
    <s v="Videra Ltd"/>
  </r>
  <r>
    <s v="JUVENAL"/>
    <s v="MAVARES"/>
    <s v="jmavares@corp.ndsi.com"/>
    <s v="jmavares@corp.ndsi.com"/>
    <x v="1"/>
    <n v="2"/>
    <x v="12"/>
    <x v="0"/>
    <x v="0"/>
    <s v="Network Data Services Inc"/>
  </r>
  <r>
    <s v="JYOTIRMAY"/>
    <s v="KAKATI"/>
    <s v="jyotirmay@totalacs.com"/>
    <s v="jyotirmay@totalacs.com"/>
    <x v="0"/>
    <n v="0"/>
    <x v="12"/>
    <x v="0"/>
    <x v="0"/>
    <s v="Total Presentation Devices Private Limited"/>
  </r>
  <r>
    <s v="JYOTSANA"/>
    <s v="DHAWAN"/>
    <s v="delete_jyotsana@tatatelecom.com"/>
    <s v="delete_jyotsana@tatatelecom.com"/>
    <x v="0"/>
    <n v="1"/>
    <x v="12"/>
    <x v="0"/>
    <x v="0"/>
    <s v="Avaya Global Connect Ltd"/>
  </r>
  <r>
    <s v="JYOTSANA"/>
    <s v="SHRIVASTAVA DHAWAN"/>
    <s v="jyotsana.dhawan@avayaglobalconnect.com"/>
    <s v="jyotsana.dhawan@avayaglobalconnect.com"/>
    <x v="0"/>
    <n v="6"/>
    <x v="12"/>
    <x v="1332"/>
    <x v="1"/>
    <s v="Avaya Global Connect Ltd"/>
  </r>
  <r>
    <s v="Jyrki"/>
    <s v="Saikko"/>
    <s v="jyrki.saikko@somic.fi"/>
    <s v="jyrki.saikko@somic.fi"/>
    <x v="1"/>
    <n v="1"/>
    <x v="583"/>
    <x v="1030"/>
    <x v="1"/>
    <s v="Somic Oy"/>
  </r>
  <r>
    <s v="K"/>
    <s v="DEVARAJ"/>
    <s v="supportCHENNAI@onlineinstruments.co.in"/>
    <s v="supportCHENNAI@onlineinstruments.co.in"/>
    <x v="1"/>
    <n v="1"/>
    <x v="102"/>
    <x v="114"/>
    <x v="1"/>
    <s v="online instruments"/>
  </r>
  <r>
    <s v="K T"/>
    <s v="CHIU"/>
    <s v="ktchiu@cland.com"/>
    <s v="ktchiu@cland.com"/>
    <x v="0"/>
    <n v="2"/>
    <x v="12"/>
    <x v="413"/>
    <x v="1"/>
    <s v="CCT Technolgies"/>
  </r>
  <r>
    <s v="K.S."/>
    <s v="Parag"/>
    <s v="parag@fvc.com"/>
    <s v="parag@fvc.com"/>
    <x v="1"/>
    <n v="1"/>
    <x v="312"/>
    <x v="0"/>
    <x v="0"/>
    <s v="FVC"/>
  </r>
  <r>
    <s v="Ka Fai"/>
    <s v="Ma"/>
    <s v="ka-fai.ma@hp.com"/>
    <s v="ka-fai.ma@hp.com"/>
    <x v="1"/>
    <n v="0"/>
    <x v="248"/>
    <x v="0"/>
    <x v="0"/>
    <s v="Hewlett-Packard Hong Kong"/>
  </r>
  <r>
    <s v="Ka Ho"/>
    <s v="Lai"/>
    <s v="leo.lai@uatg.com"/>
    <s v="leo.lai@uatg.com"/>
    <x v="0"/>
    <n v="0"/>
    <x v="391"/>
    <x v="481"/>
    <x v="1"/>
    <s v="Ultra Active Technology Limited"/>
  </r>
  <r>
    <s v="Kadetov"/>
    <s v="Valery"/>
    <s v="vka@steccom.ru"/>
    <s v="vka@steccom.ru"/>
    <x v="1"/>
    <n v="1"/>
    <x v="583"/>
    <x v="753"/>
    <x v="1"/>
    <s v="CTEK.COM"/>
  </r>
  <r>
    <s v="KADIR"/>
    <s v="YAMAN"/>
    <s v="kadir.yaman@sistas.com.tr"/>
    <s v="kadir.yaman@sistas.com.tr"/>
    <x v="0"/>
    <n v="2"/>
    <x v="794"/>
    <x v="45"/>
    <x v="1"/>
    <s v="Sistas Sayisal Iletisim San.ve Tic. A.S."/>
  </r>
  <r>
    <s v="Kadir"/>
    <s v="Yilmaz"/>
    <s v="kadir.yilmaz@guverciniletisim.com"/>
    <s v="kadir.yilmaz@guverciniletisim.com"/>
    <x v="0"/>
    <n v="8"/>
    <x v="76"/>
    <x v="74"/>
    <x v="1"/>
    <s v="Guvercin Iletisim"/>
  </r>
  <r>
    <s v="Kahl"/>
    <s v="Boll"/>
    <s v="kboll@proavltd.com"/>
    <s v="kboll@proavltd.com"/>
    <x v="1"/>
    <n v="7"/>
    <x v="943"/>
    <x v="426"/>
    <x v="1"/>
    <s v="Professional Audio Visual Ltd"/>
  </r>
  <r>
    <s v="Kai"/>
    <s v="Ellingsen"/>
    <s v="ellingsen@lcdmedia.de"/>
    <s v="ellingsen@lcdmedia.de"/>
    <x v="1"/>
    <n v="0"/>
    <x v="279"/>
    <x v="526"/>
    <x v="1"/>
    <s v="LCD media GmbH"/>
  </r>
  <r>
    <s v="Kai"/>
    <s v="Huang"/>
    <s v="kai.huang@westcongroup.com.au"/>
    <s v="kai.huang@westcongroup.com.au"/>
    <x v="1"/>
    <n v="0"/>
    <x v="554"/>
    <x v="8"/>
    <x v="1"/>
    <s v="Westcon Group"/>
  </r>
  <r>
    <s v="Kai"/>
    <s v="Kracht"/>
    <s v="k.kracht@avn-solution.com"/>
    <s v="k.kracht@avn-solution.com"/>
    <x v="1"/>
    <n v="3"/>
    <x v="231"/>
    <x v="874"/>
    <x v="1"/>
    <s v="Audio Video Network Solution GmbH"/>
  </r>
  <r>
    <s v="KAI"/>
    <s v="LIU"/>
    <s v="liuk@cgcc.com.cn"/>
    <s v="Deleted_liuk@cgcc.com.cn"/>
    <x v="0"/>
    <n v="0"/>
    <x v="12"/>
    <x v="0"/>
    <x v="0"/>
    <s v="Yin He Chuang Xing Technology Limted Company"/>
  </r>
  <r>
    <s v="Kai"/>
    <s v="Liu"/>
    <s v="vc99liu@163.com"/>
    <s v="vc99liu@163.com"/>
    <x v="1"/>
    <n v="2"/>
    <x v="974"/>
    <x v="0"/>
    <x v="0"/>
    <s v="Beijing marvelous technology CO,LTD"/>
  </r>
  <r>
    <s v="Kai"/>
    <s v="Schwerdtner"/>
    <s v="DELETE_kschwerdtner@ntplus.de"/>
    <s v="DELETE_kschwerdtner@ntplus.de"/>
    <x v="0"/>
    <n v="9"/>
    <x v="207"/>
    <x v="399"/>
    <x v="1"/>
    <s v="NT Plus"/>
  </r>
  <r>
    <s v="Kai"/>
    <s v="Schwerdtner"/>
    <s v="kschwedtner@ntplus.de"/>
    <s v="kschwedtner@ntplus.de"/>
    <x v="0"/>
    <n v="0"/>
    <x v="89"/>
    <x v="0"/>
    <x v="0"/>
    <s v="Distributor Ntplus AG"/>
  </r>
  <r>
    <s v="KAI"/>
    <s v="USUKI"/>
    <s v="kai.usuki@otsuka-shokai.co.jp"/>
    <s v="kai.usuki@otsuka-shokai.co.jp"/>
    <x v="1"/>
    <n v="1"/>
    <x v="12"/>
    <x v="0"/>
    <x v="0"/>
    <s v="Otsuka Corporation"/>
  </r>
  <r>
    <s v="Kai"/>
    <s v="Xin"/>
    <s v="xinkai2000@hotmail.com"/>
    <s v="xinkai2000@hotmail.com"/>
    <x v="1"/>
    <n v="2"/>
    <x v="562"/>
    <x v="0"/>
    <x v="0"/>
    <s v="Beijing Com-Link Information Technology Co.,Ltd"/>
  </r>
  <r>
    <s v="KAI"/>
    <s v="YAO"/>
    <s v="yaok@30san.com"/>
    <s v="yaok@30san.com"/>
    <x v="1"/>
    <n v="0"/>
    <x v="12"/>
    <x v="0"/>
    <x v="0"/>
    <s v="30SAN INFORMATION SYSTEM CO.,LTD."/>
  </r>
  <r>
    <s v="Kai Shing"/>
    <s v="Cheung"/>
    <s v="kai-shing.cheung@pccw.com"/>
    <s v="kai-shing.cheung@pccw.com"/>
    <x v="0"/>
    <n v="2"/>
    <x v="1064"/>
    <x v="848"/>
    <x v="1"/>
    <s v="PCCW"/>
  </r>
  <r>
    <s v="Kaihan"/>
    <s v="Siddiqui"/>
    <s v="kaihan.r.siddiqui@verizonbusiness.com"/>
    <s v="kaihan.r.siddiqui@verizonbusiness.com"/>
    <x v="1"/>
    <n v="0"/>
    <x v="626"/>
    <x v="0"/>
    <x v="0"/>
    <s v="Verizon Business"/>
  </r>
  <r>
    <s v="Kailas"/>
    <s v="Nair"/>
    <s v="k.nair@milconsys.net"/>
    <s v="k.nair@milconsys.net"/>
    <x v="1"/>
    <n v="6"/>
    <x v="2"/>
    <x v="20"/>
    <x v="1"/>
    <s v="Millennium Conferencing System Pvt Ltd"/>
  </r>
  <r>
    <s v="kaiwen"/>
    <s v="loh"/>
    <s v="kaiwen@cdsmy.com"/>
    <s v="kaiwen@cdsmy.com"/>
    <x v="0"/>
    <n v="0"/>
    <x v="633"/>
    <x v="476"/>
    <x v="1"/>
    <s v="Creative Display Solutions Sdn Bhd"/>
  </r>
  <r>
    <s v="KAJI"/>
    <s v="YUKIO"/>
    <s v="yukio_kaji@kokuyo.co.jp"/>
    <s v="yukio_kaji@kokuyo.co.jp"/>
    <x v="1"/>
    <n v="1"/>
    <x v="654"/>
    <x v="989"/>
    <x v="1"/>
    <s v="KOKUYO MARKETING Co.,Ltd"/>
  </r>
  <r>
    <s v="Kajima"/>
    <s v="Seita"/>
    <s v="nakajima.seita@hitachi-cnet.com"/>
    <s v="nakajima.seita@hitachi-cnet.com"/>
    <x v="0"/>
    <n v="2"/>
    <x v="419"/>
    <x v="546"/>
    <x v="1"/>
    <s v="Hitachi Cable"/>
  </r>
  <r>
    <s v="KAKINADA"/>
    <s v="SUDHAKAR"/>
    <s v="k.sudhakar@siemens.com"/>
    <s v="k.sudhakar@siemens.com"/>
    <x v="0"/>
    <n v="2"/>
    <x v="558"/>
    <x v="598"/>
    <x v="1"/>
    <s v="SIEMENS ENTERPRISE COMMUNICATIONS PVT LTD"/>
  </r>
  <r>
    <s v="Kaleb"/>
    <s v="Reinhart"/>
    <s v="kalebr@cimav.com"/>
    <s v="kalebr@cimav.com"/>
    <x v="0"/>
    <n v="0"/>
    <x v="47"/>
    <x v="1108"/>
    <x v="1"/>
    <s v="CIM Technology Solutions"/>
  </r>
  <r>
    <s v="Kaleb"/>
    <s v="Terrell"/>
    <s v="kterrell@vantage.com.au"/>
    <s v="kterrell@vantage.com.au"/>
    <x v="0"/>
    <n v="0"/>
    <x v="385"/>
    <x v="1132"/>
    <x v="1"/>
    <s v="Vantage Systems Pty Ltd"/>
  </r>
  <r>
    <s v="Kalib"/>
    <s v="Bernard"/>
    <s v="kalib.bernard@calence.com"/>
    <s v="kalib.bernard@calence.com"/>
    <x v="0"/>
    <n v="2"/>
    <x v="35"/>
    <x v="1095"/>
    <x v="1"/>
    <s v="Calence LLC."/>
  </r>
  <r>
    <s v="Kalli"/>
    <s v="Quisenberry"/>
    <s v="kquisenberry@dataprojections.com"/>
    <s v="kquisenberry@dataprojections.com"/>
    <x v="1"/>
    <n v="3"/>
    <x v="140"/>
    <x v="256"/>
    <x v="1"/>
    <s v="Data Projections"/>
  </r>
  <r>
    <s v="Kaloyan"/>
    <s v="Banchev"/>
    <s v="kbanchev@lirex.bg"/>
    <s v="kbanchev@lirex.bg"/>
    <x v="0"/>
    <n v="3"/>
    <x v="459"/>
    <x v="740"/>
    <x v="1"/>
    <s v="Lirex Ltd."/>
  </r>
  <r>
    <s v="Kaloyan"/>
    <s v="Mitev"/>
    <s v="kmitev@lirex.com"/>
    <s v="kmirev@lirex.com"/>
    <x v="1"/>
    <n v="5"/>
    <x v="760"/>
    <x v="184"/>
    <x v="1"/>
    <s v="Lirex BG Ltd."/>
  </r>
  <r>
    <s v="Kalvin"/>
    <s v="Cottrell"/>
    <s v="kalvin.cottrell@lmg.net"/>
    <s v="kalvin.cottrell@lmg.net"/>
    <x v="0"/>
    <n v="1"/>
    <x v="2"/>
    <x v="299"/>
    <x v="1"/>
    <s v="System intergation"/>
  </r>
  <r>
    <s v="kalyan"/>
    <s v="kim"/>
    <s v="kalyan.kim@campura.com"/>
    <s v="kalyan.kim@campura.com"/>
    <x v="1"/>
    <n v="0"/>
    <x v="731"/>
    <x v="1030"/>
    <x v="1"/>
    <s v="Kamprama Corporation"/>
  </r>
  <r>
    <s v="kama"/>
    <s v="pathy"/>
    <s v="pkama@netstarnetworks.com"/>
    <s v="pkama@netstarnetworks.com"/>
    <x v="0"/>
    <n v="7"/>
    <x v="391"/>
    <x v="193"/>
    <x v="1"/>
    <s v="NetStar Network Integration Singapore Pte Ltd"/>
  </r>
  <r>
    <s v="Kamal"/>
    <s v="Benzerouk"/>
    <s v="kamal@latco.ma"/>
    <s v="kamal@latco.ma"/>
    <x v="1"/>
    <n v="9"/>
    <x v="70"/>
    <x v="177"/>
    <x v="1"/>
    <s v="Latco"/>
  </r>
  <r>
    <s v="KAMAL"/>
    <s v="KABSHURA"/>
    <s v="kamal@kabshura.com"/>
    <s v="kamal@kabshura.com"/>
    <x v="1"/>
    <n v="2"/>
    <x v="12"/>
    <x v="0"/>
    <x v="0"/>
    <s v="NewCom"/>
  </r>
  <r>
    <s v="KAMAL"/>
    <s v="KHAN"/>
    <s v="tech-support5@vigneshwara1.net"/>
    <s v="tech-support5@vigneshwara1.net"/>
    <x v="0"/>
    <n v="0"/>
    <x v="12"/>
    <x v="0"/>
    <x v="0"/>
    <s v="Vigneshwara E-biz Pvt. Ltd."/>
  </r>
  <r>
    <s v="Kamal"/>
    <s v="Kumar"/>
    <s v="kkumar@primustel.com.au"/>
    <s v="kkumar@primustel.com.au"/>
    <x v="0"/>
    <n v="0"/>
    <x v="590"/>
    <x v="722"/>
    <x v="1"/>
    <s v="Primus Telecom"/>
  </r>
  <r>
    <s v="Kamal"/>
    <s v="Nahhas"/>
    <s v="knahhas@sbm.com.sa"/>
    <s v="knahhas@sbm.com.sa"/>
    <x v="1"/>
    <n v="0"/>
    <x v="281"/>
    <x v="0"/>
    <x v="0"/>
    <s v="Saudi Business Machines"/>
  </r>
  <r>
    <s v="Kamal"/>
    <s v="Sachdeva"/>
    <s v="kamal.sachdeva@siemens.com"/>
    <s v="kamal.sachdeva@siemens.com"/>
    <x v="0"/>
    <n v="0"/>
    <x v="87"/>
    <x v="1454"/>
    <x v="1"/>
    <s v="Siemens Enterprise Comm. P Ltd."/>
  </r>
  <r>
    <s v="kambiz"/>
    <s v="ebrahimpour"/>
    <s v="kambiz.ebrahimpour@fr.easynet.net"/>
    <s v="kambiz.ebrahimpour@fr.easynet.net"/>
    <x v="0"/>
    <n v="2"/>
    <x v="816"/>
    <x v="729"/>
    <x v="1"/>
    <s v="Easynet France"/>
  </r>
  <r>
    <s v="Kamel"/>
    <s v="Darmouli"/>
    <s v="darmouli@procomm-mmc.com"/>
    <s v="darmouli@procomm-mmc.com"/>
    <x v="0"/>
    <n v="1"/>
    <x v="545"/>
    <x v="259"/>
    <x v="1"/>
    <s v="PROCOMM"/>
  </r>
  <r>
    <s v="KAMEL"/>
    <s v="DARMOULI"/>
    <s v="kamel.darmouli@wmcnet.com"/>
    <s v="kamel.darmouli@wmcnet.com"/>
    <x v="0"/>
    <n v="0"/>
    <x v="12"/>
    <x v="0"/>
    <x v="0"/>
    <s v="WMC FRANCE"/>
  </r>
  <r>
    <s v="Kameron"/>
    <s v="Olsen"/>
    <s v="kameron@cciintellisys.com"/>
    <s v="Kameron@cciintellisys.com"/>
    <x v="1"/>
    <n v="2"/>
    <x v="161"/>
    <x v="176"/>
    <x v="1"/>
    <s v="Intellisys"/>
  </r>
  <r>
    <s v="Kamil"/>
    <s v="Narecki"/>
    <s v="k.narecki@i-technologies.pl"/>
    <s v="k.narecki@i-technologies.pl"/>
    <x v="1"/>
    <n v="5"/>
    <x v="134"/>
    <x v="332"/>
    <x v="1"/>
    <s v="i! Sp. z o.o."/>
  </r>
  <r>
    <s v="Kamil"/>
    <s v="Toufar"/>
    <s v="toufar@ibell.cz"/>
    <s v="toufar@ibell.cz"/>
    <x v="1"/>
    <n v="0"/>
    <x v="615"/>
    <x v="756"/>
    <x v="1"/>
    <s v="INTERBELL SYSTEMS, s.r.o."/>
  </r>
  <r>
    <s v="Kamila"/>
    <s v="Pawlikowska"/>
    <s v="kamila.pawlikowska@mcx.pl"/>
    <s v="kamila.pawlikowska@mcx.pl"/>
    <x v="1"/>
    <n v="3"/>
    <x v="395"/>
    <x v="170"/>
    <x v="1"/>
    <s v="MCX Telecom 2 Sp. z o.o."/>
  </r>
  <r>
    <s v="Kamran"/>
    <s v="Abdullayev"/>
    <s v="kamran@aztech.az"/>
    <s v="kamran@aztech.az"/>
    <x v="0"/>
    <n v="2"/>
    <x v="239"/>
    <x v="67"/>
    <x v="1"/>
    <s v="Aztech"/>
  </r>
  <r>
    <s v="Kamran"/>
    <s v="Nadir"/>
    <s v="knadir@vphonix.com"/>
    <s v="knadir@vphonix.com"/>
    <x v="1"/>
    <n v="0"/>
    <x v="500"/>
    <x v="0"/>
    <x v="0"/>
    <s v="Vphonix Communications"/>
  </r>
  <r>
    <s v="kan"/>
    <s v="Yu"/>
    <s v="kany@hitrontech.com"/>
    <s v="kany@hitrontech.com"/>
    <x v="0"/>
    <n v="10"/>
    <x v="162"/>
    <x v="882"/>
    <x v="1"/>
    <s v="Hitron Technologies"/>
  </r>
  <r>
    <s v="Kanchana"/>
    <s v="Silva"/>
    <s v="KanchanaS@zillione.com"/>
    <s v="KanchanaS@zillione.com"/>
    <x v="1"/>
    <n v="1"/>
    <x v="105"/>
    <x v="115"/>
    <x v="1"/>
    <s v="ZILLIONe Technologies (Pvt) Ltd"/>
  </r>
  <r>
    <s v="Kandace"/>
    <s v="Dato"/>
    <s v="kandace@ccicom.com"/>
    <s v="kandace@ccicom.com"/>
    <x v="1"/>
    <n v="1"/>
    <x v="138"/>
    <x v="532"/>
    <x v="1"/>
    <s v="Carrier Consulting International"/>
  </r>
  <r>
    <s v="kane"/>
    <s v="zhang"/>
    <s v="lkzhang@avwtelav.com"/>
    <s v="lkzhang@avwtelav.com"/>
    <x v="0"/>
    <n v="1"/>
    <x v="141"/>
    <x v="197"/>
    <x v="1"/>
    <s v="avwtelav"/>
  </r>
  <r>
    <s v="KANEMARU"/>
    <s v="MITSUO"/>
    <s v="mitsuo.kanemaru@otsuka-shokai.co.jp"/>
    <s v="mitsuo.kanemaru@otsuka-shokai.co.jp"/>
    <x v="1"/>
    <n v="1"/>
    <x v="12"/>
    <x v="526"/>
    <x v="1"/>
    <s v="Otsuka Corporation"/>
  </r>
  <r>
    <s v="KANG"/>
    <s v="AILIN"/>
    <s v="alkang@goldtech.com.cn"/>
    <s v="alkang@goldtech.com.cn"/>
    <x v="0"/>
    <n v="1"/>
    <x v="12"/>
    <x v="0"/>
    <x v="0"/>
    <s v="jinjinke computer technology (beijing) Co.,LTD"/>
  </r>
  <r>
    <s v="Kang"/>
    <s v="Byung Sub"/>
    <s v="bs1.kang@samsung.com"/>
    <s v="bs1.kang@samsung.com"/>
    <x v="0"/>
    <n v="5"/>
    <x v="1042"/>
    <x v="795"/>
    <x v="1"/>
    <s v="Samsung Electronics"/>
  </r>
  <r>
    <s v="KANG"/>
    <s v="NING"/>
    <s v="ning.kang@ap.att.com"/>
    <s v="Deleted_ning.kang@ap.att.com"/>
    <x v="0"/>
    <n v="3"/>
    <x v="12"/>
    <x v="0"/>
    <x v="0"/>
    <s v="AT&amp;T China"/>
  </r>
  <r>
    <s v="kang"/>
    <s v="yun"/>
    <s v="sykang@hscns.com"/>
    <s v="sykang@hscns.com"/>
    <x v="1"/>
    <n v="1"/>
    <x v="415"/>
    <x v="756"/>
    <x v="1"/>
    <s v="Hansan C&amp;S"/>
  </r>
  <r>
    <s v="Kania"/>
    <s v="Kania"/>
    <s v="pkania@tsrc.com"/>
    <s v="pkania@tsrc.com"/>
    <x v="0"/>
    <n v="1"/>
    <x v="641"/>
    <x v="1018"/>
    <x v="1"/>
    <s v="Telesource"/>
  </r>
  <r>
    <s v="Kano"/>
    <s v="Hidetoshi"/>
    <s v="DELETE_hkano@priceton.co.jp"/>
    <s v="hkano@priceton.co.jp"/>
    <x v="0"/>
    <n v="0"/>
    <x v="1087"/>
    <x v="0"/>
    <x v="0"/>
    <s v="Princeton Technology,Ltd."/>
  </r>
  <r>
    <s v="kanok"/>
    <s v="huaihongtong"/>
    <s v="kanok@comnet-team.com"/>
    <s v="kanok@comnet-team.com"/>
    <x v="0"/>
    <n v="1"/>
    <x v="426"/>
    <x v="347"/>
    <x v="1"/>
    <s v="Comnet Co.,Ltd."/>
  </r>
  <r>
    <s v="Kaori"/>
    <s v="Imamura"/>
    <s v="imamura.kaori@jp.panasonic.com"/>
    <s v="imamura.kaori@jp.panasonic.com"/>
    <x v="1"/>
    <n v="5"/>
    <x v="1037"/>
    <x v="346"/>
    <x v="1"/>
    <s v="Panasonic Corporation"/>
  </r>
  <r>
    <s v="Kapil"/>
    <s v="Sachdev"/>
    <s v="kapil@kapilville.com"/>
    <s v="kapil@kapilville.com"/>
    <x v="1"/>
    <n v="0"/>
    <x v="712"/>
    <x v="0"/>
    <x v="0"/>
    <s v="The Company, LLC"/>
  </r>
  <r>
    <s v="Kar Sing"/>
    <s v="Wong"/>
    <s v="karsing_wong@jjsea.com"/>
    <s v="karsing_wong@jjsea.com"/>
    <x v="0"/>
    <n v="3"/>
    <x v="184"/>
    <x v="265"/>
    <x v="1"/>
    <s v="Jebsen &amp; Jessen Communication Solutions (M)Sdn Bhd"/>
  </r>
  <r>
    <s v="karabo"/>
    <s v="makeke"/>
    <s v="karabo@sagewisesa.co.za"/>
    <s v="karabo@sagewisesa.co.za"/>
    <x v="1"/>
    <n v="0"/>
    <x v="250"/>
    <x v="179"/>
    <x v="1"/>
    <s v="sagewisesa"/>
  </r>
  <r>
    <s v="KARABO HAROLD"/>
    <s v="MAKEKE"/>
    <s v="harold.makeke@za.didata.com"/>
    <s v="harold.makeke@za.didata.com"/>
    <x v="1"/>
    <n v="0"/>
    <x v="12"/>
    <x v="0"/>
    <x v="0"/>
    <s v="Dimension Data Management Services PTY Ltd."/>
  </r>
  <r>
    <s v="KARABO HAROLD"/>
    <s v="MAKEKE"/>
    <s v="harold@technoq.com"/>
    <s v="harold@technoq.com"/>
    <x v="1"/>
    <n v="2"/>
    <x v="12"/>
    <x v="0"/>
    <x v="0"/>
    <s v="TechnoQ LLC."/>
  </r>
  <r>
    <s v="karam"/>
    <s v="Al-Husseiny"/>
    <s v="khusseiny@vantage.com.au"/>
    <s v="khusseiny@vantage.com.au"/>
    <x v="1"/>
    <n v="0"/>
    <x v="823"/>
    <x v="515"/>
    <x v="1"/>
    <s v="Vantage Systems PTY LTD"/>
  </r>
  <r>
    <s v="Kareem"/>
    <s v="El Massry"/>
    <s v="kareem@fvc.com"/>
    <s v="kareem@fvc.com"/>
    <x v="1"/>
    <n v="3"/>
    <x v="430"/>
    <x v="450"/>
    <x v="1"/>
    <s v="FVC"/>
  </r>
  <r>
    <s v="Kareem"/>
    <s v="Rifaat"/>
    <s v="krifaat@bigcity.net"/>
    <s v="krifaat@bigcity.net"/>
    <x v="0"/>
    <n v="2"/>
    <x v="195"/>
    <x v="497"/>
    <x v="1"/>
    <s v="BigCity Networks, Inc."/>
  </r>
  <r>
    <s v="KAREENA"/>
    <s v="BALALLO"/>
    <s v="kbalallo@vsgi.com"/>
    <s v="kbalallo@vsgi.com"/>
    <x v="0"/>
    <n v="4"/>
    <x v="12"/>
    <x v="1066"/>
    <x v="1"/>
    <s v="Visual Systems Group Inc."/>
  </r>
  <r>
    <s v="Karel"/>
    <s v="Kovar"/>
    <s v="kkovar@sic.cz"/>
    <s v="kkovar@sic.cz"/>
    <x v="1"/>
    <n v="0"/>
    <x v="253"/>
    <x v="98"/>
    <x v="1"/>
    <s v="S.I.C. spol. s r.o."/>
  </r>
  <r>
    <s v="karel"/>
    <s v="smits"/>
    <s v="karel.smits@belgacom.be"/>
    <s v="karel.smits@belgacom.be"/>
    <x v="1"/>
    <n v="0"/>
    <x v="635"/>
    <x v="0"/>
    <x v="0"/>
    <s v="Belgacom"/>
  </r>
  <r>
    <s v="Karen"/>
    <s v="Becker"/>
    <s v="kbecker@xeroxaudiovisual.com"/>
    <s v="kbecker@xeroxaudiovisual.com"/>
    <x v="0"/>
    <n v="6"/>
    <x v="164"/>
    <x v="62"/>
    <x v="1"/>
    <s v="Southern  Business Communications"/>
  </r>
  <r>
    <s v="Karen"/>
    <s v="Farrar"/>
    <s v="kfarrar@tillc.biz"/>
    <s v="kfarrar@tillc.biz"/>
    <x v="0"/>
    <n v="0"/>
    <x v="455"/>
    <x v="960"/>
    <x v="1"/>
    <s v="Technical Innovation"/>
  </r>
  <r>
    <s v="KAREN"/>
    <s v="FEGARTY"/>
    <s v="Karen.Fegarty@aliant.ca"/>
    <s v="Karen.Fegarty@aliant.ca"/>
    <x v="1"/>
    <n v="0"/>
    <x v="556"/>
    <x v="0"/>
    <x v="0"/>
    <s v="BELL ALIANT"/>
  </r>
  <r>
    <s v="Karen"/>
    <s v="Gordon"/>
    <s v="karen@niavac.com"/>
    <s v="karen@niavac.com"/>
    <x v="0"/>
    <n v="0"/>
    <x v="767"/>
    <x v="567"/>
    <x v="1"/>
    <s v="NIAVAC"/>
  </r>
  <r>
    <s v="Karen"/>
    <s v="Griffith- Woo Ling"/>
    <s v="kgriffit@tstt.co.tt"/>
    <s v="kgriffit@tstt.co.tt"/>
    <x v="0"/>
    <n v="2"/>
    <x v="93"/>
    <x v="173"/>
    <x v="1"/>
    <s v="TSTT"/>
  </r>
  <r>
    <s v="karen"/>
    <s v="gutierrez"/>
    <s v="karen.gutierrez@verizonbusiness.com"/>
    <s v="karen.gutierrez@verizonbusiness.com"/>
    <x v="0"/>
    <n v="1"/>
    <x v="139"/>
    <x v="125"/>
    <x v="1"/>
    <s v="verizon business"/>
  </r>
  <r>
    <s v="Karen"/>
    <s v="Hauser"/>
    <s v="karen.hauser@trca.com"/>
    <s v="karen.hauser@trca.com"/>
    <x v="1"/>
    <n v="0"/>
    <x v="68"/>
    <x v="120"/>
    <x v="1"/>
    <s v="TRCA"/>
  </r>
  <r>
    <s v="Karen"/>
    <s v="Holland"/>
    <s v="karen@clarityav.co.uk"/>
    <s v="karen@clarityav.co.uk"/>
    <x v="0"/>
    <n v="0"/>
    <x v="664"/>
    <x v="576"/>
    <x v="1"/>
    <s v="Clarity AV"/>
  </r>
  <r>
    <s v="Karen"/>
    <s v="Jutras"/>
    <s v="karen.jutras@windstream.com"/>
    <s v="Karen.Jutras@windstream.com"/>
    <x v="0"/>
    <n v="0"/>
    <x v="871"/>
    <x v="110"/>
    <x v="1"/>
    <s v="Windstream"/>
  </r>
  <r>
    <s v="Karen"/>
    <s v="Jutras"/>
    <s v="kmj@calloneonline.com"/>
    <s v="kmj@calloneonline.com"/>
    <x v="0"/>
    <n v="0"/>
    <x v="877"/>
    <x v="397"/>
    <x v="1"/>
    <s v="Call One, INC"/>
  </r>
  <r>
    <s v="Karen"/>
    <s v="Klosinski"/>
    <s v="karen.klosinski@bt.com"/>
    <s v="karen.klosinski@bt.com"/>
    <x v="1"/>
    <n v="3"/>
    <x v="716"/>
    <x v="874"/>
    <x v="1"/>
    <s v="BT Conferencing"/>
  </r>
  <r>
    <s v="Karen"/>
    <s v="Knaack"/>
    <s v="kknaack@dataserv.tv"/>
    <s v="kknaack@dataserv.tv"/>
    <x v="0"/>
    <n v="0"/>
    <x v="765"/>
    <x v="251"/>
    <x v="1"/>
    <s v="DataServ"/>
  </r>
  <r>
    <s v="KAREN"/>
    <s v="KONTOS"/>
    <s v="kkontos@jvnsystems.com"/>
    <s v="kkontos@jvnsystems.com"/>
    <x v="0"/>
    <n v="1"/>
    <x v="12"/>
    <x v="0"/>
    <x v="0"/>
    <s v="JVN Systems Inc."/>
  </r>
  <r>
    <s v="karen"/>
    <s v="louderback"/>
    <s v="klouderb@us.ibm.com"/>
    <s v="klouderb@us.ibm.com"/>
    <x v="0"/>
    <n v="0"/>
    <x v="754"/>
    <x v="125"/>
    <x v="1"/>
    <s v="IBM"/>
  </r>
  <r>
    <s v="Karen"/>
    <s v="Moss"/>
    <s v="kmoss@nortel.com"/>
    <s v="kmoss@nortel.com"/>
    <x v="0"/>
    <n v="2"/>
    <x v="225"/>
    <x v="1177"/>
    <x v="1"/>
    <s v="Nortel"/>
  </r>
  <r>
    <s v="Karen"/>
    <s v="Neumeister"/>
    <s v="kneumeister@gbs-inc.com"/>
    <s v="kneumeister@gbs-inc.com"/>
    <x v="0"/>
    <n v="0"/>
    <x v="89"/>
    <x v="1111"/>
    <x v="1"/>
    <s v="Global Business Solutions, Inc."/>
  </r>
  <r>
    <s v="KAREN"/>
    <s v="NEWSOME"/>
    <s v="knewsome@a1teletronics.com"/>
    <s v="knewsome@a1teletronics.com"/>
    <x v="0"/>
    <n v="2"/>
    <x v="12"/>
    <x v="359"/>
    <x v="1"/>
    <s v="A-1 Teletronics"/>
  </r>
  <r>
    <s v="Karen"/>
    <s v="Norsa"/>
    <s v="karen@techhead.com.au"/>
    <s v="karen@techhead.com.au"/>
    <x v="0"/>
    <n v="1"/>
    <x v="529"/>
    <x v="1084"/>
    <x v="1"/>
    <s v="Techhead Interactive"/>
  </r>
  <r>
    <s v="Karen"/>
    <s v="Oswald"/>
    <s v="koswald@theviagroup.com"/>
    <s v="koswald@theviagroup.com"/>
    <x v="1"/>
    <n v="0"/>
    <x v="51"/>
    <x v="0"/>
    <x v="0"/>
    <s v="The VIA Group"/>
  </r>
  <r>
    <s v="Karen"/>
    <s v="Perrins"/>
    <s v="karen.perrins@firstconnections.co.uk"/>
    <s v="karen.perrins@firstconnections.co.uk"/>
    <x v="1"/>
    <n v="2"/>
    <x v="783"/>
    <x v="1201"/>
    <x v="1"/>
    <s v="First Connections"/>
  </r>
  <r>
    <s v="Karen"/>
    <s v="Pulido"/>
    <s v="karen.pulido@cert.mx"/>
    <s v="karen.pulido@cert.mx"/>
    <x v="1"/>
    <n v="0"/>
    <x v="691"/>
    <x v="0"/>
    <x v="0"/>
    <s v="CERT Telecomunicaciones"/>
  </r>
  <r>
    <s v="Karen "/>
    <s v="Santos"/>
    <s v="ksantos@ioneresources.com"/>
    <s v="ksantos@ioneresources.com"/>
    <x v="0"/>
    <n v="0"/>
    <x v="7"/>
    <x v="1062"/>
    <x v="1"/>
    <s v="iOne Resources Inc"/>
  </r>
  <r>
    <s v="Karen"/>
    <s v="Small"/>
    <s v="karen.small@govtel.com"/>
    <s v="karen.small@govtel.com"/>
    <x v="0"/>
    <n v="2"/>
    <x v="311"/>
    <x v="302"/>
    <x v="1"/>
    <s v="Government Telecommunications, Inc."/>
  </r>
  <r>
    <s v="KAREN"/>
    <s v="TEO"/>
    <s v="info@hawko.com"/>
    <s v="info@hawko.com"/>
    <x v="0"/>
    <n v="2"/>
    <x v="12"/>
    <x v="620"/>
    <x v="1"/>
    <s v="Hawko Trading Co Pte Ltd"/>
  </r>
  <r>
    <s v="Karen"/>
    <s v="Zarazinski"/>
    <s v="karenz@digitalagent.net"/>
    <s v="kzarazinski"/>
    <x v="0"/>
    <n v="0"/>
    <x v="435"/>
    <x v="0"/>
    <x v="0"/>
    <s v="Digital Agent"/>
  </r>
  <r>
    <s v="Kari"/>
    <s v="Halloway"/>
    <s v="khalloway@cdsot.com"/>
    <s v="khalloway@cdsot.com"/>
    <x v="1"/>
    <n v="0"/>
    <x v="533"/>
    <x v="0"/>
    <x v="0"/>
    <s v="CDS"/>
  </r>
  <r>
    <s v="Kari"/>
    <s v="Holloway"/>
    <s v="kholloway@cdsot.com"/>
    <s v="kholloway@cdsot.com"/>
    <x v="1"/>
    <n v="0"/>
    <x v="15"/>
    <x v="0"/>
    <x v="0"/>
    <s v="CDS"/>
  </r>
  <r>
    <s v="Kari"/>
    <s v="Ruuskanen"/>
    <s v="kari.ruuskanen@ccc.fi"/>
    <s v="kari.ruuskanen@ccc.fi"/>
    <x v="0"/>
    <n v="2"/>
    <x v="789"/>
    <x v="358"/>
    <x v="1"/>
    <s v="CCC Corporation"/>
  </r>
  <r>
    <s v="Kari"/>
    <s v="Sanders"/>
    <s v="ksanders@vsgi.com"/>
    <s v="ksanders@vsgi.com"/>
    <x v="0"/>
    <n v="0"/>
    <x v="870"/>
    <x v="773"/>
    <x v="1"/>
    <s v="VSGi"/>
  </r>
  <r>
    <s v="Karim"/>
    <s v="Gahed"/>
    <s v="karim.gahed@alkantelecom.com"/>
    <s v="karim.gahed@alkantelecom.com"/>
    <x v="0"/>
    <n v="3"/>
    <x v="833"/>
    <x v="734"/>
    <x v="1"/>
    <s v="Alkan Telecom"/>
  </r>
  <r>
    <s v="Karim"/>
    <s v="Himmiche"/>
    <s v="karim.himmiche@orange-ftgroup.com"/>
    <s v="karim.himmiche@orange-ftgroup.com"/>
    <x v="0"/>
    <n v="0"/>
    <x v="148"/>
    <x v="740"/>
    <x v="1"/>
    <s v="Orange Business Services"/>
  </r>
  <r>
    <s v="KARIM"/>
    <s v="JANMOHAMED"/>
    <s v="karim.janmohamed@theramgroup.com"/>
    <s v="karim.janmohamed@theramgroup.com"/>
    <x v="0"/>
    <n v="2"/>
    <x v="12"/>
    <x v="0"/>
    <x v="0"/>
    <s v="Nex Innovations, Inc."/>
  </r>
  <r>
    <s v="KARIM"/>
    <s v="JANMOHAMED"/>
    <s v="karimj@accuetrust.com"/>
    <s v="karimj@accuetrust.com"/>
    <x v="0"/>
    <n v="4"/>
    <x v="12"/>
    <x v="0"/>
    <x v="0"/>
    <s v="AccueTrust"/>
  </r>
  <r>
    <s v="KARIM"/>
    <s v="KABA"/>
    <s v="Karimkaba@shaw.ca"/>
    <s v="Karimkaba@shaw.ca"/>
    <x v="1"/>
    <n v="2"/>
    <x v="12"/>
    <x v="0"/>
    <x v="0"/>
    <s v="BananaTel Communications LTD"/>
  </r>
  <r>
    <s v="Karim"/>
    <s v="LADOUL"/>
    <s v="karim.ladoul@arrowecs.fr"/>
    <s v="karim.ladoul@arrowecs.fr"/>
    <x v="1"/>
    <n v="13"/>
    <x v="1006"/>
    <x v="179"/>
    <x v="1"/>
    <s v="ARROWECS"/>
  </r>
  <r>
    <s v="KARIN"/>
    <s v="DANIUS"/>
    <s v="karin.danius@affecta.se"/>
    <s v="karin.danius@affecta.se"/>
    <x v="1"/>
    <n v="0"/>
    <x v="12"/>
    <x v="0"/>
    <x v="0"/>
    <s v="Affecta AB"/>
  </r>
  <r>
    <s v="Karin"/>
    <s v="Dushaw"/>
    <s v="karin.dushaw@verizonbusiness.com"/>
    <s v="karin.dushaw@verizonbusiness.com"/>
    <x v="0"/>
    <n v="2"/>
    <x v="962"/>
    <x v="361"/>
    <x v="1"/>
    <s v="Verizon Business"/>
  </r>
  <r>
    <s v="Karin"/>
    <s v="Norgard"/>
    <s v="karin@chariotgroup.com"/>
    <s v="karin@chariotgroup.com"/>
    <x v="0"/>
    <n v="0"/>
    <x v="681"/>
    <x v="572"/>
    <x v="1"/>
    <s v="The Chariot Group"/>
  </r>
  <r>
    <s v="Karina"/>
    <s v="Nogueira de Albuquerque"/>
    <s v="karina.albuquerque@damovo.com"/>
    <s v="karina.albuquerque@damovo.com"/>
    <x v="0"/>
    <n v="2"/>
    <x v="78"/>
    <x v="146"/>
    <x v="1"/>
    <s v="DAMOVO"/>
  </r>
  <r>
    <s v="Karina"/>
    <s v="Rivadeneira"/>
    <s v="krivadeneira@totaltek.com.ec"/>
    <s v="krivadeneira@totaltek.com.ec"/>
    <x v="1"/>
    <n v="4"/>
    <x v="670"/>
    <x v="177"/>
    <x v="1"/>
    <s v="TOTAL TEK S.A."/>
  </r>
  <r>
    <s v="Karina"/>
    <s v="Varela"/>
    <s v="kvarela@bidda.net"/>
    <s v="kvarela@bidda.net"/>
    <x v="1"/>
    <n v="0"/>
    <x v="140"/>
    <x v="101"/>
    <x v="1"/>
    <s v="BIDDA"/>
  </r>
  <r>
    <s v="karine"/>
    <s v="Bégos"/>
    <s v="karine.begos@fr.easynet.net"/>
    <s v="karine.begos@fr.easynet.net"/>
    <x v="0"/>
    <n v="1"/>
    <x v="16"/>
    <x v="67"/>
    <x v="1"/>
    <s v="Easynet"/>
  </r>
  <r>
    <s v="KARINE"/>
    <s v="CATAYEE"/>
    <s v="visiocom@wanadoo.fr"/>
    <s v="visiocom@wanadoo.fr"/>
    <x v="0"/>
    <n v="2"/>
    <x v="451"/>
    <x v="851"/>
    <x v="1"/>
    <s v="VISIOCOM"/>
  </r>
  <r>
    <s v="Kari-Pekka"/>
    <s v="Susi"/>
    <s v="kari-pekka.susi@somic.fi"/>
    <s v="kari-pekka.susi@somic.fi"/>
    <x v="1"/>
    <n v="0"/>
    <x v="583"/>
    <x v="0"/>
    <x v="0"/>
    <s v="Somic Oy"/>
  </r>
  <r>
    <s v="KARL"/>
    <s v="BROSE"/>
    <s v="karl@abptech.com"/>
    <s v="karl@abptech.com"/>
    <x v="1"/>
    <n v="2"/>
    <x v="12"/>
    <x v="0"/>
    <x v="0"/>
    <s v="ABP International, Inc."/>
  </r>
  <r>
    <s v="Karl"/>
    <s v="Douthit"/>
    <s v="karl@colorbroadband.com"/>
    <s v="karl@colorbroadband.com"/>
    <x v="1"/>
    <n v="0"/>
    <x v="36"/>
    <x v="0"/>
    <x v="0"/>
    <s v="ColorBroadband"/>
  </r>
  <r>
    <s v="Karl"/>
    <s v="Duffy"/>
    <s v="karl.duffy@wireone.com"/>
    <s v="karl.duffy@wireone.com"/>
    <x v="0"/>
    <n v="2"/>
    <x v="999"/>
    <x v="725"/>
    <x v="1"/>
    <s v="Wire One"/>
  </r>
  <r>
    <s v="Karl"/>
    <s v="Enchelmayer"/>
    <s v="karlench@aurorasystems.net"/>
    <s v="karlench@aurorasystems.net"/>
    <x v="0"/>
    <n v="2"/>
    <x v="629"/>
    <x v="31"/>
    <x v="1"/>
    <s v="Aurora Systems"/>
  </r>
  <r>
    <s v="Karl"/>
    <s v="Fischer"/>
    <s v="k.fischer@vidco.de"/>
    <s v="k.fischer@vidco.de"/>
    <x v="0"/>
    <n v="0"/>
    <x v="430"/>
    <x v="621"/>
    <x v="1"/>
    <s v="Vidco media systems"/>
  </r>
  <r>
    <s v="Karl"/>
    <s v="Fischer"/>
    <s v="karl.fischer@orange-ftgroup.com"/>
    <s v="karl.fischer@orange-ftgroup.com"/>
    <x v="1"/>
    <n v="0"/>
    <x v="1129"/>
    <x v="0"/>
    <x v="0"/>
    <s v="Orange Business Services"/>
  </r>
  <r>
    <s v="Karl"/>
    <s v="Gretton"/>
    <s v="karl.gretton@octopusip.com"/>
    <s v="kgretton@protocolis.com"/>
    <x v="0"/>
    <n v="0"/>
    <x v="852"/>
    <x v="1187"/>
    <x v="1"/>
    <s v="Octopus IP Communications Inc"/>
  </r>
  <r>
    <s v="Karl"/>
    <s v="Halpin"/>
    <s v="karl@imagesupplysystems.com"/>
    <s v="images@indigo.ie"/>
    <x v="1"/>
    <n v="0"/>
    <x v="301"/>
    <x v="0"/>
    <x v="0"/>
    <s v="Image Supply Systems"/>
  </r>
  <r>
    <s v="karl"/>
    <s v="halpin"/>
    <s v="karl@imagesupplysystems.com"/>
    <s v="karl@imagesupplysystems.com"/>
    <x v="1"/>
    <n v="2"/>
    <x v="544"/>
    <x v="184"/>
    <x v="1"/>
    <s v="Image Supply Systems"/>
  </r>
  <r>
    <s v="KARL"/>
    <s v="HERGERT"/>
    <s v="karl@cinemastage.ca"/>
    <s v="karl@cinemastage.ca"/>
    <x v="0"/>
    <n v="0"/>
    <x v="12"/>
    <x v="775"/>
    <x v="1"/>
    <s v="Cinema Stage Inc"/>
  </r>
  <r>
    <s v="Karl"/>
    <s v="Hermann"/>
    <s v="kaherman@lgsinnovations.com"/>
    <s v="kaherman@lgsinnovations.com"/>
    <x v="1"/>
    <n v="4"/>
    <x v="799"/>
    <x v="348"/>
    <x v="1"/>
    <s v="LGS Innovations"/>
  </r>
  <r>
    <s v="KARL"/>
    <s v="HOOPER"/>
    <s v="Karlh@tet.co.uk"/>
    <s v="Karlh@tet.co.uk"/>
    <x v="1"/>
    <n v="1"/>
    <x v="12"/>
    <x v="0"/>
    <x v="0"/>
    <s v="Jagrule Ltd"/>
  </r>
  <r>
    <s v="Karl"/>
    <s v="Kvicala"/>
    <s v="karlk@cytekmedia.com"/>
    <s v="karlk@cytekmedia.com"/>
    <x v="1"/>
    <n v="0"/>
    <x v="987"/>
    <x v="1047"/>
    <x v="1"/>
    <s v="Cytek Media Systems"/>
  </r>
  <r>
    <s v="Karl"/>
    <s v="Long"/>
    <s v="karl.l@avmachines.com"/>
    <s v="Karl.l@avmachines.com"/>
    <x v="0"/>
    <n v="0"/>
    <x v="598"/>
    <x v="448"/>
    <x v="1"/>
    <s v="AVM"/>
  </r>
  <r>
    <s v="Karl"/>
    <s v="Maher"/>
    <s v="karlm@cmsit.com.au"/>
    <s v="karlm@cmsit.com.au"/>
    <x v="0"/>
    <n v="2"/>
    <x v="1052"/>
    <x v="512"/>
    <x v="1"/>
    <s v="Crosspoint Telecommunications Pvt Ltd"/>
  </r>
  <r>
    <s v="karl"/>
    <s v="meier"/>
    <s v="karl.meier@windstream.com"/>
    <s v="karl.meier@windstream.com"/>
    <x v="1"/>
    <n v="1"/>
    <x v="463"/>
    <x v="444"/>
    <x v="1"/>
    <s v="Windstream"/>
  </r>
  <r>
    <s v="Karl"/>
    <s v="Nelson"/>
    <s v="knelson@west-tech.net"/>
    <s v="knelson@west-tech.net"/>
    <x v="0"/>
    <n v="0"/>
    <x v="362"/>
    <x v="385"/>
    <x v="1"/>
    <s v="WTSC"/>
  </r>
  <r>
    <s v="Karl"/>
    <s v="Phares"/>
    <s v="karl.m.phares@windstream.com"/>
    <s v="karl.m.phares@windstream.com"/>
    <x v="0"/>
    <n v="1"/>
    <x v="387"/>
    <x v="839"/>
    <x v="1"/>
    <s v="Windstream"/>
  </r>
  <r>
    <s v="Karl"/>
    <s v="Rothenbacher"/>
    <s v="k.rothenbacher@mevis.tv"/>
    <s v="k.rothenbacher@mevis.tv"/>
    <x v="0"/>
    <n v="6"/>
    <x v="905"/>
    <x v="116"/>
    <x v="1"/>
    <s v="mevis.tv"/>
  </r>
  <r>
    <s v="Karl"/>
    <s v="Sadowski"/>
    <s v="ksadowski@vantage.com.au"/>
    <s v="ksadowski@vantage.com.au"/>
    <x v="1"/>
    <n v="7"/>
    <x v="454"/>
    <x v="432"/>
    <x v="1"/>
    <s v="Vantage Systems Pty Ltd"/>
  </r>
  <r>
    <s v="Karl"/>
    <s v="Schmutz"/>
    <s v="kschmutz@starnetdata.com"/>
    <s v="kschmutz@starnetdata.com"/>
    <x v="1"/>
    <n v="2"/>
    <x v="664"/>
    <x v="460"/>
    <x v="1"/>
    <s v="Starnet Data"/>
  </r>
  <r>
    <s v="Karl"/>
    <s v="Sukopp"/>
    <s v="ksukopp@com-net.de"/>
    <s v="ksukopp@com-net.de"/>
    <x v="1"/>
    <n v="0"/>
    <x v="95"/>
    <x v="0"/>
    <x v="0"/>
    <s v="ComNet"/>
  </r>
  <r>
    <s v="Karl"/>
    <s v="von Wootten"/>
    <s v="kvonwootten@vantage.com.au"/>
    <s v="kvonwootten@vantage.com.au"/>
    <x v="0"/>
    <n v="16"/>
    <x v="283"/>
    <x v="878"/>
    <x v="1"/>
    <s v="Vantage Systems Pty Ltd"/>
  </r>
  <r>
    <s v="KARLA"/>
    <s v="CEDEÑO"/>
    <s v="kcedeno@conectividad.com"/>
    <s v="kcedeno@conectividad.com"/>
    <x v="1"/>
    <n v="9"/>
    <x v="12"/>
    <x v="843"/>
    <x v="1"/>
    <s v="C.R. Conectividad S.A."/>
  </r>
  <r>
    <s v="Karla"/>
    <s v="Gavidia"/>
    <s v="kgavidia@isertec.com"/>
    <s v="kgavidia@isertec.com"/>
    <x v="0"/>
    <n v="0"/>
    <x v="212"/>
    <x v="1365"/>
    <x v="1"/>
    <s v="Isertec"/>
  </r>
  <r>
    <s v="Karla"/>
    <s v="Kaatz"/>
    <s v="kkaatz@integratelecom.com"/>
    <s v="kkaatz@integratelecom.com"/>
    <x v="1"/>
    <n v="0"/>
    <x v="285"/>
    <x v="0"/>
    <x v="0"/>
    <s v="Integra Telecom"/>
  </r>
  <r>
    <s v="KARLA"/>
    <s v="NUSSBAUMER"/>
    <s v="knussbaumer@avaya.com"/>
    <s v="knussbaumer@avaya.com"/>
    <x v="1"/>
    <n v="0"/>
    <x v="12"/>
    <x v="0"/>
    <x v="0"/>
    <s v="AVAYA Mexico"/>
  </r>
  <r>
    <s v="KARLA"/>
    <s v="SAMARIPA"/>
    <s v="karla@onsiteav.com"/>
    <s v="karla@onsiteav.com"/>
    <x v="1"/>
    <n v="4"/>
    <x v="12"/>
    <x v="1033"/>
    <x v="1"/>
    <s v="Onsite AV Service Partners, Inc."/>
  </r>
  <r>
    <s v="Karl-Erik"/>
    <s v="Roupe"/>
    <s v="karl-erik.roupe@ricoh.se"/>
    <s v="karl-erik.roupe@ricoh.se"/>
    <x v="1"/>
    <n v="2"/>
    <x v="119"/>
    <x v="905"/>
    <x v="1"/>
    <s v="Ricoh"/>
  </r>
  <r>
    <s v="Karlie"/>
    <s v="Drew"/>
    <s v="karlie.drew@ucxg.com.au"/>
    <s v="karlie.drew@ucxg.com.au"/>
    <x v="1"/>
    <n v="0"/>
    <x v="868"/>
    <x v="0"/>
    <x v="0"/>
    <s v="UXC Getronics Australia"/>
  </r>
  <r>
    <s v="Karlla"/>
    <s v="Shelly"/>
    <s v="karlla.shelly@cenario.com.br"/>
    <s v="karlla.shelly@cenario.com.br"/>
    <x v="1"/>
    <n v="0"/>
    <x v="594"/>
    <x v="130"/>
    <x v="1"/>
    <s v="Cenario Projetos AudioVisuais"/>
  </r>
  <r>
    <s v="Karmentheren"/>
    <s v="Moodley"/>
    <s v="kmoodley@teljoy.co.za"/>
    <s v="kmoodley@teljoy.co.za"/>
    <x v="1"/>
    <n v="5"/>
    <x v="608"/>
    <x v="270"/>
    <x v="1"/>
    <s v="Teljoy Business Systems"/>
  </r>
  <r>
    <s v="Karmozyn"/>
    <s v="Karmozyn"/>
    <s v="scott@loudandcleartel.com"/>
    <s v="scott@loudandcleartel.com"/>
    <x v="1"/>
    <n v="2"/>
    <x v="197"/>
    <x v="483"/>
    <x v="1"/>
    <s v="Loud &amp; Clear Telecommunications, LLC"/>
  </r>
  <r>
    <s v="Karni"/>
    <s v="Jasrotia"/>
    <s v="karni.s.jasrotia@verizonbusiness.com"/>
    <s v="karni.s.jasrotia@verizonbusiness.com"/>
    <x v="0"/>
    <n v="1"/>
    <x v="1003"/>
    <x v="416"/>
    <x v="1"/>
    <s v="Verizon Business"/>
  </r>
  <r>
    <s v="Karol"/>
    <s v="Barnisin"/>
    <s v="kbarnisin@sofos.sk"/>
    <s v="kbarnisin@sofos.sk"/>
    <x v="1"/>
    <n v="2"/>
    <x v="430"/>
    <x v="200"/>
    <x v="1"/>
    <s v="Sofos, s.r.o."/>
  </r>
  <r>
    <s v="Karol"/>
    <s v="Nowicki"/>
    <s v="karol.nowicki@vccsystems.pl"/>
    <s v="karol.nowicki@vccsystems.pl"/>
    <x v="0"/>
    <n v="2"/>
    <x v="1030"/>
    <x v="90"/>
    <x v="1"/>
    <s v="VIVICOM Polska"/>
  </r>
  <r>
    <s v="Karol"/>
    <s v="Petrik"/>
    <s v="karol.petrik@contineo.sk"/>
    <s v="karol.petrik@contineo.sk"/>
    <x v="1"/>
    <n v="6"/>
    <x v="251"/>
    <x v="245"/>
    <x v="1"/>
    <s v="TTC-Telecom s.r.o."/>
  </r>
  <r>
    <s v="Karol"/>
    <s v="Siroky"/>
    <s v="karol.siroky@nextiraone.sk"/>
    <s v="karol.siroky@nextiraone.sk"/>
    <x v="1"/>
    <n v="4"/>
    <x v="439"/>
    <x v="96"/>
    <x v="1"/>
    <s v="Nextiraone"/>
  </r>
  <r>
    <s v="Karol"/>
    <s v="Široký"/>
    <s v="karolsiroky@azet.sk"/>
    <s v="karolsiroky@azet.sk"/>
    <x v="0"/>
    <n v="0"/>
    <x v="439"/>
    <x v="594"/>
    <x v="1"/>
    <s v="Nextiraone"/>
  </r>
  <r>
    <s v="Karoline"/>
    <s v="Banzon"/>
    <s v="karoline@adsii.com"/>
    <s v="karoline@adsii.com"/>
    <x v="1"/>
    <n v="0"/>
    <x v="655"/>
    <x v="954"/>
    <x v="1"/>
    <s v="Advanced Digital Solutions International , Inc"/>
  </r>
  <r>
    <s v="Karoline"/>
    <s v="Kolstø"/>
    <s v="kk@adell.no"/>
    <s v="kk@adell.no"/>
    <x v="0"/>
    <n v="0"/>
    <x v="803"/>
    <x v="584"/>
    <x v="1"/>
    <s v="Adell Group AS"/>
  </r>
  <r>
    <s v="Karsten"/>
    <s v="Bauer"/>
    <s v="kbauer@mvc.de"/>
    <s v="kbauer@mvc.de"/>
    <x v="1"/>
    <n v="3"/>
    <x v="546"/>
    <x v="555"/>
    <x v="1"/>
    <s v="MVC"/>
  </r>
  <r>
    <s v="KARSTEN"/>
    <s v="BAUER"/>
    <s v="kbauer@mvc-ag.com"/>
    <s v="kbauer@mvc-ag.com"/>
    <x v="1"/>
    <n v="4"/>
    <x v="12"/>
    <x v="0"/>
    <x v="0"/>
    <s v="MVC Mobile VideoCommunication GmbH"/>
  </r>
  <r>
    <s v="Karsten"/>
    <s v="Feldsieper"/>
    <s v="karsten.feldsieper@bechtle.com"/>
    <s v="karsten.feldsieper@bechtle.com"/>
    <x v="0"/>
    <n v="1"/>
    <x v="935"/>
    <x v="668"/>
    <x v="1"/>
    <s v="Bechtle"/>
  </r>
  <r>
    <s v="Karsten"/>
    <s v="Feldsieper"/>
    <s v="kfeldsieper@ntplus.de"/>
    <s v="kfeldsieper@ntplus.de"/>
    <x v="0"/>
    <n v="3"/>
    <x v="989"/>
    <x v="707"/>
    <x v="1"/>
    <s v="NTPLUS AG"/>
  </r>
  <r>
    <s v="Karsten"/>
    <s v="Neermann"/>
    <s v="karsten.neermann@ricoh.dk"/>
    <s v="karsten.neermann@ricoh.dk"/>
    <x v="1"/>
    <n v="0"/>
    <x v="674"/>
    <x v="503"/>
    <x v="1"/>
    <s v="Ricoh Danmark A/S"/>
  </r>
  <r>
    <s v="Karsten"/>
    <s v="Zergenge"/>
    <s v="k.zergenge@complus.de"/>
    <s v="k.zergenge@complus.de"/>
    <x v="0"/>
    <n v="0"/>
    <x v="294"/>
    <x v="414"/>
    <x v="1"/>
    <s v="Complus"/>
  </r>
  <r>
    <s v="Kartavya"/>
    <s v="Chitalia"/>
    <s v="kartavya.chitalia@atidan.com"/>
    <s v="kartavya.chitalia@atidan.com"/>
    <x v="1"/>
    <n v="0"/>
    <x v="276"/>
    <x v="0"/>
    <x v="0"/>
    <s v="Atidan, LLC"/>
  </r>
  <r>
    <s v="Karthik"/>
    <s v="Chinnasamy"/>
    <s v="karthikc@acspatrol.com"/>
    <s v="karthikc@acspatrol.com"/>
    <x v="0"/>
    <n v="1"/>
    <x v="312"/>
    <x v="1094"/>
    <x v="1"/>
    <s v="ACS International Resources Inc."/>
  </r>
  <r>
    <s v="Kartik"/>
    <s v="Narayan"/>
    <s v="n.kartik@airtel.in"/>
    <s v="n.kartik@airtel.in"/>
    <x v="1"/>
    <n v="0"/>
    <x v="296"/>
    <x v="128"/>
    <x v="1"/>
    <s v="Bharti Airtel Ltd"/>
  </r>
  <r>
    <s v="Kartika"/>
    <s v="Dewi"/>
    <s v="dewi@transition-asia.com"/>
    <s v="dewi@transition-asia.com"/>
    <x v="1"/>
    <n v="2"/>
    <x v="556"/>
    <x v="0"/>
    <x v="0"/>
    <s v="Transition Indonesia"/>
  </r>
  <r>
    <s v="Karyn"/>
    <s v="Bolton"/>
    <s v="karyn@chariotgroup.com"/>
    <s v="karyn@chariotgroup.com"/>
    <x v="0"/>
    <n v="2"/>
    <x v="55"/>
    <x v="62"/>
    <x v="1"/>
    <s v="Chariot Group"/>
  </r>
  <r>
    <s v="KASAI"/>
    <s v="HIROTAKA"/>
    <s v="kasai.hirotaka@canon-mj.co.jp"/>
    <s v="kasai.hirotaka@canon-mj.co.jp"/>
    <x v="1"/>
    <n v="1"/>
    <x v="160"/>
    <x v="144"/>
    <x v="1"/>
    <s v="CANON MARKTING JAPAN"/>
  </r>
  <r>
    <s v="Kasee"/>
    <s v="Powers"/>
    <s v="kpowers@provelocity.com"/>
    <s v="kpowers@provelocity.com"/>
    <x v="0"/>
    <n v="2"/>
    <x v="50"/>
    <x v="1284"/>
    <x v="1"/>
    <s v="ProVelocity Computers"/>
  </r>
  <r>
    <s v="Kasey"/>
    <s v="Byrne"/>
    <s v="kbyrne@universalconnectivity.net"/>
    <s v="kbyrne@universalconnectivity.net"/>
    <x v="1"/>
    <n v="1"/>
    <x v="1009"/>
    <x v="1033"/>
    <x v="1"/>
    <s v="Universal Connectivity"/>
  </r>
  <r>
    <s v="Kasey"/>
    <s v="Medders"/>
    <s v="kasey.medders@tekmate.net"/>
    <s v="kasey.medders@tekmate.net"/>
    <x v="1"/>
    <n v="7"/>
    <x v="978"/>
    <x v="61"/>
    <x v="1"/>
    <s v="TekMate, Inc."/>
  </r>
  <r>
    <s v="Kashan"/>
    <s v="Chaudhry"/>
    <s v="kashan@convermation.com"/>
    <s v="kashan@convermation.com"/>
    <x v="0"/>
    <n v="0"/>
    <x v="58"/>
    <x v="1455"/>
    <x v="1"/>
    <s v="Convermation Inc."/>
  </r>
  <r>
    <s v="Kasper"/>
    <s v="Nowak"/>
    <s v="kasper.nowak@snt-world.com"/>
    <s v="kasper.nowak@snt-world.com"/>
    <x v="1"/>
    <n v="2"/>
    <x v="259"/>
    <x v="56"/>
    <x v="1"/>
    <s v="S&amp;T System Integration &amp; Technology Distribution AG"/>
  </r>
  <r>
    <s v="Kasper"/>
    <s v="Pagh"/>
    <s v="kp@jansson.dk"/>
    <s v="kp@jansson.dk"/>
    <x v="0"/>
    <n v="1"/>
    <x v="131"/>
    <x v="928"/>
    <x v="1"/>
    <s v="Jansson Kommunikation A/S"/>
  </r>
  <r>
    <s v="Kasper"/>
    <s v="Sigh"/>
    <s v="ksi@ddd.as"/>
    <s v="ksi@ddd.as"/>
    <x v="0"/>
    <n v="0"/>
    <x v="159"/>
    <x v="667"/>
    <x v="1"/>
    <s v="Dansk Data Display A/S"/>
  </r>
  <r>
    <s v="Kasra"/>
    <s v="Nobahar"/>
    <s v="kasra.nobahar@hp.com"/>
    <s v="kasra.nobahar@hp.com"/>
    <x v="1"/>
    <n v="2"/>
    <x v="166"/>
    <x v="233"/>
    <x v="1"/>
    <s v="Technology Services"/>
  </r>
  <r>
    <s v="Kasseem"/>
    <s v="Cartwright"/>
    <s v="kasseem.a.cartwright@verizon.com"/>
    <s v="kasseem.a.cartwright@verizon.com"/>
    <x v="0"/>
    <n v="0"/>
    <x v="1085"/>
    <x v="404"/>
    <x v="1"/>
    <s v="Verizon"/>
  </r>
  <r>
    <s v="Kaszunori"/>
    <s v="Shimazaki"/>
    <s v="shimazaki.kazunori@canon-mj.co.jp"/>
    <s v="shimazaki.kazunori@canon-mj.co.jp"/>
    <x v="0"/>
    <n v="0"/>
    <x v="882"/>
    <x v="1130"/>
    <x v="1"/>
    <s v="Canon Marketing Japan Inc"/>
  </r>
  <r>
    <s v="Katarzyna"/>
    <s v="Kieras"/>
    <s v="katarzyna.kieras@kontel.pl"/>
    <s v="katarzyna.kieras@kontel.pl"/>
    <x v="1"/>
    <n v="1"/>
    <x v="832"/>
    <x v="214"/>
    <x v="1"/>
    <s v="KONTEL-TELECOM"/>
  </r>
  <r>
    <s v="Katarzyna"/>
    <s v="Podgórska"/>
    <s v="katarzyna.podgorska@multipass.pl"/>
    <s v="katarzyna.podorska@multipass.pl"/>
    <x v="0"/>
    <n v="2"/>
    <x v="1135"/>
    <x v="760"/>
    <x v="1"/>
    <s v="Multipass"/>
  </r>
  <r>
    <s v="Kate"/>
    <s v="Buckalew"/>
    <s v="kate@downetworks.com"/>
    <s v="kate@downetworks.com"/>
    <x v="1"/>
    <n v="0"/>
    <x v="827"/>
    <x v="0"/>
    <x v="0"/>
    <s v="DOW Networks"/>
  </r>
  <r>
    <s v="Kate"/>
    <s v="Iskander"/>
    <s v="kate@atg-it.co.uk"/>
    <s v="kate@atg-it.co.uk"/>
    <x v="1"/>
    <n v="0"/>
    <x v="381"/>
    <x v="380"/>
    <x v="1"/>
    <s v="Apple Tree Graphics Ltd / ATG"/>
  </r>
  <r>
    <s v="Kate"/>
    <s v="Kromer"/>
    <s v="kate.kromer@touchpointconsulting.net"/>
    <s v="kate.kromer@touchpointconsulting.net"/>
    <x v="1"/>
    <n v="3"/>
    <x v="574"/>
    <x v="13"/>
    <x v="1"/>
    <s v="Touchpoint Consulting"/>
  </r>
  <r>
    <s v="Kate"/>
    <s v="Lowd"/>
    <s v="Kate.L@lmieci.com"/>
    <s v="Kate.L@lmieci.com"/>
    <x v="0"/>
    <n v="4"/>
    <x v="585"/>
    <x v="768"/>
    <x v="1"/>
    <s v="LMI Electrical Contractors, Inc."/>
  </r>
  <r>
    <s v="Kate"/>
    <s v="Penkert"/>
    <s v="katep@goait.com"/>
    <s v="katep@goait.com"/>
    <x v="0"/>
    <n v="0"/>
    <x v="289"/>
    <x v="511"/>
    <x v="1"/>
    <s v="Advanced Integrated Technologies"/>
  </r>
  <r>
    <s v="Kate"/>
    <s v="Smoliakova"/>
    <s v="smoliakova@bel.by"/>
    <s v="smoliakova@bel.by"/>
    <x v="1"/>
    <n v="0"/>
    <x v="755"/>
    <x v="0"/>
    <x v="0"/>
    <s v="LLC BelBy Group"/>
  </r>
  <r>
    <s v="Katerina"/>
    <s v="Korzinkina"/>
    <s v="kat_k@stel.ru"/>
    <s v="kat_k@stel.ru"/>
    <x v="0"/>
    <n v="6"/>
    <x v="632"/>
    <x v="775"/>
    <x v="1"/>
    <s v="Stel-Computer Systems"/>
  </r>
  <r>
    <s v="Katharine"/>
    <s v="Plaisted"/>
    <s v="kplaisted@voipsupply.com"/>
    <s v="kplaisted@voipsupply.com"/>
    <x v="0"/>
    <n v="3"/>
    <x v="597"/>
    <x v="1196"/>
    <x v="1"/>
    <s v="VoipSupply"/>
  </r>
  <r>
    <s v="Katherine"/>
    <s v="David"/>
    <s v="katherine@milconsys.net"/>
    <s v="katherine@milconsys.net"/>
    <x v="0"/>
    <n v="2"/>
    <x v="294"/>
    <x v="1456"/>
    <x v="1"/>
    <s v="millennium conferencing systems pvt. ltd"/>
  </r>
  <r>
    <s v="katherine"/>
    <s v="myers"/>
    <s v="katherine@dynamictelecom.com"/>
    <s v="katherine@dynamictelecom.com"/>
    <x v="0"/>
    <n v="1"/>
    <x v="197"/>
    <x v="662"/>
    <x v="1"/>
    <s v="Telecommunications"/>
  </r>
  <r>
    <s v="KATHERINE"/>
    <s v="RODRIQUEZ"/>
    <s v="katherines@jsav.com"/>
    <s v="katherines@jsav.com"/>
    <x v="1"/>
    <n v="2"/>
    <x v="12"/>
    <x v="0"/>
    <x v="0"/>
    <s v="J&amp;S Audio Visual, Inc."/>
  </r>
  <r>
    <s v="Katherine"/>
    <s v="Tello"/>
    <s v="ktello@ebdperu.com"/>
    <s v="ktello@ebdperu.com"/>
    <x v="1"/>
    <n v="2"/>
    <x v="266"/>
    <x v="1119"/>
    <x v="1"/>
    <s v="e-Business Distribution Peru"/>
  </r>
  <r>
    <s v="Katherine"/>
    <s v="Vito"/>
    <s v="katherine.vito@bt.com"/>
    <s v="katherine.vito@bt.com"/>
    <x v="1"/>
    <n v="2"/>
    <x v="732"/>
    <x v="32"/>
    <x v="1"/>
    <s v="BT Conferencing"/>
  </r>
  <r>
    <s v="Kathie"/>
    <s v="Sletton"/>
    <s v="ksletton@adgcomm.net"/>
    <s v="ksletton@adgcomm.net"/>
    <x v="1"/>
    <n v="0"/>
    <x v="300"/>
    <x v="0"/>
    <x v="0"/>
    <s v="ADG Communications"/>
  </r>
  <r>
    <s v="Kathleen"/>
    <s v="Blackmon"/>
    <s v="kblackmon@sencomm.com"/>
    <s v="kblackmon@sencomm.com"/>
    <x v="0"/>
    <n v="2"/>
    <x v="383"/>
    <x v="616"/>
    <x v="1"/>
    <s v="Sencommunications"/>
  </r>
  <r>
    <s v="Kathleen"/>
    <s v="Brengle"/>
    <s v="kbrengle@govconnection.com"/>
    <s v="kbrengle@govconnection.com"/>
    <x v="1"/>
    <n v="3"/>
    <x v="657"/>
    <x v="242"/>
    <x v="1"/>
    <s v="GovConnection"/>
  </r>
  <r>
    <s v="Kathleen"/>
    <s v="Chowla"/>
    <s v="kathleen@telelase.com"/>
    <s v="kathleen@telelase.com"/>
    <x v="0"/>
    <n v="0"/>
    <x v="149"/>
    <x v="1457"/>
    <x v="1"/>
    <s v="Telelase Communications Inc."/>
  </r>
  <r>
    <s v="Kathleen"/>
    <s v="Farrell"/>
    <s v="farrellk@oene.com"/>
    <s v="farrellk@oene.com"/>
    <x v="1"/>
    <n v="0"/>
    <x v="787"/>
    <x v="0"/>
    <x v="0"/>
    <s v="Office Environments of New England"/>
  </r>
  <r>
    <s v="Kathleen"/>
    <s v="Gilmore"/>
    <s v="kgilmore@bellind.com"/>
    <s v="kgilmore@bellind.com"/>
    <x v="0"/>
    <n v="0"/>
    <x v="362"/>
    <x v="531"/>
    <x v="1"/>
    <s v="Bell Industries"/>
  </r>
  <r>
    <s v="Kathleen"/>
    <s v="Rose"/>
    <s v="kathleen.rose@westcon.com"/>
    <s v="kathleen.rose@westcon.com"/>
    <x v="1"/>
    <n v="0"/>
    <x v="787"/>
    <x v="1319"/>
    <x v="1"/>
    <s v="Westcon Canada"/>
  </r>
  <r>
    <s v="Kathleen"/>
    <s v="Toissaint"/>
    <s v="kathleen.toussaint@belgacom.be"/>
    <s v="kathleen.toussaint@belgacom.be"/>
    <x v="1"/>
    <n v="0"/>
    <x v="259"/>
    <x v="0"/>
    <x v="0"/>
    <s v="Belgacom SA"/>
  </r>
  <r>
    <s v="Kathryn"/>
    <s v="Kennedy"/>
    <s v="Kathryn.Kennedy@westcon.com"/>
    <s v="Kathryn.Kennedy@westcon.com"/>
    <x v="0"/>
    <n v="3"/>
    <x v="107"/>
    <x v="1013"/>
    <x v="1"/>
    <s v="Westcon Canada"/>
  </r>
  <r>
    <s v="KATHY"/>
    <s v="ADKINS"/>
    <s v="kadkins@vicom-corp.com"/>
    <s v="kadkins@vicom-corp.com"/>
    <x v="0"/>
    <n v="3"/>
    <x v="12"/>
    <x v="472"/>
    <x v="1"/>
    <s v="Virginia Integrated Communication"/>
  </r>
  <r>
    <s v="Kathy"/>
    <s v="Aiken"/>
    <s v="kaiken@trinityvideo.net"/>
    <s v="kaiken@trinityvideo.net"/>
    <x v="1"/>
    <n v="5"/>
    <x v="944"/>
    <x v="558"/>
    <x v="1"/>
    <s v="trinity video communications"/>
  </r>
  <r>
    <s v="Kathy"/>
    <s v="Alaimo"/>
    <s v="kalaimo@ronco.net"/>
    <s v="kalaimo@ronco.net"/>
    <x v="0"/>
    <n v="0"/>
    <x v="460"/>
    <x v="563"/>
    <x v="1"/>
    <s v="Ronco C&amp;E, Inc"/>
  </r>
  <r>
    <s v="Kathy"/>
    <s v="Angelow"/>
    <s v="kangelow@corptel.com"/>
    <s v="kangelow@corptel.com"/>
    <x v="1"/>
    <n v="14"/>
    <x v="371"/>
    <x v="104"/>
    <x v="1"/>
    <s v="Corporate Telecom Services"/>
  </r>
  <r>
    <s v="Kathy"/>
    <s v="Brown"/>
    <s v="kbrown@xeroxaudiovisual.com"/>
    <s v="kbrown@xeroxaudiovisual.com"/>
    <x v="0"/>
    <n v="4"/>
    <x v="533"/>
    <x v="235"/>
    <x v="1"/>
    <s v="Southern Business Communications"/>
  </r>
  <r>
    <s v="KATHY"/>
    <s v="GONOUDE"/>
    <s v="kathyg@inconference.net"/>
    <s v="kathyg@inconference.net"/>
    <x v="0"/>
    <n v="0"/>
    <x v="12"/>
    <x v="1321"/>
    <x v="1"/>
    <s v="J.D.D. Enterprises"/>
  </r>
  <r>
    <s v="Kathy"/>
    <s v="Kearns"/>
    <s v="kkearns@tele-measurements.com"/>
    <s v="kkearns@tele-measurements.com"/>
    <x v="0"/>
    <n v="0"/>
    <x v="109"/>
    <x v="1120"/>
    <x v="1"/>
    <s v="Tele-Measurements Inc."/>
  </r>
  <r>
    <s v="Kathy"/>
    <s v="Kondo"/>
    <s v="kathy@qostelesys.com"/>
    <s v="kathy@qostelesys.com"/>
    <x v="0"/>
    <n v="1"/>
    <x v="963"/>
    <x v="884"/>
    <x v="1"/>
    <s v="QoS Telesys"/>
  </r>
  <r>
    <s v="Kathy"/>
    <s v="Lagos"/>
    <s v="profservices@intercallapac.com"/>
    <s v="profservices@intercallapac.com"/>
    <x v="0"/>
    <n v="7"/>
    <x v="726"/>
    <x v="1166"/>
    <x v="1"/>
    <s v="Intercall"/>
  </r>
  <r>
    <s v="kathy"/>
    <s v="lillis"/>
    <s v="kathyl@veraview.com"/>
    <s v="kathyl@veraview.com"/>
    <x v="1"/>
    <n v="2"/>
    <x v="110"/>
    <x v="376"/>
    <x v="1"/>
    <s v="veraview"/>
  </r>
  <r>
    <s v="KATHY"/>
    <s v="MALOTT"/>
    <s v="kmalott@smiston.com"/>
    <s v="kmalott@smiston.com"/>
    <x v="1"/>
    <n v="1"/>
    <x v="12"/>
    <x v="0"/>
    <x v="0"/>
    <s v="Smiston Communications Chatham LTD"/>
  </r>
  <r>
    <s v="KATHY"/>
    <s v="MASONE"/>
    <s v="kmasone@ctnetworks.net"/>
    <s v="kmasone@ctnetworks.net"/>
    <x v="0"/>
    <n v="2"/>
    <x v="12"/>
    <x v="620"/>
    <x v="1"/>
    <s v="Mibar Marketing"/>
  </r>
  <r>
    <s v="Kathy"/>
    <s v="McCormick"/>
    <s v="kathy@courtsmart.com"/>
    <s v="kathy@courtsmart.com"/>
    <x v="1"/>
    <n v="1"/>
    <x v="676"/>
    <x v="691"/>
    <x v="1"/>
    <s v="CourtSmart"/>
  </r>
  <r>
    <s v="Kathy"/>
    <s v="Mills"/>
    <s v="kmills@strategiccommunication.net"/>
    <s v="kmills@strategiccommunication.net"/>
    <x v="1"/>
    <n v="0"/>
    <x v="624"/>
    <x v="268"/>
    <x v="1"/>
    <s v="Strategic Communication"/>
  </r>
  <r>
    <s v="Kathy"/>
    <s v="Myer"/>
    <s v="kmyer@provideallc.com"/>
    <s v="kmyer@provideallc.com"/>
    <x v="1"/>
    <n v="0"/>
    <x v="401"/>
    <x v="151"/>
    <x v="1"/>
    <s v="Providea"/>
  </r>
  <r>
    <s v="Kathy"/>
    <s v="Petrella"/>
    <s v="kp9353@att.com"/>
    <s v="kp9353@att.com"/>
    <x v="0"/>
    <n v="2"/>
    <x v="205"/>
    <x v="968"/>
    <x v="1"/>
    <s v="Global Enterprise Solutions"/>
  </r>
  <r>
    <s v="Kathy"/>
    <s v="Plyler"/>
    <s v="plylerk@cvsolutions.biz"/>
    <s v="plylerk@cvsolutions.biz"/>
    <x v="0"/>
    <n v="4"/>
    <x v="593"/>
    <x v="1436"/>
    <x v="1"/>
    <s v="Custom Videoconferencing Solutions, Inc."/>
  </r>
  <r>
    <s v="Kathy"/>
    <s v="Price"/>
    <s v="kprice@intercall.com"/>
    <s v="kprice@intercall.com"/>
    <x v="1"/>
    <n v="6"/>
    <x v="341"/>
    <x v="921"/>
    <x v="1"/>
    <s v="InterCall"/>
  </r>
  <r>
    <s v="Kathy"/>
    <s v="Schafer"/>
    <s v="kschafer@exhibitone.com"/>
    <s v="kschafer@exhibitone.com"/>
    <x v="0"/>
    <n v="3"/>
    <x v="668"/>
    <x v="1434"/>
    <x v="1"/>
    <s v="ExhibitOne"/>
  </r>
  <r>
    <s v="Kathy"/>
    <s v="Zhang"/>
    <s v="Kathy.zhang@cn.easynet.net"/>
    <s v="Kathy.zhang@cn.easynet.net"/>
    <x v="1"/>
    <n v="0"/>
    <x v="273"/>
    <x v="0"/>
    <x v="0"/>
    <s v="Easynet"/>
  </r>
  <r>
    <s v="Katia"/>
    <s v="Francois-Roland"/>
    <s v="katia.francois-roland@telus.com"/>
    <s v="katia.francois-roland@telus.com"/>
    <x v="1"/>
    <n v="0"/>
    <x v="799"/>
    <x v="245"/>
    <x v="1"/>
    <s v="TELUS"/>
  </r>
  <r>
    <s v="Katie"/>
    <s v="Collins"/>
    <s v="deleted_katie@auralvista.com"/>
    <s v="deleted_katie@auralvista.com"/>
    <x v="0"/>
    <n v="0"/>
    <x v="417"/>
    <x v="0"/>
    <x v="0"/>
    <s v="Aural Vista"/>
  </r>
  <r>
    <s v="Katie"/>
    <s v="Doyle"/>
    <s v="kdoyle@primustel.com"/>
    <s v="kdoyle@primustel.com"/>
    <x v="0"/>
    <n v="2"/>
    <x v="609"/>
    <x v="1111"/>
    <x v="1"/>
    <s v="Primus Telecommunications, Inc."/>
  </r>
  <r>
    <s v="katie"/>
    <s v="edwards"/>
    <s v="katie.edwards@verizonbusiness.com"/>
    <s v="katie.edwards@verizonbusiness.com"/>
    <x v="1"/>
    <n v="0"/>
    <x v="636"/>
    <x v="0"/>
    <x v="0"/>
    <s v="Verizon Business"/>
  </r>
  <r>
    <s v="Katie"/>
    <s v="Hawker"/>
    <s v="Katie.Hawker@videocall.co.uk"/>
    <s v="Katie.Hawker@videocall.co.uk"/>
    <x v="1"/>
    <n v="6"/>
    <x v="529"/>
    <x v="20"/>
    <x v="1"/>
    <s v="Videocall"/>
  </r>
  <r>
    <s v="Katie"/>
    <s v="Herbert"/>
    <s v="katie.herbert@uxcg.com.au"/>
    <s v="katie.herbert@uxcg.com.au"/>
    <x v="0"/>
    <n v="0"/>
    <x v="1006"/>
    <x v="864"/>
    <x v="1"/>
    <s v="UXC Connect Pty Ltd"/>
  </r>
  <r>
    <s v="Katie"/>
    <s v="Ipcar"/>
    <s v="katiei@tekserve.com"/>
    <s v="katiei@tekserve.com"/>
    <x v="0"/>
    <n v="1"/>
    <x v="736"/>
    <x v="29"/>
    <x v="1"/>
    <s v="Tekserve Corporation"/>
  </r>
  <r>
    <s v="KATIE"/>
    <s v="LORION"/>
    <s v="delete_klorion@omni-presence.com"/>
    <s v="delete_klorion@omni-presence.com"/>
    <x v="0"/>
    <n v="3"/>
    <x v="12"/>
    <x v="1051"/>
    <x v="1"/>
    <s v="OmniPresence Inc."/>
  </r>
  <r>
    <s v="Katie"/>
    <s v="Mayerhoff"/>
    <s v="KMayerhoff@nyigc.com"/>
    <s v="KMayerhoff@nyigc.com"/>
    <x v="0"/>
    <n v="2"/>
    <x v="9"/>
    <x v="209"/>
    <x v="1"/>
    <s v="InterGlobe Communications, Inc"/>
  </r>
  <r>
    <s v="Katie"/>
    <s v="Paget"/>
    <s v="kpaget@thestreamingnetwork.com"/>
    <s v="kpaget@thestreamingnetwork.com"/>
    <x v="0"/>
    <n v="2"/>
    <x v="307"/>
    <x v="1193"/>
    <x v="1"/>
    <s v="The Streaming Network"/>
  </r>
  <r>
    <s v="KATIE"/>
    <s v="TAISEY"/>
    <s v="ktaisey@cxtec.com"/>
    <s v="ktaisey@cxtec.com"/>
    <x v="1"/>
    <n v="1"/>
    <x v="12"/>
    <x v="0"/>
    <x v="0"/>
    <s v="CXtec"/>
  </r>
  <r>
    <s v="Katie"/>
    <s v="Wyckoff"/>
    <s v="kwyckoff@shamrockcomm.cc"/>
    <s v="kwyckoff@shamrockcomm.cc"/>
    <x v="0"/>
    <n v="1"/>
    <x v="307"/>
    <x v="297"/>
    <x v="1"/>
    <s v="Shamrock Communications"/>
  </r>
  <r>
    <s v="Katie-Jayne"/>
    <s v="Hillier"/>
    <s v="khillier@adanetworks.com"/>
    <s v="khillier@adanetworks.com"/>
    <x v="0"/>
    <n v="1"/>
    <x v="494"/>
    <x v="229"/>
    <x v="1"/>
    <s v="ADA"/>
  </r>
  <r>
    <s v="Katina"/>
    <s v="Tabares"/>
    <s v="katina.tabares@bt.com"/>
    <s v="katina.tabares@bt.com"/>
    <x v="1"/>
    <n v="0"/>
    <x v="676"/>
    <x v="517"/>
    <x v="1"/>
    <s v="BT conferencing"/>
  </r>
  <r>
    <s v="Katinka"/>
    <s v="Hestnes-Lande"/>
    <s v="katinka@arcit.no"/>
    <s v="katinka@arcit.no"/>
    <x v="1"/>
    <n v="1"/>
    <x v="6"/>
    <x v="285"/>
    <x v="1"/>
    <s v="Arcit as"/>
  </r>
  <r>
    <s v="Katrina"/>
    <s v="Almestica"/>
    <s v="kia@calloneonline.com"/>
    <s v="kia@calloneonline.com"/>
    <x v="1"/>
    <n v="18"/>
    <x v="39"/>
    <x v="532"/>
    <x v="1"/>
    <s v="Call one"/>
  </r>
  <r>
    <s v="katrina"/>
    <s v="flores"/>
    <s v="katrina_flores@jjsea.com"/>
    <s v="katrina_flores@jjsea.com"/>
    <x v="0"/>
    <n v="2"/>
    <x v="54"/>
    <x v="685"/>
    <x v="1"/>
    <s v="Jebsen &amp; Jessen Communications Phils"/>
  </r>
  <r>
    <s v="Katrina"/>
    <s v="Robinson"/>
    <s v="katrina@stoneflytech.com"/>
    <s v="katrina@stoneflytech.com"/>
    <x v="0"/>
    <n v="0"/>
    <x v="129"/>
    <x v="773"/>
    <x v="1"/>
    <s v="Stonefly Technology"/>
  </r>
  <r>
    <s v="KATRINA"/>
    <s v="SPILLER"/>
    <s v="k.spiller@electroboard.com.au"/>
    <s v="k.spiller@electroboard.com.au"/>
    <x v="1"/>
    <n v="0"/>
    <x v="12"/>
    <x v="0"/>
    <x v="0"/>
    <s v="ELECTROBOARD PTY LTD"/>
  </r>
  <r>
    <s v="Katrinna"/>
    <s v="Poliakoff"/>
    <s v="katrina.poliakoff@windstream.com"/>
    <s v="katrina.poliakoff@windstream.com"/>
    <x v="1"/>
    <n v="0"/>
    <x v="99"/>
    <x v="0"/>
    <x v="0"/>
    <s v="Windstream Communications"/>
  </r>
  <r>
    <s v="Katsuaki"/>
    <s v="Tanaka"/>
    <s v="katsuaki_tanaka@kokuyo.co.jp"/>
    <s v="katsuaki_tanaka@kokuyo.co.jp"/>
    <x v="0"/>
    <n v="1"/>
    <x v="562"/>
    <x v="990"/>
    <x v="1"/>
    <s v="KOKUYO S&amp;T Co.,Ltd"/>
  </r>
  <r>
    <s v="Katsushi"/>
    <s v="Yamashita"/>
    <s v="Katsushi.Yamashita@otsuka-shokai.co.jp"/>
    <s v="Katsushi.Yamashita@otsuka-shokai.co.jp"/>
    <x v="1"/>
    <n v="10"/>
    <x v="428"/>
    <x v="239"/>
    <x v="1"/>
    <s v="Otsuka Corporation"/>
  </r>
  <r>
    <s v="Katsuyoshi"/>
    <s v="Tsugane"/>
    <s v="tsugane.katsuyoshi@hs.h-kokusai.com"/>
    <s v="tsugane.katsuyoshi@hs.h-kokusai.com"/>
    <x v="0"/>
    <n v="2"/>
    <x v="790"/>
    <x v="1097"/>
    <x v="1"/>
    <s v="Hitachi International Electric Service"/>
  </r>
  <r>
    <s v="Katy"/>
    <s v="Brown"/>
    <s v="katy.brown@tempurauk.net"/>
    <s v="katy.brown@tempurauk.net"/>
    <x v="0"/>
    <n v="6"/>
    <x v="180"/>
    <x v="159"/>
    <x v="1"/>
    <s v="Tempura Communications"/>
  </r>
  <r>
    <s v="Katya"/>
    <s v="White"/>
    <s v="katya.white@polycom.com"/>
    <s v="katya.white@polycom.com"/>
    <x v="1"/>
    <n v="0"/>
    <x v="477"/>
    <x v="0"/>
    <x v="0"/>
    <s v="POLYCOM  INC"/>
  </r>
  <r>
    <s v="Kaushal"/>
    <s v="Singh"/>
    <s v="kaushal.singh@airtel.in"/>
    <s v="kaushal.singh@airtel.in"/>
    <x v="1"/>
    <n v="1"/>
    <x v="675"/>
    <x v="83"/>
    <x v="1"/>
    <s v="Bharti Airtel Limited"/>
  </r>
  <r>
    <s v="KAUSHAL"/>
    <s v="SINGH"/>
    <s v="kaushal_singh@rediffmail.com"/>
    <s v="kaushal_singh@rediffmail.com"/>
    <x v="0"/>
    <n v="1"/>
    <x v="12"/>
    <x v="0"/>
    <x v="0"/>
    <s v="Total Presentation Devices Private Limited"/>
  </r>
  <r>
    <s v="kaushik"/>
    <s v="bora"/>
    <s v="kaushik@presto.co.in"/>
    <s v="kaushik@presto.co.in"/>
    <x v="0"/>
    <n v="0"/>
    <x v="414"/>
    <x v="1097"/>
    <x v="1"/>
    <s v="Presto Infosolution Pvt. Ltd"/>
  </r>
  <r>
    <s v="KAWAKITA"/>
    <s v="HIDEHARU"/>
    <s v="kawakita.hideharu@hitachi-cable.co.jp"/>
    <s v="kawakita.hideharu@hitachi-cable.co.jp"/>
    <x v="1"/>
    <n v="5"/>
    <x v="12"/>
    <x v="0"/>
    <x v="0"/>
    <s v="Hitachi Cable,Ltd."/>
  </r>
  <r>
    <s v="Kawashima"/>
    <s v="Mayumi"/>
    <s v="kawashima.mayumi@hitachi-cnet.com"/>
    <s v="kawashima.mayumi@hitachi-cnet.com"/>
    <x v="1"/>
    <n v="1"/>
    <x v="419"/>
    <x v="0"/>
    <x v="0"/>
    <s v="Hitachi Cable"/>
  </r>
  <r>
    <s v="Kawika"/>
    <s v="Kane"/>
    <s v="kkane@progressive-hi.com"/>
    <s v="kkane@progressive-hi.com"/>
    <x v="0"/>
    <n v="0"/>
    <x v="629"/>
    <x v="758"/>
    <x v="1"/>
    <s v="Progressive Communications"/>
  </r>
  <r>
    <s v="Kay"/>
    <s v="Duncan"/>
    <s v="duncank@whitlock.com"/>
    <s v="duncank@whitlock.com"/>
    <x v="0"/>
    <n v="11"/>
    <x v="209"/>
    <x v="989"/>
    <x v="1"/>
    <s v="The Whitlock Group"/>
  </r>
  <r>
    <s v="Kay"/>
    <s v="Soyombo"/>
    <s v="k.soyombo@otssys.com"/>
    <s v="k.soyombo@otssys.com"/>
    <x v="1"/>
    <n v="0"/>
    <x v="71"/>
    <x v="82"/>
    <x v="1"/>
    <s v="OTS Systems ,LTD"/>
  </r>
  <r>
    <s v="Kay"/>
    <s v="Volle"/>
    <s v="kay.volle@tammit.com"/>
    <s v="kay.volle@tammit.com"/>
    <x v="1"/>
    <n v="2"/>
    <x v="496"/>
    <x v="180"/>
    <x v="1"/>
    <s v="TAMMIT.COM GmbH"/>
  </r>
  <r>
    <s v="Kay"/>
    <s v="Woods"/>
    <s v="kaywoods@avaya.com"/>
    <s v="kaywoods@avaya.com"/>
    <x v="0"/>
    <n v="0"/>
    <x v="47"/>
    <x v="891"/>
    <x v="1"/>
    <s v="Avaya"/>
  </r>
  <r>
    <s v="KAYBER"/>
    <s v="FRANCISCO"/>
    <s v="kayber.francisco@staples.com"/>
    <s v="kayber.francisco@staples.com"/>
    <x v="1"/>
    <n v="2"/>
    <x v="12"/>
    <x v="0"/>
    <x v="0"/>
    <s v="Staples Inc."/>
  </r>
  <r>
    <s v="Kaylene"/>
    <s v="Grieve"/>
    <s v="kaylene.grieve@team.telstra.com"/>
    <s v="kaylene.grieve@team.telstra.com"/>
    <x v="0"/>
    <n v="0"/>
    <x v="374"/>
    <x v="1167"/>
    <x v="1"/>
    <s v="Telstra"/>
  </r>
  <r>
    <s v="KAYODE"/>
    <s v="GOMES"/>
    <s v="kgomes@etribeca.com"/>
    <s v="kgomes@etribeca.com"/>
    <x v="1"/>
    <n v="7"/>
    <x v="12"/>
    <x v="0"/>
    <x v="0"/>
    <s v="Tribeca Technologies LLC"/>
  </r>
  <r>
    <s v="Kayukov"/>
    <s v="Pavlinovich"/>
    <s v="vpk@datatek.kz"/>
    <s v="vpk@datatek.kz"/>
    <x v="0"/>
    <n v="0"/>
    <x v="373"/>
    <x v="683"/>
    <x v="1"/>
    <s v="Datatek"/>
  </r>
  <r>
    <s v="Kazi"/>
    <s v="Rahaman"/>
    <s v="krahaman@vantage.com.au"/>
    <s v="krahaman@vantage.com.au"/>
    <x v="0"/>
    <n v="8"/>
    <x v="857"/>
    <x v="721"/>
    <x v="1"/>
    <s v="Vantage Systems Pty Ltd"/>
  </r>
  <r>
    <s v="Kazuhiro"/>
    <s v="Kaneko"/>
    <s v="Kazuhiro_Kaneko@kokuyo.co.jp"/>
    <s v="Kazuhiro Kaneko"/>
    <x v="1"/>
    <n v="1"/>
    <x v="151"/>
    <x v="989"/>
    <x v="1"/>
    <s v="KOKUYO MARKETING Co.,Ltd."/>
  </r>
  <r>
    <s v="KAZUHIRO"/>
    <s v="MATSUI"/>
    <s v="matsui.kazuhiro@hitachi-cable.co.jp"/>
    <s v="matsui.kazuhiro@hitachi-cable.co.jp"/>
    <x v="1"/>
    <n v="5"/>
    <x v="12"/>
    <x v="0"/>
    <x v="0"/>
    <s v="Hitachi Cable,Ltd."/>
  </r>
  <r>
    <s v="Kazuhiro"/>
    <s v="Matsushita"/>
    <s v="kmatsushita@princeton.co.jp"/>
    <s v="kmatsushita@princeton.co.jp"/>
    <x v="1"/>
    <n v="2"/>
    <x v="411"/>
    <x v="602"/>
    <x v="1"/>
    <s v="Princeton Technology"/>
  </r>
  <r>
    <s v="kazuhiro"/>
    <s v="utsunomiya"/>
    <s v="Kazuhiro_Utsunomiya@kokuyo.co.jp"/>
    <s v="Kazuhiro_Utsunomiya@kokuyo.co.jp"/>
    <x v="1"/>
    <n v="0"/>
    <x v="113"/>
    <x v="0"/>
    <x v="0"/>
    <s v="KOKUYO S&amp;T Co.,Ltd."/>
  </r>
  <r>
    <s v="Kazuma"/>
    <s v="Yasui"/>
    <s v="kyasui@skywave.ne.jp"/>
    <s v="kyasui@skywave.ne.jp"/>
    <x v="0"/>
    <n v="1"/>
    <x v="946"/>
    <x v="650"/>
    <x v="1"/>
    <s v="Skywave.Inc"/>
  </r>
  <r>
    <s v="Kazunori"/>
    <s v="Sato"/>
    <s v="sato.kazunori@hitachi-cnet.com"/>
    <s v="sato.kazunori@hitachi-cnet.com"/>
    <x v="1"/>
    <n v="0"/>
    <x v="161"/>
    <x v="0"/>
    <x v="0"/>
    <s v="Hitachi Cable Networks, Ltd."/>
  </r>
  <r>
    <s v="kazushi"/>
    <s v="miyawaki"/>
    <s v="kazusi@towaeng.co.jp"/>
    <s v="kazusi@towaeng.co.jp"/>
    <x v="0"/>
    <n v="1"/>
    <x v="625"/>
    <x v="377"/>
    <x v="1"/>
    <s v="Towa engineering corporation"/>
  </r>
  <r>
    <s v="KAZUTAKA"/>
    <s v="NAKAKUBO"/>
    <s v="k-nakakubo@princeton.co.jp"/>
    <s v="k-nakakubo@princeton.co.jp"/>
    <x v="0"/>
    <n v="9"/>
    <x v="12"/>
    <x v="1048"/>
    <x v="1"/>
    <s v="Princeton Technology Ltd.,"/>
  </r>
  <r>
    <s v="kazutoshi"/>
    <s v="aisu"/>
    <s v="kazutoshi_aisu@kokuyo.co.jp"/>
    <s v="kazutoshi_aisu@kokuyo.co.jp"/>
    <x v="1"/>
    <n v="1"/>
    <x v="381"/>
    <x v="36"/>
    <x v="1"/>
    <s v="KOKUYO MARKETING Co.,Ltd."/>
  </r>
  <r>
    <s v="kazuya"/>
    <s v="mori"/>
    <s v="kmori@daitron.co.jp"/>
    <s v="kmori@daitron.co.jp"/>
    <x v="1"/>
    <n v="7"/>
    <x v="1004"/>
    <x v="545"/>
    <x v="1"/>
    <s v="Daito Electron co"/>
  </r>
  <r>
    <s v="Kazuya"/>
    <s v="Naganuma"/>
    <s v="naganuma.kazuya@jp.panasonic.com"/>
    <s v="naganuma.kazuya@jp.panasonic.com"/>
    <x v="0"/>
    <n v="1"/>
    <x v="898"/>
    <x v="64"/>
    <x v="1"/>
    <s v="Panasonic Corporation"/>
  </r>
  <r>
    <s v="Kazuya"/>
    <s v="Oka"/>
    <s v="kzoka@daitron.co.jp"/>
    <s v="kzoka@daitron.co.jp"/>
    <x v="1"/>
    <n v="7"/>
    <x v="176"/>
    <x v="365"/>
    <x v="1"/>
    <s v="DAITO ELECTRON CO LTD"/>
  </r>
  <r>
    <s v="Kazuyo"/>
    <s v="Ishii"/>
    <s v="ishii@kddia.com"/>
    <s v="ishii@kddia.com"/>
    <x v="0"/>
    <n v="1"/>
    <x v="924"/>
    <x v="1082"/>
    <x v="1"/>
    <s v="KDDI America"/>
  </r>
  <r>
    <s v="kedar"/>
    <s v="joshi"/>
    <s v="kedar.j@ingrammicro.co.in"/>
    <s v="kedar.j@ingrammicro.co.in"/>
    <x v="0"/>
    <n v="0"/>
    <x v="428"/>
    <x v="123"/>
    <x v="1"/>
    <s v="Ingram micro pvt ltd"/>
  </r>
  <r>
    <s v="Keegan"/>
    <s v="Moffitt"/>
    <s v="kmoffitt@ecsdav.com"/>
    <s v="kmoffitt@ecsdav.com"/>
    <x v="0"/>
    <n v="4"/>
    <x v="868"/>
    <x v="383"/>
    <x v="1"/>
    <s v="ECS, Inc."/>
  </r>
  <r>
    <s v="Keelan"/>
    <s v="Long"/>
    <s v="Keelanl@voiceipsolutions.com"/>
    <s v="Keelanl@voiceipsolutions.com"/>
    <x v="1"/>
    <n v="1"/>
    <x v="638"/>
    <x v="433"/>
    <x v="1"/>
    <s v="Voice IP Solutions"/>
  </r>
  <r>
    <s v="KEEN SENG"/>
    <s v="HEW"/>
    <s v="keenseng@atd.com.sg"/>
    <s v="keenseng@atd.com.sg"/>
    <x v="1"/>
    <n v="3"/>
    <x v="12"/>
    <x v="0"/>
    <x v="0"/>
    <s v="Asia Tech Distribution Sdn Bhd"/>
  </r>
  <r>
    <s v="Kei"/>
    <s v="Yamamoto"/>
    <s v="kyamamoto@avaya.com"/>
    <s v="kyamamoto@avaya.com"/>
    <x v="1"/>
    <n v="0"/>
    <x v="405"/>
    <x v="0"/>
    <x v="0"/>
    <s v="Avaya"/>
  </r>
  <r>
    <s v="Keif"/>
    <s v="Machado"/>
    <s v="keif@extrateam.com"/>
    <s v="keif@extrateam.com"/>
    <x v="1"/>
    <n v="0"/>
    <x v="20"/>
    <x v="0"/>
    <x v="0"/>
    <s v="ExtraTeam, Inc."/>
  </r>
  <r>
    <s v="Keigo"/>
    <s v="Omura"/>
    <s v="keigo.omura@hp.com"/>
    <s v="keigo.omura@hp.com"/>
    <x v="0"/>
    <n v="0"/>
    <x v="248"/>
    <x v="0"/>
    <x v="0"/>
    <s v="Hewlett-Packard Japan, Ltd."/>
  </r>
  <r>
    <s v="Keiichi"/>
    <s v="Kuwabara"/>
    <s v="keiichi.kuwabara@jp.att.com"/>
    <s v="keiichi.kuwabara@jp.att.com"/>
    <x v="0"/>
    <n v="0"/>
    <x v="163"/>
    <x v="1015"/>
    <x v="1"/>
    <s v="AT&amp;T Japan"/>
  </r>
  <r>
    <s v="Keiichi"/>
    <s v="Sugimoto"/>
    <s v="Sugimoto-s115235@notes.sharp.co.jp"/>
    <s v="Sugimoto-s115235@notes.sharp.co.jp"/>
    <x v="0"/>
    <n v="0"/>
    <x v="350"/>
    <x v="1194"/>
    <x v="1"/>
    <s v="Sharp System Products, Co.,Ltd."/>
  </r>
  <r>
    <s v="KEIJI"/>
    <s v="SUGINOHARA"/>
    <s v="suginocci@post.pioneer.co.jp"/>
    <s v="suginocci@post.pioneer.co.jp"/>
    <x v="0"/>
    <n v="6"/>
    <x v="12"/>
    <x v="892"/>
    <x v="1"/>
    <s v="Pioneer Solutions Corporation"/>
  </r>
  <r>
    <s v="KEIJU"/>
    <s v="MATSUNAGA"/>
    <s v="deleted_Keiju.matsunaga@ntt-at.co.jp"/>
    <s v="deleted_Keiju.matsunaga@ntt-at.co.jp"/>
    <x v="0"/>
    <n v="1"/>
    <x v="12"/>
    <x v="0"/>
    <x v="0"/>
    <s v="NTT Advanced Technology Corporation"/>
  </r>
  <r>
    <s v="Keiko"/>
    <s v="Anderson"/>
    <s v="keiko.anderson@exlayer.co.uk"/>
    <s v="keiko.anderson@exlayer.co.uk"/>
    <x v="1"/>
    <n v="0"/>
    <x v="405"/>
    <x v="177"/>
    <x v="1"/>
    <s v="Exlayer Limited"/>
  </r>
  <r>
    <s v="Keiko"/>
    <s v="Matsuda"/>
    <s v="kmatuda@daitron.co.jp"/>
    <s v="kmatuda@daitron.co.jp"/>
    <x v="0"/>
    <n v="4"/>
    <x v="507"/>
    <x v="85"/>
    <x v="1"/>
    <s v="DAITO ELECTRON CO.,LTD"/>
  </r>
  <r>
    <s v="Keiko"/>
    <s v="Miyazaki"/>
    <s v="kmiyazaki@darkriverconsulting.com"/>
    <s v="kmiyazaki@darkriverconsulting.com"/>
    <x v="0"/>
    <n v="2"/>
    <x v="10"/>
    <x v="908"/>
    <x v="1"/>
    <s v="Darkriver Consulting, LLC"/>
  </r>
  <r>
    <s v="Keil"/>
    <s v="Corcoran"/>
    <s v="keil.corcoran@qdigital.com"/>
    <s v="keil.corcoran@qdigital.com"/>
    <x v="0"/>
    <n v="2"/>
    <x v="620"/>
    <x v="524"/>
    <x v="1"/>
    <s v="Qdigital Technology Services"/>
  </r>
  <r>
    <s v="Keiran"/>
    <s v="Galbraith"/>
    <s v="k.galbraith@wizardprojects.com.au"/>
    <s v="k.galbraith@wizardprojects.com.au"/>
    <x v="0"/>
    <n v="0"/>
    <x v="48"/>
    <x v="364"/>
    <x v="1"/>
    <s v="Wizard Projects"/>
  </r>
  <r>
    <s v="Keiran"/>
    <s v="McManus"/>
    <s v="keiran.mcmanus@brennanit.com.au"/>
    <s v="keiran.mcmanus@brennanit.com.au"/>
    <x v="0"/>
    <n v="1"/>
    <x v="404"/>
    <x v="1458"/>
    <x v="1"/>
    <s v="Brennan"/>
  </r>
  <r>
    <s v="Keisha"/>
    <s v="Guy"/>
    <s v="kguy1@tstt.co.tt"/>
    <s v="kguy1@tstt.co.tt"/>
    <x v="1"/>
    <n v="0"/>
    <x v="93"/>
    <x v="476"/>
    <x v="1"/>
    <s v="TSTT"/>
  </r>
  <r>
    <s v="Keisha"/>
    <s v="Powell-Burgess"/>
    <s v="kpowell-burgess@carouselindustries.com"/>
    <s v="kpowell-burgess@carouselindustries.com"/>
    <x v="1"/>
    <n v="0"/>
    <x v="413"/>
    <x v="0"/>
    <x v="0"/>
    <s v="Carousel Industries"/>
  </r>
  <r>
    <s v="Keisuke"/>
    <s v="Akita"/>
    <s v="keisuke.akita@ntt-at.co.jp"/>
    <s v="keisuke.akita@ntt-at.co.jp"/>
    <x v="1"/>
    <n v="0"/>
    <x v="434"/>
    <x v="205"/>
    <x v="1"/>
    <s v="NTT-AT"/>
  </r>
  <r>
    <s v="Keisuke"/>
    <s v="Ishigami"/>
    <s v="ishigami-keisuke@d-cruise.co.jp"/>
    <s v="ishigami-keisuke@d-cruise.co.jp"/>
    <x v="1"/>
    <n v="0"/>
    <x v="332"/>
    <x v="170"/>
    <x v="1"/>
    <s v="Toyota Digital Cruise"/>
  </r>
  <r>
    <s v="Keita"/>
    <s v="Oguma"/>
    <s v="keita.oguma@hp.com"/>
    <s v="keita.oguma@hp.com"/>
    <x v="0"/>
    <n v="0"/>
    <x v="248"/>
    <x v="0"/>
    <x v="0"/>
    <s v="Hewlett-Packard Japan, Ltd."/>
  </r>
  <r>
    <s v="Keith"/>
    <s v="Akavickas"/>
    <s v="keitha@sound-solutions.biz"/>
    <s v="keitha@sound-solutions.biz"/>
    <x v="1"/>
    <n v="2"/>
    <x v="311"/>
    <x v="279"/>
    <x v="1"/>
    <s v="Sound Solutions, Inc."/>
  </r>
  <r>
    <s v="Keith"/>
    <s v="Alder"/>
    <s v="keith.alder@amcom.com.au"/>
    <s v="keith.alder@amcom.com.au"/>
    <x v="1"/>
    <n v="0"/>
    <x v="674"/>
    <x v="0"/>
    <x v="0"/>
    <s v="Amcom Limited"/>
  </r>
  <r>
    <s v="Keith"/>
    <s v="Allan"/>
    <s v="keith.allan@5i.co.uk"/>
    <s v="keith.allan@5i.co.uk"/>
    <x v="0"/>
    <n v="0"/>
    <x v="305"/>
    <x v="653"/>
    <x v="1"/>
    <s v="5i"/>
  </r>
  <r>
    <s v="Keith"/>
    <s v="allen"/>
    <s v="keith.allen@avispl.com"/>
    <s v="keith.allen@avispl.com"/>
    <x v="1"/>
    <n v="1"/>
    <x v="782"/>
    <x v="0"/>
    <x v="0"/>
    <s v="AVI-SPL"/>
  </r>
  <r>
    <s v="Keith"/>
    <s v="Anderson"/>
    <s v="kanderson@nuvox.com"/>
    <s v="kanderson@nuvox.com"/>
    <x v="0"/>
    <n v="1"/>
    <x v="531"/>
    <x v="762"/>
    <x v="1"/>
    <s v="NuVox"/>
  </r>
  <r>
    <s v="Keith"/>
    <s v="Anderson"/>
    <s v="keith.anderson@nec.com.au"/>
    <s v="keith.anderson@nec.com.au"/>
    <x v="0"/>
    <n v="1"/>
    <x v="305"/>
    <x v="708"/>
    <x v="1"/>
    <s v="NEC"/>
  </r>
  <r>
    <s v="KEITH"/>
    <s v="ATWOOD"/>
    <s v="keith@warpspeedcomputers.ca"/>
    <s v="keith@warpspeedcomputers.ca"/>
    <x v="0"/>
    <n v="2"/>
    <x v="12"/>
    <x v="0"/>
    <x v="0"/>
    <s v="Warp Speed Computers"/>
  </r>
  <r>
    <s v="Keith"/>
    <s v="Atwood"/>
    <s v="keithatwood@warpspeedcomputers.ca"/>
    <s v="keithatwood@warpspeedcomputers.ca"/>
    <x v="0"/>
    <n v="0"/>
    <x v="529"/>
    <x v="0"/>
    <x v="0"/>
    <s v="Warp Speed Computers"/>
  </r>
  <r>
    <s v="KEITH"/>
    <s v="BAKER"/>
    <s v="keith.baker@videolinkusa.com"/>
    <s v="keith.baker@videolinkusa.com"/>
    <x v="1"/>
    <n v="10"/>
    <x v="12"/>
    <x v="578"/>
    <x v="1"/>
    <s v="VideoLink, Inc."/>
  </r>
  <r>
    <s v="keith"/>
    <s v="bantleman"/>
    <s v="keith.bantleman@impactmarcom.co.uk"/>
    <s v="keith.bantleman@impactmarcom.co.uk"/>
    <x v="0"/>
    <n v="0"/>
    <x v="844"/>
    <x v="573"/>
    <x v="1"/>
    <s v="Impact Marcom"/>
  </r>
  <r>
    <s v="Keith"/>
    <s v="Barnes"/>
    <s v="k.barnes@tais.toshiba.com"/>
    <s v="k.barnes@tais.toshiba.com"/>
    <x v="1"/>
    <n v="0"/>
    <x v="255"/>
    <x v="1087"/>
    <x v="1"/>
    <s v="Toshiba Telecommunications"/>
  </r>
  <r>
    <s v="Keith"/>
    <s v="Becker"/>
    <s v="delete_keith.p.becker@verizonbusiness.com"/>
    <s v="delete_keith.p.becker@verizonbusiness.com"/>
    <x v="0"/>
    <n v="0"/>
    <x v="636"/>
    <x v="0"/>
    <x v="0"/>
    <s v="Verizon Business"/>
  </r>
  <r>
    <s v="Keith"/>
    <s v="Becker"/>
    <s v="keith.p.becker@verizonbusiness.com"/>
    <s v="keith.p.becker@verizonbusiness"/>
    <x v="0"/>
    <n v="1"/>
    <x v="203"/>
    <x v="353"/>
    <x v="1"/>
    <s v="Verizon"/>
  </r>
  <r>
    <s v="keith"/>
    <s v="Becker"/>
    <s v="keith.p.becker@verizonbusiness.com"/>
    <s v="keith.p.becker@verizonbusiness.com"/>
    <x v="1"/>
    <n v="0"/>
    <x v="416"/>
    <x v="391"/>
    <x v="1"/>
    <s v="Verizon Business"/>
  </r>
  <r>
    <s v="KEITH"/>
    <s v="BLACKMON"/>
    <s v="kblackmon@lantanacom.com"/>
    <s v="kblackmon@lantanacom.com"/>
    <x v="1"/>
    <n v="0"/>
    <x v="12"/>
    <x v="0"/>
    <x v="0"/>
    <s v="Lantana Communications"/>
  </r>
  <r>
    <s v="KEITH"/>
    <s v="BLEAKLEY"/>
    <s v="keithb@cytekmedia.com"/>
    <s v="keithb@cytekmedia.com"/>
    <x v="1"/>
    <n v="4"/>
    <x v="12"/>
    <x v="351"/>
    <x v="1"/>
    <s v="Cytek Media Systems, Inc."/>
  </r>
  <r>
    <s v="Keith"/>
    <s v="Block"/>
    <s v="keith.block@telecom.co.nz"/>
    <s v="keith.block@telecom.co.nz"/>
    <x v="1"/>
    <n v="1"/>
    <x v="1021"/>
    <x v="1092"/>
    <x v="1"/>
    <s v="Telecom New Zealand"/>
  </r>
  <r>
    <s v="KEITH"/>
    <s v="BOWE"/>
    <s v="kbowe@ceciowa.com"/>
    <s v="kbowe@ceciowa.com"/>
    <x v="1"/>
    <n v="0"/>
    <x v="12"/>
    <x v="0"/>
    <x v="0"/>
    <s v="Communications Engineering Company"/>
  </r>
  <r>
    <s v="Keith"/>
    <s v="Boyd"/>
    <s v="kboyd@technical-innovation.net"/>
    <s v="kboyd@technical-innovation.net"/>
    <x v="0"/>
    <n v="4"/>
    <x v="991"/>
    <x v="1"/>
    <x v="1"/>
    <s v="Technical Innovation"/>
  </r>
  <r>
    <s v="Keith"/>
    <s v="Boyd"/>
    <s v="kboyd@xeroxaudiovisual.com"/>
    <s v="kboyd@xeroxaudiovisual.com"/>
    <x v="1"/>
    <n v="0"/>
    <x v="178"/>
    <x v="82"/>
    <x v="1"/>
    <s v="Xerox Audio Visual Solutions"/>
  </r>
  <r>
    <s v="Keith"/>
    <s v="Brannon"/>
    <s v="kbrannon@isn-chatt.com"/>
    <s v="kbrannon@isn-chatt.com"/>
    <x v="0"/>
    <n v="1"/>
    <x v="293"/>
    <x v="786"/>
    <x v="1"/>
    <s v="Intelligent Systems &amp; Networking"/>
  </r>
  <r>
    <s v="Keith"/>
    <s v="Brown"/>
    <s v="keith.brown@scansourcecommunications.com"/>
    <s v="keith.brown@scansourcecommunications.com"/>
    <x v="0"/>
    <n v="0"/>
    <x v="585"/>
    <x v="260"/>
    <x v="1"/>
    <s v="ScanSource Communications"/>
  </r>
  <r>
    <s v="Keith"/>
    <s v="Buechele"/>
    <s v="Keith@ddav.com"/>
    <s v="Keith@ddav.com"/>
    <x v="0"/>
    <n v="0"/>
    <x v="427"/>
    <x v="150"/>
    <x v="1"/>
    <s v="Data Display AV Co LP"/>
  </r>
  <r>
    <s v="Keith"/>
    <s v="Burley"/>
    <s v="keith@soundandvisual.co.uk"/>
    <s v="keith@soundandvisual.co.uk"/>
    <x v="0"/>
    <n v="2"/>
    <x v="920"/>
    <x v="317"/>
    <x v="1"/>
    <s v="Sound &amp; Visual Limited"/>
  </r>
  <r>
    <s v="Keith"/>
    <s v="cable"/>
    <s v="cablek@whitlock.com"/>
    <s v="cablek@whitlock.com"/>
    <x v="0"/>
    <n v="0"/>
    <x v="1059"/>
    <x v="0"/>
    <x v="0"/>
    <s v="The Whitlock Group"/>
  </r>
  <r>
    <s v="KEITH"/>
    <s v="CLIFTON"/>
    <s v="kclifton@bermudatechnologies.bm"/>
    <s v="kclifton@bermudatechnologies.bm"/>
    <x v="1"/>
    <n v="2"/>
    <x v="12"/>
    <x v="138"/>
    <x v="1"/>
    <s v="Bermuda Technologies Limited"/>
  </r>
  <r>
    <s v="Keith"/>
    <s v="Colter"/>
    <s v="Keith.Colter@xwave.com"/>
    <s v="Keith.Colter@xwave.com"/>
    <x v="0"/>
    <n v="4"/>
    <x v="519"/>
    <x v="884"/>
    <x v="1"/>
    <s v="Bell Aliant"/>
  </r>
  <r>
    <s v="Keith"/>
    <s v="Coogan"/>
    <s v="keith.coogan@digicom.ie"/>
    <s v="keith.coogan@digicom.ie"/>
    <x v="1"/>
    <n v="2"/>
    <x v="836"/>
    <x v="5"/>
    <x v="1"/>
    <s v="Digicom"/>
  </r>
  <r>
    <s v="Keith"/>
    <s v="Cowan"/>
    <s v="kcowan@teamlogicit.com"/>
    <s v="kcowan@teamlogicit.com"/>
    <x v="0"/>
    <n v="2"/>
    <x v="976"/>
    <x v="841"/>
    <x v="1"/>
    <s v="TeamLogic IT"/>
  </r>
  <r>
    <s v="Keith"/>
    <s v="Davis"/>
    <s v="kdavis@matrixmediapartners.com"/>
    <s v="kdavis@matrixmediapartners.com"/>
    <x v="0"/>
    <n v="0"/>
    <x v="1007"/>
    <x v="694"/>
    <x v="1"/>
    <s v="Matrix Media Partners"/>
  </r>
  <r>
    <s v="Keith"/>
    <s v="Ellingford"/>
    <s v="keithellingford@ceavco.com"/>
    <s v="keithellingford@ceavco.com"/>
    <x v="1"/>
    <n v="0"/>
    <x v="161"/>
    <x v="0"/>
    <x v="0"/>
    <s v="CEAVCO Audio Visual"/>
  </r>
  <r>
    <s v="Keith"/>
    <s v="French"/>
    <s v="keith@algo.ca"/>
    <s v="keith@algo.ca"/>
    <x v="1"/>
    <n v="2"/>
    <x v="40"/>
    <x v="871"/>
    <x v="1"/>
    <s v="Algo Communication Products Ltd"/>
  </r>
  <r>
    <s v="KEITH"/>
    <s v="FURMAN"/>
    <s v="keithf@veraview.com"/>
    <s v="DELETED_keithf@veraview.com"/>
    <x v="0"/>
    <n v="2"/>
    <x v="12"/>
    <x v="0"/>
    <x v="0"/>
    <s v="Veraview"/>
  </r>
  <r>
    <s v="Keith"/>
    <s v="Gauff"/>
    <s v="Keith.Gauff@avispl.com"/>
    <s v="Keith.Gauff@avispl.com"/>
    <x v="0"/>
    <n v="2"/>
    <x v="349"/>
    <x v="1078"/>
    <x v="1"/>
    <s v="AVI-SPL"/>
  </r>
  <r>
    <s v="KEITH"/>
    <s v="GOGLIN"/>
    <s v="kgoglin@northcom.biz"/>
    <s v="kgoglin@northcom.biz"/>
    <x v="0"/>
    <n v="4"/>
    <x v="12"/>
    <x v="448"/>
    <x v="1"/>
    <s v="NORTHCOM technologies"/>
  </r>
  <r>
    <s v="Keith"/>
    <s v="Gordon"/>
    <s v="kgordon@cssa.net"/>
    <s v="kgordon@cssa.net"/>
    <x v="0"/>
    <n v="0"/>
    <x v="117"/>
    <x v="76"/>
    <x v="1"/>
    <s v="CSSA"/>
  </r>
  <r>
    <s v="KEITH"/>
    <s v="GRIFFIN"/>
    <s v="Keith.W.Griffin@lmco.com"/>
    <s v="Keith.W.Griffin@lmco.com"/>
    <x v="1"/>
    <n v="1"/>
    <x v="12"/>
    <x v="0"/>
    <x v="0"/>
    <s v="Lockheed Martin (formerly Sytex)"/>
  </r>
  <r>
    <s v="Keith"/>
    <s v="Groom"/>
    <s v="keith.groom@softchoice.com"/>
    <s v="keith.groom@softchoice.com"/>
    <x v="0"/>
    <n v="2"/>
    <x v="10"/>
    <x v="38"/>
    <x v="1"/>
    <s v="Softchoice Corporation"/>
  </r>
  <r>
    <s v="Keith"/>
    <s v="Gyford"/>
    <s v="keith.gyford@firstconnections.co.uk"/>
    <s v="keith.gyford@firstconnections.co.uk"/>
    <x v="1"/>
    <n v="4"/>
    <x v="1090"/>
    <x v="1185"/>
    <x v="1"/>
    <s v="First Connections Ltd"/>
  </r>
  <r>
    <s v="Keith"/>
    <s v="Helmrich"/>
    <s v="khelmrich@hoppmann-av.com"/>
    <s v="khelmrich@hoppmann-av.com"/>
    <x v="1"/>
    <n v="4"/>
    <x v="413"/>
    <x v="406"/>
    <x v="1"/>
    <s v="Hoppmann Audio Visual"/>
  </r>
  <r>
    <s v="Keith"/>
    <s v="Hill"/>
    <s v="khill@kassnet.net"/>
    <s v="khill@kassnet.net"/>
    <x v="0"/>
    <n v="1"/>
    <x v="383"/>
    <x v="31"/>
    <x v="1"/>
    <s v="KassNet, Inc."/>
  </r>
  <r>
    <s v="Keith"/>
    <s v="Hill"/>
    <s v="khill@solutionzinc.com"/>
    <s v="khill@solutionzinc.com"/>
    <x v="1"/>
    <n v="4"/>
    <x v="689"/>
    <x v="540"/>
    <x v="1"/>
    <s v="Solutionz Conferencing"/>
  </r>
  <r>
    <s v="Keith"/>
    <s v="Holmes"/>
    <s v="Keith.holmes@blackbox-vs.com"/>
    <s v="keith.holmes@blackbox-vs.com"/>
    <x v="0"/>
    <n v="2"/>
    <x v="529"/>
    <x v="158"/>
    <x v="1"/>
    <s v="Black Box"/>
  </r>
  <r>
    <s v="Keith"/>
    <s v="Holmlund"/>
    <s v="holmlundk@whitlock.com"/>
    <s v="holmlundk@whitlock.com"/>
    <x v="0"/>
    <n v="0"/>
    <x v="388"/>
    <x v="28"/>
    <x v="1"/>
    <s v="The Whitlock Group"/>
  </r>
  <r>
    <s v="Keith"/>
    <s v="Ilesic"/>
    <s v="keithi@genesiscomm.com"/>
    <s v="keithi@genesiscomm.com"/>
    <x v="0"/>
    <n v="0"/>
    <x v="36"/>
    <x v="990"/>
    <x v="1"/>
    <s v="Genesis Communication Inc."/>
  </r>
  <r>
    <s v="Keith"/>
    <s v="Jones"/>
    <s v="kjones@ddaftech.com"/>
    <s v="kjones@ddaftech.com"/>
    <x v="1"/>
    <n v="4"/>
    <x v="74"/>
    <x v="543"/>
    <x v="1"/>
    <s v="Dean Dorton Allen Ford"/>
  </r>
  <r>
    <s v="Keith"/>
    <s v="Kavanaugh"/>
    <s v="kavanaughk@whitlock.com"/>
    <s v="kavanaughk@whitlock.com"/>
    <x v="1"/>
    <n v="4"/>
    <x v="577"/>
    <x v="1459"/>
    <x v="1"/>
    <s v="The Whitlock Group"/>
  </r>
  <r>
    <s v="Keith"/>
    <s v="Klein"/>
    <s v="kklein@dascom-systems.com"/>
    <s v="kklein@dascom-systems.com"/>
    <x v="0"/>
    <n v="1"/>
    <x v="683"/>
    <x v="386"/>
    <x v="1"/>
    <s v="Dascom systems Group, LLC"/>
  </r>
  <r>
    <s v="Keith"/>
    <s v="Law"/>
    <s v="keithl@imagogroupplc.com"/>
    <s v="keithl@imagogroupplc.com"/>
    <x v="1"/>
    <n v="0"/>
    <x v="139"/>
    <x v="0"/>
    <x v="0"/>
    <s v="Imago Group PLC"/>
  </r>
  <r>
    <s v="KEITH"/>
    <s v="MACDONALD"/>
    <s v="keithmd@krpcomm.com"/>
    <s v="keithmd@krpcomm.com"/>
    <x v="1"/>
    <n v="1"/>
    <x v="12"/>
    <x v="162"/>
    <x v="1"/>
    <s v="KRP Communications"/>
  </r>
  <r>
    <s v="Keith"/>
    <s v="Marquess"/>
    <s v="keithm@crvinc.com"/>
    <s v="keithm@crvinc.com"/>
    <x v="1"/>
    <n v="3"/>
    <x v="1058"/>
    <x v="717"/>
    <x v="1"/>
    <s v="CRV Inc"/>
  </r>
  <r>
    <s v="KEITH"/>
    <s v="MARQUESS"/>
    <s v="kmarquess@ev1.net"/>
    <s v="kmarquess@ev1.net"/>
    <x v="1"/>
    <n v="5"/>
    <x v="12"/>
    <x v="0"/>
    <x v="0"/>
    <s v="CRV Inc"/>
  </r>
  <r>
    <s v="Keith"/>
    <s v="McCallum"/>
    <s v="kmccallum@govds.com"/>
    <s v="kmccallum@govds.com"/>
    <x v="1"/>
    <n v="0"/>
    <x v="217"/>
    <x v="5"/>
    <x v="1"/>
    <s v="Voice Data Systems"/>
  </r>
  <r>
    <s v="Keith"/>
    <s v="McCrea"/>
    <s v="keith@etideas.com"/>
    <s v="keith@etideas.com"/>
    <x v="0"/>
    <n v="0"/>
    <x v="383"/>
    <x v="1120"/>
    <x v="1"/>
    <s v="Entertainment Technology"/>
  </r>
  <r>
    <s v="Keith"/>
    <s v="McCrea"/>
    <s v="kmccrea@etgroup.ca"/>
    <s v="kmccrea@etgroup.ca"/>
    <x v="0"/>
    <n v="0"/>
    <x v="69"/>
    <x v="527"/>
    <x v="1"/>
    <s v="ET Group"/>
  </r>
  <r>
    <s v="keith"/>
    <s v="mcdonald"/>
    <s v="keith.mcdonald@usinternet.com"/>
    <s v="keith.mcdonald@usinternet.com"/>
    <x v="1"/>
    <n v="0"/>
    <x v="811"/>
    <x v="0"/>
    <x v="0"/>
    <s v="US Internet"/>
  </r>
  <r>
    <s v="keith"/>
    <s v="mcdonald"/>
    <s v="kmcdonald@usinternet.com"/>
    <s v="kmcdonald@usinternet.com"/>
    <x v="1"/>
    <n v="0"/>
    <x v="1068"/>
    <x v="0"/>
    <x v="0"/>
    <s v="US Internet"/>
  </r>
  <r>
    <s v="Keith"/>
    <s v="McDonnell"/>
    <s v="keith.mcdonnell@bt.com"/>
    <s v="keith.mcdonnell@bt.com"/>
    <x v="1"/>
    <n v="0"/>
    <x v="26"/>
    <x v="0"/>
    <x v="0"/>
    <s v="BT Group EMEA"/>
  </r>
  <r>
    <s v="KEITH"/>
    <s v="MEIER"/>
    <s v="kmeier@interactiontech.com"/>
    <s v="kmeier@interactiontech.com"/>
    <x v="0"/>
    <n v="2"/>
    <x v="12"/>
    <x v="229"/>
    <x v="1"/>
    <s v="Interaction Information Technology, Inc"/>
  </r>
  <r>
    <s v="KEITH"/>
    <s v="MOEHRINGER"/>
    <s v="KMOEHRINGER@IVCI.COM"/>
    <s v="KMOEHRINGER@IVCI.COM"/>
    <x v="1"/>
    <n v="1"/>
    <x v="12"/>
    <x v="0"/>
    <x v="0"/>
    <s v="International Video Conferencing, Inc."/>
  </r>
  <r>
    <s v="Keith"/>
    <s v="Morris"/>
    <s v="keith.m@avmachines.com"/>
    <s v="keith.m@avmachines.com"/>
    <x v="1"/>
    <n v="3"/>
    <x v="491"/>
    <x v="213"/>
    <x v="1"/>
    <s v="Audio Visual Machines Ltd"/>
  </r>
  <r>
    <s v="Keith"/>
    <s v="Morris"/>
    <s v="keith@network-north.com"/>
    <s v="keith@network-north.com"/>
    <x v="0"/>
    <n v="4"/>
    <x v="297"/>
    <x v="1028"/>
    <x v="1"/>
    <s v="Network-North.com"/>
  </r>
  <r>
    <s v="Keith"/>
    <s v="Mullins"/>
    <s v="kmullins@1ici.com"/>
    <s v="kmullins@1ici.com"/>
    <x v="0"/>
    <n v="0"/>
    <x v="632"/>
    <x v="765"/>
    <x v="1"/>
    <s v="Innovative Communincations, Inc."/>
  </r>
  <r>
    <s v="Keith"/>
    <s v="Murphy"/>
    <s v="kmurphy2@pomeroy.com"/>
    <s v="kmurphy2@pomeroy.com"/>
    <x v="0"/>
    <n v="1"/>
    <x v="298"/>
    <x v="567"/>
    <x v="1"/>
    <s v="POMEROY IT SOLUTIONS"/>
  </r>
  <r>
    <s v="KEITH"/>
    <s v="MURRAY"/>
    <s v="Keith.Murray@aliant.ca"/>
    <s v="Keith.Murray@aliant.ca"/>
    <x v="1"/>
    <n v="0"/>
    <x v="556"/>
    <x v="0"/>
    <x v="0"/>
    <s v="BELL ALIANT"/>
  </r>
  <r>
    <s v="Keith"/>
    <s v="Nelson"/>
    <s v="knelson@prospicenet.com"/>
    <s v="knelson@prospicenet.com"/>
    <x v="0"/>
    <n v="1"/>
    <x v="704"/>
    <x v="1252"/>
    <x v="1"/>
    <s v="Prospice Networks, LLC."/>
  </r>
  <r>
    <s v="keith"/>
    <s v="nelson"/>
    <s v="knelson@t3voicenet.com"/>
    <s v="knelson@t3voicenet.com"/>
    <x v="0"/>
    <n v="1"/>
    <x v="1090"/>
    <x v="1117"/>
    <x v="1"/>
    <s v="T3 Voicenet LLC"/>
  </r>
  <r>
    <s v="Keith"/>
    <s v="Nequest"/>
    <s v="Keith.Nequest@drvlondon.com"/>
    <s v="Keith.Nequest@drvlondon.com"/>
    <x v="1"/>
    <n v="0"/>
    <x v="341"/>
    <x v="0"/>
    <x v="0"/>
    <s v="DRV limited"/>
  </r>
  <r>
    <s v="keith"/>
    <s v="newson"/>
    <s v="knewson@apexavsi.com"/>
    <s v="knewson@apexavsi.com"/>
    <x v="0"/>
    <n v="0"/>
    <x v="224"/>
    <x v="678"/>
    <x v="1"/>
    <s v="Apex Avsi"/>
  </r>
  <r>
    <s v="Keith"/>
    <s v="Nichols"/>
    <s v="keithnichols@immediaavs.com"/>
    <s v="keithnichols@immediaavs.com"/>
    <x v="1"/>
    <n v="0"/>
    <x v="162"/>
    <x v="0"/>
    <x v="0"/>
    <s v="Immedia LLC"/>
  </r>
  <r>
    <s v="Keith"/>
    <s v="Paniucki"/>
    <s v="keith@shcvideo.com"/>
    <s v="keith@shcvideo.com"/>
    <x v="1"/>
    <n v="2"/>
    <x v="321"/>
    <x v="1056"/>
    <x v="1"/>
    <s v="Signal House Communications"/>
  </r>
  <r>
    <s v="Keith"/>
    <s v="Payton"/>
    <s v="kap@av-mart.com"/>
    <s v="kap@av-mart.com"/>
    <x v="1"/>
    <n v="2"/>
    <x v="186"/>
    <x v="800"/>
    <x v="1"/>
    <s v="audio visual mart, inc"/>
  </r>
  <r>
    <s v="Keith"/>
    <s v="Peterson"/>
    <s v="kpeterson@eplus.com"/>
    <s v="kpeterson@eplus.com"/>
    <x v="1"/>
    <n v="1"/>
    <x v="425"/>
    <x v="0"/>
    <x v="0"/>
    <s v="ePlus"/>
  </r>
  <r>
    <s v="Keith"/>
    <s v="Prentice"/>
    <s v="keith@chariotgroup.com"/>
    <s v="keith@chariotgroup.com"/>
    <x v="0"/>
    <n v="7"/>
    <x v="383"/>
    <x v="1183"/>
    <x v="1"/>
    <s v="The Chariot Group"/>
  </r>
  <r>
    <s v="Keith"/>
    <s v="Rivers"/>
    <s v="rivers@audiovideocorp.com"/>
    <s v="rivers@audiovideocorp.com"/>
    <x v="0"/>
    <n v="0"/>
    <x v="962"/>
    <x v="1328"/>
    <x v="1"/>
    <s v="Audio-Video Corporation"/>
  </r>
  <r>
    <s v="KEITH"/>
    <s v="SAWYER"/>
    <s v="ksawyer@compview.com"/>
    <s v="ksawyer@compview.com"/>
    <x v="1"/>
    <n v="1"/>
    <x v="12"/>
    <x v="0"/>
    <x v="0"/>
    <s v="Compview, Inc."/>
  </r>
  <r>
    <s v="Keith"/>
    <s v="Sells"/>
    <s v="ksells@telecochas.com"/>
    <s v="ksells@telecochas.com"/>
    <x v="1"/>
    <n v="3"/>
    <x v="478"/>
    <x v="100"/>
    <x v="1"/>
    <s v="Teleco"/>
  </r>
  <r>
    <s v="Keith"/>
    <s v="Slider"/>
    <s v="keiths@audiovideointeriors.net"/>
    <s v="keiths@audiovideointeriors.net"/>
    <x v="1"/>
    <n v="1"/>
    <x v="564"/>
    <x v="1092"/>
    <x v="1"/>
    <s v="Audio Video Interiors"/>
  </r>
  <r>
    <s v="Keith"/>
    <s v="Soon"/>
    <s v="keithsoon@spectrum.com.sg"/>
    <s v="keithsoon@spectrum.com.sg"/>
    <x v="0"/>
    <n v="0"/>
    <x v="581"/>
    <x v="0"/>
    <x v="0"/>
    <s v="Spectrum Conferencing Pte Ltd"/>
  </r>
  <r>
    <s v="Keith"/>
    <s v="Stacey"/>
    <s v="keith.stacey@telus.com"/>
    <s v="keith.stacey@telus.com"/>
    <x v="0"/>
    <n v="6"/>
    <x v="1098"/>
    <x v="1024"/>
    <x v="1"/>
    <s v="TELUS"/>
  </r>
  <r>
    <s v="Keith"/>
    <s v="Swindell"/>
    <s v="k.swindell@incomtelecoms.co.uk"/>
    <s v="k.swindell@incomtelecoms.co.uk"/>
    <x v="0"/>
    <n v="1"/>
    <x v="814"/>
    <x v="269"/>
    <x v="1"/>
    <s v="Incom Telecoms"/>
  </r>
  <r>
    <s v="Keith"/>
    <s v="Teague"/>
    <s v="keith@deltawareinc.com"/>
    <s v="keith@deltawareinc.com"/>
    <x v="0"/>
    <n v="2"/>
    <x v="1061"/>
    <x v="405"/>
    <x v="1"/>
    <s v="Deltaware, Inc"/>
  </r>
  <r>
    <s v="Keith"/>
    <s v="Underwood"/>
    <s v="kunderwood@asteriasgi.com"/>
    <s v="kunderwood@asteriasgi.com"/>
    <x v="0"/>
    <n v="2"/>
    <x v="28"/>
    <x v="261"/>
    <x v="1"/>
    <s v="Asteria Solution Group"/>
  </r>
  <r>
    <s v="Keith"/>
    <s v="Uttley"/>
    <s v="k.uttley@lanway.co.uk"/>
    <s v="k.uttley@lanway.co.uk"/>
    <x v="1"/>
    <n v="1"/>
    <x v="748"/>
    <x v="184"/>
    <x v="1"/>
    <s v="Lanway CBS Ltd"/>
  </r>
  <r>
    <s v="Keith"/>
    <s v="Veres"/>
    <s v="kv4784@att.com"/>
    <s v="kv4784@att.com"/>
    <x v="0"/>
    <n v="0"/>
    <x v="604"/>
    <x v="231"/>
    <x v="1"/>
    <s v="AT&amp;T"/>
  </r>
  <r>
    <s v="Keith"/>
    <s v="Walker"/>
    <s v="keith@teledynamics.com"/>
    <s v="keith@teledynamics.com"/>
    <x v="0"/>
    <n v="4"/>
    <x v="79"/>
    <x v="929"/>
    <x v="1"/>
    <s v="TeleDynamics"/>
  </r>
  <r>
    <s v="KEITH"/>
    <s v="WATTON"/>
    <s v="Keith.Watton@aliant.ca"/>
    <s v="Keith.Watton@aliant.ca"/>
    <x v="1"/>
    <n v="0"/>
    <x v="558"/>
    <x v="0"/>
    <x v="0"/>
    <s v="BELL ALIANT"/>
  </r>
  <r>
    <s v="Keith"/>
    <s v="Webster"/>
    <s v="keith@alphavideo.com"/>
    <s v="keith@alphavideo.com"/>
    <x v="1"/>
    <n v="0"/>
    <x v="207"/>
    <x v="0"/>
    <x v="0"/>
    <s v="Alpha Video"/>
  </r>
  <r>
    <s v="KEITH"/>
    <s v="WOMACK"/>
    <s v="kwomack@tier.com"/>
    <s v="kwomack@tier.com"/>
    <x v="1"/>
    <n v="2"/>
    <x v="12"/>
    <x v="0"/>
    <x v="0"/>
    <s v="Tier Technologies"/>
  </r>
  <r>
    <s v="KEITH"/>
    <s v="YARBROUGH"/>
    <s v="kyarbrough@videreconferencing.com"/>
    <s v="kyarbrough@videreconferencing.com"/>
    <x v="1"/>
    <n v="0"/>
    <x v="12"/>
    <x v="0"/>
    <x v="0"/>
    <s v="Videre Conferencing, Inc."/>
  </r>
  <r>
    <s v="Kel"/>
    <s v="Dolen"/>
    <s v="keldolen@insightsystems.com.au"/>
    <s v="keldolen@insightsystems.com.au"/>
    <x v="0"/>
    <n v="0"/>
    <x v="525"/>
    <x v="863"/>
    <x v="1"/>
    <s v="InSight Systems"/>
  </r>
  <r>
    <s v="Kelley"/>
    <s v="Garcia"/>
    <s v="Kgarcia@gbh.com"/>
    <s v="Kgarcia@gbh.com"/>
    <x v="0"/>
    <n v="1"/>
    <x v="371"/>
    <x v="1085"/>
    <x v="1"/>
    <s v="GBH"/>
  </r>
  <r>
    <s v="kelli"/>
    <s v="Lowery"/>
    <s v="klowery@gbh.com"/>
    <s v="klowery@gbh.com"/>
    <x v="1"/>
    <n v="7"/>
    <x v="498"/>
    <x v="108"/>
    <x v="1"/>
    <s v="GBH Communications"/>
  </r>
  <r>
    <s v="Kelli"/>
    <s v="Miles"/>
    <s v="kelli@freedomvoice.com"/>
    <s v="kelli@freedomvoice.com"/>
    <x v="0"/>
    <n v="1"/>
    <x v="459"/>
    <x v="617"/>
    <x v="1"/>
    <s v="FreedomVOICE Systems"/>
  </r>
  <r>
    <s v="Kelli"/>
    <s v="Nunez"/>
    <s v="kelli@associatedtelecom.com"/>
    <s v="kelli@associatedtelecom.com"/>
    <x v="1"/>
    <n v="0"/>
    <x v="1093"/>
    <x v="460"/>
    <x v="1"/>
    <s v="Associated Telecom"/>
  </r>
  <r>
    <s v="Kelly"/>
    <s v="Alexander"/>
    <s v="kalexand@xo.com"/>
    <s v="kalexand@xo.com"/>
    <x v="1"/>
    <n v="0"/>
    <x v="444"/>
    <x v="0"/>
    <x v="0"/>
    <s v="XO Communications"/>
  </r>
  <r>
    <s v="Kelly"/>
    <s v="Ammon"/>
    <s v="kammon@vartek.com"/>
    <s v="kammon@vartek.com"/>
    <x v="0"/>
    <n v="0"/>
    <x v="307"/>
    <x v="0"/>
    <x v="0"/>
    <s v="VARtek Services, Inc"/>
  </r>
  <r>
    <s v="Kelly"/>
    <s v="Anton"/>
    <s v="kelly@dialhd.com"/>
    <s v="kelly@dialhd.com"/>
    <x v="0"/>
    <n v="2"/>
    <x v="482"/>
    <x v="304"/>
    <x v="1"/>
    <s v="Dial HD"/>
  </r>
  <r>
    <s v="Kelly"/>
    <s v="Bettinson"/>
    <s v="kelly@pyramid-presentations.co.uk"/>
    <s v="kelly@pyramid-presentations.co.uk"/>
    <x v="0"/>
    <n v="1"/>
    <x v="804"/>
    <x v="875"/>
    <x v="1"/>
    <s v="Pyramid"/>
  </r>
  <r>
    <s v="Kelly"/>
    <s v="Burke"/>
    <s v="kelly.burke@aspect.com"/>
    <s v="kelly.burke@aspect.com"/>
    <x v="0"/>
    <n v="1"/>
    <x v="359"/>
    <x v="928"/>
    <x v="1"/>
    <s v="Aspect Software"/>
  </r>
  <r>
    <s v="KELLY"/>
    <s v="BURNS"/>
    <s v="kelly@m3video.com"/>
    <s v="kelly@m3video.com"/>
    <x v="1"/>
    <n v="0"/>
    <x v="12"/>
    <x v="0"/>
    <x v="0"/>
    <s v="Multi-Media Masters, Inc."/>
  </r>
  <r>
    <s v="Kelly"/>
    <s v="Caffet"/>
    <s v="kcaffet@wbm.ca"/>
    <s v="kcaffet@wbm.ca"/>
    <x v="0"/>
    <n v="2"/>
    <x v="930"/>
    <x v="1039"/>
    <x v="1"/>
    <s v="WBM"/>
  </r>
  <r>
    <s v="Kelly"/>
    <s v="Cagle"/>
    <s v="kcagle@source.com"/>
    <s v="kcagle@source.com"/>
    <x v="0"/>
    <n v="4"/>
    <x v="934"/>
    <x v="365"/>
    <x v="1"/>
    <s v="Source"/>
  </r>
  <r>
    <s v="Kelly"/>
    <s v="Campbell"/>
    <s v="kelly@connectmevoice.com"/>
    <s v="kelly@connectmevoice.com"/>
    <x v="1"/>
    <n v="0"/>
    <x v="574"/>
    <x v="170"/>
    <x v="1"/>
    <s v="ConnectMe"/>
  </r>
  <r>
    <s v="Kelly"/>
    <s v="Christians"/>
    <s v="kellyc@dyminsystems.com"/>
    <s v="kellyc@dyminsystems.com"/>
    <x v="0"/>
    <n v="4"/>
    <x v="943"/>
    <x v="1027"/>
    <x v="1"/>
    <s v="Dymin Systems, Inc."/>
  </r>
  <r>
    <s v="Kelly"/>
    <s v="Cunningham"/>
    <s v="kcunningham@advantel.com"/>
    <s v="kcunningham@advantel.com"/>
    <x v="0"/>
    <n v="0"/>
    <x v="612"/>
    <x v="1289"/>
    <x v="1"/>
    <s v="Advantel, Inc."/>
  </r>
  <r>
    <s v="Kelly"/>
    <s v="Dettlinger"/>
    <s v="kdettlinger@trinityvideo.net"/>
    <s v="kdettlinger@trinityvideo.net"/>
    <x v="0"/>
    <n v="3"/>
    <x v="999"/>
    <x v="886"/>
    <x v="1"/>
    <s v="Trinity Video Communications, Inc."/>
  </r>
  <r>
    <s v="Kelly"/>
    <s v="fitzgerald"/>
    <s v="kelly@jbkcom.com"/>
    <s v="kelly@jbkcom.com"/>
    <x v="1"/>
    <n v="2"/>
    <x v="690"/>
    <x v="543"/>
    <x v="1"/>
    <s v="JBK Communications, Inc"/>
  </r>
  <r>
    <s v="KELLY"/>
    <s v="FREDERICKS"/>
    <s v="kfredericks@necommunications.com"/>
    <s v="kfredericks@necommunications.com"/>
    <x v="1"/>
    <n v="1"/>
    <x v="12"/>
    <x v="0"/>
    <x v="0"/>
    <s v="NE Communications"/>
  </r>
  <r>
    <s v="Kelly"/>
    <s v="Gooch"/>
    <s v="kelly@hanteksystems.com"/>
    <s v="kelly@hanteksystems.com"/>
    <x v="0"/>
    <n v="2"/>
    <x v="873"/>
    <x v="383"/>
    <x v="1"/>
    <s v="Hantek Systems"/>
  </r>
  <r>
    <s v="Kelly"/>
    <s v="Green"/>
    <s v="kelly@intechsonline.com"/>
    <s v="kelly@intechsonline.com"/>
    <x v="0"/>
    <n v="1"/>
    <x v="192"/>
    <x v="1460"/>
    <x v="1"/>
    <s v="Intechs"/>
  </r>
  <r>
    <s v="kelly"/>
    <s v="harman"/>
    <s v="kharman@trinetsystems.com"/>
    <s v="kharman@trinetsystems.com"/>
    <x v="1"/>
    <n v="0"/>
    <x v="827"/>
    <x v="0"/>
    <x v="0"/>
    <s v="Matrix Technologies, Inc."/>
  </r>
  <r>
    <s v="Kelly"/>
    <s v="Larrivey"/>
    <s v="klarrivey@pccav.com"/>
    <s v="klarrivey@pccav.com"/>
    <x v="0"/>
    <n v="3"/>
    <x v="979"/>
    <x v="790"/>
    <x v="1"/>
    <s v="Presentation Concepts Corp"/>
  </r>
  <r>
    <s v="Kelly"/>
    <s v="Liby"/>
    <s v="kliby@nxio.net"/>
    <s v="kliby@nxio.net"/>
    <x v="1"/>
    <n v="0"/>
    <x v="79"/>
    <x v="0"/>
    <x v="0"/>
    <s v="nXio, LLC"/>
  </r>
  <r>
    <s v="Kelly"/>
    <s v="Lumpkin"/>
    <s v="KellyL@AlternateAccess.com"/>
    <s v="KellyL@AlternateAccess.com"/>
    <x v="1"/>
    <n v="4"/>
    <x v="56"/>
    <x v="179"/>
    <x v="1"/>
    <s v="Alternate Access, Inc"/>
  </r>
  <r>
    <s v="KELLY"/>
    <s v="MAGNE"/>
    <s v="kelly@jensenav.com"/>
    <s v="kelly@jensenav.com"/>
    <x v="1"/>
    <n v="7"/>
    <x v="12"/>
    <x v="814"/>
    <x v="1"/>
    <s v="JAV Inc"/>
  </r>
  <r>
    <s v="KELLY"/>
    <s v="MAHAN"/>
    <s v="kmahan@vistacominc.com"/>
    <s v="kmahan@vistacominc.com"/>
    <x v="1"/>
    <n v="1"/>
    <x v="12"/>
    <x v="0"/>
    <x v="0"/>
    <s v="Vistacom, Inc."/>
  </r>
  <r>
    <s v="Kelly"/>
    <s v="Mallon"/>
    <s v="kelly.mallon@bt.com"/>
    <s v="kelly.mallon@bt.com"/>
    <x v="1"/>
    <n v="1"/>
    <x v="391"/>
    <x v="239"/>
    <x v="1"/>
    <s v="BT Conferencing"/>
  </r>
  <r>
    <s v="Kelly"/>
    <s v="Mallon"/>
    <s v="kelly.mallon@wireone.com"/>
    <s v="kelly.mallon@wireone.com"/>
    <x v="0"/>
    <n v="0"/>
    <x v="389"/>
    <x v="146"/>
    <x v="1"/>
    <s v="Wire One"/>
  </r>
  <r>
    <s v="KELLY"/>
    <s v="MARTIN"/>
    <s v="kelly@comsal.us"/>
    <s v="kelly@comsal.us"/>
    <x v="0"/>
    <n v="2"/>
    <x v="12"/>
    <x v="135"/>
    <x v="1"/>
    <s v="Com-Sal, Inc."/>
  </r>
  <r>
    <s v="Kelly"/>
    <s v="Minnick"/>
    <s v="kelly@shamrock-ip.com"/>
    <s v="kelly@shamrock-ip.com"/>
    <x v="0"/>
    <n v="1"/>
    <x v="307"/>
    <x v="1005"/>
    <x v="1"/>
    <s v="Shamrock Communications"/>
  </r>
  <r>
    <s v="KELLY"/>
    <s v="NORRIS"/>
    <s v="knorris@inetav.com"/>
    <s v="knorris@inetav.com"/>
    <x v="1"/>
    <n v="1"/>
    <x v="12"/>
    <x v="0"/>
    <x v="0"/>
    <s v="Integrated Network Communications"/>
  </r>
  <r>
    <s v="Kelly"/>
    <s v="Oliver"/>
    <s v="kelly.oliver@scansourcecommunications.com"/>
    <s v="kelly.oliver@scansourcecommunications.com"/>
    <x v="0"/>
    <n v="0"/>
    <x v="161"/>
    <x v="23"/>
    <x v="1"/>
    <s v="ScanSource Communications"/>
  </r>
  <r>
    <s v="KELLY"/>
    <s v="OLSON"/>
    <s v="kolson@netrixllc.com"/>
    <s v="kolson@netrixllc.com"/>
    <x v="1"/>
    <n v="0"/>
    <x v="12"/>
    <x v="0"/>
    <x v="0"/>
    <s v="Netrix, LLC"/>
  </r>
  <r>
    <s v="KELLY"/>
    <s v="PITAOULIS"/>
    <s v="kelly@d3telecom.com"/>
    <s v="kelly@d3telecom.com"/>
    <x v="1"/>
    <n v="2"/>
    <x v="12"/>
    <x v="0"/>
    <x v="0"/>
    <s v="D3 Expediting LTD"/>
  </r>
  <r>
    <s v="Kelly"/>
    <s v="Platt"/>
    <s v="kelly.platt@scansource.com"/>
    <s v="kelly.platt@scansource.com"/>
    <x v="1"/>
    <n v="3"/>
    <x v="51"/>
    <x v="10"/>
    <x v="1"/>
    <s v="ScanScource Communications"/>
  </r>
  <r>
    <s v="Kelly"/>
    <s v="Smyers"/>
    <s v="kelly@digitalson.com"/>
    <s v="kelly@digitalson.com"/>
    <x v="0"/>
    <n v="2"/>
    <x v="995"/>
    <x v="725"/>
    <x v="1"/>
    <s v="DIGITALSON"/>
  </r>
  <r>
    <s v="Kelly"/>
    <s v="Snook"/>
    <s v="kelly.snook@cadan.com"/>
    <s v="kelly.snook@cadan.com"/>
    <x v="0"/>
    <n v="1"/>
    <x v="4"/>
    <x v="343"/>
    <x v="1"/>
    <s v="Cadan Computers"/>
  </r>
  <r>
    <s v="Kelly"/>
    <s v="Steinkirchner"/>
    <s v="ksteinkirchner@voipsupply.com"/>
    <s v="ksteinkirchner@voipsupply.com"/>
    <x v="0"/>
    <n v="3"/>
    <x v="277"/>
    <x v="1274"/>
    <x v="1"/>
    <s v="Voip Supply"/>
  </r>
  <r>
    <s v="Kelly"/>
    <s v="Sullivan"/>
    <s v="kelly@ebelintegrators.net"/>
    <s v="kelly@ebelintegrators.net"/>
    <x v="0"/>
    <n v="2"/>
    <x v="194"/>
    <x v="248"/>
    <x v="1"/>
    <s v="Ebel Integrators"/>
  </r>
  <r>
    <s v="Kelly"/>
    <s v="Verrinder"/>
    <s v="kelly.verrinder@excellgroup.com"/>
    <s v="kelly.verrinder@excellgroup.com"/>
    <x v="0"/>
    <n v="1"/>
    <x v="76"/>
    <x v="241"/>
    <x v="1"/>
    <s v="Excell Business Systems"/>
  </r>
  <r>
    <s v="Kelly"/>
    <s v="Waldrep"/>
    <s v="kwaldrep@theavco.net"/>
    <s v="kwaldrep@theavco.net"/>
    <x v="0"/>
    <n v="0"/>
    <x v="236"/>
    <x v="545"/>
    <x v="1"/>
    <s v="The Audio Visual Company"/>
  </r>
  <r>
    <s v="Kelly"/>
    <s v="Woodruff"/>
    <s v="kwoodruff@voyss.com"/>
    <s v="kwoodruff@voyss.com"/>
    <x v="1"/>
    <n v="2"/>
    <x v="31"/>
    <x v="215"/>
    <x v="1"/>
    <s v="Voyss Solutions"/>
  </r>
  <r>
    <s v="Kelsey"/>
    <s v="Baca"/>
    <s v="kbaca@thevoipco.com"/>
    <s v="kbaca@thevoipco.com"/>
    <x v="1"/>
    <n v="0"/>
    <x v="274"/>
    <x v="0"/>
    <x v="0"/>
    <s v="The Voip Co, LLC"/>
  </r>
  <r>
    <s v="Kelsey"/>
    <s v="Fowler"/>
    <s v="kfowler@stage2networks.com"/>
    <s v="kfowler@stage2networks.com"/>
    <x v="1"/>
    <n v="1"/>
    <x v="693"/>
    <x v="93"/>
    <x v="1"/>
    <s v="Stage 2 Networks"/>
  </r>
  <r>
    <s v="kelvin"/>
    <s v="caple"/>
    <s v="kelvinc@protelecomllc.com"/>
    <s v="kelvinc@protelecomllc.com"/>
    <x v="1"/>
    <n v="1"/>
    <x v="706"/>
    <x v="0"/>
    <x v="0"/>
    <s v="ProTelecom, LLC"/>
  </r>
  <r>
    <s v="Kelvin"/>
    <s v="Cepeda"/>
    <s v="kcepeda@caseysystems.com"/>
    <s v="kcepeda@caseysystems.com"/>
    <x v="1"/>
    <n v="0"/>
    <x v="561"/>
    <x v="33"/>
    <x v="1"/>
    <s v="Casey Fire Systems"/>
  </r>
  <r>
    <s v="Kelvin"/>
    <s v="Hutcherson"/>
    <s v="kh2431@att.com"/>
    <s v="kh2431@att.com"/>
    <x v="0"/>
    <n v="0"/>
    <x v="11"/>
    <x v="787"/>
    <x v="1"/>
    <s v="AT&amp;T"/>
  </r>
  <r>
    <s v="KELVIN"/>
    <s v="JEFFERS"/>
    <s v="kelvin.jeffers@associates.dhs.gov"/>
    <s v="kelvin.jeffers@associates.dhs.gov"/>
    <x v="1"/>
    <n v="5"/>
    <x v="12"/>
    <x v="0"/>
    <x v="0"/>
    <s v="General Dynamics"/>
  </r>
  <r>
    <s v="Kelvin"/>
    <s v="Leung"/>
    <s v="kelvin@ultraactive.com"/>
    <s v="kelvin@ultraactive.com"/>
    <x v="0"/>
    <n v="7"/>
    <x v="704"/>
    <x v="1401"/>
    <x v="1"/>
    <s v="Ultra Active Technology Ltd"/>
  </r>
  <r>
    <s v="Kelvin"/>
    <s v="Nichols"/>
    <s v="kelvin.nichols@newcome.com"/>
    <s v="kelvin.nichols@newcome.com"/>
    <x v="0"/>
    <n v="2"/>
    <x v="427"/>
    <x v="1039"/>
    <x v="1"/>
    <s v="Newcome Electronic Systems"/>
  </r>
  <r>
    <s v="Kelvin"/>
    <s v="Odhiambo"/>
    <s v="kelvin@ssl.co.ke"/>
    <s v="kelvin@ssl.co.ke"/>
    <x v="1"/>
    <n v="3"/>
    <x v="311"/>
    <x v="491"/>
    <x v="1"/>
    <s v="Sight &amp; Sound Ltd"/>
  </r>
  <r>
    <s v="Kelvin"/>
    <s v="Tan"/>
    <s v="kelvintan@spectrum.com.sg"/>
    <s v="Spectrum Conferencing"/>
    <x v="0"/>
    <n v="5"/>
    <x v="636"/>
    <x v="854"/>
    <x v="1"/>
    <s v="Spectrum Conferencing Pte Ltd"/>
  </r>
  <r>
    <s v="Kelvin"/>
    <s v="Wright"/>
    <s v="kwright@comtechinc.biz"/>
    <s v="kwright@comtechinc.biz"/>
    <x v="1"/>
    <n v="0"/>
    <x v="107"/>
    <x v="0"/>
    <x v="0"/>
    <s v="Comtech, Inc."/>
  </r>
  <r>
    <s v="KEMAL"/>
    <s v="KACAPOR"/>
    <s v="kemal@avcom.ba"/>
    <s v="kemal@avcom.ba"/>
    <x v="0"/>
    <n v="0"/>
    <x v="12"/>
    <x v="172"/>
    <x v="1"/>
    <s v="AV COM"/>
  </r>
  <r>
    <s v="Ken"/>
    <s v="Avis"/>
    <s v="kavis@thepromediagroup.com"/>
    <s v="kavis@thepromediagroup.com"/>
    <x v="0"/>
    <n v="3"/>
    <x v="334"/>
    <x v="1243"/>
    <x v="1"/>
    <s v="The ProMedia Group"/>
  </r>
  <r>
    <s v="Ken"/>
    <s v="Bakunas"/>
    <s v="ken@phoneboost.com"/>
    <s v="ken@phoneboost.com"/>
    <x v="0"/>
    <n v="2"/>
    <x v="591"/>
    <x v="67"/>
    <x v="1"/>
    <s v="PhoneBoost"/>
  </r>
  <r>
    <s v="Ken"/>
    <s v="Brewer"/>
    <s v="ken.brewer@telus.com"/>
    <s v="ken.brewer@telus.com"/>
    <x v="1"/>
    <n v="0"/>
    <x v="632"/>
    <x v="0"/>
    <x v="0"/>
    <s v="TNO"/>
  </r>
  <r>
    <s v="Ken"/>
    <s v="Brown"/>
    <s v="kenbrown@integratedelectronicsresource.com"/>
    <s v="kenbrown@integratedelectronicsresource.com"/>
    <x v="0"/>
    <n v="2"/>
    <x v="204"/>
    <x v="1382"/>
    <x v="1"/>
    <s v="Integrated Electronics Resource, Inc."/>
  </r>
  <r>
    <s v="Ken"/>
    <s v="Brunner"/>
    <s v="kbrunner@dataprojections.com"/>
    <s v="kbrunner@dataprojections.com"/>
    <x v="0"/>
    <n v="0"/>
    <x v="371"/>
    <x v="590"/>
    <x v="1"/>
    <s v="Data Projections"/>
  </r>
  <r>
    <s v="Ken"/>
    <s v="Callen"/>
    <s v="ken@hiav.co.uk"/>
    <s v="ken@hiav.co.uk"/>
    <x v="1"/>
    <n v="0"/>
    <x v="265"/>
    <x v="0"/>
    <x v="0"/>
    <s v="Highland &amp; Islands AV"/>
  </r>
  <r>
    <s v="Ken"/>
    <s v="Chung"/>
    <s v="ken.chung@hk.verizonbusiness.com"/>
    <s v="ken.chung@hk.verizonbusiness.com"/>
    <x v="0"/>
    <n v="0"/>
    <x v="247"/>
    <x v="14"/>
    <x v="1"/>
    <s v="Verizon Business"/>
  </r>
  <r>
    <s v="Ken"/>
    <s v="Conn"/>
    <s v="kconn@dataprojections.com"/>
    <s v="kconn@dataprojections.com"/>
    <x v="1"/>
    <n v="0"/>
    <x v="692"/>
    <x v="346"/>
    <x v="1"/>
    <s v="Data Projections, Inc."/>
  </r>
  <r>
    <s v="Ken"/>
    <s v="Cook"/>
    <s v="ken@ecivideo.com"/>
    <s v="ken@ecivideo.com"/>
    <x v="0"/>
    <n v="1"/>
    <x v="749"/>
    <x v="618"/>
    <x v="1"/>
    <s v="ECI VIDEO"/>
  </r>
  <r>
    <s v="Ken"/>
    <s v="Cunliffe"/>
    <s v="ken@technologygeeks.com"/>
    <s v="ken@technologygeeks.com"/>
    <x v="1"/>
    <n v="2"/>
    <x v="670"/>
    <x v="318"/>
    <x v="1"/>
    <s v="Technology Geeks"/>
  </r>
  <r>
    <s v="Ken"/>
    <s v="Curcio"/>
    <s v="kcurcio@northlandcom.com"/>
    <s v="kcurcio@northlandcom.com"/>
    <x v="0"/>
    <n v="0"/>
    <x v="363"/>
    <x v="1199"/>
    <x v="1"/>
    <s v="Northland communications"/>
  </r>
  <r>
    <s v="KEN"/>
    <s v="DOHAN"/>
    <s v="ken.dohan@guest-tek.com"/>
    <s v="ken.dohan@guest-tek.com"/>
    <x v="1"/>
    <n v="2"/>
    <x v="12"/>
    <x v="0"/>
    <x v="0"/>
    <s v="Guest-Tek Interactive"/>
  </r>
  <r>
    <s v="Ken"/>
    <s v="Dresdell"/>
    <s v="kdresdell@idsmicronet.com"/>
    <s v="kdresdell@idsmicronet.com"/>
    <x v="1"/>
    <n v="2"/>
    <x v="193"/>
    <x v="558"/>
    <x v="1"/>
    <s v="IDS micronet"/>
  </r>
  <r>
    <s v="Ken"/>
    <s v="Ellis"/>
    <s v="kellis@bestguysav.com"/>
    <s v="kellis@bestguysav.com"/>
    <x v="1"/>
    <n v="2"/>
    <x v="670"/>
    <x v="442"/>
    <x v="1"/>
    <s v="Ellis AudioVideo"/>
  </r>
  <r>
    <s v="Ken"/>
    <s v="Ellis"/>
    <s v="ken.ellis@impact-europe.com"/>
    <s v="ken.ellis@impact-europe.com"/>
    <x v="1"/>
    <n v="0"/>
    <x v="303"/>
    <x v="0"/>
    <x v="0"/>
    <s v="Impact Marcom"/>
  </r>
  <r>
    <s v="Ken"/>
    <s v="Eng"/>
    <s v="kene@communicationproducts.ca"/>
    <s v="kene@communicationproducts.ca"/>
    <x v="1"/>
    <n v="5"/>
    <x v="779"/>
    <x v="277"/>
    <x v="1"/>
    <s v="Canadian Communication Products Inc"/>
  </r>
  <r>
    <s v="Ken"/>
    <s v="Eng"/>
    <s v="keng@ccpin.com"/>
    <s v="keng@ccpin.com"/>
    <x v="0"/>
    <n v="1"/>
    <x v="50"/>
    <x v="776"/>
    <x v="1"/>
    <s v="Canadian Communication Products"/>
  </r>
  <r>
    <s v="KEN"/>
    <s v="ESPIAU"/>
    <s v="kespiau@northcom.biz"/>
    <s v="kespiau@northcom.biz"/>
    <x v="0"/>
    <n v="4"/>
    <x v="12"/>
    <x v="897"/>
    <x v="1"/>
    <s v="NORTHCOM technologies"/>
  </r>
  <r>
    <s v="KEN"/>
    <s v="FLETCHER"/>
    <s v="kfletcher@iqti.com"/>
    <s v="kfletcher@iqti.com"/>
    <x v="1"/>
    <n v="2"/>
    <x v="12"/>
    <x v="0"/>
    <x v="0"/>
    <s v="Quarterhorse Technology"/>
  </r>
  <r>
    <s v="Ken"/>
    <s v="Frazier"/>
    <s v="kfrazier@vsgi.com"/>
    <s v="kfrazier@vsgi.com"/>
    <x v="0"/>
    <n v="4"/>
    <x v="209"/>
    <x v="1218"/>
    <x v="1"/>
    <s v="VSGI"/>
  </r>
  <r>
    <s v="Ken"/>
    <s v="Grey"/>
    <s v="ken.grey@vdotcom.co.uk"/>
    <s v="ken.grey@vdotcom.co.uk"/>
    <x v="1"/>
    <n v="0"/>
    <x v="1136"/>
    <x v="0"/>
    <x v="0"/>
    <s v="VDotCOM Ltd"/>
  </r>
  <r>
    <s v="Ken"/>
    <s v="Guest"/>
    <s v="ken.guest@verizonbusiness.com"/>
    <s v="ken.guest@verizonbusiness.com"/>
    <x v="1"/>
    <n v="0"/>
    <x v="467"/>
    <x v="0"/>
    <x v="0"/>
    <s v="Verizon Business"/>
  </r>
  <r>
    <s v="Ken"/>
    <s v="Ho"/>
    <s v="info@itdirec.com"/>
    <s v="info@itdirec.com"/>
    <x v="1"/>
    <n v="0"/>
    <x v="716"/>
    <x v="412"/>
    <x v="1"/>
    <s v="ITDIREC INC"/>
  </r>
  <r>
    <s v="Ken"/>
    <s v="Johnson"/>
    <s v="kjohnson@advance2000.com"/>
    <s v="kjohnson@advance2000.com"/>
    <x v="0"/>
    <n v="0"/>
    <x v="264"/>
    <x v="0"/>
    <x v="0"/>
    <s v="Advance 2000, Inc."/>
  </r>
  <r>
    <s v="Ken"/>
    <s v="Johnson"/>
    <s v="kjohnson@med-rt.com"/>
    <s v="kjohnson@med-rt.com"/>
    <x v="0"/>
    <n v="2"/>
    <x v="123"/>
    <x v="904"/>
    <x v="1"/>
    <s v="Med-RT"/>
  </r>
  <r>
    <s v="ken"/>
    <s v="kalish"/>
    <s v="kkalish@mavco.com"/>
    <s v="Kkalish@mavco.com"/>
    <x v="1"/>
    <n v="1"/>
    <x v="291"/>
    <x v="92"/>
    <x v="1"/>
    <s v="MAVCO Inc."/>
  </r>
  <r>
    <s v="Ken"/>
    <s v="Kile"/>
    <s v="kkile@isn-chatt.com"/>
    <s v="kkile@isn-chatt.com"/>
    <x v="0"/>
    <n v="1"/>
    <x v="56"/>
    <x v="847"/>
    <x v="1"/>
    <s v="ISN"/>
  </r>
  <r>
    <s v="Ken"/>
    <s v="Koceski"/>
    <s v="kocek@fordav.com"/>
    <s v="kocek@fordav.com"/>
    <x v="1"/>
    <n v="0"/>
    <x v="636"/>
    <x v="0"/>
    <x v="0"/>
    <s v="Ford Audio Video"/>
  </r>
  <r>
    <s v="Ken"/>
    <s v="Kolynchuk"/>
    <s v="Ken.kolynchuk@albertahealthservices.ca"/>
    <s v="Ken.kolynchuk@albertahealthservices.ca"/>
    <x v="1"/>
    <n v="0"/>
    <x v="390"/>
    <x v="463"/>
    <x v="1"/>
    <s v="Alberta Health Services"/>
  </r>
  <r>
    <s v="Ken"/>
    <s v="Kopilevich"/>
    <s v="info@liriksys.com"/>
    <s v="info@liriksys.com"/>
    <x v="0"/>
    <n v="2"/>
    <x v="41"/>
    <x v="1173"/>
    <x v="1"/>
    <s v="Connected Life, Inc.  DBA Lirik Systems"/>
  </r>
  <r>
    <s v="Ken"/>
    <s v="Kuznicki"/>
    <s v="ken.kuznicki@advancedav.com"/>
    <s v="ken.kuznicki@advancedav.com"/>
    <x v="1"/>
    <n v="8"/>
    <x v="472"/>
    <x v="460"/>
    <x v="1"/>
    <s v="Advanced Audio Visual"/>
  </r>
  <r>
    <s v="Ken"/>
    <s v="LaRue"/>
    <s v="ken@advancedaudio.tv"/>
    <s v="ken@advancedaudio.tv"/>
    <x v="0"/>
    <n v="2"/>
    <x v="276"/>
    <x v="1461"/>
    <x v="1"/>
    <s v="Advanced Audio of Alabama"/>
  </r>
  <r>
    <s v="KEN"/>
    <s v="LARUE"/>
    <s v="klarue6@aol.com"/>
    <s v="klarue6@aol.com"/>
    <x v="0"/>
    <n v="2"/>
    <x v="12"/>
    <x v="0"/>
    <x v="0"/>
    <s v="Advanced Audio of Alabama, Inc."/>
  </r>
  <r>
    <s v="Ken"/>
    <s v="Laud"/>
    <s v="klaud@actnow.com"/>
    <s v="klaud@actnow.com"/>
    <x v="0"/>
    <n v="1"/>
    <x v="681"/>
    <x v="1120"/>
    <x v="1"/>
    <s v="Applied Computing Technologies"/>
  </r>
  <r>
    <s v="KEN"/>
    <s v="LETENDRE"/>
    <s v="kletendre@bkm.com"/>
    <s v="kletendre@bkm.com"/>
    <x v="0"/>
    <n v="0"/>
    <x v="12"/>
    <x v="0"/>
    <x v="0"/>
    <s v="bkm total office"/>
  </r>
  <r>
    <s v="ken"/>
    <s v="lok"/>
    <s v="deleted_ken@ultraactive.com"/>
    <s v="deleted_ken@ultraactive.com"/>
    <x v="0"/>
    <n v="3"/>
    <x v="320"/>
    <x v="370"/>
    <x v="1"/>
    <s v="Ultra Active"/>
  </r>
  <r>
    <s v="KEN"/>
    <s v="LOK"/>
    <s v="deleted_kenlok@ultraactive.com"/>
    <s v="deleted_kenlok@ultraactive.com"/>
    <x v="0"/>
    <n v="9"/>
    <x v="12"/>
    <x v="654"/>
    <x v="1"/>
    <s v="Ultra Active Technology Limited"/>
  </r>
  <r>
    <s v="KEN"/>
    <s v="MALONE"/>
    <s v="ken.malone@bt.infonet.com"/>
    <s v="ken.malone@bt.infonet.com"/>
    <x v="1"/>
    <n v="1"/>
    <x v="12"/>
    <x v="0"/>
    <x v="0"/>
    <s v="BT Conferencing, Inc."/>
  </r>
  <r>
    <s v="KEN"/>
    <s v="MARTINEZ"/>
    <s v="ken.martinez@guest-tek.com"/>
    <s v="ken.martinez@guest-tek.com"/>
    <x v="1"/>
    <n v="1"/>
    <x v="12"/>
    <x v="0"/>
    <x v="0"/>
    <s v="Guest-Tek Interactive"/>
  </r>
  <r>
    <s v="Ken"/>
    <s v="Masih"/>
    <s v="kenneth.masih@cdw.ca"/>
    <s v="kenneth.masih@cdw.ca"/>
    <x v="0"/>
    <n v="0"/>
    <x v="366"/>
    <x v="157"/>
    <x v="1"/>
    <s v="CDW Canada"/>
  </r>
  <r>
    <s v="KEN"/>
    <s v="MICHAEL"/>
    <s v="kenm@doxnet.com"/>
    <s v="kenm@doxnet.com"/>
    <x v="0"/>
    <n v="3"/>
    <x v="12"/>
    <x v="928"/>
    <x v="1"/>
    <s v="Dox Electronics, Inc."/>
  </r>
  <r>
    <s v="Ken"/>
    <s v="Milner"/>
    <s v="kmilner@nuvox.com"/>
    <s v="kmilner@nuvox.com"/>
    <x v="0"/>
    <n v="2"/>
    <x v="54"/>
    <x v="863"/>
    <x v="1"/>
    <s v="Nuvox"/>
  </r>
  <r>
    <s v="Ken"/>
    <s v="Moon"/>
    <s v="kmoon@unitedvisual.com"/>
    <s v="kmoon@unitedvisual.com"/>
    <x v="0"/>
    <n v="2"/>
    <x v="396"/>
    <x v="132"/>
    <x v="1"/>
    <s v="United Visual Inc."/>
  </r>
  <r>
    <s v="Ken"/>
    <s v="Murray"/>
    <s v="kmurray@infassure.com"/>
    <s v="kmurray@infassure.com"/>
    <x v="1"/>
    <n v="2"/>
    <x v="187"/>
    <x v="13"/>
    <x v="1"/>
    <s v="INFASSURE"/>
  </r>
  <r>
    <s v="Ken"/>
    <s v="Nofuente"/>
    <s v="ken.nofuente@telus.com"/>
    <s v="ken.nofuente@telus.com"/>
    <x v="0"/>
    <n v="3"/>
    <x v="806"/>
    <x v="434"/>
    <x v="1"/>
    <s v="TELUS"/>
  </r>
  <r>
    <s v="KEN"/>
    <s v="OBERKOFLER"/>
    <s v="koberkofler@telaid.com"/>
    <s v="koberkofler@telaid.com"/>
    <x v="1"/>
    <n v="0"/>
    <x v="12"/>
    <x v="0"/>
    <x v="0"/>
    <s v="Telaid Industries, Inc."/>
  </r>
  <r>
    <s v="Ken"/>
    <s v="Omori"/>
    <s v="komori@advantel.com"/>
    <s v="komori@advantel.com"/>
    <x v="1"/>
    <n v="7"/>
    <x v="915"/>
    <x v="432"/>
    <x v="1"/>
    <s v="Mitel Networks"/>
  </r>
  <r>
    <s v="ken"/>
    <s v="oots"/>
    <s v="ootsk@whitlock.com"/>
    <s v="ootsk@whitlock.com"/>
    <x v="1"/>
    <n v="4"/>
    <x v="77"/>
    <x v="1227"/>
    <x v="1"/>
    <s v="The Whitlock Group"/>
  </r>
  <r>
    <s v="KEN"/>
    <s v="OTANI"/>
    <s v="kotani@hitachi-soft.com"/>
    <s v="kotani@hitachi-soft.com"/>
    <x v="1"/>
    <n v="3"/>
    <x v="12"/>
    <x v="0"/>
    <x v="0"/>
    <s v="Hitachi Software Engineering America, Ltd."/>
  </r>
  <r>
    <s v="Ken"/>
    <s v="Pagni"/>
    <s v="kpagni@cinglecommunications.com"/>
    <s v="kpagni@cinglecommunications.com"/>
    <x v="0"/>
    <n v="5"/>
    <x v="125"/>
    <x v="620"/>
    <x v="1"/>
    <s v="Cingle Communications, Inc."/>
  </r>
  <r>
    <s v="ken"/>
    <s v="pak"/>
    <s v="ken@dytronix.com"/>
    <s v="ken@dytronix.com"/>
    <x v="0"/>
    <n v="2"/>
    <x v="521"/>
    <x v="119"/>
    <x v="1"/>
    <s v="Dytronix"/>
  </r>
  <r>
    <s v="Ken"/>
    <s v="Pennell"/>
    <s v="kpennell@netcelerate.com"/>
    <s v="kpennell@netcelerate.com"/>
    <x v="1"/>
    <n v="1"/>
    <x v="854"/>
    <x v="12"/>
    <x v="1"/>
    <s v="Netcelerate"/>
  </r>
  <r>
    <s v="Ken"/>
    <s v="Peterson"/>
    <s v="kpeterson@commpartners.us"/>
    <s v="kpeterson@commpartners.us"/>
    <x v="0"/>
    <n v="2"/>
    <x v="1136"/>
    <x v="1301"/>
    <x v="1"/>
    <s v="CommPartners, Inc."/>
  </r>
  <r>
    <s v="Ken"/>
    <s v="Pittman"/>
    <s v="ken.pittman@necam.com"/>
    <s v="ken.pittman@necam.com"/>
    <x v="1"/>
    <n v="1"/>
    <x v="1058"/>
    <x v="503"/>
    <x v="1"/>
    <s v="NEC"/>
  </r>
  <r>
    <s v="Ken"/>
    <s v="Potter"/>
    <s v="kpotter@ronco.net"/>
    <s v="kpotter@ronco.net"/>
    <x v="0"/>
    <n v="1"/>
    <x v="531"/>
    <x v="788"/>
    <x v="1"/>
    <s v="Ronco"/>
  </r>
  <r>
    <s v="Ken"/>
    <s v="Przybylak"/>
    <s v="ken@av-huset.dk"/>
    <s v="ken@av-huset.dk"/>
    <x v="1"/>
    <n v="1"/>
    <x v="103"/>
    <x v="174"/>
    <x v="1"/>
    <s v="AV-Huset"/>
  </r>
  <r>
    <s v="Ken"/>
    <s v="Quick"/>
    <s v="kquick@netimage.net"/>
    <s v="kquick@netimage.net"/>
    <x v="0"/>
    <n v="1"/>
    <x v="213"/>
    <x v="1078"/>
    <x v="1"/>
    <s v="NETiMAGE"/>
  </r>
  <r>
    <s v="Ken"/>
    <s v="Ray"/>
    <s v="kray@netdigitalonline.com"/>
    <s v="kray@netdigitalonline.com"/>
    <x v="0"/>
    <n v="1"/>
    <x v="254"/>
    <x v="1097"/>
    <x v="1"/>
    <s v="Netdigital, Inc"/>
  </r>
  <r>
    <s v="Ken"/>
    <s v="Reeves"/>
    <s v="ken.reeves@ironbow.com"/>
    <s v="ken.reeves@ironbow.com"/>
    <x v="1"/>
    <n v="3"/>
    <x v="333"/>
    <x v="138"/>
    <x v="1"/>
    <s v="Ironbow"/>
  </r>
  <r>
    <s v="KEN"/>
    <s v="RIDLEY"/>
    <s v="brandid@federico.net"/>
    <s v="brandid@federico.net"/>
    <x v="1"/>
    <n v="1"/>
    <x v="12"/>
    <x v="0"/>
    <x v="0"/>
    <s v="Federico Consulting, Inc."/>
  </r>
  <r>
    <s v="Ken"/>
    <s v="Rizzo"/>
    <s v="krizzo@opsvision.com"/>
    <s v="krizzo@opsvision.com"/>
    <x v="1"/>
    <n v="0"/>
    <x v="699"/>
    <x v="0"/>
    <x v="0"/>
    <s v="Concentric Tech Solutions"/>
  </r>
  <r>
    <s v="Ken"/>
    <s v="Robinson"/>
    <s v="krobinson@ccpin.com"/>
    <s v="krobinson@ccpin.com"/>
    <x v="0"/>
    <n v="0"/>
    <x v="37"/>
    <x v="1140"/>
    <x v="1"/>
    <s v="Canadian Communication Products Inc."/>
  </r>
  <r>
    <s v="Ken"/>
    <s v="Rooney"/>
    <s v="ken.rooney@bt.com"/>
    <s v="ken.rooney@bt.com"/>
    <x v="1"/>
    <n v="2"/>
    <x v="433"/>
    <x v="959"/>
    <x v="1"/>
    <s v="BT PLC"/>
  </r>
  <r>
    <s v="Ken"/>
    <s v="Rose"/>
    <s v="Ken.rose@bt.com"/>
    <s v="Ken.rose@bt.com"/>
    <x v="1"/>
    <n v="1"/>
    <x v="118"/>
    <x v="285"/>
    <x v="1"/>
    <s v="BT Conferencing"/>
  </r>
  <r>
    <s v="Ken"/>
    <s v="Rosier"/>
    <s v="krosier@nelsonwhite.com"/>
    <s v="krosier@nelsonwhite.com"/>
    <x v="0"/>
    <n v="0"/>
    <x v="881"/>
    <x v="570"/>
    <x v="1"/>
    <s v="Systems Integrator"/>
  </r>
  <r>
    <s v="Ken"/>
    <s v="Russin"/>
    <s v="krussin@vandis.com"/>
    <s v="krussin@vandis.com"/>
    <x v="0"/>
    <n v="3"/>
    <x v="146"/>
    <x v="116"/>
    <x v="1"/>
    <s v="Vandis Inc."/>
  </r>
  <r>
    <s v="Ken"/>
    <s v="Rust"/>
    <s v="ken_rust@reyrey.com"/>
    <s v="ken_rust@reyrey.com"/>
    <x v="1"/>
    <n v="0"/>
    <x v="587"/>
    <x v="0"/>
    <x v="0"/>
    <s v="The Reynolds and Reynolds Company"/>
  </r>
  <r>
    <s v="Ken"/>
    <s v="Sadowski"/>
    <s v="ken.sadowski@mcpc.com"/>
    <s v="ken.sadowski@mcpc.com"/>
    <x v="0"/>
    <n v="0"/>
    <x v="16"/>
    <x v="562"/>
    <x v="1"/>
    <s v="MCPc"/>
  </r>
  <r>
    <s v="Ken"/>
    <s v="Salter"/>
    <s v="ken@targetedtechnologies.com"/>
    <s v="ken@targetedtechnologies.com"/>
    <x v="0"/>
    <n v="2"/>
    <x v="609"/>
    <x v="1117"/>
    <x v="1"/>
    <s v="Targeted Technologies, LLC"/>
  </r>
  <r>
    <s v="KEN"/>
    <s v="SHAFER"/>
    <s v="kshafer@wilsonfire.com"/>
    <s v="kshafer@wilsonfire.com"/>
    <x v="0"/>
    <n v="1"/>
    <x v="298"/>
    <x v="173"/>
    <x v="1"/>
    <s v="Wilson Fire Equipment"/>
  </r>
  <r>
    <s v="ken"/>
    <s v="shinkawa"/>
    <s v="ken.shinkawa@telus.com"/>
    <s v="ken.shinkawa@telus.com"/>
    <x v="1"/>
    <n v="5"/>
    <x v="246"/>
    <x v="20"/>
    <x v="1"/>
    <s v="TELUS"/>
  </r>
  <r>
    <s v="Ken"/>
    <s v="Siebert"/>
    <s v="ksiebert@asktech.com"/>
    <s v="ksiebert@asktech.com"/>
    <x v="1"/>
    <n v="2"/>
    <x v="616"/>
    <x v="100"/>
    <x v="1"/>
    <s v="ASK Technologies, Inc."/>
  </r>
  <r>
    <s v="Ken"/>
    <s v="Sikora"/>
    <s v="ken@richmonder.com"/>
    <s v="ken@richmonder.com"/>
    <x v="0"/>
    <n v="2"/>
    <x v="376"/>
    <x v="52"/>
    <x v="1"/>
    <s v="Access Technology, Inc."/>
  </r>
  <r>
    <s v="Ken"/>
    <s v="Sluder"/>
    <s v="ksluder@csproducts.com"/>
    <s v="ksluder@csproducts.com"/>
    <x v="1"/>
    <n v="6"/>
    <x v="312"/>
    <x v="174"/>
    <x v="1"/>
    <s v="C&amp;S Products"/>
  </r>
  <r>
    <s v="Ken"/>
    <s v="Smith"/>
    <s v="ken.smith@walkerfirst.com"/>
    <s v="ken.smith@walkerfirst.com"/>
    <x v="1"/>
    <n v="4"/>
    <x v="466"/>
    <x v="151"/>
    <x v="1"/>
    <s v="Engineering"/>
  </r>
  <r>
    <s v="Ken"/>
    <s v="Spears"/>
    <s v="kenspears@trinetsystems.com"/>
    <s v="kenspears@trinetsystems.com"/>
    <x v="0"/>
    <n v="2"/>
    <x v="590"/>
    <x v="968"/>
    <x v="1"/>
    <s v="Trinet Systems Inc."/>
  </r>
  <r>
    <s v="Ken"/>
    <s v="Stewart"/>
    <s v="kens@itcomputers.com"/>
    <s v="kens@itcomputers.com"/>
    <x v="1"/>
    <n v="0"/>
    <x v="519"/>
    <x v="0"/>
    <x v="0"/>
    <s v="InterTech"/>
  </r>
  <r>
    <s v="Ken"/>
    <s v="Strudwick"/>
    <s v="kstrudwick@klmgroup.com.au"/>
    <s v="kstrudwick@klmgroup.com.au"/>
    <x v="0"/>
    <n v="1"/>
    <x v="283"/>
    <x v="963"/>
    <x v="1"/>
    <s v="KLM Group Limited"/>
  </r>
  <r>
    <s v="Ken"/>
    <s v="Teague"/>
    <s v="kteague@avinnovations.com"/>
    <s v="kteague@avinnovations.com"/>
    <x v="0"/>
    <n v="0"/>
    <x v="863"/>
    <x v="397"/>
    <x v="1"/>
    <s v="AV INNOVATIONS INC."/>
  </r>
  <r>
    <s v="Ken"/>
    <s v="Tucker"/>
    <s v="ktucker@abttelecom.com"/>
    <s v="ktucker@abttelecom.com"/>
    <x v="1"/>
    <n v="1"/>
    <x v="322"/>
    <x v="177"/>
    <x v="1"/>
    <s v="AB&amp;T Telecom"/>
  </r>
  <r>
    <s v="Ken"/>
    <s v="Tucker"/>
    <s v="ktucker@vsgi.com"/>
    <s v="ktucker@vsgi.com"/>
    <x v="1"/>
    <n v="0"/>
    <x v="863"/>
    <x v="285"/>
    <x v="1"/>
    <s v="VSGi"/>
  </r>
  <r>
    <s v="Ken"/>
    <s v="Turner"/>
    <s v="ken.turner@ivision.com.au"/>
    <s v="ken.turner@ivision.com.au"/>
    <x v="0"/>
    <n v="1"/>
    <x v="893"/>
    <x v="132"/>
    <x v="1"/>
    <s v="iVision"/>
  </r>
  <r>
    <s v="Ken"/>
    <s v="Twinam"/>
    <s v="twinam@audiovideocorp.com"/>
    <s v="twinam@audiovideocorp.com"/>
    <x v="0"/>
    <n v="2"/>
    <x v="962"/>
    <x v="111"/>
    <x v="1"/>
    <s v="Audio-Video Corporation"/>
  </r>
  <r>
    <s v="Ken"/>
    <s v="Vo"/>
    <s v="kvo@digitalnetworksgroup.com"/>
    <s v="kvo@digitalnetworksgroup.com"/>
    <x v="1"/>
    <n v="2"/>
    <x v="981"/>
    <x v="0"/>
    <x v="0"/>
    <s v="Digital Networks Group"/>
  </r>
  <r>
    <s v="Ken"/>
    <s v="Watanabe"/>
    <s v="ken.watanabe@visualdefence.com"/>
    <s v="ken.watanabe@visualdefence.com"/>
    <x v="0"/>
    <n v="1"/>
    <x v="1041"/>
    <x v="1132"/>
    <x v="1"/>
    <s v="Visual Defence Inc"/>
  </r>
  <r>
    <s v="Ken"/>
    <s v="Whittom"/>
    <s v="kwhittom@orizonmobile.com"/>
    <s v="kwhittom@orizonmobile.com"/>
    <x v="0"/>
    <n v="1"/>
    <x v="798"/>
    <x v="1236"/>
    <x v="1"/>
    <s v="Orizon Mobile"/>
  </r>
  <r>
    <s v="Ken"/>
    <s v="Wu"/>
    <s v="kwu@bcsglobal.com"/>
    <s v="kwu@bcsglobal.com"/>
    <x v="0"/>
    <n v="0"/>
    <x v="591"/>
    <x v="376"/>
    <x v="1"/>
    <s v="BCS Global Network"/>
  </r>
  <r>
    <s v="Ken"/>
    <s v="Zhu"/>
    <s v="qing.zhu@ibsav.com.au"/>
    <s v="qing.zhu@ibsav.com.au"/>
    <x v="1"/>
    <n v="2"/>
    <x v="755"/>
    <x v="79"/>
    <x v="1"/>
    <s v="IBS Audio Visual Pty Ltd"/>
  </r>
  <r>
    <s v="KEN"/>
    <s v="ZROBOK"/>
    <s v="kzrobok@lexsysnetworks.com"/>
    <s v="kzrobok@lexsysnetworks.com"/>
    <x v="1"/>
    <n v="2"/>
    <x v="12"/>
    <x v="0"/>
    <x v="0"/>
    <s v="Lexsys Networks Inc."/>
  </r>
  <r>
    <s v="Kenan"/>
    <s v="Brajic"/>
    <s v="kenan@avcom.ba"/>
    <s v="kenan@avcom.ba"/>
    <x v="0"/>
    <n v="0"/>
    <x v="499"/>
    <x v="1170"/>
    <x v="1"/>
    <s v="AV Com"/>
  </r>
  <r>
    <s v="Kendall"/>
    <s v="Herring"/>
    <s v="kherring@andersonav.com"/>
    <s v="kherring@andersonav.com"/>
    <x v="1"/>
    <n v="2"/>
    <x v="456"/>
    <x v="565"/>
    <x v="1"/>
    <s v="Anderson Audio Visual"/>
  </r>
  <r>
    <s v="KENDALL"/>
    <s v="KOEHLER"/>
    <s v="kendall@centripitel.com"/>
    <s v="kendall@centripitel.com"/>
    <x v="1"/>
    <n v="0"/>
    <x v="12"/>
    <x v="0"/>
    <x v="0"/>
    <s v="Softprofit Solutions Corp"/>
  </r>
  <r>
    <s v="Kendall"/>
    <s v="Thomas"/>
    <s v="kthomas@tstt.co.tt"/>
    <s v="kthomas@tstt.co.tt"/>
    <x v="1"/>
    <n v="3"/>
    <x v="93"/>
    <x v="1438"/>
    <x v="1"/>
    <s v="TSTT"/>
  </r>
  <r>
    <s v="Kendrick"/>
    <s v="Schwingel"/>
    <s v="kendrick.schwingel@vcsi-us.com"/>
    <s v="kendrick.schwingel@vcsi-us.com"/>
    <x v="1"/>
    <n v="0"/>
    <x v="269"/>
    <x v="48"/>
    <x v="1"/>
    <s v="Video Conference Systems Integrators Inc"/>
  </r>
  <r>
    <s v="Kendrick"/>
    <s v="Wilkie"/>
    <s v="kwilkie@expertta.com"/>
    <s v="kwilkie@expertta.com"/>
    <x v="0"/>
    <n v="1"/>
    <x v="478"/>
    <x v="894"/>
    <x v="1"/>
    <s v="Expert Technology Associates"/>
  </r>
  <r>
    <s v="Kene"/>
    <s v="Kime"/>
    <s v="ken.kime@morefield.com"/>
    <s v="ken.kime@morefield.com"/>
    <x v="0"/>
    <n v="0"/>
    <x v="41"/>
    <x v="216"/>
    <x v="1"/>
    <s v="Morefield Communications Inc"/>
  </r>
  <r>
    <s v="Kenia"/>
    <s v="Carvalho"/>
    <s v="kenia.carvalho@olinet.com.br"/>
    <s v="kenia.carvalho@olinet.com.br"/>
    <x v="1"/>
    <n v="4"/>
    <x v="773"/>
    <x v="458"/>
    <x v="1"/>
    <s v="Olitel Telecom"/>
  </r>
  <r>
    <s v="KENIA"/>
    <s v="ORTIZ LUGO"/>
    <s v="kenia.ortiz@hovanetworks.com"/>
    <s v="kenia.ortiz@hovanetworks.com"/>
    <x v="1"/>
    <n v="0"/>
    <x v="469"/>
    <x v="215"/>
    <x v="1"/>
    <s v="HOVA NETWORKS"/>
  </r>
  <r>
    <s v="kenichi"/>
    <s v="horikawa"/>
    <s v="horikawa.kenichi@jp.panasonic.com"/>
    <s v="horikawa.kenichi@jp.panasonic.com"/>
    <x v="1"/>
    <n v="4"/>
    <x v="609"/>
    <x v="126"/>
    <x v="1"/>
    <s v="Panasonic Corporation"/>
  </r>
  <r>
    <s v="kenichi"/>
    <s v="kawakami"/>
    <s v="ken-k@towaeng.co.jp"/>
    <s v="ken-k@towaeng.co.jp"/>
    <x v="0"/>
    <n v="0"/>
    <x v="323"/>
    <x v="1264"/>
    <x v="1"/>
    <s v="Towa engineering Corporation"/>
  </r>
  <r>
    <s v="Kenichi"/>
    <s v="Sakurai"/>
    <s v="sakurai@eizo-system.co.jp"/>
    <s v="sakurai@eizo-system.co.jp"/>
    <x v="1"/>
    <n v="8"/>
    <x v="606"/>
    <x v="204"/>
    <x v="1"/>
    <s v="EIZO SYSTEM CO.,LTD."/>
  </r>
  <r>
    <s v="Kenichi"/>
    <s v="Yodogawa"/>
    <s v="kenichi.yodogawa@ntt.eu"/>
    <s v="kenichi.yodogawa@ntt.eu"/>
    <x v="0"/>
    <n v="3"/>
    <x v="979"/>
    <x v="1306"/>
    <x v="1"/>
    <s v="NTT Europe Ltd"/>
  </r>
  <r>
    <s v="Ken'ichi"/>
    <s v="Takagi"/>
    <s v="ktakagi@nttpc.co.jp"/>
    <s v="ktakagi@nttpc.co.jp"/>
    <x v="0"/>
    <n v="1"/>
    <x v="120"/>
    <x v="760"/>
    <x v="1"/>
    <s v="NTTPC Communications,Inc"/>
  </r>
  <r>
    <s v="Kenisha"/>
    <s v="Kidd"/>
    <s v="kenisha@keyserconsultingroup.com"/>
    <s v="kenisha@keyserconsultingroup.com"/>
    <x v="1"/>
    <n v="2"/>
    <x v="750"/>
    <x v="1087"/>
    <x v="1"/>
    <s v="Keyser Consulting"/>
  </r>
  <r>
    <s v="KENJI"/>
    <s v="NAKAI"/>
    <s v="knakai@hitachi-soft.com"/>
    <s v="knakai@hitachi-soft.com"/>
    <x v="1"/>
    <n v="2"/>
    <x v="12"/>
    <x v="0"/>
    <x v="0"/>
    <s v="Hitachi Software Engineering America, Ltd."/>
  </r>
  <r>
    <s v="Kenji"/>
    <s v="Ohtani"/>
    <s v="kenji.ohtani@ntt-at.co.jp"/>
    <s v="kenji.ohtani@ntt-at.co.jp"/>
    <x v="1"/>
    <n v="1"/>
    <x v="31"/>
    <x v="410"/>
    <x v="1"/>
    <s v="NTT Advanced Technology Corporation"/>
  </r>
  <r>
    <s v="Kenkichi"/>
    <s v="Honda"/>
    <s v="ke-honda@kddia.com"/>
    <s v="ke-honda@kddia.com"/>
    <x v="1"/>
    <n v="0"/>
    <x v="597"/>
    <x v="0"/>
    <x v="0"/>
    <s v="KDDI America"/>
  </r>
  <r>
    <s v="Kenna"/>
    <s v="DiGraziano"/>
    <s v="kenna.digraziano@polycom.com"/>
    <s v="Kenna.DiGraziano"/>
    <x v="1"/>
    <n v="0"/>
    <x v="689"/>
    <x v="0"/>
    <x v="0"/>
    <s v="polycom"/>
  </r>
  <r>
    <s v="Kenna"/>
    <s v="DiGraziano"/>
    <s v="kenna.digraziano@polycom.com"/>
    <s v="kenna.digraziano@polycom.com"/>
    <x v="1"/>
    <n v="0"/>
    <x v="689"/>
    <x v="162"/>
    <x v="1"/>
    <s v="Polycom, Inc."/>
  </r>
  <r>
    <s v="Kennedy"/>
    <s v="Torres"/>
    <s v="kennedy.m.torres@verizon.com"/>
    <s v="kennedy.m.torres@verizon.com"/>
    <x v="1"/>
    <n v="0"/>
    <x v="511"/>
    <x v="381"/>
    <x v="1"/>
    <s v="Verizon Business"/>
  </r>
  <r>
    <s v="KENNETH"/>
    <s v="BAILEY"/>
    <s v="kbailey@current-concepts.com"/>
    <s v="kbailey@current-concepts.com"/>
    <x v="0"/>
    <n v="1"/>
    <x v="12"/>
    <x v="608"/>
    <x v="1"/>
    <s v="Current-Concepts Corporation"/>
  </r>
  <r>
    <s v="KENNETH"/>
    <s v="BENNETT"/>
    <s v="kenb@netintel.com"/>
    <s v="kenb@netintel.com"/>
    <x v="1"/>
    <n v="7"/>
    <x v="12"/>
    <x v="410"/>
    <x v="1"/>
    <s v="TBS Network Intelligence Inc"/>
  </r>
  <r>
    <s v="Kenneth"/>
    <s v="Blount"/>
    <s v="kblount@ics-nett.com"/>
    <s v="kblount@ics-nett.com"/>
    <x v="1"/>
    <n v="0"/>
    <x v="146"/>
    <x v="0"/>
    <x v="0"/>
    <s v="ICS"/>
  </r>
  <r>
    <s v="KENNETH"/>
    <s v="BRILL"/>
    <s v="kbrill@multi.com"/>
    <s v="kbrill@multi.com"/>
    <x v="1"/>
    <n v="2"/>
    <x v="12"/>
    <x v="0"/>
    <x v="0"/>
    <s v="Multicom"/>
  </r>
  <r>
    <s v="Kenneth"/>
    <s v="Bryant"/>
    <s v="ken.bryant@g3tp.com"/>
    <s v="ken.bryant@g3tp.com"/>
    <x v="0"/>
    <n v="1"/>
    <x v="293"/>
    <x v="906"/>
    <x v="1"/>
    <s v="G3 Technology Partners"/>
  </r>
  <r>
    <s v="KENNETH"/>
    <s v="BURWELL"/>
    <s v="kburwell@clark-powell.com"/>
    <s v="kburwell@clark-powell.com"/>
    <x v="1"/>
    <n v="3"/>
    <x v="12"/>
    <x v="0"/>
    <x v="0"/>
    <s v="Clark-Powell Associates, Inc."/>
  </r>
  <r>
    <s v="KENNETH"/>
    <s v="CALLEN"/>
    <s v="sales@hiav.co.uk"/>
    <s v="sales@hiav.co.uk"/>
    <x v="0"/>
    <n v="4"/>
    <x v="12"/>
    <x v="1462"/>
    <x v="1"/>
    <s v="Highlands &amp; Islands Audio Visual"/>
  </r>
  <r>
    <s v="Kenneth"/>
    <s v="Canova"/>
    <s v="kennethcanova@totlcom.com"/>
    <s v="kennethcanova@totlcom.com"/>
    <x v="0"/>
    <n v="3"/>
    <x v="590"/>
    <x v="1109"/>
    <x v="1"/>
    <s v="Totlcom"/>
  </r>
  <r>
    <s v="Kenneth"/>
    <s v="Coombes"/>
    <s v="kcoombes@necunified.com"/>
    <s v="kcoombes@necunified.com"/>
    <x v="0"/>
    <n v="0"/>
    <x v="391"/>
    <x v="866"/>
    <x v="1"/>
    <s v="NEC"/>
  </r>
  <r>
    <s v="Kenneth"/>
    <s v="Curtis"/>
    <s v="ken.curtis@jplilley.com"/>
    <s v="ken.curtis@jplilley.com"/>
    <x v="0"/>
    <n v="2"/>
    <x v="851"/>
    <x v="841"/>
    <x v="1"/>
    <s v="JP Lilley&amp; Son, Inc."/>
  </r>
  <r>
    <s v="KENNETH"/>
    <s v="DIGGS"/>
    <s v="kdiggs@criticom.com"/>
    <s v="kdiggs@criticom.com"/>
    <x v="0"/>
    <n v="9"/>
    <x v="12"/>
    <x v="653"/>
    <x v="1"/>
    <s v="CritiCom, Inc."/>
  </r>
  <r>
    <s v="Kenneth"/>
    <s v="Ealey"/>
    <s v="kennethe@appliedglobal.com"/>
    <s v="kennethe@appliedglobal.com"/>
    <x v="0"/>
    <n v="4"/>
    <x v="835"/>
    <x v="919"/>
    <x v="1"/>
    <s v="AGT"/>
  </r>
  <r>
    <s v="Kenneth"/>
    <s v="Edlund"/>
    <s v="kenneth.edlund@mindspace.se"/>
    <s v="kenneth.edlund@mindspace.se"/>
    <x v="1"/>
    <n v="2"/>
    <x v="564"/>
    <x v="49"/>
    <x v="1"/>
    <s v="Mindspace Group AB"/>
  </r>
  <r>
    <s v="kenneth"/>
    <s v="Garcia"/>
    <s v="kgarcia@bbcentric.com"/>
    <s v="kgarcia@bbcentric.com"/>
    <x v="0"/>
    <n v="0"/>
    <x v="516"/>
    <x v="752"/>
    <x v="1"/>
    <s v="Broadband Centric Inc"/>
  </r>
  <r>
    <s v="Kenneth"/>
    <s v="Goldstein"/>
    <s v="ken@choicetech.com"/>
    <s v="ken@choicetech.com"/>
    <x v="0"/>
    <n v="0"/>
    <x v="736"/>
    <x v="780"/>
    <x v="1"/>
    <s v="Choice Technologies, Inc."/>
  </r>
  <r>
    <s v="kenneth"/>
    <s v="hansen"/>
    <s v="kh@icg.dk"/>
    <s v="kh@icg.dk"/>
    <x v="1"/>
    <n v="1"/>
    <x v="668"/>
    <x v="224"/>
    <x v="1"/>
    <s v="IC Gruppen A/S"/>
  </r>
  <r>
    <s v="KENNETH"/>
    <s v="ISEVIK"/>
    <s v="kenneth.isevik@atea.com"/>
    <s v="kenneth.isevik@atea.com"/>
    <x v="1"/>
    <n v="1"/>
    <x v="12"/>
    <x v="0"/>
    <x v="0"/>
    <s v="Atea Sverige AB"/>
  </r>
  <r>
    <s v="Kenneth"/>
    <s v="Konikowski"/>
    <s v="kkonikowski@dmovers.com"/>
    <s v="kkonikowski@dmovers.com"/>
    <x v="0"/>
    <n v="1"/>
    <x v="57"/>
    <x v="1039"/>
    <x v="1"/>
    <s v="MMConcepts, llc"/>
  </r>
  <r>
    <s v="Kenneth"/>
    <s v="Kossuth"/>
    <s v="kkossuth@rodata.com"/>
    <s v="kkossuth@rodata.com"/>
    <x v="0"/>
    <n v="8"/>
    <x v="216"/>
    <x v="54"/>
    <x v="1"/>
    <s v="RoData Inc."/>
  </r>
  <r>
    <s v="Kenneth"/>
    <s v="Lauridsen"/>
    <s v="Kla@solutors.com"/>
    <s v="Kla@solutors.com"/>
    <x v="1"/>
    <n v="0"/>
    <x v="689"/>
    <x v="0"/>
    <x v="0"/>
    <s v="Solutors"/>
  </r>
  <r>
    <s v="KENNETH"/>
    <s v="LINDSEY"/>
    <s v="KLindsey@Tier.com"/>
    <s v="KLindsey@Tier.com"/>
    <x v="1"/>
    <n v="1"/>
    <x v="12"/>
    <x v="0"/>
    <x v="0"/>
    <s v="Tier Technologies"/>
  </r>
  <r>
    <s v="Kenneth"/>
    <s v="Manie"/>
    <s v="Kenneth.Manie@avispl.com"/>
    <s v="Kenneth.Manie@avispl.com"/>
    <x v="0"/>
    <n v="1"/>
    <x v="373"/>
    <x v="1400"/>
    <x v="1"/>
    <s v="AVI-SPL"/>
  </r>
  <r>
    <s v="Kenneth"/>
    <s v="Mertz"/>
    <s v="kmz@ddd.as"/>
    <s v="deleted_kmz@ddd.as"/>
    <x v="0"/>
    <n v="3"/>
    <x v="930"/>
    <x v="1226"/>
    <x v="1"/>
    <s v="Dansk Data Display A/S"/>
  </r>
  <r>
    <s v="KENNETH"/>
    <s v="MIX"/>
    <s v="kmix@transaria.com"/>
    <s v="kmix@transaria.com"/>
    <x v="0"/>
    <n v="5"/>
    <x v="12"/>
    <x v="457"/>
    <x v="1"/>
    <s v="Transaria, Inc."/>
  </r>
  <r>
    <s v="Kenneth"/>
    <s v="Musick"/>
    <s v="kmusick@microtech-tel.com"/>
    <s v="kmusick@microtech-tel.com"/>
    <x v="0"/>
    <n v="0"/>
    <x v="790"/>
    <x v="945"/>
    <x v="1"/>
    <s v="Microtech-tel"/>
  </r>
  <r>
    <s v="Kenneth"/>
    <s v="Nesarajah"/>
    <s v="Ken@comptci.tc"/>
    <s v="Ken@comptci.tc"/>
    <x v="1"/>
    <n v="0"/>
    <x v="664"/>
    <x v="0"/>
    <x v="0"/>
    <s v="COMPTCI, Ltd."/>
  </r>
  <r>
    <s v="Kenneth"/>
    <s v="Or"/>
    <s v="kor@tel-e-technologies.com"/>
    <s v="kor@tel-e-technologies.com"/>
    <x v="1"/>
    <n v="1"/>
    <x v="269"/>
    <x v="887"/>
    <x v="1"/>
    <s v="Tel-e Technologies"/>
  </r>
  <r>
    <s v="Kenneth"/>
    <s v="Oriel"/>
    <s v="kenneth.oriel@nfrastructure.net"/>
    <s v="kenneth.oriel@nfrastructure.net"/>
    <x v="0"/>
    <n v="2"/>
    <x v="677"/>
    <x v="942"/>
    <x v="1"/>
    <s v="nfrastructure Technologies, Inc"/>
  </r>
  <r>
    <s v="Kenneth"/>
    <s v="Pemberton"/>
    <s v="kpemberton@tecs-limited.com"/>
    <s v="kpemberton@tecs-limited.com"/>
    <x v="1"/>
    <n v="4"/>
    <x v="420"/>
    <x v="930"/>
    <x v="1"/>
    <s v="TECS Limited"/>
  </r>
  <r>
    <s v="KENNETH"/>
    <s v="RICE"/>
    <s v="ken@asteriasgi.com"/>
    <s v="ken@asteriasgi.com"/>
    <x v="0"/>
    <n v="2"/>
    <x v="12"/>
    <x v="0"/>
    <x v="0"/>
    <s v="Asteria Solutions Group"/>
  </r>
  <r>
    <s v="KENNETH"/>
    <s v="RICE"/>
    <s v="krice@midsouthmarketplace.com"/>
    <s v="krice@midsouthmarketplace.com"/>
    <x v="0"/>
    <n v="0"/>
    <x v="12"/>
    <x v="0"/>
    <x v="0"/>
    <s v="RICE,KENNETH"/>
  </r>
  <r>
    <s v="Kenneth"/>
    <s v="Rice"/>
    <s v="krice@rmktek.com"/>
    <s v="krice@rmktek.com"/>
    <x v="0"/>
    <n v="0"/>
    <x v="1109"/>
    <x v="1196"/>
    <x v="1"/>
    <s v="RMK Teknologies"/>
  </r>
  <r>
    <s v="Kenneth"/>
    <s v="Robinson"/>
    <s v="krobinson@mccannsystems.com"/>
    <s v="krobinson@mccannsystems.com"/>
    <x v="1"/>
    <n v="0"/>
    <x v="146"/>
    <x v="0"/>
    <x v="0"/>
    <s v="McCann Systems, LLC"/>
  </r>
  <r>
    <s v="Kenneth"/>
    <s v="Rose"/>
    <s v="Krose@mabc.com"/>
    <s v="krose@mabc.com"/>
    <x v="1"/>
    <n v="0"/>
    <x v="213"/>
    <x v="0"/>
    <x v="0"/>
    <s v="MABC"/>
  </r>
  <r>
    <s v="Kenneth"/>
    <s v="Schneer"/>
    <s v="kschneer@pointone.com"/>
    <s v="kschneer@pointone.com"/>
    <x v="0"/>
    <n v="2"/>
    <x v="195"/>
    <x v="803"/>
    <x v="1"/>
    <s v="PointOne Inc."/>
  </r>
  <r>
    <s v="KENNETH"/>
    <s v="SPERL"/>
    <s v="sperl@aanet.org"/>
    <s v="sperl@aanet.org"/>
    <x v="0"/>
    <n v="2"/>
    <x v="12"/>
    <x v="0"/>
    <x v="0"/>
    <s v="Adirondack Area Network, Inc."/>
  </r>
  <r>
    <s v="Kenneth"/>
    <s v="Sumners"/>
    <s v="kenneth@flexile.net"/>
    <s v="kenneth@flexile.net"/>
    <x v="0"/>
    <n v="4"/>
    <x v="947"/>
    <x v="121"/>
    <x v="1"/>
    <s v="Flexile Multimedia Systems Inc."/>
  </r>
  <r>
    <s v="KENNETH"/>
    <s v="SZCZEPANSKI"/>
    <s v="kens@veraview.com"/>
    <s v="kens@veraview.com"/>
    <x v="1"/>
    <n v="0"/>
    <x v="12"/>
    <x v="1153"/>
    <x v="1"/>
    <s v="Veraview"/>
  </r>
  <r>
    <s v="Kennie"/>
    <s v="Cole"/>
    <s v="kennie.cole@cw.com"/>
    <s v="kennie.cole@cw.com"/>
    <x v="1"/>
    <n v="1"/>
    <x v="80"/>
    <x v="1244"/>
    <x v="1"/>
    <s v="Cable &amp; Wireless Worldwide"/>
  </r>
  <r>
    <s v="Kenny"/>
    <s v="Biggs"/>
    <s v="kbiggs@serviceplusinc.net"/>
    <s v="kbiggs@serviceplusinc.net"/>
    <x v="1"/>
    <n v="1"/>
    <x v="89"/>
    <x v="221"/>
    <x v="1"/>
    <s v="Service Plus Telecommunications"/>
  </r>
  <r>
    <s v="Kenny"/>
    <s v="Briel"/>
    <s v="kenny@remotetechs.net"/>
    <s v="kenny@remotetechs.net"/>
    <x v="1"/>
    <n v="6"/>
    <x v="150"/>
    <x v="372"/>
    <x v="1"/>
    <s v="Remote Techs"/>
  </r>
  <r>
    <s v="Kenny"/>
    <s v="Garcia"/>
    <s v="kenny@camnet.us"/>
    <s v="kenny@camnet.us"/>
    <x v="0"/>
    <n v="2"/>
    <x v="418"/>
    <x v="1428"/>
    <x v="1"/>
    <s v="Camnet, Inc."/>
  </r>
  <r>
    <s v="Kenny"/>
    <s v="Gomez"/>
    <s v="kgomez@8x8.com"/>
    <s v="kgomez@8x8.com"/>
    <x v="1"/>
    <n v="1"/>
    <x v="469"/>
    <x v="98"/>
    <x v="1"/>
    <s v="8x8"/>
  </r>
  <r>
    <s v="kenny"/>
    <s v="henry"/>
    <s v="khenry@taurustechinc.com"/>
    <s v="khenry@taurustechinc.com"/>
    <x v="0"/>
    <n v="0"/>
    <x v="905"/>
    <x v="267"/>
    <x v="1"/>
    <s v="taurus technologies inc"/>
  </r>
  <r>
    <s v="Kenny"/>
    <s v="Hofsteede"/>
    <s v="kennyh@asnet.co.nz"/>
    <s v="kennyh@asnet.co.nz"/>
    <x v="0"/>
    <n v="6"/>
    <x v="809"/>
    <x v="337"/>
    <x v="1"/>
    <s v="Asnet Technologies Limited"/>
  </r>
  <r>
    <s v="KENNY"/>
    <s v="MONTGOMERY"/>
    <s v="kmontgomery@crionline.biz"/>
    <s v="kmontgomery@crionline.biz"/>
    <x v="1"/>
    <n v="3"/>
    <x v="12"/>
    <x v="0"/>
    <x v="0"/>
    <s v="Communications Resouces, Inc."/>
  </r>
  <r>
    <s v="Kenny"/>
    <s v="Stevenson"/>
    <s v="kenny.stevenson@videnda.ie"/>
    <s v="kenny.stevenson@videnda.ie"/>
    <x v="0"/>
    <n v="0"/>
    <x v="992"/>
    <x v="498"/>
    <x v="1"/>
    <s v="Videnda Distribution"/>
  </r>
  <r>
    <s v="Kenny"/>
    <s v="Toh"/>
    <s v="ktoh@ipsystems.com.au"/>
    <s v="ktoh@ipsystems.com.au"/>
    <x v="1"/>
    <n v="1"/>
    <x v="557"/>
    <x v="1247"/>
    <x v="1"/>
    <s v="IP Systems"/>
  </r>
  <r>
    <s v="Kenny"/>
    <s v="Van Zandt"/>
    <s v="vanzandtk@go-1st.com"/>
    <s v="vanzandtk@go-1st.com"/>
    <x v="0"/>
    <n v="0"/>
    <x v="721"/>
    <x v="249"/>
    <x v="1"/>
    <s v="1st Source Solutions, Inc"/>
  </r>
  <r>
    <s v="Kenny"/>
    <s v="Wayne"/>
    <s v="Kenny@g4av.com"/>
    <s v="Kenny@g4av.com"/>
    <x v="1"/>
    <n v="0"/>
    <x v="161"/>
    <x v="0"/>
    <x v="0"/>
    <s v="Group IV Audio &amp; Video Solutions"/>
  </r>
  <r>
    <s v="Kenny"/>
    <s v="Yeo"/>
    <s v="kenny@esco.com.sg"/>
    <s v="kenny@esco.com.sg"/>
    <x v="1"/>
    <n v="2"/>
    <x v="1055"/>
    <x v="0"/>
    <x v="0"/>
    <s v="ESCO Audio Visual Pte. Ltd"/>
  </r>
  <r>
    <s v="Kenoll"/>
    <s v="Wilson"/>
    <s v="kwilson@vantage.com.au"/>
    <s v="kwilson@vantage.com.au"/>
    <x v="0"/>
    <n v="1"/>
    <x v="283"/>
    <x v="983"/>
    <x v="1"/>
    <s v="Vantage Systems Pty Ltd"/>
  </r>
  <r>
    <s v="Kenrick"/>
    <s v="Garcia"/>
    <s v="kenrickg@tstt.co.tt"/>
    <s v="kenrickg@tstt.co.tt"/>
    <x v="1"/>
    <n v="0"/>
    <x v="93"/>
    <x v="0"/>
    <x v="0"/>
    <s v="TSTT"/>
  </r>
  <r>
    <s v="kenso"/>
    <s v="fujioka"/>
    <s v="fujioka.kenso@jp.panasonic.com"/>
    <s v="fujioka.kenso@jp.panasonic.com"/>
    <x v="0"/>
    <n v="1"/>
    <x v="467"/>
    <x v="1043"/>
    <x v="1"/>
    <s v="Panasonic Corporation"/>
  </r>
  <r>
    <s v="Kent"/>
    <s v="Aleong"/>
    <s v="kaleong@drewtina.com"/>
    <s v="kaleong@drewtina.com"/>
    <x v="0"/>
    <n v="0"/>
    <x v="104"/>
    <x v="0"/>
    <x v="0"/>
    <s v="Drewtina Telecom"/>
  </r>
  <r>
    <s v="Kent"/>
    <s v="Anderson"/>
    <s v="kent.anderson@simocorp.com"/>
    <s v="kent.anderson@simocorp.com"/>
    <x v="1"/>
    <n v="2"/>
    <x v="154"/>
    <x v="837"/>
    <x v="1"/>
    <s v="Simo Corporation"/>
  </r>
  <r>
    <s v="KENT"/>
    <s v="BERKBUEGLER"/>
    <s v="kentb@axistelesolutions.com"/>
    <s v="kentb@axistelesolutions.com"/>
    <x v="0"/>
    <n v="2"/>
    <x v="12"/>
    <x v="0"/>
    <x v="0"/>
    <s v="Axis IP Solutions"/>
  </r>
  <r>
    <s v="Kent"/>
    <s v="Ellefsen"/>
    <s v="kent.ellefsen@lvs1.com"/>
    <s v="kent.ellefsen@lvs1.com"/>
    <x v="0"/>
    <n v="7"/>
    <x v="37"/>
    <x v="686"/>
    <x v="1"/>
    <s v="Long View"/>
  </r>
  <r>
    <s v="kent"/>
    <s v="gerhardt"/>
    <s v="kent@flodin.no"/>
    <s v="kent@flodin.no"/>
    <x v="1"/>
    <n v="7"/>
    <x v="380"/>
    <x v="363"/>
    <x v="1"/>
    <s v="Flodin Datasystemer as"/>
  </r>
  <r>
    <s v="KENT"/>
    <s v="HUNG"/>
    <s v="deleted_kent@hualiteq.com"/>
    <s v="deleted_kent@hualiteq.com"/>
    <x v="0"/>
    <n v="0"/>
    <x v="12"/>
    <x v="0"/>
    <x v="0"/>
    <s v="Hualiteq International Corporation"/>
  </r>
  <r>
    <s v="Kent"/>
    <s v="Hung"/>
    <s v="kenthung@hualiteq.com"/>
    <s v="kenthung@hualiteq.com"/>
    <x v="0"/>
    <n v="16"/>
    <x v="909"/>
    <x v="836"/>
    <x v="1"/>
    <s v="Hualiteq Intl. Corp."/>
  </r>
  <r>
    <s v="KENT"/>
    <s v="KICZA"/>
    <s v="kkicza@focustsi.com"/>
    <s v="kkicza@focustsi.com"/>
    <x v="1"/>
    <n v="0"/>
    <x v="12"/>
    <x v="0"/>
    <x v="0"/>
    <s v="Focus Technology Solutions"/>
  </r>
  <r>
    <s v="Kent"/>
    <s v="Linzy"/>
    <s v="kent.linzy@xeta.com"/>
    <s v="kent.linzy@xeta.com"/>
    <x v="1"/>
    <n v="1"/>
    <x v="511"/>
    <x v="0"/>
    <x v="0"/>
    <s v="XETA Technologies"/>
  </r>
  <r>
    <s v="Kent"/>
    <s v="Lowe"/>
    <s v="kent@lekcomp.com"/>
    <s v="Kent@lekcomp.com"/>
    <x v="1"/>
    <n v="2"/>
    <x v="80"/>
    <x v="309"/>
    <x v="1"/>
    <s v="Lek Technology Consultants"/>
  </r>
  <r>
    <s v="KENT"/>
    <s v="MACDONALD"/>
    <s v="kent.macdonald@lvs1.com"/>
    <s v="kent.macdonald@lvs1.com"/>
    <x v="0"/>
    <n v="7"/>
    <x v="12"/>
    <x v="1197"/>
    <x v="1"/>
    <s v="Longview Systems"/>
  </r>
  <r>
    <s v="Kent"/>
    <s v="Nakata"/>
    <s v="knakata@netenterprise.com"/>
    <s v="DELETE_DUPLICATE_knakata@netenterprise.com"/>
    <x v="0"/>
    <n v="0"/>
    <x v="103"/>
    <x v="0"/>
    <x v="0"/>
    <s v="NetEnterprise Inc"/>
  </r>
  <r>
    <s v="Kent"/>
    <s v="Nakata"/>
    <s v="knakata@netenterprise.com"/>
    <s v="knakata@netenterprise.com"/>
    <x v="0"/>
    <n v="0"/>
    <x v="103"/>
    <x v="208"/>
    <x v="1"/>
    <s v="IT"/>
  </r>
  <r>
    <s v="Kent"/>
    <s v="Ramsay"/>
    <s v="kramsay@videreconferencing.com"/>
    <s v="kramsay@videreconferencing.com"/>
    <x v="1"/>
    <n v="0"/>
    <x v="368"/>
    <x v="0"/>
    <x v="0"/>
    <s v="Videre Conferencing"/>
  </r>
  <r>
    <s v="Kent"/>
    <s v="Warny"/>
    <s v="kent.warny@trca.com"/>
    <s v="kent.warny@trca.com"/>
    <x v="1"/>
    <n v="5"/>
    <x v="381"/>
    <x v="447"/>
    <x v="1"/>
    <s v="Technology Resource Center of America LLC"/>
  </r>
  <r>
    <s v="Kent"/>
    <s v="Wasser"/>
    <s v="kwasser@atslink.com"/>
    <s v="kwasser@atslink.com"/>
    <x v="1"/>
    <n v="0"/>
    <x v="585"/>
    <x v="0"/>
    <x v="0"/>
    <s v="American Telecom Solutions"/>
  </r>
  <r>
    <s v="Kentaro"/>
    <s v="Tsujiuchi"/>
    <s v="tsujiuchi@uchida.co.jp"/>
    <s v="tsujiuchi@uchida.co.jp"/>
    <x v="0"/>
    <n v="2"/>
    <x v="349"/>
    <x v="685"/>
    <x v="1"/>
    <s v="UCHIDA YOKO CO.,LTD"/>
  </r>
  <r>
    <s v="Kenyon"/>
    <s v="Wills"/>
    <s v="kwills@imsav.com"/>
    <s v="kwills@imsav.com"/>
    <x v="1"/>
    <n v="0"/>
    <x v="500"/>
    <x v="0"/>
    <x v="0"/>
    <s v="Integrated Media Systems"/>
  </r>
  <r>
    <s v="Kenzie"/>
    <s v="Hogan"/>
    <s v="kenzie.hogan@chariotgroup.com"/>
    <s v="kenzie.hogan@chariotgroup.com"/>
    <x v="0"/>
    <n v="0"/>
    <x v="403"/>
    <x v="826"/>
    <x v="1"/>
    <s v="The Chariot Group"/>
  </r>
  <r>
    <s v="Keoni"/>
    <s v="Kepner"/>
    <s v="keoni@digitel.net"/>
    <s v="keoni@digitel.net"/>
    <x v="1"/>
    <n v="0"/>
    <x v="34"/>
    <x v="429"/>
    <x v="1"/>
    <s v="Digitel"/>
  </r>
  <r>
    <s v="Ker Yang"/>
    <s v="Chua"/>
    <s v="keryang@singtel.com"/>
    <s v="keryang@singtel.com"/>
    <x v="0"/>
    <n v="0"/>
    <x v="112"/>
    <x v="592"/>
    <x v="1"/>
    <s v="SingTel"/>
  </r>
  <r>
    <s v="Kerby"/>
    <s v="Zimmerman"/>
    <s v="kerby.zimmerman@neccanada.com"/>
    <s v="kerby.zimmerman@neccanada.com"/>
    <x v="0"/>
    <n v="0"/>
    <x v="119"/>
    <x v="621"/>
    <x v="1"/>
    <s v="NEC Canada"/>
  </r>
  <r>
    <s v="Kerem"/>
    <s v="Aygun"/>
    <s v="kerem.aygun@avitec.com.tr"/>
    <s v="kerem.aygun@avitec.com.tr"/>
    <x v="1"/>
    <n v="8"/>
    <x v="147"/>
    <x v="306"/>
    <x v="1"/>
    <s v="Avitec"/>
  </r>
  <r>
    <s v="Kerem"/>
    <s v="Cadirci"/>
    <s v="kerem.cadirci@sistas.com.tr"/>
    <s v="kerem.cadirci@sistas.com.tr"/>
    <x v="0"/>
    <n v="2"/>
    <x v="798"/>
    <x v="1236"/>
    <x v="1"/>
    <s v="Sistas"/>
  </r>
  <r>
    <s v="KERI"/>
    <s v="REBECK"/>
    <s v="keri@nexxtworks.com"/>
    <s v="keri@nexxtworks.com"/>
    <x v="0"/>
    <n v="3"/>
    <x v="12"/>
    <x v="231"/>
    <x v="1"/>
    <s v="Nexxtworks, Inc."/>
  </r>
  <r>
    <s v="Kerk"/>
    <s v="Chong Ngee Darren"/>
    <s v="chongngee@ncs.com.sg"/>
    <s v="chongngee@ncs.com.sg"/>
    <x v="0"/>
    <n v="0"/>
    <x v="153"/>
    <x v="1099"/>
    <x v="1"/>
    <s v="NCS Communications Engineering Pte Ltd"/>
  </r>
  <r>
    <s v="kerly tatiana"/>
    <s v="cortes ospina"/>
    <s v="kerly.cortes@axede.com.co"/>
    <s v="kerly.cortes@axede.com.co"/>
    <x v="1"/>
    <n v="1"/>
    <x v="451"/>
    <x v="433"/>
    <x v="1"/>
    <s v="AXEDE S.A."/>
  </r>
  <r>
    <s v="Kermo"/>
    <s v="Niilisk"/>
    <s v="kermo.niilisk@onninen.ee"/>
    <s v="kermo.niilisk@onninen.ee"/>
    <x v="0"/>
    <n v="0"/>
    <x v="476"/>
    <x v="259"/>
    <x v="1"/>
    <s v="Onninen AS"/>
  </r>
  <r>
    <s v="kern"/>
    <s v="St. louis"/>
    <s v="kern.stlouis@bell.ca"/>
    <s v="kern.stlouis@bell.ca"/>
    <x v="1"/>
    <n v="0"/>
    <x v="495"/>
    <x v="548"/>
    <x v="1"/>
    <s v="Bell Canada"/>
  </r>
  <r>
    <s v="Kerri"/>
    <s v="Cooke"/>
    <s v="cooke@oene.com"/>
    <s v="cooke@oene.com"/>
    <x v="1"/>
    <n v="0"/>
    <x v="401"/>
    <x v="0"/>
    <x v="0"/>
    <s v="Office Environments of New England"/>
  </r>
  <r>
    <s v="Kerri"/>
    <s v="Lauck"/>
    <s v="klauck@jepcommunications.com"/>
    <s v="klauck@jepcommunications.com"/>
    <x v="0"/>
    <n v="1"/>
    <x v="153"/>
    <x v="810"/>
    <x v="1"/>
    <s v="JEP Communications"/>
  </r>
  <r>
    <s v="KERRI"/>
    <s v="SIMPSON"/>
    <s v="kerri@aosusa.com"/>
    <s v="kerri@aosusa.com"/>
    <x v="1"/>
    <n v="0"/>
    <x v="12"/>
    <x v="0"/>
    <x v="0"/>
    <s v="AOS Inc"/>
  </r>
  <r>
    <s v="Kerri"/>
    <s v="Zamler"/>
    <s v="Kazamler@intercall.com"/>
    <s v="Kazamler@intercall.com"/>
    <x v="1"/>
    <n v="0"/>
    <x v="802"/>
    <x v="0"/>
    <x v="0"/>
    <s v="InterCall"/>
  </r>
  <r>
    <s v="Kerrin"/>
    <s v="Todd"/>
    <s v="kerrin.todd@leedall.com.au"/>
    <s v="kerrin.todd@leedall.com.au"/>
    <x v="0"/>
    <n v="1"/>
    <x v="771"/>
    <x v="308"/>
    <x v="1"/>
    <s v="Leedall Presentation Systems"/>
  </r>
  <r>
    <s v="Kerry"/>
    <s v="Bosse"/>
    <s v="kbosse@commfunction.com"/>
    <s v="kbosse@commfunction.com"/>
    <x v="1"/>
    <n v="0"/>
    <x v="161"/>
    <x v="0"/>
    <x v="0"/>
    <s v="Commfunction, LLC"/>
  </r>
  <r>
    <s v="Kerry"/>
    <s v="Casper"/>
    <s v="kerry.casper@t2supply.com"/>
    <s v="kerry.casper@t2supply.com"/>
    <x v="1"/>
    <n v="0"/>
    <x v="487"/>
    <x v="19"/>
    <x v="1"/>
    <s v="T2 Supply"/>
  </r>
  <r>
    <s v="Kerry"/>
    <s v="Couts"/>
    <s v="kerry.couts@g3tp.com"/>
    <s v="kerry.couts@g3tp.com"/>
    <x v="0"/>
    <n v="1"/>
    <x v="475"/>
    <x v="605"/>
    <x v="1"/>
    <s v="G3 Technology Partners"/>
  </r>
  <r>
    <s v="Kerry"/>
    <s v="Drehobl"/>
    <s v="kerry_drehobl@questsys.com"/>
    <s v="kerry_drehobl@questsys.com"/>
    <x v="0"/>
    <n v="1"/>
    <x v="602"/>
    <x v="448"/>
    <x v="1"/>
    <s v="Quest"/>
  </r>
  <r>
    <s v="KERRY"/>
    <s v="FITZSIMMONS"/>
    <s v="kerry@videosystem.com"/>
    <s v="kerry@videosystem.com"/>
    <x v="0"/>
    <n v="1"/>
    <x v="12"/>
    <x v="152"/>
    <x v="1"/>
    <s v="Video Systems of the Carolinas, Inc."/>
  </r>
  <r>
    <s v="Kerry"/>
    <s v="Greenstreet"/>
    <s v="kerry.greenstreet@videolinkusa.com"/>
    <s v="kerry.greenstreet@videolinkusa.com"/>
    <x v="0"/>
    <n v="13"/>
    <x v="372"/>
    <x v="708"/>
    <x v="1"/>
    <s v="VideoLink Inc"/>
  </r>
  <r>
    <s v="Kerry"/>
    <s v="Hormann"/>
    <s v="kerry@primisys.com"/>
    <s v="kerry@primisys.com"/>
    <x v="1"/>
    <n v="0"/>
    <x v="725"/>
    <x v="0"/>
    <x v="0"/>
    <s v="Primisys"/>
  </r>
  <r>
    <s v="Kerry"/>
    <s v="Osborne"/>
    <s v="kerryo@atlasbroadband.com"/>
    <s v="kerryo@atlasbroadband.com"/>
    <x v="0"/>
    <n v="2"/>
    <x v="473"/>
    <x v="16"/>
    <x v="1"/>
    <s v="Atlas Broadband"/>
  </r>
  <r>
    <s v="Kerry"/>
    <s v="Sanchez"/>
    <s v="kerry@jandjtech.com"/>
    <s v="kerry@jandjtech.com"/>
    <x v="0"/>
    <n v="1"/>
    <x v="859"/>
    <x v="24"/>
    <x v="1"/>
    <s v="reseller"/>
  </r>
  <r>
    <s v="Kerry"/>
    <s v="Slomka"/>
    <s v="kerry.slomka@mtsallstream.com"/>
    <s v="kerry.slomka@mtsallstream.com"/>
    <x v="1"/>
    <n v="0"/>
    <x v="515"/>
    <x v="0"/>
    <x v="0"/>
    <s v="MTSAllstream"/>
  </r>
  <r>
    <s v="Kerstin"/>
    <s v="Tilley"/>
    <s v="ktilley@teljoy.co.za"/>
    <s v="ktilley@teljoy.co.za"/>
    <x v="0"/>
    <n v="2"/>
    <x v="863"/>
    <x v="160"/>
    <x v="1"/>
    <s v="Teljoy Audio Visual"/>
  </r>
  <r>
    <s v="Kerwin"/>
    <s v="Lu"/>
    <s v="kerwin.lu@verizonbusiness.com"/>
    <s v="kerwin.lu@verizonbusiness.com"/>
    <x v="1"/>
    <n v="0"/>
    <x v="480"/>
    <x v="0"/>
    <x v="0"/>
    <s v="Verizon"/>
  </r>
  <r>
    <s v="Kesavan"/>
    <s v="Chettiar"/>
    <s v="kesavan@kathea.co.za"/>
    <s v="kesavan@kathea.co.za"/>
    <x v="1"/>
    <n v="5"/>
    <x v="619"/>
    <x v="515"/>
    <x v="1"/>
    <s v="Kathea Communications"/>
  </r>
  <r>
    <s v="KESHA"/>
    <s v="MCDADE"/>
    <s v="kesha.mcdade@att.net"/>
    <s v="kesha.mcdade@att.net"/>
    <x v="1"/>
    <n v="1"/>
    <x v="12"/>
    <x v="0"/>
    <x v="0"/>
    <s v="AT&amp;T North America"/>
  </r>
  <r>
    <s v="Keshar"/>
    <s v="Pun"/>
    <s v="kesharb@spancotele.com"/>
    <s v="kesharb@spancotele.com"/>
    <x v="0"/>
    <n v="1"/>
    <x v="1075"/>
    <x v="1338"/>
    <x v="1"/>
    <s v="spanco"/>
  </r>
  <r>
    <s v="Kesmond"/>
    <s v="Goh"/>
    <s v="kesmond@av-science.com"/>
    <s v="kesmond@av-science.com"/>
    <x v="0"/>
    <n v="1"/>
    <x v="127"/>
    <x v="118"/>
    <x v="1"/>
    <s v="AV Science"/>
  </r>
  <r>
    <s v="Kessara"/>
    <s v="Guerrero"/>
    <s v="kessara.guerrero@appliedglobal.com"/>
    <s v="kessara.guerrero@appliedglobal.com"/>
    <x v="1"/>
    <n v="0"/>
    <x v="831"/>
    <x v="0"/>
    <x v="0"/>
    <s v="AGT"/>
  </r>
  <r>
    <s v="Kestutis"/>
    <s v="Blazinskas"/>
    <s v="kestutis.blazinskas@konferenta.lt"/>
    <s v="kestutis.blazinskas@konferenta.lt"/>
    <x v="1"/>
    <n v="2"/>
    <x v="31"/>
    <x v="83"/>
    <x v="1"/>
    <s v="Konferenta"/>
  </r>
  <r>
    <s v="Kestutis"/>
    <s v="Patkauskas"/>
    <s v="kpatkauskas@alna.lt"/>
    <s v="kpatkauskas@alna.lt"/>
    <x v="1"/>
    <n v="0"/>
    <x v="269"/>
    <x v="180"/>
    <x v="1"/>
    <s v="Alna Intelligence"/>
  </r>
  <r>
    <s v="Kestutis"/>
    <s v="Sarkauskas"/>
    <s v="ksarkauskas@kas.lt"/>
    <s v="ksarkauskas@kas.lt"/>
    <x v="1"/>
    <n v="0"/>
    <x v="73"/>
    <x v="0"/>
    <x v="0"/>
    <s v="Konferenciju ir audiovizualines sistemos"/>
  </r>
  <r>
    <s v="ketlen"/>
    <s v="freire"/>
    <s v="contato@hopetech.com.br"/>
    <s v="contato@hopetech.com.br"/>
    <x v="1"/>
    <n v="3"/>
    <x v="111"/>
    <x v="525"/>
    <x v="1"/>
    <s v="Hope Tech"/>
  </r>
  <r>
    <s v="Kets"/>
    <s v="Xayasone"/>
    <s v="kxayasone@myvoicesolutions.com"/>
    <s v="kxayasone@myvoicesolutions.com"/>
    <x v="0"/>
    <n v="0"/>
    <x v="738"/>
    <x v="910"/>
    <x v="1"/>
    <s v="Voice Solutions"/>
  </r>
  <r>
    <s v="Kev"/>
    <s v="Fisher"/>
    <s v="kfisher@unifybusiness.co.uk"/>
    <s v="kfisher@unifybusiness.co.uk"/>
    <x v="0"/>
    <n v="2"/>
    <x v="431"/>
    <x v="34"/>
    <x v="1"/>
    <s v="Unify Business Solutions"/>
  </r>
  <r>
    <s v="Kev"/>
    <s v="Toumaian"/>
    <s v="ktoumaian@L3networks.com"/>
    <s v="ktoumaian@l3networks.com"/>
    <x v="1"/>
    <n v="3"/>
    <x v="526"/>
    <x v="225"/>
    <x v="1"/>
    <s v="L3 Networks, Inc."/>
  </r>
  <r>
    <s v="Kevan"/>
    <s v="Agabeigi"/>
    <s v="kevana@telxpress.com"/>
    <s v="kevana@telxpress.com"/>
    <x v="0"/>
    <n v="1"/>
    <x v="684"/>
    <x v="377"/>
    <x v="1"/>
    <s v="Tele Express"/>
  </r>
  <r>
    <s v="Kevan"/>
    <s v="Paul"/>
    <s v="kpaul@nle.com"/>
    <s v="kpaul@nle.com"/>
    <x v="1"/>
    <n v="2"/>
    <x v="787"/>
    <x v="463"/>
    <x v="1"/>
    <s v="NLE"/>
  </r>
  <r>
    <s v="KEVEL"/>
    <s v="KRISHAN"/>
    <s v="kkrishan@cland.com"/>
    <s v="kkrishan@cland.com"/>
    <x v="0"/>
    <n v="2"/>
    <x v="12"/>
    <x v="1178"/>
    <x v="1"/>
    <s v="CCT Technolgies"/>
  </r>
  <r>
    <s v="Kevin"/>
    <s v="Adcock"/>
    <s v="kadcock@taurustechinc.com"/>
    <s v="kadcock@taurustechinc.com"/>
    <x v="0"/>
    <n v="0"/>
    <x v="369"/>
    <x v="0"/>
    <x v="0"/>
    <s v="Taurus Technologies"/>
  </r>
  <r>
    <s v="KEVIN"/>
    <s v="ANDERSON"/>
    <s v="kanderson@ctechllc.com"/>
    <s v="kanderson@ctechllc.com"/>
    <x v="0"/>
    <n v="2"/>
    <x v="12"/>
    <x v="134"/>
    <x v="1"/>
    <s v="Connection Technologies, LLC"/>
  </r>
  <r>
    <s v="Kevin"/>
    <s v="Anderson"/>
    <s v="kevin.anderson@direct-visual.com"/>
    <s v="kevin.anderson@direct-visual.com"/>
    <x v="0"/>
    <n v="0"/>
    <x v="381"/>
    <x v="1110"/>
    <x v="1"/>
    <s v="Direct Visual"/>
  </r>
  <r>
    <s v="kevin"/>
    <s v="anseeuw"/>
    <s v="kevin.anseeuw@mtsallstream.com"/>
    <s v="kevin.anseeuw@mtsallstream.com"/>
    <x v="1"/>
    <n v="4"/>
    <x v="523"/>
    <x v="433"/>
    <x v="1"/>
    <s v="m.t.s allstream"/>
  </r>
  <r>
    <s v="Kevin"/>
    <s v="Asher"/>
    <s v="deleted_kevina@ccp-partners.ca"/>
    <s v="deleted_kevina@ccp-partners.ca"/>
    <x v="0"/>
    <n v="5"/>
    <x v="761"/>
    <x v="241"/>
    <x v="1"/>
    <s v="CCP"/>
  </r>
  <r>
    <s v="Kevin"/>
    <s v="Atkinson"/>
    <s v="kevin.atkinson@nec.com.au"/>
    <s v="kevin.atkinson@nec.com.au"/>
    <x v="1"/>
    <n v="3"/>
    <x v="606"/>
    <x v="32"/>
    <x v="1"/>
    <s v="NEC Australia Pty Ltd"/>
  </r>
  <r>
    <s v="Kevin"/>
    <s v="Bailey"/>
    <s v="kevin@m-media.com"/>
    <s v="kevin@m-media.com"/>
    <x v="0"/>
    <n v="0"/>
    <x v="427"/>
    <x v="0"/>
    <x v="0"/>
    <s v="Multi-Media Solutions"/>
  </r>
  <r>
    <s v="Kevin"/>
    <s v="Beacon"/>
    <s v="kevin.beacon@outsourcery.co.uk"/>
    <s v="kevin.beacon@outsourcery.co.uk"/>
    <x v="1"/>
    <n v="0"/>
    <x v="530"/>
    <x v="0"/>
    <x v="0"/>
    <s v="Outsourcery"/>
  </r>
  <r>
    <s v="Kevin"/>
    <s v="Beebe"/>
    <s v="kbeebe@broadriver.com"/>
    <s v="kbeebe@broadriver.com"/>
    <x v="0"/>
    <n v="0"/>
    <x v="58"/>
    <x v="111"/>
    <x v="1"/>
    <s v="BroadRiver Communications"/>
  </r>
  <r>
    <s v="KEVIN"/>
    <s v="BENCE"/>
    <s v="kevinb@accent-pro.com"/>
    <s v="kevinb@accent-pro.com"/>
    <x v="0"/>
    <n v="2"/>
    <x v="12"/>
    <x v="0"/>
    <x v="0"/>
    <s v="Accent Audio/Video"/>
  </r>
  <r>
    <s v="Kevin"/>
    <s v="Berry"/>
    <s v="kberry@magnet.ie"/>
    <s v="kberry@magnet.ie"/>
    <x v="0"/>
    <n v="0"/>
    <x v="902"/>
    <x v="1004"/>
    <x v="1"/>
    <s v="Magnet Networks"/>
  </r>
  <r>
    <s v="KEVIN"/>
    <s v="BI"/>
    <s v="susan@ptt.com.cn"/>
    <s v="susan@ptt.com.cn"/>
    <x v="1"/>
    <n v="2"/>
    <x v="12"/>
    <x v="0"/>
    <x v="0"/>
    <s v="Permanent Telecom Technology LTD."/>
  </r>
  <r>
    <s v="Kevin"/>
    <s v="Bohner"/>
    <s v="kbohner@stereoadvantage.com"/>
    <s v="kbohner@stereoadvantage.com"/>
    <x v="0"/>
    <n v="4"/>
    <x v="611"/>
    <x v="489"/>
    <x v="1"/>
    <s v="Stereo Advantage"/>
  </r>
  <r>
    <s v="Kevin"/>
    <s v="Bolles"/>
    <s v="kbolles@coretechllc.com"/>
    <s v="kbolles@coretechllc.com"/>
    <x v="0"/>
    <n v="0"/>
    <x v="43"/>
    <x v="1138"/>
    <x v="1"/>
    <s v="IT"/>
  </r>
  <r>
    <s v="Kevin"/>
    <s v="Booth"/>
    <s v="kevinb@gallaher-assoc.com"/>
    <s v="kevinb@gallaher-assoc.com"/>
    <x v="0"/>
    <n v="0"/>
    <x v="56"/>
    <x v="667"/>
    <x v="1"/>
    <s v="Gallaher &amp; Associates"/>
  </r>
  <r>
    <s v="Kevin"/>
    <s v="Boyleston"/>
    <s v="kboylest@acninc.com"/>
    <s v="kboylest@acninc.com"/>
    <x v="1"/>
    <n v="1"/>
    <x v="294"/>
    <x v="935"/>
    <x v="1"/>
    <s v="ACN"/>
  </r>
  <r>
    <s v="Kevin"/>
    <s v="Brady"/>
    <s v="kevinbrady@qwest.net"/>
    <s v="kevinbrady@qwest.net"/>
    <x v="1"/>
    <n v="0"/>
    <x v="407"/>
    <x v="0"/>
    <x v="0"/>
    <s v="All-Tel Data and Fiber"/>
  </r>
  <r>
    <s v="Kevin"/>
    <s v="Breheny"/>
    <s v="Kevin.Breheny@avispl.com"/>
    <s v="Kevin.Breheny@avispl.com"/>
    <x v="0"/>
    <n v="1"/>
    <x v="963"/>
    <x v="1007"/>
    <x v="1"/>
    <s v="AVI-SPL"/>
  </r>
  <r>
    <s v="kevin"/>
    <s v="brich"/>
    <s v="kevin.brich@avisys.com"/>
    <s v="kevin.brich@avisys.com"/>
    <x v="0"/>
    <n v="2"/>
    <x v="642"/>
    <x v="842"/>
    <x v="1"/>
    <s v="avi systems"/>
  </r>
  <r>
    <s v="Kevin"/>
    <s v="Brich"/>
    <s v="kevin.brich@avisystems.com"/>
    <s v="kevin.brich@avisystems.com"/>
    <x v="1"/>
    <n v="3"/>
    <x v="55"/>
    <x v="200"/>
    <x v="1"/>
    <s v="AVI systems"/>
  </r>
  <r>
    <s v="KEVIN"/>
    <s v="BROADFOOT"/>
    <s v="kb@designlogic.ca"/>
    <s v="kb@designlogic.ca"/>
    <x v="0"/>
    <n v="2"/>
    <x v="12"/>
    <x v="1463"/>
    <x v="1"/>
    <s v="Design Logic Consulting Inc."/>
  </r>
  <r>
    <s v="Kevin"/>
    <s v="Brown"/>
    <s v="kevin@qis.net"/>
    <s v="kevin@qis.net"/>
    <x v="0"/>
    <n v="2"/>
    <x v="720"/>
    <x v="1464"/>
    <x v="1"/>
    <s v="Quantum Internet Services, Inc."/>
  </r>
  <r>
    <s v="Kevin"/>
    <s v="Bryant"/>
    <s v="kbryant@voxns.com"/>
    <s v="kbryant@voxns.com"/>
    <x v="0"/>
    <n v="4"/>
    <x v="33"/>
    <x v="365"/>
    <x v="1"/>
    <s v="VOX Network Solutions"/>
  </r>
  <r>
    <s v="Kevin"/>
    <s v="Burton"/>
    <s v="kburton@emgcomm.com"/>
    <s v="kburton@emgcomm.com"/>
    <x v="0"/>
    <n v="2"/>
    <x v="52"/>
    <x v="1013"/>
    <x v="1"/>
    <s v="EMG Communications"/>
  </r>
  <r>
    <s v="Kevin"/>
    <s v="Bush"/>
    <s v="kbush@itworksite.com"/>
    <s v="kbush@itworksite.com"/>
    <x v="0"/>
    <n v="2"/>
    <x v="363"/>
    <x v="323"/>
    <x v="1"/>
    <s v="I.T. Works"/>
  </r>
  <r>
    <s v="Kevin"/>
    <s v="Byram"/>
    <s v="kbyram@avsinc.net"/>
    <s v="kbyram@avsinc.net"/>
    <x v="1"/>
    <n v="1"/>
    <x v="425"/>
    <x v="0"/>
    <x v="0"/>
    <s v="Audio Video Systems"/>
  </r>
  <r>
    <s v="kevin"/>
    <s v="byrne"/>
    <s v="kevin@niavac.com"/>
    <s v="kevin@niavac.com"/>
    <x v="0"/>
    <n v="0"/>
    <x v="197"/>
    <x v="716"/>
    <x v="1"/>
    <s v="Niavac"/>
  </r>
  <r>
    <s v="Kevin"/>
    <s v="Canavan"/>
    <s v="kcanavan@magnet.ie"/>
    <s v="kcanavan@magnet"/>
    <x v="1"/>
    <n v="0"/>
    <x v="1066"/>
    <x v="0"/>
    <x v="0"/>
    <s v="Magnet networks"/>
  </r>
  <r>
    <s v="Kevin"/>
    <s v="Casey"/>
    <s v="kevin.casey@radianttech.net"/>
    <s v="kevin.casey@radianttech.net"/>
    <x v="1"/>
    <n v="0"/>
    <x v="500"/>
    <x v="204"/>
    <x v="1"/>
    <s v="Radiant Technology"/>
  </r>
  <r>
    <s v="KEVIN"/>
    <s v="CAVANAGH"/>
    <s v="kevinc@inphaseav.com.au"/>
    <s v="kevinc@inphaseav.com.au"/>
    <x v="0"/>
    <n v="2"/>
    <x v="12"/>
    <x v="1464"/>
    <x v="1"/>
    <s v="Inphase Audiovisual"/>
  </r>
  <r>
    <s v="Kevin"/>
    <s v="Cavell"/>
    <s v="kcavell@executonela.com"/>
    <s v="kcavell@executonela.com"/>
    <x v="0"/>
    <n v="3"/>
    <x v="824"/>
    <x v="796"/>
    <x v="1"/>
    <s v="Executone of Central La."/>
  </r>
  <r>
    <s v="Kevin"/>
    <s v="Clarke"/>
    <s v="kevin_clarke@bat.com"/>
    <s v="kevin_clarke@bat.com"/>
    <x v="0"/>
    <n v="2"/>
    <x v="565"/>
    <x v="1049"/>
    <x v="1"/>
    <s v="Lineartron Cabling Systems Ltd"/>
  </r>
  <r>
    <s v="KEVIN"/>
    <s v="CLAUSSEN"/>
    <s v="kclaussen@marathon.net"/>
    <s v="kclaussen@marathon.net"/>
    <x v="1"/>
    <n v="0"/>
    <x v="12"/>
    <x v="0"/>
    <x v="0"/>
    <s v="Marathon Communications, Inc."/>
  </r>
  <r>
    <s v="Kevin"/>
    <s v="Cobb"/>
    <s v="kevin.cobb@redriver.com"/>
    <s v="kevin.cobb@redriver.com"/>
    <x v="1"/>
    <n v="1"/>
    <x v="338"/>
    <x v="1056"/>
    <x v="1"/>
    <s v="Red River"/>
  </r>
  <r>
    <s v="Kevin"/>
    <s v="Colborn"/>
    <s v="kevinc@hightouchinc.com"/>
    <s v="kevinc@hightouchinc.com"/>
    <x v="1"/>
    <n v="0"/>
    <x v="698"/>
    <x v="0"/>
    <x v="0"/>
    <s v="High Touch, Inc."/>
  </r>
  <r>
    <s v="Kevin"/>
    <s v="Collins"/>
    <s v="k.collins@divsysinc.com"/>
    <s v="k.collins@divsysinc.com"/>
    <x v="1"/>
    <n v="0"/>
    <x v="449"/>
    <x v="0"/>
    <x v="0"/>
    <s v="Diversified Systems"/>
  </r>
  <r>
    <s v="Kevin"/>
    <s v="Conboy"/>
    <s v="conbk@fordav.com"/>
    <s v="conbk@fordav.com"/>
    <x v="1"/>
    <n v="3"/>
    <x v="245"/>
    <x v="1465"/>
    <x v="1"/>
    <s v="Ford Audio Video Systens Inc."/>
  </r>
  <r>
    <s v="Kevin"/>
    <s v="Coughlin"/>
    <s v="kcoughlin@nyigc.com"/>
    <s v="kcoughlin@nyigc.com"/>
    <x v="1"/>
    <n v="2"/>
    <x v="9"/>
    <x v="1092"/>
    <x v="1"/>
    <s v="InterGlobe"/>
  </r>
  <r>
    <s v="Kevin"/>
    <s v="Cudmore"/>
    <s v="kevin.cudmore@mtsallstream.com"/>
    <s v="kevin.cudmore@mtsallstream.com"/>
    <x v="0"/>
    <n v="0"/>
    <x v="430"/>
    <x v="640"/>
    <x v="1"/>
    <s v="MTS Allstream"/>
  </r>
  <r>
    <s v="Kevin"/>
    <s v="Cudney"/>
    <s v="kcudney@ronco.net"/>
    <s v="kcudney@ronco.net"/>
    <x v="1"/>
    <n v="0"/>
    <x v="328"/>
    <x v="0"/>
    <x v="0"/>
    <s v="Ronco Communications &amp; Electronics, Inc."/>
  </r>
  <r>
    <s v="Kevin"/>
    <s v="Daku"/>
    <s v="Kevin.Daku@avispl.com"/>
    <s v="Kevin.Daku@avispl.com"/>
    <x v="1"/>
    <n v="0"/>
    <x v="193"/>
    <x v="0"/>
    <x v="0"/>
    <s v="AVI-SPL"/>
  </r>
  <r>
    <s v="Kevin"/>
    <s v="Danna"/>
    <s v="kdanna@solutionzinc.com"/>
    <s v="kdanna@solutionzinc.com"/>
    <x v="0"/>
    <n v="0"/>
    <x v="320"/>
    <x v="1128"/>
    <x v="1"/>
    <s v="Solutionz Confrencing"/>
  </r>
  <r>
    <s v="Kevin"/>
    <s v="DAvid"/>
    <s v="kmdavid@tstt.co.tt"/>
    <s v="kmdavid@tstt.co.tt"/>
    <x v="0"/>
    <n v="0"/>
    <x v="556"/>
    <x v="567"/>
    <x v="1"/>
    <s v="TSTT"/>
  </r>
  <r>
    <s v="Kevin"/>
    <s v="Davis"/>
    <s v="Kevin.davis@bridges-si.com"/>
    <s v="Kevin.davis@bridges-si.com"/>
    <x v="0"/>
    <n v="1"/>
    <x v="425"/>
    <x v="1026"/>
    <x v="1"/>
    <s v="Bridges System Integration"/>
  </r>
  <r>
    <s v="Kevin"/>
    <s v="Day"/>
    <s v="kd2382@att.com"/>
    <s v="kd2382@att.com"/>
    <x v="0"/>
    <n v="1"/>
    <x v="151"/>
    <x v="838"/>
    <x v="1"/>
    <s v="AT&amp;T"/>
  </r>
  <r>
    <s v="Kevin"/>
    <s v="Dell"/>
    <s v="kevin.dell@iqual.co.uk"/>
    <s v="kevin.dell@iqual.co.uk"/>
    <x v="1"/>
    <n v="7"/>
    <x v="123"/>
    <x v="667"/>
    <x v="1"/>
    <s v="iQual Limited"/>
  </r>
  <r>
    <s v="Kevin"/>
    <s v="DeLong"/>
    <s v="kevin.delong@conevtech.com"/>
    <s v="kevin.delong@conevtech.com"/>
    <x v="1"/>
    <n v="0"/>
    <x v="842"/>
    <x v="0"/>
    <x v="0"/>
    <s v="Constant Evolution Technologies"/>
  </r>
  <r>
    <s v="Kevin"/>
    <s v="Diehl"/>
    <s v="sales@aerialcom.net"/>
    <s v="sales@aerialcom.net"/>
    <x v="1"/>
    <n v="0"/>
    <x v="116"/>
    <x v="0"/>
    <x v="0"/>
    <s v="Aerial Communications"/>
  </r>
  <r>
    <s v="KEVIN"/>
    <s v="DIGLIO"/>
    <s v="kevin.diglio@redriver.com"/>
    <s v="kevin.diglio@redriver.com"/>
    <x v="1"/>
    <n v="0"/>
    <x v="12"/>
    <x v="0"/>
    <x v="0"/>
    <s v="Red River Computer Company, Inc."/>
  </r>
  <r>
    <s v="KEVIN"/>
    <s v="DILKS"/>
    <s v="kevind@jsav.com"/>
    <s v="kevind@jsav.com"/>
    <x v="0"/>
    <n v="4"/>
    <x v="12"/>
    <x v="390"/>
    <x v="1"/>
    <s v="J&amp;S Audio Visual, Inc."/>
  </r>
  <r>
    <s v="kevin"/>
    <s v="Donaghy"/>
    <s v="kevindonaghy@scotiauk.com"/>
    <s v="kevindonaghy@scotiauk.com"/>
    <x v="1"/>
    <n v="2"/>
    <x v="189"/>
    <x v="49"/>
    <x v="1"/>
    <s v="Scotia UK PLC"/>
  </r>
  <r>
    <s v="Kevin"/>
    <s v="Donnelly"/>
    <s v="kevin@sav.ie"/>
    <s v="kevin@sav.ie"/>
    <x v="1"/>
    <n v="2"/>
    <x v="274"/>
    <x v="215"/>
    <x v="1"/>
    <s v="Shannonside AV"/>
  </r>
  <r>
    <s v="kevin"/>
    <s v="donovan"/>
    <s v="kdonovan@expertta.com"/>
    <s v="kdonovan@expertta.com"/>
    <x v="0"/>
    <n v="1"/>
    <x v="852"/>
    <x v="121"/>
    <x v="1"/>
    <s v="eta"/>
  </r>
  <r>
    <s v="Kevin"/>
    <s v="Douglass"/>
    <s v="kdouglass@darkriverconsulting.com"/>
    <s v="kdouglass@darkriverconsulting.com"/>
    <x v="1"/>
    <n v="2"/>
    <x v="10"/>
    <x v="1047"/>
    <x v="1"/>
    <s v="Darkriver Consulting"/>
  </r>
  <r>
    <s v="Kevin"/>
    <s v="Duffy"/>
    <s v="kevin.duffy@xeta.com"/>
    <s v="kevin.duffy@xeta.com"/>
    <x v="0"/>
    <n v="1"/>
    <x v="648"/>
    <x v="608"/>
    <x v="1"/>
    <s v="Xeta Technologies"/>
  </r>
  <r>
    <s v="KEVIN"/>
    <s v="ELLIOTT"/>
    <s v="kevin@commercialsound.com"/>
    <s v="kevin@commercialsound.com"/>
    <x v="1"/>
    <n v="1"/>
    <x v="12"/>
    <x v="0"/>
    <x v="0"/>
    <s v="Commercial Sound Inc."/>
  </r>
  <r>
    <s v="Kevin"/>
    <s v="Ellsworth"/>
    <s v="kellsworth@centrictel.com"/>
    <s v="kellsworth@centrictel.com"/>
    <x v="1"/>
    <n v="0"/>
    <x v="509"/>
    <x v="0"/>
    <x v="0"/>
    <s v="Centric Telecom, Inc."/>
  </r>
  <r>
    <s v="KEVIN"/>
    <s v="ENGLISH"/>
    <s v="kenglish@servpac.com"/>
    <s v="kenglish@servpac.com"/>
    <x v="1"/>
    <n v="2"/>
    <x v="12"/>
    <x v="0"/>
    <x v="0"/>
    <s v="Servpac"/>
  </r>
  <r>
    <s v="Kevin"/>
    <s v="Feldmann"/>
    <s v="Kevin.Feldmann@avispl.com"/>
    <s v="Kevin.Feldmann@avispl.com"/>
    <x v="1"/>
    <n v="3"/>
    <x v="151"/>
    <x v="706"/>
    <x v="1"/>
    <s v="AVI-SPL"/>
  </r>
  <r>
    <s v="kevin"/>
    <s v="fiddes"/>
    <s v="kfiddes@avcmedia.com"/>
    <s v="kfiddes@avcmedia.com"/>
    <x v="0"/>
    <n v="2"/>
    <x v="483"/>
    <x v="870"/>
    <x v="1"/>
    <s v="avc media enterprise ltd"/>
  </r>
  <r>
    <s v="Kevin"/>
    <s v="Finken"/>
    <s v="kevinf@dyminsystems.com"/>
    <s v="Kevinf@dyminsystems.com"/>
    <x v="1"/>
    <n v="0"/>
    <x v="351"/>
    <x v="0"/>
    <x v="0"/>
    <s v="Dymin Systems, Inc."/>
  </r>
  <r>
    <s v="Kevin"/>
    <s v="Flandreau"/>
    <s v="kevinf@definitive.com"/>
    <s v="kevinf@definitive.com"/>
    <x v="0"/>
    <n v="1"/>
    <x v="734"/>
    <x v="791"/>
    <x v="1"/>
    <s v="Definitive Audio"/>
  </r>
  <r>
    <s v="Kevin"/>
    <s v="Francis"/>
    <s v="kfrancis@cedarpointcom.com"/>
    <s v="kfrancis@cedarpointcom.com"/>
    <x v="0"/>
    <n v="0"/>
    <x v="410"/>
    <x v="963"/>
    <x v="1"/>
    <s v="Cedar Point Communications"/>
  </r>
  <r>
    <s v="Kevin"/>
    <s v="Frey"/>
    <s v="kevin.frey@walkerfirst.com"/>
    <s v="kevin.frey@walkerfirst.com"/>
    <x v="1"/>
    <n v="2"/>
    <x v="186"/>
    <x v="496"/>
    <x v="1"/>
    <s v="Walker &amp; Associates"/>
  </r>
  <r>
    <s v="KEVIN"/>
    <s v="FULTON"/>
    <s v="kevin.fulton@pinaclsolutions.com"/>
    <s v="kevin.fulton@pinaclsolutions.com"/>
    <x v="0"/>
    <n v="0"/>
    <x v="12"/>
    <x v="0"/>
    <x v="0"/>
    <s v="Pinacl Solutions UK Ltd."/>
  </r>
  <r>
    <s v="Kevin"/>
    <s v="Gardner"/>
    <s v="kgardner@clj2.com"/>
    <s v="kgardner@clj2.com"/>
    <x v="0"/>
    <n v="0"/>
    <x v="573"/>
    <x v="936"/>
    <x v="1"/>
    <s v="CLJ2, Inc., d/b/a Emergency CallWorx"/>
  </r>
  <r>
    <s v="Kevin"/>
    <s v="Garringer"/>
    <s v="kgarringer@dls.net"/>
    <s v="kgarringer@dls.net"/>
    <x v="1"/>
    <n v="1"/>
    <x v="787"/>
    <x v="869"/>
    <x v="1"/>
    <s v="DLS Internet Services"/>
  </r>
  <r>
    <s v="Kevin"/>
    <s v="Gelman"/>
    <s v="kg@avc.co.za"/>
    <s v="kg@avc.co.za"/>
    <x v="1"/>
    <n v="2"/>
    <x v="31"/>
    <x v="177"/>
    <x v="1"/>
    <s v="Audio Visual Centre"/>
  </r>
  <r>
    <s v="Kevin"/>
    <s v="Genest"/>
    <s v="kgenest@nu-dawn.ca"/>
    <s v="kgenest@nu-dawn.ca"/>
    <x v="0"/>
    <n v="0"/>
    <x v="169"/>
    <x v="1223"/>
    <x v="1"/>
    <s v="Nu-Dawn Integrated Services"/>
  </r>
  <r>
    <s v="Kevin"/>
    <s v="Gerhold"/>
    <s v="kgerhold@bencomm.com"/>
    <s v="kgerhold@bencomm.com"/>
    <x v="1"/>
    <n v="7"/>
    <x v="754"/>
    <x v="83"/>
    <x v="1"/>
    <s v="Bennet Communications"/>
  </r>
  <r>
    <s v="KEVIN"/>
    <s v="GIBBONS"/>
    <s v="kgibbons@ivci.com"/>
    <s v="kgibbons@ivci.com"/>
    <x v="1"/>
    <n v="1"/>
    <x v="12"/>
    <x v="0"/>
    <x v="0"/>
    <s v="International Video Conferencing, Inc."/>
  </r>
  <r>
    <s v="Kevin"/>
    <s v="Giusti"/>
    <s v="kgiusti@dataserv.tv"/>
    <s v="kgiusti@dataserv.tv"/>
    <x v="0"/>
    <n v="2"/>
    <x v="297"/>
    <x v="189"/>
    <x v="1"/>
    <s v="DataServ"/>
  </r>
  <r>
    <s v="Kevin"/>
    <s v="Green"/>
    <s v="delete_kevingreen@custom.tv.co.uk"/>
    <s v="kevingreen@custom.tv.co.uk"/>
    <x v="0"/>
    <n v="0"/>
    <x v="354"/>
    <x v="0"/>
    <x v="0"/>
    <s v="Custom TV"/>
  </r>
  <r>
    <s v="Kevin"/>
    <s v="Green"/>
    <s v="kevingreen@custom.tv"/>
    <s v="kevingreen@custom.tv"/>
    <x v="0"/>
    <n v="0"/>
    <x v="970"/>
    <x v="1241"/>
    <x v="1"/>
    <s v="Custom TV Ltd"/>
  </r>
  <r>
    <s v="Kevin"/>
    <s v="Hannah"/>
    <s v="kevin.hannah@med-rt.com"/>
    <s v="khannah@med-rt.com"/>
    <x v="1"/>
    <n v="2"/>
    <x v="123"/>
    <x v="856"/>
    <x v="1"/>
    <s v="Med-RT"/>
  </r>
  <r>
    <s v="Kevin"/>
    <s v="Haskill"/>
    <s v="khaskill@advance2000.com"/>
    <s v="khaskill@advance2000.com"/>
    <x v="1"/>
    <n v="0"/>
    <x v="264"/>
    <x v="0"/>
    <x v="0"/>
    <s v="Advance 2000, Inc."/>
  </r>
  <r>
    <s v="Kevin"/>
    <s v="Hawthorn"/>
    <s v="k.hawthorn@foresightav.com"/>
    <s v="k.hawthorn@foresightav.com"/>
    <x v="0"/>
    <n v="0"/>
    <x v="1026"/>
    <x v="933"/>
    <x v="1"/>
    <s v="Foresight Audio Visual"/>
  </r>
  <r>
    <s v="Kevin"/>
    <s v="Hawthorn"/>
    <s v="kevin.hawthorn@feltech.co.uk"/>
    <s v="kevin.hawthorn@feltech.co.uk"/>
    <x v="0"/>
    <n v="2"/>
    <x v="734"/>
    <x v="1367"/>
    <x v="1"/>
    <s v="Feltech"/>
  </r>
  <r>
    <s v="Kevin"/>
    <s v="Hearley"/>
    <s v="Kevin@directpbx.com"/>
    <s v="kevin@directpbx.com"/>
    <x v="0"/>
    <n v="2"/>
    <x v="1052"/>
    <x v="1264"/>
    <x v="1"/>
    <s v="Direct PBX"/>
  </r>
  <r>
    <s v="Kevin"/>
    <s v="Hildebrand"/>
    <s v="khildebrand@decisiondisplay.com"/>
    <s v="khildebrand@decisiondisplay.com"/>
    <x v="0"/>
    <n v="2"/>
    <x v="54"/>
    <x v="108"/>
    <x v="1"/>
    <s v="Decision Display"/>
  </r>
  <r>
    <s v="Kevin"/>
    <s v="Hill"/>
    <s v="khill@agsisystems.com"/>
    <s v="khill@agsisystems.com"/>
    <x v="1"/>
    <n v="6"/>
    <x v="1050"/>
    <x v="410"/>
    <x v="1"/>
    <s v="AGSI Systems"/>
  </r>
  <r>
    <s v="Kevin"/>
    <s v="Hollstegge"/>
    <s v="khollstegge@v1corp.com"/>
    <s v="khollstegge@v1corp.com"/>
    <x v="0"/>
    <n v="0"/>
    <x v="311"/>
    <x v="87"/>
    <x v="1"/>
    <s v="Vision One IT Consulting"/>
  </r>
  <r>
    <s v="Kevin"/>
    <s v="Horne"/>
    <s v="kevinh@omegadigital.co.za"/>
    <s v="kevinh@omegadigital.co.za"/>
    <x v="1"/>
    <n v="0"/>
    <x v="261"/>
    <x v="0"/>
    <x v="0"/>
    <s v="Omega Digital"/>
  </r>
  <r>
    <s v="Kevin"/>
    <s v="Hyland"/>
    <s v="kevin.hyland@caeuk.com"/>
    <s v="kevin.hyland@caeuk.com"/>
    <x v="1"/>
    <n v="0"/>
    <x v="1083"/>
    <x v="0"/>
    <x v="0"/>
    <s v="CAE TECHNOLOGY SERVICES LTD"/>
  </r>
  <r>
    <s v="KEVIN"/>
    <s v="IBANEZ"/>
    <s v="kevin.ibanez@tempesttech.net"/>
    <s v="kevin.ibanez@tempesttech.net"/>
    <x v="0"/>
    <n v="1"/>
    <x v="12"/>
    <x v="743"/>
    <x v="1"/>
    <s v="Tempest Technologies LLC"/>
  </r>
  <r>
    <s v="Kevin"/>
    <s v="Irvine"/>
    <s v="kirvine@intercalleurope.com"/>
    <s v="kirvine@intercalleurope.com"/>
    <x v="1"/>
    <n v="1"/>
    <x v="231"/>
    <x v="709"/>
    <x v="1"/>
    <s v="Intercall"/>
  </r>
  <r>
    <s v="Kevin"/>
    <s v="James"/>
    <s v="kj1147@att.com"/>
    <s v="kj1147@att.com"/>
    <x v="0"/>
    <n v="0"/>
    <x v="1060"/>
    <x v="495"/>
    <x v="1"/>
    <s v="AT&amp;T"/>
  </r>
  <r>
    <s v="Kevin"/>
    <s v="Jarvo"/>
    <s v="kjarvo@totalmedia.ca"/>
    <s v="kjarvo@totalmedia.ca"/>
    <x v="0"/>
    <n v="1"/>
    <x v="1128"/>
    <x v="901"/>
    <x v="1"/>
    <s v="Total Media Systems"/>
  </r>
  <r>
    <s v="Kevin"/>
    <s v="Jedrusiak"/>
    <s v="Kevin.Jedrusiak@avispl.com"/>
    <s v="Kevin.Jedrusiak@avispl.com"/>
    <x v="0"/>
    <n v="1"/>
    <x v="623"/>
    <x v="21"/>
    <x v="1"/>
    <s v="AVI-SPL"/>
  </r>
  <r>
    <s v="Kevin"/>
    <s v="Johnson"/>
    <s v="Kevin.Johnson@avispl.com"/>
    <s v="Kevin.Johnson@avispl.com"/>
    <x v="1"/>
    <n v="1"/>
    <x v="537"/>
    <x v="1110"/>
    <x v="1"/>
    <s v="AVI-SPL"/>
  </r>
  <r>
    <s v="Kevin"/>
    <s v="Johnson"/>
    <s v="kevinj@ppionline.com"/>
    <s v="kevinj@ppionline.com"/>
    <x v="1"/>
    <n v="1"/>
    <x v="953"/>
    <x v="0"/>
    <x v="0"/>
    <s v="Professional Products, Inc."/>
  </r>
  <r>
    <s v="Kevin"/>
    <s v="Jones"/>
    <s v="kjones@telovations.com"/>
    <s v="kjones@telovations.com"/>
    <x v="0"/>
    <n v="0"/>
    <x v="128"/>
    <x v="1045"/>
    <x v="1"/>
    <s v="Telovations"/>
  </r>
  <r>
    <s v="KEVIN"/>
    <s v="JULIOT"/>
    <s v="Kjuliot@epaaudio.com"/>
    <s v="Kjuliot@epaaudio.com"/>
    <x v="0"/>
    <n v="1"/>
    <x v="12"/>
    <x v="1157"/>
    <x v="1"/>
    <s v="EPA Audio Visual, Inc."/>
  </r>
  <r>
    <s v="Kevin"/>
    <s v="Karlik"/>
    <s v="kmkarlik@intercall.com"/>
    <s v="kmkarlik@intercall.com"/>
    <x v="1"/>
    <n v="0"/>
    <x v="37"/>
    <x v="0"/>
    <x v="0"/>
    <s v="InterCall"/>
  </r>
  <r>
    <s v="KEVIN"/>
    <s v="KEANE"/>
    <s v="kevin.keane@servicepoint.com.au"/>
    <s v="kevin.keane@servicepoint.com.au"/>
    <x v="1"/>
    <n v="12"/>
    <x v="12"/>
    <x v="360"/>
    <x v="1"/>
    <s v="ServicePoint Australia Pty Limited"/>
  </r>
  <r>
    <s v="Kevin"/>
    <s v="Keane"/>
    <s v="kevink@genint.com"/>
    <s v="kevink@genint.com"/>
    <x v="1"/>
    <n v="0"/>
    <x v="302"/>
    <x v="239"/>
    <x v="1"/>
    <s v="Genesis Integration"/>
  </r>
  <r>
    <s v="Kevin"/>
    <s v="Keller"/>
    <s v="kevink@krpcomm.com"/>
    <s v="kevink@krpcomm.com"/>
    <x v="1"/>
    <n v="1"/>
    <x v="546"/>
    <x v="496"/>
    <x v="1"/>
    <s v="KRP Communications"/>
  </r>
  <r>
    <s v="Kevin"/>
    <s v="Kelly"/>
    <s v="kkelly@i-evolve.com"/>
    <s v="kkelly@i-evolve.com"/>
    <x v="1"/>
    <n v="1"/>
    <x v="348"/>
    <x v="1413"/>
    <x v="1"/>
    <s v="I-Evolve Technology Services"/>
  </r>
  <r>
    <s v="Kevin"/>
    <s v="Kesler"/>
    <s v="kkesler@strategic-support.com"/>
    <s v="kkesler@strategic-support.com"/>
    <x v="0"/>
    <n v="2"/>
    <x v="11"/>
    <x v="769"/>
    <x v="1"/>
    <s v="Strategic Support"/>
  </r>
  <r>
    <s v="Kevin"/>
    <s v="Kiely"/>
    <s v="kkiely@gtcnetworks.com"/>
    <s v="kkiely@gtcnetworks.com"/>
    <x v="1"/>
    <n v="0"/>
    <x v="909"/>
    <x v="0"/>
    <x v="0"/>
    <s v="GTC Networks"/>
  </r>
  <r>
    <s v="Kevin"/>
    <s v="Kinney"/>
    <s v="kkinney@3ddatacomm.ca"/>
    <s v="kkinney@3ddatacomm.ca"/>
    <x v="0"/>
    <n v="2"/>
    <x v="292"/>
    <x v="375"/>
    <x v="1"/>
    <s v="3D Datacomm"/>
  </r>
  <r>
    <s v="KEVIN"/>
    <s v="KIRKBY"/>
    <s v="kevin.kirkby@tmcservice.com"/>
    <s v="kevin.kirkby@tmcservice.com"/>
    <x v="1"/>
    <n v="1"/>
    <x v="12"/>
    <x v="0"/>
    <x v="0"/>
    <s v="Tennessee Mechanical Corp. dba TMC"/>
  </r>
  <r>
    <s v="Kevin"/>
    <s v="Kirts"/>
    <s v="kkirts@milnervoice.com"/>
    <s v="kkirts@milnervoice.com"/>
    <x v="0"/>
    <n v="0"/>
    <x v="790"/>
    <x v="938"/>
    <x v="1"/>
    <s v="Milner Voice &amp; Data"/>
  </r>
  <r>
    <s v="Kevin"/>
    <s v="Knott"/>
    <s v="kevin.knott@mtsallstream.com"/>
    <s v="kevin.knott@mtsallstream.com"/>
    <x v="0"/>
    <n v="1"/>
    <x v="303"/>
    <x v="799"/>
    <x v="1"/>
    <s v="Allstream"/>
  </r>
  <r>
    <s v="Kevin"/>
    <s v="Knowles"/>
    <s v="kevin.knowles@gdit.com"/>
    <s v="kevin.knowles@gdit.com"/>
    <x v="1"/>
    <n v="0"/>
    <x v="406"/>
    <x v="0"/>
    <x v="0"/>
    <s v="General Dynamics"/>
  </r>
  <r>
    <s v="Kevin"/>
    <s v="Kossick"/>
    <s v="kkossick@crescentdigital.com"/>
    <s v="kkossick@crescentdigital.com"/>
    <x v="0"/>
    <n v="0"/>
    <x v="515"/>
    <x v="718"/>
    <x v="1"/>
    <s v="Crescent Digital"/>
  </r>
  <r>
    <s v="kevin"/>
    <s v="krautle"/>
    <s v="kevin@louisavoice.com"/>
    <s v="kevin@louisavoice.com"/>
    <x v="1"/>
    <n v="0"/>
    <x v="1056"/>
    <x v="49"/>
    <x v="1"/>
    <s v="Louisa Voice"/>
  </r>
  <r>
    <s v="Kevin"/>
    <s v="Krutsch"/>
    <s v="kk7695@att.com"/>
    <s v="kk7695@att.com"/>
    <x v="0"/>
    <n v="2"/>
    <x v="789"/>
    <x v="16"/>
    <x v="1"/>
    <s v="AT&amp;T"/>
  </r>
  <r>
    <s v="kevin"/>
    <s v="labarr"/>
    <s v="klabarr@thetechco.com"/>
    <s v="klabarr@thetechco.com"/>
    <x v="0"/>
    <n v="2"/>
    <x v="1087"/>
    <x v="1138"/>
    <x v="1"/>
    <s v="The Technology Company"/>
  </r>
  <r>
    <s v="Kevin"/>
    <s v="LaRocque"/>
    <s v="kevin.larocque@cdw.ca"/>
    <s v="kevin.larocque@cdw.ca"/>
    <x v="1"/>
    <n v="0"/>
    <x v="477"/>
    <x v="0"/>
    <x v="0"/>
    <s v="CDW Canada"/>
  </r>
  <r>
    <s v="Kevin"/>
    <s v="Larry"/>
    <s v="klarry@solutionzinc.com"/>
    <s v="klarry@solutionzinc.com"/>
    <x v="0"/>
    <n v="1"/>
    <x v="241"/>
    <x v="1268"/>
    <x v="1"/>
    <s v="Solutionzinc"/>
  </r>
  <r>
    <s v="Kevin"/>
    <s v="Laugherty"/>
    <s v="klaugherty@aptela.com"/>
    <s v="klaugherty@aptela.com"/>
    <x v="1"/>
    <n v="0"/>
    <x v="74"/>
    <x v="19"/>
    <x v="1"/>
    <s v="Aptela"/>
  </r>
  <r>
    <s v="Kevin"/>
    <s v="Lavoie"/>
    <s v="kevinlavoie@visionpointllc.com"/>
    <s v="kevinlavoie@visionpointllc.com"/>
    <x v="0"/>
    <n v="2"/>
    <x v="488"/>
    <x v="529"/>
    <x v="1"/>
    <s v="VisionPoint LLC"/>
  </r>
  <r>
    <s v="Kevin"/>
    <s v="le Roux"/>
    <s v="kevinl@atio.co.za"/>
    <s v="kevinl@atio.co.za"/>
    <x v="1"/>
    <n v="1"/>
    <x v="544"/>
    <x v="612"/>
    <x v="1"/>
    <s v="ATIO Corporation"/>
  </r>
  <r>
    <s v="Kevin"/>
    <s v="Lech"/>
    <s v="klech@bekbusiness.com"/>
    <s v="klech@bekbusiness.com"/>
    <x v="0"/>
    <n v="1"/>
    <x v="767"/>
    <x v="1034"/>
    <x v="1"/>
    <s v="BEK Business Solutions"/>
  </r>
  <r>
    <s v="Kevin"/>
    <s v="Leibl"/>
    <s v="kleibl@getadvanced.net"/>
    <s v="kleibl@getadvanced.net"/>
    <x v="0"/>
    <n v="0"/>
    <x v="300"/>
    <x v="143"/>
    <x v="1"/>
    <s v="Advanced Network Systems"/>
  </r>
  <r>
    <s v="Kevin"/>
    <s v="Lewis"/>
    <s v="kevin.lewis@firstconnections.co.uk"/>
    <s v="kevin.lewis@firstconnections.co.uk"/>
    <x v="1"/>
    <n v="8"/>
    <x v="1068"/>
    <x v="82"/>
    <x v="1"/>
    <s v="First Connections"/>
  </r>
  <r>
    <s v="KEVIN"/>
    <s v="LIN"/>
    <s v="kevinlin@hualiteq.com"/>
    <s v="kevinlin@hualiteq.com"/>
    <x v="1"/>
    <n v="0"/>
    <x v="12"/>
    <x v="0"/>
    <x v="0"/>
    <s v="Hualiteq International Corporation"/>
  </r>
  <r>
    <s v="KEVIN"/>
    <s v="LINES"/>
    <s v="kevin@southwestav.com"/>
    <s v="kevin@southwestav.com"/>
    <x v="1"/>
    <n v="0"/>
    <x v="12"/>
    <x v="0"/>
    <x v="0"/>
    <s v="Southwest Audio-Visual, Inc."/>
  </r>
  <r>
    <s v="KEVIN"/>
    <s v="LINTON"/>
    <s v="kevinl@advanced-inc.com"/>
    <s v="kevinl@advanced-inc.com"/>
    <x v="1"/>
    <n v="3"/>
    <x v="12"/>
    <x v="0"/>
    <x v="0"/>
    <s v="Advanced Presentation Products"/>
  </r>
  <r>
    <s v="Kevin"/>
    <s v="Lloyd-Wright"/>
    <s v="kevin.lloyd-wright@avspecialists.co.uk"/>
    <s v="kevin.lloyd-wright@avspecialists.co.uk"/>
    <x v="1"/>
    <n v="3"/>
    <x v="159"/>
    <x v="504"/>
    <x v="1"/>
    <s v="Forward Vision Solutions"/>
  </r>
  <r>
    <s v="KEVIN"/>
    <s v="LYONS"/>
    <s v="klyons@aventisav.com"/>
    <s v="klyons@aventisav.com"/>
    <x v="0"/>
    <n v="4"/>
    <x v="12"/>
    <x v="1156"/>
    <x v="1"/>
    <s v="Aventis Audio Visual Ltd."/>
  </r>
  <r>
    <s v="Kevin"/>
    <s v="Ma"/>
    <s v="kma@vantage.com.au"/>
    <s v="kma@vantage.com.au"/>
    <x v="0"/>
    <n v="2"/>
    <x v="283"/>
    <x v="927"/>
    <x v="1"/>
    <s v="Vantage Systems Pty Ltd"/>
  </r>
  <r>
    <s v="Kevin"/>
    <s v="MacKenzie"/>
    <s v="mkevin@nortel.com"/>
    <s v="mkevin@nortel.com"/>
    <x v="0"/>
    <n v="0"/>
    <x v="630"/>
    <x v="1203"/>
    <x v="1"/>
    <s v="Global Services"/>
  </r>
  <r>
    <s v="kevin"/>
    <s v="MacKinnon"/>
    <s v="kevin.mackinnon@aliant.ca"/>
    <s v="kevin.mackinnon@aliant.ca"/>
    <x v="1"/>
    <n v="0"/>
    <x v="556"/>
    <x v="0"/>
    <x v="0"/>
    <s v="Aliant"/>
  </r>
  <r>
    <s v="Kevin"/>
    <s v="Man"/>
    <s v="kevin.man@intercallapac.com"/>
    <s v="kevin.man@intercallapac.com"/>
    <x v="1"/>
    <n v="0"/>
    <x v="55"/>
    <x v="349"/>
    <x v="1"/>
    <s v="InterCall APAC"/>
  </r>
  <r>
    <s v="Kevin"/>
    <s v="Mann"/>
    <s v="kevin.mann@dawesav.com"/>
    <s v="kevin.mann@dawesav.com"/>
    <x v="0"/>
    <n v="0"/>
    <x v="94"/>
    <x v="958"/>
    <x v="1"/>
    <s v="Martin Dawes Solutions Ltd"/>
  </r>
  <r>
    <s v="Kevin"/>
    <s v="Marshall"/>
    <s v="kmarshall@yorktel.com"/>
    <s v="kmarshall@yorktel.com"/>
    <x v="0"/>
    <n v="0"/>
    <x v="680"/>
    <x v="1323"/>
    <x v="1"/>
    <s v="York Telecom"/>
  </r>
  <r>
    <s v="Kevin"/>
    <s v="Martin"/>
    <s v="kmartin@ivci.com"/>
    <s v="kmartin@ivci.com"/>
    <x v="0"/>
    <n v="2"/>
    <x v="626"/>
    <x v="499"/>
    <x v="1"/>
    <s v="ivci"/>
  </r>
  <r>
    <s v="KEVIN"/>
    <s v="MCALLISTER"/>
    <s v="kevin@coredial.com"/>
    <s v="kevin@coredial.com"/>
    <x v="0"/>
    <n v="2"/>
    <x v="12"/>
    <x v="1288"/>
    <x v="1"/>
    <s v="CoreDial, LLC."/>
  </r>
  <r>
    <s v="KEVIN"/>
    <s v="MCBRIDE"/>
    <s v="kmcbride@emasterlink.com"/>
    <s v="kmcbride@emasterlink.com"/>
    <x v="1"/>
    <n v="0"/>
    <x v="12"/>
    <x v="0"/>
    <x v="0"/>
    <s v="MasterLink"/>
  </r>
  <r>
    <s v="Kevin"/>
    <s v="Mccarthy"/>
    <s v="kmccarthy@i-evolve.com"/>
    <s v="kmccarthy@i-evolve.com"/>
    <x v="0"/>
    <n v="1"/>
    <x v="964"/>
    <x v="1207"/>
    <x v="1"/>
    <s v="IEVOLVE"/>
  </r>
  <r>
    <s v="Kevin"/>
    <s v="McCaskill"/>
    <s v="kevin.mccaskill@ultra-criticom.com"/>
    <s v="kevin.mccaskill@ultra-criticom.com"/>
    <x v="0"/>
    <n v="2"/>
    <x v="58"/>
    <x v="1466"/>
    <x v="1"/>
    <s v="Telecommunications"/>
  </r>
  <r>
    <s v="kevin"/>
    <s v="mccormick"/>
    <s v="kevin.mccormick@digicom.ie"/>
    <s v="kevin.mccormick@digicom.ie"/>
    <x v="1"/>
    <n v="2"/>
    <x v="836"/>
    <x v="463"/>
    <x v="1"/>
    <s v="digicom"/>
  </r>
  <r>
    <s v="KEVIN"/>
    <s v="MCCORMICK"/>
    <s v="kmccormick@ilinkadv.com"/>
    <s v="kmccormick@ilinkadv.com"/>
    <x v="1"/>
    <n v="1"/>
    <x v="12"/>
    <x v="0"/>
    <x v="0"/>
    <s v="Interlink Advantage"/>
  </r>
  <r>
    <s v="Kevin"/>
    <s v="McEntee"/>
    <s v="mcenteek@grandtoy.com"/>
    <s v="mcenteek@grandtoy.com"/>
    <x v="0"/>
    <n v="0"/>
    <x v="590"/>
    <x v="1321"/>
    <x v="1"/>
    <s v="Grand &amp; Toy Ltd."/>
  </r>
  <r>
    <s v="Kevin"/>
    <s v="McFarland"/>
    <s v="kevin.mcfarland@radianttech.net"/>
    <s v="kevin.mcfarland@radianttech.net"/>
    <x v="1"/>
    <n v="0"/>
    <x v="373"/>
    <x v="1275"/>
    <x v="1"/>
    <s v="Radiant Technology"/>
  </r>
  <r>
    <s v="Kevin"/>
    <s v="McGeary"/>
    <s v="kevin@linesystems.com"/>
    <s v="kevin@linesystems.com"/>
    <x v="0"/>
    <n v="1"/>
    <x v="1123"/>
    <x v="683"/>
    <x v="1"/>
    <s v="Line Systems, Inc."/>
  </r>
  <r>
    <s v="Kevin"/>
    <s v="McGinniss"/>
    <s v="kevin.mcginniss@advancedav.com"/>
    <s v="kevin.mcginniss@advancedav.com"/>
    <x v="1"/>
    <n v="2"/>
    <x v="150"/>
    <x v="1110"/>
    <x v="1"/>
    <s v="Advanced AV Systems"/>
  </r>
  <r>
    <s v="KEVIN"/>
    <s v="MCKAY"/>
    <s v="kevinm@genesiscomm.com"/>
    <s v="kevinm@genesiscomm.com"/>
    <x v="1"/>
    <n v="3"/>
    <x v="12"/>
    <x v="0"/>
    <x v="0"/>
    <s v="Genesis Communication Inc."/>
  </r>
  <r>
    <s v="Kevin"/>
    <s v="McKay"/>
    <s v="kevinm@genint.com"/>
    <s v="kevinm@genint.com"/>
    <x v="1"/>
    <n v="0"/>
    <x v="71"/>
    <x v="256"/>
    <x v="1"/>
    <s v="Genesis Integration Inc."/>
  </r>
  <r>
    <s v="KEVIN"/>
    <s v="MCWHITE"/>
    <s v="kevinm@veraview.com"/>
    <s v="DELETED_kevinm@veraview.com"/>
    <x v="0"/>
    <n v="3"/>
    <x v="12"/>
    <x v="323"/>
    <x v="1"/>
    <s v="Veraview"/>
  </r>
  <r>
    <s v="Kevin"/>
    <s v="McWhite"/>
    <s v="kmcwhite@jcsandassociates.com"/>
    <s v="kmcwhite@jcsandassociates.com"/>
    <x v="0"/>
    <n v="1"/>
    <x v="265"/>
    <x v="707"/>
    <x v="1"/>
    <s v="Sound Track of North America Technologies Inc."/>
  </r>
  <r>
    <s v="Kevin"/>
    <s v="Merritt"/>
    <s v="kmerritt@team.silvertelecom.com.au"/>
    <s v="kmerritt@team.silvertelecom.com.au"/>
    <x v="0"/>
    <n v="0"/>
    <x v="550"/>
    <x v="497"/>
    <x v="1"/>
    <s v="OfficeLink Plus Pty Ltd"/>
  </r>
  <r>
    <s v="Kevin"/>
    <s v="Mertz"/>
    <s v="kevin.mertz@xeta.com"/>
    <s v="kevin.mertz@xeta.com"/>
    <x v="0"/>
    <n v="2"/>
    <x v="161"/>
    <x v="747"/>
    <x v="1"/>
    <s v="Xeta Technologies"/>
  </r>
  <r>
    <s v="Kevin"/>
    <s v="Mitchell"/>
    <s v="kmitchell@dscomm.com"/>
    <s v="kmitchell@dscomm.com"/>
    <x v="0"/>
    <n v="0"/>
    <x v="775"/>
    <x v="662"/>
    <x v="1"/>
    <s v="D &amp; S Communications, Inc"/>
  </r>
  <r>
    <s v="Kevin"/>
    <s v="Moats"/>
    <s v="kmoats@netwavecorp.com"/>
    <s v="kmoats@netwavecorp.com"/>
    <x v="0"/>
    <n v="1"/>
    <x v="954"/>
    <x v="896"/>
    <x v="1"/>
    <s v="Netwavecorp"/>
  </r>
  <r>
    <s v="Kevin"/>
    <s v="Molina"/>
    <s v="kmolina@isertec.com"/>
    <s v="kmolina@isertec.com"/>
    <x v="0"/>
    <n v="0"/>
    <x v="308"/>
    <x v="582"/>
    <x v="1"/>
    <s v="ISERTEC"/>
  </r>
  <r>
    <s v="KEVIN"/>
    <s v="MOONEY"/>
    <s v="k.mooney@skynetsystems.co.uk"/>
    <s v="k.mooney@skynetsystems.co.uk"/>
    <x v="1"/>
    <n v="1"/>
    <x v="12"/>
    <x v="0"/>
    <x v="0"/>
    <s v="BT SkyNet"/>
  </r>
  <r>
    <s v="Kevin"/>
    <s v="moran"/>
    <s v="moranke@telquestintl.com"/>
    <s v="moranke@telquestintl.com"/>
    <x v="1"/>
    <n v="1"/>
    <x v="922"/>
    <x v="472"/>
    <x v="1"/>
    <s v="telquest international"/>
  </r>
  <r>
    <s v="Kevin"/>
    <s v="Mott"/>
    <s v="kevin.m@actimax.co.uk"/>
    <s v="kevin.m@actimax.co.uk"/>
    <x v="1"/>
    <n v="0"/>
    <x v="734"/>
    <x v="0"/>
    <x v="0"/>
    <s v="Actimax Plc"/>
  </r>
  <r>
    <s v="kevin"/>
    <s v="mueller"/>
    <s v="kevin.p.mueller@verizonbusiness.com"/>
    <s v="kevin.p.mueller@verizonbusiness.com"/>
    <x v="0"/>
    <n v="1"/>
    <x v="247"/>
    <x v="91"/>
    <x v="1"/>
    <s v="Verizon Business"/>
  </r>
  <r>
    <s v="KEVIN"/>
    <s v="MULLEN"/>
    <s v="kevin.mullen@wireone.com"/>
    <s v="kevin.mullen@wireone.com"/>
    <x v="0"/>
    <n v="0"/>
    <x v="12"/>
    <x v="1043"/>
    <x v="1"/>
    <s v="Wire One Communications"/>
  </r>
  <r>
    <s v="KEVIN"/>
    <s v="MULLENIX"/>
    <s v="kmullenix@integrityns.com"/>
    <s v="kmullenix@integrityns.com"/>
    <x v="1"/>
    <n v="3"/>
    <x v="12"/>
    <x v="0"/>
    <x v="0"/>
    <s v="Integrity Networking Systems"/>
  </r>
  <r>
    <s v="KEVIN"/>
    <s v="MURPHY"/>
    <s v="kevin.murphy@electrosonic-uk.com"/>
    <s v="kevin.murphy@electrosonic-uk.com"/>
    <x v="0"/>
    <n v="0"/>
    <x v="12"/>
    <x v="0"/>
    <x v="0"/>
    <s v="Electrosonic Ltd."/>
  </r>
  <r>
    <s v="Kevin"/>
    <s v="Murray"/>
    <s v="kevin.murray@albertahealthservices.ca"/>
    <s v="kevin.murray@albertahealthservices.ca"/>
    <x v="1"/>
    <n v="0"/>
    <x v="390"/>
    <x v="663"/>
    <x v="1"/>
    <s v="Alberta Health Services"/>
  </r>
  <r>
    <s v="KEVIN"/>
    <s v="MYERS"/>
    <s v="kevin@aatronics.com"/>
    <s v="kevin@aatronics.com"/>
    <x v="1"/>
    <n v="1"/>
    <x v="12"/>
    <x v="0"/>
    <x v="0"/>
    <s v="AAtronics, Inc"/>
  </r>
  <r>
    <s v="Kevin"/>
    <s v="Nash"/>
    <s v="kevin.n@avmachines.com"/>
    <s v="kevin.n@avmachines.com"/>
    <x v="0"/>
    <n v="0"/>
    <x v="491"/>
    <x v="1223"/>
    <x v="1"/>
    <s v="Audio Visual Machines Ltd"/>
  </r>
  <r>
    <s v="Kevin"/>
    <s v="Navolio"/>
    <s v="knavolio@mercomcorp.com"/>
    <s v="knavolio@mercomcorp.com"/>
    <x v="0"/>
    <n v="4"/>
    <x v="863"/>
    <x v="199"/>
    <x v="1"/>
    <s v="Mercom Corporation"/>
  </r>
  <r>
    <s v="kevin"/>
    <s v="neal"/>
    <s v="kevin@shamrock-ip.com"/>
    <s v="kevin@shamrock-ip.com"/>
    <x v="1"/>
    <n v="3"/>
    <x v="925"/>
    <x v="412"/>
    <x v="1"/>
    <s v="Shamrock Communications"/>
  </r>
  <r>
    <s v="KEVIN"/>
    <s v="NEUBERT"/>
    <s v="kevin@twacomm.com"/>
    <s v="kevin@twacomm.com"/>
    <x v="1"/>
    <n v="1"/>
    <x v="12"/>
    <x v="0"/>
    <x v="0"/>
    <s v="TWAcomm.com, Inc."/>
  </r>
  <r>
    <s v="Kevin"/>
    <s v="OBrien"/>
    <s v="ko@sanantoniosoundlight.com"/>
    <s v="ko@sanantoniosoundlight.com"/>
    <x v="0"/>
    <n v="2"/>
    <x v="601"/>
    <x v="997"/>
    <x v="1"/>
    <s v="San Antonio Sound &amp; Light"/>
  </r>
  <r>
    <s v="KEVIN"/>
    <s v="O'BRIEN"/>
    <s v="kevin.obrien@audeo.co.uk"/>
    <s v="kevin.obrien@audeo.co.uk"/>
    <x v="0"/>
    <n v="1"/>
    <x v="12"/>
    <x v="0"/>
    <x v="0"/>
    <s v="AuDeo Systems Ltd"/>
  </r>
  <r>
    <s v="Kevin"/>
    <s v="Orr"/>
    <s v="kevin.orr@associates.dhs.gov"/>
    <s v="kevin.orr@associates.dhs.gov"/>
    <x v="0"/>
    <n v="12"/>
    <x v="489"/>
    <x v="1269"/>
    <x v="1"/>
    <s v="General Dynamics"/>
  </r>
  <r>
    <s v="KEVIN"/>
    <s v="PAQUETTE"/>
    <s v="Kevin.Paquette@telus.com"/>
    <s v="Kevin.Paquette@telus.com"/>
    <x v="0"/>
    <n v="0"/>
    <x v="54"/>
    <x v="787"/>
    <x v="1"/>
    <s v="TELUS COLLABORATION SERVICES"/>
  </r>
  <r>
    <s v="Kevin"/>
    <s v="Pare"/>
    <s v="kpare@ksp.ca"/>
    <s v="kpare@ksp.ca"/>
    <x v="0"/>
    <n v="2"/>
    <x v="943"/>
    <x v="673"/>
    <x v="1"/>
    <s v="KSP Technology"/>
  </r>
  <r>
    <s v="Kevin"/>
    <s v="Pearson"/>
    <s v="kevin.m.pearson@centurylink.com"/>
    <s v="kevin.m.pearson@centurylink.com"/>
    <x v="1"/>
    <n v="1"/>
    <x v="894"/>
    <x v="406"/>
    <x v="1"/>
    <s v="Centurylink"/>
  </r>
  <r>
    <s v="Kevin"/>
    <s v="Peters"/>
    <s v="KevinP@itadvisorgroup.com"/>
    <s v="KevinP@itadvisorgroup.com"/>
    <x v="1"/>
    <n v="0"/>
    <x v="285"/>
    <x v="0"/>
    <x v="0"/>
    <s v="PCMS Datafit, Inc."/>
  </r>
  <r>
    <s v="Kevin"/>
    <s v="Petree"/>
    <s v="Kevin.Petree@Windstream.Com"/>
    <s v="Kevin.Petree@Windstream.Com"/>
    <x v="0"/>
    <n v="6"/>
    <x v="321"/>
    <x v="678"/>
    <x v="1"/>
    <s v="Windstream Supply, LLC"/>
  </r>
  <r>
    <s v="KEVIN"/>
    <s v="PFARR"/>
    <s v="kpfarr@yorkes.com"/>
    <s v="kpfarr@yorkes.com"/>
    <x v="0"/>
    <n v="1"/>
    <x v="12"/>
    <x v="0"/>
    <x v="0"/>
    <s v="York Electronic Systems Inc."/>
  </r>
  <r>
    <s v="Kevin"/>
    <s v="Pham"/>
    <s v="kevin.pham@mynetfone.com.au"/>
    <s v="kevin.pham@mynetfone.com.au"/>
    <x v="1"/>
    <n v="1"/>
    <x v="166"/>
    <x v="1467"/>
    <x v="1"/>
    <s v="MyNetFone Pty Ltd / Symbio Networks"/>
  </r>
  <r>
    <s v="Kevin"/>
    <s v="Quick"/>
    <s v="kevin.quick@ivcmedia.co.uk"/>
    <s v="kevin.quick@ivcmedia.co.uk"/>
    <x v="0"/>
    <n v="6"/>
    <x v="279"/>
    <x v="255"/>
    <x v="1"/>
    <s v="IVCMedia Ltd."/>
  </r>
  <r>
    <s v="Kevin"/>
    <s v="Reiser"/>
    <s v="kreiser@appliedelectronics.com"/>
    <s v="kreiser@appliedelectronics.com"/>
    <x v="0"/>
    <n v="0"/>
    <x v="515"/>
    <x v="30"/>
    <x v="1"/>
    <s v="Applied Electronics Ltd."/>
  </r>
  <r>
    <s v="KEVIN"/>
    <s v="RIANT"/>
    <s v="riant@bbinet.com"/>
    <s v="riant@bbinet.com"/>
    <x v="0"/>
    <n v="1"/>
    <x v="12"/>
    <x v="0"/>
    <x v="0"/>
    <s v="BBI Engineering"/>
  </r>
  <r>
    <s v="Kevin"/>
    <s v="Romilly"/>
    <s v="karomill@tstt.co.tt"/>
    <s v="karomill@tstt.co.tt"/>
    <x v="1"/>
    <n v="4"/>
    <x v="427"/>
    <x v="371"/>
    <x v="1"/>
    <s v="TSTT"/>
  </r>
  <r>
    <s v="Kevin"/>
    <s v="Rowe"/>
    <s v="krowe@hcs.net"/>
    <s v="krowe@hcs.net"/>
    <x v="1"/>
    <n v="0"/>
    <x v="531"/>
    <x v="0"/>
    <x v="0"/>
    <s v="Hayes e-Government Resources"/>
  </r>
  <r>
    <s v="Kevin"/>
    <s v="Rubin"/>
    <s v="krubin@convergedsystems.com"/>
    <s v="krubin@convergedsystems.com"/>
    <x v="1"/>
    <n v="4"/>
    <x v="699"/>
    <x v="1022"/>
    <x v="1"/>
    <s v="Converged Communication Systems"/>
  </r>
  <r>
    <s v="kevin"/>
    <s v="runia"/>
    <s v="kevin.runia@telus.com"/>
    <s v="kevin.runia@telus.com"/>
    <x v="0"/>
    <n v="4"/>
    <x v="366"/>
    <x v="9"/>
    <x v="1"/>
    <s v="TELUS"/>
  </r>
  <r>
    <s v="Kevin"/>
    <s v="Ryan"/>
    <s v="kevinr@javs.com"/>
    <s v="kevinr@javs.com"/>
    <x v="1"/>
    <n v="3"/>
    <x v="615"/>
    <x v="179"/>
    <x v="1"/>
    <s v="Jefferson Audio Video Systems, Inc."/>
  </r>
  <r>
    <s v="Kevin"/>
    <s v="Sanders"/>
    <s v="ksanders@exhibitone.com"/>
    <s v="ksanders@exhibitone.com"/>
    <x v="0"/>
    <n v="4"/>
    <x v="533"/>
    <x v="1207"/>
    <x v="1"/>
    <s v="ExhibitOne"/>
  </r>
  <r>
    <s v="Kevin"/>
    <s v="Sandy"/>
    <s v="kevin.sandy@snohio.net"/>
    <s v="kevin.sandy@snohio.net"/>
    <x v="0"/>
    <n v="2"/>
    <x v="396"/>
    <x v="308"/>
    <x v="1"/>
    <s v="SuperNet of Ohio"/>
  </r>
  <r>
    <s v="Kevin"/>
    <s v="Santos"/>
    <s v="kevisan@cdw.com"/>
    <s v="kevisan@cdw.com"/>
    <x v="1"/>
    <n v="0"/>
    <x v="206"/>
    <x v="184"/>
    <x v="1"/>
    <s v="CDW Canada"/>
  </r>
  <r>
    <s v="Kevin"/>
    <s v="Saxby"/>
    <s v="saxbyk@whitlock.com"/>
    <s v="saxbyk@whitlock.com"/>
    <x v="1"/>
    <n v="2"/>
    <x v="278"/>
    <x v="101"/>
    <x v="1"/>
    <s v="The Whitlock Group"/>
  </r>
  <r>
    <s v="KEVIN"/>
    <s v="SCHILTZ"/>
    <s v="kschiltz@electricinnovations.org"/>
    <s v="kschiltz@electricinnovations.org"/>
    <x v="1"/>
    <n v="1"/>
    <x v="12"/>
    <x v="0"/>
    <x v="0"/>
    <s v="Electric Innovations"/>
  </r>
  <r>
    <s v="kevin"/>
    <s v="schultz"/>
    <s v="kevin.schultz@postrack.net"/>
    <s v="kevin.schultz@postrack.net"/>
    <x v="0"/>
    <n v="2"/>
    <x v="192"/>
    <x v="998"/>
    <x v="1"/>
    <s v="Postrack"/>
  </r>
  <r>
    <s v="Kevin"/>
    <s v="Schuman"/>
    <s v="kschuman@jcsandassociates.com"/>
    <s v="kschuman@jcsandassociates.com"/>
    <x v="0"/>
    <n v="2"/>
    <x v="265"/>
    <x v="920"/>
    <x v="1"/>
    <s v="Sound Track of North America Technologies Inc."/>
  </r>
  <r>
    <s v="KEVIN"/>
    <s v="SEXTON"/>
    <s v="sexton@telephonyware.com"/>
    <s v="sexton@telephonyware.com"/>
    <x v="0"/>
    <n v="4"/>
    <x v="12"/>
    <x v="912"/>
    <x v="1"/>
    <s v="Distributionware"/>
  </r>
  <r>
    <s v="Kevin"/>
    <s v="Shin"/>
    <s v="kshin@eznetworkny.com"/>
    <s v="kshin@eznetworkny.com"/>
    <x v="1"/>
    <n v="1"/>
    <x v="469"/>
    <x v="366"/>
    <x v="1"/>
    <s v="EZNetwork, Inc"/>
  </r>
  <r>
    <s v="Kevin"/>
    <s v="Shute"/>
    <s v="kshute@itllc.net"/>
    <s v="kshute@itllc.net"/>
    <x v="0"/>
    <n v="0"/>
    <x v="897"/>
    <x v="780"/>
    <x v="1"/>
    <s v="Internet &amp; Telephone"/>
  </r>
  <r>
    <s v="kevin"/>
    <s v="Simmons"/>
    <s v="kevin.simmons.2@att.com"/>
    <s v="kevin.simmons.2@att.com"/>
    <x v="0"/>
    <n v="0"/>
    <x v="572"/>
    <x v="0"/>
    <x v="0"/>
    <s v="ATT"/>
  </r>
  <r>
    <s v="Kevin"/>
    <s v="Sipes"/>
    <s v="ksipes@isitn.com"/>
    <s v="ksipes@isitn.com"/>
    <x v="0"/>
    <n v="0"/>
    <x v="683"/>
    <x v="1141"/>
    <x v="1"/>
    <s v="Interactive Solutions Inc."/>
  </r>
  <r>
    <s v="Kevin"/>
    <s v="Skaggs"/>
    <s v="kskaggs@roinetworks.com"/>
    <s v="kskaggs@roinetworks.com"/>
    <x v="1"/>
    <n v="3"/>
    <x v="649"/>
    <x v="556"/>
    <x v="1"/>
    <s v="ROI Networks, Inc."/>
  </r>
  <r>
    <s v="Kevin"/>
    <s v="Smith"/>
    <s v="kevin.smith6@hp.com"/>
    <s v="kevin.smith6@hp.com"/>
    <x v="0"/>
    <n v="0"/>
    <x v="406"/>
    <x v="263"/>
    <x v="1"/>
    <s v="HP"/>
  </r>
  <r>
    <s v="Kevin"/>
    <s v="Smith"/>
    <s v="kevin@psg.uk.net"/>
    <s v="kevin@psg.uk.net"/>
    <x v="0"/>
    <n v="3"/>
    <x v="890"/>
    <x v="527"/>
    <x v="1"/>
    <s v="PSG"/>
  </r>
  <r>
    <s v="Kevin"/>
    <s v="Smith"/>
    <s v="ksmith@isn-chatt.com"/>
    <s v="ksmith@isn-chatt.com"/>
    <x v="0"/>
    <n v="0"/>
    <x v="56"/>
    <x v="547"/>
    <x v="1"/>
    <s v="Intelligent Systems &amp; Networking, Inc."/>
  </r>
  <r>
    <s v="Kevin"/>
    <s v="Southwell"/>
    <s v="kevins@reflex.co.uk"/>
    <s v="kevins@reflex.co.uk"/>
    <x v="0"/>
    <n v="0"/>
    <x v="898"/>
    <x v="948"/>
    <x v="1"/>
    <s v="Reflex Ltd"/>
  </r>
  <r>
    <s v="Kevin"/>
    <s v="Spier"/>
    <s v="kevin@netguistics.com"/>
    <s v="kevin@netguistics.com"/>
    <x v="1"/>
    <n v="0"/>
    <x v="569"/>
    <x v="905"/>
    <x v="1"/>
    <s v="Netguistics, Inc."/>
  </r>
  <r>
    <s v="Kevin"/>
    <s v="Stewart"/>
    <s v="kstewart@appliedelectronics.com"/>
    <s v="kstewart@appliedelectronics.com"/>
    <x v="1"/>
    <n v="0"/>
    <x v="802"/>
    <x v="10"/>
    <x v="1"/>
    <s v="Applied Electronics Limited"/>
  </r>
  <r>
    <s v="Kevin"/>
    <s v="Stuecklen"/>
    <s v="kstuecklen@arlingtoncp.com"/>
    <s v="kstuecklen@arlingtoncp.com"/>
    <x v="1"/>
    <n v="0"/>
    <x v="362"/>
    <x v="0"/>
    <x v="0"/>
    <s v="ACP"/>
  </r>
  <r>
    <s v="Kevin"/>
    <s v="Talbot"/>
    <s v="kevin.talbot@martindawes.com"/>
    <s v="kevin.talbot@martindawes.com"/>
    <x v="1"/>
    <n v="2"/>
    <x v="289"/>
    <x v="177"/>
    <x v="1"/>
    <s v="Martin Dawes Solutions Ltd"/>
  </r>
  <r>
    <s v="Kevin"/>
    <s v="Terpstra"/>
    <s v="kdt@phenet.net"/>
    <s v="kdt@phenet.net"/>
    <x v="0"/>
    <n v="1"/>
    <x v="1045"/>
    <x v="637"/>
    <x v="1"/>
    <s v="Phenomenal Networks"/>
  </r>
  <r>
    <s v="Kevin"/>
    <s v="Thompson"/>
    <s v="kevin@whitlock.com"/>
    <s v="kevin@whitlock.com"/>
    <x v="0"/>
    <n v="0"/>
    <x v="47"/>
    <x v="1108"/>
    <x v="1"/>
    <s v="The Whitlock Group"/>
  </r>
  <r>
    <s v="Kevin"/>
    <s v="Tomomitsu"/>
    <s v="Kevin.Tomomitsu@hawaiiantel.com"/>
    <s v="Kevin.Tomomitsu@hawaiiantel.com"/>
    <x v="0"/>
    <n v="1"/>
    <x v="205"/>
    <x v="857"/>
    <x v="1"/>
    <s v="BVOIP"/>
  </r>
  <r>
    <s v="KEVIN"/>
    <s v="TUCKER"/>
    <s v="tuckerk@adventsystems.com"/>
    <s v="tuckerk@adventsystems.com"/>
    <x v="1"/>
    <n v="2"/>
    <x v="12"/>
    <x v="110"/>
    <x v="1"/>
    <s v="Advent Systems, Inc."/>
  </r>
  <r>
    <s v="Kevin"/>
    <s v="Turner"/>
    <s v="kturner@sumsys.com"/>
    <s v="kturner@sumsys.com"/>
    <x v="1"/>
    <n v="0"/>
    <x v="71"/>
    <x v="785"/>
    <x v="1"/>
    <s v="Summit Systems, Inc."/>
  </r>
  <r>
    <s v="Kevin"/>
    <s v="Tysor"/>
    <s v="ktysor@solutionzinc.com"/>
    <s v="ktysor@solutionzinc.com"/>
    <x v="0"/>
    <n v="0"/>
    <x v="488"/>
    <x v="81"/>
    <x v="1"/>
    <s v="Solutiuonz, Inc."/>
  </r>
  <r>
    <s v="Kevin"/>
    <s v="Van Galder"/>
    <s v="kevin.vangalder@bt.com"/>
    <s v="kevin.vangalder@bt.com"/>
    <x v="1"/>
    <n v="0"/>
    <x v="204"/>
    <x v="1186"/>
    <x v="1"/>
    <s v="BT Conferencing"/>
  </r>
  <r>
    <s v="kevin"/>
    <s v="varnadore"/>
    <s v="kvarnadore@peersonaudio.com"/>
    <s v="kvarnadore@peersonaudio.com"/>
    <x v="1"/>
    <n v="0"/>
    <x v="93"/>
    <x v="0"/>
    <x v="0"/>
    <s v="peerson audio"/>
  </r>
  <r>
    <s v="Kevin"/>
    <s v="Waddy"/>
    <s v="Kevin@enetcom.net"/>
    <s v="Kevin@enetcom.net"/>
    <x v="1"/>
    <n v="0"/>
    <x v="334"/>
    <x v="0"/>
    <x v="0"/>
    <s v="Enhance Network Communication, Inc."/>
  </r>
  <r>
    <s v="Kevin"/>
    <s v="Wade"/>
    <s v="kwade@tecs-limited.com"/>
    <s v="kwade@tecs-limited.com"/>
    <x v="1"/>
    <n v="5"/>
    <x v="614"/>
    <x v="20"/>
    <x v="1"/>
    <s v="TECS Limited"/>
  </r>
  <r>
    <s v="KEVIN"/>
    <s v="WALTERS"/>
    <s v="kevin.walters@e-emerging.com"/>
    <s v="kevin.walters@e-emerging.com"/>
    <x v="1"/>
    <n v="2"/>
    <x v="12"/>
    <x v="0"/>
    <x v="0"/>
    <s v="Micro-Buisness Services Inc."/>
  </r>
  <r>
    <s v="Kevin"/>
    <s v="Ward"/>
    <s v="kevin@wav.mb.ca"/>
    <s v="kevin@wav.mb.ca"/>
    <x v="0"/>
    <n v="0"/>
    <x v="599"/>
    <x v="841"/>
    <x v="1"/>
    <s v="Winnipeg Audio-Visual Services"/>
  </r>
  <r>
    <s v="Kevin"/>
    <s v="Wedekind"/>
    <s v="kevin.wedekind@auvida.de"/>
    <s v="kevin.wedekind@auvida.de"/>
    <x v="0"/>
    <n v="2"/>
    <x v="153"/>
    <x v="14"/>
    <x v="1"/>
    <s v="Auvida GmbH"/>
  </r>
  <r>
    <s v="Kevin"/>
    <s v="Welborn"/>
    <s v="kevin@integrityhomesystems.net"/>
    <s v="kevin@integrityhomesystems.net"/>
    <x v="0"/>
    <n v="5"/>
    <x v="144"/>
    <x v="974"/>
    <x v="1"/>
    <s v="Integrity Home Systems"/>
  </r>
  <r>
    <s v="Kevin"/>
    <s v="Wenderoth"/>
    <s v="kwenderoth@doanpyramid.com"/>
    <s v="kwenderoth@doanpyramid.com"/>
    <x v="0"/>
    <n v="2"/>
    <x v="235"/>
    <x v="636"/>
    <x v="1"/>
    <s v="Doan Pyramid Communications"/>
  </r>
  <r>
    <s v="KEVIN"/>
    <s v="WENDT"/>
    <s v="kwendt@alcatel-lucent.com"/>
    <s v="kwendt@alcatel-lucent.com"/>
    <x v="0"/>
    <n v="1"/>
    <x v="12"/>
    <x v="1332"/>
    <x v="1"/>
    <s v="Alcatel-Lucent Technologies, Inc."/>
  </r>
  <r>
    <s v="KEVIN"/>
    <s v="WERTLIEB"/>
    <s v="kwertlieb@presidio.com"/>
    <s v="kwertlieb@presidio.com"/>
    <x v="0"/>
    <n v="5"/>
    <x v="12"/>
    <x v="437"/>
    <x v="1"/>
    <s v="Presidio Networked Solutions Inc."/>
  </r>
  <r>
    <s v="Kevin"/>
    <s v="Whaley"/>
    <s v="kwhaley@totalvideoproducts.com"/>
    <s v="kwhaley@totalvideoproducts.com"/>
    <x v="1"/>
    <n v="2"/>
    <x v="44"/>
    <x v="41"/>
    <x v="1"/>
    <s v="Total Video Products"/>
  </r>
  <r>
    <s v="Kevin"/>
    <s v="Whitfield"/>
    <s v="kevin.whitfield@bt.com"/>
    <s v="kevin.whitfield@bt.com"/>
    <x v="1"/>
    <n v="1"/>
    <x v="504"/>
    <x v="0"/>
    <x v="0"/>
    <s v="BT Group EMEA"/>
  </r>
  <r>
    <s v="Kevin"/>
    <s v="Wieberdink"/>
    <s v="kwieberdink@videoguidance.com"/>
    <s v="kwieberdink@videoguidance.com"/>
    <x v="1"/>
    <n v="1"/>
    <x v="268"/>
    <x v="245"/>
    <x v="1"/>
    <s v="Video Guidance"/>
  </r>
  <r>
    <s v="Kevin"/>
    <s v="Wiggins"/>
    <s v="kevin.wiggins@postcti.com"/>
    <s v="kevin.wiggins@postcti.com"/>
    <x v="1"/>
    <n v="1"/>
    <x v="221"/>
    <x v="483"/>
    <x v="1"/>
    <s v="POSTcti"/>
  </r>
  <r>
    <s v="Kevin"/>
    <s v="Williams"/>
    <s v="k.williams@cornet.com"/>
    <s v="k.williams@cornet.com"/>
    <x v="0"/>
    <n v="1"/>
    <x v="104"/>
    <x v="1026"/>
    <x v="1"/>
    <s v="Cornet Technology, Inc."/>
  </r>
  <r>
    <s v="Kevin"/>
    <s v="Williams"/>
    <s v="kevinw@qualitysoundinc.com"/>
    <s v="kevinw@qualitysoundinc.com"/>
    <x v="0"/>
    <n v="1"/>
    <x v="705"/>
    <x v="586"/>
    <x v="1"/>
    <s v="Quality Sound and Video"/>
  </r>
  <r>
    <s v="KEVIN"/>
    <s v="WILLIAMS"/>
    <s v="kwilliams@freeporttech.com"/>
    <s v="kwilliams@freeporttech.com"/>
    <x v="0"/>
    <n v="0"/>
    <x v="12"/>
    <x v="0"/>
    <x v="0"/>
    <s v="Freeport Technologies Inc"/>
  </r>
  <r>
    <s v="Kevin"/>
    <s v="Williams"/>
    <s v="kwilliams@microtech.net"/>
    <s v="kwilliams@microtech.net"/>
    <x v="1"/>
    <n v="0"/>
    <x v="296"/>
    <x v="0"/>
    <x v="0"/>
    <s v="microtech"/>
  </r>
  <r>
    <s v="kevin"/>
    <s v="wilmore"/>
    <s v="kevinw@tops.com.au"/>
    <s v="kevinw@tops.com.au"/>
    <x v="0"/>
    <n v="0"/>
    <x v="703"/>
    <x v="505"/>
    <x v="1"/>
    <s v="TOPS Office Business Systems"/>
  </r>
  <r>
    <s v="KEVIN"/>
    <s v="WILSON"/>
    <s v="kevin.wilson@audeo.co.uk"/>
    <s v="kevin.wilson@audeo.co.uk"/>
    <x v="0"/>
    <n v="3"/>
    <x v="12"/>
    <x v="305"/>
    <x v="1"/>
    <s v="AuDeo Systems Ltd"/>
  </r>
  <r>
    <s v="Kevin"/>
    <s v="Wong"/>
    <s v="kevin@claryco.com"/>
    <s v="kevin@claryco.com"/>
    <x v="1"/>
    <n v="0"/>
    <x v="301"/>
    <x v="0"/>
    <x v="0"/>
    <s v="Clary Business Machines"/>
  </r>
  <r>
    <s v="Kevin"/>
    <s v="Yorio"/>
    <s v="kyorio@ccgtelecom.com"/>
    <s v="kyorio@ccgtelecom.com"/>
    <x v="1"/>
    <n v="0"/>
    <x v="470"/>
    <x v="0"/>
    <x v="0"/>
    <s v="CCG Telecom"/>
  </r>
  <r>
    <s v="Kevin"/>
    <s v="Young"/>
    <s v="keviny@callistont.com"/>
    <s v="keviny@callistont.com"/>
    <x v="1"/>
    <n v="4"/>
    <x v="197"/>
    <x v="214"/>
    <x v="1"/>
    <s v="Callisto Communications"/>
  </r>
  <r>
    <s v="Kevin"/>
    <s v="Zhou"/>
    <s v="zhoupf@hq.nova.net.cn"/>
    <s v="zhoupf@hq.nova.net.cn"/>
    <x v="1"/>
    <n v="2"/>
    <x v="562"/>
    <x v="0"/>
    <x v="0"/>
    <s v="Shenzhen nova network limited beijing branch"/>
  </r>
  <r>
    <s v="KEVIN"/>
    <s v="ZOLITOR"/>
    <s v="kevinz@medialogixinc.com"/>
    <s v="kevinz@medialogixinc.com"/>
    <x v="1"/>
    <n v="2"/>
    <x v="12"/>
    <x v="0"/>
    <x v="0"/>
    <s v="MediaLogix, Inc."/>
  </r>
  <r>
    <s v="Keys"/>
    <s v="Keys"/>
    <s v="bud@bluecurl.ca"/>
    <s v="bud@bluecurl.ca"/>
    <x v="1"/>
    <n v="2"/>
    <x v="1021"/>
    <x v="1110"/>
    <x v="1"/>
    <s v="VoIP PLUS Convergence Solutions Inc. DBA BlueCurl"/>
  </r>
  <r>
    <s v="Keyur"/>
    <s v="Chavda"/>
    <s v="keyur.chavda@siemens.com"/>
    <s v="keyur.chavda@siemens.com"/>
    <x v="0"/>
    <n v="1"/>
    <x v="87"/>
    <x v="190"/>
    <x v="1"/>
    <s v="Siemens Ltd."/>
  </r>
  <r>
    <s v="KEYUR"/>
    <s v="PATEL"/>
    <s v="keyur@digitalagent.net"/>
    <s v="keyur@digitalagent.net"/>
    <x v="0"/>
    <n v="1"/>
    <x v="12"/>
    <x v="1120"/>
    <x v="1"/>
    <s v="Digital Agent, LLC"/>
  </r>
  <r>
    <s v="KHADY"/>
    <s v="THIAM"/>
    <s v="khady.thiam@francetelecom.com"/>
    <s v="khady.thiam@francetelecom.com"/>
    <x v="1"/>
    <n v="0"/>
    <x v="12"/>
    <x v="0"/>
    <x v="0"/>
    <s v="FRANCE TELECOM EGT"/>
  </r>
  <r>
    <s v="Khafid"/>
    <s v="Gbadamosi"/>
    <s v="agbadamosi@utcassociates.com"/>
    <s v="agbadamosi@utcassociates.com"/>
    <x v="0"/>
    <n v="2"/>
    <x v="604"/>
    <x v="364"/>
    <x v="1"/>
    <s v="UTC Associates, Inc."/>
  </r>
  <r>
    <s v="Khairul"/>
    <s v="Hilmi Bin Juma'at"/>
    <s v="bjumaat@ncs.com.sg"/>
    <s v="bjumaat@ncs.com.sg"/>
    <x v="0"/>
    <n v="0"/>
    <x v="414"/>
    <x v="588"/>
    <x v="1"/>
    <s v="NCS CE PTE LTD"/>
  </r>
  <r>
    <s v="Khaled"/>
    <s v="Alzahrani"/>
    <s v="khzh@medu.net.sa"/>
    <s v="khzh@medu.net.sa"/>
    <x v="0"/>
    <n v="0"/>
    <x v="163"/>
    <x v="1408"/>
    <x v="1"/>
    <s v="MeduNet"/>
  </r>
  <r>
    <s v="Khaled"/>
    <s v="Fellah"/>
    <s v="kfellah@akm-tech.com"/>
    <s v="kfellah@akm-tech.com"/>
    <x v="1"/>
    <n v="0"/>
    <x v="242"/>
    <x v="407"/>
    <x v="1"/>
    <s v="Almotkaml/AKM"/>
  </r>
  <r>
    <s v="KHALED"/>
    <s v="LOULOU"/>
    <s v="kloulou@bci.ps"/>
    <s v="kloulou@bci.ps"/>
    <x v="0"/>
    <n v="2"/>
    <x v="12"/>
    <x v="386"/>
    <x v="1"/>
    <s v="BCI Inc communication and advanced techn"/>
  </r>
  <r>
    <s v="khaled"/>
    <s v="sahli"/>
    <s v="sahli@tatratec.com"/>
    <s v="sahli@tatratec.com"/>
    <x v="1"/>
    <n v="0"/>
    <x v="446"/>
    <x v="344"/>
    <x v="1"/>
    <s v="Tatratec"/>
  </r>
  <r>
    <s v="Khalid"/>
    <s v="Bakkali"/>
    <s v="khalid.bakkali@telindus.nl"/>
    <s v="kbakkali"/>
    <x v="0"/>
    <n v="0"/>
    <x v="815"/>
    <x v="1015"/>
    <x v="1"/>
    <s v="Telindus"/>
  </r>
  <r>
    <s v="Khalid"/>
    <s v="Bakkali"/>
    <s v="khalid.bakkali@telindus.nl"/>
    <s v="khalid.bakkali@telindus.nl"/>
    <x v="0"/>
    <n v="0"/>
    <x v="833"/>
    <x v="0"/>
    <x v="0"/>
    <s v="Telindus"/>
  </r>
  <r>
    <s v="Khalid"/>
    <s v="Hussain"/>
    <s v="khalid@fvc.com"/>
    <s v="khalid@fvc.com"/>
    <x v="1"/>
    <n v="1"/>
    <x v="1045"/>
    <x v="0"/>
    <x v="0"/>
    <s v="FVC"/>
  </r>
  <r>
    <s v="KHALID"/>
    <s v="LEE"/>
    <s v="khalidlee@hualiteq.com"/>
    <s v="khalidlee@hualiteq.com"/>
    <x v="1"/>
    <n v="0"/>
    <x v="12"/>
    <x v="0"/>
    <x v="0"/>
    <s v="Hualiteq International Corporation"/>
  </r>
  <r>
    <s v="Khalid"/>
    <s v="Mouaine"/>
    <s v="Khalid.MOUAINE@telindus.lu"/>
    <s v="Khalid.MOUAINE@telindus.lu"/>
    <x v="1"/>
    <n v="2"/>
    <x v="640"/>
    <x v="526"/>
    <x v="1"/>
    <s v="Telindus Lu"/>
  </r>
  <r>
    <s v="Khalid"/>
    <s v="Zafar"/>
    <s v="khalid_zafarkhan@yahoo.com"/>
    <s v="khalid_zafarkhan@yahoo.com"/>
    <x v="0"/>
    <n v="2"/>
    <x v="683"/>
    <x v="157"/>
    <x v="1"/>
    <s v="Corporate Data Systems"/>
  </r>
  <r>
    <s v="Khalil"/>
    <s v="Haninou"/>
    <s v="support@fix4mypc.com"/>
    <s v="support@fix4mypc.com"/>
    <x v="1"/>
    <n v="2"/>
    <x v="671"/>
    <x v="372"/>
    <x v="1"/>
    <s v="Fix4MyPC Networks"/>
  </r>
  <r>
    <s v="Khalilah"/>
    <s v="Elliott"/>
    <s v="khalell@cdw.com"/>
    <s v="khalell@cdw.com"/>
    <x v="1"/>
    <n v="0"/>
    <x v="206"/>
    <x v="0"/>
    <x v="0"/>
    <s v="CDW Canada"/>
  </r>
  <r>
    <s v="khanh"/>
    <s v="pham"/>
    <s v="khanh.pham@tempesttech.net"/>
    <s v="khanh.pham@tempesttech.net"/>
    <x v="0"/>
    <n v="0"/>
    <x v="896"/>
    <x v="810"/>
    <x v="1"/>
    <s v="Tempest Technologies LLC"/>
  </r>
  <r>
    <s v="Khanitta"/>
    <s v="Sanit"/>
    <s v="khanitta@locus.co.th"/>
    <s v="khanitta@locus.co.th"/>
    <x v="0"/>
    <n v="3"/>
    <x v="50"/>
    <x v="1125"/>
    <x v="1"/>
    <s v="Locus Telecommunication Inc., Ltd"/>
  </r>
  <r>
    <s v="Khanjari"/>
    <s v="Mehta"/>
    <s v="deleted_kmehta@vantage.com.au"/>
    <s v="deleted_kmehta@vantage.com.au"/>
    <x v="0"/>
    <n v="0"/>
    <x v="796"/>
    <x v="0"/>
    <x v="0"/>
    <s v="Vantage Systems Pty Ltd"/>
  </r>
  <r>
    <s v="khathutshelo"/>
    <s v="netshikulwe"/>
    <s v="khathun@omegadigital.co.za"/>
    <s v="khathun@omegadigital.co.za"/>
    <x v="1"/>
    <n v="2"/>
    <x v="869"/>
    <x v="215"/>
    <x v="1"/>
    <s v="OMEGADIGITAL TECHNOLOGIES"/>
  </r>
  <r>
    <s v="khathutshelo"/>
    <s v="netshikulwe"/>
    <s v="khathun@omegadiital.co.za"/>
    <s v="khathun@omegadiital.co.za"/>
    <x v="1"/>
    <n v="0"/>
    <x v="530"/>
    <x v="0"/>
    <x v="0"/>
    <s v="Omega Digital"/>
  </r>
  <r>
    <s v="khmaies"/>
    <s v="cheffi"/>
    <s v="khemais.cheffi@databox.com.tn"/>
    <s v="khemais.cheffi@databox.com.tn"/>
    <x v="1"/>
    <n v="1"/>
    <x v="871"/>
    <x v="278"/>
    <x v="1"/>
    <s v="DATA BOX"/>
  </r>
  <r>
    <s v="Khoa"/>
    <s v="Nguyen Huu"/>
    <s v="khoanguyen@tec-indochina.com"/>
    <s v="khoanguyen@tec-indochina.com"/>
    <x v="1"/>
    <n v="2"/>
    <x v="118"/>
    <x v="1076"/>
    <x v="1"/>
    <s v="TEC Vietnam"/>
  </r>
  <r>
    <s v="Khoi"/>
    <s v="Le Minh"/>
    <s v="khoilm@saobacdau.vn"/>
    <s v="khoilm@saobacdau.vn"/>
    <x v="0"/>
    <n v="0"/>
    <x v="471"/>
    <x v="411"/>
    <x v="1"/>
    <s v="SAO BAC DAU Technologies Group"/>
  </r>
  <r>
    <s v="Khuat"/>
    <s v="Thanh Nam"/>
    <s v="nam@transition-asia.com"/>
    <s v="nam@transition-asia.com"/>
    <x v="0"/>
    <n v="0"/>
    <x v="307"/>
    <x v="1234"/>
    <x v="1"/>
    <s v="Transition Systems Asia Pte Ltd"/>
  </r>
  <r>
    <s v="Khumoetsile"/>
    <s v="Modise"/>
    <s v="khumo@digicomm.co.bw"/>
    <s v="khumo@digicomm.co.bw"/>
    <x v="1"/>
    <n v="0"/>
    <x v="983"/>
    <x v="185"/>
    <x v="1"/>
    <s v="Harreld Enterprises"/>
  </r>
  <r>
    <s v="Khumwit"/>
    <s v="Tangharmrongpipat"/>
    <s v="khumwit@transition-asia.com"/>
    <s v="khumwit@transition-asia.com"/>
    <x v="1"/>
    <n v="2"/>
    <x v="1055"/>
    <x v="0"/>
    <x v="0"/>
    <s v="Transition Systems (Thailand) Co., Ltd"/>
  </r>
  <r>
    <s v="Khuong Duy"/>
    <s v="Tran Tien"/>
    <s v="duy-project@visco-vn.com"/>
    <s v="duy-project@visco-vn.com"/>
    <x v="0"/>
    <n v="0"/>
    <x v="498"/>
    <x v="979"/>
    <x v="1"/>
    <s v="Visco JSC"/>
  </r>
  <r>
    <s v="Khurram"/>
    <s v="Arif"/>
    <s v="khurram.arif@uk.easynet.net"/>
    <s v="khurram.arif@uk.easynet.net"/>
    <x v="0"/>
    <n v="4"/>
    <x v="785"/>
    <x v="579"/>
    <x v="1"/>
    <s v="Easynet"/>
  </r>
  <r>
    <s v="Khutso"/>
    <s v="Ntswane"/>
    <s v="khutso.ntswane@za.didata.com"/>
    <s v="khutso.ntswane@za.didata.com"/>
    <x v="0"/>
    <n v="0"/>
    <x v="414"/>
    <x v="1161"/>
    <x v="1"/>
    <s v="Dimension Data"/>
  </r>
  <r>
    <s v="Kiang Why"/>
    <s v="Lai"/>
    <s v="kiangwhy@avmedia.com.sg"/>
    <s v="kiangwhy@avmedia.com.sg"/>
    <x v="0"/>
    <n v="2"/>
    <x v="1055"/>
    <x v="312"/>
    <x v="1"/>
    <s v="AV Media Pte Ltd"/>
  </r>
  <r>
    <s v="KIAT"/>
    <s v="HO"/>
    <s v="kiat.ho@radiancecomms.com"/>
    <s v="kiat.ho@radiancecomms.com"/>
    <x v="1"/>
    <n v="6"/>
    <x v="12"/>
    <x v="0"/>
    <x v="0"/>
    <s v="Radiance Communications Pte Ltd"/>
  </r>
  <r>
    <s v="Kiat Ing"/>
    <s v="Ong"/>
    <s v="kiating@spectrum.com.sg"/>
    <s v="kiating@spectrum.com.sg"/>
    <x v="0"/>
    <n v="2"/>
    <x v="686"/>
    <x v="1066"/>
    <x v="1"/>
    <s v="Spectrum Conferencing Pte Ltd"/>
  </r>
  <r>
    <s v="Kieran"/>
    <s v="Fanning"/>
    <s v="kieran.fanning@bt.com"/>
    <s v="kieran.fanning@bt.com"/>
    <x v="1"/>
    <n v="1"/>
    <x v="504"/>
    <x v="0"/>
    <x v="0"/>
    <s v="BT Group EMEA"/>
  </r>
  <r>
    <s v="kieran"/>
    <s v="Garrood"/>
    <s v="kieran@av-central.com.au"/>
    <s v="kieran@av-central.com.au"/>
    <x v="0"/>
    <n v="1"/>
    <x v="443"/>
    <x v="492"/>
    <x v="1"/>
    <s v="AV Central"/>
  </r>
  <r>
    <s v="Kijae"/>
    <s v="Kim"/>
    <s v="kjkim@dsic.co.kr"/>
    <s v="kjkim@dsic.co.kr"/>
    <x v="0"/>
    <n v="2"/>
    <x v="209"/>
    <x v="620"/>
    <x v="1"/>
    <s v="Daishin Info&amp;Comm Co.ltd"/>
  </r>
  <r>
    <s v="KIKUCHI"/>
    <s v="HIDEKI"/>
    <s v="deleted_hideki.kikuchi@ntt-at.co.jp"/>
    <s v="deleted_hideki.kikuchi@ntt-at.co.jp"/>
    <x v="0"/>
    <n v="1"/>
    <x v="12"/>
    <x v="0"/>
    <x v="0"/>
    <s v="NTT Advanced Technology Corporation"/>
  </r>
  <r>
    <s v="Kilian"/>
    <s v="Baumann"/>
    <s v="Kilian.Baumann@actvisual.com"/>
    <s v="Kilian.Baumann@actvisual.com"/>
    <x v="1"/>
    <n v="16"/>
    <x v="873"/>
    <x v="660"/>
    <x v="1"/>
    <s v="ActVisual"/>
  </r>
  <r>
    <s v="Kim"/>
    <s v="Calcidise"/>
    <s v="kcalcidise@tls.net"/>
    <s v="kcalcidise@tls.net"/>
    <x v="1"/>
    <n v="0"/>
    <x v="769"/>
    <x v="0"/>
    <x v="0"/>
    <s v="TLS.NET, Inc."/>
  </r>
  <r>
    <s v="kim"/>
    <s v="codoley"/>
    <s v="kim.codoley@icsweb.com"/>
    <s v="kim.codoley@icsweb.com"/>
    <x v="0"/>
    <n v="0"/>
    <x v="427"/>
    <x v="934"/>
    <x v="1"/>
    <s v="Innovative Computer Solutions"/>
  </r>
  <r>
    <s v="Kim"/>
    <s v="Comeaux"/>
    <s v="Kim.comeaux@mechdyne.com"/>
    <s v="Kim.comeaux@mechdyne.com"/>
    <x v="1"/>
    <n v="1"/>
    <x v="773"/>
    <x v="555"/>
    <x v="1"/>
    <s v="Mechdyne Corporation"/>
  </r>
  <r>
    <s v="Kim"/>
    <s v="Crawford"/>
    <s v="kim.crawford@t2supply.com"/>
    <s v="kim.crawford@t2supply.com"/>
    <x v="1"/>
    <n v="2"/>
    <x v="376"/>
    <x v="537"/>
    <x v="1"/>
    <s v="T2 Supply"/>
  </r>
  <r>
    <s v="Kim"/>
    <s v="Fitzgerald"/>
    <s v="kfitzgerald@vsgi.com"/>
    <s v="kfitzgerald@vsgi.com"/>
    <x v="1"/>
    <n v="0"/>
    <x v="77"/>
    <x v="295"/>
    <x v="1"/>
    <s v="VSGi"/>
  </r>
  <r>
    <s v="Kim"/>
    <s v="Goff"/>
    <s v="kim.goff@comnetidaho.com"/>
    <s v="kim.goff@comnetidaho.com"/>
    <x v="1"/>
    <n v="0"/>
    <x v="10"/>
    <x v="0"/>
    <x v="0"/>
    <s v="Communication Network"/>
  </r>
  <r>
    <s v="Kim"/>
    <s v="Hess"/>
    <s v="khess@ukpik.com"/>
    <s v="khess@ukpik.com"/>
    <x v="0"/>
    <n v="3"/>
    <x v="927"/>
    <x v="77"/>
    <x v="1"/>
    <s v="Ukpik LLC"/>
  </r>
  <r>
    <s v="KIM"/>
    <s v="HOANG"/>
    <s v="kim.hoang@ngc.com"/>
    <s v="kim.hoang@ngc.com"/>
    <x v="1"/>
    <n v="1"/>
    <x v="12"/>
    <x v="0"/>
    <x v="0"/>
    <s v="Northrop Grumman Information Technology/Technical"/>
  </r>
  <r>
    <s v="Kim"/>
    <s v="House"/>
    <s v="kim.house@apptis.com"/>
    <s v="kim.house@apptis.com"/>
    <x v="0"/>
    <n v="1"/>
    <x v="734"/>
    <x v="671"/>
    <x v="1"/>
    <s v="Apptis"/>
  </r>
  <r>
    <s v="Kim"/>
    <s v="Kelly"/>
    <s v="kkelly@zipdx.com"/>
    <s v="kkelly@zipdx.com"/>
    <x v="0"/>
    <n v="2"/>
    <x v="464"/>
    <x v="1125"/>
    <x v="1"/>
    <s v="ZipDX LLC"/>
  </r>
  <r>
    <s v="Kim"/>
    <s v="Kenney"/>
    <s v="kim.kenney@bell.ca"/>
    <s v="kim.kenney@bell.ca"/>
    <x v="1"/>
    <n v="5"/>
    <x v="826"/>
    <x v="72"/>
    <x v="1"/>
    <s v="Bell Canada"/>
  </r>
  <r>
    <s v="KIM"/>
    <s v="LAROCHE"/>
    <s v="klaroche@excelsystemsinc.com"/>
    <s v="klaroche@excelsystemsinc.com"/>
    <x v="1"/>
    <n v="1"/>
    <x v="12"/>
    <x v="0"/>
    <x v="0"/>
    <s v="Excel Systems Inc"/>
  </r>
  <r>
    <s v="Kim"/>
    <s v="Laurita"/>
    <s v="klaurita@netlojix.com"/>
    <s v="klaurita@netlojix.com"/>
    <x v="1"/>
    <n v="0"/>
    <x v="601"/>
    <x v="0"/>
    <x v="0"/>
    <s v="Netlojix Communications"/>
  </r>
  <r>
    <s v="Kim"/>
    <s v="Menen"/>
    <s v="kim@mayflower-av.co.uk"/>
    <s v="kim@mayflower-av.co.uk"/>
    <x v="0"/>
    <n v="1"/>
    <x v="157"/>
    <x v="21"/>
    <x v="1"/>
    <s v="Mayflower Business Solutions"/>
  </r>
  <r>
    <s v="KIM"/>
    <s v="NAM-HERN"/>
    <s v="nhkim@syds.com"/>
    <s v="nhkim@syds.com"/>
    <x v="0"/>
    <n v="0"/>
    <x v="12"/>
    <x v="696"/>
    <x v="1"/>
    <s v="Sam Yang Data Systems Inc."/>
  </r>
  <r>
    <s v="Kim"/>
    <s v="Pedersen"/>
    <s v="kim@cncsltd.com"/>
    <s v="kim@cncsltd.com"/>
    <x v="0"/>
    <n v="0"/>
    <x v="2"/>
    <x v="1198"/>
    <x v="1"/>
    <s v="CNCS Ltd"/>
  </r>
  <r>
    <s v="Kim"/>
    <s v="Popkey"/>
    <s v="kpopkey@rostiegroup.com"/>
    <s v="kpopkey@rostiegroup.com"/>
    <x v="0"/>
    <n v="1"/>
    <x v="427"/>
    <x v="1007"/>
    <x v="1"/>
    <s v="The Rostie Group"/>
  </r>
  <r>
    <s v="KIM"/>
    <s v="POTTER"/>
    <s v="kpotter@asteriasgi.com"/>
    <s v="kpotter@asteriasgi.com"/>
    <x v="0"/>
    <n v="1"/>
    <x v="12"/>
    <x v="422"/>
    <x v="1"/>
    <s v="Asteria Solutions Group"/>
  </r>
  <r>
    <s v="KIM"/>
    <s v="ROBERTS"/>
    <s v="kroberts@vicom-corp.com"/>
    <s v="kroberts@vicom-corp.com"/>
    <x v="0"/>
    <n v="2"/>
    <x v="12"/>
    <x v="472"/>
    <x v="1"/>
    <s v="Virginia Integrated Communication"/>
  </r>
  <r>
    <s v="Kim"/>
    <s v="Sainte"/>
    <s v="kim.sainte@telindus.be"/>
    <s v="kim.sainte@telindus.be"/>
    <x v="0"/>
    <n v="0"/>
    <x v="440"/>
    <x v="808"/>
    <x v="1"/>
    <s v="Telindus"/>
  </r>
  <r>
    <s v="Kim"/>
    <s v="Setzer"/>
    <s v="setzerk@whitlock.com"/>
    <s v="setzerk@whitlock.com"/>
    <x v="0"/>
    <n v="3"/>
    <x v="427"/>
    <x v="1297"/>
    <x v="1"/>
    <s v="The Whitlock Group"/>
  </r>
  <r>
    <s v="Kim"/>
    <s v="Smith"/>
    <s v="kim.smith@gisolutions.com"/>
    <s v="kim.smith@gisolutions.com"/>
    <x v="0"/>
    <n v="2"/>
    <x v="721"/>
    <x v="324"/>
    <x v="1"/>
    <s v="Global Interactive Solutions, LLC"/>
  </r>
  <r>
    <s v="Kim"/>
    <s v="Smith"/>
    <s v="ksmith@btas.com.au"/>
    <s v="ksmith@btas.com.au"/>
    <x v="0"/>
    <n v="1"/>
    <x v="1099"/>
    <x v="143"/>
    <x v="1"/>
    <s v="BTAS Pty Ltd"/>
  </r>
  <r>
    <s v="Kim"/>
    <s v="Soo Taek"/>
    <s v="kpstkim@samsung.com"/>
    <s v="kpstkim@samsung.com"/>
    <x v="0"/>
    <n v="6"/>
    <x v="330"/>
    <x v="1117"/>
    <x v="1"/>
    <s v="Samsung Electronics"/>
  </r>
  <r>
    <s v="Kim"/>
    <s v="SoonDeok"/>
    <s v="kimsd@samsung.com"/>
    <s v="kimsd@samsung.com"/>
    <x v="0"/>
    <n v="6"/>
    <x v="858"/>
    <x v="1171"/>
    <x v="1"/>
    <s v="Samsung Electronics"/>
  </r>
  <r>
    <s v="Kim"/>
    <s v="Sowle"/>
    <s v="kim.sowle@wireone.com"/>
    <s v="kim.sowle@wireone.com"/>
    <x v="1"/>
    <n v="3"/>
    <x v="666"/>
    <x v="1022"/>
    <x v="1"/>
    <s v="Wire One Communications"/>
  </r>
  <r>
    <s v="KIM"/>
    <s v="STOUT"/>
    <s v="kstout@vistacominc.com"/>
    <s v="kstout@vistacominc.com"/>
    <x v="1"/>
    <n v="8"/>
    <x v="12"/>
    <x v="0"/>
    <x v="0"/>
    <s v="Vistacom, Inc."/>
  </r>
  <r>
    <s v="kim"/>
    <s v="taeryong"/>
    <s v="trkim@youngwoo.co.kr"/>
    <s v="trkim@youngwoo.co.kr"/>
    <x v="1"/>
    <n v="1"/>
    <x v="206"/>
    <x v="612"/>
    <x v="1"/>
    <s v="Youngwoo"/>
  </r>
  <r>
    <s v="Kim"/>
    <s v="Tollefsen"/>
    <s v="ktollefsen@avrinc.com"/>
    <s v="ktollefsen@avrinc.com"/>
    <x v="0"/>
    <n v="0"/>
    <x v="1137"/>
    <x v="1031"/>
    <x v="1"/>
    <s v="Audio Video Resources, Inc."/>
  </r>
  <r>
    <s v="KIM"/>
    <s v="VELGAARD"/>
    <s v="kvelgaard@emea.att.com"/>
    <s v="kvelgaard@emea.att.com"/>
    <x v="1"/>
    <n v="4"/>
    <x v="12"/>
    <x v="277"/>
    <x v="1"/>
    <s v="AT&amp;T Nordics"/>
  </r>
  <r>
    <s v="KIM"/>
    <s v="YOO SHIN"/>
    <s v="yskim@powersyskorea.co.kr"/>
    <s v="yskim@powersyskorea.co.kr"/>
    <x v="1"/>
    <n v="1"/>
    <x v="206"/>
    <x v="114"/>
    <x v="1"/>
    <s v="PowerSysKorea"/>
  </r>
  <r>
    <s v="Kim"/>
    <s v="Youngsoo"/>
    <s v="youngsoo1.kim@dongkuk.com"/>
    <s v="youngsoo1.kim@dongkuk.com"/>
    <x v="0"/>
    <n v="1"/>
    <x v="491"/>
    <x v="1287"/>
    <x v="1"/>
    <s v="DK UNC"/>
  </r>
  <r>
    <s v="Kim Heng"/>
    <s v="Lim"/>
    <s v="KimHeng.Lim@MeetingCom.com"/>
    <s v="KimHeng.Lim@MeetingCom.com"/>
    <x v="1"/>
    <n v="3"/>
    <x v="500"/>
    <x v="177"/>
    <x v="1"/>
    <s v="MeetingCom Pte Ltd"/>
  </r>
  <r>
    <s v="Kimberlee"/>
    <s v="Avery"/>
    <s v="kavery@pccav.com"/>
    <s v="kavery@pccav.com"/>
    <x v="1"/>
    <n v="5"/>
    <x v="95"/>
    <x v="177"/>
    <x v="1"/>
    <s v="Presentation Concepts Corporation"/>
  </r>
  <r>
    <s v="Kimberley"/>
    <s v="Whisman"/>
    <s v="kimberley.whisman@avatal.us"/>
    <s v="kimberley.whisman@avatal.us"/>
    <x v="1"/>
    <n v="0"/>
    <x v="782"/>
    <x v="0"/>
    <x v="0"/>
    <s v="Avatel Technologies"/>
  </r>
  <r>
    <s v="Kimberly"/>
    <s v="Burlison"/>
    <s v="kburlison@genproj.com"/>
    <s v="kburlison@genproj.com"/>
    <x v="1"/>
    <n v="1"/>
    <x v="672"/>
    <x v="814"/>
    <x v="1"/>
    <s v="General Projection Systems, Inc"/>
  </r>
  <r>
    <s v="KIMBERLY"/>
    <s v="CANCEL"/>
    <s v="kim@dslx.net"/>
    <s v="kim@dslx.net"/>
    <x v="1"/>
    <n v="2"/>
    <x v="12"/>
    <x v="0"/>
    <x v="0"/>
    <s v="Biopass Medical Systems, Inc."/>
  </r>
  <r>
    <s v="Kimberly"/>
    <s v="Copeland"/>
    <s v="kcopeland@splis.com"/>
    <s v="kcopeland@splis.com"/>
    <x v="1"/>
    <n v="0"/>
    <x v="34"/>
    <x v="0"/>
    <x v="0"/>
    <s v="SPL Integrated Solutions"/>
  </r>
  <r>
    <s v="KIMBERLY"/>
    <s v="DROUIN"/>
    <s v="kimberly.drouin@us.didata.com"/>
    <s v="kimberly.drouin@us.didata.com"/>
    <x v="1"/>
    <n v="1"/>
    <x v="12"/>
    <x v="0"/>
    <x v="0"/>
    <s v="Dimension Data"/>
  </r>
  <r>
    <s v="kimberly"/>
    <s v="Dvorscak"/>
    <s v="kim@creativelogix.com"/>
    <s v="kim@creativelogix.com"/>
    <x v="0"/>
    <n v="2"/>
    <x v="208"/>
    <x v="1468"/>
    <x v="1"/>
    <s v="CreativeLogix"/>
  </r>
  <r>
    <s v="Kimberly"/>
    <s v="ENGH"/>
    <s v="kimberly@sjobeck.com"/>
    <s v="kimberly@sjobeck.com"/>
    <x v="1"/>
    <n v="0"/>
    <x v="500"/>
    <x v="0"/>
    <x v="0"/>
    <s v="Sjobeck Integration Professionals"/>
  </r>
  <r>
    <s v="Kimberly"/>
    <s v="Gibson"/>
    <s v="kimberly.gibson@scansource.com"/>
    <s v="kimberly.gibson@scansource.com"/>
    <x v="1"/>
    <n v="0"/>
    <x v="361"/>
    <x v="0"/>
    <x v="0"/>
    <s v="Scansource"/>
  </r>
  <r>
    <s v="Kimberly"/>
    <s v="Gibson"/>
    <s v="kimberly.gibson@scansourcecommunications.com"/>
    <s v="kimberly.gibson@scansourcecommunications"/>
    <x v="1"/>
    <n v="1"/>
    <x v="17"/>
    <x v="178"/>
    <x v="1"/>
    <s v="Scan source"/>
  </r>
  <r>
    <s v="Kimberly"/>
    <s v="Hendel"/>
    <s v="khendel@telaid.com"/>
    <s v="khendel@telaid.com"/>
    <x v="1"/>
    <n v="0"/>
    <x v="627"/>
    <x v="225"/>
    <x v="1"/>
    <s v="Telaid Industries"/>
  </r>
  <r>
    <s v="Kimberly"/>
    <s v="Jenkins"/>
    <s v="Kjenkins@dominionvoiceanddata.com"/>
    <s v="Kjenkins@dominionvoiceanddata.com"/>
    <x v="1"/>
    <n v="0"/>
    <x v="46"/>
    <x v="0"/>
    <x v="0"/>
    <s v="Dominion Voice And Data"/>
  </r>
  <r>
    <s v="Kimberly"/>
    <s v="Moore"/>
    <s v="kim@esuite360.com"/>
    <s v="Kim@esuite360.com"/>
    <x v="1"/>
    <n v="0"/>
    <x v="502"/>
    <x v="0"/>
    <x v="0"/>
    <s v="eSuite360 LLC"/>
  </r>
  <r>
    <s v="Kimberly"/>
    <s v="Moore"/>
    <s v="kmoore@XeroxAudioVisual.com"/>
    <s v="kmoore@XeroxAudioVisual.com"/>
    <x v="1"/>
    <n v="0"/>
    <x v="577"/>
    <x v="0"/>
    <x v="0"/>
    <s v="Xerox Audio Visual Solutions"/>
  </r>
  <r>
    <s v="Kimberly"/>
    <s v="Ott"/>
    <s v="kott@ccsprojects.com"/>
    <s v="kott@ccsprojects.com"/>
    <x v="1"/>
    <n v="5"/>
    <x v="237"/>
    <x v="1229"/>
    <x v="1"/>
    <s v="CCS Presentation Systems"/>
  </r>
  <r>
    <s v="Kimberly"/>
    <s v="Simpson"/>
    <s v="kimberly.simpson@scansource.com"/>
    <s v="ksimpson@scansource.com"/>
    <x v="1"/>
    <n v="3"/>
    <x v="17"/>
    <x v="204"/>
    <x v="1"/>
    <s v="ScanSource Communications"/>
  </r>
  <r>
    <s v="kimihiro"/>
    <s v="yamaguchi"/>
    <s v="yamaguchi.kimihiro@jp.panasonic.com"/>
    <s v="yamaguchi.kimihiro@jp.panasonic.com"/>
    <x v="0"/>
    <n v="1"/>
    <x v="297"/>
    <x v="356"/>
    <x v="1"/>
    <s v="Panasonic Corporation"/>
  </r>
  <r>
    <s v="Kimmo"/>
    <s v="Lindman"/>
    <s v="kimmo.lindman@ccc.fi"/>
    <s v="kimmo.lindman@ccc.fi"/>
    <x v="1"/>
    <n v="13"/>
    <x v="789"/>
    <x v="460"/>
    <x v="1"/>
    <s v="CCC Corporation Oy"/>
  </r>
  <r>
    <s v="Kin Leung"/>
    <s v="Chung"/>
    <s v="Kin-Leung.Chung@pccw.com"/>
    <s v="Kin-Leung.Chung@pccw.com"/>
    <x v="1"/>
    <n v="1"/>
    <x v="899"/>
    <x v="450"/>
    <x v="1"/>
    <s v="PCCW HKT Limited"/>
  </r>
  <r>
    <s v="Kin Sun"/>
    <s v="Lau"/>
    <s v="patrick.ks.lau@pccw.com"/>
    <s v="patrick.ks.lau@pccw.com"/>
    <x v="0"/>
    <n v="3"/>
    <x v="512"/>
    <x v="451"/>
    <x v="1"/>
    <s v="PCCW"/>
  </r>
  <r>
    <s v="King"/>
    <s v="Wang"/>
    <s v="king.wang@uatg.com"/>
    <s v="king.wang@uatg.com"/>
    <x v="0"/>
    <n v="8"/>
    <x v="157"/>
    <x v="416"/>
    <x v="1"/>
    <s v="Ultra Active Technology"/>
  </r>
  <r>
    <s v="King"/>
    <s v="Wong"/>
    <s v="king@esuria.com.bn"/>
    <s v="king@esuria.com.bn"/>
    <x v="1"/>
    <n v="0"/>
    <x v="964"/>
    <x v="0"/>
    <x v="0"/>
    <s v="Esuria Mentari Systems Sdn Bhd"/>
  </r>
  <r>
    <s v="Kingsley"/>
    <s v="Obaji"/>
    <s v="kobaji@nissolutions.com"/>
    <s v="kobaji@nissolutions.com"/>
    <x v="1"/>
    <n v="1"/>
    <x v="103"/>
    <x v="19"/>
    <x v="1"/>
    <s v="NIS Solutions"/>
  </r>
  <r>
    <s v="Kip"/>
    <s v="Carman"/>
    <s v="kip.carman@veracitynetworks.com"/>
    <s v="kip.carman@veracitynetworks.com"/>
    <x v="1"/>
    <n v="2"/>
    <x v="365"/>
    <x v="61"/>
    <x v="1"/>
    <s v="Veracity Networks"/>
  </r>
  <r>
    <s v="Kip"/>
    <s v="Dixon"/>
    <s v="kipdixon@nortel.com"/>
    <s v="kipdixon@nortel.com"/>
    <x v="0"/>
    <n v="0"/>
    <x v="642"/>
    <x v="561"/>
    <x v="1"/>
    <s v="Nortel"/>
  </r>
  <r>
    <s v="Kip"/>
    <s v="Laws"/>
    <s v="kip.laws@ontariosystems.com"/>
    <s v="kip.laws@ontariosystems.com"/>
    <x v="0"/>
    <n v="2"/>
    <x v="84"/>
    <x v="1071"/>
    <x v="1"/>
    <s v="Ontario Systems, LLC"/>
  </r>
  <r>
    <s v="kira"/>
    <s v="ruetten"/>
    <s v="kira.ruetten@auvida.de"/>
    <s v="kira.ruetten@auvida.de"/>
    <x v="0"/>
    <n v="1"/>
    <x v="144"/>
    <x v="658"/>
    <x v="1"/>
    <s v="auvida gmbh"/>
  </r>
  <r>
    <s v="Kiran"/>
    <s v="Atwal"/>
    <s v="kiran.atwal@uk.easynet.net"/>
    <s v="kiran.atwal@uk.easynet.net"/>
    <x v="0"/>
    <n v="0"/>
    <x v="84"/>
    <x v="1237"/>
    <x v="1"/>
    <s v="Easynet"/>
  </r>
  <r>
    <s v="Kiran"/>
    <s v="Babaladi"/>
    <s v="kbabaladi@mediu.com"/>
    <s v="kbabaladi@mediu.com"/>
    <x v="1"/>
    <n v="1"/>
    <x v="405"/>
    <x v="162"/>
    <x v="1"/>
    <s v="IT"/>
  </r>
  <r>
    <s v="Kiran"/>
    <s v="Kelkar"/>
    <s v="kkelkar@expeditevcs.com"/>
    <s v="kkelkar@expeditevcs.com"/>
    <x v="1"/>
    <n v="0"/>
    <x v="130"/>
    <x v="0"/>
    <x v="0"/>
    <s v="Expedite VCS"/>
  </r>
  <r>
    <s v="Kiran"/>
    <s v="Kumar"/>
    <s v="kiran_kumar@actis.co.in"/>
    <s v="kiran_kumar@actis.co.in"/>
    <x v="0"/>
    <n v="0"/>
    <x v="3"/>
    <x v="968"/>
    <x v="1"/>
    <s v="Actis Technologies Pvt Ltd"/>
  </r>
  <r>
    <s v="kiran"/>
    <s v="kumar"/>
    <s v="kirankumar.bn@pcstech.com"/>
    <s v="kirankumar.bn@pcstech.com"/>
    <x v="0"/>
    <n v="1"/>
    <x v="150"/>
    <x v="1191"/>
    <x v="1"/>
    <s v="PCS Technologies"/>
  </r>
  <r>
    <s v="Kirankumar"/>
    <s v="Betageri"/>
    <s v="kbetageri@hp.com"/>
    <s v="kbetageri@hp.com"/>
    <x v="1"/>
    <n v="1"/>
    <x v="758"/>
    <x v="0"/>
    <x v="0"/>
    <s v="HP"/>
  </r>
  <r>
    <s v="Kirbey"/>
    <s v="Hess"/>
    <s v="khess@neobits.com"/>
    <s v="khess@neobits.com"/>
    <x v="0"/>
    <n v="0"/>
    <x v="567"/>
    <x v="1104"/>
    <x v="1"/>
    <s v="Technical Support"/>
  </r>
  <r>
    <s v="Kirby"/>
    <s v="Ellis"/>
    <s v="kirby.ellis@servicepoint.com.au"/>
    <s v="kirby.ellis@servicepoint.com.au"/>
    <x v="0"/>
    <n v="3"/>
    <x v="1002"/>
    <x v="911"/>
    <x v="1"/>
    <s v="ServicePoint Australia Pty Limited"/>
  </r>
  <r>
    <s v="KIRBY"/>
    <s v="HEINTZELMAN"/>
    <s v="kirbyh@neteamavi.com"/>
    <s v="kirbyh@neteamavi.com"/>
    <x v="0"/>
    <n v="1"/>
    <x v="12"/>
    <x v="992"/>
    <x v="1"/>
    <s v="NeTeam AVI"/>
  </r>
  <r>
    <s v="Kirill"/>
    <s v="Makov"/>
    <s v="km@avicon.ru"/>
    <s v="km@avicon.ru"/>
    <x v="1"/>
    <n v="7"/>
    <x v="520"/>
    <x v="392"/>
    <x v="1"/>
    <s v="Avicon Technologies"/>
  </r>
  <r>
    <s v="Kirill"/>
    <s v="Vorobyov"/>
    <s v="vorobyov@deltat.ru"/>
    <s v="vorobyov@deltat.ru"/>
    <x v="1"/>
    <n v="0"/>
    <x v="217"/>
    <x v="0"/>
    <x v="0"/>
    <s v="Delta Telecom"/>
  </r>
  <r>
    <s v="Kirill"/>
    <s v="Yakker"/>
    <s v="kyakker@bcc.ru"/>
    <s v="kyakker@bcc.ru"/>
    <x v="1"/>
    <n v="11"/>
    <x v="48"/>
    <x v="246"/>
    <x v="1"/>
    <s v="Business Computer Centre"/>
  </r>
  <r>
    <s v="KIRK"/>
    <s v="BALES"/>
    <s v="kirk@champaigntelephone.com"/>
    <s v="kirk@champaigntelephone.com"/>
    <x v="0"/>
    <n v="2"/>
    <x v="12"/>
    <x v="0"/>
    <x v="0"/>
    <s v="Champaign Telephone Company"/>
  </r>
  <r>
    <s v="Kirk"/>
    <s v="Basefsky"/>
    <s v="kirkb@burstvideo.com"/>
    <s v="kirkb@burstvideo.com"/>
    <x v="0"/>
    <n v="0"/>
    <x v="576"/>
    <x v="911"/>
    <x v="1"/>
    <s v="Burst Communications, inc"/>
  </r>
  <r>
    <s v="Kirk"/>
    <s v="Binder"/>
    <s v="kirk@deltawareinc.com"/>
    <s v="kirk@deltawareinc.com"/>
    <x v="1"/>
    <n v="1"/>
    <x v="134"/>
    <x v="510"/>
    <x v="1"/>
    <s v="DeltaWare"/>
  </r>
  <r>
    <s v="Kirk"/>
    <s v="Dill"/>
    <s v="kirk.dill@synergy-tel.com"/>
    <s v="kirk.dill@synergy-tel.com"/>
    <x v="0"/>
    <n v="2"/>
    <x v="61"/>
    <x v="340"/>
    <x v="1"/>
    <s v="Synergy Telcom"/>
  </r>
  <r>
    <s v="Kirk"/>
    <s v="Engstrom"/>
    <s v="kengstrom@telsource.com"/>
    <s v="kengstrom@telsource.com"/>
    <x v="0"/>
    <n v="0"/>
    <x v="36"/>
    <x v="990"/>
    <x v="1"/>
    <s v="Telsource Corporation"/>
  </r>
  <r>
    <s v="KIRK"/>
    <s v="GORDON"/>
    <s v="kagordon@optonline.net"/>
    <s v="kagordon@optonline.net"/>
    <x v="0"/>
    <n v="4"/>
    <x v="861"/>
    <x v="1374"/>
    <x v="1"/>
    <s v="Flexible Communications, Inc."/>
  </r>
  <r>
    <s v="Kirk"/>
    <s v="Griffes"/>
    <s v="kgriffes@bluewatertech.com"/>
    <s v="kgriffes@bluewatertech.com"/>
    <x v="0"/>
    <n v="0"/>
    <x v="632"/>
    <x v="1023"/>
    <x v="1"/>
    <s v="BlueWater Technologies"/>
  </r>
  <r>
    <s v="Kirk"/>
    <s v="Grimshaw"/>
    <s v="kgrimshaw@intaglioav.com"/>
    <s v="kgrimshaw@intaglioav.com"/>
    <x v="1"/>
    <n v="1"/>
    <x v="604"/>
    <x v="691"/>
    <x v="1"/>
    <s v="Intaglio"/>
  </r>
  <r>
    <s v="KIRK"/>
    <s v="GUILBEAU"/>
    <s v="kirkg@iconvergence.com"/>
    <s v="kirkg@iconvergence.com"/>
    <x v="1"/>
    <n v="1"/>
    <x v="12"/>
    <x v="0"/>
    <x v="0"/>
    <s v="iConvergence, inc"/>
  </r>
  <r>
    <s v="Kirk"/>
    <s v="Jackson"/>
    <s v="kirk.jackson@hbcommunications.com"/>
    <s v="kirk.jackson@hbcommunications.com"/>
    <x v="1"/>
    <n v="2"/>
    <x v="225"/>
    <x v="320"/>
    <x v="1"/>
    <s v="HB Communications"/>
  </r>
  <r>
    <s v="KIRK"/>
    <s v="JONES"/>
    <s v="kirk@doublehorncommunications.com"/>
    <s v="kirk@doublehorncommunications.com"/>
    <x v="0"/>
    <n v="1"/>
    <x v="12"/>
    <x v="0"/>
    <x v="0"/>
    <s v="DoubleHorn Communications, LLC"/>
  </r>
  <r>
    <s v="Kirk"/>
    <s v="Kingman"/>
    <s v="kkingman@oasgroup.com"/>
    <s v="kkingman@oasgroup.com"/>
    <x v="1"/>
    <n v="2"/>
    <x v="136"/>
    <x v="295"/>
    <x v="1"/>
    <s v="The OAS Group"/>
  </r>
  <r>
    <s v="Kirk"/>
    <s v="MacLean"/>
    <s v="ackmac@actechco.com"/>
    <s v="ackmac@actechco.com"/>
    <x v="1"/>
    <n v="0"/>
    <x v="712"/>
    <x v="0"/>
    <x v="0"/>
    <s v="Actech LLC"/>
  </r>
  <r>
    <s v="KIRK"/>
    <s v="MUFFLEY"/>
    <s v="muffleyk@whitlock.com"/>
    <s v="muffleyk@whitlock.com"/>
    <x v="1"/>
    <n v="6"/>
    <x v="12"/>
    <x v="458"/>
    <x v="1"/>
    <s v="Audio Fidelity dba The Whitlock Group"/>
  </r>
  <r>
    <s v="Kirk"/>
    <s v="Mumby"/>
    <s v="kirk.mumby@mtsallstream.com"/>
    <s v="kirk.mumby@mtsallstream.com"/>
    <x v="0"/>
    <n v="0"/>
    <x v="451"/>
    <x v="718"/>
    <x v="1"/>
    <s v="MTS Allstream"/>
  </r>
  <r>
    <s v="KIRK"/>
    <s v="PORTER"/>
    <s v="kporter@eidebailly.com"/>
    <s v="kporter@eidebailly.com"/>
    <x v="0"/>
    <n v="2"/>
    <x v="12"/>
    <x v="1212"/>
    <x v="1"/>
    <s v="Eide Bailly Technology Consulting"/>
  </r>
  <r>
    <s v="Kirk"/>
    <s v="Schmitt"/>
    <s v="kms@kc.rr.com"/>
    <s v="kms@kc.rr.com"/>
    <x v="0"/>
    <n v="1"/>
    <x v="491"/>
    <x v="725"/>
    <x v="1"/>
    <s v="ATD International Corp"/>
  </r>
  <r>
    <s v="Kirk"/>
    <s v="Tarbox"/>
    <s v="ktarbox@structured.com"/>
    <s v="ktarbox@structured.com"/>
    <x v="1"/>
    <n v="4"/>
    <x v="96"/>
    <x v="114"/>
    <x v="1"/>
    <s v="Structured Communications"/>
  </r>
  <r>
    <s v="KIRK"/>
    <s v="VASSIOS"/>
    <s v="kvassios@necunified.com"/>
    <s v="kvassios@necunified.com"/>
    <x v="0"/>
    <n v="2"/>
    <x v="12"/>
    <x v="329"/>
    <x v="1"/>
    <s v="NEC Canada"/>
  </r>
  <r>
    <s v="kirk"/>
    <s v="williams"/>
    <s v="kirk@mobilsat.com"/>
    <s v="kirk@mobilsat.com"/>
    <x v="0"/>
    <n v="0"/>
    <x v="1048"/>
    <x v="440"/>
    <x v="1"/>
    <s v="Mobil Satellite Technologies"/>
  </r>
  <r>
    <s v="Kirk"/>
    <s v="Zechel"/>
    <s v="kzechel@immersion-graphics.com"/>
    <s v="kzechel@immersion-graphics.com"/>
    <x v="0"/>
    <n v="0"/>
    <x v="199"/>
    <x v="576"/>
    <x v="1"/>
    <s v="Immersion Graphics Inc."/>
  </r>
  <r>
    <s v="Kirk Patrick"/>
    <s v="Olivar"/>
    <s v="kpolivar@ati.com.ph"/>
    <s v="kpolivar@ati.com.ph"/>
    <x v="1"/>
    <n v="2"/>
    <x v="474"/>
    <x v="602"/>
    <x v="1"/>
    <s v="ATI"/>
  </r>
  <r>
    <s v="Kirstan"/>
    <s v="Pepler"/>
    <s v="kirstan.pepler@uk.easynet.net"/>
    <s v="Kirstan.pepler@uk.easynet.net"/>
    <x v="0"/>
    <n v="0"/>
    <x v="543"/>
    <x v="25"/>
    <x v="1"/>
    <s v="Easynet"/>
  </r>
  <r>
    <s v="KIRSTEN"/>
    <s v="PIONTEK"/>
    <s v="v.sidiropoulos@web.de"/>
    <s v="v.sidiropoulos@web.de"/>
    <x v="1"/>
    <n v="2"/>
    <x v="12"/>
    <x v="0"/>
    <x v="0"/>
    <s v="Visual Sense"/>
  </r>
  <r>
    <s v="Kirsti"/>
    <s v="Greep"/>
    <s v="kirsti.greep@datastor.co.nz"/>
    <s v="kirsti.greep@datastor.co.nz"/>
    <x v="1"/>
    <n v="0"/>
    <x v="631"/>
    <x v="415"/>
    <x v="1"/>
    <s v="Datastor"/>
  </r>
  <r>
    <s v="Kisha"/>
    <s v="Pedrosa"/>
    <s v="kisha@chariotgroup.com"/>
    <s v="kisha@chariotgroup.com"/>
    <x v="1"/>
    <n v="5"/>
    <x v="231"/>
    <x v="421"/>
    <x v="1"/>
    <s v="The Chariot Group Inc"/>
  </r>
  <r>
    <s v="kishor"/>
    <s v="Gacche"/>
    <s v="kishor.gacche@unicominfotel.com"/>
    <s v="kishor.gacche@unicominfotel.com"/>
    <x v="1"/>
    <n v="0"/>
    <x v="779"/>
    <x v="899"/>
    <x v="1"/>
    <s v="Unicom Infotel Pvt. Ltd."/>
  </r>
  <r>
    <s v="Kishore"/>
    <s v="DesiReddy"/>
    <s v="kishore@idssoft.com"/>
    <s v="kishore@idssoft.com"/>
    <x v="0"/>
    <n v="2"/>
    <x v="226"/>
    <x v="961"/>
    <x v="1"/>
    <s v="Information Data Systems"/>
  </r>
  <r>
    <s v="Kit"/>
    <s v="Halliday"/>
    <s v="khalliday@bencomm.com"/>
    <s v="khalliday@bencomm.com"/>
    <x v="1"/>
    <n v="0"/>
    <x v="124"/>
    <x v="208"/>
    <x v="1"/>
    <s v="Bencomm"/>
  </r>
  <r>
    <s v="Kithi"/>
    <s v="Lodha"/>
    <s v="ar@1pcn.com"/>
    <s v="ar@1pcn.com"/>
    <x v="1"/>
    <n v="0"/>
    <x v="43"/>
    <x v="0"/>
    <x v="0"/>
    <s v="1 pc network inc"/>
  </r>
  <r>
    <s v="Kitsada"/>
    <s v="Trakoolthum"/>
    <s v="kitsada@uncsolutions.com"/>
    <s v="kitsada@uncsolutions.com"/>
    <x v="0"/>
    <n v="0"/>
    <x v="1035"/>
    <x v="1187"/>
    <x v="1"/>
    <s v="Universal NetCom Solutions"/>
  </r>
  <r>
    <s v="Kitti"/>
    <s v="Wanna"/>
    <s v="kitti@wit.co.th"/>
    <s v="Kitti@wit.co.th"/>
    <x v="0"/>
    <n v="1"/>
    <x v="26"/>
    <x v="1231"/>
    <x v="1"/>
    <s v="World Information Technology Co.,Ltd."/>
  </r>
  <r>
    <s v="Kiwi"/>
    <s v="Lai"/>
    <s v="Kiwi.KY.Lai@pccw.com"/>
    <s v="Kiwi.KY.Lai@pccw.com"/>
    <x v="1"/>
    <n v="1"/>
    <x v="606"/>
    <x v="699"/>
    <x v="1"/>
    <s v="PCCW HKT Limited"/>
  </r>
  <r>
    <s v="Kiwi"/>
    <s v="Ssennyonjo"/>
    <s v="kiwi@ssenn.com"/>
    <s v="kiwi@ssenn.com"/>
    <x v="0"/>
    <n v="1"/>
    <x v="710"/>
    <x v="944"/>
    <x v="1"/>
    <s v="SSENN Business Dev."/>
  </r>
  <r>
    <s v="Ki-Won"/>
    <s v="Moon"/>
    <s v="kiwon.moon@samsung.com"/>
    <s v="kiwon.moon@samsung.com"/>
    <x v="0"/>
    <n v="7"/>
    <x v="89"/>
    <x v="1117"/>
    <x v="1"/>
    <s v="Samsung Electronics"/>
  </r>
  <r>
    <s v="Kiyo"/>
    <s v="Reynolds"/>
    <s v="kreynolds@avts.biz"/>
    <s v="kreynolds@avts.biz"/>
    <x v="0"/>
    <n v="0"/>
    <x v="182"/>
    <x v="74"/>
    <x v="1"/>
    <s v="AV TECH SERVICES"/>
  </r>
  <r>
    <s v="kiyoshi"/>
    <s v="mori"/>
    <s v="mori-kiyoshi@nexs.nec.co.jp"/>
    <s v="mori-kiyoshi@nexs.nec.co.jp"/>
    <x v="0"/>
    <n v="1"/>
    <x v="947"/>
    <x v="498"/>
    <x v="1"/>
    <s v="NEC Nexsolutions, Ltd."/>
  </r>
  <r>
    <s v="Kiyotaka"/>
    <s v="Iwasaki"/>
    <s v="iwasaki@eizo-system.co.jp"/>
    <s v="iwasaki@eizo-system.co.jp"/>
    <x v="1"/>
    <n v="0"/>
    <x v="401"/>
    <x v="366"/>
    <x v="1"/>
    <s v="EIZO SYSTEM CO.,LTD."/>
  </r>
  <r>
    <s v="Kjartan"/>
    <s v="Eikeland"/>
    <s v="kne@beko.no"/>
    <s v="kne@beko.no"/>
    <x v="1"/>
    <n v="4"/>
    <x v="448"/>
    <x v="398"/>
    <x v="1"/>
    <s v="Beko AS"/>
  </r>
  <r>
    <s v="KJARTAN"/>
    <s v="N.EIKELAND"/>
    <s v="kjartan@bav.no"/>
    <s v="kjartan@bav.no"/>
    <x v="1"/>
    <n v="6"/>
    <x v="12"/>
    <x v="0"/>
    <x v="0"/>
    <s v="Bergen AV-Teknikk AS"/>
  </r>
  <r>
    <s v="Kjell"/>
    <s v="Hvidsten"/>
    <s v="chris.hvidsten@simocorp.com"/>
    <s v="chris.hvidsten@simocorp.com"/>
    <x v="1"/>
    <n v="2"/>
    <x v="506"/>
    <x v="469"/>
    <x v="1"/>
    <s v="Simo Corporation"/>
  </r>
  <r>
    <s v="Kjell"/>
    <s v="Linder"/>
    <s v="kjell.linder@avhusetlbt.com"/>
    <s v="kjell.linder@avhusetlbt.com"/>
    <x v="0"/>
    <n v="2"/>
    <x v="1092"/>
    <x v="235"/>
    <x v="1"/>
    <s v="AV-Huset Ljud &amp; Bildteknik"/>
  </r>
  <r>
    <s v="Kjell"/>
    <s v="Wiestad"/>
    <s v="kmw@adell.no"/>
    <s v="kmw@adell.no"/>
    <x v="1"/>
    <n v="8"/>
    <x v="556"/>
    <x v="195"/>
    <x v="1"/>
    <s v="Adell Group AS"/>
  </r>
  <r>
    <s v="Kjetil"/>
    <s v="Jardam"/>
    <s v="kj@adell.no"/>
    <s v="kj@adell.no"/>
    <x v="1"/>
    <n v="12"/>
    <x v="779"/>
    <x v="417"/>
    <x v="1"/>
    <s v="Adell Group AS"/>
  </r>
  <r>
    <s v="Klara"/>
    <s v="Balcarova"/>
    <s v="klara.balcarova@uk.pwc.com"/>
    <s v="klara.balcarova@uk.pwc.com"/>
    <x v="1"/>
    <n v="0"/>
    <x v="48"/>
    <x v="1022"/>
    <x v="1"/>
    <s v="AVM"/>
  </r>
  <r>
    <s v="Klaus"/>
    <s v="Gugerell"/>
    <s v="kg@pluteus.at"/>
    <s v="kg@pluteus.at"/>
    <x v="1"/>
    <n v="4"/>
    <x v="987"/>
    <x v="6"/>
    <x v="1"/>
    <s v="pluteus IT Consulting &amp; Development - Klaus Gugerell"/>
  </r>
  <r>
    <s v="Klaus"/>
    <s v="Heine"/>
    <s v="Klaus.Heine@speech-design.de"/>
    <s v="Klaus.Heine@speech-design.de"/>
    <x v="0"/>
    <n v="0"/>
    <x v="480"/>
    <x v="441"/>
    <x v="1"/>
    <s v="Vertrieb"/>
  </r>
  <r>
    <s v="Klaus"/>
    <s v="Kuhnert"/>
    <s v="klaus.kuhnert@complus.de"/>
    <s v="klaus.kuhnert@complus.de"/>
    <x v="1"/>
    <n v="5"/>
    <x v="576"/>
    <x v="130"/>
    <x v="1"/>
    <s v="Complus"/>
  </r>
  <r>
    <s v="Klaus-Dieter"/>
    <s v="Stenzel"/>
    <s v="klaus-dieter.stenzel@siemens-enterprise.com"/>
    <s v="klaus-dieter.stenzel@siemens-enterprise.com"/>
    <x v="0"/>
    <n v="1"/>
    <x v="259"/>
    <x v="273"/>
    <x v="1"/>
    <s v="Siemens Enterprise Communications GmbH &amp; Co. KG"/>
  </r>
  <r>
    <s v="Kleber"/>
    <s v="Rodrigues"/>
    <s v="kleber.rodrigues@atelecom.com.br"/>
    <s v="kleber.rodrigues@atelecom.com.br"/>
    <x v="1"/>
    <n v="4"/>
    <x v="619"/>
    <x v="84"/>
    <x v="1"/>
    <s v="A. Telecom Teleinformatica"/>
  </r>
  <r>
    <s v="KLEID"/>
    <s v="GJATAJ"/>
    <s v="kleidg@dvsweb.com"/>
    <s v="kleidg@dvsweb.com"/>
    <x v="0"/>
    <n v="1"/>
    <x v="12"/>
    <x v="681"/>
    <x v="1"/>
    <s v="Digital Voice Systems, Inc"/>
  </r>
  <r>
    <s v="KLEMEN"/>
    <s v="GOSPODARIC"/>
    <s v="klemen.gospodaric@dek.si"/>
    <s v="klemen.gospodaric@dek.si"/>
    <x v="1"/>
    <n v="50"/>
    <x v="12"/>
    <x v="115"/>
    <x v="1"/>
    <s v="Dek electronics"/>
  </r>
  <r>
    <s v="Klemens"/>
    <s v="Vogelmayer"/>
    <s v="k.vogelmayer@eltax.at"/>
    <s v="K.vogelmayer@eltax.at"/>
    <x v="1"/>
    <n v="13"/>
    <x v="946"/>
    <x v="639"/>
    <x v="1"/>
    <s v="Eltax GmbH"/>
  </r>
  <r>
    <s v="Kleo"/>
    <s v="Lambrakis"/>
    <s v="kleo.lambrakis@siemens-enterprise.com"/>
    <s v="kleo.lambrakis@siemens-enterprise.com"/>
    <x v="1"/>
    <n v="1"/>
    <x v="674"/>
    <x v="503"/>
    <x v="1"/>
    <s v="Siemens Enterprise Communications"/>
  </r>
  <r>
    <s v="KLIFTON"/>
    <s v="BLACK"/>
    <s v="klifton@secureonetech.com"/>
    <s v="klifton@secureonetech.com"/>
    <x v="0"/>
    <n v="2"/>
    <x v="12"/>
    <x v="1069"/>
    <x v="1"/>
    <s v="Secure One Technology"/>
  </r>
  <r>
    <s v="Klint"/>
    <s v="Mason"/>
    <s v="klintm@cdmaust.com.au"/>
    <s v="klintm@cdmaust.com.au"/>
    <x v="1"/>
    <n v="1"/>
    <x v="340"/>
    <x v="56"/>
    <x v="1"/>
    <s v="CDM Optel"/>
  </r>
  <r>
    <s v="Knut Arne"/>
    <s v="Nygård"/>
    <s v="knutarne@ipnett.no"/>
    <s v="knutarne@ipnett.no"/>
    <x v="1"/>
    <n v="0"/>
    <x v="271"/>
    <x v="246"/>
    <x v="1"/>
    <s v="IPnett"/>
  </r>
  <r>
    <s v="Kobchai"/>
    <s v="Sirivithayapakorn"/>
    <s v="kobchai@locus.co.th"/>
    <s v="kobchai@locus.co.th"/>
    <x v="0"/>
    <n v="2"/>
    <x v="50"/>
    <x v="1284"/>
    <x v="1"/>
    <s v="Locus Telecommunication Inc., Ltd"/>
  </r>
  <r>
    <s v="Kobe"/>
    <s v="Voss"/>
    <s v="kobe.voss@gridironsolutions.com"/>
    <s v="kobe.voss@gridironsolutions.com"/>
    <x v="0"/>
    <n v="0"/>
    <x v="33"/>
    <x v="365"/>
    <x v="1"/>
    <s v="Gridiron Solutions LLC"/>
  </r>
  <r>
    <s v="kobi"/>
    <s v="beja"/>
    <s v="kobi@avcs.co.il"/>
    <s v="kobi@avcs.co.il"/>
    <x v="0"/>
    <n v="8"/>
    <x v="976"/>
    <x v="249"/>
    <x v="1"/>
    <s v="AVCS LTD."/>
  </r>
  <r>
    <s v="Kobi"/>
    <s v="Levkovich"/>
    <s v="Kobi-l@bynet.co.il"/>
    <s v="Kobi-l@bynet.co.il"/>
    <x v="0"/>
    <n v="1"/>
    <x v="620"/>
    <x v="884"/>
    <x v="1"/>
    <s v="Bynet"/>
  </r>
  <r>
    <s v="Koch"/>
    <s v="Liang"/>
    <s v="kochl@hitrontech.com"/>
    <s v="kochl@hitrontech.com"/>
    <x v="1"/>
    <n v="5"/>
    <x v="433"/>
    <x v="270"/>
    <x v="1"/>
    <s v="HitronTechnologies"/>
  </r>
  <r>
    <s v="Koen"/>
    <s v="Meulemans"/>
    <s v="koen.meulemans@glovicom.com"/>
    <s v="koen.meulemans@glovicom.com"/>
    <x v="0"/>
    <n v="0"/>
    <x v="305"/>
    <x v="51"/>
    <x v="1"/>
    <s v="Glovicom"/>
  </r>
  <r>
    <s v="Koen"/>
    <s v="Pirquin"/>
    <s v="koen.pirquin@bt.com"/>
    <s v="koen.pirquin@bt.com"/>
    <x v="1"/>
    <n v="4"/>
    <x v="271"/>
    <x v="237"/>
    <x v="1"/>
    <s v="BT"/>
  </r>
  <r>
    <s v="koen"/>
    <s v="vanpraet"/>
    <s v="koen.vanpraet@easynet.com"/>
    <s v="koen.vanpraet@easynet.com"/>
    <x v="1"/>
    <n v="0"/>
    <x v="176"/>
    <x v="0"/>
    <x v="0"/>
    <s v="sales &amp; marketing"/>
  </r>
  <r>
    <s v="kofi"/>
    <s v="kwajah"/>
    <s v="kofi.kwajah@cdw.ca"/>
    <s v="kofi.kwajah@cdw.ca"/>
    <x v="1"/>
    <n v="0"/>
    <x v="206"/>
    <x v="179"/>
    <x v="1"/>
    <s v="CDW Canada"/>
  </r>
  <r>
    <s v="Koh"/>
    <s v="Tony"/>
    <s v="tony.koh@meetingcom.com"/>
    <s v="tony.koh@meetingcom.com"/>
    <x v="0"/>
    <n v="2"/>
    <x v="275"/>
    <x v="498"/>
    <x v="1"/>
    <s v="MeetingCom Pte Ltd"/>
  </r>
  <r>
    <s v="kohei"/>
    <s v="shimizu"/>
    <s v="shimizu.kohei@jp.panasonic.com"/>
    <s v="shimizu.kohei@jp.panasonic.com"/>
    <x v="0"/>
    <n v="3"/>
    <x v="1104"/>
    <x v="509"/>
    <x v="1"/>
    <s v="Panasonic Corporation"/>
  </r>
  <r>
    <s v="Koichi"/>
    <s v="Sugiyama"/>
    <s v="sugiyama.k@jp.panasonic.com"/>
    <s v="sugiyama.k@jp.panasonic.com"/>
    <x v="1"/>
    <n v="1"/>
    <x v="706"/>
    <x v="1350"/>
    <x v="1"/>
    <s v="Panasonic Corporation"/>
  </r>
  <r>
    <s v="Koichi"/>
    <s v="Uchimura"/>
    <s v="K.Uchimura@otsuka-shokai.co.jp"/>
    <s v="K.Uchimura@otsuka-shokai.co.jp"/>
    <x v="1"/>
    <n v="8"/>
    <x v="971"/>
    <x v="162"/>
    <x v="1"/>
    <s v="Otsuka Corporation"/>
  </r>
  <r>
    <s v="koji"/>
    <s v="nishino"/>
    <s v="nishino.koji@hitachi-cnet.com"/>
    <s v="nishino.koji@hitachi-cnet.com"/>
    <x v="0"/>
    <n v="0"/>
    <x v="762"/>
    <x v="546"/>
    <x v="1"/>
    <s v="Hitachi Cable Networks"/>
  </r>
  <r>
    <s v="Koji"/>
    <s v="Okamoto"/>
    <s v="koji.okamoto@hp.com"/>
    <s v="koji.okamoto@hp.com"/>
    <x v="1"/>
    <n v="0"/>
    <x v="248"/>
    <x v="0"/>
    <x v="0"/>
    <s v="Hewlett-Packard Japan, Ltd."/>
  </r>
  <r>
    <s v="Kok Heng"/>
    <s v="Ong"/>
    <s v="kokheng@avmedia.com.sg"/>
    <s v="kokheng@avmedia.com.sg"/>
    <x v="0"/>
    <n v="2"/>
    <x v="1055"/>
    <x v="0"/>
    <x v="0"/>
    <s v="AV Media Pte Ltd"/>
  </r>
  <r>
    <s v="Kok Sing"/>
    <s v="Ng"/>
    <s v="koksing@spectrum.com.sg"/>
    <s v="koksing@spectrum.com.sg"/>
    <x v="1"/>
    <n v="5"/>
    <x v="501"/>
    <x v="953"/>
    <x v="1"/>
    <s v="Spectrum Conferencing Pte Ltd"/>
  </r>
  <r>
    <s v="Kolawole"/>
    <s v="Atinshola"/>
    <s v="katinshola@iteco.com"/>
    <s v="katinshola@iteco.com"/>
    <x v="1"/>
    <n v="11"/>
    <x v="94"/>
    <x v="37"/>
    <x v="1"/>
    <s v="Telnet Enterprise System"/>
  </r>
  <r>
    <s v="Komi"/>
    <s v="Moodley"/>
    <s v="komi@foag.co.za"/>
    <s v="komi@foag.co.za"/>
    <x v="1"/>
    <n v="7"/>
    <x v="1093"/>
    <x v="221"/>
    <x v="1"/>
    <s v="FADulous"/>
  </r>
  <r>
    <s v="Kong"/>
    <s v="Siew Ming"/>
    <s v="smkong@indizium.com"/>
    <s v="smkong@indizium.com"/>
    <x v="0"/>
    <n v="2"/>
    <x v="1112"/>
    <x v="979"/>
    <x v="1"/>
    <s v="Indizium Sdn Bhd"/>
  </r>
  <r>
    <s v="Kong"/>
    <s v="Trang"/>
    <s v="ktrang@netcal.com"/>
    <s v="ktrang@netcal.com"/>
    <x v="0"/>
    <n v="2"/>
    <x v="519"/>
    <x v="497"/>
    <x v="1"/>
    <s v="Netcal Consulting"/>
  </r>
  <r>
    <s v="konrad"/>
    <s v="czerczak"/>
    <s v="konrad.czerczak@telus.com"/>
    <s v="konrad.czerczak@telus.com"/>
    <x v="0"/>
    <n v="15"/>
    <x v="864"/>
    <x v="838"/>
    <x v="1"/>
    <s v="telus"/>
  </r>
  <r>
    <s v="Konstantin"/>
    <s v="Kuzminykh"/>
    <s v="konstantin.kuzminykh@orange-ftgroup.com"/>
    <s v="konstantin.kuzminykh@orange-ftgroup.com"/>
    <x v="1"/>
    <n v="0"/>
    <x v="165"/>
    <x v="0"/>
    <x v="0"/>
    <s v="Orange Business Services, Russia &amp; CIS"/>
  </r>
  <r>
    <s v="Konstantin"/>
    <s v="Sanin"/>
    <s v="ksanin@amt.ru"/>
    <s v="ksanin@amt.ru"/>
    <x v="1"/>
    <n v="16"/>
    <x v="682"/>
    <x v="429"/>
    <x v="1"/>
    <s v="AMT-Group"/>
  </r>
  <r>
    <s v="Konstantin"/>
    <s v="Seleznev"/>
    <s v="kseleznev@newtech.kz"/>
    <s v="kseleznev@newtech.kz"/>
    <x v="1"/>
    <n v="6"/>
    <x v="743"/>
    <x v="264"/>
    <x v="1"/>
    <s v="NEWTECH DISTRIBUTION"/>
  </r>
  <r>
    <s v="Konstantin"/>
    <s v="Shulepov"/>
    <s v="Konstantin.Shulepov@asteros.ru"/>
    <s v="Konstantin.Shulepov@asteros.ru"/>
    <x v="1"/>
    <n v="9"/>
    <x v="587"/>
    <x v="895"/>
    <x v="1"/>
    <s v="Closed Joint Stock Company Asteros"/>
  </r>
  <r>
    <s v="Konstantin"/>
    <s v="Shulepov"/>
    <s v="konstantin.shulepov@orange-ftgroup.com"/>
    <s v="konstantin.shulepov@orange-ftgroup.com"/>
    <x v="1"/>
    <n v="8"/>
    <x v="638"/>
    <x v="675"/>
    <x v="1"/>
    <s v="Orange Business Services, Russia &amp; CIS"/>
  </r>
  <r>
    <s v="konstantin"/>
    <s v="shulepov"/>
    <s v="kshulepov@croc.ru"/>
    <s v="kshulepov@croc.ru"/>
    <x v="0"/>
    <n v="18"/>
    <x v="307"/>
    <x v="737"/>
    <x v="1"/>
    <s v="croc inc."/>
  </r>
  <r>
    <s v="Konstantin"/>
    <s v="Solopov"/>
    <s v="solopov@i-teco.ru"/>
    <s v="Solopov@i-teco.ru"/>
    <x v="1"/>
    <n v="0"/>
    <x v="411"/>
    <x v="0"/>
    <x v="0"/>
    <s v="I-teco"/>
  </r>
  <r>
    <s v="Konstantin"/>
    <s v="Spirov"/>
    <s v="kspirov@croc.ru"/>
    <s v="kspirov@croc.ru"/>
    <x v="0"/>
    <n v="13"/>
    <x v="666"/>
    <x v="474"/>
    <x v="1"/>
    <s v="Croc Inc."/>
  </r>
  <r>
    <s v="Konstantin"/>
    <s v="Stepanenkov"/>
    <s v="stepanenkovk@terralink.ru"/>
    <s v="stepanenkovk@terralink.ru"/>
    <x v="1"/>
    <n v="1"/>
    <x v="534"/>
    <x v="320"/>
    <x v="1"/>
    <s v="TerraLink"/>
  </r>
  <r>
    <s v="Konstantin"/>
    <s v="Vodolazhskiy"/>
    <s v="vka@conetec.ru"/>
    <s v="vka@conetec.ru"/>
    <x v="1"/>
    <n v="0"/>
    <x v="294"/>
    <x v="843"/>
    <x v="1"/>
    <s v="CONETEC"/>
  </r>
  <r>
    <s v="Konstantin"/>
    <s v="Vodolazhskiy"/>
    <s v="vka@vtkt.ru"/>
    <s v="vka@vtkt.ru"/>
    <x v="1"/>
    <n v="2"/>
    <x v="544"/>
    <x v="1337"/>
    <x v="1"/>
    <s v="VTK SVYAZ"/>
  </r>
  <r>
    <s v="Koray"/>
    <s v="KUTLUAY"/>
    <s v="koray.kutluay@sistas.com.tr"/>
    <s v="koray.kutluay@sistas.com.tr"/>
    <x v="0"/>
    <n v="0"/>
    <x v="439"/>
    <x v="1157"/>
    <x v="1"/>
    <s v="SISTAS SAYISAL ILETISIM"/>
  </r>
  <r>
    <s v="Korinna"/>
    <s v="Csóka"/>
    <s v="korinna.csoka@ramcom.hu"/>
    <s v="korinna.csoka@ramcom.hu"/>
    <x v="0"/>
    <n v="7"/>
    <x v="213"/>
    <x v="9"/>
    <x v="1"/>
    <s v="Ramcom Ltd."/>
  </r>
  <r>
    <s v="Korn"/>
    <s v="Manok"/>
    <s v="k.manok@divsysinc.com"/>
    <s v="k.manok@divsysinc.com"/>
    <x v="0"/>
    <n v="0"/>
    <x v="56"/>
    <x v="1090"/>
    <x v="1"/>
    <s v="Diversified Systems"/>
  </r>
  <r>
    <s v="Kory"/>
    <s v="Salem"/>
    <s v="ksalem@commprod.com"/>
    <s v="ksalem@commprod.com"/>
    <x v="0"/>
    <n v="1"/>
    <x v="829"/>
    <x v="1189"/>
    <x v="1"/>
    <s v="Communications Products, Inc."/>
  </r>
  <r>
    <s v="Kostas"/>
    <s v="Kapothanasis"/>
    <s v="kostask@eclipsetechnology.ca"/>
    <s v="kostask@eclipsetechnology.ca"/>
    <x v="1"/>
    <n v="0"/>
    <x v="85"/>
    <x v="0"/>
    <x v="0"/>
    <s v="Eclipse Technology Solutions"/>
  </r>
  <r>
    <s v="Kostas"/>
    <s v="papadopoulos"/>
    <s v="kostas@allnet-italia.it"/>
    <s v="kostas@allnet-italia.it"/>
    <x v="1"/>
    <n v="4"/>
    <x v="131"/>
    <x v="213"/>
    <x v="1"/>
    <s v="Allnet.italia"/>
  </r>
  <r>
    <s v="KOSTAS"/>
    <s v="VOURIOITS"/>
    <s v="kostasv@atlantic-telephone.com"/>
    <s v="kostasv@atlantic-telephone.com"/>
    <x v="0"/>
    <n v="0"/>
    <x v="222"/>
    <x v="1361"/>
    <x v="1"/>
    <s v="Atlantic Telephone"/>
  </r>
  <r>
    <s v="Kostyantyn"/>
    <s v="Atamanenko"/>
    <s v="KAtamanenko@sitronics.com"/>
    <s v="KAtamanenko@sitronics.com"/>
    <x v="1"/>
    <n v="2"/>
    <x v="978"/>
    <x v="973"/>
    <x v="1"/>
    <s v="SITRONICS IT UKRAINE"/>
  </r>
  <r>
    <s v="Kostyantyn "/>
    <s v="Gerasymenko"/>
    <s v="KGerasymenko@sitronics.com"/>
    <s v="KGerasymenko@sitronics.com"/>
    <x v="1"/>
    <n v="2"/>
    <x v="202"/>
    <x v="1319"/>
    <x v="1"/>
    <s v="SITRONICS IT UKRAINE"/>
  </r>
  <r>
    <s v="Kouhei"/>
    <s v="Shimizu"/>
    <s v="deleted_shimizu.kouhei@jp.panasonic.com"/>
    <s v="deleted_shimizu.kouhei@jp.panasonic.com"/>
    <x v="0"/>
    <n v="1"/>
    <x v="254"/>
    <x v="0"/>
    <x v="0"/>
    <s v="Panasonic Corporation"/>
  </r>
  <r>
    <s v="KOUICHIRO"/>
    <s v="FUJINAGA"/>
    <s v="kfujinaga@princeton.co.jp"/>
    <s v="kfujinaga@princeton.co.jp"/>
    <x v="1"/>
    <n v="2"/>
    <x v="12"/>
    <x v="472"/>
    <x v="1"/>
    <s v="Princeton Technology Ltd.,"/>
  </r>
  <r>
    <s v="Kouji"/>
    <s v="Kayano"/>
    <s v="kayano.kouji@jp.panasonic.com"/>
    <s v="kayano.kouji@jp.panasonic.com"/>
    <x v="0"/>
    <n v="1"/>
    <x v="382"/>
    <x v="189"/>
    <x v="1"/>
    <s v="Panasonic Corporation"/>
  </r>
  <r>
    <s v="Kouji"/>
    <s v="Sakai"/>
    <s v="sakai.k@jp.panasonic.com"/>
    <s v="sakai.k@jp.panasonic.com"/>
    <x v="0"/>
    <n v="1"/>
    <x v="924"/>
    <x v="1043"/>
    <x v="1"/>
    <s v="Panasonic Corporation"/>
  </r>
  <r>
    <s v="koury"/>
    <s v="far"/>
    <s v="kfar@nunetworkinc.com"/>
    <s v="kfar@nunetworkinc.com"/>
    <x v="1"/>
    <n v="3"/>
    <x v="482"/>
    <x v="12"/>
    <x v="1"/>
    <s v="nu network inc"/>
  </r>
  <r>
    <s v="Koushik"/>
    <s v="R"/>
    <s v="koushik.rengarajan@airtel.in"/>
    <s v="koushik.rengarajan@airtel.in"/>
    <x v="1"/>
    <n v="0"/>
    <x v="179"/>
    <x v="0"/>
    <x v="0"/>
    <s v="Bharti Airtel Ltd"/>
  </r>
  <r>
    <s v="Kouzou"/>
    <s v="Taga"/>
    <s v="kztaga@daitron.co.jp"/>
    <s v="kztaga@daitron.co.jp"/>
    <x v="1"/>
    <n v="10"/>
    <x v="366"/>
    <x v="1092"/>
    <x v="1"/>
    <s v="Daito Electron co"/>
  </r>
  <r>
    <s v="Kraig"/>
    <s v="Thibodeaux"/>
    <s v="kthibodeaux@accesscom.net"/>
    <s v="kthibodeaux@accesscom.net"/>
    <x v="1"/>
    <n v="0"/>
    <x v="178"/>
    <x v="126"/>
    <x v="1"/>
    <s v="AccessCom Inc."/>
  </r>
  <r>
    <s v="Krasbuch"/>
    <s v="Benjamin"/>
    <s v="krasbuchb@newtechsolutions.com.ar"/>
    <s v="krasbuchb@newtechsolutions.com.ar"/>
    <x v="0"/>
    <n v="0"/>
    <x v="439"/>
    <x v="783"/>
    <x v="1"/>
    <s v="Newtech Solutions"/>
  </r>
  <r>
    <s v="Kresha"/>
    <s v="Mc Leod"/>
    <s v="Kmmcleod@tstt.co.tt"/>
    <s v="Kmmcleod@tstt.co.tt"/>
    <x v="1"/>
    <n v="0"/>
    <x v="864"/>
    <x v="742"/>
    <x v="1"/>
    <s v="TELECOMMUNICATIONS SERVICES OF TRINIDAD AND TOBAGO"/>
  </r>
  <r>
    <s v="Kresimir"/>
    <s v="Tokic"/>
    <s v="ktokic@phoenixxsys.com"/>
    <s v="ktokic@phoenixxsys.com"/>
    <x v="1"/>
    <n v="0"/>
    <x v="23"/>
    <x v="0"/>
    <x v="0"/>
    <s v="Phoenixx Systems"/>
  </r>
  <r>
    <s v="Kriangkrai"/>
    <s v="Ngockngoei"/>
    <s v="kriangkrai_n@uih.co.th"/>
    <s v="kriangkrai_n@uih.co.th"/>
    <x v="0"/>
    <n v="3"/>
    <x v="412"/>
    <x v="1243"/>
    <x v="1"/>
    <s v="United Information Highway Co.,Ltd"/>
  </r>
  <r>
    <s v="Kris"/>
    <s v="ADams"/>
    <s v="kris_adams@adp.com"/>
    <s v="kris_adams@adp.com"/>
    <x v="1"/>
    <n v="0"/>
    <x v="54"/>
    <x v="0"/>
    <x v="0"/>
    <s v="ADP"/>
  </r>
  <r>
    <s v="Kris"/>
    <s v="Basilio"/>
    <s v="klb@daly.com"/>
    <s v="klb@daly.com"/>
    <x v="1"/>
    <n v="0"/>
    <x v="161"/>
    <x v="0"/>
    <x v="0"/>
    <s v="Daly Computers"/>
  </r>
  <r>
    <s v="Kris"/>
    <s v="Begnaud"/>
    <s v="kbegnaud@dataprojections.com"/>
    <s v="kbegnaud@dataprojections.com"/>
    <x v="1"/>
    <n v="4"/>
    <x v="655"/>
    <x v="183"/>
    <x v="1"/>
    <s v="Data Projections"/>
  </r>
  <r>
    <s v="Kris"/>
    <s v="Beitler"/>
    <s v="kristoffer.beitler@d1ts.com"/>
    <s v="kristoffer.beitler@d1ts.com"/>
    <x v="0"/>
    <n v="0"/>
    <x v="406"/>
    <x v="715"/>
    <x v="1"/>
    <s v="Dallas 1 Technology Solutions"/>
  </r>
  <r>
    <s v="Kris"/>
    <s v="Byrd"/>
    <s v="kris.byrd@globalgoved.com"/>
    <s v="kris.byrd@globalgoved.com"/>
    <x v="0"/>
    <n v="2"/>
    <x v="478"/>
    <x v="832"/>
    <x v="1"/>
    <s v="TigerDirect / GlobalGovEd"/>
  </r>
  <r>
    <s v="Kris"/>
    <s v="Cummings"/>
    <s v="kcummings@boisolutions.com"/>
    <s v="kcummings@boisolutions.com"/>
    <x v="1"/>
    <n v="0"/>
    <x v="361"/>
    <x v="0"/>
    <x v="0"/>
    <s v="BOI Solutions, Inc."/>
  </r>
  <r>
    <s v="Kris"/>
    <s v="Eiben"/>
    <s v="kris.eiben@neteasyinc.com"/>
    <s v="kris.eiben@neteasyinc.com"/>
    <x v="0"/>
    <n v="1"/>
    <x v="683"/>
    <x v="40"/>
    <x v="1"/>
    <s v="NetEasyInc"/>
  </r>
  <r>
    <s v="Kris"/>
    <s v="Gorris"/>
    <s v="kgorris@ultracomsolutions.com"/>
    <s v="kgorris@ultracomsolutions.com"/>
    <x v="0"/>
    <n v="2"/>
    <x v="360"/>
    <x v="1013"/>
    <x v="1"/>
    <s v="Ultracom, Inc."/>
  </r>
  <r>
    <s v="KRIS"/>
    <s v="KASPRZYK"/>
    <s v="krisk@cytekmedia.com"/>
    <s v="krisk@cytekmedia.com"/>
    <x v="1"/>
    <n v="5"/>
    <x v="12"/>
    <x v="151"/>
    <x v="1"/>
    <s v="Cytek Media Systems, Inc."/>
  </r>
  <r>
    <s v="Kris"/>
    <s v="Marcus"/>
    <s v="kris.marcus@blackbox-vs.com"/>
    <s v="kris.marcus@blackbox-vs.com"/>
    <x v="0"/>
    <n v="1"/>
    <x v="961"/>
    <x v="121"/>
    <x v="1"/>
    <s v="Black Box"/>
  </r>
  <r>
    <s v="Kris"/>
    <s v="McMorrow"/>
    <s v="kmcmorrow@hellodirect.com"/>
    <s v="kmcmorrow@hellodirect.com"/>
    <x v="0"/>
    <n v="0"/>
    <x v="362"/>
    <x v="531"/>
    <x v="1"/>
    <s v="Hello Direct"/>
  </r>
  <r>
    <s v="Kris"/>
    <s v="Mokkapati"/>
    <s v="kris.mokkapati@videocall.co.uk"/>
    <s v="kris.mokkapati@videocall.co.uk"/>
    <x v="0"/>
    <n v="8"/>
    <x v="685"/>
    <x v="509"/>
    <x v="1"/>
    <s v="Videocall"/>
  </r>
  <r>
    <s v="Kris"/>
    <s v="Ricardson"/>
    <s v="Krisrichardson@mchsi.com"/>
    <s v="Krisrichardson@mchsi.com"/>
    <x v="1"/>
    <n v="0"/>
    <x v="187"/>
    <x v="1350"/>
    <x v="1"/>
    <s v="Polycom"/>
  </r>
  <r>
    <s v="Kris"/>
    <s v="Richardson"/>
    <s v="krisr@dyminsystems.com"/>
    <s v="krisr@dyminsystems.com"/>
    <x v="0"/>
    <n v="4"/>
    <x v="351"/>
    <x v="1347"/>
    <x v="1"/>
    <s v="Dymin Systems, Inc."/>
  </r>
  <r>
    <s v="Kris"/>
    <s v="Sheets"/>
    <s v="admin@itaki.net"/>
    <s v="admin@itaki.net"/>
    <x v="0"/>
    <n v="2"/>
    <x v="384"/>
    <x v="1469"/>
    <x v="1"/>
    <s v="Itaki Networks"/>
  </r>
  <r>
    <s v="Kris"/>
    <s v="Sheets"/>
    <s v="kris@itaki.net"/>
    <s v="kris@itaki.net"/>
    <x v="0"/>
    <n v="0"/>
    <x v="1038"/>
    <x v="1365"/>
    <x v="1"/>
    <s v="ITAKI NETWORKS LLC"/>
  </r>
  <r>
    <s v="Kris"/>
    <s v="Springer"/>
    <s v="kriss@terra-nova.biz"/>
    <s v="kriss@terra-nova.biz"/>
    <x v="0"/>
    <n v="2"/>
    <x v="34"/>
    <x v="476"/>
    <x v="1"/>
    <s v="Terra Nove"/>
  </r>
  <r>
    <s v="Kris"/>
    <s v="Stucke"/>
    <s v="kris.stucke@comtronic.com"/>
    <s v="kris.stucke@comtronic.com"/>
    <x v="0"/>
    <n v="0"/>
    <x v="252"/>
    <x v="383"/>
    <x v="1"/>
    <s v="Comtronic Systems LLC"/>
  </r>
  <r>
    <s v="Kris"/>
    <s v="Taracad"/>
    <s v="kris@telanet.com"/>
    <s v="kris@telanet.com"/>
    <x v="1"/>
    <n v="0"/>
    <x v="98"/>
    <x v="177"/>
    <x v="1"/>
    <s v="Telanet"/>
  </r>
  <r>
    <s v="Kris"/>
    <s v="Thompson"/>
    <s v="kthompson@nuvox.com"/>
    <s v="kthompson@nuvox.com"/>
    <x v="0"/>
    <n v="2"/>
    <x v="531"/>
    <x v="788"/>
    <x v="1"/>
    <s v="NuVox"/>
  </r>
  <r>
    <s v="KRIS"/>
    <s v="VAEREWYCK"/>
    <s v="kvaerewyck@glovicom.com"/>
    <s v="kvaerewyck@glovicom.com"/>
    <x v="1"/>
    <n v="4"/>
    <x v="12"/>
    <x v="631"/>
    <x v="1"/>
    <s v="Global Vision in Communication nv"/>
  </r>
  <r>
    <s v="krishna"/>
    <s v="Azad"/>
    <s v="krishnakant@presto.co.in"/>
    <s v="krishnakant@presto.co.in"/>
    <x v="0"/>
    <n v="0"/>
    <x v="1069"/>
    <x v="685"/>
    <x v="1"/>
    <s v="Presto Infosolutions(P) Ltd."/>
  </r>
  <r>
    <s v="KRISHNA"/>
    <s v="BADONI"/>
    <s v="kbadoni@cmppl.com"/>
    <s v="kbadoni@cmppl.com"/>
    <x v="0"/>
    <n v="0"/>
    <x v="12"/>
    <x v="0"/>
    <x v="0"/>
    <s v="Communication Media Products (I) Pvt. Ltd.,"/>
  </r>
  <r>
    <s v="Krishna"/>
    <s v="Bhat"/>
    <s v="Krishna@gitil.com"/>
    <s v="Krishna@gitil.com"/>
    <x v="0"/>
    <n v="0"/>
    <x v="642"/>
    <x v="569"/>
    <x v="1"/>
    <s v="Genesis IT Innovations Ltd"/>
  </r>
  <r>
    <s v="Krishna"/>
    <s v="Gollamudi"/>
    <s v="kgollamudi@primustel.com.au"/>
    <s v="kgollamudi@primustel.com.au"/>
    <x v="0"/>
    <n v="0"/>
    <x v="590"/>
    <x v="722"/>
    <x v="1"/>
    <s v="Primus Telecom"/>
  </r>
  <r>
    <s v="Krishna"/>
    <s v="Tyagi"/>
    <s v="krishna.tyagi@avayaglobalconnect.com"/>
    <s v="krishna.tyagi@avayaglobalconnect.com"/>
    <x v="0"/>
    <n v="6"/>
    <x v="541"/>
    <x v="1355"/>
    <x v="1"/>
    <s v="Avaya Global Connect Ltd"/>
  </r>
  <r>
    <s v="Krishna Pal"/>
    <s v="Songara"/>
    <s v="krishnapals@spancotele.com"/>
    <s v="krishnapals@spancotele.com"/>
    <x v="0"/>
    <n v="2"/>
    <x v="82"/>
    <x v="534"/>
    <x v="1"/>
    <s v="Spanco Telesystem"/>
  </r>
  <r>
    <s v="Krishna Pal Singh"/>
    <s v="Songara"/>
    <s v="krishna@presto.co.in"/>
    <s v="krishna@presto.co.in"/>
    <x v="0"/>
    <n v="5"/>
    <x v="490"/>
    <x v="530"/>
    <x v="1"/>
    <s v="Presto Infosolution pvt Lmt"/>
  </r>
  <r>
    <s v="Krishnan"/>
    <s v="NagarajanGurumurthy"/>
    <s v="krishnan@stalliongroup.com"/>
    <s v="krishnan@stalliongroup.com"/>
    <x v="1"/>
    <n v="4"/>
    <x v="755"/>
    <x v="433"/>
    <x v="1"/>
    <s v="Platinum Vision"/>
  </r>
  <r>
    <s v="Krissy"/>
    <s v="Waley"/>
    <s v="krissy.waley@servicepoint.com.au"/>
    <s v="krissy.waley@servicepoint.com.au"/>
    <x v="0"/>
    <n v="0"/>
    <x v="360"/>
    <x v="851"/>
    <x v="1"/>
    <s v="ServicePoint Australia Pty Limited"/>
  </r>
  <r>
    <s v="Krista"/>
    <s v="Duncombe"/>
    <s v="krista.duncombe@westcon.com"/>
    <s v="krista.duncombe@westcon.com"/>
    <x v="1"/>
    <n v="8"/>
    <x v="824"/>
    <x v="346"/>
    <x v="1"/>
    <s v="ReView Video"/>
  </r>
  <r>
    <s v="Krista"/>
    <s v="Mattson"/>
    <s v="kdm@calloneonline.com"/>
    <s v="kdm@calloneonline.com"/>
    <x v="0"/>
    <n v="0"/>
    <x v="681"/>
    <x v="158"/>
    <x v="1"/>
    <s v="Call One, Inc."/>
  </r>
  <r>
    <s v="Kristan"/>
    <s v="Klee"/>
    <s v="Kristan.Klee@westcon.com"/>
    <s v="Kristan.Klee@westcon.com"/>
    <x v="1"/>
    <n v="6"/>
    <x v="464"/>
    <x v="407"/>
    <x v="1"/>
    <s v="Westcon"/>
  </r>
  <r>
    <s v="Kristanto"/>
    <s v="Asmoro"/>
    <s v="kristanto@transition-asia.com"/>
    <s v="kristanto@transition-asia.com"/>
    <x v="0"/>
    <n v="15"/>
    <x v="414"/>
    <x v="1207"/>
    <x v="1"/>
    <s v="Transition System Indonesia"/>
  </r>
  <r>
    <s v="Kristeen"/>
    <s v="Paraguas"/>
    <s v="kristeen@integratedage.com"/>
    <s v="kristeen@integratedage.com"/>
    <x v="0"/>
    <n v="0"/>
    <x v="471"/>
    <x v="411"/>
    <x v="1"/>
    <s v="Wire It, Inc."/>
  </r>
  <r>
    <s v="KRISTEN"/>
    <s v="BOWRING"/>
    <s v="kristen.bowring@bestbuy.com"/>
    <s v="kristen.bowring@bestbuy.com"/>
    <x v="1"/>
    <n v="0"/>
    <x v="12"/>
    <x v="0"/>
    <x v="0"/>
    <s v="Best Buy for Business Direct"/>
  </r>
  <r>
    <s v="Kristen"/>
    <s v="Buckley"/>
    <s v="kbuckley@gogotech.com"/>
    <s v="kbuckley@gogotech.com"/>
    <x v="1"/>
    <n v="0"/>
    <x v="1056"/>
    <x v="27"/>
    <x v="1"/>
    <s v="GogoTech"/>
  </r>
  <r>
    <s v="Kristen"/>
    <s v="Cooley"/>
    <s v="kcooley@nelsonwhite.com"/>
    <s v="kcooley@nelsonwhite.com"/>
    <x v="0"/>
    <n v="0"/>
    <x v="157"/>
    <x v="481"/>
    <x v="1"/>
    <s v="Nelson White Systems"/>
  </r>
  <r>
    <s v="Kristen"/>
    <s v="Guraya"/>
    <s v="kguraya@provideasolutions.com"/>
    <s v="kguraya@provideasolutions.com"/>
    <x v="0"/>
    <n v="1"/>
    <x v="1028"/>
    <x v="694"/>
    <x v="1"/>
    <s v="Providea, Inc."/>
  </r>
  <r>
    <s v="Kristen"/>
    <s v="Hartman"/>
    <s v="khartman@leehartman.com"/>
    <s v="khartman@leehartman.com"/>
    <x v="1"/>
    <n v="1"/>
    <x v="576"/>
    <x v="195"/>
    <x v="1"/>
    <s v="Lee Hartman &amp; Sons, Inc."/>
  </r>
  <r>
    <s v="Kristen"/>
    <s v="Jordan"/>
    <s v="kristen.jordan@polycom.com"/>
    <s v="kristen.jordan"/>
    <x v="0"/>
    <n v="0"/>
    <x v="928"/>
    <x v="328"/>
    <x v="1"/>
    <s v="polycom"/>
  </r>
  <r>
    <s v="Kristen"/>
    <s v="Jordon"/>
    <s v="kristen.jordon@polycom.com"/>
    <s v="kristen.jordon"/>
    <x v="1"/>
    <n v="0"/>
    <x v="810"/>
    <x v="0"/>
    <x v="0"/>
    <m/>
  </r>
  <r>
    <s v="Kristen"/>
    <s v="Kearney"/>
    <s v="kkearney@primustel.com.au"/>
    <s v="kkearney@primustel.com.au"/>
    <x v="0"/>
    <n v="0"/>
    <x v="885"/>
    <x v="898"/>
    <x v="1"/>
    <s v="Primus Telecom"/>
  </r>
  <r>
    <s v="Kristen"/>
    <s v="Koenig"/>
    <s v="kkoenig@tagsolutions.com"/>
    <s v="kkoenig@tagsolutions.com"/>
    <x v="1"/>
    <n v="0"/>
    <x v="557"/>
    <x v="639"/>
    <x v="1"/>
    <s v="TAG SOLUTIONS, LLC"/>
  </r>
  <r>
    <s v="Kristen"/>
    <s v="Mone"/>
    <s v="kmone@ivci.com"/>
    <s v="kmone@ivci.com"/>
    <x v="0"/>
    <n v="8"/>
    <x v="1052"/>
    <x v="316"/>
    <x v="1"/>
    <s v="IVCi, LLC"/>
  </r>
  <r>
    <s v="KRISTEN"/>
    <s v="PAWLAK"/>
    <s v="kristen.pawlak@mcpc.com"/>
    <s v="kristen.pawlak@mcpc.com"/>
    <x v="0"/>
    <n v="5"/>
    <x v="12"/>
    <x v="1034"/>
    <x v="1"/>
    <s v="MCPc,Inc."/>
  </r>
  <r>
    <s v="KRISTEN"/>
    <s v="RHODES"/>
    <s v="kristenr@veraview.com"/>
    <s v="DELETED_kristenr@veraview.com"/>
    <x v="0"/>
    <n v="0"/>
    <x v="12"/>
    <x v="0"/>
    <x v="0"/>
    <s v="Veraview"/>
  </r>
  <r>
    <s v="Kristen"/>
    <s v="Wheeler"/>
    <s v="kwheeler@hoppmann-av.com"/>
    <s v="kwheeler@hoppmann-av.com"/>
    <x v="1"/>
    <n v="0"/>
    <x v="133"/>
    <x v="0"/>
    <x v="0"/>
    <s v="Hoppmann Audio Visual"/>
  </r>
  <r>
    <s v="Kristen"/>
    <s v="Whorley"/>
    <s v="kristen.whorley@telus.com"/>
    <s v="kristen.whorley@telus.com"/>
    <x v="0"/>
    <n v="5"/>
    <x v="386"/>
    <x v="471"/>
    <x v="1"/>
    <s v="TELUS"/>
  </r>
  <r>
    <s v="Kristi"/>
    <s v="Freeman"/>
    <s v="kfreeman@alliedtelecomm.com"/>
    <s v="kfreeman@alliedtelecomm.com"/>
    <x v="0"/>
    <n v="4"/>
    <x v="319"/>
    <x v="716"/>
    <x v="1"/>
    <s v="Allied Telecom, LLC"/>
  </r>
  <r>
    <s v="Kristian"/>
    <s v="Eidissen"/>
    <s v="kristian@avikom.no"/>
    <s v="kristian@avikom.no"/>
    <x v="1"/>
    <n v="10"/>
    <x v="1072"/>
    <x v="151"/>
    <x v="1"/>
    <s v="Avikom"/>
  </r>
  <r>
    <s v="Kristian"/>
    <s v="Glahn"/>
    <s v="kg@dansk-data-display.dk"/>
    <s v="kg@dansk-data-display.dk"/>
    <x v="0"/>
    <n v="0"/>
    <x v="1134"/>
    <x v="451"/>
    <x v="1"/>
    <s v="Dansk Data Display"/>
  </r>
  <r>
    <s v="Kristian"/>
    <s v="Kintz"/>
    <s v="kkintz@oivista.com"/>
    <s v="kkintz@oivista.com"/>
    <x v="1"/>
    <n v="1"/>
    <x v="189"/>
    <x v="49"/>
    <x v="1"/>
    <s v="Office Interiors"/>
  </r>
  <r>
    <s v="kristian"/>
    <s v="knutsen"/>
    <s v="kristian.k@avikom.no"/>
    <s v="kristian.k@avikom.no"/>
    <x v="1"/>
    <n v="8"/>
    <x v="1019"/>
    <x v="366"/>
    <x v="1"/>
    <s v="avikom as"/>
  </r>
  <r>
    <s v="Kristian"/>
    <s v="Sim"/>
    <s v="ksim@draudio.com.au"/>
    <s v="ksim@draudio.com.au"/>
    <x v="0"/>
    <n v="22"/>
    <x v="923"/>
    <x v="1039"/>
    <x v="1"/>
    <s v="Insight Systems"/>
  </r>
  <r>
    <s v="kristiana"/>
    <s v="Carolina"/>
    <s v="kristiana.carolina@esi.co.id"/>
    <s v="kristiana.carolina@esi.co.id"/>
    <x v="1"/>
    <n v="1"/>
    <x v="187"/>
    <x v="503"/>
    <x v="1"/>
    <s v="PT Elektrodata Sistem Integrasi"/>
  </r>
  <r>
    <s v="Kristie"/>
    <s v="Butler"/>
    <s v="kbutler@provideasolutions.com"/>
    <s v="kbutler@provideasolutions.com"/>
    <x v="1"/>
    <n v="0"/>
    <x v="388"/>
    <x v="856"/>
    <x v="1"/>
    <s v="Providea, Inc."/>
  </r>
  <r>
    <s v="Kristie"/>
    <s v="Dye"/>
    <s v="kristie.dye@skccom.com"/>
    <s v="kristie.dye@skccom.com"/>
    <x v="0"/>
    <n v="0"/>
    <x v="540"/>
    <x v="1143"/>
    <x v="1"/>
    <s v="SKC Communication Products"/>
  </r>
  <r>
    <s v="Kristie"/>
    <s v="Ramsey"/>
    <s v="kramsey@centrebp.com"/>
    <s v="kramsey@centrebp.com"/>
    <x v="0"/>
    <n v="0"/>
    <x v="289"/>
    <x v="1200"/>
    <x v="1"/>
    <s v="Centre Business Products"/>
  </r>
  <r>
    <s v="Kristie"/>
    <s v="Staton"/>
    <s v="kstaton@clark-powell.com"/>
    <s v="kstaton@clark-powell.com"/>
    <x v="1"/>
    <n v="0"/>
    <x v="638"/>
    <x v="748"/>
    <x v="1"/>
    <s v="CLARK-POWELL ASSOCIATES, INC"/>
  </r>
  <r>
    <s v="Kristien"/>
    <s v="Van Osselaer"/>
    <s v="kristien.vanosselaer@glovicom.com"/>
    <s v="kristien.vanosselaer@glovicom.com"/>
    <x v="1"/>
    <n v="3"/>
    <x v="645"/>
    <x v="631"/>
    <x v="1"/>
    <s v="GLOVICOM"/>
  </r>
  <r>
    <s v="kristin"/>
    <s v="gelinas"/>
    <s v="kgelinas@dscicorp.com"/>
    <s v="kgelinas@dscicorp.com"/>
    <x v="0"/>
    <n v="2"/>
    <x v="277"/>
    <x v="326"/>
    <x v="1"/>
    <s v="DSCI corp"/>
  </r>
  <r>
    <s v="Kristin"/>
    <s v="Goggin"/>
    <s v="kristin.j.goggin@verizonbusiness.com"/>
    <s v="kristin.j.goggin@verizonbusiness.com"/>
    <x v="0"/>
    <n v="0"/>
    <x v="289"/>
    <x v="294"/>
    <x v="1"/>
    <s v="Verizon Business"/>
  </r>
  <r>
    <s v="Kristin"/>
    <s v="Halseth"/>
    <s v="kristin.halseth@blackbox-vs.com"/>
    <s v="kristin.halseth@blackbox-vs.com"/>
    <x v="0"/>
    <n v="1"/>
    <x v="961"/>
    <x v="562"/>
    <x v="1"/>
    <s v="Black Box Resale Services"/>
  </r>
  <r>
    <s v="Kristin"/>
    <s v="LeMoyne"/>
    <s v="klemoyne@icstelecom.com"/>
    <s v="klemoyne@icstelecom.com"/>
    <x v="1"/>
    <n v="2"/>
    <x v="278"/>
    <x v="253"/>
    <x v="1"/>
    <s v="ICS Telecom"/>
  </r>
  <r>
    <s v="Kristin"/>
    <s v="Quackenbush"/>
    <s v="kristin.quackenbush@wireone.com"/>
    <s v="kristin.quackenbush@wireone.com"/>
    <x v="0"/>
    <n v="4"/>
    <x v="796"/>
    <x v="686"/>
    <x v="1"/>
    <s v="Sales"/>
  </r>
  <r>
    <s v="Kristin"/>
    <s v="Root"/>
    <s v="kroot@vsgi.com"/>
    <s v="kroot@vsgi.com"/>
    <x v="0"/>
    <n v="5"/>
    <x v="43"/>
    <x v="928"/>
    <x v="1"/>
    <s v="VSGi"/>
  </r>
  <r>
    <s v="Kristin"/>
    <s v="Salario"/>
    <s v="kristin.salario@avispl.com"/>
    <s v="kristin.salario@avispl.com"/>
    <x v="0"/>
    <n v="0"/>
    <x v="988"/>
    <x v="294"/>
    <x v="1"/>
    <s v="AVI-SPL"/>
  </r>
  <r>
    <s v="Kristina"/>
    <s v="Kerwin"/>
    <s v="tina@telecomms-distribution.com"/>
    <s v="tina@telecomms-distribution.com"/>
    <x v="0"/>
    <n v="0"/>
    <x v="1001"/>
    <x v="1299"/>
    <x v="1"/>
    <s v="Telecomms Distribution Ltd"/>
  </r>
  <r>
    <s v="Kristina"/>
    <s v="Mazelis"/>
    <s v="kristinam@wsn.net"/>
    <s v="kristinam@wsn.net"/>
    <x v="0"/>
    <n v="0"/>
    <x v="572"/>
    <x v="512"/>
    <x v="1"/>
    <s v="Wall Street Network, Inc."/>
  </r>
  <r>
    <s v="Kristina"/>
    <s v="Mihailova"/>
    <s v="kmihailova@mdml.bg"/>
    <s v="kmihailova@mdml.bg"/>
    <x v="0"/>
    <n v="2"/>
    <x v="528"/>
    <x v="485"/>
    <x v="1"/>
    <s v="MDML JSC"/>
  </r>
  <r>
    <s v="Kristina"/>
    <s v="Svobodova"/>
    <s v="kristina.svobodova@gestocomm.cz"/>
    <s v="kristina.svobodova@gestocomm.cz"/>
    <x v="0"/>
    <n v="2"/>
    <x v="1041"/>
    <x v="371"/>
    <x v="1"/>
    <s v="Gesto Communications"/>
  </r>
  <r>
    <s v="Kristine"/>
    <s v="Clement"/>
    <s v="kclement@edcom.ca"/>
    <s v="kclement@edcom.ca"/>
    <x v="1"/>
    <n v="8"/>
    <x v="228"/>
    <x v="162"/>
    <x v="1"/>
    <s v="Edcom Multimedia"/>
  </r>
  <r>
    <s v="KRISTINE"/>
    <s v="CLEMENT"/>
    <s v="kclement@teleqsystems.com"/>
    <s v="kclement@teleqsystems.com"/>
    <x v="0"/>
    <n v="3"/>
    <x v="12"/>
    <x v="1191"/>
    <x v="1"/>
    <s v="Teleq Systems"/>
  </r>
  <r>
    <s v="kristine"/>
    <s v="fant"/>
    <s v="kristine@crescentmms.com"/>
    <s v="kristine@crescentmms.com"/>
    <x v="1"/>
    <n v="5"/>
    <x v="914"/>
    <x v="922"/>
    <x v="1"/>
    <s v="Crescent Multimedia Solutions"/>
  </r>
  <r>
    <s v="Kristine"/>
    <s v="Nawrocki"/>
    <s v="knawrocki@ivci.com"/>
    <s v="knawrocki@ivci.com"/>
    <x v="0"/>
    <n v="0"/>
    <x v="718"/>
    <x v="487"/>
    <x v="1"/>
    <s v="IVCi, LLC"/>
  </r>
  <r>
    <s v="Kristjan"/>
    <s v="Kotkas"/>
    <s v="kristjan.kotkas@skarcon.eu"/>
    <s v="kristjan.kotkas@skarcon.eu"/>
    <x v="1"/>
    <n v="3"/>
    <x v="1135"/>
    <x v="631"/>
    <x v="1"/>
    <s v="Skarcon OU"/>
  </r>
  <r>
    <s v="Kristjan"/>
    <s v="Vaarmann"/>
    <s v="kristjan.vaarmann@skarcon.eu"/>
    <s v="kristjan.vaarmann@skarcon.eu"/>
    <x v="1"/>
    <n v="6"/>
    <x v="1135"/>
    <x v="874"/>
    <x v="1"/>
    <s v="Skarcon OÜ"/>
  </r>
  <r>
    <s v="Kristof"/>
    <s v="Desseyn"/>
    <s v="kristof@hanssenstelecom.be"/>
    <s v="kristof@hanssenstelecom.be"/>
    <x v="1"/>
    <n v="1"/>
    <x v="743"/>
    <x v="543"/>
    <x v="1"/>
    <s v="Hanssens Telecom nv"/>
  </r>
  <r>
    <s v="Kristof"/>
    <s v="Geerkens"/>
    <s v="kristof.geerkens@orange-ftgroup.com"/>
    <s v="kristof.geerkens@orange-ftgroup.com"/>
    <x v="0"/>
    <n v="2"/>
    <x v="156"/>
    <x v="29"/>
    <x v="1"/>
    <s v="Orange Business Services"/>
  </r>
  <r>
    <s v="Kristof"/>
    <s v="Rutten"/>
    <s v="kristof.rutten@hp.com"/>
    <s v="kristof.rutten@hp.com"/>
    <x v="1"/>
    <n v="0"/>
    <x v="166"/>
    <x v="0"/>
    <x v="0"/>
    <s v="HP"/>
  </r>
  <r>
    <s v="Kristof"/>
    <s v="Talloen"/>
    <s v="kristof.talloen@belgacom.be"/>
    <s v="kristof.talloen@belgacom.be"/>
    <x v="1"/>
    <n v="2"/>
    <x v="198"/>
    <x v="895"/>
    <x v="1"/>
    <s v="Telindus (Belgacom ICT)"/>
  </r>
  <r>
    <s v="Kristof"/>
    <s v="Tulsieram"/>
    <s v="ktulsieram@branttel.com"/>
    <s v="ktulsieram@branttel.com"/>
    <x v="0"/>
    <n v="2"/>
    <x v="996"/>
    <x v="1183"/>
    <x v="1"/>
    <s v="BrantTel Networks"/>
  </r>
  <r>
    <s v="KRISTOFER"/>
    <s v="SCHRECK"/>
    <s v="kschreck@jvnsystems.com"/>
    <s v="kschreck@jvnsystems.com"/>
    <x v="1"/>
    <n v="3"/>
    <x v="12"/>
    <x v="429"/>
    <x v="1"/>
    <s v="JVN Systems Inc."/>
  </r>
  <r>
    <s v="Kristoffer"/>
    <s v="De Leon"/>
    <s v="kdeleon@ati.com.ph"/>
    <s v="kdeleon@ati.com.ph"/>
    <x v="0"/>
    <n v="0"/>
    <x v="249"/>
    <x v="1227"/>
    <x v="1"/>
    <s v="American Technologies, Inc."/>
  </r>
  <r>
    <s v="Kristoffer"/>
    <s v="Nord"/>
    <s v="Kristoffer.Nord@kontor-x.se"/>
    <s v="Kristoffer.Nord@kontor-x.se"/>
    <x v="1"/>
    <n v="2"/>
    <x v="119"/>
    <x v="0"/>
    <x v="0"/>
    <s v="Kontor"/>
  </r>
  <r>
    <s v="Kristopher"/>
    <s v="Daily"/>
    <s v="kristopher.daily@avispl.com"/>
    <s v="kristopher.daily@avispl.com"/>
    <x v="1"/>
    <n v="3"/>
    <x v="400"/>
    <x v="320"/>
    <x v="1"/>
    <s v="AVI-SPL"/>
  </r>
  <r>
    <s v="Kristopher"/>
    <s v="Formica"/>
    <s v="kformica@judgeav.com"/>
    <s v="kformica@judgeav.com"/>
    <x v="1"/>
    <n v="1"/>
    <x v="1121"/>
    <x v="843"/>
    <x v="1"/>
    <s v="JudgeAV Solutions"/>
  </r>
  <r>
    <s v="Kristopher"/>
    <s v="Humble"/>
    <s v="khumble@etgroup.ca"/>
    <s v="khumble@etgroup.ca"/>
    <x v="0"/>
    <n v="1"/>
    <x v="383"/>
    <x v="621"/>
    <x v="1"/>
    <s v="Entertainment Technology"/>
  </r>
  <r>
    <s v="Kristopher"/>
    <s v="Januszajtis-Neale"/>
    <s v="DELETE_kristopher@vcomm.co.uk"/>
    <s v="DELETE_kristopher@vcomm.co.uk"/>
    <x v="0"/>
    <n v="1"/>
    <x v="289"/>
    <x v="752"/>
    <x v="1"/>
    <s v="VCOMM UK Ltd"/>
  </r>
  <r>
    <s v="Kristy"/>
    <s v="Campbell"/>
    <s v="kcampbell@netstarsolutions.com"/>
    <s v="kcampbell@netstarsolutions.com"/>
    <x v="0"/>
    <n v="2"/>
    <x v="414"/>
    <x v="1137"/>
    <x v="1"/>
    <s v="Netstar Solutions, LLC."/>
  </r>
  <r>
    <s v="Kristy"/>
    <s v="Gadient"/>
    <s v="kristy.gadient@mvdcommunications.com"/>
    <s v="kristy.gadient@mvdcommunications.com"/>
    <x v="0"/>
    <n v="0"/>
    <x v="510"/>
    <x v="161"/>
    <x v="1"/>
    <s v="MVD Communications"/>
  </r>
  <r>
    <s v="krisztian"/>
    <s v="gabula"/>
    <s v="cgabula@yahoo.com"/>
    <s v="cgabula@yahoo.com"/>
    <x v="0"/>
    <n v="0"/>
    <x v="1112"/>
    <x v="782"/>
    <x v="1"/>
    <s v="Electronic Science, Inc."/>
  </r>
  <r>
    <s v="KRISZTIAN"/>
    <s v="KOVACS"/>
    <s v="kovacs.krisztian@kfki-lnx.hu"/>
    <s v="kovacs.krisztian@kfki-lnx.hu"/>
    <x v="1"/>
    <n v="2"/>
    <x v="282"/>
    <x v="0"/>
    <x v="0"/>
    <s v="KFKI-LNX ZRT"/>
  </r>
  <r>
    <s v="Krithika"/>
    <s v="Srikanth"/>
    <s v="krithika@atlasms.com"/>
    <s v="krithika@atlasms.com"/>
    <x v="0"/>
    <n v="5"/>
    <x v="468"/>
    <x v="399"/>
    <x v="1"/>
    <s v="Ederick associates inc"/>
  </r>
  <r>
    <s v="Krystofer"/>
    <s v="von Hybschmann"/>
    <s v="kvonhyb@exhibitone.com"/>
    <s v="kvonhyb@exhibitone.com"/>
    <x v="0"/>
    <n v="2"/>
    <x v="145"/>
    <x v="947"/>
    <x v="1"/>
    <s v="ExhibitOne"/>
  </r>
  <r>
    <s v="KRZYSZTOF"/>
    <s v="BASINSKI"/>
    <s v="basinski@unima2000.com.pl"/>
    <s v="basinski@unima2000.com.pl"/>
    <x v="0"/>
    <n v="7"/>
    <x v="12"/>
    <x v="0"/>
    <x v="0"/>
    <s v="Unima 2000 Systemy Teleinformatyczne SA"/>
  </r>
  <r>
    <s v="Krzysztof"/>
    <s v="Kali?ski"/>
    <s v="krzysztof@intelhouse.pl"/>
    <s v="krzysztof@intelhouse.pl"/>
    <x v="0"/>
    <n v="0"/>
    <x v="803"/>
    <x v="355"/>
    <x v="1"/>
    <s v="Intelhouse"/>
  </r>
  <r>
    <s v="Krzysztof"/>
    <s v="Konopka"/>
    <s v="krzysztof@halokwadrat.pl"/>
    <s v="krzysztof@halokwadrat.pl"/>
    <x v="0"/>
    <n v="10"/>
    <x v="369"/>
    <x v="338"/>
    <x v="1"/>
    <s v="Halo Kwadrat Sp. z o.o."/>
  </r>
  <r>
    <s v="Krzysztof"/>
    <s v="Nowicki"/>
    <s v="krzysztof.nowicki@acento.pl"/>
    <s v="krzysztof.nowicki@acento.pl"/>
    <x v="0"/>
    <n v="0"/>
    <x v="108"/>
    <x v="577"/>
    <x v="1"/>
    <s v="Kontel Telekom/Acento"/>
  </r>
  <r>
    <s v="KRZYSZTOF"/>
    <s v="SPIEWAK"/>
    <s v="kspiewak@algotech.pl"/>
    <s v="kspiewak@algotech.pl"/>
    <x v="0"/>
    <n v="5"/>
    <x v="222"/>
    <x v="690"/>
    <x v="1"/>
    <s v="Algotech Polska Sp z o.o."/>
  </r>
  <r>
    <s v="Kshhitiz"/>
    <s v="Jasor"/>
    <s v="kshhitiz@presto.co.in"/>
    <s v="kshhitiz@presto.co.in"/>
    <x v="1"/>
    <n v="7"/>
    <x v="286"/>
    <x v="450"/>
    <x v="1"/>
    <s v="Presto InfoSolutions Pvt. Ltd."/>
  </r>
  <r>
    <s v="Kuak"/>
    <s v="Li Weng"/>
    <s v="liweng@transition-asia.com"/>
    <s v="liweng@transition-asia.com"/>
    <x v="1"/>
    <n v="0"/>
    <x v="345"/>
    <x v="0"/>
    <x v="0"/>
    <s v="Transition Asia"/>
  </r>
  <r>
    <s v="Kuan Kiat"/>
    <s v="Lee"/>
    <s v="danlee@ncs.com.sg"/>
    <s v="danlee@ncs.com.sg"/>
    <x v="0"/>
    <n v="0"/>
    <x v="595"/>
    <x v="338"/>
    <x v="1"/>
    <s v="NCS Communications Engineering Pte Ltd"/>
  </r>
  <r>
    <s v="Kuang Choot"/>
    <s v="Tai"/>
    <s v="kuangchoot_tai@jjsea.com"/>
    <s v="kuangchoot_tai@jjsea.com"/>
    <x v="0"/>
    <n v="4"/>
    <x v="326"/>
    <x v="685"/>
    <x v="1"/>
    <s v="Jebsen &amp; Jessen Communications (S) Pte Ltd"/>
  </r>
  <r>
    <s v="kuang haw"/>
    <s v="chuang"/>
    <s v="haw@atektech.com.my"/>
    <s v="haw@atektech.com.my"/>
    <x v="1"/>
    <n v="1"/>
    <x v="497"/>
    <x v="1172"/>
    <x v="1"/>
    <s v="ATEK TECHNOLOGY SDN BHD"/>
  </r>
  <r>
    <s v="Kuanysh"/>
    <s v="Omarov"/>
    <s v="omarov_k@mds.kz"/>
    <s v="omarov_k@mds.kz"/>
    <x v="0"/>
    <n v="9"/>
    <x v="752"/>
    <x v="160"/>
    <x v="1"/>
    <s v="MDS Company"/>
  </r>
  <r>
    <s v="kubo"/>
    <s v="kenji"/>
    <s v="k.kubo@otsuka-shokai.co.jp"/>
    <s v="k.kubo@otsuka-shokai.co.jp"/>
    <x v="1"/>
    <n v="1"/>
    <x v="217"/>
    <x v="262"/>
    <x v="1"/>
    <s v="Otsuka Corporation"/>
  </r>
  <r>
    <s v="Kudzayi"/>
    <s v="Gumbanjera"/>
    <s v="kudzayi@ingoma-telecom.com"/>
    <s v="kudzayi@ingoma-telecom.com"/>
    <x v="1"/>
    <n v="0"/>
    <x v="706"/>
    <x v="262"/>
    <x v="1"/>
    <s v="iNgoma Telecom"/>
  </r>
  <r>
    <s v="kuenter"/>
    <s v="kang"/>
    <s v="kuenter@konceptusa.com"/>
    <s v="kuenter@konceptusa.com"/>
    <x v="0"/>
    <n v="0"/>
    <x v="297"/>
    <x v="665"/>
    <x v="1"/>
    <s v="Koncept International Inc"/>
  </r>
  <r>
    <s v="Kuet Far"/>
    <s v="Chai"/>
    <s v="kuetfar.chai@hp.com"/>
    <s v="kuetfar.chai@hp.com"/>
    <x v="0"/>
    <n v="0"/>
    <x v="248"/>
    <x v="0"/>
    <x v="0"/>
    <s v="Hewlett-Packard Malaysia"/>
  </r>
  <r>
    <s v="Kuldip"/>
    <s v="Kamay"/>
    <s v="kuldip.kamat@allwaveav.com"/>
    <s v="kuldip.kamat@allwaveav.com"/>
    <x v="1"/>
    <n v="0"/>
    <x v="206"/>
    <x v="0"/>
    <x v="0"/>
    <s v="All Wave AV Systems"/>
  </r>
  <r>
    <s v="Kulveer"/>
    <s v="Rupra"/>
    <s v="kulveer.rupra@cityis.co.uk"/>
    <s v="kulveer.rupra@cityis.co.uk"/>
    <x v="0"/>
    <n v="1"/>
    <x v="935"/>
    <x v="877"/>
    <x v="1"/>
    <s v="CityIS Ltd"/>
  </r>
  <r>
    <s v="KUM CHONG"/>
    <s v="LAU"/>
    <s v="kumchong@ncs.com.sg"/>
    <s v="kumchong@ncs.com.sg"/>
    <x v="0"/>
    <n v="0"/>
    <x v="12"/>
    <x v="0"/>
    <x v="0"/>
    <s v="NCS Communications Engineering Pte Ltd"/>
  </r>
  <r>
    <s v="Kum Wah"/>
    <s v="Choy"/>
    <s v="choykw@sg.fujitsu.com"/>
    <s v="choykw@sg.fujitsu.com"/>
    <x v="0"/>
    <n v="5"/>
    <x v="417"/>
    <x v="821"/>
    <x v="1"/>
    <s v="Fujitsu Asia Pte Ltd"/>
  </r>
  <r>
    <s v="kumamoto"/>
    <s v="hiroki"/>
    <s v="hiroki.kumamoto@otsuka-shokai.co.jp"/>
    <s v="hiroki.kumamoto@otsuka-shokai.co.jp"/>
    <x v="1"/>
    <n v="4"/>
    <x v="600"/>
    <x v="351"/>
    <x v="1"/>
    <s v="Otsuka Corporation"/>
  </r>
  <r>
    <s v="KUMAR"/>
    <s v="ABHINAV"/>
    <s v="delete_kabhinav@hcl.in"/>
    <s v="delete_kabhinav@hcl.in"/>
    <x v="0"/>
    <n v="0"/>
    <x v="12"/>
    <x v="1098"/>
    <x v="1"/>
    <s v="HCL Infinet Ltd"/>
  </r>
  <r>
    <s v="KUMAR"/>
    <s v="AVIANSH"/>
    <s v="kumar.aviansh@siemens.com"/>
    <s v="kumar.aviansh@siemens.com"/>
    <x v="0"/>
    <n v="0"/>
    <x v="12"/>
    <x v="0"/>
    <x v="0"/>
    <s v="SIEMENS LTD (INDIA)"/>
  </r>
  <r>
    <s v="Kumar"/>
    <s v="Mani"/>
    <s v="kumar@fvc.com"/>
    <s v="kumar@fvc.com"/>
    <x v="1"/>
    <n v="0"/>
    <x v="569"/>
    <x v="723"/>
    <x v="1"/>
    <s v="FVC Inc."/>
  </r>
  <r>
    <s v="KUMAR"/>
    <s v="SAURABH"/>
    <s v="kumar.saurabh@siemens.com"/>
    <s v="kumar.saurabh@siemens.com"/>
    <x v="0"/>
    <n v="0"/>
    <x v="12"/>
    <x v="0"/>
    <x v="0"/>
    <s v="SIEMENS LTD (INDIA)"/>
  </r>
  <r>
    <s v="KUMAR"/>
    <s v="SAURABH"/>
    <s v="singh.ajit@siemens.com"/>
    <s v="singh.ajit@siemens.com"/>
    <x v="0"/>
    <n v="0"/>
    <x v="12"/>
    <x v="0"/>
    <x v="0"/>
    <s v="SIEMENS LTD (INDIA)"/>
  </r>
  <r>
    <s v="Kumar M S"/>
    <s v="Kumar"/>
    <s v="kumar.msk@wipro.com"/>
    <s v="kumar.msk@wipro.com"/>
    <x v="1"/>
    <n v="0"/>
    <x v="500"/>
    <x v="0"/>
    <x v="0"/>
    <s v="Wipro Limited"/>
  </r>
  <r>
    <s v="Kumaran"/>
    <s v="Rangaswamy"/>
    <s v="kumaran.rangaswamy@siemens.com"/>
    <s v="kumaran.rangaswamy@siemens.com"/>
    <x v="1"/>
    <n v="0"/>
    <x v="87"/>
    <x v="0"/>
    <x v="0"/>
    <s v="Siemens Enterprise Communications Pvt Ltd"/>
  </r>
  <r>
    <s v="Kumaresh"/>
    <s v="Kannan"/>
    <s v="kumaresh_kannan@actis.co.in"/>
    <s v="kumaresh_kannan@actis.co.in"/>
    <x v="0"/>
    <n v="1"/>
    <x v="279"/>
    <x v="911"/>
    <x v="1"/>
    <s v="Actis Technologies Pvt.Ltd."/>
  </r>
  <r>
    <s v="Kumiko"/>
    <s v="Yamamoto"/>
    <s v="Kumiko.Yamamoto@otsuka-shokai.co.jp"/>
    <s v="Kumiko.Yamamoto@otsuka-shokai.co.jp"/>
    <x v="1"/>
    <n v="4"/>
    <x v="418"/>
    <x v="835"/>
    <x v="1"/>
    <s v="OtsukaCorporation"/>
  </r>
  <r>
    <s v="Kumiko"/>
    <s v="Yamamoto"/>
    <s v="kyamamot@daitron.co.jp"/>
    <s v="kyamamot@daitron.co.jp"/>
    <x v="0"/>
    <n v="2"/>
    <x v="471"/>
    <x v="0"/>
    <x v="0"/>
    <s v="Daito Electron Co.,Ltd"/>
  </r>
  <r>
    <s v="Kumudu"/>
    <s v="Suriyaarachchi"/>
    <s v="kumudu@reynwood.com"/>
    <s v="kumudu@reynwood.com"/>
    <x v="0"/>
    <n v="1"/>
    <x v="48"/>
    <x v="961"/>
    <x v="1"/>
    <s v="Reynwood Communications"/>
  </r>
  <r>
    <s v="kunal"/>
    <s v="jerath"/>
    <s v="kjerath@avaya.com"/>
    <s v="kjerath@avaya.com"/>
    <x v="0"/>
    <n v="0"/>
    <x v="601"/>
    <x v="891"/>
    <x v="1"/>
    <s v="Avaya India Pvt Ltd"/>
  </r>
  <r>
    <s v="KUO ANN"/>
    <s v="CHOO"/>
    <s v="kuoann@ncs.com.sg"/>
    <s v="kuoann@ncs.com.sg"/>
    <x v="0"/>
    <n v="0"/>
    <x v="12"/>
    <x v="0"/>
    <x v="0"/>
    <s v="NCS Communications Engineering Pte Ltd"/>
  </r>
  <r>
    <s v="Kuroki"/>
    <s v="Masakatsu"/>
    <s v="masakatsu.kuroki@towaeng.co.jp"/>
    <s v="masakatsu.kuroki@towaeng.co.jp"/>
    <x v="1"/>
    <n v="0"/>
    <x v="323"/>
    <x v="0"/>
    <x v="0"/>
    <s v="Towa engineering corporation"/>
  </r>
  <r>
    <s v="Kurt"/>
    <s v="Burgess"/>
    <s v="kurt.burgess@ipsystems.com.au"/>
    <s v="kurt.burgess@ipsystems.com.au"/>
    <x v="1"/>
    <n v="4"/>
    <x v="302"/>
    <x v="318"/>
    <x v="1"/>
    <s v="IP Systems"/>
  </r>
  <r>
    <s v="Kurt"/>
    <s v="Burgess"/>
    <s v="kurt_burgess@commander.com"/>
    <s v="kurt_burgess@commander.com"/>
    <x v="0"/>
    <n v="1"/>
    <x v="503"/>
    <x v="634"/>
    <x v="1"/>
    <s v="Commander Limited"/>
  </r>
  <r>
    <s v="Kurt"/>
    <s v="Greener"/>
    <s v="ksg2@fullnet.com"/>
    <s v="ksg2@fullnet.com"/>
    <x v="0"/>
    <n v="0"/>
    <x v="97"/>
    <x v="135"/>
    <x v="1"/>
    <s v="Fullnet Inc."/>
  </r>
  <r>
    <s v="Kurt"/>
    <s v="Grossman"/>
    <s v="kgrossman@kalainvestments.com"/>
    <s v="kgrossman@kalainvestments.com"/>
    <x v="0"/>
    <n v="0"/>
    <x v="246"/>
    <x v="592"/>
    <x v="1"/>
    <s v="KALA Investments"/>
  </r>
  <r>
    <s v="KURT"/>
    <s v="HEIDEL"/>
    <s v="kurt.heidel@atris.biz"/>
    <s v="kurt.heidel@atris.biz"/>
    <x v="1"/>
    <n v="2"/>
    <x v="12"/>
    <x v="0"/>
    <x v="0"/>
    <s v="Atris, Inc."/>
  </r>
  <r>
    <s v="Kurt"/>
    <s v="Huber"/>
    <s v="kurt.huber@hcst.com"/>
    <s v="kurt.huber@hcst.com"/>
    <x v="0"/>
    <n v="2"/>
    <x v="893"/>
    <x v="57"/>
    <x v="1"/>
    <s v="HCST"/>
  </r>
  <r>
    <s v="KURT"/>
    <s v="HUEY"/>
    <s v="kurt@abptech.com"/>
    <s v="kurt@abptech.com"/>
    <x v="1"/>
    <n v="1"/>
    <x v="12"/>
    <x v="0"/>
    <x v="0"/>
    <s v="ABP International, Inc."/>
  </r>
  <r>
    <s v="Kurt"/>
    <s v="Humphreys"/>
    <s v="khumphreys@gatewaycsi.com"/>
    <s v="khumphreys@gatewaycsi.com"/>
    <x v="0"/>
    <n v="2"/>
    <x v="369"/>
    <x v="882"/>
    <x v="1"/>
    <s v="Gateway CSI"/>
  </r>
  <r>
    <s v="KURT"/>
    <s v="JOHNSON"/>
    <s v="kurtjohnson@tierneybros.com"/>
    <s v="kurtjohnson@tierneybros.com"/>
    <x v="1"/>
    <n v="0"/>
    <x v="12"/>
    <x v="0"/>
    <x v="0"/>
    <s v="Tierney Brothers, Inc."/>
  </r>
  <r>
    <s v="Kurt"/>
    <s v="Knudsen"/>
    <s v="kurtk@krpcomm.com"/>
    <s v="kurtk@krpcomm.com"/>
    <x v="1"/>
    <n v="1"/>
    <x v="180"/>
    <x v="720"/>
    <x v="1"/>
    <s v="KRP Communications Ltd."/>
  </r>
  <r>
    <s v="kurt"/>
    <s v="krueger"/>
    <s v="kkrueger@ivci.com"/>
    <s v="kkrueger@ivci.com"/>
    <x v="0"/>
    <n v="9"/>
    <x v="720"/>
    <x v="446"/>
    <x v="1"/>
    <s v="IVCi"/>
  </r>
  <r>
    <s v="Kurt"/>
    <s v="Kuehsel"/>
    <s v="kurt@preciseav.com"/>
    <s v="kurt@preciseav.com"/>
    <x v="1"/>
    <n v="1"/>
    <x v="113"/>
    <x v="306"/>
    <x v="1"/>
    <s v="Precise AV Inc"/>
  </r>
  <r>
    <s v="Kurt"/>
    <s v="Landgraf"/>
    <s v="kurt.l.landgraf@xo.com"/>
    <s v="kurt.l.landgraf@xo.com"/>
    <x v="1"/>
    <n v="0"/>
    <x v="444"/>
    <x v="0"/>
    <x v="0"/>
    <s v="XO Communications"/>
  </r>
  <r>
    <s v="Kurt"/>
    <s v="Lange"/>
    <s v="klange@usinternet.com"/>
    <s v="klange@usinternet.com"/>
    <x v="1"/>
    <n v="2"/>
    <x v="66"/>
    <x v="351"/>
    <x v="1"/>
    <s v="US Internet Corp."/>
  </r>
  <r>
    <s v="Kurt"/>
    <s v="Mock"/>
    <s v="kurtm@59com.com"/>
    <s v="kurtm@59com.com"/>
    <x v="1"/>
    <n v="1"/>
    <x v="698"/>
    <x v="242"/>
    <x v="1"/>
    <s v="Sales"/>
  </r>
  <r>
    <s v="Kurt"/>
    <s v="Oelsner"/>
    <s v="kurt.oelsner@infocor.com"/>
    <s v="kurt.oelsner@infocor.com"/>
    <x v="1"/>
    <n v="3"/>
    <x v="1080"/>
    <x v="466"/>
    <x v="1"/>
    <s v="InfoCor"/>
  </r>
  <r>
    <s v="Kurt"/>
    <s v="Painter"/>
    <s v="kurt@pinnacle-technologies.com"/>
    <s v="kurt@pinnacle-technologies.com"/>
    <x v="1"/>
    <n v="0"/>
    <x v="941"/>
    <x v="0"/>
    <x v="0"/>
    <s v="Pinnacle Technologies, Inc"/>
  </r>
  <r>
    <s v="Kurt"/>
    <s v="Roberts"/>
    <s v="kurtr@creativepres.com"/>
    <s v="kurtr@creativepres.com"/>
    <x v="0"/>
    <n v="4"/>
    <x v="355"/>
    <x v="296"/>
    <x v="1"/>
    <s v="Creative Presentations"/>
  </r>
  <r>
    <s v="Kurt"/>
    <s v="Sachen"/>
    <s v="kurt.sachen@xorcom.com"/>
    <s v="kurt.sachen@xorcom.com"/>
    <x v="1"/>
    <n v="2"/>
    <x v="799"/>
    <x v="398"/>
    <x v="1"/>
    <s v="Xorcom USA"/>
  </r>
  <r>
    <s v="Kurt"/>
    <s v="Siegfried"/>
    <s v="ksiegfried@areawidetech.com"/>
    <s v="ksiegfried@areawidetech.com"/>
    <x v="0"/>
    <n v="1"/>
    <x v="289"/>
    <x v="502"/>
    <x v="1"/>
    <s v="Area-Wide Technologies"/>
  </r>
  <r>
    <s v="KURT"/>
    <s v="SIPPEL"/>
    <s v="sippel@appliedtech.us"/>
    <s v="sippel@appliedtech.us"/>
    <x v="0"/>
    <n v="2"/>
    <x v="12"/>
    <x v="862"/>
    <x v="1"/>
    <s v="Applied Tech Solutions Inc"/>
  </r>
  <r>
    <s v="kurt"/>
    <s v="smith"/>
    <s v="kurt.smith1@verizonbusiness.com"/>
    <s v="kurt.smith1@verizonbusiness.com"/>
    <x v="1"/>
    <n v="1"/>
    <x v="205"/>
    <x v="0"/>
    <x v="0"/>
    <s v="Verizon"/>
  </r>
  <r>
    <s v="Kurt"/>
    <s v="Tait"/>
    <s v="kurttai@cdw.com"/>
    <s v="kurttai@cdw.com"/>
    <x v="1"/>
    <n v="0"/>
    <x v="206"/>
    <x v="177"/>
    <x v="1"/>
    <s v="CDW Canada"/>
  </r>
  <r>
    <s v="KURT"/>
    <s v="UNZICKER"/>
    <s v="kurt@soundchoicecomm.com"/>
    <s v="kurt@soundchoicecomm.com"/>
    <x v="0"/>
    <n v="2"/>
    <x v="12"/>
    <x v="635"/>
    <x v="1"/>
    <s v="Sound Choice Communications LLC"/>
  </r>
  <r>
    <s v="Kurt"/>
    <s v="Van Molle"/>
    <s v="kurt.van.molle@be.easynet.net"/>
    <s v="kurt.van.molle@be.easynet.net"/>
    <x v="1"/>
    <n v="0"/>
    <x v="1018"/>
    <x v="0"/>
    <x v="0"/>
    <s v="Easynet"/>
  </r>
  <r>
    <s v="Kurt"/>
    <s v="Voisin"/>
    <s v="kvoisin@icutechnologies.com"/>
    <s v="kvoisin@icutechnologies.com"/>
    <x v="0"/>
    <n v="0"/>
    <x v="128"/>
    <x v="1168"/>
    <x v="1"/>
    <s v="ICU Technologies Inc."/>
  </r>
  <r>
    <s v="Kurt"/>
    <s v="Whitcher"/>
    <s v="kwhitcher@technicallyadvanced.com"/>
    <s v="kwhitcher@technicallyadvanced.com"/>
    <x v="0"/>
    <n v="1"/>
    <x v="334"/>
    <x v="34"/>
    <x v="1"/>
    <s v="Technically Advanced"/>
  </r>
  <r>
    <s v="Kurt"/>
    <s v="Woodruff"/>
    <s v="kurtw@alpha-wireless.com"/>
    <s v="kurtw@alpha-wireless.com"/>
    <x v="0"/>
    <n v="2"/>
    <x v="839"/>
    <x v="1323"/>
    <x v="1"/>
    <s v="Alpha Wireless Communications"/>
  </r>
  <r>
    <s v="Kurt"/>
    <s v="Wright"/>
    <s v="k.wright@groundcontrol.com"/>
    <s v="k.wright@groundcontrol.com"/>
    <x v="1"/>
    <n v="0"/>
    <x v="535"/>
    <x v="469"/>
    <x v="1"/>
    <s v="Ground Control"/>
  </r>
  <r>
    <s v="Kurtis"/>
    <s v="Lowe"/>
    <s v="klowe@directviewinc.com"/>
    <s v="klowe@directviewinc.com"/>
    <x v="1"/>
    <n v="0"/>
    <x v="655"/>
    <x v="954"/>
    <x v="1"/>
    <s v="Directview Inc."/>
  </r>
  <r>
    <s v="Kurtis"/>
    <s v="Tesmer"/>
    <s v="kurtis.tesmer@blackbox-vs.com"/>
    <s v="kurtis.tesmer@blackbox-vs.com"/>
    <x v="0"/>
    <n v="1"/>
    <x v="961"/>
    <x v="562"/>
    <x v="1"/>
    <s v="Black Box Resale"/>
  </r>
  <r>
    <s v="Kuruvilla"/>
    <s v="Joseph"/>
    <s v="kuru@godrej.com"/>
    <s v="kuru@godrej.com"/>
    <x v="0"/>
    <n v="1"/>
    <x v="880"/>
    <x v="1100"/>
    <x v="1"/>
    <s v="Godrej &amp; Boyce Mfg. Co.Ltd."/>
  </r>
  <r>
    <s v="kusakabe"/>
    <s v="tsuyoshi"/>
    <s v="tsuyoshi_kusakabe@kokuyo.co.jp"/>
    <s v="tsuyoshi_kusakabe@kokuyo.co.jp"/>
    <x v="1"/>
    <n v="1"/>
    <x v="1009"/>
    <x v="36"/>
    <x v="1"/>
    <s v="KOKUYO S&amp;T Co.,Ltd."/>
  </r>
  <r>
    <s v="Kusakin"/>
    <s v="Lelevich"/>
    <s v="vsevolod.kusakin@asteros.ru"/>
    <s v="vsevolod.kusakin@asteros.ru"/>
    <x v="1"/>
    <n v="0"/>
    <x v="676"/>
    <x v="0"/>
    <x v="0"/>
    <s v="Asteros"/>
  </r>
  <r>
    <s v="Kusui"/>
    <s v="Toshiaki"/>
    <s v="Toshiaki.Kusui@otsuka-shokai.co.jp"/>
    <s v="Toshiaki.Kusui@otsuka-shokai.co.jp"/>
    <x v="1"/>
    <n v="2"/>
    <x v="751"/>
    <x v="205"/>
    <x v="1"/>
    <s v="Otsuka Corporation"/>
  </r>
  <r>
    <s v="KUTWAROO"/>
    <s v="GANESH"/>
    <s v="gkutwaroo@currimjeeinformatics.com"/>
    <s v="gkutwaroo@currimjeeinformatics.com"/>
    <x v="0"/>
    <n v="2"/>
    <x v="12"/>
    <x v="1231"/>
    <x v="1"/>
    <s v="CURRIMJEE INFORMATICS LIMITED"/>
  </r>
  <r>
    <s v="KWAGNOU"/>
    <s v="Georges"/>
    <s v="georges.kwagnou@resytal.com"/>
    <s v="georges.kwagnou@resytal.com"/>
    <x v="0"/>
    <n v="2"/>
    <x v="389"/>
    <x v="702"/>
    <x v="1"/>
    <s v="RESYTAL SA"/>
  </r>
  <r>
    <s v="KwaiFong"/>
    <s v="Tham"/>
    <s v="kwaifong@singtel.com"/>
    <s v="kwaifong@singtel.com"/>
    <x v="0"/>
    <n v="2"/>
    <x v="1069"/>
    <x v="685"/>
    <x v="1"/>
    <s v="Singapore Telecommunications Ltd"/>
  </r>
  <r>
    <s v="KWANG SOO"/>
    <s v="PARK"/>
    <s v="ksoo.park@samsung.com"/>
    <s v="ksoo.park@samsung.com"/>
    <x v="0"/>
    <n v="7"/>
    <x v="350"/>
    <x v="900"/>
    <x v="1"/>
    <s v="Samsung Electronics"/>
  </r>
  <r>
    <s v="Kwok"/>
    <s v="Ho"/>
    <s v="kho@pcomsys.com"/>
    <s v="kho@pcomsys.com"/>
    <x v="0"/>
    <n v="2"/>
    <x v="597"/>
    <x v="1196"/>
    <x v="1"/>
    <s v="Professional Communications Systems"/>
  </r>
  <r>
    <s v="KYL"/>
    <s v="NAKAOKA"/>
    <s v="knakaoka@progressive-hi.com"/>
    <s v="knakaoka@progressive-hi.com"/>
    <x v="0"/>
    <n v="8"/>
    <x v="12"/>
    <x v="121"/>
    <x v="1"/>
    <s v="Progressive Communications"/>
  </r>
  <r>
    <s v="Kyla"/>
    <s v="Stack"/>
    <s v="kstack@pinktelecom.co.uk"/>
    <s v="kstack@pinktelecom.co.uk"/>
    <x v="1"/>
    <n v="0"/>
    <x v="341"/>
    <x v="0"/>
    <x v="0"/>
    <s v="Pink Telecom"/>
  </r>
  <r>
    <s v="Kyle"/>
    <s v="Anderson"/>
    <s v="kanderson@nextera.net"/>
    <s v="kanderson@nextera.net"/>
    <x v="0"/>
    <n v="1"/>
    <x v="427"/>
    <x v="744"/>
    <x v="1"/>
    <s v="Nextera Communications"/>
  </r>
  <r>
    <s v="Kyle"/>
    <s v="Au Yong"/>
    <s v="kyleauyong@spectrum.com.sg"/>
    <s v="Kyle Au Yong"/>
    <x v="0"/>
    <n v="0"/>
    <x v="888"/>
    <x v="0"/>
    <x v="0"/>
    <s v="Spectrum Conferencing Pte Ltd"/>
  </r>
  <r>
    <s v="Kyle"/>
    <s v="Baer"/>
    <s v="kyle.baer@jplilley.com"/>
    <s v="kyle.baer@jplilley.com"/>
    <x v="0"/>
    <n v="5"/>
    <x v="368"/>
    <x v="88"/>
    <x v="1"/>
    <s v="Jp Lilley"/>
  </r>
  <r>
    <s v="KYLE"/>
    <s v="BENNETT"/>
    <s v="kyleb@tet.co.uk"/>
    <s v="kyleb@tet.co.uk"/>
    <x v="0"/>
    <n v="1"/>
    <x v="12"/>
    <x v="0"/>
    <x v="0"/>
    <s v="Jagrule Ltd"/>
  </r>
  <r>
    <s v="Kyle"/>
    <s v="Berezowski"/>
    <s v="kberezowski@proavltd.com"/>
    <s v="kberezowski@proavltd.com"/>
    <x v="0"/>
    <n v="0"/>
    <x v="141"/>
    <x v="39"/>
    <x v="1"/>
    <s v="Professional Audio Visual Ltd"/>
  </r>
  <r>
    <s v="Kyle"/>
    <s v="Berezowski"/>
    <s v="saskatoon@proavltd.com"/>
    <s v="saskatoon@proavltd.com"/>
    <x v="0"/>
    <n v="0"/>
    <x v="234"/>
    <x v="677"/>
    <x v="1"/>
    <s v="Professional Audio Visual Ltd"/>
  </r>
  <r>
    <s v="kyle"/>
    <s v="binni"/>
    <s v="kyle@teerengineering.com"/>
    <s v="kyle@teerengineering.com"/>
    <x v="1"/>
    <n v="0"/>
    <x v="574"/>
    <x v="0"/>
    <x v="0"/>
    <s v="Teer Engineering"/>
  </r>
  <r>
    <s v="KYLE"/>
    <s v="BLACKMAN"/>
    <s v="kblackman@trinityvideo.net"/>
    <s v="kblackman@trinityvideo.net"/>
    <x v="0"/>
    <n v="4"/>
    <x v="12"/>
    <x v="15"/>
    <x v="1"/>
    <s v="Trinity Video Communications, Inc."/>
  </r>
  <r>
    <s v="KYLE"/>
    <s v="BRANDOLINE"/>
    <s v="brandoline@audiovideocorp.com"/>
    <s v="brandoline@audiovideocorp.com"/>
    <x v="0"/>
    <n v="2"/>
    <x v="12"/>
    <x v="0"/>
    <x v="0"/>
    <s v="Audio-Video Corporation"/>
  </r>
  <r>
    <s v="Kyle"/>
    <s v="Brandoline"/>
    <s v="Kbrandoline@onevisionsolutions.com"/>
    <s v="Kbrandoline@onevisionsolutions.com"/>
    <x v="1"/>
    <n v="3"/>
    <x v="467"/>
    <x v="79"/>
    <x v="1"/>
    <s v="DirectPacket Research"/>
  </r>
  <r>
    <s v="Kyle"/>
    <s v="Brocious"/>
    <s v="kbrocious@voipsupply.com"/>
    <s v="kbrocious@voipsupply.com"/>
    <x v="0"/>
    <n v="8"/>
    <x v="136"/>
    <x v="766"/>
    <x v="1"/>
    <s v="VoIPSupply"/>
  </r>
  <r>
    <s v="Kyle"/>
    <s v="Brunick"/>
    <s v="kyleb@wtcnetworks.com"/>
    <s v="kyleb@wtcnetworks.com"/>
    <x v="0"/>
    <n v="1"/>
    <x v="131"/>
    <x v="67"/>
    <x v="1"/>
    <s v="Workplace Technology Center"/>
  </r>
  <r>
    <s v="Kyle"/>
    <s v="Candler"/>
    <s v="kcandler@cynergisystems.com"/>
    <s v="kcandler@cynergisystems.com"/>
    <x v="1"/>
    <n v="1"/>
    <x v="807"/>
    <x v="380"/>
    <x v="1"/>
    <s v="Cynergi Systems"/>
  </r>
  <r>
    <s v="Kyle"/>
    <s v="Chapman"/>
    <s v="kchapman@acninc.com"/>
    <s v="kchapman@acninc.com"/>
    <x v="1"/>
    <n v="0"/>
    <x v="356"/>
    <x v="0"/>
    <x v="0"/>
    <s v="ACN"/>
  </r>
  <r>
    <s v="Kyle"/>
    <s v="Creekmore"/>
    <s v="kyle.creekmore@tekswork.com"/>
    <s v="kyle.creekmore@tekswork.com"/>
    <x v="0"/>
    <n v="2"/>
    <x v="11"/>
    <x v="1470"/>
    <x v="1"/>
    <s v="TEKSwork"/>
  </r>
  <r>
    <s v="Kyle"/>
    <s v="DeWitt"/>
    <s v="kyle.dewitt@scansource.com"/>
    <s v="kyle.dewitt@scansource.com"/>
    <x v="1"/>
    <n v="5"/>
    <x v="10"/>
    <x v="924"/>
    <x v="1"/>
    <s v="ScanSource Communications"/>
  </r>
  <r>
    <s v="Kyle"/>
    <s v="Hern"/>
    <s v="kehern@velocicorp.net"/>
    <s v="kehern@velocicorp.net"/>
    <x v="1"/>
    <n v="1"/>
    <x v="135"/>
    <x v="0"/>
    <x v="0"/>
    <s v="Veloci Corporation"/>
  </r>
  <r>
    <s v="Kyle"/>
    <s v="Hyman"/>
    <s v="khyman@carouselindustries.com"/>
    <s v="khyman@carouselindustries.com"/>
    <x v="1"/>
    <n v="0"/>
    <x v="96"/>
    <x v="0"/>
    <x v="0"/>
    <s v="Carousel Industries"/>
  </r>
  <r>
    <s v="Kyle"/>
    <s v="Jackson"/>
    <s v="kyle@abptech.com"/>
    <s v="kyle@abptech.com"/>
    <x v="0"/>
    <n v="1"/>
    <x v="592"/>
    <x v="923"/>
    <x v="1"/>
    <s v="ABP Technology"/>
  </r>
  <r>
    <s v="Kyle"/>
    <s v="Jamieson"/>
    <s v="kjamieson@ascentsolutions.com"/>
    <s v="kjamieson@ascentsolutions.com"/>
    <x v="1"/>
    <n v="0"/>
    <x v="782"/>
    <x v="195"/>
    <x v="1"/>
    <s v="Ascent Solutions, LLC."/>
  </r>
  <r>
    <s v="Kyle"/>
    <s v="Johnson"/>
    <s v="kjohnson@taurustechinc.com"/>
    <s v="kjohnson@taurustechinc.com"/>
    <x v="0"/>
    <n v="0"/>
    <x v="591"/>
    <x v="376"/>
    <x v="1"/>
    <s v="Taurus Technologies"/>
  </r>
  <r>
    <s v="Kyle"/>
    <s v="Kilcoyne"/>
    <s v="kyle.kilcoyne@adtech-sys.com"/>
    <s v="kyle.kilcoyne@adtech-sys.com"/>
    <x v="1"/>
    <n v="0"/>
    <x v="463"/>
    <x v="0"/>
    <x v="0"/>
    <s v="ADTECH Systems"/>
  </r>
  <r>
    <s v="Kyle"/>
    <s v="Krubeck"/>
    <s v="kyle.krubeck@avds.com"/>
    <s v="kyle.krubeck@avds.com"/>
    <x v="1"/>
    <n v="0"/>
    <x v="453"/>
    <x v="0"/>
    <x v="0"/>
    <s v="AVDS"/>
  </r>
  <r>
    <s v="Kyle"/>
    <s v="Letner"/>
    <s v="kyle.letner@morefield.com"/>
    <s v="kyle.letner@morefield.com"/>
    <x v="1"/>
    <n v="7"/>
    <x v="76"/>
    <x v="843"/>
    <x v="1"/>
    <s v="Morefield Communications"/>
  </r>
  <r>
    <s v="Kyle"/>
    <s v="Matheson"/>
    <s v="kmatheson@pjssystems.com"/>
    <s v="kmatheson@pjssystems.com"/>
    <x v="0"/>
    <n v="0"/>
    <x v="129"/>
    <x v="530"/>
    <x v="1"/>
    <s v="PJS Systems Inc"/>
  </r>
  <r>
    <s v="Kyle"/>
    <s v="Maze"/>
    <s v="kyle.maze@tekmate.net"/>
    <s v="kyle.maze@tekmate.net"/>
    <x v="1"/>
    <n v="0"/>
    <x v="341"/>
    <x v="0"/>
    <x v="0"/>
    <s v="TekMate, Inc."/>
  </r>
  <r>
    <s v="Kyle"/>
    <s v="McRay"/>
    <s v="kmcray@intercall.com"/>
    <s v="kmcray@intercall.com"/>
    <x v="0"/>
    <n v="4"/>
    <x v="488"/>
    <x v="683"/>
    <x v="1"/>
    <s v="West - InterCall"/>
  </r>
  <r>
    <s v="Kyle"/>
    <s v="Meissner"/>
    <s v="kyle.meissner@bt.com"/>
    <s v="kyle.meissner@bt.com"/>
    <x v="1"/>
    <n v="0"/>
    <x v="834"/>
    <x v="1068"/>
    <x v="1"/>
    <s v="BT Conferencing"/>
  </r>
  <r>
    <s v="Kyle"/>
    <s v="Nicholson"/>
    <s v="knicholson@csivoip.com"/>
    <s v="knicholson@csivoip.com"/>
    <x v="1"/>
    <n v="2"/>
    <x v="600"/>
    <x v="466"/>
    <x v="1"/>
    <s v="Creative Solutions SC, LLC"/>
  </r>
  <r>
    <s v="Kyle"/>
    <s v="Nisenson"/>
    <s v="kylen@splis.com"/>
    <s v="kylen@splis.com"/>
    <x v="0"/>
    <n v="0"/>
    <x v="562"/>
    <x v="457"/>
    <x v="1"/>
    <s v="SPLIS"/>
  </r>
  <r>
    <s v="Kyle"/>
    <s v="Noh"/>
    <s v="kyle.noh@softbankck.co.kr"/>
    <s v="kyle.noh@softbankck.co.kr"/>
    <x v="1"/>
    <n v="0"/>
    <x v="95"/>
    <x v="0"/>
    <x v="0"/>
    <s v="SoftBank Commerce Korea"/>
  </r>
  <r>
    <s v="Kyle"/>
    <s v="Oschman"/>
    <s v="kyle.oschman@telemagen.com"/>
    <s v="kyle.oschman@telemagen.com"/>
    <x v="0"/>
    <n v="2"/>
    <x v="537"/>
    <x v="614"/>
    <x v="1"/>
    <s v="Telemagen, LLC"/>
  </r>
  <r>
    <s v="Kyle"/>
    <s v="Reemts"/>
    <s v="kyle.reemts@avisystems.com"/>
    <s v="kyle.reemts@avisystems.com"/>
    <x v="0"/>
    <n v="19"/>
    <x v="10"/>
    <x v="52"/>
    <x v="1"/>
    <s v="AVI Systems"/>
  </r>
  <r>
    <s v="kyle"/>
    <s v="reuss"/>
    <s v="kyle.reuss@ita.com"/>
    <s v="kyle.reuss@ita.com"/>
    <x v="0"/>
    <n v="2"/>
    <x v="3"/>
    <x v="38"/>
    <x v="1"/>
    <s v="ITA A/V Solutions"/>
  </r>
  <r>
    <s v="Kyle"/>
    <s v="Rodrigues"/>
    <s v="kyle.rodrigues@sharpsav.com"/>
    <s v="kyle.rodrigues@sharpsav.com"/>
    <x v="1"/>
    <n v="1"/>
    <x v="265"/>
    <x v="262"/>
    <x v="1"/>
    <s v="Sharps Audio Visual"/>
  </r>
  <r>
    <s v="Kyle"/>
    <s v="Schulz"/>
    <s v="kyle.s@avmachines.com"/>
    <s v="kyle.s@avmachines.com"/>
    <x v="1"/>
    <n v="0"/>
    <x v="491"/>
    <x v="0"/>
    <x v="0"/>
    <s v="Audio Visual Machines Ltd"/>
  </r>
  <r>
    <s v="Kyle"/>
    <s v="Simpson"/>
    <s v="ksimpson@ivci.com"/>
    <s v="ksimpson@ivci.com"/>
    <x v="0"/>
    <n v="4"/>
    <x v="129"/>
    <x v="223"/>
    <x v="1"/>
    <s v="IVCi"/>
  </r>
  <r>
    <s v="Kyle"/>
    <s v="Sloan"/>
    <s v="ksloan@nuvox.com"/>
    <s v="ksloan@nuvox.com"/>
    <x v="0"/>
    <n v="2"/>
    <x v="525"/>
    <x v="1031"/>
    <x v="1"/>
    <s v="NuVox"/>
  </r>
  <r>
    <s v="KYLE"/>
    <s v="SMITH"/>
    <s v="ksmith@west-tech.net"/>
    <s v="ksmith@west-tech.net"/>
    <x v="0"/>
    <n v="0"/>
    <x v="362"/>
    <x v="371"/>
    <x v="1"/>
    <s v="WTSC"/>
  </r>
  <r>
    <s v="Kyle"/>
    <s v="Swanzy"/>
    <s v="kswanzy@acninc.com"/>
    <s v="kswanzy@acninc.com"/>
    <x v="1"/>
    <n v="1"/>
    <x v="294"/>
    <x v="668"/>
    <x v="1"/>
    <s v="ACN"/>
  </r>
  <r>
    <s v="Kyle"/>
    <s v="White"/>
    <s v="kwhite@carouselindustries.com"/>
    <s v="kwhite@carouselindustries.com"/>
    <x v="1"/>
    <n v="1"/>
    <x v="444"/>
    <x v="33"/>
    <x v="1"/>
    <s v="Carousel Industries"/>
  </r>
  <r>
    <s v="Kylie"/>
    <s v="Higgins"/>
    <s v="kylie.higgins@ethangroup.com.au"/>
    <s v="kylie.higgins@ethangroup.com.au"/>
    <x v="1"/>
    <n v="2"/>
    <x v="669"/>
    <x v="918"/>
    <x v="1"/>
    <s v="Ethan Group"/>
  </r>
  <r>
    <s v="KYM"/>
    <s v="TURCO"/>
    <s v="kym.turco@richardsonae.com"/>
    <s v="kym.turco@richardsonae.com"/>
    <x v="1"/>
    <n v="1"/>
    <x v="12"/>
    <x v="0"/>
    <x v="0"/>
    <s v="Richardson Associates"/>
  </r>
  <r>
    <s v="KYO"/>
    <s v="KAMIJYO"/>
    <s v="k-kamijyo@princeton.co.jp"/>
    <s v="k-kamijyo@princeton.co.jp"/>
    <x v="0"/>
    <n v="13"/>
    <x v="12"/>
    <x v="662"/>
    <x v="1"/>
    <s v="Princeton Technology Ltd.,"/>
  </r>
  <r>
    <s v="Kyosuke"/>
    <s v="Aida"/>
    <s v="K.Aida@otsuka-shokai.co.jp"/>
    <s v="K.Aida@otsuka-shokai.co.jp"/>
    <x v="0"/>
    <n v="2"/>
    <x v="418"/>
    <x v="832"/>
    <x v="1"/>
    <s v="Otsuka Corporation"/>
  </r>
  <r>
    <s v="Kyoung Rook"/>
    <s v="Seo"/>
    <s v="skr@sovico.co.kr"/>
    <s v="skr@sovico.co.kr"/>
    <x v="1"/>
    <n v="1"/>
    <x v="547"/>
    <x v="44"/>
    <x v="1"/>
    <s v="SOVICO CORPORATION"/>
  </r>
  <r>
    <s v="kyra"/>
    <s v="reinhold"/>
    <s v="kreinhold@bluetech.com"/>
    <s v="kreinhold@bluetech.com"/>
    <x v="0"/>
    <n v="2"/>
    <x v="957"/>
    <x v="896"/>
    <x v="1"/>
    <s v="blue tech inc"/>
  </r>
  <r>
    <s v="Kyu"/>
    <s v="Jang"/>
    <s v="kjang@3gcgroup.com"/>
    <s v="kjang@3gcgroup.com"/>
    <x v="0"/>
    <n v="2"/>
    <x v="618"/>
    <x v="817"/>
    <x v="1"/>
    <s v="3GC Group"/>
  </r>
  <r>
    <s v="KYUNGHYUN"/>
    <s v="KIM"/>
    <s v="k.hyun.kim@samsung.com"/>
    <s v="k.hyun.kim@samsung.com"/>
    <x v="0"/>
    <n v="1"/>
    <x v="12"/>
    <x v="0"/>
    <x v="0"/>
    <s v="SAMSUNG Networks, Inc"/>
  </r>
  <r>
    <s v="kyuseok"/>
    <s v="hwang"/>
    <s v="kyuseok.hwang@dongkuk.com"/>
    <s v="kyuseok.hwang@dongkuk.com"/>
    <x v="0"/>
    <n v="1"/>
    <x v="786"/>
    <x v="337"/>
    <x v="1"/>
    <s v="DK UNC"/>
  </r>
  <r>
    <s v="kyuseok"/>
    <s v="oh"/>
    <s v="kyuseok.oh@dongkuk.com"/>
    <s v="kyuseok.oh@dongkuk.com"/>
    <x v="1"/>
    <n v="1"/>
    <x v="698"/>
    <x v="459"/>
    <x v="1"/>
    <s v="DK UNC"/>
  </r>
  <r>
    <s v="La Chante'"/>
    <s v="Lyles"/>
    <s v="lachantel@protelecomllc.com"/>
    <s v="lachantel@protelecomllc.com"/>
    <x v="2"/>
    <n v="8"/>
    <x v="55"/>
    <x v="93"/>
    <x v="1"/>
    <s v="Protelecom"/>
  </r>
  <r>
    <s v="Labadie"/>
    <s v="Laurent"/>
    <s v="llabadie@rmi.fr"/>
    <s v="llabadie@rmi.fr"/>
    <x v="0"/>
    <n v="9"/>
    <x v="66"/>
    <x v="259"/>
    <x v="1"/>
    <s v="RMI Informatique"/>
  </r>
  <r>
    <s v="Lacey"/>
    <s v="Emery"/>
    <s v="lacey.emery@g3tp.com"/>
    <s v="lacey.emery@g3tp.com"/>
    <x v="0"/>
    <n v="2"/>
    <x v="540"/>
    <x v="520"/>
    <x v="1"/>
    <n v="46240"/>
  </r>
  <r>
    <s v="Lachlan"/>
    <s v="Thomas"/>
    <s v="lachlant@somerville.com.au"/>
    <s v="lachlant@somerville.com.au"/>
    <x v="0"/>
    <n v="1"/>
    <x v="447"/>
    <x v="250"/>
    <x v="1"/>
    <s v="The Somerville Group"/>
  </r>
  <r>
    <s v="Laci"/>
    <s v="Dunfee"/>
    <s v="laci@fishervc.com"/>
    <s v="laci@fishervc.com"/>
    <x v="1"/>
    <n v="1"/>
    <x v="457"/>
    <x v="785"/>
    <x v="1"/>
    <s v="Fisher Court Reporting"/>
  </r>
  <r>
    <s v="Ladislav"/>
    <s v="Andel"/>
    <s v="andel@interbells.cz"/>
    <s v="andel@interbells.cz"/>
    <x v="1"/>
    <n v="1"/>
    <x v="183"/>
    <x v="964"/>
    <x v="1"/>
    <s v="Interbell Systems"/>
  </r>
  <r>
    <s v="LaDonna"/>
    <s v="Schneller"/>
    <s v="ladonna@globalsecurityconsultants.net"/>
    <s v="ladonna@globalsecurityconsultants.net"/>
    <x v="0"/>
    <n v="2"/>
    <x v="334"/>
    <x v="451"/>
    <x v="1"/>
    <s v="Global Security Consultants"/>
  </r>
  <r>
    <s v="LAFFITTE"/>
    <s v="LAURENT"/>
    <s v="laurent.laffitte@airbus.com"/>
    <s v="laurent.laffitte@airbus.com"/>
    <x v="1"/>
    <n v="7"/>
    <x v="12"/>
    <x v="0"/>
    <x v="0"/>
    <s v="dimension data"/>
  </r>
  <r>
    <s v="LAFONT"/>
    <s v="FLORENCE"/>
    <s v="fguylafont@axians.com"/>
    <s v="fguylafont@axians.com"/>
    <x v="0"/>
    <n v="1"/>
    <x v="382"/>
    <x v="708"/>
    <x v="1"/>
    <s v="AXIANS"/>
  </r>
  <r>
    <s v="Lahcen"/>
    <s v="GHILI"/>
    <s v="lghili@trservices.fr"/>
    <s v="lghili@trservices.fr"/>
    <x v="1"/>
    <n v="3"/>
    <x v="332"/>
    <x v="268"/>
    <x v="1"/>
    <s v="TELECOM RESEAUX SERVICES"/>
  </r>
  <r>
    <s v="LAI"/>
    <s v="Benjamin"/>
    <s v="benjamin.lai@uatg.com"/>
    <s v="benjamin.lai@uatg.com"/>
    <x v="0"/>
    <n v="13"/>
    <x v="497"/>
    <x v="1167"/>
    <x v="1"/>
    <s v="Ultra Active Technology Limited"/>
  </r>
  <r>
    <s v="Lair"/>
    <s v="Vasconcelos"/>
    <s v="lair.vasconcelos@starcompany.com.br"/>
    <s v="lair.vasconcelos@starcompany.com.br"/>
    <x v="1"/>
    <n v="3"/>
    <x v="304"/>
    <x v="270"/>
    <x v="1"/>
    <s v="Star Company do Brasil"/>
  </r>
  <r>
    <s v="Laird"/>
    <s v="Leonard"/>
    <s v="laird.leonard@mtsallstream.com"/>
    <s v="laird.leonard@mtsallstream.com"/>
    <x v="1"/>
    <n v="0"/>
    <x v="303"/>
    <x v="380"/>
    <x v="1"/>
    <s v="MTS Allstream UC"/>
  </r>
  <r>
    <s v="Lai-Yin"/>
    <s v="Chu"/>
    <s v="chu@dytronix.com"/>
    <s v="chu@dytronix.com"/>
    <x v="1"/>
    <n v="0"/>
    <x v="521"/>
    <x v="0"/>
    <x v="0"/>
    <s v="Dytronix"/>
  </r>
  <r>
    <s v="Lakeshia"/>
    <s v="Lewis"/>
    <s v="lklewis@a-vsllc.com"/>
    <s v="lklewis@a-vsllc.com"/>
    <x v="1"/>
    <n v="0"/>
    <x v="69"/>
    <x v="0"/>
    <x v="0"/>
    <s v="Audio-Video Solutions,LLC"/>
  </r>
  <r>
    <s v="Lakhwinder"/>
    <s v="Smagh"/>
    <s v="lakhwinder.smagh@iipc.com.au"/>
    <s v="lakhwinder.smagh@iipc.com.au"/>
    <x v="0"/>
    <n v="2"/>
    <x v="209"/>
    <x v="1183"/>
    <x v="1"/>
    <s v="Intelligent IP communication"/>
  </r>
  <r>
    <s v="Lakshminarasimham"/>
    <s v="Sadhu"/>
    <s v="sadhu.lakshminarasimham@siemens.com"/>
    <s v="sadhu.lakshminarasimham@siemens.com"/>
    <x v="0"/>
    <n v="2"/>
    <x v="229"/>
    <x v="617"/>
    <x v="1"/>
    <s v="Siemens Enterprise Communications Pvt Ltd"/>
  </r>
  <r>
    <s v="Lala"/>
    <s v="Diagne"/>
    <s v="laladiagne@gmail.com"/>
    <s v="laladiagne@gmail.com"/>
    <x v="1"/>
    <n v="0"/>
    <x v="428"/>
    <x v="0"/>
    <x v="0"/>
    <s v="Visiocontact"/>
  </r>
  <r>
    <s v="LALE"/>
    <s v="SHULTZ"/>
    <s v="LSHULTZ@323.TV"/>
    <s v="LSHULTZ@323.TV"/>
    <x v="0"/>
    <n v="4"/>
    <x v="12"/>
    <x v="322"/>
    <x v="1"/>
    <s v="323.tv, LLC"/>
  </r>
  <r>
    <s v="Lalit"/>
    <s v="Katz"/>
    <s v="lalit@cirrustelecom.com"/>
    <s v="lalit@cirrustelecom.com"/>
    <x v="0"/>
    <n v="2"/>
    <x v="1022"/>
    <x v="968"/>
    <x v="1"/>
    <s v="Cirrus Data &amp; Telecom Inc"/>
  </r>
  <r>
    <s v="LALIT"/>
    <s v="SINGH"/>
    <s v="lksingh@cmppl.com"/>
    <s v="lksingh@cmppl.com"/>
    <x v="0"/>
    <n v="6"/>
    <x v="12"/>
    <x v="995"/>
    <x v="1"/>
    <s v="Communication Media Products (I) Pvt. Ltd.,"/>
  </r>
  <r>
    <s v="Lalit Kumar"/>
    <s v="Ahir"/>
    <s v="lalit.ahir@stalliongroup.com"/>
    <s v="lalit.ahir@stalliongroup.com"/>
    <x v="1"/>
    <n v="12"/>
    <x v="244"/>
    <x v="83"/>
    <x v="1"/>
    <s v="Platinum Vision"/>
  </r>
  <r>
    <s v="Lam"/>
    <s v="Man Fat"/>
    <s v="mflam@pantel.com.hk"/>
    <s v="mflam@pantel.com.hk"/>
    <x v="1"/>
    <n v="2"/>
    <x v="829"/>
    <x v="40"/>
    <x v="1"/>
    <s v="Pan Telecom Ltd."/>
  </r>
  <r>
    <s v="Lambert"/>
    <s v="Knorren"/>
    <s v="LKnorren@schutte-informatisering.nl"/>
    <s v="LKnorren@schutte-informatisering.nl"/>
    <x v="1"/>
    <n v="4"/>
    <x v="544"/>
    <x v="429"/>
    <x v="1"/>
    <s v="Schutte Informatisering"/>
  </r>
  <r>
    <s v="Lamont"/>
    <s v="Davis"/>
    <s v="ldavis@whitlock.com"/>
    <s v="ldavis@whitlock.com"/>
    <x v="0"/>
    <n v="0"/>
    <x v="87"/>
    <x v="85"/>
    <x v="1"/>
    <s v="the whitlock group"/>
  </r>
  <r>
    <s v="Lamont"/>
    <s v="McCue"/>
    <s v="lamont@qdigital.com"/>
    <s v="lamont@qdigital.com"/>
    <x v="0"/>
    <n v="0"/>
    <x v="336"/>
    <x v="736"/>
    <x v="1"/>
    <s v="Qdigital Technology Services"/>
  </r>
  <r>
    <s v="Lan"/>
    <s v="Walsh"/>
    <s v="lwalsh@c-it.cc"/>
    <s v="c-it"/>
    <x v="1"/>
    <n v="0"/>
    <x v="376"/>
    <x v="0"/>
    <x v="0"/>
    <s v="Creative Image Technologies"/>
  </r>
  <r>
    <s v="Lance"/>
    <s v="Auld"/>
    <s v="lauld@klmgroup.com.au"/>
    <s v="lauld@klmgroup.com.au"/>
    <x v="1"/>
    <n v="0"/>
    <x v="495"/>
    <x v="393"/>
    <x v="1"/>
    <s v="KLM Group Limited"/>
  </r>
  <r>
    <s v="Lance"/>
    <s v="Benson"/>
    <s v="lbenson@integratelecom.com"/>
    <s v="lbenson@integratelecom.com"/>
    <x v="1"/>
    <n v="0"/>
    <x v="285"/>
    <x v="460"/>
    <x v="1"/>
    <s v="Integra Telecom"/>
  </r>
  <r>
    <s v="LANCE"/>
    <s v="FEDER"/>
    <s v="lfeder@roscor.com"/>
    <s v="lfeder@roscor.com"/>
    <x v="1"/>
    <n v="0"/>
    <x v="12"/>
    <x v="0"/>
    <x v="0"/>
    <s v="Roscor Corporation"/>
  </r>
  <r>
    <s v="Lance"/>
    <s v="Frampton"/>
    <s v="lance@cslintegration.com"/>
    <s v="lance@cslintegration.com"/>
    <x v="0"/>
    <n v="2"/>
    <x v="341"/>
    <x v="547"/>
    <x v="1"/>
    <s v="CSL Integration Ltd"/>
  </r>
  <r>
    <s v="lance"/>
    <s v="gahimer"/>
    <s v="lance.gahimer@joinkllc.com"/>
    <s v="lance.gahimer@joinkllc.com"/>
    <x v="0"/>
    <n v="2"/>
    <x v="24"/>
    <x v="1103"/>
    <x v="1"/>
    <s v="joink llc"/>
  </r>
  <r>
    <s v="LANCE"/>
    <s v="HILLMAN"/>
    <s v="lance@isclou.com"/>
    <s v="lance@isclou.com"/>
    <x v="1"/>
    <n v="0"/>
    <x v="1042"/>
    <x v="0"/>
    <x v="0"/>
    <s v="InterSpace Computers Inc."/>
  </r>
  <r>
    <s v="Lance"/>
    <s v="Kirby"/>
    <s v="lance@gorge.net"/>
    <s v="lance@gorge.net"/>
    <x v="0"/>
    <n v="1"/>
    <x v="41"/>
    <x v="719"/>
    <x v="1"/>
    <s v="Gorge Networks"/>
  </r>
  <r>
    <s v="Lance"/>
    <s v="Kolesar"/>
    <s v="lkolesar@att.com"/>
    <s v="lkolesar@att.com"/>
    <x v="0"/>
    <n v="4"/>
    <x v="276"/>
    <x v="59"/>
    <x v="1"/>
    <s v="AT&amp;T"/>
  </r>
  <r>
    <s v="LANCE"/>
    <s v="MARK"/>
    <s v="lmark@tstt.co.tt"/>
    <s v="lmark@tstt.co.tt"/>
    <x v="1"/>
    <n v="1"/>
    <x v="360"/>
    <x v="38"/>
    <x v="1"/>
    <s v="Telecommuincations Services of Trinidad and Tobago"/>
  </r>
  <r>
    <s v="LANCE"/>
    <s v="MCLEAN"/>
    <s v="streamsol@gmail.com"/>
    <s v="streamsol@gmail.com"/>
    <x v="1"/>
    <n v="2"/>
    <x v="12"/>
    <x v="0"/>
    <x v="0"/>
    <s v="Streamline Solutions, LLC"/>
  </r>
  <r>
    <s v="LANCE"/>
    <s v="PIPER"/>
    <s v="lapiper@klausco.com"/>
    <s v="lapiper@klausco.com"/>
    <x v="1"/>
    <n v="0"/>
    <x v="12"/>
    <x v="0"/>
    <x v="0"/>
    <s v="Klaus Companies, inc."/>
  </r>
  <r>
    <s v="Lance"/>
    <s v="Quimby"/>
    <s v="lquimby@allegiantusa.com"/>
    <s v="lquimby@allegiantusa.com"/>
    <x v="1"/>
    <n v="0"/>
    <x v="697"/>
    <x v="0"/>
    <x v="0"/>
    <s v="Allegiant Networks"/>
  </r>
  <r>
    <s v="Lance"/>
    <s v="Rifenburg"/>
    <s v="lrifenburg@roinetworks.com"/>
    <s v="lrifenburg@roinetworks.com"/>
    <x v="1"/>
    <n v="7"/>
    <x v="221"/>
    <x v="84"/>
    <x v="1"/>
    <s v="ROI Networks"/>
  </r>
  <r>
    <s v="Lance"/>
    <s v="Stafford"/>
    <s v="lance.stafford@blueskydish.com"/>
    <s v="lance.stafford@blueskydish.com"/>
    <x v="0"/>
    <n v="2"/>
    <x v="685"/>
    <x v="202"/>
    <x v="1"/>
    <s v="Blue Sky Dish dba ADVEnt Midwest LLC"/>
  </r>
  <r>
    <s v="LANCE"/>
    <s v="STURDEVANT"/>
    <s v="lances@vca.com"/>
    <s v="lances@vca.com"/>
    <x v="1"/>
    <n v="0"/>
    <x v="12"/>
    <x v="0"/>
    <x v="0"/>
    <s v="Video Corporation of America"/>
  </r>
  <r>
    <s v="Lance"/>
    <s v="Swetlishoff"/>
    <s v="lance@vodagroup.com"/>
    <s v="lance@vodagroup.com"/>
    <x v="1"/>
    <n v="1"/>
    <x v="161"/>
    <x v="466"/>
    <x v="1"/>
    <s v="VODA Computer Systems Ltd."/>
  </r>
  <r>
    <s v="Lance"/>
    <s v="Ward"/>
    <s v="lward@brightstarnc.com"/>
    <s v="lward@brightstarnc.com"/>
    <x v="1"/>
    <n v="0"/>
    <x v="439"/>
    <x v="0"/>
    <x v="0"/>
    <s v="BrightStar Communications, Inc."/>
  </r>
  <r>
    <s v="Lance"/>
    <s v="Woodroffe"/>
    <s v="lwoodroffe@cbcitelecom.com"/>
    <s v="lwoodroffe@cbcitelecom.com"/>
    <x v="0"/>
    <n v="2"/>
    <x v="808"/>
    <x v="666"/>
    <x v="1"/>
    <s v="CBCI Telecom"/>
  </r>
  <r>
    <s v="Landon"/>
    <s v="Recker"/>
    <s v="ltrecker@matrixintegration.com"/>
    <s v="ltrecker@matrixintegration.com"/>
    <x v="0"/>
    <n v="1"/>
    <x v="681"/>
    <x v="670"/>
    <x v="1"/>
    <s v="Matrix Integration"/>
  </r>
  <r>
    <s v="Landon"/>
    <s v="Rogers"/>
    <s v="landon.rogers@AmericanSystems.com"/>
    <s v="landon.rogers@AmericanSystems.com"/>
    <x v="0"/>
    <n v="9"/>
    <x v="11"/>
    <x v="1207"/>
    <x v="1"/>
    <s v="AMERICAN SYSTEMS"/>
  </r>
  <r>
    <s v="Landsmann"/>
    <s v="Hans Christian"/>
    <s v="hans.landsmann@nextiraone.eu"/>
    <s v="hans.landsmann@nextiraone.eu"/>
    <x v="1"/>
    <n v="3"/>
    <x v="436"/>
    <x v="412"/>
    <x v="1"/>
    <s v="Nextiraone"/>
  </r>
  <r>
    <s v="Lane"/>
    <s v="Sullivan"/>
    <s v="lane@propolistech.com"/>
    <s v="lane@propolistech.com"/>
    <x v="0"/>
    <n v="1"/>
    <x v="580"/>
    <x v="274"/>
    <x v="1"/>
    <s v="Propolis Technologies"/>
  </r>
  <r>
    <s v="LANE"/>
    <s v="WATSON"/>
    <s v="lwatson@t3e.com"/>
    <s v="lwatson@t3e.com"/>
    <x v="1"/>
    <n v="22"/>
    <x v="12"/>
    <x v="215"/>
    <x v="1"/>
    <s v="T3E Company, Inc."/>
  </r>
  <r>
    <s v="LANZA"/>
    <s v="BARRENA"/>
    <s v="ilanza@unitronics.es"/>
    <s v="ilanza@unitronics.es"/>
    <x v="0"/>
    <n v="0"/>
    <x v="685"/>
    <x v="0"/>
    <x v="0"/>
    <s v="UNITRONICS"/>
  </r>
  <r>
    <s v="LAPORTE"/>
    <s v="MICKAEL"/>
    <s v="mlaporte@foliateam.com"/>
    <s v="mlaporte@foliateam.com"/>
    <x v="0"/>
    <n v="3"/>
    <x v="317"/>
    <x v="599"/>
    <x v="1"/>
    <s v="FOLIATEAM"/>
  </r>
  <r>
    <s v="Lara"/>
    <s v="Chammas"/>
    <s v="lchammas@meatel.com"/>
    <s v="lchammas@meatel.com"/>
    <x v="1"/>
    <n v="7"/>
    <x v="946"/>
    <x v="360"/>
    <x v="1"/>
    <s v="MEATEL s.a.l."/>
  </r>
  <r>
    <s v="LARA"/>
    <s v="GONZÁLEZ"/>
    <s v="alara@unitronics.es"/>
    <s v="alara@unitronics.es"/>
    <x v="1"/>
    <n v="0"/>
    <x v="287"/>
    <x v="0"/>
    <x v="0"/>
    <s v="UNITRONICS"/>
  </r>
  <r>
    <s v="LARBI"/>
    <s v="MALIK"/>
    <s v="malikow@yahoo.com"/>
    <s v="malikow@yahoo.com"/>
    <x v="0"/>
    <n v="0"/>
    <x v="12"/>
    <x v="0"/>
    <x v="0"/>
    <s v="Apoget Electronique"/>
  </r>
  <r>
    <s v="Larissa"/>
    <s v="Crabb"/>
    <s v="Larissa.crabb@westcongroup.com.au"/>
    <s v="Larissa.crabb@westcongroup.com.au"/>
    <x v="1"/>
    <n v="0"/>
    <x v="200"/>
    <x v="0"/>
    <x v="0"/>
    <s v="Westcon Group"/>
  </r>
  <r>
    <s v="Lark"/>
    <s v="Lamontagne"/>
    <s v="lark.lamontagne@skccom.com"/>
    <s v="lark.lamontagne@skccom.com"/>
    <x v="0"/>
    <n v="0"/>
    <x v="741"/>
    <x v="1218"/>
    <x v="1"/>
    <s v="SKC Communication Products"/>
  </r>
  <r>
    <s v="Larrell"/>
    <s v="Archibald"/>
    <s v="larrell.archibald@wireone.com"/>
    <s v="larrell.archibald@wireone.com"/>
    <x v="0"/>
    <n v="0"/>
    <x v="89"/>
    <x v="681"/>
    <x v="1"/>
    <s v="Wireone Communications"/>
  </r>
  <r>
    <s v="Larry"/>
    <s v="Allen"/>
    <s v="larry.allen@integratednational.com"/>
    <s v="larry.allen@integratednational.com"/>
    <x v="0"/>
    <n v="4"/>
    <x v="34"/>
    <x v="1021"/>
    <x v="1"/>
    <s v="Integrated Systems, Inc."/>
  </r>
  <r>
    <s v="larry"/>
    <s v="andrews"/>
    <s v="LARRY.ANDREWS@LMG.NET"/>
    <s v="LARRY.ANDREWS@LMG.NET"/>
    <x v="0"/>
    <n v="3"/>
    <x v="786"/>
    <x v="992"/>
    <x v="1"/>
    <s v="LMG, Inc."/>
  </r>
  <r>
    <s v="Larry"/>
    <s v="Arnold"/>
    <s v="Larry_Arnold@Mitel.com"/>
    <s v="Larry_Arnold@Mitel.com"/>
    <x v="0"/>
    <n v="0"/>
    <x v="440"/>
    <x v="341"/>
    <x v="1"/>
    <s v="Mitel"/>
  </r>
  <r>
    <s v="Larry"/>
    <s v="Baker"/>
    <s v="larry.baker@windstream.com"/>
    <s v="larry.baker@windstream.com"/>
    <x v="0"/>
    <n v="2"/>
    <x v="855"/>
    <x v="885"/>
    <x v="1"/>
    <s v="Windstream Communications, Inc"/>
  </r>
  <r>
    <s v="Larry"/>
    <s v="Ball"/>
    <s v="larry.ball@polycom.com"/>
    <s v="larry.ball"/>
    <x v="0"/>
    <n v="0"/>
    <x v="392"/>
    <x v="0"/>
    <x v="0"/>
    <s v="gg"/>
  </r>
  <r>
    <s v="Larry"/>
    <s v="Ball"/>
    <s v="larry.ball@polycom.com"/>
    <s v="larry.ball@polycom.com"/>
    <x v="1"/>
    <n v="0"/>
    <x v="392"/>
    <x v="949"/>
    <x v="1"/>
    <n v="3"/>
  </r>
  <r>
    <s v="Larry"/>
    <s v="Barnett"/>
    <s v="lbarnett@necinfrontia.com"/>
    <s v="lbarnett@necunified.com"/>
    <x v="0"/>
    <n v="0"/>
    <x v="216"/>
    <x v="1200"/>
    <x v="1"/>
    <s v="NEC Infrontia Inc."/>
  </r>
  <r>
    <s v="Larry"/>
    <s v="Besson"/>
    <s v="lbesson@brownscomm.com"/>
    <s v="lbesson@brownscomm.com"/>
    <x v="0"/>
    <n v="1"/>
    <x v="241"/>
    <x v="508"/>
    <x v="1"/>
    <s v="Browns Communoications"/>
  </r>
  <r>
    <s v="LARRY"/>
    <s v="BROWN"/>
    <s v="lbrown@digitalconnections.com"/>
    <s v="deleted_lbrown@digitalconnections.com"/>
    <x v="0"/>
    <n v="3"/>
    <x v="12"/>
    <x v="0"/>
    <x v="0"/>
    <s v="Digital Connections, Inc."/>
  </r>
  <r>
    <s v="Larry"/>
    <s v="Callahan"/>
    <s v="larry.callahan@tiverity.com"/>
    <s v="larry.callahan@tiverity.com"/>
    <x v="1"/>
    <n v="2"/>
    <x v="728"/>
    <x v="701"/>
    <x v="1"/>
    <s v="Tiverity"/>
  </r>
  <r>
    <s v="Larry"/>
    <s v="Carbonell"/>
    <s v="l.carbonell@infradapt.com"/>
    <s v="l.carbonell@infradapt.com"/>
    <x v="1"/>
    <n v="0"/>
    <x v="595"/>
    <x v="0"/>
    <x v="0"/>
    <s v="Infradapt LLC"/>
  </r>
  <r>
    <s v="larry"/>
    <s v="chaffin"/>
    <s v="lchaffin@sarcom.com"/>
    <s v="lchaffin@sarcom.com"/>
    <x v="0"/>
    <n v="0"/>
    <x v="630"/>
    <x v="804"/>
    <x v="1"/>
    <s v="corp"/>
  </r>
  <r>
    <s v="LARRY"/>
    <s v="CURRAN"/>
    <s v="Larry.Curran@alltel.com"/>
    <s v="Larry.Curran@alltel.com"/>
    <x v="1"/>
    <n v="1"/>
    <x v="12"/>
    <x v="0"/>
    <x v="0"/>
    <s v="Alltel Communications Products"/>
  </r>
  <r>
    <s v="Larry"/>
    <s v="DeFazio"/>
    <s v="larryd@vca.com"/>
    <s v="Larryd@vca.com"/>
    <x v="1"/>
    <n v="0"/>
    <x v="1012"/>
    <x v="0"/>
    <x v="0"/>
    <s v="Video Corporation of America"/>
  </r>
  <r>
    <s v="Larry"/>
    <s v="DeFazio"/>
    <s v="larryd@vca.com"/>
    <s v="larryde@vca.com"/>
    <x v="1"/>
    <n v="2"/>
    <x v="434"/>
    <x v="80"/>
    <x v="1"/>
    <s v="Video Corporation of America"/>
  </r>
  <r>
    <s v="Larry"/>
    <s v="Esgate"/>
    <s v="larry.esgate@gdit.com"/>
    <s v="larry.esgate@gdit.com"/>
    <x v="1"/>
    <n v="0"/>
    <x v="231"/>
    <x v="874"/>
    <x v="1"/>
    <s v="General Dynamics Information Technology"/>
  </r>
  <r>
    <s v="Larry"/>
    <s v="France"/>
    <s v="Larry@europacommunications.net"/>
    <s v="Larry@europacommunications.net"/>
    <x v="0"/>
    <n v="0"/>
    <x v="410"/>
    <x v="798"/>
    <x v="1"/>
    <s v="Europa Communications, Inc"/>
  </r>
  <r>
    <s v="Larry"/>
    <s v="Gartley"/>
    <s v="lgartley@voipsupply.com"/>
    <s v="lgartley@voipsupply.com"/>
    <x v="0"/>
    <n v="4"/>
    <x v="684"/>
    <x v="841"/>
    <x v="1"/>
    <s v="VoIPSupply"/>
  </r>
  <r>
    <s v="LARRY"/>
    <s v="GREEN"/>
    <s v="lgreen@nacr.com"/>
    <s v="lgreen@nacr.com"/>
    <x v="1"/>
    <n v="2"/>
    <x v="12"/>
    <x v="0"/>
    <x v="0"/>
    <s v="North American Communications Resource, Inc"/>
  </r>
  <r>
    <s v="larry"/>
    <s v="gunther"/>
    <s v="larry.gunther@avisystems.com"/>
    <s v="larry.gunther@avisystems.com"/>
    <x v="1"/>
    <n v="1"/>
    <x v="64"/>
    <x v="175"/>
    <x v="1"/>
    <s v="avi systems"/>
  </r>
  <r>
    <s v="Larry"/>
    <s v="Halsey"/>
    <s v="lhalsey@tdarx.com"/>
    <s v="lhalsey@tdarx.com"/>
    <x v="1"/>
    <n v="2"/>
    <x v="180"/>
    <x v="578"/>
    <x v="1"/>
    <s v="TeleData Services/TDArx"/>
  </r>
  <r>
    <s v="Larry"/>
    <s v="Hansen"/>
    <s v="larry.hansen@ipt1communications.com"/>
    <s v="larry.hansen@ipt1communications.com"/>
    <x v="1"/>
    <n v="0"/>
    <x v="166"/>
    <x v="0"/>
    <x v="0"/>
    <s v="IP T1 Communications"/>
  </r>
  <r>
    <s v="Larry"/>
    <s v="Ito"/>
    <s v="larry.ito@lmeconsulting.com"/>
    <s v="larry.ito@lmeconsulting.com"/>
    <x v="0"/>
    <n v="1"/>
    <x v="58"/>
    <x v="316"/>
    <x v="1"/>
    <s v="LME Consulting"/>
  </r>
  <r>
    <s v="Larry"/>
    <s v="Klegman"/>
    <s v="lklegman@immersion-graphics.com"/>
    <s v="lklegman@immersion-graphics.com"/>
    <x v="0"/>
    <n v="1"/>
    <x v="23"/>
    <x v="368"/>
    <x v="1"/>
    <s v="immersion graphics inc"/>
  </r>
  <r>
    <s v="Larry"/>
    <s v="LaPlaca"/>
    <s v="llaplaca@gbh.com"/>
    <s v="llaplaca@gbh.com"/>
    <x v="1"/>
    <n v="6"/>
    <x v="371"/>
    <x v="194"/>
    <x v="1"/>
    <s v="GBH"/>
  </r>
  <r>
    <s v="LARRY"/>
    <s v="LARSON"/>
    <s v="larry.larson@morris.state.mn.us"/>
    <s v="larry.larson@morris.state.mn.us"/>
    <x v="1"/>
    <n v="2"/>
    <x v="12"/>
    <x v="2"/>
    <x v="1"/>
    <s v="Morris Electronics, Inc."/>
  </r>
  <r>
    <s v="LARRY"/>
    <s v="LEWIS"/>
    <s v="SLEWIS@ROSCOR.COM"/>
    <s v="SLEWIS@ROSCOR.COM"/>
    <x v="0"/>
    <n v="2"/>
    <x v="430"/>
    <x v="621"/>
    <x v="1"/>
    <s v="ROSCOR"/>
  </r>
  <r>
    <s v="larry"/>
    <s v="linde"/>
    <s v="linde@imageman.com"/>
    <s v="lglindelinde@imageman.com"/>
    <x v="1"/>
    <n v="0"/>
    <x v="664"/>
    <x v="0"/>
    <x v="0"/>
    <s v="bellwether communications"/>
  </r>
  <r>
    <s v="larry"/>
    <s v="linde"/>
    <s v="llinde@bellwtech.com"/>
    <s v="llinde@bellwtech.com"/>
    <x v="0"/>
    <n v="3"/>
    <x v="1109"/>
    <x v="1155"/>
    <x v="1"/>
    <s v="bellwether tech inc."/>
  </r>
  <r>
    <s v="larry"/>
    <s v="lorraine"/>
    <s v="llorraine@xeroxaudiovisual.com"/>
    <s v="llorraine@xeroxaudiovisual.com"/>
    <x v="0"/>
    <n v="2"/>
    <x v="226"/>
    <x v="316"/>
    <x v="1"/>
    <s v="reseller"/>
  </r>
  <r>
    <s v="Larry"/>
    <s v="Low"/>
    <s v="llow@telesphere.com"/>
    <s v="llow@telesphere.com"/>
    <x v="0"/>
    <n v="2"/>
    <x v="47"/>
    <x v="108"/>
    <x v="1"/>
    <s v="Telesphere Networks Ltd."/>
  </r>
  <r>
    <s v="Larry"/>
    <s v="Mackland"/>
    <s v="larry@shcvideo.com"/>
    <s v="larry@shcvideo.com"/>
    <x v="1"/>
    <n v="5"/>
    <x v="1128"/>
    <x v="104"/>
    <x v="1"/>
    <s v="Signal House Communications"/>
  </r>
  <r>
    <s v="Larry"/>
    <s v="Mann"/>
    <s v="larrymann@integratedelectronicsresource.com"/>
    <s v="larrymann@integratedelectronicsresource.com"/>
    <x v="1"/>
    <n v="0"/>
    <x v="204"/>
    <x v="0"/>
    <x v="0"/>
    <s v="Integrated Electronics Resource, Inc."/>
  </r>
  <r>
    <s v="LARRY"/>
    <s v="MORELL"/>
    <s v="larry@necomp.com"/>
    <s v="larry@necomp.com"/>
    <x v="1"/>
    <n v="1"/>
    <x v="12"/>
    <x v="0"/>
    <x v="0"/>
    <s v="Northeast computer Systems, Inc."/>
  </r>
  <r>
    <s v="Larry"/>
    <s v="Phillips"/>
    <s v="Larry.Phillips@avispl.com"/>
    <s v="Larry.Phillips@avispl.com"/>
    <x v="0"/>
    <n v="1"/>
    <x v="516"/>
    <x v="487"/>
    <x v="1"/>
    <s v="AVI-SPL"/>
  </r>
  <r>
    <s v="Larry"/>
    <s v="Phillips"/>
    <s v="larryp@rimrocktechnologies.com"/>
    <s v="larryp@rimrocktechnologies.com"/>
    <x v="0"/>
    <n v="1"/>
    <x v="864"/>
    <x v="662"/>
    <x v="1"/>
    <s v="Rimrock Technologies"/>
  </r>
  <r>
    <s v="Larry"/>
    <s v="Robertson"/>
    <s v="nlr@pticommunications.com"/>
    <s v="nlr@pticommunications.com"/>
    <x v="0"/>
    <n v="0"/>
    <x v="775"/>
    <x v="1013"/>
    <x v="1"/>
    <s v="PTI Communications"/>
  </r>
  <r>
    <s v="LARRY"/>
    <s v="SCHWARTZ"/>
    <s v="lschwartz@edcsolutions.com"/>
    <s v="lschwartz@edcsolutions.com"/>
    <x v="1"/>
    <n v="0"/>
    <x v="12"/>
    <x v="0"/>
    <x v="0"/>
    <s v="Electronic Design Company"/>
  </r>
  <r>
    <s v="Larry"/>
    <s v="Self"/>
    <s v="lself@trlcomm.com"/>
    <s v="lself@trlcomm.com"/>
    <x v="0"/>
    <n v="0"/>
    <x v="348"/>
    <x v="680"/>
    <x v="1"/>
    <s v="T.R.&amp; L. Communications, LLC"/>
  </r>
  <r>
    <s v="Larry"/>
    <s v="Smock"/>
    <s v="larry.smock@reliable-tech-inc.com"/>
    <s v="larry.smock@reliable-tech-inc.com"/>
    <x v="1"/>
    <n v="1"/>
    <x v="919"/>
    <x v="393"/>
    <x v="1"/>
    <s v="Reliable Technology, Inc."/>
  </r>
  <r>
    <s v="LARRY"/>
    <s v="STEFANISHEN"/>
    <s v="larrys@microserve.ca"/>
    <s v="larrys@microserve.ca"/>
    <x v="1"/>
    <n v="3"/>
    <x v="12"/>
    <x v="60"/>
    <x v="1"/>
    <s v="341234 BC LTD"/>
  </r>
  <r>
    <s v="LARRY"/>
    <s v="STRAINING"/>
    <s v="larry.straining@xeta.com"/>
    <s v="larry.straining@xeta.com"/>
    <x v="0"/>
    <n v="2"/>
    <x v="12"/>
    <x v="0"/>
    <x v="0"/>
    <s v="Xeta Technologies"/>
  </r>
  <r>
    <s v="LARRY"/>
    <s v="TERRELL"/>
    <s v="larry.terrell@ImagePlusTelecom.net"/>
    <s v="larry.terrell@ImagePlusTelecom.net"/>
    <x v="1"/>
    <n v="23"/>
    <x v="12"/>
    <x v="19"/>
    <x v="1"/>
    <s v="ImagePlus Telecom Inc."/>
  </r>
  <r>
    <s v="LARRY"/>
    <s v="TROMBLY"/>
    <s v="LTrombly@1ici.com"/>
    <s v="LTrombly@1ici.com"/>
    <x v="1"/>
    <n v="5"/>
    <x v="12"/>
    <x v="540"/>
    <x v="1"/>
    <s v="Innovative Communications Inc"/>
  </r>
  <r>
    <s v="larry"/>
    <s v="walters"/>
    <s v="larry.walters@execulink.com"/>
    <s v="larry.walters@execulink.com"/>
    <x v="0"/>
    <n v="2"/>
    <x v="216"/>
    <x v="250"/>
    <x v="1"/>
    <s v="execulink telecom"/>
  </r>
  <r>
    <s v="Larry"/>
    <s v="Workcuff II"/>
    <s v="larry.workcuff@bt.com"/>
    <s v="lworkcufflarry.workcuff@bt.com"/>
    <x v="1"/>
    <n v="1"/>
    <x v="506"/>
    <x v="295"/>
    <x v="1"/>
    <s v="BT Conferencing"/>
  </r>
  <r>
    <s v="LARS"/>
    <s v="BECKER"/>
    <s v="lars.becker@nextiraone.eu"/>
    <s v="lars.becker@nextiraone.eu"/>
    <x v="1"/>
    <n v="0"/>
    <x v="12"/>
    <x v="0"/>
    <x v="0"/>
    <s v="NextiraOne Deutschland GmbH"/>
  </r>
  <r>
    <s v="Lars"/>
    <s v="Christoffersen"/>
    <s v="lbc@complit.dk"/>
    <s v="lbc@complit.dk"/>
    <x v="1"/>
    <n v="1"/>
    <x v="463"/>
    <x v="360"/>
    <x v="1"/>
    <s v="Complit"/>
  </r>
  <r>
    <s v="Lars"/>
    <s v="Hammarlund"/>
    <s v="Lars.Hammarlund@visuelldesign.se"/>
    <s v="Lars.Hammarlund@visuelldesign.se"/>
    <x v="0"/>
    <n v="0"/>
    <x v="702"/>
    <x v="783"/>
    <x v="1"/>
    <s v="Visuell Design AB"/>
  </r>
  <r>
    <s v="lars"/>
    <s v="heneberg"/>
    <s v="lh@icg.dk"/>
    <s v="lh@icg.dk"/>
    <x v="1"/>
    <n v="0"/>
    <x v="668"/>
    <x v="0"/>
    <x v="0"/>
    <s v="IC Gruppen A/S"/>
  </r>
  <r>
    <s v="Lars"/>
    <s v="Jensen"/>
    <s v="lkj@avfusion.dk"/>
    <s v="lkj@avfusion.dk"/>
    <x v="1"/>
    <n v="0"/>
    <x v="256"/>
    <x v="785"/>
    <x v="1"/>
    <s v="Av fusion A/S"/>
  </r>
  <r>
    <s v="LARS"/>
    <s v="NOHLING"/>
    <s v="lnohling@ipiphany.com"/>
    <s v="lnohling@ipiphany.com"/>
    <x v="0"/>
    <n v="2"/>
    <x v="12"/>
    <x v="259"/>
    <x v="1"/>
    <s v="IPiphany, LLC"/>
  </r>
  <r>
    <s v="LARS"/>
    <s v="NOHLING"/>
    <s v="plycmcert@ispmail.biz"/>
    <s v="plycmcert@ispmail.biz"/>
    <x v="0"/>
    <n v="1"/>
    <x v="12"/>
    <x v="0"/>
    <x v="0"/>
    <s v="IPiphany, LLC"/>
  </r>
  <r>
    <s v="LARS"/>
    <s v="RASMUSSON"/>
    <s v="lars.rasmusson@stv.se"/>
    <s v="lars.rasmusson@stv.se"/>
    <x v="0"/>
    <n v="1"/>
    <x v="12"/>
    <x v="634"/>
    <x v="1"/>
    <s v="Svenska Tele &amp; Video Konsult AB"/>
  </r>
  <r>
    <s v="Lars"/>
    <s v="Schön"/>
    <s v="lars.schon@videra.com"/>
    <s v="lars.schon@videra.com"/>
    <x v="0"/>
    <n v="2"/>
    <x v="759"/>
    <x v="383"/>
    <x v="1"/>
    <s v="Videra"/>
  </r>
  <r>
    <s v="Lars"/>
    <s v="Seagren"/>
    <s v="lars@ez.st"/>
    <s v="lars@ez.st"/>
    <x v="0"/>
    <n v="0"/>
    <x v="533"/>
    <x v="846"/>
    <x v="1"/>
    <s v="The EZ Street Company"/>
  </r>
  <r>
    <s v="Lars"/>
    <s v="Strickmann"/>
    <s v="lars.strickmann@telekom.de"/>
    <s v="lars.strickmann@telekom.de"/>
    <x v="0"/>
    <n v="0"/>
    <x v="260"/>
    <x v="1128"/>
    <x v="1"/>
    <s v="Deutsche Telekom AG"/>
  </r>
  <r>
    <s v="Lars Erik"/>
    <s v="Hestnes-Lande"/>
    <s v="larserik@arcit.no"/>
    <s v="larserik@arcit.no"/>
    <x v="1"/>
    <n v="2"/>
    <x v="245"/>
    <x v="285"/>
    <x v="1"/>
    <s v="Arcit as"/>
  </r>
  <r>
    <s v="Lars Noergaard"/>
    <s v="Berlau"/>
    <s v="lnb@ddd.as"/>
    <s v="DELETED_lnb@ddd.as"/>
    <x v="0"/>
    <n v="9"/>
    <x v="772"/>
    <x v="97"/>
    <x v="1"/>
    <s v="Dansk Data Display"/>
  </r>
  <r>
    <s v="Lasse"/>
    <s v="Skovgaard Tellerup"/>
    <s v="lasse@secdatacom.dk"/>
    <s v="lasse@secdatacom.dk"/>
    <x v="0"/>
    <n v="4"/>
    <x v="77"/>
    <x v="375"/>
    <x v="1"/>
    <s v="SEC DataCom"/>
  </r>
  <r>
    <s v="Lasse"/>
    <s v="Søndergaard"/>
    <s v="lasse.sondergaard@ricoh.dk"/>
    <s v="lasse.sondergaard@ricoh.dk"/>
    <x v="1"/>
    <n v="0"/>
    <x v="674"/>
    <x v="360"/>
    <x v="1"/>
    <s v="Ricoh Danmark A/S"/>
  </r>
  <r>
    <s v="LASZLO"/>
    <s v="BUZA"/>
    <s v="laszlo.buza@ramcom.hu"/>
    <s v="laszlo.buza@ramcom.hu"/>
    <x v="0"/>
    <n v="7"/>
    <x v="12"/>
    <x v="58"/>
    <x v="1"/>
    <s v="Ramiris"/>
  </r>
  <r>
    <s v="Latarsha"/>
    <s v="Schroeder"/>
    <s v="latarsha.burch@appliedglobal.com"/>
    <s v="latarsha.burch@appliedglobal.com"/>
    <x v="0"/>
    <n v="5"/>
    <x v="50"/>
    <x v="897"/>
    <x v="1"/>
    <s v="Applied Global Technology, Inc."/>
  </r>
  <r>
    <s v="Latif"/>
    <s v="Anam"/>
    <s v="latif@onecallbd.com"/>
    <s v="latif@onecallbd.com"/>
    <x v="1"/>
    <n v="0"/>
    <x v="114"/>
    <x v="284"/>
    <x v="1"/>
    <s v="Onecall Solutions Limited"/>
  </r>
  <r>
    <s v="Latita"/>
    <s v="Miller"/>
    <s v="LMiller@sysintegration.com"/>
    <s v="LMiller"/>
    <x v="1"/>
    <n v="3"/>
    <x v="322"/>
    <x v="130"/>
    <x v="1"/>
    <s v="Systems Integration, Inc."/>
  </r>
  <r>
    <s v="Latunde"/>
    <s v="Ladeinde"/>
    <s v="latunde@otssys.com"/>
    <s v="latunde@otssys.com"/>
    <x v="1"/>
    <n v="0"/>
    <x v="429"/>
    <x v="0"/>
    <x v="0"/>
    <s v="OTS Systems"/>
  </r>
  <r>
    <s v="Latura"/>
    <s v="Miller"/>
    <s v="latura.miller@quagga.com"/>
    <s v="latura.miller@quagga.com"/>
    <x v="0"/>
    <n v="0"/>
    <x v="608"/>
    <x v="812"/>
    <x v="1"/>
    <s v="Quagga"/>
  </r>
  <r>
    <s v="Laundean"/>
    <s v="Seabrooks"/>
    <s v="laundean.seabrooks@gsplus.com"/>
    <s v="thepurplecolor@live.com"/>
    <x v="1"/>
    <n v="5"/>
    <x v="401"/>
    <x v="215"/>
    <x v="1"/>
    <s v="Gs Plus"/>
  </r>
  <r>
    <s v="LAURA"/>
    <s v="BALLESTEROS GIL"/>
    <s v="DELETE_lgil@unitronics.es"/>
    <s v="DELETE_lgil@unitronics.es"/>
    <x v="0"/>
    <n v="11"/>
    <x v="491"/>
    <x v="1471"/>
    <x v="1"/>
    <s v="UNITRONICS"/>
  </r>
  <r>
    <s v="Laura"/>
    <s v="Bambaren"/>
    <s v="lbambaren@softmarkperu.com"/>
    <s v="lbambaren@softmarkperu.com"/>
    <x v="1"/>
    <n v="1"/>
    <x v="432"/>
    <x v="468"/>
    <x v="1"/>
    <s v="Softmark Peru"/>
  </r>
  <r>
    <s v="Laura"/>
    <s v="Barcelo"/>
    <s v="lbarcelo@customonline.com"/>
    <s v="lbarcelo@customonline.com"/>
    <x v="0"/>
    <n v="2"/>
    <x v="54"/>
    <x v="685"/>
    <x v="1"/>
    <s v="Custom Computer Specialists, Inc."/>
  </r>
  <r>
    <s v="Laura"/>
    <s v="Belz"/>
    <s v="lbelz@ivci.com"/>
    <s v="lbelz@ivci.com"/>
    <x v="1"/>
    <n v="0"/>
    <x v="204"/>
    <x v="0"/>
    <x v="0"/>
    <s v="IVCi"/>
  </r>
  <r>
    <s v="Laura"/>
    <s v="Blanco"/>
    <s v="lbenavente@unitronics.es"/>
    <s v="lbenavente@unitronics.es"/>
    <x v="0"/>
    <n v="11"/>
    <x v="789"/>
    <x v="948"/>
    <x v="1"/>
    <s v="Unitronics"/>
  </r>
  <r>
    <s v="LAURA"/>
    <s v="BUITRAGO"/>
    <s v="laura.buitrago@servicios-ip.com"/>
    <s v="laura.buitrago@servicios-ip.com"/>
    <x v="1"/>
    <n v="1"/>
    <x v="12"/>
    <x v="0"/>
    <x v="0"/>
    <s v="IP services LTDA"/>
  </r>
  <r>
    <s v="Laura"/>
    <s v="Bullas"/>
    <s v="lbullas@altara.com"/>
    <s v="lbullas@altara.com"/>
    <x v="1"/>
    <n v="0"/>
    <x v="765"/>
    <x v="0"/>
    <x v="0"/>
    <s v="Altara"/>
  </r>
  <r>
    <s v="Laura"/>
    <s v="Capuz"/>
    <s v="lcapuz@vitelsa.es"/>
    <s v="lcapuz@vitelsa.es"/>
    <x v="0"/>
    <n v="1"/>
    <x v="162"/>
    <x v="1044"/>
    <x v="1"/>
    <s v="Vitelsa"/>
  </r>
  <r>
    <s v="Laura"/>
    <s v="Carrasco Medina"/>
    <s v="lcarrasco@amper.es"/>
    <s v="lcarrasco@amper.es"/>
    <x v="1"/>
    <n v="0"/>
    <x v="781"/>
    <x v="0"/>
    <x v="0"/>
    <s v="Amper"/>
  </r>
  <r>
    <s v="Laura"/>
    <s v="Carro Alameda"/>
    <s v="ventas@masscomm.es"/>
    <s v="ventas@masscomm.es"/>
    <x v="0"/>
    <n v="0"/>
    <x v="866"/>
    <x v="1086"/>
    <x v="1"/>
    <s v="COMM Centre"/>
  </r>
  <r>
    <s v="LAURA"/>
    <s v="CESTE"/>
    <s v="lceste@afnetworking.com"/>
    <s v="lceste@afnetworking.com"/>
    <x v="1"/>
    <n v="0"/>
    <x v="12"/>
    <x v="0"/>
    <x v="0"/>
    <s v="A&amp;F Networking, Inc."/>
  </r>
  <r>
    <s v="LAURA"/>
    <s v="CLARK"/>
    <s v="lclark@bcianswers.com"/>
    <s v="lclark@bcianswers.com"/>
    <x v="1"/>
    <n v="0"/>
    <x v="12"/>
    <x v="0"/>
    <x v="0"/>
    <s v="Business Communications, Inc."/>
  </r>
  <r>
    <s v="laura"/>
    <s v="Corrales"/>
    <s v="laura_corrales@coasin.co.cr"/>
    <s v="laura_corrales@coasin.co.cr"/>
    <x v="0"/>
    <n v="3"/>
    <x v="318"/>
    <x v="1114"/>
    <x v="1"/>
    <s v="Coasin Costa Rica"/>
  </r>
  <r>
    <s v="Laura"/>
    <s v="DeMoura"/>
    <s v="ldemoura@techdepot.com"/>
    <s v="ldemoura@techdepot.com"/>
    <x v="1"/>
    <n v="0"/>
    <x v="140"/>
    <x v="0"/>
    <x v="0"/>
    <s v="Tech Depot"/>
  </r>
  <r>
    <s v="Laura"/>
    <s v="Fernandez"/>
    <s v="lfernandez@mcctelecom.es"/>
    <s v="lfernandez@mcctelecom.es"/>
    <x v="1"/>
    <n v="0"/>
    <x v="338"/>
    <x v="0"/>
    <x v="0"/>
    <s v="MCCTelecom"/>
  </r>
  <r>
    <s v="LAURA"/>
    <s v="GARCIA"/>
    <s v="lgarcia@integrityns.com"/>
    <s v="lgarcia@integrityns.com"/>
    <x v="1"/>
    <n v="1"/>
    <x v="12"/>
    <x v="0"/>
    <x v="0"/>
    <s v="Integrity Networking Systems"/>
  </r>
  <r>
    <s v="Laura"/>
    <s v="Hernandez"/>
    <s v="laura.hernandez@westcon.com"/>
    <s v="lhernandez@westcon.com"/>
    <x v="1"/>
    <n v="0"/>
    <x v="1076"/>
    <x v="648"/>
    <x v="1"/>
    <s v="WESTCON GROUP"/>
  </r>
  <r>
    <s v="LAURA"/>
    <s v="HERNANDEZ"/>
    <s v="lhernandez@reviewvideo.com"/>
    <s v="lhernandez@reviewvideo.com"/>
    <x v="0"/>
    <n v="6"/>
    <x v="424"/>
    <x v="551"/>
    <x v="1"/>
    <s v="WESTCON COLLABORATION"/>
  </r>
  <r>
    <s v="LAURA"/>
    <s v="HEYWOOD"/>
    <s v="laura@bbinet.com"/>
    <s v="laura@bbinet.com"/>
    <x v="0"/>
    <n v="4"/>
    <x v="12"/>
    <x v="34"/>
    <x v="1"/>
    <s v="BBI Engineering"/>
  </r>
  <r>
    <s v="LAURA"/>
    <s v="JACKSON"/>
    <s v="ljackson@keyvoicedata.com"/>
    <s v="ljackson@keyvoicedata.com"/>
    <x v="0"/>
    <n v="3"/>
    <x v="12"/>
    <x v="564"/>
    <x v="1"/>
    <s v="Key Voice &amp; Data Solutions"/>
  </r>
  <r>
    <s v="Laura"/>
    <s v="Jelin"/>
    <s v="ljelin@telcomsolutions.com"/>
    <s v="ljelin@telcomsolutions.com"/>
    <x v="0"/>
    <n v="1"/>
    <x v="349"/>
    <x v="193"/>
    <x v="1"/>
    <s v="Telcom Solutions Inc"/>
  </r>
  <r>
    <s v="Laura"/>
    <s v="Juganaru"/>
    <s v="laura.juganaru@streamnet-av.ro"/>
    <s v="laura.juganaru@streamnet-av.ro"/>
    <x v="0"/>
    <n v="0"/>
    <x v="856"/>
    <x v="685"/>
    <x v="1"/>
    <s v="Streamnet Kft"/>
  </r>
  <r>
    <s v="LAURA"/>
    <s v="KIEP"/>
    <s v="lkiep@necommunications.com"/>
    <s v="lkiep@necommunications.com"/>
    <x v="1"/>
    <n v="1"/>
    <x v="12"/>
    <x v="0"/>
    <x v="0"/>
    <s v="NE Communications"/>
  </r>
  <r>
    <s v="Laura"/>
    <s v="Koenigs"/>
    <s v="laura@byteshop.com"/>
    <s v="laura@byteshop.com"/>
    <x v="0"/>
    <n v="0"/>
    <x v="754"/>
    <x v="1078"/>
    <x v="1"/>
    <s v="Byte Shop Computers"/>
  </r>
  <r>
    <s v="Laura"/>
    <s v="Langston"/>
    <s v="llangston@ctechllc.com"/>
    <s v="llangston@ctechllc.com"/>
    <x v="0"/>
    <n v="7"/>
    <x v="610"/>
    <x v="566"/>
    <x v="1"/>
    <s v="Connection Technologies, LLC"/>
  </r>
  <r>
    <s v="Laura"/>
    <s v="Leotta"/>
    <s v="leottal@newtechsolutions.com.ar"/>
    <s v="leottal@newtechsolutions.com.ar"/>
    <x v="0"/>
    <n v="14"/>
    <x v="276"/>
    <x v="993"/>
    <x v="1"/>
    <s v="Newtech Solutions"/>
  </r>
  <r>
    <s v="Laura"/>
    <s v="Madlin"/>
    <s v="laura.madlin@firstconnections.co.uk"/>
    <s v="laura.madlin@firstconnections.co.uk"/>
    <x v="1"/>
    <n v="4"/>
    <x v="100"/>
    <x v="11"/>
    <x v="1"/>
    <s v="First Connections"/>
  </r>
  <r>
    <s v="Laura"/>
    <s v="Martinez"/>
    <s v="lmartinez@charmex.es"/>
    <s v="lmartinez@charmex.es"/>
    <x v="1"/>
    <n v="10"/>
    <x v="402"/>
    <x v="843"/>
    <x v="1"/>
    <s v="CHARMEX INTERNACIONAL S.A."/>
  </r>
  <r>
    <s v="LAURA"/>
    <s v="MCCHESNEY"/>
    <s v="lcase@stratustech.com"/>
    <s v="lcase@stratustech.com"/>
    <x v="1"/>
    <n v="0"/>
    <x v="12"/>
    <x v="0"/>
    <x v="0"/>
    <s v="Stratus Technology Services, LLC"/>
  </r>
  <r>
    <s v="Laura"/>
    <s v="Mendez"/>
    <s v="laura.mendez@anixter.com"/>
    <s v="laura.mendez@anixter.com"/>
    <x v="0"/>
    <n v="0"/>
    <x v="353"/>
    <x v="1371"/>
    <x v="1"/>
    <s v="Anixter Argentina"/>
  </r>
  <r>
    <s v="Laura"/>
    <s v="Oarfalian"/>
    <s v="laura@urbancom.net"/>
    <s v="laura@urbancom.net"/>
    <x v="1"/>
    <n v="3"/>
    <x v="456"/>
    <x v="44"/>
    <x v="1"/>
    <s v="Urban Communications"/>
  </r>
  <r>
    <s v="LAURA"/>
    <s v="POLIN"/>
    <s v="polinl@transnet.com"/>
    <s v="polinl@transnet.com"/>
    <x v="1"/>
    <n v="1"/>
    <x v="12"/>
    <x v="973"/>
    <x v="1"/>
    <s v="TransNet Corporation"/>
  </r>
  <r>
    <s v="Laura"/>
    <s v="Quiroz"/>
    <s v="laura.quiroz@anixter.com"/>
    <s v="laura.quiroz@anixter.com"/>
    <x v="1"/>
    <n v="0"/>
    <x v="515"/>
    <x v="0"/>
    <x v="0"/>
    <s v="Anixter de Mexico"/>
  </r>
  <r>
    <s v="Laura"/>
    <s v="Salmon"/>
    <s v="laura.salmon@hp.com"/>
    <s v="laura.salmon@hp.com"/>
    <x v="1"/>
    <n v="0"/>
    <x v="338"/>
    <x v="0"/>
    <x v="0"/>
    <s v="Hewlett Packard"/>
  </r>
  <r>
    <s v="Laura"/>
    <s v="Stalter"/>
    <s v="lstalter@ctnetworks.net"/>
    <s v="lstalter@ctnetworks.net"/>
    <x v="0"/>
    <n v="0"/>
    <x v="1086"/>
    <x v="1313"/>
    <x v="1"/>
    <s v="CT Networks"/>
  </r>
  <r>
    <s v="LAURA"/>
    <s v="TUCKER"/>
    <s v="laura.tucker@bt.com"/>
    <s v="laura.tucker@bt.com"/>
    <x v="1"/>
    <n v="6"/>
    <x v="12"/>
    <x v="576"/>
    <x v="1"/>
    <s v="Wire One"/>
  </r>
  <r>
    <s v="Laura"/>
    <s v="Urynowicz"/>
    <s v="laura.urynowicz@wireone.com"/>
    <s v="laura.urynowicz@wireone.com"/>
    <x v="0"/>
    <n v="1"/>
    <x v="610"/>
    <x v="59"/>
    <x v="1"/>
    <s v="Wireone Communications"/>
  </r>
  <r>
    <s v="Laura"/>
    <s v="Wikoff"/>
    <s v="laura.wikoff@mvdcommunications.com"/>
    <s v="laura.wikoff@mvdcommunications.com"/>
    <x v="1"/>
    <n v="0"/>
    <x v="547"/>
    <x v="0"/>
    <x v="0"/>
    <s v="MVD Communications"/>
  </r>
  <r>
    <s v="Laure"/>
    <s v="Poulain"/>
    <s v="lpoulain@mvision.co.uk"/>
    <s v="lpoulain@mvision.co.uk"/>
    <x v="0"/>
    <n v="1"/>
    <x v="236"/>
    <x v="251"/>
    <x v="1"/>
    <s v="MVISION"/>
  </r>
  <r>
    <s v="Laure"/>
    <s v="Terrier"/>
    <s v="laure.terrier@symetria.com"/>
    <s v="laure.terrier@symetria.com"/>
    <x v="1"/>
    <n v="1"/>
    <x v="773"/>
    <x v="233"/>
    <x v="1"/>
    <s v="Symetria Ltd"/>
  </r>
  <r>
    <s v="Laurel"/>
    <s v="Harke"/>
    <s v="laurel.harke@telus.com"/>
    <s v="laurel.harke@telus.com"/>
    <x v="1"/>
    <n v="0"/>
    <x v="196"/>
    <x v="0"/>
    <x v="0"/>
    <s v="TELUS"/>
  </r>
  <r>
    <s v="Laurel"/>
    <s v="Jaque"/>
    <s v="jaque@cascom.ca"/>
    <s v="jaque@cascom.ca"/>
    <x v="0"/>
    <n v="2"/>
    <x v="848"/>
    <x v="1472"/>
    <x v="1"/>
    <s v="Cascom"/>
  </r>
  <r>
    <s v="Lauren"/>
    <s v="Karagheusian"/>
    <s v="lauren@gbh.com"/>
    <s v="lauren@gbh.com"/>
    <x v="0"/>
    <n v="0"/>
    <x v="404"/>
    <x v="609"/>
    <x v="1"/>
    <s v="GBH Communications"/>
  </r>
  <r>
    <s v="Lauren"/>
    <s v="Miehe"/>
    <s v="laurenm@voiceipsolutions.com"/>
    <s v="laurenm@voiceipsolutions.com"/>
    <x v="1"/>
    <n v="2"/>
    <x v="78"/>
    <x v="84"/>
    <x v="1"/>
    <s v="VoiceIP Solutions LLC"/>
  </r>
  <r>
    <s v="Lauren"/>
    <s v="Mitchell"/>
    <s v="promotions@projectionplus.com.au"/>
    <s v="promotions@projectionplus.com.au"/>
    <x v="0"/>
    <n v="0"/>
    <x v="687"/>
    <x v="116"/>
    <x v="1"/>
    <s v="Projection Plus"/>
  </r>
  <r>
    <s v="Lauren"/>
    <s v="Olmstead"/>
    <s v="lauren@chariotgroup.com"/>
    <s v="lauren@chariotgroup.com"/>
    <x v="0"/>
    <n v="5"/>
    <x v="934"/>
    <x v="139"/>
    <x v="1"/>
    <s v="The Chariot Group"/>
  </r>
  <r>
    <s v="LAUREN"/>
    <s v="ROGE"/>
    <s v="lroge@MaximNetworx.com"/>
    <s v="lroge@MaximNetworx.com"/>
    <x v="1"/>
    <n v="1"/>
    <x v="12"/>
    <x v="0"/>
    <x v="0"/>
    <s v="Maxim Networx LLC"/>
  </r>
  <r>
    <s v="Lauren"/>
    <s v="Tarr"/>
    <s v="ltarr@rtsunicom.com"/>
    <s v="ltarr@rtsunicom.com"/>
    <x v="1"/>
    <n v="2"/>
    <x v="178"/>
    <x v="717"/>
    <x v="1"/>
    <s v="RTS Unified Communications"/>
  </r>
  <r>
    <s v="LAURENCE"/>
    <s v="BECKER"/>
    <s v="laurence.becker@airbus.com"/>
    <s v="laurence.becker@airbus.com"/>
    <x v="0"/>
    <n v="2"/>
    <x v="960"/>
    <x v="915"/>
    <x v="1"/>
    <s v="dimension data"/>
  </r>
  <r>
    <s v="Laurence"/>
    <s v="Coch"/>
    <s v="lcoch@atrtreehouse.com"/>
    <s v="lcoch@atrtreehouse.com"/>
    <x v="1"/>
    <n v="4"/>
    <x v="845"/>
    <x v="1317"/>
    <x v="1"/>
    <s v="ATR Treehouse"/>
  </r>
  <r>
    <s v="Laurence"/>
    <s v="Walker"/>
    <s v="laurence.walker@orange-ftgroup.com"/>
    <s v="laurence.walker@orange-ftgroup.com"/>
    <x v="1"/>
    <n v="3"/>
    <x v="670"/>
    <x v="349"/>
    <x v="1"/>
    <s v="OrangeBusiness Servfices"/>
  </r>
  <r>
    <s v="Laurens"/>
    <s v="Radder"/>
    <s v="laurens.radder@easynet.com"/>
    <s v="laurens.radder@easynet.com"/>
    <x v="0"/>
    <n v="1"/>
    <x v="925"/>
    <x v="898"/>
    <x v="1"/>
    <s v="Easynet"/>
  </r>
  <r>
    <s v="Laurent"/>
    <s v="Auzely"/>
    <s v="lauzely@exaprobe.com"/>
    <s v="lauzely@exaprobe.com"/>
    <x v="1"/>
    <n v="11"/>
    <x v="1064"/>
    <x v="204"/>
    <x v="1"/>
    <s v="Exaprobe"/>
  </r>
  <r>
    <s v="Laurent"/>
    <s v="Bass"/>
    <s v="lbass@att.com"/>
    <s v="lbass@att.com"/>
    <x v="0"/>
    <n v="2"/>
    <x v="205"/>
    <x v="21"/>
    <x v="1"/>
    <s v="AT&amp;T"/>
  </r>
  <r>
    <s v="Laurent"/>
    <s v="Cuisinier"/>
    <s v="laurent1.cuisinier@orange-ftgroup.com"/>
    <s v="laurent1.cuisinier@orange-ftgroup.com"/>
    <x v="1"/>
    <n v="0"/>
    <x v="343"/>
    <x v="0"/>
    <x v="0"/>
    <s v="Orange Business Services"/>
  </r>
  <r>
    <s v="LAURENT"/>
    <s v="DANET"/>
    <s v="l.danet@nexesvisio.com"/>
    <s v="l.danet@nexesvisio.com"/>
    <x v="0"/>
    <n v="14"/>
    <x v="777"/>
    <x v="621"/>
    <x v="1"/>
    <s v="NEXESVISIO"/>
  </r>
  <r>
    <s v="Laurent"/>
    <s v="DEMANGE"/>
    <s v="ldemange@avencall.com"/>
    <s v="ldemange@avencall.com"/>
    <x v="1"/>
    <n v="1"/>
    <x v="1040"/>
    <x v="469"/>
    <x v="1"/>
    <s v="Avencall"/>
  </r>
  <r>
    <s v="Laurent"/>
    <s v="Dulac"/>
    <s v="l.dulac@genedis.com"/>
    <s v="l.dulac@genedis.com"/>
    <x v="1"/>
    <n v="1"/>
    <x v="877"/>
    <x v="538"/>
    <x v="1"/>
    <s v="Genedis isi"/>
  </r>
  <r>
    <s v="Laurent"/>
    <s v="Gnon"/>
    <s v="gnon@netcomafrique.net"/>
    <s v="gnon@netcomafrique.net"/>
    <x v="1"/>
    <n v="7"/>
    <x v="566"/>
    <x v="468"/>
    <x v="1"/>
    <s v="Netcom Afrique"/>
  </r>
  <r>
    <s v="Laurent"/>
    <s v="LACROIX"/>
    <s v="laurent.lacroix@orange-ftgroup.com"/>
    <s v="laurent.lacroix@orange-ftgroup.com"/>
    <x v="1"/>
    <n v="0"/>
    <x v="111"/>
    <x v="366"/>
    <x v="1"/>
    <s v="Orange Business Services"/>
  </r>
  <r>
    <s v="Laurent"/>
    <s v="Lancry"/>
    <s v="Laurent_LANCRY@TOPINFO.FR"/>
    <s v="Laurent_LANCRY@TOPINFO.FR"/>
    <x v="0"/>
    <n v="2"/>
    <x v="545"/>
    <x v="259"/>
    <x v="1"/>
    <s v="TOP INFO"/>
  </r>
  <r>
    <s v="Laurent"/>
    <s v="Maniere"/>
    <s v="lmaniere@foliateam.com"/>
    <s v="lmaniere@foliateam.com"/>
    <x v="1"/>
    <n v="0"/>
    <x v="341"/>
    <x v="0"/>
    <x v="0"/>
    <s v="Foliateam"/>
  </r>
  <r>
    <s v="Laurent"/>
    <s v="Noiseau"/>
    <s v="l.noiseau@onedirect.fr"/>
    <s v="l.noiseau@onedirect.fr"/>
    <x v="0"/>
    <n v="4"/>
    <x v="895"/>
    <x v="733"/>
    <x v="1"/>
    <s v="Onedirect"/>
  </r>
  <r>
    <s v="Laurent"/>
    <s v="Piazza"/>
    <s v="laurent.piazza@belgacom.be"/>
    <s v="laurent.piazza@belgacom.be"/>
    <x v="1"/>
    <n v="2"/>
    <x v="166"/>
    <x v="345"/>
    <x v="1"/>
    <s v="Belgacom SA"/>
  </r>
  <r>
    <s v="Laurent"/>
    <s v="PONCHON"/>
    <s v="laurent.ponchon@orange-ftgroup.com"/>
    <s v="laurent.ponchon@orange-ftgroup.com"/>
    <x v="0"/>
    <n v="0"/>
    <x v="66"/>
    <x v="287"/>
    <x v="1"/>
    <s v="OBS/EGT"/>
  </r>
  <r>
    <s v="Laurent"/>
    <s v="Renou"/>
    <s v="lrenou@trservices.fr"/>
    <s v="lrenou@trservices.fr"/>
    <x v="1"/>
    <n v="0"/>
    <x v="332"/>
    <x v="311"/>
    <x v="1"/>
    <s v="TELECOM RESEAUX SERVICES"/>
  </r>
  <r>
    <s v="Laurent"/>
    <s v="Rouault"/>
    <s v="LROUAULT@fr.scc.com"/>
    <s v="LROUAULT@fr.scc.com"/>
    <x v="1"/>
    <n v="0"/>
    <x v="67"/>
    <x v="0"/>
    <x v="0"/>
    <s v="SCC"/>
  </r>
  <r>
    <s v="LAURENT"/>
    <s v="STETTLER"/>
    <s v="stettler@video-systems.ch"/>
    <s v="stettler@video-systems.ch"/>
    <x v="1"/>
    <n v="2"/>
    <x v="12"/>
    <x v="0"/>
    <x v="0"/>
    <s v="Video Systems SA"/>
  </r>
  <r>
    <s v="laurent"/>
    <s v="stevenin"/>
    <s v="lstevenin@comiris.com"/>
    <s v="lstevenin@comiris.com"/>
    <x v="1"/>
    <n v="5"/>
    <x v="680"/>
    <x v="178"/>
    <x v="1"/>
    <s v="comiris technologies"/>
  </r>
  <r>
    <s v="Laurent"/>
    <s v="Tissot"/>
    <s v="laurent.tissot@cap-visio.com"/>
    <s v="laurent.tissot@cap-visio.com"/>
    <x v="1"/>
    <n v="3"/>
    <x v="867"/>
    <x v="44"/>
    <x v="1"/>
    <s v="Capvisio"/>
  </r>
  <r>
    <s v="Lauri"/>
    <s v="Koskimies"/>
    <s v="lauri@humeko.com"/>
    <s v="lauri@humeko.com"/>
    <x v="0"/>
    <n v="4"/>
    <x v="829"/>
    <x v="1261"/>
    <x v="1"/>
    <s v="Humeko Oy"/>
  </r>
  <r>
    <s v="Laurie"/>
    <s v="Carr"/>
    <s v="laurie.carr@eds.com"/>
    <s v="laurie.carr@eds.com"/>
    <x v="1"/>
    <n v="0"/>
    <x v="224"/>
    <x v="0"/>
    <x v="0"/>
    <s v="EDS"/>
  </r>
  <r>
    <s v="LAURIE"/>
    <s v="CHILDERS"/>
    <s v="laurie.childers@us.didata.com"/>
    <s v="laurie.childers@us.didata.com"/>
    <x v="1"/>
    <n v="1"/>
    <x v="12"/>
    <x v="0"/>
    <x v="0"/>
    <s v="Dimension Data"/>
  </r>
  <r>
    <s v="Laurie"/>
    <s v="Lind"/>
    <s v="llind@nuvox.com"/>
    <s v="llind@nuvox.com"/>
    <x v="0"/>
    <n v="2"/>
    <x v="54"/>
    <x v="1207"/>
    <x v="1"/>
    <s v="Nuvox"/>
  </r>
  <r>
    <s v="Laurie"/>
    <s v="Macpherson"/>
    <s v="laurie.macpherson@sharedtechnologies.com"/>
    <s v="laurie.macpherson@sharedtechnologies.com"/>
    <x v="1"/>
    <n v="2"/>
    <x v="506"/>
    <x v="515"/>
    <x v="1"/>
    <s v="sales"/>
  </r>
  <r>
    <s v="LAURIE"/>
    <s v="SHELLARD"/>
    <s v="laurie@shellard.co.za"/>
    <s v="laurie@shellard.co.za"/>
    <x v="0"/>
    <n v="5"/>
    <x v="12"/>
    <x v="127"/>
    <x v="1"/>
    <s v="Shellard Media"/>
  </r>
  <r>
    <s v="Laurie"/>
    <s v="Stringer"/>
    <s v="Laurie.Stringer@albertahealthservices.ca"/>
    <s v="Laurie.Stringer@albertahealthservices.ca"/>
    <x v="1"/>
    <n v="0"/>
    <x v="390"/>
    <x v="663"/>
    <x v="1"/>
    <s v="Alberta Health Services"/>
  </r>
  <r>
    <s v="Laurie"/>
    <s v="Williams"/>
    <s v="lwilliams@btas.com.au"/>
    <s v="lwilliams@btas.com.au"/>
    <x v="0"/>
    <n v="1"/>
    <x v="324"/>
    <x v="791"/>
    <x v="1"/>
    <s v="BTAS Pty Ltd"/>
  </r>
  <r>
    <s v="Lavarus"/>
    <s v="Kornegay"/>
    <s v="lavarus.kornegay@accesspointinc.com"/>
    <s v="lavarus.kornegay@accesspointinc.com"/>
    <x v="1"/>
    <n v="0"/>
    <x v="437"/>
    <x v="392"/>
    <x v="1"/>
    <s v="Access Point Inc"/>
  </r>
  <r>
    <s v="LAVEEN"/>
    <s v="HAJELA"/>
    <s v="laveen.hajela@avayaglobalconnect.com"/>
    <s v="laveen.hajela@avayaglobalconnect.com"/>
    <x v="0"/>
    <n v="2"/>
    <x v="12"/>
    <x v="154"/>
    <x v="1"/>
    <s v="Avaya Global Connect Ltd"/>
  </r>
  <r>
    <s v="Laveen"/>
    <s v="Hajela"/>
    <s v="laveenh@nortel.com"/>
    <s v="laveenh@nortel.com"/>
    <x v="0"/>
    <n v="0"/>
    <x v="292"/>
    <x v="704"/>
    <x v="1"/>
    <s v="Nortel Networks India P. Ltd."/>
  </r>
  <r>
    <s v="Lavene"/>
    <s v="Martin"/>
    <s v="lavene@ideacomwcf.com"/>
    <s v="Lavene@ideacomwcf.com"/>
    <x v="0"/>
    <n v="3"/>
    <x v="531"/>
    <x v="134"/>
    <x v="1"/>
    <s v="Ideacom of West Central Florida"/>
  </r>
  <r>
    <s v="Lawes"/>
    <s v="Martin"/>
    <s v="m.lawes@focus21.co.uk"/>
    <s v="m.lawes@focus21.co.uk"/>
    <x v="0"/>
    <n v="1"/>
    <x v="131"/>
    <x v="928"/>
    <x v="1"/>
    <s v="Focus 21 Visual Communications ltd"/>
  </r>
  <r>
    <s v="Lawrence"/>
    <s v="Berger"/>
    <s v="lberger@binarionet.com.br"/>
    <s v="lberger@binarionet.com.br"/>
    <x v="1"/>
    <n v="12"/>
    <x v="274"/>
    <x v="170"/>
    <x v="1"/>
    <s v="Binário Distribuidora de Equipamentos Eletronicos Ltda"/>
  </r>
  <r>
    <s v="Lawrence"/>
    <s v="Bittok"/>
    <s v="bittokl@whitlock.com"/>
    <s v="bittokl@whitlock.com"/>
    <x v="0"/>
    <n v="0"/>
    <x v="801"/>
    <x v="513"/>
    <x v="1"/>
    <s v="The Whitlock Group"/>
  </r>
  <r>
    <s v="lawrence"/>
    <s v="Brown"/>
    <s v="lbrown@nuoz.com"/>
    <s v="lbrown@nuoz.com"/>
    <x v="1"/>
    <n v="0"/>
    <x v="430"/>
    <x v="0"/>
    <x v="0"/>
    <s v="NuOz"/>
  </r>
  <r>
    <s v="LAWRENCE"/>
    <s v="CHALUPA"/>
    <s v="Lawrence.Chalupa@Aliant.ca"/>
    <s v="Lawrence.Chalupa@Aliant.ca"/>
    <x v="1"/>
    <n v="0"/>
    <x v="558"/>
    <x v="0"/>
    <x v="0"/>
    <s v="BELL ALIANT"/>
  </r>
  <r>
    <s v="Lawrence"/>
    <s v="Clauss"/>
    <s v="larry.clauss@bt.com"/>
    <s v="larry.clauss@bt.com"/>
    <x v="1"/>
    <n v="7"/>
    <x v="128"/>
    <x v="1180"/>
    <x v="1"/>
    <s v="BTInfonet Video Support"/>
  </r>
  <r>
    <s v="Lawrence"/>
    <s v="Cremia"/>
    <s v="lawrence@fiber-solutions.com"/>
    <s v="lawrence@fiber-solutions.com"/>
    <x v="1"/>
    <n v="2"/>
    <x v="245"/>
    <x v="905"/>
    <x v="1"/>
    <s v="Fiber Solutions"/>
  </r>
  <r>
    <s v="Lawrence"/>
    <s v="Dressel"/>
    <s v="ljdressel@centrictel.com"/>
    <s v="ljdressel@centrictel.com"/>
    <x v="0"/>
    <n v="0"/>
    <x v="442"/>
    <x v="721"/>
    <x v="1"/>
    <s v="Centric Telecom, Inc."/>
  </r>
  <r>
    <s v="Lawrence"/>
    <s v="Hills"/>
    <s v="lawrence.hills@siemens-enterprise.com"/>
    <s v="lawrence.hills@siemens-enterprise.com"/>
    <x v="1"/>
    <n v="5"/>
    <x v="250"/>
    <x v="166"/>
    <x v="1"/>
    <s v="Siemens Enterprise Communications"/>
  </r>
  <r>
    <s v="Lawrence"/>
    <s v="Kohlman"/>
    <s v="lawrence.kohlman@siemens-enterprise.com"/>
    <s v="lawrence.kohlman@siemens-enterprise.com"/>
    <x v="1"/>
    <n v="0"/>
    <x v="779"/>
    <x v="203"/>
    <x v="1"/>
    <s v="Sales"/>
  </r>
  <r>
    <s v="Lawrence"/>
    <s v="Larque"/>
    <s v="Delete_llarque@videoconnections.co.uk"/>
    <s v="llarque@videoconnections.co.uk"/>
    <x v="0"/>
    <n v="0"/>
    <x v="488"/>
    <x v="0"/>
    <x v="0"/>
    <s v="video connections international"/>
  </r>
  <r>
    <s v="LAWRENCE"/>
    <s v="LARQUE"/>
    <s v="llarque@broadband-vc.com"/>
    <s v="llarque@broadband-vc.com"/>
    <x v="1"/>
    <n v="9"/>
    <x v="12"/>
    <x v="814"/>
    <x v="1"/>
    <s v="Broadband Visual Communications Limited"/>
  </r>
  <r>
    <s v="lawrence"/>
    <s v="parker"/>
    <s v="lparker@splis.com"/>
    <s v="lparker@splis.com"/>
    <x v="0"/>
    <n v="1"/>
    <x v="722"/>
    <x v="636"/>
    <x v="1"/>
    <s v="SPL"/>
  </r>
  <r>
    <s v="Lawrence"/>
    <s v="Przybylski"/>
    <s v="larry.przybylski@verizonbusiness.com"/>
    <s v="larry.przybylski@verizonbusiness.com"/>
    <x v="0"/>
    <n v="2"/>
    <x v="595"/>
    <x v="1212"/>
    <x v="1"/>
    <s v="Verizon Business"/>
  </r>
  <r>
    <s v="Lawrence"/>
    <s v="Rafford"/>
    <s v="lj@proteche2.com"/>
    <s v="lj@proteche2.com"/>
    <x v="1"/>
    <n v="2"/>
    <x v="6"/>
    <x v="285"/>
    <x v="1"/>
    <s v="Protech e2, Inc."/>
  </r>
  <r>
    <s v="LAWRENCE"/>
    <s v="RATNER"/>
    <s v="lratner@4sure.com"/>
    <s v="lratner@4sure.com"/>
    <x v="1"/>
    <n v="1"/>
    <x v="12"/>
    <x v="0"/>
    <x v="0"/>
    <s v="4Sure.com, Inc., an Office Depot Company"/>
  </r>
  <r>
    <s v="Lawrence"/>
    <s v="Riley"/>
    <s v="lriley@vicom-corp.com"/>
    <s v="DELETE_DUPLICATE_lriley@vicom-corp.com"/>
    <x v="0"/>
    <n v="0"/>
    <x v="618"/>
    <x v="596"/>
    <x v="1"/>
    <s v="VICOM"/>
  </r>
  <r>
    <s v="Lawrence"/>
    <s v="Riley"/>
    <s v="lriley@vicom-corp.com"/>
    <s v="lriley@vicom-corp.com"/>
    <x v="1"/>
    <n v="0"/>
    <x v="570"/>
    <x v="363"/>
    <x v="1"/>
    <s v="VICOM"/>
  </r>
  <r>
    <s v="LAWRENCE"/>
    <s v="ROBERTS"/>
    <s v="larry.roberts@anixter.com"/>
    <s v="larry.roberts@anixter.com"/>
    <x v="1"/>
    <n v="4"/>
    <x v="12"/>
    <x v="0"/>
    <x v="0"/>
    <s v="Anixter, Inc."/>
  </r>
  <r>
    <s v="Lawrence"/>
    <s v="Trapuzzano"/>
    <s v="lawrence.trapuzzano@ultra-criticom.com"/>
    <s v="lawrence.trapuzzano@ultra-criticom.com"/>
    <x v="0"/>
    <n v="3"/>
    <x v="770"/>
    <x v="846"/>
    <x v="1"/>
    <s v="Ultra-Criticom (Criticom)"/>
  </r>
  <r>
    <s v="Lawrence"/>
    <s v="Uhl"/>
    <s v="luhl@judgeav.com"/>
    <s v="luhl@judgeav.com"/>
    <x v="1"/>
    <n v="3"/>
    <x v="380"/>
    <x v="785"/>
    <x v="1"/>
    <s v="Judge Audio Visual Solutions"/>
  </r>
  <r>
    <s v="Lawrence"/>
    <s v="Ulmer"/>
    <s v="larry.ulmer@atris.biz"/>
    <s v="larry.ulmer@atris.biz"/>
    <x v="0"/>
    <n v="2"/>
    <x v="204"/>
    <x v="140"/>
    <x v="1"/>
    <s v="Atris, Inc"/>
  </r>
  <r>
    <s v="lawrence"/>
    <s v="warlow"/>
    <s v="lawrence.warlow@uk.bp.com"/>
    <s v="lawrence.warlow@uk.bp.com"/>
    <x v="0"/>
    <n v="0"/>
    <x v="828"/>
    <x v="965"/>
    <x v="1"/>
    <s v="BP"/>
  </r>
  <r>
    <s v="Lawrence"/>
    <s v="Warner"/>
    <s v="larryw@midcoasttelecom.com"/>
    <s v="larryw@midcoasttelecom.com"/>
    <x v="1"/>
    <n v="0"/>
    <x v="200"/>
    <x v="162"/>
    <x v="1"/>
    <s v="MidCoast TeleCom"/>
  </r>
  <r>
    <s v="Lawrence"/>
    <s v="Webb"/>
    <s v="lwebb@genisysglobal.com"/>
    <s v="lwebb@genisysglobal.com"/>
    <x v="1"/>
    <n v="1"/>
    <x v="83"/>
    <x v="244"/>
    <x v="1"/>
    <s v="Genisys Global"/>
  </r>
  <r>
    <s v="LAWYER"/>
    <s v="LETSHOLO"/>
    <s v="support@digicomm.co.bw"/>
    <s v="support@digicomm.co.bw"/>
    <x v="1"/>
    <n v="4"/>
    <x v="12"/>
    <x v="0"/>
    <x v="0"/>
    <s v="Harreld Enterprises (Pty) Ltd"/>
  </r>
  <r>
    <s v="Lay"/>
    <s v="Mov"/>
    <s v="lay.mov@campura.com"/>
    <s v="lay.mov@campura.com"/>
    <x v="1"/>
    <n v="1"/>
    <x v="456"/>
    <x v="268"/>
    <x v="1"/>
    <s v="Kamprama Corp"/>
  </r>
  <r>
    <s v="Layla"/>
    <s v="Leone"/>
    <s v="layla.leone@it.easynet.net"/>
    <s v="layla.leone@it.easynet.net"/>
    <x v="0"/>
    <n v="1"/>
    <x v="575"/>
    <x v="670"/>
    <x v="1"/>
    <s v="easynet italia spa"/>
  </r>
  <r>
    <s v="Lazar"/>
    <s v="Trifunov"/>
    <s v="laze@vista.com.mk"/>
    <s v="laze@vista.com.mk"/>
    <x v="1"/>
    <n v="2"/>
    <x v="544"/>
    <x v="360"/>
    <x v="1"/>
    <s v="Vista Group"/>
  </r>
  <r>
    <s v="Le"/>
    <s v="Kien"/>
    <s v="kien-le.trung@nts.com.vn"/>
    <s v="kien-le.trung@nts.com.vn"/>
    <x v="1"/>
    <n v="0"/>
    <x v="235"/>
    <x v="0"/>
    <x v="0"/>
    <s v="NTS ICT Corporation"/>
  </r>
  <r>
    <s v="Le"/>
    <s v="The Huong"/>
    <s v="lthuong@zodiac.com.vn"/>
    <s v="lthuong@zodiac.com.vn"/>
    <x v="0"/>
    <n v="2"/>
    <x v="228"/>
    <x v="1173"/>
    <x v="1"/>
    <s v="Cong Ty Hoang Dao aka Zodiac Corp"/>
  </r>
  <r>
    <s v="Le"/>
    <s v="Vuong"/>
    <s v="levd@sunivy.com"/>
    <s v="levd@sunivy.com"/>
    <x v="1"/>
    <n v="0"/>
    <x v="457"/>
    <x v="220"/>
    <x v="1"/>
    <s v="Sun Ivy International Inc."/>
  </r>
  <r>
    <s v="LE"/>
    <s v="XUAN MANH"/>
    <s v="manhlx@vimas.com.vn"/>
    <s v="manhlx@vimas.com.vn"/>
    <x v="1"/>
    <n v="0"/>
    <x v="581"/>
    <x v="1432"/>
    <x v="1"/>
    <s v="Vimas"/>
  </r>
  <r>
    <s v="Le Hung"/>
    <s v="Nam"/>
    <s v="namle@tec-indochina.com"/>
    <s v="namle@tec-indochina.com"/>
    <x v="1"/>
    <n v="1"/>
    <x v="118"/>
    <x v="136"/>
    <x v="1"/>
    <s v="TEC"/>
  </r>
  <r>
    <s v="Le Trieu"/>
    <s v="Duong"/>
    <s v="duonglt333@viettel.com.vn"/>
    <s v="duonglt3@viettel.com.vn"/>
    <x v="1"/>
    <n v="5"/>
    <x v="754"/>
    <x v="1473"/>
    <x v="1"/>
    <s v="VIETTEL TECHNOLOGIES"/>
  </r>
  <r>
    <s v="Lea"/>
    <s v="Seaton"/>
    <s v="lea.j.seaton@xo.com"/>
    <s v="lea.j.seaton@xo.com"/>
    <x v="1"/>
    <n v="0"/>
    <x v="444"/>
    <x v="460"/>
    <x v="1"/>
    <s v="XO Communications"/>
  </r>
  <r>
    <s v="LEAH"/>
    <s v="DEGUZMAN"/>
    <s v="leah@pbxeq.com"/>
    <s v="leah@pbxeq.com"/>
    <x v="0"/>
    <n v="2"/>
    <x v="12"/>
    <x v="0"/>
    <x v="0"/>
    <s v="pbxeq"/>
  </r>
  <r>
    <s v="Leah"/>
    <s v="Ellis"/>
    <s v="leah.ellis@impact-europe.com"/>
    <s v="leah.ellis@impact-europe.com"/>
    <x v="1"/>
    <n v="0"/>
    <x v="196"/>
    <x v="0"/>
    <x v="0"/>
    <s v="Impact"/>
  </r>
  <r>
    <s v="Leah"/>
    <s v="Merly"/>
    <s v="lmerly@l3av.com"/>
    <s v="lmerly@l3av.com"/>
    <x v="1"/>
    <n v="1"/>
    <x v="288"/>
    <x v="691"/>
    <x v="1"/>
    <s v="Level 3 Audio Visual"/>
  </r>
  <r>
    <s v="LEANDRE"/>
    <s v="BRECL"/>
    <s v="lbrecl@iec.eu"/>
    <s v="lbrecl@iec.eu"/>
    <x v="0"/>
    <n v="4"/>
    <x v="94"/>
    <x v="397"/>
    <x v="1"/>
    <s v="IEC"/>
  </r>
  <r>
    <s v="Leandro"/>
    <s v="Araujo"/>
    <s v="laraujo@digitalnetbr.com.br"/>
    <s v="laraujo@digitalnetbr.com.br"/>
    <x v="0"/>
    <n v="3"/>
    <x v="459"/>
    <x v="358"/>
    <x v="1"/>
    <s v="DigitalNet Brasil Sistemas de Colaboração Ltda"/>
  </r>
  <r>
    <s v="LEANDRO"/>
    <s v="DEL DEBBIO"/>
    <s v="ldebbio@avaya.com"/>
    <s v="ldebbio@avaya.com"/>
    <x v="1"/>
    <n v="1"/>
    <x v="12"/>
    <x v="0"/>
    <x v="0"/>
    <s v="Avaya Brazil"/>
  </r>
  <r>
    <s v="Leandro"/>
    <s v="Dutra"/>
    <s v="deleted_leandro.zille.dutra@damovo.com"/>
    <s v="leandro.zille.dutra@damovo.com"/>
    <x v="0"/>
    <n v="2"/>
    <x v="169"/>
    <x v="536"/>
    <x v="1"/>
    <s v="DAMOVO"/>
  </r>
  <r>
    <s v="LEANDRO"/>
    <s v="DUTRA"/>
    <s v="leandro.zille@damovo.com"/>
    <s v="leandro.zille@damovo.com"/>
    <x v="1"/>
    <n v="4"/>
    <x v="12"/>
    <x v="391"/>
    <x v="1"/>
    <s v="damovo do brasil s. a."/>
  </r>
  <r>
    <s v="leandro"/>
    <s v="fernandez"/>
    <s v="lfernandez@gradicom.com"/>
    <s v="lfernandez@gradicom.com"/>
    <x v="0"/>
    <n v="1"/>
    <x v="247"/>
    <x v="974"/>
    <x v="1"/>
    <s v="gradicomla"/>
  </r>
  <r>
    <s v="Leandro"/>
    <s v="Inacio"/>
    <s v="leandro@servcomm.com.br"/>
    <s v="leandro@servcomm.com.br"/>
    <x v="1"/>
    <n v="0"/>
    <x v="132"/>
    <x v="785"/>
    <x v="1"/>
    <s v="ServComm"/>
  </r>
  <r>
    <s v="Leandro"/>
    <s v="La Porta"/>
    <s v="llaporta@quickinformatica.com.ar"/>
    <s v="llaporta@quickinformatica.com.ar"/>
    <x v="1"/>
    <n v="0"/>
    <x v="297"/>
    <x v="0"/>
    <x v="0"/>
    <s v="Quick Informatica SA"/>
  </r>
  <r>
    <s v="Leandro"/>
    <s v="Luz"/>
    <s v="lluz@interatell.com.br"/>
    <s v="lluz@interatell.com.br"/>
    <x v="1"/>
    <n v="0"/>
    <x v="58"/>
    <x v="874"/>
    <x v="1"/>
    <s v="Interatell Telecomunicações"/>
  </r>
  <r>
    <s v="Leandro"/>
    <s v="Martins"/>
    <s v="leandro@startech-rs.com.br"/>
    <s v="leandro@startech-rs.com.br"/>
    <x v="1"/>
    <n v="2"/>
    <x v="531"/>
    <x v="1350"/>
    <x v="1"/>
    <s v="Startech"/>
  </r>
  <r>
    <s v="Leandro"/>
    <s v="Mendonça"/>
    <s v="leandro.mendonca@damovo.com"/>
    <s v="leandro.mendonca@damovo.com"/>
    <x v="0"/>
    <n v="1"/>
    <x v="435"/>
    <x v="519"/>
    <x v="1"/>
    <s v="Damovo do Brasil S.A"/>
  </r>
  <r>
    <s v="Leandro"/>
    <s v="Ozino Caligaris"/>
    <s v="delete_ozinol@newtechsolutions.com.ar"/>
    <s v="delete_ozinol@newtechsolutions.com.ar"/>
    <x v="0"/>
    <n v="0"/>
    <x v="592"/>
    <x v="923"/>
    <x v="1"/>
    <s v="NewTech Solutions"/>
  </r>
  <r>
    <s v="Leandro"/>
    <s v="Ozino Caligaris"/>
    <s v="lcaligaris@ix.com.ar"/>
    <s v="lcaligaris@ix.com.ar"/>
    <x v="1"/>
    <n v="10"/>
    <x v="411"/>
    <x v="466"/>
    <x v="1"/>
    <s v="Interconnect SA"/>
  </r>
  <r>
    <s v="LEANDRO"/>
    <s v="OZINO CALIGARIS"/>
    <s v="ozinol@newtechsolutions.com.ar"/>
    <s v="ozinol@newtechsolutions.com.ar"/>
    <x v="0"/>
    <n v="35"/>
    <x v="12"/>
    <x v="955"/>
    <x v="1"/>
    <s v="NewTech Solutions"/>
  </r>
  <r>
    <s v="Leandro"/>
    <s v="Ramos"/>
    <s v="lramos@interatell.com.br"/>
    <s v="lramos@interatell.com.br"/>
    <x v="1"/>
    <n v="0"/>
    <x v="635"/>
    <x v="0"/>
    <x v="0"/>
    <s v="Interatell"/>
  </r>
  <r>
    <s v="Leandro"/>
    <s v="Santos"/>
    <s v="santosl@avaya.com"/>
    <s v="santosl@avaya.com"/>
    <x v="0"/>
    <n v="2"/>
    <x v="180"/>
    <x v="1243"/>
    <x v="1"/>
    <s v="Avaya"/>
  </r>
  <r>
    <s v="Leandro"/>
    <s v="Scavuzzo"/>
    <s v="leandro.scavuzzo@inin.com"/>
    <s v="leandro.scavuzzo@inin.com"/>
    <x v="1"/>
    <n v="1"/>
    <x v="511"/>
    <x v="0"/>
    <x v="0"/>
    <s v="Interactive Intelligence"/>
  </r>
  <r>
    <s v="Leandro"/>
    <s v="Souza"/>
    <s v="leandro.viana@siemens-enterprise.com"/>
    <s v="leandro.viana@siemens-enterprise.com"/>
    <x v="1"/>
    <n v="0"/>
    <x v="594"/>
    <x v="130"/>
    <x v="1"/>
    <s v="Siemens Enterprise Communication (CALA)"/>
  </r>
  <r>
    <s v="Leandro Alberto"/>
    <s v="Lopez Sanchez"/>
    <s v="leandro.lopez@axede.com.co"/>
    <s v="leandro.lopez@axede.com.co"/>
    <x v="1"/>
    <n v="2"/>
    <x v="147"/>
    <x v="675"/>
    <x v="1"/>
    <s v="AXEDE S.A."/>
  </r>
  <r>
    <s v="Leanne"/>
    <s v="Clifton"/>
    <s v="leannec@asnet.co.nz"/>
    <s v="leannec@asnet.co.nz"/>
    <x v="0"/>
    <n v="6"/>
    <x v="641"/>
    <x v="1137"/>
    <x v="1"/>
    <s v="Asnet Technologies Limited"/>
  </r>
  <r>
    <s v="LEANNE"/>
    <s v="JONES"/>
    <s v="leanne.jones@hkwis.co.uk"/>
    <s v="leanne.jones@hkwis.co.uk"/>
    <x v="1"/>
    <n v="1"/>
    <x v="12"/>
    <x v="0"/>
    <x v="0"/>
    <s v="HKW Information Services Ltd"/>
  </r>
  <r>
    <s v="Lebohang"/>
    <s v="Monaheng"/>
    <s v="Lebo.Monaheng@za.didata.com"/>
    <s v="Lebo.Monaheng@za.didata.com"/>
    <x v="1"/>
    <n v="4"/>
    <x v="549"/>
    <x v="33"/>
    <x v="1"/>
    <s v="Dimension Data"/>
  </r>
  <r>
    <s v="Ledesma"/>
    <s v="Velázquez"/>
    <s v="cledesma@mcmtelecom.com.mx"/>
    <s v="cledesma@mcmtelecom.com.mx"/>
    <x v="0"/>
    <n v="1"/>
    <x v="180"/>
    <x v="159"/>
    <x v="1"/>
    <s v="MCM Telecom"/>
  </r>
  <r>
    <s v="Lee"/>
    <s v="Azzarello"/>
    <s v="lee.azzarello@voicedynamix.com"/>
    <s v="lee.azzarello@voicedynamix.com"/>
    <x v="0"/>
    <n v="1"/>
    <x v="608"/>
    <x v="1301"/>
    <x v="1"/>
    <s v="Voice Dynamix, Inc."/>
  </r>
  <r>
    <s v="Lee"/>
    <s v="Bartolomei"/>
    <s v="leeb@media-vis.com"/>
    <s v="leeb@media-vis.com"/>
    <x v="0"/>
    <n v="2"/>
    <x v="191"/>
    <x v="616"/>
    <x v="1"/>
    <s v="Media Vision Integration"/>
  </r>
  <r>
    <s v="Lee"/>
    <s v="Blake"/>
    <s v="lb@presentations.co.uk"/>
    <s v="lb@presentations.co.uk"/>
    <x v="1"/>
    <n v="0"/>
    <x v="267"/>
    <x v="0"/>
    <x v="0"/>
    <s v="Primary Presentations"/>
  </r>
  <r>
    <s v="Lee"/>
    <s v="Bobst"/>
    <s v="lee.bobst@usamobility.com"/>
    <s v="lee.bobst@usamobility.com"/>
    <x v="1"/>
    <n v="0"/>
    <x v="293"/>
    <x v="0"/>
    <x v="0"/>
    <s v="USA Mobility"/>
  </r>
  <r>
    <s v="Lee"/>
    <s v="Bockelman"/>
    <s v="lbockelman@crosstelecom.com"/>
    <s v="lbockelman@crosstelecom.com"/>
    <x v="1"/>
    <n v="0"/>
    <x v="487"/>
    <x v="0"/>
    <x v="0"/>
    <s v="Cross Telecom"/>
  </r>
  <r>
    <s v="Lee"/>
    <s v="Byatt"/>
    <s v="lee.byatt@excellgroup.com"/>
    <s v="lee.byatt@excellgroup.com"/>
    <x v="0"/>
    <n v="3"/>
    <x v="64"/>
    <x v="16"/>
    <x v="1"/>
    <s v="Excellgroup"/>
  </r>
  <r>
    <s v="lee"/>
    <s v="cameron"/>
    <s v="l.cameron@focus21.co.uk"/>
    <s v="l.cameron@focus21.co.uk"/>
    <x v="0"/>
    <n v="1"/>
    <x v="363"/>
    <x v="597"/>
    <x v="1"/>
    <s v="av installation"/>
  </r>
  <r>
    <s v="Lee"/>
    <s v="Cassidy"/>
    <s v="lee.cassidy@skillsdeveloper.co.uk"/>
    <s v="lee.cassidy@skillsdeveloper.co.uk"/>
    <x v="0"/>
    <n v="2"/>
    <x v="608"/>
    <x v="1474"/>
    <x v="1"/>
    <s v="Skills Developer Limited"/>
  </r>
  <r>
    <s v="Lee"/>
    <s v="Chilton"/>
    <s v="lee.chilton@excellgroup.com"/>
    <s v="lee.chilton@excellgroup.com"/>
    <x v="0"/>
    <n v="3"/>
    <x v="687"/>
    <x v="16"/>
    <x v="1"/>
    <s v="Excell Group"/>
  </r>
  <r>
    <s v="LEE"/>
    <s v="CRASE"/>
    <s v="LCRASE@BCGONLINE.COM"/>
    <s v="LCRASE@BCGONLINE.COM"/>
    <x v="1"/>
    <n v="0"/>
    <x v="12"/>
    <x v="0"/>
    <x v="0"/>
    <s v="Avyve"/>
  </r>
  <r>
    <s v="lee"/>
    <s v="cross"/>
    <s v="lee.cross@direct-visual.co.uk"/>
    <s v="lee.cross@direct-visual.co.uk"/>
    <x v="1"/>
    <n v="0"/>
    <x v="533"/>
    <x v="0"/>
    <x v="0"/>
    <s v="direct visual"/>
  </r>
  <r>
    <s v="Lee"/>
    <s v="Dzendrowski"/>
    <s v="lee.dzendrowski@zycko.com"/>
    <s v="ldzendrowski"/>
    <x v="0"/>
    <n v="2"/>
    <x v="1042"/>
    <x v="1158"/>
    <x v="1"/>
    <s v="Zycko ltd"/>
  </r>
  <r>
    <s v="Lee"/>
    <s v="Edwards"/>
    <s v="lee@elportuk.com"/>
    <s v="lee@elportuk.com"/>
    <x v="0"/>
    <n v="2"/>
    <x v="453"/>
    <x v="685"/>
    <x v="1"/>
    <s v="Elport UK"/>
  </r>
  <r>
    <s v="LEE"/>
    <s v="EUBANKS"/>
    <s v="lee@tvns.com"/>
    <s v="lee@tvns.com"/>
    <x v="0"/>
    <n v="5"/>
    <x v="12"/>
    <x v="1250"/>
    <x v="1"/>
    <s v="His Industries Inc."/>
  </r>
  <r>
    <s v="Lee"/>
    <s v="Eubanks"/>
    <s v="LeeTMS@gvtc.com"/>
    <s v="LeeTMS@gvtc.com"/>
    <x v="1"/>
    <n v="12"/>
    <x v="863"/>
    <x v="319"/>
    <x v="1"/>
    <s v="Texas Multimedia Services"/>
  </r>
  <r>
    <s v="LEE"/>
    <s v="EVANS"/>
    <s v="DELETE_levans@reviewvideo.co.uk"/>
    <s v="DELETE_levans@reviewvideo.co.uk"/>
    <x v="0"/>
    <n v="3"/>
    <x v="12"/>
    <x v="1288"/>
    <x v="1"/>
    <s v="ReView Video (UK) Ltd"/>
  </r>
  <r>
    <s v="Lee"/>
    <s v="Evans"/>
    <s v="lee.evans@westcon.co.uk"/>
    <s v="lee.evans@westcon.co.uk"/>
    <x v="1"/>
    <n v="10"/>
    <x v="412"/>
    <x v="55"/>
    <x v="1"/>
    <s v="Westcon Convergence"/>
  </r>
  <r>
    <s v="Lee"/>
    <s v="Ford"/>
    <s v="lee.ford@midlandcomms.net"/>
    <s v="lee.ford@midlandcomms.net"/>
    <x v="1"/>
    <n v="3"/>
    <x v="815"/>
    <x v="935"/>
    <x v="1"/>
    <s v="Midland Communications"/>
  </r>
  <r>
    <s v="Lee"/>
    <s v="Gao"/>
    <s v="lgao@mvcc.ca"/>
    <s v="lgao@mvcc.ca"/>
    <x v="0"/>
    <n v="1"/>
    <x v="467"/>
    <x v="549"/>
    <x v="1"/>
    <s v="MVCC Matrix Video Communications Corp."/>
  </r>
  <r>
    <s v="Lee"/>
    <s v="Gatland"/>
    <s v="lee.gatland@caeuk.com"/>
    <s v="lee.gatland@caeuk.com"/>
    <x v="1"/>
    <n v="0"/>
    <x v="1083"/>
    <x v="0"/>
    <x v="0"/>
    <s v="CAE TECHNOLOGY SERVICES LTD"/>
  </r>
  <r>
    <s v="Lee"/>
    <s v="Gonzalez"/>
    <s v="lee@lavaconcepts.com"/>
    <s v="lee@lavaconcepts.com"/>
    <x v="1"/>
    <n v="0"/>
    <x v="280"/>
    <x v="0"/>
    <x v="0"/>
    <s v="Lava Concepts &amp; Consulting"/>
  </r>
  <r>
    <s v="Lee"/>
    <s v="Griffiths"/>
    <s v="lee.griffiths@admiral-group.com"/>
    <s v="lee.griffiths@admiral-group.com"/>
    <x v="1"/>
    <n v="1"/>
    <x v="569"/>
    <x v="764"/>
    <x v="1"/>
    <s v="Admiral Audio Visual"/>
  </r>
  <r>
    <s v="Lee"/>
    <s v="Griffiths"/>
    <s v="lee.griffiths@admiral-mail.com"/>
    <s v="lee.griffiths@admiral-mail.com"/>
    <x v="1"/>
    <n v="0"/>
    <x v="569"/>
    <x v="0"/>
    <x v="0"/>
    <s v="Admiral Audio Visual"/>
  </r>
  <r>
    <s v="Lee"/>
    <s v="Harnick"/>
    <s v="harnickl@whitlock.com"/>
    <s v="harnickl@whitlock.com"/>
    <x v="1"/>
    <n v="1"/>
    <x v="492"/>
    <x v="0"/>
    <x v="0"/>
    <s v="Whitlock Group"/>
  </r>
  <r>
    <s v="Lee"/>
    <s v="Hatfield"/>
    <s v="lee.hatfield@easynet.com"/>
    <s v="lee.hatfield@easynet.com"/>
    <x v="0"/>
    <n v="4"/>
    <x v="1112"/>
    <x v="921"/>
    <x v="1"/>
    <s v="Easynet"/>
  </r>
  <r>
    <s v="Lee"/>
    <s v="Hawkins"/>
    <s v="lee.h@actimax.co.uk"/>
    <s v="lee.h@actimax.co.uk"/>
    <x v="1"/>
    <n v="0"/>
    <x v="734"/>
    <x v="0"/>
    <x v="0"/>
    <s v="Actimax Plc"/>
  </r>
  <r>
    <s v="Lee"/>
    <s v="Hirsch"/>
    <s v="lee.hirsch@visualdefence.com"/>
    <s v="lee.hirsch@visualdefence.com"/>
    <x v="0"/>
    <n v="1"/>
    <x v="435"/>
    <x v="347"/>
    <x v="1"/>
    <s v="Visual Defence"/>
  </r>
  <r>
    <s v="Lee"/>
    <s v="Holt"/>
    <s v="leeh@micro-p.com"/>
    <s v="leeh@micro-p.com"/>
    <x v="1"/>
    <n v="1"/>
    <x v="667"/>
    <x v="1176"/>
    <x v="1"/>
    <s v="Micro P"/>
  </r>
  <r>
    <s v="Lee"/>
    <s v="Horton"/>
    <s v="lee@shcvideo.com"/>
    <s v="Lee@shcvideo.com"/>
    <x v="1"/>
    <n v="2"/>
    <x v="388"/>
    <x v="1056"/>
    <x v="1"/>
    <s v="Signal House Communications"/>
  </r>
  <r>
    <s v="LEE"/>
    <s v="HUTCHINS"/>
    <s v="lee.hutchins@insightresearch.com"/>
    <s v="lee.hutchins@insightresearch.com"/>
    <x v="1"/>
    <n v="1"/>
    <x v="12"/>
    <x v="0"/>
    <x v="0"/>
    <s v="Insight Research Inc"/>
  </r>
  <r>
    <s v="LEE"/>
    <s v="IVAN"/>
    <s v="ivanlee@spectrum.com.sg"/>
    <s v="ivanlee@spectrum.com.sg"/>
    <x v="0"/>
    <n v="0"/>
    <x v="555"/>
    <x v="35"/>
    <x v="1"/>
    <s v="Spectrum Conferencing Pte Ltd"/>
  </r>
  <r>
    <s v="Lee"/>
    <s v="Jenman"/>
    <s v="l.jenman@infacom.co.uk"/>
    <s v="l.jenman@infacom.co.uk"/>
    <x v="1"/>
    <n v="0"/>
    <x v="508"/>
    <x v="215"/>
    <x v="1"/>
    <s v="Infacom Ltd"/>
  </r>
  <r>
    <s v="LEE"/>
    <s v="JONGIL"/>
    <s v="jilee97@samsung.com"/>
    <s v="jilee97@samsung.com"/>
    <x v="0"/>
    <n v="5"/>
    <x v="744"/>
    <x v="795"/>
    <x v="1"/>
    <s v="Samsung Electronics"/>
  </r>
  <r>
    <s v="Lee"/>
    <s v="Junggu"/>
    <s v="junggu.lee@samsung.com"/>
    <s v="junggu.lee@samsung.com"/>
    <x v="0"/>
    <n v="6"/>
    <x v="316"/>
    <x v="1171"/>
    <x v="1"/>
    <s v="Samsung Electroincs"/>
  </r>
  <r>
    <s v="Lee"/>
    <s v="Juniors"/>
    <s v="Lee.juniors@ipt1communications.com"/>
    <s v="Lee.juniors@ipt1communications.com"/>
    <x v="1"/>
    <n v="1"/>
    <x v="583"/>
    <x v="268"/>
    <x v="1"/>
    <s v="IP T1"/>
  </r>
  <r>
    <s v="Lee"/>
    <s v="Kallett"/>
    <s v="lee.kallett@orange-ftgroup.com"/>
    <s v="lee.kallett@orange-ftgroup.com"/>
    <x v="1"/>
    <n v="1"/>
    <x v="422"/>
    <x v="764"/>
    <x v="1"/>
    <s v="Orange Business Services (Equant)"/>
  </r>
  <r>
    <s v="lee"/>
    <s v="kj"/>
    <s v="kjlee@ringnet.co.kr"/>
    <s v="kjlee@ringnet.co.kr"/>
    <x v="0"/>
    <n v="0"/>
    <x v="191"/>
    <x v="374"/>
    <x v="1"/>
    <s v="ringnet"/>
  </r>
  <r>
    <s v="Lee"/>
    <s v="Leahu"/>
    <s v="lee@ricis.com"/>
    <s v="lee@ricis.com"/>
    <x v="0"/>
    <n v="2"/>
    <x v="802"/>
    <x v="67"/>
    <x v="1"/>
    <s v="RICIS, Inc,"/>
  </r>
  <r>
    <s v="Lee"/>
    <s v="LeBlond"/>
    <s v="lee@qualitysoundinc.com"/>
    <s v="lee@qualitysoundinc.com"/>
    <x v="0"/>
    <n v="4"/>
    <x v="970"/>
    <x v="1301"/>
    <x v="1"/>
    <s v="Quality Sound and Video"/>
  </r>
  <r>
    <s v="Lee"/>
    <s v="Mariner"/>
    <s v="lee.mariner@tekmentum.com"/>
    <s v="lee.mariner@tekmentum.com"/>
    <x v="0"/>
    <n v="0"/>
    <x v="771"/>
    <x v="685"/>
    <x v="1"/>
    <s v="Tekmentum"/>
  </r>
  <r>
    <s v="Lee"/>
    <s v="Mcphilimey"/>
    <s v="lee@psg.uk.net"/>
    <s v="Lee@psg.uk.net"/>
    <x v="0"/>
    <n v="2"/>
    <x v="880"/>
    <x v="693"/>
    <x v="1"/>
    <s v="PSG"/>
  </r>
  <r>
    <s v="Lee"/>
    <s v="Meng"/>
    <s v="leemeng@teliwave.com"/>
    <s v="leemeng@teliwave.com"/>
    <x v="0"/>
    <n v="0"/>
    <x v="337"/>
    <x v="505"/>
    <x v="1"/>
    <s v="Teliwave Pte Ltd"/>
  </r>
  <r>
    <s v="Lee"/>
    <s v="Metzger"/>
    <s v="lmetzger@avitecture.com"/>
    <s v="lmetzger@avitecture.com"/>
    <x v="0"/>
    <n v="3"/>
    <x v="121"/>
    <x v="971"/>
    <x v="1"/>
    <s v="Avitecture, Inc."/>
  </r>
  <r>
    <s v="Lee"/>
    <s v="Morrison"/>
    <s v="lee.morrison@blueicetechnoilogy.com"/>
    <s v="lee.morrison@blueicetechnoilogy.com"/>
    <x v="1"/>
    <n v="0"/>
    <x v="634"/>
    <x v="0"/>
    <x v="0"/>
    <s v="Blue Ice Technology"/>
  </r>
  <r>
    <s v="Lee"/>
    <s v="Morrison"/>
    <s v="lee.morrison@blueicetechnology.com"/>
    <s v="lee.morrison@blueicetechnology.com"/>
    <x v="1"/>
    <n v="4"/>
    <x v="379"/>
    <x v="612"/>
    <x v="1"/>
    <s v="Blue Ice Technology"/>
  </r>
  <r>
    <s v="Lee"/>
    <s v="Philips"/>
    <s v="lee@walcom.co.uk"/>
    <s v="lee@walcom.co.uk"/>
    <x v="0"/>
    <n v="0"/>
    <x v="157"/>
    <x v="390"/>
    <x v="1"/>
    <s v="Walcom Limited"/>
  </r>
  <r>
    <s v="Lee"/>
    <s v="Rich"/>
    <s v="lee.r@avsolutionuk.com"/>
    <s v="lee.r@avsolutionuk.com"/>
    <x v="0"/>
    <n v="0"/>
    <x v="341"/>
    <x v="582"/>
    <x v="1"/>
    <s v="Audio Visual"/>
  </r>
  <r>
    <s v="Lee"/>
    <s v="Rodriguez"/>
    <s v="LeeR@ccp-partners.ca"/>
    <s v="LeeR@ccp-partners.ca"/>
    <x v="0"/>
    <n v="4"/>
    <x v="984"/>
    <x v="231"/>
    <x v="1"/>
    <s v="Canadian Communication Products"/>
  </r>
  <r>
    <s v="Lee"/>
    <s v="Sampson"/>
    <s v="lsampson@teljoy.co.za"/>
    <s v="lsampson@teljoy.co.za"/>
    <x v="0"/>
    <n v="2"/>
    <x v="435"/>
    <x v="758"/>
    <x v="1"/>
    <s v="Teljoy Business Systems"/>
  </r>
  <r>
    <s v="lee"/>
    <s v="stephenson"/>
    <s v="lee@soundscommercial.co.uk"/>
    <s v="lee@soundscommercial.co.uk"/>
    <x v="1"/>
    <n v="2"/>
    <x v="853"/>
    <x v="178"/>
    <x v="1"/>
    <s v="Sounds Commercial"/>
  </r>
  <r>
    <s v="Lee"/>
    <s v="Stevenson"/>
    <s v="lstevenson@internet-video.co.uk"/>
    <s v="lstevenson@internet-video.co.uk"/>
    <x v="1"/>
    <n v="6"/>
    <x v="506"/>
    <x v="552"/>
    <x v="1"/>
    <s v="Internet Videocommunications Ltd"/>
  </r>
  <r>
    <s v="Lee"/>
    <s v="Storrer"/>
    <s v="lee@ccsmo.com"/>
    <s v="lee@ccsmo.com"/>
    <x v="1"/>
    <n v="0"/>
    <x v="13"/>
    <x v="0"/>
    <x v="0"/>
    <s v="Converged Communications"/>
  </r>
  <r>
    <s v="LEE"/>
    <s v="STYLES"/>
    <s v="lee.styles@videocall.co.uk"/>
    <s v="lee.styles@videocall.co.uk"/>
    <x v="1"/>
    <n v="20"/>
    <x v="12"/>
    <x v="239"/>
    <x v="1"/>
    <s v="Videocall Limited"/>
  </r>
  <r>
    <s v="Lee"/>
    <s v="Summerlin"/>
    <s v="lees@pilothousecomm.com"/>
    <s v="lees@pilothousecomm.com"/>
    <x v="0"/>
    <n v="4"/>
    <x v="264"/>
    <x v="263"/>
    <x v="1"/>
    <s v="Pilothouse Communications"/>
  </r>
  <r>
    <s v="LEE"/>
    <s v="TEEL"/>
    <s v="lee@secureonetech.com"/>
    <s v="lee@secureonetech.com"/>
    <x v="1"/>
    <n v="1"/>
    <x v="12"/>
    <x v="0"/>
    <x v="0"/>
    <s v="Secure One Technology"/>
  </r>
  <r>
    <s v="Lee"/>
    <s v="Townsend"/>
    <s v="LeeT@stagesound.com"/>
    <s v="LeeT@stagesound.com"/>
    <x v="0"/>
    <n v="5"/>
    <x v="226"/>
    <x v="794"/>
    <x v="1"/>
    <s v="Stage Sound, Inc."/>
  </r>
  <r>
    <s v="Lee"/>
    <s v="Tyler"/>
    <s v="lee.tyler@telus.com"/>
    <s v="lee.tyler@telus.com"/>
    <x v="0"/>
    <n v="0"/>
    <x v="681"/>
    <x v="1166"/>
    <x v="1"/>
    <s v="Telus Communications"/>
  </r>
  <r>
    <s v="Lee"/>
    <s v="Van Niekerk"/>
    <s v="lee.vn@avmachines.com"/>
    <s v="lee.vn@avmachines.com"/>
    <x v="1"/>
    <n v="0"/>
    <x v="491"/>
    <x v="0"/>
    <x v="0"/>
    <s v="Audio Visual Machines Ltd"/>
  </r>
  <r>
    <s v="Lee"/>
    <s v="Vasquez"/>
    <s v="lee@pad.com"/>
    <s v="lee@pad.com"/>
    <x v="0"/>
    <n v="0"/>
    <x v="705"/>
    <x v="1105"/>
    <x v="1"/>
    <s v="P.A. Dominguez, Inc."/>
  </r>
  <r>
    <s v="lee"/>
    <s v="walker"/>
    <s v="lee.walker@cybernetcom.com"/>
    <s v="lee.walker@cybernetcom.com"/>
    <x v="0"/>
    <n v="2"/>
    <x v="867"/>
    <x v="121"/>
    <x v="1"/>
    <s v="Cybernet Communications Inc"/>
  </r>
  <r>
    <s v="Lee"/>
    <s v="Ward"/>
    <s v="l.ward@arc-av.com"/>
    <s v="l.ward@arc-av.com"/>
    <x v="1"/>
    <n v="0"/>
    <x v="635"/>
    <x v="177"/>
    <x v="1"/>
    <s v="Arc AV &amp; IT Solutions Limited"/>
  </r>
  <r>
    <s v="Lee"/>
    <s v="Westenberger"/>
    <s v="lee@humeconsulting.com"/>
    <s v="lee@humeconsulting.com"/>
    <x v="0"/>
    <n v="3"/>
    <x v="661"/>
    <x v="1208"/>
    <x v="1"/>
    <s v="Hume Consulting Inc."/>
  </r>
  <r>
    <s v="Lee"/>
    <s v="White"/>
    <s v="lwhite@clark-powell.com"/>
    <s v="lwhite@clark-powell.com"/>
    <x v="1"/>
    <n v="0"/>
    <x v="538"/>
    <x v="0"/>
    <x v="0"/>
    <s v="ClarkPowell"/>
  </r>
  <r>
    <s v="Lee"/>
    <s v="Windsperger"/>
    <s v="lwindsperger@yourmspace.com"/>
    <s v="lwindsperger@yourmspace.com"/>
    <x v="1"/>
    <n v="3"/>
    <x v="584"/>
    <x v="138"/>
    <x v="1"/>
    <s v="MSpace"/>
  </r>
  <r>
    <s v="Lee"/>
    <s v="Windsperger"/>
    <s v="lwindsperger@yurmspace.com"/>
    <s v="DELETED_lwindsperger@yurmspace.com"/>
    <x v="0"/>
    <n v="0"/>
    <x v="470"/>
    <x v="0"/>
    <x v="0"/>
    <s v="MSpace"/>
  </r>
  <r>
    <s v="LEE"/>
    <s v="YUNA"/>
    <s v="eyles@v2c.co.kr"/>
    <s v="eyles@v2c.co.kr"/>
    <x v="1"/>
    <n v="2"/>
    <x v="635"/>
    <x v="177"/>
    <x v="1"/>
    <s v="V2C"/>
  </r>
  <r>
    <s v="Lee Seong"/>
    <s v="Cheah"/>
    <s v="Cheahls@indizium.com"/>
    <s v="cheahls@indizium.com"/>
    <x v="0"/>
    <n v="0"/>
    <x v="974"/>
    <x v="1002"/>
    <x v="1"/>
    <s v="Indizium Sdn Bhd"/>
  </r>
  <r>
    <s v="Leean"/>
    <s v="Martinez"/>
    <s v="leeanm@inreach.com"/>
    <s v="leeanm@inreach.com"/>
    <x v="0"/>
    <n v="0"/>
    <x v="664"/>
    <x v="990"/>
    <x v="1"/>
    <s v="Nationwide Internet"/>
  </r>
  <r>
    <s v="Leean"/>
    <s v="Martinez"/>
    <s v="lmartinez@staff.nationwide.net"/>
    <s v="lmartinez@staff.nationwide.net"/>
    <x v="0"/>
    <n v="0"/>
    <x v="597"/>
    <x v="0"/>
    <x v="0"/>
    <s v="InReach Internet"/>
  </r>
  <r>
    <s v="Leen"/>
    <s v="Coussement"/>
    <s v="lcoussement@westcon.be"/>
    <s v="lcoussement@westcon.be"/>
    <x v="1"/>
    <n v="0"/>
    <x v="437"/>
    <x v="177"/>
    <x v="1"/>
    <s v="Westcon Convergence"/>
  </r>
  <r>
    <s v="Lee-Roy"/>
    <s v="Linderboom"/>
    <s v="leeroy@presentationsolutions.co.za"/>
    <s v="leeroy@presentationsolutions.co.za"/>
    <x v="1"/>
    <n v="0"/>
    <x v="457"/>
    <x v="208"/>
    <x v="1"/>
    <s v="Presentation Solutions"/>
  </r>
  <r>
    <s v="Lehlogonolo"/>
    <s v="Mbele"/>
    <s v="Lehlogonolo.Mbele@kathea.co.za"/>
    <s v="Lehlogonolo.Mbele@kathea.co.za"/>
    <x v="1"/>
    <n v="11"/>
    <x v="472"/>
    <x v="506"/>
    <x v="1"/>
    <s v="Kathea"/>
  </r>
  <r>
    <s v="LEI"/>
    <s v="WANG"/>
    <s v="wangl@bj-hytd.com"/>
    <s v="wangl@bj-hytd.com"/>
    <x v="0"/>
    <n v="2"/>
    <x v="12"/>
    <x v="0"/>
    <x v="0"/>
    <s v="Beijing DailyWin Electronic Co.,Ltd"/>
  </r>
  <r>
    <s v="LEI"/>
    <s v="WANG"/>
    <s v="wangl@bjnetbank.com"/>
    <s v="wangl@bjnetbank.com"/>
    <x v="0"/>
    <n v="2"/>
    <x v="12"/>
    <x v="0"/>
    <x v="0"/>
    <s v="Beijing Netbank-China Co.,Ltd."/>
  </r>
  <r>
    <s v="Lei"/>
    <s v="Zhang"/>
    <s v="deleted_zl_michael@126.com"/>
    <s v="deleted_zl_michael@126.com"/>
    <x v="0"/>
    <n v="1"/>
    <x v="562"/>
    <x v="0"/>
    <x v="0"/>
    <s v="Beijing kailian yatai communication tech  CO.,LTD"/>
  </r>
  <r>
    <s v="Lei"/>
    <s v="Zhao"/>
    <s v="zl58888@hotmail.com"/>
    <s v="zl58888@hotmail.com"/>
    <x v="1"/>
    <n v="1"/>
    <x v="974"/>
    <x v="0"/>
    <x v="0"/>
    <s v="Beijing marvelous technology CO,LTD"/>
  </r>
  <r>
    <s v="Lei"/>
    <s v="Zheng"/>
    <s v="leizheng@link-groups.com"/>
    <s v="leizheng@link-groups.com"/>
    <x v="1"/>
    <n v="2"/>
    <x v="562"/>
    <x v="0"/>
    <x v="0"/>
    <s v="Beijing Com-Link Information Technology Co.,Ltd"/>
  </r>
  <r>
    <s v="Leidulf"/>
    <s v="Osaland"/>
    <s v="leidulf@avikom.no"/>
    <s v="leidulf@avikom.no"/>
    <x v="0"/>
    <n v="5"/>
    <x v="884"/>
    <x v="499"/>
    <x v="1"/>
    <s v="Avikom AS"/>
  </r>
  <r>
    <s v="Leif"/>
    <s v="Baker"/>
    <s v="leif.baker@mtsallstream.com"/>
    <s v="leif.baker@mtsallstream.com"/>
    <x v="0"/>
    <n v="2"/>
    <x v="515"/>
    <x v="121"/>
    <x v="1"/>
    <s v="Allstream Unified Communications"/>
  </r>
  <r>
    <s v="Leif"/>
    <s v="Handran"/>
    <s v="lhandran@abtelcom.net"/>
    <s v="lhandran@abtelcom.net"/>
    <x v="0"/>
    <n v="4"/>
    <x v="297"/>
    <x v="112"/>
    <x v="1"/>
    <s v="ABTELCOM INC."/>
  </r>
  <r>
    <s v="LEIF"/>
    <s v="NYQUEST"/>
    <s v="lnyquest@blackfoot.com"/>
    <s v="lnyquest@blackfoot.com"/>
    <x v="1"/>
    <n v="2"/>
    <x v="12"/>
    <x v="0"/>
    <x v="0"/>
    <s v="Blackfoot Telephone"/>
  </r>
  <r>
    <s v="Leigh"/>
    <s v="Castleman"/>
    <s v="lcastleman@csiweb.com"/>
    <s v="lcastleman@csiweb.com"/>
    <x v="1"/>
    <n v="0"/>
    <x v="236"/>
    <x v="0"/>
    <x v="0"/>
    <s v="CSI"/>
  </r>
  <r>
    <s v="Leigh"/>
    <s v="Henry"/>
    <s v="leigh.henry@apptix.com"/>
    <s v="leighhenry@apptix.com"/>
    <x v="0"/>
    <n v="1"/>
    <x v="301"/>
    <x v="536"/>
    <x v="1"/>
    <s v="Apptix"/>
  </r>
  <r>
    <s v="Leigh"/>
    <s v="Malizia-Carlson"/>
    <s v="lcarlson@reviewvideo.com"/>
    <s v="DELETE_lcarlson@reviewvideo.com"/>
    <x v="0"/>
    <n v="0"/>
    <x v="208"/>
    <x v="1233"/>
    <x v="1"/>
    <s v="Westcon"/>
  </r>
  <r>
    <s v="Leigh"/>
    <s v="Miller"/>
    <s v="lmiller@avc-inc.net"/>
    <s v="lmiller@avc-inc.net"/>
    <x v="1"/>
    <n v="0"/>
    <x v="114"/>
    <x v="0"/>
    <x v="0"/>
    <s v="Applied Visual Communications"/>
  </r>
  <r>
    <s v="LEIGH"/>
    <s v="SANDEROFF"/>
    <s v="lsanderoff@xeroxaudiovisual.com"/>
    <s v="lsanderoff@xeroxaudiovisual.com"/>
    <x v="1"/>
    <n v="4"/>
    <x v="12"/>
    <x v="0"/>
    <x v="0"/>
    <s v="Southern Business Communications"/>
  </r>
  <r>
    <s v="Leighton"/>
    <s v="Birtchnell"/>
    <s v="leightonb@pacificcomputers.co.uk"/>
    <s v="leightonb@pacificcomputers.co.uk"/>
    <x v="1"/>
    <n v="4"/>
    <x v="1067"/>
    <x v="387"/>
    <x v="1"/>
    <s v="Pacific Computers"/>
  </r>
  <r>
    <s v="Leighton"/>
    <s v="Brennan"/>
    <s v="support@telcom.ie"/>
    <s v="support@telcom.ie"/>
    <x v="1"/>
    <n v="0"/>
    <x v="851"/>
    <x v="0"/>
    <x v="0"/>
    <s v="Telcom Ltd"/>
  </r>
  <r>
    <s v="leighton"/>
    <s v="hughes"/>
    <s v="leighton.hughes@cityis.co.uk"/>
    <s v="leighton.hughes@cityis.co.uk"/>
    <x v="0"/>
    <n v="1"/>
    <x v="937"/>
    <x v="73"/>
    <x v="1"/>
    <s v="CityIS"/>
  </r>
  <r>
    <s v="Leighton"/>
    <s v="Wong"/>
    <s v="lwong@pci-canada.com"/>
    <s v="lwong@pci-canada.com"/>
    <x v="1"/>
    <n v="0"/>
    <x v="826"/>
    <x v="560"/>
    <x v="1"/>
    <s v="Precision Camera Inc."/>
  </r>
  <r>
    <s v="Leila"/>
    <s v="Malek"/>
    <s v="leila.malek@orange-ftgroup.com"/>
    <s v="leila.malek@orange-ftgroup.com"/>
    <x v="1"/>
    <n v="1"/>
    <x v="660"/>
    <x v="0"/>
    <x v="0"/>
    <s v="Orange Business Services"/>
  </r>
  <r>
    <s v="Leila"/>
    <s v="Maroun"/>
    <s v="leila@fvc.com"/>
    <s v="leila@fvc.com"/>
    <x v="1"/>
    <n v="0"/>
    <x v="414"/>
    <x v="1097"/>
    <x v="1"/>
    <s v="FVC"/>
  </r>
  <r>
    <s v="Leire"/>
    <s v="Ulacia"/>
    <s v="lulacia@unitronics.es"/>
    <s v="lulacia@unitronics.es"/>
    <x v="1"/>
    <n v="6"/>
    <x v="146"/>
    <x v="1337"/>
    <x v="1"/>
    <s v="Unitronics"/>
  </r>
  <r>
    <s v="LEMOING"/>
    <s v="LUDOVIC"/>
    <s v="llemoing@iec.eu"/>
    <s v="llemoing@iec.eu"/>
    <x v="0"/>
    <n v="0"/>
    <x v="777"/>
    <x v="241"/>
    <x v="1"/>
    <s v="IEC"/>
  </r>
  <r>
    <s v="Len"/>
    <s v="Irvine Jr"/>
    <s v="lenjr@elementcommunications.com"/>
    <s v="lenjr@elementcommunications.com"/>
    <x v="0"/>
    <n v="0"/>
    <x v="104"/>
    <x v="947"/>
    <x v="1"/>
    <s v="Element Communications"/>
  </r>
  <r>
    <s v="Len"/>
    <s v="Jones"/>
    <s v="jones@theofis.com"/>
    <s v="jones@theofis.com"/>
    <x v="0"/>
    <n v="3"/>
    <x v="264"/>
    <x v="199"/>
    <x v="1"/>
    <s v="OFIS Communications"/>
  </r>
  <r>
    <s v="Len"/>
    <s v="Mateo"/>
    <s v="len@bluevisor.com"/>
    <s v="len@bluevisor.com"/>
    <x v="0"/>
    <n v="0"/>
    <x v="1004"/>
    <x v="1200"/>
    <x v="1"/>
    <s v="BlueVisor"/>
  </r>
  <r>
    <s v="Len"/>
    <s v="Matusiak"/>
    <s v="len.matusiak@mtsallstream.com"/>
    <s v="len.matusiak@mtsallstream.com"/>
    <x v="0"/>
    <n v="0"/>
    <x v="451"/>
    <x v="534"/>
    <x v="1"/>
    <s v="Allstream"/>
  </r>
  <r>
    <s v="Len"/>
    <s v="Saben"/>
    <s v="lsaben@admiral-group.com"/>
    <s v="lsaben@admiral-group.com"/>
    <x v="1"/>
    <n v="2"/>
    <x v="806"/>
    <x v="764"/>
    <x v="1"/>
    <s v="Admiral Audio Visual Ltd"/>
  </r>
  <r>
    <s v="Lenar"/>
    <s v="Whitney"/>
    <s v="lwhitney@accesscom.net"/>
    <s v="lwhitney@accesscom.net"/>
    <x v="1"/>
    <n v="1"/>
    <x v="154"/>
    <x v="532"/>
    <x v="1"/>
    <s v="AccessCom Inc."/>
  </r>
  <r>
    <s v="LeNisha"/>
    <s v="Watson"/>
    <s v="lenisha.watson@tekmentum.com"/>
    <s v="lenisha.watson@tekmentum.com"/>
    <x v="0"/>
    <n v="0"/>
    <x v="205"/>
    <x v="294"/>
    <x v="1"/>
    <s v="Tekmentum"/>
  </r>
  <r>
    <s v="Lennart"/>
    <s v="Ståhlberg"/>
    <s v="lennart.stahlberg@stv.se"/>
    <s v="lennart.stahlberg@stv.se"/>
    <x v="0"/>
    <n v="1"/>
    <x v="213"/>
    <x v="762"/>
    <x v="1"/>
    <s v="STV"/>
  </r>
  <r>
    <s v="Lennert"/>
    <s v="de Weerd"/>
    <s v="l.de.weerd@apply.nl"/>
    <s v="l.de.weerd@apply.nl"/>
    <x v="1"/>
    <n v="4"/>
    <x v="395"/>
    <x v="435"/>
    <x v="1"/>
    <s v="Apply B.V."/>
  </r>
  <r>
    <s v="lennox"/>
    <s v="brown"/>
    <s v="lennoxb@adtec.com.au"/>
    <s v="lennoxb@adtec.com.au"/>
    <x v="0"/>
    <n v="0"/>
    <x v="873"/>
    <x v="0"/>
    <x v="0"/>
    <s v="ADTEC Communications Pty. Ltd."/>
  </r>
  <r>
    <s v="Lenny"/>
    <s v="Marko-Franks"/>
    <s v="lmarko@ccsprojects.com"/>
    <s v="lmarko@ccsprojects.com"/>
    <x v="1"/>
    <n v="0"/>
    <x v="388"/>
    <x v="0"/>
    <x v="0"/>
    <s v="CCS Presentation Systems"/>
  </r>
  <r>
    <s v="Lenny"/>
    <s v="Szot"/>
    <s v="lszot@voicenext.com"/>
    <s v="lszot@voicenext.com"/>
    <x v="1"/>
    <n v="2"/>
    <x v="482"/>
    <x v="205"/>
    <x v="1"/>
    <s v="VoiceNEXT"/>
  </r>
  <r>
    <s v="Leo"/>
    <s v="Catanaoan"/>
    <s v="leo@technoq.com"/>
    <s v="leo@technoq.com"/>
    <x v="0"/>
    <n v="0"/>
    <x v="545"/>
    <x v="1185"/>
    <x v="1"/>
    <s v="Techno Q"/>
  </r>
  <r>
    <s v="LEO"/>
    <s v="GALLETTA"/>
    <s v="lgalletta@convergedtechnologygroup.com"/>
    <s v="lgalletta@convergedtechnologygroup.com"/>
    <x v="1"/>
    <n v="1"/>
    <x v="12"/>
    <x v="0"/>
    <x v="0"/>
    <s v="Converged Technology Group"/>
  </r>
  <r>
    <s v="LEO"/>
    <s v="LIU"/>
    <s v="leoliu@hualiteq.com"/>
    <s v="leoliu@hualiteq.com"/>
    <x v="1"/>
    <n v="0"/>
    <x v="12"/>
    <x v="0"/>
    <x v="0"/>
    <s v="Hualiteq International Corporation"/>
  </r>
  <r>
    <s v="Leo"/>
    <s v="Ortega"/>
    <s v="leonardo.ortega@anixter.com"/>
    <s v="leonardo.ortega@anixter.com"/>
    <x v="1"/>
    <n v="0"/>
    <x v="311"/>
    <x v="284"/>
    <x v="1"/>
    <s v="Anixter"/>
  </r>
  <r>
    <s v="Leo"/>
    <s v="Pronovost"/>
    <s v="leo.pronovost@teliris.com"/>
    <s v="leo.pronovost@teliris.com"/>
    <x v="1"/>
    <n v="1"/>
    <x v="60"/>
    <x v="306"/>
    <x v="1"/>
    <s v="Teliris Inc."/>
  </r>
  <r>
    <s v="LEO"/>
    <s v="RENTZIS"/>
    <s v="lrentzis@cxtec.com"/>
    <s v="lrentzis@cxtec.com"/>
    <x v="0"/>
    <n v="3"/>
    <x v="12"/>
    <x v="172"/>
    <x v="1"/>
    <s v="CXtec"/>
  </r>
  <r>
    <s v="LEO"/>
    <s v="SMUGA"/>
    <s v="leo@autodata.co.uk"/>
    <s v="leo@autodata.co.uk"/>
    <x v="1"/>
    <n v="3"/>
    <x v="12"/>
    <x v="1176"/>
    <x v="1"/>
    <s v="Autodata Products"/>
  </r>
  <r>
    <s v="LEO"/>
    <s v="TANUDJAJA"/>
    <s v="the-fungs@rogers.com"/>
    <s v="the-fungs@rogers.com"/>
    <x v="1"/>
    <n v="3"/>
    <x v="12"/>
    <x v="0"/>
    <x v="0"/>
    <s v="A/V &amp; Data Solutions Inc"/>
  </r>
  <r>
    <s v="LEON"/>
    <s v="ANDRIEVSKY"/>
    <s v="leon@ifxnw.com.mx"/>
    <s v="leon@ifxnw.com.mx"/>
    <x v="0"/>
    <n v="2"/>
    <x v="12"/>
    <x v="0"/>
    <x v="0"/>
    <s v="IFX Networks Mexico S. de RL de CV"/>
  </r>
  <r>
    <s v="Leon"/>
    <s v="Aubin"/>
    <s v="leon.aubin@ajsuk.com"/>
    <s v="leon.aubin@ajsuk.com"/>
    <x v="1"/>
    <n v="2"/>
    <x v="744"/>
    <x v="213"/>
    <x v="1"/>
    <s v="A. Jay. Services. LTD"/>
  </r>
  <r>
    <s v="leon"/>
    <s v="boyd"/>
    <s v="lboyd@gvcwinstar.net"/>
    <s v="lboyd@gvcwinstar.net"/>
    <x v="0"/>
    <n v="1"/>
    <x v="422"/>
    <x v="682"/>
    <x v="1"/>
    <s v="GVC Winstar"/>
  </r>
  <r>
    <s v="Leon"/>
    <s v="Cavanagh"/>
    <s v="leon.cavanagh@bt.com"/>
    <s v="leon.cavanagh@bt.com"/>
    <x v="1"/>
    <n v="0"/>
    <x v="26"/>
    <x v="0"/>
    <x v="0"/>
    <s v="BT Group EMEA"/>
  </r>
  <r>
    <s v="Leon"/>
    <s v="Gain"/>
    <s v="leong@digitalvoiceprocessing.com"/>
    <s v="leong@digitalvoiceprocessing.com"/>
    <x v="0"/>
    <n v="0"/>
    <x v="804"/>
    <x v="1428"/>
    <x v="1"/>
    <s v="Digital Voice Processing"/>
  </r>
  <r>
    <s v="Leon"/>
    <s v="Smith"/>
    <s v="lsmith@cornerstonecomm.net"/>
    <s v="lsmith@cornerstonecomm.net"/>
    <x v="0"/>
    <n v="2"/>
    <x v="562"/>
    <x v="1187"/>
    <x v="1"/>
    <s v="CornerStone Communications, Inc."/>
  </r>
  <r>
    <s v="Leonard"/>
    <s v="Gonzales"/>
    <s v="lgonzales@conferencingadvisors.com"/>
    <s v="lgonzales@conferencingadvisors.com"/>
    <x v="1"/>
    <n v="0"/>
    <x v="931"/>
    <x v="0"/>
    <x v="0"/>
    <s v="Conferencing Advisors"/>
  </r>
  <r>
    <s v="Leonard"/>
    <s v="Greenway"/>
    <s v="leonard@kassnet.net"/>
    <s v="leonard@kassnet.net"/>
    <x v="1"/>
    <n v="1"/>
    <x v="490"/>
    <x v="539"/>
    <x v="1"/>
    <s v="KassNet, Inc."/>
  </r>
  <r>
    <s v="Leonard"/>
    <s v="Horak"/>
    <s v="leonard@tricombusiness.com"/>
    <s v="leonard@tricombusiness.com"/>
    <x v="1"/>
    <n v="2"/>
    <x v="728"/>
    <x v="33"/>
    <x v="1"/>
    <s v="Tricom Business Systems"/>
  </r>
  <r>
    <s v="leonard"/>
    <s v="Irvine,sr"/>
    <s v="lensr@elementcommunications.com"/>
    <s v="lensr@elementcommunications.com"/>
    <x v="0"/>
    <n v="0"/>
    <x v="214"/>
    <x v="1137"/>
    <x v="1"/>
    <s v="Element Communications"/>
  </r>
  <r>
    <s v="Leonard"/>
    <s v="Nichols"/>
    <s v="leonard.nichols@askbeacon.com"/>
    <s v="leonard.nichols@askbeacon.com"/>
    <x v="0"/>
    <n v="1"/>
    <x v="341"/>
    <x v="595"/>
    <x v="1"/>
    <s v="Beacon Solutions"/>
  </r>
  <r>
    <s v="LEONARD"/>
    <s v="SALLEY"/>
    <s v="lsalley@visicomsystems.com"/>
    <s v="lsalley@visicomsystems.com"/>
    <x v="0"/>
    <n v="0"/>
    <x v="848"/>
    <x v="16"/>
    <x v="1"/>
    <s v="VisiCom Systems, Inc."/>
  </r>
  <r>
    <s v="Leonardo"/>
    <s v="Alencar"/>
    <s v="leonardo.oliveira@olinet.com.br"/>
    <s v="leonardo.oliveira@olinet.com.br"/>
    <x v="0"/>
    <n v="2"/>
    <x v="1060"/>
    <x v="732"/>
    <x v="1"/>
    <s v="Olitel Telecomunicaçoes"/>
  </r>
  <r>
    <s v="Leonardo"/>
    <s v="Escalante"/>
    <s v="lescalante@mcmtelecom.com.mx"/>
    <s v="lescalante@mcmtelecom.com.mx"/>
    <x v="1"/>
    <n v="3"/>
    <x v="267"/>
    <x v="1220"/>
    <x v="1"/>
    <s v="MCM Telecom"/>
  </r>
  <r>
    <s v="Leonardo"/>
    <s v="Guimaraes"/>
    <s v="leonardo.rezende@telealpha.com.br"/>
    <s v="leonardo.rezende@telealpha.com.br"/>
    <x v="1"/>
    <n v="5"/>
    <x v="415"/>
    <x v="19"/>
    <x v="1"/>
    <s v="Telealpha Comercial"/>
  </r>
  <r>
    <s v="Leonardo"/>
    <s v="Irepa"/>
    <s v="lirepa@weldon.com.py"/>
    <s v="lirepa@weldon.com.py"/>
    <x v="1"/>
    <n v="4"/>
    <x v="310"/>
    <x v="393"/>
    <x v="1"/>
    <s v="Weldon SA"/>
  </r>
  <r>
    <s v="Leonardo"/>
    <s v="Jesus"/>
    <s v="djesus@telesul.com.br"/>
    <s v="djesus@telesul.com.br"/>
    <x v="1"/>
    <n v="0"/>
    <x v="133"/>
    <x v="0"/>
    <x v="0"/>
    <s v="Telesul"/>
  </r>
  <r>
    <s v="Leonardo"/>
    <s v="Ludwig"/>
    <s v="lludwig@activesolutions.com.br"/>
    <s v="lludwig@activesolutions.com.br"/>
    <x v="1"/>
    <n v="0"/>
    <x v="118"/>
    <x v="48"/>
    <x v="1"/>
    <s v="Active Solutions(actv comercio e serviços ltda)"/>
  </r>
  <r>
    <s v="Leonardo"/>
    <s v="Luna"/>
    <s v="lluna@commlogik.com"/>
    <s v="lluna@commlogik.com"/>
    <x v="1"/>
    <n v="1"/>
    <x v="765"/>
    <x v="1458"/>
    <x v="1"/>
    <s v="Commlogik"/>
  </r>
  <r>
    <s v="Leonardo"/>
    <s v="Maiale"/>
    <s v="leonardom@nytec.com.ar"/>
    <s v="leonardom@nytec.com.ar"/>
    <x v="0"/>
    <n v="4"/>
    <x v="41"/>
    <x v="111"/>
    <x v="1"/>
    <s v="nytec"/>
  </r>
  <r>
    <s v="Leonardo"/>
    <s v="Marques"/>
    <s v="leonardo.oliveira@siemens-enterprise.com"/>
    <s v="leonardo.oliveira@siemens-enterprise.com"/>
    <x v="1"/>
    <n v="0"/>
    <x v="95"/>
    <x v="177"/>
    <x v="1"/>
    <s v="Siemens Enterprise"/>
  </r>
  <r>
    <s v="Leonardo"/>
    <s v="Ortega"/>
    <s v="leonardo.ortega@agnov.cl"/>
    <s v="leonardo.ortega@agnov.cl"/>
    <x v="1"/>
    <n v="3"/>
    <x v="278"/>
    <x v="8"/>
    <x v="1"/>
    <s v="AGNOV Solutions Telecomunicaciones Ltda"/>
  </r>
  <r>
    <s v="Leonardo"/>
    <s v="Paranahyba"/>
    <s v="leonardo@coretelecom.com.br"/>
    <s v="leonardo@coretelecom.com.br"/>
    <x v="1"/>
    <n v="2"/>
    <x v="123"/>
    <x v="602"/>
    <x v="1"/>
    <s v="Core Telecom &amp; IT"/>
  </r>
  <r>
    <s v="Leonardo"/>
    <s v="Pardo"/>
    <s v="leonardo.pardo@agnov.cl"/>
    <s v="leonardo.pardo@agnov.cl"/>
    <x v="1"/>
    <n v="0"/>
    <x v="795"/>
    <x v="0"/>
    <x v="0"/>
    <s v="Agnov"/>
  </r>
  <r>
    <s v="LEONARDO"/>
    <s v="SERRANO"/>
    <s v="leonardo.serrano@orben.com"/>
    <s v="leonardo.serrano@orben.com"/>
    <x v="0"/>
    <n v="0"/>
    <x v="243"/>
    <x v="0"/>
    <x v="0"/>
    <s v="Orben Comunicaciones S.A de C.V"/>
  </r>
  <r>
    <s v="LEONARDO"/>
    <s v="SETANI"/>
    <s v="setani@avaya.com"/>
    <s v="setani@avaya.com"/>
    <x v="1"/>
    <n v="1"/>
    <x v="12"/>
    <x v="0"/>
    <x v="0"/>
    <s v="Avaya Brazil"/>
  </r>
  <r>
    <s v="Leonardo"/>
    <s v="Silva"/>
    <s v="leonardo.gomes@damovo.com"/>
    <s v="leonardo.gomes@damovo.com"/>
    <x v="0"/>
    <n v="4"/>
    <x v="266"/>
    <x v="376"/>
    <x v="1"/>
    <s v="DAMOVO"/>
  </r>
  <r>
    <s v="Leonardo"/>
    <s v="Trevisol"/>
    <s v="leonardo.trevisol@siemens.com"/>
    <s v="leonardo.trevisol@siemens.com"/>
    <x v="0"/>
    <n v="0"/>
    <x v="718"/>
    <x v="1130"/>
    <x v="1"/>
    <s v="Siemens Ltda"/>
  </r>
  <r>
    <s v="Leonardo"/>
    <s v="Vejar-Gasc"/>
    <s v="leonardo.vejar@netline.net"/>
    <s v="leonardo.vejar@netline.net"/>
    <x v="0"/>
    <n v="0"/>
    <x v="515"/>
    <x v="715"/>
    <x v="1"/>
    <s v="Netline Communications"/>
  </r>
  <r>
    <s v="LEONEL"/>
    <s v="QUINTANILLA"/>
    <s v="lquintanilla@servitel.com.sv"/>
    <s v="lquintanilla@servitel.com.sv"/>
    <x v="0"/>
    <n v="0"/>
    <x v="12"/>
    <x v="0"/>
    <x v="0"/>
    <s v="ECOMSA Telecomunicaciones"/>
  </r>
  <r>
    <s v="Leong"/>
    <s v="Kang"/>
    <s v="leongk@cdmoptel.com.au"/>
    <s v="leongk@cdmoptel.com.au"/>
    <x v="0"/>
    <n v="1"/>
    <x v="516"/>
    <x v="193"/>
    <x v="1"/>
    <s v="CDM Optel"/>
  </r>
  <r>
    <s v="Leonid"/>
    <s v="Butkeev"/>
    <s v="l.butkeev@orient.kz"/>
    <s v="l.butkeev@orient.kz"/>
    <x v="1"/>
    <n v="0"/>
    <x v="819"/>
    <x v="0"/>
    <x v="0"/>
    <s v="Orient Telecom Ltd"/>
  </r>
  <r>
    <s v="Leonid"/>
    <s v="Kakurin"/>
    <s v="Atacom@atacom.kz"/>
    <s v="Atacom@atacom.kz"/>
    <x v="1"/>
    <n v="6"/>
    <x v="182"/>
    <x v="122"/>
    <x v="1"/>
    <s v="Atacom Ltd."/>
  </r>
  <r>
    <s v="Leonid"/>
    <s v="Kuzmin"/>
    <s v="LKuzmin@lanit.ru"/>
    <s v="LKuzmin@lanit.ru"/>
    <x v="1"/>
    <n v="0"/>
    <x v="429"/>
    <x v="82"/>
    <x v="1"/>
    <s v="LANIT"/>
  </r>
  <r>
    <s v="Leonid"/>
    <s v="Semenov"/>
    <s v="semenov@netcube.ru"/>
    <s v="semenov@netcube.ru"/>
    <x v="0"/>
    <n v="1"/>
    <x v="184"/>
    <x v="1289"/>
    <x v="1"/>
    <s v="Netcube"/>
  </r>
  <r>
    <s v="Leonidas"/>
    <s v="Canuto"/>
    <s v="leo@solutione.com.br"/>
    <s v="leo@solutione.com.br"/>
    <x v="1"/>
    <n v="12"/>
    <x v="12"/>
    <x v="319"/>
    <x v="1"/>
    <s v="Asirius Comercio e Servicos em TI ltda"/>
  </r>
  <r>
    <s v="Leonidas"/>
    <s v="Darras"/>
    <s v="l.darras@sequence-darras.gr"/>
    <s v="l.darras@sequence-darras.gr"/>
    <x v="0"/>
    <n v="0"/>
    <x v="247"/>
    <x v="14"/>
    <x v="1"/>
    <s v="Sequence-Darras"/>
  </r>
  <r>
    <s v="leonides"/>
    <s v="machin"/>
    <s v="soporte@neurosystems.com.mx"/>
    <s v="soporte@neurosystems.com.mx"/>
    <x v="1"/>
    <n v="0"/>
    <x v="679"/>
    <x v="170"/>
    <x v="1"/>
    <s v="neurosystems s.a. de c.v."/>
  </r>
  <r>
    <s v="Leopoldo"/>
    <s v="Atilano Flores"/>
    <s v="leopoldo@ntx.com.mx"/>
    <s v="leopoldo@ntx.com.mx"/>
    <x v="1"/>
    <n v="2"/>
    <x v="262"/>
    <x v="277"/>
    <x v="1"/>
    <s v="NTX S.A. de C.V."/>
  </r>
  <r>
    <s v="Leopoldo Jr"/>
    <s v="Tapang"/>
    <s v="ltapang@sbm.com.sa"/>
    <s v="ltapang@sbm.com.sa"/>
    <x v="1"/>
    <n v="2"/>
    <x v="463"/>
    <x v="277"/>
    <x v="1"/>
    <s v="Saudi Business Machines, Ltd."/>
  </r>
  <r>
    <s v="Lerato"/>
    <s v="Mapheto"/>
    <s v="Lmapheto@teljoy.co.za"/>
    <s v="Lmapheto@teljoy.co.za"/>
    <x v="1"/>
    <n v="0"/>
    <x v="619"/>
    <x v="0"/>
    <x v="0"/>
    <s v="Teljoy Business Systems"/>
  </r>
  <r>
    <s v="Leroy"/>
    <s v="Leach"/>
    <s v="lleach@intertech.tv"/>
    <s v="lleach@intertech.tv"/>
    <x v="1"/>
    <n v="2"/>
    <x v="148"/>
    <x v="0"/>
    <x v="0"/>
    <s v="Inter Technologies Corp"/>
  </r>
  <r>
    <s v="LEROY"/>
    <s v="STRAKER"/>
    <s v="lls@calloneonline.com"/>
    <s v="lls@calloneonline.com"/>
    <x v="0"/>
    <n v="2"/>
    <x v="12"/>
    <x v="813"/>
    <x v="1"/>
    <s v="Call One, Inc."/>
  </r>
  <r>
    <s v="Les"/>
    <s v="Adams"/>
    <s v="ladams3@icepts.com"/>
    <s v="ladams3@icepts.com"/>
    <x v="1"/>
    <n v="0"/>
    <x v="116"/>
    <x v="0"/>
    <x v="0"/>
    <s v="iCepts Technology Group"/>
  </r>
  <r>
    <s v="Les"/>
    <s v="Baron"/>
    <s v="lbaron@ivci.com"/>
    <s v="lbaron@ivci.com"/>
    <x v="0"/>
    <n v="1"/>
    <x v="482"/>
    <x v="572"/>
    <x v="1"/>
    <s v="IVCI"/>
  </r>
  <r>
    <s v="Les"/>
    <s v="Blakey"/>
    <s v="les.blakey@albertahealthservices.ca"/>
    <s v="les.blakey@albertahealthservices.ca"/>
    <x v="1"/>
    <n v="0"/>
    <x v="390"/>
    <x v="0"/>
    <x v="0"/>
    <s v="Alberta Health Services"/>
  </r>
  <r>
    <s v="Les"/>
    <s v="Enser"/>
    <s v="lesenser@matrixvideocom.com"/>
    <s v="lesenser@matrixvideocom.com"/>
    <x v="0"/>
    <n v="0"/>
    <x v="789"/>
    <x v="383"/>
    <x v="1"/>
    <s v="Matrix Video Communications"/>
  </r>
  <r>
    <s v="Les"/>
    <s v="Fulla"/>
    <s v="les.fulla@cityis.co.uk"/>
    <s v="les.fulla@cityis.co.uk"/>
    <x v="0"/>
    <n v="2"/>
    <x v="371"/>
    <x v="1004"/>
    <x v="1"/>
    <s v="City Information Services"/>
  </r>
  <r>
    <s v="Les"/>
    <s v="Goodner"/>
    <s v="lgoodner@informatouch.com"/>
    <s v="lgoodner@informatouch.com"/>
    <x v="0"/>
    <n v="2"/>
    <x v="491"/>
    <x v="190"/>
    <x v="1"/>
    <s v="InformaCorp LLC"/>
  </r>
  <r>
    <s v="Les"/>
    <s v="Hofland"/>
    <s v="les.hofland@avisystems.com"/>
    <s v="les.hofland@avisystems.com"/>
    <x v="0"/>
    <n v="0"/>
    <x v="297"/>
    <x v="399"/>
    <x v="1"/>
    <s v="AVI Systems"/>
  </r>
  <r>
    <s v="LES"/>
    <s v="HURRELL"/>
    <s v="les.hurrell@cw.com"/>
    <s v="les.hurrell@cw.com"/>
    <x v="1"/>
    <n v="1"/>
    <x v="12"/>
    <x v="0"/>
    <x v="0"/>
    <s v="Cable and Wireless"/>
  </r>
  <r>
    <s v="Les"/>
    <s v="Rhodes"/>
    <s v="les@etgweb.net"/>
    <s v="scott@etgweb.net"/>
    <x v="1"/>
    <n v="2"/>
    <x v="12"/>
    <x v="0"/>
    <x v="0"/>
    <s v="Enterprise Telephony Group, Inc."/>
  </r>
  <r>
    <s v="LESHAWN"/>
    <s v="KINCEY"/>
    <s v="LKINCEY@GBH.COM"/>
    <s v="LKINCEY@GBH.COM"/>
    <x v="0"/>
    <n v="5"/>
    <x v="995"/>
    <x v="479"/>
    <x v="1"/>
    <s v="GBH COMMUNICATIONS"/>
  </r>
  <r>
    <s v="Lesley"/>
    <s v="Plaza"/>
    <s v="lguevar@tstt.co.tt"/>
    <s v="lguevar@tstt.co.tt"/>
    <x v="1"/>
    <n v="4"/>
    <x v="713"/>
    <x v="531"/>
    <x v="1"/>
    <s v="TSTT"/>
  </r>
  <r>
    <s v="lesley"/>
    <s v="Sarkesian"/>
    <s v="lesley.sarkesian@bt.com"/>
    <s v="lesley.sarkesian@bt.com"/>
    <x v="1"/>
    <n v="0"/>
    <x v="655"/>
    <x v="0"/>
    <x v="0"/>
    <s v="BT Conferencing"/>
  </r>
  <r>
    <s v="Lesli"/>
    <s v="Hutchisoni"/>
    <s v="leslih@plateautel.com"/>
    <s v="leslih@plateautel.com"/>
    <x v="1"/>
    <n v="0"/>
    <x v="98"/>
    <x v="170"/>
    <x v="1"/>
    <s v="Plateau Telecommunications"/>
  </r>
  <r>
    <s v="Leslie"/>
    <s v="Cury"/>
    <s v="leslie@commlogik.com.br"/>
    <s v="leslie@commlogik.com.br"/>
    <x v="1"/>
    <n v="0"/>
    <x v="205"/>
    <x v="0"/>
    <x v="0"/>
    <s v="Commlogik"/>
  </r>
  <r>
    <s v="Leslie"/>
    <s v="Daniel"/>
    <s v="leslie@infosystems.biz"/>
    <s v="leslie@infosystems.biz"/>
    <x v="1"/>
    <n v="0"/>
    <x v="629"/>
    <x v="0"/>
    <x v="0"/>
    <s v="InfoSystems"/>
  </r>
  <r>
    <s v="Leslie"/>
    <s v="Lei"/>
    <s v="llei@slsnetworks.net"/>
    <s v="llei@slsnetworks.net"/>
    <x v="1"/>
    <n v="0"/>
    <x v="10"/>
    <x v="0"/>
    <x v="0"/>
    <s v="SLS Networks, Inc."/>
  </r>
  <r>
    <s v="Leslie"/>
    <s v="Rhodes"/>
    <s v="lrhodes@prospicenet.com"/>
    <s v="lrhodes@prospicenet.com"/>
    <x v="0"/>
    <n v="1"/>
    <x v="625"/>
    <x v="498"/>
    <x v="1"/>
    <s v="Prospice Networks, Inc."/>
  </r>
  <r>
    <s v="Leslie"/>
    <s v="Robich"/>
    <s v="robich@oene.com"/>
    <s v="robich@oene.com"/>
    <x v="1"/>
    <n v="0"/>
    <x v="787"/>
    <x v="835"/>
    <x v="1"/>
    <s v="Office Environments of New England"/>
  </r>
  <r>
    <s v="LESLIE"/>
    <s v="ROGERS"/>
    <s v="leslie.rogers@bt.infonet.com"/>
    <s v="leslie.rogers@bt.infonet.com"/>
    <x v="1"/>
    <n v="1"/>
    <x v="12"/>
    <x v="0"/>
    <x v="0"/>
    <s v="BT Conferencing, Inc."/>
  </r>
  <r>
    <s v="Leslie"/>
    <s v="Santos"/>
    <s v="leslie.santos@pst24.com"/>
    <s v="leslie.santos@pst24.com"/>
    <x v="1"/>
    <n v="0"/>
    <x v="166"/>
    <x v="907"/>
    <x v="1"/>
    <s v="PS Technologies"/>
  </r>
  <r>
    <s v="Leslie"/>
    <s v="Santos"/>
    <s v="lsantos@provideallc.com"/>
    <s v="lsantos@provideallc.com"/>
    <x v="1"/>
    <n v="0"/>
    <x v="379"/>
    <x v="360"/>
    <x v="1"/>
    <s v="Providea Conferencing"/>
  </r>
  <r>
    <s v="leslie"/>
    <s v="simerl"/>
    <s v="lsimerl@alturacs.com"/>
    <s v="lsimerl@alturacs.com"/>
    <x v="0"/>
    <n v="1"/>
    <x v="131"/>
    <x v="461"/>
    <x v="1"/>
    <s v="Altura communications"/>
  </r>
  <r>
    <s v="LESLIE"/>
    <s v="WALKER"/>
    <s v="les.walker@synergy-tel.com"/>
    <s v="les.walker@synergy-tel.com"/>
    <x v="0"/>
    <n v="3"/>
    <x v="12"/>
    <x v="22"/>
    <x v="1"/>
    <s v="Synergy Telcom, Inc."/>
  </r>
  <r>
    <s v="Leslie"/>
    <s v="West"/>
    <s v="leslie.west@qwest.com"/>
    <s v="leslie.west@qwest.com"/>
    <x v="0"/>
    <n v="0"/>
    <x v="386"/>
    <x v="546"/>
    <x v="1"/>
    <s v="Qwest"/>
  </r>
  <r>
    <s v="Lester"/>
    <s v="Czech"/>
    <s v="lczech@theaplusgroup.com"/>
    <s v="lczech@theaplusgroup.com"/>
    <x v="1"/>
    <n v="0"/>
    <x v="508"/>
    <x v="130"/>
    <x v="1"/>
    <s v="A+ Technology &amp; Security Solutions"/>
  </r>
  <r>
    <s v="Lester"/>
    <s v="Johnson"/>
    <s v="ljohnson@mosaictelecom.net"/>
    <s v="ljohnson@mosaictelecom.net"/>
    <x v="0"/>
    <n v="0"/>
    <x v="770"/>
    <x v="846"/>
    <x v="1"/>
    <s v="Mosaic Telecom"/>
  </r>
  <r>
    <s v="LESTER"/>
    <s v="LANGJAHR"/>
    <s v="Lester.Langjahr1@US.Army.Mil"/>
    <s v="Lester.Langjahr1@US.Army.Mil"/>
    <x v="1"/>
    <n v="2"/>
    <x v="12"/>
    <x v="0"/>
    <x v="0"/>
    <s v="Lockheed Martin (formerly Sytex)"/>
  </r>
  <r>
    <s v="Lester"/>
    <s v="Mayhook-Farmer"/>
    <s v="lester.m@ibsav.com.au"/>
    <s v="lester.m@ibsav.com.au"/>
    <x v="1"/>
    <n v="6"/>
    <x v="846"/>
    <x v="421"/>
    <x v="1"/>
    <s v="IBSAV pty ltd"/>
  </r>
  <r>
    <s v="Lester"/>
    <s v="Pierre"/>
    <s v="lesterp@wsn.net"/>
    <s v="lesterp@wsn.net"/>
    <x v="0"/>
    <n v="0"/>
    <x v="995"/>
    <x v="0"/>
    <x v="0"/>
    <s v="Wall Street Network, Inc."/>
  </r>
  <r>
    <s v="Leszek"/>
    <s v="Lozicki"/>
    <s v="leszek.lozicki@polixel.pl"/>
    <s v="leszek.lozicki@polixel.pl"/>
    <x v="1"/>
    <n v="8"/>
    <x v="204"/>
    <x v="537"/>
    <x v="1"/>
    <s v="Polixel S.A."/>
  </r>
  <r>
    <s v="Leszek"/>
    <s v="Ostrowski"/>
    <s v="leszek.ostrowski@kontel.pl"/>
    <s v="leszek.ostrowski@kontel.pl"/>
    <x v="1"/>
    <n v="2"/>
    <x v="670"/>
    <x v="12"/>
    <x v="1"/>
    <s v="KONTEL-TELECOM"/>
  </r>
  <r>
    <s v="LESZEK"/>
    <s v="RZYMOWSKI"/>
    <s v="leszek.rzymowski@qumak.pl"/>
    <s v="leszek.rzymowski@qumak.pl"/>
    <x v="0"/>
    <n v="3"/>
    <x v="12"/>
    <x v="1418"/>
    <x v="1"/>
    <s v="Qumak-Sekom S.A."/>
  </r>
  <r>
    <s v="Leticia"/>
    <s v="Delgado"/>
    <s v="leticiadelgado@coasincom.com.ar"/>
    <s v="leticiadelgado@coasincom.com.ar"/>
    <x v="1"/>
    <n v="0"/>
    <x v="94"/>
    <x v="0"/>
    <x v="0"/>
    <s v="Coasin Costa Rica Sa"/>
  </r>
  <r>
    <s v="Leticia"/>
    <s v="Garcia"/>
    <s v="lgarcia@ised.com.mx"/>
    <s v="lgarcia@ised.com.mx"/>
    <x v="1"/>
    <n v="0"/>
    <x v="213"/>
    <x v="0"/>
    <x v="0"/>
    <s v="Ingenieria en Sistemas Electronicos Digitales S.A DE C.V"/>
  </r>
  <r>
    <s v="Leticia"/>
    <s v="Lopez"/>
    <s v="llopez@teledinamica.com.mx"/>
    <s v="llopez@teledinamica.com.mx"/>
    <x v="1"/>
    <n v="2"/>
    <x v="62"/>
    <x v="429"/>
    <x v="1"/>
    <s v="TELEDINAMICA MEXICO, S.A. DE C.V."/>
  </r>
  <r>
    <s v="LEUNG"/>
    <s v="TO"/>
    <s v="george@ultraactive.com"/>
    <s v="george@ultraactive.com"/>
    <x v="1"/>
    <n v="31"/>
    <x v="149"/>
    <x v="1372"/>
    <x v="1"/>
    <s v="Ultra Active Technology Limited"/>
  </r>
  <r>
    <s v="LEV"/>
    <s v="RYAZANOV"/>
    <s v="lev@avicon.ru"/>
    <s v="lev@avicon.ru"/>
    <x v="1"/>
    <n v="9"/>
    <x v="12"/>
    <x v="392"/>
    <x v="1"/>
    <s v="Avicon Technologies"/>
  </r>
  <r>
    <s v="Lev"/>
    <s v="Tolmachev"/>
    <s v="lt@uttc.com.ua"/>
    <s v="lt@uttc.com.ua"/>
    <x v="0"/>
    <n v="1"/>
    <x v="985"/>
    <x v="531"/>
    <x v="1"/>
    <s v="UTTC"/>
  </r>
  <r>
    <s v="levent"/>
    <s v="ENGIN"/>
    <s v="levent.engin@bnkteknoloji.com"/>
    <s v="levent.engin@bnkteknoloji.com"/>
    <x v="1"/>
    <n v="1"/>
    <x v="660"/>
    <x v="980"/>
    <x v="1"/>
    <s v="BNK Teknoloji"/>
  </r>
  <r>
    <s v="Levent"/>
    <s v="SENEL"/>
    <s v="levent.senel@mer-pa.com.tr"/>
    <s v="levent.senel@mer-pa.com.tr"/>
    <x v="1"/>
    <n v="0"/>
    <x v="118"/>
    <x v="0"/>
    <x v="0"/>
    <s v="MERPA"/>
  </r>
  <r>
    <s v="levent"/>
    <s v="turan"/>
    <s v="levent.turan@servus.com.tr"/>
    <s v="levent.turan@servus.com.tr"/>
    <x v="1"/>
    <n v="0"/>
    <x v="863"/>
    <x v="0"/>
    <x v="0"/>
    <s v="SERVUS BILGISAYAR AS"/>
  </r>
  <r>
    <s v="Levi"/>
    <s v="Damoiseaux"/>
    <s v="l.damoiseaux@avpoint.nl"/>
    <s v="l.damoiseaux@avpoint.nl"/>
    <x v="0"/>
    <n v="3"/>
    <x v="668"/>
    <x v="67"/>
    <x v="1"/>
    <s v="AV Point"/>
  </r>
  <r>
    <s v="Levi"/>
    <s v="Doty"/>
    <s v="ldoty@infostructure.net"/>
    <s v="ldoty@infostructure.net"/>
    <x v="1"/>
    <n v="0"/>
    <x v="314"/>
    <x v="0"/>
    <x v="0"/>
    <s v="InfoStructure"/>
  </r>
  <r>
    <s v="Levi"/>
    <s v="Glennie"/>
    <s v="lglennie@graybow.com"/>
    <s v="lglennie@graybow.com"/>
    <x v="1"/>
    <n v="1"/>
    <x v="132"/>
    <x v="114"/>
    <x v="1"/>
    <s v="Graybow Communications Group LLC"/>
  </r>
  <r>
    <s v="Lewis"/>
    <s v="Hutchinson"/>
    <s v="l.hutchinson@lanway.co.uk"/>
    <s v="l.hutchinson@lanway.co.uk"/>
    <x v="0"/>
    <n v="1"/>
    <x v="163"/>
    <x v="23"/>
    <x v="1"/>
    <s v="Lanway CBS"/>
  </r>
  <r>
    <s v="Lewis"/>
    <s v="Thomas"/>
    <s v="lthomas2@microtech.net"/>
    <s v="lthomas2@microtech.net"/>
    <x v="0"/>
    <n v="1"/>
    <x v="409"/>
    <x v="383"/>
    <x v="1"/>
    <s v="MicroTech"/>
  </r>
  <r>
    <s v="Lex"/>
    <s v="Strauss"/>
    <s v="lstrauss@bhaustralia.com.au"/>
    <s v="lstrauss@bhaustralia.com.au"/>
    <x v="0"/>
    <n v="0"/>
    <x v="276"/>
    <x v="1002"/>
    <x v="1"/>
    <s v="B&amp;H Australia"/>
  </r>
  <r>
    <s v="Leydi"/>
    <s v="Barco"/>
    <s v="lbarcori@banrep.gov.co"/>
    <s v="lbarcori@banrep.gov.co"/>
    <x v="1"/>
    <n v="0"/>
    <x v="98"/>
    <x v="344"/>
    <x v="1"/>
    <s v="AXEDE S.A."/>
  </r>
  <r>
    <s v="Leye"/>
    <s v="Olorunfemi"/>
    <s v="kristarsolutions@aol.com"/>
    <s v="kristarsolutions@aol.com"/>
    <x v="0"/>
    <n v="0"/>
    <x v="214"/>
    <x v="932"/>
    <x v="1"/>
    <s v="Kristar Solutions Ltd"/>
  </r>
  <r>
    <s v="LI"/>
    <s v="BOGUO"/>
    <s v="liboguo@126.com"/>
    <s v="liboguo@126.com"/>
    <x v="1"/>
    <n v="1"/>
    <x v="12"/>
    <x v="0"/>
    <x v="0"/>
    <s v="shandong lvneng information technology CO.,LTD"/>
  </r>
  <r>
    <s v="LI"/>
    <s v="FONGHUA"/>
    <s v="lifh@strongit.com.cn"/>
    <s v="lifh@strongit.com.cn"/>
    <x v="1"/>
    <n v="0"/>
    <x v="12"/>
    <x v="0"/>
    <x v="0"/>
    <s v="JIANGXI STRONG DIGITAL TECHNOLOGY CO.,LTD"/>
  </r>
  <r>
    <s v="LI"/>
    <s v="GUANGWEN"/>
    <s v="ligw@dg.nova.net.cn"/>
    <s v="ligw@dg.nova.net.cn"/>
    <x v="1"/>
    <n v="1"/>
    <x v="12"/>
    <x v="0"/>
    <x v="0"/>
    <s v="shenzhen nova network limited dongguan branch"/>
  </r>
  <r>
    <s v="LI"/>
    <s v="HONGJUN"/>
    <s v="lhj@e172.com"/>
    <s v="Deleted_lhj@e172.com"/>
    <x v="0"/>
    <n v="1"/>
    <x v="12"/>
    <x v="0"/>
    <x v="0"/>
    <s v="Softel Telecommunication Equipment Co,Ltd"/>
  </r>
  <r>
    <s v="LI"/>
    <s v="JIA"/>
    <s v="cattle_ln@21cn.com"/>
    <s v="cattle_ln@21cn.com"/>
    <x v="0"/>
    <n v="3"/>
    <x v="12"/>
    <x v="0"/>
    <x v="0"/>
    <s v="wuhan dongda technology Co.,Ltd"/>
  </r>
  <r>
    <s v="LI"/>
    <s v="LING"/>
    <s v="hl@yinglan.com.cn"/>
    <s v="Deleted_hl@yinglan.com.cn"/>
    <x v="0"/>
    <n v="1"/>
    <x v="12"/>
    <x v="0"/>
    <x v="0"/>
    <s v="Shenzhen Chinalink Telecom &amp; Technology Co.,Ltd Gu"/>
  </r>
  <r>
    <s v="LI"/>
    <s v="LINTAO"/>
    <s v="1313906230@163.com"/>
    <s v="1313906230@163.com"/>
    <x v="1"/>
    <n v="0"/>
    <x v="12"/>
    <x v="0"/>
    <x v="0"/>
    <s v="xining jinboao Electronic Co.,Ltd"/>
  </r>
  <r>
    <s v="LI"/>
    <s v="MINGDONG"/>
    <s v="steve.lee@videophone.net.cn"/>
    <s v="steve.lee@videophone.net.cn"/>
    <x v="1"/>
    <n v="0"/>
    <x v="12"/>
    <x v="0"/>
    <x v="0"/>
    <s v="SmartNet Project Tecnology Co.,Ltd"/>
  </r>
  <r>
    <s v="LI"/>
    <s v="PING"/>
    <s v="liping@comvision.com.cn"/>
    <s v="liping@comvision.com.cn"/>
    <x v="1"/>
    <n v="1"/>
    <x v="12"/>
    <x v="0"/>
    <x v="0"/>
    <s v="Beijing Vision Computer System Design/Develop Co.,"/>
  </r>
  <r>
    <s v="LI"/>
    <s v="WANGDONG"/>
    <s v="liwangdong@videoonline.cn"/>
    <s v="liwangdong@videoonline.cn"/>
    <x v="1"/>
    <n v="0"/>
    <x v="12"/>
    <x v="0"/>
    <x v="0"/>
    <s v="Shanghai K.Communication Technology LTD"/>
  </r>
  <r>
    <s v="LI"/>
    <s v="WEIYI"/>
    <s v="hzliweiyi@163.com"/>
    <s v="hzliweiyi@163.com"/>
    <x v="1"/>
    <n v="1"/>
    <x v="12"/>
    <x v="0"/>
    <x v="0"/>
    <s v="huizhou South software Co.,Ltd"/>
  </r>
  <r>
    <s v="LI"/>
    <s v="XIAOLIANG"/>
    <s v="lxl@comfd.cn"/>
    <s v="Deleted_lxl@comfd.cn"/>
    <x v="0"/>
    <n v="1"/>
    <x v="12"/>
    <x v="0"/>
    <x v="0"/>
    <s v="shenzhen technology development co.,ltd"/>
  </r>
  <r>
    <s v="LI"/>
    <s v="XIN"/>
    <s v="lixhrb@hrb.nova.net.cn"/>
    <s v="lixhrb@hrb.nova.net.cn"/>
    <x v="1"/>
    <n v="3"/>
    <x v="12"/>
    <x v="0"/>
    <x v="0"/>
    <s v="shenzhen nova network limited haerbin branch"/>
  </r>
  <r>
    <s v="LI"/>
    <s v="YANG"/>
    <s v="yangli@mail.taiji.com.cn"/>
    <s v="yangli@mail.taiji.com.cn"/>
    <x v="1"/>
    <n v="0"/>
    <x v="12"/>
    <x v="0"/>
    <x v="0"/>
    <s v="TAIJI COMPUTER CORPORATION LIMITED"/>
  </r>
  <r>
    <s v="LI"/>
    <s v="YU"/>
    <s v="ly@gxi.com.cn"/>
    <s v="Deleted_ly@gxi.com.cn"/>
    <x v="0"/>
    <n v="1"/>
    <x v="12"/>
    <x v="0"/>
    <x v="0"/>
    <s v="China Telecom System Integration Co. LTD., Guangxi"/>
  </r>
  <r>
    <s v="LI"/>
    <s v="YUGANG"/>
    <s v="liyg@nova.net.cn"/>
    <s v="liyg@nova.net.cn"/>
    <x v="1"/>
    <n v="1"/>
    <x v="12"/>
    <x v="0"/>
    <x v="0"/>
    <s v="shenzhen nova network limited"/>
  </r>
  <r>
    <s v="LI"/>
    <s v="ZHITAO"/>
    <s v="lzthll@sina.com"/>
    <s v="lzthll@sina.com"/>
    <x v="1"/>
    <n v="1"/>
    <x v="12"/>
    <x v="0"/>
    <x v="0"/>
    <s v="taihao information&amp;technology CO.,LTD"/>
  </r>
  <r>
    <s v="Li Ding"/>
    <s v="Zhi"/>
    <s v="dingzhili@insease.com"/>
    <s v="dingzhili@insease.com"/>
    <x v="1"/>
    <n v="2"/>
    <x v="562"/>
    <x v="0"/>
    <x v="0"/>
    <s v="INSEASE TECHNOLOGY Co.,Ltd"/>
  </r>
  <r>
    <s v="Li Jie"/>
    <s v="Lu"/>
    <s v="lulj@surekam.com"/>
    <s v="lulj@surekam.com"/>
    <x v="1"/>
    <n v="2"/>
    <x v="785"/>
    <x v="0"/>
    <x v="0"/>
    <s v="Beijing SureKAM"/>
  </r>
  <r>
    <s v="Li li"/>
    <s v="Yong"/>
    <s v="liliyoung@gloryview.com"/>
    <s v="liliyoung@gloryview.com"/>
    <x v="1"/>
    <n v="2"/>
    <x v="974"/>
    <x v="0"/>
    <x v="0"/>
    <s v="GLORYVIEW  TECHNOLOGY  CO.,LTD"/>
  </r>
  <r>
    <s v="Lia"/>
    <s v="Luisi"/>
    <s v="Lia@AlternateAccess.com"/>
    <s v="Lia@AlternateAccess.com"/>
    <x v="1"/>
    <n v="2"/>
    <x v="56"/>
    <x v="288"/>
    <x v="1"/>
    <s v="Alternate Access"/>
  </r>
  <r>
    <s v="Liam"/>
    <s v="Chamberlain"/>
    <s v="chamberlain480@btinternet.com"/>
    <s v="chamberlain480@btinternet.com"/>
    <x v="0"/>
    <n v="1"/>
    <x v="370"/>
    <x v="1068"/>
    <x v="1"/>
    <s v="ADV communications"/>
  </r>
  <r>
    <s v="Liam"/>
    <s v="Disley"/>
    <s v="liamd@onenetwork.com.au"/>
    <s v="liamd@onenetwork.com.au"/>
    <x v="0"/>
    <n v="2"/>
    <x v="353"/>
    <x v="1371"/>
    <x v="1"/>
    <s v="OneNetwork Pty. Ltd."/>
  </r>
  <r>
    <s v="Liam"/>
    <s v="Dooley"/>
    <s v="Liam@sirtage.com"/>
    <s v="Liam@sirtage.com"/>
    <x v="1"/>
    <n v="0"/>
    <x v="802"/>
    <x v="0"/>
    <x v="0"/>
    <s v="Sirtage, Incorporated"/>
  </r>
  <r>
    <s v="Liam"/>
    <s v="Fahy"/>
    <s v="liam.fahy@videnda.ie"/>
    <s v="liam.fahy@videnda.ie"/>
    <x v="1"/>
    <n v="3"/>
    <x v="992"/>
    <x v="321"/>
    <x v="1"/>
    <s v="Videnda Distribution"/>
  </r>
  <r>
    <s v="Liam"/>
    <s v="Panizzon"/>
    <s v="lpanizzon@vc-net.net"/>
    <s v="lpanizzon@vc-net.net"/>
    <x v="0"/>
    <n v="4"/>
    <x v="667"/>
    <x v="784"/>
    <x v="1"/>
    <s v="VC-NET"/>
  </r>
  <r>
    <s v="Liam"/>
    <s v="Ryan"/>
    <s v="liam.ryan@westcongroup.com.au"/>
    <s v="liam.ryan@westcongroup.com.au"/>
    <x v="1"/>
    <n v="8"/>
    <x v="65"/>
    <x v="785"/>
    <x v="1"/>
    <s v="Westcon Group Limited"/>
  </r>
  <r>
    <s v="LIAM"/>
    <s v="SCHWEPPE"/>
    <s v="liams@meritec.ie"/>
    <s v="liams@meritec.ie"/>
    <x v="1"/>
    <n v="2"/>
    <x v="12"/>
    <x v="0"/>
    <x v="0"/>
    <s v="Meritec Solutions Ltd"/>
  </r>
  <r>
    <s v="Liam"/>
    <s v="Trail"/>
    <s v="liam.trail@tempesttech.net"/>
    <s v="liam.trail@tempesttech.net"/>
    <x v="1"/>
    <n v="0"/>
    <x v="613"/>
    <x v="0"/>
    <x v="0"/>
    <s v="Tempest Technologies"/>
  </r>
  <r>
    <s v="LIAM"/>
    <s v="WALSH"/>
    <s v="liam@fittingimage.ie"/>
    <s v="liam@fittingimage.ie"/>
    <x v="1"/>
    <n v="3"/>
    <x v="12"/>
    <x v="220"/>
    <x v="1"/>
    <s v="Fitting Image Ltd"/>
  </r>
  <r>
    <s v="LIANG"/>
    <s v="HU"/>
    <s v="alfredhu@126.com"/>
    <s v="alfredhu@126.com"/>
    <x v="0"/>
    <n v="7"/>
    <x v="12"/>
    <x v="267"/>
    <x v="1"/>
    <s v="ZHIZHEN VIDEO-COMMUNICATIONS SCIENCE-TECH CO.,LTD"/>
  </r>
  <r>
    <s v="LIANG"/>
    <s v="QINGTAO"/>
    <s v="jamth.liang@anlai.com"/>
    <s v="jamth.liang@anlai.com"/>
    <x v="0"/>
    <n v="1"/>
    <x v="12"/>
    <x v="0"/>
    <x v="0"/>
    <s v="beijing anlai information&amp;communication tech Co.,l"/>
  </r>
  <r>
    <s v="LIANG"/>
    <s v="XIAOLONG"/>
    <s v="xiaolongxiao@link-groups.com"/>
    <s v="xiaolongxiao@link-groups.com"/>
    <x v="1"/>
    <n v="0"/>
    <x v="12"/>
    <x v="0"/>
    <x v="0"/>
    <s v="Beijing Com-Link Information Technology Co.,Ltd."/>
  </r>
  <r>
    <s v="LIANG"/>
    <s v="ZHONGWEI"/>
    <s v="zwlian@zjft.com"/>
    <s v="zwlian@zjft.com"/>
    <x v="1"/>
    <n v="0"/>
    <x v="12"/>
    <x v="0"/>
    <x v="0"/>
    <s v="shenzhen zijin Fulcrum Technology Co.,Ltd"/>
  </r>
  <r>
    <s v="LIANGLIANG"/>
    <s v="ZHU"/>
    <s v="zhuliangliang@china-spacenet.com"/>
    <s v="Deleted_zhuliangliang@china-spacenet.com"/>
    <x v="0"/>
    <n v="1"/>
    <x v="12"/>
    <x v="0"/>
    <x v="0"/>
    <s v="NANJING TOPTRY CHINA-SPACENET CO.,LTD"/>
  </r>
  <r>
    <s v="LIAO"/>
    <s v="ENHONG"/>
    <s v="tyst007@126.COM"/>
    <s v="Deleted_tyst007@126.COM"/>
    <x v="0"/>
    <n v="0"/>
    <x v="12"/>
    <x v="0"/>
    <x v="0"/>
    <s v="Guangzhou Tongyuan Technology Industry Co.,Ltd."/>
  </r>
  <r>
    <s v="Libo"/>
    <s v="Wan"/>
    <s v="wanglb@ezheng.com"/>
    <s v="wanglb@ezheng.com"/>
    <x v="1"/>
    <n v="2"/>
    <x v="974"/>
    <x v="0"/>
    <x v="0"/>
    <s v="Beijing Ezheng Information ? Technology Co.. Ltd."/>
  </r>
  <r>
    <s v="Lidia"/>
    <s v="Gesiarz"/>
    <s v="lge@netin.pl"/>
    <s v="lge@netin.pl"/>
    <x v="0"/>
    <n v="1"/>
    <x v="1135"/>
    <x v="434"/>
    <x v="1"/>
    <s v="Netin Sp. z o. o."/>
  </r>
  <r>
    <s v="LIDICE"/>
    <s v="GUERRA"/>
    <s v="lguerra@t-bell.com.mx"/>
    <s v="lguerra@t-bell.com.mx"/>
    <x v="1"/>
    <n v="0"/>
    <x v="1014"/>
    <x v="571"/>
    <x v="1"/>
    <s v="T-BELL TELECOM"/>
  </r>
  <r>
    <s v="Lidiia"/>
    <s v="Pastukhova"/>
    <s v="LPastukhova@sitronics.com"/>
    <s v="LPastukhova@sitronics.com"/>
    <x v="1"/>
    <n v="1"/>
    <x v="978"/>
    <x v="540"/>
    <x v="1"/>
    <s v="SITRONICS IT UKRAINE"/>
  </r>
  <r>
    <s v="Liesa"/>
    <s v="Wiele"/>
    <s v="lwiele@provideallc.com"/>
    <s v="lwiele@provideallc.com"/>
    <x v="1"/>
    <n v="0"/>
    <x v="116"/>
    <x v="238"/>
    <x v="1"/>
    <s v="Providea Conferencing"/>
  </r>
  <r>
    <s v="Liesbeth"/>
    <s v="Geets"/>
    <s v="liesbeth.geets@be.easynet.net"/>
    <s v="liesbeth.geets@be.easynet.net"/>
    <x v="1"/>
    <n v="0"/>
    <x v="1018"/>
    <x v="0"/>
    <x v="0"/>
    <s v="EASYNET"/>
  </r>
  <r>
    <s v="Lieve"/>
    <s v="Bolckmans"/>
    <s v="lieve@inca.be"/>
    <s v="lieve@inca.be"/>
    <x v="1"/>
    <n v="1"/>
    <x v="258"/>
    <x v="149"/>
    <x v="1"/>
    <s v="Inca Networks NV"/>
  </r>
  <r>
    <s v="Lieven"/>
    <s v="Kints"/>
    <s v="lieven@connectingyou.be"/>
    <s v="lieven@connectingyou.be"/>
    <x v="1"/>
    <n v="4"/>
    <x v="799"/>
    <x v="939"/>
    <x v="1"/>
    <s v="Eureka Videoconference Services"/>
  </r>
  <r>
    <s v="Lijo"/>
    <s v="Joy"/>
    <s v="vlijo.joy@siemens.com"/>
    <s v="vlijo.joy@siemens.com"/>
    <x v="0"/>
    <n v="1"/>
    <x v="1138"/>
    <x v="617"/>
    <x v="1"/>
    <s v="Siemens Enterprises Communications Pvt. Ltd"/>
  </r>
  <r>
    <s v="LILA"/>
    <s v="ADAMEC"/>
    <s v="ladamec@ca.ibm.com"/>
    <s v="ladamec@ca.ibm.com"/>
    <x v="0"/>
    <n v="1"/>
    <x v="12"/>
    <x v="0"/>
    <x v="0"/>
    <s v="IBM Canada Ltd"/>
  </r>
  <r>
    <s v="Lila"/>
    <s v="Batista"/>
    <s v="lbatista@gti.es"/>
    <s v="lbatista@gti.es"/>
    <x v="1"/>
    <n v="0"/>
    <x v="675"/>
    <x v="0"/>
    <x v="0"/>
    <s v="GTI Software &amp; Networking"/>
  </r>
  <r>
    <s v="Lilach"/>
    <s v="Bitan"/>
    <s v="lilach.bitan@bynet.co.il"/>
    <s v="lilach.bitan@bynet.co.il"/>
    <x v="0"/>
    <n v="2"/>
    <x v="520"/>
    <x v="0"/>
    <x v="0"/>
    <s v="Bynet"/>
  </r>
  <r>
    <s v="LILI"/>
    <s v="ZHAO"/>
    <s v="zll@jiachengnet.com"/>
    <s v="zll@jiachengnet.com"/>
    <x v="1"/>
    <n v="1"/>
    <x v="12"/>
    <x v="0"/>
    <x v="0"/>
    <s v="Changchun Jiacheng Network Project Co., Ltd."/>
  </r>
  <r>
    <s v="LILIAN"/>
    <s v="LÓPEZ"/>
    <s v="lilianlopez@avaya.com"/>
    <s v="lilianlopez@avaya.com"/>
    <x v="1"/>
    <n v="2"/>
    <x v="12"/>
    <x v="0"/>
    <x v="0"/>
    <s v="Avaya"/>
  </r>
  <r>
    <s v="Lilian"/>
    <s v="Parzanese"/>
    <s v="lilian@network1.com.br"/>
    <s v="lilian@network1.com.br"/>
    <x v="1"/>
    <n v="0"/>
    <x v="124"/>
    <x v="0"/>
    <x v="0"/>
    <s v="Network1"/>
  </r>
  <r>
    <s v="Liliana"/>
    <s v="Carreño"/>
    <s v="liliana.carreno@axede.com.co"/>
    <s v="liliana.carreno@axede.com.co"/>
    <x v="1"/>
    <n v="0"/>
    <x v="540"/>
    <x v="0"/>
    <x v="0"/>
    <s v="AXEDE S.A."/>
  </r>
  <r>
    <s v="LILIANA"/>
    <s v="HERNANDEZ"/>
    <s v="lilianah@teledinamica.com.mx"/>
    <s v="lilianah@teledinamica.com.mx"/>
    <x v="0"/>
    <n v="3"/>
    <x v="778"/>
    <x v="109"/>
    <x v="1"/>
    <s v="TELEDINAMICA MEXICO"/>
  </r>
  <r>
    <s v="Liliana"/>
    <s v="Holguin"/>
    <s v="liliana.holguin@nowtek.net"/>
    <s v="liliana.holguin@nowtek.net"/>
    <x v="0"/>
    <n v="1"/>
    <x v="876"/>
    <x v="917"/>
    <x v="1"/>
    <s v="NowTek - Syworks Latin America"/>
  </r>
  <r>
    <s v="Liliana"/>
    <s v="Sanchez"/>
    <s v="liliana.sanchez@scansource.com"/>
    <s v="liliana.sanchez@scansource.com"/>
    <x v="1"/>
    <n v="0"/>
    <x v="103"/>
    <x v="19"/>
    <x v="1"/>
    <s v="Scansource"/>
  </r>
  <r>
    <s v="LILIANA ANDREA"/>
    <s v="URBANO"/>
    <s v="urbanol@avaya.com"/>
    <s v="urbanol@avaya.com"/>
    <x v="1"/>
    <n v="0"/>
    <x v="12"/>
    <x v="0"/>
    <x v="0"/>
    <s v="Avaya"/>
  </r>
  <r>
    <s v="Liliane"/>
    <s v="Alves"/>
    <s v="lalves@atechtech.com"/>
    <s v="lalves@atechtech.com"/>
    <x v="1"/>
    <n v="0"/>
    <x v="405"/>
    <x v="0"/>
    <x v="0"/>
    <s v="Atech Technologies"/>
  </r>
  <r>
    <s v="Liliane"/>
    <s v="Alves"/>
    <s v="lalves6@atech.br"/>
    <s v="lalves@atech.br"/>
    <x v="1"/>
    <n v="0"/>
    <x v="405"/>
    <x v="0"/>
    <x v="0"/>
    <s v="Atech Technologies"/>
  </r>
  <r>
    <s v="Lillian"/>
    <s v="Cardenas"/>
    <s v="lcardenas@dataprojections.com"/>
    <s v="lcardenas@dataprojections.com"/>
    <x v="1"/>
    <n v="2"/>
    <x v="85"/>
    <x v="55"/>
    <x v="1"/>
    <s v="Data Projections, Inc"/>
  </r>
  <r>
    <s v="lillian"/>
    <s v="vinci"/>
    <s v="lvinci@nyigc.com"/>
    <s v="lvinci@nyigc.com"/>
    <x v="0"/>
    <n v="5"/>
    <x v="183"/>
    <x v="67"/>
    <x v="1"/>
    <s v="interglobe"/>
  </r>
  <r>
    <s v="Lilliana"/>
    <s v="Rojas"/>
    <s v="lrojas@conectividad.com"/>
    <s v="lrojas@conectividad.com"/>
    <x v="0"/>
    <n v="0"/>
    <x v="382"/>
    <x v="251"/>
    <x v="1"/>
    <s v="C.R. Conectividad"/>
  </r>
  <r>
    <s v="Lily"/>
    <s v="Costa"/>
    <s v="lcosta@appliedelectronics.com"/>
    <s v="lcosta@appliedelectronics.com"/>
    <x v="1"/>
    <n v="0"/>
    <x v="433"/>
    <x v="504"/>
    <x v="1"/>
    <s v="Applied Electronics Limited"/>
  </r>
  <r>
    <s v="LIM"/>
    <s v="JASON"/>
    <s v="jasonlim@spectrum.com.sg"/>
    <s v="jasonlim@spectrum.com.sg"/>
    <x v="0"/>
    <n v="2"/>
    <x v="555"/>
    <x v="1132"/>
    <x v="1"/>
    <s v="Spectrum Conferencing Pte Ltd"/>
  </r>
  <r>
    <s v="Lim"/>
    <s v="Jimmy"/>
    <s v="jimmy@blumm.com"/>
    <s v="jimmy@blumm.com"/>
    <x v="0"/>
    <n v="0"/>
    <x v="945"/>
    <x v="886"/>
    <x v="1"/>
    <s v="BLUMM Technology Pte Ltd"/>
  </r>
  <r>
    <s v="Lim"/>
    <s v="Mei Lan"/>
    <s v="meilan@atektech.com.my"/>
    <s v="meilan@atektech.com.my"/>
    <x v="1"/>
    <n v="0"/>
    <x v="780"/>
    <x v="372"/>
    <x v="1"/>
    <s v="Atek Technology S/B"/>
  </r>
  <r>
    <s v="Lim"/>
    <s v="Siow"/>
    <s v="scottlim@jnissi.com.sg"/>
    <s v="scottlim@jnissi.com.sg"/>
    <x v="1"/>
    <n v="0"/>
    <x v="495"/>
    <x v="988"/>
    <x v="1"/>
    <s v="J Nissi International Pte Ltd"/>
  </r>
  <r>
    <s v="Lim"/>
    <s v="Winfield"/>
    <s v="winfield@esco.com.sg"/>
    <s v="winfield@esco.com.sg"/>
    <x v="0"/>
    <n v="2"/>
    <x v="906"/>
    <x v="946"/>
    <x v="1"/>
    <s v="Esco Audio Visual Pte Ltd"/>
  </r>
  <r>
    <s v="lima"/>
    <s v="damsky"/>
    <s v="josue.lima@isat.com.mx"/>
    <s v="josue.lima@isat.com.mx"/>
    <x v="1"/>
    <n v="1"/>
    <x v="693"/>
    <x v="200"/>
    <x v="1"/>
    <s v="ISAT TELECOMUNICACIONES"/>
  </r>
  <r>
    <s v="LIN"/>
    <s v="BANDEMER"/>
    <s v="lbandemer@ronco.net"/>
    <s v="lbandemer@ronco.net"/>
    <x v="0"/>
    <n v="2"/>
    <x v="12"/>
    <x v="0"/>
    <x v="0"/>
    <s v="Ronco C&amp;E Inc"/>
  </r>
  <r>
    <s v="LIN"/>
    <s v="BREECE"/>
    <s v="LBreece@CEDALION.com"/>
    <s v="LBreece@CEDALION.com"/>
    <x v="0"/>
    <n v="1"/>
    <x v="12"/>
    <x v="1166"/>
    <x v="1"/>
    <s v="CEDALION CORPORATION"/>
  </r>
  <r>
    <s v="LIN"/>
    <s v="JIE"/>
    <s v="lin_j@les.cn"/>
    <s v="Deleted_lin_j@les.cn"/>
    <x v="0"/>
    <n v="0"/>
    <x v="12"/>
    <x v="0"/>
    <x v="0"/>
    <s v="nanjing large scale electronic system engineering"/>
  </r>
  <r>
    <s v="LIN"/>
    <s v="LI"/>
    <s v="lilina8661@163.com"/>
    <s v="lilina8661@163.com"/>
    <x v="1"/>
    <n v="3"/>
    <x v="12"/>
    <x v="0"/>
    <x v="0"/>
    <s v="GuangZhou Guan Hua TeleVideo Com Co.ltd"/>
  </r>
  <r>
    <s v="LIN"/>
    <s v="MINGJIE"/>
    <s v="lmj2001@163.com"/>
    <s v="lmj2001@163.com"/>
    <x v="1"/>
    <n v="1"/>
    <x v="12"/>
    <x v="0"/>
    <x v="0"/>
    <s v="FuZhou ShengDa Electronics CO.,LTD"/>
  </r>
  <r>
    <s v="LIN"/>
    <s v="QIANG"/>
    <s v="lq@hehong.net"/>
    <s v="lq@hehong.net"/>
    <x v="1"/>
    <n v="1"/>
    <x v="12"/>
    <x v="0"/>
    <x v="0"/>
    <s v="fuzhou hehong network technology CO.,LTD"/>
  </r>
  <r>
    <s v="LIN"/>
    <s v="SHENG"/>
    <s v="tony@evecom.net"/>
    <s v="tony@evecom.net"/>
    <x v="1"/>
    <n v="1"/>
    <x v="12"/>
    <x v="0"/>
    <x v="0"/>
    <s v="Fuzhou Evecom Networks co., LTD"/>
  </r>
  <r>
    <s v="LIN"/>
    <s v="TENTILUCCI"/>
    <s v="lin.tentilucci@us.didata.com"/>
    <s v="lin.tentilucci@us.didata.com"/>
    <x v="1"/>
    <n v="1"/>
    <x v="12"/>
    <x v="0"/>
    <x v="0"/>
    <s v="Dimension Data"/>
  </r>
  <r>
    <s v="LIN"/>
    <s v="ZHU"/>
    <s v="13909251189@vip.163.com"/>
    <s v="13909251189@vip.163.com"/>
    <x v="1"/>
    <n v="0"/>
    <x v="12"/>
    <x v="0"/>
    <x v="0"/>
    <s v="Xi'an Liwei Electronic Co.,Ltd"/>
  </r>
  <r>
    <s v="Lin Ye"/>
    <s v="Li"/>
    <s v="yll_0605@163.com"/>
    <s v="yll_0605@163.com"/>
    <x v="0"/>
    <n v="2"/>
    <x v="785"/>
    <x v="870"/>
    <x v="1"/>
    <s v="KUNMING STRONG COMPUTER CO.,LTD"/>
  </r>
  <r>
    <s v="Lina"/>
    <s v="Alarcon Barrera"/>
    <s v="lina.alarcon@axede.com.co"/>
    <s v="lina.alarcon@axede.com.co"/>
    <x v="1"/>
    <n v="0"/>
    <x v="337"/>
    <x v="954"/>
    <x v="1"/>
    <s v="AXEDE S.A."/>
  </r>
  <r>
    <s v="Lina"/>
    <s v="Lu"/>
    <s v="lina.lu@nec.com.au"/>
    <s v="lina.lu@nec.com.au"/>
    <x v="1"/>
    <n v="0"/>
    <x v="415"/>
    <x v="234"/>
    <x v="1"/>
    <s v="NEC Australia"/>
  </r>
  <r>
    <s v="Linda"/>
    <s v="Brammell"/>
    <s v="lbrammell@pcomsys.com"/>
    <s v="lbrammell@pcomsys.com"/>
    <x v="1"/>
    <n v="0"/>
    <x v="997"/>
    <x v="510"/>
    <x v="1"/>
    <s v="Professional Communications Systems"/>
  </r>
  <r>
    <s v="Linda"/>
    <s v="Brasch"/>
    <s v="linda@courtroomconnect.com"/>
    <s v="linda@courtroomconnect.com"/>
    <x v="0"/>
    <n v="0"/>
    <x v="622"/>
    <x v="588"/>
    <x v="1"/>
    <s v="Courtroom Connect"/>
  </r>
  <r>
    <s v="Linda"/>
    <s v="Brown"/>
    <s v="lbrown@evideocomm.com"/>
    <s v="lbrown@evideocomm.com"/>
    <x v="0"/>
    <n v="0"/>
    <x v="356"/>
    <x v="0"/>
    <x v="0"/>
    <s v="Evideo"/>
  </r>
  <r>
    <s v="Linda"/>
    <s v="Bryant"/>
    <s v="lbryant@gpbcommunications.com"/>
    <s v="lbryant@gpbcommunications.com"/>
    <x v="1"/>
    <n v="0"/>
    <x v="340"/>
    <x v="1181"/>
    <x v="1"/>
    <s v="GPB Communications"/>
  </r>
  <r>
    <s v="Linda"/>
    <s v="Cullimore"/>
    <s v="Linda.Cullimore@avispl.com"/>
    <s v="Linda.Cullimore@avispl.com"/>
    <x v="1"/>
    <n v="3"/>
    <x v="798"/>
    <x v="345"/>
    <x v="1"/>
    <s v="AVI-SPL"/>
  </r>
  <r>
    <s v="Linda"/>
    <s v="Duchaine"/>
    <s v="Linda.Duchaine@Polycom.com"/>
    <s v="Linda.Duchaine@Polycom.com"/>
    <x v="1"/>
    <n v="0"/>
    <x v="206"/>
    <x v="0"/>
    <x v="0"/>
    <s v="Polycom"/>
  </r>
  <r>
    <s v="Linda"/>
    <s v="Elverson"/>
    <s v="linda.elverson@ipintegration.com"/>
    <s v="linda.elverson@ipintegration.com"/>
    <x v="1"/>
    <n v="2"/>
    <x v="949"/>
    <x v="55"/>
    <x v="1"/>
    <s v="IP Integration"/>
  </r>
  <r>
    <s v="Linda"/>
    <s v="Firth"/>
    <s v="linda.firth@mtsallstream.com"/>
    <s v="linda.firth@mtsallstream.com"/>
    <x v="1"/>
    <n v="0"/>
    <x v="584"/>
    <x v="0"/>
    <x v="0"/>
    <s v="Allstream Unified Communications"/>
  </r>
  <r>
    <s v="LINDA"/>
    <s v="HOWLAND"/>
    <s v="lindahowland@officemax.com"/>
    <s v="lindahowland@officemax.com"/>
    <x v="1"/>
    <n v="0"/>
    <x v="12"/>
    <x v="0"/>
    <x v="0"/>
    <s v="Office Max"/>
  </r>
  <r>
    <s v="Linda"/>
    <s v="Hung"/>
    <s v="linda@eandhtech.com"/>
    <s v="linda@eandhtech.com"/>
    <x v="0"/>
    <n v="2"/>
    <x v="226"/>
    <x v="75"/>
    <x v="1"/>
    <s v="E &amp; H Technologies"/>
  </r>
  <r>
    <s v="Linda"/>
    <s v="Jacobs"/>
    <s v="ljacobs@nacr.com"/>
    <s v="ljacobs@nacr.com"/>
    <x v="1"/>
    <n v="0"/>
    <x v="83"/>
    <x v="0"/>
    <x v="0"/>
    <s v="NACR"/>
  </r>
  <r>
    <s v="Linda"/>
    <s v="Kolga"/>
    <s v="linda.kolga@albertahealthservices.ca"/>
    <s v="linda.kolga@albertahealthservices.ca"/>
    <x v="1"/>
    <n v="0"/>
    <x v="390"/>
    <x v="924"/>
    <x v="1"/>
    <s v="Alberta Health Services"/>
  </r>
  <r>
    <s v="Linda"/>
    <s v="Kuppersmith"/>
    <s v="lkuppersmith@cmitsolutions.com"/>
    <s v="lkuppersmith@cmitsolutions.com"/>
    <x v="0"/>
    <n v="1"/>
    <x v="1020"/>
    <x v="779"/>
    <x v="1"/>
    <s v="CM IT Solutions"/>
  </r>
  <r>
    <s v="Linda"/>
    <s v="Lewis"/>
    <s v="llewis@moctel.com"/>
    <s v="llewis@moctel.com"/>
    <x v="0"/>
    <n v="0"/>
    <x v="127"/>
    <x v="188"/>
    <x v="1"/>
    <s v="Moctel inc"/>
  </r>
  <r>
    <s v="Linda"/>
    <s v="McIntosh"/>
    <s v="linda.mcintosh@sharedtechnologies.com"/>
    <s v="linda.mcintosh@sharedtechnologies.com"/>
    <x v="0"/>
    <n v="0"/>
    <x v="843"/>
    <x v="545"/>
    <x v="1"/>
    <s v="Shared Technologies"/>
  </r>
  <r>
    <s v="Linda"/>
    <s v="Miossec"/>
    <s v="linda.miossec@pyramidcom.net"/>
    <s v="linda.miossec@pyramidcom.net"/>
    <x v="1"/>
    <n v="0"/>
    <x v="255"/>
    <x v="0"/>
    <x v="0"/>
    <s v="Pyramid Communication Services Inc"/>
  </r>
  <r>
    <s v="Linda"/>
    <s v="Rayland"/>
    <s v="lrayland@centrictel.com"/>
    <s v="lrayland@centrictel.com"/>
    <x v="1"/>
    <n v="0"/>
    <x v="509"/>
    <x v="0"/>
    <x v="0"/>
    <s v="Centric Telecom, Inc."/>
  </r>
  <r>
    <s v="LINDA"/>
    <s v="ROONEY"/>
    <s v="lrooney@ftei.com"/>
    <s v="lrooney@ftei.com"/>
    <x v="1"/>
    <n v="1"/>
    <x v="12"/>
    <x v="0"/>
    <x v="0"/>
    <s v="Future Tech Enterprise, Inc."/>
  </r>
  <r>
    <s v="LINDA"/>
    <s v="RYAN"/>
    <s v="lryan@frontrunnernetworks.com"/>
    <s v="lryan@frontrunnernetworks.com"/>
    <x v="1"/>
    <n v="1"/>
    <x v="12"/>
    <x v="0"/>
    <x v="0"/>
    <s v="Frontrunner Network Systems"/>
  </r>
  <r>
    <s v="Linda"/>
    <s v="Sturgeon"/>
    <s v="lsturgeon@consultedge.com"/>
    <s v="lsturgeon@consultedge.com"/>
    <x v="0"/>
    <n v="2"/>
    <x v="10"/>
    <x v="821"/>
    <x v="1"/>
    <s v="Consultedge, Inc."/>
  </r>
  <r>
    <s v="Linda"/>
    <s v="Tarantino"/>
    <s v="lindat@bytecav.com"/>
    <s v="lindat@bytecav.com"/>
    <x v="1"/>
    <n v="0"/>
    <x v="1031"/>
    <x v="469"/>
    <x v="1"/>
    <s v="Bytec Technology Inc."/>
  </r>
  <r>
    <s v="Linda"/>
    <s v="Welton"/>
    <s v="cfo@s-and-i.com"/>
    <s v="cfo@s-and-i.com"/>
    <x v="1"/>
    <n v="0"/>
    <x v="74"/>
    <x v="0"/>
    <x v="0"/>
    <s v="Sound &amp; Images, Inc"/>
  </r>
  <r>
    <s v="LINDA"/>
    <s v="ZIMMERMANN"/>
    <s v="linda@creativelogix.com"/>
    <s v="linda@creativelogix.com"/>
    <x v="1"/>
    <n v="2"/>
    <x v="12"/>
    <x v="0"/>
    <x v="0"/>
    <s v="CreativeLogix, LLC"/>
  </r>
  <r>
    <s v="Lindey"/>
    <s v="Sellers"/>
    <s v="lindey.sellers@vision.net"/>
    <s v="lindey.sellers@vision.net"/>
    <x v="1"/>
    <n v="5"/>
    <x v="586"/>
    <x v="344"/>
    <x v="1"/>
    <s v="Vision Net, Inc"/>
  </r>
  <r>
    <s v="Lindsay"/>
    <s v="Dauson"/>
    <s v="lindsayd@veraview.com"/>
    <s v="DELETED_lindsayd@veraview.com"/>
    <x v="0"/>
    <n v="3"/>
    <x v="488"/>
    <x v="635"/>
    <x v="1"/>
    <s v="Veraview LLC"/>
  </r>
  <r>
    <s v="LINDSAY"/>
    <s v="GRANT"/>
    <s v="Lgrant@dci-av.com"/>
    <s v="Lgrant@dci-av.com"/>
    <x v="0"/>
    <n v="3"/>
    <x v="12"/>
    <x v="0"/>
    <x v="0"/>
    <s v="Southern Business Communications"/>
  </r>
  <r>
    <s v="Lindsay"/>
    <s v="Grant"/>
    <s v="Lgrant@xeroxaudiovisual.com"/>
    <s v="Lgrant@xeroxaudiovisual.com"/>
    <x v="0"/>
    <n v="1"/>
    <x v="536"/>
    <x v="777"/>
    <x v="1"/>
    <s v="Xerox Audio Visual Solutions"/>
  </r>
  <r>
    <s v="Lindsay"/>
    <s v="Hulley"/>
    <s v="lindsay.hulley@inducomm.com"/>
    <s v="lindsay.hulley@inducomm.com"/>
    <x v="1"/>
    <n v="5"/>
    <x v="231"/>
    <x v="556"/>
    <x v="1"/>
    <s v="Inducomm"/>
  </r>
  <r>
    <s v="Lindsay"/>
    <s v="Kintner"/>
    <s v="lindsay.kintner@tadiranamerica.com"/>
    <s v="lindsay.kintner@tadiranamerica.com"/>
    <x v="1"/>
    <n v="3"/>
    <x v="332"/>
    <x v="360"/>
    <x v="1"/>
    <s v="Tadiran Telecom, Inc."/>
  </r>
  <r>
    <s v="Lindsay"/>
    <s v="McFarland"/>
    <s v="lmcfarland@macsourceinc.com"/>
    <s v="lmcfarland@macsourceinc.com"/>
    <x v="1"/>
    <n v="1"/>
    <x v="486"/>
    <x v="137"/>
    <x v="1"/>
    <s v="MAC Source Communications, Inc."/>
  </r>
  <r>
    <s v="Lindsay"/>
    <s v="Olson"/>
    <s v="olsonl@grandtoy.com"/>
    <s v="olsonl@grandtoy.com"/>
    <x v="0"/>
    <n v="0"/>
    <x v="722"/>
    <x v="636"/>
    <x v="1"/>
    <s v="Grand &amp; Toy"/>
  </r>
  <r>
    <s v="Lindsay"/>
    <s v="Rodzwicz"/>
    <s v="lrodzwicz@rodata.com"/>
    <s v="lrodzwicz@rodata.com"/>
    <x v="1"/>
    <n v="5"/>
    <x v="871"/>
    <x v="233"/>
    <x v="1"/>
    <s v="RoData, Inc."/>
  </r>
  <r>
    <s v="Lindsey"/>
    <s v="Broome"/>
    <s v="lindsey.broome@bt.com"/>
    <s v="lindsey.broome@bt.com"/>
    <x v="1"/>
    <n v="0"/>
    <x v="154"/>
    <x v="466"/>
    <x v="1"/>
    <s v="BT Conferencing"/>
  </r>
  <r>
    <s v="Lindsey"/>
    <s v="Greenhut"/>
    <s v="lgreenhut@genproj.com"/>
    <s v="lgreenhut@genproj.com"/>
    <x v="1"/>
    <n v="3"/>
    <x v="789"/>
    <x v="871"/>
    <x v="1"/>
    <s v="General Projection Systems"/>
  </r>
  <r>
    <s v="Lindsey"/>
    <s v="Johnson"/>
    <s v="ljohnson@yourmspace.com"/>
    <s v="ljohnson@yourmspace.com"/>
    <x v="1"/>
    <n v="0"/>
    <x v="742"/>
    <x v="785"/>
    <x v="1"/>
    <s v="Mspace, Inc."/>
  </r>
  <r>
    <s v="Lindsey"/>
    <s v="Mueller"/>
    <s v="Lindsey@leblanc.com"/>
    <s v="Lindsey@leblanc.com"/>
    <x v="0"/>
    <n v="1"/>
    <x v="509"/>
    <x v="605"/>
    <x v="1"/>
    <s v="LeBlanc Communications Group"/>
  </r>
  <r>
    <s v="Lindsey"/>
    <s v="Roussel"/>
    <s v="lindsey.roussel@avsolutions.com"/>
    <s v="lindsey.roussel@avsolutions.com"/>
    <x v="0"/>
    <n v="1"/>
    <x v="868"/>
    <x v="212"/>
    <x v="1"/>
    <s v="AV Solutions"/>
  </r>
  <r>
    <s v="Lindsey"/>
    <s v="Venettis"/>
    <s v="lvenetti@intercall.com"/>
    <s v="lvenetti@intercall.com"/>
    <x v="1"/>
    <n v="0"/>
    <x v="529"/>
    <x v="0"/>
    <x v="0"/>
    <s v="InterCall"/>
  </r>
  <r>
    <s v="Lindt"/>
    <s v="Goedhart"/>
    <s v="lindt.goedhart@ivision.com.au"/>
    <s v="lindt.goedhart@ivision.com.au"/>
    <x v="0"/>
    <n v="0"/>
    <x v="580"/>
    <x v="97"/>
    <x v="1"/>
    <s v="Intigrated Vision"/>
  </r>
  <r>
    <s v="Ling"/>
    <s v="Chen"/>
    <s v="ling.chen@servicepoint.com.au"/>
    <s v="ling.chen@servicepoint.com.au"/>
    <x v="1"/>
    <n v="1"/>
    <x v="102"/>
    <x v="180"/>
    <x v="1"/>
    <s v="ServicePoint Australia"/>
  </r>
  <r>
    <s v="LING"/>
    <s v="WANG"/>
    <s v="ling807@pantel-cn.com"/>
    <s v="ling807@pantel-cn.com"/>
    <x v="1"/>
    <n v="0"/>
    <x v="12"/>
    <x v="0"/>
    <x v="0"/>
    <s v="Pan-telecom Ltd."/>
  </r>
  <r>
    <s v="LINGXIANG"/>
    <s v="LI"/>
    <s v="lilingx@zzstworld.com"/>
    <s v="lilingx@zzstworld.com"/>
    <x v="1"/>
    <n v="0"/>
    <x v="12"/>
    <x v="0"/>
    <x v="0"/>
    <s v="Beijing Zhizhenshitong Technology Co.,Ltd."/>
  </r>
  <r>
    <s v="Linh"/>
    <s v="Nguyen Thi Thuy"/>
    <s v="linhntt@tec-indochina.com"/>
    <s v="linhntt@tec-indochina.com"/>
    <x v="1"/>
    <n v="2"/>
    <x v="86"/>
    <x v="8"/>
    <x v="1"/>
    <s v="TEC-Indochina"/>
  </r>
  <r>
    <s v="Lino"/>
    <s v="Alarcon Barrera"/>
    <s v="deleted_Lino.alarcon@axede.com.co"/>
    <s v="Lino.alarcon@axede.com.co"/>
    <x v="1"/>
    <n v="1"/>
    <x v="969"/>
    <x v="0"/>
    <x v="0"/>
    <s v="AXEDE"/>
  </r>
  <r>
    <s v="Lino"/>
    <s v="Marini"/>
    <s v="linomar@cdw.com"/>
    <s v="linomar@cdw.com"/>
    <x v="0"/>
    <n v="3"/>
    <x v="364"/>
    <x v="4"/>
    <x v="1"/>
    <s v="CDW"/>
  </r>
  <r>
    <s v="Linus"/>
    <s v="Erlandsson"/>
    <s v="linus.erlandsson@videra.com"/>
    <s v="linus.erlandsson@videra.com"/>
    <x v="1"/>
    <n v="2"/>
    <x v="65"/>
    <x v="79"/>
    <x v="1"/>
    <s v="Videra"/>
  </r>
  <r>
    <s v="Linus"/>
    <s v="Luki"/>
    <s v="lluki@glotelho.com"/>
    <s v="lluki@glotelho.com"/>
    <x v="1"/>
    <n v="0"/>
    <x v="233"/>
    <x v="56"/>
    <x v="1"/>
    <s v="GLOBAL TELECOMMUNICATION HOUSE"/>
  </r>
  <r>
    <s v="Lionel"/>
    <s v="Bordage"/>
    <s v="lbordage@hanbybusinesssolutions.com"/>
    <s v="lbordage@hanbybusinesssolutions.com"/>
    <x v="0"/>
    <n v="3"/>
    <x v="91"/>
    <x v="1475"/>
    <x v="1"/>
    <s v="Hanby Business Solutions Inc"/>
  </r>
  <r>
    <s v="Lionel"/>
    <s v="CARRY"/>
    <s v="lionel.carry@telindus.fr"/>
    <s v="lionel.carry@telindus.fr"/>
    <x v="1"/>
    <n v="1"/>
    <x v="711"/>
    <x v="1209"/>
    <x v="1"/>
    <s v="TELINDUS"/>
  </r>
  <r>
    <s v="Lionel"/>
    <s v="Chua"/>
    <s v="lionelchua@spectrum.com.sg"/>
    <s v="lionelchua@spectrum.com.sg"/>
    <x v="0"/>
    <n v="3"/>
    <x v="694"/>
    <x v="637"/>
    <x v="1"/>
    <s v="Spectrum Conferencing Pte Ltd"/>
  </r>
  <r>
    <s v="Lionel"/>
    <s v="Denecheau"/>
    <s v="denecheau@fr.ibm.com"/>
    <s v="denecheau@fr.ibm.com"/>
    <x v="0"/>
    <n v="2"/>
    <x v="1026"/>
    <x v="528"/>
    <x v="1"/>
    <s v="IBM GTS"/>
  </r>
  <r>
    <s v="Lionel"/>
    <s v="Di Maggio"/>
    <s v="lionel.dimaggio@orange-ftgroup.com"/>
    <s v="lionel.dimaggio@orange-ftgroup.com"/>
    <x v="1"/>
    <n v="0"/>
    <x v="406"/>
    <x v="376"/>
    <x v="1"/>
    <s v="Orange Business Services"/>
  </r>
  <r>
    <s v="Lionel"/>
    <s v="Eales"/>
    <s v="lionel@displaymanager.net"/>
    <s v="lionel@displaymanager.net"/>
    <x v="1"/>
    <n v="0"/>
    <x v="755"/>
    <x v="17"/>
    <x v="1"/>
    <s v="Display Manager Ltd"/>
  </r>
  <r>
    <s v="LIONEL"/>
    <s v="FLORES"/>
    <s v="lionel.flores@amd.com"/>
    <s v="lionel.flores@amd.com"/>
    <x v="1"/>
    <n v="1"/>
    <x v="12"/>
    <x v="0"/>
    <x v="0"/>
    <s v="Electra Link, Inc."/>
  </r>
  <r>
    <s v="Lionel"/>
    <s v="MATHIS"/>
    <s v="Lionel.mathis@entela.fr"/>
    <s v="Lionel.mathis@entela.fr"/>
    <x v="0"/>
    <n v="2"/>
    <x v="94"/>
    <x v="805"/>
    <x v="1"/>
    <s v="ENTELA"/>
  </r>
  <r>
    <s v="Lionel"/>
    <s v="Sanchez"/>
    <s v="lsanchez@provideallc.com"/>
    <s v="lsanchez@provideallc.com"/>
    <x v="0"/>
    <n v="6"/>
    <x v="234"/>
    <x v="787"/>
    <x v="1"/>
    <s v="Providea Conferencing"/>
  </r>
  <r>
    <s v="Liong"/>
    <s v="Eng"/>
    <s v="liong@silverfern.com.au"/>
    <s v="liong@silverfern.com.au"/>
    <x v="1"/>
    <n v="0"/>
    <x v="361"/>
    <x v="0"/>
    <x v="0"/>
    <s v="Silverfern IT"/>
  </r>
  <r>
    <s v="Liran"/>
    <s v="Levi"/>
    <s v="liranl@tnn.co.il"/>
    <s v="liranl@tnn.co.il"/>
    <x v="0"/>
    <n v="2"/>
    <x v="385"/>
    <x v="927"/>
    <x v="1"/>
    <s v="TNN Networks"/>
  </r>
  <r>
    <s v="Liron"/>
    <s v="Bittan"/>
    <s v="l.bittan@genedis.com"/>
    <s v="l.bittan@genedis.com"/>
    <x v="1"/>
    <n v="1"/>
    <x v="743"/>
    <x v="174"/>
    <x v="1"/>
    <s v="GENEDIS"/>
  </r>
  <r>
    <s v="liron"/>
    <s v="katzav"/>
    <s v="liron@midicom.co.il"/>
    <s v="liron@midicom.co.il"/>
    <x v="0"/>
    <n v="2"/>
    <x v="56"/>
    <x v="274"/>
    <x v="1"/>
    <s v="Midi-Com technologies"/>
  </r>
  <r>
    <s v="liron"/>
    <s v="katzav"/>
    <s v="liron@nextelsys.co.il"/>
    <s v="liron@nextelsys.co.il"/>
    <x v="1"/>
    <n v="8"/>
    <x v="687"/>
    <x v="82"/>
    <x v="1"/>
    <s v="nextel system ltd"/>
  </r>
  <r>
    <s v="Lisa"/>
    <s v="Allen"/>
    <s v="lisa.a@avmachines.com"/>
    <s v="lisa.a@avmachines.com"/>
    <x v="0"/>
    <n v="0"/>
    <x v="64"/>
    <x v="962"/>
    <x v="1"/>
    <s v="AVM"/>
  </r>
  <r>
    <s v="Lisa"/>
    <s v="Alwin"/>
    <s v="sales@firstcontactvoip.com"/>
    <s v="sales@firstcontactvoip.com"/>
    <x v="1"/>
    <n v="0"/>
    <x v="118"/>
    <x v="0"/>
    <x v="0"/>
    <s v="First Contact"/>
  </r>
  <r>
    <s v="Lisa"/>
    <s v="Armentrout"/>
    <s v="larmentrout@mabc.com"/>
    <s v="larmentrout@mabc.com"/>
    <x v="0"/>
    <n v="2"/>
    <x v="944"/>
    <x v="210"/>
    <x v="1"/>
    <s v="Mid-Atlantic Business Communications"/>
  </r>
  <r>
    <s v="Lisa"/>
    <s v="Armentrout"/>
    <s v="larmentrout@vicom-corp.com"/>
    <s v="deleted_larmentrout@vicom-corp.com"/>
    <x v="0"/>
    <n v="0"/>
    <x v="750"/>
    <x v="364"/>
    <x v="1"/>
    <s v="Virginia Integrated Communications"/>
  </r>
  <r>
    <s v="Lisa"/>
    <s v="Badger"/>
    <s v="lbadger@mnjtech.com"/>
    <s v="lbadger@mnjtech.com"/>
    <x v="0"/>
    <n v="0"/>
    <x v="550"/>
    <x v="209"/>
    <x v="1"/>
    <s v="MNJ Technologies"/>
  </r>
  <r>
    <s v="Lisa"/>
    <s v="Barneski"/>
    <s v="lbarneski@judgeav.com"/>
    <s v="lbarneski@judgeav.com"/>
    <x v="0"/>
    <n v="2"/>
    <x v="475"/>
    <x v="1200"/>
    <x v="1"/>
    <s v="Judge Audio Video Solutions"/>
  </r>
  <r>
    <s v="Lisa"/>
    <s v="Barrow"/>
    <s v="lbarrow@voyss.com"/>
    <s v="lbarrow@voyss.com"/>
    <x v="1"/>
    <n v="2"/>
    <x v="31"/>
    <x v="177"/>
    <x v="1"/>
    <s v="Voyss Solutions"/>
  </r>
  <r>
    <s v="Lisa"/>
    <s v="Becker"/>
    <s v="lbecker@mosaictelecom.net"/>
    <s v="lbecker@mosaictelecom.net"/>
    <x v="0"/>
    <n v="0"/>
    <x v="770"/>
    <x v="316"/>
    <x v="1"/>
    <s v="Mosaic Telecom"/>
  </r>
  <r>
    <s v="Lisa"/>
    <s v="Benner"/>
    <s v="Lisa.Benner@pphgroup.co.uk"/>
    <s v="Lisa.Benner@pphgroup.co.uk"/>
    <x v="0"/>
    <n v="0"/>
    <x v="946"/>
    <x v="0"/>
    <x v="0"/>
    <s v="Pinacl Solutions"/>
  </r>
  <r>
    <s v="LISA"/>
    <s v="BICKFORD"/>
    <s v="lisa@inreach.com"/>
    <s v="lisa@inreach.com"/>
    <x v="0"/>
    <n v="2"/>
    <x v="12"/>
    <x v="1304"/>
    <x v="1"/>
    <s v="InReach Internet"/>
  </r>
  <r>
    <s v="lisa"/>
    <s v="bramm"/>
    <s v="lbramm@compunetinc.com"/>
    <s v="lbramm@compunetinc.com"/>
    <x v="0"/>
    <n v="2"/>
    <x v="404"/>
    <x v="1367"/>
    <x v="1"/>
    <s v="CompuNET International, Inc"/>
  </r>
  <r>
    <s v="LISA"/>
    <s v="BRYERS"/>
    <s v="lisa@questmark.co.uk"/>
    <s v="lisa@questmark.co.uk"/>
    <x v="1"/>
    <n v="0"/>
    <x v="12"/>
    <x v="0"/>
    <x v="0"/>
    <s v="Questmark Limited"/>
  </r>
  <r>
    <s v="Lisa"/>
    <s v="Capps"/>
    <s v="lisacapps@starviewsolutions.com"/>
    <s v="lisacapps@starviewsolutions.com"/>
    <x v="0"/>
    <n v="1"/>
    <x v="57"/>
    <x v="769"/>
    <x v="1"/>
    <s v="Starview Solutions"/>
  </r>
  <r>
    <s v="Lisa"/>
    <s v="Dehart"/>
    <s v="Lisa.dehart@wireone.com"/>
    <s v="Lisa.dehart@wireone.com"/>
    <x v="0"/>
    <n v="0"/>
    <x v="915"/>
    <x v="0"/>
    <x v="0"/>
    <s v="Wire One Communications"/>
  </r>
  <r>
    <s v="Lisa"/>
    <s v="Dunmeyer"/>
    <s v="lisad@bbinet.com"/>
    <s v="lisad@bbinet.com"/>
    <x v="1"/>
    <n v="2"/>
    <x v="56"/>
    <x v="140"/>
    <x v="1"/>
    <s v="BBI Engineering, Inc."/>
  </r>
  <r>
    <s v="Lisa"/>
    <s v="Enos"/>
    <s v="enos@avaya.com"/>
    <s v="enos@avaya.com"/>
    <x v="0"/>
    <n v="2"/>
    <x v="568"/>
    <x v="1230"/>
    <x v="1"/>
    <s v="Avaya"/>
  </r>
  <r>
    <s v="Lisa"/>
    <s v="Friedrich-Hritz"/>
    <s v="lhritz@source.com"/>
    <s v="lhritz@source.com"/>
    <x v="0"/>
    <n v="0"/>
    <x v="663"/>
    <x v="651"/>
    <x v="1"/>
    <s v="Source"/>
  </r>
  <r>
    <s v="Lisa"/>
    <s v="Healey"/>
    <s v="lisa.healey@gagenetworks.com"/>
    <s v="lisa.healey@gagenetworks.com"/>
    <x v="0"/>
    <n v="2"/>
    <x v="468"/>
    <x v="422"/>
    <x v="1"/>
    <s v="Gage Networks"/>
  </r>
  <r>
    <s v="Lisa"/>
    <s v="Ilaria"/>
    <s v="ap@digitalsurroundings.com"/>
    <s v="ap@digitalsurroundings.com"/>
    <x v="0"/>
    <n v="0"/>
    <x v="192"/>
    <x v="929"/>
    <x v="1"/>
    <s v="System Integrators"/>
  </r>
  <r>
    <s v="LISA"/>
    <s v="JACKSON"/>
    <s v="ljackson@digitalsouthwest.com"/>
    <s v="ljackson@digitalsouthwest.com"/>
    <x v="1"/>
    <n v="0"/>
    <x v="12"/>
    <x v="0"/>
    <x v="0"/>
    <s v="Digitial SW I Inc"/>
  </r>
  <r>
    <s v="Lisa"/>
    <s v="Johnson"/>
    <s v="lisa@libertyga.net"/>
    <s v="lisa@libertyga.net"/>
    <x v="0"/>
    <n v="2"/>
    <x v="614"/>
    <x v="1114"/>
    <x v="1"/>
    <s v="Liberty Technology"/>
  </r>
  <r>
    <s v="Lisa"/>
    <s v="Johnson"/>
    <s v="lisaj@avcnet.com"/>
    <s v="lisaj@avcnet.com"/>
    <x v="0"/>
    <n v="0"/>
    <x v="1037"/>
    <x v="0"/>
    <x v="0"/>
    <s v="AVC Corporation"/>
  </r>
  <r>
    <s v="Lisa"/>
    <s v="Jones"/>
    <s v="ljones@jad-corporation.com"/>
    <s v="ljones@jad-corporation.com"/>
    <x v="0"/>
    <n v="2"/>
    <x v="368"/>
    <x v="625"/>
    <x v="1"/>
    <s v="JAD Corporation"/>
  </r>
  <r>
    <s v="Lisa"/>
    <s v="King"/>
    <s v="lking@inline.com"/>
    <s v="lking@inline.com"/>
    <x v="1"/>
    <n v="0"/>
    <x v="567"/>
    <x v="0"/>
    <x v="0"/>
    <s v="Contact Network dba InLine"/>
  </r>
  <r>
    <s v="Lisa"/>
    <s v="Little"/>
    <s v="lisa.little@sharedtechnologies.com"/>
    <s v="lisa.little@sharedtechnologies.com"/>
    <x v="1"/>
    <n v="0"/>
    <x v="506"/>
    <x v="0"/>
    <x v="0"/>
    <s v="Shared Tech"/>
  </r>
  <r>
    <s v="Lisa"/>
    <s v="Little"/>
    <s v="llittle@trinetsystems.com"/>
    <s v="llittle@trinetsystems.com"/>
    <x v="1"/>
    <n v="0"/>
    <x v="523"/>
    <x v="0"/>
    <x v="0"/>
    <s v="TriNET Systems"/>
  </r>
  <r>
    <s v="Lisa"/>
    <s v="Lucas"/>
    <s v="lisa.lucas@audeo.co.uk"/>
    <s v="lisa.lucas@audeo.co.uk"/>
    <x v="0"/>
    <n v="0"/>
    <x v="426"/>
    <x v="593"/>
    <x v="1"/>
    <s v="AuDeo Systems Ltd"/>
  </r>
  <r>
    <s v="Lisa"/>
    <s v="Lupinacci"/>
    <s v="llupinacci@alturacs.com"/>
    <s v="llupinacci@alturacs.com"/>
    <x v="1"/>
    <n v="0"/>
    <x v="102"/>
    <x v="0"/>
    <x v="0"/>
    <s v="Altura Communication Solutions"/>
  </r>
  <r>
    <s v="Lisa"/>
    <s v="Maynez"/>
    <s v="lisa.maynez@htg.net"/>
    <s v="lisa.maynez@htg.net"/>
    <x v="0"/>
    <n v="1"/>
    <x v="123"/>
    <x v="533"/>
    <x v="1"/>
    <s v="Huntleigh Technology Group"/>
  </r>
  <r>
    <s v="Lisa"/>
    <s v="McCann"/>
    <s v="lmccann@osidirect.com"/>
    <s v="lmccann@osidirect.com"/>
    <x v="0"/>
    <n v="0"/>
    <x v="813"/>
    <x v="1042"/>
    <x v="1"/>
    <s v="Office Solutions Inc."/>
  </r>
  <r>
    <s v="Lisa"/>
    <s v="McKenzie"/>
    <s v="lisam@callistotnt.com"/>
    <s v="Lisam@callistont.com"/>
    <x v="0"/>
    <n v="3"/>
    <x v="197"/>
    <x v="1217"/>
    <x v="1"/>
    <s v="Callisto Communications"/>
  </r>
  <r>
    <s v="Lisa"/>
    <s v="Morgan"/>
    <s v="lisa.morgan@kathea.co.za"/>
    <s v="lisa.morgan@kathea.co.za"/>
    <x v="1"/>
    <n v="3"/>
    <x v="549"/>
    <x v="469"/>
    <x v="1"/>
    <s v="Kathea"/>
  </r>
  <r>
    <s v="Lisa"/>
    <s v="Morrow"/>
    <s v="lisa.morrow@acsalaska.com"/>
    <s v="lisa.morrow@acsalaska.com"/>
    <x v="1"/>
    <n v="1"/>
    <x v="165"/>
    <x v="195"/>
    <x v="1"/>
    <s v="Alaska Communications"/>
  </r>
  <r>
    <s v="Lisa"/>
    <s v="Nalikak"/>
    <s v="lnalikak@ukpik.com"/>
    <s v="lnalikak@ukpik.com"/>
    <x v="1"/>
    <n v="0"/>
    <x v="927"/>
    <x v="0"/>
    <x v="0"/>
    <s v="Ukpik LLC"/>
  </r>
  <r>
    <s v="LISA"/>
    <s v="PARRIS"/>
    <s v="lisa@econsortium.org"/>
    <s v="lisa@econsortium.org"/>
    <x v="1"/>
    <n v="0"/>
    <x v="12"/>
    <x v="0"/>
    <x v="0"/>
    <s v="The eConsortium Group"/>
  </r>
  <r>
    <s v="Lisa"/>
    <s v="Rittel"/>
    <s v="sales@gfnetspec.com"/>
    <s v="sales@gfnetspec.com"/>
    <x v="1"/>
    <n v="0"/>
    <x v="826"/>
    <x v="345"/>
    <x v="1"/>
    <s v="Networking Specialists, Inc."/>
  </r>
  <r>
    <s v="Lisa"/>
    <s v="Robinson"/>
    <s v="lmrobinson@tsn.cc"/>
    <s v="lmrobinson@tsn.cc"/>
    <x v="0"/>
    <n v="0"/>
    <x v="16"/>
    <x v="492"/>
    <x v="1"/>
    <s v="Desire Audio Visual"/>
  </r>
  <r>
    <s v="Lisa"/>
    <s v="Rothenberg"/>
    <s v="lisa.rothenberg@usamobility.com"/>
    <s v="lisa.rothenberg@usamobility.com"/>
    <x v="0"/>
    <n v="0"/>
    <x v="293"/>
    <x v="269"/>
    <x v="1"/>
    <s v="USA Mobility"/>
  </r>
  <r>
    <s v="Lisa"/>
    <s v="Scarduzio"/>
    <s v="lscarduzio@spscom.com"/>
    <s v="lscarduzio@spscom.com"/>
    <x v="0"/>
    <n v="0"/>
    <x v="188"/>
    <x v="653"/>
    <x v="1"/>
    <s v="Strategic Products and Servicesc"/>
  </r>
  <r>
    <s v="lisa"/>
    <s v="sernani"/>
    <s v="lisa@technoq.com"/>
    <s v="lisa@technoq.com"/>
    <x v="0"/>
    <n v="1"/>
    <x v="348"/>
    <x v="498"/>
    <x v="1"/>
    <s v="TechnoQ"/>
  </r>
  <r>
    <s v="LISA"/>
    <s v="SIGGERS"/>
    <s v="lsiggers@intercall.com"/>
    <s v="lsiggers@intercall.com"/>
    <x v="1"/>
    <n v="16"/>
    <x v="12"/>
    <x v="244"/>
    <x v="1"/>
    <s v="InterCall, Inc."/>
  </r>
  <r>
    <s v="lisa"/>
    <s v="smith"/>
    <s v="lisa@videocentric.co.uk"/>
    <s v="lisa@videocentric.co.uk"/>
    <x v="1"/>
    <n v="0"/>
    <x v="1053"/>
    <x v="0"/>
    <x v="0"/>
    <s v="VideoCentric"/>
  </r>
  <r>
    <s v="Lisa"/>
    <s v="Suchomel"/>
    <s v="lisa.suchomel@mcleodusa.com"/>
    <s v="lisa.suchomel@mcleodusa.com"/>
    <x v="1"/>
    <n v="0"/>
    <x v="197"/>
    <x v="0"/>
    <x v="0"/>
    <s v="Paetec"/>
  </r>
  <r>
    <s v="Lisa"/>
    <s v="Suchomel"/>
    <s v="lisa.suchomel@paetec.com"/>
    <s v="lisa.suchomel@paetec.com"/>
    <x v="0"/>
    <n v="0"/>
    <x v="775"/>
    <x v="1243"/>
    <x v="1"/>
    <s v="Paetec"/>
  </r>
  <r>
    <s v="Lisa"/>
    <s v="Teti"/>
    <s v="lteti@ivci.com"/>
    <s v="lteti@ivci.com"/>
    <x v="0"/>
    <n v="0"/>
    <x v="491"/>
    <x v="1205"/>
    <x v="1"/>
    <s v="IVCI LLC."/>
  </r>
  <r>
    <s v="LISA"/>
    <s v="WALKER"/>
    <s v="lwalker@snader.com"/>
    <s v="lwalker@snader.com"/>
    <x v="1"/>
    <n v="2"/>
    <x v="12"/>
    <x v="0"/>
    <x v="0"/>
    <s v="Snader and Associates, Inc."/>
  </r>
  <r>
    <s v="Lisa"/>
    <s v="Wilgar"/>
    <s v="lisa@acl-computers.com"/>
    <s v="lisa@acl-computers.com"/>
    <x v="0"/>
    <n v="0"/>
    <x v="167"/>
    <x v="822"/>
    <x v="1"/>
    <s v="ACL Computers &amp; Software, inc."/>
  </r>
  <r>
    <s v="Lisa"/>
    <s v="Wilkie"/>
    <s v="lisa.wilkie@combest.com"/>
    <s v="lisa.wilkie@combest.com"/>
    <x v="0"/>
    <n v="2"/>
    <x v="360"/>
    <x v="150"/>
    <x v="1"/>
    <s v="Combest"/>
  </r>
  <r>
    <s v="Lisa Ling Ling"/>
    <s v="Yang"/>
    <s v="lisa.yang@uatg.com"/>
    <s v="lisa.yang@uatg.com"/>
    <x v="1"/>
    <n v="8"/>
    <x v="876"/>
    <x v="660"/>
    <x v="1"/>
    <s v="Ultra Active Technology Limited"/>
  </r>
  <r>
    <s v="LISBED"/>
    <s v="PEÑALOZA"/>
    <s v="ldpenaloza@redsicom.com"/>
    <s v="ldpenaloza@redsicom.com"/>
    <x v="1"/>
    <n v="5"/>
    <x v="228"/>
    <x v="627"/>
    <x v="1"/>
    <s v="Redsicom S.A."/>
  </r>
  <r>
    <s v="Lisbeth"/>
    <s v="Restrepo"/>
    <s v="lis@pad.com"/>
    <s v="lis@pad.com"/>
    <x v="0"/>
    <n v="2"/>
    <x v="705"/>
    <x v="373"/>
    <x v="1"/>
    <s v="P.A. Dominguez, Inc."/>
  </r>
  <r>
    <s v="Liselotte"/>
    <s v="Couttenye"/>
    <s v="liselottecouttenye@talkandvision.com"/>
    <s v="liselottecouttenye@talkandvision.com"/>
    <x v="1"/>
    <n v="1"/>
    <x v="456"/>
    <x v="447"/>
    <x v="1"/>
    <s v="TALK&amp;VISION BVBA"/>
  </r>
  <r>
    <s v="Lisseth"/>
    <s v="Caraballo"/>
    <s v="lcaraballo@hardwell.com"/>
    <s v="lcaraballo@hardwell.com"/>
    <x v="0"/>
    <n v="2"/>
    <x v="369"/>
    <x v="997"/>
    <x v="1"/>
    <s v="Hardwell Technologies, C.A"/>
  </r>
  <r>
    <s v="Litt"/>
    <s v="Litt"/>
    <s v="carl@execulink.com"/>
    <s v="carl@execulink.com"/>
    <x v="0"/>
    <n v="0"/>
    <x v="1035"/>
    <x v="808"/>
    <x v="1"/>
    <s v="Execulink Telecom"/>
  </r>
  <r>
    <s v="LIU"/>
    <s v="CHANGFA"/>
    <s v="fifa_liu@pitech.com.cn"/>
    <s v="fifa_liu@pitech.com.cn"/>
    <x v="1"/>
    <n v="0"/>
    <x v="12"/>
    <x v="0"/>
    <x v="0"/>
    <s v="Beijing Public Information  Technology Co.,Ltd"/>
  </r>
  <r>
    <s v="LIU"/>
    <s v="CHUANWEI"/>
    <s v="wayne@zt.com.cn"/>
    <s v="wayne@zt.com.cn"/>
    <x v="1"/>
    <n v="0"/>
    <x v="12"/>
    <x v="0"/>
    <x v="0"/>
    <s v="Chongqing Zenith Information Technology Co.LTD"/>
  </r>
  <r>
    <s v="LIU"/>
    <s v="HUIDONG"/>
    <s v="huidong.liu@symphonic.com.hk"/>
    <s v="Deleted_huidong.liu@symphonic.com.hk"/>
    <x v="0"/>
    <n v="2"/>
    <x v="12"/>
    <x v="0"/>
    <x v="0"/>
    <s v="Symphonic Communication Technology (Shenzhen) Ltd."/>
  </r>
  <r>
    <s v="LIU"/>
    <s v="JIANFENG"/>
    <s v="jonson@hua-xu.com.cn"/>
    <s v="Deleted_jonson@hua-xu.com.cn"/>
    <x v="0"/>
    <n v="0"/>
    <x v="12"/>
    <x v="0"/>
    <x v="0"/>
    <s v="hefei huaxu Multi-media network technology Co.,LTD"/>
  </r>
  <r>
    <s v="LIU"/>
    <s v="JING"/>
    <s v="hzliujing@126.com"/>
    <s v="hzliujing@126.com"/>
    <x v="1"/>
    <n v="2"/>
    <x v="12"/>
    <x v="0"/>
    <x v="0"/>
    <s v="huizhou South software Co.,Ltd"/>
  </r>
  <r>
    <s v="LIU"/>
    <s v="LIJIA"/>
    <s v="pengpeng-99999@163.com"/>
    <s v="pengpeng-99999@163.com"/>
    <x v="1"/>
    <n v="2"/>
    <x v="12"/>
    <x v="0"/>
    <x v="0"/>
    <s v="beijing kuaiwei shixun communication tech CO.,LTD"/>
  </r>
  <r>
    <s v="LIU"/>
    <s v="SHUN"/>
    <s v="shun.liu@chinacreator.com"/>
    <s v="shun.liu@chinacreator.com"/>
    <x v="1"/>
    <n v="1"/>
    <x v="12"/>
    <x v="0"/>
    <x v="0"/>
    <s v="Changsha Creator Computer System Integration Co.,L"/>
  </r>
  <r>
    <s v="LIU"/>
    <s v="XINFANG"/>
    <s v="liuxf@sino-bridge.com"/>
    <s v="liuxf@sino-bridge.com"/>
    <x v="1"/>
    <n v="0"/>
    <x v="12"/>
    <x v="0"/>
    <x v="0"/>
    <s v="beijing sino-bridge technology ltd."/>
  </r>
  <r>
    <s v="Livia"/>
    <s v="Melo"/>
    <s v="livia.melo@netglobe.com.br"/>
    <s v="livia.melo@netglobe.com.br"/>
    <x v="1"/>
    <n v="0"/>
    <x v="477"/>
    <x v="69"/>
    <x v="1"/>
    <s v="NETGLOBE"/>
  </r>
  <r>
    <s v="Livio"/>
    <s v="Bruni"/>
    <s v="livio@cdmoptel.com.au"/>
    <s v="livio@cdmoptel.com.au"/>
    <x v="1"/>
    <n v="1"/>
    <x v="516"/>
    <x v="56"/>
    <x v="1"/>
    <s v="CDM Optel"/>
  </r>
  <r>
    <s v="LIWEI"/>
    <s v="ZHU"/>
    <s v="deleted_zhuliweizlw@163.com.cn"/>
    <s v="deleted_zhuliweizlw@163.com.cn"/>
    <x v="0"/>
    <n v="2"/>
    <x v="12"/>
    <x v="0"/>
    <x v="0"/>
    <s v="Beijing Teamsun Technology Co., Ltd."/>
  </r>
  <r>
    <s v="Liya"/>
    <s v="Grigoryan"/>
    <s v="lgrigoryan@gbh.com"/>
    <s v="lgrigoryan@gbh.com"/>
    <x v="1"/>
    <n v="4"/>
    <x v="154"/>
    <x v="973"/>
    <x v="1"/>
    <s v="GBH Communications"/>
  </r>
  <r>
    <s v="Liz"/>
    <s v="Castaneda"/>
    <s v="liz.castaneda@it1source.com"/>
    <s v="liz.castaneda@it1source.com"/>
    <x v="0"/>
    <n v="0"/>
    <x v="683"/>
    <x v="337"/>
    <x v="1"/>
    <s v="iT1Source"/>
  </r>
  <r>
    <s v="Liz"/>
    <s v="Dowden"/>
    <s v="liz.dowden@videocall.co.uk"/>
    <s v="liz.dowden@videocall.co.uk"/>
    <x v="0"/>
    <n v="10"/>
    <x v="770"/>
    <x v="621"/>
    <x v="1"/>
    <s v="Videocall Limited"/>
  </r>
  <r>
    <s v="Liz"/>
    <s v="Kramer"/>
    <s v="lkramer@nweq.com"/>
    <s v="lkramer@nweq.com"/>
    <x v="0"/>
    <n v="1"/>
    <x v="529"/>
    <x v="228"/>
    <x v="1"/>
    <s v="Network Liquidators"/>
  </r>
  <r>
    <s v="Liz"/>
    <s v="Legere"/>
    <s v="llegere@wireone.com"/>
    <s v="llegere@wireone.com"/>
    <x v="0"/>
    <n v="2"/>
    <x v="410"/>
    <x v="569"/>
    <x v="1"/>
    <s v="Wire One"/>
  </r>
  <r>
    <s v="Liz"/>
    <s v="Parsons"/>
    <s v="liz.parsons@audeo.co.uk"/>
    <s v="liz.parsons@audeo.co.uk"/>
    <x v="0"/>
    <n v="3"/>
    <x v="226"/>
    <x v="473"/>
    <x v="1"/>
    <s v="AuDeo Systems Ltd"/>
  </r>
  <r>
    <s v="Liza"/>
    <s v="Gurie"/>
    <s v="liza.gurie@avmaintain.co.uk"/>
    <s v="liza.gurie@avmaintain.co.uk"/>
    <x v="0"/>
    <n v="2"/>
    <x v="1094"/>
    <x v="545"/>
    <x v="1"/>
    <s v="AV Maintain Ltd"/>
  </r>
  <r>
    <s v="Liza"/>
    <s v="McCartan"/>
    <s v="liza.mccartan@videocall.co.uk"/>
    <s v="liza.mccartan@videocall.co.uk"/>
    <x v="1"/>
    <n v="8"/>
    <x v="310"/>
    <x v="256"/>
    <x v="1"/>
    <s v="Videocall Ltd"/>
  </r>
  <r>
    <s v="Lizbeth"/>
    <s v="Sanchez"/>
    <s v="lizbeth.sanchez@anixter.com"/>
    <s v="lizbeth.sanchez@anixter.com"/>
    <x v="0"/>
    <n v="0"/>
    <x v="622"/>
    <x v="88"/>
    <x v="1"/>
    <s v="Anixter de Mexico"/>
  </r>
  <r>
    <s v="Lizbeth"/>
    <s v="Silva"/>
    <s v="lsilva@dgt-net.com"/>
    <s v="lsilva@dgt-net.com"/>
    <x v="1"/>
    <n v="1"/>
    <x v="285"/>
    <x v="388"/>
    <x v="1"/>
    <s v="Desarrollo Global en Telecomunicaciones"/>
  </r>
  <r>
    <s v="Lizeth"/>
    <s v="Rodarte"/>
    <s v="lrodarte@mtnmx.com"/>
    <s v="lrodarte@mtnmx.com"/>
    <x v="0"/>
    <n v="0"/>
    <x v="115"/>
    <x v="265"/>
    <x v="1"/>
    <s v="Mexicana de Telecomunicaciones del Norte, S.A. de C.V."/>
  </r>
  <r>
    <s v="Lizette"/>
    <s v="van Rooyen"/>
    <s v="lizettev@voxtelecom.co.za"/>
    <s v="lizettev@voxtelecom.co.za"/>
    <x v="1"/>
    <n v="0"/>
    <x v="655"/>
    <x v="0"/>
    <x v="0"/>
    <s v="VOX"/>
  </r>
  <r>
    <s v="Lliam"/>
    <s v="Puddy"/>
    <s v="lliam.puddy@leedall.com.au"/>
    <s v="lliam.puddy@leedall.com.au"/>
    <x v="0"/>
    <n v="2"/>
    <x v="476"/>
    <x v="116"/>
    <x v="1"/>
    <s v="Leedall Presentation Systems"/>
  </r>
  <r>
    <s v="Llorente"/>
    <s v="Martin"/>
    <s v="bruno.llorente@es.easynet.net"/>
    <s v="bruno.llorente@es.easynet.net"/>
    <x v="1"/>
    <n v="1"/>
    <x v="617"/>
    <x v="178"/>
    <x v="1"/>
    <s v="Easynet"/>
  </r>
  <r>
    <s v="Lloyd"/>
    <s v="Adams"/>
    <s v="ladams@pcccinc.com"/>
    <s v="ladams@pcccinc.com"/>
    <x v="0"/>
    <n v="0"/>
    <x v="633"/>
    <x v="742"/>
    <x v="1"/>
    <s v="PCC Communications Inc"/>
  </r>
  <r>
    <s v="Lloyd"/>
    <s v="Adams"/>
    <s v="ladams@XeroxAudioVisual.com"/>
    <s v="ladams@XeroxAudioVisual.com"/>
    <x v="0"/>
    <n v="0"/>
    <x v="577"/>
    <x v="133"/>
    <x v="1"/>
    <s v="Xerox Audio Visual Solutions"/>
  </r>
  <r>
    <s v="Lloyd"/>
    <s v="Edwards"/>
    <s v="ledwardo@caribel.com"/>
    <s v="ledwardo@caribel.com"/>
    <x v="1"/>
    <n v="0"/>
    <x v="583"/>
    <x v="0"/>
    <x v="0"/>
    <s v="Caribel"/>
  </r>
  <r>
    <s v="Lloyd"/>
    <s v="Freeman"/>
    <s v="lloyd@videopro.co.nz"/>
    <s v="lloyd@videopro.co.nz"/>
    <x v="1"/>
    <n v="3"/>
    <x v="1094"/>
    <x v="805"/>
    <x v="1"/>
    <s v="Videopro New Zealand Ltd"/>
  </r>
  <r>
    <s v="Lloyd"/>
    <s v="Hughes"/>
    <s v="Lloyd.Hughes@ccomm.co.uk"/>
    <s v="Lloyd.Hughes@ccomm.co.uk"/>
    <x v="1"/>
    <n v="2"/>
    <x v="506"/>
    <x v="717"/>
    <x v="1"/>
    <s v="Conference Communications"/>
  </r>
  <r>
    <s v="LLOYD"/>
    <s v="JACKSON"/>
    <s v="ljackson@communitronicscorp.com"/>
    <s v="ljackson@communitronicscorp.com"/>
    <x v="1"/>
    <n v="1"/>
    <x v="12"/>
    <x v="0"/>
    <x v="0"/>
    <s v="Communitronics Corp"/>
  </r>
  <r>
    <s v="LLoyd"/>
    <s v="McCarley"/>
    <s v="lloyd_mccarley@vicav.com"/>
    <s v="lloyd_mccarley@vicav.com"/>
    <x v="1"/>
    <n v="0"/>
    <x v="205"/>
    <x v="0"/>
    <x v="0"/>
    <s v="visual innovations, inc"/>
  </r>
  <r>
    <s v="lloyd"/>
    <s v="parfoot"/>
    <s v="lloyd.parfoot@uk.easynet.net"/>
    <s v="lloyd.parfoot@uk.easynet.net"/>
    <x v="1"/>
    <n v="0"/>
    <x v="1125"/>
    <x v="0"/>
    <x v="0"/>
    <s v="Easynet"/>
  </r>
  <r>
    <s v="Lloyd"/>
    <s v="Peace"/>
    <s v="l.peace@cornet.com"/>
    <s v="l.peace@cornet.com"/>
    <x v="0"/>
    <n v="1"/>
    <x v="168"/>
    <x v="1095"/>
    <x v="1"/>
    <s v="Cornet Technology"/>
  </r>
  <r>
    <s v="Lloyd"/>
    <s v="Prough"/>
    <s v="lloyd.prough@mpactsystems.com"/>
    <s v="lloyd.prough@mpactsystems.com"/>
    <x v="1"/>
    <n v="7"/>
    <x v="56"/>
    <x v="391"/>
    <x v="1"/>
    <s v="MPact Systems Inc"/>
  </r>
  <r>
    <s v="Lloyd"/>
    <s v="Ranola"/>
    <s v="lranola@snader.com"/>
    <s v="lranola@snader.com"/>
    <x v="1"/>
    <n v="1"/>
    <x v="259"/>
    <x v="0"/>
    <x v="0"/>
    <s v="Sander"/>
  </r>
  <r>
    <s v="Lo"/>
    <s v="Wing Wang"/>
    <s v="wallacelo@pan-telecom.com"/>
    <s v="wallacelo@pan-telecom.com"/>
    <x v="1"/>
    <n v="4"/>
    <x v="414"/>
    <x v="40"/>
    <x v="1"/>
    <s v="Pan Telecom Ltd"/>
  </r>
  <r>
    <s v="Loan"/>
    <s v="Nguyen Minh"/>
    <s v="loannm@tec-indochina.com"/>
    <s v="loannm@tec-indochina.com"/>
    <x v="1"/>
    <n v="2"/>
    <x v="86"/>
    <x v="1076"/>
    <x v="1"/>
    <s v="TEC-Indochina"/>
  </r>
  <r>
    <s v="Lobera"/>
    <s v="Tranche"/>
    <s v="vanessa@sidel.net"/>
    <s v="vanessa@sidel.net"/>
    <x v="1"/>
    <n v="0"/>
    <x v="668"/>
    <x v="0"/>
    <x v="0"/>
    <s v="Sidel"/>
  </r>
  <r>
    <s v="Loen"/>
    <s v="Ganes"/>
    <s v="leon@digitalvoiceprocessing.com"/>
    <s v="leon@digitalvoiceprocessing.com"/>
    <x v="0"/>
    <n v="0"/>
    <x v="585"/>
    <x v="405"/>
    <x v="1"/>
    <s v="Digital Voice Processing"/>
  </r>
  <r>
    <s v="Logan"/>
    <s v="Davis"/>
    <s v="logan@netsourceva.com"/>
    <s v="logan@netsourceva.com"/>
    <x v="0"/>
    <n v="2"/>
    <x v="319"/>
    <x v="920"/>
    <x v="1"/>
    <s v="Netsource Consulting, LLC"/>
  </r>
  <r>
    <s v="Logan"/>
    <s v="Wood"/>
    <s v="ljw@calloneonline.com"/>
    <s v="ljw@calloneonline.com"/>
    <x v="0"/>
    <n v="2"/>
    <x v="529"/>
    <x v="559"/>
    <x v="1"/>
    <s v="Call One, Inc."/>
  </r>
  <r>
    <s v="Loginov"/>
    <s v="Alexey"/>
    <s v="alexey.loginov@asteros.ru"/>
    <s v="alexey.loginov@asteros.ru"/>
    <x v="1"/>
    <n v="5"/>
    <x v="72"/>
    <x v="245"/>
    <x v="1"/>
    <s v="Closed Joint Stock Company Asteros"/>
  </r>
  <r>
    <s v="Loic"/>
    <s v="de La Forest Divonne"/>
    <s v="ldelaforestdivonne@trservices.fr"/>
    <s v="ldelaforestdivonne@trservices.fr"/>
    <x v="1"/>
    <n v="0"/>
    <x v="198"/>
    <x v="206"/>
    <x v="1"/>
    <s v="TELECOM RESEAUX SERVICES"/>
  </r>
  <r>
    <s v="Loic"/>
    <s v="Stumr"/>
    <s v="lstrum@cbi-technologies.com"/>
    <s v="lstrum@cbi-technologies.com"/>
    <x v="1"/>
    <n v="0"/>
    <x v="369"/>
    <x v="0"/>
    <x v="0"/>
    <s v="CBI"/>
  </r>
  <r>
    <s v="LOKA"/>
    <s v="REDDY"/>
    <s v="loka@totalacs.com"/>
    <s v="loka@totalacs.com"/>
    <x v="0"/>
    <n v="5"/>
    <x v="12"/>
    <x v="0"/>
    <x v="0"/>
    <s v="Total Presentation Devices Private Limited"/>
  </r>
  <r>
    <s v="Lola"/>
    <s v="Harvey"/>
    <s v="lola@kplantel.com"/>
    <s v="lola@kplantel.com"/>
    <x v="0"/>
    <n v="0"/>
    <x v="46"/>
    <x v="615"/>
    <x v="1"/>
    <s v="K-PlanTel"/>
  </r>
  <r>
    <s v="Lon"/>
    <s v="Baker"/>
    <s v="lon.baker@virtualpbx.com"/>
    <s v="lon.baker@virtualpbx.com"/>
    <x v="1"/>
    <n v="2"/>
    <x v="978"/>
    <x v="869"/>
    <x v="1"/>
    <s v="VirtualPBX.com, Inc."/>
  </r>
  <r>
    <s v="Long"/>
    <s v="Dao"/>
    <s v="long.dao@jplilley.com"/>
    <s v="long.dao@jplilley.com"/>
    <x v="0"/>
    <n v="0"/>
    <x v="368"/>
    <x v="561"/>
    <x v="1"/>
    <s v="JPlilley &amp; Son Inc"/>
  </r>
  <r>
    <s v="LONG"/>
    <s v="FEIYAN"/>
    <s v="lfeiy@gdie.com"/>
    <s v="lfeiy@gdie.com"/>
    <x v="1"/>
    <n v="1"/>
    <x v="12"/>
    <x v="0"/>
    <x v="0"/>
    <s v="GUANGDONG INFORMATION &amp; TECHNOLOGY CO., LTD"/>
  </r>
  <r>
    <s v="Long"/>
    <s v="Nguyen Duc"/>
    <s v="longnd1@viettel.com.vn"/>
    <s v="longnd1@viettel.com.vn"/>
    <x v="0"/>
    <n v="4"/>
    <x v="754"/>
    <x v="21"/>
    <x v="1"/>
    <s v="Viettel Technologies"/>
  </r>
  <r>
    <s v="LONNIE"/>
    <s v="CHERRY"/>
    <s v="lcherry@greenpages.com"/>
    <s v="lcherry@greenpages.com"/>
    <x v="1"/>
    <n v="4"/>
    <x v="12"/>
    <x v="0"/>
    <x v="0"/>
    <s v="GreenPages, Inc."/>
  </r>
  <r>
    <s v="LONNIE"/>
    <s v="VELASCO"/>
    <s v="lonnie@havs.com"/>
    <s v="lonnie@havs.com"/>
    <x v="1"/>
    <n v="1"/>
    <x v="12"/>
    <x v="0"/>
    <x v="0"/>
    <s v="HAVS, Incorporated"/>
  </r>
  <r>
    <s v="Lonny"/>
    <s v="Bowers"/>
    <s v="lonny@dialhd.com"/>
    <s v="Lonny@dialhd.com"/>
    <x v="0"/>
    <n v="2"/>
    <x v="503"/>
    <x v="1476"/>
    <x v="1"/>
    <s v="Dial HD"/>
  </r>
  <r>
    <s v="Loon"/>
    <s v="Phang"/>
    <s v="loon@netswitch.net"/>
    <s v="loon@netswitch.net"/>
    <x v="1"/>
    <n v="5"/>
    <x v="138"/>
    <x v="556"/>
    <x v="1"/>
    <s v="Netswitch Inc"/>
  </r>
  <r>
    <s v="Lopez"/>
    <s v="David"/>
    <s v="dlopez@media-centric.com"/>
    <s v="dlopez@media-centric.com"/>
    <x v="0"/>
    <n v="0"/>
    <x v="705"/>
    <x v="68"/>
    <x v="1"/>
    <s v="Providea"/>
  </r>
  <r>
    <s v="Lopez"/>
    <s v="Garcia"/>
    <s v="jlgarcia@unitronics.es"/>
    <s v="jlgarcia@unitronics.es"/>
    <x v="1"/>
    <n v="0"/>
    <x v="561"/>
    <x v="177"/>
    <x v="1"/>
    <s v="Unitronics Comunicaciones"/>
  </r>
  <r>
    <s v="Lopez"/>
    <s v="Sanchez"/>
    <s v="glopez@advance-nt.com"/>
    <s v="glopez@advance-nt.com"/>
    <x v="1"/>
    <n v="15"/>
    <x v="391"/>
    <x v="1227"/>
    <x v="1"/>
    <s v="Advance Networks"/>
  </r>
  <r>
    <s v="lopez"/>
    <s v="sanchez"/>
    <s v="guillermo.lopez@gdc-cala.com.mx"/>
    <s v="guillermo.lopez@gdc-cala.com.mx"/>
    <x v="1"/>
    <n v="8"/>
    <x v="479"/>
    <x v="92"/>
    <x v="1"/>
    <s v="General Data Com"/>
  </r>
  <r>
    <s v="Lora"/>
    <s v="Flynn"/>
    <s v="flynnl@maninfosys.com"/>
    <s v="flynnl@maninfosys.com"/>
    <x v="1"/>
    <n v="4"/>
    <x v="460"/>
    <x v="83"/>
    <x v="1"/>
    <s v="Manhattan Information Systems, Inc,"/>
  </r>
  <r>
    <s v="Loren"/>
    <s v="Aquino"/>
    <s v="loren@centuryc.com"/>
    <s v="loren@centuryc.com"/>
    <x v="1"/>
    <n v="1"/>
    <x v="204"/>
    <x v="429"/>
    <x v="1"/>
    <s v="Century Computers, Inc."/>
  </r>
  <r>
    <s v="Loren"/>
    <s v="Penny"/>
    <s v="loren@arc-av.com"/>
    <s v="loren@arc-av.com"/>
    <x v="0"/>
    <n v="29"/>
    <x v="1139"/>
    <x v="498"/>
    <x v="1"/>
    <s v="ARC AV &amp; IT Solutions Limited"/>
  </r>
  <r>
    <s v="Lorena"/>
    <s v="Carlos"/>
    <s v="lcarlos@colorbroadband.com"/>
    <s v="lcarlos@colorbroadband.com"/>
    <x v="0"/>
    <n v="2"/>
    <x v="897"/>
    <x v="852"/>
    <x v="1"/>
    <s v="Color Broadband, Inc."/>
  </r>
  <r>
    <s v="Lorena"/>
    <s v="Castaneda"/>
    <s v="lcastaneda@mcmtelecom.com.mx"/>
    <s v="lcastaneda@mcmtelecom.com.mx"/>
    <x v="1"/>
    <n v="0"/>
    <x v="180"/>
    <x v="0"/>
    <x v="0"/>
    <s v="MCM Telecom"/>
  </r>
  <r>
    <s v="Lorena"/>
    <s v="Leon"/>
    <s v="lorena.leon@huntleigh.net"/>
    <s v="lorena.leon@huntleigh.net"/>
    <x v="0"/>
    <n v="1"/>
    <x v="586"/>
    <x v="918"/>
    <x v="1"/>
    <s v="Huntleigh Technology Group"/>
  </r>
  <r>
    <s v="Lorena"/>
    <s v="Pérez Álvarez"/>
    <s v="lorenap@t-bell.com.mx"/>
    <s v="lorenap@t-bell.com.mx"/>
    <x v="1"/>
    <n v="0"/>
    <x v="655"/>
    <x v="0"/>
    <x v="0"/>
    <s v="T-Bell Telecom S. de R.L. de C.V."/>
  </r>
  <r>
    <s v="Lorena"/>
    <s v="Rivera"/>
    <s v="lrivera@unitronics.es"/>
    <s v="lrivera@unitronics.es"/>
    <x v="0"/>
    <n v="0"/>
    <x v="815"/>
    <x v="776"/>
    <x v="1"/>
    <s v="Unitronics Comunicaciones"/>
  </r>
  <r>
    <s v="LORENA"/>
    <s v="SUSAK"/>
    <s v="lorena@atctelecoms.com.au"/>
    <s v="lorena@atctelecoms.com.au"/>
    <x v="0"/>
    <n v="2"/>
    <x v="12"/>
    <x v="990"/>
    <x v="1"/>
    <s v="ATC Telecoms Pty Ltd"/>
  </r>
  <r>
    <s v="Lorene"/>
    <s v="Elliott-smith"/>
    <s v="lelliott-smith@carouselindustries.com"/>
    <s v="lelliott-smith@carouselindustries.com"/>
    <x v="1"/>
    <n v="1"/>
    <x v="96"/>
    <x v="924"/>
    <x v="1"/>
    <s v="Carousel Industries of North America"/>
  </r>
  <r>
    <s v="Lorenz"/>
    <s v="Barth"/>
    <s v="l.barth@pbx-network.de"/>
    <s v="l.barth@pbx-network.de"/>
    <x v="0"/>
    <n v="2"/>
    <x v="220"/>
    <x v="198"/>
    <x v="1"/>
    <s v="PBX-network"/>
  </r>
  <r>
    <s v="Lorenzo"/>
    <s v="Capodicasa"/>
    <s v="lorenzo.capodicasa@hp.com"/>
    <s v="lorenzo.capodicasa@hp.com"/>
    <x v="1"/>
    <n v="0"/>
    <x v="649"/>
    <x v="98"/>
    <x v="1"/>
    <s v="Hewlett-Packard Italiana S.r.l."/>
  </r>
  <r>
    <s v="Lorenzo"/>
    <s v="Hart"/>
    <s v="lhart@telovations.com"/>
    <s v="lhart@telovations.com"/>
    <x v="0"/>
    <n v="1"/>
    <x v="562"/>
    <x v="891"/>
    <x v="1"/>
    <s v="Telovations, Inc."/>
  </r>
  <r>
    <s v="Lorenzo"/>
    <s v="Temi"/>
    <s v="lorenzo.temi@bspa.it"/>
    <s v="lorenzo.temi@bspa.it"/>
    <x v="0"/>
    <n v="1"/>
    <x v="480"/>
    <x v="733"/>
    <x v="1"/>
    <s v="Netindus S.p.A."/>
  </r>
  <r>
    <s v="Loreto"/>
    <s v="Alonso"/>
    <s v="loreto@spica.es"/>
    <s v="loreto@spica.es"/>
    <x v="0"/>
    <n v="1"/>
    <x v="359"/>
    <x v="87"/>
    <x v="1"/>
    <s v="Spica S.L."/>
  </r>
  <r>
    <s v="Loretta"/>
    <s v="Pearman"/>
    <s v="l.pearman@electroboard.com.au"/>
    <s v="l.pearman@electroboard.com.au"/>
    <x v="0"/>
    <n v="1"/>
    <x v="507"/>
    <x v="780"/>
    <x v="1"/>
    <s v="Electroboard"/>
  </r>
  <r>
    <s v="Lori"/>
    <s v="Blood"/>
    <s v="lori.blood@acsalaska.com"/>
    <s v="lori.blood@acsalaska.com"/>
    <x v="1"/>
    <n v="0"/>
    <x v="165"/>
    <x v="0"/>
    <x v="0"/>
    <s v="Alaska Communications"/>
  </r>
  <r>
    <s v="Lori"/>
    <s v="Davis"/>
    <s v="ldavis@pcsknox.com"/>
    <s v="ldavis@pcsknox.com"/>
    <x v="0"/>
    <n v="1"/>
    <x v="196"/>
    <x v="359"/>
    <x v="1"/>
    <s v="Personal Computer Systems, Inc."/>
  </r>
  <r>
    <s v="LORI"/>
    <s v="DONATO"/>
    <s v="ldonato@iasl.com"/>
    <s v="ldonato@iasl.com"/>
    <x v="0"/>
    <n v="2"/>
    <x v="12"/>
    <x v="1310"/>
    <x v="1"/>
    <s v="Internet Access Solutions Ltd."/>
  </r>
  <r>
    <s v="Lori"/>
    <s v="Duzan"/>
    <s v="lduzan@cpuoptions.com"/>
    <s v="lduzan@cpuoptions.com"/>
    <x v="1"/>
    <n v="0"/>
    <x v="368"/>
    <x v="0"/>
    <x v="0"/>
    <s v="CPU Options"/>
  </r>
  <r>
    <s v="LORI"/>
    <s v="GREER"/>
    <s v="lfg@ij.net"/>
    <s v="lfg@ij.net"/>
    <x v="1"/>
    <n v="1"/>
    <x v="12"/>
    <x v="0"/>
    <x v="0"/>
    <s v="Internet Junction Corp"/>
  </r>
  <r>
    <s v="Lori"/>
    <s v="Ling"/>
    <s v="lori.ling@cexp.com"/>
    <s v="lori.ling@cexp.com"/>
    <x v="1"/>
    <n v="4"/>
    <x v="287"/>
    <x v="30"/>
    <x v="1"/>
    <s v="Corporate Express Imaging"/>
  </r>
  <r>
    <s v="Lori"/>
    <s v="Linker"/>
    <s v="llinker@bluegrass.net"/>
    <s v="llinker@bluegrass.net"/>
    <x v="1"/>
    <n v="0"/>
    <x v="1005"/>
    <x v="0"/>
    <x v="0"/>
    <s v="BluegrassNet"/>
  </r>
  <r>
    <s v="LORI"/>
    <s v="LIPKE"/>
    <s v="Lori.Lipke@attaluscom.com"/>
    <s v="Lori.Lipke@attaluscom.com"/>
    <x v="1"/>
    <n v="1"/>
    <x v="12"/>
    <x v="0"/>
    <x v="0"/>
    <s v="Attalus Communications"/>
  </r>
  <r>
    <s v="Lori"/>
    <s v="Lombert"/>
    <s v="llombert@thinkbright.net"/>
    <s v="llombert@thinkbright.net"/>
    <x v="0"/>
    <n v="0"/>
    <x v="60"/>
    <x v="531"/>
    <x v="1"/>
    <s v="ThinkBright LLC."/>
  </r>
  <r>
    <s v="LORI"/>
    <s v="MORGAN"/>
    <s v="lori.morgan@us.didata.com"/>
    <s v="lori.morgan@us.didata.com"/>
    <x v="0"/>
    <n v="3"/>
    <x v="12"/>
    <x v="757"/>
    <x v="1"/>
    <s v="Dimension Data"/>
  </r>
  <r>
    <s v="Lori"/>
    <s v="Murray"/>
    <s v="lmurray@sensorytechnologies.com"/>
    <s v="lmurray@sensorytechnologies.com"/>
    <x v="0"/>
    <n v="0"/>
    <x v="680"/>
    <x v="1323"/>
    <x v="1"/>
    <s v="Sensory Technologies"/>
  </r>
  <r>
    <s v="Lori"/>
    <s v="Rolleri"/>
    <s v="lrolleri@interdev.com"/>
    <s v="lrolleri@interdev.com"/>
    <x v="1"/>
    <n v="4"/>
    <x v="941"/>
    <x v="295"/>
    <x v="1"/>
    <s v="INTERDEV"/>
  </r>
  <r>
    <s v="Lori"/>
    <s v="Siegel"/>
    <s v="lori.christ@bt.com"/>
    <s v="lori.christ@bt.com"/>
    <x v="1"/>
    <n v="0"/>
    <x v="612"/>
    <x v="430"/>
    <x v="1"/>
    <s v="BT Conferencing"/>
  </r>
  <r>
    <s v="Lori"/>
    <s v="Summers"/>
    <s v="lsummers@icepts.com"/>
    <s v="lsummers@icepts.com"/>
    <x v="0"/>
    <n v="1"/>
    <x v="827"/>
    <x v="775"/>
    <x v="1"/>
    <s v="iCepts Technology Grop"/>
  </r>
  <r>
    <s v="Lori"/>
    <s v="Whitaker"/>
    <s v="lmwhit@nortel.com"/>
    <s v="lmwhit@nortel.com"/>
    <x v="1"/>
    <n v="0"/>
    <x v="460"/>
    <x v="0"/>
    <x v="0"/>
    <s v="Nortel"/>
  </r>
  <r>
    <s v="Lorie"/>
    <s v="Loman"/>
    <s v="lorie.loman@walkerfirst.com"/>
    <s v="lorie.loman@walkerfirst.com"/>
    <x v="1"/>
    <n v="0"/>
    <x v="186"/>
    <x v="0"/>
    <x v="0"/>
    <s v="Walker and Associates, Inc."/>
  </r>
  <r>
    <s v="Lorin"/>
    <s v="Powell"/>
    <s v="lorinp@jepcommunications.com"/>
    <s v="lorinp@jepcommunications.com"/>
    <x v="0"/>
    <n v="0"/>
    <x v="819"/>
    <x v="527"/>
    <x v="1"/>
    <s v="JEP Communications"/>
  </r>
  <r>
    <s v="LORIS"/>
    <s v="MERLI"/>
    <s v="l.merli@piemmetelecom.it"/>
    <s v="l.merli@piemmetelecom.it"/>
    <x v="1"/>
    <n v="6"/>
    <x v="485"/>
    <x v="415"/>
    <x v="1"/>
    <s v="COMMERCIALE"/>
  </r>
  <r>
    <s v="LORIS"/>
    <s v="PAPAKHIAN"/>
    <s v="lpapakhian@gbh.com"/>
    <s v="lpapakhian@gbh.com"/>
    <x v="1"/>
    <n v="1"/>
    <x v="12"/>
    <x v="780"/>
    <x v="1"/>
    <s v="GBH Communications, Inc."/>
  </r>
  <r>
    <s v="Lorn"/>
    <s v="Money"/>
    <s v="lorn@adc-company.com"/>
    <s v="lorn@adc-company.com"/>
    <x v="1"/>
    <n v="11"/>
    <x v="704"/>
    <x v="526"/>
    <x v="1"/>
    <s v="ADC Company Ltd"/>
  </r>
  <r>
    <s v="Lorna"/>
    <s v="Braim"/>
    <s v="lorna@arc-av.com"/>
    <s v="lorna@arc-av.com"/>
    <x v="0"/>
    <n v="0"/>
    <x v="93"/>
    <x v="784"/>
    <x v="1"/>
    <s v="Arc Audio Visual &amp; IT Solutions Limited"/>
  </r>
  <r>
    <s v="LORNA"/>
    <s v="HARDIE"/>
    <s v="DELETE_Lorna.hardie@rocom.co.uk"/>
    <s v="DELETE_Lorna.hardie@rocom.co.uk"/>
    <x v="0"/>
    <n v="1"/>
    <x v="12"/>
    <x v="0"/>
    <x v="0"/>
    <s v="Rocom Group Ltd"/>
  </r>
  <r>
    <s v="LORNE"/>
    <s v="BJORGAN"/>
    <s v="lorne@designelectronics.net"/>
    <s v="lorne@designelectronics.net"/>
    <x v="1"/>
    <n v="1"/>
    <x v="12"/>
    <x v="0"/>
    <x v="0"/>
    <s v="Design Electronics"/>
  </r>
  <r>
    <s v="Lorne"/>
    <s v="Feld"/>
    <s v="lfeld@videoscope.com"/>
    <s v="lfeld@videoscope.com"/>
    <x v="0"/>
    <n v="1"/>
    <x v="644"/>
    <x v="487"/>
    <x v="1"/>
    <s v="Videoscope"/>
  </r>
  <r>
    <s v="lorne"/>
    <s v="green"/>
    <s v="lorne.green@radianttech.net"/>
    <s v="lorne.green@radianttech.net"/>
    <x v="0"/>
    <n v="1"/>
    <x v="76"/>
    <x v="1477"/>
    <x v="1"/>
    <s v="Radiant Technology Group"/>
  </r>
  <r>
    <s v="Lorraine"/>
    <s v="Jones"/>
    <s v="lrjones@tstt.co.tt"/>
    <s v="lrjones@tstt.co.tt"/>
    <x v="0"/>
    <n v="0"/>
    <x v="93"/>
    <x v="0"/>
    <x v="0"/>
    <s v="TSTT"/>
  </r>
  <r>
    <s v="Lorraine"/>
    <s v="Steele"/>
    <s v="lsteele@tstt.co.tt"/>
    <s v="lsteele@tstt.co.tt"/>
    <x v="1"/>
    <n v="0"/>
    <x v="454"/>
    <x v="497"/>
    <x v="1"/>
    <s v="TSTT"/>
  </r>
  <r>
    <s v="Lorren"/>
    <s v="Brooks"/>
    <s v="lbrooks@arlingtoncp.com"/>
    <s v="lbrooks@arlingtoncp.com"/>
    <x v="1"/>
    <n v="2"/>
    <x v="802"/>
    <x v="17"/>
    <x v="1"/>
    <s v="ACP"/>
  </r>
  <r>
    <s v="LOSA"/>
    <s v="POON"/>
    <s v="losa@ultraactive.com"/>
    <s v="losa@ultraactive.com"/>
    <x v="0"/>
    <n v="1"/>
    <x v="12"/>
    <x v="0"/>
    <x v="0"/>
    <s v="Ultra Active Technology Limited"/>
  </r>
  <r>
    <s v="Lothar"/>
    <s v="Burkmann"/>
    <s v="burkmann@avaya.com"/>
    <s v="burkmann@avaya.com"/>
    <x v="0"/>
    <n v="2"/>
    <x v="820"/>
    <x v="1099"/>
    <x v="1"/>
    <s v="AVAYA"/>
  </r>
  <r>
    <s v="LOTHAR"/>
    <s v="SCHMITT"/>
    <s v="Lothar.Schmitt@CSundC.de"/>
    <s v="Lothar.Schmitt@CSundC.de"/>
    <x v="0"/>
    <n v="3"/>
    <x v="12"/>
    <x v="948"/>
    <x v="1"/>
    <s v="CS&amp;C - Custom Solutions &amp; Consulting Lothar Schmit"/>
  </r>
  <r>
    <s v="Lotta"/>
    <s v="Stenberg"/>
    <s v="lotta.stenberg@ricoh.se"/>
    <s v="lotta.stenberg@ricoh.se"/>
    <x v="1"/>
    <n v="0"/>
    <x v="672"/>
    <x v="177"/>
    <x v="1"/>
    <s v="Ricoh Sverige AB"/>
  </r>
  <r>
    <s v="lou"/>
    <s v="alnadi"/>
    <s v="alnadi@alcatel-lucent.com"/>
    <s v="alnadi@alcatel-lucent.com"/>
    <x v="0"/>
    <n v="0"/>
    <x v="971"/>
    <x v="832"/>
    <x v="1"/>
    <s v="offer mgt"/>
  </r>
  <r>
    <s v="LOU"/>
    <s v="CICCONE"/>
    <s v="lciccone@caseysystems.com"/>
    <s v="lciccone@caseysystems.com"/>
    <x v="0"/>
    <n v="0"/>
    <x v="12"/>
    <x v="0"/>
    <x v="0"/>
    <s v="Casey Systems,Inc."/>
  </r>
  <r>
    <s v="Lou"/>
    <s v="Ciccone"/>
    <s v="lCiccone@excelmedia.com"/>
    <s v="lCiccone@excelmedia.com"/>
    <x v="1"/>
    <n v="9"/>
    <x v="621"/>
    <x v="83"/>
    <x v="1"/>
    <s v="Excel Media"/>
  </r>
  <r>
    <s v="Lou"/>
    <s v="Dugas"/>
    <s v="loudugas@tsav.com"/>
    <s v="loudugas@tsav.com"/>
    <x v="0"/>
    <n v="0"/>
    <x v="702"/>
    <x v="164"/>
    <x v="1"/>
    <s v="Dusoul inc Dba TSAV"/>
  </r>
  <r>
    <s v="Lou"/>
    <s v="Ellis"/>
    <s v="lellis@serviceplusinc.net"/>
    <s v="lellis@serviceplusinc.net"/>
    <x v="0"/>
    <n v="0"/>
    <x v="963"/>
    <x v="513"/>
    <x v="1"/>
    <s v="Service Plus Telecommunications"/>
  </r>
  <r>
    <s v="Lou"/>
    <s v="Farthing"/>
    <s v="lfarthing@dynamicsystems.com"/>
    <s v="lfarthing@dynamicsystems.com"/>
    <x v="0"/>
    <n v="2"/>
    <x v="684"/>
    <x v="1328"/>
    <x v="1"/>
    <s v="Dynamic Systems Integration"/>
  </r>
  <r>
    <s v="Lou"/>
    <s v="Fulco"/>
    <s v="lou.fulco@necam.com"/>
    <s v="lou.fulco@necam.com"/>
    <x v="1"/>
    <n v="2"/>
    <x v="743"/>
    <x v="13"/>
    <x v="1"/>
    <s v="NEC"/>
  </r>
  <r>
    <s v="Lou"/>
    <s v="Ge"/>
    <s v="loug@sino-bridge.com"/>
    <s v="loug@sino-bridge.com"/>
    <x v="1"/>
    <n v="2"/>
    <x v="974"/>
    <x v="0"/>
    <x v="0"/>
    <s v="Beijing sino-bridge technology ltd"/>
  </r>
  <r>
    <s v="Lou"/>
    <s v="Giannis"/>
    <s v="lou.giannis@orange-ftgroup.com"/>
    <s v="lou.giannis@orange-ftgroup.com"/>
    <x v="0"/>
    <n v="0"/>
    <x v="167"/>
    <x v="822"/>
    <x v="1"/>
    <s v="Equant"/>
  </r>
  <r>
    <s v="Lou"/>
    <s v="Person"/>
    <s v="lou@brightstack.com"/>
    <s v="lou@brightstack.com"/>
    <x v="1"/>
    <n v="3"/>
    <x v="476"/>
    <x v="5"/>
    <x v="1"/>
    <s v="Bright Stack"/>
  </r>
  <r>
    <s v="Lou"/>
    <s v="Violo"/>
    <s v="lou.violo@bell.ca"/>
    <s v="lou.violo@bell.ca"/>
    <x v="1"/>
    <n v="0"/>
    <x v="258"/>
    <x v="0"/>
    <x v="0"/>
    <s v="Bell Canada"/>
  </r>
  <r>
    <s v="LOUIS"/>
    <s v="BADILLO"/>
    <s v="Louis@washcomp.com"/>
    <s v="Louis@washcomp.com"/>
    <x v="1"/>
    <n v="4"/>
    <x v="12"/>
    <x v="435"/>
    <x v="1"/>
    <s v="Washington Electric Co., Inc."/>
  </r>
  <r>
    <s v="LOUIS"/>
    <s v="BATTAGLIA"/>
    <s v="LBATTAGLIA@STEREOADVANTAGE.COM"/>
    <s v="LBATTAGLIA@STEREOADVANTAGE.COM"/>
    <x v="1"/>
    <n v="0"/>
    <x v="77"/>
    <x v="0"/>
    <x v="0"/>
    <s v="STEREO ADVANTAGE"/>
  </r>
  <r>
    <s v="Louis"/>
    <s v="Beland"/>
    <s v="louisb@asnet.co.nz"/>
    <s v="louisb@asnet.co.nz"/>
    <x v="0"/>
    <n v="5"/>
    <x v="904"/>
    <x v="216"/>
    <x v="1"/>
    <s v="Asnet Technologies Ltd"/>
  </r>
  <r>
    <s v="LOUIS"/>
    <s v="BONITA JR."/>
    <s v="louis.bonita@frontiercorp.com"/>
    <s v="louis.bonita@frontiercorp.com"/>
    <x v="1"/>
    <n v="11"/>
    <x v="12"/>
    <x v="27"/>
    <x v="1"/>
    <s v="Frontier Communications"/>
  </r>
  <r>
    <s v="Louis"/>
    <s v="Bopst"/>
    <s v="lee.bopst@usamobility.com"/>
    <s v="lee.bopst@usamobility.com"/>
    <x v="0"/>
    <n v="2"/>
    <x v="391"/>
    <x v="250"/>
    <x v="1"/>
    <s v="USA Mobility"/>
  </r>
  <r>
    <s v="Louis"/>
    <s v="Calvache"/>
    <s v="Louis.Calvache@avispl.com"/>
    <s v="Louis.Calvache@avispl.com"/>
    <x v="0"/>
    <n v="1"/>
    <x v="963"/>
    <x v="832"/>
    <x v="1"/>
    <s v="AVI-SPL"/>
  </r>
  <r>
    <s v="louis"/>
    <s v="clinton"/>
    <s v="lclinton@ivci.com"/>
    <s v="lclinton@ivci.com"/>
    <x v="0"/>
    <n v="3"/>
    <x v="915"/>
    <x v="71"/>
    <x v="1"/>
    <s v="IVCi"/>
  </r>
  <r>
    <s v="Louis"/>
    <s v="Crawford, Jr."/>
    <s v="ecrawford@nuvox.com"/>
    <s v="ecrawford@nuvox.com"/>
    <x v="0"/>
    <n v="0"/>
    <x v="832"/>
    <x v="355"/>
    <x v="1"/>
    <s v="NuVox"/>
  </r>
  <r>
    <s v="Louis"/>
    <s v="Croce"/>
    <s v="lcroce@euscorp.com"/>
    <s v="lcroce@euscorp.com"/>
    <x v="1"/>
    <n v="1"/>
    <x v="690"/>
    <x v="82"/>
    <x v="1"/>
    <s v="EUS"/>
  </r>
  <r>
    <s v="Louis"/>
    <s v="Cruzado"/>
    <s v="louis.cruzado@intechpr.com"/>
    <s v="louis.cruzado@intechpr.com"/>
    <x v="0"/>
    <n v="1"/>
    <x v="289"/>
    <x v="76"/>
    <x v="1"/>
    <s v="Integration Technologies Corp."/>
  </r>
  <r>
    <s v="Louis"/>
    <s v="Daniel"/>
    <s v="Louis.Daniel@avispl.com"/>
    <s v="Louis.Daniel@avispl.com"/>
    <x v="0"/>
    <n v="1"/>
    <x v="391"/>
    <x v="1134"/>
    <x v="1"/>
    <s v="AVI-SPL"/>
  </r>
  <r>
    <s v="Louis"/>
    <s v="Falbl"/>
    <s v="oakdale@oakcomm.com"/>
    <s v="oakdale@oakcomm.com"/>
    <x v="0"/>
    <n v="2"/>
    <x v="46"/>
    <x v="470"/>
    <x v="1"/>
    <s v="Oakdale Communications Solutions"/>
  </r>
  <r>
    <s v="Louis"/>
    <s v="Gonzalez"/>
    <s v="deleted_lgonzalez@cityis.com"/>
    <s v="deleted_lgonzalez@cityis.com"/>
    <x v="0"/>
    <n v="0"/>
    <x v="77"/>
    <x v="241"/>
    <x v="1"/>
    <s v="CityIS"/>
  </r>
  <r>
    <s v="Louis"/>
    <s v="Gonzalez"/>
    <s v="lgonzalez@cityis.com"/>
    <s v="lgonzalez@cityis.com"/>
    <x v="1"/>
    <n v="8"/>
    <x v="440"/>
    <x v="321"/>
    <x v="1"/>
    <s v="CityIS"/>
  </r>
  <r>
    <s v="Louis"/>
    <s v="Guyot"/>
    <s v="LGuyot@gbh.com"/>
    <s v="LGuyot@gbh.com"/>
    <x v="1"/>
    <n v="1"/>
    <x v="1140"/>
    <x v="12"/>
    <x v="1"/>
    <s v="GBH Communications, Inc."/>
  </r>
  <r>
    <s v="LOUIS"/>
    <s v="GUYOT"/>
    <s v="lguyot@vcivideo.com"/>
    <s v="lguyot@vcivideo.com"/>
    <x v="0"/>
    <n v="2"/>
    <x v="12"/>
    <x v="884"/>
    <x v="1"/>
    <s v="Video Communications, Inc."/>
  </r>
  <r>
    <s v="Louis"/>
    <s v="Ho"/>
    <s v="louish@vlp.com"/>
    <s v="louish@vlp.com"/>
    <x v="1"/>
    <n v="4"/>
    <x v="470"/>
    <x v="859"/>
    <x v="1"/>
    <s v="VLP, inc"/>
  </r>
  <r>
    <s v="Louis"/>
    <s v="Huynh"/>
    <s v="louis.huynh@iipc.com.au"/>
    <s v="louis.huynh@iipc.com.au"/>
    <x v="0"/>
    <n v="4"/>
    <x v="458"/>
    <x v="1387"/>
    <x v="1"/>
    <s v="Intelligent IP"/>
  </r>
  <r>
    <s v="Louis"/>
    <s v="Lewis"/>
    <s v="louis@kwyni.co.za"/>
    <s v="louis@kwyni.co.za"/>
    <x v="0"/>
    <n v="0"/>
    <x v="792"/>
    <x v="1143"/>
    <x v="1"/>
    <s v="Kwyni Technology Solutions"/>
  </r>
  <r>
    <s v="Louis"/>
    <s v="Lindsey"/>
    <s v="llindsey@singlepipecom.com"/>
    <s v="llindsey@singlepipecom.com"/>
    <x v="0"/>
    <n v="1"/>
    <x v="404"/>
    <x v="941"/>
    <x v="1"/>
    <s v="SinglePipe Communications"/>
  </r>
  <r>
    <s v="Louis"/>
    <s v="Liou"/>
    <s v="louisl@kelgroups.com"/>
    <s v="louisl@kelgroups.com"/>
    <x v="0"/>
    <n v="3"/>
    <x v="158"/>
    <x v="1072"/>
    <x v="1"/>
    <s v="Coropration"/>
  </r>
  <r>
    <s v="Louis"/>
    <s v="Ludwick"/>
    <s v="lludwick@sonovideo.com"/>
    <s v="Lludwick@sonovideo.com"/>
    <x v="0"/>
    <n v="2"/>
    <x v="740"/>
    <x v="192"/>
    <x v="1"/>
    <s v="Sono Video"/>
  </r>
  <r>
    <s v="Louis"/>
    <s v="Ludwick"/>
    <s v="louisl@genint.com"/>
    <s v="louisl@genint.com"/>
    <x v="1"/>
    <n v="2"/>
    <x v="747"/>
    <x v="285"/>
    <x v="1"/>
    <s v="Genesis Integration"/>
  </r>
  <r>
    <s v="Louis"/>
    <s v="Paez"/>
    <s v="lpaez@primary-systems.com"/>
    <s v="lpaez@primary-systems.com"/>
    <x v="0"/>
    <n v="0"/>
    <x v="923"/>
    <x v="829"/>
    <x v="1"/>
    <s v="Primary Systems"/>
  </r>
  <r>
    <s v="Louis"/>
    <s v="Silva"/>
    <s v="louis.silva@wpcs.com"/>
    <s v="louis.silva@wpcs.com"/>
    <x v="1"/>
    <n v="4"/>
    <x v="276"/>
    <x v="387"/>
    <x v="1"/>
    <s v="Walker Comm Inc."/>
  </r>
  <r>
    <s v="Louis"/>
    <s v="Soler"/>
    <s v="lsoler@xtel.net"/>
    <s v="lsoler@xtel.net"/>
    <x v="0"/>
    <n v="1"/>
    <x v="337"/>
    <x v="710"/>
    <x v="1"/>
    <s v="XTel Telecommunication"/>
  </r>
  <r>
    <s v="Louis"/>
    <s v="Wynn"/>
    <s v="louis.wynn@wireone.com"/>
    <s v="louis.wynn@wireone.com"/>
    <x v="0"/>
    <n v="0"/>
    <x v="459"/>
    <x v="1268"/>
    <x v="1"/>
    <s v="Wireone Communications"/>
  </r>
  <r>
    <s v="Louis"/>
    <s v="Yssel"/>
    <s v="louis@scicom.co.za"/>
    <s v="louis@scicom.co.za"/>
    <x v="1"/>
    <n v="0"/>
    <x v="836"/>
    <x v="639"/>
    <x v="1"/>
    <s v="Scientific Communications"/>
  </r>
  <r>
    <s v="Louise"/>
    <s v="Bennett"/>
    <s v="DELETE_louise.bennett@polycom.com"/>
    <s v="DELETE_LouiseBennett"/>
    <x v="0"/>
    <n v="0"/>
    <x v="629"/>
    <x v="0"/>
    <x v="0"/>
    <s v="Polycom"/>
  </r>
  <r>
    <s v="Louise"/>
    <s v="Garlick"/>
    <s v="louise.garlick@bt.com"/>
    <s v="louise.garlick@bt.com"/>
    <x v="1"/>
    <n v="1"/>
    <x v="605"/>
    <x v="0"/>
    <x v="0"/>
    <s v="British Telecommunications"/>
  </r>
  <r>
    <s v="Louise"/>
    <s v="Shaw"/>
    <s v="louise.shaw@shiftf7.com"/>
    <s v="louise.shaw@shiftf7.com"/>
    <x v="0"/>
    <n v="8"/>
    <x v="719"/>
    <x v="563"/>
    <x v="1"/>
    <s v="Shift F7"/>
  </r>
  <r>
    <s v="Lourance"/>
    <s v="Coetser"/>
    <s v="lourance@prosirius.co.za"/>
    <s v="lourance@prosirius.co.za"/>
    <x v="1"/>
    <n v="0"/>
    <x v="142"/>
    <x v="83"/>
    <x v="1"/>
    <s v="Prosirius"/>
  </r>
  <r>
    <s v="Lourdes"/>
    <s v="Amezola"/>
    <s v="mamezola@reduno.com.mx"/>
    <s v="mamezola@reduno.com.mx"/>
    <x v="1"/>
    <n v="0"/>
    <x v="405"/>
    <x v="92"/>
    <x v="1"/>
    <s v="CALA"/>
  </r>
  <r>
    <s v="Lourdes"/>
    <s v="Lopez"/>
    <s v="sales@smart-tele.com"/>
    <s v="sales@smart-tele.com"/>
    <x v="0"/>
    <n v="2"/>
    <x v="48"/>
    <x v="408"/>
    <x v="1"/>
    <s v="SmartTelecom"/>
  </r>
  <r>
    <s v="LOURDES"/>
    <s v="OLAGARAY"/>
    <s v="lourdes@netmart.com.mx"/>
    <s v="lourdes@netmart.com.mx"/>
    <x v="0"/>
    <n v="0"/>
    <x v="12"/>
    <x v="0"/>
    <x v="0"/>
    <s v="Netmart Telecomunicaciones, S.A. de C.V."/>
  </r>
  <r>
    <s v="LOURDES"/>
    <s v="OLAGARAY"/>
    <s v="olagaray@tecmir.com.mx"/>
    <s v="olagaray@tecmir.com.mx"/>
    <x v="1"/>
    <n v="0"/>
    <x v="12"/>
    <x v="355"/>
    <x v="1"/>
    <s v="TECNOLOGIA MIRIFICA, S.A. DE C.V."/>
  </r>
  <r>
    <s v="LOURDES"/>
    <s v="RUIZ"/>
    <s v="lourdes.ruiz@damovo.com"/>
    <s v="lourdes.ruiz@damovo.com"/>
    <x v="1"/>
    <n v="0"/>
    <x v="290"/>
    <x v="0"/>
    <x v="0"/>
    <s v="DAMOVO MÉXICO"/>
  </r>
  <r>
    <s v="Lourenco"/>
    <s v="Ravazzano"/>
    <s v="lravazzano@telmart.com.br"/>
    <s v="lravazzano@telmart.com.br"/>
    <x v="1"/>
    <n v="0"/>
    <x v="142"/>
    <x v="0"/>
    <x v="0"/>
    <s v="Telmart"/>
  </r>
  <r>
    <s v="Lovedeep"/>
    <s v="Kaloti"/>
    <s v="lovedeep.kaloti@polycom.com"/>
    <s v="lovedeeo.kaloti"/>
    <x v="0"/>
    <n v="0"/>
    <x v="119"/>
    <x v="0"/>
    <x v="0"/>
    <s v="Polycom"/>
  </r>
  <r>
    <s v="Lovedeep"/>
    <s v="Kaloti"/>
    <s v="lovedeep.kaloti@polycom.com"/>
    <s v="lovedeep.kaloti@polycom.com"/>
    <x v="1"/>
    <n v="0"/>
    <x v="451"/>
    <x v="174"/>
    <x v="1"/>
    <s v="Sales Ops"/>
  </r>
  <r>
    <s v="Lovedeep"/>
    <s v="Kaloti"/>
    <s v="lovedeep.kaloti@polycomc.om"/>
    <s v="lovedeep.kaloti"/>
    <x v="0"/>
    <n v="0"/>
    <x v="119"/>
    <x v="627"/>
    <x v="1"/>
    <s v="Polycom"/>
  </r>
  <r>
    <s v="Lovon"/>
    <s v="Springer"/>
    <s v="vgirl78@comcast.net"/>
    <s v="vgirl78@comcast.net"/>
    <x v="0"/>
    <n v="0"/>
    <x v="368"/>
    <x v="1478"/>
    <x v="1"/>
    <s v="Nevellis, Inc."/>
  </r>
  <r>
    <s v="Lowell"/>
    <s v="Brown"/>
    <s v="lowellb@vca.com"/>
    <s v="lowellb@vca.com"/>
    <x v="1"/>
    <n v="0"/>
    <x v="271"/>
    <x v="0"/>
    <x v="0"/>
    <s v="Video Corp. of America"/>
  </r>
  <r>
    <s v="LU"/>
    <s v="NING"/>
    <s v="Luning@ezheng.com.cn"/>
    <s v="Luning@ezheng.com.cn"/>
    <x v="0"/>
    <n v="0"/>
    <x v="12"/>
    <x v="0"/>
    <x v="0"/>
    <s v="Beijing Ezheng Information &amp; Technology Co.. Ltd."/>
  </r>
  <r>
    <s v="LUA"/>
    <s v="BO"/>
    <s v="lbster@163.com"/>
    <s v="Deleted_lbster@163.com"/>
    <x v="0"/>
    <n v="1"/>
    <x v="12"/>
    <x v="0"/>
    <x v="0"/>
    <s v="shenzhen technology development co.,ltd"/>
  </r>
  <r>
    <s v="Luay"/>
    <s v="Yacoub"/>
    <s v="luay@fvc.com"/>
    <s v="luay@fvc.com"/>
    <x v="0"/>
    <n v="0"/>
    <x v="1045"/>
    <x v="405"/>
    <x v="1"/>
    <s v="FVC"/>
  </r>
  <r>
    <s v="Luay"/>
    <s v="Yacoub"/>
    <s v="yacoub@fvc.com"/>
    <s v="yacoub@fvc.com"/>
    <x v="0"/>
    <n v="1"/>
    <x v="312"/>
    <x v="0"/>
    <x v="0"/>
    <s v="FVC"/>
  </r>
  <r>
    <s v="lubin"/>
    <s v="sebastien"/>
    <s v="slubin@trservices.fr"/>
    <s v="slubin@trservices.fr"/>
    <x v="1"/>
    <n v="9"/>
    <x v="715"/>
    <x v="92"/>
    <x v="1"/>
    <s v="Telecom Reseau Services"/>
  </r>
  <r>
    <s v="Lubomir"/>
    <s v="Andreev"/>
    <s v="lubomir.andreev@streamnet.bg"/>
    <s v="lubomir.andreev@streamnet.bg"/>
    <x v="1"/>
    <n v="3"/>
    <x v="166"/>
    <x v="871"/>
    <x v="1"/>
    <s v="Streamnet Bulgaria Ltd."/>
  </r>
  <r>
    <s v="Lubomir"/>
    <s v="Dujcak"/>
    <s v="l.dujcak@o2.com"/>
    <s v="l.dujcak@o2.com"/>
    <x v="0"/>
    <n v="1"/>
    <x v="210"/>
    <x v="91"/>
    <x v="1"/>
    <s v="Telefónica O2 Czech Republic"/>
  </r>
  <r>
    <s v="Luc"/>
    <s v="Archambault"/>
    <s v="luc.archambault@telus.com"/>
    <s v="luc.archambault@telus.com"/>
    <x v="1"/>
    <n v="0"/>
    <x v="709"/>
    <x v="0"/>
    <x v="0"/>
    <s v="TELUS"/>
  </r>
  <r>
    <s v="Luc"/>
    <s v="Carbonez"/>
    <s v="luc.carbonez@prodata-systems.be"/>
    <s v="luc.carbonez@prodata-systems.be"/>
    <x v="0"/>
    <n v="0"/>
    <x v="810"/>
    <x v="161"/>
    <x v="1"/>
    <s v="Prodata Systems"/>
  </r>
  <r>
    <s v="Luc"/>
    <s v="Kennes"/>
    <s v="luc.kennes@westcon.be"/>
    <s v="luc.kennes@westcon.be"/>
    <x v="1"/>
    <n v="0"/>
    <x v="400"/>
    <x v="0"/>
    <x v="0"/>
    <s v="Westcon Convergence"/>
  </r>
  <r>
    <s v="Luc"/>
    <s v="Lemieux"/>
    <s v="luc@itechresults.com"/>
    <s v="luc@itechresults.com"/>
    <x v="0"/>
    <n v="1"/>
    <x v="161"/>
    <x v="29"/>
    <x v="1"/>
    <s v="ITech"/>
  </r>
  <r>
    <s v="Luc"/>
    <s v="Lockwell"/>
    <s v="lockwell@avwtelav.com"/>
    <s v="lockwell@avwtelav.com"/>
    <x v="1"/>
    <n v="3"/>
    <x v="1019"/>
    <x v="560"/>
    <x v="1"/>
    <s v="AVW TELAV"/>
  </r>
  <r>
    <s v="Luc"/>
    <s v="Maes"/>
    <s v="luc@hanssenstelecom.be"/>
    <s v="luc@hanssenstelecom.be"/>
    <x v="1"/>
    <n v="0"/>
    <x v="530"/>
    <x v="301"/>
    <x v="1"/>
    <s v="Hanssens Telecom nv"/>
  </r>
  <r>
    <s v="LUC"/>
    <s v="MARIS"/>
    <s v="luc_maris@bt.infonet.com"/>
    <s v="luc_maris@bt.infonet.com"/>
    <x v="1"/>
    <n v="1"/>
    <x v="12"/>
    <x v="0"/>
    <x v="0"/>
    <s v="Infonet Services Corporation"/>
  </r>
  <r>
    <s v="Luc"/>
    <s v="Renard"/>
    <s v="luc.renard@ctvsa.fr"/>
    <s v="luc.renard@ctvsa.fr"/>
    <x v="0"/>
    <n v="2"/>
    <x v="545"/>
    <x v="805"/>
    <x v="1"/>
    <s v="CTV"/>
  </r>
  <r>
    <s v="Luc"/>
    <s v="Roobaert"/>
    <s v="luc.roobaert@orange-ftgroup.com"/>
    <s v="luc.roobaert@orange-ftgroup.com"/>
    <x v="1"/>
    <n v="2"/>
    <x v="482"/>
    <x v="0"/>
    <x v="0"/>
    <s v="Sales &amp; Marketing"/>
  </r>
  <r>
    <s v="Luc"/>
    <s v="Vervoort"/>
    <s v="lucvervoort@talkandvision.com"/>
    <s v="lucvervoort@talkandvision.com"/>
    <x v="1"/>
    <n v="1"/>
    <x v="230"/>
    <x v="0"/>
    <x v="0"/>
    <s v="TNV EMEA"/>
  </r>
  <r>
    <s v="Luca"/>
    <s v="Crippa"/>
    <s v="lcrippa@sicab.it"/>
    <s v="lcrippa@sicab.it"/>
    <x v="0"/>
    <n v="1"/>
    <x v="814"/>
    <x v="382"/>
    <x v="1"/>
    <s v="SICAB TELECOMUNICAZIONI SRL"/>
  </r>
  <r>
    <s v="Luca"/>
    <s v="Crippa"/>
    <s v="luca.crippa@sicab.it"/>
    <s v="luca.crippa@sicab.it"/>
    <x v="0"/>
    <n v="1"/>
    <x v="393"/>
    <x v="382"/>
    <x v="1"/>
    <s v="SICAB TELECOMUNICAZIONI SRL"/>
  </r>
  <r>
    <s v="Luca"/>
    <s v="Jacobellis"/>
    <s v="ljacobellis@calnettech.com"/>
    <s v="ljacobellis@calnettech.com"/>
    <x v="1"/>
    <n v="2"/>
    <x v="114"/>
    <x v="428"/>
    <x v="1"/>
    <s v="Cal Net Technology Group"/>
  </r>
  <r>
    <s v="luca"/>
    <s v="milanese"/>
    <s v="luca.milanese@teamsistemi.com"/>
    <s v="luca.milanese@teamsistemi.com"/>
    <x v="1"/>
    <n v="2"/>
    <x v="134"/>
    <x v="510"/>
    <x v="1"/>
    <s v="team srl sistemi per comunicare"/>
  </r>
  <r>
    <s v="luca"/>
    <s v="pignoli"/>
    <s v="luca.pignoli@bspa.it"/>
    <s v="luca.pignoli@bspa.it"/>
    <x v="1"/>
    <n v="4"/>
    <x v="377"/>
    <x v="203"/>
    <x v="1"/>
    <s v="Netindus S.p.A."/>
  </r>
  <r>
    <s v="Luca"/>
    <s v="Zappa"/>
    <s v="luca.zappa@bspa.it"/>
    <s v="luca.zappa@bspa.it"/>
    <x v="1"/>
    <n v="0"/>
    <x v="10"/>
    <x v="955"/>
    <x v="1"/>
    <s v="Telindus s.p.a."/>
  </r>
  <r>
    <s v="Lucas"/>
    <s v="Bala"/>
    <s v="lbala@cinglecommunications.com"/>
    <s v="lbala@cinglecommunications.com"/>
    <x v="0"/>
    <n v="5"/>
    <x v="100"/>
    <x v="1408"/>
    <x v="1"/>
    <s v="Cingle Communications Inc"/>
  </r>
  <r>
    <s v="Lucas"/>
    <s v="Bowie"/>
    <s v="lbowie@ivci.com"/>
    <s v="lbowie@ivci.com"/>
    <x v="1"/>
    <n v="0"/>
    <x v="203"/>
    <x v="483"/>
    <x v="1"/>
    <s v="IVCi"/>
  </r>
  <r>
    <s v="Lucas"/>
    <s v="Castriota"/>
    <s v="castriotal@newtechsolutions.com.ar"/>
    <s v="castriotal@newtechsolutions.com.ar"/>
    <x v="1"/>
    <n v="2"/>
    <x v="733"/>
    <x v="980"/>
    <x v="1"/>
    <s v="Newtech Solutions"/>
  </r>
  <r>
    <s v="Lucas"/>
    <s v="Clementz"/>
    <s v="lclementz@expeditevcs.com"/>
    <s v="lclementz@expeditevcs.com"/>
    <x v="0"/>
    <n v="6"/>
    <x v="192"/>
    <x v="813"/>
    <x v="1"/>
    <s v="Expedite Video Conferencing Solutions"/>
  </r>
  <r>
    <s v="Lucas"/>
    <s v="Daly"/>
    <s v="l.daly@videopro.com.au"/>
    <s v="l.daly@videopro.com.au"/>
    <x v="1"/>
    <n v="1"/>
    <x v="924"/>
    <x v="447"/>
    <x v="1"/>
    <s v="Videopro New Zealand Ltd"/>
  </r>
  <r>
    <s v="Lucas"/>
    <s v="Hough-Neilson"/>
    <s v="lucas.hough-neilson@empired.com"/>
    <s v="lucas.hough-neilson@empired.com"/>
    <x v="0"/>
    <n v="2"/>
    <x v="811"/>
    <x v="1479"/>
    <x v="1"/>
    <s v="Empired"/>
  </r>
  <r>
    <s v="LUCAS"/>
    <s v="JONES"/>
    <s v="luke.jones@alterra.us"/>
    <s v="luke.jones@alterra.us"/>
    <x v="1"/>
    <n v="2"/>
    <x v="12"/>
    <x v="0"/>
    <x v="0"/>
    <s v="Alterra Consulting, LLC"/>
  </r>
  <r>
    <s v="Lucas"/>
    <s v="Lombardi"/>
    <s v="lucas.lombardi@damovo.com"/>
    <s v="lukyto"/>
    <x v="0"/>
    <n v="0"/>
    <x v="563"/>
    <x v="812"/>
    <x v="1"/>
    <s v="Damovo"/>
  </r>
  <r>
    <s v="Lucas"/>
    <s v="Marquardt"/>
    <s v="lucasm@yourcts.net"/>
    <s v="lucasm@yourcts.net"/>
    <x v="1"/>
    <n v="2"/>
    <x v="140"/>
    <x v="115"/>
    <x v="1"/>
    <s v="CTS Technologies"/>
  </r>
  <r>
    <s v="Lucas"/>
    <s v="McDaniel"/>
    <s v="lmcdaniel@andersonav.com"/>
    <s v="lmcdaniel@andersonav.com"/>
    <x v="1"/>
    <n v="0"/>
    <x v="13"/>
    <x v="301"/>
    <x v="1"/>
    <s v="Anderson Audio Visual"/>
  </r>
  <r>
    <s v="LUCAS"/>
    <s v="MOHR"/>
    <s v="lucas@nsrit.com"/>
    <s v="lucas@nsrit.com"/>
    <x v="1"/>
    <n v="1"/>
    <x v="12"/>
    <x v="0"/>
    <x v="0"/>
    <s v="NSR Business Solutions"/>
  </r>
  <r>
    <s v="Lucas"/>
    <s v="Neely"/>
    <s v="lucas@talkagents.com"/>
    <s v="lucas@talkagents.com"/>
    <x v="0"/>
    <n v="0"/>
    <x v="396"/>
    <x v="732"/>
    <x v="1"/>
    <s v="Talk Agents"/>
  </r>
  <r>
    <s v="Lucas"/>
    <s v="Silva"/>
    <s v="lucas.silva@netglobe.com.br"/>
    <s v="lucas.silva@netglobe.com.br"/>
    <x v="0"/>
    <n v="7"/>
    <x v="471"/>
    <x v="370"/>
    <x v="1"/>
    <s v="NetGlobe"/>
  </r>
  <r>
    <s v="Lucas"/>
    <s v="Tarnawskyj"/>
    <s v="lucas.tarnawskyj@servicepoint.com.au"/>
    <s v="lucas.tarnawskyj@servicepoint.com.au"/>
    <x v="1"/>
    <n v="0"/>
    <x v="179"/>
    <x v="69"/>
    <x v="1"/>
    <s v="SERVICEPOINT LTD"/>
  </r>
  <r>
    <s v="LUCAS"/>
    <s v="TAVERNA"/>
    <s v="ltaverna@gradicom.com"/>
    <s v="ltaverna@gradicom.com"/>
    <x v="0"/>
    <n v="0"/>
    <x v="705"/>
    <x v="1455"/>
    <x v="1"/>
    <s v="GRADICOM SA"/>
  </r>
  <r>
    <s v="Lucas"/>
    <s v="Venancio"/>
    <s v="lucas.venancio@exbiz.com.br"/>
    <s v="lucas.venancio@exbiz.com.br"/>
    <x v="1"/>
    <n v="0"/>
    <x v="31"/>
    <x v="0"/>
    <x v="0"/>
    <s v="Exbiz"/>
  </r>
  <r>
    <s v="Lucas"/>
    <s v="Visser"/>
    <s v="lvisser@ix.com.ar"/>
    <s v="lvisser@ix.com.ar"/>
    <x v="1"/>
    <n v="0"/>
    <x v="696"/>
    <x v="0"/>
    <x v="0"/>
    <s v="Interconnect S.A."/>
  </r>
  <r>
    <s v="Lucélia"/>
    <s v="Avelar"/>
    <s v="lucelia.avelar@anixter.com"/>
    <s v="lucelia.avelar@anixter.com"/>
    <x v="1"/>
    <n v="0"/>
    <x v="271"/>
    <x v="539"/>
    <x v="1"/>
    <s v="Anixter do Brasil"/>
  </r>
  <r>
    <s v="Lucía"/>
    <s v="Valles Barbeito"/>
    <s v="lucia.valles@tecnocom.es"/>
    <s v="lucia.valles@tecnocom.es"/>
    <x v="0"/>
    <n v="1"/>
    <x v="459"/>
    <x v="684"/>
    <x v="1"/>
    <s v="Tecnocom"/>
  </r>
  <r>
    <s v="Lucian"/>
    <s v="Cristea"/>
    <s v="lucian.cristea@lasting.ro"/>
    <s v="lucian.cristea@lasting.ro"/>
    <x v="1"/>
    <n v="1"/>
    <x v="1084"/>
    <x v="115"/>
    <x v="1"/>
    <s v="LASTING System"/>
  </r>
  <r>
    <s v="Luciana"/>
    <s v="Juruena"/>
    <s v="luciana@startech-rs.com.br"/>
    <s v="luciana@startech-rs.com.br"/>
    <x v="1"/>
    <n v="0"/>
    <x v="356"/>
    <x v="0"/>
    <x v="0"/>
    <s v="Startech"/>
  </r>
  <r>
    <s v="Luciane"/>
    <s v="Berto"/>
    <s v="luciane.berto@netglobe.com.br"/>
    <s v="luciane.berto@netglobe.com.br"/>
    <x v="0"/>
    <n v="2"/>
    <x v="145"/>
    <x v="0"/>
    <x v="0"/>
    <s v="Netglobe The visual communication"/>
  </r>
  <r>
    <s v="Luciano"/>
    <s v="Bravo Nea"/>
    <s v="luciano.cardoso@atelecom.com.br"/>
    <s v="luciano.cardoso@atelecom.com.br"/>
    <x v="1"/>
    <n v="0"/>
    <x v="98"/>
    <x v="445"/>
    <x v="1"/>
    <s v="A.Telecom"/>
  </r>
  <r>
    <s v="Luciano"/>
    <s v="Carvalho"/>
    <s v="luciano.carvalho@hp.com"/>
    <s v="luciano.carvalho@hp.com"/>
    <x v="1"/>
    <n v="0"/>
    <x v="189"/>
    <x v="510"/>
    <x v="1"/>
    <s v="Hewlett Packard Brazil"/>
  </r>
  <r>
    <s v="luciano"/>
    <s v="Filho"/>
    <s v="luciano.cesar@sotelecom.com.br"/>
    <s v="luciano.cesar@sotelecom.com.br"/>
    <x v="1"/>
    <n v="0"/>
    <x v="508"/>
    <x v="0"/>
    <x v="0"/>
    <s v="Soluções Telecom"/>
  </r>
  <r>
    <s v="Luciano"/>
    <s v="matos"/>
    <s v="luciano.matos@siemens-enterprise.com"/>
    <s v="luciano.matos@siemens-enterprise.com"/>
    <x v="1"/>
    <n v="0"/>
    <x v="477"/>
    <x v="13"/>
    <x v="1"/>
    <s v="Siemens Enterprise"/>
  </r>
  <r>
    <s v="Luciano"/>
    <s v="Moroni"/>
    <s v="luciano.moroni@hp.com"/>
    <s v="luciano.moroni@hp.com"/>
    <x v="0"/>
    <n v="0"/>
    <x v="304"/>
    <x v="965"/>
    <x v="1"/>
    <s v="Hewlett Packard Italiana srl"/>
  </r>
  <r>
    <s v="Luciano"/>
    <s v="Orlassino"/>
    <s v="l.orlassino@piemmetelecom.it"/>
    <s v="l.orlassino@piemmetelecom.it"/>
    <x v="1"/>
    <n v="5"/>
    <x v="485"/>
    <x v="1480"/>
    <x v="1"/>
    <s v="Piemme Telecom Srl"/>
  </r>
  <r>
    <s v="Luciano"/>
    <s v="Rodovalho"/>
    <s v="luciano.rodovalho@damovo.com"/>
    <s v="luciano.rodovalho@damovo.com"/>
    <x v="0"/>
    <n v="0"/>
    <x v="355"/>
    <x v="739"/>
    <x v="1"/>
    <s v="Damovo do Brasil S/A"/>
  </r>
  <r>
    <s v="Luciano"/>
    <s v="Scarafile"/>
    <s v="lscarafile@q-s-s.com"/>
    <s v="lscarafile@q-s-s.com"/>
    <x v="1"/>
    <n v="0"/>
    <x v="427"/>
    <x v="0"/>
    <x v="0"/>
    <s v="Quality System Services"/>
  </r>
  <r>
    <s v="Lucie"/>
    <s v="Cosham"/>
    <s v="lucie.c@avmachines.com"/>
    <s v="lucie.c@avmachines.com"/>
    <x v="1"/>
    <n v="1"/>
    <x v="491"/>
    <x v="237"/>
    <x v="1"/>
    <s v="Audio Visual Machines Ltd"/>
  </r>
  <r>
    <s v="Lucie"/>
    <s v="Desmarais"/>
    <s v="L.DESMARAIS@PRESENCE.QC.CA"/>
    <s v="L.DESMARAIS@PRESENCE.QC.CA"/>
    <x v="1"/>
    <n v="1"/>
    <x v="758"/>
    <x v="138"/>
    <x v="1"/>
    <s v="Presence Informatique inc."/>
  </r>
  <r>
    <s v="Lucien"/>
    <s v="Goris"/>
    <s v="Lucien.Goris@Siemens-enterprise.com"/>
    <s v="Lucien.Goris@Siemens-enterprise.com"/>
    <x v="1"/>
    <n v="4"/>
    <x v="244"/>
    <x v="539"/>
    <x v="1"/>
    <s v="Siemens Enterprise Communications"/>
  </r>
  <r>
    <s v="Lucila"/>
    <s v="Campocosio"/>
    <s v="lcampocosio@emersys.com.mx"/>
    <s v="lcampocosio@emersys.com.mx"/>
    <x v="1"/>
    <n v="0"/>
    <x v="141"/>
    <x v="0"/>
    <x v="0"/>
    <s v="Emersys de Mexico S. de R. L. de C. V."/>
  </r>
  <r>
    <s v="Lucio"/>
    <s v="Fuertes"/>
    <s v="lucio@leasba.com"/>
    <s v="lucio@leasba.com"/>
    <x v="1"/>
    <n v="2"/>
    <x v="395"/>
    <x v="429"/>
    <x v="1"/>
    <s v="Leasba Consulting S.L."/>
  </r>
  <r>
    <s v="Lucio"/>
    <s v="Montenegro"/>
    <s v="lucio.montenegro@walkercom.com"/>
    <s v="lucio.montenegro@walkercom.com"/>
    <x v="0"/>
    <n v="4"/>
    <x v="211"/>
    <x v="1358"/>
    <x v="1"/>
    <s v="WalkerCom, Inc."/>
  </r>
  <r>
    <s v="LUCIUS"/>
    <s v="JUNEVICUS"/>
    <s v="ljunevicus@federatedcomputers.com"/>
    <s v="lucius@agilitech.com"/>
    <x v="1"/>
    <n v="2"/>
    <x v="12"/>
    <x v="0"/>
    <x v="0"/>
    <s v="Agilitech LLC"/>
  </r>
  <r>
    <s v="Lucky"/>
    <s v="Tshabalala"/>
    <s v="lucky@omegadigital.co.za"/>
    <s v="lucky@omegadigital.co.za"/>
    <x v="1"/>
    <n v="0"/>
    <x v="446"/>
    <x v="0"/>
    <x v="0"/>
    <s v="Omega Digital Technologies"/>
  </r>
  <r>
    <s v="Lucky"/>
    <s v="Widianto"/>
    <s v="luq@esco.com.sg"/>
    <s v="luq@esco.com.sg"/>
    <x v="1"/>
    <n v="1"/>
    <x v="463"/>
    <x v="444"/>
    <x v="1"/>
    <s v="Esco Audio Visual Pte Ltd"/>
  </r>
  <r>
    <s v="Lucus"/>
    <s v="Beattie"/>
    <s v="lucus.beatie@andor.com.au"/>
    <s v="lucus.beattie@andor.com.au"/>
    <x v="0"/>
    <n v="3"/>
    <x v="640"/>
    <x v="0"/>
    <x v="0"/>
    <s v="Andor Systems"/>
  </r>
  <r>
    <s v="Lucus"/>
    <s v="Beattie"/>
    <s v="lucus.beattie@servicepoint.com.au"/>
    <s v="lucus.beattie@servicepoint.com.au"/>
    <x v="0"/>
    <n v="7"/>
    <x v="1041"/>
    <x v="542"/>
    <x v="1"/>
    <s v="Servicepoint Australia"/>
  </r>
  <r>
    <s v="Lucy"/>
    <s v="Dingas"/>
    <s v="ldingas@dataprojections.com"/>
    <s v="ldingas@dataprojections.com"/>
    <x v="1"/>
    <n v="4"/>
    <x v="931"/>
    <x v="83"/>
    <x v="1"/>
    <s v="Data Projections, Inc"/>
  </r>
  <r>
    <s v="Lucy"/>
    <s v="Hill"/>
    <s v="lucy.hill@polycom.com"/>
    <s v="lucy.hill"/>
    <x v="1"/>
    <n v="0"/>
    <x v="938"/>
    <x v="177"/>
    <x v="1"/>
    <m/>
  </r>
  <r>
    <s v="Lucy"/>
    <s v="Hill"/>
    <s v="lucy.hill@polycom.com"/>
    <s v="lucy.hill@polycom.com"/>
    <x v="1"/>
    <n v="0"/>
    <x v="101"/>
    <x v="504"/>
    <x v="1"/>
    <s v="Polycom"/>
  </r>
  <r>
    <s v="Lucy"/>
    <s v="Leacy"/>
    <s v="lucy.leacy@uk.easynet.net"/>
    <s v="lucy.leacy@uk.easynet.net"/>
    <x v="0"/>
    <n v="0"/>
    <x v="90"/>
    <x v="34"/>
    <x v="1"/>
    <s v="Easynet"/>
  </r>
  <r>
    <s v="Lucy"/>
    <s v="McCabe"/>
    <s v="lucy.mccabe@siemens-enterprise.com"/>
    <s v="lucy.mccabe@siemens-enterprise.com"/>
    <x v="1"/>
    <n v="0"/>
    <x v="395"/>
    <x v="104"/>
    <x v="1"/>
    <s v="Siemens Enterprise Commmunications"/>
  </r>
  <r>
    <s v="Lucy"/>
    <s v="Vickerage"/>
    <s v="lucyv@imagogroupplc.com"/>
    <s v="lucyv@imagogroupplc.com"/>
    <x v="1"/>
    <n v="0"/>
    <x v="373"/>
    <x v="220"/>
    <x v="1"/>
    <s v="Imago Group Plc"/>
  </r>
  <r>
    <s v="Lucyda"/>
    <s v="Lasera"/>
    <s v="lucyda@inov.co.id"/>
    <s v="lucyda@inov.co.id"/>
    <x v="0"/>
    <n v="0"/>
    <x v="741"/>
    <x v="1120"/>
    <x v="1"/>
    <s v="PT. Inov Perdana Teknologi"/>
  </r>
  <r>
    <s v="Ludovic"/>
    <s v="Lemoing"/>
    <s v="DELETE_llemoing@iec-asv.com"/>
    <s v="DELETE_llemoing@iec-asv.com"/>
    <x v="0"/>
    <n v="0"/>
    <x v="273"/>
    <x v="0"/>
    <x v="0"/>
    <s v="IEC -ASV"/>
  </r>
  <r>
    <s v="Ludovic"/>
    <s v="Meriau"/>
    <s v="ludovic.meriau@ctvsa.fr"/>
    <s v="ludovic.meriau@ctvsa.fr"/>
    <x v="0"/>
    <n v="0"/>
    <x v="545"/>
    <x v="287"/>
    <x v="1"/>
    <s v="CTV"/>
  </r>
  <r>
    <s v="Ludwing Graham"/>
    <s v="Oblitas Barba"/>
    <s v="loblitas@hansahost.com"/>
    <s v="loblitas@hansahost.com"/>
    <x v="0"/>
    <n v="2"/>
    <x v="685"/>
    <x v="550"/>
    <x v="1"/>
    <s v="Hansa Ltda."/>
  </r>
  <r>
    <s v="LUGANG"/>
    <s v="YAN"/>
    <s v="admin@szpw.net"/>
    <s v="admin@szpw.net"/>
    <x v="1"/>
    <n v="2"/>
    <x v="12"/>
    <x v="0"/>
    <x v="0"/>
    <s v="SHENZHEN PENGWANG"/>
  </r>
  <r>
    <s v="LUI"/>
    <s v="DANNY"/>
    <s v="dannylui@aapl.com.hk"/>
    <s v="dannylui@aapl.com.hk"/>
    <x v="0"/>
    <n v="2"/>
    <x v="12"/>
    <x v="740"/>
    <x v="1"/>
    <s v="ARCHITECTURAL AUDIO (HK) PTE. LTD"/>
  </r>
  <r>
    <s v="luigi"/>
    <s v="barbato"/>
    <s v="luigi.barbato@it.easynet.net"/>
    <s v="luigi.barbato@it.easynet.net"/>
    <x v="0"/>
    <n v="1"/>
    <x v="501"/>
    <x v="161"/>
    <x v="1"/>
    <s v="easynet spa"/>
  </r>
  <r>
    <s v="Luigi"/>
    <s v="Correale"/>
    <s v="luigi.correale@bt.com"/>
    <s v="luigi.correale@bt.com"/>
    <x v="1"/>
    <n v="0"/>
    <x v="584"/>
    <x v="43"/>
    <x v="1"/>
    <s v="Bt Global Services"/>
  </r>
  <r>
    <s v="Luigi"/>
    <s v="Dionisio"/>
    <s v="l.dionisio@edslan.com"/>
    <s v="l.dionisio@edslan.com"/>
    <x v="1"/>
    <n v="6"/>
    <x v="262"/>
    <x v="325"/>
    <x v="1"/>
    <s v="EDSLAN"/>
  </r>
  <r>
    <s v="LUIGI"/>
    <s v="NICOTERA"/>
    <s v="l.nicotera@elmat.com"/>
    <s v="l.nicotera@elmat.com"/>
    <x v="0"/>
    <n v="4"/>
    <x v="12"/>
    <x v="1273"/>
    <x v="1"/>
    <s v="Elmat SpA"/>
  </r>
  <r>
    <s v="Luigi"/>
    <s v="Tognin"/>
    <s v="luigi.tognin@nextiraone.it"/>
    <s v="luigi.tognin@nextiraone.it"/>
    <x v="1"/>
    <n v="2"/>
    <x v="784"/>
    <x v="668"/>
    <x v="1"/>
    <s v="Nextiraone"/>
  </r>
  <r>
    <s v="Luis"/>
    <s v="Aiello"/>
    <s v="luis.aiello@damovo.com"/>
    <s v="luis.aiello@damovo.com"/>
    <x v="1"/>
    <n v="3"/>
    <x v="596"/>
    <x v="177"/>
    <x v="1"/>
    <s v="DAMOVO do Brasil S/A"/>
  </r>
  <r>
    <s v="Luis"/>
    <s v="Aliaga"/>
    <s v="delete_laliaga@hansa.com.bo"/>
    <s v="delete__laliaga@hansa.com.bo"/>
    <x v="0"/>
    <n v="1"/>
    <x v="289"/>
    <x v="0"/>
    <x v="0"/>
    <s v="HANSA LTDA."/>
  </r>
  <r>
    <s v="Luis"/>
    <s v="Aliaga"/>
    <s v="laliaga@hansacall.com"/>
    <s v="laliaga@hansacall.com"/>
    <x v="0"/>
    <n v="4"/>
    <x v="1007"/>
    <x v="133"/>
    <x v="1"/>
    <s v="Hansa Ltda."/>
  </r>
  <r>
    <s v="LUIS"/>
    <s v="ALVAREZ"/>
    <s v="lalvarez@alvareztg.com"/>
    <s v="lalvarez@alvareztg.com"/>
    <x v="1"/>
    <n v="2"/>
    <x v="12"/>
    <x v="0"/>
    <x v="0"/>
    <s v="Alvarez Technology Group, Inc."/>
  </r>
  <r>
    <s v="Luis"/>
    <s v="Amorim"/>
    <s v="luis.amorim@digicomp.com.br"/>
    <s v="Luis.amorim@digicomp.com.br"/>
    <x v="1"/>
    <n v="0"/>
    <x v="444"/>
    <x v="843"/>
    <x v="1"/>
    <s v="Digicomp Engenharia Ltda"/>
  </r>
  <r>
    <s v="Luis"/>
    <s v="Arroyo"/>
    <s v="larroyo@coasin.co.cr"/>
    <s v="larroyo@coasin.co.cr"/>
    <x v="0"/>
    <n v="3"/>
    <x v="452"/>
    <x v="194"/>
    <x v="1"/>
    <s v="Coasin"/>
  </r>
  <r>
    <s v="LUIS"/>
    <s v="BARRAZA"/>
    <s v="abarraza@tdm.com.mx"/>
    <s v="abarraza@tdm.com.mx"/>
    <x v="1"/>
    <n v="3"/>
    <x v="12"/>
    <x v="0"/>
    <x v="0"/>
    <s v="TDM Communications"/>
  </r>
  <r>
    <s v="LUIS"/>
    <s v="BENZAQUEN"/>
    <s v="lbenzaquen@coatel.com.pe"/>
    <s v="lbenzaquen@coatel.com.pe"/>
    <x v="1"/>
    <n v="3"/>
    <x v="12"/>
    <x v="515"/>
    <x v="1"/>
    <s v="Coatel S.A."/>
  </r>
  <r>
    <s v="Luis"/>
    <s v="Berlanga"/>
    <s v="lberlanga@provideallc.com"/>
    <s v="lberlanga@provideallc.com"/>
    <x v="1"/>
    <n v="4"/>
    <x v="466"/>
    <x v="253"/>
    <x v="1"/>
    <s v="Providea Conferencing"/>
  </r>
  <r>
    <s v="Luis"/>
    <s v="Carias"/>
    <s v="lcarias@netelsa.com"/>
    <s v="lcarias@netelsa.com"/>
    <x v="0"/>
    <n v="1"/>
    <x v="297"/>
    <x v="1292"/>
    <x v="1"/>
    <s v="NETEL"/>
  </r>
  <r>
    <s v="Luis"/>
    <s v="Catan"/>
    <s v="catanl@newtechsolutions.com.ar"/>
    <s v="catanl@newtechsolutions.com.ar"/>
    <x v="1"/>
    <n v="25"/>
    <x v="733"/>
    <x v="980"/>
    <x v="1"/>
    <s v="Newtech Solutions"/>
  </r>
  <r>
    <s v="Luis"/>
    <s v="Chacón"/>
    <s v="lchacon@isertec.com"/>
    <s v="lchacon@isertec.com"/>
    <x v="0"/>
    <n v="0"/>
    <x v="988"/>
    <x v="358"/>
    <x v="1"/>
    <s v="Isertec, S.A."/>
  </r>
  <r>
    <s v="luis"/>
    <s v="contreras"/>
    <s v="luis.contreras@damovo.com"/>
    <s v="luis.contreras@damovo.com"/>
    <x v="1"/>
    <n v="1"/>
    <x v="470"/>
    <x v="79"/>
    <x v="1"/>
    <s v="DAMOVO"/>
  </r>
  <r>
    <s v="Luis"/>
    <s v="Fernando Rios"/>
    <s v="luis.rios@catel.com.gt"/>
    <s v="luis.rios@catel.com.gt"/>
    <x v="1"/>
    <n v="3"/>
    <x v="949"/>
    <x v="954"/>
    <x v="1"/>
    <s v="CATEL"/>
  </r>
  <r>
    <s v="Luis"/>
    <s v="Freire"/>
    <s v="luis.freire@cibercall.com"/>
    <s v="luis.freire@cibercall.com"/>
    <x v="0"/>
    <n v="4"/>
    <x v="790"/>
    <x v="229"/>
    <x v="1"/>
    <s v="Cibercall"/>
  </r>
  <r>
    <s v="Luis"/>
    <s v="Fuentes"/>
    <s v="lfuentes@multitek.com.pa"/>
    <s v="lfuentes@multitek.com.pa"/>
    <x v="0"/>
    <n v="1"/>
    <x v="273"/>
    <x v="759"/>
    <x v="1"/>
    <s v="Multitek"/>
  </r>
  <r>
    <s v="Luis"/>
    <s v="Gamboa"/>
    <s v="luis.gamboa@hp.com"/>
    <s v="luis.gamboa@hp.com"/>
    <x v="1"/>
    <n v="3"/>
    <x v="448"/>
    <x v="764"/>
    <x v="1"/>
    <s v="Technology Services"/>
  </r>
  <r>
    <s v="Luis"/>
    <s v="Garca"/>
    <s v="lgarcia@commlogik.com"/>
    <s v="lgarcia@commlogik.com"/>
    <x v="1"/>
    <n v="0"/>
    <x v="255"/>
    <x v="0"/>
    <x v="0"/>
    <s v="Commlogik Corp"/>
  </r>
  <r>
    <s v="LUIS"/>
    <s v="GARCIA"/>
    <s v="deleted_luis.garcia@ebd.com.co"/>
    <s v="luis.garcia@ebd.com.co"/>
    <x v="0"/>
    <n v="5"/>
    <x v="12"/>
    <x v="405"/>
    <x v="1"/>
    <s v="e-Business Distribution Colombia S.A."/>
  </r>
  <r>
    <s v="Luis"/>
    <s v="Garcia"/>
    <s v="lgarcia@commlogik.com.co"/>
    <s v="lgarcia@commlogik.com.co"/>
    <x v="1"/>
    <n v="4"/>
    <x v="1048"/>
    <x v="349"/>
    <x v="1"/>
    <s v="Commlogik Corporation Ltd."/>
  </r>
  <r>
    <s v="Luis"/>
    <s v="Garcia"/>
    <s v="sistemas@softmarkperu.com"/>
    <s v="sistemas@softmarkperu.com"/>
    <x v="1"/>
    <n v="1"/>
    <x v="349"/>
    <x v="496"/>
    <x v="1"/>
    <s v="Softmark Peru"/>
  </r>
  <r>
    <s v="Luis"/>
    <s v="Gomez"/>
    <s v="deleted_lgomez@marcatel.net"/>
    <s v="lgomez@marcatel.net"/>
    <x v="0"/>
    <n v="0"/>
    <x v="850"/>
    <x v="1157"/>
    <x v="1"/>
    <s v="Marcatel Com"/>
  </r>
  <r>
    <s v="Luis"/>
    <s v="Gomez"/>
    <s v="lgomez@tallard.com"/>
    <s v="lgomez@tallard.com"/>
    <x v="1"/>
    <n v="4"/>
    <x v="276"/>
    <x v="753"/>
    <x v="1"/>
    <s v="Tallard Premier"/>
  </r>
  <r>
    <s v="Luis"/>
    <s v="Gouveia"/>
    <s v="lgouveia@luzesom.pt"/>
    <s v="lgouveia@luzesom.pt"/>
    <x v="1"/>
    <n v="1"/>
    <x v="544"/>
    <x v="213"/>
    <x v="1"/>
    <s v="Luz e Som"/>
  </r>
  <r>
    <s v="LUIS"/>
    <s v="HALLER"/>
    <s v="luis.haller@gdc-cala.com.mx"/>
    <s v="luis.haller@gdc-cala.com.mx"/>
    <x v="1"/>
    <n v="0"/>
    <x v="427"/>
    <x v="0"/>
    <x v="0"/>
    <s v="GENERAL DATACOMM DE MEXICO"/>
  </r>
  <r>
    <s v="Luis"/>
    <s v="Hinojosa"/>
    <s v="lfh@planeadoresvision.com"/>
    <s v="lfh@planeadoresvision.com"/>
    <x v="1"/>
    <n v="2"/>
    <x v="131"/>
    <x v="1415"/>
    <x v="1"/>
    <s v="Planeadores Graficos VISION, S.A. de C.V."/>
  </r>
  <r>
    <s v="Luis"/>
    <s v="Irizarry"/>
    <s v="luis.irizarry@appliedglobal.com"/>
    <s v="luis.irizarry@appliedglobal.com"/>
    <x v="0"/>
    <n v="0"/>
    <x v="427"/>
    <x v="222"/>
    <x v="1"/>
    <s v="Applied Global Technologies"/>
  </r>
  <r>
    <s v="LUIS"/>
    <s v="ISSELIN"/>
    <s v="lisselin@avaya.com"/>
    <s v="lisselin@avaya.com"/>
    <x v="1"/>
    <n v="0"/>
    <x v="12"/>
    <x v="0"/>
    <x v="0"/>
    <s v="AVAYA Mexico"/>
  </r>
  <r>
    <s v="Luis"/>
    <s v="Leal"/>
    <s v="luis.leal@nowtek.net"/>
    <s v="luis.leal@nowtek.net"/>
    <x v="0"/>
    <n v="1"/>
    <x v="876"/>
    <x v="283"/>
    <x v="1"/>
    <s v="Nowtek"/>
  </r>
  <r>
    <s v="luis"/>
    <s v="Lopez"/>
    <s v="deleted_luislopez@videonetcali.com"/>
    <s v="lrlopez@redsicom.com"/>
    <x v="0"/>
    <n v="0"/>
    <x v="595"/>
    <x v="623"/>
    <x v="1"/>
    <s v="Redsicom s. a"/>
  </r>
  <r>
    <s v="Luis"/>
    <s v="Lopez"/>
    <s v="l.lopez@videonetcali.com"/>
    <s v="l.lopez@videonetcali.com"/>
    <x v="1"/>
    <n v="2"/>
    <x v="571"/>
    <x v="435"/>
    <x v="1"/>
    <s v="Videonet lTDA"/>
  </r>
  <r>
    <s v="Luis"/>
    <s v="Lopez"/>
    <s v="llopez@tallard.com"/>
    <s v="llopez@tallard.com"/>
    <x v="0"/>
    <n v="1"/>
    <x v="697"/>
    <x v="1048"/>
    <x v="1"/>
    <s v="Tallard Technologies"/>
  </r>
  <r>
    <s v="Luis"/>
    <s v="Lopez"/>
    <s v="luislopez@redsicom.com"/>
    <s v="luislopez@redsicom.com"/>
    <x v="1"/>
    <n v="2"/>
    <x v="969"/>
    <x v="0"/>
    <x v="0"/>
    <s v="Redisicom"/>
  </r>
  <r>
    <s v="Luis"/>
    <s v="Lorente"/>
    <s v="luis.lorente@turotel.com"/>
    <s v="luis.lorente@turotel.com"/>
    <x v="0"/>
    <n v="0"/>
    <x v="23"/>
    <x v="334"/>
    <x v="1"/>
    <s v="Turotel SL"/>
  </r>
  <r>
    <s v="LUIS"/>
    <s v="MARTINEZ"/>
    <s v="admin@toronetworks.com"/>
    <s v="admin@toronetworks.com"/>
    <x v="0"/>
    <n v="2"/>
    <x v="12"/>
    <x v="519"/>
    <x v="1"/>
    <s v="Toro Networks, LLC"/>
  </r>
  <r>
    <s v="Luis"/>
    <s v="Martinez"/>
    <s v="lmartinez@ebdperu.com"/>
    <s v="lmartinez@ebdperu.com"/>
    <x v="0"/>
    <n v="0"/>
    <x v="883"/>
    <x v="171"/>
    <x v="1"/>
    <s v="e-Business Distribution Peru S.A."/>
  </r>
  <r>
    <s v="luis"/>
    <s v="martinez"/>
    <s v="lmartinez@patchnet.net"/>
    <s v="lmartinez@patchnet.net"/>
    <x v="0"/>
    <n v="1"/>
    <x v="509"/>
    <x v="1481"/>
    <x v="1"/>
    <s v="Patchnet inc"/>
  </r>
  <r>
    <s v="Luis"/>
    <s v="Matienzo"/>
    <s v="lmatienzo@softmarkperu.com"/>
    <s v="lmatienzo@softmarkperu.com"/>
    <x v="1"/>
    <n v="0"/>
    <x v="173"/>
    <x v="0"/>
    <x v="0"/>
    <s v="Softmark"/>
  </r>
  <r>
    <s v="Luis"/>
    <s v="Medero"/>
    <s v="serviceavc@mig-avc.com"/>
    <s v="serviceavc@mig-avc.com"/>
    <x v="0"/>
    <n v="3"/>
    <x v="360"/>
    <x v="776"/>
    <x v="1"/>
    <s v="Audio Visual Concepts"/>
  </r>
  <r>
    <s v="Luis"/>
    <s v="Mendonca"/>
    <s v="luis.mendonca@dpw.pt"/>
    <s v="luis.mendonca@dpw.pt"/>
    <x v="0"/>
    <n v="1"/>
    <x v="608"/>
    <x v="1041"/>
    <x v="1"/>
    <s v="DPW Informatica, SA"/>
  </r>
  <r>
    <s v="LUIS"/>
    <s v="MONZON"/>
    <s v="lmonzon@ecssa.com.gt"/>
    <s v="lmonzon@ecssa.com.gt"/>
    <x v="1"/>
    <n v="5"/>
    <x v="12"/>
    <x v="203"/>
    <x v="1"/>
    <s v="ECSSA"/>
  </r>
  <r>
    <s v="Luis"/>
    <s v="Morales"/>
    <s v="lmorales@kinebit.com"/>
    <s v="lmorales@kinebit.com"/>
    <x v="1"/>
    <n v="2"/>
    <x v="914"/>
    <x v="288"/>
    <x v="1"/>
    <s v="Kinebit"/>
  </r>
  <r>
    <s v="LUIS"/>
    <s v="MORENO"/>
    <s v="lem@elmundoip.com"/>
    <s v="lem@elmundoip.com"/>
    <x v="0"/>
    <n v="2"/>
    <x v="109"/>
    <x v="1352"/>
    <x v="1"/>
    <s v="EL MUNDO IP.COM, C.A."/>
  </r>
  <r>
    <s v="Luis"/>
    <s v="Moreno"/>
    <s v="luis.moreno@cibercall.com"/>
    <s v="luis.moreno@cibercall.com"/>
    <x v="0"/>
    <n v="0"/>
    <x v="622"/>
    <x v="630"/>
    <x v="1"/>
    <s v="CIBERCALL S.A."/>
  </r>
  <r>
    <s v="Luis"/>
    <s v="Niño"/>
    <s v="luis.nino@assenda.com"/>
    <s v="luis.nino@assenda.com"/>
    <x v="1"/>
    <n v="2"/>
    <x v="691"/>
    <x v="174"/>
    <x v="1"/>
    <s v="Assenda"/>
  </r>
  <r>
    <s v="Luis"/>
    <s v="Peres"/>
    <s v="delete_luis.peres@colaboracaovirtual.com"/>
    <s v="delete_luis.peres@colaboracaovirtual.com"/>
    <x v="0"/>
    <n v="0"/>
    <x v="391"/>
    <x v="0"/>
    <x v="0"/>
    <s v="Colaboração Virtual"/>
  </r>
  <r>
    <s v="Luis"/>
    <s v="Prieto"/>
    <s v="lprieto@planbnet.com"/>
    <s v="lprieto@planbnet.com"/>
    <x v="0"/>
    <n v="0"/>
    <x v="157"/>
    <x v="481"/>
    <x v="1"/>
    <s v="Plan B Networks"/>
  </r>
  <r>
    <s v="Luis"/>
    <s v="Ramos"/>
    <s v="luis.ramos@knewon.pt"/>
    <s v="luis.ramos@knewon.pt"/>
    <x v="1"/>
    <n v="2"/>
    <x v="479"/>
    <x v="82"/>
    <x v="1"/>
    <s v="Knewon, S.A."/>
  </r>
  <r>
    <s v="Luis"/>
    <s v="Roco"/>
    <s v="luis.roco@latintele.com"/>
    <s v="luis.roco@latintele.com"/>
    <x v="1"/>
    <n v="7"/>
    <x v="979"/>
    <x v="391"/>
    <x v="1"/>
    <s v="Latin Telecom S.A."/>
  </r>
  <r>
    <s v="luis"/>
    <s v="rodriguez martinez"/>
    <s v="luis.rodriguezmartinez@telefonica.es"/>
    <s v="luis.rodriguezmartinez@telefonica.es"/>
    <x v="1"/>
    <n v="0"/>
    <x v="440"/>
    <x v="0"/>
    <x v="0"/>
    <s v="telefonica soluciones"/>
  </r>
  <r>
    <s v="Luis"/>
    <s v="Rondon"/>
    <s v="rondon@tecmir.com.mx"/>
    <s v="rondon@tecmir.com.mx"/>
    <x v="1"/>
    <n v="24"/>
    <x v="136"/>
    <x v="177"/>
    <x v="1"/>
    <s v="Tecnologia Mirifica S.A. de C.V."/>
  </r>
  <r>
    <s v="Luis"/>
    <s v="Rotili"/>
    <s v="luis@ltgtecnologia.com.br"/>
    <s v="luis@ltgtecnologia.com.br"/>
    <x v="1"/>
    <n v="0"/>
    <x v="356"/>
    <x v="0"/>
    <x v="0"/>
    <s v="LTG Tecnologia"/>
  </r>
  <r>
    <s v="LUIS"/>
    <s v="RUBIO"/>
    <s v="Luis.Rubio@avispl.com"/>
    <s v="Luis.Rubio@avispl.com"/>
    <x v="1"/>
    <n v="0"/>
    <x v="391"/>
    <x v="120"/>
    <x v="1"/>
    <s v="AVI-SPL"/>
  </r>
  <r>
    <s v="Luis"/>
    <s v="Ruete"/>
    <s v="l.ruete@newtechsolutions.com.ar"/>
    <s v="l.ruete@newtechsolutions.com.ar"/>
    <x v="1"/>
    <n v="23"/>
    <x v="733"/>
    <x v="980"/>
    <x v="1"/>
    <s v="Newtech Solutions"/>
  </r>
  <r>
    <s v="Luis"/>
    <s v="Ruiz"/>
    <s v="lruiz@infocom-st.com"/>
    <s v="lruiz@infocom-st.com"/>
    <x v="1"/>
    <n v="2"/>
    <x v="457"/>
    <x v="429"/>
    <x v="1"/>
    <s v="Servicios de telecomunicaciones Infocom"/>
  </r>
  <r>
    <s v="Luis"/>
    <s v="Salazar"/>
    <s v="lsalazar@globalink.com.pe"/>
    <s v="lsalazar@globalink.com.pe"/>
    <x v="0"/>
    <n v="0"/>
    <x v="34"/>
    <x v="0"/>
    <x v="0"/>
    <s v="GLOBALINK S.R.L."/>
  </r>
  <r>
    <s v="Luis"/>
    <s v="Salazar"/>
    <s v="luis.salazar@scansource.com"/>
    <s v="luis.salazar@scansource.com"/>
    <x v="0"/>
    <n v="0"/>
    <x v="944"/>
    <x v="382"/>
    <x v="1"/>
    <s v="Scansource"/>
  </r>
  <r>
    <s v="LUIS"/>
    <s v="SANCHEZ"/>
    <s v="lsanchez@unitronics.es"/>
    <s v="lsanchez@unitronics.es"/>
    <x v="0"/>
    <n v="1"/>
    <x v="12"/>
    <x v="923"/>
    <x v="1"/>
    <s v="Unitronics Comunicaciones, S.A."/>
  </r>
  <r>
    <s v="Luis"/>
    <s v="Santizo"/>
    <s v="luis@telcentric.com"/>
    <s v="luis@telcentric.com"/>
    <x v="1"/>
    <n v="2"/>
    <x v="225"/>
    <x v="933"/>
    <x v="1"/>
    <s v="Telcentric Corporation"/>
  </r>
  <r>
    <s v="Luis"/>
    <s v="Simonet"/>
    <s v="lsimonet@digitel.net"/>
    <s v="lsimonet@digitel.net"/>
    <x v="0"/>
    <n v="1"/>
    <x v="378"/>
    <x v="167"/>
    <x v="1"/>
    <s v="Digitel Corporation"/>
  </r>
  <r>
    <s v="LUIS"/>
    <s v="SIRERA"/>
    <s v="lsirera@avaya.com"/>
    <s v="lsirera@avaya.com"/>
    <x v="1"/>
    <n v="1"/>
    <x v="12"/>
    <x v="0"/>
    <x v="0"/>
    <s v="Avaya Brazil"/>
  </r>
  <r>
    <s v="LUIS"/>
    <s v="SUÁREZ"/>
    <s v="lmsuarez@telvent.abengoa.com"/>
    <s v="lmsuarez@telvent.abengoa.com"/>
    <x v="1"/>
    <n v="2"/>
    <x v="12"/>
    <x v="0"/>
    <x v="0"/>
    <s v="Telvent Tráfico y Transporte"/>
  </r>
  <r>
    <s v="Luis"/>
    <s v="Tasintuna"/>
    <s v="ltasintuna@coasin.com.ec"/>
    <s v="ltasintuna@coasin.com.ec"/>
    <x v="0"/>
    <n v="2"/>
    <x v="482"/>
    <x v="86"/>
    <x v="1"/>
    <s v="Proteco"/>
  </r>
  <r>
    <s v="LUIS"/>
    <s v="TORUNO"/>
    <s v="ltoruno@vistula.com"/>
    <s v="ltoruno@vistula.com"/>
    <x v="1"/>
    <n v="4"/>
    <x v="12"/>
    <x v="0"/>
    <x v="0"/>
    <s v="Vistula"/>
  </r>
  <r>
    <s v="Luis"/>
    <s v="Urbaez"/>
    <s v="luis.urbaez@amcom.com.au"/>
    <s v="luis.urbaez@amcom.com.au"/>
    <x v="1"/>
    <n v="1"/>
    <x v="415"/>
    <x v="384"/>
    <x v="1"/>
    <s v="Amcom Telecom"/>
  </r>
  <r>
    <s v="luis"/>
    <s v="urena"/>
    <s v="luis@tecnoaplicaciones.com"/>
    <s v="luis@tecnoaplicaciones.com"/>
    <x v="0"/>
    <n v="3"/>
    <x v="12"/>
    <x v="385"/>
    <x v="1"/>
    <s v="Tecnoaplicaciones Avanzadas SA de CV"/>
  </r>
  <r>
    <s v="LUIS"/>
    <s v="VICENTE"/>
    <s v="lvicente@monolithmodular.com"/>
    <s v="lvicente@monolithmodular.com"/>
    <x v="0"/>
    <n v="6"/>
    <x v="12"/>
    <x v="354"/>
    <x v="1"/>
    <s v="Monolith Modular Systems, Inc"/>
  </r>
  <r>
    <s v="Luis"/>
    <s v="Villafuerte"/>
    <s v="luis.villafuerte@catel.com.gt"/>
    <s v="luis.villafuerte@catel.com.gt"/>
    <x v="0"/>
    <n v="2"/>
    <x v="848"/>
    <x v="673"/>
    <x v="1"/>
    <s v="CATEL, DATATEL"/>
  </r>
  <r>
    <s v="Luis"/>
    <s v="Villarreal"/>
    <s v="david.villarreal@axede.com"/>
    <s v="DELETE_DUPLICATE_david.villarreal@axede.com"/>
    <x v="0"/>
    <n v="0"/>
    <x v="894"/>
    <x v="0"/>
    <x v="0"/>
    <s v="Axede"/>
  </r>
  <r>
    <s v="Luis"/>
    <s v="Zuluaga"/>
    <s v="lzuluaga@provideallc.com"/>
    <s v="lzuluaga@provideallc.com"/>
    <x v="1"/>
    <n v="0"/>
    <x v="475"/>
    <x v="482"/>
    <x v="1"/>
    <s v="Providea LLC"/>
  </r>
  <r>
    <s v="Luís"/>
    <s v="Linares"/>
    <s v="luis.linares@tecnidata.pt"/>
    <s v="luis.linares@tecnidata.pt"/>
    <x v="1"/>
    <n v="2"/>
    <x v="728"/>
    <x v="344"/>
    <x v="1"/>
    <s v="Tecnidata SI SA"/>
  </r>
  <r>
    <s v="Luis Antonio"/>
    <s v="Chavez"/>
    <s v="lchavez@technidata.com.mx"/>
    <s v="delete_chavez@technidata.com.mx"/>
    <x v="0"/>
    <n v="0"/>
    <x v="245"/>
    <x v="515"/>
    <x v="1"/>
    <s v="Technidata"/>
  </r>
  <r>
    <s v="Luis Antonio"/>
    <s v="Chavez"/>
    <s v="lchavez@technidata.com.mx"/>
    <s v="lchavez@technidata.com.mx"/>
    <x v="1"/>
    <n v="0"/>
    <x v="245"/>
    <x v="301"/>
    <x v="1"/>
    <s v="Technidata S.A. de C.V."/>
  </r>
  <r>
    <s v="LUIS ANTONIO"/>
    <s v="NAVARRO"/>
    <s v="lanavarro@vitelsa.es"/>
    <s v="lanavarro@vitelsa.es"/>
    <x v="1"/>
    <n v="2"/>
    <x v="693"/>
    <x v="115"/>
    <x v="1"/>
    <s v="VITELSA"/>
  </r>
  <r>
    <s v="Luis Armando"/>
    <s v="Castro"/>
    <s v="a.castro@videonetcali.com"/>
    <s v="a.castro@videonetcali.com"/>
    <x v="1"/>
    <n v="1"/>
    <x v="71"/>
    <x v="177"/>
    <x v="1"/>
    <s v="VIDEONET LTDA"/>
  </r>
  <r>
    <s v="Luis Carlos"/>
    <s v="Quiroz Chaves"/>
    <s v="luis.quiroz@siemens-enterprise.com"/>
    <s v="luis.quiroz@siemens-enterprise.com"/>
    <x v="1"/>
    <n v="1"/>
    <x v="692"/>
    <x v="101"/>
    <x v="1"/>
    <s v="Siemens Enterprise Communications"/>
  </r>
  <r>
    <s v="Luis Eduardo"/>
    <s v="Garcia Hernandez"/>
    <s v="luisegh@prosyt.com.mx"/>
    <s v="luisegh@prosyt.com.mx"/>
    <x v="1"/>
    <n v="0"/>
    <x v="731"/>
    <x v="507"/>
    <x v="1"/>
    <s v="Maria Guadalupe Lopez y Lopez"/>
  </r>
  <r>
    <s v="Luis Eduardo"/>
    <s v="Nolasco"/>
    <s v="lnolasco@ised.com.mx"/>
    <s v="lnolasco@ised.com.mx"/>
    <x v="0"/>
    <n v="0"/>
    <x v="461"/>
    <x v="734"/>
    <x v="1"/>
    <s v="ISED, SA de CV"/>
  </r>
  <r>
    <s v="Luis Eloy"/>
    <s v="Fernandez"/>
    <s v="luiseloy.fernandez@es.scc.com"/>
    <s v="luiseloy.fernandez@es.scc.com"/>
    <x v="0"/>
    <n v="0"/>
    <x v="752"/>
    <x v="757"/>
    <x v="1"/>
    <s v="SCC SPAIN"/>
  </r>
  <r>
    <s v="Luis Enrique"/>
    <s v="Gonzalez"/>
    <s v="egonzalez@net-communication.com"/>
    <s v="egonzalez@net-communication.com"/>
    <x v="1"/>
    <n v="2"/>
    <x v="691"/>
    <x v="195"/>
    <x v="1"/>
    <s v="NetCommunication"/>
  </r>
  <r>
    <s v="LUIS ENRIQUE"/>
    <s v="OTIZ"/>
    <s v="leortiz@avaya.com"/>
    <s v="leortiz@avaya.com"/>
    <x v="1"/>
    <n v="0"/>
    <x v="12"/>
    <x v="0"/>
    <x v="0"/>
    <s v="AVAYA Mexico"/>
  </r>
  <r>
    <s v="Luis Fernando"/>
    <s v="Ferrer Salas"/>
    <s v="lferrer@tvg.com.mx"/>
    <s v="lferrer@tvg.com.mx"/>
    <x v="1"/>
    <n v="4"/>
    <x v="298"/>
    <x v="507"/>
    <x v="1"/>
    <s v="Telecomunicaciones VG y Asociados"/>
  </r>
  <r>
    <s v="LUIS FERNANDO"/>
    <s v="GONZALEZ"/>
    <s v="lfgonzalez@commlogik.com.co"/>
    <s v="lfgonzalez@commlogik.com.co"/>
    <x v="0"/>
    <n v="2"/>
    <x v="229"/>
    <x v="269"/>
    <x v="1"/>
    <s v="COMMLOGIK COLOMBIA"/>
  </r>
  <r>
    <s v="Luis Fernando"/>
    <s v="Gonzalez"/>
    <s v="luisfgonzalez@multitel.com.co"/>
    <s v="luisfgonzalez@multitel.com.co"/>
    <x v="1"/>
    <n v="6"/>
    <x v="140"/>
    <x v="170"/>
    <x v="1"/>
    <s v="MULTITEL"/>
  </r>
  <r>
    <s v="Luis Fernando"/>
    <s v="Rodriguez"/>
    <s v="luisfernando.rodriguez@fibratel.com"/>
    <s v="luisfernando.rodriguez@fibratel.com"/>
    <x v="1"/>
    <n v="0"/>
    <x v="437"/>
    <x v="0"/>
    <x v="0"/>
    <s v="FIBRATEL S.L."/>
  </r>
  <r>
    <s v="LUIS FERNANDO"/>
    <s v="ROMERO CORNEJO"/>
    <s v="luis.romero@technidata.com.mx"/>
    <s v="luis.romero@technidata.com.mx"/>
    <x v="1"/>
    <n v="0"/>
    <x v="132"/>
    <x v="639"/>
    <x v="1"/>
    <s v="TECHNIDATA"/>
  </r>
  <r>
    <s v="Luis Gabriel"/>
    <s v="Samudio Gomez"/>
    <s v="lsamudio@commlogik.com.co"/>
    <s v="lsamudio@commlogik.com.co"/>
    <x v="1"/>
    <n v="1"/>
    <x v="31"/>
    <x v="33"/>
    <x v="1"/>
    <s v="Commlogik Corporation"/>
  </r>
  <r>
    <s v="Luis Germán"/>
    <s v="Lopez Fragoso"/>
    <s v="llopez@advance-nt.com"/>
    <s v="llopez@advance-nt.com"/>
    <x v="1"/>
    <n v="4"/>
    <x v="10"/>
    <x v="19"/>
    <x v="1"/>
    <s v="Advance Networks"/>
  </r>
  <r>
    <s v="Luis Guillermo"/>
    <s v="Gutierrez"/>
    <s v="ggutierrez@compotel.com"/>
    <s v="ggutierrez@compotel.com"/>
    <x v="1"/>
    <n v="2"/>
    <x v="894"/>
    <x v="114"/>
    <x v="1"/>
    <s v="Telecomunicaciones RPP, S.A. de C.V."/>
  </r>
  <r>
    <s v="Luis Hector"/>
    <s v="Gaitan"/>
    <s v="gaitanl@newtechsolutions.com.ar"/>
    <s v="gaitanl@newtechsolutions.com.ar"/>
    <x v="0"/>
    <n v="5"/>
    <x v="52"/>
    <x v="720"/>
    <x v="1"/>
    <s v="NewTech Solutions S.A."/>
  </r>
  <r>
    <s v="Luis Jesús"/>
    <s v="Gutiérrez Pérez"/>
    <s v="ljgutier@reduno.com.mx"/>
    <s v="ljgutier@reduno.com.mx"/>
    <x v="0"/>
    <n v="0"/>
    <x v="93"/>
    <x v="784"/>
    <x v="1"/>
    <s v="Red Uno"/>
  </r>
  <r>
    <s v="Luis Manuel"/>
    <s v="Ortega Platero"/>
    <s v="luismanuel.ortegaplatero@telefonica.es"/>
    <s v="luismanuel.ortegaplatero@telefonica.es"/>
    <x v="0"/>
    <n v="10"/>
    <x v="355"/>
    <x v="582"/>
    <x v="1"/>
    <s v="Telefonica Soluciones"/>
  </r>
  <r>
    <s v="LUIS MIGUEL"/>
    <s v="BREJANO"/>
    <s v="lmbrejano@raxon.es"/>
    <s v="lmbrejano@raxon.es"/>
    <x v="1"/>
    <n v="0"/>
    <x v="12"/>
    <x v="0"/>
    <x v="0"/>
    <s v="Raxon IT Services"/>
  </r>
  <r>
    <s v="Luis Miguel"/>
    <s v="Carrera"/>
    <s v="lcarrera@ebd.com.gt"/>
    <s v="lcarrera@ebd.com.gt"/>
    <x v="0"/>
    <n v="0"/>
    <x v="864"/>
    <x v="476"/>
    <x v="1"/>
    <s v="e-Business Distribution S.A."/>
  </r>
  <r>
    <s v="LUIS MIGUEL"/>
    <s v="RICARDO ROMERO"/>
    <s v="luis.ricardo@axede.com.co"/>
    <s v="luis.ricardo@axede.com.co"/>
    <x v="1"/>
    <n v="0"/>
    <x v="17"/>
    <x v="130"/>
    <x v="1"/>
    <s v="Axede S.A"/>
  </r>
  <r>
    <s v="Luis Octavio"/>
    <s v="Solis"/>
    <s v="luisoctavio.solis@damovo.com"/>
    <s v="luisoctavio.solis@damovo.com"/>
    <x v="0"/>
    <n v="1"/>
    <x v="482"/>
    <x v="474"/>
    <x v="1"/>
    <s v="Damovo Mexico S.A. de C.V."/>
  </r>
  <r>
    <s v="Luisa"/>
    <s v="Acevedo"/>
    <s v="lacevedo@integracta.com.co"/>
    <s v="lacevedo@integracta.com.co"/>
    <x v="1"/>
    <n v="0"/>
    <x v="332"/>
    <x v="311"/>
    <x v="1"/>
    <s v="Axede"/>
  </r>
  <r>
    <s v="Luisel"/>
    <s v="Perdomo"/>
    <s v="luisel.perdomo@daxa.com.ve"/>
    <s v="luisel.perdomo@daxa.com.ve"/>
    <x v="1"/>
    <n v="2"/>
    <x v="142"/>
    <x v="166"/>
    <x v="1"/>
    <s v="Daxa Venezuela"/>
  </r>
  <r>
    <s v="Luisito"/>
    <s v="Dayag"/>
    <s v="lusito@g7tc.com"/>
    <s v="lusito@g7tc.com"/>
    <x v="0"/>
    <n v="20"/>
    <x v="888"/>
    <x v="640"/>
    <x v="1"/>
    <s v="G7 company"/>
  </r>
  <r>
    <s v="Luiz"/>
    <s v="Antonio"/>
    <s v="luiz.antonio@cenario.com.br"/>
    <s v="luiz.antonio@cenario.com.br"/>
    <x v="1"/>
    <n v="0"/>
    <x v="594"/>
    <x v="0"/>
    <x v="0"/>
    <s v="Cenario Projetos AudioVisuais"/>
  </r>
  <r>
    <s v="Luiz"/>
    <s v="Cerazi"/>
    <s v="cerazi@olitel.com.br"/>
    <s v="cerazi@olitel.com.br"/>
    <x v="0"/>
    <n v="4"/>
    <x v="802"/>
    <x v="150"/>
    <x v="1"/>
    <s v="Olitel Telecom"/>
  </r>
  <r>
    <s v="Luiz"/>
    <s v="Lahr"/>
    <s v="luiz.lahr@netglobe2.com.br"/>
    <s v="luiz.lahr@netglobe2.com.br"/>
    <x v="1"/>
    <n v="0"/>
    <x v="614"/>
    <x v="0"/>
    <x v="0"/>
    <s v="NetGlobe"/>
  </r>
  <r>
    <s v="LUIZ"/>
    <s v="MEDINA"/>
    <s v="lfmedina@avaya.com"/>
    <s v="lfmedina@avaya.com"/>
    <x v="1"/>
    <n v="1"/>
    <x v="12"/>
    <x v="0"/>
    <x v="0"/>
    <s v="Avaya Brazil"/>
  </r>
  <r>
    <s v="Luiz"/>
    <s v="Pereira"/>
    <s v="luiz.pereira@quadcomm.com.br"/>
    <s v="luiz.pereira@quadcomm.com.br"/>
    <x v="1"/>
    <n v="5"/>
    <x v="983"/>
    <x v="56"/>
    <x v="1"/>
    <s v="QUADCOMM"/>
  </r>
  <r>
    <s v="Luiz"/>
    <s v="Peres"/>
    <s v="luiz.peres@colaboracaovirtual.com"/>
    <s v="luiz.peres@colaboracaovirtual.com"/>
    <x v="0"/>
    <n v="9"/>
    <x v="778"/>
    <x v="365"/>
    <x v="1"/>
    <s v="Colaboração Virrtual"/>
  </r>
  <r>
    <s v="Luiz"/>
    <s v="Peres"/>
    <s v="luizperes@first-tech.com"/>
    <s v="luizperes@first-tech.com"/>
    <x v="0"/>
    <n v="4"/>
    <x v="166"/>
    <x v="698"/>
    <x v="1"/>
    <s v="First-Tech Tecnologia Ltda"/>
  </r>
  <r>
    <s v="Luiz Felipe"/>
    <s v="Silva"/>
    <s v="luizfelipe@telesul.com.br"/>
    <s v="luizfelipe@telesul.com.br"/>
    <x v="1"/>
    <n v="2"/>
    <x v="381"/>
    <x v="80"/>
    <x v="1"/>
    <s v="Telesul Sistemas"/>
  </r>
  <r>
    <s v="Luiz Fernando"/>
    <s v="Kasprik"/>
    <s v="lfernando@binarionet.com.br"/>
    <s v="lfernando@binarionet.com.br"/>
    <x v="1"/>
    <n v="0"/>
    <x v="446"/>
    <x v="0"/>
    <x v="0"/>
    <s v="Binario Distribuidora"/>
  </r>
  <r>
    <s v="Luiz Ferreira"/>
    <s v="Graça"/>
    <s v="luiz.graca@cenario.com.br"/>
    <s v="Luiz Graça"/>
    <x v="1"/>
    <n v="6"/>
    <x v="680"/>
    <x v="514"/>
    <x v="1"/>
    <s v="Cenario Projetos AudioVisuais"/>
  </r>
  <r>
    <s v="Lukas"/>
    <s v="Baumann"/>
    <s v="lukas.baumann@orange-ftgroup.com"/>
    <s v="lukas.baumann@orange-ftgroup.com"/>
    <x v="0"/>
    <n v="2"/>
    <x v="933"/>
    <x v="193"/>
    <x v="1"/>
    <s v="Orange Business Services"/>
  </r>
  <r>
    <s v="Lukas"/>
    <s v="Smola"/>
    <s v="lukas.smola@o2.com"/>
    <s v="lukas.smola@o2.com"/>
    <x v="0"/>
    <n v="1"/>
    <x v="210"/>
    <x v="91"/>
    <x v="1"/>
    <s v="Telefónica O2 Czech Republic"/>
  </r>
  <r>
    <s v="Lukasz"/>
    <s v="Berus"/>
    <s v="l.berus@ccpartners.pl"/>
    <s v="l.berus@ccpartners.pl"/>
    <x v="0"/>
    <n v="2"/>
    <x v="460"/>
    <x v="498"/>
    <x v="1"/>
    <s v="C&amp;C Partners Telecom Sp. z o.o."/>
  </r>
  <r>
    <s v="lukasz"/>
    <s v="karwacki"/>
    <s v="lukasz.karwacki@nextiraone.eu"/>
    <s v="lukasz.karwacki@nextiraone.eu"/>
    <x v="0"/>
    <n v="2"/>
    <x v="115"/>
    <x v="1307"/>
    <x v="1"/>
    <s v="Nextiraone"/>
  </r>
  <r>
    <s v="Lukasz"/>
    <s v="Knysak"/>
    <s v="lukasz.knysak@veracomp.pl"/>
    <s v="lukasz.knysak@veracomp.pl"/>
    <x v="1"/>
    <n v="5"/>
    <x v="953"/>
    <x v="887"/>
    <x v="1"/>
    <s v="Veracomp"/>
  </r>
  <r>
    <s v="Lukasz"/>
    <s v="Kutkowski"/>
    <s v="lukasz@halokwadrat.pl"/>
    <s v="lukasz@halokwadrat.pl"/>
    <x v="0"/>
    <n v="3"/>
    <x v="870"/>
    <x v="31"/>
    <x v="1"/>
    <s v="Halo Kwadrat Sp. z o.o."/>
  </r>
  <r>
    <s v="Lukasz"/>
    <s v="Lojek"/>
    <s v="lukasz.lojek@veracomp.pl"/>
    <s v="lukasz.lojek@veracomp.pl"/>
    <x v="1"/>
    <n v="0"/>
    <x v="192"/>
    <x v="0"/>
    <x v="0"/>
    <s v="Veracomp S.A."/>
  </r>
  <r>
    <s v="Lukasz"/>
    <s v="Lukowski"/>
    <s v="l.lukowski@ccpartners.pl"/>
    <s v="l.lukowski@ccpartners.pl"/>
    <x v="1"/>
    <n v="3"/>
    <x v="564"/>
    <x v="19"/>
    <x v="1"/>
    <s v="C&amp;C Partners Telecom Sp. z o.o."/>
  </r>
  <r>
    <s v="Lukasz"/>
    <s v="Musiuk"/>
    <s v="lmusiuk@betacom.com.pl"/>
    <s v="lmusiuk@betacom.com.pl"/>
    <x v="1"/>
    <n v="2"/>
    <x v="534"/>
    <x v="61"/>
    <x v="1"/>
    <s v="Betacom SA"/>
  </r>
  <r>
    <s v="Lukasz"/>
    <s v="Sochanowski"/>
    <s v="lukasz.sochanowski@itserwis.net"/>
    <s v="lukasz.sochanowski@itserwis.net"/>
    <x v="1"/>
    <n v="0"/>
    <x v="296"/>
    <x v="360"/>
    <x v="1"/>
    <s v="ITSerwis sp. z o.o."/>
  </r>
  <r>
    <s v="Lukasz"/>
    <s v="Sowa"/>
    <s v="lukasz.sowa@itlogika.pl"/>
    <s v="lukasz.sowa@itlogika.pl"/>
    <x v="1"/>
    <n v="2"/>
    <x v="791"/>
    <x v="306"/>
    <x v="1"/>
    <s v="itlogika Rafa? Sidor Sp. J."/>
  </r>
  <r>
    <s v="Lukasz"/>
    <s v="Sutyla"/>
    <s v="lsutyla@vegacom.pl"/>
    <s v="lsutyla@vegacom.pl"/>
    <x v="1"/>
    <n v="1"/>
    <x v="258"/>
    <x v="363"/>
    <x v="1"/>
    <s v="Vegacom"/>
  </r>
  <r>
    <s v="Luke"/>
    <s v="Allinson"/>
    <s v="Luke_Allinson@Dell.com"/>
    <s v="Luke_Allinson@Dell.com"/>
    <x v="1"/>
    <n v="0"/>
    <x v="314"/>
    <x v="0"/>
    <x v="0"/>
    <s v="Dell"/>
  </r>
  <r>
    <s v="Luke"/>
    <s v="Ambrose"/>
    <s v="delete_lambrose@videoconnections.co.uk"/>
    <s v="lambrose@videoconnections.co.uk"/>
    <x v="0"/>
    <n v="4"/>
    <x v="168"/>
    <x v="1041"/>
    <x v="1"/>
    <s v="Video Connections"/>
  </r>
  <r>
    <s v="Luke"/>
    <s v="Ambrose"/>
    <s v="luke@videocentric.co.uk"/>
    <s v="luke@videocentric.co.uk"/>
    <x v="0"/>
    <n v="2"/>
    <x v="659"/>
    <x v="0"/>
    <x v="0"/>
    <s v="VideoCentric"/>
  </r>
  <r>
    <s v="Luke"/>
    <s v="Bainton"/>
    <s v="deleted_luke.bainton@techhead.com.au"/>
    <s v="deleted_luke.bainton@techhead.com.au"/>
    <x v="0"/>
    <n v="0"/>
    <x v="812"/>
    <x v="0"/>
    <x v="0"/>
    <s v="Techhead Interactive"/>
  </r>
  <r>
    <s v="Luke"/>
    <s v="Bainton"/>
    <s v="Luke@techhead.com.au"/>
    <s v="Luke@techhead.com.au"/>
    <x v="1"/>
    <n v="1"/>
    <x v="871"/>
    <x v="504"/>
    <x v="1"/>
    <s v="Techhead Interactive"/>
  </r>
  <r>
    <s v="Luke"/>
    <s v="Chapman"/>
    <s v="lchapman@bkm.com"/>
    <s v="lchapman@bkm.com"/>
    <x v="1"/>
    <n v="0"/>
    <x v="635"/>
    <x v="0"/>
    <x v="0"/>
    <s v="bkm technology"/>
  </r>
  <r>
    <s v="Luke"/>
    <s v="Collins"/>
    <s v="deleted_luke@auralvista.com"/>
    <s v="deleted_luke@auralvista.com"/>
    <x v="0"/>
    <n v="1"/>
    <x v="176"/>
    <x v="885"/>
    <x v="1"/>
    <s v="Aural Vista"/>
  </r>
  <r>
    <s v="Luke"/>
    <s v="Davis"/>
    <s v="Davisl@whitlock.com"/>
    <s v="Davisl@whitlock.com"/>
    <x v="1"/>
    <n v="0"/>
    <x v="93"/>
    <x v="0"/>
    <x v="0"/>
    <s v="The Whitlock Group"/>
  </r>
  <r>
    <s v="Luke"/>
    <s v="de Merindol"/>
    <s v="ldemerindol@ensyst.com.au"/>
    <s v="ldemerindol@ensyst.com.au"/>
    <x v="1"/>
    <n v="0"/>
    <x v="179"/>
    <x v="0"/>
    <x v="0"/>
    <s v="Ensyst Pty Ltd"/>
  </r>
  <r>
    <s v="Luke"/>
    <s v="Fridjhon"/>
    <s v="luke@prosirius.co.za"/>
    <s v="luke@prosirius.co.za"/>
    <x v="1"/>
    <n v="0"/>
    <x v="619"/>
    <x v="217"/>
    <x v="1"/>
    <s v="Prosirius"/>
  </r>
  <r>
    <s v="Luke"/>
    <s v="Gavin"/>
    <s v="luke@motav.com"/>
    <s v="luke@motav.com"/>
    <x v="1"/>
    <n v="0"/>
    <x v="841"/>
    <x v="0"/>
    <x v="0"/>
    <s v="Motav Ltd"/>
  </r>
  <r>
    <s v="Luke"/>
    <s v="Hague"/>
    <s v="luke.hague@pbits.net"/>
    <s v="luke.hague@pbits.net"/>
    <x v="0"/>
    <n v="0"/>
    <x v="300"/>
    <x v="1428"/>
    <x v="1"/>
    <s v="Berry Mountain Enterprises, LLC"/>
  </r>
  <r>
    <s v="Luke"/>
    <s v="harmston"/>
    <s v="lharmston@btas.com.au"/>
    <s v="lharmston@btas.com.au"/>
    <x v="0"/>
    <n v="0"/>
    <x v="1000"/>
    <x v="882"/>
    <x v="1"/>
    <s v="BTAS"/>
  </r>
  <r>
    <s v="luke"/>
    <s v="hensey"/>
    <s v="luke.hensey@digicom.ie"/>
    <s v="luke.hensey@digicom.ie"/>
    <x v="1"/>
    <n v="0"/>
    <x v="836"/>
    <x v="924"/>
    <x v="1"/>
    <s v="Digicom"/>
  </r>
  <r>
    <s v="Luke"/>
    <s v="Jackson"/>
    <s v="lukej@viewpoint-av.co.uk"/>
    <s v="lukej@viewpoint-av.co.uk"/>
    <x v="1"/>
    <n v="3"/>
    <x v="973"/>
    <x v="1176"/>
    <x v="1"/>
    <s v="Claremont Group Interiors"/>
  </r>
  <r>
    <s v="Luke"/>
    <s v="Janse van Rensburg"/>
    <s v="lukej@omegadigital.co.za"/>
    <s v="lukej@omegadigital.co.za"/>
    <x v="1"/>
    <n v="3"/>
    <x v="560"/>
    <x v="391"/>
    <x v="1"/>
    <s v="Omega Digital Technologies"/>
  </r>
  <r>
    <s v="Luke"/>
    <s v="Johnston"/>
    <s v="lukej@allav.com.au"/>
    <s v="lukej@allav.com.au"/>
    <x v="1"/>
    <n v="0"/>
    <x v="619"/>
    <x v="0"/>
    <x v="0"/>
    <s v="All AV"/>
  </r>
  <r>
    <s v="Luke"/>
    <s v="Kannel"/>
    <s v="lkannel@avtex.com"/>
    <s v="lkannel@avtex.com"/>
    <x v="1"/>
    <n v="5"/>
    <x v="400"/>
    <x v="104"/>
    <x v="1"/>
    <s v="Avtex"/>
  </r>
  <r>
    <s v="LUKE"/>
    <s v="LENAHAN"/>
    <s v="luke.lenahan@skccom.com"/>
    <s v="luke.lenahan@skccom.com"/>
    <x v="1"/>
    <n v="1"/>
    <x v="12"/>
    <x v="0"/>
    <x v="0"/>
    <s v="SKC Communication Products, Inc."/>
  </r>
  <r>
    <s v="Luke"/>
    <s v="Littlewood"/>
    <s v="luke@media-comm.co.uk"/>
    <s v="luke@media-comm.co.uk"/>
    <x v="0"/>
    <n v="2"/>
    <x v="872"/>
    <x v="403"/>
    <x v="1"/>
    <s v="Media &amp; Communication"/>
  </r>
  <r>
    <s v="Luke"/>
    <s v="Marthinusen"/>
    <s v="DELETE_luke@kathea.co.za"/>
    <s v="DELETE_luke@kathea.co.za"/>
    <x v="0"/>
    <n v="2"/>
    <x v="933"/>
    <x v="495"/>
    <x v="1"/>
    <s v="Kathea"/>
  </r>
  <r>
    <s v="Luke"/>
    <s v="Marthinusen"/>
    <s v="luke.marthinusen@kathea.co.za"/>
    <s v="luke.marthinusen@kathea.co.za"/>
    <x v="0"/>
    <n v="4"/>
    <x v="694"/>
    <x v="485"/>
    <x v="1"/>
    <s v="Kathea Communications (Pty) Ltd"/>
  </r>
  <r>
    <s v="Luke"/>
    <s v="Messer"/>
    <s v="lmesser@provideallc.com"/>
    <s v="lmesser@provideallc.com"/>
    <x v="1"/>
    <n v="1"/>
    <x v="465"/>
    <x v="778"/>
    <x v="1"/>
    <s v="Providea Conferencing, LLC"/>
  </r>
  <r>
    <s v="Luke"/>
    <s v="Morehead"/>
    <s v="luke.morehead@fixedbid.com"/>
    <s v="luke.morehead@fixedbid.com"/>
    <x v="1"/>
    <n v="0"/>
    <x v="8"/>
    <x v="627"/>
    <x v="1"/>
    <s v="Fixed Bid Consulting, Inc."/>
  </r>
  <r>
    <s v="Luke"/>
    <s v="Ryan"/>
    <s v="lryan@commandercentre.com"/>
    <s v="lryan@commandercentre.com"/>
    <x v="0"/>
    <n v="1"/>
    <x v="580"/>
    <x v="1143"/>
    <x v="1"/>
    <s v="Commander Centre Melbourne West"/>
  </r>
  <r>
    <s v="Luke"/>
    <s v="Sanchez"/>
    <s v="lsanchez@tritechcoa.com"/>
    <s v="lsanchez@tritechcoa.com"/>
    <x v="1"/>
    <n v="4"/>
    <x v="795"/>
    <x v="256"/>
    <x v="1"/>
    <s v="TriTech Corporation"/>
  </r>
  <r>
    <s v="Luke"/>
    <s v="Scullion"/>
    <s v="service@projectionplus.com.au"/>
    <s v="service@projectionplus.com.au"/>
    <x v="0"/>
    <n v="0"/>
    <x v="12"/>
    <x v="153"/>
    <x v="1"/>
    <s v="Projection Plus (Aust) Pty Ltd"/>
  </r>
  <r>
    <s v="Luke"/>
    <s v="Smith"/>
    <s v="luke@insight-visual.co.uk"/>
    <s v="luke@insight-visual.co.uk"/>
    <x v="1"/>
    <n v="8"/>
    <x v="423"/>
    <x v="170"/>
    <x v="1"/>
    <s v="Insight-Visual Systems"/>
  </r>
  <r>
    <s v="Luke"/>
    <s v="Stephens"/>
    <s v="luke.stephens@tempurauk.net"/>
    <s v="luke.stephens@tempurauk.net"/>
    <x v="0"/>
    <n v="10"/>
    <x v="1029"/>
    <x v="159"/>
    <x v="1"/>
    <s v="Tempura Communications"/>
  </r>
  <r>
    <s v="Luke"/>
    <s v="Sykes"/>
    <s v="luke.sykes@direct-visual.com"/>
    <s v="luke.sykes@direct-visual.com"/>
    <x v="0"/>
    <n v="0"/>
    <x v="774"/>
    <x v="665"/>
    <x v="1"/>
    <s v="Direct Visual"/>
  </r>
  <r>
    <s v="LUKE"/>
    <s v="THORNLEY"/>
    <s v="luke@ozvoip.com"/>
    <s v="luke@ozvoip.com"/>
    <x v="0"/>
    <n v="3"/>
    <x v="12"/>
    <x v="1057"/>
    <x v="1"/>
    <s v="OzVoIP"/>
  </r>
  <r>
    <s v="Luke"/>
    <s v="Vossen"/>
    <s v="luke@cdstelco.com"/>
    <s v="luke@cdstelco.com"/>
    <x v="0"/>
    <n v="2"/>
    <x v="228"/>
    <x v="272"/>
    <x v="1"/>
    <s v="CDS Telco.com"/>
  </r>
  <r>
    <s v="Luke"/>
    <s v="Ward"/>
    <s v="luke.ward@videocall.co.uk"/>
    <s v="luke.ward@videocall.co.uk"/>
    <x v="1"/>
    <n v="19"/>
    <x v="1009"/>
    <x v="378"/>
    <x v="1"/>
    <s v="Videocall Ltd"/>
  </r>
  <r>
    <s v="Luke"/>
    <s v="Watson"/>
    <s v="channelsales@edsoft.com.au"/>
    <s v="channelsales@edsoft.com.au"/>
    <x v="1"/>
    <n v="2"/>
    <x v="496"/>
    <x v="639"/>
    <x v="1"/>
    <s v="Edsoft"/>
  </r>
  <r>
    <s v="LUKE"/>
    <s v="YI"/>
    <s v="lukeyi@avaya.com"/>
    <s v="lukeyi@avaya.com"/>
    <x v="1"/>
    <n v="0"/>
    <x v="508"/>
    <x v="130"/>
    <x v="1"/>
    <s v="AVAYA (APAC)"/>
  </r>
  <r>
    <s v="Luke"/>
    <s v="Zaborowski"/>
    <s v="lzaborowski@necomm.com"/>
    <s v="lzaborowski@necomm.com"/>
    <x v="1"/>
    <n v="0"/>
    <x v="636"/>
    <x v="0"/>
    <x v="0"/>
    <s v="New England Communications"/>
  </r>
  <r>
    <s v="Luke Luk Chun"/>
    <s v="Poon"/>
    <s v="luke.poon@uatg.com"/>
    <s v="luke.poon@uatg.com"/>
    <x v="1"/>
    <n v="1"/>
    <x v="71"/>
    <x v="13"/>
    <x v="1"/>
    <s v="Ultra Active Technology Limited"/>
  </r>
  <r>
    <s v="LUO"/>
    <s v="HAO"/>
    <s v="jecwh@vip.163.com"/>
    <s v="Deleted_jecwh@vip.163.com"/>
    <x v="0"/>
    <n v="0"/>
    <x v="12"/>
    <x v="0"/>
    <x v="0"/>
    <s v="wuhan minghua photoelectric system engineering Co."/>
  </r>
  <r>
    <s v="LUO"/>
    <s v="XIANZHU"/>
    <s v="judyr@hypernet.com.tw"/>
    <s v="Deleted_judyr@hypernet.com.tw"/>
    <x v="0"/>
    <n v="1"/>
    <x v="12"/>
    <x v="0"/>
    <x v="0"/>
    <s v="HyperNet CO.,LTD Suzhou Branch"/>
  </r>
  <r>
    <s v="Luong"/>
    <s v="Vuong Van"/>
    <s v="luongvv@saobacdau.vn"/>
    <s v="luongvv@saobacdau.vn"/>
    <x v="0"/>
    <n v="0"/>
    <x v="471"/>
    <x v="757"/>
    <x v="1"/>
    <s v="SaoBacDau Technologies Corp."/>
  </r>
  <r>
    <s v="Lupu"/>
    <s v="Razvan"/>
    <s v="razvan.lupu@lasting.ro"/>
    <s v="razvan.lupu@lasting.ro"/>
    <x v="1"/>
    <n v="4"/>
    <x v="152"/>
    <x v="391"/>
    <x v="1"/>
    <s v="Lasting System"/>
  </r>
  <r>
    <s v="LUU"/>
    <s v="Vinh"/>
    <s v="vinh.trien.luu@belgacom.be"/>
    <s v="vinh.trien.luu@belgacom.be"/>
    <x v="0"/>
    <n v="2"/>
    <x v="652"/>
    <x v="324"/>
    <x v="1"/>
    <s v="Belgacom"/>
  </r>
  <r>
    <s v="Luuk"/>
    <s v="Vos"/>
    <s v="luuk@qconferencing.nl"/>
    <s v="luuk@qconferencing.nl"/>
    <x v="1"/>
    <n v="3"/>
    <x v="616"/>
    <x v="360"/>
    <x v="1"/>
    <s v="Qconferencing.nl"/>
  </r>
  <r>
    <s v="Luz"/>
    <s v="López"/>
    <s v="proveedores@planeadoresvision.com"/>
    <s v="proveedores@planeadoresvision.com"/>
    <x v="1"/>
    <n v="2"/>
    <x v="470"/>
    <x v="1110"/>
    <x v="1"/>
    <s v="Planeadores Graficos VISION, S.A. de C.V."/>
  </r>
  <r>
    <s v="Luz Cristina"/>
    <s v="Soberanes Chávez"/>
    <s v="lsoberanes@instel.com.mx"/>
    <s v="lsoberanes@instel.com.mx"/>
    <x v="1"/>
    <n v="1"/>
    <x v="883"/>
    <x v="442"/>
    <x v="1"/>
    <s v="Instel"/>
  </r>
  <r>
    <s v="lv"/>
    <s v="shine"/>
    <s v="lwz@goodmicro.com"/>
    <s v="lwz@goodmicro.com"/>
    <x v="0"/>
    <n v="0"/>
    <x v="897"/>
    <x v="71"/>
    <x v="1"/>
    <s v="Hangzhou GOODMICRO Technology"/>
  </r>
  <r>
    <s v="Ly"/>
    <s v="Tran"/>
    <s v="ly@snrhi.com"/>
    <s v="ly@snrhi.com"/>
    <x v="0"/>
    <n v="2"/>
    <x v="560"/>
    <x v="716"/>
    <x v="1"/>
    <s v="SNR Systems, LLC"/>
  </r>
  <r>
    <s v="Lydell"/>
    <s v="Hrabok"/>
    <s v="lydell.hrabok@vodagroup.com"/>
    <s v="lydell.hrabok@vodagroup.com"/>
    <x v="0"/>
    <n v="1"/>
    <x v="55"/>
    <x v="734"/>
    <x v="1"/>
    <s v="Voda Computer Systems"/>
  </r>
  <r>
    <s v="Lydia"/>
    <s v="Perez"/>
    <s v="lperez@envision-technologies.com"/>
    <s v="lperez@envision-technologies.com"/>
    <x v="0"/>
    <n v="2"/>
    <x v="481"/>
    <x v="74"/>
    <x v="1"/>
    <s v="enVision Technologies, Inc."/>
  </r>
  <r>
    <s v="LYDIA"/>
    <s v="WELLS"/>
    <s v="lydia@ca.ibm.com"/>
    <s v="lydia@ca.ibm.com"/>
    <x v="1"/>
    <n v="2"/>
    <x v="12"/>
    <x v="0"/>
    <x v="0"/>
    <s v="IBM Canada Ltd"/>
  </r>
  <r>
    <s v="Lydo"/>
    <s v="Hong"/>
    <s v="lydo.hong@bt.com"/>
    <s v="lydo.hong@bt.com"/>
    <x v="1"/>
    <n v="0"/>
    <x v="779"/>
    <x v="136"/>
    <x v="1"/>
    <s v="BT Conferencing"/>
  </r>
  <r>
    <s v="Lydo"/>
    <s v="Hong"/>
    <s v="lydo.hong@wireone.com"/>
    <s v="delete_lydo.hong@wireone.com"/>
    <x v="0"/>
    <n v="0"/>
    <x v="168"/>
    <x v="299"/>
    <x v="1"/>
    <s v="WireOne Communications"/>
  </r>
  <r>
    <s v="Lydo"/>
    <s v="Hong"/>
    <s v="lydo.hong@wireone.com"/>
    <s v="lydo.hong@wireone.com"/>
    <x v="1"/>
    <n v="7"/>
    <x v="541"/>
    <x v="366"/>
    <x v="1"/>
    <s v="WireOne Communications"/>
  </r>
  <r>
    <s v="lyes"/>
    <s v="boudaly"/>
    <s v="lboudaly@trservices.fr"/>
    <s v="lboudaly@trservices.fr"/>
    <x v="1"/>
    <n v="0"/>
    <x v="715"/>
    <x v="628"/>
    <x v="1"/>
    <s v="Télécom Réseaux Services"/>
  </r>
  <r>
    <s v="Lyle"/>
    <s v="Epstein"/>
    <s v="lyle@kortekservices.com"/>
    <s v="lyle@kortekservices.com"/>
    <x v="0"/>
    <n v="0"/>
    <x v="973"/>
    <x v="1313"/>
    <x v="1"/>
    <s v="Kortek Services Inc."/>
  </r>
  <r>
    <s v="LYLE"/>
    <s v="RODE"/>
    <s v="lyler@microserve.ca"/>
    <s v="lyler@microserve.ca"/>
    <x v="1"/>
    <n v="2"/>
    <x v="12"/>
    <x v="0"/>
    <x v="0"/>
    <s v="341234 BC LTD"/>
  </r>
  <r>
    <s v="Lyle"/>
    <s v="Thaut"/>
    <s v="lyle@digilink.net"/>
    <s v="lyle@digilink.net"/>
    <x v="0"/>
    <n v="0"/>
    <x v="169"/>
    <x v="152"/>
    <x v="1"/>
    <s v="DigiLink Inc"/>
  </r>
  <r>
    <s v="Lyle"/>
    <s v="Weber"/>
    <s v="lyle.weber@mechdyne.com"/>
    <s v="lyle.weber@mechdyne.com"/>
    <x v="0"/>
    <n v="0"/>
    <x v="15"/>
    <x v="403"/>
    <x v="1"/>
    <s v="Mechdyne Corporation"/>
  </r>
  <r>
    <s v="Lyn"/>
    <s v="Palmer"/>
    <s v="lpalmer@trinityvideo.net"/>
    <s v="lpalmer@trinityvideo.net"/>
    <x v="1"/>
    <n v="5"/>
    <x v="362"/>
    <x v="277"/>
    <x v="1"/>
    <s v="Trinity Video Communications"/>
  </r>
  <r>
    <s v="LYN"/>
    <s v="PARRY"/>
    <s v="lparry@cygcom.com"/>
    <s v="mvafaein@yahoo.com"/>
    <x v="1"/>
    <n v="0"/>
    <x v="12"/>
    <x v="0"/>
    <x v="0"/>
    <s v="CYGCOM Integrated Technologies Inc."/>
  </r>
  <r>
    <s v="Lyn"/>
    <s v="Whiteley"/>
    <s v="Lyn@kathea.co.za"/>
    <s v="Lyn@kathea.co.za"/>
    <x v="1"/>
    <n v="0"/>
    <x v="769"/>
    <x v="412"/>
    <x v="1"/>
    <s v="Kathea"/>
  </r>
  <r>
    <s v="Lynda"/>
    <s v="Dargis"/>
    <s v="llohman@Intercall.com"/>
    <s v="llohman@Intercall.com"/>
    <x v="0"/>
    <n v="4"/>
    <x v="665"/>
    <x v="681"/>
    <x v="1"/>
    <s v="InterCall"/>
  </r>
  <r>
    <s v="Lynda"/>
    <s v="Laseter"/>
    <s v="Lynda.Laseter@avispl.com"/>
    <s v="Lynda.Laseter@avispl.com"/>
    <x v="1"/>
    <n v="1"/>
    <x v="311"/>
    <x v="84"/>
    <x v="1"/>
    <s v="AVI-SPL"/>
  </r>
  <r>
    <s v="Lynda"/>
    <s v="Terranova"/>
    <s v="lynda.terranova@wwt.com"/>
    <s v="lynda.terranova@wwt.com"/>
    <x v="0"/>
    <n v="2"/>
    <x v="567"/>
    <x v="1112"/>
    <x v="1"/>
    <s v="World Wide Technology Holding"/>
  </r>
  <r>
    <s v="Lyndsay"/>
    <s v="Jones"/>
    <s v="lyndsay.j@avmachines.com"/>
    <s v="lyndsay.j@avmachines.com"/>
    <x v="0"/>
    <n v="6"/>
    <x v="491"/>
    <x v="1166"/>
    <x v="1"/>
    <s v="Audio Visual Machines"/>
  </r>
  <r>
    <s v="LYNDSIE"/>
    <s v="MORGAN"/>
    <s v="lmorgan@latuspoint.com"/>
    <s v="lmorgan@latuspoint.com"/>
    <x v="1"/>
    <n v="2"/>
    <x v="12"/>
    <x v="0"/>
    <x v="0"/>
    <s v="LatusPoint, Inc."/>
  </r>
  <r>
    <s v="Lyne"/>
    <s v="Ratté"/>
    <s v="lratte@nortel.com"/>
    <s v="lratte@nortel.com"/>
    <x v="0"/>
    <n v="0"/>
    <x v="212"/>
    <x v="651"/>
    <x v="1"/>
    <s v="Nortel"/>
  </r>
  <r>
    <s v="LYNETTE"/>
    <s v="DECKER"/>
    <s v="lyn_decker@azd.uscourts.gov"/>
    <s v="lyn_decker@azd.uscourts.gov"/>
    <x v="0"/>
    <n v="3"/>
    <x v="12"/>
    <x v="894"/>
    <x v="1"/>
    <s v="U.S. District Court of Arizona"/>
  </r>
  <r>
    <s v="Lynn"/>
    <s v="Barnes"/>
    <s v="lynn.barnes@appliedglobal.com"/>
    <s v="lynn.barnes@appliedglobal.com"/>
    <x v="1"/>
    <n v="0"/>
    <x v="482"/>
    <x v="0"/>
    <x v="0"/>
    <s v="US Navy"/>
  </r>
  <r>
    <s v="Lynn"/>
    <s v="Bolman"/>
    <s v="lbolman@cptnetworks.com"/>
    <s v="lbolman@cptnetworks.com"/>
    <x v="0"/>
    <n v="0"/>
    <x v="10"/>
    <x v="191"/>
    <x v="1"/>
    <s v="CPT Network Solutions"/>
  </r>
  <r>
    <s v="Lynn"/>
    <s v="Culler"/>
    <s v="lynn.culler@blmnow.com"/>
    <s v="lynn.culler@blmnow.com"/>
    <x v="1"/>
    <n v="1"/>
    <x v="637"/>
    <x v="138"/>
    <x v="1"/>
    <s v="BLM Technologies of Florida"/>
  </r>
  <r>
    <s v="Lynn"/>
    <s v="Dewey"/>
    <s v="lynn@impulse.net"/>
    <s v="lynn@impulse.net"/>
    <x v="0"/>
    <n v="1"/>
    <x v="399"/>
    <x v="352"/>
    <x v="1"/>
    <s v="Impulse Internet Services"/>
  </r>
  <r>
    <s v="Lynn"/>
    <s v="Hussong"/>
    <s v="lhussong@isitn.com"/>
    <s v="lhussong@isitn.com"/>
    <x v="0"/>
    <n v="2"/>
    <x v="683"/>
    <x v="157"/>
    <x v="1"/>
    <s v="Interactive Solutions"/>
  </r>
  <r>
    <s v="Lynn"/>
    <s v="Rowe"/>
    <s v="lrowe@oneworldtech.com"/>
    <s v="lrowe@oneworldtech.com"/>
    <x v="0"/>
    <n v="2"/>
    <x v="427"/>
    <x v="624"/>
    <x v="1"/>
    <s v="Lambert"/>
  </r>
  <r>
    <s v="lynn"/>
    <s v="runnels"/>
    <s v="lrunnels@novadatacom.com"/>
    <s v="lrunnels@novadatacom.com"/>
    <x v="0"/>
    <n v="3"/>
    <x v="449"/>
    <x v="133"/>
    <x v="1"/>
    <s v="novadatacom"/>
  </r>
  <r>
    <s v="Lynn"/>
    <s v="Saccone"/>
    <s v="lynn.saccone@hbcommunications.com"/>
    <s v="lynn.saccone@hbcommunications.com"/>
    <x v="1"/>
    <n v="0"/>
    <x v="416"/>
    <x v="0"/>
    <x v="0"/>
    <s v="HB Communications"/>
  </r>
  <r>
    <s v="Lynn"/>
    <s v="Saccone"/>
    <s v="lynn.saccone@wireone.com"/>
    <s v="lynn.saccone@wireone.com"/>
    <x v="0"/>
    <n v="3"/>
    <x v="883"/>
    <x v="7"/>
    <x v="1"/>
    <s v="Wire One Communications"/>
  </r>
  <r>
    <s v="LYNN"/>
    <s v="TEAGUE"/>
    <s v="lynn.teague@bt.com"/>
    <s v="lynn.teague@bt.com"/>
    <x v="1"/>
    <n v="0"/>
    <x v="12"/>
    <x v="13"/>
    <x v="1"/>
    <s v="BT Conferencing, Inc."/>
  </r>
  <r>
    <s v="Lynn"/>
    <s v="Voigt"/>
    <s v="lgv@daly.com"/>
    <s v="lgv@daly.com"/>
    <x v="1"/>
    <n v="0"/>
    <x v="161"/>
    <x v="0"/>
    <x v="0"/>
    <s v="Daly Computers, Inc."/>
  </r>
  <r>
    <s v="LYNNE"/>
    <s v="FORD"/>
    <s v="lford@hoffmanvideo.com"/>
    <s v="lford@hoffmanvideo.com"/>
    <x v="1"/>
    <n v="3"/>
    <x v="12"/>
    <x v="0"/>
    <x v="0"/>
    <s v="Hoffman Video Systems"/>
  </r>
  <r>
    <s v="Lynnette"/>
    <s v="Baughman"/>
    <s v="Lynnette.Baughman@windstream.com"/>
    <s v="Lynnette.Baughman@windstream.com"/>
    <x v="0"/>
    <n v="2"/>
    <x v="897"/>
    <x v="693"/>
    <x v="1"/>
    <s v="Windstream Communications"/>
  </r>
  <r>
    <s v="LYNNIE"/>
    <s v="WAGUESPACK"/>
    <s v="lynnie.waguespack@avispl.com"/>
    <s v="lynnie.waguespack@avispl.com"/>
    <x v="1"/>
    <n v="12"/>
    <x v="12"/>
    <x v="126"/>
    <x v="1"/>
    <s v="AVI-SPL."/>
  </r>
  <r>
    <s v="Lynsie"/>
    <s v="Feinberg"/>
    <s v="support@efsnetworks.com"/>
    <s v="support@efsnetworks.com"/>
    <x v="1"/>
    <n v="2"/>
    <x v="330"/>
    <x v="526"/>
    <x v="1"/>
    <s v="EFS Networks Inc."/>
  </r>
  <r>
    <s v="LYUBOMIR"/>
    <s v="KALENDEROV"/>
    <s v="LKalenderov@lirex.bg"/>
    <s v="LKalenderov@lirex.bg"/>
    <x v="0"/>
    <n v="2"/>
    <x v="12"/>
    <x v="0"/>
    <x v="0"/>
    <s v="Lirex BG"/>
  </r>
  <r>
    <s v="LYUDMILA"/>
    <s v="KORCHAGINA"/>
    <s v="kor@stel.ru"/>
    <s v="kor@stel.ru"/>
    <x v="0"/>
    <n v="5"/>
    <x v="12"/>
    <x v="416"/>
    <x v="1"/>
    <s v="Stel Computer Systems"/>
  </r>
  <r>
    <s v="m"/>
    <s v="goodson"/>
    <s v="mgoodson@netwavecorp.com"/>
    <s v="mgoodson@netwavecorp.com"/>
    <x v="0"/>
    <n v="0"/>
    <x v="12"/>
    <x v="671"/>
    <x v="1"/>
    <s v="Netwave Corp."/>
  </r>
  <r>
    <s v="M Angeles"/>
    <s v="Garcia Santamaria"/>
    <s v="magarcia@gti.es"/>
    <s v="magarcia@gti.es"/>
    <x v="1"/>
    <n v="0"/>
    <x v="85"/>
    <x v="406"/>
    <x v="1"/>
    <s v="GTI Software and Networking"/>
  </r>
  <r>
    <s v="M."/>
    <s v="ZIROTH"/>
    <s v="m.ziroth@vidofon.de"/>
    <s v="m.ziroth@vidofon.de"/>
    <x v="1"/>
    <n v="0"/>
    <x v="12"/>
    <x v="0"/>
    <x v="0"/>
    <s v="Vidofon GmbH"/>
  </r>
  <r>
    <s v="M. Angeles"/>
    <s v="Bonilla"/>
    <s v="angeles.bonilla@es.easynet.net"/>
    <s v="angeles.bonilla@es.easynet.net"/>
    <x v="0"/>
    <n v="0"/>
    <x v="504"/>
    <x v="712"/>
    <x v="1"/>
    <s v="easynet spain"/>
  </r>
  <r>
    <s v="MA"/>
    <s v="SIMON"/>
    <s v="simonma@spectrum.com.sg"/>
    <s v="simonma@spectrum.com.sg"/>
    <x v="0"/>
    <n v="0"/>
    <x v="12"/>
    <x v="0"/>
    <x v="0"/>
    <s v="Spectrum Conferencing Pte Ltd"/>
  </r>
  <r>
    <s v="Ma"/>
    <s v="Yedong"/>
    <s v="mark@hypernet.com.tw"/>
    <s v="Deleted_ton@hypernet.com.tw"/>
    <x v="0"/>
    <n v="1"/>
    <x v="12"/>
    <x v="1268"/>
    <x v="1"/>
    <s v="HyperNet CO.,LTD"/>
  </r>
  <r>
    <s v="Mª ANTONIA"/>
    <s v="ALONSO"/>
    <s v="maalonso@cpi.es"/>
    <s v="maalonso@cpi.es"/>
    <x v="0"/>
    <n v="2"/>
    <x v="12"/>
    <x v="0"/>
    <x v="0"/>
    <s v="Central de Procesos Informáticos, S.A."/>
  </r>
  <r>
    <s v="Ma Teresa"/>
    <s v="Miranda"/>
    <s v="teresam@reduno.com.mx"/>
    <s v="teresam@reduno.com.mx"/>
    <x v="0"/>
    <n v="0"/>
    <x v="87"/>
    <x v="645"/>
    <x v="1"/>
    <s v="Consorcio Red Uno"/>
  </r>
  <r>
    <s v="Ma. Patricia"/>
    <s v="Aguirre Ayala"/>
    <s v="deleted_paguirre@gdolphin.com.mx"/>
    <s v="paguirre@gdolphin.com.mx"/>
    <x v="0"/>
    <n v="0"/>
    <x v="427"/>
    <x v="848"/>
    <x v="1"/>
    <s v="Dolphin Telecomunicaciones, S.A. de C.V."/>
  </r>
  <r>
    <s v="Ma. Patricia"/>
    <s v="Aguirre Ayala"/>
    <s v="paguirre@teledinamica.com.mx"/>
    <s v="paguirre@teledinamica.com.mx"/>
    <x v="0"/>
    <n v="1"/>
    <x v="718"/>
    <x v="109"/>
    <x v="1"/>
    <s v="Teledinamica México, S.A.  de C.V."/>
  </r>
  <r>
    <s v="MAASA"/>
    <s v="SATOH"/>
    <s v="Maasa.Satoh@otsuka-shokai.co.jp"/>
    <s v="Maasa.Satoh@otsuka-shokai.co.jp"/>
    <x v="1"/>
    <n v="2"/>
    <x v="12"/>
    <x v="0"/>
    <x v="0"/>
    <s v="Otsuka Corporation"/>
  </r>
  <r>
    <s v="Macarena"/>
    <s v="Fernandez"/>
    <s v="macarena.fernandez@dacartec.com"/>
    <s v="macarena.fernandez@dacartec.com"/>
    <x v="1"/>
    <n v="0"/>
    <x v="421"/>
    <x v="698"/>
    <x v="1"/>
    <s v="DACARTEC SERVICIOS INFORMATICOS"/>
  </r>
  <r>
    <s v="Maceo"/>
    <s v="Allen"/>
    <s v="mallen@icdatacom.com"/>
    <s v="mallen@icdatacom.com"/>
    <x v="0"/>
    <n v="5"/>
    <x v="1072"/>
    <x v="1347"/>
    <x v="1"/>
    <s v="IC Datacom"/>
  </r>
  <r>
    <s v="Maciej"/>
    <s v="Kubal"/>
    <s v="m.kubal@i-technologies.pl"/>
    <s v="m.kubal@i-technologies.pl"/>
    <x v="1"/>
    <n v="0"/>
    <x v="836"/>
    <x v="0"/>
    <x v="0"/>
    <s v="i! Sp. z o.o."/>
  </r>
  <r>
    <s v="Maciej"/>
    <s v="Lekostaj"/>
    <s v="maciej.lekostaj@videocall.co.uk"/>
    <s v="maciej.lekostaj@videocall.co.uk"/>
    <x v="0"/>
    <n v="10"/>
    <x v="681"/>
    <x v="902"/>
    <x v="1"/>
    <s v="videocall"/>
  </r>
  <r>
    <s v="MACIEJ"/>
    <s v="RACZKOWSKI"/>
    <s v="maciekr@netix.pl"/>
    <s v="maciekr@netix.pl"/>
    <x v="0"/>
    <n v="1"/>
    <x v="12"/>
    <x v="85"/>
    <x v="1"/>
    <s v="NETIX Skrzypczynski, Krzysztofowicz Sp. J."/>
  </r>
  <r>
    <s v="Maciej"/>
    <s v="Rogowski"/>
    <s v="maciej.rogowski@veracomp.pl"/>
    <s v="maciej.rogowski@veracomp.pl"/>
    <x v="1"/>
    <n v="0"/>
    <x v="192"/>
    <x v="0"/>
    <x v="0"/>
    <s v="Veracomp S.A."/>
  </r>
  <r>
    <s v="Maciej"/>
    <s v="Sienkiewicz"/>
    <s v="msienkiewicz@vegacom.pl"/>
    <s v="msienkiewicz@vegacom.pl"/>
    <x v="1"/>
    <n v="2"/>
    <x v="261"/>
    <x v="179"/>
    <x v="1"/>
    <s v="Vegacom"/>
  </r>
  <r>
    <s v="MACIEJ"/>
    <s v="SKRZYPCZYNSKI"/>
    <s v="mask@netix.pl"/>
    <s v="mask@netix.pl"/>
    <x v="1"/>
    <n v="4"/>
    <x v="12"/>
    <x v="753"/>
    <x v="1"/>
    <s v="NETIX Skrzypczynski, Krzysztofowicz Sp. J."/>
  </r>
  <r>
    <s v="Maciej"/>
    <s v="Wrzesinski"/>
    <s v="maciej@halokwadrat.pl"/>
    <s v="maciej@halo2.pl"/>
    <x v="0"/>
    <n v="1"/>
    <x v="201"/>
    <x v="353"/>
    <x v="1"/>
    <s v="HaloKwadrat Sp. z o.o."/>
  </r>
  <r>
    <s v="Maciej"/>
    <s v="Wrzod"/>
    <s v="mwrzod@betacom.com.pl"/>
    <s v="mwrzod@betacom.com.pl"/>
    <x v="1"/>
    <n v="0"/>
    <x v="544"/>
    <x v="435"/>
    <x v="1"/>
    <s v="Betacom SA"/>
  </r>
  <r>
    <s v="MACK"/>
    <s v="CROWDER"/>
    <s v="mack.crowder@g3tp.com"/>
    <s v="mack.crowder@g3tp.com"/>
    <x v="1"/>
    <n v="0"/>
    <x v="12"/>
    <x v="0"/>
    <x v="0"/>
    <s v="G3 Partners, Inc."/>
  </r>
  <r>
    <s v="Macos"/>
    <s v="Melendez"/>
    <s v="marcosm@veca.com"/>
    <s v="marcosm@veca.com"/>
    <x v="1"/>
    <n v="0"/>
    <x v="240"/>
    <x v="0"/>
    <x v="0"/>
    <s v="VECA electric and technologies"/>
  </r>
  <r>
    <s v="Madabhushi"/>
    <s v="Srinivasa Prahlad"/>
    <s v="prahlad@drsinternet.com"/>
    <s v="prahlad@drsinternet.com"/>
    <x v="1"/>
    <n v="4"/>
    <x v="698"/>
    <x v="463"/>
    <x v="1"/>
    <s v="DRS Systems &amp; Services"/>
  </r>
  <r>
    <s v="Madan"/>
    <s v="Pal"/>
    <s v="mpal@video2video.co.uk"/>
    <s v="mpal@video2video.co.uk"/>
    <x v="0"/>
    <n v="3"/>
    <x v="385"/>
    <x v="73"/>
    <x v="1"/>
    <s v="Video2Video Ltd"/>
  </r>
  <r>
    <s v="Made"/>
    <s v="Adi"/>
    <s v="made@teliwave.com"/>
    <s v="made@teliwave.com"/>
    <x v="0"/>
    <n v="1"/>
    <x v="484"/>
    <x v="1276"/>
    <x v="1"/>
    <s v="Teliwave Pte Ltd"/>
  </r>
  <r>
    <s v="MADELEINE"/>
    <s v="MARTINEZ"/>
    <s v="mmartinez@hardwell.com"/>
    <s v="mmartinez@hardwell.com"/>
    <x v="0"/>
    <n v="11"/>
    <x v="12"/>
    <x v="1021"/>
    <x v="1"/>
    <s v="Grupo Hardwell Technologies C. A."/>
  </r>
  <r>
    <s v="Madelene"/>
    <s v="Fredriksson"/>
    <s v="madelene@wiktors.se"/>
    <s v="madelene@wiktors.se"/>
    <x v="1"/>
    <n v="0"/>
    <x v="753"/>
    <x v="0"/>
    <x v="0"/>
    <s v="Wiktors AV-Line"/>
  </r>
  <r>
    <s v="Madineni"/>
    <s v="Prasada rao"/>
    <s v="prasad@drsinternet.com"/>
    <s v="prasad@drsinternet.com"/>
    <x v="1"/>
    <n v="4"/>
    <x v="740"/>
    <x v="1227"/>
    <x v="1"/>
    <s v="DRS Systems &amp;Services"/>
  </r>
  <r>
    <s v="Madis"/>
    <s v="Tõnuri"/>
    <s v="DELETE_madis.tonruri@datel.ee"/>
    <s v="DELETE_madis.tonuri@datel.ee"/>
    <x v="0"/>
    <n v="0"/>
    <x v="100"/>
    <x v="1062"/>
    <x v="1"/>
    <s v="AS Datel"/>
  </r>
  <r>
    <s v="Madis"/>
    <s v="Tõnuri"/>
    <s v="madis@datel.ee"/>
    <s v="madis@datel.ee"/>
    <x v="1"/>
    <n v="5"/>
    <x v="971"/>
    <x v="639"/>
    <x v="1"/>
    <s v="AS Datel"/>
  </r>
  <r>
    <s v="Mads"/>
    <s v="Gregersen"/>
    <s v="mgr@kjaer-data.com"/>
    <s v="mgr@kjaer-data.com"/>
    <x v="1"/>
    <n v="0"/>
    <x v="589"/>
    <x v="239"/>
    <x v="1"/>
    <s v="Kjaer Data ApS"/>
  </r>
  <r>
    <s v="Mads"/>
    <s v="Nortoft Petersen"/>
    <s v="mnp@jansson.dk"/>
    <s v="mnp@jansson.dk"/>
    <x v="1"/>
    <n v="1"/>
    <x v="584"/>
    <x v="19"/>
    <x v="1"/>
    <s v="Jansson Kommunikation A/S"/>
  </r>
  <r>
    <s v="Mads"/>
    <s v="Rahbek"/>
    <s v="mar@ddd.as"/>
    <s v="Mar@ddd.as"/>
    <x v="0"/>
    <n v="1"/>
    <x v="241"/>
    <x v="1297"/>
    <x v="1"/>
    <s v="Dansk Data Display"/>
  </r>
  <r>
    <s v="Madushka"/>
    <s v="Dias"/>
    <s v="madushkad@zillione.com"/>
    <s v="madushkad@zillione.com"/>
    <x v="1"/>
    <n v="5"/>
    <x v="96"/>
    <x v="538"/>
    <x v="1"/>
    <s v="Zillione Technologies (Pvt) Ltd"/>
  </r>
  <r>
    <s v="Maeva"/>
    <s v="Geiser"/>
    <s v="maeva@pointvue.com"/>
    <s v="maeva@pointvue.com"/>
    <x v="1"/>
    <n v="0"/>
    <x v="405"/>
    <x v="162"/>
    <x v="1"/>
    <s v="Pointvue"/>
  </r>
  <r>
    <s v="Magdalena"/>
    <s v="Puzio"/>
    <s v="mpuzio@vegacom.pl"/>
    <s v="mpuzio@vegacom.pl"/>
    <x v="1"/>
    <n v="3"/>
    <x v="75"/>
    <x v="179"/>
    <x v="1"/>
    <s v="Vegacom"/>
  </r>
  <r>
    <s v="Magdy"/>
    <s v="Elbosily"/>
    <s v="melbosily@ctrlkey.com"/>
    <s v="melbosily@ctrlkey.com"/>
    <x v="1"/>
    <n v="1"/>
    <x v="335"/>
    <x v="203"/>
    <x v="1"/>
    <s v="Engineering"/>
  </r>
  <r>
    <s v="MAGED"/>
    <s v="BISHARA"/>
    <s v="MBISHARA@IRISTEL.COM"/>
    <s v="MBISHARA@IRISTEL.COM"/>
    <x v="0"/>
    <n v="2"/>
    <x v="12"/>
    <x v="276"/>
    <x v="1"/>
    <s v="IRISTEL"/>
  </r>
  <r>
    <s v="Maged"/>
    <s v="Georgy"/>
    <s v="maged@telestar.com.au"/>
    <s v="maged@telestar.com.au"/>
    <x v="1"/>
    <n v="2"/>
    <x v="178"/>
    <x v="717"/>
    <x v="1"/>
    <s v="Telestar Communication"/>
  </r>
  <r>
    <s v="Maggie"/>
    <s v="Garvey"/>
    <s v="maggieg@appliedglobal.com"/>
    <s v="maggieg@appliedglobal.com"/>
    <x v="0"/>
    <n v="0"/>
    <x v="201"/>
    <x v="658"/>
    <x v="1"/>
    <s v="Applied Global Technologies"/>
  </r>
  <r>
    <s v="Maggie"/>
    <s v="Luczynska"/>
    <s v="mluczynska@vantage.com.au"/>
    <s v="mluczynska@vantage.com.au"/>
    <x v="0"/>
    <n v="1"/>
    <x v="2"/>
    <x v="941"/>
    <x v="1"/>
    <s v="Vantage Systems Pty Ltd"/>
  </r>
  <r>
    <s v="Maggie"/>
    <s v="Mok"/>
    <s v="maggie.ml.mok@pccw.com"/>
    <s v="maggie.ml.mok@pccw.com"/>
    <x v="0"/>
    <n v="1"/>
    <x v="695"/>
    <x v="566"/>
    <x v="1"/>
    <s v="PCCW"/>
  </r>
  <r>
    <s v="Maggie"/>
    <s v="Rozell"/>
    <s v="maggie.rozell@ingrammicro.com"/>
    <s v="maggie.rozell@ingrammicro.com"/>
    <x v="0"/>
    <n v="0"/>
    <x v="259"/>
    <x v="715"/>
    <x v="1"/>
    <s v="Ingram Micro"/>
  </r>
  <r>
    <s v="Maggie"/>
    <s v="Taylor"/>
    <s v="maggie.taylor@scansourcecommunications.com"/>
    <s v="maggie.taylor@scansourcecommunications.com"/>
    <x v="1"/>
    <n v="0"/>
    <x v="716"/>
    <x v="0"/>
    <x v="0"/>
    <s v="ScanSource"/>
  </r>
  <r>
    <s v="Maggie"/>
    <s v="Thornton"/>
    <s v="maggie_thornton@dell.com"/>
    <s v="maggie_thornton@dell.com"/>
    <x v="1"/>
    <n v="0"/>
    <x v="107"/>
    <x v="0"/>
    <x v="0"/>
    <s v="Dell"/>
  </r>
  <r>
    <s v="Magnus"/>
    <s v="Hedström"/>
    <s v="magnus.hedstrom@qd.se"/>
    <s v="magnus.hedstrom@qd.se"/>
    <x v="0"/>
    <n v="0"/>
    <x v="33"/>
    <x v="364"/>
    <x v="1"/>
    <s v="QD IT-Partner AB"/>
  </r>
  <r>
    <s v="Magnus"/>
    <s v="Janson"/>
    <s v="magnus.janson@datametrix.se"/>
    <s v="magnus.janson@datametrix.se"/>
    <x v="1"/>
    <n v="3"/>
    <x v="850"/>
    <x v="1056"/>
    <x v="1"/>
    <s v="Datametrix"/>
  </r>
  <r>
    <s v="Magnus"/>
    <s v="Karlsson"/>
    <s v="magnus.karlsson@dgc.se"/>
    <s v="magnus.karlsson@dgc.se"/>
    <x v="0"/>
    <n v="2"/>
    <x v="663"/>
    <x v="1083"/>
    <x v="1"/>
    <s v="DGC One"/>
  </r>
  <r>
    <s v="Magnus"/>
    <s v="Kullström"/>
    <s v="magnus.kullstrom@onninen.com"/>
    <s v="magnus.kullstrom@onninen.com"/>
    <x v="1"/>
    <n v="21"/>
    <x v="844"/>
    <x v="170"/>
    <x v="1"/>
    <s v="Onninen"/>
  </r>
  <r>
    <s v="Magnus"/>
    <s v="Westerberg"/>
    <s v="mw@lanassistans.se"/>
    <s v="mw@lanassistans.se"/>
    <x v="0"/>
    <n v="2"/>
    <x v="430"/>
    <x v="241"/>
    <x v="1"/>
    <s v="LAN Assistans"/>
  </r>
  <r>
    <s v="MAHADEV"/>
    <s v="THAPA"/>
    <s v="mthapa@telerex.com"/>
    <s v="mthapa@telerex.com"/>
    <x v="1"/>
    <n v="2"/>
    <x v="12"/>
    <x v="206"/>
    <x v="1"/>
    <s v="Telerex Communications India Pvt.Ltd."/>
  </r>
  <r>
    <s v="Mahadev"/>
    <s v="Thapa"/>
    <s v="thapa.m@etechsolutions.in"/>
    <s v="thapa.m@etechsolutions.in"/>
    <x v="1"/>
    <n v="5"/>
    <x v="970"/>
    <x v="571"/>
    <x v="1"/>
    <s v="E Tech Solutions Pvt. Ltd."/>
  </r>
  <r>
    <s v="Mah'D"/>
    <s v="Traih"/>
    <s v="straih@bci.jo"/>
    <s v="straih@bci.jo"/>
    <x v="1"/>
    <n v="0"/>
    <x v="723"/>
    <x v="585"/>
    <x v="1"/>
    <s v="BCI"/>
  </r>
  <r>
    <s v="Mahendra"/>
    <s v="Lalwani"/>
    <s v="mahendra@telexcell.com"/>
    <s v="mahendra@telexcell.com"/>
    <x v="0"/>
    <n v="0"/>
    <x v="439"/>
    <x v="310"/>
    <x v="1"/>
    <s v="telexcell information systems limited"/>
  </r>
  <r>
    <s v="Maher"/>
    <s v="Moussa"/>
    <s v="maher@easternsolutionsnet.com"/>
    <s v="maher@easternsolutionsnet.com"/>
    <x v="0"/>
    <n v="0"/>
    <x v="939"/>
    <x v="1390"/>
    <x v="1"/>
    <s v="Eastern Solutions"/>
  </r>
  <r>
    <s v="Mahesh"/>
    <s v="Kanthi"/>
    <s v="mahesh_kanthi@boseindia.com"/>
    <s v="mahesh_kanthi@boseindia.com"/>
    <x v="0"/>
    <n v="0"/>
    <x v="153"/>
    <x v="294"/>
    <x v="1"/>
    <s v="Bose Corporation India Pvt. Ltd."/>
  </r>
  <r>
    <s v="Mahesh"/>
    <s v="Kumar"/>
    <s v="s.mahesh@onlineinstruments.co.in"/>
    <s v="s.mahesh@onlineinstruments.co.in"/>
    <x v="1"/>
    <n v="3"/>
    <x v="395"/>
    <x v="1228"/>
    <x v="1"/>
    <s v="onlineinstruments"/>
  </r>
  <r>
    <s v="Mahesh"/>
    <s v="Mahamunkar"/>
    <s v="mahesh.mahamunkar@hp.com"/>
    <s v="mahesh.mahamunkar@hp.com"/>
    <x v="1"/>
    <n v="2"/>
    <x v="871"/>
    <x v="381"/>
    <x v="1"/>
    <s v="Hewlett-Packard India"/>
  </r>
  <r>
    <s v="Mahesh"/>
    <s v="Vaswani"/>
    <s v="md@stalliongroup.com"/>
    <s v="md@stalliongroup.com"/>
    <x v="1"/>
    <n v="3"/>
    <x v="250"/>
    <x v="538"/>
    <x v="1"/>
    <s v="Platinum Vision"/>
  </r>
  <r>
    <s v="MAHIR"/>
    <s v="TERZI"/>
    <s v="mahir.terzi@servus.com.tr"/>
    <s v="mahir.terzi@servus.com.tr"/>
    <x v="1"/>
    <n v="3"/>
    <x v="12"/>
    <x v="873"/>
    <x v="1"/>
    <s v="Servus Bilgisayar"/>
  </r>
  <r>
    <s v="mahmoud"/>
    <s v="Abou Khaled"/>
    <s v="mahmoud@fvc.com"/>
    <s v="mahmoud@fvc.com"/>
    <x v="0"/>
    <n v="7"/>
    <x v="418"/>
    <x v="1201"/>
    <x v="1"/>
    <s v="First Video Communication"/>
  </r>
  <r>
    <s v="Mahmoud"/>
    <s v="Badran"/>
    <s v="mahmoud.badran@atsint.com"/>
    <s v="mahmoud.badran@atsint.com"/>
    <x v="0"/>
    <n v="2"/>
    <x v="370"/>
    <x v="1301"/>
    <x v="1"/>
    <s v="ATSI"/>
  </r>
  <r>
    <s v="Mahmoud"/>
    <s v="Said"/>
    <s v="mahmoud@technoq.com"/>
    <s v="mahmoud@technoq.com"/>
    <x v="0"/>
    <n v="4"/>
    <x v="975"/>
    <x v="259"/>
    <x v="1"/>
    <s v="Techno Q"/>
  </r>
  <r>
    <s v="Mahmoud"/>
    <s v="Saleh"/>
    <s v="mhsaleh@bci.ps"/>
    <s v="mhsaleh@bci.ps"/>
    <x v="1"/>
    <n v="1"/>
    <x v="561"/>
    <x v="1165"/>
    <x v="1"/>
    <s v="BCI"/>
  </r>
  <r>
    <s v="mahmoud"/>
    <s v="simrin-almutairi"/>
    <s v="mahmoud.simrin-almutairi@bt.com"/>
    <s v="mahmoud.simrin-almutairi@bt.com"/>
    <x v="1"/>
    <n v="15"/>
    <x v="537"/>
    <x v="661"/>
    <x v="1"/>
    <s v="BT"/>
  </r>
  <r>
    <s v="Mahmoud"/>
    <s v="Zaky"/>
    <s v="mahmoud.zaky@centra.com.eg"/>
    <s v="mahmoud.zaky@centra.com.eg"/>
    <x v="1"/>
    <n v="2"/>
    <x v="134"/>
    <x v="668"/>
    <x v="1"/>
    <s v="Centra Technologies"/>
  </r>
  <r>
    <s v="mahua"/>
    <s v="mukhopadhyay"/>
    <s v="DELETE_mahua@iavindia.com"/>
    <s v="DELETE_mahua@iavindia.com"/>
    <x v="0"/>
    <n v="0"/>
    <x v="9"/>
    <x v="0"/>
    <x v="0"/>
    <s v="IAV"/>
  </r>
  <r>
    <s v="Maicon"/>
    <s v="Pimentel Costa"/>
    <s v="maicon.costa@colaboracaovirtual.com"/>
    <s v="maicon.costa@colaboracaovirtual.com"/>
    <x v="1"/>
    <n v="37"/>
    <x v="337"/>
    <x v="380"/>
    <x v="1"/>
    <s v="Colaboração Virtual"/>
  </r>
  <r>
    <s v="MAIDA"/>
    <s v="HIDEHARU"/>
    <s v="maida@daitron.co.jp"/>
    <s v="maida@daitron.co.jp"/>
    <x v="0"/>
    <n v="4"/>
    <x v="12"/>
    <x v="1037"/>
    <x v="1"/>
    <s v="Daito Electron co"/>
  </r>
  <r>
    <s v="Maika"/>
    <s v="Seya"/>
    <s v="maika.seya@ntt-at.co.jp"/>
    <s v="maika.seya@ntt-at.co.jp"/>
    <x v="1"/>
    <n v="0"/>
    <x v="274"/>
    <x v="0"/>
    <x v="0"/>
    <s v="NTT Advanced Technology Corporation"/>
  </r>
  <r>
    <s v="Maike"/>
    <s v="Braz"/>
    <s v="maike.vinicius@netglobe.com.br"/>
    <s v="maike.vinicius@netglobe.com.br"/>
    <x v="0"/>
    <n v="0"/>
    <x v="181"/>
    <x v="797"/>
    <x v="1"/>
    <s v="NetGlobe Computer Services"/>
  </r>
  <r>
    <s v="Maile"/>
    <s v="Frank"/>
    <s v="mfrank@ivci.com"/>
    <s v="mfrank@ivci.com"/>
    <x v="0"/>
    <n v="0"/>
    <x v="1052"/>
    <x v="981"/>
    <x v="1"/>
    <s v="IVCi.LLC"/>
  </r>
  <r>
    <s v="Maimouna"/>
    <s v="Bocoum"/>
    <s v="maimouna.bocoum@visiocontact.sn"/>
    <s v="maimouna.bocoum@visiocontact.sn"/>
    <x v="0"/>
    <n v="1"/>
    <x v="65"/>
    <x v="743"/>
    <x v="1"/>
    <s v="VISIOCONTACT"/>
  </r>
  <r>
    <s v="Maipong"/>
    <s v="Trakulthum"/>
    <s v="maipong@uncsolutions.com"/>
    <s v="maipong@uncsolutions.com"/>
    <x v="0"/>
    <n v="2"/>
    <x v="808"/>
    <x v="885"/>
    <x v="1"/>
    <s v="Universal Netcom Solutions Co.,Ltd."/>
  </r>
  <r>
    <s v="Majed"/>
    <s v="Kanaan"/>
    <s v="majed@spectrum.com.sg"/>
    <s v="majed@spectrum.com.sg"/>
    <x v="1"/>
    <n v="0"/>
    <x v="71"/>
    <x v="785"/>
    <x v="1"/>
    <s v="SPECTRUM AUDIO VISUAL"/>
  </r>
  <r>
    <s v="Majid"/>
    <s v="Abdalla"/>
    <s v="delete_M.Abdalla@Netrocs.com"/>
    <s v="delete_M.Abdalla@Netrocs.com"/>
    <x v="0"/>
    <n v="0"/>
    <x v="34"/>
    <x v="353"/>
    <x v="1"/>
    <s v="Netroc Solutions Ltd"/>
  </r>
  <r>
    <s v="Majid"/>
    <s v="Mohammed"/>
    <s v="majid@zahratech.com"/>
    <s v="majid@zahratech.com"/>
    <x v="0"/>
    <n v="3"/>
    <x v="87"/>
    <x v="598"/>
    <x v="1"/>
    <s v="zahra technology"/>
  </r>
  <r>
    <s v="MAJOR"/>
    <s v="SKINNER"/>
    <s v="major.skinner@quagga.com"/>
    <s v="major.skinner@quagga.com"/>
    <x v="1"/>
    <n v="3"/>
    <x v="12"/>
    <x v="0"/>
    <x v="0"/>
    <s v="Quagga LLC"/>
  </r>
  <r>
    <s v="Makabongwe"/>
    <s v="Ngceba"/>
    <s v="mngceba@teljoy.co.za"/>
    <s v="mngceba@teljoy.co.za"/>
    <x v="1"/>
    <n v="3"/>
    <x v="973"/>
    <x v="55"/>
    <x v="1"/>
    <s v="Teljoy Business Systems"/>
  </r>
  <r>
    <s v="Makarov"/>
    <s v="Andrey"/>
    <s v="Andrey.makarov@asteros.ru"/>
    <s v="Andrey.makarov@asteros.ru"/>
    <x v="1"/>
    <n v="3"/>
    <x v="72"/>
    <x v="874"/>
    <x v="1"/>
    <s v="Closed Joint Stock Company Asteros"/>
  </r>
  <r>
    <s v="MAKOTO"/>
    <s v="OHUCHI"/>
    <s v="deleted_ohuchi.makoto@hidec.co.jp"/>
    <s v="deleted_ohuchi.makoto@hidec.co.jp"/>
    <x v="0"/>
    <n v="5"/>
    <x v="12"/>
    <x v="0"/>
    <x v="0"/>
    <s v="hidecsystems co,ltd"/>
  </r>
  <r>
    <s v="makoto"/>
    <s v="ohuchi"/>
    <s v="ohuchi.makoto@hitachi-cnet.com"/>
    <s v="ohuchi.makoto@hitachi-cnet.com"/>
    <x v="0"/>
    <n v="0"/>
    <x v="884"/>
    <x v="547"/>
    <x v="1"/>
    <s v="hitachi cable networks ltd"/>
  </r>
  <r>
    <s v="makoto"/>
    <s v="omura"/>
    <s v="omura-makoto@nexs.nec.co.jp"/>
    <s v="omura-makoto@nexs.nec.co.jp"/>
    <x v="0"/>
    <n v="1"/>
    <x v="841"/>
    <x v="216"/>
    <x v="1"/>
    <s v="NEC Nexsolutions,Ttd."/>
  </r>
  <r>
    <s v="Makoto"/>
    <s v="Takanashi"/>
    <s v="m-takanashi@princeton.co.jp"/>
    <s v="m-takanashi@princeton.co.jp"/>
    <x v="1"/>
    <n v="4"/>
    <x v="215"/>
    <x v="48"/>
    <x v="1"/>
    <s v="Princeton Technology,Ltd"/>
  </r>
  <r>
    <s v="Maksim"/>
    <s v="Matrosov"/>
    <s v="mmatrosov@ot.ru"/>
    <s v="mmatrosov@ot.ru"/>
    <x v="1"/>
    <n v="2"/>
    <x v="269"/>
    <x v="387"/>
    <x v="1"/>
    <s v="Open Technologies"/>
  </r>
  <r>
    <s v="Maksim"/>
    <s v="Miroshnichenko"/>
    <s v="maks_m@ske-service.ru"/>
    <s v="maks_m@ske-service.ru"/>
    <x v="1"/>
    <n v="53"/>
    <x v="564"/>
    <x v="514"/>
    <x v="1"/>
    <s v="SKE-Service"/>
  </r>
  <r>
    <s v="Mal"/>
    <s v="Christie"/>
    <s v="Mal.Christie@team.telstra.com"/>
    <s v="Mal.Christie@team.telstra.com"/>
    <x v="0"/>
    <n v="4"/>
    <x v="909"/>
    <x v="1041"/>
    <x v="1"/>
    <s v="Telstra"/>
  </r>
  <r>
    <s v="MAL"/>
    <s v="LOVELL"/>
    <s v="mal.lovell@ap.att.com"/>
    <s v="Deleted_mal.lovell@ap.att.com"/>
    <x v="0"/>
    <n v="0"/>
    <x v="12"/>
    <x v="0"/>
    <x v="0"/>
    <s v="AT&amp;T Australia/ New Zealand"/>
  </r>
  <r>
    <s v="Malcolm"/>
    <s v="Connop"/>
    <s v="malcolm.connop@generation-e.com.au"/>
    <s v="malcolm.connop@generation-e.com.au"/>
    <x v="1"/>
    <n v="1"/>
    <x v="780"/>
    <x v="1107"/>
    <x v="1"/>
    <s v="Generation-e"/>
  </r>
  <r>
    <s v="malcolm"/>
    <s v="Gregory"/>
    <s v="m.gregory@wizardprojects.com.au"/>
    <s v="m.gregory@wizardprojects.com.au"/>
    <x v="1"/>
    <n v="3"/>
    <x v="285"/>
    <x v="388"/>
    <x v="1"/>
    <s v="Wizard Projects"/>
  </r>
  <r>
    <s v="Malcolm"/>
    <s v="Jackson"/>
    <s v="malcolm_jackson@commander.com"/>
    <s v="malcolm_jackson@commander.com"/>
    <x v="0"/>
    <n v="1"/>
    <x v="503"/>
    <x v="713"/>
    <x v="1"/>
    <s v="Comamnder"/>
  </r>
  <r>
    <s v="Malcolm"/>
    <s v="Kettle"/>
    <s v="mk@interact-technology.com"/>
    <s v="mk@interact-technology.com"/>
    <x v="1"/>
    <n v="3"/>
    <x v="787"/>
    <x v="612"/>
    <x v="1"/>
    <s v="Interact Technology"/>
  </r>
  <r>
    <s v="MALCOLM"/>
    <s v="MCGEE"/>
    <s v="mmcgee@cmitsolutions.com"/>
    <s v="mmcgee@cmitsolutions.com"/>
    <x v="0"/>
    <n v="2"/>
    <x v="12"/>
    <x v="779"/>
    <x v="1"/>
    <s v="MCG Heritage, Inc."/>
  </r>
  <r>
    <s v="Malcolm"/>
    <s v="Montgomery"/>
    <s v="malcolm.montgomery@EduTech.us"/>
    <s v="malcolm.montgomery@EduTech.us"/>
    <x v="0"/>
    <n v="0"/>
    <x v="824"/>
    <x v="943"/>
    <x v="1"/>
    <s v="EduTech Consulting Services LLC"/>
  </r>
  <r>
    <s v="MALCOLM"/>
    <s v="NEEDHAM"/>
    <s v="malcolm.needham@telindus.co.uk"/>
    <s v="malcolm.needham@telindus.co.uk"/>
    <x v="1"/>
    <n v="0"/>
    <x v="12"/>
    <x v="0"/>
    <x v="0"/>
    <s v="Telindus NV"/>
  </r>
  <r>
    <s v="malek"/>
    <s v="bensalah"/>
    <s v="malekb@imagofrance.fr"/>
    <s v="malekb@imagofrance.fr"/>
    <x v="1"/>
    <n v="0"/>
    <x v="530"/>
    <x v="151"/>
    <x v="1"/>
    <s v="IMAGO"/>
  </r>
  <r>
    <s v="Malek"/>
    <s v="Zibara"/>
    <s v="malek.zibara@telus.com"/>
    <s v="malek.zibara@telus.com"/>
    <x v="0"/>
    <n v="3"/>
    <x v="341"/>
    <x v="499"/>
    <x v="1"/>
    <s v="TELUs Collaboration Services"/>
  </r>
  <r>
    <s v="Malgorzata"/>
    <s v="Brolska"/>
    <s v="malgorzata.brolska@halokwadrat.pl"/>
    <s v="malgorzata.brolska@halokwadrat.pl"/>
    <x v="0"/>
    <n v="1"/>
    <x v="172"/>
    <x v="39"/>
    <x v="1"/>
    <s v="Halo Kwadrat Sp. z o.o."/>
  </r>
  <r>
    <s v="Malgorzata"/>
    <s v="Patek"/>
    <s v="mpa@netin.pl"/>
    <s v="mpa@netin.pl"/>
    <x v="1"/>
    <n v="3"/>
    <x v="420"/>
    <x v="1056"/>
    <x v="1"/>
    <s v="Netin Sp. z o.o."/>
  </r>
  <r>
    <s v="mallikarjun"/>
    <s v="chary"/>
    <s v="kmallikarjun@totalacs.com"/>
    <s v="kmallikarjun@totalacs.com"/>
    <x v="1"/>
    <n v="0"/>
    <x v="11"/>
    <x v="41"/>
    <x v="1"/>
    <s v="Total Presentation Devices Private Limited"/>
  </r>
  <r>
    <s v="Mallikarjun"/>
    <s v="JANGAM"/>
    <s v="deleted_mallikarjun@gitil.com"/>
    <s v="deleted_mallikarjun@gitil.com"/>
    <x v="0"/>
    <n v="7"/>
    <x v="56"/>
    <x v="895"/>
    <x v="1"/>
    <s v="GENESIS IT INNOVATIONS LTD"/>
  </r>
  <r>
    <s v="MALVINA"/>
    <s v="MARKS"/>
    <s v="mmarks@inetav.com"/>
    <s v="mmarks@inetav.com"/>
    <x v="0"/>
    <n v="0"/>
    <x v="12"/>
    <x v="1214"/>
    <x v="1"/>
    <s v="Integrated Network Communications"/>
  </r>
  <r>
    <s v="Mamadou"/>
    <s v="Ndao"/>
    <s v="mndao@troi.net"/>
    <s v="mndao@troi.net"/>
    <x v="0"/>
    <n v="2"/>
    <x v="529"/>
    <x v="1123"/>
    <x v="1"/>
    <s v="Troi.net"/>
  </r>
  <r>
    <s v="mamadou"/>
    <s v="thiam"/>
    <s v="mthiam@nedgeps.com"/>
    <s v="mthiam@nedgeps.com"/>
    <x v="1"/>
    <n v="4"/>
    <x v="68"/>
    <x v="428"/>
    <x v="1"/>
    <s v="NEDGE PS"/>
  </r>
  <r>
    <s v="MANA"/>
    <s v="PLEEDEE"/>
    <s v="mana@planetcomm.com"/>
    <s v="mana@planetcomm.com"/>
    <x v="0"/>
    <n v="1"/>
    <x v="12"/>
    <x v="0"/>
    <x v="0"/>
    <s v="Planet Communications Asia Co., Ltd."/>
  </r>
  <r>
    <s v="manabu"/>
    <s v="yaguchi"/>
    <s v="yaguchi.manabu@hitachi-cnet.com"/>
    <s v="yaguchi.manabu@hitachi-cnet.com"/>
    <x v="0"/>
    <n v="0"/>
    <x v="917"/>
    <x v="1066"/>
    <x v="1"/>
    <s v="hitachi cable networks ltd."/>
  </r>
  <r>
    <s v="Manchon"/>
    <s v="Romero"/>
    <s v="amanchon@unitronics.es"/>
    <s v="amanchon@unitronics.es"/>
    <x v="1"/>
    <n v="2"/>
    <x v="751"/>
    <x v="417"/>
    <x v="1"/>
    <s v="Unitronics Comunicaciones S.A."/>
  </r>
  <r>
    <s v="Mandeep"/>
    <s v="Sandhu"/>
    <s v="andy@microwise.net"/>
    <s v="andy@microwise.net"/>
    <x v="0"/>
    <n v="0"/>
    <x v="194"/>
    <x v="129"/>
    <x v="1"/>
    <s v="Micro Wise Inc."/>
  </r>
  <r>
    <s v="Mandy"/>
    <s v="Lee"/>
    <s v="mandy.lee@uatg.com"/>
    <s v="mandy.lee@uatg.com"/>
    <x v="0"/>
    <n v="3"/>
    <x v="646"/>
    <x v="359"/>
    <x v="1"/>
    <s v="Ultra Active Technology Limited"/>
  </r>
  <r>
    <s v="Mandy"/>
    <s v="Palmer"/>
    <s v="mandy.palmer@scansource.com"/>
    <s v="mandy.palmer@scansource.com"/>
    <x v="1"/>
    <n v="0"/>
    <x v="701"/>
    <x v="543"/>
    <x v="1"/>
    <s v="ScanSource Communications"/>
  </r>
  <r>
    <s v="Mandy"/>
    <s v="Pretorius"/>
    <s v="mandy.pretorius@kathea.co.za"/>
    <s v="mandy.pretorius@kathea.co.za"/>
    <x v="1"/>
    <n v="0"/>
    <x v="71"/>
    <x v="543"/>
    <x v="1"/>
    <s v="Kathea"/>
  </r>
  <r>
    <s v="Mandy"/>
    <s v="Pretorius"/>
    <s v="mandy.pretorius@zycko.co.za"/>
    <s v="mandy.pretorius@zycko.co.za"/>
    <x v="1"/>
    <n v="0"/>
    <x v="362"/>
    <x v="954"/>
    <x v="1"/>
    <s v="Zycko"/>
  </r>
  <r>
    <s v="Maneesh"/>
    <s v="Shukla"/>
    <s v="maneesh.shukla@hp.com"/>
    <s v="maneesh.shukla@hp.com"/>
    <x v="1"/>
    <n v="0"/>
    <x v="365"/>
    <x v="242"/>
    <x v="1"/>
    <s v="TS Consulting"/>
  </r>
  <r>
    <s v="Manel"/>
    <s v="Khammouma"/>
    <s v="manel@adb.tn"/>
    <s v="manel@adb.tn"/>
    <x v="1"/>
    <n v="0"/>
    <x v="85"/>
    <x v="0"/>
    <x v="0"/>
    <s v="Acoustic Design &amp; Broadcast"/>
  </r>
  <r>
    <s v="Manel"/>
    <s v="Rey"/>
    <s v="manel.rey@quarea.com"/>
    <s v="manel.rey@quarea.com"/>
    <x v="0"/>
    <n v="2"/>
    <x v="438"/>
    <x v="1001"/>
    <x v="1"/>
    <s v="Quarea ITC Management&amp;Consulting"/>
  </r>
  <r>
    <s v="Manesh"/>
    <s v="Mistry"/>
    <s v="manesh.mistry@digital-ip.com"/>
    <s v="manesh.mistry@digital-ip.com"/>
    <x v="1"/>
    <n v="0"/>
    <x v="921"/>
    <x v="215"/>
    <x v="1"/>
    <s v="Digital IP Ltd"/>
  </r>
  <r>
    <s v="Manfred"/>
    <s v="Becker"/>
    <s v="manfred.becker@siemens-enterprise.com"/>
    <s v="manfred.becker@siemens-enterprise.com"/>
    <x v="1"/>
    <n v="2"/>
    <x v="908"/>
    <x v="731"/>
    <x v="1"/>
    <s v="ENTER SIEMENS ENTERPRISE"/>
  </r>
  <r>
    <s v="MANFRED"/>
    <s v="LOW"/>
    <s v="manfredlow@spectrum.com.sg"/>
    <s v="manfredlow@spectrum.com.sg"/>
    <x v="0"/>
    <n v="0"/>
    <x v="12"/>
    <x v="453"/>
    <x v="1"/>
    <s v="Spectrum Conferencing Pte Ltd"/>
  </r>
  <r>
    <s v="manikyam"/>
    <s v="kolanu"/>
    <s v="manikyam1.k@airtel.in"/>
    <s v="manikyam1.k@airtel.in"/>
    <x v="1"/>
    <n v="0"/>
    <x v="179"/>
    <x v="20"/>
    <x v="1"/>
    <s v="Bharti Airtel Ltd"/>
  </r>
  <r>
    <s v="Maninder"/>
    <s v="Bindra"/>
    <s v="maninder.bindra@siemens.com"/>
    <s v="maninder.bindra@siemens.com"/>
    <x v="0"/>
    <n v="0"/>
    <x v="87"/>
    <x v="645"/>
    <x v="1"/>
    <s v="Siemens Enterprise Communications Pvt. Ltd"/>
  </r>
  <r>
    <s v="MANISH"/>
    <s v="DAVE"/>
    <s v="mdave@senecacom.com"/>
    <s v="mdave@senecacom.com"/>
    <x v="1"/>
    <n v="2"/>
    <x v="12"/>
    <x v="0"/>
    <x v="0"/>
    <s v="Seneca Communications, INC."/>
  </r>
  <r>
    <s v="Manish"/>
    <s v="Gupta"/>
    <s v="gupta.manish@tulip.net"/>
    <s v="gupta.manish@tulip.net"/>
    <x v="1"/>
    <n v="0"/>
    <x v="291"/>
    <x v="13"/>
    <x v="1"/>
    <s v="Tulip Telecom Ltd"/>
  </r>
  <r>
    <s v="MANISH"/>
    <s v="JAIN"/>
    <s v="manish.jain@avayaglobalconnect.co"/>
    <s v="manish.jain@avayaglobalconnect.co"/>
    <x v="0"/>
    <n v="2"/>
    <x v="12"/>
    <x v="0"/>
    <x v="0"/>
    <s v="Avaya Global Connect Ltd"/>
  </r>
  <r>
    <s v="Manish"/>
    <s v="Jain"/>
    <s v="manishjain@businessoctane.com"/>
    <s v="manishjain@businessoctane.com"/>
    <x v="0"/>
    <n v="3"/>
    <x v="969"/>
    <x v="207"/>
    <x v="1"/>
    <s v="Business Octane Solutions Pvt Ltd"/>
  </r>
  <r>
    <s v="Manish"/>
    <s v="Jain"/>
    <s v="manishjain@totalacs.com"/>
    <s v="manishjain@totalacs.com"/>
    <x v="0"/>
    <n v="1"/>
    <x v="2"/>
    <x v="992"/>
    <x v="1"/>
    <s v="Total Presentation Devices Pvt Ltd."/>
  </r>
  <r>
    <s v="Manish"/>
    <s v="Kumar"/>
    <s v="kumar.manish@siemens.com"/>
    <s v="kumar.manish@siemens.com"/>
    <x v="0"/>
    <n v="0"/>
    <x v="1138"/>
    <x v="819"/>
    <x v="1"/>
    <s v="Siemens Enterprise Communications Pvt Ltd"/>
  </r>
  <r>
    <s v="Manish"/>
    <s v="Kumar"/>
    <s v="manish.k@spancotele.com"/>
    <s v="manish.k@spancotele.com"/>
    <x v="0"/>
    <n v="2"/>
    <x v="82"/>
    <x v="742"/>
    <x v="1"/>
    <s v="SPANCO TELESYSTEMS AND SOLUTIONS LIMITED"/>
  </r>
  <r>
    <s v="Manish"/>
    <s v="Srivastava"/>
    <s v="deleted_manish.srivastava@avayaglobalconnect.com"/>
    <s v="deleted_manish.srivastava@avayaglobalconnect.com"/>
    <x v="0"/>
    <n v="2"/>
    <x v="286"/>
    <x v="0"/>
    <x v="0"/>
    <s v="Avaya GlobalConnect Ltd."/>
  </r>
  <r>
    <s v="manish"/>
    <s v="srivastava"/>
    <s v="manish.srivastava@agcnetworks.com"/>
    <s v="manish.srivastava@agcnetworks.com"/>
    <x v="1"/>
    <n v="0"/>
    <x v="791"/>
    <x v="225"/>
    <x v="1"/>
    <s v="AGC NETWORKS LTD"/>
  </r>
  <r>
    <s v="manit"/>
    <s v="jauhar"/>
    <s v="mjauhar@novadatacom.com"/>
    <s v="mjauhar@novadatcom.com"/>
    <x v="1"/>
    <n v="3"/>
    <x v="400"/>
    <x v="126"/>
    <x v="1"/>
    <s v="NOVA DATACOM"/>
  </r>
  <r>
    <s v="Manivannan"/>
    <s v="Lakshmanan"/>
    <s v="mani@ntsca.com"/>
    <s v="mani@ntsca.com"/>
    <x v="1"/>
    <n v="3"/>
    <x v="411"/>
    <x v="482"/>
    <x v="1"/>
    <s v="New Tech Solutions Inc."/>
  </r>
  <r>
    <s v="Manjinder"/>
    <s v="Singh"/>
    <s v="manjinder@presto.co.in"/>
    <s v="manjinder@presto.co.in"/>
    <x v="0"/>
    <n v="0"/>
    <x v="913"/>
    <x v="1393"/>
    <x v="1"/>
    <s v="Presto Infosolutions(P) Ltd."/>
  </r>
  <r>
    <s v="Manjinder"/>
    <s v="Toor"/>
    <s v="mtoor@challow.net"/>
    <s v="mtoor@challow.net"/>
    <x v="0"/>
    <n v="1"/>
    <x v="184"/>
    <x v="58"/>
    <x v="1"/>
    <s v="Challow"/>
  </r>
  <r>
    <s v="Manjit "/>
    <s v="Singh"/>
    <s v="manjit@godrej.com"/>
    <s v="manjit@godrej.com"/>
    <x v="0"/>
    <n v="2"/>
    <x v="286"/>
    <x v="209"/>
    <x v="1"/>
    <s v="Godrej &amp; Boyce Mfg. Co. Ltd"/>
  </r>
  <r>
    <s v="Manju"/>
    <s v="Ruikar"/>
    <s v="manjunath.ruikar@pcstech.com"/>
    <s v="manjunath.ruikar@pcstech.com"/>
    <x v="0"/>
    <n v="0"/>
    <x v="658"/>
    <x v="1482"/>
    <x v="1"/>
    <s v="PCS Technology Limited"/>
  </r>
  <r>
    <s v="Manlio"/>
    <s v="Astolfi"/>
    <s v="info@dialcomconsulting.it"/>
    <s v="info@dialcomconsulting.it"/>
    <x v="0"/>
    <n v="1"/>
    <x v="243"/>
    <x v="1358"/>
    <x v="1"/>
    <s v="Dialcomconsulting"/>
  </r>
  <r>
    <s v="Manni"/>
    <s v="Balignasay"/>
    <s v="manni.balignasay@mechdyne.com"/>
    <s v="manni.balignasay@mechdyne.com"/>
    <x v="0"/>
    <n v="0"/>
    <x v="192"/>
    <x v="272"/>
    <x v="1"/>
    <s v="Mechdyne"/>
  </r>
  <r>
    <s v="Manny"/>
    <s v="Abreu"/>
    <s v="mabreu@vicom-corp.com"/>
    <s v="mabreu@vicom-corp.com"/>
    <x v="0"/>
    <n v="2"/>
    <x v="194"/>
    <x v="472"/>
    <x v="1"/>
    <s v="VICOM"/>
  </r>
  <r>
    <s v="manny"/>
    <s v="asadullah"/>
    <s v="mannya@telxpress.com"/>
    <s v="mannya@telxpress.com"/>
    <x v="1"/>
    <n v="0"/>
    <x v="712"/>
    <x v="0"/>
    <x v="0"/>
    <s v="Telxvoip"/>
  </r>
  <r>
    <s v="MANNY"/>
    <s v="DRAMILARAKIS"/>
    <s v="Manny.Dramilarakis@telus.com"/>
    <s v="Manny.Dramilarakis@telus.com"/>
    <x v="1"/>
    <n v="9"/>
    <x v="12"/>
    <x v="1319"/>
    <x v="1"/>
    <s v="TELUS Communications, Inc."/>
  </r>
  <r>
    <s v="Manny"/>
    <s v="Ionescu"/>
    <s v="MIonescu@hotwiremail.com"/>
    <s v="MIonescu@hotwiremail.com"/>
    <x v="0"/>
    <n v="1"/>
    <x v="829"/>
    <x v="322"/>
    <x v="1"/>
    <s v="Hotwire Commmunications"/>
  </r>
  <r>
    <s v="Manny"/>
    <s v="Palombi"/>
    <s v="palombim@ca.ibm.com"/>
    <s v="palombim@ca.ibm.com"/>
    <x v="0"/>
    <n v="0"/>
    <x v="790"/>
    <x v="1097"/>
    <x v="1"/>
    <s v="IBM Global Services"/>
  </r>
  <r>
    <s v="Manny"/>
    <s v="Penera"/>
    <s v="mpenera@aes2.net"/>
    <s v="mpenera@aes2.net"/>
    <x v="0"/>
    <n v="0"/>
    <x v="229"/>
    <x v="1048"/>
    <x v="1"/>
    <s v="Advanced Electronic Solutions"/>
  </r>
  <r>
    <s v="MANNY"/>
    <s v="RODRIGUEZ"/>
    <s v="mannyrodriguez@immediaavs.com"/>
    <s v="mannyrodriguez@immediaavs.com"/>
    <x v="0"/>
    <n v="0"/>
    <x v="12"/>
    <x v="0"/>
    <x v="0"/>
    <s v="Immedia Audio Visual Solutions, LLC"/>
  </r>
  <r>
    <s v="Manoely"/>
    <s v="Oliveira"/>
    <s v="manoely@solutione.com.br"/>
    <s v="manoely@solutione.com.br"/>
    <x v="1"/>
    <n v="2"/>
    <x v="271"/>
    <x v="149"/>
    <x v="1"/>
    <s v="solutione"/>
  </r>
  <r>
    <s v="Manohar"/>
    <s v="Padmanabhan"/>
    <s v="mpmanohar@businessoctane.com"/>
    <s v="mpmanohar@businessoctane.com"/>
    <x v="1"/>
    <n v="0"/>
    <x v="41"/>
    <x v="0"/>
    <x v="0"/>
    <s v="Business Octane Solutions Pvt Ltd"/>
  </r>
  <r>
    <s v="Manoj"/>
    <s v="Choudhury"/>
    <s v="manoj@onlineinstruments.co.in"/>
    <s v="manoj@onlineinstruments.co.in"/>
    <x v="0"/>
    <n v="2"/>
    <x v="932"/>
    <x v="484"/>
    <x v="1"/>
    <s v="Onlineinstruments(india)pvt ltd"/>
  </r>
  <r>
    <s v="Manoj"/>
    <s v="Huria"/>
    <s v="manojhuria@primasonic.co.in"/>
    <s v="manojhuria@primasonic.co.in"/>
    <x v="0"/>
    <n v="2"/>
    <x v="281"/>
    <x v="920"/>
    <x v="1"/>
    <s v="Primasonic Systems Pvt. Limited"/>
  </r>
  <r>
    <s v="Manoj "/>
    <s v="Kizhakkoot"/>
    <s v="mkizhakkoot@ivci.com"/>
    <s v="mkizhakkoot@ivci.com"/>
    <x v="1"/>
    <n v="0"/>
    <x v="20"/>
    <x v="433"/>
    <x v="1"/>
    <s v="IVCi, LLC"/>
  </r>
  <r>
    <s v="Manoj"/>
    <s v="Kumar"/>
    <s v="hyderabad@neutron.in"/>
    <s v="hyderabad@neutron.in"/>
    <x v="0"/>
    <n v="0"/>
    <x v="149"/>
    <x v="427"/>
    <x v="1"/>
    <s v="Neutron Electronic Systems Pvt Ltd"/>
  </r>
  <r>
    <s v="Manoj"/>
    <s v="Kumar"/>
    <s v="manoj.kumar@avayaglobalconnect.com"/>
    <s v="manoj.kumar@avayaglobalconnect.com"/>
    <x v="1"/>
    <n v="0"/>
    <x v="289"/>
    <x v="0"/>
    <x v="0"/>
    <s v="Avaya Global Connect Ltd"/>
  </r>
  <r>
    <s v="MANOJ"/>
    <s v="KUMAR"/>
    <s v="neutronh@rediffmail.com"/>
    <s v="neutronh@rediffmail.com"/>
    <x v="0"/>
    <n v="0"/>
    <x v="12"/>
    <x v="0"/>
    <x v="0"/>
    <s v="Neutron Electronic Systems Pvt. Ltd"/>
  </r>
  <r>
    <s v="Manoj"/>
    <s v="Lamba"/>
    <s v="ceo@aristo.co.in"/>
    <s v="ceo@aristo.co.in"/>
    <x v="0"/>
    <n v="0"/>
    <x v="424"/>
    <x v="0"/>
    <x v="0"/>
    <s v="Aristo Infotech"/>
  </r>
  <r>
    <s v="Manoj"/>
    <s v="Mani"/>
    <s v="manoj.m@netstarnetworks.com"/>
    <s v="manoj.m@netstarnetworks.com"/>
    <x v="0"/>
    <n v="7"/>
    <x v="391"/>
    <x v="193"/>
    <x v="1"/>
    <s v="NetStar Network Integration Singapore Pte Ltd"/>
  </r>
  <r>
    <s v="Manoj"/>
    <s v="Sarfare"/>
    <s v="manoj.sarfare@tulip.net"/>
    <s v="manoj.sarfare@tulip.net"/>
    <x v="1"/>
    <n v="0"/>
    <x v="477"/>
    <x v="0"/>
    <x v="0"/>
    <s v="Tulip Telecom"/>
  </r>
  <r>
    <s v="Manoj"/>
    <s v="Singh"/>
    <s v="singh.manoj@siemens.com"/>
    <s v="singh.manoj@siemens.com"/>
    <x v="1"/>
    <n v="0"/>
    <x v="87"/>
    <x v="0"/>
    <x v="0"/>
    <s v="Siemens"/>
  </r>
  <r>
    <s v="Manoj"/>
    <s v="Tandon"/>
    <s v="manojtandon@spancotele.com"/>
    <s v="manojtandon@spancotele.com"/>
    <x v="0"/>
    <n v="2"/>
    <x v="1106"/>
    <x v="35"/>
    <x v="1"/>
    <s v="Spanco Telesystems and Solutions Limited,"/>
  </r>
  <r>
    <s v="MANOJ"/>
    <s v="THAYYIL"/>
    <s v="thayyil.manoj@siemens.com"/>
    <s v="thayyil.manoj@siemens.com"/>
    <x v="0"/>
    <n v="4"/>
    <x v="87"/>
    <x v="617"/>
    <x v="1"/>
    <s v="SECPL"/>
  </r>
  <r>
    <s v="Manoj"/>
    <s v="Tyagi"/>
    <s v="manojtandon@spancotele.com"/>
    <s v="manoj.t@spancotele.com"/>
    <x v="1"/>
    <n v="21"/>
    <x v="366"/>
    <x v="446"/>
    <x v="1"/>
    <s v="Spanco Telesystems &amp; Solutions Ltd"/>
  </r>
  <r>
    <s v="Manoj Kumar"/>
    <s v="Anjutgi"/>
    <s v="manoj.kumar@tulip.net"/>
    <s v="manoj.kumar@tulip.net"/>
    <x v="1"/>
    <n v="2"/>
    <x v="691"/>
    <x v="213"/>
    <x v="1"/>
    <s v="Tulip Telecom Ltd"/>
  </r>
  <r>
    <s v="Manrick"/>
    <s v="Ting"/>
    <s v="m.ting@ph.fujitsu.com"/>
    <s v="m.ting@ph.fujitsu.com"/>
    <x v="0"/>
    <n v="2"/>
    <x v="497"/>
    <x v="125"/>
    <x v="1"/>
    <s v="Fujitsu Philippines Inc."/>
  </r>
  <r>
    <s v="MANRIQUE"/>
    <s v="FEOLI"/>
    <s v="manrique.feoli@kinetos.com"/>
    <s v="manrique.feoli@kinetos.com"/>
    <x v="0"/>
    <n v="1"/>
    <x v="12"/>
    <x v="782"/>
    <x v="1"/>
    <s v="Kinetos"/>
  </r>
  <r>
    <s v="Mansa"/>
    <s v="van der Scheer-Briscoe"/>
    <s v="mansa.n.vanderscheerbriscoe@verizonbusiness.com"/>
    <s v="mansa.n.vanderscheerbriscoe@verizonbusiness.com"/>
    <x v="1"/>
    <n v="0"/>
    <x v="688"/>
    <x v="10"/>
    <x v="1"/>
    <s v="Verizon Business"/>
  </r>
  <r>
    <s v="Mantvydas"/>
    <s v="Kurpis"/>
    <s v="mkurpis@alna.lt"/>
    <s v="mkurpis@alna.lt"/>
    <x v="1"/>
    <n v="3"/>
    <x v="80"/>
    <x v="246"/>
    <x v="1"/>
    <s v="Alna Intelligence UAB"/>
  </r>
  <r>
    <s v="Manuel"/>
    <s v="Betl"/>
    <s v="manuel.betl@comperi.de"/>
    <s v="manuel.betl@comperi.de"/>
    <x v="0"/>
    <n v="2"/>
    <x v="348"/>
    <x v="474"/>
    <x v="1"/>
    <s v="ComPeri GmbH"/>
  </r>
  <r>
    <s v="Manuel"/>
    <s v="Carsell"/>
    <s v="mcarsell@cavc.com.mx"/>
    <s v="mcarsell@cavc.com.mx"/>
    <x v="1"/>
    <n v="3"/>
    <x v="510"/>
    <x v="217"/>
    <x v="1"/>
    <s v="Centro de Audio"/>
  </r>
  <r>
    <s v="Manuel"/>
    <s v="Cruz"/>
    <s v="delete_manuel.cruz@anixter.com"/>
    <s v="delete_manuel.cruz@anixter.com"/>
    <x v="0"/>
    <n v="0"/>
    <x v="982"/>
    <x v="35"/>
    <x v="1"/>
    <s v="anixter de mexico"/>
  </r>
  <r>
    <s v="Manuel"/>
    <s v="Diaz Jurdao"/>
    <s v="mdiaz@forodeformacion.org"/>
    <s v="mdiaz@forodeformacion.org"/>
    <x v="1"/>
    <n v="2"/>
    <x v="941"/>
    <x v="924"/>
    <x v="1"/>
    <s v="Foro de Formación y Edciones S.L.U"/>
  </r>
  <r>
    <s v="Manuel"/>
    <s v="Escalona"/>
    <s v="mescalona@mcmtelecom.com.mx"/>
    <s v="mescalona@mcmtelecom.com.mx"/>
    <x v="0"/>
    <n v="1"/>
    <x v="504"/>
    <x v="551"/>
    <x v="1"/>
    <s v="MCM Telecom"/>
  </r>
  <r>
    <s v="Manuel"/>
    <s v="Gaivotas"/>
    <s v="manuel_gaivotas@ieci.es"/>
    <s v="manuel_gaivotas@ieci.es"/>
    <x v="1"/>
    <n v="1"/>
    <x v="261"/>
    <x v="214"/>
    <x v="1"/>
    <s v="Informática El Corte Inglés SA"/>
  </r>
  <r>
    <s v="Manuel"/>
    <s v="Gansch"/>
    <s v="manuel.gansch@kapsch.net"/>
    <s v="manuel.gansch@kapsch.net"/>
    <x v="1"/>
    <n v="5"/>
    <x v="75"/>
    <x v="922"/>
    <x v="1"/>
    <s v="Kapsch Business Com"/>
  </r>
  <r>
    <s v="Manuel"/>
    <s v="García González"/>
    <s v="mgarciag@oesia.com"/>
    <s v="mgarciag@oesia.com"/>
    <x v="1"/>
    <n v="2"/>
    <x v="1018"/>
    <x v="410"/>
    <x v="1"/>
    <s v="OESIA"/>
  </r>
  <r>
    <s v="Manuel"/>
    <s v="Garzon"/>
    <s v="manuel.garzon@cert.mx"/>
    <s v="manuel.garzon@cert.mx"/>
    <x v="1"/>
    <n v="0"/>
    <x v="706"/>
    <x v="0"/>
    <x v="0"/>
    <s v="CERT Telecomunicaciones S.A de C.V."/>
  </r>
  <r>
    <s v="Manuel"/>
    <s v="Gonzalez"/>
    <s v="manuel.gonzalez@es.easynet.net"/>
    <s v="manuel.gonzalez@es.easynet.net"/>
    <x v="0"/>
    <n v="1"/>
    <x v="543"/>
    <x v="1221"/>
    <x v="1"/>
    <s v="Easynet"/>
  </r>
  <r>
    <s v="Manuel"/>
    <s v="Guerrero"/>
    <s v="Manuel.Guerrero@avispl.com"/>
    <s v="Manuel.Guerrero@avispl.com"/>
    <x v="0"/>
    <n v="0"/>
    <x v="418"/>
    <x v="1332"/>
    <x v="1"/>
    <s v="AVI-SPL"/>
  </r>
  <r>
    <s v="MANUEL"/>
    <s v="GUERRERO"/>
    <s v="mguerrero@splis.com"/>
    <s v="mguerrero@splis.com"/>
    <x v="1"/>
    <n v="2"/>
    <x v="12"/>
    <x v="0"/>
    <x v="0"/>
    <s v="SPL Integrated Solutions"/>
  </r>
  <r>
    <s v="MANUEL"/>
    <s v="GUEVARA"/>
    <s v="mguevara@capitolsupply.com"/>
    <s v="mguevara@capitolsupply.com"/>
    <x v="1"/>
    <n v="2"/>
    <x v="12"/>
    <x v="0"/>
    <x v="0"/>
    <s v="Capitol Supply"/>
  </r>
  <r>
    <s v="Manuel"/>
    <s v="Gutierrez"/>
    <s v="mgutierrez@merrill.biz"/>
    <s v="mgutierrez@merrill.biz"/>
    <x v="0"/>
    <n v="1"/>
    <x v="28"/>
    <x v="727"/>
    <x v="1"/>
    <s v="Merrill &amp; Associates"/>
  </r>
  <r>
    <s v="Manuel"/>
    <s v="Herrera"/>
    <s v="manuel.herrera@hp.com"/>
    <s v="manuel.herrera@hp.com"/>
    <x v="0"/>
    <n v="0"/>
    <x v="935"/>
    <x v="877"/>
    <x v="1"/>
    <s v="HP TS"/>
  </r>
  <r>
    <s v="Manuel"/>
    <s v="Icthe"/>
    <s v="manuel.icthe@damovo.com"/>
    <s v="manuel.icthe@damovo.com"/>
    <x v="1"/>
    <n v="3"/>
    <x v="100"/>
    <x v="298"/>
    <x v="1"/>
    <s v="Damovo Mexico S.A. de C.V."/>
  </r>
  <r>
    <s v="Manuel"/>
    <s v="Leitão"/>
    <s v="manuel.leitao@compta.pt"/>
    <s v="manuel.leitao@compta.pt"/>
    <x v="1"/>
    <n v="5"/>
    <x v="356"/>
    <x v="285"/>
    <x v="1"/>
    <s v="Compta"/>
  </r>
  <r>
    <s v="Manuel"/>
    <s v="Martinez"/>
    <s v="mmartinez@ingenia.es"/>
    <s v="mmartinez@ingenia.es"/>
    <x v="1"/>
    <n v="0"/>
    <x v="465"/>
    <x v="0"/>
    <x v="0"/>
    <s v="Ingeniería e Integración Avanzadas (INGENIA), S.A."/>
  </r>
  <r>
    <s v="MANUEL"/>
    <s v="PÉREZ"/>
    <s v="andalucia@iec-video.es"/>
    <s v="andalucia@iec-video.es"/>
    <x v="0"/>
    <n v="0"/>
    <x v="77"/>
    <x v="0"/>
    <x v="0"/>
    <s v="VIDEO IEC ESPAÑA"/>
  </r>
  <r>
    <s v="Manuel"/>
    <s v="Quintanar"/>
    <s v="mquintanarl@alestra.com.mx"/>
    <s v="mquintanarl@alestra.com.mx"/>
    <x v="0"/>
    <n v="1"/>
    <x v="537"/>
    <x v="23"/>
    <x v="1"/>
    <s v="Alestra"/>
  </r>
  <r>
    <s v="Manuel"/>
    <s v="Ramirez"/>
    <s v="manuelramirez@hp.com"/>
    <s v="manuelramirez@hp.com"/>
    <x v="1"/>
    <n v="3"/>
    <x v="523"/>
    <x v="407"/>
    <x v="1"/>
    <s v="Hewlett Packard"/>
  </r>
  <r>
    <s v="Manuel"/>
    <s v="Rioverde"/>
    <s v="mrioverde@krhconsulting.com.mx"/>
    <s v="mrioverde@krhconsulting.com.mx"/>
    <x v="1"/>
    <n v="4"/>
    <x v="102"/>
    <x v="126"/>
    <x v="1"/>
    <s v="KRH CONSULTING, S.A. DE C.V."/>
  </r>
  <r>
    <s v="Manuel"/>
    <s v="Rodriguez"/>
    <s v="mrodriguez@tallard.com"/>
    <s v="mrodriguez@tallard.com"/>
    <x v="0"/>
    <n v="2"/>
    <x v="163"/>
    <x v="1048"/>
    <x v="1"/>
    <s v="Tallard Technologies"/>
  </r>
  <r>
    <s v="Manuel"/>
    <s v="Rubio"/>
    <s v="manuel.rubio@orben.com"/>
    <s v="manuel.rubio@orben.com"/>
    <x v="0"/>
    <n v="0"/>
    <x v="897"/>
    <x v="1304"/>
    <x v="1"/>
    <s v="Orben Comunicaciones"/>
  </r>
  <r>
    <s v="Manuel"/>
    <s v="Sousa"/>
    <s v="manny@sousa.com"/>
    <s v="manny@sousa.com"/>
    <x v="0"/>
    <n v="0"/>
    <x v="391"/>
    <x v="906"/>
    <x v="1"/>
    <s v="Sousa Enterprises"/>
  </r>
  <r>
    <s v="Manuel"/>
    <s v="Sousa"/>
    <s v="manuel.joaquim@eacampos.pt"/>
    <s v="manuel.joaquim@eacampos.pt"/>
    <x v="1"/>
    <n v="3"/>
    <x v="812"/>
    <x v="6"/>
    <x v="1"/>
    <s v="Emilio de Azevedo Campos S.A."/>
  </r>
  <r>
    <s v="Manuel"/>
    <s v="Taveira"/>
    <s v="manueltaveira@dscomm.com"/>
    <s v="manueltaveira@dscomm.com"/>
    <x v="0"/>
    <n v="2"/>
    <x v="333"/>
    <x v="948"/>
    <x v="1"/>
    <s v="D&amp;S Communications Inc."/>
  </r>
  <r>
    <s v="Manuel"/>
    <s v="Wallace"/>
    <s v="manuel.a.wallace.jr@windstream.com"/>
    <s v="manuel.a.wallace.jr@windstream.com"/>
    <x v="0"/>
    <n v="0"/>
    <x v="131"/>
    <x v="461"/>
    <x v="1"/>
    <s v="Windstream Communications"/>
  </r>
  <r>
    <s v="Manuel de Jesús"/>
    <s v="Vargas Ferret"/>
    <s v="mvargas@icsicorp.com.mx"/>
    <s v="mvargas@icsicorp.com.mx"/>
    <x v="1"/>
    <n v="3"/>
    <x v="96"/>
    <x v="61"/>
    <x v="1"/>
    <s v="Corporativo ICSI S.A. de C.V."/>
  </r>
  <r>
    <s v="Manuel Jesus"/>
    <s v="Seoane González"/>
    <s v="mjseoane@smartic.es"/>
    <s v="mjseoane@smartic.es"/>
    <x v="1"/>
    <n v="4"/>
    <x v="130"/>
    <x v="79"/>
    <x v="1"/>
    <s v="consulting smartic solutions"/>
  </r>
  <r>
    <s v="Manuel Jesús"/>
    <s v="Jiménez-Fernández"/>
    <s v="mjimenez@unitronics.es"/>
    <s v="mjimenez@unitronics.es"/>
    <x v="1"/>
    <n v="1"/>
    <x v="402"/>
    <x v="723"/>
    <x v="1"/>
    <s v="Unitronics"/>
  </r>
  <r>
    <s v="MANUEL OCTAVIO"/>
    <s v="NAVARRO HERNANDEZ"/>
    <s v="manuel.navarro@latintele.com"/>
    <s v="manuel.navarro@latintele.com"/>
    <x v="1"/>
    <n v="3"/>
    <x v="12"/>
    <x v="302"/>
    <x v="1"/>
    <s v="Latin Telecomunicaciones SA"/>
  </r>
  <r>
    <s v="Manuel Rodolfo"/>
    <s v="Rioverde"/>
    <s v="manuel.rioverde@damovo.com"/>
    <s v="manuel.rioverde@damovo.com"/>
    <x v="0"/>
    <n v="2"/>
    <x v="944"/>
    <x v="1031"/>
    <x v="1"/>
    <s v="Damovo Mexico, S.A: de C.V."/>
  </r>
  <r>
    <s v="Manuela"/>
    <s v="Olteanu"/>
    <s v="manuela.olteanu@rst.ro"/>
    <s v="manuela.olteanu@rst.ro"/>
    <x v="0"/>
    <n v="1"/>
    <x v="259"/>
    <x v="928"/>
    <x v="1"/>
    <s v="Romservice Telecomunicatii"/>
  </r>
  <r>
    <s v="MANUELA"/>
    <s v="SCHRAMM"/>
    <s v="Manuela.schramm@drv.com"/>
    <s v="Manuela.schramm@drv.com"/>
    <x v="0"/>
    <n v="0"/>
    <x v="12"/>
    <x v="686"/>
    <x v="1"/>
    <s v="DRV limited"/>
  </r>
  <r>
    <s v="Manuella"/>
    <s v="Marinacci"/>
    <s v="manuella.marinacci@polycom.com"/>
    <s v="manuella.marinacci"/>
    <x v="1"/>
    <n v="0"/>
    <x v="559"/>
    <x v="195"/>
    <x v="1"/>
    <m/>
  </r>
  <r>
    <s v="Manuj"/>
    <s v="Singh"/>
    <s v="deleted_manuj@telerex.com"/>
    <s v="deleted_manuj@telerex.com"/>
    <x v="0"/>
    <n v="0"/>
    <x v="23"/>
    <x v="0"/>
    <x v="0"/>
    <s v="Telerex Communications India Pvt. Ltd."/>
  </r>
  <r>
    <s v="Manuj"/>
    <s v="Singh"/>
    <s v="manuj.p@etechsolutions.co.in"/>
    <s v="manuj.p@etechsolutions.co.in"/>
    <x v="0"/>
    <n v="0"/>
    <x v="647"/>
    <x v="0"/>
    <x v="0"/>
    <s v="ETECH Solutions Pvt Ltd"/>
  </r>
  <r>
    <s v="Manuj"/>
    <s v="Singh"/>
    <s v="manuj.p@etechsolutions.in"/>
    <s v="manuj.p@etechsolutions.in"/>
    <x v="0"/>
    <n v="9"/>
    <x v="343"/>
    <x v="1126"/>
    <x v="1"/>
    <s v="E Tech Solutions Private Limited"/>
  </r>
  <r>
    <s v="Manvendra"/>
    <s v="Singh"/>
    <s v="manvendra.s@etechsolutions.in"/>
    <s v="manvendra.s@etechsolutions.in"/>
    <x v="0"/>
    <n v="3"/>
    <x v="443"/>
    <x v="241"/>
    <x v="1"/>
    <s v="E Tech Solutions Pvt. Ltd."/>
  </r>
  <r>
    <s v="MANVENDRA"/>
    <s v="SINGH"/>
    <s v="manvendra@telerex.com"/>
    <s v="manvendra@telerex.com"/>
    <x v="0"/>
    <n v="6"/>
    <x v="12"/>
    <x v="14"/>
    <x v="1"/>
    <s v="Telerex Communications India Pvt.Ltd."/>
  </r>
  <r>
    <s v="MAO"/>
    <s v="LINA"/>
    <s v="maomao@samestar.com"/>
    <s v="Deleted_maomao@samestar.com"/>
    <x v="0"/>
    <n v="0"/>
    <x v="12"/>
    <x v="0"/>
    <x v="0"/>
    <s v="Guangzhou Samestar Computer Technology Co.Ltd."/>
  </r>
  <r>
    <s v="MAO"/>
    <s v="SHENGLIN"/>
    <s v="fansh@hypernet.com.tw"/>
    <s v="Deleted_fansh@hypernet.com.tw"/>
    <x v="0"/>
    <n v="2"/>
    <x v="12"/>
    <x v="0"/>
    <x v="0"/>
    <s v="HyperNet CO.,LTD Suzhou Branch"/>
  </r>
  <r>
    <s v="MAO"/>
    <s v="XINMIN"/>
    <s v="maoxm.ty@163.com"/>
    <s v="maoxm.ty@163.com"/>
    <x v="1"/>
    <n v="1"/>
    <x v="12"/>
    <x v="0"/>
    <x v="0"/>
    <s v="taiyuan fangzheng information technology Co.,LTD"/>
  </r>
  <r>
    <s v="Mar"/>
    <s v="Jimenez"/>
    <s v="mar.jimenez@telmar.es"/>
    <s v="mar.jimenez@telmar.es"/>
    <x v="1"/>
    <n v="0"/>
    <x v="357"/>
    <x v="130"/>
    <x v="1"/>
    <s v="TELMAR COMUNICACIONES, S.L."/>
  </r>
  <r>
    <s v="Mar"/>
    <s v="Rigaud"/>
    <s v="mar.rigaud@anixter.com"/>
    <s v="mar.rigaud@anixter.com"/>
    <x v="1"/>
    <n v="1"/>
    <x v="731"/>
    <x v="1176"/>
    <x v="1"/>
    <s v="ANIXTER"/>
  </r>
  <r>
    <s v="Marais"/>
    <s v="Kolver"/>
    <s v="marais.kolver@kathea.co.za"/>
    <s v="marais.kolver@kathea.co.za"/>
    <x v="1"/>
    <n v="0"/>
    <x v="1076"/>
    <x v="0"/>
    <x v="0"/>
    <s v="Kathea Communications"/>
  </r>
  <r>
    <s v="Marat"/>
    <s v="Gilmetdinov"/>
    <s v="gm@inter-neva.ru"/>
    <s v="gm@inter-neva.ru"/>
    <x v="1"/>
    <n v="2"/>
    <x v="88"/>
    <x v="0"/>
    <x v="0"/>
    <s v="INTER"/>
  </r>
  <r>
    <s v="Marat"/>
    <s v="Gilmetdinov"/>
    <s v="marat@nwg.ru"/>
    <s v="marat@nwg.ru"/>
    <x v="0"/>
    <n v="0"/>
    <x v="120"/>
    <x v="1270"/>
    <x v="1"/>
    <s v="North-West Group"/>
  </r>
  <r>
    <s v="Maratgaldi"/>
    <s v="Kholdurdiev"/>
    <s v="marat@zamin-invest.uz"/>
    <s v="marat@zamin-invest.uz"/>
    <x v="0"/>
    <n v="2"/>
    <x v="348"/>
    <x v="11"/>
    <x v="1"/>
    <s v="ZAMIN-INVEST LLC"/>
  </r>
  <r>
    <s v="MARC"/>
    <s v="ABBAGNARO"/>
    <s v="marc.abbagnaro@anixter.com"/>
    <s v="marc.abbagnaro@anixter.com"/>
    <x v="1"/>
    <n v="0"/>
    <x v="12"/>
    <x v="0"/>
    <x v="0"/>
    <s v="Anixter, Inc."/>
  </r>
  <r>
    <s v="MARC"/>
    <s v="ANDERSON"/>
    <s v="manderson@busav.com"/>
    <s v="manderson@busav.com"/>
    <x v="0"/>
    <n v="1"/>
    <x v="12"/>
    <x v="0"/>
    <x v="0"/>
    <s v="AVCOMS, LLC"/>
  </r>
  <r>
    <s v="Marc"/>
    <s v="Atkinson"/>
    <s v="matkinson@teljoy.co.za"/>
    <s v="marcatkinson@teljoy.co.za"/>
    <x v="0"/>
    <n v="5"/>
    <x v="435"/>
    <x v="30"/>
    <x v="1"/>
    <s v="Teljoy Business Systems (Pty) Ltd"/>
  </r>
  <r>
    <s v="Marc"/>
    <s v="Barash"/>
    <s v="m.barash@supercompserv.com"/>
    <s v="m.barash@supercompserv.com"/>
    <x v="0"/>
    <n v="0"/>
    <x v="36"/>
    <x v="990"/>
    <x v="1"/>
    <s v="Superior Computer Services, Inc."/>
  </r>
  <r>
    <s v="Marc"/>
    <s v="Bayard"/>
    <s v="mbayard@tibco.fr"/>
    <s v="mbayard@tibco.fr"/>
    <x v="0"/>
    <n v="2"/>
    <x v="545"/>
    <x v="259"/>
    <x v="1"/>
    <s v="TIBCO"/>
  </r>
  <r>
    <s v="Marc"/>
    <s v="Beems"/>
    <s v="m.beems@tiptel.nl"/>
    <s v="m.beems@tiptel.nl"/>
    <x v="1"/>
    <n v="2"/>
    <x v="429"/>
    <x v="215"/>
    <x v="1"/>
    <s v="Tiptel"/>
  </r>
  <r>
    <s v="MARC"/>
    <s v="BERGMAN"/>
    <s v="marcbergman@tierneybros.com"/>
    <s v="marcbergman@tierneybros.com"/>
    <x v="1"/>
    <n v="0"/>
    <x v="12"/>
    <x v="0"/>
    <x v="0"/>
    <s v="Tierney Brothers, Inc."/>
  </r>
  <r>
    <s v="Marc"/>
    <s v="Billings"/>
    <s v="marc@digiport.com"/>
    <s v="marc@digiport.com"/>
    <x v="0"/>
    <n v="2"/>
    <x v="25"/>
    <x v="649"/>
    <x v="1"/>
    <s v="Digiport Miami"/>
  </r>
  <r>
    <s v="Marc"/>
    <s v="Bolduc"/>
    <s v="mbolduc@bgm.qc.ca"/>
    <s v="mbolduc@bgm.qc.ca"/>
    <x v="0"/>
    <n v="2"/>
    <x v="526"/>
    <x v="38"/>
    <x v="1"/>
    <s v="Bgm Informatique"/>
  </r>
  <r>
    <s v="Marc"/>
    <s v="Boutin"/>
    <s v="marc.boutin@telus.com"/>
    <s v="marc.boutin@telus.com"/>
    <x v="0"/>
    <n v="1"/>
    <x v="97"/>
    <x v="671"/>
    <x v="1"/>
    <s v="TELUS"/>
  </r>
  <r>
    <s v="Marc"/>
    <s v="Brandenburg"/>
    <s v="salesengineering@airband.com"/>
    <s v="salesengineering@airband.com"/>
    <x v="0"/>
    <n v="1"/>
    <x v="609"/>
    <x v="1483"/>
    <x v="1"/>
    <s v="Airband Communications"/>
  </r>
  <r>
    <s v="MARC"/>
    <s v="BRITTON"/>
    <s v="mbritton@totalvideoproducts.com"/>
    <s v="mbritton@totalvideoproducts.com"/>
    <x v="1"/>
    <n v="1"/>
    <x v="12"/>
    <x v="0"/>
    <x v="0"/>
    <s v="Total Video Products, Inc."/>
  </r>
  <r>
    <s v="Marc"/>
    <s v="Campbell"/>
    <s v="marc@insightsystems.com.au"/>
    <s v="marc@insightsystems.com.au"/>
    <x v="0"/>
    <n v="1"/>
    <x v="541"/>
    <x v="62"/>
    <x v="1"/>
    <s v="InSight Systems Pty Ltd"/>
  </r>
  <r>
    <s v="Marc"/>
    <s v="Celma"/>
    <s v="mfeliu@ditec.es"/>
    <s v="mfeliu@ditec.es"/>
    <x v="0"/>
    <n v="1"/>
    <x v="866"/>
    <x v="1015"/>
    <x v="1"/>
    <s v="Ditec"/>
  </r>
  <r>
    <s v="Marc"/>
    <s v="Ceulemans"/>
    <s v="mceulemans@imagogroup-benelux.com"/>
    <s v="mceulemans@imagogroup-benelux.com"/>
    <x v="1"/>
    <n v="6"/>
    <x v="528"/>
    <x v="346"/>
    <x v="1"/>
    <s v="Imago Group Benelux"/>
  </r>
  <r>
    <s v="Marc"/>
    <s v="Coleman"/>
    <s v="marc.coleman@impact-europe.com"/>
    <s v="marc.coleman@impact-europe.com"/>
    <x v="1"/>
    <n v="0"/>
    <x v="303"/>
    <x v="869"/>
    <x v="1"/>
    <s v="Impact Marcom"/>
  </r>
  <r>
    <s v="Marc"/>
    <s v="Cooke"/>
    <s v="marc.c@avmachines.com"/>
    <s v="marc.c@avmachines.com"/>
    <x v="0"/>
    <n v="0"/>
    <x v="491"/>
    <x v="642"/>
    <x v="1"/>
    <s v="Audio Visual Machines Ltd"/>
  </r>
  <r>
    <s v="Marc"/>
    <s v="Costa"/>
    <s v="marc.costa@dialogic.com"/>
    <s v="marc.costa@dialogic.com"/>
    <x v="0"/>
    <n v="1"/>
    <x v="577"/>
    <x v="918"/>
    <x v="1"/>
    <s v="Dialogic"/>
  </r>
  <r>
    <s v="Marc"/>
    <s v="De Jonghe"/>
    <s v="de_jonghe.marc@siemens-enterprise.com"/>
    <s v="de_jonghe.marc@siemens-enterprise.com"/>
    <x v="1"/>
    <n v="4"/>
    <x v="315"/>
    <x v="539"/>
    <x v="1"/>
    <s v="Siemens Enterprise Communications"/>
  </r>
  <r>
    <s v="Marc"/>
    <s v="DeHoyos"/>
    <s v="marc@technovationsusa.com"/>
    <s v="marc@technovationsusa.com"/>
    <x v="0"/>
    <n v="0"/>
    <x v="333"/>
    <x v="192"/>
    <x v="1"/>
    <s v="Technovations"/>
  </r>
  <r>
    <s v="Marc"/>
    <s v="Erickson"/>
    <s v="merickson@kerco.net"/>
    <s v="merickson@kerco.net"/>
    <x v="1"/>
    <n v="0"/>
    <x v="774"/>
    <x v="0"/>
    <x v="0"/>
    <s v="Kerco Informations Systems"/>
  </r>
  <r>
    <s v="Marc"/>
    <s v="Federici"/>
    <s v="mfederici@hotwirecommunications.com"/>
    <s v="mfederici@hotwirecommunications.com"/>
    <x v="0"/>
    <n v="3"/>
    <x v="790"/>
    <x v="471"/>
    <x v="1"/>
    <s v="Hotwire Communications"/>
  </r>
  <r>
    <s v="Marc"/>
    <s v="Federici"/>
    <s v="mfederici@snipinc.net"/>
    <s v="mfederici@snipinc.net"/>
    <x v="0"/>
    <n v="0"/>
    <x v="1041"/>
    <x v="0"/>
    <x v="0"/>
    <s v="SNiP Link LLC"/>
  </r>
  <r>
    <s v="Marc"/>
    <s v="Fertik"/>
    <s v="marc@lyme.com"/>
    <s v="marc@lyme.com"/>
    <x v="0"/>
    <n v="0"/>
    <x v="427"/>
    <x v="848"/>
    <x v="1"/>
    <s v="Lyme Computer Systems"/>
  </r>
  <r>
    <s v="Marc"/>
    <s v="Fox"/>
    <s v="marc.fox@telus.com"/>
    <s v="marc.fox@telus.com"/>
    <x v="1"/>
    <n v="0"/>
    <x v="41"/>
    <x v="0"/>
    <x v="0"/>
    <s v="TELUS"/>
  </r>
  <r>
    <s v="Marc"/>
    <s v="Furze"/>
    <s v="marc.furze@servicepoint.com.au"/>
    <s v="marc.furze@servicepoint.com.au"/>
    <x v="1"/>
    <n v="1"/>
    <x v="655"/>
    <x v="639"/>
    <x v="1"/>
    <s v="Servicepoint Australia"/>
  </r>
  <r>
    <s v="Marc"/>
    <s v="Gallucci"/>
    <s v="Marc.Gallucci@hp.com"/>
    <s v="Marc.Gallucci@hp.com"/>
    <x v="1"/>
    <n v="0"/>
    <x v="691"/>
    <x v="262"/>
    <x v="1"/>
    <s v="HP"/>
  </r>
  <r>
    <s v="Marc"/>
    <s v="Gallucci"/>
    <s v="Marc.gallucci@hp.com"/>
    <s v="Marcgallucci@hp.com"/>
    <x v="0"/>
    <n v="0"/>
    <x v="671"/>
    <x v="959"/>
    <x v="1"/>
    <s v="Hewlett-Packard"/>
  </r>
  <r>
    <s v="Marc"/>
    <s v="Giguere"/>
    <s v="marc.giguere@olympus.com"/>
    <s v="marc.giguere@olympus.com"/>
    <x v="1"/>
    <n v="1"/>
    <x v="535"/>
    <x v="155"/>
    <x v="1"/>
    <s v="Olympus America, Inc."/>
  </r>
  <r>
    <s v="Marc"/>
    <s v="Gilles"/>
    <s v="marc.gilles@belgacom.be"/>
    <s v="marc.gilles@belgacom.be"/>
    <x v="0"/>
    <n v="0"/>
    <x v="1091"/>
    <x v="689"/>
    <x v="1"/>
    <s v="Belgacom"/>
  </r>
  <r>
    <s v="Marc"/>
    <s v="Goldstein"/>
    <s v="marc.a.goldstein@xo.com"/>
    <s v="marc.a.goldstein@xo.com"/>
    <x v="1"/>
    <n v="0"/>
    <x v="444"/>
    <x v="5"/>
    <x v="1"/>
    <s v="XO Communications"/>
  </r>
  <r>
    <s v="Marc"/>
    <s v="Gourley"/>
    <s v="marc.gourley@videocall.co.uk"/>
    <s v="marc.gourley@videocall.co.uk"/>
    <x v="0"/>
    <n v="3"/>
    <x v="877"/>
    <x v="981"/>
    <x v="1"/>
    <s v="Videocall"/>
  </r>
  <r>
    <s v="Marc"/>
    <s v="Guillem"/>
    <s v="ingenieria@iec-video.es"/>
    <s v="ingenieria@iec-video.es"/>
    <x v="1"/>
    <n v="2"/>
    <x v="949"/>
    <x v="392"/>
    <x v="1"/>
    <s v="VIDEO IEC ESPAÑA S.L."/>
  </r>
  <r>
    <s v="Marc"/>
    <s v="Hall"/>
    <s v="marc.hall@advance2000.com"/>
    <s v="marc.hall@advance2000.com"/>
    <x v="0"/>
    <n v="0"/>
    <x v="1004"/>
    <x v="0"/>
    <x v="0"/>
    <s v="Advance 2000"/>
  </r>
  <r>
    <s v="Marc"/>
    <s v="Happes"/>
    <s v="happes@audiovideocorp.com"/>
    <s v="happes@audiovideocorp.com"/>
    <x v="0"/>
    <n v="6"/>
    <x v="1057"/>
    <x v="471"/>
    <x v="1"/>
    <s v="Audio-Video Corporation (20703)"/>
  </r>
  <r>
    <s v="Marc"/>
    <s v="Harris"/>
    <s v="mharris@quorumtech.net"/>
    <s v="mharris@quorumtech.net"/>
    <x v="0"/>
    <n v="1"/>
    <x v="385"/>
    <x v="923"/>
    <x v="1"/>
    <s v="Quorum Technologies"/>
  </r>
  <r>
    <s v="Marc"/>
    <s v="Harvey"/>
    <s v="mharvey@dcibel.ca"/>
    <s v="mharvey@dcibel.ca"/>
    <x v="1"/>
    <n v="2"/>
    <x v="473"/>
    <x v="1047"/>
    <x v="1"/>
    <s v="Dcibel Communication"/>
  </r>
  <r>
    <s v="Marc"/>
    <s v="Hill"/>
    <s v="mhill@stablenet.net"/>
    <s v="mhill@stablenet.net"/>
    <x v="0"/>
    <n v="2"/>
    <x v="704"/>
    <x v="822"/>
    <x v="1"/>
    <s v="Stable Networks"/>
  </r>
  <r>
    <s v="MARC"/>
    <s v="HOFFER"/>
    <s v="DELETE_marc.hoffer@siemens.com"/>
    <s v="marc.hoffer@siemens.com"/>
    <x v="0"/>
    <n v="0"/>
    <x v="12"/>
    <x v="0"/>
    <x v="0"/>
    <s v="SIEMENS AG"/>
  </r>
  <r>
    <s v="MARC"/>
    <s v="HOULE"/>
    <s v="marc@mmsavc.com"/>
    <s v="marc@mmsavc.com"/>
    <x v="1"/>
    <n v="3"/>
    <x v="12"/>
    <x v="836"/>
    <x v="1"/>
    <s v="Multi-Media Specialists"/>
  </r>
  <r>
    <s v="Marc"/>
    <s v="Jones"/>
    <s v="marc.jones@whitlock.com"/>
    <s v="marc.jones@whitlock.com"/>
    <x v="0"/>
    <n v="0"/>
    <x v="34"/>
    <x v="797"/>
    <x v="1"/>
    <s v="The Whitlock Group"/>
  </r>
  <r>
    <s v="Marc"/>
    <s v="Joos"/>
    <s v="marc.joos@skccom.com"/>
    <s v="marc.joos@skccom.com"/>
    <x v="1"/>
    <n v="17"/>
    <x v="741"/>
    <x v="435"/>
    <x v="1"/>
    <s v="SKC Communications"/>
  </r>
  <r>
    <s v="Marc"/>
    <s v="Kaase"/>
    <s v="marc.kaase@pyramidcom.net"/>
    <s v="marc.kaase@pyramidcom.net"/>
    <x v="0"/>
    <n v="3"/>
    <x v="147"/>
    <x v="276"/>
    <x v="1"/>
    <s v="Pyramid Communication Services Inc."/>
  </r>
  <r>
    <s v="Marc"/>
    <s v="Kleiss"/>
    <s v="mkleiss@AlternateAccess.com"/>
    <s v="mkleiss@AlternateAccess.com"/>
    <x v="1"/>
    <n v="4"/>
    <x v="56"/>
    <x v="114"/>
    <x v="1"/>
    <s v="Alternate Access"/>
  </r>
  <r>
    <s v="MARC"/>
    <s v="KREMER"/>
    <s v="mkremer@vsgi.com"/>
    <s v="mkremer@vsgi.com"/>
    <x v="1"/>
    <n v="6"/>
    <x v="12"/>
    <x v="12"/>
    <x v="1"/>
    <s v="Visual Systems Group Inc."/>
  </r>
  <r>
    <s v="MARC"/>
    <s v="LABELLE"/>
    <s v="marc.labelle@nextiraone.eu"/>
    <s v="marc.labelle@nextiraone.eu"/>
    <x v="0"/>
    <n v="1"/>
    <x v="12"/>
    <x v="1115"/>
    <x v="1"/>
    <s v="Nextiraone France"/>
  </r>
  <r>
    <s v="Marc"/>
    <s v="LaBelle"/>
    <s v="marc.labelle@telus.com"/>
    <s v="marc.labelle@telus.com"/>
    <x v="1"/>
    <n v="10"/>
    <x v="427"/>
    <x v="558"/>
    <x v="1"/>
    <s v="TELUS Communications"/>
  </r>
  <r>
    <s v="Marc"/>
    <s v="LaChance"/>
    <s v="mlachance@carouselindustries.com"/>
    <s v="mlachance@carouselindustries.com"/>
    <x v="1"/>
    <n v="1"/>
    <x v="836"/>
    <x v="136"/>
    <x v="1"/>
    <s v="Carousel Industries"/>
  </r>
  <r>
    <s v="Marc"/>
    <s v="Lacroix"/>
    <s v="marcl@genint.com"/>
    <s v="marc@genint.com"/>
    <x v="1"/>
    <n v="0"/>
    <x v="135"/>
    <x v="0"/>
    <x v="0"/>
    <s v="Genesis Integration Inc"/>
  </r>
  <r>
    <s v="Marc"/>
    <s v="Landau"/>
    <s v="mlandau@ultracomintelesys.com"/>
    <s v="mlandau@ultracomintelesys.com"/>
    <x v="1"/>
    <n v="2"/>
    <x v="894"/>
    <x v="101"/>
    <x v="1"/>
    <s v="Big Water Technologies dba: Ultracom-Intelesys"/>
  </r>
  <r>
    <s v="Marc"/>
    <s v="Landau"/>
    <s v="mlandau@ultracomsolutions.com"/>
    <s v="mlandau@ultracomsolutions.com"/>
    <x v="1"/>
    <n v="2"/>
    <x v="427"/>
    <x v="1075"/>
    <x v="1"/>
    <s v="Ultracom, Inc."/>
  </r>
  <r>
    <s v="Marc"/>
    <s v="Lanham"/>
    <s v="deleted_marc.lanham@bre.com.au"/>
    <s v="deleted_marc.lanham@bre.com.au"/>
    <x v="0"/>
    <n v="1"/>
    <x v="52"/>
    <x v="1303"/>
    <x v="1"/>
    <s v="BRE | CPE"/>
  </r>
  <r>
    <s v="Marc"/>
    <s v="Leaf"/>
    <s v="marcl@omegadigital.co.za"/>
    <s v="marcl@omegadigital.co.za"/>
    <x v="1"/>
    <n v="0"/>
    <x v="688"/>
    <x v="214"/>
    <x v="1"/>
    <s v="Omega Digital Technologies"/>
  </r>
  <r>
    <s v="marc"/>
    <s v="levine"/>
    <s v="mlevine@nyigc.com"/>
    <s v="mlevine@nyigc.com"/>
    <x v="1"/>
    <n v="2"/>
    <x v="188"/>
    <x v="1092"/>
    <x v="1"/>
    <s v="interglobe"/>
  </r>
  <r>
    <s v="Marc"/>
    <s v="Lieberman"/>
    <s v="Marc.Lieberman@avispl.com"/>
    <s v="Marc.Lieberman@avispl.com"/>
    <x v="0"/>
    <n v="0"/>
    <x v="526"/>
    <x v="38"/>
    <x v="1"/>
    <s v="AVI-SPL"/>
  </r>
  <r>
    <s v="marc"/>
    <s v="livesey"/>
    <s v="marc.livesey@apptix.com"/>
    <s v="marc.livesey@apptix.com"/>
    <x v="0"/>
    <n v="2"/>
    <x v="881"/>
    <x v="916"/>
    <x v="1"/>
    <s v="apptix"/>
  </r>
  <r>
    <s v="marc"/>
    <s v="lloyd"/>
    <s v="delete_marc@downetworks.com"/>
    <s v="delete_marc@downetworks.com"/>
    <x v="0"/>
    <n v="0"/>
    <x v="562"/>
    <x v="0"/>
    <x v="0"/>
    <s v="Dow Network"/>
  </r>
  <r>
    <s v="marc"/>
    <s v="lloyd"/>
    <s v="marc@downetworks.com"/>
    <s v="marc@downetworks.com"/>
    <x v="0"/>
    <n v="3"/>
    <x v="664"/>
    <x v="485"/>
    <x v="1"/>
    <s v="Dow Networks"/>
  </r>
  <r>
    <s v="Marc"/>
    <s v="Luther"/>
    <s v="mluther@trinityvideo.net"/>
    <s v="mluther@trinityvideo.net"/>
    <x v="1"/>
    <n v="0"/>
    <x v="356"/>
    <x v="0"/>
    <x v="0"/>
    <s v="trinity video communications"/>
  </r>
  <r>
    <s v="MARC"/>
    <s v="MAGDITS"/>
    <s v="mmagdits@splis.com"/>
    <s v="mmagdits@splis.com"/>
    <x v="1"/>
    <n v="7"/>
    <x v="12"/>
    <x v="0"/>
    <x v="0"/>
    <s v="SPL Integrated Solutions"/>
  </r>
  <r>
    <s v="Marc"/>
    <s v="Malakul"/>
    <s v="marc@realcomth.com"/>
    <s v="marc@realcomth.com"/>
    <x v="0"/>
    <n v="1"/>
    <x v="681"/>
    <x v="73"/>
    <x v="1"/>
    <s v="REALCOM CO., LTD."/>
  </r>
  <r>
    <s v="MARC"/>
    <s v="MARTIN"/>
    <s v="marc.martin@rmmsolutions.com"/>
    <s v="marc.martin@rmmsolutions.com"/>
    <x v="1"/>
    <n v="0"/>
    <x v="12"/>
    <x v="0"/>
    <x v="0"/>
    <s v="RMM Solutions, Inc."/>
  </r>
  <r>
    <s v="Marc"/>
    <s v="Martino"/>
    <s v="marc.martino@techrooms.com"/>
    <s v="marc.martino@techrooms.com"/>
    <x v="0"/>
    <n v="0"/>
    <x v="11"/>
    <x v="76"/>
    <x v="1"/>
    <s v="Tech Rooms, LLC"/>
  </r>
  <r>
    <s v="Marc"/>
    <s v="Maton"/>
    <s v="marc.maton@prodata-systems.be"/>
    <s v="marc.maton@prodata-systems.be"/>
    <x v="1"/>
    <n v="2"/>
    <x v="715"/>
    <x v="895"/>
    <x v="1"/>
    <s v="Prodata Systems"/>
  </r>
  <r>
    <s v="Marc"/>
    <s v="Mollineaux"/>
    <s v="marc.mollineaux@illuminatnm.com"/>
    <s v="marc.mollineaux@illuminatnm.com"/>
    <x v="1"/>
    <n v="0"/>
    <x v="482"/>
    <x v="0"/>
    <x v="0"/>
    <s v="ILLUMINAT (Trinidad &amp; Tobago) Limited"/>
  </r>
  <r>
    <s v="Marc"/>
    <s v="Monaghan"/>
    <s v="m.monaghan@lanway.co.uk"/>
    <s v="m.monaghan@lanway.co.uk"/>
    <x v="1"/>
    <n v="3"/>
    <x v="831"/>
    <x v="83"/>
    <x v="1"/>
    <s v="Lanway CBS"/>
  </r>
  <r>
    <s v="MARC"/>
    <s v="NUTTER"/>
    <s v="nutter@sonicsense.com"/>
    <s v="nutter@sonicsense.com"/>
    <x v="1"/>
    <n v="1"/>
    <x v="12"/>
    <x v="0"/>
    <x v="0"/>
    <s v="LVW Electronics, Inc."/>
  </r>
  <r>
    <s v="Marc"/>
    <s v="Odendaal"/>
    <s v="marc@prosirius.co.za"/>
    <s v="marc@prosirius.co.za"/>
    <x v="0"/>
    <n v="1"/>
    <x v="89"/>
    <x v="1037"/>
    <x v="1"/>
    <s v="Prosirius"/>
  </r>
  <r>
    <s v="Marc"/>
    <s v="Odle"/>
    <s v="modle@cpgp.com"/>
    <s v="modle@cpgp.com"/>
    <x v="0"/>
    <n v="0"/>
    <x v="341"/>
    <x v="735"/>
    <x v="1"/>
    <s v="Communications Professionals"/>
  </r>
  <r>
    <s v="MARC"/>
    <s v="PEARL"/>
    <s v="marc@improvecomm.com"/>
    <s v="marc@improvecomm.com"/>
    <x v="0"/>
    <n v="2"/>
    <x v="389"/>
    <x v="1182"/>
    <x v="1"/>
    <s v="Improve Communications Corp"/>
  </r>
  <r>
    <s v="marc"/>
    <s v="philippe"/>
    <s v="marc.philippe@airbus.com"/>
    <s v="marc.philippe@airbus.com"/>
    <x v="0"/>
    <n v="1"/>
    <x v="87"/>
    <x v="330"/>
    <x v="1"/>
    <s v="Dimension Data"/>
  </r>
  <r>
    <s v="MARC"/>
    <s v="PORLIER"/>
    <s v="mporlier@solotech.com"/>
    <s v="mporlier@solotech.com"/>
    <x v="0"/>
    <n v="4"/>
    <x v="2"/>
    <x v="1132"/>
    <x v="1"/>
    <s v="Solotech"/>
  </r>
  <r>
    <s v="marc"/>
    <s v="poujade"/>
    <s v="marc.poujade@inmac-wstore.com"/>
    <s v="marc.poujade@inmac-wstore.com"/>
    <x v="1"/>
    <n v="1"/>
    <x v="949"/>
    <x v="532"/>
    <x v="1"/>
    <s v="INMAC WSTORE"/>
  </r>
  <r>
    <s v="Marc"/>
    <s v="Pueschel"/>
    <s v="mpueschel@impulse.net"/>
    <s v="mpueschel@impulse.net"/>
    <x v="0"/>
    <n v="0"/>
    <x v="369"/>
    <x v="996"/>
    <x v="1"/>
    <s v="Impulse Internet Services, LLC"/>
  </r>
  <r>
    <s v="Marc"/>
    <s v="Rieder"/>
    <s v="mrieder@aecgroup.com"/>
    <s v="mrieder@aecgroup.com"/>
    <x v="0"/>
    <n v="0"/>
    <x v="447"/>
    <x v="999"/>
    <x v="1"/>
    <s v="AEC Group"/>
  </r>
  <r>
    <s v="MARC"/>
    <s v="SCHEER"/>
    <s v="marcs@fidelityvoice.com"/>
    <s v="marcs@fidelityvoice.com"/>
    <x v="0"/>
    <n v="3"/>
    <x v="12"/>
    <x v="513"/>
    <x v="1"/>
    <s v="Fidelity Voice Services, LLC"/>
  </r>
  <r>
    <s v="Marc"/>
    <s v="Scott"/>
    <s v="marc@tvns.com"/>
    <s v="marc@tvns.com"/>
    <x v="0"/>
    <n v="0"/>
    <x v="29"/>
    <x v="397"/>
    <x v="1"/>
    <s v="Technovations"/>
  </r>
  <r>
    <s v="Marc"/>
    <s v="Seltier"/>
    <s v="marc.seltier@siemens-enterprise.com"/>
    <s v="marc.seltier@siemens-enterprise.com"/>
    <x v="0"/>
    <n v="2"/>
    <x v="721"/>
    <x v="1167"/>
    <x v="1"/>
    <s v="Siemens Enterprise Communications GmbH &amp; Co. KG"/>
  </r>
  <r>
    <s v="Marc"/>
    <s v="Shoaf"/>
    <s v="mshoaf@tracstar.net"/>
    <s v="mshoaf@tracstar.net"/>
    <x v="0"/>
    <n v="2"/>
    <x v="931"/>
    <x v="1129"/>
    <x v="1"/>
    <s v="TracStar Systems"/>
  </r>
  <r>
    <s v="Marc"/>
    <s v="Smith"/>
    <s v="marc@astersmith.com"/>
    <s v="marc@astersmith.com"/>
    <x v="1"/>
    <n v="2"/>
    <x v="654"/>
    <x v="560"/>
    <x v="1"/>
    <s v="Astersmith, LLC"/>
  </r>
  <r>
    <s v="MARC"/>
    <s v="SMOOKLER"/>
    <s v="msmookler@fonality.com"/>
    <s v="msmookler@fonality.com"/>
    <x v="1"/>
    <n v="2"/>
    <x v="12"/>
    <x v="0"/>
    <x v="0"/>
    <s v="Fonality, Inc."/>
  </r>
  <r>
    <s v="MARC"/>
    <s v="ST-PIERRE"/>
    <s v="mst-pierre@cyberlogic.ca"/>
    <s v="mst-pierre@cyberlogic.ca"/>
    <x v="0"/>
    <n v="0"/>
    <x v="222"/>
    <x v="681"/>
    <x v="1"/>
    <s v="Cyberlogic"/>
  </r>
  <r>
    <s v="Marc"/>
    <s v="Thrush"/>
    <s v="mthrush@pacificwave.co.uk"/>
    <s v="mthrush@pacificwave.co.uk"/>
    <x v="0"/>
    <n v="1"/>
    <x v="797"/>
    <x v="0"/>
    <x v="0"/>
    <s v="Pacific Computers Limited"/>
  </r>
  <r>
    <s v="Marc"/>
    <s v="Touzin"/>
    <s v="marc.touzin@cev.ca"/>
    <s v="marc.touzin@cev.ca"/>
    <x v="0"/>
    <n v="2"/>
    <x v="741"/>
    <x v="1062"/>
    <x v="1"/>
    <s v="CEV"/>
  </r>
  <r>
    <s v="Marc"/>
    <s v="Uytgeerts"/>
    <s v="marc.uytgeerts@belgacom.be"/>
    <s v="marc.uytgeerts@belgacom.be"/>
    <x v="1"/>
    <n v="2"/>
    <x v="263"/>
    <x v="895"/>
    <x v="1"/>
    <s v="Belgacom"/>
  </r>
  <r>
    <s v="Marc"/>
    <s v="Van Grieken"/>
    <s v="marc.vangrieken@forconference.nl"/>
    <s v="marc.vangrieken@forconference.nl"/>
    <x v="1"/>
    <n v="2"/>
    <x v="263"/>
    <x v="407"/>
    <x v="1"/>
    <s v="For Conference BV"/>
  </r>
  <r>
    <s v="Marc"/>
    <s v="Verprat"/>
    <s v="polycom@eikonex.net"/>
    <s v="polycom@eikonex.net"/>
    <x v="1"/>
    <n v="0"/>
    <x v="1093"/>
    <x v="12"/>
    <x v="1"/>
    <s v="EIKONEX"/>
  </r>
  <r>
    <s v="MARC"/>
    <s v="VON ROHR"/>
    <s v="DELETE_mvonrohr@tsa.ch"/>
    <s v="DELETE_mvonrohr@tsa.ch"/>
    <x v="0"/>
    <n v="1"/>
    <x v="12"/>
    <x v="0"/>
    <x v="0"/>
    <s v="TSA Telecom SA"/>
  </r>
  <r>
    <s v="Marc"/>
    <s v="von Rohr"/>
    <s v="mvr@lemanvisio.ch"/>
    <s v="mvr@lemanvisio.ch"/>
    <x v="1"/>
    <n v="3"/>
    <x v="877"/>
    <x v="887"/>
    <x v="1"/>
    <s v="Lemanvisio SA"/>
  </r>
  <r>
    <s v="Marc"/>
    <s v="Weatherstone"/>
    <s v="marc.weatherstone@intercallapac.com"/>
    <s v="marc.weatherstone@intercallapac.com"/>
    <x v="0"/>
    <n v="9"/>
    <x v="1028"/>
    <x v="490"/>
    <x v="1"/>
    <s v="Intercall"/>
  </r>
  <r>
    <s v="MARC"/>
    <s v="YOUNG"/>
    <s v="myoung@source.com"/>
    <s v="myoung@source.com"/>
    <x v="1"/>
    <n v="0"/>
    <x v="12"/>
    <x v="0"/>
    <x v="0"/>
    <s v="Source, Inc."/>
  </r>
  <r>
    <s v="Marc John"/>
    <s v="Cayanan"/>
    <s v="marcc@adtec.com.au"/>
    <s v="marcc@adtec.com.au"/>
    <x v="0"/>
    <n v="3"/>
    <x v="748"/>
    <x v="851"/>
    <x v="1"/>
    <s v="Adtec Communications Pty Ltd"/>
  </r>
  <r>
    <s v="Marc Olivier"/>
    <s v="Chouinard"/>
    <s v="mochouinard@moctel.com"/>
    <s v="mochouinard@moctel.com"/>
    <x v="0"/>
    <n v="2"/>
    <x v="266"/>
    <x v="786"/>
    <x v="1"/>
    <s v="Moctel inc."/>
  </r>
  <r>
    <s v="Marc-Antoine"/>
    <s v="Lemaire"/>
    <s v="info@ipconvergence.be"/>
    <s v="info@ipconvergence.be"/>
    <x v="0"/>
    <n v="0"/>
    <x v="10"/>
    <x v="191"/>
    <x v="1"/>
    <s v="IP Convergence"/>
  </r>
  <r>
    <s v="Marc-Antoine"/>
    <s v="Thibert"/>
    <s v="mathibert@moctel.com"/>
    <s v="mathibert@moctel.com"/>
    <x v="0"/>
    <n v="2"/>
    <x v="127"/>
    <x v="85"/>
    <x v="1"/>
    <s v="Moctel inc"/>
  </r>
  <r>
    <s v="Marc-Arthur"/>
    <s v="Simon"/>
    <s v="marc@teknord.ca"/>
    <s v="marc@teknord.ca"/>
    <x v="0"/>
    <n v="1"/>
    <x v="884"/>
    <x v="176"/>
    <x v="1"/>
    <s v="Teknord Telecom Inc"/>
  </r>
  <r>
    <s v="Marcel"/>
    <s v="Baumann"/>
    <s v="m.baumann@t-n.ch"/>
    <s v="m.baumann@t-n.ch"/>
    <x v="1"/>
    <n v="3"/>
    <x v="495"/>
    <x v="988"/>
    <x v="1"/>
    <s v="Telekom &amp; Netzwerk AG"/>
  </r>
  <r>
    <s v="Marcel"/>
    <s v="Brinkhof"/>
    <s v="m.brinkhof@hulskamp.nl"/>
    <s v="m.brinkhof@hulskamp.nl"/>
    <x v="1"/>
    <n v="2"/>
    <x v="619"/>
    <x v="565"/>
    <x v="1"/>
    <s v="Hulskamp Audiovisueel"/>
  </r>
  <r>
    <s v="Marcel"/>
    <s v="Charrois"/>
    <s v="mcharrois@avaya.com"/>
    <s v="mcharrois@avaya.com"/>
    <x v="1"/>
    <n v="0"/>
    <x v="705"/>
    <x v="0"/>
    <x v="0"/>
    <s v="Avaya"/>
  </r>
  <r>
    <s v="marcel"/>
    <s v="fadairo"/>
    <s v="marcel..2.fadairo@bt.com"/>
    <s v="marcel..2.fadairo@bt.com"/>
    <x v="1"/>
    <n v="0"/>
    <x v="79"/>
    <x v="0"/>
    <x v="0"/>
    <s v="btc"/>
  </r>
  <r>
    <s v="Marcel"/>
    <s v="Joanis"/>
    <s v="mjoanis@appliedelectronics.com"/>
    <s v="mjoanis@appliedelectronics.com"/>
    <x v="1"/>
    <n v="5"/>
    <x v="2"/>
    <x v="1484"/>
    <x v="1"/>
    <s v="Applied Electronics Limited"/>
  </r>
  <r>
    <s v="Marcel"/>
    <s v="rios rivas"/>
    <s v="marcel_rios@coasin.co.cr"/>
    <s v="marcel_rios@coasin.co.cr"/>
    <x v="1"/>
    <n v="0"/>
    <x v="672"/>
    <x v="0"/>
    <x v="0"/>
    <s v="coasin"/>
  </r>
  <r>
    <s v="Marcel"/>
    <s v="Sangers"/>
    <s v="marcel@traction-it.nl"/>
    <s v="marcel@traction-it.nl"/>
    <x v="1"/>
    <n v="0"/>
    <x v="263"/>
    <x v="709"/>
    <x v="1"/>
    <s v="Traction-IT BV"/>
  </r>
  <r>
    <s v="MARCEL"/>
    <s v="SCHOENENBERGER"/>
    <s v="info@symetria.com"/>
    <s v="info@symetria.com"/>
    <x v="1"/>
    <n v="8"/>
    <x v="12"/>
    <x v="0"/>
    <x v="0"/>
    <s v="Symetria AG"/>
  </r>
  <r>
    <s v="Marcel"/>
    <s v="Stengel"/>
    <s v="marcel.stengel@orange-ftgroup.com"/>
    <s v="marcel.stengel@orange-ftgroup.com"/>
    <x v="1"/>
    <n v="1"/>
    <x v="39"/>
    <x v="12"/>
    <x v="1"/>
    <s v="Orange Business Services"/>
  </r>
  <r>
    <s v="Marcel"/>
    <s v="Szekely"/>
    <s v="mszekely@corp.fibernetics.ca"/>
    <s v="mszekely@corp.fibernetics.ca"/>
    <x v="1"/>
    <n v="0"/>
    <x v="405"/>
    <x v="0"/>
    <x v="0"/>
    <s v="Worldline.ca 295.ca Fibernetics.ca"/>
  </r>
  <r>
    <s v="marcel"/>
    <s v="witbooi"/>
    <s v="marcel@presentationsolutions.co.za"/>
    <s v="marcel@presentationsolutions.co.za"/>
    <x v="1"/>
    <n v="0"/>
    <x v="457"/>
    <x v="177"/>
    <x v="1"/>
    <s v="presentation solutions"/>
  </r>
  <r>
    <s v="Marcel"/>
    <s v="Zanardine"/>
    <s v="marcel.zanardine@sigmafone.com.br"/>
    <s v="marcel.zanardine@sigmafone.com.br"/>
    <x v="1"/>
    <n v="0"/>
    <x v="624"/>
    <x v="268"/>
    <x v="1"/>
    <s v="Sigmafone Telecomunicações"/>
  </r>
  <r>
    <s v="Marcela"/>
    <s v="Batlle"/>
    <s v="marcela@sanbat.com"/>
    <s v="marcela@sanbat.com"/>
    <x v="1"/>
    <n v="1"/>
    <x v="559"/>
    <x v="814"/>
    <x v="1"/>
    <s v="SANBAT"/>
  </r>
  <r>
    <s v="Marcela"/>
    <s v="Herrera"/>
    <s v="MARCELAH@reduno.com.mx"/>
    <s v="MARCELAH@reduno.com.mx"/>
    <x v="0"/>
    <n v="0"/>
    <x v="100"/>
    <x v="579"/>
    <x v="1"/>
    <s v="Consorcio Red Uno"/>
  </r>
  <r>
    <s v="marcela"/>
    <s v="Jijon"/>
    <s v="marcela.jijon@latintele.com"/>
    <s v="marcela.jijon@latintele.com"/>
    <x v="0"/>
    <n v="8"/>
    <x v="380"/>
    <x v="1238"/>
    <x v="1"/>
    <s v="LATIN TELECOMUNICACIONES"/>
  </r>
  <r>
    <s v="Marcela"/>
    <s v="Kocisova"/>
    <s v="marcela.k@avmachines.com"/>
    <s v="marcela.k@avmachines.com"/>
    <x v="0"/>
    <n v="0"/>
    <x v="491"/>
    <x v="0"/>
    <x v="0"/>
    <s v="Audio Visual Machines Ltd"/>
  </r>
  <r>
    <s v="Marcela"/>
    <s v="Silveira"/>
    <s v="marcela.silveira@mahvla.com.br"/>
    <s v="marcela.silveira@mahvla.com.br"/>
    <x v="1"/>
    <n v="4"/>
    <x v="178"/>
    <x v="460"/>
    <x v="1"/>
    <s v="Mahvla Telecomm"/>
  </r>
  <r>
    <s v="Marcela"/>
    <s v="Solorza"/>
    <s v="marcela.solorza@anixter.com"/>
    <s v="marcela.solorza@anixter.com"/>
    <x v="1"/>
    <n v="1"/>
    <x v="140"/>
    <x v="104"/>
    <x v="1"/>
    <s v="Anixter"/>
  </r>
  <r>
    <s v="marcelino"/>
    <s v="bocanegra"/>
    <s v="marcelinob@technidata.com.mx"/>
    <s v="marcelinob@technidata.com.mx"/>
    <x v="1"/>
    <n v="0"/>
    <x v="140"/>
    <x v="0"/>
    <x v="0"/>
    <s v="Technidata"/>
  </r>
  <r>
    <s v="MARCELINO"/>
    <s v="CUNHA"/>
    <s v="mcunha@digitalnetbr.com.br"/>
    <s v="mcunha@digitalnetbr.com.br"/>
    <x v="0"/>
    <n v="11"/>
    <x v="12"/>
    <x v="734"/>
    <x v="1"/>
    <s v="Digitalnet Brasil Sistemas de Colaboracao Ltda"/>
  </r>
  <r>
    <s v="MARCELINO"/>
    <s v="FERREIRO"/>
    <s v="mferreiro@commlogik.com"/>
    <s v="mferreiro@commlogik.com"/>
    <x v="0"/>
    <n v="1"/>
    <x v="12"/>
    <x v="71"/>
    <x v="1"/>
    <s v="Commlogik Argentina SA"/>
  </r>
  <r>
    <s v="Marcello"/>
    <s v="Gaspar"/>
    <s v="marcello.gaspar@cenario.com.br"/>
    <s v="marcello.gaspar@cenario.com.br"/>
    <x v="1"/>
    <n v="3"/>
    <x v="594"/>
    <x v="13"/>
    <x v="1"/>
    <s v="Cenario Projetos AudioVisuais"/>
  </r>
  <r>
    <s v="Marcello"/>
    <s v="Lancellotti"/>
    <s v="marcello.lancellotti@ayno.it"/>
    <s v="marcello.lancellotti@ayno.it"/>
    <x v="0"/>
    <n v="4"/>
    <x v="12"/>
    <x v="805"/>
    <x v="1"/>
    <s v="AYNO VIDEOCONFERENZE SRL"/>
  </r>
  <r>
    <s v="marcello"/>
    <s v="leibovich"/>
    <s v="farias@datagraphics.com.br"/>
    <s v="farias@datagraphics.com.br"/>
    <x v="0"/>
    <n v="2"/>
    <x v="383"/>
    <x v="182"/>
    <x v="1"/>
    <s v="Datagraphics Tecnologia"/>
  </r>
  <r>
    <s v="MARCELLO"/>
    <s v="MANCARELLA"/>
    <s v="mmancarella@trifectacom.com"/>
    <s v="mmancarella@trifectacom.com"/>
    <x v="1"/>
    <n v="1"/>
    <x v="12"/>
    <x v="0"/>
    <x v="0"/>
    <s v="Trifecta Communications"/>
  </r>
  <r>
    <s v="MARCELO"/>
    <s v="ABREU"/>
    <s v="marcelo.brazil@cenario.com.br"/>
    <s v="marcelo.brazil@cenario.com.br"/>
    <x v="0"/>
    <n v="2"/>
    <x v="12"/>
    <x v="0"/>
    <x v="0"/>
    <s v="Cenário Projetos AudioVisuais"/>
  </r>
  <r>
    <s v="Marcelo"/>
    <s v="Alvarenga"/>
    <s v="marcelo.alvarenga@eletroequip.com.br"/>
    <s v="marcelo.alvarenga@eletroequip.com.br"/>
    <x v="1"/>
    <n v="1"/>
    <x v="782"/>
    <x v="429"/>
    <x v="1"/>
    <s v="Eletro Equip"/>
  </r>
  <r>
    <s v="MARCELO"/>
    <s v="ATENAS"/>
    <s v="marcelo.atenas@latintele.com"/>
    <s v="marcelo.atenas@latintele.com"/>
    <x v="0"/>
    <n v="0"/>
    <x v="12"/>
    <x v="0"/>
    <x v="0"/>
    <s v="Latin Telecomunicaciones SA"/>
  </r>
  <r>
    <s v="MARCELO"/>
    <s v="CAMARGO"/>
    <s v="marcelo.camargo@anixter.com"/>
    <s v="marcelo.camargo@anixter.com"/>
    <x v="1"/>
    <n v="0"/>
    <x v="271"/>
    <x v="539"/>
    <x v="1"/>
    <s v="ANIXTER"/>
  </r>
  <r>
    <s v="MARCELO"/>
    <s v="DE CASTRO"/>
    <s v="mdecastro@avaya.com"/>
    <s v="mdecastro@avaya.com"/>
    <x v="1"/>
    <n v="1"/>
    <x v="12"/>
    <x v="0"/>
    <x v="0"/>
    <s v="Avaya Brazil"/>
  </r>
  <r>
    <s v="MARCELO"/>
    <s v="FERNANDES"/>
    <s v="marcelof@avaya.com"/>
    <s v="marcelof@avaya.com"/>
    <x v="1"/>
    <n v="1"/>
    <x v="12"/>
    <x v="0"/>
    <x v="0"/>
    <s v="Avaya Brazil"/>
  </r>
  <r>
    <s v="MARCELO"/>
    <s v="GALLI"/>
    <s v="mgalli@qos.com.br"/>
    <s v="mgalli@qos.com.br"/>
    <x v="1"/>
    <n v="0"/>
    <x v="12"/>
    <x v="0"/>
    <x v="0"/>
    <s v="network1 distribuidora"/>
  </r>
  <r>
    <s v="marcelo"/>
    <s v="garcia"/>
    <s v="marcelo.garcia@damovo.com"/>
    <s v="marcelo.garcia@damovo.com"/>
    <x v="1"/>
    <n v="2"/>
    <x v="135"/>
    <x v="1102"/>
    <x v="1"/>
    <s v="Damovo do Brasil S/A"/>
  </r>
  <r>
    <s v="MARCELO"/>
    <s v="GOMES"/>
    <s v="marcelo@eletronicasantana.com.br"/>
    <s v="marcelo@eletronicasantana.com.br"/>
    <x v="1"/>
    <n v="2"/>
    <x v="381"/>
    <x v="380"/>
    <x v="1"/>
    <s v="ELETRONICA SANTANA"/>
  </r>
  <r>
    <s v="Marcelo"/>
    <s v="Gonzalez"/>
    <s v="marcelo.gonzalez@agnov.cl"/>
    <s v="marcelo.gonzalez@agnov.cl"/>
    <x v="1"/>
    <n v="0"/>
    <x v="795"/>
    <x v="0"/>
    <x v="0"/>
    <s v="AGNOV Solutions"/>
  </r>
  <r>
    <s v="Marcelo"/>
    <s v="Gonzalez"/>
    <s v="mgonzalez@gradicom.com"/>
    <s v="mgonzalez@gradicom.com"/>
    <x v="0"/>
    <n v="5"/>
    <x v="15"/>
    <x v="640"/>
    <x v="1"/>
    <s v="Gradicom"/>
  </r>
  <r>
    <s v="Marcelo"/>
    <s v="Gotlib"/>
    <s v="marcelo.gotlib@cenario.com.br"/>
    <s v="marcelo.gotlib@cenario.com.br"/>
    <x v="1"/>
    <n v="8"/>
    <x v="585"/>
    <x v="166"/>
    <x v="1"/>
    <s v="Cenario Projetos AudioVisuais"/>
  </r>
  <r>
    <s v="Marcelo"/>
    <s v="Luiz"/>
    <s v="marcelo.luiz@expandiserve.pt"/>
    <s v="marcelo.luiz@expandiserve.pt"/>
    <x v="0"/>
    <n v="0"/>
    <x v="837"/>
    <x v="0"/>
    <x v="0"/>
    <s v="BRIDGE - BHCS GESTO EM SADE LDA"/>
  </r>
  <r>
    <s v="Marcelo"/>
    <s v="Maia"/>
    <s v="marcelo.maia@telmart.com.br"/>
    <s v="marcelo.maia@telmart.com.br"/>
    <x v="1"/>
    <n v="2"/>
    <x v="258"/>
    <x v="244"/>
    <x v="1"/>
    <s v="Telmart"/>
  </r>
  <r>
    <s v="Marcelo"/>
    <s v="Pina"/>
    <s v="mpina@olitel.com.br"/>
    <s v="mpina@olitel.com.br"/>
    <x v="1"/>
    <n v="0"/>
    <x v="459"/>
    <x v="410"/>
    <x v="1"/>
    <s v="Olitel Telecom"/>
  </r>
  <r>
    <s v="Marcelo"/>
    <s v="Raposo"/>
    <s v="marcelo@videobookrj.com.br"/>
    <s v="marcelo@videobookrj.com.br"/>
    <x v="1"/>
    <n v="2"/>
    <x v="915"/>
    <x v="1423"/>
    <x v="1"/>
    <s v="VideoBook"/>
  </r>
  <r>
    <s v="Marcelo"/>
    <s v="Recalde"/>
    <s v="recaldem@abc1technology.com.ar"/>
    <s v="recaldem@abc1technology.com.ar"/>
    <x v="1"/>
    <n v="6"/>
    <x v="983"/>
    <x v="82"/>
    <x v="1"/>
    <s v="ABC1 TECHNOLOGY"/>
  </r>
  <r>
    <s v="MARCELO"/>
    <s v="RODRIGUEZ"/>
    <s v="marcelo@voxilla.com"/>
    <s v="marcelo@voxilla.com"/>
    <x v="1"/>
    <n v="2"/>
    <x v="12"/>
    <x v="0"/>
    <x v="0"/>
    <s v="Voxilla"/>
  </r>
  <r>
    <s v="Marcelo"/>
    <s v="Saldivia"/>
    <s v="Marcelo.Saldivia@teicc.com"/>
    <s v="Marcelo.Saldivia@teicc.com"/>
    <x v="0"/>
    <n v="2"/>
    <x v="603"/>
    <x v="390"/>
    <x v="1"/>
    <s v="TEICC"/>
  </r>
  <r>
    <s v="Marcelo"/>
    <s v="Silva"/>
    <s v="marcelo@olitel.com.br"/>
    <s v="marcelo@olitel.com.br"/>
    <x v="1"/>
    <n v="5"/>
    <x v="459"/>
    <x v="1055"/>
    <x v="1"/>
    <s v="Olitel telecomunicações"/>
  </r>
  <r>
    <s v="Marcelo"/>
    <s v="Tomaspolsky"/>
    <s v="mtomaspolsky@compugraf.com.br"/>
    <s v="mtomaspolsky@compugraf.com.br"/>
    <x v="1"/>
    <n v="0"/>
    <x v="573"/>
    <x v="0"/>
    <x v="0"/>
    <s v="Compugraf"/>
  </r>
  <r>
    <s v="MARCELO"/>
    <s v="TSUNASHIMA"/>
    <s v="delete_marcelo.tsunashima@estadodaarte.com.br"/>
    <s v="delete_vconfsp@estadodaarte.com.br"/>
    <x v="0"/>
    <n v="8"/>
    <x v="12"/>
    <x v="0"/>
    <x v="0"/>
    <s v="Estado da Arte Informatica e Tecnologia Ltda."/>
  </r>
  <r>
    <s v="Marcelo"/>
    <s v="Tsunashima"/>
    <s v="marcelo.tsunashima@colaboracaovirtual.com"/>
    <s v="marcelo.tsunashima@colaboracaovirtual.com"/>
    <x v="0"/>
    <n v="0"/>
    <x v="767"/>
    <x v="1237"/>
    <x v="1"/>
    <s v="Colaboração Virtual"/>
  </r>
  <r>
    <s v="Marcelo"/>
    <s v="Unda"/>
    <s v="munda@coasin.com.ec"/>
    <s v="munda@coasin.com.ec"/>
    <x v="1"/>
    <n v="0"/>
    <x v="365"/>
    <x v="147"/>
    <x v="1"/>
    <s v="Proteco Coasin"/>
  </r>
  <r>
    <s v="Marcelo Alexander"/>
    <s v="Martins de Miranda"/>
    <s v="marceloalexander@first-tech.com"/>
    <s v="marceloalexander@first-tech.com"/>
    <x v="1"/>
    <n v="1"/>
    <x v="132"/>
    <x v="179"/>
    <x v="1"/>
    <s v="First Tech Tecnologia Ltda."/>
  </r>
  <r>
    <s v="Marcelo Hiroshi"/>
    <s v="Tsunashima"/>
    <s v="marcelo.hiroshi@anixter.com"/>
    <s v="marcelo.hiroshi@anixter.com"/>
    <x v="1"/>
    <n v="69"/>
    <x v="420"/>
    <x v="360"/>
    <x v="1"/>
    <s v="Anixter do Brasil"/>
  </r>
  <r>
    <s v="Marcia"/>
    <s v="Carvalho"/>
    <s v="marciacarvalho@telesul.com.br"/>
    <s v="marciacarvalho@telesul.com.br"/>
    <x v="1"/>
    <n v="0"/>
    <x v="249"/>
    <x v="459"/>
    <x v="1"/>
    <s v="Telesul Telecomunicaes Ltda"/>
  </r>
  <r>
    <s v="Marcia"/>
    <s v="Caumo"/>
    <s v="mcaumo@compugraf.com.br"/>
    <s v="mcaumo@compugraf.com.br"/>
    <x v="0"/>
    <n v="4"/>
    <x v="573"/>
    <x v="1287"/>
    <x v="1"/>
    <s v="Compugraf"/>
  </r>
  <r>
    <s v="MARCIA"/>
    <s v="DALE"/>
    <s v="marcia@visionality.com"/>
    <s v="marcia@visionality.com"/>
    <x v="1"/>
    <n v="3"/>
    <x v="12"/>
    <x v="0"/>
    <x v="0"/>
    <s v="Designs That Compute"/>
  </r>
  <r>
    <s v="MARCIA"/>
    <s v="GOLFETTI"/>
    <s v="mgolfetti@avaya.com"/>
    <s v="mgolfetti@avaya.com"/>
    <x v="1"/>
    <n v="1"/>
    <x v="12"/>
    <x v="0"/>
    <x v="0"/>
    <s v="Avaya Brazil"/>
  </r>
  <r>
    <s v="Marcia"/>
    <s v="Jagger"/>
    <s v="marcia.jagger@delios.com"/>
    <s v="marcia.jagger@delios.com"/>
    <x v="0"/>
    <n v="4"/>
    <x v="454"/>
    <x v="716"/>
    <x v="1"/>
    <s v="Delios Computer Solutions, Inc"/>
  </r>
  <r>
    <s v="Marcia"/>
    <s v="Klein"/>
    <s v="marcia-cristina.klein@hp.com"/>
    <s v="marcia-cristina.klein@hp.com"/>
    <x v="1"/>
    <n v="0"/>
    <x v="534"/>
    <x v="0"/>
    <x v="0"/>
    <s v="Hewlett Packard Brasil"/>
  </r>
  <r>
    <s v="marcia"/>
    <s v="medina"/>
    <s v="delete_mmedina@estadodaarte.com.br"/>
    <s v="delete_mmedina@estadodaarte.com.br"/>
    <x v="0"/>
    <n v="0"/>
    <x v="877"/>
    <x v="189"/>
    <x v="1"/>
    <s v="Estado da Arte"/>
  </r>
  <r>
    <s v="Marcial"/>
    <s v="Leiva"/>
    <s v="mhleiva@intelnett.com"/>
    <s v="mhleiva@intelnett.com"/>
    <x v="1"/>
    <n v="0"/>
    <x v="538"/>
    <x v="970"/>
    <x v="1"/>
    <s v="Broadband Solutions"/>
  </r>
  <r>
    <s v="Marcie"/>
    <s v="Paul"/>
    <s v="mpaul@trinetsystems.com"/>
    <s v="mpaul@trinetsystems.com"/>
    <x v="1"/>
    <n v="0"/>
    <x v="712"/>
    <x v="0"/>
    <x v="0"/>
    <s v="Matrix Technologies"/>
  </r>
  <r>
    <s v="Marcin"/>
    <s v="Briegert"/>
    <s v="m.briegert@axium.pl"/>
    <s v="m.briegert@axium.pl"/>
    <x v="0"/>
    <n v="2"/>
    <x v="468"/>
    <x v="397"/>
    <x v="1"/>
    <s v="Telecomunication"/>
  </r>
  <r>
    <s v="Marcin"/>
    <s v="Debkowski"/>
    <s v="marcin.debkowski@qumak.pl"/>
    <s v="marcin.debkowski@qumak.pl"/>
    <x v="0"/>
    <n v="2"/>
    <x v="336"/>
    <x v="299"/>
    <x v="1"/>
    <s v="Qumak-Sekom S.A."/>
  </r>
  <r>
    <s v="marcin"/>
    <s v="miszczyk"/>
    <s v="marcin@intelhouse.pl"/>
    <s v="marcin@intelhouse.pl"/>
    <x v="0"/>
    <n v="0"/>
    <x v="903"/>
    <x v="355"/>
    <x v="1"/>
    <s v="intelhouse"/>
  </r>
  <r>
    <s v="MARCIN"/>
    <s v="RYZKO"/>
    <s v="m.ryzko@andra.com.pl"/>
    <s v="m.ryzko@andra.com.pl"/>
    <x v="1"/>
    <n v="2"/>
    <x v="12"/>
    <x v="0"/>
    <x v="0"/>
    <s v="ANDRA SP z o o"/>
  </r>
  <r>
    <s v="MARCIN"/>
    <s v="SKWARCZY?SKI"/>
    <s v="marcin.skwarczynski@apollo.pl"/>
    <s v="marcin.skwarczynski@apollo.pl"/>
    <x v="1"/>
    <n v="0"/>
    <x v="222"/>
    <x v="0"/>
    <x v="0"/>
    <s v="Apollo Sp. z o.o."/>
  </r>
  <r>
    <s v="Marcin"/>
    <s v="Szczepanski"/>
    <s v="Marcin.Szczepanski@damovo.com"/>
    <s v="Marcin.Szczepanski@damovo.com"/>
    <x v="1"/>
    <n v="1"/>
    <x v="849"/>
    <x v="973"/>
    <x v="1"/>
    <s v="Damovo"/>
  </r>
  <r>
    <s v="Marcin"/>
    <s v="Wypustek"/>
    <s v="marcin.wypustek@mcx.pl"/>
    <s v="marcin.wypustek@mcx.pl"/>
    <x v="1"/>
    <n v="2"/>
    <x v="589"/>
    <x v="239"/>
    <x v="1"/>
    <s v="MCX Telecom"/>
  </r>
  <r>
    <s v="Marcio"/>
    <s v="Alexandre"/>
    <s v="marcio.alexandre@damovo.com"/>
    <s v="marcio.alexandre@damovo.com"/>
    <x v="1"/>
    <n v="1"/>
    <x v="150"/>
    <x v="460"/>
    <x v="1"/>
    <s v="DAMOVO"/>
  </r>
  <r>
    <s v="Marcio"/>
    <s v="Giroldi"/>
    <s v="marciogiroldi@gmarc.com.br"/>
    <s v="marciogiroldi@gmarc.com.br"/>
    <x v="1"/>
    <n v="1"/>
    <x v="635"/>
    <x v="92"/>
    <x v="1"/>
    <s v="Marconi Comércio e Representações"/>
  </r>
  <r>
    <s v="MARCIO"/>
    <s v="JUNGERMAN"/>
    <s v="marcio.avi@comcast.net"/>
    <s v="marcio.avi@comcast.net"/>
    <x v="1"/>
    <n v="3"/>
    <x v="12"/>
    <x v="0"/>
    <x v="0"/>
    <s v="AV Integration, Inc."/>
  </r>
  <r>
    <s v="marcio"/>
    <s v="oliveira"/>
    <s v="marcio@videobookrj.com.br"/>
    <s v="marcio@videobookrj.com.br"/>
    <x v="0"/>
    <n v="0"/>
    <x v="608"/>
    <x v="135"/>
    <x v="1"/>
    <s v="videobook"/>
  </r>
  <r>
    <s v="Marcio"/>
    <s v="Yoshida"/>
    <s v="marcio@solutione.com.br"/>
    <s v="marcio@solutione.com.br"/>
    <x v="0"/>
    <n v="3"/>
    <x v="700"/>
    <x v="852"/>
    <x v="1"/>
    <s v="Solutione"/>
  </r>
  <r>
    <s v="Márcio"/>
    <s v="Lopes"/>
    <s v="mblopes@avaya.com"/>
    <s v="mblopes@avaya.com"/>
    <x v="0"/>
    <n v="2"/>
    <x v="422"/>
    <x v="610"/>
    <x v="1"/>
    <m/>
  </r>
  <r>
    <s v="Márcio"/>
    <s v="Silva"/>
    <s v="msilva@digitalnetbr.com.br"/>
    <s v="msilva@digitalnetbr.com.br"/>
    <x v="1"/>
    <n v="29"/>
    <x v="58"/>
    <x v="344"/>
    <x v="1"/>
    <s v="Digitalnet Brasil Sistemas de Colaboração Ltda"/>
  </r>
  <r>
    <s v="Marco"/>
    <s v="Aurélio Menezes"/>
    <s v="marco.menezes@colaboracaovirtual.com"/>
    <s v="marco.menezes@colaboracaovirtual.com"/>
    <x v="0"/>
    <n v="45"/>
    <x v="683"/>
    <x v="267"/>
    <x v="1"/>
    <s v="Colaboração Virtual"/>
  </r>
  <r>
    <s v="Marco"/>
    <s v="Bruno"/>
    <s v="marco.bruno@expandiserve.pt"/>
    <s v="marco.bruno@expandiserve.pt"/>
    <x v="1"/>
    <n v="0"/>
    <x v="169"/>
    <x v="0"/>
    <x v="0"/>
    <s v="BRIDGE - BHCS GESTO EM SADE LDA"/>
  </r>
  <r>
    <s v="Marco"/>
    <s v="Calderon"/>
    <s v="marco.calderon@ebd.com.co"/>
    <s v="marco.calderon@ebd.com.co"/>
    <x v="0"/>
    <n v="1"/>
    <x v="2"/>
    <x v="994"/>
    <x v="1"/>
    <s v="e-Business Distribution S.A."/>
  </r>
  <r>
    <s v="Marco"/>
    <s v="Cally"/>
    <s v="marco@pointvue.com"/>
    <s v="marco@pointvue.com"/>
    <x v="1"/>
    <n v="17"/>
    <x v="10"/>
    <x v="130"/>
    <x v="1"/>
    <s v="Pointvue"/>
  </r>
  <r>
    <s v="Marco"/>
    <s v="Carrozza"/>
    <s v="marco.carrozza@nextiraone.eu"/>
    <s v="marco.carrozza@nextiraone.eu"/>
    <x v="1"/>
    <n v="2"/>
    <x v="169"/>
    <x v="1005"/>
    <x v="1"/>
    <s v="Nextiraone"/>
  </r>
  <r>
    <s v="MARCO"/>
    <s v="CLEMENTE MARTIN"/>
    <s v="mclemente@gti.es"/>
    <s v="mclemente@gti.es"/>
    <x v="1"/>
    <n v="3"/>
    <x v="33"/>
    <x v="447"/>
    <x v="1"/>
    <s v="GTI"/>
  </r>
  <r>
    <s v="Marco"/>
    <s v="de Groot"/>
    <s v="marco.degroot@kender-thijssen.nl"/>
    <s v="marco.degroot@kender-thijssen.nl"/>
    <x v="1"/>
    <n v="3"/>
    <x v="696"/>
    <x v="155"/>
    <x v="1"/>
    <s v="Kender Thijssen Telecom Services BV"/>
  </r>
  <r>
    <s v="Marco"/>
    <s v="de los Santos Landa"/>
    <s v="marcoa@t-bell.com.mx"/>
    <s v="marcoa@t-bell.com.mx"/>
    <x v="1"/>
    <n v="0"/>
    <x v="655"/>
    <x v="537"/>
    <x v="1"/>
    <s v="T-Bell Telecom S. de R.L. de C.V."/>
  </r>
  <r>
    <s v="Marco"/>
    <s v="De Vries"/>
    <s v="Marco@kathea.co.za"/>
    <s v="Marco@kathea.co.za"/>
    <x v="1"/>
    <n v="1"/>
    <x v="465"/>
    <x v="0"/>
    <x v="0"/>
    <s v="Kathea"/>
  </r>
  <r>
    <s v="Marco"/>
    <s v="di Lanzo"/>
    <s v="Marco.diLanzo@team.telstra.com"/>
    <s v="Marco.diLanzo@team.telstra.com"/>
    <x v="0"/>
    <n v="0"/>
    <x v="550"/>
    <x v="497"/>
    <x v="1"/>
    <s v="Telstra"/>
  </r>
  <r>
    <s v="Marco"/>
    <s v="Diaz"/>
    <s v="mdiaz@ikusi.com.mx"/>
    <s v="mdiaz@ikusi.com.mx"/>
    <x v="0"/>
    <n v="0"/>
    <x v="197"/>
    <x v="662"/>
    <x v="1"/>
    <s v="Ikusi Mexico"/>
  </r>
  <r>
    <s v="MARCO"/>
    <s v="GATEÑO"/>
    <s v="mgateno@comtel.com.pa"/>
    <s v="mgateno@comtel.com.pa"/>
    <x v="1"/>
    <n v="1"/>
    <x v="12"/>
    <x v="215"/>
    <x v="1"/>
    <s v="Datatel S.A."/>
  </r>
  <r>
    <s v="Marco"/>
    <s v="Govender"/>
    <s v="marcog@asnet.co.nz"/>
    <s v="marcog@asnet.co.nz"/>
    <x v="0"/>
    <n v="0"/>
    <x v="282"/>
    <x v="1349"/>
    <x v="1"/>
    <s v="Asnet Technologies Limited"/>
  </r>
  <r>
    <s v="marco"/>
    <s v="hernandez"/>
    <s v="marco.hernandez@catel.com.gt"/>
    <s v="marco.hernandez@catel.com.gt"/>
    <x v="1"/>
    <n v="0"/>
    <x v="178"/>
    <x v="349"/>
    <x v="1"/>
    <s v="Catel"/>
  </r>
  <r>
    <s v="MARCO"/>
    <s v="HERNANDEZ"/>
    <s v="marcoh@ifxnetworks.com.mx"/>
    <s v="marcoh@ifxnetworks.com.mx"/>
    <x v="1"/>
    <n v="3"/>
    <x v="12"/>
    <x v="0"/>
    <x v="0"/>
    <s v="IFX Networks Mexico S. de RL de CV"/>
  </r>
  <r>
    <s v="Marco"/>
    <s v="Islas"/>
    <s v="marco-antonio.islas.cortes@hp.com"/>
    <s v="marco-antonio.islas.cortes@hp.com"/>
    <x v="1"/>
    <n v="0"/>
    <x v="1019"/>
    <x v="507"/>
    <x v="1"/>
    <s v="HEWLETT-PACKARD MEXICO"/>
  </r>
  <r>
    <s v="Marco"/>
    <s v="Lin"/>
    <s v="marcolin@dgt.com.tw"/>
    <s v="marcolin@dgt.com.tw"/>
    <x v="0"/>
    <n v="1"/>
    <x v="512"/>
    <x v="882"/>
    <x v="1"/>
    <s v="DGT"/>
  </r>
  <r>
    <s v="Marco"/>
    <s v="Martinez"/>
    <s v="marco.martinez@orben.com"/>
    <s v="marco.martinez@orben.com"/>
    <x v="0"/>
    <n v="0"/>
    <x v="982"/>
    <x v="1262"/>
    <x v="1"/>
    <s v="Orben Comunicaciones"/>
  </r>
  <r>
    <s v="Marco"/>
    <s v="Mendes"/>
    <s v="marco.mendes@sigmafone.com.br"/>
    <s v="marco.mendes@sigmafone.com.br"/>
    <x v="1"/>
    <n v="0"/>
    <x v="728"/>
    <x v="344"/>
    <x v="1"/>
    <s v="Sigmafone Telecomunicações"/>
  </r>
  <r>
    <s v="Marco"/>
    <s v="Milan"/>
    <s v="marco.milan@it.easynet.net"/>
    <s v="marco.milan@it.easynet.net"/>
    <x v="0"/>
    <n v="1"/>
    <x v="575"/>
    <x v="81"/>
    <x v="1"/>
    <s v="easynet"/>
  </r>
  <r>
    <s v="Marco"/>
    <s v="Moschini"/>
    <s v="m.moschini@elmat.com"/>
    <s v="m.moschini@elmat.com"/>
    <x v="0"/>
    <n v="3"/>
    <x v="939"/>
    <x v="1062"/>
    <x v="1"/>
    <s v="Elmat S.p.A."/>
  </r>
  <r>
    <s v="Marco"/>
    <s v="Mosconi"/>
    <s v="m.mosconi@piemmetelecom.it"/>
    <s v="m.mosconi@piemmetelecom.it"/>
    <x v="1"/>
    <n v="4"/>
    <x v="1013"/>
    <x v="137"/>
    <x v="1"/>
    <s v="Piemme Telecom"/>
  </r>
  <r>
    <s v="Marco"/>
    <s v="Peñafiel"/>
    <s v="marco.penafiel@metrotek.com"/>
    <s v="marco.penafiel@metrotek.com"/>
    <x v="1"/>
    <n v="0"/>
    <x v="444"/>
    <x v="0"/>
    <x v="0"/>
    <s v="MetroTek S.A."/>
  </r>
  <r>
    <s v="Marco"/>
    <s v="Penafiel C"/>
    <s v="marco.penafiel@metrotek.com.ec"/>
    <s v="marco.penafiel@metrotek.com.ec"/>
    <x v="1"/>
    <n v="3"/>
    <x v="31"/>
    <x v="115"/>
    <x v="1"/>
    <s v="Metrotek"/>
  </r>
  <r>
    <s v="Marco"/>
    <s v="Perduca"/>
    <s v="marco.perduca@orange-ftgroup.com"/>
    <s v="marco.perduca@orange-ftgroup.com"/>
    <x v="1"/>
    <n v="0"/>
    <x v="152"/>
    <x v="0"/>
    <x v="0"/>
    <s v="Orange Business Services"/>
  </r>
  <r>
    <s v="Marco"/>
    <s v="Pili"/>
    <s v="m.pili@elmat.com"/>
    <s v="m.pili@elmat.com"/>
    <x v="0"/>
    <n v="8"/>
    <x v="625"/>
    <x v="635"/>
    <x v="1"/>
    <s v="Elmat SpA"/>
  </r>
  <r>
    <s v="Marco"/>
    <s v="Prandina"/>
    <s v="marco.prandina@it.easynet.net"/>
    <s v="marco.prandina@it.easynet.net"/>
    <x v="0"/>
    <n v="1"/>
    <x v="176"/>
    <x v="81"/>
    <x v="1"/>
    <s v="Sales"/>
  </r>
  <r>
    <s v="marco"/>
    <s v="ramirez"/>
    <s v="mramirez@spacnet.com"/>
    <s v="mramirez@spacnet.com"/>
    <x v="1"/>
    <n v="0"/>
    <x v="72"/>
    <x v="0"/>
    <x v="0"/>
    <s v="spacnet"/>
  </r>
  <r>
    <s v="marco"/>
    <s v="ramirez"/>
    <s v="mramirez@spacnet.com.mx"/>
    <s v="mramirez@spacnet.com.mx"/>
    <x v="1"/>
    <n v="0"/>
    <x v="773"/>
    <x v="631"/>
    <x v="1"/>
    <s v="spacnet"/>
  </r>
  <r>
    <s v="Marco"/>
    <s v="Ravalli"/>
    <s v="marco_ravalli@hp.com"/>
    <s v="marco_ravalli@hp.com"/>
    <x v="0"/>
    <n v="0"/>
    <x v="828"/>
    <x v="877"/>
    <x v="1"/>
    <s v="HP"/>
  </r>
  <r>
    <s v="Marco"/>
    <s v="Romagnoli"/>
    <s v="marco.romagnoli@atsweb.it"/>
    <s v="marco.romagnoli@atsweb.it"/>
    <x v="1"/>
    <n v="4"/>
    <x v="485"/>
    <x v="907"/>
    <x v="1"/>
    <s v="Advanced Telecom Systems spa"/>
  </r>
  <r>
    <s v="Marco"/>
    <s v="Saase"/>
    <s v="mvansaase@jacot.nl"/>
    <s v="mvansaase@jacot.nl"/>
    <x v="1"/>
    <n v="7"/>
    <x v="693"/>
    <x v="162"/>
    <x v="1"/>
    <s v="Jacot Audiovisueel"/>
  </r>
  <r>
    <s v="Marco"/>
    <s v="Saikkonen"/>
    <s v="marco.saikkonen@ricoh.se"/>
    <s v="marco.saikkonen@ricoh.se"/>
    <x v="1"/>
    <n v="1"/>
    <x v="142"/>
    <x v="301"/>
    <x v="1"/>
    <s v="Ricoh"/>
  </r>
  <r>
    <s v="Marco"/>
    <s v="Salcedo"/>
    <s v="marco.salcedo@edexa.com.co"/>
    <s v="marco.salcedo@edexa.com.co"/>
    <x v="1"/>
    <n v="2"/>
    <x v="948"/>
    <x v="234"/>
    <x v="1"/>
    <s v="Edexa SAS"/>
  </r>
  <r>
    <s v="Marco"/>
    <s v="Sandig"/>
    <s v="m.sandig@complus.de"/>
    <s v="m.sandig@complus.de"/>
    <x v="0"/>
    <n v="0"/>
    <x v="131"/>
    <x v="461"/>
    <x v="1"/>
    <s v="Complus Generaldistribution GmbH"/>
  </r>
  <r>
    <s v="marco"/>
    <s v="sladic"/>
    <s v="marco.sladic@itmab.se"/>
    <s v="marco.sladic@itmab.se"/>
    <x v="0"/>
    <n v="3"/>
    <x v="1141"/>
    <x v="1187"/>
    <x v="1"/>
    <s v="ITM Metting Solutions AB"/>
  </r>
  <r>
    <s v="Marco"/>
    <s v="Strathmann"/>
    <s v="marco.strathmann@bechtle.com"/>
    <s v="marco.strathmann@bechtle.com"/>
    <x v="1"/>
    <n v="0"/>
    <x v="638"/>
    <x v="5"/>
    <x v="1"/>
    <s v="Bechtle"/>
  </r>
  <r>
    <s v="Marco"/>
    <s v="Taquecita"/>
    <s v="marco.taquecita@quintaonda.com.br"/>
    <s v="marco.taquecita@quintaonda.com.br"/>
    <x v="1"/>
    <n v="3"/>
    <x v="311"/>
    <x v="5"/>
    <x v="1"/>
    <s v="Quinta Onda Servicos em TI"/>
  </r>
  <r>
    <s v="Marco"/>
    <s v="Tena"/>
    <s v="marco.tena@hp.com"/>
    <s v="marco.tena@hp.com"/>
    <x v="1"/>
    <n v="0"/>
    <x v="627"/>
    <x v="56"/>
    <x v="1"/>
    <s v="HP"/>
  </r>
  <r>
    <s v="Marco"/>
    <s v="Torres"/>
    <s v="marco.torres@base2.es"/>
    <s v="marco.torres@base2.es"/>
    <x v="0"/>
    <n v="2"/>
    <x v="64"/>
    <x v="7"/>
    <x v="1"/>
    <s v="BASE2 AUDIOVISUAL"/>
  </r>
  <r>
    <s v="Marco"/>
    <s v="Vantaggiato"/>
    <s v="marco.vantaggiato@injoin.it"/>
    <s v="marco.vantaggiato@injoin.it"/>
    <x v="0"/>
    <n v="4"/>
    <x v="1067"/>
    <x v="838"/>
    <x v="1"/>
    <s v="Injoin srl"/>
  </r>
  <r>
    <s v="Marco"/>
    <s v="Warmerdam"/>
    <s v="warmerdam@proconnect.nl"/>
    <s v="warmerdam@proconnect.nl"/>
    <x v="1"/>
    <n v="4"/>
    <x v="782"/>
    <x v="435"/>
    <x v="1"/>
    <s v="PROconnect"/>
  </r>
  <r>
    <s v="Marco"/>
    <s v="Zacchello"/>
    <s v="marco.zacchello@it.easynet.net"/>
    <s v="marco.zacchello@it.easynet.net"/>
    <x v="1"/>
    <n v="4"/>
    <x v="64"/>
    <x v="639"/>
    <x v="1"/>
    <s v="Easynet"/>
  </r>
  <r>
    <s v="Marco Ernesto"/>
    <s v="Salcedo Guzman"/>
    <s v="marco.salcedo@axede.com.co"/>
    <s v="marco.salcedo@axede.com.co"/>
    <x v="1"/>
    <n v="9"/>
    <x v="341"/>
    <x v="663"/>
    <x v="1"/>
    <s v="Axede S.A."/>
  </r>
  <r>
    <s v="Marco Moreno"/>
    <s v="Moreno"/>
    <s v="mmoreno@datacr.com"/>
    <s v="mmoreno@datacr.com"/>
    <x v="1"/>
    <n v="1"/>
    <x v="1104"/>
    <x v="0"/>
    <x v="0"/>
    <s v="datacom"/>
  </r>
  <r>
    <s v="Marconi"/>
    <s v="Oliveira"/>
    <s v="marconi@escritorial.com.br"/>
    <s v="marconi@escritorial.com.br"/>
    <x v="1"/>
    <n v="5"/>
    <x v="111"/>
    <x v="177"/>
    <x v="1"/>
    <s v="Escritorial Informática Ltda"/>
  </r>
  <r>
    <s v="Marcos"/>
    <s v="Albano"/>
    <s v="marcos.aguiar@starcompany.com.br"/>
    <s v="marcos.aguiar@starcompany.com.br"/>
    <x v="1"/>
    <n v="0"/>
    <x v="304"/>
    <x v="0"/>
    <x v="0"/>
    <s v="Star company do brasil"/>
  </r>
  <r>
    <s v="Marcos"/>
    <s v="andrade"/>
    <s v="marcos.andrade@sigmafone.com.br"/>
    <s v="marcos.andrade@sigmafone.com.br"/>
    <x v="1"/>
    <n v="0"/>
    <x v="44"/>
    <x v="177"/>
    <x v="1"/>
    <s v="Comercial"/>
  </r>
  <r>
    <s v="Marcos"/>
    <s v="Erian Kamel"/>
    <s v="mkhalil@uc-solutions.net"/>
    <s v="mkhalil@uc-solutions.net"/>
    <x v="1"/>
    <n v="0"/>
    <x v="554"/>
    <x v="8"/>
    <x v="1"/>
    <s v="UC Solutions"/>
  </r>
  <r>
    <s v="Marcos"/>
    <s v="Gallego"/>
    <s v="marcos.sat@catel.es"/>
    <s v="marcos.sat@catel.es"/>
    <x v="1"/>
    <n v="0"/>
    <x v="941"/>
    <x v="63"/>
    <x v="1"/>
    <s v="Catel Comunicacions d'Empresa S.A."/>
  </r>
  <r>
    <s v="Marcos"/>
    <s v="Green"/>
    <s v="marcos.green@anixter.com"/>
    <s v="marcos.green@anixter.com"/>
    <x v="1"/>
    <n v="3"/>
    <x v="634"/>
    <x v="179"/>
    <x v="1"/>
    <s v="ANIXTER"/>
  </r>
  <r>
    <s v="Marcos"/>
    <s v="Herrera"/>
    <s v="mherrera@net-communication.com"/>
    <s v="mherrera@net-communication.com"/>
    <x v="1"/>
    <n v="2"/>
    <x v="432"/>
    <x v="491"/>
    <x v="1"/>
    <s v="CALA"/>
  </r>
  <r>
    <s v="Marcos"/>
    <s v="Kuhn"/>
    <s v="marcos@damovo.com"/>
    <s v="marcos@damovo.com"/>
    <x v="1"/>
    <n v="2"/>
    <x v="442"/>
    <x v="49"/>
    <x v="1"/>
    <s v="Damovo do Brasil S/A"/>
  </r>
  <r>
    <s v="Marcos"/>
    <s v="Leal"/>
    <s v="marcos.leal@siemens-enterprise.com"/>
    <s v="marcos.leal@siemens-enterprise.com"/>
    <x v="1"/>
    <n v="0"/>
    <x v="13"/>
    <x v="503"/>
    <x v="1"/>
    <s v="Siemens Enterprise Communication"/>
  </r>
  <r>
    <s v="Marcos"/>
    <s v="Lenharo"/>
    <s v="mlenharo@telesul.com.br"/>
    <s v="mlenharo@telesul.com.br"/>
    <x v="1"/>
    <n v="2"/>
    <x v="698"/>
    <x v="1030"/>
    <x v="1"/>
    <s v="Telesul Sistemas"/>
  </r>
  <r>
    <s v="MARCOS"/>
    <s v="LOYOLA"/>
    <s v="mloyola@compuequip.com"/>
    <s v="mloyola@compuequip.com"/>
    <x v="0"/>
    <n v="2"/>
    <x v="12"/>
    <x v="1470"/>
    <x v="1"/>
    <s v="COMPUEQUIP DOS"/>
  </r>
  <r>
    <s v="Marcos"/>
    <s v="Marçal"/>
    <s v="marcal.marcos@siemens.com"/>
    <s v="marcal.marcos@siemens.com"/>
    <x v="0"/>
    <n v="2"/>
    <x v="529"/>
    <x v="882"/>
    <x v="1"/>
    <s v="Siemens Enterprise Communications"/>
  </r>
  <r>
    <s v="Marcos"/>
    <s v="Nakayama"/>
    <s v="kenji@nttb.com.br"/>
    <s v="kenji@nttb.com.br"/>
    <x v="1"/>
    <n v="0"/>
    <x v="411"/>
    <x v="482"/>
    <x v="1"/>
    <s v="NTT do Brasil Telecomunicações"/>
  </r>
  <r>
    <s v="Marcos"/>
    <s v="Nunes"/>
    <s v="marcos.lima@telealpha.com.br"/>
    <s v="marcos.lima@telealpha.com.br"/>
    <x v="1"/>
    <n v="0"/>
    <x v="570"/>
    <x v="0"/>
    <x v="0"/>
    <s v="Telealpha"/>
  </r>
  <r>
    <s v="Marcos"/>
    <s v="Parra"/>
    <s v="marcos.parra@graybar.com"/>
    <s v="marcos.parra@graybar.com"/>
    <x v="1"/>
    <n v="0"/>
    <x v="70"/>
    <x v="0"/>
    <x v="0"/>
    <s v="Graybar Electric"/>
  </r>
  <r>
    <s v="Marcos"/>
    <s v="Silva"/>
    <s v="marcos.silva@atelecom.com.br"/>
    <s v="marcos.silva@atelecom.com.br"/>
    <x v="0"/>
    <n v="0"/>
    <x v="427"/>
    <x v="848"/>
    <x v="1"/>
    <s v="A.Telecom"/>
  </r>
  <r>
    <s v="Marcos Francisco"/>
    <s v="Alcantara da Silva"/>
    <s v="msilva@tdec.com.br"/>
    <s v="msilva@tdec.com.br"/>
    <x v="1"/>
    <n v="2"/>
    <x v="107"/>
    <x v="5"/>
    <x v="1"/>
    <s v="TDEC Network Groups"/>
  </r>
  <r>
    <s v="Marcus"/>
    <s v="Araujo"/>
    <s v="marcus.araujo@latintel.com.br"/>
    <s v="marcus.araujo@latintel.com.br"/>
    <x v="0"/>
    <n v="1"/>
    <x v="442"/>
    <x v="290"/>
    <x v="1"/>
    <s v="Latintel Telecom Brasil"/>
  </r>
  <r>
    <s v="Marcus"/>
    <s v="Bausch"/>
    <s v="marcus.bausch@quagga.com"/>
    <s v="marcus.bausch@quagga.com"/>
    <x v="0"/>
    <n v="0"/>
    <x v="840"/>
    <x v="176"/>
    <x v="1"/>
    <s v="Quagga"/>
  </r>
  <r>
    <s v="Marcus"/>
    <s v="Evans"/>
    <s v="Marcus.Evans@datacom.com.au"/>
    <s v="Marcus.Evans@datacom.com.au"/>
    <x v="0"/>
    <n v="2"/>
    <x v="159"/>
    <x v="317"/>
    <x v="1"/>
    <s v="Datacom Systems (QLD) Pty Ltd."/>
  </r>
  <r>
    <s v="MARCUS"/>
    <s v="GARCIA"/>
    <s v="marcos.garcia@verizonbusiness.com"/>
    <s v="marcos.garcia@verizonbusiness.com"/>
    <x v="1"/>
    <n v="1"/>
    <x v="12"/>
    <x v="0"/>
    <x v="0"/>
    <s v="Verizon Business"/>
  </r>
  <r>
    <s v="Marcus"/>
    <s v="Hellner"/>
    <s v="marcus.hellner@itmab.se"/>
    <s v="marcus.hellner@itmab.se"/>
    <x v="0"/>
    <n v="2"/>
    <x v="108"/>
    <x v="495"/>
    <x v="1"/>
    <s v="ITM AB"/>
  </r>
  <r>
    <s v="Marcus"/>
    <s v="Hurley"/>
    <s v="mhurley@tls.net"/>
    <s v="mhurley@tls.net"/>
    <x v="0"/>
    <n v="2"/>
    <x v="592"/>
    <x v="782"/>
    <x v="1"/>
    <s v="TLS.net"/>
  </r>
  <r>
    <s v="Marcus"/>
    <s v="Johansson"/>
    <s v="marcus.johansson@dgc.se"/>
    <s v="marcus.johansson@dgc.se"/>
    <x v="0"/>
    <n v="2"/>
    <x v="663"/>
    <x v="419"/>
    <x v="1"/>
    <s v="DGC One"/>
  </r>
  <r>
    <s v="MARCUS"/>
    <s v="KULLSTROM"/>
    <s v="marcus.kullstrom@onninen.com"/>
    <s v="marcus.kullstrom@onninen.com"/>
    <x v="0"/>
    <n v="2"/>
    <x v="12"/>
    <x v="0"/>
    <x v="0"/>
    <s v="Onninen Oy"/>
  </r>
  <r>
    <s v="Marcus"/>
    <s v="Lim"/>
    <s v="cuslim@spectrum.com.sg"/>
    <s v="marcuslim@spectrum.com.sg"/>
    <x v="0"/>
    <n v="0"/>
    <x v="494"/>
    <x v="0"/>
    <x v="0"/>
    <s v="Spectrum Conferencing Pte Ltd"/>
  </r>
  <r>
    <s v="Marcus"/>
    <s v="Lindqvist"/>
    <s v="marcus.lindqvist@presentationsdata.se"/>
    <s v="marcus.lindqvist@presentationsdata.se"/>
    <x v="0"/>
    <n v="1"/>
    <x v="119"/>
    <x v="716"/>
    <x v="1"/>
    <s v="Presentations Data"/>
  </r>
  <r>
    <s v="Marcus"/>
    <s v="Mahase"/>
    <s v="mmahase@tstt.co.tt"/>
    <s v="mmahase@tstt.co.tt"/>
    <x v="0"/>
    <n v="4"/>
    <x v="298"/>
    <x v="832"/>
    <x v="1"/>
    <s v="TSTT"/>
  </r>
  <r>
    <s v="MARCUS"/>
    <s v="MEYER"/>
    <s v="marcus.meyer@ntplus.de"/>
    <s v="marcus.meyer@ntplus.de"/>
    <x v="1"/>
    <n v="7"/>
    <x v="12"/>
    <x v="0"/>
    <x v="0"/>
    <s v="Phonet Telecom"/>
  </r>
  <r>
    <s v="Marcus"/>
    <s v="Moore"/>
    <s v="marcus.moore@xma.co.uk"/>
    <s v="marcus.moore@xma.co.uk"/>
    <x v="0"/>
    <n v="2"/>
    <x v="648"/>
    <x v="1082"/>
    <x v="1"/>
    <s v="XMA Limited"/>
  </r>
  <r>
    <s v="Marcus"/>
    <s v="Rasesamola"/>
    <s v="marcus.rasesamola@za.didata.com"/>
    <s v="marcus.rasesamola@za.didata.com"/>
    <x v="1"/>
    <n v="6"/>
    <x v="1137"/>
    <x v="80"/>
    <x v="1"/>
    <s v="Dimention data"/>
  </r>
  <r>
    <s v="Marcus"/>
    <s v="Rasesamola"/>
    <s v="marcusr@omegadigital.co.za"/>
    <s v="marcusr@omegadigital.co.za"/>
    <x v="0"/>
    <n v="3"/>
    <x v="64"/>
    <x v="502"/>
    <x v="1"/>
    <s v="Omega Digital Technologies"/>
  </r>
  <r>
    <s v="Marcus"/>
    <s v="Rose"/>
    <s v="mrose@evideocomm.com"/>
    <s v="mrose@evideocomm.com"/>
    <x v="0"/>
    <n v="1"/>
    <x v="120"/>
    <x v="727"/>
    <x v="1"/>
    <s v="eVideo Communications"/>
  </r>
  <r>
    <s v="marcus"/>
    <s v="rountree"/>
    <s v="marcus@ccgi.net"/>
    <s v="marcus@ccgi.net"/>
    <x v="0"/>
    <n v="2"/>
    <x v="794"/>
    <x v="1072"/>
    <x v="1"/>
    <s v="Compunet Consulting Group"/>
  </r>
  <r>
    <s v="MARCUS"/>
    <s v="SALDIVAR"/>
    <s v="MS9262@ATT.COM"/>
    <s v="MS9262@ATT.COM"/>
    <x v="0"/>
    <n v="1"/>
    <x v="947"/>
    <x v="942"/>
    <x v="1"/>
    <s v="RBM"/>
  </r>
  <r>
    <s v="Marcus"/>
    <s v="Sigl"/>
    <s v="marcus.sigl@siemens-enterprise.com"/>
    <s v="marcus.sigl@siemens-enterprise.com"/>
    <x v="1"/>
    <n v="5"/>
    <x v="382"/>
    <x v="447"/>
    <x v="1"/>
    <s v="Siemens Enterprise"/>
  </r>
  <r>
    <s v="MARCUS"/>
    <s v="SURPRENANT"/>
    <s v="marcus.surprenant@tigerdirect.com"/>
    <s v="marcus.surprenant@tigerdirect.com"/>
    <x v="1"/>
    <n v="1"/>
    <x v="12"/>
    <x v="0"/>
    <x v="0"/>
    <s v="TigerDirect.com"/>
  </r>
  <r>
    <s v="Marcus"/>
    <s v="Thorson"/>
    <s v="mct@tls.net"/>
    <s v="mct@tls.net"/>
    <x v="1"/>
    <n v="0"/>
    <x v="973"/>
    <x v="0"/>
    <x v="0"/>
    <s v="TLS.NET, Inc."/>
  </r>
  <r>
    <s v="MARCUS"/>
    <s v="WAIBEL"/>
    <s v="mwaibel@rodata.com"/>
    <s v="mwaibel@rodata.com"/>
    <x v="0"/>
    <n v="3"/>
    <x v="12"/>
    <x v="374"/>
    <x v="1"/>
    <s v="Rodata, Inc."/>
  </r>
  <r>
    <s v="Marcus"/>
    <s v="Washington"/>
    <s v="mwashing@primustel.com"/>
    <s v="mwashing@primustel.com"/>
    <x v="0"/>
    <n v="0"/>
    <x v="962"/>
    <x v="1234"/>
    <x v="1"/>
    <s v="Primus"/>
  </r>
  <r>
    <s v="MARCUS"/>
    <s v="WENTRCEK"/>
    <s v="mwentrcek@ntcp.net"/>
    <s v="mwentrcek@ntcp.net"/>
    <x v="1"/>
    <n v="5"/>
    <x v="12"/>
    <x v="0"/>
    <x v="0"/>
    <s v="Ntegrated Consulting"/>
  </r>
  <r>
    <s v="Marcus"/>
    <s v="Werner"/>
    <s v="werner@m-line-bremen.de"/>
    <s v="werner@m-line-bremen.de"/>
    <x v="1"/>
    <n v="2"/>
    <x v="635"/>
    <x v="162"/>
    <x v="1"/>
    <s v="M-line GmbH"/>
  </r>
  <r>
    <s v="MARCUS"/>
    <s v="WILSON"/>
    <s v="mlwilson@goalliant.net"/>
    <s v="mlwilson@goalliant.net"/>
    <x v="0"/>
    <n v="2"/>
    <x v="12"/>
    <x v="0"/>
    <x v="0"/>
    <s v="Alliant DataTel, Inc."/>
  </r>
  <r>
    <s v="Marcus"/>
    <s v="Wilson"/>
    <s v="mlwilson@intelligis.com"/>
    <s v="mlwilson@intelligis.com"/>
    <x v="0"/>
    <n v="2"/>
    <x v="664"/>
    <x v="614"/>
    <x v="1"/>
    <s v="IntelligIS, Inc."/>
  </r>
  <r>
    <s v="Marcy"/>
    <s v="Patridge"/>
    <s v="marcy@necomp.com"/>
    <s v="marcy@necomp.com"/>
    <x v="0"/>
    <n v="5"/>
    <x v="722"/>
    <x v="340"/>
    <x v="1"/>
    <s v="Northeast Computer Systems"/>
  </r>
  <r>
    <s v="Marek"/>
    <s v="Bartko"/>
    <s v="marek.bartko@contineo.sk"/>
    <s v="marek.bartko@contineo.sk"/>
    <x v="0"/>
    <n v="2"/>
    <x v="369"/>
    <x v="226"/>
    <x v="1"/>
    <s v="TTC Telecom"/>
  </r>
  <r>
    <s v="MAREK"/>
    <s v="BOKA"/>
    <s v="marek.boka@halo2.pl"/>
    <s v="marek.boka@halo2.pl"/>
    <x v="0"/>
    <n v="1"/>
    <x v="12"/>
    <x v="0"/>
    <x v="0"/>
    <s v="Halo Kwadrat Sp. z o.o."/>
  </r>
  <r>
    <s v="Marek"/>
    <s v="Bukowski"/>
    <s v="marek.bukowski@qumak.pl"/>
    <s v="marek.bukowski@qumak.pl"/>
    <x v="1"/>
    <n v="7"/>
    <x v="399"/>
    <x v="463"/>
    <x v="1"/>
    <s v="Qumak-Sekom S.A."/>
  </r>
  <r>
    <s v="Marek"/>
    <s v="Fogl"/>
    <s v="marek.fogl@o2.com"/>
    <s v="marek.fogl@o2.com"/>
    <x v="0"/>
    <n v="0"/>
    <x v="481"/>
    <x v="259"/>
    <x v="1"/>
    <s v="Telefónica O2 Czech Republic a.s."/>
  </r>
  <r>
    <s v="Marek"/>
    <s v="Ostrowski"/>
    <s v="marek.ostrowski@veracomp.pl"/>
    <s v="marek.ostrowski@veracomp.pl"/>
    <x v="1"/>
    <n v="0"/>
    <x v="953"/>
    <x v="0"/>
    <x v="0"/>
    <s v="Veracomp"/>
  </r>
  <r>
    <s v="Marek"/>
    <s v="Skrzecz"/>
    <s v="marek@netix.pl"/>
    <s v="marek@netix.pl"/>
    <x v="1"/>
    <n v="1"/>
    <x v="651"/>
    <x v="753"/>
    <x v="1"/>
    <s v="NETIX S.J."/>
  </r>
  <r>
    <s v="Marek"/>
    <s v="Solarski"/>
    <s v="marek.solarski@thulium.pl"/>
    <s v="marek.solarski@thulium.pl"/>
    <x v="1"/>
    <n v="2"/>
    <x v="788"/>
    <x v="41"/>
    <x v="1"/>
    <s v="Thulium"/>
  </r>
  <r>
    <s v="Marel"/>
    <s v="Schlesak"/>
    <s v="schlesak@cimco.net"/>
    <s v="schlesak@cimco.net"/>
    <x v="0"/>
    <n v="2"/>
    <x v="537"/>
    <x v="570"/>
    <x v="1"/>
    <s v="CIMCO"/>
  </r>
  <r>
    <s v="Maren"/>
    <s v="Kapitanic"/>
    <s v="mkapitanic@com-net.de"/>
    <s v="mkapitanic@com-net.de"/>
    <x v="1"/>
    <n v="3"/>
    <x v="477"/>
    <x v="162"/>
    <x v="1"/>
    <s v="ComNet"/>
  </r>
  <r>
    <s v="Margaret"/>
    <s v="Doig"/>
    <s v="margaret.doig@bt.com"/>
    <s v="margaret.doig@bt.com"/>
    <x v="1"/>
    <n v="3"/>
    <x v="605"/>
    <x v="192"/>
    <x v="1"/>
    <s v="British Telecommunications"/>
  </r>
  <r>
    <s v="Margaret"/>
    <s v="Gill"/>
    <s v="pgill@crosstelecom.com"/>
    <s v="pgill@crosstelecom.com"/>
    <x v="0"/>
    <n v="1"/>
    <x v="922"/>
    <x v="1071"/>
    <x v="1"/>
    <s v="Cross"/>
  </r>
  <r>
    <s v="MARGARET"/>
    <s v="JOHNSTON"/>
    <s v="mjohnston@firstvision.ca"/>
    <s v="mjohnston@firstvision.ca"/>
    <x v="0"/>
    <n v="0"/>
    <x v="12"/>
    <x v="1323"/>
    <x v="1"/>
    <s v="FirstVision"/>
  </r>
  <r>
    <s v="Margaret"/>
    <s v="Kupfer"/>
    <s v="mkupfer@convergent-solutions.net"/>
    <s v="mkupfer@convergent-solutions.net"/>
    <x v="0"/>
    <n v="3"/>
    <x v="216"/>
    <x v="1089"/>
    <x v="1"/>
    <s v="Convergent Solutions"/>
  </r>
  <r>
    <s v="Margaret"/>
    <s v="O'Neill"/>
    <s v="margaret.oneill@plannet21.ie"/>
    <s v="margaret.oneill@plannet21.ie"/>
    <x v="1"/>
    <n v="2"/>
    <x v="755"/>
    <x v="483"/>
    <x v="1"/>
    <s v="PlanNet 21 Communications"/>
  </r>
  <r>
    <s v="Margarete"/>
    <s v="Senese"/>
    <s v="margarete@lightview.com.br"/>
    <s v="margarete@lightview.com.br"/>
    <x v="0"/>
    <n v="0"/>
    <x v="516"/>
    <x v="752"/>
    <x v="1"/>
    <s v="Lightview"/>
  </r>
  <r>
    <s v="margato"/>
    <s v="silva"/>
    <s v="msilva@network1.com.br"/>
    <s v="msilva@network1.com.br"/>
    <x v="0"/>
    <n v="2"/>
    <x v="455"/>
    <x v="1310"/>
    <x v="1"/>
    <s v="network1 distribuidora"/>
  </r>
  <r>
    <s v="Margeaux"/>
    <s v="Kruger"/>
    <s v="margeaux@scopelogic.com.au"/>
    <s v="margeaux@scopelogic.com.au"/>
    <x v="0"/>
    <n v="1"/>
    <x v="218"/>
    <x v="196"/>
    <x v="1"/>
    <s v="Scope Logic"/>
  </r>
  <r>
    <s v="Margery"/>
    <s v="Pruitt"/>
    <s v="margery.pruitt@acsalaska.com"/>
    <s v="margery.pruitt@acsalaska.com"/>
    <x v="1"/>
    <n v="0"/>
    <x v="296"/>
    <x v="256"/>
    <x v="1"/>
    <s v="Alaska Communications"/>
  </r>
  <r>
    <s v="Margie"/>
    <s v="Crawford"/>
    <s v="mcrawford@esuite360.com"/>
    <s v="mcrawford@esuite360.com"/>
    <x v="1"/>
    <n v="0"/>
    <x v="133"/>
    <x v="748"/>
    <x v="1"/>
    <s v="esuite360"/>
  </r>
  <r>
    <s v="Marguerite"/>
    <s v="Haley"/>
    <s v="mh@tvns.com"/>
    <s v="mh@tvns.com"/>
    <x v="1"/>
    <n v="4"/>
    <x v="559"/>
    <x v="638"/>
    <x v="1"/>
    <s v="Technovations Integration Group, LLC"/>
  </r>
  <r>
    <s v="Mari"/>
    <s v="Erma"/>
    <s v="mari.erma@hp.com"/>
    <s v="mari.erma@hp.com"/>
    <x v="1"/>
    <n v="2"/>
    <x v="247"/>
    <x v="428"/>
    <x v="1"/>
    <s v="Hewlett-Packard Oy"/>
  </r>
  <r>
    <s v="Mari"/>
    <s v="Freitas"/>
    <s v="mari.freitas@damovo.com"/>
    <s v="mari.freitas@damovo.com"/>
    <x v="0"/>
    <n v="0"/>
    <x v="909"/>
    <x v="512"/>
    <x v="1"/>
    <s v="DAMOVO"/>
  </r>
  <r>
    <s v="Mari"/>
    <s v="Loftis"/>
    <s v="mari.loftis@hawaiiantel.com"/>
    <s v="mari.loftis@hawaiiantel.com"/>
    <x v="0"/>
    <n v="1"/>
    <x v="520"/>
    <x v="118"/>
    <x v="1"/>
    <s v="Hawaiian Telcom"/>
  </r>
  <r>
    <s v="Mari"/>
    <s v="Sato"/>
    <s v="sato.mari@jp.panasonic.com"/>
    <s v="sato.mari@jp.panasonic.com"/>
    <x v="1"/>
    <n v="3"/>
    <x v="832"/>
    <x v="639"/>
    <x v="1"/>
    <s v="Panasonic Corporation"/>
  </r>
  <r>
    <s v="Maria"/>
    <s v="Amico"/>
    <s v="maria.amico@impact-europe.com"/>
    <s v="maria.amico@impact-europe.com"/>
    <x v="0"/>
    <n v="1"/>
    <x v="303"/>
    <x v="78"/>
    <x v="1"/>
    <s v="Impact Marcom"/>
  </r>
  <r>
    <s v="MARIA"/>
    <s v="ARMAN"/>
    <s v="maria.arman@atea.com"/>
    <s v="maria.arman@ementor.se"/>
    <x v="0"/>
    <n v="0"/>
    <x v="12"/>
    <x v="0"/>
    <x v="0"/>
    <s v="Atea Sverige AB"/>
  </r>
  <r>
    <s v="Maria"/>
    <s v="Batlle"/>
    <s v="maria@sanbat.com"/>
    <s v="maria@sanbat.com"/>
    <x v="1"/>
    <n v="1"/>
    <x v="559"/>
    <x v="814"/>
    <x v="1"/>
    <s v="SANBAT"/>
  </r>
  <r>
    <s v="MARIA"/>
    <s v="CAICEDO"/>
    <s v="mcaicedo@digitalnetworksgroup.com"/>
    <s v="mcaicedo@digitalnetworksgroup.com"/>
    <x v="1"/>
    <n v="0"/>
    <x v="12"/>
    <x v="0"/>
    <x v="0"/>
    <s v="Digital Networks Group"/>
  </r>
  <r>
    <s v="MARIA"/>
    <s v="CHARRY"/>
    <s v="ccharry@commlogik.com"/>
    <s v="ccharry@commlogik.com"/>
    <x v="1"/>
    <n v="11"/>
    <x v="12"/>
    <x v="585"/>
    <x v="1"/>
    <s v="COMMLOGIK"/>
  </r>
  <r>
    <s v="Maria"/>
    <s v="Cline"/>
    <s v="mcline@xeroxaudiovisual.com"/>
    <s v="mcline@xeroxaudiovisual.com"/>
    <x v="1"/>
    <n v="0"/>
    <x v="226"/>
    <x v="0"/>
    <x v="0"/>
    <s v="xerox audio visual solutions"/>
  </r>
  <r>
    <s v="maria"/>
    <s v="erickson"/>
    <s v="maria.erickson@siemens-enterprise.com"/>
    <s v="maria.erickson@siemens-enterprise.com"/>
    <x v="1"/>
    <n v="3"/>
    <x v="436"/>
    <x v="412"/>
    <x v="1"/>
    <s v="southeast sales"/>
  </r>
  <r>
    <s v="Maria"/>
    <s v="Flores"/>
    <s v="mariuflores@compuequip.com"/>
    <s v="mariuflores@compuequip.com"/>
    <x v="0"/>
    <n v="6"/>
    <x v="205"/>
    <x v="376"/>
    <x v="1"/>
    <s v="COMPUEQUIP DOS"/>
  </r>
  <r>
    <s v="Maria"/>
    <s v="Gutierrez"/>
    <s v="magutierrez@spcinternacional.com"/>
    <s v="magutierrez@spcinternacional.com"/>
    <x v="1"/>
    <n v="5"/>
    <x v="693"/>
    <x v="410"/>
    <x v="1"/>
    <s v="SPC INTERNACIONAL S.A"/>
  </r>
  <r>
    <s v="maria"/>
    <s v="mazzeo"/>
    <s v="maria.mazzeo@anixter.com"/>
    <s v="maria.mazzeo@anixter.com"/>
    <x v="1"/>
    <n v="2"/>
    <x v="156"/>
    <x v="69"/>
    <x v="1"/>
    <s v="ANIXTER VENEZUELA"/>
  </r>
  <r>
    <s v="MARIA"/>
    <s v="PARRA"/>
    <s v="mparra@mcmtelecom.com.mx"/>
    <s v="mparra@mcmtelecom.com.mx"/>
    <x v="1"/>
    <n v="0"/>
    <x v="362"/>
    <x v="0"/>
    <x v="0"/>
    <s v="Mega Cable Comunicaciones, S.A. de C.v."/>
  </r>
  <r>
    <s v="Maria"/>
    <s v="Pedraza"/>
    <s v="mpedraza@voxcom.com.co"/>
    <s v="mpedraza@voxcom.com.co"/>
    <x v="0"/>
    <n v="0"/>
    <x v="516"/>
    <x v="860"/>
    <x v="1"/>
    <s v="Voxcom"/>
  </r>
  <r>
    <s v="Maria"/>
    <s v="Rodriguez"/>
    <s v="mrodriguezm@integrupo.com"/>
    <s v="DELETE_DUPLICATE_mrodriguezm@integrupo.com"/>
    <x v="0"/>
    <n v="0"/>
    <x v="492"/>
    <x v="0"/>
    <x v="0"/>
    <s v="IG INFRAESTRUCTURA"/>
  </r>
  <r>
    <s v="Maria"/>
    <s v="Rodriguez"/>
    <s v="mrodriguezm@integrupo.com"/>
    <s v="mrodriguezm@intergrupo.com"/>
    <x v="1"/>
    <n v="3"/>
    <x v="692"/>
    <x v="406"/>
    <x v="1"/>
    <s v="IG INFRAESTRUCTURA"/>
  </r>
  <r>
    <s v="Maria"/>
    <s v="Sallee"/>
    <s v="msallee@ivci.com"/>
    <s v="msallee@ivci.com"/>
    <x v="0"/>
    <n v="0"/>
    <x v="612"/>
    <x v="1111"/>
    <x v="1"/>
    <s v="IVCi"/>
  </r>
  <r>
    <s v="Maria"/>
    <s v="Vaughton"/>
    <s v="m.vaughton@elb.com.au"/>
    <s v="m.vaughton@elb.com.au"/>
    <x v="0"/>
    <n v="2"/>
    <x v="464"/>
    <x v="898"/>
    <x v="1"/>
    <s v="Electroboard"/>
  </r>
  <r>
    <s v="Maria"/>
    <s v="Villaroel"/>
    <s v="MVillar@tstt.co.tt"/>
    <s v="MVillar@tstt.co.tt"/>
    <x v="1"/>
    <n v="6"/>
    <x v="864"/>
    <x v="704"/>
    <x v="1"/>
    <s v="TSTT"/>
  </r>
  <r>
    <s v="Maria"/>
    <s v="Zuniga"/>
    <s v="maria.zuniga@cibercall.com"/>
    <s v="maria.zuniga@cibercall.com"/>
    <x v="1"/>
    <n v="4"/>
    <x v="462"/>
    <x v="166"/>
    <x v="1"/>
    <s v="Cibercall USA Corp"/>
  </r>
  <r>
    <s v="María"/>
    <s v="Ayuso"/>
    <s v="mariaa@imagospain.com"/>
    <s v="mariaa@imagospain.com"/>
    <x v="1"/>
    <n v="12"/>
    <x v="863"/>
    <x v="756"/>
    <x v="1"/>
    <s v="Imago Video Comunicaciones S.L."/>
  </r>
  <r>
    <s v="María"/>
    <s v="Castilla"/>
    <s v="m.castilla@stdcomunicaciones.com"/>
    <s v="m.castilla@stdcomunicaciones.com"/>
    <x v="0"/>
    <n v="2"/>
    <x v="205"/>
    <x v="58"/>
    <x v="1"/>
    <s v="SERVICIOS TELEMATICOS DIGITALES S.L."/>
  </r>
  <r>
    <s v="María"/>
    <s v="Jimenez"/>
    <s v="mjimenez@coasin.com.ec"/>
    <s v="mjimenez@coasin.com.ec"/>
    <x v="0"/>
    <n v="2"/>
    <x v="482"/>
    <x v="209"/>
    <x v="1"/>
    <s v="Proteco"/>
  </r>
  <r>
    <s v="MARIA DE JESUS"/>
    <s v="HUERTA"/>
    <s v="mhuerta@grupoact.com"/>
    <s v="mhuerta@grupoact.com"/>
    <x v="1"/>
    <n v="2"/>
    <x v="118"/>
    <x v="869"/>
    <x v="1"/>
    <s v="GRUPO ACT"/>
  </r>
  <r>
    <s v="MARIA DE LA LUZ"/>
    <s v="MORFIN"/>
    <s v="mmorfin@avaya.com"/>
    <s v="mmorfin@avaya.com"/>
    <x v="0"/>
    <n v="0"/>
    <x v="12"/>
    <x v="0"/>
    <x v="0"/>
    <s v="AVAYA Mexico"/>
  </r>
  <r>
    <s v="Maria del Carmen"/>
    <s v="Muñoz"/>
    <s v="carmenm@reduno.com.mx"/>
    <s v="carmenm@reduno.com.mx"/>
    <x v="1"/>
    <n v="0"/>
    <x v="140"/>
    <x v="406"/>
    <x v="1"/>
    <s v="Consorcio Red Uno"/>
  </r>
  <r>
    <s v="Maria Fernanda"/>
    <s v="Soriano Casas"/>
    <s v="mariaf.soriano@siemens-enterprise.com"/>
    <s v="mariaf.soriano@siemens-enterprise.com"/>
    <x v="1"/>
    <n v="3"/>
    <x v="692"/>
    <x v="1229"/>
    <x v="1"/>
    <s v="Siemens Enterprise Communications"/>
  </r>
  <r>
    <s v="Maria Giovanna"/>
    <s v="Balestrucci"/>
    <s v="m.balestrucci@it.easynet.net"/>
    <s v="m.balestrucci@it.easynet.net"/>
    <x v="0"/>
    <n v="0"/>
    <x v="683"/>
    <x v="157"/>
    <x v="1"/>
    <s v="Sales"/>
  </r>
  <r>
    <s v="María Inés"/>
    <s v="Marinozzi"/>
    <s v="marinozzim@newtechsolutions.com.ar"/>
    <s v="marinozzim@newtechsolutions.com.ar"/>
    <x v="0"/>
    <n v="14"/>
    <x v="887"/>
    <x v="541"/>
    <x v="1"/>
    <s v="Newtech Solutions"/>
  </r>
  <r>
    <s v="Maria Jesus"/>
    <s v="Garoz"/>
    <s v="mariajesusg@imagospain.com"/>
    <s v="mariajesusg@imagospain.com"/>
    <x v="1"/>
    <n v="7"/>
    <x v="492"/>
    <x v="170"/>
    <x v="1"/>
    <s v="Imago Video Comunicaciones"/>
  </r>
  <r>
    <s v="MARÍA JOSÉ"/>
    <s v="CLEMENTE"/>
    <s v="admon@altis2000.com"/>
    <s v="admon@altis2000.com"/>
    <x v="0"/>
    <n v="2"/>
    <x v="12"/>
    <x v="681"/>
    <x v="1"/>
    <s v="ALTIS 2000 S.A."/>
  </r>
  <r>
    <s v="Mariam"/>
    <s v="Abboud"/>
    <s v="mabboud@cortelcopr.com"/>
    <s v="mabboud@cortelcopr.com"/>
    <x v="0"/>
    <n v="1"/>
    <x v="545"/>
    <x v="324"/>
    <x v="1"/>
    <s v="Cortelco Systems PuertoRico Inc"/>
  </r>
  <r>
    <s v="Marian"/>
    <s v="Miron"/>
    <s v="marian.miron@lasting.ro"/>
    <s v="marian.miron@lasting.ro"/>
    <x v="0"/>
    <n v="6"/>
    <x v="595"/>
    <x v="810"/>
    <x v="1"/>
    <s v="Lasting"/>
  </r>
  <r>
    <s v="Marian"/>
    <s v="Spiridon"/>
    <s v="marian.spiridon@rst.ro"/>
    <s v="marian.spiridon@rst.ro"/>
    <x v="0"/>
    <n v="2"/>
    <x v="259"/>
    <x v="43"/>
    <x v="1"/>
    <s v="Romservice Telecomunicatii"/>
  </r>
  <r>
    <s v="Mariana"/>
    <s v="Catto"/>
    <s v="mariana.catto@anixter.com"/>
    <s v="mariana.catto@anixter.com"/>
    <x v="1"/>
    <n v="0"/>
    <x v="271"/>
    <x v="539"/>
    <x v="1"/>
    <s v="Anixter"/>
  </r>
  <r>
    <s v="Mariane"/>
    <s v="Louvet"/>
    <s v="mariane@virtutel.ca"/>
    <s v="mariane@virtutel.ca"/>
    <x v="0"/>
    <n v="1"/>
    <x v="151"/>
    <x v="1026"/>
    <x v="1"/>
    <s v="Virtutel.ca"/>
  </r>
  <r>
    <s v="Mariann"/>
    <s v="Lind"/>
    <s v="mariann@avikom.no"/>
    <s v="mariann@avikom.no"/>
    <x v="1"/>
    <n v="10"/>
    <x v="853"/>
    <x v="560"/>
    <x v="1"/>
    <s v="Avikom"/>
  </r>
  <r>
    <s v="Marianne"/>
    <s v="Davis"/>
    <s v="mdavis@morsecom.com"/>
    <s v="mdavis@morsecom.com"/>
    <x v="0"/>
    <n v="2"/>
    <x v="127"/>
    <x v="996"/>
    <x v="1"/>
    <s v="Morse Communications, Inc."/>
  </r>
  <r>
    <s v="MARIANNE"/>
    <s v="JOHANSEN"/>
    <s v="marianne@avikom.no"/>
    <s v="marianne@avikom.no"/>
    <x v="0"/>
    <n v="0"/>
    <x v="12"/>
    <x v="0"/>
    <x v="0"/>
    <s v="Avikom As"/>
  </r>
  <r>
    <s v="Marianne"/>
    <s v="Johansen"/>
    <s v="mhj@avikom.no"/>
    <s v="mhj@avikom.no"/>
    <x v="0"/>
    <n v="11"/>
    <x v="241"/>
    <x v="1191"/>
    <x v="1"/>
    <s v="Avikom AS"/>
  </r>
  <r>
    <s v="Marianne"/>
    <s v="McCarthy"/>
    <s v="m.mccarthy@computersuppliesultd.com"/>
    <s v="m.mccarthy@computersuppliesultd.com"/>
    <x v="1"/>
    <n v="0"/>
    <x v="329"/>
    <x v="988"/>
    <x v="1"/>
    <s v="Computer Supplies Unlimited"/>
  </r>
  <r>
    <s v="Marianne"/>
    <s v="Powell-Kline"/>
    <s v="mpowell-kline@ctdi.com"/>
    <s v="mpowell-kline@ctdi.com"/>
    <x v="0"/>
    <n v="2"/>
    <x v="351"/>
    <x v="60"/>
    <x v="1"/>
    <s v="CTDI Inc."/>
  </r>
  <r>
    <s v="Marianne Fe"/>
    <s v="Mayuga"/>
    <s v="mariannem@microbase.com.ph"/>
    <s v="mariannem@microbase.com.ph"/>
    <x v="0"/>
    <n v="1"/>
    <x v="726"/>
    <x v="616"/>
    <x v="1"/>
    <s v="Microbase"/>
  </r>
  <r>
    <s v="MARIANO"/>
    <s v="BIANCHI"/>
    <s v="deleted_mbianchi@commlogik.com"/>
    <s v="mbianchi@commlogik.com"/>
    <x v="0"/>
    <n v="6"/>
    <x v="12"/>
    <x v="577"/>
    <x v="1"/>
    <s v="COMMLOGIK"/>
  </r>
  <r>
    <s v="Mariano"/>
    <s v="Bianchi"/>
    <s v="mbianchi@commlogik.com.ar"/>
    <s v="mbianchi@commlogik.com.ar"/>
    <x v="0"/>
    <n v="4"/>
    <x v="556"/>
    <x v="485"/>
    <x v="1"/>
    <s v="commlogik"/>
  </r>
  <r>
    <s v="Mariano"/>
    <s v="Centeno"/>
    <s v="mcenteno@distecna.com"/>
    <s v="mcenteno@distecna.com"/>
    <x v="1"/>
    <n v="4"/>
    <x v="33"/>
    <x v="92"/>
    <x v="1"/>
    <s v="Distecna SA"/>
  </r>
  <r>
    <s v="MARIANO"/>
    <s v="GINES"/>
    <s v="mariano.gines@deinta.com"/>
    <s v="mariano.gines@deinta.com"/>
    <x v="0"/>
    <n v="2"/>
    <x v="12"/>
    <x v="870"/>
    <x v="1"/>
    <s v="DESARROLLO E INTEGRACION DE COMUNICACIONES S.L.L."/>
  </r>
  <r>
    <s v="Mariano"/>
    <s v="Jara"/>
    <s v="mjara@ix.com.ar"/>
    <s v="mjara@ix.com.ar"/>
    <x v="0"/>
    <n v="18"/>
    <x v="15"/>
    <x v="706"/>
    <x v="1"/>
    <s v="Interconnect S.A."/>
  </r>
  <r>
    <s v="Mariano"/>
    <s v="Mena"/>
    <s v="mmena@icap.com.ar"/>
    <s v="mmena@icap.com.ar"/>
    <x v="1"/>
    <n v="2"/>
    <x v="186"/>
    <x v="56"/>
    <x v="1"/>
    <s v="ICAP SA"/>
  </r>
  <r>
    <s v="Mariano"/>
    <s v="Reimundi"/>
    <s v="mariano.reimundi_scafidi@alcatel-lucent.com.uy"/>
    <s v="mariano.reimundi_scafidi@alcatel-lucent.com.uy"/>
    <x v="0"/>
    <n v="3"/>
    <x v="906"/>
    <x v="52"/>
    <x v="1"/>
    <s v="Alcatel-Lucent"/>
  </r>
  <r>
    <s v="Mariano"/>
    <s v="Sisti"/>
    <s v="sistim@abc1technology.com.ar"/>
    <s v="sistim@abc1technology.com.ar"/>
    <x v="1"/>
    <n v="2"/>
    <x v="391"/>
    <x v="400"/>
    <x v="1"/>
    <s v="ABC1technology"/>
  </r>
  <r>
    <s v="Maribel"/>
    <s v="Zuccher"/>
    <s v="maribel.zuccher@damovo.com"/>
    <s v="maribel.zuccher@damovo.com"/>
    <x v="0"/>
    <n v="0"/>
    <x v="43"/>
    <x v="1138"/>
    <x v="1"/>
    <s v="Damovo Mexico"/>
  </r>
  <r>
    <s v="Maricel"/>
    <s v="Jorquera"/>
    <s v="maricel.jorquera@agnov.cl"/>
    <s v="maricel.jorquera@agnov.cl"/>
    <x v="1"/>
    <n v="0"/>
    <x v="278"/>
    <x v="0"/>
    <x v="0"/>
    <s v="AGNOV Solutions"/>
  </r>
  <r>
    <s v="Maricela"/>
    <s v="Gonzalez"/>
    <s v="mgcastil@reduno.com.mx"/>
    <s v="mgcastil@reduno.com.mx"/>
    <x v="0"/>
    <n v="2"/>
    <x v="982"/>
    <x v="181"/>
    <x v="1"/>
    <s v="Consorcio Red Uno"/>
  </r>
  <r>
    <s v="Marie"/>
    <s v="Boyle"/>
    <s v="mboyle@commandercentre.com"/>
    <s v="mboyle@commandercentre.com"/>
    <x v="0"/>
    <n v="0"/>
    <x v="503"/>
    <x v="1143"/>
    <x v="1"/>
    <s v="Commander Centre"/>
  </r>
  <r>
    <s v="MARIE"/>
    <s v="CARMEAN"/>
    <s v="mcarmean@teamavi.com"/>
    <s v="mcarmean@teamavi.com"/>
    <x v="0"/>
    <n v="2"/>
    <x v="12"/>
    <x v="773"/>
    <x v="1"/>
    <s v="Audio Visual Integration"/>
  </r>
  <r>
    <s v="Marie"/>
    <s v="Cimaglia"/>
    <s v="mcimaglia@jvnsystems.com"/>
    <s v="mcimagliamcimaglia@jvnsystems.com"/>
    <x v="0"/>
    <n v="1"/>
    <x v="999"/>
    <x v="1111"/>
    <x v="1"/>
    <s v="JVN Systems"/>
  </r>
  <r>
    <s v="MARIE"/>
    <s v="FAHRNER"/>
    <s v="Marie@Acendex.Com"/>
    <s v="Marie@Acendex.Com"/>
    <x v="1"/>
    <n v="0"/>
    <x v="12"/>
    <x v="0"/>
    <x v="0"/>
    <s v="PC Guru Inc"/>
  </r>
  <r>
    <s v="MARIE"/>
    <s v="Hamilton"/>
    <s v="marie.hamilton@pinaclsolutions.com"/>
    <s v="marie.mottram@pinaclsolutions.com"/>
    <x v="0"/>
    <n v="3"/>
    <x v="12"/>
    <x v="644"/>
    <x v="1"/>
    <s v="Pinacl Solutions UK Ltd."/>
  </r>
  <r>
    <s v="MARIE"/>
    <s v="LE PAGE"/>
    <s v="marie.lp@avmachines.com"/>
    <s v="marie.lp@avmachines.com"/>
    <x v="1"/>
    <n v="0"/>
    <x v="12"/>
    <x v="0"/>
    <x v="0"/>
    <s v="Audio Visual Machines"/>
  </r>
  <r>
    <s v="Marie"/>
    <s v="Moore"/>
    <s v="DELETE_mariem@imagogroup.com"/>
    <s v="DELETE_mariem@imagogroup.com"/>
    <x v="0"/>
    <n v="0"/>
    <x v="1070"/>
    <x v="0"/>
    <x v="0"/>
    <s v="Imago"/>
  </r>
  <r>
    <s v="Marie"/>
    <s v="Moore"/>
    <s v="mariem@imagogroupplc.com"/>
    <s v="mariem@imagogroupplc.com"/>
    <x v="0"/>
    <n v="0"/>
    <x v="1004"/>
    <x v="752"/>
    <x v="1"/>
    <s v="Imago"/>
  </r>
  <r>
    <s v="Marie"/>
    <s v="Russell"/>
    <s v="marie.russell@walkerfirst.com"/>
    <s v="marie.russell@walkerfirst.com"/>
    <x v="1"/>
    <n v="3"/>
    <x v="44"/>
    <x v="400"/>
    <x v="1"/>
    <s v="Walker and Associates"/>
  </r>
  <r>
    <s v="Marie"/>
    <s v="Smedsrød"/>
    <s v="marie@avikom.no"/>
    <s v="marie@avikom.no"/>
    <x v="1"/>
    <n v="0"/>
    <x v="425"/>
    <x v="0"/>
    <x v="0"/>
    <s v="Avikom AS"/>
  </r>
  <r>
    <s v="marie"/>
    <s v="sullivan"/>
    <s v="marie@dialhd.com"/>
    <s v="marie@dialhd.com"/>
    <x v="0"/>
    <n v="2"/>
    <x v="482"/>
    <x v="1141"/>
    <x v="1"/>
    <s v="DialHD"/>
  </r>
  <r>
    <s v="Marie"/>
    <s v="Veverkova"/>
    <s v="marie.veverkova@gestocomm.cz"/>
    <s v="marie.veverkova@gestocomm.cz"/>
    <x v="0"/>
    <n v="1"/>
    <x v="12"/>
    <x v="0"/>
    <x v="0"/>
    <s v="Gesto Communications spol. s.r.o."/>
  </r>
  <r>
    <s v="MARIE ROSE"/>
    <s v="LINDEZA"/>
    <s v="marie-rose.lindeza@genedis.com"/>
    <s v="marie-rose.lindeza@genedis.com"/>
    <x v="1"/>
    <n v="0"/>
    <x v="12"/>
    <x v="0"/>
    <x v="0"/>
    <s v="GENEDIS"/>
  </r>
  <r>
    <s v="Marieke"/>
    <s v="Italiano - de Jong"/>
    <s v="mariekeitalianodejong@talkandvision.com"/>
    <s v="mariekeitalianodejong@talkandvision.com"/>
    <x v="1"/>
    <n v="1"/>
    <x v="465"/>
    <x v="970"/>
    <x v="1"/>
    <s v="Talk &amp; Vision"/>
  </r>
  <r>
    <s v="Mariela"/>
    <s v="Esser-Jaime"/>
    <s v="mariela.esser-jaime@itfreedom.com"/>
    <s v="mariela.esser-jaime@itfreedom.com"/>
    <x v="1"/>
    <n v="0"/>
    <x v="720"/>
    <x v="0"/>
    <x v="0"/>
    <s v="IT Freedom"/>
  </r>
  <r>
    <s v="MARIELA"/>
    <s v="NUÑEZ"/>
    <s v="mnunez@crconect.com"/>
    <s v="mnunez@crconect.com"/>
    <x v="1"/>
    <n v="2"/>
    <x v="12"/>
    <x v="1319"/>
    <x v="1"/>
    <s v="C.R. Conectividad S.A."/>
  </r>
  <r>
    <s v="MARIELLE"/>
    <s v="BRENTNALL"/>
    <s v="mbrentnall@telecomoptions.com"/>
    <s v="mbrentnall@telecomoptions.com"/>
    <x v="1"/>
    <n v="2"/>
    <x v="12"/>
    <x v="0"/>
    <x v="0"/>
    <s v="Telecom Options Inc."/>
  </r>
  <r>
    <s v="Marielle"/>
    <s v="Crisanti"/>
    <s v="mariellecrisanti@matrixvideocom.com"/>
    <s v="mariellecrisanti@matrixvideocom.com"/>
    <x v="1"/>
    <n v="4"/>
    <x v="732"/>
    <x v="360"/>
    <x v="1"/>
    <s v="Matrix Video Communcations Corp."/>
  </r>
  <r>
    <s v="MARIE-PIERRE"/>
    <s v="MLYNARCZYK"/>
    <s v="marie-pierre.mlynarczyk@nextiraone.fr"/>
    <s v="marie-pierre.mlynarczyk@nextiraone.fr"/>
    <x v="1"/>
    <n v="6"/>
    <x v="12"/>
    <x v="28"/>
    <x v="1"/>
    <s v="Nextiraone France"/>
  </r>
  <r>
    <s v="Marife"/>
    <s v="Jalbuena"/>
    <s v="marife.jalbuena@advance-microsystems.com"/>
    <s v="marife.jalbuena@advance-microsystems.com"/>
    <x v="1"/>
    <n v="0"/>
    <x v="991"/>
    <x v="0"/>
    <x v="0"/>
    <s v="Advance Microsystems Corporation"/>
  </r>
  <r>
    <s v="Marilee"/>
    <s v="Bowerman"/>
    <s v="marilee@ez-netsys.net"/>
    <s v="marilee@ez-netsys.net"/>
    <x v="1"/>
    <n v="0"/>
    <x v="114"/>
    <x v="0"/>
    <x v="0"/>
    <s v="EZ Network Systems, Inc"/>
  </r>
  <r>
    <s v="Marilena"/>
    <s v="Kallenou"/>
    <s v="m.kallenou@lgcom.net"/>
    <s v="m.kallenou@lgcom.net"/>
    <x v="0"/>
    <n v="1"/>
    <x v="788"/>
    <x v="741"/>
    <x v="1"/>
    <s v="Logicom Solution Ltd"/>
  </r>
  <r>
    <s v="Marilena"/>
    <s v="Marrese"/>
    <s v="marilena@essedisrl.eu"/>
    <s v="marilena@essedisrl.eu"/>
    <x v="1"/>
    <n v="6"/>
    <x v="585"/>
    <x v="1056"/>
    <x v="1"/>
    <s v="AMSI - Essedi"/>
  </r>
  <r>
    <s v="Marilu"/>
    <s v="Escoriza"/>
    <s v="marilue@reduno.com.mx"/>
    <s v="marilue@reduno.com.mx"/>
    <x v="1"/>
    <n v="0"/>
    <x v="513"/>
    <x v="213"/>
    <x v="1"/>
    <s v="Consorcio Red Uno"/>
  </r>
  <r>
    <s v="Marilyn"/>
    <s v="Mena"/>
    <s v="mmena@ati.com.ph"/>
    <s v="mmena@ati.com.ph"/>
    <x v="1"/>
    <n v="1"/>
    <x v="511"/>
    <x v="602"/>
    <x v="1"/>
    <s v="AMERICAN TECHNOLOGIES INC."/>
  </r>
  <r>
    <s v="Marilyn"/>
    <s v="Steinkopf"/>
    <s v="marilyn.steinkopf@telus.com"/>
    <s v="marilyn.steinkopf@telus.com"/>
    <x v="1"/>
    <n v="4"/>
    <x v="15"/>
    <x v="899"/>
    <x v="1"/>
    <s v="Telus"/>
  </r>
  <r>
    <s v="Marilyn"/>
    <s v="Torrison"/>
    <s v="mtorrison@btpi.com"/>
    <s v="mtorrison@btpi.com"/>
    <x v="1"/>
    <n v="2"/>
    <x v="102"/>
    <x v="1485"/>
    <x v="1"/>
    <s v="Business Telecom Products"/>
  </r>
  <r>
    <s v="Marina"/>
    <s v="Busic"/>
    <s v="marina@supranet-projekt.hr"/>
    <s v="marina@supranet.hr"/>
    <x v="1"/>
    <n v="12"/>
    <x v="52"/>
    <x v="507"/>
    <x v="1"/>
    <s v="Supra Net Projekt d.o.o."/>
  </r>
  <r>
    <s v="MARINA"/>
    <s v="ENRIQUEZ"/>
    <s v="marina.enriquez@anixter.com"/>
    <s v="marina.enriquez@anixter.com"/>
    <x v="1"/>
    <n v="2"/>
    <x v="80"/>
    <x v="264"/>
    <x v="1"/>
    <s v="Anixter"/>
  </r>
  <r>
    <s v="MARINA"/>
    <s v="ESTRADA"/>
    <s v="marina.estrada@damovo.com"/>
    <s v="marina.estrada@damovo.com"/>
    <x v="1"/>
    <n v="0"/>
    <x v="290"/>
    <x v="0"/>
    <x v="0"/>
    <s v="DAMOVO MEXICO"/>
  </r>
  <r>
    <s v="Marina"/>
    <s v="Kachanova"/>
    <s v="kachanova@ipvs.ru"/>
    <s v="kachanova@ipvs.ru"/>
    <x v="0"/>
    <n v="0"/>
    <x v="630"/>
    <x v="1101"/>
    <x v="1"/>
    <s v="IP Video Systems&quot; Ltd.&quot;"/>
  </r>
  <r>
    <s v="Marina"/>
    <s v="Minchenkova"/>
    <s v="mmv@geois.ru"/>
    <s v="mmv@geois.ru"/>
    <x v="1"/>
    <n v="10"/>
    <x v="88"/>
    <x v="1033"/>
    <x v="1"/>
    <s v="LLC Geoinformsystems&quot;&quot;"/>
  </r>
  <r>
    <s v="Marina"/>
    <s v="Petrova"/>
    <s v="mary@nwg.ru"/>
    <s v="mary@nwg.ru"/>
    <x v="0"/>
    <n v="1"/>
    <x v="183"/>
    <x v="71"/>
    <x v="1"/>
    <s v="Nord West Group"/>
  </r>
  <r>
    <s v="Marina"/>
    <s v="Petrova"/>
    <s v="mp@starlinksbm.ru"/>
    <s v="mp@starlinksmb.ru"/>
    <x v="0"/>
    <n v="2"/>
    <x v="48"/>
    <x v="375"/>
    <x v="1"/>
    <s v="StarlinkSBM holding"/>
  </r>
  <r>
    <s v="Marina"/>
    <s v="Zhukova"/>
    <s v="mzhukova@microtest.ru"/>
    <s v="mzhukova@microtest.ru"/>
    <x v="1"/>
    <n v="1"/>
    <x v="486"/>
    <x v="318"/>
    <x v="1"/>
    <s v="Microtest"/>
  </r>
  <r>
    <s v="Marino"/>
    <s v="De La Cruz"/>
    <s v="mdelacruz@mercomcorp.com"/>
    <s v="mdelacruz@mercomcorp.com"/>
    <x v="0"/>
    <n v="9"/>
    <x v="663"/>
    <x v="741"/>
    <x v="1"/>
    <s v="Mercom Corporation"/>
  </r>
  <r>
    <s v="mario"/>
    <s v="acosta"/>
    <s v="mario.acosta@latintele.com"/>
    <s v="mario.acosta@latintele.com"/>
    <x v="0"/>
    <n v="7"/>
    <x v="503"/>
    <x v="685"/>
    <x v="1"/>
    <s v="Latin Telecomunicaciones S.A"/>
  </r>
  <r>
    <s v="Mario"/>
    <s v="Bacci"/>
    <s v="mbacci@nationwide.net"/>
    <s v="mbacci@nationwide.net"/>
    <x v="0"/>
    <n v="0"/>
    <x v="695"/>
    <x v="0"/>
    <x v="0"/>
    <s v="Nationwide Internet"/>
  </r>
  <r>
    <s v="Mario"/>
    <s v="Barbaritano"/>
    <s v="mariob@intellectit.com.au"/>
    <s v="mariob@intellectit.com.au"/>
    <x v="0"/>
    <n v="1"/>
    <x v="351"/>
    <x v="1283"/>
    <x v="1"/>
    <s v="Intellect Information Technology"/>
  </r>
  <r>
    <s v="Mario"/>
    <s v="Berube"/>
    <s v="mberube@sonovideo.com"/>
    <s v="mberube@sonovideo.com"/>
    <x v="0"/>
    <n v="0"/>
    <x v="681"/>
    <x v="34"/>
    <x v="1"/>
    <s v="Sono Video inc."/>
  </r>
  <r>
    <s v="MARIO"/>
    <s v="BETTI"/>
    <s v="mario.betti@ayno.it"/>
    <s v="mario.betti@ayno.it"/>
    <x v="0"/>
    <n v="1"/>
    <x v="12"/>
    <x v="865"/>
    <x v="1"/>
    <s v="AYNO VIDEOCONFERENZE SRL"/>
  </r>
  <r>
    <s v="Mario "/>
    <s v="Bonequi"/>
    <s v="mbonequi@teledinamica.com.mx"/>
    <s v="mbonequi@teledinamica.com.mx"/>
    <x v="0"/>
    <n v="1"/>
    <x v="923"/>
    <x v="109"/>
    <x v="1"/>
    <s v="Teledinamica México, S.A.  de C.V."/>
  </r>
  <r>
    <s v="MARIO"/>
    <s v="BRUGMAN"/>
    <s v="mario.jack@ingrammicro-asia.com"/>
    <s v="mario.jack@ingrammicro-asia.com"/>
    <x v="1"/>
    <n v="1"/>
    <x v="12"/>
    <x v="0"/>
    <x v="0"/>
    <s v="Ingram Micro Asia Ltd"/>
  </r>
  <r>
    <s v="Mario"/>
    <s v="Burnett"/>
    <s v="mario.burnett@tekmentum.com"/>
    <s v="mario.burnett@tekmentum.com"/>
    <x v="1"/>
    <n v="0"/>
    <x v="877"/>
    <x v="0"/>
    <x v="0"/>
    <s v="KPaul Properties dba Tekmentum"/>
  </r>
  <r>
    <s v="MARIO"/>
    <s v="CAVEDA"/>
    <s v="caveda@alcatel-lucent.com"/>
    <s v="caveda@alcatel-lucent.com"/>
    <x v="1"/>
    <n v="1"/>
    <x v="12"/>
    <x v="0"/>
    <x v="0"/>
    <s v="Alcatel-Lucent Technologies, Inc."/>
  </r>
  <r>
    <s v="Mario "/>
    <s v="Corradi"/>
    <s v="eurobyte@eurobyte.net"/>
    <s v="eurobyte@eurobyte.net"/>
    <x v="0"/>
    <n v="2"/>
    <x v="1136"/>
    <x v="617"/>
    <x v="1"/>
    <s v="EUROBYTE"/>
  </r>
  <r>
    <s v="Mario"/>
    <s v="Dos Reis"/>
    <s v="mario.dosreis@gintel.com.ve"/>
    <s v="mario.dosreis@gintel.com.ve"/>
    <x v="1"/>
    <n v="1"/>
    <x v="396"/>
    <x v="770"/>
    <x v="1"/>
    <s v="GINTEL"/>
  </r>
  <r>
    <s v="Mario"/>
    <s v="Garcia"/>
    <s v="mario.garcia@tecnocom.es"/>
    <s v="mario.garcia@tecnocom.es"/>
    <x v="0"/>
    <n v="0"/>
    <x v="108"/>
    <x v="31"/>
    <x v="1"/>
    <s v="Tecnocom S.A"/>
  </r>
  <r>
    <s v="MARIO"/>
    <s v="GONZALEZ"/>
    <s v="mgonzalez@easterndata.com"/>
    <s v="mgonzalez@easterndata.com"/>
    <x v="1"/>
    <n v="3"/>
    <x v="12"/>
    <x v="0"/>
    <x v="0"/>
    <s v="Eastern Data, Inc"/>
  </r>
  <r>
    <s v="Mario"/>
    <s v="Grotschar"/>
    <s v="mario.grotschar@snt-world.com"/>
    <s v="mario.grotschar@snt-world.com"/>
    <x v="1"/>
    <n v="2"/>
    <x v="584"/>
    <x v="447"/>
    <x v="1"/>
    <s v="S&amp;T System Integration &amp; Technology Distribution AG"/>
  </r>
  <r>
    <s v="Mario"/>
    <s v="Herrera"/>
    <s v="mario.herrera@nextiraone.com.mx"/>
    <s v="mario.herrera@nextiraone.com.mx"/>
    <x v="0"/>
    <n v="2"/>
    <x v="850"/>
    <x v="666"/>
    <x v="1"/>
    <s v="NextiraOne"/>
  </r>
  <r>
    <s v="Mario"/>
    <s v="Hintz"/>
    <s v="marioh@net-sdsi.com"/>
    <s v="marioh@net-sdsi.com"/>
    <x v="0"/>
    <n v="2"/>
    <x v="607"/>
    <x v="521"/>
    <x v="1"/>
    <s v="Systems Design &amp; Support"/>
  </r>
  <r>
    <s v="Mario"/>
    <s v="Longauer"/>
    <s v="mariol@allav.com.au"/>
    <s v="mariol@allav.com.au"/>
    <x v="1"/>
    <n v="1"/>
    <x v="606"/>
    <x v="753"/>
    <x v="1"/>
    <s v="ALL AV PTY LTD"/>
  </r>
  <r>
    <s v="MARIO"/>
    <s v="MACEDO"/>
    <s v="mario.macedo@netglobe.com.br"/>
    <s v="mario.macedo@netglobe.com.br"/>
    <x v="1"/>
    <n v="0"/>
    <x v="200"/>
    <x v="0"/>
    <x v="0"/>
    <s v="NETGLOBE"/>
  </r>
  <r>
    <s v="MARIO"/>
    <s v="MALTESE"/>
    <s v="mmaltese@avres.com"/>
    <s v="mmaltese@avres.com"/>
    <x v="0"/>
    <n v="2"/>
    <x v="316"/>
    <x v="568"/>
    <x v="1"/>
    <s v="Audio Visual Resources, Inc."/>
  </r>
  <r>
    <s v="mario"/>
    <s v="mastromattei"/>
    <s v="mariom@videreconferencing.com"/>
    <s v="mariom@videreconferencing.com"/>
    <x v="0"/>
    <n v="2"/>
    <x v="232"/>
    <x v="761"/>
    <x v="1"/>
    <s v="Videre Conferencing"/>
  </r>
  <r>
    <s v="Mario"/>
    <s v="Mc Adam"/>
    <s v="mariom@asteriscousa.com"/>
    <s v="mariom@asteriscousa.com"/>
    <x v="0"/>
    <n v="0"/>
    <x v="853"/>
    <x v="609"/>
    <x v="1"/>
    <s v="Telefonia Asterisco"/>
  </r>
  <r>
    <s v="Mario"/>
    <s v="Michieli"/>
    <s v="mmichieli@ttrends.es"/>
    <s v="mmichieli@ttrends.es"/>
    <x v="1"/>
    <n v="4"/>
    <x v="147"/>
    <x v="387"/>
    <x v="1"/>
    <s v="TECHNO TRENDS"/>
  </r>
  <r>
    <s v="Mario"/>
    <s v="Munoz"/>
    <s v="mario@mbsystems.com.mx"/>
    <s v="mario@mbsystems.com.mx"/>
    <x v="1"/>
    <n v="0"/>
    <x v="178"/>
    <x v="126"/>
    <x v="1"/>
    <s v="MB SYSTEMS DE MEXICO"/>
  </r>
  <r>
    <s v="Mario"/>
    <s v="Palma"/>
    <s v="mpalma@multitek.com.pa"/>
    <s v="mpalma@multitek.com.pa"/>
    <x v="0"/>
    <n v="2"/>
    <x v="371"/>
    <x v="335"/>
    <x v="1"/>
    <s v="Multitek Pacifico"/>
  </r>
  <r>
    <s v="Mario"/>
    <s v="Perez"/>
    <s v="mpeez@conquest247.com"/>
    <s v="mperez@conquest247.com"/>
    <x v="1"/>
    <n v="0"/>
    <x v="74"/>
    <x v="0"/>
    <x v="0"/>
    <s v="IT"/>
  </r>
  <r>
    <s v="Mario"/>
    <s v="Petrò"/>
    <s v="m.petro@piemmetelecom.it"/>
    <s v="m.petro@piemmetelecom.it"/>
    <x v="1"/>
    <n v="4"/>
    <x v="1013"/>
    <x v="245"/>
    <x v="1"/>
    <s v="Piemme Telecom Srl"/>
  </r>
  <r>
    <s v="MARIO"/>
    <s v="PLATA"/>
    <s v="mplata@calatel.com"/>
    <s v="mplata@calatel.com"/>
    <x v="0"/>
    <n v="3"/>
    <x v="12"/>
    <x v="293"/>
    <x v="1"/>
    <s v="CALA Telecom Services Ltd"/>
  </r>
  <r>
    <s v="Mario"/>
    <s v="Ramirez"/>
    <s v="maramirez@sictel.com"/>
    <s v="maramirez@sictel.com"/>
    <x v="1"/>
    <n v="0"/>
    <x v="74"/>
    <x v="162"/>
    <x v="1"/>
    <s v="SICTEL"/>
  </r>
  <r>
    <s v="mario"/>
    <s v="ranni"/>
    <s v="mario.ranni@atsweb.it"/>
    <s v="mario.ranni@atsweb.it"/>
    <x v="1"/>
    <n v="2"/>
    <x v="587"/>
    <x v="421"/>
    <x v="1"/>
    <s v="advaced telecom systems"/>
  </r>
  <r>
    <s v="Mario"/>
    <s v="Ribeiro"/>
    <s v="mario.ribeiro@expandiserve.pt"/>
    <s v="mario.ribeiro@expandiserve.pt"/>
    <x v="1"/>
    <n v="0"/>
    <x v="837"/>
    <x v="0"/>
    <x v="0"/>
    <s v="BRIDGE - BHCS GESTO EM SADE LDA"/>
  </r>
  <r>
    <s v="Mario"/>
    <s v="Robles"/>
    <s v="mario.robles@orben.com"/>
    <s v="mario.robles@orben.com"/>
    <x v="1"/>
    <n v="4"/>
    <x v="718"/>
    <x v="345"/>
    <x v="1"/>
    <s v="ORBEN COMUNICACIONES S.A. DE C.V."/>
  </r>
  <r>
    <s v="Mario"/>
    <s v="Romo Olivares"/>
    <s v="mromo@softmarkperu.com"/>
    <s v="mromo@softmarkperu.com"/>
    <x v="0"/>
    <n v="10"/>
    <x v="184"/>
    <x v="769"/>
    <x v="1"/>
    <s v="Softmark Peru"/>
  </r>
  <r>
    <s v="Mario"/>
    <s v="Sagastume"/>
    <s v="tech@telcentric.com"/>
    <s v="tech@telcentric.com"/>
    <x v="1"/>
    <n v="2"/>
    <x v="526"/>
    <x v="933"/>
    <x v="1"/>
    <s v="Telcentric"/>
  </r>
  <r>
    <s v="Mario"/>
    <s v="Sagastume"/>
    <s v="tech@telcentric.om"/>
    <s v="mario@telcentric.com"/>
    <x v="0"/>
    <n v="0"/>
    <x v="10"/>
    <x v="0"/>
    <x v="0"/>
    <s v="Telcentric Corporation"/>
  </r>
  <r>
    <s v="Mario"/>
    <s v="Sosa"/>
    <s v="asosaped@alestra.com.mx"/>
    <s v="asosaped@alestra.com.mx"/>
    <x v="1"/>
    <n v="0"/>
    <x v="318"/>
    <x v="0"/>
    <x v="0"/>
    <s v="Alestra"/>
  </r>
  <r>
    <s v="MARIO"/>
    <s v="UMAÑA"/>
    <s v="mumana@edp.sigmaq.com"/>
    <s v="mumana@edp.sigmaq.com"/>
    <x v="1"/>
    <n v="2"/>
    <x v="12"/>
    <x v="0"/>
    <x v="0"/>
    <s v="EDP/SIGMA COMERCIAL"/>
  </r>
  <r>
    <s v="Mario"/>
    <s v="Ureno"/>
    <s v="mureno@bcsconsultants.com"/>
    <s v="mureno@bcsconsultants.com"/>
    <x v="1"/>
    <n v="0"/>
    <x v="830"/>
    <x v="0"/>
    <x v="0"/>
    <s v="Business Communications Solutions"/>
  </r>
  <r>
    <s v="MARIO"/>
    <s v="VAN OVERVELD"/>
    <s v="mario@topavs.com"/>
    <s v="mario@topavs.com"/>
    <x v="1"/>
    <n v="0"/>
    <x v="12"/>
    <x v="0"/>
    <x v="0"/>
    <s v="TOP Total Office Projects GmbH"/>
  </r>
  <r>
    <s v="Mario"/>
    <s v="velasquez"/>
    <s v="mario@myriadsupply.com"/>
    <s v="mario@myriadsupply.com"/>
    <x v="0"/>
    <n v="1"/>
    <x v="792"/>
    <x v="738"/>
    <x v="1"/>
    <s v="Myriad Supply"/>
  </r>
  <r>
    <s v="Marisa"/>
    <s v="Blatner"/>
    <s v="mgblatner@digicomtechnologies.com"/>
    <s v="mgblatner@digicomtechnologies.com"/>
    <x v="0"/>
    <n v="0"/>
    <x v="740"/>
    <x v="38"/>
    <x v="1"/>
    <s v="Digicom Technologies"/>
  </r>
  <r>
    <s v="Marisol"/>
    <s v="Baca"/>
    <s v="delete_marisol.baca@anixter.com"/>
    <s v="delete_marisol.baca@anixter.com"/>
    <x v="0"/>
    <n v="0"/>
    <x v="622"/>
    <x v="46"/>
    <x v="1"/>
    <s v="Anixter"/>
  </r>
  <r>
    <s v="Marisol"/>
    <s v="Soto"/>
    <s v="msoto@crconect.com"/>
    <s v="msoto@crconect.com"/>
    <x v="0"/>
    <n v="2"/>
    <x v="55"/>
    <x v="587"/>
    <x v="1"/>
    <s v="C,.R.CONECTIVIDAD S.A."/>
  </r>
  <r>
    <s v="MARISOL"/>
    <s v="ZAMBRANO"/>
    <s v="comercial@fonibell.com"/>
    <s v="comercial@fonibell.com"/>
    <x v="0"/>
    <n v="1"/>
    <x v="455"/>
    <x v="427"/>
    <x v="1"/>
    <s v="Fonibell de Graham, S.L."/>
  </r>
  <r>
    <s v="Marissa"/>
    <s v="Gonzalez"/>
    <s v="marissa.gonzalez@tdm.com.mx"/>
    <s v="marissa.gonzalez@tdm.com.mx"/>
    <x v="0"/>
    <n v="3"/>
    <x v="982"/>
    <x v="1446"/>
    <x v="1"/>
    <s v="TDM Communications, Inc."/>
  </r>
  <r>
    <s v="Maritza"/>
    <s v="Yañez"/>
    <s v="myanez@ikusi.com.mx"/>
    <s v="myanez@ikusi.com.mx"/>
    <x v="1"/>
    <n v="0"/>
    <x v="213"/>
    <x v="0"/>
    <x v="0"/>
    <s v="CALA"/>
  </r>
  <r>
    <s v="MARIUS"/>
    <s v="CINZEACA"/>
    <s v="mcinzeaca@sysware.ro"/>
    <s v="mcinzeaca@sysware.ro"/>
    <x v="0"/>
    <n v="1"/>
    <x v="12"/>
    <x v="118"/>
    <x v="1"/>
    <s v="Sysware Systems Integration SRL"/>
  </r>
  <r>
    <s v="Marius"/>
    <s v="Glasø"/>
    <s v="marius@avikom.no"/>
    <s v="Marius@avikom.no"/>
    <x v="1"/>
    <n v="0"/>
    <x v="241"/>
    <x v="0"/>
    <x v="0"/>
    <s v="Avikom As"/>
  </r>
  <r>
    <s v="Marius"/>
    <s v="Pretorius"/>
    <s v="marius.pretorius@gijima.com"/>
    <s v="marius.pretorius@gijima.com"/>
    <x v="1"/>
    <n v="0"/>
    <x v="477"/>
    <x v="0"/>
    <x v="0"/>
    <s v="Gijima"/>
  </r>
  <r>
    <s v="Marius"/>
    <s v="van der Merwe"/>
    <s v="marius@silverferm.com.au"/>
    <s v="marius@silverferm.com.au"/>
    <x v="1"/>
    <n v="0"/>
    <x v="361"/>
    <x v="0"/>
    <x v="0"/>
    <s v="Silverfern IT"/>
  </r>
  <r>
    <s v="Marius"/>
    <s v="Van Wyk"/>
    <s v="marius.vanwyk@kathea.co.za"/>
    <s v="marius.vanwyk@kathea.co.za"/>
    <x v="0"/>
    <n v="3"/>
    <x v="666"/>
    <x v="1085"/>
    <x v="1"/>
    <s v="Kathea Communications"/>
  </r>
  <r>
    <s v="Mariusz"/>
    <s v="?rawski"/>
    <s v="mariusz.zorawski@garets.pl"/>
    <s v="mariusz.zorawski@garets.pl"/>
    <x v="1"/>
    <n v="0"/>
    <x v="65"/>
    <x v="366"/>
    <x v="1"/>
    <s v="Garets"/>
  </r>
  <r>
    <s v="Mariusz"/>
    <s v="Baginski"/>
    <s v="mbaginski@aviinc.com"/>
    <s v="mbaginski@aviinc.com"/>
    <x v="0"/>
    <n v="0"/>
    <x v="599"/>
    <x v="0"/>
    <x v="0"/>
    <s v="Audio Visual Innovations Inc."/>
  </r>
  <r>
    <s v="Mariusz"/>
    <s v="Hatowski"/>
    <s v="mariusz.hatowski@nextiraone.eu"/>
    <s v="mariusz.hatowski@nextiraone.eu"/>
    <x v="1"/>
    <n v="0"/>
    <x v="949"/>
    <x v="532"/>
    <x v="1"/>
    <s v="NextiraOne Poland"/>
  </r>
  <r>
    <s v="Mariusz"/>
    <s v="Jarosz"/>
    <s v="mariusz.jarosz@att.com"/>
    <s v="mariusz.jarosz@att.com"/>
    <x v="1"/>
    <n v="0"/>
    <x v="845"/>
    <x v="0"/>
    <x v="0"/>
    <s v="IBM"/>
  </r>
  <r>
    <s v="Mariusz"/>
    <s v="Kulinski"/>
    <s v="Mariusz.Kulinski@avispl.com"/>
    <s v="Mariusz.Kulinski@avispl.com"/>
    <x v="0"/>
    <n v="1"/>
    <x v="141"/>
    <x v="897"/>
    <x v="1"/>
    <s v="AVI-SPL"/>
  </r>
  <r>
    <s v="Mariusz"/>
    <s v="Swiatek"/>
    <s v="mariusz@halokwadrat.pl"/>
    <s v="Mariusz"/>
    <x v="0"/>
    <n v="1"/>
    <x v="929"/>
    <x v="1084"/>
    <x v="1"/>
    <s v="Halo Kwadrat Sp. Z O.O."/>
  </r>
  <r>
    <s v="MARIVIC"/>
    <s v="PINEDA"/>
    <s v="marivic@bccs.com"/>
    <s v="marivic@bccs.com"/>
    <x v="1"/>
    <n v="3"/>
    <x v="12"/>
    <x v="0"/>
    <x v="0"/>
    <s v="Blue Chip Computer Systems, Inc."/>
  </r>
  <r>
    <s v="Marjolaine"/>
    <s v="Marcotte"/>
    <s v="marjo@virtutel.ca"/>
    <s v="marjo@virtutel.ca"/>
    <x v="0"/>
    <n v="2"/>
    <x v="850"/>
    <x v="664"/>
    <x v="1"/>
    <s v="C2m marketing consultants dba VirtuTel.ca"/>
  </r>
  <r>
    <s v="MARK"/>
    <s v="ADAMS"/>
    <s v="m.adams@prime-uk.com"/>
    <s v="m.adams@prime-uk.com"/>
    <x v="0"/>
    <n v="1"/>
    <x v="12"/>
    <x v="0"/>
    <x v="0"/>
    <s v="Prime Business Solutions"/>
  </r>
  <r>
    <s v="Mark"/>
    <s v="Adams"/>
    <s v="mark@downetworks.com"/>
    <s v="mark@downetworks.com"/>
    <x v="0"/>
    <n v="2"/>
    <x v="439"/>
    <x v="1273"/>
    <x v="1"/>
    <s v="Dow Networks"/>
  </r>
  <r>
    <s v="Mark"/>
    <s v="Aguilar"/>
    <s v="deleted_mcaguilar@ati.com.ph"/>
    <s v="deleted_mcaguilar@ati.com.ph"/>
    <x v="0"/>
    <n v="0"/>
    <x v="358"/>
    <x v="551"/>
    <x v="1"/>
    <s v="AmericanTechnologies Inc."/>
  </r>
  <r>
    <s v="Mark"/>
    <s v="Alexander"/>
    <s v="mark.alexander@nhancedbizsolutions.com"/>
    <s v="mark.alexander@nhancedbizsolutions.com"/>
    <x v="1"/>
    <n v="0"/>
    <x v="303"/>
    <x v="0"/>
    <x v="0"/>
    <s v="EC&amp;B Solutions Inc."/>
  </r>
  <r>
    <s v="MARK"/>
    <s v="ALLEN"/>
    <s v="mark.allen@smartcomm.co.uk"/>
    <s v="mark.allen@smartcomm.co.uk"/>
    <x v="1"/>
    <n v="3"/>
    <x v="12"/>
    <x v="214"/>
    <x v="1"/>
    <s v="SmartComm Ltd."/>
  </r>
  <r>
    <s v="mark"/>
    <s v="amico"/>
    <s v="mark.amico@bt.com"/>
    <s v="mark.amico@bt.com"/>
    <x v="1"/>
    <n v="0"/>
    <x v="627"/>
    <x v="830"/>
    <x v="1"/>
    <s v="BT Conferencing"/>
  </r>
  <r>
    <s v="Mark"/>
    <s v="Anderson"/>
    <s v="marka@microserve.ca"/>
    <s v="marka@microserve.ca"/>
    <x v="0"/>
    <n v="0"/>
    <x v="984"/>
    <x v="267"/>
    <x v="1"/>
    <s v="Microserve"/>
  </r>
  <r>
    <s v="MARK"/>
    <s v="ARROYO"/>
    <s v="MArroyo@nelsonwhite.com"/>
    <s v="MArroyo@nelsonwhite.com"/>
    <x v="0"/>
    <n v="7"/>
    <x v="12"/>
    <x v="997"/>
    <x v="1"/>
    <s v="Nelson White Systems, Inc."/>
  </r>
  <r>
    <s v="Mark"/>
    <s v="Aston"/>
    <s v="maston@akostech.com"/>
    <s v="maston@akostech.com"/>
    <x v="1"/>
    <n v="0"/>
    <x v="198"/>
    <x v="0"/>
    <x v="0"/>
    <s v="Akos Technologies LLC"/>
  </r>
  <r>
    <s v="Mark"/>
    <s v="Atkinson"/>
    <s v="matkinson@teljoy.co.za"/>
    <s v="matkinson@teljoy.co.za"/>
    <x v="0"/>
    <n v="9"/>
    <x v="666"/>
    <x v="1250"/>
    <x v="1"/>
    <s v="Teljoy Business Systems"/>
  </r>
  <r>
    <s v="Mark"/>
    <s v="Austin"/>
    <s v="maustin@invisionnetworks.com"/>
    <s v="maustin@invisionnetworks.com"/>
    <x v="0"/>
    <n v="0"/>
    <x v="201"/>
    <x v="0"/>
    <x v="0"/>
    <s v="CTI"/>
  </r>
  <r>
    <s v="MARK"/>
    <s v="BACHLEITNER"/>
    <s v="markb@avsolutions.ca"/>
    <s v="markb@avsolutions.ca"/>
    <x v="0"/>
    <n v="0"/>
    <x v="12"/>
    <x v="0"/>
    <x v="0"/>
    <s v="AV SOLUTIONS"/>
  </r>
  <r>
    <s v="Mark"/>
    <s v="Balgeman"/>
    <s v="mbalgeman@tkoworks.com"/>
    <s v="mbalgeman@tkoworks.com"/>
    <x v="1"/>
    <n v="15"/>
    <x v="424"/>
    <x v="433"/>
    <x v="1"/>
    <s v="TKO"/>
  </r>
  <r>
    <s v="Mark"/>
    <s v="Barasch"/>
    <s v="markb@soundimageny.com"/>
    <s v="markb@soundimageny.com"/>
    <x v="1"/>
    <n v="0"/>
    <x v="567"/>
    <x v="0"/>
    <x v="0"/>
    <s v="SoundImage New York"/>
  </r>
  <r>
    <s v="MARK"/>
    <s v="BARRY"/>
    <s v="mark@exabar.com"/>
    <s v="mark@exabar.com"/>
    <x v="0"/>
    <n v="2"/>
    <x v="12"/>
    <x v="886"/>
    <x v="1"/>
    <s v="Exabar LLC"/>
  </r>
  <r>
    <s v="mark"/>
    <s v="basford"/>
    <s v="mark.basford@westcon.com"/>
    <s v="deleted_mark.basford@westcon.com"/>
    <x v="0"/>
    <n v="0"/>
    <x v="138"/>
    <x v="556"/>
    <x v="1"/>
    <s v="Westcon Collaboration"/>
  </r>
  <r>
    <s v="Mark"/>
    <s v="Basford"/>
    <s v="mark.basford@westcon.com"/>
    <s v="mark.basford@westcon.com"/>
    <x v="1"/>
    <n v="10"/>
    <x v="208"/>
    <x v="13"/>
    <x v="1"/>
    <s v="ReView Video"/>
  </r>
  <r>
    <s v="Mark"/>
    <s v="Beattie"/>
    <s v="mbeattie@chooses1.com"/>
    <s v="mbeattie@chooses1.com"/>
    <x v="0"/>
    <n v="2"/>
    <x v="150"/>
    <x v="559"/>
    <x v="1"/>
    <s v="S1 IT Solutions"/>
  </r>
  <r>
    <s v="Mark"/>
    <s v="Beatty"/>
    <s v="mbeatty@cportsolutions.com"/>
    <s v="mbeatty@cportsolutions.com"/>
    <x v="1"/>
    <n v="4"/>
    <x v="13"/>
    <x v="215"/>
    <x v="1"/>
    <s v="CPort Solutions"/>
  </r>
  <r>
    <s v="MARK"/>
    <s v="BEGGS"/>
    <s v="mbeggs@inline.com"/>
    <s v="mbeggs@inline.com"/>
    <x v="0"/>
    <n v="0"/>
    <x v="12"/>
    <x v="0"/>
    <x v="0"/>
    <s v="InLine, Inc."/>
  </r>
  <r>
    <s v="Mark"/>
    <s v="Beland"/>
    <s v="mark@mcsnet.ca"/>
    <s v="mark@mcsnet.ca"/>
    <x v="0"/>
    <n v="2"/>
    <x v="14"/>
    <x v="14"/>
    <x v="1"/>
    <s v="MCSNet"/>
  </r>
  <r>
    <s v="MARK"/>
    <s v="BELLESILES"/>
    <s v="mark@commercialsound.com"/>
    <s v="mark@commercialsound.com"/>
    <x v="0"/>
    <n v="0"/>
    <x v="12"/>
    <x v="0"/>
    <x v="0"/>
    <s v="Commercial Sound Inc."/>
  </r>
  <r>
    <s v="Mark"/>
    <s v="Benke"/>
    <s v="mark.benke@acsalaska.com"/>
    <s v="mark.benke@acsalaska.com"/>
    <x v="1"/>
    <n v="0"/>
    <x v="165"/>
    <x v="0"/>
    <x v="0"/>
    <s v="Alaska Communications"/>
  </r>
  <r>
    <s v="Mark"/>
    <s v="Benke"/>
    <s v="mbenke@acsalaska.com"/>
    <s v="mbenke@acsalaska.com"/>
    <x v="0"/>
    <n v="0"/>
    <x v="627"/>
    <x v="0"/>
    <x v="0"/>
    <s v="Alaska Communications Systems"/>
  </r>
  <r>
    <s v="Mark"/>
    <s v="Bennett"/>
    <s v="mark.bennett@zones.com"/>
    <s v="mark.bennett@zones.com"/>
    <x v="1"/>
    <n v="2"/>
    <x v="245"/>
    <x v="402"/>
    <x v="1"/>
    <s v="Zones, inc"/>
  </r>
  <r>
    <s v="Mark"/>
    <s v="Bennett"/>
    <s v="mbennett@cpuoptions.com"/>
    <s v="mbennett@cpuoptions.com"/>
    <x v="0"/>
    <n v="4"/>
    <x v="368"/>
    <x v="1252"/>
    <x v="1"/>
    <s v="CPU Options"/>
  </r>
  <r>
    <s v="mark"/>
    <s v="bennett-carpenter"/>
    <s v="mark.carpenter@honeywell.com"/>
    <s v="mark.carpenter@honeywell.com"/>
    <x v="0"/>
    <n v="2"/>
    <x v="1"/>
    <x v="232"/>
    <x v="1"/>
    <s v="Honeywell"/>
  </r>
  <r>
    <s v="Mark"/>
    <s v="Berlo"/>
    <s v="mark_berlo@ceitronics.com"/>
    <s v="mark_berlo@ceitronics.com"/>
    <x v="0"/>
    <n v="0"/>
    <x v="368"/>
    <x v="648"/>
    <x v="1"/>
    <s v="Ceitronics"/>
  </r>
  <r>
    <s v="Mark"/>
    <s v="Berner"/>
    <s v="mberner@klmgroup.com.au"/>
    <s v="mberner@klmgroup.com.au"/>
    <x v="1"/>
    <n v="0"/>
    <x v="548"/>
    <x v="496"/>
    <x v="1"/>
    <s v="KLM Group"/>
  </r>
  <r>
    <s v="Mark"/>
    <s v="Betten"/>
    <s v="mark.betten@d1ts.com"/>
    <s v="mark.betten@d1ts.com"/>
    <x v="0"/>
    <n v="0"/>
    <x v="417"/>
    <x v="38"/>
    <x v="1"/>
    <s v="Dallas 1 Technology Solutions"/>
  </r>
  <r>
    <s v="mark"/>
    <s v="bettinson"/>
    <s v="mark.bettinson@jkcit.co.uk"/>
    <s v="mark.bettinson@jkcit.co.uk"/>
    <x v="0"/>
    <n v="2"/>
    <x v="89"/>
    <x v="1046"/>
    <x v="1"/>
    <s v="jkc"/>
  </r>
  <r>
    <s v="Mark"/>
    <s v="Bez"/>
    <s v="mark.bez@avmachines.com"/>
    <s v="mark.bez@avmachines.com"/>
    <x v="1"/>
    <n v="0"/>
    <x v="279"/>
    <x v="0"/>
    <x v="0"/>
    <s v="Audio Visual Machines Ltd"/>
  </r>
  <r>
    <s v="Mark"/>
    <s v="Blaauboer"/>
    <s v="blaauboer@audiovideocorp.com"/>
    <s v="blaauboer@audiovideocorp.com"/>
    <x v="0"/>
    <n v="0"/>
    <x v="705"/>
    <x v="891"/>
    <x v="1"/>
    <s v="Audio-Video Corporation"/>
  </r>
  <r>
    <s v="Mark"/>
    <s v="Bliss"/>
    <s v="mbliss@tsrc.com"/>
    <s v="mbliss@tsrc.com"/>
    <x v="0"/>
    <n v="2"/>
    <x v="963"/>
    <x v="454"/>
    <x v="1"/>
    <s v="Telesource, Inc"/>
  </r>
  <r>
    <s v="MARK"/>
    <s v="BOGATIN"/>
    <s v="Mbogatin@worldvoiptel.com"/>
    <s v="Mbogatin@worldvoiptel.com"/>
    <x v="0"/>
    <n v="2"/>
    <x v="848"/>
    <x v="875"/>
    <x v="1"/>
    <s v="WorldVoipTel"/>
  </r>
  <r>
    <s v="Mark"/>
    <s v="Bonertz"/>
    <s v="markbonertz@digitalroads.com"/>
    <s v="markbonertz@digitalroads.com"/>
    <x v="1"/>
    <n v="1"/>
    <x v="535"/>
    <x v="973"/>
    <x v="1"/>
    <s v="Digital Roads"/>
  </r>
  <r>
    <s v="Mark"/>
    <s v="Bradley"/>
    <s v="mark.bradley@appliedglobal.com"/>
    <s v="mark.bradley@appliedglobal.com"/>
    <x v="0"/>
    <n v="2"/>
    <x v="1007"/>
    <x v="997"/>
    <x v="1"/>
    <s v="Applied Global Technologies"/>
  </r>
  <r>
    <s v="mark"/>
    <s v="Brasch"/>
    <s v="mbrasch@totalvideoproducts.com"/>
    <s v="mbrasch@totalvideoproducts.com"/>
    <x v="1"/>
    <n v="1"/>
    <x v="382"/>
    <x v="0"/>
    <x v="0"/>
    <s v="TOTAL VIDEO PRODUCTS"/>
  </r>
  <r>
    <s v="MARK"/>
    <s v="BROOKER"/>
    <s v="mail@mbit.com.au"/>
    <s v="mail@mbit.com.au"/>
    <x v="0"/>
    <n v="2"/>
    <x v="12"/>
    <x v="0"/>
    <x v="0"/>
    <s v="MBIT Technologies"/>
  </r>
  <r>
    <s v="Mark"/>
    <s v="Brooks"/>
    <s v="markbr@imagogroupplc.com"/>
    <s v="markbr@imagogroupplc.com"/>
    <x v="1"/>
    <n v="4"/>
    <x v="750"/>
    <x v="835"/>
    <x v="1"/>
    <s v="Imago Group Plc"/>
  </r>
  <r>
    <s v="MARK"/>
    <s v="BROOKS"/>
    <s v="mbrooks@reviewvideo.co.uk"/>
    <s v="mbrooks@reviewvideo.co.uk"/>
    <x v="0"/>
    <n v="10"/>
    <x v="12"/>
    <x v="1129"/>
    <x v="1"/>
    <s v="Review Video"/>
  </r>
  <r>
    <s v="Mark"/>
    <s v="Brooks"/>
    <s v="mbrooks@reviewvideo.com"/>
    <s v="delete_mbrooks@reviewvideo.com"/>
    <x v="0"/>
    <n v="0"/>
    <x v="24"/>
    <x v="187"/>
    <x v="1"/>
    <s v="ReView Video UK"/>
  </r>
  <r>
    <s v="Mark"/>
    <s v="Brown"/>
    <s v="mbrown@acninc.com"/>
    <s v="mbrown@acninc.com"/>
    <x v="0"/>
    <n v="3"/>
    <x v="311"/>
    <x v="194"/>
    <x v="1"/>
    <s v="ACN"/>
  </r>
  <r>
    <s v="Mark"/>
    <s v="Brown"/>
    <s v="mbrown@bluewatertech.com"/>
    <s v="mbrown@bluewatertech.com"/>
    <x v="0"/>
    <n v="3"/>
    <x v="664"/>
    <x v="141"/>
    <x v="1"/>
    <s v="Bluewater Technologies"/>
  </r>
  <r>
    <s v="MARK"/>
    <s v="BROWN"/>
    <s v="mbrown@chasecreative.com"/>
    <s v="mbrown@chasecreative.com"/>
    <x v="0"/>
    <n v="1"/>
    <x v="422"/>
    <x v="789"/>
    <x v="1"/>
    <s v="Chase Creative Unlimited, Inc."/>
  </r>
  <r>
    <s v="MARK"/>
    <s v="BROWN"/>
    <s v="mbrown@gphone.com"/>
    <s v="mbrown@gphone.com"/>
    <x v="0"/>
    <n v="1"/>
    <x v="12"/>
    <x v="0"/>
    <x v="0"/>
    <s v="GlobalPhone Corporation"/>
  </r>
  <r>
    <s v="Mark"/>
    <s v="Brown"/>
    <s v="mbrown@voyss.com"/>
    <s v="mbrown@voyss.com"/>
    <x v="0"/>
    <n v="0"/>
    <x v="64"/>
    <x v="0"/>
    <x v="0"/>
    <s v="Voyss Solutions"/>
  </r>
  <r>
    <s v="Mark"/>
    <s v="Bruce"/>
    <s v="markb@chariotgroup.com"/>
    <s v="markb@chariotgroup.com"/>
    <x v="0"/>
    <n v="5"/>
    <x v="371"/>
    <x v="159"/>
    <x v="1"/>
    <s v="The Chariot Group"/>
  </r>
  <r>
    <s v="Mark"/>
    <s v="Bryant"/>
    <s v="mark.bryant@direct-visual.com"/>
    <s v="mark.bryant@direct-visual.com"/>
    <x v="0"/>
    <n v="2"/>
    <x v="125"/>
    <x v="1138"/>
    <x v="1"/>
    <s v="Direct Visual"/>
  </r>
  <r>
    <s v="Mark"/>
    <s v="Buchek"/>
    <s v="mbuchek@arlingtoncp.com"/>
    <s v="mbuchek@arlingtoncp.com"/>
    <x v="0"/>
    <n v="0"/>
    <x v="362"/>
    <x v="531"/>
    <x v="1"/>
    <s v="Arlington Computer Products"/>
  </r>
  <r>
    <s v="Mark"/>
    <s v="Buckley"/>
    <s v="mbuckley@vantage.com.au"/>
    <s v="mbuckley@vantage.com.au"/>
    <x v="0"/>
    <n v="2"/>
    <x v="796"/>
    <x v="1374"/>
    <x v="1"/>
    <s v="Vantage Systems Pty Ltd"/>
  </r>
  <r>
    <s v="MARK"/>
    <s v="BUEDE"/>
    <s v="mark.buede@alltel.com"/>
    <s v="mark.buede@alltel.com"/>
    <x v="1"/>
    <n v="0"/>
    <x v="12"/>
    <x v="0"/>
    <x v="0"/>
    <s v="Alltel Communications Products"/>
  </r>
  <r>
    <s v="Mark"/>
    <s v="Buetow"/>
    <s v="mbuetow@ssp-cs.com"/>
    <s v="mbuetow@ssp-cs.com"/>
    <x v="1"/>
    <n v="0"/>
    <x v="923"/>
    <x v="0"/>
    <x v="0"/>
    <s v="SSP"/>
  </r>
  <r>
    <s v="Mark"/>
    <s v="Burch"/>
    <s v="burcm@fordav.com"/>
    <s v="DELETE_burcm@fordav.com"/>
    <x v="0"/>
    <n v="2"/>
    <x v="686"/>
    <x v="143"/>
    <x v="1"/>
    <s v="Ford Audio Video"/>
  </r>
  <r>
    <s v="MARK"/>
    <s v="BUTLER"/>
    <s v="Mark.Butler@drvlondon.com"/>
    <s v="Mark.Butler@drvlondon.com"/>
    <x v="0"/>
    <n v="3"/>
    <x v="12"/>
    <x v="1096"/>
    <x v="1"/>
    <s v="DRV limited"/>
  </r>
  <r>
    <s v="Mark"/>
    <s v="Carpenter"/>
    <s v="mark.carpenter@tais.toshiba.com"/>
    <s v="mark.carpenter@tais.toshiba.com"/>
    <x v="0"/>
    <n v="0"/>
    <x v="197"/>
    <x v="662"/>
    <x v="1"/>
    <s v="Telecommunication Systems Division"/>
  </r>
  <r>
    <s v="Mark"/>
    <s v="Castleman"/>
    <s v="mark@pbxcentral.com"/>
    <s v="mark@pbxcentral.com"/>
    <x v="1"/>
    <n v="2"/>
    <x v="627"/>
    <x v="27"/>
    <x v="1"/>
    <s v="PBX Central"/>
  </r>
  <r>
    <s v="Mark"/>
    <s v="Caswell"/>
    <s v="mcaswell@getempire.com"/>
    <s v="mcaswell@getempire.com"/>
    <x v="0"/>
    <n v="2"/>
    <x v="722"/>
    <x v="636"/>
    <x v="1"/>
    <s v="Empire Technologies"/>
  </r>
  <r>
    <s v="Mark"/>
    <s v="Chambers"/>
    <s v="mark@getclearav.co.uk"/>
    <s v="mark@getclearav.co.uk"/>
    <x v="0"/>
    <n v="0"/>
    <x v="403"/>
    <x v="997"/>
    <x v="1"/>
    <s v="Clearview"/>
  </r>
  <r>
    <s v="Mark"/>
    <s v="Chambliss"/>
    <s v="mark.chambliss@sanjose.blackbox.com"/>
    <s v="mark.chambliss@sanjose.blackbox.com"/>
    <x v="1"/>
    <n v="0"/>
    <x v="175"/>
    <x v="0"/>
    <x v="0"/>
    <s v="Black Box Network Services"/>
  </r>
  <r>
    <s v="Mark"/>
    <s v="Charlesworth"/>
    <s v="mark.charlesworth@cw.com"/>
    <s v="mark.charlesworth@cw.com"/>
    <x v="1"/>
    <n v="0"/>
    <x v="557"/>
    <x v="0"/>
    <x v="0"/>
    <s v="Cable&amp;Wireless Worldwide"/>
  </r>
  <r>
    <s v="Mark"/>
    <s v="Chatburn"/>
    <s v="deleted_mchatburn@bre.com.au"/>
    <s v="deleted_mchatburn@bre.com.au"/>
    <x v="0"/>
    <n v="1"/>
    <x v="412"/>
    <x v="797"/>
    <x v="1"/>
    <s v="BRE | CPE"/>
  </r>
  <r>
    <s v="Mark"/>
    <s v="Chatburn"/>
    <s v="m.chatburn@wizardprojects.com.au"/>
    <s v="m.chatburn@wizardprojects.com.au"/>
    <x v="1"/>
    <n v="1"/>
    <x v="840"/>
    <x v="308"/>
    <x v="1"/>
    <s v="Wizard Projects Pty Ltd"/>
  </r>
  <r>
    <s v="MARK"/>
    <s v="CHEW"/>
    <s v="markchew@fuse.net"/>
    <s v="markchew@fuse.net"/>
    <x v="1"/>
    <n v="2"/>
    <x v="12"/>
    <x v="0"/>
    <x v="0"/>
    <s v="Cincinnati International Teleport"/>
  </r>
  <r>
    <s v="Mark"/>
    <s v="Churton"/>
    <s v="mark.churton@mtsallstream.com"/>
    <s v="mark.churton@mtsallstream.com"/>
    <x v="1"/>
    <n v="0"/>
    <x v="789"/>
    <x v="0"/>
    <x v="0"/>
    <s v="MTS Allstream"/>
  </r>
  <r>
    <s v="Mark"/>
    <s v="Cohea"/>
    <s v="mcohea@ctstelecomm.com"/>
    <s v="mcohea@ctstelecomm.com"/>
    <x v="0"/>
    <n v="0"/>
    <x v="705"/>
    <x v="670"/>
    <x v="1"/>
    <s v="CTS Technologies"/>
  </r>
  <r>
    <s v="Mark"/>
    <s v="Colella"/>
    <s v="mark_colella@westcon.com"/>
    <s v="mark_colella@westcon.com"/>
    <x v="0"/>
    <n v="3"/>
    <x v="697"/>
    <x v="652"/>
    <x v="1"/>
    <s v="Westcon Canada"/>
  </r>
  <r>
    <s v="Mark"/>
    <s v="Combs"/>
    <s v="MARK.COMBS@NECAM.COM"/>
    <s v="MARK.COMBS@NECAM.COM"/>
    <x v="1"/>
    <n v="0"/>
    <x v="240"/>
    <x v="0"/>
    <x v="0"/>
    <s v="NEC Corporation of America"/>
  </r>
  <r>
    <s v="Mark"/>
    <s v="Condon"/>
    <s v="markcondon@conversationpiece.ie"/>
    <s v="markcondon@conversationpiece.ie"/>
    <x v="0"/>
    <n v="3"/>
    <x v="100"/>
    <x v="1486"/>
    <x v="1"/>
    <s v="Conversation Piece"/>
  </r>
  <r>
    <s v="Mark"/>
    <s v="Connor"/>
    <s v="mark.j.connor@verizonbusiness.com"/>
    <s v="mark.j.connor@verizonbusiness.com"/>
    <x v="1"/>
    <n v="0"/>
    <x v="341"/>
    <x v="0"/>
    <x v="0"/>
    <s v="Verizon Business"/>
  </r>
  <r>
    <s v="Mark"/>
    <s v="Corbett"/>
    <s v="mcorbett@isn-chatt.com"/>
    <s v="1mcorbett@isn-chatt.com"/>
    <x v="0"/>
    <n v="0"/>
    <x v="754"/>
    <x v="0"/>
    <x v="0"/>
    <s v="Intelligent Systems &amp; Networking"/>
  </r>
  <r>
    <s v="Mark"/>
    <s v="Corbett"/>
    <s v="mcorbett@isn-chatt.com"/>
    <s v="mcorbett@isn-chatt.com"/>
    <x v="0"/>
    <n v="0"/>
    <x v="57"/>
    <x v="860"/>
    <x v="1"/>
    <s v="ISN"/>
  </r>
  <r>
    <s v="Mark"/>
    <s v="Corlett"/>
    <s v="mjc@avt.ca"/>
    <s v="mjc@avt.ca"/>
    <x v="0"/>
    <n v="3"/>
    <x v="1010"/>
    <x v="354"/>
    <x v="1"/>
    <s v="AVT.ca"/>
  </r>
  <r>
    <s v="MARK"/>
    <s v="COTTOM"/>
    <s v="mcottom@targetdis.com"/>
    <s v="mcottom@targetdis.com"/>
    <x v="0"/>
    <n v="2"/>
    <x v="12"/>
    <x v="0"/>
    <x v="0"/>
    <s v="Target"/>
  </r>
  <r>
    <s v="Mark"/>
    <s v="Cottom"/>
    <s v="mcottom@vsgi.com"/>
    <s v="mcottom@vsgi.com"/>
    <x v="0"/>
    <n v="11"/>
    <x v="651"/>
    <x v="492"/>
    <x v="1"/>
    <s v="VSGI"/>
  </r>
  <r>
    <s v="Mark"/>
    <s v="Craddock"/>
    <s v="m_craddock@dell.com"/>
    <s v="m_craddock@dell.com"/>
    <x v="1"/>
    <n v="0"/>
    <x v="405"/>
    <x v="0"/>
    <x v="0"/>
    <s v="Dell"/>
  </r>
  <r>
    <s v="Mark"/>
    <s v="Cray"/>
    <s v="markc@appliedglobal.com"/>
    <s v="markc@appliedglobal.com"/>
    <x v="1"/>
    <n v="3"/>
    <x v="502"/>
    <x v="843"/>
    <x v="1"/>
    <s v="Applied Global Technologies"/>
  </r>
  <r>
    <s v="MARK"/>
    <s v="CROCKER"/>
    <s v="mark.crocker@hardware.com"/>
    <s v="mark.crocker@hardware.com"/>
    <x v="0"/>
    <n v="2"/>
    <x v="12"/>
    <x v="938"/>
    <x v="1"/>
    <s v="hardware.com"/>
  </r>
  <r>
    <s v="Mark"/>
    <s v="da Silva"/>
    <s v="mdasilva@iipc.com.au"/>
    <s v="mdasilva@iipc.com.au"/>
    <x v="0"/>
    <n v="1"/>
    <x v="1029"/>
    <x v="1183"/>
    <x v="1"/>
    <s v="Intelligent IP"/>
  </r>
  <r>
    <s v="MARK"/>
    <s v="DAGRACA"/>
    <s v="mdagraca2@video.acttel.com"/>
    <s v="mdagraca2@video.acttel.com"/>
    <x v="1"/>
    <n v="1"/>
    <x v="12"/>
    <x v="0"/>
    <x v="0"/>
    <s v="ACT Teleconferencing Inc"/>
  </r>
  <r>
    <s v="Mark"/>
    <s v="Dallas"/>
    <s v="mark@pv.ae"/>
    <s v="mark@pv.ae"/>
    <x v="1"/>
    <n v="0"/>
    <x v="544"/>
    <x v="843"/>
    <x v="1"/>
    <s v="Platinum Vision"/>
  </r>
  <r>
    <s v="Mark"/>
    <s v="Daniels"/>
    <s v="deleted_mdaniels@vantage.com.au"/>
    <s v="deleted_mdaniels@vantage.com.au"/>
    <x v="0"/>
    <n v="0"/>
    <x v="1133"/>
    <x v="0"/>
    <x v="0"/>
    <s v="Vantage Systems Pty Ltd"/>
  </r>
  <r>
    <s v="mark"/>
    <s v="daugherty"/>
    <s v="mdaugherty@bendbroadband.net"/>
    <s v="mdaugherty@bendbroadband.net"/>
    <x v="1"/>
    <n v="1"/>
    <x v="114"/>
    <x v="288"/>
    <x v="1"/>
    <s v="bendbroadband"/>
  </r>
  <r>
    <s v="Mark"/>
    <s v="Davenport"/>
    <s v="mdavenport@lantanacom.com"/>
    <s v="mdavenport@lantanacom.com"/>
    <x v="0"/>
    <n v="2"/>
    <x v="41"/>
    <x v="340"/>
    <x v="1"/>
    <s v="Lantana Communications"/>
  </r>
  <r>
    <s v="Mark"/>
    <s v="Davis"/>
    <s v="mark.davis@firstconnections.co.uk"/>
    <s v="mark.davis@firstconnections.co.uk"/>
    <x v="0"/>
    <n v="3"/>
    <x v="64"/>
    <x v="962"/>
    <x v="1"/>
    <s v="First Connections"/>
  </r>
  <r>
    <s v="MARK"/>
    <s v="DAVIS"/>
    <s v="markdavis@qualitysoundinc.com"/>
    <s v="markdavis@qualitysoundinc.com"/>
    <x v="0"/>
    <n v="4"/>
    <x v="375"/>
    <x v="188"/>
    <x v="1"/>
    <s v="Quality Sound Inc"/>
  </r>
  <r>
    <s v="Mark"/>
    <s v="Debelich"/>
    <s v="mark.debelich@iipc.com.au"/>
    <s v="mark.debelich@iipc.com.au"/>
    <x v="0"/>
    <n v="0"/>
    <x v="802"/>
    <x v="934"/>
    <x v="1"/>
    <s v="intelligent IP communications"/>
  </r>
  <r>
    <s v="Mark"/>
    <s v="Dechiaro"/>
    <s v="mdechiaro@coherecomm.com"/>
    <s v="mdechiaro@coherecomm.com"/>
    <x v="1"/>
    <n v="6"/>
    <x v="575"/>
    <x v="285"/>
    <x v="1"/>
    <s v="Cohere Communications"/>
  </r>
  <r>
    <s v="Mark"/>
    <s v="Delancey"/>
    <s v="mdelancey@magnoliaav.com"/>
    <s v="mdelancey@magnoliaav.com"/>
    <x v="0"/>
    <n v="0"/>
    <x v="280"/>
    <x v="0"/>
    <x v="0"/>
    <s v="Magnolia Audio Video"/>
  </r>
  <r>
    <s v="mark"/>
    <s v="delancey"/>
    <s v="mdelancey@magnoliav.com"/>
    <s v="mdelancey@magnoliav.com"/>
    <x v="1"/>
    <n v="0"/>
    <x v="54"/>
    <x v="0"/>
    <x v="0"/>
    <s v="magnolia audio video"/>
  </r>
  <r>
    <s v="Mark"/>
    <s v="Delashaw"/>
    <s v="mdelashaw@quantum-intl.com"/>
    <s v="mdelashaw@quantum-intl.com"/>
    <x v="1"/>
    <n v="5"/>
    <x v="676"/>
    <x v="208"/>
    <x v="1"/>
    <s v="QUANTUM TECHNOLOGIES, INC"/>
  </r>
  <r>
    <s v="Mark"/>
    <s v="Delzer"/>
    <s v="mark.delzer@necam.com"/>
    <s v="mark.delzer@necam.com"/>
    <x v="1"/>
    <n v="0"/>
    <x v="361"/>
    <x v="63"/>
    <x v="1"/>
    <s v="NEC Amerca"/>
  </r>
  <r>
    <s v="Mark"/>
    <s v="DePalma"/>
    <s v="mdepalma@vitelnet.com"/>
    <s v="mdepalma@vitelnet.com"/>
    <x v="1"/>
    <n v="2"/>
    <x v="221"/>
    <x v="633"/>
    <x v="1"/>
    <s v="ViTel Net"/>
  </r>
  <r>
    <s v="Mark"/>
    <s v="Dermody"/>
    <s v="mark.dermody@communicatebetter.co.uk"/>
    <s v="mark.dermody@communicatebetter.co.uk"/>
    <x v="0"/>
    <n v="0"/>
    <x v="40"/>
    <x v="1297"/>
    <x v="1"/>
    <s v="Communicate Better"/>
  </r>
  <r>
    <s v="Mark"/>
    <s v="Diamond"/>
    <s v="mark.diamond@eurotek.ie"/>
    <s v="mark.diamond@eurotek.ie "/>
    <x v="1"/>
    <n v="0"/>
    <x v="727"/>
    <x v="0"/>
    <x v="0"/>
    <s v="Eurotek"/>
  </r>
  <r>
    <s v="Mark"/>
    <s v="Diaz"/>
    <s v="diaz@rpscommunications.com"/>
    <s v="diaz@rpscommunications.com"/>
    <x v="1"/>
    <n v="0"/>
    <x v="615"/>
    <x v="0"/>
    <x v="0"/>
    <s v="RPS Holdings"/>
  </r>
  <r>
    <s v="Mark"/>
    <s v="Dolitsky"/>
    <s v="mark.dolitsky@skccom.com"/>
    <s v="mark.dolitsky@skccom.com"/>
    <x v="1"/>
    <n v="5"/>
    <x v="129"/>
    <x v="5"/>
    <x v="1"/>
    <s v="SKC Communications"/>
  </r>
  <r>
    <s v="Mark"/>
    <s v="Donnelly"/>
    <s v="mdonnelly@provideallc.com"/>
    <s v="mdonnelly@provideallc.com"/>
    <x v="1"/>
    <n v="2"/>
    <x v="750"/>
    <x v="675"/>
    <x v="1"/>
    <s v="Providea Conferencing"/>
  </r>
  <r>
    <s v="Mark"/>
    <s v="Drew"/>
    <s v="mdrew@eduronetworks.com"/>
    <s v="mdrew@eduronetworks.com"/>
    <x v="0"/>
    <n v="2"/>
    <x v="334"/>
    <x v="273"/>
    <x v="1"/>
    <s v="Eduro Networks, LLC"/>
  </r>
  <r>
    <s v="MARK"/>
    <s v="DUFF"/>
    <s v="mark.duff@trox.com"/>
    <s v="mark.duff@trox.com"/>
    <x v="0"/>
    <n v="2"/>
    <x v="12"/>
    <x v="91"/>
    <x v="1"/>
    <s v="Troxell Communications Inc."/>
  </r>
  <r>
    <s v="Mark"/>
    <s v="Dutton"/>
    <s v="mark.dutton@datamerge.com.au"/>
    <s v="mark.dutton@datamerge.com.au"/>
    <x v="0"/>
    <n v="4"/>
    <x v="850"/>
    <x v="658"/>
    <x v="1"/>
    <s v="Datamerge"/>
  </r>
  <r>
    <s v="Mark"/>
    <s v="Dutton"/>
    <s v="replies@datamerge.com.au"/>
    <s v="replies@datamerge.com.au"/>
    <x v="0"/>
    <n v="0"/>
    <x v="756"/>
    <x v="0"/>
    <x v="0"/>
    <s v="Datamerge"/>
  </r>
  <r>
    <s v="MARK"/>
    <s v="DYER"/>
    <s v="mdyer@tellan.net"/>
    <s v="mdyer@tellan.net"/>
    <x v="0"/>
    <n v="2"/>
    <x v="12"/>
    <x v="0"/>
    <x v="0"/>
    <s v="TelLan Network Technologies"/>
  </r>
  <r>
    <s v="MARK"/>
    <s v="EASTHAM"/>
    <s v="mark.eastham@synetrix.co.uk"/>
    <s v="mark.eastham@synetrix.co.uk"/>
    <x v="1"/>
    <n v="0"/>
    <x v="12"/>
    <x v="0"/>
    <x v="0"/>
    <s v="Synetrix Limited"/>
  </r>
  <r>
    <s v="Mark"/>
    <s v="Elmore"/>
    <s v="mark@drknowsystems.com"/>
    <s v="mark@drknowsystems.com"/>
    <x v="1"/>
    <n v="13"/>
    <x v="189"/>
    <x v="5"/>
    <x v="1"/>
    <s v="Dr. Know Systems LLC"/>
  </r>
  <r>
    <s v="Mark"/>
    <s v="Englert"/>
    <s v="mark.englert@qwest.com"/>
    <s v="mark.englert@qwest.com"/>
    <x v="0"/>
    <n v="2"/>
    <x v="29"/>
    <x v="810"/>
    <x v="1"/>
    <s v="Qwest BMG"/>
  </r>
  <r>
    <s v="Mark"/>
    <s v="Evans"/>
    <s v="mevans@capitalcitytechnologygroup.com"/>
    <s v="mevans@capitalcitytechnologygroup.com"/>
    <x v="1"/>
    <n v="0"/>
    <x v="46"/>
    <x v="0"/>
    <x v="0"/>
    <s v="CCTG"/>
  </r>
  <r>
    <s v="MARK"/>
    <s v="FALLIS"/>
    <s v="mark.fallis@insightresearch.com"/>
    <s v="mark.fallis@insightresearch.com"/>
    <x v="1"/>
    <n v="0"/>
    <x v="12"/>
    <x v="0"/>
    <x v="0"/>
    <s v="Insight Research Inc"/>
  </r>
  <r>
    <s v="Mark"/>
    <s v="Famiglietti"/>
    <s v="mark@nnco.com"/>
    <s v="mark@nnco.com"/>
    <x v="0"/>
    <n v="0"/>
    <x v="572"/>
    <x v="826"/>
    <x v="1"/>
    <s v="9 Summer LLC"/>
  </r>
  <r>
    <s v="mark"/>
    <s v="farmer"/>
    <s v="mark.farmer@gagenetworks.com"/>
    <s v="mark.farmer@gagenetworks.com"/>
    <x v="1"/>
    <n v="0"/>
    <x v="795"/>
    <x v="8"/>
    <x v="1"/>
    <s v="Gage Networks"/>
  </r>
  <r>
    <s v="Mark"/>
    <s v="Faulks"/>
    <s v="markf@ashdownav.com"/>
    <s v="markf@ashdownav.com"/>
    <x v="0"/>
    <n v="1"/>
    <x v="149"/>
    <x v="682"/>
    <x v="1"/>
    <s v="Ashdown Audio-Visual"/>
  </r>
  <r>
    <s v="Mark"/>
    <s v="FERGUSON"/>
    <s v="m.ferguson@totalconnect.net.au"/>
    <s v="m.ferguson@totalconnect.net.au"/>
    <x v="0"/>
    <n v="1"/>
    <x v="60"/>
    <x v="1015"/>
    <x v="1"/>
    <s v="Total Connect WA Pty Ltd"/>
  </r>
  <r>
    <s v="Mark"/>
    <s v="Ferguson"/>
    <s v="mark@pcwuk.com"/>
    <s v="mark@pcwuk.com"/>
    <x v="0"/>
    <n v="1"/>
    <x v="335"/>
    <x v="1106"/>
    <x v="1"/>
    <s v="P C Warehouse"/>
  </r>
  <r>
    <s v="Mark"/>
    <s v="Ferraro"/>
    <s v="delete_mferraro@bencomm.com"/>
    <s v="delete_mferraro@bencomm.com"/>
    <x v="0"/>
    <n v="0"/>
    <x v="834"/>
    <x v="0"/>
    <x v="0"/>
    <s v="Bennet Communications"/>
  </r>
  <r>
    <s v="mark"/>
    <s v="ferraro"/>
    <s v="mferraro@bencomm.com"/>
    <s v="mferraro@bencomm.com"/>
    <x v="0"/>
    <n v="2"/>
    <x v="351"/>
    <x v="747"/>
    <x v="1"/>
    <s v="Bennet Communications"/>
  </r>
  <r>
    <s v="Mark"/>
    <s v="Ferreira"/>
    <s v="mark.ferreira@aspect.com"/>
    <s v="mark.ferreira@aspect.com"/>
    <x v="0"/>
    <n v="0"/>
    <x v="18"/>
    <x v="15"/>
    <x v="1"/>
    <s v="Aspect"/>
  </r>
  <r>
    <s v="MARK"/>
    <s v="FINDAHL"/>
    <s v="mfindahl@strategicinc.com"/>
    <s v="mfindahl@strategicinc.com"/>
    <x v="1"/>
    <n v="2"/>
    <x v="12"/>
    <x v="0"/>
    <x v="0"/>
    <s v="Strategic Contact Solutions"/>
  </r>
  <r>
    <s v="MARK"/>
    <s v="FIX"/>
    <s v="mark.fix@telsysag.ch"/>
    <s v="mark.fix@telsysag.ch"/>
    <x v="1"/>
    <n v="5"/>
    <x v="12"/>
    <x v="0"/>
    <x v="0"/>
    <s v="Telsys AG"/>
  </r>
  <r>
    <s v="Mark"/>
    <s v="Fletcher"/>
    <s v="mfletcher@microtech.net"/>
    <s v="mfletcher@microtech.net"/>
    <x v="1"/>
    <n v="9"/>
    <x v="584"/>
    <x v="555"/>
    <x v="1"/>
    <s v="MicroTech"/>
  </r>
  <r>
    <s v="Mark"/>
    <s v="Foley"/>
    <s v="Mark.Foley@qld.denver.com.au"/>
    <s v="Mark.Foley@qld.denver.com.au"/>
    <x v="0"/>
    <n v="0"/>
    <x v="7"/>
    <x v="7"/>
    <x v="1"/>
    <s v="Denver Technology (Australia) Pty Ltd"/>
  </r>
  <r>
    <s v="Mark"/>
    <s v="Fowski"/>
    <s v="mark@byteshop.com"/>
    <s v="mark@byteshop.com"/>
    <x v="0"/>
    <n v="2"/>
    <x v="432"/>
    <x v="1078"/>
    <x v="1"/>
    <s v="byteshop"/>
  </r>
  <r>
    <s v="Mark"/>
    <s v="Francis"/>
    <s v="mark.francis@integratelecom.com"/>
    <s v="mark.francis@integratelecom.com"/>
    <x v="1"/>
    <n v="1"/>
    <x v="178"/>
    <x v="221"/>
    <x v="1"/>
    <s v="INTEGRA TELECOMMUNICATIONS"/>
  </r>
  <r>
    <s v="Mark"/>
    <s v="Freeborough"/>
    <s v="mfreeborough@crowthorne.com"/>
    <s v="mfreeborough@crowthorne.com"/>
    <x v="1"/>
    <n v="0"/>
    <x v="388"/>
    <x v="0"/>
    <x v="0"/>
    <s v="Crowthorne solutions"/>
  </r>
  <r>
    <s v="Mark"/>
    <s v="Friday"/>
    <s v="MarkF@rj10.com"/>
    <s v="MarkF@rj10.com"/>
    <x v="1"/>
    <n v="0"/>
    <x v="262"/>
    <x v="444"/>
    <x v="1"/>
    <s v="R J Telecommunications"/>
  </r>
  <r>
    <s v="Mark"/>
    <s v="Frost"/>
    <s v="markf@euroit.co.uk"/>
    <s v="markf@euroit.co.uk"/>
    <x v="1"/>
    <n v="2"/>
    <x v="544"/>
    <x v="234"/>
    <x v="1"/>
    <s v="European Information Technology"/>
  </r>
  <r>
    <s v="Mark"/>
    <s v="Gale"/>
    <s v="mgale@vantage.com.au"/>
    <s v="mgale@vantage.com.au"/>
    <x v="0"/>
    <n v="3"/>
    <x v="796"/>
    <x v="135"/>
    <x v="1"/>
    <s v="Vantage Systems Pty Ltd"/>
  </r>
  <r>
    <s v="Mark"/>
    <s v="Gaynor"/>
    <s v="mgaynor@expeditevcs.com"/>
    <s v="mgaynor@expeditevcs.com"/>
    <x v="1"/>
    <n v="8"/>
    <x v="150"/>
    <x v="204"/>
    <x v="1"/>
    <s v="Expedite Video"/>
  </r>
  <r>
    <s v="Mark"/>
    <s v="Gerard"/>
    <s v="mark@syntronicsystemsllc.com"/>
    <s v="mark@syntronicsystemsllc.com"/>
    <x v="1"/>
    <n v="0"/>
    <x v="165"/>
    <x v="0"/>
    <x v="0"/>
    <s v="Syntronic Systems"/>
  </r>
  <r>
    <s v="Mark"/>
    <s v="Gersten"/>
    <s v="MarkG@axistelesolutions.com"/>
    <s v="MarkG@axistelesolutions.com"/>
    <x v="1"/>
    <n v="1"/>
    <x v="185"/>
    <x v="224"/>
    <x v="1"/>
    <s v="Axis Telesolutions"/>
  </r>
  <r>
    <s v="MARK"/>
    <s v="GHOBRIL"/>
    <s v="mghobril@uniquesystems.org"/>
    <s v="mghobril@uniquesystems.org"/>
    <x v="1"/>
    <n v="2"/>
    <x v="12"/>
    <x v="0"/>
    <x v="0"/>
    <s v="Unique Systems Inc."/>
  </r>
  <r>
    <s v="Mark"/>
    <s v="Gimmi"/>
    <s v="mark.gimmi@eds.com"/>
    <s v="mark.gimmi@eds.com"/>
    <x v="1"/>
    <n v="0"/>
    <x v="276"/>
    <x v="0"/>
    <x v="0"/>
    <s v="EDS"/>
  </r>
  <r>
    <s v="mark"/>
    <s v="girardi"/>
    <s v="markg@realworldaudio.com"/>
    <s v="markg@realworldaudio.com"/>
    <x v="1"/>
    <n v="3"/>
    <x v="298"/>
    <x v="560"/>
    <x v="1"/>
    <s v="Real World Audio Inc."/>
  </r>
  <r>
    <s v="MARK"/>
    <s v="GOLDFARB"/>
    <s v="mgoldfarb@splis.com"/>
    <s v="mgoldfarb@splis.com"/>
    <x v="1"/>
    <n v="0"/>
    <x v="12"/>
    <x v="0"/>
    <x v="0"/>
    <s v="SPL Integrated Solutions"/>
  </r>
  <r>
    <s v="Mark"/>
    <s v="Goodwin"/>
    <s v="mgoodwin@cbccomputers.com"/>
    <s v="mgoodwin@cbccomputers.com"/>
    <x v="0"/>
    <n v="0"/>
    <x v="218"/>
    <x v="196"/>
    <x v="1"/>
    <s v="CBC Computer Systems Ltd"/>
  </r>
  <r>
    <s v="Mark"/>
    <s v="Gordley"/>
    <s v="mag@calloneonline.com"/>
    <s v="mag@calloneonline.com"/>
    <x v="1"/>
    <n v="12"/>
    <x v="997"/>
    <x v="925"/>
    <x v="1"/>
    <s v="Call One, Inc."/>
  </r>
  <r>
    <s v="Mark"/>
    <s v="Granquist"/>
    <s v="mgranquist@avtex.com"/>
    <s v="mgranquist@avtex.com"/>
    <x v="1"/>
    <n v="0"/>
    <x v="976"/>
    <x v="0"/>
    <x v="0"/>
    <s v="Avtex Inc"/>
  </r>
  <r>
    <s v="Mark"/>
    <s v="Grassi"/>
    <s v="Mark.Grassi@avispl.com"/>
    <s v="Mark.Grassi@avispl.com"/>
    <x v="0"/>
    <n v="1"/>
    <x v="55"/>
    <x v="52"/>
    <x v="1"/>
    <s v="AVI-SPL"/>
  </r>
  <r>
    <s v="Mark"/>
    <s v="Greaves"/>
    <s v="mark.greaves@albertahealthservices.ca"/>
    <s v="mark.greaves@albertahealthservices.ca"/>
    <x v="1"/>
    <n v="0"/>
    <x v="390"/>
    <x v="0"/>
    <x v="0"/>
    <s v="Alberta Health Services"/>
  </r>
  <r>
    <s v="Mark"/>
    <s v="Green"/>
    <s v="mgreen@electronicevolutions.com"/>
    <s v="mgreen@electronicevolutions.com"/>
    <x v="1"/>
    <n v="0"/>
    <x v="930"/>
    <x v="0"/>
    <x v="0"/>
    <s v="Electronic Evolutions"/>
  </r>
  <r>
    <s v="Mark"/>
    <s v="Gregory"/>
    <s v="mark.gregory@xma.co.uk"/>
    <s v="mark.gregory@xma.co.uk"/>
    <x v="1"/>
    <n v="1"/>
    <x v="122"/>
    <x v="212"/>
    <x v="1"/>
    <s v="XMA Ltd"/>
  </r>
  <r>
    <s v="Mark"/>
    <s v="Griffin"/>
    <s v="mark@synergytele.com"/>
    <s v="mark@synergytele.com"/>
    <x v="1"/>
    <n v="0"/>
    <x v="474"/>
    <x v="0"/>
    <x v="0"/>
    <s v="Synergy Telecom, Inc."/>
  </r>
  <r>
    <s v="mark"/>
    <s v="grimes"/>
    <s v="mark.grimes@proav.com"/>
    <s v="mark.grimes@proav.com"/>
    <x v="0"/>
    <n v="1"/>
    <x v="313"/>
    <x v="793"/>
    <x v="1"/>
    <s v="proav"/>
  </r>
  <r>
    <s v="Mark"/>
    <s v="Grogan"/>
    <s v="markg@coretech.com.au"/>
    <s v="markg@coretech.com.au"/>
    <x v="0"/>
    <n v="0"/>
    <x v="1142"/>
    <x v="478"/>
    <x v="1"/>
    <s v="Coretech / ComputerCORP"/>
  </r>
  <r>
    <s v="Mark"/>
    <s v="Gustaf"/>
    <s v="markgustaf@goldenwest.com"/>
    <s v="markgustaf@goldenwest.com"/>
    <x v="1"/>
    <n v="0"/>
    <x v="116"/>
    <x v="0"/>
    <x v="0"/>
    <s v="Golden West Technologies"/>
  </r>
  <r>
    <s v="Mark"/>
    <s v="Haas"/>
    <s v="mark.haas@stlcommunications.net"/>
    <s v="mark.haas@stlcommunications.net"/>
    <x v="0"/>
    <n v="2"/>
    <x v="812"/>
    <x v="805"/>
    <x v="1"/>
    <s v="STL Communications"/>
  </r>
  <r>
    <s v="Mark"/>
    <s v="Haggerty"/>
    <s v="mark.haggerty@mtsallstream.com"/>
    <s v="mark.haggerty@mtsallstream.com"/>
    <x v="0"/>
    <n v="1"/>
    <x v="54"/>
    <x v="529"/>
    <x v="1"/>
    <s v="Mts Allstream"/>
  </r>
  <r>
    <s v="Mark"/>
    <s v="Halpin"/>
    <s v="mark.halpin@sharpsav.com"/>
    <s v="DELETE_mark.halpin@sharpsav.com"/>
    <x v="0"/>
    <n v="0"/>
    <x v="372"/>
    <x v="354"/>
    <x v="1"/>
    <s v="Sharp's Audio Visual"/>
  </r>
  <r>
    <s v="Mark"/>
    <s v="Hambardzumyan"/>
    <s v="mark@satron.net"/>
    <s v="mark@satron.net"/>
    <x v="1"/>
    <n v="0"/>
    <x v="953"/>
    <x v="0"/>
    <x v="0"/>
    <s v="Satron LDT"/>
  </r>
  <r>
    <s v="Mark"/>
    <s v="Hamilton"/>
    <s v="mark@openvoice.co.za"/>
    <s v="mark@openvoice.co.za"/>
    <x v="0"/>
    <n v="1"/>
    <x v="84"/>
    <x v="323"/>
    <x v="1"/>
    <s v="openVOICE"/>
  </r>
  <r>
    <s v="MARK"/>
    <s v="HAMMOND"/>
    <s v="mark.hammond@team.telstra.com"/>
    <s v="mark.hammond@team.telstra.com"/>
    <x v="1"/>
    <n v="5"/>
    <x v="12"/>
    <x v="32"/>
    <x v="1"/>
    <s v="Telstra Corporation Limited"/>
  </r>
  <r>
    <s v="MARK"/>
    <s v="HARRIS"/>
    <s v="mharris@htsusa.com"/>
    <s v="mharris@htsusa.com"/>
    <x v="1"/>
    <n v="3"/>
    <x v="12"/>
    <x v="1092"/>
    <x v="1"/>
    <s v="Harris Technology Services, Inc"/>
  </r>
  <r>
    <s v="Mark"/>
    <s v="Hazell"/>
    <s v="mark.hazell@proav.com"/>
    <s v="mark.hazell@proav.com"/>
    <x v="1"/>
    <n v="0"/>
    <x v="25"/>
    <x v="0"/>
    <x v="0"/>
    <s v="proav"/>
  </r>
  <r>
    <s v="Mark"/>
    <s v="Hebert"/>
    <s v="mhebert@transaria.com"/>
    <s v="mhebert@transaria.com"/>
    <x v="0"/>
    <n v="4"/>
    <x v="107"/>
    <x v="513"/>
    <x v="1"/>
    <s v="TransAria, Inc."/>
  </r>
  <r>
    <s v="mark"/>
    <s v="herndon"/>
    <s v="mherndon@csc.com"/>
    <s v="mherndon@csc.com"/>
    <x v="0"/>
    <n v="0"/>
    <x v="123"/>
    <x v="931"/>
    <x v="1"/>
    <s v="CSC"/>
  </r>
  <r>
    <s v="Mark"/>
    <s v="Higgins"/>
    <s v="mark.Higgins@videocall.co.uk"/>
    <s v="mark.Higgins@videocall.co.uk"/>
    <x v="1"/>
    <n v="8"/>
    <x v="52"/>
    <x v="120"/>
    <x v="1"/>
    <s v="Videocall Ltd"/>
  </r>
  <r>
    <s v="Mark"/>
    <s v="Higgins"/>
    <s v="mhiggins@redwoodtele.com"/>
    <s v="mhiggins@redwoodtele.com"/>
    <x v="1"/>
    <n v="0"/>
    <x v="310"/>
    <x v="0"/>
    <x v="0"/>
    <s v="Redwood"/>
  </r>
  <r>
    <s v="MARK"/>
    <s v="HILDITCH"/>
    <s v="mark@ilinkadv.com"/>
    <s v="mark@ilinkadv.com"/>
    <x v="1"/>
    <n v="1"/>
    <x v="12"/>
    <x v="0"/>
    <x v="0"/>
    <s v="Interlink Advantage"/>
  </r>
  <r>
    <s v="MARK"/>
    <s v="HOFFMAN"/>
    <s v="mhoffman@compview.com"/>
    <s v="mhoffman@compview.com"/>
    <x v="0"/>
    <n v="3"/>
    <x v="12"/>
    <x v="705"/>
    <x v="1"/>
    <s v="Compview, Inc."/>
  </r>
  <r>
    <s v="Mark"/>
    <s v="Holford"/>
    <s v="mholford@tenav.co.uk"/>
    <s v="mholford@tenav.co.uk"/>
    <x v="1"/>
    <n v="0"/>
    <x v="244"/>
    <x v="700"/>
    <x v="1"/>
    <s v="TEN av"/>
  </r>
  <r>
    <s v="MARK"/>
    <s v="HOTHEM"/>
    <s v="Mhothem@governorcomputer.com"/>
    <s v="Mhothem@governorcomputer.com"/>
    <x v="1"/>
    <n v="2"/>
    <x v="12"/>
    <x v="0"/>
    <x v="0"/>
    <s v="Governor Computer Products"/>
  </r>
  <r>
    <s v="Mark"/>
    <s v="Hothem"/>
    <s v="Mhothem@tscusa.com"/>
    <s v="Mhothem@tscusa.com"/>
    <x v="0"/>
    <n v="0"/>
    <x v="383"/>
    <x v="676"/>
    <x v="1"/>
    <s v="Technology Services Corp."/>
  </r>
  <r>
    <s v="MARK"/>
    <s v="HOWELL"/>
    <s v="markh@protelecomllc.com"/>
    <s v="deleted_mhowell@criticom.com"/>
    <x v="0"/>
    <n v="1"/>
    <x v="12"/>
    <x v="117"/>
    <x v="1"/>
    <s v="CritiCom, Inc."/>
  </r>
  <r>
    <s v="MARK"/>
    <s v="HOWELL"/>
    <s v="markh@protelecomllc.com"/>
    <s v="markh@protelecomllc.com"/>
    <x v="1"/>
    <n v="14"/>
    <x v="645"/>
    <x v="360"/>
    <x v="1"/>
    <s v="ProTelecom"/>
  </r>
  <r>
    <s v="mark"/>
    <s v="Howie"/>
    <s v="m.howie@lanway.co.uk"/>
    <s v="m.howie@lanway.co.uk"/>
    <x v="1"/>
    <n v="0"/>
    <x v="708"/>
    <x v="0"/>
    <x v="0"/>
    <s v="Lanway CBS Ltd"/>
  </r>
  <r>
    <s v="MARK"/>
    <s v="HRABLEY"/>
    <s v="mharbley@ix.netcom.com"/>
    <s v="mharbley@ix.netcom.com"/>
    <x v="1"/>
    <n v="2"/>
    <x v="12"/>
    <x v="0"/>
    <x v="0"/>
    <s v="Video Communications Engineering"/>
  </r>
  <r>
    <s v="Mark"/>
    <s v="Hynes"/>
    <s v="mhynes@bbcentric.com"/>
    <s v="mhynes@bbcentric.com"/>
    <x v="0"/>
    <n v="0"/>
    <x v="349"/>
    <x v="250"/>
    <x v="1"/>
    <s v="BroadBand Centric Corp"/>
  </r>
  <r>
    <s v="MARK"/>
    <s v="ISHIKAWA"/>
    <s v="mark@qav.biz"/>
    <s v="mark@qav.biz"/>
    <x v="1"/>
    <n v="3"/>
    <x v="12"/>
    <x v="0"/>
    <x v="0"/>
    <s v="Quantum Audio Video"/>
  </r>
  <r>
    <s v="MARK"/>
    <s v="IZUMI"/>
    <s v="mizumi@alturacs.com"/>
    <s v="mizumi@alturacs.com"/>
    <x v="1"/>
    <n v="0"/>
    <x v="12"/>
    <x v="0"/>
    <x v="0"/>
    <s v="altura communication solutions"/>
  </r>
  <r>
    <s v="Mark"/>
    <s v="Jackson"/>
    <s v="mark.jackson@pinaclsolutions.com"/>
    <s v="mark.jackson@pinaclsolutions.com"/>
    <x v="0"/>
    <n v="0"/>
    <x v="537"/>
    <x v="164"/>
    <x v="1"/>
    <s v="Pinacl Solutions UK Ltd."/>
  </r>
  <r>
    <s v="Mark"/>
    <s v="Jacobs"/>
    <s v="markj@imagesupplysystems.com"/>
    <s v="markj@imagesupplysystems.com"/>
    <x v="1"/>
    <n v="0"/>
    <x v="301"/>
    <x v="0"/>
    <x v="0"/>
    <s v="Image Supply Systems"/>
  </r>
  <r>
    <s v="MARK"/>
    <s v="JAMES"/>
    <s v="mark.james@sas.co.uk"/>
    <s v="mark.james@sas.co.uk"/>
    <x v="1"/>
    <n v="1"/>
    <x v="12"/>
    <x v="0"/>
    <x v="0"/>
    <s v="SAS Business Group Ltd"/>
  </r>
  <r>
    <s v="Mark"/>
    <s v="Janukowicz"/>
    <s v="mark.janukowicz@bt.com"/>
    <s v="mark.janukowicz@bt.com"/>
    <x v="1"/>
    <n v="5"/>
    <x v="612"/>
    <x v="463"/>
    <x v="1"/>
    <s v="BT"/>
  </r>
  <r>
    <s v="Mark"/>
    <s v="Jarvis"/>
    <s v="jarvism@whitlock.com"/>
    <s v="jarvism@whitlock.com"/>
    <x v="0"/>
    <n v="0"/>
    <x v="108"/>
    <x v="1018"/>
    <x v="1"/>
    <s v="The Whitlock Group"/>
  </r>
  <r>
    <s v="Mark"/>
    <s v="Jarvis"/>
    <s v="mjarvis@ccspresentations.com"/>
    <s v="mjarvis@ccspresentations.com"/>
    <x v="1"/>
    <n v="0"/>
    <x v="921"/>
    <x v="13"/>
    <x v="1"/>
    <s v="CCS Presentation Systems"/>
  </r>
  <r>
    <s v="Mark"/>
    <s v="Jeffcoat"/>
    <s v="markj@allav.com.au"/>
    <s v="markj@allav.com.au"/>
    <x v="1"/>
    <n v="1"/>
    <x v="85"/>
    <x v="843"/>
    <x v="1"/>
    <s v="All AV Pty Ltd"/>
  </r>
  <r>
    <s v="MARK"/>
    <s v="JULY"/>
    <s v="markj@commercialsound.com"/>
    <s v="markj@commercialsound.com"/>
    <x v="1"/>
    <n v="1"/>
    <x v="12"/>
    <x v="0"/>
    <x v="0"/>
    <s v="Commercial Sound Inc."/>
  </r>
  <r>
    <s v="Mark"/>
    <s v="Kania"/>
    <s v="MKania@NWNIT.com"/>
    <s v="mkania@nwnit.com"/>
    <x v="1"/>
    <n v="4"/>
    <x v="660"/>
    <x v="526"/>
    <x v="1"/>
    <s v="NWN"/>
  </r>
  <r>
    <s v="Mark"/>
    <s v="Kelly"/>
    <s v="mark.kelly@avisystems.com"/>
    <s v="mark.kelly@avisystems.com"/>
    <x v="0"/>
    <n v="1"/>
    <x v="979"/>
    <x v="1428"/>
    <x v="1"/>
    <s v="AVI Systems"/>
  </r>
  <r>
    <s v="Mark"/>
    <s v="Kenney"/>
    <s v="mkenney@eci.com"/>
    <s v="mkenney@eci.com"/>
    <x v="0"/>
    <n v="2"/>
    <x v="375"/>
    <x v="1099"/>
    <x v="1"/>
    <s v="Eze Castle Integration, Inc"/>
  </r>
  <r>
    <s v="Mark"/>
    <s v="Kerchoff"/>
    <s v="mkerchoff@ronco.net"/>
    <s v="mkerchoff@ronco.net"/>
    <x v="1"/>
    <n v="6"/>
    <x v="192"/>
    <x v="435"/>
    <x v="1"/>
    <s v="Ronco"/>
  </r>
  <r>
    <s v="Mark"/>
    <s v="Kiertzner"/>
    <s v="mkiertzner@sigmanet.com"/>
    <s v="mkiertzner@sigmanet.com"/>
    <x v="0"/>
    <n v="2"/>
    <x v="938"/>
    <x v="478"/>
    <x v="1"/>
    <s v="SIGMAnet"/>
  </r>
  <r>
    <s v="Mark"/>
    <s v="King"/>
    <s v="mark.king@audeo.co.uk"/>
    <s v="mark.king@audeo.co.uk"/>
    <x v="0"/>
    <n v="11"/>
    <x v="61"/>
    <x v="549"/>
    <x v="1"/>
    <s v="AuDeo"/>
  </r>
  <r>
    <s v="Mark"/>
    <s v="Kirlew"/>
    <s v="mkirlew@tvrc.com"/>
    <s v="mkirlew@tvrc.com"/>
    <x v="0"/>
    <n v="1"/>
    <x v="34"/>
    <x v="34"/>
    <x v="1"/>
    <s v="TVR Communication"/>
  </r>
  <r>
    <s v="Mark"/>
    <s v="Kolodziej"/>
    <s v="mark.kolodziej@xeta.com"/>
    <s v="mark.kolodziej@xeta.com"/>
    <x v="1"/>
    <n v="0"/>
    <x v="894"/>
    <x v="148"/>
    <x v="1"/>
    <s v="Xeta"/>
  </r>
  <r>
    <s v="Mark"/>
    <s v="Kowalyk"/>
    <s v="mkowalyk@proavltd.com"/>
    <s v="mkowalyk@proavltd.com"/>
    <x v="1"/>
    <n v="6"/>
    <x v="773"/>
    <x v="208"/>
    <x v="1"/>
    <s v="Professional Audio Visual Ltd."/>
  </r>
  <r>
    <s v="Mark"/>
    <s v="Kristof"/>
    <s v="markk@convergedsolutions.com"/>
    <s v="markk@convergedsolutions.com"/>
    <x v="0"/>
    <n v="1"/>
    <x v="455"/>
    <x v="864"/>
    <x v="1"/>
    <s v="Converged Solutions, LLP"/>
  </r>
  <r>
    <s v="MARK"/>
    <s v="LANTRY"/>
    <s v="deleted_mark.lantry@andor.com.au"/>
    <s v="deleted_mark.lantry@andor.com.au"/>
    <x v="0"/>
    <n v="1"/>
    <x v="12"/>
    <x v="0"/>
    <x v="0"/>
    <s v="Andor Systems (AUST) Pty Ltd"/>
  </r>
  <r>
    <s v="Mark"/>
    <s v="Latimer"/>
    <s v="mlatimer@coda-tech.com"/>
    <s v="mlatimer@coda-tech.com"/>
    <x v="1"/>
    <n v="1"/>
    <x v="473"/>
    <x v="685"/>
    <x v="1"/>
    <s v="Coda Technology Group"/>
  </r>
  <r>
    <s v="mark"/>
    <s v="lawrence"/>
    <s v="mark.lawrence@westcon.co.uk"/>
    <s v="mark.lawrence@westcon.co.uk"/>
    <x v="0"/>
    <n v="0"/>
    <x v="373"/>
    <x v="371"/>
    <x v="1"/>
    <s v="Westcon Group"/>
  </r>
  <r>
    <s v="Mark"/>
    <s v="Lawrenece"/>
    <s v="mark.lawrence@cc.net"/>
    <s v="mark.lawrence@cc.net"/>
    <x v="1"/>
    <n v="0"/>
    <x v="442"/>
    <x v="0"/>
    <x v="0"/>
    <s v="Corporate Communications"/>
  </r>
  <r>
    <s v="Mark"/>
    <s v="Lee"/>
    <s v="mark-wk.lee@hp.com"/>
    <s v="mark-wk.lee@hp.com"/>
    <x v="1"/>
    <n v="0"/>
    <x v="248"/>
    <x v="0"/>
    <x v="0"/>
    <s v="Hewlett-Packard Singapore"/>
  </r>
  <r>
    <s v="MARK"/>
    <s v="LEIBOWITZ"/>
    <s v="mleibowitz@vsgi.com"/>
    <s v="mleibowitz@vsgi.com"/>
    <x v="1"/>
    <n v="0"/>
    <x v="12"/>
    <x v="0"/>
    <x v="0"/>
    <s v="Visual Systems Group Inc."/>
  </r>
  <r>
    <s v="Mark"/>
    <s v="Lemaster"/>
    <s v="mark.lemaster@vergenetwork.com"/>
    <s v="mark.lemaster@vergenetwork.com"/>
    <x v="1"/>
    <n v="7"/>
    <x v="505"/>
    <x v="93"/>
    <x v="1"/>
    <s v="Verge Network Solutions"/>
  </r>
  <r>
    <s v="Mark"/>
    <s v="Lentell"/>
    <s v="mlentell@accucode.com"/>
    <s v="mlentell@accucode.com"/>
    <x v="0"/>
    <n v="2"/>
    <x v="254"/>
    <x v="338"/>
    <x v="1"/>
    <s v="AccuCode, Inc"/>
  </r>
  <r>
    <s v="MARK"/>
    <s v="LEWIS"/>
    <s v="mark.lewis@servicepoint.com.au"/>
    <s v="mark.lewis@servicepoint.com.au"/>
    <x v="0"/>
    <n v="0"/>
    <x v="12"/>
    <x v="0"/>
    <x v="0"/>
    <s v="ServicePoint Australia Pty Limited"/>
  </r>
  <r>
    <s v="mark"/>
    <s v="lewis"/>
    <s v="mlewis@corptel.com"/>
    <s v="mlewis@corptel.com"/>
    <x v="0"/>
    <n v="1"/>
    <x v="526"/>
    <x v="413"/>
    <x v="1"/>
    <s v="corporate telecom services"/>
  </r>
  <r>
    <s v="Mark"/>
    <s v="Lindbeck"/>
    <s v="mlindbeck@xeta.com"/>
    <s v="mlindbeck@xeta.com"/>
    <x v="0"/>
    <n v="1"/>
    <x v="545"/>
    <x v="805"/>
    <x v="1"/>
    <s v="XETA"/>
  </r>
  <r>
    <s v="MARK"/>
    <s v="LIPSCOMBE"/>
    <s v="markl@telephonyware.com"/>
    <s v="markl@telephonyware.com"/>
    <x v="0"/>
    <n v="4"/>
    <x v="12"/>
    <x v="730"/>
    <x v="1"/>
    <s v="Distributionware"/>
  </r>
  <r>
    <s v="Mark"/>
    <s v="Littlejohn"/>
    <s v="mlittlejohn@datanetworks.com"/>
    <s v="mlittlejohn@datanetworks.com"/>
    <x v="0"/>
    <n v="2"/>
    <x v="923"/>
    <x v="472"/>
    <x v="1"/>
    <s v="Data Networks"/>
  </r>
  <r>
    <s v="MARK"/>
    <s v="LOGAN"/>
    <s v="nsti3@optonline.net"/>
    <s v="nsti3@optonline.net"/>
    <x v="1"/>
    <n v="2"/>
    <x v="12"/>
    <x v="0"/>
    <x v="0"/>
    <s v="North Shore Telecommunications, Inc."/>
  </r>
  <r>
    <s v="Mark"/>
    <s v="LoGrippo"/>
    <s v="mark.logrippo@easynet.com"/>
    <s v="mark.logrippo@easynet.com"/>
    <x v="0"/>
    <n v="2"/>
    <x v="928"/>
    <x v="1088"/>
    <x v="1"/>
    <s v="Easynet"/>
  </r>
  <r>
    <s v="Mark"/>
    <s v="Lonas"/>
    <s v="mlonas@nuvox.com"/>
    <s v="mlonas@nuvox.com"/>
    <x v="0"/>
    <n v="2"/>
    <x v="783"/>
    <x v="1130"/>
    <x v="1"/>
    <s v="NuVox"/>
  </r>
  <r>
    <s v="MARK"/>
    <s v="LONGBOTTOM"/>
    <s v="mark.longbottom@direct-visual.com"/>
    <s v="mark.longbottom@direct-visual.com"/>
    <x v="1"/>
    <n v="2"/>
    <x v="12"/>
    <x v="0"/>
    <x v="0"/>
    <s v="Direct Visual Group PLC"/>
  </r>
  <r>
    <s v="Mark"/>
    <s v="Lorentz"/>
    <s v="mark.lorentz@bell.ca"/>
    <s v="mark.lorentz@bell.ca"/>
    <x v="1"/>
    <n v="5"/>
    <x v="186"/>
    <x v="421"/>
    <x v="1"/>
    <s v="Bell Canada"/>
  </r>
  <r>
    <s v="Mark"/>
    <s v="Lowe"/>
    <s v="mark.lowe@pinaclsolutions.com"/>
    <s v="mark.lowe@pinaclsolutions.com"/>
    <x v="1"/>
    <n v="1"/>
    <x v="362"/>
    <x v="531"/>
    <x v="1"/>
    <s v="Pinacl Solutions UK"/>
  </r>
  <r>
    <s v="Mark"/>
    <s v="Lowrey"/>
    <s v="mlowrey@bistech.co.uk"/>
    <s v="mlowrey@bistech.co.uk"/>
    <x v="0"/>
    <n v="0"/>
    <x v="104"/>
    <x v="1135"/>
    <x v="1"/>
    <s v="Bistech Plc"/>
  </r>
  <r>
    <s v="MARK"/>
    <s v="LUKER"/>
    <s v="MArk.Luker@methodIQ.com"/>
    <s v="MArk.Luker@methodIQ.com"/>
    <x v="1"/>
    <n v="1"/>
    <x v="12"/>
    <x v="0"/>
    <x v="0"/>
    <s v="Method IQ, Inc."/>
  </r>
  <r>
    <s v="Mark"/>
    <s v="Lyes"/>
    <s v="m.lyes@focus21.co.uk"/>
    <s v="m.lyes@focus21.co.uk"/>
    <x v="1"/>
    <n v="0"/>
    <x v="71"/>
    <x v="55"/>
    <x v="1"/>
    <s v="Focus21"/>
  </r>
  <r>
    <s v="Mark"/>
    <s v="Lynch"/>
    <s v="mark@qualitysoundinc.com"/>
    <s v="mark@qualitysoundinc.com"/>
    <x v="1"/>
    <n v="3"/>
    <x v="595"/>
    <x v="227"/>
    <x v="1"/>
    <s v="Quality Sound &amp; Video"/>
  </r>
  <r>
    <s v="Mark"/>
    <s v="Lytle"/>
    <s v="lytlem@whitlock.com"/>
    <s v="lytlem@whitlock.com"/>
    <x v="1"/>
    <n v="2"/>
    <x v="427"/>
    <x v="660"/>
    <x v="1"/>
    <s v="The Whitlock Group"/>
  </r>
  <r>
    <s v="Mark"/>
    <s v="Madden"/>
    <s v="mark.madden@easynet.com"/>
    <s v="mark.madden@easynet.com"/>
    <x v="0"/>
    <n v="0"/>
    <x v="399"/>
    <x v="157"/>
    <x v="1"/>
    <s v="easynet"/>
  </r>
  <r>
    <s v="Mark"/>
    <s v="Madison"/>
    <s v="mmadison@compview.com"/>
    <s v="mmadison@compview.com"/>
    <x v="1"/>
    <n v="14"/>
    <x v="486"/>
    <x v="151"/>
    <x v="1"/>
    <s v="Compview"/>
  </r>
  <r>
    <s v="Mark"/>
    <s v="Mantakoul"/>
    <s v="mark.mantakoul@allcomnetworks.com.au"/>
    <s v="mark.mantakoul@allcomnetworks.com.au"/>
    <x v="0"/>
    <n v="0"/>
    <x v="771"/>
    <x v="108"/>
    <x v="1"/>
    <s v="Allcom Networks"/>
  </r>
  <r>
    <s v="Mark"/>
    <s v="Marchetta"/>
    <s v="Mark@FletchTechs.com"/>
    <s v="mark@fletchtechs.com"/>
    <x v="0"/>
    <n v="0"/>
    <x v="22"/>
    <x v="1060"/>
    <x v="1"/>
    <s v="Fletch-Tech System Solutions, Inc."/>
  </r>
  <r>
    <s v="Mark"/>
    <s v="Marchetta"/>
    <s v="mmarchetta@mav-inc.com"/>
    <s v="mmarchetta@mav-inc.com"/>
    <x v="1"/>
    <n v="0"/>
    <x v="745"/>
    <x v="0"/>
    <x v="0"/>
    <s v="Fletch-Tech System Solutions, Inc."/>
  </r>
  <r>
    <s v="Mark"/>
    <s v="Martinez"/>
    <s v="mark.martinez@inacom.com"/>
    <s v="mark.martinez@inacom.com"/>
    <x v="0"/>
    <n v="0"/>
    <x v="363"/>
    <x v="1191"/>
    <x v="1"/>
    <s v="Inacom Inforamtion Systems"/>
  </r>
  <r>
    <s v="Mark"/>
    <s v="Masarik"/>
    <s v="mark.masarik@necam.com"/>
    <s v="mark.masarik@necam.com"/>
    <x v="1"/>
    <n v="1"/>
    <x v="133"/>
    <x v="748"/>
    <x v="1"/>
    <s v="NEC"/>
  </r>
  <r>
    <s v="Mark"/>
    <s v="Masarik"/>
    <s v="mmasarik@necunified.com"/>
    <s v="mmasarik@necunified.com"/>
    <x v="0"/>
    <n v="2"/>
    <x v="595"/>
    <x v="1100"/>
    <x v="1"/>
    <s v="NEC, Unified Solutions"/>
  </r>
  <r>
    <s v="MARK"/>
    <s v="MATHIS"/>
    <s v="mark@techspert.com"/>
    <s v="mark@techspert.com"/>
    <x v="1"/>
    <n v="2"/>
    <x v="12"/>
    <x v="0"/>
    <x v="0"/>
    <s v="Innovative Technology Partners LLC"/>
  </r>
  <r>
    <s v="Mark"/>
    <s v="Matone"/>
    <s v="mmatone@bcsglobal.com"/>
    <s v="mmatone@bcsglobal.com"/>
    <x v="0"/>
    <n v="0"/>
    <x v="254"/>
    <x v="575"/>
    <x v="1"/>
    <s v="BCS Global"/>
  </r>
  <r>
    <s v="Mark"/>
    <s v="Maupin"/>
    <s v="mark.maupin@xeta.com"/>
    <s v="mark.maupin@xeta.com"/>
    <x v="1"/>
    <n v="1"/>
    <x v="660"/>
    <x v="0"/>
    <x v="0"/>
    <s v="Xeta"/>
  </r>
  <r>
    <s v="Mark"/>
    <s v="Mazac"/>
    <s v="mmazac@dataprojections.com"/>
    <s v="mmazac@dataprojections.com"/>
    <x v="1"/>
    <n v="5"/>
    <x v="285"/>
    <x v="429"/>
    <x v="1"/>
    <s v="Data Projections, Inc"/>
  </r>
  <r>
    <s v="Mark"/>
    <s v="McAllister"/>
    <s v="markmc@aplus.net"/>
    <s v="markmc@aplus.net"/>
    <x v="0"/>
    <n v="2"/>
    <x v="489"/>
    <x v="427"/>
    <x v="1"/>
    <s v="APlus.Net"/>
  </r>
  <r>
    <s v="Mark"/>
    <s v="McClain"/>
    <s v="mmcclain@wtillc.com"/>
    <s v="mmcclain@wtillc.com"/>
    <x v="0"/>
    <n v="2"/>
    <x v="145"/>
    <x v="135"/>
    <x v="1"/>
    <s v="WTI, LLC"/>
  </r>
  <r>
    <s v="MARK"/>
    <s v="MCCLELLAN"/>
    <s v="mark@aanet.org"/>
    <s v="mark@aanet.org"/>
    <x v="0"/>
    <n v="1"/>
    <x v="12"/>
    <x v="0"/>
    <x v="0"/>
    <s v="Adirondack Area Network, Inc."/>
  </r>
  <r>
    <s v="Mark"/>
    <s v="McCraw"/>
    <s v="jason@camerawatch.net"/>
    <s v="jason@camerawatch.net"/>
    <x v="0"/>
    <n v="0"/>
    <x v="892"/>
    <x v="997"/>
    <x v="1"/>
    <s v="camerawatch"/>
  </r>
  <r>
    <s v="Mark"/>
    <s v="McGregor"/>
    <s v="mmcgregor@extrateam.com"/>
    <s v="mmcgregor@extrateam.com"/>
    <x v="1"/>
    <n v="5"/>
    <x v="86"/>
    <x v="234"/>
    <x v="1"/>
    <s v="ExtraTeam"/>
  </r>
  <r>
    <s v="MARK"/>
    <s v="MCGWYRE"/>
    <s v="mark.mcgwyre@ccsmedia.com"/>
    <s v="mark.mcgwyre@ccsmedia.com"/>
    <x v="1"/>
    <n v="2"/>
    <x v="12"/>
    <x v="0"/>
    <x v="0"/>
    <s v="CCS Media Limited"/>
  </r>
  <r>
    <s v="Mark"/>
    <s v="MERCHANT"/>
    <s v="mmerchant@livetechnologiesinc.com"/>
    <s v="mmerchant@livetechnologiesinc.com"/>
    <x v="0"/>
    <n v="2"/>
    <x v="683"/>
    <x v="953"/>
    <x v="1"/>
    <s v="Live Technologies Inc."/>
  </r>
  <r>
    <s v="Mark"/>
    <s v="Merlino"/>
    <s v="mmerlino@asi.com.au"/>
    <s v="mmerlino@asi.com.au"/>
    <x v="0"/>
    <n v="1"/>
    <x v="877"/>
    <x v="665"/>
    <x v="1"/>
    <s v="ASI Solutions"/>
  </r>
  <r>
    <s v="mark"/>
    <s v="meyer"/>
    <s v="mmeyer@avectus.com"/>
    <s v="mmeyer@avectus.com"/>
    <x v="1"/>
    <n v="6"/>
    <x v="971"/>
    <x v="155"/>
    <x v="1"/>
    <s v="avectus llc"/>
  </r>
  <r>
    <s v="Mark"/>
    <s v="Miller"/>
    <s v="mmiller@isitn.com"/>
    <s v="mmiller@isitn.com"/>
    <x v="1"/>
    <n v="0"/>
    <x v="683"/>
    <x v="0"/>
    <x v="0"/>
    <s v="Interactive Solutions, Inc."/>
  </r>
  <r>
    <s v="Mark"/>
    <s v="Miller"/>
    <s v="mmiller@yourmspace.com"/>
    <s v="mmiller@yourmspace.com"/>
    <x v="1"/>
    <n v="1"/>
    <x v="118"/>
    <x v="115"/>
    <x v="1"/>
    <s v="M:SPACE INC"/>
  </r>
  <r>
    <s v="Mark"/>
    <s v="Mills"/>
    <s v="mark.mills@mpactsystems.com"/>
    <s v="mark.mills@mpactsystems.com"/>
    <x v="1"/>
    <n v="5"/>
    <x v="919"/>
    <x v="433"/>
    <x v="1"/>
    <s v="Mpact Systems, Inc"/>
  </r>
  <r>
    <s v="MARK"/>
    <s v="MINTON"/>
    <s v="deleted_mark@cdmoptel.com.au"/>
    <s v="deleted_mark@cdmoptel.com.au"/>
    <x v="0"/>
    <n v="1"/>
    <x v="432"/>
    <x v="615"/>
    <x v="1"/>
    <s v="CDM OPTEL"/>
  </r>
  <r>
    <s v="MARK"/>
    <s v="MINTON"/>
    <s v="mark@waaudiovisual.com"/>
    <s v="mark@waaudiovisual.com"/>
    <x v="1"/>
    <n v="2"/>
    <x v="230"/>
    <x v="526"/>
    <x v="1"/>
    <s v="WA Audio Visual"/>
  </r>
  <r>
    <s v="MARK"/>
    <s v="MOLLOY"/>
    <s v="markmolloy@matrixdisplay.com"/>
    <s v="markmolloy@matrixdisplay.com"/>
    <x v="0"/>
    <n v="0"/>
    <x v="12"/>
    <x v="29"/>
    <x v="1"/>
    <s v="Matrix Display Systems Ltd."/>
  </r>
  <r>
    <s v="Mark"/>
    <s v="Moonert"/>
    <s v="mark.moonert@avisystems.com"/>
    <s v="mark.moonert@avisystems.com"/>
    <x v="1"/>
    <n v="2"/>
    <x v="381"/>
    <x v="227"/>
    <x v="1"/>
    <s v="AV Systems"/>
  </r>
  <r>
    <s v="MARK"/>
    <s v="MOORE"/>
    <s v="info@connectav.co.uk"/>
    <s v="info@connectav.co.uk"/>
    <x v="1"/>
    <n v="2"/>
    <x v="12"/>
    <x v="0"/>
    <x v="0"/>
    <s v="ConnectAv Ltd"/>
  </r>
  <r>
    <s v="Mark"/>
    <s v="Moore"/>
    <s v="markm@connectav.co.uk"/>
    <s v="markm@connectav.co.uk"/>
    <x v="1"/>
    <n v="3"/>
    <x v="80"/>
    <x v="517"/>
    <x v="1"/>
    <s v="ConnectAV"/>
  </r>
  <r>
    <s v="Mark"/>
    <s v="Morrow"/>
    <s v="mark.morrow@tekmentum.com"/>
    <s v="mark.morrow@tekmentum.com"/>
    <x v="1"/>
    <n v="0"/>
    <x v="294"/>
    <x v="0"/>
    <x v="0"/>
    <s v="Tekmentum"/>
  </r>
  <r>
    <s v="Mark"/>
    <s v="Moser"/>
    <s v="mmoser@dsireno.com"/>
    <s v="mmoser@dsireno.com"/>
    <x v="0"/>
    <n v="0"/>
    <x v="812"/>
    <x v="0"/>
    <x v="0"/>
    <s v="Diversified Systems International"/>
  </r>
  <r>
    <s v="MARK"/>
    <s v="MOYER"/>
    <s v="moyerm@sytexinc.com"/>
    <s v="moyerm@sytexinc.com"/>
    <x v="1"/>
    <n v="0"/>
    <x v="12"/>
    <x v="0"/>
    <x v="0"/>
    <s v="Lockheed Martin (formerly Sytex)"/>
  </r>
  <r>
    <s v="Mark"/>
    <s v="Mroz"/>
    <s v="mark@onyxeng.com"/>
    <s v="mark@onyxeng.com"/>
    <x v="0"/>
    <n v="1"/>
    <x v="36"/>
    <x v="1146"/>
    <x v="1"/>
    <s v="Onyx Engineering, Inc."/>
  </r>
  <r>
    <s v="Mark"/>
    <s v="Mulholland"/>
    <s v="mark.mulholland@verizonbusiness.com"/>
    <s v="mark.mulholland@verizonbusiness.com"/>
    <x v="0"/>
    <n v="0"/>
    <x v="473"/>
    <x v="1289"/>
    <x v="1"/>
    <s v="Verizon Business"/>
  </r>
  <r>
    <s v="Mark"/>
    <s v="Mundell"/>
    <s v="mmundell@etgroup.ca"/>
    <s v="mmundell@etgroup.ca"/>
    <x v="1"/>
    <n v="3"/>
    <x v="495"/>
    <x v="639"/>
    <x v="1"/>
    <s v="ET Group"/>
  </r>
  <r>
    <s v="Mark"/>
    <s v="Murphy"/>
    <s v="markm@lerro.com"/>
    <s v="markm@lerro.com"/>
    <x v="0"/>
    <n v="3"/>
    <x v="977"/>
    <x v="733"/>
    <x v="1"/>
    <s v="The Lerro Corporation"/>
  </r>
  <r>
    <s v="Mark"/>
    <s v="Myers"/>
    <s v="mmyers@projectleadership.net"/>
    <s v="mmyers@projectleadership.net"/>
    <x v="1"/>
    <n v="0"/>
    <x v="138"/>
    <x v="0"/>
    <x v="0"/>
    <s v="Project Leadership Associates"/>
  </r>
  <r>
    <s v="MARK"/>
    <s v="NEWBOULD"/>
    <s v="mark.newbould@pinaclsolutions.com"/>
    <s v="mark.newbould@pinaclsolutions.com"/>
    <x v="1"/>
    <n v="5"/>
    <x v="12"/>
    <x v="394"/>
    <x v="1"/>
    <s v="Pinacl Solutions UK Ltd."/>
  </r>
  <r>
    <s v="Mark"/>
    <s v="Nichols"/>
    <s v="mark.nichols@stlcommunications.net"/>
    <s v="mark.nichols@stlcommunications.net"/>
    <x v="0"/>
    <n v="2"/>
    <x v="789"/>
    <x v="718"/>
    <x v="1"/>
    <s v="STL Communications, Inc"/>
  </r>
  <r>
    <s v="Mark"/>
    <s v="Niemi"/>
    <s v="markn@nextera.net"/>
    <s v="markn@nextera.net"/>
    <x v="0"/>
    <n v="4"/>
    <x v="439"/>
    <x v="379"/>
    <x v="1"/>
    <s v="Nextera Communications"/>
  </r>
  <r>
    <s v="Mark"/>
    <s v="Nitschke"/>
    <s v="mark@hanteksystems.com"/>
    <s v="mark@hanteksystems.com"/>
    <x v="0"/>
    <n v="0"/>
    <x v="868"/>
    <x v="249"/>
    <x v="1"/>
    <s v="HanTek Systems"/>
  </r>
  <r>
    <s v="MARK"/>
    <s v="ODNEAL"/>
    <s v="odneam@avwtelav.com"/>
    <s v="odneam@avwtelav.com"/>
    <x v="1"/>
    <n v="2"/>
    <x v="12"/>
    <x v="0"/>
    <x v="0"/>
    <s v="AVW-TELAV Inc."/>
  </r>
  <r>
    <s v="Mark"/>
    <s v="Okern"/>
    <s v="marko@alphavideo.com"/>
    <s v="marko@alphavideo.com"/>
    <x v="1"/>
    <n v="3"/>
    <x v="616"/>
    <x v="104"/>
    <x v="1"/>
    <s v="Alpha Video"/>
  </r>
  <r>
    <s v="MARK"/>
    <s v="OLESEN"/>
    <s v="olesen@smtsol.com"/>
    <s v="olesen@smtsol.com"/>
    <x v="1"/>
    <n v="2"/>
    <x v="12"/>
    <x v="0"/>
    <x v="0"/>
    <s v="Summit Solutions, Inc"/>
  </r>
  <r>
    <s v="Mark"/>
    <s v="Oliver"/>
    <s v="mark@networkingiowa.com"/>
    <s v="mark@networkingiowa.com"/>
    <x v="1"/>
    <n v="0"/>
    <x v="236"/>
    <x v="0"/>
    <x v="0"/>
    <s v="Networking Solutions"/>
  </r>
  <r>
    <s v="Mark"/>
    <s v="Orman"/>
    <s v="morman@novusllc.net"/>
    <s v="morman@novusllc.net"/>
    <x v="0"/>
    <n v="3"/>
    <x v="228"/>
    <x v="998"/>
    <x v="1"/>
    <s v="Novus, LLC"/>
  </r>
  <r>
    <s v="Mark"/>
    <s v="Packard"/>
    <s v="mark.packard@tigerdirect.com"/>
    <s v="mark.packard@tigerdirect.com"/>
    <x v="0"/>
    <n v="1"/>
    <x v="499"/>
    <x v="430"/>
    <x v="1"/>
    <s v="Tiger Direct"/>
  </r>
  <r>
    <s v="Mark"/>
    <s v="Palm"/>
    <s v="mpalm@mcsoftampa.com"/>
    <s v="mpalm@mcsoftampa.com"/>
    <x v="1"/>
    <n v="6"/>
    <x v="349"/>
    <x v="973"/>
    <x v="1"/>
    <s v="MCS of Tampa"/>
  </r>
  <r>
    <s v="Mark"/>
    <s v="Paquette"/>
    <s v="mark.paquette@eds.com"/>
    <s v="mark.paquette@eds.com"/>
    <x v="1"/>
    <n v="0"/>
    <x v="820"/>
    <x v="0"/>
    <x v="0"/>
    <s v="EDS"/>
  </r>
  <r>
    <s v="Mark"/>
    <s v="Passarelli"/>
    <s v="mpassarelli@thinktankntg.com"/>
    <s v="mpassarelli@thinktankntg.com"/>
    <x v="0"/>
    <n v="0"/>
    <x v="721"/>
    <x v="587"/>
    <x v="1"/>
    <s v="Think Tank"/>
  </r>
  <r>
    <s v="mark"/>
    <s v="pateman"/>
    <s v="mpateman@admiral-group.com"/>
    <s v="mpateman@admiral-group.com"/>
    <x v="1"/>
    <n v="1"/>
    <x v="125"/>
    <x v="764"/>
    <x v="1"/>
    <s v="audio visual"/>
  </r>
  <r>
    <s v="Mark"/>
    <s v="Patterson"/>
    <s v="mark.patterson@mtsallstream.com"/>
    <s v="mark.patterson@mtsallstream.com"/>
    <x v="0"/>
    <n v="0"/>
    <x v="613"/>
    <x v="50"/>
    <x v="1"/>
    <s v="Allstream"/>
  </r>
  <r>
    <s v="MARK"/>
    <s v="PATTERSON"/>
    <s v="markp@networksus.com"/>
    <s v="markp@networksus.com"/>
    <x v="1"/>
    <n v="2"/>
    <x v="12"/>
    <x v="1075"/>
    <x v="1"/>
    <s v="Capitol Computer Networks, Inc."/>
  </r>
  <r>
    <s v="Mark"/>
    <s v="Pearlstein"/>
    <s v="delete_mpearlstein@solutionzinc.com"/>
    <s v="delete_mpearlstein@solutionzinc.com"/>
    <x v="0"/>
    <n v="5"/>
    <x v="47"/>
    <x v="470"/>
    <x v="1"/>
    <s v="Solutionz Inc."/>
  </r>
  <r>
    <s v="Mark"/>
    <s v="Pearlstein"/>
    <s v="mpearlstein@bencomm.com"/>
    <s v="mpearlstein@bencomm.com"/>
    <x v="1"/>
    <n v="12"/>
    <x v="57"/>
    <x v="220"/>
    <x v="1"/>
    <s v="Bennet Communications"/>
  </r>
  <r>
    <s v="Mark"/>
    <s v="Perry"/>
    <s v="mark.perry@rdc.uk.com"/>
    <s v="mark.perry@rdc.uk.com"/>
    <x v="0"/>
    <n v="2"/>
    <x v="115"/>
    <x v="252"/>
    <x v="1"/>
    <s v="Response Data Communications Ltd"/>
  </r>
  <r>
    <s v="Mark"/>
    <s v="Piskorski"/>
    <s v="mpiskorski@comsysinc.com"/>
    <s v="mpiskorski@comsysinc.com"/>
    <x v="0"/>
    <n v="2"/>
    <x v="259"/>
    <x v="715"/>
    <x v="1"/>
    <s v="Communication Systems, Inc."/>
  </r>
  <r>
    <s v="Mark"/>
    <s v="Planche"/>
    <s v="markp@allstar-show.com"/>
    <s v="markp@allstar-show.com"/>
    <x v="0"/>
    <n v="1"/>
    <x v="944"/>
    <x v="165"/>
    <x v="1"/>
    <s v="Allstar Show Industries Inc"/>
  </r>
  <r>
    <s v="MARK"/>
    <s v="POLLA"/>
    <s v="markp@ppionline.com"/>
    <s v="markp@ppionline.com"/>
    <x v="1"/>
    <n v="0"/>
    <x v="12"/>
    <x v="0"/>
    <x v="0"/>
    <s v="Professional Products, Inc."/>
  </r>
  <r>
    <s v="Mark"/>
    <s v="Posthuma Jr"/>
    <s v="MPosthuma@nelsonwhite.com"/>
    <s v="MPosthuma@nelsonwhite.com"/>
    <x v="0"/>
    <n v="1"/>
    <x v="144"/>
    <x v="14"/>
    <x v="1"/>
    <s v="Nelson White Systems"/>
  </r>
  <r>
    <s v="Mark"/>
    <s v="Prather"/>
    <s v="mprather@netlogic.net"/>
    <s v="mprather@netlogic.net"/>
    <x v="1"/>
    <n v="0"/>
    <x v="64"/>
    <x v="0"/>
    <x v="0"/>
    <s v="NetLogic Inc."/>
  </r>
  <r>
    <s v="Mark"/>
    <s v="Pressey"/>
    <s v="mpressey@bendbroadband.net"/>
    <s v="mpressey@bendbroadband.net"/>
    <x v="1"/>
    <n v="0"/>
    <x v="310"/>
    <x v="277"/>
    <x v="1"/>
    <s v="BendBroadband"/>
  </r>
  <r>
    <s v="mark"/>
    <s v="price"/>
    <s v="mark.price@spirittelecom.com"/>
    <s v="mark.price@spirittelecom.com"/>
    <x v="0"/>
    <n v="1"/>
    <x v="300"/>
    <x v="143"/>
    <x v="1"/>
    <s v="spirit telecom"/>
  </r>
  <r>
    <s v="Mark"/>
    <s v="Price"/>
    <s v="mark@gcsaustin.com"/>
    <s v="mark@gcsaustin.com"/>
    <x v="0"/>
    <n v="0"/>
    <x v="953"/>
    <x v="277"/>
    <x v="1"/>
    <s v="GCS Technologies"/>
  </r>
  <r>
    <s v="Mark"/>
    <s v="Price"/>
    <s v="mp@pricecommunications.net"/>
    <s v="mp@pricecommunications.net"/>
    <x v="0"/>
    <n v="0"/>
    <x v="868"/>
    <x v="0"/>
    <x v="0"/>
    <s v="Price Communications Consultants"/>
  </r>
  <r>
    <s v="MARK"/>
    <s v="PRITCHARD"/>
    <s v="mark@avi.ltd.uk"/>
    <s v="mark@avi.ltd.uk"/>
    <x v="1"/>
    <n v="2"/>
    <x v="12"/>
    <x v="0"/>
    <x v="0"/>
    <s v="AVI Ltd"/>
  </r>
  <r>
    <s v="Mark"/>
    <s v="Prothero"/>
    <s v="mark.prothero@cc.net"/>
    <s v="mark.prothero@cc.net"/>
    <x v="0"/>
    <n v="2"/>
    <x v="442"/>
    <x v="79"/>
    <x v="1"/>
    <s v="Corporate Communications"/>
  </r>
  <r>
    <s v="Mark"/>
    <s v="Prothero"/>
    <s v="mark.prothero@cctonline.co.uk"/>
    <s v="mark.prothero@cctonline.co.uk"/>
    <x v="0"/>
    <n v="2"/>
    <x v="981"/>
    <x v="304"/>
    <x v="1"/>
    <s v="Call Centre Technology"/>
  </r>
  <r>
    <s v="Mark"/>
    <s v="Publicover"/>
    <s v="mark@visionality.com"/>
    <s v="mark@visionality.com"/>
    <x v="1"/>
    <n v="0"/>
    <x v="427"/>
    <x v="0"/>
    <x v="0"/>
    <s v="Visionality"/>
  </r>
  <r>
    <s v="Mark"/>
    <s v="Raney"/>
    <s v="mraney@taurustechinc.com"/>
    <s v="mraney@taurustechinc.com"/>
    <x v="0"/>
    <n v="5"/>
    <x v="507"/>
    <x v="780"/>
    <x v="1"/>
    <s v="Taurus Technologies Inc."/>
  </r>
  <r>
    <s v="mark"/>
    <s v="ransom"/>
    <s v="mark.ransom@hp.com"/>
    <s v="mark.ransom@hp.com"/>
    <x v="1"/>
    <n v="0"/>
    <x v="250"/>
    <x v="0"/>
    <x v="0"/>
    <s v="HP"/>
  </r>
  <r>
    <s v="Mark"/>
    <s v="Ray"/>
    <s v="raym@whitlock.com"/>
    <s v="raym@whitlock.com"/>
    <x v="1"/>
    <n v="3"/>
    <x v="95"/>
    <x v="177"/>
    <x v="1"/>
    <s v="Whitlock"/>
  </r>
  <r>
    <s v="Mark"/>
    <s v="Regalado"/>
    <s v="mregalado@aerelectronics.com"/>
    <s v="mregalado@aerelectronics.com"/>
    <x v="1"/>
    <n v="0"/>
    <x v="812"/>
    <x v="0"/>
    <x v="0"/>
    <s v="AER Electronics, Inc."/>
  </r>
  <r>
    <s v="Mark"/>
    <s v="Reilly"/>
    <s v="mreilly@ccsprojects.com"/>
    <s v="mreilly@ccsprojects.com"/>
    <x v="1"/>
    <n v="0"/>
    <x v="636"/>
    <x v="0"/>
    <x v="0"/>
    <s v="CCS Presentation Systems"/>
  </r>
  <r>
    <s v="Mark"/>
    <s v="Reisman"/>
    <s v="markr@businesssolutionsgroup.net"/>
    <s v="markr@businesssolutionsgroup.net"/>
    <x v="1"/>
    <n v="5"/>
    <x v="178"/>
    <x v="378"/>
    <x v="1"/>
    <s v="Business Solutions Group"/>
  </r>
  <r>
    <s v="MARK"/>
    <s v="ROBERSON"/>
    <s v="mroberson@voilaip.com"/>
    <s v="mroberson@voilaip.com"/>
    <x v="0"/>
    <n v="1"/>
    <x v="12"/>
    <x v="0"/>
    <x v="0"/>
    <s v="Voila IP Communication"/>
  </r>
  <r>
    <s v="Mark"/>
    <s v="Rollisson"/>
    <s v="mark.rollisson@siemens.com"/>
    <s v="mark.rollisson@siemens.com"/>
    <x v="0"/>
    <n v="0"/>
    <x v="277"/>
    <x v="894"/>
    <x v="1"/>
    <s v="Siemens Enterprise Communications"/>
  </r>
  <r>
    <s v="Mark"/>
    <s v="Rosenberg"/>
    <s v="mrosenberg@vantage.com.au"/>
    <s v="mrosenberg@vantage.com.au"/>
    <x v="0"/>
    <n v="6"/>
    <x v="1027"/>
    <x v="1034"/>
    <x v="1"/>
    <s v="Vantage Systems Pty Ltd"/>
  </r>
  <r>
    <s v="MARK"/>
    <s v="ROSSI"/>
    <s v="MARK@ALPHASUM.COM"/>
    <s v="MARK@ALPHASUM.COM"/>
    <x v="0"/>
    <n v="8"/>
    <x v="12"/>
    <x v="0"/>
    <x v="0"/>
    <s v="Alpha Sum Business Machines"/>
  </r>
  <r>
    <s v="Mark"/>
    <s v="Rossi"/>
    <s v="mrossi@kmlcs.com"/>
    <s v="mrossi@kmlcs.com"/>
    <x v="1"/>
    <n v="2"/>
    <x v="107"/>
    <x v="415"/>
    <x v="1"/>
    <s v="KML Computer Services"/>
  </r>
  <r>
    <s v="MARK"/>
    <s v="ROYAN"/>
    <s v="mark@coastal-it.com"/>
    <s v="mark@coastal-it.com"/>
    <x v="0"/>
    <n v="3"/>
    <x v="858"/>
    <x v="1289"/>
    <x v="1"/>
    <s v="Coastal IT Consulting, LLC"/>
  </r>
  <r>
    <s v="Mark"/>
    <s v="Rue"/>
    <s v="mark.rue@adtech-sys.com"/>
    <s v="mark.rue@adtech-sys.com"/>
    <x v="0"/>
    <n v="0"/>
    <x v="636"/>
    <x v="422"/>
    <x v="1"/>
    <s v="ADTECH Systems, Inc."/>
  </r>
  <r>
    <s v="Mark"/>
    <s v="Ruhland"/>
    <s v="mark.ruhland@faith-technologies.com"/>
    <s v="mark.ruhland@faith-technologies.com"/>
    <x v="0"/>
    <n v="0"/>
    <x v="156"/>
    <x v="29"/>
    <x v="1"/>
    <s v="Faith Technologies"/>
  </r>
  <r>
    <s v="mark"/>
    <s v="rushing"/>
    <s v="mark.rushing@xeta.com"/>
    <s v="mark.rushing@xeta.com"/>
    <x v="1"/>
    <n v="1"/>
    <x v="4"/>
    <x v="0"/>
    <x v="0"/>
    <s v="XETA TECHNOLOGIES"/>
  </r>
  <r>
    <s v="Mark"/>
    <s v="Sabbagh"/>
    <s v="msabbagh@tsrc.com"/>
    <s v="msabbagh@tsrc.com"/>
    <x v="0"/>
    <n v="3"/>
    <x v="798"/>
    <x v="790"/>
    <x v="1"/>
    <s v="Telesource"/>
  </r>
  <r>
    <s v="MARK"/>
    <s v="SALTER"/>
    <s v="Mark.salter@questmark.co.uk"/>
    <s v="Mark.salter@questmark.co.uk"/>
    <x v="1"/>
    <n v="2"/>
    <x v="12"/>
    <x v="922"/>
    <x v="1"/>
    <s v="Questmark Limited"/>
  </r>
  <r>
    <s v="Mark"/>
    <s v="Saltissi"/>
    <s v="msaltissi@vc-net.net"/>
    <s v="msaltissi@vc-net.net"/>
    <x v="1"/>
    <n v="2"/>
    <x v="290"/>
    <x v="488"/>
    <x v="1"/>
    <s v="VC-NET"/>
  </r>
  <r>
    <s v="Mark"/>
    <s v="Sanborn"/>
    <s v="msanborn@noc.dls.net"/>
    <s v="msanborn@noc.dls.net"/>
    <x v="1"/>
    <n v="0"/>
    <x v="465"/>
    <x v="72"/>
    <x v="1"/>
    <s v="DLS Internet Services"/>
  </r>
  <r>
    <s v="Mark"/>
    <s v="Sanderson"/>
    <s v="marks@imagogroupplc.com"/>
    <s v="marks@imagogroupplc.com"/>
    <x v="1"/>
    <n v="8"/>
    <x v="947"/>
    <x v="241"/>
    <x v="1"/>
    <s v="Imago Group PLC"/>
  </r>
  <r>
    <s v="Mark"/>
    <s v="Sandler"/>
    <s v="msandler@carouselindustries.com"/>
    <s v="msandler@carouselindustries.com"/>
    <x v="1"/>
    <n v="4"/>
    <x v="118"/>
    <x v="48"/>
    <x v="1"/>
    <s v="Tecommunications"/>
  </r>
  <r>
    <s v="Mark"/>
    <s v="Sanford"/>
    <s v="msanford@bresnan.com"/>
    <s v="msanford@bresnan.com"/>
    <x v="0"/>
    <n v="1"/>
    <x v="500"/>
    <x v="786"/>
    <x v="1"/>
    <s v="Bresnan Communications"/>
  </r>
  <r>
    <s v="Mark"/>
    <s v="Sawaf"/>
    <s v="mark@protechmedia.net"/>
    <s v="mark@protechmedia.net"/>
    <x v="0"/>
    <n v="6"/>
    <x v="97"/>
    <x v="877"/>
    <x v="1"/>
    <s v="ProTech Systems"/>
  </r>
  <r>
    <s v="mark"/>
    <s v="schachtebeck"/>
    <s v="marks@questsys.com"/>
    <s v="marks@questsys.com"/>
    <x v="0"/>
    <n v="1"/>
    <x v="598"/>
    <x v="1226"/>
    <x v="1"/>
    <s v="Quest - Reseller"/>
  </r>
  <r>
    <s v="Mark"/>
    <s v="Schultz"/>
    <s v="mark@mailmessenger.com"/>
    <s v="mark@mailmessenger.com"/>
    <x v="0"/>
    <n v="2"/>
    <x v="327"/>
    <x v="269"/>
    <x v="1"/>
    <s v="Mailmessenger Networks"/>
  </r>
  <r>
    <s v="Mark"/>
    <s v="Schulz"/>
    <s v="mwschulz@intercall.com"/>
    <s v="mwschulz@intercall.com"/>
    <x v="0"/>
    <n v="0"/>
    <x v="37"/>
    <x v="630"/>
    <x v="1"/>
    <s v="Intercall"/>
  </r>
  <r>
    <s v="Mark"/>
    <s v="Schwefringhaus"/>
    <s v="mschwefringhaus@ivci.com"/>
    <s v="mschwefringhaus@ivci.com"/>
    <x v="0"/>
    <n v="1"/>
    <x v="598"/>
    <x v="472"/>
    <x v="1"/>
    <s v="IVCi"/>
  </r>
  <r>
    <s v="Mark"/>
    <s v="Scuka"/>
    <s v="mark.scuka@tempesttech.net"/>
    <s v="mark.scuka@tempesttech.net"/>
    <x v="0"/>
    <n v="8"/>
    <x v="150"/>
    <x v="308"/>
    <x v="1"/>
    <s v="Tempest Technologies, LLC"/>
  </r>
  <r>
    <s v="Mark"/>
    <s v="Seddon"/>
    <s v="delete_mark.seddon@firstconnections.co.uk"/>
    <s v="delete_Mark Seddon"/>
    <x v="0"/>
    <n v="0"/>
    <x v="1109"/>
    <x v="374"/>
    <x v="1"/>
    <s v="First Connections"/>
  </r>
  <r>
    <s v="MARK"/>
    <s v="SEDDON"/>
    <s v="mark.seddon@firstconnections.co.uk"/>
    <s v="mark.seddon@firstconnections.co.uk"/>
    <x v="1"/>
    <n v="7"/>
    <x v="12"/>
    <x v="239"/>
    <x v="1"/>
    <s v="First Connections Ltd"/>
  </r>
  <r>
    <s v="Mark"/>
    <s v="Seeker"/>
    <s v="mseeker@teamlinx.com"/>
    <s v="mseeker@teamlinx.com"/>
    <x v="1"/>
    <n v="0"/>
    <x v="429"/>
    <x v="0"/>
    <x v="0"/>
    <s v="LINX"/>
  </r>
  <r>
    <s v="mark"/>
    <s v="senior"/>
    <s v="mark.senior@telindus.co.uk"/>
    <s v="mark.senior@telindus.co.uk"/>
    <x v="1"/>
    <n v="2"/>
    <x v="549"/>
    <x v="12"/>
    <x v="1"/>
    <s v="telindus"/>
  </r>
  <r>
    <s v="Mark"/>
    <s v="Sheehan"/>
    <s v="MSheehan@iplogic.com"/>
    <s v="MSheehan@iplogic.com"/>
    <x v="0"/>
    <n v="3"/>
    <x v="482"/>
    <x v="304"/>
    <x v="1"/>
    <s v="IPLogic, Inc."/>
  </r>
  <r>
    <s v="Mark"/>
    <s v="Shore"/>
    <s v="mshore@connectmevoice.com"/>
    <s v="mshore@connectmevoice.com"/>
    <x v="0"/>
    <n v="0"/>
    <x v="152"/>
    <x v="376"/>
    <x v="1"/>
    <s v="ConnectMe"/>
  </r>
  <r>
    <s v="Mark"/>
    <s v="Showers"/>
    <s v="mshowers@sagetechs.com"/>
    <s v="mshowers@sagetechs.com"/>
    <x v="1"/>
    <n v="0"/>
    <x v="188"/>
    <x v="0"/>
    <x v="0"/>
    <s v="Sage Technology Solutions Inc."/>
  </r>
  <r>
    <s v="MARK"/>
    <s v="SHUBELKA"/>
    <s v="MSHUBELKA@HELLODIRECT.COM"/>
    <s v="MSHUBELKA@HELLODIRECT.COM"/>
    <x v="1"/>
    <n v="0"/>
    <x v="12"/>
    <x v="0"/>
    <x v="0"/>
    <s v="Hello Direct"/>
  </r>
  <r>
    <s v="Mark"/>
    <s v="Silis"/>
    <s v="mark@mit.edu"/>
    <s v="mark@mit.edu"/>
    <x v="0"/>
    <n v="2"/>
    <x v="625"/>
    <x v="519"/>
    <x v="1"/>
    <s v="MIT"/>
  </r>
  <r>
    <s v="MARK"/>
    <s v="SILVIUS"/>
    <s v="msilvius@apexavsi.com"/>
    <s v="msilvius@apexavsi.com"/>
    <x v="0"/>
    <n v="3"/>
    <x v="12"/>
    <x v="0"/>
    <x v="0"/>
    <s v="Audio Visual Systems Integration INC."/>
  </r>
  <r>
    <s v="MARK"/>
    <s v="SINGH"/>
    <s v="singhm@abacustx.com"/>
    <s v="singhm@abacustx.com"/>
    <x v="1"/>
    <n v="0"/>
    <x v="12"/>
    <x v="114"/>
    <x v="1"/>
    <s v="Abacus Computers, Inc."/>
  </r>
  <r>
    <s v="Mark"/>
    <s v="Skar"/>
    <s v="marks@maland.com"/>
    <s v="marks@maland.com"/>
    <x v="0"/>
    <n v="0"/>
    <x v="786"/>
    <x v="1205"/>
    <x v="1"/>
    <s v="Maland Presentations"/>
  </r>
  <r>
    <s v="Mark"/>
    <s v="Smith"/>
    <s v="masmith@bcslive.biz"/>
    <s v="masmith@bcslive.biz"/>
    <x v="0"/>
    <n v="2"/>
    <x v="515"/>
    <x v="64"/>
    <x v="1"/>
    <s v="Bourbon Computer Solutions, Inc. d/b/a Intelebridge"/>
  </r>
  <r>
    <s v="MARK"/>
    <s v="SMITH"/>
    <s v="msmith@deltaAV.com"/>
    <s v="msmith@deltaAV.com"/>
    <x v="0"/>
    <n v="0"/>
    <x v="12"/>
    <x v="787"/>
    <x v="1"/>
    <s v="Delta A/V Systems, Inc."/>
  </r>
  <r>
    <s v="Mark"/>
    <s v="Snodgrass"/>
    <s v="mark.snodgrass@zones.com"/>
    <s v="mark.snodgrass@zones.com"/>
    <x v="1"/>
    <n v="0"/>
    <x v="569"/>
    <x v="1473"/>
    <x v="1"/>
    <s v="Zones Inc."/>
  </r>
  <r>
    <s v="MARK"/>
    <s v="SODER"/>
    <s v="MARK.SODER@STAPLES.COM"/>
    <s v="MARK.SODER@STAPLES.COM"/>
    <x v="1"/>
    <n v="0"/>
    <x v="802"/>
    <x v="0"/>
    <x v="0"/>
    <s v="Staples"/>
  </r>
  <r>
    <s v="mark"/>
    <s v="southgate"/>
    <s v="mark@amigo.eu.com"/>
    <s v="mark@amigo.eu.com"/>
    <x v="0"/>
    <n v="2"/>
    <x v="800"/>
    <x v="241"/>
    <x v="1"/>
    <s v="amigo"/>
  </r>
  <r>
    <s v="Mark"/>
    <s v="Spasko"/>
    <s v="mark.spasko@allcomnetworks.com.au"/>
    <s v="mark.spasko@allcomnetworks.com.au"/>
    <x v="0"/>
    <n v="2"/>
    <x v="528"/>
    <x v="752"/>
    <x v="1"/>
    <s v="Allcom Networks"/>
  </r>
  <r>
    <s v="Mark"/>
    <s v="Speener"/>
    <s v="mark@stoneflytech.com"/>
    <s v="mark@stoneflytech.com"/>
    <x v="0"/>
    <n v="2"/>
    <x v="595"/>
    <x v="927"/>
    <x v="1"/>
    <s v="Stonefly Technology"/>
  </r>
  <r>
    <s v="Mark"/>
    <s v="Sperka"/>
    <s v="mps@tls.net"/>
    <s v="mps@tls.net"/>
    <x v="0"/>
    <n v="0"/>
    <x v="78"/>
    <x v="78"/>
    <x v="1"/>
    <s v="TLS.NET, Inc."/>
  </r>
  <r>
    <s v="Mark"/>
    <s v="Sprague"/>
    <s v="mark@officeperfect.com"/>
    <s v="mark@officeperfect.com"/>
    <x v="0"/>
    <n v="2"/>
    <x v="15"/>
    <x v="134"/>
    <x v="1"/>
    <s v="OfficePerfect Inc"/>
  </r>
  <r>
    <s v="MARK"/>
    <s v="SROUFE"/>
    <s v="randy@realmcom.com"/>
    <s v="randy@realmcom.com"/>
    <x v="1"/>
    <n v="4"/>
    <x v="12"/>
    <x v="0"/>
    <x v="0"/>
    <s v="Realm Corporation"/>
  </r>
  <r>
    <s v="Mark"/>
    <s v="Staubli"/>
    <s v="mark.staubli@cyberfish.ch"/>
    <s v="mark.staubli@cyberfish.ch"/>
    <x v="1"/>
    <n v="0"/>
    <x v="794"/>
    <x v="0"/>
    <x v="0"/>
    <s v="Cyberfish"/>
  </r>
  <r>
    <s v="MARK"/>
    <s v="STEFFEN"/>
    <s v="msteffen@progressiveaudio.com"/>
    <s v="msteffen@progressiveaudio.com"/>
    <x v="1"/>
    <n v="1"/>
    <x v="12"/>
    <x v="925"/>
    <x v="1"/>
    <s v="Progressive Audio"/>
  </r>
  <r>
    <s v="Mark"/>
    <s v="Stenhouse"/>
    <s v="m.stenhouse@kelway.co.uk"/>
    <s v="m.stenhouse@kelway.co.uk"/>
    <x v="0"/>
    <n v="1"/>
    <x v="572"/>
    <x v="826"/>
    <x v="1"/>
    <s v="KELWAY (UK) LTD"/>
  </r>
  <r>
    <s v="Mark"/>
    <s v="Stephens"/>
    <s v="mstephens@procommvoice.com"/>
    <s v="mstephens@procommvoice.com"/>
    <x v="0"/>
    <n v="2"/>
    <x v="720"/>
    <x v="719"/>
    <x v="1"/>
    <s v="ProComm Voice &amp; Data"/>
  </r>
  <r>
    <s v="Mark"/>
    <s v="Stephenson"/>
    <s v="Mark.Stephenson@baron.com.mt"/>
    <s v="Mark.Stephenson@baron.com.mt"/>
    <x v="1"/>
    <n v="0"/>
    <x v="70"/>
    <x v="895"/>
    <x v="1"/>
    <s v="Baron Networks Ltd"/>
  </r>
  <r>
    <s v="Mark"/>
    <s v="Stevens"/>
    <s v="ms@sanantoniosoundlight.com"/>
    <s v="ms@sanantoniosoundlight.com"/>
    <x v="0"/>
    <n v="0"/>
    <x v="601"/>
    <x v="490"/>
    <x v="1"/>
    <s v="Stoney Ridge Inc."/>
  </r>
  <r>
    <s v="Mark"/>
    <s v="Stouffer"/>
    <s v="mstouffer@provideallc.com"/>
    <s v="mstouffer@provideallc.com"/>
    <x v="0"/>
    <n v="0"/>
    <x v="1023"/>
    <x v="817"/>
    <x v="1"/>
    <s v="Providea"/>
  </r>
  <r>
    <s v="MARK"/>
    <s v="STURM"/>
    <s v="Mark.Sturm@avisys.com"/>
    <s v="Mark.Sturm@avisys.com"/>
    <x v="0"/>
    <n v="1"/>
    <x v="12"/>
    <x v="806"/>
    <x v="1"/>
    <s v="AudioVisual, Inc."/>
  </r>
  <r>
    <s v="MARK"/>
    <s v="SWAIN"/>
    <s v="mswain@itsaboutaction.com"/>
    <s v="mswain@itsaboutaction.com"/>
    <x v="1"/>
    <n v="0"/>
    <x v="824"/>
    <x v="0"/>
    <x v="0"/>
    <s v="Networks Unlimited Inc."/>
  </r>
  <r>
    <s v="MARK"/>
    <s v="SWANSON"/>
    <s v="Mark@phoneconnectionstl.com"/>
    <s v="Mark@phoneconnectionstl.com"/>
    <x v="1"/>
    <n v="2"/>
    <x v="12"/>
    <x v="0"/>
    <x v="0"/>
    <s v="Com-Sal, Inc."/>
  </r>
  <r>
    <s v="Mark"/>
    <s v="Sweet"/>
    <s v="mjs1000@earthlink.net"/>
    <s v="mjs1000@earthlink.net"/>
    <x v="0"/>
    <n v="0"/>
    <x v="42"/>
    <x v="1064"/>
    <x v="1"/>
    <s v="Swanson Sound"/>
  </r>
  <r>
    <s v="Mark"/>
    <s v="Szabo"/>
    <s v="MSzabo@norcomsolutions.com"/>
    <s v="MSzabo@norcomsolutions.com"/>
    <x v="0"/>
    <n v="1"/>
    <x v="489"/>
    <x v="1331"/>
    <x v="1"/>
    <s v="Norcom Communication Solutions"/>
  </r>
  <r>
    <s v="MARK"/>
    <s v="TAIT"/>
    <s v="mark.tait@synetrix.co.uk"/>
    <s v="mark.tait@synetrix.co.uk"/>
    <x v="1"/>
    <n v="4"/>
    <x v="12"/>
    <x v="55"/>
    <x v="1"/>
    <s v="Synetrix Limited"/>
  </r>
  <r>
    <s v="Mark"/>
    <s v="Tashiro"/>
    <s v="mtashiro@presidio.com"/>
    <s v="mtashiro@presidio.com"/>
    <x v="0"/>
    <n v="1"/>
    <x v="213"/>
    <x v="210"/>
    <x v="1"/>
    <s v="Presidio"/>
  </r>
  <r>
    <s v="MARK"/>
    <s v="TATERA"/>
    <s v="mark.tatera@attaluscom.com"/>
    <s v="mark.tatera@attaluscom.com"/>
    <x v="1"/>
    <n v="4"/>
    <x v="12"/>
    <x v="0"/>
    <x v="0"/>
    <s v="Attalus Communications"/>
  </r>
  <r>
    <s v="Mark"/>
    <s v="Taylor"/>
    <s v="mark.taylor@telindus.co.uk"/>
    <s v="mark.taylor@telindus.co.uk"/>
    <x v="1"/>
    <n v="1"/>
    <x v="250"/>
    <x v="115"/>
    <x v="1"/>
    <s v="Telindus"/>
  </r>
  <r>
    <s v="Mark"/>
    <s v="Taylor"/>
    <s v="mark.taylor@vodafone.com"/>
    <s v="mark.taylor@vodafone.com"/>
    <x v="1"/>
    <n v="0"/>
    <x v="231"/>
    <x v="0"/>
    <x v="0"/>
    <s v="Vodafone"/>
  </r>
  <r>
    <s v="mark"/>
    <s v="temen"/>
    <s v="mtemen@avrinc.com"/>
    <s v="mtemen@avrinc.com"/>
    <x v="0"/>
    <n v="0"/>
    <x v="36"/>
    <x v="1152"/>
    <x v="1"/>
    <s v="AVR"/>
  </r>
  <r>
    <s v="Mark"/>
    <s v="Thomas"/>
    <s v="DELETE_mak@holburnhifi.co.uk"/>
    <s v="DELETE_mak@holburnhifi.co.uk"/>
    <x v="0"/>
    <n v="0"/>
    <x v="761"/>
    <x v="0"/>
    <x v="0"/>
    <s v="Holburn HiFi LTD"/>
  </r>
  <r>
    <s v="Mark"/>
    <s v="Thomas"/>
    <s v="mark@holburnhifi.co.uk"/>
    <s v="mark@holburnhifi.co.uk"/>
    <x v="0"/>
    <n v="0"/>
    <x v="531"/>
    <x v="788"/>
    <x v="1"/>
    <s v="Holburn Hifi Ltd"/>
  </r>
  <r>
    <s v="mark"/>
    <s v="Thomas"/>
    <s v="markthomas@draudio.com.au"/>
    <s v="markthomas@draudio.com.au"/>
    <x v="0"/>
    <n v="0"/>
    <x v="832"/>
    <x v="0"/>
    <x v="0"/>
    <s v="Insight Systems"/>
  </r>
  <r>
    <s v="Mark"/>
    <s v="Thurston"/>
    <s v="mthurston@phoneam.com"/>
    <s v="mthurston@phoneam.com"/>
    <x v="0"/>
    <n v="0"/>
    <x v="789"/>
    <x v="793"/>
    <x v="1"/>
    <s v="PhoneAmerica Corp."/>
  </r>
  <r>
    <s v="Mark"/>
    <s v="Toepfer"/>
    <s v="mark.toepfer@t2supply.com"/>
    <s v="mark.toepfer@t2supply.com"/>
    <x v="0"/>
    <n v="0"/>
    <x v="593"/>
    <x v="322"/>
    <x v="1"/>
    <s v="T2 Supply"/>
  </r>
  <r>
    <s v="MARK"/>
    <s v="TOMLINSON"/>
    <s v="mark.tomlinson@brookvex.com"/>
    <s v="mark.tomlinson@brookvex.com"/>
    <x v="1"/>
    <n v="3"/>
    <x v="12"/>
    <x v="0"/>
    <x v="0"/>
    <s v="Brookvex Technical Services Ltd"/>
  </r>
  <r>
    <s v="Mark"/>
    <s v="Tracey"/>
    <s v="mark.tracey@datapoint.com"/>
    <s v="mark.tracey@datapoint.com"/>
    <x v="0"/>
    <n v="0"/>
    <x v="740"/>
    <x v="476"/>
    <x v="1"/>
    <s v="Datapoint"/>
  </r>
  <r>
    <s v="Mark"/>
    <s v="Tressler"/>
    <s v="mtressler@utilicomm.com"/>
    <s v="mtressler@utilicomm.com"/>
    <x v="1"/>
    <n v="2"/>
    <x v="33"/>
    <x v="1102"/>
    <x v="1"/>
    <s v="UtiliComm Solutions, Inc"/>
  </r>
  <r>
    <s v="Mark"/>
    <s v="Tyers"/>
    <s v="mark@auroranetworks.co.uk"/>
    <s v="mark@auroranetworks.co.uk"/>
    <x v="0"/>
    <n v="2"/>
    <x v="87"/>
    <x v="567"/>
    <x v="1"/>
    <s v="Aurora Networks Ltd"/>
  </r>
  <r>
    <s v="MARK"/>
    <s v="TYGESSON"/>
    <s v="MTygesson@conferencetech.com"/>
    <s v="MTygesson@conferencetech.com"/>
    <x v="1"/>
    <n v="0"/>
    <x v="12"/>
    <x v="0"/>
    <x v="0"/>
    <s v="Conference Technologies Inc."/>
  </r>
  <r>
    <s v="Mark"/>
    <s v="Tyrrell"/>
    <s v="m.tyrrell@kelway.co.uk"/>
    <s v="m.tyrrell@kelway.co.uk"/>
    <x v="0"/>
    <n v="2"/>
    <x v="1"/>
    <x v="1"/>
    <x v="1"/>
    <s v="Kelway"/>
  </r>
  <r>
    <s v="mark"/>
    <s v="Upsdell"/>
    <s v="mark.upsdell@hp.com"/>
    <s v="mark.upsdell@hp.com"/>
    <x v="1"/>
    <n v="0"/>
    <x v="8"/>
    <x v="0"/>
    <x v="0"/>
    <s v="Sales"/>
  </r>
  <r>
    <s v="Mark"/>
    <s v="Urbowicz"/>
    <s v="m.urbowicz@definitivendnv.com"/>
    <s v="m.urbowicz@definitivednv.com"/>
    <x v="1"/>
    <n v="0"/>
    <x v="252"/>
    <x v="450"/>
    <x v="1"/>
    <s v="Definitive D &amp; V Inc."/>
  </r>
  <r>
    <s v="Mark"/>
    <s v="Van Leeuwen"/>
    <s v="markvl@netwavecorp.com"/>
    <s v="markvl@netwavecorp.com"/>
    <x v="0"/>
    <n v="2"/>
    <x v="695"/>
    <x v="1487"/>
    <x v="1"/>
    <s v="Netwave Corporation"/>
  </r>
  <r>
    <s v="Mark"/>
    <s v="Vanboxlaer"/>
    <s v="mark@e4strategies.com"/>
    <s v="mark@e4strategies.com"/>
    <x v="1"/>
    <n v="0"/>
    <x v="915"/>
    <x v="983"/>
    <x v="1"/>
    <s v="e4"/>
  </r>
  <r>
    <s v="Mark"/>
    <s v="VanCuyl"/>
    <s v="mvancuyl@govds.com"/>
    <s v="mvancuyl@govds.com"/>
    <x v="1"/>
    <n v="4"/>
    <x v="140"/>
    <x v="612"/>
    <x v="1"/>
    <s v="Partner"/>
  </r>
  <r>
    <s v="Mark"/>
    <s v="Vitkus"/>
    <s v="mark.vitkus@infocor.com"/>
    <s v="mark.vitkus@infocor.com"/>
    <x v="1"/>
    <n v="2"/>
    <x v="180"/>
    <x v="652"/>
    <x v="1"/>
    <s v="LLC"/>
  </r>
  <r>
    <s v="Mark"/>
    <s v="Vonder"/>
    <s v="mvonder@ecsdav.com"/>
    <s v="mvonder@ecsdav.com"/>
    <x v="0"/>
    <n v="3"/>
    <x v="10"/>
    <x v="737"/>
    <x v="1"/>
    <s v="ECS,Inc."/>
  </r>
  <r>
    <s v="Mark"/>
    <s v="Vossen"/>
    <s v="m.vossen@avpoint.nl"/>
    <s v="m.vossen@avpoint.nl"/>
    <x v="1"/>
    <n v="0"/>
    <x v="429"/>
    <x v="162"/>
    <x v="1"/>
    <s v="Av Point b.v"/>
  </r>
  <r>
    <s v="Mark"/>
    <s v="Wadnizak"/>
    <s v="mwadnizak@voicesmartnetworks.com"/>
    <s v="mwadnizak@voicesmartnetworks.com"/>
    <x v="1"/>
    <n v="2"/>
    <x v="198"/>
    <x v="49"/>
    <x v="1"/>
    <s v="Voice Smart Networks"/>
  </r>
  <r>
    <s v="Mark"/>
    <s v="Wakelin"/>
    <s v="m.wakelin@focus21.co.uk"/>
    <s v="m.wakelin@focus21.co.uk"/>
    <x v="0"/>
    <n v="0"/>
    <x v="702"/>
    <x v="1046"/>
    <x v="1"/>
    <s v="Focus 21 Visual Communications Ltd"/>
  </r>
  <r>
    <s v="Mark"/>
    <s v="Wallace"/>
    <s v="mwallace@paulheath.com"/>
    <s v="mwallace@paulheath.com"/>
    <x v="1"/>
    <n v="1"/>
    <x v="69"/>
    <x v="107"/>
    <x v="1"/>
    <s v="Paul Heath Associates"/>
  </r>
  <r>
    <s v="mark"/>
    <s v="wasil"/>
    <s v="mark@aspstation.net"/>
    <s v="mark@aspstation.net"/>
    <x v="1"/>
    <n v="0"/>
    <x v="292"/>
    <x v="0"/>
    <x v="0"/>
    <s v="aspStation."/>
  </r>
  <r>
    <s v="Mark"/>
    <s v="Watt"/>
    <s v="mark@videocentric.co.uk"/>
    <s v="mark@videocentric.co.uk"/>
    <x v="1"/>
    <n v="0"/>
    <x v="1053"/>
    <x v="82"/>
    <x v="1"/>
    <s v="VideoCentric"/>
  </r>
  <r>
    <s v="Mark"/>
    <s v="Wayman"/>
    <s v="mwayman@avaya.com"/>
    <s v="mwayman@avaya.com"/>
    <x v="0"/>
    <n v="2"/>
    <x v="954"/>
    <x v="1135"/>
    <x v="1"/>
    <s v="Avaya"/>
  </r>
  <r>
    <s v="Mark"/>
    <s v="Webster"/>
    <s v="mwebster@cinemastage.ca"/>
    <s v="mwebster@cinemastage.ca"/>
    <x v="0"/>
    <n v="0"/>
    <x v="621"/>
    <x v="893"/>
    <x v="1"/>
    <s v="Cinema Stage"/>
  </r>
  <r>
    <s v="Mark"/>
    <s v="Wehberg"/>
    <s v="mark.wehberg@callwbs.com"/>
    <s v="mark.wehberg@callwbs.com"/>
    <x v="0"/>
    <n v="0"/>
    <x v="568"/>
    <x v="427"/>
    <x v="1"/>
    <s v="WBS"/>
  </r>
  <r>
    <s v="Mark"/>
    <s v="Weingarten"/>
    <s v="mweingarten@ivci.com"/>
    <s v="mweingarten@ivci.com"/>
    <x v="0"/>
    <n v="1"/>
    <x v="84"/>
    <x v="343"/>
    <x v="1"/>
    <s v="IVCi"/>
  </r>
  <r>
    <s v="Mark"/>
    <s v="Weinstein"/>
    <s v="mweinstein@asi.com.au"/>
    <s v="mweinstein@asi.com.au"/>
    <x v="0"/>
    <n v="1"/>
    <x v="877"/>
    <x v="689"/>
    <x v="1"/>
    <s v="ASI Solutions"/>
  </r>
  <r>
    <s v="mark"/>
    <s v="wells"/>
    <s v="mark.wells@outsourcery.co.uk"/>
    <s v="mark.wells@outsourcery.co.uk"/>
    <x v="1"/>
    <n v="0"/>
    <x v="240"/>
    <x v="33"/>
    <x v="1"/>
    <s v="outsourcery"/>
  </r>
  <r>
    <s v="mark"/>
    <s v="weston"/>
    <s v="mark.weston@audeo.co.uk"/>
    <s v="mark.weston@audeo.co.uk"/>
    <x v="1"/>
    <n v="0"/>
    <x v="753"/>
    <x v="0"/>
    <x v="0"/>
    <s v="audeo systems ltd"/>
  </r>
  <r>
    <s v="Mark"/>
    <s v="Whitacre"/>
    <s v="mwhitacre@nacr.com"/>
    <s v="mwhitacre@nacr.com"/>
    <x v="1"/>
    <n v="3"/>
    <x v="565"/>
    <x v="101"/>
    <x v="1"/>
    <s v="NACR"/>
  </r>
  <r>
    <s v="Mark"/>
    <s v="Williams"/>
    <s v="mark.williams@g3tp.com"/>
    <s v="mark.williams@g3tp.com"/>
    <x v="1"/>
    <n v="0"/>
    <x v="95"/>
    <x v="13"/>
    <x v="1"/>
    <s v="G3 Technology Partners"/>
  </r>
  <r>
    <s v="MARK"/>
    <s v="WILLIAMS"/>
    <s v="mark.williams@scc.com"/>
    <s v="mark.williams@scc.com"/>
    <x v="1"/>
    <n v="6"/>
    <x v="12"/>
    <x v="856"/>
    <x v="1"/>
    <s v="SCC"/>
  </r>
  <r>
    <s v="Mark"/>
    <s v="Williams"/>
    <s v="markw@centralav.co.uk"/>
    <s v="markw@centralav.co.uk"/>
    <x v="0"/>
    <n v="2"/>
    <x v="382"/>
    <x v="251"/>
    <x v="1"/>
    <s v="Central AV Limited"/>
  </r>
  <r>
    <s v="MARK"/>
    <s v="WILLIAMS"/>
    <s v="mwilliams@criticom.com"/>
    <s v="mwilliams@criticom.com"/>
    <x v="0"/>
    <n v="2"/>
    <x v="12"/>
    <x v="0"/>
    <x v="0"/>
    <s v="CritiCom, Inc."/>
  </r>
  <r>
    <s v="Mark"/>
    <s v="Wilson"/>
    <s v="mark.wilson@soundcomponents.com"/>
    <s v="mark.wilson@soundcomponents.com"/>
    <x v="1"/>
    <n v="0"/>
    <x v="114"/>
    <x v="0"/>
    <x v="0"/>
    <s v="Sound Components"/>
  </r>
  <r>
    <s v="Mark"/>
    <s v="Wilson"/>
    <s v="mark.wilson@vdotcom.co.uk"/>
    <s v="mark.wilson@vdotcom.co.uk"/>
    <x v="0"/>
    <n v="0"/>
    <x v="1136"/>
    <x v="0"/>
    <x v="0"/>
    <s v="VdotCOM Ltd"/>
  </r>
  <r>
    <s v="Mark"/>
    <s v="Winn"/>
    <s v="mwinn@bluetech.com"/>
    <s v="mwinn@bluetech.com"/>
    <x v="1"/>
    <n v="5"/>
    <x v="448"/>
    <x v="1181"/>
    <x v="1"/>
    <s v="Blue Tech Inc"/>
  </r>
  <r>
    <s v="MARK"/>
    <s v="WOOD"/>
    <s v="mwood@commworldpacific.com"/>
    <s v="mwood@commworldpacific.com"/>
    <x v="1"/>
    <n v="2"/>
    <x v="12"/>
    <x v="0"/>
    <x v="0"/>
    <s v="Commonworld Pacific"/>
  </r>
  <r>
    <s v="Mark"/>
    <s v="Woodhouse"/>
    <s v="mhwoodho@nortel.com"/>
    <s v="mhwoodho@nortel.com"/>
    <x v="0"/>
    <n v="0"/>
    <x v="666"/>
    <x v="368"/>
    <x v="1"/>
    <s v="Nortel"/>
  </r>
  <r>
    <s v="Mark"/>
    <s v="Wooglar"/>
    <s v="mwoolgar@ccs.bm"/>
    <s v="mwoolgar@ccs.bm"/>
    <x v="0"/>
    <n v="0"/>
    <x v="972"/>
    <x v="476"/>
    <x v="1"/>
    <s v="CCS"/>
  </r>
  <r>
    <s v="Mark"/>
    <s v="Worster"/>
    <s v="mark.worster@askunitel.com"/>
    <s v="mark.worster@askunitel.com"/>
    <x v="1"/>
    <n v="0"/>
    <x v="381"/>
    <x v="1110"/>
    <x v="1"/>
    <s v="Unitel, INC."/>
  </r>
  <r>
    <s v="Mark"/>
    <s v="Wright"/>
    <s v="mwright@commsworld.com"/>
    <s v="mwright@commsworld.com"/>
    <x v="0"/>
    <n v="0"/>
    <x v="620"/>
    <x v="0"/>
    <x v="0"/>
    <s v="Commsworld"/>
  </r>
  <r>
    <s v="Mark"/>
    <s v="Wright"/>
    <s v="mwright@cpuoptions.com"/>
    <s v="mwright@cpuoptions.com"/>
    <x v="0"/>
    <n v="5"/>
    <x v="794"/>
    <x v="1262"/>
    <x v="1"/>
    <s v="CPU Options"/>
  </r>
  <r>
    <s v="mark"/>
    <s v="yates"/>
    <s v="mark@psg.uk.net"/>
    <s v="mark@psg.uk.net"/>
    <x v="0"/>
    <n v="2"/>
    <x v="1118"/>
    <x v="662"/>
    <x v="1"/>
    <s v="PSG Ltd"/>
  </r>
  <r>
    <s v="Mark"/>
    <s v="Zawadzki"/>
    <s v="mark.zawadzki@tbaytel.net"/>
    <s v="mark.zawadzki@tbaytel.net"/>
    <x v="0"/>
    <n v="0"/>
    <x v="850"/>
    <x v="1152"/>
    <x v="1"/>
    <s v="TBayTel"/>
  </r>
  <r>
    <s v="Mark"/>
    <s v="Zenick"/>
    <s v="mark@dialhd.com"/>
    <s v="mark@dialhd.com"/>
    <x v="0"/>
    <n v="2"/>
    <x v="537"/>
    <x v="757"/>
    <x v="1"/>
    <s v="Dial HD"/>
  </r>
  <r>
    <s v="MARK ALLAN"/>
    <s v="CHING"/>
    <s v="allan.ching@transition-asia.com"/>
    <s v="allan.ching@transition-asia.com"/>
    <x v="0"/>
    <n v="5"/>
    <x v="12"/>
    <x v="1062"/>
    <x v="1"/>
    <s v="Transition Communications Inc."/>
  </r>
  <r>
    <s v="Mark Lester"/>
    <s v="Santos"/>
    <s v="mlsantos@ati.com.ph"/>
    <s v="mlsantos@ati.com.ph"/>
    <x v="1"/>
    <n v="16"/>
    <x v="726"/>
    <x v="5"/>
    <x v="1"/>
    <s v="AMERICAN TECHNOLOGIES INC."/>
  </r>
  <r>
    <s v="Marketa"/>
    <s v="Smigova"/>
    <s v="smigova@atlantis.cz"/>
    <s v="smigova@atlantis.cz"/>
    <x v="1"/>
    <n v="0"/>
    <x v="314"/>
    <x v="0"/>
    <x v="0"/>
    <s v="atlantis telecom Ltd."/>
  </r>
  <r>
    <s v="Markku"/>
    <s v="Vuorinen"/>
    <s v="markku.vuorinen@european-it.net"/>
    <s v="markku.vuorinen@european-it.net"/>
    <x v="1"/>
    <n v="0"/>
    <x v="221"/>
    <x v="0"/>
    <x v="0"/>
    <s v="European IT Oy Ltd"/>
  </r>
  <r>
    <s v="Marko"/>
    <s v="Jämsänen"/>
    <s v="marko.jamsanen@somic.fi"/>
    <s v="marko.jamsanen@somic.fi"/>
    <x v="1"/>
    <n v="0"/>
    <x v="583"/>
    <x v="1030"/>
    <x v="1"/>
    <s v="Somic Oy"/>
  </r>
  <r>
    <s v="Marko"/>
    <s v="Lehtimäki"/>
    <s v="marko.lehtimaki@arctic-connect.com"/>
    <s v="marko.lehtimaki@arctic-connect.com"/>
    <x v="1"/>
    <n v="0"/>
    <x v="465"/>
    <x v="970"/>
    <x v="1"/>
    <s v="Arctic Connect Oy"/>
  </r>
  <r>
    <s v="Marko"/>
    <s v="Milosevic"/>
    <s v="mmilosevic@scansourcecommunications.de"/>
    <s v="mmilosevic@scansourcecommunications.de"/>
    <x v="1"/>
    <n v="6"/>
    <x v="85"/>
    <x v="130"/>
    <x v="1"/>
    <s v="ScanSource Communications GmbH"/>
  </r>
  <r>
    <s v="Marko"/>
    <s v="Milosevic"/>
    <s v="mmilosevic@scansourcecommunications.de"/>
    <s v="mmilosevic@scansourcecommunications.eu"/>
    <x v="1"/>
    <n v="0"/>
    <x v="179"/>
    <x v="130"/>
    <x v="1"/>
    <s v="ScanSourceCommunications"/>
  </r>
  <r>
    <s v="Marko"/>
    <s v="Rogan"/>
    <s v="marko.rogan@IngramMicro.com"/>
    <s v="marko.rogan@IngramMicro.com"/>
    <x v="1"/>
    <n v="6"/>
    <x v="710"/>
    <x v="349"/>
    <x v="1"/>
    <s v="Ingram Micro"/>
  </r>
  <r>
    <s v="Marko"/>
    <s v="Rogan"/>
    <s v="markor@scdemo1.com"/>
    <s v="markor@scdemo1.com"/>
    <x v="0"/>
    <n v="6"/>
    <x v="710"/>
    <x v="1488"/>
    <x v="1"/>
    <s v="Ingram Micro"/>
  </r>
  <r>
    <s v="MARKO"/>
    <s v="SAISTO"/>
    <s v="marko.saisto@xenex.fi"/>
    <s v="marko.saisto@xenex.fi"/>
    <x v="1"/>
    <n v="2"/>
    <x v="12"/>
    <x v="0"/>
    <x v="0"/>
    <s v="xenex telecom"/>
  </r>
  <r>
    <s v="Markos"/>
    <s v="Pefkaros"/>
    <s v="m.pefkaros@lgcom.net"/>
    <s v="m.pefkaros@lgcom.net"/>
    <x v="0"/>
    <n v="1"/>
    <x v="524"/>
    <x v="886"/>
    <x v="1"/>
    <s v="Logicom Solutions Ltd"/>
  </r>
  <r>
    <s v="Markus"/>
    <s v="Benusch"/>
    <s v="markus.benusch@nextiraone.eu"/>
    <s v="markus.benusch@nextitraone.eu"/>
    <x v="1"/>
    <n v="2"/>
    <x v="310"/>
    <x v="699"/>
    <x v="1"/>
    <s v="Nextiraone"/>
  </r>
  <r>
    <s v="Markus"/>
    <s v="Breit"/>
    <s v="mbreit@netcore.lu"/>
    <s v="mbreit@netcore.lu"/>
    <x v="1"/>
    <n v="0"/>
    <x v="92"/>
    <x v="1227"/>
    <x v="1"/>
    <s v="Netcore PSF S.A."/>
  </r>
  <r>
    <s v="Markus"/>
    <s v="Esch"/>
    <s v="m.esch@polyfon.ch"/>
    <s v="m.esch@polyfon.ch"/>
    <x v="1"/>
    <n v="1"/>
    <x v="591"/>
    <x v="748"/>
    <x v="1"/>
    <s v="Poyfon Distribution AG"/>
  </r>
  <r>
    <s v="Markus"/>
    <s v="Esch"/>
    <s v="markus.esch@vitec-distribution.com"/>
    <s v="markus.esch@vitec-distribution.com"/>
    <x v="0"/>
    <n v="0"/>
    <x v="685"/>
    <x v="882"/>
    <x v="1"/>
    <s v="Vitec Distribution"/>
  </r>
  <r>
    <s v="Markus"/>
    <s v="Frank"/>
    <s v="frank.markus@siemens-enterprise.com"/>
    <s v="frank.markus@siemens-enterprise.com"/>
    <x v="1"/>
    <n v="4"/>
    <x v="807"/>
    <x v="699"/>
    <x v="1"/>
    <s v="SIEMENS ENTERPRISE"/>
  </r>
  <r>
    <s v="Markus"/>
    <s v="Gahleitner"/>
    <s v="m.gahleitner@bigscreen.at"/>
    <s v="m.gahleitner@bigscreen.at"/>
    <x v="1"/>
    <n v="2"/>
    <x v="1040"/>
    <x v="515"/>
    <x v="1"/>
    <s v="Bigscreen"/>
  </r>
  <r>
    <s v="Markus"/>
    <s v="Gruhn"/>
    <s v="markus.gruhn@vitec-distribution.com"/>
    <s v="markus.gruhn@vitec-distribution.com"/>
    <x v="1"/>
    <n v="2"/>
    <x v="147"/>
    <x v="130"/>
    <x v="1"/>
    <s v="Vitec-Distribution"/>
  </r>
  <r>
    <s v="Markus"/>
    <s v="Hammer"/>
    <s v="markus.hammer@nextiraone.eu"/>
    <s v="markus.hammer@nextiraone.eu"/>
    <x v="1"/>
    <n v="5"/>
    <x v="654"/>
    <x v="256"/>
    <x v="1"/>
    <s v="Nextiraone Austria GmbH"/>
  </r>
  <r>
    <s v="Markus"/>
    <s v="Hecker"/>
    <s v="markus.hecker@siemens-enterprise.com"/>
    <s v="markus.hecker@siemens-enterprise.com"/>
    <x v="0"/>
    <n v="1"/>
    <x v="259"/>
    <x v="67"/>
    <x v="1"/>
    <s v="Siemens Enterprise Communications GmbH &amp; Co. KG"/>
  </r>
  <r>
    <s v="Markus"/>
    <s v="Hödl"/>
    <s v="office@pichler-media.com"/>
    <s v="office@pichler-media.com"/>
    <x v="1"/>
    <n v="4"/>
    <x v="822"/>
    <x v="935"/>
    <x v="1"/>
    <s v="Pichler Medientechnik e.U."/>
  </r>
  <r>
    <s v="Markus"/>
    <s v="Johannesson"/>
    <s v="markus.johannesson@ricoh.se"/>
    <s v="markus.johannesson@ricoh.se"/>
    <x v="1"/>
    <n v="1"/>
    <x v="823"/>
    <x v="244"/>
    <x v="1"/>
    <s v="Ricoh Sverige AB"/>
  </r>
  <r>
    <s v="MARKUS"/>
    <s v="KNAPP"/>
    <s v="m.knapp@mevis.tv"/>
    <s v="m.knapp@mevis.tv"/>
    <x v="1"/>
    <n v="8"/>
    <x v="12"/>
    <x v="348"/>
    <x v="1"/>
    <s v="Mevis.tv GmbH"/>
  </r>
  <r>
    <s v="Markus"/>
    <s v="Menges"/>
    <s v="mmenges@scansourcecommunications.de"/>
    <s v="mmenges@scansourcecommunications.de"/>
    <x v="1"/>
    <n v="1"/>
    <x v="535"/>
    <x v="503"/>
    <x v="1"/>
    <s v="ScanSourcecommunications Europe"/>
  </r>
  <r>
    <s v="Markus"/>
    <s v="Menges"/>
    <s v="mmenges@scansourcecommunications.eu"/>
    <s v="mmenges@scansourcecommunications.eu"/>
    <x v="1"/>
    <n v="2"/>
    <x v="179"/>
    <x v="503"/>
    <x v="1"/>
    <s v="ScanSource Communications GmbH"/>
  </r>
  <r>
    <s v="MARKUS"/>
    <s v="MOSIMANN"/>
    <s v="markus.mosimann@kilchenmann.ch"/>
    <s v="markus.mosimann@kilchenmann.ch"/>
    <x v="1"/>
    <n v="4"/>
    <x v="12"/>
    <x v="19"/>
    <x v="1"/>
    <s v="Kilchenmann AG"/>
  </r>
  <r>
    <s v="Markus"/>
    <s v="Ölzant"/>
    <s v="markus.oelzant@kapsch.net"/>
    <s v="markus.oelzant@kapsch.net"/>
    <x v="1"/>
    <n v="5"/>
    <x v="75"/>
    <x v="288"/>
    <x v="1"/>
    <s v="Kapsch Businesscom AG"/>
  </r>
  <r>
    <s v="Markus"/>
    <s v="Poelleritzer"/>
    <s v="markus.poelleritzer@evonis.com"/>
    <s v="markus.poelleritzer@evonis.com"/>
    <x v="1"/>
    <n v="2"/>
    <x v="198"/>
    <x v="1467"/>
    <x v="1"/>
    <s v="Evonis Business Services GmbH"/>
  </r>
  <r>
    <s v="Markus"/>
    <s v="Steinbach"/>
    <s v="markus.steinbach@nextiraone.at"/>
    <s v="markus.steinbach@nextiraone.at"/>
    <x v="1"/>
    <n v="5"/>
    <x v="329"/>
    <x v="660"/>
    <x v="1"/>
    <s v="NextiraOne Austria GmbH"/>
  </r>
  <r>
    <s v="Markus"/>
    <s v="Steinebach"/>
    <s v="markus@aehbusinesssolutions.com"/>
    <s v="markus@aehbusinesssoltuions.com"/>
    <x v="0"/>
    <n v="0"/>
    <x v="741"/>
    <x v="1120"/>
    <x v="1"/>
    <s v="AEH Business Solutions"/>
  </r>
  <r>
    <s v="Markus"/>
    <s v="Torkki"/>
    <s v="markus.torkki@somic.fi"/>
    <s v="markus.torkki@somic.fi"/>
    <x v="1"/>
    <n v="1"/>
    <x v="583"/>
    <x v="1030"/>
    <x v="1"/>
    <s v="Somic Oy"/>
  </r>
  <r>
    <s v="Markus"/>
    <s v="Varga"/>
    <s v="m.varga@eltax.at"/>
    <s v="m.varga@eltax.at"/>
    <x v="0"/>
    <n v="5"/>
    <x v="383"/>
    <x v="827"/>
    <x v="1"/>
    <s v="Eltax Elektro- und Kommunikationstechnik GmbH"/>
  </r>
  <r>
    <s v="Marlana"/>
    <s v="Dutcher"/>
    <s v="mdutcher@btpi.com"/>
    <s v="mdutcher@btpi.com"/>
    <x v="1"/>
    <n v="4"/>
    <x v="116"/>
    <x v="351"/>
    <x v="1"/>
    <s v="Business Telecom Products"/>
  </r>
  <r>
    <s v="Marl-Dane"/>
    <s v="Andres"/>
    <s v="mdandres@ati.com.ph"/>
    <s v="mdandres@ati.com.ph"/>
    <x v="0"/>
    <n v="0"/>
    <x v="622"/>
    <x v="590"/>
    <x v="1"/>
    <s v="American Technologies Inc."/>
  </r>
  <r>
    <s v="MARLENE"/>
    <s v="MACDONALD"/>
    <s v="marlene.mcdonald@aliant.ca"/>
    <s v="marlene.mcdonald@aliant.ca"/>
    <x v="1"/>
    <n v="0"/>
    <x v="558"/>
    <x v="0"/>
    <x v="0"/>
    <s v="BELL ALIANT"/>
  </r>
  <r>
    <s v="Marlo"/>
    <s v="Gouin"/>
    <s v="mgouin@transource.com"/>
    <s v="mgouin@transource.com"/>
    <x v="0"/>
    <n v="3"/>
    <x v="505"/>
    <x v="327"/>
    <x v="1"/>
    <s v="Transource"/>
  </r>
  <r>
    <s v="Marlon"/>
    <s v="Allen"/>
    <s v="marlon.allen@skccom.com"/>
    <s v="marlon.allen@skccom.com"/>
    <x v="1"/>
    <n v="8"/>
    <x v="16"/>
    <x v="506"/>
    <x v="1"/>
    <s v="SKC"/>
  </r>
  <r>
    <s v="Marlon"/>
    <s v="Bongalos"/>
    <s v="mbongalos@redwoodrele.com"/>
    <s v="mbongalos@redwoodrele.com"/>
    <x v="1"/>
    <n v="0"/>
    <x v="1019"/>
    <x v="0"/>
    <x v="0"/>
    <s v="Redwood"/>
  </r>
  <r>
    <s v="MARLON"/>
    <s v="CRUZ"/>
    <s v="mcruz@servitel.com.sv"/>
    <s v="mcruz@servitel.com.sv"/>
    <x v="1"/>
    <n v="0"/>
    <x v="534"/>
    <x v="93"/>
    <x v="1"/>
    <s v="SERVITEL"/>
  </r>
  <r>
    <s v="Marlon"/>
    <s v="Dulay"/>
    <s v="mdulay@8x8.com"/>
    <s v="mdulay@8x8.com"/>
    <x v="1"/>
    <n v="2"/>
    <x v="474"/>
    <x v="1319"/>
    <x v="1"/>
    <s v="8x8, Inc"/>
  </r>
  <r>
    <s v="Marlon"/>
    <s v="Herbert"/>
    <s v="marlon.herbert@bt.lcom"/>
    <s v="marlon.herbert@bt.com"/>
    <x v="1"/>
    <n v="0"/>
    <x v="605"/>
    <x v="0"/>
    <x v="0"/>
    <s v="British Telecommunications"/>
  </r>
  <r>
    <s v="Marlon"/>
    <s v="Salvary"/>
    <s v="marlon.salvary@illuminatnm.com"/>
    <s v="marlon.salvary@illuminatnm.com"/>
    <x v="1"/>
    <n v="0"/>
    <x v="482"/>
    <x v="288"/>
    <x v="1"/>
    <s v="ILLUMINAT"/>
  </r>
  <r>
    <s v="Marlowe"/>
    <s v="Felender"/>
    <s v="marlowe.felender@verizonbusiness.com"/>
    <s v="marlowe.felender@verizonbusiness.com"/>
    <x v="1"/>
    <n v="0"/>
    <x v="418"/>
    <x v="0"/>
    <x v="0"/>
    <s v="Verizon Business"/>
  </r>
  <r>
    <s v="Marnel"/>
    <s v="San Pablo"/>
    <s v="marnel@advance-microsystems.com"/>
    <s v="marnel@advance-microsystems.com"/>
    <x v="1"/>
    <n v="0"/>
    <x v="123"/>
    <x v="0"/>
    <x v="0"/>
    <s v="Advance Microsystems Corporation"/>
  </r>
  <r>
    <s v="Marnus"/>
    <s v="Jacobs"/>
    <s v="marnus@kwyni.co.za"/>
    <s v="marnus@kwyni.co.za"/>
    <x v="0"/>
    <n v="2"/>
    <x v="659"/>
    <x v="290"/>
    <x v="1"/>
    <s v="Kwyni Technology Solutions (Pty) Ltd."/>
  </r>
  <r>
    <s v="Marnus"/>
    <s v="Jacobs"/>
    <s v="marnus@scicom.co.za"/>
    <s v="marnus@scicom.co.za"/>
    <x v="1"/>
    <n v="0"/>
    <x v="634"/>
    <x v="155"/>
    <x v="1"/>
    <s v="Scientific Communications CC"/>
  </r>
  <r>
    <s v="Marnus"/>
    <s v="Swart"/>
    <s v="marnuss@omegadigital.co.za"/>
    <s v="marnuss@omegadigital.co.za"/>
    <x v="1"/>
    <n v="0"/>
    <x v="416"/>
    <x v="552"/>
    <x v="1"/>
    <s v="Omega Digital Technologies"/>
  </r>
  <r>
    <s v="Maroun"/>
    <s v="Abboud"/>
    <s v="mabboud@btclebanon.com"/>
    <s v="mabboud@btclebanon.com"/>
    <x v="0"/>
    <n v="0"/>
    <x v="838"/>
    <x v="0"/>
    <x v="0"/>
    <s v="BTC Networks"/>
  </r>
  <r>
    <s v="Marques"/>
    <s v="Angelique"/>
    <s v="amarques@comiris.com"/>
    <s v="amarques@comiris.com"/>
    <x v="1"/>
    <n v="5"/>
    <x v="712"/>
    <x v="764"/>
    <x v="1"/>
    <s v="COMIRIS"/>
  </r>
  <r>
    <s v="Marques"/>
    <s v="Crain"/>
    <s v="mcrain@sensorytechnologies.com"/>
    <s v="mcrain@sensorytechnologies.com"/>
    <x v="0"/>
    <n v="0"/>
    <x v="414"/>
    <x v="576"/>
    <x v="1"/>
    <s v="Sensory Technologies"/>
  </r>
  <r>
    <s v="marrk"/>
    <s v="matthews"/>
    <s v="mark@atg-it.co.uk"/>
    <s v="mark@atg-it.co.uk"/>
    <x v="0"/>
    <n v="2"/>
    <x v="471"/>
    <x v="411"/>
    <x v="1"/>
    <s v="ATG"/>
  </r>
  <r>
    <s v="Marsden"/>
    <s v="Daniel"/>
    <s v="dmarsden@nowcomm.co.uk"/>
    <s v="dmarsden@nowcomm.co.uk"/>
    <x v="0"/>
    <n v="2"/>
    <x v="75"/>
    <x v="73"/>
    <x v="1"/>
    <s v="Nowcomm"/>
  </r>
  <r>
    <s v="Marsha"/>
    <s v="Lindsay"/>
    <s v="mjlindsa@tstt.co.tt"/>
    <s v="mjlindsa@tstt.co.tt"/>
    <x v="0"/>
    <n v="0"/>
    <x v="40"/>
    <x v="933"/>
    <x v="1"/>
    <s v="TSTT"/>
  </r>
  <r>
    <s v="Marsha"/>
    <s v="Phillip"/>
    <s v="mphilli@tstt.co.tt"/>
    <s v="mphilli@tstt.co.tt"/>
    <x v="1"/>
    <n v="0"/>
    <x v="864"/>
    <x v="352"/>
    <x v="1"/>
    <s v="tstt"/>
  </r>
  <r>
    <s v="Marsha"/>
    <s v="Shaw"/>
    <s v="marsha.shaw@xo.com"/>
    <s v="marsha.shaw@xo.com"/>
    <x v="1"/>
    <n v="0"/>
    <x v="444"/>
    <x v="417"/>
    <x v="1"/>
    <s v="XO Communications"/>
  </r>
  <r>
    <s v="MARSHAL"/>
    <s v="PLOTNER"/>
    <s v="marshal.plotner@navy.mil"/>
    <s v="marshal.plotner@navy.mil"/>
    <x v="0"/>
    <n v="2"/>
    <x v="12"/>
    <x v="51"/>
    <x v="1"/>
    <s v="APPLIED GLOBAL TECHNOLOGIES"/>
  </r>
  <r>
    <s v="Marshall"/>
    <s v="Bradley"/>
    <s v="mbradley@skyline-ats.com"/>
    <s v="mbradley@skyline-ats.com"/>
    <x v="0"/>
    <n v="2"/>
    <x v="521"/>
    <x v="127"/>
    <x v="1"/>
    <s v="Skyline-ATS"/>
  </r>
  <r>
    <s v="Marshall"/>
    <s v="Copeman"/>
    <s v="mcopeman@cityanimation.com"/>
    <s v="mcopeman@cityanimation.com"/>
    <x v="1"/>
    <n v="4"/>
    <x v="467"/>
    <x v="1102"/>
    <x v="1"/>
    <s v="City Animation"/>
  </r>
  <r>
    <s v="Marshall"/>
    <s v="Mitchell"/>
    <s v="marshall.mitchell@xo.com"/>
    <s v="marshall.mitchell@xo.com"/>
    <x v="1"/>
    <n v="0"/>
    <x v="444"/>
    <x v="0"/>
    <x v="0"/>
    <s v="XO Communications"/>
  </r>
  <r>
    <s v="MARSHALL"/>
    <s v="PARRISH"/>
    <s v="mparrish@pcsdurango.com"/>
    <s v="mparrish@pcsdurango.com"/>
    <x v="1"/>
    <n v="2"/>
    <x v="12"/>
    <x v="0"/>
    <x v="0"/>
    <s v="PCS"/>
  </r>
  <r>
    <s v="Marshall"/>
    <s v="Thorne"/>
    <s v="marshall.thorne@appliedglobal.com"/>
    <s v="marshall.thorne@appliedglobal.com"/>
    <x v="0"/>
    <n v="1"/>
    <x v="588"/>
    <x v="368"/>
    <x v="1"/>
    <s v="Applied Global Technologies"/>
  </r>
  <r>
    <s v="Marta"/>
    <s v="Arango"/>
    <s v="marango@gti.es"/>
    <s v="marango@gti.es"/>
    <x v="1"/>
    <n v="1"/>
    <x v="48"/>
    <x v="954"/>
    <x v="1"/>
    <s v="GTI Software &amp; Networking"/>
  </r>
  <r>
    <s v="MARTA"/>
    <s v="JAUDENES"/>
    <s v="marta.jaudenes@telefonica.es"/>
    <s v="mjaudenes@telefonicasoluciones.com"/>
    <x v="1"/>
    <n v="0"/>
    <x v="12"/>
    <x v="0"/>
    <x v="0"/>
    <s v="Telefonica Soluciones"/>
  </r>
  <r>
    <s v="Marta"/>
    <s v="Segovia"/>
    <s v="martha@sercompanama.com"/>
    <s v="martha@sercompanama.com"/>
    <x v="0"/>
    <n v="0"/>
    <x v="215"/>
    <x v="1446"/>
    <x v="1"/>
    <s v="Sercom Management Corp"/>
  </r>
  <r>
    <s v="Marta"/>
    <s v="Sivec"/>
    <s v="marta@telanet.com"/>
    <s v="marta@telanet.com"/>
    <x v="1"/>
    <n v="0"/>
    <x v="767"/>
    <x v="0"/>
    <x v="0"/>
    <s v="Telanet Canada"/>
  </r>
  <r>
    <s v="Martha"/>
    <s v="Gomez"/>
    <s v="martha.gomez@axede.com.co"/>
    <s v="martha.gomez@axede.com.co"/>
    <x v="1"/>
    <n v="1"/>
    <x v="540"/>
    <x v="0"/>
    <x v="0"/>
    <s v="Axede"/>
  </r>
  <r>
    <s v="martial"/>
    <s v="bernard"/>
    <s v="mbernard@trservices.fr"/>
    <s v="mbernard@trservices.fr"/>
    <x v="1"/>
    <n v="3"/>
    <x v="44"/>
    <x v="1181"/>
    <x v="1"/>
    <s v="commercial"/>
  </r>
  <r>
    <s v="MARTIAL"/>
    <s v="HABECHIAN"/>
    <s v="m.habechian@genedis.com"/>
    <s v="m.habechian@genedis.com"/>
    <x v="1"/>
    <n v="1"/>
    <x v="309"/>
    <x v="0"/>
    <x v="0"/>
    <s v="GENEDIS"/>
  </r>
  <r>
    <s v="Martijn"/>
    <s v="Biekhart"/>
    <s v="m.biekart@hulskamp.nl"/>
    <s v="m.biekart@hulskamp.nl"/>
    <x v="1"/>
    <n v="7"/>
    <x v="493"/>
    <x v="504"/>
    <x v="1"/>
    <s v="Hulskamp"/>
  </r>
  <r>
    <s v="MARTIJN"/>
    <s v="BLOKLAND"/>
    <s v="martijnblokland@videoconference.nl"/>
    <s v="martijnblokland@videoconference.nl"/>
    <x v="0"/>
    <n v="2"/>
    <x v="12"/>
    <x v="85"/>
    <x v="1"/>
    <s v="Talk &amp; Vision BV"/>
  </r>
  <r>
    <s v="Martijn"/>
    <s v="Pijnenburg"/>
    <s v="Martijn.pijnenburg@lumidee.nl"/>
    <s v="Martijn.pijnenburg@lumidee.nl"/>
    <x v="1"/>
    <n v="4"/>
    <x v="206"/>
    <x v="184"/>
    <x v="1"/>
    <s v="Lumidee"/>
  </r>
  <r>
    <s v="MARTIJN"/>
    <s v="VERBRUGGEN"/>
    <s v="martijn.verbruggen@bt.infonet.com"/>
    <s v="martijn.verbruggen@bt.infonet.com"/>
    <x v="1"/>
    <n v="1"/>
    <x v="12"/>
    <x v="0"/>
    <x v="0"/>
    <s v="Infonet Services Corporation"/>
  </r>
  <r>
    <s v="Martin"/>
    <s v="Apostolov"/>
    <s v="martin@vista.com.mk"/>
    <s v="martin@vista.com.mk"/>
    <x v="0"/>
    <n v="1"/>
    <x v="326"/>
    <x v="834"/>
    <x v="1"/>
    <s v="Vista Group"/>
  </r>
  <r>
    <s v="Martin"/>
    <s v="Arevalo"/>
    <s v="martin.arevalo@hp.com"/>
    <s v="martin.arevalo@hp.com"/>
    <x v="1"/>
    <n v="4"/>
    <x v="113"/>
    <x v="717"/>
    <x v="1"/>
    <s v="HP"/>
  </r>
  <r>
    <s v="MARTIN"/>
    <s v="BALDWIN"/>
    <s v="martin.baldwin@rapid.co.uk"/>
    <s v="martin.baldwin@rapid.co.uk"/>
    <x v="0"/>
    <n v="0"/>
    <x v="12"/>
    <x v="0"/>
    <x v="0"/>
    <s v="Rapid Computers Ltd."/>
  </r>
  <r>
    <s v="Martin"/>
    <s v="Baltes"/>
    <s v="mbaltes@mvc.de"/>
    <s v="mbaltes@mvc.de"/>
    <x v="0"/>
    <n v="0"/>
    <x v="299"/>
    <x v="596"/>
    <x v="1"/>
    <s v="MVC Mobile VideoCommunication GmbH"/>
  </r>
  <r>
    <s v="Martin"/>
    <s v="Barbour"/>
    <s v="mbarbour@lbi-systems.co.uk"/>
    <s v="mbarbour@lbi-systems.co.uk"/>
    <x v="0"/>
    <n v="1"/>
    <x v="797"/>
    <x v="340"/>
    <x v="1"/>
    <s v="LBI Systems"/>
  </r>
  <r>
    <s v="Martin"/>
    <s v="Bauer"/>
    <s v="martin.bauer@vitec-distribution.com"/>
    <s v="martin.bauer@vitec-distribution.com"/>
    <x v="1"/>
    <n v="6"/>
    <x v="704"/>
    <x v="433"/>
    <x v="1"/>
    <s v="Vitec Distribution GmbH"/>
  </r>
  <r>
    <s v="martin"/>
    <s v="bedard"/>
    <s v="mbedard@interwork.com"/>
    <s v="mbedard@interwork.com"/>
    <x v="0"/>
    <n v="3"/>
    <x v="387"/>
    <x v="118"/>
    <x v="1"/>
    <s v="INTERWORK TECHNOLOGIES"/>
  </r>
  <r>
    <s v="martin"/>
    <s v="bergeron"/>
    <s v="martin.bergeron@mtsallstream.com"/>
    <s v="martin.bergeron@mtsallstream.com"/>
    <x v="0"/>
    <n v="2"/>
    <x v="264"/>
    <x v="534"/>
    <x v="1"/>
    <s v="MTS Allstream"/>
  </r>
  <r>
    <s v="Martin"/>
    <s v="Boerner"/>
    <s v="mboerner@klmgroup.com.au"/>
    <s v="mboerner@klmgroup.com.au"/>
    <x v="0"/>
    <n v="1"/>
    <x v="283"/>
    <x v="963"/>
    <x v="1"/>
    <s v="KLM Group Limited"/>
  </r>
  <r>
    <s v="Martin"/>
    <s v="Brenchley"/>
    <s v="martinb@allav.com.au"/>
    <s v="martinb@allav.com.au"/>
    <x v="1"/>
    <n v="3"/>
    <x v="731"/>
    <x v="351"/>
    <x v="1"/>
    <s v="ALL AV PTY LTD"/>
  </r>
  <r>
    <s v="Martin"/>
    <s v="Brown"/>
    <s v="marty@chariotgroup.com"/>
    <s v="marty@chariotgroup.com"/>
    <x v="1"/>
    <n v="7"/>
    <x v="236"/>
    <x v="321"/>
    <x v="1"/>
    <s v="The Chariot Group, Inc"/>
  </r>
  <r>
    <s v="MARTIN"/>
    <s v="BROWN"/>
    <s v="mbrown@vsgi.com"/>
    <s v="mbrown@vsgi.com"/>
    <x v="0"/>
    <n v="1"/>
    <x v="12"/>
    <x v="0"/>
    <x v="0"/>
    <s v="Visual Systems Group Inc."/>
  </r>
  <r>
    <s v="Martin"/>
    <s v="Capone"/>
    <s v="mcapone@cenero.com"/>
    <s v="mcapone@cenero.com"/>
    <x v="1"/>
    <n v="0"/>
    <x v="568"/>
    <x v="0"/>
    <x v="0"/>
    <s v="Cenero LLC"/>
  </r>
  <r>
    <s v="Martin"/>
    <s v="Carlsen"/>
    <s v="mca@solutors.com"/>
    <s v="mca@ddd.as"/>
    <x v="1"/>
    <n v="1"/>
    <x v="556"/>
    <x v="429"/>
    <x v="1"/>
    <s v="Dansk Data Display A/S"/>
  </r>
  <r>
    <s v="Martin"/>
    <s v="Carry"/>
    <s v="martin.carry@hp.com"/>
    <s v="martin.carry@hp.com"/>
    <x v="1"/>
    <n v="1"/>
    <x v="72"/>
    <x v="233"/>
    <x v="1"/>
    <s v="HP"/>
  </r>
  <r>
    <s v="martin"/>
    <s v="cebrian"/>
    <s v="soporte@smart-tele.com"/>
    <s v="soporte@smart-tele.com"/>
    <x v="0"/>
    <n v="4"/>
    <x v="1045"/>
    <x v="9"/>
    <x v="1"/>
    <s v="Smart Telecom"/>
  </r>
  <r>
    <s v="Martin"/>
    <s v="Cedillo"/>
    <s v="martin.cedillo@tecprotel.com.mx"/>
    <s v="martin.cedillo@tecprotel.com.mx"/>
    <x v="1"/>
    <n v="0"/>
    <x v="146"/>
    <x v="811"/>
    <x v="1"/>
    <s v="Tecnicos Profesionales En Telefonia, SA de CV"/>
  </r>
  <r>
    <s v="Martin"/>
    <s v="Clay"/>
    <s v="mclay@rocheav.co.uk"/>
    <s v="mclay@rocheav.co.uk"/>
    <x v="1"/>
    <n v="2"/>
    <x v="867"/>
    <x v="44"/>
    <x v="1"/>
    <s v="Roche Audio Visual"/>
  </r>
  <r>
    <s v="Martin"/>
    <s v="Collyer"/>
    <s v="martin@atg-it.co.uk"/>
    <s v="martin@atg-it.co.uk"/>
    <x v="0"/>
    <n v="2"/>
    <x v="471"/>
    <x v="364"/>
    <x v="1"/>
    <s v="ATG"/>
  </r>
  <r>
    <s v="Martin"/>
    <s v="Cordier"/>
    <s v="martin.cordier@westcon.co.uk"/>
    <s v="martin.cordier@westcon.co.uk"/>
    <x v="0"/>
    <n v="2"/>
    <x v="639"/>
    <x v="71"/>
    <x v="1"/>
    <s v="Westcon"/>
  </r>
  <r>
    <s v="Martin"/>
    <s v="Davidson"/>
    <s v="mtd@commsworld.com"/>
    <s v="mtd@commsworld.com"/>
    <x v="0"/>
    <n v="2"/>
    <x v="422"/>
    <x v="62"/>
    <x v="1"/>
    <s v="Commsworld Ltd"/>
  </r>
  <r>
    <s v="Martin"/>
    <s v="Delaney"/>
    <s v="mdelaney@sonovideo.com"/>
    <s v="mdelaney@sonovideo.com"/>
    <x v="0"/>
    <n v="3"/>
    <x v="391"/>
    <x v="263"/>
    <x v="1"/>
    <s v="Sonovideo"/>
  </r>
  <r>
    <s v="Martin"/>
    <s v="Draisey"/>
    <s v="martin@solutionsav.com"/>
    <s v="mike@solutionsav.com"/>
    <x v="1"/>
    <n v="2"/>
    <x v="537"/>
    <x v="660"/>
    <x v="1"/>
    <s v="Solutions Audio Visual"/>
  </r>
  <r>
    <s v="Martin"/>
    <s v="Dyekjaer"/>
    <s v="mdy@ddd.as"/>
    <s v="mdy@ddd.as"/>
    <x v="1"/>
    <n v="13"/>
    <x v="543"/>
    <x v="460"/>
    <x v="1"/>
    <s v="Dansk Data Display"/>
  </r>
  <r>
    <s v="Martin"/>
    <s v="Eperjesi"/>
    <s v="martin.eperjesi@vianet.sk"/>
    <s v="martin.eperjesi@vianet.sk"/>
    <x v="0"/>
    <n v="4"/>
    <x v="1067"/>
    <x v="547"/>
    <x v="1"/>
    <s v="ViaNet s.r.o."/>
  </r>
  <r>
    <s v="Martin"/>
    <s v="Flinders"/>
    <s v="martin.flinders@bt.com"/>
    <s v="martin.flinders@bt.com"/>
    <x v="1"/>
    <n v="0"/>
    <x v="605"/>
    <x v="0"/>
    <x v="0"/>
    <s v="British Telecommunications"/>
  </r>
  <r>
    <s v="Martin"/>
    <s v="Flynn"/>
    <s v="martin.flynn@avmachines.com"/>
    <s v="martin.flynn@avmachines.com"/>
    <x v="0"/>
    <n v="19"/>
    <x v="491"/>
    <x v="24"/>
    <x v="1"/>
    <s v="Audio Visual Machines Ltd"/>
  </r>
  <r>
    <s v="Martin"/>
    <s v="Fortmueller"/>
    <s v="m.fortmueller@eltax.at"/>
    <s v="m.fortmueller@eltax.at"/>
    <x v="1"/>
    <n v="9"/>
    <x v="309"/>
    <x v="302"/>
    <x v="1"/>
    <s v="Eltax GmbH"/>
  </r>
  <r>
    <s v="MARTIN"/>
    <s v="FOUND"/>
    <s v="martin.f@avmachines.com"/>
    <s v="martin.f@avmachines.com"/>
    <x v="1"/>
    <n v="6"/>
    <x v="12"/>
    <x v="814"/>
    <x v="1"/>
    <s v="Audio Visual Machines"/>
  </r>
  <r>
    <s v="Martin"/>
    <s v="Franz"/>
    <s v="martin.franz@o2.com"/>
    <s v="martin.franz@o2.com"/>
    <x v="1"/>
    <n v="0"/>
    <x v="314"/>
    <x v="0"/>
    <x v="0"/>
    <s v="Telefonica O2"/>
  </r>
  <r>
    <s v="MARTIN"/>
    <s v="FYLES"/>
    <s v="martin.fyles@pcwb.com"/>
    <s v="martin.fyles@pcwb.com"/>
    <x v="1"/>
    <n v="1"/>
    <x v="12"/>
    <x v="0"/>
    <x v="0"/>
    <s v="PC World Business"/>
  </r>
  <r>
    <s v="Martin"/>
    <s v="Garcia"/>
    <s v="mgarcia@aptela.com"/>
    <s v="mgarcia@aptela.com"/>
    <x v="1"/>
    <n v="0"/>
    <x v="463"/>
    <x v="1119"/>
    <x v="1"/>
    <s v="Aptela, Inc"/>
  </r>
  <r>
    <s v="Martin"/>
    <s v="Gelee"/>
    <s v="martin.gelee@cap-visio.com"/>
    <s v="martin.gelee@cap-visio.com"/>
    <x v="1"/>
    <n v="1"/>
    <x v="448"/>
    <x v="578"/>
    <x v="1"/>
    <s v="Cap Visio"/>
  </r>
  <r>
    <s v="Martin"/>
    <s v="Glazer"/>
    <s v="mglazer@eguest.ca"/>
    <s v="mglazer@eguest.ca"/>
    <x v="1"/>
    <n v="0"/>
    <x v="307"/>
    <x v="0"/>
    <x v="0"/>
    <s v="eGuest Inc"/>
  </r>
  <r>
    <s v="Martin"/>
    <s v="Granger"/>
    <s v="martin.granger@multisense.co.uk"/>
    <s v="martin.granger@multisense.co.uk"/>
    <x v="1"/>
    <n v="2"/>
    <x v="799"/>
    <x v="349"/>
    <x v="1"/>
    <s v="MultiSense Communications Ltd"/>
  </r>
  <r>
    <s v="Martin"/>
    <s v="Grant"/>
    <s v="martin@remarktelecom.co.uk"/>
    <s v="martin@remarktelecom.co.uk"/>
    <x v="1"/>
    <n v="0"/>
    <x v="1030"/>
    <x v="0"/>
    <x v="0"/>
    <s v="Remark Group"/>
  </r>
  <r>
    <s v="Martin"/>
    <s v="Gross"/>
    <s v="martin.gross@o2.com"/>
    <s v="martin.gross@o2.com"/>
    <x v="0"/>
    <n v="2"/>
    <x v="29"/>
    <x v="446"/>
    <x v="1"/>
    <s v="Telefónica O2 Czech Republic a.s."/>
  </r>
  <r>
    <s v="Martin"/>
    <s v="Guaman"/>
    <s v="martin.guaman@totaltek.com.ec"/>
    <s v="martin.guaman@totaltek.com.ec"/>
    <x v="1"/>
    <n v="2"/>
    <x v="178"/>
    <x v="214"/>
    <x v="1"/>
    <s v="TOTALTEK"/>
  </r>
  <r>
    <s v="Martin"/>
    <s v="Harley"/>
    <s v="m.harley@btinternet.com"/>
    <s v="m.harley@btinternet.com"/>
    <x v="0"/>
    <n v="0"/>
    <x v="640"/>
    <x v="1109"/>
    <x v="1"/>
    <s v="Dimension Data"/>
  </r>
  <r>
    <s v="Martin"/>
    <s v="Henderson"/>
    <s v="martin.henderson@bt.com"/>
    <s v="martin.henderson@bt.com"/>
    <x v="1"/>
    <n v="4"/>
    <x v="854"/>
    <x v="264"/>
    <x v="1"/>
    <s v="BT Conferencing"/>
  </r>
  <r>
    <s v="Martin"/>
    <s v="Henderson"/>
    <s v="martin.henderson@openet.com.au"/>
    <s v="martin.henderson@openet.com.au"/>
    <x v="1"/>
    <n v="0"/>
    <x v="693"/>
    <x v="0"/>
    <x v="0"/>
    <s v="Openet Pty Ltd"/>
  </r>
  <r>
    <s v="Martin"/>
    <s v="Heyder"/>
    <s v="martyh@millenniatele.com"/>
    <s v="martyh@millenniatele.com"/>
    <x v="1"/>
    <n v="1"/>
    <x v="99"/>
    <x v="444"/>
    <x v="1"/>
    <s v="Millennia Telecom"/>
  </r>
  <r>
    <s v="MARTIN"/>
    <s v="HEYMAN"/>
    <s v="DELETE_martin.heyman@evolvedit.com"/>
    <s v="DELETE_martin.heyman@evolvedit.com"/>
    <x v="0"/>
    <n v="2"/>
    <x v="12"/>
    <x v="0"/>
    <x v="0"/>
    <s v="Evolved IT Services Ltd"/>
  </r>
  <r>
    <s v="Martin"/>
    <s v="Hunt"/>
    <s v="martin.hunt@uk.easynet.net"/>
    <s v="martin.hunt@uk.easynet.net"/>
    <x v="0"/>
    <n v="0"/>
    <x v="82"/>
    <x v="773"/>
    <x v="1"/>
    <s v="Easynet (BSkyB)"/>
  </r>
  <r>
    <s v="Martin"/>
    <s v="Jensen"/>
    <s v="mj@solutors.com"/>
    <s v="mj@ddd.as"/>
    <x v="1"/>
    <n v="4"/>
    <x v="525"/>
    <x v="213"/>
    <x v="1"/>
    <s v="Sales"/>
  </r>
  <r>
    <s v="MARTIN"/>
    <s v="KENNEY"/>
    <s v="mkenney@intercall.com"/>
    <s v="mkenney@intercall.com"/>
    <x v="1"/>
    <n v="8"/>
    <x v="12"/>
    <x v="732"/>
    <x v="1"/>
    <s v="InterCall, Inc."/>
  </r>
  <r>
    <s v="MARTIN"/>
    <s v="KIRRANE"/>
    <s v="mk@ckbiz.com"/>
    <s v="mk@ckbiz.com"/>
    <x v="1"/>
    <n v="0"/>
    <x v="12"/>
    <x v="0"/>
    <x v="0"/>
    <s v="CK Business Electronics Ltd"/>
  </r>
  <r>
    <s v="MARTIN"/>
    <s v="KOHNEN"/>
    <s v="martinkohnen@tsav.com"/>
    <s v="martinkohnen@tsav.com"/>
    <x v="0"/>
    <n v="2"/>
    <x v="12"/>
    <x v="269"/>
    <x v="1"/>
    <s v="Dusoul Company Inc."/>
  </r>
  <r>
    <s v="Martin"/>
    <s v="Kolly"/>
    <s v="martin.kolly@kilchenmann.ch"/>
    <s v="martin.kolly@kilchenmann.ch"/>
    <x v="1"/>
    <n v="7"/>
    <x v="309"/>
    <x v="785"/>
    <x v="1"/>
    <s v="Kilchenmann AG"/>
  </r>
  <r>
    <s v="Martin"/>
    <s v="Krivy"/>
    <s v="krivy@dworkin.cz"/>
    <s v="krivy@dworkin.cz"/>
    <x v="0"/>
    <n v="0"/>
    <x v="58"/>
    <x v="500"/>
    <x v="1"/>
    <s v="Dworkin s.r.o."/>
  </r>
  <r>
    <s v="Martin"/>
    <s v="Lategui"/>
    <s v="marin.lategui@servicepoint.com.au"/>
    <s v="marin.lategui@servicepoint.com.au"/>
    <x v="0"/>
    <n v="0"/>
    <x v="714"/>
    <x v="0"/>
    <x v="0"/>
    <s v="ServicePoint Astralia Pty LImited"/>
  </r>
  <r>
    <s v="Martin"/>
    <s v="Lategui"/>
    <s v="martin.lategui@servicepoint.com.au"/>
    <s v="martin.lategui@servicepoint.com.au"/>
    <x v="0"/>
    <n v="1"/>
    <x v="1041"/>
    <x v="865"/>
    <x v="1"/>
    <s v="ServicePoint Australia Pty Ltd"/>
  </r>
  <r>
    <s v="martin"/>
    <s v="lavoie"/>
    <s v="martin.lavoie@cev.ca"/>
    <s v="martin.lavoie@cev.ca"/>
    <x v="1"/>
    <n v="0"/>
    <x v="577"/>
    <x v="0"/>
    <x v="0"/>
    <s v="CEV"/>
  </r>
  <r>
    <s v="Martin"/>
    <s v="Leclair"/>
    <s v="mleclair@sonovideo.com"/>
    <s v="mleclair@sonovideo.com"/>
    <x v="0"/>
    <n v="2"/>
    <x v="391"/>
    <x v="1134"/>
    <x v="1"/>
    <s v="audio visual"/>
  </r>
  <r>
    <s v="Martin"/>
    <s v="Lewis"/>
    <s v="martin.lewis@verizonbusiness.com"/>
    <s v="martin.lewis@verizonbusiness.com"/>
    <x v="0"/>
    <n v="2"/>
    <x v="467"/>
    <x v="608"/>
    <x v="1"/>
    <s v="Verizon Business"/>
  </r>
  <r>
    <s v="Martin"/>
    <s v="Loyer"/>
    <s v="m.loyer@lbl.qc.ca"/>
    <s v="m.loyer@lbl.qc.ca"/>
    <x v="1"/>
    <n v="0"/>
    <x v="199"/>
    <x v="0"/>
    <x v="0"/>
    <s v="Groupe Neotech"/>
  </r>
  <r>
    <s v="MARTIN"/>
    <s v="LUBULA"/>
    <s v="martin.lubula@telindus.be"/>
    <s v="martin.lubula@telindus.be"/>
    <x v="1"/>
    <n v="1"/>
    <x v="12"/>
    <x v="0"/>
    <x v="0"/>
    <s v="Telindus NV"/>
  </r>
  <r>
    <s v="MARTIN"/>
    <s v="MALCHER"/>
    <s v="DELETE_mmalcher@mvc.ag.com"/>
    <s v="DELETE_mmalcher@mvc.ag.com"/>
    <x v="0"/>
    <n v="4"/>
    <x v="12"/>
    <x v="0"/>
    <x v="0"/>
    <s v="MVC Mobile VideoCommunication GmbH"/>
  </r>
  <r>
    <s v="Martin"/>
    <s v="Malcher"/>
    <s v="mmalcher@mvc.de"/>
    <s v="mmalcher@mvc.de"/>
    <x v="1"/>
    <n v="3"/>
    <x v="546"/>
    <x v="206"/>
    <x v="1"/>
    <s v="MVC"/>
  </r>
  <r>
    <s v="MARTIN"/>
    <s v="MALCHER"/>
    <s v="mmalcher@mvc-ag.com"/>
    <s v="mmalcher@mvc-ag.com"/>
    <x v="1"/>
    <n v="0"/>
    <x v="12"/>
    <x v="0"/>
    <x v="0"/>
    <s v="MVC Mobile VideoCommunication GmbH"/>
  </r>
  <r>
    <s v="Martin"/>
    <s v="Manzanarez"/>
    <s v="mmanzanarez@isncom.com"/>
    <s v="mmanzanarez@isncom.com"/>
    <x v="0"/>
    <n v="1"/>
    <x v="323"/>
    <x v="644"/>
    <x v="1"/>
    <s v="ISN TELCOM"/>
  </r>
  <r>
    <s v="Martin"/>
    <s v="Meunier"/>
    <s v="martin@ngwcom.ca"/>
    <s v="martin@ngwcom.ca"/>
    <x v="0"/>
    <n v="0"/>
    <x v="475"/>
    <x v="1167"/>
    <x v="1"/>
    <s v="NGW Communication inc"/>
  </r>
  <r>
    <s v="Martin"/>
    <s v="Minialoff"/>
    <s v="martin.minialoff@telus.com"/>
    <s v="martin.minialoff@telus.com"/>
    <x v="0"/>
    <n v="2"/>
    <x v="347"/>
    <x v="1209"/>
    <x v="1"/>
    <s v="TELUS"/>
  </r>
  <r>
    <s v="Martin"/>
    <s v="Molloy"/>
    <s v="martin.molloy@easynet.com"/>
    <s v="martin.molloy@easynet.com"/>
    <x v="0"/>
    <n v="0"/>
    <x v="501"/>
    <x v="530"/>
    <x v="1"/>
    <s v="Easynet"/>
  </r>
  <r>
    <s v="Martin"/>
    <s v="Mueller"/>
    <s v="martin.mueller@accuetrust.com"/>
    <s v="MARTIN.MUELLER@accuetrust.com"/>
    <x v="0"/>
    <n v="1"/>
    <x v="897"/>
    <x v="751"/>
    <x v="1"/>
    <s v="Accuetrust"/>
  </r>
  <r>
    <s v="Martin"/>
    <s v="Myslivec"/>
    <s v="myslivec@visualgate.cz"/>
    <s v="myslivec@visualgate.cz"/>
    <x v="1"/>
    <n v="2"/>
    <x v="442"/>
    <x v="224"/>
    <x v="1"/>
    <s v="VisualGate"/>
  </r>
  <r>
    <s v="Martin"/>
    <s v="Namuche"/>
    <s v="martin.namuche@colaboracionvirtual.com"/>
    <s v="martin.namuche@colaboracionvirtual.com"/>
    <x v="0"/>
    <n v="5"/>
    <x v="396"/>
    <x v="153"/>
    <x v="1"/>
    <s v="Colaboracion Virtual Peru"/>
  </r>
  <r>
    <s v="martin"/>
    <s v="Neerup"/>
    <s v="martin@secdatacom.dk"/>
    <s v="martin@secdatacom.dk"/>
    <x v="1"/>
    <n v="1"/>
    <x v="811"/>
    <x v="1056"/>
    <x v="1"/>
    <s v="SEC Datacom A/S"/>
  </r>
  <r>
    <s v="Martin"/>
    <s v="Olsson"/>
    <s v="martin.olsson@netsmart.se"/>
    <s v="martin.olsson@netsmart.se"/>
    <x v="1"/>
    <n v="32"/>
    <x v="197"/>
    <x v="515"/>
    <x v="1"/>
    <s v="NetSmart"/>
  </r>
  <r>
    <s v="Martin"/>
    <s v="Pateman"/>
    <s v="martin.pateman@computacenter.com"/>
    <s v="martin.pateman@computacenter.com"/>
    <x v="1"/>
    <n v="1"/>
    <x v="1019"/>
    <x v="924"/>
    <x v="1"/>
    <s v="Computacenter PLC"/>
  </r>
  <r>
    <s v="Martin"/>
    <s v="Pollard"/>
    <s v="martin@csl-it.com"/>
    <s v="martin@csl-it.com"/>
    <x v="0"/>
    <n v="2"/>
    <x v="681"/>
    <x v="426"/>
    <x v="1"/>
    <s v="Coverpoint Solutions Ltd."/>
  </r>
  <r>
    <s v="Martin"/>
    <s v="Ramos"/>
    <s v="mramos@coasincom.com.ar"/>
    <s v="mramos@coasincom.com.ar"/>
    <x v="0"/>
    <n v="4"/>
    <x v="222"/>
    <x v="322"/>
    <x v="1"/>
    <s v="Coasin Comunicaciones S.A."/>
  </r>
  <r>
    <s v="Martin"/>
    <s v="Rice"/>
    <s v="martin.rice@vision.net"/>
    <s v="martin.rice@vision.net"/>
    <x v="1"/>
    <n v="5"/>
    <x v="698"/>
    <x v="244"/>
    <x v="1"/>
    <s v="Vision Net"/>
  </r>
  <r>
    <s v="MARTIN"/>
    <s v="RODRIGUEZ"/>
    <s v="mrodriguez@ststelecom.com"/>
    <s v="mrodriguez@ststelecom.com"/>
    <x v="1"/>
    <n v="1"/>
    <x v="12"/>
    <x v="0"/>
    <x v="0"/>
    <s v="STS Telecom"/>
  </r>
  <r>
    <s v="MARTIN"/>
    <s v="RODRIGUEZ"/>
    <s v="mrodriguez@teledinamica.com.mx"/>
    <s v="mrodriguez@teledinamica.com.mx"/>
    <x v="1"/>
    <n v="0"/>
    <x v="285"/>
    <x v="460"/>
    <x v="1"/>
    <s v="TELEDINANMICA MEXICO"/>
  </r>
  <r>
    <s v="Martin"/>
    <s v="Rowley"/>
    <s v="martinr@comec.co.uk"/>
    <s v="martinr@comec.co.uk"/>
    <x v="0"/>
    <n v="2"/>
    <x v="407"/>
    <x v="602"/>
    <x v="1"/>
    <s v="Comec Voice and Data"/>
  </r>
  <r>
    <s v="Martin"/>
    <s v="Schares"/>
    <s v="martin@networkingiowa.com"/>
    <s v="martin@networkingiowa.com"/>
    <x v="0"/>
    <n v="0"/>
    <x v="341"/>
    <x v="781"/>
    <x v="1"/>
    <s v="Networking Solutions"/>
  </r>
  <r>
    <s v="Martin"/>
    <s v="Scheller"/>
    <s v="m.schoeller@pke.at"/>
    <s v="m.schoeller@pke.at"/>
    <x v="0"/>
    <n v="2"/>
    <x v="608"/>
    <x v="860"/>
    <x v="1"/>
    <s v="PKE Electronics AG"/>
  </r>
  <r>
    <s v="Martin"/>
    <s v="Schlenker"/>
    <s v="martin.schlenker@vi2vi.com"/>
    <s v="martin.schlenker@vi2vi.com"/>
    <x v="0"/>
    <n v="13"/>
    <x v="12"/>
    <x v="1355"/>
    <x v="1"/>
    <s v="Vi2vi GmbH"/>
  </r>
  <r>
    <s v="Martin"/>
    <s v="Schneider"/>
    <s v="martin-schneider@heldele.de"/>
    <s v="martin-schneider@heldele.de"/>
    <x v="1"/>
    <n v="0"/>
    <x v="188"/>
    <x v="0"/>
    <x v="0"/>
    <s v="Heldele Gmbh"/>
  </r>
  <r>
    <s v="Martin"/>
    <s v="Schultz"/>
    <s v="mschultz@wideareamedia.com"/>
    <s v="mschultz@wideareamedia.com"/>
    <x v="0"/>
    <n v="6"/>
    <x v="171"/>
    <x v="461"/>
    <x v="1"/>
    <s v="Wide Area Media, LLC"/>
  </r>
  <r>
    <s v="Martin"/>
    <s v="Schulze"/>
    <s v="mschulze@emea.att.com"/>
    <s v="maschulze"/>
    <x v="0"/>
    <n v="0"/>
    <x v="700"/>
    <x v="198"/>
    <x v="1"/>
    <s v="AT&amp;T Business Service"/>
  </r>
  <r>
    <s v="Martin"/>
    <s v="Sirois"/>
    <s v="msirois@idsmicronet.com"/>
    <s v="msirois@idsmicronet.com"/>
    <x v="1"/>
    <n v="2"/>
    <x v="193"/>
    <x v="558"/>
    <x v="1"/>
    <s v="IDS micronet"/>
  </r>
  <r>
    <s v="Martin"/>
    <s v="Sjoholm"/>
    <s v="martin.sjoholm@qd.se"/>
    <s v="martin.sjoholm@qd.se"/>
    <x v="1"/>
    <n v="2"/>
    <x v="249"/>
    <x v="1087"/>
    <x v="1"/>
    <s v="QD IT-Partner AB"/>
  </r>
  <r>
    <s v="Martin"/>
    <s v="Smith"/>
    <s v="martin.smith@crusaderltd.com"/>
    <s v="martin.smith@crusaderltd.com"/>
    <x v="0"/>
    <n v="0"/>
    <x v="644"/>
    <x v="467"/>
    <x v="1"/>
    <s v="Crusader Ltd"/>
  </r>
  <r>
    <s v="MARTIN"/>
    <s v="SMITH"/>
    <s v="martins@netxworld.com"/>
    <s v="martins@netxworld.com"/>
    <x v="0"/>
    <n v="1"/>
    <x v="12"/>
    <x v="268"/>
    <x v="1"/>
    <s v="netxworld.com ltd"/>
  </r>
  <r>
    <s v="Martin"/>
    <s v="Smith"/>
    <s v="martins@spaceage.com.au"/>
    <s v="martins@spaceage.com.au"/>
    <x v="0"/>
    <n v="2"/>
    <x v="786"/>
    <x v="242"/>
    <x v="1"/>
    <s v="SpaceAge Communications"/>
  </r>
  <r>
    <s v="Martin"/>
    <s v="Smith"/>
    <s v="msmith@btlnet.co.uk"/>
    <s v="msmith@btlnet.co.uk"/>
    <x v="1"/>
    <n v="2"/>
    <x v="74"/>
    <x v="19"/>
    <x v="1"/>
    <s v="Britannic Technologies Ltd"/>
  </r>
  <r>
    <s v="Martin"/>
    <s v="Smith"/>
    <s v="msmith@magnet.ie"/>
    <s v="msmith@magnet.ie"/>
    <x v="0"/>
    <n v="1"/>
    <x v="632"/>
    <x v="813"/>
    <x v="1"/>
    <s v="Magnet"/>
  </r>
  <r>
    <s v="Martin"/>
    <s v="Snoek"/>
    <s v="martin.snoek@orange-ftgroup.com"/>
    <s v="martin.snoek@orange-ftgroup.com"/>
    <x v="1"/>
    <n v="0"/>
    <x v="659"/>
    <x v="0"/>
    <x v="0"/>
    <s v="Orange Business Services"/>
  </r>
  <r>
    <s v="Martin"/>
    <s v="Starnes"/>
    <s v="starnesm@whitlock.com"/>
    <s v="starnesm@whitlock.com"/>
    <x v="0"/>
    <n v="0"/>
    <x v="929"/>
    <x v="1071"/>
    <x v="1"/>
    <s v="The Whitlock Group"/>
  </r>
  <r>
    <s v="Martin"/>
    <s v="Stix"/>
    <s v="ms@pluteus.at"/>
    <s v="ms@pluteus.at"/>
    <x v="1"/>
    <n v="4"/>
    <x v="17"/>
    <x v="905"/>
    <x v="1"/>
    <s v="pluteus IT Consulting &amp; Development - Klaus Gugerell"/>
  </r>
  <r>
    <s v="MARTIN"/>
    <s v="ST-JEAN"/>
    <s v="mstjean@appliedelectronics.com"/>
    <s v="mstjean@appliedelectronics.com"/>
    <x v="1"/>
    <n v="0"/>
    <x v="12"/>
    <x v="0"/>
    <x v="0"/>
    <s v="Applied Electronics Limited"/>
  </r>
  <r>
    <s v="Martin"/>
    <s v="Syrovátka"/>
    <s v="martin.syrovatka@skyvera.cz"/>
    <s v="martin.syrovatka@skyvera.cz"/>
    <x v="0"/>
    <n v="2"/>
    <x v="536"/>
    <x v="1378"/>
    <x v="1"/>
    <s v="SkyNet – Veracomp s.r.o."/>
  </r>
  <r>
    <s v="Martin"/>
    <s v="Tervo"/>
    <s v="martin.tervo@xeratec.com"/>
    <s v="martin.tervo@xeratec.com"/>
    <x v="1"/>
    <n v="0"/>
    <x v="86"/>
    <x v="93"/>
    <x v="1"/>
    <s v="Xeratec"/>
  </r>
  <r>
    <s v="Martin"/>
    <s v="Thompson"/>
    <s v="methomps@intercall.com"/>
    <s v="methomps@intercall.com"/>
    <x v="0"/>
    <n v="1"/>
    <x v="341"/>
    <x v="1489"/>
    <x v="1"/>
    <s v="InterCall"/>
  </r>
  <r>
    <s v="Martin"/>
    <s v="Tutko"/>
    <s v="martin.tutko@o2.com"/>
    <s v="martin.tutko@o2.com"/>
    <x v="0"/>
    <n v="1"/>
    <x v="210"/>
    <x v="446"/>
    <x v="1"/>
    <s v="Telefónica O2 Czech Republic"/>
  </r>
  <r>
    <s v="Martin"/>
    <s v="van Heukelum"/>
    <s v="martin@talkandvision.com"/>
    <s v="martin@talkandvision.com"/>
    <x v="1"/>
    <n v="3"/>
    <x v="1009"/>
    <x v="778"/>
    <x v="1"/>
    <s v="Talk&amp;Vision"/>
  </r>
  <r>
    <s v="MARTIN"/>
    <s v="VEZINA"/>
    <s v="martin.vezina@cev.ca"/>
    <s v="martin.vezina@cev.ca"/>
    <x v="1"/>
    <n v="1"/>
    <x v="12"/>
    <x v="0"/>
    <x v="0"/>
    <s v="CEV, Inc."/>
  </r>
  <r>
    <s v="Martin"/>
    <s v="Vollebregt"/>
    <s v="mvollebregt@commander.com"/>
    <s v="mvollebregt@commander.com"/>
    <x v="0"/>
    <n v="0"/>
    <x v="540"/>
    <x v="727"/>
    <x v="1"/>
    <s v="Commander"/>
  </r>
  <r>
    <s v="Martin"/>
    <s v="Von Tersch"/>
    <s v="vontersch@oene.com"/>
    <s v="vontersch@oene.com"/>
    <x v="1"/>
    <n v="0"/>
    <x v="787"/>
    <x v="0"/>
    <x v="0"/>
    <s v="Office Environments of New England"/>
  </r>
  <r>
    <s v="Martin"/>
    <s v="Warner"/>
    <s v="mjw@austechpartnerships.com"/>
    <s v="mjw@austechpartnerships.com"/>
    <x v="1"/>
    <n v="0"/>
    <x v="796"/>
    <x v="0"/>
    <x v="0"/>
    <s v="Australian Technology Partnerships"/>
  </r>
  <r>
    <s v="Martin"/>
    <s v="Wetterstrom"/>
    <s v="martin@jandjtech.com"/>
    <s v="martin@jandjtech.com"/>
    <x v="0"/>
    <n v="1"/>
    <x v="127"/>
    <x v="24"/>
    <x v="1"/>
    <s v="J and J Technical Services"/>
  </r>
  <r>
    <s v="Martin"/>
    <s v="Winterstein-Smith"/>
    <s v="martin.winterstein-smith@saville.co.uk"/>
    <s v="martin.winterstein-smith@saville.co.uk"/>
    <x v="1"/>
    <n v="5"/>
    <x v="249"/>
    <x v="325"/>
    <x v="1"/>
    <s v="Saville Audio Visual"/>
  </r>
  <r>
    <s v="MARTIN"/>
    <s v="WONG"/>
    <s v="martin@ultraactive.com"/>
    <s v="martin@ultraactive.com"/>
    <x v="0"/>
    <n v="14"/>
    <x v="12"/>
    <x v="781"/>
    <x v="1"/>
    <s v="Ultra Active Technology Limited"/>
  </r>
  <r>
    <s v="Martin"/>
    <s v="Wozny"/>
    <s v="martin@av-huset.dk"/>
    <s v="martin@av-huset.dk"/>
    <x v="1"/>
    <n v="0"/>
    <x v="544"/>
    <x v="612"/>
    <x v="1"/>
    <s v="AV-HuSET A/S"/>
  </r>
  <r>
    <s v="Martin"/>
    <s v="Wright"/>
    <s v="mwright@millerproaudio.com"/>
    <s v="mwright@millerproaudio.com"/>
    <x v="0"/>
    <n v="2"/>
    <x v="1007"/>
    <x v="1274"/>
    <x v="1"/>
    <s v="Miller Pro Audio"/>
  </r>
  <r>
    <s v="MARTÍN"/>
    <s v="SCANDROLI"/>
    <s v="martin.scandroli@intraredes.com"/>
    <s v="martin.scandroli@intraredes.com"/>
    <x v="0"/>
    <n v="1"/>
    <x v="12"/>
    <x v="1371"/>
    <x v="1"/>
    <s v="IntraRedes S.R.L."/>
  </r>
  <r>
    <s v="Martin Lee"/>
    <s v="Petterson"/>
    <s v="mlp@dectel.dk"/>
    <s v="mlp@dectel.dk"/>
    <x v="1"/>
    <n v="0"/>
    <x v="477"/>
    <x v="0"/>
    <x v="0"/>
    <s v="Dectel"/>
  </r>
  <r>
    <s v="Martina"/>
    <s v="Keating"/>
    <s v="martina.keating@aliant.ca"/>
    <s v="martina.keating@aliant.ca"/>
    <x v="0"/>
    <n v="1"/>
    <x v="558"/>
    <x v="575"/>
    <x v="1"/>
    <s v="Aliant"/>
  </r>
  <r>
    <s v="Martine"/>
    <s v="Langelier"/>
    <s v="m.langelier@bellex.com"/>
    <s v="m.langelier@bellex.com"/>
    <x v="0"/>
    <n v="2"/>
    <x v="161"/>
    <x v="875"/>
    <x v="1"/>
    <s v="Communications Bellex"/>
  </r>
  <r>
    <s v="MARTINEZ"/>
    <s v="CONDE"/>
    <s v="roman@cccanarias.com"/>
    <s v="roman@cccanarias.com"/>
    <x v="0"/>
    <n v="0"/>
    <x v="973"/>
    <x v="1073"/>
    <x v="1"/>
    <s v="GESTION COMUNICACIONES INTELIGENTES SL (GESTELIN)"/>
  </r>
  <r>
    <s v="martinus"/>
    <s v="nugroho"/>
    <s v="martinus.nugroho@transition-asia.com"/>
    <s v="martinus.nugroho@transition-asia.com"/>
    <x v="1"/>
    <n v="0"/>
    <x v="72"/>
    <x v="0"/>
    <x v="0"/>
    <s v="PT Transition System Indonesia"/>
  </r>
  <r>
    <s v="Marty"/>
    <s v="Harrison"/>
    <s v="mharrison@baymedia.net"/>
    <s v="mharrison@baymedia.net"/>
    <x v="1"/>
    <n v="0"/>
    <x v="34"/>
    <x v="0"/>
    <x v="0"/>
    <s v="Media Systems Group"/>
  </r>
  <r>
    <s v="MARTY"/>
    <s v="JOHNSON"/>
    <s v="mjohnson@presentationsource.com"/>
    <s v="mjohnson@presentationsource.com"/>
    <x v="0"/>
    <n v="1"/>
    <x v="12"/>
    <x v="0"/>
    <x v="0"/>
    <s v="Presentation Source, The"/>
  </r>
  <r>
    <s v="Marty"/>
    <s v="Koblis"/>
    <s v="mkoblis@matrixusa.net"/>
    <s v="mkoblis@matrixusa.net"/>
    <x v="0"/>
    <n v="2"/>
    <x v="906"/>
    <x v="222"/>
    <x v="1"/>
    <s v="Matrix Technologies, Inc."/>
  </r>
  <r>
    <s v="Marty"/>
    <s v="Krepfl"/>
    <s v="marty@solution-enterprises.com"/>
    <s v="marty@solution-enterprises.com"/>
    <x v="0"/>
    <n v="2"/>
    <x v="297"/>
    <x v="212"/>
    <x v="1"/>
    <s v="Solution Enterprises Limited"/>
  </r>
  <r>
    <s v="Marty"/>
    <s v="Lindenbaum"/>
    <s v="marty.lindenbaum@us.didata.com"/>
    <s v="marty.lindenbaum@us.didata.com"/>
    <x v="1"/>
    <n v="0"/>
    <x v="200"/>
    <x v="0"/>
    <x v="0"/>
    <s v="Dimension Data"/>
  </r>
  <r>
    <s v="Marty"/>
    <s v="Messano"/>
    <s v="marty.messano@qwest.com"/>
    <s v="marty.messano@qwest.com"/>
    <x v="0"/>
    <n v="0"/>
    <x v="29"/>
    <x v="259"/>
    <x v="1"/>
    <s v="Qwest BMG"/>
  </r>
  <r>
    <s v="MARTY"/>
    <s v="PUCKETT"/>
    <s v="marty.puckett@wireone.com"/>
    <s v="marty.puckett@wireone.com"/>
    <x v="0"/>
    <n v="0"/>
    <x v="12"/>
    <x v="0"/>
    <x v="0"/>
    <s v="Wire One Communications"/>
  </r>
  <r>
    <s v="Marty"/>
    <s v="Schumacher"/>
    <s v="mschumacher@foxgraph.com"/>
    <s v="mschumacher@foxgraph.com"/>
    <x v="1"/>
    <n v="1"/>
    <x v="119"/>
    <x v="78"/>
    <x v="1"/>
    <s v="M:Space Inc."/>
  </r>
  <r>
    <s v="MARTY"/>
    <s v="SORENSEN"/>
    <s v="marty_sorensen@adp.com"/>
    <s v="marty_sorensen@adp.com"/>
    <x v="0"/>
    <n v="1"/>
    <x v="848"/>
    <x v="1046"/>
    <x v="1"/>
    <s v="ADP Dearler Services"/>
  </r>
  <r>
    <s v="Marty"/>
    <s v="Zaidenberg"/>
    <s v="marty.zaidenberg@ivision.com.au"/>
    <s v="marty.zaidenberg@ivision.com.au"/>
    <x v="0"/>
    <n v="1"/>
    <x v="412"/>
    <x v="1218"/>
    <x v="1"/>
    <s v="Integrated Vision"/>
  </r>
  <r>
    <s v="MARTYN"/>
    <s v="BURTON"/>
    <s v="mburton@internet-video.co.uk"/>
    <s v="mburton@internet-video.co.uk"/>
    <x v="1"/>
    <n v="4"/>
    <x v="12"/>
    <x v="565"/>
    <x v="1"/>
    <s v="Internet Videocommunications Limited"/>
  </r>
  <r>
    <s v="Martyn"/>
    <s v="Green"/>
    <s v="martyn@sytec.co.uk"/>
    <s v="martyn@sytec.co.uk"/>
    <x v="0"/>
    <n v="3"/>
    <x v="452"/>
    <x v="497"/>
    <x v="1"/>
    <s v="Sytec"/>
  </r>
  <r>
    <s v="Martyn"/>
    <s v="Hewitt"/>
    <s v="mhewitt@dabs.com"/>
    <s v="mhewitt@dabs.com"/>
    <x v="0"/>
    <n v="3"/>
    <x v="279"/>
    <x v="605"/>
    <x v="1"/>
    <s v="Dabs.com"/>
  </r>
  <r>
    <s v="Martyn"/>
    <s v="Humphries"/>
    <s v="martyn.humphries@rhmtelecom.com"/>
    <s v="martyn.humphries@rhmtelecom.com"/>
    <x v="0"/>
    <n v="1"/>
    <x v="164"/>
    <x v="1019"/>
    <x v="1"/>
    <s v="RHM TELECOMMUNICATIONS LTD"/>
  </r>
  <r>
    <s v="Martyn"/>
    <s v="Perkins"/>
    <s v="martyn.perkins@vdotcom.co.uk"/>
    <s v="martyn.perkins@vdotcom.co.uk"/>
    <x v="0"/>
    <n v="2"/>
    <x v="843"/>
    <x v="1479"/>
    <x v="1"/>
    <s v="VdotCOM Ltd"/>
  </r>
  <r>
    <s v="Martyn"/>
    <s v="Sheen"/>
    <s v="salesconsultant@projectionplus.com.au"/>
    <s v="salesconsultant@projectionplus.com.au"/>
    <x v="0"/>
    <n v="0"/>
    <x v="687"/>
    <x v="64"/>
    <x v="1"/>
    <s v="Projection Plus"/>
  </r>
  <r>
    <s v="Martyn"/>
    <s v="Wheeler"/>
    <s v="martyn.wheeler@bt.com"/>
    <s v="martyn.wheeler@bt.com"/>
    <x v="1"/>
    <n v="0"/>
    <x v="26"/>
    <x v="0"/>
    <x v="0"/>
    <s v="BT Group EMEA"/>
  </r>
  <r>
    <s v="Marv"/>
    <s v="Schwartz"/>
    <s v="mschwartz@neteamavi.com"/>
    <s v="mschwartz@neteamavi.com"/>
    <x v="0"/>
    <n v="0"/>
    <x v="998"/>
    <x v="579"/>
    <x v="1"/>
    <s v="NETEAM AVI"/>
  </r>
  <r>
    <s v="Marvin"/>
    <s v="Bates"/>
    <s v="mbates@netxusa.com"/>
    <s v="mbates@netxusa.com"/>
    <x v="1"/>
    <n v="2"/>
    <x v="37"/>
    <x v="428"/>
    <x v="1"/>
    <s v="Netxusa"/>
  </r>
  <r>
    <s v="Marvin"/>
    <s v="Berger"/>
    <s v="mberger@mavenspire.com"/>
    <s v="mberger@mavenspire.com"/>
    <x v="0"/>
    <n v="1"/>
    <x v="792"/>
    <x v="499"/>
    <x v="1"/>
    <s v="Mavenspire, Inc."/>
  </r>
  <r>
    <s v="Marvin"/>
    <s v="Gibson"/>
    <s v="mgibson@pomeroy.com"/>
    <s v="mgibson@pomeroy.com"/>
    <x v="1"/>
    <n v="2"/>
    <x v="62"/>
    <x v="82"/>
    <x v="1"/>
    <s v="Pomeroy"/>
  </r>
  <r>
    <s v="Marvin"/>
    <s v="Kassab"/>
    <s v="marvin@postouchsystems.com"/>
    <s v="marvin@postouchsystems.com"/>
    <x v="0"/>
    <n v="3"/>
    <x v="464"/>
    <x v="273"/>
    <x v="1"/>
    <s v="POS Touch Systems"/>
  </r>
  <r>
    <s v="MARVIN"/>
    <s v="MARTINEZ"/>
    <s v="mmartinez@ecomsa.com.pa"/>
    <s v="mmartinez@ecomsa.com.pa"/>
    <x v="1"/>
    <n v="8"/>
    <x v="12"/>
    <x v="93"/>
    <x v="1"/>
    <s v="ECOMSA Telecomunicaciones"/>
  </r>
  <r>
    <s v="Marvin"/>
    <s v="Pangan"/>
    <s v="marvin_pangan@jjsea.com"/>
    <s v="marvin_pangan@jjsea.com"/>
    <x v="0"/>
    <n v="3"/>
    <x v="1055"/>
    <x v="570"/>
    <x v="1"/>
    <s v="Jebsen &amp; Jessen Communcations (P) Inc"/>
  </r>
  <r>
    <s v="Marvin"/>
    <s v="Valere"/>
    <s v="delete_info@maageinc.com"/>
    <s v="delete_maageinc"/>
    <x v="0"/>
    <n v="0"/>
    <x v="852"/>
    <x v="0"/>
    <x v="0"/>
    <s v="MAAGE Inc."/>
  </r>
  <r>
    <s v="Marvin"/>
    <s v="Valere"/>
    <s v="info@maageinc.com"/>
    <s v="info@maageinc.com"/>
    <x v="0"/>
    <n v="4"/>
    <x v="478"/>
    <x v="30"/>
    <x v="1"/>
    <s v="MAAGE Inc."/>
  </r>
  <r>
    <s v="MARVIS"/>
    <s v="MOSELEY"/>
    <s v="mmoseley@networkingconcepts.com"/>
    <s v="mmoseley@networkingconcepts.com"/>
    <x v="0"/>
    <n v="2"/>
    <x v="12"/>
    <x v="368"/>
    <x v="1"/>
    <s v="Networking Concepts, Inc."/>
  </r>
  <r>
    <s v="Marvis"/>
    <s v="Strickland"/>
    <s v="mstrickland@ddftech.com"/>
    <s v="mstrickland@ddftech.com"/>
    <x v="1"/>
    <n v="1"/>
    <x v="95"/>
    <x v="92"/>
    <x v="1"/>
    <s v="Dean Dorton Allen Ford"/>
  </r>
  <r>
    <s v="MARY"/>
    <s v="ANRIGO"/>
    <s v="mary.anrigo@sas.co.uk"/>
    <s v="mary.anrigo@sas.co.uk"/>
    <x v="0"/>
    <n v="1"/>
    <x v="12"/>
    <x v="0"/>
    <x v="0"/>
    <s v="SAS Business Group Ltd"/>
  </r>
  <r>
    <s v="Mary"/>
    <s v="Atkins"/>
    <s v="matkins@tds-phone.com"/>
    <s v="matkins@tds-phone.com"/>
    <x v="1"/>
    <n v="0"/>
    <x v="31"/>
    <x v="344"/>
    <x v="1"/>
    <s v="TDS INC"/>
  </r>
  <r>
    <s v="MARY"/>
    <s v="CASWELL"/>
    <s v="mcaswell@insiteinfo.com"/>
    <s v="mcaswell@insiteinfo.com"/>
    <x v="1"/>
    <n v="4"/>
    <x v="12"/>
    <x v="237"/>
    <x v="1"/>
    <s v="Insite Information Systems, Inc."/>
  </r>
  <r>
    <s v="Mary"/>
    <s v="Cincotta"/>
    <s v="mcincotta@provideallc.com"/>
    <s v="mcincotta@provideallc.com"/>
    <x v="1"/>
    <n v="0"/>
    <x v="405"/>
    <x v="0"/>
    <x v="0"/>
    <s v="Providea Conferencing"/>
  </r>
  <r>
    <s v="MARY"/>
    <s v="CINCOTTA"/>
    <s v="mcincotta@videreconferencing.com"/>
    <s v="mcincotta@videreconferencing.com"/>
    <x v="1"/>
    <n v="1"/>
    <x v="12"/>
    <x v="0"/>
    <x v="0"/>
    <s v="Videre Conferencing, Inc."/>
  </r>
  <r>
    <s v="MARY"/>
    <s v="INSINGER"/>
    <s v="minsinger@weitel.com"/>
    <s v="minsinger@weitel.com"/>
    <x v="0"/>
    <n v="1"/>
    <x v="12"/>
    <x v="0"/>
    <x v="0"/>
    <s v="Weintraub Telecomm, LLC"/>
  </r>
  <r>
    <s v="Mary"/>
    <s v="Jones"/>
    <s v="mjones@cornerstonecomm.net"/>
    <s v="mjones@cornerstonecomm.net"/>
    <x v="0"/>
    <n v="0"/>
    <x v="387"/>
    <x v="1299"/>
    <x v="1"/>
    <s v="CornerStone Communications, Inc."/>
  </r>
  <r>
    <s v="MARY"/>
    <s v="KELLY"/>
    <s v="mary_kelly@americanamplifier.com"/>
    <s v="mary_kelly@americanamplifier.com"/>
    <x v="1"/>
    <n v="3"/>
    <x v="12"/>
    <x v="1294"/>
    <x v="1"/>
    <s v="American Amplifier and Television Corporation"/>
  </r>
  <r>
    <s v="Mary"/>
    <s v="Landis"/>
    <s v="mlandis@avidexav.com"/>
    <s v="mlandis@avidexav.com"/>
    <x v="0"/>
    <n v="0"/>
    <x v="459"/>
    <x v="188"/>
    <x v="1"/>
    <s v="Avidex"/>
  </r>
  <r>
    <s v="Mary"/>
    <s v="Moss"/>
    <s v="mary@acecape.com"/>
    <s v="mary@acecape.com"/>
    <x v="0"/>
    <n v="1"/>
    <x v="79"/>
    <x v="1482"/>
    <x v="1"/>
    <s v="Acecape, Inc."/>
  </r>
  <r>
    <s v="Mary"/>
    <s v="Mulloy"/>
    <s v="mmulloy@abacusgroup.com"/>
    <s v="mmulloy@abacusgroup.com"/>
    <x v="0"/>
    <n v="2"/>
    <x v="156"/>
    <x v="641"/>
    <x v="1"/>
    <s v="Abacus Group, Inc."/>
  </r>
  <r>
    <s v="Mary"/>
    <s v="Murphy"/>
    <s v="mary@beingthere.com.au"/>
    <s v="mary@beingthere.com.au"/>
    <x v="1"/>
    <n v="0"/>
    <x v="592"/>
    <x v="0"/>
    <x v="0"/>
    <s v="BeingThere Solutions Pty Ltd"/>
  </r>
  <r>
    <s v="Mary"/>
    <s v="Rei"/>
    <s v="mrei@matrixusa.net"/>
    <s v="mrei@matrixusa.net"/>
    <x v="1"/>
    <n v="0"/>
    <x v="293"/>
    <x v="0"/>
    <x v="0"/>
    <s v="Matrix Technologies, Inc."/>
  </r>
  <r>
    <s v="Mary"/>
    <s v="Spivey"/>
    <s v="mspivey@inline.com"/>
    <s v="mspivey@inline.com"/>
    <x v="0"/>
    <n v="3"/>
    <x v="417"/>
    <x v="38"/>
    <x v="1"/>
    <s v="Contact Network Inc."/>
  </r>
  <r>
    <s v="Mary"/>
    <s v="Vazquez"/>
    <s v="maryv@appliedglobal.com"/>
    <s v="maryv@appliedglobal.com"/>
    <x v="1"/>
    <n v="23"/>
    <x v="684"/>
    <x v="177"/>
    <x v="1"/>
    <s v="Applied Global Technologies"/>
  </r>
  <r>
    <s v="Mary"/>
    <s v="Welling"/>
    <s v="mwelling@solutionzinc.com"/>
    <s v="mwelling@solutionzinc.com"/>
    <x v="1"/>
    <n v="12"/>
    <x v="670"/>
    <x v="19"/>
    <x v="1"/>
    <s v="Solutionz Conferencing, Inc."/>
  </r>
  <r>
    <s v="Mary"/>
    <s v="White"/>
    <s v="mwhite@digitel.net"/>
    <s v="mwhite@digitel.net"/>
    <x v="1"/>
    <n v="1"/>
    <x v="513"/>
    <x v="429"/>
    <x v="1"/>
    <s v="Digitel Corporation"/>
  </r>
  <r>
    <s v="MARY"/>
    <s v="WORDEN"/>
    <s v="mworden@blackfoot.net"/>
    <s v="mworden@blackfoot.net"/>
    <x v="1"/>
    <n v="0"/>
    <x v="12"/>
    <x v="0"/>
    <x v="0"/>
    <s v="Blackfoot Telephone"/>
  </r>
  <r>
    <s v="Mary"/>
    <s v="Wuest"/>
    <s v="mwuest@bluemodus.com"/>
    <s v="mwuest@bluemodus.com"/>
    <x v="0"/>
    <n v="1"/>
    <x v="982"/>
    <x v="1038"/>
    <x v="1"/>
    <s v="BlueModus"/>
  </r>
  <r>
    <s v="Mary Beth"/>
    <s v="Majors"/>
    <s v="marybeth@singlepointoc.com"/>
    <s v="marybeth@singlepointoc.com"/>
    <x v="0"/>
    <n v="1"/>
    <x v="475"/>
    <x v="485"/>
    <x v="1"/>
    <s v="Single Point of Contact"/>
  </r>
  <r>
    <s v="MARY ELLEN"/>
    <s v="KOENIGHEIT"/>
    <s v="maryellen@washcomp.com"/>
    <s v="maryellen@washcomp.com"/>
    <x v="1"/>
    <n v="6"/>
    <x v="12"/>
    <x v="12"/>
    <x v="1"/>
    <s v="Washington Electric Co., Inc."/>
  </r>
  <r>
    <s v="MARY ELLEN"/>
    <s v="WILLIAMS"/>
    <s v="mewilliams@provideasolutions.com"/>
    <s v="mewilliams@provideasolutions.com"/>
    <x v="1"/>
    <n v="2"/>
    <x v="12"/>
    <x v="0"/>
    <x v="0"/>
    <s v="Providea, Inc."/>
  </r>
  <r>
    <s v="Mary Jane"/>
    <s v="Mann"/>
    <s v="mjmann@techteriors.com"/>
    <s v="mjmann@techteriors.com"/>
    <x v="0"/>
    <n v="2"/>
    <x v="257"/>
    <x v="109"/>
    <x v="1"/>
    <s v="Techteriors, LLC"/>
  </r>
  <r>
    <s v="Mary Jane"/>
    <s v="Power"/>
    <s v="mpower@atvvideo.com"/>
    <s v="mpower@atvvideo.com"/>
    <x v="1"/>
    <n v="4"/>
    <x v="270"/>
    <x v="482"/>
    <x v="1"/>
    <s v="ATV Video"/>
  </r>
  <r>
    <s v="Mary Jo"/>
    <s v="Lyle"/>
    <s v="maryjol@commeng.com"/>
    <s v="maryjol@commeng.com"/>
    <x v="0"/>
    <n v="1"/>
    <x v="501"/>
    <x v="1045"/>
    <x v="1"/>
    <s v="CEI Sales"/>
  </r>
  <r>
    <s v="Maryam"/>
    <s v="Arbabi"/>
    <s v="maryama@imagogroupplc.com"/>
    <s v="maryama@imagogroupplc.com"/>
    <x v="0"/>
    <n v="8"/>
    <x v="895"/>
    <x v="265"/>
    <x v="1"/>
    <s v="Imago"/>
  </r>
  <r>
    <s v="Maryann"/>
    <s v="Akers"/>
    <s v="maryann.akers@albertahealthservices.ca"/>
    <s v="maryann.akers@albertahealthservices.ca"/>
    <x v="1"/>
    <n v="0"/>
    <x v="795"/>
    <x v="0"/>
    <x v="0"/>
    <s v="Alberta Health Services"/>
  </r>
  <r>
    <s v="Maryann"/>
    <s v="Gangi"/>
    <s v="mgangi@nyigc.com"/>
    <s v="mgangi@nyigc.com"/>
    <x v="0"/>
    <n v="8"/>
    <x v="56"/>
    <x v="43"/>
    <x v="1"/>
    <s v="INTERGLOBE COMMUNICATIONS"/>
  </r>
  <r>
    <s v="Maryann"/>
    <s v="Lanan"/>
    <s v="maryann.lanan@siemens-enterprise.com"/>
    <s v="maryann.lanan@siemens-enterprise.com"/>
    <x v="1"/>
    <n v="0"/>
    <x v="99"/>
    <x v="0"/>
    <x v="0"/>
    <s v="Siemens Enterprise"/>
  </r>
  <r>
    <s v="MaryAnn"/>
    <s v="Lynch"/>
    <s v="may@preciseav.com"/>
    <s v="may@preciseav.com"/>
    <x v="1"/>
    <n v="1"/>
    <x v="113"/>
    <x v="660"/>
    <x v="1"/>
    <s v="Precise AV Inc"/>
  </r>
  <r>
    <s v="MARYANN"/>
    <s v="PAGANO"/>
    <s v="maryann.pagano@us.didata.com"/>
    <s v="maryann.pagano@us.didata.com"/>
    <x v="1"/>
    <n v="1"/>
    <x v="12"/>
    <x v="0"/>
    <x v="0"/>
    <s v="Dimension Data"/>
  </r>
  <r>
    <s v="MaryBeth"/>
    <s v="Beckford"/>
    <s v="marybeth.beckford@directaccessinc.com"/>
    <s v="marybeth.beckford@directaccessinc.com"/>
    <x v="0"/>
    <n v="0"/>
    <x v="653"/>
    <x v="906"/>
    <x v="1"/>
    <s v="Direct Access Systems Inc"/>
  </r>
  <r>
    <s v="Maryn"/>
    <s v="Eisenhart"/>
    <s v="maryn.eisenhart@bt.com"/>
    <s v="maryn.eisenhart@bt.com"/>
    <x v="1"/>
    <n v="0"/>
    <x v="612"/>
    <x v="0"/>
    <x v="0"/>
    <s v="BT Conferencing"/>
  </r>
  <r>
    <s v="Masaaki"/>
    <s v="Nakai"/>
    <s v="mnakai93@post.pioneer.co.jp"/>
    <s v="mnakai93@post.pioneer.co.jp"/>
    <x v="0"/>
    <n v="1"/>
    <x v="1002"/>
    <x v="962"/>
    <x v="1"/>
    <s v="Pioneer"/>
  </r>
  <r>
    <s v="Masaaki"/>
    <s v="Takeda"/>
    <s v="takeda.masaaki@jp.panasonic.com"/>
    <s v="takeda.masaaki@jp.panasonic.com"/>
    <x v="0"/>
    <n v="4"/>
    <x v="1024"/>
    <x v="193"/>
    <x v="1"/>
    <s v="Panasonic Corporation"/>
  </r>
  <r>
    <s v="Masaaki"/>
    <s v="Yokota"/>
    <s v="m_yokota@towaeng.co.jp"/>
    <s v="m_yokota@towaeng.co.jp"/>
    <x v="0"/>
    <n v="10"/>
    <x v="809"/>
    <x v="930"/>
    <x v="1"/>
    <s v="Towa engineering corporation"/>
  </r>
  <r>
    <s v="masafumi"/>
    <s v="miyano"/>
    <s v="miyano-masafumi@nexs.nec.co.jp"/>
    <s v="miyano-masafumi@nexs.nec.co.jp"/>
    <x v="0"/>
    <n v="2"/>
    <x v="573"/>
    <x v="300"/>
    <x v="1"/>
    <s v="NEC Nexsolutions, Ltd."/>
  </r>
  <r>
    <s v="Masahiko"/>
    <s v="Tezuka"/>
    <s v="masahiko.tezuka@hp.com"/>
    <s v="masahiko.tezuka@hp.com"/>
    <x v="0"/>
    <n v="0"/>
    <x v="294"/>
    <x v="87"/>
    <x v="1"/>
    <s v="Technology Services"/>
  </r>
  <r>
    <s v="masahiro"/>
    <s v="kurokawa"/>
    <s v="mskuroka@daitron.co.jp"/>
    <s v="mskuroka@daitron.co.jp"/>
    <x v="1"/>
    <n v="8"/>
    <x v="740"/>
    <x v="256"/>
    <x v="1"/>
    <s v="Daito Electron co"/>
  </r>
  <r>
    <s v="Masahiro"/>
    <s v="Onda"/>
    <s v="masahiro.onda@hp.com"/>
    <s v="masahiro.onda@hp.com"/>
    <x v="1"/>
    <n v="4"/>
    <x v="305"/>
    <x v="36"/>
    <x v="1"/>
    <s v="Hewlett-Packard Japan, Ltd."/>
  </r>
  <r>
    <s v="MASAKAZU"/>
    <s v="TAMAI"/>
    <s v="Masakazu.Tamai@otsuka-shokai.co.jp"/>
    <s v="Masakazu.Tamai@otsuka-shokai.co.jp"/>
    <x v="0"/>
    <n v="1"/>
    <x v="232"/>
    <x v="1061"/>
    <x v="1"/>
    <s v="Otsuka Corporation"/>
  </r>
  <r>
    <s v="MASAKI"/>
    <s v="HIROSE"/>
    <s v="m-hirose@princeton.co.jp"/>
    <s v="m-hirose@princeton.co.jp"/>
    <x v="0"/>
    <n v="7"/>
    <x v="12"/>
    <x v="893"/>
    <x v="1"/>
    <s v="Princeton Technology Ltd"/>
  </r>
  <r>
    <s v="MASAKI"/>
    <s v="MATSUMOTO"/>
    <s v="matsumoto.masaki@hitachi-cable.co.jp"/>
    <s v="matsumoto.masaki@hitachi-cable.co.jp"/>
    <x v="0"/>
    <n v="8"/>
    <x v="12"/>
    <x v="546"/>
    <x v="1"/>
    <s v="Hitachi Cable,Ltd."/>
  </r>
  <r>
    <s v="Masaki"/>
    <s v="Matsumoto"/>
    <s v="matsumoto.masaki@hitachi-cnet.com"/>
    <s v="matsumoto.masaki@hitachi-cnet.com"/>
    <x v="0"/>
    <n v="0"/>
    <x v="748"/>
    <x v="546"/>
    <x v="1"/>
    <s v="Hitachi Cable Networks,Ltd."/>
  </r>
  <r>
    <s v="Masaki"/>
    <s v="Shibata"/>
    <s v="masaki.shibata@tm.softbank.co.jp"/>
    <s v="masaki.shibata@tm.softbank.co.jp"/>
    <x v="0"/>
    <n v="3"/>
    <x v="162"/>
    <x v="135"/>
    <x v="1"/>
    <s v="SBTM"/>
  </r>
  <r>
    <s v="masami"/>
    <s v="hasizume"/>
    <s v="hasizume@starnet.ad.jp"/>
    <s v="hasizume@starnet.ad.jp"/>
    <x v="1"/>
    <n v="0"/>
    <x v="932"/>
    <x v="193"/>
    <x v="1"/>
    <s v="STARNET Co.,Ltd."/>
  </r>
  <r>
    <s v="masami"/>
    <s v="oono"/>
    <s v="oono.masami@jp.panasonic.com"/>
    <s v="oono.masami@jp.panasonic.com"/>
    <x v="0"/>
    <n v="3"/>
    <x v="28"/>
    <x v="1442"/>
    <x v="1"/>
    <s v="Panasonic Corporation"/>
  </r>
  <r>
    <s v="MASAMI"/>
    <s v="TSUBAKI"/>
    <s v="tsubaki@princeton.co.jp"/>
    <s v="tsubaki@princeton.co.jp"/>
    <x v="1"/>
    <n v="1"/>
    <x v="12"/>
    <x v="0"/>
    <x v="0"/>
    <s v="Princeton Technology Ltd.,"/>
  </r>
  <r>
    <s v="Masamichi"/>
    <s v="Yoshino"/>
    <s v="Masamichi.Yoshino@hp.com"/>
    <s v="Masamichi.Yoshino@hp.com"/>
    <x v="0"/>
    <n v="0"/>
    <x v="248"/>
    <x v="0"/>
    <x v="0"/>
    <s v="Hewlett-Packard Japan, Ltd."/>
  </r>
  <r>
    <s v="MASANORI"/>
    <s v="FUKAHORI"/>
    <s v="mfukahori@princeton.co.jp"/>
    <s v="mfukahori@princeton.co.jp"/>
    <x v="1"/>
    <n v="20"/>
    <x v="12"/>
    <x v="835"/>
    <x v="1"/>
    <s v="Princeton Technology Ltd"/>
  </r>
  <r>
    <s v="masanori"/>
    <s v="isobe"/>
    <s v="isobe.masanori@jp.panasonic.com"/>
    <s v="isobe.masanori@jp.panasonic.com"/>
    <x v="0"/>
    <n v="2"/>
    <x v="106"/>
    <x v="29"/>
    <x v="1"/>
    <s v="Panasonic Corporation"/>
  </r>
  <r>
    <s v="MASANORI"/>
    <s v="MARUYAMA"/>
    <s v="maruyama.masanori@hitachi-cable.co.jp"/>
    <s v="maruyama.masanori@hitachi-cable.co.jp"/>
    <x v="0"/>
    <n v="6"/>
    <x v="12"/>
    <x v="686"/>
    <x v="1"/>
    <s v="Hitachi Cable,Ltd."/>
  </r>
  <r>
    <s v="masanori"/>
    <s v="maruyama"/>
    <s v="masanori.maruyama@hitachi-cnet.com"/>
    <s v="masanori.maruyama@hitachi-cnet.com"/>
    <x v="1"/>
    <n v="0"/>
    <x v="115"/>
    <x v="0"/>
    <x v="0"/>
    <s v="Hitachi Cable Networks,Ltd"/>
  </r>
  <r>
    <s v="Masao"/>
    <s v="Hara"/>
    <s v="hara.masao001@jp.panasonic.com"/>
    <s v="hara.masao001@jp.panasonic.com"/>
    <x v="0"/>
    <n v="8"/>
    <x v="254"/>
    <x v="1043"/>
    <x v="1"/>
    <s v="Panasonic Corporation"/>
  </r>
  <r>
    <s v="MASAO"/>
    <s v="KONDO"/>
    <s v="kondo.m@jp.panasonic.com"/>
    <s v="kondo.m@jp.panasonic.com"/>
    <x v="0"/>
    <n v="1"/>
    <x v="12"/>
    <x v="1205"/>
    <x v="1"/>
    <s v="Panasonic Corporation"/>
  </r>
  <r>
    <s v="Masao"/>
    <s v="Seki"/>
    <s v="msseki@daitron.co.jp"/>
    <s v="msseki@daitron.co.jp"/>
    <x v="0"/>
    <n v="3"/>
    <x v="176"/>
    <x v="1245"/>
    <x v="1"/>
    <s v="DAITOELECTRON"/>
  </r>
  <r>
    <s v="Masashi"/>
    <s v="Yomo"/>
    <s v="yomo@princeton.co.jp"/>
    <s v="yomo@princeton.co.jp"/>
    <x v="0"/>
    <n v="9"/>
    <x v="145"/>
    <x v="662"/>
    <x v="1"/>
    <s v="Princeton Technology Ltd.,"/>
  </r>
  <r>
    <s v="masasi"/>
    <s v="tamejima"/>
    <s v="tame@starnet.ad.jp"/>
    <s v="tame@starnet.ad.jp"/>
    <x v="1"/>
    <n v="7"/>
    <x v="932"/>
    <x v="388"/>
    <x v="1"/>
    <s v="STARNET Co.,Ltd."/>
  </r>
  <r>
    <s v="MASATAKA"/>
    <s v="HOSHINA"/>
    <s v="hoshina.masataka@hitachi-cable.co.jp"/>
    <s v="hoshina.masataka@hitachi-cable.co.jp"/>
    <x v="1"/>
    <n v="2"/>
    <x v="12"/>
    <x v="0"/>
    <x v="0"/>
    <s v="Hitachi Cable,Ltd."/>
  </r>
  <r>
    <s v="Masato"/>
    <s v="Ono"/>
    <s v="masato.ono@tm.softbank.co.jp"/>
    <s v="masato.ono@tm.softbank.co.jp"/>
    <x v="0"/>
    <n v="1"/>
    <x v="808"/>
    <x v="135"/>
    <x v="1"/>
    <s v="SoftBankTelecom"/>
  </r>
  <r>
    <s v="MASATSUGU"/>
    <s v="HASEGAWA"/>
    <s v="hasegawa.masatsugu@hitachi-cnet.com"/>
    <s v="hasegawa.masatsugu@hitachi-cnet.com"/>
    <x v="0"/>
    <n v="0"/>
    <x v="762"/>
    <x v="546"/>
    <x v="1"/>
    <s v="Hitachi Cable Networks"/>
  </r>
  <r>
    <s v="Masaya"/>
    <s v="Noshiro"/>
    <s v="Noshiro-s108656@notes.sharp.co.jp"/>
    <s v="Noshiro-s108656@notes.sharp.co.jp"/>
    <x v="1"/>
    <n v="0"/>
    <x v="350"/>
    <x v="0"/>
    <x v="0"/>
    <s v="Sharp System Products, Co.,Ltd."/>
  </r>
  <r>
    <s v="Masayuki"/>
    <s v="Koiwa"/>
    <s v="masayuki.koiwa@denphone.com"/>
    <s v="masayuki.koiwa@denphone.com"/>
    <x v="1"/>
    <n v="4"/>
    <x v="1058"/>
    <x v="391"/>
    <x v="1"/>
    <s v="Denphone"/>
  </r>
  <r>
    <s v="Masayuki"/>
    <s v="Sawamoto"/>
    <s v="masayuki.sawamoto@polycom.com"/>
    <s v="masayuki.sawamoto@polycom.com"/>
    <x v="1"/>
    <n v="0"/>
    <x v="854"/>
    <x v="0"/>
    <x v="0"/>
    <s v="Polycom"/>
  </r>
  <r>
    <s v="Masayuki"/>
    <s v="Sawamoto"/>
    <s v="msawamoto@polycom.com"/>
    <s v="msawamoto@polycom.com"/>
    <x v="1"/>
    <n v="1"/>
    <x v="379"/>
    <x v="417"/>
    <x v="1"/>
    <s v="Polycom Japan"/>
  </r>
  <r>
    <s v="MASAZUMI"/>
    <s v="SAWADA"/>
    <s v="msawada@daitron.co.jp"/>
    <s v="msawada@daitron.co.jp"/>
    <x v="1"/>
    <n v="3"/>
    <x v="12"/>
    <x v="0"/>
    <x v="0"/>
    <s v="Daito Electron co"/>
  </r>
  <r>
    <s v="Mashkara"/>
    <s v="Vladyslav"/>
    <s v="vm@itbiz.com.ua"/>
    <s v="vm@itbiz.com.ua"/>
    <x v="1"/>
    <n v="3"/>
    <x v="457"/>
    <x v="363"/>
    <x v="1"/>
    <s v="IT Business solutions"/>
  </r>
  <r>
    <s v="Masmodi"/>
    <s v="Ghoggal"/>
    <s v="ghoggal@procomm-mmc.com"/>
    <s v="ghoggal@procomm-mmc.com"/>
    <x v="0"/>
    <n v="1"/>
    <x v="545"/>
    <x v="259"/>
    <x v="1"/>
    <s v="PROCOMM"/>
  </r>
  <r>
    <s v="Mason"/>
    <s v="Bailey"/>
    <s v="Masonb@diversecti.net"/>
    <s v="Masonb@diversecti.net"/>
    <x v="0"/>
    <n v="2"/>
    <x v="204"/>
    <x v="599"/>
    <x v="1"/>
    <s v="DiverseCTI"/>
  </r>
  <r>
    <s v="mason"/>
    <s v="hsu"/>
    <s v="masonhsu@hualiteq.com"/>
    <s v="masonhsu@hualiteq.com"/>
    <x v="0"/>
    <n v="7"/>
    <x v="645"/>
    <x v="530"/>
    <x v="1"/>
    <s v="Hualiteq International Co."/>
  </r>
  <r>
    <s v="Mason"/>
    <s v="McNay"/>
    <s v="mmcnay@nwnit.com"/>
    <s v="mmcnay@nwnit.com"/>
    <x v="1"/>
    <n v="3"/>
    <x v="1058"/>
    <x v="433"/>
    <x v="1"/>
    <s v="NWN"/>
  </r>
  <r>
    <s v="Mason"/>
    <s v="Orouji"/>
    <s v="morouji@intelligentcs.com"/>
    <s v="morouji@intelligentcs.com"/>
    <x v="0"/>
    <n v="2"/>
    <x v="2"/>
    <x v="867"/>
    <x v="1"/>
    <s v="Intelligent Communication Services"/>
  </r>
  <r>
    <s v="Mason"/>
    <s v="Walmsley"/>
    <s v="mason@conceptav.com.au"/>
    <s v="mason@conceptav.com.au"/>
    <x v="0"/>
    <n v="3"/>
    <x v="222"/>
    <x v="1078"/>
    <x v="1"/>
    <s v="Concept Audio Visual"/>
  </r>
  <r>
    <s v="MASON"/>
    <s v="WALMSLEY"/>
    <s v="masonw@conceptav.com.au"/>
    <s v="masonw@conceptav.com.au"/>
    <x v="0"/>
    <n v="1"/>
    <x v="645"/>
    <x v="0"/>
    <x v="0"/>
    <s v="Concept Audio Visual"/>
  </r>
  <r>
    <s v="MASOOD"/>
    <s v="AHMED"/>
    <s v="mahmed@branttel.com"/>
    <s v="mahmed@branttel.com"/>
    <x v="0"/>
    <n v="1"/>
    <x v="12"/>
    <x v="0"/>
    <x v="0"/>
    <s v="Brant Telephone, Inc."/>
  </r>
  <r>
    <s v="Mass"/>
    <s v="Lambresa"/>
    <s v="mass@projectaudiovisual.co.uk"/>
    <s v="mass@projectaudiovisual.co.uk"/>
    <x v="1"/>
    <n v="3"/>
    <x v="1042"/>
    <x v="954"/>
    <x v="1"/>
    <s v="Project Audio Visual Ltd"/>
  </r>
  <r>
    <s v="Massey"/>
    <s v="Raemaki"/>
    <s v="massey.raemaki@datastor.co.nz"/>
    <s v="massey.raemaki@datastor.co.nz"/>
    <x v="1"/>
    <n v="0"/>
    <x v="314"/>
    <x v="0"/>
    <x v="0"/>
    <s v="Datastor (NZ) Ltd"/>
  </r>
  <r>
    <s v="Massimiliano"/>
    <s v="Bonci"/>
    <s v="massimiliano.bonci@telex-tlc.it"/>
    <s v="massimiliano.bonci@telex-tlc.it"/>
    <x v="1"/>
    <n v="0"/>
    <x v="179"/>
    <x v="503"/>
    <x v="1"/>
    <s v="Telex srl"/>
  </r>
  <r>
    <s v="Massimo"/>
    <s v="Bianconi"/>
    <s v="massimo.bianconi@hp.com"/>
    <s v="massimo.bianconi@hp.com"/>
    <x v="1"/>
    <n v="0"/>
    <x v="406"/>
    <x v="1435"/>
    <x v="1"/>
    <s v="HP"/>
  </r>
  <r>
    <s v="MASSIMO"/>
    <s v="TONELLI"/>
    <s v="massimo.tonelli@ayno.it"/>
    <s v="massimo.tonelli@ayno.it"/>
    <x v="0"/>
    <n v="1"/>
    <x v="12"/>
    <x v="0"/>
    <x v="0"/>
    <s v="AYNO VIDEOCONFERENZE SRL"/>
  </r>
  <r>
    <s v="Massimo"/>
    <s v="Zanella"/>
    <s v="massimo.zanella@teamsistemi.com"/>
    <s v="massimo.zanella@teamsistemi.com"/>
    <x v="0"/>
    <n v="1"/>
    <x v="459"/>
    <x v="799"/>
    <x v="1"/>
    <s v="Team srl Sistemi per Comunicare"/>
  </r>
  <r>
    <s v="MASSOM"/>
    <s v="Ur RAHMAN"/>
    <s v="massom@norban.net"/>
    <s v="massom@norban.net"/>
    <x v="0"/>
    <n v="7"/>
    <x v="12"/>
    <x v="190"/>
    <x v="1"/>
    <s v="Norban Communications Ltd."/>
  </r>
  <r>
    <s v="Massoud"/>
    <s v="Izadpanah"/>
    <s v="massoud@vitelnet.com"/>
    <s v="massoud@vitelnet.com"/>
    <x v="1"/>
    <n v="4"/>
    <x v="338"/>
    <x v="873"/>
    <x v="1"/>
    <s v="ViTelNet LLC"/>
  </r>
  <r>
    <s v="Mat"/>
    <s v="Ferguson"/>
    <s v="matf@cdmoptel.com.au"/>
    <s v="matf@cdmoptel.com.au"/>
    <x v="1"/>
    <n v="1"/>
    <x v="672"/>
    <x v="415"/>
    <x v="1"/>
    <s v="CDM Optel"/>
  </r>
  <r>
    <s v="Mat"/>
    <s v="Nelson"/>
    <s v="mnelson@wtcnetworks.com"/>
    <s v="mnelson@wtcnetworks.com"/>
    <x v="1"/>
    <n v="2"/>
    <x v="758"/>
    <x v="460"/>
    <x v="1"/>
    <s v="Workplace Technology Center"/>
  </r>
  <r>
    <s v="MAT"/>
    <s v="SMITH"/>
    <s v="mat.smith@telindus.co.uk"/>
    <s v="mat.smith@telindus.co.uk"/>
    <x v="1"/>
    <n v="0"/>
    <x v="12"/>
    <x v="0"/>
    <x v="0"/>
    <s v="Telindus NV"/>
  </r>
  <r>
    <s v="Matei"/>
    <s v="Marius"/>
    <s v="marius.matei@intertec.ro"/>
    <s v="marius.matei@intertec.ro"/>
    <x v="0"/>
    <n v="6"/>
    <x v="78"/>
    <x v="43"/>
    <x v="1"/>
    <s v="Interactive Technical Services"/>
  </r>
  <r>
    <s v="Matej"/>
    <s v="Prijatelj"/>
    <s v="matej.prijatelj@iskratel.si"/>
    <s v="matej.prijatelj@iskratel.si"/>
    <x v="1"/>
    <n v="0"/>
    <x v="379"/>
    <x v="349"/>
    <x v="1"/>
    <s v="Iskratel d.o.o."/>
  </r>
  <r>
    <s v="Mateja"/>
    <s v="Hari"/>
    <s v="mateja.hari@nkt.si"/>
    <s v="mateja.hari@nkt.si"/>
    <x v="1"/>
    <n v="3"/>
    <x v="278"/>
    <x v="466"/>
    <x v="1"/>
    <s v="NKT d.o.o."/>
  </r>
  <r>
    <s v="Mateus"/>
    <s v="Silva"/>
    <s v="mrodrigues@digitalnetbr.com.br"/>
    <s v="mrodrigues@digitalnetbr.com.br"/>
    <x v="1"/>
    <n v="17"/>
    <x v="1058"/>
    <x v="244"/>
    <x v="1"/>
    <s v="Digtalnet"/>
  </r>
  <r>
    <s v="Mateusz"/>
    <s v="Tobiasz"/>
    <s v="mateusz.tobiasz@nextiraone.pl"/>
    <s v="mateusz.tobiasz@nextiraone.pl"/>
    <x v="1"/>
    <n v="0"/>
    <x v="0"/>
    <x v="0"/>
    <x v="0"/>
    <s v="NextiraOne Poland"/>
  </r>
  <r>
    <s v="Mathew"/>
    <s v="Byrne"/>
    <s v="mathewb@designintegration.co.uk"/>
    <s v="mathewb@designintegration.co.uk"/>
    <x v="0"/>
    <n v="4"/>
    <x v="928"/>
    <x v="43"/>
    <x v="1"/>
    <s v="Design Integration"/>
  </r>
  <r>
    <s v="MATHEW"/>
    <s v="DEVASIA"/>
    <s v="mdevasia@mtics.com"/>
    <s v="mdevasia@mtics.com"/>
    <x v="0"/>
    <n v="0"/>
    <x v="126"/>
    <x v="1115"/>
    <x v="1"/>
    <s v="MTI Computer Services, Inc."/>
  </r>
  <r>
    <s v="Mathew"/>
    <s v="Edlund"/>
    <s v="mathew@sis.ca"/>
    <s v="mathew@sis.ca"/>
    <x v="0"/>
    <n v="0"/>
    <x v="205"/>
    <x v="1279"/>
    <x v="1"/>
    <s v="SIS Inc."/>
  </r>
  <r>
    <s v="Mathew"/>
    <s v="Ginter"/>
    <s v="mginter@intechnow.com"/>
    <s v="mginter@intechnow.com"/>
    <x v="1"/>
    <n v="4"/>
    <x v="58"/>
    <x v="262"/>
    <x v="1"/>
    <s v="Intech USA"/>
  </r>
  <r>
    <s v="Mathew"/>
    <s v="Godolphin"/>
    <s v="mgodolphin@vc-net.net"/>
    <s v="mgodolphin@vc-net.net"/>
    <x v="0"/>
    <n v="0"/>
    <x v="1008"/>
    <x v="590"/>
    <x v="1"/>
    <s v="vc-net"/>
  </r>
  <r>
    <s v="Mathew"/>
    <s v="Hathaway"/>
    <s v="mhathaway@carouselindustries.com"/>
    <s v="mhathaway@carouselindustries.com"/>
    <x v="1"/>
    <n v="1"/>
    <x v="823"/>
    <x v="463"/>
    <x v="1"/>
    <s v="Carousel Industries"/>
  </r>
  <r>
    <s v="Mathew"/>
    <s v="Hinchcliffe"/>
    <s v="Mathew.Hinchcliffe@ethangroup.com.au"/>
    <s v="Mathew.Hinchcliffe@ethangroup.com.au"/>
    <x v="0"/>
    <n v="2"/>
    <x v="669"/>
    <x v="521"/>
    <x v="1"/>
    <s v="Ethan Group"/>
  </r>
  <r>
    <s v="Mathew"/>
    <s v="Roncoli"/>
    <s v="mroncoli@aerelectronics.com"/>
    <s v="mroncoli"/>
    <x v="0"/>
    <n v="0"/>
    <x v="812"/>
    <x v="0"/>
    <x v="0"/>
    <s v="AER Electronics, Inc."/>
  </r>
  <r>
    <s v="Mathew"/>
    <s v="Roncoli"/>
    <s v="mroncoli@aerelectronics.com"/>
    <s v="mroncoli@aerelectronics.com"/>
    <x v="0"/>
    <n v="2"/>
    <x v="4"/>
    <x v="809"/>
    <x v="1"/>
    <s v="AER Electronics, Inc."/>
  </r>
  <r>
    <s v="Mathias"/>
    <s v="Bechler"/>
    <s v="mathias.bechler@vi2vi.com"/>
    <s v="mathias.bechler@vi2vi.com"/>
    <x v="0"/>
    <n v="11"/>
    <x v="809"/>
    <x v="77"/>
    <x v="1"/>
    <s v="VI2VI GMBH"/>
  </r>
  <r>
    <s v="MATHIAS"/>
    <s v="DUVEMARK"/>
    <s v="mathias.duvemark@affecta.se"/>
    <s v="mathias.duvemark@affecta.se"/>
    <x v="1"/>
    <n v="0"/>
    <x v="12"/>
    <x v="0"/>
    <x v="0"/>
    <s v="Affecta AB"/>
  </r>
  <r>
    <s v="MATHIAS"/>
    <s v="SPANIER"/>
    <s v="mspanier@telephonie.lu"/>
    <s v="mspanier@telephonie.lu"/>
    <x v="1"/>
    <n v="0"/>
    <x v="404"/>
    <x v="0"/>
    <x v="0"/>
    <s v="Telephonie S.A."/>
  </r>
  <r>
    <s v="Mathias"/>
    <s v="Sträßner"/>
    <s v="mstraessner@mvc.de"/>
    <s v="mstraessner@mvc.de"/>
    <x v="1"/>
    <n v="0"/>
    <x v="1"/>
    <x v="444"/>
    <x v="1"/>
    <s v="MVC Mobile VideoCommunication GmbH"/>
  </r>
  <r>
    <s v="Mathias"/>
    <s v="Ulriksson"/>
    <s v="mathias.ulriksson@netsmart.se"/>
    <s v="mathias.ulriksson@netsmart.se"/>
    <x v="1"/>
    <n v="10"/>
    <x v="1055"/>
    <x v="1141"/>
    <x v="1"/>
    <s v="Netsmart AB"/>
  </r>
  <r>
    <s v="Mathieu"/>
    <s v="Bijaoui"/>
    <s v="mbijaoui@comiris.com"/>
    <s v="mbijaoui@comiris.com"/>
    <x v="1"/>
    <n v="5"/>
    <x v="232"/>
    <x v="764"/>
    <x v="1"/>
    <s v="Comiris"/>
  </r>
  <r>
    <s v="Mathieu"/>
    <s v="Cretin"/>
    <s v="mcretin@yukan.fr"/>
    <s v="mcretin@yukan.fr"/>
    <x v="1"/>
    <n v="2"/>
    <x v="457"/>
    <x v="20"/>
    <x v="1"/>
    <s v="Yukan"/>
  </r>
  <r>
    <s v="Mathieu"/>
    <s v="de Bellefeuille"/>
    <s v="m.debellefeuille@groupeneotech.ca"/>
    <s v="m.debellefeuille@groupeneotech.ca"/>
    <x v="0"/>
    <n v="0"/>
    <x v="199"/>
    <x v="673"/>
    <x v="1"/>
    <s v="Groupe Neotech, inc"/>
  </r>
  <r>
    <s v="Mathieu"/>
    <s v="Locas"/>
    <s v="mlocas@solotech.com"/>
    <s v="mlocas@solotech.com"/>
    <x v="0"/>
    <n v="0"/>
    <x v="156"/>
    <x v="324"/>
    <x v="1"/>
    <s v="Solotech"/>
  </r>
  <r>
    <s v="Mathieu"/>
    <s v="Sehedic"/>
    <s v="mathieu.sehedic@novasight.fr"/>
    <s v="mathieu.sehedic@novasight.fr"/>
    <x v="1"/>
    <n v="1"/>
    <x v="791"/>
    <x v="412"/>
    <x v="1"/>
    <s v="Novasight"/>
  </r>
  <r>
    <s v="Matias"/>
    <s v="Bustamante"/>
    <s v="matias.bustamante@latintele.com"/>
    <s v="matias.bustamante@latintele.com"/>
    <x v="0"/>
    <n v="4"/>
    <x v="89"/>
    <x v="942"/>
    <x v="1"/>
    <s v="Latin Telecom."/>
  </r>
  <r>
    <s v="Matias"/>
    <s v="Josa Olguin"/>
    <s v="mjosa@emakers.ws"/>
    <s v="mjosa@emakers.ws"/>
    <x v="0"/>
    <n v="2"/>
    <x v="182"/>
    <x v="1185"/>
    <x v="1"/>
    <s v="Emakers"/>
  </r>
  <r>
    <s v="Matias"/>
    <s v="Lopardo"/>
    <s v="mlopardo@ix.com.ar"/>
    <s v="mlopardo@ix.com.ar"/>
    <x v="1"/>
    <n v="0"/>
    <x v="118"/>
    <x v="0"/>
    <x v="0"/>
    <s v="Interconnect S.A."/>
  </r>
  <r>
    <s v="Matias"/>
    <s v="Rodriguez"/>
    <s v="tic@leasba.com"/>
    <s v="tic@leasba.com"/>
    <x v="1"/>
    <n v="2"/>
    <x v="446"/>
    <x v="429"/>
    <x v="1"/>
    <s v="Leasba Consulting S.L."/>
  </r>
  <r>
    <s v="Matias"/>
    <s v="Romero"/>
    <s v="romerom@newtechsolutions.com.ar"/>
    <s v="romerom@newtechsolutions.com.ar"/>
    <x v="0"/>
    <n v="4"/>
    <x v="54"/>
    <x v="448"/>
    <x v="1"/>
    <s v="New Tech Solutions"/>
  </r>
  <r>
    <s v="Matias"/>
    <s v="Schwartz"/>
    <s v="mschwartz@emc-corp.net"/>
    <s v="mschwartz@emc-corp.net"/>
    <x v="1"/>
    <n v="2"/>
    <x v="822"/>
    <x v="80"/>
    <x v="1"/>
    <s v="Emerging Markets Communications"/>
  </r>
  <r>
    <s v="Matin"/>
    <s v="Pina"/>
    <s v="martin.pina@askunitel.com"/>
    <s v="martin.pina@askunitel.com"/>
    <x v="1"/>
    <n v="0"/>
    <x v="381"/>
    <x v="0"/>
    <x v="0"/>
    <s v="Unitel, INC."/>
  </r>
  <r>
    <s v="Mats"/>
    <s v="Andreasson"/>
    <s v="mats.andreasson@avhusetlbt.com"/>
    <s v="mats.andreasson@avhusetlbt.com"/>
    <x v="0"/>
    <n v="1"/>
    <x v="1138"/>
    <x v="575"/>
    <x v="1"/>
    <s v="AV Huset Ljud &amp; Bildteknik AB"/>
  </r>
  <r>
    <s v="MATS"/>
    <s v="EVERT"/>
    <s v="mats.evert@atea.com"/>
    <s v="mats.evert@atea.com"/>
    <x v="1"/>
    <n v="3"/>
    <x v="12"/>
    <x v="0"/>
    <x v="0"/>
    <s v="Atea Sverige AB"/>
  </r>
  <r>
    <s v="MATSUDA"/>
    <s v="KIKUO"/>
    <s v="matsuda.kikuo@hitachi-cnet.com"/>
    <s v="matsuda.kikuo@hitachi-cnet.com"/>
    <x v="0"/>
    <n v="0"/>
    <x v="884"/>
    <x v="505"/>
    <x v="1"/>
    <s v="Hitachi Cable Ltd"/>
  </r>
  <r>
    <s v="matsui"/>
    <s v="kazuhiro"/>
    <s v="matsui.kazuhiro@hitachi-cnet.com"/>
    <s v="matsui.kazuhiro@hitachi-cnet.com"/>
    <x v="1"/>
    <n v="0"/>
    <x v="41"/>
    <x v="0"/>
    <x v="0"/>
    <s v="Hitachi Cable Networks,Ltd."/>
  </r>
  <r>
    <s v="matt"/>
    <s v="abshire"/>
    <s v="mabshire@smplsolutions.com"/>
    <s v="mabshire@smplsolutions.com"/>
    <x v="1"/>
    <n v="1"/>
    <x v="52"/>
    <x v="288"/>
    <x v="1"/>
    <s v="smplsolutions"/>
  </r>
  <r>
    <s v="Matt"/>
    <s v="Adams"/>
    <s v="madams@avyve.com"/>
    <s v="madams@avyve.com"/>
    <x v="0"/>
    <n v="1"/>
    <x v="982"/>
    <x v="1288"/>
    <x v="1"/>
    <s v="AVYVE"/>
  </r>
  <r>
    <s v="Matt"/>
    <s v="Archer"/>
    <s v="matt@agsisystems.com"/>
    <s v="matt@agsisystems.com"/>
    <x v="1"/>
    <n v="9"/>
    <x v="790"/>
    <x v="13"/>
    <x v="1"/>
    <s v="AGSI Systems"/>
  </r>
  <r>
    <s v="MATT"/>
    <s v="ATKINSON"/>
    <s v="matt@fullspectrum.co.uk"/>
    <s v="matt@fullspectrum.co.uk"/>
    <x v="0"/>
    <n v="0"/>
    <x v="12"/>
    <x v="0"/>
    <x v="0"/>
    <s v="Avsolution Ltd"/>
  </r>
  <r>
    <s v="matt"/>
    <s v="ayers"/>
    <s v="mayers@vicom-corp.com"/>
    <s v="mayers@vicom-corp.com"/>
    <x v="0"/>
    <n v="4"/>
    <x v="597"/>
    <x v="263"/>
    <x v="1"/>
    <s v="Virginia Integrated Communications"/>
  </r>
  <r>
    <s v="Matt"/>
    <s v="Barrette"/>
    <s v="mbarrette@lightedge.com"/>
    <s v="mbarrette@lightedge.com"/>
    <x v="1"/>
    <n v="0"/>
    <x v="314"/>
    <x v="0"/>
    <x v="0"/>
    <s v="LightEdge"/>
  </r>
  <r>
    <s v="Matt"/>
    <s v="Beard"/>
    <s v="mbeard@sensorytechnologies.com"/>
    <s v="mbeard@sensorytechnologies.com"/>
    <x v="0"/>
    <n v="2"/>
    <x v="10"/>
    <x v="0"/>
    <x v="0"/>
    <s v="Sensory Technologies"/>
  </r>
  <r>
    <s v="Matt"/>
    <s v="Bell"/>
    <s v="mbell@teamavi.com"/>
    <s v="mbell@teamavi.com"/>
    <x v="1"/>
    <n v="2"/>
    <x v="378"/>
    <x v="203"/>
    <x v="1"/>
    <s v="Audio Visual Integration"/>
  </r>
  <r>
    <s v="Matt"/>
    <s v="Bernstein"/>
    <s v="mrb@simplybits.com"/>
    <s v="mrb@simplybits.com"/>
    <x v="0"/>
    <n v="3"/>
    <x v="710"/>
    <x v="656"/>
    <x v="1"/>
    <s v="Simply Bits"/>
  </r>
  <r>
    <s v="Matt"/>
    <s v="Boyer"/>
    <s v="mboyer@vistacominc.com"/>
    <s v="mboyer@vistacominc.com"/>
    <x v="1"/>
    <n v="1"/>
    <x v="956"/>
    <x v="238"/>
    <x v="1"/>
    <s v="Vistacom Inc."/>
  </r>
  <r>
    <s v="matt"/>
    <s v="brennan"/>
    <s v="matthewb@williamsglobal.com"/>
    <s v="matthewb@williamsglobal.com"/>
    <x v="0"/>
    <n v="0"/>
    <x v="64"/>
    <x v="962"/>
    <x v="1"/>
    <s v="williams"/>
  </r>
  <r>
    <s v="Matt"/>
    <s v="Brooker"/>
    <s v="matt.brooker@maintel.co.uk"/>
    <s v="matt.brooker@maintel.co.uk"/>
    <x v="1"/>
    <n v="0"/>
    <x v="556"/>
    <x v="0"/>
    <x v="0"/>
    <s v="Maintel"/>
  </r>
  <r>
    <s v="MATT"/>
    <s v="BROWN"/>
    <s v="mbrown@nst-li.com"/>
    <s v="deleted_mbrown@nst-li.com"/>
    <x v="0"/>
    <n v="2"/>
    <x v="12"/>
    <x v="0"/>
    <x v="0"/>
    <s v="Network Solutions &amp; Training"/>
  </r>
  <r>
    <s v="Matt"/>
    <s v="Brungardt"/>
    <s v="matthew.brungardt@scansourcecommunications.com"/>
    <s v="Deleted_Matt.Brungardt"/>
    <x v="0"/>
    <n v="0"/>
    <x v="1102"/>
    <x v="0"/>
    <x v="0"/>
    <s v="Scnasource"/>
  </r>
  <r>
    <s v="Matt"/>
    <s v="Brungardt"/>
    <s v="matthew.brungardt@scansourcecommunications.com"/>
    <s v="matthew.brungardt@scansourcecommunications.com"/>
    <x v="1"/>
    <n v="16"/>
    <x v="848"/>
    <x v="104"/>
    <x v="1"/>
    <s v="Scnasource"/>
  </r>
  <r>
    <s v="Matt"/>
    <s v="Campbell"/>
    <s v="matt_campbell@questsys.com"/>
    <s v="matt_campbell@questsys.com"/>
    <x v="0"/>
    <n v="0"/>
    <x v="923"/>
    <x v="827"/>
    <x v="1"/>
    <s v="Quest"/>
  </r>
  <r>
    <s v="Matt"/>
    <s v="Campbell"/>
    <s v="mcampbell@nationsline.com"/>
    <s v="mcampbell@nationsline.com"/>
    <x v="1"/>
    <n v="0"/>
    <x v="914"/>
    <x v="628"/>
    <x v="1"/>
    <s v="Nationsline, Inc."/>
  </r>
  <r>
    <s v="Matt"/>
    <s v="Carter"/>
    <s v="matt.carter@team.telstra.com"/>
    <s v="matt.carter@team.telstra.com"/>
    <x v="0"/>
    <n v="1"/>
    <x v="954"/>
    <x v="1231"/>
    <x v="1"/>
    <s v="Telstra Corporation"/>
  </r>
  <r>
    <s v="Matt"/>
    <s v="Caudill"/>
    <s v="mattjc1@verizon.net"/>
    <s v="mattjc1@verizon.net"/>
    <x v="0"/>
    <n v="0"/>
    <x v="829"/>
    <x v="0"/>
    <x v="0"/>
    <s v="Xeonix Communications"/>
  </r>
  <r>
    <s v="MATT"/>
    <s v="CAUDILL"/>
    <s v="mcaudill@xeonixcommunications.com"/>
    <s v="mcaudill@xeonixcommunications.com"/>
    <x v="0"/>
    <n v="7"/>
    <x v="12"/>
    <x v="1067"/>
    <x v="1"/>
    <s v="Xeonix Communications"/>
  </r>
  <r>
    <s v="Matt"/>
    <s v="Chandler"/>
    <s v="voipsupport@netstreamvoip.com"/>
    <s v="voipsupport@netstreamvoip.com"/>
    <x v="1"/>
    <n v="0"/>
    <x v="948"/>
    <x v="0"/>
    <x v="0"/>
    <s v="NetStream Communications"/>
  </r>
  <r>
    <s v="Matt"/>
    <s v="Collins"/>
    <s v="matt.collins@proav.com"/>
    <s v="matt.collins@proav.com"/>
    <x v="1"/>
    <n v="6"/>
    <x v="186"/>
    <x v="155"/>
    <x v="1"/>
    <s v="proAV"/>
  </r>
  <r>
    <s v="Matt"/>
    <s v="Cooney"/>
    <s v="matt.cooney@impact-europe.com"/>
    <s v="matt.cooney@impact-europe.com"/>
    <x v="0"/>
    <n v="0"/>
    <x v="196"/>
    <x v="316"/>
    <x v="1"/>
    <s v="Impact"/>
  </r>
  <r>
    <s v="Matt"/>
    <s v="Cotter"/>
    <s v="deleted_matthew.cotter@ritech.com.au"/>
    <s v="deleted_matthew.cotter@ritech.com.au"/>
    <x v="0"/>
    <n v="0"/>
    <x v="719"/>
    <x v="563"/>
    <x v="1"/>
    <s v="TKM Installations Pty Ltd T/A Ritech Communication"/>
  </r>
  <r>
    <s v="matt"/>
    <s v="cowan"/>
    <s v="matt.cowan@aliant.ca"/>
    <s v="matt.cowan@aliant.ca"/>
    <x v="1"/>
    <n v="0"/>
    <x v="558"/>
    <x v="0"/>
    <x v="0"/>
    <s v="BELL ALIANT"/>
  </r>
  <r>
    <s v="Matt"/>
    <s v="Crowe"/>
    <s v="mcrowe@nuvox.com"/>
    <s v="mcrowe@nuvox.com"/>
    <x v="1"/>
    <n v="2"/>
    <x v="205"/>
    <x v="360"/>
    <x v="1"/>
    <s v="nuvox"/>
  </r>
  <r>
    <s v="Matt"/>
    <s v="Cuellar"/>
    <s v="mcuellar@snader.com"/>
    <s v="mcuellar@snader.com"/>
    <x v="1"/>
    <n v="0"/>
    <x v="118"/>
    <x v="33"/>
    <x v="1"/>
    <s v="Integrator"/>
  </r>
  <r>
    <s v="MATT"/>
    <s v="DARNELL"/>
    <s v="mdarnell@servpac.com"/>
    <s v="mdarnell@servpac.com"/>
    <x v="1"/>
    <n v="0"/>
    <x v="12"/>
    <x v="0"/>
    <x v="0"/>
    <s v="Servpac"/>
  </r>
  <r>
    <s v="matt"/>
    <s v="davis"/>
    <s v="matt.davis@haverford.com"/>
    <s v="matt.davis@haverford.com"/>
    <x v="1"/>
    <n v="8"/>
    <x v="64"/>
    <x v="174"/>
    <x v="1"/>
    <s v="Haverford Systems"/>
  </r>
  <r>
    <s v="Matt"/>
    <s v="DeGennaro"/>
    <s v="mdegennaro@mpdtel.com"/>
    <s v="mdegennaro@mpdtel.com"/>
    <x v="0"/>
    <n v="2"/>
    <x v="420"/>
    <x v="341"/>
    <x v="1"/>
    <s v="MPD Telesolutions, Inc."/>
  </r>
  <r>
    <s v="Matt"/>
    <s v="Dell"/>
    <s v="matthew.dell@bell.ca"/>
    <s v="matthew.dell@bell.ca"/>
    <x v="1"/>
    <n v="3"/>
    <x v="466"/>
    <x v="655"/>
    <x v="1"/>
    <s v="Bell Canada"/>
  </r>
  <r>
    <s v="Matt"/>
    <s v="Dingley"/>
    <s v="matt.dingley@zycko.com"/>
    <s v="matt.dingley@zycko.com"/>
    <x v="0"/>
    <n v="4"/>
    <x v="1106"/>
    <x v="81"/>
    <x v="1"/>
    <s v="Zycko"/>
  </r>
  <r>
    <s v="Matt"/>
    <s v="Dix"/>
    <s v="deleted_hire@projectionplus.com.au"/>
    <s v="deleted_hire@projectionplus.com.au"/>
    <x v="0"/>
    <n v="4"/>
    <x v="424"/>
    <x v="1282"/>
    <x v="1"/>
    <s v="Projection Plus"/>
  </r>
  <r>
    <s v="Matt"/>
    <s v="Donnelly"/>
    <s v="matthew.donnelly@verizonbusiness.com"/>
    <s v="matthew.donnelly@verizonbusiness.com"/>
    <x v="0"/>
    <n v="0"/>
    <x v="205"/>
    <x v="481"/>
    <x v="1"/>
    <s v="Sales"/>
  </r>
  <r>
    <s v="MATT"/>
    <s v="EPPEL"/>
    <s v="mheppel@klausco.com"/>
    <s v="mheppel@klausco.com"/>
    <x v="1"/>
    <n v="0"/>
    <x v="12"/>
    <x v="0"/>
    <x v="0"/>
    <s v="Klaus Companies, inc."/>
  </r>
  <r>
    <s v="MATT"/>
    <s v="ERBLAND"/>
    <s v="merbland@vocal-net.net"/>
    <s v="merbland@vocal-net.net"/>
    <x v="0"/>
    <n v="1"/>
    <x v="12"/>
    <x v="0"/>
    <x v="0"/>
    <s v="VocalNet, Inc."/>
  </r>
  <r>
    <s v="Matt"/>
    <s v="Feeley"/>
    <s v="mfeeley@structure-tech.com"/>
    <s v="mfeeley@structure-tech.com"/>
    <x v="0"/>
    <n v="6"/>
    <x v="705"/>
    <x v="347"/>
    <x v="1"/>
    <s v="Maron Structure Technologies"/>
  </r>
  <r>
    <s v="MATT"/>
    <s v="FINDLAY"/>
    <s v="mfindlay@verdemail.com"/>
    <s v="mfindlay@verdemail.com"/>
    <x v="1"/>
    <n v="1"/>
    <x v="12"/>
    <x v="0"/>
    <x v="0"/>
    <s v="Verde Communications"/>
  </r>
  <r>
    <s v="Matt"/>
    <s v="Fletcher"/>
    <s v="matt@fletchtechs.com"/>
    <s v="matt@fletchtechs.com"/>
    <x v="1"/>
    <n v="2"/>
    <x v="745"/>
    <x v="224"/>
    <x v="1"/>
    <s v="Fletch-Tech System Solutions, Inc."/>
  </r>
  <r>
    <s v="Matt"/>
    <s v="Flowers"/>
    <s v="matt.flowers@walkerfirst.com"/>
    <s v="matt.flowers@walkerfirst.com"/>
    <x v="1"/>
    <n v="1"/>
    <x v="83"/>
    <x v="244"/>
    <x v="1"/>
    <s v="Walker and Associates, Inc."/>
  </r>
  <r>
    <s v="MATT"/>
    <s v="FLOYD"/>
    <s v="matt.floyd@ita.com"/>
    <s v="matt.floyd@ita.com"/>
    <x v="0"/>
    <n v="1"/>
    <x v="12"/>
    <x v="0"/>
    <x v="0"/>
    <s v="ITA Audio Visual Solutions"/>
  </r>
  <r>
    <s v="Matt"/>
    <s v="Floyd"/>
    <s v="matt.floyd@wireone.com"/>
    <s v="matt.floyd@wireone.com"/>
    <x v="0"/>
    <n v="0"/>
    <x v="786"/>
    <x v="840"/>
    <x v="1"/>
    <s v="Wire One Communications"/>
  </r>
  <r>
    <s v="Matt"/>
    <s v="Foster"/>
    <s v="matthew.foster@westcon.com"/>
    <s v="mfoster@reviewvideo.com"/>
    <x v="1"/>
    <n v="9"/>
    <x v="722"/>
    <x v="814"/>
    <x v="1"/>
    <s v="ReView Video"/>
  </r>
  <r>
    <s v="Matt"/>
    <s v="Franklin"/>
    <s v="mattf@ppionline.com"/>
    <s v="mattf@ppionline.com"/>
    <x v="1"/>
    <n v="1"/>
    <x v="425"/>
    <x v="351"/>
    <x v="1"/>
    <s v="Professional Products, Inc."/>
  </r>
  <r>
    <s v="Matt"/>
    <s v="Fritschel"/>
    <s v="mfritschel@convergent-solutions.net"/>
    <s v="mfritschel@convergent-solutions.net"/>
    <x v="0"/>
    <n v="4"/>
    <x v="473"/>
    <x v="11"/>
    <x v="1"/>
    <s v="Convergent Solutions"/>
  </r>
  <r>
    <s v="Matt"/>
    <s v="Furrer"/>
    <s v="matt@dstech1.com"/>
    <s v="matt@dstech1.com"/>
    <x v="0"/>
    <n v="3"/>
    <x v="521"/>
    <x v="434"/>
    <x v="1"/>
    <s v="D&amp;S Technologies"/>
  </r>
  <r>
    <s v="Matt"/>
    <s v="Ganino"/>
    <s v="mganino@tkoworks.com"/>
    <s v="mganino@tkoworks.com"/>
    <x v="1"/>
    <n v="0"/>
    <x v="424"/>
    <x v="0"/>
    <x v="0"/>
    <s v="TKO"/>
  </r>
  <r>
    <s v="Matt"/>
    <s v="Gerard"/>
    <s v="matt@syntronicsystemsllc.com"/>
    <s v="matt@syntronicsystemsllc.com"/>
    <x v="1"/>
    <n v="3"/>
    <x v="935"/>
    <x v="264"/>
    <x v="1"/>
    <s v="Syntronic Systems "/>
  </r>
  <r>
    <s v="Matt"/>
    <s v="Gerard"/>
    <s v="mattg@smileinc.com"/>
    <s v="mattg@smileinc.com"/>
    <x v="0"/>
    <n v="3"/>
    <x v="618"/>
    <x v="834"/>
    <x v="1"/>
    <s v="SMILE Inc"/>
  </r>
  <r>
    <s v="Matt"/>
    <s v="Glaz"/>
    <s v="mglaz@pinnaclens.com"/>
    <s v="mglaz@pinnaclens.com"/>
    <x v="1"/>
    <n v="1"/>
    <x v="39"/>
    <x v="295"/>
    <x v="1"/>
    <s v="Pinnacle Network Solutions"/>
  </r>
  <r>
    <s v="Matt"/>
    <s v="Gliszczinski"/>
    <s v="mattg@terra-nova.biz"/>
    <s v="mattg@terra-nova.biz"/>
    <x v="0"/>
    <n v="3"/>
    <x v="683"/>
    <x v="161"/>
    <x v="1"/>
    <s v="Terra Nova"/>
  </r>
  <r>
    <s v="Matt"/>
    <s v="Goldsmith"/>
    <s v="mgoldsmith@netxusa.com"/>
    <s v="mgoldsmith@netxusa.com"/>
    <x v="1"/>
    <n v="3"/>
    <x v="510"/>
    <x v="924"/>
    <x v="1"/>
    <s v="NETXUSA"/>
  </r>
  <r>
    <s v="Matt"/>
    <s v="Goldsmith"/>
    <s v="mgoldsmith@sdinetworks.com"/>
    <s v="mgoldsmith@sdinetworks.com"/>
    <x v="1"/>
    <n v="0"/>
    <x v="510"/>
    <x v="0"/>
    <x v="0"/>
    <s v="NETXUSA"/>
  </r>
  <r>
    <s v="MATT"/>
    <s v="GORGUN"/>
    <s v="mgorgun@standardtele.com"/>
    <s v="mgorgun@standardtele.com"/>
    <x v="0"/>
    <n v="2"/>
    <x v="12"/>
    <x v="424"/>
    <x v="1"/>
    <s v="Tel-e Connect Systems Ltd."/>
  </r>
  <r>
    <s v="Matt"/>
    <s v="Haan"/>
    <s v="matthaa@cdw.com"/>
    <s v="matthaa@cdw.com"/>
    <x v="0"/>
    <n v="4"/>
    <x v="60"/>
    <x v="394"/>
    <x v="1"/>
    <s v="CDW"/>
  </r>
  <r>
    <s v="Matt"/>
    <s v="Hague"/>
    <s v="matt@ybetinc.com"/>
    <s v="matt@ybetinc.com"/>
    <x v="0"/>
    <n v="3"/>
    <x v="60"/>
    <x v="551"/>
    <x v="1"/>
    <s v="YBET Inc."/>
  </r>
  <r>
    <s v="Matt"/>
    <s v="Haile"/>
    <s v="matt.haile@deltacom.com"/>
    <s v="matt.haile@deltacom.com"/>
    <x v="0"/>
    <n v="1"/>
    <x v="147"/>
    <x v="461"/>
    <x v="1"/>
    <s v="ITC/Deltacom"/>
  </r>
  <r>
    <s v="Matt"/>
    <s v="Hammes"/>
    <s v="matt.hammes@mcpc.com"/>
    <s v="matt.hammes@mcpc.com"/>
    <x v="1"/>
    <n v="2"/>
    <x v="191"/>
    <x v="8"/>
    <x v="1"/>
    <s v="MCPc"/>
  </r>
  <r>
    <s v="Matt"/>
    <s v="Hankosky"/>
    <s v="mhankosky@intelligentsolutions.net"/>
    <s v="mhankosky@intelligentsolutions.net"/>
    <x v="0"/>
    <n v="1"/>
    <x v="9"/>
    <x v="405"/>
    <x v="1"/>
    <s v="Intelligent Solutions, INC"/>
  </r>
  <r>
    <s v="MATT"/>
    <s v="HARRISON"/>
    <s v="mharrison@onesourcebt.com"/>
    <s v="mharrison@onesourcebt.com"/>
    <x v="0"/>
    <n v="11"/>
    <x v="12"/>
    <x v="385"/>
    <x v="1"/>
    <s v="OneSource Building Technologies"/>
  </r>
  <r>
    <s v="Matt"/>
    <s v="Heltsley"/>
    <s v="mheltsley@cornerstonecomm.net"/>
    <s v="mheltsley@cornerstonecomm.net"/>
    <x v="0"/>
    <n v="1"/>
    <x v="428"/>
    <x v="1132"/>
    <x v="1"/>
    <s v="CornerStone Communications"/>
  </r>
  <r>
    <s v="Matt"/>
    <s v="Hemmer"/>
    <s v="matthew.hemmer@acsalaska.com"/>
    <s v="matthew.hemmer@acsalaska.com"/>
    <x v="1"/>
    <n v="0"/>
    <x v="165"/>
    <x v="0"/>
    <x v="0"/>
    <s v="Alaska Communications"/>
  </r>
  <r>
    <s v="Matt"/>
    <s v="Hempel"/>
    <s v="matt@blueriverit.com"/>
    <s v="matt@blueriverit.com"/>
    <x v="1"/>
    <n v="0"/>
    <x v="511"/>
    <x v="381"/>
    <x v="1"/>
    <s v="Blue River Information Technology"/>
  </r>
  <r>
    <s v="Matt"/>
    <s v="Hernandez"/>
    <s v="matt.hernandez@walkercom.com"/>
    <s v="matt.hernandez@walkercom.com"/>
    <x v="0"/>
    <n v="1"/>
    <x v="211"/>
    <x v="1490"/>
    <x v="1"/>
    <s v="WalkerCom, Inc."/>
  </r>
  <r>
    <s v="Matt"/>
    <s v="Hibiske"/>
    <s v="matt@teamallstar.com"/>
    <s v="matt@teamallstar.com"/>
    <x v="1"/>
    <n v="0"/>
    <x v="819"/>
    <x v="989"/>
    <x v="1"/>
    <s v="Allstar Communications"/>
  </r>
  <r>
    <s v="Matt"/>
    <s v="Hill"/>
    <s v="mdhill@nuvox.com"/>
    <s v="mdhill@nuvox.com"/>
    <x v="0"/>
    <n v="0"/>
    <x v="623"/>
    <x v="390"/>
    <x v="1"/>
    <s v="NuVox"/>
  </r>
  <r>
    <s v="MATT"/>
    <s v="HINZ"/>
    <s v="mhinz@hbs.net"/>
    <s v="mhinz@hbs.net"/>
    <x v="0"/>
    <n v="2"/>
    <x v="12"/>
    <x v="1245"/>
    <x v="1"/>
    <s v="Heartland Label Printers"/>
  </r>
  <r>
    <s v="MATT"/>
    <s v="HONIGFORD"/>
    <s v="mhonigford@netwavecorp.com"/>
    <s v="mhonigford@netwavecorp.com"/>
    <x v="0"/>
    <n v="2"/>
    <x v="12"/>
    <x v="896"/>
    <x v="1"/>
    <s v="Netwave Corp."/>
  </r>
  <r>
    <s v="Matt"/>
    <s v="Hornbuckle"/>
    <s v="hornbucklem@whitlock.com"/>
    <s v="hornbucklem@whitlock.com"/>
    <x v="1"/>
    <n v="0"/>
    <x v="98"/>
    <x v="0"/>
    <x v="0"/>
    <s v="The Whitlock Group"/>
  </r>
  <r>
    <s v="MATT"/>
    <s v="HUNT"/>
    <s v="matthunt@matrixdisplay.com"/>
    <s v="matthunt@matrixdisplay.com"/>
    <x v="1"/>
    <n v="0"/>
    <x v="12"/>
    <x v="0"/>
    <x v="0"/>
    <s v="Matrix Display Systems Ltd."/>
  </r>
  <r>
    <s v="Matt"/>
    <s v="Johnson"/>
    <s v="matt.johnson@cccp.com"/>
    <s v="matt.johnson@cccp.com"/>
    <x v="1"/>
    <n v="0"/>
    <x v="649"/>
    <x v="115"/>
    <x v="1"/>
    <s v="Camera Corner/Connecting Point"/>
  </r>
  <r>
    <s v="Matt"/>
    <s v="Jones"/>
    <s v="matt.jones@gsplus.com"/>
    <s v="matt.jones@gsplus.com"/>
    <x v="1"/>
    <n v="5"/>
    <x v="310"/>
    <x v="1366"/>
    <x v="1"/>
    <s v="GS PLUS LLC"/>
  </r>
  <r>
    <s v="MATT"/>
    <s v="JONES"/>
    <s v="mjones@1csi.com"/>
    <s v="mjones@1csi.com"/>
    <x v="1"/>
    <n v="1"/>
    <x v="12"/>
    <x v="0"/>
    <x v="0"/>
    <s v="Communication Services Inc."/>
  </r>
  <r>
    <s v="Matt"/>
    <s v="Jordan"/>
    <s v="matt@instructoraids.com"/>
    <s v="matt@instructoraids.com"/>
    <x v="1"/>
    <n v="0"/>
    <x v="899"/>
    <x v="0"/>
    <x v="0"/>
    <s v="Instructor Aids Limited"/>
  </r>
  <r>
    <s v="Matt"/>
    <s v="Jorgensen"/>
    <s v="matthew.jorgensen@xeta.com"/>
    <s v="matthew.jorgensen@xeta.com"/>
    <x v="1"/>
    <n v="2"/>
    <x v="442"/>
    <x v="1177"/>
    <x v="1"/>
    <s v="XETA Technologies"/>
  </r>
  <r>
    <s v="Matt"/>
    <s v="Jost"/>
    <s v="mjost@isgtech.com"/>
    <s v="mjost@isgtech"/>
    <x v="0"/>
    <n v="4"/>
    <x v="293"/>
    <x v="790"/>
    <x v="1"/>
    <s v="ISG Technologies"/>
  </r>
  <r>
    <s v="Matt"/>
    <s v="Keaveney"/>
    <s v="mkeaveney@carouselindustries.com"/>
    <s v="mkeaveney@carouselindustries.com"/>
    <x v="1"/>
    <n v="0"/>
    <x v="413"/>
    <x v="0"/>
    <x v="0"/>
    <s v="Carousel Industries"/>
  </r>
  <r>
    <s v="Matt"/>
    <s v="Keene"/>
    <s v="mkeene@psav.com"/>
    <s v="mkeene@psav.com"/>
    <x v="1"/>
    <n v="3"/>
    <x v="1084"/>
    <x v="8"/>
    <x v="1"/>
    <s v="PSAV"/>
  </r>
  <r>
    <s v="Matt"/>
    <s v="Kertesz"/>
    <s v="mattkertesz@immediaavs.com"/>
    <s v="mattkertesz@immediaavs.com"/>
    <x v="0"/>
    <n v="2"/>
    <x v="473"/>
    <x v="615"/>
    <x v="1"/>
    <s v="Immedia LLC"/>
  </r>
  <r>
    <s v="Matt"/>
    <s v="Kite"/>
    <s v="matthew.kite@ita.com"/>
    <s v="matthew.kite@ita.com"/>
    <x v="0"/>
    <n v="3"/>
    <x v="87"/>
    <x v="190"/>
    <x v="1"/>
    <s v="ITA"/>
  </r>
  <r>
    <s v="Matt"/>
    <s v="Klein"/>
    <s v="mattk@rmktek.com"/>
    <s v="mattk@rmktek.com"/>
    <x v="1"/>
    <n v="0"/>
    <x v="897"/>
    <x v="0"/>
    <x v="0"/>
    <s v="RMK Teknologies, Inc"/>
  </r>
  <r>
    <s v="MATT"/>
    <s v="KOWLSEN"/>
    <s v="mkowlsen@west-tech.net"/>
    <s v="mkowlsen@west-tech.net"/>
    <x v="0"/>
    <n v="1"/>
    <x v="12"/>
    <x v="0"/>
    <x v="0"/>
    <s v="WTSC Communications"/>
  </r>
  <r>
    <s v="Matt"/>
    <s v="Kucks"/>
    <s v="mtk@calloneonline.com"/>
    <s v="mtk@calloneonline.com"/>
    <x v="1"/>
    <n v="19"/>
    <x v="39"/>
    <x v="435"/>
    <x v="1"/>
    <s v="Call One Inc."/>
  </r>
  <r>
    <s v="MATT"/>
    <s v="LACKRONE"/>
    <s v="mlackrone@networksinc.net"/>
    <s v="mlackrone@networksinc.net"/>
    <x v="1"/>
    <n v="4"/>
    <x v="12"/>
    <x v="0"/>
    <x v="0"/>
    <s v="NetWatch, Inc."/>
  </r>
  <r>
    <s v="Matt"/>
    <s v="Lamb"/>
    <s v="mlamb@immersion-graphics.com"/>
    <s v="mlamb@immersion-graphics.com"/>
    <x v="1"/>
    <n v="1"/>
    <x v="276"/>
    <x v="432"/>
    <x v="1"/>
    <s v="Immersion Graphics Inc."/>
  </r>
  <r>
    <s v="MATT"/>
    <s v="LAVINE"/>
    <s v="info@bugid.com"/>
    <s v="info@bugid.com"/>
    <x v="0"/>
    <n v="7"/>
    <x v="12"/>
    <x v="42"/>
    <x v="1"/>
    <s v="Bug I'D"/>
  </r>
  <r>
    <s v="Matt"/>
    <s v="Lee"/>
    <s v="mattl@carillion.com"/>
    <s v="mattl@carillion.com"/>
    <x v="0"/>
    <n v="4"/>
    <x v="201"/>
    <x v="716"/>
    <x v="1"/>
    <s v="Carillion communications"/>
  </r>
  <r>
    <s v="MATT"/>
    <s v="LEONARD"/>
    <s v="mleonard@macsourceinc.com"/>
    <s v="mleonard@macsourceinc.com"/>
    <x v="1"/>
    <n v="0"/>
    <x v="12"/>
    <x v="0"/>
    <x v="0"/>
    <s v="MAC Source, Inc."/>
  </r>
  <r>
    <s v="Matt"/>
    <s v="Leszynski"/>
    <s v="matt@digitel.net"/>
    <s v="Matt@digitel.net"/>
    <x v="0"/>
    <n v="1"/>
    <x v="56"/>
    <x v="1149"/>
    <x v="1"/>
    <s v="Digitel Corp."/>
  </r>
  <r>
    <s v="Matt"/>
    <s v="Limbrick"/>
    <s v="matthew.limbrick@ultra-criticom.com"/>
    <s v="matthew.limbrick@ultra-criticom.com"/>
    <x v="0"/>
    <n v="5"/>
    <x v="360"/>
    <x v="329"/>
    <x v="1"/>
    <s v="Criticom"/>
  </r>
  <r>
    <s v="Matt"/>
    <s v="Little"/>
    <s v="mlittle@ultracomsolutions.com"/>
    <s v="mlittle@ultracomsolutions.com"/>
    <x v="1"/>
    <n v="0"/>
    <x v="360"/>
    <x v="0"/>
    <x v="0"/>
    <s v="Ultracom, Inc."/>
  </r>
  <r>
    <s v="matt"/>
    <s v="logan"/>
    <s v="mattlogan@avaren.com"/>
    <s v="avaren1"/>
    <x v="1"/>
    <n v="0"/>
    <x v="204"/>
    <x v="0"/>
    <x v="0"/>
    <s v="AVAREN INC"/>
  </r>
  <r>
    <s v="Matt"/>
    <s v="Luongo"/>
    <s v="mluongo@nelsonwhite.com"/>
    <s v="mluongo@nelsonwhite.com"/>
    <x v="0"/>
    <n v="0"/>
    <x v="371"/>
    <x v="693"/>
    <x v="1"/>
    <s v="Nelson White Systems"/>
  </r>
  <r>
    <s v="Matt"/>
    <s v="Mathias"/>
    <s v="mmathias@bluemodus.com"/>
    <s v="mmathias@bluemodus.com"/>
    <x v="0"/>
    <n v="3"/>
    <x v="622"/>
    <x v="1132"/>
    <x v="1"/>
    <s v="BlueModus"/>
  </r>
  <r>
    <s v="Matt"/>
    <s v="McDowell"/>
    <s v="mattm@totalmedia.ca"/>
    <s v="mattm@totalmedia.ca"/>
    <x v="0"/>
    <n v="3"/>
    <x v="308"/>
    <x v="662"/>
    <x v="1"/>
    <s v="Total Media Systems Inc"/>
  </r>
  <r>
    <s v="Matt"/>
    <s v="McGee"/>
    <s v="matt.mcgee@newcome.com"/>
    <s v="matt.mcgee@newcome.com"/>
    <x v="0"/>
    <n v="0"/>
    <x v="460"/>
    <x v="563"/>
    <x v="1"/>
    <s v="Newcome Electronics Systems"/>
  </r>
  <r>
    <s v="Matt"/>
    <s v="Mitchell"/>
    <s v="mattm@omegadigital.co.za"/>
    <s v="mattm@omegadigital.co.za"/>
    <x v="0"/>
    <n v="1"/>
    <x v="454"/>
    <x v="40"/>
    <x v="1"/>
    <s v="Omega Digital Technologies"/>
  </r>
  <r>
    <s v="Matt"/>
    <s v="Mulvihill"/>
    <s v="matt.mulvihill@telus.com"/>
    <s v="matt.mulvihill@telus.com"/>
    <x v="0"/>
    <n v="8"/>
    <x v="373"/>
    <x v="1043"/>
    <x v="1"/>
    <s v="Telus"/>
  </r>
  <r>
    <s v="Matt"/>
    <s v="Murphy"/>
    <s v="mmurphy@arlingtoncp.com"/>
    <s v="mmurphy@arlingtoncp.com"/>
    <x v="1"/>
    <n v="0"/>
    <x v="434"/>
    <x v="1265"/>
    <x v="1"/>
    <s v="ARLINGTON COMPUTER PRODUCTS INC."/>
  </r>
  <r>
    <s v="MATT"/>
    <s v="NICOLE"/>
    <s v="matthew.nicolle@aliant.ca"/>
    <s v="matthew.nicolle@aliant.ca"/>
    <x v="1"/>
    <n v="0"/>
    <x v="558"/>
    <x v="0"/>
    <x v="0"/>
    <s v="BELL ALIANT"/>
  </r>
  <r>
    <s v="Matt"/>
    <s v="Nicosia"/>
    <s v="matt.nicosia@avsolutionsny.com"/>
    <s v="matt.nicosia@avsolutionsny.com"/>
    <x v="0"/>
    <n v="2"/>
    <x v="339"/>
    <x v="296"/>
    <x v="1"/>
    <s v="AV Solutions"/>
  </r>
  <r>
    <s v="Matt"/>
    <s v="Nixon"/>
    <s v="matthew.nixon@didata.com.au"/>
    <s v="matthew.nixon@didata.com.au"/>
    <x v="0"/>
    <n v="2"/>
    <x v="1"/>
    <x v="1"/>
    <x v="1"/>
    <s v="DIMENSION DATA AUSTRALIA PTY LTD"/>
  </r>
  <r>
    <s v="Matt"/>
    <s v="Ohanesian"/>
    <s v="matt.ohanesian@scansourcecommunications.com"/>
    <s v="matt.ohanesian@scansourcecommunications.com"/>
    <x v="1"/>
    <n v="0"/>
    <x v="638"/>
    <x v="13"/>
    <x v="1"/>
    <s v="ScanSource Communications"/>
  </r>
  <r>
    <s v="MATT"/>
    <s v="OSOSKI"/>
    <s v="mososki@all-tronics.com"/>
    <s v="mososki@all-tronics.com"/>
    <x v="1"/>
    <n v="1"/>
    <x v="12"/>
    <x v="0"/>
    <x v="0"/>
    <s v="All-Tronics of East Michigan, Inc."/>
  </r>
  <r>
    <s v="Matt"/>
    <s v="Parker"/>
    <s v="mparker@nweq.com"/>
    <s v="mparker@nweq.com"/>
    <x v="0"/>
    <n v="1"/>
    <x v="1116"/>
    <x v="228"/>
    <x v="1"/>
    <s v="Network Liquidators"/>
  </r>
  <r>
    <s v="Matt"/>
    <s v="Pavlicek"/>
    <s v="Matt.Pavlicek@avispl.com"/>
    <s v="Matt.Pavlicek@avispl.com"/>
    <x v="1"/>
    <n v="0"/>
    <x v="293"/>
    <x v="0"/>
    <x v="0"/>
    <s v="AVI-SPL"/>
  </r>
  <r>
    <s v="Matt"/>
    <s v="Pearson"/>
    <s v="mpearson@sipaura.com"/>
    <s v="mpearson@sipaura.com"/>
    <x v="1"/>
    <n v="1"/>
    <x v="823"/>
    <x v="463"/>
    <x v="1"/>
    <s v="Sipaura Limited"/>
  </r>
  <r>
    <s v="Matt"/>
    <s v="Peterson"/>
    <s v="matt.peterson@epaaudio.com"/>
    <s v="matt.peterson@epaaudio.com"/>
    <x v="0"/>
    <n v="2"/>
    <x v="462"/>
    <x v="1158"/>
    <x v="1"/>
    <s v="EPA Audio Visual"/>
  </r>
  <r>
    <s v="Matt"/>
    <s v="Radley"/>
    <s v="matthew.radley@softchoice.com"/>
    <s v="matthew.radley@softchoice.com"/>
    <x v="1"/>
    <n v="3"/>
    <x v="699"/>
    <x v="1022"/>
    <x v="1"/>
    <s v="Softchoice"/>
  </r>
  <r>
    <s v="Matt"/>
    <s v="Ramsey"/>
    <s v="mramsey@thebrookfieldgoup.com"/>
    <s v="mramsey@thebrookfieldgoup.com"/>
    <x v="1"/>
    <n v="0"/>
    <x v="556"/>
    <x v="0"/>
    <x v="0"/>
    <s v="The Brookfield Group LLC"/>
  </r>
  <r>
    <s v="Matt"/>
    <s v="Rapoza"/>
    <s v="mrapoza@andersonav.com"/>
    <s v="DELETED_DUPLICATE_mrapoza@andersonav.com"/>
    <x v="0"/>
    <n v="0"/>
    <x v="906"/>
    <x v="1013"/>
    <x v="1"/>
    <s v="Anderson Audio Visual"/>
  </r>
  <r>
    <s v="Matt"/>
    <s v="Rapoza"/>
    <s v="mrapoza@andersonav.com"/>
    <s v="mrapoza@andersonav.com"/>
    <x v="1"/>
    <n v="0"/>
    <x v="743"/>
    <x v="82"/>
    <x v="1"/>
    <s v="Anderson Audio Visual"/>
  </r>
  <r>
    <s v="Matt"/>
    <s v="Read"/>
    <s v="matt.read@davs.com.au"/>
    <s v="matt.read@davs.com.au"/>
    <x v="1"/>
    <n v="0"/>
    <x v="44"/>
    <x v="180"/>
    <x v="1"/>
    <s v="Dynamic Audio Video Solutions"/>
  </r>
  <r>
    <s v="Matt"/>
    <s v="Rees"/>
    <s v="matt.rees@vohkus.com"/>
    <s v="matt.rees@vohkus.com"/>
    <x v="1"/>
    <n v="3"/>
    <x v="436"/>
    <x v="706"/>
    <x v="1"/>
    <s v="Vohkus Ltd"/>
  </r>
  <r>
    <s v="Matt"/>
    <s v="Reich"/>
    <s v="mreich@pinnaclens.com"/>
    <s v="mreich@pinnaclens.com"/>
    <x v="1"/>
    <n v="2"/>
    <x v="245"/>
    <x v="856"/>
    <x v="1"/>
    <s v="Pinnacle Network Solutions"/>
  </r>
  <r>
    <s v="Matt"/>
    <s v="Reubendale"/>
    <s v="mreubendale@yourmspace.com"/>
    <s v="mreubendale@yourmspace.com"/>
    <x v="0"/>
    <n v="6"/>
    <x v="702"/>
    <x v="123"/>
    <x v="1"/>
    <s v="M:Space"/>
  </r>
  <r>
    <s v="Matt"/>
    <s v="Richards"/>
    <s v="matt.richards.ext@siemens-enterprise.com"/>
    <s v="matt.richards.ext@siemens-enterprise.com"/>
    <x v="1"/>
    <n v="0"/>
    <x v="415"/>
    <x v="0"/>
    <x v="0"/>
    <s v="Siemens Enterprise Communications"/>
  </r>
  <r>
    <s v="Matt"/>
    <s v="Risden"/>
    <s v="matt.risden@pacificcomputers.co.uk"/>
    <s v="matt.risden@pacificcomputers.co.uk"/>
    <x v="0"/>
    <n v="0"/>
    <x v="160"/>
    <x v="122"/>
    <x v="1"/>
    <s v="Pacific Computers Ltd"/>
  </r>
  <r>
    <s v="Matt"/>
    <s v="Risden"/>
    <s v="mrisden@pacificwave.co.uk"/>
    <s v="cmorono@pacificwave.co.uk"/>
    <x v="0"/>
    <n v="1"/>
    <x v="797"/>
    <x v="1004"/>
    <x v="1"/>
    <s v="Pacific Computers"/>
  </r>
  <r>
    <s v="Matt"/>
    <s v="Robinson"/>
    <s v="mattr@provision.co.nz"/>
    <s v="mattr@provision.co.nz"/>
    <x v="0"/>
    <n v="2"/>
    <x v="937"/>
    <x v="715"/>
    <x v="1"/>
    <s v="ProVision Technologies Ltd"/>
  </r>
  <r>
    <s v="Matt"/>
    <s v="Rodela"/>
    <s v="mrodela@yorktel.com"/>
    <s v="mrodela@yorktel.com"/>
    <x v="1"/>
    <n v="0"/>
    <x v="205"/>
    <x v="0"/>
    <x v="0"/>
    <s v="Yorktelecom"/>
  </r>
  <r>
    <s v="MATT"/>
    <s v="ROSS"/>
    <s v="Matt.Ross@aliant.ca"/>
    <s v="Matt.Ross@aliant.ca"/>
    <x v="0"/>
    <n v="1"/>
    <x v="558"/>
    <x v="226"/>
    <x v="1"/>
    <s v="BELL ALIANT"/>
  </r>
  <r>
    <s v="Matt"/>
    <s v="Ross"/>
    <s v="mross@3ddatacomm.ca"/>
    <s v="mross@3ddatacomm.ca"/>
    <x v="1"/>
    <n v="3"/>
    <x v="1009"/>
    <x v="162"/>
    <x v="1"/>
    <s v="3D Datacomm"/>
  </r>
  <r>
    <s v="matt"/>
    <s v="royer"/>
    <s v="matt@hometechnologybydesign.com"/>
    <s v="matt@hometechnologybydesign.com"/>
    <x v="0"/>
    <n v="2"/>
    <x v="834"/>
    <x v="1004"/>
    <x v="1"/>
    <s v="Home Technology by Design"/>
  </r>
  <r>
    <s v="matt"/>
    <s v="ruda"/>
    <s v="mruda@patchnet.net"/>
    <s v="mruda@patchnet.net"/>
    <x v="1"/>
    <n v="0"/>
    <x v="46"/>
    <x v="0"/>
    <x v="0"/>
    <s v="Patchnet inc"/>
  </r>
  <r>
    <s v="Matt"/>
    <s v="Saenger"/>
    <s v="msaenger@telecocharlotte.com"/>
    <s v="msaenger@telecocharlotte.com"/>
    <x v="0"/>
    <n v="1"/>
    <x v="141"/>
    <x v="39"/>
    <x v="1"/>
    <s v="teleco of charlotte"/>
  </r>
  <r>
    <s v="Matt"/>
    <s v="Sanders"/>
    <s v="matts@imagogroupplc.com"/>
    <s v="matts@imagogroupplc.com"/>
    <x v="1"/>
    <n v="8"/>
    <x v="140"/>
    <x v="215"/>
    <x v="1"/>
    <s v="Imago Group"/>
  </r>
  <r>
    <s v="Matt"/>
    <s v="Sanders"/>
    <s v="msanders@issupport.com"/>
    <s v="msanders@issupport.com"/>
    <x v="0"/>
    <n v="2"/>
    <x v="447"/>
    <x v="470"/>
    <x v="1"/>
    <s v="IS Support"/>
  </r>
  <r>
    <s v="Matt"/>
    <s v="Schrock"/>
    <s v="matschr@cdw.ca"/>
    <s v="matschr@cdw.ca"/>
    <x v="0"/>
    <n v="0"/>
    <x v="158"/>
    <x v="0"/>
    <x v="0"/>
    <s v="CDW Canada Inc."/>
  </r>
  <r>
    <s v="MATT"/>
    <s v="SCULLAWL"/>
    <s v="matt@signalmenow.com"/>
    <s v="matt@signalmenow.com"/>
    <x v="1"/>
    <n v="9"/>
    <x v="12"/>
    <x v="639"/>
    <x v="1"/>
    <s v="Signal Communications, Inc."/>
  </r>
  <r>
    <s v="Matt"/>
    <s v="Seay"/>
    <s v="mseay@southcentralav.com"/>
    <s v="mseay@southcentralav.com"/>
    <x v="1"/>
    <n v="0"/>
    <x v="513"/>
    <x v="0"/>
    <x v="0"/>
    <s v="South Central A\V"/>
  </r>
  <r>
    <s v="Matt"/>
    <s v="Sexton"/>
    <s v="matts@audiovideointeriors.net"/>
    <s v="matts@audiovideointeriors.net"/>
    <x v="1"/>
    <n v="0"/>
    <x v="365"/>
    <x v="0"/>
    <x v="0"/>
    <s v="Audio Video Interiors"/>
  </r>
  <r>
    <s v="matt"/>
    <s v="sexton"/>
    <s v="matts@safety-technologies.net"/>
    <s v="matts@safety-technologies.net"/>
    <x v="1"/>
    <n v="1"/>
    <x v="210"/>
    <x v="36"/>
    <x v="1"/>
    <s v="Audio Video Interiors"/>
  </r>
  <r>
    <s v="matt"/>
    <s v="shook"/>
    <s v="mshook@quantum-intl.com"/>
    <s v="mshook@quantum-intl.com"/>
    <x v="1"/>
    <n v="2"/>
    <x v="401"/>
    <x v="48"/>
    <x v="1"/>
    <s v="quantum technologies inc.,"/>
  </r>
  <r>
    <s v="MATT"/>
    <s v="SLACK"/>
    <s v="matt.slack@avsolutions.com"/>
    <s v="matt.slack@avsolutions.com"/>
    <x v="0"/>
    <n v="2"/>
    <x v="12"/>
    <x v="365"/>
    <x v="1"/>
    <s v="AV Solutions, L.L.C."/>
  </r>
  <r>
    <s v="MATT"/>
    <s v="SMITH"/>
    <s v="matt@aptela.com"/>
    <s v="matt@aptela.com"/>
    <x v="0"/>
    <n v="2"/>
    <x v="12"/>
    <x v="1046"/>
    <x v="1"/>
    <s v="Aptela"/>
  </r>
  <r>
    <s v="Matt"/>
    <s v="Smith"/>
    <s v="matt@fastmetrics.com"/>
    <s v="matt@fastmetrics.com"/>
    <x v="0"/>
    <n v="2"/>
    <x v="43"/>
    <x v="1178"/>
    <x v="1"/>
    <s v="Fastmetrics"/>
  </r>
  <r>
    <s v="MATT"/>
    <s v="SMITH"/>
    <s v="matts@inphaseav.com.au"/>
    <s v="matts@inphaseav.com.au"/>
    <x v="0"/>
    <n v="2"/>
    <x v="12"/>
    <x v="1092"/>
    <x v="1"/>
    <s v="Inphase Audiovisual"/>
  </r>
  <r>
    <s v="Matt"/>
    <s v="Smith"/>
    <s v="msmith@rodata.com"/>
    <s v="Msmith@rodata.com"/>
    <x v="0"/>
    <n v="1"/>
    <x v="272"/>
    <x v="51"/>
    <x v="1"/>
    <s v="RoData"/>
  </r>
  <r>
    <s v="Matt"/>
    <s v="Smith"/>
    <s v="msmith1@acsalaska.com"/>
    <s v="msmith1@acsalaska.com"/>
    <x v="1"/>
    <n v="6"/>
    <x v="17"/>
    <x v="432"/>
    <x v="1"/>
    <s v="Alaska Communications Systems"/>
  </r>
  <r>
    <s v="Matt"/>
    <s v="Spangler"/>
    <s v="matt@acpus.com"/>
    <s v="matt@acpus.com"/>
    <x v="0"/>
    <n v="2"/>
    <x v="962"/>
    <x v="790"/>
    <x v="1"/>
    <s v="Advanced Call Processing"/>
  </r>
  <r>
    <s v="Matt"/>
    <s v="Spicer"/>
    <s v="mspicer@dataprojections.com"/>
    <s v="mspicer@dataprojections.com"/>
    <x v="1"/>
    <n v="4"/>
    <x v="31"/>
    <x v="801"/>
    <x v="1"/>
    <s v="Data Projections"/>
  </r>
  <r>
    <s v="Matt"/>
    <s v="Stanford"/>
    <s v="matts@cineav.com"/>
    <s v="matts@cineav.com"/>
    <x v="0"/>
    <n v="1"/>
    <x v="386"/>
    <x v="416"/>
    <x v="1"/>
    <s v="Cine Audio Visual"/>
  </r>
  <r>
    <s v="Matt"/>
    <s v="Stanford"/>
    <s v="mstanford@apexavsi.com"/>
    <s v="mstanford@apexavsi.com"/>
    <x v="0"/>
    <n v="0"/>
    <x v="491"/>
    <x v="666"/>
    <x v="1"/>
    <s v="Audio Visual Systems Integration INC."/>
  </r>
  <r>
    <s v="Matt"/>
    <s v="Strong"/>
    <s v="mstrong@orionav.com"/>
    <s v="mstrong@orionav.com"/>
    <x v="0"/>
    <n v="4"/>
    <x v="480"/>
    <x v="877"/>
    <x v="1"/>
    <s v="Orion av"/>
  </r>
  <r>
    <s v="Matt"/>
    <s v="Swanson"/>
    <s v="mswanson@voicedata.com"/>
    <s v="mswanson@voicedata.com"/>
    <x v="0"/>
    <n v="0"/>
    <x v="614"/>
    <x v="1008"/>
    <x v="1"/>
    <s v="Voice &amp; Data Networks"/>
  </r>
  <r>
    <s v="Matt"/>
    <s v="Tang"/>
    <s v="mtang@solutionzinc.com"/>
    <s v="mtang@solutionzinc.com"/>
    <x v="0"/>
    <n v="5"/>
    <x v="287"/>
    <x v="666"/>
    <x v="1"/>
    <s v="Solutionz Conferencing"/>
  </r>
  <r>
    <s v="Matt"/>
    <s v="Taufa'asau"/>
    <s v="matthew.taufasau@hq.speakeasy.net"/>
    <s v="matthew.taufasau@hq.speakeasy.net"/>
    <x v="1"/>
    <n v="0"/>
    <x v="161"/>
    <x v="0"/>
    <x v="0"/>
    <s v="Speakeasy"/>
  </r>
  <r>
    <s v="Matt"/>
    <s v="Thoene"/>
    <s v="mt9376@att.com"/>
    <s v="mt9376@att.com"/>
    <x v="0"/>
    <n v="2"/>
    <x v="603"/>
    <x v="1016"/>
    <x v="1"/>
    <s v="AT&amp;T"/>
  </r>
  <r>
    <s v="Matt"/>
    <s v="Thorne"/>
    <s v="mthorne@eccoinc.com"/>
    <s v="mthorne@eccoinc.com"/>
    <x v="0"/>
    <n v="0"/>
    <x v="565"/>
    <x v="52"/>
    <x v="1"/>
    <s v="Electronic Contracting Company"/>
  </r>
  <r>
    <s v="Matt"/>
    <s v="Valencia"/>
    <s v="mvalencia@macsourceinc.com"/>
    <s v="mvalencia@macsourceinc.com"/>
    <x v="1"/>
    <n v="0"/>
    <x v="198"/>
    <x v="395"/>
    <x v="1"/>
    <s v="MAC Source Communications"/>
  </r>
  <r>
    <s v="Matt"/>
    <s v="Verhalen"/>
    <s v="matt.verhalen@unicomdata.com"/>
    <s v="matt.verhalen@unicomdata.com"/>
    <x v="0"/>
    <n v="2"/>
    <x v="982"/>
    <x v="1299"/>
    <x v="1"/>
    <s v="CommWorld of Dallas"/>
  </r>
  <r>
    <s v="Matt "/>
    <s v="Vierra"/>
    <s v="matt@pcavinc.com"/>
    <s v="matt@pcavinc.com"/>
    <x v="1"/>
    <n v="0"/>
    <x v="621"/>
    <x v="0"/>
    <x v="0"/>
    <s v="Pacific Coast AV"/>
  </r>
  <r>
    <s v="Matt"/>
    <s v="Votto"/>
    <s v="mvotto@abcna.com"/>
    <s v="mvotto@abcna.com"/>
    <x v="0"/>
    <n v="0"/>
    <x v="190"/>
    <x v="1142"/>
    <x v="1"/>
    <s v="All Business Communications"/>
  </r>
  <r>
    <s v="Matt"/>
    <s v="Walderbach"/>
    <s v="mattw@prattav.com"/>
    <s v="mattw@prattav.com"/>
    <x v="0"/>
    <n v="1"/>
    <x v="389"/>
    <x v="909"/>
    <x v="1"/>
    <s v="Pratt Av"/>
  </r>
  <r>
    <s v="Matt"/>
    <s v="Walker"/>
    <s v="matthewa@nortel.com"/>
    <s v="matthewa@nortel.com"/>
    <x v="1"/>
    <n v="0"/>
    <x v="1018"/>
    <x v="0"/>
    <x v="0"/>
    <s v="Nortel"/>
  </r>
  <r>
    <s v="Matt"/>
    <s v="Walker"/>
    <s v="mwalker@macsourceinc.com"/>
    <s v="mwalker@macsourceinc.com"/>
    <x v="1"/>
    <n v="1"/>
    <x v="138"/>
    <x v="526"/>
    <x v="1"/>
    <s v="MAC Source Communications"/>
  </r>
  <r>
    <s v="Matt"/>
    <s v="Watkins"/>
    <s v="mwatkins@intercall.com"/>
    <s v="mwatkins@intercall.com"/>
    <x v="1"/>
    <n v="4"/>
    <x v="697"/>
    <x v="641"/>
    <x v="1"/>
    <s v="InterCall"/>
  </r>
  <r>
    <s v="Matt"/>
    <s v="Weiland"/>
    <s v="mweiland@crosswindci.com"/>
    <s v="mweiland@crosswindci.com"/>
    <x v="0"/>
    <n v="0"/>
    <x v="642"/>
    <x v="909"/>
    <x v="1"/>
    <s v="Crosswind Consulting"/>
  </r>
  <r>
    <s v="Matt"/>
    <s v="Weiland"/>
    <s v="mweiland@radianttech.net"/>
    <s v="mweiland@radianttech.net"/>
    <x v="0"/>
    <n v="1"/>
    <x v="374"/>
    <x v="1167"/>
    <x v="1"/>
    <s v="Radiant Technology"/>
  </r>
  <r>
    <s v="Matt"/>
    <s v="Westlake"/>
    <s v="mw@divsysinc.com"/>
    <s v="mw@divsysinc.com"/>
    <x v="0"/>
    <n v="5"/>
    <x v="161"/>
    <x v="505"/>
    <x v="1"/>
    <s v="Diversified Systems"/>
  </r>
  <r>
    <s v="Matt"/>
    <s v="White"/>
    <s v="matt@scopelogic.com.au"/>
    <s v="matt@scopelogic.com.au"/>
    <x v="0"/>
    <n v="0"/>
    <x v="633"/>
    <x v="844"/>
    <x v="1"/>
    <s v="Scope Logic"/>
  </r>
  <r>
    <s v="Matt"/>
    <s v="Williams"/>
    <s v="matt.williams@uk.easynet.net"/>
    <s v="matt.williams@uk.easynet.net"/>
    <x v="0"/>
    <n v="0"/>
    <x v="176"/>
    <x v="1045"/>
    <x v="1"/>
    <s v="easynet"/>
  </r>
  <r>
    <s v="Matt"/>
    <s v="Williams"/>
    <s v="mattw@carillion.com"/>
    <s v="mattw@carillion.com"/>
    <x v="0"/>
    <n v="5"/>
    <x v="201"/>
    <x v="716"/>
    <x v="1"/>
    <s v="Carillion Communications"/>
  </r>
  <r>
    <s v="Matt"/>
    <s v="Willmarth"/>
    <s v="mattw@impulse.net"/>
    <s v="mattw@impulse.net"/>
    <x v="0"/>
    <n v="0"/>
    <x v="601"/>
    <x v="997"/>
    <x v="1"/>
    <s v="Impulse Internet Services, LLC"/>
  </r>
  <r>
    <s v="MATT"/>
    <s v="WILSON"/>
    <s v="mattw@appliedglobal.com"/>
    <s v="mattw@appliedglobal.com"/>
    <x v="0"/>
    <n v="0"/>
    <x v="12"/>
    <x v="0"/>
    <x v="0"/>
    <s v="APPLIED GLOBAL TECHNOLOGIES"/>
  </r>
  <r>
    <s v="Matt"/>
    <s v="Wilson"/>
    <s v="mawilson@copper-state.com"/>
    <s v="mawilson@copper-state.com"/>
    <x v="0"/>
    <n v="4"/>
    <x v="148"/>
    <x v="1270"/>
    <x v="1"/>
    <s v="Copper-State"/>
  </r>
  <r>
    <s v="MATT"/>
    <s v="YANG"/>
    <s v="mattyang@hualiteq.com"/>
    <s v="mattyang@hualiteq.com"/>
    <x v="1"/>
    <n v="0"/>
    <x v="12"/>
    <x v="0"/>
    <x v="0"/>
    <s v="Hualiteq International Corporation"/>
  </r>
  <r>
    <s v="Matt"/>
    <s v="Zaleski"/>
    <s v="mzaleski@dataprojections.com"/>
    <s v="mzaleski@dataprojections.com"/>
    <x v="1"/>
    <n v="4"/>
    <x v="636"/>
    <x v="332"/>
    <x v="1"/>
    <s v="Data Projections, Inc."/>
  </r>
  <r>
    <s v="Matt"/>
    <s v="Zappasodi"/>
    <s v="mzappasodi@oivista.com"/>
    <s v="DELETED_mzappasodi@oivista.com"/>
    <x v="0"/>
    <n v="2"/>
    <x v="531"/>
    <x v="968"/>
    <x v="1"/>
    <s v="Office Interiors"/>
  </r>
  <r>
    <s v="MATT"/>
    <s v="ZAVAKOS"/>
    <s v="matt@matrixdisplaysystems.com"/>
    <s v="matt@matrixdisplaysystems.com"/>
    <x v="1"/>
    <n v="2"/>
    <x v="12"/>
    <x v="0"/>
    <x v="0"/>
    <s v="MATRIX DISPLAY SYSTEMS"/>
  </r>
  <r>
    <s v="matt"/>
    <s v="zeigler"/>
    <s v="mzeigler@e-idsolutions.com"/>
    <s v="mzeigler@e-idsolutions.com"/>
    <x v="0"/>
    <n v="0"/>
    <x v="982"/>
    <x v="1061"/>
    <x v="1"/>
    <s v="IDSolutions"/>
  </r>
  <r>
    <s v="Matteo"/>
    <s v="Campana"/>
    <s v="matteo.campana@atsweb.it"/>
    <s v="matteo.campana@atsweb.it"/>
    <x v="1"/>
    <n v="1"/>
    <x v="826"/>
    <x v="655"/>
    <x v="1"/>
    <s v="Advanced Telecom System"/>
  </r>
  <r>
    <s v="Matteo"/>
    <s v="Colpani"/>
    <s v="m.colpani@piemmetelecom.it"/>
    <s v="m.colpani@piemmetelecom.it"/>
    <x v="1"/>
    <n v="7"/>
    <x v="1013"/>
    <x v="450"/>
    <x v="1"/>
    <s v="piemme telecom"/>
  </r>
  <r>
    <s v="Matteo"/>
    <s v="Fin"/>
    <s v="fin@adeogroup.it"/>
    <s v="fin@adeogroup.it"/>
    <x v="1"/>
    <n v="1"/>
    <x v="902"/>
    <x v="415"/>
    <x v="1"/>
    <s v="Adeo Group SpA"/>
  </r>
  <r>
    <s v="Matteo"/>
    <s v="Foti"/>
    <s v="mfoti@sicab.it"/>
    <s v="mfoti@sicab.it"/>
    <x v="1"/>
    <n v="2"/>
    <x v="784"/>
    <x v="100"/>
    <x v="1"/>
    <s v="Sicab Telecomunicazioni Srl"/>
  </r>
  <r>
    <s v="Matteo"/>
    <s v="Manica"/>
    <s v="manica@adeogroup.it"/>
    <s v="manica@adeogroup.it"/>
    <x v="1"/>
    <n v="0"/>
    <x v="83"/>
    <x v="0"/>
    <x v="0"/>
    <s v="Adeo Group S.p.A."/>
  </r>
  <r>
    <s v="Matteo"/>
    <s v="Zerbini"/>
    <s v="matteo.zerbini@uk.easynet.net"/>
    <s v="matteo.zerbini@uk.easynet.net"/>
    <x v="0"/>
    <n v="0"/>
    <x v="1018"/>
    <x v="854"/>
    <x v="1"/>
    <s v="Easynet"/>
  </r>
  <r>
    <s v="MATTES"/>
    <s v="PAPENDIECK"/>
    <s v="info@meytec.com"/>
    <s v="info@meytec.com"/>
    <x v="1"/>
    <n v="0"/>
    <x v="12"/>
    <x v="0"/>
    <x v="0"/>
    <s v="MEYTEC GmbH Informationssysteme"/>
  </r>
  <r>
    <s v="Mattew"/>
    <s v="Read"/>
    <s v="mread@vantage.com.au"/>
    <s v="mread@vantage.com.au"/>
    <x v="0"/>
    <n v="0"/>
    <x v="766"/>
    <x v="248"/>
    <x v="1"/>
    <s v="Vantage Systems Pty Ltd"/>
  </r>
  <r>
    <s v="Matthew"/>
    <s v="Able"/>
    <s v="mable@telwestllc.com"/>
    <s v="mable@telwestllc.com"/>
    <x v="0"/>
    <n v="1"/>
    <x v="46"/>
    <x v="42"/>
    <x v="1"/>
    <s v="Telwest LLC"/>
  </r>
  <r>
    <s v="Matthew"/>
    <s v="Akkola"/>
    <s v="makkola@dataprojections.com"/>
    <s v="makkola@dataprojections.com"/>
    <x v="1"/>
    <n v="3"/>
    <x v="285"/>
    <x v="262"/>
    <x v="1"/>
    <s v="Data Projections"/>
  </r>
  <r>
    <s v="Matthew"/>
    <s v="Anderson"/>
    <s v="matthew@uniav.com"/>
    <s v="matthew@uniav.com"/>
    <x v="0"/>
    <n v="3"/>
    <x v="279"/>
    <x v="729"/>
    <x v="1"/>
    <s v="Universal AV Services Ltd"/>
  </r>
  <r>
    <s v="Matthew"/>
    <s v="Ballard"/>
    <s v="matthew.ballard@team.telstra.com"/>
    <s v="matthew.ballard@team.telstra.com"/>
    <x v="0"/>
    <n v="2"/>
    <x v="1095"/>
    <x v="1254"/>
    <x v="1"/>
    <s v="Telstra Corporation"/>
  </r>
  <r>
    <s v="Matthew"/>
    <s v="Barthelemy"/>
    <s v="matthew@globalmedia.com"/>
    <s v="matthew@globalmedia.com"/>
    <x v="0"/>
    <n v="2"/>
    <x v="721"/>
    <x v="529"/>
    <x v="1"/>
    <s v="GlobalMedia Group, LLC"/>
  </r>
  <r>
    <s v="Matthew"/>
    <s v="Bone"/>
    <s v="mbone@slipstreamit.com"/>
    <s v="mbone@slipstreamit.com"/>
    <x v="0"/>
    <n v="2"/>
    <x v="507"/>
    <x v="1038"/>
    <x v="1"/>
    <s v="SlipStream I.T. Inc."/>
  </r>
  <r>
    <s v="Matthew"/>
    <s v="Bram"/>
    <s v="matthew.bram@comercommunications.net"/>
    <s v="matthew.bram@comercommunications.net"/>
    <x v="1"/>
    <n v="2"/>
    <x v="557"/>
    <x v="639"/>
    <x v="1"/>
    <s v="Comer Communications"/>
  </r>
  <r>
    <s v="Matthew"/>
    <s v="Brennan"/>
    <s v="mbrennan@kaydongroup.com"/>
    <s v="brennanma"/>
    <x v="0"/>
    <n v="0"/>
    <x v="42"/>
    <x v="0"/>
    <x v="0"/>
    <s v="The Kaydon Group, LLC"/>
  </r>
  <r>
    <s v="Matthew"/>
    <s v="Bretan"/>
    <s v="mbretan@eci.com"/>
    <s v="mbretan@eci.com"/>
    <x v="0"/>
    <n v="2"/>
    <x v="123"/>
    <x v="1024"/>
    <x v="1"/>
    <s v="Eze Castle Integration"/>
  </r>
  <r>
    <s v="Matthew"/>
    <s v="Britt"/>
    <s v="mbritt@memphisaudio.com"/>
    <s v="mbritt@memphisaudio.com"/>
    <x v="1"/>
    <n v="0"/>
    <x v="728"/>
    <x v="0"/>
    <x v="0"/>
    <s v="Memphis Audio"/>
  </r>
  <r>
    <s v="Matthew"/>
    <s v="Brown"/>
    <s v="matthew.brown@us.didata.com"/>
    <s v="matthew.brown@us.didata.com"/>
    <x v="0"/>
    <n v="2"/>
    <x v="120"/>
    <x v="1186"/>
    <x v="1"/>
    <s v="Dimension Data"/>
  </r>
  <r>
    <s v="Matthew"/>
    <s v="Brownell"/>
    <s v="m.brownell@verizonbusiness.com"/>
    <s v="m.brownell@verizonbusiness.com"/>
    <x v="1"/>
    <n v="0"/>
    <x v="742"/>
    <x v="0"/>
    <x v="0"/>
    <s v="Verizon Conferencing - Premier Segment"/>
  </r>
  <r>
    <s v="MATTHEW"/>
    <s v="BURDICK"/>
    <s v="mburdick@crosswindci.com"/>
    <s v="mburdick@crosswindci.com"/>
    <x v="0"/>
    <n v="10"/>
    <x v="12"/>
    <x v="352"/>
    <x v="1"/>
    <s v="Crosswind Consulting Inc"/>
  </r>
  <r>
    <s v="Matthew"/>
    <s v="Capek"/>
    <s v="matt.capek@ngt.com"/>
    <s v="matt.capek@ngt.com"/>
    <x v="0"/>
    <n v="2"/>
    <x v="641"/>
    <x v="594"/>
    <x v="1"/>
    <s v="New Global Telecom"/>
  </r>
  <r>
    <s v="Matthew"/>
    <s v="Capello"/>
    <s v="matthew@capello.ca"/>
    <s v="matthew@capello.ca"/>
    <x v="0"/>
    <n v="2"/>
    <x v="749"/>
    <x v="1094"/>
    <x v="1"/>
    <s v="Capello Audio Electronics"/>
  </r>
  <r>
    <s v="Matthew"/>
    <s v="Chambers"/>
    <s v="matthew.chambers@getclearav.co.uk"/>
    <s v="matthew.chambers@getclearav.co.uk"/>
    <x v="0"/>
    <n v="0"/>
    <x v="512"/>
    <x v="616"/>
    <x v="1"/>
    <s v="Clearview"/>
  </r>
  <r>
    <s v="Matthew"/>
    <s v="Coccia"/>
    <s v="mcoccia@telquestintl.com"/>
    <s v="mcoccia@telquestintl.com"/>
    <x v="1"/>
    <n v="1"/>
    <x v="116"/>
    <x v="437"/>
    <x v="1"/>
    <s v="Telquest International"/>
  </r>
  <r>
    <s v="MATTHEW"/>
    <s v="COOKE"/>
    <s v="matthew.cooke@multisense.co.uk"/>
    <s v="matthew.cooke@multisense.co.uk"/>
    <x v="0"/>
    <n v="1"/>
    <x v="12"/>
    <x v="0"/>
    <x v="0"/>
    <s v="MULTISENSE Communications Ltd"/>
  </r>
  <r>
    <s v="Matthew"/>
    <s v="Crake"/>
    <s v="matthew.crake@bt.com"/>
    <s v="matthew.crake@bt.com"/>
    <x v="1"/>
    <n v="1"/>
    <x v="504"/>
    <x v="0"/>
    <x v="0"/>
    <s v="BT Group EMEA"/>
  </r>
  <r>
    <s v="Matthew"/>
    <s v="Crocker"/>
    <s v="matthew@crocker.com"/>
    <s v="matthew@crocker.com"/>
    <x v="1"/>
    <n v="2"/>
    <x v="571"/>
    <x v="698"/>
    <x v="1"/>
    <s v="Crocker Communications, Inc"/>
  </r>
  <r>
    <s v="MATTHEW"/>
    <s v="CURTIS"/>
    <s v="matthew.curtis@mcpc.com"/>
    <s v="matthew.curtis@mcpc.com"/>
    <x v="0"/>
    <n v="0"/>
    <x v="12"/>
    <x v="98"/>
    <x v="1"/>
    <s v="MCPc,Inc."/>
  </r>
  <r>
    <s v="Matthew"/>
    <s v="Dale"/>
    <s v="matthew.dale@downerediengineering.com.au"/>
    <s v="matthew.dale@downerediengineering.com.au"/>
    <x v="1"/>
    <n v="2"/>
    <x v="379"/>
    <x v="5"/>
    <x v="1"/>
    <s v="Downer EDI Engineering"/>
  </r>
  <r>
    <s v="Matthew"/>
    <s v="Dawes"/>
    <s v="mdawes@taurustechinc.com"/>
    <s v="mdawes@taurustechinc.com"/>
    <x v="1"/>
    <n v="0"/>
    <x v="535"/>
    <x v="82"/>
    <x v="1"/>
    <s v="Taurus Technologies Inc."/>
  </r>
  <r>
    <s v="Matthew"/>
    <s v="Doo"/>
    <s v="mdoo@telemerge.ca"/>
    <s v="mdoo@telemerge.ca"/>
    <x v="1"/>
    <n v="1"/>
    <x v="214"/>
    <x v="989"/>
    <x v="1"/>
    <s v="Telemerge Canada"/>
  </r>
  <r>
    <s v="Matthew"/>
    <s v="Drain"/>
    <s v="matthew.drain@avisystems.com"/>
    <s v="matthew.drain@avisystems.com"/>
    <x v="0"/>
    <n v="1"/>
    <x v="598"/>
    <x v="863"/>
    <x v="1"/>
    <s v="AVI Systems"/>
  </r>
  <r>
    <s v="Matthew"/>
    <s v="Earley"/>
    <s v="matthew.earley@getmanaged.com"/>
    <s v="matthew.earley@getmanaged.com"/>
    <x v="0"/>
    <n v="0"/>
    <x v="892"/>
    <x v="985"/>
    <x v="1"/>
    <s v="Managed Systems"/>
  </r>
  <r>
    <s v="Matthew"/>
    <s v="Easton"/>
    <s v="matthew.easton@albertahealthservices.ca"/>
    <s v="matthew.easton@albertahealthservices.ca"/>
    <x v="1"/>
    <n v="0"/>
    <x v="795"/>
    <x v="0"/>
    <x v="0"/>
    <s v="Alberta Health Services"/>
  </r>
  <r>
    <s v="Matthew"/>
    <s v="Edgcumbe"/>
    <s v="matthew.edgcumbe@rutledge.com.au"/>
    <s v="matthew.edgcumbe@rutledge.com.au"/>
    <x v="0"/>
    <n v="0"/>
    <x v="406"/>
    <x v="376"/>
    <x v="1"/>
    <s v="Rutledge Engineering Aust P/L"/>
  </r>
  <r>
    <s v="Matthew"/>
    <s v="Ellsworth"/>
    <s v="matthew@impulse.net"/>
    <s v="matthew@impulse.net"/>
    <x v="1"/>
    <n v="0"/>
    <x v="601"/>
    <x v="0"/>
    <x v="0"/>
    <s v="Impulse"/>
  </r>
  <r>
    <s v="Matthew"/>
    <s v="England"/>
    <s v="matt_england@davs.com.au"/>
    <s v="matt_england@davs.com.au"/>
    <x v="0"/>
    <n v="2"/>
    <x v="270"/>
    <x v="470"/>
    <x v="1"/>
    <s v="Dynamic Audio Visual Solutions"/>
  </r>
  <r>
    <s v="Matthew"/>
    <s v="Favier"/>
    <s v="matt@technovatellc.com"/>
    <s v="matt@technovatellc.com"/>
    <x v="0"/>
    <n v="2"/>
    <x v="995"/>
    <x v="642"/>
    <x v="1"/>
    <s v="Technovate"/>
  </r>
  <r>
    <s v="Matthew"/>
    <s v="Finnegan"/>
    <s v="matthew.finnegan@servicepoint.com.au"/>
    <s v="matthew.finnegan@servicepoint.com.au"/>
    <x v="0"/>
    <n v="0"/>
    <x v="937"/>
    <x v="716"/>
    <x v="1"/>
    <s v="SERVICEPOINT LTD"/>
  </r>
  <r>
    <s v="Matthew"/>
    <s v="Flebbe"/>
    <s v="mflebbe@visualsound.com"/>
    <s v="mflebbe@visualsound.com"/>
    <x v="0"/>
    <n v="1"/>
    <x v="653"/>
    <x v="528"/>
    <x v="1"/>
    <s v="Visual Sound, Inc"/>
  </r>
  <r>
    <s v="Matthew"/>
    <s v="Foster"/>
    <s v="matthew@absoluteavs.co.uk"/>
    <s v="matthew@absoluteavs.co.uk"/>
    <x v="1"/>
    <n v="0"/>
    <x v="75"/>
    <x v="1162"/>
    <x v="1"/>
    <s v="Absolute Audio Visual Solutions"/>
  </r>
  <r>
    <s v="MATTHEW"/>
    <s v="GAMBLE"/>
    <s v="me@mgamble.ca"/>
    <s v="DELETE_me@mgamble.ca"/>
    <x v="0"/>
    <n v="2"/>
    <x v="12"/>
    <x v="0"/>
    <x v="0"/>
    <s v="6279007 Canada Inc"/>
  </r>
  <r>
    <s v="Matthew"/>
    <s v="Gamble"/>
    <s v="mgamble@primustel.ca"/>
    <s v="mgamble@primustel.ca"/>
    <x v="1"/>
    <n v="1"/>
    <x v="247"/>
    <x v="27"/>
    <x v="1"/>
    <s v="Primus Telecommunications Canada"/>
  </r>
  <r>
    <s v="MATTHEW"/>
    <s v="GUY"/>
    <s v="Matthew.Guy@aliant.ca"/>
    <s v="Matthew.Guy@aliant.ca"/>
    <x v="1"/>
    <n v="0"/>
    <x v="558"/>
    <x v="0"/>
    <x v="0"/>
    <s v="BELL ALIANT"/>
  </r>
  <r>
    <s v="Matthew"/>
    <s v="Hafner"/>
    <s v="matthew.w.hafner@verizonbusiness.com"/>
    <s v="matthew.w.hafner@verizonbusiness.com"/>
    <x v="0"/>
    <n v="0"/>
    <x v="567"/>
    <x v="1491"/>
    <x v="1"/>
    <s v="Verizon Business"/>
  </r>
  <r>
    <s v="Matthew"/>
    <s v="Hake"/>
    <s v="matt.hake@tbsny.toshiba.com"/>
    <s v="matt.hake@tbsny.toshiba.com"/>
    <x v="1"/>
    <n v="3"/>
    <x v="537"/>
    <x v="48"/>
    <x v="1"/>
    <s v="AV Solutions"/>
  </r>
  <r>
    <s v="Matthew"/>
    <s v="Hake"/>
    <s v="matthewh@veraview.com"/>
    <s v="DELETED_matthewh@veraview.com"/>
    <x v="0"/>
    <n v="7"/>
    <x v="710"/>
    <x v="686"/>
    <x v="1"/>
    <s v="Veraview LLC"/>
  </r>
  <r>
    <s v="Matthew"/>
    <s v="Halpin"/>
    <s v="mhalpin@wbeinc.com"/>
    <s v="mhalpin@wbeinc.com"/>
    <x v="1"/>
    <n v="0"/>
    <x v="226"/>
    <x v="0"/>
    <x v="0"/>
    <s v="W. Bradley Electric (WBE)"/>
  </r>
  <r>
    <s v="Matthew"/>
    <s v="Hansel"/>
    <s v="mhansel@openipt.com"/>
    <s v="mhansel@openipt.com"/>
    <x v="0"/>
    <n v="2"/>
    <x v="1076"/>
    <x v="921"/>
    <x v="1"/>
    <s v="Open IP Technologies"/>
  </r>
  <r>
    <s v="Matthew"/>
    <s v="Hansel"/>
    <s v="mhansel@openitp.com"/>
    <s v="mhansel@openitp.com"/>
    <x v="0"/>
    <n v="0"/>
    <x v="556"/>
    <x v="0"/>
    <x v="0"/>
    <s v="Open IP Technologies"/>
  </r>
  <r>
    <s v="Matthew"/>
    <s v="Hanson"/>
    <s v="matthew@888voipstore.com"/>
    <s v="matthew@888voipstore.com"/>
    <x v="1"/>
    <n v="3"/>
    <x v="204"/>
    <x v="1075"/>
    <x v="1"/>
    <s v="888VoipStore"/>
  </r>
  <r>
    <s v="Matthew"/>
    <s v="Hanson"/>
    <s v="matthew@voipstore.com"/>
    <s v="matthew@voipstore.com"/>
    <x v="1"/>
    <n v="3"/>
    <x v="506"/>
    <x v="506"/>
    <x v="1"/>
    <s v="American Technologies"/>
  </r>
  <r>
    <s v="Matthew"/>
    <s v="Harris"/>
    <s v="matt.harris@audeo.co.uk"/>
    <s v="mattharris"/>
    <x v="0"/>
    <n v="9"/>
    <x v="42"/>
    <x v="732"/>
    <x v="1"/>
    <s v="Audeo Systems Ltd"/>
  </r>
  <r>
    <s v="Matthew"/>
    <s v="Harrison"/>
    <s v="matthew@displaymanager.net"/>
    <s v="matthew@displaymanager.net"/>
    <x v="1"/>
    <n v="0"/>
    <x v="160"/>
    <x v="980"/>
    <x v="1"/>
    <s v="DIsplay Manager"/>
  </r>
  <r>
    <s v="Matthew"/>
    <s v="Hayes"/>
    <s v="mbh@tls.net"/>
    <s v="mbh@tls.net"/>
    <x v="0"/>
    <n v="2"/>
    <x v="78"/>
    <x v="752"/>
    <x v="1"/>
    <s v="TLS.NET, Inc."/>
  </r>
  <r>
    <s v="Matthew"/>
    <s v="Henry"/>
    <s v="mhenry@asi.com.au"/>
    <s v="mhenry@asi.com.au"/>
    <x v="1"/>
    <n v="2"/>
    <x v="600"/>
    <x v="351"/>
    <x v="1"/>
    <s v="ASI Solutions"/>
  </r>
  <r>
    <s v="Matthew"/>
    <s v="Hilton"/>
    <s v="matth@pcplustech.com"/>
    <s v="matth@pcplustech.com"/>
    <x v="0"/>
    <n v="2"/>
    <x v="817"/>
    <x v="1043"/>
    <x v="1"/>
    <s v="PC-PLUS Technologies"/>
  </r>
  <r>
    <s v="Matthew"/>
    <s v="Hodges"/>
    <s v="matthew.hodges@avisys.com"/>
    <s v="matthew.hodges@avisys.com"/>
    <x v="0"/>
    <n v="0"/>
    <x v="301"/>
    <x v="141"/>
    <x v="1"/>
    <s v="AVI Systems"/>
  </r>
  <r>
    <s v="Matthew"/>
    <s v="Holloway"/>
    <s v="Matthew.R.Holloway@verizonbusiness.com"/>
    <s v="Matthew.R.Holloway@verizonbusiness.com"/>
    <x v="0"/>
    <n v="3"/>
    <x v="567"/>
    <x v="1004"/>
    <x v="1"/>
    <s v="Premier Sales"/>
  </r>
  <r>
    <s v="Matthew"/>
    <s v="Humphries"/>
    <s v="mhumphries@alliedtechgroup.com"/>
    <s v="mhumphries@alliedtechgroup.com"/>
    <x v="1"/>
    <n v="5"/>
    <x v="821"/>
    <x v="204"/>
    <x v="1"/>
    <s v="Allied Vendor Select"/>
  </r>
  <r>
    <s v="Matthew"/>
    <s v="Hunt"/>
    <s v="matthew.hunt@uk.easynet.net"/>
    <s v="matthew.hunt@uk.easynet.net"/>
    <x v="0"/>
    <n v="1"/>
    <x v="831"/>
    <x v="894"/>
    <x v="1"/>
    <s v="Easynet"/>
  </r>
  <r>
    <s v="Matthew"/>
    <s v="Karibian"/>
    <s v="matthew.karibian@xeta.com"/>
    <s v="matthew.karibian@xeta.com"/>
    <x v="1"/>
    <n v="0"/>
    <x v="115"/>
    <x v="319"/>
    <x v="1"/>
    <s v="Xeta Technologies, Inc."/>
  </r>
  <r>
    <s v="Matthew"/>
    <s v="Kessler"/>
    <s v="matt@stage2networks.com"/>
    <s v="matt@stage2networks.com"/>
    <x v="1"/>
    <n v="0"/>
    <x v="274"/>
    <x v="0"/>
    <x v="0"/>
    <s v="Stage 2 Networks"/>
  </r>
  <r>
    <s v="Matthew"/>
    <s v="Kiessling"/>
    <s v="mkiessling@chilitech.net"/>
    <s v="mkiessling@chilitech.net"/>
    <x v="1"/>
    <n v="0"/>
    <x v="107"/>
    <x v="0"/>
    <x v="0"/>
    <s v="ChiliTech Internet Solutions"/>
  </r>
  <r>
    <s v="Matthew"/>
    <s v="Koch"/>
    <s v="mkoch@oasgroup.com"/>
    <s v="mkoch@oasgroup.com"/>
    <x v="1"/>
    <n v="1"/>
    <x v="664"/>
    <x v="588"/>
    <x v="1"/>
    <s v="The OAS Group"/>
  </r>
  <r>
    <s v="Matthew"/>
    <s v="Landa"/>
    <s v="matthew.landa@softchoice.com"/>
    <s v="matthew.landa@softchoice.com"/>
    <x v="1"/>
    <n v="3"/>
    <x v="780"/>
    <x v="1075"/>
    <x v="1"/>
    <s v="Softchoice"/>
  </r>
  <r>
    <s v="Matthew"/>
    <s v="Laughlin"/>
    <s v="mlaughlin@commpartners.us"/>
    <s v="mlaughlin@commpartners.us"/>
    <x v="1"/>
    <n v="0"/>
    <x v="465"/>
    <x v="177"/>
    <x v="1"/>
    <s v="CommPartners Connect"/>
  </r>
  <r>
    <s v="Matthew"/>
    <s v="Leppanen"/>
    <s v="mleppanen@primustel.ca"/>
    <s v="mleppanen@primustel.ca"/>
    <x v="1"/>
    <n v="1"/>
    <x v="189"/>
    <x v="1056"/>
    <x v="1"/>
    <s v="Primus"/>
  </r>
  <r>
    <s v="Matthew"/>
    <s v="Ley"/>
    <s v="mley@thestreamingnetwork.com"/>
    <s v="mley@thestreamingnetwork.com"/>
    <x v="0"/>
    <n v="3"/>
    <x v="1010"/>
    <x v="981"/>
    <x v="1"/>
    <s v="The Streamingnetwork"/>
  </r>
  <r>
    <s v="Matthew"/>
    <s v="Light"/>
    <s v="matthew.light@tempurauk.net"/>
    <s v="matthew.light@tempurauk.net"/>
    <x v="1"/>
    <n v="0"/>
    <x v="887"/>
    <x v="0"/>
    <x v="0"/>
    <s v="Tempura Communications Ltd"/>
  </r>
  <r>
    <s v="Matthew"/>
    <s v="Lim"/>
    <s v="Matthew.lim@intercallapac.com"/>
    <s v="Matthew.lim@intercallapac.com"/>
    <x v="1"/>
    <n v="6"/>
    <x v="732"/>
    <x v="717"/>
    <x v="1"/>
    <s v="InterCall Australia"/>
  </r>
  <r>
    <s v="Matthew"/>
    <s v="Linden"/>
    <s v="matthew.linden@videocall.co.uk"/>
    <s v="matthew.linden@videocall.co.uk"/>
    <x v="0"/>
    <n v="0"/>
    <x v="511"/>
    <x v="309"/>
    <x v="1"/>
    <s v="Videocall Ltd"/>
  </r>
  <r>
    <s v="Matthew"/>
    <s v="Linden"/>
    <s v="matthewl@euroit.co.uk"/>
    <s v="matthewl@euroit.co.uk"/>
    <x v="0"/>
    <n v="2"/>
    <x v="120"/>
    <x v="1141"/>
    <x v="1"/>
    <s v="European Information Technology Ltd"/>
  </r>
  <r>
    <s v="Matthew"/>
    <s v="Loveridge"/>
    <s v="Matthew.loveridge@snellingbiz.com"/>
    <s v="Matthew.loveridge@snellingbiz.com"/>
    <x v="0"/>
    <n v="2"/>
    <x v="303"/>
    <x v="965"/>
    <x v="1"/>
    <s v="Snelling Busines Systems"/>
  </r>
  <r>
    <s v="Matthew"/>
    <s v="Lumley"/>
    <s v="matthew.lumley@servicepoint.com.au"/>
    <s v="matthew.lumley@servicepoint.com.au"/>
    <x v="0"/>
    <n v="4"/>
    <x v="211"/>
    <x v="773"/>
    <x v="1"/>
    <s v="ServicePoint Australia Pty Limited"/>
  </r>
  <r>
    <s v="Matthew"/>
    <s v="Lupo"/>
    <s v="matthew.lupo@aisinfo.com"/>
    <s v="matthew.lupo@aisinfo.com"/>
    <x v="0"/>
    <n v="4"/>
    <x v="888"/>
    <x v="848"/>
    <x v="1"/>
    <s v="Advanced Information Systems"/>
  </r>
  <r>
    <s v="Matthew"/>
    <s v="Lyssy"/>
    <s v="mattlyssy@t3voicenet.com"/>
    <s v="mattlyssy@t3voicenet.com"/>
    <x v="1"/>
    <n v="3"/>
    <x v="920"/>
    <x v="237"/>
    <x v="1"/>
    <s v="T3 Voicenet LLC"/>
  </r>
  <r>
    <s v="Matthew"/>
    <s v="Mannhardt"/>
    <s v="matt.mannhardt@acsalaska.com"/>
    <s v="matt.mannhardt@acsalaska.com"/>
    <x v="1"/>
    <n v="0"/>
    <x v="747"/>
    <x v="483"/>
    <x v="1"/>
    <s v="Alaska Communications Systems"/>
  </r>
  <r>
    <s v="MATTHEW"/>
    <s v="MARCINEK"/>
    <s v="mmarcinek@lanassociates.com"/>
    <s v="mmarcinek@lanassociates.com"/>
    <x v="1"/>
    <n v="1"/>
    <x v="12"/>
    <x v="0"/>
    <x v="0"/>
    <s v="LAN Solutions, Inc."/>
  </r>
  <r>
    <s v="MATTHEW"/>
    <s v="MATINA"/>
    <s v="mmatina@smtsol.com"/>
    <s v="mmatina@smtsol.com"/>
    <x v="0"/>
    <n v="5"/>
    <x v="12"/>
    <x v="766"/>
    <x v="1"/>
    <s v="Summit Solutions, Inc"/>
  </r>
  <r>
    <s v="Matthew"/>
    <s v="McCanless"/>
    <s v="mmccanless@impulse.net"/>
    <s v="mmccanless@impulse.net"/>
    <x v="0"/>
    <n v="2"/>
    <x v="207"/>
    <x v="131"/>
    <x v="1"/>
    <s v="Impulse"/>
  </r>
  <r>
    <s v="MATTHEW"/>
    <s v="MCGILL"/>
    <s v="matthew@insight-visual.co.uk"/>
    <s v="matthew@insight-visual.co.uk"/>
    <x v="1"/>
    <n v="2"/>
    <x v="12"/>
    <x v="0"/>
    <x v="0"/>
    <s v="M. McGill and J.M McGill T/A Insight Visual System"/>
  </r>
  <r>
    <s v="Matthew"/>
    <s v="McGlinchey"/>
    <s v="matthewm@asnettechnologies.co.nz"/>
    <s v="matthewm@asnettechnologies.co.nz"/>
    <x v="0"/>
    <n v="6"/>
    <x v="774"/>
    <x v="1"/>
    <x v="1"/>
    <s v="Asnet Technologies Ltd"/>
  </r>
  <r>
    <s v="Matthew"/>
    <s v="McGuire"/>
    <s v="matthew.t.mcguire@verizonbusiness.com"/>
    <s v="matthew.t.mcguire@verizonbusiness.com"/>
    <x v="0"/>
    <n v="1"/>
    <x v="759"/>
    <x v="689"/>
    <x v="1"/>
    <s v="Verizon Business"/>
  </r>
  <r>
    <s v="Matthew"/>
    <s v="Meyer"/>
    <s v="mmeyer@onevisionsolutions.com"/>
    <s v="mmeyer@onevisionsolutions.com"/>
    <x v="1"/>
    <n v="4"/>
    <x v="577"/>
    <x v="556"/>
    <x v="1"/>
    <s v="Direct Packet dba Onevision Solutions"/>
  </r>
  <r>
    <s v="Matthew"/>
    <s v="Milner"/>
    <s v="mmilner@rpmservicesinc.com"/>
    <s v="mmilner@rpmservicesinc.com"/>
    <x v="1"/>
    <n v="0"/>
    <x v="953"/>
    <x v="395"/>
    <x v="1"/>
    <s v="Providea"/>
  </r>
  <r>
    <s v="Matthew"/>
    <s v="Minnick"/>
    <s v="mminnick@shamrockcomm.cc"/>
    <s v="mminnick@shamrockcomm.cc"/>
    <x v="0"/>
    <n v="1"/>
    <x v="307"/>
    <x v="994"/>
    <x v="1"/>
    <s v="Shamrock Communications"/>
  </r>
  <r>
    <s v="Matthew"/>
    <s v="Minor"/>
    <s v="mminor@rucls.net"/>
    <s v="mminor@rucls.net"/>
    <x v="1"/>
    <n v="0"/>
    <x v="731"/>
    <x v="36"/>
    <x v="1"/>
    <s v="Reedsburg Utility"/>
  </r>
  <r>
    <s v="Matthew"/>
    <s v="Mosley"/>
    <s v="mmosley@compview.com"/>
    <s v="mmosley@compview.com"/>
    <x v="1"/>
    <n v="2"/>
    <x v="118"/>
    <x v="48"/>
    <x v="1"/>
    <s v="Comp View"/>
  </r>
  <r>
    <s v="Matthew"/>
    <s v="Nauertz"/>
    <s v="Matthew.Nauertz@blackbox-vs.com"/>
    <s v="MANAUERTZ"/>
    <x v="1"/>
    <n v="0"/>
    <x v="111"/>
    <x v="556"/>
    <x v="1"/>
    <s v="Black Box"/>
  </r>
  <r>
    <s v="Matthew"/>
    <s v="Nikravesh"/>
    <s v="matthew@brightstack.com"/>
    <s v="matthew@brightstack.com"/>
    <x v="1"/>
    <n v="4"/>
    <x v="476"/>
    <x v="406"/>
    <x v="1"/>
    <s v="brightstack, LLC"/>
  </r>
  <r>
    <s v="MATTHEW"/>
    <s v="NORBY"/>
    <s v="mnorby@tier.com"/>
    <s v="mnorby@tier.com"/>
    <x v="1"/>
    <n v="1"/>
    <x v="12"/>
    <x v="0"/>
    <x v="0"/>
    <s v="Tier Technologies"/>
  </r>
  <r>
    <s v="Matthew "/>
    <s v="O’Buck"/>
    <s v="matthew.obuck@hbcommunications.com"/>
    <s v="matthew.obuck@hbcommunications.com"/>
    <x v="1"/>
    <n v="0"/>
    <x v="397"/>
    <x v="0"/>
    <x v="0"/>
    <s v="HB Communications, Inc"/>
  </r>
  <r>
    <s v="MATTHEW"/>
    <s v="OLSON"/>
    <s v="molson@tekworkscomm.com"/>
    <s v="molson@tekworkscomm.com"/>
    <x v="1"/>
    <n v="2"/>
    <x v="12"/>
    <x v="0"/>
    <x v="0"/>
    <s v="TekWorks Inc."/>
  </r>
  <r>
    <s v="Matthew"/>
    <s v="Perry"/>
    <s v="matthew.perry@icon-plc.co.uk"/>
    <s v="matthew.perry@icon-plc.co.uk"/>
    <x v="1"/>
    <n v="0"/>
    <x v="894"/>
    <x v="148"/>
    <x v="1"/>
    <s v="ICON PLC"/>
  </r>
  <r>
    <s v="Matthew"/>
    <s v="Pierce"/>
    <s v="mapierce@nortel.com"/>
    <s v="mapierce@nortel.com"/>
    <x v="1"/>
    <n v="12"/>
    <x v="623"/>
    <x v="655"/>
    <x v="1"/>
    <s v="Nortel Networks"/>
  </r>
  <r>
    <s v="matthew"/>
    <s v="pitt"/>
    <s v="matthew@foehn.co.uk"/>
    <s v="matthew@foehn.co.uk"/>
    <x v="0"/>
    <n v="0"/>
    <x v="930"/>
    <x v="872"/>
    <x v="1"/>
    <s v="foehn ltd"/>
  </r>
  <r>
    <s v="Matthew"/>
    <s v="Powers"/>
    <s v="matthew.powers@bestbuy.com"/>
    <s v="matthew.powers@bestbuy.com"/>
    <x v="0"/>
    <n v="4"/>
    <x v="191"/>
    <x v="728"/>
    <x v="1"/>
    <s v="Best Buy"/>
  </r>
  <r>
    <s v="Matthew"/>
    <s v="Pratt"/>
    <s v="matthewp@communicationproducts.ca"/>
    <s v="matthewp@communicationproducts.ca"/>
    <x v="1"/>
    <n v="0"/>
    <x v="99"/>
    <x v="0"/>
    <x v="0"/>
    <s v="Canadian Communication Products Inc"/>
  </r>
  <r>
    <s v="Matthew"/>
    <s v="Price"/>
    <s v="mjprice@gvmulti-media.com"/>
    <s v="mjprice@gvmulti-media.com"/>
    <x v="0"/>
    <n v="4"/>
    <x v="431"/>
    <x v="683"/>
    <x v="1"/>
    <s v="GV Multi-Media Limited"/>
  </r>
  <r>
    <s v="Matthew"/>
    <s v="Price"/>
    <s v="mprice@gvmulti-media.com"/>
    <s v="mprice@gvmulti-media.com"/>
    <x v="0"/>
    <n v="2"/>
    <x v="1019"/>
    <x v="72"/>
    <x v="1"/>
    <s v="GV Multimedia"/>
  </r>
  <r>
    <s v="Matthew"/>
    <s v="Rabiee"/>
    <s v="mrabiee@inline.com"/>
    <s v="mrabiee@inline.com"/>
    <x v="0"/>
    <n v="0"/>
    <x v="109"/>
    <x v="451"/>
    <x v="1"/>
    <s v="The Contact Network dba Inline"/>
  </r>
  <r>
    <s v="Matthew"/>
    <s v="Reilly"/>
    <s v="mreilly@jumacorp.com"/>
    <s v="mreilly@jumacorp.com"/>
    <x v="1"/>
    <n v="2"/>
    <x v="961"/>
    <x v="220"/>
    <x v="1"/>
    <s v="Juma Technology"/>
  </r>
  <r>
    <s v="MATTHEW"/>
    <s v="RICHARDS"/>
    <s v="matthew.richards@ivision.com.au"/>
    <s v="matthew.richards@ivision.com.au"/>
    <x v="1"/>
    <n v="0"/>
    <x v="12"/>
    <x v="0"/>
    <x v="0"/>
    <s v="Integrated Vision Pty Ltd"/>
  </r>
  <r>
    <s v="Matthew"/>
    <s v="Rybinski"/>
    <s v="Matthew.Rybinski@avispl.com"/>
    <s v="Matthew.Rybinski@avispl.com"/>
    <x v="0"/>
    <n v="1"/>
    <x v="449"/>
    <x v="964"/>
    <x v="1"/>
    <s v="AVI-SPL"/>
  </r>
  <r>
    <s v="Matthew"/>
    <s v="Sainty"/>
    <s v="msainty@connexusnetworks.co.uk"/>
    <s v="msainty@connexusnetworks.co.uk"/>
    <x v="0"/>
    <n v="2"/>
    <x v="304"/>
    <x v="87"/>
    <x v="1"/>
    <s v="Connexus Networks"/>
  </r>
  <r>
    <s v="Matthew"/>
    <s v="Sample"/>
    <s v="msample@primustel.com.au"/>
    <s v="msample@primustel.com.au"/>
    <x v="0"/>
    <n v="1"/>
    <x v="435"/>
    <x v="898"/>
    <x v="1"/>
    <s v="Primus Telecom"/>
  </r>
  <r>
    <s v="Matthew"/>
    <s v="Sch"/>
    <s v="mschliske@isoftusa.net"/>
    <s v="mschliske@isoftusa.net"/>
    <x v="0"/>
    <n v="0"/>
    <x v="832"/>
    <x v="846"/>
    <x v="1"/>
    <s v="Vicom"/>
  </r>
  <r>
    <s v="MATTHEW"/>
    <s v="SCHAAF"/>
    <s v="mschaaf@jdltech.com"/>
    <s v="mschaaf@jdltech.com"/>
    <x v="1"/>
    <n v="0"/>
    <x v="12"/>
    <x v="0"/>
    <x v="0"/>
    <s v="JDL Technologies"/>
  </r>
  <r>
    <s v="Matthew"/>
    <s v="Schaffer"/>
    <s v="mschaffe@us.ibm.com"/>
    <s v="MSCHAFFE@us.ibm.com"/>
    <x v="0"/>
    <n v="0"/>
    <x v="32"/>
    <x v="1367"/>
    <x v="1"/>
    <s v="IBM"/>
  </r>
  <r>
    <s v="matthew"/>
    <s v="schaffer"/>
    <s v="mschaffer@clevelandcorporate.com"/>
    <s v="mschaffer@clevelandcorporate.com"/>
    <x v="0"/>
    <n v="13"/>
    <x v="870"/>
    <x v="816"/>
    <x v="1"/>
    <s v="cleveland corporate services"/>
  </r>
  <r>
    <s v="Matthew"/>
    <s v="Schardt"/>
    <s v="matthew.schardt@arrayinfotech.com"/>
    <s v="matthew.schardt@arrayinfotech.com"/>
    <x v="1"/>
    <n v="3"/>
    <x v="485"/>
    <x v="830"/>
    <x v="1"/>
    <s v="Array Information Technology"/>
  </r>
  <r>
    <s v="Matthew"/>
    <s v="Schardt"/>
    <s v="mschardt@splis.com"/>
    <s v="mschardt@splis.com"/>
    <x v="0"/>
    <n v="1"/>
    <x v="235"/>
    <x v="523"/>
    <x v="1"/>
    <s v="SPL"/>
  </r>
  <r>
    <s v="Matthew"/>
    <s v="Shaw"/>
    <s v="mshaw@matrixusa.net"/>
    <s v="mshaw@matrixusa.net"/>
    <x v="0"/>
    <n v="0"/>
    <x v="93"/>
    <x v="0"/>
    <x v="0"/>
    <s v="Matrix Technologies Inc"/>
  </r>
  <r>
    <s v="Matthew"/>
    <s v="Shone"/>
    <s v="mshone@asi.com.au"/>
    <s v="mshone@asi.com.au"/>
    <x v="1"/>
    <n v="2"/>
    <x v="712"/>
    <x v="122"/>
    <x v="1"/>
    <s v="ASI Solutions"/>
  </r>
  <r>
    <s v="MATTHEW"/>
    <s v="SIMONETTI"/>
    <s v="msimonetti@ivci.com"/>
    <s v="msimonetti@ivci.com"/>
    <x v="1"/>
    <n v="10"/>
    <x v="12"/>
    <x v="295"/>
    <x v="1"/>
    <s v="IVCi Inc."/>
  </r>
  <r>
    <s v="Matthew"/>
    <s v="Smiley"/>
    <s v="mattsmiley@immediaavs.com"/>
    <s v="mattsmiley@immediaavs.com"/>
    <x v="0"/>
    <n v="3"/>
    <x v="162"/>
    <x v="863"/>
    <x v="1"/>
    <s v="Immedia LLC"/>
  </r>
  <r>
    <s v="Matthew"/>
    <s v="Smith"/>
    <s v="Msmith@jepcommunications.com"/>
    <s v="Msmith@jepcommunications.com"/>
    <x v="0"/>
    <n v="2"/>
    <x v="1119"/>
    <x v="316"/>
    <x v="1"/>
    <s v="JEP Communications"/>
  </r>
  <r>
    <s v="Matthew"/>
    <s v="Smith"/>
    <s v="msmith@pniaz.com"/>
    <s v="msmith@pniaz.com"/>
    <x v="0"/>
    <n v="2"/>
    <x v="1018"/>
    <x v="1155"/>
    <x v="1"/>
    <s v="PNI"/>
  </r>
  <r>
    <s v="MATTHEW"/>
    <s v="SMOLLINGER"/>
    <s v="matt.smollinger@advancedav.com"/>
    <s v="matt.smollinger@advancedav.com"/>
    <x v="0"/>
    <n v="2"/>
    <x v="12"/>
    <x v="0"/>
    <x v="0"/>
    <s v="Advanced Audio Video Sales, Inc."/>
  </r>
  <r>
    <s v="Matthew"/>
    <s v="Stoddard"/>
    <s v="matt.stoddard@smarter-solutions.ltd.uk"/>
    <s v="matt.stoddard@smarter-solutions.ltd.uk"/>
    <x v="0"/>
    <n v="2"/>
    <x v="58"/>
    <x v="485"/>
    <x v="1"/>
    <s v="Smarter Solutions LTD"/>
  </r>
  <r>
    <s v="Matthew"/>
    <s v="Thode"/>
    <s v="matt@highpoweredhelp.com"/>
    <s v="matt@highpoweredhelp.com"/>
    <x v="0"/>
    <n v="2"/>
    <x v="34"/>
    <x v="1027"/>
    <x v="1"/>
    <s v="High Powered Help, Inc."/>
  </r>
  <r>
    <s v="Matthew"/>
    <s v="Thornton"/>
    <s v="matthewdt@cytekmedia.com"/>
    <s v="matthewdt@cytekmedia.com"/>
    <x v="1"/>
    <n v="2"/>
    <x v="132"/>
    <x v="166"/>
    <x v="1"/>
    <s v="Cytek Media Systems"/>
  </r>
  <r>
    <s v="Matthew"/>
    <s v="Trago"/>
    <s v="matthew.trago@haverford.com"/>
    <s v="Matthew.Trago@haverford.com"/>
    <x v="1"/>
    <n v="0"/>
    <x v="252"/>
    <x v="0"/>
    <x v="0"/>
    <s v="Haverford Systems"/>
  </r>
  <r>
    <s v="Matthew"/>
    <s v="Turner"/>
    <s v="Turnerm@Avaya.com"/>
    <s v="Turnerm@Avaya.com"/>
    <x v="1"/>
    <n v="0"/>
    <x v="635"/>
    <x v="177"/>
    <x v="1"/>
    <s v="AVAYA AUSTRALIA"/>
  </r>
  <r>
    <s v="Matthew"/>
    <s v="Vallant"/>
    <s v="mvallant@apexavsi.com"/>
    <s v="mvallant@apexavsi.com"/>
    <x v="0"/>
    <n v="0"/>
    <x v="225"/>
    <x v="839"/>
    <x v="1"/>
    <s v="Apex AVSI"/>
  </r>
  <r>
    <s v="Matthew"/>
    <s v="Welch"/>
    <s v="matthew.welch@cityis.co.uk"/>
    <s v="matthew.welch@cityis.co.uk"/>
    <x v="1"/>
    <n v="4"/>
    <x v="338"/>
    <x v="166"/>
    <x v="1"/>
    <s v="CityIS"/>
  </r>
  <r>
    <s v="MATTHEW"/>
    <s v="WILLIAMS"/>
    <s v="mwilliams@genproj.com"/>
    <s v="mwilliams@genproj.com"/>
    <x v="1"/>
    <n v="3"/>
    <x v="12"/>
    <x v="770"/>
    <x v="1"/>
    <s v="General Projection Systems"/>
  </r>
  <r>
    <s v="MATTHEW"/>
    <s v="WITHERS"/>
    <s v="matt.withers@audeo.co.uk"/>
    <s v="matt.withers@audeo.co.uk"/>
    <x v="0"/>
    <n v="1"/>
    <x v="12"/>
    <x v="0"/>
    <x v="0"/>
    <s v="AuDeo Systems Ltd"/>
  </r>
  <r>
    <s v="Matthew"/>
    <s v="Wong"/>
    <s v="deleted_matthew.wong@transition.com.sg"/>
    <s v="deleted_matthew.wong@transition.com.sg"/>
    <x v="0"/>
    <n v="2"/>
    <x v="1055"/>
    <x v="0"/>
    <x v="0"/>
    <s v="Transition Systems Pte Ltd"/>
  </r>
  <r>
    <s v="Matthew"/>
    <s v="Wong"/>
    <s v="matthew@transition.com.sg"/>
    <s v="matthew@transition.com.sg"/>
    <x v="1"/>
    <n v="13"/>
    <x v="1143"/>
    <x v="698"/>
    <x v="1"/>
    <s v="Transition Systems Pte Ltd"/>
  </r>
  <r>
    <s v="Matthias"/>
    <s v="Buba"/>
    <s v="mbuba@emea.att.com"/>
    <s v="mbuba@emea.att.com"/>
    <x v="0"/>
    <n v="0"/>
    <x v="1063"/>
    <x v="577"/>
    <x v="1"/>
    <s v="AT&amp;T Western Europe"/>
  </r>
  <r>
    <s v="Matthias"/>
    <s v="Garbe"/>
    <s v="matthias.garbe@siemens-enterprise.com"/>
    <s v="matthias.garbe@siemens-enterprise.com"/>
    <x v="1"/>
    <n v="1"/>
    <x v="908"/>
    <x v="778"/>
    <x v="1"/>
    <s v="Siemens Enterprise"/>
  </r>
  <r>
    <s v="Matthias"/>
    <s v="Hiemer"/>
    <s v="matthias.hiemer@telindus.de"/>
    <s v="matthias.hiemer@telindus.de"/>
    <x v="0"/>
    <n v="7"/>
    <x v="629"/>
    <x v="1125"/>
    <x v="1"/>
    <s v="Telindus GmbH"/>
  </r>
  <r>
    <s v="Matthias"/>
    <s v="Marten"/>
    <s v="m.marten@vidco.de"/>
    <s v="m.marten@vidco.de"/>
    <x v="0"/>
    <n v="2"/>
    <x v="303"/>
    <x v="365"/>
    <x v="1"/>
    <s v="Vidco media systems GmbH"/>
  </r>
  <r>
    <s v="Matthias"/>
    <s v="Marten"/>
    <s v="matthias.marten@vitec.de"/>
    <s v="matthias.marten@vitec.de"/>
    <x v="0"/>
    <n v="0"/>
    <x v="180"/>
    <x v="551"/>
    <x v="1"/>
    <s v="Vitec GmbH"/>
  </r>
  <r>
    <s v="Matthias"/>
    <s v="Schulze"/>
    <s v="mschulze@ntplus.de"/>
    <s v="mschulze@ntplus.de"/>
    <x v="0"/>
    <n v="0"/>
    <x v="207"/>
    <x v="816"/>
    <x v="1"/>
    <s v="NTplus GmbH"/>
  </r>
  <r>
    <s v="MATTHIAS"/>
    <s v="TRUMMER"/>
    <s v="matthias.trummer@kilchenmann.ch"/>
    <s v="matthias.trummer@kilchenmann.ch"/>
    <x v="2"/>
    <n v="1"/>
    <x v="12"/>
    <x v="0"/>
    <x v="0"/>
    <s v="Kilchenmann AG"/>
  </r>
  <r>
    <s v="Matthijs"/>
    <s v="Luijt"/>
    <s v="matthijs.luijt@hp.com"/>
    <s v="matthijs.luijt@hp.com"/>
    <x v="1"/>
    <n v="0"/>
    <x v="269"/>
    <x v="887"/>
    <x v="1"/>
    <s v="Hewlett Packard"/>
  </r>
  <r>
    <s v="Matthys"/>
    <s v="Venter"/>
    <s v="thysv@audiosure.co.za"/>
    <s v="thysv@audiosure.co.za"/>
    <x v="1"/>
    <n v="0"/>
    <x v="142"/>
    <x v="301"/>
    <x v="1"/>
    <s v="Audiosure"/>
  </r>
  <r>
    <s v="MATTI"/>
    <s v="KOTALA"/>
    <s v="matti.kotala@videra.com"/>
    <s v="matti.kotala@videra.com"/>
    <x v="1"/>
    <n v="6"/>
    <x v="12"/>
    <x v="175"/>
    <x v="1"/>
    <s v="Videra Oy"/>
  </r>
  <r>
    <s v="MATTI"/>
    <s v="PESONEN"/>
    <s v="matti.pesonen@videra.com"/>
    <s v="matti.pesonen@videra.com"/>
    <x v="0"/>
    <n v="5"/>
    <x v="12"/>
    <x v="232"/>
    <x v="1"/>
    <s v="Videra Oy"/>
  </r>
  <r>
    <s v="MATTIAS"/>
    <s v="ALLEVIK"/>
    <s v="mca@vca.com"/>
    <s v="mca@vca.com"/>
    <x v="1"/>
    <n v="0"/>
    <x v="12"/>
    <x v="0"/>
    <x v="0"/>
    <s v="Video Corporation of America"/>
  </r>
  <r>
    <s v="Matus Trejo"/>
    <s v="Manuel"/>
    <s v="mmatus@mcmtelecom.com.mx"/>
    <s v="mmatus@mcmtelecom.com.mx"/>
    <x v="1"/>
    <n v="0"/>
    <x v="229"/>
    <x v="0"/>
    <x v="0"/>
    <s v="MCM Telecom"/>
  </r>
  <r>
    <s v="Maulik"/>
    <s v="Gandhi"/>
    <s v="maulik@ntsca.com"/>
    <s v="maulik@ntsca.com"/>
    <x v="1"/>
    <n v="7"/>
    <x v="102"/>
    <x v="687"/>
    <x v="1"/>
    <s v="New Tech Solutions Inc."/>
  </r>
  <r>
    <s v="Maung"/>
    <s v="Nay Linn"/>
    <s v="naylinn@esco.com.sg"/>
    <s v="naylinn@esco.com.sg"/>
    <x v="1"/>
    <n v="1"/>
    <x v="463"/>
    <x v="306"/>
    <x v="1"/>
    <s v="Esco Audio Visual Pte Ltd"/>
  </r>
  <r>
    <s v="Maureen"/>
    <s v="Porto"/>
    <s v="maureen.porto@eletroequip.com.br"/>
    <s v="maureen.porto@eletroequip.com.br"/>
    <x v="1"/>
    <n v="0"/>
    <x v="437"/>
    <x v="0"/>
    <x v="0"/>
    <s v="Eletro Equip Sistemas Multimídia"/>
  </r>
  <r>
    <s v="Maureen"/>
    <s v="Rees"/>
    <s v="maureen.rees@dupre.co.uk"/>
    <s v="Maureen.Rees@dupre.co.uk"/>
    <x v="1"/>
    <n v="0"/>
    <x v="587"/>
    <x v="874"/>
    <x v="1"/>
    <s v="du Pré Plc"/>
  </r>
  <r>
    <s v="Maureen"/>
    <s v="van Hoek"/>
    <s v="maureen.vanhoek@sharedtechnologies.com"/>
    <s v="maureen.vanhoek@sharedtechnologies.com"/>
    <x v="1"/>
    <n v="2"/>
    <x v="449"/>
    <x v="864"/>
    <x v="1"/>
    <s v="Shared Technologies."/>
  </r>
  <r>
    <s v="Maurice"/>
    <s v="Guenette"/>
    <s v="maurice.guenette@plustech.ca"/>
    <s v="maurice.guenette@plustech.ca"/>
    <x v="1"/>
    <n v="0"/>
    <x v="593"/>
    <x v="0"/>
    <x v="0"/>
    <s v="Plus Technology Group"/>
  </r>
  <r>
    <s v="Maurice"/>
    <s v="Haffkamp"/>
    <s v="mhaffkamp@avpoint.nl"/>
    <s v="mhaffkamp@avpoint.nl"/>
    <x v="1"/>
    <n v="0"/>
    <x v="429"/>
    <x v="82"/>
    <x v="1"/>
    <s v="Av Point b.v"/>
  </r>
  <r>
    <s v="Maurice"/>
    <s v="Hamilton"/>
    <s v="mhamilto@acninc.com"/>
    <s v="mhamilto@acninc.com"/>
    <x v="0"/>
    <n v="1"/>
    <x v="294"/>
    <x v="327"/>
    <x v="1"/>
    <s v="ACN"/>
  </r>
  <r>
    <s v="Maurice"/>
    <s v="Littlepage"/>
    <s v="maurice@cdmoptel.com.au"/>
    <s v="maurice@cdmoptel.com.au"/>
    <x v="0"/>
    <n v="0"/>
    <x v="832"/>
    <x v="732"/>
    <x v="1"/>
    <s v="CDM Optel"/>
  </r>
  <r>
    <s v="MAURICE"/>
    <s v="SETTLES"/>
    <s v="maurice.settles@appliedglobal.com"/>
    <s v="maurice.settles@appliedglobal.com"/>
    <x v="1"/>
    <n v="0"/>
    <x v="12"/>
    <x v="0"/>
    <x v="0"/>
    <s v="APPLIED GLOBAL TECHNOLOGIES"/>
  </r>
  <r>
    <s v="MAURICE"/>
    <s v="SIMONIUS"/>
    <s v="evilma@bostream.nu"/>
    <s v="evilma@bostream.nu"/>
    <x v="1"/>
    <n v="3"/>
    <x v="12"/>
    <x v="0"/>
    <x v="0"/>
    <s v="Evilma AB"/>
  </r>
  <r>
    <s v="mauricio"/>
    <s v="abreu"/>
    <s v="deleted_mauricio@conectvideo.com.br"/>
    <s v="mauricio@conectvideo.com.br"/>
    <x v="0"/>
    <n v="0"/>
    <x v="303"/>
    <x v="0"/>
    <x v="0"/>
    <s v="conect video"/>
  </r>
  <r>
    <s v="Mauricio"/>
    <s v="Abreu"/>
    <s v="mauricio@solutione.com.br"/>
    <s v="mauricio@solutione.com.br"/>
    <x v="0"/>
    <n v="0"/>
    <x v="56"/>
    <x v="813"/>
    <x v="1"/>
    <s v="solutione"/>
  </r>
  <r>
    <s v="Mauricio"/>
    <s v="Alvarez"/>
    <s v="hmalvarez@tallard.com"/>
    <s v="hmalvarez@tallard.com"/>
    <x v="0"/>
    <n v="1"/>
    <x v="833"/>
    <x v="1191"/>
    <x v="1"/>
    <s v="Tallard Technologies"/>
  </r>
  <r>
    <s v="mauricio"/>
    <s v="argueta"/>
    <s v="margueta@isertec.com"/>
    <s v="margueta@isertec.com"/>
    <x v="0"/>
    <n v="0"/>
    <x v="478"/>
    <x v="832"/>
    <x v="1"/>
    <s v="isertec, sa"/>
  </r>
  <r>
    <s v="mauricio"/>
    <s v="argueta"/>
    <s v="soporte_sv@isertec.com"/>
    <s v="soporte_sv@isertec.com"/>
    <x v="0"/>
    <n v="0"/>
    <x v="150"/>
    <x v="1223"/>
    <x v="1"/>
    <s v="ISERTEC, S.A."/>
  </r>
  <r>
    <s v="Mauricio"/>
    <s v="Aristegui"/>
    <s v="maristegui@emersys.com.mx"/>
    <s v="maristegui@emersys.com.mx"/>
    <x v="0"/>
    <n v="1"/>
    <x v="420"/>
    <x v="341"/>
    <x v="1"/>
    <s v="Emersys de Mexico S. de R. L. de C. V."/>
  </r>
  <r>
    <s v="Mauricio"/>
    <s v="Buendia"/>
    <s v="mauricio.buendia@damovo.com"/>
    <s v="mauricio.buendia@damovo.com"/>
    <x v="0"/>
    <n v="0"/>
    <x v="470"/>
    <x v="273"/>
    <x v="1"/>
    <s v="Damovo Mexico S.A de C.V"/>
  </r>
  <r>
    <s v="MAURICIO"/>
    <s v="CASTRO"/>
    <s v="mcastro@crconect.com"/>
    <s v="mcastro@crconect.com"/>
    <x v="0"/>
    <n v="6"/>
    <x v="12"/>
    <x v="74"/>
    <x v="1"/>
    <s v="C.R. Conectividad S.A."/>
  </r>
  <r>
    <s v="mauricio"/>
    <s v="contreras"/>
    <s v="mauricio.contreras@latintele.com"/>
    <s v="mauricio.contreras@latintele.com"/>
    <x v="0"/>
    <n v="0"/>
    <x v="255"/>
    <x v="232"/>
    <x v="1"/>
    <s v="latin telecomunicaciones s.a"/>
  </r>
  <r>
    <s v="Mauricio"/>
    <s v="Cruz"/>
    <s v="mcruz@solutione.com.br"/>
    <s v="mcruz@solutione.com.br"/>
    <x v="1"/>
    <n v="3"/>
    <x v="362"/>
    <x v="71"/>
    <x v="1"/>
    <s v="Solutione"/>
  </r>
  <r>
    <s v="MAURICIO"/>
    <s v="FARIAS"/>
    <s v="delete_mauricio.farias@estadodaarte.com.br"/>
    <s v="delete_mauricio.farias@estadodaarte.com.br"/>
    <x v="0"/>
    <n v="0"/>
    <x v="12"/>
    <x v="0"/>
    <x v="0"/>
    <s v="Estado da Arte Informatica e Tecnologia Ltda."/>
  </r>
  <r>
    <s v="MAURICIO"/>
    <s v="GONZALEZ"/>
    <s v="mauricio.gonzalez@latintele.com"/>
    <s v="mauricio.gonzalez@latintele.com"/>
    <x v="0"/>
    <n v="3"/>
    <x v="12"/>
    <x v="216"/>
    <x v="1"/>
    <s v="Latin Telecomunicaciones SA"/>
  </r>
  <r>
    <s v="Mauricio"/>
    <s v="Guimaraes"/>
    <s v="mauricio.guimaraes@quadcomm.com.br"/>
    <s v="mauricio.guimaraes@quadcomm.com.br"/>
    <x v="1"/>
    <n v="8"/>
    <x v="983"/>
    <x v="302"/>
    <x v="1"/>
    <s v="QUADCOMM"/>
  </r>
  <r>
    <s v="Mauricio"/>
    <s v="Guimaraes"/>
    <s v="mguimaraes@estadodaarte.com.br"/>
    <s v="mguimaraes@estadodaarte.com.br"/>
    <x v="1"/>
    <n v="0"/>
    <x v="789"/>
    <x v="0"/>
    <x v="0"/>
    <s v="Estado da Arte"/>
  </r>
  <r>
    <s v="Mauricio"/>
    <s v="Lizano"/>
    <s v="mlizano@reallinx.com"/>
    <s v="mlizano@reallinx.com"/>
    <x v="1"/>
    <n v="0"/>
    <x v="616"/>
    <x v="602"/>
    <x v="1"/>
    <s v="Reallinx"/>
  </r>
  <r>
    <s v="MAURICIO"/>
    <s v="MEDINA"/>
    <s v="mmedina@redsicom.com"/>
    <s v="mmedina@redsicom.com"/>
    <x v="1"/>
    <n v="4"/>
    <x v="12"/>
    <x v="110"/>
    <x v="1"/>
    <s v="REDSICOM"/>
  </r>
  <r>
    <s v="MAURICIO"/>
    <s v="MEDINA"/>
    <s v="mmedina@redsicom.com"/>
    <s v="mmedina@redsicom.com;_soporte@redsicom.com"/>
    <x v="0"/>
    <n v="2"/>
    <x v="12"/>
    <x v="0"/>
    <x v="0"/>
    <s v="REDSICOM"/>
  </r>
  <r>
    <s v="Mauricio"/>
    <s v="Mejia"/>
    <s v="mauricio.mejia@cibercall.com"/>
    <s v="mauricio.mejia@cibercall.com"/>
    <x v="0"/>
    <n v="2"/>
    <x v="622"/>
    <x v="630"/>
    <x v="1"/>
    <s v="CIBERCALL S.A."/>
  </r>
  <r>
    <s v="Mauricio"/>
    <s v="Mendez"/>
    <s v="mmendez@converged.com.mx"/>
    <s v="mmendez@converged.com.mx"/>
    <x v="1"/>
    <n v="0"/>
    <x v="34"/>
    <x v="835"/>
    <x v="1"/>
    <s v="Converged Communications"/>
  </r>
  <r>
    <s v="mauricio"/>
    <s v="mora"/>
    <s v="mauricio.mora@latintele.com"/>
    <s v="mauricio.mora@latintele.com"/>
    <x v="0"/>
    <n v="1"/>
    <x v="754"/>
    <x v="860"/>
    <x v="1"/>
    <s v="Latin Telecom"/>
  </r>
  <r>
    <s v="MAURICIO"/>
    <s v="MUNIZAGA"/>
    <s v="mauricio.munizaga@latintele.com"/>
    <s v="mauricio.munizaga@latintele.com"/>
    <x v="0"/>
    <n v="3"/>
    <x v="12"/>
    <x v="42"/>
    <x v="1"/>
    <s v="Latin Telecomunicaciones SA"/>
  </r>
  <r>
    <s v="MAURICIO"/>
    <s v="NAJERA"/>
    <s v="mnajera@avaya.com"/>
    <s v="mnajera@avaya.com"/>
    <x v="1"/>
    <n v="0"/>
    <x v="12"/>
    <x v="0"/>
    <x v="0"/>
    <s v="AVAYA Mexico"/>
  </r>
  <r>
    <s v="Mauricio"/>
    <s v="Ocampo"/>
    <s v="mauricio.ocampo@scansource.com"/>
    <s v="mauricio.ocampo@scansource.com"/>
    <x v="0"/>
    <n v="0"/>
    <x v="57"/>
    <x v="889"/>
    <x v="1"/>
    <s v="Scansource LA"/>
  </r>
  <r>
    <s v="MAURICIO"/>
    <s v="ORTIZ"/>
    <s v="mortiz@temsa.net.mx"/>
    <s v="mortiz@temsa.net.mx"/>
    <x v="1"/>
    <n v="0"/>
    <x v="107"/>
    <x v="0"/>
    <x v="0"/>
    <s v="TELECOMUNICACIONES MODERNAS Y SERVICIOS AVANZADOS,"/>
  </r>
  <r>
    <s v="Mauricio"/>
    <s v="Oyola"/>
    <s v="mauricio.oyola@cibercall.com"/>
    <s v="mauricio.oyola@cibercall.com"/>
    <x v="0"/>
    <n v="0"/>
    <x v="555"/>
    <x v="919"/>
    <x v="1"/>
    <s v="CiberCall USA Corp"/>
  </r>
  <r>
    <s v="Mauricio"/>
    <s v="Quesada Bolaños"/>
    <s v="mauricio_quesada@coasin.co.cr"/>
    <s v="mauricio_quesada@coasin.co.cr"/>
    <x v="0"/>
    <n v="6"/>
    <x v="884"/>
    <x v="851"/>
    <x v="1"/>
    <s v="Coasin CR"/>
  </r>
  <r>
    <s v="Mauricio"/>
    <s v="Yunes"/>
    <s v="myunes@advance-nt.com"/>
    <s v="myunes@advance-nt.com"/>
    <x v="0"/>
    <n v="7"/>
    <x v="754"/>
    <x v="212"/>
    <x v="1"/>
    <s v="Advance Networks"/>
  </r>
  <r>
    <s v="Mauricio"/>
    <s v="Zavala"/>
    <s v="Mzavala@karchergroup.com"/>
    <s v="Mzavala@karchergroup.com"/>
    <x v="0"/>
    <n v="0"/>
    <x v="471"/>
    <x v="411"/>
    <x v="1"/>
    <s v="Karcher Group"/>
  </r>
  <r>
    <s v="MAURILIO"/>
    <s v="NUÑEZ"/>
    <s v="enunez@reduno.com.mx"/>
    <s v="enunez@reduno.com.mx"/>
    <x v="1"/>
    <n v="0"/>
    <x v="93"/>
    <x v="0"/>
    <x v="0"/>
    <s v="Consorcio Red Uno S.A. de C.V"/>
  </r>
  <r>
    <s v="mauritz"/>
    <s v="van Wyk"/>
    <s v="DELETE_mauritz.vanwyk@za.didata.com"/>
    <s v="DELETE_mauritz.vanwyk@za.didata.com"/>
    <x v="0"/>
    <n v="8"/>
    <x v="491"/>
    <x v="31"/>
    <x v="1"/>
    <s v="Dimension Data"/>
  </r>
  <r>
    <s v="Mauritz"/>
    <s v="van Wyk"/>
    <s v="mauritzv@voxpureview.co.za"/>
    <s v="mauritzv@voxpureview.co.za"/>
    <x v="1"/>
    <n v="5"/>
    <x v="383"/>
    <x v="843"/>
    <x v="1"/>
    <s v="Vox Pureview"/>
  </r>
  <r>
    <s v="Maurizio"/>
    <s v="Cassissa"/>
    <s v="mcassissa@knowit.it"/>
    <s v="mcassissa@knowit.it"/>
    <x v="1"/>
    <n v="3"/>
    <x v="409"/>
    <x v="633"/>
    <x v="1"/>
    <s v="Know IT Srl"/>
  </r>
  <r>
    <s v="Maurizio"/>
    <s v="Croci"/>
    <s v="maurizio.croci@athon.ch"/>
    <s v="maurizio.croci@athon.ch"/>
    <x v="1"/>
    <n v="2"/>
    <x v="731"/>
    <x v="504"/>
    <x v="1"/>
    <s v="Athon SA"/>
  </r>
  <r>
    <s v="Maurizio"/>
    <s v="Giorgi"/>
    <s v="mgiorgi@dialcomconsulting.it"/>
    <s v="mgiorgi@dialcomconsulting.it"/>
    <x v="0"/>
    <n v="1"/>
    <x v="243"/>
    <x v="1358"/>
    <x v="1"/>
    <s v="Dialcom consulting"/>
  </r>
  <r>
    <s v="Maurizio"/>
    <s v="Magni"/>
    <s v="mmagni@eurobyte.net"/>
    <s v="mmagni@eurobyte.net"/>
    <x v="0"/>
    <n v="2"/>
    <x v="960"/>
    <x v="979"/>
    <x v="1"/>
    <s v="Eurobyte"/>
  </r>
  <r>
    <s v="Maurizio"/>
    <s v="Pitalieri"/>
    <s v="maurizio.pitalieri@it.easynet.net"/>
    <s v="maurizio.pitalieri@it.easynet.net"/>
    <x v="0"/>
    <n v="1"/>
    <x v="82"/>
    <x v="773"/>
    <x v="1"/>
    <s v="Easynet Italia Spa"/>
  </r>
  <r>
    <s v="Mauro"/>
    <s v="Aimar"/>
    <s v="aimarm@newtechsolutions.com.ar"/>
    <s v="aimarm@newtechsolutions.com.ar"/>
    <x v="0"/>
    <n v="3"/>
    <x v="229"/>
    <x v="541"/>
    <x v="1"/>
    <s v="Newtech Solutions"/>
  </r>
  <r>
    <s v="Mauro"/>
    <s v="Aimar"/>
    <s v="mauro.aimar@privatel.com.ar"/>
    <s v="mauro.aimar@privatel.com.ar"/>
    <x v="0"/>
    <n v="3"/>
    <x v="771"/>
    <x v="718"/>
    <x v="1"/>
    <s v="Privatel SRL"/>
  </r>
  <r>
    <s v="Mauro"/>
    <s v="Borsoi"/>
    <s v="mauro.borsoi@supravision.ch"/>
    <s v="mauro.borsoi@supravision.ch"/>
    <x v="0"/>
    <n v="2"/>
    <x v="117"/>
    <x v="874"/>
    <x v="1"/>
    <s v="Supravision AG"/>
  </r>
  <r>
    <s v="MAURO"/>
    <s v="BORSOI"/>
    <s v="mauro.borsoi@symetria.com"/>
    <s v="mauro.borsoi@symetria.com"/>
    <x v="0"/>
    <n v="8"/>
    <x v="12"/>
    <x v="272"/>
    <x v="1"/>
    <s v="Symetria AG"/>
  </r>
  <r>
    <s v="Mauro"/>
    <s v="Dourado"/>
    <s v="mdourado@network1.com.br"/>
    <s v="mdourado@network1.com.br"/>
    <x v="1"/>
    <n v="0"/>
    <x v="530"/>
    <x v="0"/>
    <x v="0"/>
    <s v="NETWORK1"/>
  </r>
  <r>
    <s v="Mauro"/>
    <s v="Fritz"/>
    <s v="mfritz@compugraf.com.br"/>
    <s v="mfritz@compugraf.com.br"/>
    <x v="0"/>
    <n v="0"/>
    <x v="573"/>
    <x v="216"/>
    <x v="1"/>
    <s v="Compugraf"/>
  </r>
  <r>
    <s v="Mauro"/>
    <s v="Gasbarro"/>
    <s v="Mauro.Gasbarro@avispl.com"/>
    <s v="Mauro.Gasbarro@avispl.com"/>
    <x v="1"/>
    <n v="0"/>
    <x v="518"/>
    <x v="0"/>
    <x v="0"/>
    <s v="AVI-SPL"/>
  </r>
  <r>
    <s v="Mauro"/>
    <s v="Giusti"/>
    <s v="mauro.giusti@telex-tlc.it"/>
    <s v="mauro.giusti@telex-tlc.it"/>
    <x v="1"/>
    <n v="0"/>
    <x v="594"/>
    <x v="264"/>
    <x v="1"/>
    <s v="Telex srl"/>
  </r>
  <r>
    <s v="Mauro"/>
    <s v="La Gattina"/>
    <s v="lagattinam@abc1technology.com.ar"/>
    <s v="lagattinam@abc1technology.com.ar"/>
    <x v="1"/>
    <n v="38"/>
    <x v="464"/>
    <x v="208"/>
    <x v="1"/>
    <s v="ABC1Technology"/>
  </r>
  <r>
    <s v="Mauro"/>
    <s v="Machado"/>
    <s v="delete_mmachado@digitanetbr.com.br"/>
    <s v="delete_mmachado@digitanetbr.com.br"/>
    <x v="0"/>
    <n v="0"/>
    <x v="47"/>
    <x v="0"/>
    <x v="0"/>
    <s v="Digitalnet"/>
  </r>
  <r>
    <s v="MAURO"/>
    <s v="MACHADO"/>
    <s v="mmachado@digitalnetbr.com.br"/>
    <s v="mmachado@digitalnetbr.com.br"/>
    <x v="1"/>
    <n v="27"/>
    <x v="12"/>
    <x v="214"/>
    <x v="1"/>
    <s v="Digitalnet Brasil Sistemas de Colaboracao Ltda"/>
  </r>
  <r>
    <s v="Mauro"/>
    <s v="Sofi"/>
    <s v="msofi@knowit.it"/>
    <s v="msofi@knowit.it"/>
    <x v="1"/>
    <n v="4"/>
    <x v="253"/>
    <x v="543"/>
    <x v="1"/>
    <s v="Know IT srl"/>
  </r>
  <r>
    <s v="MAURO"/>
    <s v="SPAGNOLI"/>
    <s v="mauro.spagnoli@hsdigital.it"/>
    <s v="mauro.spagnoli@hsdigital.it"/>
    <x v="1"/>
    <n v="6"/>
    <x v="12"/>
    <x v="0"/>
    <x v="0"/>
    <s v="HS Digital S.r.l."/>
  </r>
  <r>
    <s v="Mauro"/>
    <s v="Waldemar Ferreira"/>
    <s v="mauro@datagraphics.com.br"/>
    <s v="mauro@datagraphics.com.br"/>
    <x v="0"/>
    <n v="0"/>
    <x v="451"/>
    <x v="948"/>
    <x v="1"/>
    <s v="Datagraphics"/>
  </r>
  <r>
    <s v="Max"/>
    <s v="Annies"/>
    <s v="max.annies@damovo.com"/>
    <s v="max.annies@damovo.com"/>
    <x v="1"/>
    <n v="0"/>
    <x v="285"/>
    <x v="55"/>
    <x v="1"/>
    <s v="Damovo do Brasil SA"/>
  </r>
  <r>
    <s v="MAX"/>
    <s v="AVERBUKH"/>
    <s v="MAVERBUKH@DLS.NET"/>
    <s v="maverbukh@dls.net"/>
    <x v="1"/>
    <n v="5"/>
    <x v="914"/>
    <x v="444"/>
    <x v="1"/>
    <s v="DLS INTERNET SERVICES"/>
  </r>
  <r>
    <s v="Max"/>
    <s v="Belderbos"/>
    <s v="max.belderbos@orange-ftgroup.com"/>
    <s v="max.belderbos@orange-ftgroup.com"/>
    <x v="0"/>
    <n v="0"/>
    <x v="484"/>
    <x v="0"/>
    <x v="0"/>
    <s v="Orange Business Services"/>
  </r>
  <r>
    <s v="Max"/>
    <s v="Diaz"/>
    <s v="mdiaz@isncom.com"/>
    <s v="mdiaz@isncom.com"/>
    <x v="0"/>
    <n v="1"/>
    <x v="860"/>
    <x v="1208"/>
    <x v="1"/>
    <s v="ISN"/>
  </r>
  <r>
    <s v="Max"/>
    <s v="Egger"/>
    <s v="me@suprag.ch"/>
    <s v="me@suprag.ch"/>
    <x v="1"/>
    <n v="2"/>
    <x v="97"/>
    <x v="152"/>
    <x v="1"/>
    <s v="Suprag AG"/>
  </r>
  <r>
    <s v="Max"/>
    <s v="Geftman"/>
    <s v="maxg@commlink.us"/>
    <s v="maxg@commlink.us"/>
    <x v="0"/>
    <n v="1"/>
    <x v="684"/>
    <x v="1035"/>
    <x v="1"/>
    <s v="Commlink"/>
  </r>
  <r>
    <s v="Max"/>
    <s v="Greene"/>
    <s v="max@aes2.net"/>
    <s v="max@aes2.net"/>
    <x v="0"/>
    <n v="1"/>
    <x v="601"/>
    <x v="252"/>
    <x v="1"/>
    <s v="ADVANCED ELECTRONIC SOLUTIONS"/>
  </r>
  <r>
    <s v="Max"/>
    <s v="Haidenthaler"/>
    <s v="mh@projektor.at"/>
    <s v="mh@projektor.at"/>
    <x v="1"/>
    <n v="4"/>
    <x v="356"/>
    <x v="433"/>
    <x v="1"/>
    <s v="projektor.at GmbH"/>
  </r>
  <r>
    <s v="Max"/>
    <s v="Hughes"/>
    <s v="mhughes@vpntranet.com"/>
    <s v="mhughes@vpntranet.com"/>
    <x v="0"/>
    <n v="1"/>
    <x v="204"/>
    <x v="911"/>
    <x v="1"/>
    <s v="vpntranet"/>
  </r>
  <r>
    <s v="Max"/>
    <s v="Kankainen"/>
    <s v="max.kankainen@somic.fi"/>
    <s v="max.kankainen@somic.fi"/>
    <x v="1"/>
    <n v="0"/>
    <x v="583"/>
    <x v="459"/>
    <x v="1"/>
    <s v="Somic Oy"/>
  </r>
  <r>
    <s v="Max"/>
    <s v="Lyons"/>
    <s v="max.lyons@sharpsav.com"/>
    <s v="max.lyons@sharpsav.com"/>
    <x v="1"/>
    <n v="1"/>
    <x v="482"/>
    <x v="429"/>
    <x v="1"/>
    <s v="Sharp's Audio Visual"/>
  </r>
  <r>
    <s v="Max"/>
    <s v="Mawby"/>
    <s v="max@goode.com.au"/>
    <s v="max@goode.com.au"/>
    <x v="0"/>
    <n v="2"/>
    <x v="1046"/>
    <x v="1127"/>
    <x v="1"/>
    <s v="Goode Solutions"/>
  </r>
  <r>
    <s v="Max"/>
    <s v="Muchow"/>
    <s v="mmuchow@ecsdav.com"/>
    <s v="mmuchow@ecsdav.com"/>
    <x v="1"/>
    <n v="3"/>
    <x v="692"/>
    <x v="234"/>
    <x v="1"/>
    <s v="ECS, Inc."/>
  </r>
  <r>
    <s v="Max"/>
    <s v="Santiago"/>
    <s v="max.santiago@hp.com"/>
    <s v="max.santiago@hp.com"/>
    <x v="1"/>
    <n v="0"/>
    <x v="1077"/>
    <x v="895"/>
    <x v="1"/>
    <s v="TS"/>
  </r>
  <r>
    <s v="Max"/>
    <s v="Shemesh"/>
    <s v="max@maxsip.com"/>
    <s v="max@maxsip.com"/>
    <x v="0"/>
    <n v="2"/>
    <x v="858"/>
    <x v="561"/>
    <x v="1"/>
    <s v="maxsip"/>
  </r>
  <r>
    <s v="Max"/>
    <s v="Soukhomlinov"/>
    <s v="maxs@intellectit.com.au"/>
    <s v="maxs@intellectit.com.au"/>
    <x v="0"/>
    <n v="2"/>
    <x v="351"/>
    <x v="824"/>
    <x v="1"/>
    <s v="Intellect Information Technology"/>
  </r>
  <r>
    <s v="Maxim"/>
    <s v="Agapov"/>
    <s v="maxim@avs.kz"/>
    <s v="maxim@avs.kz"/>
    <x v="1"/>
    <n v="1"/>
    <x v="268"/>
    <x v="245"/>
    <x v="1"/>
    <s v="AVS Kazakhstan"/>
  </r>
  <r>
    <s v="Maxim"/>
    <s v="Batourine"/>
    <s v="max@ipconnectx.ca"/>
    <s v="max@ipconnectx.ca"/>
    <x v="1"/>
    <n v="3"/>
    <x v="583"/>
    <x v="627"/>
    <x v="1"/>
    <s v="IPConnectX"/>
  </r>
  <r>
    <s v="Maxim"/>
    <s v="Egorov"/>
    <s v="egorov@lanit.ru"/>
    <s v="egorov@lanit.ru"/>
    <x v="1"/>
    <n v="2"/>
    <x v="615"/>
    <x v="756"/>
    <x v="1"/>
    <s v="JSC LANIT"/>
  </r>
  <r>
    <s v="Maxim"/>
    <s v="Ilchenko"/>
    <s v="ilchenko@leater.kiev.ua"/>
    <s v="ilchenko@leater.kiev.ua"/>
    <x v="1"/>
    <n v="8"/>
    <x v="667"/>
    <x v="5"/>
    <x v="1"/>
    <s v="Leater"/>
  </r>
  <r>
    <s v="Maxim"/>
    <s v="Lyadov"/>
    <s v="lyadov.m@merlion.ru"/>
    <s v="lyadov.m@merlion.ru"/>
    <x v="1"/>
    <n v="0"/>
    <x v="559"/>
    <x v="1091"/>
    <x v="1"/>
    <s v="Merlion Projects"/>
  </r>
  <r>
    <s v="MAXIM"/>
    <s v="MOSTOVOI"/>
    <s v="mmp@avicon.ru"/>
    <s v="mmp@avicon.ru"/>
    <x v="1"/>
    <n v="8"/>
    <x v="12"/>
    <x v="552"/>
    <x v="1"/>
    <s v="Avicon Technologies"/>
  </r>
  <r>
    <s v="Maxim"/>
    <s v="Mukhanov"/>
    <s v="mm@bs-media.ru"/>
    <s v="mm@bs-media.ru"/>
    <x v="1"/>
    <n v="4"/>
    <x v="41"/>
    <x v="177"/>
    <x v="1"/>
    <s v="BusinessMedia Ltd."/>
  </r>
  <r>
    <s v="Maxim"/>
    <s v="Olifirenko"/>
    <s v="maxim_olifirenko@priocom.com"/>
    <s v="maxim_olifirenko@priocom.com"/>
    <x v="0"/>
    <n v="2"/>
    <x v="939"/>
    <x v="209"/>
    <x v="1"/>
    <s v="Priocom"/>
  </r>
  <r>
    <s v="MAXIM"/>
    <s v="ROMANYUK"/>
    <s v="max@nwg.ru"/>
    <s v="max@nwg.ru"/>
    <x v="0"/>
    <n v="7"/>
    <x v="459"/>
    <x v="1141"/>
    <x v="1"/>
    <s v="North West Group"/>
  </r>
  <r>
    <s v="Maxim"/>
    <s v="Romanyuk"/>
    <s v="romanyuk@nnz.ru"/>
    <s v="romanyuk@nnz.ru"/>
    <x v="1"/>
    <n v="3"/>
    <x v="886"/>
    <x v="344"/>
    <x v="1"/>
    <s v="Nienschanz"/>
  </r>
  <r>
    <s v="Maxim"/>
    <s v="Smirnov"/>
    <s v="msmirnov@ocs.ru"/>
    <s v="msmirnov@ocs.ru"/>
    <x v="1"/>
    <n v="0"/>
    <x v="477"/>
    <x v="0"/>
    <x v="0"/>
    <s v="OCS Distibution"/>
  </r>
  <r>
    <s v="Maxim"/>
    <s v="Timokhin"/>
    <s v="mt@inter-neva.ru"/>
    <s v="mt@inter-neva.ru"/>
    <x v="1"/>
    <n v="3"/>
    <x v="437"/>
    <x v="433"/>
    <x v="1"/>
    <s v="LLC Interactive Technical Solutions"/>
  </r>
  <r>
    <s v="Maxim"/>
    <s v="Vasil'ev"/>
    <s v="VMI@icc.kz"/>
    <s v="VMI@icc.kz"/>
    <x v="1"/>
    <n v="0"/>
    <x v="453"/>
    <x v="0"/>
    <x v="0"/>
    <s v="IC Company"/>
  </r>
  <r>
    <s v="Maxim"/>
    <s v="Vinciguerra"/>
    <s v="maxim@soundandvisual.co.uk"/>
    <s v="maxim@soundandvisual.co.uk"/>
    <x v="0"/>
    <n v="3"/>
    <x v="915"/>
    <x v="317"/>
    <x v="1"/>
    <s v="Sound &amp; Visual Ltd"/>
  </r>
  <r>
    <s v="Maxime"/>
    <s v="Badel"/>
    <s v="mbadel@avencall.com"/>
    <s v="mbadel@avencall.com"/>
    <x v="1"/>
    <n v="0"/>
    <x v="206"/>
    <x v="179"/>
    <x v="1"/>
    <s v="Avencall"/>
  </r>
  <r>
    <s v="Maxime"/>
    <s v="Baudet"/>
    <s v="mbaudet@foliateam.com"/>
    <s v="mbaudet@foliateam.com"/>
    <x v="0"/>
    <n v="2"/>
    <x v="273"/>
    <x v="1320"/>
    <x v="1"/>
    <s v="FOLIATEAM"/>
  </r>
  <r>
    <s v="Maxime"/>
    <s v="Blanchard"/>
    <s v="maxime.blanchard@cev.ca"/>
    <s v="maxime.blanchard@cev.ca"/>
    <x v="0"/>
    <n v="2"/>
    <x v="234"/>
    <x v="289"/>
    <x v="1"/>
    <s v="cev"/>
  </r>
  <r>
    <s v="Maxime"/>
    <s v="Frenette"/>
    <s v="mfrenette@sonovideo.com"/>
    <s v="mfrenette@sonovideo.com"/>
    <x v="1"/>
    <n v="1"/>
    <x v="13"/>
    <x v="162"/>
    <x v="1"/>
    <s v="Sono Video Inc."/>
  </r>
  <r>
    <s v="Maxime"/>
    <s v="LOUGUE"/>
    <s v="DELETE_lougmax@yahoo.fr"/>
    <s v="DELETE_lougmax@yahoo.fr"/>
    <x v="0"/>
    <n v="0"/>
    <x v="762"/>
    <x v="0"/>
    <x v="0"/>
    <s v="UNICOM SA"/>
  </r>
  <r>
    <s v="Maxime"/>
    <s v="LOUGUE"/>
    <s v="lougue.maxime@unicomburkina.com"/>
    <s v="lougue.maxime@unicomburkina.com"/>
    <x v="1"/>
    <n v="2"/>
    <x v="70"/>
    <x v="578"/>
    <x v="1"/>
    <s v="UNICOM"/>
  </r>
  <r>
    <s v="MAXIME"/>
    <s v="PEPIN"/>
    <s v="sales@simplevu.com"/>
    <s v="sales@simplevu.com"/>
    <x v="1"/>
    <n v="2"/>
    <x v="12"/>
    <x v="0"/>
    <x v="0"/>
    <s v="SimpleVu"/>
  </r>
  <r>
    <s v="maximiliano"/>
    <s v="macrina"/>
    <s v="mmacrina@icap.com.ar"/>
    <s v="mmacrina@icap.com.ar"/>
    <x v="0"/>
    <n v="0"/>
    <x v="610"/>
    <x v="990"/>
    <x v="1"/>
    <s v="ICAP SA"/>
  </r>
  <r>
    <s v="Maximiliano"/>
    <s v="Samberg"/>
    <s v="maximiliano.samberg@sigmafone.com.br"/>
    <s v="maximiliano.samberg@sigmafone.com.br"/>
    <x v="1"/>
    <n v="0"/>
    <x v="716"/>
    <x v="237"/>
    <x v="1"/>
    <s v="Sigmafone Telecomunicações"/>
  </r>
  <r>
    <s v="Maximiliano"/>
    <s v="Sirman"/>
    <s v="msirman@emakers.ws"/>
    <s v="msirman@emakers.ws"/>
    <x v="0"/>
    <n v="2"/>
    <x v="927"/>
    <x v="1185"/>
    <x v="1"/>
    <s v="Emakers"/>
  </r>
  <r>
    <s v="Maxx"/>
    <s v="Eastick"/>
    <s v="meastick@commandercentre.com"/>
    <s v="meastick@commandercentre.com"/>
    <x v="0"/>
    <n v="0"/>
    <x v="762"/>
    <x v="719"/>
    <x v="1"/>
    <s v="Commander Australia"/>
  </r>
  <r>
    <s v="May"/>
    <s v="Yu"/>
    <s v="may@ultraactive.com"/>
    <s v="may@ultraactive.com"/>
    <x v="0"/>
    <n v="0"/>
    <x v="541"/>
    <x v="307"/>
    <x v="1"/>
    <s v="Ultra Active Technoloy Limited"/>
  </r>
  <r>
    <s v="Maya"/>
    <s v="Smyth"/>
    <s v="msmyth@carouselindustries.com"/>
    <s v="msmyth@carouselindustries.com"/>
    <x v="1"/>
    <n v="0"/>
    <x v="836"/>
    <x v="873"/>
    <x v="1"/>
    <s v="Carousel Industries"/>
  </r>
  <r>
    <s v="Mayelin"/>
    <s v="Cordero"/>
    <s v="mcordero@gogotech.com"/>
    <s v="mcordero@gogotech.com"/>
    <x v="1"/>
    <n v="0"/>
    <x v="271"/>
    <x v="0"/>
    <x v="0"/>
    <s v="Gogotech"/>
  </r>
  <r>
    <s v="Mayling"/>
    <s v="Rizo"/>
    <s v="mayling.rizo@font.com.ni"/>
    <s v="mayling.rizo@font.com.ni"/>
    <x v="0"/>
    <n v="2"/>
    <x v="254"/>
    <x v="583"/>
    <x v="1"/>
    <s v="Corporacion Font"/>
  </r>
  <r>
    <s v="mayo"/>
    <s v="deleon"/>
    <s v="mayo_deleon@vicav.com"/>
    <s v="mayo_deleon@vicav.com"/>
    <x v="1"/>
    <n v="3"/>
    <x v="205"/>
    <x v="558"/>
    <x v="1"/>
    <s v="visual innovations, inc"/>
  </r>
  <r>
    <s v="Mayukh"/>
    <s v="Choudhary"/>
    <s v="mayukh@telerex.com"/>
    <s v="mayukh@telerex.com"/>
    <x v="1"/>
    <n v="0"/>
    <x v="23"/>
    <x v="0"/>
    <x v="0"/>
    <s v="Telerex Communications India Pvt. Ltd."/>
  </r>
  <r>
    <s v="Mayur"/>
    <s v="Vador"/>
    <s v="mvador@signature-av.com"/>
    <s v="mvador@signature-av.com"/>
    <x v="1"/>
    <n v="0"/>
    <x v="230"/>
    <x v="558"/>
    <x v="1"/>
    <s v="Signature-AV"/>
  </r>
  <r>
    <s v="Mazen"/>
    <s v="makhamreh"/>
    <s v="mmakhamreh@bci.jo"/>
    <s v="mmakhamreh@bci.jo"/>
    <x v="0"/>
    <n v="8"/>
    <x v="64"/>
    <x v="827"/>
    <x v="1"/>
    <s v="BCI Inc communication and advanced techn"/>
  </r>
  <r>
    <s v="Mazen"/>
    <s v="Nassar"/>
    <s v="mnassar@compugen.com"/>
    <s v="mnassar@compugen.com"/>
    <x v="1"/>
    <n v="0"/>
    <x v="188"/>
    <x v="504"/>
    <x v="1"/>
    <s v="Compugen"/>
  </r>
  <r>
    <s v="Mbelengwa"/>
    <s v="Bugana"/>
    <s v="Mbelengwa@kathea.co.za"/>
    <s v="Mbelengwa@kathea.co.za"/>
    <x v="1"/>
    <n v="0"/>
    <x v="313"/>
    <x v="175"/>
    <x v="1"/>
    <s v="Kathea"/>
  </r>
  <r>
    <s v="Mbiwonyui EPSE Fouandonyui"/>
    <s v="Benedicta Sohuffe"/>
    <s v="epdonyui@glotelho.com"/>
    <s v="epdonyui@glotelho.com"/>
    <x v="1"/>
    <n v="7"/>
    <x v="433"/>
    <x v="698"/>
    <x v="1"/>
    <s v="GLOBAL TELECOMMUNICATIONS HOUSE"/>
  </r>
  <r>
    <s v="McChoby"/>
    <s v="Nwaogwugwu"/>
    <s v="cnwaogwugwu@iteco.com"/>
    <s v="cnwaogwugwu@iteco.com"/>
    <x v="0"/>
    <n v="0"/>
    <x v="94"/>
    <x v="212"/>
    <x v="1"/>
    <s v="Telnet Enterprise Systems"/>
  </r>
  <r>
    <s v="McIntosh"/>
    <s v="Roman"/>
    <s v="rmcintosh@onevisionsolutions.com"/>
    <s v="deleted_rmcintosh@onevisionsolutions.com"/>
    <x v="0"/>
    <n v="2"/>
    <x v="515"/>
    <x v="30"/>
    <x v="1"/>
    <s v="Direct Packet dba OneVision Solutions"/>
  </r>
  <r>
    <s v="McIntosh"/>
    <s v="Roman"/>
    <s v="rmcintosh@onevisionsolutions.com"/>
    <s v="rmcintosh@onevisionsolutions.com"/>
    <x v="1"/>
    <n v="6"/>
    <x v="38"/>
    <x v="276"/>
    <x v="1"/>
    <s v="Direct Packet dba OneVision Solutions"/>
  </r>
  <r>
    <s v="McKay"/>
    <s v="Clarey"/>
    <s v="mclarey@e-idsolutions.com"/>
    <s v="mclarey@e-idsolutions.com"/>
    <x v="0"/>
    <n v="4"/>
    <x v="790"/>
    <x v="1061"/>
    <x v="1"/>
    <s v="IDSolutions"/>
  </r>
  <r>
    <s v="md"/>
    <s v="salam"/>
    <s v="msalaam@spancotele.com"/>
    <s v="msalaam@spancotele.com"/>
    <x v="0"/>
    <n v="1"/>
    <x v="181"/>
    <x v="1492"/>
    <x v="1"/>
    <s v="SPANCO TELESYSTEMS AND SOLUTIONS LTD"/>
  </r>
  <r>
    <s v="Md."/>
    <s v="Adnan"/>
    <s v="adnan@onecallbd.com"/>
    <s v="adnan@onecallbd.com"/>
    <x v="1"/>
    <n v="1"/>
    <x v="114"/>
    <x v="321"/>
    <x v="1"/>
    <s v="Onecall Solutions Limited"/>
  </r>
  <r>
    <s v="MD."/>
    <s v="HUSAIN"/>
    <s v="askmcse@norban.net"/>
    <s v="askmcse@norban.net"/>
    <x v="1"/>
    <n v="11"/>
    <x v="12"/>
    <x v="565"/>
    <x v="1"/>
    <s v="Norban Communications Ltd."/>
  </r>
  <r>
    <s v="Md. Abu Shahadat"/>
    <s v="Bhuyan"/>
    <s v="adil@computersourcebd.com"/>
    <s v="adil@computersourcebd.com"/>
    <x v="1"/>
    <n v="4"/>
    <x v="542"/>
    <x v="425"/>
    <x v="1"/>
    <s v="Computer Source Ltd."/>
  </r>
  <r>
    <s v="Md. Nakib Ullah"/>
    <s v="Choudhury"/>
    <s v="nakib@computersourcebd.com"/>
    <s v="nakib@computersourcebd.com"/>
    <x v="1"/>
    <n v="4"/>
    <x v="469"/>
    <x v="148"/>
    <x v="1"/>
    <s v="Computer Source Ltd"/>
  </r>
  <r>
    <s v="Md. Rezwanur"/>
    <s v="Rahman"/>
    <s v="rasel@utcassociates.com"/>
    <s v="rasel@utcassociates.com"/>
    <x v="0"/>
    <n v="1"/>
    <x v="73"/>
    <x v="290"/>
    <x v="1"/>
    <s v="UTC Associates (PVT.) Ltd, Bangladesh (Vonair, Inc)"/>
  </r>
  <r>
    <s v="Md. Sharif"/>
    <s v="Uddin"/>
    <s v="emon@onecallbd.com"/>
    <s v="emon@onecallbd.com"/>
    <x v="1"/>
    <n v="1"/>
    <x v="310"/>
    <x v="421"/>
    <x v="1"/>
    <s v="Onecall Solutions Limited"/>
  </r>
  <r>
    <s v="Meagan"/>
    <s v="Leventis"/>
    <s v="mleventis@mercomcorp.com"/>
    <s v="mleventis@mercomcorp.com"/>
    <x v="1"/>
    <n v="3"/>
    <x v="709"/>
    <x v="555"/>
    <x v="1"/>
    <s v="Mercom Corporation"/>
  </r>
  <r>
    <s v="Meagan"/>
    <s v="Rountree"/>
    <s v="meagan.rountree@nomadgcs.com"/>
    <s v="meagan.rountree@nomadgcs.com"/>
    <x v="1"/>
    <n v="0"/>
    <x v="581"/>
    <x v="387"/>
    <x v="1"/>
    <s v="Nomad Global Communications Solutions. Inc"/>
  </r>
  <r>
    <s v="MEDINA"/>
    <s v="CHACON"/>
    <s v="soporte@redsicom.com"/>
    <s v="soporte@redsicom.com"/>
    <x v="1"/>
    <n v="0"/>
    <x v="585"/>
    <x v="110"/>
    <x v="1"/>
    <s v="REDSICOM S.A."/>
  </r>
  <r>
    <s v="Medy"/>
    <s v="Shahoveissi"/>
    <s v="medy@broadcore.com"/>
    <s v="medy@broadcore.com"/>
    <x v="1"/>
    <n v="0"/>
    <x v="74"/>
    <x v="301"/>
    <x v="1"/>
    <s v="Broadcore, Inc."/>
  </r>
  <r>
    <s v="Meerte"/>
    <s v="van Duuren"/>
    <s v="Meerte.van.duuren@lumidee.nl"/>
    <s v="Meerte.van.duuren@lumidee.nl"/>
    <x v="1"/>
    <n v="4"/>
    <x v="206"/>
    <x v="208"/>
    <x v="1"/>
    <s v="Lumidee"/>
  </r>
  <r>
    <s v="Meg"/>
    <s v="coker"/>
    <s v="megcoker@microtech.net"/>
    <s v="mcoker@microtech.net"/>
    <x v="1"/>
    <n v="0"/>
    <x v="264"/>
    <x v="0"/>
    <x v="0"/>
    <s v="Microtech"/>
  </r>
  <r>
    <s v="Megan"/>
    <s v="Brenk"/>
    <s v="Megan.Brenk@g3-tel.com"/>
    <s v="Megan.Brenk@g3-tel.com"/>
    <x v="0"/>
    <n v="1"/>
    <x v="280"/>
    <x v="595"/>
    <x v="1"/>
    <s v="G3"/>
  </r>
  <r>
    <s v="MEGAN"/>
    <s v="BURTON"/>
    <s v="mburton@latuspoint.com"/>
    <s v="mburton@latuspoint.com"/>
    <x v="0"/>
    <n v="2"/>
    <x v="12"/>
    <x v="882"/>
    <x v="1"/>
    <s v="LatusPoint, Inc."/>
  </r>
  <r>
    <s v="Megan"/>
    <s v="Clark"/>
    <s v="megan@videosystem.com"/>
    <s v="megan@videosystem.com"/>
    <x v="0"/>
    <n v="1"/>
    <x v="602"/>
    <x v="495"/>
    <x v="1"/>
    <s v="Video Systems of the Carolinas"/>
  </r>
  <r>
    <s v="Megan"/>
    <s v="Collins"/>
    <s v="megan.collins@eusnetworks.com"/>
    <s v="megan.collins@eusnetworks.com"/>
    <x v="1"/>
    <n v="2"/>
    <x v="823"/>
    <x v="785"/>
    <x v="1"/>
    <s v="EUS LLC"/>
  </r>
  <r>
    <s v="Megan"/>
    <s v="Flanders"/>
    <s v="megan.royer@ngt.com"/>
    <s v="megan.royer@ngt.com"/>
    <x v="0"/>
    <n v="0"/>
    <x v="487"/>
    <x v="453"/>
    <x v="1"/>
    <s v="New Global Telecom"/>
  </r>
  <r>
    <s v="megan"/>
    <s v="Gill"/>
    <s v="megan@techhead.com.au"/>
    <s v="megan@techhead.com.au"/>
    <x v="1"/>
    <n v="0"/>
    <x v="1009"/>
    <x v="0"/>
    <x v="0"/>
    <s v="Techhead Interactive"/>
  </r>
  <r>
    <s v="MEGAN"/>
    <s v="MACAK"/>
    <s v="MEGAN.MACAK@WESTCON.COM"/>
    <s v="megan.macak@westcon.com"/>
    <x v="1"/>
    <n v="0"/>
    <x v="635"/>
    <x v="170"/>
    <x v="1"/>
    <s v="WESTCON"/>
  </r>
  <r>
    <s v="Megan"/>
    <s v="Marshall"/>
    <s v="megan.marshall@appliedglobal.com"/>
    <s v="megan.marshall"/>
    <x v="1"/>
    <n v="0"/>
    <x v="787"/>
    <x v="0"/>
    <x v="0"/>
    <s v="Applied Global Technologies"/>
  </r>
  <r>
    <s v="Megan"/>
    <s v="Moody"/>
    <s v="megan.moody@t2supply.com"/>
    <s v="megan.moody@t2supply.com"/>
    <x v="1"/>
    <n v="0"/>
    <x v="993"/>
    <x v="0"/>
    <x v="0"/>
    <s v="T2Supply"/>
  </r>
  <r>
    <s v="Megan"/>
    <s v="Musgrove"/>
    <s v="megan.musgrove@ngt.com"/>
    <s v="megan.musgrove@ngt.com"/>
    <x v="0"/>
    <n v="0"/>
    <x v="180"/>
    <x v="551"/>
    <x v="1"/>
    <s v="New Global Telecom"/>
  </r>
  <r>
    <s v="megan"/>
    <s v="pengelly"/>
    <s v="megan@columbia.edu"/>
    <s v="megan@columbia.edu"/>
    <x v="0"/>
    <n v="0"/>
    <x v="666"/>
    <x v="1309"/>
    <x v="1"/>
    <s v="Columbia University"/>
  </r>
  <r>
    <s v="Megan"/>
    <s v="Pillay"/>
    <s v="mpillay@teljoy.co.za"/>
    <s v="mpillay@teljoy.co.za"/>
    <x v="0"/>
    <n v="5"/>
    <x v="435"/>
    <x v="30"/>
    <x v="1"/>
    <s v="Teljoy - Video Conferencing"/>
  </r>
  <r>
    <s v="Megan"/>
    <s v="Quinn"/>
    <s v="megan.quinn@westcon.com"/>
    <s v="DELETE_mquinn@reviewvideo.com"/>
    <x v="0"/>
    <n v="5"/>
    <x v="829"/>
    <x v="648"/>
    <x v="1"/>
    <s v="westcon collabriation/review video"/>
  </r>
  <r>
    <s v="Megan"/>
    <s v="Sovik"/>
    <s v="msovik@lansystems.com.au"/>
    <s v="msovik@lansystems.com.au"/>
    <x v="0"/>
    <n v="0"/>
    <x v="2"/>
    <x v="992"/>
    <x v="1"/>
    <s v="LAN Systems"/>
  </r>
  <r>
    <s v="Meghan"/>
    <s v="Roberts"/>
    <s v="mroberts@provideallc.com"/>
    <s v="mroberts@provideallc.com"/>
    <x v="1"/>
    <n v="4"/>
    <x v="1012"/>
    <x v="517"/>
    <x v="1"/>
    <s v="Providea"/>
  </r>
  <r>
    <s v="MEGHANN"/>
    <s v="MCKINLEY"/>
    <s v="mmckinley@j4systems.com"/>
    <s v="mmckinley@j4systems.com"/>
    <x v="1"/>
    <n v="2"/>
    <x v="12"/>
    <x v="0"/>
    <x v="0"/>
    <s v="Joseph Systems, Inc."/>
  </r>
  <r>
    <s v="Mehdi "/>
    <s v="Ahmadi"/>
    <s v="mehdi.ahmadi@voli.com"/>
    <s v="mehdi.ahmadi@voli.com"/>
    <x v="1"/>
    <n v="1"/>
    <x v="124"/>
    <x v="0"/>
    <x v="0"/>
    <s v="Video On Location, Inc."/>
  </r>
  <r>
    <s v="Mehdi"/>
    <s v="Jatlaoui"/>
    <s v="mjatlaoui@exaprobe.com"/>
    <s v="mjatlaoui@exaprobe.com"/>
    <x v="1"/>
    <n v="2"/>
    <x v="716"/>
    <x v="1119"/>
    <x v="1"/>
    <s v="EXAPROBE"/>
  </r>
  <r>
    <s v="Mehdi"/>
    <s v="Kermanian"/>
    <s v="mkermanian@kcomsystem.com"/>
    <s v="mkermanian@kcomsystem.com"/>
    <x v="1"/>
    <n v="2"/>
    <x v="1041"/>
    <x v="1220"/>
    <x v="1"/>
    <s v="K-COM SYSTEM INTERNATIONAL"/>
  </r>
  <r>
    <s v="Mehdi"/>
    <s v="Vahidi"/>
    <s v="mvahidi@att.com"/>
    <s v="mvahidi@att.com"/>
    <x v="0"/>
    <n v="1"/>
    <x v="216"/>
    <x v="615"/>
    <x v="1"/>
    <s v="ENTERPRISE BUSINESS SALES"/>
  </r>
  <r>
    <s v="Mehmet"/>
    <s v="Evren"/>
    <s v="mehmet.evren@guverciniletisim.com"/>
    <s v="mehmet.evren@guverciniletisim.com"/>
    <x v="0"/>
    <n v="6"/>
    <x v="393"/>
    <x v="414"/>
    <x v="1"/>
    <s v="Guvercin Iletisim"/>
  </r>
  <r>
    <s v="MEHMET"/>
    <s v="GULEN"/>
    <s v="mehmet.gulen@sistas.com.tr"/>
    <s v="mehmet.gulen@sistas.com.tr"/>
    <x v="0"/>
    <n v="0"/>
    <x v="794"/>
    <x v="791"/>
    <x v="1"/>
    <s v="Sistas Sayisal Iletisim San.ve Tic. A.S."/>
  </r>
  <r>
    <s v="mehmet kutay"/>
    <s v="karaoglu"/>
    <s v="kutay.karaoglu@sistas.com.tr"/>
    <s v="kutay.karaoglu@sistas.com.tr"/>
    <x v="0"/>
    <n v="4"/>
    <x v="298"/>
    <x v="28"/>
    <x v="1"/>
    <s v="Sistas (Sayisal Iletisim Ticaret AS)"/>
  </r>
  <r>
    <s v="Mehran"/>
    <s v="Ghasemi"/>
    <s v="mehran@bccs.com"/>
    <s v="mehran@bccs.com"/>
    <x v="0"/>
    <n v="1"/>
    <x v="892"/>
    <x v="990"/>
    <x v="1"/>
    <s v="Blue Chip Computer Systems"/>
  </r>
  <r>
    <s v="Mehul"/>
    <s v="Parmar"/>
    <s v="mehul.parmar@siemens.com"/>
    <s v="mehul.parmar@siemens.com"/>
    <x v="1"/>
    <n v="0"/>
    <x v="87"/>
    <x v="0"/>
    <x v="0"/>
    <s v="Siemens Enterprise Communications"/>
  </r>
  <r>
    <s v="MEI"/>
    <s v="CHEN"/>
    <s v="chen_mei@zzvc.com.cn"/>
    <s v="chen_mei@zzvc.com.cn"/>
    <x v="0"/>
    <n v="1"/>
    <x v="12"/>
    <x v="335"/>
    <x v="1"/>
    <s v="ZHIZHEN VIDEO-COMMUNICATIONS SCIENCE-TECH CO.,LTD"/>
  </r>
  <r>
    <s v="Mei"/>
    <s v="Ng"/>
    <s v="mei.ng@uatg.com"/>
    <s v="mei.ng@uatg.com"/>
    <x v="1"/>
    <n v="3"/>
    <x v="515"/>
    <x v="104"/>
    <x v="1"/>
    <s v="Ultra Active Technology Limited"/>
  </r>
  <r>
    <s v="Meike"/>
    <s v="de Jesus"/>
    <s v="mjesus@estadodaarte.com.br"/>
    <s v="mjesus@estadodaarte.com.br"/>
    <x v="1"/>
    <n v="0"/>
    <x v="789"/>
    <x v="0"/>
    <x v="0"/>
    <s v="Estado da Arte"/>
  </r>
  <r>
    <s v="Meiko"/>
    <s v="Harper"/>
    <s v="mharper@retrotel.com"/>
    <s v="mharper@retrotel.com"/>
    <x v="0"/>
    <n v="4"/>
    <x v="430"/>
    <x v="365"/>
    <x v="1"/>
    <s v="Retrotel, Inc."/>
  </r>
  <r>
    <s v="Meinrad"/>
    <s v="Rombach"/>
    <s v="rombach@acovis.com"/>
    <s v="rombach@acovis.com"/>
    <x v="1"/>
    <n v="7"/>
    <x v="434"/>
    <x v="458"/>
    <x v="1"/>
    <s v="acovis"/>
  </r>
  <r>
    <s v="Meka"/>
    <s v="Newell"/>
    <s v="mekan@cssa.net"/>
    <s v="mekan@cssa.net"/>
    <x v="0"/>
    <n v="0"/>
    <x v="531"/>
    <x v="788"/>
    <x v="1"/>
    <s v="CSSA"/>
  </r>
  <r>
    <s v="Mekko"/>
    <s v="Navarro"/>
    <s v="mnavarro@telesphereltd.com"/>
    <s v="mnavarro@telesphereltd.com"/>
    <x v="0"/>
    <n v="0"/>
    <x v="725"/>
    <x v="465"/>
    <x v="1"/>
    <s v="Telesphere"/>
  </r>
  <r>
    <s v="Mel"/>
    <s v="Bucklin"/>
    <s v="bucklinm@oene.com"/>
    <s v="bucklinm@oene.com"/>
    <x v="1"/>
    <n v="1"/>
    <x v="636"/>
    <x v="0"/>
    <x v="0"/>
    <s v="Office Environments of New England"/>
  </r>
  <r>
    <s v="Mel"/>
    <s v="Matthies"/>
    <s v="mel.matthies@sasktel.sk.ca"/>
    <s v="mel.matthies@sasktel.sk.ca"/>
    <x v="0"/>
    <n v="0"/>
    <x v="877"/>
    <x v="294"/>
    <x v="1"/>
    <s v="SaskTel"/>
  </r>
  <r>
    <s v="mel"/>
    <s v="nottage"/>
    <s v="mnottage@netgroupinc.com"/>
    <s v="mnottage@netgroupinc.com"/>
    <x v="0"/>
    <n v="0"/>
    <x v="919"/>
    <x v="60"/>
    <x v="1"/>
    <s v="The Network Group Incorporated"/>
  </r>
  <r>
    <s v="Mel"/>
    <s v="Sparks"/>
    <s v="mel.s@ecivideo.com"/>
    <s v="mel.s@ecivideo.com"/>
    <x v="0"/>
    <n v="0"/>
    <x v="459"/>
    <x v="188"/>
    <x v="1"/>
    <s v="ECI Video"/>
  </r>
  <r>
    <s v="Melanie"/>
    <s v="Calabretti"/>
    <s v="mcalabretti@acteon.net"/>
    <s v="mcalabretti@acteon.net"/>
    <x v="0"/>
    <n v="3"/>
    <x v="341"/>
    <x v="615"/>
    <x v="1"/>
    <s v="Acteon Networks"/>
  </r>
  <r>
    <s v="Melanie"/>
    <s v="Coultress"/>
    <s v="DELETE_mcoultress@crowthorne.com"/>
    <s v="DELETE_mcoultress@crowthorne.com"/>
    <x v="0"/>
    <n v="2"/>
    <x v="742"/>
    <x v="1332"/>
    <x v="1"/>
    <s v="Crowthorne Solutions"/>
  </r>
  <r>
    <s v="Melanie"/>
    <s v="Coultress"/>
    <s v="mcoultress@intercalleurope.com"/>
    <s v="mcoultress@intercalleurope.com"/>
    <x v="0"/>
    <n v="4"/>
    <x v="167"/>
    <x v="322"/>
    <x v="1"/>
    <s v="Intercall"/>
  </r>
  <r>
    <s v="Melanie"/>
    <s v="Coultress"/>
    <s v="melanie.coultress@globalcrossing.com"/>
    <s v="melanie.coultress@globalcrossing.com"/>
    <x v="0"/>
    <n v="4"/>
    <x v="621"/>
    <x v="441"/>
    <x v="1"/>
    <s v="Global Crosing"/>
  </r>
  <r>
    <s v="melanie"/>
    <s v="davis"/>
    <s v="melanie.davis@generation-e.com.au"/>
    <s v="melanie.davis@generation-e.c"/>
    <x v="1"/>
    <n v="4"/>
    <x v="1019"/>
    <x v="1181"/>
    <x v="1"/>
    <s v="Generation-e"/>
  </r>
  <r>
    <s v="Melanie"/>
    <s v="de Klerk"/>
    <s v="mdeklerk@gotele.com"/>
    <s v="mdeklerk@gotele.com"/>
    <x v="1"/>
    <n v="0"/>
    <x v="291"/>
    <x v="0"/>
    <x v="0"/>
    <s v="Expedite B.V."/>
  </r>
  <r>
    <s v="Melanie"/>
    <s v="Gonzales"/>
    <s v="msantos@ati.com.ph"/>
    <s v="msantos@ati.com.ph"/>
    <x v="1"/>
    <n v="0"/>
    <x v="600"/>
    <x v="138"/>
    <x v="1"/>
    <s v="ATI"/>
  </r>
  <r>
    <s v="melanie"/>
    <s v="haskell"/>
    <s v="mhaskell@greenpages.com"/>
    <s v="mhaskell@greenpages.com"/>
    <x v="1"/>
    <n v="2"/>
    <x v="437"/>
    <x v="83"/>
    <x v="1"/>
    <s v="greenpages"/>
  </r>
  <r>
    <s v="Melanie"/>
    <s v="Lawrence"/>
    <s v="melanie.lawrence@bt.com"/>
    <s v="melanie.lawrence@bt.com"/>
    <x v="1"/>
    <n v="0"/>
    <x v="365"/>
    <x v="0"/>
    <x v="0"/>
    <s v="BT Conferencing Inc."/>
  </r>
  <r>
    <s v="MELANIE"/>
    <s v="SCHILLING"/>
    <s v="melanie@teccom.net"/>
    <s v="melanie@teccom.net"/>
    <x v="1"/>
    <n v="0"/>
    <x v="12"/>
    <x v="0"/>
    <x v="0"/>
    <s v="TEC Communications"/>
  </r>
  <r>
    <s v="Melanie"/>
    <s v="Waters"/>
    <s v="mwaters@ksp.ca"/>
    <s v="mwaters@ksp.ca"/>
    <x v="0"/>
    <n v="2"/>
    <x v="943"/>
    <x v="594"/>
    <x v="1"/>
    <s v="KSP Technology"/>
  </r>
  <r>
    <s v="MELANY"/>
    <s v="MATHESON"/>
    <s v="mmatheson@tecintegration.com"/>
    <s v="mmatheson@tecintegration.com"/>
    <x v="1"/>
    <n v="1"/>
    <x v="12"/>
    <x v="0"/>
    <x v="0"/>
    <s v="TEC Integration, Inc."/>
  </r>
  <r>
    <s v="Melany"/>
    <s v="zweifel"/>
    <s v="mzweifel@digitalconnections.com"/>
    <s v="mweifel@digitalconnections.com"/>
    <x v="1"/>
    <n v="0"/>
    <x v="62"/>
    <x v="0"/>
    <x v="0"/>
    <s v="Digital Connections Inc"/>
  </r>
  <r>
    <s v="Melany"/>
    <s v="Zweifel"/>
    <s v="mzweifel@digitalconnections.com"/>
    <s v="mzweifel@digitalconnections.com"/>
    <x v="0"/>
    <n v="0"/>
    <x v="947"/>
    <x v="942"/>
    <x v="1"/>
    <s v="Digital Connections Inc."/>
  </r>
  <r>
    <s v="Melek"/>
    <s v="Sanchez"/>
    <s v="msanchez@getfon.com"/>
    <s v="msanchez@getfon.com"/>
    <x v="0"/>
    <n v="1"/>
    <x v="610"/>
    <x v="1129"/>
    <x v="1"/>
    <s v="Getfon"/>
  </r>
  <r>
    <s v="Melinda"/>
    <s v="Farmer"/>
    <s v="mfarmer@sencomm.com"/>
    <s v="mfarmer@sencomm.com"/>
    <x v="0"/>
    <n v="1"/>
    <x v="34"/>
    <x v="1025"/>
    <x v="1"/>
    <s v="Sencommunications Inc"/>
  </r>
  <r>
    <s v="Melisa"/>
    <s v="Lee"/>
    <s v="mlee@tls.net"/>
    <s v="mlee@tls.net"/>
    <x v="0"/>
    <n v="2"/>
    <x v="973"/>
    <x v="1313"/>
    <x v="1"/>
    <s v="TLS.NET, Inc."/>
  </r>
  <r>
    <s v="MELISA"/>
    <s v="MUHAMED"/>
    <s v="support@mypartners.com.my"/>
    <s v="support@mypartners.com.my"/>
    <x v="1"/>
    <n v="1"/>
    <x v="12"/>
    <x v="0"/>
    <x v="0"/>
    <s v="My-Partners Sdn Bhd"/>
  </r>
  <r>
    <s v="Melissa"/>
    <s v="Banfield"/>
    <s v="melissa.banfield@bt.com"/>
    <s v="melissa.banfield@bt.com"/>
    <x v="1"/>
    <n v="0"/>
    <x v="763"/>
    <x v="0"/>
    <x v="0"/>
    <s v="British Telecom"/>
  </r>
  <r>
    <s v="Melissa"/>
    <s v="Bartholow"/>
    <s v="mb569j@att.com"/>
    <s v="mb569j@att.com"/>
    <x v="0"/>
    <n v="2"/>
    <x v="213"/>
    <x v="300"/>
    <x v="1"/>
    <s v="AT&amp;T"/>
  </r>
  <r>
    <s v="Melissa"/>
    <s v="Cooley"/>
    <s v="mcooley@wideareamedia.com"/>
    <s v="mcooley@wideareamedia.com"/>
    <x v="0"/>
    <n v="3"/>
    <x v="146"/>
    <x v="956"/>
    <x v="1"/>
    <s v="Wide Area Media"/>
  </r>
  <r>
    <s v="Melissa"/>
    <s v="Dudones"/>
    <s v="mdudones@cornerstonecomm.net"/>
    <s v="mdudones@cornerstonecomm.net"/>
    <x v="0"/>
    <n v="3"/>
    <x v="892"/>
    <x v="1146"/>
    <x v="1"/>
    <s v="CornerStone Commuications, Inc."/>
  </r>
  <r>
    <s v="Melissa"/>
    <s v="Eastridge"/>
    <s v="maeastri@intercall.com"/>
    <s v="maeastri@intercall.com"/>
    <x v="1"/>
    <n v="6"/>
    <x v="161"/>
    <x v="343"/>
    <x v="1"/>
    <s v="Intercall"/>
  </r>
  <r>
    <s v="Melissa"/>
    <s v="Figueroa-Yearwood"/>
    <s v="mcfiguer@tstt.co.tt"/>
    <s v="mcfiguer@tstt.co.tt"/>
    <x v="0"/>
    <n v="9"/>
    <x v="276"/>
    <x v="39"/>
    <x v="1"/>
    <s v="Telecommunications Services Of Trinidad and Tobago Ltd"/>
  </r>
  <r>
    <s v="Melissa"/>
    <s v="Jefferson"/>
    <s v="melissa.jefferson@onesourcenetworks.com"/>
    <s v="melissa.jefferson@onesourcenetworks.com"/>
    <x v="1"/>
    <n v="0"/>
    <x v="627"/>
    <x v="175"/>
    <x v="1"/>
    <s v="One Source Networks"/>
  </r>
  <r>
    <s v="Melissa"/>
    <s v="Johnston"/>
    <s v="melissa.l.johnston@xo.com"/>
    <s v="melissa.l.johnston@xo.com"/>
    <x v="1"/>
    <n v="0"/>
    <x v="444"/>
    <x v="0"/>
    <x v="0"/>
    <s v="XO Communications"/>
  </r>
  <r>
    <s v="Melissa"/>
    <s v="Kurz"/>
    <s v="mkurz@fpointe.com"/>
    <s v="Mkurz@fpointe.com"/>
    <x v="0"/>
    <n v="2"/>
    <x v="1071"/>
    <x v="1339"/>
    <x v="1"/>
    <s v="Focal Pointe Marketing Technologies, Inc."/>
  </r>
  <r>
    <s v="Melissa"/>
    <s v="Lim"/>
    <s v="melissalim@spectrum.com.sg"/>
    <s v="melissalim@spectrum.com.sg"/>
    <x v="1"/>
    <n v="0"/>
    <x v="581"/>
    <x v="0"/>
    <x v="0"/>
    <s v="Spectrum Conferencing Pte Ltd"/>
  </r>
  <r>
    <s v="melissa"/>
    <s v="mangus"/>
    <s v="melissa.mangus@ipt1communications.com"/>
    <s v="melissa.mangus@ipt1communications.com"/>
    <x v="1"/>
    <n v="0"/>
    <x v="466"/>
    <x v="0"/>
    <x v="0"/>
    <s v="ip t1 communications"/>
  </r>
  <r>
    <s v="MELISSA"/>
    <s v="MOLINEAUX"/>
    <s v="mmolineaux@hoppmann-av.com"/>
    <s v="mmolineaux@hoppmann-av.com"/>
    <x v="0"/>
    <n v="0"/>
    <x v="1042"/>
    <x v="486"/>
    <x v="1"/>
    <s v="Hoppmann Communications Corporation"/>
  </r>
  <r>
    <s v="Melissa"/>
    <s v="Morera"/>
    <s v="melissa.morera@font-tecnologia.com"/>
    <s v="melissa.morera@font-tecnologia.com"/>
    <x v="1"/>
    <n v="0"/>
    <x v="564"/>
    <x v="56"/>
    <x v="1"/>
    <s v="Corporacion Font"/>
  </r>
  <r>
    <s v="MELISSA"/>
    <s v="NIETERS"/>
    <s v="melissa.nieters@wwt.com"/>
    <s v="melissa.nieters@wwt.com"/>
    <x v="0"/>
    <n v="1"/>
    <x v="12"/>
    <x v="0"/>
    <x v="0"/>
    <s v="World Wide Technology, Inc."/>
  </r>
  <r>
    <s v="Melissa"/>
    <s v="Patee"/>
    <s v="mpatee@smithville.net"/>
    <s v="mpatee@smithville.net"/>
    <x v="0"/>
    <n v="2"/>
    <x v="252"/>
    <x v="266"/>
    <x v="1"/>
    <s v="Smithville"/>
  </r>
  <r>
    <s v="Melissa"/>
    <s v="Pujadas"/>
    <s v="mspujada@tstt.co.tt"/>
    <s v="mspujada@tstt.co.tt"/>
    <x v="1"/>
    <n v="3"/>
    <x v="427"/>
    <x v="776"/>
    <x v="1"/>
    <s v="TSTT"/>
  </r>
  <r>
    <s v="Melissa"/>
    <s v="Roberts"/>
    <s v="mroberts@a1teletronics.com"/>
    <s v="mroberts@a1teletronics.com"/>
    <x v="0"/>
    <n v="2"/>
    <x v="116"/>
    <x v="359"/>
    <x v="1"/>
    <s v="A1 Teletronics, Inc"/>
  </r>
  <r>
    <s v="Melissa"/>
    <s v="Sheppler"/>
    <s v="msheppler@structured.com"/>
    <s v="msheppler@structured.com"/>
    <x v="1"/>
    <n v="2"/>
    <x v="96"/>
    <x v="170"/>
    <x v="1"/>
    <s v="Structured Comm. Sys"/>
  </r>
  <r>
    <s v="melissa"/>
    <s v="stewart"/>
    <s v="mbs@calloneonline.com"/>
    <s v="mbs@calloneonline.com"/>
    <x v="1"/>
    <n v="6"/>
    <x v="139"/>
    <x v="56"/>
    <x v="1"/>
    <s v="Call  One"/>
  </r>
  <r>
    <s v="Melissa"/>
    <s v="Teixeira"/>
    <s v="mjetex@teixeiragroup.com"/>
    <s v="mjetex@teixeiragroup.com"/>
    <x v="0"/>
    <n v="0"/>
    <x v="204"/>
    <x v="757"/>
    <x v="1"/>
    <s v="Teixeira Group"/>
  </r>
  <r>
    <s v="Melissa"/>
    <s v="Wade"/>
    <s v="melissa.wade@polycom.com"/>
    <s v="melissa.wade"/>
    <x v="1"/>
    <n v="0"/>
    <x v="4"/>
    <x v="177"/>
    <x v="1"/>
    <s v="Polycom"/>
  </r>
  <r>
    <s v="Melissa"/>
    <s v="Wade"/>
    <s v="melissa.wade@polycom.com"/>
    <s v="melissa.wade@polycom.com"/>
    <x v="1"/>
    <n v="3"/>
    <x v="139"/>
    <x v="162"/>
    <x v="1"/>
    <s v="Polycom"/>
  </r>
  <r>
    <s v="Melissa"/>
    <s v="Waite"/>
    <s v="melissa.waite@mtsallstream.com"/>
    <s v="Melissa.waite@mtsallstream.com"/>
    <x v="0"/>
    <n v="0"/>
    <x v="297"/>
    <x v="212"/>
    <x v="1"/>
    <s v="Allstream"/>
  </r>
  <r>
    <s v="Melissa"/>
    <s v="Walker"/>
    <s v="mwalker@kassnet.net"/>
    <s v="mwalker@kassnet.net"/>
    <x v="0"/>
    <n v="1"/>
    <x v="741"/>
    <x v="676"/>
    <x v="1"/>
    <s v="KassNet, Inc."/>
  </r>
  <r>
    <s v="Melissa"/>
    <s v="White"/>
    <s v="mwhite@technical-innovation.com"/>
    <s v="mwhite@technical-innovation.com"/>
    <x v="1"/>
    <n v="1"/>
    <x v="274"/>
    <x v="5"/>
    <x v="1"/>
    <s v="Technical Innovation"/>
  </r>
  <r>
    <s v="Melita"/>
    <s v="Powys"/>
    <s v="Melita.Powys@lansystems.com.au"/>
    <s v="Melita.Powys@lansystems.com.au"/>
    <x v="1"/>
    <n v="0"/>
    <x v="945"/>
    <x v="0"/>
    <x v="0"/>
    <s v="LAN System"/>
  </r>
  <r>
    <s v="Melita"/>
    <s v="Powys"/>
    <s v="melita.powys@westcongroup.com.au"/>
    <s v="melita.powys@westcongroup.com.au"/>
    <x v="0"/>
    <n v="0"/>
    <x v="7"/>
    <x v="7"/>
    <x v="1"/>
    <s v="Westcon Group"/>
  </r>
  <r>
    <s v="Melitza"/>
    <s v="Jimenez"/>
    <s v="mjimenez@gbh.com"/>
    <s v="mjimenez@gbh.com"/>
    <x v="0"/>
    <n v="2"/>
    <x v="451"/>
    <x v="1142"/>
    <x v="1"/>
    <s v="GBH DISTRIBUTING"/>
  </r>
  <r>
    <s v="Melody"/>
    <s v="Blakney"/>
    <s v="melody.blakney@tekmate.net"/>
    <s v="melody.blakney@tekmate.net"/>
    <x v="1"/>
    <n v="0"/>
    <x v="178"/>
    <x v="0"/>
    <x v="0"/>
    <s v="Alaska Communications"/>
  </r>
  <r>
    <s v="Melody"/>
    <s v="Cheng"/>
    <s v="melodycheng@dgt.com.tw"/>
    <s v="melodycheng@dgt.com.tw"/>
    <x v="0"/>
    <n v="0"/>
    <x v="23"/>
    <x v="0"/>
    <x v="0"/>
    <s v="DGT"/>
  </r>
  <r>
    <s v="MELODY"/>
    <s v="GLICK"/>
    <s v="melody.glick@fidelitycommunications.com"/>
    <s v="melody.glick@fidelitycommunications.com"/>
    <x v="1"/>
    <n v="2"/>
    <x v="12"/>
    <x v="0"/>
    <x v="0"/>
    <s v="Fidelity Telephone Company"/>
  </r>
  <r>
    <s v="Melody"/>
    <s v="Westin"/>
    <s v="melody.westin@ipt1communications.com"/>
    <s v="melody.westin@ipt1communications.com"/>
    <x v="1"/>
    <n v="0"/>
    <x v="799"/>
    <x v="0"/>
    <x v="0"/>
    <s v="Ip t1 communications"/>
  </r>
  <r>
    <s v="Melodye"/>
    <s v="Mueller"/>
    <s v="melodye@whalebacksystems.com"/>
    <s v="melodye@whalebacksystems.com"/>
    <x v="1"/>
    <n v="0"/>
    <x v="240"/>
    <x v="20"/>
    <x v="1"/>
    <s v="Whaleback Systems"/>
  </r>
  <r>
    <s v="MELQUI"/>
    <s v="SANTOS"/>
    <s v="delete_locacaors@estadodaarte.com.br"/>
    <s v="delete_locacaors@estadodaarte.com.br"/>
    <x v="0"/>
    <n v="0"/>
    <x v="12"/>
    <x v="0"/>
    <x v="0"/>
    <s v="Estado da Arte Informatica e Tecnologia Ltda."/>
  </r>
  <r>
    <s v="Melquisedeque"/>
    <s v="Conceição"/>
    <s v="deleted_mconceicao@estadodaarte.com.br"/>
    <s v="mconceicao"/>
    <x v="0"/>
    <n v="0"/>
    <x v="789"/>
    <x v="0"/>
    <x v="0"/>
    <s v="Estado da Arte"/>
  </r>
  <r>
    <s v="Melquisedeque"/>
    <s v="Conceição"/>
    <s v="mconceicao@estadodaarte.com.br"/>
    <s v="mconceicao@estadodaarte.com.br"/>
    <x v="0"/>
    <n v="9"/>
    <x v="595"/>
    <x v="157"/>
    <x v="1"/>
    <s v="Estado da Arte"/>
  </r>
  <r>
    <s v="Melvin"/>
    <s v="Frederick"/>
    <s v="mfrederick@nuvox.com"/>
    <s v="mfrederick@nuvox.com"/>
    <x v="0"/>
    <n v="2"/>
    <x v="531"/>
    <x v="134"/>
    <x v="1"/>
    <s v="Nuvox"/>
  </r>
  <r>
    <s v="MENG"/>
    <s v="FANWEI"/>
    <s v="mengfw@zzstworld.com"/>
    <s v="mengfw@zzstworld.com"/>
    <x v="1"/>
    <n v="0"/>
    <x v="12"/>
    <x v="0"/>
    <x v="0"/>
    <s v="Beijing Zhizhenshitong Technology Co.,Ltd."/>
  </r>
  <r>
    <s v="MENG"/>
    <s v="XIAODONG"/>
    <s v="mxd@yotoco.com"/>
    <s v="Deleted_mxd@yotoco.com"/>
    <x v="0"/>
    <n v="3"/>
    <x v="12"/>
    <x v="1493"/>
    <x v="1"/>
    <s v="Shenyang YouTong Intelligence Electronics System C"/>
  </r>
  <r>
    <s v="Merab"/>
    <s v="Buzaladze"/>
    <s v="merab@online.ge"/>
    <s v="merab@online.ge"/>
    <x v="1"/>
    <n v="0"/>
    <x v="248"/>
    <x v="178"/>
    <x v="1"/>
    <s v="Telco Systems Ltd"/>
  </r>
  <r>
    <s v="Meraj"/>
    <s v="ulhaq"/>
    <s v="meraj_haq@actis.co.in"/>
    <s v="meraj_haq@actis.co.in"/>
    <x v="1"/>
    <n v="2"/>
    <x v="446"/>
    <x v="151"/>
    <x v="1"/>
    <s v="ACTIS TECHNOLOGIES PVT LTD"/>
  </r>
  <r>
    <s v="Mercedes"/>
    <s v="Fonseca"/>
    <s v="mercedesf@nytec.com.ar"/>
    <s v="mercedesf@nytec.com.ar"/>
    <x v="1"/>
    <n v="4"/>
    <x v="188"/>
    <x v="178"/>
    <x v="1"/>
    <s v="NYTEC"/>
  </r>
  <r>
    <s v="Meredith"/>
    <s v="Diglio"/>
    <s v="meredithd@agsisystems.com"/>
    <s v="meredithd@agsisystems.com"/>
    <x v="1"/>
    <n v="10"/>
    <x v="44"/>
    <x v="215"/>
    <x v="1"/>
    <s v="AGSI Systems"/>
  </r>
  <r>
    <s v="Meredith"/>
    <s v="Stoldt"/>
    <s v="merediths@veraview.com"/>
    <s v="merediths@veraview.com"/>
    <x v="1"/>
    <n v="10"/>
    <x v="269"/>
    <x v="571"/>
    <x v="1"/>
    <s v="Veraview, LLC"/>
  </r>
  <r>
    <s v="Merel"/>
    <s v="Utley"/>
    <s v="MUtley@mercomcorp.com"/>
    <s v="MUtley@mercomcorp.com"/>
    <x v="0"/>
    <n v="4"/>
    <x v="443"/>
    <x v="645"/>
    <x v="1"/>
    <s v="Mercom Corporation"/>
  </r>
  <r>
    <s v="Meriah"/>
    <s v="Maneri"/>
    <s v="mmaneri@usherwood.com"/>
    <s v="mmaneri@usherwood.com"/>
    <x v="1"/>
    <n v="0"/>
    <x v="531"/>
    <x v="0"/>
    <x v="0"/>
    <s v="Usherwood Office Technology"/>
  </r>
  <r>
    <s v="Merli"/>
    <s v="Roberto"/>
    <s v="assistenza@insideonline.it"/>
    <s v="assistenza@insideonline.it"/>
    <x v="0"/>
    <n v="2"/>
    <x v="462"/>
    <x v="704"/>
    <x v="1"/>
    <s v="Inside srl"/>
  </r>
  <r>
    <s v="MERLIN"/>
    <s v="GENTZ"/>
    <s v="AskMerlinG@vodaci.com"/>
    <s v="AskMerlinG@vodaci.com"/>
    <x v="1"/>
    <n v="2"/>
    <x v="12"/>
    <x v="0"/>
    <x v="0"/>
    <s v="Vodaci Technologies"/>
  </r>
  <r>
    <s v="Merry"/>
    <s v="Ryan"/>
    <s v="merry@chariotgroup.com"/>
    <s v="merry@chariotgroup.com"/>
    <x v="1"/>
    <n v="0"/>
    <x v="758"/>
    <x v="83"/>
    <x v="1"/>
    <s v="The Chariot Group, Inc."/>
  </r>
  <r>
    <s v="merryll"/>
    <s v="wheeler"/>
    <s v="merryll.wheeler@firstconnections.co.uk"/>
    <s v="merryll.wheeler@firstconnections.co.uk"/>
    <x v="1"/>
    <n v="0"/>
    <x v="543"/>
    <x v="25"/>
    <x v="1"/>
    <s v="First Connections"/>
  </r>
  <r>
    <s v="merve"/>
    <s v="alli"/>
    <s v="merve.alli@servus.com.tr"/>
    <s v="merve.alli@servus.com.tr"/>
    <x v="1"/>
    <n v="0"/>
    <x v="288"/>
    <x v="700"/>
    <x v="1"/>
    <s v="Servus Bilgisayar A.S."/>
  </r>
  <r>
    <s v="Mervin"/>
    <s v="Jack"/>
    <s v="mjack1@tstt.co.tt"/>
    <s v="mjack1@tstt.co.tt"/>
    <x v="1"/>
    <n v="0"/>
    <x v="852"/>
    <x v="1169"/>
    <x v="1"/>
    <s v="Telecommunication Services of Trinidad and Tobago"/>
  </r>
  <r>
    <s v="Mesha"/>
    <s v="Moor"/>
    <s v="mmoor@ix.netcom.com"/>
    <s v="mmoor@ix.netcom.com"/>
    <x v="0"/>
    <n v="0"/>
    <x v="510"/>
    <x v="1212"/>
    <x v="1"/>
    <s v="APEX"/>
  </r>
  <r>
    <s v="MESHELLE"/>
    <s v="HAMLET"/>
    <s v="mhamlet@enunciate.com"/>
    <s v="mhamlet@enunciate.com"/>
    <x v="1"/>
    <n v="1"/>
    <x v="12"/>
    <x v="0"/>
    <x v="0"/>
    <s v="Enunciate Corporation"/>
  </r>
  <r>
    <s v="Methuen"/>
    <s v="Fowkes"/>
    <s v="DELETE_methuen.fowkes@za.didata.com"/>
    <s v="DELETE_methuen.fowkes@za.didata.com"/>
    <x v="0"/>
    <n v="0"/>
    <x v="473"/>
    <x v="1289"/>
    <x v="1"/>
    <s v="Dimension Data"/>
  </r>
  <r>
    <s v="Mey Lin"/>
    <s v="Lay"/>
    <s v="meylinlay@sumtecperu.com"/>
    <s v="meylinlay@sumtecperu.com"/>
    <x v="0"/>
    <n v="1"/>
    <x v="276"/>
    <x v="1088"/>
    <x v="1"/>
    <s v="SUMTEC"/>
  </r>
  <r>
    <s v="Mia"/>
    <s v="Beerepoot"/>
    <s v="mia.beerepoot@getronics.com"/>
    <s v="mia.beerepoot@getronics.com"/>
    <x v="1"/>
    <n v="1"/>
    <x v="523"/>
    <x v="110"/>
    <x v="1"/>
    <s v="KPN - Talk &amp; Vision"/>
  </r>
  <r>
    <s v="mia"/>
    <s v="johns"/>
    <s v="mia.johns@itfreedom.com"/>
    <s v="mia.johns@itfreedom.com"/>
    <x v="0"/>
    <n v="0"/>
    <x v="460"/>
    <x v="563"/>
    <x v="1"/>
    <s v="IT Freedom"/>
  </r>
  <r>
    <s v="MIA"/>
    <s v="POWER"/>
    <s v="Mia.Power@aliant.ca"/>
    <s v="Mia.Power@aliant.ca"/>
    <x v="1"/>
    <n v="0"/>
    <x v="558"/>
    <x v="0"/>
    <x v="0"/>
    <s v="BELL ALIANT"/>
  </r>
  <r>
    <s v="Mic"/>
    <s v="Huynh"/>
    <s v="mhuynh@primustel.com.au"/>
    <s v="mhuynh@primustel.com.au"/>
    <x v="0"/>
    <n v="0"/>
    <x v="588"/>
    <x v="1274"/>
    <x v="1"/>
    <s v="Primus Telecom"/>
  </r>
  <r>
    <s v="Micaela"/>
    <s v="Carozo"/>
    <s v="mcarozo@xinet.com.mx"/>
    <s v="mcarozo@xinet.com.mx"/>
    <x v="1"/>
    <n v="6"/>
    <x v="1058"/>
    <x v="114"/>
    <x v="1"/>
    <s v="CALA"/>
  </r>
  <r>
    <s v="micah"/>
    <s v="cade"/>
    <s v="micah.cade@ics-integration.com"/>
    <s v="micah.cad@ics-integration.com"/>
    <x v="0"/>
    <n v="0"/>
    <x v="586"/>
    <x v="877"/>
    <x v="1"/>
    <s v="Integrated Communication Systems"/>
  </r>
  <r>
    <s v="Micah"/>
    <s v="Cade"/>
    <s v="micah.cade@ics-integration.com"/>
    <s v="micah.cade@ics-integration.com"/>
    <x v="0"/>
    <n v="0"/>
    <x v="141"/>
    <x v="0"/>
    <x v="0"/>
    <s v="ICS Integration"/>
  </r>
  <r>
    <s v="MICAH"/>
    <s v="MILES"/>
    <s v="mmiles@customediaservices.com"/>
    <s v="mmiles@customediaservices.com"/>
    <x v="0"/>
    <n v="1"/>
    <x v="12"/>
    <x v="599"/>
    <x v="1"/>
    <s v="Custom Media Services"/>
  </r>
  <r>
    <s v="Micah"/>
    <s v="Yost"/>
    <s v="micah@missionelectronics.com"/>
    <s v="micah@missionelectronics.com"/>
    <x v="0"/>
    <n v="2"/>
    <x v="943"/>
    <x v="1494"/>
    <x v="1"/>
    <s v="Mission Electronics, Inc."/>
  </r>
  <r>
    <s v="Micha"/>
    <s v="Sonnenberg"/>
    <s v="micha.sonnenberg@auvida.de"/>
    <s v="micha.sonnenberg@auvida.de"/>
    <x v="1"/>
    <n v="4"/>
    <x v="1023"/>
    <x v="565"/>
    <x v="1"/>
    <s v="Auvida GmbH"/>
  </r>
  <r>
    <s v="Michael"/>
    <s v="Abery"/>
    <s v="deleteMichael.Abery@office.easynet.net"/>
    <s v="delete_Michael.Abery@office.easynet.net"/>
    <x v="0"/>
    <n v="4"/>
    <x v="1112"/>
    <x v="927"/>
    <x v="1"/>
    <s v="Easynet"/>
  </r>
  <r>
    <s v="MICHAEL"/>
    <s v="ABUNDO"/>
    <s v="Michael.Abundo@aliant.ca"/>
    <s v="Michael.Abundo@aliant.ca"/>
    <x v="0"/>
    <n v="1"/>
    <x v="558"/>
    <x v="870"/>
    <x v="1"/>
    <s v="BELL ALIANT"/>
  </r>
  <r>
    <s v="MICHAEL"/>
    <s v="ADAMS"/>
    <s v="madams@aviinc.com"/>
    <s v="madams@aviinc.com"/>
    <x v="0"/>
    <n v="7"/>
    <x v="12"/>
    <x v="619"/>
    <x v="1"/>
    <s v="Audio Visual Innovations, Inc."/>
  </r>
  <r>
    <s v="Michael"/>
    <s v="Aeppli"/>
    <s v="michael.aeppli@wizlynx.com"/>
    <s v="michael.aeppli@wizlynx.com"/>
    <x v="1"/>
    <n v="0"/>
    <x v="789"/>
    <x v="0"/>
    <x v="0"/>
    <s v="Wizlynx AG"/>
  </r>
  <r>
    <s v="Michael"/>
    <s v="Agnew"/>
    <s v="magnew@vsgi.com"/>
    <s v="magnew@vsgi.com"/>
    <x v="0"/>
    <n v="3"/>
    <x v="499"/>
    <x v="749"/>
    <x v="1"/>
    <s v="Visual Systems Group, Inc."/>
  </r>
  <r>
    <s v="Michael"/>
    <s v="Albert"/>
    <s v="michael.albert@trendcom.net"/>
    <s v="michael.albert@trendcom.net"/>
    <x v="1"/>
    <n v="0"/>
    <x v="811"/>
    <x v="0"/>
    <x v="0"/>
    <s v="trendcom"/>
  </r>
  <r>
    <s v="Michael"/>
    <s v="Alsop"/>
    <s v="MAlsop@ICSAV.net"/>
    <s v="MAlsop@ICSAV.net"/>
    <x v="1"/>
    <n v="2"/>
    <x v="888"/>
    <x v="770"/>
    <x v="1"/>
    <s v="Integrated Communication Systems"/>
  </r>
  <r>
    <s v="Michael"/>
    <s v="Amuwo"/>
    <s v="michael.amuwo@stalliongroup.com"/>
    <s v="michael.amuwo@stalliongroup.com"/>
    <x v="1"/>
    <n v="2"/>
    <x v="285"/>
    <x v="1032"/>
    <x v="1"/>
    <s v="platinum Vision"/>
  </r>
  <r>
    <s v="Michael"/>
    <s v="Andersen"/>
    <s v="man@solutors.com"/>
    <s v="man@ddd.as"/>
    <x v="1"/>
    <n v="0"/>
    <x v="857"/>
    <x v="429"/>
    <x v="1"/>
    <s v="Dansk Data Display"/>
  </r>
  <r>
    <s v="Michael"/>
    <s v="Anderson"/>
    <s v="manderson@possiblenow.com"/>
    <s v="manderson@possiblenow.com"/>
    <x v="0"/>
    <n v="0"/>
    <x v="928"/>
    <x v="0"/>
    <x v="0"/>
    <s v="PossibleNOW"/>
  </r>
  <r>
    <s v="Michael"/>
    <s v="Assael"/>
    <s v="massael@excelmedia.com"/>
    <s v="massael@excelmedia.com"/>
    <x v="1"/>
    <n v="11"/>
    <x v="123"/>
    <x v="33"/>
    <x v="1"/>
    <s v="Excel Mrdia Systems, Inc."/>
  </r>
  <r>
    <s v="Michael"/>
    <s v="Augustine"/>
    <s v="mike.agustine@hp.com"/>
    <s v="mike.agustine@hp.com"/>
    <x v="1"/>
    <n v="0"/>
    <x v="288"/>
    <x v="0"/>
    <x v="0"/>
    <s v="Hewlett Packard USA"/>
  </r>
  <r>
    <s v="Michael"/>
    <s v="Augustine"/>
    <s v="mike.augustine@hp.com"/>
    <s v="deleted_mike.augustine@hp.com"/>
    <x v="0"/>
    <n v="0"/>
    <x v="288"/>
    <x v="980"/>
    <x v="1"/>
    <s v="Hewlett Packard"/>
  </r>
  <r>
    <s v="Michael"/>
    <s v="Austin"/>
    <s v="maustin@advance2000.com"/>
    <s v="maustin@advance2000.com"/>
    <x v="1"/>
    <n v="0"/>
    <x v="29"/>
    <x v="0"/>
    <x v="0"/>
    <s v="Advance 2000"/>
  </r>
  <r>
    <s v="michael"/>
    <s v="axelrad"/>
    <s v="michael.axelrad@wiltechsystems.com"/>
    <s v="michael.axelrad@wiltechsystems.com"/>
    <x v="0"/>
    <n v="1"/>
    <x v="632"/>
    <x v="528"/>
    <x v="1"/>
    <s v="Wil Tech Systems, Inc"/>
  </r>
  <r>
    <s v="Michael"/>
    <s v="Baker"/>
    <s v="michael.baker@ivision.com.au"/>
    <s v="michael.baker@ivision.com.au"/>
    <x v="0"/>
    <n v="2"/>
    <x v="207"/>
    <x v="818"/>
    <x v="1"/>
    <s v="Integrated Vision Pty Ltd"/>
  </r>
  <r>
    <s v="Michael"/>
    <s v="Baltazar"/>
    <s v="mjb@av-mart.com"/>
    <s v="mjb@av-mart.com"/>
    <x v="1"/>
    <n v="2"/>
    <x v="186"/>
    <x v="268"/>
    <x v="1"/>
    <s v="audio visual mart, inc"/>
  </r>
  <r>
    <s v="Michael"/>
    <s v="Bandaranayake"/>
    <s v="mba@lemanvisio.ch"/>
    <s v="mba@lemanvisio.ch"/>
    <x v="0"/>
    <n v="2"/>
    <x v="472"/>
    <x v="67"/>
    <x v="1"/>
    <s v="Lemanvisio"/>
  </r>
  <r>
    <s v="michael"/>
    <s v="banks"/>
    <s v="michael@videosystem.com"/>
    <s v="michael@videosystem.com"/>
    <x v="0"/>
    <n v="1"/>
    <x v="1060"/>
    <x v="829"/>
    <x v="1"/>
    <s v="Video Systems"/>
  </r>
  <r>
    <s v="Michael"/>
    <s v="Barrett"/>
    <s v="MBarrett@kertelweb.com"/>
    <s v="MBarrett@kertelweb.com"/>
    <x v="0"/>
    <n v="2"/>
    <x v="929"/>
    <x v="1140"/>
    <x v="1"/>
    <s v="Kertel Communications"/>
  </r>
  <r>
    <s v="Michael"/>
    <s v="Barrow"/>
    <s v="michael.barrow@illuminatnm.com"/>
    <s v="michael.barrow@illuminatnm.com"/>
    <x v="0"/>
    <n v="1"/>
    <x v="482"/>
    <x v="727"/>
    <x v="1"/>
    <s v="Illuminat Communications"/>
  </r>
  <r>
    <s v="Michael"/>
    <s v="Baskerville"/>
    <s v="mbaskerville@stereoadvantage.com"/>
    <s v="mbaskerville@stereoadvantage.com"/>
    <x v="1"/>
    <n v="0"/>
    <x v="1040"/>
    <x v="0"/>
    <x v="0"/>
    <s v="The Advantage Compnay"/>
  </r>
  <r>
    <s v="Michael"/>
    <s v="Bates"/>
    <s v="mbates@comtechinc.biz"/>
    <s v="mbates@comtechinc.biz"/>
    <x v="0"/>
    <n v="2"/>
    <x v="257"/>
    <x v="910"/>
    <x v="1"/>
    <s v="Comtech, Inc."/>
  </r>
  <r>
    <s v="Michael"/>
    <s v="Beaton"/>
    <s v="beaton@rpscommunications.com"/>
    <s v="bertanzi@rpscommunications.com"/>
    <x v="1"/>
    <n v="20"/>
    <x v="100"/>
    <x v="1050"/>
    <x v="1"/>
    <s v="RPS Holdings, Inc."/>
  </r>
  <r>
    <s v="Michael"/>
    <s v="Becker"/>
    <s v="mike.becker@ngt.com"/>
    <s v="mike.becker@ngt.com"/>
    <x v="0"/>
    <n v="0"/>
    <x v="10"/>
    <x v="191"/>
    <x v="1"/>
    <s v="New Global Telecom"/>
  </r>
  <r>
    <s v="MICHAEL"/>
    <s v="BEHR"/>
    <s v="mbehr@ivci.com"/>
    <s v="mbehr@ivci.com"/>
    <x v="0"/>
    <n v="2"/>
    <x v="12"/>
    <x v="0"/>
    <x v="0"/>
    <s v="International Video Conferencing, Inc."/>
  </r>
  <r>
    <s v="Michael"/>
    <s v="Belcher"/>
    <s v="michael.r.belcher@verizon.com"/>
    <s v="michael.r.belcher@verizon.com"/>
    <x v="1"/>
    <n v="2"/>
    <x v="531"/>
    <x v="1176"/>
    <x v="1"/>
    <s v="Verizon Network Integration"/>
  </r>
  <r>
    <s v="Michael"/>
    <s v="Bellini"/>
    <s v="michael.n.bellini@verizonbusiness.com"/>
    <s v="michael.n.bellini@verizonbusiness.com"/>
    <x v="0"/>
    <n v="0"/>
    <x v="193"/>
    <x v="22"/>
    <x v="1"/>
    <s v="NYS Government/Education"/>
  </r>
  <r>
    <s v="Michael"/>
    <s v="Bemis"/>
    <s v="mbemis@smplsolutions.com"/>
    <s v="mbemis@smplsolutions.com"/>
    <x v="0"/>
    <n v="2"/>
    <x v="52"/>
    <x v="1245"/>
    <x v="1"/>
    <s v="smplsolutions"/>
  </r>
  <r>
    <s v="MICHAEL"/>
    <s v="BENNETT"/>
    <s v="mbennett@internet-video.co.uk"/>
    <s v="mbennett@internet-video.co.uk"/>
    <x v="0"/>
    <n v="2"/>
    <x v="12"/>
    <x v="0"/>
    <x v="0"/>
    <s v="Internet Videocommunications Limited"/>
  </r>
  <r>
    <s v="Michael"/>
    <s v="Bennett"/>
    <s v="mbennett@spscom.com"/>
    <s v="mbennett@spscom.com"/>
    <x v="0"/>
    <n v="0"/>
    <x v="840"/>
    <x v="0"/>
    <x v="0"/>
    <s v="Strategic products and Services"/>
  </r>
  <r>
    <s v="Michael"/>
    <s v="Bergren"/>
    <s v="mbergren@bakercom.com"/>
    <s v="mbergren@bakercom.com"/>
    <x v="0"/>
    <n v="1"/>
    <x v="366"/>
    <x v="304"/>
    <x v="1"/>
    <s v="baker Communications"/>
  </r>
  <r>
    <s v="Michael"/>
    <s v="Bernstein"/>
    <s v="michael.bernstein@redriver.com"/>
    <s v="michael.bernstein@redriver.com"/>
    <x v="1"/>
    <n v="3"/>
    <x v="408"/>
    <x v="100"/>
    <x v="1"/>
    <s v="Red River"/>
  </r>
  <r>
    <s v="Michael"/>
    <s v="Bernstein"/>
    <s v="michael@redriver.com"/>
    <s v="michael@redriver.com"/>
    <x v="1"/>
    <n v="1"/>
    <x v="80"/>
    <x v="0"/>
    <x v="0"/>
    <s v="Red River"/>
  </r>
  <r>
    <s v="MICHAEL"/>
    <s v="BEYL"/>
    <s v="michael@swansonsound.com"/>
    <s v="michael@swansonsound.com"/>
    <x v="1"/>
    <n v="0"/>
    <x v="861"/>
    <x v="0"/>
    <x v="0"/>
    <s v="Swanson Sound Service"/>
  </r>
  <r>
    <s v="Michael"/>
    <s v="Bitterle"/>
    <s v="michael.bitterle@nextiraone.eu"/>
    <s v="michael.bitterle@nextiraone.eu"/>
    <x v="1"/>
    <n v="0"/>
    <x v="377"/>
    <x v="599"/>
    <x v="1"/>
    <s v="Nextiraone Deutschland GmbH"/>
  </r>
  <r>
    <s v="Michael"/>
    <s v="Blanchard"/>
    <s v="michael.blanchard2@bestbuy.com"/>
    <s v="michael.blanchard2@bestbuy.com"/>
    <x v="1"/>
    <n v="0"/>
    <x v="107"/>
    <x v="0"/>
    <x v="0"/>
    <s v="Best Buy"/>
  </r>
  <r>
    <s v="michael"/>
    <s v="Blanchet"/>
    <s v="mblanchet@adtech-sys.com"/>
    <s v="deleted_mblanchet@adtech-sys.com"/>
    <x v="0"/>
    <n v="0"/>
    <x v="664"/>
    <x v="0"/>
    <x v="0"/>
    <s v="Adtech systems"/>
  </r>
  <r>
    <s v="Michael"/>
    <s v="Blanchet"/>
    <s v="michael.blanchet@adtech-sys.com"/>
    <s v="michael.blanchet@adtech-sys.com"/>
    <x v="0"/>
    <n v="1"/>
    <x v="827"/>
    <x v="231"/>
    <x v="1"/>
    <s v="Adtech Systems"/>
  </r>
  <r>
    <s v="Michael"/>
    <s v="Bliedung"/>
    <s v="mbliedung@planet-media-office.de"/>
    <s v="mbliedung@planet-media-office.de"/>
    <x v="1"/>
    <n v="1"/>
    <x v="861"/>
    <x v="412"/>
    <x v="1"/>
    <s v="Planet Media Office GmbH"/>
  </r>
  <r>
    <s v="Michael"/>
    <s v="Blinch"/>
    <s v="Michael.Blinch@Shiftf7.com"/>
    <s v="Michael.Blinch@Shiftf7.com"/>
    <x v="1"/>
    <n v="11"/>
    <x v="719"/>
    <x v="5"/>
    <x v="1"/>
    <s v="Shift F7"/>
  </r>
  <r>
    <s v="Michael"/>
    <s v="Boakye"/>
    <s v="michael.boakye@bt.com"/>
    <s v="michael.boakye@bt.com"/>
    <x v="1"/>
    <n v="1"/>
    <x v="1109"/>
    <x v="0"/>
    <x v="0"/>
    <s v="BT Conferencing"/>
  </r>
  <r>
    <s v="MICHAEL"/>
    <s v="BOETTCHER"/>
    <s v="michael.boettcher@advancedav.com"/>
    <s v="michael.boettcher@advancedav.com"/>
    <x v="0"/>
    <n v="4"/>
    <x v="12"/>
    <x v="153"/>
    <x v="1"/>
    <s v="Advanced Audio Video Sales, Inc."/>
  </r>
  <r>
    <s v="Michael"/>
    <s v="Boone"/>
    <s v="mboone@possiblenow.com"/>
    <s v="mboone@possiblenow.com"/>
    <x v="0"/>
    <n v="0"/>
    <x v="16"/>
    <x v="1231"/>
    <x v="1"/>
    <s v="PossibleNOW"/>
  </r>
  <r>
    <s v="Michael"/>
    <s v="Boxall"/>
    <s v="michael.boxall@halmait.com"/>
    <s v="michael.boxall@halmait.com"/>
    <x v="1"/>
    <n v="5"/>
    <x v="153"/>
    <x v="608"/>
    <x v="1"/>
    <s v="Halma IT Services Ltd"/>
  </r>
  <r>
    <s v="Michael"/>
    <s v="Brace"/>
    <s v="michael.brace@usamobility.com"/>
    <s v="michael.brace@usamobility.com"/>
    <x v="0"/>
    <n v="1"/>
    <x v="293"/>
    <x v="786"/>
    <x v="1"/>
    <s v="USA Mobility"/>
  </r>
  <r>
    <s v="Michael"/>
    <s v="Bradtke"/>
    <s v="mbradtke@ivci.com"/>
    <s v="mbradtke@ivci.com"/>
    <x v="0"/>
    <n v="3"/>
    <x v="481"/>
    <x v="928"/>
    <x v="1"/>
    <s v="IVCi, LLC"/>
  </r>
  <r>
    <s v="MICHAEL"/>
    <s v="BREWER"/>
    <s v="mbrewer@splis.com"/>
    <s v="deleted_mbrewer@splis.com"/>
    <x v="0"/>
    <n v="1"/>
    <x v="12"/>
    <x v="0"/>
    <x v="0"/>
    <s v="SPL Integrated Solutions"/>
  </r>
  <r>
    <s v="Michael"/>
    <s v="Brewer"/>
    <s v="mbrewer@summatis.com"/>
    <s v="mbrewer@summatis.com"/>
    <x v="0"/>
    <n v="1"/>
    <x v="824"/>
    <x v="1304"/>
    <x v="1"/>
    <s v="Summatis"/>
  </r>
  <r>
    <s v="Michael"/>
    <s v="Britton"/>
    <s v="michael.britton@softchoice.com"/>
    <s v="michael.britton@softchoice.com"/>
    <x v="0"/>
    <n v="2"/>
    <x v="526"/>
    <x v="847"/>
    <x v="1"/>
    <s v="Softchoice"/>
  </r>
  <r>
    <s v="Michael"/>
    <s v="Brodbeck"/>
    <s v="mbrodbeck@westcon.com"/>
    <s v="mbrodbeck@westcon.com"/>
    <x v="1"/>
    <n v="0"/>
    <x v="944"/>
    <x v="0"/>
    <x v="0"/>
    <s v="Westcon Collaboration"/>
  </r>
  <r>
    <s v="Michael"/>
    <s v="Brodbeck"/>
    <s v="michael.brodbeck@westcon.com"/>
    <s v="mbrodbeck@reviewvideo.com"/>
    <x v="0"/>
    <n v="1"/>
    <x v="612"/>
    <x v="255"/>
    <x v="1"/>
    <s v="Review Video LLC"/>
  </r>
  <r>
    <s v="Michael"/>
    <s v="Browning"/>
    <s v="mbrowning@macsourceinc.com"/>
    <s v="mbrowning@macsourceinc.com"/>
    <x v="1"/>
    <n v="2"/>
    <x v="587"/>
    <x v="706"/>
    <x v="1"/>
    <s v="MAC Source Comunications"/>
  </r>
  <r>
    <s v="Michael"/>
    <s v="Brunton"/>
    <s v="mbrunton3@csc.com"/>
    <s v="mbrunton3@csc.com"/>
    <x v="0"/>
    <n v="1"/>
    <x v="48"/>
    <x v="273"/>
    <x v="1"/>
    <s v="CSC"/>
  </r>
  <r>
    <s v="Michael"/>
    <s v="Bryant"/>
    <s v="Michael.Bryant@cnic-inc.com"/>
    <s v="Michael.Bryant@cnic-inc.com"/>
    <x v="1"/>
    <n v="4"/>
    <x v="587"/>
    <x v="277"/>
    <x v="1"/>
    <s v="CNIC"/>
  </r>
  <r>
    <s v="Michael"/>
    <s v="Buckley"/>
    <s v="mbuckley@visualsound.com"/>
    <s v="mbuckley@visualsound.com"/>
    <x v="0"/>
    <n v="1"/>
    <x v="145"/>
    <x v="423"/>
    <x v="1"/>
    <s v="Visual Sound"/>
  </r>
  <r>
    <s v="Michael"/>
    <s v="Buckna"/>
    <s v="michaelb@wwcc.com"/>
    <s v="michaelb@wwcc.com"/>
    <x v="1"/>
    <n v="3"/>
    <x v="470"/>
    <x v="246"/>
    <x v="1"/>
    <s v="Wisconsin Wireless Communications Corp."/>
  </r>
  <r>
    <s v="Michael"/>
    <s v="Bugg"/>
    <s v="michaelbugg@rfnow.com"/>
    <s v="michaelbugg@rfnow.com"/>
    <x v="0"/>
    <n v="1"/>
    <x v="828"/>
    <x v="414"/>
    <x v="1"/>
    <s v="RFNow Inc."/>
  </r>
  <r>
    <s v="Michael"/>
    <s v="Buono"/>
    <s v="Mbuono@carouselindustries.com"/>
    <s v="mbuono@carouselindustries.com"/>
    <x v="1"/>
    <n v="1"/>
    <x v="250"/>
    <x v="220"/>
    <x v="1"/>
    <s v="Carousel Industries"/>
  </r>
  <r>
    <s v="Michael"/>
    <s v="Burnstein"/>
    <s v="michaelb@millcable.com"/>
    <s v="michaelb@millcable.com"/>
    <x v="0"/>
    <n v="1"/>
    <x v="246"/>
    <x v="1184"/>
    <x v="1"/>
    <s v="MCW Solutions"/>
  </r>
  <r>
    <s v="Michael"/>
    <s v="Butler"/>
    <s v="mike.butler@eds.com"/>
    <s v="mike.butler@eds.com"/>
    <x v="0"/>
    <n v="1"/>
    <x v="229"/>
    <x v="710"/>
    <x v="1"/>
    <s v="GVS"/>
  </r>
  <r>
    <s v="Michael"/>
    <s v="Cahalane"/>
    <s v="michaelc@americominc.com"/>
    <s v="michaelc@americominc.com"/>
    <x v="1"/>
    <n v="2"/>
    <x v="166"/>
    <x v="578"/>
    <x v="1"/>
    <s v="Americom Voice and Data Systems"/>
  </r>
  <r>
    <s v="MICHAEL"/>
    <s v="CAMPBELL"/>
    <s v="mcampbell@cfc-usa.com"/>
    <s v="mcampbell@cfc-usa.com"/>
    <x v="0"/>
    <n v="4"/>
    <x v="12"/>
    <x v="266"/>
    <x v="1"/>
    <s v="Carolina Fiber Communications, Inc."/>
  </r>
  <r>
    <s v="MICHAEL"/>
    <s v="CANDA"/>
    <s v="mcanda@yorktel.com"/>
    <s v="mcanda@yorktel.com"/>
    <x v="0"/>
    <n v="6"/>
    <x v="324"/>
    <x v="888"/>
    <x v="1"/>
    <s v="York Telecom"/>
  </r>
  <r>
    <s v="Michael"/>
    <s v="Carey"/>
    <s v="delete_mcarey@telcom-data.com"/>
    <s v="delete_mcarey@telcom-data.com"/>
    <x v="0"/>
    <n v="5"/>
    <x v="1022"/>
    <x v="584"/>
    <x v="1"/>
    <s v="Telcom &amp; Data"/>
  </r>
  <r>
    <s v="Michael"/>
    <s v="Carey"/>
    <s v="delete_mcarey@westcon.com"/>
    <s v="delete_mcarey@westcon.com"/>
    <x v="0"/>
    <n v="0"/>
    <x v="9"/>
    <x v="405"/>
    <x v="1"/>
    <s v="Westcon Collaboration"/>
  </r>
  <r>
    <s v="Michael"/>
    <s v="Carius"/>
    <s v="michael.carius@verizonbusiness.com"/>
    <s v="michael.carius@verizonbusiness.com"/>
    <x v="1"/>
    <n v="0"/>
    <x v="656"/>
    <x v="0"/>
    <x v="0"/>
    <s v="Verizon Business"/>
  </r>
  <r>
    <s v="Michael"/>
    <s v="Caron"/>
    <s v="mcaron@ftgtechnologies.com"/>
    <s v="mcaron@ftgtechnologies.com"/>
    <x v="0"/>
    <n v="1"/>
    <x v="604"/>
    <x v="964"/>
    <x v="1"/>
    <s v="FTG Technologies"/>
  </r>
  <r>
    <s v="Michael"/>
    <s v="Carter"/>
    <s v="mcarter@merrillusa.com"/>
    <s v="mcarter@merrillusa.com"/>
    <x v="1"/>
    <n v="2"/>
    <x v="506"/>
    <x v="237"/>
    <x v="1"/>
    <s v="Merrill and Associates"/>
  </r>
  <r>
    <s v="Michael"/>
    <s v="Cavanaugh"/>
    <s v="mcavanaugh@adcapnet.com"/>
    <s v="mcavanaugh@adcapnet.com"/>
    <x v="1"/>
    <n v="0"/>
    <x v="834"/>
    <x v="0"/>
    <x v="0"/>
    <s v="Adcap Network Systems, Inc."/>
  </r>
  <r>
    <s v="Michael"/>
    <s v="Celarc"/>
    <s v="michaelc@adtec.com.au"/>
    <s v="michaelc@adtec.com.au"/>
    <x v="1"/>
    <n v="1"/>
    <x v="72"/>
    <x v="72"/>
    <x v="1"/>
    <s v="ADTEC Communications Pty. Ltd."/>
  </r>
  <r>
    <s v="Michael"/>
    <s v="Cerullo"/>
    <s v="mcerullo@nyigc.com"/>
    <s v="mcerullo@nyigc.com"/>
    <x v="1"/>
    <n v="0"/>
    <x v="41"/>
    <x v="0"/>
    <x v="0"/>
    <s v="InterGlobe"/>
  </r>
  <r>
    <s v="Michael"/>
    <s v="Chang"/>
    <s v="michaelc@wsn.net"/>
    <s v="michaelc@wsn.net"/>
    <x v="0"/>
    <n v="3"/>
    <x v="909"/>
    <x v="1236"/>
    <x v="1"/>
    <s v="Wall Street Network, Inc."/>
  </r>
  <r>
    <s v="michael"/>
    <s v="chapman"/>
    <s v="mchapman@descomm.com"/>
    <s v="mchapman@descomm.com"/>
    <x v="1"/>
    <n v="2"/>
    <x v="202"/>
    <x v="98"/>
    <x v="1"/>
    <s v="Dagostino Electronic Services"/>
  </r>
  <r>
    <s v="MICHAEL"/>
    <s v="CHAPMAN"/>
    <s v="mchapman@dock.net"/>
    <s v="mchapman@dock.net"/>
    <x v="0"/>
    <n v="2"/>
    <x v="12"/>
    <x v="34"/>
    <x v="1"/>
    <s v="dock.net"/>
  </r>
  <r>
    <s v="MICHAEL"/>
    <s v="CHAPMAN"/>
    <s v="mchapman@pacificcomputers.co.uk"/>
    <s v="mchapman@pacificcomputers.co.uk"/>
    <x v="1"/>
    <n v="0"/>
    <x v="12"/>
    <x v="0"/>
    <x v="0"/>
    <s v="Pacific Computers Ltd"/>
  </r>
  <r>
    <s v="Michael"/>
    <s v="Cheedle"/>
    <s v="3105996404@onsmail.com"/>
    <s v="3105996404@onsmail.com"/>
    <x v="1"/>
    <n v="2"/>
    <x v="130"/>
    <x v="98"/>
    <x v="1"/>
    <s v="Wildgate Inc."/>
  </r>
  <r>
    <s v="michael"/>
    <s v="chen"/>
    <s v="mchen@qwest.com"/>
    <s v="mchen@qwest.com"/>
    <x v="0"/>
    <n v="1"/>
    <x v="409"/>
    <x v="461"/>
    <x v="1"/>
    <s v="Qwest"/>
  </r>
  <r>
    <s v="MICHAEL"/>
    <s v="CHEN"/>
    <s v="michael.ch@pitech.com.cn"/>
    <s v="michael.ch@pitech.com.cn"/>
    <x v="0"/>
    <n v="1"/>
    <x v="12"/>
    <x v="996"/>
    <x v="1"/>
    <s v="Beijing Public Information  Technology Co.,Ltd"/>
  </r>
  <r>
    <s v="Michael"/>
    <s v="Cherry"/>
    <s v="mikec@bakercom.com"/>
    <s v="mikec@bakercom.com"/>
    <x v="0"/>
    <n v="2"/>
    <x v="575"/>
    <x v="1041"/>
    <x v="1"/>
    <s v="Baker Communications"/>
  </r>
  <r>
    <s v="Michael"/>
    <s v="Chittum"/>
    <s v="mchittum@infranetgroup.com"/>
    <s v="mchittum@infranetgroup.com"/>
    <x v="0"/>
    <n v="0"/>
    <x v="309"/>
    <x v="597"/>
    <x v="1"/>
    <s v="Infranet Technologies Group"/>
  </r>
  <r>
    <s v="Michael"/>
    <s v="Christie"/>
    <s v="michael.christie@bt.com"/>
    <s v="michael.christie@bt.com"/>
    <x v="1"/>
    <n v="0"/>
    <x v="605"/>
    <x v="0"/>
    <x v="0"/>
    <s v="British Telecommunications"/>
  </r>
  <r>
    <s v="MICHAEL"/>
    <s v="CIARFELLO"/>
    <s v="mciarfello@iplogic.com"/>
    <s v="mciarfello@iplogic.com"/>
    <x v="1"/>
    <n v="0"/>
    <x v="12"/>
    <x v="0"/>
    <x v="0"/>
    <s v="IPLogic,Inc."/>
  </r>
  <r>
    <s v="MICHAEL"/>
    <s v="CLARK"/>
    <s v="clark@pacificintermedia.com"/>
    <s v="clark@pacificintermedia.com"/>
    <x v="1"/>
    <n v="1"/>
    <x v="12"/>
    <x v="104"/>
    <x v="1"/>
    <s v="Pacific Intermedia"/>
  </r>
  <r>
    <s v="Michael"/>
    <s v="Coar"/>
    <s v="mike.coar@ngt.com"/>
    <s v="mike.coar@ngt.com"/>
    <x v="0"/>
    <n v="2"/>
    <x v="108"/>
    <x v="752"/>
    <x v="1"/>
    <s v="New Global Telecom"/>
  </r>
  <r>
    <s v="Michael"/>
    <s v="Cochrane"/>
    <s v="mcochrane@cticonnect.com"/>
    <s v="mcochrane@cticonnect.com"/>
    <x v="1"/>
    <n v="0"/>
    <x v="490"/>
    <x v="0"/>
    <x v="0"/>
    <s v="CTI"/>
  </r>
  <r>
    <s v="MICHAEL"/>
    <s v="CONLIN"/>
    <s v="mconlin@resolvecollaboration.com"/>
    <s v="mconlin@resolvecollaboration.com"/>
    <x v="0"/>
    <n v="1"/>
    <x v="12"/>
    <x v="0"/>
    <x v="0"/>
    <s v="Resolve Collaboration Services Corp"/>
  </r>
  <r>
    <s v="MICHAEL"/>
    <s v="CONWELL"/>
    <s v="mconwell@3rdwavebiz.com"/>
    <s v="mconwell@3rdwavebiz.com"/>
    <x v="1"/>
    <n v="1"/>
    <x v="12"/>
    <x v="0"/>
    <x v="0"/>
    <s v="3rd Wave Consulting Services"/>
  </r>
  <r>
    <s v="Michael"/>
    <s v="Cornell"/>
    <s v="michael.cornell@sharpsav.com"/>
    <s v="DELETE_michael.cornell@sharpsav.com"/>
    <x v="0"/>
    <n v="1"/>
    <x v="341"/>
    <x v="860"/>
    <x v="1"/>
    <s v="Sharps AV"/>
  </r>
  <r>
    <s v="michael"/>
    <s v="cotherman"/>
    <s v="michael.cotherman@wwt.com"/>
    <s v="michael.cotherman@wwt.com"/>
    <x v="0"/>
    <n v="1"/>
    <x v="190"/>
    <x v="414"/>
    <x v="1"/>
    <s v="WWT"/>
  </r>
  <r>
    <s v="Michael"/>
    <s v="Cowling"/>
    <s v="michael.cowling@iipc.com.au"/>
    <s v="michael.cowling@iipc.com.au"/>
    <x v="0"/>
    <n v="7"/>
    <x v="984"/>
    <x v="816"/>
    <x v="1"/>
    <s v="Intelligent IP"/>
  </r>
  <r>
    <s v="Michael"/>
    <s v="Cox"/>
    <s v="michael.c@avsolutionuk.com"/>
    <s v="michael.c@avsolutionuk.com"/>
    <x v="0"/>
    <n v="6"/>
    <x v="893"/>
    <x v="634"/>
    <x v="1"/>
    <s v="A V Solution Ltd"/>
  </r>
  <r>
    <s v="Michael"/>
    <s v="Creamer"/>
    <s v="mcreamer@gvcwinstar.net"/>
    <s v="mcreamer@gvcwinstar.net"/>
    <x v="0"/>
    <n v="1"/>
    <x v="97"/>
    <x v="1326"/>
    <x v="1"/>
    <s v="GVCnetworks"/>
  </r>
  <r>
    <s v="Michael"/>
    <s v="Creed Jr"/>
    <s v="mikejr@1024k.com"/>
    <s v="mikejr@1024k.com"/>
    <x v="0"/>
    <n v="2"/>
    <x v="162"/>
    <x v="471"/>
    <x v="1"/>
    <s v="Mega-Byte Computer Services, LLC"/>
  </r>
  <r>
    <s v="Michael"/>
    <s v="Cropper"/>
    <s v="michael.cropper@computacenter.com"/>
    <s v="michael.cropper@computacenter.com"/>
    <x v="1"/>
    <n v="2"/>
    <x v="17"/>
    <x v="349"/>
    <x v="1"/>
    <s v="Computacenter"/>
  </r>
  <r>
    <s v="MICHAEL"/>
    <s v="CROWN"/>
    <s v="mike@thevoipconnection.com"/>
    <s v="mike@thevoipconnection.com"/>
    <x v="1"/>
    <n v="1"/>
    <x v="12"/>
    <x v="0"/>
    <x v="0"/>
    <s v="Tourbillon Partners, LLC"/>
  </r>
  <r>
    <s v="Michael"/>
    <s v="Cruz"/>
    <s v="michaelc@spinitar.com"/>
    <s v="Dupe_michael@spinitar.com"/>
    <x v="0"/>
    <n v="0"/>
    <x v="187"/>
    <x v="0"/>
    <x v="0"/>
    <s v="Spinitar"/>
  </r>
  <r>
    <s v="Michael"/>
    <s v="Cruz"/>
    <s v="michalec@spinitar.com"/>
    <s v="michalec@spinitar.com"/>
    <x v="1"/>
    <n v="0"/>
    <x v="142"/>
    <x v="0"/>
    <x v="0"/>
    <s v="Spinitar"/>
  </r>
  <r>
    <s v="MICHAEL"/>
    <s v="DALTON"/>
    <s v="mdalton@appliedelectronics.com"/>
    <s v="mdalton@appliedelectronics.com"/>
    <x v="1"/>
    <n v="0"/>
    <x v="12"/>
    <x v="0"/>
    <x v="0"/>
    <s v="Applied Electronics Limited"/>
  </r>
  <r>
    <s v="Michael"/>
    <s v="Danilov"/>
    <s v="danilovm@terralink.ru"/>
    <s v="danilovm@terralink.ru"/>
    <x v="1"/>
    <n v="2"/>
    <x v="269"/>
    <x v="8"/>
    <x v="1"/>
    <s v="Terralink"/>
  </r>
  <r>
    <s v="Michael"/>
    <s v="Dare"/>
    <s v="Mdare@vicom-corp.com"/>
    <s v="Mdare@vicom-corp.com"/>
    <x v="1"/>
    <n v="0"/>
    <x v="492"/>
    <x v="279"/>
    <x v="1"/>
    <s v="VIcom"/>
  </r>
  <r>
    <s v="Michael"/>
    <s v="Daugherty"/>
    <s v="michael@mdavs.com"/>
    <s v="polycom@mdavs.com"/>
    <x v="0"/>
    <n v="2"/>
    <x v="333"/>
    <x v="78"/>
    <x v="1"/>
    <s v="MDAVS"/>
  </r>
  <r>
    <s v="Michael"/>
    <s v="Davis"/>
    <s v="mdavis@delawareav.com"/>
    <s v="mdavis@delawareav.com"/>
    <x v="1"/>
    <n v="4"/>
    <x v="884"/>
    <x v="410"/>
    <x v="1"/>
    <s v="Delaware Audio Visual Integration &amp; Design"/>
  </r>
  <r>
    <s v="Michael"/>
    <s v="Davis"/>
    <s v="michael.davis@ultra-criticom.com"/>
    <s v="michael.davis@ultra-criticom.com"/>
    <x v="0"/>
    <n v="8"/>
    <x v="205"/>
    <x v="1"/>
    <x v="1"/>
    <s v="Ultra Electronics-Criticom"/>
  </r>
  <r>
    <s v="Michael"/>
    <s v="DeBrocke"/>
    <s v="mdebrocke@sharedtechnologies.com"/>
    <s v="mdebrocke@sharedtechnologies.com"/>
    <x v="1"/>
    <n v="0"/>
    <x v="180"/>
    <x v="0"/>
    <x v="0"/>
    <s v="Shared Technologies Inc"/>
  </r>
  <r>
    <s v="Michael"/>
    <s v="DeCaires"/>
    <s v="mdecaires@wbeinc.com"/>
    <s v="mdecaires@wbeinc.com"/>
    <x v="0"/>
    <n v="0"/>
    <x v="982"/>
    <x v="1122"/>
    <x v="1"/>
    <s v="WBE"/>
  </r>
  <r>
    <s v="MICHAEL"/>
    <s v="DECRANE"/>
    <s v="mdecrane@e-idsolutions.com"/>
    <s v="mdecrane@e-idsolutions.com"/>
    <x v="0"/>
    <n v="7"/>
    <x v="12"/>
    <x v="1009"/>
    <x v="1"/>
    <s v="Interactive Digital Solutions, LLC"/>
  </r>
  <r>
    <s v="Michael"/>
    <s v="DeVault"/>
    <s v="mdevault@parsonscorp.com"/>
    <s v="mdevault@parsonscorp.com"/>
    <x v="0"/>
    <n v="2"/>
    <x v="297"/>
    <x v="356"/>
    <x v="1"/>
    <s v="Parsons Technologies"/>
  </r>
  <r>
    <s v="Michael"/>
    <s v="Di Toro"/>
    <s v="michaelditoro@audiotech.com.au"/>
    <s v="michaelditoro@audiotech.com.au"/>
    <x v="0"/>
    <n v="0"/>
    <x v="607"/>
    <x v="521"/>
    <x v="1"/>
    <s v="Audio Technology NT Pty Ltd"/>
  </r>
  <r>
    <s v="Michael"/>
    <s v="Dioguardi"/>
    <s v="mike@dioguardi.net"/>
    <s v="mike@dioguardi.net"/>
    <x v="0"/>
    <n v="4"/>
    <x v="618"/>
    <x v="974"/>
    <x v="1"/>
    <s v="Dioguardi Consultation Group, Inc."/>
  </r>
  <r>
    <s v="Michael"/>
    <s v="Dixon"/>
    <s v="mdixon@introspect.co.uk"/>
    <s v="mdixon@introspect.co.uk"/>
    <x v="1"/>
    <n v="0"/>
    <x v="350"/>
    <x v="0"/>
    <x v="0"/>
    <s v="Introspect I.T Solutions Ltd"/>
  </r>
  <r>
    <s v="Michael"/>
    <s v="Dixon"/>
    <s v="mdixon@yorktel.com"/>
    <s v="mdixon@yorktel.com"/>
    <x v="1"/>
    <n v="0"/>
    <x v="55"/>
    <x v="0"/>
    <x v="0"/>
    <s v="York Telecom"/>
  </r>
  <r>
    <s v="Michael"/>
    <s v="Donato"/>
    <s v="mdonato@iasl.com"/>
    <s v="mdonato@iasl.com"/>
    <x v="0"/>
    <n v="1"/>
    <x v="1048"/>
    <x v="1224"/>
    <x v="1"/>
    <s v="Internet Access Solutions Ltd."/>
  </r>
  <r>
    <s v="Michael"/>
    <s v="Donato"/>
    <s v="mdonato@sitetechllc.com"/>
    <s v="mdonato@sitetechllc.com"/>
    <x v="0"/>
    <n v="0"/>
    <x v="1038"/>
    <x v="497"/>
    <x v="1"/>
    <s v="Site Technologies, LLC"/>
  </r>
  <r>
    <s v="Michael"/>
    <s v="Doty"/>
    <s v="michael@somethingcool.com"/>
    <s v="michael@somethingcool.com"/>
    <x v="0"/>
    <n v="1"/>
    <x v="454"/>
    <x v="24"/>
    <x v="1"/>
    <s v="SomethingCool.com LLC"/>
  </r>
  <r>
    <s v="Michael"/>
    <s v="Dougherty"/>
    <s v="mdougherty@bogdan.net"/>
    <s v="mdougherty@bogdan.net"/>
    <x v="2"/>
    <n v="4"/>
    <x v="201"/>
    <x v="821"/>
    <x v="1"/>
    <s v="Bogdan Computer Services Inc"/>
  </r>
  <r>
    <s v="MICHAEL"/>
    <s v="DUCK"/>
    <s v="Michael@convergednetworks.com"/>
    <s v="Michael@convergednetworks.com"/>
    <x v="0"/>
    <n v="9"/>
    <x v="12"/>
    <x v="608"/>
    <x v="1"/>
    <s v="Converged Networks"/>
  </r>
  <r>
    <s v="MICHAEL"/>
    <s v="DUNDIE"/>
    <s v="mdundie@consultedge.com"/>
    <s v="mdundie@consultedge.com"/>
    <x v="1"/>
    <n v="2"/>
    <x v="12"/>
    <x v="0"/>
    <x v="0"/>
    <s v="Consultedge"/>
  </r>
  <r>
    <s v="Michael"/>
    <s v="Dunlap"/>
    <s v="mdunlap@heart.net"/>
    <s v="mdunlap@heart.net"/>
    <x v="1"/>
    <n v="2"/>
    <x v="506"/>
    <x v="148"/>
    <x v="1"/>
    <s v="Heart Technologies"/>
  </r>
  <r>
    <s v="Michael"/>
    <s v="Dunn"/>
    <s v="michael.r.dunn@xo.com"/>
    <s v="michael.r.dunn@xo.com"/>
    <x v="1"/>
    <n v="0"/>
    <x v="444"/>
    <x v="537"/>
    <x v="1"/>
    <s v="XO Communications"/>
  </r>
  <r>
    <s v="Michael"/>
    <s v="Dwiggins"/>
    <s v="michael.dwiggins@verizonbusiness.com"/>
    <s v="michael.dwiggins@verizonbusiness.com"/>
    <x v="0"/>
    <n v="1"/>
    <x v="37"/>
    <x v="247"/>
    <x v="1"/>
    <s v="Verizon Business"/>
  </r>
  <r>
    <s v="Michael"/>
    <s v="Easton"/>
    <s v="measton@dascom-systems.com"/>
    <s v="measton@dascom-systems.com"/>
    <x v="0"/>
    <n v="0"/>
    <x v="1041"/>
    <x v="865"/>
    <x v="1"/>
    <s v="Dascom Systems"/>
  </r>
  <r>
    <s v="Michael"/>
    <s v="Edde"/>
    <s v="aocc@aando.net"/>
    <s v="aocc@aando.net"/>
    <x v="0"/>
    <n v="0"/>
    <x v="226"/>
    <x v="664"/>
    <x v="1"/>
    <s v="Alpha &amp; Omega Computer Consultants, Inc."/>
  </r>
  <r>
    <s v="Michael"/>
    <s v="Edwards"/>
    <s v="edwardsm@whitlock.com"/>
    <s v="edwardsm@whitlock.com"/>
    <x v="0"/>
    <n v="0"/>
    <x v="34"/>
    <x v="1237"/>
    <x v="1"/>
    <s v="The Whitlock Group"/>
  </r>
  <r>
    <s v="MICHAEL"/>
    <s v="EPSTEIN"/>
    <s v="epstein78@gmail.com"/>
    <s v="epstein78@gmail.com"/>
    <x v="0"/>
    <n v="2"/>
    <x v="12"/>
    <x v="85"/>
    <x v="1"/>
    <s v="Video Communications Engineering"/>
  </r>
  <r>
    <s v="Michael"/>
    <s v="Erickson"/>
    <s v="mge@daly.com"/>
    <s v="mge@daly.com"/>
    <x v="1"/>
    <n v="0"/>
    <x v="911"/>
    <x v="0"/>
    <x v="0"/>
    <s v="Daly Computers"/>
  </r>
  <r>
    <s v="Michael"/>
    <s v="Eubanks"/>
    <s v="MhaelTMS@gvtc.com"/>
    <s v="MichaelTMS@gvtc.com"/>
    <x v="1"/>
    <n v="3"/>
    <x v="935"/>
    <x v="96"/>
    <x v="1"/>
    <s v="Texas Multimedia Services"/>
  </r>
  <r>
    <s v="Michael"/>
    <s v="Fahrtmann"/>
    <s v="michael.fahrtmann@de.westcon.com"/>
    <s v="michael.fahrtmann@de.westcon.com"/>
    <x v="0"/>
    <n v="7"/>
    <x v="843"/>
    <x v="100"/>
    <x v="1"/>
    <s v="Westcon Convergence"/>
  </r>
  <r>
    <s v="Michael"/>
    <s v="Fairbairn"/>
    <s v="michael@avat.co.uk"/>
    <s v="michael@avat.co.uk"/>
    <x v="1"/>
    <n v="2"/>
    <x v="891"/>
    <x v="63"/>
    <x v="1"/>
    <s v="Avat Limited"/>
  </r>
  <r>
    <s v="Michael"/>
    <s v="Fannon"/>
    <s v="mfannon@avsinc.net"/>
    <s v="mfannon@avsinc.net"/>
    <x v="0"/>
    <n v="0"/>
    <x v="199"/>
    <x v="1077"/>
    <x v="1"/>
    <s v="Audio Video Systems, Inc."/>
  </r>
  <r>
    <s v="Michael"/>
    <s v="Farthing"/>
    <s v="michael.farthing@hq.speakeasy.net"/>
    <s v="michael.farthing@hq.speakeasy.net"/>
    <x v="1"/>
    <n v="0"/>
    <x v="161"/>
    <x v="0"/>
    <x v="0"/>
    <s v="Speakeasy"/>
  </r>
  <r>
    <s v="Michael"/>
    <s v="Faucette"/>
    <s v="mfaucette@telecochas.com"/>
    <s v="mfaucette@telecochas.com"/>
    <x v="0"/>
    <n v="0"/>
    <x v="141"/>
    <x v="39"/>
    <x v="1"/>
    <s v="Teleco of Charleston"/>
  </r>
  <r>
    <s v="Michael"/>
    <s v="Federici"/>
    <s v="mfederici@tele-measurements.com"/>
    <s v="mfederici@tele-measurements.com"/>
    <x v="1"/>
    <n v="1"/>
    <x v="369"/>
    <x v="571"/>
    <x v="1"/>
    <s v="Tele-Measurements, Inc."/>
  </r>
  <r>
    <s v="Michael"/>
    <s v="Fiola"/>
    <s v="michael.fiola@verizonbusiness.com"/>
    <s v="michael.fiola@verizonbusiness.com"/>
    <x v="0"/>
    <n v="1"/>
    <x v="56"/>
    <x v="810"/>
    <x v="1"/>
    <s v="Verizon Business"/>
  </r>
  <r>
    <s v="Michael"/>
    <s v="Fishman"/>
    <s v="mfishman@avservices.net"/>
    <s v="mfishman@avservices.net"/>
    <x v="0"/>
    <n v="0"/>
    <x v="632"/>
    <x v="165"/>
    <x v="1"/>
    <s v="AVServices"/>
  </r>
  <r>
    <s v="Michael"/>
    <s v="Flaherty"/>
    <s v="mick.f@avmachines.com"/>
    <s v="mick.f@avmachines.com"/>
    <x v="1"/>
    <n v="0"/>
    <x v="429"/>
    <x v="0"/>
    <x v="0"/>
    <s v="Audio Visual Machines Ltd"/>
  </r>
  <r>
    <s v="Michael"/>
    <s v="Flood"/>
    <s v="mflood@lightedge.com"/>
    <s v="mflood@lightedge.com"/>
    <x v="1"/>
    <n v="0"/>
    <x v="361"/>
    <x v="177"/>
    <x v="1"/>
    <s v="LightEdge Solutions"/>
  </r>
  <r>
    <s v="Michael"/>
    <s v="Flores"/>
    <s v="mflores@solutionzinc.com"/>
    <s v="mflores@solutionzinc.com"/>
    <x v="1"/>
    <n v="1"/>
    <x v="903"/>
    <x v="1226"/>
    <x v="1"/>
    <s v="Solutionz Videoconferencing, Inc."/>
  </r>
  <r>
    <s v="Michael"/>
    <s v="Fols"/>
    <s v="mfols@impulse.net"/>
    <s v="mfols@impulse.net"/>
    <x v="0"/>
    <n v="1"/>
    <x v="360"/>
    <x v="382"/>
    <x v="1"/>
    <s v="Impulse Internet Services"/>
  </r>
  <r>
    <s v="michael"/>
    <s v="foster"/>
    <s v="mike@avdisplay.com"/>
    <s v="mike@avdisplay.com"/>
    <x v="1"/>
    <n v="0"/>
    <x v="761"/>
    <x v="0"/>
    <x v="0"/>
    <s v="avdisplay ltd"/>
  </r>
  <r>
    <s v="Michael"/>
    <s v="Frackman"/>
    <s v="mfrackman@onyxeng.com"/>
    <s v="mfrackman@onyxeng.com"/>
    <x v="1"/>
    <n v="0"/>
    <x v="680"/>
    <x v="504"/>
    <x v="1"/>
    <s v="Onyx Engineering"/>
  </r>
  <r>
    <s v="Michael"/>
    <s v="Fraioli"/>
    <s v="mfraioli@bcifl.net"/>
    <s v="mfraioli@bcifl.net"/>
    <x v="1"/>
    <n v="2"/>
    <x v="242"/>
    <x v="1412"/>
    <x v="1"/>
    <s v="Becker Communications"/>
  </r>
  <r>
    <s v="Michael"/>
    <s v="Frangipane"/>
    <s v="michael.frangipane@blueh20group.com"/>
    <s v="michael.frangipane@blueh20group.com"/>
    <x v="0"/>
    <n v="0"/>
    <x v="1048"/>
    <x v="1174"/>
    <x v="1"/>
    <s v="na"/>
  </r>
  <r>
    <s v="Michael"/>
    <s v="Frank"/>
    <s v="mfrank@adtech-sys.com"/>
    <s v="mfrank@adtech-sys.com"/>
    <x v="0"/>
    <n v="0"/>
    <x v="199"/>
    <x v="990"/>
    <x v="1"/>
    <s v="ADTECH Systems"/>
  </r>
  <r>
    <s v="Michael"/>
    <s v="Frantz"/>
    <s v="mfrantz@iplogic.com"/>
    <s v="mfrantz@iplogic.com"/>
    <x v="0"/>
    <n v="2"/>
    <x v="808"/>
    <x v="135"/>
    <x v="1"/>
    <s v="IPLogic,Inc."/>
  </r>
  <r>
    <s v="Michael"/>
    <s v="Frazier"/>
    <s v="mfrazier@plexus-group.net"/>
    <s v="mfrazier@plexus-group.net"/>
    <x v="1"/>
    <n v="0"/>
    <x v="334"/>
    <x v="0"/>
    <x v="0"/>
    <s v="Plexus Communications Group"/>
  </r>
  <r>
    <s v="Michael"/>
    <s v="Fried"/>
    <s v="michael@friedomtech.com"/>
    <s v="michael@friedomtech.com"/>
    <x v="0"/>
    <n v="0"/>
    <x v="318"/>
    <x v="1211"/>
    <x v="1"/>
    <s v="Friedom-Tech"/>
  </r>
  <r>
    <s v="Michael"/>
    <s v="Fusco"/>
    <s v="mfusco@nycomnetworks.com"/>
    <s v="mfusco@nycomnetworks.com"/>
    <x v="0"/>
    <n v="2"/>
    <x v="243"/>
    <x v="597"/>
    <x v="1"/>
    <s v="Nycom Networks Corp"/>
  </r>
  <r>
    <s v="Michael"/>
    <s v="Gabbard"/>
    <s v="mg1746@att.com"/>
    <s v="mg1746@att.com"/>
    <x v="1"/>
    <n v="4"/>
    <x v="226"/>
    <x v="543"/>
    <x v="1"/>
    <s v="AT&amp;T Global Services"/>
  </r>
  <r>
    <s v="Michael"/>
    <s v="Gafvert"/>
    <s v="micke@racopy.se"/>
    <s v="micke@racopy.se"/>
    <x v="0"/>
    <n v="0"/>
    <x v="661"/>
    <x v="716"/>
    <x v="1"/>
    <s v="RA-Copy AB"/>
  </r>
  <r>
    <s v="Michael"/>
    <s v="Galindo"/>
    <s v="mgalindo@bluetech.com"/>
    <s v="mgalindo@bluetech.com"/>
    <x v="0"/>
    <n v="2"/>
    <x v="1057"/>
    <x v="878"/>
    <x v="1"/>
    <s v="Blue Tech Inc."/>
  </r>
  <r>
    <s v="Michael"/>
    <s v="Gallahan"/>
    <s v="mgallahan@criticom.com"/>
    <s v="mgallahan@criticom.com"/>
    <x v="0"/>
    <n v="0"/>
    <x v="222"/>
    <x v="1361"/>
    <x v="1"/>
    <s v="CritiCom, Inc."/>
  </r>
  <r>
    <s v="Michael"/>
    <s v="Gardiner"/>
    <s v="michael.gardiner@aocomm.com"/>
    <s v="michael.gardiner@aocomm.com"/>
    <x v="0"/>
    <n v="1"/>
    <x v="695"/>
    <x v="1079"/>
    <x v="1"/>
    <s v="AO Communications"/>
  </r>
  <r>
    <s v="Michael"/>
    <s v="Gaudette"/>
    <s v="michael@virtutel.ca"/>
    <s v="michael@virtutel.ca"/>
    <x v="1"/>
    <n v="2"/>
    <x v="651"/>
    <x v="538"/>
    <x v="1"/>
    <s v="VirtuTel.ca"/>
  </r>
  <r>
    <s v="MICHAEL"/>
    <s v="GEORGE"/>
    <s v="george@idealso.com"/>
    <s v="george@idealso.com"/>
    <x v="1"/>
    <n v="2"/>
    <x v="12"/>
    <x v="0"/>
    <x v="0"/>
    <s v="Ideal Solution, LLC"/>
  </r>
  <r>
    <s v="MICHAEL"/>
    <s v="GERALD"/>
    <s v="mike@berway.com"/>
    <s v="mike@berway.com"/>
    <x v="0"/>
    <n v="2"/>
    <x v="12"/>
    <x v="337"/>
    <x v="1"/>
    <s v="Berway Visual Products, Inc."/>
  </r>
  <r>
    <s v="Michael"/>
    <s v="Geraltowski"/>
    <s v="mgeraltowski@avsillc.com"/>
    <s v="mgeraltowski@avsillc.com"/>
    <x v="1"/>
    <n v="2"/>
    <x v="670"/>
    <x v="1022"/>
    <x v="1"/>
    <s v="Audio Video"/>
  </r>
  <r>
    <s v="Michael"/>
    <s v="Gerrard"/>
    <s v="mgerrard@nowcomm.co.uk"/>
    <s v="mgerrard@nowcomm.co.uk"/>
    <x v="0"/>
    <n v="0"/>
    <x v="248"/>
    <x v="461"/>
    <x v="1"/>
    <s v="Nowcomm"/>
  </r>
  <r>
    <s v="Michael"/>
    <s v="Giblenn"/>
    <s v="michael.giblenn@bt.com"/>
    <s v="michael.giblenn@bt.com"/>
    <x v="1"/>
    <n v="2"/>
    <x v="333"/>
    <x v="948"/>
    <x v="1"/>
    <s v="BT"/>
  </r>
  <r>
    <s v="Michael"/>
    <s v="Gifford"/>
    <s v="michael.gifford@radianttech.net"/>
    <s v="michael.gifford@radianttech.net"/>
    <x v="1"/>
    <n v="0"/>
    <x v="479"/>
    <x v="174"/>
    <x v="1"/>
    <s v="Radiant Technology Group"/>
  </r>
  <r>
    <s v="Michael"/>
    <s v="Godin"/>
    <s v="michael.godin@adtech-sys.com"/>
    <s v="michael.godin@adtech-sys.com"/>
    <x v="0"/>
    <n v="0"/>
    <x v="604"/>
    <x v="231"/>
    <x v="1"/>
    <s v="Adtech Systems"/>
  </r>
  <r>
    <s v="MICHAEL"/>
    <s v="GOLDSTEIN"/>
    <s v="mgoldstein@lanassociates.com"/>
    <s v="mgoldstein@lanassociates.com"/>
    <x v="1"/>
    <n v="1"/>
    <x v="12"/>
    <x v="0"/>
    <x v="0"/>
    <s v="LAN Solutions, Inc."/>
  </r>
  <r>
    <s v="MICHAEL"/>
    <s v="GONZALEZ"/>
    <s v="mgonzalez@avidexav.com"/>
    <s v="mgonzalez@avidexav.com"/>
    <x v="0"/>
    <n v="3"/>
    <x v="12"/>
    <x v="714"/>
    <x v="1"/>
    <s v="Avidex Industries,LLC"/>
  </r>
  <r>
    <s v="Michael"/>
    <s v="Good"/>
    <s v="michaelg@connectnz.co.nz"/>
    <s v="michaelg@connectnz.co.nz"/>
    <x v="1"/>
    <n v="2"/>
    <x v="581"/>
    <x v="213"/>
    <x v="1"/>
    <s v="Connect NZ Limited"/>
  </r>
  <r>
    <s v="Michael"/>
    <s v="Gosselin"/>
    <s v="Michael.Gosselin@bakeraudio.com"/>
    <s v="Michael.Gosselin@bakeraudio.com"/>
    <x v="0"/>
    <n v="2"/>
    <x v="785"/>
    <x v="1152"/>
    <x v="1"/>
    <s v="Baker Audio"/>
  </r>
  <r>
    <s v="Michael"/>
    <s v="Gossett"/>
    <s v="Michael@kortekserviecs.com"/>
    <s v="Michael@kortekserviecs.com"/>
    <x v="1"/>
    <n v="0"/>
    <x v="35"/>
    <x v="0"/>
    <x v="0"/>
    <s v="Kortek Services, Inc."/>
  </r>
  <r>
    <s v="Michael"/>
    <s v="Grant"/>
    <s v="mgrant@acninc.com"/>
    <s v="mgrant@acninc.com"/>
    <x v="1"/>
    <n v="0"/>
    <x v="675"/>
    <x v="234"/>
    <x v="1"/>
    <s v="ACN World Headquarters"/>
  </r>
  <r>
    <s v="Michael"/>
    <s v="Gray"/>
    <s v="mgray@dataunite.com"/>
    <s v="mgray@dataunite.com"/>
    <x v="0"/>
    <n v="2"/>
    <x v="87"/>
    <x v="85"/>
    <x v="1"/>
    <s v="DataUnite"/>
  </r>
  <r>
    <s v="MICHAEL"/>
    <s v="GRECO"/>
    <s v="mgreco@fusethree.com"/>
    <s v="mgreco@fusethree.com"/>
    <x v="0"/>
    <n v="4"/>
    <x v="12"/>
    <x v="368"/>
    <x v="1"/>
    <s v="FUSE 3 Communications"/>
  </r>
  <r>
    <s v="Michael"/>
    <s v="Gregory"/>
    <s v="mgregory@advance2000.com"/>
    <s v="mgregory@advance2000.com"/>
    <x v="0"/>
    <n v="0"/>
    <x v="264"/>
    <x v="0"/>
    <x v="0"/>
    <s v="Advance 2000, Inc."/>
  </r>
  <r>
    <s v="Michael"/>
    <s v="Gregory"/>
    <s v="mgregory@novusys.com"/>
    <s v="mgregory@novusys.com"/>
    <x v="0"/>
    <n v="2"/>
    <x v="226"/>
    <x v="956"/>
    <x v="1"/>
    <s v="Novusys LLC"/>
  </r>
  <r>
    <s v="Michael"/>
    <s v="Greis"/>
    <s v="mgreis@bluewirepartners.com"/>
    <s v="mgreis@bluewirepartners.com"/>
    <x v="0"/>
    <n v="2"/>
    <x v="24"/>
    <x v="338"/>
    <x v="1"/>
    <s v="Bluewire Partners"/>
  </r>
  <r>
    <s v="Michael"/>
    <s v="Grieff"/>
    <s v="mgrieff@tempurauk.net"/>
    <s v="mgrieff@tempurauk.net"/>
    <x v="0"/>
    <n v="0"/>
    <x v="1029"/>
    <x v="0"/>
    <x v="0"/>
    <s v="Tempura Communications Ltd"/>
  </r>
  <r>
    <s v="Michael"/>
    <s v="Grieff"/>
    <s v="mike.grieff@tempurauk.net"/>
    <s v="mike.grieff@tempurauk.net"/>
    <x v="1"/>
    <n v="1"/>
    <x v="985"/>
    <x v="242"/>
    <x v="1"/>
    <s v="Tempura Communications"/>
  </r>
  <r>
    <s v="michael"/>
    <s v="griffith"/>
    <s v="michael.griffith@necam.com"/>
    <s v="michael.griffith@necam.com"/>
    <x v="1"/>
    <n v="1"/>
    <x v="570"/>
    <x v="503"/>
    <x v="1"/>
    <s v="NEC Corporation of America"/>
  </r>
  <r>
    <s v="Michael"/>
    <s v="Groh"/>
    <s v="mgroh@comtel.us"/>
    <s v="mgroh@comtel.us"/>
    <x v="1"/>
    <n v="1"/>
    <x v="110"/>
    <x v="174"/>
    <x v="1"/>
    <s v="Integrated Voice &amp; Data Systems, Inc"/>
  </r>
  <r>
    <s v="Michael"/>
    <s v="Haas"/>
    <s v="mhaas@sbcg.com"/>
    <s v="mhaas@sbcg.com"/>
    <x v="0"/>
    <n v="0"/>
    <x v="454"/>
    <x v="24"/>
    <x v="1"/>
    <s v="Southern Business Communications"/>
  </r>
  <r>
    <s v="Michael"/>
    <s v="Hackett"/>
    <s v="michael@tdc-online.co.uk"/>
    <s v="michael@tdc-online.co.uk"/>
    <x v="1"/>
    <n v="2"/>
    <x v="135"/>
    <x v="517"/>
    <x v="1"/>
    <s v="Technical Display Consortium Ltd"/>
  </r>
  <r>
    <s v="MICHAEL"/>
    <s v="HAGENBEEK"/>
    <s v="mhagenbeek@gotele.com"/>
    <s v="mhagenbeek@gotele.com"/>
    <x v="0"/>
    <n v="13"/>
    <x v="12"/>
    <x v="132"/>
    <x v="1"/>
    <s v="Go Telecom BV"/>
  </r>
  <r>
    <s v="MICHAEL"/>
    <s v="HALLMAN"/>
    <s v="mhallman@itwoi.com"/>
    <s v="mhallman@itwoi.com"/>
    <x v="0"/>
    <n v="1"/>
    <x v="12"/>
    <x v="561"/>
    <x v="1"/>
    <s v="I-2-I Technologies, LLC"/>
  </r>
  <r>
    <s v="Michael"/>
    <s v="Hancey"/>
    <s v="mike.hancey@audeo.co.uk"/>
    <s v="mike.hancey@audeo.co.uk"/>
    <x v="1"/>
    <n v="9"/>
    <x v="528"/>
    <x v="540"/>
    <x v="1"/>
    <s v="AuDeo Systems Ltd"/>
  </r>
  <r>
    <s v="Michael"/>
    <s v="Harden"/>
    <s v="michael.harden@allcomnetworks.com.au"/>
    <s v="michael.harden@allcomnetworks.com.au"/>
    <x v="1"/>
    <n v="1"/>
    <x v="528"/>
    <x v="96"/>
    <x v="1"/>
    <s v="Allcom Networks"/>
  </r>
  <r>
    <s v="MICHAEL"/>
    <s v="HARNED"/>
    <s v="michaelh@valleycommunications.com"/>
    <s v="michaelh@valleycommunications.com"/>
    <x v="1"/>
    <n v="5"/>
    <x v="12"/>
    <x v="239"/>
    <x v="1"/>
    <s v="Valley Communications Sytems"/>
  </r>
  <r>
    <s v="Michael"/>
    <s v="Hartman"/>
    <s v="mhartman@hartmanintegration.com"/>
    <s v="mhartman@hartmanintegration.com"/>
    <x v="0"/>
    <n v="2"/>
    <x v="681"/>
    <x v="47"/>
    <x v="1"/>
    <s v="Hartman Integration Inc."/>
  </r>
  <r>
    <s v="Michael"/>
    <s v="Hartnett"/>
    <s v="mhartnett@csg1.com"/>
    <s v="mhartnett@csg1.com"/>
    <x v="1"/>
    <n v="0"/>
    <x v="415"/>
    <x v="0"/>
    <x v="0"/>
    <s v="CSG Visual Communication,Inc"/>
  </r>
  <r>
    <s v="Michael"/>
    <s v="Hatten"/>
    <s v="michael.hatten@vc3.com"/>
    <s v="michael.hatten@vc3.com"/>
    <x v="0"/>
    <n v="2"/>
    <x v="536"/>
    <x v="231"/>
    <x v="1"/>
    <s v="VC3, Inc."/>
  </r>
  <r>
    <s v="Michael"/>
    <s v="Hawk"/>
    <s v="mhawk@technicallyadvanced.com"/>
    <s v="mhawk@technicallyadvanced.com"/>
    <x v="1"/>
    <n v="0"/>
    <x v="115"/>
    <x v="0"/>
    <x v="0"/>
    <s v="Technically Advanced"/>
  </r>
  <r>
    <s v="Michael"/>
    <s v="Hawk"/>
    <s v="mike@abptech.com"/>
    <s v="mike@abptech.com"/>
    <x v="1"/>
    <n v="0"/>
    <x v="64"/>
    <x v="0"/>
    <x v="0"/>
    <s v="ABP International, Inc."/>
  </r>
  <r>
    <s v="Michael"/>
    <s v="Haynes"/>
    <s v="mhaynes@marylandcomputer.com"/>
    <s v="mhaynes@marylandcomputer.com"/>
    <x v="1"/>
    <n v="0"/>
    <x v="503"/>
    <x v="0"/>
    <x v="0"/>
    <s v="Maryland Computer"/>
  </r>
  <r>
    <s v="Michael"/>
    <s v="Haynes"/>
    <s v="mhaynes@mercomcorp.com"/>
    <s v="mhaynes@mercomcorp.com"/>
    <x v="1"/>
    <n v="0"/>
    <x v="378"/>
    <x v="0"/>
    <x v="0"/>
    <s v="Mercom Corporation"/>
  </r>
  <r>
    <s v="MICHAEL"/>
    <s v="HAYNES"/>
    <s v="michael.haynes@appliedglobal.com"/>
    <s v="michael.haynes@appliedglobal.com"/>
    <x v="1"/>
    <n v="0"/>
    <x v="12"/>
    <x v="0"/>
    <x v="0"/>
    <s v="APPLIED GLOBAL TECHNOLOGIES"/>
  </r>
  <r>
    <s v="Michael"/>
    <s v="Head"/>
    <s v="mhead@commander.com"/>
    <s v="mhead@commander.com"/>
    <x v="0"/>
    <n v="2"/>
    <x v="120"/>
    <x v="1186"/>
    <x v="1"/>
    <s v="Commander Australia"/>
  </r>
  <r>
    <s v="Michael"/>
    <s v="Hebert"/>
    <s v="michael.hebert@mtsallstream.com"/>
    <s v="michael.hebert@mtsallstream.com"/>
    <x v="0"/>
    <n v="0"/>
    <x v="1034"/>
    <x v="112"/>
    <x v="1"/>
    <s v="MTS Allstream"/>
  </r>
  <r>
    <s v="Michael"/>
    <s v="Heffley"/>
    <s v="mheffley@brightplanit.com"/>
    <s v="mheffley@brightplanit.com"/>
    <x v="1"/>
    <n v="2"/>
    <x v="574"/>
    <x v="543"/>
    <x v="1"/>
    <s v="BrightPlanIT, Inc."/>
  </r>
  <r>
    <s v="Michael"/>
    <s v="Heider"/>
    <s v="mike.heider@Peters.com"/>
    <s v="mike.heider@peters.com"/>
    <x v="1"/>
    <n v="2"/>
    <x v="17"/>
    <x v="144"/>
    <x v="1"/>
    <s v="Peters &amp; Associates"/>
  </r>
  <r>
    <s v="Michael"/>
    <s v="Hennahane"/>
    <s v="mhennahane@nettempo.com"/>
    <s v="mhennahane@nettempo.com"/>
    <x v="1"/>
    <n v="3"/>
    <x v="37"/>
    <x v="277"/>
    <x v="1"/>
    <s v="NetTempo, Inc."/>
  </r>
  <r>
    <s v="Michael"/>
    <s v="Hersh"/>
    <s v="mhersh@avaonline.com"/>
    <s v="mhersh@avaonline.com"/>
    <x v="1"/>
    <n v="2"/>
    <x v="187"/>
    <x v="162"/>
    <x v="1"/>
    <s v="Audio/Visual Associates"/>
  </r>
  <r>
    <s v="Michael"/>
    <s v="Herwig"/>
    <s v="herwig.michael@telefonbau-schneider.de"/>
    <s v="herwig.michael@telefonbau-schneider.de"/>
    <x v="1"/>
    <n v="1"/>
    <x v="690"/>
    <x v="1350"/>
    <x v="1"/>
    <s v="Telefonbau Schneider GmbH &amp; Co. KG"/>
  </r>
  <r>
    <s v="Michael"/>
    <s v="Hill"/>
    <s v="mhill@avinnovations.com"/>
    <s v="mhill@avinnovations.com"/>
    <x v="1"/>
    <n v="0"/>
    <x v="823"/>
    <x v="442"/>
    <x v="1"/>
    <s v="A/V Innovations"/>
  </r>
  <r>
    <s v="Michael"/>
    <s v="Hinson"/>
    <s v="mhinson@aptela.com"/>
    <s v="mhinson@aptela.com"/>
    <x v="0"/>
    <n v="1"/>
    <x v="831"/>
    <x v="476"/>
    <x v="1"/>
    <s v="APTELA"/>
  </r>
  <r>
    <s v="Michael"/>
    <s v="Hoenow"/>
    <s v="mhoenow@advance2000.com"/>
    <s v="mhoenow@advance2000.com"/>
    <x v="1"/>
    <n v="0"/>
    <x v="264"/>
    <x v="0"/>
    <x v="0"/>
    <s v="Advance 2000, Inc."/>
  </r>
  <r>
    <s v="Michael"/>
    <s v="Holden"/>
    <s v="mholden@datanetworksolutions.com"/>
    <s v="mholden@datanetworksolutions.com"/>
    <x v="1"/>
    <n v="1"/>
    <x v="782"/>
    <x v="1248"/>
    <x v="1"/>
    <s v="Data Network Solutions"/>
  </r>
  <r>
    <s v="Michael"/>
    <s v="Homer"/>
    <s v="michael.homer@askunitel.com"/>
    <s v="michael.homer@askunitel.com"/>
    <x v="1"/>
    <n v="0"/>
    <x v="381"/>
    <x v="106"/>
    <x v="1"/>
    <s v="Unitel, INC."/>
  </r>
  <r>
    <s v="MICHAEL"/>
    <s v="HORNER"/>
    <s v="Michael.Horner@lmco.com"/>
    <s v="Michael.Horner@lmco.com"/>
    <x v="1"/>
    <n v="3"/>
    <x v="12"/>
    <x v="0"/>
    <x v="0"/>
    <s v="Lockheed Martin (formerly Sytex)"/>
  </r>
  <r>
    <s v="Michael"/>
    <s v="Huenten"/>
    <s v="mhuenten@scansourcecommunications.de"/>
    <s v="mhuenten@scansourcecommunications.de"/>
    <x v="1"/>
    <n v="3"/>
    <x v="836"/>
    <x v="346"/>
    <x v="1"/>
    <s v="ScanSource Communications GmbH"/>
  </r>
  <r>
    <s v="MICHAEL"/>
    <s v="HUGHES"/>
    <s v="mhughes@splis.com"/>
    <s v="mhughes@splis.com"/>
    <x v="0"/>
    <n v="0"/>
    <x v="12"/>
    <x v="671"/>
    <x v="1"/>
    <s v="SPL Integrated Solutions"/>
  </r>
  <r>
    <s v="Michael"/>
    <s v="Hukins"/>
    <s v="mike@detel.com"/>
    <s v="mike@detel.com"/>
    <x v="1"/>
    <n v="5"/>
    <x v="123"/>
    <x v="179"/>
    <x v="1"/>
    <s v="Detel Wireless"/>
  </r>
  <r>
    <s v="Michael"/>
    <s v="Hull"/>
    <s v="mhull@onevisionsolutions.com"/>
    <s v="mhull@onevisionsolutions.com"/>
    <x v="1"/>
    <n v="1"/>
    <x v="493"/>
    <x v="402"/>
    <x v="1"/>
    <s v="Direct Packet"/>
  </r>
  <r>
    <s v="Michael"/>
    <s v="Huot"/>
    <s v="michaelh@imagogroupplc.com"/>
    <s v="michaelh@imagogroupplc.com"/>
    <x v="0"/>
    <n v="5"/>
    <x v="640"/>
    <x v="473"/>
    <x v="1"/>
    <s v="Imago France"/>
  </r>
  <r>
    <s v="michael"/>
    <s v="infanger"/>
    <s v="mikei@terra-nova.biz"/>
    <s v="mikei@terra-nova.biz"/>
    <x v="0"/>
    <n v="0"/>
    <x v="510"/>
    <x v="411"/>
    <x v="1"/>
    <s v="Terra Nova"/>
  </r>
  <r>
    <s v="Michael"/>
    <s v="Ingham"/>
    <s v="mingham@yorktel.com"/>
    <s v="mingham@yorktel.com"/>
    <x v="0"/>
    <n v="0"/>
    <x v="683"/>
    <x v="0"/>
    <x v="0"/>
    <s v="Yorktelecom"/>
  </r>
  <r>
    <s v="Michael"/>
    <s v="Ison"/>
    <s v="deleted_michael.ison@andor.com.au"/>
    <s v="deleted_michael.ison@andor.com.au"/>
    <x v="0"/>
    <n v="0"/>
    <x v="447"/>
    <x v="1282"/>
    <x v="1"/>
    <s v="Andor Systems"/>
  </r>
  <r>
    <s v="Michael"/>
    <s v="Jackimowicz"/>
    <s v="mikej@mcwsolutions.net"/>
    <s v="mikej@mcwsolutions.net"/>
    <x v="1"/>
    <n v="0"/>
    <x v="70"/>
    <x v="0"/>
    <x v="0"/>
    <s v="MCW Solutions"/>
  </r>
  <r>
    <s v="Michael"/>
    <s v="Jacobs"/>
    <s v="mjacobs@momentumtelecom.com"/>
    <s v="mjacobs@momentumtelecom.com"/>
    <x v="1"/>
    <n v="0"/>
    <x v="455"/>
    <x v="0"/>
    <x v="0"/>
    <s v="Momentum Telecom"/>
  </r>
  <r>
    <s v="Michael"/>
    <s v="James"/>
    <s v="michael.james@geminitech.net"/>
    <s v="michael.james@geminitech.net"/>
    <x v="1"/>
    <n v="0"/>
    <x v="835"/>
    <x v="0"/>
    <x v="0"/>
    <s v="GeminiTech, LLC"/>
  </r>
  <r>
    <s v="Michael"/>
    <s v="Janke"/>
    <s v="michaelj@spinitar.com"/>
    <s v="michaelj@spinitar.com"/>
    <x v="0"/>
    <n v="0"/>
    <x v="373"/>
    <x v="1066"/>
    <x v="1"/>
    <s v="Spinitar"/>
  </r>
  <r>
    <s v="Michael"/>
    <s v="Jarchow"/>
    <s v="mjarchow@mcmillanco.com"/>
    <s v="mjarchow@mcmillanco.com"/>
    <x v="1"/>
    <n v="0"/>
    <x v="1093"/>
    <x v="554"/>
    <x v="1"/>
    <s v="McMillan Media Systems"/>
  </r>
  <r>
    <s v="MICHAEL"/>
    <s v="JARRETT"/>
    <s v="maj@officelink.net.au"/>
    <s v="maj@officelink.net.au"/>
    <x v="1"/>
    <n v="1"/>
    <x v="12"/>
    <x v="0"/>
    <x v="0"/>
    <s v="OfficeLink Plus Pty Ltd"/>
  </r>
  <r>
    <s v="MICHAEL"/>
    <s v="JOHNSON"/>
    <s v="michael_johnson@compusa.com"/>
    <s v="michael_johnson@compusa.com"/>
    <x v="0"/>
    <n v="2"/>
    <x v="12"/>
    <x v="0"/>
    <x v="0"/>
    <s v="CompUSA"/>
  </r>
  <r>
    <s v="Michael"/>
    <s v="Johnson"/>
    <s v="mike.johnson@walkerfirst.com"/>
    <s v="mike.johnson@walkerfirst.com"/>
    <x v="1"/>
    <n v="2"/>
    <x v="71"/>
    <x v="785"/>
    <x v="1"/>
    <s v="Walker &amp; Associates"/>
  </r>
  <r>
    <s v="Michael"/>
    <s v="Johnson"/>
    <s v="mjohnson@carouselindustries.com"/>
    <s v="mjohnson@carouselindustries.com"/>
    <x v="1"/>
    <n v="0"/>
    <x v="96"/>
    <x v="0"/>
    <x v="0"/>
    <s v="Carousel Industries"/>
  </r>
  <r>
    <s v="Michael"/>
    <s v="Johnson"/>
    <s v="mjohnson@inetomaha.com"/>
    <s v="mjohnson@inetomaha.com"/>
    <x v="0"/>
    <n v="2"/>
    <x v="384"/>
    <x v="60"/>
    <x v="1"/>
    <s v="Infinet Solutions"/>
  </r>
  <r>
    <s v="MICHAEL"/>
    <s v="JOHNSTON"/>
    <s v="mjohnston@aviinc.com"/>
    <s v="mjohnston@aviinc.com"/>
    <x v="0"/>
    <n v="0"/>
    <x v="12"/>
    <x v="0"/>
    <x v="0"/>
    <s v="Audio Visual Innovations, Inc."/>
  </r>
  <r>
    <s v="Michael"/>
    <s v="Jones"/>
    <s v="deleted_michael.jones@envisionav.com.au"/>
    <s v="deleted_michael.jones@envisionav.com.au"/>
    <x v="0"/>
    <n v="2"/>
    <x v="1007"/>
    <x v="480"/>
    <x v="1"/>
    <s v="Envision AV"/>
  </r>
  <r>
    <s v="Michael"/>
    <s v="Jones"/>
    <s v="michael.jones@gsplus.com"/>
    <s v="michael.jones@gsplus.com"/>
    <x v="0"/>
    <n v="1"/>
    <x v="186"/>
    <x v="814"/>
    <x v="1"/>
    <s v="GS Plus"/>
  </r>
  <r>
    <s v="Michael"/>
    <s v="Jones"/>
    <s v="mjones@telecochas.com"/>
    <s v="mjones@telecochas.com"/>
    <x v="0"/>
    <n v="0"/>
    <x v="478"/>
    <x v="885"/>
    <x v="1"/>
    <s v="Teleco Charleston"/>
  </r>
  <r>
    <s v="MICHAEL"/>
    <s v="JORDAN"/>
    <s v="mjordan@targetdist.com"/>
    <s v="mjordan@targetdist.com"/>
    <x v="1"/>
    <n v="0"/>
    <x v="192"/>
    <x v="0"/>
    <x v="0"/>
    <s v="TARGET DISTRIBUTING - GCAT"/>
  </r>
  <r>
    <s v="Michael"/>
    <s v="Juday"/>
    <s v="judaym@whitlock.com"/>
    <s v="judaym@whitlock.com"/>
    <x v="1"/>
    <n v="12"/>
    <x v="897"/>
    <x v="162"/>
    <x v="1"/>
    <s v="THE WHITLOCK GROUP"/>
  </r>
  <r>
    <s v="Michael"/>
    <s v="Jung"/>
    <s v="mjung@myriadsupply.com"/>
    <s v="mjung@myriadsupply.com"/>
    <x v="0"/>
    <n v="1"/>
    <x v="55"/>
    <x v="847"/>
    <x v="1"/>
    <s v="Myriad Supply Company"/>
  </r>
  <r>
    <s v="Michael"/>
    <s v="Jurica"/>
    <s v="Michael_Jurica@adp.com"/>
    <s v="Michael_Jurica@adp.com"/>
    <x v="1"/>
    <n v="0"/>
    <x v="932"/>
    <x v="0"/>
    <x v="0"/>
    <s v="ADP"/>
  </r>
  <r>
    <s v="Michael"/>
    <s v="Kabatsky"/>
    <s v="mkabatsky@rtsunicom.com"/>
    <s v="mkabatsky@unicom.com"/>
    <x v="1"/>
    <n v="1"/>
    <x v="397"/>
    <x v="560"/>
    <x v="1"/>
    <s v="Real Time Services, Inc"/>
  </r>
  <r>
    <s v="Michael"/>
    <s v="Kacher"/>
    <s v="kacherm@maninfosys.com"/>
    <s v="kacherm@maninfosys.com"/>
    <x v="0"/>
    <n v="2"/>
    <x v="834"/>
    <x v="176"/>
    <x v="1"/>
    <s v="Manhattan Information Systems"/>
  </r>
  <r>
    <s v="Michael"/>
    <s v="Kahn"/>
    <s v="mkahn@businesssolutionsgroup.net"/>
    <s v="mkahn@businesssolutionsgroup.net"/>
    <x v="1"/>
    <n v="7"/>
    <x v="183"/>
    <x v="10"/>
    <x v="1"/>
    <s v="Business Solutions Group"/>
  </r>
  <r>
    <s v="Michael"/>
    <s v="Kalbaugh"/>
    <s v="michael.kalbaugh@jplilley.com"/>
    <s v="michael.kalbaugh@jplilley.com"/>
    <x v="0"/>
    <n v="7"/>
    <x v="1063"/>
    <x v="11"/>
    <x v="1"/>
    <s v="JP Lilley &amp; Sons, inc"/>
  </r>
  <r>
    <s v="Michael"/>
    <s v="Karakatsanis"/>
    <s v="mkarakatsanis@btas.com.au"/>
    <s v="mkarakatsanis@btas.com.au"/>
    <x v="0"/>
    <n v="1"/>
    <x v="1131"/>
    <x v="1224"/>
    <x v="1"/>
    <s v="BTAS"/>
  </r>
  <r>
    <s v="Michael"/>
    <s v="Kasson"/>
    <s v="mike@itechresults.com"/>
    <s v="mike@itechresults.com"/>
    <x v="1"/>
    <n v="8"/>
    <x v="632"/>
    <x v="84"/>
    <x v="1"/>
    <s v="ITech Consulting"/>
  </r>
  <r>
    <s v="MICHAEL"/>
    <s v="KAYLOR"/>
    <s v="mkaylor@admiralav.com"/>
    <s v="mkaylor@admiralav.com"/>
    <x v="1"/>
    <n v="2"/>
    <x v="12"/>
    <x v="0"/>
    <x v="0"/>
    <s v="Modern Media Devices"/>
  </r>
  <r>
    <s v="MICHAEL"/>
    <s v="KEADLE"/>
    <s v="mkeadle@xeroxaudiovisual.com"/>
    <s v="mkeadle@xeroxaudiovisual.com"/>
    <x v="1"/>
    <n v="1"/>
    <x v="12"/>
    <x v="0"/>
    <x v="0"/>
    <s v="Southern Business Communications"/>
  </r>
  <r>
    <s v="Michael"/>
    <s v="Kealy"/>
    <s v="Michael.kealy@qwest.com"/>
    <s v="Michael.kealy@qwest.com"/>
    <x v="1"/>
    <n v="0"/>
    <x v="598"/>
    <x v="0"/>
    <x v="0"/>
    <s v="Qwest"/>
  </r>
  <r>
    <s v="Michael"/>
    <s v="Kehoe"/>
    <s v="mkehoe@nyigc.com"/>
    <s v="mkehoe@nyigc.com"/>
    <x v="1"/>
    <n v="0"/>
    <x v="723"/>
    <x v="0"/>
    <x v="0"/>
    <s v="InterGlobe Communications"/>
  </r>
  <r>
    <s v="MICHAEL"/>
    <s v="KELLER"/>
    <s v="mkeller@matrixintegration.com"/>
    <s v="mkeller@matrixintegration.com"/>
    <x v="1"/>
    <n v="0"/>
    <x v="12"/>
    <x v="0"/>
    <x v="0"/>
    <s v="Matrix Integration, LLC"/>
  </r>
  <r>
    <s v="Michael"/>
    <s v="Kessell"/>
    <s v="mkessell@conferencetech.com"/>
    <s v="mkessell@conferencetech.com"/>
    <x v="1"/>
    <n v="6"/>
    <x v="577"/>
    <x v="778"/>
    <x v="1"/>
    <s v="Conference Technologies, Inc."/>
  </r>
  <r>
    <s v="Michael"/>
    <s v="Khalil"/>
    <s v="mkhalil@goitservices.com"/>
    <s v="mkhalil@goitservices.com"/>
    <x v="0"/>
    <n v="3"/>
    <x v="1085"/>
    <x v="735"/>
    <x v="1"/>
    <s v="Go IT Services"/>
  </r>
  <r>
    <s v="MICHAEL"/>
    <s v="KHAN"/>
    <s v="mkhan@calatel.com"/>
    <s v="mkhan@calatel.com"/>
    <x v="0"/>
    <n v="3"/>
    <x v="12"/>
    <x v="1101"/>
    <x v="1"/>
    <s v="CALA Telecom Services Ltd"/>
  </r>
  <r>
    <s v="Michael"/>
    <s v="Kilgore"/>
    <s v="mike@smarterguys.com"/>
    <s v="mike@smarterguys.com"/>
    <x v="0"/>
    <n v="0"/>
    <x v="680"/>
    <x v="903"/>
    <x v="1"/>
    <s v="SmartSolution Technologies"/>
  </r>
  <r>
    <s v="Michael"/>
    <s v="Kinard"/>
    <s v="mkinard@securedgenetworks.com"/>
    <s v="mkinard@securedgenetworks.com"/>
    <x v="0"/>
    <n v="2"/>
    <x v="311"/>
    <x v="87"/>
    <x v="1"/>
    <s v="Secure Edge Networks, LLC"/>
  </r>
  <r>
    <s v="MICHAEL"/>
    <s v="KING"/>
    <s v="delete_mikek@cimav.com"/>
    <s v="delete_mikek@cimav.com"/>
    <x v="0"/>
    <n v="0"/>
    <x v="12"/>
    <x v="0"/>
    <x v="0"/>
    <s v="CIM Technology Solutions"/>
  </r>
  <r>
    <s v="MICHAEL"/>
    <s v="KING"/>
    <s v="mike.king@wireone.com"/>
    <s v="mike.king@wireone.com"/>
    <x v="1"/>
    <n v="6"/>
    <x v="12"/>
    <x v="10"/>
    <x v="1"/>
    <s v="BT Conferencing"/>
  </r>
  <r>
    <s v="MICHAEL"/>
    <s v="KIRCHHOFF"/>
    <s v="michaelk@goalliant.net"/>
    <s v="michaelk@goalliant.net"/>
    <x v="1"/>
    <n v="2"/>
    <x v="12"/>
    <x v="0"/>
    <x v="0"/>
    <s v="Alliant DataTel, Inc."/>
  </r>
  <r>
    <s v="MICHAEL"/>
    <s v="KISSER"/>
    <s v="mkisser@1ici.com"/>
    <s v="mkisser@1ici.com"/>
    <x v="0"/>
    <n v="2"/>
    <x v="12"/>
    <x v="911"/>
    <x v="1"/>
    <s v="Innovative Communications Inc"/>
  </r>
  <r>
    <s v="Michael"/>
    <s v="Kleynhans"/>
    <s v="michael@connected-solutions.co.uk"/>
    <s v="michael@connected-solutions.co.uk"/>
    <x v="1"/>
    <n v="5"/>
    <x v="156"/>
    <x v="140"/>
    <x v="1"/>
    <s v="Connected Business Solutions Limited"/>
  </r>
  <r>
    <s v="Michael"/>
    <s v="Klier"/>
    <s v="michael.klier@siemens-enterprise.com"/>
    <s v="michael.klier@siemens-enterprise.com"/>
    <x v="1"/>
    <n v="0"/>
    <x v="941"/>
    <x v="48"/>
    <x v="1"/>
    <s v="Siemens Enterprise Communcations GmbH &amp; Co. KG"/>
  </r>
  <r>
    <s v="Michael"/>
    <s v="Köhler"/>
    <s v="m.koehler@vidco.de"/>
    <s v="m.koehler@vidco.de"/>
    <x v="0"/>
    <n v="0"/>
    <x v="515"/>
    <x v="0"/>
    <x v="0"/>
    <s v="VIDCO media system GmbH"/>
  </r>
  <r>
    <s v="Michael"/>
    <s v="Kosobucki"/>
    <s v="mkosobucki@onevisionsolutions.com"/>
    <s v="mkosobucki@onevisionsolutions.com"/>
    <x v="1"/>
    <n v="0"/>
    <x v="594"/>
    <x v="0"/>
    <x v="0"/>
    <s v="OneVision"/>
  </r>
  <r>
    <s v="Michael"/>
    <s v="Koss"/>
    <s v="michael.koss@vi2vi.com"/>
    <s v="michael.koss@vi2vi.com"/>
    <x v="0"/>
    <n v="3"/>
    <x v="666"/>
    <x v="557"/>
    <x v="1"/>
    <s v="vi2vi GmbH"/>
  </r>
  <r>
    <s v="Michael"/>
    <s v="Kramer"/>
    <s v="mkramer@nelsonwhite.com"/>
    <s v="mkramer@nelsonwhite.com"/>
    <x v="1"/>
    <n v="0"/>
    <x v="157"/>
    <x v="0"/>
    <x v="0"/>
    <s v="Nelson White Systems, Inc."/>
  </r>
  <r>
    <s v="Michael"/>
    <s v="Kühnlenz"/>
    <s v="michael.kuehnlenz@nextiraone.eu"/>
    <s v="michael.kuehnlenz@nextiraone.eu"/>
    <x v="0"/>
    <n v="5"/>
    <x v="455"/>
    <x v="1278"/>
    <x v="1"/>
    <s v="Nextiraone Deutschland GmbH"/>
  </r>
  <r>
    <s v="Michael"/>
    <s v="Kulikov"/>
    <s v="m.kulikov@pkcc.ru"/>
    <s v="m.kulikov@pkcc.ru"/>
    <x v="1"/>
    <n v="7"/>
    <x v="31"/>
    <x v="166"/>
    <x v="1"/>
    <s v="Russian Telecom Equipment Company"/>
  </r>
  <r>
    <s v="Michael"/>
    <s v="Kushner"/>
    <s v="mwk@calloneonline.com"/>
    <s v="mwk@calloneonline.com"/>
    <x v="0"/>
    <n v="2"/>
    <x v="529"/>
    <x v="1123"/>
    <x v="1"/>
    <s v="Call One Inc."/>
  </r>
  <r>
    <s v="Michael"/>
    <s v="LaBella"/>
    <s v="mlabella@ronco.net"/>
    <s v="mlabella@ronco.net"/>
    <x v="0"/>
    <n v="2"/>
    <x v="234"/>
    <x v="719"/>
    <x v="1"/>
    <s v="Ronco C. &amp; E., Inc."/>
  </r>
  <r>
    <s v="Michael"/>
    <s v="Lacey"/>
    <s v="mlacey@strongcommunications.com"/>
    <s v="mlacey@strongcommunications.com"/>
    <x v="1"/>
    <n v="6"/>
    <x v="12"/>
    <x v="421"/>
    <x v="1"/>
    <s v="Strong Audio Visual"/>
  </r>
  <r>
    <s v="Michael"/>
    <s v="Lacroce"/>
    <s v="mlacroce@altevatel.com"/>
    <s v="mlacroce@altevatel.com"/>
    <x v="0"/>
    <n v="1"/>
    <x v="34"/>
    <x v="902"/>
    <x v="1"/>
    <s v="Alteva"/>
  </r>
  <r>
    <s v="Michael"/>
    <s v="Lacy"/>
    <s v="mlacy@mavco.com"/>
    <s v="mlacy@mavco.com"/>
    <x v="1"/>
    <n v="1"/>
    <x v="405"/>
    <x v="177"/>
    <x v="1"/>
    <s v="MAVCO INC"/>
  </r>
  <r>
    <s v="MICHAEL"/>
    <s v="LAFUENTE"/>
    <s v="michael@transition-asia.com"/>
    <s v="michael@transition-asia.com"/>
    <x v="1"/>
    <n v="2"/>
    <x v="848"/>
    <x v="0"/>
    <x v="0"/>
    <s v="TSPhilippines Corporation"/>
  </r>
  <r>
    <s v="Michael"/>
    <s v="Lane"/>
    <s v="Michael.Lane@avispl.com"/>
    <s v="Michael.Lane@avispl.com"/>
    <x v="0"/>
    <n v="1"/>
    <x v="963"/>
    <x v="746"/>
    <x v="1"/>
    <s v="AVI-SPL"/>
  </r>
  <r>
    <s v="Michael"/>
    <s v="Lascot"/>
    <s v="DELETE_michael.lascot@kathea.co.za"/>
    <s v="DELETE_michael.lascot@kathea.co.za"/>
    <x v="0"/>
    <n v="0"/>
    <x v="557"/>
    <x v="0"/>
    <x v="0"/>
    <s v="Kathea Communications"/>
  </r>
  <r>
    <s v="Michael"/>
    <s v="Lascot"/>
    <s v="michael.lascot@kathea.co.za"/>
    <s v="michael.lascot@kathea.co.za"/>
    <x v="1"/>
    <n v="3"/>
    <x v="238"/>
    <x v="392"/>
    <x v="1"/>
    <s v="Kathea"/>
  </r>
  <r>
    <s v="Michael"/>
    <s v="Lauretano"/>
    <s v="mlauretano@jumacorp.com"/>
    <s v="mlauretano@jumacorp.com"/>
    <x v="0"/>
    <n v="2"/>
    <x v="52"/>
    <x v="1245"/>
    <x v="1"/>
    <s v="Juma Corp-Reseller"/>
  </r>
  <r>
    <s v="Michael"/>
    <s v="Laurin"/>
    <s v="mlaurin@gbh.com"/>
    <s v="mlaurin@gbh.com"/>
    <x v="1"/>
    <n v="2"/>
    <x v="369"/>
    <x v="756"/>
    <x v="1"/>
    <s v="GBH Communications"/>
  </r>
  <r>
    <s v="Michael"/>
    <s v="Lawyer"/>
    <s v="michaellawyer@officemax.com"/>
    <s v="michaellawyer@officemax.com"/>
    <x v="0"/>
    <n v="2"/>
    <x v="87"/>
    <x v="1077"/>
    <x v="1"/>
    <s v="OfficeMax, Inc."/>
  </r>
  <r>
    <s v="MICHAEL"/>
    <s v="LAYMAN"/>
    <s v="mlayman@avssi.com"/>
    <s v="mlayman@avssi.com"/>
    <x v="0"/>
    <n v="2"/>
    <x v="12"/>
    <x v="157"/>
    <x v="1"/>
    <s v="Audio Visual Sales &amp; Service, Inc."/>
  </r>
  <r>
    <s v="MICHAEL"/>
    <s v="LAYNE"/>
    <s v="michael@entrid.com"/>
    <s v="michael@entrid.com"/>
    <x v="1"/>
    <n v="2"/>
    <x v="12"/>
    <x v="0"/>
    <x v="0"/>
    <s v="Entrid Corporation"/>
  </r>
  <r>
    <s v="Michael"/>
    <s v="LeBlanc"/>
    <s v="Michael@leblanc.com"/>
    <s v="Michael@leblanc.com"/>
    <x v="0"/>
    <n v="1"/>
    <x v="509"/>
    <x v="605"/>
    <x v="1"/>
    <s v="LeBlanc Communications Group"/>
  </r>
  <r>
    <s v="Michael"/>
    <s v="Lee"/>
    <s v="mlee@precisionsound.com"/>
    <s v="mlee@precisionsound.com"/>
    <x v="0"/>
    <n v="0"/>
    <x v="164"/>
    <x v="1014"/>
    <x v="1"/>
    <s v="Precision Sound Corp."/>
  </r>
  <r>
    <s v="Michael"/>
    <s v="Lemmond"/>
    <s v="mlemmond@isitn.com"/>
    <s v="mlemmond@isitn.com"/>
    <x v="0"/>
    <n v="0"/>
    <x v="46"/>
    <x v="1200"/>
    <x v="1"/>
    <s v="Interactive Solutions Inc."/>
  </r>
  <r>
    <s v="Michael"/>
    <s v="Lentfer"/>
    <s v="michael.lentfer@skccom.com"/>
    <s v="michael.lentfer@skccom.com"/>
    <x v="1"/>
    <n v="10"/>
    <x v="471"/>
    <x v="521"/>
    <x v="1"/>
    <s v="Video Support"/>
  </r>
  <r>
    <s v="MICHAEL"/>
    <s v="LEONARDO"/>
    <s v="mleonardo@expeditevcs.com"/>
    <s v="mleonardo@expeditevcs.com"/>
    <x v="1"/>
    <n v="8"/>
    <x v="12"/>
    <x v="321"/>
    <x v="1"/>
    <s v="Expedite Video Conferencing Services, Inc."/>
  </r>
  <r>
    <s v="Michael"/>
    <s v="Lerner"/>
    <s v="michael.lerner@adtran.com"/>
    <s v="michael.lerner@adtran.com"/>
    <x v="1"/>
    <n v="1"/>
    <x v="854"/>
    <x v="170"/>
    <x v="1"/>
    <s v="ADTRAN"/>
  </r>
  <r>
    <s v="Michael"/>
    <s v="Lerner"/>
    <s v="mlerner@objectworld.com"/>
    <s v="mlerner@objectworld.com"/>
    <x v="1"/>
    <n v="0"/>
    <x v="854"/>
    <x v="12"/>
    <x v="1"/>
    <s v="Objectworld"/>
  </r>
  <r>
    <s v="MICHAEL"/>
    <s v="LEVESQUE"/>
    <s v="info@videotechnologygroup.com"/>
    <s v="info@videotechnologygroup.com"/>
    <x v="0"/>
    <n v="5"/>
    <x v="12"/>
    <x v="909"/>
    <x v="1"/>
    <s v="Resolve Collaboration Services Corp"/>
  </r>
  <r>
    <s v="Michael"/>
    <s v="Levesque"/>
    <s v="mlevesque@resolvecollaboration.com"/>
    <s v="mlevesque@resolvecollaboration.com"/>
    <x v="1"/>
    <n v="4"/>
    <x v="642"/>
    <x v="262"/>
    <x v="1"/>
    <s v="Resolve Collaboration Services Corp."/>
  </r>
  <r>
    <s v="Michael"/>
    <s v="Levin"/>
    <s v="levin@syntegra.ru"/>
    <s v="levin@syntegra.ru"/>
    <x v="1"/>
    <n v="1"/>
    <x v="544"/>
    <x v="429"/>
    <x v="1"/>
    <s v="Syntegra Ltd"/>
  </r>
  <r>
    <s v="MIchael"/>
    <s v="Lewis"/>
    <s v="mlewis@millerproaudio.com"/>
    <s v="mlewis@millerproaudio.com"/>
    <x v="0"/>
    <n v="2"/>
    <x v="78"/>
    <x v="1283"/>
    <x v="1"/>
    <s v="Miller Pro Audio"/>
  </r>
  <r>
    <s v="MICHAEL"/>
    <s v="LIEB"/>
    <s v="mlieb@lcn-inc.com"/>
    <s v="mlieb@lcn-inc.com"/>
    <x v="1"/>
    <n v="2"/>
    <x v="12"/>
    <x v="0"/>
    <x v="0"/>
    <s v="LCN"/>
  </r>
  <r>
    <s v="MICHAEL"/>
    <s v="LIENERT"/>
    <s v="michael.lienert@brose.net"/>
    <s v="michael.lienert@brose.net"/>
    <x v="0"/>
    <n v="0"/>
    <x v="316"/>
    <x v="0"/>
    <x v="0"/>
    <s v="Brose"/>
  </r>
  <r>
    <s v="Michael"/>
    <s v="Lisi"/>
    <s v="michael.lisi@scansourcecommunications.com"/>
    <s v="michael.lisi@scansourcecommunications.com"/>
    <x v="0"/>
    <n v="4"/>
    <x v="556"/>
    <x v="1099"/>
    <x v="1"/>
    <s v="Scansource Communications"/>
  </r>
  <r>
    <s v="Michael"/>
    <s v="Lisi"/>
    <s v="mlisi@ccsprojects.com"/>
    <s v="mlisi@ccsprojects.com"/>
    <x v="1"/>
    <n v="0"/>
    <x v="782"/>
    <x v="435"/>
    <x v="1"/>
    <s v="CCS Presentation Systems"/>
  </r>
  <r>
    <s v="MICHAEL"/>
    <s v="LITTLE"/>
    <s v="mike.little@insightbb.com"/>
    <s v="mike.little@insightbb.com"/>
    <x v="1"/>
    <n v="2"/>
    <x v="12"/>
    <x v="0"/>
    <x v="0"/>
    <s v="Video Solutions Inc."/>
  </r>
  <r>
    <s v="MICHAEL"/>
    <s v="LOCKE"/>
    <s v="michael.locke@wireone.com"/>
    <s v="michael.locke@wireone.com"/>
    <x v="0"/>
    <n v="6"/>
    <x v="12"/>
    <x v="620"/>
    <x v="1"/>
    <s v="Wire One Communications"/>
  </r>
  <r>
    <s v="Michael"/>
    <s v="Lofaro"/>
    <s v="mlofaro@avrinc.com"/>
    <s v="mlofaro@avrinc.com"/>
    <x v="1"/>
    <n v="0"/>
    <x v="998"/>
    <x v="0"/>
    <x v="0"/>
    <s v="Audio Video Resources (AVR)"/>
  </r>
  <r>
    <s v="Michael"/>
    <s v="Logue"/>
    <s v="mlogue@northlandco.com"/>
    <s v="mlogue@northlandco.com"/>
    <x v="0"/>
    <n v="0"/>
    <x v="840"/>
    <x v="1260"/>
    <x v="1"/>
    <s v="Northland Communications corp"/>
  </r>
  <r>
    <s v="Michael"/>
    <s v="Louis"/>
    <s v="mlouis@ccsprojects.com"/>
    <s v="mlouis@ccsprojects.com"/>
    <x v="0"/>
    <n v="1"/>
    <x v="599"/>
    <x v="650"/>
    <x v="1"/>
    <s v="CCS Presentation Systems"/>
  </r>
  <r>
    <s v="Michael"/>
    <s v="Ludvik"/>
    <s v="Michael.Ludvik@team.telstra.com"/>
    <s v="Michael.Ludvik@team.telstra.com"/>
    <x v="1"/>
    <n v="0"/>
    <x v="635"/>
    <x v="170"/>
    <x v="1"/>
    <s v="Telstra Corporation"/>
  </r>
  <r>
    <s v="MICHAEL"/>
    <s v="LUDWIG"/>
    <s v="mludwig@egix.com"/>
    <s v="mludwig@egix.com"/>
    <x v="0"/>
    <n v="2"/>
    <x v="12"/>
    <x v="573"/>
    <x v="1"/>
    <s v="eGIX"/>
  </r>
  <r>
    <s v="Michael"/>
    <s v="Lunn"/>
    <s v="mlunn@ipitomy.com"/>
    <s v="mlunn@ipitomy.com"/>
    <x v="1"/>
    <n v="0"/>
    <x v="6"/>
    <x v="402"/>
    <x v="1"/>
    <s v="IPitomy"/>
  </r>
  <r>
    <s v="MICHAEL"/>
    <s v="LÜNSMANN"/>
    <s v="mluensmann@ntplus.de"/>
    <s v="mluensmann@ntplus.de"/>
    <x v="0"/>
    <n v="11"/>
    <x v="12"/>
    <x v="900"/>
    <x v="1"/>
    <s v="NTplus AG"/>
  </r>
  <r>
    <s v="MICHAEL"/>
    <s v="LYTLE"/>
    <s v="mlytle@aviinc.com"/>
    <s v="mlytle@aviinc.com"/>
    <x v="1"/>
    <n v="1"/>
    <x v="12"/>
    <x v="0"/>
    <x v="0"/>
    <s v="Audio Visual Innovations, Inc."/>
  </r>
  <r>
    <s v="MICHAEL"/>
    <s v="MACHULA"/>
    <s v="machula@televonics.com"/>
    <s v="machula@televonics.com"/>
    <x v="0"/>
    <n v="2"/>
    <x v="12"/>
    <x v="1495"/>
    <x v="1"/>
    <s v="Televonics"/>
  </r>
  <r>
    <s v="Michael"/>
    <s v="MacLeod"/>
    <s v="mmacleod@primustel.ca"/>
    <s v="mmacleod@primustel.ca"/>
    <x v="0"/>
    <n v="0"/>
    <x v="247"/>
    <x v="14"/>
    <x v="1"/>
    <s v="Primus Telecommunications Canada, Inc"/>
  </r>
  <r>
    <s v="Michael"/>
    <s v="Macli"/>
    <s v="mmacli@ivci.com"/>
    <s v="mmacli@ivci.com"/>
    <x v="1"/>
    <n v="3"/>
    <x v="465"/>
    <x v="973"/>
    <x v="1"/>
    <s v="IVCi"/>
  </r>
  <r>
    <s v="Michael"/>
    <s v="Macneil"/>
    <s v="m.macneil@nuvideo.net"/>
    <s v="m.macneil@nuvideo.net"/>
    <x v="1"/>
    <n v="1"/>
    <x v="17"/>
    <x v="633"/>
    <x v="1"/>
    <s v="nuVIDEO ltd"/>
  </r>
  <r>
    <s v="Michael"/>
    <s v="Magers"/>
    <s v="mike.magers@hp.com"/>
    <s v="mike.magers@hp.com"/>
    <x v="1"/>
    <n v="0"/>
    <x v="581"/>
    <x v="205"/>
    <x v="1"/>
    <s v="Hewlett Packard"/>
  </r>
  <r>
    <s v="Michael"/>
    <s v="Mahoney"/>
    <s v="mjm@mrtelephone.com"/>
    <s v="mjm@mrtelephone.com"/>
    <x v="0"/>
    <n v="0"/>
    <x v="353"/>
    <x v="1130"/>
    <x v="1"/>
    <s v="Mr.Telephone, Inc."/>
  </r>
  <r>
    <s v="Michael"/>
    <s v="Maione"/>
    <s v="michael.a.maione@verizonbusiness.com"/>
    <s v="michael.a.maione@verizonbusiness.com"/>
    <x v="1"/>
    <n v="0"/>
    <x v="25"/>
    <x v="0"/>
    <x v="0"/>
    <s v="Verizon Business"/>
  </r>
  <r>
    <s v="Michael"/>
    <s v="Majid-Michel"/>
    <s v="michael.michel@ipmcghana.com"/>
    <s v="michael.michel@ipmcghana.com"/>
    <x v="1"/>
    <n v="4"/>
    <x v="134"/>
    <x v="1075"/>
    <x v="1"/>
    <s v="IPMC GHANA"/>
  </r>
  <r>
    <s v="Michael"/>
    <s v="Maland"/>
    <s v="mike@maland.com"/>
    <s v="mike@maland.com"/>
    <x v="0"/>
    <n v="0"/>
    <x v="963"/>
    <x v="1007"/>
    <x v="1"/>
    <s v="Maland Presentations"/>
  </r>
  <r>
    <s v="Michael"/>
    <s v="Maloney"/>
    <s v="michael.j.maloney@windstream.com"/>
    <s v="michael.j.maloney@windstream.com"/>
    <x v="0"/>
    <n v="0"/>
    <x v="37"/>
    <x v="0"/>
    <x v="0"/>
    <s v="Windstream"/>
  </r>
  <r>
    <s v="Michael"/>
    <s v="Marafioti"/>
    <s v="mmarafioti@klmgroup.com.au"/>
    <s v="mmarafioti@klmgroup.com.au"/>
    <x v="0"/>
    <n v="1"/>
    <x v="709"/>
    <x v="273"/>
    <x v="1"/>
    <s v="KLM Group"/>
  </r>
  <r>
    <s v="Michael"/>
    <s v="Martinez"/>
    <s v="mmartinez@drs-ds.com"/>
    <s v="mmartinez@drs-ds.com"/>
    <x v="1"/>
    <n v="0"/>
    <x v="423"/>
    <x v="955"/>
    <x v="1"/>
    <s v="DRS Technical Services"/>
  </r>
  <r>
    <s v="Michael"/>
    <s v="Matakonis"/>
    <s v="mmatakonis@iti-go.com"/>
    <s v="mmatakonis@iti-go.com"/>
    <x v="0"/>
    <n v="0"/>
    <x v="107"/>
    <x v="150"/>
    <x v="1"/>
    <s v="Interchange Technologies"/>
  </r>
  <r>
    <s v="Michael"/>
    <s v="Mayer"/>
    <s v="mmayer@callone.com"/>
    <s v="mmayer@callone.com"/>
    <x v="1"/>
    <n v="5"/>
    <x v="178"/>
    <x v="220"/>
    <x v="1"/>
    <s v="Call One"/>
  </r>
  <r>
    <s v="Michael"/>
    <s v="McCratic"/>
    <s v="scott@ddav.com"/>
    <s v="scott@ddav.com"/>
    <x v="0"/>
    <n v="2"/>
    <x v="276"/>
    <x v="1024"/>
    <x v="1"/>
    <s v="Data Display Audio Visual"/>
  </r>
  <r>
    <s v="Michael"/>
    <s v="McGowan"/>
    <s v="mike.mcgowan@avispl.com"/>
    <s v="mike.mcgowan@avispl.com"/>
    <x v="1"/>
    <n v="8"/>
    <x v="811"/>
    <x v="285"/>
    <x v="1"/>
    <s v="AVISPL"/>
  </r>
  <r>
    <s v="Michael"/>
    <s v="McGuire"/>
    <s v="mmcguire@cnscom.net"/>
    <s v="mmcguire@cnscom.net"/>
    <x v="0"/>
    <n v="0"/>
    <x v="129"/>
    <x v="68"/>
    <x v="1"/>
    <s v="CNS"/>
  </r>
  <r>
    <s v="Michael"/>
    <s v="McKeever"/>
    <s v="mmckeever@yourmspace.com"/>
    <s v="mmckeever@yourmspace.com"/>
    <x v="0"/>
    <n v="5"/>
    <x v="161"/>
    <x v="53"/>
    <x v="1"/>
    <s v="Mspace, Inc"/>
  </r>
  <r>
    <s v="MICHAEL"/>
    <s v="MCKENZIE"/>
    <s v="mike@daytonmediatech.com"/>
    <s v="mike@daytonmediatech.com"/>
    <x v="0"/>
    <n v="2"/>
    <x v="12"/>
    <x v="1078"/>
    <x v="1"/>
    <s v="Dayton Media Technologies"/>
  </r>
  <r>
    <s v="Michael"/>
    <s v="McKerley"/>
    <s v="m@ena.com"/>
    <s v="m@ena.com"/>
    <x v="1"/>
    <n v="0"/>
    <x v="929"/>
    <x v="0"/>
    <x v="0"/>
    <s v="Education Networks Of America, INC"/>
  </r>
  <r>
    <s v="MICHAEL"/>
    <s v="MCLEWEE"/>
    <s v="michael@technoq.com"/>
    <s v="michael@technoq.com  "/>
    <x v="1"/>
    <n v="11"/>
    <x v="12"/>
    <x v="675"/>
    <x v="1"/>
    <s v="TECHNOQ"/>
  </r>
  <r>
    <s v="Michael"/>
    <s v="McMahon"/>
    <s v="mcmahonb@whitlock.com"/>
    <s v="mcmahonb@whitlock.com"/>
    <x v="0"/>
    <n v="1"/>
    <x v="93"/>
    <x v="934"/>
    <x v="1"/>
    <s v="The Whitlock Group"/>
  </r>
  <r>
    <s v="Michael"/>
    <s v="McNamee"/>
    <s v="mmcnamee@securedgenetworks.com"/>
    <s v="mmcnamee@securedgenetworks.com"/>
    <x v="1"/>
    <n v="1"/>
    <x v="311"/>
    <x v="0"/>
    <x v="0"/>
    <s v="Secure Edge Networks"/>
  </r>
  <r>
    <s v="Michael"/>
    <s v="McNeany"/>
    <s v="mcneany@audiovideocorp.com"/>
    <s v="mcneany@audiovideocorp.com"/>
    <x v="1"/>
    <n v="0"/>
    <x v="962"/>
    <x v="0"/>
    <x v="0"/>
    <s v="Audio-Video Corporation"/>
  </r>
  <r>
    <s v="Michael"/>
    <s v="McNeil"/>
    <s v="michaelm@callistont.com"/>
    <s v="michaelm@callistont.com"/>
    <x v="0"/>
    <n v="2"/>
    <x v="320"/>
    <x v="744"/>
    <x v="1"/>
    <s v="callisto communications"/>
  </r>
  <r>
    <s v="Michael"/>
    <s v="McTaggart"/>
    <s v="Mike.McTaggart@avmachines.com"/>
    <s v="Mike.McTaggart@avmachines.com"/>
    <x v="1"/>
    <n v="1"/>
    <x v="605"/>
    <x v="0"/>
    <x v="0"/>
    <s v="Audio Visual Machines Ltd"/>
  </r>
  <r>
    <s v="Michael"/>
    <s v="Mead"/>
    <s v="michael.m@advancedvideo.com.au"/>
    <s v="michael.m@advancedvideo.com.au"/>
    <x v="1"/>
    <n v="0"/>
    <x v="102"/>
    <x v="0"/>
    <x v="0"/>
    <s v="Advanced Video Integration"/>
  </r>
  <r>
    <s v="Michael"/>
    <s v="Medina"/>
    <s v="mike.medina@avisystems.com"/>
    <s v="mike.medina@avisystems.com"/>
    <x v="0"/>
    <n v="0"/>
    <x v="461"/>
    <x v="62"/>
    <x v="1"/>
    <s v="AVI Systems"/>
  </r>
  <r>
    <s v="Michael"/>
    <s v="Meekins"/>
    <s v="mike@eseen.com"/>
    <s v="mike@eseen.com"/>
    <x v="0"/>
    <n v="0"/>
    <x v="664"/>
    <x v="695"/>
    <x v="1"/>
    <s v="Comtura Networks"/>
  </r>
  <r>
    <s v="Michael"/>
    <s v="Melville"/>
    <s v="michael.melville@dawesav.com"/>
    <s v="michael.melville@dawesav.com"/>
    <x v="0"/>
    <n v="1"/>
    <x v="94"/>
    <x v="716"/>
    <x v="1"/>
    <s v="Martin Dawes Solutions"/>
  </r>
  <r>
    <s v="michael"/>
    <s v="Melville"/>
    <s v="michael.melville@martindawes.com"/>
    <s v="michael.melville@martindawes.com"/>
    <x v="0"/>
    <n v="1"/>
    <x v="531"/>
    <x v="850"/>
    <x v="1"/>
    <s v="Martin Dawes Solutions"/>
  </r>
  <r>
    <s v="Michael"/>
    <s v="Merrill"/>
    <s v="michael.merrill@adtech-sys.com"/>
    <s v="michael.merrill@adtech-sys.com"/>
    <x v="1"/>
    <n v="2"/>
    <x v="664"/>
    <x v="417"/>
    <x v="1"/>
    <s v="Adtech Systems, Inc."/>
  </r>
  <r>
    <s v="MICHAEL"/>
    <s v="MESTAS"/>
    <s v="michael.mestas@vcsi-us.com"/>
    <s v="michael.mestas@vcsi-us.com"/>
    <x v="1"/>
    <n v="7"/>
    <x v="12"/>
    <x v="178"/>
    <x v="1"/>
    <s v="Video Conference System Integrator INC"/>
  </r>
  <r>
    <s v="Michael"/>
    <s v="Meyer"/>
    <s v="michael.meyer@brennanit.com.au"/>
    <s v="michael.meyer@brennanit.com.au"/>
    <x v="0"/>
    <n v="0"/>
    <x v="169"/>
    <x v="607"/>
    <x v="1"/>
    <s v="Brennan"/>
  </r>
  <r>
    <s v="Michael"/>
    <s v="Meyer"/>
    <s v="mmeyer@progressive-hi.com"/>
    <s v="mmeyer@progressive-hi.com"/>
    <x v="0"/>
    <n v="3"/>
    <x v="568"/>
    <x v="1071"/>
    <x v="1"/>
    <s v="Progressive Communications of Hawaii, LLC"/>
  </r>
  <r>
    <s v="Michael"/>
    <s v="Miller"/>
    <s v="mm@avc.co.za"/>
    <s v="mm@avc.co.za"/>
    <x v="1"/>
    <n v="6"/>
    <x v="31"/>
    <x v="170"/>
    <x v="1"/>
    <s v="Audio Visual Centre"/>
  </r>
  <r>
    <s v="Michael"/>
    <s v="Mitchell"/>
    <s v="mmitchell@vsgi.com"/>
    <s v="mmitchell@vsgi.com"/>
    <x v="1"/>
    <n v="8"/>
    <x v="556"/>
    <x v="194"/>
    <x v="1"/>
    <s v="VSGI"/>
  </r>
  <r>
    <s v="Michael"/>
    <s v="Mol"/>
    <s v="michaelm@veraview.com"/>
    <s v="DELETED_michaelm@veraview.com"/>
    <x v="0"/>
    <n v="2"/>
    <x v="462"/>
    <x v="163"/>
    <x v="1"/>
    <s v="VeraView"/>
  </r>
  <r>
    <s v="Michael"/>
    <s v="Moore"/>
    <s v="michaelm@communicationproducts.ca"/>
    <s v="michaelm@communicationproducts.ca"/>
    <x v="1"/>
    <n v="0"/>
    <x v="871"/>
    <x v="0"/>
    <x v="0"/>
    <s v="Canadian Communication Products"/>
  </r>
  <r>
    <s v="michael"/>
    <s v="moore"/>
    <s v="mmoore@tillc.biz"/>
    <s v="mmoore@tillc.biz"/>
    <x v="0"/>
    <n v="1"/>
    <x v="389"/>
    <x v="992"/>
    <x v="1"/>
    <s v="Technical Innovation"/>
  </r>
  <r>
    <s v="michael"/>
    <s v="moorhead"/>
    <s v="mmoorhead@ccsprojects.com"/>
    <s v="mmoorhead@ccsprojects.com"/>
    <x v="1"/>
    <n v="0"/>
    <x v="988"/>
    <x v="0"/>
    <x v="0"/>
    <s v="ccs presentation systems"/>
  </r>
  <r>
    <s v="Michael"/>
    <s v="Moran"/>
    <s v="mike.moran@walkerfirst.com"/>
    <s v="mike.moran@walkerfirst.com"/>
    <x v="0"/>
    <n v="0"/>
    <x v="482"/>
    <x v="474"/>
    <x v="1"/>
    <s v="Walker and Associates"/>
  </r>
  <r>
    <s v="Michael"/>
    <s v="Mosey"/>
    <s v="mmosey@i-evolve.com"/>
    <s v="mmosey@i-evolve.com"/>
    <x v="1"/>
    <n v="1"/>
    <x v="39"/>
    <x v="37"/>
    <x v="1"/>
    <s v="I-Evolve Technology Services"/>
  </r>
  <r>
    <s v="michael"/>
    <s v="mosier"/>
    <s v="michael@network-outfitters.com"/>
    <s v="michael@network-outfitters.com"/>
    <x v="1"/>
    <n v="0"/>
    <x v="696"/>
    <x v="905"/>
    <x v="1"/>
    <s v="Network Outfitters"/>
  </r>
  <r>
    <s v="Michael"/>
    <s v="Muhler"/>
    <s v="Michael.Muhler@avispl.com"/>
    <s v="Michael.Muhler@avispl.com"/>
    <x v="1"/>
    <n v="1"/>
    <x v="556"/>
    <x v="101"/>
    <x v="1"/>
    <s v="AVI-SPL"/>
  </r>
  <r>
    <s v="Michael"/>
    <s v="Muhler"/>
    <s v="mmuhler@splis.com"/>
    <s v="mmuhler@splis.com"/>
    <x v="0"/>
    <n v="0"/>
    <x v="510"/>
    <x v="271"/>
    <x v="1"/>
    <s v="AVI-SPL"/>
  </r>
  <r>
    <s v="Michael"/>
    <s v="Müller"/>
    <s v="mm@panatronic.at"/>
    <s v="mm@panatronic.at"/>
    <x v="0"/>
    <n v="1"/>
    <x v="402"/>
    <x v="375"/>
    <x v="1"/>
    <s v="Panatronic"/>
  </r>
  <r>
    <s v="Michael"/>
    <s v="Munger"/>
    <s v="michael@highpoweredhelp.com"/>
    <s v="michael@highpoweredhelp.com"/>
    <x v="0"/>
    <n v="2"/>
    <x v="22"/>
    <x v="1185"/>
    <x v="1"/>
    <s v="High Powered Help, Inc."/>
  </r>
  <r>
    <s v="Michael"/>
    <s v="Murph"/>
    <s v="mmurph@allprosound.com"/>
    <s v="mmurph@allprosound.com"/>
    <x v="0"/>
    <n v="0"/>
    <x v="1006"/>
    <x v="1260"/>
    <x v="1"/>
    <s v="All Pro Sound, Inc."/>
  </r>
  <r>
    <s v="Michael"/>
    <s v="Murphy"/>
    <s v="murff@npinfo.com"/>
    <s v="murff@npinfo.com"/>
    <x v="1"/>
    <n v="0"/>
    <x v="371"/>
    <x v="0"/>
    <x v="0"/>
    <s v="NP Information Systems"/>
  </r>
  <r>
    <s v="Michael"/>
    <s v="Mushlin"/>
    <s v="michael.mushlin@avisystems.com"/>
    <s v="michael.mushlin@avisystems.com"/>
    <x v="1"/>
    <n v="0"/>
    <x v="238"/>
    <x v="214"/>
    <x v="1"/>
    <s v="AVI Systems, Inc."/>
  </r>
  <r>
    <s v="Michael"/>
    <s v="Narine"/>
    <s v="mnarine@vandis.com"/>
    <s v="mnarine@vandis.com"/>
    <x v="1"/>
    <n v="5"/>
    <x v="970"/>
    <x v="948"/>
    <x v="1"/>
    <s v="Vandis Inc."/>
  </r>
  <r>
    <s v="Michael"/>
    <s v="Nasr"/>
    <s v="michaeln@abtc.com.au"/>
    <s v="michaeln@abtc.com.au"/>
    <x v="0"/>
    <n v="1"/>
    <x v="460"/>
    <x v="605"/>
    <x v="1"/>
    <s v="Australian Business Telephone Company prev.ADD-COM"/>
  </r>
  <r>
    <s v="Michael"/>
    <s v="Nastasi"/>
    <s v="mike@alltela.com"/>
    <s v="mike@alltela.com"/>
    <x v="0"/>
    <n v="2"/>
    <x v="653"/>
    <x v="29"/>
    <x v="1"/>
    <s v="Alltela Integration Technologies"/>
  </r>
  <r>
    <s v="Michael"/>
    <s v="Ndegua"/>
    <s v="michael@sightsound.co.ke"/>
    <s v="michael@sightsound.co.ke"/>
    <x v="1"/>
    <n v="0"/>
    <x v="920"/>
    <x v="0"/>
    <x v="0"/>
    <s v="Sight &amp; Sound Ltd"/>
  </r>
  <r>
    <s v="Michael"/>
    <s v="Nelson"/>
    <s v="michael.nelson@integratedaccess.net"/>
    <s v="michael.nelson@integratedaccess.net"/>
    <x v="1"/>
    <n v="1"/>
    <x v="376"/>
    <x v="177"/>
    <x v="1"/>
    <s v="Integrated Access Soultions"/>
  </r>
  <r>
    <s v="Michael"/>
    <s v="Nelson"/>
    <s v="Michael.Nelson@TelCentris.com"/>
    <s v="Michael.Nelson@TelCentris.com"/>
    <x v="1"/>
    <n v="0"/>
    <x v="360"/>
    <x v="0"/>
    <x v="0"/>
    <s v="Telecom"/>
  </r>
  <r>
    <s v="Michael"/>
    <s v="Ngo"/>
    <s v="mike@pwt-net.com"/>
    <s v="mike@pwt-net.com"/>
    <x v="0"/>
    <n v="2"/>
    <x v="89"/>
    <x v="867"/>
    <x v="1"/>
    <s v="PWT-IT Solutions Inc."/>
  </r>
  <r>
    <s v="MICHAEL"/>
    <s v="NOBLE"/>
    <s v="jnoble@verdemail.com"/>
    <s v="jnoble@verdemail.com"/>
    <x v="1"/>
    <n v="1"/>
    <x v="12"/>
    <x v="0"/>
    <x v="0"/>
    <s v="Verde Communications"/>
  </r>
  <r>
    <s v="MICHAEL"/>
    <s v="NOVAK"/>
    <s v="mnovak@rodata.com"/>
    <s v="mnovak@rodata.com"/>
    <x v="1"/>
    <n v="3"/>
    <x v="12"/>
    <x v="34"/>
    <x v="1"/>
    <s v="Rodata, Inc."/>
  </r>
  <r>
    <s v="Michael"/>
    <s v="Oakley"/>
    <s v="delete_Oaklm@fordav.com"/>
    <s v="delete_Oaklm@fordav.com"/>
    <x v="0"/>
    <n v="0"/>
    <x v="422"/>
    <x v="1385"/>
    <x v="1"/>
    <s v="Ford Audio Video"/>
  </r>
  <r>
    <s v="MICHAEL"/>
    <s v="OBRAITIS"/>
    <s v="michael@albagroupllc.com"/>
    <s v="michael@albagroupllc.com"/>
    <x v="0"/>
    <n v="0"/>
    <x v="608"/>
    <x v="749"/>
    <x v="1"/>
    <s v="ALBA GROUP LLC"/>
  </r>
  <r>
    <s v="Michael"/>
    <s v="O'Brien"/>
    <s v="michaelo@tet.co.uk"/>
    <s v="michaelo@tet.co.uk"/>
    <x v="1"/>
    <n v="1"/>
    <x v="681"/>
    <x v="548"/>
    <x v="1"/>
    <s v="TET LTD"/>
  </r>
  <r>
    <s v="Michael"/>
    <s v="O'Connell"/>
    <s v="moconnell@advance2000.com"/>
    <s v="moconnell@advance2000.com"/>
    <x v="0"/>
    <n v="1"/>
    <x v="162"/>
    <x v="1044"/>
    <x v="1"/>
    <s v="Advance 2000"/>
  </r>
  <r>
    <s v="Michael"/>
    <s v="O'Connor"/>
    <s v="michael.oconnor@ibsav.com.au"/>
    <s v="michael.oconnor@ibsav.com.au"/>
    <x v="1"/>
    <n v="6"/>
    <x v="960"/>
    <x v="1423"/>
    <x v="1"/>
    <s v="IBS audio visual Pty Ltd"/>
  </r>
  <r>
    <s v="Michael"/>
    <s v="Odermatt"/>
    <s v="m.odermatt@voicetec.ch"/>
    <s v="m.odermatt@voicetec.ch"/>
    <x v="0"/>
    <n v="2"/>
    <x v="127"/>
    <x v="1237"/>
    <x v="1"/>
    <s v=".Voicetec"/>
  </r>
  <r>
    <s v="Michael"/>
    <s v="Oeth"/>
    <s v="mike@junctionnetworks.com"/>
    <s v="mike@junctionnetworks.com"/>
    <x v="0"/>
    <n v="1"/>
    <x v="289"/>
    <x v="936"/>
    <x v="1"/>
    <s v="Junction Networks"/>
  </r>
  <r>
    <s v="Michael"/>
    <s v="Oseji"/>
    <s v="michael@questlogic.net"/>
    <s v="michael@questlogic.net"/>
    <x v="0"/>
    <n v="0"/>
    <x v="480"/>
    <x v="441"/>
    <x v="1"/>
    <s v="Questlogic Limited"/>
  </r>
  <r>
    <s v="Michael"/>
    <s v="O'Sullivan"/>
    <s v="mike@rtscommunications.com"/>
    <s v="mike@rtscommunications.com"/>
    <x v="1"/>
    <n v="0"/>
    <x v="679"/>
    <x v="0"/>
    <x v="0"/>
    <s v="RTS Communications"/>
  </r>
  <r>
    <s v="MICHAEL"/>
    <s v="OVERHOLSER"/>
    <s v="mikeo@colorbroadband.com"/>
    <s v="mikeo@colorbroadband.com"/>
    <x v="0"/>
    <n v="2"/>
    <x v="12"/>
    <x v="38"/>
    <x v="1"/>
    <s v="Color Broadband"/>
  </r>
  <r>
    <s v="Michael"/>
    <s v="Owens"/>
    <s v="michael.owens@bt.com"/>
    <s v="michael.owens@bt.com"/>
    <x v="1"/>
    <n v="5"/>
    <x v="679"/>
    <x v="384"/>
    <x v="1"/>
    <s v="BT"/>
  </r>
  <r>
    <s v="Michael"/>
    <s v="Owens"/>
    <s v="mowens@netxusa.com"/>
    <s v="mowens@netxusa.com"/>
    <x v="1"/>
    <n v="2"/>
    <x v="69"/>
    <x v="706"/>
    <x v="1"/>
    <s v="NETXUSA"/>
  </r>
  <r>
    <s v="MICHAEL"/>
    <s v="OWINGS"/>
    <s v="mowings@computerland1.com"/>
    <s v="mowings@computerland1.com"/>
    <x v="1"/>
    <n v="5"/>
    <x v="12"/>
    <x v="1075"/>
    <x v="1"/>
    <s v="Systems Solutions of Paducah, Inc."/>
  </r>
  <r>
    <s v="MICHAEL"/>
    <s v="OWLES"/>
    <s v="mikeo@ikure.co.uk"/>
    <s v="mikeo@ikure.co.uk"/>
    <x v="1"/>
    <n v="0"/>
    <x v="12"/>
    <x v="0"/>
    <x v="0"/>
    <s v="Ikure Ltd"/>
  </r>
  <r>
    <s v="Michael"/>
    <s v="Paky"/>
    <s v="paky@matrisotto.de"/>
    <s v="paky@matrisotto.de"/>
    <x v="1"/>
    <n v="0"/>
    <x v="317"/>
    <x v="0"/>
    <x v="0"/>
    <s v="Matrisotto GmbH &amp; Co KG"/>
  </r>
  <r>
    <s v="Michael"/>
    <s v="Parry"/>
    <s v="mparry@vistacominc.com"/>
    <s v="mparry@vistacominc.com"/>
    <x v="1"/>
    <n v="1"/>
    <x v="249"/>
    <x v="107"/>
    <x v="1"/>
    <s v="Vistacom, Inc."/>
  </r>
  <r>
    <s v="Michael"/>
    <s v="Pascoe"/>
    <s v="michael.pascoe@firstconnections.co.uk"/>
    <s v="michael.pascoe@firstconnections.co.uk"/>
    <x v="1"/>
    <n v="1"/>
    <x v="543"/>
    <x v="353"/>
    <x v="1"/>
    <s v="First Connections"/>
  </r>
  <r>
    <s v="Michael"/>
    <s v="Paul"/>
    <s v="michael.paul@g3tp.com"/>
    <s v="michael.paul@g3tp.com"/>
    <x v="0"/>
    <n v="2"/>
    <x v="234"/>
    <x v="906"/>
    <x v="1"/>
    <s v="G3 Technology Partners"/>
  </r>
  <r>
    <s v="Michael"/>
    <s v="Paz"/>
    <s v="MPaz@Camelotgrp.com"/>
    <s v="MPaz@Camelotgrp.com"/>
    <x v="1"/>
    <n v="6"/>
    <x v="151"/>
    <x v="1092"/>
    <x v="1"/>
    <s v="Camelot Group"/>
  </r>
  <r>
    <s v="Michael"/>
    <s v="Petersen"/>
    <s v="mpetersen@theavco.net"/>
    <s v="mpetersen@theavco.net"/>
    <x v="1"/>
    <n v="5"/>
    <x v="814"/>
    <x v="384"/>
    <x v="1"/>
    <s v="The Audio Visual Company"/>
  </r>
  <r>
    <s v="Michael"/>
    <s v="Peterson"/>
    <s v="ppeterson@ati-cti.com"/>
    <s v="ppeterson@ati-cti.com"/>
    <x v="0"/>
    <n v="1"/>
    <x v="15"/>
    <x v="403"/>
    <x v="1"/>
    <s v="American Telesource, Inc (ATI)"/>
  </r>
  <r>
    <s v="Michael"/>
    <s v="Petracca"/>
    <s v="mpetracca@carouselindustries.com"/>
    <s v="mpetracca@carouselindustries.com"/>
    <x v="1"/>
    <n v="3"/>
    <x v="823"/>
    <x v="318"/>
    <x v="1"/>
    <s v="Carousel Industries"/>
  </r>
  <r>
    <s v="Michael"/>
    <s v="Petrarca"/>
    <s v="mpetrarca@novadatacom.com"/>
    <s v="mpetrarca@novadatacom.com"/>
    <x v="1"/>
    <n v="2"/>
    <x v="178"/>
    <x v="170"/>
    <x v="1"/>
    <s v="Nova Datacom, LLC"/>
  </r>
  <r>
    <s v="Michael"/>
    <s v="Petri"/>
    <s v="michael.petri@reignmaker.net"/>
    <s v="michael.petri@reignmaker.net"/>
    <x v="0"/>
    <n v="2"/>
    <x v="37"/>
    <x v="1210"/>
    <x v="1"/>
    <s v="Reignmaker Communications"/>
  </r>
  <r>
    <s v="Michael"/>
    <s v="Phor"/>
    <s v="yeowhoe@ncs.com.sg"/>
    <s v="yeowhoe@ncs.com.sg"/>
    <x v="0"/>
    <n v="2"/>
    <x v="12"/>
    <x v="438"/>
    <x v="1"/>
    <s v="NCS Communications Engineering Pte Ltd"/>
  </r>
  <r>
    <s v="MICHAEL"/>
    <s v="PICHER"/>
    <s v="mpicher@cmctechgroup.com"/>
    <s v="mpicher@cmctechgroup.com"/>
    <x v="0"/>
    <n v="2"/>
    <x v="12"/>
    <x v="586"/>
    <x v="1"/>
    <s v="central maine communications"/>
  </r>
  <r>
    <s v="Michael"/>
    <s v="Pienaar"/>
    <s v="mp@avc.co.za"/>
    <s v="mp@avc.co.za"/>
    <x v="1"/>
    <n v="2"/>
    <x v="322"/>
    <x v="92"/>
    <x v="1"/>
    <s v="Audio Visual Centre"/>
  </r>
  <r>
    <s v="michael"/>
    <s v="Plante"/>
    <s v="mplante@nuvox.com"/>
    <s v="mplante@nuvox.com"/>
    <x v="1"/>
    <n v="0"/>
    <x v="205"/>
    <x v="0"/>
    <x v="0"/>
    <s v="NuVox"/>
  </r>
  <r>
    <s v="MICHAEL"/>
    <s v="PRATT"/>
    <s v="mpratt@comtech21.com"/>
    <s v="mpratt@comtech21.com"/>
    <x v="1"/>
    <n v="2"/>
    <x v="12"/>
    <x v="0"/>
    <x v="0"/>
    <s v="Comtech21"/>
  </r>
  <r>
    <s v="MICHAEL"/>
    <s v="PRITCHARD"/>
    <s v="mpritchard@avssi.com"/>
    <s v="mpritchard@avssi.com"/>
    <x v="0"/>
    <n v="7"/>
    <x v="12"/>
    <x v="0"/>
    <x v="0"/>
    <s v="Audio Visual Sales &amp; Service, Inc."/>
  </r>
  <r>
    <s v="Michael"/>
    <s v="Pritchard"/>
    <s v="mpritchard@iplogic.com"/>
    <s v="mpritchard@iplogic.com"/>
    <x v="0"/>
    <n v="18"/>
    <x v="855"/>
    <x v="21"/>
    <x v="1"/>
    <s v="IPLogic,Inc."/>
  </r>
  <r>
    <s v="Michael"/>
    <s v="Provenzano"/>
    <s v="michaelp@maland.com"/>
    <s v="michaelp@maland.com"/>
    <x v="0"/>
    <n v="2"/>
    <x v="84"/>
    <x v="158"/>
    <x v="1"/>
    <s v="Maland Presentations"/>
  </r>
  <r>
    <s v="Michael"/>
    <s v="Przytula"/>
    <s v="michael_przytula@dell.com"/>
    <s v="michael_przytula@dell.com"/>
    <x v="1"/>
    <n v="0"/>
    <x v="570"/>
    <x v="756"/>
    <x v="1"/>
    <s v="Dell"/>
  </r>
  <r>
    <s v="Michael"/>
    <s v="Quaack"/>
    <s v="michael.quaack@pomeroy.com"/>
    <s v="michael.quaack@pomeroy.com"/>
    <x v="1"/>
    <n v="2"/>
    <x v="132"/>
    <x v="19"/>
    <x v="1"/>
    <s v="Pomeroy"/>
  </r>
  <r>
    <s v="Michael"/>
    <s v="Quade"/>
    <s v="mquade@visiontech.biz"/>
    <s v="mquade@visiontech.biz"/>
    <x v="0"/>
    <n v="0"/>
    <x v="790"/>
    <x v="490"/>
    <x v="1"/>
    <s v="Corporation"/>
  </r>
  <r>
    <s v="Michael"/>
    <s v="Quince"/>
    <s v="mquince@evideocomm.com"/>
    <s v="mquince@evideocomm.com"/>
    <x v="0"/>
    <n v="0"/>
    <x v="501"/>
    <x v="207"/>
    <x v="1"/>
    <s v="eVideo Communications"/>
  </r>
  <r>
    <s v="Michael"/>
    <s v="Rainsberger"/>
    <s v="mrainsberger@matrixusa.net"/>
    <s v="mrainsberger@matrixusa.net"/>
    <x v="0"/>
    <n v="2"/>
    <x v="93"/>
    <x v="1007"/>
    <x v="1"/>
    <s v="Matrix Technologies, Inc."/>
  </r>
  <r>
    <s v="Michael"/>
    <s v="Redding"/>
    <s v="delete_mredding@ivci.com"/>
    <s v="delete_mredding@ivci.com"/>
    <x v="0"/>
    <n v="0"/>
    <x v="23"/>
    <x v="1490"/>
    <x v="1"/>
    <s v="IVCi, LLC."/>
  </r>
  <r>
    <s v="Michael"/>
    <s v="Redding"/>
    <s v="mredding@ivci.com"/>
    <s v="mredding@ivci.com"/>
    <x v="0"/>
    <n v="6"/>
    <x v="346"/>
    <x v="11"/>
    <x v="1"/>
    <s v="IVCi"/>
  </r>
  <r>
    <s v="Michael"/>
    <s v="Reed"/>
    <s v="mike@associatedtelecom.com"/>
    <s v="DELETE_DUPLICATE_mikeybgmike@associatedtelecom.com"/>
    <x v="0"/>
    <n v="0"/>
    <x v="506"/>
    <x v="0"/>
    <x v="0"/>
    <s v="Associated Telecom"/>
  </r>
  <r>
    <s v="michael"/>
    <s v="reed"/>
    <s v="mreed@nuvox.com"/>
    <s v="mreed@nuvox.com"/>
    <x v="0"/>
    <n v="2"/>
    <x v="521"/>
    <x v="1031"/>
    <x v="1"/>
    <s v="Nuvox"/>
  </r>
  <r>
    <s v="Michael"/>
    <s v="Reeves"/>
    <s v="mreeves@ecrmnetworks.com"/>
    <s v="mreeves@ecrmnetworks.com"/>
    <x v="0"/>
    <n v="1"/>
    <x v="376"/>
    <x v="977"/>
    <x v="1"/>
    <s v="eCRM Networks Inc"/>
  </r>
  <r>
    <s v="MICHAEL"/>
    <s v="REFALO"/>
    <s v="miker@elanengineering.com"/>
    <s v="miker@elanengineering.com"/>
    <x v="1"/>
    <n v="4"/>
    <x v="12"/>
    <x v="0"/>
    <x v="0"/>
    <s v="Elan Engineering"/>
  </r>
  <r>
    <s v="Michael"/>
    <s v="Reihl"/>
    <s v="michael.reihl@xo.com"/>
    <s v="michael.reihl@xo.com"/>
    <x v="1"/>
    <n v="0"/>
    <x v="444"/>
    <x v="0"/>
    <x v="0"/>
    <s v="XO Communications"/>
  </r>
  <r>
    <s v="michael"/>
    <s v="reinhardt"/>
    <s v="mike.reinhardt@zi-argus.com"/>
    <s v="mike.reinhardt@zi-argus.com"/>
    <x v="0"/>
    <n v="0"/>
    <x v="391"/>
    <x v="197"/>
    <x v="1"/>
    <s v="ZI-Argus"/>
  </r>
  <r>
    <s v="Michael"/>
    <s v="Rider"/>
    <s v="mrider@apptis.com"/>
    <s v="mrider@apptis.com"/>
    <x v="0"/>
    <n v="0"/>
    <x v="722"/>
    <x v="211"/>
    <x v="1"/>
    <s v="Apptis"/>
  </r>
  <r>
    <s v="Michael"/>
    <s v="Riffell"/>
    <s v="michael.riffell@insight.com"/>
    <s v="michael.riffell@insight.com"/>
    <x v="1"/>
    <n v="2"/>
    <x v="402"/>
    <x v="970"/>
    <x v="1"/>
    <s v="Insight Networking"/>
  </r>
  <r>
    <s v="MICHAEL"/>
    <s v="RIMSHA"/>
    <s v="rim@nwg.ru"/>
    <s v="rim@nwg.ru"/>
    <x v="0"/>
    <n v="1"/>
    <x v="12"/>
    <x v="0"/>
    <x v="0"/>
    <s v="North-West Group"/>
  </r>
  <r>
    <s v="Michael"/>
    <s v="Ritchie-Robinson"/>
    <s v="michaelr@omegadigital.co.za"/>
    <s v="michaelr@omegadigital.co.za"/>
    <x v="1"/>
    <n v="3"/>
    <x v="400"/>
    <x v="256"/>
    <x v="1"/>
    <s v="Omega Digital Technologies"/>
  </r>
  <r>
    <s v="Michael"/>
    <s v="Roberts"/>
    <s v="Michael.Roberts@avispl.com"/>
    <s v="Michael.Roberts@avispl.com"/>
    <x v="0"/>
    <n v="1"/>
    <x v="373"/>
    <x v="405"/>
    <x v="1"/>
    <s v="AVI-SPL"/>
  </r>
  <r>
    <s v="michael"/>
    <s v="robinson"/>
    <s v="michael.robinson@didata.com.au"/>
    <s v="michael.robinson@didata.com.au"/>
    <x v="0"/>
    <n v="1"/>
    <x v="248"/>
    <x v="280"/>
    <x v="1"/>
    <s v="DIMENSION DATA AUSTRALIA PTY LTD"/>
  </r>
  <r>
    <s v="Michael"/>
    <s v="Robinson"/>
    <s v="michael.robinson@uk.easynet.net"/>
    <s v="michael.robinson@uk.easynet.net"/>
    <x v="0"/>
    <n v="1"/>
    <x v="176"/>
    <x v="965"/>
    <x v="1"/>
    <s v="Easynet"/>
  </r>
  <r>
    <s v="Michael"/>
    <s v="Rogin"/>
    <s v="mrogin@phoneam.com"/>
    <s v="mrogin@phoneam.com"/>
    <x v="0"/>
    <n v="0"/>
    <x v="4"/>
    <x v="290"/>
    <x v="1"/>
    <s v="PhoneAmerica Corp."/>
  </r>
  <r>
    <s v="Michael"/>
    <s v="Romanello"/>
    <s v="mromanello@maxisnetworks.com"/>
    <s v="mromanello@maxisnetworks.com"/>
    <x v="0"/>
    <n v="0"/>
    <x v="383"/>
    <x v="1045"/>
    <x v="1"/>
    <s v="Technical Consulting"/>
  </r>
  <r>
    <s v="Michael"/>
    <s v="Rosato"/>
    <s v="michael_rosato@commander.com"/>
    <s v="michael_rosato@commander.com"/>
    <x v="1"/>
    <n v="1"/>
    <x v="469"/>
    <x v="98"/>
    <x v="1"/>
    <s v="M2 Group"/>
  </r>
  <r>
    <s v="MICHAEL"/>
    <s v="ROSEN"/>
    <s v="mrosen@cpehouston.com"/>
    <s v="mrosen@cpehouston.com"/>
    <x v="1"/>
    <n v="8"/>
    <x v="12"/>
    <x v="0"/>
    <x v="0"/>
    <s v="Computer Parts &amp; Electronics, Inc."/>
  </r>
  <r>
    <s v="Michael"/>
    <s v="Rossmiller"/>
    <s v="mrossmiller@studioav.net"/>
    <s v="mrossmiller@studioav.net"/>
    <x v="1"/>
    <n v="0"/>
    <x v="192"/>
    <x v="0"/>
    <x v="0"/>
    <s v="Studio AV"/>
  </r>
  <r>
    <s v="MICHAEL"/>
    <s v="ROTH"/>
    <s v="michael.roth@bt.com"/>
    <s v="michael.roth@bt.com"/>
    <x v="1"/>
    <n v="0"/>
    <x v="12"/>
    <x v="0"/>
    <x v="0"/>
    <s v="BT Conferencing, Inc."/>
  </r>
  <r>
    <s v="Michael"/>
    <s v="Rozhdestvensky"/>
    <s v="mihails@atea.lv"/>
    <s v="mihails@atea.lv"/>
    <x v="1"/>
    <n v="0"/>
    <x v="83"/>
    <x v="785"/>
    <x v="1"/>
    <s v="ATEA, SIA"/>
  </r>
  <r>
    <s v="Michael"/>
    <s v="Ruebusch"/>
    <s v="michael.l.ruebusch@xo.com"/>
    <s v="michael.l.ruebusch@xo.com"/>
    <x v="1"/>
    <n v="0"/>
    <x v="444"/>
    <x v="0"/>
    <x v="0"/>
    <s v="XO Communications"/>
  </r>
  <r>
    <s v="Michael"/>
    <s v="Rychnovsky"/>
    <s v="rychnovsky@interbells.cz"/>
    <s v="rychnovsky@interbells.cz"/>
    <x v="1"/>
    <n v="1"/>
    <x v="834"/>
    <x v="289"/>
    <x v="1"/>
    <s v="Interbell Systems"/>
  </r>
  <r>
    <s v="MICHAEL"/>
    <s v="SABOUNGHI"/>
    <s v="MSabounghi@callcms.com"/>
    <s v="MSabounghi@callcms.com"/>
    <x v="1"/>
    <n v="2"/>
    <x v="12"/>
    <x v="0"/>
    <x v="0"/>
    <s v="The Royalton Group, Inc."/>
  </r>
  <r>
    <s v="Michael"/>
    <s v="Safer"/>
    <s v="michael_safer@ceitronics.com"/>
    <s v="michael_safer@ceitronics.com"/>
    <x v="0"/>
    <n v="0"/>
    <x v="1010"/>
    <x v="842"/>
    <x v="1"/>
    <s v="Ceitronics"/>
  </r>
  <r>
    <s v="MICHAEL"/>
    <s v="SALERNO"/>
    <s v="michaels@nbsvoice.com"/>
    <s v="michaels@nbsvoice.com"/>
    <x v="1"/>
    <n v="2"/>
    <x v="12"/>
    <x v="264"/>
    <x v="1"/>
    <s v="NBS"/>
  </r>
  <r>
    <s v="Michael"/>
    <s v="Salles"/>
    <s v="mjsalles@integratedage.com"/>
    <s v="mjsalles@integratedage.com"/>
    <x v="0"/>
    <n v="0"/>
    <x v="471"/>
    <x v="411"/>
    <x v="1"/>
    <s v="Wire It, Inc."/>
  </r>
  <r>
    <s v="MICHAEL"/>
    <s v="SALOMON"/>
    <s v="msalomon@pccinc.com"/>
    <s v="msalomon@pccinc.com"/>
    <x v="0"/>
    <n v="4"/>
    <x v="12"/>
    <x v="1233"/>
    <x v="1"/>
    <s v="Pacific Coast Cabling"/>
  </r>
  <r>
    <s v="Michael"/>
    <s v="Samuel"/>
    <s v="michael.samuel@Ipsystems.com.au"/>
    <s v="michael.samuel@Ipsystems.com.au"/>
    <x v="0"/>
    <n v="2"/>
    <x v="767"/>
    <x v="1034"/>
    <x v="1"/>
    <s v="IP Systems Pty Ltd"/>
  </r>
  <r>
    <s v="Michael"/>
    <s v="Sanchez"/>
    <s v="michael.sanchez@xeta.com"/>
    <s v="michael.sanchez@xeta.com"/>
    <x v="1"/>
    <n v="0"/>
    <x v="493"/>
    <x v="0"/>
    <x v="0"/>
    <s v="Xeta Technologies"/>
  </r>
  <r>
    <s v="Michael"/>
    <s v="Satake"/>
    <s v="msatake@carouselindustries.com"/>
    <s v="msatake@carouselindustries.com"/>
    <x v="1"/>
    <n v="4"/>
    <x v="118"/>
    <x v="237"/>
    <x v="1"/>
    <s v="Carousel Industries of North America"/>
  </r>
  <r>
    <s v="MICHAEL"/>
    <s v="SCHIFF"/>
    <s v="mschiff@bressner.de"/>
    <s v="mschiff@bressner.de"/>
    <x v="0"/>
    <n v="0"/>
    <x v="316"/>
    <x v="1152"/>
    <x v="1"/>
    <s v="Bressner Technology GmbH"/>
  </r>
  <r>
    <s v="MICHAEL"/>
    <s v="SCHILLING"/>
    <s v="mike@teccom.net"/>
    <s v="mike@teccom.net"/>
    <x v="1"/>
    <n v="0"/>
    <x v="12"/>
    <x v="0"/>
    <x v="0"/>
    <s v="TEC Communications"/>
  </r>
  <r>
    <s v="Michael"/>
    <s v="Schlitzer"/>
    <s v="michael.schlitzer@ultra-criticom.com"/>
    <s v="michael.schlitzer@ultra-criticom.com"/>
    <x v="1"/>
    <n v="1"/>
    <x v="1"/>
    <x v="653"/>
    <x v="1"/>
    <s v="Ultra Electronics - Criticom"/>
  </r>
  <r>
    <s v="Michael"/>
    <s v="Schmøde"/>
    <s v="msc@ddd.as"/>
    <s v="msc@ddd.as"/>
    <x v="0"/>
    <n v="10"/>
    <x v="372"/>
    <x v="14"/>
    <x v="1"/>
    <s v="Dansk Data Display"/>
  </r>
  <r>
    <s v="Michael"/>
    <s v="Schneemann"/>
    <s v="michael.schneemann@telcat.de"/>
    <s v="michael.schneemann@telcat.de"/>
    <x v="1"/>
    <n v="0"/>
    <x v="179"/>
    <x v="92"/>
    <x v="1"/>
    <s v="Telcat Multicom GmbH"/>
  </r>
  <r>
    <s v="Michael"/>
    <s v="Schutz"/>
    <s v="mike.schutz@pattonsolgroup.com"/>
    <s v="mike.schutz@pattonsolgroup.com"/>
    <x v="1"/>
    <n v="3"/>
    <x v="135"/>
    <x v="285"/>
    <x v="1"/>
    <s v="Patton Solutions Group"/>
  </r>
  <r>
    <s v="Michael"/>
    <s v="Schutz"/>
    <s v="mshutz@pattonsolgroup.com"/>
    <s v="mshutz@pattonsolgroup.com"/>
    <x v="1"/>
    <n v="0"/>
    <x v="230"/>
    <x v="0"/>
    <x v="0"/>
    <s v="Patton Solutions Group LLC"/>
  </r>
  <r>
    <s v="Michael"/>
    <s v="Schwerin"/>
    <s v="mike.schwerin@bisdigital.com"/>
    <s v="mike.schwerin@bisdigital.com"/>
    <x v="0"/>
    <n v="1"/>
    <x v="336"/>
    <x v="1005"/>
    <x v="1"/>
    <s v="BIS Digital, Inc"/>
  </r>
  <r>
    <s v="Michael"/>
    <s v="Sequea"/>
    <s v="mjsequea@tstt.co.tt"/>
    <s v="mjsequea@tstt.co.tt"/>
    <x v="1"/>
    <n v="4"/>
    <x v="276"/>
    <x v="784"/>
    <x v="1"/>
    <s v="Telecommunications Services of Trinidad &amp; Tobago Limited"/>
  </r>
  <r>
    <s v="Michael"/>
    <s v="Settle"/>
    <s v="mike.settle@appliedglobal.com"/>
    <s v="mike.settle@appliedglobal.com"/>
    <x v="1"/>
    <n v="0"/>
    <x v="86"/>
    <x v="973"/>
    <x v="1"/>
    <s v="Applied Global Technologies"/>
  </r>
  <r>
    <s v="Michael"/>
    <s v="Sharp"/>
    <s v="msharp@getjive.com"/>
    <s v="msharp@getjive.com"/>
    <x v="1"/>
    <n v="4"/>
    <x v="745"/>
    <x v="717"/>
    <x v="1"/>
    <s v="Jive Communications"/>
  </r>
  <r>
    <s v="Michael"/>
    <s v="Shea"/>
    <s v="mshea@copper-state.com"/>
    <s v="mshea@copper-state.com"/>
    <x v="0"/>
    <n v="0"/>
    <x v="482"/>
    <x v="474"/>
    <x v="1"/>
    <s v="Copper State Communication"/>
  </r>
  <r>
    <s v="Michael"/>
    <s v="Sheriff"/>
    <s v="mike.sheriff@mckinneyassoc.com"/>
    <s v="mike.sheriff@mckinneyassoc.com"/>
    <x v="0"/>
    <n v="2"/>
    <x v="641"/>
    <x v="1214"/>
    <x v="1"/>
    <s v="Lloyd F. McKinney Assoc."/>
  </r>
  <r>
    <s v="Michael"/>
    <s v="Shinn"/>
    <s v="mshinn@ims-av.com"/>
    <s v="mshinn@ims-av.com"/>
    <x v="0"/>
    <n v="2"/>
    <x v="144"/>
    <x v="917"/>
    <x v="1"/>
    <s v="IMS Audio Visual, Inc."/>
  </r>
  <r>
    <s v="MICHAEL"/>
    <s v="SILVER"/>
    <s v="msilver@mseng.com"/>
    <s v="msilver@mseng.com"/>
    <x v="1"/>
    <n v="2"/>
    <x v="12"/>
    <x v="0"/>
    <x v="0"/>
    <s v="Analytical Computer Services Inc"/>
  </r>
  <r>
    <s v="Michael"/>
    <s v="Silver"/>
    <s v="msilver@turnertelecoalexandria.com"/>
    <s v="msilver@turnertelecoalexandria.com"/>
    <x v="1"/>
    <n v="2"/>
    <x v="436"/>
    <x v="811"/>
    <x v="1"/>
    <s v="Turner Teleco-Alexandria"/>
  </r>
  <r>
    <s v="Michael"/>
    <s v="Simmons"/>
    <s v="msimmons@protocallcommunications.com"/>
    <s v="msimmons@protocallcommunications.com"/>
    <x v="0"/>
    <n v="0"/>
    <x v="42"/>
    <x v="1020"/>
    <x v="1"/>
    <s v="Protocall Communications"/>
  </r>
  <r>
    <s v="Michael"/>
    <s v="Simonsen"/>
    <s v="mbs@ddd.as"/>
    <s v="mbs@ddd.as"/>
    <x v="0"/>
    <n v="0"/>
    <x v="682"/>
    <x v="341"/>
    <x v="1"/>
    <s v="Dansk Data Display A/S"/>
  </r>
  <r>
    <s v="Michael"/>
    <s v="simpson"/>
    <s v="msimpson@joshscomputerservice.net"/>
    <s v="msimpson@joshscomputerservice.net"/>
    <x v="0"/>
    <n v="0"/>
    <x v="320"/>
    <x v="272"/>
    <x v="1"/>
    <s v="Josh's Computer Service"/>
  </r>
  <r>
    <s v="Michael"/>
    <s v="Smith"/>
    <s v="msmith@bkm.com"/>
    <s v="msmith@bkm.com"/>
    <x v="1"/>
    <n v="0"/>
    <x v="635"/>
    <x v="0"/>
    <x v="0"/>
    <s v="BKM"/>
  </r>
  <r>
    <s v="Michael"/>
    <s v="Smith"/>
    <s v="msmith@commandercentre.com"/>
    <s v="msmith@commandercentre.com"/>
    <x v="0"/>
    <n v="1"/>
    <x v="284"/>
    <x v="929"/>
    <x v="1"/>
    <s v="Commander Australia"/>
  </r>
  <r>
    <s v="MICHAEL"/>
    <s v="SMITH"/>
    <s v="smitm@fordav.com"/>
    <s v="smitm@fordav.com"/>
    <x v="0"/>
    <n v="1"/>
    <x v="12"/>
    <x v="0"/>
    <x v="0"/>
    <s v="Ford Audio-Video Systems, Inc."/>
  </r>
  <r>
    <s v="Michael"/>
    <s v="Snelling"/>
    <s v="michael.snelling@quagga.com"/>
    <s v="michael.snelling@quagga.com"/>
    <x v="1"/>
    <n v="0"/>
    <x v="287"/>
    <x v="0"/>
    <x v="0"/>
    <s v="Quagga"/>
  </r>
  <r>
    <s v="Michael"/>
    <s v="Snyder"/>
    <s v="michaelsnyder@totalbc.com"/>
    <s v="michaelsnyder@totalbc.com"/>
    <x v="0"/>
    <n v="2"/>
    <x v="821"/>
    <x v="1328"/>
    <x v="1"/>
    <s v="Total Business Communications, Inc."/>
  </r>
  <r>
    <s v="Michael"/>
    <s v="Sommer"/>
    <s v="mso@solutors.com"/>
    <s v="mso@solutors.com"/>
    <x v="1"/>
    <n v="15"/>
    <x v="556"/>
    <x v="1039"/>
    <x v="1"/>
    <s v="Dansk Data Display A/S"/>
  </r>
  <r>
    <s v="Michael"/>
    <s v="Songbird"/>
    <s v="michael@northlandco.com"/>
    <s v="michael@northlandco.com"/>
    <x v="0"/>
    <n v="2"/>
    <x v="1061"/>
    <x v="648"/>
    <x v="1"/>
    <s v="Telecom"/>
  </r>
  <r>
    <s v="MICHAEL"/>
    <s v="SONNTAG"/>
    <s v="michael.sonntag@nextiraone.de"/>
    <s v="michael.sonntag@nextiraone.de"/>
    <x v="1"/>
    <n v="3"/>
    <x v="12"/>
    <x v="0"/>
    <x v="0"/>
    <s v="NextiraOne Deutschland GmbH"/>
  </r>
  <r>
    <s v="Michael"/>
    <s v="Spoont"/>
    <s v="mspoont@visorygroup.com"/>
    <s v="mspoont@visorygroup.com"/>
    <x v="0"/>
    <n v="0"/>
    <x v="333"/>
    <x v="928"/>
    <x v="1"/>
    <s v="Visory Group"/>
  </r>
  <r>
    <s v="Michael"/>
    <s v="Stafford"/>
    <s v="mstafford@dscicorp.com"/>
    <s v="mstafford@dscicorp.com"/>
    <x v="1"/>
    <n v="0"/>
    <x v="118"/>
    <x v="0"/>
    <x v="0"/>
    <s v="DSCI"/>
  </r>
  <r>
    <s v="Michael"/>
    <s v="Stahr"/>
    <s v="Michael.Stahr@vitec-distribution.com"/>
    <s v="Michael.Stahr@vitec-distribution.com"/>
    <x v="0"/>
    <n v="0"/>
    <x v="176"/>
    <x v="47"/>
    <x v="1"/>
    <s v="Vitec Distribution"/>
  </r>
  <r>
    <s v="Michael"/>
    <s v="Staiger"/>
    <s v="michael.staiger@siemens-enterprise.com"/>
    <s v="michael.staiger@siemens-enterprise.com"/>
    <x v="1"/>
    <n v="0"/>
    <x v="239"/>
    <x v="0"/>
    <x v="0"/>
    <s v="Siemens"/>
  </r>
  <r>
    <s v="Michael"/>
    <s v="Stanzione"/>
    <s v="mstanzione@getempire.com"/>
    <s v="mstanzione@getempire.com"/>
    <x v="0"/>
    <n v="14"/>
    <x v="371"/>
    <x v="566"/>
    <x v="1"/>
    <s v="Empire Technologies"/>
  </r>
  <r>
    <s v="Michael"/>
    <s v="Steeber"/>
    <s v="mjs@usinternet.com"/>
    <s v="mjs@usinternet.com"/>
    <x v="0"/>
    <n v="1"/>
    <x v="721"/>
    <x v="324"/>
    <x v="1"/>
    <s v="US Internet Corp."/>
  </r>
  <r>
    <s v="Michael"/>
    <s v="Sterl"/>
    <s v="michael@simplesignal.com"/>
    <s v="michael@simplesignal.com"/>
    <x v="0"/>
    <n v="2"/>
    <x v="990"/>
    <x v="745"/>
    <x v="1"/>
    <s v="SimpleSignal, Inc."/>
  </r>
  <r>
    <s v="MICHAEL"/>
    <s v="STEVENS"/>
    <s v="mstevens@cmc1.com"/>
    <s v="mstevens@cmc1.com"/>
    <x v="0"/>
    <n v="3"/>
    <x v="12"/>
    <x v="1108"/>
    <x v="1"/>
    <s v="central maine communications"/>
  </r>
  <r>
    <s v="Michael"/>
    <s v="Stimpson"/>
    <s v="michael.stimpson@sharpsav.com"/>
    <s v="michael.stimpson@sharpsav.com"/>
    <x v="1"/>
    <n v="0"/>
    <x v="720"/>
    <x v="0"/>
    <x v="0"/>
    <s v="Sharps Audio Visual"/>
  </r>
  <r>
    <s v="MICHAEL"/>
    <s v="STISSER"/>
    <s v="mstisser@macsourceinc.com"/>
    <s v="mstisser@macsourceinc.com"/>
    <x v="1"/>
    <n v="6"/>
    <x v="12"/>
    <x v="706"/>
    <x v="1"/>
    <s v="MAC Source, Inc."/>
  </r>
  <r>
    <s v="Michael"/>
    <s v="Stolte"/>
    <s v="m.stolte@vidco.de"/>
    <s v="m.stolte@vidco.de"/>
    <x v="0"/>
    <n v="0"/>
    <x v="303"/>
    <x v="799"/>
    <x v="1"/>
    <s v="VIDCO media systems GmbH"/>
  </r>
  <r>
    <s v="Michael"/>
    <s v="Stone"/>
    <s v="michael.stone@computacenter.com"/>
    <s v="michael.stone@computacenter.com"/>
    <x v="1"/>
    <n v="0"/>
    <x v="787"/>
    <x v="0"/>
    <x v="0"/>
    <s v="Computacenter"/>
  </r>
  <r>
    <s v="Michael"/>
    <s v="Strauchmann"/>
    <s v="strauchmann@avaya.com"/>
    <s v="strauchmann@avaya.com"/>
    <x v="0"/>
    <n v="2"/>
    <x v="425"/>
    <x v="824"/>
    <x v="1"/>
    <s v="PreSales"/>
  </r>
  <r>
    <s v="Michael"/>
    <s v="Strong"/>
    <s v="mstrong@onevisionsolutions.com"/>
    <s v="mstrong@onevisionsolutions.com"/>
    <x v="1"/>
    <n v="1"/>
    <x v="689"/>
    <x v="266"/>
    <x v="1"/>
    <s v="Direct Packet dba OneVision Solutions"/>
  </r>
  <r>
    <s v="Michael"/>
    <s v="Stupec"/>
    <s v="michael.stupec@video-dynamics.com"/>
    <s v="michael.stupec@video-dynamics.com"/>
    <x v="1"/>
    <n v="8"/>
    <x v="158"/>
    <x v="723"/>
    <x v="1"/>
    <s v="Video Dynamics, Inc."/>
  </r>
  <r>
    <s v="Michael"/>
    <s v="Stüwe"/>
    <s v="michael.stuewe@vitec-distribution.com"/>
    <s v="michael.stuewe@vitec-distribution.com"/>
    <x v="1"/>
    <n v="6"/>
    <x v="141"/>
    <x v="149"/>
    <x v="1"/>
    <s v="Vitec Distribution GmbH"/>
  </r>
  <r>
    <s v="Michael"/>
    <s v="Susans"/>
    <s v="m.susans@nuvideo.net"/>
    <s v="m.susans@nuvideo.net"/>
    <x v="1"/>
    <n v="1"/>
    <x v="244"/>
    <x v="633"/>
    <x v="1"/>
    <s v="nuVIDEO Ltd"/>
  </r>
  <r>
    <s v="Michael"/>
    <s v="Susara"/>
    <s v="michael.susara@mtsallstream.com"/>
    <s v="michael.susara@mtsallstream.com"/>
    <x v="1"/>
    <n v="3"/>
    <x v="53"/>
    <x v="221"/>
    <x v="1"/>
    <s v="MTS Allstream"/>
  </r>
  <r>
    <s v="Michael"/>
    <s v="Sutton"/>
    <s v="mike.sutton@telus.com"/>
    <s v="mike.sutton@telus.com"/>
    <x v="1"/>
    <n v="0"/>
    <x v="1054"/>
    <x v="44"/>
    <x v="1"/>
    <s v="Telus Collaboration Services"/>
  </r>
  <r>
    <s v="Michael"/>
    <s v="Swartz"/>
    <s v="michael.swartz@windstream.com"/>
    <s v="michael.swartz@windstream.com"/>
    <x v="0"/>
    <n v="1"/>
    <x v="939"/>
    <x v="1042"/>
    <x v="1"/>
    <s v="Windstream Communications"/>
  </r>
  <r>
    <s v="Michael"/>
    <s v="Swedene"/>
    <s v="mike@tekserve.com"/>
    <s v="mike@tekserve.com"/>
    <x v="0"/>
    <n v="1"/>
    <x v="595"/>
    <x v="623"/>
    <x v="1"/>
    <s v="Tekserve Corporation"/>
  </r>
  <r>
    <s v="Michael"/>
    <s v="Sweetman"/>
    <s v="michael.f.sweetman@bt.com"/>
    <s v="michael.f.sweetman@bt.com"/>
    <x v="1"/>
    <n v="1"/>
    <x v="758"/>
    <x v="360"/>
    <x v="1"/>
    <s v="BT Conferencing"/>
  </r>
  <r>
    <s v="michael"/>
    <s v="talbot"/>
    <s v="mtalbot@vicom-corp.com"/>
    <s v="mtalbot@vicom-corp.com"/>
    <x v="1"/>
    <n v="0"/>
    <x v="291"/>
    <x v="0"/>
    <x v="0"/>
    <s v="vicom"/>
  </r>
  <r>
    <s v="MICHAEL"/>
    <s v="TALEN"/>
    <s v="michael.talen@lavteknik.se"/>
    <s v="michael.talen@lavteknik.se"/>
    <x v="0"/>
    <n v="9"/>
    <x v="12"/>
    <x v="680"/>
    <x v="1"/>
    <s v="Ljus &amp; AV-Teknik AB"/>
  </r>
  <r>
    <s v="Michael"/>
    <s v="Tanenhaus"/>
    <s v="mtanen@mavenspire.com"/>
    <s v="mtanen@mavenspire.com"/>
    <x v="0"/>
    <n v="5"/>
    <x v="608"/>
    <x v="740"/>
    <x v="1"/>
    <s v="Mavenspire, Inc"/>
  </r>
  <r>
    <s v="Michael"/>
    <s v="Tashakkori"/>
    <s v="mtashakkori@aptela.com"/>
    <s v="mtashakkori@aptela.com"/>
    <x v="1"/>
    <n v="1"/>
    <x v="102"/>
    <x v="717"/>
    <x v="1"/>
    <s v="Aptela"/>
  </r>
  <r>
    <s v="Michael"/>
    <s v="Tatham"/>
    <s v="mtatham@adanetworks.com"/>
    <s v="mtatham@adanetworks.com"/>
    <x v="1"/>
    <n v="0"/>
    <x v="559"/>
    <x v="638"/>
    <x v="1"/>
    <s v="ADA Networks Ltd"/>
  </r>
  <r>
    <s v="Michael"/>
    <s v="Taylor"/>
    <s v="michael.taylor@avisystems.com"/>
    <s v="michael.taylor@avisystems.com"/>
    <x v="1"/>
    <n v="2"/>
    <x v="448"/>
    <x v="612"/>
    <x v="1"/>
    <s v="AVI Systems @ MillerCoors"/>
  </r>
  <r>
    <s v="Michael"/>
    <s v="Taylor"/>
    <s v="mike@integratedaudio.com"/>
    <s v="mike@integratedaudio.com"/>
    <x v="0"/>
    <n v="2"/>
    <x v="610"/>
    <x v="1137"/>
    <x v="1"/>
    <s v="Integrated Audio Systems"/>
  </r>
  <r>
    <s v="Michael"/>
    <s v="Taylor"/>
    <s v="mtaylor@advance2000.com"/>
    <s v="mtaylor@advance2000.com"/>
    <x v="0"/>
    <n v="0"/>
    <x v="500"/>
    <x v="786"/>
    <x v="1"/>
    <s v="Advance 2000"/>
  </r>
  <r>
    <s v="Michael"/>
    <s v="Tefera"/>
    <s v="michael@symboltech.net"/>
    <s v="michael@symboltech.net"/>
    <x v="0"/>
    <n v="1"/>
    <x v="857"/>
    <x v="1"/>
    <x v="1"/>
    <s v="Symbol Technologies PLC"/>
  </r>
  <r>
    <s v="Michael"/>
    <s v="Thomas"/>
    <s v="mike@technovatellc.com"/>
    <s v="mike@technovatellc.com"/>
    <x v="0"/>
    <n v="2"/>
    <x v="194"/>
    <x v="688"/>
    <x v="1"/>
    <s v="Technovate"/>
  </r>
  <r>
    <s v="Michael"/>
    <s v="Thompson"/>
    <s v="mthompson@logosinc.com"/>
    <s v="mthompson@logosinc.com"/>
    <x v="0"/>
    <n v="1"/>
    <x v="199"/>
    <x v="1496"/>
    <x v="1"/>
    <s v="LOGOS Communications"/>
  </r>
  <r>
    <s v="MICHAEL"/>
    <s v="THOMPSON"/>
    <s v="mthompson@mmmusa.com"/>
    <s v="mthompson@mmmusa.com"/>
    <x v="0"/>
    <n v="0"/>
    <x v="12"/>
    <x v="0"/>
    <x v="0"/>
    <s v="M3 Acquisition Corp"/>
  </r>
  <r>
    <s v="Michael"/>
    <s v="Thompson"/>
    <s v="mthompson@vsgi.com"/>
    <s v="mthompson@vsgi.com"/>
    <x v="0"/>
    <n v="8"/>
    <x v="40"/>
    <x v="495"/>
    <x v="1"/>
    <s v="VSGi"/>
  </r>
  <r>
    <s v="Michael"/>
    <s v="Timm"/>
    <s v="timm@pandacom.de"/>
    <s v="timm@pandacom.de"/>
    <x v="1"/>
    <n v="4"/>
    <x v="130"/>
    <x v="325"/>
    <x v="1"/>
    <s v="Pan Dacom Networking AG"/>
  </r>
  <r>
    <s v="MICHAEL"/>
    <s v="TINDALL"/>
    <s v="mtindall@bandwidth.com"/>
    <s v="mtindall@bandwidth.com"/>
    <x v="0"/>
    <n v="0"/>
    <x v="12"/>
    <x v="962"/>
    <x v="1"/>
    <s v="Bandwidth.com"/>
  </r>
  <r>
    <s v="Michael"/>
    <s v="Tindeland"/>
    <s v="mt@adell.no"/>
    <s v="mt@adell.no"/>
    <x v="1"/>
    <n v="1"/>
    <x v="556"/>
    <x v="363"/>
    <x v="1"/>
    <s v="Adell Group AS"/>
  </r>
  <r>
    <s v="Michael"/>
    <s v="Todd"/>
    <s v="mtodd@rodata.com"/>
    <s v="mtodd@rodata.com"/>
    <x v="1"/>
    <n v="8"/>
    <x v="509"/>
    <x v="552"/>
    <x v="1"/>
    <s v="RoData"/>
  </r>
  <r>
    <s v="Michael"/>
    <s v="Trimm"/>
    <s v="mike.trimm@d1ts.com"/>
    <s v="mike.trimm@d1ts.com"/>
    <x v="0"/>
    <n v="1"/>
    <x v="3"/>
    <x v="94"/>
    <x v="1"/>
    <s v="Dallas 1 Technology Solutions"/>
  </r>
  <r>
    <s v="Michael"/>
    <s v="Turner"/>
    <s v="mdturner@bermudatechnologies.bm"/>
    <s v="mdturner@bermudatechnologies.bm"/>
    <x v="0"/>
    <n v="0"/>
    <x v="609"/>
    <x v="666"/>
    <x v="1"/>
    <s v="Bermuda Technologies Limited"/>
  </r>
  <r>
    <s v="Michael"/>
    <s v="Turner"/>
    <s v="mturner@adanetworks.com"/>
    <s v="mturner@adanetworks.com"/>
    <x v="0"/>
    <n v="2"/>
    <x v="790"/>
    <x v="1288"/>
    <x v="1"/>
    <s v="ADA Networks Ltd"/>
  </r>
  <r>
    <s v="Michael"/>
    <s v="Turner"/>
    <s v="mturner@camerawatch.net"/>
    <s v="mturner@camerawatch.net"/>
    <x v="1"/>
    <n v="2"/>
    <x v="198"/>
    <x v="421"/>
    <x v="1"/>
    <s v="CameraWatch Technologies"/>
  </r>
  <r>
    <s v="Michael"/>
    <s v="Turner"/>
    <s v="mturner@conexis.net"/>
    <s v="mturner@conexis.net"/>
    <x v="1"/>
    <n v="5"/>
    <x v="930"/>
    <x v="506"/>
    <x v="1"/>
    <s v="CONEXiS"/>
  </r>
  <r>
    <s v="Michael"/>
    <s v="Ulitskiy"/>
    <s v="mulitskiy@acedsl.com"/>
    <s v="mulitskiy@acedsl.com"/>
    <x v="0"/>
    <n v="2"/>
    <x v="150"/>
    <x v="1040"/>
    <x v="1"/>
    <s v="Acecape, Inc."/>
  </r>
  <r>
    <s v="Michael"/>
    <s v="Utsal"/>
    <s v="michael.utsal@thinkpragmatic.com"/>
    <s v="michael.utsal@thinkpragmatic.com"/>
    <x v="0"/>
    <n v="2"/>
    <x v="385"/>
    <x v="654"/>
    <x v="1"/>
    <s v="Pragmatic Transformational Consulting Corp"/>
  </r>
  <r>
    <s v="MICHAEL"/>
    <s v="VANCE"/>
    <s v="mvance@yorktel.com"/>
    <s v="mvance@yorktel.com"/>
    <x v="0"/>
    <n v="0"/>
    <x v="12"/>
    <x v="0"/>
    <x v="0"/>
    <s v="York Telecom  Corporation [RV]"/>
  </r>
  <r>
    <s v="Michael"/>
    <s v="Viray"/>
    <s v="mviray@rightsize.com"/>
    <s v="mviray@rightsize.com"/>
    <x v="0"/>
    <n v="1"/>
    <x v="734"/>
    <x v="994"/>
    <x v="1"/>
    <s v="RightSize Business Systems"/>
  </r>
  <r>
    <s v="Michael"/>
    <s v="Voigt"/>
    <s v="michael.voigt@tekmate.net"/>
    <s v="michael.voigt@tekmate.net"/>
    <x v="1"/>
    <n v="3"/>
    <x v="140"/>
    <x v="130"/>
    <x v="1"/>
    <s v="Alaska Communications"/>
  </r>
  <r>
    <s v="MICHAEL"/>
    <s v="VON HADEN"/>
    <s v="mvonhaden@vicom-corp.com"/>
    <s v="mvonhaden@vicom-corp.com"/>
    <x v="0"/>
    <n v="1"/>
    <x v="12"/>
    <x v="0"/>
    <x v="0"/>
    <s v="Virginia Integrated Communication"/>
  </r>
  <r>
    <s v="Michael"/>
    <s v="Vorbau"/>
    <s v="michael.vorbau@polycom.com"/>
    <s v="michael.vorbau@polycom.com"/>
    <x v="1"/>
    <n v="0"/>
    <x v="98"/>
    <x v="0"/>
    <x v="0"/>
    <s v="Polycom"/>
  </r>
  <r>
    <s v="Michael"/>
    <s v="Wahl"/>
    <s v="mwahl@wildflowerintl.com"/>
    <s v="mwahl@wildflowerintl.com"/>
    <x v="1"/>
    <n v="5"/>
    <x v="743"/>
    <x v="204"/>
    <x v="1"/>
    <s v="Wildflower Intl"/>
  </r>
  <r>
    <s v="Michael"/>
    <s v="Waldbaum"/>
    <s v="mwaldbaum@vicom-corp.com"/>
    <s v="mwaldbaum@vicom-corp.com"/>
    <x v="0"/>
    <n v="0"/>
    <x v="597"/>
    <x v="182"/>
    <x v="1"/>
    <s v="Vicom"/>
  </r>
  <r>
    <s v="Michael"/>
    <s v="Walker"/>
    <s v="mwalker@perfect-computing.com"/>
    <s v="mwalker@perfect-computing.com"/>
    <x v="0"/>
    <n v="0"/>
    <x v="705"/>
    <x v="891"/>
    <x v="1"/>
    <s v="Perfect Computing"/>
  </r>
  <r>
    <s v="Michael"/>
    <s v="Warren"/>
    <s v="mwarren@globetrend.com"/>
    <s v="mwarren@globetrend.com"/>
    <x v="1"/>
    <n v="0"/>
    <x v="681"/>
    <x v="0"/>
    <x v="0"/>
    <s v="Globetrend Technologies"/>
  </r>
  <r>
    <s v="Michael"/>
    <s v="Wasicsko"/>
    <s v="mwasicsko@dscicorp.com"/>
    <s v="mwasicsko@dscicorp.com"/>
    <x v="0"/>
    <n v="2"/>
    <x v="277"/>
    <x v="247"/>
    <x v="1"/>
    <s v="DSCI Corporation"/>
  </r>
  <r>
    <s v="Michael"/>
    <s v="Webb"/>
    <s v="mike@ricis.com"/>
    <s v="mike@ricis.com"/>
    <x v="0"/>
    <n v="0"/>
    <x v="802"/>
    <x v="492"/>
    <x v="1"/>
    <s v="RICIS, Inc."/>
  </r>
  <r>
    <s v="MICHAEL"/>
    <s v="WEIS"/>
    <s v="uniquesystemsinc@juno.com"/>
    <s v="uniquesystemsinc@juno.com"/>
    <x v="1"/>
    <n v="10"/>
    <x v="12"/>
    <x v="1033"/>
    <x v="1"/>
    <s v="Unique Systems Inc."/>
  </r>
  <r>
    <s v="MICHAEL"/>
    <s v="WESTCOTT"/>
    <s v="mwestcott@lightningtechnology.com"/>
    <s v="mwestcott@lightningtechnology.com"/>
    <x v="1"/>
    <n v="0"/>
    <x v="12"/>
    <x v="0"/>
    <x v="0"/>
    <s v="Lightning Technology, Inc"/>
  </r>
  <r>
    <s v="MICHAEL"/>
    <s v="WHITE"/>
    <s v="mwhite@e4strategies.com"/>
    <s v="mwhite@e4strategies.com"/>
    <x v="1"/>
    <n v="2"/>
    <x v="12"/>
    <x v="217"/>
    <x v="1"/>
    <s v="e4 LLC"/>
  </r>
  <r>
    <s v="Michael"/>
    <s v="White"/>
    <s v="mwhite@xeroxaudiovisual.com"/>
    <s v="mwhite@xeroxaudiovisual.com"/>
    <x v="0"/>
    <n v="3"/>
    <x v="536"/>
    <x v="968"/>
    <x v="1"/>
    <s v="Xerox Audio Visual Solutions"/>
  </r>
  <r>
    <s v="Michael"/>
    <s v="Whittle"/>
    <s v="michael.whittle@uk.easynet.net"/>
    <s v="michael.whittle@uk.easynet.net"/>
    <x v="0"/>
    <n v="1"/>
    <x v="562"/>
    <x v="1161"/>
    <x v="1"/>
    <s v="Easynet"/>
  </r>
  <r>
    <s v="Michael"/>
    <s v="Whittle"/>
    <s v="michael.whittle@ukeasynet.net"/>
    <s v="michael.whittle@ukeasynet.net"/>
    <x v="1"/>
    <n v="0"/>
    <x v="790"/>
    <x v="0"/>
    <x v="0"/>
    <s v="Easynet Group"/>
  </r>
  <r>
    <s v="Michael"/>
    <s v="Wicander"/>
    <s v="mwicander@mvc.de"/>
    <s v="mwicander@mvc.de"/>
    <x v="1"/>
    <n v="0"/>
    <x v="870"/>
    <x v="0"/>
    <x v="0"/>
    <s v="MVC"/>
  </r>
  <r>
    <s v="MICHAEL"/>
    <s v="WICANDER"/>
    <s v="mwicander@mvc-ag.com"/>
    <s v="mwicander@mvc-ag.com"/>
    <x v="0"/>
    <n v="2"/>
    <x v="12"/>
    <x v="0"/>
    <x v="0"/>
    <s v="MVC Mobile VideoCommunication GmbH"/>
  </r>
  <r>
    <s v="Michael"/>
    <s v="Wiegering"/>
    <s v="michael.wiegering@zones.com"/>
    <s v="michael.wiegering@zones.com"/>
    <x v="1"/>
    <n v="0"/>
    <x v="413"/>
    <x v="0"/>
    <x v="0"/>
    <s v="Zones, Inc"/>
  </r>
  <r>
    <s v="Michael"/>
    <s v="Wight"/>
    <s v="Michael.Wight@avispl.com"/>
    <s v="Michael.Wight@avispl.com"/>
    <x v="0"/>
    <n v="1"/>
    <x v="374"/>
    <x v="805"/>
    <x v="1"/>
    <s v="AVI-SPL"/>
  </r>
  <r>
    <s v="MICHAEL"/>
    <s v="WIGHT"/>
    <s v="michaelwight@1tsc.com"/>
    <s v="michaelwight@1tsc.com"/>
    <x v="0"/>
    <n v="7"/>
    <x v="12"/>
    <x v="0"/>
    <x v="0"/>
    <s v="Technology Services Corporation"/>
  </r>
  <r>
    <s v="Michael"/>
    <s v="Wilhite"/>
    <s v="michael@intelligentav.com"/>
    <s v="michael@intelligentav.com"/>
    <x v="0"/>
    <n v="2"/>
    <x v="241"/>
    <x v="89"/>
    <x v="1"/>
    <s v="Intelligent Audio/Video, Inc."/>
  </r>
  <r>
    <s v="Michael"/>
    <s v="Willett"/>
    <s v="willettm@tessco.com"/>
    <s v="willettm@tessco.com"/>
    <x v="0"/>
    <n v="2"/>
    <x v="653"/>
    <x v="765"/>
    <x v="1"/>
    <s v="Distributor"/>
  </r>
  <r>
    <s v="MICHAEL"/>
    <s v="WILLIAMS"/>
    <s v="mwilliams@phonextra.com"/>
    <s v="mwilliams@phonextra.com"/>
    <x v="1"/>
    <n v="2"/>
    <x v="12"/>
    <x v="0"/>
    <x v="0"/>
    <s v="Phonextra"/>
  </r>
  <r>
    <s v="Michael"/>
    <s v="Wilson"/>
    <s v="michael.wilson@paetec.com"/>
    <s v="michael.wilson@paetec.com"/>
    <x v="0"/>
    <n v="0"/>
    <x v="371"/>
    <x v="1232"/>
    <x v="1"/>
    <s v="Paetec"/>
  </r>
  <r>
    <s v="Michael"/>
    <s v="Windebank"/>
    <s v="mike@matrixdisplay.com"/>
    <s v="mike@matrixdisplay.com"/>
    <x v="0"/>
    <n v="0"/>
    <x v="543"/>
    <x v="25"/>
    <x v="1"/>
    <s v="Matrix Display Systems Limited"/>
  </r>
  <r>
    <s v="Michael"/>
    <s v="Winfree"/>
    <s v="mwinfree@hci-ar.com"/>
    <s v="mwinfree@hci-ar.com"/>
    <x v="0"/>
    <n v="2"/>
    <x v="567"/>
    <x v="1104"/>
    <x v="1"/>
    <s v="heritage communications, inc"/>
  </r>
  <r>
    <s v="Michael"/>
    <s v="Wojtaszek"/>
    <s v="mwojtaszek@vsgi.com"/>
    <s v="mwojtaszek@vsgi.com"/>
    <x v="0"/>
    <n v="0"/>
    <x v="958"/>
    <x v="0"/>
    <x v="0"/>
    <s v="Visual Systems Group Inc."/>
  </r>
  <r>
    <s v="Michael"/>
    <s v="Wong"/>
    <s v="michael@rteksolutions.com"/>
    <s v="michael@rteksolutions.com"/>
    <x v="0"/>
    <n v="2"/>
    <x v="714"/>
    <x v="601"/>
    <x v="1"/>
    <s v="RTEK Solutions, Inc."/>
  </r>
  <r>
    <s v="MICHAEL"/>
    <s v="WONG"/>
    <s v="MWONG@CLAND.COM"/>
    <s v="MWONG@CLAND.COM"/>
    <x v="0"/>
    <n v="2"/>
    <x v="12"/>
    <x v="0"/>
    <x v="0"/>
    <s v="CCT Technolgies"/>
  </r>
  <r>
    <s v="Michael"/>
    <s v="Wong"/>
    <s v="mwong@presidio.com"/>
    <s v="mwong@presidio.com"/>
    <x v="0"/>
    <n v="2"/>
    <x v="689"/>
    <x v="66"/>
    <x v="1"/>
    <s v="Presidio Networked Solutions"/>
  </r>
  <r>
    <s v="Michael"/>
    <s v="Worster"/>
    <s v="michael.worster@askunitel.com"/>
    <s v="michael.worster@askunitel.com"/>
    <x v="1"/>
    <n v="2"/>
    <x v="381"/>
    <x v="242"/>
    <x v="1"/>
    <s v="Unitel, INC."/>
  </r>
  <r>
    <s v="Michael"/>
    <s v="Wright"/>
    <s v="Michael.Wright@telus.com"/>
    <s v="Michael.Wright@telus.com"/>
    <x v="0"/>
    <n v="0"/>
    <x v="341"/>
    <x v="931"/>
    <x v="1"/>
    <s v="TELUS"/>
  </r>
  <r>
    <s v="Michael"/>
    <s v="Wu"/>
    <s v="michaelwu@hualiteq.com"/>
    <s v="michaelwu@hualiteq.com"/>
    <x v="0"/>
    <n v="1"/>
    <x v="275"/>
    <x v="255"/>
    <x v="1"/>
    <s v="Hualiteq International Corporation"/>
  </r>
  <r>
    <s v="Michael"/>
    <s v="Wynschenk"/>
    <s v="michael.wynschenk@acsalaska.com"/>
    <s v="michael.wynschenk@acsalaska.com"/>
    <x v="1"/>
    <n v="0"/>
    <x v="165"/>
    <x v="0"/>
    <x v="0"/>
    <s v="Alaska Communications"/>
  </r>
  <r>
    <s v="michael"/>
    <s v="xie"/>
    <s v="michael_xie@pave.com.sg"/>
    <s v="michael_xie@pave.com.sg"/>
    <x v="1"/>
    <n v="0"/>
    <x v="418"/>
    <x v="832"/>
    <x v="1"/>
    <s v="PAVE System Pte Ltd"/>
  </r>
  <r>
    <s v="Michael"/>
    <s v="Yoast"/>
    <s v="myoast@acteon.net"/>
    <s v="myoast@acteon.net"/>
    <x v="0"/>
    <n v="1"/>
    <x v="123"/>
    <x v="686"/>
    <x v="1"/>
    <s v="Acteon Networks, LLC"/>
  </r>
  <r>
    <s v="Michael"/>
    <s v="Yoder"/>
    <s v="myoder@aisinfo.com"/>
    <s v="myoder@aisinfo.com"/>
    <x v="1"/>
    <n v="0"/>
    <x v="427"/>
    <x v="0"/>
    <x v="0"/>
    <s v="Advanced Information Systems"/>
  </r>
  <r>
    <s v="Michael"/>
    <s v="Yu"/>
    <s v="michael.yu@hp.com"/>
    <s v="michael.yu@hp.com"/>
    <x v="1"/>
    <n v="0"/>
    <x v="248"/>
    <x v="0"/>
    <x v="0"/>
    <s v="Hewlett-Packard Hong Kong"/>
  </r>
  <r>
    <s v="MICHAEL"/>
    <s v="ZAMBRADO"/>
    <s v="comercial.fns@sigmafone.com.br"/>
    <s v="comercial.fns@sigmafone.com.br"/>
    <x v="1"/>
    <n v="0"/>
    <x v="13"/>
    <x v="0"/>
    <x v="0"/>
    <s v="PROJETOS"/>
  </r>
  <r>
    <s v="MICHAEL"/>
    <s v="ZASTROW"/>
    <s v="mikez@ultrapromedia.com"/>
    <s v="mikez@ultrapromedia.com"/>
    <x v="0"/>
    <n v="1"/>
    <x v="12"/>
    <x v="1302"/>
    <x v="1"/>
    <s v="Serb Systems, Inc."/>
  </r>
  <r>
    <s v="Michael"/>
    <s v="Zavaleta"/>
    <s v="mike@cdcomm.net"/>
    <s v="mike@cdcomm.net"/>
    <x v="0"/>
    <n v="2"/>
    <x v="311"/>
    <x v="51"/>
    <x v="1"/>
    <s v="CD Communications"/>
  </r>
  <r>
    <s v="Michael"/>
    <s v="Zeiler"/>
    <s v="michaelz@diversecti.com"/>
    <s v="michaelz@diversecti.com"/>
    <x v="0"/>
    <n v="0"/>
    <x v="89"/>
    <x v="14"/>
    <x v="1"/>
    <s v="DiverseCTI"/>
  </r>
  <r>
    <s v="Michael"/>
    <s v="Zeiler"/>
    <s v="michaelz@diversecti.net"/>
    <s v="michaelz@diversecti.net"/>
    <x v="0"/>
    <n v="4"/>
    <x v="931"/>
    <x v="165"/>
    <x v="1"/>
    <s v="Diverse CTI"/>
  </r>
  <r>
    <s v="Michael"/>
    <s v="Zeumer"/>
    <s v="m.zeumer@vd-media.de"/>
    <s v="m.zeumer@vd-media.de"/>
    <x v="1"/>
    <n v="1"/>
    <x v="706"/>
    <x v="237"/>
    <x v="1"/>
    <s v="VD Media"/>
  </r>
  <r>
    <s v="Michael"/>
    <s v="Zhu"/>
    <s v="zhum@avaya.com"/>
    <s v="zhum@avaya.com"/>
    <x v="1"/>
    <n v="0"/>
    <x v="95"/>
    <x v="0"/>
    <x v="0"/>
    <s v="Avaya"/>
  </r>
  <r>
    <s v="Michael"/>
    <s v="Zoghbi"/>
    <s v="michael.zoghbi@servicepoint.com.au"/>
    <s v="michael.zoghbi@servicepoint.com.au"/>
    <x v="0"/>
    <n v="1"/>
    <x v="52"/>
    <x v="1282"/>
    <x v="1"/>
    <s v="ServicePoint Australia Pty Limited"/>
  </r>
  <r>
    <s v="Michael Frederic"/>
    <s v="A Agcaoili"/>
    <s v="mfagcaoili@ati.com.ph"/>
    <s v="mfagcaoili@ati.com.ph"/>
    <x v="1"/>
    <n v="1"/>
    <x v="511"/>
    <x v="79"/>
    <x v="1"/>
    <s v="American Technologies Inc."/>
  </r>
  <r>
    <s v="MICHAL"/>
    <s v="GRZEGORZEWICZ"/>
    <s v="michal.grzegorzewicz@ssk.com.pl"/>
    <s v="michal.grzegorzewicz@ssk.com.pl"/>
    <x v="1"/>
    <n v="2"/>
    <x v="282"/>
    <x v="0"/>
    <x v="0"/>
    <s v="Surfland Systemy Komputerowe S.A."/>
  </r>
  <r>
    <s v="Michal"/>
    <s v="Halbsguth"/>
    <s v="michal.halbsguth@nextiraone.eu"/>
    <s v="michal.halbsguth@nextiraone.eu"/>
    <x v="0"/>
    <n v="2"/>
    <x v="431"/>
    <x v="168"/>
    <x v="1"/>
    <s v="Nextiraone Polska"/>
  </r>
  <r>
    <s v="Michal"/>
    <s v="Hrdlicka"/>
    <s v="michal.hrdlicka@skyvera.cz"/>
    <s v="michal.hrdlicka@skyvera.cz"/>
    <x v="0"/>
    <n v="1"/>
    <x v="152"/>
    <x v="78"/>
    <x v="1"/>
    <s v="SkyVera s.r.o."/>
  </r>
  <r>
    <s v="MICHAL"/>
    <s v="OKONSKI"/>
    <s v="mokonski@magnoliaav.com"/>
    <s v="mokonski@magnoliaav.com"/>
    <x v="1"/>
    <n v="0"/>
    <x v="12"/>
    <x v="0"/>
    <x v="0"/>
    <s v="magnolia audio video"/>
  </r>
  <r>
    <s v="Michal"/>
    <s v="Palencar"/>
    <s v="michal.palencar@o2.com"/>
    <s v="michal.palencar@o2.com"/>
    <x v="0"/>
    <n v="1"/>
    <x v="210"/>
    <x v="397"/>
    <x v="1"/>
    <s v="Telefónica O2 Czech Republic"/>
  </r>
  <r>
    <s v="Michal"/>
    <s v="Risian"/>
    <s v="michal.risian@vianet.sk"/>
    <s v="michal.risian@vianet.sk"/>
    <x v="0"/>
    <n v="7"/>
    <x v="739"/>
    <x v="609"/>
    <x v="1"/>
    <s v="ViaNet, s.r.o."/>
  </r>
  <r>
    <s v="Michal"/>
    <s v="Suchon"/>
    <s v="michal.suchon@voipsolutions.ie"/>
    <s v="michal.suchon@voipsolutions.ie"/>
    <x v="0"/>
    <n v="1"/>
    <x v="283"/>
    <x v="1044"/>
    <x v="1"/>
    <s v="VoIP Solutions"/>
  </r>
  <r>
    <s v="Michal"/>
    <s v="Szybalski"/>
    <s v="michal.szybalski@comarch.pl"/>
    <s v="michal.szybalski@comarch.pl"/>
    <x v="1"/>
    <n v="0"/>
    <x v="646"/>
    <x v="0"/>
    <x v="0"/>
    <s v="Comarch S.A."/>
  </r>
  <r>
    <s v="Micheal"/>
    <s v="Loewe"/>
    <s v="mloewe@asisystem.com"/>
    <s v="mloewe@asisystem.com"/>
    <x v="1"/>
    <n v="1"/>
    <x v="903"/>
    <x v="234"/>
    <x v="1"/>
    <s v="ASI System Integration"/>
  </r>
  <r>
    <s v="Michel"/>
    <s v="Beek"/>
    <s v="michel.vanbeek@heuvelman.nl"/>
    <s v="michel.vanbeek@heuvelman.nl"/>
    <x v="1"/>
    <n v="4"/>
    <x v="547"/>
    <x v="44"/>
    <x v="1"/>
    <s v="Heuvelman bv"/>
  </r>
  <r>
    <s v="Michel"/>
    <s v="Berg"/>
    <s v="mberg@bergav.com"/>
    <s v="mberg@bergav.com"/>
    <x v="0"/>
    <n v="3"/>
    <x v="702"/>
    <x v="1391"/>
    <x v="1"/>
    <s v="Berg Audio &amp; Video"/>
  </r>
  <r>
    <s v="MICHEL"/>
    <s v="BERG"/>
    <s v="mberg@midwestcomputer.com"/>
    <s v="mberg@midwestcomputer.com"/>
    <x v="0"/>
    <n v="2"/>
    <x v="12"/>
    <x v="783"/>
    <x v="1"/>
    <s v="Midwest Computer Products, Inc."/>
  </r>
  <r>
    <s v="Michel"/>
    <s v="Bielicki"/>
    <s v="michal.bielicki@halokwadrat.pl"/>
    <s v="michal.bielicki@halo2.pl"/>
    <x v="1"/>
    <n v="2"/>
    <x v="12"/>
    <x v="0"/>
    <x v="0"/>
    <s v="Halo Kwadrat Sp. z o.o."/>
  </r>
  <r>
    <s v="Michel"/>
    <s v="Calvelage"/>
    <s v="mcalvelage@jacot.nl"/>
    <s v="mcalvelage@jacot.nl"/>
    <x v="1"/>
    <n v="5"/>
    <x v="379"/>
    <x v="349"/>
    <x v="1"/>
    <s v="JACOT Audiovisueel"/>
  </r>
  <r>
    <s v="Michel"/>
    <s v="DEKKERS"/>
    <s v="dekkers@inloc.be"/>
    <s v="dekkers@inloc.be"/>
    <x v="1"/>
    <n v="0"/>
    <x v="258"/>
    <x v="0"/>
    <x v="0"/>
    <s v="INLOC"/>
  </r>
  <r>
    <s v="michel"/>
    <s v="desjardins"/>
    <s v="michel.desjardins@mtsallstream.com"/>
    <s v="michel.desjardins@mtsallstream.com"/>
    <x v="1"/>
    <n v="0"/>
    <x v="303"/>
    <x v="0"/>
    <x v="0"/>
    <s v="MTS ALLSTREAM"/>
  </r>
  <r>
    <s v="Michel"/>
    <s v="Fortin"/>
    <s v="michel.fortin@cev.ca"/>
    <s v="michel.fortin@cev.ca"/>
    <x v="0"/>
    <n v="2"/>
    <x v="369"/>
    <x v="74"/>
    <x v="1"/>
    <s v="CEV"/>
  </r>
  <r>
    <s v="MICHEL"/>
    <s v="GRANDCHAMP"/>
    <s v="michel.grandchamp@confgate.com"/>
    <s v="michel.grandchamp@confgate.com"/>
    <x v="1"/>
    <n v="2"/>
    <x v="12"/>
    <x v="0"/>
    <x v="0"/>
    <s v="ConfGate Michel Grandchamp"/>
  </r>
  <r>
    <s v="Michel"/>
    <s v="Kruijs"/>
    <s v="Michel.Kruijs@mk2.nl"/>
    <s v="Michel.Kruijs@mk2.nl"/>
    <x v="1"/>
    <n v="0"/>
    <x v="589"/>
    <x v="177"/>
    <x v="1"/>
    <s v="MK2 Audiovisueel"/>
  </r>
  <r>
    <s v="Michel"/>
    <s v="Pettigrew"/>
    <s v="michel.pettigrew@sogetel.com"/>
    <s v="michel.pettigrew@sogetel.com"/>
    <x v="1"/>
    <n v="0"/>
    <x v="456"/>
    <x v="0"/>
    <x v="0"/>
    <s v="Sogetel Inc."/>
  </r>
  <r>
    <s v="Michel"/>
    <s v="RAZAFIN"/>
    <s v="m.razafin@genedis.com"/>
    <s v="m.razafin@genedis.com"/>
    <x v="1"/>
    <n v="0"/>
    <x v="83"/>
    <x v="0"/>
    <x v="0"/>
    <s v="IEC/GENEDIS"/>
  </r>
  <r>
    <s v="Michel"/>
    <s v="Seguin"/>
    <s v="michels@totalmedia.ca"/>
    <s v="michels@totalmedia.ca"/>
    <x v="0"/>
    <n v="1"/>
    <x v="1048"/>
    <x v="440"/>
    <x v="1"/>
    <s v="Total Media Systems"/>
  </r>
  <r>
    <s v="Michel"/>
    <s v="Soucy"/>
    <s v="msoucy@duocom.ca"/>
    <s v="msoucy@duocom.ca"/>
    <x v="1"/>
    <n v="0"/>
    <x v="580"/>
    <x v="0"/>
    <x v="0"/>
    <s v="Duocom Canada Inc."/>
  </r>
  <r>
    <s v="Michel"/>
    <s v="Stukkens"/>
    <s v="michel.stukkens@glovicom.com"/>
    <s v="michel.stukkens@glovicom.com"/>
    <x v="1"/>
    <n v="0"/>
    <x v="305"/>
    <x v="0"/>
    <x v="0"/>
    <s v="Glovicom NV"/>
  </r>
  <r>
    <s v="MICHEL"/>
    <s v="THIBODEAU"/>
    <s v="mthibodeau@telebec.com"/>
    <s v="mthibodeau@telebec.com"/>
    <x v="1"/>
    <n v="0"/>
    <x v="12"/>
    <x v="0"/>
    <x v="0"/>
    <s v="Bell Nordiq"/>
  </r>
  <r>
    <s v="Michel"/>
    <s v="van Poppel"/>
    <s v="michel.vanpoppel@easynet.com"/>
    <s v="michel.vanpoppel@easynet.com"/>
    <x v="1"/>
    <n v="6"/>
    <x v="437"/>
    <x v="435"/>
    <x v="1"/>
    <s v="Easynet Global Services (NER)"/>
  </r>
  <r>
    <s v="Michel"/>
    <s v="Verboom"/>
    <s v="mverboom@gotele.com"/>
    <s v="mverboom@gotele.com"/>
    <x v="0"/>
    <n v="1"/>
    <x v="493"/>
    <x v="112"/>
    <x v="1"/>
    <s v="GO Telecom BV"/>
  </r>
  <r>
    <s v="Michel Hichem"/>
    <s v="Bouattoura"/>
    <s v="michel.bouattoura@bell.ca"/>
    <s v="michel.bouattoura@bell.ca"/>
    <x v="1"/>
    <n v="3"/>
    <x v="437"/>
    <x v="213"/>
    <x v="1"/>
    <s v="Bell Canada"/>
  </r>
  <r>
    <s v="Michelangelo"/>
    <s v="Kirby"/>
    <s v="mkirby@commandercentre.com"/>
    <s v="mkirby@commandercentre.com"/>
    <x v="0"/>
    <n v="1"/>
    <x v="79"/>
    <x v="951"/>
    <x v="1"/>
    <s v="Commander"/>
  </r>
  <r>
    <s v="Michele"/>
    <s v="atherton"/>
    <s v="michelea@corptel.com"/>
    <s v="michelea@corptel.com"/>
    <x v="0"/>
    <n v="5"/>
    <x v="529"/>
    <x v="1166"/>
    <x v="1"/>
    <s v="Corporate Telecom Services Inc."/>
  </r>
  <r>
    <s v="MICHELE"/>
    <s v="BARISON"/>
    <s v="michele.barison@overnetsolutions.it"/>
    <s v="michele.barison@overnetsolutions.it"/>
    <x v="0"/>
    <n v="1"/>
    <x v="12"/>
    <x v="782"/>
    <x v="1"/>
    <s v="Overnet Solutions spa"/>
  </r>
  <r>
    <s v="MICHELE"/>
    <s v="BOGUCKI"/>
    <s v="michele.b@avmachines.com"/>
    <s v="michele.b@avmachines.com"/>
    <x v="0"/>
    <n v="1"/>
    <x v="12"/>
    <x v="1143"/>
    <x v="1"/>
    <s v="Audio Visual Machines"/>
  </r>
  <r>
    <s v="Michele"/>
    <s v="Constantinet"/>
    <s v="mconsta@tstt.co.tt"/>
    <s v="mconsta@tstt.co.tt"/>
    <x v="0"/>
    <n v="0"/>
    <x v="93"/>
    <x v="573"/>
    <x v="1"/>
    <s v="TSTT"/>
  </r>
  <r>
    <s v="MICHELE"/>
    <s v="FABBIO"/>
    <s v="mfabbio@netraone.com"/>
    <s v="mfabbio@netraone.com"/>
    <x v="1"/>
    <n v="1"/>
    <x v="12"/>
    <x v="0"/>
    <x v="0"/>
    <s v="Netra One Technology"/>
  </r>
  <r>
    <s v="Michele"/>
    <s v="Green"/>
    <s v="mgreen@merrillusa.com"/>
    <s v="mgreen@merrillusa.com"/>
    <x v="1"/>
    <n v="0"/>
    <x v="285"/>
    <x v="0"/>
    <x v="0"/>
    <s v="Merrill &amp; Associates"/>
  </r>
  <r>
    <s v="Michele"/>
    <s v="Grise"/>
    <s v="mgrise@copper-state.com"/>
    <s v="mgrise@copper-state.com"/>
    <x v="0"/>
    <n v="1"/>
    <x v="141"/>
    <x v="39"/>
    <x v="1"/>
    <s v="Copper State Communications"/>
  </r>
  <r>
    <s v="Michele"/>
    <s v="Lamm"/>
    <s v="lamm@mdlent.com"/>
    <s v="lamm@mdlent.com"/>
    <x v="0"/>
    <n v="0"/>
    <x v="161"/>
    <x v="23"/>
    <x v="1"/>
    <s v="MDL Enterprise, Inc."/>
  </r>
  <r>
    <s v="MICHELE"/>
    <s v="LEWIS"/>
    <s v="ml@ifxc.com"/>
    <s v="ml@ifxc.com"/>
    <x v="1"/>
    <n v="2"/>
    <x v="12"/>
    <x v="0"/>
    <x v="0"/>
    <s v="EZ Phone"/>
  </r>
  <r>
    <s v="Michele"/>
    <s v="Losmargiasso"/>
    <s v="michele.losmargiasso@injoin.it"/>
    <s v="michele.losmargiasso@injoin.it"/>
    <x v="0"/>
    <n v="3"/>
    <x v="1067"/>
    <x v="58"/>
    <x v="1"/>
    <s v="Injoin srl"/>
  </r>
  <r>
    <s v="Michele"/>
    <s v="Main"/>
    <s v="michelemain@avestra.com"/>
    <s v="michelemain@avestra.com"/>
    <x v="0"/>
    <n v="0"/>
    <x v="944"/>
    <x v="470"/>
    <x v="1"/>
    <s v="Avestra Group Media"/>
  </r>
  <r>
    <s v="Michele"/>
    <s v="Marazza"/>
    <s v="michele.marazza@nextiraone.ch"/>
    <s v="michele.marazza@nextiraone.ch"/>
    <x v="1"/>
    <n v="7"/>
    <x v="678"/>
    <x v="469"/>
    <x v="1"/>
    <s v="Nextiraone Switzerland Ltd."/>
  </r>
  <r>
    <s v="michele"/>
    <s v="nielsen"/>
    <s v="michele.nielsen@cdw.com"/>
    <s v="michele.nielsen@cdw.com"/>
    <x v="0"/>
    <n v="0"/>
    <x v="169"/>
    <x v="607"/>
    <x v="1"/>
    <s v="CAN"/>
  </r>
  <r>
    <s v="MICHELE"/>
    <s v="NIELSEN"/>
    <s v="michnie@cdw.com"/>
    <s v="michnie@cdw.com"/>
    <x v="1"/>
    <n v="9"/>
    <x v="12"/>
    <x v="565"/>
    <x v="1"/>
    <s v="CDW Computer Centers, Inc."/>
  </r>
  <r>
    <s v="Michele"/>
    <s v="Perini"/>
    <s v="michele.perini@mediatop.net"/>
    <s v="michele.perini@mediatop.net"/>
    <x v="0"/>
    <n v="0"/>
    <x v="1062"/>
    <x v="594"/>
    <x v="1"/>
    <s v="Mediatop"/>
  </r>
  <r>
    <s v="Michele"/>
    <s v="Perini"/>
    <s v="michele.perini@polycom.com"/>
    <s v="michele.perini@polycom.com"/>
    <x v="0"/>
    <n v="0"/>
    <x v="656"/>
    <x v="0"/>
    <x v="0"/>
    <s v="Polycom"/>
  </r>
  <r>
    <s v="Michele"/>
    <s v="Rixen"/>
    <s v="michele@customdata.com"/>
    <s v="michele@customdata.com"/>
    <x v="0"/>
    <n v="2"/>
    <x v="58"/>
    <x v="316"/>
    <x v="1"/>
    <s v="Custom Data, Inc."/>
  </r>
  <r>
    <s v="MICHELE"/>
    <s v="RUSSELL"/>
    <s v="michele.russell@aliant.ca"/>
    <s v="michele.russell@aliant.ca"/>
    <x v="1"/>
    <n v="0"/>
    <x v="12"/>
    <x v="0"/>
    <x v="0"/>
    <s v="Aliant"/>
  </r>
  <r>
    <s v="michele"/>
    <s v="ungaro"/>
    <s v="michele.ungaro@overnetsolutions.it"/>
    <s v="michele.ungaro@overnetsolutions.it"/>
    <x v="0"/>
    <n v="0"/>
    <x v="730"/>
    <x v="605"/>
    <x v="1"/>
    <s v="overnet solutions srl"/>
  </r>
  <r>
    <s v="Michele"/>
    <s v="Vigue"/>
    <s v="michele@csdesigninc.net"/>
    <s v="michele@csdesigninc.net"/>
    <x v="1"/>
    <n v="1"/>
    <x v="716"/>
    <x v="873"/>
    <x v="1"/>
    <s v="Custom Systems Design, Inc."/>
  </r>
  <r>
    <s v="michell"/>
    <s v="condopoulos"/>
    <s v="michell.condopoulus@audicompendax.com"/>
    <s v="michell.condopoulos@audicompendax.com"/>
    <x v="0"/>
    <n v="1"/>
    <x v="1092"/>
    <x v="1274"/>
    <x v="1"/>
    <s v="Audicom AB"/>
  </r>
  <r>
    <s v="Michell"/>
    <s v="Vasconcelos Siqueira"/>
    <s v="michell@datashop.com.br"/>
    <s v="michell@datashop.com.br"/>
    <x v="0"/>
    <n v="0"/>
    <x v="440"/>
    <x v="1495"/>
    <x v="1"/>
    <s v="Datashop Comércio e Serviço de Informática"/>
  </r>
  <r>
    <s v="Michelle"/>
    <s v="Abeyta"/>
    <s v="delete_michelle.abeyta@ngt.com"/>
    <s v="delete_michelle.abeyta@ngt.com"/>
    <x v="0"/>
    <n v="0"/>
    <x v="427"/>
    <x v="150"/>
    <x v="1"/>
    <s v="New Global Telecom"/>
  </r>
  <r>
    <s v="Michelle"/>
    <s v="Allison"/>
    <s v="mallison@freeporttech.com"/>
    <s v="mallison@freeporttech.com"/>
    <x v="0"/>
    <n v="0"/>
    <x v="336"/>
    <x v="443"/>
    <x v="1"/>
    <s v="Freeport Technologies Inc"/>
  </r>
  <r>
    <s v="MICHELLE"/>
    <s v="ARMSTRONG"/>
    <s v="marmstrong@alvareztg.com"/>
    <s v="marmstrong@alvareztg.com"/>
    <x v="0"/>
    <n v="2"/>
    <x v="12"/>
    <x v="0"/>
    <x v="0"/>
    <s v="Alvarez Technology Group, Inc."/>
  </r>
  <r>
    <s v="Michelle"/>
    <s v="Atkinson"/>
    <s v="michelle_atkinson@dp-supplies.com"/>
    <s v="michelle_atkinson@dp-supplies.com"/>
    <x v="0"/>
    <n v="2"/>
    <x v="610"/>
    <x v="1168"/>
    <x v="1"/>
    <s v="DP Supplies"/>
  </r>
  <r>
    <s v="MIchelle"/>
    <s v="Bartelli"/>
    <s v="michelle.bartelli@westcon.com"/>
    <s v="mpacyga@reviewvideo.com"/>
    <x v="1"/>
    <n v="0"/>
    <x v="824"/>
    <x v="0"/>
    <x v="0"/>
    <s v="Distributor"/>
  </r>
  <r>
    <s v="Michelle"/>
    <s v="Botha"/>
    <s v="michelleb@omegadigital.co.za"/>
    <s v="michelleb@omegadigital.co.za"/>
    <x v="1"/>
    <n v="0"/>
    <x v="416"/>
    <x v="0"/>
    <x v="0"/>
    <s v="Omega"/>
  </r>
  <r>
    <s v="michelle"/>
    <s v="cahill"/>
    <s v="michelle@italkkc.com"/>
    <s v="michelle@italkkc.com"/>
    <x v="0"/>
    <n v="2"/>
    <x v="1060"/>
    <x v="863"/>
    <x v="1"/>
    <s v="ITALK TELECONTRACTING"/>
  </r>
  <r>
    <s v="MICHELLE"/>
    <s v="CHARLTON"/>
    <s v="mcharlton@voipexchangeusa.com"/>
    <s v="mcharlton@voipexchangeusa.com"/>
    <x v="1"/>
    <n v="2"/>
    <x v="12"/>
    <x v="0"/>
    <x v="0"/>
    <s v="The VoIP Exchange USA"/>
  </r>
  <r>
    <s v="Michelle"/>
    <s v="Chechilo"/>
    <s v="Mchechilo@nyigc.com"/>
    <s v="Mchechilo@nyigc.com"/>
    <x v="0"/>
    <n v="3"/>
    <x v="944"/>
    <x v="390"/>
    <x v="1"/>
    <s v="Interglobe Communications"/>
  </r>
  <r>
    <s v="MICHELLE"/>
    <s v="COLE"/>
    <s v="michelle_cole@adp.com"/>
    <s v="michelle_cole@adp.com"/>
    <x v="0"/>
    <n v="1"/>
    <x v="848"/>
    <x v="1288"/>
    <x v="1"/>
    <s v="ADP Dealer Services"/>
  </r>
  <r>
    <s v="michelle"/>
    <s v="courtney"/>
    <s v="michelle@visionality.com"/>
    <s v="michelle@visionality.com"/>
    <x v="1"/>
    <n v="2"/>
    <x v="44"/>
    <x v="869"/>
    <x v="1"/>
    <s v="Visionality"/>
  </r>
  <r>
    <s v="Michelle"/>
    <s v="Coutermarsh"/>
    <s v="mcoutermarsh@hellodirect.com"/>
    <s v="mcoutermarsh@hellodirect.com"/>
    <x v="0"/>
    <n v="0"/>
    <x v="956"/>
    <x v="741"/>
    <x v="1"/>
    <s v="Hello Direct"/>
  </r>
  <r>
    <s v="Michelle"/>
    <s v="Hastie"/>
    <s v="michelleh@communicationproducts.ca"/>
    <s v="michelleh@communicationproducts.ca"/>
    <x v="1"/>
    <n v="5"/>
    <x v="731"/>
    <x v="922"/>
    <x v="1"/>
    <s v="Canadian Communication Products"/>
  </r>
  <r>
    <s v="MICHELLE"/>
    <s v="HEBERT"/>
    <s v="Michellem.hebert@aliant.ca"/>
    <s v="Michellem.hebert@aliant.ca"/>
    <x v="0"/>
    <n v="1"/>
    <x v="558"/>
    <x v="915"/>
    <x v="1"/>
    <s v="BELL ALIANT"/>
  </r>
  <r>
    <s v="Michelle"/>
    <s v="Henry"/>
    <s v="mhenry@goallcomm.com"/>
    <s v="mhenry@goallcomm.com"/>
    <x v="1"/>
    <n v="4"/>
    <x v="36"/>
    <x v="398"/>
    <x v="1"/>
    <s v="Allcomm Communications"/>
  </r>
  <r>
    <s v="MICHELLE"/>
    <s v="HERSEY"/>
    <s v="michelle.hersey@amsinternational.co.uk"/>
    <s v="michelle@videomeetings.co.uk"/>
    <x v="1"/>
    <n v="0"/>
    <x v="12"/>
    <x v="0"/>
    <x v="0"/>
    <s v="Advanced Meeting Solutions, Ltd."/>
  </r>
  <r>
    <s v="Michelle"/>
    <s v="Holdforth"/>
    <s v="mholdforth@firstvision.ca"/>
    <s v="mholdforth@firstvision.ca"/>
    <x v="0"/>
    <n v="1"/>
    <x v="243"/>
    <x v="603"/>
    <x v="1"/>
    <s v="FirstVision"/>
  </r>
  <r>
    <s v="Michelle"/>
    <s v="Hurst"/>
    <s v="mhurst@intercall.com"/>
    <s v="mhurst@intercall.com"/>
    <x v="1"/>
    <n v="0"/>
    <x v="341"/>
    <x v="0"/>
    <x v="0"/>
    <s v="InterCall"/>
  </r>
  <r>
    <s v="Michelle"/>
    <s v="Lam"/>
    <s v="guat-shin-michelle.lam@hp.com"/>
    <s v="guat-shin-michelle.lam@hp.com"/>
    <x v="0"/>
    <n v="0"/>
    <x v="248"/>
    <x v="0"/>
    <x v="0"/>
    <s v="Hewlett-Packard Singapore"/>
  </r>
  <r>
    <s v="Michelle"/>
    <s v="Lavenstein"/>
    <s v="michelle.lavenstein@verizonbusiness.com"/>
    <s v="michelle.lavenstein@verizonbusiness.com"/>
    <x v="1"/>
    <n v="0"/>
    <x v="747"/>
    <x v="483"/>
    <x v="1"/>
    <s v="Verizon"/>
  </r>
  <r>
    <s v="Michelle"/>
    <s v="Levanic"/>
    <s v="michelle.levanic@generation-e.com.au"/>
    <s v="michelle.levanic@generation-e.com.au"/>
    <x v="0"/>
    <n v="1"/>
    <x v="732"/>
    <x v="446"/>
    <x v="1"/>
    <s v="Generation-e"/>
  </r>
  <r>
    <s v="Michelle"/>
    <s v="Ly"/>
    <s v="michellel@communicationproducts.ca"/>
    <s v="michellel@communicationproducts.ca"/>
    <x v="0"/>
    <n v="0"/>
    <x v="568"/>
    <x v="427"/>
    <x v="1"/>
    <s v="Canadian Communication Products"/>
  </r>
  <r>
    <s v="Michelle"/>
    <s v="Lynch"/>
    <s v="mlynch@alcatel-lucent.com"/>
    <s v="mlynch@alcatel-lucent.com"/>
    <x v="0"/>
    <n v="0"/>
    <x v="831"/>
    <x v="567"/>
    <x v="1"/>
    <s v="Alcatel-Lucent"/>
  </r>
  <r>
    <s v="Michelle"/>
    <s v="Mangino"/>
    <s v="michelle.mangino@lexel.co.nz"/>
    <s v="michelle.mangino@lexel.co.nz"/>
    <x v="1"/>
    <n v="0"/>
    <x v="274"/>
    <x v="0"/>
    <x v="0"/>
    <s v="Lexel Systems Ltd"/>
  </r>
  <r>
    <s v="Michelle"/>
    <s v="Martin"/>
    <s v="michelle.martin@polycom.com"/>
    <s v="deleted_michelle.martin"/>
    <x v="0"/>
    <n v="0"/>
    <x v="706"/>
    <x v="101"/>
    <x v="1"/>
    <s v="Polycom USA"/>
  </r>
  <r>
    <s v="Michelle"/>
    <s v="Martin"/>
    <s v="michelle.martin@polycom.com"/>
    <s v="michelle.martin"/>
    <x v="1"/>
    <n v="0"/>
    <x v="140"/>
    <x v="177"/>
    <x v="1"/>
    <m/>
  </r>
  <r>
    <s v="Michelle"/>
    <s v="Massey"/>
    <s v="mmassey@magnet.ie"/>
    <s v="mmassey@magnet.ie"/>
    <x v="1"/>
    <n v="0"/>
    <x v="539"/>
    <x v="0"/>
    <x v="0"/>
    <s v="Magnet Networks"/>
  </r>
  <r>
    <s v="MICHELLE"/>
    <s v="MAYER"/>
    <s v="michellem@netxworld.com"/>
    <s v="michellem@netxworld.com"/>
    <x v="1"/>
    <n v="1"/>
    <x v="12"/>
    <x v="1056"/>
    <x v="1"/>
    <s v="netxworld.com ltd"/>
  </r>
  <r>
    <s v="Michelle"/>
    <s v="McEwen"/>
    <s v="mmcewen@vicom-corp.com"/>
    <s v="mmcewen@vicom-corp.com"/>
    <x v="1"/>
    <n v="1"/>
    <x v="406"/>
    <x v="1056"/>
    <x v="1"/>
    <s v="Vicom"/>
  </r>
  <r>
    <s v="Michelle"/>
    <s v="Neuman"/>
    <s v="mneuman@structure-tech.com"/>
    <s v="mneuman@structure-tech.com"/>
    <x v="0"/>
    <n v="2"/>
    <x v="609"/>
    <x v="702"/>
    <x v="1"/>
    <s v="Maron-Structure Technologies, Inc.(CPC32352)"/>
  </r>
  <r>
    <s v="Michelle"/>
    <s v="Pauls"/>
    <s v="mpauls@sebastiancorp.com"/>
    <s v="mpauls@sebastiancorp.com"/>
    <x v="1"/>
    <n v="0"/>
    <x v="416"/>
    <x v="639"/>
    <x v="1"/>
    <s v="Sebastian"/>
  </r>
  <r>
    <s v="Michelle"/>
    <s v="Prosser"/>
    <s v="iprosser@nortel.com"/>
    <s v="iprosser@nortel.com"/>
    <x v="0"/>
    <n v="2"/>
    <x v="993"/>
    <x v="111"/>
    <x v="1"/>
    <s v="NORTEL NORTEL NORTEL"/>
  </r>
  <r>
    <s v="MICHELLE"/>
    <s v="ROMEO"/>
    <s v="mromeo@cxtec.com"/>
    <s v="mromeo@cxtec.com"/>
    <x v="0"/>
    <n v="4"/>
    <x v="12"/>
    <x v="443"/>
    <x v="1"/>
    <s v="CXtec"/>
  </r>
  <r>
    <s v="Michelle"/>
    <s v="Rosales"/>
    <s v="mrosales@mcmtelecom.com.mx"/>
    <s v="mrosales@mcmtelecom.com.mx"/>
    <x v="0"/>
    <n v="1"/>
    <x v="504"/>
    <x v="531"/>
    <x v="1"/>
    <s v="MCM Telecom"/>
  </r>
  <r>
    <s v="Michelle"/>
    <s v="Ryan"/>
    <s v="Michelle.ryan@scansource.com"/>
    <s v="Michelle.ryan@scansource.com"/>
    <x v="0"/>
    <n v="4"/>
    <x v="455"/>
    <x v="157"/>
    <x v="1"/>
    <s v="T2 supply"/>
  </r>
  <r>
    <s v="Michelle"/>
    <s v="Ryan"/>
    <s v="mryan@meridianitinc.com"/>
    <s v="mryan@meridianitinc.com"/>
    <x v="0"/>
    <n v="2"/>
    <x v="519"/>
    <x v="678"/>
    <x v="1"/>
    <s v="Meridian IT"/>
  </r>
  <r>
    <s v="Michelle"/>
    <s v="Sars"/>
    <s v="msars@teljoy.co.za"/>
    <s v="msars@teljoy.co.za"/>
    <x v="0"/>
    <n v="0"/>
    <x v="1066"/>
    <x v="1307"/>
    <x v="1"/>
    <s v="Teljoy Business Systems(Pty) Ltd"/>
  </r>
  <r>
    <s v="MICHELLE"/>
    <s v="SHARICK"/>
    <s v="msharick@yorktel.com"/>
    <s v="msharick@yorktel.com"/>
    <x v="0"/>
    <n v="2"/>
    <x v="12"/>
    <x v="949"/>
    <x v="1"/>
    <s v="York Telecom  Corporation [RV]"/>
  </r>
  <r>
    <s v="Michelle"/>
    <s v="Strickland"/>
    <s v="mstrickland@vantage.com.au"/>
    <s v="mstrickland@vantage.com.au"/>
    <x v="0"/>
    <n v="1"/>
    <x v="120"/>
    <x v="235"/>
    <x v="1"/>
    <s v="Vantage Systems Pty Ltd"/>
  </r>
  <r>
    <s v="Michelle"/>
    <s v="Taljaard"/>
    <s v="michelle@prosirius.co.za"/>
    <s v="michelle@prosirius.co.za"/>
    <x v="1"/>
    <n v="4"/>
    <x v="507"/>
    <x v="37"/>
    <x v="1"/>
    <s v="Prosirius CC"/>
  </r>
  <r>
    <s v="Michelle"/>
    <s v="Wei"/>
    <s v="info@elportuk.com"/>
    <s v="info@elportuk.com"/>
    <x v="0"/>
    <n v="2"/>
    <x v="789"/>
    <x v="77"/>
    <x v="1"/>
    <s v="Elport UK Ltd"/>
  </r>
  <r>
    <s v="Michelle"/>
    <s v="Weng"/>
    <s v="michelle.weng@radiancecomms.com"/>
    <s v="michelle.weng@radiancecomms.com"/>
    <x v="0"/>
    <n v="1"/>
    <x v="1055"/>
    <x v="1083"/>
    <x v="1"/>
    <s v="Radiance Communications Pte Ltd"/>
  </r>
  <r>
    <s v="Michelle"/>
    <s v="Wieler"/>
    <s v="mwieler@apexavsi.com"/>
    <s v="mwieler@apexavsi.com"/>
    <x v="0"/>
    <n v="0"/>
    <x v="455"/>
    <x v="1029"/>
    <x v="1"/>
    <s v="APEX AVSI"/>
  </r>
  <r>
    <s v="Michelle"/>
    <s v="Zeng"/>
    <s v="michelle@vicomptelusa.com"/>
    <s v="michelle@vicomptelusa.com"/>
    <x v="1"/>
    <n v="2"/>
    <x v="96"/>
    <x v="243"/>
    <x v="1"/>
    <s v="VicomptelUSA Inc."/>
  </r>
  <r>
    <s v="Michelle"/>
    <s v="Zgliczynski"/>
    <s v="mzee@govds.com"/>
    <s v="mzee@govds.com"/>
    <x v="1"/>
    <n v="3"/>
    <x v="124"/>
    <x v="162"/>
    <x v="1"/>
    <s v="Voice Data Systems"/>
  </r>
  <r>
    <s v="MICHIEL"/>
    <s v="VAN DER MAAS"/>
    <s v="michiel.vandermaas@bt.infonet.com"/>
    <s v="michiel.vandermaas@bt.infonet.com"/>
    <x v="1"/>
    <n v="1"/>
    <x v="12"/>
    <x v="0"/>
    <x v="0"/>
    <s v="Infonet Services Corporation"/>
  </r>
  <r>
    <s v="Michiel"/>
    <s v="Volk"/>
    <s v="michiel.volk@nl.easynet.net"/>
    <s v="michiel.volk@nl.easynet.net"/>
    <x v="1"/>
    <n v="0"/>
    <x v="5"/>
    <x v="0"/>
    <x v="0"/>
    <s v="Easynet"/>
  </r>
  <r>
    <s v="MICHIELA"/>
    <s v="LIGHT"/>
    <s v="Michiela.Light@direct-visual.co.uk"/>
    <s v="Michiela.Light@direct-visual.co.uk"/>
    <x v="1"/>
    <n v="2"/>
    <x v="12"/>
    <x v="0"/>
    <x v="0"/>
    <s v="Direct Visual Group PLC"/>
  </r>
  <r>
    <s v="Michiko"/>
    <s v="Yokoyama"/>
    <s v="yokoyama@exlayer.com"/>
    <s v="michiko"/>
    <x v="1"/>
    <n v="2"/>
    <x v="1095"/>
    <x v="698"/>
    <x v="1"/>
    <s v="Exlayer"/>
  </r>
  <r>
    <s v="MICHIYO"/>
    <s v="RYOKAI"/>
    <s v="michiyo_ryokai@post.pioneer.co.jp"/>
    <s v="michiyo_ryokai@post.pioneer.co.jp"/>
    <x v="0"/>
    <n v="1"/>
    <x v="12"/>
    <x v="1497"/>
    <x v="1"/>
    <s v="Pioneer Solutions Corporation"/>
  </r>
  <r>
    <s v="Michiyuki"/>
    <s v="Yamazaki"/>
    <s v="yamazaki.michiyuki@jp.panasonic.com"/>
    <s v="yamazaki.michiyuki@jp.panasonic.com"/>
    <x v="1"/>
    <n v="2"/>
    <x v="254"/>
    <x v="0"/>
    <x v="0"/>
    <s v="Panasonic Corporation"/>
  </r>
  <r>
    <s v="Mick"/>
    <s v="Credere"/>
    <s v="mick.credere@avispl.com"/>
    <s v="mick.credere@avispl.com"/>
    <x v="1"/>
    <n v="0"/>
    <x v="627"/>
    <x v="0"/>
    <x v="0"/>
    <s v="AVI-SPL"/>
  </r>
  <r>
    <s v="MICK"/>
    <s v="FLEMING"/>
    <s v="mick.fleming@reliable-tech-inc.com"/>
    <s v="mick.fleming@reliabletechinc.com"/>
    <x v="1"/>
    <n v="2"/>
    <x v="12"/>
    <x v="558"/>
    <x v="1"/>
    <s v="Reliable Technology, Inc."/>
  </r>
  <r>
    <s v="MICK"/>
    <s v="IVES"/>
    <s v="m.ives@foresightav.com"/>
    <s v="m.ives@foresightav.com"/>
    <x v="1"/>
    <n v="4"/>
    <x v="12"/>
    <x v="217"/>
    <x v="1"/>
    <s v="Foresight Audio Visual Ltd"/>
  </r>
  <r>
    <s v="Mick"/>
    <s v="Lee"/>
    <s v="micklee@dxp.co.uk"/>
    <s v="micklee@dxp.co.uk"/>
    <x v="0"/>
    <n v="5"/>
    <x v="802"/>
    <x v="979"/>
    <x v="1"/>
    <s v="Digital Exchange Products Ltd"/>
  </r>
  <r>
    <s v="MICK"/>
    <s v="MAGIN"/>
    <s v="mick.magin@guest-tek.com"/>
    <s v="mick.magin@guest-tek.com"/>
    <x v="1"/>
    <n v="2"/>
    <x v="12"/>
    <x v="0"/>
    <x v="0"/>
    <s v="Guest-Tek Interactive"/>
  </r>
  <r>
    <s v="MICK"/>
    <s v="MALLEN"/>
    <s v="mick@innovations-vcs.co.uk"/>
    <s v="mick@innovations-vcs.co.uk"/>
    <x v="1"/>
    <n v="0"/>
    <x v="12"/>
    <x v="0"/>
    <x v="0"/>
    <s v="Innovations Visual Communication System"/>
  </r>
  <r>
    <s v="Mick"/>
    <s v="Okas"/>
    <s v="mick.okas@bt.com"/>
    <s v="mick.okas@bt.com"/>
    <x v="1"/>
    <n v="0"/>
    <x v="941"/>
    <x v="0"/>
    <x v="0"/>
    <s v="BT Conferencing"/>
  </r>
  <r>
    <s v="Mickael"/>
    <s v="Baudchon"/>
    <s v="mickaelbaudchon@comutex.com"/>
    <s v="mickaelbaudchon@comutex.com"/>
    <x v="0"/>
    <n v="1"/>
    <x v="210"/>
    <x v="527"/>
    <x v="1"/>
    <s v="Comutex"/>
  </r>
  <r>
    <s v="MICKAEL"/>
    <s v="CHARLES"/>
    <s v="mickael.charles@novasight.fr"/>
    <s v="mickael.charles@novasight.fr"/>
    <x v="1"/>
    <n v="2"/>
    <x v="12"/>
    <x v="270"/>
    <x v="1"/>
    <s v="Novasight"/>
  </r>
  <r>
    <s v="Mickael"/>
    <s v="Hilaire"/>
    <s v="mhilaire@exaprobe.com"/>
    <s v="mhilaire@exaprobe.com "/>
    <x v="0"/>
    <n v="2"/>
    <x v="273"/>
    <x v="1155"/>
    <x v="1"/>
    <s v="Exaprobe"/>
  </r>
  <r>
    <s v="Mickael"/>
    <s v="Pascaud"/>
    <s v="supporttechnique@groupe-convergence.com"/>
    <s v="supporttechnique@groupe-convergence.com"/>
    <x v="0"/>
    <n v="2"/>
    <x v="382"/>
    <x v="1201"/>
    <x v="1"/>
    <s v="GROUPE CONVERGENCE"/>
  </r>
  <r>
    <s v="Mickey"/>
    <s v="Henry"/>
    <s v="mickey@bcctv.net"/>
    <s v="mickey@bcctv.net"/>
    <x v="0"/>
    <n v="0"/>
    <x v="174"/>
    <x v="81"/>
    <x v="1"/>
    <s v="Bay Country Communications"/>
  </r>
  <r>
    <s v="Mickey"/>
    <s v="Wiley"/>
    <s v="mwiley@vicom-corp.com"/>
    <s v="mwiley@vicom-corp.com"/>
    <x v="1"/>
    <n v="9"/>
    <x v="923"/>
    <x v="234"/>
    <x v="1"/>
    <s v="Virginia Integrated Communications"/>
  </r>
  <r>
    <s v="Micki"/>
    <s v="Odonnell"/>
    <s v="modonnell@ssi-net.com"/>
    <s v="modonnell@ssi-net.com"/>
    <x v="0"/>
    <n v="2"/>
    <x v="831"/>
    <x v="1243"/>
    <x v="1"/>
    <s v="Systems Solution, Inc."/>
  </r>
  <r>
    <s v="mickie"/>
    <s v="hernandez"/>
    <s v="mickie.hernandez@anixter.com"/>
    <s v="mickie.hernandez@anixter.com"/>
    <x v="0"/>
    <n v="0"/>
    <x v="277"/>
    <x v="1313"/>
    <x v="1"/>
    <s v="anixter"/>
  </r>
  <r>
    <s v="Micky"/>
    <s v="Marafioti"/>
    <s v="micky@rockportpresentations.com"/>
    <s v="micky@rockportpresentations.com"/>
    <x v="0"/>
    <n v="0"/>
    <x v="928"/>
    <x v="24"/>
    <x v="1"/>
    <s v="Rockport Presentations"/>
  </r>
  <r>
    <s v="Micky"/>
    <s v="Sagoo"/>
    <s v="micky@vcomm.co.uk"/>
    <s v="micky@vcomm.co.uk"/>
    <x v="1"/>
    <n v="1"/>
    <x v="290"/>
    <x v="400"/>
    <x v="1"/>
    <s v="VCOMM"/>
  </r>
  <r>
    <s v="MIguel"/>
    <s v="Aguilera"/>
    <s v="maguilera@charmex.es"/>
    <s v="maguilera@charmex.es"/>
    <x v="0"/>
    <n v="0"/>
    <x v="127"/>
    <x v="1341"/>
    <x v="1"/>
    <s v="CHARMEX INTERNACIONAL S.A."/>
  </r>
  <r>
    <s v="MIGUEL"/>
    <s v="ARRAÑAGA"/>
    <s v="miguel.arranaga@anixter.com"/>
    <s v="miguel.arranaga@anixter.com"/>
    <x v="1"/>
    <n v="0"/>
    <x v="506"/>
    <x v="954"/>
    <x v="1"/>
    <s v="ANIXTER"/>
  </r>
  <r>
    <s v="Miguel"/>
    <s v="Baptista"/>
    <s v="miguel.baptista@dpw.pt"/>
    <s v="miguel.baptista@dpw.pt"/>
    <x v="0"/>
    <n v="1"/>
    <x v="810"/>
    <x v="161"/>
    <x v="1"/>
    <s v="DPW"/>
  </r>
  <r>
    <s v="Miguel"/>
    <s v="Castañeda"/>
    <s v="mcastaneda@convexus.com.pe"/>
    <s v="mcastaneda@convexus.com.pe"/>
    <x v="0"/>
    <n v="0"/>
    <x v="531"/>
    <x v="494"/>
    <x v="1"/>
    <s v="CONVEXUS S.A.C."/>
  </r>
  <r>
    <s v="Miguel"/>
    <s v="Castro"/>
    <s v="mcastro@nmwebsolutions.com.ve"/>
    <s v="mcastro@nmwebsolutions.com.ve"/>
    <x v="1"/>
    <n v="1"/>
    <x v="791"/>
    <x v="174"/>
    <x v="1"/>
    <s v="Nm Web Solutions C.A"/>
  </r>
  <r>
    <s v="Miguel"/>
    <s v="da Silva"/>
    <s v="miguel.dasilva@ntt.eu"/>
    <s v="miguel.dasilva@ntt.eu"/>
    <x v="1"/>
    <n v="0"/>
    <x v="975"/>
    <x v="0"/>
    <x v="0"/>
    <s v="NTT Europe Ltd."/>
  </r>
  <r>
    <s v="Miguel"/>
    <s v="Goncalves"/>
    <s v="miguel.goncalves@dpwit.com"/>
    <s v="miguel.goncalves@dpw.pt"/>
    <x v="0"/>
    <n v="1"/>
    <x v="925"/>
    <x v="1005"/>
    <x v="1"/>
    <s v="DPW"/>
  </r>
  <r>
    <s v="Miguel"/>
    <s v="Guiardinu"/>
    <s v="miguel@luxatelecom.com"/>
    <s v="miguel@luxatelecom.com"/>
    <x v="1"/>
    <n v="2"/>
    <x v="1009"/>
    <x v="381"/>
    <x v="1"/>
    <s v="Luxa Telecom, Inc."/>
  </r>
  <r>
    <s v="Miguel"/>
    <s v="Guillen"/>
    <s v="mguillen@mtnmx.com"/>
    <s v="mguillen@mtnmx.com"/>
    <x v="0"/>
    <n v="4"/>
    <x v="115"/>
    <x v="892"/>
    <x v="1"/>
    <s v="Mexicana de Telecomunicaciones"/>
  </r>
  <r>
    <s v="Miguel"/>
    <s v="Guzman"/>
    <s v="mguzman@yorktel.com"/>
    <s v="mguzman@yorktel.com"/>
    <x v="0"/>
    <n v="10"/>
    <x v="612"/>
    <x v="1189"/>
    <x v="1"/>
    <s v="York Telecom Corporation"/>
  </r>
  <r>
    <s v="MIGUEL"/>
    <s v="Izquierdo"/>
    <s v="soporte.empresas@commcenter.es"/>
    <s v="soporte.empresas@commcenter.es"/>
    <x v="0"/>
    <n v="6"/>
    <x v="999"/>
    <x v="263"/>
    <x v="1"/>
    <s v="COMMCENTER"/>
  </r>
  <r>
    <s v="miguel"/>
    <s v="lobato"/>
    <s v="mlobato@tecnoquest.com"/>
    <s v="mlobato@tecnoquest.com"/>
    <x v="1"/>
    <n v="0"/>
    <x v="594"/>
    <x v="13"/>
    <x v="1"/>
    <s v="TecnoQuest"/>
  </r>
  <r>
    <s v="MIGUEL"/>
    <s v="MANZANA"/>
    <s v="mmanzana@iec-video.es"/>
    <s v="mmanzana@iec-video.es"/>
    <x v="1"/>
    <n v="2"/>
    <x v="12"/>
    <x v="33"/>
    <x v="1"/>
    <s v="VIDEO IEC España S.L."/>
  </r>
  <r>
    <s v="Miguel"/>
    <s v="Mellado"/>
    <s v="mmellado@advance-nt.com"/>
    <s v="mmellado@advance-nt.com"/>
    <x v="0"/>
    <n v="0"/>
    <x v="754"/>
    <x v="1078"/>
    <x v="1"/>
    <s v="Advance Networks"/>
  </r>
  <r>
    <s v="MIGUEL"/>
    <s v="MENDOZA"/>
    <s v="mmendoza@convexus.com.pe"/>
    <s v="mmendoza@convexus.com.pe"/>
    <x v="1"/>
    <n v="0"/>
    <x v="56"/>
    <x v="0"/>
    <x v="0"/>
    <s v="CONVEXUS COMUNICACIONES REDES Y SISTEMAS S.A.C."/>
  </r>
  <r>
    <s v="Miguel"/>
    <s v="Motilla de la Cámara"/>
    <s v="miguel.motilladelacamara@telefonica.es"/>
    <s v="miguel.motilladelacamara@telefonica.es"/>
    <x v="0"/>
    <n v="5"/>
    <x v="919"/>
    <x v="1094"/>
    <x v="1"/>
    <s v="Telefonica Soluciones"/>
  </r>
  <r>
    <s v="Miguel"/>
    <s v="Navarro Valls"/>
    <s v="migueln@imagospain.com"/>
    <s v="migueln@imagospain.com"/>
    <x v="1"/>
    <n v="19"/>
    <x v="290"/>
    <x v="177"/>
    <x v="1"/>
    <s v="IMAGO SPAIN"/>
  </r>
  <r>
    <s v="Miguel"/>
    <s v="Navarro Valls"/>
    <s v="mnavarro@coyser.com"/>
    <s v="mnavarro@coyser.com"/>
    <x v="1"/>
    <n v="0"/>
    <x v="716"/>
    <x v="955"/>
    <x v="1"/>
    <s v="COYSER"/>
  </r>
  <r>
    <s v="Miguel"/>
    <s v="Ortiz"/>
    <s v="mortiz@advsysa.com"/>
    <s v="mortiz@advsysa.com"/>
    <x v="0"/>
    <n v="0"/>
    <x v="297"/>
    <x v="709"/>
    <x v="1"/>
    <s v="Advanced System Supply"/>
  </r>
  <r>
    <s v="MIGUEL"/>
    <s v="ORTIZ"/>
    <s v="mortiz@ecomsa.com.pa"/>
    <s v="mortiz@ecomsa.com.pa"/>
    <x v="0"/>
    <n v="10"/>
    <x v="12"/>
    <x v="134"/>
    <x v="1"/>
    <s v="ECOMSA Telecomunicaciones"/>
  </r>
  <r>
    <s v="Miguel"/>
    <s v="Paez"/>
    <s v="miguel.paez@scansource.com"/>
    <s v="miguel.paez@scansource.com"/>
    <x v="1"/>
    <n v="0"/>
    <x v="13"/>
    <x v="0"/>
    <x v="0"/>
    <s v="ScanSource"/>
  </r>
  <r>
    <s v="Miguel"/>
    <s v="Perez"/>
    <s v="Miguel@FletchTechs.com"/>
    <s v="miguel@fletchtechs.com"/>
    <x v="0"/>
    <n v="0"/>
    <x v="22"/>
    <x v="1375"/>
    <x v="1"/>
    <s v="Fletch-Tech System Solutions, Inc."/>
  </r>
  <r>
    <s v="Miguel"/>
    <s v="Pérez del Río"/>
    <s v="miguel@tek-mart.com"/>
    <s v="miguel@tek-mart.com"/>
    <x v="1"/>
    <n v="2"/>
    <x v="733"/>
    <x v="723"/>
    <x v="1"/>
    <s v="Tek-Mart"/>
  </r>
  <r>
    <s v="Miguel"/>
    <s v="Quivaqui"/>
    <s v="Miguel.Quivaqui@brennanit.com.au"/>
    <s v="Miguel.Quivaqui@brennanit.com.au"/>
    <x v="1"/>
    <n v="0"/>
    <x v="523"/>
    <x v="224"/>
    <x v="1"/>
    <s v="Brennan IT"/>
  </r>
  <r>
    <s v="miguel"/>
    <s v="rabi"/>
    <s v="deleted_mrabi@sumtecperu.com"/>
    <s v="mrabi@sumtecperu.com"/>
    <x v="0"/>
    <n v="0"/>
    <x v="373"/>
    <x v="0"/>
    <x v="0"/>
    <s v="sumtec"/>
  </r>
  <r>
    <s v="Miguel"/>
    <s v="Rabi"/>
    <s v="mrabi@sumtecperu.com"/>
    <s v="miguelrabi"/>
    <x v="0"/>
    <n v="2"/>
    <x v="9"/>
    <x v="763"/>
    <x v="1"/>
    <s v="SUMTEC"/>
  </r>
  <r>
    <s v="Miguel"/>
    <s v="Rivera"/>
    <s v="miguel.rivera@anixter.com"/>
    <s v="miguel.rivera@anixter.com"/>
    <x v="1"/>
    <n v="1"/>
    <x v="36"/>
    <x v="552"/>
    <x v="1"/>
    <s v="Anixter de Mexico"/>
  </r>
  <r>
    <s v="Miguel"/>
    <s v="Rodrigues"/>
    <s v="miguel.rodrigues@orange-ftgroup.com"/>
    <s v="miguel.rodrigues@orange-ftgroup.com"/>
    <x v="1"/>
    <n v="0"/>
    <x v="228"/>
    <x v="0"/>
    <x v="0"/>
    <s v="Orange Business Services"/>
  </r>
  <r>
    <s v="Miguel"/>
    <s v="Rosado"/>
    <s v="mrosado@broadsmart.com"/>
    <s v="mrosado@broadsmart.com"/>
    <x v="1"/>
    <n v="0"/>
    <x v="571"/>
    <x v="698"/>
    <x v="1"/>
    <s v="Broadsmart"/>
  </r>
  <r>
    <s v="MIGUEL"/>
    <s v="SALAZAR"/>
    <s v="miguel.salazarjr@us.army.mil"/>
    <s v="miguel.salazarjr@us.army.mil"/>
    <x v="1"/>
    <n v="1"/>
    <x v="12"/>
    <x v="0"/>
    <x v="0"/>
    <s v="Electra Link, Inc."/>
  </r>
  <r>
    <s v="Miguel"/>
    <s v="Santamarta"/>
    <s v="msan@dat-inf.com"/>
    <s v="msan@dat-inf.com"/>
    <x v="1"/>
    <n v="0"/>
    <x v="203"/>
    <x v="0"/>
    <x v="0"/>
    <s v="Development Advanced technology"/>
  </r>
  <r>
    <s v="Miguel"/>
    <s v="Santos"/>
    <s v="msantos@kalan.com.mx"/>
    <s v="msantos@kalan.com.mx"/>
    <x v="0"/>
    <n v="2"/>
    <x v="629"/>
    <x v="1158"/>
    <x v="1"/>
    <s v="Kalan Consultores"/>
  </r>
  <r>
    <s v="Miguel"/>
    <s v="Sifuentes"/>
    <s v="miguel.sifuentes@siemens-enterprise.com"/>
    <s v="miguel.sifuentes@siemens-enterprise.com"/>
    <x v="1"/>
    <n v="0"/>
    <x v="836"/>
    <x v="506"/>
    <x v="1"/>
    <s v="Siemens Enterprise"/>
  </r>
  <r>
    <s v="Miguel"/>
    <s v="Silva"/>
    <s v="miguel.silva@distr-it.pt"/>
    <s v="miguel.silva@distr-it.pt"/>
    <x v="1"/>
    <n v="2"/>
    <x v="693"/>
    <x v="301"/>
    <x v="1"/>
    <s v="Distr-IT"/>
  </r>
  <r>
    <s v="MIGUEL"/>
    <s v="TEJO"/>
    <s v="mtejo@powernet.es"/>
    <s v="mtejo@powernet.es"/>
    <x v="0"/>
    <n v="0"/>
    <x v="12"/>
    <x v="528"/>
    <x v="1"/>
    <s v="Powernet I, S.L."/>
  </r>
  <r>
    <s v="Miguel Angel"/>
    <s v="Ambriz"/>
    <s v="maambriz@sictel.com"/>
    <s v="maambriz@sictel.com"/>
    <x v="1"/>
    <n v="2"/>
    <x v="80"/>
    <x v="565"/>
    <x v="1"/>
    <s v="Expertos en Computo y Comunicaciones"/>
  </r>
  <r>
    <s v="Miguel Angel"/>
    <s v="Gonzalez A."/>
    <s v="mgonzalez@instel.com.mx"/>
    <s v="mgonzalez@instel.com.mx"/>
    <x v="1"/>
    <n v="8"/>
    <x v="661"/>
    <x v="442"/>
    <x v="1"/>
    <s v="Instel"/>
  </r>
  <r>
    <s v="Miguel Angel"/>
    <s v="Hernandez Ortiz"/>
    <s v="mhortiz@reduno.com.mx"/>
    <s v="mhortiz@reduno.com.mx"/>
    <x v="1"/>
    <n v="2"/>
    <x v="987"/>
    <x v="0"/>
    <x v="0"/>
    <s v="Consorcio Red Uno"/>
  </r>
  <r>
    <s v="Miguel Angel"/>
    <s v="Rodriguez"/>
    <s v="mrodriguez@advance-nt.com"/>
    <s v="mrodriguez_advance"/>
    <x v="0"/>
    <n v="0"/>
    <x v="226"/>
    <x v="0"/>
    <x v="0"/>
    <s v="Advance Networks"/>
  </r>
  <r>
    <s v="Miguel Angel"/>
    <s v="Rodríguez"/>
    <s v="mrodriguez@advance-nt.com"/>
    <s v="mrodriguez@advance-nt.com"/>
    <x v="0"/>
    <n v="0"/>
    <x v="226"/>
    <x v="622"/>
    <x v="1"/>
    <s v="Advance Netwoks"/>
  </r>
  <r>
    <s v="miguel angel"/>
    <s v="senra"/>
    <s v="msenra@grupointegrador.com.mx"/>
    <s v="msenra@grupointegrador.com.mx"/>
    <x v="1"/>
    <n v="0"/>
    <x v="238"/>
    <x v="717"/>
    <x v="1"/>
    <s v="grupo integrador de sistemas"/>
  </r>
  <r>
    <s v="Miguel Jesus"/>
    <s v="Lopez"/>
    <s v="mjlopez@smartic.es"/>
    <s v="mjlopez@smartic.es"/>
    <x v="1"/>
    <n v="2"/>
    <x v="271"/>
    <x v="539"/>
    <x v="1"/>
    <s v="Consulting Smartic Solutions S.L."/>
  </r>
  <r>
    <s v="Mihai"/>
    <s v="Neacsu"/>
    <s v="mihai.neacsu@sysware.ro"/>
    <s v="mihai.neacsu@sysware.ro"/>
    <x v="0"/>
    <n v="1"/>
    <x v="432"/>
    <x v="889"/>
    <x v="1"/>
    <s v="S.C. Sysware Systems Integration S.R.L"/>
  </r>
  <r>
    <s v="Mihai"/>
    <s v="Prajescu"/>
    <s v="MPrajescu@rdanet.com"/>
    <s v="MPrajescu@rdanet.com"/>
    <x v="1"/>
    <n v="0"/>
    <x v="513"/>
    <x v="0"/>
    <x v="0"/>
    <s v="RDA Enterprises Inc."/>
  </r>
  <r>
    <s v="Mihail"/>
    <s v="Cotarta"/>
    <s v="mihail@videolinkinternational.com"/>
    <s v="mihail@videolinkinternational.com"/>
    <x v="1"/>
    <n v="2"/>
    <x v="444"/>
    <x v="360"/>
    <x v="1"/>
    <s v="Videolink International Pty Ltd"/>
  </r>
  <r>
    <s v="Mihail"/>
    <s v="Gheorghe"/>
    <s v="mihail.gheorghe@frontalcommunication.ro"/>
    <s v="mihail.gheorghe@frontalcommunication.ro"/>
    <x v="0"/>
    <n v="2"/>
    <x v="398"/>
    <x v="330"/>
    <x v="1"/>
    <s v="Frontal Communication S.R.L."/>
  </r>
  <r>
    <s v="Mihail"/>
    <s v="Poljakov"/>
    <s v="mpoljakov@croc.ru"/>
    <s v="mpoljakov@croc.ru"/>
    <x v="0"/>
    <n v="2"/>
    <x v="176"/>
    <x v="610"/>
    <x v="1"/>
    <s v="CROC"/>
  </r>
  <r>
    <s v="Mihail"/>
    <s v="Zimin"/>
    <s v="zimin@dynmcs.ru"/>
    <s v="zimin@dynmcs.ru"/>
    <x v="1"/>
    <n v="2"/>
    <x v="513"/>
    <x v="213"/>
    <x v="1"/>
    <s v="DYNAMICA"/>
  </r>
  <r>
    <s v="mihalache"/>
    <s v="ovidiu marian"/>
    <s v="ovidiu.mihalache@rst.ro"/>
    <s v="ovidiu.mihalache@rst.ro"/>
    <x v="0"/>
    <n v="1"/>
    <x v="470"/>
    <x v="928"/>
    <x v="1"/>
    <s v="Romservice Telecomunicatii"/>
  </r>
  <r>
    <s v="Mihkel"/>
    <s v="Raudmäe"/>
    <s v="mihkel@ftx.ee"/>
    <s v="mihkel@ftx.ee"/>
    <x v="1"/>
    <n v="3"/>
    <x v="550"/>
    <x v="325"/>
    <x v="1"/>
    <s v="Finetex OÜ"/>
  </r>
  <r>
    <s v="Mihnea"/>
    <s v="Anca"/>
    <s v="mihnea.anca@crescendo.ro"/>
    <s v="mihnea.anca@crescendo.ro"/>
    <x v="1"/>
    <n v="4"/>
    <x v="233"/>
    <x v="400"/>
    <x v="1"/>
    <s v="CRESCENDO INTERNATIONAL"/>
  </r>
  <r>
    <s v="Miho"/>
    <s v="Nakaya"/>
    <s v="nakaya@kddia.com"/>
    <s v="nakaya@kddia.com"/>
    <x v="0"/>
    <n v="4"/>
    <x v="597"/>
    <x v="1163"/>
    <x v="1"/>
    <s v="KDDI America"/>
  </r>
  <r>
    <s v="Mihret"/>
    <s v="Haile"/>
    <s v="mihret@symboltech.net"/>
    <s v="mihret@symboltech.net"/>
    <x v="1"/>
    <n v="0"/>
    <x v="545"/>
    <x v="0"/>
    <x v="0"/>
    <s v="Symbol Technologies PLC"/>
  </r>
  <r>
    <s v="MIKA"/>
    <s v="CHIKANO"/>
    <s v="mchikano@pronceton.co.jp"/>
    <s v="mchikano@pronceton.co.jp"/>
    <x v="1"/>
    <n v="0"/>
    <x v="12"/>
    <x v="0"/>
    <x v="0"/>
    <s v="Princeton Technology Ltd.,"/>
  </r>
  <r>
    <s v="Mika"/>
    <s v="Chikano"/>
    <s v="mika.chikano@jp.verizonbusiness.com"/>
    <s v="mika.chikano@jp.verizonbusiness.com"/>
    <x v="1"/>
    <n v="3"/>
    <x v="96"/>
    <x v="275"/>
    <x v="1"/>
    <s v="Verizon"/>
  </r>
  <r>
    <s v="Mika"/>
    <s v="Pirinen"/>
    <s v="mika.pirinen@videra.com"/>
    <s v="mika.pirinen@videra.com"/>
    <x v="1"/>
    <n v="6"/>
    <x v="639"/>
    <x v="1075"/>
    <x v="1"/>
    <s v="Videra"/>
  </r>
  <r>
    <s v="Mikael"/>
    <s v="ANSART"/>
    <s v="mansart@kerberos.fr"/>
    <s v="mansart@kerberos.fr"/>
    <x v="1"/>
    <n v="0"/>
    <x v="264"/>
    <x v="973"/>
    <x v="1"/>
    <s v="Kerberos"/>
  </r>
  <r>
    <s v="Mikael"/>
    <s v="Broch"/>
    <s v="mbr@jansson.dk"/>
    <s v="mbr@jansson.dk"/>
    <x v="1"/>
    <n v="1"/>
    <x v="248"/>
    <x v="928"/>
    <x v="1"/>
    <s v="Jansson Kommunikation"/>
  </r>
  <r>
    <s v="Mikael"/>
    <s v="Brodén"/>
    <s v="mikael.broden@ricoh.se"/>
    <s v="mikael.broden@ricoh.se"/>
    <x v="1"/>
    <n v="1"/>
    <x v="83"/>
    <x v="244"/>
    <x v="1"/>
    <s v="Ricoh Sweden AB"/>
  </r>
  <r>
    <s v="Mikael"/>
    <s v="Fredriksson"/>
    <s v="mikael.fredriksson@hp.com"/>
    <s v="mikael.fredriksson@hp.com"/>
    <x v="0"/>
    <n v="0"/>
    <x v="48"/>
    <x v="16"/>
    <x v="1"/>
    <s v="TS"/>
  </r>
  <r>
    <s v="Mikael"/>
    <s v="Lönnroth"/>
    <s v="mikael@humeko.com"/>
    <s v="mikael@humeko.com"/>
    <x v="1"/>
    <n v="10"/>
    <x v="487"/>
    <x v="137"/>
    <x v="1"/>
    <s v="Humeko Oy"/>
  </r>
  <r>
    <s v="Mikael"/>
    <s v="Padwick"/>
    <s v="mikael.padwick@hp.com"/>
    <s v="mikael.padwick@hp.com"/>
    <x v="1"/>
    <n v="2"/>
    <x v="751"/>
    <x v="205"/>
    <x v="1"/>
    <s v="HP"/>
  </r>
  <r>
    <s v="Mikael"/>
    <s v="Persson"/>
    <s v="mikael.persson@novadistance.com"/>
    <s v="mikael.persson@novadistance.com"/>
    <x v="0"/>
    <n v="0"/>
    <x v="633"/>
    <x v="0"/>
    <x v="0"/>
    <s v="Novadistance"/>
  </r>
  <r>
    <s v="MIKAEL"/>
    <s v="PERSSON"/>
    <s v="mikael.persson@novadistance.se"/>
    <s v="mikael.persson@novadistance.se"/>
    <x v="0"/>
    <n v="2"/>
    <x v="12"/>
    <x v="326"/>
    <x v="1"/>
    <s v="Novadistance AB"/>
  </r>
  <r>
    <s v="Mikael"/>
    <s v="Rosenqvist"/>
    <s v="mikael.rosenqvist@videra.com"/>
    <s v="mikael.rosenqvist@videra.com"/>
    <x v="0"/>
    <n v="6"/>
    <x v="459"/>
    <x v="1218"/>
    <x v="1"/>
    <s v="Videra"/>
  </r>
  <r>
    <s v="Mikael"/>
    <s v="Ströberg"/>
    <s v="mikael.stroberg@audicompendax.com"/>
    <s v="mikael.stroberg@audicompendax.com"/>
    <x v="1"/>
    <n v="0"/>
    <x v="1092"/>
    <x v="0"/>
    <x v="0"/>
    <s v="Audicom AB"/>
  </r>
  <r>
    <s v="MIKAEL"/>
    <s v="WICKSTRÖM"/>
    <s v="micke@avsyd.se"/>
    <s v="micke@avsyd.se"/>
    <x v="0"/>
    <n v="0"/>
    <x v="12"/>
    <x v="1123"/>
    <x v="1"/>
    <s v="AV Syd AB"/>
  </r>
  <r>
    <s v="Mikaël"/>
    <s v="JOUBERT"/>
    <s v="mjoubert@iec.eu"/>
    <s v="mjoubert@iec.eu"/>
    <x v="0"/>
    <n v="2"/>
    <x v="777"/>
    <x v="397"/>
    <x v="1"/>
    <s v="IEC"/>
  </r>
  <r>
    <s v="Mikaela"/>
    <s v="Miller"/>
    <s v="mmiller@choosematrix.com"/>
    <s v="mmiller@choosematrix.com"/>
    <x v="1"/>
    <n v="0"/>
    <x v="799"/>
    <x v="233"/>
    <x v="1"/>
    <s v="Matrix Communications"/>
  </r>
  <r>
    <s v="Mike"/>
    <s v="Accardi"/>
    <s v="michael.accardi@aisinfo.com"/>
    <s v="michael.accardi@aisinfo.com"/>
    <x v="0"/>
    <n v="0"/>
    <x v="888"/>
    <x v="0"/>
    <x v="0"/>
    <s v="Advanced Information Systems"/>
  </r>
  <r>
    <s v="Mike"/>
    <s v="Acosta"/>
    <s v="macosta@demandmiamiav.com"/>
    <s v="macosta@demandmiamiav.com"/>
    <x v="1"/>
    <n v="0"/>
    <x v="570"/>
    <x v="0"/>
    <x v="0"/>
    <s v="Demand Miami Audio Visual LLC."/>
  </r>
  <r>
    <s v="Mike"/>
    <s v="Allen"/>
    <s v="mallen@ez-netsys.net"/>
    <s v="mallen@ez-netsys.net"/>
    <x v="0"/>
    <n v="0"/>
    <x v="1023"/>
    <x v="732"/>
    <x v="1"/>
    <s v="EZ Network Systems, Inc"/>
  </r>
  <r>
    <s v="Mike"/>
    <s v="Anderson"/>
    <s v="manderson@advsysgrp.com"/>
    <s v="manderson@advsysgrp.com"/>
    <x v="0"/>
    <n v="0"/>
    <x v="41"/>
    <x v="729"/>
    <x v="1"/>
    <s v="ASG"/>
  </r>
  <r>
    <s v="Mike"/>
    <s v="Annen"/>
    <s v="mannen@enablingtechcorp.com"/>
    <s v="mannen@enablingtechcorp.com"/>
    <x v="1"/>
    <n v="2"/>
    <x v="751"/>
    <x v="756"/>
    <x v="1"/>
    <s v="Enabling Technologies"/>
  </r>
  <r>
    <s v="MIKE"/>
    <s v="ANNETT"/>
    <s v="mannett@avinnovations.com"/>
    <s v="mannett@avinnovations.com"/>
    <x v="0"/>
    <n v="2"/>
    <x v="12"/>
    <x v="0"/>
    <x v="0"/>
    <s v="AV Innovations, Inc."/>
  </r>
  <r>
    <s v="Mike"/>
    <s v="Anthony"/>
    <s v="manthony@xeroxaudiovisual.com"/>
    <s v="manthony@xeroxaudiovisual.com"/>
    <x v="0"/>
    <n v="0"/>
    <x v="811"/>
    <x v="132"/>
    <x v="1"/>
    <s v="Xerox Audio Visual Solutions"/>
  </r>
  <r>
    <s v="Mike"/>
    <s v="Atkinson"/>
    <s v="mike.atkinson@pendax.co.uk"/>
    <s v="mike.atkinson@pendax.co.uk"/>
    <x v="0"/>
    <n v="0"/>
    <x v="645"/>
    <x v="117"/>
    <x v="1"/>
    <s v="Pendax Uk ltd"/>
  </r>
  <r>
    <s v="Mike"/>
    <s v="Azzolino"/>
    <s v="mazzolino@prohomesystems.com"/>
    <s v="mazzolino@prohomesystems.com"/>
    <x v="0"/>
    <n v="2"/>
    <x v="824"/>
    <x v="281"/>
    <x v="1"/>
    <s v="Pro Home Systems"/>
  </r>
  <r>
    <s v="mike"/>
    <s v="Barker"/>
    <s v="mike.barker@tekmate.net"/>
    <s v="mike.barker@tekmate.net"/>
    <x v="1"/>
    <n v="0"/>
    <x v="140"/>
    <x v="0"/>
    <x v="0"/>
    <s v="Tekmate"/>
  </r>
  <r>
    <s v="Mike"/>
    <s v="Barry"/>
    <s v="michael.barry@usc-bt.com"/>
    <s v="michael.barry@usc-bt.com"/>
    <x v="1"/>
    <n v="5"/>
    <x v="679"/>
    <x v="170"/>
    <x v="1"/>
    <s v="BT Global Services"/>
  </r>
  <r>
    <s v="Mike"/>
    <s v="Bass"/>
    <s v="mike@drakeav.com"/>
    <s v="mike@drakeav.com"/>
    <x v="1"/>
    <n v="2"/>
    <x v="610"/>
    <x v="1030"/>
    <x v="1"/>
    <s v="Drake AV Video LTD"/>
  </r>
  <r>
    <s v="Mike"/>
    <s v="Bennett"/>
    <s v="mike.bennett@multisense.co.uk"/>
    <s v="mike.bennett@multisense.co.uk"/>
    <x v="1"/>
    <n v="2"/>
    <x v="586"/>
    <x v="82"/>
    <x v="1"/>
    <s v="Multisense"/>
  </r>
  <r>
    <s v="Mike"/>
    <s v="Berry"/>
    <s v="mike.k.berry@bt.com"/>
    <s v="mike.k.berry@bt.com"/>
    <x v="1"/>
    <n v="1"/>
    <x v="605"/>
    <x v="0"/>
    <x v="0"/>
    <s v="British Telecommunications"/>
  </r>
  <r>
    <s v="Mike"/>
    <s v="Biggs"/>
    <s v="biggsm@grandtoy.com"/>
    <s v="biggsm@grandtoy.com"/>
    <x v="0"/>
    <n v="1"/>
    <x v="661"/>
    <x v="1349"/>
    <x v="1"/>
    <s v="Grand &amp; Toy"/>
  </r>
  <r>
    <s v="Mike"/>
    <s v="Blank"/>
    <s v="service@leblanc.com"/>
    <s v="service@leblanc.com"/>
    <x v="0"/>
    <n v="1"/>
    <x v="509"/>
    <x v="605"/>
    <x v="1"/>
    <s v="LeBlanc Communications Group"/>
  </r>
  <r>
    <s v="MIKE"/>
    <s v="BOYLE"/>
    <s v="mboyle@mseng.com"/>
    <s v="mboyle@mseng.com"/>
    <x v="1"/>
    <n v="2"/>
    <x v="12"/>
    <x v="0"/>
    <x v="0"/>
    <s v="Analytical Computer Services Inc"/>
  </r>
  <r>
    <s v="MIKE"/>
    <s v="BOZEMAN"/>
    <s v="mike@alasoft.net"/>
    <s v="mike@alasoft.net"/>
    <x v="1"/>
    <n v="0"/>
    <x v="222"/>
    <x v="0"/>
    <x v="0"/>
    <s v="Alasoft, Inc."/>
  </r>
  <r>
    <s v="Mike"/>
    <s v="Brady"/>
    <s v="mike@ImagePlusTelecom.net"/>
    <s v="mike@ImagePlusTelecom.net"/>
    <x v="0"/>
    <n v="2"/>
    <x v="905"/>
    <x v="1498"/>
    <x v="1"/>
    <s v="ImagePlusEnterprises, LLC"/>
  </r>
  <r>
    <s v="mike"/>
    <s v="bramm"/>
    <s v="mbramm@bomberjacket.net"/>
    <s v="mbramm@bomberjacket.net"/>
    <x v="0"/>
    <n v="2"/>
    <x v="404"/>
    <x v="1367"/>
    <x v="1"/>
    <s v="CompuNET International"/>
  </r>
  <r>
    <s v="Mike"/>
    <s v="Brennan"/>
    <s v="info@smil-ed.co.uk"/>
    <s v="info@smil-ed.co.uk"/>
    <x v="1"/>
    <n v="0"/>
    <x v="555"/>
    <x v="0"/>
    <x v="0"/>
    <s v="SMARTMOVE INTERACTIVE LEARNING LIMITED"/>
  </r>
  <r>
    <s v="Mike"/>
    <s v="Brennan"/>
    <s v="mikebren@nortel.com"/>
    <s v="mikebren@nortel.com"/>
    <x v="1"/>
    <n v="0"/>
    <x v="993"/>
    <x v="0"/>
    <x v="0"/>
    <s v="Nortel"/>
  </r>
  <r>
    <s v="Mike"/>
    <s v="Brewer"/>
    <s v="mbrewer@taurustechinc.com"/>
    <s v="mbrewer@taurustechinc.com"/>
    <x v="0"/>
    <n v="4"/>
    <x v="145"/>
    <x v="323"/>
    <x v="1"/>
    <s v="Taurus Technologies"/>
  </r>
  <r>
    <s v="mike"/>
    <s v="brewer"/>
    <s v="mike.brewer@xeta.com"/>
    <s v="mike.brewer@xeta.com"/>
    <x v="0"/>
    <n v="1"/>
    <x v="646"/>
    <x v="472"/>
    <x v="1"/>
    <s v="Xeta Technologies"/>
  </r>
  <r>
    <s v="MIKE"/>
    <s v="BROOKS"/>
    <s v="mbrooks@ronco.net"/>
    <s v="mbrooks@ronco.net"/>
    <x v="1"/>
    <n v="0"/>
    <x v="12"/>
    <x v="0"/>
    <x v="0"/>
    <s v="Ronco C&amp;E Inc"/>
  </r>
  <r>
    <s v="mike"/>
    <s v="brown"/>
    <s v="mb@295.ca"/>
    <s v="mb@295.ca"/>
    <x v="0"/>
    <n v="0"/>
    <x v="27"/>
    <x v="0"/>
    <x v="0"/>
    <s v="Worldline.ca 295.ca Fibernetics.ca"/>
  </r>
  <r>
    <s v="Mike"/>
    <s v="Buatti"/>
    <s v="mike.buatti@verizonbusiness.com"/>
    <s v="mike.buatti@verizonbusiness.com"/>
    <x v="0"/>
    <n v="5"/>
    <x v="567"/>
    <x v="160"/>
    <x v="1"/>
    <s v="Premises Solutions Engineering"/>
  </r>
  <r>
    <s v="MIKE"/>
    <s v="BURROWES"/>
    <s v="mike.b@avsolutionuk.com"/>
    <s v="mike.b@avsolutionuk.com"/>
    <x v="0"/>
    <n v="11"/>
    <x v="12"/>
    <x v="1151"/>
    <x v="1"/>
    <s v="Avsolution Ltd"/>
  </r>
  <r>
    <s v="Mike"/>
    <s v="Buschell"/>
    <s v="mike.buschell@aisinfo.com"/>
    <s v="mike.buschell@aisinfo.com"/>
    <x v="0"/>
    <n v="2"/>
    <x v="888"/>
    <x v="862"/>
    <x v="1"/>
    <s v="Advanced Information Systems"/>
  </r>
  <r>
    <s v="Mike"/>
    <s v="Bybee"/>
    <s v="mbybee@provelocity.com"/>
    <s v="mbybee@provelocity.com"/>
    <x v="0"/>
    <n v="2"/>
    <x v="1034"/>
    <x v="981"/>
    <x v="1"/>
    <s v="Provelocity Computers"/>
  </r>
  <r>
    <s v="Mike"/>
    <s v="Cameron"/>
    <s v="mikecameron@vtgus.com"/>
    <s v="mikecameron@vtgus.com"/>
    <x v="0"/>
    <n v="3"/>
    <x v="603"/>
    <x v="1124"/>
    <x v="1"/>
    <s v="Virtual Technologies Group"/>
  </r>
  <r>
    <s v="Mike"/>
    <s v="Campbell"/>
    <s v="mike@frontandcentertech.com"/>
    <s v="mike@frontandcentertech.com"/>
    <x v="0"/>
    <n v="2"/>
    <x v="623"/>
    <x v="664"/>
    <x v="1"/>
    <s v="Front &amp; Center Technologies"/>
  </r>
  <r>
    <s v="MIKE"/>
    <s v="CAPITANO"/>
    <s v="mcapitano@aplus-edu.com"/>
    <s v="mcapitano@aplus-edu.com"/>
    <x v="0"/>
    <n v="8"/>
    <x v="12"/>
    <x v="0"/>
    <x v="0"/>
    <s v="A+ Technology Solutions"/>
  </r>
  <r>
    <s v="MIKE"/>
    <s v="CAPITANO"/>
    <s v="mcapitano@jumatechnology.com"/>
    <s v="mcapitano@jumatechnology.com"/>
    <x v="0"/>
    <n v="0"/>
    <x v="336"/>
    <x v="0"/>
    <x v="0"/>
    <s v="JUMA Technology"/>
  </r>
  <r>
    <s v="Mike"/>
    <s v="Carels"/>
    <s v="mcarels@conres.com"/>
    <s v="mcarels@conres.com"/>
    <x v="0"/>
    <n v="3"/>
    <x v="386"/>
    <x v="1279"/>
    <x v="1"/>
    <s v="Continental Resources"/>
  </r>
  <r>
    <s v="MIKE"/>
    <s v="CASABIANCA"/>
    <s v="mcasabianca@yorktel.com"/>
    <s v="mcasabianca@yorktel.com"/>
    <x v="0"/>
    <n v="3"/>
    <x v="12"/>
    <x v="1104"/>
    <x v="1"/>
    <s v="York Telecom  Corporation [RV]"/>
  </r>
  <r>
    <s v="Mike"/>
    <s v="Celayeta"/>
    <s v="mike-celayeta@ergos.com"/>
    <s v="mike-celayeta@ergos.com"/>
    <x v="0"/>
    <n v="2"/>
    <x v="304"/>
    <x v="375"/>
    <x v="1"/>
    <s v="ERGOS Technology Partners"/>
  </r>
  <r>
    <s v="MIKE"/>
    <s v="CHAMBERLAND"/>
    <s v="mike.chamberland@computrek.net"/>
    <s v="mike.chamberland@computrek.net"/>
    <x v="1"/>
    <n v="1"/>
    <x v="12"/>
    <x v="0"/>
    <x v="0"/>
    <s v="COMPUTREK O/B 724101 Ontario LTD."/>
  </r>
  <r>
    <s v="MIKE"/>
    <s v="CHANNING"/>
    <s v="mike.channing@audeo.co.uk"/>
    <s v="mike.channing@audeo.co.uk"/>
    <x v="1"/>
    <n v="0"/>
    <x v="12"/>
    <x v="0"/>
    <x v="0"/>
    <s v="AuDeo Systems Ltd"/>
  </r>
  <r>
    <s v="Mike"/>
    <s v="Chase"/>
    <s v="mike.chase@mtsallstream.com"/>
    <s v="mike.chase@mtsallstream.com"/>
    <x v="0"/>
    <n v="1"/>
    <x v="303"/>
    <x v="87"/>
    <x v="1"/>
    <s v="MtsAllstream"/>
  </r>
  <r>
    <s v="Mike"/>
    <s v="Clare"/>
    <s v="mclare@challow.net"/>
    <s v="mclare@challow.net"/>
    <x v="0"/>
    <n v="1"/>
    <x v="216"/>
    <x v="58"/>
    <x v="1"/>
    <s v="Challow"/>
  </r>
  <r>
    <s v="Mike"/>
    <s v="Clark"/>
    <s v="mclark@yourmspace.com"/>
    <s v="mclark@yourmspace.com"/>
    <x v="0"/>
    <n v="0"/>
    <x v="1007"/>
    <x v="0"/>
    <x v="0"/>
    <s v="M:Space"/>
  </r>
  <r>
    <s v="Mike"/>
    <s v="Clark"/>
    <s v="mike.clark@vdotcom.co.uk"/>
    <s v="mike.clark@vdotcom.co.uk"/>
    <x v="1"/>
    <n v="6"/>
    <x v="1136"/>
    <x v="200"/>
    <x v="1"/>
    <s v="VdotCOM Ltd"/>
  </r>
  <r>
    <s v="Mike"/>
    <s v="Clay"/>
    <s v="mclay@inline.com"/>
    <s v="mclay@inline.com"/>
    <x v="0"/>
    <n v="7"/>
    <x v="223"/>
    <x v="981"/>
    <x v="1"/>
    <s v="Inline"/>
  </r>
  <r>
    <s v="Mike"/>
    <s v="Clinton"/>
    <s v="mikecli@cdw.com"/>
    <s v="mikecli@cdw.com"/>
    <x v="0"/>
    <n v="4"/>
    <x v="60"/>
    <x v="1002"/>
    <x v="1"/>
    <s v="CDW"/>
  </r>
  <r>
    <s v="Mike"/>
    <s v="Cole"/>
    <s v="mcole@totalmedia.ca"/>
    <s v="mcole@totalmedia.ca"/>
    <x v="0"/>
    <n v="1"/>
    <x v="1128"/>
    <x v="901"/>
    <x v="1"/>
    <s v="Total Media Systems Inc."/>
  </r>
  <r>
    <s v="Mike"/>
    <s v="Colosimo"/>
    <s v="mcolosimo@doanpyramid.com"/>
    <s v="mcolosimo@doanpyramid.com"/>
    <x v="0"/>
    <n v="1"/>
    <x v="235"/>
    <x v="636"/>
    <x v="1"/>
    <s v="Doan Pyramid Communications"/>
  </r>
  <r>
    <s v="Mike"/>
    <s v="Cook"/>
    <s v="mike.cook@advance2000.com"/>
    <s v="mike.cook@advance2000.com"/>
    <x v="0"/>
    <n v="0"/>
    <x v="1004"/>
    <x v="786"/>
    <x v="1"/>
    <s v="Advance 2000, Inc."/>
  </r>
  <r>
    <s v="Mike"/>
    <s v="Corn"/>
    <s v="mike.corn@appliedglobal.com"/>
    <s v="mike.corn@appliedglobal.com"/>
    <x v="0"/>
    <n v="6"/>
    <x v="351"/>
    <x v="404"/>
    <x v="1"/>
    <s v="Applied Global Technologies"/>
  </r>
  <r>
    <s v="Mike"/>
    <s v="Cozart"/>
    <s v="mcozart@cfnpartners.com"/>
    <s v="mcozart@cfnpartners.com"/>
    <x v="0"/>
    <n v="0"/>
    <x v="169"/>
    <x v="152"/>
    <x v="1"/>
    <s v="CFN Communications, LLC"/>
  </r>
  <r>
    <s v="Mike"/>
    <s v="Crain"/>
    <s v="mike.crain@radianttech.net"/>
    <s v="mike.crain@radianttech.net"/>
    <x v="1"/>
    <n v="7"/>
    <x v="382"/>
    <x v="184"/>
    <x v="1"/>
    <s v="Radiant Technology"/>
  </r>
  <r>
    <s v="Mike"/>
    <s v="Cruz"/>
    <s v="michaelc@spinitar.com"/>
    <s v="michaelc@spinitar.com"/>
    <x v="1"/>
    <n v="2"/>
    <x v="556"/>
    <x v="344"/>
    <x v="1"/>
    <s v="Spinitar"/>
  </r>
  <r>
    <s v="mike"/>
    <s v="cullom"/>
    <s v="mike.cullom@hp.com"/>
    <s v="mike.cullom@hp.com"/>
    <x v="1"/>
    <n v="0"/>
    <x v="378"/>
    <x v="1030"/>
    <x v="1"/>
    <s v="HP"/>
  </r>
  <r>
    <s v="Mike"/>
    <s v="Cunnyngham"/>
    <s v="mike.cunnyngham@scansourcecommunications.com"/>
    <s v="mike.cunnyngham@scansourcecommunications.com"/>
    <x v="0"/>
    <n v="0"/>
    <x v="577"/>
    <x v="50"/>
    <x v="1"/>
    <s v="ScanSource Communications"/>
  </r>
  <r>
    <s v="Mike"/>
    <s v="Curtis"/>
    <s v="mcurtis@intrasource.com"/>
    <s v="mcurtis@intrasource.com"/>
    <x v="0"/>
    <n v="2"/>
    <x v="125"/>
    <x v="40"/>
    <x v="1"/>
    <s v="IntraSource"/>
  </r>
  <r>
    <s v="Mike"/>
    <s v="Curtis"/>
    <s v="mcurtis@vtgus.com"/>
    <s v="mcurtis@vtgus.com"/>
    <x v="1"/>
    <n v="0"/>
    <x v="207"/>
    <x v="0"/>
    <x v="0"/>
    <s v="Virtual Technologies Group"/>
  </r>
  <r>
    <s v="Mike"/>
    <s v="Czubin"/>
    <s v="mikec@terra-nova.biz"/>
    <s v="mikec@terra-nova.biz"/>
    <x v="0"/>
    <n v="2"/>
    <x v="158"/>
    <x v="562"/>
    <x v="1"/>
    <s v="Terra-Nova"/>
  </r>
  <r>
    <s v="Mike"/>
    <s v="Daum"/>
    <s v="mikedau@cdw.com"/>
    <s v="mikedau@cdw.com"/>
    <x v="1"/>
    <n v="4"/>
    <x v="537"/>
    <x v="406"/>
    <x v="1"/>
    <s v="CDW"/>
  </r>
  <r>
    <s v="Mike"/>
    <s v="Degyansky"/>
    <s v="mike.degyanky@mcpc.com"/>
    <s v="deleted_mike.degyanky@mcpc.com"/>
    <x v="0"/>
    <n v="0"/>
    <x v="499"/>
    <x v="0"/>
    <x v="0"/>
    <s v="MCPc"/>
  </r>
  <r>
    <s v="MIKE"/>
    <s v="DEGYANSKY"/>
    <s v="mike.degyansky@mcpc.com"/>
    <s v="mike.degyansky@mcpc.com"/>
    <x v="0"/>
    <n v="1"/>
    <x v="12"/>
    <x v="1114"/>
    <x v="1"/>
    <s v="MCPc,Inc."/>
  </r>
  <r>
    <s v="MIKE"/>
    <s v="DEWEES"/>
    <s v="mdewees@acousticalaudio.com"/>
    <s v="mdewees@acousticalaudio.com"/>
    <x v="0"/>
    <n v="2"/>
    <x v="12"/>
    <x v="472"/>
    <x v="1"/>
    <s v="Far-Out Music, Inc."/>
  </r>
  <r>
    <s v="Mike"/>
    <s v="Dewey"/>
    <s v="mdewey@clovistek.com"/>
    <s v="mdewey@clovistek.com"/>
    <x v="0"/>
    <n v="2"/>
    <x v="149"/>
    <x v="682"/>
    <x v="1"/>
    <s v="Clovis Technologies"/>
  </r>
  <r>
    <s v="MIKE"/>
    <s v="DIETZ"/>
    <s v="mdietz@vercomsystems.com"/>
    <s v="mdietz@vercomsystems.com"/>
    <x v="0"/>
    <n v="2"/>
    <x v="12"/>
    <x v="382"/>
    <x v="1"/>
    <s v="Vercom Systems Inc."/>
  </r>
  <r>
    <s v="MIKE"/>
    <s v="DITURI"/>
    <s v="miked@gavi.com"/>
    <s v="miked@gavi.com"/>
    <x v="1"/>
    <n v="2"/>
    <x v="12"/>
    <x v="0"/>
    <x v="0"/>
    <s v="General Audio-Visual, Inc."/>
  </r>
  <r>
    <s v="Mike"/>
    <s v="Dolan"/>
    <s v="mdolan@ideacom-nj.com"/>
    <s v="mdolan@ideacom-nj.com"/>
    <x v="1"/>
    <n v="2"/>
    <x v="519"/>
    <x v="1102"/>
    <x v="1"/>
    <s v="IDeACOM Communications Group"/>
  </r>
  <r>
    <s v="mike"/>
    <s v="dolhan"/>
    <s v="mike.dolhan@vodagroup.com"/>
    <s v="mike.dolhan@vodagroup.com"/>
    <x v="0"/>
    <n v="1"/>
    <x v="580"/>
    <x v="1186"/>
    <x v="1"/>
    <s v="voda"/>
  </r>
  <r>
    <s v="Mike"/>
    <s v="Dolloff"/>
    <s v="mdolloff@team-sos.com"/>
    <s v="mdolloff@team-sos.com"/>
    <x v="0"/>
    <n v="1"/>
    <x v="257"/>
    <x v="848"/>
    <x v="1"/>
    <s v="SOS"/>
  </r>
  <r>
    <s v="Mike"/>
    <s v="Dossey"/>
    <s v="Michael.Dossey@AmericanSystems.com"/>
    <s v="Michael.Dossey@AmericanSystems.com"/>
    <x v="1"/>
    <n v="6"/>
    <x v="9"/>
    <x v="181"/>
    <x v="1"/>
    <s v="Government Telecommunications Inc."/>
  </r>
  <r>
    <s v="Mike"/>
    <s v="Dowd"/>
    <s v="mike@nettech-atl.com"/>
    <s v="mike@nettech-atl.com"/>
    <x v="0"/>
    <n v="2"/>
    <x v="482"/>
    <x v="719"/>
    <x v="1"/>
    <s v="Net Tech Inc."/>
  </r>
  <r>
    <s v="Mike"/>
    <s v="Duff"/>
    <s v="michael.duff@bt.com"/>
    <s v="michael.duff@bt.com"/>
    <x v="1"/>
    <n v="2"/>
    <x v="471"/>
    <x v="344"/>
    <x v="1"/>
    <s v="BT Group EMEA"/>
  </r>
  <r>
    <s v="Mike"/>
    <s v="Edwards"/>
    <s v="mike.e@avmachines.com"/>
    <s v="mike.e@avmachines.com"/>
    <x v="1"/>
    <n v="0"/>
    <x v="491"/>
    <x v="0"/>
    <x v="0"/>
    <s v="Audio Visual Machines Ltd"/>
  </r>
  <r>
    <s v="Mike"/>
    <s v="Egli"/>
    <s v="megli@krpcomm.com"/>
    <s v="DELETE_megli@krpcomm.com"/>
    <x v="1"/>
    <n v="3"/>
    <x v="426"/>
    <x v="871"/>
    <x v="1"/>
    <s v="KRP Communications USA"/>
  </r>
  <r>
    <s v="Mike"/>
    <s v="El Binni"/>
    <s v="mike.elbinni@bt.com"/>
    <s v="mike.elbinni@bt.com"/>
    <x v="1"/>
    <n v="0"/>
    <x v="953"/>
    <x v="137"/>
    <x v="1"/>
    <s v="BT"/>
  </r>
  <r>
    <s v="Mike"/>
    <s v="Eldridge"/>
    <s v="mikee@advantel.com"/>
    <s v="mikee@advantel.com"/>
    <x v="0"/>
    <n v="0"/>
    <x v="203"/>
    <x v="299"/>
    <x v="1"/>
    <s v="AdvanTel, Inc"/>
  </r>
  <r>
    <s v="Mike"/>
    <s v="Ellard"/>
    <s v="mike@emstar.com"/>
    <s v="mike@emstar.com"/>
    <x v="1"/>
    <n v="3"/>
    <x v="416"/>
    <x v="537"/>
    <x v="1"/>
    <s v="Emstar Solutions, LLC"/>
  </r>
  <r>
    <s v="Mike"/>
    <s v="Elliott"/>
    <s v="melliott@servicecommunications.com"/>
    <s v="melliott@servicecommunications.com"/>
    <x v="1"/>
    <n v="3"/>
    <x v="666"/>
    <x v="1087"/>
    <x v="1"/>
    <s v="Service Communications Inc."/>
  </r>
  <r>
    <s v="Mike"/>
    <s v="Ellis"/>
    <s v="mellis@tritechcoa.com"/>
    <s v="mellis@tritechcoa.com"/>
    <x v="0"/>
    <n v="10"/>
    <x v="34"/>
    <x v="746"/>
    <x v="1"/>
    <s v="TriTech corperation"/>
  </r>
  <r>
    <s v="Mike"/>
    <s v="Ellison"/>
    <s v="mike@thenerdpatrol.com"/>
    <s v="mike@thenerdpatrol.com"/>
    <x v="0"/>
    <n v="2"/>
    <x v="10"/>
    <x v="1323"/>
    <x v="1"/>
    <s v="The Nerd Patrol Inc."/>
  </r>
  <r>
    <s v="Mike"/>
    <s v="Evanisko"/>
    <s v="mike@888voipstore.com"/>
    <s v="mike@888voipstore.com"/>
    <x v="1"/>
    <n v="4"/>
    <x v="954"/>
    <x v="506"/>
    <x v="1"/>
    <s v="American Technologies, LLC"/>
  </r>
  <r>
    <s v="Mike"/>
    <s v="Exarchos"/>
    <s v="mex@imageflow.gr"/>
    <s v="mex@imageflow.gr"/>
    <x v="0"/>
    <n v="5"/>
    <x v="328"/>
    <x v="665"/>
    <x v="1"/>
    <s v="Imageflow"/>
  </r>
  <r>
    <s v="Mike"/>
    <s v="Femia"/>
    <s v="mfemia@technical-innovation.com"/>
    <s v="mfemia@technical-innovation.com"/>
    <x v="1"/>
    <n v="0"/>
    <x v="574"/>
    <x v="82"/>
    <x v="1"/>
    <s v="Technical Innovation, LLC"/>
  </r>
  <r>
    <s v="Mike"/>
    <s v="Finnerty"/>
    <s v="mfinnerty@mccannsystems.com"/>
    <s v="mfinnerty@mccannsystems.com"/>
    <x v="0"/>
    <n v="2"/>
    <x v="352"/>
    <x v="547"/>
    <x v="1"/>
    <s v="Mccann Systems"/>
  </r>
  <r>
    <s v="Mike"/>
    <s v="Fisher"/>
    <s v="mfishe@axesscomm.com"/>
    <s v="mfisher@axesscomm.com"/>
    <x v="1"/>
    <n v="0"/>
    <x v="424"/>
    <x v="0"/>
    <x v="0"/>
    <s v="Axess Communications"/>
  </r>
  <r>
    <s v="MIKE"/>
    <s v="FITZ-GERALD"/>
    <s v="mfitz@expetec1221.com"/>
    <s v="mfitz@expetec1221.com"/>
    <x v="1"/>
    <n v="1"/>
    <x v="12"/>
    <x v="0"/>
    <x v="0"/>
    <s v="Global Network Solutions, LLC"/>
  </r>
  <r>
    <s v="Mike"/>
    <s v="Flanagan"/>
    <s v="mike.flanagan@avispl.com"/>
    <s v="mike.flanagan@avispl.com"/>
    <x v="0"/>
    <n v="1"/>
    <x v="337"/>
    <x v="1450"/>
    <x v="1"/>
    <s v="AVI-SPL"/>
  </r>
  <r>
    <s v="Mike"/>
    <s v="Flatman"/>
    <s v="mike.flatman@edgevision.co.uk"/>
    <s v="mike.flatman@edgevision.co.uk"/>
    <x v="0"/>
    <n v="0"/>
    <x v="277"/>
    <x v="1274"/>
    <x v="1"/>
    <s v="Edge Vision Limited"/>
  </r>
  <r>
    <s v="Mike"/>
    <s v="Foggia"/>
    <s v="mfoggia@iptimize.com"/>
    <s v="mfoggia@iptimize.com"/>
    <x v="1"/>
    <n v="0"/>
    <x v="100"/>
    <x v="0"/>
    <x v="0"/>
    <s v="Iptimize"/>
  </r>
  <r>
    <s v="Mike"/>
    <s v="Fornander"/>
    <s v="mfornander@dataprojections.com"/>
    <s v="mfornander@dataprojections.com"/>
    <x v="1"/>
    <n v="4"/>
    <x v="488"/>
    <x v="5"/>
    <x v="1"/>
    <s v="Data Projections Inc."/>
  </r>
  <r>
    <s v="Mike"/>
    <s v="Forrest"/>
    <s v="mforrest@gpvoice.com"/>
    <s v="mforrest@gpvoice.com"/>
    <x v="1"/>
    <n v="2"/>
    <x v="731"/>
    <x v="1030"/>
    <x v="1"/>
    <s v="Andiamo Telecom"/>
  </r>
  <r>
    <s v="Mike"/>
    <s v="Foster"/>
    <s v="mike@eyehear.us"/>
    <s v="mike@eyehear.us"/>
    <x v="0"/>
    <n v="2"/>
    <x v="510"/>
    <x v="1034"/>
    <x v="1"/>
    <s v="Eyehear Audio Video"/>
  </r>
  <r>
    <s v="Mike"/>
    <s v="Frajese"/>
    <s v="mfrajese@if2000.de"/>
    <s v="mfrajese@if2000.de"/>
    <x v="0"/>
    <n v="2"/>
    <x v="540"/>
    <x v="116"/>
    <x v="1"/>
    <s v="Ingenieurbüro Frajese "/>
  </r>
  <r>
    <s v="Mike"/>
    <s v="Frayn"/>
    <s v="mfrayn@xeroxaudiovisual.com"/>
    <s v="mfrayn@xeroxaudiovisual.com"/>
    <x v="0"/>
    <n v="1"/>
    <x v="665"/>
    <x v="796"/>
    <x v="1"/>
    <s v="Southern Business Communications"/>
  </r>
  <r>
    <s v="Mike"/>
    <s v="Frost"/>
    <s v="mike@avsinc.net"/>
    <s v="mike@avsinc.net"/>
    <x v="1"/>
    <n v="0"/>
    <x v="213"/>
    <x v="0"/>
    <x v="0"/>
    <s v="AVS, Inc."/>
  </r>
  <r>
    <s v="Mike"/>
    <s v="Galkin"/>
    <s v="mgalkin@voicenext.com"/>
    <s v="mgalkin@voicenext.com"/>
    <x v="1"/>
    <n v="3"/>
    <x v="482"/>
    <x v="17"/>
    <x v="1"/>
    <s v="VoiceNEXT"/>
  </r>
  <r>
    <s v="Mike"/>
    <s v="Garrett"/>
    <s v="mikeg@59com.com"/>
    <s v="mikeg@59com.com"/>
    <x v="1"/>
    <n v="1"/>
    <x v="698"/>
    <x v="447"/>
    <x v="1"/>
    <s v="Five9s Communications"/>
  </r>
  <r>
    <s v="MIKE"/>
    <s v="GARVEY"/>
    <s v="mikeg@appliedglobal.com"/>
    <s v="mikeg@appliedglobal.com"/>
    <x v="1"/>
    <n v="0"/>
    <x v="12"/>
    <x v="0"/>
    <x v="0"/>
    <s v="APPLIED GLOBAL TECHNOLOGIES"/>
  </r>
  <r>
    <s v="MIKE"/>
    <s v="GELERTER"/>
    <s v="mikeg@telitcorp.com"/>
    <s v="mikeg@telitcorp.com"/>
    <x v="1"/>
    <n v="1"/>
    <x v="12"/>
    <x v="0"/>
    <x v="0"/>
    <s v="TEL IT Corp,. Inc."/>
  </r>
  <r>
    <s v="mike"/>
    <s v="gilbert"/>
    <s v="mike@computersnationwide.com"/>
    <s v="mike@computersnationwide.com"/>
    <x v="1"/>
    <n v="0"/>
    <x v="956"/>
    <x v="1092"/>
    <x v="1"/>
    <s v="Computers Nationwide"/>
  </r>
  <r>
    <s v="MIKE"/>
    <s v="GILL"/>
    <s v="mgill@wbm.ca"/>
    <s v="mgill@wbm.ca"/>
    <x v="0"/>
    <n v="2"/>
    <x v="12"/>
    <x v="373"/>
    <x v="1"/>
    <s v="WBM Office Systems"/>
  </r>
  <r>
    <s v="MIKE"/>
    <s v="GLASGOW"/>
    <s v="mikeg@speechsoft.com"/>
    <s v="mikeg@speechsoft.com"/>
    <x v="1"/>
    <n v="1"/>
    <x v="12"/>
    <x v="0"/>
    <x v="0"/>
    <s v="SpeechSoft"/>
  </r>
  <r>
    <s v="Mike"/>
    <s v="Gleason"/>
    <s v="mgleason@structure-tech.com"/>
    <s v="mgleason@structure-tech.com"/>
    <x v="0"/>
    <n v="4"/>
    <x v="510"/>
    <x v="347"/>
    <x v="1"/>
    <s v="Maron Structure Technologies"/>
  </r>
  <r>
    <s v="Mike"/>
    <s v="Gregg"/>
    <s v="mgregg@tracstar.net"/>
    <s v="mgregg@tracstar.net"/>
    <x v="0"/>
    <n v="1"/>
    <x v="704"/>
    <x v="1137"/>
    <x v="1"/>
    <s v="TracStar Systems"/>
  </r>
  <r>
    <s v="Mike"/>
    <s v="Grenville"/>
    <s v="mgrenville@voicesmartnetworks.com"/>
    <s v="mgrenville@voicesmartnetworks.com"/>
    <x v="1"/>
    <n v="0"/>
    <x v="268"/>
    <x v="415"/>
    <x v="1"/>
    <s v="Voice Smart Networks"/>
  </r>
  <r>
    <s v="MIKE"/>
    <s v="GRISWOLD"/>
    <s v="mikeg@fltg.com"/>
    <s v="mikeg@fltg.com"/>
    <x v="1"/>
    <n v="2"/>
    <x v="12"/>
    <x v="0"/>
    <x v="0"/>
    <s v="Finger Lakes Technologies Group, Inc."/>
  </r>
  <r>
    <s v="mike"/>
    <s v="haag"/>
    <s v="mikehaag@nortel.com"/>
    <s v="mikehaag@nortel.com"/>
    <x v="1"/>
    <n v="0"/>
    <x v="632"/>
    <x v="0"/>
    <x v="0"/>
    <s v="us sales"/>
  </r>
  <r>
    <s v="Mike"/>
    <s v="Hackney"/>
    <s v="mhackney@sentinel.com"/>
    <s v="mhackney@sentinel.com"/>
    <x v="0"/>
    <n v="4"/>
    <x v="319"/>
    <x v="841"/>
    <x v="1"/>
    <s v="Sentinel Technologies"/>
  </r>
  <r>
    <s v="MIKE"/>
    <s v="HAIGLER"/>
    <s v="mhaigler@ebsisolutions.com"/>
    <s v="mhaigler@ebsisolutions.com"/>
    <x v="1"/>
    <n v="1"/>
    <x v="12"/>
    <x v="0"/>
    <x v="0"/>
    <s v="Eagle Business Solutions, Inc."/>
  </r>
  <r>
    <s v="Mike"/>
    <s v="Hammett"/>
    <s v="mhammett@ics-il.net"/>
    <s v="mhammett@ics-il.net"/>
    <x v="0"/>
    <n v="2"/>
    <x v="307"/>
    <x v="676"/>
    <x v="1"/>
    <s v="Intelligent Computing Solutions"/>
  </r>
  <r>
    <s v="Mike"/>
    <s v="Harry"/>
    <s v="mharry@etgroup.ca"/>
    <s v="mharry@etgroup.ca"/>
    <x v="1"/>
    <n v="5"/>
    <x v="1093"/>
    <x v="954"/>
    <x v="1"/>
    <s v="ET Group"/>
  </r>
  <r>
    <s v="Mike"/>
    <s v="Harvey"/>
    <s v="mharvey@aes2.net"/>
    <s v="mharvey@aes2.net"/>
    <x v="0"/>
    <n v="3"/>
    <x v="785"/>
    <x v="597"/>
    <x v="1"/>
    <s v="Advanced Protection Systems, DBA Advanced Electronic Solutions"/>
  </r>
  <r>
    <s v="Mike"/>
    <s v="Haun"/>
    <s v="mike.haun@askbeacon.com"/>
    <s v="mike.haun@askbeacon.com"/>
    <x v="0"/>
    <n v="0"/>
    <x v="614"/>
    <x v="1008"/>
    <x v="1"/>
    <s v="Beacon Solutions"/>
  </r>
  <r>
    <s v="Mike"/>
    <s v="Hayes"/>
    <s v="mike@instructoraids.com"/>
    <s v="mike@instructoraids.com"/>
    <x v="0"/>
    <n v="1"/>
    <x v="430"/>
    <x v="640"/>
    <x v="1"/>
    <s v="Instructor Aids Ltd"/>
  </r>
  <r>
    <s v="Mike"/>
    <s v="Hedrick"/>
    <s v="mhedrick@globalpresenter.com"/>
    <s v="mhedrick@globalpresenter.com"/>
    <x v="1"/>
    <n v="1"/>
    <x v="406"/>
    <x v="263"/>
    <x v="1"/>
    <s v="Global Presenter"/>
  </r>
  <r>
    <s v="Mike"/>
    <s v="Hedrick"/>
    <s v="mhedrick@imsav.com"/>
    <s v="mhedrick"/>
    <x v="0"/>
    <n v="1"/>
    <x v="848"/>
    <x v="994"/>
    <x v="1"/>
    <s v="Integrated Media Systems"/>
  </r>
  <r>
    <s v="Mike"/>
    <s v="Hendricks"/>
    <s v="m.hendricks@groundcontrol.com"/>
    <s v="m.hendricks@groundcontrol.com"/>
    <x v="1"/>
    <n v="0"/>
    <x v="133"/>
    <x v="748"/>
    <x v="1"/>
    <s v="Ground Control"/>
  </r>
  <r>
    <s v="MIKE"/>
    <s v="HERMAN"/>
    <s v="mike.herman@mtb.uk.com"/>
    <s v="mike.herman@mtb.uk.com"/>
    <x v="1"/>
    <n v="1"/>
    <x v="12"/>
    <x v="0"/>
    <x v="0"/>
    <s v="MTB Computer Services Ltd"/>
  </r>
  <r>
    <s v="Mike"/>
    <s v="Hiller"/>
    <s v="mike.hiller@mcpc.com"/>
    <s v="mike.hiller@mcpc.com"/>
    <x v="0"/>
    <n v="1"/>
    <x v="499"/>
    <x v="240"/>
    <x v="1"/>
    <s v="MCPc"/>
  </r>
  <r>
    <s v="Mike"/>
    <s v="Hoey"/>
    <s v="mike@simplehome.net"/>
    <s v="mike@simplehome.net"/>
    <x v="1"/>
    <n v="2"/>
    <x v="653"/>
    <x v="895"/>
    <x v="1"/>
    <s v="simplehome"/>
  </r>
  <r>
    <s v="Mike"/>
    <s v="Hoppenhauer"/>
    <s v="mhopp@teleco.com"/>
    <s v="mhopp@teleco.com"/>
    <x v="0"/>
    <n v="2"/>
    <x v="216"/>
    <x v="58"/>
    <x v="1"/>
    <s v="TELECO, Inc."/>
  </r>
  <r>
    <s v="MIKE"/>
    <s v="HORIGAN"/>
    <s v="mhorigan@necomm.com"/>
    <s v="mhorigan@necomm.com"/>
    <x v="1"/>
    <n v="2"/>
    <x v="12"/>
    <x v="0"/>
    <x v="0"/>
    <s v="new england communications"/>
  </r>
  <r>
    <s v="Mike"/>
    <s v="Hotchkiss"/>
    <s v="mhotchkiss@mosaictelecom.net"/>
    <s v="mhotchkiss@mosaictelecom.net"/>
    <x v="0"/>
    <n v="0"/>
    <x v="770"/>
    <x v="127"/>
    <x v="1"/>
    <s v="Mosaic Telecom"/>
  </r>
  <r>
    <s v="Mike"/>
    <s v="Hourihan"/>
    <s v="mh1586@att.com"/>
    <s v="mh1586@att.com"/>
    <x v="0"/>
    <n v="0"/>
    <x v="995"/>
    <x v="419"/>
    <x v="1"/>
    <s v="GEM Midwest"/>
  </r>
  <r>
    <s v="Mike"/>
    <s v="Hrynenko"/>
    <s v="mike.hrynenko@lvs1.com"/>
    <s v="mike.hrynenko@lvs1.com"/>
    <x v="1"/>
    <n v="0"/>
    <x v="291"/>
    <x v="13"/>
    <x v="1"/>
    <s v="Longview Systems"/>
  </r>
  <r>
    <s v="Mike"/>
    <s v="Hussey"/>
    <s v="mhussey@fpointe.com"/>
    <s v="mhussey@fpointe.com"/>
    <x v="1"/>
    <n v="0"/>
    <x v="697"/>
    <x v="0"/>
    <x v="0"/>
    <s v="Focal Pointe Marketing Technologies, Inc."/>
  </r>
  <r>
    <s v="MIKE"/>
    <s v="INGRAM"/>
    <s v="mike.ingram@icbaudio.com"/>
    <s v="mike.ingram@icbaudio.com"/>
    <x v="1"/>
    <n v="1"/>
    <x v="12"/>
    <x v="0"/>
    <x v="0"/>
    <s v="ICB AUDIO &amp; VIDEO SYSTEMS"/>
  </r>
  <r>
    <s v="Mike"/>
    <s v="Ingram"/>
    <s v="mike@datawiringsolutions.com"/>
    <s v="mike@datawiringsolutions.com"/>
    <x v="0"/>
    <n v="4"/>
    <x v="556"/>
    <x v="567"/>
    <x v="1"/>
    <s v="DWS Data Wiring Solutions inc."/>
  </r>
  <r>
    <s v="Mike"/>
    <s v="Iorio"/>
    <s v="miorio@dci-design.com"/>
    <s v="miorio@dci-design.com"/>
    <x v="1"/>
    <n v="0"/>
    <x v="721"/>
    <x v="0"/>
    <x v="0"/>
    <s v="DCI Design Communications"/>
  </r>
  <r>
    <s v="Mike"/>
    <s v="Iraci"/>
    <s v="miraci@intercall.com"/>
    <s v="miraci"/>
    <x v="1"/>
    <n v="0"/>
    <x v="291"/>
    <x v="215"/>
    <x v="1"/>
    <s v="InterCall"/>
  </r>
  <r>
    <s v="Mike"/>
    <s v="Irwin"/>
    <s v="mirwin@phoenixsoft.com"/>
    <s v="mirwin@phoenixsoft.com"/>
    <x v="1"/>
    <n v="1"/>
    <x v="696"/>
    <x v="905"/>
    <x v="1"/>
    <s v="Phoenixsoft"/>
  </r>
  <r>
    <s v="Mike"/>
    <s v="Janis"/>
    <s v="mjanis@technical-innovation.net"/>
    <s v="mjanis@technical-innovation.net"/>
    <x v="0"/>
    <n v="0"/>
    <x v="482"/>
    <x v="209"/>
    <x v="1"/>
    <s v="Technical Innovation, LLC"/>
  </r>
  <r>
    <s v="MIKE"/>
    <s v="JAYCOCKS"/>
    <s v="mikej@williamsglobal.com"/>
    <s v="mikej@williamsglobal.com"/>
    <x v="1"/>
    <n v="3"/>
    <x v="12"/>
    <x v="0"/>
    <x v="0"/>
    <s v="Williams Telecommunications Corp"/>
  </r>
  <r>
    <s v="Mike"/>
    <s v="Jefferies"/>
    <s v="mjefferies@tenav.co.uk"/>
    <s v="mjefferies@tenav.co.uk"/>
    <x v="0"/>
    <n v="2"/>
    <x v="889"/>
    <x v="1428"/>
    <x v="1"/>
    <s v="TEN Audio Visual"/>
  </r>
  <r>
    <s v="Mike"/>
    <s v="Johannes"/>
    <s v="mike.johannes@blackbox-vs.com"/>
    <s v="mike.johannes@blackbox-vs.com"/>
    <x v="0"/>
    <n v="1"/>
    <x v="961"/>
    <x v="562"/>
    <x v="1"/>
    <s v="Blackbox Resale Services"/>
  </r>
  <r>
    <s v="Mike"/>
    <s v="Johnson"/>
    <s v="majohnson@vicom-corp.com"/>
    <s v="majohnson@vicom-corp.com"/>
    <x v="0"/>
    <n v="2"/>
    <x v="239"/>
    <x v="330"/>
    <x v="1"/>
    <s v="Vicom"/>
  </r>
  <r>
    <s v="MIKE"/>
    <s v="JOYCE"/>
    <s v="mjoyce@fonality.com"/>
    <s v="mjoyce@fonality.com"/>
    <x v="1"/>
    <n v="2"/>
    <x v="12"/>
    <x v="0"/>
    <x v="0"/>
    <s v="Fonality, Inc."/>
  </r>
  <r>
    <s v="Mike"/>
    <s v="Juba"/>
    <s v="mjuba@vandis.com"/>
    <s v="mjuba@vandis.com"/>
    <x v="1"/>
    <n v="11"/>
    <x v="970"/>
    <x v="515"/>
    <x v="1"/>
    <s v="VANDIS, Inc."/>
  </r>
  <r>
    <s v="MIKE"/>
    <s v="KACZMAROWSKI"/>
    <s v="mike.kaczmarowski@avimidwest.com"/>
    <s v="mike.kaczmarowski@avimidwest.com"/>
    <x v="0"/>
    <n v="3"/>
    <x v="12"/>
    <x v="965"/>
    <x v="1"/>
    <s v="AudioVisual, Inc."/>
  </r>
  <r>
    <s v="Mike"/>
    <s v="Keadle"/>
    <s v="mkeadle@tillc.biz"/>
    <s v="mkeadle@tillc.biz"/>
    <x v="0"/>
    <n v="4"/>
    <x v="1042"/>
    <x v="297"/>
    <x v="1"/>
    <s v="Technical Innovation"/>
  </r>
  <r>
    <s v="Mike"/>
    <s v="Kelly"/>
    <s v="mike.kelly@mcpc.com"/>
    <s v="mike.kelly@mcpc.com"/>
    <x v="0"/>
    <n v="1"/>
    <x v="129"/>
    <x v="81"/>
    <x v="1"/>
    <s v="MCPc, Inc."/>
  </r>
  <r>
    <s v="Mike"/>
    <s v="Kennedy"/>
    <s v="mike@businessvoicesystems.net"/>
    <s v="mike@businessvoicesystems.net"/>
    <x v="1"/>
    <n v="0"/>
    <x v="301"/>
    <x v="0"/>
    <x v="0"/>
    <s v="Business Voice Systems"/>
  </r>
  <r>
    <s v="Mike"/>
    <s v="Kerr"/>
    <s v="michael.3.kerr@bt.com"/>
    <s v="michael.3.kerr@bt.com"/>
    <x v="1"/>
    <n v="3"/>
    <x v="362"/>
    <x v="578"/>
    <x v="1"/>
    <s v="BT Conferencing"/>
  </r>
  <r>
    <s v="Mike"/>
    <s v="King"/>
    <s v="mike.king@impact-europe.com"/>
    <s v="mike.king@impact-europe.com"/>
    <x v="1"/>
    <n v="0"/>
    <x v="303"/>
    <x v="0"/>
    <x v="0"/>
    <s v="Impact Marcom"/>
  </r>
  <r>
    <s v="MIKE"/>
    <s v="KINNEY"/>
    <s v="delete_mkinney@dataprojections.com"/>
    <s v="delete_mkinney@dataprojections.com"/>
    <x v="0"/>
    <n v="4"/>
    <x v="12"/>
    <x v="0"/>
    <x v="0"/>
    <s v="Data Projections, Inc."/>
  </r>
  <r>
    <s v="Mike"/>
    <s v="Kinney"/>
    <s v="mkinney@provideallc.com"/>
    <s v="mkinney@provideallc.com"/>
    <x v="0"/>
    <n v="2"/>
    <x v="306"/>
    <x v="330"/>
    <x v="1"/>
    <s v="Providea Conferencing"/>
  </r>
  <r>
    <s v="Mike"/>
    <s v="Kinney"/>
    <s v="mkinney@videreconferencing.com"/>
    <s v="mkinney@videreconferencing.com"/>
    <x v="0"/>
    <n v="2"/>
    <x v="194"/>
    <x v="722"/>
    <x v="1"/>
    <s v="Videre Conferencing"/>
  </r>
  <r>
    <s v="Mike"/>
    <s v="Kinsey"/>
    <s v="mike.kinsey@sumsys.com"/>
    <s v="mike.kinsey@sumsys.com"/>
    <x v="0"/>
    <n v="1"/>
    <x v="611"/>
    <x v="888"/>
    <x v="1"/>
    <s v="Summit Systems, Inc"/>
  </r>
  <r>
    <s v="Mike"/>
    <s v="Kirkland"/>
    <s v="mike@csl-it.com"/>
    <s v="mike@csl-it.com"/>
    <x v="0"/>
    <n v="2"/>
    <x v="681"/>
    <x v="426"/>
    <x v="1"/>
    <s v="Coverpoint Solutions Ltd."/>
  </r>
  <r>
    <s v="Mike"/>
    <s v="Kirkpatrick"/>
    <s v="mwkirk@possiblenow.com"/>
    <s v="mwkirk@possiblenow.com"/>
    <x v="0"/>
    <n v="0"/>
    <x v="928"/>
    <x v="1072"/>
    <x v="1"/>
    <s v="PossibleNOW"/>
  </r>
  <r>
    <s v="Mike"/>
    <s v="Krewski"/>
    <s v="mike.krewski@telus.com"/>
    <s v="mike.krewski@telus.com"/>
    <x v="0"/>
    <n v="0"/>
    <x v="9"/>
    <x v="317"/>
    <x v="1"/>
    <s v="TELUS"/>
  </r>
  <r>
    <s v="Mike"/>
    <s v="Kunkel"/>
    <s v="mike.kunkel@hp.com"/>
    <s v="mike.kunkel@hp.com"/>
    <x v="1"/>
    <n v="0"/>
    <x v="430"/>
    <x v="0"/>
    <x v="0"/>
    <s v="Hewlett Packard"/>
  </r>
  <r>
    <s v="Mike"/>
    <s v="Lane"/>
    <s v="mlane@accunetcomm.com"/>
    <s v="mlane@accunetcomm.com"/>
    <x v="1"/>
    <n v="0"/>
    <x v="167"/>
    <x v="0"/>
    <x v="0"/>
    <s v="Accunet Communications, LLC"/>
  </r>
  <r>
    <s v="Mike"/>
    <s v="Larson"/>
    <s v="mlarson@mytelepath.com"/>
    <s v="mlarson@mytelepath.com"/>
    <x v="1"/>
    <n v="0"/>
    <x v="357"/>
    <x v="325"/>
    <x v="1"/>
    <s v="MyTelepath, Inc."/>
  </r>
  <r>
    <s v="MIKE"/>
    <s v="LARSON"/>
    <s v="mlarson@tccw.net"/>
    <s v="mlarson@tccw.net"/>
    <x v="0"/>
    <n v="0"/>
    <x v="642"/>
    <x v="963"/>
    <x v="1"/>
    <s v="MyTelepath, Inc."/>
  </r>
  <r>
    <s v="Mike"/>
    <s v="Lata"/>
    <s v="mlj@wca.com"/>
    <s v="mlj@wca.com"/>
    <x v="0"/>
    <n v="1"/>
    <x v="280"/>
    <x v="769"/>
    <x v="1"/>
    <s v="Whalley Computer Associates"/>
  </r>
  <r>
    <s v="MIKE"/>
    <s v="LAWRENCE"/>
    <s v="mlawrence@solutionzinc.com"/>
    <s v="mlawrence@solutionzinc.com"/>
    <x v="1"/>
    <n v="2"/>
    <x v="12"/>
    <x v="0"/>
    <x v="0"/>
    <s v="Solutionz Videoconferencing, Inc."/>
  </r>
  <r>
    <s v="MIKE"/>
    <s v="LEVENS"/>
    <s v="mike.levens@reliable-tech-inc.com"/>
    <s v="mike.levens@reliable-tech-inc.com"/>
    <x v="1"/>
    <n v="1"/>
    <x v="12"/>
    <x v="0"/>
    <x v="0"/>
    <s v="Reliable Technology, Inc."/>
  </r>
  <r>
    <s v="Mike"/>
    <s v="Levesque"/>
    <s v="mlevesque@tavasyswin.com"/>
    <s v="mlevesque@tavasyswin.com"/>
    <x v="1"/>
    <n v="0"/>
    <x v="190"/>
    <x v="447"/>
    <x v="1"/>
    <s v="Tavasys Windsor Inc."/>
  </r>
  <r>
    <s v="mike"/>
    <s v="liddell"/>
    <s v="mike@thinkingphones.com"/>
    <s v="mike@thinkingphones.com"/>
    <x v="0"/>
    <n v="1"/>
    <x v="147"/>
    <x v="132"/>
    <x v="1"/>
    <s v="Thinking Phone Networks"/>
  </r>
  <r>
    <s v="Mike"/>
    <s v="Little"/>
    <s v="mlittle@digitalson.com"/>
    <s v="mlittle@digitalson.com"/>
    <x v="0"/>
    <n v="2"/>
    <x v="11"/>
    <x v="1039"/>
    <x v="1"/>
    <s v="DigitalSon"/>
  </r>
  <r>
    <s v="Mike"/>
    <s v="Little"/>
    <s v="mlittle@oneworkplace.com"/>
    <s v="mlittle@oneworkplace.com"/>
    <x v="0"/>
    <n v="0"/>
    <x v="995"/>
    <x v="376"/>
    <x v="1"/>
    <s v="One work place"/>
  </r>
  <r>
    <s v="mike"/>
    <s v="litton"/>
    <s v="mike@maxsip.com"/>
    <s v="mike@maxsip.com"/>
    <x v="1"/>
    <n v="0"/>
    <x v="650"/>
    <x v="0"/>
    <x v="0"/>
    <s v="Maxsip Corporation"/>
  </r>
  <r>
    <s v="Mike"/>
    <s v="Lombardi"/>
    <s v="mplombardi@cpvcom.net"/>
    <s v="mplombardi@cpvcom.net"/>
    <x v="1"/>
    <n v="1"/>
    <x v="773"/>
    <x v="560"/>
    <x v="1"/>
    <s v="Cooperative Communications"/>
  </r>
  <r>
    <s v="Mike"/>
    <s v="Lundy"/>
    <s v="mlundy@adcapnet.com"/>
    <s v="mlundy@adcapnet.com"/>
    <x v="1"/>
    <n v="0"/>
    <x v="834"/>
    <x v="0"/>
    <x v="0"/>
    <s v="Adcap Network Systems, Inc."/>
  </r>
  <r>
    <s v="Mike"/>
    <s v="Lyons"/>
    <s v="mlyons@visiontech.biz"/>
    <s v="mlyons@visiontech.biz"/>
    <x v="0"/>
    <n v="1"/>
    <x v="595"/>
    <x v="192"/>
    <x v="1"/>
    <s v="Vision Technologies"/>
  </r>
  <r>
    <s v="Mike"/>
    <s v="MacGee"/>
    <s v="mmacgee@ccsprojects.com"/>
    <s v="mmacgee@ccsprojects.com"/>
    <x v="0"/>
    <n v="2"/>
    <x v="247"/>
    <x v="545"/>
    <x v="1"/>
    <s v="CCS Presentation Systems"/>
  </r>
  <r>
    <s v="mike"/>
    <s v="madachy"/>
    <s v="mike@audio-video-experts.com"/>
    <s v="mike@audio-video-experts.com"/>
    <x v="1"/>
    <n v="0"/>
    <x v="278"/>
    <x v="0"/>
    <x v="0"/>
    <s v="Audio Video Experts"/>
  </r>
  <r>
    <s v="MIKE"/>
    <s v="MADSEN"/>
    <s v="mikemadsen@alianza.com"/>
    <s v="mikemadsen@alianza.com"/>
    <x v="1"/>
    <n v="2"/>
    <x v="12"/>
    <x v="0"/>
    <x v="0"/>
    <s v="Alianza Global Communications Services"/>
  </r>
  <r>
    <s v="Mike"/>
    <s v="Maetz"/>
    <s v="mmaetz@provideasolutions.com"/>
    <s v="mmaetz@provideasolutions.com"/>
    <x v="0"/>
    <n v="5"/>
    <x v="681"/>
    <x v="451"/>
    <x v="1"/>
    <s v="Providea, Inc."/>
  </r>
  <r>
    <s v="mike"/>
    <s v="Mahoney"/>
    <s v="mike@ssivegas.com"/>
    <s v="mike@ssivegas.com"/>
    <x v="1"/>
    <n v="0"/>
    <x v="505"/>
    <x v="0"/>
    <x v="0"/>
    <s v="System Services, Inc."/>
  </r>
  <r>
    <s v="Mike"/>
    <s v="Maraldo"/>
    <s v="maralmi@telquestintl.com"/>
    <s v="maralmi@telquestintl.com"/>
    <x v="1"/>
    <n v="0"/>
    <x v="922"/>
    <x v="816"/>
    <x v="1"/>
    <s v="telquest international"/>
  </r>
  <r>
    <s v="Mike"/>
    <s v="Marks"/>
    <s v="mmarks9156@yahoo.com"/>
    <s v="mmarks9156@yahoo.com"/>
    <x v="0"/>
    <n v="1"/>
    <x v="562"/>
    <x v="623"/>
    <x v="1"/>
    <s v="The Maynard Group"/>
  </r>
  <r>
    <s v="Mike"/>
    <s v="Marri"/>
    <s v="mike@blvdpro.com"/>
    <s v="mike@blvdpro.com"/>
    <x v="0"/>
    <n v="2"/>
    <x v="590"/>
    <x v="1044"/>
    <x v="1"/>
    <s v="Boulevard Pro"/>
  </r>
  <r>
    <s v="Mike"/>
    <s v="Martin"/>
    <s v="Mmartin@acs.on.ca"/>
    <s v="Mmartin@acs.on.ca"/>
    <x v="0"/>
    <n v="2"/>
    <x v="89"/>
    <x v="754"/>
    <x v="1"/>
    <s v="Applied Computer Solutions"/>
  </r>
  <r>
    <s v="MIKE"/>
    <s v="MARVIN"/>
    <s v="michael.marvin@avispl.com"/>
    <s v="michael.marvin@avispl.com"/>
    <x v="1"/>
    <n v="1"/>
    <x v="12"/>
    <x v="0"/>
    <x v="0"/>
    <s v="AVI-SPL INC"/>
  </r>
  <r>
    <s v="Mike"/>
    <s v="Mattinson"/>
    <s v="mmattinson@ipit.ca"/>
    <s v="mmattinson@ipit.ca"/>
    <x v="1"/>
    <n v="0"/>
    <x v="180"/>
    <x v="0"/>
    <x v="0"/>
    <s v="Itip telecommunications inc"/>
  </r>
  <r>
    <s v="Mike"/>
    <s v="Matulevicz"/>
    <s v="mikem@bakercom.com"/>
    <s v="mikem@bakercom.com"/>
    <x v="0"/>
    <n v="2"/>
    <x v="510"/>
    <x v="334"/>
    <x v="1"/>
    <s v="Baker Communications"/>
  </r>
  <r>
    <s v="Mike"/>
    <s v="Maurer"/>
    <s v="mmaurer@gpvoice.com"/>
    <s v="mmaurer@gpvoice.com"/>
    <x v="1"/>
    <n v="2"/>
    <x v="731"/>
    <x v="1030"/>
    <x v="1"/>
    <s v="Andiamo Telecom"/>
  </r>
  <r>
    <s v="Mike"/>
    <s v="Mavilia"/>
    <s v="mike@remotetechs.net"/>
    <s v="mike@remotetechs.net"/>
    <x v="0"/>
    <n v="2"/>
    <x v="254"/>
    <x v="1027"/>
    <x v="1"/>
    <s v="Remote Techs, Inc"/>
  </r>
  <r>
    <s v="Mike"/>
    <s v="McCarther"/>
    <s v="mmccarther@instructoraids.com"/>
    <s v="mmccarther@instructoraids.com"/>
    <x v="1"/>
    <n v="5"/>
    <x v="430"/>
    <x v="612"/>
    <x v="1"/>
    <s v="Instructor Aids Ltd"/>
  </r>
  <r>
    <s v="Mike"/>
    <s v="McEwen"/>
    <s v="Michael.McEwen@bestbuy.com"/>
    <s v="Michael.McEwen@bestbuy.com"/>
    <x v="0"/>
    <n v="0"/>
    <x v="174"/>
    <x v="338"/>
    <x v="1"/>
    <s v="Bestbuy"/>
  </r>
  <r>
    <s v="Mike"/>
    <s v="McIntyre"/>
    <s v="m.mcintyre@divsysinc.com"/>
    <s v="m.mcintyre@divsysinc.com"/>
    <x v="0"/>
    <n v="4"/>
    <x v="1006"/>
    <x v="760"/>
    <x v="1"/>
    <s v="Diversified Systems"/>
  </r>
  <r>
    <s v="Mike"/>
    <s v="McKenzie"/>
    <s v="mike@kiedinger.com"/>
    <s v="Mike@kiedinger.com"/>
    <x v="0"/>
    <n v="2"/>
    <x v="1111"/>
    <x v="866"/>
    <x v="1"/>
    <s v="Kiedinger, Inc."/>
  </r>
  <r>
    <s v="Mike"/>
    <s v="McLean"/>
    <s v="mikem@atkservices.com"/>
    <s v="mikem@atkservices.com"/>
    <x v="0"/>
    <n v="2"/>
    <x v="418"/>
    <x v="704"/>
    <x v="1"/>
    <s v="ATK Services"/>
  </r>
  <r>
    <s v="Mike"/>
    <s v="McNeff"/>
    <s v="mmcneff@cpuoptions.com"/>
    <s v="mmcneff@cpuoptions.com"/>
    <x v="1"/>
    <n v="0"/>
    <x v="368"/>
    <x v="0"/>
    <x v="0"/>
    <s v="CPU Options"/>
  </r>
  <r>
    <s v="MIKE"/>
    <s v="MECUM"/>
    <s v="mmecum@ldsystems.com"/>
    <s v="mmecum@ldsystems.com"/>
    <x v="1"/>
    <n v="1"/>
    <x v="12"/>
    <x v="0"/>
    <x v="0"/>
    <s v="LD Systems, L.P."/>
  </r>
  <r>
    <s v="MIKE"/>
    <s v="MEEKS"/>
    <s v="mmeeks@clark-powell.com"/>
    <s v="mmeeks@clark-powell.com"/>
    <x v="0"/>
    <n v="4"/>
    <x v="12"/>
    <x v="572"/>
    <x v="1"/>
    <s v="Clark-Powell Associates, Inc."/>
  </r>
  <r>
    <s v="MIKE"/>
    <s v="MELDRUM"/>
    <s v="mike.meldrum@cci4solutions.com"/>
    <s v="mike.meldrum@cci4solutions.com"/>
    <x v="1"/>
    <n v="0"/>
    <x v="12"/>
    <x v="0"/>
    <x v="0"/>
    <s v="Complete Communications, Inc. of Michigan"/>
  </r>
  <r>
    <s v="Mike"/>
    <s v="Melville"/>
    <s v="DELETE_mike.melville@martindawes.com"/>
    <s v="DELETE_mike.melville@martindawes.com"/>
    <x v="0"/>
    <n v="0"/>
    <x v="280"/>
    <x v="0"/>
    <x v="0"/>
    <s v="Martin Dawes Solutions"/>
  </r>
  <r>
    <s v="mike"/>
    <s v="mesenbrink"/>
    <s v="delete_mike.mesenbrink@inducomm.com"/>
    <s v="delete_mike.mesesnbrink@inducomm.com"/>
    <x v="0"/>
    <n v="0"/>
    <x v="826"/>
    <x v="0"/>
    <x v="0"/>
    <s v="inducomm"/>
  </r>
  <r>
    <s v="Mike"/>
    <s v="Mesenbrink"/>
    <s v="mike.mesenbrink@inducomm.com"/>
    <s v="mike.mesenbrink@inducomm.com"/>
    <x v="1"/>
    <n v="2"/>
    <x v="953"/>
    <x v="421"/>
    <x v="1"/>
    <s v="inducomm"/>
  </r>
  <r>
    <s v="MIKE"/>
    <s v="MEYLOR"/>
    <s v="mmeylor@emasterlink.com"/>
    <s v="mmeylor@emasterlink.com"/>
    <x v="1"/>
    <n v="1"/>
    <x v="12"/>
    <x v="0"/>
    <x v="0"/>
    <s v="MasterLink"/>
  </r>
  <r>
    <s v="MIKE"/>
    <s v="MILBURN"/>
    <s v="mmilburn@3ddatacomm.ca"/>
    <s v="mmilburn@3ddatacomm.ca"/>
    <x v="1"/>
    <n v="2"/>
    <x v="12"/>
    <x v="0"/>
    <x v="0"/>
    <s v="3D datacomm"/>
  </r>
  <r>
    <s v="Mike"/>
    <s v="Minter"/>
    <s v="mminter@accucode.com"/>
    <s v="mminter@accucode.com"/>
    <x v="1"/>
    <n v="3"/>
    <x v="601"/>
    <x v="205"/>
    <x v="1"/>
    <s v="Accucode, Inc"/>
  </r>
  <r>
    <s v="Mike"/>
    <s v="Mistretta"/>
    <s v="mmistretta@meridianitinc.com"/>
    <s v="mmistretta@meridianitinc.com"/>
    <x v="1"/>
    <n v="2"/>
    <x v="148"/>
    <x v="0"/>
    <x v="0"/>
    <s v="Meridian IT"/>
  </r>
  <r>
    <s v="MIKE"/>
    <s v="MITCHELL"/>
    <s v="mmitchell@strategicinc.com"/>
    <s v="mmitchell@strategicinc.com"/>
    <x v="0"/>
    <n v="2"/>
    <x v="12"/>
    <x v="0"/>
    <x v="0"/>
    <s v="Strategic Contact Solutions"/>
  </r>
  <r>
    <s v="Mike"/>
    <s v="Moncivais"/>
    <s v="mikemo@nortel.com"/>
    <s v="mikemo@nortel.com"/>
    <x v="0"/>
    <n v="5"/>
    <x v="680"/>
    <x v="379"/>
    <x v="1"/>
    <s v="Nortel Networks"/>
  </r>
  <r>
    <s v="MIKE"/>
    <s v="MOORE"/>
    <s v="mmoore@efcsystems.com"/>
    <s v="mmoore@efcsystems.com"/>
    <x v="1"/>
    <n v="0"/>
    <x v="12"/>
    <x v="0"/>
    <x v="0"/>
    <s v="EFC Systems"/>
  </r>
  <r>
    <s v="Mike"/>
    <s v="Morgan"/>
    <s v="mike@mor-con.com"/>
    <s v="mike@mor-con.com"/>
    <x v="1"/>
    <n v="0"/>
    <x v="192"/>
    <x v="0"/>
    <x v="0"/>
    <s v="Morgan Consultants"/>
  </r>
  <r>
    <s v="Mike"/>
    <s v="Morrin"/>
    <s v="mike.morrin@uk.easynet.net"/>
    <s v="mike.morrin@uk.easynet.net"/>
    <x v="0"/>
    <n v="3"/>
    <x v="1144"/>
    <x v="1002"/>
    <x v="1"/>
    <s v="Easynet"/>
  </r>
  <r>
    <s v="Mike"/>
    <s v="Morrow"/>
    <s v="mike@videosystem.com"/>
    <s v="mike@videosystem.com"/>
    <x v="0"/>
    <n v="1"/>
    <x v="965"/>
    <x v="788"/>
    <x v="1"/>
    <s v="Video Systems of the Carolinas"/>
  </r>
  <r>
    <s v="Mike"/>
    <s v="Mostrales"/>
    <s v="mikemos@cdw.com"/>
    <s v="mikemos@cdw.com"/>
    <x v="1"/>
    <n v="0"/>
    <x v="206"/>
    <x v="0"/>
    <x v="0"/>
    <s v="CDW Canada"/>
  </r>
  <r>
    <s v="MIKE"/>
    <s v="MUELLER"/>
    <s v="mmueller@cecco.com"/>
    <s v="mmueller@cecco.com"/>
    <x v="0"/>
    <n v="4"/>
    <x v="324"/>
    <x v="864"/>
    <x v="1"/>
    <s v="Continental Electrical"/>
  </r>
  <r>
    <s v="MIKE"/>
    <s v="MULLEN"/>
    <s v="mmullen@expeditevcs.com"/>
    <s v="mmullen@expeditevcs.com"/>
    <x v="0"/>
    <n v="4"/>
    <x v="12"/>
    <x v="132"/>
    <x v="1"/>
    <s v="Expedite Video Conferencing Services, Inc."/>
  </r>
  <r>
    <s v="Mike"/>
    <s v="Neely"/>
    <s v="mneely@karchergroup.com"/>
    <s v="mneely@karchergroup.com"/>
    <x v="0"/>
    <n v="1"/>
    <x v="16"/>
    <x v="334"/>
    <x v="1"/>
    <s v="Karcher Group"/>
  </r>
  <r>
    <s v="MIKE"/>
    <s v="NESTER"/>
    <s v="mnester@teledataservices.com"/>
    <s v="mnester@teledataservices.com"/>
    <x v="1"/>
    <n v="1"/>
    <x v="12"/>
    <x v="0"/>
    <x v="0"/>
    <s v="TeleData Service, Inc."/>
  </r>
  <r>
    <s v="MIKE"/>
    <s v="NEWBERG"/>
    <s v="mike.newberg@g3tp.com"/>
    <s v="mike.newberg@g3tp.com"/>
    <x v="0"/>
    <n v="1"/>
    <x v="12"/>
    <x v="609"/>
    <x v="1"/>
    <s v="G3 Partners, Inc."/>
  </r>
  <r>
    <s v="Mike"/>
    <s v="Ng"/>
    <s v="mikeng@ncs.com.sg"/>
    <s v="mikeng@ncs.com.sg"/>
    <x v="0"/>
    <n v="0"/>
    <x v="228"/>
    <x v="0"/>
    <x v="0"/>
    <s v="NCS Communications Engineering Pte Ltd"/>
  </r>
  <r>
    <s v="mike"/>
    <s v="nicklaus"/>
    <s v="info@imsohio.com"/>
    <s v="info@imsohio.com"/>
    <x v="0"/>
    <n v="6"/>
    <x v="420"/>
    <x v="1066"/>
    <x v="1"/>
    <s v="Innovative Media Systems"/>
  </r>
  <r>
    <s v="Mike"/>
    <s v="Nikov"/>
    <s v="MikeN@commlink.us"/>
    <s v="MikeN@commlink.us"/>
    <x v="1"/>
    <n v="0"/>
    <x v="893"/>
    <x v="0"/>
    <x v="0"/>
    <s v="Comm Link Inc"/>
  </r>
  <r>
    <s v="Mike"/>
    <s v="Nolan"/>
    <s v="mike@avslynnwood.com"/>
    <s v="mike@avslynnwood.com"/>
    <x v="1"/>
    <n v="4"/>
    <x v="417"/>
    <x v="748"/>
    <x v="1"/>
    <s v="Audio Visual Specialists, Inc."/>
  </r>
  <r>
    <s v="MIKE"/>
    <s v="NOLAN"/>
    <s v="miken@netintel.com"/>
    <s v="miken@netintel.com"/>
    <x v="0"/>
    <n v="1"/>
    <x v="12"/>
    <x v="0"/>
    <x v="0"/>
    <s v="TBS Network Intelligence Inc"/>
  </r>
  <r>
    <s v="MIKE"/>
    <s v="OATES"/>
    <s v="oatesm@cvsolutions.biz"/>
    <s v="oatesm@cvsolutions.biz"/>
    <x v="1"/>
    <n v="0"/>
    <x v="12"/>
    <x v="0"/>
    <x v="0"/>
    <s v="CVS/High Tech"/>
  </r>
  <r>
    <s v="Mike"/>
    <s v="Oberholzer"/>
    <s v="oberholzer@audiovideocorp.com"/>
    <s v="oberholzer@audiovideocorp.com"/>
    <x v="1"/>
    <n v="0"/>
    <x v="962"/>
    <x v="0"/>
    <x v="0"/>
    <s v="Audio-Video Corporation"/>
  </r>
  <r>
    <s v="MIKE"/>
    <s v="OCKENGA"/>
    <s v="mike.ockenga@onvoy.com"/>
    <s v="mike.ockenga@onvoy.com"/>
    <x v="1"/>
    <n v="8"/>
    <x v="12"/>
    <x v="0"/>
    <x v="0"/>
    <s v="Onvoy"/>
  </r>
  <r>
    <s v="MIKE"/>
    <s v="OLIVER"/>
    <s v="Mike.Oliver@aliant.ca"/>
    <s v="Mike.Oliver@aliant.ca"/>
    <x v="1"/>
    <n v="0"/>
    <x v="556"/>
    <x v="0"/>
    <x v="0"/>
    <s v="BELL ALIANT"/>
  </r>
  <r>
    <s v="Mike"/>
    <s v="Oliver"/>
    <s v="mikeoliver@branttel.com"/>
    <s v="mikeoliver@branttel.com"/>
    <x v="0"/>
    <n v="0"/>
    <x v="597"/>
    <x v="1358"/>
    <x v="1"/>
    <s v="BrantTel Networks"/>
  </r>
  <r>
    <s v="MIKE"/>
    <s v="OLMEDO"/>
    <s v="michael.olmedo@trox.com"/>
    <s v="michael.olmedo@trox.com"/>
    <x v="0"/>
    <n v="0"/>
    <x v="12"/>
    <x v="0"/>
    <x v="0"/>
    <s v="Troxell Communications Inc."/>
  </r>
  <r>
    <s v="Mike"/>
    <s v="O'Reilly"/>
    <s v="moreilly@deltacom.com"/>
    <s v="moreilly@deltacom.com"/>
    <x v="0"/>
    <n v="1"/>
    <x v="259"/>
    <x v="928"/>
    <x v="1"/>
    <s v="ITC/Deltacom"/>
  </r>
  <r>
    <s v="Mike"/>
    <s v="Pagan"/>
    <s v="mike.pagan@netcenter.net"/>
    <s v="mike.pagan@netcenter.net"/>
    <x v="0"/>
    <n v="2"/>
    <x v="903"/>
    <x v="97"/>
    <x v="1"/>
    <s v="NetWork Center Inc."/>
  </r>
  <r>
    <s v="Mike"/>
    <s v="Paquin"/>
    <s v="paquin@oene.com"/>
    <s v="paquin@oene.com"/>
    <x v="1"/>
    <n v="0"/>
    <x v="787"/>
    <x v="0"/>
    <x v="0"/>
    <s v="Office Environments of New England"/>
  </r>
  <r>
    <s v="MIKE"/>
    <s v="PARKER"/>
    <s v="DELETE_mike.parker@tycoelectronics.com"/>
    <s v="DELETE_mike.parker@tycoelectronics.com"/>
    <x v="0"/>
    <n v="0"/>
    <x v="12"/>
    <x v="0"/>
    <x v="0"/>
    <s v="Pinacl Solutions UK Ltd."/>
  </r>
  <r>
    <s v="Mike"/>
    <s v="Parker"/>
    <s v="michael.parker@westcon.co.uk"/>
    <s v="michael.parker@westcon.co.uk"/>
    <x v="1"/>
    <n v="9"/>
    <x v="1126"/>
    <x v="463"/>
    <x v="1"/>
    <s v="Westcon Group European Operations"/>
  </r>
  <r>
    <s v="Mike"/>
    <s v="Patterson"/>
    <s v="mpat@cdsot.com"/>
    <s v="mpat@cdsot.com"/>
    <x v="0"/>
    <n v="1"/>
    <x v="932"/>
    <x v="403"/>
    <x v="1"/>
    <s v="CDS Office Technologies"/>
  </r>
  <r>
    <s v="Mike"/>
    <s v="Patton"/>
    <s v="Mike.Patton@TAIS.Toshiba.com"/>
    <s v="Mike.Patton@tais.toshiba.com"/>
    <x v="1"/>
    <n v="2"/>
    <x v="188"/>
    <x v="989"/>
    <x v="1"/>
    <s v="TAIS"/>
  </r>
  <r>
    <s v="MIKE"/>
    <s v="PAWLEWICZ"/>
    <s v="mpawlewicz@ctg-solutions.com"/>
    <s v="mpawlewicz@ctg-solutions.com"/>
    <x v="1"/>
    <n v="1"/>
    <x v="12"/>
    <x v="0"/>
    <x v="0"/>
    <s v="Converged Technology Group"/>
  </r>
  <r>
    <s v="MIKE"/>
    <s v="PERRY"/>
    <s v="mperry@cnunj.com"/>
    <s v="mperry@cnunj.com"/>
    <x v="1"/>
    <n v="2"/>
    <x v="12"/>
    <x v="0"/>
    <x v="0"/>
    <s v="A&amp;P Access"/>
  </r>
  <r>
    <s v="MIKE"/>
    <s v="PIAZZA"/>
    <s v="M_Piazza@westcomp.com"/>
    <s v="M_Piazza@westcomp.com"/>
    <x v="1"/>
    <n v="1"/>
    <x v="12"/>
    <x v="0"/>
    <x v="0"/>
    <s v="Westwood Computer Corporation"/>
  </r>
  <r>
    <s v="Mike"/>
    <s v="Pierson"/>
    <s v="mpierson@electronicsound.com"/>
    <s v="mpierson@electronicsound.com"/>
    <x v="0"/>
    <n v="4"/>
    <x v="725"/>
    <x v="786"/>
    <x v="1"/>
    <s v="Electronic Sound, Inc."/>
  </r>
  <r>
    <s v="Mike"/>
    <s v="Pinai"/>
    <s v="mike@axioncommunications.com"/>
    <s v="mike@axioncommunications.com"/>
    <x v="1"/>
    <n v="0"/>
    <x v="153"/>
    <x v="0"/>
    <x v="0"/>
    <s v="CaryCo Tech"/>
  </r>
  <r>
    <s v="Mike"/>
    <s v="Pivniceru"/>
    <s v="mikepiv@cdw.com"/>
    <s v="mikepiv@cdw.com"/>
    <x v="1"/>
    <n v="0"/>
    <x v="206"/>
    <x v="0"/>
    <x v="0"/>
    <s v="CDW Canada"/>
  </r>
  <r>
    <s v="Mike"/>
    <s v="Potter"/>
    <s v="mike.potter@memphiscommunications.net"/>
    <s v="mike.potter@memphiscommunications.net"/>
    <x v="1"/>
    <n v="2"/>
    <x v="340"/>
    <x v="400"/>
    <x v="1"/>
    <s v="Memphis Communications Corporation"/>
  </r>
  <r>
    <s v="Mike"/>
    <s v="Prince"/>
    <s v="mikeprince001@hotmail.com"/>
    <s v="mikeprince001@hotmail.com"/>
    <x v="0"/>
    <n v="7"/>
    <x v="920"/>
    <x v="1321"/>
    <x v="1"/>
    <s v="Multi Media Solutions"/>
  </r>
  <r>
    <s v="Mike"/>
    <s v="Quidenus"/>
    <s v="m.quidenus@ntplus.de"/>
    <s v="m.quidenus@ntplus.de"/>
    <x v="0"/>
    <n v="0"/>
    <x v="89"/>
    <x v="1425"/>
    <x v="1"/>
    <s v="NTplus AG"/>
  </r>
  <r>
    <s v="Mike"/>
    <s v="Quidenus"/>
    <s v="quidenus@lcdmedia.de"/>
    <s v="quidenus@lcdmedia.de"/>
    <x v="1"/>
    <n v="4"/>
    <x v="285"/>
    <x v="237"/>
    <x v="1"/>
    <s v="LCD media GmbH"/>
  </r>
  <r>
    <s v="mike"/>
    <s v="raffel"/>
    <s v="mike.raffel@sotto.com"/>
    <s v="mike.raffel@sotto.com"/>
    <x v="0"/>
    <n v="2"/>
    <x v="507"/>
    <x v="182"/>
    <x v="1"/>
    <s v="Sotto Wireless"/>
  </r>
  <r>
    <s v="Mike"/>
    <s v="Razzouk"/>
    <s v="miker@asktouchpoint.com"/>
    <s v="miker@asktouchpoint.com"/>
    <x v="1"/>
    <n v="0"/>
    <x v="285"/>
    <x v="237"/>
    <x v="1"/>
    <s v="TouchPoint Networks"/>
  </r>
  <r>
    <s v="Mike"/>
    <s v="Reed"/>
    <s v="Mike@associatedtelecom.com"/>
    <s v="Mike@associatedtelecom.com"/>
    <x v="1"/>
    <n v="2"/>
    <x v="506"/>
    <x v="114"/>
    <x v="1"/>
    <s v="Associated Telecom"/>
  </r>
  <r>
    <s v="Mike"/>
    <s v="Reese"/>
    <s v="mreese@ult.com"/>
    <s v="mreese@ult.com"/>
    <x v="0"/>
    <n v="4"/>
    <x v="943"/>
    <x v="762"/>
    <x v="1"/>
    <s v="Ultimate Presentation Systems, Inc."/>
  </r>
  <r>
    <s v="Mike"/>
    <s v="Renfro"/>
    <s v="mike.renfro@bt.com"/>
    <s v="mike.renfro@bt.com"/>
    <x v="1"/>
    <n v="3"/>
    <x v="463"/>
    <x v="179"/>
    <x v="1"/>
    <s v="BT Conferencing"/>
  </r>
  <r>
    <s v="Mike"/>
    <s v="Renfro"/>
    <s v="mike.renfro@wireone.com"/>
    <s v="mike.renfro@wireone.com"/>
    <x v="0"/>
    <n v="3"/>
    <x v="410"/>
    <x v="1205"/>
    <x v="1"/>
    <s v="Wire One Communications"/>
  </r>
  <r>
    <s v="Mike"/>
    <s v="Rice"/>
    <s v="mike.rice@inin.com"/>
    <s v="mike.rice@inin.com"/>
    <x v="0"/>
    <n v="1"/>
    <x v="505"/>
    <x v="327"/>
    <x v="1"/>
    <s v="Interactive Intelligence"/>
  </r>
  <r>
    <s v="Mike"/>
    <s v="Rice"/>
    <s v="mikerice@visionpointllc.com"/>
    <s v="mikerice@visionpointllc.com"/>
    <x v="0"/>
    <n v="1"/>
    <x v="177"/>
    <x v="712"/>
    <x v="1"/>
    <s v="VisionPoint LLC"/>
  </r>
  <r>
    <s v="Mike"/>
    <s v="Richards"/>
    <s v="mrichards@internet-video.co.uk"/>
    <s v="mrichards@internet-video.co.uk"/>
    <x v="1"/>
    <n v="11"/>
    <x v="12"/>
    <x v="149"/>
    <x v="1"/>
    <s v="Internet Videocommunications Limited"/>
  </r>
  <r>
    <s v="MIKE"/>
    <s v="RICHARDS"/>
    <s v="mrichards@pavs.com"/>
    <s v="mrichards@pavs.com"/>
    <x v="1"/>
    <n v="0"/>
    <x v="615"/>
    <x v="785"/>
    <x v="1"/>
    <s v="Professional Audio Visual Systems"/>
  </r>
  <r>
    <s v="Mike"/>
    <s v="Ridley"/>
    <s v="mridley@intercalleurope.com"/>
    <s v="mridley@intercalleurope.com"/>
    <x v="0"/>
    <n v="0"/>
    <x v="1008"/>
    <x v="566"/>
    <x v="1"/>
    <s v="Intercall Conferencing Services"/>
  </r>
  <r>
    <s v="Mike"/>
    <s v="Roberts"/>
    <s v="mike.a.roberts@centurylink.com"/>
    <s v="mike.a.roberts@centurylink.com"/>
    <x v="0"/>
    <n v="0"/>
    <x v="577"/>
    <x v="534"/>
    <x v="1"/>
    <s v="CenturyLink"/>
  </r>
  <r>
    <s v="Mike"/>
    <s v="Rogers"/>
    <s v="mrogers@exceptionalit.com"/>
    <s v="mrogers@exceptionalit.com"/>
    <x v="0"/>
    <n v="2"/>
    <x v="36"/>
    <x v="308"/>
    <x v="1"/>
    <s v="Exceptional IT Services, Inc."/>
  </r>
  <r>
    <s v="Mike"/>
    <s v="ross"/>
    <s v="mross@redpointcom.com"/>
    <s v="mross@redpointcom.com"/>
    <x v="1"/>
    <n v="0"/>
    <x v="569"/>
    <x v="0"/>
    <x v="0"/>
    <s v="Redpoint Communications"/>
  </r>
  <r>
    <s v="Mike"/>
    <s v="Ryan"/>
    <s v="mryan@siracom.com"/>
    <s v="mryan@siracom.com"/>
    <x v="0"/>
    <n v="4"/>
    <x v="734"/>
    <x v="607"/>
    <x v="1"/>
    <s v="Siracom"/>
  </r>
  <r>
    <s v="Mike"/>
    <s v="Samples"/>
    <s v="mikes@trans-tel.com"/>
    <s v="mikes@trans-tel.com"/>
    <x v="1"/>
    <n v="0"/>
    <x v="349"/>
    <x v="0"/>
    <x v="0"/>
    <s v="Trans-Tel Central, Inc."/>
  </r>
  <r>
    <s v="Mike"/>
    <s v="Sansom"/>
    <s v="msansom@visualsound.com"/>
    <s v="msansom@visualsound.com"/>
    <x v="0"/>
    <n v="0"/>
    <x v="685"/>
    <x v="1038"/>
    <x v="1"/>
    <s v="Visual Sound, Inc."/>
  </r>
  <r>
    <s v="Mike"/>
    <s v="Scearce"/>
    <s v="mike@downetworks.com"/>
    <s v="mike@downetworks.com"/>
    <x v="1"/>
    <n v="0"/>
    <x v="146"/>
    <x v="0"/>
    <x v="0"/>
    <s v="DOW Management Co"/>
  </r>
  <r>
    <s v="MIKE"/>
    <s v="SCHILL"/>
    <s v="mike@natel.net"/>
    <s v="mike@natel.net"/>
    <x v="1"/>
    <n v="0"/>
    <x v="219"/>
    <x v="0"/>
    <x v="0"/>
    <s v="NaTel Investments, LLC."/>
  </r>
  <r>
    <s v="Mike"/>
    <s v="Schmidt"/>
    <s v="mschmidt@eastmantech.com"/>
    <s v="mschmidt@eastmantech.com"/>
    <x v="1"/>
    <n v="0"/>
    <x v="160"/>
    <x v="122"/>
    <x v="1"/>
    <s v="Eastman Technologies"/>
  </r>
  <r>
    <s v="Mike"/>
    <s v="Schrader"/>
    <s v="mikes@asktouchpoint.com"/>
    <s v="mikes@asktouchpoint.com"/>
    <x v="1"/>
    <n v="4"/>
    <x v="416"/>
    <x v="55"/>
    <x v="1"/>
    <s v="TouchPoint Networks"/>
  </r>
  <r>
    <s v="MIKE"/>
    <s v="SEIBERT"/>
    <s v="mseibert@brightstarnc.biz"/>
    <s v="mseibert@brightstarnc.biz"/>
    <x v="0"/>
    <n v="5"/>
    <x v="12"/>
    <x v="1137"/>
    <x v="1"/>
    <s v="Brightstar Communications, Inc."/>
  </r>
  <r>
    <s v="Mike"/>
    <s v="Seitz"/>
    <s v="mseitz@ikelectric.com"/>
    <s v="mseitz@ikelectric.com"/>
    <x v="1"/>
    <n v="1"/>
    <x v="670"/>
    <x v="442"/>
    <x v="1"/>
    <s v="IK Electric"/>
  </r>
  <r>
    <s v="Mike"/>
    <s v="Shoemaker"/>
    <s v="mike.shoemaker@walkerfirst.com"/>
    <s v="mike.shoemaker@walkerfirst.com"/>
    <x v="1"/>
    <n v="5"/>
    <x v="466"/>
    <x v="540"/>
    <x v="1"/>
    <s v="Walker and Associates, Inc"/>
  </r>
  <r>
    <s v="Mike"/>
    <s v="Simons-Papurkov"/>
    <s v="msp@netcelerate.com"/>
    <s v="msp@netcelerate.com"/>
    <x v="0"/>
    <n v="1"/>
    <x v="567"/>
    <x v="680"/>
    <x v="1"/>
    <s v="Netcelerate"/>
  </r>
  <r>
    <s v="Mike"/>
    <s v="Skalitzky"/>
    <s v="mikes@dep-inc.com"/>
    <s v="mikes@dep-inc.com"/>
    <x v="0"/>
    <n v="2"/>
    <x v="432"/>
    <x v="615"/>
    <x v="1"/>
    <s v="Direct Electronics Plus, Inc."/>
  </r>
  <r>
    <s v="Mike"/>
    <s v="Skene"/>
    <s v="mike.skene@leedall.com.au"/>
    <s v="mike.skene@leedall.com.au"/>
    <x v="0"/>
    <n v="3"/>
    <x v="16"/>
    <x v="993"/>
    <x v="1"/>
    <s v="Leedall Presentation Systems Pty Ltd"/>
  </r>
  <r>
    <s v="Mike"/>
    <s v="Smales"/>
    <s v="mike.smales@bytes.co.za"/>
    <s v="mike.smales@bytes.co.za"/>
    <x v="1"/>
    <n v="0"/>
    <x v="978"/>
    <x v="0"/>
    <x v="0"/>
    <s v="Bytes Communication Systems"/>
  </r>
  <r>
    <s v="mike"/>
    <s v="smith"/>
    <s v="mjsmith@telaid.com"/>
    <s v="mjsmith@telaid.com"/>
    <x v="0"/>
    <n v="6"/>
    <x v="208"/>
    <x v="902"/>
    <x v="1"/>
    <s v="telaid"/>
  </r>
  <r>
    <s v="Mike"/>
    <s v="Sneeringer"/>
    <s v="mike@extrateam.com"/>
    <s v="mike@extrateam.com"/>
    <x v="1"/>
    <n v="0"/>
    <x v="690"/>
    <x v="0"/>
    <x v="0"/>
    <s v="ExtraTeam"/>
  </r>
  <r>
    <s v="Mike"/>
    <s v="Sofer"/>
    <s v="sofer@audiovideocorp.com"/>
    <s v="sofer@audiovideocorp.com"/>
    <x v="0"/>
    <n v="0"/>
    <x v="962"/>
    <x v="0"/>
    <x v="0"/>
    <s v="Audio-Video Corporation"/>
  </r>
  <r>
    <s v="MIKE"/>
    <s v="SOLOVAY"/>
    <s v="mike@jensenav.com"/>
    <s v="mike@jensenav.com"/>
    <x v="1"/>
    <n v="3"/>
    <x v="12"/>
    <x v="0"/>
    <x v="0"/>
    <s v="JAV Inc"/>
  </r>
  <r>
    <s v="MIKE"/>
    <s v="SOUTHALL"/>
    <s v="Mike.Southall@aliant.ca"/>
    <s v="Mike.Southall@aliant.ca"/>
    <x v="1"/>
    <n v="0"/>
    <x v="558"/>
    <x v="0"/>
    <x v="0"/>
    <s v="BELL ALIANT"/>
  </r>
  <r>
    <s v="Mike"/>
    <s v="Sperring"/>
    <s v="mike.sperring@bt.com"/>
    <s v="mike.sperring@bt.com"/>
    <x v="1"/>
    <n v="0"/>
    <x v="850"/>
    <x v="0"/>
    <x v="0"/>
    <s v="Wire One"/>
  </r>
  <r>
    <s v="Mike"/>
    <s v="Spiezio"/>
    <s v="mspiezio@defero3.com"/>
    <s v="mspiezio@defero3.com"/>
    <x v="0"/>
    <n v="0"/>
    <x v="239"/>
    <x v="167"/>
    <x v="1"/>
    <s v="Defero3"/>
  </r>
  <r>
    <s v="Mike"/>
    <s v="Stephens"/>
    <s v="mstephens@csiweb.com"/>
    <s v="mstephens@csiweb.com"/>
    <x v="0"/>
    <n v="1"/>
    <x v="157"/>
    <x v="119"/>
    <x v="1"/>
    <s v="CSI"/>
  </r>
  <r>
    <s v="Mike"/>
    <s v="Stewart"/>
    <s v="mstewart@kertelweb.com"/>
    <s v="mstewart@kertelweb.com"/>
    <x v="0"/>
    <n v="0"/>
    <x v="162"/>
    <x v="735"/>
    <x v="1"/>
    <s v="KerTel Communications, Inc."/>
  </r>
  <r>
    <s v="Mike"/>
    <s v="Stewart"/>
    <s v="mstewart@team-sos.com"/>
    <s v="mstewart@team-sos.com"/>
    <x v="0"/>
    <n v="1"/>
    <x v="443"/>
    <x v="385"/>
    <x v="1"/>
    <s v="Special Order Systems"/>
  </r>
  <r>
    <s v="Mike"/>
    <s v="Suhonos"/>
    <s v="msuhonos@imastersolutions.com"/>
    <s v="msuhonos@imastersolutions.com"/>
    <x v="0"/>
    <n v="0"/>
    <x v="196"/>
    <x v="1383"/>
    <x v="1"/>
    <s v="Computerized Business Solutions Inc."/>
  </r>
  <r>
    <s v="Mike"/>
    <s v="Sultan"/>
    <s v="mike.sultan@nexon.com.au"/>
    <s v="mike.sultan@nexon.com.au"/>
    <x v="0"/>
    <n v="0"/>
    <x v="324"/>
    <x v="0"/>
    <x v="0"/>
    <s v="Nexon Asia Pacific"/>
  </r>
  <r>
    <s v="MIKE"/>
    <s v="SVOBODA"/>
    <s v="MSvoboda@IPromptu.com"/>
    <s v="MSvoboda@IPromptu.com"/>
    <x v="1"/>
    <n v="1"/>
    <x v="12"/>
    <x v="0"/>
    <x v="0"/>
    <s v="IPromptu, Inc."/>
  </r>
  <r>
    <s v="MIKE"/>
    <s v="SWEETMAN"/>
    <s v="msweetman@mspace.com"/>
    <s v="msweetman@mspace.com"/>
    <x v="0"/>
    <n v="5"/>
    <x v="12"/>
    <x v="592"/>
    <x v="1"/>
    <s v="MSpace"/>
  </r>
  <r>
    <s v="Mike"/>
    <s v="Syed"/>
    <s v="mike.syed@redialcomm.com"/>
    <s v="mike.syed@redialcomm.com"/>
    <x v="0"/>
    <n v="0"/>
    <x v="15"/>
    <x v="57"/>
    <x v="1"/>
    <s v="ReDial Consulting Inc"/>
  </r>
  <r>
    <s v="Mike"/>
    <s v="Tanner"/>
    <s v="mtanner@avitecture.com"/>
    <s v="mtanner@avitecture.com"/>
    <x v="0"/>
    <n v="4"/>
    <x v="1080"/>
    <x v="11"/>
    <x v="1"/>
    <s v="Avitecture, Inc."/>
  </r>
  <r>
    <s v="MIKE"/>
    <s v="TATAR"/>
    <s v="mike.tatar@invisionsbs.com"/>
    <s v="mike.tatar@invisionsbs.com"/>
    <x v="0"/>
    <n v="2"/>
    <x v="336"/>
    <x v="216"/>
    <x v="1"/>
    <s v="Invision Small Business Solutions LLC"/>
  </r>
  <r>
    <s v="Mike"/>
    <s v="Tavares"/>
    <s v="mike@integration-partners.com"/>
    <s v="Mike@integration-partners.com"/>
    <x v="0"/>
    <n v="4"/>
    <x v="116"/>
    <x v="596"/>
    <x v="1"/>
    <s v="IPC"/>
  </r>
  <r>
    <s v="Mike"/>
    <s v="Teeter"/>
    <s v="mteeter@ikelectric.com"/>
    <s v="mteeter@ikelectric.com"/>
    <x v="1"/>
    <n v="1"/>
    <x v="302"/>
    <x v="442"/>
    <x v="1"/>
    <s v="IK Elecctric"/>
  </r>
  <r>
    <s v="Mike"/>
    <s v="Tenbrock"/>
    <s v="mtenbrock@staff.nationwide.net"/>
    <s v="mtenbrock@staff.nationwide.net"/>
    <x v="1"/>
    <n v="0"/>
    <x v="597"/>
    <x v="0"/>
    <x v="0"/>
    <s v="InReach Internet"/>
  </r>
  <r>
    <s v="Mike"/>
    <s v="Thessen"/>
    <s v="mike.thessen@hp.com"/>
    <s v="mike.thessen@hp.com"/>
    <x v="1"/>
    <n v="0"/>
    <x v="406"/>
    <x v="778"/>
    <x v="1"/>
    <s v="Hewlett Packard"/>
  </r>
  <r>
    <s v="Mike"/>
    <s v="Thornback"/>
    <s v="mthornback@etgroup.ca"/>
    <s v="mthornback@etgroup.ca"/>
    <x v="1"/>
    <n v="0"/>
    <x v="1093"/>
    <x v="151"/>
    <x v="1"/>
    <s v="ET Group"/>
  </r>
  <r>
    <s v="MIKE"/>
    <s v="TOURIGNY"/>
    <s v="mike.tourigny@guest-tek.com"/>
    <s v="mike.tourigny@guest-tek.com"/>
    <x v="0"/>
    <n v="0"/>
    <x v="12"/>
    <x v="0"/>
    <x v="0"/>
    <s v="Guest-Tek Interactive"/>
  </r>
  <r>
    <s v="Mike"/>
    <s v="Turner"/>
    <s v="mike.turner@nec.com.au"/>
    <s v="mike.turner@nec.com.au"/>
    <x v="0"/>
    <n v="2"/>
    <x v="828"/>
    <x v="918"/>
    <x v="1"/>
    <s v="NEC Australia Pty Ltd"/>
  </r>
  <r>
    <s v="Mike"/>
    <s v="Uhlinger"/>
    <s v="muhlinger@provideallc.com"/>
    <s v="muhlinger@provideallc.com"/>
    <x v="0"/>
    <n v="0"/>
    <x v="923"/>
    <x v="829"/>
    <x v="1"/>
    <s v="Providea"/>
  </r>
  <r>
    <s v="Mike"/>
    <s v="Utzman"/>
    <s v="mike@itadvantages.net"/>
    <s v="mike@itadvantages.net"/>
    <x v="0"/>
    <n v="2"/>
    <x v="980"/>
    <x v="456"/>
    <x v="1"/>
    <s v="ESP of Texas"/>
  </r>
  <r>
    <s v="Mike"/>
    <s v="Vallender"/>
    <s v="mike.vallender@team.telstra.com"/>
    <s v="mike.vallender@team.telstra.com"/>
    <x v="0"/>
    <n v="2"/>
    <x v="918"/>
    <x v="1140"/>
    <x v="1"/>
    <s v="Telstra"/>
  </r>
  <r>
    <s v="Mike"/>
    <s v="Vaughn"/>
    <s v="mike@electricalsales.com"/>
    <s v="mike@electricalsales.com"/>
    <x v="1"/>
    <n v="2"/>
    <x v="161"/>
    <x v="540"/>
    <x v="1"/>
    <s v="Electrical Sales"/>
  </r>
  <r>
    <s v="Mike"/>
    <s v="Villarreal"/>
    <s v="mvillarreal@strategic-support.com"/>
    <s v="mvillarreal@strategic-support.com"/>
    <x v="0"/>
    <n v="2"/>
    <x v="947"/>
    <x v="752"/>
    <x v="1"/>
    <s v="Strategic-support.com"/>
  </r>
  <r>
    <s v="Mike"/>
    <s v="Vitale"/>
    <s v="mvitale@rts.com"/>
    <s v="mvitale@rts.com"/>
    <x v="1"/>
    <n v="0"/>
    <x v="615"/>
    <x v="33"/>
    <x v="1"/>
    <s v="Relational Technology Services"/>
  </r>
  <r>
    <s v="Mike"/>
    <s v="Wallin"/>
    <s v="mike.wallin@avisystems.com"/>
    <s v="mike.wallin@avisystems.com"/>
    <x v="0"/>
    <n v="4"/>
    <x v="1063"/>
    <x v="838"/>
    <x v="1"/>
    <s v="AVI Systems"/>
  </r>
  <r>
    <s v="Mike"/>
    <s v="Warhurst"/>
    <s v="m.warhurst@lanway.co.uk"/>
    <s v="m.warhurst@lanway.co.uk"/>
    <x v="0"/>
    <n v="0"/>
    <x v="667"/>
    <x v="1048"/>
    <x v="1"/>
    <s v="Lanway CBS Ltd"/>
  </r>
  <r>
    <s v="Mike"/>
    <s v="Warren"/>
    <s v="m_warren@dellteam.com"/>
    <s v="m_warren@dellteam.com"/>
    <x v="1"/>
    <n v="0"/>
    <x v="200"/>
    <x v="177"/>
    <x v="1"/>
    <s v="Dell Global Consulting"/>
  </r>
  <r>
    <s v="Mike"/>
    <s v="Wassil"/>
    <s v="mwassil@bluewatertech.com"/>
    <s v="mwassil@bluewatertech.com"/>
    <x v="0"/>
    <n v="2"/>
    <x v="998"/>
    <x v="990"/>
    <x v="1"/>
    <s v="Bluewater Technologies"/>
  </r>
  <r>
    <s v="Mike"/>
    <s v="Wei"/>
    <s v="mwei@cypresscom.net"/>
    <s v="mwei@cypresscom.net"/>
    <x v="0"/>
    <n v="2"/>
    <x v="349"/>
    <x v="971"/>
    <x v="1"/>
    <s v="Network Architecture"/>
  </r>
  <r>
    <s v="Mike"/>
    <s v="Wenhart"/>
    <s v="wenhartm@whitlock.com"/>
    <s v="wenhartm@whitlock.com"/>
    <x v="0"/>
    <n v="0"/>
    <x v="47"/>
    <x v="886"/>
    <x v="1"/>
    <s v="The Whitlock Group"/>
  </r>
  <r>
    <s v="MIKE"/>
    <s v="WETZEL"/>
    <s v="mwetzel@logosinc.com"/>
    <s v="mwetzel@logosinc.com"/>
    <x v="0"/>
    <n v="3"/>
    <x v="12"/>
    <x v="825"/>
    <x v="1"/>
    <s v="LOGOS Communictation Systems INC"/>
  </r>
  <r>
    <s v="Mike"/>
    <s v="Wheeler"/>
    <s v="mwheeler@bendbroadband.net"/>
    <s v="mwheeler@bendbroadband.net"/>
    <x v="1"/>
    <n v="1"/>
    <x v="940"/>
    <x v="225"/>
    <x v="1"/>
    <s v="BendBroadband"/>
  </r>
  <r>
    <s v="Mike"/>
    <s v="Whitman"/>
    <s v="mike@cynergisystems.com"/>
    <s v="mike@cynergisystems.com"/>
    <x v="0"/>
    <n v="1"/>
    <x v="210"/>
    <x v="131"/>
    <x v="1"/>
    <s v="Cynergi Systems.com"/>
  </r>
  <r>
    <s v="Mike"/>
    <s v="Wilder"/>
    <s v="mwilder@cynergisystems.com"/>
    <s v="mwilder@cynergisystems.com"/>
    <x v="0"/>
    <n v="3"/>
    <x v="210"/>
    <x v="1201"/>
    <x v="1"/>
    <s v="Cynergi Systems, LLC"/>
  </r>
  <r>
    <s v="MIKE"/>
    <s v="WILSON"/>
    <s v="mike.wilson@computrek.net"/>
    <s v="mike.wilson@computrek.net"/>
    <x v="0"/>
    <n v="1"/>
    <x v="12"/>
    <x v="315"/>
    <x v="1"/>
    <s v="COMPUTREK O/B 724101 Ontario LTD."/>
  </r>
  <r>
    <s v="Mike"/>
    <s v="Wilson"/>
    <s v="mike@computrek.net"/>
    <s v="mike@computrek.net"/>
    <x v="0"/>
    <n v="1"/>
    <x v="336"/>
    <x v="1331"/>
    <x v="1"/>
    <s v="Computrek"/>
  </r>
  <r>
    <s v="Mike"/>
    <s v="Wilson"/>
    <s v="wilsonm@technical-innovation.net"/>
    <s v="wilsonm@technical-innovation.net"/>
    <x v="1"/>
    <n v="0"/>
    <x v="234"/>
    <x v="0"/>
    <x v="0"/>
    <s v="Technical Innovation"/>
  </r>
  <r>
    <s v="MIKE"/>
    <s v="WING"/>
    <s v="mwing@omni-presence.com"/>
    <s v="mwing@omni-presence.com"/>
    <x v="0"/>
    <n v="4"/>
    <x v="12"/>
    <x v="186"/>
    <x v="1"/>
    <s v="OmniPresence Inc."/>
  </r>
  <r>
    <s v="Mike"/>
    <s v="Yount"/>
    <s v="mayount@att.com"/>
    <s v="mayount@att.com"/>
    <x v="0"/>
    <n v="2"/>
    <x v="282"/>
    <x v="390"/>
    <x v="1"/>
    <s v="AT&amp;T Government Solutions"/>
  </r>
  <r>
    <s v="Mike"/>
    <s v="Zaborowski"/>
    <s v="zab@thinkingphones.com"/>
    <s v="zab@thinkingphones.com"/>
    <x v="1"/>
    <n v="0"/>
    <x v="114"/>
    <x v="660"/>
    <x v="1"/>
    <s v="Thinking Phone Networks"/>
  </r>
  <r>
    <s v="Mike"/>
    <s v="Zajacz"/>
    <s v="mzajacz@tele-source.com"/>
    <s v="mzajacz@tele-source.com"/>
    <x v="1"/>
    <n v="1"/>
    <x v="197"/>
    <x v="136"/>
    <x v="1"/>
    <s v="Tele-Source Ind."/>
  </r>
  <r>
    <s v="Mike"/>
    <s v="Zastrow"/>
    <s v="mzastrow@CompView.com"/>
    <s v="mzastrow@CompView.com"/>
    <x v="1"/>
    <n v="0"/>
    <x v="565"/>
    <x v="0"/>
    <x v="0"/>
    <s v="CompView"/>
  </r>
  <r>
    <s v="Mike (Joseph)"/>
    <s v="Lawson"/>
    <s v="mike.lawson@apptis.com"/>
    <s v="mike.lawson@apptis.com"/>
    <x v="1"/>
    <n v="5"/>
    <x v="752"/>
    <x v="1119"/>
    <x v="1"/>
    <s v="Apptis"/>
  </r>
  <r>
    <s v="Mikel"/>
    <s v="Abezia Moskera"/>
    <s v="mabezia@charmex.es"/>
    <s v="mabezia@charmex.es"/>
    <x v="1"/>
    <n v="6"/>
    <x v="269"/>
    <x v="174"/>
    <x v="1"/>
    <s v="Charmex Internacional SA"/>
  </r>
  <r>
    <s v="MIKEL"/>
    <s v="GOIKOETXEA"/>
    <s v="administracion@telesonic.es"/>
    <s v="administracion@telesonic.es"/>
    <x v="1"/>
    <n v="2"/>
    <x v="12"/>
    <x v="0"/>
    <x v="0"/>
    <s v="TELESONIC, S.A."/>
  </r>
  <r>
    <s v="Mikel"/>
    <s v="Reber"/>
    <s v="Mreber@perfect-computing.com"/>
    <s v="Mreber@perfect-computing.com"/>
    <x v="0"/>
    <n v="2"/>
    <x v="363"/>
    <x v="589"/>
    <x v="1"/>
    <s v="Perfect Computing, Inc"/>
  </r>
  <r>
    <s v="Mikell"/>
    <s v="Murray"/>
    <s v="mmurray@elifespaces.com"/>
    <s v="mmurray@elifespaces.com"/>
    <x v="0"/>
    <n v="4"/>
    <x v="372"/>
    <x v="730"/>
    <x v="1"/>
    <s v="Lifespaces, Inc."/>
  </r>
  <r>
    <s v="Mikhael"/>
    <s v="Zherokov"/>
    <s v="zherokov@lanit.ru"/>
    <s v="zherokov@lanit.ru"/>
    <x v="1"/>
    <n v="2"/>
    <x v="415"/>
    <x v="1165"/>
    <x v="1"/>
    <s v="JSC LANIT"/>
  </r>
  <r>
    <s v="Mikhail"/>
    <s v="Grischenko"/>
    <s v="grischenko@r-style.spb.ru"/>
    <s v="grischenko@r-style.spb.ru"/>
    <x v="1"/>
    <n v="3"/>
    <x v="782"/>
    <x v="360"/>
    <x v="1"/>
    <s v="R-Style SPb"/>
  </r>
  <r>
    <s v="Mikhail"/>
    <s v="Kuzin"/>
    <s v="m.kuzin@startelecom.ru"/>
    <s v="m.kuzin@startelecom.ru"/>
    <x v="1"/>
    <n v="1"/>
    <x v="983"/>
    <x v="185"/>
    <x v="1"/>
    <s v="Startelecom"/>
  </r>
  <r>
    <s v="Mikhail"/>
    <s v="Kuzmin"/>
    <s v="kuzmin@deltat.ru"/>
    <s v="kuzmin@deltat.ru"/>
    <x v="0"/>
    <n v="2"/>
    <x v="417"/>
    <x v="903"/>
    <x v="1"/>
    <s v="Delta telecom"/>
  </r>
  <r>
    <s v="Mikhail"/>
    <s v="Makarov"/>
    <s v="makarovm@terralink.ru"/>
    <s v="makarovm@terralink.ru"/>
    <x v="1"/>
    <n v="2"/>
    <x v="135"/>
    <x v="526"/>
    <x v="1"/>
    <s v="Terralink"/>
  </r>
  <r>
    <s v="Mikhail"/>
    <s v="Mikhailov"/>
    <s v="Mikhail.M.Mikhailov@asteros.ru"/>
    <s v="Mikhail.M.Mikhailov@asteros.ru"/>
    <x v="1"/>
    <n v="4"/>
    <x v="486"/>
    <x v="560"/>
    <x v="1"/>
    <s v="Closed Joint Stock Company Asteros"/>
  </r>
  <r>
    <s v="MIKHAIL"/>
    <s v="NENASHEV"/>
    <s v="mnenashev@ot.ru"/>
    <s v="mnenashev@ot.ru"/>
    <x v="0"/>
    <n v="1"/>
    <x v="12"/>
    <x v="1288"/>
    <x v="1"/>
    <s v="Open Technologies"/>
  </r>
  <r>
    <s v="MIKHAIL"/>
    <s v="NIKIFOROV"/>
    <s v="mnikiforov@croc.ru"/>
    <s v="mnikiforov@croc.ru"/>
    <x v="1"/>
    <n v="6"/>
    <x v="12"/>
    <x v="961"/>
    <x v="1"/>
    <s v="CROC Incorporated JSC"/>
  </r>
  <r>
    <s v="Mikhail"/>
    <s v="Polyakov"/>
    <s v="mipolyakov@croc.ru"/>
    <s v="mipolyakov@croc.ru"/>
    <x v="1"/>
    <n v="16"/>
    <x v="810"/>
    <x v="179"/>
    <x v="1"/>
    <s v="CROC Incorporated"/>
  </r>
  <r>
    <s v="Mikhail"/>
    <s v="Popov"/>
    <s v="m.popov@ocs.ru"/>
    <s v="m.popov@ocs.ru"/>
    <x v="1"/>
    <n v="0"/>
    <x v="477"/>
    <x v="0"/>
    <x v="0"/>
    <s v="OCS Distibution"/>
  </r>
  <r>
    <s v="Mikhail"/>
    <s v="Sergeev"/>
    <s v="mikhail.sergeev@orange-ftgroup.com"/>
    <s v="mikhail.sergeev@orange-ftgroup.com"/>
    <x v="1"/>
    <n v="2"/>
    <x v="165"/>
    <x v="61"/>
    <x v="1"/>
    <s v="Orange Business Services, Russia &amp; CIS"/>
  </r>
  <r>
    <s v="Mikhail"/>
    <s v="Shternberg"/>
    <s v="mikhail@etny.net"/>
    <s v="mikhail@etny.net"/>
    <x v="0"/>
    <n v="2"/>
    <x v="525"/>
    <x v="863"/>
    <x v="1"/>
    <s v="Everglades Technologies"/>
  </r>
  <r>
    <s v="MIKHAIL"/>
    <s v="VINOGRADOV"/>
    <s v="mike_v@stel.ru"/>
    <s v="mike_v@stel.ru"/>
    <x v="0"/>
    <n v="8"/>
    <x v="12"/>
    <x v="0"/>
    <x v="0"/>
    <s v="Stel Computer Systems"/>
  </r>
  <r>
    <s v="Mikhail"/>
    <s v="Vinogradov"/>
    <s v="vmv@stel.ru"/>
    <s v="vmv@stel.ru"/>
    <x v="0"/>
    <n v="11"/>
    <x v="1066"/>
    <x v="775"/>
    <x v="1"/>
    <s v="Stel - Computer Systems"/>
  </r>
  <r>
    <s v="Mikheil"/>
    <s v="Didebulidze"/>
    <s v="misha.didebulidze@ugt.ge"/>
    <s v="misha.didebulidze@ugt.ge"/>
    <x v="0"/>
    <n v="2"/>
    <x v="806"/>
    <x v="153"/>
    <x v="1"/>
    <s v="UGT"/>
  </r>
  <r>
    <s v="Miki"/>
    <s v="Nishizawa"/>
    <s v="miki.nishizawa@ntt-at.co.jp"/>
    <s v="miki.nishizawa@ntt-at.co.jp"/>
    <x v="1"/>
    <n v="0"/>
    <x v="274"/>
    <x v="0"/>
    <x v="0"/>
    <s v="NTT Advanced Technology Corporation"/>
  </r>
  <r>
    <s v="MIKIHIKO"/>
    <s v="TAKAHASHI"/>
    <s v="deleted_takahashi.mikihiko@hitachi-cnet.com"/>
    <s v="deleted_takahashi.mikihiko@hitachi-cnet.com"/>
    <x v="0"/>
    <n v="2"/>
    <x v="318"/>
    <x v="0"/>
    <x v="0"/>
    <s v="Hitachi Cable Networks,Ltd"/>
  </r>
  <r>
    <s v="Mikkel"/>
    <s v="Frydendal"/>
    <s v="mikkelf@secdatacom.dk"/>
    <s v="mikkelf@secdatacom.dk"/>
    <x v="0"/>
    <n v="1"/>
    <x v="503"/>
    <x v="304"/>
    <x v="1"/>
    <s v="SEC datacom A/S"/>
  </r>
  <r>
    <s v="Miklós"/>
    <s v="Lengyel"/>
    <s v="miklos.lengyel@streamnet.hu"/>
    <s v="miklos.lengyel@streamnet.hu"/>
    <x v="0"/>
    <n v="3"/>
    <x v="754"/>
    <x v="265"/>
    <x v="1"/>
    <s v="Streamnet Ltd."/>
  </r>
  <r>
    <s v="Mikulas"/>
    <s v="Magdeme"/>
    <s v="mikulas.magdeme@streamnet.sk"/>
    <s v="mikulas.magdeme@streamnet.sk"/>
    <x v="1"/>
    <n v="5"/>
    <x v="138"/>
    <x v="429"/>
    <x v="1"/>
    <s v="StreamNet s.r.o."/>
  </r>
  <r>
    <s v="Mil"/>
    <s v="Mitrovic"/>
    <s v="mmitrovic@vantage.com.au"/>
    <s v="mmitrovic@vantage.com.au"/>
    <x v="0"/>
    <n v="0"/>
    <x v="32"/>
    <x v="0"/>
    <x v="0"/>
    <s v="Vantage Systems Pty Ltd"/>
  </r>
  <r>
    <s v="Miladin"/>
    <s v="Karamarkovic"/>
    <s v="miladin.karamarkovic@addcom.com"/>
    <s v="miladin.karamarkovic@addcom.com"/>
    <x v="0"/>
    <n v="1"/>
    <x v="63"/>
    <x v="340"/>
    <x v="1"/>
    <s v="Australian Business Telephone Company previously ADD-COM"/>
  </r>
  <r>
    <s v="Milagro"/>
    <s v="Mendieta"/>
    <s v="mmendieta@advsysa.com"/>
    <s v="mmendieta@advsysa.com"/>
    <x v="1"/>
    <n v="1"/>
    <x v="698"/>
    <x v="1394"/>
    <x v="1"/>
    <s v="Advanced Systems Supply, S.A"/>
  </r>
  <r>
    <s v="MILAN"/>
    <s v="DESAI"/>
    <s v="mdesai@avaonline.com"/>
    <s v="mdesai@avaonline.com"/>
    <x v="1"/>
    <n v="2"/>
    <x v="12"/>
    <x v="130"/>
    <x v="1"/>
    <s v="Audio Visual Associates Inc"/>
  </r>
  <r>
    <s v="MILAN"/>
    <s v="DURIS"/>
    <s v="Mduris@cavinc.com"/>
    <s v="Mduris@cavinc.com"/>
    <x v="1"/>
    <n v="6"/>
    <x v="12"/>
    <x v="0"/>
    <x v="0"/>
    <s v="Central Audio Visual"/>
  </r>
  <r>
    <s v="Milan"/>
    <s v="Ivanic"/>
    <s v="milan.ivanic@network.rs"/>
    <s v="milan.ivanic@network.rs"/>
    <x v="0"/>
    <n v="2"/>
    <x v="1061"/>
    <x v="710"/>
    <x v="1"/>
    <s v="Network"/>
  </r>
  <r>
    <s v="MILAN"/>
    <s v="NOVAKOVIC"/>
    <s v="milann@avservices.net"/>
    <s v="milann@avservices.net"/>
    <x v="1"/>
    <n v="2"/>
    <x v="12"/>
    <x v="170"/>
    <x v="1"/>
    <s v="A.V. Services Inc."/>
  </r>
  <r>
    <s v="Milan"/>
    <s v="Peric"/>
    <s v="milan.peric@telegroup-ltd.com"/>
    <s v="milan.peric@telegroup-ltd.com"/>
    <x v="0"/>
    <n v="0"/>
    <x v="651"/>
    <x v="296"/>
    <x v="1"/>
    <s v="Telegroup d.o.o."/>
  </r>
  <r>
    <s v="Milan"/>
    <s v="Zibrita"/>
    <s v="mzibrita@sofos.sk"/>
    <s v="mzibrita@sofos.sk"/>
    <x v="1"/>
    <n v="2"/>
    <x v="430"/>
    <x v="200"/>
    <x v="1"/>
    <s v="SOFOS, s.r.o."/>
  </r>
  <r>
    <s v="Milanese"/>
    <s v="Milanese"/>
    <s v="jmilanese@carouselindustries.com"/>
    <s v="jmilanese@carouselindustries.com"/>
    <x v="1"/>
    <n v="0"/>
    <x v="538"/>
    <x v="0"/>
    <x v="0"/>
    <s v="Carousel Industries"/>
  </r>
  <r>
    <s v="Milena"/>
    <s v="Barbosa"/>
    <s v="milena.barbosa@pleimec.com.br"/>
    <s v="milena.barbosa@pleimec.com.br"/>
    <x v="1"/>
    <n v="0"/>
    <x v="95"/>
    <x v="215"/>
    <x v="1"/>
    <s v="Pleimec Solution"/>
  </r>
  <r>
    <s v="Milenko"/>
    <s v="Stanic"/>
    <s v="milenko.stanic@addcom.com"/>
    <s v="milenko.stanic@addcom.com"/>
    <x v="0"/>
    <n v="1"/>
    <x v="453"/>
    <x v="1141"/>
    <x v="1"/>
    <s v="Australian Business Telephone Company previously ADD-COM"/>
  </r>
  <r>
    <s v="Miles"/>
    <s v="Scruggs"/>
    <s v="miles.scruggs@wideideas.com"/>
    <s v="miles.scruggs@wideideas.com"/>
    <x v="0"/>
    <n v="2"/>
    <x v="683"/>
    <x v="1072"/>
    <x v="1"/>
    <s v="Wide Ideas Inc"/>
  </r>
  <r>
    <s v="Miles"/>
    <s v="Smith"/>
    <s v="miles.smith@vividsolutions.co.nz"/>
    <s v="miles.smith@vividsolutions.co.nz"/>
    <x v="0"/>
    <n v="0"/>
    <x v="377"/>
    <x v="805"/>
    <x v="1"/>
    <s v="Vivid Solutions Limited"/>
  </r>
  <r>
    <s v="MILLE"/>
    <s v="Christian"/>
    <s v="christian.mille@perfectice.fr"/>
    <s v="christian.mille@perfectice.fr"/>
    <x v="1"/>
    <n v="0"/>
    <x v="561"/>
    <x v="33"/>
    <x v="1"/>
    <s v="PERFECTICE"/>
  </r>
  <r>
    <s v="MILLET"/>
    <s v="EDDY"/>
    <s v="emillet@nexesvisio.com"/>
    <s v="emillet@nexesvisio.com"/>
    <x v="1"/>
    <n v="1"/>
    <x v="12"/>
    <x v="0"/>
    <x v="0"/>
    <s v="NEXESVISIO"/>
  </r>
  <r>
    <s v="Millie"/>
    <s v="Owens-Bailey"/>
    <s v="millie@tls.net"/>
    <s v="millie@tls.net"/>
    <x v="0"/>
    <n v="2"/>
    <x v="973"/>
    <x v="453"/>
    <x v="1"/>
    <s v="TLS.NET, Inc."/>
  </r>
  <r>
    <s v="Milos"/>
    <s v="Kajanovic"/>
    <s v="milos.kajanovic@nextiraone.eu"/>
    <s v="milos.kajanovic@nextiraone.eu"/>
    <x v="1"/>
    <n v="3"/>
    <x v="465"/>
    <x v="556"/>
    <x v="1"/>
    <s v="NextiraOne Slovakia"/>
  </r>
  <r>
    <s v="Milos"/>
    <s v="Mucha"/>
    <s v="Milos.Mucha@nextiraone.sk"/>
    <s v="mucham"/>
    <x v="1"/>
    <n v="4"/>
    <x v="439"/>
    <x v="96"/>
    <x v="1"/>
    <s v="NextiraOne Slovakia"/>
  </r>
  <r>
    <s v="Milos"/>
    <s v="Stojsavljevic"/>
    <s v="milos@ccc1.com"/>
    <s v="milos@ccc1.com"/>
    <x v="1"/>
    <n v="0"/>
    <x v="71"/>
    <x v="0"/>
    <x v="0"/>
    <s v="CCC Technologies"/>
  </r>
  <r>
    <s v="Milovan"/>
    <s v="Vlahovic"/>
    <s v="milovan.vlahovic@iskratel.si"/>
    <s v="milovan.vlahovic@iskratel.si"/>
    <x v="1"/>
    <n v="2"/>
    <x v="227"/>
    <x v="221"/>
    <x v="1"/>
    <s v="Iskratel d.o.o."/>
  </r>
  <r>
    <s v="Milton"/>
    <s v="Balieiro"/>
    <s v="milton.balieiro@mahvla.com.br"/>
    <s v="milton.balieiro@mahvla.com.br"/>
    <x v="1"/>
    <n v="0"/>
    <x v="477"/>
    <x v="20"/>
    <x v="1"/>
    <s v="MAHVLA TELECOMM"/>
  </r>
  <r>
    <s v="Milton"/>
    <s v="Devecchi"/>
    <s v="milton@mynetkey.com"/>
    <s v="milton@mynetkey.com"/>
    <x v="0"/>
    <n v="2"/>
    <x v="1043"/>
    <x v="936"/>
    <x v="1"/>
    <s v="Mynetkey"/>
  </r>
  <r>
    <s v="Milton"/>
    <s v="Garcia"/>
    <s v="mgarcia@ebd.com.gt"/>
    <s v="mgarcia@ebd.com.gt"/>
    <x v="0"/>
    <n v="2"/>
    <x v="864"/>
    <x v="1094"/>
    <x v="1"/>
    <s v="e-Business Distribution S.A."/>
  </r>
  <r>
    <s v="Milton"/>
    <s v="Jones"/>
    <s v="Mjones@aeonpartners.net"/>
    <s v="mjones@aeonpartners.net"/>
    <x v="0"/>
    <n v="2"/>
    <x v="317"/>
    <x v="916"/>
    <x v="1"/>
    <s v="Aeon Technology Partners"/>
  </r>
  <r>
    <s v="Milton"/>
    <s v="Nichols"/>
    <s v="gnichols@yourmspace.com"/>
    <s v="gnichols@yourmspace.com"/>
    <x v="1"/>
    <n v="2"/>
    <x v="592"/>
    <x v="885"/>
    <x v="1"/>
    <s v="M:Space"/>
  </r>
  <r>
    <s v="Milton"/>
    <s v="Sanchez"/>
    <s v="sanchezm@isncom.com"/>
    <s v="sanchezm@isncom.com"/>
    <x v="0"/>
    <n v="0"/>
    <x v="323"/>
    <x v="1161"/>
    <x v="1"/>
    <s v="ISNTELCOM"/>
  </r>
  <r>
    <s v="Milton"/>
    <s v="Yeo"/>
    <s v="myeo@hcs-tech.com"/>
    <s v="myeo@hcs-tech.com"/>
    <x v="1"/>
    <n v="10"/>
    <x v="736"/>
    <x v="184"/>
    <x v="1"/>
    <s v="HCS TECHNOLOGIES, LLC"/>
  </r>
  <r>
    <s v="Mimi"/>
    <s v="Bond"/>
    <s v="mimi.bond@scansourcecommunicaitons.com"/>
    <s v="mimi.bond@scansourcecommunications.com"/>
    <x v="1"/>
    <n v="2"/>
    <x v="585"/>
    <x v="239"/>
    <x v="1"/>
    <s v="ScanSource Communications"/>
  </r>
  <r>
    <s v="Min"/>
    <s v="Shi"/>
    <s v="maxwellshi01@hotmail.com"/>
    <s v="maxwellshi01@hotmail.com"/>
    <x v="0"/>
    <n v="2"/>
    <x v="785"/>
    <x v="0"/>
    <x v="0"/>
    <s v="Zhejiang Datong Media Computer &amp; Tech Co Ltd"/>
  </r>
  <r>
    <s v="Minda"/>
    <s v="Konno"/>
    <s v="minda@denphone.com"/>
    <s v="minda@denphone.com"/>
    <x v="1"/>
    <n v="1"/>
    <x v="70"/>
    <x v="288"/>
    <x v="1"/>
    <s v="Denphone K.K."/>
  </r>
  <r>
    <s v="Mindy"/>
    <s v="Lagasse"/>
    <s v="MLagasse@necomm.com"/>
    <s v="MLagasse@necomm.com"/>
    <x v="0"/>
    <n v="1"/>
    <x v="636"/>
    <x v="953"/>
    <x v="1"/>
    <s v="New England Communications"/>
  </r>
  <r>
    <s v="Mindy"/>
    <s v="Morris"/>
    <s v="mindy@vca.com"/>
    <s v="mindy@vca.com"/>
    <x v="1"/>
    <n v="0"/>
    <x v="1056"/>
    <x v="450"/>
    <x v="1"/>
    <s v="Video Corporation of America"/>
  </r>
  <r>
    <s v="Minesh"/>
    <s v="Patel"/>
    <s v="mpatel@gbh.com"/>
    <s v="mpatel@gbh.com"/>
    <x v="0"/>
    <n v="3"/>
    <x v="829"/>
    <x v="711"/>
    <x v="1"/>
    <s v="Gbh Communications, Inc."/>
  </r>
  <r>
    <s v="Ming Kit"/>
    <s v="So"/>
    <s v="sandra.so@uatg.com"/>
    <s v="sandra.so@uatg.com"/>
    <x v="0"/>
    <n v="7"/>
    <x v="396"/>
    <x v="1455"/>
    <x v="1"/>
    <s v="ULTRA ACTIVE TECHNOLOGY LTD"/>
  </r>
  <r>
    <s v="MINGLI"/>
    <s v="LIU"/>
    <s v="mingliliu@honan.com.cn"/>
    <s v="mingliliu@honan.com.cn"/>
    <x v="0"/>
    <n v="0"/>
    <x v="12"/>
    <x v="0"/>
    <x v="0"/>
    <s v="Beijing Honan Techmology Co.,Ltd"/>
  </r>
  <r>
    <s v="MINGQI"/>
    <s v="ZHOU"/>
    <s v="zmq750816@163.com"/>
    <s v="zmq750816@163.com"/>
    <x v="1"/>
    <n v="0"/>
    <x v="12"/>
    <x v="0"/>
    <x v="0"/>
    <s v="XI'AN HD INTELLIGENT TECHNOLOGY COMPANY"/>
  </r>
  <r>
    <s v="MINH"/>
    <s v="LE"/>
    <s v="tran-project@visco-vn.com"/>
    <s v="tran-project@visco-vn.com"/>
    <x v="1"/>
    <n v="0"/>
    <x v="12"/>
    <x v="0"/>
    <x v="0"/>
    <s v="VISCO Joint Stock Company"/>
  </r>
  <r>
    <s v="Minish"/>
    <s v="Shah"/>
    <s v="shah.minish@sightsoundug.com"/>
    <s v="shah.minish@sightsoundug.com"/>
    <x v="1"/>
    <n v="4"/>
    <x v="206"/>
    <x v="162"/>
    <x v="1"/>
    <s v="Sight and Sound Limited"/>
  </r>
  <r>
    <s v="Min-Jung"/>
    <s v="Kwak"/>
    <s v="mj.kwak@samsung.com"/>
    <s v="mj.kwak@samsung.com"/>
    <x v="0"/>
    <n v="7"/>
    <x v="514"/>
    <x v="1417"/>
    <x v="1"/>
    <s v="Samsung Electronics"/>
  </r>
  <r>
    <s v="MINNA"/>
    <s v="PAKONEN"/>
    <s v="minna.pakonen@videra.com"/>
    <s v="minna.pakonen@videra.com"/>
    <x v="1"/>
    <n v="0"/>
    <x v="12"/>
    <x v="0"/>
    <x v="0"/>
    <s v="Videra Oy"/>
  </r>
  <r>
    <s v="Minna"/>
    <s v="Torkki"/>
    <s v="minna.torkki@somic.fi"/>
    <s v="minna.torkki@somic.fi"/>
    <x v="1"/>
    <n v="1"/>
    <x v="654"/>
    <x v="1030"/>
    <x v="1"/>
    <s v="Somic Oy"/>
  </r>
  <r>
    <s v="Miral"/>
    <s v="Patel"/>
    <s v="miral.patel@bakeraudio.com"/>
    <s v="miral.patel@bakeraudio.com"/>
    <x v="0"/>
    <n v="1"/>
    <x v="351"/>
    <x v="1178"/>
    <x v="1"/>
    <s v="Baker Audio"/>
  </r>
  <r>
    <s v="MIRAL"/>
    <s v="PATEL"/>
    <s v="mpatel@tillc.biz"/>
    <s v="mpatel@tillc.biz"/>
    <x v="1"/>
    <n v="0"/>
    <x v="12"/>
    <x v="0"/>
    <x v="0"/>
    <s v="Technical Innovation, LLC"/>
  </r>
  <r>
    <s v="Mirandia"/>
    <s v="Dawson"/>
    <s v="mdawson@intercall.com"/>
    <s v="mdawson@intercall.com"/>
    <x v="0"/>
    <n v="18"/>
    <x v="373"/>
    <x v="1292"/>
    <x v="1"/>
    <s v="InterCall"/>
  </r>
  <r>
    <s v="Mirco"/>
    <s v="Ghilardi"/>
    <s v="mirco.ghilardi@cyberfish.ch"/>
    <s v="mirco.ghilardi@cyberfish.ch"/>
    <x v="1"/>
    <n v="0"/>
    <x v="794"/>
    <x v="0"/>
    <x v="0"/>
    <s v="Cyberfish"/>
  </r>
  <r>
    <s v="Mirela"/>
    <s v="Olujic"/>
    <s v="mirela@supranet-projekt.hr"/>
    <s v="mirela@supranet.hr"/>
    <x v="1"/>
    <n v="3"/>
    <x v="52"/>
    <x v="238"/>
    <x v="1"/>
    <s v="Supra Net Projekt d.o.o."/>
  </r>
  <r>
    <s v="mirella"/>
    <s v="hernandez"/>
    <s v="mhernandez@vertice.com.mx"/>
    <s v="mhernandez@vertice.com.mx"/>
    <x v="1"/>
    <n v="0"/>
    <x v="545"/>
    <x v="0"/>
    <x v="0"/>
    <s v="asesoria empresarial en comunicaciones sa de cv"/>
  </r>
  <r>
    <s v="Miretta"/>
    <s v="Bono"/>
    <s v="mbono@solutionzinc.com"/>
    <s v="mbono@solutionzinc.com"/>
    <x v="1"/>
    <n v="13"/>
    <x v="697"/>
    <x v="460"/>
    <x v="1"/>
    <s v="Solutionz"/>
  </r>
  <r>
    <s v="miriam"/>
    <s v="diaz"/>
    <s v="miriam@smart-tele.com"/>
    <s v="miriam@smart-tele.com"/>
    <x v="0"/>
    <n v="2"/>
    <x v="473"/>
    <x v="235"/>
    <x v="1"/>
    <s v="SMARTTELECOM"/>
  </r>
  <r>
    <s v="Miriam"/>
    <s v="Schmitt"/>
    <s v="miriam.schmitt@globalknowledge.com"/>
    <s v="globalknowledge2@globalknowledge.com"/>
    <x v="1"/>
    <n v="0"/>
    <x v="675"/>
    <x v="388"/>
    <x v="1"/>
    <s v="Global Knowledge - Polycom"/>
  </r>
  <r>
    <s v="Mirian"/>
    <s v="Bernardo de Souza"/>
    <s v="mirian@telmart.com.br"/>
    <s v="mirian@telmart.com.br"/>
    <x v="1"/>
    <n v="2"/>
    <x v="570"/>
    <x v="55"/>
    <x v="1"/>
    <s v="Telmart"/>
  </r>
  <r>
    <s v="Mirielle"/>
    <s v="Medina"/>
    <s v="mmedina@comtel.com.pa"/>
    <s v="mmedina@comtel.com.pa"/>
    <x v="1"/>
    <n v="8"/>
    <x v="341"/>
    <x v="215"/>
    <x v="1"/>
    <s v="Datatel S.A."/>
  </r>
  <r>
    <s v="Mirjam"/>
    <s v="Houdijk"/>
    <s v="mirjam.houdijk@belgacom.be"/>
    <s v="mirjam.houdijk@belgacom.be"/>
    <x v="1"/>
    <n v="0"/>
    <x v="317"/>
    <x v="80"/>
    <x v="1"/>
    <s v="Belgacom Group"/>
  </r>
  <r>
    <s v="Mirko"/>
    <s v="Scotti"/>
    <s v="mirko.scotti@athon.ch"/>
    <s v="mirko.scotti@athon.ch"/>
    <x v="1"/>
    <n v="0"/>
    <x v="769"/>
    <x v="627"/>
    <x v="1"/>
    <s v="Athon SA"/>
  </r>
  <r>
    <s v="Mirko"/>
    <s v="Soticek"/>
    <s v="mirko.soticek@nextiraone.at"/>
    <s v="mirko.soticek@nextiraone.at"/>
    <x v="1"/>
    <n v="0"/>
    <x v="436"/>
    <x v="922"/>
    <x v="1"/>
    <s v="Nextiraone"/>
  </r>
  <r>
    <s v="Miroslav"/>
    <s v="Betustiak"/>
    <s v="miroslav.betustiak@o2.com"/>
    <s v="miroslav.betustiak@o2.com"/>
    <x v="0"/>
    <n v="1"/>
    <x v="210"/>
    <x v="408"/>
    <x v="1"/>
    <s v="Telefónica O2 Czech Republic"/>
  </r>
  <r>
    <s v="Miroslav"/>
    <s v="Funtek"/>
    <s v="miro@supranet-projekt.hr"/>
    <s v="miro@supranet.hr"/>
    <x v="1"/>
    <n v="12"/>
    <x v="52"/>
    <x v="638"/>
    <x v="1"/>
    <s v="Supra Net Projekt d.o.o."/>
  </r>
  <r>
    <s v="Miroslav"/>
    <s v="Slivko"/>
    <s v="miroslav.slivko@vianet.sk"/>
    <s v="miroslav.slivko@vianet.sk"/>
    <x v="0"/>
    <n v="6"/>
    <x v="417"/>
    <x v="1049"/>
    <x v="1"/>
    <s v="ViaNet, s.r.o."/>
  </r>
  <r>
    <s v="Miroslav"/>
    <s v="Zalud"/>
    <s v="miroslav.zalud@o2.com"/>
    <s v="miroslav.zalud@o2.com"/>
    <x v="1"/>
    <n v="0"/>
    <x v="314"/>
    <x v="0"/>
    <x v="0"/>
    <s v="Telefónica Czech Republic, a. s."/>
  </r>
  <r>
    <s v="Miroslaw"/>
    <s v="Dworzanski"/>
    <s v="miroslaw.dworzanski@mcx.pl"/>
    <s v="miroslaw.dworzanski@mcx.pl"/>
    <x v="1"/>
    <n v="2"/>
    <x v="479"/>
    <x v="208"/>
    <x v="1"/>
    <s v="MCX Telecom 2 Sp. z o.o."/>
  </r>
  <r>
    <s v="Mirza"/>
    <s v="Kamaric"/>
    <s v="mirza@avcom.ba"/>
    <s v="mirza@avcom.ba"/>
    <x v="0"/>
    <n v="6"/>
    <x v="144"/>
    <x v="760"/>
    <x v="1"/>
    <s v="AV COM"/>
  </r>
  <r>
    <s v="Mirza"/>
    <s v="Shukurov"/>
    <s v="mirza@bmtexnologiya.az"/>
    <s v="mirzashukurov"/>
    <x v="1"/>
    <n v="9"/>
    <x v="224"/>
    <x v="253"/>
    <x v="1"/>
    <s v="BM Texnologiya"/>
  </r>
  <r>
    <s v="MISAEL"/>
    <s v="MONTES"/>
    <s v="mmontes@advance-nt.com"/>
    <s v="mmontes@advance-nt.com"/>
    <x v="1"/>
    <n v="10"/>
    <x v="672"/>
    <x v="170"/>
    <x v="1"/>
    <s v="ADVANCE NETWORKS"/>
  </r>
  <r>
    <s v="Mischel"/>
    <s v="Lechte"/>
    <s v="mischel.lechte@tdcdotcom.se"/>
    <s v="mischel.lechte@tdcdotcom.se"/>
    <x v="0"/>
    <n v="0"/>
    <x v="801"/>
    <x v="536"/>
    <x v="1"/>
    <s v="TDC Dotcom AB"/>
  </r>
  <r>
    <s v="Misty"/>
    <s v="Bellus"/>
    <s v="mbellus@taylored.com"/>
    <s v="mbellus@taylored.com"/>
    <x v="0"/>
    <n v="3"/>
    <x v="432"/>
    <x v="193"/>
    <x v="1"/>
    <s v="Taylored Systems"/>
  </r>
  <r>
    <s v="MISTY"/>
    <s v="HARMON"/>
    <s v="mharmon@itwoi.com"/>
    <s v="mharmon@itwoi.com"/>
    <x v="1"/>
    <n v="2"/>
    <x v="12"/>
    <x v="0"/>
    <x v="0"/>
    <s v="I-2-I Technologies, LLC"/>
  </r>
  <r>
    <s v="Mitch"/>
    <s v="Aparicio"/>
    <s v="maparicio@servicecommunications.com"/>
    <s v="maparicio@servicecommunications.com"/>
    <x v="1"/>
    <n v="1"/>
    <x v="506"/>
    <x v="295"/>
    <x v="1"/>
    <s v="Service Communications, Inc."/>
  </r>
  <r>
    <s v="Mitch"/>
    <s v="Barbato"/>
    <s v="mitch@videosystem.com"/>
    <s v="mitch@videosystem.com"/>
    <x v="1"/>
    <n v="1"/>
    <x v="965"/>
    <x v="0"/>
    <x v="0"/>
    <s v="Video Systems of the Carolinas"/>
  </r>
  <r>
    <s v="Mitch"/>
    <s v="Jaffe"/>
    <s v="mitch.jaffe@wireone.com"/>
    <s v="mitch.jaffe@wireone.com"/>
    <x v="0"/>
    <n v="0"/>
    <x v="389"/>
    <x v="1174"/>
    <x v="1"/>
    <s v="Wire One Communications, Inc."/>
  </r>
  <r>
    <s v="MITCH"/>
    <s v="MILLER"/>
    <s v="mitch@chasinggremlins.com"/>
    <s v="mitch@chasinggremlins.com"/>
    <x v="0"/>
    <n v="4"/>
    <x v="12"/>
    <x v="77"/>
    <x v="1"/>
    <s v="Chasing Gremlins"/>
  </r>
  <r>
    <s v="Mitch"/>
    <s v="Trivison"/>
    <s v="mtrivison@pccav.com"/>
    <s v="mtrivison@pccav.com"/>
    <x v="0"/>
    <n v="2"/>
    <x v="229"/>
    <x v="775"/>
    <x v="1"/>
    <s v="Presentation Concepts Corp"/>
  </r>
  <r>
    <s v="Mitch"/>
    <s v="Welin"/>
    <s v="mwelin@comresusa.com"/>
    <s v="mwelin@comresusa.com"/>
    <x v="1"/>
    <n v="2"/>
    <x v="972"/>
    <x v="415"/>
    <x v="1"/>
    <s v="ComRes, Inc."/>
  </r>
  <r>
    <s v="MITCHELL"/>
    <s v="HERSHKOWITZ"/>
    <s v="mitchell.hershkowitz@us.didata.com"/>
    <s v="mitchell.hershkowitz@us.didata.com"/>
    <x v="1"/>
    <n v="1"/>
    <x v="12"/>
    <x v="0"/>
    <x v="0"/>
    <s v="Dimension Data"/>
  </r>
  <r>
    <s v="MITCHELL"/>
    <s v="JURISCH"/>
    <s v="mitch@comp911.com"/>
    <s v="mitch@comp911.com"/>
    <x v="0"/>
    <n v="2"/>
    <x v="12"/>
    <x v="620"/>
    <x v="1"/>
    <s v="Computer 911, Inc."/>
  </r>
  <r>
    <s v="Mitchell"/>
    <s v="Keating"/>
    <s v="mitchell.keating@ipsystems.com.au"/>
    <s v="mitchell.keating@ipsystems.com.au"/>
    <x v="1"/>
    <n v="3"/>
    <x v="165"/>
    <x v="348"/>
    <x v="1"/>
    <s v="IP Systems"/>
  </r>
  <r>
    <s v="Mitchell"/>
    <s v="Wolrich"/>
    <s v="mwolrich@eci.com"/>
    <s v="mwolrich@eci.com"/>
    <x v="0"/>
    <n v="3"/>
    <x v="785"/>
    <x v="968"/>
    <x v="1"/>
    <s v="Eze Castle Integration"/>
  </r>
  <r>
    <s v="Mithilesh"/>
    <s v="Prajapati"/>
    <s v="Mithilesh.Prajapati@avayaglobalconnect.com"/>
    <s v="Mithilesh.Prajapati@avayaglobalconnect.com"/>
    <x v="0"/>
    <n v="1"/>
    <x v="833"/>
    <x v="920"/>
    <x v="1"/>
    <s v="AVAYA GlobalConnect Ltd"/>
  </r>
  <r>
    <s v="Mitra"/>
    <s v="Delagah"/>
    <s v="mitra@ultimatesys.com"/>
    <s v="mitra@ultimatesys.com"/>
    <x v="0"/>
    <n v="2"/>
    <x v="277"/>
    <x v="326"/>
    <x v="1"/>
    <s v="Ultimate Systems"/>
  </r>
  <r>
    <s v="MITSUNOBU"/>
    <s v="NAKAMURA"/>
    <s v="mitsunobu.nakamura@otsuka-shokai.co.jp"/>
    <s v="mitsunobu.nakamura@otsuka-shokai.co.jp"/>
    <x v="0"/>
    <n v="2"/>
    <x v="419"/>
    <x v="1438"/>
    <x v="1"/>
    <s v="Otsuka Corporation"/>
  </r>
  <r>
    <s v="Mitsuru"/>
    <s v="Takahashi"/>
    <s v="mtakahashi@kddia.com"/>
    <s v="mtakahashi@kddia.com"/>
    <x v="1"/>
    <n v="0"/>
    <x v="597"/>
    <x v="0"/>
    <x v="0"/>
    <s v="KDDI America"/>
  </r>
  <r>
    <s v="Mitsuru"/>
    <s v="Yoshimura"/>
    <s v="yoshimura@kddia.com"/>
    <s v="yoshimura@kddia.com"/>
    <x v="1"/>
    <n v="0"/>
    <x v="597"/>
    <x v="0"/>
    <x v="0"/>
    <s v="KDDI America"/>
  </r>
  <r>
    <s v="Mitzi"/>
    <s v="COVINGTON"/>
    <s v="mcovington@vicom-corp.com"/>
    <s v="mcovington@vicom-corp.com"/>
    <x v="0"/>
    <n v="1"/>
    <x v="531"/>
    <x v="472"/>
    <x v="1"/>
    <s v="VICOM"/>
  </r>
  <r>
    <s v="Mitzi"/>
    <s v="Rivoire"/>
    <s v="mitzi.rivoire@apptis.com"/>
    <s v="mitzi.rivoire@apptis.com"/>
    <x v="0"/>
    <n v="2"/>
    <x v="710"/>
    <x v="1113"/>
    <x v="1"/>
    <s v="Apptis"/>
  </r>
  <r>
    <s v="Miyuki"/>
    <s v="Yamada"/>
    <s v="myamada@kddia.com"/>
    <s v="myamada@kddia.com"/>
    <x v="0"/>
    <n v="1"/>
    <x v="442"/>
    <x v="125"/>
    <x v="1"/>
    <s v="KDDI America"/>
  </r>
  <r>
    <s v="mj"/>
    <s v="daly"/>
    <s v="mjdaly@edcom.ca"/>
    <s v="mjdaly@edcom.ca"/>
    <x v="1"/>
    <n v="4"/>
    <x v="538"/>
    <x v="41"/>
    <x v="1"/>
    <s v="Edcom Multimedia Products Inc"/>
  </r>
  <r>
    <s v="Mj"/>
    <s v="Harding"/>
    <s v="mj@trca.com"/>
    <s v="mj@trca.com"/>
    <x v="1"/>
    <n v="0"/>
    <x v="959"/>
    <x v="0"/>
    <x v="0"/>
    <s v="TRCA"/>
  </r>
  <r>
    <s v="moatasim"/>
    <s v="Abulqasim"/>
    <s v="moatasim@fvc.com"/>
    <s v="moatasim@fvc.com"/>
    <x v="1"/>
    <n v="0"/>
    <x v="899"/>
    <x v="5"/>
    <x v="1"/>
    <s v="FVC"/>
  </r>
  <r>
    <s v="Moe"/>
    <s v="ELGAMAL"/>
    <s v="melgamal@atiwave.com"/>
    <s v="melgamal@atiwave.com"/>
    <x v="0"/>
    <n v="2"/>
    <x v="29"/>
    <x v="810"/>
    <x v="1"/>
    <s v="Applied Technology, Inc."/>
  </r>
  <r>
    <s v="Mogaladi"/>
    <s v="Doctor"/>
    <s v="dmadisa@teljoy.co.za"/>
    <s v="dmadisa@teljoy.co.za"/>
    <x v="0"/>
    <n v="0"/>
    <x v="348"/>
    <x v="1499"/>
    <x v="1"/>
    <s v="Teljoy"/>
  </r>
  <r>
    <s v="MOGAMI"/>
    <s v="SANEYASU"/>
    <s v="mogami.saneyasu@hitachi-cable.co.jp"/>
    <s v="mogami.saneyasu@hitachi-cable.co.jp"/>
    <x v="0"/>
    <n v="3"/>
    <x v="12"/>
    <x v="1278"/>
    <x v="1"/>
    <s v="Hitachi Cable,Ltd."/>
  </r>
  <r>
    <s v="Mohamad Hairil"/>
    <s v="Bin Rosle"/>
    <s v="hairil@esco.com.sg"/>
    <s v="hairil@esco.com.sg"/>
    <x v="1"/>
    <n v="1"/>
    <x v="463"/>
    <x v="306"/>
    <x v="1"/>
    <s v="Esco Audio Visual Pte Ltd"/>
  </r>
  <r>
    <s v="Mohamad Yazid"/>
    <s v="Abbas"/>
    <s v="mhyazid@ncs.com.sg"/>
    <s v="mhyazid@ncs.com.sg"/>
    <x v="0"/>
    <n v="1"/>
    <x v="832"/>
    <x v="355"/>
    <x v="1"/>
    <s v="NCS Communications Engineering Pte Ltd"/>
  </r>
  <r>
    <s v="mohamed"/>
    <s v="abd elazeem"/>
    <s v="mohamed.hatem@alkancit.com"/>
    <s v="mohamed.hatem@alkancit.com"/>
    <x v="0"/>
    <n v="1"/>
    <x v="720"/>
    <x v="269"/>
    <x v="1"/>
    <s v="alkantelecom"/>
  </r>
  <r>
    <s v="mohamed"/>
    <s v="abdelmaksood"/>
    <s v="mmaksod@alkantelecom.com"/>
    <s v="mmaksod@alkantelecom.com"/>
    <x v="0"/>
    <n v="5"/>
    <x v="834"/>
    <x v="73"/>
    <x v="1"/>
    <s v="Alkan telecom"/>
  </r>
  <r>
    <s v="Mohamed"/>
    <s v="Abou Elela"/>
    <s v="mohamed.abouelela@alkancit.com"/>
    <s v="mohamed.abouelela@alkancit.com"/>
    <x v="1"/>
    <n v="3"/>
    <x v="69"/>
    <x v="406"/>
    <x v="1"/>
    <s v="Alkan Telecom"/>
  </r>
  <r>
    <s v="MOHAMED"/>
    <s v="ABU ELELA"/>
    <s v="mabuelela@alkantelecom.com"/>
    <s v="mabuelela@alkantelecom.com"/>
    <x v="0"/>
    <n v="7"/>
    <x v="324"/>
    <x v="1211"/>
    <x v="1"/>
    <s v="ALKAN TELECOM"/>
  </r>
  <r>
    <s v="MOHAMED"/>
    <s v="ALKADY"/>
    <s v="mohamed@streamsol.com"/>
    <s v="mohamed@streamsol.com"/>
    <x v="0"/>
    <n v="2"/>
    <x v="12"/>
    <x v="0"/>
    <x v="0"/>
    <s v="Streamline Solutions, LLC"/>
  </r>
  <r>
    <s v="Mohamed"/>
    <s v="Dbouk"/>
    <s v="mohamed.dbouk@telus.com"/>
    <s v="mohamed.dbouk@telus.com"/>
    <x v="0"/>
    <n v="5"/>
    <x v="9"/>
    <x v="1346"/>
    <x v="1"/>
    <s v="TELUS"/>
  </r>
  <r>
    <s v="Mohamed"/>
    <s v="El-Behery"/>
    <s v="melbehery@jed.btc.com.sa"/>
    <s v="melbehery@jed.btc.com.sa"/>
    <x v="0"/>
    <n v="7"/>
    <x v="1066"/>
    <x v="741"/>
    <x v="1"/>
    <s v="BTC-NETWORKS"/>
  </r>
  <r>
    <s v="Mohamed"/>
    <s v="ELFEKIH"/>
    <s v="mohamed.elfekih@databox.com.tn"/>
    <s v="mohamed.elfekih@databox.com.tn"/>
    <x v="1"/>
    <n v="3"/>
    <x v="77"/>
    <x v="12"/>
    <x v="1"/>
    <s v="DataBox"/>
  </r>
  <r>
    <s v="Mohamed"/>
    <s v="Hamed"/>
    <s v="mabdulghany@riy.btc.com.sa"/>
    <s v="mabdulghany@riy.btc.com.sa"/>
    <x v="0"/>
    <n v="1"/>
    <x v="228"/>
    <x v="740"/>
    <x v="1"/>
    <s v="Baud Telecom"/>
  </r>
  <r>
    <s v="Mohamed"/>
    <s v="Hussein"/>
    <s v="mohamed@fvc.com"/>
    <s v="mohamed@fvc.com"/>
    <x v="1"/>
    <n v="11"/>
    <x v="9"/>
    <x v="205"/>
    <x v="1"/>
    <s v="FVC"/>
  </r>
  <r>
    <s v="Mohamed"/>
    <s v="Kamel"/>
    <s v="mohamed@idec.com.sa"/>
    <s v="mohamed@idec.com.sa"/>
    <x v="1"/>
    <n v="0"/>
    <x v="499"/>
    <x v="0"/>
    <x v="0"/>
    <s v="IDEC"/>
  </r>
  <r>
    <s v="mohamed"/>
    <s v="khairy"/>
    <s v="mkhairy@idec.com.sa"/>
    <s v="mkhairy@idec.com.sa"/>
    <x v="1"/>
    <n v="5"/>
    <x v="94"/>
    <x v="1343"/>
    <x v="1"/>
    <s v="IDEC"/>
  </r>
  <r>
    <s v="Mohamed"/>
    <s v="Khairy"/>
    <s v="mkhairy@kho.btc.com.sa"/>
    <s v="mkhairy@kho.btc.com.sa"/>
    <x v="0"/>
    <n v="1"/>
    <x v="633"/>
    <x v="1074"/>
    <x v="1"/>
    <s v="BTC"/>
  </r>
  <r>
    <s v="mohamed"/>
    <s v="magedy"/>
    <s v="magedy@fvc.com"/>
    <s v="magedy@fvc.com"/>
    <x v="0"/>
    <n v="0"/>
    <x v="584"/>
    <x v="716"/>
    <x v="1"/>
    <s v="FVC"/>
  </r>
  <r>
    <s v="Mohamed"/>
    <s v="Menyawi"/>
    <s v="mohamed_menyawi@rayacorp.com"/>
    <s v="mohamed_menyawi@rayacorp.com"/>
    <x v="0"/>
    <n v="0"/>
    <x v="1054"/>
    <x v="1236"/>
    <x v="1"/>
    <s v="Raya Integration"/>
  </r>
  <r>
    <s v="Mohamed"/>
    <s v="Mokhtar"/>
    <s v="mohamed.mokhtar@jed.btc.com.sa"/>
    <s v="mohamed.mokhtar@jed.btc.com.sa"/>
    <x v="0"/>
    <n v="0"/>
    <x v="538"/>
    <x v="359"/>
    <x v="1"/>
    <s v="BTC Networks"/>
  </r>
  <r>
    <s v="mohamed"/>
    <s v="mosilhy"/>
    <s v="mohamed.mosilhy@arkan.com.eg"/>
    <s v="mohamed.mosilhy@arkan.com.eg"/>
    <x v="1"/>
    <n v="0"/>
    <x v="314"/>
    <x v="177"/>
    <x v="1"/>
    <s v="arkan integrated solutions"/>
  </r>
  <r>
    <s v="Mohamed"/>
    <s v="Nabil"/>
    <s v="mnabil@computek.com.eg"/>
    <s v="mnabil@computek.com.eg"/>
    <x v="0"/>
    <n v="1"/>
    <x v="69"/>
    <x v="1204"/>
    <x v="1"/>
    <s v="Computek Int."/>
  </r>
  <r>
    <s v="mohamed"/>
    <s v="Naitammou"/>
    <s v="mnaitammou@telephonie.lu"/>
    <s v="mnaitammou@telephonie.lu"/>
    <x v="1"/>
    <n v="5"/>
    <x v="1057"/>
    <x v="706"/>
    <x v="1"/>
    <s v="Telephonie S.A."/>
  </r>
  <r>
    <s v="Mohamed"/>
    <s v="Nashar"/>
    <s v="nashar@fvc.com"/>
    <s v="nashar@fvc.com"/>
    <x v="1"/>
    <n v="3"/>
    <x v="757"/>
    <x v="130"/>
    <x v="1"/>
    <s v="FVC"/>
  </r>
  <r>
    <s v="Mohamed"/>
    <s v="Rezk"/>
    <s v="M.moneer@technoq.com"/>
    <s v="M.moneer@technoq.com"/>
    <x v="1"/>
    <n v="0"/>
    <x v="66"/>
    <x v="0"/>
    <x v="0"/>
    <s v="TechnoQ"/>
  </r>
  <r>
    <s v="Mohamed"/>
    <s v="Saad"/>
    <s v="mohamed@microjan.com"/>
    <s v="mohamed@microjan.com"/>
    <x v="0"/>
    <n v="2"/>
    <x v="440"/>
    <x v="1278"/>
    <x v="1"/>
    <s v="Microjan"/>
  </r>
  <r>
    <s v="MOHAMED"/>
    <s v="SAMAHA"/>
    <s v="samaha@gimpex-av.com"/>
    <s v="samaha@gimpex-av.com"/>
    <x v="1"/>
    <n v="1"/>
    <x v="12"/>
    <x v="0"/>
    <x v="0"/>
    <s v="Gimpex"/>
  </r>
  <r>
    <s v="mohamed"/>
    <s v="sibda"/>
    <s v="msibda@teljoy.co.za"/>
    <s v="msibda@teljoy.co.za"/>
    <x v="0"/>
    <n v="5"/>
    <x v="159"/>
    <x v="1143"/>
    <x v="1"/>
    <s v="teljoy business systems"/>
  </r>
  <r>
    <s v="Mohamed Awad"/>
    <s v="Solyaee"/>
    <s v="awad@fvc.com"/>
    <s v="awad@fvc.com"/>
    <x v="0"/>
    <n v="0"/>
    <x v="100"/>
    <x v="35"/>
    <x v="1"/>
    <s v="FVC"/>
  </r>
  <r>
    <s v="Mohamed yassine"/>
    <s v="Jerbi"/>
    <s v="mohamedyassine.jerbi@databox.com.tn"/>
    <s v="mohamedyassine.jerbi@databox.com.tn"/>
    <x v="1"/>
    <n v="9"/>
    <x v="70"/>
    <x v="170"/>
    <x v="1"/>
    <s v="DATA BOX"/>
  </r>
  <r>
    <s v="Mohammad"/>
    <s v="Abdulshahied"/>
    <s v="abdulshahied@fvc.com"/>
    <s v="abdulshahied@fvc.com"/>
    <x v="1"/>
    <n v="2"/>
    <x v="591"/>
    <x v="306"/>
    <x v="1"/>
    <s v="FVC"/>
  </r>
  <r>
    <s v="Mohammad"/>
    <s v="Al Essess"/>
    <s v="Messess@bci.jo"/>
    <s v="Messess@bci.jo"/>
    <x v="0"/>
    <n v="1"/>
    <x v="666"/>
    <x v="1407"/>
    <x v="1"/>
    <s v="BCI"/>
  </r>
  <r>
    <s v="Mohammad"/>
    <s v="Al-Shawahin"/>
    <s v="mshawahin@bci.jo"/>
    <s v="mshawahin@bci.jo"/>
    <x v="1"/>
    <n v="7"/>
    <x v="1066"/>
    <x v="469"/>
    <x v="1"/>
    <s v="BCI"/>
  </r>
  <r>
    <s v="Mohammad"/>
    <s v="Al-Tal"/>
    <s v="maltal@bci.jo"/>
    <s v="maltal@bci.jo"/>
    <x v="0"/>
    <n v="3"/>
    <x v="9"/>
    <x v="336"/>
    <x v="1"/>
    <s v="BCI"/>
  </r>
  <r>
    <s v="Mohammad"/>
    <s v="Bawab"/>
    <s v="mbawab@btclebanon.com"/>
    <s v="mbawab@btclebanon.com"/>
    <x v="0"/>
    <n v="0"/>
    <x v="838"/>
    <x v="0"/>
    <x v="0"/>
    <s v="BTC Networks"/>
  </r>
  <r>
    <s v="Mohammad"/>
    <s v="Halabi"/>
    <s v="halabi@jaroudigroup.com"/>
    <s v="halabi@jaroudigroup.com"/>
    <x v="0"/>
    <n v="2"/>
    <x v="828"/>
    <x v="75"/>
    <x v="1"/>
    <s v="Jamal Jaroudi Group"/>
  </r>
  <r>
    <s v="Mohammad"/>
    <s v="Hamdan"/>
    <s v="mhamdan@bci.ps"/>
    <s v="mhamdan@bci.ps"/>
    <x v="1"/>
    <n v="5"/>
    <x v="539"/>
    <x v="537"/>
    <x v="1"/>
    <s v="BCI"/>
  </r>
  <r>
    <s v="Mohammad"/>
    <s v="Hussein"/>
    <s v="mhussein@bci.jo"/>
    <s v="mhussein@bci.jo"/>
    <x v="1"/>
    <n v="4"/>
    <x v="757"/>
    <x v="612"/>
    <x v="1"/>
    <s v="BCI"/>
  </r>
  <r>
    <s v="Mohammad"/>
    <s v="Imran"/>
    <s v="mimran@avwtelav.com"/>
    <s v="mimran@avwtelav.com"/>
    <x v="1"/>
    <n v="0"/>
    <x v="542"/>
    <x v="144"/>
    <x v="1"/>
    <s v="AVW Telav"/>
  </r>
  <r>
    <s v="Mohammad"/>
    <s v="Lutfi"/>
    <s v="lutfi@enpro.com.sa"/>
    <s v="lutfi@enpro.com.sa"/>
    <x v="1"/>
    <n v="12"/>
    <x v="295"/>
    <x v="1435"/>
    <x v="1"/>
    <s v="Energy Projects Support Company (Enpro)"/>
  </r>
  <r>
    <s v="Mohammad"/>
    <s v="Noori"/>
    <s v="moe@mccinc.net"/>
    <s v="moe@mccinc.net"/>
    <x v="1"/>
    <n v="1"/>
    <x v="132"/>
    <x v="101"/>
    <x v="1"/>
    <s v="Micro Computer Center,inc"/>
  </r>
  <r>
    <s v="Mohammad"/>
    <s v="Sahebjamee"/>
    <s v="mohammad@mayflower-av.co.uk"/>
    <s v="mohammad@mayflower-av.co.uk"/>
    <x v="0"/>
    <n v="1"/>
    <x v="771"/>
    <x v="481"/>
    <x v="1"/>
    <s v="Mayflower Business Solutions Ltd."/>
  </r>
  <r>
    <s v="Mohammad"/>
    <s v="Tarabah"/>
    <s v="mtarabah@riy.btc.com.sa"/>
    <s v="mtarabah@riy.btc.com.sa"/>
    <x v="1"/>
    <n v="8"/>
    <x v="701"/>
    <x v="1500"/>
    <x v="1"/>
    <s v="Baud Telecom Company"/>
  </r>
  <r>
    <s v="Mohammed"/>
    <s v="Adli"/>
    <s v="madli@scansourcecommunications.de"/>
    <s v="madli@scansourcecommunications.de"/>
    <x v="1"/>
    <n v="0"/>
    <x v="692"/>
    <x v="0"/>
    <x v="0"/>
    <s v="ScanSource Communications GmbH"/>
  </r>
  <r>
    <s v="Mohammed"/>
    <s v="Almozanen"/>
    <s v="mohammed.almozanen@hp.com"/>
    <s v="mohammed.almozanen@hp.com"/>
    <x v="1"/>
    <n v="0"/>
    <x v="728"/>
    <x v="114"/>
    <x v="1"/>
    <s v="Hewlett-Packard"/>
  </r>
  <r>
    <s v="Mohammed"/>
    <s v="Al-Saifi"/>
    <s v="M_Alsaifi@futurecore.com.sa"/>
    <s v="M_Alsaifi@futurecore.com.sa"/>
    <x v="1"/>
    <n v="6"/>
    <x v="304"/>
    <x v="1285"/>
    <x v="1"/>
    <s v="Future Core for Technology"/>
  </r>
  <r>
    <s v="Mohammed"/>
    <s v="Altabbaa"/>
    <s v="fawzi@fvcme.com"/>
    <s v="fawzi@fvcme.com"/>
    <x v="1"/>
    <n v="1"/>
    <x v="312"/>
    <x v="0"/>
    <x v="0"/>
    <s v="FVC"/>
  </r>
  <r>
    <s v="Mohammed"/>
    <s v="Arshad"/>
    <s v="mohammad.arshad@verizonbusiness.com"/>
    <s v="mohammad.arshad@verizonbusiness.com"/>
    <x v="1"/>
    <n v="1"/>
    <x v="306"/>
    <x v="0"/>
    <x v="0"/>
    <s v="Verizon Business"/>
  </r>
  <r>
    <s v="Mohammed"/>
    <s v="Ayachi"/>
    <s v="ayachi@dialexia.com"/>
    <s v="ayachi@dialexia.com"/>
    <x v="1"/>
    <n v="0"/>
    <x v="540"/>
    <x v="0"/>
    <x v="0"/>
    <s v="Dialexia Communications"/>
  </r>
  <r>
    <s v="mohammed"/>
    <s v="el hamdouchi"/>
    <s v="melhamdouchi@intelcom.co.ma"/>
    <s v="melhamdouchi@intelcom.co.ma"/>
    <x v="1"/>
    <n v="15"/>
    <x v="353"/>
    <x v="166"/>
    <x v="1"/>
    <s v="Intelcom"/>
  </r>
  <r>
    <s v="mohammed"/>
    <s v="elhamdouchi"/>
    <s v="melhamdouchhi@intelcom.co.ma"/>
    <s v="melhamdouchhi@intelcom.co.ma"/>
    <x v="0"/>
    <n v="1"/>
    <x v="1090"/>
    <x v="0"/>
    <x v="0"/>
    <s v="intelcom"/>
  </r>
  <r>
    <s v="Mohammed"/>
    <s v="El-nekhaly"/>
    <s v="mohammed.elnekhaly@atsint.com"/>
    <s v="mohammed.elnekhaly@atsint.com"/>
    <x v="1"/>
    <n v="2"/>
    <x v="435"/>
    <x v="55"/>
    <x v="1"/>
    <s v="ATSI"/>
  </r>
  <r>
    <s v="Mohammed"/>
    <s v="Farooq"/>
    <s v="mfarooq@ptcme.com"/>
    <s v="mfarooq@ptcme.com"/>
    <x v="0"/>
    <n v="2"/>
    <x v="131"/>
    <x v="1"/>
    <x v="1"/>
    <s v="Information Technology"/>
  </r>
  <r>
    <s v="Mohammed"/>
    <s v="Ibrahim"/>
    <s v="mohammed@g7tc.com"/>
    <s v="mohammed@g7tc.com"/>
    <x v="1"/>
    <n v="2"/>
    <x v="545"/>
    <x v="256"/>
    <x v="1"/>
    <s v="Group7"/>
  </r>
  <r>
    <s v="Mohammed"/>
    <s v="Khan"/>
    <s v="ameen@zahratech.com"/>
    <s v="ameen@zahratech.com"/>
    <x v="1"/>
    <n v="3"/>
    <x v="87"/>
    <x v="1056"/>
    <x v="1"/>
    <s v="Zahra Technology LLC"/>
  </r>
  <r>
    <s v="MOHAMMED"/>
    <s v="LABOUIDYA"/>
    <s v="mohammed.labouidya@aebdm.ma"/>
    <s v="mohammed.labouidya@aebdm.ma"/>
    <x v="1"/>
    <n v="1"/>
    <x v="12"/>
    <x v="0"/>
    <x v="0"/>
    <s v="AEBDM"/>
  </r>
  <r>
    <s v="Mohammed"/>
    <s v="Misbahuddin"/>
    <s v="mmisbahu@sbm.com.sa"/>
    <s v="mmisbahu@sbm.com.sa"/>
    <x v="0"/>
    <n v="0"/>
    <x v="89"/>
    <x v="1381"/>
    <x v="1"/>
    <s v="Saudi Business Machines Ltd - IBM"/>
  </r>
  <r>
    <s v="mohammed"/>
    <s v="sheikh"/>
    <s v="mohammed.sheikh@cdw.ca"/>
    <s v="mohammed.sheikh@cdw.ca"/>
    <x v="1"/>
    <n v="0"/>
    <x v="477"/>
    <x v="0"/>
    <x v="0"/>
    <s v="CDW Canada"/>
  </r>
  <r>
    <s v="Mohammed"/>
    <s v="Yakub"/>
    <s v="mohammed.yakub@amcom.com.au"/>
    <s v="mohammed.yakub@amcom.com.au"/>
    <x v="1"/>
    <n v="0"/>
    <x v="561"/>
    <x v="0"/>
    <x v="0"/>
    <s v="Amcom"/>
  </r>
  <r>
    <s v="mohammed fawzi"/>
    <s v="altbbaa"/>
    <s v="fawzi@fvc.com"/>
    <s v="fawzi@fvc.com"/>
    <x v="1"/>
    <n v="8"/>
    <x v="422"/>
    <x v="209"/>
    <x v="1"/>
    <s v="First Video Communication FVC"/>
  </r>
  <r>
    <s v="Mohammed Muhstaq"/>
    <s v="Ali"/>
    <s v="mushtaq@pv.ae"/>
    <s v="mushtaq@pv.ae"/>
    <x v="1"/>
    <n v="0"/>
    <x v="675"/>
    <x v="220"/>
    <x v="1"/>
    <s v="Platinum Vision - Stallion"/>
  </r>
  <r>
    <s v="Mohan"/>
    <s v="Kumar"/>
    <s v="Mohan.Kumar@nec.com.au"/>
    <s v="Mohan.Kumar@nec.com.au"/>
    <x v="0"/>
    <n v="1"/>
    <x v="107"/>
    <x v="1083"/>
    <x v="1"/>
    <s v="NEC Australia"/>
  </r>
  <r>
    <s v="mohan"/>
    <s v="rao"/>
    <s v="mohanrao@totalacs.com"/>
    <s v="mohanrao@totalacs.com"/>
    <x v="1"/>
    <n v="0"/>
    <x v="288"/>
    <x v="205"/>
    <x v="1"/>
    <s v="total preaentation devices limited"/>
  </r>
  <r>
    <s v="Mohanad"/>
    <s v="abu-ghalwih"/>
    <s v="Mohanad@technoq.com"/>
    <s v="Mohanad@technoq.com"/>
    <x v="0"/>
    <n v="4"/>
    <x v="721"/>
    <x v="640"/>
    <x v="1"/>
    <s v="TechnoQ"/>
  </r>
  <r>
    <s v="mohannad"/>
    <s v="hassan"/>
    <s v="mhassan@bci.jo"/>
    <s v="mhassan@bci.jo"/>
    <x v="0"/>
    <n v="2"/>
    <x v="455"/>
    <x v="822"/>
    <x v="1"/>
    <s v="BCI Inc communication and advanced techn"/>
  </r>
  <r>
    <s v="mohd"/>
    <s v="aziz"/>
    <s v="abdul@g7tc.com"/>
    <s v="abdul@g7tc.com"/>
    <x v="0"/>
    <n v="23"/>
    <x v="656"/>
    <x v="112"/>
    <x v="1"/>
    <s v="Group Seven"/>
  </r>
  <r>
    <s v="Mohd"/>
    <s v="Shadab"/>
    <s v="mohd.shadab@celerity.net.in"/>
    <s v="mohd.shadab@celerity.net.in"/>
    <x v="0"/>
    <n v="1"/>
    <x v="289"/>
    <x v="726"/>
    <x v="1"/>
    <s v="Celerity networks pvt ltd"/>
  </r>
  <r>
    <s v="Mohinder"/>
    <s v="Pal"/>
    <s v="mohinder.pal@beetel.in"/>
    <s v="mohinder.pal@beetel.in"/>
    <x v="0"/>
    <n v="1"/>
    <x v="832"/>
    <x v="700"/>
    <x v="1"/>
    <s v="Bharti Teletech Limited"/>
  </r>
  <r>
    <s v="Mohinder"/>
    <s v="Pal"/>
    <s v="mohinderp@spancotele.com"/>
    <s v="mohinderp@spancotele.com"/>
    <x v="0"/>
    <n v="20"/>
    <x v="82"/>
    <x v="446"/>
    <x v="1"/>
    <s v="Spanco Telesystems &amp; Solutions Ltd."/>
  </r>
  <r>
    <s v="Mohit"/>
    <s v="Nangia"/>
    <s v="mohit.nangia@siemens.com"/>
    <s v="mohit.nangia@siemens.com"/>
    <x v="0"/>
    <n v="1"/>
    <x v="87"/>
    <x v="979"/>
    <x v="1"/>
    <s v="Siemens Enterprise Communications Pvt Ltd."/>
  </r>
  <r>
    <s v="Mohit"/>
    <s v="Vij"/>
    <s v="mo@geninf.com"/>
    <s v="mo@geninf.com"/>
    <x v="1"/>
    <n v="0"/>
    <x v="334"/>
    <x v="0"/>
    <x v="0"/>
    <s v="General Informatics"/>
  </r>
  <r>
    <s v="moises"/>
    <s v="aquilar"/>
    <s v="maguilar@ccsprojects.com"/>
    <s v="maguilar@ccsprojects.com"/>
    <x v="0"/>
    <n v="1"/>
    <x v="60"/>
    <x v="650"/>
    <x v="1"/>
    <s v="ccs presentation systems, inc."/>
  </r>
  <r>
    <s v="Moises"/>
    <s v="Gomez"/>
    <s v="moises.gomez@auditel.es"/>
    <s v="moises.gomez@auditel.es"/>
    <x v="1"/>
    <n v="2"/>
    <x v="676"/>
    <x v="101"/>
    <x v="1"/>
    <s v="AUDITEL Ingeniería y Servicios, S.L."/>
  </r>
  <r>
    <s v="Moises"/>
    <s v="Martinez"/>
    <s v="moises.martinez@rts.com.mx"/>
    <s v="moises.martinez@rts.com.mx"/>
    <x v="1"/>
    <n v="3"/>
    <x v="511"/>
    <x v="19"/>
    <x v="1"/>
    <s v="Redes Telecoms y servicio"/>
  </r>
  <r>
    <s v="Moises"/>
    <s v="Ortiz"/>
    <s v="mcortiz@alianza.com"/>
    <s v="mcortiz@alianza.com"/>
    <x v="1"/>
    <n v="0"/>
    <x v="584"/>
    <x v="0"/>
    <x v="0"/>
    <s v="Alianza"/>
  </r>
  <r>
    <s v="MOISES"/>
    <s v="VILLASENOR"/>
    <s v="moises.villasenor@nextiraone.com.mx"/>
    <s v="moises.villasenor@nextiraone.com.mx"/>
    <x v="1"/>
    <n v="2"/>
    <x v="12"/>
    <x v="0"/>
    <x v="0"/>
    <s v="Nextiraone Mexico, S.A. de C.V."/>
  </r>
  <r>
    <s v="Moishe"/>
    <s v="Grunstein"/>
    <s v="max@nysolutions.com"/>
    <s v="max@nysolutions.com"/>
    <x v="0"/>
    <n v="2"/>
    <x v="293"/>
    <x v="269"/>
    <x v="1"/>
    <s v="Tornado Computer Systems, Inc."/>
  </r>
  <r>
    <s v="Mollie"/>
    <s v="Griffith"/>
    <s v="mollie@camnet.us"/>
    <s v="mollie@camnet.us"/>
    <x v="0"/>
    <n v="0"/>
    <x v="793"/>
    <x v="1007"/>
    <x v="1"/>
    <s v="Camnet"/>
  </r>
  <r>
    <s v="Molly"/>
    <s v="Aichner"/>
    <s v="molly.aichner@acsalaska.com"/>
    <s v="molly.aichner@acsalaska.com"/>
    <x v="1"/>
    <n v="0"/>
    <x v="165"/>
    <x v="264"/>
    <x v="1"/>
    <s v="Alaska Communications"/>
  </r>
  <r>
    <s v="Molly"/>
    <s v="Fields"/>
    <s v="mollyfields@immediaavs.com"/>
    <s v="mollyfields@immediaavs.com"/>
    <x v="0"/>
    <n v="0"/>
    <x v="49"/>
    <x v="1283"/>
    <x v="1"/>
    <s v="Immedia, LLC"/>
  </r>
  <r>
    <s v="Molly"/>
    <s v="Jones"/>
    <s v="molly.jones@wwt.com"/>
    <s v="molly.jones@wwt.com"/>
    <x v="0"/>
    <n v="2"/>
    <x v="567"/>
    <x v="1112"/>
    <x v="1"/>
    <s v="World Wide Technology Holding"/>
  </r>
  <r>
    <s v="Mona"/>
    <s v="Hamilton"/>
    <s v="mhamilton@solutionzinc.com"/>
    <s v="mhamilton@solutionzinc.com"/>
    <x v="0"/>
    <n v="2"/>
    <x v="838"/>
    <x v="1203"/>
    <x v="1"/>
    <s v="Solutionz Inc"/>
  </r>
  <r>
    <s v="Mona"/>
    <s v="Khoury"/>
    <s v="mkhoury@csg1.com"/>
    <s v="mkhoury@csg1.com"/>
    <x v="1"/>
    <n v="0"/>
    <x v="782"/>
    <x v="213"/>
    <x v="1"/>
    <s v="CSG Visual Communication,Inc"/>
  </r>
  <r>
    <s v="MONARD"/>
    <s v="CHOI"/>
    <s v="monard.choi@samsung.com"/>
    <s v="monard.choi@samsung.com"/>
    <x v="0"/>
    <n v="0"/>
    <x v="12"/>
    <x v="0"/>
    <x v="0"/>
    <s v="SAMSUNG Networks, Inc"/>
  </r>
  <r>
    <s v="Moni"/>
    <s v="John"/>
    <s v="moni.john@stalliongroup.com"/>
    <s v="moni.john@stalliongroup.com"/>
    <x v="1"/>
    <n v="8"/>
    <x v="552"/>
    <x v="83"/>
    <x v="1"/>
    <s v="Plantium Vision"/>
  </r>
  <r>
    <s v="MONICA"/>
    <s v="ANTHONY"/>
    <s v="Monica.Anthony@aliant.ca"/>
    <s v="Monica.Anthony@aliant.ca"/>
    <x v="0"/>
    <n v="0"/>
    <x v="558"/>
    <x v="0"/>
    <x v="0"/>
    <s v="BELL ALIANT"/>
  </r>
  <r>
    <s v="MONICA"/>
    <s v="BELLONI"/>
    <s v="monica.belloni@telindus.it"/>
    <s v="monica.belloni@telindus.it"/>
    <x v="0"/>
    <n v="0"/>
    <x v="12"/>
    <x v="0"/>
    <x v="0"/>
    <s v="Telindus NV"/>
  </r>
  <r>
    <s v="monica"/>
    <s v="Castillo"/>
    <s v="mcastillo@crconect.com"/>
    <s v="mcastillo@crconect.com"/>
    <x v="0"/>
    <n v="0"/>
    <x v="123"/>
    <x v="505"/>
    <x v="1"/>
    <s v="CR Conctividad"/>
  </r>
  <r>
    <s v="MONICA"/>
    <s v="DIAZ"/>
    <s v="mdiaz@tecnoquest.com"/>
    <s v="mdiaz@tecnoquest.com"/>
    <x v="1"/>
    <n v="0"/>
    <x v="238"/>
    <x v="239"/>
    <x v="1"/>
    <s v="TECNOQUEST"/>
  </r>
  <r>
    <s v="Monica"/>
    <s v="Dumitru"/>
    <s v="monica.dumitru@rst.ro"/>
    <s v="monica.dumitru@rst.ro"/>
    <x v="0"/>
    <n v="1"/>
    <x v="472"/>
    <x v="330"/>
    <x v="1"/>
    <s v="ROMSERVICE TELECOMUNICATII"/>
  </r>
  <r>
    <s v="Monica"/>
    <s v="Garcia"/>
    <s v="monica.garcia@telmart.com.br"/>
    <s v="monica.garcia@telmart.com.br"/>
    <x v="1"/>
    <n v="0"/>
    <x v="179"/>
    <x v="503"/>
    <x v="1"/>
    <s v="Telmart"/>
  </r>
  <r>
    <s v="MONICA"/>
    <s v="GARCIA"/>
    <s v="mtgarcia@avaya.com"/>
    <s v="mtgarcia@avaya.com"/>
    <x v="1"/>
    <n v="1"/>
    <x v="12"/>
    <x v="0"/>
    <x v="0"/>
    <s v="Avaya Brazil"/>
  </r>
  <r>
    <s v="Monica"/>
    <s v="Guinn"/>
    <s v="mbguinn@intercall.com"/>
    <s v="mbguinn@intercall.com"/>
    <x v="1"/>
    <n v="0"/>
    <x v="695"/>
    <x v="0"/>
    <x v="0"/>
    <s v="InterCall"/>
  </r>
  <r>
    <s v="MONICA"/>
    <s v="KIRK"/>
    <s v="mkirk@expeditevcs.com"/>
    <s v="mkirk@expeditevcs.com"/>
    <x v="0"/>
    <n v="5"/>
    <x v="12"/>
    <x v="1501"/>
    <x v="1"/>
    <s v="Expedite Video Conferencing Services, Inc."/>
  </r>
  <r>
    <s v="Monica"/>
    <s v="Pettersson"/>
    <s v="monica.pettersson@ricoh.se"/>
    <s v="monica.pettersson@ricoh.se"/>
    <x v="1"/>
    <n v="0"/>
    <x v="691"/>
    <x v="244"/>
    <x v="1"/>
    <s v="RICOH"/>
  </r>
  <r>
    <s v="Monica"/>
    <s v="Ramirez"/>
    <s v="mramirez@rpg.es"/>
    <s v="mramirez@rpg.es"/>
    <x v="0"/>
    <n v="0"/>
    <x v="884"/>
    <x v="252"/>
    <x v="1"/>
    <s v="RPG PRODUCCIONES"/>
  </r>
  <r>
    <s v="MONICA"/>
    <s v="RESENDIZ"/>
    <s v="mresendiz@tallard.com"/>
    <s v="mresendiz@tallard.com"/>
    <x v="1"/>
    <n v="12"/>
    <x v="381"/>
    <x v="1075"/>
    <x v="1"/>
    <s v="Avnet Technology Solutions"/>
  </r>
  <r>
    <s v="Monica"/>
    <s v="Zeller"/>
    <s v="zellerm@newtechsolutions.com.ar"/>
    <s v="zellerm@newtechsolutions.com.ar"/>
    <x v="1"/>
    <n v="66"/>
    <x v="12"/>
    <x v="980"/>
    <x v="1"/>
    <s v="Newtech Solutions"/>
  </r>
  <r>
    <s v="Monico"/>
    <s v="Havier"/>
    <s v="mhavier@immersion-graphics.com"/>
    <s v="mhavier@immersion-graphics.com"/>
    <x v="0"/>
    <n v="1"/>
    <x v="996"/>
    <x v="1358"/>
    <x v="1"/>
    <s v="Immersion Graphics.com"/>
  </r>
  <r>
    <s v="Monika"/>
    <s v="Becker"/>
    <s v="m.becker@avn-solution.com"/>
    <s v="m.becker@avn-solution.com"/>
    <x v="1"/>
    <n v="0"/>
    <x v="95"/>
    <x v="301"/>
    <x v="1"/>
    <s v="AVN Solution GmbH"/>
  </r>
  <r>
    <s v="MONIKA"/>
    <s v="BECKER"/>
    <s v="mbecker@mvc.de"/>
    <s v="mbecker@mvc.de"/>
    <x v="0"/>
    <n v="4"/>
    <x v="12"/>
    <x v="780"/>
    <x v="1"/>
    <s v="MVC Mobile VideoCommunication GmbH"/>
  </r>
  <r>
    <s v="MONIKA"/>
    <s v="BOMBA"/>
    <s v="mbomba@vc-net.net"/>
    <s v="mbomba@vc-net.net"/>
    <x v="1"/>
    <n v="1"/>
    <x v="12"/>
    <x v="0"/>
    <x v="0"/>
    <s v="VC World Limited"/>
  </r>
  <r>
    <s v="Monika"/>
    <s v="Jezierska"/>
    <s v="monika.jezierska@kontel.pl"/>
    <s v="monika.jezierska@kontel.pl"/>
    <x v="1"/>
    <n v="2"/>
    <x v="803"/>
    <x v="639"/>
    <x v="1"/>
    <s v="KONTEL-TELECOM"/>
  </r>
  <r>
    <s v="MONIKA"/>
    <s v="VITTUR"/>
    <s v="monika.vittur@symetria.com"/>
    <s v="monika.vittur@symetria.com"/>
    <x v="0"/>
    <n v="8"/>
    <x v="12"/>
    <x v="1252"/>
    <x v="1"/>
    <s v="Symetria AG"/>
  </r>
  <r>
    <s v="Monique"/>
    <s v="MacDonald"/>
    <s v="mmacdonald@resolvecollaboration.com"/>
    <s v="mmacdonald@resolvecollaboration.com"/>
    <x v="1"/>
    <n v="1"/>
    <x v="1036"/>
    <x v="214"/>
    <x v="1"/>
    <s v="Resolve Collaboration Services Corp."/>
  </r>
  <r>
    <s v="Monique"/>
    <s v="Spell"/>
    <s v="mspell@synergy-av.com"/>
    <s v="mspell@synergy-av.com"/>
    <x v="0"/>
    <n v="2"/>
    <x v="89"/>
    <x v="1310"/>
    <x v="1"/>
    <s v="Synergy AV, Inc."/>
  </r>
  <r>
    <s v="Monique"/>
    <s v="Vincent"/>
    <s v="moniquev@communicationproducts.ca"/>
    <s v="moniquev@communicationproducts.ca"/>
    <x v="1"/>
    <n v="6"/>
    <x v="1009"/>
    <x v="302"/>
    <x v="1"/>
    <s v="Canadian Communication Products"/>
  </r>
  <r>
    <s v="Monique"/>
    <s v="Wintle"/>
    <s v="monique.wintle@avmachines.com"/>
    <s v="monique.wintle@avmachines.com"/>
    <x v="1"/>
    <n v="0"/>
    <x v="237"/>
    <x v="0"/>
    <x v="0"/>
    <s v="Audio Visual Machines"/>
  </r>
  <r>
    <s v="Monray"/>
    <s v="April"/>
    <s v="mapril@teljoy.co.za"/>
    <s v="mapril@teljoy.co.za"/>
    <x v="0"/>
    <n v="0"/>
    <x v="378"/>
    <x v="1207"/>
    <x v="1"/>
    <s v="Teljoy Audio Visual"/>
  </r>
  <r>
    <s v="MONROE"/>
    <s v="ROBINSON"/>
    <s v="mrobinson@microtech-tel.com"/>
    <s v="mrobinson@microtech-tel.com"/>
    <x v="1"/>
    <n v="1"/>
    <x v="12"/>
    <x v="0"/>
    <x v="0"/>
    <s v="Microtech-tel"/>
  </r>
  <r>
    <s v="Monsawat"/>
    <s v="Monsawatchai"/>
    <s v="monsawat@planetcomm.com"/>
    <s v="monsawat@planetcomm.com"/>
    <x v="0"/>
    <n v="1"/>
    <x v="152"/>
    <x v="708"/>
    <x v="1"/>
    <s v="PLANET COMMUNICATIONS ASIA CO LTD"/>
  </r>
  <r>
    <s v="monserrat"/>
    <s v="guridi"/>
    <s v="mguridi@mcmtelecom.com.mx"/>
    <s v="mguridi@mcmtelecom.com.mx"/>
    <x v="0"/>
    <n v="0"/>
    <x v="504"/>
    <x v="1183"/>
    <x v="1"/>
    <s v="MCM TELECOM"/>
  </r>
  <r>
    <s v="Monte"/>
    <s v="Arterburn"/>
    <s v="monte@prospectcom.com"/>
    <s v="monte@prospectcom.com"/>
    <x v="1"/>
    <n v="0"/>
    <x v="250"/>
    <x v="756"/>
    <x v="1"/>
    <s v="Prospect Communications, Inc."/>
  </r>
  <r>
    <s v="Monte"/>
    <s v="Banash"/>
    <s v="mbanash@xchangetele.com"/>
    <s v="mbanash@xchangetele.com"/>
    <x v="0"/>
    <n v="1"/>
    <x v="234"/>
    <x v="1235"/>
    <x v="1"/>
    <s v="Xchange Telecom"/>
  </r>
  <r>
    <s v="Monte"/>
    <s v="McGuire"/>
    <s v="mmcguire@splis.com"/>
    <s v="mmcguire@splis.com"/>
    <x v="0"/>
    <n v="0"/>
    <x v="235"/>
    <x v="523"/>
    <x v="1"/>
    <s v="SPL Integrated Solutions"/>
  </r>
  <r>
    <s v="MONTE"/>
    <s v="PRIDDY"/>
    <s v="mpriddy@intercall.com"/>
    <s v="mpriddy@intercall.com"/>
    <x v="0"/>
    <n v="2"/>
    <x v="12"/>
    <x v="1331"/>
    <x v="1"/>
    <s v="InterCall, Inc."/>
  </r>
  <r>
    <s v="Monthioux"/>
    <s v="Vincent"/>
    <s v="v.monthioux@arthesis-diffusion.fr"/>
    <s v="v.monthioux@arthesis-diffusion.fr"/>
    <x v="1"/>
    <n v="2"/>
    <x v="692"/>
    <x v="213"/>
    <x v="1"/>
    <s v="Arthesis"/>
  </r>
  <r>
    <s v="Montie"/>
    <s v="Massengale"/>
    <s v="MMassengale@vcelv.com"/>
    <s v="MMassengale@vcelv.com"/>
    <x v="1"/>
    <n v="0"/>
    <x v="107"/>
    <x v="0"/>
    <x v="0"/>
    <s v="Video Communications Engineering"/>
  </r>
  <r>
    <s v="Montie"/>
    <s v="Wright"/>
    <s v="mwright@criticom.com"/>
    <s v="mwright@criticom.com"/>
    <x v="0"/>
    <n v="4"/>
    <x v="1108"/>
    <x v="608"/>
    <x v="1"/>
    <s v="Criticom"/>
  </r>
  <r>
    <s v="Montiya"/>
    <s v="Yusuk"/>
    <s v="montiya@nssf.co.th"/>
    <s v="montiya@nssf.co.th"/>
    <x v="0"/>
    <n v="1"/>
    <x v="519"/>
    <x v="1188"/>
    <x v="1"/>
    <s v="NETsolutions Asia Limited"/>
  </r>
  <r>
    <s v="Montri"/>
    <s v="Udomariyah"/>
    <s v="montri@nssf.co.th"/>
    <s v="montri@nssf.co.th"/>
    <x v="0"/>
    <n v="1"/>
    <x v="373"/>
    <x v="703"/>
    <x v="1"/>
    <s v="NETsolutions Asia Limited"/>
  </r>
  <r>
    <s v="MONTY"/>
    <s v="COOK"/>
    <s v="monty@stage2networks.com"/>
    <s v="monty@stage2networks.com"/>
    <x v="1"/>
    <n v="2"/>
    <x v="12"/>
    <x v="0"/>
    <x v="0"/>
    <s v="Stage 2 Networks"/>
  </r>
  <r>
    <s v="Monty"/>
    <s v="Ehrlich"/>
    <s v="mehrlich@soundproductsinc.com"/>
    <s v="mehrlich@soundproductsinc.com"/>
    <x v="0"/>
    <n v="0"/>
    <x v="622"/>
    <x v="1156"/>
    <x v="1"/>
    <s v="AV Integrator"/>
  </r>
  <r>
    <s v="MOON"/>
    <s v="JULEE"/>
    <s v="leemoju@ktn.co.kr"/>
    <s v="leemoju@ktn.co.kr"/>
    <x v="1"/>
    <n v="2"/>
    <x v="12"/>
    <x v="0"/>
    <x v="0"/>
    <s v="KT Networks"/>
  </r>
  <r>
    <s v="Moqtadir"/>
    <s v="Mohammed"/>
    <s v="Moqtadir_Mohammed@reyrey.com"/>
    <s v="Moqtadir_Mohammed@reyrey.com"/>
    <x v="1"/>
    <n v="1"/>
    <x v="463"/>
    <x v="1022"/>
    <x v="1"/>
    <s v="The Reynolds and Reynolds Company"/>
  </r>
  <r>
    <s v="MORAN"/>
    <s v="PILES"/>
    <s v="jcmoran@unitronics.es"/>
    <s v="jcmoran@unitronics.es"/>
    <x v="0"/>
    <n v="0"/>
    <x v="685"/>
    <x v="536"/>
    <x v="1"/>
    <s v="UNITRONICS"/>
  </r>
  <r>
    <s v="Moreno"/>
    <s v="Candido"/>
    <s v="cmoreno@charmex.es"/>
    <s v="cmoreno@charmex.es"/>
    <x v="1"/>
    <n v="12"/>
    <x v="608"/>
    <x v="213"/>
    <x v="1"/>
    <s v="CHARMEX INTERNACIONAL S.A"/>
  </r>
  <r>
    <s v="Moreno"/>
    <s v="Cantero"/>
    <s v="wmoreno@crconect.com"/>
    <s v="wmoreno@crconect.com"/>
    <x v="0"/>
    <n v="1"/>
    <x v="123"/>
    <x v="461"/>
    <x v="1"/>
    <s v="Cr Conectividad"/>
  </r>
  <r>
    <s v="Moreschi"/>
    <s v="Massimiliano"/>
    <s v="massimiliano.moreschi@ayno.it"/>
    <s v="massimiliano.moreschi@ayno.it"/>
    <x v="1"/>
    <n v="2"/>
    <x v="404"/>
    <x v="412"/>
    <x v="1"/>
    <s v="Ayno Videoconferenze"/>
  </r>
  <r>
    <s v="Moretski"/>
    <s v="Vladimir"/>
    <s v="moretski@bel.by"/>
    <s v="moretski@bel.by"/>
    <x v="1"/>
    <n v="2"/>
    <x v="755"/>
    <x v="17"/>
    <x v="1"/>
    <s v="LLC BelBy Group"/>
  </r>
  <r>
    <s v="Morgan"/>
    <s v="Hallahan"/>
    <s v="morgan.hallahan@cc.net"/>
    <s v="morgan.hallahan@cc.net"/>
    <x v="0"/>
    <n v="2"/>
    <x v="396"/>
    <x v="290"/>
    <x v="1"/>
    <s v="Corporate Communications"/>
  </r>
  <r>
    <s v="Morgan"/>
    <s v="Henry"/>
    <s v="mhenry@atlantech.net"/>
    <s v="mhenry@atlantech.net"/>
    <x v="0"/>
    <n v="1"/>
    <x v="697"/>
    <x v="652"/>
    <x v="1"/>
    <s v="Atlantech Online"/>
  </r>
  <r>
    <s v="Morgan"/>
    <s v="Reece"/>
    <s v="mreece@pbxcentral.com"/>
    <s v="mreece@pbxcentral.com"/>
    <x v="1"/>
    <n v="2"/>
    <x v="421"/>
    <x v="510"/>
    <x v="1"/>
    <s v="PBX Central Corp."/>
  </r>
  <r>
    <s v="MORGAN"/>
    <s v="SUTHERLAND"/>
    <s v="msutherland@taurustechinc.com"/>
    <s v="msutherland@taurustechinc.com"/>
    <x v="1"/>
    <n v="1"/>
    <x v="12"/>
    <x v="0"/>
    <x v="0"/>
    <s v="Taurus Technologies, Inc."/>
  </r>
  <r>
    <s v="Morgan "/>
    <s v="Thomas"/>
    <s v="morgan.thomas@appliedglobal.com"/>
    <s v="morgan.thomas@appliedglobal.com"/>
    <x v="1"/>
    <n v="7"/>
    <x v="258"/>
    <x v="503"/>
    <x v="1"/>
    <s v="Applied global Technologies"/>
  </r>
  <r>
    <s v="Morgan"/>
    <s v="Walts"/>
    <s v="mwalts@usherwood.com"/>
    <s v="mwalts@usherwood.com"/>
    <x v="0"/>
    <n v="2"/>
    <x v="943"/>
    <x v="829"/>
    <x v="1"/>
    <s v="Usherwood Office Technology"/>
  </r>
  <r>
    <s v="Morgan"/>
    <s v="Whipp"/>
    <s v="mwhipp@intercalleurope.com"/>
    <s v="mwhipp@intercalleurope.com"/>
    <x v="1"/>
    <n v="0"/>
    <x v="739"/>
    <x v="0"/>
    <x v="0"/>
    <s v="Intercall"/>
  </r>
  <r>
    <s v="Morin"/>
    <s v="Nicolas"/>
    <s v="nicolas@pointvue.com"/>
    <s v="nicolas@pointvue.com"/>
    <x v="0"/>
    <n v="2"/>
    <x v="210"/>
    <x v="365"/>
    <x v="1"/>
    <s v="Pointvue"/>
  </r>
  <r>
    <s v="MORITZ"/>
    <s v="BREITWIESER"/>
    <s v="moritz.breitwieser@nextiraone.eu"/>
    <s v="moritz.breitwieser@nextiraone.eu"/>
    <x v="1"/>
    <n v="1"/>
    <x v="12"/>
    <x v="0"/>
    <x v="0"/>
    <s v="NextiraOne Deutschland GmbH"/>
  </r>
  <r>
    <s v="morlet"/>
    <s v="pascal"/>
    <s v="pascal.morlet@orange-ftgroup.com"/>
    <s v="pascal.morlet@orange-ftgroup.com"/>
    <x v="1"/>
    <n v="0"/>
    <x v="141"/>
    <x v="0"/>
    <x v="0"/>
    <s v="ORANGE"/>
  </r>
  <r>
    <s v="MORRIS"/>
    <s v="NEUMAN"/>
    <s v="neuman@speechsoft.com"/>
    <s v="neuman@speechsoft.com"/>
    <x v="0"/>
    <n v="2"/>
    <x v="12"/>
    <x v="30"/>
    <x v="1"/>
    <s v="SpeechSoft"/>
  </r>
  <r>
    <s v="Morten"/>
    <s v="Nielsen"/>
    <s v="mni@ddd.as"/>
    <s v="mni@ddd.as"/>
    <x v="1"/>
    <n v="4"/>
    <x v="58"/>
    <x v="238"/>
    <x v="1"/>
    <s v="dansk data display"/>
  </r>
  <r>
    <s v="Moselhy"/>
    <s v="Ghonim"/>
    <s v="moselhy@idec.com.sa"/>
    <s v="moselhy@idec.com.sa"/>
    <x v="0"/>
    <n v="4"/>
    <x v="306"/>
    <x v="1"/>
    <x v="1"/>
    <s v="IDEC"/>
  </r>
  <r>
    <s v="Moses"/>
    <s v="Nuevo"/>
    <s v="moses@ioneresources.com"/>
    <s v="moses@ioneresources.com"/>
    <x v="1"/>
    <n v="0"/>
    <x v="47"/>
    <x v="0"/>
    <x v="0"/>
    <s v="iOne Resources Inc."/>
  </r>
  <r>
    <s v="Mosh"/>
    <s v="Rahman"/>
    <s v="mosh.rahman@tempurauk.net"/>
    <s v="mosh.rahman@tempurauk.net"/>
    <x v="0"/>
    <n v="6"/>
    <x v="985"/>
    <x v="531"/>
    <x v="1"/>
    <s v="Tempura Communications Ltd"/>
  </r>
  <r>
    <s v="MOSHE"/>
    <s v="ADI"/>
    <s v="Moshe.adi@tcsna.com"/>
    <s v="Moshe.adi@tcsna.com"/>
    <x v="0"/>
    <n v="0"/>
    <x v="12"/>
    <x v="0"/>
    <x v="0"/>
    <s v="Total Convergence Solutions, LLC"/>
  </r>
  <r>
    <s v="Mostafa"/>
    <s v="Abbas"/>
    <s v="mabbas@idec.com.sa"/>
    <s v="mabbas@idec.com.sa"/>
    <x v="0"/>
    <n v="1"/>
    <x v="219"/>
    <x v="370"/>
    <x v="1"/>
    <s v="IDEC"/>
  </r>
  <r>
    <s v="Mostafa"/>
    <s v="Fath El-Bab"/>
    <s v="Mostafa@idec.com.sa"/>
    <s v="Mostafa@idec.com.sa"/>
    <x v="1"/>
    <n v="5"/>
    <x v="545"/>
    <x v="628"/>
    <x v="1"/>
    <s v="IDEC"/>
  </r>
  <r>
    <s v="Mostafa"/>
    <s v="Jaouad"/>
    <s v="mjaouad@intelligent.net"/>
    <s v="mjaouad@intelligent.net"/>
    <x v="1"/>
    <n v="1"/>
    <x v="110"/>
    <x v="0"/>
    <x v="0"/>
    <s v="Intelligent Decisions"/>
  </r>
  <r>
    <s v="mostafa"/>
    <s v="mohamed"/>
    <s v="mostafa@fvc.com"/>
    <s v="mostafa@fvc.com"/>
    <x v="1"/>
    <n v="8"/>
    <x v="232"/>
    <x v="406"/>
    <x v="1"/>
    <s v="FVC"/>
  </r>
  <r>
    <s v="Moto"/>
    <s v="Miyuki"/>
    <s v="arimoto.miyuki@hitachi-cnet.com"/>
    <s v="arimoto.miyuki@hitachi-cnet.com"/>
    <x v="1"/>
    <n v="2"/>
    <x v="419"/>
    <x v="0"/>
    <x v="0"/>
    <s v="Hitachi Cable"/>
  </r>
  <r>
    <s v="Motoki"/>
    <s v="Hashizume"/>
    <s v="hashizume.tomoki@hitachi-cnet.com"/>
    <s v="hashizume.tomoki@hitachi-cnet.com"/>
    <x v="1"/>
    <n v="2"/>
    <x v="1"/>
    <x v="0"/>
    <x v="0"/>
    <s v="Hitachi Cable Networks"/>
  </r>
  <r>
    <s v="Moumita"/>
    <s v="Saha"/>
    <s v="moumita.saha@hcl.com"/>
    <s v="moumita.saha@hcl.com"/>
    <x v="1"/>
    <n v="0"/>
    <x v="85"/>
    <x v="538"/>
    <x v="1"/>
    <s v="HCL INFOSYSTEMS LTD"/>
  </r>
  <r>
    <s v="Mounir"/>
    <s v="MAROUF"/>
    <s v="mmarouf@it2s.dz"/>
    <s v="mmarouf@it2s.dz"/>
    <x v="1"/>
    <n v="1"/>
    <x v="381"/>
    <x v="36"/>
    <x v="1"/>
    <s v="Sarl IT2S"/>
  </r>
  <r>
    <s v="Mourad"/>
    <s v="Benzerouk"/>
    <s v="mourad@latco.ma"/>
    <s v="mourad@latco.ma"/>
    <x v="1"/>
    <n v="2"/>
    <x v="70"/>
    <x v="811"/>
    <x v="1"/>
    <s v="Latco"/>
  </r>
  <r>
    <s v="Mourad"/>
    <s v="Nouigui"/>
    <s v="mourad.nouigui@databox.com.tn"/>
    <s v="mourad.nouigui@databox.com.tn"/>
    <x v="1"/>
    <n v="9"/>
    <x v="1009"/>
    <x v="253"/>
    <x v="1"/>
    <s v="Databox"/>
  </r>
  <r>
    <s v="Mousa"/>
    <s v="Abla"/>
    <s v="delete_mousa@btclebanon.com"/>
    <s v="delete_mousa@btclebanon.com"/>
    <x v="0"/>
    <n v="0"/>
    <x v="838"/>
    <x v="0"/>
    <x v="0"/>
    <s v="BTC Networks"/>
  </r>
  <r>
    <s v="mousa"/>
    <s v="Hind"/>
    <s v="mousa@enpro.com.sa"/>
    <s v="mousa@enpro.com.sa"/>
    <x v="1"/>
    <n v="4"/>
    <x v="295"/>
    <x v="809"/>
    <x v="1"/>
    <s v="Energy Projects Support Company (Enpro)"/>
  </r>
  <r>
    <s v="Moustafa"/>
    <s v="Houssami"/>
    <s v="moustafah@icc.com.lb"/>
    <s v="moustafah@icc.com.lb"/>
    <x v="0"/>
    <n v="1"/>
    <x v="819"/>
    <x v="965"/>
    <x v="1"/>
    <s v="ICC"/>
  </r>
  <r>
    <s v="Moustapha"/>
    <s v="moustapha"/>
    <s v="Moustapha.diop@visiocontact.sn"/>
    <s v="Moustapha.diop@visiocontact.sn"/>
    <x v="0"/>
    <n v="0"/>
    <x v="144"/>
    <x v="864"/>
    <x v="1"/>
    <s v="Visiocontact"/>
  </r>
  <r>
    <s v="mozart"/>
    <s v="neto"/>
    <s v="mozart_vendas@multcom.com"/>
    <s v="mozart_vendas@multcom.com"/>
    <x v="0"/>
    <n v="0"/>
    <x v="439"/>
    <x v="773"/>
    <x v="1"/>
    <s v="RPJ COMERCIO E SERVIÇOS DA AMAZONIA LTDA"/>
  </r>
  <r>
    <s v="Mpho"/>
    <s v="Mapodile"/>
    <s v="mpho@shellard.co.za"/>
    <s v="mpho@shellard.co.za"/>
    <x v="0"/>
    <n v="3"/>
    <x v="121"/>
    <x v="769"/>
    <x v="1"/>
    <s v="Shellard Media"/>
  </r>
  <r>
    <s v="Mpho"/>
    <s v="Morodi"/>
    <s v="mpho.morodi@za.didata.com"/>
    <s v="mpho.morodi@za.didata.com"/>
    <x v="0"/>
    <n v="2"/>
    <x v="454"/>
    <x v="697"/>
    <x v="1"/>
    <s v="Dimension Data"/>
  </r>
  <r>
    <s v="MRIDUL"/>
    <s v="AGGARWAL"/>
    <s v="mridul@godrej.com"/>
    <s v="mridul@godrej.com"/>
    <x v="0"/>
    <n v="0"/>
    <x v="12"/>
    <x v="0"/>
    <x v="0"/>
    <s v="Godrej &amp; Boyce Mfg Co Ltd"/>
  </r>
  <r>
    <s v="Mugi"/>
    <s v="Jabre"/>
    <s v="mugi@realcomth.com"/>
    <s v="mugi@realcomth.com"/>
    <x v="0"/>
    <n v="4"/>
    <x v="551"/>
    <x v="73"/>
    <x v="1"/>
    <s v="REALCOM CO., LTD."/>
  </r>
  <r>
    <s v="Muhamad"/>
    <s v="Rodiyansyah"/>
    <s v="rodiyansyah@jjsea.com"/>
    <s v="rodiyansyah@jjsea.com"/>
    <x v="0"/>
    <n v="5"/>
    <x v="507"/>
    <x v="235"/>
    <x v="1"/>
    <s v="Jebsen &amp; Jessen Communications Indonesia"/>
  </r>
  <r>
    <s v="Muhammad"/>
    <s v="Aamir"/>
    <s v="aamir@manshabrothers.com"/>
    <s v="aamir@manshabrothers.com"/>
    <x v="1"/>
    <n v="17"/>
    <x v="391"/>
    <x v="887"/>
    <x v="1"/>
    <s v="MANSHA BROTHERS"/>
  </r>
  <r>
    <s v="MUHAMMAD"/>
    <s v="ATIF RANA"/>
    <s v="atif@manshabrothers.com"/>
    <s v="atif@manshabrothers.com"/>
    <x v="1"/>
    <n v="4"/>
    <x v="12"/>
    <x v="526"/>
    <x v="1"/>
    <s v="Mansha Brothers"/>
  </r>
  <r>
    <s v="muhammad"/>
    <s v="irfan"/>
    <s v="irfan@manshabrothers.com"/>
    <s v="irfan@manshabrothers.com"/>
    <x v="1"/>
    <n v="0"/>
    <x v="118"/>
    <x v="869"/>
    <x v="1"/>
    <s v="Mansha Brothers"/>
  </r>
  <r>
    <s v="Muhammad"/>
    <s v="Mobin"/>
    <s v="mobin.muhammad@hp.com"/>
    <s v="mobin.muhammad@hp.com"/>
    <x v="1"/>
    <n v="2"/>
    <x v="288"/>
    <x v="213"/>
    <x v="1"/>
    <s v="HP"/>
  </r>
  <r>
    <s v="Muhammad"/>
    <s v="Nadeem"/>
    <s v="m.nadeem@ne.com.pk"/>
    <s v="m.nadeem@ne.com.pk"/>
    <x v="0"/>
    <n v="0"/>
    <x v="909"/>
    <x v="1042"/>
    <x v="1"/>
    <s v="National Engineers"/>
  </r>
  <r>
    <s v="muhammad"/>
    <s v="Taha"/>
    <s v="mtaha@riy.btc.com.sa"/>
    <s v="mtaha@riy.btc.com.sa"/>
    <x v="1"/>
    <n v="0"/>
    <x v="822"/>
    <x v="80"/>
    <x v="1"/>
    <s v="BTC-Netwrks"/>
  </r>
  <r>
    <s v="Muhammad"/>
    <s v="Tayyab"/>
    <s v="tayyab@manshabrothers.com"/>
    <s v="tayyab@manshabrothers.com"/>
    <x v="1"/>
    <n v="12"/>
    <x v="100"/>
    <x v="306"/>
    <x v="1"/>
    <s v="Mansha brothers"/>
  </r>
  <r>
    <s v="Muhammad Ilham"/>
    <s v="Syukrie"/>
    <s v="ilham@spectrum.com.sg"/>
    <s v="ilham@spectrum.com.sg"/>
    <x v="1"/>
    <n v="1"/>
    <x v="397"/>
    <x v="239"/>
    <x v="1"/>
    <s v="Spectrum Conferencing"/>
  </r>
  <r>
    <s v="Muhammad Shahzad"/>
    <s v="Gulraiz"/>
    <s v="hafiz.shahzad@manshabrothers.com"/>
    <s v="hafiz.shahzad@manshabrothers.com"/>
    <x v="0"/>
    <n v="0"/>
    <x v="100"/>
    <x v="1079"/>
    <x v="1"/>
    <s v="Mansha Brothers"/>
  </r>
  <r>
    <s v="Muhsin"/>
    <s v="Kermalli"/>
    <s v="muhsin.kermalli@sysconet.com"/>
    <s v="muhsin.kermalli@sysconet.com"/>
    <x v="1"/>
    <n v="0"/>
    <x v="472"/>
    <x v="0"/>
    <x v="0"/>
    <s v="Sysconet, Inc"/>
  </r>
  <r>
    <s v="Mukka"/>
    <s v="Atma Bandhu"/>
    <s v="Bandhu.mukka@westcongroup.com.au"/>
    <s v="Bandhu.mukka@westcongroup.com.au"/>
    <x v="0"/>
    <n v="3"/>
    <x v="453"/>
    <x v="863"/>
    <x v="1"/>
    <s v="Westcon Group"/>
  </r>
  <r>
    <s v="Mukul"/>
    <s v="Sachdeva"/>
    <s v="msachdeva@comlinx.com.au"/>
    <s v="msachdeva@comlinx.com.au"/>
    <x v="1"/>
    <n v="2"/>
    <x v="288"/>
    <x v="1076"/>
    <x v="1"/>
    <s v="Comlinx"/>
  </r>
  <r>
    <s v="Munazza"/>
    <s v="Aamir"/>
    <s v="m.aamir@lanway.co.uk"/>
    <s v="m.aamir@lanway.co.uk"/>
    <x v="1"/>
    <n v="0"/>
    <x v="708"/>
    <x v="0"/>
    <x v="0"/>
    <s v="Lanway CBS Ltd"/>
  </r>
  <r>
    <s v="MUNTHER"/>
    <s v="AYYASH"/>
    <s v="mayyash@bci.ps"/>
    <s v="mayyash@bci.ps"/>
    <x v="1"/>
    <n v="6"/>
    <x v="12"/>
    <x v="20"/>
    <x v="1"/>
    <s v="BCI Inc communication and advanced techn"/>
  </r>
  <r>
    <s v="Munyaradzi"/>
    <s v="Mudekwa"/>
    <s v="munyaradzi@ingoma-telecom.com"/>
    <s v="munyaradzi@ingoma-telecom.com"/>
    <x v="1"/>
    <n v="0"/>
    <x v="706"/>
    <x v="262"/>
    <x v="1"/>
    <s v="iNgoma Telecom"/>
  </r>
  <r>
    <s v="Murad"/>
    <s v="Ali"/>
    <s v="murad@fvc.com"/>
    <s v="murad@fvc.com"/>
    <x v="1"/>
    <n v="9"/>
    <x v="925"/>
    <x v="928"/>
    <x v="1"/>
    <s v="FVC"/>
  </r>
  <r>
    <s v="Murad"/>
    <s v="Saah"/>
    <s v="moe@proteche2.ocm"/>
    <s v="moe@proteche2.com"/>
    <x v="1"/>
    <n v="0"/>
    <x v="6"/>
    <x v="285"/>
    <x v="1"/>
    <s v="Protech e2, Inc."/>
  </r>
  <r>
    <s v="Murad"/>
    <s v="Saleh"/>
    <s v="DELETE_msaleh@bci.ps"/>
    <s v="DELETE_msaleh@bci.ps"/>
    <x v="0"/>
    <n v="0"/>
    <x v="107"/>
    <x v="781"/>
    <x v="1"/>
    <s v="BCI"/>
  </r>
  <r>
    <s v="murad"/>
    <s v="saleh"/>
    <s v="msaleh@bci.com"/>
    <s v="msaleh@bci.com"/>
    <x v="1"/>
    <n v="0"/>
    <x v="427"/>
    <x v="0"/>
    <x v="0"/>
    <s v="BCI"/>
  </r>
  <r>
    <s v="Muralidhar"/>
    <s v="S"/>
    <s v="muralidhar@onlineinstruments.co.in"/>
    <s v="muralidhar@onlineinstruments.co.in"/>
    <x v="1"/>
    <n v="3"/>
    <x v="932"/>
    <x v="220"/>
    <x v="1"/>
    <s v="Onlineinstruments(india)pvt ltd"/>
  </r>
  <r>
    <s v="Muralidharan"/>
    <s v="D"/>
    <s v="muralidharan.d@siemens.com"/>
    <s v="muralidharan.d@siemens.com"/>
    <x v="0"/>
    <n v="0"/>
    <x v="87"/>
    <x v="1125"/>
    <x v="1"/>
    <s v="Siemens"/>
  </r>
  <r>
    <s v="Murat"/>
    <s v="AKKAYA"/>
    <s v="murat.akkaya@omnitel.com.tr"/>
    <s v="murat.akkaya@omnitel.com.tr"/>
    <x v="1"/>
    <n v="1"/>
    <x v="105"/>
    <x v="526"/>
    <x v="1"/>
    <s v="OMNITEL"/>
  </r>
  <r>
    <s v="Murat"/>
    <s v="Berke"/>
    <s v="murat.berke@team.telstra.com"/>
    <s v="murat.berke@team.telstra.com"/>
    <x v="1"/>
    <n v="0"/>
    <x v="189"/>
    <x v="510"/>
    <x v="1"/>
    <s v="Telstra"/>
  </r>
  <r>
    <s v="Murat"/>
    <s v="GEZER"/>
    <s v="murat.gezer@empatel.com"/>
    <s v="murat.gezer@empatel.com"/>
    <x v="1"/>
    <n v="1"/>
    <x v="660"/>
    <x v="526"/>
    <x v="1"/>
    <s v="Empatel"/>
  </r>
  <r>
    <s v="MURAT"/>
    <s v="GUMUS"/>
    <s v="murat.gumus@ayyildizbt.com"/>
    <s v="murat.gumus@ayyildizbt.com"/>
    <x v="1"/>
    <n v="1"/>
    <x v="111"/>
    <x v="1502"/>
    <x v="1"/>
    <s v="AYYILDIZBT BILISIM TELEKOMUNIKASYON HIZMETLERI"/>
  </r>
  <r>
    <s v="Murat"/>
    <s v="Gursoy"/>
    <s v="mgursoy@biltam.com.tr"/>
    <s v="mgursoy@biltam.com.tr"/>
    <x v="1"/>
    <n v="0"/>
    <x v="278"/>
    <x v="372"/>
    <x v="1"/>
    <s v="Biltam"/>
  </r>
  <r>
    <s v="Murat"/>
    <s v="Oral"/>
    <s v="murat.oral@servus.com.tr"/>
    <s v="murat.oral@servus.com.tr"/>
    <x v="1"/>
    <n v="12"/>
    <x v="203"/>
    <x v="318"/>
    <x v="1"/>
    <s v="Servus"/>
  </r>
  <r>
    <s v="Murat"/>
    <s v="Ozbilen"/>
    <s v="murat.ozbilen@guverciniletisim.com"/>
    <s v="murat.ozbilen@guverciniletisim.com"/>
    <x v="0"/>
    <n v="0"/>
    <x v="76"/>
    <x v="74"/>
    <x v="1"/>
    <s v="Guvercin Iletisim"/>
  </r>
  <r>
    <s v="MURAYAMA"/>
    <s v="HIROFUMI"/>
    <s v="hirofumi.murayama@otsuka-shokai.co.jp"/>
    <s v="hirofumi.murayama@otsuka-shokai.co.jp"/>
    <x v="1"/>
    <n v="4"/>
    <x v="12"/>
    <x v="351"/>
    <x v="1"/>
    <s v="Otsuka Corporation"/>
  </r>
  <r>
    <s v="Murillo"/>
    <s v="Fleury"/>
    <s v="murillo.fleury@2s.com.br"/>
    <s v="murillo.fleury@2s.com.br"/>
    <x v="0"/>
    <n v="0"/>
    <x v="540"/>
    <x v="866"/>
    <x v="1"/>
    <s v="2S Inovações Tecnológicas"/>
  </r>
  <r>
    <s v="Murilo"/>
    <s v="Godoy"/>
    <s v="murilo.godoy@netglobe.com.br"/>
    <s v="murilo.godoy@netglobe.com.br"/>
    <x v="0"/>
    <n v="9"/>
    <x v="232"/>
    <x v="762"/>
    <x v="1"/>
    <s v="NetGlobe"/>
  </r>
  <r>
    <s v="Murray"/>
    <s v="Anhorn"/>
    <s v="manhorn@procommsolutions.ca"/>
    <s v="manhorn@procommsolutions.ca"/>
    <x v="0"/>
    <n v="1"/>
    <x v="556"/>
    <x v="73"/>
    <x v="1"/>
    <s v="PCC Communications"/>
  </r>
  <r>
    <s v="Murray"/>
    <s v="Breingan"/>
    <s v="MBreingan@internet-video.co.uk"/>
    <s v="MBreingan@internet-video.co.uk"/>
    <x v="1"/>
    <n v="0"/>
    <x v="620"/>
    <x v="0"/>
    <x v="0"/>
    <s v="Internet Videocommunications Ltd"/>
  </r>
  <r>
    <s v="Murray"/>
    <s v="Doolan"/>
    <s v="mdoolan@primustel.com.au"/>
    <s v="mdoolan@primustel.com.au"/>
    <x v="0"/>
    <n v="0"/>
    <x v="104"/>
    <x v="1044"/>
    <x v="1"/>
    <s v="Primus Telecommunications"/>
  </r>
  <r>
    <s v="Murray"/>
    <s v="Frampton"/>
    <s v="murray.frampton@computercorp.com.au"/>
    <s v="murray.frampton@computercorp.com.au"/>
    <x v="0"/>
    <n v="0"/>
    <x v="864"/>
    <x v="0"/>
    <x v="0"/>
    <s v="ComputerCORP"/>
  </r>
  <r>
    <s v="Murray"/>
    <s v="Illies"/>
    <s v="millies@cpuoptions.com"/>
    <s v="millies@cpuoptions.com"/>
    <x v="0"/>
    <n v="0"/>
    <x v="368"/>
    <x v="1059"/>
    <x v="1"/>
    <s v="CPU Options"/>
  </r>
  <r>
    <s v="Murray"/>
    <s v="Lewis"/>
    <s v="mlewis@compview.com"/>
    <s v="mlewis@compview.com"/>
    <x v="1"/>
    <n v="0"/>
    <x v="699"/>
    <x v="285"/>
    <x v="1"/>
    <s v="Compview"/>
  </r>
  <r>
    <s v="MURRAY"/>
    <s v="RANSON"/>
    <s v="murray@nationwideav.com"/>
    <s v="murray@nationwideav.com"/>
    <x v="1"/>
    <n v="4"/>
    <x v="12"/>
    <x v="0"/>
    <x v="0"/>
    <s v="Nationwide Audio Visual"/>
  </r>
  <r>
    <s v="Murray"/>
    <s v="Ryan"/>
    <s v="Murray.Ryan@avmachines.com"/>
    <s v="Murray.Ryan@avmachines.com"/>
    <x v="1"/>
    <n v="0"/>
    <x v="41"/>
    <x v="731"/>
    <x v="1"/>
    <s v="AV Machines"/>
  </r>
  <r>
    <s v="murray"/>
    <s v="taylor"/>
    <s v="mtaylor@appliedelectronics.com"/>
    <s v="mtaylor@appliedelectronics.com"/>
    <x v="1"/>
    <n v="0"/>
    <x v="721"/>
    <x v="876"/>
    <x v="1"/>
    <s v="applied electronics"/>
  </r>
  <r>
    <s v="MURRAY"/>
    <s v="VAN DYKE"/>
    <s v="murray_van_dyke@inter-tel.com"/>
    <s v="murray_van_dyke@inter-tel.com"/>
    <x v="0"/>
    <n v="1"/>
    <x v="12"/>
    <x v="833"/>
    <x v="1"/>
    <s v="Inter-Tel"/>
  </r>
  <r>
    <s v="murray"/>
    <s v="wilkinson"/>
    <s v="murray@provision.co.nz"/>
    <s v="murray@provision.co.nz"/>
    <x v="0"/>
    <n v="2"/>
    <x v="937"/>
    <x v="461"/>
    <x v="1"/>
    <s v="ProVision Technologies"/>
  </r>
  <r>
    <s v="Musfik"/>
    <s v="Dogancay"/>
    <s v="mdoganca@yorktel.com"/>
    <s v="mdoganca@yorktel.com"/>
    <x v="1"/>
    <n v="0"/>
    <x v="492"/>
    <x v="538"/>
    <x v="1"/>
    <s v="York Telecom"/>
  </r>
  <r>
    <s v="Musse"/>
    <s v="Abdelghani"/>
    <s v="musse.abdelghani@ricoh.se"/>
    <s v="musse.abdelghani@ricoh.se"/>
    <x v="0"/>
    <n v="2"/>
    <x v="119"/>
    <x v="621"/>
    <x v="1"/>
    <s v="Ricoh"/>
  </r>
  <r>
    <s v="Mustafa"/>
    <s v="Ewis"/>
    <s v="mrabea@riy.btc.com.com.sa"/>
    <s v="mrabea@riy.btc.com.com.sa"/>
    <x v="1"/>
    <n v="0"/>
    <x v="397"/>
    <x v="0"/>
    <x v="0"/>
    <s v="Telecom"/>
  </r>
  <r>
    <s v="Mustafa"/>
    <s v="Ewis"/>
    <s v="mrabea@riy.btc.com.sa"/>
    <s v="mrabea@riy.btc.com.sa"/>
    <x v="1"/>
    <n v="6"/>
    <x v="397"/>
    <x v="488"/>
    <x v="1"/>
    <s v="Telecom"/>
  </r>
  <r>
    <s v="Mustafa"/>
    <s v="Kabhir"/>
    <s v="mkabhir@a-vsllc.com"/>
    <s v="mkabhir@a-vsllc.com"/>
    <x v="0"/>
    <n v="6"/>
    <x v="69"/>
    <x v="918"/>
    <x v="1"/>
    <s v="Audio-Video Solutions, LLC"/>
  </r>
  <r>
    <s v="Mustafa"/>
    <s v="Khabir"/>
    <s v="mkhabir@a-vsllc.com"/>
    <s v="mkhabir@a-vsllc.com"/>
    <x v="1"/>
    <n v="0"/>
    <x v="132"/>
    <x v="0"/>
    <x v="0"/>
    <s v="Audio-Video Solutions, LLC"/>
  </r>
  <r>
    <s v="MUSTAFA"/>
    <s v="KHAN"/>
    <s v="md_mustafa@actis.co.in"/>
    <s v="md_mustafa@actis.co.in"/>
    <x v="1"/>
    <n v="0"/>
    <x v="12"/>
    <x v="0"/>
    <x v="0"/>
    <s v="Actis Technologies Pvt.Ltd."/>
  </r>
  <r>
    <s v="Mustafa"/>
    <s v="Nogama"/>
    <s v="mustafa@g7tc.com"/>
    <s v="mustafa@g7tc.com"/>
    <x v="1"/>
    <n v="42"/>
    <x v="180"/>
    <x v="82"/>
    <x v="1"/>
    <s v="g7"/>
  </r>
  <r>
    <s v="MUSTAFA"/>
    <s v="RAMPURAWALA"/>
    <s v="mustafa.r@sispl.co.in"/>
    <s v="mustafa.r@sispl.co.in"/>
    <x v="0"/>
    <n v="2"/>
    <x v="12"/>
    <x v="486"/>
    <x v="1"/>
    <s v="Solutions India Systems (P) Ltd"/>
  </r>
  <r>
    <s v="Mustafa"/>
    <s v="Sabry"/>
    <s v="msabry@zakq8.com"/>
    <s v="msabry@zakq8.com"/>
    <x v="1"/>
    <n v="0"/>
    <x v="281"/>
    <x v="0"/>
    <x v="0"/>
    <s v="Zak Solution"/>
  </r>
  <r>
    <s v="Mustafa"/>
    <s v="UGURTAN"/>
    <s v="mugurtan@netser.com.tr"/>
    <s v="mugurtan@netser.com.tr"/>
    <x v="1"/>
    <n v="0"/>
    <x v="390"/>
    <x v="0"/>
    <x v="0"/>
    <s v="NETSER"/>
  </r>
  <r>
    <s v="Mustafa"/>
    <s v="Zaidi"/>
    <s v="MustafaZ@communicationproducts.ca"/>
    <s v="MustafaZ@communicationproducts.ca"/>
    <x v="1"/>
    <n v="6"/>
    <x v="731"/>
    <x v="660"/>
    <x v="1"/>
    <s v="Canadian Communication Products"/>
  </r>
  <r>
    <s v="Mustapha"/>
    <s v="Ait Challal"/>
    <s v="mustapha.ac@apoget-electronique.com"/>
    <s v="mustapha.ac@apoget-electronique.com"/>
    <x v="1"/>
    <n v="0"/>
    <x v="228"/>
    <x v="206"/>
    <x v="1"/>
    <s v="Apoget Electronique"/>
  </r>
  <r>
    <s v="Mutasem"/>
    <s v="Iseidan"/>
    <s v="moutasem@fvc.com"/>
    <s v="moutasem@fvc.com"/>
    <x v="1"/>
    <n v="2"/>
    <x v="538"/>
    <x v="585"/>
    <x v="1"/>
    <s v="FVC"/>
  </r>
  <r>
    <s v="MUTHURAJ"/>
    <s v="PERIASWAMY"/>
    <s v="muthuraj.p@ingrammicro.co.in"/>
    <s v="muthuraj.p@ingrammicro.co.in"/>
    <x v="1"/>
    <n v="0"/>
    <x v="12"/>
    <x v="0"/>
    <x v="0"/>
    <s v="Ingram Micro India Pvt Ltd"/>
  </r>
  <r>
    <s v="Mutoh"/>
    <s v="Mutsumi"/>
    <s v="mutsu-m@nttpc.co.jp"/>
    <s v="mutsu-m@nttpc.co.jp"/>
    <x v="0"/>
    <n v="3"/>
    <x v="120"/>
    <x v="713"/>
    <x v="1"/>
    <s v="NTTPC Communications,Inc"/>
  </r>
  <r>
    <s v="MY"/>
    <s v="TRAN"/>
    <s v="mtran@itwoi.com"/>
    <s v="mtran@itwoi.com"/>
    <x v="1"/>
    <n v="0"/>
    <x v="12"/>
    <x v="0"/>
    <x v="0"/>
    <s v="I-2-I Technologies, LLC"/>
  </r>
  <r>
    <s v="Myka"/>
    <s v="McPeek"/>
    <s v="mmcpeek@farwestech.com"/>
    <s v="mmcpeek@farwestech.com"/>
    <x v="0"/>
    <n v="6"/>
    <x v="705"/>
    <x v="599"/>
    <x v="1"/>
    <s v="Far West Technologies, LLC"/>
  </r>
  <r>
    <s v="Myles"/>
    <s v="Bray"/>
    <s v="myles.bray@impact-europe.com"/>
    <s v="myles.bray@impact-europe.com"/>
    <x v="1"/>
    <n v="0"/>
    <x v="303"/>
    <x v="0"/>
    <x v="0"/>
    <s v="Impact Marcom"/>
  </r>
  <r>
    <s v="MYLES"/>
    <s v="PEKELSMA"/>
    <s v="myles@hardconnect.com"/>
    <s v="myles@hardconnect.com"/>
    <x v="1"/>
    <n v="2"/>
    <x v="12"/>
    <x v="0"/>
    <x v="0"/>
    <s v="Sipwest"/>
  </r>
  <r>
    <s v="MY-LINH"/>
    <s v="DUONG"/>
    <s v="MDUONG@SYNECTIC.US"/>
    <s v="mduong@synectic.us"/>
    <x v="0"/>
    <n v="2"/>
    <x v="618"/>
    <x v="436"/>
    <x v="1"/>
    <s v="TOWNE COMMUNICATIONS DBA SYNECTIC TECHNOLOGIES"/>
  </r>
  <r>
    <s v="Myounggyu"/>
    <s v="Kim"/>
    <s v="mgkim@dsic.co.kr"/>
    <s v="mgkim@dsic.co.kr"/>
    <x v="0"/>
    <n v="2"/>
    <x v="209"/>
    <x v="411"/>
    <x v="1"/>
    <s v="Daishin Info&amp;Comm Co.ltd"/>
  </r>
  <r>
    <s v="Myra"/>
    <s v="Ford"/>
    <s v="mdford@intercall.com"/>
    <s v="mdford@intercall.com"/>
    <x v="0"/>
    <n v="0"/>
    <x v="37"/>
    <x v="771"/>
    <x v="1"/>
    <s v="National"/>
  </r>
  <r>
    <s v="Myra"/>
    <s v="van Koppenhagen"/>
    <s v="Myra.van.koppenhagen@westcon.nl"/>
    <s v="Myra.van.koppenhagen@westcon.nl"/>
    <x v="1"/>
    <n v="2"/>
    <x v="446"/>
    <x v="388"/>
    <x v="1"/>
    <s v="Westcon Convergence"/>
  </r>
  <r>
    <s v="Myrella"/>
    <s v="Parente"/>
    <s v="mparente@solutionzinc.com"/>
    <s v="mparente@solutionzinc.com"/>
    <x v="0"/>
    <n v="2"/>
    <x v="505"/>
    <x v="961"/>
    <x v="1"/>
    <s v="Solutionz inc."/>
  </r>
  <r>
    <s v="myriam"/>
    <s v="cardemil"/>
    <s v="myriam.cardemil@latintele.com"/>
    <s v="myriam.cardemil@latintele.com"/>
    <x v="0"/>
    <n v="1"/>
    <x v="192"/>
    <x v="269"/>
    <x v="1"/>
    <s v="Latin telecomunicaciones"/>
  </r>
  <r>
    <s v="Myriam"/>
    <s v="Gardemil"/>
    <s v="Myriam.gardemil@latintele.com"/>
    <s v="Myriam.gardemil@latintele.com"/>
    <x v="0"/>
    <n v="1"/>
    <x v="216"/>
    <x v="0"/>
    <x v="0"/>
    <s v="Latin Telecomunicaciones S.A."/>
  </r>
  <r>
    <s v="MYRON"/>
    <s v="WALLACE"/>
    <s v="myron@maxwellinteractive.com"/>
    <s v="myron@maxwellinteractive.com"/>
    <x v="1"/>
    <n v="2"/>
    <x v="12"/>
    <x v="0"/>
    <x v="0"/>
    <s v="Maxwell Interactive INC"/>
  </r>
  <r>
    <s v="MyungChul"/>
    <s v="Song"/>
    <s v="song8292@syds.com"/>
    <s v="song8292@syds.com"/>
    <x v="0"/>
    <n v="2"/>
    <x v="209"/>
    <x v="1320"/>
    <x v="1"/>
    <s v="Samyang Data System"/>
  </r>
  <r>
    <s v="N."/>
    <s v="SRIRAM"/>
    <s v="n.sriram@avayaglobalconnect.com"/>
    <s v="n.sriram@avayaglobalconnect.com"/>
    <x v="1"/>
    <n v="0"/>
    <x v="12"/>
    <x v="0"/>
    <x v="0"/>
    <s v="Avaya Global Connect Ltd"/>
  </r>
  <r>
    <s v="NABEEL"/>
    <s v="DAR"/>
    <s v="delete_nabeeld@adcom.ca"/>
    <s v="delete_nabeeld@adcom.ca"/>
    <x v="0"/>
    <n v="0"/>
    <x v="12"/>
    <x v="0"/>
    <x v="0"/>
    <s v="TELUS Communications, Inc."/>
  </r>
  <r>
    <s v="NABEEL"/>
    <s v="JAFFERALI"/>
    <s v="nabeel@x2n.ca"/>
    <s v="nabeel@x2n.ca"/>
    <x v="0"/>
    <n v="2"/>
    <x v="12"/>
    <x v="451"/>
    <x v="1"/>
    <s v="X2 Networks Inc."/>
  </r>
  <r>
    <s v="Nabil"/>
    <s v="Yaghi"/>
    <s v="nabil.yaghi@westcongroup.com.au"/>
    <s v="nabil.yaghi@westcongroup.com.au"/>
    <x v="1"/>
    <n v="0"/>
    <x v="634"/>
    <x v="155"/>
    <x v="1"/>
    <s v="Westcon Group"/>
  </r>
  <r>
    <s v="Nabil"/>
    <s v="Yaghi"/>
    <s v="nyaghi@lansystems.com.au"/>
    <s v="nyaghi@lansystems.com.au"/>
    <x v="0"/>
    <n v="0"/>
    <x v="846"/>
    <x v="497"/>
    <x v="1"/>
    <s v="Lan Systems"/>
  </r>
  <r>
    <s v="Nabin"/>
    <s v="Bhardwaj"/>
    <s v="nabinb@spancotele.com"/>
    <s v="nabinb@spancotele.com"/>
    <x v="1"/>
    <n v="0"/>
    <x v="972"/>
    <x v="0"/>
    <x v="0"/>
    <s v="Spanco Telesystems and Solutions Ltd."/>
  </r>
  <r>
    <s v="NACEUR"/>
    <s v="Philippe"/>
    <s v="pnaceur@trservices.fr"/>
    <s v="pnaceur@trservices.fr"/>
    <x v="1"/>
    <n v="0"/>
    <x v="44"/>
    <x v="311"/>
    <x v="1"/>
    <s v="TELECOM RESEAUX SERVICES"/>
  </r>
  <r>
    <s v="Nácher"/>
    <s v="Sierra"/>
    <s v="juan.nacher@turotel.com"/>
    <s v="juan.nacher@turotel.com"/>
    <x v="1"/>
    <n v="4"/>
    <x v="915"/>
    <x v="13"/>
    <x v="1"/>
    <s v="Turotel S.L"/>
  </r>
  <r>
    <s v="Nadeem"/>
    <s v="Ahmed"/>
    <s v="nadeem.ahmed@avayaglobalconnect.com"/>
    <s v="nadeem.ahmed@avayaglobalconnect.com"/>
    <x v="1"/>
    <n v="0"/>
    <x v="807"/>
    <x v="395"/>
    <x v="1"/>
    <s v="Avaya Global Connect Ltd"/>
  </r>
  <r>
    <s v="Nadeem"/>
    <s v="Saleem"/>
    <s v="nadeemsaleem@manshabrothers.com"/>
    <s v="nadeemsaleem@manshabrothers.com"/>
    <x v="1"/>
    <n v="0"/>
    <x v="490"/>
    <x v="0"/>
    <x v="0"/>
    <s v="MANSHA BROTHERS"/>
  </r>
  <r>
    <s v="Nadeem"/>
    <s v="Zainalabdeen"/>
    <s v="nzainala@sbm.com.sa"/>
    <s v="nzainala@sbm.com.sa"/>
    <x v="0"/>
    <n v="0"/>
    <x v="305"/>
    <x v="708"/>
    <x v="1"/>
    <s v="Saudi Business Machines (SBM)"/>
  </r>
  <r>
    <s v="Nadeera"/>
    <s v="Lalu"/>
    <s v="nlalu@telemerge.ca"/>
    <s v="nlalu@telemerge.ca"/>
    <x v="1"/>
    <n v="3"/>
    <x v="273"/>
    <x v="753"/>
    <x v="1"/>
    <s v="Telemerge Canada Inc."/>
  </r>
  <r>
    <s v="NADER"/>
    <s v="ARYANA"/>
    <s v="nader@bci-group.com"/>
    <s v="nader@bci-group.com"/>
    <x v="0"/>
    <n v="1"/>
    <x v="12"/>
    <x v="0"/>
    <x v="0"/>
    <s v="BCI Group, Inc."/>
  </r>
  <r>
    <s v="Nader"/>
    <s v="Awad"/>
    <s v="n.awad@saudiunicom.com"/>
    <s v="n.awad@saudiunicom.com"/>
    <x v="1"/>
    <n v="0"/>
    <x v="367"/>
    <x v="319"/>
    <x v="1"/>
    <s v="Saudi Unicom"/>
  </r>
  <r>
    <s v="Nader"/>
    <s v="Barsoum"/>
    <s v="nader.barsoum@brennanit.com.au"/>
    <s v="nader.barsoum@brennanit.com.au"/>
    <x v="0"/>
    <n v="1"/>
    <x v="404"/>
    <x v="535"/>
    <x v="1"/>
    <s v="Brennan"/>
  </r>
  <r>
    <s v="Nadia"/>
    <s v="Ali"/>
    <s v="nali@tstt.co.tt"/>
    <s v="nali@tstt.co.tt"/>
    <x v="1"/>
    <n v="0"/>
    <x v="298"/>
    <x v="173"/>
    <x v="1"/>
    <s v="TSTT"/>
  </r>
  <r>
    <s v="Nadia"/>
    <s v="Idris-Jozwiak"/>
    <s v="Nadia.Idris-Jozwiak@damovo.com"/>
    <s v="Nadia.Idris-Jozwiak@damovo.com"/>
    <x v="1"/>
    <n v="2"/>
    <x v="674"/>
    <x v="264"/>
    <x v="1"/>
    <s v="Damovo"/>
  </r>
  <r>
    <s v="Nadia"/>
    <s v="Ross"/>
    <s v="nadia.ross@mtsallstream.com"/>
    <s v="nadia.ross@mtsallstream.com"/>
    <x v="1"/>
    <n v="0"/>
    <x v="515"/>
    <x v="12"/>
    <x v="1"/>
    <s v="Allstream Unified Communications"/>
  </r>
  <r>
    <s v="Nadine"/>
    <s v="Ong"/>
    <s v="nong@att.com"/>
    <s v="nong@att.com"/>
    <x v="0"/>
    <n v="2"/>
    <x v="588"/>
    <x v="1183"/>
    <x v="1"/>
    <s v="AT&amp;T"/>
  </r>
  <r>
    <s v="Nael"/>
    <s v="Mabjish"/>
    <s v="nael@gbs-inc.com"/>
    <s v="nael@gbs-inc.com"/>
    <x v="0"/>
    <n v="3"/>
    <x v="89"/>
    <x v="24"/>
    <x v="1"/>
    <s v="Global Business Solutions, Inc."/>
  </r>
  <r>
    <s v="Nagaraj"/>
    <s v="Senthil kumar"/>
    <s v="senthilkumar.n@siemens.com"/>
    <s v="senthilkumar.n@siemens.com"/>
    <x v="0"/>
    <n v="1"/>
    <x v="802"/>
    <x v="979"/>
    <x v="1"/>
    <s v="Siemens Enterprise Communications Pvt. Ltd."/>
  </r>
  <r>
    <s v="Nagaraj.B"/>
    <s v="nraj"/>
    <s v="nraj@gitil.com"/>
    <s v="nraj@gitil.com"/>
    <x v="0"/>
    <n v="0"/>
    <x v="522"/>
    <x v="0"/>
    <x v="0"/>
    <s v="Genesis IT Innovations Ltd"/>
  </r>
  <r>
    <s v="Nagarajan"/>
    <s v="Sivakathirvelu"/>
    <s v="nagarajan@fvc.com"/>
    <s v="nagarajan@fvc.com"/>
    <x v="1"/>
    <n v="1"/>
    <x v="250"/>
    <x v="115"/>
    <x v="1"/>
    <s v="FVC Inc."/>
  </r>
  <r>
    <s v="NAGESH"/>
    <s v="CHOWLA"/>
    <s v="nchowla@telelase.com"/>
    <s v="nchowla@telelase.com"/>
    <x v="0"/>
    <n v="1"/>
    <x v="12"/>
    <x v="198"/>
    <x v="1"/>
    <s v="Telelase Communications Inc"/>
  </r>
  <r>
    <s v="Nagesh"/>
    <s v="Palepu"/>
    <s v="nagesh@genx.ca"/>
    <s v="nagesh@genx.ca"/>
    <x v="0"/>
    <n v="1"/>
    <x v="3"/>
    <x v="191"/>
    <x v="1"/>
    <s v="GENX SOLUTIONS"/>
  </r>
  <r>
    <s v="Nagesh"/>
    <s v="Siddapurmath"/>
    <s v="Nagesh.siddapurmath@pcstech.com"/>
    <s v="Nagesh.siddapurmath@pcstech.com"/>
    <x v="1"/>
    <n v="0"/>
    <x v="491"/>
    <x v="0"/>
    <x v="0"/>
    <s v="PCS Technology Ltd."/>
  </r>
  <r>
    <s v="naho"/>
    <s v="nagao"/>
    <s v="deleted_nagao_naho@kokuyo.co.jp"/>
    <s v="deleted_nagao_naho@kokuyo.co.jp"/>
    <x v="0"/>
    <n v="0"/>
    <x v="113"/>
    <x v="0"/>
    <x v="0"/>
    <s v="KOKUYO S&amp;T Co.,Ltd."/>
  </r>
  <r>
    <s v="naho"/>
    <s v="nagao"/>
    <s v="Naho_Nagao@kokuyo.co.jp"/>
    <s v="Naho_Nagao@kokuyo.co.jp"/>
    <x v="1"/>
    <n v="1"/>
    <x v="769"/>
    <x v="1030"/>
    <x v="1"/>
    <s v="KOKUYO S&amp;T Co.,Ltd."/>
  </r>
  <r>
    <s v="Nail"/>
    <s v="Sungatullin"/>
    <s v="nsungatullin@ocs.ru"/>
    <s v="nsungatullin@ocs.ru"/>
    <x v="1"/>
    <n v="9"/>
    <x v="594"/>
    <x v="130"/>
    <x v="1"/>
    <s v="OCS Distibution"/>
  </r>
  <r>
    <s v="Nair"/>
    <s v="Kumar"/>
    <s v="praveenkumar@siemens.com"/>
    <s v="praveenkumar@siemens.com"/>
    <x v="0"/>
    <n v="0"/>
    <x v="87"/>
    <x v="85"/>
    <x v="1"/>
    <s v="SIEMENS"/>
  </r>
  <r>
    <s v="Naito"/>
    <s v="Masaya"/>
    <s v="naito-masaya@d-cruise.co.jp"/>
    <s v="naito-masaya@d-cruise.co.jp"/>
    <x v="1"/>
    <n v="0"/>
    <x v="189"/>
    <x v="0"/>
    <x v="0"/>
    <s v="Toyota Digital Cruise"/>
  </r>
  <r>
    <s v="NAITOH"/>
    <s v="YUMIKO"/>
    <s v="y.naitoh@otsuka-shokai.co.jp"/>
    <s v="y.naitoh@otsuka-shokai.co.jp"/>
    <x v="1"/>
    <n v="0"/>
    <x v="12"/>
    <x v="0"/>
    <x v="0"/>
    <s v="Otsuka Corporation"/>
  </r>
  <r>
    <s v="Najeeb"/>
    <s v="Qasimi"/>
    <s v="Naheeb@enetcom.net"/>
    <s v="Naheeb@enetcom.net"/>
    <x v="1"/>
    <n v="0"/>
    <x v="108"/>
    <x v="0"/>
    <x v="0"/>
    <s v="Enhance Network Communication, Inc."/>
  </r>
  <r>
    <s v="Najib"/>
    <s v="REAIDY"/>
    <s v="najib@fvc.com"/>
    <s v="najib@fvc.com"/>
    <x v="1"/>
    <n v="2"/>
    <x v="476"/>
    <x v="319"/>
    <x v="1"/>
    <s v="FVC"/>
  </r>
  <r>
    <s v="NAKAMURA"/>
    <s v="TAKESHI"/>
    <s v="takeshi.nakamura@otsuka-shokai.co.jp"/>
    <s v="takeshi.nakamura@otsuka-shokai.co.jp"/>
    <x v="1"/>
    <n v="0"/>
    <x v="12"/>
    <x v="0"/>
    <x v="0"/>
    <s v="Otsuka Corporation"/>
  </r>
  <r>
    <s v="Nakano"/>
    <s v="Katsunori"/>
    <s v="nakano.katsunori@hitachi-cnet.com"/>
    <s v="nakano.katsunori@hitachi-cnet.com"/>
    <x v="1"/>
    <n v="1"/>
    <x v="419"/>
    <x v="0"/>
    <x v="0"/>
    <s v="Hitachi Cable"/>
  </r>
  <r>
    <s v="NAKAYAMA"/>
    <s v="SHINGO"/>
    <s v="Shingo.Nakayama@otsuka-shokai.co.jp"/>
    <s v="Shingo.Nakayama@otsuka-shokai.co.jp"/>
    <x v="1"/>
    <n v="6"/>
    <x v="12"/>
    <x v="989"/>
    <x v="1"/>
    <s v="Otsuka Corporation"/>
  </r>
  <r>
    <s v="Nakia"/>
    <s v="Farr"/>
    <s v="nakia.farr@windstream.com"/>
    <s v="nakia.farr@windstream.com"/>
    <x v="1"/>
    <n v="0"/>
    <x v="310"/>
    <x v="137"/>
    <x v="1"/>
    <s v="Windstream Communications"/>
  </r>
  <r>
    <s v="Nakul"/>
    <s v="Gupta"/>
    <s v="gnakul@uniqueinfoways.com"/>
    <s v="gnakul@uniqueinfoways.com"/>
    <x v="0"/>
    <n v="3"/>
    <x v="943"/>
    <x v="76"/>
    <x v="1"/>
    <s v="Unique Infoways Pvt. Ltd"/>
  </r>
  <r>
    <s v="Nam"/>
    <s v="Bui Hoai"/>
    <s v="nambh@smediavn.com"/>
    <s v="nambh@smediavn.com"/>
    <x v="1"/>
    <n v="3"/>
    <x v="811"/>
    <x v="458"/>
    <x v="1"/>
    <s v="Sun Media Corp"/>
  </r>
  <r>
    <s v="Nam"/>
    <s v="Nguyen Giang"/>
    <s v="ngnam@zodiac.com.vn"/>
    <s v="ngnam@zodiac.com.vn"/>
    <x v="0"/>
    <n v="1"/>
    <x v="63"/>
    <x v="520"/>
    <x v="1"/>
    <s v="Cong Ty Hoang Dao aka Zodiac Corp"/>
  </r>
  <r>
    <s v="Nam"/>
    <s v="Nguyen Hoang"/>
    <s v="namnh@tec-indochina.com"/>
    <s v="namnh@tec-indochina.com"/>
    <x v="1"/>
    <n v="3"/>
    <x v="118"/>
    <x v="138"/>
    <x v="1"/>
    <s v="TEC"/>
  </r>
  <r>
    <s v="namachivaya"/>
    <s v="kumar"/>
    <s v="kumar@spectrum.com.sg"/>
    <s v="kumar@spectrum.com.sg"/>
    <x v="1"/>
    <n v="0"/>
    <x v="875"/>
    <x v="0"/>
    <x v="0"/>
    <s v="SPECTRUM CONFERENCING PTE LTD"/>
  </r>
  <r>
    <s v="Nameesha"/>
    <s v="Lukman"/>
    <s v="nameesha@vcit.co.za"/>
    <s v="nameessha@vcit.co.za"/>
    <x v="1"/>
    <n v="0"/>
    <x v="477"/>
    <x v="0"/>
    <x v="0"/>
    <s v="VC IT"/>
  </r>
  <r>
    <s v="NAMHERN"/>
    <s v="KIM"/>
    <s v="deleted_s0007@syds.com"/>
    <s v="deleted_s0007@syds.com"/>
    <x v="0"/>
    <n v="0"/>
    <x v="12"/>
    <x v="0"/>
    <x v="0"/>
    <s v="Sam Yang Data Systems Inc."/>
  </r>
  <r>
    <s v="namhern"/>
    <s v="kim"/>
    <s v="namhern.kim@dongkuk.com"/>
    <s v="namhern.kim@dongkuk.com"/>
    <x v="1"/>
    <n v="1"/>
    <x v="365"/>
    <x v="627"/>
    <x v="1"/>
    <s v="DK UNC"/>
  </r>
  <r>
    <s v="Namhoon"/>
    <s v="Lee"/>
    <s v="master@unidia.co.kr"/>
    <s v="master@unidia.co.kr"/>
    <x v="1"/>
    <n v="1"/>
    <x v="20"/>
    <x v="55"/>
    <x v="1"/>
    <s v="unidia.,co.,Ltd"/>
  </r>
  <r>
    <s v="NAMIT"/>
    <s v="SAXENA"/>
    <s v="namit@godrej.com"/>
    <s v="namit@godrej.com"/>
    <x v="1"/>
    <n v="0"/>
    <x v="12"/>
    <x v="0"/>
    <x v="0"/>
    <s v="Godrej &amp; Boyce Mfg Co Ltd"/>
  </r>
  <r>
    <s v="Nana"/>
    <s v="Beecham"/>
    <s v="nana.beecham@seatectelecom.com"/>
    <s v="nana.beecham@seatectelecom.com"/>
    <x v="0"/>
    <n v="3"/>
    <x v="808"/>
    <x v="125"/>
    <x v="1"/>
    <s v="SEATEC TELECOM SERVICES LTD"/>
  </r>
  <r>
    <s v="nancy"/>
    <s v="beltran"/>
    <s v="nbeltran@vertice.com.mx"/>
    <s v="nbeltran@vertice.com.mx"/>
    <x v="1"/>
    <n v="0"/>
    <x v="545"/>
    <x v="0"/>
    <x v="0"/>
    <s v="asesoria empresarial en comunicaciones sa de cv"/>
  </r>
  <r>
    <s v="Nancy"/>
    <s v="Billing"/>
    <s v="nbilling@bluewatertech.com"/>
    <s v="nbilling@bluewatertech.com"/>
    <x v="0"/>
    <n v="0"/>
    <x v="592"/>
    <x v="923"/>
    <x v="1"/>
    <s v="BlueWater Technologies"/>
  </r>
  <r>
    <s v="Nancy"/>
    <s v="Byrd"/>
    <s v="byrdn@whitlock.com"/>
    <s v="byrdn@whitlock.com"/>
    <x v="1"/>
    <n v="0"/>
    <x v="87"/>
    <x v="0"/>
    <x v="0"/>
    <s v="The Whitlock Group"/>
  </r>
  <r>
    <s v="Nancy"/>
    <s v="Carlson"/>
    <s v="nancy@audio-architects.com"/>
    <s v="nancy@audio-architects.com"/>
    <x v="0"/>
    <n v="2"/>
    <x v="391"/>
    <x v="1289"/>
    <x v="1"/>
    <s v="Audio Architects Inc"/>
  </r>
  <r>
    <s v="nancy"/>
    <s v="chew"/>
    <s v="nancy.chew@talkingplatformsea.com"/>
    <s v="nancy.chew@talkingplatformsea.com"/>
    <x v="0"/>
    <n v="0"/>
    <x v="767"/>
    <x v="493"/>
    <x v="1"/>
    <s v="Talking Platforms"/>
  </r>
  <r>
    <s v="NANCY"/>
    <s v="ECKLOND"/>
    <s v="necklond@norcomofny.com"/>
    <s v="necklond@norcomofny.com"/>
    <x v="1"/>
    <n v="1"/>
    <x v="12"/>
    <x v="0"/>
    <x v="0"/>
    <s v="Norcom of NY"/>
  </r>
  <r>
    <s v="nancy"/>
    <s v="edwards"/>
    <s v="nedwards@source.com"/>
    <s v="nedwards@source.com"/>
    <x v="0"/>
    <n v="4"/>
    <x v="461"/>
    <x v="1279"/>
    <x v="1"/>
    <s v="Source, Inc."/>
  </r>
  <r>
    <s v="Nancy"/>
    <s v="Gonzalez"/>
    <s v="nancy.gonzalez@nuvosys.com"/>
    <s v="nancy.gonzalez@nuvosys.com"/>
    <x v="1"/>
    <n v="0"/>
    <x v="111"/>
    <x v="0"/>
    <x v="0"/>
    <s v="NuvoSys Solutions"/>
  </r>
  <r>
    <s v="Nancy"/>
    <s v="Haines"/>
    <s v="nhaines@splis.com"/>
    <s v="nhaines@splis.com"/>
    <x v="1"/>
    <n v="0"/>
    <x v="235"/>
    <x v="0"/>
    <x v="0"/>
    <s v="SPL Integrated Solutions"/>
  </r>
  <r>
    <s v="Nancy"/>
    <s v="Labbe"/>
    <s v="NancyL@comfortel.com"/>
    <s v="NancyL@comfortel.com"/>
    <x v="1"/>
    <n v="0"/>
    <x v="566"/>
    <x v="0"/>
    <x v="0"/>
    <s v="Comfort Telecommunications Inc"/>
  </r>
  <r>
    <s v="NANCY"/>
    <s v="LO"/>
    <s v="nancylo@hitrontech.com"/>
    <s v="nancylo@hitrontech.com"/>
    <x v="1"/>
    <n v="9"/>
    <x v="12"/>
    <x v="270"/>
    <x v="1"/>
    <s v="Hitron"/>
  </r>
  <r>
    <s v="Nancy"/>
    <s v="Marks"/>
    <s v="nmarks@starnetdata.com"/>
    <s v="nmarks@starnetdata.com"/>
    <x v="1"/>
    <n v="1"/>
    <x v="664"/>
    <x v="346"/>
    <x v="1"/>
    <s v="Starnet Data Design"/>
  </r>
  <r>
    <s v="Nancy"/>
    <s v="McBeth"/>
    <s v="nmcbeth@gbh.com"/>
    <s v="nmcbeth@gbh.com"/>
    <x v="1"/>
    <n v="3"/>
    <x v="362"/>
    <x v="110"/>
    <x v="1"/>
    <s v="GBH"/>
  </r>
  <r>
    <s v="nancy"/>
    <s v="niewiedzial"/>
    <s v="nan@calloneonline.com"/>
    <s v="nan@calloneonline.com"/>
    <x v="1"/>
    <n v="0"/>
    <x v="1025"/>
    <x v="0"/>
    <x v="0"/>
    <s v="CALL ONE INC"/>
  </r>
  <r>
    <s v="Nancy"/>
    <s v="Poradish"/>
    <s v="nporadish@mosaictelecom.net"/>
    <s v="nporadish@mosaictelecom.net"/>
    <x v="1"/>
    <n v="0"/>
    <x v="1022"/>
    <x v="0"/>
    <x v="0"/>
    <s v="Mosaic Telecom"/>
  </r>
  <r>
    <s v="Nancy"/>
    <s v="Talley"/>
    <s v="Ntalley@Coda-Tech.com"/>
    <s v="Ntalley@Coda-Tech.com"/>
    <x v="0"/>
    <n v="2"/>
    <x v="432"/>
    <x v="1130"/>
    <x v="1"/>
    <s v="Coda Technology Group"/>
  </r>
  <r>
    <s v="NANCY"/>
    <s v="TALLEY"/>
    <s v="ntalley@inetav.com"/>
    <s v="ntalley@inetav.com"/>
    <x v="0"/>
    <n v="1"/>
    <x v="12"/>
    <x v="0"/>
    <x v="0"/>
    <s v="Integrated Network Communications"/>
  </r>
  <r>
    <s v="Nancy"/>
    <s v="Thatcher"/>
    <s v="nthatcher@hellodirect.com"/>
    <s v="nthatcher@hellodirect.com"/>
    <x v="1"/>
    <n v="1"/>
    <x v="333"/>
    <x v="639"/>
    <x v="1"/>
    <s v="Hello Direct"/>
  </r>
  <r>
    <s v="Nancy"/>
    <s v="Trinh"/>
    <s v="ntrinh@standardtele.com"/>
    <s v="ntrinh@standardtele.com"/>
    <x v="1"/>
    <n v="0"/>
    <x v="254"/>
    <x v="0"/>
    <x v="0"/>
    <s v="Standard Telecom Ltd."/>
  </r>
  <r>
    <s v="Nancy"/>
    <s v="Zavala"/>
    <s v="nancy.zavala@skccom.com"/>
    <s v="nancy.zavala@skccom.com"/>
    <x v="1"/>
    <n v="1"/>
    <x v="154"/>
    <x v="346"/>
    <x v="1"/>
    <s v="SKC"/>
  </r>
  <r>
    <s v="Nanette"/>
    <s v="Cook"/>
    <s v="nanette@ecivideo.com"/>
    <s v="nanette@ecivideo.com"/>
    <x v="0"/>
    <n v="2"/>
    <x v="443"/>
    <x v="1178"/>
    <x v="1"/>
    <s v="ECI Video"/>
  </r>
  <r>
    <s v="Naoaki"/>
    <s v="Hirata"/>
    <s v="hirata.naoaki@hitachi-cnet.com"/>
    <s v="hirata.naoaki@hitachi-cnet.com"/>
    <x v="0"/>
    <n v="3"/>
    <x v="1024"/>
    <x v="1289"/>
    <x v="1"/>
    <s v="Hitachi Cable Networks"/>
  </r>
  <r>
    <s v="Naod"/>
    <s v="Solomon"/>
    <s v="Naod@symboltech.net"/>
    <s v="Naod@symboltech.net"/>
    <x v="0"/>
    <n v="1"/>
    <x v="783"/>
    <x v="487"/>
    <x v="1"/>
    <s v="Symbol Technologies PLC"/>
  </r>
  <r>
    <s v="Naoki"/>
    <s v="Hohjoh"/>
    <s v="Hohjoh-s050630@notes.sharp.co.jp"/>
    <s v="Hohjoh-s050630@notes.sharp.co.jp"/>
    <x v="0"/>
    <n v="0"/>
    <x v="350"/>
    <x v="0"/>
    <x v="0"/>
    <s v="Sharp System Products, Co.,Ltd."/>
  </r>
  <r>
    <s v="Naoki"/>
    <s v="Kubota"/>
    <s v="kubota@exlayer.com"/>
    <s v="kubota@exlayer.com"/>
    <x v="0"/>
    <n v="2"/>
    <x v="562"/>
    <x v="1132"/>
    <x v="1"/>
    <s v="Exlayer LLC"/>
  </r>
  <r>
    <s v="Naomi"/>
    <s v="Hewitt"/>
    <s v="naomi_hewitt@computacenter.com"/>
    <s v="naomi_hewitt@computacenter.com"/>
    <x v="0"/>
    <n v="0"/>
    <x v="572"/>
    <x v="7"/>
    <x v="1"/>
    <s v="Computacenter Uk Ltd"/>
  </r>
  <r>
    <s v="Naomi"/>
    <s v="Iguchi"/>
    <s v="iguchi.naomi@hitachi-cnet.com"/>
    <s v="iguchi.naomi@hitachi-cnet.com"/>
    <x v="0"/>
    <n v="1"/>
    <x v="500"/>
    <x v="382"/>
    <x v="1"/>
    <s v="Hitachi Cable Networks"/>
  </r>
  <r>
    <s v="Naomi"/>
    <s v="Iida"/>
    <s v="iida.naomi@jp.panasonic.com"/>
    <s v="iida.naomi@jp.panasonic.com"/>
    <x v="1"/>
    <n v="1"/>
    <x v="56"/>
    <x v="155"/>
    <x v="1"/>
    <s v="Panasonic Corporation"/>
  </r>
  <r>
    <s v="Naomi"/>
    <s v="Morrison"/>
    <s v="deleted_naomi@accesspoint.net.au"/>
    <s v="deleted_naomi@accesspoint.net.au"/>
    <x v="0"/>
    <n v="0"/>
    <x v="36"/>
    <x v="1122"/>
    <x v="1"/>
    <s v="Access Point"/>
  </r>
  <r>
    <s v="NAOMI"/>
    <s v="PENNINO"/>
    <s v="NPennino@gbh.com"/>
    <s v="NPennino@gbh.com"/>
    <x v="0"/>
    <n v="0"/>
    <x v="12"/>
    <x v="0"/>
    <x v="0"/>
    <s v="GBH Communications, Inc."/>
  </r>
  <r>
    <s v="Naoto"/>
    <s v="Sakurai"/>
    <s v="naoto.sakurai@tm.softbank.co.jp"/>
    <s v="naoto.sakurai@tm.softbank.co.jp"/>
    <x v="1"/>
    <n v="3"/>
    <x v="145"/>
    <x v="100"/>
    <x v="1"/>
    <s v="SOFTBANK TELECOM Corp"/>
  </r>
  <r>
    <s v="Naoto"/>
    <s v="Watanabe"/>
    <s v="n-watanabe@princeton.co.jp"/>
    <s v="n-watanabe@princeon.co.jp"/>
    <x v="0"/>
    <n v="3"/>
    <x v="215"/>
    <x v="579"/>
    <x v="1"/>
    <s v="Princeton Technology.ltd"/>
  </r>
  <r>
    <s v="naotomo"/>
    <s v="nomiya"/>
    <s v="nomiya.naotomo@hitachi-cnet.com"/>
    <s v="nomiya.naotomo@hitachi-cnet.com"/>
    <x v="1"/>
    <n v="2"/>
    <x v="840"/>
    <x v="731"/>
    <x v="1"/>
    <s v="Hitachi Cable Networks"/>
  </r>
  <r>
    <s v="Naoya"/>
    <s v="Fujikawa"/>
    <s v="naoya.fujikawa@otsuka-shokai.co.jp"/>
    <s v="naoya.fujikawa@otsuka-shokai.co.jp"/>
    <x v="1"/>
    <n v="2"/>
    <x v="232"/>
    <x v="351"/>
    <x v="1"/>
    <s v="otsuka"/>
  </r>
  <r>
    <s v="Napawan"/>
    <s v="Sangchote"/>
    <s v="napawan@locus.co.th"/>
    <s v="napawan@locus.co.th"/>
    <x v="0"/>
    <n v="3"/>
    <x v="43"/>
    <x v="819"/>
    <x v="1"/>
    <s v="Locus Telecommunication Inc., Ltd"/>
  </r>
  <r>
    <s v="Napoleon"/>
    <s v="Maciejewski"/>
    <s v="napoleon.maciejewski@westcon.co.uk"/>
    <s v="napoleon.maciejewski@westcon.co.uk"/>
    <x v="0"/>
    <n v="7"/>
    <x v="420"/>
    <x v="592"/>
    <x v="1"/>
    <s v="Westcon Convergence"/>
  </r>
  <r>
    <s v="Naran"/>
    <s v="Thangpoonshap"/>
    <s v="naran.t@g-able.com"/>
    <s v="naran.t@g-able.com"/>
    <x v="0"/>
    <n v="2"/>
    <x v="1137"/>
    <x v="1031"/>
    <x v="1"/>
    <s v="The Communication Solution"/>
  </r>
  <r>
    <s v="NARAYAN"/>
    <s v="BAGWE"/>
    <s v="narayan.bagwe@siemens.com"/>
    <s v="narayan.bagwe@siemens.com"/>
    <x v="0"/>
    <n v="2"/>
    <x v="12"/>
    <x v="645"/>
    <x v="1"/>
    <s v="SIEMENS LTD (INDIA)"/>
  </r>
  <r>
    <s v="Narcisa"/>
    <s v="Bursasiu"/>
    <s v="narcisa.bursasiu@lasting.ro"/>
    <s v="narcisa.bursasiu@lasting.ro"/>
    <x v="0"/>
    <n v="5"/>
    <x v="818"/>
    <x v="67"/>
    <x v="1"/>
    <s v="LASTING System"/>
  </r>
  <r>
    <s v="Narciso"/>
    <s v="Almanzar"/>
    <s v="cisco@thevcstore.com"/>
    <s v="cisco@thevcstore.com"/>
    <x v="1"/>
    <n v="2"/>
    <x v="416"/>
    <x v="214"/>
    <x v="1"/>
    <s v="The VideoConference Store"/>
  </r>
  <r>
    <s v="Narciso"/>
    <s v="Bomben"/>
    <s v="narciso.bomben@bell.ca"/>
    <s v="narciso.bomben@bell.ca"/>
    <x v="1"/>
    <n v="4"/>
    <x v="826"/>
    <x v="407"/>
    <x v="1"/>
    <s v="Bell Canada"/>
  </r>
  <r>
    <s v="Narendra Babu"/>
    <s v="Veeramachaneni"/>
    <s v="narendra@voiphardware.com"/>
    <s v="narendra@voiphardware.com"/>
    <x v="0"/>
    <n v="2"/>
    <x v="222"/>
    <x v="26"/>
    <x v="1"/>
    <s v="VoIP Hardware Inc"/>
  </r>
  <r>
    <s v="NARESH"/>
    <s v="PARAB"/>
    <s v="ncp@godrej.com"/>
    <s v="ncp@godrej.com"/>
    <x v="0"/>
    <n v="3"/>
    <x v="12"/>
    <x v="831"/>
    <x v="1"/>
    <s v="Godrej &amp; Boyce Mfg Co Ltd"/>
  </r>
  <r>
    <s v="Naresh Kumar"/>
    <s v="Kothalanka"/>
    <s v="naresh.kumar@stalliongroup.com"/>
    <s v="naresh.kumar@stalliongroup.com"/>
    <x v="1"/>
    <n v="5"/>
    <x v="675"/>
    <x v="130"/>
    <x v="1"/>
    <s v="Platium Vision"/>
  </r>
  <r>
    <s v="Narin"/>
    <s v="Pansingh"/>
    <s v="deleted_narin@innowaveplus.com"/>
    <s v="deleted_narin@innowaveplus.com"/>
    <x v="0"/>
    <n v="3"/>
    <x v="394"/>
    <x v="328"/>
    <x v="1"/>
    <s v="Innowave Co., Ltd."/>
  </r>
  <r>
    <s v="narin"/>
    <s v="pansingh"/>
    <s v="narin_pa@ucsbkk.com"/>
    <s v="narin_pa@ucsbkk.com"/>
    <x v="1"/>
    <n v="1"/>
    <x v="776"/>
    <x v="233"/>
    <x v="1"/>
    <s v="Universal Communication System Co., LTD"/>
  </r>
  <r>
    <s v="Naron"/>
    <s v="Bhaggan"/>
    <s v="naron.bhaggan@illuminatnm.com"/>
    <s v="naron.bhaggan@illuminatnm.com"/>
    <x v="1"/>
    <n v="0"/>
    <x v="482"/>
    <x v="0"/>
    <x v="0"/>
    <s v="ILLUMINAT T&amp;T LTD"/>
  </r>
  <r>
    <s v="Narong"/>
    <s v="Intaphung"/>
    <s v="narong@mappointasia.com"/>
    <s v="narong@mappointasia.com"/>
    <x v="0"/>
    <n v="1"/>
    <x v="226"/>
    <x v="471"/>
    <x v="1"/>
    <s v="MappointAsia (Thailand) Limited"/>
  </r>
  <r>
    <s v="narumit"/>
    <s v="wichitwarit"/>
    <s v="narumit@wit.co.th"/>
    <s v="narumit@wit.co.th"/>
    <x v="1"/>
    <n v="0"/>
    <x v="798"/>
    <x v="0"/>
    <x v="0"/>
    <s v="World Information Technology Co., Ltd."/>
  </r>
  <r>
    <s v="Nascimento"/>
    <s v="Silva"/>
    <s v="alan@datagraphics.com.br"/>
    <s v="alan@datagraphics.com.br"/>
    <x v="0"/>
    <n v="9"/>
    <x v="129"/>
    <x v="1275"/>
    <x v="1"/>
    <s v="DATAGRAPHICS"/>
  </r>
  <r>
    <s v="Naseer"/>
    <s v="Bade"/>
    <s v="naseer.bade@tekmentum.com"/>
    <s v="naseer.bade@tekmentum.com"/>
    <x v="0"/>
    <n v="0"/>
    <x v="192"/>
    <x v="265"/>
    <x v="1"/>
    <s v="KPaul Properties, LLC."/>
  </r>
  <r>
    <s v="Naseer"/>
    <s v="Din"/>
    <s v="naseer.din@acrodex.com"/>
    <s v="naseer.din@acrodex.com"/>
    <x v="1"/>
    <n v="0"/>
    <x v="561"/>
    <x v="162"/>
    <x v="1"/>
    <s v="Acrodex Inc."/>
  </r>
  <r>
    <s v="Naser"/>
    <s v="Husic"/>
    <s v="nhusic@nyigc.com"/>
    <s v="nhusic@nyigc.com"/>
    <x v="1"/>
    <n v="0"/>
    <x v="56"/>
    <x v="0"/>
    <x v="0"/>
    <s v="Interglobe"/>
  </r>
  <r>
    <s v="NASH"/>
    <s v="TORRES"/>
    <s v="nash@b-d-electric.com"/>
    <s v="nash@b-d-electric.com"/>
    <x v="1"/>
    <n v="2"/>
    <x v="12"/>
    <x v="0"/>
    <x v="0"/>
    <s v="B&amp;D IND."/>
  </r>
  <r>
    <s v="Nashieeli"/>
    <s v="Grimaldo"/>
    <s v="nashieeli.grimaldo@technidata.com.mx"/>
    <s v="nashieeli.grimaldo@technidata.com.mx"/>
    <x v="0"/>
    <n v="0"/>
    <x v="300"/>
    <x v="740"/>
    <x v="1"/>
    <s v="Technidata"/>
  </r>
  <r>
    <s v="NASIR"/>
    <s v="NASROL BIN"/>
    <s v="nasrol@ncs.com.sg"/>
    <s v="nasrol@ncs.com.sg"/>
    <x v="0"/>
    <n v="0"/>
    <x v="12"/>
    <x v="0"/>
    <x v="0"/>
    <s v="NCS Communications Engineering Pte Ltd"/>
  </r>
  <r>
    <s v="Nassim"/>
    <s v="Levesque"/>
    <s v="n.levesque@genedis.com"/>
    <s v="n.levesque@genedis.com"/>
    <x v="1"/>
    <n v="0"/>
    <x v="238"/>
    <x v="214"/>
    <x v="1"/>
    <s v="GENEDIS"/>
  </r>
  <r>
    <s v="Nassim"/>
    <s v="Saidani"/>
    <s v="n.saidani@apoget-electronique.com"/>
    <s v="n.saidani@apoget-electronique.com"/>
    <x v="0"/>
    <n v="0"/>
    <x v="540"/>
    <x v="340"/>
    <x v="1"/>
    <s v="Apoget Electronique"/>
  </r>
  <r>
    <s v="NAT"/>
    <s v="GIST"/>
    <s v="ngist@phonoscope.com"/>
    <s v="ngist@phonoscope.com"/>
    <x v="0"/>
    <n v="3"/>
    <x v="12"/>
    <x v="1209"/>
    <x v="1"/>
    <s v="Phonoscope Services Inc."/>
  </r>
  <r>
    <s v="NATAHSA"/>
    <s v="DOUCET"/>
    <s v="Natasha.Doucet@aliant.ca"/>
    <s v="Natasha.Doucet@aliant.ca"/>
    <x v="1"/>
    <n v="0"/>
    <x v="556"/>
    <x v="0"/>
    <x v="0"/>
    <s v="BELL ALIANT"/>
  </r>
  <r>
    <s v="Natalia"/>
    <s v="Capacho"/>
    <s v="natalia.capacho@ebd.com.co"/>
    <s v="Natalia"/>
    <x v="0"/>
    <n v="0"/>
    <x v="704"/>
    <x v="486"/>
    <x v="1"/>
    <s v="e Business Distribution"/>
  </r>
  <r>
    <s v="Natalia"/>
    <s v="Coronado"/>
    <s v="ncoronado@commlogik.com.co"/>
    <s v="ncoronado@commlogik.com.co"/>
    <x v="1"/>
    <n v="3"/>
    <x v="541"/>
    <x v="675"/>
    <x v="1"/>
    <s v="Commlogik Corp."/>
  </r>
  <r>
    <s v="Natalia "/>
    <s v="Cram "/>
    <s v="nicram@cenero.com"/>
    <s v="nicram@cenero.com"/>
    <x v="1"/>
    <n v="1"/>
    <x v="306"/>
    <x v="0"/>
    <x v="0"/>
    <s v="Cenero LLC"/>
  </r>
  <r>
    <s v="Natalia"/>
    <s v="Kram"/>
    <s v="nkram@cenero.com"/>
    <s v="nkram@cenero.com"/>
    <x v="0"/>
    <n v="0"/>
    <x v="386"/>
    <x v="520"/>
    <x v="1"/>
    <s v="Cenero LLC"/>
  </r>
  <r>
    <s v="Natalia"/>
    <s v="Kurniati"/>
    <s v="Natalia.Kurniati@inin.com"/>
    <s v="Natalia.Kurniati@inin.com"/>
    <x v="0"/>
    <n v="0"/>
    <x v="141"/>
    <x v="39"/>
    <x v="1"/>
    <s v="Interactive Intelligence"/>
  </r>
  <r>
    <s v="Natalia"/>
    <s v="Maiorova"/>
    <s v="n.maiorova@dynmcs.ru"/>
    <s v="n.maiorova@dynmcs.ru"/>
    <x v="1"/>
    <n v="0"/>
    <x v="457"/>
    <x v="0"/>
    <x v="0"/>
    <s v="DYNAMICA"/>
  </r>
  <r>
    <s v="Natalia"/>
    <s v="Martin"/>
    <s v="nmartin@elcuboconsulting.com.ar"/>
    <s v="nmartin@elcuboconsulting.com.ar"/>
    <x v="1"/>
    <n v="2"/>
    <x v="843"/>
    <x v="653"/>
    <x v="1"/>
    <s v="El Cubo S.R.L."/>
  </r>
  <r>
    <s v="Natalia"/>
    <s v="Martinez"/>
    <s v="martinezn@newtechsolutions.com.ar"/>
    <s v="martinezn@newtechsolutions.com.ar"/>
    <x v="0"/>
    <n v="11"/>
    <x v="47"/>
    <x v="541"/>
    <x v="1"/>
    <s v="Newtech Solutions"/>
  </r>
  <r>
    <s v="Natalia"/>
    <s v="Moriconi"/>
    <s v="nmoriconi@distecna.com"/>
    <s v="nmoriconi@distecna.com"/>
    <x v="1"/>
    <n v="5"/>
    <x v="378"/>
    <x v="234"/>
    <x v="1"/>
    <s v="Distecna"/>
  </r>
  <r>
    <s v="Natalie"/>
    <s v="Damschroder"/>
    <s v="natalie.s.damschroder@hp.com"/>
    <s v="natalie.s.damschroder@hp.com"/>
    <x v="1"/>
    <n v="0"/>
    <x v="799"/>
    <x v="400"/>
    <x v="1"/>
    <s v="Hewlett Packard USA"/>
  </r>
  <r>
    <s v="Natalie"/>
    <s v="Flynn"/>
    <s v="nflynn@thestreamingnetwork.com"/>
    <s v="nflynn@thestreamingnetwork.com"/>
    <x v="0"/>
    <n v="0"/>
    <x v="307"/>
    <x v="1193"/>
    <x v="1"/>
    <s v="The Streaming Network"/>
  </r>
  <r>
    <s v="Natalie"/>
    <s v="Ginter"/>
    <s v="NATALIE.GINTER@TAIS.TOSHIBA.COM"/>
    <s v="NATALIE.GINTER@TAIS.TOSHIBA.COM"/>
    <x v="0"/>
    <n v="0"/>
    <x v="234"/>
    <x v="339"/>
    <x v="1"/>
    <s v="TOSHIBA AMERICA"/>
  </r>
  <r>
    <s v="Natalie"/>
    <s v="Littlewood"/>
    <s v="natalie.littlewood@gagenetworks.com"/>
    <s v="natalie.littlewood@gagenetworks.com"/>
    <x v="0"/>
    <n v="2"/>
    <x v="449"/>
    <x v="356"/>
    <x v="1"/>
    <s v="Gage Networks"/>
  </r>
  <r>
    <s v="Natalie"/>
    <s v="Pollie"/>
    <s v="NataliePollie@talkandvision.com"/>
    <s v="NataliePollie@talkandvision.com"/>
    <x v="1"/>
    <n v="1"/>
    <x v="456"/>
    <x v="627"/>
    <x v="1"/>
    <s v="Talk &amp; Vision Belgium"/>
  </r>
  <r>
    <s v="Natalie"/>
    <s v="Roach"/>
    <s v="naroach@tstt.co.tt"/>
    <s v="naroach@tstt.co.tt"/>
    <x v="1"/>
    <n v="3"/>
    <x v="504"/>
    <x v="934"/>
    <x v="1"/>
    <s v="TSTT"/>
  </r>
  <r>
    <s v="Natalie"/>
    <s v="Wang"/>
    <s v="natalie@atektech.com.my"/>
    <s v="natalie@atektech.com.my"/>
    <x v="0"/>
    <n v="0"/>
    <x v="577"/>
    <x v="199"/>
    <x v="1"/>
    <s v="ATEK TECHNOLOGY SDN BHD"/>
  </r>
  <r>
    <s v="Nataliya"/>
    <s v="Omelyanyuk"/>
    <s v="Nomelyanyuk@sitronics.com"/>
    <s v="Nomelyanyuk@sitronics.com"/>
    <x v="1"/>
    <n v="0"/>
    <x v="105"/>
    <x v="0"/>
    <x v="0"/>
    <s v="SITRONICS IT UKRAINE"/>
  </r>
  <r>
    <s v="Nataliya"/>
    <s v="Pishchevskaya"/>
    <s v="nat_@stel.ru"/>
    <s v="nat_@stel.ru"/>
    <x v="1"/>
    <n v="0"/>
    <x v="981"/>
    <x v="0"/>
    <x v="0"/>
    <s v="STEL-Computer Systems"/>
  </r>
  <r>
    <s v="Nataliya"/>
    <s v="Ruban"/>
    <s v="vlanata@recom.com.ua"/>
    <s v="vlanata@recom.com.ua"/>
    <x v="1"/>
    <n v="0"/>
    <x v="978"/>
    <x v="980"/>
    <x v="1"/>
    <s v="RECOM"/>
  </r>
  <r>
    <s v="Nataliya"/>
    <s v="Yaremenko"/>
    <s v="nata@recom.com.ua"/>
    <s v="nata@recom.com.ua"/>
    <x v="1"/>
    <n v="6"/>
    <x v="649"/>
    <x v="104"/>
    <x v="1"/>
    <s v="RECOM"/>
  </r>
  <r>
    <s v="Natalya"/>
    <s v="Rumyantseva"/>
    <s v="nvr@stel.ru"/>
    <s v="nvr@stel.ru"/>
    <x v="0"/>
    <n v="0"/>
    <x v="538"/>
    <x v="416"/>
    <x v="1"/>
    <s v="STEL-Computer Systems"/>
  </r>
  <r>
    <s v="Natany"/>
    <s v="Rosa"/>
    <s v="nrosa@digitalnetbr.com.br"/>
    <s v="nrosa@digitalnetbr.com.br"/>
    <x v="1"/>
    <n v="6"/>
    <x v="868"/>
    <x v="174"/>
    <x v="1"/>
    <s v="Digitalnet Brasil"/>
  </r>
  <r>
    <s v="NATASHA"/>
    <s v="MCNABB"/>
    <s v="natasha.mcnabb@wwt.com"/>
    <s v="natasha.mcnabb@wwt.com"/>
    <x v="0"/>
    <n v="1"/>
    <x v="12"/>
    <x v="0"/>
    <x v="0"/>
    <s v="World Wide Technology, Inc."/>
  </r>
  <r>
    <s v="Natasha"/>
    <s v="Prilesnik"/>
    <s v="nprilesnik@corp.fibernetics.ca"/>
    <s v="nprilesnik@corp.fibernetics.ca"/>
    <x v="1"/>
    <n v="0"/>
    <x v="405"/>
    <x v="0"/>
    <x v="0"/>
    <s v="Worldline.ca 295.ca Fibernetics.ca"/>
  </r>
  <r>
    <s v="Natasha"/>
    <s v="Tonkikh"/>
    <s v="4178@intercallapac.com"/>
    <s v="4178@intercallapac.com"/>
    <x v="0"/>
    <n v="0"/>
    <x v="884"/>
    <x v="252"/>
    <x v="1"/>
    <s v="InterCall"/>
  </r>
  <r>
    <s v="Natasha"/>
    <s v="Waldron-Roberts"/>
    <s v="natasha.waldron-roberts@bt.com"/>
    <s v="natasha.waldron-roberts@bt.com"/>
    <x v="1"/>
    <n v="0"/>
    <x v="26"/>
    <x v="370"/>
    <x v="1"/>
    <s v="BT Group EMEA"/>
  </r>
  <r>
    <s v="Nate"/>
    <s v="Blaum"/>
    <s v="nblaum@cdsot.com"/>
    <s v="nblaum@cdsot.om"/>
    <x v="0"/>
    <n v="1"/>
    <x v="15"/>
    <x v="1279"/>
    <x v="1"/>
    <s v="CDS"/>
  </r>
  <r>
    <s v="Nate"/>
    <s v="Blum"/>
    <s v="nate@av-controls.com"/>
    <s v="nate@av-controls.com"/>
    <x v="0"/>
    <n v="2"/>
    <x v="56"/>
    <x v="520"/>
    <x v="1"/>
    <s v="Audio, Video &amp; Controls"/>
  </r>
  <r>
    <s v="Nate"/>
    <s v="Cotter"/>
    <s v="nate.cotter@bt.com"/>
    <s v="nate.cotter@bt.com"/>
    <x v="1"/>
    <n v="5"/>
    <x v="307"/>
    <x v="463"/>
    <x v="1"/>
    <s v="BT"/>
  </r>
  <r>
    <s v="NATE"/>
    <s v="EVANS"/>
    <s v="nate@videoser.com"/>
    <s v="nate@videoser.com"/>
    <x v="0"/>
    <n v="1"/>
    <x v="12"/>
    <x v="427"/>
    <x v="1"/>
    <s v="Video Services"/>
  </r>
  <r>
    <s v="Nate"/>
    <s v="Grinnell"/>
    <s v="ngrinnell@telovations.com"/>
    <s v="ngrinnell@telovations.com"/>
    <x v="1"/>
    <n v="1"/>
    <x v="574"/>
    <x v="149"/>
    <x v="1"/>
    <s v="Telovations, Inc."/>
  </r>
  <r>
    <s v="Nate"/>
    <s v="Kline"/>
    <s v="n.kline@infradapt.com"/>
    <s v="n.kline@infradapt.com"/>
    <x v="0"/>
    <n v="1"/>
    <x v="601"/>
    <x v="263"/>
    <x v="1"/>
    <s v="Infradapt LLC"/>
  </r>
  <r>
    <s v="Nate"/>
    <s v="Morrisette"/>
    <s v="Nate.Morrisette@blackbox-vs.com"/>
    <s v="Nate.Morrisette@blackbox-vs.com"/>
    <x v="1"/>
    <n v="0"/>
    <x v="209"/>
    <x v="0"/>
    <x v="0"/>
    <s v="Black Box"/>
  </r>
  <r>
    <s v="Nate"/>
    <s v="Nice"/>
    <s v="nate.nice@avisystems.com"/>
    <s v="nate.nice@avisystems.com"/>
    <x v="0"/>
    <n v="0"/>
    <x v="490"/>
    <x v="1370"/>
    <x v="1"/>
    <s v="AVI Systems"/>
  </r>
  <r>
    <s v="Nate"/>
    <s v="Pinones"/>
    <s v="nate@intertech.tv"/>
    <s v="nate@intertech.tv"/>
    <x v="1"/>
    <n v="2"/>
    <x v="148"/>
    <x v="0"/>
    <x v="0"/>
    <s v="Inter Technologies Corp"/>
  </r>
  <r>
    <s v="Nate"/>
    <s v="Purscelley"/>
    <s v="natep@projectus.com"/>
    <s v="natep@projectus.com"/>
    <x v="0"/>
    <n v="0"/>
    <x v="650"/>
    <x v="1349"/>
    <x v="1"/>
    <s v="Projectus"/>
  </r>
  <r>
    <s v="NATE"/>
    <s v="RIDGELY"/>
    <s v="NRIDGELY@WIREONE.COM"/>
    <s v="NRIDGELY@WIREONE.COM"/>
    <x v="0"/>
    <n v="4"/>
    <x v="12"/>
    <x v="0"/>
    <x v="0"/>
    <s v="Wire One Communications"/>
  </r>
  <r>
    <s v="Nathali"/>
    <s v="Solano"/>
    <s v="nsolano@coasin.com.ec"/>
    <s v="nsolano@coasin.com.ec"/>
    <x v="0"/>
    <n v="1"/>
    <x v="148"/>
    <x v="29"/>
    <x v="1"/>
    <s v="Proteco"/>
  </r>
  <r>
    <s v="NATHALIE"/>
    <s v="ALVES"/>
    <s v="nalves@emea.att.com"/>
    <s v="nalves@emea.att.com"/>
    <x v="0"/>
    <n v="1"/>
    <x v="12"/>
    <x v="0"/>
    <x v="0"/>
    <s v="AT&amp;T Western Europe"/>
  </r>
  <r>
    <s v="Nathalie"/>
    <s v="Arias Sanchez"/>
    <s v="nathalie.arias@font.co.cr"/>
    <s v="nathalie.arias@font.co.cr"/>
    <x v="0"/>
    <n v="0"/>
    <x v="807"/>
    <x v="608"/>
    <x v="1"/>
    <s v="Corporacion Font"/>
  </r>
  <r>
    <s v="NATHALIE"/>
    <s v="LALANNE"/>
    <s v="nathalie.lalanne@airbus.com"/>
    <s v="nathalie.lalanne@airbus.com"/>
    <x v="0"/>
    <n v="8"/>
    <x v="12"/>
    <x v="0"/>
    <x v="0"/>
    <s v="dimension data"/>
  </r>
  <r>
    <s v="Nathan"/>
    <s v="Anderson"/>
    <s v="nathan.anderson@servicepoint.com.au"/>
    <s v="nathan.anderson@servicepoint.com.au"/>
    <x v="0"/>
    <n v="0"/>
    <x v="937"/>
    <x v="414"/>
    <x v="1"/>
    <s v="SERVICEPOINT LTD"/>
  </r>
  <r>
    <s v="Nathan"/>
    <s v="Baker"/>
    <s v="nbaker@vartek.com"/>
    <s v="nbaker@vartek.com"/>
    <x v="0"/>
    <n v="0"/>
    <x v="307"/>
    <x v="0"/>
    <x v="0"/>
    <s v="VARtek Services, Inc."/>
  </r>
  <r>
    <s v="Nathan"/>
    <s v="Belling"/>
    <s v="nathan.belling@generation-e.com.au"/>
    <s v="nathan.belling@generation-e.com.au"/>
    <x v="1"/>
    <n v="0"/>
    <x v="53"/>
    <x v="0"/>
    <x v="0"/>
    <s v="Generation-e"/>
  </r>
  <r>
    <s v="Nathan"/>
    <s v="Brown"/>
    <s v="nathan@amediasys.com"/>
    <s v="nathan@amediasys.com"/>
    <x v="1"/>
    <n v="6"/>
    <x v="676"/>
    <x v="482"/>
    <x v="1"/>
    <s v="Amarillo Media Systems"/>
  </r>
  <r>
    <s v="Nathan"/>
    <s v="Brown"/>
    <s v="nbrown@americanamplifier.com"/>
    <s v="nbrown@americanamplifier.com"/>
    <x v="1"/>
    <n v="1"/>
    <x v="446"/>
    <x v="843"/>
    <x v="1"/>
    <s v="American Amplifier"/>
  </r>
  <r>
    <s v="Nathan"/>
    <s v="Burke"/>
    <s v="nathan.burke@skccom.com"/>
    <s v="nathan.burke@skccom.com"/>
    <x v="1"/>
    <n v="0"/>
    <x v="173"/>
    <x v="856"/>
    <x v="1"/>
    <s v="SKC Communication Products, Inc."/>
  </r>
  <r>
    <s v="Nathan"/>
    <s v="Carney"/>
    <s v="ncarney@c-it.cc"/>
    <s v="ncarney@c-it.cc"/>
    <x v="1"/>
    <n v="0"/>
    <x v="848"/>
    <x v="0"/>
    <x v="0"/>
    <s v="Creative Image Technologies"/>
  </r>
  <r>
    <s v="NATHAN"/>
    <s v="CHAMBERLIN"/>
    <s v="nathan@extremeaudioandvideo.us"/>
    <s v="nathan@extremeaudioandvideo.us"/>
    <x v="1"/>
    <n v="3"/>
    <x v="999"/>
    <x v="571"/>
    <x v="1"/>
    <s v="Extreme Audio And Video Inc."/>
  </r>
  <r>
    <s v="Nathan"/>
    <s v="Chapman"/>
    <s v="nathan.chapman@generation-e.com.au"/>
    <s v="nathan.chapman@generation-e.com.au"/>
    <x v="1"/>
    <n v="4"/>
    <x v="481"/>
    <x v="148"/>
    <x v="1"/>
    <s v="Generation-e"/>
  </r>
  <r>
    <s v="Nathan"/>
    <s v="Clark"/>
    <s v="nathanml@nctv.com"/>
    <s v="nathanml@nctv.com"/>
    <x v="0"/>
    <n v="1"/>
    <x v="9"/>
    <x v="854"/>
    <x v="1"/>
    <s v="Northland Cable Television"/>
  </r>
  <r>
    <s v="Nathan"/>
    <s v="Clevenger"/>
    <s v="nclevenger@possiblenow.com"/>
    <s v="nclevenger@possiblenow.com"/>
    <x v="1"/>
    <n v="0"/>
    <x v="928"/>
    <x v="0"/>
    <x v="0"/>
    <s v="PossibleNOW"/>
  </r>
  <r>
    <s v="Nathan"/>
    <s v="Cohen"/>
    <s v="nathan.cohen@polycom.com"/>
    <s v="nathan.cohen@polycom.com"/>
    <x v="1"/>
    <n v="0"/>
    <x v="603"/>
    <x v="0"/>
    <x v="0"/>
    <s v="Polycom"/>
  </r>
  <r>
    <s v="Nathan"/>
    <s v="Ell"/>
    <s v="nathan@fletchtechs.com"/>
    <s v="nathan@fletchtechs.com"/>
    <x v="0"/>
    <n v="2"/>
    <x v="272"/>
    <x v="287"/>
    <x v="1"/>
    <s v="Fletch-Tech System Solutions"/>
  </r>
  <r>
    <s v="Nathan"/>
    <s v="Godsall"/>
    <s v="ngodsall@lansystems.com.au"/>
    <s v="ngodsall@lansystems.com.au"/>
    <x v="0"/>
    <n v="0"/>
    <x v="2"/>
    <x v="992"/>
    <x v="1"/>
    <s v="LAN Systems"/>
  </r>
  <r>
    <s v="Nathan"/>
    <s v="Gross"/>
    <s v="ngross@tristarcorp.net"/>
    <s v="ngross@tristarcorp.net"/>
    <x v="0"/>
    <n v="2"/>
    <x v="370"/>
    <x v="994"/>
    <x v="1"/>
    <s v="Tristar Communications"/>
  </r>
  <r>
    <s v="Nathan"/>
    <s v="Guagenti"/>
    <s v="nguagenti@voipsupply.com"/>
    <s v="purchasing@voipsupply.com"/>
    <x v="0"/>
    <n v="0"/>
    <x v="100"/>
    <x v="579"/>
    <x v="1"/>
    <s v="VoIPSupply.com, LLC"/>
  </r>
  <r>
    <s v="NATHAN"/>
    <s v="GUY"/>
    <s v="nguy@avaya.com"/>
    <s v="nguy@avaya.com"/>
    <x v="1"/>
    <n v="0"/>
    <x v="12"/>
    <x v="0"/>
    <x v="0"/>
    <s v="Avaya"/>
  </r>
  <r>
    <s v="Nathan"/>
    <s v="Hargrove"/>
    <s v="nhargrove@brownscomm.com"/>
    <s v="nhargrove@brownscomm.com"/>
    <x v="0"/>
    <n v="1"/>
    <x v="50"/>
    <x v="508"/>
    <x v="1"/>
    <s v="Brown's Communications, Inc."/>
  </r>
  <r>
    <s v="Nathan"/>
    <s v="Harrod"/>
    <s v="nathan.l.harrod@windstream.com"/>
    <s v="nathan.l.harrod@windstream.com"/>
    <x v="0"/>
    <n v="4"/>
    <x v="15"/>
    <x v="1142"/>
    <x v="1"/>
    <s v="Windstream"/>
  </r>
  <r>
    <s v="Nathan"/>
    <s v="Hill"/>
    <s v="Nathan@associatedtelecom.com"/>
    <s v="Nathan@associatedtelecom.com"/>
    <x v="1"/>
    <n v="2"/>
    <x v="302"/>
    <x v="331"/>
    <x v="1"/>
    <s v="Associated Telecom"/>
  </r>
  <r>
    <s v="Nathan"/>
    <s v="Hufford"/>
    <s v="nhufford@centrebp.com"/>
    <s v="nhufford@centrebp.com"/>
    <x v="1"/>
    <n v="7"/>
    <x v="499"/>
    <x v="12"/>
    <x v="1"/>
    <s v="Southern Business Communications"/>
  </r>
  <r>
    <s v="Nathan"/>
    <s v="Jackson"/>
    <s v="njackson@hellodirect.com"/>
    <s v="njackson@hellodirect.com"/>
    <x v="1"/>
    <n v="3"/>
    <x v="406"/>
    <x v="459"/>
    <x v="1"/>
    <s v="Hello Direct"/>
  </r>
  <r>
    <s v="Nathan"/>
    <s v="Johnson"/>
    <s v="njohnson@technical-innovation.net"/>
    <s v="njohnson@technical-innovation.net"/>
    <x v="1"/>
    <n v="0"/>
    <x v="258"/>
    <x v="429"/>
    <x v="1"/>
    <s v="Technical Innovation"/>
  </r>
  <r>
    <s v="Nathan"/>
    <s v="Kauspedas"/>
    <s v="nathan@l3av.com"/>
    <s v="nathan@l3av.com"/>
    <x v="1"/>
    <n v="0"/>
    <x v="561"/>
    <x v="33"/>
    <x v="1"/>
    <s v="Level 3 Audio Visual"/>
  </r>
  <r>
    <s v="Nathan"/>
    <s v="Key"/>
    <s v="nkey@b2bcomp.com"/>
    <s v="nkey@b2bcomp.com"/>
    <x v="0"/>
    <n v="2"/>
    <x v="971"/>
    <x v="746"/>
    <x v="1"/>
    <s v="B2B Computer Products, LLC"/>
  </r>
  <r>
    <s v="Nathan"/>
    <s v="Kimball"/>
    <s v="nkimball@judgeav.com"/>
    <s v="nkimball@judgeav.com"/>
    <x v="1"/>
    <n v="0"/>
    <x v="692"/>
    <x v="552"/>
    <x v="1"/>
    <s v="Judge Audio Visual Solutions"/>
  </r>
  <r>
    <s v="NATHAN"/>
    <s v="KIRK"/>
    <s v="nkirk@matrixvalue.com"/>
    <s v="nkirk@matrixvalue.com"/>
    <x v="1"/>
    <n v="1"/>
    <x v="12"/>
    <x v="0"/>
    <x v="0"/>
    <s v="Matrix Telecom"/>
  </r>
  <r>
    <s v="Nathan"/>
    <s v="Kline"/>
    <s v="nkline@rhematelecom.com"/>
    <s v="nkline@rhematelecom.com"/>
    <x v="0"/>
    <n v="1"/>
    <x v="120"/>
    <x v="304"/>
    <x v="1"/>
    <s v="Rhema Telecom"/>
  </r>
  <r>
    <s v="Nathan"/>
    <s v="Meor"/>
    <s v="nmeor@goinet.com"/>
    <s v="nmeor@goinet.com"/>
    <x v="1"/>
    <n v="2"/>
    <x v="148"/>
    <x v="392"/>
    <x v="1"/>
    <s v="goINET Inc."/>
  </r>
  <r>
    <s v="NATHAN"/>
    <s v="MURRAY"/>
    <s v="nathan@mosstele.com"/>
    <s v="nathan@mosstele.com"/>
    <x v="0"/>
    <n v="3"/>
    <x v="12"/>
    <x v="885"/>
    <x v="1"/>
    <s v="MOSS TELECOM"/>
  </r>
  <r>
    <s v="Nathan"/>
    <s v="Okoniewski"/>
    <s v="n.okoniewski@knt-telecom.de"/>
    <s v="n.okoniewski@knt-telecom.de"/>
    <x v="1"/>
    <n v="4"/>
    <x v="596"/>
    <x v="82"/>
    <x v="1"/>
    <s v="KNT Telecom GmbH"/>
  </r>
  <r>
    <s v="Nathan"/>
    <s v="Paris"/>
    <s v="nparis@gogotech.com"/>
    <s v="nparis@gogotech.com"/>
    <x v="0"/>
    <n v="2"/>
    <x v="34"/>
    <x v="1201"/>
    <x v="1"/>
    <s v="101Phones"/>
  </r>
  <r>
    <s v="Nathan"/>
    <s v="Pendley"/>
    <s v="nathan@digilink.net"/>
    <s v="nathan@digilink.net"/>
    <x v="0"/>
    <n v="0"/>
    <x v="373"/>
    <x v="371"/>
    <x v="1"/>
    <s v="DigiLink, Inc."/>
  </r>
  <r>
    <s v="Nathan"/>
    <s v="Reasner"/>
    <s v="nathanr@prattav.com"/>
    <s v="nathanr@prattav.com"/>
    <x v="1"/>
    <n v="5"/>
    <x v="821"/>
    <x v="179"/>
    <x v="1"/>
    <s v="Pratt Audio-Visual and Video Corporation"/>
  </r>
  <r>
    <s v="Nathan"/>
    <s v="Rhoades"/>
    <s v="n.rhoades@cornet-optim.com"/>
    <s v="n.rhoades@cornet-optim.com"/>
    <x v="0"/>
    <n v="2"/>
    <x v="386"/>
    <x v="520"/>
    <x v="1"/>
    <s v="Cornet Technologies Inc."/>
  </r>
  <r>
    <s v="Nathan"/>
    <s v="Roche"/>
    <s v="nathan@videopro.co.nz"/>
    <s v="nathan@videopro.co.nz"/>
    <x v="1"/>
    <n v="4"/>
    <x v="905"/>
    <x v="1484"/>
    <x v="1"/>
    <s v="Videopro New Zealand Ltd"/>
  </r>
  <r>
    <s v="Nathan"/>
    <s v="Rodgers"/>
    <s v="nrodgers@matrixusa.net"/>
    <s v="nrodgers@matrixusa.net"/>
    <x v="0"/>
    <n v="0"/>
    <x v="93"/>
    <x v="1187"/>
    <x v="1"/>
    <s v="Matrix Technologies"/>
  </r>
  <r>
    <s v="Nathan"/>
    <s v="Rowland"/>
    <s v="nrowland@pbs.co.je"/>
    <s v="nrowland@pbs.co.je"/>
    <x v="1"/>
    <n v="2"/>
    <x v="728"/>
    <x v="19"/>
    <x v="1"/>
    <s v="Professional Business Systems"/>
  </r>
  <r>
    <s v="Nathan"/>
    <s v="Schuder"/>
    <s v="nate.schuder@scansourcecommunications.com"/>
    <s v="nate.schuder@scansourcecommunications.com"/>
    <x v="1"/>
    <n v="6"/>
    <x v="534"/>
    <x v="13"/>
    <x v="1"/>
    <s v="Scansource"/>
  </r>
  <r>
    <s v="Nathan"/>
    <s v="Smith"/>
    <s v="nathan.smith@planet1world.com"/>
    <s v="nathan.smith@planet1world.com"/>
    <x v="1"/>
    <n v="0"/>
    <x v="942"/>
    <x v="1087"/>
    <x v="1"/>
    <s v="3D Networks Australia"/>
  </r>
  <r>
    <s v="Nathan"/>
    <s v="Stratton"/>
    <s v="nathan@blinkmind.com"/>
    <s v="nathan@blinkmind.com"/>
    <x v="0"/>
    <n v="2"/>
    <x v="1018"/>
    <x v="854"/>
    <x v="1"/>
    <s v="Engineering"/>
  </r>
  <r>
    <s v="Nathan"/>
    <s v="Thomas"/>
    <s v="nthomas@splis.com"/>
    <s v="nthomas@splis.com"/>
    <x v="0"/>
    <n v="0"/>
    <x v="235"/>
    <x v="523"/>
    <x v="1"/>
    <s v="SPL Integrated Solutions"/>
  </r>
  <r>
    <s v="Nathan"/>
    <s v="Tuck"/>
    <s v="ntuck@internet-video.co.uk"/>
    <s v="ntuck@internet-video.co.uk"/>
    <x v="0"/>
    <n v="7"/>
    <x v="620"/>
    <x v="1135"/>
    <x v="1"/>
    <s v="Internet Videocommunications Ltd"/>
  </r>
  <r>
    <s v="Nathan"/>
    <s v="VanderVoort"/>
    <s v="nathanv@imsavinc.com"/>
    <s v="nathanv@imsavinc.com"/>
    <x v="0"/>
    <n v="0"/>
    <x v="205"/>
    <x v="118"/>
    <x v="1"/>
    <s v="Integrated Media Solutions, Mesa AZ"/>
  </r>
  <r>
    <s v="NATHAN"/>
    <s v="WALL"/>
    <s v="nathan@etherspeak.us"/>
    <s v="nathan@etherspeak.us"/>
    <x v="1"/>
    <n v="6"/>
    <x v="12"/>
    <x v="0"/>
    <x v="0"/>
    <s v="EtherSpeak Communications, LLC"/>
  </r>
  <r>
    <s v="Nathan"/>
    <s v="Williams"/>
    <s v="nathan.williams@uk.easynet.net"/>
    <s v="nathan.williams@uk.easynet.net"/>
    <x v="0"/>
    <n v="0"/>
    <x v="47"/>
    <x v="886"/>
    <x v="1"/>
    <s v="Easynet"/>
  </r>
  <r>
    <s v="Nathan"/>
    <s v="Wolske"/>
    <s v="natew@cimtechsolutions.com"/>
    <s v="natew@cimtechsolutions.com"/>
    <x v="1"/>
    <n v="0"/>
    <x v="822"/>
    <x v="717"/>
    <x v="1"/>
    <s v="CIM Technology Solutions"/>
  </r>
  <r>
    <s v="NATHANAEL"/>
    <s v="HAYNES"/>
    <s v="admin@haynescomputerservice.com"/>
    <s v="admin@haynescomputerservice.com"/>
    <x v="1"/>
    <n v="18"/>
    <x v="12"/>
    <x v="552"/>
    <x v="1"/>
    <s v="Haynes Computer Service"/>
  </r>
  <r>
    <s v="Nathaniel"/>
    <s v="Absolom"/>
    <s v="nathanielabsolom@msn.com"/>
    <s v="nathanielabsolom@msn.com"/>
    <x v="2"/>
    <n v="6"/>
    <x v="1101"/>
    <x v="521"/>
    <x v="1"/>
    <s v="Carillion Communications"/>
  </r>
  <r>
    <s v="Nathaniel"/>
    <s v="Absolom"/>
    <s v="nathanielabsolom@proav.co.uk"/>
    <s v="nathanielabsolom@proav.co.uk"/>
    <x v="1"/>
    <n v="0"/>
    <x v="823"/>
    <x v="0"/>
    <x v="0"/>
    <s v="proAV"/>
  </r>
  <r>
    <s v="NATHANIEL"/>
    <s v="COOK"/>
    <s v="ncook@mcacom.com"/>
    <s v="ncook@mcacom.com"/>
    <x v="1"/>
    <n v="2"/>
    <x v="12"/>
    <x v="0"/>
    <x v="0"/>
    <s v="MCA Communications"/>
  </r>
  <r>
    <s v="NATHANIEL"/>
    <s v="FINGER"/>
    <s v="nathaniel.finger@olympus.co"/>
    <s v="nathaniel.finger@olympus.co"/>
    <x v="1"/>
    <n v="1"/>
    <x v="12"/>
    <x v="0"/>
    <x v="0"/>
    <s v="Olympus America, Inc."/>
  </r>
  <r>
    <s v="Nathaniel"/>
    <s v="Kirchof"/>
    <s v="nkirchof@avidexav.com"/>
    <s v="nkirchof@avidexav.com"/>
    <x v="0"/>
    <n v="0"/>
    <x v="1080"/>
    <x v="551"/>
    <x v="1"/>
    <s v="Avidex"/>
  </r>
  <r>
    <s v="Nathaniel"/>
    <s v="Morton"/>
    <s v="nmorton@technicalities.com.au"/>
    <s v="nmorton@technicalities.com.au"/>
    <x v="1"/>
    <n v="0"/>
    <x v="769"/>
    <x v="459"/>
    <x v="1"/>
    <s v="Technicalities Group Consulting Pty Ltd"/>
  </r>
  <r>
    <s v="Nathaniel"/>
    <s v="Silverman"/>
    <s v="nsilverman@transbeam.com"/>
    <s v="nsilverman@transbeam.com"/>
    <x v="1"/>
    <n v="1"/>
    <x v="1019"/>
    <x v="0"/>
    <x v="0"/>
    <s v="Transbeam"/>
  </r>
  <r>
    <s v="Nathaniel"/>
    <s v="Streb"/>
    <s v="nstreb@xtekpartners.com"/>
    <s v="nstreb@xtekpartners.com"/>
    <x v="0"/>
    <n v="2"/>
    <x v="389"/>
    <x v="1355"/>
    <x v="1"/>
    <s v="Xtek Partners, Inc."/>
  </r>
  <r>
    <s v="Natividad"/>
    <s v="Torres"/>
    <s v="nati.torres@saivex.es"/>
    <s v="nati.torres@saivex.es"/>
    <x v="1"/>
    <n v="1"/>
    <x v="271"/>
    <x v="539"/>
    <x v="1"/>
    <s v="SAIVEX, S.L."/>
  </r>
  <r>
    <s v="Natsuhiko"/>
    <s v="Nonaka"/>
    <s v="natsuhiko_nonaka@post.pioneer.co.jp"/>
    <s v="natsuhiko_nonaka@post.pioneer.co.jp"/>
    <x v="1"/>
    <n v="0"/>
    <x v="178"/>
    <x v="126"/>
    <x v="1"/>
    <s v="Pioneer Solutions Corporation"/>
  </r>
  <r>
    <s v="Nattapat"/>
    <s v="Somcomsri"/>
    <s v="nattapat.s@aware.co.th"/>
    <s v="nattapat.s@aware.co.th"/>
    <x v="0"/>
    <n v="0"/>
    <x v="623"/>
    <x v="390"/>
    <x v="1"/>
    <s v="Aware Corporation Limited"/>
  </r>
  <r>
    <s v="Naumau"/>
    <s v="Dzmitry"/>
    <s v="dmitry.naumov@sis.com.by"/>
    <s v="dmitry.naumov@sis.com.by"/>
    <x v="1"/>
    <n v="0"/>
    <x v="271"/>
    <x v="309"/>
    <x v="1"/>
    <s v="SVIAZINFORMSERVICE LLC"/>
  </r>
  <r>
    <s v="Naushad"/>
    <s v="Kasu"/>
    <s v="nkasu@fpointe.com"/>
    <s v="nkasu@fpointe.com"/>
    <x v="0"/>
    <n v="0"/>
    <x v="623"/>
    <x v="390"/>
    <x v="1"/>
    <s v="Focal Pointe Marketing Technologies, Inc."/>
  </r>
  <r>
    <s v="Navarro"/>
    <s v="Laka"/>
    <s v="s.tecnico@korsan.es"/>
    <s v="s.tecnico@korsan.es"/>
    <x v="0"/>
    <n v="4"/>
    <x v="282"/>
    <x v="99"/>
    <x v="1"/>
    <s v="Korsan"/>
  </r>
  <r>
    <s v="NAVARRO"/>
    <s v="VALLS"/>
    <s v="mnavarro@unitronics.es"/>
    <s v="mnavarro@unitronics.es"/>
    <x v="0"/>
    <n v="1"/>
    <x v="685"/>
    <x v="581"/>
    <x v="1"/>
    <s v="UNITRONICS"/>
  </r>
  <r>
    <s v="Naveed"/>
    <s v="Akhtar"/>
    <s v="naveed@redialcomm.com"/>
    <s v="naveed@redialcomm.com"/>
    <x v="1"/>
    <n v="0"/>
    <x v="15"/>
    <x v="0"/>
    <x v="0"/>
    <s v="ReDial Consulting Inc"/>
  </r>
  <r>
    <s v="Naveen"/>
    <s v="Anand"/>
    <s v="anand.naveen@techconect.com"/>
    <s v="anand.naveen@techconect.com"/>
    <x v="0"/>
    <n v="5"/>
    <x v="344"/>
    <x v="127"/>
    <x v="1"/>
    <s v="Techconnect Services pvt ltd"/>
  </r>
  <r>
    <s v="naveen"/>
    <s v="anand"/>
    <s v="deleted_naveenanand@telerex.com"/>
    <s v="deleted_naveenanand@telerex.com"/>
    <x v="0"/>
    <n v="2"/>
    <x v="1053"/>
    <x v="781"/>
    <x v="1"/>
    <s v="Telerex Communications India Pvt Ltd"/>
  </r>
  <r>
    <s v="Naveen"/>
    <s v="Anand"/>
    <s v="naveen.a@etechsolutions.in"/>
    <s v="naveen.a@etechsolutions.in"/>
    <x v="0"/>
    <n v="4"/>
    <x v="517"/>
    <x v="624"/>
    <x v="1"/>
    <s v="Etech solutions Pvt Ltd"/>
  </r>
  <r>
    <s v="Naveen"/>
    <s v="Gupta"/>
    <s v="naveengupta@businessoctane.com"/>
    <s v="naveengupta@businessoctane.com"/>
    <x v="0"/>
    <n v="6"/>
    <x v="79"/>
    <x v="951"/>
    <x v="1"/>
    <s v="Business  Octane Solutuons (P) Ltd"/>
  </r>
  <r>
    <s v="naveen"/>
    <s v="mahadaw"/>
    <s v="naveen.mahadaw@za.didata.com"/>
    <s v="naveen.mahadaw@za.didata.com"/>
    <x v="0"/>
    <n v="9"/>
    <x v="281"/>
    <x v="1084"/>
    <x v="1"/>
    <s v="dimension data"/>
  </r>
  <r>
    <s v="Navin"/>
    <s v="Parwal"/>
    <s v="navin.parwal@verizonbusiness.com"/>
    <s v="navin.parwal@verizonbusiness.com"/>
    <x v="0"/>
    <n v="0"/>
    <x v="678"/>
    <x v="665"/>
    <x v="1"/>
    <s v="Verizon Communications (Singapore) Pte Ltd"/>
  </r>
  <r>
    <s v="Navin"/>
    <s v="Sitoula"/>
    <s v="nsitoula@psav.com"/>
    <s v="nsitoula@psav.com"/>
    <x v="1"/>
    <n v="0"/>
    <x v="423"/>
    <x v="246"/>
    <x v="1"/>
    <s v="PSAV (PEW Charitable Trusts)"/>
  </r>
  <r>
    <s v="Nawshad"/>
    <s v="Jahan"/>
    <s v="promee@utcassociates.com"/>
    <s v="promee@utcassociates.com"/>
    <x v="0"/>
    <n v="0"/>
    <x v="396"/>
    <x v="732"/>
    <x v="1"/>
    <s v="UTC Associates (PVT.) Ltd, Bangladesh"/>
  </r>
  <r>
    <s v="Nayanashree"/>
    <s v="N"/>
    <s v="nayanashree.n@avayaglobalconnect.com"/>
    <s v="nayanashree.n@avayaglobalconnect.com"/>
    <x v="0"/>
    <n v="2"/>
    <x v="286"/>
    <x v="355"/>
    <x v="1"/>
    <s v="Avaya GlobalConnect Ltd"/>
  </r>
  <r>
    <s v="Naybe"/>
    <s v="Astancho"/>
    <s v="Naybe.astancho@axede.com.co"/>
    <s v="Naybe.astancho@axede.com.co"/>
    <x v="1"/>
    <n v="1"/>
    <x v="969"/>
    <x v="0"/>
    <x v="0"/>
    <s v="Axede"/>
  </r>
  <r>
    <s v="Nayeem"/>
    <s v="Ahmed"/>
    <s v="nayeem@zahratech.com"/>
    <s v="nayeem@zahratech.com"/>
    <x v="1"/>
    <n v="3"/>
    <x v="208"/>
    <x v="578"/>
    <x v="1"/>
    <s v="Zahra Technology LLC"/>
  </r>
  <r>
    <s v="Nayibe"/>
    <s v="Cristancho"/>
    <s v="nayibe.cristancho@axede.com.co"/>
    <s v="nayibe.cristancho@axede.com.co"/>
    <x v="1"/>
    <n v="1"/>
    <x v="503"/>
    <x v="1421"/>
    <x v="1"/>
    <s v="AXEDE S.A."/>
  </r>
  <r>
    <s v="Nazim"/>
    <s v="Khan"/>
    <s v="Nazim.Khan@avispl.com"/>
    <s v="Nazim.Khan@avispl.com"/>
    <x v="1"/>
    <n v="0"/>
    <x v="13"/>
    <x v="0"/>
    <x v="0"/>
    <s v="AVISPL"/>
  </r>
  <r>
    <s v="Nazir"/>
    <s v="Shah"/>
    <s v="nshah@etribeca.com"/>
    <s v="nshah@etribeca.com"/>
    <x v="0"/>
    <n v="0"/>
    <x v="104"/>
    <x v="947"/>
    <x v="1"/>
    <s v="eTribeca LLC"/>
  </r>
  <r>
    <s v="Ndabezinhle"/>
    <s v="Ndlovu"/>
    <s v="Nndlovu@teljoy.co.za"/>
    <s v="Nndlovu@teljoy.co.za"/>
    <x v="1"/>
    <n v="0"/>
    <x v="138"/>
    <x v="517"/>
    <x v="1"/>
    <s v="Teljoy Business System"/>
  </r>
  <r>
    <s v="nderson"/>
    <s v="Carlos"/>
    <s v="anderson@abxtelecom.com.br"/>
    <s v="anderson@abxtelecom.com.br"/>
    <x v="0"/>
    <n v="0"/>
    <x v="751"/>
    <x v="0"/>
    <x v="0"/>
    <s v="ABX Telecom"/>
  </r>
  <r>
    <s v="Ndeye"/>
    <s v="Sene"/>
    <s v="sn.fatou@gmail.com"/>
    <s v="sn.fatou@gmail.com"/>
    <x v="0"/>
    <n v="3"/>
    <x v="414"/>
    <x v="511"/>
    <x v="1"/>
    <s v="VISIOCONTACT"/>
  </r>
  <r>
    <s v="Ndeye Fatou"/>
    <s v="SENE"/>
    <s v="fatou.sene@visiocontact.sn"/>
    <s v="fatou.sene@visiocontact.sn"/>
    <x v="0"/>
    <n v="2"/>
    <x v="144"/>
    <x v="1177"/>
    <x v="1"/>
    <s v="Visiocontact"/>
  </r>
  <r>
    <s v="neal"/>
    <s v="duke"/>
    <s v="nduke@dci-av.com"/>
    <s v="nduke@dci-av.com"/>
    <x v="0"/>
    <n v="2"/>
    <x v="961"/>
    <x v="259"/>
    <x v="1"/>
    <s v="dci"/>
  </r>
  <r>
    <s v="Neal"/>
    <s v="Giuffre"/>
    <s v="nealgiu@cdw.com"/>
    <s v="nealgiu@cdw.com"/>
    <x v="0"/>
    <n v="3"/>
    <x v="632"/>
    <x v="1307"/>
    <x v="1"/>
    <s v="CDW"/>
  </r>
  <r>
    <s v="Neal"/>
    <s v="Goldberg"/>
    <s v="goldbergn@tessco.com"/>
    <s v="goldbergn@tessco.com"/>
    <x v="0"/>
    <n v="2"/>
    <x v="115"/>
    <x v="763"/>
    <x v="1"/>
    <s v="TESSCO"/>
  </r>
  <r>
    <s v="Neal"/>
    <s v="Hosier"/>
    <s v="nealh@jsav.com"/>
    <s v="nealh@jsav.com"/>
    <x v="0"/>
    <n v="4"/>
    <x v="718"/>
    <x v="1031"/>
    <x v="1"/>
    <s v="J&amp;S Audio Visual"/>
  </r>
  <r>
    <s v="Neal"/>
    <s v="Lay-Flurrie"/>
    <s v="nlf@admiral-group.com"/>
    <s v="nlf@admiral-group.com"/>
    <x v="0"/>
    <n v="1"/>
    <x v="420"/>
    <x v="1246"/>
    <x v="1"/>
    <s v="Admiral Audio Visual Ltd"/>
  </r>
  <r>
    <s v="Neal"/>
    <s v="Osgood"/>
    <s v="n.osgood@node4.co.uk"/>
    <s v="n.osgood@node4.co.uk"/>
    <x v="0"/>
    <n v="1"/>
    <x v="247"/>
    <x v="212"/>
    <x v="1"/>
    <s v="Node4"/>
  </r>
  <r>
    <s v="NEAL"/>
    <s v="PUNCOCHAR"/>
    <s v="npuncochar@alturacs.com"/>
    <s v="npuncochar@alturacs.com"/>
    <x v="0"/>
    <n v="8"/>
    <x v="12"/>
    <x v="587"/>
    <x v="1"/>
    <s v="altura communication solutions"/>
  </r>
  <r>
    <s v="Neal"/>
    <s v="Schoenbach"/>
    <s v="neal@globalmedia.com"/>
    <s v="neal@globalmedia.com"/>
    <x v="1"/>
    <n v="2"/>
    <x v="721"/>
    <x v="699"/>
    <x v="1"/>
    <s v="GlobalMedia"/>
  </r>
  <r>
    <s v="NEAL"/>
    <s v="SMITH"/>
    <s v="nsmith@allsysinst.com"/>
    <s v="nsmith@allsysinst.com"/>
    <x v="1"/>
    <n v="0"/>
    <x v="12"/>
    <x v="0"/>
    <x v="0"/>
    <s v="All Systems Installation"/>
  </r>
  <r>
    <s v="Neal"/>
    <s v="Smith"/>
    <s v="nsmith@atlanticvideocorp.com"/>
    <s v="nsmith@atlanticvideocorp.com"/>
    <x v="1"/>
    <n v="3"/>
    <x v="544"/>
    <x v="92"/>
    <x v="1"/>
    <s v="Atlantic Video Corppration"/>
  </r>
  <r>
    <s v="NEAL"/>
    <s v="VADEKAR"/>
    <s v="neal.vadekar@icsbermuda.com"/>
    <s v="neal.vadekar@icsbermuda.com"/>
    <x v="1"/>
    <n v="1"/>
    <x v="12"/>
    <x v="0"/>
    <x v="0"/>
    <s v="Independent Consulting Solutions"/>
  </r>
  <r>
    <s v="neal"/>
    <s v="willis"/>
    <s v="nwillis@joycomm.com"/>
    <s v="nwillis@joycomm.com"/>
    <x v="0"/>
    <n v="2"/>
    <x v="364"/>
    <x v="23"/>
    <x v="1"/>
    <s v="Joycommunications"/>
  </r>
  <r>
    <s v="Neale"/>
    <s v="Redding"/>
    <s v="nealer@reflex.co.uk"/>
    <s v="nealer@reflex.co.uk"/>
    <x v="1"/>
    <n v="0"/>
    <x v="76"/>
    <x v="928"/>
    <x v="1"/>
    <s v="Reflex Limited"/>
  </r>
  <r>
    <s v="NEDA"/>
    <s v="HITSOVA"/>
    <s v="nhitsova@lirex.bg"/>
    <s v="nhitsova@lirex.bg"/>
    <x v="0"/>
    <n v="1"/>
    <x v="12"/>
    <x v="0"/>
    <x v="0"/>
    <s v="Lirex BG"/>
  </r>
  <r>
    <s v="Neel"/>
    <s v="Gandhi"/>
    <s v="neelg@acspatrol.com"/>
    <s v="neelg@acspatrol.com"/>
    <x v="0"/>
    <n v="2"/>
    <x v="176"/>
    <x v="1045"/>
    <x v="1"/>
    <s v="ACS International Resources, Inc."/>
  </r>
  <r>
    <s v="Neelesh"/>
    <s v="Bhoola"/>
    <s v="999@mvision.co.uk"/>
    <s v="999@mvision.co.uk"/>
    <x v="0"/>
    <n v="0"/>
    <x v="584"/>
    <x v="928"/>
    <x v="1"/>
    <s v="mvision"/>
  </r>
  <r>
    <s v="Neelesh"/>
    <s v="Bhoola"/>
    <s v="neelesh.bhoola@eu.didata.com"/>
    <s v="neelesh.bhoola@eu.didata.com"/>
    <x v="1"/>
    <n v="1"/>
    <x v="240"/>
    <x v="179"/>
    <x v="1"/>
    <s v="Dimension Data"/>
  </r>
  <r>
    <s v="neelesh"/>
    <s v="kumar"/>
    <s v="neeleshk@spancotele.com"/>
    <s v="neeleshk@spancotele.com"/>
    <x v="0"/>
    <n v="1"/>
    <x v="214"/>
    <x v="35"/>
    <x v="1"/>
    <s v="spanco telesystems and solution ltd"/>
  </r>
  <r>
    <s v="neeraj"/>
    <s v="rana"/>
    <s v="neerajr@spancotele.com"/>
    <s v="neerajr@spancotele.com"/>
    <x v="0"/>
    <n v="0"/>
    <x v="972"/>
    <x v="1347"/>
    <x v="1"/>
    <s v="spancotele system and solution ltd"/>
  </r>
  <r>
    <s v="nehal"/>
    <s v="amin"/>
    <s v="nehal@idssoft.com"/>
    <s v="nehal@idssoft.com"/>
    <x v="0"/>
    <n v="2"/>
    <x v="339"/>
    <x v="296"/>
    <x v="1"/>
    <s v="information data systems"/>
  </r>
  <r>
    <s v="Nehemiah"/>
    <s v="Tuufuli"/>
    <s v="ntuufuli@yorktel.com"/>
    <s v="ntuufuli@yorktel.com"/>
    <x v="1"/>
    <n v="0"/>
    <x v="436"/>
    <x v="306"/>
    <x v="1"/>
    <s v="Yorktelecom"/>
  </r>
  <r>
    <s v="Neil"/>
    <s v="Allen"/>
    <s v="neil@compucorp.net"/>
    <s v="neil@compucorp.net"/>
    <x v="0"/>
    <n v="1"/>
    <x v="597"/>
    <x v="576"/>
    <x v="1"/>
    <s v="CompuCorp"/>
  </r>
  <r>
    <s v="neil"/>
    <s v="bacon"/>
    <s v="nbacon@redwoodtele.com"/>
    <s v="nbacon@redwoodtele.com"/>
    <x v="1"/>
    <n v="0"/>
    <x v="310"/>
    <x v="507"/>
    <x v="1"/>
    <s v="Redwood"/>
  </r>
  <r>
    <s v="Neil"/>
    <s v="Barlow"/>
    <s v="neilb@communicationproducts.ca"/>
    <s v="neilb@communicationproducts.ca"/>
    <x v="1"/>
    <n v="6"/>
    <x v="68"/>
    <x v="1119"/>
    <x v="1"/>
    <s v="CCP"/>
  </r>
  <r>
    <s v="Neil"/>
    <s v="Battrum"/>
    <s v="polycom@seeorange.com"/>
    <s v="polycom@seeorange.com"/>
    <x v="0"/>
    <n v="2"/>
    <x v="464"/>
    <x v="493"/>
    <x v="1"/>
    <s v="Orange Technologies"/>
  </r>
  <r>
    <s v="Neil"/>
    <s v="Blair"/>
    <s v="n.blair@electroboard.com.au"/>
    <s v="n.blair@electroboard.com.au"/>
    <x v="1"/>
    <n v="2"/>
    <x v="590"/>
    <x v="1087"/>
    <x v="1"/>
    <s v="Electroboard Pty Ltd"/>
  </r>
  <r>
    <s v="NEIL"/>
    <s v="BLAIR"/>
    <s v="neil@nblair.com"/>
    <s v="neil@nblair.com"/>
    <x v="0"/>
    <n v="3"/>
    <x v="12"/>
    <x v="0"/>
    <x v="0"/>
    <s v="ELECTROBOARD PTY LTD"/>
  </r>
  <r>
    <s v="NEIL"/>
    <s v="BRENNER"/>
    <s v="nbrenner@consoltech.com"/>
    <s v="nbrenner@consoltech.com"/>
    <x v="0"/>
    <n v="5"/>
    <x v="12"/>
    <x v="481"/>
    <x v="1"/>
    <s v="Consolidated Technologies, Inc."/>
  </r>
  <r>
    <s v="Neil"/>
    <s v="Burkhardt"/>
    <s v="nburkhardt@reviewvideo.com"/>
    <s v="DELETE_nburkhardt@reviewvideo.com"/>
    <x v="0"/>
    <n v="0"/>
    <x v="609"/>
    <x v="804"/>
    <x v="1"/>
    <s v="Review Video"/>
  </r>
  <r>
    <s v="NEIL"/>
    <s v="CAPPELL"/>
    <s v="neil@kingston.net"/>
    <s v="neil@kingston.net"/>
    <x v="0"/>
    <n v="1"/>
    <x v="12"/>
    <x v="0"/>
    <x v="0"/>
    <s v="Westport Telephone Company dba WTC Communications"/>
  </r>
  <r>
    <s v="NEIL"/>
    <s v="DARLING"/>
    <s v="neil@etherspeak.us"/>
    <s v="neil@etherspeak.us"/>
    <x v="1"/>
    <n v="0"/>
    <x v="12"/>
    <x v="0"/>
    <x v="0"/>
    <s v="EtherSpeak Communications, LLC"/>
  </r>
  <r>
    <s v="Neil"/>
    <s v="DeMoulin"/>
    <s v="neil.demoulin@directaccessinc.com"/>
    <s v="neil.demoulin@directaccessinc.com"/>
    <x v="1"/>
    <n v="7"/>
    <x v="316"/>
    <x v="560"/>
    <x v="1"/>
    <s v="Direct Access Systems"/>
  </r>
  <r>
    <s v="Neil"/>
    <s v="Ellis"/>
    <s v="neil.ellis@martindawes.com"/>
    <s v="neil.ellis@martindawes.com"/>
    <x v="0"/>
    <n v="0"/>
    <x v="685"/>
    <x v="536"/>
    <x v="1"/>
    <s v="Martin Dawes Solutions"/>
  </r>
  <r>
    <s v="Neil"/>
    <s v="Farnsworth"/>
    <s v="nfarnsworth@vc-net.net"/>
    <s v="nfarnsworth@vc-net.net"/>
    <x v="1"/>
    <n v="1"/>
    <x v="381"/>
    <x v="988"/>
    <x v="1"/>
    <s v="vc-net"/>
  </r>
  <r>
    <s v="Neil"/>
    <s v="Fluester"/>
    <s v="neil.fluester@2e2.com"/>
    <s v="neil.fluester@2e2.com"/>
    <x v="0"/>
    <n v="2"/>
    <x v="748"/>
    <x v="121"/>
    <x v="1"/>
    <n v="200"/>
  </r>
  <r>
    <s v="Neil"/>
    <s v="Gallagher"/>
    <s v="neil.gallagher@uk.easynet.net"/>
    <s v="neil.gallagher@uk.easynet.net"/>
    <x v="1"/>
    <n v="0"/>
    <x v="36"/>
    <x v="0"/>
    <x v="0"/>
    <s v="Easynet"/>
  </r>
  <r>
    <s v="NEIL"/>
    <s v="HAMMOND"/>
    <s v="nhammond@avegroup.co.uk"/>
    <s v="nhammond@avegroup.co.uk"/>
    <x v="1"/>
    <n v="1"/>
    <x v="12"/>
    <x v="0"/>
    <x v="0"/>
    <s v="AVE Systems Ltd"/>
  </r>
  <r>
    <s v="Neil"/>
    <s v="Harber"/>
    <s v="neil.h@avmachines.com"/>
    <s v="neil.h@avmachines.com"/>
    <x v="0"/>
    <n v="0"/>
    <x v="491"/>
    <x v="0"/>
    <x v="0"/>
    <s v="Audio Visual Machines Ltd"/>
  </r>
  <r>
    <s v="Neil"/>
    <s v="Harber"/>
    <s v="neilharber@talkandvision.com"/>
    <s v="neilharber@talkandvision.com"/>
    <x v="0"/>
    <n v="2"/>
    <x v="856"/>
    <x v="54"/>
    <x v="1"/>
    <s v="Talk and Vision"/>
  </r>
  <r>
    <s v="Neil"/>
    <s v="Hayden"/>
    <s v="nhayden@caseysystems.com"/>
    <s v="nhayden@caseysystems.com"/>
    <x v="0"/>
    <n v="0"/>
    <x v="928"/>
    <x v="1138"/>
    <x v="1"/>
    <s v="Casey Systems Inc."/>
  </r>
  <r>
    <s v="NEIL"/>
    <s v="HORNBY"/>
    <s v="nhornby@digiteleurope.co.uk"/>
    <s v="nhornby@digiteleurope.co.uk"/>
    <x v="1"/>
    <n v="1"/>
    <x v="12"/>
    <x v="0"/>
    <x v="0"/>
    <s v="Digitel Europe Ltd"/>
  </r>
  <r>
    <s v="Neil"/>
    <s v="Howe"/>
    <s v="Neil.Howe@datapoint.com"/>
    <s v="Neil.Howe@datapoint.com"/>
    <x v="1"/>
    <n v="1"/>
    <x v="244"/>
    <x v="17"/>
    <x v="1"/>
    <s v="Datapoint"/>
  </r>
  <r>
    <s v="NEIL"/>
    <s v="HUNTER"/>
    <s v="neil.hunter@arthur-mckay.com"/>
    <s v="neil.hunter@arthur-mckay.com"/>
    <x v="1"/>
    <n v="1"/>
    <x v="12"/>
    <x v="0"/>
    <x v="0"/>
    <s v="Arthur McKay Ltd"/>
  </r>
  <r>
    <s v="Neil"/>
    <s v="Hyndman"/>
    <s v="nhyndman@1stcall.ca"/>
    <s v="nhyndman@1stcall.ca"/>
    <x v="0"/>
    <n v="2"/>
    <x v="371"/>
    <x v="1010"/>
    <x v="1"/>
    <s v="Support"/>
  </r>
  <r>
    <s v="Neil"/>
    <s v="Johnson"/>
    <s v="neil.johnson@qwest.com"/>
    <s v="neil.johnson@qwest.com"/>
    <x v="0"/>
    <n v="4"/>
    <x v="366"/>
    <x v="1503"/>
    <x v="1"/>
    <s v="Qwest Communications"/>
  </r>
  <r>
    <s v="NEIL"/>
    <s v="JOHNSON"/>
    <s v="nejohns@qwest.com"/>
    <s v="nejohns@qwest.com"/>
    <x v="0"/>
    <n v="0"/>
    <x v="12"/>
    <x v="842"/>
    <x v="1"/>
    <s v="Qwest Interprise America"/>
  </r>
  <r>
    <s v="neil"/>
    <s v="keogh"/>
    <s v="neil.keogh@digicom.ie"/>
    <s v="neil.keogh@digicom.ie"/>
    <x v="0"/>
    <n v="0"/>
    <x v="844"/>
    <x v="1246"/>
    <x v="1"/>
    <s v="Digicom"/>
  </r>
  <r>
    <s v="Neil"/>
    <s v="Lajoie"/>
    <s v="nlajoie@appliedelectronics.com"/>
    <s v="nlajoie@appliedelectronics.com"/>
    <x v="0"/>
    <n v="3"/>
    <x v="453"/>
    <x v="732"/>
    <x v="1"/>
    <s v="applied Electronics Ltd."/>
  </r>
  <r>
    <s v="Neil"/>
    <s v="Lewis"/>
    <s v="neilewis@avaya.com"/>
    <s v="neilewis@avaya.com"/>
    <x v="1"/>
    <n v="0"/>
    <x v="614"/>
    <x v="0"/>
    <x v="0"/>
    <s v="Avaya"/>
  </r>
  <r>
    <s v="Neil"/>
    <s v="McAlpine"/>
    <s v="nmcalpine@ccs.bm"/>
    <s v="nmcalpine@ccs.bm"/>
    <x v="0"/>
    <n v="2"/>
    <x v="580"/>
    <x v="1173"/>
    <x v="1"/>
    <s v="CCS Group"/>
  </r>
  <r>
    <s v="Neil"/>
    <s v="McAskie"/>
    <s v="Neil.McAskie@mtsallstream.com"/>
    <s v="Neil.McAskie@mtsallstream.com"/>
    <x v="1"/>
    <n v="1"/>
    <x v="751"/>
    <x v="195"/>
    <x v="1"/>
    <s v="MTS Allstream"/>
  </r>
  <r>
    <s v="Neil"/>
    <s v="McGeehan"/>
    <s v="neil@acs-intl.com"/>
    <s v="neil@acs-intl.com"/>
    <x v="0"/>
    <n v="2"/>
    <x v="960"/>
    <x v="51"/>
    <x v="1"/>
    <s v="ACS International Resources, Inc."/>
  </r>
  <r>
    <s v="Neil"/>
    <s v="McKay"/>
    <s v="nmckay@pbs.co.je"/>
    <s v="nmckay@pbs.co.je"/>
    <x v="1"/>
    <n v="2"/>
    <x v="571"/>
    <x v="19"/>
    <x v="1"/>
    <s v="PBS Group"/>
  </r>
  <r>
    <s v="Neil"/>
    <s v="Miller"/>
    <s v="nmiller@voicedata.com"/>
    <s v="nmiller@voicedata.com"/>
    <x v="1"/>
    <n v="0"/>
    <x v="680"/>
    <x v="0"/>
    <x v="0"/>
    <s v="Voice &amp; Data Networks Inc"/>
  </r>
  <r>
    <s v="Neil"/>
    <s v="Natkow"/>
    <s v="nnatkow@yorktel.com"/>
    <s v="nnatkow@yorktel.com"/>
    <x v="0"/>
    <n v="20"/>
    <x v="644"/>
    <x v="303"/>
    <x v="1"/>
    <s v="York Telecom"/>
  </r>
  <r>
    <s v="Neil"/>
    <s v="Nisbet"/>
    <s v="nnisbet@vsgi.com"/>
    <s v="nnisbet@vsgi.com"/>
    <x v="0"/>
    <n v="0"/>
    <x v="47"/>
    <x v="0"/>
    <x v="0"/>
    <s v="VSGI"/>
  </r>
  <r>
    <s v="Neil"/>
    <s v="Ostroff"/>
    <s v="neil.ostroff@sotto.com"/>
    <s v="neil.ostroff@sotto.com"/>
    <x v="0"/>
    <n v="3"/>
    <x v="34"/>
    <x v="927"/>
    <x v="1"/>
    <s v="Sotto Wireless"/>
  </r>
  <r>
    <s v="Neil"/>
    <s v="Pontanares"/>
    <s v="neil.pontanares@appliedglobal.com"/>
    <s v="neil.pontanares@appliedglobal.com"/>
    <x v="0"/>
    <n v="3"/>
    <x v="37"/>
    <x v="222"/>
    <x v="1"/>
    <s v="Applied Global Techologies"/>
  </r>
  <r>
    <s v="Neil"/>
    <s v="Rampersad"/>
    <s v="nrampersad@caribel.com"/>
    <s v="nrampersad@caribel.com"/>
    <x v="1"/>
    <n v="0"/>
    <x v="583"/>
    <x v="227"/>
    <x v="1"/>
    <s v="Caribel"/>
  </r>
  <r>
    <s v="Neil"/>
    <s v="Rivard"/>
    <s v="neil@communicationsdiversified.com"/>
    <s v="neil@communicationsdiversified.com"/>
    <x v="1"/>
    <n v="2"/>
    <x v="180"/>
    <x v="1119"/>
    <x v="1"/>
    <s v="Communications Diversified, Inc."/>
  </r>
  <r>
    <s v="Neil"/>
    <s v="Saville"/>
    <s v="nsaville@vantage.com.au"/>
    <s v="nsaville@vantage.com.au"/>
    <x v="0"/>
    <n v="6"/>
    <x v="973"/>
    <x v="423"/>
    <x v="1"/>
    <s v="Vantage Systems Pty Ltd"/>
  </r>
  <r>
    <s v="Neil"/>
    <s v="Schneider"/>
    <s v="nschneider@sentri.com"/>
    <s v="nschneider@sentri.com"/>
    <x v="1"/>
    <n v="1"/>
    <x v="571"/>
    <x v="698"/>
    <x v="1"/>
    <s v="Sentri"/>
  </r>
  <r>
    <s v="Neil"/>
    <s v="Setchell"/>
    <s v="neil@extrateam.com"/>
    <s v="neil@extrateam.com"/>
    <x v="1"/>
    <n v="2"/>
    <x v="836"/>
    <x v="525"/>
    <x v="1"/>
    <s v="IT"/>
  </r>
  <r>
    <s v="Neil"/>
    <s v="Suhre"/>
    <s v="neilsu@nortel.com"/>
    <s v="neilsu@nortel.com"/>
    <x v="0"/>
    <n v="0"/>
    <x v="482"/>
    <x v="470"/>
    <x v="1"/>
    <s v="Nortel Networks"/>
  </r>
  <r>
    <s v="Neil"/>
    <s v="Sun"/>
    <s v="neil.sun@intercallapac.com"/>
    <s v="neil.sun@intercallapac.com"/>
    <x v="0"/>
    <n v="3"/>
    <x v="4"/>
    <x v="259"/>
    <x v="1"/>
    <s v="InterCall APAC/Genesys Conferencing"/>
  </r>
  <r>
    <s v="Neil"/>
    <s v="Thomas"/>
    <s v="neilt@tops.com.au"/>
    <s v="neilt@tops.com.au"/>
    <x v="0"/>
    <n v="0"/>
    <x v="529"/>
    <x v="451"/>
    <x v="1"/>
    <s v="Tops Integrated Technology Solutions"/>
  </r>
  <r>
    <s v="Neil"/>
    <s v="van Heerden"/>
    <s v="neil.vanheerden@bcx.co.za"/>
    <s v="neil.vanheerden@bcx.co.za"/>
    <x v="0"/>
    <n v="0"/>
    <x v="459"/>
    <x v="1272"/>
    <x v="1"/>
    <s v="Business Connexion"/>
  </r>
  <r>
    <s v="Neil"/>
    <s v="Weaver"/>
    <s v="nweaver@crosstelecom.com"/>
    <s v="nweaver@crosstelecom.com"/>
    <x v="0"/>
    <n v="0"/>
    <x v="97"/>
    <x v="1139"/>
    <x v="1"/>
    <s v="Cross Telecom"/>
  </r>
  <r>
    <s v="Neil"/>
    <s v="Whybrow"/>
    <s v="neil.whybrow@feltech.co.uk"/>
    <s v="neil.whybrow@feltech.co.uk"/>
    <x v="0"/>
    <n v="2"/>
    <x v="980"/>
    <x v="356"/>
    <x v="1"/>
    <s v="Systems Intergration"/>
  </r>
  <r>
    <s v="Neil"/>
    <s v="Willis"/>
    <s v="neil@cynergisystems.com"/>
    <s v="neil@cynergisystems.com"/>
    <x v="0"/>
    <n v="0"/>
    <x v="94"/>
    <x v="287"/>
    <x v="1"/>
    <s v="Cynergi Systems, LLC"/>
  </r>
  <r>
    <s v="NEIL"/>
    <s v="WILSON"/>
    <s v="neil.wilson@dh.gsi.gov.uk"/>
    <s v="neil.wilson@dh.gsi.gov.uk"/>
    <x v="0"/>
    <n v="4"/>
    <x v="12"/>
    <x v="255"/>
    <x v="1"/>
    <s v="First Connections Ltd"/>
  </r>
  <r>
    <s v="Neil"/>
    <s v="Wilson"/>
    <s v="nwilson@primustel.com.au"/>
    <s v="nwilson@primustel.com.au"/>
    <x v="0"/>
    <n v="0"/>
    <x v="438"/>
    <x v="722"/>
    <x v="1"/>
    <s v="Primus Telecom"/>
  </r>
  <r>
    <s v="Neilen"/>
    <s v="Neilen"/>
    <s v="art.neilen@nl.easynet.net"/>
    <s v="art.neilen@nl.easynet.net"/>
    <x v="0"/>
    <n v="0"/>
    <x v="859"/>
    <x v="373"/>
    <x v="1"/>
    <s v="Easynet Nederland BV"/>
  </r>
  <r>
    <s v="Neiv"/>
    <s v="Bar"/>
    <s v="neiv@ckvisual.com"/>
    <s v="neiv@ckvisual.com"/>
    <x v="0"/>
    <n v="0"/>
    <x v="334"/>
    <x v="423"/>
    <x v="1"/>
    <s v="CK Visual Communicatiosn"/>
  </r>
  <r>
    <s v="Neldon"/>
    <s v="Mamuad"/>
    <s v="neldon.mamuad@ipt1communications.com"/>
    <s v="neldon.mamuad@ipt1communications.com"/>
    <x v="1"/>
    <n v="0"/>
    <x v="733"/>
    <x v="560"/>
    <x v="1"/>
    <s v="ip t1 communications.com"/>
  </r>
  <r>
    <s v="Nele"/>
    <s v="Somers"/>
    <s v="nele.somers@talkandvision.com"/>
    <s v="nele.somers@talkandvision.com"/>
    <x v="1"/>
    <n v="1"/>
    <x v="894"/>
    <x v="469"/>
    <x v="1"/>
    <s v="Talk &amp; Vision"/>
  </r>
  <r>
    <s v="Nelson"/>
    <s v="Avila"/>
    <s v="nelson.avila@avnet.com"/>
    <s v="nelson.avila@avnet.com"/>
    <x v="1"/>
    <n v="0"/>
    <x v="200"/>
    <x v="162"/>
    <x v="1"/>
    <s v="AVNET"/>
  </r>
  <r>
    <s v="Nelson"/>
    <s v="Buya"/>
    <s v="nelson@rjonetworks.com"/>
    <s v="nelson@rjonetworks.com"/>
    <x v="0"/>
    <n v="1"/>
    <x v="718"/>
    <x v="1392"/>
    <x v="1"/>
    <s v="RJO Networks, LLC"/>
  </r>
  <r>
    <s v="Nelson"/>
    <s v="Chu"/>
    <s v="nelson.chu@apptis.com"/>
    <s v="nelson.chu@apptis.com"/>
    <x v="0"/>
    <n v="5"/>
    <x v="522"/>
    <x v="911"/>
    <x v="1"/>
    <s v="Apptis"/>
  </r>
  <r>
    <s v="Nelson"/>
    <s v="Costa"/>
    <s v="nelson.costa@ikon-id.com"/>
    <s v="nelson.costa@ikon-id.com"/>
    <x v="1"/>
    <n v="0"/>
    <x v="485"/>
    <x v="96"/>
    <x v="1"/>
    <s v="Ikon-id"/>
  </r>
  <r>
    <s v="Nelson"/>
    <s v="Fujihara"/>
    <s v="nelson.fujihara@siemens-enterprise.com"/>
    <s v="nelson.fujihara@siemens-enterprise.com"/>
    <x v="1"/>
    <n v="0"/>
    <x v="310"/>
    <x v="503"/>
    <x v="1"/>
    <s v="SEN"/>
  </r>
  <r>
    <s v="NELSON"/>
    <s v="HAMPTON"/>
    <s v="nelson@vincomm.net"/>
    <s v="nelson@vincomm.net"/>
    <x v="1"/>
    <n v="2"/>
    <x v="12"/>
    <x v="0"/>
    <x v="0"/>
    <s v="Vinculum Communications, Inc."/>
  </r>
  <r>
    <s v="Nelson"/>
    <s v="Herrera"/>
    <s v="nelson.herrera@latintele.com"/>
    <s v="nelson.herrera@latintele.com"/>
    <x v="0"/>
    <n v="4"/>
    <x v="461"/>
    <x v="790"/>
    <x v="1"/>
    <s v="Latin Telecomunicaciones S.A."/>
  </r>
  <r>
    <s v="NELSON"/>
    <s v="HOYT"/>
    <s v="nhoyt@onyxeng.com"/>
    <s v="nhoyt@onyxeng.com"/>
    <x v="1"/>
    <n v="0"/>
    <x v="12"/>
    <x v="578"/>
    <x v="1"/>
    <s v="Onyx Engineering, Inc."/>
  </r>
  <r>
    <s v="Nelson"/>
    <s v="Hungria de Souza Santos"/>
    <s v="nelson.hungria@damovo.com"/>
    <s v="nelson.hungria@damovo.com"/>
    <x v="1"/>
    <n v="0"/>
    <x v="132"/>
    <x v="170"/>
    <x v="1"/>
    <s v="Damovo do Brasil"/>
  </r>
  <r>
    <s v="Nelson"/>
    <s v="Leclair"/>
    <s v="Nelson.G.Leclair@team.telstra.com"/>
    <s v="Nelson.G.Leclair@team.telstra.com"/>
    <x v="0"/>
    <n v="0"/>
    <x v="1052"/>
    <x v="1254"/>
    <x v="1"/>
    <s v="Telstra Corp Ltd"/>
  </r>
  <r>
    <s v="Nelson"/>
    <s v="Montenegro"/>
    <s v="nelsonmontenegro@Pleimec.com.br"/>
    <s v="nelsonmontenegro@Pleimec.com.br"/>
    <x v="0"/>
    <n v="0"/>
    <x v="104"/>
    <x v="577"/>
    <x v="1"/>
    <s v="Pleimec"/>
  </r>
  <r>
    <s v="Nelson"/>
    <s v="Montgomery"/>
    <s v="nmontgomery@iplogic.com"/>
    <s v="nmontgomery@iplogic.com"/>
    <x v="0"/>
    <n v="1"/>
    <x v="705"/>
    <x v="89"/>
    <x v="1"/>
    <s v="IPLogic, Inc."/>
  </r>
  <r>
    <s v="NELSON"/>
    <s v="PEREZ"/>
    <s v="nperez@vsgi.com"/>
    <s v="nperez@vsgi.com"/>
    <x v="0"/>
    <n v="1"/>
    <x v="12"/>
    <x v="0"/>
    <x v="0"/>
    <s v="Visual Systems Group Inc."/>
  </r>
  <r>
    <s v="Nelson"/>
    <s v="Rivera"/>
    <s v="nelson.rivera@ebd.com.co"/>
    <s v="nelson.rivera@ebd.com.co"/>
    <x v="0"/>
    <n v="3"/>
    <x v="593"/>
    <x v="997"/>
    <x v="1"/>
    <s v="eBD Colombia"/>
  </r>
  <r>
    <s v="Nelu"/>
    <s v="Cirstea"/>
    <s v="nelu.cirstea@frontalcommunication.ro"/>
    <s v="nelu.cirstea@frontalcommunication.ro"/>
    <x v="0"/>
    <n v="2"/>
    <x v="259"/>
    <x v="1285"/>
    <x v="1"/>
    <s v="Frontal Communication SRL"/>
  </r>
  <r>
    <s v="nemo"/>
    <s v="hoffman"/>
    <s v="nemo.hoffman@infra-structures.com"/>
    <s v="nemo.hoffman@infra-structures.com"/>
    <x v="0"/>
    <n v="1"/>
    <x v="630"/>
    <x v="1117"/>
    <x v="1"/>
    <s v="Infra-Structures, Inc."/>
  </r>
  <r>
    <s v="Nenad"/>
    <s v="Marinkovic"/>
    <s v="nenad.marinkovi@telegroup-ltd.com"/>
    <s v="nenad.marinkovi@telegroup-ltd.com"/>
    <x v="1"/>
    <n v="0"/>
    <x v="651"/>
    <x v="0"/>
    <x v="0"/>
    <s v="Telegroup d.o.o."/>
  </r>
  <r>
    <s v="Neo"/>
    <s v="Sebolao"/>
    <s v="neo.sebolao@kathea.co.za"/>
    <s v="neo.sebolao@kathea.co.za"/>
    <x v="1"/>
    <n v="2"/>
    <x v="869"/>
    <x v="177"/>
    <x v="1"/>
    <s v="Kathea Communications"/>
  </r>
  <r>
    <s v="Nestor"/>
    <s v="Espana"/>
    <s v="nespana@nmwebsolutions.com.ve"/>
    <s v="nespana@nmwebsolutions.com.ve"/>
    <x v="1"/>
    <n v="0"/>
    <x v="479"/>
    <x v="177"/>
    <x v="1"/>
    <s v="Nm Web Solutions"/>
  </r>
  <r>
    <s v="Nestor"/>
    <s v="Posada"/>
    <s v="nposada@signo.com.sv"/>
    <s v="nposada@signo.com.sv"/>
    <x v="0"/>
    <n v="1"/>
    <x v="403"/>
    <x v="577"/>
    <x v="1"/>
    <s v="Signo"/>
  </r>
  <r>
    <s v="netanel"/>
    <s v="slomiansky"/>
    <s v="netanel@avcs.co.il"/>
    <s v="netanel@avcs.co.il"/>
    <x v="0"/>
    <n v="6"/>
    <x v="1114"/>
    <x v="265"/>
    <x v="1"/>
    <s v="AVCS Ltd"/>
  </r>
  <r>
    <s v="Neusa"/>
    <s v="Ferraz"/>
    <s v="neusa.ferraz@eacampos.pt"/>
    <s v="neusa.ferraz@eacampos.pt"/>
    <x v="1"/>
    <n v="6"/>
    <x v="689"/>
    <x v="170"/>
    <x v="1"/>
    <s v="Emílio de Azevedo Campos,S.A."/>
  </r>
  <r>
    <s v="Nevil"/>
    <s v="moutou"/>
    <s v="nevil.moutou@itech-group.co.uk"/>
    <s v="nevil.moutou@itech-group.co.uk"/>
    <x v="0"/>
    <n v="1"/>
    <x v="382"/>
    <x v="743"/>
    <x v="1"/>
    <s v="Itech-group"/>
  </r>
  <r>
    <s v="Neville"/>
    <s v="Page"/>
    <s v="neville.page@za.didata.com"/>
    <s v="neville.page@za.didata.com"/>
    <x v="1"/>
    <n v="11"/>
    <x v="393"/>
    <x v="106"/>
    <x v="1"/>
    <s v="Dimension Data"/>
  </r>
  <r>
    <s v="Neville"/>
    <s v="Thomas"/>
    <s v="neville.thomas@siemens-enterprise.com"/>
    <s v="neville.thomas@siemens-enterprise.com"/>
    <x v="1"/>
    <n v="3"/>
    <x v="547"/>
    <x v="699"/>
    <x v="1"/>
    <s v="SIEMENS ENTERPRISE"/>
  </r>
  <r>
    <s v="Neweleen"/>
    <s v="Feldmar"/>
    <s v="nfeldmar@fusiontel.com"/>
    <s v="nfeldmar@fusiontel.com"/>
    <x v="1"/>
    <n v="1"/>
    <x v="390"/>
    <x v="8"/>
    <x v="1"/>
    <s v="FUSION TELECOMMUNICATIONS INTERNATIONAL,"/>
  </r>
  <r>
    <s v="Newton"/>
    <s v="Donadio"/>
    <s v="newton.donadio@hp.com"/>
    <s v="newton.donadio@hp.com"/>
    <x v="1"/>
    <n v="0"/>
    <x v="132"/>
    <x v="639"/>
    <x v="1"/>
    <s v="HP Sales"/>
  </r>
  <r>
    <s v="NG"/>
    <s v="MENG HUI"/>
    <s v="menghui@jnissi.com.sg"/>
    <s v="menghui@jnissi.com.sg"/>
    <x v="1"/>
    <n v="2"/>
    <x v="655"/>
    <x v="717"/>
    <x v="1"/>
    <s v="J Nissi International Pte. Ltd."/>
  </r>
  <r>
    <s v="ngo"/>
    <s v="quoc dat"/>
    <s v="datnq.it@ct-in.com.vn"/>
    <s v="datnq.it@ct-in.com.vn"/>
    <x v="0"/>
    <n v="0"/>
    <x v="281"/>
    <x v="1039"/>
    <x v="1"/>
    <s v="cong  ty co phan vien thong tin hoc Buu dien"/>
  </r>
  <r>
    <s v="Ngo"/>
    <s v="Toan Thang"/>
    <s v="thangnt.it@ct-in.com.vn"/>
    <s v="thangnt.it@ct-in.com.vn"/>
    <x v="0"/>
    <n v="0"/>
    <x v="205"/>
    <x v="118"/>
    <x v="1"/>
    <s v="Joint stock  cong  ty co phan vien thong tin hoc Buu dien"/>
  </r>
  <r>
    <s v="Nguyen"/>
    <s v="Cuong"/>
    <s v="cuongnt@smediavn.com"/>
    <s v="cuongnt@smediavn.com"/>
    <x v="0"/>
    <n v="0"/>
    <x v="276"/>
    <x v="649"/>
    <x v="1"/>
    <s v="Sun Media"/>
  </r>
  <r>
    <s v="Nguyen"/>
    <s v="Dinh Chien"/>
    <s v="chiennd.it@ct-in.com.vn"/>
    <s v="chiennd.it@ct-in.com.vn"/>
    <x v="0"/>
    <n v="3"/>
    <x v="205"/>
    <x v="1232"/>
    <x v="1"/>
    <s v="cong  ty co phan vien thong tin hoc Buu dien"/>
  </r>
  <r>
    <s v="Nguyen"/>
    <s v="Duy Manh"/>
    <s v="manhnd.it@ct-in.com.vn"/>
    <s v="manhnd.it@ct-in.com.vn"/>
    <x v="0"/>
    <n v="3"/>
    <x v="205"/>
    <x v="570"/>
    <x v="1"/>
    <s v="cong  ty co phan vien thong tin hoc Buu dien"/>
  </r>
  <r>
    <s v="Nguyen"/>
    <s v="Khac Thap"/>
    <s v="deleted_thapnk@viettel.com.vn"/>
    <s v="deleted_thapnk@viettel.com.vn"/>
    <x v="0"/>
    <n v="0"/>
    <x v="833"/>
    <x v="915"/>
    <x v="1"/>
    <s v="Viettel Technologies"/>
  </r>
  <r>
    <s v="NGUYEN"/>
    <s v="KHANH"/>
    <s v="khanhnn@sunivy.com"/>
    <s v="khanhnn@sunivy.com"/>
    <x v="0"/>
    <n v="3"/>
    <x v="12"/>
    <x v="754"/>
    <x v="1"/>
    <s v="Sun Ivy International Inc"/>
  </r>
  <r>
    <s v="Nguyen"/>
    <s v="Thanh Tuan"/>
    <s v="tuan-nguyen.thanh@nts.com.vn"/>
    <s v="tuan-nguyen.thanh@nts.com.vn"/>
    <x v="0"/>
    <n v="2"/>
    <x v="1052"/>
    <x v="269"/>
    <x v="1"/>
    <s v="NTS ICT Corp"/>
  </r>
  <r>
    <s v="Nguyen"/>
    <s v="Viet"/>
    <s v="nvtam@zodiac.com.vn"/>
    <s v="nvtam@zodiac.com.vn"/>
    <x v="0"/>
    <n v="0"/>
    <x v="228"/>
    <x v="719"/>
    <x v="1"/>
    <s v="Cong Ty Hoang Dao aka Zodiac Corp"/>
  </r>
  <r>
    <s v="Nguyen"/>
    <s v="Xuan Hung"/>
    <s v="hungnx.it@ct-in.com.vn"/>
    <s v="hungnx.it@ct-in.com.vn"/>
    <x v="0"/>
    <n v="3"/>
    <x v="205"/>
    <x v="632"/>
    <x v="1"/>
    <s v="cong  ty co phan vien thong tin hoc Buu dien"/>
  </r>
  <r>
    <s v="Nguyen Quang"/>
    <s v="Duc"/>
    <s v="ducnq@saobacdau.vn"/>
    <s v="ducnq@saobacdau.vn"/>
    <x v="0"/>
    <n v="2"/>
    <x v="713"/>
    <x v="59"/>
    <x v="1"/>
    <s v="SaoBacDau Corp"/>
  </r>
  <r>
    <s v="Nguyen Song"/>
    <s v="Huy"/>
    <s v="huynguyen@tec-indochina.com"/>
    <s v="huynguyen@tec-indochina.com"/>
    <x v="1"/>
    <n v="0"/>
    <x v="978"/>
    <x v="0"/>
    <x v="0"/>
    <s v="TEC Co. Ltd"/>
  </r>
  <r>
    <s v="Nguyen Xuan"/>
    <s v="Vu"/>
    <s v="vu@transition-asia.com"/>
    <s v="vu@transition-asia.com"/>
    <x v="1"/>
    <n v="25"/>
    <x v="979"/>
    <x v="79"/>
    <x v="1"/>
    <s v="Transition Systems Vietnam"/>
  </r>
  <r>
    <s v="nha"/>
    <s v="thach"/>
    <s v="tthnha@dqn.vn"/>
    <s v="tthnha@dqn.vn"/>
    <x v="0"/>
    <n v="0"/>
    <x v="449"/>
    <x v="1016"/>
    <x v="1"/>
    <s v="DQN Co., Ltd"/>
  </r>
  <r>
    <s v="Nhi"/>
    <s v="Duong Thi Tuong"/>
    <s v="tuongnhi@hp.com"/>
    <s v="tuongnhi@hp.com"/>
    <x v="1"/>
    <n v="0"/>
    <x v="248"/>
    <x v="0"/>
    <x v="0"/>
    <s v="Hewlett-Packard Vietnam"/>
  </r>
  <r>
    <s v="Nhlanhla Bonnyface"/>
    <s v="khumalo"/>
    <s v="bonny.khumalo@za.didata.co"/>
    <s v="bonny.khumalo@za.didata.co"/>
    <x v="0"/>
    <n v="0"/>
    <x v="555"/>
    <x v="0"/>
    <x v="0"/>
    <s v="Dimension Data PTY Ltd"/>
  </r>
  <r>
    <s v="Nhlanhla Bonnyface"/>
    <s v="khumalo"/>
    <s v="bonny.khumalo@za.didata.com"/>
    <s v="bonny.khumalo@za.didata.com"/>
    <x v="0"/>
    <n v="13"/>
    <x v="887"/>
    <x v="1276"/>
    <x v="1"/>
    <s v="Dimension data"/>
  </r>
  <r>
    <s v="NHUT"/>
    <s v="NGO"/>
    <s v="nick.nhut@ingrammicro-asia.com"/>
    <s v="nick.nhut@ingrammicro-asia.com"/>
    <x v="0"/>
    <n v="0"/>
    <x v="194"/>
    <x v="361"/>
    <x v="1"/>
    <s v="INGRAMM MICRO ASIA LTD ( Representative office-HCMC-Vietnam)"/>
  </r>
  <r>
    <s v="NIALL"/>
    <s v="BOURKE"/>
    <s v="niall@cssaudiovisual.com"/>
    <s v="niall@cssaudiovisual.com"/>
    <x v="1"/>
    <n v="3"/>
    <x v="12"/>
    <x v="175"/>
    <x v="1"/>
    <s v="CSS Audio Visual"/>
  </r>
  <r>
    <s v="Niall"/>
    <s v="Collins"/>
    <s v="ncollins@dcmgroup.com"/>
    <s v="ncollins@dcmgroup.com"/>
    <x v="1"/>
    <n v="1"/>
    <x v="12"/>
    <x v="0"/>
    <x v="0"/>
    <s v="Digital Communications Management Group"/>
  </r>
  <r>
    <s v="Niall"/>
    <s v="McKelvie"/>
    <s v="nmckelvie@spicommunications.co.uk"/>
    <s v="nmckelvie@spicommunications.co.uk"/>
    <x v="0"/>
    <n v="4"/>
    <x v="220"/>
    <x v="163"/>
    <x v="1"/>
    <s v="SPI  Communications Ltd"/>
  </r>
  <r>
    <s v="Nic"/>
    <s v="Black"/>
    <s v="nic@pyramid-presentations.co.uk"/>
    <s v="nic@pyramid-presentations.co.uk"/>
    <x v="0"/>
    <n v="2"/>
    <x v="804"/>
    <x v="768"/>
    <x v="1"/>
    <s v="Pyramid"/>
  </r>
  <r>
    <s v="NIC"/>
    <s v="DAINES"/>
    <s v="ndaines@itdepartment.com"/>
    <s v="ndaines@itdepartment.com"/>
    <x v="0"/>
    <n v="8"/>
    <x v="12"/>
    <x v="38"/>
    <x v="1"/>
    <s v="The IT Department Inc."/>
  </r>
  <r>
    <s v="Nic"/>
    <s v="Davirro"/>
    <s v="nic@planet1networks.com"/>
    <s v="nic@planet1networks.com"/>
    <x v="1"/>
    <n v="2"/>
    <x v="71"/>
    <x v="256"/>
    <x v="1"/>
    <s v="Planet One Networks"/>
  </r>
  <r>
    <s v="Nic"/>
    <s v="Stone"/>
    <s v="nstone@dalcon.com"/>
    <s v="nstone@dalcon.com"/>
    <x v="0"/>
    <n v="2"/>
    <x v="556"/>
    <x v="573"/>
    <x v="1"/>
    <s v="Dalcon Communication Systems"/>
  </r>
  <r>
    <s v="nicandro"/>
    <s v="reyes"/>
    <s v="nicandro.reyes@hp.com"/>
    <s v="nicandro.reyes@hp.com"/>
    <x v="1"/>
    <n v="0"/>
    <x v="578"/>
    <x v="482"/>
    <x v="1"/>
    <s v="HP"/>
  </r>
  <r>
    <s v="Nicholas"/>
    <s v="Andriola"/>
    <s v="nandriola@yorktel.com"/>
    <s v="nandriola@yorktel.com"/>
    <x v="1"/>
    <n v="1"/>
    <x v="226"/>
    <x v="1435"/>
    <x v="1"/>
    <s v="York Telecom Corporation"/>
  </r>
  <r>
    <s v="Nicholas"/>
    <s v="Belluni"/>
    <s v="nicholas@cudatel.com"/>
    <s v="nicholas@cudatel.com"/>
    <x v="1"/>
    <n v="0"/>
    <x v="288"/>
    <x v="0"/>
    <x v="0"/>
    <s v="Barracuda Networks"/>
  </r>
  <r>
    <s v="Nicholas"/>
    <s v="Clohosey"/>
    <s v="nclohosey@immersion-graphics.com"/>
    <s v="nclohosey@immersion-graphics.com"/>
    <x v="1"/>
    <n v="7"/>
    <x v="1029"/>
    <x v="93"/>
    <x v="1"/>
    <s v="immersion graphics"/>
  </r>
  <r>
    <s v="Nicholas"/>
    <s v="DeMontbrun"/>
    <s v="nicholas@caribel.com"/>
    <s v="nicholas@caribel.com"/>
    <x v="0"/>
    <n v="0"/>
    <x v="234"/>
    <x v="951"/>
    <x v="1"/>
    <s v="Caribel"/>
  </r>
  <r>
    <s v="nicholas"/>
    <s v="ennis"/>
    <s v="nicholasennis@flexiblecommunications.com"/>
    <s v="nicholasennis@flexiblecommunications.com"/>
    <x v="0"/>
    <n v="0"/>
    <x v="336"/>
    <x v="1111"/>
    <x v="1"/>
    <s v="Flexible Communications, Inc."/>
  </r>
  <r>
    <s v="NICHOLAS"/>
    <s v="EVELEIGH"/>
    <s v="nick@warpspeedcomputers.ca"/>
    <s v="nick@warpspeedcomputers.ca"/>
    <x v="1"/>
    <n v="2"/>
    <x v="12"/>
    <x v="0"/>
    <x v="0"/>
    <s v="Warp Speed Computers"/>
  </r>
  <r>
    <s v="NICHOLAS"/>
    <s v="FORESTA"/>
    <s v="nforesta@rtsav.com"/>
    <s v="nforesta@rtsav.com"/>
    <x v="1"/>
    <n v="1"/>
    <x v="12"/>
    <x v="0"/>
    <x v="0"/>
    <s v="Real Time Services, Inc."/>
  </r>
  <r>
    <s v="Nicholas"/>
    <s v="Heape"/>
    <s v="nick.heape@vocalocity.com"/>
    <s v="vocalnick"/>
    <x v="1"/>
    <n v="2"/>
    <x v="105"/>
    <x v="253"/>
    <x v="1"/>
    <s v="Vocalocity"/>
  </r>
  <r>
    <s v="Nicholas"/>
    <s v="Heape"/>
    <s v="nick@vocalocity.com"/>
    <s v="nick@vocalocity.com"/>
    <x v="1"/>
    <n v="0"/>
    <x v="138"/>
    <x v="0"/>
    <x v="0"/>
    <s v="Vocalocity"/>
  </r>
  <r>
    <s v="Nicholas"/>
    <s v="Kummer"/>
    <s v="nkummer@federatedcapital.com"/>
    <s v="nkummer@federatedcapital.com"/>
    <x v="0"/>
    <n v="0"/>
    <x v="595"/>
    <x v="530"/>
    <x v="1"/>
    <s v="Federated Service Pro"/>
  </r>
  <r>
    <s v="Nicholas"/>
    <s v="Liddell"/>
    <s v="n.liddell@electroboard.com.au"/>
    <s v="n.liddell@electroboard.com.au"/>
    <x v="0"/>
    <n v="2"/>
    <x v="131"/>
    <x v="461"/>
    <x v="1"/>
    <s v="ELECTROBOARD PTY LTD"/>
  </r>
  <r>
    <s v="Nicholas"/>
    <s v="Lok"/>
    <s v="nicholaslok@spectrum.com.sg"/>
    <s v="nicholaslok@spectrum.com.sg"/>
    <x v="0"/>
    <n v="3"/>
    <x v="682"/>
    <x v="1066"/>
    <x v="1"/>
    <s v="Spectrum Conferencing Pte Ltd"/>
  </r>
  <r>
    <s v="Nicholas"/>
    <s v="Marsan"/>
    <s v="nicholas@vcionline.com"/>
    <s v="nicholas@vcionline.com"/>
    <x v="0"/>
    <n v="0"/>
    <x v="529"/>
    <x v="337"/>
    <x v="1"/>
    <s v="Vitel Communications Inc."/>
  </r>
  <r>
    <s v="Nicholas"/>
    <s v="Martin"/>
    <s v="nicholas.martin@softchoice.com"/>
    <s v="nicholas.martin@softchoice.com"/>
    <x v="1"/>
    <n v="0"/>
    <x v="459"/>
    <x v="0"/>
    <x v="0"/>
    <s v="SoftChoice"/>
  </r>
  <r>
    <s v="Nicholas"/>
    <s v="McClelland"/>
    <s v="Nicholas.McClelland@avispl.com"/>
    <s v="Nicholas.McClelland@avispl.com"/>
    <x v="0"/>
    <n v="1"/>
    <x v="963"/>
    <x v="1007"/>
    <x v="1"/>
    <s v="AVI-SPL"/>
  </r>
  <r>
    <s v="NICHOLAS"/>
    <s v="MCCLELLAND"/>
    <s v="nmcclelland@crimsontech.com"/>
    <s v="nmcclelland@crimsontech.com"/>
    <x v="1"/>
    <n v="2"/>
    <x v="12"/>
    <x v="0"/>
    <x v="0"/>
    <s v="CNY Univisions Video Systems, Inc."/>
  </r>
  <r>
    <s v="NIcholas"/>
    <s v="Page"/>
    <s v="npage@evolveip.net"/>
    <s v="npage@evolveip.net"/>
    <x v="1"/>
    <n v="1"/>
    <x v="823"/>
    <x v="398"/>
    <x v="1"/>
    <s v="Evolve IP LLC"/>
  </r>
  <r>
    <s v="Nicholas"/>
    <s v="Pepper"/>
    <s v="npepper@techteriors.com"/>
    <s v="npepper@techteriors.com"/>
    <x v="1"/>
    <n v="0"/>
    <x v="132"/>
    <x v="0"/>
    <x v="0"/>
    <s v="Techteriors, LLC"/>
  </r>
  <r>
    <s v="Nicholas"/>
    <s v="Sankeralli"/>
    <s v="nick@caribel.com"/>
    <s v="nick@caribel.com"/>
    <x v="0"/>
    <n v="5"/>
    <x v="234"/>
    <x v="354"/>
    <x v="1"/>
    <s v="Caribel"/>
  </r>
  <r>
    <s v="Nicholas"/>
    <s v="Smith"/>
    <s v="nsmith@snader.com"/>
    <s v="nsmith@snader.com"/>
    <x v="1"/>
    <n v="0"/>
    <x v="616"/>
    <x v="318"/>
    <x v="1"/>
    <s v="Snader and Associates"/>
  </r>
  <r>
    <s v="Nick"/>
    <s v="Abbott"/>
    <s v="n.abbott@arc-av.com"/>
    <s v="n.abbott@arc-av.com"/>
    <x v="1"/>
    <n v="7"/>
    <x v="290"/>
    <x v="181"/>
    <x v="1"/>
    <s v="Arc Audio Visual &amp; IT Solutions Limited"/>
  </r>
  <r>
    <s v="Nick"/>
    <s v="Amagna"/>
    <s v="damagna@ati.com.ph"/>
    <s v="damagna@ati.com.ph"/>
    <x v="1"/>
    <n v="0"/>
    <x v="679"/>
    <x v="130"/>
    <x v="1"/>
    <s v="AMERICAN TECHNOLOGIES INC."/>
  </r>
  <r>
    <s v="Nick"/>
    <s v="Arneaud"/>
    <s v="deleted_Nick.Arneaud@allcomnetworks.com.au"/>
    <s v="deleted_Nick.Arneaud@allcomnetworks.com.au"/>
    <x v="0"/>
    <n v="0"/>
    <x v="974"/>
    <x v="819"/>
    <x v="1"/>
    <s v="Allcom Networks"/>
  </r>
  <r>
    <s v="Nick"/>
    <s v="Arneaud"/>
    <s v="Nick.Arneaud@brennanit.com.au"/>
    <s v="Nick.Arneaud@brennanit.com.au"/>
    <x v="0"/>
    <n v="0"/>
    <x v="453"/>
    <x v="740"/>
    <x v="1"/>
    <s v="Brennan"/>
  </r>
  <r>
    <s v="Nick"/>
    <s v="Belford"/>
    <s v="nicholas.belford@blackbox-vs.com"/>
    <s v="nicholas.belford@blackbox-vs.com"/>
    <x v="0"/>
    <n v="0"/>
    <x v="961"/>
    <x v="1140"/>
    <x v="1"/>
    <s v="Black Box"/>
  </r>
  <r>
    <s v="Nick"/>
    <s v="Bevilacqua"/>
    <s v="N.bevilacqua@icetech.net"/>
    <s v="N.bevilacqua@icetech.net"/>
    <x v="1"/>
    <n v="3"/>
    <x v="615"/>
    <x v="455"/>
    <x v="1"/>
    <s v="Icetech, Inc"/>
  </r>
  <r>
    <s v="Nick"/>
    <s v="Billings"/>
    <s v="nbillings@atvvideo.com"/>
    <s v="nbillings@atvvideo.com"/>
    <x v="1"/>
    <n v="0"/>
    <x v="11"/>
    <x v="0"/>
    <x v="0"/>
    <s v="ATV VIDEO"/>
  </r>
  <r>
    <s v="Nick"/>
    <s v="Billings"/>
    <s v="nbilllings@atvvideo.com"/>
    <s v="deleted_nbilllings@atvvideo.com"/>
    <x v="0"/>
    <n v="0"/>
    <x v="432"/>
    <x v="0"/>
    <x v="0"/>
    <s v="ATV Video"/>
  </r>
  <r>
    <s v="Nick"/>
    <s v="Bouwens"/>
    <s v="nick@qconferencing.nl"/>
    <s v="nick@qconferencing.nl"/>
    <x v="1"/>
    <n v="2"/>
    <x v="83"/>
    <x v="360"/>
    <x v="1"/>
    <s v="Qconferencing.nl"/>
  </r>
  <r>
    <s v="NICK"/>
    <s v="BRANICA"/>
    <s v="nbranica@ipitomy.com"/>
    <s v="nbranica@ipitomy.com"/>
    <x v="1"/>
    <n v="2"/>
    <x v="12"/>
    <x v="318"/>
    <x v="1"/>
    <s v="Ipitomy LLC"/>
  </r>
  <r>
    <s v="Nick"/>
    <s v="Brotherton"/>
    <s v="Nick.brotherton@rhmtelecom.com"/>
    <s v="nick.brotherton@rhmtelecom.com"/>
    <x v="0"/>
    <n v="1"/>
    <x v="164"/>
    <x v="1019"/>
    <x v="1"/>
    <s v="RHM TELECOMMUNICATIONS LTD"/>
  </r>
  <r>
    <s v="Nick"/>
    <s v="Burgt van der"/>
    <s v="n.vanderburgt@avpoint.nl"/>
    <s v="n.vanderburgt@avpoint.nl"/>
    <x v="1"/>
    <n v="2"/>
    <x v="668"/>
    <x v="82"/>
    <x v="1"/>
    <s v="AV Point"/>
  </r>
  <r>
    <s v="Nick"/>
    <s v="Bushnell"/>
    <s v="nbushnell@bluemodus.com"/>
    <s v="nbushnell@bluemodus.com"/>
    <x v="1"/>
    <n v="0"/>
    <x v="813"/>
    <x v="0"/>
    <x v="0"/>
    <s v="BlueModus"/>
  </r>
  <r>
    <s v="Nick"/>
    <s v="Cockell"/>
    <s v="Nick.Cockell@avispl.com"/>
    <s v="Nick.Cockell@avispl.com"/>
    <x v="1"/>
    <n v="3"/>
    <x v="754"/>
    <x v="137"/>
    <x v="1"/>
    <s v="AVI-SPL"/>
  </r>
  <r>
    <s v="Nick"/>
    <s v="Delis"/>
    <s v="nick@nextierra.com"/>
    <s v="nick@nextierra.com"/>
    <x v="0"/>
    <n v="2"/>
    <x v="593"/>
    <x v="1355"/>
    <x v="1"/>
    <s v="Nextierra"/>
  </r>
  <r>
    <s v="Nick"/>
    <s v="DiLiegro"/>
    <s v="ndiliegro@dscicorp.com"/>
    <s v="ndiliegro@dscicorp.com"/>
    <x v="0"/>
    <n v="0"/>
    <x v="835"/>
    <x v="839"/>
    <x v="1"/>
    <s v="DSCI Corporation"/>
  </r>
  <r>
    <s v="Nick"/>
    <s v="Dilucia"/>
    <s v="ndilucia@dci-design.com"/>
    <s v="ndilucia@dci-design.com"/>
    <x v="0"/>
    <n v="1"/>
    <x v="905"/>
    <x v="775"/>
    <x v="1"/>
    <s v="DCI Design Communication"/>
  </r>
  <r>
    <s v="NICK"/>
    <s v="FITZPATRICK"/>
    <s v="nick@uniav.com"/>
    <s v="nick@uniav.com"/>
    <x v="1"/>
    <n v="1"/>
    <x v="12"/>
    <x v="400"/>
    <x v="1"/>
    <s v="Universal AV Services Limited"/>
  </r>
  <r>
    <s v="Nick"/>
    <s v="Foresta"/>
    <s v="nforesta@jvnsystems.com"/>
    <s v="nforesta@jvnsystems.com"/>
    <x v="1"/>
    <n v="4"/>
    <x v="12"/>
    <x v="659"/>
    <x v="1"/>
    <s v="JVN Systems Inc."/>
  </r>
  <r>
    <s v="Nick"/>
    <s v="Franco"/>
    <s v="nick.franco@onesourcenetworks.com"/>
    <s v="nick.franco@onesourcenetworks.com"/>
    <x v="1"/>
    <n v="1"/>
    <x v="627"/>
    <x v="302"/>
    <x v="1"/>
    <s v="One Source Networks"/>
  </r>
  <r>
    <s v="Nick"/>
    <s v="Fuhs"/>
    <s v="NFuhs@hotwiremail.com"/>
    <s v="NFuhs@hotwiremail.com"/>
    <x v="1"/>
    <n v="0"/>
    <x v="829"/>
    <x v="0"/>
    <x v="0"/>
    <s v="Hotwire Communications"/>
  </r>
  <r>
    <s v="NICK"/>
    <s v="GABA"/>
    <s v="nick@mercurynetworksinc.com"/>
    <s v="nick@mercurynetworksinc.com"/>
    <x v="1"/>
    <n v="2"/>
    <x v="12"/>
    <x v="0"/>
    <x v="0"/>
    <s v="Mercury Networks Inc"/>
  </r>
  <r>
    <s v="Nick"/>
    <s v="Galea"/>
    <s v="ng@3cx.com"/>
    <s v="ng@3cx.com"/>
    <x v="0"/>
    <n v="2"/>
    <x v="509"/>
    <x v="605"/>
    <x v="1"/>
    <s v="3CX"/>
  </r>
  <r>
    <s v="Nick"/>
    <s v="Gialouris"/>
    <s v="ngialouris@primustel.com.au"/>
    <s v="ngialouris@primustel.com.au"/>
    <x v="0"/>
    <n v="0"/>
    <x v="801"/>
    <x v="590"/>
    <x v="1"/>
    <s v="Primus Telecom"/>
  </r>
  <r>
    <s v="Nick"/>
    <s v="Harper"/>
    <s v="nick@amigo.eu.com"/>
    <s v="nick@amigo.eu.com"/>
    <x v="0"/>
    <n v="2"/>
    <x v="333"/>
    <x v="640"/>
    <x v="1"/>
    <s v="Amigo Integration"/>
  </r>
  <r>
    <s v="Nick"/>
    <s v="Harris"/>
    <s v="nick_harris@dell.com"/>
    <s v="nick_harris@dell.com"/>
    <x v="1"/>
    <n v="1"/>
    <x v="583"/>
    <x v="227"/>
    <x v="1"/>
    <s v="Dell"/>
  </r>
  <r>
    <s v="Nick"/>
    <s v="Hess"/>
    <s v="nhess@xeroxaudiovisual.com"/>
    <s v="nhess@xeroxaudiovisual.com"/>
    <x v="0"/>
    <n v="3"/>
    <x v="745"/>
    <x v="926"/>
    <x v="1"/>
    <s v="Southeren Business Communications"/>
  </r>
  <r>
    <s v="Nick"/>
    <s v="Hirn"/>
    <s v="nhirn@ccs.bm"/>
    <s v="nhirn@ccs.bm"/>
    <x v="0"/>
    <n v="0"/>
    <x v="556"/>
    <x v="567"/>
    <x v="1"/>
    <s v="CCS Group Ltd"/>
  </r>
  <r>
    <s v="Nick"/>
    <s v="Holmes"/>
    <s v="Nick@Lineartron.co.uk"/>
    <s v="Nick@Lineartron.co.uk"/>
    <x v="0"/>
    <n v="2"/>
    <x v="389"/>
    <x v="404"/>
    <x v="1"/>
    <s v="Lineartron Cabling Systems Limited"/>
  </r>
  <r>
    <s v="Nick"/>
    <s v="Hsu"/>
    <s v="nickh@hitrontech.com"/>
    <s v="nickh@hitrontech.com"/>
    <x v="0"/>
    <n v="5"/>
    <x v="49"/>
    <x v="31"/>
    <x v="1"/>
    <s v="HitronTechnologies"/>
  </r>
  <r>
    <s v="Nick"/>
    <s v="Iadicicco"/>
    <s v="niadicicco@rodata.com"/>
    <s v="niadicicco@rodata.com"/>
    <x v="0"/>
    <n v="0"/>
    <x v="612"/>
    <x v="0"/>
    <x v="0"/>
    <s v="System Integrator"/>
  </r>
  <r>
    <s v="Nick"/>
    <s v="Jackson"/>
    <s v="nickj@c-ways.co.uk"/>
    <s v="Nickj@c-ways.co.uk"/>
    <x v="1"/>
    <n v="0"/>
    <x v="642"/>
    <x v="0"/>
    <x v="0"/>
    <s v="C-Ways"/>
  </r>
  <r>
    <s v="Nick"/>
    <s v="Jackson"/>
    <s v="njackson@doublehorn.com"/>
    <s v="njackson@doublehorn.com"/>
    <x v="1"/>
    <n v="1"/>
    <x v="750"/>
    <x v="459"/>
    <x v="1"/>
    <s v="DoubleHorn Communications"/>
  </r>
  <r>
    <s v="NICK"/>
    <s v="JEBELES"/>
    <s v="nick.jebeles@holtav.com"/>
    <s v="nick.jebeles@holtav.com"/>
    <x v="1"/>
    <n v="1"/>
    <x v="12"/>
    <x v="0"/>
    <x v="0"/>
    <s v="Holt AV &amp; Video"/>
  </r>
  <r>
    <s v="NICK"/>
    <s v="KING"/>
    <s v="nking@ciscorp.biz"/>
    <s v="nking@ciscorp.biz"/>
    <x v="1"/>
    <n v="1"/>
    <x v="12"/>
    <x v="0"/>
    <x v="0"/>
    <s v="Computer Information Systems, Inc."/>
  </r>
  <r>
    <s v="NICK"/>
    <s v="KRUEGER"/>
    <s v="nick.krueger@skccom.com"/>
    <s v="nick.krueger@skccom.com"/>
    <x v="1"/>
    <n v="1"/>
    <x v="12"/>
    <x v="886"/>
    <x v="1"/>
    <s v="SKC Communication Products, Inc."/>
  </r>
  <r>
    <s v="NICK"/>
    <s v="LIDDELL"/>
    <s v="nickl@carillion.com"/>
    <s v="nickl@carillion.com"/>
    <x v="2"/>
    <n v="2"/>
    <x v="12"/>
    <x v="0"/>
    <x v="0"/>
    <s v="Carillion Communications Ltd."/>
  </r>
  <r>
    <s v="Nick"/>
    <s v="Malman"/>
    <s v="nmalman@avaya.com"/>
    <s v="nmalman@avaya.com"/>
    <x v="0"/>
    <n v="3"/>
    <x v="25"/>
    <x v="461"/>
    <x v="1"/>
    <s v="Avaya"/>
  </r>
  <r>
    <s v="Nick"/>
    <s v="Maluorni"/>
    <s v="nickm@communicationproducts.ca"/>
    <s v="nickm@communicationproducts.ca"/>
    <x v="1"/>
    <n v="0"/>
    <x v="31"/>
    <x v="0"/>
    <x v="0"/>
    <s v="Canadian Communication Products"/>
  </r>
  <r>
    <s v="NICK"/>
    <s v="MARINO"/>
    <s v="nickmarino@sportviewtechnologies.com"/>
    <s v="nickmarino@sportviewtechnologies.com"/>
    <x v="1"/>
    <n v="0"/>
    <x v="12"/>
    <x v="0"/>
    <x v="0"/>
    <s v="Sport View Television Corporation"/>
  </r>
  <r>
    <s v="Nick"/>
    <s v="Markakis"/>
    <s v="nmarkakis@logitel.gr"/>
    <s v="nmarkakis@logitel.gr"/>
    <x v="1"/>
    <n v="1"/>
    <x v="604"/>
    <x v="107"/>
    <x v="1"/>
    <s v="Logitel"/>
  </r>
  <r>
    <s v="nick"/>
    <s v="martella"/>
    <s v="nmartella@cenero.com"/>
    <s v="nmartella@cenero.com"/>
    <x v="1"/>
    <n v="1"/>
    <x v="159"/>
    <x v="149"/>
    <x v="1"/>
    <s v="Cenero LLC"/>
  </r>
  <r>
    <s v="Nick"/>
    <s v="Martin"/>
    <s v="nick.martin@cityis.co.uk"/>
    <s v="nick.martin@cityis.co.uk"/>
    <x v="1"/>
    <n v="2"/>
    <x v="840"/>
    <x v="349"/>
    <x v="1"/>
    <s v="City IS"/>
  </r>
  <r>
    <s v="nick"/>
    <s v="martin"/>
    <s v="nmar@softchoice.com"/>
    <s v="nmar@softchoice.com"/>
    <x v="0"/>
    <n v="2"/>
    <x v="459"/>
    <x v="1038"/>
    <x v="1"/>
    <s v="softchoice corporation"/>
  </r>
  <r>
    <s v="Nick"/>
    <s v="Miller"/>
    <s v="nick@onsiteav.com"/>
    <s v="nick@onsiteav.com"/>
    <x v="1"/>
    <n v="5"/>
    <x v="339"/>
    <x v="816"/>
    <x v="1"/>
    <s v="Onsite AV Service Partners"/>
  </r>
  <r>
    <s v="NICK"/>
    <s v="MULLER"/>
    <s v="nmuller@olicom.co.za"/>
    <s v="nmuller@olicom.co.za"/>
    <x v="1"/>
    <n v="0"/>
    <x v="12"/>
    <x v="0"/>
    <x v="0"/>
    <s v="Olicom Africa (Pty) Ltd"/>
  </r>
  <r>
    <s v="nick"/>
    <s v="mullins"/>
    <s v="n_mullins@onetel.com"/>
    <s v="n_mullins@onetel.com"/>
    <x v="1"/>
    <n v="0"/>
    <x v="757"/>
    <x v="953"/>
    <x v="1"/>
    <s v="Pinacl Solutions"/>
  </r>
  <r>
    <s v="Nick"/>
    <s v="Neal"/>
    <s v="nick.neal@servicepoint.com.au"/>
    <s v="nick.neal@servicepoint.com.au"/>
    <x v="0"/>
    <n v="0"/>
    <x v="628"/>
    <x v="834"/>
    <x v="1"/>
    <s v="ServicePoint"/>
  </r>
  <r>
    <s v="Nick"/>
    <s v="Palmer"/>
    <s v="nickp@imagogroupplc.com"/>
    <s v="nickp@imagogroupplc.com"/>
    <x v="1"/>
    <n v="11"/>
    <x v="350"/>
    <x v="244"/>
    <x v="1"/>
    <s v="Imago Group"/>
  </r>
  <r>
    <s v="Nick"/>
    <s v="Peluso"/>
    <s v="nick.peluso@avds.com"/>
    <s v="nick.peluso@avds.com"/>
    <x v="0"/>
    <n v="2"/>
    <x v="482"/>
    <x v="1270"/>
    <x v="1"/>
    <s v="AVDS"/>
  </r>
  <r>
    <s v="Nick"/>
    <s v="Pfrenger"/>
    <s v="npfrenger@broadsmart.com"/>
    <s v="npfrenger@broadsmart.com"/>
    <x v="1"/>
    <n v="0"/>
    <x v="731"/>
    <x v="0"/>
    <x v="0"/>
    <s v="North American Telecom"/>
  </r>
  <r>
    <s v="Nick"/>
    <s v="Philbin"/>
    <s v="nick.philbin@cw.com"/>
    <s v="nick.philbin@cw.com"/>
    <x v="1"/>
    <n v="5"/>
    <x v="578"/>
    <x v="93"/>
    <x v="1"/>
    <s v="Cable&amp;Wireless Worldwide"/>
  </r>
  <r>
    <s v="Nick"/>
    <s v="Potts"/>
    <s v="nick.potts@trustsystems.co.uk"/>
    <s v="nick.potts@trustsystems.co.uk"/>
    <x v="1"/>
    <n v="0"/>
    <x v="681"/>
    <x v="0"/>
    <x v="0"/>
    <s v="Trust Systems Ltd"/>
  </r>
  <r>
    <s v="Nick"/>
    <s v="Rocca"/>
    <s v="nrocca@conferencetech.com"/>
    <s v="nrocca@conferencetech.com"/>
    <x v="1"/>
    <n v="0"/>
    <x v="1023"/>
    <x v="0"/>
    <x v="0"/>
    <s v="Conference Technologies Inc."/>
  </r>
  <r>
    <s v="Nick"/>
    <s v="Rowcliffe"/>
    <s v="nick.rowcliffe@ihotdesk.com"/>
    <s v="Nick.Rowcliffe@ihotdesk.com"/>
    <x v="0"/>
    <n v="1"/>
    <x v="241"/>
    <x v="154"/>
    <x v="1"/>
    <s v="ihotdesk communications"/>
  </r>
  <r>
    <s v="Nick"/>
    <s v="Ruggles"/>
    <s v="nick.ruggles@gagenetworks.com"/>
    <s v="nick.ruggles@gagenetworks.com"/>
    <x v="1"/>
    <n v="2"/>
    <x v="825"/>
    <x v="1076"/>
    <x v="1"/>
    <s v="Gage Networks"/>
  </r>
  <r>
    <s v="Nick"/>
    <s v="Ruggles"/>
    <s v="nick.ruggles@gagenetworks.net"/>
    <s v="nick.ruggles@gagenetworks.net"/>
    <x v="1"/>
    <n v="3"/>
    <x v="948"/>
    <x v="540"/>
    <x v="1"/>
    <s v="Gage Networks"/>
  </r>
  <r>
    <s v="Nick"/>
    <s v="Russo"/>
    <s v="delete_nick.russo@telus.com"/>
    <s v="delete_nick.russo@telus.com"/>
    <x v="0"/>
    <n v="0"/>
    <x v="1098"/>
    <x v="618"/>
    <x v="1"/>
    <s v="TELUS"/>
  </r>
  <r>
    <s v="NICK"/>
    <s v="RUSSO"/>
    <s v="nick.russo@telus.com"/>
    <s v="nick.russo@telus.com"/>
    <x v="1"/>
    <n v="7"/>
    <x v="12"/>
    <x v="8"/>
    <x v="1"/>
    <s v="TELUS Communications, Inc."/>
  </r>
  <r>
    <s v="Nick"/>
    <s v="Saunders"/>
    <s v="nick.saunders@ajsuk.com"/>
    <s v="nick.saunders@ajsuk.com"/>
    <x v="1"/>
    <n v="0"/>
    <x v="660"/>
    <x v="0"/>
    <x v="0"/>
    <s v="A. Jay Services LTD"/>
  </r>
  <r>
    <s v="Nick"/>
    <s v="Sharp"/>
    <s v="nick.sharp@bt.com"/>
    <s v="nick.sharp@bt.com"/>
    <x v="1"/>
    <n v="1"/>
    <x v="504"/>
    <x v="0"/>
    <x v="0"/>
    <s v="BT Group EMEA"/>
  </r>
  <r>
    <s v="nick"/>
    <s v="sharp"/>
    <s v="nsharp@mvision.co.uk"/>
    <s v="nsharp@mvision.co.uk"/>
    <x v="0"/>
    <n v="0"/>
    <x v="247"/>
    <x v="14"/>
    <x v="1"/>
    <s v="mvision"/>
  </r>
  <r>
    <s v="NICK"/>
    <s v="SIMISTER"/>
    <s v="nsimister@atc.co.uk"/>
    <s v="nsimister@atc.co.uk"/>
    <x v="1"/>
    <n v="2"/>
    <x v="12"/>
    <x v="0"/>
    <x v="0"/>
    <s v="AT Communications Group PLC"/>
  </r>
  <r>
    <s v="Nick"/>
    <s v="Simoncini"/>
    <s v="nsimoncini@gulfstreamcom.com"/>
    <s v="nsimoncini@gulfstreamcom.com"/>
    <x v="0"/>
    <n v="0"/>
    <x v="870"/>
    <x v="768"/>
    <x v="1"/>
    <s v="User Friendly PC Professional Services"/>
  </r>
  <r>
    <s v="Nick"/>
    <s v="Smith"/>
    <s v="nicks@imagogroupplc.com"/>
    <s v="nicks@imagogroupplc.com"/>
    <x v="0"/>
    <n v="3"/>
    <x v="968"/>
    <x v="317"/>
    <x v="1"/>
    <s v="Imago Group Plc"/>
  </r>
  <r>
    <s v="NICK"/>
    <s v="STOCKTON"/>
    <s v="nick.stockton@barclayscapital.com"/>
    <s v="nick.stockton@barclayscapital.com"/>
    <x v="1"/>
    <n v="1"/>
    <x v="12"/>
    <x v="0"/>
    <x v="0"/>
    <s v="DRV limited"/>
  </r>
  <r>
    <s v="Nick"/>
    <s v="Toscano"/>
    <s v="nick.toscano@blackbox-vs.com"/>
    <s v="nick.toscano@blackbox-vs.com"/>
    <x v="0"/>
    <n v="1"/>
    <x v="961"/>
    <x v="1140"/>
    <x v="1"/>
    <s v="Black Box Resale"/>
  </r>
  <r>
    <s v="Nick"/>
    <s v="Touzeau"/>
    <s v="nick.touzeau@wavelink.com.au"/>
    <s v="nick.touzeau@wavelink.com.au"/>
    <x v="1"/>
    <n v="3"/>
    <x v="300"/>
    <x v="200"/>
    <x v="1"/>
    <s v="Wavelink Communications"/>
  </r>
  <r>
    <s v="NICK"/>
    <s v="TRAENKNER"/>
    <s v="ntraenkner@wideareamedia.com"/>
    <s v="ntraenkner@wideareamedia.com"/>
    <x v="0"/>
    <n v="6"/>
    <x v="12"/>
    <x v="414"/>
    <x v="1"/>
    <s v="Wide Area Media, LLC"/>
  </r>
  <r>
    <s v="Nick"/>
    <s v="Utiger"/>
    <s v="nutiger@nexcentcommunications.com"/>
    <s v="nutiger@nexcentcommunications.com"/>
    <x v="0"/>
    <n v="2"/>
    <x v="407"/>
    <x v="734"/>
    <x v="1"/>
    <s v="Nexcent Communications"/>
  </r>
  <r>
    <s v="Nick"/>
    <s v="Waldeck"/>
    <s v="nicholasw@imagogroupplc.com"/>
    <s v="nicholasw@imagogroupplc.com"/>
    <x v="0"/>
    <n v="4"/>
    <x v="895"/>
    <x v="640"/>
    <x v="1"/>
    <s v="Imago Group PLC"/>
  </r>
  <r>
    <s v="Nick"/>
    <s v="Warfield"/>
    <s v="nwarfield@presidio.com"/>
    <s v="nwarfield@presidio.com"/>
    <x v="1"/>
    <n v="6"/>
    <x v="626"/>
    <x v="1047"/>
    <x v="1"/>
    <s v="Presidio"/>
  </r>
  <r>
    <s v="Nick"/>
    <s v="Weggery"/>
    <s v="nick.weggery@ce.com.au"/>
    <s v="nick.weggery@ce.com.au"/>
    <x v="1"/>
    <n v="0"/>
    <x v="852"/>
    <x v="0"/>
    <x v="0"/>
    <s v="Corporate Express"/>
  </r>
  <r>
    <s v="Nick"/>
    <s v="White"/>
    <s v="nickw@provision.co.nz"/>
    <s v="nickw@provision.co.nz"/>
    <x v="1"/>
    <n v="0"/>
    <x v="480"/>
    <x v="0"/>
    <x v="0"/>
    <s v="ProVision Technologies Ltd"/>
  </r>
  <r>
    <s v="Nick"/>
    <s v="Wilkinson"/>
    <s v="nwilkinson@redwoodtele.com"/>
    <s v="nwilkinson@redwoodtele.com"/>
    <x v="1"/>
    <n v="1"/>
    <x v="310"/>
    <x v="138"/>
    <x v="1"/>
    <s v="Redwood Telecom"/>
  </r>
  <r>
    <s v="Nick"/>
    <s v="Wright"/>
    <s v="nick.wright@westcon.co.uk"/>
    <s v="nick.wright@westcon.co.uk"/>
    <x v="1"/>
    <n v="4"/>
    <x v="155"/>
    <x v="907"/>
    <x v="1"/>
    <s v="Westcon"/>
  </r>
  <r>
    <s v="NICK"/>
    <s v="ZIELINSKI"/>
    <s v="nickz@intellitechaz.com"/>
    <s v="nickz@intellitechaz.com"/>
    <x v="1"/>
    <n v="1"/>
    <x v="12"/>
    <x v="0"/>
    <x v="0"/>
    <s v="Intellitech"/>
  </r>
  <r>
    <s v="Nicki"/>
    <s v="Carter"/>
    <s v="deleted_Nicki@provison.co.nz"/>
    <s v="deleted_Nicki@provison.co.nz"/>
    <x v="0"/>
    <n v="0"/>
    <x v="4"/>
    <x v="0"/>
    <x v="0"/>
    <s v="ProVision Technologies Ltd"/>
  </r>
  <r>
    <s v="Nicki"/>
    <s v="Carter"/>
    <s v="Nicki@provision.co.nz"/>
    <s v="Nicki@provision.co.nz"/>
    <x v="1"/>
    <n v="3"/>
    <x v="153"/>
    <x v="631"/>
    <x v="1"/>
    <s v="ProVision Technologies ltd"/>
  </r>
  <r>
    <s v="Nicki"/>
    <s v="Fischer"/>
    <s v="nicki.fischer@actvisual.com"/>
    <s v="nicki.fischer@actvisual.com"/>
    <x v="1"/>
    <n v="6"/>
    <x v="402"/>
    <x v="660"/>
    <x v="1"/>
    <s v="ActVisual GmbH"/>
  </r>
  <r>
    <s v="Nickolas"/>
    <s v="Bojczenko"/>
    <s v="nick.bojczenko@team.telstra.com"/>
    <s v="nick.bojczenko@team.telstra.com"/>
    <x v="0"/>
    <n v="2"/>
    <x v="2"/>
    <x v="992"/>
    <x v="1"/>
    <s v="Telstra Corporation Limited"/>
  </r>
  <r>
    <s v="Nickolas"/>
    <s v="Grages"/>
    <s v="ngrages@sysintegration.com"/>
    <s v="NGrages@sysintegration.com"/>
    <x v="1"/>
    <n v="0"/>
    <x v="594"/>
    <x v="0"/>
    <x v="0"/>
    <s v="Systems Integration, Inc."/>
  </r>
  <r>
    <s v="Nickolaus"/>
    <s v="Dunn"/>
    <s v="nickolaus@ktllp.com"/>
    <s v="nickolaus@ktllp.com"/>
    <x v="0"/>
    <n v="3"/>
    <x v="430"/>
    <x v="408"/>
    <x v="1"/>
    <s v="KT Connections, Inc."/>
  </r>
  <r>
    <s v="Nickson"/>
    <s v="Bulan"/>
    <s v="nbulan@ati.com.ph"/>
    <s v="nbulan@ati.com.ph"/>
    <x v="1"/>
    <n v="19"/>
    <x v="511"/>
    <x v="122"/>
    <x v="1"/>
    <s v="American Technologies Inc."/>
  </r>
  <r>
    <s v="NICKY"/>
    <s v="SMITH"/>
    <s v="nicky.smith@carolinanet.com"/>
    <s v="nicky.smith@carolinanet.com"/>
    <x v="0"/>
    <n v="1"/>
    <x v="12"/>
    <x v="30"/>
    <x v="1"/>
    <s v="Guilford Communications, Inc."/>
  </r>
  <r>
    <s v="Niclas"/>
    <s v="Gåhlin"/>
    <s v="niclas.gahlin@ricoh.se"/>
    <s v="niclas.gahlin@ricoh.se"/>
    <x v="1"/>
    <n v="1"/>
    <x v="237"/>
    <x v="612"/>
    <x v="1"/>
    <s v="Ricoh"/>
  </r>
  <r>
    <s v="Nico"/>
    <s v="Gielen"/>
    <s v="nico@qconferencing.nl"/>
    <s v="nico@qconferencing.nl"/>
    <x v="1"/>
    <n v="2"/>
    <x v="83"/>
    <x v="264"/>
    <x v="1"/>
    <s v="Qconferencing.nl"/>
  </r>
  <r>
    <s v="Nico"/>
    <s v="Kamffer"/>
    <s v="nico.k@avmachines.com"/>
    <s v="nico.k@avmachines.com"/>
    <x v="0"/>
    <n v="0"/>
    <x v="491"/>
    <x v="1223"/>
    <x v="1"/>
    <s v="Audio Visual Machines Ltd"/>
  </r>
  <r>
    <s v="Nico"/>
    <s v="Schneider"/>
    <s v="n.schneider@mr-daten.de"/>
    <s v="n.schneider@mr-daten.de"/>
    <x v="0"/>
    <n v="2"/>
    <x v="48"/>
    <x v="121"/>
    <x v="1"/>
    <s v="MR Datentechnik"/>
  </r>
  <r>
    <s v="Nico"/>
    <s v="Schneider"/>
    <s v="s.nossek@mr-daten.de"/>
    <s v="s.nossek@mr-daten.de"/>
    <x v="0"/>
    <n v="0"/>
    <x v="732"/>
    <x v="50"/>
    <x v="1"/>
    <s v="MR Datentechnik Vertriebs- und Service GmbH"/>
  </r>
  <r>
    <s v="Nico"/>
    <s v="Specht"/>
    <s v="nico.specht@complus.de"/>
    <s v="nico.specht@complus.de"/>
    <x v="1"/>
    <n v="2"/>
    <x v="322"/>
    <x v="162"/>
    <x v="1"/>
    <s v="COMPLUS"/>
  </r>
  <r>
    <s v="Nico"/>
    <s v="Vermeulen"/>
    <s v="nvermeulen@comstor.be"/>
    <s v="nvermeulen@comstor.be"/>
    <x v="1"/>
    <n v="1"/>
    <x v="198"/>
    <x v="233"/>
    <x v="1"/>
    <s v="Westcongroup"/>
  </r>
  <r>
    <s v="NICOLA"/>
    <s v="DE FRANCESCO"/>
    <s v="nicola.defrancesco@overnetsolutions.it"/>
    <s v="nicola.defrancesco@overnetsolutions.it"/>
    <x v="1"/>
    <n v="3"/>
    <x v="12"/>
    <x v="660"/>
    <x v="1"/>
    <s v="Overnet Solutions spa"/>
  </r>
  <r>
    <s v="NICOLA"/>
    <s v="DE FRONZO"/>
    <s v="ndefronzo@cbcitelecom.com"/>
    <s v="ndefronzo@cbcitelecom.com"/>
    <x v="1"/>
    <n v="0"/>
    <x v="12"/>
    <x v="0"/>
    <x v="0"/>
    <s v="CBCI Telecom Canada Inc."/>
  </r>
  <r>
    <s v="Nicola"/>
    <s v="Felstead"/>
    <s v="nicola.f@avmachines.com"/>
    <s v="nicola.f@avmachines.com"/>
    <x v="0"/>
    <n v="0"/>
    <x v="309"/>
    <x v="0"/>
    <x v="0"/>
    <s v="AVM"/>
  </r>
  <r>
    <s v="Nicola"/>
    <s v="Hopkins"/>
    <s v="nicola.hopkins@intercallapac.com"/>
    <s v="nicola.hopkins@intercallapac.com"/>
    <x v="1"/>
    <n v="4"/>
    <x v="1028"/>
    <x v="612"/>
    <x v="1"/>
    <s v="InterCall Australia"/>
  </r>
  <r>
    <s v="Nicola"/>
    <s v="Porcelli"/>
    <s v="nicola.porcelli@5i.co.uk"/>
    <s v="nicola.porcelli@5i.co.uk"/>
    <x v="0"/>
    <n v="1"/>
    <x v="472"/>
    <x v="928"/>
    <x v="1"/>
    <s v="5i Limited"/>
  </r>
  <r>
    <s v="Nicola"/>
    <s v="Trevisan"/>
    <s v="n.trevisan@elmat.com"/>
    <s v="n.trevisan@elmat.com"/>
    <x v="1"/>
    <n v="4"/>
    <x v="565"/>
    <x v="698"/>
    <x v="1"/>
    <s v="Elmat SPA"/>
  </r>
  <r>
    <s v="Nicolae"/>
    <s v="Mazilu"/>
    <s v="nicolae.mazilu@streamnet-av.ro"/>
    <s v="nicolae.mazilu@streamnet-av.ro"/>
    <x v="0"/>
    <n v="0"/>
    <x v="856"/>
    <x v="685"/>
    <x v="1"/>
    <s v="Streamnet Kft"/>
  </r>
  <r>
    <s v="Nicolas"/>
    <s v="Arevalo"/>
    <s v="n.arevalo@totalconnect.net.au"/>
    <s v="n.arevalo@totalconnect.net.au"/>
    <x v="0"/>
    <n v="1"/>
    <x v="209"/>
    <x v="411"/>
    <x v="1"/>
    <s v="Totalconnect WA PTY LTD"/>
  </r>
  <r>
    <s v="Nicolas"/>
    <s v="Beusen"/>
    <s v="nicolas.beusen@bt.com"/>
    <s v="nicolas.beusen@bt.com"/>
    <x v="1"/>
    <n v="2"/>
    <x v="130"/>
    <x v="120"/>
    <x v="1"/>
    <s v="BT"/>
  </r>
  <r>
    <s v="Nicolas"/>
    <s v="BOULET"/>
    <s v="nboulet@axians.com"/>
    <s v="nboulet@axians.com"/>
    <x v="0"/>
    <n v="3"/>
    <x v="56"/>
    <x v="143"/>
    <x v="1"/>
    <s v="AXIANS"/>
  </r>
  <r>
    <s v="NICOLAS"/>
    <s v="DUBOIS"/>
    <s v="nicolasd@imagofrance.com"/>
    <s v="nicolasd@imagofrance.com"/>
    <x v="1"/>
    <n v="7"/>
    <x v="540"/>
    <x v="675"/>
    <x v="1"/>
    <s v="IMAGO FRANCE"/>
  </r>
  <r>
    <s v="Nicolas"/>
    <s v="Germain"/>
    <s v="n.germain@genedis.com"/>
    <s v="n.germain@genedis.com"/>
    <x v="1"/>
    <n v="32"/>
    <x v="139"/>
    <x v="130"/>
    <x v="1"/>
    <s v="Genedis"/>
  </r>
  <r>
    <s v="Nicolas"/>
    <s v="Hildenbrand"/>
    <s v="nicolas.hildenbrand@fr.easynet.net"/>
    <s v="nicolas.hildenbrand@fr.easynet.net"/>
    <x v="0"/>
    <n v="0"/>
    <x v="960"/>
    <x v="154"/>
    <x v="1"/>
    <s v="EASYNET"/>
  </r>
  <r>
    <s v="NICOLAS"/>
    <s v="HURTADO"/>
    <s v="nicolas.hurtado@scansource.com"/>
    <s v="nicolas.hurtado@scansource.com"/>
    <x v="0"/>
    <n v="2"/>
    <x v="944"/>
    <x v="1078"/>
    <x v="1"/>
    <s v="Scansource Latinameirca"/>
  </r>
  <r>
    <s v="NICOLAS"/>
    <s v="JOUAN"/>
    <s v="nicolasj@imagofrance.com"/>
    <s v="nicolasj@imagofrance.com"/>
    <x v="1"/>
    <n v="0"/>
    <x v="12"/>
    <x v="0"/>
    <x v="0"/>
    <s v="IMAGO FRANCE"/>
  </r>
  <r>
    <s v="Nicolas"/>
    <s v="Juarez"/>
    <s v="juarezn@newtechsolutions.com.ar"/>
    <s v="juarezn@newtechsolutions.com.ar"/>
    <x v="1"/>
    <n v="2"/>
    <x v="733"/>
    <x v="980"/>
    <x v="1"/>
    <s v="Newtech Solutions"/>
  </r>
  <r>
    <s v="Nicolas"/>
    <s v="Lane"/>
    <s v="nic.lane@joys.com"/>
    <s v="nic.lane@joys.com"/>
    <x v="1"/>
    <n v="0"/>
    <x v="147"/>
    <x v="132"/>
    <x v="1"/>
    <s v="Joys Production Services"/>
  </r>
  <r>
    <s v="Nicolas"/>
    <s v="Martinez"/>
    <s v="martinezn@isncom.com"/>
    <s v="martinezn@isncom.com"/>
    <x v="0"/>
    <n v="0"/>
    <x v="593"/>
    <x v="386"/>
    <x v="1"/>
    <s v="ISN Comunication"/>
  </r>
  <r>
    <s v="NICOLAS"/>
    <s v="POULAIN"/>
    <s v="n.poulain@tiptel.fr"/>
    <s v="n.poulain@tiptel.fr"/>
    <x v="0"/>
    <n v="1"/>
    <x v="210"/>
    <x v="131"/>
    <x v="1"/>
    <s v="TIPTEL"/>
  </r>
  <r>
    <s v="Nicolas"/>
    <s v="Quiroga"/>
    <s v="nquiroga@hansa.com.bo"/>
    <s v="nquiroga@hansa.com.bo"/>
    <x v="0"/>
    <n v="2"/>
    <x v="608"/>
    <x v="1315"/>
    <x v="1"/>
    <s v="HANSA LTDA"/>
  </r>
  <r>
    <s v="Nicolas"/>
    <s v="Santoro"/>
    <s v="Nicolas.Santoro@avispl.com"/>
    <s v="Nicolas.Santoro@avispl.com"/>
    <x v="0"/>
    <n v="1"/>
    <x v="556"/>
    <x v="746"/>
    <x v="1"/>
    <s v="AVI-SPL"/>
  </r>
  <r>
    <s v="Nicolas"/>
    <s v="Simonazzi"/>
    <s v="nicolas.simonazzi@telindus.fr"/>
    <s v="nicolas.simonazzi@telindus.fr"/>
    <x v="1"/>
    <n v="1"/>
    <x v="657"/>
    <x v="948"/>
    <x v="1"/>
    <s v="Telindus France"/>
  </r>
  <r>
    <s v="Nicolas"/>
    <s v="Wernicke"/>
    <s v="nicolas.wernicke@siemens.com"/>
    <s v="nicolas.wernicke@siemens.com"/>
    <x v="0"/>
    <n v="0"/>
    <x v="334"/>
    <x v="451"/>
    <x v="1"/>
    <s v="Siemens"/>
  </r>
  <r>
    <s v="Nicolau"/>
    <s v="Silva"/>
    <s v="nicolau@endev.com.br"/>
    <s v="nicolau@endev.com.br"/>
    <x v="1"/>
    <n v="4"/>
    <x v="265"/>
    <x v="213"/>
    <x v="1"/>
    <s v="Estratosfera Digital Informática e Serviços Ltda."/>
  </r>
  <r>
    <s v="Nicole"/>
    <s v="Auger"/>
    <s v="nicole.auger@albertahealthservices.ca"/>
    <s v="nicole.auger@albertahealthservices.ca"/>
    <x v="1"/>
    <n v="0"/>
    <x v="795"/>
    <x v="0"/>
    <x v="0"/>
    <s v="Alberta Health Services"/>
  </r>
  <r>
    <s v="Nicole"/>
    <s v="Birdwell"/>
    <s v="nmbirdwe@intercall.com"/>
    <s v="nmbirdwe@intercall.com"/>
    <x v="1"/>
    <n v="1"/>
    <x v="636"/>
    <x v="0"/>
    <x v="0"/>
    <s v="InterCall"/>
  </r>
  <r>
    <s v="NICOLE"/>
    <s v="BRETT"/>
    <s v="nicole.brett@team.telstra.com"/>
    <s v="nicole.brett@team.telstra.com"/>
    <x v="0"/>
    <n v="2"/>
    <x v="12"/>
    <x v="855"/>
    <x v="1"/>
    <s v="Telstra Corporation Limited"/>
  </r>
  <r>
    <s v="NICOLE"/>
    <s v="DESMARAIS"/>
    <s v="ndesmara@amherst1.com"/>
    <s v="ndesmara@amherst1.com"/>
    <x v="1"/>
    <n v="0"/>
    <x v="12"/>
    <x v="0"/>
    <x v="0"/>
    <s v="Amherst Technologies"/>
  </r>
  <r>
    <s v="Nicole"/>
    <s v="Hage"/>
    <s v="nhage@telovations.com"/>
    <s v="nhage@telovations.com"/>
    <x v="1"/>
    <n v="0"/>
    <x v="13"/>
    <x v="0"/>
    <x v="0"/>
    <s v="Telovations"/>
  </r>
  <r>
    <s v="Nicole"/>
    <s v="Hawkyard"/>
    <s v="nicole.dinnage@bt.com"/>
    <s v="nicole.dinnage@bt.com"/>
    <x v="1"/>
    <n v="1"/>
    <x v="504"/>
    <x v="0"/>
    <x v="0"/>
    <s v="BT Group EMEA"/>
  </r>
  <r>
    <s v="Nicole"/>
    <s v="Jubie"/>
    <s v="njubie@gbh.com"/>
    <s v="njubie@gbh.com"/>
    <x v="1"/>
    <n v="4"/>
    <x v="174"/>
    <x v="595"/>
    <x v="1"/>
    <s v="GBH Communications, Inc."/>
  </r>
  <r>
    <s v="Nicole"/>
    <s v="Manges"/>
    <s v="nmanges@advance2000.com"/>
    <s v="nmanges@advance2000.com"/>
    <x v="1"/>
    <n v="0"/>
    <x v="264"/>
    <x v="0"/>
    <x v="0"/>
    <s v="Advance 2000, Inc."/>
  </r>
  <r>
    <s v="NICOLE"/>
    <s v="RHOADS"/>
    <s v="nrhoads@ivccommunications.com"/>
    <s v="nrhoads@ivccommunications.com"/>
    <x v="1"/>
    <n v="2"/>
    <x v="12"/>
    <x v="0"/>
    <x v="0"/>
    <s v="IVC Ann Arbor, Inc."/>
  </r>
  <r>
    <s v="Nicole"/>
    <s v="Roberts"/>
    <s v="nroberts@a1teletronics.com"/>
    <s v="nroberts@a1teletronics.com"/>
    <x v="1"/>
    <n v="0"/>
    <x v="15"/>
    <x v="0"/>
    <x v="0"/>
    <s v="A1Teletronics Inc"/>
  </r>
  <r>
    <s v="Nicole"/>
    <s v="Schlapman"/>
    <s v="nicole.schlapman@rmmsolutions.com"/>
    <s v="nicole.schlapman@rmmsolutions.com"/>
    <x v="0"/>
    <n v="1"/>
    <x v="323"/>
    <x v="1053"/>
    <x v="1"/>
    <s v="RMM Solutions"/>
  </r>
  <r>
    <s v="Nicole"/>
    <s v="Sin Whai Leong"/>
    <s v="nsinwha@tstt.co.tt"/>
    <s v="nsinwha@tstt.co.tt"/>
    <x v="1"/>
    <n v="5"/>
    <x v="298"/>
    <x v="289"/>
    <x v="1"/>
    <s v="Telecommunication Services of Trinidad and Tobago"/>
  </r>
  <r>
    <s v="NICOLE"/>
    <s v="VASQUEZ"/>
    <s v="nicole.vasquez@saville.co.uk"/>
    <s v="nicole.vasquez@saville.co.uk"/>
    <x v="0"/>
    <n v="3"/>
    <x v="524"/>
    <x v="1013"/>
    <x v="1"/>
    <s v="SAVILLE AUDIO VISUAL"/>
  </r>
  <r>
    <s v="Nicole"/>
    <s v="Wong"/>
    <s v="Nicole.HY.Wong@pccw.com"/>
    <s v="Nicole.HY.Wong@pccw.com"/>
    <x v="1"/>
    <n v="1"/>
    <x v="606"/>
    <x v="955"/>
    <x v="1"/>
    <s v="PCCW HKT Limited"/>
  </r>
  <r>
    <s v="Nicole"/>
    <s v="Zak"/>
    <s v="nzak@verticomm.net"/>
    <s v="nzak@verticomm.net"/>
    <x v="1"/>
    <n v="0"/>
    <x v="406"/>
    <x v="0"/>
    <x v="0"/>
    <s v="Verticomm Technologies, Inc."/>
  </r>
  <r>
    <s v="NICOLET"/>
    <s v="VINCENT"/>
    <s v="vincent.nicolet@sicontact.fr"/>
    <s v="vincent.nicolet@sicontact.fr"/>
    <x v="0"/>
    <n v="0"/>
    <x v="636"/>
    <x v="405"/>
    <x v="1"/>
    <s v="SI CONTACT"/>
  </r>
  <r>
    <s v="Nicos"/>
    <s v="Nicolaides"/>
    <s v="n.nicolaides@lgcom.net"/>
    <s v="n.nicolaides@lgcom.net"/>
    <x v="1"/>
    <n v="1"/>
    <x v="762"/>
    <x v="1092"/>
    <x v="1"/>
    <s v="Logicom Solutions"/>
  </r>
  <r>
    <s v="Nidhu"/>
    <s v="Gangatharan"/>
    <s v="ngangatharan@btas.com.au"/>
    <s v="ngangatharan@btas.com.au"/>
    <x v="0"/>
    <n v="0"/>
    <x v="350"/>
    <x v="656"/>
    <x v="1"/>
    <s v="BTAS"/>
  </r>
  <r>
    <s v="Niek"/>
    <s v="Meuffels"/>
    <s v="nmeuffels@mainport.nl"/>
    <s v="nmeuffels@mainport.nl"/>
    <x v="1"/>
    <n v="17"/>
    <x v="69"/>
    <x v="1102"/>
    <x v="1"/>
    <s v="MainPort"/>
  </r>
  <r>
    <s v="Niel"/>
    <s v="Ryan"/>
    <s v="niel.ryan@bt.com"/>
    <s v="niel.ryan@bt.com"/>
    <x v="1"/>
    <n v="0"/>
    <x v="1109"/>
    <x v="0"/>
    <x v="0"/>
    <s v="BT Conferencing"/>
  </r>
  <r>
    <s v="Niels"/>
    <s v="Cassens"/>
    <s v="niels.cassens@alex-gmbh.de"/>
    <s v="niels.cassens@alex-gmbh.de"/>
    <x v="0"/>
    <n v="2"/>
    <x v="33"/>
    <x v="153"/>
    <x v="1"/>
    <s v="Dealer"/>
  </r>
  <r>
    <s v="Niels"/>
    <s v="Damkaer"/>
    <s v="nd@avfusion.dk"/>
    <s v="nd@avfusion.dk"/>
    <x v="0"/>
    <n v="0"/>
    <x v="305"/>
    <x v="87"/>
    <x v="1"/>
    <s v="Avfusion"/>
  </r>
  <r>
    <s v="Niels"/>
    <s v="Damkaer"/>
    <s v="nid@ddd.as"/>
    <s v="nid@ddd.as"/>
    <x v="0"/>
    <n v="0"/>
    <x v="241"/>
    <x v="1001"/>
    <x v="1"/>
    <s v="Dansk Data Display"/>
  </r>
  <r>
    <s v="Niels"/>
    <s v="De Backer"/>
    <s v="Niels.de.backer@be.easynet.net"/>
    <s v="Niels.de.backer@be.easynet.net"/>
    <x v="0"/>
    <n v="0"/>
    <x v="1018"/>
    <x v="854"/>
    <x v="1"/>
    <s v="Easynet"/>
  </r>
  <r>
    <s v="Niels"/>
    <s v="Ramsing"/>
    <s v="nielsr@secdatacom.dk"/>
    <s v="nielsr@secdatacom.dk"/>
    <x v="0"/>
    <n v="1"/>
    <x v="721"/>
    <x v="273"/>
    <x v="1"/>
    <s v="SEC DataCom"/>
  </r>
  <r>
    <s v="Niels"/>
    <s v="Rugaard"/>
    <s v="delete_nru@dansk-data-display.dk"/>
    <s v="delete_nru@dansk-data-display.dk"/>
    <x v="0"/>
    <n v="0"/>
    <x v="1074"/>
    <x v="493"/>
    <x v="1"/>
    <s v="Dask Data Display"/>
  </r>
  <r>
    <s v="Niels"/>
    <s v="Rugaard"/>
    <s v="nru@solutors.com"/>
    <s v="nru@solutors.com"/>
    <x v="1"/>
    <n v="28"/>
    <x v="64"/>
    <x v="162"/>
    <x v="1"/>
    <s v="Solutors A/S"/>
  </r>
  <r>
    <s v="Niels"/>
    <s v="van der Avoird"/>
    <s v="Niels.van.der.avoird@mk2.nl"/>
    <s v="Niels.van.der.avoird@mk2.nl"/>
    <x v="1"/>
    <n v="0"/>
    <x v="589"/>
    <x v="55"/>
    <x v="1"/>
    <s v="MK2 Audiovisueel"/>
  </r>
  <r>
    <s v="Nieto"/>
    <s v="García"/>
    <s v="jefe.ventas@masscomm.info"/>
    <s v="jefe.ventas@masscomm.info"/>
    <x v="0"/>
    <n v="2"/>
    <x v="950"/>
    <x v="1286"/>
    <x v="1"/>
    <s v="MASSCOMM"/>
  </r>
  <r>
    <s v="Nieto"/>
    <s v="Luaces"/>
    <s v="pnieto@unitronics.es"/>
    <s v="pnieto@unitronics.es"/>
    <x v="1"/>
    <n v="0"/>
    <x v="178"/>
    <x v="237"/>
    <x v="1"/>
    <s v="Unitronics Comunicaciones"/>
  </r>
  <r>
    <s v="Nigel"/>
    <s v="Ash"/>
    <s v="niash@tstt.co.tt"/>
    <s v="niash@tstt.co.tt"/>
    <x v="1"/>
    <n v="0"/>
    <x v="93"/>
    <x v="784"/>
    <x v="1"/>
    <s v="Telecommunication Services of Trinidad &amp; Tobago"/>
  </r>
  <r>
    <s v="nigel"/>
    <s v="bradshaw"/>
    <s v="nigel.bradshaw@excellgroup.com"/>
    <s v="nigel.bradshaw@excellgroup.com"/>
    <x v="1"/>
    <n v="0"/>
    <x v="303"/>
    <x v="0"/>
    <x v="0"/>
    <s v="excell group"/>
  </r>
  <r>
    <s v="Nigel"/>
    <s v="Chand"/>
    <s v="nigelc@microserve.ca"/>
    <s v="nigelc@microserve.ca"/>
    <x v="1"/>
    <n v="2"/>
    <x v="969"/>
    <x v="205"/>
    <x v="1"/>
    <s v="Microserve"/>
  </r>
  <r>
    <s v="Nigel"/>
    <s v="Clark"/>
    <s v="nigel_clark@commander.com"/>
    <s v="nigel_clark@commander.com"/>
    <x v="0"/>
    <n v="1"/>
    <x v="234"/>
    <x v="274"/>
    <x v="1"/>
    <s v="Commander"/>
  </r>
  <r>
    <s v="Nigel"/>
    <s v="Dean"/>
    <s v="technical@wssteele.com"/>
    <s v="technical@wssteele.com"/>
    <x v="1"/>
    <n v="0"/>
    <x v="1027"/>
    <x v="0"/>
    <x v="0"/>
    <s v="WS Steele"/>
  </r>
  <r>
    <s v="Nigel"/>
    <s v="Garcia"/>
    <s v="ngarcia@tstt.co.tt"/>
    <s v="ngarcia@tstt.co.tt"/>
    <x v="1"/>
    <n v="0"/>
    <x v="864"/>
    <x v="1024"/>
    <x v="1"/>
    <s v="TSTT"/>
  </r>
  <r>
    <s v="NIGEL"/>
    <s v="JEFFERYS"/>
    <s v="nigel_jefferys@nsc.net.au"/>
    <s v="nigel_jefferys@nsc.net.au"/>
    <x v="1"/>
    <n v="0"/>
    <x v="12"/>
    <x v="0"/>
    <x v="0"/>
    <s v="NSC"/>
  </r>
  <r>
    <s v="Nigel"/>
    <s v="Lee"/>
    <s v="nlee@primustel.com.au"/>
    <s v="nlee@primustel.com.au"/>
    <x v="0"/>
    <n v="0"/>
    <x v="1007"/>
    <x v="577"/>
    <x v="1"/>
    <s v="Primus Telecom"/>
  </r>
  <r>
    <s v="Nigel"/>
    <s v="Lomas"/>
    <s v="nigel.lomas@shiftf7.com"/>
    <s v="nigel.lomas@shiftf7.com"/>
    <x v="1"/>
    <n v="0"/>
    <x v="1043"/>
    <x v="0"/>
    <x v="0"/>
    <s v="Shift F7"/>
  </r>
  <r>
    <s v="Nigel"/>
    <s v="Smith"/>
    <s v="nigel.smith@direct-visual.com"/>
    <s v="nigel.smith@direct-visual.com"/>
    <x v="1"/>
    <n v="0"/>
    <x v="795"/>
    <x v="935"/>
    <x v="1"/>
    <s v="Direct Visual Limited"/>
  </r>
  <r>
    <s v="Nigel"/>
    <s v="Stables"/>
    <s v="nstables@mavco.com"/>
    <s v="nstables@mavco.com"/>
    <x v="1"/>
    <n v="0"/>
    <x v="200"/>
    <x v="0"/>
    <x v="0"/>
    <s v="MAVCO"/>
  </r>
  <r>
    <s v="NIGEL"/>
    <s v="STREETER"/>
    <s v="deleted_nigel.streeter@team.telstra.com.au"/>
    <s v="deleted_nigel.streeter@team.telstra.com.au"/>
    <x v="0"/>
    <n v="0"/>
    <x v="12"/>
    <x v="0"/>
    <x v="0"/>
    <s v="Telstra Corporation Limited"/>
  </r>
  <r>
    <s v="Nigel"/>
    <s v="Streeter"/>
    <s v="nigel.streeter@team.telstra.com"/>
    <s v="nigel.streeter@team.telstra.com"/>
    <x v="0"/>
    <n v="6"/>
    <x v="212"/>
    <x v="266"/>
    <x v="1"/>
    <s v="Telstra"/>
  </r>
  <r>
    <s v="Nihat"/>
    <s v="Caf"/>
    <s v="nihat.caf@guverciniletisim.com"/>
    <s v="nihat.caf@guverciniletisim.com"/>
    <x v="0"/>
    <n v="1"/>
    <x v="393"/>
    <x v="426"/>
    <x v="1"/>
    <s v="Guvercin Iletisim"/>
  </r>
  <r>
    <s v="Nihit"/>
    <s v="Tandon"/>
    <s v="nihit.tandon@airtel.in"/>
    <s v="nihit.tandon@airtel.in"/>
    <x v="1"/>
    <n v="0"/>
    <x v="179"/>
    <x v="0"/>
    <x v="0"/>
    <s v="Bharti Airtel Ltd"/>
  </r>
  <r>
    <s v="Nik"/>
    <s v="Kopp"/>
    <s v="nkopp@govconnection.com"/>
    <s v="nkopp@govconnection.com"/>
    <x v="1"/>
    <n v="4"/>
    <x v="110"/>
    <x v="380"/>
    <x v="1"/>
    <s v="Govconnection"/>
  </r>
  <r>
    <s v="Nike"/>
    <s v="Belikov"/>
    <s v="nike@top-tek.ru"/>
    <s v="nike@top-tek.ru"/>
    <x v="1"/>
    <n v="0"/>
    <x v="723"/>
    <x v="155"/>
    <x v="1"/>
    <s v="Top-Technologies"/>
  </r>
  <r>
    <s v="niket"/>
    <s v="singh"/>
    <s v="deleted_niket@primasonic.com"/>
    <s v="deleted_niket@primasonic.com"/>
    <x v="0"/>
    <n v="0"/>
    <x v="26"/>
    <x v="216"/>
    <x v="1"/>
    <s v="Primasonic  Systems Pvt Ltd"/>
  </r>
  <r>
    <s v="Niket"/>
    <s v="Singh"/>
    <s v="niket@primasonic.com"/>
    <s v="niket@primasonic.com"/>
    <x v="1"/>
    <n v="2"/>
    <x v="265"/>
    <x v="955"/>
    <x v="1"/>
    <s v="Primasonic Systems(P)ltd"/>
  </r>
  <r>
    <s v="Nikhil"/>
    <s v="Date"/>
    <s v="ndate@primustel.com.au"/>
    <s v="ndate@primustel.com.au"/>
    <x v="0"/>
    <n v="2"/>
    <x v="162"/>
    <x v="1164"/>
    <x v="1"/>
    <s v="Primus"/>
  </r>
  <r>
    <s v="Nikhil"/>
    <s v="Premarajan"/>
    <s v="nikhilp@asnet.co.nz"/>
    <s v="nikhilp@asnet.co.nz"/>
    <x v="1"/>
    <n v="4"/>
    <x v="965"/>
    <x v="1110"/>
    <x v="1"/>
    <s v="Asnet Technologies Ltd"/>
  </r>
  <r>
    <s v="niki"/>
    <s v="hidekazu"/>
    <s v="niki@allied-telesis.co.jp"/>
    <s v="niki@allied-telesis.co.jp"/>
    <x v="1"/>
    <n v="2"/>
    <x v="31"/>
    <x v="115"/>
    <x v="1"/>
    <s v="Allied Telesis. K.K."/>
  </r>
  <r>
    <s v="NIKI"/>
    <s v="RAPANOS"/>
    <s v="nrapanos@glenbriar.com"/>
    <s v="nrapanos@glenbriar.com"/>
    <x v="1"/>
    <n v="1"/>
    <x v="12"/>
    <x v="0"/>
    <x v="0"/>
    <s v="Glenbriar Technologies Inc."/>
  </r>
  <r>
    <s v="Niki"/>
    <s v="van der Perk"/>
    <s v="nvanderperk@gotele.com"/>
    <s v="nvanderperk@gotele.com"/>
    <x v="1"/>
    <n v="0"/>
    <x v="635"/>
    <x v="92"/>
    <x v="1"/>
    <s v="GO TELECOM B.V."/>
  </r>
  <r>
    <s v="Nikil"/>
    <s v="Kidia"/>
    <s v="n.kidia@videopro.com.au"/>
    <s v="n.kidia@videopro.com.au"/>
    <x v="1"/>
    <n v="2"/>
    <x v="600"/>
    <x v="1047"/>
    <x v="1"/>
    <s v="Videopro"/>
  </r>
  <r>
    <s v="Nikita"/>
    <s v="Katrich"/>
    <s v="nikita.katrich@orange-ftgroup.com"/>
    <s v="nikita.katrich@orange-ftgroup.com"/>
    <x v="1"/>
    <n v="0"/>
    <x v="165"/>
    <x v="275"/>
    <x v="1"/>
    <s v="Orange Business Services, Russia &amp; CIS"/>
  </r>
  <r>
    <s v="Nikita"/>
    <s v="Kochergin"/>
    <s v="n_kochergin@step.ru"/>
    <s v="n_kochergin@step.ru"/>
    <x v="1"/>
    <n v="0"/>
    <x v="285"/>
    <x v="538"/>
    <x v="1"/>
    <s v="STEP LOGIC"/>
  </r>
  <r>
    <s v="Niklas"/>
    <s v="Ileklint"/>
    <s v="niklas.ileklint@qd.se"/>
    <s v="niklas.ileklint@qd.se"/>
    <x v="1"/>
    <n v="0"/>
    <x v="249"/>
    <x v="0"/>
    <x v="0"/>
    <s v="QD IT-Partner AB"/>
  </r>
  <r>
    <s v="Niklaus"/>
    <s v="Bachsteffel"/>
    <s v="niklaus.bachsteffel@orange-ftgroup.com"/>
    <s v="niklaus.bachsteffel@orange-ftgroup.com"/>
    <x v="0"/>
    <n v="1"/>
    <x v="607"/>
    <x v="521"/>
    <x v="1"/>
    <s v="Sales and Marketing"/>
  </r>
  <r>
    <s v="Nikol"/>
    <s v="Mlinko"/>
    <s v="nikolm@dvsweb.com"/>
    <s v="nikolm@dvsweb.com"/>
    <x v="0"/>
    <n v="2"/>
    <x v="608"/>
    <x v="1071"/>
    <x v="1"/>
    <s v="Digital Voice Systems"/>
  </r>
  <r>
    <s v="Nikolaos"/>
    <s v="Botsios"/>
    <s v="nbotsios@ntplus.de"/>
    <s v="nbotsios@ntplus.de"/>
    <x v="0"/>
    <n v="0"/>
    <x v="182"/>
    <x v="249"/>
    <x v="1"/>
    <s v="NTplus"/>
  </r>
  <r>
    <s v="Nikolay"/>
    <s v="An"/>
    <s v="nikan@vektor.kz"/>
    <s v="nikan@vektor.kz"/>
    <x v="1"/>
    <n v="2"/>
    <x v="148"/>
    <x v="689"/>
    <x v="1"/>
    <s v="Video Vektor"/>
  </r>
  <r>
    <s v="Nikolay"/>
    <s v="Ishukov"/>
    <s v="ishukov@mobilon.ru"/>
    <s v="ishukov@mobilon.ru"/>
    <x v="0"/>
    <n v="5"/>
    <x v="991"/>
    <x v="414"/>
    <x v="1"/>
    <s v="Mobilon"/>
  </r>
  <r>
    <s v="Nikolay"/>
    <s v="Ivanov"/>
    <s v="nivanov@amt.ru"/>
    <s v="nivanov@amt.ru"/>
    <x v="1"/>
    <n v="10"/>
    <x v="241"/>
    <x v="429"/>
    <x v="1"/>
    <s v="AMT-Group"/>
  </r>
  <r>
    <s v="Nikolay"/>
    <s v="Kursky"/>
    <s v="kursky@nvg.ru"/>
    <s v="kursky@nvg.ru"/>
    <x v="1"/>
    <n v="3"/>
    <x v="217"/>
    <x v="344"/>
    <x v="1"/>
    <s v="NvisionGroup"/>
  </r>
  <r>
    <s v="Nikolay"/>
    <s v="Larionov"/>
    <s v="larionov@ti-systems.ru"/>
    <s v="larionov@ti-systems.ru"/>
    <x v="1"/>
    <n v="0"/>
    <x v="513"/>
    <x v="503"/>
    <x v="1"/>
    <s v="TI Systems"/>
  </r>
  <r>
    <s v="Nikolay"/>
    <s v="Marchuk"/>
    <s v="mns@tritel.ua"/>
    <s v="mns@tritel.ua"/>
    <x v="0"/>
    <n v="7"/>
    <x v="1066"/>
    <x v="1112"/>
    <x v="1"/>
    <s v="Tritel"/>
  </r>
  <r>
    <s v="Nikolay"/>
    <s v="Popkov"/>
    <s v="NPopkov@nvg.ru"/>
    <s v="NPopkov@nvg.ru"/>
    <x v="1"/>
    <n v="0"/>
    <x v="479"/>
    <x v="843"/>
    <x v="1"/>
    <s v="NVisionGroup"/>
  </r>
  <r>
    <s v="Nikolay"/>
    <s v="Prystavka"/>
    <s v="MPrystavka@sitronics.com"/>
    <s v="MPrystavka@sitronics.com"/>
    <x v="1"/>
    <n v="3"/>
    <x v="619"/>
    <x v="178"/>
    <x v="1"/>
    <s v="SITRONICS IT UKRAINE"/>
  </r>
  <r>
    <s v="Nikolay"/>
    <s v="Radev"/>
    <s v="nradev@lirex.com"/>
    <s v="nradev@lirex.com"/>
    <x v="0"/>
    <n v="0"/>
    <x v="1015"/>
    <x v="666"/>
    <x v="1"/>
    <s v="Lirex"/>
  </r>
  <r>
    <s v="Nikolay"/>
    <s v="Sologubov"/>
    <s v="ns@nwg.ru"/>
    <s v="ns@nwg.ru"/>
    <x v="0"/>
    <n v="0"/>
    <x v="120"/>
    <x v="0"/>
    <x v="0"/>
    <s v="North-West Group"/>
  </r>
  <r>
    <s v="Nikolay"/>
    <s v="Sologubov"/>
    <s v="sol@inter-neva.ru"/>
    <s v="sol@inter-neva.ru"/>
    <x v="1"/>
    <n v="2"/>
    <x v="53"/>
    <x v="0"/>
    <x v="0"/>
    <s v="INTER"/>
  </r>
  <r>
    <s v="Nikolay"/>
    <s v="Trefilov"/>
    <s v="trefilov@nvisiongroup.ru"/>
    <s v="trefilov@nvisiongroup.ru"/>
    <x v="1"/>
    <n v="9"/>
    <x v="400"/>
    <x v="429"/>
    <x v="1"/>
    <s v="NVisionGroup"/>
  </r>
  <r>
    <s v="Nikolay"/>
    <s v="Zharikov"/>
    <s v="nzharikov@avaland.ru"/>
    <s v="nzharikov@avaland.ru"/>
    <x v="1"/>
    <n v="0"/>
    <x v="437"/>
    <x v="843"/>
    <x v="1"/>
    <s v="Avaland SI"/>
  </r>
  <r>
    <s v="Nikolin"/>
    <s v="Kola"/>
    <s v="nikolin.kola@virtual-life.co.uk"/>
    <s v="nikolin.kola@virtual-life.co.uk"/>
    <x v="0"/>
    <n v="3"/>
    <x v="26"/>
    <x v="769"/>
    <x v="1"/>
    <s v="Virtual Life Ltd"/>
  </r>
  <r>
    <s v="Nikos"/>
    <s v="Markakis"/>
    <s v="DELETE_nikos.markakis@logitel.gr"/>
    <s v="DELETE_nikos.markakis@logitel.gr"/>
    <x v="0"/>
    <n v="1"/>
    <x v="201"/>
    <x v="160"/>
    <x v="1"/>
    <s v="KM LOGITEL Innovative Technologies Co."/>
  </r>
  <r>
    <s v="Nikos"/>
    <s v="Sardelianos"/>
    <s v="nls@logitel.gr"/>
    <s v="nls@logitel.gr"/>
    <x v="1"/>
    <n v="3"/>
    <x v="267"/>
    <x v="107"/>
    <x v="1"/>
    <s v="KM LOGITEL Innovative Technologies Co."/>
  </r>
  <r>
    <s v="Nil"/>
    <s v="Patel"/>
    <s v="nil.patel@bt.com"/>
    <s v="nil.patel@bt.com"/>
    <x v="1"/>
    <n v="0"/>
    <x v="763"/>
    <x v="1262"/>
    <x v="1"/>
    <s v="BT Conferencing"/>
  </r>
  <r>
    <s v="Nilam"/>
    <s v="Patel"/>
    <s v="nilam.patel@westcongroup.com.au"/>
    <s v="nilam.patel@westcongroup.com.au"/>
    <x v="1"/>
    <n v="3"/>
    <x v="56"/>
    <x v="675"/>
    <x v="1"/>
    <s v="Westcon Group"/>
  </r>
  <r>
    <s v="Nilanjan"/>
    <s v="Datta"/>
    <s v="pdatta@cportsolutions.com"/>
    <s v="pdatta@cportsolutions.com"/>
    <x v="1"/>
    <n v="1"/>
    <x v="921"/>
    <x v="130"/>
    <x v="1"/>
    <s v="C PORT Solutions"/>
  </r>
  <r>
    <s v="Nilanjan"/>
    <s v="Mitra"/>
    <s v="nilanjan.mitra@talbros.net"/>
    <s v="nilanjan.mitra@talbros.net"/>
    <x v="0"/>
    <n v="1"/>
    <x v="439"/>
    <x v="710"/>
    <x v="1"/>
    <s v="Talbros Technologies Pvt Ltd"/>
  </r>
  <r>
    <s v="nilasha"/>
    <s v="Ahamadon"/>
    <s v="Nahamadon@vantage.com.au"/>
    <s v="Nahamadon@vantage.com.au"/>
    <x v="0"/>
    <n v="0"/>
    <x v="796"/>
    <x v="0"/>
    <x v="0"/>
    <s v="Vantage Systems Pty Ltd"/>
  </r>
  <r>
    <s v="NILES"/>
    <s v="ZWOLAK"/>
    <s v="delete_nzwolak@groupcomm.net"/>
    <s v="delete_nzwolak@groupcomm.net"/>
    <x v="0"/>
    <n v="4"/>
    <x v="12"/>
    <x v="0"/>
    <x v="0"/>
    <s v="Office Environments of New England"/>
  </r>
  <r>
    <s v="Niles"/>
    <s v="Zwolak"/>
    <s v="zwolak@oene.com"/>
    <s v="zwolak@oene.com"/>
    <x v="0"/>
    <n v="8"/>
    <x v="636"/>
    <x v="836"/>
    <x v="1"/>
    <s v="Office Environments"/>
  </r>
  <r>
    <s v="Nilesh"/>
    <s v="Mistry"/>
    <s v="nilesh.mistry@uk.easynet.net"/>
    <s v="nilesh.mistry@uk.easynet.net"/>
    <x v="0"/>
    <n v="0"/>
    <x v="790"/>
    <x v="1496"/>
    <x v="1"/>
    <s v="Easynet Group"/>
  </r>
  <r>
    <s v="Nilima"/>
    <s v="Sharma"/>
    <s v="Nilima@telerex.com"/>
    <s v="Nilima@telerex.com"/>
    <x v="0"/>
    <n v="2"/>
    <x v="23"/>
    <x v="90"/>
    <x v="1"/>
    <s v="Telerex Communications India Pvt. Ltd."/>
  </r>
  <r>
    <s v="NILS"/>
    <s v="DEFOSSEZ"/>
    <s v="nils.defossez@alanovery.com"/>
    <s v="nils.defossez@alanovery.com"/>
    <x v="0"/>
    <n v="2"/>
    <x v="12"/>
    <x v="702"/>
    <x v="1"/>
    <s v="Asysco"/>
  </r>
  <r>
    <s v="Nilzelio"/>
    <s v="Monteiro"/>
    <s v="nilzelio.monteiro@siemens-enterprise.com"/>
    <s v="nilzelio.monteiro@siemens-enterprise.com"/>
    <x v="1"/>
    <n v="0"/>
    <x v="288"/>
    <x v="700"/>
    <x v="1"/>
    <s v="Siemens Enterprise Communication"/>
  </r>
  <r>
    <s v="Nimesh"/>
    <s v="Kumar"/>
    <s v="nimesh.sinha@teamcomputers.com"/>
    <s v="nimesh.sinha@teamcomputers.com"/>
    <x v="0"/>
    <n v="0"/>
    <x v="47"/>
    <x v="586"/>
    <x v="1"/>
    <s v="Team Computers Pvt Ltd"/>
  </r>
  <r>
    <s v="NIMMAGADDA"/>
    <s v="PRASAD"/>
    <s v="nsprasad@totalacs.com"/>
    <s v="nsprasad@totalacs.com"/>
    <x v="0"/>
    <n v="5"/>
    <x v="12"/>
    <x v="0"/>
    <x v="0"/>
    <s v="Total Presentation Devices Private Limited"/>
  </r>
  <r>
    <s v="Nina"/>
    <s v="Abraham"/>
    <s v="ninaa@convergedsystems.com"/>
    <s v="ninaa@convergedsystems.com"/>
    <x v="1"/>
    <n v="0"/>
    <x v="699"/>
    <x v="0"/>
    <x v="0"/>
    <s v="Converged Communication Systems"/>
  </r>
  <r>
    <s v="Nina"/>
    <s v="Duncan"/>
    <s v="nina@trc-montana.com"/>
    <s v="nina@trc-montana.com"/>
    <x v="1"/>
    <n v="0"/>
    <x v="511"/>
    <x v="178"/>
    <x v="1"/>
    <s v="TRC Solutions Inc"/>
  </r>
  <r>
    <s v="Nina"/>
    <s v="Smith"/>
    <s v="nina@astersmith.com"/>
    <s v="nina@astersmith.com"/>
    <x v="1"/>
    <n v="2"/>
    <x v="397"/>
    <x v="560"/>
    <x v="1"/>
    <s v="Astersmith, LLC"/>
  </r>
  <r>
    <s v="NINAD"/>
    <s v="SATAM"/>
    <s v="service@cosmospl.com"/>
    <s v="service@cosmospl.com"/>
    <x v="0"/>
    <n v="8"/>
    <x v="653"/>
    <x v="77"/>
    <x v="1"/>
    <s v="COSMOS BUSINESS MACHINES"/>
  </r>
  <r>
    <s v="NINETTE"/>
    <s v="HAJJAR"/>
    <s v="nhajjar@meatel.com"/>
    <s v="nhajjar@meatel.com"/>
    <x v="1"/>
    <n v="3"/>
    <x v="12"/>
    <x v="0"/>
    <x v="0"/>
    <s v="Meatel S.A.L. Middle East Telecommunications"/>
  </r>
  <r>
    <s v="Ninh"/>
    <s v="Xuan"/>
    <s v="xuannv@fpt.com.vn"/>
    <s v="xuannv@fpt.com.vn"/>
    <x v="0"/>
    <n v="0"/>
    <x v="785"/>
    <x v="163"/>
    <x v="1"/>
    <s v="FPT Information System Company - FIS"/>
  </r>
  <r>
    <s v="Nino"/>
    <s v="Gigineishvili"/>
    <s v="nino@gbs-inc.com"/>
    <s v="nino@gbs-inc.com"/>
    <x v="0"/>
    <n v="0"/>
    <x v="89"/>
    <x v="1331"/>
    <x v="1"/>
    <s v="Global Business Solutions, Inc."/>
  </r>
  <r>
    <s v="Niraj"/>
    <s v="Somaiya"/>
    <s v="niraj.somaiya@hp.com"/>
    <s v="niraj.somaiya@hp.com"/>
    <x v="1"/>
    <n v="2"/>
    <x v="250"/>
    <x v="115"/>
    <x v="1"/>
    <s v="HP India Sales Pvt Ltd"/>
  </r>
  <r>
    <s v="Nirankush"/>
    <s v="Talwar"/>
    <s v="nirankush.talwar@talbros.net"/>
    <s v="nirankush.talwar@talbros.net"/>
    <x v="0"/>
    <n v="1"/>
    <x v="487"/>
    <x v="31"/>
    <x v="1"/>
    <s v="Talbros Technologies Pvt Ltd"/>
  </r>
  <r>
    <s v="Nirav"/>
    <s v="Bhatia"/>
    <s v="nirav.bhatia@tatatel.co.in"/>
    <s v="nirav.bhatia@tatatel.co.in"/>
    <x v="0"/>
    <n v="2"/>
    <x v="352"/>
    <x v="57"/>
    <x v="1"/>
    <s v="TATA Teleservices Ltd."/>
  </r>
  <r>
    <s v="Nirav"/>
    <s v="Desai"/>
    <s v="nirav.desai@reachcall.com"/>
    <s v="nirav.desai@reachcall.com"/>
    <x v="1"/>
    <n v="1"/>
    <x v="280"/>
    <x v="895"/>
    <x v="1"/>
    <s v="REACH Call, Inc."/>
  </r>
  <r>
    <s v="Nirut"/>
    <s v="Janyatham"/>
    <s v="nirut@comnet-team.com"/>
    <s v="nirut@comnet-team.com"/>
    <x v="0"/>
    <n v="2"/>
    <x v="1055"/>
    <x v="1083"/>
    <x v="1"/>
    <s v="Comnet Co., Ltd"/>
  </r>
  <r>
    <s v="nisarg"/>
    <s v="shah"/>
    <s v="nshah@gstes.com"/>
    <s v="nshah@gstes.com"/>
    <x v="1"/>
    <n v="1"/>
    <x v="826"/>
    <x v="72"/>
    <x v="1"/>
    <s v="GST Inc"/>
  </r>
  <r>
    <s v="Nishida"/>
    <s v="Yasuo"/>
    <s v="nishida.yasuo@jp.panasonic.com"/>
    <s v="nishida.yasuo@jp.panasonic.com"/>
    <x v="0"/>
    <n v="0"/>
    <x v="58"/>
    <x v="500"/>
    <x v="1"/>
    <s v="Panasonic Corporation"/>
  </r>
  <r>
    <s v="nishimuro"/>
    <s v="kunihiko"/>
    <s v="kunihiko.nishimuro@otsuka-shokai.co.jp"/>
    <s v="kunihiko.nishimuro@otsuka-shokai.co.jp"/>
    <x v="0"/>
    <n v="2"/>
    <x v="292"/>
    <x v="832"/>
    <x v="1"/>
    <s v="Otsuka Corporation"/>
  </r>
  <r>
    <s v="Nita"/>
    <s v="Putnam"/>
    <s v="nitaputnam@esitsd.com"/>
    <s v="nitaputnam@esitsd.com"/>
    <x v="1"/>
    <n v="0"/>
    <x v="434"/>
    <x v="0"/>
    <x v="0"/>
    <s v="Executive Systems, Inc."/>
  </r>
  <r>
    <s v="Niti"/>
    <s v="Torsathienporn"/>
    <s v="niti@zenithcomp.co.th"/>
    <s v="niti@zenithcomp.co.th"/>
    <x v="0"/>
    <n v="2"/>
    <x v="483"/>
    <x v="1002"/>
    <x v="1"/>
    <s v="zenithcomp"/>
  </r>
  <r>
    <s v="Nitin"/>
    <s v="Agarwal"/>
    <s v="nitin.agarwal@hp.com"/>
    <s v="nitin.agarwal@hp.com"/>
    <x v="1"/>
    <n v="2"/>
    <x v="248"/>
    <x v="432"/>
    <x v="1"/>
    <s v="Hewlett-Packard India"/>
  </r>
  <r>
    <s v="Nitin"/>
    <s v="Agrawal"/>
    <s v="nitin.agrawal@paragon.co.in"/>
    <s v="nitin.agrawal@paragon.co.in"/>
    <x v="0"/>
    <n v="0"/>
    <x v="459"/>
    <x v="188"/>
    <x v="1"/>
    <s v="Paragon Business Solutions Ltd."/>
  </r>
  <r>
    <s v="NITIN"/>
    <s v="JOSHI"/>
    <s v="deleted_sachin.kumar@hclinfinet.net"/>
    <s v="deleted_sachin.kumar@hclinfinet.net"/>
    <x v="0"/>
    <n v="0"/>
    <x v="12"/>
    <x v="0"/>
    <x v="0"/>
    <s v="HCL Infinet Ltd"/>
  </r>
  <r>
    <s v="Nitin"/>
    <s v="Vig"/>
    <s v="nitin.vig@siemens.com"/>
    <s v="nitin.vig@siemens.com"/>
    <x v="0"/>
    <n v="0"/>
    <x v="87"/>
    <x v="85"/>
    <x v="1"/>
    <s v="Siemens"/>
  </r>
  <r>
    <s v="nivine"/>
    <s v="Zein Eddine"/>
    <s v="nivinez@icc.com.lb"/>
    <s v="nivinez@icc.com.lb"/>
    <x v="0"/>
    <n v="1"/>
    <x v="69"/>
    <x v="965"/>
    <x v="1"/>
    <s v="ICC"/>
  </r>
  <r>
    <s v="Niyi"/>
    <s v="Omotoyinbo"/>
    <s v="nomotoyinbo@intellitsolutions.com"/>
    <s v="nomotoyinbo@intellitsolutions.com"/>
    <x v="0"/>
    <n v="0"/>
    <x v="668"/>
    <x v="276"/>
    <x v="1"/>
    <s v="1ST INTELLIT SOLUTIONS LIMITED"/>
  </r>
  <r>
    <s v="Nizam"/>
    <s v="Haidary"/>
    <s v="nhaidary@aptela.com"/>
    <s v="nhaidary@aptela.com"/>
    <x v="0"/>
    <n v="2"/>
    <x v="388"/>
    <x v="895"/>
    <x v="1"/>
    <s v="VoIP Telecommunications"/>
  </r>
  <r>
    <s v="Njabulo"/>
    <s v="Mlotshwa"/>
    <s v="njabulom@omegadigital.co.za"/>
    <s v="njabulom@omegadigital.co.za"/>
    <x v="1"/>
    <n v="5"/>
    <x v="521"/>
    <x v="843"/>
    <x v="1"/>
    <s v="Omega Digital Technologies"/>
  </r>
  <r>
    <s v="Nkosana"/>
    <s v="Makhaya"/>
    <s v="nkosanam@omegadigital.co.za"/>
    <s v="nkosanam@omegadigital.co.za"/>
    <x v="1"/>
    <n v="4"/>
    <x v="688"/>
    <x v="391"/>
    <x v="1"/>
    <s v="Omega Digital Technologies"/>
  </r>
  <r>
    <s v="nkosinathi"/>
    <s v="mnisi"/>
    <s v="Nkosinathi.Mnisi@vcontractor.co.za"/>
    <s v="Nkosinathi.Mnisi@vcontractor.co.za"/>
    <x v="1"/>
    <n v="4"/>
    <x v="229"/>
    <x v="170"/>
    <x v="1"/>
    <s v="Dimension Data"/>
  </r>
  <r>
    <s v="Nkosingiphile Themba Powell"/>
    <s v="Tshabalala"/>
    <s v="thembat@omegadigital.co.za"/>
    <s v="thembat@omegadigital.co.za"/>
    <x v="1"/>
    <n v="2"/>
    <x v="688"/>
    <x v="177"/>
    <x v="1"/>
    <s v="Omega Digital Technologies"/>
  </r>
  <r>
    <s v="N'mai Lamine"/>
    <s v="Kaba"/>
    <s v="lamin.kevin@ipmcghana.com"/>
    <s v="lamin.kevin@ipmcghana.com"/>
    <x v="1"/>
    <n v="1"/>
    <x v="784"/>
    <x v="483"/>
    <x v="1"/>
    <s v="IPMC"/>
  </r>
  <r>
    <s v="Noah"/>
    <s v="Ban"/>
    <s v="noah@dvsweb.com"/>
    <s v="noah@dvsweb.com"/>
    <x v="0"/>
    <n v="0"/>
    <x v="36"/>
    <x v="1156"/>
    <x v="1"/>
    <s v="Digital Voice Systems, Inc."/>
  </r>
  <r>
    <s v="Noah"/>
    <s v="Keimach"/>
    <s v="keimach@oene.com"/>
    <s v="keimach@oene.com"/>
    <x v="1"/>
    <n v="6"/>
    <x v="238"/>
    <x v="115"/>
    <x v="1"/>
    <s v="Office Environments of New England"/>
  </r>
  <r>
    <s v="Noble"/>
    <s v="Crawford"/>
    <s v="ncrawford@ccsprojects.com"/>
    <s v="ncrawford@ccsprojects.com"/>
    <x v="1"/>
    <n v="1"/>
    <x v="1028"/>
    <x v="597"/>
    <x v="1"/>
    <s v="CCS"/>
  </r>
  <r>
    <s v="Noboru"/>
    <s v="Ozaki"/>
    <s v="ozaki@nttpc.co.jp"/>
    <s v="ozaki@nttpc.co.jp"/>
    <x v="0"/>
    <n v="1"/>
    <x v="540"/>
    <x v="437"/>
    <x v="1"/>
    <s v="NTTPC Communications,Inc."/>
  </r>
  <r>
    <s v="Nobu"/>
    <s v="Takanashi"/>
    <s v="n-takanashi@princeton.co.jp"/>
    <s v="n-takanashi@princeton.co.jp"/>
    <x v="1"/>
    <n v="2"/>
    <x v="254"/>
    <x v="0"/>
    <x v="0"/>
    <s v="Princeton Technology"/>
  </r>
  <r>
    <s v="Nobuhiro"/>
    <s v="Hosohara"/>
    <s v="nobuhiro.hosohara@tm.softbank.co.jp"/>
    <s v="nobuhiro.hosohara@tm.softbank.co.jp"/>
    <x v="0"/>
    <n v="3"/>
    <x v="1007"/>
    <x v="480"/>
    <x v="1"/>
    <s v="softbank telecom"/>
  </r>
  <r>
    <s v="Nobuhiro"/>
    <s v="Masuhira"/>
    <s v="masuhira.nobuhiro@jp.panasonic.com"/>
    <s v="masuhira.nobuhiro@jp.panasonic.com"/>
    <x v="0"/>
    <n v="1"/>
    <x v="1091"/>
    <x v="817"/>
    <x v="1"/>
    <s v="Panasonic Corporation"/>
  </r>
  <r>
    <s v="NOBUHIRO"/>
    <s v="TAKAGI"/>
    <s v="takagi.nobuhiro@hidec.co.jp"/>
    <s v="takagi.nobuhiro@hidec.co.jp"/>
    <x v="1"/>
    <n v="6"/>
    <x v="12"/>
    <x v="0"/>
    <x v="0"/>
    <s v="hidecsystems co,ltd"/>
  </r>
  <r>
    <s v="Nobukazu"/>
    <s v="Suetsugu"/>
    <s v="n-suetsugu@princeton.co.jp"/>
    <s v="n-suetsugu@princeton.co.jp"/>
    <x v="1"/>
    <n v="2"/>
    <x v="1"/>
    <x v="0"/>
    <x v="0"/>
    <s v="Princeton Technology Ltd.,"/>
  </r>
  <r>
    <s v="Nobutaka"/>
    <s v="Kusachi"/>
    <s v="kusachi.nobutaka@hitachi-cnet.com"/>
    <s v="kusachi.nobutaka@hitachi-cnet.com"/>
    <x v="1"/>
    <n v="0"/>
    <x v="772"/>
    <x v="0"/>
    <x v="0"/>
    <s v="Hitachi Cable Networks"/>
  </r>
  <r>
    <s v="Nobutoshi"/>
    <s v="Takahashi"/>
    <s v="nobutoshi_takahashi@kokuyo.co.jp"/>
    <s v="nobutoshi_takahashi@kokuyo.co.jp"/>
    <x v="1"/>
    <n v="0"/>
    <x v="213"/>
    <x v="0"/>
    <x v="0"/>
    <s v="KOKUYO S&amp;T Co.,Ltd."/>
  </r>
  <r>
    <s v="Noe"/>
    <s v="Garcia"/>
    <s v="ngarcia@avaya.com"/>
    <s v="ngarcia@avaya.com"/>
    <x v="0"/>
    <n v="0"/>
    <x v="533"/>
    <x v="403"/>
    <x v="1"/>
    <s v="Avaya"/>
  </r>
  <r>
    <s v="Noe"/>
    <s v="Jarville"/>
    <s v="noe.jarville@orange-ftgroup.com"/>
    <s v="noe.jarville@orange-ftgroup.com"/>
    <x v="1"/>
    <n v="2"/>
    <x v="178"/>
    <x v="126"/>
    <x v="1"/>
    <s v="Orange Business Services"/>
  </r>
  <r>
    <s v="Noel"/>
    <s v="Burke"/>
    <s v="n.burke@foresightav.com"/>
    <s v="n.burke@foresightav.com"/>
    <x v="1"/>
    <n v="0"/>
    <x v="1058"/>
    <x v="0"/>
    <x v="0"/>
    <s v="Foresight Audio Visual Ltd"/>
  </r>
  <r>
    <s v="NOEL"/>
    <s v="DOHERTY"/>
    <s v="noel.doherty@sas.co.uk"/>
    <s v="noel.doherty@sas.co.uk"/>
    <x v="0"/>
    <n v="3"/>
    <x v="12"/>
    <x v="702"/>
    <x v="1"/>
    <s v="SAS Business Group Ltd"/>
  </r>
  <r>
    <s v="Noel"/>
    <s v="Garcia"/>
    <s v="Noel.Garcia@voncomminc.com"/>
    <s v="Noel.Garcia@voncomminc.com"/>
    <x v="0"/>
    <n v="0"/>
    <x v="628"/>
    <x v="775"/>
    <x v="1"/>
    <s v="Von Communications"/>
  </r>
  <r>
    <s v="NOEL"/>
    <s v="HUTCHINSON"/>
    <s v="noel@lineartron.co.uk"/>
    <s v="noel@lineartron.co.uk"/>
    <x v="0"/>
    <n v="2"/>
    <x v="12"/>
    <x v="696"/>
    <x v="1"/>
    <s v="Lineartron cabling systems ltd"/>
  </r>
  <r>
    <s v="noel"/>
    <s v="johnson"/>
    <s v="noel@pcbahamas.com"/>
    <s v="noel@pcbahamas.com"/>
    <x v="0"/>
    <n v="4"/>
    <x v="531"/>
    <x v="134"/>
    <x v="1"/>
    <s v="PC Consultants Ltd"/>
  </r>
  <r>
    <s v="noel"/>
    <s v="rondina"/>
    <s v="nrondina@ati.com.ph"/>
    <s v="nrondina@ati.com.ph"/>
    <x v="1"/>
    <n v="1"/>
    <x v="160"/>
    <x v="1427"/>
    <x v="1"/>
    <s v="American Technologies, Inc"/>
  </r>
  <r>
    <s v="Noel"/>
    <s v="Sofley"/>
    <s v="noel@getclearav.co.uk"/>
    <s v="noel@getclearav.co.uk"/>
    <x v="0"/>
    <n v="1"/>
    <x v="168"/>
    <x v="882"/>
    <x v="1"/>
    <s v="Clearview"/>
  </r>
  <r>
    <s v="Noel"/>
    <s v="Sutherland"/>
    <s v="nsutherland@isncom.com"/>
    <s v="nsutherland@isncom.com"/>
    <x v="0"/>
    <n v="1"/>
    <x v="593"/>
    <x v="644"/>
    <x v="1"/>
    <s v="Isn Telcom"/>
  </r>
  <r>
    <s v="noel"/>
    <s v="young"/>
    <s v="noel.young@bell.ca"/>
    <s v="noel.young@bell.ca"/>
    <x v="1"/>
    <n v="1"/>
    <x v="186"/>
    <x v="655"/>
    <x v="1"/>
    <s v="Bell"/>
  </r>
  <r>
    <s v="Noelan"/>
    <s v="Naicker"/>
    <s v="Noelan.Naicker@za.didata.com"/>
    <s v="Noelan.Naicker@za.didata.com"/>
    <x v="0"/>
    <n v="0"/>
    <x v="938"/>
    <x v="921"/>
    <x v="1"/>
    <s v="dimension data"/>
  </r>
  <r>
    <s v="Noelene"/>
    <s v="Johnson"/>
    <s v="noelene.johnson@za.didata.com"/>
    <s v="noelene.johnson@za.didata.com"/>
    <x v="0"/>
    <n v="0"/>
    <x v="35"/>
    <x v="642"/>
    <x v="1"/>
    <s v="Dimension Data"/>
  </r>
  <r>
    <s v="Noelle"/>
    <s v="Liker"/>
    <s v="Nliker@logicsharkconsulting.com"/>
    <s v="Nliker@logicsharkconsulting.com"/>
    <x v="1"/>
    <n v="2"/>
    <x v="250"/>
    <x v="392"/>
    <x v="1"/>
    <s v="LogicShark Consulting"/>
  </r>
  <r>
    <s v="Noemi"/>
    <s v="Abarca Rojas"/>
    <s v="nabarca@sictel.com"/>
    <s v="nabarca@sictel.com"/>
    <x v="1"/>
    <n v="0"/>
    <x v="434"/>
    <x v="309"/>
    <x v="1"/>
    <s v="Expertos en Computo y Comunicaciones SA de CV"/>
  </r>
  <r>
    <s v="Noerjanto"/>
    <s v="Noerjanto"/>
    <s v="nnoerjanto@hp.com"/>
    <s v="nnoerjanto@hp.com"/>
    <x v="1"/>
    <n v="0"/>
    <x v="465"/>
    <x v="970"/>
    <x v="1"/>
    <s v="TS"/>
  </r>
  <r>
    <s v="Noli"/>
    <s v="Noveza"/>
    <s v="nnoveza@medu.net.sa"/>
    <s v="nnoveza@medu.net.sa"/>
    <x v="0"/>
    <n v="0"/>
    <x v="426"/>
    <x v="1408"/>
    <x v="1"/>
    <s v="MeduNet"/>
  </r>
  <r>
    <s v="Nombre"/>
    <s v="Apellido"/>
    <s v="nombre@empresa.com.mx"/>
    <s v="nombre@empresa.com.mx"/>
    <x v="1"/>
    <n v="0"/>
    <x v="759"/>
    <x v="0"/>
    <x v="0"/>
    <s v="Anixter"/>
  </r>
  <r>
    <s v="Nome"/>
    <s v="Lakin"/>
    <s v="nlakin@318.com"/>
    <s v="nlakin@318.com"/>
    <x v="1"/>
    <n v="0"/>
    <x v="192"/>
    <x v="0"/>
    <x v="0"/>
    <s v="318, Inc."/>
  </r>
  <r>
    <s v="nonato"/>
    <s v="dendiego"/>
    <s v="ddntechnicians@btc.com.sa"/>
    <s v="ddntechnicians@btc.com.sa"/>
    <x v="1"/>
    <n v="0"/>
    <x v="833"/>
    <x v="0"/>
    <x v="0"/>
    <s v="BTC"/>
  </r>
  <r>
    <s v="Noor"/>
    <s v="Chowdhury"/>
    <s v="noor@securecloudsolutions.com"/>
    <s v="noor@securecloudsolutions.com"/>
    <x v="0"/>
    <n v="2"/>
    <x v="226"/>
    <x v="889"/>
    <x v="1"/>
    <s v="SCS"/>
  </r>
  <r>
    <s v="NOOR"/>
    <s v="FARIDI"/>
    <s v="noor.faridi@ne.com.pk"/>
    <s v="noor.faridi@ne.com.pk"/>
    <x v="0"/>
    <n v="0"/>
    <x v="12"/>
    <x v="523"/>
    <x v="1"/>
    <s v="National Engineers"/>
  </r>
  <r>
    <s v="Noppadon"/>
    <s v="Kowawerasit"/>
    <s v="noppadon.k@g-able.com"/>
    <s v="noppadon.k@g-able.com"/>
    <x v="1"/>
    <n v="2"/>
    <x v="718"/>
    <x v="195"/>
    <x v="1"/>
    <s v="The Communication Solution"/>
  </r>
  <r>
    <s v="noppanid"/>
    <s v="tipburee"/>
    <s v="noppanid@comnet-team.com"/>
    <s v="noppanid@comnet-team.com"/>
    <x v="0"/>
    <n v="0"/>
    <x v="802"/>
    <x v="862"/>
    <x v="1"/>
    <s v="Comnet"/>
  </r>
  <r>
    <s v="Nora"/>
    <s v="Leon"/>
    <s v="nora.leon@anixter.com"/>
    <s v="nora.leon@anixter.com"/>
    <x v="1"/>
    <n v="0"/>
    <x v="618"/>
    <x v="0"/>
    <x v="0"/>
    <s v="Anixter"/>
  </r>
  <r>
    <s v="Nora"/>
    <s v="Martinez"/>
    <s v="noramartinez@vpintegral.com"/>
    <s v="noramartinez@vpintegral.com"/>
    <x v="1"/>
    <n v="0"/>
    <x v="679"/>
    <x v="0"/>
    <x v="0"/>
    <s v="Videoproyeccion Integral, S.A de C.V."/>
  </r>
  <r>
    <s v="Nora"/>
    <s v="Rinke"/>
    <s v="nora.rinke@scansourcecommunications.com"/>
    <s v="nora.rinke@scansourcecommunications.com"/>
    <x v="0"/>
    <n v="0"/>
    <x v="834"/>
    <x v="241"/>
    <x v="1"/>
    <s v="ScanSource Communications"/>
  </r>
  <r>
    <s v="Norbert"/>
    <s v="Bakker"/>
    <s v="nbakker@gotele.com"/>
    <s v="nbakker@gotele.com"/>
    <x v="0"/>
    <n v="7"/>
    <x v="493"/>
    <x v="877"/>
    <x v="1"/>
    <s v="GO Telecom BV"/>
  </r>
  <r>
    <s v="Norbert"/>
    <s v="Dizon"/>
    <s v="norbert_dizon@jjsea.com"/>
    <s v="norbert_dizon@jjsea.com"/>
    <x v="0"/>
    <n v="2"/>
    <x v="1055"/>
    <x v="0"/>
    <x v="0"/>
    <s v="Jebsen &amp; Jessen Communcations (P) Inc"/>
  </r>
  <r>
    <s v="Norbert"/>
    <s v="Hahn"/>
    <s v="norbert.hahn@pamunich.de"/>
    <s v="norbert.hahn@pamunich.de"/>
    <x v="0"/>
    <n v="3"/>
    <x v="472"/>
    <x v="43"/>
    <x v="1"/>
    <s v="PA Elektronik GmbH"/>
  </r>
  <r>
    <s v="Norbert"/>
    <s v="Hahn"/>
    <s v="norbert.hahn@vitec.de"/>
    <s v="norbert.hahn@vitec.de"/>
    <x v="0"/>
    <n v="2"/>
    <x v="12"/>
    <x v="1200"/>
    <x v="1"/>
    <s v="Vitec GmbH"/>
  </r>
  <r>
    <s v="Norbert"/>
    <s v="Langenfeld"/>
    <s v="nlangenfeld@actebispeacock.de"/>
    <s v="nlangenfeld@actebispeacock.de"/>
    <x v="1"/>
    <n v="0"/>
    <x v="405"/>
    <x v="162"/>
    <x v="1"/>
    <s v="Actebis Peacock GmbH"/>
  </r>
  <r>
    <s v="NORBERT"/>
    <s v="SNOBECK"/>
    <s v="nsnobeck@unitycom.com"/>
    <s v="nsnobeck@unitycom.com"/>
    <x v="1"/>
    <n v="0"/>
    <x v="12"/>
    <x v="0"/>
    <x v="0"/>
    <s v="IPhone, Inc."/>
  </r>
  <r>
    <s v="Norberto"/>
    <s v="Rivera"/>
    <s v="norberto.rivera@korti.com.mx"/>
    <s v="norberto.rivera@korti.com.mx"/>
    <x v="1"/>
    <n v="0"/>
    <x v="836"/>
    <x v="325"/>
    <x v="1"/>
    <s v="Soluciones Digitales de Negocio, S.A. de C.V."/>
  </r>
  <r>
    <s v="nordee"/>
    <s v="kourichi"/>
    <s v="nordeen.kourichi@eu.didata.com"/>
    <s v="nordeen.kourichi@eu.didata.com"/>
    <x v="0"/>
    <n v="1"/>
    <x v="182"/>
    <x v="1084"/>
    <x v="1"/>
    <s v="Dimension Data"/>
  </r>
  <r>
    <s v="Noreen"/>
    <s v="Almeida"/>
    <s v="noreen.almeida@mtsallstream.com"/>
    <s v="noreen.almeida@mtsallstream.com"/>
    <x v="0"/>
    <n v="0"/>
    <x v="119"/>
    <x v="621"/>
    <x v="1"/>
    <s v="MTS Allstream"/>
  </r>
  <r>
    <s v="NORIE"/>
    <s v="HASHI"/>
    <s v="norie.hashi@ntt-at.co.jp"/>
    <s v="norie.hashi@ntt-at.co.jp"/>
    <x v="1"/>
    <n v="2"/>
    <x v="12"/>
    <x v="0"/>
    <x v="0"/>
    <s v="NTT Advanced Technology Corporation"/>
  </r>
  <r>
    <s v="NORIHIRO"/>
    <s v="HONMA"/>
    <s v="honma.norihiro@jp.panasonic.com"/>
    <s v="honma.norihiro@jp.panasonic.com"/>
    <x v="0"/>
    <n v="1"/>
    <x v="1094"/>
    <x v="189"/>
    <x v="1"/>
    <s v="Panasonic Corporation"/>
  </r>
  <r>
    <s v="NORIHIRO"/>
    <s v="KAMIMURA"/>
    <s v="kamimura.norihiro@hitachi-cable.co.jp"/>
    <s v="kamimura.norihiro@hitachi-cable.co.jp"/>
    <x v="0"/>
    <n v="8"/>
    <x v="12"/>
    <x v="23"/>
    <x v="1"/>
    <s v="Hitachi Cable,Ltd."/>
  </r>
  <r>
    <s v="Noriyuki"/>
    <s v="Sasabe"/>
    <s v="noriyuki@uchida.co.jp"/>
    <s v="noriyuki@uchida.co.jp"/>
    <x v="0"/>
    <n v="0"/>
    <x v="349"/>
    <x v="210"/>
    <x v="1"/>
    <s v="UCHIDA YOKO CO.,LTD"/>
  </r>
  <r>
    <s v="NORIYUKI"/>
    <s v="SASAKI"/>
    <s v="sasaki.noriyuki@hitachi-cnet.com"/>
    <s v="sasaki.noriyuki@hitachi-cnet.com"/>
    <x v="0"/>
    <n v="5"/>
    <x v="793"/>
    <x v="403"/>
    <x v="1"/>
    <s v="Hitachi Cable Networks, Ltd."/>
  </r>
  <r>
    <s v="Norly"/>
    <s v="Rivera"/>
    <s v="norly.rivera@teledata.com.ph"/>
    <s v="norly.rivera@teledata.com.ph"/>
    <x v="0"/>
    <n v="0"/>
    <x v="603"/>
    <x v="235"/>
    <x v="1"/>
    <s v="Teledatacom Philippines Inc."/>
  </r>
  <r>
    <s v="Norm"/>
    <s v="Brandinger"/>
    <s v="norm@defero3.com"/>
    <s v="norm@defero3.com"/>
    <x v="1"/>
    <n v="0"/>
    <x v="378"/>
    <x v="224"/>
    <x v="1"/>
    <s v="Defero3"/>
  </r>
  <r>
    <s v="Norm"/>
    <s v="Griffin"/>
    <s v="normg@tops.com.au"/>
    <s v="normg@tops.com.au"/>
    <x v="0"/>
    <n v="0"/>
    <x v="369"/>
    <x v="1123"/>
    <x v="1"/>
    <s v="TOPS Integrated Technology Solutions"/>
  </r>
  <r>
    <s v="Norma"/>
    <s v="Fuentes"/>
    <s v="nfuentes@emersys.com.mx"/>
    <s v="nfuentes@emersys.com.mx"/>
    <x v="1"/>
    <n v="2"/>
    <x v="420"/>
    <x v="420"/>
    <x v="1"/>
    <s v="Emersys de Mexico S. de R. L. de C. V."/>
  </r>
  <r>
    <s v="norma"/>
    <s v="placencia"/>
    <s v="norma.placencia@latintele.com"/>
    <s v="norma.placencia@latintele.com"/>
    <x v="0"/>
    <n v="2"/>
    <x v="56"/>
    <x v="738"/>
    <x v="1"/>
    <s v="latintelecom"/>
  </r>
  <r>
    <s v="NORMA"/>
    <s v="PLACENCIA"/>
    <s v="NPLACENC@CONTRATISTAS.CODELCO.CL"/>
    <s v="NPLACENC@CONTRATISTAS.CODELCO.CL"/>
    <x v="1"/>
    <n v="0"/>
    <x v="400"/>
    <x v="0"/>
    <x v="0"/>
    <s v="LATINTELECOM"/>
  </r>
  <r>
    <s v="NORMAN"/>
    <s v="BHARGAVA"/>
    <s v="nbhargava@emea.att.com"/>
    <s v="nbhargava@emea.att.com"/>
    <x v="1"/>
    <n v="0"/>
    <x v="12"/>
    <x v="0"/>
    <x v="0"/>
    <s v="AT&amp;T Western Europe"/>
  </r>
  <r>
    <s v="Norman"/>
    <s v="Cutajar"/>
    <s v="ncutajar@computime.com.mt"/>
    <s v="ncutajar@computime.com.mt"/>
    <x v="0"/>
    <n v="2"/>
    <x v="225"/>
    <x v="197"/>
    <x v="1"/>
    <s v="Computime Ltd"/>
  </r>
  <r>
    <s v="NORMAN"/>
    <s v="DOYLE"/>
    <s v="ndoyle@hovrs.com"/>
    <s v="ndoyle@hovrs.com"/>
    <x v="1"/>
    <n v="2"/>
    <x v="12"/>
    <x v="0"/>
    <x v="0"/>
    <s v="Hands On Services, Inc"/>
  </r>
  <r>
    <s v="Norman"/>
    <s v="Eisley III"/>
    <s v="ndeiii@chilitech.net"/>
    <s v="ndeiii@chilitech.net"/>
    <x v="0"/>
    <n v="1"/>
    <x v="257"/>
    <x v="1191"/>
    <x v="1"/>
    <s v="Chilitech Internet Solutions"/>
  </r>
  <r>
    <s v="Norman"/>
    <s v="Henderson"/>
    <s v="nhenderson@itdepartment.com"/>
    <s v="nhenderson@itdepartment.com"/>
    <x v="0"/>
    <n v="0"/>
    <x v="558"/>
    <x v="38"/>
    <x v="1"/>
    <s v="The IT Department, Inc."/>
  </r>
  <r>
    <s v="Norman"/>
    <s v="Korte"/>
    <s v="norman@soundadvice.com.au"/>
    <s v="norman@soundadvice.com.au"/>
    <x v="0"/>
    <n v="1"/>
    <x v="443"/>
    <x v="159"/>
    <x v="1"/>
    <s v="SoundAdvice"/>
  </r>
  <r>
    <s v="Norman"/>
    <s v="Landerman"/>
    <s v="NormanL@net-sdsi.com"/>
    <s v="NormanL@net-sdsi.com"/>
    <x v="0"/>
    <n v="2"/>
    <x v="650"/>
    <x v="521"/>
    <x v="1"/>
    <s v="Systems Design &amp; Support, Inc."/>
  </r>
  <r>
    <s v="norman"/>
    <s v="likalamu"/>
    <s v="nlikalamu@conferencetech.com"/>
    <s v="nlikalamu@conferencetech.com"/>
    <x v="1"/>
    <n v="0"/>
    <x v="782"/>
    <x v="320"/>
    <x v="1"/>
    <s v="Conference Technologies Inc"/>
  </r>
  <r>
    <s v="Norman"/>
    <s v="Schwartz"/>
    <s v="norman.schwarts@ipt1communications.com"/>
    <s v="norman.schwarts@ipt1communications.com"/>
    <x v="1"/>
    <n v="0"/>
    <x v="166"/>
    <x v="0"/>
    <x v="0"/>
    <s v="IP T1 Communications"/>
  </r>
  <r>
    <s v="Norman"/>
    <s v="Seith"/>
    <s v="n.seith@bpd-systemtechnik.de"/>
    <s v="n.seith@bpd-systemtechnik.de"/>
    <x v="0"/>
    <n v="2"/>
    <x v="902"/>
    <x v="685"/>
    <x v="1"/>
    <s v="BPD-Systemtechnik"/>
  </r>
  <r>
    <s v="Norman"/>
    <s v="Steinberg"/>
    <s v="nsteinberg@pjssystems.com"/>
    <s v="nsteinberg@pjssystems.com"/>
    <x v="0"/>
    <n v="4"/>
    <x v="892"/>
    <x v="1273"/>
    <x v="1"/>
    <s v="PJS Systems Inc."/>
  </r>
  <r>
    <s v="Norman"/>
    <s v="Vaughan"/>
    <s v="norman.vaughan@bt.com"/>
    <s v="norman.vaughan@bt.com"/>
    <x v="1"/>
    <n v="1"/>
    <x v="504"/>
    <x v="0"/>
    <x v="0"/>
    <s v="BT Group EMEA"/>
  </r>
  <r>
    <s v="Norman"/>
    <s v="Yee"/>
    <s v="norman.yee@polycom.com"/>
    <s v="norman.yee"/>
    <x v="0"/>
    <n v="0"/>
    <x v="133"/>
    <x v="0"/>
    <x v="0"/>
    <s v="Polycom"/>
  </r>
  <r>
    <s v="Norman"/>
    <s v="Yee"/>
    <s v="norman.yee@polycom.com"/>
    <s v="normanyee@polycom.com"/>
    <x v="1"/>
    <n v="1"/>
    <x v="130"/>
    <x v="120"/>
    <x v="1"/>
    <s v="Polycom"/>
  </r>
  <r>
    <s v="NORMAND"/>
    <s v="BEAUCHAMP"/>
    <s v="normand.beauchamp@cev.ca"/>
    <s v="normand.beauchamp@cev.ca"/>
    <x v="0"/>
    <n v="2"/>
    <x v="12"/>
    <x v="609"/>
    <x v="1"/>
    <s v="CEV, Inc."/>
  </r>
  <r>
    <s v="Normand"/>
    <s v="Gaudreau"/>
    <s v="customerservice@americominc.com"/>
    <s v="customerservice@americominc.com"/>
    <x v="1"/>
    <n v="2"/>
    <x v="198"/>
    <x v="628"/>
    <x v="1"/>
    <s v="Customer Service"/>
  </r>
  <r>
    <s v="Normand"/>
    <s v="Gauthier"/>
    <s v="ngauthier@telebec.com"/>
    <s v="ngauthier@telebec.com"/>
    <x v="0"/>
    <n v="0"/>
    <x v="666"/>
    <x v="1309"/>
    <x v="1"/>
    <s v="Telebec S.E.C."/>
  </r>
  <r>
    <s v="NORRELL"/>
    <s v="GREGORY"/>
    <s v="norrell.l.gregory@lmco.com"/>
    <s v="norrell.l.gregory@lmco.com"/>
    <x v="1"/>
    <n v="1"/>
    <x v="12"/>
    <x v="0"/>
    <x v="0"/>
    <s v="Lockheed Martin (formerly Sytex)"/>
  </r>
  <r>
    <s v="NOURDINE"/>
    <s v="NOURDINE"/>
    <s v="nnaidj@trservices.fr"/>
    <s v="nnaidj@trservices.fr"/>
    <x v="1"/>
    <n v="0"/>
    <x v="624"/>
    <x v="0"/>
    <x v="0"/>
    <s v="TR SERVICES"/>
  </r>
  <r>
    <s v="Novell"/>
    <s v="Tan"/>
    <s v="novell_tan@pave.com.sg"/>
    <s v="novell_tan@pave.com.sg"/>
    <x v="1"/>
    <n v="0"/>
    <x v="688"/>
    <x v="0"/>
    <x v="0"/>
    <s v="PAVE System Pte Ltd"/>
  </r>
  <r>
    <s v="Ntembeko"/>
    <s v="Potolwana"/>
    <s v="ntembeko.potolwana@za.didata.com"/>
    <s v="ntembeko.potolwana@za.didata.com"/>
    <x v="0"/>
    <n v="2"/>
    <x v="281"/>
    <x v="1339"/>
    <x v="1"/>
    <s v="Dimension Data"/>
  </r>
  <r>
    <s v="Ntuthuko"/>
    <s v="Mazibuko"/>
    <s v="nmazibuko@teljoy.co.za"/>
    <s v="nmazibuko@teljoy.co.za"/>
    <x v="1"/>
    <n v="0"/>
    <x v="466"/>
    <x v="764"/>
    <x v="1"/>
    <s v="Teljoy Business Systems"/>
  </r>
  <r>
    <s v="Nuñez"/>
    <s v="Gutierrez"/>
    <s v="joseantonio.nunez@bt.com"/>
    <s v="joseantonio.nunez@bt.com"/>
    <x v="1"/>
    <n v="1"/>
    <x v="423"/>
    <x v="955"/>
    <x v="1"/>
    <s v="BT"/>
  </r>
  <r>
    <s v="Nuno"/>
    <s v="Benavente"/>
    <s v="nuno.benavente@lx.eacampos.pt"/>
    <s v="nuno.benavente@lx.eacampos.pt"/>
    <x v="1"/>
    <n v="3"/>
    <x v="253"/>
    <x v="79"/>
    <x v="1"/>
    <s v="Emílio de Azevedo Campos S.A."/>
  </r>
  <r>
    <s v="Nuno"/>
    <s v="Bonifácio"/>
    <s v="nuno.bonifacio@novabase.pt"/>
    <s v="nuno.bonifacio@novabase.pt"/>
    <x v="1"/>
    <n v="0"/>
    <x v="649"/>
    <x v="320"/>
    <x v="1"/>
    <s v="Novabase"/>
  </r>
  <r>
    <s v="Nuno"/>
    <s v="Casanova"/>
    <s v="nuno.casanova@nextiraone.eu"/>
    <s v="nuno.casanova@nextiraone.eu"/>
    <x v="1"/>
    <n v="2"/>
    <x v="259"/>
    <x v="924"/>
    <x v="1"/>
    <s v="NextiraOne Portugal"/>
  </r>
  <r>
    <s v="NUNO"/>
    <s v="CASQUEIRO"/>
    <s v="nuno.casqueiro@dpw.pt"/>
    <s v="nuno.casqueiro@dpw.pt"/>
    <x v="0"/>
    <n v="2"/>
    <x v="12"/>
    <x v="373"/>
    <x v="1"/>
    <s v="DPW Informatica, SA"/>
  </r>
  <r>
    <s v="Nuno"/>
    <s v="Gaspar"/>
    <s v="nuno.gaspar@fastcall.pt"/>
    <s v="nuno.gaspar@fastcall.pt"/>
    <x v="1"/>
    <n v="3"/>
    <x v="227"/>
    <x v="756"/>
    <x v="1"/>
    <s v="Fastcall"/>
  </r>
  <r>
    <s v="Nuno"/>
    <s v="Laranjo"/>
    <s v="nuno.laranjo@voxsys.com.pt"/>
    <s v="nuno.laranjo@voxsys.com.pt"/>
    <x v="1"/>
    <n v="5"/>
    <x v="1077"/>
    <x v="560"/>
    <x v="1"/>
    <s v="VOXSYS,RSCE"/>
  </r>
  <r>
    <s v="Nuno"/>
    <s v="Pedro"/>
    <s v="nuno.pedro@audium.pt"/>
    <s v="nuno.pedro@audium.pt"/>
    <x v="1"/>
    <n v="4"/>
    <x v="244"/>
    <x v="869"/>
    <x v="1"/>
    <s v="Audium"/>
  </r>
  <r>
    <s v="Nuno"/>
    <s v="Roldão"/>
    <s v="nuno.roldao@linkcom.pt"/>
    <s v="nuno.roldao@linkcom.pt"/>
    <x v="1"/>
    <n v="0"/>
    <x v="200"/>
    <x v="0"/>
    <x v="0"/>
    <s v="Linkcom"/>
  </r>
  <r>
    <s v="Nuno"/>
    <s v="Romao"/>
    <s v="nuno.romao@expandiserve.pt"/>
    <s v="nuno.romao@expandiserve.pt"/>
    <x v="0"/>
    <n v="0"/>
    <x v="837"/>
    <x v="486"/>
    <x v="1"/>
    <s v="BRIDGE - BHCS GESTO EM SADE LDA"/>
  </r>
  <r>
    <s v="Nuno"/>
    <s v="Silva"/>
    <s v="nuno.csilva@optimus.pt"/>
    <s v="nuno.csilva@optimus.pt"/>
    <x v="1"/>
    <n v="2"/>
    <x v="240"/>
    <x v="179"/>
    <x v="1"/>
    <s v="Optimus"/>
  </r>
  <r>
    <s v="Nuno"/>
    <s v="Silva"/>
    <s v="nuno.fsilva@tecnidata.pt"/>
    <s v="nuno.fsilva@tecnidata.pt"/>
    <x v="1"/>
    <n v="1"/>
    <x v="728"/>
    <x v="543"/>
    <x v="1"/>
    <s v="Tecnidata"/>
  </r>
  <r>
    <s v="Nuno"/>
    <s v="Teixeira"/>
    <s v="nteixeira@luzesom.pt"/>
    <s v="nteixeira@luzesom.pt"/>
    <x v="1"/>
    <n v="1"/>
    <x v="544"/>
    <x v="429"/>
    <x v="1"/>
    <s v="Luz e Som"/>
  </r>
  <r>
    <s v="Nuno"/>
    <s v="Venancio"/>
    <s v="nuno.venancio@cortec.pt"/>
    <s v="nuno.venancio@cortec.pt"/>
    <x v="1"/>
    <n v="4"/>
    <x v="288"/>
    <x v="1319"/>
    <x v="1"/>
    <s v="Cortec"/>
  </r>
  <r>
    <s v="Nuno"/>
    <s v="Viana"/>
    <s v="nuno.viana@capgemini.com"/>
    <s v="nuno.viana@capgemini.com"/>
    <x v="1"/>
    <n v="0"/>
    <x v="178"/>
    <x v="0"/>
    <x v="0"/>
    <s v="Capgemini"/>
  </r>
  <r>
    <s v="Nuno Alexandre"/>
    <s v="Martins"/>
    <s v="nuno.martins@fastcall.pt"/>
    <s v="nuno.martins@fastcall.pt"/>
    <x v="1"/>
    <n v="0"/>
    <x v="238"/>
    <x v="0"/>
    <x v="0"/>
    <s v="Fastcall S.A."/>
  </r>
  <r>
    <s v="Nura"/>
    <s v="Adam"/>
    <s v="nura.adam@telus.com"/>
    <s v="nura.adam@telus.com"/>
    <x v="1"/>
    <n v="0"/>
    <x v="482"/>
    <x v="0"/>
    <x v="0"/>
    <s v="Telus"/>
  </r>
  <r>
    <s v="Nurcholis"/>
    <s v="Hifna"/>
    <s v="nrhifna@inov.co.id"/>
    <s v="nrhifna@inov.co.id"/>
    <x v="0"/>
    <n v="3"/>
    <x v="223"/>
    <x v="564"/>
    <x v="1"/>
    <s v="PT. Inov Perdana Teknologi"/>
  </r>
  <r>
    <s v="Nurhan"/>
    <s v="Ozturk"/>
    <s v="nurhan.ozturk@avitec.com.tr"/>
    <s v="nurhan.ozturk@avitec.com.tr"/>
    <x v="0"/>
    <n v="6"/>
    <x v="131"/>
    <x v="232"/>
    <x v="1"/>
    <s v="Avitec"/>
  </r>
  <r>
    <s v="Nuria"/>
    <s v="Coll"/>
    <s v="nuria.coll@e-sistems.com"/>
    <s v="nuria.coll@e-sistems.com"/>
    <x v="1"/>
    <n v="0"/>
    <x v="203"/>
    <x v="0"/>
    <x v="0"/>
    <s v="Development Advanced Technology"/>
  </r>
  <r>
    <s v="Núria"/>
    <s v="Planet"/>
    <s v="nuria.planet@quarea.com"/>
    <s v="nuria.planet@quarea.com"/>
    <x v="0"/>
    <n v="3"/>
    <x v="462"/>
    <x v="508"/>
    <x v="1"/>
    <s v="QUAREA"/>
  </r>
  <r>
    <s v="Nurin Almas"/>
    <s v="Abdul Kadir"/>
    <s v="nurin@esuria.com.bn"/>
    <s v="nurin@esuria.com.bn"/>
    <x v="1"/>
    <n v="0"/>
    <x v="381"/>
    <x v="380"/>
    <x v="1"/>
    <s v="Esuria Mentari Systems Sdn Bhd"/>
  </r>
  <r>
    <s v="Nuša"/>
    <s v="Ausec"/>
    <s v="nusaa@iskrateling.si"/>
    <s v="dc@iskrateling.si"/>
    <x v="0"/>
    <n v="1"/>
    <x v="1125"/>
    <x v="265"/>
    <x v="1"/>
    <s v="Iskrateling d.o.o."/>
  </r>
  <r>
    <s v="Nuttapol"/>
    <s v="Apibansri"/>
    <s v="nuttapol@planetcomm.com"/>
    <s v="nuttapol@planetcomm.com"/>
    <x v="0"/>
    <n v="3"/>
    <x v="49"/>
    <x v="1135"/>
    <x v="1"/>
    <s v="Planet Communications Co Ltd"/>
  </r>
  <r>
    <s v="Nycole"/>
    <s v="Robinson"/>
    <s v="nrobinson@XeroxAudioVisual.com"/>
    <s v="nrobinson@XeroxAudioVisual.com"/>
    <x v="1"/>
    <n v="0"/>
    <x v="577"/>
    <x v="0"/>
    <x v="0"/>
    <s v="Xerox Audio Visual Solutions"/>
  </r>
  <r>
    <s v="Nyez"/>
    <s v="BLAGUI"/>
    <s v="n.blagui@genedis.com"/>
    <s v="n.blagui@genedis.com"/>
    <x v="1"/>
    <n v="10"/>
    <x v="826"/>
    <x v="233"/>
    <x v="1"/>
    <s v="GENEDIS"/>
  </r>
  <r>
    <s v="Nyez"/>
    <s v="Blaguy"/>
    <s v="n.blaguy@genedis.com"/>
    <s v="n.blaguy@genedis.com"/>
    <x v="1"/>
    <n v="0"/>
    <x v="448"/>
    <x v="0"/>
    <x v="0"/>
    <s v="Genedis"/>
  </r>
  <r>
    <s v="NYKKI"/>
    <s v="Lavigne"/>
    <s v="nlavigne@itdepartment.com"/>
    <s v="ncloutier@itdepartment.com"/>
    <x v="0"/>
    <n v="4"/>
    <x v="12"/>
    <x v="898"/>
    <x v="1"/>
    <s v="The IT Department Inc."/>
  </r>
  <r>
    <s v="Octavian"/>
    <s v="Klein"/>
    <s v="o.klein@vidco.de"/>
    <s v="o.klein@vidco.de"/>
    <x v="1"/>
    <n v="3"/>
    <x v="362"/>
    <x v="301"/>
    <x v="1"/>
    <s v="Vidco"/>
  </r>
  <r>
    <s v="OCTAVIO"/>
    <s v="QUINTERO"/>
    <s v="oquintero@redsicom.com"/>
    <s v="oquintero@redsicom.com"/>
    <x v="0"/>
    <n v="2"/>
    <x v="148"/>
    <x v="193"/>
    <x v="1"/>
    <s v="REDSICOM"/>
  </r>
  <r>
    <s v="Odair"/>
    <s v="Tremante"/>
    <s v="odair@solutione.com.br"/>
    <s v="odair@solutione.com.br"/>
    <x v="1"/>
    <n v="2"/>
    <x v="12"/>
    <x v="732"/>
    <x v="1"/>
    <s v="Solutione - Asirius Comércio e Serviços em T.I. LTDA"/>
  </r>
  <r>
    <s v="ODIE"/>
    <s v="MILLS"/>
    <s v="omills@udtprotia"/>
    <s v="omills@udtprotia"/>
    <x v="1"/>
    <n v="3"/>
    <x v="12"/>
    <x v="0"/>
    <x v="0"/>
    <s v="UDTprotia"/>
  </r>
  <r>
    <s v="Odunyemi"/>
    <s v="Adefurin"/>
    <s v="yemi@bolsea.net"/>
    <s v="yemi@bolsea.net"/>
    <x v="2"/>
    <n v="0"/>
    <x v="238"/>
    <x v="220"/>
    <x v="1"/>
    <s v="Bolsea Technologies Ltd."/>
  </r>
  <r>
    <s v="Oeber"/>
    <s v="Pereira"/>
    <s v="oeber.pereira@damovo.com"/>
    <s v="oeber.pereira@damovo.com"/>
    <x v="0"/>
    <n v="0"/>
    <x v="301"/>
    <x v="590"/>
    <x v="1"/>
    <s v="DAMOVO DO BRASIL S.A."/>
  </r>
  <r>
    <s v="OFIR"/>
    <s v="EVEN-BAR"/>
    <s v="oeven-bar@vantage.com.au"/>
    <s v="oeven-bar@vantage.com.au"/>
    <x v="0"/>
    <n v="0"/>
    <x v="12"/>
    <x v="0"/>
    <x v="0"/>
    <s v="Vantage Systems Pty Ltd"/>
  </r>
  <r>
    <s v="OFIR"/>
    <s v="KROO"/>
    <s v="ofir.kroo@kilchenmann.ch"/>
    <s v="ofir.kroo@kilchenmann.ch"/>
    <x v="2"/>
    <n v="7"/>
    <x v="12"/>
    <x v="0"/>
    <x v="0"/>
    <s v="Kilchenmann AG"/>
  </r>
  <r>
    <s v="OGA"/>
    <s v="AYAKO"/>
    <s v="a.oga@otsuka-shokai.co.jp"/>
    <s v="a.oga@otsuka-shokai.co.jp"/>
    <x v="0"/>
    <n v="2"/>
    <x v="12"/>
    <x v="832"/>
    <x v="1"/>
    <s v="Otsuka Corporation"/>
  </r>
  <r>
    <s v="Ognjen"/>
    <s v="Nemcic"/>
    <s v="ognjen@supranet-projekt.hr"/>
    <s v="ognjen@supranet.hr"/>
    <x v="1"/>
    <n v="15"/>
    <x v="52"/>
    <x v="388"/>
    <x v="1"/>
    <s v="Supra Net Projekt d.o.o."/>
  </r>
  <r>
    <s v="Ohmed"/>
    <s v="Hassan"/>
    <s v="ohassan@gotele.com"/>
    <s v="ohassan@gotele.com"/>
    <x v="0"/>
    <n v="7"/>
    <x v="493"/>
    <x v="741"/>
    <x v="1"/>
    <s v="GO Telecom BV"/>
  </r>
  <r>
    <s v="OIVIER"/>
    <s v="SOLTERMANN"/>
    <s v="DELETE_oltermann@tsa.ch"/>
    <s v="DELETE_oltermann@tsa.ch"/>
    <x v="0"/>
    <n v="0"/>
    <x v="12"/>
    <x v="0"/>
    <x v="0"/>
    <s v="TSA Telecom SA"/>
  </r>
  <r>
    <s v="Øivind"/>
    <s v="Midtun"/>
    <s v="o.m@avikom.no"/>
    <s v="o.m@avikom.no"/>
    <x v="1"/>
    <n v="0"/>
    <x v="784"/>
    <x v="391"/>
    <x v="1"/>
    <s v="Avikom as"/>
  </r>
  <r>
    <s v="Ojeda"/>
    <s v="Bulnes"/>
    <s v="claudio.ojeda@adaptor.cl"/>
    <s v="claudio.ojeda@adaptor.cl"/>
    <x v="1"/>
    <n v="6"/>
    <x v="33"/>
    <x v="178"/>
    <x v="1"/>
    <s v="Adaptor Chile"/>
  </r>
  <r>
    <s v="Okamoto"/>
    <s v="Sanae"/>
    <s v="Sanae.Okamoto@otsuka-shokai.co.jp"/>
    <s v="Sanae.Okamoto@otsuka-shokai.co.jp"/>
    <x v="1"/>
    <n v="3"/>
    <x v="288"/>
    <x v="1265"/>
    <x v="1"/>
    <s v="Otsuka Corporation"/>
  </r>
  <r>
    <s v="Oksana"/>
    <s v="Dubok"/>
    <s v="odubok@nevicom.ch"/>
    <s v="odubok@nevicom.ch"/>
    <x v="1"/>
    <n v="10"/>
    <x v="834"/>
    <x v="668"/>
    <x v="1"/>
    <s v="Nevicom"/>
  </r>
  <r>
    <s v="Oksana"/>
    <s v="Dubok"/>
    <s v="oksana@pointvue.com"/>
    <s v="oksana@pointvue.com"/>
    <x v="1"/>
    <n v="8"/>
    <x v="829"/>
    <x v="592"/>
    <x v="1"/>
    <s v="Pointvue"/>
  </r>
  <r>
    <s v="okumura"/>
    <s v="mitsuru"/>
    <s v="mokumur2@avc.co.jp"/>
    <s v="mokumur2@avc.co.jp"/>
    <x v="0"/>
    <n v="2"/>
    <x v="584"/>
    <x v="276"/>
    <x v="1"/>
    <s v="Audio Visual Communication Ltd"/>
  </r>
  <r>
    <s v="Ola"/>
    <s v="Edland"/>
    <s v="ola@avikom.no"/>
    <s v="ola@avikom.no"/>
    <x v="0"/>
    <n v="2"/>
    <x v="396"/>
    <x v="4"/>
    <x v="1"/>
    <s v="Avikom"/>
  </r>
  <r>
    <s v="OLAF"/>
    <s v="BELLSTEDT"/>
    <s v="olaf@thevoipconnection.com"/>
    <s v="olaf@thevoipconnection.com"/>
    <x v="0"/>
    <n v="2"/>
    <x v="12"/>
    <x v="623"/>
    <x v="1"/>
    <s v="Tourbillon Partners, LLC"/>
  </r>
  <r>
    <s v="OLAF"/>
    <s v="BIALEK"/>
    <s v="olaf.bialek@megatel.com.pl"/>
    <s v="olaf.bialek@megatel.com.pl"/>
    <x v="1"/>
    <n v="5"/>
    <x v="12"/>
    <x v="0"/>
    <x v="0"/>
    <s v="MEGATEL s.j Dariusz Swiderski, Olaf Bialek"/>
  </r>
  <r>
    <s v="Olaf"/>
    <s v="Donjak"/>
    <s v="olaf.donjak@airbus.com"/>
    <s v="olaf.donjak@airbus.com"/>
    <x v="0"/>
    <n v="3"/>
    <x v="1018"/>
    <x v="721"/>
    <x v="1"/>
    <s v="DIMENSION DATA"/>
  </r>
  <r>
    <s v="Olaf"/>
    <s v="Ruhnau"/>
    <s v="olaf.ruhnau@auvida.de"/>
    <s v="olaf.ruhnau@telindus.de"/>
    <x v="1"/>
    <n v="16"/>
    <x v="84"/>
    <x v="360"/>
    <x v="1"/>
    <s v="Telindus GmbH"/>
  </r>
  <r>
    <s v="OLAFUR"/>
    <s v="THRAINSSON"/>
    <s v="olafur@nyherji.is"/>
    <s v="olafur@nyherji.is"/>
    <x v="1"/>
    <n v="9"/>
    <x v="12"/>
    <x v="429"/>
    <x v="1"/>
    <s v="Nyherji hf"/>
  </r>
  <r>
    <s v="Olandor"/>
    <s v="Lewis"/>
    <s v="olandor.lewis@scit.com"/>
    <s v="olandor.lewis@scit.com"/>
    <x v="0"/>
    <n v="2"/>
    <x v="622"/>
    <x v="678"/>
    <x v="1"/>
    <s v="SCTEL, LLC"/>
  </r>
  <r>
    <s v="Olanrewaju"/>
    <s v="Aina"/>
    <s v="oaina@interranetworks.com"/>
    <s v="oaina@interranetworks.com"/>
    <x v="1"/>
    <n v="8"/>
    <x v="701"/>
    <x v="458"/>
    <x v="1"/>
    <s v="Interra Networks, Inc"/>
  </r>
  <r>
    <s v="OLANREWAJU"/>
    <s v="ALAO-SAMSON"/>
    <s v="lalao-samson@tesnigeria.com"/>
    <s v="lalao-samson@tesnigeria.com"/>
    <x v="0"/>
    <n v="2"/>
    <x v="12"/>
    <x v="0"/>
    <x v="0"/>
    <s v="Telnet Enterprise Systems Ltd"/>
  </r>
  <r>
    <s v="olao"/>
    <s v="cruz"/>
    <s v="ocruz@ikusi.com.mx"/>
    <s v="ocruz@ikusi.com.mx"/>
    <x v="1"/>
    <n v="0"/>
    <x v="427"/>
    <x v="0"/>
    <x v="0"/>
    <s v="IKUSI Mexico"/>
  </r>
  <r>
    <s v="Olaru"/>
    <s v="Razvan"/>
    <s v="razvan.olaru@quartzmatrix.ro"/>
    <s v="razvan.olaru@quartzmatrix.ro"/>
    <x v="1"/>
    <n v="2"/>
    <x v="166"/>
    <x v="655"/>
    <x v="1"/>
    <s v="Quartz Matrix"/>
  </r>
  <r>
    <s v="Olatunji"/>
    <s v="Dairo"/>
    <s v="odairo@vc-net.net"/>
    <s v="odairo@vc-net.net"/>
    <x v="0"/>
    <n v="3"/>
    <x v="739"/>
    <x v="353"/>
    <x v="1"/>
    <s v="vc-net"/>
  </r>
  <r>
    <s v="Olavo"/>
    <s v="Nogueira"/>
    <s v="olavo.nogueira@damovo.com"/>
    <s v="olavo.nogueira@damovo.com"/>
    <x v="1"/>
    <n v="0"/>
    <x v="948"/>
    <x v="442"/>
    <x v="1"/>
    <s v="Damovo do Brasil"/>
  </r>
  <r>
    <s v="Olayinka"/>
    <s v="Onikola"/>
    <s v="yinkaoni@otssys.com"/>
    <s v="yinkaoni@otssys.com"/>
    <x v="1"/>
    <n v="0"/>
    <x v="71"/>
    <x v="264"/>
    <x v="1"/>
    <s v="OTS Systems"/>
  </r>
  <r>
    <s v="Ole"/>
    <s v="Knudsen"/>
    <s v="ole.knudsen@de.easynet.net"/>
    <s v="ole.knudsen@de.easynet.net"/>
    <x v="1"/>
    <n v="1"/>
    <x v="90"/>
    <x v="0"/>
    <x v="0"/>
    <s v="Easynet GmbH"/>
  </r>
  <r>
    <s v="OLE"/>
    <s v="KRISTIAN"/>
    <s v="ole.kristian@bav.no"/>
    <s v="ole.kristian@bav.no"/>
    <x v="1"/>
    <n v="5"/>
    <x v="12"/>
    <x v="0"/>
    <x v="0"/>
    <s v="Bergen AV-Teknikk AS"/>
  </r>
  <r>
    <s v="Ole"/>
    <s v="Susé"/>
    <s v="ole@av-huset.dk"/>
    <s v="ole@av-huset.dk"/>
    <x v="1"/>
    <n v="1"/>
    <x v="544"/>
    <x v="174"/>
    <x v="1"/>
    <s v="AV-Huset"/>
  </r>
  <r>
    <s v="Oleg"/>
    <s v="Balyuk"/>
    <s v="oleg@bsu-usa.com"/>
    <s v="oleg@bsu-usa.com"/>
    <x v="0"/>
    <n v="2"/>
    <x v="623"/>
    <x v="829"/>
    <x v="1"/>
    <s v="Business Solutions Unlimited, Inc"/>
  </r>
  <r>
    <s v="Oleg"/>
    <s v="Berezin"/>
    <s v="oberezin@newtech.kz"/>
    <s v="oberezin@newtech.kz"/>
    <x v="1"/>
    <n v="3"/>
    <x v="30"/>
    <x v="56"/>
    <x v="1"/>
    <s v="NEWTECH DISTRIBUTION"/>
  </r>
  <r>
    <s v="Oleg"/>
    <s v="Derevenetz"/>
    <s v="oleg@int-sys.ru"/>
    <s v="oleg@int-sys.ru"/>
    <x v="1"/>
    <n v="2"/>
    <x v="202"/>
    <x v="0"/>
    <x v="0"/>
    <s v="Intellectual Systems"/>
  </r>
  <r>
    <s v="OLEG"/>
    <s v="GUGLIN"/>
    <s v="DELETE_oleg_g@stel.ru"/>
    <s v="DELETE_oleg_g@stel.ru"/>
    <x v="0"/>
    <n v="0"/>
    <x v="12"/>
    <x v="0"/>
    <x v="0"/>
    <s v="Stel Computer Systems"/>
  </r>
  <r>
    <s v="OLEG"/>
    <s v="GUGLIN"/>
    <s v="ovg@stel.ru"/>
    <s v="ovg@stel.ru"/>
    <x v="0"/>
    <n v="13"/>
    <x v="12"/>
    <x v="647"/>
    <x v="1"/>
    <s v="Stel Computer Systems"/>
  </r>
  <r>
    <s v="Oleg"/>
    <s v="Kosyak"/>
    <s v="techno@anctel.ru"/>
    <s v="techno@anctel.ru"/>
    <x v="1"/>
    <n v="0"/>
    <x v="200"/>
    <x v="177"/>
    <x v="1"/>
    <s v="ANC Tel"/>
  </r>
  <r>
    <s v="Oleg"/>
    <s v="Sarkissov"/>
    <s v="osarkissov@etgroup.ca"/>
    <s v="osarkissov@etgroup.ca"/>
    <x v="1"/>
    <n v="2"/>
    <x v="383"/>
    <x v="351"/>
    <x v="1"/>
    <s v="ET Group"/>
  </r>
  <r>
    <s v="Oleg"/>
    <s v="Sidletskiy"/>
    <s v="Oleg.Sidletskiy@galtech.kz"/>
    <s v="Oleg.Sidletskiy@galtech.kz"/>
    <x v="0"/>
    <n v="9"/>
    <x v="380"/>
    <x v="544"/>
    <x v="1"/>
    <s v="Galamdik Technologiyalar Ltd"/>
  </r>
  <r>
    <s v="Oleg"/>
    <s v="Tolmachov"/>
    <s v="oleg_tolmachov@uttc.com.ua"/>
    <s v="oleg_tolmachov@uttc.com.ua"/>
    <x v="1"/>
    <n v="15"/>
    <x v="180"/>
    <x v="391"/>
    <x v="1"/>
    <s v="UTTC"/>
  </r>
  <r>
    <s v="Oleg"/>
    <s v="Tsvetkov"/>
    <s v="Oleg.Tsvetkov@asteros.ru"/>
    <s v="Oleg.Tsvetkov@asteros.ru"/>
    <x v="1"/>
    <n v="4"/>
    <x v="486"/>
    <x v="491"/>
    <x v="1"/>
    <s v="Closed Joint Stock Company Asteros"/>
  </r>
  <r>
    <s v="Oleg"/>
    <s v="zhitsky"/>
    <s v="oleg_zhitsky@azel.net"/>
    <s v="oleg_zhitsky@azel.net"/>
    <x v="0"/>
    <n v="2"/>
    <x v="1066"/>
    <x v="232"/>
    <x v="1"/>
    <s v="AZEL"/>
  </r>
  <r>
    <s v="Oleksandr"/>
    <s v="Synytsia"/>
    <s v="ASinitsa@sitronics.com"/>
    <s v="ASinitsa@sitronics.com"/>
    <x v="1"/>
    <n v="3"/>
    <x v="978"/>
    <x v="104"/>
    <x v="1"/>
    <s v="SITRONICS IT UKRAINE"/>
  </r>
  <r>
    <s v="Olga"/>
    <s v="Babintseva"/>
    <s v="obabintseva@ocs.ru"/>
    <s v="obabintseva@ocs.ru"/>
    <x v="1"/>
    <n v="0"/>
    <x v="477"/>
    <x v="20"/>
    <x v="1"/>
    <s v="OCS Distribution"/>
  </r>
  <r>
    <s v="Olga"/>
    <s v="Rozina"/>
    <s v="orozina@ocs.ru"/>
    <s v="orozina@ocs.ru"/>
    <x v="1"/>
    <n v="0"/>
    <x v="477"/>
    <x v="20"/>
    <x v="1"/>
    <s v="OCS Distibution"/>
  </r>
  <r>
    <s v="OLGA"/>
    <s v="SANTAMARIA"/>
    <s v="osantamaria@cpi.es"/>
    <s v="osantamaria@cpi.es"/>
    <x v="1"/>
    <n v="2"/>
    <x v="12"/>
    <x v="0"/>
    <x v="0"/>
    <s v="Central de Procesos Informáticos, S.A."/>
  </r>
  <r>
    <s v="Olindo"/>
    <s v="Fioretto"/>
    <s v="olindo.fioretto@hp.com"/>
    <s v="olindo.fioretto@hp.com"/>
    <x v="0"/>
    <n v="1"/>
    <x v="406"/>
    <x v="527"/>
    <x v="1"/>
    <s v="HP"/>
  </r>
  <r>
    <s v="oliva"/>
    <s v="oliva"/>
    <s v="instalaciones@comunicacionesglobales.com"/>
    <s v="instalaciones@comunicacionesglobales.com"/>
    <x v="0"/>
    <n v="0"/>
    <x v="54"/>
    <x v="1470"/>
    <x v="1"/>
    <s v="comunicaciones globales"/>
  </r>
  <r>
    <s v="Olivan"/>
    <s v="Santos"/>
    <s v="olivan.santos@anixter.com"/>
    <s v="olivan.santos@anixter.com"/>
    <x v="0"/>
    <n v="6"/>
    <x v="526"/>
    <x v="917"/>
    <x v="1"/>
    <s v="Anixter"/>
  </r>
  <r>
    <s v="Oliver"/>
    <s v="Anchez"/>
    <s v="os@ocitea.com"/>
    <s v="os@ocitea.com"/>
    <x v="0"/>
    <n v="2"/>
    <x v="293"/>
    <x v="664"/>
    <x v="1"/>
    <s v="Asterisk'Pros"/>
  </r>
  <r>
    <s v="OLIVER"/>
    <s v="BOURS"/>
    <s v="oliver.bours@nextiraone.eu"/>
    <s v="oliver.bours@nextiraone.eu"/>
    <x v="1"/>
    <n v="5"/>
    <x v="12"/>
    <x v="618"/>
    <x v="1"/>
    <s v="NextiraOne Deutschland GmbH"/>
  </r>
  <r>
    <s v="Oliver"/>
    <s v="Fronk"/>
    <s v="ofronk@scansourcecommunications.de"/>
    <s v="ofronk@scansourcecommunications.de"/>
    <x v="1"/>
    <n v="1"/>
    <x v="492"/>
    <x v="101"/>
    <x v="1"/>
    <s v="ScanSource Communications GmbH"/>
  </r>
  <r>
    <s v="OLIVER"/>
    <s v="GUTH"/>
    <s v="guth@mvc-ag.com"/>
    <s v="guth@mvc-ag.com"/>
    <x v="0"/>
    <n v="3"/>
    <x v="12"/>
    <x v="322"/>
    <x v="1"/>
    <s v="MVC Mobile VideoCommunication GmbH"/>
  </r>
  <r>
    <s v="Oliver"/>
    <s v="Guth"/>
    <s v="oguth@mvc.de"/>
    <s v="oguth@mvc.de"/>
    <x v="0"/>
    <n v="5"/>
    <x v="880"/>
    <x v="324"/>
    <x v="1"/>
    <s v="MVC GmbH"/>
  </r>
  <r>
    <s v="oliver"/>
    <s v="hardung"/>
    <s v="hardung@avaya.com"/>
    <s v="hardung@avaya.com"/>
    <x v="0"/>
    <n v="2"/>
    <x v="536"/>
    <x v="824"/>
    <x v="1"/>
    <s v="sales"/>
  </r>
  <r>
    <s v="Oliver"/>
    <s v="Howard"/>
    <s v="oliver.howard@itfreedom.com"/>
    <s v="oliver.howard@itfreedom.com"/>
    <x v="0"/>
    <n v="1"/>
    <x v="816"/>
    <x v="911"/>
    <x v="1"/>
    <s v="IT Freedom"/>
  </r>
  <r>
    <s v="Oliver"/>
    <s v="Jancevski"/>
    <s v="oliver.jancevski@neccanada.com"/>
    <s v="oliver.jancevski@neccanada.com"/>
    <x v="1"/>
    <n v="2"/>
    <x v="415"/>
    <x v="92"/>
    <x v="1"/>
    <s v="NEC Canada"/>
  </r>
  <r>
    <s v="Oliver"/>
    <s v="Levien"/>
    <s v="olevien@com-net.de"/>
    <s v="olevien@com-net.de"/>
    <x v="1"/>
    <n v="0"/>
    <x v="477"/>
    <x v="0"/>
    <x v="0"/>
    <s v="ComNet"/>
  </r>
  <r>
    <s v="Oliver"/>
    <s v="Manhart"/>
    <s v="o.manhart@commeco.de"/>
    <s v="o.manhart@commeco.de"/>
    <x v="1"/>
    <n v="0"/>
    <x v="179"/>
    <x v="0"/>
    <x v="0"/>
    <s v="Commeco Solutions GmbH"/>
  </r>
  <r>
    <s v="Oliver"/>
    <s v="McLoughlin"/>
    <s v="olivermcloughlin@telcom.ie"/>
    <s v="olivermcloughlin@telcom.ie"/>
    <x v="0"/>
    <n v="2"/>
    <x v="851"/>
    <x v="443"/>
    <x v="1"/>
    <s v="Telcom Ltd"/>
  </r>
  <r>
    <s v="Oliver"/>
    <s v="Nacken"/>
    <s v="onacken@scansourcecommunications.de"/>
    <s v="onacken@scansourcecommunications.de"/>
    <x v="1"/>
    <n v="1"/>
    <x v="692"/>
    <x v="237"/>
    <x v="1"/>
    <s v="ScanSource Communications GmbH"/>
  </r>
  <r>
    <s v="oliver"/>
    <s v="oliver"/>
    <s v="kelly.oliver@scansource.com"/>
    <s v="kelly.oliver@scansource.com"/>
    <x v="1"/>
    <n v="0"/>
    <x v="57"/>
    <x v="0"/>
    <x v="0"/>
    <s v="scansource"/>
  </r>
  <r>
    <s v="Oliver"/>
    <s v="Poitrimol"/>
    <s v="oliverp@dynamicadvantage.com"/>
    <s v="oliverp@dynamicadvantage.com"/>
    <x v="0"/>
    <n v="2"/>
    <x v="982"/>
    <x v="579"/>
    <x v="1"/>
    <s v="Dynamic Advantage, Inc."/>
  </r>
  <r>
    <s v="Oliver"/>
    <s v="Riemoneit"/>
    <s v="oliver.riemoneit@verizonbusiness.com"/>
    <s v="oliver.riemoneit@verizonbusiness.com"/>
    <x v="1"/>
    <n v="0"/>
    <x v="834"/>
    <x v="41"/>
    <x v="1"/>
    <s v="Verizon Business"/>
  </r>
  <r>
    <s v="Oliver"/>
    <s v="Strub"/>
    <s v="oliver.strub@supravision.ch"/>
    <s v="oliver.strub@supravision.ch"/>
    <x v="1"/>
    <n v="2"/>
    <x v="280"/>
    <x v="459"/>
    <x v="1"/>
    <s v="Supravision AG"/>
  </r>
  <r>
    <s v="Oliver"/>
    <s v="Sults"/>
    <s v="oliver.sults@skarcon.eu"/>
    <s v="oliver.sults@skarcon.eu"/>
    <x v="1"/>
    <n v="3"/>
    <x v="1135"/>
    <x v="631"/>
    <x v="1"/>
    <s v="Skarcon OÜ"/>
  </r>
  <r>
    <s v="OLIVER"/>
    <s v="THOMAS"/>
    <s v="oliver.thomas@sas.co.uk"/>
    <s v="oliver.thomas@sas.co.uk"/>
    <x v="0"/>
    <n v="2"/>
    <x v="12"/>
    <x v="840"/>
    <x v="1"/>
    <s v="SAS Business Group Ltd"/>
  </r>
  <r>
    <s v="OLIVER"/>
    <s v="TONG"/>
    <s v="otong@avservices.net"/>
    <s v="otong@avservices.net"/>
    <x v="0"/>
    <n v="2"/>
    <x v="12"/>
    <x v="71"/>
    <x v="1"/>
    <s v="A.V. Services Inc."/>
  </r>
  <r>
    <s v="Oliver"/>
    <s v="Wibbe"/>
    <s v="oliver.wibbe@de.easynet.net"/>
    <s v="oliver.wibbe@de.easynet.net"/>
    <x v="0"/>
    <n v="1"/>
    <x v="558"/>
    <x v="598"/>
    <x v="1"/>
    <s v="Easynet GmbH"/>
  </r>
  <r>
    <s v="Oliverio"/>
    <s v="Ruiz"/>
    <s v="oruiz@godynacom.com"/>
    <s v="oruiz@godynacom.com"/>
    <x v="0"/>
    <n v="1"/>
    <x v="618"/>
    <x v="436"/>
    <x v="1"/>
    <s v="Dynamic Communications"/>
  </r>
  <r>
    <s v="Olivier"/>
    <s v="Bernadin"/>
    <s v="obernadin@foliateam.com"/>
    <s v="obernadin@foliateam.com"/>
    <x v="0"/>
    <n v="3"/>
    <x v="116"/>
    <x v="599"/>
    <x v="1"/>
    <s v="Foliateam"/>
  </r>
  <r>
    <s v="Olivier"/>
    <s v="Bonniec"/>
    <s v="obonniec@comiris.com"/>
    <s v="obonniec@comiris.com"/>
    <x v="1"/>
    <n v="4"/>
    <x v="721"/>
    <x v="1204"/>
    <x v="1"/>
    <s v="COMIRIS Technologies"/>
  </r>
  <r>
    <s v="OLIVIER"/>
    <s v="BRUYENDONCK"/>
    <s v="obruyendonck@fr.scc.com"/>
    <s v="obruyendonck@fr.scc.com"/>
    <x v="0"/>
    <n v="0"/>
    <x v="373"/>
    <x v="1246"/>
    <x v="1"/>
    <s v="SCC"/>
  </r>
  <r>
    <s v="OLIVIER"/>
    <s v="BRUYENDONCK"/>
    <s v="olivier.bruyendonck@airbus.com"/>
    <s v="olivier.bruyendonck@airbus.com"/>
    <x v="0"/>
    <n v="11"/>
    <x v="12"/>
    <x v="865"/>
    <x v="1"/>
    <s v="dimension data"/>
  </r>
  <r>
    <s v="Olivier"/>
    <s v="CATHERINE"/>
    <s v="olivier.catherine@nextiraone.eu"/>
    <s v="olivier.catherine@nextiraone.eu"/>
    <x v="1"/>
    <n v="1"/>
    <x v="716"/>
    <x v="660"/>
    <x v="1"/>
    <s v="NEXTIRAONE"/>
  </r>
  <r>
    <s v="Olivier"/>
    <s v="Cholet"/>
    <s v="ocholet@comiris.com"/>
    <s v="ocholet@comiris.com"/>
    <x v="1"/>
    <n v="0"/>
    <x v="477"/>
    <x v="20"/>
    <x v="1"/>
    <s v="COMIRIS"/>
  </r>
  <r>
    <s v="Olivier"/>
    <s v="Counson"/>
    <s v="olivier.counson@verizonbusiness.com"/>
    <s v="olivier.counson@verizonbusiness.com"/>
    <x v="0"/>
    <n v="0"/>
    <x v="1091"/>
    <x v="864"/>
    <x v="1"/>
    <s v="Verizon Business"/>
  </r>
  <r>
    <s v="Olivier"/>
    <s v="Dantan"/>
    <s v="odantan@ineoms.com"/>
    <s v="odantan@ineoms.com"/>
    <x v="1"/>
    <n v="0"/>
    <x v="640"/>
    <x v="0"/>
    <x v="0"/>
    <s v="Ineo Media Systems"/>
  </r>
  <r>
    <s v="Olivier"/>
    <s v="Dick"/>
    <s v="olivier.dick@perfectice.fr"/>
    <s v="olivier.dick@perfectice.fr"/>
    <x v="1"/>
    <n v="0"/>
    <x v="206"/>
    <x v="151"/>
    <x v="1"/>
    <s v="Perfectice"/>
  </r>
  <r>
    <s v="Olivier"/>
    <s v="DURGEAUD"/>
    <s v="o.durgeaud@iptelecoms.fr"/>
    <s v="o.durgeaud@iptelecoms.fr"/>
    <x v="0"/>
    <n v="1"/>
    <x v="608"/>
    <x v="1286"/>
    <x v="1"/>
    <s v="NETACOM"/>
  </r>
  <r>
    <s v="Olivier"/>
    <s v="FOCCHANERE"/>
    <s v="olivier.focchanere@orange-ftgroup.com"/>
    <s v="olivier.focchanere@orange-ftgroup.com"/>
    <x v="1"/>
    <n v="0"/>
    <x v="503"/>
    <x v="0"/>
    <x v="0"/>
    <s v="Orange Business Services"/>
  </r>
  <r>
    <s v="Olivier"/>
    <s v="GUILLERMIN"/>
    <s v="o.guillermin@ageda.ch"/>
    <s v="o.guillermin@ageda.ch"/>
    <x v="1"/>
    <n v="1"/>
    <x v="12"/>
    <x v="0"/>
    <x v="0"/>
    <s v="Ageda"/>
  </r>
  <r>
    <s v="Olivier"/>
    <s v="Jantin"/>
    <s v="olivier.jantin@triaxe.com"/>
    <s v="olivier.jantin@triaxe.com"/>
    <x v="1"/>
    <n v="0"/>
    <x v="549"/>
    <x v="1075"/>
    <x v="1"/>
    <s v="Triaxe"/>
  </r>
  <r>
    <s v="Olivier"/>
    <s v="Jean-Marie"/>
    <s v="olivierjm@g2j.com"/>
    <s v="olivierjm@g2j.com"/>
    <x v="0"/>
    <n v="1"/>
    <x v="94"/>
    <x v="805"/>
    <x v="1"/>
    <s v="G2J"/>
  </r>
  <r>
    <s v="Olivier"/>
    <s v="Kunz"/>
    <s v="o.kunz@suprag.ch"/>
    <s v="o.kunz@suprag.ch"/>
    <x v="1"/>
    <n v="0"/>
    <x v="855"/>
    <x v="1286"/>
    <x v="1"/>
    <s v="Suprag AG"/>
  </r>
  <r>
    <s v="Olivier"/>
    <s v="LANDREVIE"/>
    <s v="o.landrevie@genedis.com"/>
    <s v="o.landrevie@genedis.com"/>
    <x v="1"/>
    <n v="3"/>
    <x v="382"/>
    <x v="33"/>
    <x v="1"/>
    <s v="GENEDIS ISI"/>
  </r>
  <r>
    <s v="Olivier"/>
    <s v="Luyindula"/>
    <s v="Oluyindula@tncii.com"/>
    <s v="Oluyindula@tncii.com"/>
    <x v="0"/>
    <n v="0"/>
    <x v="145"/>
    <x v="1129"/>
    <x v="1"/>
    <s v="TNCI"/>
  </r>
  <r>
    <s v="Olivier"/>
    <s v="Marcour"/>
    <s v="oma@etilux.be"/>
    <s v="oma@etilux.be"/>
    <x v="1"/>
    <n v="2"/>
    <x v="496"/>
    <x v="98"/>
    <x v="1"/>
    <s v="Etilux"/>
  </r>
  <r>
    <s v="Olivier"/>
    <s v="Proffit"/>
    <s v="oproffit@idvideo.com"/>
    <s v="oproffit@idvideo.com"/>
    <x v="0"/>
    <n v="1"/>
    <x v="962"/>
    <x v="171"/>
    <x v="1"/>
    <s v="ID Video"/>
  </r>
  <r>
    <s v="Olivier"/>
    <s v="Savoie"/>
    <s v="osavoie@solotech.ca"/>
    <s v="osavoie@solotech.com"/>
    <x v="0"/>
    <n v="0"/>
    <x v="896"/>
    <x v="324"/>
    <x v="1"/>
    <s v="Solotech Inc"/>
  </r>
  <r>
    <s v="OLIVIER"/>
    <s v="SOLTERMANN"/>
    <s v="DELETE_osoltermann@tsa.ch"/>
    <s v="DELETE_osoltermann@tsa.ch"/>
    <x v="0"/>
    <n v="1"/>
    <x v="12"/>
    <x v="0"/>
    <x v="0"/>
    <s v="TSA Telecom SA"/>
  </r>
  <r>
    <s v="Olivier"/>
    <s v="Soltermann"/>
    <s v="oso@lemanvisio.ch"/>
    <s v="oso@lemanvisio.ch"/>
    <x v="0"/>
    <n v="2"/>
    <x v="834"/>
    <x v="549"/>
    <x v="1"/>
    <s v="LEMANVISIO"/>
  </r>
  <r>
    <s v="Olivier"/>
    <s v="THENAISY"/>
    <s v="olivier@othelys.fr"/>
    <s v="olivier@othelys.fr"/>
    <x v="0"/>
    <n v="0"/>
    <x v="586"/>
    <x v="917"/>
    <x v="1"/>
    <s v="OTHELYS"/>
  </r>
  <r>
    <s v="Olivier"/>
    <s v="Vasseur"/>
    <s v="olivier.vasseur@ctvsa.fr"/>
    <s v="olivier.vasseur@ctvsa.fr"/>
    <x v="0"/>
    <n v="2"/>
    <x v="545"/>
    <x v="805"/>
    <x v="1"/>
    <s v="CTV"/>
  </r>
  <r>
    <s v="Ollie"/>
    <s v="Clutterbuck"/>
    <s v="ollie@club-comms.co.uk"/>
    <s v="ollie@club-comms.co.uk"/>
    <x v="0"/>
    <n v="0"/>
    <x v="100"/>
    <x v="210"/>
    <x v="1"/>
    <s v="Club Communications"/>
  </r>
  <r>
    <s v="Ollie"/>
    <s v="Jackman"/>
    <s v="ollie.jackman@trustsystems.co.uk"/>
    <s v="ollie.jackman@trustsystems.co.uk"/>
    <x v="1"/>
    <n v="0"/>
    <x v="681"/>
    <x v="0"/>
    <x v="0"/>
    <s v="Trust Systems Ltd"/>
  </r>
  <r>
    <s v="Olli-Pekka"/>
    <s v="Halme"/>
    <s v="olli-pekka.halme@teliasonera.com"/>
    <s v="olli-pekka.halme@teliasonera.com"/>
    <x v="1"/>
    <n v="2"/>
    <x v="784"/>
    <x v="876"/>
    <x v="1"/>
    <s v="TeliaSonera Finland"/>
  </r>
  <r>
    <s v="OLLY"/>
    <s v="HENDERSON"/>
    <s v="ollyhenderson@zeroplusav.co.uk"/>
    <s v="ollyhenderson@zeroplusav.co.uk"/>
    <x v="1"/>
    <n v="1"/>
    <x v="12"/>
    <x v="0"/>
    <x v="0"/>
    <s v="Zeroplus UK Ltd"/>
  </r>
  <r>
    <s v="Olohita"/>
    <s v="Imongan"/>
    <s v="oimongan@interranetworks.com"/>
    <s v="oimongan@interranetworks.com"/>
    <x v="0"/>
    <n v="0"/>
    <x v="55"/>
    <x v="216"/>
    <x v="1"/>
    <s v="Interra Networks"/>
  </r>
  <r>
    <s v="Oluwaseun"/>
    <s v="Ajao"/>
    <s v="oluwaseun@bolsea.net"/>
    <s v="oluwaseun@bolsea.net"/>
    <x v="1"/>
    <n v="10"/>
    <x v="39"/>
    <x v="360"/>
    <x v="1"/>
    <s v="Bolsea Technologies Limited"/>
  </r>
  <r>
    <s v="Omar"/>
    <s v="Aguilar"/>
    <s v="oaguilar@hansa.com.bo"/>
    <s v="oaguilar@hansa.com.bo"/>
    <x v="1"/>
    <n v="0"/>
    <x v="444"/>
    <x v="33"/>
    <x v="1"/>
    <s v="HANSA Ltda."/>
  </r>
  <r>
    <s v="Omar"/>
    <s v="Al Charif"/>
    <s v="omar.charif@riy.btc.com.sa"/>
    <s v="omar.charif@riy.btc.com.sa"/>
    <x v="0"/>
    <n v="5"/>
    <x v="459"/>
    <x v="741"/>
    <x v="1"/>
    <s v="BTC"/>
  </r>
  <r>
    <s v="Omar"/>
    <s v="Cusce"/>
    <s v="delete_omar.cusce@anixter.com"/>
    <s v="delete_omar.cusce@anixter.com"/>
    <x v="0"/>
    <n v="0"/>
    <x v="459"/>
    <x v="492"/>
    <x v="1"/>
    <s v="Anixter"/>
  </r>
  <r>
    <s v="Omar"/>
    <s v="ELGAMAL"/>
    <s v="omar@atiwave.com"/>
    <s v="omar@atiwave.com"/>
    <x v="0"/>
    <n v="2"/>
    <x v="253"/>
    <x v="810"/>
    <x v="1"/>
    <s v="Applied Technology, Inc."/>
  </r>
  <r>
    <s v="omar"/>
    <s v="encarnacion"/>
    <s v="omar.encarnacion@qwest.com"/>
    <s v="omar.encarnacion@qwest.com"/>
    <x v="1"/>
    <n v="0"/>
    <x v="877"/>
    <x v="0"/>
    <x v="0"/>
    <s v="Qwest"/>
  </r>
  <r>
    <s v="Omar"/>
    <s v="Espinel"/>
    <s v="omar.espinel@anixter.com"/>
    <s v="omar.espinel@anixter.com"/>
    <x v="1"/>
    <n v="2"/>
    <x v="469"/>
    <x v="237"/>
    <x v="1"/>
    <s v="anixter"/>
  </r>
  <r>
    <s v="Omar"/>
    <s v="Espinosa"/>
    <s v="oespinosa@grupoverytel.com"/>
    <s v="oespinosa@grupoverytel.com"/>
    <x v="1"/>
    <n v="0"/>
    <x v="198"/>
    <x v="277"/>
    <x v="1"/>
    <s v="VERYTEL SA"/>
  </r>
  <r>
    <s v="Omar"/>
    <s v="Hernandez"/>
    <s v="ohernandez@ebd.com.gt"/>
    <s v="ohernandez@ebd.com.gt"/>
    <x v="1"/>
    <n v="0"/>
    <x v="864"/>
    <x v="0"/>
    <x v="0"/>
    <s v="Guatemala"/>
  </r>
  <r>
    <s v="Omar"/>
    <s v="Hountondji"/>
    <s v="omar@tukurutechnologies.com"/>
    <s v="Omar@tukurutechnologies.com"/>
    <x v="0"/>
    <n v="0"/>
    <x v="633"/>
    <x v="328"/>
    <x v="1"/>
    <s v="Tukuru Technologies"/>
  </r>
  <r>
    <s v="Omar"/>
    <s v="Howell"/>
    <s v="omar.howell@cwjm.cwplc.com"/>
    <s v="omar.howell@cwjm.cwplc.com"/>
    <x v="0"/>
    <n v="0"/>
    <x v="490"/>
    <x v="693"/>
    <x v="1"/>
    <s v="Cable &amp; Wireless Jamaica"/>
  </r>
  <r>
    <s v="Omar"/>
    <s v="Hussein"/>
    <s v="omar.hussein@nec.com.au"/>
    <s v="omar.hussein@nec.com.au"/>
    <x v="1"/>
    <n v="2"/>
    <x v="80"/>
    <x v="565"/>
    <x v="1"/>
    <s v="NEC Australia Pty Ltd"/>
  </r>
  <r>
    <s v="Omar"/>
    <s v="Lagaoui"/>
    <s v="omar@latco.ma"/>
    <s v="omar@latco.ma"/>
    <x v="1"/>
    <n v="1"/>
    <x v="70"/>
    <x v="445"/>
    <x v="1"/>
    <s v="Latco"/>
  </r>
  <r>
    <s v="omar"/>
    <s v="llanas"/>
    <s v="omar_llanas@nolascoav.com"/>
    <s v="omar_llanas@nolascoav.com"/>
    <x v="1"/>
    <n v="1"/>
    <x v="138"/>
    <x v="48"/>
    <x v="1"/>
    <s v="nolasco audio y video s.a."/>
  </r>
  <r>
    <s v="Omar"/>
    <s v="Maalikoum"/>
    <s v="omar.maalikoum@nl.easynet.net"/>
    <s v="omar.maalikoum@nl.easynet.net"/>
    <x v="0"/>
    <n v="1"/>
    <x v="171"/>
    <x v="1320"/>
    <x v="1"/>
    <s v="Easynet Group"/>
  </r>
  <r>
    <s v="Omar"/>
    <s v="Maalikoum"/>
    <s v="omarmaalikoum@talkandvision.com"/>
    <s v="omarmaalikoum@talkdandvision.com"/>
    <x v="1"/>
    <n v="2"/>
    <x v="871"/>
    <x v="753"/>
    <x v="1"/>
    <s v="Tal &amp; Vision"/>
  </r>
  <r>
    <s v="Omar"/>
    <s v="Maciel"/>
    <s v="omaciel@teledinamica.com.mx"/>
    <s v="omaciel@teledinamica.com.mx"/>
    <x v="0"/>
    <n v="0"/>
    <x v="224"/>
    <x v="678"/>
    <x v="1"/>
    <s v="Teledinamica Mexico S.A. de C.V."/>
  </r>
  <r>
    <s v="Omar"/>
    <s v="Mares"/>
    <s v="omares@tecmir.com.mx"/>
    <s v="omares@tecmir.com.mx"/>
    <x v="1"/>
    <n v="6"/>
    <x v="313"/>
    <x v="19"/>
    <x v="1"/>
    <s v="Tecnologia Mirifica, S.A. de C.V."/>
  </r>
  <r>
    <s v="Omar"/>
    <s v="Morales"/>
    <s v="omorales@its-omni.com"/>
    <s v="omorales@its-omni.com"/>
    <x v="0"/>
    <n v="2"/>
    <x v="614"/>
    <x v="929"/>
    <x v="1"/>
    <s v="ITS"/>
  </r>
  <r>
    <s v="Omar"/>
    <s v="Moran"/>
    <s v="omoranr@alestra.com.mx"/>
    <s v="omoranr@alestra.com.mx"/>
    <x v="1"/>
    <n v="0"/>
    <x v="723"/>
    <x v="0"/>
    <x v="0"/>
    <s v="Alestra"/>
  </r>
  <r>
    <s v="Omar"/>
    <s v="Prashad"/>
    <s v="oprashad@duocom.ca"/>
    <s v="oprashad@duocom.ca"/>
    <x v="1"/>
    <n v="1"/>
    <x v="602"/>
    <x v="195"/>
    <x v="1"/>
    <s v="Duocom Canada Inc."/>
  </r>
  <r>
    <s v="OMAR"/>
    <s v="QAWIYY"/>
    <s v="ojq@mid-atlanticdata.com"/>
    <s v="ojq@mid-atlanticdata.com"/>
    <x v="0"/>
    <n v="7"/>
    <x v="12"/>
    <x v="317"/>
    <x v="1"/>
    <s v="Mid Atlantic Data Systems, Inc."/>
  </r>
  <r>
    <s v="Omar"/>
    <s v="Sabek"/>
    <s v="omar.sabek@voicedynamix.com"/>
    <s v="omar.sabek@voicedynamix.com"/>
    <x v="0"/>
    <n v="2"/>
    <x v="608"/>
    <x v="1321"/>
    <x v="1"/>
    <s v="Voice Dynamix"/>
  </r>
  <r>
    <s v="Omar"/>
    <s v="Sueque"/>
    <s v="sueque@luxatelecom.com"/>
    <s v="sueque@luxatelecom.com"/>
    <x v="1"/>
    <n v="7"/>
    <x v="747"/>
    <x v="1473"/>
    <x v="1"/>
    <s v="Luxa Telecom, Inc."/>
  </r>
  <r>
    <s v="Omar"/>
    <s v="Zuberi"/>
    <s v="ozuberi@hirrun.com"/>
    <s v="ozuberi@hirrun.com"/>
    <x v="0"/>
    <n v="1"/>
    <x v="721"/>
    <x v="1167"/>
    <x v="1"/>
    <s v="Hirrun Technologies"/>
  </r>
  <r>
    <s v="Omeson"/>
    <s v="Naidu"/>
    <s v="deleted_omeson@brennanit.com.au"/>
    <s v="deleted_Omeson"/>
    <x v="0"/>
    <n v="1"/>
    <x v="404"/>
    <x v="190"/>
    <x v="1"/>
    <s v="Brennan IT"/>
  </r>
  <r>
    <s v="Omeson"/>
    <s v="Naidu"/>
    <s v="omeson.naidu@brennanit.com.au"/>
    <s v="omeson.naidu@brennanit.com.au"/>
    <x v="1"/>
    <n v="1"/>
    <x v="517"/>
    <x v="444"/>
    <x v="1"/>
    <s v="Brennan IT"/>
  </r>
  <r>
    <s v="Omiya"/>
    <s v="Naoto"/>
    <s v="nomiya.naoto@hitachi-cnet.com"/>
    <s v="nomiya.naoto@hitachi-cnet.com"/>
    <x v="1"/>
    <n v="1"/>
    <x v="419"/>
    <x v="0"/>
    <x v="0"/>
    <s v="Hitachi Cable"/>
  </r>
  <r>
    <s v="Omolara"/>
    <s v="Ojo"/>
    <s v="lara.ojo@redyxtechnology.com"/>
    <s v="lara.ojo@redyxtechnology.com"/>
    <x v="1"/>
    <n v="0"/>
    <x v="165"/>
    <x v="538"/>
    <x v="1"/>
    <s v="Redyx Systems Limited"/>
  </r>
  <r>
    <s v="Onder"/>
    <s v="Kapmaz"/>
    <s v="onder.kapmaz@avitec.com.tr"/>
    <s v="onder.kapmaz@avitec.com.tr"/>
    <x v="0"/>
    <n v="6"/>
    <x v="131"/>
    <x v="232"/>
    <x v="1"/>
    <s v="Avitec"/>
  </r>
  <r>
    <s v="Ondrej"/>
    <s v="Barci"/>
    <s v="ondrej.barci@contineo.sk"/>
    <s v="ondrej.barci@contineo.sk"/>
    <x v="1"/>
    <n v="8"/>
    <x v="427"/>
    <x v="195"/>
    <x v="1"/>
    <s v="Contineo"/>
  </r>
  <r>
    <s v="Ondrej"/>
    <s v="Pokorny"/>
    <s v="DELETE_op@cnc.cz"/>
    <s v="DELETE_op@cnc.cz"/>
    <x v="0"/>
    <n v="8"/>
    <x v="654"/>
    <x v="233"/>
    <x v="1"/>
    <s v="CNC Praha, s.r.o."/>
  </r>
  <r>
    <s v="Ondrej"/>
    <s v="Rybin"/>
    <s v="orybin@sic.cz"/>
    <s v="orybin@sic.cz"/>
    <x v="0"/>
    <n v="0"/>
    <x v="646"/>
    <x v="472"/>
    <x v="1"/>
    <s v="S.I.C. spol. s r.o."/>
  </r>
  <r>
    <s v="onismo"/>
    <s v="kajongwe"/>
    <s v="onismok@omegadigital.co.za"/>
    <s v="onismok@omegadigital.co.za"/>
    <x v="1"/>
    <n v="7"/>
    <x v="991"/>
    <x v="843"/>
    <x v="1"/>
    <s v="omega digital technologies"/>
  </r>
  <r>
    <s v="Ontonia"/>
    <s v="Vanlandingham"/>
    <s v="ovanlandingham@gogotech.com"/>
    <s v="ovanlandingham@gogotech.com"/>
    <x v="1"/>
    <n v="0"/>
    <x v="221"/>
    <x v="0"/>
    <x v="0"/>
    <s v="GogoTech"/>
  </r>
  <r>
    <s v="Onur"/>
    <s v="Ozcelik"/>
    <s v="onur.ozcelik@sistas.com.tr"/>
    <s v="onur.ozcelik@sistas.com.tr"/>
    <x v="1"/>
    <n v="2"/>
    <x v="798"/>
    <x v="0"/>
    <x v="0"/>
    <s v="Sistas"/>
  </r>
  <r>
    <s v="oquendo"/>
    <s v="virella"/>
    <s v="eoquendo@cortelcopr.com"/>
    <s v="eoquendo@cortelcopr.com"/>
    <x v="1"/>
    <n v="0"/>
    <x v="789"/>
    <x v="0"/>
    <x v="0"/>
    <s v="cortelco"/>
  </r>
  <r>
    <s v="Oreen"/>
    <s v="Tannen"/>
    <s v="ogoes@primustel.com.au"/>
    <s v="ogoes@primustel.com.au"/>
    <x v="0"/>
    <n v="0"/>
    <x v="435"/>
    <x v="749"/>
    <x v="1"/>
    <s v="Primus Telecommunications"/>
  </r>
  <r>
    <s v="Orel"/>
    <s v="Henry"/>
    <s v="ohenry@xeroxaudiovisual.com"/>
    <s v="ohenry@xeroxaudiovisual.com"/>
    <x v="1"/>
    <n v="3"/>
    <x v="595"/>
    <x v="631"/>
    <x v="1"/>
    <s v="SBC"/>
  </r>
  <r>
    <s v="Oren"/>
    <s v="Porat"/>
    <s v="oren.porat@hp.com"/>
    <s v="oren.porat@hp.com"/>
    <x v="1"/>
    <n v="0"/>
    <x v="676"/>
    <x v="0"/>
    <x v="0"/>
    <s v="HP"/>
  </r>
  <r>
    <s v="ORESTES"/>
    <s v="LEAL"/>
    <s v="orestes.leal@mahvla.com.br"/>
    <s v="orestes.leal@mahvla.com.br"/>
    <x v="1"/>
    <n v="0"/>
    <x v="124"/>
    <x v="0"/>
    <x v="0"/>
    <s v="Mahvla Telecomm"/>
  </r>
  <r>
    <s v="Oriol"/>
    <s v="Constanti"/>
    <s v="oriol@unitronics.es"/>
    <s v="oriol@unitronics.es"/>
    <x v="0"/>
    <n v="9"/>
    <x v="455"/>
    <x v="133"/>
    <x v="1"/>
    <s v="UNITRONICS"/>
  </r>
  <r>
    <s v="Orla"/>
    <s v="McGuniess"/>
    <s v="Orla.McGuinness@datapoint.com"/>
    <s v="Orla.McGuinness@datapoint.com"/>
    <x v="1"/>
    <n v="0"/>
    <x v="244"/>
    <x v="0"/>
    <x v="0"/>
    <s v="Datapoint"/>
  </r>
  <r>
    <s v="orlando"/>
    <s v="havlicek"/>
    <s v="orlando.havlicek@avisys.com"/>
    <s v="orlando.havlicek@avisys.com"/>
    <x v="1"/>
    <n v="0"/>
    <x v="641"/>
    <x v="0"/>
    <x v="0"/>
    <s v="AVI SYSTEMS"/>
  </r>
  <r>
    <s v="orlando"/>
    <s v="perez"/>
    <s v="orlando@downetworks.com"/>
    <s v="orlando@downetworks.com"/>
    <x v="0"/>
    <n v="0"/>
    <x v="930"/>
    <x v="956"/>
    <x v="1"/>
    <s v="Dow Management Inc"/>
  </r>
  <r>
    <s v="Orlando"/>
    <s v="Pinilla"/>
    <s v="orlando.pinilla@fibratel.com"/>
    <s v="orlando.pinilla@fibratel.com"/>
    <x v="1"/>
    <n v="2"/>
    <x v="437"/>
    <x v="179"/>
    <x v="1"/>
    <s v="FIBRATEL S.L."/>
  </r>
  <r>
    <s v="Orlando"/>
    <s v="Vazquez"/>
    <s v="ovazquez@nuvox.com"/>
    <s v="ovazquez@nuvox.com"/>
    <x v="0"/>
    <n v="2"/>
    <x v="783"/>
    <x v="846"/>
    <x v="1"/>
    <s v="Nuvox"/>
  </r>
  <r>
    <s v="Orrie"/>
    <s v="Holmen"/>
    <s v="oholmen@pad.com"/>
    <s v="oholmen@pad.com"/>
    <x v="0"/>
    <n v="2"/>
    <x v="69"/>
    <x v="918"/>
    <x v="1"/>
    <s v="P.A. Dominguez, Inc"/>
  </r>
  <r>
    <s v="ORSTELL"/>
    <s v="BARNETT"/>
    <s v="orstell.barnett@eds.com"/>
    <s v="orstell.barnett@eds.com"/>
    <x v="0"/>
    <n v="0"/>
    <x v="12"/>
    <x v="0"/>
    <x v="0"/>
    <s v="Electronic Data Systems"/>
  </r>
  <r>
    <s v="Osa"/>
    <s v="Igbenokun"/>
    <s v="osai@dynamicadvantage.com"/>
    <s v="osai@dynamicadvantage.com"/>
    <x v="0"/>
    <n v="2"/>
    <x v="897"/>
    <x v="579"/>
    <x v="1"/>
    <s v="Dynamic Advantage, Inc."/>
  </r>
  <r>
    <s v="Osama"/>
    <s v="Ammar"/>
    <s v="oammar@computime.com.mt"/>
    <s v="oammar@computime.com.mt"/>
    <x v="1"/>
    <n v="2"/>
    <x v="1037"/>
    <x v="859"/>
    <x v="1"/>
    <s v="Computime"/>
  </r>
  <r>
    <s v="osamu"/>
    <s v="kurosu"/>
    <s v="kurosu.osamu@jp.panasonic.com"/>
    <s v="kurosu.osamu@jp.panasonic.com"/>
    <x v="0"/>
    <n v="1"/>
    <x v="924"/>
    <x v="817"/>
    <x v="1"/>
    <s v="Panasonic Corporation"/>
  </r>
  <r>
    <s v="Osamu"/>
    <s v="SETA"/>
    <s v="balcom@balcom.co.jp"/>
    <s v="balcom@balcom.co.jp"/>
    <x v="1"/>
    <n v="2"/>
    <x v="231"/>
    <x v="700"/>
    <x v="1"/>
    <s v="BALCOM KK"/>
  </r>
  <r>
    <s v="Osborne"/>
    <s v="DSouza"/>
    <s v="osborne@g7tc.com"/>
    <s v="osborne"/>
    <x v="0"/>
    <n v="0"/>
    <x v="422"/>
    <x v="0"/>
    <x v="0"/>
    <s v="Group7 Establishment"/>
  </r>
  <r>
    <s v="OSBORNE"/>
    <s v="D'SOUZA"/>
    <s v="osborne@g7tc.com"/>
    <s v="osborne@g7tc.com"/>
    <x v="1"/>
    <n v="7"/>
    <x v="12"/>
    <x v="213"/>
    <x v="1"/>
    <s v="Group 7 Establishment"/>
  </r>
  <r>
    <s v="Oscar"/>
    <s v="Alavarez"/>
    <s v="oalvarez@isertec.com"/>
    <s v="oalvarez@isertec.com"/>
    <x v="0"/>
    <n v="0"/>
    <x v="452"/>
    <x v="518"/>
    <x v="1"/>
    <s v="Isertec, S.A"/>
  </r>
  <r>
    <s v="Oscar"/>
    <s v="Alonso Blanco"/>
    <s v="oscar.alonso@rystel.com"/>
    <s v="oscar.alsonso@rystel.com"/>
    <x v="0"/>
    <n v="2"/>
    <x v="158"/>
    <x v="996"/>
    <x v="1"/>
    <s v="RYSTEL"/>
  </r>
  <r>
    <s v="oscar"/>
    <s v="baudot"/>
    <s v="oscar.baudot@smart-tele.com"/>
    <s v="oscar.baudot@smart-tele.com"/>
    <x v="1"/>
    <n v="6"/>
    <x v="473"/>
    <x v="555"/>
    <x v="1"/>
    <s v="SMARTTELECOM"/>
  </r>
  <r>
    <s v="oscar"/>
    <s v="chavarria"/>
    <s v="oscarc@genint.com"/>
    <s v="oscarc@genint.com"/>
    <x v="0"/>
    <n v="0"/>
    <x v="402"/>
    <x v="640"/>
    <x v="1"/>
    <s v="Genesis Integration"/>
  </r>
  <r>
    <s v="Oscar"/>
    <s v="Chavarría"/>
    <s v="ochavarria@teledinamica.com.mx"/>
    <s v="ochavarria@teledinamica.com.mx"/>
    <x v="0"/>
    <n v="2"/>
    <x v="427"/>
    <x v="624"/>
    <x v="1"/>
    <s v="Teledinámica México, S.A. de C.V."/>
  </r>
  <r>
    <s v="Oscar"/>
    <s v="Cobaleda"/>
    <s v="ocobaleda@smartisvoip.com"/>
    <s v="ocobaleda@smartisvoip.com"/>
    <x v="0"/>
    <n v="0"/>
    <x v="622"/>
    <x v="1446"/>
    <x v="1"/>
    <s v="SMART NETWORK SOLUTIONS COMM S.A. DE C.V."/>
  </r>
  <r>
    <s v="Oscar"/>
    <s v="Duque"/>
    <s v="oscar.duque@colaboracionvirtual.com"/>
    <s v="oscar.duque@colaboracionvirtual.com"/>
    <x v="1"/>
    <n v="0"/>
    <x v="118"/>
    <x v="552"/>
    <x v="1"/>
    <s v="Colaboración Virtual Venezuela, C.A."/>
  </r>
  <r>
    <s v="Oscar"/>
    <s v="Figueiredo"/>
    <s v="oscar@intervip.com.br"/>
    <s v="oscar@intervip.com.br"/>
    <x v="0"/>
    <n v="2"/>
    <x v="427"/>
    <x v="160"/>
    <x v="1"/>
    <s v="KK Figueiredo"/>
  </r>
  <r>
    <s v="OSCAR"/>
    <s v="FLOREZ GASIA"/>
    <s v="OSCAR.FLOREZ@TRONIK.COM"/>
    <s v="OSCAR"/>
    <x v="0"/>
    <n v="2"/>
    <x v="841"/>
    <x v="898"/>
    <x v="1"/>
    <s v="TRONIK INFORMATICA"/>
  </r>
  <r>
    <s v="OSCAR"/>
    <s v="FORRERO"/>
    <s v="oscar@avaya.com"/>
    <s v="oscar@avaya.com"/>
    <x v="1"/>
    <n v="0"/>
    <x v="12"/>
    <x v="0"/>
    <x v="0"/>
    <s v="Avaya"/>
  </r>
  <r>
    <s v="Oscar"/>
    <s v="Garcia"/>
    <s v="ogarcia@fusiontel.com"/>
    <s v="ogarcia@fusiontel.com"/>
    <x v="1"/>
    <n v="1"/>
    <x v="173"/>
    <x v="458"/>
    <x v="1"/>
    <s v="Fusion Telecommunication"/>
  </r>
  <r>
    <s v="Oscar"/>
    <s v="Gomez"/>
    <s v="ogomez@commlogik.com.mx"/>
    <s v="ogomez@commlogik.com.mx"/>
    <x v="1"/>
    <n v="0"/>
    <x v="388"/>
    <x v="0"/>
    <x v="0"/>
    <s v="Commlogik"/>
  </r>
  <r>
    <s v="Oscar"/>
    <s v="Gutierrez"/>
    <s v="ogutierrez@net-communication.com"/>
    <s v="ogutierrez@net-communication.com"/>
    <x v="1"/>
    <n v="2"/>
    <x v="691"/>
    <x v="239"/>
    <x v="1"/>
    <s v="NetCommunication"/>
  </r>
  <r>
    <s v="OSCAR"/>
    <s v="HORNYAK"/>
    <s v="Oscar.Hornyik@aliant.ca"/>
    <s v="Oscar.Hornyik@aliant.ca"/>
    <x v="0"/>
    <n v="1"/>
    <x v="558"/>
    <x v="394"/>
    <x v="1"/>
    <s v="BELL ALIANT"/>
  </r>
  <r>
    <s v="OSCAR"/>
    <s v="HOYOS"/>
    <s v="ohoyos@corbettco.com"/>
    <s v="ohoyos@corbettco.com"/>
    <x v="1"/>
    <n v="2"/>
    <x v="12"/>
    <x v="0"/>
    <x v="0"/>
    <s v="FJ Corbett Company"/>
  </r>
  <r>
    <s v="Oscar"/>
    <s v="Landes"/>
    <s v="olandes@estadodaarte.com.br"/>
    <s v="olandes@estadodaarte.com.br"/>
    <x v="1"/>
    <n v="0"/>
    <x v="789"/>
    <x v="0"/>
    <x v="0"/>
    <s v="Estado da Arte"/>
  </r>
  <r>
    <s v="Oscar"/>
    <s v="Mata"/>
    <s v="omata@mcmtelecom.com.mx"/>
    <s v="omata@mcmtelecom.com.mx"/>
    <x v="0"/>
    <n v="1"/>
    <x v="504"/>
    <x v="159"/>
    <x v="1"/>
    <s v="MCM Telecom"/>
  </r>
  <r>
    <s v="OSCAR"/>
    <s v="MONTIEL"/>
    <s v="oscar@compcorner.com"/>
    <s v="oscar@compcorner.com"/>
    <x v="1"/>
    <n v="3"/>
    <x v="12"/>
    <x v="0"/>
    <x v="0"/>
    <s v="Computer Corner"/>
  </r>
  <r>
    <s v="Oscar"/>
    <s v="Netto"/>
    <s v="oscar@pv.ae"/>
    <s v="oscar@pv.ae"/>
    <x v="1"/>
    <n v="0"/>
    <x v="315"/>
    <x v="0"/>
    <x v="0"/>
    <s v="Platinum Vision LLC"/>
  </r>
  <r>
    <s v="Oscar"/>
    <s v="Oerta"/>
    <s v="oerta@charmex.es"/>
    <s v="oerta@charmex.es"/>
    <x v="1"/>
    <n v="11"/>
    <x v="640"/>
    <x v="433"/>
    <x v="1"/>
    <s v="CHARMEX INTERNACIONAL S.A."/>
  </r>
  <r>
    <s v="Oscar"/>
    <s v="Rodriguez"/>
    <s v="orodriguez@net-communication.com"/>
    <s v="orodriguez@net-communication.com"/>
    <x v="1"/>
    <n v="1"/>
    <x v="140"/>
    <x v="195"/>
    <x v="1"/>
    <s v="NetCommunication"/>
  </r>
  <r>
    <s v="Oscar"/>
    <s v="Roque"/>
    <s v="oscar.roque@0031ict.nl"/>
    <s v="oscar.roque@0031ict.nl"/>
    <x v="1"/>
    <n v="4"/>
    <x v="74"/>
    <x v="204"/>
    <x v="1"/>
    <s v="0031ICT"/>
  </r>
  <r>
    <s v="Oscar"/>
    <s v="Rose"/>
    <s v="oscar@rockportpresentations.com"/>
    <s v="oscar@rockportpresentations.com"/>
    <x v="0"/>
    <n v="0"/>
    <x v="399"/>
    <x v="157"/>
    <x v="1"/>
    <s v="Rockport Presentations"/>
  </r>
  <r>
    <s v="Oscar"/>
    <s v="Saenz"/>
    <s v="osae@misco.es"/>
    <s v="osae@misco.es"/>
    <x v="1"/>
    <n v="2"/>
    <x v="131"/>
    <x v="954"/>
    <x v="1"/>
    <s v="Misco Iberia Computer Supplies S,A."/>
  </r>
  <r>
    <s v="Oscar"/>
    <s v="Salazar"/>
    <s v="osalazar@voicesmartnetworks.com"/>
    <s v="osalazar@voicesmartnetworks.com"/>
    <x v="1"/>
    <n v="1"/>
    <x v="198"/>
    <x v="49"/>
    <x v="1"/>
    <s v="Voice Smart Networks"/>
  </r>
  <r>
    <s v="Oscar"/>
    <s v="Sijpenhof"/>
    <s v="oscar.sijpenhof@nl.easynet.net"/>
    <s v="oscar.sijpenhof@nl.easynet.net"/>
    <x v="0"/>
    <n v="0"/>
    <x v="335"/>
    <x v="1106"/>
    <x v="1"/>
    <s v="Easynet NL"/>
  </r>
  <r>
    <s v="Oscar"/>
    <s v="Soto"/>
    <s v="oscar.soto@quarea.com"/>
    <s v="oscar.soto@quarea.com"/>
    <x v="0"/>
    <n v="0"/>
    <x v="806"/>
    <x v="409"/>
    <x v="1"/>
    <s v="Quarea"/>
  </r>
  <r>
    <s v="Oscar"/>
    <s v="Turingan"/>
    <s v="oturingan@triconts.com"/>
    <s v="oturingan@triconts.com"/>
    <x v="0"/>
    <n v="1"/>
    <x v="180"/>
    <x v="1061"/>
    <x v="1"/>
    <s v="TriCon Technical Services Inc."/>
  </r>
  <r>
    <s v="Oscar"/>
    <s v="Vartanian"/>
    <s v="oscar_vartanian@shi.com"/>
    <s v="oscar_vartanian@shi.com"/>
    <x v="1"/>
    <n v="5"/>
    <x v="636"/>
    <x v="101"/>
    <x v="1"/>
    <s v="SHI"/>
  </r>
  <r>
    <s v="Oscar"/>
    <s v="Wetherell"/>
    <s v="oscar@scopelogic.com.au"/>
    <s v="oscar@scopelogic.com.au"/>
    <x v="0"/>
    <n v="1"/>
    <x v="1142"/>
    <x v="312"/>
    <x v="1"/>
    <s v="scope logic"/>
  </r>
  <r>
    <s v="Oscar Andrés"/>
    <s v="López G"/>
    <s v="centro.reparacion@ebd.com.co"/>
    <s v="centro.reparacion@ebd.com.co"/>
    <x v="0"/>
    <n v="0"/>
    <x v="427"/>
    <x v="1046"/>
    <x v="1"/>
    <s v="Axede"/>
  </r>
  <r>
    <s v="Oscar Andrés"/>
    <s v="López Gutierrez"/>
    <s v="centro.reparacion@axede.com.co"/>
    <s v="centro.reparacion@axede.com.co"/>
    <x v="0"/>
    <n v="0"/>
    <x v="161"/>
    <x v="0"/>
    <x v="0"/>
    <s v="Axede S.A."/>
  </r>
  <r>
    <s v="Oscar Fernando"/>
    <s v="Perez Salazar"/>
    <s v="fsalazar@globalvoip.com.mx"/>
    <s v="fsalazar@globalvoip.com.mx"/>
    <x v="1"/>
    <n v="3"/>
    <x v="948"/>
    <x v="612"/>
    <x v="1"/>
    <s v="GlobalVoIP de Mexico S.A. de C.V."/>
  </r>
  <r>
    <s v="Oscar Fidel"/>
    <s v="Ronquillo"/>
    <s v="fidel.ronquillo@orben.com"/>
    <s v="fidel.ronquillo@orben.com"/>
    <x v="0"/>
    <n v="0"/>
    <x v="243"/>
    <x v="453"/>
    <x v="1"/>
    <s v="Orben Comunicaciones"/>
  </r>
  <r>
    <s v="Oscar Humberto"/>
    <s v="Torres"/>
    <s v="ohtorres@tallard.com"/>
    <s v="ohtorres@tallard.com"/>
    <x v="1"/>
    <n v="5"/>
    <x v="614"/>
    <x v="887"/>
    <x v="1"/>
    <s v="Tallard Premier, S.A. de C.V."/>
  </r>
  <r>
    <s v="Oscar Leonardo"/>
    <s v="Giron Gamboa"/>
    <s v="ogiron@isertec.com"/>
    <s v="ogiron@isertec.com"/>
    <x v="1"/>
    <n v="0"/>
    <x v="1145"/>
    <x v="0"/>
    <x v="0"/>
    <s v="ISERTEC S.A."/>
  </r>
  <r>
    <s v="Oskar"/>
    <s v="Marcelius"/>
    <s v="ojm@informationsteknik.se"/>
    <s v="ojm@informationsteknik.se"/>
    <x v="0"/>
    <n v="1"/>
    <x v="282"/>
    <x v="1274"/>
    <x v="1"/>
    <s v="Informationsteknik"/>
  </r>
  <r>
    <s v="Oskar"/>
    <s v="Marcelius"/>
    <s v="oskar.marcelius@impact-europe.se"/>
    <s v="oskar.marcelius@impact-europe.se"/>
    <x v="1"/>
    <n v="1"/>
    <x v="321"/>
    <x v="205"/>
    <x v="1"/>
    <s v="Impact Europe"/>
  </r>
  <r>
    <s v="Ospanov"/>
    <s v="Dyusen"/>
    <s v="ospanov_d@mds.kz"/>
    <s v="ospanov_d@mds.kz"/>
    <x v="1"/>
    <n v="10"/>
    <x v="752"/>
    <x v="850"/>
    <x v="1"/>
    <s v="MDS Company"/>
  </r>
  <r>
    <s v="Osvaldo"/>
    <s v="Arteaga"/>
    <s v="oarteaga@net-communication.com"/>
    <s v="oarteaga@net-communication.com"/>
    <x v="1"/>
    <n v="4"/>
    <x v="432"/>
    <x v="239"/>
    <x v="1"/>
    <s v="CALA"/>
  </r>
  <r>
    <s v="Osvaldo"/>
    <s v="Conde"/>
    <s v="mconde@gradicom.com"/>
    <s v="mconde@gradicom.com"/>
    <x v="0"/>
    <n v="14"/>
    <x v="831"/>
    <x v="928"/>
    <x v="1"/>
    <s v="GRADICOM SA"/>
  </r>
  <r>
    <s v="Osvaldo"/>
    <s v="Sanabra"/>
    <s v="Osvaldo.sanabra@axede.com.co"/>
    <s v="Osvaldo.sanabra@axede.com.co"/>
    <x v="1"/>
    <n v="1"/>
    <x v="969"/>
    <x v="0"/>
    <x v="0"/>
    <s v="Axede"/>
  </r>
  <r>
    <s v="osvaldo"/>
    <s v="villar"/>
    <s v="ovillar@isncom.com"/>
    <s v="ovillar@isncom.com"/>
    <x v="0"/>
    <n v="1"/>
    <x v="214"/>
    <x v="644"/>
    <x v="1"/>
    <s v="ISN"/>
  </r>
  <r>
    <s v="OSWALD"/>
    <s v="MULLER"/>
    <s v="omueller@mvc-ag.com"/>
    <s v="omueller@mvc-ag.com"/>
    <x v="0"/>
    <n v="0"/>
    <x v="12"/>
    <x v="0"/>
    <x v="0"/>
    <s v="MVC Mobile VideoCommunication GmbH"/>
  </r>
  <r>
    <s v="oswaldo"/>
    <s v="sanabria"/>
    <s v="oswaldo.sanabria@axede.com.co"/>
    <s v="oswaldo.sanabria@axede.com.co"/>
    <x v="1"/>
    <n v="1"/>
    <x v="540"/>
    <x v="224"/>
    <x v="1"/>
    <s v="Axede"/>
  </r>
  <r>
    <s v="Otavio"/>
    <s v="Bevitori"/>
    <s v="otavio.bevitori@cenario.com.br"/>
    <s v="otavio.bevitori@cenario.com.br"/>
    <x v="1"/>
    <n v="4"/>
    <x v="594"/>
    <x v="215"/>
    <x v="1"/>
    <s v="Cenario Projetos AudioVisuais"/>
  </r>
  <r>
    <s v="Otelo"/>
    <s v="Benatti"/>
    <s v="obenatti@binarionet.com.br"/>
    <s v="obenatti@binarionet.com.br"/>
    <x v="1"/>
    <n v="10"/>
    <x v="675"/>
    <x v="177"/>
    <x v="1"/>
    <s v="Binario"/>
  </r>
  <r>
    <s v="Otis"/>
    <s v="Armour"/>
    <s v="otis@cx2us.com"/>
    <s v="otis@cx2us.com"/>
    <x v="0"/>
    <n v="2"/>
    <x v="427"/>
    <x v="825"/>
    <x v="1"/>
    <s v="Cx2"/>
  </r>
  <r>
    <s v="OTIS"/>
    <s v="LAWRENCE"/>
    <s v="otisl@yorktel.com"/>
    <s v="otisl@yorktel.com"/>
    <x v="0"/>
    <n v="4"/>
    <x v="12"/>
    <x v="741"/>
    <x v="1"/>
    <s v="York Telecom  Corporation [RV]"/>
  </r>
  <r>
    <s v="Oto"/>
    <s v="Fekete"/>
    <s v="oto.fekete@nextiraone.eu"/>
    <s v="oto.fekete@nextiraone.eu"/>
    <x v="0"/>
    <n v="1"/>
    <x v="439"/>
    <x v="594"/>
    <x v="1"/>
    <s v="NextiraOne Slovakia"/>
  </r>
  <r>
    <s v="Otsuka"/>
    <s v="Tarou"/>
    <s v="Megumi.Yamazaki@otsuka-shokai.co.jp"/>
    <s v="Megumi.Yamazaki@otsuka-shokai.co.jp"/>
    <x v="1"/>
    <n v="1"/>
    <x v="288"/>
    <x v="285"/>
    <x v="1"/>
    <s v="Otsuka Corporation"/>
  </r>
  <r>
    <s v="Ottmar"/>
    <s v="Lehmann"/>
    <s v="ottmar.lehmann@siemens-enterprise.com"/>
    <s v="ottmar.lehmann@siemens-enterprise.com"/>
    <x v="1"/>
    <n v="2"/>
    <x v="678"/>
    <x v="268"/>
    <x v="1"/>
    <s v="Siemens"/>
  </r>
  <r>
    <s v="Otto"/>
    <s v="le Roux"/>
    <s v="otto.leroux@datastor.co.nz"/>
    <s v="otto.leroux@datastor.co.nz"/>
    <x v="1"/>
    <n v="2"/>
    <x v="750"/>
    <x v="345"/>
    <x v="1"/>
    <s v="Datastor (NZ) Ltd"/>
  </r>
  <r>
    <s v="OTUKA"/>
    <s v="CORPORATION"/>
    <s v="Y.Tachibana@otsuka-shokai.co.jp"/>
    <s v="Y.Tachibana@otsuka-shokai.co.jp"/>
    <x v="1"/>
    <n v="1"/>
    <x v="12"/>
    <x v="0"/>
    <x v="0"/>
    <s v="Otsuka Corporation"/>
  </r>
  <r>
    <s v="OU"/>
    <s v="QINGLI"/>
    <s v="oql007@163.com"/>
    <s v="Deleted_oql007@163.com"/>
    <x v="0"/>
    <n v="1"/>
    <x v="12"/>
    <x v="0"/>
    <x v="0"/>
    <s v="qiandong nanzhou huatian network engineer CO.,LTD"/>
  </r>
  <r>
    <s v="Oureye"/>
    <s v="Sy"/>
    <s v="oureye.sy@gmail.com"/>
    <s v="oureye.sy@gmail.com"/>
    <x v="0"/>
    <n v="2"/>
    <x v="428"/>
    <x v="1288"/>
    <x v="1"/>
    <s v="Visiocontact"/>
  </r>
  <r>
    <s v="Owain"/>
    <s v="Roberts"/>
    <s v="o.roberts@electroboard.com.au"/>
    <s v="o.roberts@electroboard.com.au"/>
    <x v="1"/>
    <n v="0"/>
    <x v="49"/>
    <x v="44"/>
    <x v="1"/>
    <s v="ELECTROBOARD PTY LTD"/>
  </r>
  <r>
    <s v="Owen"/>
    <s v="Cameron"/>
    <s v="owenc@krpcomm.com"/>
    <s v="owenc@krpcomm.com"/>
    <x v="1"/>
    <n v="3"/>
    <x v="373"/>
    <x v="92"/>
    <x v="1"/>
    <s v="KRP Communications"/>
  </r>
  <r>
    <s v="Owen"/>
    <s v="Chiu"/>
    <s v="owen@kh.hitrontech.com"/>
    <s v="owen@kh.hitrontech.com"/>
    <x v="0"/>
    <n v="1"/>
    <x v="487"/>
    <x v="31"/>
    <x v="1"/>
    <s v="HitronTechnologies"/>
  </r>
  <r>
    <s v="OWEN"/>
    <s v="HENRY"/>
    <s v="ohenry@futurecom.com"/>
    <s v="ohenry@futurecom.com"/>
    <x v="1"/>
    <n v="2"/>
    <x v="12"/>
    <x v="0"/>
    <x v="0"/>
    <s v="Future Communications Corp."/>
  </r>
  <r>
    <s v="OWEN"/>
    <s v="JOHNSTON"/>
    <s v="ojohnston@presentationsource.com"/>
    <s v="ojohnston@presentationsource.com"/>
    <x v="0"/>
    <n v="1"/>
    <x v="12"/>
    <x v="0"/>
    <x v="0"/>
    <s v="Presentation Source, The"/>
  </r>
  <r>
    <s v="Owen"/>
    <s v="McGrath"/>
    <s v="owen.mcgrath@generation-e.com.au"/>
    <s v="owen.mcgrath@generation-e.com.au"/>
    <x v="1"/>
    <n v="0"/>
    <x v="142"/>
    <x v="0"/>
    <x v="0"/>
    <s v="Generation-e"/>
  </r>
  <r>
    <s v="owen"/>
    <s v="patmore"/>
    <s v="owen@ubuntuav.co.za"/>
    <s v="owen@ubuntuav.co.za"/>
    <x v="0"/>
    <n v="4"/>
    <x v="241"/>
    <x v="1408"/>
    <x v="1"/>
    <s v="Ubuntu AV"/>
  </r>
  <r>
    <s v="Owen"/>
    <s v="Robinson"/>
    <s v="orobinson@avtex.com"/>
    <s v="orobinson@avtex.com"/>
    <x v="0"/>
    <n v="2"/>
    <x v="368"/>
    <x v="561"/>
    <x v="1"/>
    <s v="Avtex Inc."/>
  </r>
  <r>
    <s v="owen"/>
    <s v="stumph"/>
    <s v="owenstumph@matrixvideocom.com"/>
    <s v="owenstumph@matrixvideocom.com"/>
    <x v="0"/>
    <n v="2"/>
    <x v="374"/>
    <x v="77"/>
    <x v="1"/>
    <s v="Matrix Video Communications"/>
  </r>
  <r>
    <s v="Owen"/>
    <s v="Wilson"/>
    <s v="owilson@hilltoptech.com"/>
    <s v="owilson@hilltoptech.com"/>
    <x v="0"/>
    <n v="4"/>
    <x v="334"/>
    <x v="563"/>
    <x v="1"/>
    <s v="Hilltop Technologies"/>
  </r>
  <r>
    <s v="Oxana"/>
    <s v="Zalevskaya"/>
    <s v="ozalevskaya@microtest.ru"/>
    <s v="ozalevskaya@microtest.ru"/>
    <x v="1"/>
    <n v="0"/>
    <x v="131"/>
    <x v="0"/>
    <x v="0"/>
    <s v="Microtest"/>
  </r>
  <r>
    <s v="ØYVIND"/>
    <s v="SOLSET"/>
    <s v="oyvind.solset@avikom.no"/>
    <s v="oyvind.solset@avikom.no"/>
    <x v="0"/>
    <n v="0"/>
    <x v="12"/>
    <x v="50"/>
    <x v="1"/>
    <s v="Avikom As"/>
  </r>
  <r>
    <s v="Øyvind"/>
    <s v="Steinnes"/>
    <s v="o.s@avikom.no"/>
    <s v="o.s@avikom.no"/>
    <x v="1"/>
    <n v="0"/>
    <x v="672"/>
    <x v="0"/>
    <x v="0"/>
    <s v="Avikom AS"/>
  </r>
  <r>
    <s v="Øyvind"/>
    <s v="Svendsen"/>
    <s v="oyvind@avikom.no"/>
    <s v="oyvind@avikom.no"/>
    <x v="1"/>
    <n v="4"/>
    <x v="610"/>
    <x v="843"/>
    <x v="1"/>
    <s v="Avikom AS"/>
  </r>
  <r>
    <s v="Ozanay"/>
    <s v="Helvaci"/>
    <s v="ozanay.helvaci@bis.nl"/>
    <s v="ozanay.helvaci@bis.nl"/>
    <x v="1"/>
    <n v="9"/>
    <x v="160"/>
    <x v="33"/>
    <x v="1"/>
    <s v="Bis BV"/>
  </r>
  <r>
    <s v="Ozgur"/>
    <s v="ASCIOGLU"/>
    <s v="DELETE_ogur.ascioglu@omnitel.com.tr"/>
    <s v="DELETE_ogur.ascioglu@omnitel.com.tr"/>
    <x v="0"/>
    <n v="0"/>
    <x v="105"/>
    <x v="0"/>
    <x v="0"/>
    <s v="OMNITEL"/>
  </r>
  <r>
    <s v="Ozgur"/>
    <s v="ASCIOGLU"/>
    <s v="ozgur.ascioglu@omnitel.com.tr"/>
    <s v="ozgur.ascioglu@omnitel.com.tr"/>
    <x v="1"/>
    <n v="0"/>
    <x v="51"/>
    <x v="0"/>
    <x v="0"/>
    <s v="OMNITEL"/>
  </r>
  <r>
    <s v="ozgur"/>
    <s v="karakus"/>
    <s v="ozgur.karakus@servus.com.tr"/>
    <s v="ozgur.karakus@servus.com.tr"/>
    <x v="1"/>
    <n v="0"/>
    <x v="751"/>
    <x v="79"/>
    <x v="1"/>
    <s v="SERVUS B?LG?SAYAR A.?."/>
  </r>
  <r>
    <s v="Ozias"/>
    <s v="Mahange"/>
    <s v="mpho.mahange@za.didata.com"/>
    <s v="mpho.mahange@za.didata.com"/>
    <x v="1"/>
    <n v="11"/>
    <x v="655"/>
    <x v="543"/>
    <x v="1"/>
    <s v="dimension data"/>
  </r>
  <r>
    <s v="Ozias"/>
    <s v="Mahange"/>
    <s v="ozias.mahange@vcontractor.co.za"/>
    <s v="ozias.mahange@vcontractor.co.za"/>
    <x v="0"/>
    <n v="3"/>
    <x v="218"/>
    <x v="139"/>
    <x v="1"/>
    <s v="Dimension Data"/>
  </r>
  <r>
    <s v="oziel"/>
    <s v="sousa"/>
    <s v="oziel.sousa@datagraphics.com.br"/>
    <s v="oziel.sousa@datagraphics.com.br"/>
    <x v="0"/>
    <n v="0"/>
    <x v="751"/>
    <x v="17"/>
    <x v="1"/>
    <s v="datagraphics"/>
  </r>
  <r>
    <s v="oziel"/>
    <s v="sousa"/>
    <s v="oziel@datagraphics.com.br"/>
    <s v="oziel@datagraphics.com.br"/>
    <x v="0"/>
    <n v="0"/>
    <x v="701"/>
    <x v="715"/>
    <x v="1"/>
    <s v="datagraphics"/>
  </r>
  <r>
    <s v="Paavo"/>
    <s v="Kaitila"/>
    <s v="paavo.kaitila@videra.com"/>
    <s v="Paavo.Kaitila@videra.com"/>
    <x v="0"/>
    <n v="5"/>
    <x v="866"/>
    <x v="192"/>
    <x v="1"/>
    <s v="Videra Oy"/>
  </r>
  <r>
    <s v="Pablo"/>
    <s v="Balseca"/>
    <s v="p.balseca@divsysinc.com"/>
    <s v="p.balseca@divsysinc.com"/>
    <x v="0"/>
    <n v="0"/>
    <x v="526"/>
    <x v="0"/>
    <x v="0"/>
    <s v="Diversified System"/>
  </r>
  <r>
    <s v="Pablo"/>
    <s v="Calvo"/>
    <s v="pcalvo@reallinx.com"/>
    <s v="pcalvo@reallinx.com"/>
    <x v="1"/>
    <n v="1"/>
    <x v="138"/>
    <x v="556"/>
    <x v="1"/>
    <s v="Reallinx"/>
  </r>
  <r>
    <s v="Pablo"/>
    <s v="Cortes"/>
    <s v="pabloc@asteriscousa.com"/>
    <s v="pabloc@asteriscousa.com"/>
    <x v="0"/>
    <n v="2"/>
    <x v="334"/>
    <x v="338"/>
    <x v="1"/>
    <s v="Telefonia Asterisco"/>
  </r>
  <r>
    <s v="Pablo"/>
    <s v="Delgado Seijo"/>
    <s v="pabloramon.delgado@tecnocom.es"/>
    <s v="pabloramon.delgado@tecnocom.es"/>
    <x v="0"/>
    <n v="2"/>
    <x v="847"/>
    <x v="624"/>
    <x v="1"/>
    <s v="Tecnocom"/>
  </r>
  <r>
    <s v="pablo"/>
    <s v="Fernandez"/>
    <s v="pablo.fernandez@bt.com"/>
    <s v="pablo.fernandez@bt.com"/>
    <x v="1"/>
    <n v="5"/>
    <x v="361"/>
    <x v="12"/>
    <x v="1"/>
    <s v="BT Conferencing"/>
  </r>
  <r>
    <s v="Pablo"/>
    <s v="Flores"/>
    <s v="pablo.flores@anixter.com"/>
    <s v="pablo.flores@anixter.com"/>
    <x v="0"/>
    <n v="2"/>
    <x v="339"/>
    <x v="1002"/>
    <x v="1"/>
    <s v="Anixter Inc."/>
  </r>
  <r>
    <s v="Pablo"/>
    <s v="Gomez"/>
    <s v="pablo.gomez@catel.com.gt"/>
    <s v="pablo.gomez@catel.com.gt"/>
    <x v="0"/>
    <n v="0"/>
    <x v="634"/>
    <x v="0"/>
    <x v="0"/>
    <s v="CATEL"/>
  </r>
  <r>
    <s v="Pablo"/>
    <s v="Gómez"/>
    <s v="pgomez@coasin.com.ec"/>
    <s v="pgomez@coasin.com.ec"/>
    <x v="1"/>
    <n v="0"/>
    <x v="148"/>
    <x v="0"/>
    <x v="0"/>
    <s v="Proteco"/>
  </r>
  <r>
    <s v="Pablo"/>
    <s v="Guerschuny"/>
    <s v="pablog@nytec.com.ar"/>
    <s v="pablog@nytec.com.ar"/>
    <x v="0"/>
    <n v="3"/>
    <x v="626"/>
    <x v="1207"/>
    <x v="1"/>
    <s v="Nytec SA"/>
  </r>
  <r>
    <s v="PABLO"/>
    <s v="HIDALGO"/>
    <s v="phidalgo@viatec-cr.com"/>
    <s v="phidalgo@viatec-cr.com"/>
    <x v="1"/>
    <n v="3"/>
    <x v="12"/>
    <x v="0"/>
    <x v="0"/>
    <s v="Viatec Comunicaciones S.A."/>
  </r>
  <r>
    <s v="Pablo"/>
    <s v="Jerez"/>
    <s v="info@emco.es"/>
    <s v="info@emco.es"/>
    <x v="1"/>
    <n v="2"/>
    <x v="791"/>
    <x v="288"/>
    <x v="1"/>
    <s v="EMCO Vídeo Industrial, SL"/>
  </r>
  <r>
    <s v="PABLO"/>
    <s v="LIMA"/>
    <s v="vlima@gradicom.com"/>
    <s v="vlima@gradicom.com"/>
    <x v="0"/>
    <n v="1"/>
    <x v="12"/>
    <x v="651"/>
    <x v="1"/>
    <s v="GRADICOM SA"/>
  </r>
  <r>
    <s v="Pablo"/>
    <s v="martinez padin"/>
    <s v="pablo.martinez@csa.es"/>
    <s v="pablo.martinez@csa.es"/>
    <x v="1"/>
    <n v="4"/>
    <x v="495"/>
    <x v="206"/>
    <x v="1"/>
    <s v="Centro de servicios avanzados"/>
  </r>
  <r>
    <s v="Pablo"/>
    <s v="Moreno"/>
    <s v="morenop@newtechsolutions.com.ar"/>
    <s v="morenop@newtechsolutions.com.ar"/>
    <x v="1"/>
    <n v="12"/>
    <x v="340"/>
    <x v="980"/>
    <x v="1"/>
    <s v="Newtech Solutions"/>
  </r>
  <r>
    <s v="Pablo"/>
    <s v="Painceira"/>
    <s v="pablo@tngsa.com.ar"/>
    <s v="pablo@tngsa.com.ar"/>
    <x v="1"/>
    <n v="4"/>
    <x v="448"/>
    <x v="723"/>
    <x v="1"/>
    <s v="Telecomunicaciones de Nueva Generacion SA"/>
  </r>
  <r>
    <s v="Pablo"/>
    <s v="Romero"/>
    <s v="promero@lynx.es"/>
    <s v="promero@lynx.es"/>
    <x v="1"/>
    <n v="1"/>
    <x v="288"/>
    <x v="10"/>
    <x v="1"/>
    <s v="LynxMaster Communications"/>
  </r>
  <r>
    <s v="Pablo"/>
    <s v="Sanchez"/>
    <s v="pablo@mvsdigital.com.ar"/>
    <s v="pablo@mvsdigital.com.ar"/>
    <x v="0"/>
    <n v="2"/>
    <x v="216"/>
    <x v="1063"/>
    <x v="1"/>
    <s v="Multimedia Video &amp; Sonido"/>
  </r>
  <r>
    <s v="PABLO"/>
    <s v="SANCHEZ"/>
    <s v="psanchez@coasin.com.ec"/>
    <s v="psanchez@coasin.com.ec"/>
    <x v="0"/>
    <n v="0"/>
    <x v="12"/>
    <x v="0"/>
    <x v="0"/>
    <s v="PROTECO COASIN"/>
  </r>
  <r>
    <s v="Pablo"/>
    <s v="Settecase"/>
    <s v="pablo.settecase@bt.com"/>
    <s v="pablo.settecase@bt.com"/>
    <x v="1"/>
    <n v="0"/>
    <x v="117"/>
    <x v="76"/>
    <x v="1"/>
    <s v="British Telecom"/>
  </r>
  <r>
    <s v="Pablo"/>
    <s v="Valenciano"/>
    <s v="pablo@downetworks.com"/>
    <s v="pablo@downetworks.com"/>
    <x v="0"/>
    <n v="2"/>
    <x v="58"/>
    <x v="9"/>
    <x v="1"/>
    <s v="Dow Networks"/>
  </r>
  <r>
    <s v="Pablo"/>
    <s v="Vasquez"/>
    <s v="pvasquez@tvrc.com"/>
    <s v="pvasquez@tvrc.com"/>
    <x v="0"/>
    <n v="4"/>
    <x v="984"/>
    <x v="192"/>
    <x v="1"/>
    <s v="TVR Communications"/>
  </r>
  <r>
    <s v="Pablo"/>
    <s v="Villalobos"/>
    <s v="pablo.villalobos@datacr.com"/>
    <s v="pablo.villalobos@datacr.com"/>
    <x v="1"/>
    <n v="0"/>
    <x v="105"/>
    <x v="556"/>
    <x v="1"/>
    <s v="Datagrama Comunicaciones S.A."/>
  </r>
  <r>
    <s v="Pablo"/>
    <s v="Villalobos"/>
    <s v="pvillalobos@datacr.com"/>
    <s v="pvillalobos@datacr.com"/>
    <x v="0"/>
    <n v="0"/>
    <x v="550"/>
    <x v="611"/>
    <x v="1"/>
    <s v="datacom"/>
  </r>
  <r>
    <s v="Pablo Alfredo"/>
    <s v="Gomez Steiger"/>
    <s v="pablo.gomez@catel.com.gt"/>
    <s v="Pablo Gomez"/>
    <x v="1"/>
    <n v="2"/>
    <x v="634"/>
    <x v="346"/>
    <x v="1"/>
    <s v="CATEL"/>
  </r>
  <r>
    <s v="Pacio"/>
    <s v="menezes"/>
    <s v="delete_pacio.menezes@unicominfotel.com"/>
    <s v="delete_pacio.menezes"/>
    <x v="0"/>
    <n v="0"/>
    <x v="250"/>
    <x v="0"/>
    <x v="0"/>
    <s v="Unicom Infotel Pvt Ltd"/>
  </r>
  <r>
    <s v="Pacio"/>
    <s v="Menezes"/>
    <s v="pacio.menezes@unicominfotel.com"/>
    <s v="pacio.menezes@unicominfotel.com"/>
    <x v="1"/>
    <n v="1"/>
    <x v="286"/>
    <x v="237"/>
    <x v="1"/>
    <s v="Unicom Infotel Pvt Ltd"/>
  </r>
  <r>
    <s v="Paddy"/>
    <s v="Coffey"/>
    <s v="pcoffey@klmgroup.com.au"/>
    <s v="pcoffey@klmgroup.com.au"/>
    <x v="0"/>
    <n v="0"/>
    <x v="195"/>
    <x v="323"/>
    <x v="1"/>
    <s v="KLM Group Limited"/>
  </r>
  <r>
    <s v="PAGNOTTA"/>
    <s v="LUDOVIC"/>
    <s v="ludovic@pointvue.com"/>
    <s v="ludovic@pointvue.com"/>
    <x v="0"/>
    <n v="1"/>
    <x v="12"/>
    <x v="0"/>
    <x v="0"/>
    <s v="POINTVUE"/>
  </r>
  <r>
    <s v="Paige"/>
    <s v="Goss"/>
    <s v="pgoss@exceptionalit.com"/>
    <s v="pgoss@exceptionalit.com"/>
    <x v="0"/>
    <n v="1"/>
    <x v="247"/>
    <x v="91"/>
    <x v="1"/>
    <s v="Exceptional IT Services, Inc."/>
  </r>
  <r>
    <s v="PAIGE"/>
    <s v="WILLIAMS"/>
    <s v="pwilliams@provideasolutions.com"/>
    <s v="pwilliams@provideasolutions.com"/>
    <x v="0"/>
    <n v="3"/>
    <x v="12"/>
    <x v="979"/>
    <x v="1"/>
    <s v="Providea, Inc."/>
  </r>
  <r>
    <s v="Pak Lin"/>
    <s v="Yip"/>
    <s v="pak-lin.yip@pccw.com"/>
    <s v="pak-lin.yip@pccw.com"/>
    <x v="1"/>
    <n v="5"/>
    <x v="222"/>
    <x v="496"/>
    <x v="1"/>
    <s v="Pccw"/>
  </r>
  <r>
    <s v="Pål"/>
    <s v="Bang"/>
    <s v="pal.bang@avikom.no"/>
    <s v="pal.bang@avikom.no"/>
    <x v="0"/>
    <n v="0"/>
    <x v="241"/>
    <x v="451"/>
    <x v="1"/>
    <s v="Avikom"/>
  </r>
  <r>
    <s v="Pallau"/>
    <s v="Shah"/>
    <s v="pallau.shah@westcongroup.com.au"/>
    <s v="pallau.shah@westcongroup.com.au"/>
    <x v="0"/>
    <n v="1"/>
    <x v="507"/>
    <x v="0"/>
    <x v="0"/>
    <s v="Westcon Group"/>
  </r>
  <r>
    <s v="Pallav"/>
    <s v="shah"/>
    <s v="pallav.shah@westcongroup.com.au"/>
    <s v="pallav.shah@westcongroup.com.au"/>
    <x v="0"/>
    <n v="3"/>
    <x v="705"/>
    <x v="1382"/>
    <x v="1"/>
    <s v="Westcon Group"/>
  </r>
  <r>
    <s v="Pallav"/>
    <s v="shah"/>
    <s v="pshah@lansystems.com.au"/>
    <s v="pshah@lansystems.com.au"/>
    <x v="0"/>
    <n v="2"/>
    <x v="846"/>
    <x v="34"/>
    <x v="1"/>
    <s v="Lan Systems Pty Ltd"/>
  </r>
  <r>
    <s v="PAM"/>
    <s v="FRANK"/>
    <s v="pam.frank@avisys.com"/>
    <s v="pam.frank@avisys.com"/>
    <x v="1"/>
    <n v="0"/>
    <x v="12"/>
    <x v="0"/>
    <x v="0"/>
    <s v="AudioVisual, Inc."/>
  </r>
  <r>
    <s v="Pam"/>
    <s v="Girardin"/>
    <s v="pgirardin@dscicorp.com"/>
    <s v="pgirardin@dscicorp.com"/>
    <x v="0"/>
    <n v="0"/>
    <x v="756"/>
    <x v="923"/>
    <x v="1"/>
    <s v="DSCI Corporation"/>
  </r>
  <r>
    <s v="pam"/>
    <s v="hecker"/>
    <s v="pam@necomm.com"/>
    <s v="pam@necomm.com"/>
    <x v="0"/>
    <n v="0"/>
    <x v="944"/>
    <x v="317"/>
    <x v="1"/>
    <s v="New England Communications"/>
  </r>
  <r>
    <s v="Pam"/>
    <s v="Hecker"/>
    <s v="phecker@necomm.com"/>
    <s v="phecker@necomm.com"/>
    <x v="0"/>
    <n v="0"/>
    <x v="636"/>
    <x v="0"/>
    <x v="0"/>
    <s v="New England Communications"/>
  </r>
  <r>
    <s v="Pam"/>
    <s v="Herring"/>
    <s v="ph6543@att.com"/>
    <s v="ph6543@att.com"/>
    <x v="0"/>
    <n v="0"/>
    <x v="490"/>
    <x v="693"/>
    <x v="1"/>
    <s v="AT&amp;T Government Solutions"/>
  </r>
  <r>
    <s v="Pam"/>
    <s v="Passmore"/>
    <s v="pam.passmore@multisense.co.uk"/>
    <s v="pam.passmore@multisense.co.uk"/>
    <x v="1"/>
    <n v="1"/>
    <x v="12"/>
    <x v="0"/>
    <x v="0"/>
    <s v="MULTISENSE Communications Ltd"/>
  </r>
  <r>
    <s v="PAM"/>
    <s v="SMITH"/>
    <s v="pamsmith@pileum.com"/>
    <s v="pamsmith@pileum.com"/>
    <x v="1"/>
    <n v="0"/>
    <x v="12"/>
    <x v="0"/>
    <x v="0"/>
    <s v="Metrix Solutions"/>
  </r>
  <r>
    <s v="Pamela"/>
    <s v="Baeza"/>
    <s v="pamela.baeza@xeta.com"/>
    <s v="pamela.baeza@xeta.com"/>
    <x v="0"/>
    <n v="0"/>
    <x v="979"/>
    <x v="1031"/>
    <x v="1"/>
    <s v="XETA Technologies"/>
  </r>
  <r>
    <s v="Pamela"/>
    <s v="Bruns"/>
    <s v="pamb@veraview.com"/>
    <s v="DELETED_pamb@veraview.com"/>
    <x v="0"/>
    <n v="3"/>
    <x v="488"/>
    <x v="635"/>
    <x v="1"/>
    <s v="Veraview LLC"/>
  </r>
  <r>
    <s v="Pamela"/>
    <s v="Bruns"/>
    <s v="pamela.bruns@avsolutionsny.com"/>
    <s v="pamela.bruns@avsolutionsny.com"/>
    <x v="0"/>
    <n v="1"/>
    <x v="359"/>
    <x v="877"/>
    <x v="1"/>
    <s v="AV Solutions"/>
  </r>
  <r>
    <s v="Pamela"/>
    <s v="Bush"/>
    <s v="pam.bush@msgusa.com"/>
    <s v="pam.bush@msgusa.com"/>
    <x v="1"/>
    <n v="0"/>
    <x v="340"/>
    <x v="0"/>
    <x v="0"/>
    <s v="Marketing Services Group"/>
  </r>
  <r>
    <s v="PAMELA"/>
    <s v="CHU"/>
    <s v="pamela.py.chu@pccw.com"/>
    <s v="pamela.py.chu@pccw.com"/>
    <x v="0"/>
    <n v="0"/>
    <x v="12"/>
    <x v="975"/>
    <x v="1"/>
    <s v="PCCW"/>
  </r>
  <r>
    <s v="Pamela"/>
    <s v="Clark Gatcomb"/>
    <s v="pcg@gbh.com"/>
    <s v="pcg@gbh.com"/>
    <x v="1"/>
    <n v="0"/>
    <x v="54"/>
    <x v="0"/>
    <x v="0"/>
    <s v="GBH Communications"/>
  </r>
  <r>
    <s v="PAMELA"/>
    <s v="DE AVILA"/>
    <s v="paviala@advance-nt.com"/>
    <s v="paviala@advance-nt.com"/>
    <x v="0"/>
    <n v="5"/>
    <x v="57"/>
    <x v="9"/>
    <x v="1"/>
    <s v="ADVANCE NETWORKS"/>
  </r>
  <r>
    <s v="Pamela"/>
    <s v="Defino"/>
    <s v="pamela.defino@sharpsav.com"/>
    <s v="DELETED_pamela.defino@sharpsav.com"/>
    <x v="0"/>
    <n v="0"/>
    <x v="213"/>
    <x v="210"/>
    <x v="1"/>
    <s v="Sharp's Audio Visual"/>
  </r>
  <r>
    <s v="PAMELA"/>
    <s v="DEFINO"/>
    <s v="pdefino@apexavsi.com"/>
    <s v="pdefino@apexavsi.com"/>
    <x v="0"/>
    <n v="1"/>
    <x v="12"/>
    <x v="353"/>
    <x v="1"/>
    <s v="Audio Visual Systems Integration INC."/>
  </r>
  <r>
    <s v="Pamela"/>
    <s v="Guerin"/>
    <s v="pamela.guerin@gen-i.co.nz"/>
    <s v="pamela.guerin@gen-i.co.nz"/>
    <x v="1"/>
    <n v="0"/>
    <x v="55"/>
    <x v="0"/>
    <x v="0"/>
    <s v="InterCall Australia"/>
  </r>
  <r>
    <s v="Pamela"/>
    <s v="Halfmann"/>
    <s v="pamela.halfmann@bt.com"/>
    <s v="pamela.halfmann"/>
    <x v="1"/>
    <n v="2"/>
    <x v="619"/>
    <x v="83"/>
    <x v="1"/>
    <s v="BT"/>
  </r>
  <r>
    <s v="PAMELA"/>
    <s v="LORCA"/>
    <s v="pamela.lorca@colaboracionvirtual.com"/>
    <s v="pamela.lorca@colaboracionvirtual.com"/>
    <x v="1"/>
    <n v="0"/>
    <x v="12"/>
    <x v="0"/>
    <x v="0"/>
    <s v="Colaboração Virtual Comunicações Ltda."/>
  </r>
  <r>
    <s v="PAMELA"/>
    <s v="QUATTLEBAUM"/>
    <s v="pamq@ivsct.net"/>
    <s v="pamq@ivsct.net"/>
    <x v="1"/>
    <n v="0"/>
    <x v="12"/>
    <x v="0"/>
    <x v="0"/>
    <s v="IVS Computer Technology"/>
  </r>
  <r>
    <s v="Pamela"/>
    <s v="Ramos"/>
    <s v="pamela.ramos@acsalaska.com"/>
    <s v="pamela.ramos@acsalaska.com"/>
    <x v="1"/>
    <n v="1"/>
    <x v="165"/>
    <x v="105"/>
    <x v="1"/>
    <s v="Alaska Communications"/>
  </r>
  <r>
    <s v="Pamela"/>
    <s v="Rodda"/>
    <s v="pamela.rodda@kathea.co.za"/>
    <s v="pamela.rodda@kathea.co.za"/>
    <x v="1"/>
    <n v="0"/>
    <x v="279"/>
    <x v="170"/>
    <x v="1"/>
    <s v="Kathea Communication (Pty) Ltd"/>
  </r>
  <r>
    <s v="Pamela"/>
    <s v="Santillán"/>
    <s v="psantillan@mcmtelecom.com.mx"/>
    <s v="psantillan@mcmtelecom.com.mx"/>
    <x v="1"/>
    <n v="0"/>
    <x v="180"/>
    <x v="0"/>
    <x v="0"/>
    <s v="MCM Telecom"/>
  </r>
  <r>
    <s v="Pamela"/>
    <s v="Sclamberg"/>
    <s v="sclamberg@rpscommunications.com"/>
    <s v="sclamberg@rpscommunications.com"/>
    <x v="0"/>
    <n v="12"/>
    <x v="100"/>
    <x v="1273"/>
    <x v="1"/>
    <s v="RPS Holdings, Inc."/>
  </r>
  <r>
    <s v="Pamella"/>
    <s v="Martins"/>
    <s v="pamella.martins@damovo.com"/>
    <s v="pamella.martins@damovo.com"/>
    <x v="1"/>
    <n v="0"/>
    <x v="180"/>
    <x v="0"/>
    <x v="0"/>
    <s v="DAMOVO"/>
  </r>
  <r>
    <s v="PAN"/>
    <s v="JIAXIN"/>
    <s v="panjiaxin@foresee.com.cn"/>
    <s v="Deleted_panjiaxin@foresee.com.cn"/>
    <x v="0"/>
    <n v="0"/>
    <x v="12"/>
    <x v="0"/>
    <x v="0"/>
    <s v="Guangzhou Foresee Information Technology Co.,Ltd"/>
  </r>
  <r>
    <s v="PAN"/>
    <s v="JICHANG"/>
    <s v="pjcmail@126.com"/>
    <s v="pjcmail@126.com"/>
    <x v="1"/>
    <n v="1"/>
    <x v="12"/>
    <x v="0"/>
    <x v="0"/>
    <s v="Shandong Juyang Technology &amp; Trading CO.,LTD"/>
  </r>
  <r>
    <s v="Pan"/>
    <s v="Tso"/>
    <s v="pantso@singtel.com"/>
    <s v="pantso@singtel.com"/>
    <x v="1"/>
    <n v="0"/>
    <x v="397"/>
    <x v="225"/>
    <x v="1"/>
    <s v="SingTel HK"/>
  </r>
  <r>
    <s v="PAN"/>
    <s v="YONGYAO"/>
    <s v="byren@yinglan.com"/>
    <s v="byren@yinglan.com"/>
    <x v="1"/>
    <n v="1"/>
    <x v="12"/>
    <x v="0"/>
    <x v="0"/>
    <s v="Shenzhen Chinalink Telecom &amp; Technology Co.,Ltd Gu"/>
  </r>
  <r>
    <s v="Panagiotis"/>
    <s v="Bekiaris"/>
    <s v="panagiotis.bekiaris@logitel.gr"/>
    <s v="panagiotis.bekiaris@logitel.gr"/>
    <x v="1"/>
    <n v="9"/>
    <x v="201"/>
    <x v="36"/>
    <x v="1"/>
    <s v="KM LOGITEL Innovative Technologies Co,"/>
  </r>
  <r>
    <s v="Panayiotis"/>
    <s v="Stavrinou"/>
    <s v="p.stavrinou@lgcom.net"/>
    <s v="p.stavrinou@lgcom.net"/>
    <x v="1"/>
    <n v="0"/>
    <x v="363"/>
    <x v="0"/>
    <x v="0"/>
    <s v="Logicom Solutions Ltd"/>
  </r>
  <r>
    <s v="Panisara"/>
    <s v="Sansnaphongprichar"/>
    <s v="panisara.s@g-able.com"/>
    <s v="panisara.s@g-able.com"/>
    <x v="0"/>
    <n v="1"/>
    <x v="410"/>
    <x v="443"/>
    <x v="1"/>
    <s v="The Communication Solution"/>
  </r>
  <r>
    <s v="Pankaj"/>
    <s v="anand"/>
    <s v="pankaj.anand@avayaglobalconnect.com"/>
    <s v="pankaj.anand@avayaglobalconnect.com"/>
    <x v="1"/>
    <n v="0"/>
    <x v="807"/>
    <x v="778"/>
    <x v="1"/>
    <s v="Avaya Global Connect Ltd"/>
  </r>
  <r>
    <s v="Pankaj"/>
    <s v="Gupta"/>
    <s v="deleted_pgupta@evidecomm.com"/>
    <s v="deleted_pgupta@evidecomm.com"/>
    <x v="0"/>
    <n v="0"/>
    <x v="305"/>
    <x v="0"/>
    <x v="0"/>
    <s v="eVideo Communications"/>
  </r>
  <r>
    <s v="Pankaj"/>
    <s v="Gupta"/>
    <s v="pankaj@openmediacomm.com.au"/>
    <s v="pankaj@openmediacomm.com"/>
    <x v="1"/>
    <n v="0"/>
    <x v="206"/>
    <x v="184"/>
    <x v="1"/>
    <s v="Open Media Communications Pty Ltd"/>
  </r>
  <r>
    <s v="PANKAJ"/>
    <s v="GUPTA"/>
    <s v="pankajg@spancotele.com"/>
    <s v="pankajg@spancotele.com"/>
    <x v="1"/>
    <n v="0"/>
    <x v="12"/>
    <x v="0"/>
    <x v="0"/>
    <s v="SPANCO TELESYSTEMS AND SOLUTIONS"/>
  </r>
  <r>
    <s v="Pankaj"/>
    <s v="Gupta"/>
    <s v="pgupta@evideocomm.com"/>
    <s v="pgupta@evideocomm.com"/>
    <x v="0"/>
    <n v="3"/>
    <x v="359"/>
    <x v="459"/>
    <x v="1"/>
    <s v="eVIDEO COMMUNICATIONS"/>
  </r>
  <r>
    <s v="PANKAJ"/>
    <s v="KHURANA"/>
    <s v="pankajk@spancotele.com"/>
    <s v="pankajk@spancotele.com"/>
    <x v="0"/>
    <n v="8"/>
    <x v="12"/>
    <x v="0"/>
    <x v="0"/>
    <s v="SPANCO TELESYSTEMS AND SOLUTIONS"/>
  </r>
  <r>
    <s v="PANKAJ"/>
    <s v="PARMAR"/>
    <s v="pankajsinghparmar@siemens.com"/>
    <s v="pankajsinghparmar@siemens.com"/>
    <x v="0"/>
    <n v="0"/>
    <x v="12"/>
    <x v="0"/>
    <x v="0"/>
    <s v="SIEMENS LTD (INDIA)"/>
  </r>
  <r>
    <s v="Pankaj"/>
    <s v="Patil"/>
    <s v="pankaj@4power.biz"/>
    <s v="pankaj@4power.biz"/>
    <x v="1"/>
    <n v="0"/>
    <x v="674"/>
    <x v="514"/>
    <x v="1"/>
    <s v="4POWER INFOCOM FZ LLC DUBAI"/>
  </r>
  <r>
    <s v="PAOLA"/>
    <s v="ACHARÁN"/>
    <s v="paola.acharan@latintele.com"/>
    <s v="paola.acharan@latintele.com"/>
    <x v="0"/>
    <n v="0"/>
    <x v="12"/>
    <x v="0"/>
    <x v="0"/>
    <s v="Latin Telecomunicaciones SA"/>
  </r>
  <r>
    <s v="Paola"/>
    <s v="Paola"/>
    <s v="paola.morris@bt.com"/>
    <s v="paola.morris@bt.com"/>
    <x v="1"/>
    <n v="2"/>
    <x v="303"/>
    <x v="718"/>
    <x v="1"/>
    <s v="BT Conferencing"/>
  </r>
  <r>
    <s v="Paola"/>
    <s v="Rotta"/>
    <s v="p.rotta@piemmetelecom.it"/>
    <s v="p.rotta@piemmetelecom.it"/>
    <x v="1"/>
    <n v="11"/>
    <x v="485"/>
    <x v="655"/>
    <x v="1"/>
    <s v="Piemme Telecom Srl"/>
  </r>
  <r>
    <s v="Paola"/>
    <s v="Villibord"/>
    <s v="paola.villibord@comunicacionesglobales.com"/>
    <s v="paola.villibord@comunicacionesgloales.com"/>
    <x v="0"/>
    <n v="0"/>
    <x v="247"/>
    <x v="0"/>
    <x v="0"/>
    <s v="Comunicaciones Globales"/>
  </r>
  <r>
    <s v="Paola"/>
    <s v="Villibord"/>
    <s v="paola.villibord@comunicacionesglobales.com"/>
    <s v="paola.villibord@comunicacionesglobales.com"/>
    <x v="0"/>
    <n v="0"/>
    <x v="648"/>
    <x v="426"/>
    <x v="1"/>
    <s v="Comunicaciones Globales"/>
  </r>
  <r>
    <s v="Paola"/>
    <s v="Villibord"/>
    <s v="soporte@comunicacionesglobales.com"/>
    <s v="soporte@comunicacionesglobales.com"/>
    <x v="0"/>
    <n v="1"/>
    <x v="937"/>
    <x v="110"/>
    <x v="1"/>
    <s v="Comunicaciones Globales"/>
  </r>
  <r>
    <s v="PAOLO"/>
    <s v="AIANI"/>
    <s v="p.aiani@bcs.it"/>
    <s v="p.aiani@bcs.it"/>
    <x v="1"/>
    <n v="7"/>
    <x v="12"/>
    <x v="137"/>
    <x v="1"/>
    <s v="AMSI"/>
  </r>
  <r>
    <s v="PAOLO"/>
    <s v="AUDIBERTI"/>
    <s v="paolo@specialai.com"/>
    <s v="paolo@specialai.com"/>
    <x v="0"/>
    <n v="2"/>
    <x v="12"/>
    <x v="610"/>
    <x v="1"/>
    <s v="Special Applied Intelligence"/>
  </r>
  <r>
    <s v="Paolo"/>
    <s v="Carraro"/>
    <s v="pcarraro@pellegrini.it"/>
    <s v="pcarraro@pellegrini.it"/>
    <x v="1"/>
    <n v="0"/>
    <x v="384"/>
    <x v="0"/>
    <x v="0"/>
    <s v="Pellegrini"/>
  </r>
  <r>
    <s v="Paolo"/>
    <s v="Cecchi"/>
    <s v="paolo.cecchi@bspa.it"/>
    <s v="paolo.cecchi@bspa.it"/>
    <x v="0"/>
    <n v="1"/>
    <x v="417"/>
    <x v="1323"/>
    <x v="1"/>
    <s v="Telindus S.p.A."/>
  </r>
  <r>
    <s v="Paolo"/>
    <s v="Tommasi"/>
    <s v="DELETE_paolo@essedisrl.eu"/>
    <s v="DELETE_info@essedisrl.eu"/>
    <x v="0"/>
    <n v="2"/>
    <x v="804"/>
    <x v="404"/>
    <x v="1"/>
    <s v="AMSI - Essedi"/>
  </r>
  <r>
    <s v="Paolo"/>
    <s v="Tommasi"/>
    <s v="paolo@essedisrl.eu"/>
    <s v="paolo@essedisrl.eu"/>
    <x v="1"/>
    <n v="6"/>
    <x v="204"/>
    <x v="973"/>
    <x v="1"/>
    <s v="AMSI Essedi"/>
  </r>
  <r>
    <s v="Papst"/>
    <s v="Papst"/>
    <s v="paula.papst@t2supply.com"/>
    <s v="paula.papst@t2supply.com"/>
    <x v="0"/>
    <n v="0"/>
    <x v="663"/>
    <x v="651"/>
    <x v="1"/>
    <s v="T2 Supply"/>
  </r>
  <r>
    <s v="Pär"/>
    <s v="Erlandsson"/>
    <s v="par.erlandsson@onninen.se"/>
    <s v="par.erlandsson@onninen.se"/>
    <x v="0"/>
    <n v="0"/>
    <x v="476"/>
    <x v="599"/>
    <x v="1"/>
    <s v="Onninen AB"/>
  </r>
  <r>
    <s v="Parag"/>
    <s v="Sharma"/>
    <s v="parag@telerex.com"/>
    <s v="parag@telerex.com"/>
    <x v="1"/>
    <n v="0"/>
    <x v="843"/>
    <x v="0"/>
    <x v="0"/>
    <s v="Telerex Communications India Pvt. Ltd."/>
  </r>
  <r>
    <s v="parameshwara"/>
    <s v="BS"/>
    <s v="paramesh@gitil.com"/>
    <s v="paramesh@gitil.com"/>
    <x v="0"/>
    <n v="0"/>
    <x v="195"/>
    <x v="293"/>
    <x v="1"/>
    <s v="Genesis IT Innovations Ltd"/>
  </r>
  <r>
    <s v="Parashiva"/>
    <s v="Bhikshavarthymath"/>
    <s v="parashiva@orvanetworks.com"/>
    <s v="parashiva@orvanetworks.com"/>
    <x v="0"/>
    <n v="0"/>
    <x v="1041"/>
    <x v="486"/>
    <x v="1"/>
    <s v="Orva Networks"/>
  </r>
  <r>
    <s v="Pardeep"/>
    <s v="Mainali"/>
    <s v="pradeepk@spancotele.com"/>
    <s v="pradeepk@spancotele.com"/>
    <x v="0"/>
    <n v="1"/>
    <x v="673"/>
    <x v="1041"/>
    <x v="1"/>
    <s v="Spanco Telesystems &amp; Solution LTD"/>
  </r>
  <r>
    <s v="Parimal"/>
    <s v="kumar"/>
    <s v="parimal@gitil.com"/>
    <s v="parimal@gitil.com"/>
    <x v="0"/>
    <n v="0"/>
    <x v="214"/>
    <x v="644"/>
    <x v="1"/>
    <s v="Genesis IT innovations Ltd"/>
  </r>
  <r>
    <s v="PARKE"/>
    <s v="BLAKE"/>
    <s v="pblake@magnoliaav.com"/>
    <s v="pblake@magnoliaav.com"/>
    <x v="1"/>
    <n v="0"/>
    <x v="12"/>
    <x v="0"/>
    <x v="0"/>
    <s v="magnolia audio video"/>
  </r>
  <r>
    <s v="Parker"/>
    <s v="Emery"/>
    <s v="pemery@technical-innovation.com"/>
    <s v="pemery@technical-innovation.com"/>
    <x v="1"/>
    <n v="1"/>
    <x v="506"/>
    <x v="5"/>
    <x v="1"/>
    <s v="TECHNICAL INNOVATION"/>
  </r>
  <r>
    <s v="Parker"/>
    <s v="Emery"/>
    <s v="pemery@technical-innovation.net"/>
    <s v="pemery@technical-innovation.net"/>
    <x v="1"/>
    <n v="0"/>
    <x v="492"/>
    <x v="0"/>
    <x v="0"/>
    <s v="TECHNICAL INNOVATION"/>
  </r>
  <r>
    <s v="PARMESH"/>
    <s v="NAIDOO"/>
    <s v="Parmesh.naidoo@za.didata.com"/>
    <s v="Parmesh.naidoo@za.didata.com"/>
    <x v="1"/>
    <n v="0"/>
    <x v="12"/>
    <x v="0"/>
    <x v="0"/>
    <s v="Dimension Data Management Services PTY Ltd."/>
  </r>
  <r>
    <s v="Parminder"/>
    <s v="Singh"/>
    <s v="parminder.s@teamcomputers.com"/>
    <s v="parminder.s@teamcomputers.com"/>
    <x v="1"/>
    <n v="0"/>
    <x v="559"/>
    <x v="402"/>
    <x v="1"/>
    <s v="Team Computers Pvt. Ltd."/>
  </r>
  <r>
    <s v="Parsons"/>
    <s v="Bill"/>
    <s v="bparsons@splis.com"/>
    <s v="bparsons@splis.com"/>
    <x v="0"/>
    <n v="0"/>
    <x v="34"/>
    <x v="1025"/>
    <x v="1"/>
    <s v="SPL Integrated Solutions"/>
  </r>
  <r>
    <s v="Parsons"/>
    <s v="Parsons"/>
    <s v="ronald.parsons@bell.ca"/>
    <s v="ronald.parsons@bell.ca"/>
    <x v="1"/>
    <n v="5"/>
    <x v="166"/>
    <x v="907"/>
    <x v="1"/>
    <s v="Bell"/>
  </r>
  <r>
    <s v="Parth"/>
    <s v="Shah"/>
    <s v="parth.shah@siemens.com"/>
    <s v="parth.shah@siemens.com"/>
    <x v="0"/>
    <n v="1"/>
    <x v="342"/>
    <x v="423"/>
    <x v="1"/>
    <s v="Siemens Enterprise Communications Pvt. Ltd."/>
  </r>
  <r>
    <s v="Partha"/>
    <s v="Gogoi"/>
    <s v="partha.gogoi@avayaglobalconnect.com"/>
    <s v="partha.gogoi@avayaglobalconnect.com"/>
    <x v="0"/>
    <n v="6"/>
    <x v="851"/>
    <x v="947"/>
    <x v="1"/>
    <s v="AVAYA GLOBAL CONNECT"/>
  </r>
  <r>
    <s v="partha"/>
    <s v="gogoi"/>
    <s v="partha@fvc.com"/>
    <s v="partha@fvc.com"/>
    <x v="0"/>
    <n v="6"/>
    <x v="424"/>
    <x v="961"/>
    <x v="1"/>
    <s v="FVC"/>
  </r>
  <r>
    <s v="Partner"/>
    <s v="DH"/>
    <s v="peter.lawson@polycom.com"/>
    <s v="PartnerDH"/>
    <x v="1"/>
    <n v="0"/>
    <x v="1146"/>
    <x v="301"/>
    <x v="1"/>
    <s v="na"/>
  </r>
  <r>
    <s v="Partners"/>
    <s v="Quobis"/>
    <s v="partners@quobis.com"/>
    <s v="partners@quobis.com"/>
    <x v="1"/>
    <n v="0"/>
    <x v="668"/>
    <x v="0"/>
    <x v="0"/>
    <s v="Quobis"/>
  </r>
  <r>
    <s v="Parvez"/>
    <s v="Khan"/>
    <s v="parvez.khan@nec.com.au"/>
    <s v="parvez.khan@nec.com.au"/>
    <x v="1"/>
    <n v="0"/>
    <x v="415"/>
    <x v="756"/>
    <x v="1"/>
    <s v="NEC Australia PTY LTD"/>
  </r>
  <r>
    <s v="Pascal"/>
    <s v="BARBIER"/>
    <s v="pbarbier@trservices.fr"/>
    <s v="pbarbier@trservices.fr"/>
    <x v="1"/>
    <n v="7"/>
    <x v="448"/>
    <x v="206"/>
    <x v="1"/>
    <s v="TELECOM RESEAUX SERVICES"/>
  </r>
  <r>
    <s v="Pascal"/>
    <s v="BEIS"/>
    <s v="P.beis@initia-tm.fr"/>
    <s v="P.beis@initia-tm.fr"/>
    <x v="0"/>
    <n v="0"/>
    <x v="990"/>
    <x v="259"/>
    <x v="1"/>
    <s v="INITIA"/>
  </r>
  <r>
    <s v="Pascal"/>
    <s v="Beis"/>
    <s v="p.beis@initiaweb.com"/>
    <s v="p.beis@initiaweb.com"/>
    <x v="0"/>
    <n v="1"/>
    <x v="748"/>
    <x v="272"/>
    <x v="1"/>
    <s v="Initia"/>
  </r>
  <r>
    <s v="Pascal"/>
    <s v="Braconnier"/>
    <s v="pbraconnier@solotech.com"/>
    <s v="pbraconnier@solotech.com"/>
    <x v="0"/>
    <n v="0"/>
    <x v="812"/>
    <x v="1185"/>
    <x v="1"/>
    <s v="Solotech inc"/>
  </r>
  <r>
    <s v="pascal"/>
    <s v="Champagne"/>
    <s v="pascal.champagne@belgacom.be"/>
    <s v="pascal.champagne@belgacom.be"/>
    <x v="1"/>
    <n v="0"/>
    <x v="896"/>
    <x v="0"/>
    <x v="0"/>
    <s v="belgacom"/>
  </r>
  <r>
    <s v="Pascal"/>
    <s v="Coignet"/>
    <s v="pascal.coignet@genesys.com"/>
    <s v="pascal.coignet@genesys.com"/>
    <x v="1"/>
    <n v="1"/>
    <x v="236"/>
    <x v="1467"/>
    <x v="1"/>
    <s v="Genesys Conferencing"/>
  </r>
  <r>
    <s v="PASCAL"/>
    <s v="DANNECKER"/>
    <s v="p.dannecker@knt-telecom.de"/>
    <s v="p.dannecker@knt-telecom.de"/>
    <x v="1"/>
    <n v="11"/>
    <x v="12"/>
    <x v="177"/>
    <x v="1"/>
    <s v="KNT GmbH"/>
  </r>
  <r>
    <s v="Pascal"/>
    <s v="Daoust"/>
    <s v="pdaoust@dcibel.ca"/>
    <s v="pdaoust@dcibel.ca"/>
    <x v="1"/>
    <n v="2"/>
    <x v="473"/>
    <x v="372"/>
    <x v="1"/>
    <s v="Dcibel Communication"/>
  </r>
  <r>
    <s v="Pascal"/>
    <s v="Fricker"/>
    <s v="pascal.fricker@wizlynx.com"/>
    <s v="pascal.fricker@wizlynx.com"/>
    <x v="0"/>
    <n v="2"/>
    <x v="294"/>
    <x v="365"/>
    <x v="1"/>
    <s v="Wizlynx AG"/>
  </r>
  <r>
    <s v="Pascal"/>
    <s v="Girard"/>
    <s v="pascal.girard@manganelli.com"/>
    <s v="pascal.girard@manganelli.com"/>
    <x v="0"/>
    <n v="2"/>
    <x v="66"/>
    <x v="259"/>
    <x v="1"/>
    <s v="MANGANELLI"/>
  </r>
  <r>
    <s v="Pascal"/>
    <s v="Meunier"/>
    <s v="pascal.meunier@airbus.com"/>
    <s v="pascal.meunier@airbus.com"/>
    <x v="0"/>
    <n v="1"/>
    <x v="427"/>
    <x v="1127"/>
    <x v="1"/>
    <s v="Dimension Data"/>
  </r>
  <r>
    <s v="Pascal"/>
    <s v="Monney"/>
    <s v="pmo@lemanvisio.ch"/>
    <s v="pmo@lemanvisio.ch"/>
    <x v="0"/>
    <n v="3"/>
    <x v="139"/>
    <x v="1"/>
    <x v="1"/>
    <s v="Lemanvisio SA"/>
  </r>
  <r>
    <s v="pascal"/>
    <s v="pascal"/>
    <s v="pascal.morlet@orange-ftgroup.com"/>
    <s v="ascal.morlet@orange-ftgroup.com"/>
    <x v="1"/>
    <n v="0"/>
    <x v="141"/>
    <x v="0"/>
    <x v="0"/>
    <s v="ORANGE"/>
  </r>
  <r>
    <s v="pascal"/>
    <s v="samuel"/>
    <s v="pascal.samuel@cap-visio.com"/>
    <s v="pascal.samuel@cap-visio.com"/>
    <x v="1"/>
    <n v="5"/>
    <x v="867"/>
    <x v="428"/>
    <x v="1"/>
    <s v="Capvisio"/>
  </r>
  <r>
    <s v="PASCAL"/>
    <s v="SCHLATTER"/>
    <s v="pschlatter@cbi-technologies.com"/>
    <s v="pschlatter@cbi-technologies.com"/>
    <x v="1"/>
    <n v="5"/>
    <x v="12"/>
    <x v="1033"/>
    <x v="1"/>
    <s v="CBI"/>
  </r>
  <r>
    <s v="Pascal"/>
    <s v="Schumacher"/>
    <s v="schumacher@vcu.de"/>
    <s v="schumacher@vcu.de"/>
    <x v="1"/>
    <n v="0"/>
    <x v="296"/>
    <x v="0"/>
    <x v="0"/>
    <s v="VCU GmbH"/>
  </r>
  <r>
    <s v="PASCAL"/>
    <s v="VERGULDEZOONE"/>
    <s v="pascal.verguldezoone@eu.didata.com"/>
    <s v="pascal.verguldezoone@eu.didata.com"/>
    <x v="1"/>
    <n v="5"/>
    <x v="12"/>
    <x v="0"/>
    <x v="0"/>
    <s v="dimension data"/>
  </r>
  <r>
    <s v="Pascal"/>
    <s v="Weber"/>
    <s v="pweber@europ-elec.fr"/>
    <s v="pweber@europ-elec.fr"/>
    <x v="0"/>
    <n v="2"/>
    <x v="313"/>
    <x v="805"/>
    <x v="1"/>
    <s v="STE EUROP ELEC AUDIOVISUEL"/>
  </r>
  <r>
    <s v="PASCUAL"/>
    <s v="MARTIN"/>
    <s v="apascual@unitronics.es"/>
    <s v="apascual@unitronics.es"/>
    <x v="1"/>
    <n v="0"/>
    <x v="685"/>
    <x v="0"/>
    <x v="0"/>
    <s v="UNITRONICS"/>
  </r>
  <r>
    <s v="Pasi"/>
    <s v="Nissinen"/>
    <s v="pasi.nissinen@viwell.fi"/>
    <s v="pasi.nissinen@viwell.fi"/>
    <x v="1"/>
    <n v="2"/>
    <x v="13"/>
    <x v="20"/>
    <x v="1"/>
    <s v="ViWell Ltd"/>
  </r>
  <r>
    <s v="pasi"/>
    <s v="nummelin"/>
    <s v="pasi.nummelin@hp.com"/>
    <s v="pasi.nummelin@hp.com"/>
    <x v="1"/>
    <n v="2"/>
    <x v="365"/>
    <x v="663"/>
    <x v="1"/>
    <s v="HP"/>
  </r>
  <r>
    <s v="Pasi"/>
    <s v="Pihlman"/>
    <s v="ppihlman@intercalleurope.com"/>
    <s v="ppihlman@intercalleurope.com"/>
    <x v="0"/>
    <n v="9"/>
    <x v="762"/>
    <x v="441"/>
    <x v="1"/>
    <s v="Intercall Europe"/>
  </r>
  <r>
    <s v="Pasquale"/>
    <s v="Fantone"/>
    <s v="pasquale@pft.ca"/>
    <s v="pasquale@pft.ca"/>
    <x v="1"/>
    <n v="5"/>
    <x v="1041"/>
    <x v="1319"/>
    <x v="1"/>
    <s v="PFT Solutions inc."/>
  </r>
  <r>
    <s v="Pasquale"/>
    <s v="Trianni"/>
    <s v="ptrianni@nistel.com"/>
    <s v="ptrianni@nistel.com"/>
    <x v="0"/>
    <n v="1"/>
    <x v="790"/>
    <x v="1504"/>
    <x v="1"/>
    <s v="Northeast Information Systems"/>
  </r>
  <r>
    <s v="Pat"/>
    <s v="Adisakwattana"/>
    <s v="pat_a@pp-ontime.co.th"/>
    <s v="pat_a@pp-ontime.co.th"/>
    <x v="0"/>
    <n v="2"/>
    <x v="517"/>
    <x v="885"/>
    <x v="1"/>
    <s v="PP Ontime Company Limited"/>
  </r>
  <r>
    <s v="Pat"/>
    <s v="Astor"/>
    <s v="pastor@bakercom.com"/>
    <s v="pastor@bakercom.com"/>
    <x v="0"/>
    <n v="0"/>
    <x v="64"/>
    <x v="46"/>
    <x v="1"/>
    <s v="Baker Communications"/>
  </r>
  <r>
    <s v="Pat"/>
    <s v="Astor"/>
    <s v="pat.astor@onlineaplus.com"/>
    <s v="pat.astor@onlineaplus.com"/>
    <x v="0"/>
    <n v="12"/>
    <x v="209"/>
    <x v="1218"/>
    <x v="1"/>
    <s v="A+ Communications &amp; Security"/>
  </r>
  <r>
    <s v="PAT"/>
    <s v="DAYLEY"/>
    <s v="patrickd@socomtelecom.com"/>
    <s v="patrickd@socomtelecom.com"/>
    <x v="1"/>
    <n v="2"/>
    <x v="12"/>
    <x v="0"/>
    <x v="0"/>
    <s v="Socom"/>
  </r>
  <r>
    <s v="Pat"/>
    <s v="Filas"/>
    <s v="pat.filas@usamobility.com"/>
    <s v="pat.filas@usamobility.com"/>
    <x v="0"/>
    <n v="1"/>
    <x v="293"/>
    <x v="786"/>
    <x v="1"/>
    <s v="USA Mobility"/>
  </r>
  <r>
    <s v="Pat"/>
    <s v="Girard"/>
    <s v="Pgirard@acs.on.ca"/>
    <s v="Pgirard@acs.on.ca"/>
    <x v="0"/>
    <n v="6"/>
    <x v="666"/>
    <x v="1428"/>
    <x v="1"/>
    <s v="Applied Computer Solutions"/>
  </r>
  <r>
    <s v="Pat"/>
    <s v="Keever"/>
    <s v="pkeever@gbh.com"/>
    <s v="pkeeveR@gbh.com"/>
    <x v="0"/>
    <n v="6"/>
    <x v="199"/>
    <x v="927"/>
    <x v="1"/>
    <s v="GBH Communications"/>
  </r>
  <r>
    <s v="Pat"/>
    <s v="KELLERMAN"/>
    <s v="pat.kellerman@ip5280.com"/>
    <s v="pat.kellerman@ip5280.com"/>
    <x v="1"/>
    <n v="1"/>
    <x v="596"/>
    <x v="1465"/>
    <x v="1"/>
    <s v="IP5280"/>
  </r>
  <r>
    <s v="PAT"/>
    <s v="KETTAVONG"/>
    <s v="sales@nextsolutions.us"/>
    <s v="sales@nextsolutions.us"/>
    <x v="0"/>
    <n v="2"/>
    <x v="12"/>
    <x v="123"/>
    <x v="1"/>
    <s v="Next Solutions, Inc"/>
  </r>
  <r>
    <s v="pat"/>
    <s v="kewin"/>
    <s v="pat.kewin@accuetrust.om"/>
    <s v="pat.kewin@accuetrust.om"/>
    <x v="1"/>
    <n v="0"/>
    <x v="406"/>
    <x v="0"/>
    <x v="0"/>
    <s v="accuetrust"/>
  </r>
  <r>
    <s v="Pat"/>
    <s v="Molettieri"/>
    <s v="info@xtreme-av.com"/>
    <s v="info@xtreme-av.com"/>
    <x v="0"/>
    <n v="0"/>
    <x v="427"/>
    <x v="1222"/>
    <x v="1"/>
    <s v="Xtreme Audio &amp; Video"/>
  </r>
  <r>
    <s v="Pat"/>
    <s v="Redmond"/>
    <s v="predmond@pcccinc.com"/>
    <s v="predmond@pcccinc.com"/>
    <x v="0"/>
    <n v="0"/>
    <x v="556"/>
    <x v="844"/>
    <x v="1"/>
    <s v="PCC Communications Inc"/>
  </r>
  <r>
    <s v="Pat"/>
    <s v="Rochleau"/>
    <s v="prochleau@yourmspace.com"/>
    <s v="prochleau@yourmspace.com"/>
    <x v="1"/>
    <n v="4"/>
    <x v="58"/>
    <x v="621"/>
    <x v="1"/>
    <s v="MSpace"/>
  </r>
  <r>
    <s v="Pat"/>
    <s v="Sato"/>
    <s v="psato@farwestech.com"/>
    <s v="psato@farwestech.com"/>
    <x v="1"/>
    <n v="0"/>
    <x v="68"/>
    <x v="731"/>
    <x v="1"/>
    <s v="Far West Technologies"/>
  </r>
  <r>
    <s v="Pat"/>
    <s v="Scott"/>
    <s v="scott@oene.com"/>
    <s v="scott@oene.com"/>
    <x v="1"/>
    <n v="0"/>
    <x v="787"/>
    <x v="0"/>
    <x v="0"/>
    <s v="Office Environments of New England"/>
  </r>
  <r>
    <s v="PAT"/>
    <s v="SMITH"/>
    <s v="delete_PAT@MOSSTELE.COM"/>
    <s v="delete_PAT@MOSSTELE.COM"/>
    <x v="0"/>
    <n v="2"/>
    <x v="12"/>
    <x v="0"/>
    <x v="0"/>
    <s v="MOSS TELECOM"/>
  </r>
  <r>
    <s v="patcharin"/>
    <s v="tongumpa"/>
    <s v="patcharin.t@g-able.com"/>
    <s v="patcharin.t@g-able.com"/>
    <x v="0"/>
    <n v="0"/>
    <x v="410"/>
    <x v="313"/>
    <x v="1"/>
    <s v="The Communication Solution Co., Ltd."/>
  </r>
  <r>
    <s v="patience"/>
    <s v="Parirenyatwa"/>
    <s v="patience.parirenyatwa@atris.biz"/>
    <s v="Patience"/>
    <x v="0"/>
    <n v="1"/>
    <x v="300"/>
    <x v="641"/>
    <x v="1"/>
    <s v="Atris, Inc"/>
  </r>
  <r>
    <s v="PATRECE"/>
    <s v="LOVEMORE"/>
    <s v="deleted_entrid@hotmail.com"/>
    <s v="entrid@hotmail.com"/>
    <x v="0"/>
    <n v="3"/>
    <x v="12"/>
    <x v="0"/>
    <x v="0"/>
    <s v="Entrid Corporation"/>
  </r>
  <r>
    <s v="PATRECE"/>
    <s v="LOVEMORE"/>
    <s v="patrece@entrid.com"/>
    <s v="patrece@entrid.com"/>
    <x v="0"/>
    <n v="5"/>
    <x v="12"/>
    <x v="686"/>
    <x v="1"/>
    <s v="Entrid Corporation"/>
  </r>
  <r>
    <s v="PATRICA"/>
    <s v="RIDENOUR"/>
    <s v="pridenour@4AVS.com"/>
    <s v="pridenour@4AVS.com"/>
    <x v="1"/>
    <n v="0"/>
    <x v="12"/>
    <x v="0"/>
    <x v="0"/>
    <s v="Audio Visual Solutions Corporation"/>
  </r>
  <r>
    <s v="Patrice"/>
    <s v="Garner"/>
    <s v="patrice.garner@avispl.com"/>
    <s v="patrice.garner@avispl.com"/>
    <x v="0"/>
    <n v="1"/>
    <x v="75"/>
    <x v="400"/>
    <x v="1"/>
    <s v="AVI SPL"/>
  </r>
  <r>
    <s v="patrice"/>
    <s v="garner"/>
    <s v="pgarner@conferencingadvisors.com"/>
    <s v="pgarner@conferencingadvisors.com"/>
    <x v="0"/>
    <n v="0"/>
    <x v="115"/>
    <x v="324"/>
    <x v="1"/>
    <s v="conferencing advisors"/>
  </r>
  <r>
    <s v="PATRICE"/>
    <s v="GARNER"/>
    <s v="pgarner@gbh.com"/>
    <s v="pgarner@gbh.com"/>
    <x v="0"/>
    <n v="5"/>
    <x v="12"/>
    <x v="1072"/>
    <x v="1"/>
    <s v="GBH Communications, Inc."/>
  </r>
  <r>
    <s v="Patrice"/>
    <s v="Skalitzky"/>
    <s v="patrices@dep-inc.com"/>
    <s v="patrices@dep-inc.com"/>
    <x v="0"/>
    <n v="2"/>
    <x v="141"/>
    <x v="145"/>
    <x v="1"/>
    <s v="Direct Electronics Plus, Inc"/>
  </r>
  <r>
    <s v="Patrice"/>
    <s v="TREMOREUX"/>
    <s v="patrice.tremoreux@somaintel.com"/>
    <s v="patrice.tremoreux@somaintel.com"/>
    <x v="0"/>
    <n v="1"/>
    <x v="210"/>
    <x v="259"/>
    <x v="1"/>
    <s v="Somaintel"/>
  </r>
  <r>
    <s v="Patrice"/>
    <s v="Wolf"/>
    <s v="patrice.wolf@siemens-enterprise.com"/>
    <s v="patrice.wolf@siemens-enterprise.com"/>
    <x v="1"/>
    <n v="3"/>
    <x v="1065"/>
    <x v="32"/>
    <x v="1"/>
    <s v="SIEMENS ENTERRPRISE"/>
  </r>
  <r>
    <s v="PATRICIA"/>
    <s v="ACEVEDO"/>
    <s v="p.acevedo@videonetcali.com"/>
    <s v="p.acevedo@videonetcali.com"/>
    <x v="1"/>
    <n v="1"/>
    <x v="408"/>
    <x v="565"/>
    <x v="1"/>
    <s v="VIDEONET LTDA"/>
  </r>
  <r>
    <s v="PATRICIA"/>
    <s v="AMADOR CASADO"/>
    <s v="patricia@rpselectronica.com"/>
    <s v="patricia@rpselectronica.com"/>
    <x v="0"/>
    <n v="2"/>
    <x v="919"/>
    <x v="1129"/>
    <x v="1"/>
    <s v="RPS Electronica, S.L."/>
  </r>
  <r>
    <s v="Patricia"/>
    <s v="Arias"/>
    <s v="patricia.arias@seaq.com.co"/>
    <s v="patricia.arias@seaq.com.co"/>
    <x v="0"/>
    <n v="0"/>
    <x v="614"/>
    <x v="449"/>
    <x v="1"/>
    <s v="SEAQ Servicios Cia Ltda."/>
  </r>
  <r>
    <s v="Patricia"/>
    <s v="Balting"/>
    <s v="pbalting@ntplus.de"/>
    <s v="pbalting@ntplus.de"/>
    <x v="1"/>
    <n v="5"/>
    <x v="207"/>
    <x v="285"/>
    <x v="1"/>
    <s v="Distribution"/>
  </r>
  <r>
    <s v="Patricia"/>
    <s v="Chandirasegar"/>
    <s v="pchandir@netageinc.com"/>
    <s v="pchandir@netageinc.com"/>
    <x v="0"/>
    <n v="0"/>
    <x v="1070"/>
    <x v="511"/>
    <x v="1"/>
    <s v="Netage Inc"/>
  </r>
  <r>
    <s v="Patricia"/>
    <s v="de Andrés"/>
    <s v="p.andres@s2agroup.com"/>
    <s v="p.andres@s2agroup.com"/>
    <x v="0"/>
    <n v="0"/>
    <x v="156"/>
    <x v="727"/>
    <x v="1"/>
    <s v="S2A Networks &amp; VoIP Solutions S.A."/>
  </r>
  <r>
    <s v="Patricia"/>
    <s v="Demestre"/>
    <s v="patricia@telanet.com"/>
    <s v="patricia@telanet.com"/>
    <x v="0"/>
    <n v="1"/>
    <x v="209"/>
    <x v="1178"/>
    <x v="1"/>
    <s v="Telanet Canada Inc."/>
  </r>
  <r>
    <s v="PATRICIA"/>
    <s v="DUNMIRE"/>
    <s v="pdunmire@yorktel.com"/>
    <s v="pdunmire@yorktel.com"/>
    <x v="0"/>
    <n v="4"/>
    <x v="12"/>
    <x v="1245"/>
    <x v="1"/>
    <s v="York Telecom  Corporation [RV]"/>
  </r>
  <r>
    <s v="Patricia"/>
    <s v="Guerrero"/>
    <s v="pguerrero@getfon.com"/>
    <s v="pguerrero@getfon.com"/>
    <x v="0"/>
    <n v="1"/>
    <x v="610"/>
    <x v="688"/>
    <x v="1"/>
    <s v="GetFon"/>
  </r>
  <r>
    <s v="Patricia"/>
    <s v="Husted"/>
    <s v="phusted@impulse.net"/>
    <s v="phusted@impulse.net"/>
    <x v="0"/>
    <n v="2"/>
    <x v="9"/>
    <x v="1008"/>
    <x v="1"/>
    <s v="Impulse Internet"/>
  </r>
  <r>
    <s v="Patricia"/>
    <s v="Kelly"/>
    <s v="patty@reynwood.com"/>
    <s v="patty@reynwood.com"/>
    <x v="0"/>
    <n v="2"/>
    <x v="149"/>
    <x v="745"/>
    <x v="1"/>
    <s v="Reynwood Communications - CPC14141"/>
  </r>
  <r>
    <s v="Patricia"/>
    <s v="Leal Freire"/>
    <s v="patricia.leal@neagrupo.com"/>
    <s v="patricia.leal@neagrupo.com"/>
    <x v="0"/>
    <n v="0"/>
    <x v="702"/>
    <x v="783"/>
    <x v="1"/>
    <s v="NEA F3"/>
  </r>
  <r>
    <s v="Patricia"/>
    <s v="Leslie"/>
    <s v="pl3696@att.com"/>
    <s v="pl3696@att.com"/>
    <x v="0"/>
    <n v="1"/>
    <x v="603"/>
    <x v="824"/>
    <x v="1"/>
    <s v="Engineering"/>
  </r>
  <r>
    <s v="Patricia"/>
    <s v="Merritt"/>
    <s v="pmerritt@inline.com"/>
    <s v="pmerritt@inline.com"/>
    <x v="0"/>
    <n v="8"/>
    <x v="223"/>
    <x v="908"/>
    <x v="1"/>
    <s v="Education Sales"/>
  </r>
  <r>
    <s v="Patricia"/>
    <s v="Mooney"/>
    <s v="pat.mooney@windwave.tc"/>
    <s v="pat.mooney@windwave.tc"/>
    <x v="0"/>
    <n v="2"/>
    <x v="197"/>
    <x v="28"/>
    <x v="1"/>
    <s v="WindWave Communications"/>
  </r>
  <r>
    <s v="Patricia"/>
    <s v="Omari"/>
    <s v="DELETE_salesav@sightsoundke.com"/>
    <s v="DELETE_salesav@sightsoundke.com"/>
    <x v="0"/>
    <n v="0"/>
    <x v="538"/>
    <x v="719"/>
    <x v="1"/>
    <s v="Sight &amp; Sound Ltd"/>
  </r>
  <r>
    <s v="Patricia"/>
    <s v="Omari"/>
    <s v="patricia@ssl.co.ke"/>
    <s v="patricia@ssl.co.ke"/>
    <x v="1"/>
    <n v="4"/>
    <x v="33"/>
    <x v="262"/>
    <x v="1"/>
    <s v="Sight and Sound Limited"/>
  </r>
  <r>
    <s v="Patricia"/>
    <s v="Patitucci"/>
    <s v="patitup@grandtoy.com"/>
    <s v="patitup@grandtoy.com"/>
    <x v="0"/>
    <n v="0"/>
    <x v="722"/>
    <x v="947"/>
    <x v="1"/>
    <s v="Grand &amp; Toy"/>
  </r>
  <r>
    <s v="Patricia"/>
    <s v="Posada"/>
    <s v="patricia.posada@axede.com.co"/>
    <s v="patricia.posada@axede.com.co"/>
    <x v="1"/>
    <n v="0"/>
    <x v="540"/>
    <x v="0"/>
    <x v="0"/>
    <s v="Axede"/>
  </r>
  <r>
    <s v="Patricia"/>
    <s v="Rizzi"/>
    <s v="patricia.rizzi@anixter.com"/>
    <s v="patricia.rizzi@anixter.com"/>
    <x v="1"/>
    <n v="0"/>
    <x v="271"/>
    <x v="539"/>
    <x v="1"/>
    <s v="Anixter"/>
  </r>
  <r>
    <s v="Patricia"/>
    <s v="Vello"/>
    <s v="vello@nortel.com"/>
    <s v="vello@nortel.com"/>
    <x v="1"/>
    <n v="0"/>
    <x v="839"/>
    <x v="0"/>
    <x v="0"/>
    <s v="Services"/>
  </r>
  <r>
    <s v="Patricia"/>
    <s v="Vilchez"/>
    <s v="priano@unitronics.es"/>
    <s v="priano@unitronics.es"/>
    <x v="0"/>
    <n v="7"/>
    <x v="951"/>
    <x v="249"/>
    <x v="1"/>
    <s v="Unitronics"/>
  </r>
  <r>
    <s v="Patricio"/>
    <s v="Larrain"/>
    <s v="patricio.larrain@netline.net"/>
    <s v="patricio.larrain@netline.net"/>
    <x v="0"/>
    <n v="0"/>
    <x v="406"/>
    <x v="851"/>
    <x v="1"/>
    <s v="Netline Telecomunicaciones"/>
  </r>
  <r>
    <s v="Patricio"/>
    <s v="Suarez"/>
    <s v="victor.suarez@cibercall.com"/>
    <s v="victor.suarez@cibercall.com"/>
    <x v="0"/>
    <n v="4"/>
    <x v="790"/>
    <x v="766"/>
    <x v="1"/>
    <s v="Cibercall"/>
  </r>
  <r>
    <s v="Patricio"/>
    <s v="Vasquez"/>
    <s v="pvasquez@aptela.com"/>
    <s v="pvasquez@aptela.com"/>
    <x v="1"/>
    <n v="0"/>
    <x v="95"/>
    <x v="204"/>
    <x v="1"/>
    <s v="Aptela"/>
  </r>
  <r>
    <s v="Patrick"/>
    <s v="Adams"/>
    <s v="padams@xeroxaudiovisual.com"/>
    <s v="padams@xeroxaudiovisual.com"/>
    <x v="1"/>
    <n v="2"/>
    <x v="368"/>
    <x v="517"/>
    <x v="1"/>
    <s v="Southern Business Communications"/>
  </r>
  <r>
    <s v="Patrick"/>
    <s v="Aland"/>
    <s v="paland@ctiusa.com"/>
    <s v="paland@ctiusa.com"/>
    <x v="0"/>
    <n v="0"/>
    <x v="3"/>
    <x v="1209"/>
    <x v="1"/>
    <s v="Coleman Technologies"/>
  </r>
  <r>
    <s v="PATRICK"/>
    <s v="AMORIN"/>
    <s v="p.amorin@tiptel.fr"/>
    <s v="p.amorin@tiptel.fr"/>
    <x v="0"/>
    <n v="1"/>
    <x v="210"/>
    <x v="287"/>
    <x v="1"/>
    <s v="TIPTEL"/>
  </r>
  <r>
    <s v="Patrick"/>
    <s v="bAHAR"/>
    <s v="pbahar@ati-cti.com"/>
    <s v="pbahar@ati-cti.com"/>
    <x v="0"/>
    <n v="1"/>
    <x v="19"/>
    <x v="390"/>
    <x v="1"/>
    <s v="American Telesource, Inc."/>
  </r>
  <r>
    <s v="Patrick"/>
    <s v="Barnes"/>
    <s v="pbarnes@mnjtech.com"/>
    <s v="pbarnes@mnjtech.com"/>
    <x v="0"/>
    <n v="1"/>
    <x v="300"/>
    <x v="1126"/>
    <x v="1"/>
    <s v="MNJ Technologies Direct"/>
  </r>
  <r>
    <s v="Patrick"/>
    <s v="Barrett"/>
    <s v="pbarrett@sensorytechnologies.com"/>
    <s v="pbarrett@sensorytechnologies.com"/>
    <x v="0"/>
    <n v="0"/>
    <x v="595"/>
    <x v="338"/>
    <x v="1"/>
    <s v="Sensory Technologies"/>
  </r>
  <r>
    <s v="PATRICK"/>
    <s v="BEAHN"/>
    <s v="pbeahn@avsav.com"/>
    <s v="pbeahn@avsav.com"/>
    <x v="1"/>
    <n v="1"/>
    <x v="12"/>
    <x v="0"/>
    <x v="0"/>
    <s v="Advanced Video Systems"/>
  </r>
  <r>
    <s v="Patrick"/>
    <s v="Bergogne"/>
    <s v="sav@mediacomputers.mc"/>
    <s v="sav@mediacomputers.mc"/>
    <x v="0"/>
    <n v="1"/>
    <x v="382"/>
    <x v="805"/>
    <x v="1"/>
    <s v="Media Computers"/>
  </r>
  <r>
    <s v="Patrick"/>
    <s v="Blaine"/>
    <s v="patrick.blaine@xeta.com"/>
    <s v="patrick.blaine@xeta.com"/>
    <x v="0"/>
    <n v="1"/>
    <x v="192"/>
    <x v="1130"/>
    <x v="1"/>
    <s v="Sales"/>
  </r>
  <r>
    <s v="PATRICK"/>
    <s v="BOUVIER"/>
    <s v="pbouvier@cbi-technologies.com"/>
    <s v="pbouvier@cbi-technologies.com"/>
    <x v="1"/>
    <n v="5"/>
    <x v="12"/>
    <x v="1033"/>
    <x v="1"/>
    <s v="CBI"/>
  </r>
  <r>
    <s v="patrick"/>
    <s v="bowerman"/>
    <s v="patrick.bowerman@ngt.com"/>
    <s v="patrick.bowerman@ngt.com"/>
    <x v="0"/>
    <n v="1"/>
    <x v="211"/>
    <x v="1135"/>
    <x v="1"/>
    <s v="NGT"/>
  </r>
  <r>
    <s v="PATRICK"/>
    <s v="BROWN"/>
    <s v="pat.brown@medialogic.co.uk"/>
    <s v="pat.brown@medialogic.co.uk"/>
    <x v="1"/>
    <n v="4"/>
    <x v="12"/>
    <x v="0"/>
    <x v="0"/>
    <s v="Media Logic Systems Ltd."/>
  </r>
  <r>
    <s v="patrick"/>
    <s v="bruyneel"/>
    <s v="patrick.bruyneel@belgacom.be"/>
    <s v="patrick.bruyneel@belgacom.be"/>
    <x v="0"/>
    <n v="3"/>
    <x v="328"/>
    <x v="324"/>
    <x v="1"/>
    <s v="Belgacom"/>
  </r>
  <r>
    <s v="Patrick"/>
    <s v="Bucher"/>
    <s v="pbucher@visualsound.com"/>
    <s v="pbucher@visualsound.com"/>
    <x v="1"/>
    <n v="0"/>
    <x v="38"/>
    <x v="0"/>
    <x v="0"/>
    <s v="Visual Sound, Inc."/>
  </r>
  <r>
    <s v="PATRICK"/>
    <s v="CAMERON"/>
    <s v="patrick.cameron@qwest.com"/>
    <s v="patrick.cameron@qwest.com"/>
    <x v="1"/>
    <n v="2"/>
    <x v="12"/>
    <x v="0"/>
    <x v="0"/>
    <s v="Qwest Interprise America"/>
  </r>
  <r>
    <s v="Patrick"/>
    <s v="Cangany"/>
    <s v="pat.cangany@g3tp.com"/>
    <s v="pat.cangany@g3tp.com"/>
    <x v="0"/>
    <n v="0"/>
    <x v="372"/>
    <x v="354"/>
    <x v="1"/>
    <s v="G3 Technology Partners"/>
  </r>
  <r>
    <s v="Patrick"/>
    <s v="Cangany"/>
    <s v="pcangany@mediu.com"/>
    <s v="pcangany@mediu.com"/>
    <x v="1"/>
    <n v="1"/>
    <x v="921"/>
    <x v="13"/>
    <x v="1"/>
    <s v="Mediu"/>
  </r>
  <r>
    <s v="Patrick"/>
    <s v="Capozzi"/>
    <s v="Patrick.Capozzi@polycom.com"/>
    <s v="Patrick.Capozzi@polycom.com"/>
    <x v="0"/>
    <n v="0"/>
    <x v="351"/>
    <x v="0"/>
    <x v="0"/>
    <s v="Polycom"/>
  </r>
  <r>
    <s v="PATRICK"/>
    <s v="CAPOZZI"/>
    <s v="patrickc@appliedglobal.com"/>
    <s v="patrickc@appliedglobal.com"/>
    <x v="0"/>
    <n v="1"/>
    <x v="12"/>
    <x v="0"/>
    <x v="0"/>
    <s v="APPLIED GLOBAL TECHNOLOGIES"/>
  </r>
  <r>
    <s v="Patrick"/>
    <s v="Caron"/>
    <s v="patrick@ngwcom.ca"/>
    <s v="patrick@ngwcom.ca"/>
    <x v="1"/>
    <n v="5"/>
    <x v="56"/>
    <x v="869"/>
    <x v="1"/>
    <s v="NGW Communication"/>
  </r>
  <r>
    <s v="PATRICK"/>
    <s v="CARRIGAN"/>
    <s v="patrick.carrigan@dsmultimedia.com"/>
    <s v="patrick.carrigan@dsmultimedia.com"/>
    <x v="1"/>
    <n v="3"/>
    <x v="12"/>
    <x v="0"/>
    <x v="0"/>
    <s v="D&amp;S MultiMedia's, Inc."/>
  </r>
  <r>
    <s v="PATRICK"/>
    <s v="CARTER"/>
    <s v="patrick.carter@stryker.com"/>
    <s v="patrick.carter@stryker.com"/>
    <x v="0"/>
    <n v="0"/>
    <x v="12"/>
    <x v="0"/>
    <x v="0"/>
    <s v="Stryker Communications Corp"/>
  </r>
  <r>
    <s v="Patrick"/>
    <s v="Carter"/>
    <s v="pcarter@securedgenetworks.com"/>
    <s v="pcarter@securedgenetworks.com"/>
    <x v="0"/>
    <n v="2"/>
    <x v="937"/>
    <x v="73"/>
    <x v="1"/>
    <s v="Securedgenetworks"/>
  </r>
  <r>
    <s v="Patrick"/>
    <s v="Carvajal"/>
    <s v="pcarvajal@ivci.com"/>
    <s v="pcarvajal@ivci.com"/>
    <x v="0"/>
    <n v="1"/>
    <x v="853"/>
    <x v="150"/>
    <x v="1"/>
    <s v="IVCI"/>
  </r>
  <r>
    <s v="Patrick"/>
    <s v="Case"/>
    <s v="patrick.case@ccisystems.com"/>
    <s v="patrick.case@ccisystems.com"/>
    <x v="1"/>
    <n v="0"/>
    <x v="698"/>
    <x v="224"/>
    <x v="1"/>
    <s v="CCI Systems, Inc."/>
  </r>
  <r>
    <s v="Patrick"/>
    <s v="Chin"/>
    <s v="patrick.chin@anixter.com"/>
    <s v="patrick.chin@anixter.com"/>
    <x v="1"/>
    <n v="3"/>
    <x v="492"/>
    <x v="239"/>
    <x v="1"/>
    <s v="Anixter"/>
  </r>
  <r>
    <s v="Patrick"/>
    <s v="Clise"/>
    <s v="pclise@elifespaces.com"/>
    <s v="pclise@elifespaces.com"/>
    <x v="0"/>
    <n v="1"/>
    <x v="293"/>
    <x v="42"/>
    <x v="1"/>
    <s v="eLifespaces"/>
  </r>
  <r>
    <s v="PATRICK"/>
    <s v="COLE"/>
    <s v="delete_pcole@sbcg.com"/>
    <s v="delete_pcole@sbcg.com"/>
    <x v="0"/>
    <n v="0"/>
    <x v="12"/>
    <x v="0"/>
    <x v="0"/>
    <s v="Southern Business Communications"/>
  </r>
  <r>
    <s v="Patrick"/>
    <s v="Cole"/>
    <s v="patrick.cole@siemens-enterprise.com"/>
    <s v="patrick.cole@siemens-enterprise.com"/>
    <x v="0"/>
    <n v="1"/>
    <x v="398"/>
    <x v="153"/>
    <x v="1"/>
    <s v="Professional Services"/>
  </r>
  <r>
    <s v="Patrick"/>
    <s v="Culligan"/>
    <s v="pculligan@vsgi.com"/>
    <s v="pculligan@vsgi.com"/>
    <x v="0"/>
    <n v="6"/>
    <x v="913"/>
    <x v="259"/>
    <x v="1"/>
    <s v="VSGi"/>
  </r>
  <r>
    <s v="patrick"/>
    <s v="de groote"/>
    <s v="patrick.degroote@orange-ftgroup.com"/>
    <s v="patrick.degroote@orange-ftgroup.com"/>
    <x v="1"/>
    <n v="2"/>
    <x v="626"/>
    <x v="0"/>
    <x v="0"/>
    <s v="Orange Business Services"/>
  </r>
  <r>
    <s v="Patrick"/>
    <s v="De Kreek"/>
    <s v="dekreek@proconnect.nl"/>
    <s v="dekreek@proconnect.nl"/>
    <x v="1"/>
    <n v="4"/>
    <x v="782"/>
    <x v="195"/>
    <x v="1"/>
    <s v="PROconnect"/>
  </r>
  <r>
    <s v="Patrick"/>
    <s v="de Lima"/>
    <s v="patrick.delima@telindus.nl"/>
    <s v="patrick.delima@telindus.nl"/>
    <x v="1"/>
    <n v="2"/>
    <x v="833"/>
    <x v="0"/>
    <x v="0"/>
    <s v="Telindus"/>
  </r>
  <r>
    <s v="Patrick"/>
    <s v="De Vreese"/>
    <s v="PDeVreese@mvc.de"/>
    <s v="PDeVreese@mvc.de"/>
    <x v="1"/>
    <n v="3"/>
    <x v="973"/>
    <x v="400"/>
    <x v="1"/>
    <s v="MVC Mobile VideoCommunication GmbH"/>
  </r>
  <r>
    <s v="Patrick"/>
    <s v="Dean"/>
    <s v="pdean@nweq.com"/>
    <s v="pdean@nweq.com"/>
    <x v="1"/>
    <n v="0"/>
    <x v="369"/>
    <x v="0"/>
    <x v="0"/>
    <s v="Network Liquidators"/>
  </r>
  <r>
    <s v="PATRICK"/>
    <s v="DEANE"/>
    <s v="delete_pdeane@sbcg.com"/>
    <s v="delete_pdeane@sbcg.com"/>
    <x v="0"/>
    <n v="0"/>
    <x v="12"/>
    <x v="0"/>
    <x v="0"/>
    <s v="Southern Business Communications"/>
  </r>
  <r>
    <s v="Patrick"/>
    <s v="Dempsey"/>
    <s v="pdempsey@voipsupply.com"/>
    <s v="pdempsey@voipsupply.com"/>
    <x v="0"/>
    <n v="0"/>
    <x v="303"/>
    <x v="799"/>
    <x v="1"/>
    <s v="B2 Technologies/VoIP Supply"/>
  </r>
  <r>
    <s v="Patrick"/>
    <s v="Dent"/>
    <s v="pdent@mytsi.com"/>
    <s v="pdent@mytsi.com"/>
    <x v="0"/>
    <n v="8"/>
    <x v="536"/>
    <x v="584"/>
    <x v="1"/>
    <s v="technology services innovations, llc"/>
  </r>
  <r>
    <s v="Patrick"/>
    <s v="Dezess"/>
    <s v="patrick@avsinc.net"/>
    <s v="patrick@avsinc.net"/>
    <x v="1"/>
    <n v="0"/>
    <x v="789"/>
    <x v="0"/>
    <x v="0"/>
    <s v="AUDIO VIDEO SYSTEMS"/>
  </r>
  <r>
    <s v="Patrick"/>
    <s v="Dodard"/>
    <s v="pdodard@ivci.com"/>
    <s v="pdodard@ivci.com"/>
    <x v="0"/>
    <n v="0"/>
    <x v="422"/>
    <x v="190"/>
    <x v="1"/>
    <s v="IVCI"/>
  </r>
  <r>
    <s v="Patrick"/>
    <s v="Donnelly"/>
    <s v="patrick.donnelly@westcon.com"/>
    <s v="patrick.donnelly@westcon.com"/>
    <x v="0"/>
    <n v="6"/>
    <x v="1059"/>
    <x v="676"/>
    <x v="1"/>
    <s v="Westcon Collaboration"/>
  </r>
  <r>
    <s v="Patrick"/>
    <s v="Donohue"/>
    <s v="patrick.donohue@qwest.com"/>
    <s v="patrick.donohue@qwest.com"/>
    <x v="0"/>
    <n v="0"/>
    <x v="701"/>
    <x v="799"/>
    <x v="1"/>
    <s v="Qwest Comm"/>
  </r>
  <r>
    <s v="Patrick"/>
    <s v="Douglas"/>
    <s v="pdouglas@ivci.com"/>
    <s v="pdouglas@ivci.com"/>
    <x v="0"/>
    <n v="0"/>
    <x v="383"/>
    <x v="252"/>
    <x v="1"/>
    <s v="IVCi"/>
  </r>
  <r>
    <s v="Patrick"/>
    <s v="Doyle"/>
    <s v="pdoyle@dls.net"/>
    <s v="pdoyle@dls.net"/>
    <x v="1"/>
    <n v="1"/>
    <x v="463"/>
    <x v="72"/>
    <x v="1"/>
    <s v="DLS Internet"/>
  </r>
  <r>
    <s v="Patrick"/>
    <s v="Dughi"/>
    <s v="pdughi@staff.nationwide.net"/>
    <s v="pdughi@staff.nationwide.net"/>
    <x v="1"/>
    <n v="0"/>
    <x v="695"/>
    <x v="0"/>
    <x v="0"/>
    <s v="Nationwide Internet"/>
  </r>
  <r>
    <s v="Patrick"/>
    <s v="Dunn"/>
    <s v="pdunn@alcatel-lucent.com"/>
    <s v="pdunn@alcatel-lucent.com"/>
    <x v="0"/>
    <n v="2"/>
    <x v="831"/>
    <x v="476"/>
    <x v="1"/>
    <s v="Alcatel-Lucent"/>
  </r>
  <r>
    <s v="Patrick"/>
    <s v="Dwyer"/>
    <s v="delete_patrick.dwyer@eyaktek.com"/>
    <s v="delete_patrick.dwyer@eyaktek.com"/>
    <x v="0"/>
    <n v="0"/>
    <x v="799"/>
    <x v="245"/>
    <x v="1"/>
    <s v="Eyak Technology"/>
  </r>
  <r>
    <s v="Patrick"/>
    <s v="Dwyer"/>
    <s v="patrick.dwyer@eyaktek.com"/>
    <s v="patrick.dwyer@eyaktek.com"/>
    <x v="1"/>
    <n v="4"/>
    <x v="367"/>
    <x v="510"/>
    <x v="1"/>
    <s v="Eyak Technology"/>
  </r>
  <r>
    <s v="Patrick"/>
    <s v="Dzierzak"/>
    <s v="patrickd@prosoundservice.com"/>
    <s v="patrickd@prosoundservice.com"/>
    <x v="1"/>
    <n v="0"/>
    <x v="382"/>
    <x v="0"/>
    <x v="0"/>
    <s v="Pro Sound Service Inc."/>
  </r>
  <r>
    <s v="Patrick"/>
    <s v="Eason"/>
    <s v="pse@slye.com"/>
    <s v="pse@slye.com"/>
    <x v="1"/>
    <n v="4"/>
    <x v="134"/>
    <x v="253"/>
    <x v="1"/>
    <s v="Robert Sly Electronics"/>
  </r>
  <r>
    <s v="Patrick"/>
    <s v="Edwards"/>
    <s v="pedwards@alltelnetworking.com"/>
    <s v="pedwards@alltelnetworking.com"/>
    <x v="0"/>
    <n v="2"/>
    <x v="84"/>
    <x v="630"/>
    <x v="1"/>
    <s v="All Tel Networking"/>
  </r>
  <r>
    <s v="Patrick"/>
    <s v="Estrada"/>
    <s v="Patrick@onsiteav.com"/>
    <s v="Patrick@onsiteav.com"/>
    <x v="0"/>
    <n v="2"/>
    <x v="462"/>
    <x v="783"/>
    <x v="1"/>
    <s v="Onsite AV Service Partners"/>
  </r>
  <r>
    <s v="Patrick"/>
    <s v="Etheridge"/>
    <s v="petheridge@telesphere.com"/>
    <s v="petheridge@telesphere.com"/>
    <x v="0"/>
    <n v="0"/>
    <x v="121"/>
    <x v="942"/>
    <x v="1"/>
    <s v="Telesphere Networks Ltd."/>
  </r>
  <r>
    <s v="Patrick"/>
    <s v="Fallon"/>
    <s v="pat@rjonetworks.com"/>
    <s v="pat@rjonetworks.com"/>
    <x v="0"/>
    <n v="1"/>
    <x v="718"/>
    <x v="1392"/>
    <x v="1"/>
    <s v="RJO Networks, LLC"/>
  </r>
  <r>
    <s v="Patrick"/>
    <s v="Foyle"/>
    <s v="p.foyle@kelway.co.uk"/>
    <s v="p.foyle@kelway.co.uk"/>
    <x v="0"/>
    <n v="2"/>
    <x v="1"/>
    <x v="1"/>
    <x v="1"/>
    <s v="Kelway"/>
  </r>
  <r>
    <s v="Patrick"/>
    <s v="Franco"/>
    <s v="p.franco@avline.be"/>
    <s v="p.franco@avline.be"/>
    <x v="1"/>
    <n v="4"/>
    <x v="655"/>
    <x v="346"/>
    <x v="1"/>
    <s v="Avline"/>
  </r>
  <r>
    <s v="Patrick"/>
    <s v="Frigon"/>
    <s v="patrickfrigon@tblinc.ca"/>
    <s v="patrickfrigon@tblinc.ca"/>
    <x v="0"/>
    <n v="3"/>
    <x v="478"/>
    <x v="719"/>
    <x v="1"/>
    <s v="Telephonie Bonne Ligne Inc"/>
  </r>
  <r>
    <s v="Patrick"/>
    <s v="Fulgham"/>
    <s v="pfulgham@necunified.com"/>
    <s v="pfulgham@necunified.com"/>
    <x v="0"/>
    <n v="8"/>
    <x v="383"/>
    <x v="1125"/>
    <x v="1"/>
    <s v="NEC Unified Solutions"/>
  </r>
  <r>
    <s v="PATRICK"/>
    <s v="GALVIN"/>
    <s v="pgalvin@west-tech.net"/>
    <s v="pgalvin@west-tech.net"/>
    <x v="0"/>
    <n v="1"/>
    <x v="12"/>
    <x v="910"/>
    <x v="1"/>
    <s v="WTSC Communications"/>
  </r>
  <r>
    <s v="Patrick"/>
    <s v="Garlick"/>
    <s v="patrick.garlick@firstconnections.co.uk"/>
    <s v="patrick.garlick@firstconnections.co.uk"/>
    <x v="1"/>
    <n v="7"/>
    <x v="990"/>
    <x v="382"/>
    <x v="1"/>
    <s v="First Connections"/>
  </r>
  <r>
    <s v="PATRICK"/>
    <s v="GARRICK"/>
    <s v="patrick.garrick@g3tp.com"/>
    <s v="patrick.garrick@g3tp.com"/>
    <x v="0"/>
    <n v="1"/>
    <x v="12"/>
    <x v="0"/>
    <x v="0"/>
    <s v="G3 Partners, Inc."/>
  </r>
  <r>
    <s v="patrick"/>
    <s v="gazeau"/>
    <s v="patrick.gazeau@nextiraone.eu"/>
    <s v="patrick.gazeau@nextiraone.eu"/>
    <x v="0"/>
    <n v="2"/>
    <x v="184"/>
    <x v="165"/>
    <x v="1"/>
    <s v="nextiraone"/>
  </r>
  <r>
    <s v="Patrick"/>
    <s v="Gillespie"/>
    <s v="patrgil@cdw.com"/>
    <s v="patrgil@cdw.com"/>
    <x v="1"/>
    <n v="0"/>
    <x v="206"/>
    <x v="0"/>
    <x v="0"/>
    <s v="CDW Canada"/>
  </r>
  <r>
    <s v="Patrick"/>
    <s v="Goldbæk"/>
    <s v="DELETE_pag@ddd.as"/>
    <s v="DELETE_pag@ddd.as"/>
    <x v="0"/>
    <n v="0"/>
    <x v="825"/>
    <x v="329"/>
    <x v="1"/>
    <s v="Dansk Data Display"/>
  </r>
  <r>
    <s v="Patrick"/>
    <s v="Goldbaek"/>
    <s v="Pag@Solutors.com"/>
    <s v="Pag@Solutors.com"/>
    <x v="1"/>
    <n v="0"/>
    <x v="750"/>
    <x v="731"/>
    <x v="1"/>
    <s v="Solutors"/>
  </r>
  <r>
    <s v="Patrick"/>
    <s v="Gruenberg"/>
    <s v="p.gruenberg@avn-solution.com"/>
    <s v="p.gruenberg@avn-solution.com"/>
    <x v="1"/>
    <n v="11"/>
    <x v="99"/>
    <x v="924"/>
    <x v="1"/>
    <s v="AVN Solution GmbH"/>
  </r>
  <r>
    <s v="PATRICK"/>
    <s v="HAGERTY"/>
    <s v="pat.hagerty@aatronics.com"/>
    <s v="pat.hagerty@aatronics.com"/>
    <x v="1"/>
    <n v="10"/>
    <x v="12"/>
    <x v="144"/>
    <x v="1"/>
    <s v="AAtronics, Inc"/>
  </r>
  <r>
    <s v="PATRICK"/>
    <s v="HAGERTY"/>
    <s v="phagerty@splis.com"/>
    <s v="phagerty@splis.com"/>
    <x v="0"/>
    <n v="6"/>
    <x v="12"/>
    <x v="255"/>
    <x v="1"/>
    <s v="SPL Integrated Solutions"/>
  </r>
  <r>
    <s v="Patrick"/>
    <s v="Hambek"/>
    <s v="patrick.hambeck@wireone.com"/>
    <s v="patrick.hambeck@wireone.com"/>
    <x v="0"/>
    <n v="7"/>
    <x v="389"/>
    <x v="453"/>
    <x v="1"/>
    <s v="Wire One Communications"/>
  </r>
  <r>
    <s v="PATRICK"/>
    <s v="HART"/>
    <s v="patrick.hart@avisys.com"/>
    <s v="patrick.hart@avisys.com"/>
    <x v="0"/>
    <n v="0"/>
    <x v="12"/>
    <x v="0"/>
    <x v="0"/>
    <s v="AudioVisual, Inc."/>
  </r>
  <r>
    <s v="Patrick"/>
    <s v="Hearring"/>
    <s v="path@bvc-av.com"/>
    <s v="path@bvc-av.com"/>
    <x v="0"/>
    <n v="0"/>
    <x v="16"/>
    <x v="405"/>
    <x v="1"/>
    <s v="Boitnott Visual Communications Corporation"/>
  </r>
  <r>
    <s v="Patrick"/>
    <s v="Heller"/>
    <s v="pheller@avaya.com"/>
    <s v="pheller@avaya.com"/>
    <x v="0"/>
    <n v="2"/>
    <x v="377"/>
    <x v="549"/>
    <x v="1"/>
    <s v="Avaya Deutschland GmbH"/>
  </r>
  <r>
    <s v="PATRICK"/>
    <s v="HERNANDEZ"/>
    <s v="pat@werigi.com"/>
    <s v="pat@werigi.com"/>
    <x v="1"/>
    <n v="0"/>
    <x v="12"/>
    <x v="0"/>
    <x v="0"/>
    <s v="Immersion Graphics, Inc."/>
  </r>
  <r>
    <s v="Patrick"/>
    <s v="Hudson"/>
    <s v="patrickhudson@visionpointllc.com"/>
    <s v="patrickhudson@visionpointllc.com"/>
    <x v="1"/>
    <n v="0"/>
    <x v="559"/>
    <x v="770"/>
    <x v="1"/>
    <s v="VisionPoint"/>
  </r>
  <r>
    <s v="Patrick"/>
    <s v="Johnson"/>
    <s v="pjohnson@imsav.com"/>
    <s v="pjohnson@imsav.com"/>
    <x v="0"/>
    <n v="1"/>
    <x v="307"/>
    <x v="1328"/>
    <x v="1"/>
    <s v="IMS"/>
  </r>
  <r>
    <s v="PATRICK"/>
    <s v="JORDAN"/>
    <s v="pjordan@trifectacom.com"/>
    <s v="pjordan@trifectacom.com"/>
    <x v="1"/>
    <n v="1"/>
    <x v="12"/>
    <x v="0"/>
    <x v="0"/>
    <s v="Trifecta Communications"/>
  </r>
  <r>
    <s v="Patrick "/>
    <s v="Jutras"/>
    <s v="Patrick.Jutras@inin.com"/>
    <s v="Patrick.Jutras@inin.com"/>
    <x v="1"/>
    <n v="1"/>
    <x v="269"/>
    <x v="0"/>
    <x v="0"/>
    <s v="Interactive Intelligence Inc."/>
  </r>
  <r>
    <s v="Patrick"/>
    <s v="Kelley"/>
    <s v="patkelley@globalpresenter.com"/>
    <s v="patkelley@globalpresenter.com"/>
    <x v="0"/>
    <n v="2"/>
    <x v="798"/>
    <x v="737"/>
    <x v="1"/>
    <s v="Global Presenter"/>
  </r>
  <r>
    <s v="Patrick"/>
    <s v="Koppe"/>
    <s v="pkoppe@mvc.de"/>
    <s v="pkoppe@mvc.de"/>
    <x v="0"/>
    <n v="6"/>
    <x v="640"/>
    <x v="1048"/>
    <x v="1"/>
    <s v="MobileVideo Communication GmbH"/>
  </r>
  <r>
    <s v="PATRICK"/>
    <s v="KOPPE"/>
    <s v="pkoppe@mvc-ag.com"/>
    <s v="pkoppe@mvc-ag.com"/>
    <x v="1"/>
    <n v="0"/>
    <x v="12"/>
    <x v="0"/>
    <x v="0"/>
    <s v="MVC Mobile VideoCommunication GmbH"/>
  </r>
  <r>
    <s v="PATRICK"/>
    <s v="KORZ"/>
    <s v="DELETE_pat@cnc.cz"/>
    <s v="DELETE_pat@cnc.cz"/>
    <x v="0"/>
    <n v="12"/>
    <x v="12"/>
    <x v="203"/>
    <x v="1"/>
    <s v="CNC Prague S.R.O."/>
  </r>
  <r>
    <s v="PATRICK"/>
    <s v="LEBLANC"/>
    <s v="patrick.leblanc@bell.ca"/>
    <s v="patrick.leblanc@bell.ca"/>
    <x v="1"/>
    <n v="0"/>
    <x v="12"/>
    <x v="0"/>
    <x v="0"/>
    <s v="Bell Canada"/>
  </r>
  <r>
    <s v="PATRICK"/>
    <s v="LEE"/>
    <s v="plee@theavco.net"/>
    <s v="plee@theavco.net"/>
    <x v="0"/>
    <n v="7"/>
    <x v="12"/>
    <x v="42"/>
    <x v="1"/>
    <s v="Video Warehouse Inc. dba The Audio Visual Co."/>
  </r>
  <r>
    <s v="PATRICK"/>
    <s v="LENNON"/>
    <s v="patrick@meritecltd.com"/>
    <s v="patrick@meritecltd"/>
    <x v="1"/>
    <n v="2"/>
    <x v="12"/>
    <x v="0"/>
    <x v="0"/>
    <s v="Meritec Solutions Ltd"/>
  </r>
  <r>
    <s v="Patrick"/>
    <s v="Lietaert"/>
    <s v="plietaert@kodiakgrp.com"/>
    <s v="plietaert@kodiakgrp.com"/>
    <x v="0"/>
    <n v="0"/>
    <x v="115"/>
    <x v="686"/>
    <x v="1"/>
    <s v="Kodiak Group"/>
  </r>
  <r>
    <s v="Patrick"/>
    <s v="Logan"/>
    <s v="patrickl@bbhinc.com"/>
    <s v="patrickl@bbhinc.com"/>
    <x v="1"/>
    <n v="3"/>
    <x v="17"/>
    <x v="325"/>
    <x v="1"/>
    <s v="BBH Solutions"/>
  </r>
  <r>
    <s v="PATRICK"/>
    <s v="LUKETICH"/>
    <s v="pluketich@solutionzinc.com"/>
    <s v="pluketich@solutionzinc.com"/>
    <x v="0"/>
    <n v="5"/>
    <x v="12"/>
    <x v="1183"/>
    <x v="1"/>
    <s v="Solutionz VideoConferencing"/>
  </r>
  <r>
    <s v="Patrick"/>
    <s v="Lynch"/>
    <s v="patrick.lynch@avispl.com"/>
    <s v="patrick.lynch@avispl.com"/>
    <x v="0"/>
    <n v="1"/>
    <x v="192"/>
    <x v="942"/>
    <x v="1"/>
    <s v="AVI-SPL"/>
  </r>
  <r>
    <s v="Patrick"/>
    <s v="Lyons"/>
    <s v="patrick.t.lyons@verizon.com"/>
    <s v="patrick.t.lyons@verizon.com"/>
    <x v="0"/>
    <n v="7"/>
    <x v="665"/>
    <x v="1505"/>
    <x v="1"/>
    <s v="Verizon Communications"/>
  </r>
  <r>
    <s v="Patrick"/>
    <s v="Mabey"/>
    <s v="patrick.mabey@bell.ca"/>
    <s v="patrick.mabey@bell.ca"/>
    <x v="1"/>
    <n v="0"/>
    <x v="782"/>
    <x v="0"/>
    <x v="0"/>
    <s v="Bell Canada"/>
  </r>
  <r>
    <s v="PATRICK"/>
    <s v="MARQUES"/>
    <s v="Patrick.l.marques@lmco.com"/>
    <s v="Patrick.l.marques@lmco.com"/>
    <x v="1"/>
    <n v="8"/>
    <x v="12"/>
    <x v="0"/>
    <x v="0"/>
    <s v="Lockheed Martin (formerly Sytex)"/>
  </r>
  <r>
    <s v="Patrick"/>
    <s v="Massenavette"/>
    <s v="patrick@pointvue.com"/>
    <s v="patrick@pointvue.com"/>
    <x v="0"/>
    <n v="16"/>
    <x v="10"/>
    <x v="1068"/>
    <x v="1"/>
    <s v="Pointvue"/>
  </r>
  <r>
    <s v="Patrick"/>
    <s v="Massenavette"/>
    <s v="pmassenavette@nevicom.ch"/>
    <s v="pmassenavette@nevicom.ch"/>
    <x v="0"/>
    <n v="3"/>
    <x v="91"/>
    <x v="77"/>
    <x v="1"/>
    <s v="Nevicom SA"/>
  </r>
  <r>
    <s v="Patrick"/>
    <s v="McAlpin"/>
    <s v="pmcalpin@exhibitone.com"/>
    <s v="pmcalpin@exhibitone.com"/>
    <x v="1"/>
    <n v="4"/>
    <x v="915"/>
    <x v="675"/>
    <x v="1"/>
    <s v="Exhibitone"/>
  </r>
  <r>
    <s v="Patrick"/>
    <s v="McQuaid"/>
    <s v="patrick@tukurutechnologies.com"/>
    <s v="patrick@tukurutechnologies.com"/>
    <x v="0"/>
    <n v="0"/>
    <x v="556"/>
    <x v="23"/>
    <x v="1"/>
    <s v="Tukuru Technologies Inc"/>
  </r>
  <r>
    <s v="Patrick"/>
    <s v="Misner"/>
    <s v="pmisner@perfect-computing.com"/>
    <s v="pmisner@perfect-computing.com"/>
    <x v="0"/>
    <n v="4"/>
    <x v="201"/>
    <x v="882"/>
    <x v="1"/>
    <s v="Perfect Computing, Inc"/>
  </r>
  <r>
    <s v="PATRICK"/>
    <s v="MOLLOY"/>
    <s v="patmolloy@globalpresenter.com"/>
    <s v="patmolloy@globalpresenter.com"/>
    <x v="1"/>
    <n v="5"/>
    <x v="12"/>
    <x v="0"/>
    <x v="0"/>
    <s v="GlobalPresenter.com"/>
  </r>
  <r>
    <s v="Patrick"/>
    <s v="Moon"/>
    <s v="pmoon@provideallc.com"/>
    <s v="pmoon@provideallc.com"/>
    <x v="1"/>
    <n v="0"/>
    <x v="140"/>
    <x v="0"/>
    <x v="0"/>
    <s v="Provideallc"/>
  </r>
  <r>
    <s v="Patrick"/>
    <s v="Moon"/>
    <s v="pmoon@videreconferencing.com"/>
    <s v="pmoon@videreconferencing.com"/>
    <x v="0"/>
    <n v="1"/>
    <x v="220"/>
    <x v="146"/>
    <x v="1"/>
    <s v="Videreconferencing.com"/>
  </r>
  <r>
    <s v="patrick"/>
    <s v="morales"/>
    <s v="pmorales@hansa.com.bo"/>
    <s v="pmorales@hansa.com.bo"/>
    <x v="0"/>
    <n v="0"/>
    <x v="892"/>
    <x v="985"/>
    <x v="1"/>
    <s v="Hansa Ltda"/>
  </r>
  <r>
    <s v="Patrick"/>
    <s v="Moulton"/>
    <s v="pmoulton@dictronics.com"/>
    <s v="pmoulton@dictronics.com"/>
    <x v="1"/>
    <n v="1"/>
    <x v="1047"/>
    <x v="348"/>
    <x v="1"/>
    <s v="Dictronics, Inc."/>
  </r>
  <r>
    <s v="Patrick"/>
    <s v="Musalia"/>
    <s v="patrick@sightsound.co.ke"/>
    <s v="patrick@sightsound.co.ke"/>
    <x v="0"/>
    <n v="0"/>
    <x v="920"/>
    <x v="0"/>
    <x v="0"/>
    <s v="SIGHT &amp; SOUND LTD"/>
  </r>
  <r>
    <s v="PATRICK"/>
    <s v="MUSALIA"/>
    <s v="patrickm@sightsoundke.com"/>
    <s v="patrickm@sightsoundke.com"/>
    <x v="0"/>
    <n v="0"/>
    <x v="348"/>
    <x v="509"/>
    <x v="1"/>
    <s v="Sight &amp; Sound Computers LTD"/>
  </r>
  <r>
    <s v="Patrick"/>
    <s v="Oliveira"/>
    <s v="poliveira@nevicom.ch"/>
    <s v="poliveira@nevicom.ch"/>
    <x v="1"/>
    <n v="5"/>
    <x v="871"/>
    <x v="395"/>
    <x v="1"/>
    <s v="Nevicom"/>
  </r>
  <r>
    <s v="Patrick"/>
    <s v="ONEAL"/>
    <s v="poneal@teamlinx.com"/>
    <s v="poneal@teamlinx.com"/>
    <x v="1"/>
    <n v="3"/>
    <x v="296"/>
    <x v="360"/>
    <x v="1"/>
    <s v="Linx"/>
  </r>
  <r>
    <s v="Patrick"/>
    <s v="Oostveen"/>
    <s v="patrick@qconferencing.nl"/>
    <s v="patrick@qconferencing.nl"/>
    <x v="1"/>
    <n v="3"/>
    <x v="616"/>
    <x v="360"/>
    <x v="1"/>
    <s v="Qconferencing"/>
  </r>
  <r>
    <s v="Patrick"/>
    <s v="Parento"/>
    <s v="p.parento@divsysinc.com"/>
    <s v="p.parento@divsysinc.com"/>
    <x v="1"/>
    <n v="0"/>
    <x v="56"/>
    <x v="0"/>
    <x v="0"/>
    <s v="Diversified Systems"/>
  </r>
  <r>
    <s v="Patrick"/>
    <s v="Pierce"/>
    <s v="ppierce@visualsound.com"/>
    <s v="ppierce@visualsound.com"/>
    <x v="1"/>
    <n v="0"/>
    <x v="161"/>
    <x v="36"/>
    <x v="1"/>
    <s v="Visual Sound Inc."/>
  </r>
  <r>
    <s v="Patrick"/>
    <s v="Polomeni"/>
    <s v="patrick.polomeni@polycom.com"/>
    <s v="patrick.polomeni@polycom.com"/>
    <x v="1"/>
    <n v="0"/>
    <x v="204"/>
    <x v="90"/>
    <x v="1"/>
    <s v="Polycom"/>
  </r>
  <r>
    <s v="PATRICK"/>
    <s v="POSTIC"/>
    <s v="patrick.postic@nextiraone.fr"/>
    <s v="patrick.postic@nextiraone.fr"/>
    <x v="1"/>
    <n v="16"/>
    <x v="12"/>
    <x v="1102"/>
    <x v="1"/>
    <s v="Nextiraone France"/>
  </r>
  <r>
    <s v="Patrick"/>
    <s v="Pouliot"/>
    <s v="patrick@productionspp.com"/>
    <s v="patrick@productionspp.com"/>
    <x v="0"/>
    <n v="2"/>
    <x v="330"/>
    <x v="1062"/>
    <x v="1"/>
    <s v="Axidata Inc."/>
  </r>
  <r>
    <s v="Patrick"/>
    <s v="Pouliot"/>
    <s v="patrick@projekaudio.com"/>
    <s v="patrick@projekaudio.com"/>
    <x v="1"/>
    <n v="0"/>
    <x v="360"/>
    <x v="0"/>
    <x v="0"/>
    <s v="projek audio"/>
  </r>
  <r>
    <s v="Patrick"/>
    <s v="Quinderé"/>
    <s v="patrick.romero@pleimec.com.br"/>
    <s v="patrick.romero@pleimec.com.br"/>
    <x v="1"/>
    <n v="9"/>
    <x v="442"/>
    <x v="19"/>
    <x v="1"/>
    <s v="Pleimec Solution"/>
  </r>
  <r>
    <s v="Patrick"/>
    <s v="Rager"/>
    <s v="prager@drsllc.net"/>
    <s v="prager@drsll.net"/>
    <x v="0"/>
    <n v="0"/>
    <x v="629"/>
    <x v="0"/>
    <x v="0"/>
    <s v="DRS"/>
  </r>
  <r>
    <s v="Patrick"/>
    <s v="Rager"/>
    <s v="prager@drsllc.net"/>
    <s v="prager@drsllc.net"/>
    <x v="0"/>
    <n v="3"/>
    <x v="629"/>
    <x v="733"/>
    <x v="1"/>
    <s v="DRS"/>
  </r>
  <r>
    <s v="Patrick"/>
    <s v="Rasmussen"/>
    <s v="patrick.rasmussen@ngt.com"/>
    <s v="patrick.rasmussen@ngt.com"/>
    <x v="0"/>
    <n v="1"/>
    <x v="439"/>
    <x v="1474"/>
    <x v="1"/>
    <s v="New Global Telecom"/>
  </r>
  <r>
    <s v="Patrick"/>
    <s v="Reyes"/>
    <s v="patrick@transition-asia.com"/>
    <s v="patrick@transition-asia.com"/>
    <x v="0"/>
    <n v="1"/>
    <x v="964"/>
    <x v="1207"/>
    <x v="1"/>
    <s v="Transition communications Inc"/>
  </r>
  <r>
    <s v="Patrick"/>
    <s v="Rogan"/>
    <s v="patrickr@simplybits.com"/>
    <s v="patrickr@simplybits.com"/>
    <x v="0"/>
    <n v="4"/>
    <x v="391"/>
    <x v="118"/>
    <x v="1"/>
    <s v="Simply Bits LLC"/>
  </r>
  <r>
    <s v="Patrick"/>
    <s v="Rosenberger"/>
    <s v="patrick@ccgi.net"/>
    <s v="patrick@ccgi.net"/>
    <x v="1"/>
    <n v="0"/>
    <x v="745"/>
    <x v="0"/>
    <x v="0"/>
    <s v="CCGI"/>
  </r>
  <r>
    <s v="Patrick"/>
    <s v="Saavedra"/>
    <s v="PSaavedra@csc.com"/>
    <s v="PSaavedra@csc.com"/>
    <x v="0"/>
    <n v="0"/>
    <x v="54"/>
    <x v="108"/>
    <x v="1"/>
    <s v="CSC"/>
  </r>
  <r>
    <s v="Patrick"/>
    <s v="Santen"/>
    <s v="patrick.vansanten@easynet.com"/>
    <s v="patrick.vansanten@easynet.com"/>
    <x v="1"/>
    <n v="6"/>
    <x v="250"/>
    <x v="1248"/>
    <x v="1"/>
    <s v="Easynet"/>
  </r>
  <r>
    <s v="Patrick"/>
    <s v="Schmidt"/>
    <s v="pschmidt@cpuoptions.com"/>
    <s v="pschmidt@cpuoptions.com"/>
    <x v="0"/>
    <n v="0"/>
    <x v="368"/>
    <x v="561"/>
    <x v="1"/>
    <s v="CPU Options"/>
  </r>
  <r>
    <s v="PATRICK"/>
    <s v="SHANSEY"/>
    <s v="pshansey@acropolistech.com"/>
    <s v="pshansey@acropolistech.com"/>
    <x v="0"/>
    <n v="2"/>
    <x v="12"/>
    <x v="727"/>
    <x v="1"/>
    <s v="ACROPOLIS TECHNOLOGY GROUP"/>
  </r>
  <r>
    <s v="Patrick"/>
    <s v="Shee"/>
    <s v="patrick.shee@hp.com"/>
    <s v="patrick.shee@hp.com"/>
    <x v="0"/>
    <n v="0"/>
    <x v="248"/>
    <x v="0"/>
    <x v="0"/>
    <s v="Hewlett-Packard Malaysia"/>
  </r>
  <r>
    <s v="PATRICK"/>
    <s v="SHILLINGS"/>
    <s v="patricks@twacomm.com"/>
    <s v="patricks@twacomm.com"/>
    <x v="1"/>
    <n v="2"/>
    <x v="12"/>
    <x v="0"/>
    <x v="0"/>
    <s v="TWAcomm.com, Inc."/>
  </r>
  <r>
    <s v="Patrick"/>
    <s v="Sichien"/>
    <s v="Patrick.Sichien@be.easynet.be"/>
    <s v="Patrick.Sichien@be.easynet.be"/>
    <x v="1"/>
    <n v="0"/>
    <x v="918"/>
    <x v="0"/>
    <x v="0"/>
    <s v="Easynet Belgium"/>
  </r>
  <r>
    <s v="Patrick"/>
    <s v="Sichien"/>
    <s v="Patrick.Sichien@be.easynet.net"/>
    <s v="Patrick.Sichien@be.easynet.net"/>
    <x v="0"/>
    <n v="1"/>
    <x v="683"/>
    <x v="617"/>
    <x v="1"/>
    <s v="Easynet"/>
  </r>
  <r>
    <s v="patrick"/>
    <s v="SICSIC"/>
    <s v="patrick.sicsic@orange-ftgroup.com"/>
    <s v="patrick.sicsic@orange-ftgroup.com"/>
    <x v="1"/>
    <n v="0"/>
    <x v="787"/>
    <x v="0"/>
    <x v="0"/>
    <s v="Orange Business Services"/>
  </r>
  <r>
    <s v="Patrick"/>
    <s v="Smutz"/>
    <s v="Patrick@ei-tech.net"/>
    <s v="Patrick@ei-tech.net"/>
    <x v="0"/>
    <n v="3"/>
    <x v="336"/>
    <x v="1385"/>
    <x v="1"/>
    <s v="Ei-Tech Networks"/>
  </r>
  <r>
    <s v="PATRICK"/>
    <s v="STEWART"/>
    <s v="patricks@centralav.co.uk"/>
    <s v="patricks@centralav.co.uk"/>
    <x v="0"/>
    <n v="3"/>
    <x v="12"/>
    <x v="608"/>
    <x v="1"/>
    <s v="Central AV Limited"/>
  </r>
  <r>
    <s v="Patrick"/>
    <s v="Surrec"/>
    <s v="psurrec@xitsolutions.com"/>
    <s v="psurrec@xitsolutions.com"/>
    <x v="0"/>
    <n v="2"/>
    <x v="300"/>
    <x v="1114"/>
    <x v="1"/>
    <s v="XIT Solutions"/>
  </r>
  <r>
    <s v="Patrick"/>
    <s v="Tan"/>
    <s v="delete_patrick.tan@polycom.com"/>
    <s v="delete_patrick.tan@polycom.com"/>
    <x v="0"/>
    <n v="22"/>
    <x v="392"/>
    <x v="768"/>
    <x v="1"/>
    <s v="Polycom Asia Pacific Pte Ltd"/>
  </r>
  <r>
    <s v="Patrick"/>
    <s v="Tan"/>
    <s v="patrick.tan@polycom.com"/>
    <s v="patrick.tan"/>
    <x v="0"/>
    <n v="0"/>
    <x v="392"/>
    <x v="1026"/>
    <x v="1"/>
    <s v="Polycom Asia Pacific Pte Ltd"/>
  </r>
  <r>
    <s v="Patrick"/>
    <s v="Thompson"/>
    <s v="pthompson@gbh.com"/>
    <s v="pthompson@gbh.com"/>
    <x v="1"/>
    <n v="13"/>
    <x v="387"/>
    <x v="785"/>
    <x v="1"/>
    <s v="GBH Communications"/>
  </r>
  <r>
    <s v="Patrick"/>
    <s v="Thornton"/>
    <s v="patrick@chariotgroup.com"/>
    <s v="patrick@chariotgroup.com"/>
    <x v="0"/>
    <n v="0"/>
    <x v="802"/>
    <x v="1184"/>
    <x v="1"/>
    <s v="Chariot Group"/>
  </r>
  <r>
    <s v="Patrick"/>
    <s v="Tiago"/>
    <s v="ptiago@pproducts.com"/>
    <s v="ptiago@pproducts.com"/>
    <x v="1"/>
    <n v="1"/>
    <x v="31"/>
    <x v="234"/>
    <x v="1"/>
    <s v="Presentation Products, Inc."/>
  </r>
  <r>
    <s v="Patrick"/>
    <s v="Tighe"/>
    <s v="patrick.tighe@appliedglobal.com"/>
    <s v="patrick.tighe@appliedglobal.com"/>
    <x v="0"/>
    <n v="0"/>
    <x v="117"/>
    <x v="77"/>
    <x v="1"/>
    <s v="Applied Global Technologies"/>
  </r>
  <r>
    <s v="Patrick"/>
    <s v="Vielitz"/>
    <s v="Pvielitz@mvc.de"/>
    <s v="Pvielitz@mvc.de"/>
    <x v="1"/>
    <n v="0"/>
    <x v="574"/>
    <x v="149"/>
    <x v="1"/>
    <s v="MVC Mobile VideoCommunication GmbH"/>
  </r>
  <r>
    <s v="Patrick"/>
    <s v="VIGNERON"/>
    <s v="pvigneron@axians.com"/>
    <s v="pvigneron@axians.com"/>
    <x v="0"/>
    <n v="0"/>
    <x v="94"/>
    <x v="78"/>
    <x v="1"/>
    <s v="Axians"/>
  </r>
  <r>
    <s v="PATRICK"/>
    <s v="VORWALD"/>
    <s v="pat.vorwald@reliable-tech-inc.com"/>
    <s v="pat.vorwald@reliable-tech-inc.com"/>
    <x v="1"/>
    <n v="2"/>
    <x v="12"/>
    <x v="558"/>
    <x v="1"/>
    <s v="Reliable Technology, Inc."/>
  </r>
  <r>
    <s v="Patrick"/>
    <s v="Watson"/>
    <s v="pwatson@abacustx.com"/>
    <s v="pwatson@abacustx.com"/>
    <x v="1"/>
    <n v="1"/>
    <x v="74"/>
    <x v="19"/>
    <x v="1"/>
    <s v="Abacus Computers Inc."/>
  </r>
  <r>
    <s v="Patrick"/>
    <s v="Watson"/>
    <s v="pwatson@abacvustx.com"/>
    <s v="pwatson@abacvustx.com"/>
    <x v="1"/>
    <n v="0"/>
    <x v="74"/>
    <x v="0"/>
    <x v="0"/>
    <s v="Abacus computers Inc."/>
  </r>
  <r>
    <s v="PATRICK"/>
    <s v="WEATHERRED"/>
    <s v="patrickw@abacustx.com"/>
    <s v="patrickw@abacustx.com"/>
    <x v="1"/>
    <n v="1"/>
    <x v="12"/>
    <x v="1385"/>
    <x v="1"/>
    <s v="Abacus Computers, Inc."/>
  </r>
  <r>
    <s v="PATRICK"/>
    <s v="WENDLANDT"/>
    <s v="patrickw@alliant-com.com"/>
    <s v="patrickw@alliant-com.com"/>
    <x v="1"/>
    <n v="2"/>
    <x v="12"/>
    <x v="0"/>
    <x v="0"/>
    <s v="Alliant Communications, LLC"/>
  </r>
  <r>
    <s v="PATRICK"/>
    <s v="WITT"/>
    <s v="pwitt@allsysinst.com"/>
    <s v="pwitt@allsysinst.com"/>
    <x v="1"/>
    <n v="0"/>
    <x v="12"/>
    <x v="0"/>
    <x v="0"/>
    <s v="All Systems Installation"/>
  </r>
  <r>
    <s v="Patrick"/>
    <s v="Wyckoff"/>
    <s v="pwyckoff@shamrockcomm.cc"/>
    <s v="pwyckoff@shamrockcomm.cc"/>
    <x v="0"/>
    <n v="1"/>
    <x v="307"/>
    <x v="566"/>
    <x v="1"/>
    <s v="Shamrock Communications"/>
  </r>
  <r>
    <s v="Patrick Thomas"/>
    <s v="Luz"/>
    <s v="deleted_ptluz@ati.com.ph"/>
    <s v="deleted_ptluz@ati.com.ph"/>
    <x v="0"/>
    <n v="0"/>
    <x v="830"/>
    <x v="0"/>
    <x v="0"/>
    <s v="American Technologies Inc."/>
  </r>
  <r>
    <s v="Patrick Tsidiso"/>
    <s v="Maitisa"/>
    <s v="patrick.maitisa@bcx.co.za"/>
    <s v="patrick.maitisa@bcx.co.za"/>
    <x v="0"/>
    <n v="0"/>
    <x v="567"/>
    <x v="703"/>
    <x v="1"/>
    <s v="Business Connexion"/>
  </r>
  <r>
    <s v="patryk"/>
    <s v="ciechonski"/>
    <s v="pciechonski@kezia.com"/>
    <s v="pciechonski@kezia.com"/>
    <x v="0"/>
    <n v="2"/>
    <x v="475"/>
    <x v="1287"/>
    <x v="1"/>
    <s v="KEZIA"/>
  </r>
  <r>
    <s v="Patsaveeya"/>
    <s v="Boonphunga"/>
    <s v="patsaveeya@zenithcomp.co.th"/>
    <s v="patsaveeya@zenithcomp.co.th"/>
    <x v="0"/>
    <n v="0"/>
    <x v="229"/>
    <x v="0"/>
    <x v="0"/>
    <s v="Zenithcomp"/>
  </r>
  <r>
    <s v="Patson"/>
    <s v="Chiwaya"/>
    <s v="patsonc@omegadigital.co.za"/>
    <s v="patsonc@omegadigital.co.za"/>
    <x v="1"/>
    <n v="4"/>
    <x v="576"/>
    <x v="19"/>
    <x v="1"/>
    <s v="COPE"/>
  </r>
  <r>
    <s v="Pattamon"/>
    <s v="Uttamote"/>
    <s v="pattamon_u@uih.co.th"/>
    <s v="pattamon_u@uih.co.th"/>
    <x v="0"/>
    <n v="0"/>
    <x v="989"/>
    <x v="135"/>
    <x v="1"/>
    <s v="United Information Highway Co.,Ltd"/>
  </r>
  <r>
    <s v="Patti"/>
    <s v="Brammer"/>
    <s v="patti.brammer@walkerfirst.com"/>
    <s v="patti.brammer@walkerfirst.com"/>
    <x v="1"/>
    <n v="4"/>
    <x v="743"/>
    <x v="170"/>
    <x v="1"/>
    <s v="Walker and Associates, Inc."/>
  </r>
  <r>
    <s v="Patti"/>
    <s v="Manthey"/>
    <s v="patti_manthey@shi.com"/>
    <s v="patti_manthey@shi.com"/>
    <x v="1"/>
    <n v="3"/>
    <x v="664"/>
    <x v="388"/>
    <x v="1"/>
    <s v="SHI - Software House International"/>
  </r>
  <r>
    <s v="Patti"/>
    <s v="Paine"/>
    <s v="ppaine@video-meet.co.uk"/>
    <s v="ppaine@video-meet.co.uk"/>
    <x v="1"/>
    <n v="0"/>
    <x v="93"/>
    <x v="0"/>
    <x v="0"/>
    <s v="Video Meeting International Ltd"/>
  </r>
  <r>
    <s v="Patti"/>
    <s v="Raines"/>
    <s v="patti.raines@sharedtechnologies.com"/>
    <s v="patti.raines@sharedtechnologies.com"/>
    <x v="1"/>
    <n v="0"/>
    <x v="386"/>
    <x v="378"/>
    <x v="1"/>
    <s v="Shared Technologies Inc."/>
  </r>
  <r>
    <s v="Patti"/>
    <s v="Woods"/>
    <s v="pwoods@a1teletronics.com"/>
    <s v="pwoods@a1teletronics.com"/>
    <x v="1"/>
    <n v="0"/>
    <x v="449"/>
    <x v="0"/>
    <x v="0"/>
    <s v="A1 Teletronics, Inc"/>
  </r>
  <r>
    <s v="Patty"/>
    <s v="Bury"/>
    <s v="sales@talkpointtech.com"/>
    <s v="sales@talkpointtech.com"/>
    <x v="1"/>
    <n v="5"/>
    <x v="62"/>
    <x v="410"/>
    <x v="1"/>
    <s v="TalkPoint Technologies, Inc."/>
  </r>
  <r>
    <s v="Patty"/>
    <s v="Grim"/>
    <s v="pattygrim@pileum.com"/>
    <s v="pattygrim@pileum.com"/>
    <x v="1"/>
    <n v="1"/>
    <x v="463"/>
    <x v="699"/>
    <x v="1"/>
    <s v="Metrix Solutions"/>
  </r>
  <r>
    <s v="PATTY"/>
    <s v="JIMENEZ"/>
    <s v="pjimenez@provideasolutions.com"/>
    <s v="pjimenez@provideasolutions.com"/>
    <x v="0"/>
    <n v="5"/>
    <x v="12"/>
    <x v="1045"/>
    <x v="1"/>
    <s v="Providea, Inc."/>
  </r>
  <r>
    <s v="Patty"/>
    <s v="Nikkila"/>
    <s v="pattyn@ktllp.com"/>
    <s v="pattyn@ktllp.com"/>
    <x v="0"/>
    <n v="6"/>
    <x v="476"/>
    <x v="121"/>
    <x v="1"/>
    <s v="KT Connections, Inc."/>
  </r>
  <r>
    <s v="Patty"/>
    <s v="Rakes"/>
    <s v="patty@c-it.net"/>
    <s v="patty@c-it.net"/>
    <x v="0"/>
    <n v="0"/>
    <x v="558"/>
    <x v="649"/>
    <x v="1"/>
    <s v="Cincinnati International Teleport"/>
  </r>
  <r>
    <s v="paty"/>
    <s v="rincon"/>
    <s v="patty.rincon@anixter.com"/>
    <s v="patty.rincon@anixter.com"/>
    <x v="1"/>
    <n v="0"/>
    <x v="277"/>
    <x v="0"/>
    <x v="0"/>
    <s v="anixter"/>
  </r>
  <r>
    <s v="Pau"/>
    <s v="Gonzalez"/>
    <s v="pgonzalez@charmex.es"/>
    <s v="pgonzalez@charmex.es"/>
    <x v="1"/>
    <n v="0"/>
    <x v="788"/>
    <x v="0"/>
    <x v="0"/>
    <s v="Charmex Internacional S.A."/>
  </r>
  <r>
    <s v="Paul"/>
    <s v="Ahorsu"/>
    <s v="paul.ahorsu@seatectelecom.com"/>
    <s v="paul.ahorsu@seatectelecom.com"/>
    <x v="0"/>
    <n v="1"/>
    <x v="467"/>
    <x v="294"/>
    <x v="1"/>
    <s v="Seatec Telecom Services ltd"/>
  </r>
  <r>
    <s v="Paul"/>
    <s v="Aladin"/>
    <s v="paul@tylosound.com"/>
    <s v="paul@tylosound.com"/>
    <x v="1"/>
    <n v="0"/>
    <x v="249"/>
    <x v="1087"/>
    <x v="1"/>
    <s v="Tylösands Sound AB"/>
  </r>
  <r>
    <s v="Paul"/>
    <s v="Allen"/>
    <s v="pallen@vantage.com.au"/>
    <s v="pallen@vantage.com.au"/>
    <x v="1"/>
    <n v="6"/>
    <x v="449"/>
    <x v="415"/>
    <x v="1"/>
    <s v="Vantage Systems Pty Ltd"/>
  </r>
  <r>
    <s v="Paul"/>
    <s v="Amos"/>
    <s v="paul@ccofga.com"/>
    <s v="paul@ccofga.com"/>
    <x v="0"/>
    <n v="2"/>
    <x v="694"/>
    <x v="931"/>
    <x v="1"/>
    <s v="Computer Cabling of Georgia"/>
  </r>
  <r>
    <s v="Paul"/>
    <s v="Anderson"/>
    <s v="paul_anderson@dp-supplies.com"/>
    <s v="paul_anderson@dp-supplies.com"/>
    <x v="0"/>
    <n v="2"/>
    <x v="439"/>
    <x v="1199"/>
    <x v="1"/>
    <s v="DP Supplies"/>
  </r>
  <r>
    <s v="paul"/>
    <s v="andrejack"/>
    <s v="pandrejack@techdepot.com"/>
    <s v="pandrejack@techdepot.com"/>
    <x v="0"/>
    <n v="0"/>
    <x v="718"/>
    <x v="545"/>
    <x v="1"/>
    <s v="TechDepot"/>
  </r>
  <r>
    <s v="Paul"/>
    <s v="Anker"/>
    <s v="panker@oasgroup.com"/>
    <s v="panker@oasgroup.com"/>
    <x v="1"/>
    <n v="1"/>
    <x v="428"/>
    <x v="1031"/>
    <x v="1"/>
    <s v="The OAS Group"/>
  </r>
  <r>
    <s v="Paul"/>
    <s v="Annabelle"/>
    <s v="annabell@nortel.com"/>
    <s v="annabell@nortel.com"/>
    <x v="0"/>
    <n v="0"/>
    <x v="372"/>
    <x v="930"/>
    <x v="1"/>
    <s v="Nortel Multi-Media"/>
  </r>
  <r>
    <s v="Paul"/>
    <s v="Answerth"/>
    <s v="paul.answerth@nec.com.au"/>
    <s v="paul.answerth@nec.com.au"/>
    <x v="1"/>
    <n v="2"/>
    <x v="496"/>
    <x v="122"/>
    <x v="1"/>
    <s v="NEC Australia"/>
  </r>
  <r>
    <s v="Paul"/>
    <s v="Arbour"/>
    <s v="arbourp@nortel.com"/>
    <s v="arbourp@nortel.com"/>
    <x v="0"/>
    <n v="4"/>
    <x v="993"/>
    <x v="310"/>
    <x v="1"/>
    <s v="Nortel"/>
  </r>
  <r>
    <s v="Paul"/>
    <s v="Archibald"/>
    <s v="pa@primeinfo.co.uk"/>
    <s v="pa@primeinfo.co.uk"/>
    <x v="0"/>
    <n v="0"/>
    <x v="214"/>
    <x v="1251"/>
    <x v="1"/>
    <s v="Polycom"/>
  </r>
  <r>
    <s v="Paul"/>
    <s v="Armbruster"/>
    <s v="armbp@fordav.com"/>
    <s v="armbp@fordav.com"/>
    <x v="1"/>
    <n v="6"/>
    <x v="6"/>
    <x v="83"/>
    <x v="1"/>
    <s v="Ford Audio/Video"/>
  </r>
  <r>
    <s v="Paul"/>
    <s v="Ashley"/>
    <s v="paul.ashley@electrosonic.com"/>
    <s v="paul.ashley@electrosonic.com"/>
    <x v="0"/>
    <n v="4"/>
    <x v="975"/>
    <x v="77"/>
    <x v="1"/>
    <s v="Electrosonic Ltd"/>
  </r>
  <r>
    <s v="Paul"/>
    <s v="Balderston"/>
    <s v="Paul.Balderston@aliant.ca"/>
    <s v="Paul.Balderston@aliant.ca"/>
    <x v="0"/>
    <n v="0"/>
    <x v="558"/>
    <x v="0"/>
    <x v="0"/>
    <s v="BELL ALIANT"/>
  </r>
  <r>
    <s v="PAUL"/>
    <s v="BALDI"/>
    <s v="paul@cioinc.com"/>
    <s v="paul@cioinc.com"/>
    <x v="0"/>
    <n v="2"/>
    <x v="12"/>
    <x v="0"/>
    <x v="0"/>
    <s v="CIO, Inc"/>
  </r>
  <r>
    <s v="Paul"/>
    <s v="Barnes"/>
    <s v="paul@vcomm.co.uk"/>
    <s v="paul@vcomm.co.uk"/>
    <x v="1"/>
    <n v="0"/>
    <x v="396"/>
    <x v="628"/>
    <x v="1"/>
    <s v="VCOMM UK Ltd"/>
  </r>
  <r>
    <s v="Paul"/>
    <s v="Barr"/>
    <s v="paul.barr@didata.com.au"/>
    <s v="paul.barr@didata.com.au"/>
    <x v="1"/>
    <n v="1"/>
    <x v="1"/>
    <x v="0"/>
    <x v="0"/>
    <s v="Dimension Data"/>
  </r>
  <r>
    <s v="Paul"/>
    <s v="Barrow"/>
    <s v="paul.b@avmachines.com"/>
    <s v="paul.b@avmachines.com"/>
    <x v="1"/>
    <n v="2"/>
    <x v="491"/>
    <x v="195"/>
    <x v="1"/>
    <s v="Audio Visual Machines Ltd"/>
  </r>
  <r>
    <s v="Paul"/>
    <s v="Barry"/>
    <s v="paul.barry@smartvisual.co.uk"/>
    <s v="paul.barry@smartvisual.co.uk"/>
    <x v="0"/>
    <n v="0"/>
    <x v="305"/>
    <x v="327"/>
    <x v="1"/>
    <s v="Smartvisual Ltd"/>
  </r>
  <r>
    <s v="Paul"/>
    <s v="Bauchle"/>
    <s v="pbauchle@macsourceinc.com"/>
    <s v="pbauchle@macsourceinc.com"/>
    <x v="1"/>
    <n v="2"/>
    <x v="1013"/>
    <x v="706"/>
    <x v="1"/>
    <s v="MAC Source Communications"/>
  </r>
  <r>
    <s v="Paul"/>
    <s v="Beck"/>
    <s v="paul.beck@avmachines.com"/>
    <s v="paul.beck@avmachines.com"/>
    <x v="0"/>
    <n v="0"/>
    <x v="491"/>
    <x v="0"/>
    <x v="0"/>
    <s v="Audio Visual Machines Ltd"/>
  </r>
  <r>
    <s v="Paul"/>
    <s v="Bertolini"/>
    <s v="paul.bertolini@vizcom.com.au"/>
    <s v="paul.bertolini@vizcom.com.au"/>
    <x v="0"/>
    <n v="1"/>
    <x v="620"/>
    <x v="1111"/>
    <x v="1"/>
    <s v="Vizcom Technology"/>
  </r>
  <r>
    <s v="PAUL"/>
    <s v="BERTRAND"/>
    <s v="paulb@connectav.co.uk"/>
    <s v="paulb@connectav.co.uk"/>
    <x v="1"/>
    <n v="4"/>
    <x v="12"/>
    <x v="100"/>
    <x v="1"/>
    <s v="ConnectAv Ltd"/>
  </r>
  <r>
    <s v="Paul"/>
    <s v="Bishop"/>
    <s v="paul.bishop@gisolutions.com"/>
    <s v="paul.bishop@gisolutions.com"/>
    <x v="1"/>
    <n v="7"/>
    <x v="490"/>
    <x v="602"/>
    <x v="1"/>
    <s v="Global Interactive Solutions, LLC"/>
  </r>
  <r>
    <s v="Paul"/>
    <s v="Blundell"/>
    <s v="paul.blundell@iqual.co.uk"/>
    <s v="paul.blundell@iqual.co.uk"/>
    <x v="0"/>
    <n v="2"/>
    <x v="123"/>
    <x v="1506"/>
    <x v="1"/>
    <s v="iQual Limited"/>
  </r>
  <r>
    <s v="Paul"/>
    <s v="Bolton"/>
    <s v="pbolton@datanetworksolutions.com"/>
    <s v="pbolton@datanetworksolutions.com"/>
    <x v="1"/>
    <n v="1"/>
    <x v="782"/>
    <x v="213"/>
    <x v="1"/>
    <s v="Data Network Solutions"/>
  </r>
  <r>
    <s v="PAUL"/>
    <s v="BONDOS"/>
    <s v="pbondos@farmstead.com"/>
    <s v="pbondos@farmstead.com"/>
    <x v="1"/>
    <n v="2"/>
    <x v="12"/>
    <x v="0"/>
    <x v="0"/>
    <s v="Farmstead Telephone Group Inc."/>
  </r>
  <r>
    <s v="paul"/>
    <s v="bonner"/>
    <s v="paul.bonner@hardware.com"/>
    <s v="paul.bonner@hardware.com"/>
    <x v="1"/>
    <n v="2"/>
    <x v="587"/>
    <x v="706"/>
    <x v="1"/>
    <s v="hardware.com"/>
  </r>
  <r>
    <s v="Paul"/>
    <s v="Boswell"/>
    <s v="paulb44@rogers.com"/>
    <s v="paulb44@rogers.com"/>
    <x v="1"/>
    <n v="0"/>
    <x v="47"/>
    <x v="0"/>
    <x v="0"/>
    <s v="Rova Products Canada Inc."/>
  </r>
  <r>
    <s v="Paul"/>
    <s v="Boswell"/>
    <s v="pboswell@rovaproducts.com"/>
    <s v="pboswell@rovaproducts.com"/>
    <x v="0"/>
    <n v="0"/>
    <x v="929"/>
    <x v="353"/>
    <x v="1"/>
    <s v="Rova Products Canada"/>
  </r>
  <r>
    <s v="PAUL"/>
    <s v="BOTH"/>
    <s v="paul.both@telus.com"/>
    <s v="paul.both@telus.com"/>
    <x v="0"/>
    <n v="2"/>
    <x v="12"/>
    <x v="1507"/>
    <x v="1"/>
    <s v="TELUS Communications, Inc."/>
  </r>
  <r>
    <s v="Paul"/>
    <s v="Bouziotis"/>
    <s v="pbouziotis@savetime.net.au"/>
    <s v="pbouziotis@savetime.net.au"/>
    <x v="1"/>
    <n v="1"/>
    <x v="736"/>
    <x v="395"/>
    <x v="1"/>
    <s v="Save Time Visuals"/>
  </r>
  <r>
    <s v="Paul"/>
    <s v="Brant"/>
    <s v="paul.brant@avmachines.com"/>
    <s v="paul.brant@avmachines.com"/>
    <x v="0"/>
    <n v="2"/>
    <x v="632"/>
    <x v="113"/>
    <x v="1"/>
    <s v="Audio Visual Machines"/>
  </r>
  <r>
    <s v="Paul"/>
    <s v="Bredonchel"/>
    <s v="pbred@jetcommunications.com"/>
    <s v="pbred"/>
    <x v="1"/>
    <n v="0"/>
    <x v="283"/>
    <x v="0"/>
    <x v="0"/>
    <s v="JET Communications Ltd"/>
  </r>
  <r>
    <s v="PAUL"/>
    <s v="BRINCKMANN"/>
    <s v="paul@brinckmann.com"/>
    <s v="deleted_paul@brinckmann.com"/>
    <x v="0"/>
    <n v="0"/>
    <x v="12"/>
    <x v="0"/>
    <x v="0"/>
    <s v="Southern Business Communications"/>
  </r>
  <r>
    <s v="Paul"/>
    <s v="Brinckmann"/>
    <s v="pbrinckmann@xeroxaudiovisual.com"/>
    <s v="pbrinckmann@xeroxaudiovisual.com"/>
    <x v="0"/>
    <n v="5"/>
    <x v="226"/>
    <x v="499"/>
    <x v="1"/>
    <s v="Xerox Audio Visual Solutions"/>
  </r>
  <r>
    <s v="Paul"/>
    <s v="Bryce"/>
    <s v="p.bryce@node4.co.uk"/>
    <s v="p.bryce@node4.co.uk"/>
    <x v="1"/>
    <n v="0"/>
    <x v="247"/>
    <x v="0"/>
    <x v="0"/>
    <s v="Node4 Ltd"/>
  </r>
  <r>
    <s v="PAUL"/>
    <s v="BURGESS"/>
    <s v="paul@aptela.com"/>
    <s v="paul@aptela.com"/>
    <x v="0"/>
    <n v="0"/>
    <x v="12"/>
    <x v="0"/>
    <x v="0"/>
    <s v="Aptela"/>
  </r>
  <r>
    <s v="Paul"/>
    <s v="Bury"/>
    <s v="paulb@TalkPointTech.com"/>
    <s v="paulb@TalkPointTech.com"/>
    <x v="1"/>
    <n v="5"/>
    <x v="534"/>
    <x v="417"/>
    <x v="1"/>
    <s v="TalkPoint Technologies"/>
  </r>
  <r>
    <s v="Paul"/>
    <s v="Bury"/>
    <s v="pbury@excelsystemsinc.com"/>
    <s v="pbury@excelsystemsinc.com"/>
    <x v="1"/>
    <n v="0"/>
    <x v="10"/>
    <x v="0"/>
    <x v="0"/>
    <s v="Excel Systems Inc."/>
  </r>
  <r>
    <s v="Paul"/>
    <s v="Byrne"/>
    <s v="paulbyrne@telcom.ie"/>
    <s v="paulbyrne@telcom.ie"/>
    <x v="1"/>
    <n v="0"/>
    <x v="851"/>
    <x v="0"/>
    <x v="0"/>
    <s v="Telcom Ltd"/>
  </r>
  <r>
    <s v="Paul"/>
    <s v="Cammidge"/>
    <s v="paul@pccc.co.za"/>
    <s v="paul@pccc.co.za"/>
    <x v="0"/>
    <n v="0"/>
    <x v="89"/>
    <x v="681"/>
    <x v="1"/>
    <s v="Paul Cammidge Computer Consulting"/>
  </r>
  <r>
    <s v="Paul"/>
    <s v="Captianino"/>
    <s v="paul.captianino@globalknowledge.co.uk"/>
    <s v="paul.captianino@globalknowledge.co.uk"/>
    <x v="1"/>
    <n v="0"/>
    <x v="437"/>
    <x v="0"/>
    <x v="0"/>
    <s v="Global Knowledge"/>
  </r>
  <r>
    <s v="paul"/>
    <s v="carey"/>
    <s v="p.carey@lanway.co.uk"/>
    <s v="p.carey@lanway.co.uk"/>
    <x v="0"/>
    <n v="0"/>
    <x v="337"/>
    <x v="267"/>
    <x v="1"/>
    <s v="Lanway CBS Ltd"/>
  </r>
  <r>
    <s v="PAUL"/>
    <s v="CARIGNAN"/>
    <s v="pcarignan@pccpro.com"/>
    <s v="pcarignan@pccpro.com"/>
    <x v="1"/>
    <n v="11"/>
    <x v="12"/>
    <x v="234"/>
    <x v="1"/>
    <s v="PC Connection Services"/>
  </r>
  <r>
    <s v="Paul"/>
    <s v="Carlisle"/>
    <s v="paul.carlisle@askbeacon.com"/>
    <s v="paul.carlisle@askbeacon.com"/>
    <x v="0"/>
    <n v="0"/>
    <x v="420"/>
    <x v="94"/>
    <x v="1"/>
    <s v="Beacon Enterprise Solutions"/>
  </r>
  <r>
    <s v="Paul"/>
    <s v="Carroll"/>
    <s v="paul.carroll@intercall.com"/>
    <s v="paul.carroll@intercall.com"/>
    <x v="1"/>
    <n v="0"/>
    <x v="415"/>
    <x v="0"/>
    <x v="0"/>
    <s v="InterCall"/>
  </r>
  <r>
    <s v="Paul"/>
    <s v="Caverly"/>
    <s v="info@pearlaudiovisual.com"/>
    <s v="info@pearlaudiovisual.com"/>
    <x v="0"/>
    <n v="0"/>
    <x v="489"/>
    <x v="913"/>
    <x v="1"/>
    <s v="Pearl Audio Visual"/>
  </r>
  <r>
    <s v="Paul"/>
    <s v="Chaggar"/>
    <s v="paul.chaggar@impact-europe.com"/>
    <s v="paul.chaggar@impact-europe.com"/>
    <x v="0"/>
    <n v="0"/>
    <x v="303"/>
    <x v="192"/>
    <x v="1"/>
    <s v="Impact Marcom"/>
  </r>
  <r>
    <s v="Paul"/>
    <s v="Chaigne"/>
    <s v="pchaigne@adanetworks.com"/>
    <s v="pchaigne@adanetworks.com"/>
    <x v="0"/>
    <n v="2"/>
    <x v="926"/>
    <x v="683"/>
    <x v="1"/>
    <s v="ADA Networks"/>
  </r>
  <r>
    <s v="Paul"/>
    <s v="Chan"/>
    <s v="paul.chan2@telus.com"/>
    <s v="paul.chan2@telus.com"/>
    <x v="1"/>
    <n v="2"/>
    <x v="250"/>
    <x v="162"/>
    <x v="1"/>
    <s v="TELUS Communication"/>
  </r>
  <r>
    <s v="Paul"/>
    <s v="Chorley"/>
    <s v="delete_pchorley@intercall.com"/>
    <s v="delete_pchorley@intercall.com"/>
    <x v="0"/>
    <n v="0"/>
    <x v="462"/>
    <x v="367"/>
    <x v="1"/>
    <s v="InterCall"/>
  </r>
  <r>
    <s v="Paul"/>
    <s v="Chorley"/>
    <s v="paul.chorley@avispl.com"/>
    <s v="paul.chorley@avispl.com"/>
    <x v="1"/>
    <n v="3"/>
    <x v="316"/>
    <x v="507"/>
    <x v="1"/>
    <s v="AVI-SPL"/>
  </r>
  <r>
    <s v="PAUL"/>
    <s v="CISNEROS"/>
    <s v="pcisneros@coasin.com.ec"/>
    <s v="pcisneros@coasin.com.ec"/>
    <x v="0"/>
    <n v="1"/>
    <x v="12"/>
    <x v="1170"/>
    <x v="1"/>
    <s v="PROTECO COASIN"/>
  </r>
  <r>
    <s v="Paul"/>
    <s v="Cissel"/>
    <s v="pcissel@itllc.net"/>
    <s v="pcissel@itllc.net"/>
    <x v="0"/>
    <n v="2"/>
    <x v="998"/>
    <x v="1304"/>
    <x v="1"/>
    <s v="Internet &amp; Telephone"/>
  </r>
  <r>
    <s v="Paul"/>
    <s v="Clancy"/>
    <s v="pclancy@klmgroup.com.au"/>
    <s v="pclancy@klmgroup.com.au"/>
    <x v="0"/>
    <n v="2"/>
    <x v="248"/>
    <x v="461"/>
    <x v="1"/>
    <s v="KLM Group Limited"/>
  </r>
  <r>
    <s v="PAUL"/>
    <s v="CLANCY"/>
    <s v="pclancy@vantage.com.au"/>
    <s v="pclancy@vantage.com.au"/>
    <x v="0"/>
    <n v="8"/>
    <x v="12"/>
    <x v="844"/>
    <x v="1"/>
    <s v="Vantage Systems Pty Ltd"/>
  </r>
  <r>
    <s v="Paul"/>
    <s v="Cooke"/>
    <s v="paul.cooke@ccomm.co.uk"/>
    <s v="paul.cooke@ccomm.co.uk"/>
    <x v="0"/>
    <n v="0"/>
    <x v="402"/>
    <x v="241"/>
    <x v="1"/>
    <s v="Conference Communications Ltd."/>
  </r>
  <r>
    <s v="Paul"/>
    <s v="Cords"/>
    <s v="pcords@tierneybrothers.com"/>
    <s v="pcords@tierneybrothers.com"/>
    <x v="1"/>
    <n v="4"/>
    <x v="348"/>
    <x v="1176"/>
    <x v="1"/>
    <s v="Tierney Brothers"/>
  </r>
  <r>
    <s v="Paul"/>
    <s v="Cords"/>
    <s v="pcords@yourmspace.com"/>
    <s v="pcords@yourmspace.com"/>
    <x v="1"/>
    <n v="1"/>
    <x v="561"/>
    <x v="83"/>
    <x v="1"/>
    <s v="M:SPACE INC"/>
  </r>
  <r>
    <s v="paul"/>
    <s v="cotey"/>
    <s v="paul_cotey@vicav.com"/>
    <s v="paul_cotey@vicav.com"/>
    <x v="1"/>
    <n v="4"/>
    <x v="276"/>
    <x v="32"/>
    <x v="1"/>
    <s v="visual innovations, inc"/>
  </r>
  <r>
    <s v="Paul"/>
    <s v="Croucher"/>
    <s v="paul.croucher@itslgroup.com"/>
    <s v="paul.croucher@itslgroup.com"/>
    <x v="0"/>
    <n v="2"/>
    <x v="867"/>
    <x v="276"/>
    <x v="1"/>
    <s v="ITSL Group"/>
  </r>
  <r>
    <s v="PAUL"/>
    <s v="DELGRECO"/>
    <s v="pdelgreco@pingtel.com"/>
    <s v="pdelgreco@pingtel.com"/>
    <x v="1"/>
    <n v="3"/>
    <x v="12"/>
    <x v="0"/>
    <x v="0"/>
    <s v="Pingtel"/>
  </r>
  <r>
    <s v="Paul"/>
    <s v="Demeter"/>
    <s v="pdemeter@advance2000.com"/>
    <s v="pdemeter@advance2000.com"/>
    <x v="1"/>
    <n v="0"/>
    <x v="941"/>
    <x v="0"/>
    <x v="0"/>
    <s v="Advance 2000"/>
  </r>
  <r>
    <s v="Paul"/>
    <s v="Desjardins"/>
    <s v="Paul.Desjardins@Bell.ca"/>
    <s v="Paul.Desjardins@Bell.ca"/>
    <x v="1"/>
    <n v="1"/>
    <x v="437"/>
    <x v="392"/>
    <x v="1"/>
    <s v="Bell Business Markets"/>
  </r>
  <r>
    <s v="Paul"/>
    <s v="Desmarais"/>
    <s v="paul.desmarais@verizonbusiness.com"/>
    <s v="paul.desmarais@verizonbusiness.com"/>
    <x v="0"/>
    <n v="2"/>
    <x v="598"/>
    <x v="276"/>
    <x v="1"/>
    <s v="VerizonBusiness"/>
  </r>
  <r>
    <s v="PAUL"/>
    <s v="D'HAEYER"/>
    <s v="paul.dhaeyer@glovicom.com"/>
    <s v="paul.dhaeyer@glovicom.com"/>
    <x v="1"/>
    <n v="7"/>
    <x v="12"/>
    <x v="80"/>
    <x v="1"/>
    <s v="Global Vision in Communication nv"/>
  </r>
  <r>
    <s v="Paul"/>
    <s v="Dick"/>
    <s v="paul@inacompnet.com"/>
    <s v="paul@inacompnet.com"/>
    <x v="0"/>
    <n v="1"/>
    <x v="136"/>
    <x v="584"/>
    <x v="1"/>
    <s v="Inacomp Data &amp; Voice Systems"/>
  </r>
  <r>
    <s v="PAUL"/>
    <s v="DOBBERTIN"/>
    <s v="paul@tightwire.net"/>
    <s v="paul@tightwire.net"/>
    <x v="1"/>
    <n v="2"/>
    <x v="12"/>
    <x v="0"/>
    <x v="0"/>
    <s v="Professional Events Management, Inc."/>
  </r>
  <r>
    <s v="Paul"/>
    <s v="Dobluis"/>
    <s v="pdobluis@telcomsolutions.com"/>
    <s v="pdobluis@telcomsolutions.com"/>
    <x v="0"/>
    <n v="2"/>
    <x v="57"/>
    <x v="265"/>
    <x v="1"/>
    <s v="Telcom Solutions, Inc."/>
  </r>
  <r>
    <s v="Paul"/>
    <s v="Doo"/>
    <s v="pdoo@telemerge.ca"/>
    <s v="pdoo@telemerge.ca"/>
    <x v="0"/>
    <n v="0"/>
    <x v="214"/>
    <x v="1264"/>
    <x v="1"/>
    <s v="Telemerge Canada"/>
  </r>
  <r>
    <s v="Paul"/>
    <s v="Draper"/>
    <s v="paul.draper@mtsallstream.com"/>
    <s v="paul.draper@mtsallstream.com"/>
    <x v="1"/>
    <n v="0"/>
    <x v="451"/>
    <x v="0"/>
    <x v="0"/>
    <s v="Allstream"/>
  </r>
  <r>
    <s v="Paul"/>
    <s v="Drinkwater"/>
    <s v="pauld@tet.co.uk"/>
    <s v="pauld@tet.co.uk"/>
    <x v="1"/>
    <n v="1"/>
    <x v="703"/>
    <x v="548"/>
    <x v="1"/>
    <s v="TET Ltd"/>
  </r>
  <r>
    <s v="PAUL"/>
    <s v="DUNLAY"/>
    <s v="paul@rtsaudio.com"/>
    <s v="paul@rtsaudio.com"/>
    <x v="1"/>
    <n v="2"/>
    <x v="12"/>
    <x v="663"/>
    <x v="1"/>
    <s v="Radio Technical Services"/>
  </r>
  <r>
    <s v="Paul"/>
    <s v="Edwards"/>
    <s v="paul.e@avmachines.com"/>
    <s v="paul.e@avmachines.com"/>
    <x v="0"/>
    <n v="0"/>
    <x v="64"/>
    <x v="962"/>
    <x v="1"/>
    <s v="AVM"/>
  </r>
  <r>
    <s v="PAUL"/>
    <s v="EISWERTH"/>
    <s v="peiswerth@thalner.com"/>
    <s v="peiswerth@thalner.com"/>
    <x v="0"/>
    <n v="3"/>
    <x v="12"/>
    <x v="654"/>
    <x v="1"/>
    <s v="Thalner Electronic Laboratories, Inc."/>
  </r>
  <r>
    <s v="Paul"/>
    <s v="Emmett"/>
    <s v="pemmett@mnjtech.com"/>
    <s v="pemmett@mnjtech.com"/>
    <x v="0"/>
    <n v="2"/>
    <x v="56"/>
    <x v="998"/>
    <x v="1"/>
    <s v="MNJ Technologies Direct"/>
  </r>
  <r>
    <s v="Paul"/>
    <s v="Emond"/>
    <s v="pemond@techsupport.ca"/>
    <s v="pemond@techsupport.ca"/>
    <x v="0"/>
    <n v="1"/>
    <x v="49"/>
    <x v="942"/>
    <x v="1"/>
    <s v="TechSupport.ca"/>
  </r>
  <r>
    <s v="Paul"/>
    <s v="Erickson"/>
    <s v="paul@videoser.com"/>
    <s v="paul@videoser.com"/>
    <x v="1"/>
    <n v="2"/>
    <x v="614"/>
    <x v="1033"/>
    <x v="1"/>
    <s v="VSI"/>
  </r>
  <r>
    <s v="paul"/>
    <s v="evans"/>
    <s v="paul.evans@ibsav.com.au"/>
    <s v="paul.evans@ibsav.com.au"/>
    <x v="1"/>
    <n v="1"/>
    <x v="654"/>
    <x v="174"/>
    <x v="1"/>
    <s v="IBS Audio Visual"/>
  </r>
  <r>
    <s v="Paul"/>
    <s v="Fagen_poly"/>
    <s v="pfagen@kassnet.net"/>
    <s v="pfagen@kassnet.net"/>
    <x v="1"/>
    <n v="3"/>
    <x v="853"/>
    <x v="1047"/>
    <x v="1"/>
    <s v="KassNet, Inc."/>
  </r>
  <r>
    <s v="PAUL"/>
    <s v="FANDREY"/>
    <s v="pfandrey@hbs.net"/>
    <s v="pfandrey@hbs.net"/>
    <x v="1"/>
    <n v="5"/>
    <x v="12"/>
    <x v="270"/>
    <x v="1"/>
    <s v="Heartland Label Printers"/>
  </r>
  <r>
    <s v="Paul"/>
    <s v="Felber"/>
    <s v="paul.j.felber@verizonbusiness.com"/>
    <s v="paul.j.felber@verizonbusiness.com"/>
    <x v="1"/>
    <n v="0"/>
    <x v="203"/>
    <x v="0"/>
    <x v="0"/>
    <s v="Verison Business"/>
  </r>
  <r>
    <s v="Paul"/>
    <s v="Ford"/>
    <s v="Paulf@IMSAVINC.com"/>
    <s v="paulf@imsavinc.com"/>
    <x v="1"/>
    <n v="5"/>
    <x v="435"/>
    <x v="155"/>
    <x v="1"/>
    <s v="Integrated Media Solutions"/>
  </r>
  <r>
    <s v="PAUL"/>
    <s v="FRAGALLE"/>
    <s v="pfragalle@ivci.com"/>
    <s v="pfragalle@ivci.com"/>
    <x v="0"/>
    <n v="1"/>
    <x v="12"/>
    <x v="998"/>
    <x v="1"/>
    <s v="International Video Conferencing, Inc."/>
  </r>
  <r>
    <s v="Paul"/>
    <s v="Fraser"/>
    <s v="paul.fraser@cityis.co.uk"/>
    <s v="paul.fraser@cityis.co.uk"/>
    <x v="0"/>
    <n v="2"/>
    <x v="607"/>
    <x v="265"/>
    <x v="1"/>
    <s v="City Information Services ltd"/>
  </r>
  <r>
    <s v="PAUL"/>
    <s v="FREDETTE"/>
    <s v="pfredette@promptus.com"/>
    <s v="pfredette@promptus.com"/>
    <x v="1"/>
    <n v="2"/>
    <x v="12"/>
    <x v="0"/>
    <x v="0"/>
    <s v="Promptus Communications, Inc."/>
  </r>
  <r>
    <s v="PAUL"/>
    <s v="FROST"/>
    <s v="paul.frost@uk.insight.com"/>
    <s v="paul.frost@uk.insight.com"/>
    <x v="1"/>
    <n v="1"/>
    <x v="12"/>
    <x v="0"/>
    <x v="0"/>
    <s v="Insight Direct (UK) Ltd"/>
  </r>
  <r>
    <s v="Paul"/>
    <s v="Gale"/>
    <s v="paul.g@avmachines.com"/>
    <s v="paul.g@avmachines.com"/>
    <x v="0"/>
    <n v="0"/>
    <x v="491"/>
    <x v="305"/>
    <x v="1"/>
    <s v="Audio Visual Machines Ltd"/>
  </r>
  <r>
    <s v="PAUL"/>
    <s v="GAMMON"/>
    <s v="paulg@parrish.co.uk"/>
    <s v="paulg@parrish.co.uk"/>
    <x v="1"/>
    <n v="2"/>
    <x v="12"/>
    <x v="0"/>
    <x v="0"/>
    <s v="Parrish Communications Ltd"/>
  </r>
  <r>
    <s v="PAUL"/>
    <s v="GARSTKI"/>
    <s v="paulg@necomp.com"/>
    <s v="paulg@necomp.com"/>
    <x v="0"/>
    <n v="3"/>
    <x v="12"/>
    <x v="689"/>
    <x v="1"/>
    <s v="Northeast computer Systems, Inc."/>
  </r>
  <r>
    <s v="Paul"/>
    <s v="Ghattas"/>
    <s v="paulg@ppionline.com"/>
    <s v="paulg@ppionline.com"/>
    <x v="1"/>
    <n v="1"/>
    <x v="44"/>
    <x v="311"/>
    <x v="1"/>
    <s v="PPI"/>
  </r>
  <r>
    <s v="PAUL"/>
    <s v="GOLDMAN"/>
    <s v="pgoldman@mettel.net"/>
    <s v="pgoldman@mettel.net"/>
    <x v="1"/>
    <n v="1"/>
    <x v="12"/>
    <x v="0"/>
    <x v="0"/>
    <s v="MetTel"/>
  </r>
  <r>
    <s v="PAUL"/>
    <s v="GOMES"/>
    <s v="pgomes@amdsys.com"/>
    <s v="pgomes@amdsys.com"/>
    <x v="1"/>
    <n v="0"/>
    <x v="12"/>
    <x v="0"/>
    <x v="0"/>
    <s v="Advanced Media Design, Inc."/>
  </r>
  <r>
    <s v="PAUL"/>
    <s v="GOSS"/>
    <s v="paulgoss@jkcit.co.uk"/>
    <s v="paulgoss@jkcit.co.uk"/>
    <x v="0"/>
    <n v="7"/>
    <x v="12"/>
    <x v="1196"/>
    <x v="1"/>
    <s v="JKC Information Technology Limited"/>
  </r>
  <r>
    <s v="Paul"/>
    <s v="Gragtmans"/>
    <s v="pgragtmans@etgroup.ca"/>
    <s v="pgragtmans@etgroup.ca"/>
    <x v="1"/>
    <n v="1"/>
    <x v="558"/>
    <x v="421"/>
    <x v="1"/>
    <s v="Entertainment Technology"/>
  </r>
  <r>
    <s v="Paul"/>
    <s v="Gragtmans"/>
    <s v="pgrats@etideas.com"/>
    <s v="pgrats@etideas.com"/>
    <x v="0"/>
    <n v="0"/>
    <x v="802"/>
    <x v="0"/>
    <x v="0"/>
    <s v="Entertainment Technology"/>
  </r>
  <r>
    <s v="paul"/>
    <s v="graham"/>
    <s v="paul.graham@integratednational.com"/>
    <s v="paul.graham@integratednational.com"/>
    <x v="0"/>
    <n v="0"/>
    <x v="366"/>
    <x v="833"/>
    <x v="1"/>
    <s v="integrated systems"/>
  </r>
  <r>
    <s v="Paul"/>
    <s v="Granen"/>
    <s v="pgranen@udi.com"/>
    <s v="pgranen@udi.com"/>
    <x v="1"/>
    <n v="3"/>
    <x v="689"/>
    <x v="1294"/>
    <x v="1"/>
    <s v="Universal Data, Inc."/>
  </r>
  <r>
    <s v="Paul"/>
    <s v="Gray"/>
    <s v="Pgray@oneworkplace.com"/>
    <s v="Pgray@oneworkplace.com"/>
    <x v="0"/>
    <n v="1"/>
    <x v="194"/>
    <x v="1"/>
    <x v="1"/>
    <s v="One work place"/>
  </r>
  <r>
    <s v="Paul"/>
    <s v="Green"/>
    <s v="paul.green@skccom.com"/>
    <s v="paul.green@skccom.com"/>
    <x v="1"/>
    <n v="1"/>
    <x v="689"/>
    <x v="19"/>
    <x v="1"/>
    <s v="SKC Communication Products, Inc."/>
  </r>
  <r>
    <s v="Paul"/>
    <s v="Greetham"/>
    <s v="paul.greetham@bt.com"/>
    <s v="paul.greetham@bt.com"/>
    <x v="1"/>
    <n v="1"/>
    <x v="107"/>
    <x v="0"/>
    <x v="0"/>
    <s v="BT Group EMEA"/>
  </r>
  <r>
    <s v="Paul"/>
    <s v="Gregory"/>
    <s v="pgregory@bluemodus.com"/>
    <s v="pgregory@bluemodus.com"/>
    <x v="1"/>
    <n v="0"/>
    <x v="802"/>
    <x v="0"/>
    <x v="0"/>
    <s v="BlueModus"/>
  </r>
  <r>
    <s v="Paul"/>
    <s v="Griffin"/>
    <s v="paul.griffin@cw.com"/>
    <s v="paul.griffin@cw.com"/>
    <x v="0"/>
    <n v="0"/>
    <x v="354"/>
    <x v="31"/>
    <x v="1"/>
    <s v="Cable &amp; Wireless"/>
  </r>
  <r>
    <s v="Paul"/>
    <s v="Griffin"/>
    <s v="pgriff@tega.co.uk"/>
    <s v="pgriff@tega.co.uk"/>
    <x v="1"/>
    <n v="0"/>
    <x v="546"/>
    <x v="0"/>
    <x v="0"/>
    <s v="Tega"/>
  </r>
  <r>
    <s v="Paul"/>
    <s v="Griffin"/>
    <s v="pgriffin@tega.co.uk"/>
    <s v="pgriffin@tega.co.uk"/>
    <x v="0"/>
    <n v="4"/>
    <x v="546"/>
    <x v="1015"/>
    <x v="1"/>
    <s v="Tega"/>
  </r>
  <r>
    <s v="Paul"/>
    <s v="Grout"/>
    <s v="Paul.Grout@Shiftf7.com"/>
    <s v="Paul.Grout@Shiftf7.com"/>
    <x v="1"/>
    <n v="0"/>
    <x v="583"/>
    <x v="0"/>
    <x v="0"/>
    <s v="Shift F7"/>
  </r>
  <r>
    <s v="Paul"/>
    <s v="Guerrero"/>
    <s v="pguerrero@necunified.com"/>
    <s v="pguerrero@necunified.com"/>
    <x v="0"/>
    <n v="4"/>
    <x v="741"/>
    <x v="15"/>
    <x v="1"/>
    <s v="NEC Unified Solutions"/>
  </r>
  <r>
    <s v="Paul"/>
    <s v="Gurkoff"/>
    <s v="pgurkoff@sagetechs.com"/>
    <s v="pgurkoff@sagetechs.com"/>
    <x v="0"/>
    <n v="0"/>
    <x v="919"/>
    <x v="995"/>
    <x v="1"/>
    <s v="Sage Technology Solutions"/>
  </r>
  <r>
    <s v="Paul"/>
    <s v="Hagen"/>
    <s v="paulh@marconet.com"/>
    <s v="paulh@marconet.com"/>
    <x v="0"/>
    <n v="1"/>
    <x v="79"/>
    <x v="1143"/>
    <x v="1"/>
    <s v="MARCO"/>
  </r>
  <r>
    <s v="PAUL"/>
    <s v="HANAGAN"/>
    <s v="p.hanagan@skynetsystems.co.uk"/>
    <s v="p.hanagan@skynetsystems.co.uk"/>
    <x v="1"/>
    <n v="1"/>
    <x v="12"/>
    <x v="0"/>
    <x v="0"/>
    <s v="BT SkyNet"/>
  </r>
  <r>
    <s v="Paul"/>
    <s v="Hansford"/>
    <s v="phansford@bhaustralia.com.au"/>
    <s v="phansford@bhaustralia.com.au"/>
    <x v="0"/>
    <n v="2"/>
    <x v="2"/>
    <x v="992"/>
    <x v="1"/>
    <s v="B&amp;H Australia"/>
  </r>
  <r>
    <s v="Paul"/>
    <s v="Hansler"/>
    <s v="paul.hansler@bell.ca"/>
    <s v="paul.hansler@bell.ca"/>
    <x v="1"/>
    <n v="0"/>
    <x v="103"/>
    <x v="213"/>
    <x v="1"/>
    <s v="Bell Canada"/>
  </r>
  <r>
    <s v="Paul"/>
    <s v="Hanson"/>
    <s v="phanson@midwestamericom.com"/>
    <s v="phanson@midwestamericom.com"/>
    <x v="0"/>
    <n v="0"/>
    <x v="515"/>
    <x v="30"/>
    <x v="1"/>
    <s v="AmeriCom"/>
  </r>
  <r>
    <s v="PAUL"/>
    <s v="HARRIS"/>
    <s v="pharris@avwtelav.com"/>
    <s v="pharris@avwtelav.com"/>
    <x v="0"/>
    <n v="4"/>
    <x v="12"/>
    <x v="948"/>
    <x v="1"/>
    <s v="AVW-TELAV Inc."/>
  </r>
  <r>
    <s v="Paul"/>
    <s v="Hauner"/>
    <s v="p.hauner@wizardprojects.com.au"/>
    <s v="p.hauner@wizardprojects.com.au"/>
    <x v="1"/>
    <n v="4"/>
    <x v="43"/>
    <x v="130"/>
    <x v="1"/>
    <s v="Wizard Projects"/>
  </r>
  <r>
    <s v="Paul"/>
    <s v="Heath"/>
    <s v="PaulHeath@advanctech.com"/>
    <s v="PaulHeath@advanctech.com"/>
    <x v="0"/>
    <n v="2"/>
    <x v="216"/>
    <x v="866"/>
    <x v="1"/>
    <s v="Advance Technology, Inc."/>
  </r>
  <r>
    <s v="PAUL"/>
    <s v="HERTEL"/>
    <s v="paulh@admiralcom.com"/>
    <s v="paulh@admiralcom.com"/>
    <x v="0"/>
    <n v="4"/>
    <x v="12"/>
    <x v="361"/>
    <x v="1"/>
    <s v="Modern Media Devices"/>
  </r>
  <r>
    <s v="Paul"/>
    <s v="Hewlett"/>
    <s v="paul@gccs.co.za"/>
    <s v="paul@gccs.co.za"/>
    <x v="0"/>
    <n v="1"/>
    <x v="695"/>
    <x v="962"/>
    <x v="1"/>
    <s v="GCCS"/>
  </r>
  <r>
    <s v="Paul"/>
    <s v="Holes"/>
    <s v="paul@computer1products.com"/>
    <s v="paul@computer1products.com"/>
    <x v="1"/>
    <n v="0"/>
    <x v="732"/>
    <x v="0"/>
    <x v="0"/>
    <s v="Computer 1 Products of America, Inc."/>
  </r>
  <r>
    <s v="Paul"/>
    <s v="Holt"/>
    <s v="holtp@oene.com"/>
    <s v="holtp@oene.com"/>
    <x v="0"/>
    <n v="2"/>
    <x v="203"/>
    <x v="725"/>
    <x v="1"/>
    <s v="Office Environments"/>
  </r>
  <r>
    <s v="Paul"/>
    <s v="Holzer"/>
    <s v="pholzer@nuvox.com"/>
    <s v="pholzer@nuvox.com"/>
    <x v="0"/>
    <n v="2"/>
    <x v="117"/>
    <x v="487"/>
    <x v="1"/>
    <s v="Nuvox"/>
  </r>
  <r>
    <s v="PAUL"/>
    <s v="HOROS"/>
    <s v="paul.horos@ifax.com"/>
    <s v="paul.horos@ifax.com"/>
    <x v="1"/>
    <n v="2"/>
    <x v="12"/>
    <x v="185"/>
    <x v="1"/>
    <s v="Telephony Depot"/>
  </r>
  <r>
    <s v="Paul"/>
    <s v="Howard"/>
    <s v="phoward@servicecommunications.com"/>
    <s v="phoward@servicecommunications.com"/>
    <x v="1"/>
    <n v="1"/>
    <x v="693"/>
    <x v="506"/>
    <x v="1"/>
    <s v="Service Communications"/>
  </r>
  <r>
    <s v="Paul"/>
    <s v="Hoy"/>
    <s v="phoy@madsinc.com"/>
    <s v="phoy@madsinc.com"/>
    <x v="0"/>
    <n v="1"/>
    <x v="989"/>
    <x v="559"/>
    <x v="1"/>
    <s v="Mid Atlantic Data Systems, Inc."/>
  </r>
  <r>
    <s v="Paul"/>
    <s v="Hunsucker"/>
    <s v="paul.hunsucker@appliedglobal.com"/>
    <s v="paul.hunsucker@appliedglobal.com"/>
    <x v="1"/>
    <n v="7"/>
    <x v="721"/>
    <x v="631"/>
    <x v="1"/>
    <s v="Applied Global Technologies"/>
  </r>
  <r>
    <s v="PAUL"/>
    <s v="HUNSUCKER"/>
    <s v="phunsucker@solutionzinc.com"/>
    <s v="phunsucker@solutionzinc.com"/>
    <x v="0"/>
    <n v="1"/>
    <x v="12"/>
    <x v="0"/>
    <x v="0"/>
    <s v="Solutionz Videoconferencing, Inc."/>
  </r>
  <r>
    <s v="PAUL"/>
    <s v="IANNACCI"/>
    <s v="PIannacci@fonetics.com"/>
    <s v="PIannacci@fonetics.com"/>
    <x v="0"/>
    <n v="1"/>
    <x v="12"/>
    <x v="0"/>
    <x v="0"/>
    <s v="Fonetics Communications"/>
  </r>
  <r>
    <s v="Paul"/>
    <s v="Imkamp"/>
    <s v="paul.imkamp@zones.com"/>
    <s v="paul.imkamp@zones.com"/>
    <x v="1"/>
    <n v="0"/>
    <x v="799"/>
    <x v="0"/>
    <x v="0"/>
    <s v="Zones Inc"/>
  </r>
  <r>
    <s v="Paul"/>
    <s v="Ivory"/>
    <s v="paul@itav.co.nz"/>
    <s v="paul@itav.co.nz"/>
    <x v="1"/>
    <n v="1"/>
    <x v="189"/>
    <x v="510"/>
    <x v="1"/>
    <s v="ITAV Limited"/>
  </r>
  <r>
    <s v="Paul"/>
    <s v="Jaeger"/>
    <s v="pjaeger@westcon.com"/>
    <s v="pjaeger@westcon.com"/>
    <x v="1"/>
    <n v="3"/>
    <x v="307"/>
    <x v="1092"/>
    <x v="1"/>
    <s v="ReView Video LLC"/>
  </r>
  <r>
    <s v="Paul"/>
    <s v="James"/>
    <s v="paul@betterbusinesscommunication.co.uk"/>
    <s v="paul@betterbusinesscommunication.co.uk"/>
    <x v="1"/>
    <n v="0"/>
    <x v="253"/>
    <x v="0"/>
    <x v="0"/>
    <s v="Polycom"/>
  </r>
  <r>
    <s v="Paul"/>
    <s v="Jannetta"/>
    <s v="p.jannetta@galtec.com"/>
    <s v="p.jannetta@galtec.com"/>
    <x v="1"/>
    <n v="2"/>
    <x v="223"/>
    <x v="238"/>
    <x v="1"/>
    <s v="Galtec"/>
  </r>
  <r>
    <s v="Paul"/>
    <s v="Johanon"/>
    <s v="pjohanon@pad.com"/>
    <s v="pjohanon@pad.com"/>
    <x v="1"/>
    <n v="0"/>
    <x v="267"/>
    <x v="0"/>
    <x v="0"/>
    <s v="P.A. Dominguez, Inc"/>
  </r>
  <r>
    <s v="PAUL"/>
    <s v="JOHNSON"/>
    <s v="paul.johnson@apptis.com"/>
    <s v="paul.johnson@apptis.com"/>
    <x v="0"/>
    <n v="0"/>
    <x v="12"/>
    <x v="0"/>
    <x v="0"/>
    <s v="Apptis"/>
  </r>
  <r>
    <s v="Paul"/>
    <s v="Johnson"/>
    <s v="pjohnson@bkm.com"/>
    <s v="pjohnson@bkm.com"/>
    <x v="1"/>
    <n v="4"/>
    <x v="736"/>
    <x v="675"/>
    <x v="1"/>
    <s v="bkm Total Office"/>
  </r>
  <r>
    <s v="Paul"/>
    <s v="Jones"/>
    <s v="pajones@klmgroup.com.au"/>
    <s v="pajones@klmgroup.com.au"/>
    <x v="1"/>
    <n v="0"/>
    <x v="527"/>
    <x v="0"/>
    <x v="0"/>
    <s v="KLM Group"/>
  </r>
  <r>
    <s v="Paul"/>
    <s v="Joyner"/>
    <s v="paul@media-comm.co.uk"/>
    <s v="paul@media-comm.co.uk"/>
    <x v="0"/>
    <n v="6"/>
    <x v="856"/>
    <x v="495"/>
    <x v="1"/>
    <s v="Media &amp; Communication"/>
  </r>
  <r>
    <s v="Paul"/>
    <s v="Justensen"/>
    <s v="tony_justensen@muzak.com"/>
    <s v="tony_justensen@muzak.com"/>
    <x v="0"/>
    <n v="1"/>
    <x v="422"/>
    <x v="1468"/>
    <x v="1"/>
    <s v="Muzak LLC"/>
  </r>
  <r>
    <s v="PAUL"/>
    <s v="KANG"/>
    <s v="pkang@videreconferencing.com"/>
    <s v="pkang@videreconferencing.com"/>
    <x v="1"/>
    <n v="3"/>
    <x v="12"/>
    <x v="0"/>
    <x v="0"/>
    <s v="Videre Conferencing, Inc."/>
  </r>
  <r>
    <s v="Paul"/>
    <s v="Kelley"/>
    <s v="kelley@oene.com"/>
    <s v="kelley@oene.com"/>
    <x v="1"/>
    <n v="5"/>
    <x v="55"/>
    <x v="130"/>
    <x v="1"/>
    <s v="Office Environments of New England"/>
  </r>
  <r>
    <s v="Paul"/>
    <s v="Kelley"/>
    <s v="paul.kelley@adtech-sys.com"/>
    <s v="paul.kelley@adtech-sys.com"/>
    <x v="1"/>
    <n v="0"/>
    <x v="322"/>
    <x v="130"/>
    <x v="1"/>
    <s v="AdTech Systems"/>
  </r>
  <r>
    <s v="Paul"/>
    <s v="Kollman"/>
    <s v="paul.kollman@usamobility.com"/>
    <s v="paul.kollman@usamobility.com"/>
    <x v="0"/>
    <n v="1"/>
    <x v="293"/>
    <x v="1089"/>
    <x v="1"/>
    <s v="USA Mobility"/>
  </r>
  <r>
    <s v="Paul "/>
    <s v="Konikowski"/>
    <s v="pkonikowski@snader.com"/>
    <s v="pkonikowski@snader.com"/>
    <x v="1"/>
    <n v="2"/>
    <x v="175"/>
    <x v="0"/>
    <x v="0"/>
    <s v="Snader and Associates, Inc."/>
  </r>
  <r>
    <s v="Paul"/>
    <s v="Kopernik"/>
    <s v="pkopernik@structure-tech.com"/>
    <s v="pkopernik@structure-tech.com"/>
    <x v="0"/>
    <n v="9"/>
    <x v="609"/>
    <x v="697"/>
    <x v="1"/>
    <s v="Maron-Structure Technologies, Inc.(CPC32352)"/>
  </r>
  <r>
    <s v="PAUL"/>
    <s v="KRATZ"/>
    <s v="pkratz@commx.net"/>
    <s v="pkratz@commx.net"/>
    <x v="0"/>
    <n v="2"/>
    <x v="12"/>
    <x v="599"/>
    <x v="1"/>
    <s v="CommunicationsXchange"/>
  </r>
  <r>
    <s v="Paul"/>
    <s v="Krewson"/>
    <s v="pkrewson@dataunite.com"/>
    <s v="pkrewson@dataunite.com"/>
    <x v="0"/>
    <n v="3"/>
    <x v="87"/>
    <x v="1231"/>
    <x v="1"/>
    <s v="DataUnite"/>
  </r>
  <r>
    <s v="Paul"/>
    <s v="Kummer"/>
    <s v="pkummer@apexavsi.com"/>
    <s v="pkummer@apexavsi.com"/>
    <x v="0"/>
    <n v="0"/>
    <x v="241"/>
    <x v="1183"/>
    <x v="1"/>
    <s v="Apex AVSI"/>
  </r>
  <r>
    <s v="Paul"/>
    <s v="Kuttschreuter"/>
    <s v="paul.kuttschreuter@orange-ftgroup.com"/>
    <s v="paul.kuttschreuter@orange-ftgroup.com"/>
    <x v="1"/>
    <n v="0"/>
    <x v="659"/>
    <x v="0"/>
    <x v="0"/>
    <s v="Orange Business Services"/>
  </r>
  <r>
    <s v="Paul"/>
    <s v="Larkin"/>
    <s v="paul.larkin@inducomm.com"/>
    <s v="paul.larkin@inducomm.com"/>
    <x v="1"/>
    <n v="14"/>
    <x v="18"/>
    <x v="887"/>
    <x v="1"/>
    <s v="Inducomm"/>
  </r>
  <r>
    <s v="PAUL"/>
    <s v="LAVENTURE"/>
    <s v="plaventure@orionav.com"/>
    <s v="plaventure@orionav.com"/>
    <x v="1"/>
    <n v="7"/>
    <x v="12"/>
    <x v="0"/>
    <x v="0"/>
    <s v="Orion Audio Visual"/>
  </r>
  <r>
    <s v="Paul"/>
    <s v="Lawrence"/>
    <s v="paul.lawrence@rdc.uk.com"/>
    <s v="paul.lawrence@rdc.uk.com"/>
    <x v="1"/>
    <n v="2"/>
    <x v="115"/>
    <x v="402"/>
    <x v="1"/>
    <s v="Response Data Communications Ltd"/>
  </r>
  <r>
    <s v="Paul"/>
    <s v="Laynton"/>
    <s v="Paul.Laynton@hp.com"/>
    <s v="Paul.Laynton@hp.com"/>
    <x v="1"/>
    <n v="0"/>
    <x v="189"/>
    <x v="0"/>
    <x v="0"/>
    <s v="Hewlett Packard Limited"/>
  </r>
  <r>
    <s v="Paul"/>
    <s v="Lechner"/>
    <s v="paul.lechner@uxcg.com.au"/>
    <s v="paul.lechner@uxcg.com.au"/>
    <x v="1"/>
    <n v="0"/>
    <x v="152"/>
    <x v="0"/>
    <x v="0"/>
    <s v="UXC Connect Pty Ltd"/>
  </r>
  <r>
    <s v="paul"/>
    <s v="lemeille"/>
    <s v="paul.lemeille@cap-visio.com"/>
    <s v="paul.lemeille@cap-visio.com"/>
    <x v="1"/>
    <n v="2"/>
    <x v="867"/>
    <x v="955"/>
    <x v="1"/>
    <s v="Capvisio"/>
  </r>
  <r>
    <s v="Paul"/>
    <s v="Lemoine"/>
    <s v="paull@detel.com"/>
    <s v="paull@detel.com"/>
    <x v="1"/>
    <n v="2"/>
    <x v="79"/>
    <x v="0"/>
    <x v="0"/>
    <s v="Detel"/>
  </r>
  <r>
    <s v="PAUL"/>
    <s v="LEMOINE"/>
    <s v="plemoine@executonela.com"/>
    <s v="plemoine@executonela.com"/>
    <x v="0"/>
    <n v="1"/>
    <x v="12"/>
    <x v="0"/>
    <x v="0"/>
    <s v="Executone Of Central Louisiana"/>
  </r>
  <r>
    <s v="paul"/>
    <s v="lesser"/>
    <s v="plesser@jumacorp.com"/>
    <s v="plesser@jumacorp.com"/>
    <x v="0"/>
    <n v="2"/>
    <x v="158"/>
    <x v="1021"/>
    <x v="1"/>
    <s v="Juma Technology"/>
  </r>
  <r>
    <s v="Paul"/>
    <s v="Liew"/>
    <s v="pliew@austechpartnerships.com"/>
    <s v="pliew@austechpartnerships.com"/>
    <x v="0"/>
    <n v="2"/>
    <x v="883"/>
    <x v="994"/>
    <x v="1"/>
    <s v="Australian Technology Partnerships P/L"/>
  </r>
  <r>
    <s v="Paul"/>
    <s v="Lorimer"/>
    <s v="plorimer@firstvision.ca"/>
    <s v="plorimer@firstvision.ca"/>
    <x v="0"/>
    <n v="2"/>
    <x v="243"/>
    <x v="229"/>
    <x v="1"/>
    <s v="FirstVision"/>
  </r>
  <r>
    <s v="Paul"/>
    <s v="MacKenzie"/>
    <s v="paul.mackenzie@proav.com"/>
    <s v="paul.mackenzie@proav.com"/>
    <x v="1"/>
    <n v="4"/>
    <x v="873"/>
    <x v="922"/>
    <x v="1"/>
    <s v="proav"/>
  </r>
  <r>
    <s v="Paul"/>
    <s v="Maduno"/>
    <s v="pmaduno@wildgate.org"/>
    <s v="pmaduno@wildgate.org"/>
    <x v="1"/>
    <n v="2"/>
    <x v="421"/>
    <x v="32"/>
    <x v="1"/>
    <s v="Wildgate Inc"/>
  </r>
  <r>
    <s v="Paul"/>
    <s v="mangat"/>
    <s v="pmangat@icore.com"/>
    <s v="pmangat@icore.com"/>
    <x v="1"/>
    <n v="0"/>
    <x v="95"/>
    <x v="0"/>
    <x v="0"/>
    <s v="iCORE"/>
  </r>
  <r>
    <s v="Paul"/>
    <s v="Mansfield"/>
    <s v="paulm@cdmoptel.com.au"/>
    <s v="paulm@cdmoptel.com.au"/>
    <x v="1"/>
    <n v="1"/>
    <x v="397"/>
    <x v="415"/>
    <x v="1"/>
    <s v="CDM Optel"/>
  </r>
  <r>
    <s v="PAUL"/>
    <s v="MARCHESE"/>
    <s v="paul@mcpinc.com"/>
    <s v="paul@mcpinc.com"/>
    <x v="0"/>
    <n v="1"/>
    <x v="12"/>
    <x v="848"/>
    <x v="1"/>
    <s v="Marchese Computer Products, Inc."/>
  </r>
  <r>
    <s v="Paul"/>
    <s v="Marlow"/>
    <s v="paul.marlow@ipsystems.com.au"/>
    <s v="paul.marlow@ipsystems.com.au"/>
    <x v="1"/>
    <n v="4"/>
    <x v="170"/>
    <x v="1033"/>
    <x v="1"/>
    <s v="IP Systems Pty Ltd"/>
  </r>
  <r>
    <s v="Paul"/>
    <s v="Martin"/>
    <s v="Paul.martin@direct-visual.com"/>
    <s v="Paul.martin@direct-visual.com"/>
    <x v="0"/>
    <n v="0"/>
    <x v="270"/>
    <x v="294"/>
    <x v="1"/>
    <s v="Direct Visual"/>
  </r>
  <r>
    <s v="PAUL"/>
    <s v="MATOUSEK"/>
    <s v="paul@pmcomputer.com"/>
    <s v="paul@pmcomputer.com"/>
    <x v="1"/>
    <n v="0"/>
    <x v="12"/>
    <x v="0"/>
    <x v="0"/>
    <s v="2031004 Ontario Inc"/>
  </r>
  <r>
    <s v="Paul"/>
    <s v="Matte"/>
    <s v="paul.matte@necam.com"/>
    <s v="paul.matte@necam.com"/>
    <x v="1"/>
    <n v="0"/>
    <x v="619"/>
    <x v="565"/>
    <x v="1"/>
    <s v="NEC America"/>
  </r>
  <r>
    <s v="PAUL"/>
    <s v="MATTHEWS"/>
    <s v="p.matthews@electroboard.com.au"/>
    <s v="p.matthews@electroboard.com.au"/>
    <x v="1"/>
    <n v="0"/>
    <x v="12"/>
    <x v="0"/>
    <x v="0"/>
    <s v="ELECTROBOARD PTY LTD"/>
  </r>
  <r>
    <s v="PAUL"/>
    <s v="MATTHEWS"/>
    <s v="Paul.Matthews@aliant.ca"/>
    <s v="Paul.Matthews@aliant.ca"/>
    <x v="1"/>
    <n v="0"/>
    <x v="556"/>
    <x v="0"/>
    <x v="0"/>
    <s v="BELL ALIANT"/>
  </r>
  <r>
    <s v="Paul"/>
    <s v="Maxwell"/>
    <s v="deleted_pmaxwell@ccpin.com"/>
    <s v="deleted_pmaxwell@ccpin.com"/>
    <x v="0"/>
    <n v="8"/>
    <x v="301"/>
    <x v="153"/>
    <x v="1"/>
    <s v="Canadian Communication Products Inc."/>
  </r>
  <r>
    <s v="Paul"/>
    <s v="Maxwell"/>
    <s v="paulm@ccp-partners.ca"/>
    <s v="paulm@ccp-partners.ca"/>
    <x v="1"/>
    <n v="7"/>
    <x v="731"/>
    <x v="1076"/>
    <x v="1"/>
    <s v="Canadian Communication Products"/>
  </r>
  <r>
    <s v="Paul"/>
    <s v="McCafferty"/>
    <s v="paul.mccafferty@videocall.co.uk"/>
    <s v="paul.mccafferty@videocall.co.uk"/>
    <x v="1"/>
    <n v="2"/>
    <x v="691"/>
    <x v="320"/>
    <x v="1"/>
    <s v="Videocall Ltd"/>
  </r>
  <r>
    <s v="Paul"/>
    <s v="McConnell"/>
    <s v="paul@officelink.net.au"/>
    <s v="paul@officelink.net.au"/>
    <x v="0"/>
    <n v="0"/>
    <x v="1141"/>
    <x v="328"/>
    <x v="1"/>
    <s v="OfficeLink+ Pty Ltd"/>
  </r>
  <r>
    <s v="Paul"/>
    <s v="McCormick"/>
    <s v="paulmc@openmediacomm.com.au"/>
    <s v="paulmc@openmediacomm.com.au"/>
    <x v="1"/>
    <n v="0"/>
    <x v="570"/>
    <x v="843"/>
    <x v="1"/>
    <s v="Open Media Communications"/>
  </r>
  <r>
    <s v="Paul"/>
    <s v="McCormick"/>
    <s v="pmccormick@evideocomm.com"/>
    <s v="pmccormick@evideocomm.com"/>
    <x v="0"/>
    <n v="12"/>
    <x v="90"/>
    <x v="675"/>
    <x v="1"/>
    <s v="eVideo Communications"/>
  </r>
  <r>
    <s v="Paul"/>
    <s v="McDonald"/>
    <s v="pmcdonald@comlinx.com.au"/>
    <s v="pmcdonald@comlinx.com.au"/>
    <x v="0"/>
    <n v="2"/>
    <x v="889"/>
    <x v="86"/>
    <x v="1"/>
    <s v="Comlinx Pty Ltd"/>
  </r>
  <r>
    <s v="Paul"/>
    <s v="Meier"/>
    <s v="paul.meier@zihlmann.ch"/>
    <s v="paul.meier@zihlmann.ch"/>
    <x v="1"/>
    <n v="0"/>
    <x v="373"/>
    <x v="0"/>
    <x v="0"/>
    <s v="Zihlmann Electronics AG"/>
  </r>
  <r>
    <s v="Paul"/>
    <s v="Merry"/>
    <s v="paul_merry@dell.com"/>
    <s v="paul_merry@dell.com"/>
    <x v="1"/>
    <n v="0"/>
    <x v="20"/>
    <x v="234"/>
    <x v="1"/>
    <s v="Dell"/>
  </r>
  <r>
    <s v="Paul"/>
    <s v="Metcalfe"/>
    <s v="Paul.Metcalfe@team.telstra.com"/>
    <s v="paul.metcalfe@team.telstra.com"/>
    <x v="0"/>
    <n v="4"/>
    <x v="1081"/>
    <x v="1508"/>
    <x v="1"/>
    <s v="Telstra"/>
  </r>
  <r>
    <s v="PAUL"/>
    <s v="METCALFE"/>
    <s v="pmetcalfe@vantagegvt.com"/>
    <s v="pmetcalfe@vantagegvt.com"/>
    <x v="0"/>
    <n v="0"/>
    <x v="12"/>
    <x v="0"/>
    <x v="0"/>
    <s v="Vantage Systems Pty Ltd"/>
  </r>
  <r>
    <s v="PAUL"/>
    <s v="MIDDLETON"/>
    <s v="paul.middleton@verizonbusiness.com"/>
    <s v="paul.middleton@verizonbusiness.com"/>
    <x v="0"/>
    <n v="2"/>
    <x v="12"/>
    <x v="657"/>
    <x v="1"/>
    <s v="Verizon Business"/>
  </r>
  <r>
    <s v="Paul"/>
    <s v="Mielli"/>
    <s v="paul@madefortrade.net"/>
    <s v="paul@madefortrade.net"/>
    <x v="1"/>
    <n v="10"/>
    <x v="772"/>
    <x v="410"/>
    <x v="1"/>
    <s v="Made for trade"/>
  </r>
  <r>
    <s v="Paul"/>
    <s v="Minadeo"/>
    <s v="paul.minadeo@avisystems.com"/>
    <s v="paul.minadeo@avisystems.com"/>
    <x v="1"/>
    <n v="0"/>
    <x v="58"/>
    <x v="548"/>
    <x v="1"/>
    <s v="AVI Systems"/>
  </r>
  <r>
    <s v="paul"/>
    <s v="mitchell"/>
    <s v="paul.mitchell@woodgroup.com.au"/>
    <s v="paul.mitchell@woodgroup.com.au"/>
    <x v="1"/>
    <n v="0"/>
    <x v="102"/>
    <x v="869"/>
    <x v="1"/>
    <s v="Wood Group Information Solutions"/>
  </r>
  <r>
    <s v="PAUL"/>
    <s v="MITNICK"/>
    <s v="pmitnick@teccom.net"/>
    <s v="pmitnick@teccom.net"/>
    <x v="1"/>
    <n v="0"/>
    <x v="12"/>
    <x v="0"/>
    <x v="0"/>
    <s v="TEC Communications"/>
  </r>
  <r>
    <s v="PAUL"/>
    <s v="MOLLOY"/>
    <s v="paul.molloy@guest-tek.com"/>
    <s v="paul.molloy@guest-tek.com"/>
    <x v="1"/>
    <n v="1"/>
    <x v="12"/>
    <x v="0"/>
    <x v="0"/>
    <s v="Guest-Tek Interactive"/>
  </r>
  <r>
    <s v="Paul"/>
    <s v="Monaghan"/>
    <s v="paul@provision.co.nz"/>
    <s v="paul@provision.co.nz"/>
    <x v="0"/>
    <n v="3"/>
    <x v="442"/>
    <x v="327"/>
    <x v="1"/>
    <s v="ProVision Technologies"/>
  </r>
  <r>
    <s v="Paul"/>
    <s v="Monaghan"/>
    <s v="pmonaghan@intercalleurope.com"/>
    <s v="pmonaghan@intercalleurope.com"/>
    <x v="0"/>
    <n v="0"/>
    <x v="1008"/>
    <x v="0"/>
    <x v="0"/>
    <s v="Intercall Conferencing Services"/>
  </r>
  <r>
    <s v="PAUL"/>
    <s v="MONTGOMERY"/>
    <s v="Paul.Montgomery@aliant.ca"/>
    <s v="Paul.Montgomery@aliant.ca"/>
    <x v="0"/>
    <n v="0"/>
    <x v="558"/>
    <x v="159"/>
    <x v="1"/>
    <s v="BELL ALIANT"/>
  </r>
  <r>
    <s v="Paul"/>
    <s v="Morgan"/>
    <s v="pmorgan@pointone.com"/>
    <s v="pmorgan@pointone.com"/>
    <x v="0"/>
    <n v="0"/>
    <x v="1042"/>
    <x v="619"/>
    <x v="1"/>
    <s v="PointOne (UniPoint Holdings)"/>
  </r>
  <r>
    <s v="PAUL"/>
    <s v="MORRIS"/>
    <s v="paul.morris@altodigital.com"/>
    <s v="paul.morris@altodigital.com"/>
    <x v="0"/>
    <n v="2"/>
    <x v="12"/>
    <x v="196"/>
    <x v="1"/>
    <s v="Altodigital Networks Ltd"/>
  </r>
  <r>
    <s v="paul"/>
    <s v="morrison"/>
    <s v="paul.morrison@uk.easynet.net"/>
    <s v="paul.morrison@uk.easynet.net"/>
    <x v="0"/>
    <n v="1"/>
    <x v="501"/>
    <x v="47"/>
    <x v="1"/>
    <s v="Easynet"/>
  </r>
  <r>
    <s v="paul"/>
    <s v="moss"/>
    <s v="pmoss@orionav.com"/>
    <s v="pmoss@orionav.com"/>
    <x v="1"/>
    <n v="4"/>
    <x v="678"/>
    <x v="325"/>
    <x v="1"/>
    <s v="orion"/>
  </r>
  <r>
    <s v="Paul"/>
    <s v="Motter"/>
    <s v="pmotter@icepts.com"/>
    <s v="pmotter@icepts.com"/>
    <x v="0"/>
    <n v="2"/>
    <x v="73"/>
    <x v="359"/>
    <x v="1"/>
    <s v="iCepts Technology Group"/>
  </r>
  <r>
    <s v="Paul"/>
    <s v="Mucha"/>
    <s v="pmucha@clevelandcorporate.com"/>
    <s v="pmucha@clevelandcorporate.com"/>
    <x v="0"/>
    <n v="8"/>
    <x v="982"/>
    <x v="891"/>
    <x v="1"/>
    <s v="Cleveland Corporate Services"/>
  </r>
  <r>
    <s v="Paul"/>
    <s v="Mueller"/>
    <s v="paul.mueller@avisys.com"/>
    <s v="paul.mueller@avisys.com"/>
    <x v="1"/>
    <n v="2"/>
    <x v="23"/>
    <x v="151"/>
    <x v="1"/>
    <s v="AVI Systems Inc."/>
  </r>
  <r>
    <s v="Paul"/>
    <s v="Munt"/>
    <s v="paul.munt@bt.com"/>
    <s v="paul.munt@bt.com"/>
    <x v="1"/>
    <n v="1"/>
    <x v="284"/>
    <x v="256"/>
    <x v="1"/>
    <s v="BT Conferencing"/>
  </r>
  <r>
    <s v="Paul"/>
    <s v="Murdick"/>
    <s v="pmurdick@tsi-global.com"/>
    <s v="pmurdick@tsi-global.com"/>
    <x v="1"/>
    <n v="2"/>
    <x v="52"/>
    <x v="107"/>
    <x v="1"/>
    <s v="TSI Engineered Systems"/>
  </r>
  <r>
    <s v="Paul"/>
    <s v="Nelson"/>
    <s v="paul.nelson@ipt1communications.com"/>
    <s v="paul.nelson@ipt1communications.com"/>
    <x v="1"/>
    <n v="0"/>
    <x v="166"/>
    <x v="578"/>
    <x v="1"/>
    <s v="IP T1 Communications"/>
  </r>
  <r>
    <s v="Paul"/>
    <s v="Nicola"/>
    <s v="paulnicola@bugleav.com"/>
    <s v="paulnicola@bugleav.com"/>
    <x v="0"/>
    <n v="0"/>
    <x v="904"/>
    <x v="53"/>
    <x v="1"/>
    <s v="Bugle AV Ltd"/>
  </r>
  <r>
    <s v="PAUL"/>
    <s v="NIEMAN"/>
    <s v="pnieman@kingston.net"/>
    <s v="pnieman@kingston.net"/>
    <x v="0"/>
    <n v="1"/>
    <x v="12"/>
    <x v="0"/>
    <x v="0"/>
    <s v="Westport Telephone Company dba WTC Communications"/>
  </r>
  <r>
    <s v="Paul"/>
    <s v="Nolan"/>
    <s v="delete_paul.nolan@blackbox-vs.com"/>
    <s v="delete_paul.nolan@blackbox-vs.com"/>
    <x v="0"/>
    <n v="0"/>
    <x v="175"/>
    <x v="0"/>
    <x v="0"/>
    <s v="Black Box Network Services"/>
  </r>
  <r>
    <s v="Paul"/>
    <s v="Nolan"/>
    <s v="paul.nolan@blackbox-vs.com"/>
    <s v="paul.nolan@blackbox-vs.com"/>
    <x v="0"/>
    <n v="2"/>
    <x v="409"/>
    <x v="718"/>
    <x v="1"/>
    <s v="Black Box Network Services"/>
  </r>
  <r>
    <s v="Paul"/>
    <s v="Norman"/>
    <s v="paul.norman@auroz.com.au"/>
    <s v="paul.norman@auroz.com.au"/>
    <x v="0"/>
    <n v="2"/>
    <x v="368"/>
    <x v="272"/>
    <x v="1"/>
    <s v="Auroz PTY LTD"/>
  </r>
  <r>
    <s v="Paul"/>
    <s v="Olson"/>
    <s v="polson@nuvox.com"/>
    <s v="polson@nuvox.com"/>
    <x v="1"/>
    <n v="0"/>
    <x v="58"/>
    <x v="0"/>
    <x v="0"/>
    <s v="Nuvox"/>
  </r>
  <r>
    <s v="Paul"/>
    <s v="Papciak"/>
    <s v="ppapciak@b2bcomputer.com"/>
    <s v="ppapciak@b2bcomputer.com"/>
    <x v="1"/>
    <n v="0"/>
    <x v="622"/>
    <x v="0"/>
    <x v="0"/>
    <s v="B2B Computer Products"/>
  </r>
  <r>
    <s v="Paul"/>
    <s v="Paras"/>
    <s v="Paul.Paras@albertahealthservices.ca"/>
    <s v="Paul.Paras@albertahealthservices.ca"/>
    <x v="1"/>
    <n v="0"/>
    <x v="795"/>
    <x v="0"/>
    <x v="0"/>
    <s v="Alberta Health Services"/>
  </r>
  <r>
    <s v="Paul"/>
    <s v="Parsons"/>
    <s v="paulparsons@tierneybros.com"/>
    <s v="paulparsons@tierneybros.com"/>
    <x v="1"/>
    <n v="0"/>
    <x v="237"/>
    <x v="0"/>
    <x v="0"/>
    <s v="Tierney Brothers"/>
  </r>
  <r>
    <s v="PAUL"/>
    <s v="PARTNER"/>
    <s v="Paul.Partner@GibsonVideoconferencing.com"/>
    <s v="Paul.Partner@GibsonVideoconferencing.com"/>
    <x v="1"/>
    <n v="1"/>
    <x v="12"/>
    <x v="973"/>
    <x v="1"/>
    <s v="Gibson Videoconferencing, LTD."/>
  </r>
  <r>
    <s v="Paul"/>
    <s v="pettersen"/>
    <s v="ppettersen@bcd.org"/>
    <s v="ppettersen@bcd.org"/>
    <x v="0"/>
    <n v="0"/>
    <x v="164"/>
    <x v="1073"/>
    <x v="1"/>
    <s v="Business Communications Distributors Inc."/>
  </r>
  <r>
    <s v="Paul"/>
    <s v="Pitt"/>
    <s v="tekpaul@setel.net"/>
    <s v="tekpaul@setel.net"/>
    <x v="0"/>
    <n v="1"/>
    <x v="599"/>
    <x v="952"/>
    <x v="1"/>
    <s v="Quality Internet Service of Florida"/>
  </r>
  <r>
    <s v="Paul"/>
    <s v="Power"/>
    <s v="ppower@integratelecom.com"/>
    <s v="ppower@integratelecom.com"/>
    <x v="1"/>
    <n v="2"/>
    <x v="371"/>
    <x v="105"/>
    <x v="1"/>
    <s v="Integra Telecommunications"/>
  </r>
  <r>
    <s v="Paul"/>
    <s v="Prushan"/>
    <s v="pprushan@ccsprojects.com"/>
    <s v="pprushan@ccsprojects.com"/>
    <x v="0"/>
    <n v="0"/>
    <x v="366"/>
    <x v="422"/>
    <x v="1"/>
    <s v="CCS Presentation Systems"/>
  </r>
  <r>
    <s v="Paul"/>
    <s v="Quinter"/>
    <s v="pquinter@dictronics.com"/>
    <s v="pquinter@dictronics.com"/>
    <x v="1"/>
    <n v="1"/>
    <x v="949"/>
    <x v="532"/>
    <x v="1"/>
    <s v="Dictronics"/>
  </r>
  <r>
    <s v="Paul"/>
    <s v="Racey"/>
    <s v="pracey@splis.com"/>
    <s v="pracey@splis.com"/>
    <x v="0"/>
    <n v="0"/>
    <x v="34"/>
    <x v="1045"/>
    <x v="1"/>
    <s v="AVI / SPL"/>
  </r>
  <r>
    <s v="Paul"/>
    <s v="Raphael"/>
    <s v="deleted_paulr@cdmoptel.com.au"/>
    <s v="deleted_paulr@cdmoptel.com.au"/>
    <x v="0"/>
    <n v="1"/>
    <x v="516"/>
    <x v="920"/>
    <x v="1"/>
    <s v="CDM Optel"/>
  </r>
  <r>
    <s v="Paul"/>
    <s v="Rennick"/>
    <s v="prennick@apexavsi.com"/>
    <s v="prennick@apexavsi.com"/>
    <x v="1"/>
    <n v="3"/>
    <x v="1108"/>
    <x v="133"/>
    <x v="1"/>
    <s v="APEX AVSI"/>
  </r>
  <r>
    <s v="Paul"/>
    <s v="Risselada"/>
    <s v="prisselada@avex.nl"/>
    <s v="prisselada@avex.nl"/>
    <x v="1"/>
    <n v="0"/>
    <x v="397"/>
    <x v="0"/>
    <x v="0"/>
    <s v="Aves B.V."/>
  </r>
  <r>
    <s v="Paul"/>
    <s v="Robert"/>
    <s v="pjrobert@nortel.com"/>
    <s v="pjrobert@nortel.com"/>
    <x v="0"/>
    <n v="2"/>
    <x v="2"/>
    <x v="688"/>
    <x v="1"/>
    <s v="Nortel"/>
  </r>
  <r>
    <s v="Paul"/>
    <s v="Roberts"/>
    <s v="paul.roberts@videocall.co.uk"/>
    <s v="paul.roberts@videocall.co.uk"/>
    <x v="1"/>
    <n v="4"/>
    <x v="140"/>
    <x v="392"/>
    <x v="1"/>
    <s v="Videocall Ltd"/>
  </r>
  <r>
    <s v="paul"/>
    <s v="robinson"/>
    <s v="Paul.Robinson1@verizonbusiness.com"/>
    <s v="Paul.Robinson1@verizonbusiness.com"/>
    <x v="1"/>
    <n v="0"/>
    <x v="192"/>
    <x v="0"/>
    <x v="0"/>
    <s v="Verizon Business"/>
  </r>
  <r>
    <s v="Paul"/>
    <s v="Roques"/>
    <s v="pfr@slye.com"/>
    <s v="pfr@slye.com"/>
    <x v="1"/>
    <n v="5"/>
    <x v="189"/>
    <x v="835"/>
    <x v="1"/>
    <s v="Robert Slye Electronics"/>
  </r>
  <r>
    <s v="Paul"/>
    <s v="Rouse"/>
    <s v="paul.rouse@nsuk.com"/>
    <s v="paul.rouse@nsuk.com"/>
    <x v="0"/>
    <n v="0"/>
    <x v="303"/>
    <x v="364"/>
    <x v="1"/>
    <s v="Net Support UK Limited"/>
  </r>
  <r>
    <s v="Paul"/>
    <s v="Rowe"/>
    <s v="paul.rowe@empoweredlearning.co.uk"/>
    <s v="paul.rowe@empoweredlearning.co.uk"/>
    <x v="1"/>
    <n v="0"/>
    <x v="821"/>
    <x v="0"/>
    <x v="0"/>
    <s v="Empowered Learning Ltd"/>
  </r>
  <r>
    <s v="Paul"/>
    <s v="Sandoval"/>
    <s v="Paul@firstcontactvoip.com"/>
    <s v="Paul@firstcontactvoip.com"/>
    <x v="1"/>
    <n v="0"/>
    <x v="118"/>
    <x v="939"/>
    <x v="1"/>
    <s v="First Contact"/>
  </r>
  <r>
    <s v="Paul"/>
    <s v="Schirmer Jr"/>
    <s v="paul.schirmer@avispl.com"/>
    <s v="paul.schirmer@avispl.com"/>
    <x v="0"/>
    <n v="0"/>
    <x v="908"/>
    <x v="0"/>
    <x v="0"/>
    <s v="AVI-SPL"/>
  </r>
  <r>
    <s v="Paul"/>
    <s v="Scott"/>
    <s v="pascott@amgen.com"/>
    <s v="pascott@amgen.com"/>
    <x v="0"/>
    <n v="0"/>
    <x v="689"/>
    <x v="397"/>
    <x v="1"/>
    <s v="York Telecom"/>
  </r>
  <r>
    <s v="Paul"/>
    <s v="Shepherdson"/>
    <s v="pshepherdson@comunet.com.au"/>
    <s v="pshepherdson@comunet.com.au"/>
    <x v="0"/>
    <n v="0"/>
    <x v="943"/>
    <x v="577"/>
    <x v="1"/>
    <s v="Comunet"/>
  </r>
  <r>
    <s v="Paul"/>
    <s v="Shuttleworth"/>
    <s v="Paul.shuttleworth@siemens-enterprise.com"/>
    <s v="Paul.shuttleworth@siemens-enterprise.com"/>
    <x v="1"/>
    <n v="4"/>
    <x v="206"/>
    <x v="208"/>
    <x v="1"/>
    <s v="Siemens"/>
  </r>
  <r>
    <s v="Paul"/>
    <s v="Sijl"/>
    <s v="paul.sijl@buyitdirect.com"/>
    <s v="paul.sijl@buyitdirect.com"/>
    <x v="1"/>
    <n v="0"/>
    <x v="160"/>
    <x v="170"/>
    <x v="1"/>
    <s v="Buyitdirect"/>
  </r>
  <r>
    <s v="Paul"/>
    <s v="Simpson"/>
    <s v="paul.simpson@ccomm.co.uk"/>
    <s v="paul.simpson@ccomm.co.uk"/>
    <x v="1"/>
    <n v="8"/>
    <x v="154"/>
    <x v="208"/>
    <x v="1"/>
    <s v="Conference Communications"/>
  </r>
  <r>
    <s v="Paul"/>
    <s v="Singh"/>
    <s v="paul@cashmint.com.au"/>
    <s v="paul@cashmint.com.au"/>
    <x v="0"/>
    <n v="0"/>
    <x v="123"/>
    <x v="528"/>
    <x v="1"/>
    <s v="Cashmint Pty Ltd"/>
  </r>
  <r>
    <s v="Paul"/>
    <s v="Smaston"/>
    <s v="psmaston@nuvox.com"/>
    <s v="psmaston@nuvox.com"/>
    <x v="0"/>
    <n v="0"/>
    <x v="832"/>
    <x v="355"/>
    <x v="1"/>
    <s v="NuVox"/>
  </r>
  <r>
    <s v="Paul"/>
    <s v="Smedley"/>
    <s v="pauls@hedley2000.com"/>
    <s v="pauls@hedley2000.com"/>
    <x v="0"/>
    <n v="2"/>
    <x v="27"/>
    <x v="626"/>
    <x v="1"/>
    <s v="Hedley 2000 Ltd"/>
  </r>
  <r>
    <s v="Paul"/>
    <s v="Smith"/>
    <s v="paul.s@avmachines.com"/>
    <s v="paul.s@avmachines.com"/>
    <x v="0"/>
    <n v="0"/>
    <x v="64"/>
    <x v="597"/>
    <x v="1"/>
    <s v="AVM"/>
  </r>
  <r>
    <s v="Paul"/>
    <s v="Smith"/>
    <s v="paul@hanteksystems.com"/>
    <s v="paul@hanteksystems.com"/>
    <x v="0"/>
    <n v="2"/>
    <x v="247"/>
    <x v="805"/>
    <x v="1"/>
    <s v="HanTek Business Systems"/>
  </r>
  <r>
    <s v="Paul"/>
    <s v="Smith"/>
    <s v="psmith@dynamicsystems.com"/>
    <s v="psmith@dynamicsystems.com"/>
    <x v="0"/>
    <n v="2"/>
    <x v="650"/>
    <x v="619"/>
    <x v="1"/>
    <s v="Dynamic Systems Integration"/>
  </r>
  <r>
    <s v="Paul"/>
    <s v="Sofocli"/>
    <s v="paul@cslintegration.com"/>
    <s v="paul@cslintegration.com"/>
    <x v="0"/>
    <n v="3"/>
    <x v="90"/>
    <x v="877"/>
    <x v="1"/>
    <s v="CSL Integration Limited"/>
  </r>
  <r>
    <s v="PAUL"/>
    <s v="SOFOCLI"/>
    <s v="paulsofocli@avspecialists.co.uk"/>
    <s v="paulsofocli@avspecialists.co.uk"/>
    <x v="0"/>
    <n v="2"/>
    <x v="12"/>
    <x v="0"/>
    <x v="0"/>
    <s v="Forward Vision Solutions ltd"/>
  </r>
  <r>
    <s v="PAUL"/>
    <s v="SPENCE"/>
    <s v="pspence@clevelandcorporate.com"/>
    <s v="pspence@clevelandcorporate.com"/>
    <x v="0"/>
    <n v="3"/>
    <x v="12"/>
    <x v="304"/>
    <x v="1"/>
    <s v="Cleveland Corporate Services"/>
  </r>
  <r>
    <s v="Paul"/>
    <s v="Spencer"/>
    <s v="paul.spencer@globalcrossing.com"/>
    <s v="DELETE_paul.spencer@globalcrossing.com"/>
    <x v="0"/>
    <n v="6"/>
    <x v="356"/>
    <x v="237"/>
    <x v="1"/>
    <s v="Global Crossing"/>
  </r>
  <r>
    <s v="Paul"/>
    <s v="Spencer"/>
    <s v="paul.spencer@i-klarity.co.uk"/>
    <s v="paul.spencer@i-klarity.co.uk"/>
    <x v="1"/>
    <n v="4"/>
    <x v="85"/>
    <x v="92"/>
    <x v="1"/>
    <s v="i-Klarity Video Solutions"/>
  </r>
  <r>
    <s v="PAUL"/>
    <s v="SPRINGER"/>
    <s v="pspringer@ctnetworks.net"/>
    <s v="pspringer@ctnetworks.net"/>
    <x v="0"/>
    <n v="2"/>
    <x v="12"/>
    <x v="742"/>
    <x v="1"/>
    <s v="Mibar Marketing"/>
  </r>
  <r>
    <s v="Paul"/>
    <s v="Stafford"/>
    <s v="paul.stafford@glovicom.com"/>
    <s v="paul.stafford@glovicom.com"/>
    <x v="0"/>
    <n v="0"/>
    <x v="645"/>
    <x v="117"/>
    <x v="1"/>
    <s v="GLOVICOM"/>
  </r>
  <r>
    <s v="PAUL"/>
    <s v="STANZIONE"/>
    <s v="pstanzione@andersonav.com"/>
    <s v="pstanzione@andersonav.com"/>
    <x v="1"/>
    <n v="3"/>
    <x v="12"/>
    <x v="0"/>
    <x v="0"/>
    <s v="Anderson Audio Visual Inc"/>
  </r>
  <r>
    <s v="Paul"/>
    <s v="Stephens"/>
    <s v="paul.stephens@reachcall.com"/>
    <s v="paul.stephens@reachcall.com"/>
    <x v="0"/>
    <n v="1"/>
    <x v="54"/>
    <x v="108"/>
    <x v="1"/>
    <s v="REACH Call, Inc."/>
  </r>
  <r>
    <s v="Paul"/>
    <s v="Stephens"/>
    <s v="pstephens@nelsonwhite.com"/>
    <s v="pstephens@nelsonwhite.com"/>
    <x v="0"/>
    <n v="1"/>
    <x v="157"/>
    <x v="920"/>
    <x v="1"/>
    <s v="Nelson White Systems"/>
  </r>
  <r>
    <s v="Paul"/>
    <s v="Stevens"/>
    <s v="DELETE_pauls@datatel.co.uk"/>
    <s v="DELETE_pauls@datatel.co.uk"/>
    <x v="0"/>
    <n v="0"/>
    <x v="785"/>
    <x v="0"/>
    <x v="0"/>
    <s v="Datatel Media Comms Ltd"/>
  </r>
  <r>
    <s v="PAUL"/>
    <s v="STEVENS"/>
    <s v="paulstevens@avspecialists.co.uk"/>
    <s v="paulstevens@avspecialists.co.uk"/>
    <x v="0"/>
    <n v="5"/>
    <x v="12"/>
    <x v="67"/>
    <x v="1"/>
    <s v="Forward Vision Solutions ltd"/>
  </r>
  <r>
    <s v="Paul"/>
    <s v="Stoop"/>
    <s v="pstoop@gotele.com"/>
    <s v="pstoop@gotele.com"/>
    <x v="1"/>
    <n v="9"/>
    <x v="914"/>
    <x v="1119"/>
    <x v="1"/>
    <s v="GO Telecom BV"/>
  </r>
  <r>
    <s v="Paul"/>
    <s v="Stracey"/>
    <s v="paul@visionpoint-tech.co.uk"/>
    <s v="paul@visionpoint-tech.co.uk"/>
    <x v="0"/>
    <n v="2"/>
    <x v="383"/>
    <x v="1217"/>
    <x v="1"/>
    <s v="Visionpoint Technologies Limited"/>
  </r>
  <r>
    <s v="PAUL"/>
    <s v="STUCKEY"/>
    <s v="pstuckey@ldsystems.com"/>
    <s v="pstuckey@ldsystems.com"/>
    <x v="1"/>
    <n v="2"/>
    <x v="12"/>
    <x v="0"/>
    <x v="0"/>
    <s v="LD Systems, L.P."/>
  </r>
  <r>
    <s v="Paul"/>
    <s v="Svec"/>
    <s v="psvec@teamonesolutions.com"/>
    <s v="psvec@teamonesolutions.com"/>
    <x v="0"/>
    <n v="4"/>
    <x v="617"/>
    <x v="965"/>
    <x v="1"/>
    <s v="Team One Solutions, Inc."/>
  </r>
  <r>
    <s v="paul"/>
    <s v="swann"/>
    <s v="paul.swann@direct-visual.com"/>
    <s v="paul.swann@direct-visual.com"/>
    <x v="0"/>
    <n v="0"/>
    <x v="352"/>
    <x v="434"/>
    <x v="1"/>
    <s v="video confrencing"/>
  </r>
  <r>
    <s v="Paul"/>
    <s v="Sweeney"/>
    <s v="paul.sweeney@telindus.co.uk"/>
    <s v="paul.sweeney@telindus.co.uk"/>
    <x v="1"/>
    <n v="1"/>
    <x v="400"/>
    <x v="126"/>
    <x v="1"/>
    <s v="Telindus"/>
  </r>
  <r>
    <s v="Paul"/>
    <s v="Talbot"/>
    <s v="paul@reynwood.com"/>
    <s v="paul@reynwood.com"/>
    <x v="0"/>
    <n v="1"/>
    <x v="962"/>
    <x v="1060"/>
    <x v="1"/>
    <s v="Reynwood Communications"/>
  </r>
  <r>
    <s v="PAUL"/>
    <s v="TARPLEE"/>
    <s v="paul.tarplee@twofour.co.uk"/>
    <s v="paul.tarplee@twofour.co.uk"/>
    <x v="1"/>
    <n v="2"/>
    <x v="12"/>
    <x v="0"/>
    <x v="0"/>
    <s v="Twofour Digital"/>
  </r>
  <r>
    <s v="Paul"/>
    <s v="Tawk"/>
    <s v="ptawk@meatel.com"/>
    <s v="ptawk@meatel.com"/>
    <x v="1"/>
    <n v="5"/>
    <x v="876"/>
    <x v="360"/>
    <x v="1"/>
    <s v="MEATEL SAL M EAST TELECOMS"/>
  </r>
  <r>
    <s v="Paul"/>
    <s v="Taylor"/>
    <s v="pault@ccomm.co.uk"/>
    <s v="pault@ccomm.co.uk"/>
    <x v="0"/>
    <n v="0"/>
    <x v="612"/>
    <x v="430"/>
    <x v="1"/>
    <s v="Conference Communications"/>
  </r>
  <r>
    <s v="Paul"/>
    <s v="Thellab"/>
    <s v="Paul.Thellab@aliant.ca"/>
    <s v="Paul.Thellab@aliant.ca"/>
    <x v="1"/>
    <n v="0"/>
    <x v="852"/>
    <x v="0"/>
    <x v="0"/>
    <s v="BELL ALIANT"/>
  </r>
  <r>
    <s v="Paul"/>
    <s v="Thomas"/>
    <s v="pthomas@4it-inc.com"/>
    <s v="pthomas@4it-inc.com"/>
    <x v="1"/>
    <n v="2"/>
    <x v="329"/>
    <x v="96"/>
    <x v="1"/>
    <s v="4IT Inc"/>
  </r>
  <r>
    <s v="Paul"/>
    <s v="Thompson"/>
    <s v="pault@asnettechnologies.co.nz"/>
    <s v="pault@asnettechnologies.co.nz"/>
    <x v="1"/>
    <n v="16"/>
    <x v="731"/>
    <x v="515"/>
    <x v="1"/>
    <s v="Asnet Technologies Ltd"/>
  </r>
  <r>
    <s v="Paul"/>
    <s v="Thomson"/>
    <s v="pcthomson@avaya.com"/>
    <s v="pcthomson@avaya.com"/>
    <x v="1"/>
    <n v="0"/>
    <x v="141"/>
    <x v="0"/>
    <x v="0"/>
    <s v="Global Services Support"/>
  </r>
  <r>
    <s v="PAUL"/>
    <s v="TINSLEY"/>
    <s v="ptinsley@dalcon.com"/>
    <s v="ptinsley@dalcon.com"/>
    <x v="1"/>
    <n v="2"/>
    <x v="12"/>
    <x v="0"/>
    <x v="0"/>
    <s v="Dalcon Business Systems"/>
  </r>
  <r>
    <s v="Paul"/>
    <s v="Tracy"/>
    <s v="ptracy@presentationsource.com"/>
    <s v="ptracy@presentationsource.com"/>
    <x v="0"/>
    <n v="2"/>
    <x v="482"/>
    <x v="527"/>
    <x v="1"/>
    <s v="The Presentation Source"/>
  </r>
  <r>
    <s v="Paul"/>
    <s v="Trepanier"/>
    <s v="ptrepanier@singlesourcegroup.com"/>
    <s v="ptrepanier@singlesourcegroup.com"/>
    <x v="1"/>
    <n v="1"/>
    <x v="636"/>
    <x v="0"/>
    <x v="0"/>
    <s v="Single Source Group"/>
  </r>
  <r>
    <s v="Paul"/>
    <s v="Trifiletti"/>
    <s v="ptrifiletti@voipsupply.com"/>
    <s v="ptrifiletti@voipsupply.com"/>
    <x v="0"/>
    <n v="6"/>
    <x v="725"/>
    <x v="467"/>
    <x v="1"/>
    <s v="VoIP Supply"/>
  </r>
  <r>
    <s v="Paul"/>
    <s v="Tucker"/>
    <s v="TTucker@acninc.com"/>
    <s v="TTucker@acninc.com"/>
    <x v="1"/>
    <n v="1"/>
    <x v="245"/>
    <x v="84"/>
    <x v="1"/>
    <s v="ACN"/>
  </r>
  <r>
    <s v="Paul"/>
    <s v="Tyler"/>
    <s v="ptyler@pacificcomputers.co.uk"/>
    <s v="ptyler@pacificcomputers.co.uk"/>
    <x v="0"/>
    <n v="2"/>
    <x v="1020"/>
    <x v="1101"/>
    <x v="1"/>
    <s v="Pacific Computers Ltd"/>
  </r>
  <r>
    <s v="Paul"/>
    <s v="Vallance"/>
    <s v="paulvallance@insightsystems.com.au"/>
    <s v="paulvallance@insightsystems.com.au"/>
    <x v="0"/>
    <n v="9"/>
    <x v="1060"/>
    <x v="487"/>
    <x v="1"/>
    <s v="Insight Systems"/>
  </r>
  <r>
    <s v="Paul"/>
    <s v="Valois"/>
    <s v="paul.valois@sogetel.net"/>
    <s v="paul.valois@sogetel.net"/>
    <x v="1"/>
    <n v="2"/>
    <x v="733"/>
    <x v="874"/>
    <x v="1"/>
    <s v="Sogetel"/>
  </r>
  <r>
    <s v="Paul"/>
    <s v="van der Ent"/>
    <s v="paul@wizardprojects.com.au"/>
    <s v="paul@wizardprojects.com.au"/>
    <x v="1"/>
    <n v="4"/>
    <x v="848"/>
    <x v="460"/>
    <x v="1"/>
    <s v="Wizard Projects Pty Ltd"/>
  </r>
  <r>
    <s v="PAUL"/>
    <s v="VAN LIER"/>
    <s v="pvanlier@solutionzinc.com"/>
    <s v="pvanlier@solutionzinc.com"/>
    <x v="1"/>
    <n v="3"/>
    <x v="12"/>
    <x v="0"/>
    <x v="0"/>
    <s v="Solutionz Videoconferencing, Inc."/>
  </r>
  <r>
    <s v="PAUL"/>
    <s v="VANCE"/>
    <s v="paul@facetcorp.com"/>
    <s v="paul@facetcorp.com"/>
    <x v="0"/>
    <n v="0"/>
    <x v="12"/>
    <x v="934"/>
    <x v="1"/>
    <s v="FacetCorp"/>
  </r>
  <r>
    <s v="PAUL"/>
    <s v="VANDEN BOOM"/>
    <s v="paul.vandenboom@tdstelecom.com"/>
    <s v="paul.vandenboom@tdstelecom.com"/>
    <x v="1"/>
    <n v="2"/>
    <x v="12"/>
    <x v="876"/>
    <x v="1"/>
    <s v="TDS Telecom"/>
  </r>
  <r>
    <s v="Paul"/>
    <s v="Vanin"/>
    <s v="paul.vanin@holburn.com"/>
    <s v="paul.vanin@holburn.com"/>
    <x v="0"/>
    <n v="0"/>
    <x v="273"/>
    <x v="797"/>
    <x v="1"/>
    <s v="Holburn"/>
  </r>
  <r>
    <s v="Paul"/>
    <s v="Varenholt"/>
    <s v="paul.varenholt@bulletproofsi.com"/>
    <s v="paul.varenholt@bulletproofsi.com"/>
    <x v="1"/>
    <n v="0"/>
    <x v="55"/>
    <x v="0"/>
    <x v="0"/>
    <s v="Bulletproof Solutions"/>
  </r>
  <r>
    <s v="Paul"/>
    <s v="Vaughan"/>
    <s v="paul.vaughan@bt.com"/>
    <s v="paul.vaughan@bt.com"/>
    <x v="1"/>
    <n v="2"/>
    <x v="876"/>
    <x v="116"/>
    <x v="1"/>
    <s v="BT"/>
  </r>
  <r>
    <s v="Paul"/>
    <s v="Vieira"/>
    <s v="paul.vieira@intercallapac.com"/>
    <s v="paul.vieira@intercallapac.com"/>
    <x v="1"/>
    <n v="7"/>
    <x v="569"/>
    <x v="93"/>
    <x v="1"/>
    <s v="InterCall"/>
  </r>
  <r>
    <s v="Paul"/>
    <s v="Wagner"/>
    <s v="paul@advanctech.com"/>
    <s v="paul@advanctech.com"/>
    <x v="0"/>
    <n v="2"/>
    <x v="343"/>
    <x v="1252"/>
    <x v="1"/>
    <s v="Advance Technology, Inc."/>
  </r>
  <r>
    <s v="Paul"/>
    <s v="Waller"/>
    <s v="paul@avat.co.uk"/>
    <s v="paul@avat.co.uk"/>
    <x v="1"/>
    <n v="4"/>
    <x v="999"/>
    <x v="63"/>
    <x v="1"/>
    <s v="Avat Limited"/>
  </r>
  <r>
    <s v="PAUL"/>
    <s v="WALSH"/>
    <s v="pwalsh@nuvox.com"/>
    <s v="pwalsh@nuvox.com"/>
    <x v="0"/>
    <n v="2"/>
    <x v="205"/>
    <x v="897"/>
    <x v="1"/>
    <s v="Nuvox Communications"/>
  </r>
  <r>
    <s v="PAUL"/>
    <s v="WATERS"/>
    <s v="purchasing@bistech.co.uk"/>
    <s v="purchasing@bistech.co.uk"/>
    <x v="1"/>
    <n v="4"/>
    <x v="12"/>
    <x v="406"/>
    <x v="1"/>
    <s v="Bistech plc"/>
  </r>
  <r>
    <s v="Paul"/>
    <s v="Watson"/>
    <s v="paul.watson@direct-visual.com"/>
    <s v="paul.watson@direct-visual.com"/>
    <x v="0"/>
    <n v="2"/>
    <x v="280"/>
    <x v="118"/>
    <x v="1"/>
    <s v="Direct Visual"/>
  </r>
  <r>
    <s v="Paul"/>
    <s v="Watson"/>
    <s v="paul.watson@saville.co.uk"/>
    <s v="paul.watson@saville.co.uk"/>
    <x v="1"/>
    <n v="0"/>
    <x v="948"/>
    <x v="458"/>
    <x v="1"/>
    <s v="Saville Audio Visual"/>
  </r>
  <r>
    <s v="Paul"/>
    <s v="Watt"/>
    <s v="paul.watt@teleinformatics.co.uk"/>
    <s v="paul.watt@teleinformatics.co.uk"/>
    <x v="0"/>
    <n v="2"/>
    <x v="885"/>
    <x v="759"/>
    <x v="1"/>
    <s v="Teleinformatics"/>
  </r>
  <r>
    <s v="Paul"/>
    <s v="Wenz"/>
    <s v="pwenz@trinityvideo.net"/>
    <s v="Pwenz@trinityvideo.net"/>
    <x v="1"/>
    <n v="2"/>
    <x v="500"/>
    <x v="558"/>
    <x v="1"/>
    <s v="Trinity Video Communications"/>
  </r>
  <r>
    <s v="Paul"/>
    <s v="White"/>
    <s v="pwhite@citybusiness.com.au"/>
    <s v="pwhite@citybusiness.com.au"/>
    <x v="0"/>
    <n v="2"/>
    <x v="1091"/>
    <x v="1177"/>
    <x v="1"/>
    <s v="City Business Machines"/>
  </r>
  <r>
    <s v="Paul"/>
    <s v="White"/>
    <s v="pwhite@vantage.com.au"/>
    <s v="pwhite@vantage.com.au"/>
    <x v="0"/>
    <n v="7"/>
    <x v="283"/>
    <x v="671"/>
    <x v="1"/>
    <s v="Vantage Systems Pty Ltd"/>
  </r>
  <r>
    <s v="Paul"/>
    <s v="Whitney"/>
    <s v="pwhitney@advantageccsi.com"/>
    <s v="pwhitney@advantageccsi.com"/>
    <x v="1"/>
    <n v="2"/>
    <x v="1077"/>
    <x v="1181"/>
    <x v="1"/>
    <s v="Advantage Computer Consulting"/>
  </r>
  <r>
    <s v="Paul"/>
    <s v="Wigley"/>
    <s v="paul.wigley@avmaintain.co.uk"/>
    <s v="paul.wigley@avmaintain.co.uk"/>
    <x v="0"/>
    <n v="2"/>
    <x v="139"/>
    <x v="545"/>
    <x v="1"/>
    <s v="AV Maintain Ltd"/>
  </r>
  <r>
    <s v="Paul"/>
    <s v="Wigley"/>
    <s v="paul.wigley@interactiveview.co.uk"/>
    <s v="paul.wigley@interactiveview.co.uk"/>
    <x v="0"/>
    <n v="2"/>
    <x v="42"/>
    <x v="430"/>
    <x v="1"/>
    <s v="Interactive View Ltd"/>
  </r>
  <r>
    <s v="Paul"/>
    <s v="Williams"/>
    <s v="paulw@reflex.co.uk"/>
    <s v="paulw@reflex.co.uk"/>
    <x v="0"/>
    <n v="2"/>
    <x v="904"/>
    <x v="948"/>
    <x v="1"/>
    <s v="Reflex Ltd"/>
  </r>
  <r>
    <s v="Paul"/>
    <s v="Williams"/>
    <s v="pwilliams@commsmanagement.co.uk"/>
    <s v="pwilliams@commsmanagement.co.uk"/>
    <x v="0"/>
    <n v="2"/>
    <x v="399"/>
    <x v="706"/>
    <x v="1"/>
    <s v="Comms Management"/>
  </r>
  <r>
    <s v="paul"/>
    <s v="wilmshurst"/>
    <s v="paul.wilmshurst@synetrix.co.uk"/>
    <s v="paul.wilmshurst@synetrix.co.uk"/>
    <x v="1"/>
    <n v="1"/>
    <x v="13"/>
    <x v="55"/>
    <x v="1"/>
    <s v="synetrix"/>
  </r>
  <r>
    <s v="Paul"/>
    <s v="Wilson"/>
    <s v="paul.wilson@ca.mci.com"/>
    <s v="paul.wilson@ca.mci.com"/>
    <x v="0"/>
    <n v="0"/>
    <x v="893"/>
    <x v="594"/>
    <x v="1"/>
    <s v="Telecommunications"/>
  </r>
  <r>
    <s v="Paul"/>
    <s v="Wright"/>
    <s v="sparkswright@o2.co.uk"/>
    <s v="sparkswright@o2.co.uk"/>
    <x v="0"/>
    <n v="2"/>
    <x v="1107"/>
    <x v="1140"/>
    <x v="1"/>
    <s v="Matrix Display Systems"/>
  </r>
  <r>
    <s v="Paul"/>
    <s v="Wysocki"/>
    <s v="pvw@centonline.com"/>
    <s v="pvw@centonline.com"/>
    <x v="0"/>
    <n v="1"/>
    <x v="255"/>
    <x v="653"/>
    <x v="1"/>
    <s v="Centurion, Inc."/>
  </r>
  <r>
    <s v="Paul"/>
    <s v="Yi"/>
    <s v="paul.yi@ce.com.au"/>
    <s v="paul.yi@ce.com.au"/>
    <x v="0"/>
    <n v="0"/>
    <x v="321"/>
    <x v="931"/>
    <x v="1"/>
    <s v="Corporate Express"/>
  </r>
  <r>
    <s v="Paul"/>
    <s v="Zielie"/>
    <s v="paul.a.zielie@lmco.com"/>
    <s v="paul.a.zielie@lmco.com"/>
    <x v="0"/>
    <n v="11"/>
    <x v="995"/>
    <x v="967"/>
    <x v="1"/>
    <s v="Lockheed Martin"/>
  </r>
  <r>
    <s v="Paul"/>
    <s v="Zielinski"/>
    <s v="paul.zielinski@vitec-distribution.com"/>
    <s v="paul.zielinski@vitec-distribution.com"/>
    <x v="1"/>
    <n v="3"/>
    <x v="401"/>
    <x v="20"/>
    <x v="1"/>
    <s v="Vitec Distribution GmbH"/>
  </r>
  <r>
    <s v="Paul Stefan"/>
    <s v="Kauerz"/>
    <s v="sk@iptelematics.de"/>
    <s v="sk@iptelematics.de"/>
    <x v="2"/>
    <n v="2"/>
    <x v="1038"/>
    <x v="568"/>
    <x v="1"/>
    <s v="IpTelematics GmbH"/>
  </r>
  <r>
    <s v="Paula"/>
    <s v="Boucher"/>
    <s v="paula.boucher@aspect.com"/>
    <s v="paula.boucher@aspect.com"/>
    <x v="1"/>
    <n v="0"/>
    <x v="984"/>
    <x v="0"/>
    <x v="0"/>
    <s v="Aspect Software"/>
  </r>
  <r>
    <s v="Paula"/>
    <s v="Corcoran"/>
    <s v="plcorcoran@bpinnovations.com"/>
    <s v="plcorcoran@bpinnovations.com"/>
    <x v="1"/>
    <n v="2"/>
    <x v="834"/>
    <x v="105"/>
    <x v="1"/>
    <s v="BP Innovations, Inc."/>
  </r>
  <r>
    <s v="Paula"/>
    <s v="Grasnoff"/>
    <s v="paula.grasnoff@telmart.com.br"/>
    <s v="paula.grasnoff@telmart.com.br"/>
    <x v="1"/>
    <n v="0"/>
    <x v="523"/>
    <x v="970"/>
    <x v="1"/>
    <s v="Telmart"/>
  </r>
  <r>
    <s v="Paula"/>
    <s v="Hoyos"/>
    <s v="phoyos@emersys.com.mx"/>
    <s v="phoyos@emersys.com.mx"/>
    <x v="0"/>
    <n v="1"/>
    <x v="420"/>
    <x v="341"/>
    <x v="1"/>
    <s v="Emersys de Mexico S. de R. L. de C. V."/>
  </r>
  <r>
    <s v="Paula"/>
    <s v="Liebergen"/>
    <s v="paula.liebergen@hp.com"/>
    <s v="paula.liebergen@hp.com"/>
    <x v="1"/>
    <n v="0"/>
    <x v="799"/>
    <x v="0"/>
    <x v="0"/>
    <s v="Hewlett Packard"/>
  </r>
  <r>
    <s v="Paula"/>
    <s v="Manges"/>
    <s v="admin@videolinkusa.com"/>
    <s v="admin@videolinkusa.com"/>
    <x v="0"/>
    <n v="0"/>
    <x v="515"/>
    <x v="30"/>
    <x v="1"/>
    <s v="VideoLink, Inc."/>
  </r>
  <r>
    <s v="paula"/>
    <s v="martins"/>
    <s v="paula.martins@cexp.com"/>
    <s v="paula.martins@cexp.com"/>
    <x v="0"/>
    <n v="3"/>
    <x v="1108"/>
    <x v="1039"/>
    <x v="1"/>
    <s v="corporate express imaging"/>
  </r>
  <r>
    <s v="Paula"/>
    <s v="Morton"/>
    <s v="paula@imaginetechinc.com"/>
    <s v="paula@imaginetechinc.com"/>
    <x v="1"/>
    <n v="0"/>
    <x v="88"/>
    <x v="0"/>
    <x v="0"/>
    <s v="Imagine Technologies"/>
  </r>
  <r>
    <s v="Paula"/>
    <s v="Papst"/>
    <s v="paula.papst@scansource.com"/>
    <s v="paula.papst@scansource.com"/>
    <x v="0"/>
    <n v="0"/>
    <x v="369"/>
    <x v="997"/>
    <x v="1"/>
    <s v="Scansource Communications"/>
  </r>
  <r>
    <s v="Paula"/>
    <s v="Prieto"/>
    <s v="pprieto@elcuboconsulting.com.ar"/>
    <s v="pprieto@elcuboconsulting.com.ar"/>
    <x v="1"/>
    <n v="1"/>
    <x v="361"/>
    <x v="61"/>
    <x v="1"/>
    <s v="El Cubo Consulting"/>
  </r>
  <r>
    <s v="Paula"/>
    <s v="Proctor"/>
    <s v="pproctor@jepcommunications.com"/>
    <s v="pproctor@jepcommunications.com"/>
    <x v="0"/>
    <n v="1"/>
    <x v="843"/>
    <x v="1082"/>
    <x v="1"/>
    <s v="JEP Communcations"/>
  </r>
  <r>
    <s v="Paula"/>
    <s v="Reese"/>
    <s v="preese@cpuoptions.com"/>
    <s v="preese@cpuoptions.com"/>
    <x v="0"/>
    <n v="0"/>
    <x v="368"/>
    <x v="561"/>
    <x v="1"/>
    <s v="CPU Options"/>
  </r>
  <r>
    <s v="Paula"/>
    <s v="Rial"/>
    <s v="rialp@abc1technology.com.ar"/>
    <s v="rialp@abc1technology.com.ar"/>
    <x v="1"/>
    <n v="1"/>
    <x v="57"/>
    <x v="655"/>
    <x v="1"/>
    <s v="ABC1technology"/>
  </r>
  <r>
    <s v="PAULA"/>
    <s v="SERRAT"/>
    <s v="ana.serrat@mundovisual.net"/>
    <s v="ana.serrat@mundovisual.net"/>
    <x v="1"/>
    <n v="0"/>
    <x v="71"/>
    <x v="256"/>
    <x v="1"/>
    <s v="MUNDO VISUAL COMERCIO DE TECNOLOGIA LTDA EPP"/>
  </r>
  <r>
    <s v="Paula"/>
    <s v="Traboulsi"/>
    <s v="paula.traboulsi@anixter.com"/>
    <s v="paula.traboulsi@anixter.com"/>
    <x v="1"/>
    <n v="0"/>
    <x v="271"/>
    <x v="539"/>
    <x v="1"/>
    <s v="anixter"/>
  </r>
  <r>
    <s v="PAULETTE"/>
    <s v="MESTAS"/>
    <s v="paulettemestas@earthlink.net"/>
    <s v="paulettemestas@earthlink.net"/>
    <x v="1"/>
    <n v="2"/>
    <x v="12"/>
    <x v="0"/>
    <x v="0"/>
    <s v="Video Conference System Integrator INC"/>
  </r>
  <r>
    <s v="paulette"/>
    <s v="perhacs"/>
    <s v="pperhacs@carouselindustries.com"/>
    <s v="pperhacs@carouselindustries.com"/>
    <x v="1"/>
    <n v="0"/>
    <x v="413"/>
    <x v="764"/>
    <x v="1"/>
    <s v="Carousel Industries"/>
  </r>
  <r>
    <s v="Pauline"/>
    <s v="Budworth"/>
    <s v="pauline@tigerridge.co.uk"/>
    <s v="pauline@tigerridge.co.uk"/>
    <x v="0"/>
    <n v="1"/>
    <x v="629"/>
    <x v="1123"/>
    <x v="1"/>
    <s v="TigerRidge Consultancy Services Ltd"/>
  </r>
  <r>
    <s v="Pauline"/>
    <s v="O Riordan"/>
    <s v="pauline.oriordan@videnda.ie"/>
    <s v="pauline.oriordan@videnda.ie"/>
    <x v="1"/>
    <n v="0"/>
    <x v="992"/>
    <x v="0"/>
    <x v="0"/>
    <s v="Videnda Distribution"/>
  </r>
  <r>
    <s v="PAULINE"/>
    <s v="RICHARD"/>
    <s v="Pauline.Richard@Aliant.ca"/>
    <s v="Pauline.Richard@Aliant.ca"/>
    <x v="1"/>
    <n v="0"/>
    <x v="558"/>
    <x v="0"/>
    <x v="0"/>
    <s v="BELL ALIANT"/>
  </r>
  <r>
    <s v="Pauline"/>
    <s v="Skriver"/>
    <s v="pauline.skriver@mtsallstream.com"/>
    <s v="pauline.skriver@mtsallstream.com"/>
    <x v="0"/>
    <n v="2"/>
    <x v="1034"/>
    <x v="112"/>
    <x v="1"/>
    <s v="Allstream"/>
  </r>
  <r>
    <s v="Paulino"/>
    <s v="Garcia"/>
    <s v="paulino@netmart.com.mx"/>
    <s v="paulino@netmart.com.mx"/>
    <x v="0"/>
    <n v="0"/>
    <x v="1051"/>
    <x v="981"/>
    <x v="1"/>
    <s v="Netmart Telecomunicaciones"/>
  </r>
  <r>
    <s v="Paulino"/>
    <s v="Salvador"/>
    <s v="paulino.salvador@cpcis.pt"/>
    <s v="paulino.salvador@cpcis.pt"/>
    <x v="1"/>
    <n v="1"/>
    <x v="238"/>
    <x v="214"/>
    <x v="1"/>
    <s v="CPCis"/>
  </r>
  <r>
    <s v="Paulita"/>
    <s v="Folb"/>
    <s v="paulita.folb@clearsignalnetworks.com"/>
    <s v="paulita.folb@clearsignalnetworks.com"/>
    <x v="1"/>
    <n v="0"/>
    <x v="258"/>
    <x v="612"/>
    <x v="1"/>
    <s v="Telecom"/>
  </r>
  <r>
    <s v="Paulo"/>
    <s v="Afonso"/>
    <s v="paulo.afonso@datagraphics.com.br"/>
    <s v="Paulo Afonso"/>
    <x v="0"/>
    <n v="0"/>
    <x v="104"/>
    <x v="739"/>
    <x v="1"/>
    <s v="DatagraphicstECNICO"/>
  </r>
  <r>
    <s v="Paulo"/>
    <s v="Alessandro"/>
    <s v="palessandro@2s.com.br"/>
    <s v="palessandro@2s.com.br"/>
    <x v="0"/>
    <n v="0"/>
    <x v="286"/>
    <x v="827"/>
    <x v="1"/>
    <s v="2S Inovações Tecnológicas"/>
  </r>
  <r>
    <s v="PAULO"/>
    <s v="BEVILAQUA"/>
    <s v="pbevilaqua@tes.com.br"/>
    <s v="pbevilaqua@tes.com.br"/>
    <x v="1"/>
    <n v="0"/>
    <x v="12"/>
    <x v="0"/>
    <x v="0"/>
    <s v="TES Tecnologia Sistemas e Comercio Ltda."/>
  </r>
  <r>
    <s v="PAULO"/>
    <s v="COITO"/>
    <s v="paulo.coito@novabase.pt"/>
    <s v="paulo.coito@novabase.pt"/>
    <x v="1"/>
    <n v="10"/>
    <x v="12"/>
    <x v="217"/>
    <x v="1"/>
    <s v="Novabase IIS"/>
  </r>
  <r>
    <s v="Paulo"/>
    <s v="Cordeiro"/>
    <s v="paulo.cordeiro@copipelago.pt"/>
    <s v="paulo.cordeiro@copipelago.pt"/>
    <x v="1"/>
    <n v="0"/>
    <x v="277"/>
    <x v="0"/>
    <x v="0"/>
    <s v="Copipélago - Equipamentos de Escritório Lda"/>
  </r>
  <r>
    <s v="Paulo"/>
    <s v="Costa"/>
    <s v="paulo@cvitelecom.com.br"/>
    <s v="paulo@cvitelecom.com.br"/>
    <x v="1"/>
    <n v="1"/>
    <x v="782"/>
    <x v="213"/>
    <x v="1"/>
    <s v="CVITelecom"/>
  </r>
  <r>
    <s v="PAULO"/>
    <s v="DUMMER"/>
    <s v="pdummer@commlogik.com.br"/>
    <s v="pdummer@commlogik.com.br"/>
    <x v="1"/>
    <n v="2"/>
    <x v="12"/>
    <x v="0"/>
    <x v="0"/>
    <s v="COMMLOGIK"/>
  </r>
  <r>
    <s v="Paulo"/>
    <s v="Enes"/>
    <s v="paulo.enes@siemens-enterprise.com"/>
    <s v="paulo.enes@siemens-enterprise.com"/>
    <x v="1"/>
    <n v="0"/>
    <x v="477"/>
    <x v="0"/>
    <x v="0"/>
    <s v="SIEMENS ENTERPRISE"/>
  </r>
  <r>
    <s v="Paulo"/>
    <s v="França"/>
    <s v="pvfranca@digitalnetbr.com.br"/>
    <s v="pvfranca@digitalnetbr.com.br"/>
    <x v="0"/>
    <n v="5"/>
    <x v="464"/>
    <x v="1509"/>
    <x v="1"/>
    <s v="Digitalnetbr"/>
  </r>
  <r>
    <s v="Paulo"/>
    <s v="Gordo"/>
    <s v="paulo.gordo@telindus.pt"/>
    <s v="paulo.gordo@telindus.pt"/>
    <x v="0"/>
    <n v="0"/>
    <x v="963"/>
    <x v="936"/>
    <x v="1"/>
    <s v="Telindus"/>
  </r>
  <r>
    <s v="Paulo"/>
    <s v="Gutierrez"/>
    <s v="paulo@solutione.com.br"/>
    <s v="paulo@solutione.com.br"/>
    <x v="1"/>
    <n v="0"/>
    <x v="132"/>
    <x v="360"/>
    <x v="1"/>
    <s v="Colaborar Comércio de Produtos Eletrônicos Ltda"/>
  </r>
  <r>
    <s v="Paulo"/>
    <s v="Lobas"/>
    <s v="contato@lobasaes.com.br"/>
    <s v="contato@lobasaes.com.br"/>
    <x v="1"/>
    <n v="0"/>
    <x v="56"/>
    <x v="0"/>
    <x v="0"/>
    <s v="Paulo Dias Lobas Som e Imagem-ME"/>
  </r>
  <r>
    <s v="Paulo"/>
    <s v="Machado"/>
    <s v="paulo.machado@syncrea.com"/>
    <s v="paulo.machado@syncrea.com"/>
    <x v="1"/>
    <n v="4"/>
    <x v="619"/>
    <x v="285"/>
    <x v="1"/>
    <s v="Syncrea, Enterprise Communications"/>
  </r>
  <r>
    <s v="Paulo"/>
    <s v="Marconi"/>
    <s v="rogerio@gmarc.com.br"/>
    <s v="rogerio@gmarc.com.br"/>
    <x v="0"/>
    <n v="0"/>
    <x v="239"/>
    <x v="380"/>
    <x v="1"/>
    <s v="MARCONI COMERCIO E REPRESENTACOES LTDA"/>
  </r>
  <r>
    <s v="Paulo"/>
    <s v="Neves"/>
    <s v="paulo.neves@orange-ftgroup.com"/>
    <s v="paulo.neves@orange-ftgroup.com"/>
    <x v="0"/>
    <n v="0"/>
    <x v="228"/>
    <x v="734"/>
    <x v="1"/>
    <s v="Orange Business Services"/>
  </r>
  <r>
    <s v="Paulo"/>
    <s v="Perna"/>
    <s v="paulo.perna@olinet.com.br"/>
    <s v="paulo.perna@olinet.com.br"/>
    <x v="0"/>
    <n v="2"/>
    <x v="304"/>
    <x v="527"/>
    <x v="1"/>
    <s v="Olitel Telecom"/>
  </r>
  <r>
    <s v="Paulo"/>
    <s v="Rosa"/>
    <s v="paulo_rosa@ieci.es"/>
    <s v="paulo_rosa@ieci.es"/>
    <x v="1"/>
    <n v="1"/>
    <x v="261"/>
    <x v="5"/>
    <x v="1"/>
    <s v="Informática El Corte Inglés SA"/>
  </r>
  <r>
    <s v="Paulo"/>
    <s v="Scatolin"/>
    <s v="paulo.scatolin@damovo.com"/>
    <s v="paulo.scatolin@damovo.com"/>
    <x v="0"/>
    <n v="0"/>
    <x v="841"/>
    <x v="855"/>
    <x v="1"/>
    <s v="Damovo do Brasil S/A"/>
  </r>
  <r>
    <s v="Paulo"/>
    <s v="Simarro"/>
    <s v="Paulo.simarro@bhcs.pt"/>
    <s v="Paulo.simarro@bhcs.pt"/>
    <x v="1"/>
    <n v="0"/>
    <x v="837"/>
    <x v="0"/>
    <x v="0"/>
    <s v="BRIDGE - BHCS GESTO EM SADE LDA"/>
  </r>
  <r>
    <s v="Paulo"/>
    <s v="SIMOES"/>
    <s v="paulo.simoes@nextiraone.fr"/>
    <s v="paulo.simoes@nextiraone.fr"/>
    <x v="1"/>
    <n v="0"/>
    <x v="816"/>
    <x v="0"/>
    <x v="0"/>
    <s v="NEXTIRAONE"/>
  </r>
  <r>
    <s v="Paulo"/>
    <s v="Soares"/>
    <s v="paulo.soares@copipelago.pt"/>
    <s v="paulo.soares@copipelago.pt"/>
    <x v="0"/>
    <n v="0"/>
    <x v="277"/>
    <x v="453"/>
    <x v="1"/>
    <s v="Copipélago - Equipamentos de Escritório Lda"/>
  </r>
  <r>
    <s v="Paulo"/>
    <s v="Soares"/>
    <s v="paulo.soares@sigmafone.com.br"/>
    <s v="paulo.soares@sigmafone.com.br"/>
    <x v="1"/>
    <n v="0"/>
    <x v="477"/>
    <x v="20"/>
    <x v="1"/>
    <s v="Sigmafone Telecomunicações LTDA"/>
  </r>
  <r>
    <s v="PAULO"/>
    <s v="SOARES"/>
    <s v="psoares@avaya.com"/>
    <s v="psoares@avaya.com"/>
    <x v="1"/>
    <n v="1"/>
    <x v="12"/>
    <x v="0"/>
    <x v="0"/>
    <s v="Avaya Brazil"/>
  </r>
  <r>
    <s v="Paulo"/>
    <s v="Soberano"/>
    <s v="paulo.soberano@nextiraone.pt"/>
    <s v="paulo.soberano@nextiraone.pt"/>
    <x v="1"/>
    <n v="0"/>
    <x v="631"/>
    <x v="100"/>
    <x v="1"/>
    <s v="NextiraOne Portugal"/>
  </r>
  <r>
    <s v="Paulo"/>
    <s v="Sousa"/>
    <s v="paulo.sousa@nextiraone.pt"/>
    <s v="paulo.sousa@nextiraone.pt"/>
    <x v="0"/>
    <n v="2"/>
    <x v="259"/>
    <x v="653"/>
    <x v="1"/>
    <s v="NextiraOne Portugal"/>
  </r>
  <r>
    <s v="paulo"/>
    <s v="sousa"/>
    <s v="paulo@datagraphics.com.br"/>
    <s v="paulo@datagraphics.com.br"/>
    <x v="0"/>
    <n v="0"/>
    <x v="482"/>
    <x v="474"/>
    <x v="1"/>
    <s v="Datagraphics"/>
  </r>
  <r>
    <s v="Paulo"/>
    <s v="Todeschini"/>
    <s v="lpz1@telmart.com.br"/>
    <s v="lpz1@telmart.com.br"/>
    <x v="1"/>
    <n v="0"/>
    <x v="179"/>
    <x v="0"/>
    <x v="0"/>
    <s v="Telmart"/>
  </r>
  <r>
    <s v="Paulo"/>
    <s v="Wick"/>
    <s v="pwick@commlogik.com.br"/>
    <s v="pwick@commlogik.com.br"/>
    <x v="1"/>
    <n v="1"/>
    <x v="748"/>
    <x v="0"/>
    <x v="0"/>
    <s v="COMMLOGIK DO BRASIL LTDA"/>
  </r>
  <r>
    <s v="Paulo Cesar"/>
    <s v="Domingues"/>
    <s v="pcesar@digitalnetbr.com.br"/>
    <s v="pcesar@digitalnetbr.com.br"/>
    <x v="1"/>
    <n v="0"/>
    <x v="511"/>
    <x v="0"/>
    <x v="0"/>
    <s v="DigitalNetBR"/>
  </r>
  <r>
    <s v="PAULO HENRIQUE"/>
    <s v="ALMEIDA XIMENES FERNANDES"/>
    <s v="paulo.henrique@tes.com.br"/>
    <s v="paulo.henrique@tes.com.br"/>
    <x v="0"/>
    <n v="7"/>
    <x v="12"/>
    <x v="562"/>
    <x v="1"/>
    <s v="TES Tecnologia Sistemas e Comercio Ltda."/>
  </r>
  <r>
    <s v="Paulo Henrique"/>
    <s v="Santos"/>
    <s v="phfsantos@telesul.com.br"/>
    <s v="phfsantos@telesul.com.br"/>
    <x v="1"/>
    <n v="3"/>
    <x v="698"/>
    <x v="1030"/>
    <x v="1"/>
    <s v="Telesul Sistemas"/>
  </r>
  <r>
    <s v="Paulus"/>
    <s v="Widodo"/>
    <s v="pwidodo@hp.com"/>
    <s v="pwidodo@hp.com"/>
    <x v="1"/>
    <n v="2"/>
    <x v="581"/>
    <x v="532"/>
    <x v="1"/>
    <s v="Hewlett Packard"/>
  </r>
  <r>
    <s v="Pavan"/>
    <s v="Gadde"/>
    <s v="pavan@alphadxb.com"/>
    <s v="pavan@alphadxb.com"/>
    <x v="0"/>
    <n v="10"/>
    <x v="908"/>
    <x v="15"/>
    <x v="1"/>
    <s v="Alpha Data"/>
  </r>
  <r>
    <s v="Pavel"/>
    <s v="Bezlepkin"/>
    <s v="pbezlepkin@croc.ru"/>
    <s v="pbezlepkin@croc.ru"/>
    <x v="0"/>
    <n v="26"/>
    <x v="599"/>
    <x v="289"/>
    <x v="1"/>
    <s v="croc inc."/>
  </r>
  <r>
    <s v="Pavel"/>
    <s v="Bokov"/>
    <s v="pasha@odicom.com.ua"/>
    <s v="pasha@odicom.com.ua"/>
    <x v="1"/>
    <n v="13"/>
    <x v="553"/>
    <x v="537"/>
    <x v="1"/>
    <s v="Odicom LLC"/>
  </r>
  <r>
    <s v="Pavel"/>
    <s v="Geshal"/>
    <s v="PG@ske-service.ru"/>
    <s v="PG@ske-service.ru"/>
    <x v="1"/>
    <n v="0"/>
    <x v="390"/>
    <x v="442"/>
    <x v="1"/>
    <s v="ske-service"/>
  </r>
  <r>
    <s v="Pavel"/>
    <s v="Iastreb"/>
    <s v="py@uttc.com.ua"/>
    <s v="py@uttc.com.ua"/>
    <x v="0"/>
    <n v="5"/>
    <x v="478"/>
    <x v="956"/>
    <x v="1"/>
    <s v="UTTC"/>
  </r>
  <r>
    <s v="Pavel"/>
    <s v="Karpiyevich"/>
    <s v="karpievich@bevalex.by"/>
    <s v="karpievich@bevalex.by"/>
    <x v="1"/>
    <n v="3"/>
    <x v="102"/>
    <x v="32"/>
    <x v="1"/>
    <s v="Bevalex"/>
  </r>
  <r>
    <s v="Pavel"/>
    <s v="Levenko"/>
    <s v="pl@uttc.com.ua"/>
    <s v="pl@uttc.com.ua"/>
    <x v="1"/>
    <n v="9"/>
    <x v="946"/>
    <x v="887"/>
    <x v="1"/>
    <s v="UTTC"/>
  </r>
  <r>
    <s v="PAVEL"/>
    <s v="MAHORTOV"/>
    <s v="mahortov@stel.ru"/>
    <s v="mahortov@stel.ru"/>
    <x v="0"/>
    <n v="15"/>
    <x v="12"/>
    <x v="775"/>
    <x v="1"/>
    <s v="Stel Computer Systems"/>
  </r>
  <r>
    <s v="Pavel"/>
    <s v="Prokopyev"/>
    <s v="pp@inter-neva.ru"/>
    <s v="pp@inter-neva.ru"/>
    <x v="1"/>
    <n v="2"/>
    <x v="670"/>
    <x v="442"/>
    <x v="1"/>
    <s v="Inter"/>
  </r>
  <r>
    <s v="Pavel"/>
    <s v="Pronchenko"/>
    <s v="ppronchenko@newtech.kz"/>
    <s v="ppronchenko@newtech.kz"/>
    <x v="1"/>
    <n v="2"/>
    <x v="691"/>
    <x v="170"/>
    <x v="1"/>
    <s v="NEWTECH DISTRIBUTION"/>
  </r>
  <r>
    <s v="Pavel "/>
    <s v="Rukosuev"/>
    <s v="pavel@ftg.kz"/>
    <s v="pavel@ftg.kz"/>
    <x v="1"/>
    <n v="2"/>
    <x v="155"/>
    <x v="177"/>
    <x v="1"/>
    <s v="LLP Fast Time Group"/>
  </r>
  <r>
    <s v="Pavel"/>
    <s v="Semenov"/>
    <s v="spv@dtrack.ru"/>
    <s v="spv@dtrack.ru"/>
    <x v="1"/>
    <n v="2"/>
    <x v="142"/>
    <x v="151"/>
    <x v="1"/>
    <s v="Dtrack"/>
  </r>
  <r>
    <s v="Pavel"/>
    <s v="Sokolov"/>
    <s v="psokolov@croc.ru"/>
    <s v="psokolov@croc.ru"/>
    <x v="0"/>
    <n v="4"/>
    <x v="393"/>
    <x v="957"/>
    <x v="1"/>
    <s v="CROC inc"/>
  </r>
  <r>
    <s v="Pavel"/>
    <s v="Soloviev"/>
    <s v="spl@amt.ru"/>
    <s v="spl@amt.ru"/>
    <x v="0"/>
    <n v="16"/>
    <x v="727"/>
    <x v="266"/>
    <x v="1"/>
    <s v="AMT-GROUP"/>
  </r>
  <r>
    <s v="Pavel"/>
    <s v="Soloviev"/>
    <s v="spl@microtest.ru"/>
    <s v="spl@microtest.ru"/>
    <x v="1"/>
    <n v="2"/>
    <x v="230"/>
    <x v="92"/>
    <x v="1"/>
    <s v="MICROTEST"/>
  </r>
  <r>
    <s v="Pavel"/>
    <s v="Stefan"/>
    <s v="pavel.stefan@o2.com"/>
    <s v="pavel.stefan@o2.com"/>
    <x v="1"/>
    <n v="0"/>
    <x v="314"/>
    <x v="177"/>
    <x v="1"/>
    <s v="Telefónica O2 Czech Republic, a.s."/>
  </r>
  <r>
    <s v="Pavel"/>
    <s v="Stefanko"/>
    <s v="pavel.stefanko@vianet.sk"/>
    <s v="pavel.stefanko@vianet.sk"/>
    <x v="0"/>
    <n v="9"/>
    <x v="915"/>
    <x v="51"/>
    <x v="1"/>
    <s v="VIANET, S.R.O."/>
  </r>
  <r>
    <s v="Pavel"/>
    <s v="Tyuftin"/>
    <s v="pv@avicon.ru"/>
    <s v="pv@avicon.ru"/>
    <x v="1"/>
    <n v="11"/>
    <x v="985"/>
    <x v="460"/>
    <x v="1"/>
    <s v="Avicon Technologies"/>
  </r>
  <r>
    <s v="Pavel"/>
    <s v="Vecera"/>
    <s v="pavel.vecera@avmedia.cz"/>
    <s v="pavel.vecera@avmedia.cz"/>
    <x v="0"/>
    <n v="1"/>
    <x v="990"/>
    <x v="570"/>
    <x v="1"/>
    <s v="AV Media a.s."/>
  </r>
  <r>
    <s v="Pavel"/>
    <s v="Yamushev"/>
    <s v="pyamushev@ural-integration.ru"/>
    <s v="pyamushev@ural-integration.ru"/>
    <x v="1"/>
    <n v="2"/>
    <x v="413"/>
    <x v="178"/>
    <x v="1"/>
    <s v="Ural Integration"/>
  </r>
  <r>
    <s v="Pavel"/>
    <s v="Zhidkikh"/>
    <s v="zhidkikh@pkcc.ru"/>
    <s v="zhidkikh@pkcc.ru"/>
    <x v="1"/>
    <n v="7"/>
    <x v="274"/>
    <x v="262"/>
    <x v="1"/>
    <s v="Russian Telecom Equipment Company"/>
  </r>
  <r>
    <s v="Pavle"/>
    <s v="Salopek"/>
    <s v="pavle.salopek@multivision.de"/>
    <s v="pavle.salopek@multivision.de"/>
    <x v="1"/>
    <n v="0"/>
    <x v="779"/>
    <x v="0"/>
    <x v="0"/>
    <s v="MultiVision GmbH"/>
  </r>
  <r>
    <s v="Pavlina"/>
    <s v="Hristova"/>
    <s v="phristova@lirex.com"/>
    <s v="psavcheva@lirex.bg"/>
    <x v="0"/>
    <n v="5"/>
    <x v="1015"/>
    <x v="615"/>
    <x v="1"/>
    <s v="Lirex High Tech"/>
  </r>
  <r>
    <s v="Pavlos"/>
    <s v="Demetriou"/>
    <s v="p.demetriou@lgcom.net"/>
    <s v="p.demetriou@lgcom.net"/>
    <x v="0"/>
    <n v="0"/>
    <x v="255"/>
    <x v="232"/>
    <x v="1"/>
    <s v="Logicom Solutions Ltd"/>
  </r>
  <r>
    <s v="Pavneet"/>
    <s v="Arora"/>
    <s v="pavneet_arora@waroc.com"/>
    <s v="pavneet_arora@waroc.com"/>
    <x v="1"/>
    <n v="0"/>
    <x v="962"/>
    <x v="0"/>
    <x v="0"/>
    <s v="Waroc"/>
  </r>
  <r>
    <s v="PAVOL"/>
    <s v="CINTALA"/>
    <s v="home@joiner.sk"/>
    <s v="home@joiner.sk"/>
    <x v="0"/>
    <n v="2"/>
    <x v="12"/>
    <x v="1138"/>
    <x v="1"/>
    <s v="TTC Telecom s.r.o"/>
  </r>
  <r>
    <s v="Pavol"/>
    <s v="Cintala"/>
    <s v="pavol.cintala@contineo.sk"/>
    <s v="pavol.cintala@contineo.sk"/>
    <x v="1"/>
    <n v="14"/>
    <x v="928"/>
    <x v="98"/>
    <x v="1"/>
    <s v="TTC TELECOM SRO"/>
  </r>
  <r>
    <s v="Pavol"/>
    <s v="Cintala"/>
    <s v="pavol.cintala@ttc-telecom.eu"/>
    <s v="pavol.cintala@ttc-telecom.eu"/>
    <x v="0"/>
    <n v="0"/>
    <x v="861"/>
    <x v="443"/>
    <x v="1"/>
    <s v="TTC TELECOM SRO"/>
  </r>
  <r>
    <s v="Pawan"/>
    <s v="Kumar"/>
    <s v="pawan.kumar5@hp.com"/>
    <s v="pawan.kumar5@hp.com"/>
    <x v="1"/>
    <n v="0"/>
    <x v="706"/>
    <x v="0"/>
    <x v="0"/>
    <s v="Hewlett-Packard India"/>
  </r>
  <r>
    <s v="pawan"/>
    <s v="sharma"/>
    <s v="psharma@avaya.com"/>
    <s v="psharma@avaya.com"/>
    <x v="0"/>
    <n v="0"/>
    <x v="686"/>
    <x v="479"/>
    <x v="1"/>
    <s v="Avaya Inc"/>
  </r>
  <r>
    <s v="Pawan Kumar"/>
    <s v="Jain"/>
    <s v="pawan.j@tulip.net"/>
    <s v="pawan.j@tulip.net"/>
    <x v="1"/>
    <n v="0"/>
    <x v="477"/>
    <x v="170"/>
    <x v="1"/>
    <s v="Tulip Telecom Ltd"/>
  </r>
  <r>
    <s v="PAWEL"/>
    <s v="CEBULSKI"/>
    <s v="pawelc@ckzeto.com.pl"/>
    <s v="pawelc@ckzeto.com.pl"/>
    <x v="1"/>
    <n v="2"/>
    <x v="12"/>
    <x v="0"/>
    <x v="0"/>
    <s v="Centrum Komputerowe ZETO S.A."/>
  </r>
  <r>
    <s v="Pawel"/>
    <s v="Gladkowski"/>
    <s v="pawelg@netix.pl"/>
    <s v="pawelg@netix.pl"/>
    <x v="1"/>
    <n v="2"/>
    <x v="523"/>
    <x v="753"/>
    <x v="1"/>
    <s v="NETIX Sp.J."/>
  </r>
  <r>
    <s v="pawel"/>
    <s v="karlinski"/>
    <s v="pawel.karlinski@mcx.pl"/>
    <s v="pawel.karlinski@mcx.pl"/>
    <x v="1"/>
    <n v="2"/>
    <x v="530"/>
    <x v="244"/>
    <x v="1"/>
    <s v="mcx"/>
  </r>
  <r>
    <s v="Pawel"/>
    <s v="Kocik"/>
    <s v="pablo@halokwadrat.pl"/>
    <s v="pablo@halokwadrat.pl"/>
    <x v="0"/>
    <n v="4"/>
    <x v="369"/>
    <x v="1071"/>
    <x v="1"/>
    <s v="Halo Kwadrat Sp. z o.o."/>
  </r>
  <r>
    <s v="Pawel"/>
    <s v="Marek"/>
    <s v="p.marek@commtel.pl"/>
    <s v="p.marek@commtel.pl"/>
    <x v="1"/>
    <n v="1"/>
    <x v="549"/>
    <x v="12"/>
    <x v="1"/>
    <s v="CommTel Integra Sp.z o.o."/>
  </r>
  <r>
    <s v="PAWEL"/>
    <s v="PIEKARCZYK"/>
    <s v="papi@netix.pl"/>
    <s v="papi@netix.pl"/>
    <x v="1"/>
    <n v="4"/>
    <x v="12"/>
    <x v="510"/>
    <x v="1"/>
    <s v="NETIX Skrzypczynski, Krzysztofowicz Sp. J."/>
  </r>
  <r>
    <s v="Pawel"/>
    <s v="Pierscionek"/>
    <s v="pawel.pierscionek@halokwadrat.pl"/>
    <s v="pawel.pierscionek@halokwadrat.pl"/>
    <x v="0"/>
    <n v="8"/>
    <x v="830"/>
    <x v="1428"/>
    <x v="1"/>
    <s v="Halo Kwadrat Sp. z o.o."/>
  </r>
  <r>
    <s v="Pawel"/>
    <s v="Sidor"/>
    <s v="psidor@vegacom.pl"/>
    <s v="psidor@vegacom.pl"/>
    <x v="1"/>
    <n v="1"/>
    <x v="258"/>
    <x v="55"/>
    <x v="1"/>
    <s v="Vegacom"/>
  </r>
  <r>
    <s v="PAWEL"/>
    <s v="SZOT"/>
    <s v="szot@unima2000.com.pl"/>
    <s v="szot@unima2000.com.pl"/>
    <x v="1"/>
    <n v="6"/>
    <x v="12"/>
    <x v="0"/>
    <x v="0"/>
    <s v="Unima 2000 Systemy Teleinformatyczne SA"/>
  </r>
  <r>
    <s v="Pearce"/>
    <s v="Thrailkill"/>
    <s v="pearce.thrailkill@scansourcecommunications.com"/>
    <s v="pearce.thrailkill@scansourcecommunications.com"/>
    <x v="1"/>
    <n v="4"/>
    <x v="834"/>
    <x v="388"/>
    <x v="1"/>
    <s v="ScanSource Communications"/>
  </r>
  <r>
    <s v="Peder"/>
    <s v="Rolvaag"/>
    <s v="psr@solbrekk.com"/>
    <s v="psr@solbrekk.com"/>
    <x v="0"/>
    <n v="5"/>
    <x v="896"/>
    <x v="1167"/>
    <x v="1"/>
    <s v="Solbrekk, Inc."/>
  </r>
  <r>
    <s v="pedr"/>
    <s v="jones"/>
    <s v="DELETE_pedrj@imagogroupplc.com"/>
    <s v="DELETE_pedrj@imagogroupplc.com"/>
    <x v="0"/>
    <n v="2"/>
    <x v="208"/>
    <x v="139"/>
    <x v="1"/>
    <s v="Imago Group Plc"/>
  </r>
  <r>
    <s v="Pedro"/>
    <s v="Amaral"/>
    <s v="p.amaral@settelecom.nl"/>
    <s v="p.amaral@settelecom.nl"/>
    <x v="1"/>
    <n v="7"/>
    <x v="188"/>
    <x v="306"/>
    <x v="1"/>
    <s v="Settelecom"/>
  </r>
  <r>
    <s v="PEDRO"/>
    <s v="AMEZQUITA"/>
    <s v="pamezquita@redsicom.com"/>
    <s v="pamezquita@redsicom.com"/>
    <x v="1"/>
    <n v="3"/>
    <x v="148"/>
    <x v="627"/>
    <x v="1"/>
    <s v="REDSICOM"/>
  </r>
  <r>
    <s v="Pedro"/>
    <s v="Canache"/>
    <s v="pedrocanache@sistemasdeseguridad.net"/>
    <s v="pedrocanache@sistemasdeseguridad.net"/>
    <x v="1"/>
    <n v="5"/>
    <x v="1034"/>
    <x v="138"/>
    <x v="1"/>
    <s v="Sistemas de Seguridad Security World C.A."/>
  </r>
  <r>
    <s v="Pedro"/>
    <s v="Castillo"/>
    <s v="pedro.castillo@hulanetworks.com"/>
    <s v="pedro.castillo@hulanetworks.com"/>
    <x v="1"/>
    <n v="1"/>
    <x v="559"/>
    <x v="381"/>
    <x v="1"/>
    <s v="Hula Networks"/>
  </r>
  <r>
    <s v="Pedro"/>
    <s v="Cotillo"/>
    <s v="pcotillo@teleip.com.pe"/>
    <s v="pcotillo@teleip.com.pe"/>
    <x v="0"/>
    <n v="0"/>
    <x v="963"/>
    <x v="1169"/>
    <x v="1"/>
    <s v="TeleIP"/>
  </r>
  <r>
    <s v="Pedro"/>
    <s v="De La Cruz"/>
    <s v="pdelacruz@expeditevcs.com"/>
    <s v="pdelacruz@expeditevcs.com"/>
    <x v="1"/>
    <n v="4"/>
    <x v="20"/>
    <x v="785"/>
    <x v="1"/>
    <s v="AV inagration"/>
  </r>
  <r>
    <s v="PEDRO"/>
    <s v="DE MIGUEL"/>
    <s v="pmiguel@unitronics.es"/>
    <s v="pmiguel@unitronics.es"/>
    <x v="0"/>
    <n v="1"/>
    <x v="487"/>
    <x v="688"/>
    <x v="1"/>
    <s v="UNITRONICS"/>
  </r>
  <r>
    <s v="Pedro "/>
    <s v="Dias"/>
    <s v="pedro.dias@bhcs.pt"/>
    <s v="pedro.dias@bhcs.pt"/>
    <x v="0"/>
    <n v="0"/>
    <x v="837"/>
    <x v="1494"/>
    <x v="1"/>
    <s v="BRIDGE - BHCS GESTO EM SADE LDA"/>
  </r>
  <r>
    <s v="PEDRO"/>
    <s v="DIAS"/>
    <s v="pedro.dias@dpw.pt"/>
    <s v="pedro.dias@dpw.pt"/>
    <x v="1"/>
    <n v="1"/>
    <x v="12"/>
    <x v="0"/>
    <x v="0"/>
    <s v="DPW Informatica, SA"/>
  </r>
  <r>
    <s v="Pedro"/>
    <s v="Du Bois"/>
    <s v="pdubois@comtel.com.pa"/>
    <s v="pdubois@comtel.com.pa"/>
    <x v="1"/>
    <n v="0"/>
    <x v="142"/>
    <x v="215"/>
    <x v="1"/>
    <s v="DATATEL,S.A."/>
  </r>
  <r>
    <s v="Pedro"/>
    <s v="Fernandez"/>
    <s v="pedroaugusto.fernandez@anixter.com"/>
    <s v="pedroaugusto.fernandez@anixter.com"/>
    <x v="1"/>
    <n v="1"/>
    <x v="207"/>
    <x v="560"/>
    <x v="1"/>
    <s v="Anixter"/>
  </r>
  <r>
    <s v="Pedro"/>
    <s v="Fernandez"/>
    <s v="pedrof@logic-phone.com"/>
    <s v="pedrof@logic-phone.com"/>
    <x v="1"/>
    <n v="0"/>
    <x v="390"/>
    <x v="515"/>
    <x v="1"/>
    <s v="Logic Phone"/>
  </r>
  <r>
    <s v="Pedro"/>
    <s v="Flores"/>
    <s v="pflores@crvinc.com"/>
    <s v="pflores@crvinc.com"/>
    <x v="1"/>
    <n v="1"/>
    <x v="132"/>
    <x v="200"/>
    <x v="1"/>
    <s v="CRV INC."/>
  </r>
  <r>
    <s v="Pedro"/>
    <s v="Freire"/>
    <s v="Pedro.freire@expandiserve.pt"/>
    <s v="Pedro.freire@expandiserve.pt"/>
    <x v="1"/>
    <n v="0"/>
    <x v="837"/>
    <x v="0"/>
    <x v="0"/>
    <s v="BRIDGE - BHCS GESTO EM SADE LDA"/>
  </r>
  <r>
    <s v="Pedro"/>
    <s v="Jacinto"/>
    <s v="pjacinto@luzesom.pt"/>
    <s v="pjacinto@luzesom.pt"/>
    <x v="1"/>
    <n v="1"/>
    <x v="544"/>
    <x v="843"/>
    <x v="1"/>
    <s v="Luz e Som"/>
  </r>
  <r>
    <s v="Pedro"/>
    <s v="Jimenez"/>
    <s v="pedroj@nortel.com"/>
    <s v="pedroj@nortel.com"/>
    <x v="1"/>
    <n v="0"/>
    <x v="567"/>
    <x v="0"/>
    <x v="0"/>
    <s v="Nortel"/>
  </r>
  <r>
    <s v="pedro"/>
    <s v="jimenez garcia"/>
    <s v="pedrojuan.jimenezgarcia@telefonica.es"/>
    <s v="pedrojuan.jimenezgarcia@telefonica.es"/>
    <x v="0"/>
    <n v="7"/>
    <x v="440"/>
    <x v="1094"/>
    <x v="1"/>
    <s v="telefonica soluciones"/>
  </r>
  <r>
    <s v="Pedro"/>
    <s v="Lourenco"/>
    <s v="pedro.lourenco@hp.com"/>
    <s v="pedro.lourenco@hp.com"/>
    <x v="1"/>
    <n v="1"/>
    <x v="696"/>
    <x v="177"/>
    <x v="1"/>
    <s v="Hewlett-Packard"/>
  </r>
  <r>
    <s v="Pedro"/>
    <s v="Malheiro"/>
    <s v="pedro.machado.malheiro@novabase.pt"/>
    <s v="pedro.machado.malheiro@novabase.pt"/>
    <x v="0"/>
    <n v="2"/>
    <x v="54"/>
    <x v="265"/>
    <x v="1"/>
    <s v="Novabase"/>
  </r>
  <r>
    <s v="Pedro"/>
    <s v="Mariano"/>
    <s v="pedro.mariano@olinet.com.br"/>
    <s v="pedro.mariano@olinet.com.br"/>
    <x v="0"/>
    <n v="0"/>
    <x v="442"/>
    <x v="290"/>
    <x v="1"/>
    <s v="Olitel Integradora"/>
  </r>
  <r>
    <s v="Pedro"/>
    <s v="Martin"/>
    <s v="pedro.martin@gruponcl.com"/>
    <s v="pedro.martin@gruponcl.com"/>
    <x v="0"/>
    <n v="2"/>
    <x v="402"/>
    <x v="928"/>
    <x v="1"/>
    <s v="Grupo NCL"/>
  </r>
  <r>
    <s v="Pedro"/>
    <s v="OYA"/>
    <s v="pedro@solutione.com.br"/>
    <s v="pedro@solutione.com.br"/>
    <x v="0"/>
    <n v="7"/>
    <x v="663"/>
    <x v="527"/>
    <x v="1"/>
    <s v="Solutione"/>
  </r>
  <r>
    <s v="Pedro"/>
    <s v="Peixoto"/>
    <s v="pedro@netconference.com.br"/>
    <s v="pedro@netconference.com.br"/>
    <x v="1"/>
    <n v="0"/>
    <x v="23"/>
    <x v="0"/>
    <x v="0"/>
    <s v="Net Conference"/>
  </r>
  <r>
    <s v="Pedro"/>
    <s v="Peres"/>
    <s v="pperes@solutione.com.br"/>
    <s v="pperes@solutione.com.br"/>
    <x v="0"/>
    <n v="2"/>
    <x v="697"/>
    <x v="652"/>
    <x v="1"/>
    <s v="SOLUTIONE"/>
  </r>
  <r>
    <s v="Pedro"/>
    <s v="Ruiz"/>
    <s v="pruiz@getfon.com"/>
    <s v="pruiz@getfon.com"/>
    <x v="0"/>
    <n v="1"/>
    <x v="702"/>
    <x v="202"/>
    <x v="1"/>
    <s v="GETFON"/>
  </r>
  <r>
    <s v="Pedro"/>
    <s v="Runa"/>
    <s v="pedro.runa@syncrea.com"/>
    <s v="pedro.runa@syncrea.com"/>
    <x v="1"/>
    <n v="4"/>
    <x v="747"/>
    <x v="517"/>
    <x v="1"/>
    <s v="Syncrea"/>
  </r>
  <r>
    <s v="Pedro"/>
    <s v="Serrano"/>
    <s v="pedro.serrano@distr-it.pt"/>
    <s v="pedro.serrano@distr-it.pt"/>
    <x v="1"/>
    <n v="4"/>
    <x v="709"/>
    <x v="612"/>
    <x v="1"/>
    <s v="Distr-IT"/>
  </r>
  <r>
    <s v="Pedro"/>
    <s v="Silva"/>
    <s v="Pedro.Santos.Silva@novabase.pt"/>
    <s v="Pedro.Santos.Silva@novabase.pt"/>
    <x v="1"/>
    <n v="3"/>
    <x v="138"/>
    <x v="6"/>
    <x v="1"/>
    <s v="NOVABASE IIS SA"/>
  </r>
  <r>
    <s v="Pedro"/>
    <s v="Silva"/>
    <s v="pedro.silva@override.pt"/>
    <s v="pedro.silva@override.pt"/>
    <x v="0"/>
    <n v="0"/>
    <x v="64"/>
    <x v="98"/>
    <x v="1"/>
    <s v="Override Easy Communications"/>
  </r>
  <r>
    <s v="PEDRO"/>
    <s v="SIQUEIRA"/>
    <s v="pedro.siqueira@redisul.com.br"/>
    <s v="pedro.siqueira@redisul.com.br"/>
    <x v="0"/>
    <n v="2"/>
    <x v="564"/>
    <x v="67"/>
    <x v="1"/>
    <s v="REDISUL"/>
  </r>
  <r>
    <s v="Pedro"/>
    <s v="Tomas"/>
    <s v="polycom@traci.net"/>
    <s v="polycom@traci.net"/>
    <x v="1"/>
    <n v="2"/>
    <x v="455"/>
    <x v="138"/>
    <x v="1"/>
    <s v="TRACI.net"/>
  </r>
  <r>
    <s v="PEDRO"/>
    <s v="URIA"/>
    <s v="pedrouria@faston.com"/>
    <s v="pedrouria@faston.com"/>
    <x v="1"/>
    <n v="3"/>
    <x v="332"/>
    <x v="565"/>
    <x v="1"/>
    <s v="FASTON AV&amp;T"/>
  </r>
  <r>
    <s v="Pedro Bernardo"/>
    <s v="Montero"/>
    <s v="info@integranet.si"/>
    <s v="info@integranet.si"/>
    <x v="1"/>
    <n v="0"/>
    <x v="508"/>
    <x v="162"/>
    <x v="1"/>
    <s v="OMRA Soluciones SA de CV"/>
  </r>
  <r>
    <s v="PEEYUSH"/>
    <s v="BHARDWAJ"/>
    <s v="peeyush.bhardwaj@avayaglobalconnect.com"/>
    <s v="peeyush.bhardwaj@avayaglobalconnect.com"/>
    <x v="1"/>
    <n v="0"/>
    <x v="12"/>
    <x v="0"/>
    <x v="0"/>
    <s v="Avaya Global Connect Ltd"/>
  </r>
  <r>
    <s v="Peggy"/>
    <s v="Daly"/>
    <s v="pdaly@yourmspace.com"/>
    <s v="pdaly@yourmspace.com"/>
    <x v="1"/>
    <n v="0"/>
    <x v="869"/>
    <x v="55"/>
    <x v="1"/>
    <s v="MSpace"/>
  </r>
  <r>
    <s v="PEGGY"/>
    <s v="KILLAIRE"/>
    <s v="Peggy.Killaire@aliant.ca"/>
    <s v="Peggy.Killaire@aliant.ca"/>
    <x v="1"/>
    <n v="0"/>
    <x v="556"/>
    <x v="0"/>
    <x v="0"/>
    <s v="BELL ALIANT"/>
  </r>
  <r>
    <s v="Peggy"/>
    <s v="Leclair"/>
    <s v="peggy@computersuppliesultd.com"/>
    <s v="peggy@computersuppliesultd.com"/>
    <x v="1"/>
    <n v="2"/>
    <x v="329"/>
    <x v="988"/>
    <x v="1"/>
    <s v="Computer Supplies Unlimited"/>
  </r>
  <r>
    <s v="peggy"/>
    <s v="murphy"/>
    <s v="peggy.d.murphy@verizonbusiness.com"/>
    <s v="peggy.d.murphy@verizonbusiness.com"/>
    <x v="1"/>
    <n v="0"/>
    <x v="979"/>
    <x v="0"/>
    <x v="0"/>
    <s v="Verizon Business"/>
  </r>
  <r>
    <s v="Peggy"/>
    <s v="Murphy"/>
    <s v="peggy.murphy@necam.com"/>
    <s v="peggy.murphy@necam.com"/>
    <x v="1"/>
    <n v="2"/>
    <x v="83"/>
    <x v="19"/>
    <x v="1"/>
    <s v="NEC"/>
  </r>
  <r>
    <s v="Peggy"/>
    <s v="Schanze"/>
    <s v="pschanze@allegiantusa.com"/>
    <s v="pschanze@allegiantusa.com"/>
    <x v="1"/>
    <n v="0"/>
    <x v="697"/>
    <x v="0"/>
    <x v="0"/>
    <s v="Allegiant Networks"/>
  </r>
  <r>
    <s v="Peggy"/>
    <s v="Yeo"/>
    <s v="peggy.k.yeo@bt.com"/>
    <s v="peggy.k.yeo@bt.com"/>
    <x v="1"/>
    <n v="0"/>
    <x v="1071"/>
    <x v="0"/>
    <x v="0"/>
    <s v="BT Singapore Pte Ltd"/>
  </r>
  <r>
    <s v="PEKKA"/>
    <s v="HAATAJA"/>
    <s v="pekka.haataja@videra.com"/>
    <s v="pekka.haataja@videra.com"/>
    <x v="0"/>
    <n v="8"/>
    <x v="12"/>
    <x v="793"/>
    <x v="1"/>
    <s v="Videra Oy"/>
  </r>
  <r>
    <s v="Pekka"/>
    <s v="Holstila"/>
    <s v="pekka.holstila@onninen.com"/>
    <s v="pekka.holstila@onninen.com"/>
    <x v="0"/>
    <n v="2"/>
    <x v="1073"/>
    <x v="974"/>
    <x v="1"/>
    <s v="Onninen Oy"/>
  </r>
  <r>
    <s v="Pelayo"/>
    <s v="Garcia"/>
    <s v="pgarcia@cortelcopr.com"/>
    <s v="pgarcia@cortelcopr.com"/>
    <x v="0"/>
    <n v="1"/>
    <x v="652"/>
    <x v="1084"/>
    <x v="1"/>
    <s v="Cortelcopr"/>
  </r>
  <r>
    <s v="PELCASTRE"/>
    <s v="CASTANEDA"/>
    <s v="npelcastre@getfon.com"/>
    <s v="npelcastre@getfon.com"/>
    <x v="0"/>
    <n v="1"/>
    <x v="702"/>
    <x v="202"/>
    <x v="1"/>
    <s v="GETFON"/>
  </r>
  <r>
    <s v="PENG"/>
    <s v="BIN"/>
    <s v="3986015885@163.COM"/>
    <s v="3986015885@163.COM"/>
    <x v="1"/>
    <n v="2"/>
    <x v="12"/>
    <x v="0"/>
    <x v="0"/>
    <s v="wuhan data city technology Co.,LTD"/>
  </r>
  <r>
    <s v="PENG"/>
    <s v="KAILIE"/>
    <s v="pkl@21tool.com"/>
    <s v="pkl@21tool.com"/>
    <x v="1"/>
    <n v="1"/>
    <x v="12"/>
    <x v="0"/>
    <x v="0"/>
    <s v="suzhou superhero science&amp;technology  Co.,LTD"/>
  </r>
  <r>
    <s v="Pennie"/>
    <s v="Hitt"/>
    <s v="pmh@calloneonline.com"/>
    <s v="pmh@calloneonline.com"/>
    <x v="1"/>
    <n v="5"/>
    <x v="189"/>
    <x v="700"/>
    <x v="1"/>
    <s v="Call One, Inc"/>
  </r>
  <r>
    <s v="Pennie"/>
    <s v="Martin"/>
    <s v="pennie.martin@t2supply.com"/>
    <s v="pennie.martin@t2supply.com"/>
    <x v="1"/>
    <n v="5"/>
    <x v="1005"/>
    <x v="130"/>
    <x v="1"/>
    <s v="T2 Supply"/>
  </r>
  <r>
    <s v="Penny"/>
    <s v="Britnell"/>
    <s v="penny.britnell@firstconnections.co.uk"/>
    <s v="penny.britnell@firstconnections.co.uk"/>
    <x v="0"/>
    <n v="0"/>
    <x v="89"/>
    <x v="1310"/>
    <x v="1"/>
    <s v="First Connections"/>
  </r>
  <r>
    <s v="Penny"/>
    <s v="Harris"/>
    <s v="penny.harris@hp.com"/>
    <s v="penny.harris@hp.com"/>
    <x v="1"/>
    <n v="1"/>
    <x v="119"/>
    <x v="655"/>
    <x v="1"/>
    <s v="Hewlett Packard"/>
  </r>
  <r>
    <s v="Penny"/>
    <s v="Liow"/>
    <s v="pennyliow@spectrum.com.sg"/>
    <s v="pennyliow@spectrum.com.sg"/>
    <x v="1"/>
    <n v="0"/>
    <x v="494"/>
    <x v="417"/>
    <x v="1"/>
    <s v="Spectrum Conferencing Pte Ltd"/>
  </r>
  <r>
    <s v="PENNY"/>
    <s v="RUTHERFORD"/>
    <s v="penny@dynamix.ca"/>
    <s v="penny@dynamix.ca"/>
    <x v="1"/>
    <n v="0"/>
    <x v="12"/>
    <x v="0"/>
    <x v="0"/>
    <s v="Dynamix London Inc."/>
  </r>
  <r>
    <s v="PENNY"/>
    <s v="WRIGHT"/>
    <s v="pwright@netwavecorp.com"/>
    <s v="pwright@netwavecorp.com"/>
    <x v="0"/>
    <n v="5"/>
    <x v="12"/>
    <x v="602"/>
    <x v="1"/>
    <s v="Netwave Corp."/>
  </r>
  <r>
    <s v="PEPPER"/>
    <s v="FERNANDEZ"/>
    <s v="pepper@solutionzinc.com"/>
    <s v="pepper@solutionzinc.com"/>
    <x v="1"/>
    <n v="0"/>
    <x v="12"/>
    <x v="0"/>
    <x v="0"/>
    <s v="Solutionz Videoconferencing, Inc."/>
  </r>
  <r>
    <s v="Per"/>
    <s v="Aastad"/>
    <s v="pelle@racopy.se"/>
    <s v="pelle@racopy.se"/>
    <x v="1"/>
    <n v="2"/>
    <x v="564"/>
    <x v="1076"/>
    <x v="1"/>
    <s v="Ra-Copy"/>
  </r>
  <r>
    <s v="Per"/>
    <s v="Andersson"/>
    <s v="pea@informationsteknik.se"/>
    <s v="pea@informationsteknik.se"/>
    <x v="0"/>
    <n v="1"/>
    <x v="801"/>
    <x v="1161"/>
    <x v="1"/>
    <s v="Informationsteknik"/>
  </r>
  <r>
    <s v="Per"/>
    <s v="Dragelund"/>
    <s v="per.dragelund@ipnett.dk"/>
    <s v="per.dragelund@ipnett.dk"/>
    <x v="0"/>
    <n v="2"/>
    <x v="259"/>
    <x v="276"/>
    <x v="1"/>
    <s v="IPnett A/S"/>
  </r>
  <r>
    <s v="Per"/>
    <s v="Forsberg"/>
    <s v="per@audio-architects.com"/>
    <s v="per@audio-architects.com"/>
    <x v="0"/>
    <n v="2"/>
    <x v="802"/>
    <x v="470"/>
    <x v="1"/>
    <s v="Audio Architects Inc."/>
  </r>
  <r>
    <s v="Per"/>
    <s v="Ingels"/>
    <s v="per.ingels@hp.com"/>
    <s v="per.ingels@hp.com"/>
    <x v="1"/>
    <n v="2"/>
    <x v="288"/>
    <x v="517"/>
    <x v="1"/>
    <s v="HP Sverige AB"/>
  </r>
  <r>
    <s v="Per"/>
    <s v="Jonsson"/>
    <s v="pjj@informationsteknik.se"/>
    <s v="pjj@informationsteknik.se"/>
    <x v="1"/>
    <n v="0"/>
    <x v="282"/>
    <x v="0"/>
    <x v="0"/>
    <s v="INFORMATIONSTEKNIK Sc. AB"/>
  </r>
  <r>
    <s v="PER"/>
    <s v="KÅREHAGEN"/>
    <s v="per.karehagen@stv.se"/>
    <s v="per.karehagen@stv.se"/>
    <x v="1"/>
    <n v="9"/>
    <x v="12"/>
    <x v="162"/>
    <x v="1"/>
    <s v="Svenska Tele &amp; Video Konsult AB"/>
  </r>
  <r>
    <s v="Per"/>
    <s v="larsson"/>
    <s v="per.larsson@koneo.se"/>
    <s v="per.larsson@koneo.se"/>
    <x v="0"/>
    <n v="2"/>
    <x v="398"/>
    <x v="330"/>
    <x v="1"/>
    <s v="Koneo"/>
  </r>
  <r>
    <s v="Per"/>
    <s v="lichtenstein"/>
    <s v="per.lichtenstein@orange-ftgroup.com"/>
    <s v="per.lichtenstein@orange-ftgroup.com"/>
    <x v="1"/>
    <n v="0"/>
    <x v="111"/>
    <x v="748"/>
    <x v="1"/>
    <s v="Orange Business Servicess"/>
  </r>
  <r>
    <s v="Per"/>
    <s v="Löfving"/>
    <s v="per.lofving@ricoh.se"/>
    <s v="per.lofving@ricoh.se"/>
    <x v="1"/>
    <n v="0"/>
    <x v="715"/>
    <x v="244"/>
    <x v="1"/>
    <s v="Ricoh Sverige AB"/>
  </r>
  <r>
    <s v="PER"/>
    <s v="SVENDSEN"/>
    <s v="pers@techphonic.com"/>
    <s v="pers@techphonic.com"/>
    <x v="1"/>
    <n v="7"/>
    <x v="12"/>
    <x v="0"/>
    <x v="0"/>
    <s v="Techphonic"/>
  </r>
  <r>
    <s v="Per"/>
    <s v="Velde"/>
    <s v="pv@adell.no"/>
    <s v="pv@adell.no"/>
    <x v="1"/>
    <n v="1"/>
    <x v="779"/>
    <x v="1148"/>
    <x v="1"/>
    <s v="Adell Group AS"/>
  </r>
  <r>
    <s v="Per"/>
    <s v="Vestrup"/>
    <s v="per@av-huset.dk"/>
    <s v="per@av-huset.dk"/>
    <x v="1"/>
    <n v="0"/>
    <x v="544"/>
    <x v="0"/>
    <x v="0"/>
    <s v="AV-HUSET A/S"/>
  </r>
  <r>
    <s v="Per"/>
    <s v="Wedmalm"/>
    <s v="per.wedmalm@videra.com"/>
    <s v="per.wedmalm@videra.com"/>
    <x v="0"/>
    <n v="1"/>
    <x v="760"/>
    <x v="74"/>
    <x v="1"/>
    <s v="Videra"/>
  </r>
  <r>
    <s v="Percival"/>
    <s v="Mokgoloboto"/>
    <s v="percival.mokgoloboto@bcx.co.za"/>
    <s v="percival.mokgoloboto@bcx.co.za"/>
    <x v="1"/>
    <n v="2"/>
    <x v="5"/>
    <x v="82"/>
    <x v="1"/>
    <s v="Business Connection"/>
  </r>
  <r>
    <s v="PERCY"/>
    <s v="PINEDA"/>
    <s v="ppineda@solutionzinc.com"/>
    <s v="ppineda@solutionzinc.com"/>
    <x v="0"/>
    <n v="9"/>
    <x v="12"/>
    <x v="979"/>
    <x v="1"/>
    <s v="Solutionz Videoconferencing, Inc."/>
  </r>
  <r>
    <s v="Percy"/>
    <s v="Smith"/>
    <s v="percy@digitalson.com"/>
    <s v="percy@digitalson.com"/>
    <x v="0"/>
    <n v="2"/>
    <x v="125"/>
    <x v="188"/>
    <x v="1"/>
    <s v="DIGITAL SON, I.T. Services"/>
  </r>
  <r>
    <s v="Pereira"/>
    <s v="Rosa"/>
    <s v="amanda@dnstelecom.com.br"/>
    <s v="amanda@dnstelecom.com.br"/>
    <x v="1"/>
    <n v="0"/>
    <x v="197"/>
    <x v="0"/>
    <x v="0"/>
    <s v="DNS TELECOM"/>
  </r>
  <r>
    <s v="PEREZ"/>
    <s v="CARLOS"/>
    <s v="cperez@cmpcs.com"/>
    <s v="cperez@cmpcs.com"/>
    <x v="1"/>
    <n v="1"/>
    <x v="12"/>
    <x v="0"/>
    <x v="0"/>
    <s v="CMP Consulting Services"/>
  </r>
  <r>
    <s v="PEREZ"/>
    <s v="TORRECILLAS"/>
    <s v="eperez@unitronics.es"/>
    <s v="eperez@unitronics.es"/>
    <x v="0"/>
    <n v="3"/>
    <x v="287"/>
    <x v="878"/>
    <x v="1"/>
    <s v="UNITRONICS"/>
  </r>
  <r>
    <s v="Pérez"/>
    <s v="Haurie"/>
    <s v="alvaro@sidel.net"/>
    <s v="alvaro@sidel.net"/>
    <x v="1"/>
    <n v="0"/>
    <x v="668"/>
    <x v="0"/>
    <x v="0"/>
    <s v="Sidel"/>
  </r>
  <r>
    <s v="perica"/>
    <s v="ivanovski"/>
    <s v="perica@vista.com.mk"/>
    <s v="perica@vista.com.mk"/>
    <x v="0"/>
    <n v="2"/>
    <x v="216"/>
    <x v="265"/>
    <x v="1"/>
    <s v="Vista Group"/>
  </r>
  <r>
    <s v="Péricles"/>
    <s v="Lima"/>
    <s v="pericles.lima@microware.com.br"/>
    <s v="pericles.lima@microware.com.br"/>
    <x v="1"/>
    <n v="2"/>
    <x v="71"/>
    <x v="301"/>
    <x v="1"/>
    <s v="Microware Tecnologia da Informação"/>
  </r>
  <r>
    <s v="Perla"/>
    <s v="Estrada"/>
    <s v="perla.estrada@comunicacionesglobales.com"/>
    <s v="perla.estrada@comunicacionesglobales.com"/>
    <x v="0"/>
    <n v="2"/>
    <x v="55"/>
    <x v="265"/>
    <x v="1"/>
    <s v="Comunicaciones Globales"/>
  </r>
  <r>
    <s v="Perla Angélica"/>
    <s v="Revilla Rayas"/>
    <s v="previlla@teledinamica.com.mx"/>
    <s v="previlla@teledinamica.com.mx"/>
    <x v="1"/>
    <n v="1"/>
    <x v="255"/>
    <x v="110"/>
    <x v="1"/>
    <s v="Grupo Teledinámica"/>
  </r>
  <r>
    <s v="Pérola"/>
    <s v="Saturnino"/>
    <s v="perola.saturniino@siemens-enterprise.com"/>
    <s v="perola.saturniino@siemens-enterprise.com"/>
    <x v="1"/>
    <n v="0"/>
    <x v="421"/>
    <x v="0"/>
    <x v="0"/>
    <s v="Siemens Enterprise"/>
  </r>
  <r>
    <s v="Pérola"/>
    <s v="Saturnino"/>
    <s v="perola.saturnino@siemens-enterprise.com"/>
    <s v="perola.saturnino@siemens-enterprise.com"/>
    <x v="1"/>
    <n v="4"/>
    <x v="578"/>
    <x v="177"/>
    <x v="1"/>
    <s v="Siemens Enterprise Communications"/>
  </r>
  <r>
    <s v="Perry"/>
    <s v="Gordon"/>
    <s v="pgordon@clearsignalnetworks.com"/>
    <s v="pgordon@clearsignalnetworks.com"/>
    <x v="1"/>
    <n v="2"/>
    <x v="258"/>
    <x v="82"/>
    <x v="1"/>
    <s v="Telecom"/>
  </r>
  <r>
    <s v="Perry"/>
    <s v="King"/>
    <s v="perry.king@telcentris.com"/>
    <s v="perry.king@telcentris.com"/>
    <x v="1"/>
    <n v="0"/>
    <x v="481"/>
    <x v="0"/>
    <x v="0"/>
    <s v="TelCentris"/>
  </r>
  <r>
    <s v="Perry"/>
    <s v="Malamed"/>
    <s v="perrym@bbhinc.com"/>
    <s v="perrym@bbhinc.com"/>
    <x v="0"/>
    <n v="3"/>
    <x v="680"/>
    <x v="86"/>
    <x v="1"/>
    <s v="BBH Solutions Inc."/>
  </r>
  <r>
    <s v="Perry"/>
    <s v="Quarenghi"/>
    <s v="perry@forte-systems.com"/>
    <s v="perry@forte-systems.com"/>
    <x v="1"/>
    <n v="0"/>
    <x v="429"/>
    <x v="0"/>
    <x v="0"/>
    <s v="Forte Systems Inc."/>
  </r>
  <r>
    <s v="Perry"/>
    <s v="Sheetz"/>
    <s v="psheetz@csiweb.com"/>
    <s v="psheetz@csiweb.com"/>
    <x v="0"/>
    <n v="0"/>
    <x v="207"/>
    <x v="57"/>
    <x v="1"/>
    <s v="CSI"/>
  </r>
  <r>
    <s v="Perry"/>
    <s v="Swaim"/>
    <s v="pswaim@voyss.com"/>
    <s v="pswaim@voyss.com"/>
    <x v="1"/>
    <n v="0"/>
    <x v="679"/>
    <x v="0"/>
    <x v="0"/>
    <s v="Voyss Solutions"/>
  </r>
  <r>
    <s v="Perry"/>
    <s v="Voyles"/>
    <s v="perry.voyles@verizonbusiness.com"/>
    <s v="perry.voyles@verizonbusiness.com"/>
    <x v="1"/>
    <n v="1"/>
    <x v="511"/>
    <x v="0"/>
    <x v="0"/>
    <s v="Verizon"/>
  </r>
  <r>
    <s v="Petai"/>
    <s v="Likitchutturus"/>
    <s v="petai@planetcomm.com"/>
    <s v="petai@planetcomm.com"/>
    <x v="0"/>
    <n v="1"/>
    <x v="49"/>
    <x v="16"/>
    <x v="1"/>
    <s v="Planet Communications Co Ltd"/>
  </r>
  <r>
    <s v="Petar"/>
    <s v="Damianov"/>
    <s v="PDamianov@lirex.bg"/>
    <s v="PDamianov@lirex.bg"/>
    <x v="0"/>
    <n v="0"/>
    <x v="702"/>
    <x v="783"/>
    <x v="1"/>
    <s v="Lirex"/>
  </r>
  <r>
    <s v="Pete"/>
    <s v="Ambriz"/>
    <s v="pete.ambriz@tais.toshiba.com"/>
    <s v="pete.ambriz@tais.toshiba.com"/>
    <x v="0"/>
    <n v="0"/>
    <x v="55"/>
    <x v="521"/>
    <x v="1"/>
    <s v="Toshiba"/>
  </r>
  <r>
    <s v="PETE"/>
    <s v="ATKINS"/>
    <s v="pete@jkcit.co.uk"/>
    <s v="pete@jkcit.co.uk"/>
    <x v="0"/>
    <n v="4"/>
    <x v="12"/>
    <x v="0"/>
    <x v="0"/>
    <s v="JKC Information Technology Limited"/>
  </r>
  <r>
    <s v="PETE"/>
    <s v="BIVONA"/>
    <s v="pbivona@clark-powell.com"/>
    <s v="pbivona@clark-powell.com"/>
    <x v="1"/>
    <n v="1"/>
    <x v="12"/>
    <x v="0"/>
    <x v="0"/>
    <s v="Clark-Powell Associates, Inc."/>
  </r>
  <r>
    <s v="Pete"/>
    <s v="Brown"/>
    <s v="pbrown@packetfusion.com"/>
    <s v="pbrown@packetfusion.com"/>
    <x v="1"/>
    <n v="1"/>
    <x v="495"/>
    <x v="778"/>
    <x v="1"/>
    <s v="Packet Fusion, Inc."/>
  </r>
  <r>
    <s v="Pete"/>
    <s v="Brown"/>
    <s v="pete.brown@integratedaccess.net"/>
    <s v="pete.brown@integratedaccess.net"/>
    <x v="0"/>
    <n v="1"/>
    <x v="717"/>
    <x v="862"/>
    <x v="1"/>
    <s v="Integrated Access Solutions, Inc."/>
  </r>
  <r>
    <s v="Pete"/>
    <s v="Cambas"/>
    <s v="pcambas@e-telsystems.com"/>
    <s v="pcambas@e-telsystems.com"/>
    <x v="0"/>
    <n v="2"/>
    <x v="228"/>
    <x v="740"/>
    <x v="1"/>
    <s v="E-Tel Systems"/>
  </r>
  <r>
    <s v="Pete"/>
    <s v="Christensen"/>
    <s v="petec@vca.com"/>
    <s v="petec@vca.com"/>
    <x v="1"/>
    <n v="2"/>
    <x v="506"/>
    <x v="1247"/>
    <x v="1"/>
    <s v="Video Corporation of America"/>
  </r>
  <r>
    <s v="Pete"/>
    <s v="de Lange"/>
    <s v="pete.delange@kathea.co.za"/>
    <s v="pete.delange@kathea.co.za"/>
    <x v="0"/>
    <n v="0"/>
    <x v="785"/>
    <x v="163"/>
    <x v="1"/>
    <s v="Kathea Communications"/>
  </r>
  <r>
    <s v="Pete"/>
    <s v="Dominguez"/>
    <s v="pdominguez@carouselindustries.com"/>
    <s v="pdominguez@carouselindustries.com"/>
    <x v="1"/>
    <n v="0"/>
    <x v="823"/>
    <x v="0"/>
    <x v="0"/>
    <s v="Carousel Industries"/>
  </r>
  <r>
    <s v="Pete"/>
    <s v="Dugas"/>
    <s v="petedugas@tsav.com"/>
    <s v="petedugas@tsav.com"/>
    <x v="0"/>
    <n v="1"/>
    <x v="500"/>
    <x v="615"/>
    <x v="1"/>
    <s v="TSAV"/>
  </r>
  <r>
    <s v="Pete"/>
    <s v="Eggebrecht"/>
    <s v="petere@vsginc.net"/>
    <s v="petere@vsginc.net"/>
    <x v="1"/>
    <n v="1"/>
    <x v="418"/>
    <x v="205"/>
    <x v="1"/>
    <s v="Integrated Systems Group"/>
  </r>
  <r>
    <s v="Pete"/>
    <s v="Garcia"/>
    <s v="pgarcia@gbh.com"/>
    <s v="pgarcia@gbh.com"/>
    <x v="0"/>
    <n v="6"/>
    <x v="498"/>
    <x v="610"/>
    <x v="1"/>
    <s v="GBH Communications, Inc."/>
  </r>
  <r>
    <s v="Pete"/>
    <s v="Garcia"/>
    <s v="pgarcia@theofis.com"/>
    <s v="pgarcia@theofis.com"/>
    <x v="0"/>
    <n v="3"/>
    <x v="264"/>
    <x v="133"/>
    <x v="1"/>
    <s v="OFIS Communications"/>
  </r>
  <r>
    <s v="Pete"/>
    <s v="Gregg"/>
    <s v="pgregg@midwestamericom.com"/>
    <s v="pgregg@midwestamericom.com"/>
    <x v="0"/>
    <n v="2"/>
    <x v="451"/>
    <x v="401"/>
    <x v="1"/>
    <s v="AmeriCom, Inc."/>
  </r>
  <r>
    <s v="Pete"/>
    <s v="Griffin"/>
    <s v="peter.griffin@wireone.com"/>
    <s v="peter.griffin@wireone.com"/>
    <x v="0"/>
    <n v="0"/>
    <x v="996"/>
    <x v="1358"/>
    <x v="1"/>
    <s v="Wire-One Communications"/>
  </r>
  <r>
    <s v="Pete"/>
    <s v="Griffin"/>
    <s v="peter.griffin@wireone.com"/>
    <s v="pgriffin"/>
    <x v="0"/>
    <n v="0"/>
    <x v="220"/>
    <x v="0"/>
    <x v="0"/>
    <s v="Wire-One"/>
  </r>
  <r>
    <s v="Pete"/>
    <s v="Hicks"/>
    <s v="pete@columbusdata.com"/>
    <s v="pete@columbusdata.com"/>
    <x v="1"/>
    <n v="0"/>
    <x v="55"/>
    <x v="0"/>
    <x v="0"/>
    <s v="Columbus Data Technologies"/>
  </r>
  <r>
    <s v="Pete"/>
    <s v="Holcomb"/>
    <s v="pholcomb@genproj.com"/>
    <s v="pholcomb@genproj.com"/>
    <x v="1"/>
    <n v="9"/>
    <x v="608"/>
    <x v="122"/>
    <x v="1"/>
    <s v="General Projection Systems"/>
  </r>
  <r>
    <s v="Pete"/>
    <s v="Mardis"/>
    <s v="pmardis@bluewatertech.com"/>
    <s v="pmardis@bluewatertech.com"/>
    <x v="0"/>
    <n v="1"/>
    <x v="100"/>
    <x v="685"/>
    <x v="1"/>
    <s v="Bluewater Technologies"/>
  </r>
  <r>
    <s v="Pete"/>
    <s v="McIntyre"/>
    <s v="pmcintyre@cryptek.com"/>
    <s v="pmcintyre@cryptek.com"/>
    <x v="0"/>
    <n v="3"/>
    <x v="909"/>
    <x v="326"/>
    <x v="1"/>
    <s v="Cryptek Incorporated"/>
  </r>
  <r>
    <s v="PETE"/>
    <s v="PARENTI"/>
    <s v="solutions@totalsanity.com"/>
    <s v="solutions@totalsanity.com"/>
    <x v="0"/>
    <n v="3"/>
    <x v="12"/>
    <x v="812"/>
    <x v="1"/>
    <s v="Total Sanity Solutions Inc"/>
  </r>
  <r>
    <s v="Pete"/>
    <s v="Peterson"/>
    <s v="ppeterson@itllc.net"/>
    <s v="ppeterson@itllc.net"/>
    <x v="0"/>
    <n v="0"/>
    <x v="897"/>
    <x v="1304"/>
    <x v="1"/>
    <s v="Internet &amp; Telephone"/>
  </r>
  <r>
    <s v="Pete"/>
    <s v="Petroulias"/>
    <s v="Pete@phoenixcommunication.com"/>
    <s v="pete@phoenixcommunication.com"/>
    <x v="0"/>
    <n v="2"/>
    <x v="971"/>
    <x v="832"/>
    <x v="1"/>
    <s v="Phoenix Communication &amp; Cabling Inc"/>
  </r>
  <r>
    <s v="Pete"/>
    <s v="Platz"/>
    <s v="platzp@whitlock.com"/>
    <s v="platzp@whitlock.com"/>
    <x v="0"/>
    <n v="1"/>
    <x v="510"/>
    <x v="16"/>
    <x v="1"/>
    <s v="The Whitlock Group"/>
  </r>
  <r>
    <s v="PETE"/>
    <s v="RAJCULA"/>
    <s v="pete.rajcula@electrosonic.com"/>
    <s v="pete.rajcula@electrosonic.com"/>
    <x v="0"/>
    <n v="2"/>
    <x v="12"/>
    <x v="322"/>
    <x v="1"/>
    <s v="Electrosonic Systems Inc."/>
  </r>
  <r>
    <s v="Pete"/>
    <s v="Sales"/>
    <s v="PeteSales@goldenwest.com"/>
    <s v="PeteSales@goldenwest.com"/>
    <x v="0"/>
    <n v="3"/>
    <x v="91"/>
    <x v="1099"/>
    <x v="1"/>
    <s v="Golden West Technologies"/>
  </r>
  <r>
    <s v="PETE"/>
    <s v="SANDREV"/>
    <s v="psandrev@broadvox.net"/>
    <s v="psandrev@broadvox.net"/>
    <x v="1"/>
    <n v="2"/>
    <x v="12"/>
    <x v="0"/>
    <x v="0"/>
    <s v="Broadvox, LTD"/>
  </r>
  <r>
    <s v="PETE"/>
    <s v="SCHMID"/>
    <s v="pete.schmid@ct-enterprises.com"/>
    <s v="pete.schmid@ct-enterprises.com"/>
    <x v="0"/>
    <n v="1"/>
    <x v="12"/>
    <x v="1026"/>
    <x v="1"/>
    <s v="Commonwealth Telephone Company"/>
  </r>
  <r>
    <s v="pete"/>
    <s v="spalter"/>
    <s v="pspalter@hbcommunications.com"/>
    <s v="pspalter@hbcommunications.com"/>
    <x v="0"/>
    <n v="0"/>
    <x v="750"/>
    <x v="364"/>
    <x v="1"/>
    <s v="hb communications"/>
  </r>
  <r>
    <s v="PETER"/>
    <s v="AARONSON"/>
    <s v="paaronson@judgeav.com"/>
    <s v="paaronson@judgeav.com"/>
    <x v="1"/>
    <n v="0"/>
    <x v="1058"/>
    <x v="869"/>
    <x v="1"/>
    <s v="JUDGE AUDIO VISUAL SOLUTIONS"/>
  </r>
  <r>
    <s v="Peter"/>
    <s v="Alexander"/>
    <s v="Peter.Alexander@Electrosonic.com"/>
    <s v="Peter.Alexander@Electrosonic.com"/>
    <x v="1"/>
    <n v="2"/>
    <x v="674"/>
    <x v="92"/>
    <x v="1"/>
    <s v="Electrosonic, Inc."/>
  </r>
  <r>
    <s v="PETER"/>
    <s v="ALLEN"/>
    <s v="peter.allen@excellgroup.com"/>
    <s v="peter.allen@excellgroup.com"/>
    <x v="0"/>
    <n v="1"/>
    <x v="12"/>
    <x v="0"/>
    <x v="0"/>
    <s v="Excell Business Systems Ltd"/>
  </r>
  <r>
    <s v="PETER"/>
    <s v="ANDERSSON"/>
    <s v="peter.andersson@stv.se"/>
    <s v="peter.andersson@stv.se"/>
    <x v="0"/>
    <n v="1"/>
    <x v="12"/>
    <x v="127"/>
    <x v="1"/>
    <s v="Svenska Tele &amp; Video Konsult AB"/>
  </r>
  <r>
    <s v="PETER"/>
    <s v="ANTONACCI"/>
    <s v="pantonacci@btwtech.com"/>
    <s v="pantonacci@btwtech.com"/>
    <x v="0"/>
    <n v="2"/>
    <x v="12"/>
    <x v="0"/>
    <x v="0"/>
    <s v="Bird's The Word Technologies, Inc."/>
  </r>
  <r>
    <s v="PETER"/>
    <s v="ATKINS"/>
    <s v="peteratkins@jkcit.co.uk"/>
    <s v="peteratkins@jkcit.co.uk"/>
    <x v="0"/>
    <n v="0"/>
    <x v="12"/>
    <x v="0"/>
    <x v="0"/>
    <s v="JKC Information Technology Limited"/>
  </r>
  <r>
    <s v="Peter"/>
    <s v="Baldwin"/>
    <s v="peter.baldwin@bt.com"/>
    <s v="peter.baldwin@bt.com"/>
    <x v="1"/>
    <n v="1"/>
    <x v="504"/>
    <x v="0"/>
    <x v="0"/>
    <s v="BT Group EMEA"/>
  </r>
  <r>
    <s v="Peter"/>
    <s v="Balodis"/>
    <s v="peter.balodis@telus.com"/>
    <s v="peter.balodis@telus.com"/>
    <x v="0"/>
    <n v="3"/>
    <x v="440"/>
    <x v="618"/>
    <x v="1"/>
    <s v="TELUS"/>
  </r>
  <r>
    <s v="PETER"/>
    <s v="BALODIS"/>
    <s v="peterb@adcom.ca"/>
    <s v="peterb@adcom.ca"/>
    <x v="0"/>
    <n v="2"/>
    <x v="12"/>
    <x v="0"/>
    <x v="0"/>
    <s v="TELUS Communications, Inc."/>
  </r>
  <r>
    <s v="peter"/>
    <s v="barnes"/>
    <s v="peter.barnes@zycko.com"/>
    <s v="peter.barnes@zycko.com"/>
    <x v="0"/>
    <n v="2"/>
    <x v="1000"/>
    <x v="198"/>
    <x v="1"/>
    <s v="Zycko"/>
  </r>
  <r>
    <s v="PETER"/>
    <s v="BARRETT"/>
    <s v="peter.barrett@electrosonic-uk.com"/>
    <s v="peter.barrett@electrosonic-uk.com"/>
    <x v="0"/>
    <n v="1"/>
    <x v="12"/>
    <x v="0"/>
    <x v="0"/>
    <s v="Electrosonic Ltd."/>
  </r>
  <r>
    <s v="peter"/>
    <s v="batten"/>
    <s v="peter.batten@nec.com.au"/>
    <s v="peter.batten@nec.com.au"/>
    <x v="1"/>
    <n v="2"/>
    <x v="80"/>
    <x v="181"/>
    <x v="1"/>
    <s v="NEC"/>
  </r>
  <r>
    <s v="Peter"/>
    <s v="Bean"/>
    <s v="pbean@resolvecollaboration.com"/>
    <s v="deleted_pbean@thinkpragmatic.com"/>
    <x v="0"/>
    <n v="4"/>
    <x v="482"/>
    <x v="1227"/>
    <x v="1"/>
    <s v="Resolve Collaboration"/>
  </r>
  <r>
    <s v="Peter"/>
    <s v="Bellantoni"/>
    <s v="pbellantoni@nyigc.com"/>
    <s v="pbellantoni@nyigc.com"/>
    <x v="1"/>
    <n v="0"/>
    <x v="55"/>
    <x v="0"/>
    <x v="0"/>
    <s v="Interglobe Communications"/>
  </r>
  <r>
    <s v="Peter"/>
    <s v="Bingley"/>
    <s v="peter.bingley@edsoft.com.au"/>
    <s v="peter.bingley@edsoft.com.au"/>
    <x v="1"/>
    <n v="2"/>
    <x v="227"/>
    <x v="717"/>
    <x v="1"/>
    <s v="Edsoft"/>
  </r>
  <r>
    <s v="Peter"/>
    <s v="Blanken"/>
    <s v="peterb@yesonsite.com"/>
    <s v="peterb@yesonsite.com"/>
    <x v="0"/>
    <n v="2"/>
    <x v="969"/>
    <x v="520"/>
    <x v="1"/>
    <s v="On Site Services"/>
  </r>
  <r>
    <s v="PETER"/>
    <s v="BRANFIELD"/>
    <s v="peter.branfield@arthur-mckay.com"/>
    <s v="peter.branfield@arthur-mckay.com"/>
    <x v="0"/>
    <n v="5"/>
    <x v="12"/>
    <x v="91"/>
    <x v="1"/>
    <s v="Arthur McKay Ltd"/>
  </r>
  <r>
    <s v="Peter"/>
    <s v="Brown"/>
    <s v="pbrown@ivci.com"/>
    <s v="pbrown@ivci.com"/>
    <x v="0"/>
    <n v="0"/>
    <x v="48"/>
    <x v="16"/>
    <x v="1"/>
    <s v="IVCi, LLC"/>
  </r>
  <r>
    <s v="Peter"/>
    <s v="Buckholtz"/>
    <s v="pbuckholtz@nextera.net"/>
    <s v="pbuckholtz@nextera.net"/>
    <x v="0"/>
    <n v="1"/>
    <x v="15"/>
    <x v="119"/>
    <x v="1"/>
    <s v="Nextera Communcation"/>
  </r>
  <r>
    <s v="Peter"/>
    <s v="Buelow"/>
    <s v="peter.buelow@wireone.com"/>
    <s v="peter.buelow@wireone.com"/>
    <x v="0"/>
    <n v="4"/>
    <x v="64"/>
    <x v="1178"/>
    <x v="1"/>
    <s v="Wire One Communications"/>
  </r>
  <r>
    <s v="Peter"/>
    <s v="Buzas"/>
    <s v="peter.buzas@ramcom.hu"/>
    <s v="peter.buzas@ramcom.hu"/>
    <x v="1"/>
    <n v="12"/>
    <x v="1010"/>
    <x v="243"/>
    <x v="1"/>
    <s v="Ramiris Communications Ltd."/>
  </r>
  <r>
    <s v="Peter"/>
    <s v="Byrne"/>
    <s v="pbyrne@klmgroup.com.au"/>
    <s v="pbyrne@klmgroup.com.au"/>
    <x v="1"/>
    <n v="0"/>
    <x v="195"/>
    <x v="0"/>
    <x v="0"/>
    <s v="KLM Group Limited"/>
  </r>
  <r>
    <s v="Peter"/>
    <s v="Caldwell"/>
    <s v="pcaldwell@teljoy.co.za"/>
    <s v="pcaldwell@teljoy.co.za"/>
    <x v="0"/>
    <n v="2"/>
    <x v="900"/>
    <x v="993"/>
    <x v="1"/>
    <s v="Teljoy Audio Visual"/>
  </r>
  <r>
    <s v="Peter"/>
    <s v="Caperonis"/>
    <s v="pcaperonis@altevatel.com"/>
    <s v="pcaperonis@altevatel.com"/>
    <x v="1"/>
    <n v="0"/>
    <x v="34"/>
    <x v="0"/>
    <x v="0"/>
    <s v="Alteva"/>
  </r>
  <r>
    <s v="Peter"/>
    <s v="Carter"/>
    <s v="peter@cslintegration.com"/>
    <s v="peter@cslintegration.com"/>
    <x v="0"/>
    <n v="2"/>
    <x v="360"/>
    <x v="547"/>
    <x v="1"/>
    <s v="CSL Intergration"/>
  </r>
  <r>
    <s v="peter"/>
    <s v="chan"/>
    <s v="pchan@tele-measurements.com"/>
    <s v="pchan@tele-measurements.com"/>
    <x v="1"/>
    <n v="1"/>
    <x v="655"/>
    <x v="639"/>
    <x v="1"/>
    <s v="tele-measurements"/>
  </r>
  <r>
    <s v="PETER"/>
    <s v="CHAN"/>
    <s v="peterchan@alcatel-lucent.com"/>
    <s v="peterchan@alcatel-lucent.com"/>
    <x v="0"/>
    <n v="1"/>
    <x v="12"/>
    <x v="0"/>
    <x v="0"/>
    <s v="Alcatel-Lucent Technologies, Inc."/>
  </r>
  <r>
    <s v="Peter"/>
    <s v="Chen"/>
    <s v="peterchen@dgt.com.tw"/>
    <s v="peterchen@dgt.com.tw"/>
    <x v="0"/>
    <n v="2"/>
    <x v="512"/>
    <x v="882"/>
    <x v="1"/>
    <s v="DGT"/>
  </r>
  <r>
    <s v="Peter"/>
    <s v="Chukov"/>
    <s v="chukov@ipvs.ru"/>
    <s v="chukov@ipvs.ru"/>
    <x v="1"/>
    <n v="24"/>
    <x v="271"/>
    <x v="843"/>
    <x v="1"/>
    <s v="IP Video Systems Ltd."/>
  </r>
  <r>
    <s v="peter"/>
    <s v="cizek"/>
    <s v="pcizek@cibolasystems.com"/>
    <s v="pcizek@cibolasystems.com"/>
    <x v="0"/>
    <n v="0"/>
    <x v="334"/>
    <x v="1120"/>
    <x v="1"/>
    <s v="Cibola Systems"/>
  </r>
  <r>
    <s v="PETER"/>
    <s v="COHEN"/>
    <s v="peterc@appropriate.com.au"/>
    <s v="peterc@appropriate.com.au"/>
    <x v="1"/>
    <n v="2"/>
    <x v="12"/>
    <x v="288"/>
    <x v="1"/>
    <s v="Appropriate Technology P/L"/>
  </r>
  <r>
    <s v="Peter"/>
    <s v="Corfield"/>
    <s v="peter.corfield3@btinternet.com"/>
    <s v="peter.corfield3@btinternet.com"/>
    <x v="1"/>
    <n v="0"/>
    <x v="71"/>
    <x v="0"/>
    <x v="0"/>
    <s v="Polycom"/>
  </r>
  <r>
    <s v="Peter"/>
    <s v="Corna"/>
    <s v="petercorna@visionpointllc.com"/>
    <s v="petercorna@visionpointllc.com"/>
    <x v="0"/>
    <n v="0"/>
    <x v="252"/>
    <x v="383"/>
    <x v="1"/>
    <s v="VisionPoint"/>
  </r>
  <r>
    <s v="PETER"/>
    <s v="CORNELIA"/>
    <s v="sales@technicaldisplay.com"/>
    <s v="sales@technicaldisplay.com"/>
    <x v="1"/>
    <n v="1"/>
    <x v="12"/>
    <x v="0"/>
    <x v="0"/>
    <s v="Technical Display Systems Ltd."/>
  </r>
  <r>
    <s v="Peter"/>
    <s v="Critchley"/>
    <s v="peter.critchley@beaver-group.com"/>
    <s v="peter.critchley@beaver-group.com"/>
    <x v="0"/>
    <n v="1"/>
    <x v="775"/>
    <x v="776"/>
    <x v="1"/>
    <s v="Beaver Solutions"/>
  </r>
  <r>
    <s v="Peter"/>
    <s v="Cronin"/>
    <s v="pcronin@biffduncan.com"/>
    <s v="pcronin@biffduncan.com"/>
    <x v="1"/>
    <n v="0"/>
    <x v="165"/>
    <x v="275"/>
    <x v="1"/>
    <s v="Biff Duncan Associates"/>
  </r>
  <r>
    <s v="PETER"/>
    <s v="DAKIN"/>
    <s v="pdakin@udi.com"/>
    <s v="pdakin@udi.com"/>
    <x v="0"/>
    <n v="2"/>
    <x v="12"/>
    <x v="1364"/>
    <x v="1"/>
    <s v="Universal Data, Inc."/>
  </r>
  <r>
    <s v="Peter"/>
    <s v="DArco"/>
    <s v="pd2653@att.com"/>
    <s v="pd2653@att.com"/>
    <x v="0"/>
    <n v="2"/>
    <x v="362"/>
    <x v="1048"/>
    <x v="1"/>
    <s v="AT&amp;T"/>
  </r>
  <r>
    <s v="Peter"/>
    <s v="Dau"/>
    <s v="peterd@converged.net.au"/>
    <s v="peterd@converged.net.au"/>
    <x v="1"/>
    <n v="0"/>
    <x v="758"/>
    <x v="298"/>
    <x v="1"/>
    <s v="Converged IT"/>
  </r>
  <r>
    <s v="Peter"/>
    <s v="Davis"/>
    <s v="peterd@cineav.com"/>
    <s v="peterd@cineav.com"/>
    <x v="1"/>
    <n v="2"/>
    <x v="386"/>
    <x v="95"/>
    <x v="1"/>
    <s v="Cine Audio Visual"/>
  </r>
  <r>
    <s v="PETER"/>
    <s v="DAWSON"/>
    <s v="pdawson@kwmc.com.au"/>
    <s v="pdawson@kwmc.com.au"/>
    <x v="0"/>
    <n v="2"/>
    <x v="645"/>
    <x v="52"/>
    <x v="1"/>
    <s v="KW McCulloch P/L"/>
  </r>
  <r>
    <s v="Peter"/>
    <s v="Derrick"/>
    <s v="pderrick@mmissions.org"/>
    <s v="pderrick@mmissions.org"/>
    <x v="0"/>
    <n v="1"/>
    <x v="57"/>
    <x v="1039"/>
    <x v="1"/>
    <s v="MMConcepts, llc"/>
  </r>
  <r>
    <s v="Peter"/>
    <s v="Dobbelaere"/>
    <s v="peter@connectingyou.be"/>
    <s v="peter@connectingyou.be"/>
    <x v="1"/>
    <n v="10"/>
    <x v="1050"/>
    <x v="1248"/>
    <x v="1"/>
    <s v="ConnectingYou"/>
  </r>
  <r>
    <s v="Peter"/>
    <s v="Dodt"/>
    <s v="pdodt@momentumtelecom.com"/>
    <s v="pdodt@momentumtelecom.com"/>
    <x v="0"/>
    <n v="0"/>
    <x v="220"/>
    <x v="60"/>
    <x v="1"/>
    <s v="MOMENTUM TELECOM"/>
  </r>
  <r>
    <s v="Peter"/>
    <s v="Dominguez"/>
    <s v="peter@pad.com"/>
    <s v="peter@pad.com"/>
    <x v="0"/>
    <n v="4"/>
    <x v="1087"/>
    <x v="851"/>
    <x v="1"/>
    <s v="P.A. Dominguez, Inc."/>
  </r>
  <r>
    <s v="Peter"/>
    <s v="Dowds"/>
    <s v="peter@getclearav.co.uk"/>
    <s v="peter@getclearav.co.uk"/>
    <x v="1"/>
    <n v="0"/>
    <x v="681"/>
    <x v="0"/>
    <x v="0"/>
    <s v="Clearview"/>
  </r>
  <r>
    <s v="PETER"/>
    <s v="DOWNING"/>
    <s v="pdowning@vc-net.net"/>
    <s v="pdowning@vc-net.net"/>
    <x v="1"/>
    <n v="1"/>
    <x v="12"/>
    <x v="0"/>
    <x v="0"/>
    <s v="VC World Limited"/>
  </r>
  <r>
    <s v="Peter"/>
    <s v="Eisengrein"/>
    <s v="peisengrein@evolveip.net"/>
    <s v="peisengrein@evolveip.net"/>
    <x v="1"/>
    <n v="1"/>
    <x v="823"/>
    <x v="37"/>
    <x v="1"/>
    <s v="Evolve IP"/>
  </r>
  <r>
    <s v="PETER"/>
    <s v="ESTES"/>
    <s v="estes@axisbusiness.com"/>
    <s v="estes@axisbusiness.com"/>
    <x v="0"/>
    <n v="2"/>
    <x v="12"/>
    <x v="382"/>
    <x v="1"/>
    <s v="AXIS BUSINESS SOLUTIONS LTD"/>
  </r>
  <r>
    <s v="Peter"/>
    <s v="Farley"/>
    <s v="petef@tech-ii.com"/>
    <s v="petef@tech-ii.com"/>
    <x v="0"/>
    <n v="2"/>
    <x v="141"/>
    <x v="86"/>
    <x v="1"/>
    <s v="Tech II Business Svcs. Inc"/>
  </r>
  <r>
    <s v="Peter"/>
    <s v="Fell"/>
    <s v="peter.fell@feltech.co.uk"/>
    <s v="peter.fell@feltech.co.uk"/>
    <x v="0"/>
    <n v="3"/>
    <x v="666"/>
    <x v="356"/>
    <x v="1"/>
    <s v="Feltech Electronics Ltd."/>
  </r>
  <r>
    <s v="PETER"/>
    <s v="FITZPATRICK"/>
    <s v="peter.fitzpatrick@insightresearch.com"/>
    <s v="peter.fitzpatrick@insightresearch.com"/>
    <x v="1"/>
    <n v="1"/>
    <x v="12"/>
    <x v="0"/>
    <x v="0"/>
    <s v="Insight Research Inc"/>
  </r>
  <r>
    <s v="PETER"/>
    <s v="FOX"/>
    <s v="peter.fox@digicom.ie"/>
    <s v="peter.fox@digicom.ie"/>
    <x v="1"/>
    <n v="2"/>
    <x v="12"/>
    <x v="463"/>
    <x v="1"/>
    <s v="Digicom Office Technology"/>
  </r>
  <r>
    <s v="PETER"/>
    <s v="FREANDER"/>
    <s v="peter.freander@stv.se"/>
    <s v="peter.freander@stv.se"/>
    <x v="0"/>
    <n v="2"/>
    <x v="12"/>
    <x v="470"/>
    <x v="1"/>
    <s v="Svenska Tele &amp; Video Konsult AB"/>
  </r>
  <r>
    <s v="Peter"/>
    <s v="Fredriksson"/>
    <s v="peter@ckvisual.com"/>
    <s v="Peter@CKvisual.com"/>
    <x v="0"/>
    <n v="4"/>
    <x v="55"/>
    <x v="1442"/>
    <x v="1"/>
    <s v="CKVisual"/>
  </r>
  <r>
    <s v="peter"/>
    <s v="geldres"/>
    <s v="sales@galaxycom.net"/>
    <s v="sales@galaxycom.net"/>
    <x v="0"/>
    <n v="0"/>
    <x v="467"/>
    <x v="817"/>
    <x v="1"/>
    <s v="galaxy communications"/>
  </r>
  <r>
    <s v="Peter"/>
    <s v="Gobis"/>
    <s v="pgobis@primustel.ca"/>
    <s v="pgobis@primustel.ca"/>
    <x v="1"/>
    <n v="1"/>
    <x v="247"/>
    <x v="450"/>
    <x v="1"/>
    <s v="Primus Canada"/>
  </r>
  <r>
    <s v="PETER"/>
    <s v="GOLDWASSER"/>
    <s v="peter.goldwasser@tigerdirect.com"/>
    <s v="peter.goldwasser@tigerdirect.com"/>
    <x v="1"/>
    <n v="1"/>
    <x v="12"/>
    <x v="0"/>
    <x v="0"/>
    <s v="TigerDirect.com"/>
  </r>
  <r>
    <s v="Peter"/>
    <s v="Gornall"/>
    <s v="peter.gornall@azzu.co.uk"/>
    <s v="peter.gornall@azzu.co.uk"/>
    <x v="0"/>
    <n v="1"/>
    <x v="632"/>
    <x v="765"/>
    <x v="1"/>
    <s v="Azzurri Communications"/>
  </r>
  <r>
    <s v="Peter"/>
    <s v="Grosskopf"/>
    <s v="pgrosskopf@iplogic.com"/>
    <s v="pgrosskopf@iplogic.com"/>
    <x v="1"/>
    <n v="0"/>
    <x v="633"/>
    <x v="0"/>
    <x v="0"/>
    <s v="IPLogic, Inc."/>
  </r>
  <r>
    <s v="Peter"/>
    <s v="Haberl"/>
    <s v="ph@digitech-online.de"/>
    <s v="ph@digitech-online.de"/>
    <x v="0"/>
    <n v="2"/>
    <x v="969"/>
    <x v="775"/>
    <x v="1"/>
    <s v="digitech"/>
  </r>
  <r>
    <s v="Peter"/>
    <s v="Haig"/>
    <s v="Peter.Haig@uk.easynet.net"/>
    <s v="Peter.Haig@uk.easynet.net"/>
    <x v="0"/>
    <n v="6"/>
    <x v="445"/>
    <x v="694"/>
    <x v="1"/>
    <s v="tech support eng"/>
  </r>
  <r>
    <s v="Peter"/>
    <s v="Halat"/>
    <s v="phalat@nyigc.com"/>
    <s v="phalat@nyigc.com"/>
    <x v="0"/>
    <n v="4"/>
    <x v="161"/>
    <x v="354"/>
    <x v="1"/>
    <s v="Interglobe Communications"/>
  </r>
  <r>
    <s v="Peter"/>
    <s v="Hankinson"/>
    <s v="peter.hankinson@siemens-enterprise.com"/>
    <s v="peter.hankinson@siemens-enterprise.com"/>
    <x v="1"/>
    <n v="1"/>
    <x v="250"/>
    <x v="320"/>
    <x v="1"/>
    <s v="Siemens Enterprise Communications"/>
  </r>
  <r>
    <s v="Peter"/>
    <s v="Hanley"/>
    <s v="peter@redskyvideo.net.au"/>
    <s v="service@redsky.net.au"/>
    <x v="1"/>
    <n v="5"/>
    <x v="12"/>
    <x v="753"/>
    <x v="1"/>
    <s v="Select Consulting"/>
  </r>
  <r>
    <s v="Peter"/>
    <s v="Hayes"/>
    <s v="peter@adc-company.com"/>
    <s v="peter@adc-company.com"/>
    <x v="1"/>
    <n v="2"/>
    <x v="704"/>
    <x v="526"/>
    <x v="1"/>
    <s v="ADC Company Ltd"/>
  </r>
  <r>
    <s v="Peter"/>
    <s v="Hazen"/>
    <s v="phazen@customonline.com"/>
    <s v="phazen@customonline.com"/>
    <x v="0"/>
    <n v="2"/>
    <x v="151"/>
    <x v="210"/>
    <x v="1"/>
    <s v="Custom Computer Specialists, Inc."/>
  </r>
  <r>
    <s v="Peter"/>
    <s v="Heerkens"/>
    <s v="peter.heerkens@kender-thijssen.nl"/>
    <s v="peter.heerkens@kender-thijssen.nl"/>
    <x v="1"/>
    <n v="1"/>
    <x v="361"/>
    <x v="463"/>
    <x v="1"/>
    <s v="Kender Thijssen Telecom Services bv"/>
  </r>
  <r>
    <s v="PETER"/>
    <s v="HEESCH"/>
    <s v="peterh@protelecomllc.com"/>
    <s v="peterh@protelecomllc.com"/>
    <x v="0"/>
    <n v="5"/>
    <x v="12"/>
    <x v="1"/>
    <x v="1"/>
    <s v="PROTELECOM LLC"/>
  </r>
  <r>
    <s v="Peter"/>
    <s v="Heller"/>
    <s v="ph@divsysinc.com"/>
    <s v="ph@divsysinc.com"/>
    <x v="0"/>
    <n v="0"/>
    <x v="449"/>
    <x v="1016"/>
    <x v="1"/>
    <s v="Diversified Systems"/>
  </r>
  <r>
    <s v="Peter"/>
    <s v="Heng"/>
    <s v="hengtw@singtel.com"/>
    <s v="hengtw@singtel.com"/>
    <x v="1"/>
    <n v="2"/>
    <x v="1069"/>
    <x v="0"/>
    <x v="0"/>
    <s v="Singapore Telecommunications Ltd"/>
  </r>
  <r>
    <s v="Peter"/>
    <s v="Henschel"/>
    <s v="phenschel@dstech1.com"/>
    <s v="phenschel@dstech1.com"/>
    <x v="1"/>
    <n v="0"/>
    <x v="196"/>
    <x v="0"/>
    <x v="0"/>
    <s v="D&amp;S Technologies"/>
  </r>
  <r>
    <s v="PETER"/>
    <s v="HILL"/>
    <s v="peterh@visionext.com.au"/>
    <s v="peterh@visionext.com.au"/>
    <x v="0"/>
    <n v="1"/>
    <x v="12"/>
    <x v="1156"/>
    <x v="1"/>
    <s v="visioNext Pty Ltd"/>
  </r>
  <r>
    <s v="Peter"/>
    <s v="Hodosi"/>
    <s v="peter.hodosi@ramcom.hu"/>
    <s v="peter.hodosi@ramcom.hu"/>
    <x v="0"/>
    <n v="5"/>
    <x v="597"/>
    <x v="794"/>
    <x v="1"/>
    <s v="Ramiris Rubin ZRt."/>
  </r>
  <r>
    <s v="Peter"/>
    <s v="Hoetger"/>
    <s v="phoetger@nationsline.com"/>
    <s v="phoetger@nationsline.com"/>
    <x v="1"/>
    <n v="0"/>
    <x v="70"/>
    <x v="288"/>
    <x v="1"/>
    <s v="LTA Management"/>
  </r>
  <r>
    <s v="Peter"/>
    <s v="Horan"/>
    <s v="peterh@somerville.com.au"/>
    <s v="peterh@somerville.com.au"/>
    <x v="1"/>
    <n v="0"/>
    <x v="1040"/>
    <x v="0"/>
    <x v="0"/>
    <s v="Somerville"/>
  </r>
  <r>
    <s v="Peter"/>
    <s v="Horgan"/>
    <s v="peter.horgan@ipsystems.com.au"/>
    <s v="peter.horgan@ipsystems.com.au"/>
    <x v="1"/>
    <n v="2"/>
    <x v="949"/>
    <x v="748"/>
    <x v="1"/>
    <s v="IP Systems"/>
  </r>
  <r>
    <s v="Peter"/>
    <s v="Huboi"/>
    <s v="peter.huboi@polycom.com"/>
    <s v="phuboi"/>
    <x v="1"/>
    <n v="0"/>
    <x v="782"/>
    <x v="843"/>
    <x v="1"/>
    <s v="Polycom"/>
  </r>
  <r>
    <s v="Peter"/>
    <s v="Husi"/>
    <s v="p.husi@t-n.ch"/>
    <s v="p.husi@t-n.ch"/>
    <x v="1"/>
    <n v="2"/>
    <x v="433"/>
    <x v="395"/>
    <x v="1"/>
    <s v="T&amp;N Telekom &amp; Netzwerk AG"/>
  </r>
  <r>
    <s v="PETER"/>
    <s v="JANSEN"/>
    <s v="peter@jbs.as"/>
    <s v="peter@jbs.as"/>
    <x v="1"/>
    <n v="5"/>
    <x v="126"/>
    <x v="351"/>
    <x v="1"/>
    <s v="JBS AS"/>
  </r>
  <r>
    <s v="Peter"/>
    <s v="Johnson"/>
    <s v="peterj@qtec.com.au"/>
    <s v="peterj@qtec.com.au"/>
    <x v="1"/>
    <n v="0"/>
    <x v="1013"/>
    <x v="185"/>
    <x v="1"/>
    <s v="Qtec Systems Pty Ltd"/>
  </r>
  <r>
    <s v="Peter"/>
    <s v="Joo"/>
    <s v="peter.joo@gdit.com"/>
    <s v="peter.joo@gdit.com"/>
    <x v="0"/>
    <n v="1"/>
    <x v="657"/>
    <x v="273"/>
    <x v="1"/>
    <s v="FCBS (General Dynamics)"/>
  </r>
  <r>
    <s v="PETER"/>
    <s v="JORDAN"/>
    <s v="peter@bestserversllc.net"/>
    <s v="peter@bestserversllc.net"/>
    <x v="1"/>
    <n v="0"/>
    <x v="316"/>
    <x v="0"/>
    <x v="0"/>
    <s v="Best Servers LLC"/>
  </r>
  <r>
    <s v="Peter"/>
    <s v="Judd"/>
    <s v="pjudd@rostietechrescue.com"/>
    <s v="Pjudd@rostietechrescue.com"/>
    <x v="0"/>
    <n v="0"/>
    <x v="234"/>
    <x v="362"/>
    <x v="1"/>
    <s v="Rostie tech Rescue"/>
  </r>
  <r>
    <s v="Peter"/>
    <s v="Kam"/>
    <s v="peterk@worldwidenet.net"/>
    <s v="peterk@worldwidenet.net"/>
    <x v="1"/>
    <n v="19"/>
    <x v="149"/>
    <x v="543"/>
    <x v="1"/>
    <s v="WORLD WIDE NET LIMITED"/>
  </r>
  <r>
    <s v="Peter"/>
    <s v="Kamensky"/>
    <s v="pkamensky@primustel.com.au"/>
    <s v="pkamensky@primustel.com.au"/>
    <x v="0"/>
    <n v="0"/>
    <x v="78"/>
    <x v="607"/>
    <x v="1"/>
    <s v="Primus Telecom"/>
  </r>
  <r>
    <s v="Peter"/>
    <s v="Kaplan"/>
    <s v="pkaplan@exceptionalit.com"/>
    <s v="pkaplan@exceptionalit.com"/>
    <x v="0"/>
    <n v="2"/>
    <x v="1103"/>
    <x v="399"/>
    <x v="1"/>
    <s v="Exceptional IT Services, Inc."/>
  </r>
  <r>
    <s v="Peter"/>
    <s v="Keast"/>
    <s v="pkeast@adanetworks.com"/>
    <s v="pkeast@adanetworks.com"/>
    <x v="0"/>
    <n v="0"/>
    <x v="763"/>
    <x v="236"/>
    <x v="1"/>
    <s v="ADA Networks"/>
  </r>
  <r>
    <s v="peter"/>
    <s v="khupari"/>
    <s v="peterk@omegadigital.co.za"/>
    <s v="peterk@omegadigital.co.za"/>
    <x v="1"/>
    <n v="2"/>
    <x v="1006"/>
    <x v="83"/>
    <x v="1"/>
    <s v="Omega Digital Technologies"/>
  </r>
  <r>
    <s v="Peter"/>
    <s v="Kim"/>
    <s v="peter.kim@avispl.com"/>
    <s v="peter.kim@avispl.com"/>
    <x v="0"/>
    <n v="1"/>
    <x v="56"/>
    <x v="1428"/>
    <x v="1"/>
    <s v="AVI-SPL"/>
  </r>
  <r>
    <s v="Peter"/>
    <s v="Kimondo"/>
    <s v="kimondo@neuronetethiopia.com"/>
    <s v="kimondo@neuronetethiopia.com"/>
    <x v="1"/>
    <n v="4"/>
    <x v="777"/>
    <x v="170"/>
    <x v="1"/>
    <s v="Neuronet Plc."/>
  </r>
  <r>
    <s v="Peter"/>
    <s v="Kley"/>
    <s v="prk@atscommunications.com"/>
    <s v="prk@atscommunications.com"/>
    <x v="0"/>
    <n v="3"/>
    <x v="216"/>
    <x v="595"/>
    <x v="1"/>
    <s v="ATS Communications, Inc"/>
  </r>
  <r>
    <s v="PETER"/>
    <s v="KLIPA"/>
    <s v="pklipa@networkingconcepts.com"/>
    <s v="pklipa@networkingconcepts.com"/>
    <x v="0"/>
    <n v="2"/>
    <x v="12"/>
    <x v="368"/>
    <x v="1"/>
    <s v="Networking Concepts, Inc."/>
  </r>
  <r>
    <s v="Peter"/>
    <s v="Kokoszka"/>
    <s v="pkokoszka@consultedge.com"/>
    <s v="pkokoszka@consultedge.com"/>
    <x v="0"/>
    <n v="1"/>
    <x v="852"/>
    <x v="1510"/>
    <x v="1"/>
    <s v="Business Partner"/>
  </r>
  <r>
    <s v="Peter"/>
    <s v="Korahais"/>
    <s v="peterk@stage2networks.com"/>
    <s v="peterk@stage2networks.com"/>
    <x v="1"/>
    <n v="0"/>
    <x v="723"/>
    <x v="0"/>
    <x v="0"/>
    <s v="Stage 2 Networks"/>
  </r>
  <r>
    <s v="PETER"/>
    <s v="KRANZ"/>
    <s v="pkranz@unwiredltd.com"/>
    <s v="pkranz@unwiredltd.com"/>
    <x v="1"/>
    <n v="3"/>
    <x v="12"/>
    <x v="0"/>
    <x v="0"/>
    <s v="Unwired Ltd"/>
  </r>
  <r>
    <s v="PETER"/>
    <s v="KRISAM"/>
    <s v="peter.krisam@latintele.com"/>
    <s v="peter.krisam@latintele.com"/>
    <x v="1"/>
    <n v="0"/>
    <x v="12"/>
    <x v="0"/>
    <x v="0"/>
    <s v="Latin Telecomunicaciones SA"/>
  </r>
  <r>
    <s v="PETER"/>
    <s v="KRYSZYN"/>
    <s v="Peter@knightnets.com"/>
    <s v="Peter@knightnets.com"/>
    <x v="1"/>
    <n v="3"/>
    <x v="12"/>
    <x v="426"/>
    <x v="1"/>
    <s v="Knight Nets Inc."/>
  </r>
  <r>
    <s v="Peter"/>
    <s v="Ladd"/>
    <s v="peter.ladd@softchoice.com"/>
    <s v="peter.ladd@softchoice.com"/>
    <x v="1"/>
    <n v="2"/>
    <x v="506"/>
    <x v="1368"/>
    <x v="1"/>
    <s v="Softchoice"/>
  </r>
  <r>
    <s v="Peter"/>
    <s v="Lam"/>
    <s v="petelam@cdw.com"/>
    <s v="petelam@cdw.com"/>
    <x v="1"/>
    <n v="0"/>
    <x v="196"/>
    <x v="0"/>
    <x v="0"/>
    <s v="CDW Canada"/>
  </r>
  <r>
    <s v="Peter"/>
    <s v="Langevin"/>
    <s v="peter.w.langevin@embarq.com"/>
    <s v="peter.w.langevin@embarq.com"/>
    <x v="1"/>
    <n v="0"/>
    <x v="108"/>
    <x v="0"/>
    <x v="0"/>
    <s v="CenturyLink"/>
  </r>
  <r>
    <s v="Peter"/>
    <s v="Larson"/>
    <s v="plarson@intaglioav.com"/>
    <s v="plarson@intaglioav.com"/>
    <x v="1"/>
    <n v="0"/>
    <x v="1068"/>
    <x v="0"/>
    <x v="0"/>
    <s v="Intaglio, LLC"/>
  </r>
  <r>
    <s v="Peter"/>
    <s v="Lawson"/>
    <s v="peter.lawson@polycom.com"/>
    <s v="peter.lawson"/>
    <x v="0"/>
    <n v="0"/>
    <x v="1100"/>
    <x v="268"/>
    <x v="1"/>
    <s v="Polycom"/>
  </r>
  <r>
    <s v="Peter"/>
    <s v="Lawson"/>
    <s v="peter.lawson@polycom.com"/>
    <s v="peter.lawson@polycom.com"/>
    <x v="0"/>
    <n v="11"/>
    <x v="12"/>
    <x v="948"/>
    <x v="1"/>
    <s v="polycom"/>
  </r>
  <r>
    <s v="Peter"/>
    <s v="Lawson"/>
    <s v="test@polycom.com"/>
    <s v="testinst"/>
    <x v="0"/>
    <n v="0"/>
    <x v="213"/>
    <x v="300"/>
    <x v="1"/>
    <s v="Polycom"/>
  </r>
  <r>
    <s v="Peter"/>
    <s v="Leuzinger"/>
    <s v="peter.leuzinger@cyberfish.ch"/>
    <s v="peter.leuzinger@cyberfish.ch"/>
    <x v="1"/>
    <n v="0"/>
    <x v="794"/>
    <x v="0"/>
    <x v="0"/>
    <s v="Cyberfish"/>
  </r>
  <r>
    <s v="PETER"/>
    <s v="LEVY"/>
    <s v="peter.levy@audeo.co.uk"/>
    <s v="peter.levy@audeo.co.uk"/>
    <x v="1"/>
    <n v="5"/>
    <x v="12"/>
    <x v="0"/>
    <x v="0"/>
    <s v="AuDeo Systems Ltd"/>
  </r>
  <r>
    <s v="Peter"/>
    <s v="Liotta"/>
    <s v="peterl@bbhinc.com"/>
    <s v="peterl@bbhinc.com"/>
    <x v="1"/>
    <n v="0"/>
    <x v="1056"/>
    <x v="0"/>
    <x v="0"/>
    <s v="BBH Solutions"/>
  </r>
  <r>
    <s v="Peter"/>
    <s v="Liu"/>
    <s v="peter.liu@team.telstra.com"/>
    <s v="peter.liu@team.telstra.com"/>
    <x v="1"/>
    <n v="0"/>
    <x v="338"/>
    <x v="871"/>
    <x v="1"/>
    <s v="Telstra"/>
  </r>
  <r>
    <s v="Peter"/>
    <s v="Livas"/>
    <s v="plivas@raveav.ca"/>
    <s v="plivas@raveav.ca"/>
    <x v="0"/>
    <n v="1"/>
    <x v="1057"/>
    <x v="229"/>
    <x v="1"/>
    <s v="LIDAN CONSULTING INC"/>
  </r>
  <r>
    <s v="PETER"/>
    <s v="MAGNUSSON"/>
    <s v="peter.magnusson@rmgruppen.se"/>
    <s v="peter.magnusson@rmgruppen.se"/>
    <x v="1"/>
    <n v="2"/>
    <x v="12"/>
    <x v="0"/>
    <x v="0"/>
    <s v="Forecom FCE AB"/>
  </r>
  <r>
    <s v="Peter"/>
    <s v="Makar"/>
    <s v="Peter.Makar@avispl.com"/>
    <s v="Peter.Makar@avispl.com"/>
    <x v="0"/>
    <n v="2"/>
    <x v="536"/>
    <x v="1511"/>
    <x v="1"/>
    <s v="AVI-SPL"/>
  </r>
  <r>
    <s v="Peter"/>
    <s v="Malvasio"/>
    <s v="pmalvasio@nyigc.com"/>
    <s v="pmalvasio@nyigc.com"/>
    <x v="0"/>
    <n v="1"/>
    <x v="341"/>
    <x v="738"/>
    <x v="1"/>
    <s v="IGC"/>
  </r>
  <r>
    <s v="Peter"/>
    <s v="May"/>
    <s v="pmay@omnipresence.com"/>
    <s v="pmay@omnipresence.com"/>
    <x v="0"/>
    <n v="0"/>
    <x v="370"/>
    <x v="171"/>
    <x v="1"/>
    <s v="OmniPresence Inc."/>
  </r>
  <r>
    <s v="PETER"/>
    <s v="MCCUTCHEN"/>
    <s v="pmccutchen@pacificviewcom.com"/>
    <s v="pmccutchen@pacificviewcom.com"/>
    <x v="1"/>
    <n v="1"/>
    <x v="12"/>
    <x v="0"/>
    <x v="0"/>
    <s v="PacificView Communications"/>
  </r>
  <r>
    <s v="Peter"/>
    <s v="McDonald"/>
    <s v="peter@goode.com.au"/>
    <s v="peter@goode.com.au"/>
    <x v="0"/>
    <n v="4"/>
    <x v="694"/>
    <x v="592"/>
    <x v="1"/>
    <s v="Goode Solutions"/>
  </r>
  <r>
    <s v="Peter"/>
    <s v="McGilvery"/>
    <s v="deleted_pmcgilvery@klmgroup.com.au"/>
    <s v="deleted_pmcgilvery@klmgroup.com.au"/>
    <x v="0"/>
    <n v="0"/>
    <x v="195"/>
    <x v="0"/>
    <x v="0"/>
    <s v="KLM Group Limited"/>
  </r>
  <r>
    <s v="Peter"/>
    <s v="McGilvery"/>
    <s v="peterm@spaceage.com.au"/>
    <s v="peterm@spaceage.com.au"/>
    <x v="1"/>
    <n v="1"/>
    <x v="113"/>
    <x v="242"/>
    <x v="1"/>
    <s v="SpaceAge Communications PL"/>
  </r>
  <r>
    <s v="PETER"/>
    <s v="MCINTOSH"/>
    <s v="peter@sohovideo.com"/>
    <s v="peter@sohovideo.com"/>
    <x v="1"/>
    <n v="2"/>
    <x v="12"/>
    <x v="565"/>
    <x v="1"/>
    <s v="SoHo Video Solutions Inc"/>
  </r>
  <r>
    <s v="Peter"/>
    <s v="Mikita"/>
    <s v="pmikita@sic.cz"/>
    <s v="pmikita@sic.cz"/>
    <x v="0"/>
    <n v="9"/>
    <x v="1044"/>
    <x v="1128"/>
    <x v="1"/>
    <s v="S.I.C. spol. s r.o."/>
  </r>
  <r>
    <s v="peter"/>
    <s v="millerchip"/>
    <s v="peter.millerchip@bt.com"/>
    <s v="peter.millerchip@bt.com"/>
    <x v="1"/>
    <n v="3"/>
    <x v="108"/>
    <x v="1180"/>
    <x v="1"/>
    <s v="BT Conferencing"/>
  </r>
  <r>
    <s v="Peter"/>
    <s v="Mitchell"/>
    <s v="pmitchell@comunet.com.au"/>
    <s v="pmitchell@comunet.com.au"/>
    <x v="0"/>
    <n v="3"/>
    <x v="989"/>
    <x v="968"/>
    <x v="1"/>
    <s v="Comunet"/>
  </r>
  <r>
    <s v="Peter"/>
    <s v="Moorhead"/>
    <s v="peter.moorhead@hp.com"/>
    <s v="peter.moorhead@hp.com"/>
    <x v="0"/>
    <n v="0"/>
    <x v="152"/>
    <x v="241"/>
    <x v="1"/>
    <s v="Hewlett Packard"/>
  </r>
  <r>
    <s v="Peter"/>
    <s v="Muller"/>
    <s v="pmuller@cportsolutions.com"/>
    <s v="pmuller@cportsolutions.com"/>
    <x v="1"/>
    <n v="2"/>
    <x v="288"/>
    <x v="149"/>
    <x v="1"/>
    <s v="CPort Solutions"/>
  </r>
  <r>
    <s v="Peter"/>
    <s v="Nevai"/>
    <s v="peter.nevai@dasnetcorp.com"/>
    <s v="peter.nevai@dasnetcorp.com"/>
    <x v="1"/>
    <n v="4"/>
    <x v="894"/>
    <x v="208"/>
    <x v="1"/>
    <s v="DasNet Corp"/>
  </r>
  <r>
    <s v="Peter"/>
    <s v="Nevens"/>
    <s v="peter.nevens@telogy.be"/>
    <s v="peter.nevens@telogy.be"/>
    <x v="0"/>
    <n v="0"/>
    <x v="16"/>
    <x v="24"/>
    <x v="1"/>
    <s v="sales &amp; rent"/>
  </r>
  <r>
    <s v="Peter"/>
    <s v="Nguyen"/>
    <s v="pnguyen@accesscom.net"/>
    <s v="pnguyen@accesscom.net"/>
    <x v="1"/>
    <n v="0"/>
    <x v="154"/>
    <x v="466"/>
    <x v="1"/>
    <s v="AccessCom Inc"/>
  </r>
  <r>
    <s v="Peter"/>
    <s v="Niersch"/>
    <s v="peter.niersch@bt.com"/>
    <s v="peter.niersch@bt.com"/>
    <x v="1"/>
    <n v="0"/>
    <x v="271"/>
    <x v="0"/>
    <x v="0"/>
    <s v="BT"/>
  </r>
  <r>
    <s v="PETER"/>
    <s v="NUGENT"/>
    <s v="peter.nugent@audeo.co.uk"/>
    <s v="peter.nugent@audeo.co.uk"/>
    <x v="1"/>
    <n v="0"/>
    <x v="12"/>
    <x v="0"/>
    <x v="0"/>
    <s v="AuDeo Systems Ltd"/>
  </r>
  <r>
    <s v="Peter"/>
    <s v="Obijenu"/>
    <s v="obijenu.peter@stalliongroup.com"/>
    <s v="obijenu.peter@stalliongroup.com"/>
    <x v="1"/>
    <n v="0"/>
    <x v="240"/>
    <x v="208"/>
    <x v="1"/>
    <s v="Stallion group"/>
  </r>
  <r>
    <s v="Peter"/>
    <s v="O'Connor"/>
    <s v="peoconnor@magnet.ie"/>
    <s v="peoconnor@magnet.ie"/>
    <x v="0"/>
    <n v="0"/>
    <x v="539"/>
    <x v="1307"/>
    <x v="1"/>
    <s v="Manget Networks"/>
  </r>
  <r>
    <s v="PETER"/>
    <s v="OHRNER"/>
    <s v="pohrner@mvc-ag.com"/>
    <s v="pohrner@mvc-ag.com"/>
    <x v="0"/>
    <n v="2"/>
    <x v="12"/>
    <x v="0"/>
    <x v="0"/>
    <s v="MVC Mobile VideoCommunication GmbH"/>
  </r>
  <r>
    <s v="Peter"/>
    <s v="Palm"/>
    <s v="peter.palm@stv.se"/>
    <s v="peter.palm@stv.se"/>
    <x v="1"/>
    <n v="1"/>
    <x v="377"/>
    <x v="0"/>
    <x v="0"/>
    <s v="STV"/>
  </r>
  <r>
    <s v="peter"/>
    <s v="pan"/>
    <s v="peter@frontierpc.com"/>
    <s v="peter@frontierpc.com"/>
    <x v="1"/>
    <n v="0"/>
    <x v="690"/>
    <x v="1165"/>
    <x v="1"/>
    <s v="Frontierpc.com Computer Inc."/>
  </r>
  <r>
    <s v="Peter"/>
    <s v="Polacko"/>
    <s v="peter.polacko@vianet.sk"/>
    <s v="peter.polacko@vianet.sk"/>
    <x v="0"/>
    <n v="8"/>
    <x v="1010"/>
    <x v="73"/>
    <x v="1"/>
    <s v="ViaNet, s.r.o."/>
  </r>
  <r>
    <s v="Peter"/>
    <s v="Polner"/>
    <s v="peter.polner@streamnet.hu"/>
    <s v="peter.polner@streamnet.hu"/>
    <x v="0"/>
    <n v="1"/>
    <x v="932"/>
    <x v="71"/>
    <x v="1"/>
    <s v="StreamNet Ltd."/>
  </r>
  <r>
    <s v="Peter"/>
    <s v="Price"/>
    <s v="peter.price@avmachines.com"/>
    <s v="peter.price@avmachines.com"/>
    <x v="0"/>
    <n v="0"/>
    <x v="156"/>
    <x v="29"/>
    <x v="1"/>
    <s v="AVM"/>
  </r>
  <r>
    <s v="Peter"/>
    <s v="Procyk"/>
    <s v="peter@zellerdi.com"/>
    <s v="peter@zellerdi.com"/>
    <x v="0"/>
    <n v="2"/>
    <x v="556"/>
    <x v="573"/>
    <x v="1"/>
    <s v="Zeller Digital Innovations, INC."/>
  </r>
  <r>
    <s v="Peter"/>
    <s v="Ramsey"/>
    <s v="pramsey@nuvox.com"/>
    <s v="pramsey@nuvox.com"/>
    <x v="1"/>
    <n v="2"/>
    <x v="54"/>
    <x v="922"/>
    <x v="1"/>
    <s v="NuVox"/>
  </r>
  <r>
    <s v="Peter"/>
    <s v="Refsgaard Jensen"/>
    <s v="prj@solutors.com"/>
    <s v="prj@ddd.as"/>
    <x v="1"/>
    <n v="10"/>
    <x v="543"/>
    <x v="208"/>
    <x v="1"/>
    <s v="Dansk Data Display"/>
  </r>
  <r>
    <s v="Peter"/>
    <s v="Regan"/>
    <s v="peter.regan@bt.com"/>
    <s v="peter.regan@bt.com"/>
    <x v="1"/>
    <n v="2"/>
    <x v="333"/>
    <x v="917"/>
    <x v="1"/>
    <s v="BT Conferencing"/>
  </r>
  <r>
    <s v="Peter"/>
    <s v="Reilly"/>
    <s v="peterreilly@avaya.com"/>
    <s v="peterreilly@avaya.com"/>
    <x v="1"/>
    <n v="0"/>
    <x v="464"/>
    <x v="0"/>
    <x v="0"/>
    <s v="Avaya - Federal"/>
  </r>
  <r>
    <s v="Peter"/>
    <s v="Reparon"/>
    <s v="reparonp@netmationinc.com"/>
    <s v="reparonp@netmationinc.com"/>
    <x v="1"/>
    <n v="2"/>
    <x v="182"/>
    <x v="1110"/>
    <x v="1"/>
    <s v="Netmation"/>
  </r>
  <r>
    <s v="Peter"/>
    <s v="Rigby"/>
    <s v="peter.rigby@pinaclsolutions.com"/>
    <s v="peter.rigby@pinaclsolutions.com"/>
    <x v="1"/>
    <n v="7"/>
    <x v="661"/>
    <x v="421"/>
    <x v="1"/>
    <s v="Pinacl Solutions"/>
  </r>
  <r>
    <s v="PETER"/>
    <s v="ROMANDETTI"/>
    <s v="promandetti@caseysystems.com"/>
    <s v="promandetti@caseysystems.com"/>
    <x v="0"/>
    <n v="4"/>
    <x v="12"/>
    <x v="340"/>
    <x v="1"/>
    <s v="Casey Systems,Inc."/>
  </r>
  <r>
    <s v="PETER"/>
    <s v="ROMERIL"/>
    <s v="peter.romeril@multisense.co.uk"/>
    <s v="peter.romeril@multisense.co.uk"/>
    <x v="1"/>
    <n v="1"/>
    <x v="12"/>
    <x v="177"/>
    <x v="1"/>
    <s v="MULTISENSE Communications Ltd"/>
  </r>
  <r>
    <s v="PETER"/>
    <s v="ROSA"/>
    <s v="prosa@electralink.com"/>
    <s v="prosa@electralink.com"/>
    <x v="1"/>
    <n v="1"/>
    <x v="12"/>
    <x v="0"/>
    <x v="0"/>
    <s v="Electra Link, Inc."/>
  </r>
  <r>
    <s v="Peter"/>
    <s v="Rosbæk"/>
    <s v="pr@ddd.as"/>
    <s v="pr@ddd.as"/>
    <x v="0"/>
    <n v="0"/>
    <x v="372"/>
    <x v="824"/>
    <x v="1"/>
    <s v="Dansk Data Display"/>
  </r>
  <r>
    <s v="Peter"/>
    <s v="Rottier"/>
    <s v="prottier@emea.att.com"/>
    <s v="prottier@emea.att.com"/>
    <x v="1"/>
    <n v="0"/>
    <x v="305"/>
    <x v="0"/>
    <x v="0"/>
    <s v="AT&amp;T"/>
  </r>
  <r>
    <s v="peter"/>
    <s v="rowe"/>
    <s v="peter.rowe@c-mar.com"/>
    <s v="peter.rowe@c-mar.com"/>
    <x v="0"/>
    <n v="2"/>
    <x v="504"/>
    <x v="551"/>
    <x v="1"/>
    <s v="C-MAR Teleinformatics"/>
  </r>
  <r>
    <s v="Peter"/>
    <s v="Rowley"/>
    <s v="peterr@micro-p.com"/>
    <s v="peterr@micro-p.com"/>
    <x v="1"/>
    <n v="2"/>
    <x v="731"/>
    <x v="1227"/>
    <x v="1"/>
    <s v="Micro-P"/>
  </r>
  <r>
    <s v="PETER"/>
    <s v="RUZ"/>
    <s v="peter@ckvisual.com"/>
    <s v="PETER.RUZ@TRANSFORM-USA.COM"/>
    <x v="0"/>
    <n v="1"/>
    <x v="12"/>
    <x v="0"/>
    <x v="0"/>
    <s v="CK AUDIO VISUAL SERVICES"/>
  </r>
  <r>
    <s v="PETER"/>
    <s v="RYAN"/>
    <s v="Peter.Ryan@AVIMidwest.com"/>
    <s v="Peter.Ryan@AVIMidwest.com"/>
    <x v="1"/>
    <n v="0"/>
    <x v="12"/>
    <x v="0"/>
    <x v="0"/>
    <s v="AudioVisual, Inc."/>
  </r>
  <r>
    <s v="Peter"/>
    <s v="Sabatino"/>
    <s v="peter.sabatino@evidencetechnology.com"/>
    <s v="Deleted_peter.sabatino@evidencetechnology.com"/>
    <x v="0"/>
    <n v="2"/>
    <x v="1102"/>
    <x v="733"/>
    <x v="1"/>
    <s v="Evidence Technology"/>
  </r>
  <r>
    <s v="Peter"/>
    <s v="Sander"/>
    <s v="psander@solutionzinc.com"/>
    <s v="psander@solutionzinc.com"/>
    <x v="0"/>
    <n v="2"/>
    <x v="833"/>
    <x v="347"/>
    <x v="1"/>
    <s v="Solutionz Inc."/>
  </r>
  <r>
    <s v="PETER"/>
    <s v="SANDER"/>
    <s v="psander@solutionzinc.om"/>
    <s v="psander@solutionzinc.om"/>
    <x v="0"/>
    <n v="1"/>
    <x v="12"/>
    <x v="0"/>
    <x v="0"/>
    <s v="Solutionz Videoconferencing, Inc."/>
  </r>
  <r>
    <s v="Peter"/>
    <s v="Schepers"/>
    <s v="pj42@shcvideo.com"/>
    <s v="PJ42@shcvideo.com"/>
    <x v="1"/>
    <n v="0"/>
    <x v="971"/>
    <x v="0"/>
    <x v="0"/>
    <s v="Signal House Communications"/>
  </r>
  <r>
    <s v="Peter"/>
    <s v="Schleppenbach"/>
    <s v="peter.schleppenbach@polycom.com"/>
    <s v="peter.schleppenbach@polycom.com"/>
    <x v="1"/>
    <n v="0"/>
    <x v="132"/>
    <x v="0"/>
    <x v="0"/>
    <s v="Polycom"/>
  </r>
  <r>
    <s v="PETER"/>
    <s v="SHANELARIS"/>
    <s v="pshanelaris@greatnorthernvideo.com"/>
    <s v="pshanelaris@greatnorthernvideo.com"/>
    <x v="0"/>
    <n v="0"/>
    <x v="705"/>
    <x v="927"/>
    <x v="1"/>
    <s v="GREAT NORTHERN VIDEO"/>
  </r>
  <r>
    <s v="PETER"/>
    <s v="SHEN"/>
    <s v="pshen@vocurity.com"/>
    <s v="pshen@vocurity.com"/>
    <x v="1"/>
    <n v="0"/>
    <x v="12"/>
    <x v="0"/>
    <x v="0"/>
    <s v="Vocurity"/>
  </r>
  <r>
    <s v="Peter"/>
    <s v="Shiplett"/>
    <s v="Peter.Shiplett@Bakeraudio.com"/>
    <s v="Peter.Shiplett@bakeraudio.com"/>
    <x v="1"/>
    <n v="0"/>
    <x v="897"/>
    <x v="0"/>
    <x v="0"/>
    <s v="Baker Audio"/>
  </r>
  <r>
    <s v="Peter"/>
    <s v="Siljevik"/>
    <s v="peter.siljevik@ricoh.se"/>
    <s v="peter.siljevik@ricoh.se"/>
    <x v="1"/>
    <n v="0"/>
    <x v="395"/>
    <x v="104"/>
    <x v="1"/>
    <s v="Ricoh Sverige AB"/>
  </r>
  <r>
    <s v="Peter "/>
    <s v="Silva"/>
    <s v="Peter@computer1products.com"/>
    <s v="Peter@computer1products.com"/>
    <x v="0"/>
    <n v="4"/>
    <x v="407"/>
    <x v="1185"/>
    <x v="1"/>
    <s v="COMPUTER 1 PRODUCTS"/>
  </r>
  <r>
    <s v="Peter"/>
    <s v="Soltes"/>
    <s v="peter.soltes@vianet.sk"/>
    <s v="peter.soltes@vianet.sk"/>
    <x v="0"/>
    <n v="6"/>
    <x v="915"/>
    <x v="860"/>
    <x v="1"/>
    <s v="VIANET, S.R.O."/>
  </r>
  <r>
    <s v="Peter"/>
    <s v="Sorrentino"/>
    <s v="psorrentino@vtsmedical.com"/>
    <s v="psorrentino@vtsmedical.com"/>
    <x v="1"/>
    <n v="0"/>
    <x v="705"/>
    <x v="0"/>
    <x v="0"/>
    <s v="V.T.S."/>
  </r>
  <r>
    <s v="Peter"/>
    <s v="Spaans"/>
    <s v="p.spaans@hulskamp.nl"/>
    <s v="p.spaans@hulskamp.nl"/>
    <x v="1"/>
    <n v="2"/>
    <x v="466"/>
    <x v="122"/>
    <x v="1"/>
    <s v="Hulskamp"/>
  </r>
  <r>
    <s v="Peter"/>
    <s v="St.John"/>
    <s v="peter.stjohn@askunitel.com"/>
    <s v="peter.stjohn@askunitel.com"/>
    <x v="1"/>
    <n v="0"/>
    <x v="381"/>
    <x v="0"/>
    <x v="0"/>
    <s v="Unitel, INC."/>
  </r>
  <r>
    <s v="Peter"/>
    <s v="Steinke"/>
    <s v="p.steinke@vidco.de"/>
    <s v="p.steinke@vidco.de"/>
    <x v="1"/>
    <n v="6"/>
    <x v="709"/>
    <x v="417"/>
    <x v="1"/>
    <s v="VIDCO media systems"/>
  </r>
  <r>
    <s v="Peter"/>
    <s v="Steinkühler"/>
    <s v="psteinkuehler@steinkuehler.de"/>
    <s v="psteinkuehler@steinkuehler.de"/>
    <x v="1"/>
    <n v="0"/>
    <x v="457"/>
    <x v="392"/>
    <x v="1"/>
    <s v="K.H.Steinkühler GmbH&amp;Co.KG"/>
  </r>
  <r>
    <s v="Peter"/>
    <s v="Streit"/>
    <s v="peter.streit@visuelldesign.se"/>
    <s v="peter.streit@visuelldesign.se"/>
    <x v="1"/>
    <n v="2"/>
    <x v="793"/>
    <x v="633"/>
    <x v="1"/>
    <s v="Visuell Design AB"/>
  </r>
  <r>
    <s v="Peter"/>
    <s v="Symington"/>
    <s v="peter.symington@team.telstra.com"/>
    <s v="peter.symington@team.telstra.com"/>
    <x v="0"/>
    <n v="0"/>
    <x v="87"/>
    <x v="1268"/>
    <x v="1"/>
    <s v="Telstra"/>
  </r>
  <r>
    <s v="PETER"/>
    <s v="TAYLOR"/>
    <s v="peter.taylor@edgevision.co.uk"/>
    <s v="peter.taylor@edgevision.co.uk"/>
    <x v="1"/>
    <n v="13"/>
    <x v="12"/>
    <x v="442"/>
    <x v="1"/>
    <s v="Edge Vision Ltd"/>
  </r>
  <r>
    <s v="Peter"/>
    <s v="Taylor"/>
    <s v="peter.taylor@xwave.com"/>
    <s v="peter.taylor@xwave.com"/>
    <x v="1"/>
    <n v="0"/>
    <x v="633"/>
    <x v="0"/>
    <x v="0"/>
    <s v="BELL ALIANT"/>
  </r>
  <r>
    <s v="Peter"/>
    <s v="Terwan"/>
    <s v="pterwan@gotele.com"/>
    <s v="pterwan@gotele.com"/>
    <x v="0"/>
    <n v="3"/>
    <x v="493"/>
    <x v="741"/>
    <x v="1"/>
    <s v="GO Telecom BV"/>
  </r>
  <r>
    <s v="Peter"/>
    <s v="Tostado"/>
    <s v="ptostado@team-sos.com"/>
    <s v="ptostado@team-sos.com"/>
    <x v="0"/>
    <n v="2"/>
    <x v="422"/>
    <x v="385"/>
    <x v="1"/>
    <s v="Special Order Systems"/>
  </r>
  <r>
    <s v="PETER"/>
    <s v="TSONIS"/>
    <s v="peter_tsonis@commander.com"/>
    <s v="peter_tsonis@commander.com"/>
    <x v="0"/>
    <n v="2"/>
    <x v="12"/>
    <x v="0"/>
    <x v="0"/>
    <s v="Commander Australia"/>
  </r>
  <r>
    <s v="Peter"/>
    <s v="Ullberg"/>
    <s v="ullberg@anacapamicro.com"/>
    <s v="ullberg@anacapamicro.com"/>
    <x v="0"/>
    <n v="2"/>
    <x v="633"/>
    <x v="356"/>
    <x v="1"/>
    <s v="ANACAPA Micro Products, Inc"/>
  </r>
  <r>
    <s v="Peter"/>
    <s v="van Leeuwen"/>
    <s v="peter.vanleeuwen4@getronics.com"/>
    <s v="peter.vanleeuwen4@getronics.com"/>
    <x v="1"/>
    <n v="2"/>
    <x v="523"/>
    <x v="224"/>
    <x v="1"/>
    <s v="KPN -  Talk &amp; Vision"/>
  </r>
  <r>
    <s v="Peter"/>
    <s v="Vats"/>
    <s v="pvats@vantage.com.au"/>
    <s v="pvats@vantage.com.au"/>
    <x v="1"/>
    <n v="0"/>
    <x v="936"/>
    <x v="0"/>
    <x v="0"/>
    <s v="Vantage Systems Pty Ltd"/>
  </r>
  <r>
    <s v="Peter"/>
    <s v="Veres"/>
    <s v="peter.veres@ramcom.hu"/>
    <s v="peter.veres@ramcom.hu"/>
    <x v="0"/>
    <n v="8"/>
    <x v="597"/>
    <x v="485"/>
    <x v="1"/>
    <s v="Ramiris Communications Ltd"/>
  </r>
  <r>
    <s v="Peter"/>
    <s v="Walker"/>
    <s v="rwalker@acredo.us"/>
    <s v="rwalker@acredo.us"/>
    <x v="0"/>
    <n v="2"/>
    <x v="471"/>
    <x v="1268"/>
    <x v="1"/>
    <s v="Acredo Technologies"/>
  </r>
  <r>
    <s v="Peter"/>
    <s v="Webber"/>
    <s v="pwebber@goallcomm.com"/>
    <s v="pwebber@goallcomm.com"/>
    <x v="0"/>
    <n v="2"/>
    <x v="104"/>
    <x v="550"/>
    <x v="1"/>
    <s v="Allcomm Communications"/>
  </r>
  <r>
    <s v="Peter"/>
    <s v="Weilmuenster"/>
    <s v="peter.weilmuenster@wireone.com"/>
    <s v="peter.weilmuenster@wireone.com"/>
    <x v="0"/>
    <n v="1"/>
    <x v="529"/>
    <x v="323"/>
    <x v="1"/>
    <s v="Wire One Communications"/>
  </r>
  <r>
    <s v="Peter"/>
    <s v="Weilmuenster"/>
    <s v="peterw@wireone.com"/>
    <s v="delete_peterw@wireone.com"/>
    <x v="0"/>
    <n v="0"/>
    <x v="385"/>
    <x v="1168"/>
    <x v="1"/>
    <s v="Wire One Communications"/>
  </r>
  <r>
    <s v="PETER"/>
    <s v="WERDERN"/>
    <s v="jwerdern@vidcomgroup.com"/>
    <s v="jwerdern@vidcomgroup.com"/>
    <x v="1"/>
    <n v="0"/>
    <x v="12"/>
    <x v="0"/>
    <x v="0"/>
    <s v="Vidcomgroup, Inc."/>
  </r>
  <r>
    <s v="peter"/>
    <s v="wheeler"/>
    <s v="peter.wheeler@westcon.co.uk"/>
    <s v="peter.wheeler@westcon.co.uk"/>
    <x v="1"/>
    <n v="1"/>
    <x v="516"/>
    <x v="421"/>
    <x v="1"/>
    <s v="Westcon"/>
  </r>
  <r>
    <s v="peter"/>
    <s v="whipps"/>
    <s v="pwhipps@apexavsi.com"/>
    <s v="pwhipps@apexavsi.com"/>
    <x v="0"/>
    <n v="6"/>
    <x v="224"/>
    <x v="449"/>
    <x v="1"/>
    <s v="Apex Avsi"/>
  </r>
  <r>
    <s v="PETER"/>
    <s v="WIDRICK"/>
    <s v="pwidrick@weitel.com"/>
    <s v="pwidrick@weitel.com"/>
    <x v="0"/>
    <n v="4"/>
    <x v="12"/>
    <x v="0"/>
    <x v="0"/>
    <s v="Weintraub Telecomm, LLC"/>
  </r>
  <r>
    <s v="Peter"/>
    <s v="Williams"/>
    <s v="pwilliams@vantage.com.au"/>
    <s v="pwilliams@vantage.com.au"/>
    <x v="0"/>
    <n v="0"/>
    <x v="608"/>
    <x v="0"/>
    <x v="0"/>
    <s v="Vantage Systems Pty Ltd"/>
  </r>
  <r>
    <s v="Peter"/>
    <s v="Wong"/>
    <s v="pwong@mikrolink.com"/>
    <s v="pwong@mikrolink.com"/>
    <x v="0"/>
    <n v="0"/>
    <x v="115"/>
    <x v="94"/>
    <x v="1"/>
    <s v="Mikrolink Computers"/>
  </r>
  <r>
    <s v="Peter"/>
    <s v="Wood"/>
    <s v="peter.r.wood@team.telstra.com"/>
    <s v="peter.r.wood@team.telstra.com"/>
    <x v="0"/>
    <n v="4"/>
    <x v="1107"/>
    <x v="353"/>
    <x v="1"/>
    <s v="Telstra Corporation"/>
  </r>
  <r>
    <s v="PETER"/>
    <s v="YEH"/>
    <s v="PYEH@CLAND.COM"/>
    <s v="PYEH@CLAND.COM"/>
    <x v="1"/>
    <n v="2"/>
    <x v="12"/>
    <x v="0"/>
    <x v="0"/>
    <s v="CCT Technolgies"/>
  </r>
  <r>
    <s v="Peter"/>
    <s v="Ziu"/>
    <s v="p.ziu@foresightav.com"/>
    <s v="p.ziu@foresightav.com"/>
    <x v="0"/>
    <n v="0"/>
    <x v="40"/>
    <x v="808"/>
    <x v="1"/>
    <s v="Foresight Audio Visual"/>
  </r>
  <r>
    <s v="PETER-GLENN"/>
    <s v="CALULO"/>
    <s v="pcalulo@yorktel.com"/>
    <s v="pcalulo@yorktel.com"/>
    <x v="0"/>
    <n v="15"/>
    <x v="12"/>
    <x v="1027"/>
    <x v="1"/>
    <s v="York Telecom  Corporation [RV]"/>
  </r>
  <r>
    <s v="Peter-John"/>
    <s v="Petroulias"/>
    <s v="PJ@phoenixcommunication.com"/>
    <s v="pj@phoenixcommunication.com"/>
    <x v="1"/>
    <n v="0"/>
    <x v="478"/>
    <x v="0"/>
    <x v="0"/>
    <s v="Phoenix Communications &amp; Cabling, Inc"/>
  </r>
  <r>
    <s v="Petr"/>
    <s v="Bartos"/>
    <s v="petr.bartos@o2.com"/>
    <s v="petr.bartos@o2.com"/>
    <x v="0"/>
    <n v="1"/>
    <x v="210"/>
    <x v="446"/>
    <x v="1"/>
    <s v="Telefónica O2 Czech Republic"/>
  </r>
  <r>
    <s v="Petr"/>
    <s v="Baykov"/>
    <s v="baykov-pg@nvisiongroup.ru"/>
    <s v="baykov-pg@nvisiongroup.ru"/>
    <x v="1"/>
    <n v="3"/>
    <x v="699"/>
    <x v="177"/>
    <x v="1"/>
    <s v="NvisionGroup"/>
  </r>
  <r>
    <s v="PETR"/>
    <s v="FALTUS"/>
    <s v="petr.faltus@gestocomm.cz"/>
    <s v="petr.faltus@gestocomm.cz"/>
    <x v="0"/>
    <n v="3"/>
    <x v="12"/>
    <x v="87"/>
    <x v="1"/>
    <s v="Gesto Communications spol. s.r.o."/>
  </r>
  <r>
    <s v="Petr"/>
    <s v="Hladik"/>
    <s v="petr.hladik@o2.com"/>
    <s v="petr.hladik@o2.com"/>
    <x v="0"/>
    <n v="1"/>
    <x v="811"/>
    <x v="446"/>
    <x v="1"/>
    <s v="Telefónica O2 Czech Republic a.s."/>
  </r>
  <r>
    <s v="Petr"/>
    <s v="Holusa"/>
    <s v="holusa@interbells.cz"/>
    <s v="holusa@interbells.cz"/>
    <x v="1"/>
    <n v="0"/>
    <x v="337"/>
    <x v="710"/>
    <x v="1"/>
    <s v="Interbell Systems"/>
  </r>
  <r>
    <s v="Petr"/>
    <s v="Hrbek"/>
    <s v="p.hrbek@projektmedia.cz"/>
    <s v="p.hrbek@projektmedia.cz"/>
    <x v="0"/>
    <n v="2"/>
    <x v="1006"/>
    <x v="918"/>
    <x v="1"/>
    <s v="Projektmedia"/>
  </r>
  <r>
    <s v="Petr"/>
    <s v="Laska"/>
    <s v="petr.laska@o2.com"/>
    <s v="petr.laska@o2.com"/>
    <x v="0"/>
    <n v="1"/>
    <x v="210"/>
    <x v="446"/>
    <x v="1"/>
    <s v="Telefónica O2 Czech Republic"/>
  </r>
  <r>
    <s v="Petr"/>
    <s v="Metzger"/>
    <s v="petr.metzger@gestocomm.cz"/>
    <s v="petr.metzger@gestocomm.cz"/>
    <x v="1"/>
    <n v="11"/>
    <x v="12"/>
    <x v="277"/>
    <x v="1"/>
    <s v="Gesto Communications spol. s.r.o."/>
  </r>
  <r>
    <s v="Petr"/>
    <s v="Pekarek"/>
    <s v="petr.pekarek@o2.com"/>
    <s v="petr.pekarek@o2.com"/>
    <x v="1"/>
    <n v="0"/>
    <x v="314"/>
    <x v="0"/>
    <x v="0"/>
    <s v="Telefónica O2 Czech Republic"/>
  </r>
  <r>
    <s v="Petr"/>
    <s v="Špernoga"/>
    <s v="pspernoga@sic.cz"/>
    <s v="pspernoga@sic.cz"/>
    <x v="0"/>
    <n v="6"/>
    <x v="709"/>
    <x v="365"/>
    <x v="1"/>
    <s v="S.I.C. spol. s r.o."/>
  </r>
  <r>
    <s v="Petra"/>
    <s v="Crossling"/>
    <s v="pcrossling@ntplus.de"/>
    <s v="pcrossling@ntplus.de"/>
    <x v="0"/>
    <n v="0"/>
    <x v="172"/>
    <x v="975"/>
    <x v="1"/>
    <s v="NT plus"/>
  </r>
  <r>
    <s v="Petra"/>
    <s v="Delbecque"/>
    <s v="pdelbecque@online.de"/>
    <s v="pdelbecque@online.de"/>
    <x v="0"/>
    <n v="11"/>
    <x v="489"/>
    <x v="1358"/>
    <x v="1"/>
    <s v="NTPlus AG"/>
  </r>
  <r>
    <s v="Petra"/>
    <s v="Toth"/>
    <s v="petra.toth@polycom.com"/>
    <s v="petra.toth"/>
    <x v="1"/>
    <n v="0"/>
    <x v="95"/>
    <x v="177"/>
    <x v="1"/>
    <m/>
  </r>
  <r>
    <s v="Petra"/>
    <s v="Wagner"/>
    <s v="pwagner@herweck.de"/>
    <s v="pwagner@herweck.de"/>
    <x v="0"/>
    <n v="0"/>
    <x v="1066"/>
    <x v="168"/>
    <x v="1"/>
    <s v="Distributor"/>
  </r>
  <r>
    <s v="PETRAS"/>
    <s v="PAULIKAS"/>
    <s v="Petras.Paulikas@konferenta.lt"/>
    <s v="Petras.Paulikas@konferenta.lt"/>
    <x v="1"/>
    <n v="8"/>
    <x v="12"/>
    <x v="320"/>
    <x v="1"/>
    <s v="KONFERENTA"/>
  </r>
  <r>
    <s v="PETRER"/>
    <s v="CHAN"/>
    <s v="peter.chan@tele-measurements.com"/>
    <s v="peter.chan@tele-measurements.com"/>
    <x v="0"/>
    <n v="2"/>
    <x v="12"/>
    <x v="680"/>
    <x v="1"/>
    <s v="Tele-Measurements Inc."/>
  </r>
  <r>
    <s v="Petri"/>
    <s v="Eerikas"/>
    <s v="petri.eerikas@hp.com"/>
    <s v="petri.eerikas@hp.com"/>
    <x v="1"/>
    <n v="0"/>
    <x v="92"/>
    <x v="1319"/>
    <x v="1"/>
    <s v="HP"/>
  </r>
  <r>
    <s v="PETRI"/>
    <s v="TIKKANEN"/>
    <s v="DELETE_petri.tikkanen@xenex.fi"/>
    <s v="DELETE_petri.tikkanen@xenex.fi"/>
    <x v="0"/>
    <n v="2"/>
    <x v="12"/>
    <x v="0"/>
    <x v="0"/>
    <s v="xenex telecom"/>
  </r>
  <r>
    <s v="Petri"/>
    <s v="Tikkanen"/>
    <s v="petri.tikkanen@arctic-connect.com"/>
    <s v="petri.tikkanen@arctic-connect.com"/>
    <x v="1"/>
    <n v="4"/>
    <x v="1068"/>
    <x v="444"/>
    <x v="1"/>
    <s v="Arctic Connect Oy"/>
  </r>
  <r>
    <s v="Petrine"/>
    <s v="Chua"/>
    <s v="petrinechua@spectrum.com.sg"/>
    <s v="petrinechua@spectrum.com.sg"/>
    <x v="0"/>
    <n v="0"/>
    <x v="853"/>
    <x v="1011"/>
    <x v="1"/>
    <s v="Spectrum Conferencing Pte Ltd"/>
  </r>
  <r>
    <s v="Petrov"/>
    <s v="Viktor"/>
    <s v="v.petrov@ocs.ru"/>
    <s v="v.petrov@ocs.ru"/>
    <x v="1"/>
    <n v="0"/>
    <x v="477"/>
    <x v="130"/>
    <x v="1"/>
    <s v="OCS Distibution"/>
  </r>
  <r>
    <s v="Petter"/>
    <s v="Thorén"/>
    <s v="petter.thoren@stv.se"/>
    <s v="petter.thoren@stv.se"/>
    <x v="0"/>
    <n v="1"/>
    <x v="770"/>
    <x v="399"/>
    <x v="1"/>
    <s v="STV"/>
  </r>
  <r>
    <s v="Petter"/>
    <s v="van der Heide"/>
    <s v="petter@jbs.as"/>
    <s v="petter@jbs.as"/>
    <x v="0"/>
    <n v="1"/>
    <x v="410"/>
    <x v="236"/>
    <x v="1"/>
    <s v="JBS AS"/>
  </r>
  <r>
    <s v="PETTERI"/>
    <s v="KERANEN"/>
    <s v="petteri.keranen@videra.com"/>
    <s v="petteri.keranen@videra.com"/>
    <x v="0"/>
    <n v="6"/>
    <x v="12"/>
    <x v="879"/>
    <x v="1"/>
    <s v="Videra Oy"/>
  </r>
  <r>
    <s v="Pham"/>
    <s v="Huy"/>
    <s v="pqhuy1307@zodiac.com.vn"/>
    <s v="pqhuy1307@zodiac.com.vn"/>
    <x v="0"/>
    <n v="1"/>
    <x v="228"/>
    <x v="1173"/>
    <x v="1"/>
    <s v="Cong Ty Hoang Dao aka Zodiac Corp"/>
  </r>
  <r>
    <s v="Phan Minh"/>
    <s v="Hue"/>
    <s v="huepm@saobacdau.vn"/>
    <s v="huepm@saobacdau.vn"/>
    <x v="0"/>
    <n v="0"/>
    <x v="767"/>
    <x v="1237"/>
    <x v="1"/>
    <s v="Sao Bac dau"/>
  </r>
  <r>
    <s v="Phat"/>
    <s v="Le"/>
    <s v="ple@splis.com"/>
    <s v="ple@splis.com"/>
    <x v="0"/>
    <n v="2"/>
    <x v="334"/>
    <x v="530"/>
    <x v="1"/>
    <s v="SPL"/>
  </r>
  <r>
    <s v="Phatsarapong"/>
    <s v="Boonyamanond"/>
    <s v="phatsarapong@uncsolutions.com"/>
    <s v="phatsarapong@uncsolutions.com"/>
    <x v="0"/>
    <n v="0"/>
    <x v="1035"/>
    <x v="1187"/>
    <x v="1"/>
    <s v="Universal NetCom Solutions"/>
  </r>
  <r>
    <s v="Phil"/>
    <s v="Adie"/>
    <s v="padie@coherecomm.com"/>
    <s v="padie@coherecomm.com"/>
    <x v="0"/>
    <n v="0"/>
    <x v="937"/>
    <x v="0"/>
    <x v="0"/>
    <s v="Cohere Communcations"/>
  </r>
  <r>
    <s v="Phil"/>
    <s v="Battaglia"/>
    <s v="phil-battaglia@ergos.com"/>
    <s v="phil-battaglia@ergos.com"/>
    <x v="0"/>
    <n v="2"/>
    <x v="828"/>
    <x v="375"/>
    <x v="1"/>
    <s v="ERGOS Technology Partners"/>
  </r>
  <r>
    <s v="Phil"/>
    <s v="Baxter"/>
    <s v="service@instructoraids.com"/>
    <s v="service@instructoraids.com"/>
    <x v="1"/>
    <n v="3"/>
    <x v="433"/>
    <x v="1394"/>
    <x v="1"/>
    <s v="Instructor Aids Limited"/>
  </r>
  <r>
    <s v="Phil"/>
    <s v="Beck"/>
    <s v="phil@adc-company.com"/>
    <s v="phil@adc-company.com"/>
    <x v="0"/>
    <n v="0"/>
    <x v="704"/>
    <x v="0"/>
    <x v="0"/>
    <s v="ADC Company Ltd"/>
  </r>
  <r>
    <s v="Phil"/>
    <s v="Bennett"/>
    <s v="bennettp@grandtoy.com"/>
    <s v="bennettp@grandtoy.com"/>
    <x v="0"/>
    <n v="1"/>
    <x v="661"/>
    <x v="686"/>
    <x v="1"/>
    <s v="Grand &amp; Toy"/>
  </r>
  <r>
    <s v="Phil"/>
    <s v="Bernal"/>
    <s v="pb@divsysin.com"/>
    <s v="deleted_pb@divsysin.com"/>
    <x v="0"/>
    <n v="0"/>
    <x v="908"/>
    <x v="0"/>
    <x v="0"/>
    <s v="DIVERSIFIED SYSTEMS INC."/>
  </r>
  <r>
    <s v="phil"/>
    <s v="bernal"/>
    <s v="pb@divsysinc.com"/>
    <s v="pb@divsysinc.com"/>
    <x v="0"/>
    <n v="1"/>
    <x v="827"/>
    <x v="248"/>
    <x v="1"/>
    <s v="Diversified Systems"/>
  </r>
  <r>
    <s v="PHIL"/>
    <s v="BLUER"/>
    <s v="phil.bluer@amsinternational.co.uk"/>
    <s v="phil.bluer@amsinternational.co.uk"/>
    <x v="1"/>
    <n v="0"/>
    <x v="12"/>
    <x v="0"/>
    <x v="0"/>
    <s v="Advanced Meeting Solutions, Ltd."/>
  </r>
  <r>
    <s v="Phil"/>
    <s v="Borkowski"/>
    <s v="info@fluidsound.biz"/>
    <s v="info@fluidsound.biz"/>
    <x v="1"/>
    <n v="0"/>
    <x v="495"/>
    <x v="0"/>
    <x v="0"/>
    <s v="Fluid Sound"/>
  </r>
  <r>
    <s v="phil"/>
    <s v="camilleri"/>
    <s v="phil@nexxtworks.com"/>
    <s v="phil@nexxtworks.com"/>
    <x v="0"/>
    <n v="3"/>
    <x v="37"/>
    <x v="786"/>
    <x v="1"/>
    <s v="nexxtworks"/>
  </r>
  <r>
    <s v="phil"/>
    <s v="campensa"/>
    <s v="pcampensa@dataserv.tv"/>
    <s v="pcampensa@dataserv.tv"/>
    <x v="0"/>
    <n v="3"/>
    <x v="700"/>
    <x v="343"/>
    <x v="1"/>
    <s v="dataserv, inc"/>
  </r>
  <r>
    <s v="Phil"/>
    <s v="Cantore"/>
    <s v="phil.cantore@5i.co.uk"/>
    <s v="phil.cantore@5i.co.uk"/>
    <x v="0"/>
    <n v="1"/>
    <x v="564"/>
    <x v="653"/>
    <x v="1"/>
    <s v="5i Limited"/>
  </r>
  <r>
    <s v="Phil"/>
    <s v="Caplinger"/>
    <s v="phil.caplinger@bt.com"/>
    <s v="phil.caplinger@bt.com"/>
    <x v="1"/>
    <n v="3"/>
    <x v="113"/>
    <x v="778"/>
    <x v="1"/>
    <s v="BT Converencing"/>
  </r>
  <r>
    <s v="Phil"/>
    <s v="Carpenter"/>
    <s v="phil.carpenter@centurylink.com"/>
    <s v="phil.carpenter@centurylink.com"/>
    <x v="1"/>
    <n v="5"/>
    <x v="577"/>
    <x v="105"/>
    <x v="1"/>
    <s v="CenturyLink"/>
  </r>
  <r>
    <s v="PHIL"/>
    <s v="CARTIER"/>
    <s v="phil.cartier@gisolutions.com"/>
    <s v="phil.cartier@gisolutions.com"/>
    <x v="1"/>
    <n v="7"/>
    <x v="12"/>
    <x v="459"/>
    <x v="1"/>
    <s v="Global Interactive Solutions, LLC"/>
  </r>
  <r>
    <s v="Phil"/>
    <s v="Dekraker"/>
    <s v="phild@dynamixunified.com"/>
    <s v="phild@dynamixunified.com"/>
    <x v="1"/>
    <n v="0"/>
    <x v="318"/>
    <x v="0"/>
    <x v="0"/>
    <s v="Dynamix Unified Solutions"/>
  </r>
  <r>
    <s v="Phil"/>
    <s v="Deng"/>
    <s v="phil@konceptusa.com"/>
    <s v="phil@konceptusa.com"/>
    <x v="0"/>
    <n v="0"/>
    <x v="297"/>
    <x v="665"/>
    <x v="1"/>
    <s v="Koncept International Inc"/>
  </r>
  <r>
    <s v="Phil"/>
    <s v="Doherty"/>
    <s v="philip.doherty@vodafone.com"/>
    <s v="philip.doherty@vodafone.com"/>
    <x v="1"/>
    <n v="0"/>
    <x v="587"/>
    <x v="372"/>
    <x v="1"/>
    <s v="Vodafone"/>
  </r>
  <r>
    <s v="PHIL"/>
    <s v="DONIGAN"/>
    <s v="pdonigan@spireholdings.com"/>
    <s v="pdonigan@spireholdings.com"/>
    <x v="1"/>
    <n v="0"/>
    <x v="12"/>
    <x v="0"/>
    <x v="0"/>
    <s v="STL Communications Ltd"/>
  </r>
  <r>
    <s v="Phil"/>
    <s v="Dreyer"/>
    <s v="phil@ukpik.com"/>
    <s v="deleted_phil@ukpik.com"/>
    <x v="0"/>
    <n v="0"/>
    <x v="927"/>
    <x v="74"/>
    <x v="1"/>
    <s v="Ukpik LLC"/>
  </r>
  <r>
    <s v="Phil "/>
    <s v="Dusold"/>
    <s v="pdusold@CompView.com"/>
    <s v="pdusold@CompView.com"/>
    <x v="1"/>
    <n v="1"/>
    <x v="124"/>
    <x v="0"/>
    <x v="0"/>
    <s v="CompView"/>
  </r>
  <r>
    <s v="Phil"/>
    <s v="Edwards"/>
    <s v="phil.edwards@incomtelecoms.co.uk"/>
    <s v="phil.edwards@incomtelecoms.co.uk"/>
    <x v="0"/>
    <n v="1"/>
    <x v="1054"/>
    <x v="269"/>
    <x v="1"/>
    <s v="Incom Telecoms"/>
  </r>
  <r>
    <s v="Phil"/>
    <s v="Ganoe"/>
    <s v="pganoe@integratedaccess.net"/>
    <s v="pganoe@integratedaccess.net"/>
    <x v="0"/>
    <n v="0"/>
    <x v="717"/>
    <x v="1302"/>
    <x v="1"/>
    <s v="Integrated Access Solutions, Inc."/>
  </r>
  <r>
    <s v="Phil"/>
    <s v="Glickman"/>
    <s v="phil.glickman@iqual.co.uk"/>
    <s v="phil.glickman@iqual.co.uk"/>
    <x v="0"/>
    <n v="5"/>
    <x v="123"/>
    <x v="847"/>
    <x v="1"/>
    <s v="iQual Limited"/>
  </r>
  <r>
    <s v="phil"/>
    <s v="hamlin"/>
    <s v="phamlin@excelsystemsinc.com"/>
    <s v="phamlin@excelsystemsinc.com"/>
    <x v="0"/>
    <n v="2"/>
    <x v="683"/>
    <x v="1169"/>
    <x v="1"/>
    <s v="excel systems inc"/>
  </r>
  <r>
    <s v="Phil"/>
    <s v="Harper"/>
    <s v="phil.harper@westcongroup.co.nz"/>
    <s v="phil.harper@westcongroup.co.nz"/>
    <x v="1"/>
    <n v="1"/>
    <x v="564"/>
    <x v="0"/>
    <x v="0"/>
    <s v="Datastor (NZ) Ltd"/>
  </r>
  <r>
    <s v="Phil"/>
    <s v="Johnson"/>
    <s v="Philip.Johnson@uk.easynet.net"/>
    <s v="Philip.Johnson@uk.easynet.net"/>
    <x v="0"/>
    <n v="1"/>
    <x v="790"/>
    <x v="490"/>
    <x v="1"/>
    <s v="Easynet Group"/>
  </r>
  <r>
    <s v="Phil"/>
    <s v="Kakacek"/>
    <s v="philk@prattav.com"/>
    <s v="philk@prattav.com"/>
    <x v="0"/>
    <n v="0"/>
    <x v="307"/>
    <x v="1234"/>
    <x v="1"/>
    <s v="Pratt Audio Visual and Video"/>
  </r>
  <r>
    <s v="PHIL"/>
    <s v="KEESTER"/>
    <s v="phil.keester@quagga.com"/>
    <s v="phil.keester@quagga.com"/>
    <x v="0"/>
    <n v="9"/>
    <x v="12"/>
    <x v="754"/>
    <x v="1"/>
    <s v="Quagga LLC"/>
  </r>
  <r>
    <s v="PHIL"/>
    <s v="KEMMERER"/>
    <s v="PHILKEMMERER@TOTLCOM.COM"/>
    <s v="PHILKEMMERER@TOTLCOM.COM"/>
    <x v="1"/>
    <n v="1"/>
    <x v="12"/>
    <x v="0"/>
    <x v="0"/>
    <s v="Totlcom Inc."/>
  </r>
  <r>
    <s v="Phil"/>
    <s v="Lavrischeff"/>
    <s v="phil@snader.com"/>
    <s v="phil@snader.com"/>
    <x v="1"/>
    <n v="5"/>
    <x v="175"/>
    <x v="256"/>
    <x v="1"/>
    <s v="Snader and Associates, Inc."/>
  </r>
  <r>
    <s v="PHIL"/>
    <s v="LAWSON"/>
    <s v="phil@rapid.co.uk"/>
    <s v="phil@rapid.co.uk"/>
    <x v="1"/>
    <n v="0"/>
    <x v="12"/>
    <x v="0"/>
    <x v="0"/>
    <s v="Rapid Computers Ltd."/>
  </r>
  <r>
    <s v="Phil"/>
    <s v="Levesconte"/>
    <s v="phil.levesconte@albertahealthservices.ca"/>
    <s v="phil.levesconte@albertahealthservices.ca"/>
    <x v="1"/>
    <n v="0"/>
    <x v="390"/>
    <x v="463"/>
    <x v="1"/>
    <s v="Alberta Health Services"/>
  </r>
  <r>
    <s v="Phil"/>
    <s v="Lievestro"/>
    <s v="phil@c-it.net"/>
    <s v="phil@c-it.net"/>
    <x v="1"/>
    <n v="0"/>
    <x v="276"/>
    <x v="0"/>
    <x v="0"/>
    <s v="Cincinnati International Teleport"/>
  </r>
  <r>
    <s v="Phil"/>
    <s v="Lucas"/>
    <s v="phil.lucas@orange-ftgroup.com"/>
    <s v="phil.lucas@orange-ftgroup.com"/>
    <x v="1"/>
    <n v="0"/>
    <x v="118"/>
    <x v="0"/>
    <x v="0"/>
    <s v="Orange Business Services"/>
  </r>
  <r>
    <s v="PHIL"/>
    <s v="LUNNEY"/>
    <s v="plunney@xeroxaudiovisual.com"/>
    <s v="plunney@xeroxaudiovisual.com"/>
    <x v="1"/>
    <n v="0"/>
    <x v="12"/>
    <x v="0"/>
    <x v="0"/>
    <s v="Southern Business Communications"/>
  </r>
  <r>
    <s v="Phil"/>
    <s v="Maxson"/>
    <s v="pmaxson@singlepipecom.com"/>
    <s v="pmaxson@singlepipecom.com"/>
    <x v="0"/>
    <n v="0"/>
    <x v="143"/>
    <x v="688"/>
    <x v="1"/>
    <s v="SinglePipe Communications"/>
  </r>
  <r>
    <s v="Phil"/>
    <s v="Mccomish"/>
    <s v="pmccomish@stack.co.uk"/>
    <s v="pmccomish@stack.co.uk"/>
    <x v="1"/>
    <n v="0"/>
    <x v="154"/>
    <x v="466"/>
    <x v="1"/>
    <s v="Stack Data Solutions Ltd"/>
  </r>
  <r>
    <s v="Phil"/>
    <s v="Mullan"/>
    <s v="phil.mullan@easynet.com"/>
    <s v="phil.mullan@easynet.com"/>
    <x v="1"/>
    <n v="0"/>
    <x v="802"/>
    <x v="0"/>
    <x v="0"/>
    <s v="Easynet"/>
  </r>
  <r>
    <s v="Phil"/>
    <s v="Nelson"/>
    <s v="pnelson@dictronics.com"/>
    <s v="pnelson@dictronics.com"/>
    <x v="1"/>
    <n v="1"/>
    <x v="1047"/>
    <x v="348"/>
    <x v="1"/>
    <s v="Dictronics"/>
  </r>
  <r>
    <s v="PHIL"/>
    <s v="NESMITH"/>
    <s v="pnesmith@tkctech.com"/>
    <s v="pnesmith@tkctech.com"/>
    <x v="0"/>
    <n v="4"/>
    <x v="12"/>
    <x v="613"/>
    <x v="1"/>
    <s v="TKC Technology Solutions"/>
  </r>
  <r>
    <s v="Phil"/>
    <s v="Noeske"/>
    <s v="philn@cimav.com"/>
    <s v="philn@cimav.com"/>
    <x v="1"/>
    <n v="2"/>
    <x v="1061"/>
    <x v="37"/>
    <x v="1"/>
    <s v="CIM Technology Solutions"/>
  </r>
  <r>
    <s v="Phil"/>
    <s v="Page"/>
    <s v="phil.p@avmachines.com"/>
    <s v="phil.p@avmachines.com"/>
    <x v="0"/>
    <n v="3"/>
    <x v="766"/>
    <x v="816"/>
    <x v="1"/>
    <s v="Audio Visual Machines Ltd"/>
  </r>
  <r>
    <s v="Phil"/>
    <s v="Pearson"/>
    <s v="phil.pearson@vizcom.com.au"/>
    <s v="phil.pearson@vizcom.com.au"/>
    <x v="0"/>
    <n v="1"/>
    <x v="872"/>
    <x v="632"/>
    <x v="1"/>
    <s v="Vizcom Technology"/>
  </r>
  <r>
    <s v="PHIL"/>
    <s v="PILLERA"/>
    <s v="ppillera@verdemail.com"/>
    <s v="ppillera@verdemail.com"/>
    <x v="1"/>
    <n v="1"/>
    <x v="12"/>
    <x v="0"/>
    <x v="0"/>
    <s v="Verde Communications"/>
  </r>
  <r>
    <s v="Phil"/>
    <s v="Preston"/>
    <s v="phil@gptdesigns.com.au"/>
    <s v="phil@gptdesigns.com.au"/>
    <x v="0"/>
    <n v="0"/>
    <x v="355"/>
    <x v="945"/>
    <x v="1"/>
    <s v="GPT Designs"/>
  </r>
  <r>
    <s v="PHIL"/>
    <s v="ROBERTS"/>
    <s v="proberts@iqti.com"/>
    <s v="proberts@iqti.com"/>
    <x v="1"/>
    <n v="1"/>
    <x v="12"/>
    <x v="0"/>
    <x v="0"/>
    <s v="Quarterhorse Technology"/>
  </r>
  <r>
    <s v="Phil"/>
    <s v="Robinson"/>
    <s v="phil@wiatel.com"/>
    <s v="phil@wiatel.com"/>
    <x v="1"/>
    <n v="3"/>
    <x v="750"/>
    <x v="706"/>
    <x v="1"/>
    <s v="Western Iowa Telephone"/>
  </r>
  <r>
    <s v="Phil"/>
    <s v="Russom"/>
    <s v="phil.russom@solerant.com"/>
    <s v="phil.russom@solerant.com"/>
    <x v="0"/>
    <n v="1"/>
    <x v="29"/>
    <x v="259"/>
    <x v="1"/>
    <s v="Solerant"/>
  </r>
  <r>
    <s v="Phil"/>
    <s v="Self"/>
    <s v="philip.self@servicepoint.com.au"/>
    <s v="philip.self@servicepoint.com.au"/>
    <x v="1"/>
    <n v="0"/>
    <x v="937"/>
    <x v="0"/>
    <x v="0"/>
    <s v="ServicePoint"/>
  </r>
  <r>
    <s v="Phil"/>
    <s v="Shields"/>
    <s v="phil.shields@scitelecom.com"/>
    <s v="phil.shields@scitelecom.com"/>
    <x v="0"/>
    <n v="1"/>
    <x v="280"/>
    <x v="685"/>
    <x v="1"/>
    <s v="Seger Communications Inc"/>
  </r>
  <r>
    <s v="PHIL"/>
    <s v="SHOOP"/>
    <s v="phil.shoop@haverford.com"/>
    <s v="phil.shoop@haverford.com"/>
    <x v="1"/>
    <n v="12"/>
    <x v="12"/>
    <x v="433"/>
    <x v="1"/>
    <s v="Haverford Systems"/>
  </r>
  <r>
    <s v="PHIL"/>
    <s v="SINISCALCHI"/>
    <s v="Phil.Siniscalchi@us.didata.com"/>
    <s v="Phil.Siniscalchi@us.didata.com"/>
    <x v="1"/>
    <n v="0"/>
    <x v="12"/>
    <x v="0"/>
    <x v="0"/>
    <s v="Dimension Data"/>
  </r>
  <r>
    <s v="Phil"/>
    <s v="Smith"/>
    <s v="philsmith@nuway.co.uk"/>
    <s v="philsmith@nuway.co.uk"/>
    <x v="0"/>
    <n v="2"/>
    <x v="373"/>
    <x v="768"/>
    <x v="1"/>
    <s v="Nuway"/>
  </r>
  <r>
    <s v="Phil"/>
    <s v="Smith"/>
    <s v="psmith@internet-video.co.uk"/>
    <s v="psmith@internet-video.co.uk"/>
    <x v="0"/>
    <n v="6"/>
    <x v="358"/>
    <x v="776"/>
    <x v="1"/>
    <s v="Internet Videocommunications"/>
  </r>
  <r>
    <s v="Phil"/>
    <s v="Sparrow"/>
    <s v="phil.sparrow@polycom.com"/>
    <s v="phil.sparrow"/>
    <x v="1"/>
    <n v="0"/>
    <x v="952"/>
    <x v="817"/>
    <x v="1"/>
    <s v="Polycom"/>
  </r>
  <r>
    <s v="Phil"/>
    <s v="Sparrow"/>
    <s v="phil.sparrow@polycom.com"/>
    <s v="phil.sparrow@polycom.com"/>
    <x v="1"/>
    <n v="0"/>
    <x v="719"/>
    <x v="1173"/>
    <x v="1"/>
    <s v="Polycom"/>
  </r>
  <r>
    <s v="Phil"/>
    <s v="Steen"/>
    <s v="psteen@318.com"/>
    <s v="psteen@318.com"/>
    <x v="0"/>
    <n v="2"/>
    <x v="192"/>
    <x v="39"/>
    <x v="1"/>
    <s v="318, Inc."/>
  </r>
  <r>
    <s v="Phil"/>
    <s v="Supinski"/>
    <s v="Phil.Supinski@initech3.com"/>
    <s v="Phil.Supinski@initech3.com"/>
    <x v="0"/>
    <n v="2"/>
    <x v="417"/>
    <x v="1187"/>
    <x v="1"/>
    <s v="Initech"/>
  </r>
  <r>
    <s v="Phil"/>
    <s v="Uburgs"/>
    <s v="phil.uburgs@bt.com"/>
    <s v="phil.uburgs@bt.com"/>
    <x v="1"/>
    <n v="0"/>
    <x v="702"/>
    <x v="0"/>
    <x v="0"/>
    <s v="Wire One"/>
  </r>
  <r>
    <s v="Phil"/>
    <s v="Venton"/>
    <s v="phil.venton@smarter-solutions.ltd.uk"/>
    <s v="phil.venton@smarter-solutions.ltd.uk"/>
    <x v="0"/>
    <n v="2"/>
    <x v="665"/>
    <x v="281"/>
    <x v="1"/>
    <s v="Smarter Solutions"/>
  </r>
  <r>
    <s v="Phil"/>
    <s v="Waul"/>
    <s v="pwaul@skline-ats.com"/>
    <s v="pwaul@skyline-ats.com"/>
    <x v="1"/>
    <n v="0"/>
    <x v="196"/>
    <x v="0"/>
    <x v="0"/>
    <s v="Skyline-ATS"/>
  </r>
  <r>
    <s v="Philip"/>
    <s v="Adams"/>
    <s v="philip.adams@nec.com.au"/>
    <s v="philip.adams@nec.com.au"/>
    <x v="1"/>
    <n v="0"/>
    <x v="511"/>
    <x v="351"/>
    <x v="1"/>
    <s v="NEC Australia"/>
  </r>
  <r>
    <s v="PHILIP"/>
    <s v="BAIAMONTE"/>
    <s v="info@ndsi.com"/>
    <s v="info@ndsi.com"/>
    <x v="0"/>
    <n v="2"/>
    <x v="12"/>
    <x v="0"/>
    <x v="0"/>
    <s v="Network Data Services Inc"/>
  </r>
  <r>
    <s v="Philip"/>
    <s v="Boyd"/>
    <s v="philip@academictechinc.com"/>
    <s v="philip@academictechinc.com"/>
    <x v="0"/>
    <n v="2"/>
    <x v="867"/>
    <x v="1017"/>
    <x v="1"/>
    <s v="Academic Technologies Inc."/>
  </r>
  <r>
    <s v="Philip"/>
    <s v="DiPaula"/>
    <s v="philip.dipaula@AVISPL.com"/>
    <s v="philip.dipaula@AVISPL.com"/>
    <x v="0"/>
    <n v="1"/>
    <x v="454"/>
    <x v="1072"/>
    <x v="1"/>
    <s v="AVI-SPL"/>
  </r>
  <r>
    <s v="Philip"/>
    <s v="Dispensa"/>
    <s v="philip.dispensa@quagga.com"/>
    <s v="DELETE_DUPLICATE_philip.dispensa@quagga.com"/>
    <x v="0"/>
    <n v="0"/>
    <x v="513"/>
    <x v="0"/>
    <x v="0"/>
    <s v="Quagga"/>
  </r>
  <r>
    <s v="Philip"/>
    <s v="Dispensa"/>
    <s v="philip.dispensa@quagga.com"/>
    <s v="philip.dispensa@quagga.com"/>
    <x v="0"/>
    <n v="0"/>
    <x v="376"/>
    <x v="913"/>
    <x v="1"/>
    <s v="Quagga"/>
  </r>
  <r>
    <s v="Philip"/>
    <s v="Dowds"/>
    <s v="philip@getclearav.co.uk"/>
    <s v="philip@getclearav.co.uk"/>
    <x v="0"/>
    <n v="1"/>
    <x v="403"/>
    <x v="882"/>
    <x v="1"/>
    <s v="Clearview"/>
  </r>
  <r>
    <s v="Philip"/>
    <s v="Dreyer"/>
    <s v="philip.dreyer@acsalaska.com"/>
    <s v="philip.dreyer@acsalaska.com"/>
    <x v="1"/>
    <n v="0"/>
    <x v="165"/>
    <x v="0"/>
    <x v="0"/>
    <s v="Alaska Communications"/>
  </r>
  <r>
    <s v="Philip"/>
    <s v="Gallegos"/>
    <s v="philipg@gorge.net"/>
    <s v="philipg@gorge.net"/>
    <x v="0"/>
    <n v="1"/>
    <x v="719"/>
    <x v="340"/>
    <x v="1"/>
    <s v="Gorge Networks"/>
  </r>
  <r>
    <s v="Philip"/>
    <s v="Hegdes"/>
    <s v="philiph@ccomm.co.uk"/>
    <s v="Philiph@ccomm.co.uk"/>
    <x v="0"/>
    <n v="8"/>
    <x v="1004"/>
    <x v="118"/>
    <x v="1"/>
    <s v="CCOMM"/>
  </r>
  <r>
    <s v="Philip"/>
    <s v="Heyde"/>
    <s v="philip.heyde@blackbox-vs.com"/>
    <s v="philip.heyde@blackbox-vs.com"/>
    <x v="0"/>
    <n v="1"/>
    <x v="961"/>
    <x v="562"/>
    <x v="1"/>
    <s v="Black Box Resale Services"/>
  </r>
  <r>
    <s v="PHILIP"/>
    <s v="HOARE"/>
    <s v="phil.hoare@rapid.co.uk"/>
    <s v="phil.hoare@rapid.co.uk"/>
    <x v="1"/>
    <n v="0"/>
    <x v="12"/>
    <x v="0"/>
    <x v="0"/>
    <s v="Rapid Computers Ltd."/>
  </r>
  <r>
    <s v="Philip"/>
    <s v="Jackson"/>
    <s v="philip@vcomm.co.uk"/>
    <s v="philip@vcomm.co.uk"/>
    <x v="1"/>
    <n v="0"/>
    <x v="358"/>
    <x v="227"/>
    <x v="1"/>
    <s v="VCOMM"/>
  </r>
  <r>
    <s v="Philip"/>
    <s v="Jacobson"/>
    <s v="pjacobson@expeditevcs.com"/>
    <s v="pjacobson@expeditevcs.com"/>
    <x v="0"/>
    <n v="12"/>
    <x v="722"/>
    <x v="133"/>
    <x v="1"/>
    <s v="Expedite VCS"/>
  </r>
  <r>
    <s v="Philip"/>
    <s v="Johnson"/>
    <s v="philip.johnson@generation-e.com.au"/>
    <s v="philip.johnson@generation-e.com.au"/>
    <x v="1"/>
    <n v="0"/>
    <x v="68"/>
    <x v="699"/>
    <x v="1"/>
    <s v="Generation-e"/>
  </r>
  <r>
    <s v="Philip"/>
    <s v="Johnston"/>
    <s v="pjohnston@carouselindustries.com"/>
    <s v="pjohnston@carouselindustries.com"/>
    <x v="1"/>
    <n v="0"/>
    <x v="265"/>
    <x v="0"/>
    <x v="0"/>
    <s v="Carousel Industries"/>
  </r>
  <r>
    <s v="PHILIP"/>
    <s v="LAW"/>
    <s v="plaw@pccwglobal.com"/>
    <s v="plaw@pccwglobal.com"/>
    <x v="0"/>
    <n v="2"/>
    <x v="12"/>
    <x v="249"/>
    <x v="1"/>
    <s v="Beyond the Network America, Inc"/>
  </r>
  <r>
    <s v="Philip"/>
    <s v="Maechler"/>
    <s v="philip.maechler@nextiraone.ch"/>
    <s v="philip.maechler@nextiraone.ch"/>
    <x v="0"/>
    <n v="0"/>
    <x v="893"/>
    <x v="915"/>
    <x v="1"/>
    <s v="Telco"/>
  </r>
  <r>
    <s v="philip"/>
    <s v="malowney"/>
    <s v="philipma@softcat.com"/>
    <s v="philipmalowney"/>
    <x v="0"/>
    <n v="2"/>
    <x v="1091"/>
    <x v="1043"/>
    <x v="1"/>
    <s v="Softcat"/>
  </r>
  <r>
    <s v="Philip"/>
    <s v="Marlowe"/>
    <s v="phil.marlowe@avispl.com"/>
    <s v="phil.marlowe@avispl.com"/>
    <x v="1"/>
    <n v="0"/>
    <x v="180"/>
    <x v="0"/>
    <x v="0"/>
    <s v="AVI-SPL"/>
  </r>
  <r>
    <s v="PHILIP"/>
    <s v="MARSHMAN"/>
    <s v="pmarshman@intercalleurope.com"/>
    <s v="pmarshman@intercalleurope.com"/>
    <x v="1"/>
    <n v="5"/>
    <x v="12"/>
    <x v="1181"/>
    <x v="1"/>
    <s v="Intercall Europe"/>
  </r>
  <r>
    <s v="PHILIP"/>
    <s v="MCDONALD"/>
    <s v="pmcdonald@gvmulti-media.co.uk"/>
    <s v="pmcdonald@gvmulti-media.co.uk"/>
    <x v="1"/>
    <n v="5"/>
    <x v="960"/>
    <x v="1033"/>
    <x v="1"/>
    <s v="G.V. MULTI MEDIA LTD"/>
  </r>
  <r>
    <s v="Philip"/>
    <s v="Mead"/>
    <s v="pmead@primustel.com.au"/>
    <s v="pmead@primustel.com.au"/>
    <x v="0"/>
    <n v="1"/>
    <x v="104"/>
    <x v="1139"/>
    <x v="1"/>
    <s v="Primus Telecom"/>
  </r>
  <r>
    <s v="Philip"/>
    <s v="Oliver"/>
    <s v="philip@cslintegration.com"/>
    <s v="philip@cslintegration.com"/>
    <x v="1"/>
    <n v="0"/>
    <x v="34"/>
    <x v="0"/>
    <x v="0"/>
    <s v="CSL Integration"/>
  </r>
  <r>
    <s v="Philip"/>
    <s v="Oviatt"/>
    <s v="poviatt@fortran-inc.com"/>
    <s v="poviatt@fortran-inc.com"/>
    <x v="0"/>
    <n v="2"/>
    <x v="146"/>
    <x v="1016"/>
    <x v="1"/>
    <s v="Fortran Communications, Inc."/>
  </r>
  <r>
    <s v="Philip"/>
    <s v="Porter"/>
    <s v="philip@rpselectronica.com"/>
    <s v="philip@rpselectronica.com"/>
    <x v="0"/>
    <n v="0"/>
    <x v="235"/>
    <x v="636"/>
    <x v="1"/>
    <s v="RPS"/>
  </r>
  <r>
    <s v="PHILIP"/>
    <s v="REYNOLDS"/>
    <s v="philip@l3av.com"/>
    <s v="DELETED_philip@l3av.com"/>
    <x v="0"/>
    <n v="1"/>
    <x v="12"/>
    <x v="0"/>
    <x v="0"/>
    <s v="Level 3 Audio Visual"/>
  </r>
  <r>
    <s v="Philip"/>
    <s v="Rooney"/>
    <s v="philip.rooney@honeywell.com"/>
    <s v="philip.rooney@honeywell.com"/>
    <x v="0"/>
    <n v="2"/>
    <x v="1"/>
    <x v="232"/>
    <x v="1"/>
    <s v="Honeywell"/>
  </r>
  <r>
    <s v="PHILIP"/>
    <s v="SAVAETE"/>
    <s v="philip.savaete@glovicom.com"/>
    <s v="philip.savaete@glovicom.com"/>
    <x v="0"/>
    <n v="2"/>
    <x v="12"/>
    <x v="569"/>
    <x v="1"/>
    <s v="Global Vision in Communication nv"/>
  </r>
  <r>
    <s v="Philip"/>
    <s v="Sawyer"/>
    <s v="phil@dxp.co.uk"/>
    <s v="phil@dxp.co.uk"/>
    <x v="1"/>
    <n v="2"/>
    <x v="782"/>
    <x v="320"/>
    <x v="1"/>
    <s v="Digital Exchange Products Ltd"/>
  </r>
  <r>
    <s v="Philip"/>
    <s v="Sinor"/>
    <s v="p.sinor@artisantechnicalservices.com"/>
    <s v="p.sinor@artisantechnicalservices.com"/>
    <x v="0"/>
    <n v="0"/>
    <x v="576"/>
    <x v="813"/>
    <x v="1"/>
    <s v="Artisan Technical Services"/>
  </r>
  <r>
    <s v="Philip"/>
    <s v="van Leeuwen"/>
    <s v="philipl@nl.easynet.net"/>
    <s v="philipl@nl.easynet.net"/>
    <x v="1"/>
    <n v="0"/>
    <x v="5"/>
    <x v="0"/>
    <x v="0"/>
    <s v="Easynet NL"/>
  </r>
  <r>
    <s v="Philip"/>
    <s v="Wegner"/>
    <s v="pwegner@securedgenetworks.com"/>
    <s v="pwegner@securedgenetworks.com"/>
    <x v="1"/>
    <n v="0"/>
    <x v="311"/>
    <x v="395"/>
    <x v="1"/>
    <s v="Secure Edge Networks, LLC"/>
  </r>
  <r>
    <s v="Philip"/>
    <s v="Weinstein"/>
    <s v="philipw@callistont.com"/>
    <s v="philipw@callistont.com"/>
    <x v="1"/>
    <n v="7"/>
    <x v="149"/>
    <x v="325"/>
    <x v="1"/>
    <s v="Callisto Communications"/>
  </r>
  <r>
    <s v="Philip"/>
    <s v="Weston"/>
    <s v="phil.weston@mercatum.co.uk"/>
    <s v="phil.weston@mercatum.co.uk"/>
    <x v="0"/>
    <n v="1"/>
    <x v="612"/>
    <x v="210"/>
    <x v="1"/>
    <s v="Mercatum Ltd"/>
  </r>
  <r>
    <s v="Philip"/>
    <s v="Xu"/>
    <s v="xujingf@digitalchina.com"/>
    <s v="xujingf@digitalchina.com"/>
    <x v="0"/>
    <n v="0"/>
    <x v="52"/>
    <x v="40"/>
    <x v="1"/>
    <s v="DC"/>
  </r>
  <r>
    <s v="Philipp"/>
    <s v="Altmann"/>
    <s v="philipp.altmann@nextiraone.eu"/>
    <s v="philipp.altmann@nextiraone.eu"/>
    <x v="1"/>
    <n v="2"/>
    <x v="310"/>
    <x v="699"/>
    <x v="1"/>
    <s v="NextiraOne Austria"/>
  </r>
  <r>
    <s v="Philipp"/>
    <s v="Emma"/>
    <s v="philipp@tscusa.com"/>
    <s v="philipp@tscusa.com"/>
    <x v="0"/>
    <n v="7"/>
    <x v="12"/>
    <x v="1011"/>
    <x v="1"/>
    <s v="Technology Services Corporation"/>
  </r>
  <r>
    <s v="Philipp"/>
    <s v="Höffker"/>
    <s v="philipp.hoeffker@tammit.com"/>
    <s v="philipp.hoeffker@tammit.com"/>
    <x v="1"/>
    <n v="2"/>
    <x v="496"/>
    <x v="301"/>
    <x v="1"/>
    <s v="TAMMIT.COM GmbH"/>
  </r>
  <r>
    <s v="Philipp"/>
    <s v="LIese"/>
    <s v="liese@avaya.com"/>
    <s v="liese@avaya.com"/>
    <x v="0"/>
    <n v="2"/>
    <x v="536"/>
    <x v="30"/>
    <x v="1"/>
    <s v="Account Technical Specialist"/>
  </r>
  <r>
    <s v="Philipp"/>
    <s v="Muesch"/>
    <s v="philipp.muesch@symetria.com"/>
    <s v="philipp.muesch@symetria.com"/>
    <x v="1"/>
    <n v="4"/>
    <x v="79"/>
    <x v="144"/>
    <x v="1"/>
    <s v="Symetria"/>
  </r>
  <r>
    <s v="Philipp"/>
    <s v="Muesch"/>
    <s v="philipp.muesch@symtria.com"/>
    <s v="philipp.muesch@symtria.com"/>
    <x v="0"/>
    <n v="0"/>
    <x v="120"/>
    <x v="0"/>
    <x v="0"/>
    <s v="Symetria"/>
  </r>
  <r>
    <s v="Philipp"/>
    <s v="Ringgenberg"/>
    <s v="philipp.ringgenberg@orange-ftgroup.com"/>
    <s v="philipp.ringgenberg@orange-ftgroup.com"/>
    <x v="1"/>
    <n v="0"/>
    <x v="933"/>
    <x v="1500"/>
    <x v="1"/>
    <s v="Solution Consulting"/>
  </r>
  <r>
    <s v="Philippe"/>
    <s v="Beaudoin"/>
    <s v="pbeaudoin@solotech.com"/>
    <s v="pbeaudoin@solotech.com"/>
    <x v="1"/>
    <n v="3"/>
    <x v="854"/>
    <x v="237"/>
    <x v="1"/>
    <s v="Solotech"/>
  </r>
  <r>
    <s v="Philippe"/>
    <s v="BRACHET"/>
    <s v="philippe.brachet@fr.easynet.net"/>
    <s v="philippe.brachet@fr.easynet.net"/>
    <x v="0"/>
    <n v="2"/>
    <x v="209"/>
    <x v="870"/>
    <x v="1"/>
    <s v="Easynet"/>
  </r>
  <r>
    <s v="Philippe"/>
    <s v="Bralet"/>
    <s v="philippe.bralet@polycom.com"/>
    <s v="philippe.bralet@polycom.com"/>
    <x v="0"/>
    <n v="0"/>
    <x v="410"/>
    <x v="361"/>
    <x v="1"/>
    <s v="Polycom"/>
  </r>
  <r>
    <s v="philippe"/>
    <s v="collard"/>
    <s v="pcollard@luxtelecom.lu"/>
    <s v="pcollard@luxtelecom.lu"/>
    <x v="1"/>
    <n v="1"/>
    <x v="446"/>
    <x v="388"/>
    <x v="1"/>
    <s v="luxembourg telecom"/>
  </r>
  <r>
    <s v="philippe"/>
    <s v="curt"/>
    <s v="philippe.curt@nextiraone.eu"/>
    <s v="philippe.curt@nextiraone.eu"/>
    <x v="1"/>
    <n v="0"/>
    <x v="1016"/>
    <x v="0"/>
    <x v="0"/>
    <s v="Nextiraone"/>
  </r>
  <r>
    <s v="philippe"/>
    <s v="De Oliveira Matos"/>
    <s v="pmatos@saiphcomms.net"/>
    <s v="pmatos@saiphcomms.net"/>
    <x v="1"/>
    <n v="0"/>
    <x v="716"/>
    <x v="96"/>
    <x v="1"/>
    <s v="Saiph communications Limited"/>
  </r>
  <r>
    <s v="PHILIPPE"/>
    <s v="DECAESTEKE"/>
    <s v="decaesteke@novasight.fr"/>
    <s v="decaesteke@novasight.fr"/>
    <x v="1"/>
    <n v="7"/>
    <x v="12"/>
    <x v="20"/>
    <x v="1"/>
    <s v="Novasight"/>
  </r>
  <r>
    <s v="Philippe"/>
    <s v="Decrombrugghe"/>
    <s v="philippe.decrombrugghe@orange-ftgroup.com"/>
    <s v="philippe.decrombrugghe@orange-ftgroup.com"/>
    <x v="1"/>
    <n v="2"/>
    <x v="380"/>
    <x v="0"/>
    <x v="0"/>
    <s v="OBS"/>
  </r>
  <r>
    <s v="Philippe"/>
    <s v="Donnet"/>
    <s v="philippe.donnet@defitechnique.com"/>
    <s v="philippe.donnet@defitechnique.com"/>
    <x v="0"/>
    <n v="0"/>
    <x v="75"/>
    <x v="73"/>
    <x v="1"/>
    <s v="défi technique sa"/>
  </r>
  <r>
    <s v="Philippe"/>
    <s v="DOUSSEAUD"/>
    <s v="philippe.dousseaud@nextiraone.eu"/>
    <s v="philippe.dousseaud@nextiraone.eu"/>
    <x v="1"/>
    <n v="2"/>
    <x v="528"/>
    <x v="9"/>
    <x v="1"/>
    <s v="Direction des Projets"/>
  </r>
  <r>
    <s v="Philippe"/>
    <s v="Hanssens"/>
    <s v="philippe@hanssenstelecom.be"/>
    <s v="philippe@hanssenstelecom.be"/>
    <x v="1"/>
    <n v="2"/>
    <x v="189"/>
    <x v="204"/>
    <x v="1"/>
    <s v="Hanssens Telecom"/>
  </r>
  <r>
    <s v="PHILIPPE"/>
    <s v="LAO"/>
    <s v="plao@emea.att.com"/>
    <s v="plao@emea.att.com"/>
    <x v="1"/>
    <n v="3"/>
    <x v="12"/>
    <x v="0"/>
    <x v="0"/>
    <s v="AT&amp;T Western Europe"/>
  </r>
  <r>
    <s v="PHILIPPE"/>
    <s v="LINDHEIMER"/>
    <s v="plindheimer@atengo.net"/>
    <s v="plindheimer@atengo.net"/>
    <x v="1"/>
    <n v="2"/>
    <x v="12"/>
    <x v="0"/>
    <x v="0"/>
    <s v="Atengo LLC"/>
  </r>
  <r>
    <s v="Philippe"/>
    <s v="Lombard"/>
    <s v="plombard@iec.eu"/>
    <s v="plombard@iec.eu"/>
    <x v="0"/>
    <n v="4"/>
    <x v="66"/>
    <x v="397"/>
    <x v="1"/>
    <s v="IEC"/>
  </r>
  <r>
    <s v="Philippe"/>
    <s v="MALLARD"/>
    <s v="philippe.mallard@nextiraone.fr"/>
    <s v="philippe.mallard@nextiraone.fr"/>
    <x v="1"/>
    <n v="2"/>
    <x v="947"/>
    <x v="1181"/>
    <x v="1"/>
    <s v="NextiraOne"/>
  </r>
  <r>
    <s v="PHILIPPE"/>
    <s v="MANZANO"/>
    <s v="philippe.manzano@openface.ca"/>
    <s v="philippe.manzano@openface.ca"/>
    <x v="1"/>
    <n v="2"/>
    <x v="12"/>
    <x v="0"/>
    <x v="0"/>
    <s v="Openface Internet Inc"/>
  </r>
  <r>
    <s v="PHILIPPE"/>
    <s v="MEDAIL"/>
    <s v="philippe.medail@somaintel.com"/>
    <s v="philippe.medail@somaintel.com"/>
    <x v="0"/>
    <n v="0"/>
    <x v="65"/>
    <x v="534"/>
    <x v="1"/>
    <s v="SOMAINTEL"/>
  </r>
  <r>
    <s v="philippe"/>
    <s v="mien"/>
    <s v="philippe.mien@fr.ibm.com"/>
    <s v="philippe.mien@fr.ibm.com"/>
    <x v="1"/>
    <n v="7"/>
    <x v="553"/>
    <x v="532"/>
    <x v="1"/>
    <s v="IBM"/>
  </r>
  <r>
    <s v="Philippe"/>
    <s v="Monet"/>
    <s v="pmonet@auvi-com.be"/>
    <s v="pmonet@auvi-com.be"/>
    <x v="1"/>
    <n v="2"/>
    <x v="102"/>
    <x v="126"/>
    <x v="1"/>
    <s v="Auvi Communication"/>
  </r>
  <r>
    <s v="Philippe"/>
    <s v="Paci"/>
    <s v="ppaci@rmi.fr"/>
    <s v="ppaci@rmi.fr"/>
    <x v="0"/>
    <n v="1"/>
    <x v="89"/>
    <x v="1177"/>
    <x v="1"/>
    <s v="RMI"/>
  </r>
  <r>
    <s v="Philippe"/>
    <s v="Pauly"/>
    <s v="ppa@etilux.be"/>
    <s v="ppa@etilux.be"/>
    <x v="1"/>
    <n v="2"/>
    <x v="559"/>
    <x v="0"/>
    <x v="0"/>
    <s v="Etilux"/>
  </r>
  <r>
    <s v="Philippe"/>
    <s v="Remarais"/>
    <s v="philippe.remarais@cev.ca"/>
    <s v="philippe.remarais@cev.ca"/>
    <x v="0"/>
    <n v="0"/>
    <x v="1"/>
    <x v="330"/>
    <x v="1"/>
    <s v="CEV"/>
  </r>
  <r>
    <s v="Philippe"/>
    <s v="Vantomme"/>
    <s v="philippe.vantomme@glovicom.com"/>
    <s v="philippe.vantomme@glovicom.com"/>
    <x v="0"/>
    <n v="2"/>
    <x v="645"/>
    <x v="194"/>
    <x v="1"/>
    <s v="GLOVICOM"/>
  </r>
  <r>
    <s v="Philippe"/>
    <s v="VOLONTER"/>
    <s v="philippe.volonter@nextiraone.fr"/>
    <s v="philippe.volonter@nextiraone.fr"/>
    <x v="0"/>
    <n v="3"/>
    <x v="388"/>
    <x v="746"/>
    <x v="1"/>
    <s v="Nextiraone France"/>
  </r>
  <r>
    <s v="PHILIPPE"/>
    <s v="YEP"/>
    <s v="pyep@ecomsa.com.pa"/>
    <s v="pyep@ecomsa.com.pa"/>
    <x v="0"/>
    <n v="3"/>
    <x v="12"/>
    <x v="1279"/>
    <x v="1"/>
    <s v="ECOMSA Telecomunicaciones"/>
  </r>
  <r>
    <s v="PHILIPPOS"/>
    <s v="CHRISTOFIDES"/>
    <s v="p.christofides@lgcom.net"/>
    <s v="p.christofides@lgcom.net"/>
    <x v="0"/>
    <n v="1"/>
    <x v="12"/>
    <x v="1062"/>
    <x v="1"/>
    <s v="Logicom Solutions Ltd."/>
  </r>
  <r>
    <s v="Phill"/>
    <s v="Gilbert"/>
    <s v="phillipgi@softcat.com"/>
    <s v="phillipgi@softcat.com"/>
    <x v="0"/>
    <n v="2"/>
    <x v="145"/>
    <x v="1044"/>
    <x v="1"/>
    <s v="Softcat Ltd"/>
  </r>
  <r>
    <s v="Phill"/>
    <s v="Gillilan"/>
    <s v="pgillilan@structure-tech.com"/>
    <s v="pgillilan@structure-tech.com"/>
    <x v="0"/>
    <n v="7"/>
    <x v="510"/>
    <x v="697"/>
    <x v="1"/>
    <s v="Maron Structure Technologies"/>
  </r>
  <r>
    <s v="Phill"/>
    <s v="Greenwood"/>
    <s v="phill@avmonline.com"/>
    <s v="phill@avmonline.com"/>
    <x v="1"/>
    <n v="1"/>
    <x v="225"/>
    <x v="504"/>
    <x v="1"/>
    <s v="Audio Visual of Milwaukee"/>
  </r>
  <r>
    <s v="Phill"/>
    <s v="Nabity"/>
    <s v="pnabity@necunified.com"/>
    <s v="pnabity@necunified.com"/>
    <x v="0"/>
    <n v="3"/>
    <x v="741"/>
    <x v="866"/>
    <x v="1"/>
    <s v="NEC Unified Solutions"/>
  </r>
  <r>
    <s v="Phillip"/>
    <s v="Archey"/>
    <s v="parchey@karchergroup.com"/>
    <s v="parchey@karchergroup.com"/>
    <x v="0"/>
    <n v="0"/>
    <x v="928"/>
    <x v="1072"/>
    <x v="1"/>
    <s v="Karcher Group Inc"/>
  </r>
  <r>
    <s v="Phillip"/>
    <s v="Berry"/>
    <s v="pberry@pcavinc.com"/>
    <s v="pberry@pcavinc.com"/>
    <x v="1"/>
    <n v="0"/>
    <x v="511"/>
    <x v="309"/>
    <x v="1"/>
    <s v="Pacific Coast Audio Visual"/>
  </r>
  <r>
    <s v="Phillip"/>
    <s v="Chatfield"/>
    <s v="Pchatfield@telaid.com"/>
    <s v="Pchatfield@telaid.com"/>
    <x v="0"/>
    <n v="0"/>
    <x v="162"/>
    <x v="163"/>
    <x v="1"/>
    <s v="Telaid"/>
  </r>
  <r>
    <s v="Phillip"/>
    <s v="Cordell"/>
    <s v="phillipcordell@m3video.com"/>
    <s v="phillipcordell@m3video.com"/>
    <x v="1"/>
    <n v="0"/>
    <x v="503"/>
    <x v="0"/>
    <x v="0"/>
    <s v="Multi-Media Masters, Inc."/>
  </r>
  <r>
    <s v="Phillip"/>
    <s v="Dreyer"/>
    <s v="phillip.dreyer@acsalaska.com"/>
    <s v="phillip.dreyer@acsalaska.com"/>
    <x v="0"/>
    <n v="0"/>
    <x v="165"/>
    <x v="0"/>
    <x v="0"/>
    <s v="Alaska Communications"/>
  </r>
  <r>
    <s v="phillip"/>
    <s v="fernandes"/>
    <s v="mail_offers@dialexia.com"/>
    <s v="mail_offers@dialexia.com"/>
    <x v="0"/>
    <n v="0"/>
    <x v="461"/>
    <x v="734"/>
    <x v="1"/>
    <s v="Dialexia"/>
  </r>
  <r>
    <s v="Phillip"/>
    <s v="Gaige"/>
    <s v="Phillip.Gaige@avispl.com"/>
    <s v="Phillip.Gaige@avispl.com"/>
    <x v="0"/>
    <n v="1"/>
    <x v="475"/>
    <x v="729"/>
    <x v="1"/>
    <s v="AVI-SPL"/>
  </r>
  <r>
    <s v="PHILLIP"/>
    <s v="GRASSA"/>
    <s v="phill@mii.bz"/>
    <s v="phill@mii.bz"/>
    <x v="0"/>
    <n v="0"/>
    <x v="12"/>
    <x v="0"/>
    <x v="0"/>
    <s v="Media Integration, Inc."/>
  </r>
  <r>
    <s v="Phillip"/>
    <s v="Harvey"/>
    <s v="pharvey@microtech.net"/>
    <s v="pharvey@microtech.net"/>
    <x v="0"/>
    <n v="3"/>
    <x v="545"/>
    <x v="397"/>
    <x v="1"/>
    <s v="MicroTech"/>
  </r>
  <r>
    <s v="Phillip"/>
    <s v="johnson"/>
    <s v="phillip.j@terrainc.com"/>
    <s v="phillip.j@terrainc.com"/>
    <x v="0"/>
    <n v="0"/>
    <x v="376"/>
    <x v="1302"/>
    <x v="1"/>
    <s v="TERRA COMMUNICATIONS"/>
  </r>
  <r>
    <s v="Phillip"/>
    <s v="Jones"/>
    <s v="pjones@flexile.net"/>
    <s v="pjones@flexile.net"/>
    <x v="0"/>
    <n v="1"/>
    <x v="609"/>
    <x v="152"/>
    <x v="1"/>
    <s v="Flexile Systems"/>
  </r>
  <r>
    <s v="Phillip"/>
    <s v="Lee"/>
    <s v="pjlee@phoneam.com"/>
    <s v="pjlee@phoneam.com"/>
    <x v="0"/>
    <n v="0"/>
    <x v="4"/>
    <x v="1028"/>
    <x v="1"/>
    <s v="Phone America corp"/>
  </r>
  <r>
    <s v="Phillip"/>
    <s v="Piper"/>
    <s v="PPIPER@PRIMELINEUSA.COM"/>
    <s v="PPIPER@PRIMELINEUSA.COM"/>
    <x v="0"/>
    <n v="2"/>
    <x v="657"/>
    <x v="948"/>
    <x v="1"/>
    <s v="Prime Line Communications"/>
  </r>
  <r>
    <s v="Phillip"/>
    <s v="Priestley"/>
    <s v="phillip_priestley@dell.com"/>
    <s v="phillip_priestley@dell.com"/>
    <x v="1"/>
    <n v="0"/>
    <x v="405"/>
    <x v="177"/>
    <x v="1"/>
    <s v="Dell"/>
  </r>
  <r>
    <s v="Phillip"/>
    <s v="Reed"/>
    <s v="phillip.reed@accuetrust.com"/>
    <s v="phillip.reed@accuetrust.com"/>
    <x v="0"/>
    <n v="5"/>
    <x v="292"/>
    <x v="832"/>
    <x v="1"/>
    <s v="AccueTrust Security"/>
  </r>
  <r>
    <s v="Phillip"/>
    <s v="Reyes"/>
    <s v="reyesp@whitlock.com"/>
    <s v="reyesp@whitlock.com"/>
    <x v="0"/>
    <n v="0"/>
    <x v="709"/>
    <x v="15"/>
    <x v="1"/>
    <s v="The Whitlock Group"/>
  </r>
  <r>
    <s v="Phillip"/>
    <s v="Small"/>
    <s v="phill.small@servicepoint.com.au"/>
    <s v="phill.small@servicepoint.com.au"/>
    <x v="0"/>
    <n v="1"/>
    <x v="1041"/>
    <x v="865"/>
    <x v="1"/>
    <s v="ServicePoint Australia"/>
  </r>
  <r>
    <s v="PHILLIP"/>
    <s v="SMITH"/>
    <s v="psmith@tillc.biz"/>
    <s v="psmith@tillc.biz"/>
    <x v="0"/>
    <n v="0"/>
    <x v="12"/>
    <x v="0"/>
    <x v="0"/>
    <s v="Technical Innovation, LLC"/>
  </r>
  <r>
    <s v="PHILLIP"/>
    <s v="SMITH"/>
    <s v="psmith@xeroxaudiovisual.com"/>
    <s v="psmith@xeroxaudiovisual.com"/>
    <x v="0"/>
    <n v="7"/>
    <x v="12"/>
    <x v="1212"/>
    <x v="1"/>
    <s v="Southern Business Communications"/>
  </r>
  <r>
    <s v="Phillip"/>
    <s v="Southgate"/>
    <s v="phillip.southgate@team.telstra.com"/>
    <s v="phillip.southgate@team.telstra.com"/>
    <x v="1"/>
    <n v="0"/>
    <x v="571"/>
    <x v="0"/>
    <x v="0"/>
    <s v="Telstra"/>
  </r>
  <r>
    <s v="PHILLIP"/>
    <s v="TETREAULT"/>
    <s v="phillipt@directpacket.com"/>
    <s v="phillipt@directpacket.com"/>
    <x v="0"/>
    <n v="4"/>
    <x v="12"/>
    <x v="642"/>
    <x v="1"/>
    <s v="directPacket Research, Inc."/>
  </r>
  <r>
    <s v="Phillip"/>
    <s v="Tetreault"/>
    <s v="phillipt@onevisionsolutions.com"/>
    <s v="phillipt@onevisionsolutions.com"/>
    <x v="1"/>
    <n v="0"/>
    <x v="899"/>
    <x v="466"/>
    <x v="1"/>
    <s v="OneVision Solutions"/>
  </r>
  <r>
    <s v="PHILLIP"/>
    <s v="TETREAULT"/>
    <s v="ptetreault@avivon.net"/>
    <s v="ptetreault@avivon.net"/>
    <x v="1"/>
    <n v="3"/>
    <x v="12"/>
    <x v="0"/>
    <x v="0"/>
    <s v="Avivon Communications"/>
  </r>
  <r>
    <s v="Phillip"/>
    <s v="Tolleson"/>
    <s v="ttolleson@enetsolutions.net"/>
    <s v="ttolleson@enetsolutions.net"/>
    <x v="0"/>
    <n v="13"/>
    <x v="922"/>
    <x v="498"/>
    <x v="1"/>
    <s v="eNETsolutions, LLC"/>
  </r>
  <r>
    <s v="Phillip"/>
    <s v="Webb"/>
    <s v="phillip@visionality.com"/>
    <s v="phillip@visionality.com"/>
    <x v="0"/>
    <n v="2"/>
    <x v="1133"/>
    <x v="846"/>
    <x v="1"/>
    <s v="Visionality - Designs That Compute"/>
  </r>
  <r>
    <s v="phillip"/>
    <s v="williams"/>
    <s v="phillip.williams@direct-visual.com"/>
    <s v="phillip.williams@direct-visual.com"/>
    <x v="0"/>
    <n v="0"/>
    <x v="528"/>
    <x v="1128"/>
    <x v="1"/>
    <s v="Direct Visual Ltd"/>
  </r>
  <r>
    <s v="philmore"/>
    <s v="collins"/>
    <s v="support@kleintechsys.com"/>
    <s v="support@kleintechsys.com"/>
    <x v="0"/>
    <n v="2"/>
    <x v="859"/>
    <x v="645"/>
    <x v="1"/>
    <s v="Klein tech systems LLC."/>
  </r>
  <r>
    <s v="Phisitchai"/>
    <s v="Kodnium"/>
    <s v="phisitchai_k@uih.co.th"/>
    <s v="phisitchai_k@uih.co.th"/>
    <x v="0"/>
    <n v="2"/>
    <x v="989"/>
    <x v="968"/>
    <x v="1"/>
    <s v="UIH"/>
  </r>
  <r>
    <s v="Phong"/>
    <s v="Nguyen Viet"/>
    <s v="Phongnv@transition-asia.com"/>
    <s v="phongnv@transition-asia.com"/>
    <x v="0"/>
    <n v="0"/>
    <x v="748"/>
    <x v="404"/>
    <x v="1"/>
    <s v="Transition Systems Vietnam"/>
  </r>
  <r>
    <s v="Phu"/>
    <s v="Giang Han"/>
    <s v="phu-giang.han@nts.com.vn"/>
    <s v="phu-giang.han@nts.com.vn"/>
    <x v="0"/>
    <n v="1"/>
    <x v="883"/>
    <x v="1273"/>
    <x v="1"/>
    <s v="Nam Truong Son ICT Corp."/>
  </r>
  <r>
    <s v="Phuoc"/>
    <s v="Mai Thanh"/>
    <s v="phuoc.mai@qgs-os.com"/>
    <s v="phuoc.mai@qgs-os.com"/>
    <x v="1"/>
    <n v="0"/>
    <x v="723"/>
    <x v="155"/>
    <x v="1"/>
    <s v="TEC Information System Co., Ltd"/>
  </r>
  <r>
    <s v="Phuoc"/>
    <s v="Nguyen"/>
    <s v="ntphuoc@dqn.vn"/>
    <s v="ntphuoc@dqn.vn"/>
    <x v="0"/>
    <n v="0"/>
    <x v="497"/>
    <x v="434"/>
    <x v="1"/>
    <s v="DQN Co., Ltd"/>
  </r>
  <r>
    <s v="Phuong"/>
    <s v="Nguyen"/>
    <s v="phuong.nguyen@ce.com.au"/>
    <s v="phuong.nguyen@ce.com.au"/>
    <x v="0"/>
    <n v="0"/>
    <x v="633"/>
    <x v="1347"/>
    <x v="1"/>
    <s v="Corporate Express"/>
  </r>
  <r>
    <s v="Phuong"/>
    <s v="Nguyen Thi Thu"/>
    <s v="phuongntt@tec-indochina.com"/>
    <s v="phuongntt@tec-indochina.com"/>
    <x v="1"/>
    <n v="2"/>
    <x v="86"/>
    <x v="1076"/>
    <x v="1"/>
    <s v="TEC-Indochina"/>
  </r>
  <r>
    <s v="PHUONG"/>
    <s v="TRAT THAI BACH HOANG"/>
    <s v="ttbhphuong@dqn.vn"/>
    <s v="ttbhphuong@dqn.vn"/>
    <x v="1"/>
    <n v="2"/>
    <x v="848"/>
    <x v="0"/>
    <x v="0"/>
    <s v="DQN Co., Ltd"/>
  </r>
  <r>
    <s v="Phuong"/>
    <s v="Truong"/>
    <s v="ptruong@primustel.com.au"/>
    <s v="ptruong@primustel.com.au"/>
    <x v="1"/>
    <n v="0"/>
    <x v="590"/>
    <x v="0"/>
    <x v="0"/>
    <s v="Primus Telecom"/>
  </r>
  <r>
    <s v="Phuwaphat"/>
    <s v="Klongpramong"/>
    <s v="phuwaphat@innowaveplus.com"/>
    <s v="phuwaphat@innowaveplus.com"/>
    <x v="1"/>
    <n v="2"/>
    <x v="777"/>
    <x v="417"/>
    <x v="1"/>
    <s v="innowave Co,. Ltd."/>
  </r>
  <r>
    <s v="PHYLLIS"/>
    <s v="FLOREK"/>
    <s v="phyllisf@netintel.com"/>
    <s v="phyllisf@netintel.com"/>
    <x v="1"/>
    <n v="4"/>
    <x v="12"/>
    <x v="1227"/>
    <x v="1"/>
    <s v="TBS Network Intelligence Inc"/>
  </r>
  <r>
    <s v="Pia"/>
    <s v="Tanyakorndilok"/>
    <s v="pia@digilink.net"/>
    <s v="pia@digilink.net"/>
    <x v="0"/>
    <n v="0"/>
    <x v="150"/>
    <x v="888"/>
    <x v="1"/>
    <s v="DigiLink"/>
  </r>
  <r>
    <s v="pierce"/>
    <s v="shin"/>
    <s v="pierce.shin@softbankck.co.kr"/>
    <s v="pierce.shin@softbankck.co.kr"/>
    <x v="1"/>
    <n v="0"/>
    <x v="95"/>
    <x v="177"/>
    <x v="1"/>
    <s v="Softbank Commerce"/>
  </r>
  <r>
    <s v="Pierpaolo"/>
    <s v="Cazzato"/>
    <s v="pierpaolo.cazzato@ayno.it"/>
    <s v="pierpaolo.cazzato@ayno.it"/>
    <x v="1"/>
    <n v="5"/>
    <x v="1112"/>
    <x v="239"/>
    <x v="1"/>
    <s v="Ayno Videconferenze"/>
  </r>
  <r>
    <s v="Pierre"/>
    <s v="Boricaud"/>
    <s v="p.boricaud@orange.fr"/>
    <s v="p.boricaud@orange.fr"/>
    <x v="0"/>
    <n v="2"/>
    <x v="908"/>
    <x v="259"/>
    <x v="1"/>
    <s v="OBI"/>
  </r>
  <r>
    <s v="Pierre"/>
    <s v="Crawley"/>
    <s v="P.crawley@icetech.net"/>
    <s v="P.crawley@icetech.net"/>
    <x v="1"/>
    <n v="3"/>
    <x v="615"/>
    <x v="301"/>
    <x v="1"/>
    <s v="Icetech, Inc"/>
  </r>
  <r>
    <s v="Pierre"/>
    <s v="deBlois"/>
    <s v="pierre.deblois@sviesolutions.com"/>
    <s v="pierre.deblois@sviesolutions.com"/>
    <x v="1"/>
    <n v="0"/>
    <x v="362"/>
    <x v="0"/>
    <x v="0"/>
    <s v="Svi-eSolutions"/>
  </r>
  <r>
    <s v="PIERRE"/>
    <s v="GRUET"/>
    <s v="p.gruet@sasi.fr"/>
    <s v="p.gruet@sasi.fr"/>
    <x v="1"/>
    <n v="0"/>
    <x v="600"/>
    <x v="887"/>
    <x v="1"/>
    <s v="CEGI"/>
  </r>
  <r>
    <s v="Pierre"/>
    <s v="Guzman"/>
    <s v="pguzman@choosematrix.com"/>
    <s v="pguzman@choosematrix.com"/>
    <x v="1"/>
    <n v="0"/>
    <x v="548"/>
    <x v="302"/>
    <x v="1"/>
    <s v="Matrix Communications Holdings CPC ID 1000184933"/>
  </r>
  <r>
    <s v="Pierre"/>
    <s v="Josua"/>
    <s v="josua@worldtelecom.com.br"/>
    <s v="josua@worldtelecom.com.br"/>
    <x v="1"/>
    <n v="0"/>
    <x v="56"/>
    <x v="0"/>
    <x v="0"/>
    <s v="World Telecom Ltda"/>
  </r>
  <r>
    <s v="Pierre"/>
    <s v="KAM"/>
    <s v="pierre.kam@telindus.fr"/>
    <s v="pierre.kam@telindus.fr"/>
    <x v="1"/>
    <n v="16"/>
    <x v="685"/>
    <x v="130"/>
    <x v="1"/>
    <s v="Telindus"/>
  </r>
  <r>
    <s v="Pierre"/>
    <s v="Leduc"/>
    <s v="pleduc@avwtelav.com"/>
    <s v="pleduc@avwtelav.com"/>
    <x v="0"/>
    <n v="0"/>
    <x v="216"/>
    <x v="1167"/>
    <x v="1"/>
    <s v="AVW-TELAV"/>
  </r>
  <r>
    <s v="Pierre"/>
    <s v="Leduc"/>
    <s v="pleduc@sonovideo.com"/>
    <s v="pleduc@sonovideo.com"/>
    <x v="0"/>
    <n v="0"/>
    <x v="707"/>
    <x v="228"/>
    <x v="1"/>
    <s v="Sono Video inc."/>
  </r>
  <r>
    <s v="PIERRE"/>
    <s v="NARCISSE"/>
    <s v="Pnarcisse@ftei.com"/>
    <s v="Pnarcisse@ftei.com"/>
    <x v="1"/>
    <n v="3"/>
    <x v="12"/>
    <x v="0"/>
    <x v="0"/>
    <s v="Future Tech Enterprise, Inc."/>
  </r>
  <r>
    <s v="Pierre"/>
    <s v="Rodriguez"/>
    <s v="pierre.rodriguez@polycom.com"/>
    <s v="pierre.rodriguez@polycom.com"/>
    <x v="0"/>
    <n v="0"/>
    <x v="1083"/>
    <x v="817"/>
    <x v="1"/>
    <s v="Polycom"/>
  </r>
  <r>
    <s v="Pierre"/>
    <s v="Roskam"/>
    <s v="proskam@gotele.com"/>
    <s v="proskam@gotele.com"/>
    <x v="0"/>
    <n v="2"/>
    <x v="493"/>
    <x v="112"/>
    <x v="1"/>
    <s v="GO Telecom BV"/>
  </r>
  <r>
    <s v="Pierre"/>
    <s v="Sirois"/>
    <s v="pierre.sirois@cev.ca"/>
    <s v="pierre.sirois@cev.ca"/>
    <x v="0"/>
    <n v="0"/>
    <x v="116"/>
    <x v="399"/>
    <x v="1"/>
    <s v="CEV Inc."/>
  </r>
  <r>
    <s v="Pierre"/>
    <s v="Thessereault"/>
    <s v="pthessereault@duocom.ca"/>
    <s v="pthessereault@duocom.ca"/>
    <x v="0"/>
    <n v="1"/>
    <x v="884"/>
    <x v="734"/>
    <x v="1"/>
    <s v="Duocom"/>
  </r>
  <r>
    <s v="pierre"/>
    <s v="versteege"/>
    <s v="pierre.versteege@sharpsav.com"/>
    <s v="pierre.versteege@sharpsav.com"/>
    <x v="1"/>
    <n v="0"/>
    <x v="603"/>
    <x v="0"/>
    <x v="0"/>
    <s v="sharp's audio visual"/>
  </r>
  <r>
    <s v="Pierre Claver"/>
    <s v="GOSSAN"/>
    <s v="pclaver.gossan@mayatechci.com"/>
    <s v="pclaver.gossan@mayatechci.com"/>
    <x v="0"/>
    <n v="0"/>
    <x v="710"/>
    <x v="1342"/>
    <x v="1"/>
    <s v="MAYATECH-Cote d'Ivoire"/>
  </r>
  <r>
    <s v="Pierre Claver"/>
    <s v="GOSSAN"/>
    <s v="pclavergossan@mayatechci.com"/>
    <s v="pclavergossan@mayatechci.com"/>
    <x v="0"/>
    <n v="0"/>
    <x v="666"/>
    <x v="0"/>
    <x v="0"/>
    <s v="MAYATECH-Côte d'Ivoire"/>
  </r>
  <r>
    <s v="Pierre-Alexandre"/>
    <s v="Germain"/>
    <s v="pagermain@duocom.ca"/>
    <s v="pagermain@duocom.ca"/>
    <x v="0"/>
    <n v="2"/>
    <x v="632"/>
    <x v="1307"/>
    <x v="1"/>
    <s v="Duocom Canada Inc"/>
  </r>
  <r>
    <s v="Pierre-André"/>
    <s v="Wicky"/>
    <s v="pierreandre.wicky@orange-ftgroup.com"/>
    <s v="pierreandre.wicky@orange-ftgroup.com"/>
    <x v="0"/>
    <n v="2"/>
    <x v="607"/>
    <x v="521"/>
    <x v="1"/>
    <s v="CSI"/>
  </r>
  <r>
    <s v="Pierre-Emmanuel"/>
    <s v="Maillot"/>
    <s v="pemaillot@comiris.com"/>
    <s v="pemaillot@comiris.com"/>
    <x v="1"/>
    <n v="6"/>
    <x v="65"/>
    <x v="178"/>
    <x v="1"/>
    <s v="COMIRIS"/>
  </r>
  <r>
    <s v="Pierre-Luc"/>
    <s v="Tremblay"/>
    <s v="pltremblay@sonovideo.com"/>
    <s v="pltremblay@sonovideo.com"/>
    <x v="1"/>
    <n v="0"/>
    <x v="948"/>
    <x v="458"/>
    <x v="1"/>
    <s v="sonovideo"/>
  </r>
  <r>
    <s v="pierre-luc"/>
    <s v="tremblay"/>
    <s v="ptremblay@duocom.ca"/>
    <s v="ptremblay@duocom.ca"/>
    <x v="1"/>
    <n v="0"/>
    <x v="632"/>
    <x v="0"/>
    <x v="0"/>
    <s v="duocom"/>
  </r>
  <r>
    <s v="Pierre-Marie"/>
    <s v="Barrat"/>
    <s v="pmbarrat@europ-elec.fr"/>
    <s v="pmbarrat@europ-elec.fr"/>
    <x v="0"/>
    <n v="2"/>
    <x v="313"/>
    <x v="805"/>
    <x v="1"/>
    <s v="STE EUROP ELEC AUDIOVISUEL"/>
  </r>
  <r>
    <s v="Pieter"/>
    <s v="Erasmus"/>
    <s v="pietere@omegadigital.co.za"/>
    <s v="pietere@omegadigital.co.za"/>
    <x v="1"/>
    <n v="3"/>
    <x v="681"/>
    <x v="506"/>
    <x v="1"/>
    <s v="Omega Digital Technologies"/>
  </r>
  <r>
    <s v="Pieter"/>
    <s v="Maene"/>
    <s v="pieter.maene@be.easynet.net"/>
    <s v="pieter.maene@be.easynet.net"/>
    <x v="1"/>
    <n v="1"/>
    <x v="87"/>
    <x v="0"/>
    <x v="0"/>
    <s v="Easynet"/>
  </r>
  <r>
    <s v="Pieter"/>
    <s v="Peletier"/>
    <s v="pieter@qconferencing.nl"/>
    <s v="pieter@qconferencing.nl"/>
    <x v="1"/>
    <n v="2"/>
    <x v="244"/>
    <x v="360"/>
    <x v="1"/>
    <s v="Qconferencing"/>
  </r>
  <r>
    <s v="PIETER"/>
    <s v="SMIDT"/>
    <s v="psmidt@pjssystems.com"/>
    <s v="psmidt@pjssystems.com"/>
    <x v="1"/>
    <n v="0"/>
    <x v="12"/>
    <x v="0"/>
    <x v="0"/>
    <s v="PJS Systems Inc."/>
  </r>
  <r>
    <s v="Pieter"/>
    <s v="Tack"/>
    <s v="pieter.tack@bt.com"/>
    <s v="pieter.tack@bt.com"/>
    <x v="1"/>
    <n v="4"/>
    <x v="130"/>
    <x v="237"/>
    <x v="1"/>
    <s v="BT"/>
  </r>
  <r>
    <s v="Pieter"/>
    <s v="Zijerveld"/>
    <s v="pbzijerveld@imagogroup-benelux.com"/>
    <s v="pbzijerveld@imagogroup-benelux.com"/>
    <x v="1"/>
    <n v="11"/>
    <x v="643"/>
    <x v="506"/>
    <x v="1"/>
    <s v="Imago Group Benelux"/>
  </r>
  <r>
    <s v="Pieter"/>
    <s v="Zijerveld"/>
    <s v="pieter.zijerveld@bis.nl"/>
    <s v="pieter.zijerveld@bis.nl"/>
    <x v="1"/>
    <n v="7"/>
    <x v="688"/>
    <x v="506"/>
    <x v="1"/>
    <s v="BIS"/>
  </r>
  <r>
    <s v="Pigeon"/>
    <s v="Christophe"/>
    <s v="christophe.pigeon@idvideo.com"/>
    <s v="christophe.pigeon@idvideo.com"/>
    <x v="1"/>
    <n v="0"/>
    <x v="774"/>
    <x v="0"/>
    <x v="0"/>
    <s v="IdVideo"/>
  </r>
  <r>
    <s v="Pilar"/>
    <s v="Kitim"/>
    <s v="kpilar@commlogik.com.mx"/>
    <s v="kpilar@commlogik.com.mx"/>
    <x v="0"/>
    <n v="4"/>
    <x v="197"/>
    <x v="1149"/>
    <x v="1"/>
    <s v="CALA"/>
  </r>
  <r>
    <s v="Pilar"/>
    <s v="Martinez"/>
    <s v="plm@videoconferenciasl.es"/>
    <s v="plm@videoconferenciasl.es"/>
    <x v="1"/>
    <n v="1"/>
    <x v="569"/>
    <x v="177"/>
    <x v="1"/>
    <s v="VIDEOCONFERENCIA, S.L."/>
  </r>
  <r>
    <s v="Pilar"/>
    <s v="Perez"/>
    <s v="pilar.perez@anixter.com"/>
    <s v="pilar.perez@anixter.com"/>
    <x v="1"/>
    <n v="0"/>
    <x v="23"/>
    <x v="0"/>
    <x v="0"/>
    <s v="Anixter"/>
  </r>
  <r>
    <s v="Pilar"/>
    <s v="Rocha"/>
    <s v="pilar.rocha@cibercall.com"/>
    <s v="pilar.rocha@cibercall.com"/>
    <x v="1"/>
    <n v="0"/>
    <x v="555"/>
    <x v="0"/>
    <x v="0"/>
    <s v="CiberCall USA Corp"/>
  </r>
  <r>
    <s v="Pinakin"/>
    <s v="Patel"/>
    <s v="pinakin.patel@bt.com"/>
    <s v="pinakin.patel@bt.com"/>
    <x v="1"/>
    <n v="8"/>
    <x v="471"/>
    <x v="503"/>
    <x v="1"/>
    <s v="BT Group EMEA"/>
  </r>
  <r>
    <s v="Ping"/>
    <s v="He"/>
    <s v="phe@necunified.com"/>
    <s v="phe@necunified.com"/>
    <x v="0"/>
    <n v="0"/>
    <x v="391"/>
    <x v="1200"/>
    <x v="1"/>
    <s v="NEC"/>
  </r>
  <r>
    <s v="PING"/>
    <s v="LIU"/>
    <s v="sales@xinyicom.com"/>
    <s v="sales@xinyicom.com"/>
    <x v="1"/>
    <n v="1"/>
    <x v="12"/>
    <x v="0"/>
    <x v="0"/>
    <s v="Shenzhen XIN YI COM Technology Co., Ltd."/>
  </r>
  <r>
    <s v="Ping"/>
    <s v="Petchged"/>
    <s v="ping@netswitch.net"/>
    <s v="ping@netswitch.net"/>
    <x v="1"/>
    <n v="2"/>
    <x v="447"/>
    <x v="556"/>
    <x v="1"/>
    <s v="Netswitch Technology Management"/>
  </r>
  <r>
    <s v="Ping To"/>
    <s v="Kwok"/>
    <s v="Ping-To.Kwok@pccw.com"/>
    <s v="Ping-To.Kwok@pccw.com"/>
    <x v="1"/>
    <n v="0"/>
    <x v="433"/>
    <x v="0"/>
    <x v="0"/>
    <s v="PCCW HKT Limited"/>
  </r>
  <r>
    <s v="Pinkal"/>
    <s v="Desai"/>
    <s v="pinkal@plexusuc.com"/>
    <s v="pinkal@plexusuc.com"/>
    <x v="1"/>
    <n v="4"/>
    <x v="413"/>
    <x v="429"/>
    <x v="1"/>
    <s v="Plexus Unified Communications"/>
  </r>
  <r>
    <s v="Piotr"/>
    <s v="Amlicki"/>
    <s v="pamlicki@vegacom.pl"/>
    <s v="pamlicki@vegacom.pl"/>
    <x v="1"/>
    <n v="1"/>
    <x v="258"/>
    <x v="433"/>
    <x v="1"/>
    <s v="Vegacom"/>
  </r>
  <r>
    <s v="Piotr"/>
    <s v="Bac"/>
    <s v="bac@unima2000.com.pl"/>
    <s v="bac@unima2000.com.pl"/>
    <x v="0"/>
    <n v="2"/>
    <x v="468"/>
    <x v="743"/>
    <x v="1"/>
    <s v="Unima 2000"/>
  </r>
  <r>
    <s v="Piotr"/>
    <s v="Bebenek"/>
    <s v="p.bebenek@foresightav.com"/>
    <s v="p.bebenek@foresightav.com"/>
    <x v="0"/>
    <n v="0"/>
    <x v="303"/>
    <x v="799"/>
    <x v="1"/>
    <s v="Foresight"/>
  </r>
  <r>
    <s v="Piotr"/>
    <s v="Borkowski"/>
    <s v="piotr.borkowski@veracomp.pl"/>
    <s v="piotr.borkowski@veracomp.pl"/>
    <x v="1"/>
    <n v="4"/>
    <x v="953"/>
    <x v="277"/>
    <x v="1"/>
    <s v="Veracomp SA"/>
  </r>
  <r>
    <s v="Piotr"/>
    <s v="Brzezinski"/>
    <s v="piotr.brzezinski@qumak.pl"/>
    <s v="piotr.brzezinski@qumak.pl"/>
    <x v="1"/>
    <n v="2"/>
    <x v="558"/>
    <x v="756"/>
    <x v="1"/>
    <s v="Qumak-Sekom S.A."/>
  </r>
  <r>
    <s v="Piotr"/>
    <s v="Bylicki"/>
    <s v="piotr.bylicki@netline.pl"/>
    <s v="piotr.bylicki@netline.pl"/>
    <x v="1"/>
    <n v="0"/>
    <x v="561"/>
    <x v="166"/>
    <x v="1"/>
    <s v="Netline Group Sp. z o.o."/>
  </r>
  <r>
    <s v="Piotr"/>
    <s v="Glaska"/>
    <s v="piotr.glaska@hp.com"/>
    <s v="piotr.glaska@hp.com"/>
    <x v="1"/>
    <n v="0"/>
    <x v="430"/>
    <x v="393"/>
    <x v="1"/>
    <s v="Hewlett-Packard Polska Sp. z o.o."/>
  </r>
  <r>
    <s v="PIOTR"/>
    <s v="GRZEGORZEWSKI"/>
    <s v="piotr.grzegorzewski@kontel.pl"/>
    <s v="piotr.grzegorzewski@kontel.pl"/>
    <x v="1"/>
    <n v="14"/>
    <x v="404"/>
    <x v="33"/>
    <x v="1"/>
    <s v="KONTEL-TELECOM Sp.j. S. i A. Wi?niewscy"/>
  </r>
  <r>
    <s v="Piotr"/>
    <s v="Janeczko"/>
    <s v="piotr@etribeca.com"/>
    <s v="piotr@etribeca.com"/>
    <x v="0"/>
    <n v="0"/>
    <x v="556"/>
    <x v="844"/>
    <x v="1"/>
    <s v="eTribeca"/>
  </r>
  <r>
    <s v="Piotr"/>
    <s v="Krzyzanowski"/>
    <s v="piotr.krzyzanowski@netline.pl"/>
    <s v="piotr.krzyzanowski@netline.pl"/>
    <x v="1"/>
    <n v="2"/>
    <x v="614"/>
    <x v="363"/>
    <x v="1"/>
    <s v="NetLine Group Sp. z o.o."/>
  </r>
  <r>
    <s v="Piotr"/>
    <s v="Kupczyk"/>
    <s v="piotr.kupczyk@nextiraone.pl"/>
    <s v="piotr.kupczyk@nextiraone.pl"/>
    <x v="1"/>
    <n v="2"/>
    <x v="679"/>
    <x v="92"/>
    <x v="1"/>
    <s v="Nextiraone"/>
  </r>
  <r>
    <s v="Piotr"/>
    <s v="Kustra"/>
    <s v="piotr.kustra@videocall.co.uk"/>
    <s v="piotr.kustra@videocall.co.uk"/>
    <x v="1"/>
    <n v="7"/>
    <x v="31"/>
    <x v="445"/>
    <x v="1"/>
    <s v="Videocall Ltd"/>
  </r>
  <r>
    <s v="Piotr"/>
    <s v="Ludowski"/>
    <s v="p.ludowski@andra.com.pl"/>
    <s v="p.ludowski@andra.com.pl"/>
    <x v="1"/>
    <n v="2"/>
    <x v="1076"/>
    <x v="126"/>
    <x v="1"/>
    <s v="Andra Sp. z o.o."/>
  </r>
  <r>
    <s v="Piotr"/>
    <s v="Piejko"/>
    <s v="piotr.piejko@zsk.pl"/>
    <s v="piotr.piejko@zsk.pl"/>
    <x v="0"/>
    <n v="2"/>
    <x v="407"/>
    <x v="807"/>
    <x v="1"/>
    <s v="ZSK sp. z o.o."/>
  </r>
  <r>
    <s v="Piotr"/>
    <s v="Poliwka"/>
    <s v="Piotr.Poliwka@videocall.co.uk"/>
    <s v="Piotr.Poliwka@videocall.co.uk"/>
    <x v="1"/>
    <n v="27"/>
    <x v="376"/>
    <x v="1055"/>
    <x v="1"/>
    <s v="Videocall"/>
  </r>
  <r>
    <s v="Piotr"/>
    <s v="Romalski"/>
    <s v="p.romalski@andra.com.pl"/>
    <s v="p.romalski@andra.com.pl"/>
    <x v="1"/>
    <n v="2"/>
    <x v="6"/>
    <x v="6"/>
    <x v="1"/>
    <s v="ANDRA"/>
  </r>
  <r>
    <s v="Piotr"/>
    <s v="Szewczyk"/>
    <s v="pszewczyk@mcx.pl"/>
    <s v="pszewczyk@mcx.pl"/>
    <x v="1"/>
    <n v="2"/>
    <x v="258"/>
    <x v="149"/>
    <x v="1"/>
    <s v="MCX Telecom"/>
  </r>
  <r>
    <s v="Piotr"/>
    <s v="Tuminski"/>
    <s v="piotr.tuminski@mcx.pl"/>
    <s v="piotr.tuminski@mcx.pl"/>
    <x v="1"/>
    <n v="1"/>
    <x v="250"/>
    <x v="1337"/>
    <x v="1"/>
    <s v="MCX Telecom 2 Sp. z o.o."/>
  </r>
  <r>
    <s v="Piotr"/>
    <s v="Wojciechowski"/>
    <s v="piotr.wojciechowski@kontel.pl"/>
    <s v="piotr.wojciechowski@kontel.pl"/>
    <x v="0"/>
    <n v="1"/>
    <x v="808"/>
    <x v="129"/>
    <x v="1"/>
    <s v="KONTEL-TELECOM"/>
  </r>
  <r>
    <s v="Piotr"/>
    <s v="Zadrozynski"/>
    <s v="piotr.zadrozynski@mcx.pl"/>
    <s v="piotr.zadrozynski@mcx.pl"/>
    <x v="1"/>
    <n v="4"/>
    <x v="530"/>
    <x v="256"/>
    <x v="1"/>
    <s v="MCX Telecom 2 Sp. z o.o."/>
  </r>
  <r>
    <s v="Piper"/>
    <s v="Peterson"/>
    <s v="ppeterson@resultstechnology.com"/>
    <s v="ppeterson@resultstechnology.com"/>
    <x v="0"/>
    <n v="2"/>
    <x v="162"/>
    <x v="146"/>
    <x v="1"/>
    <s v="Results Technology"/>
  </r>
  <r>
    <s v="Pirth"/>
    <s v="Gaterut"/>
    <s v="pirth@planetcomm.com"/>
    <s v="pirth@planetcomm.com"/>
    <x v="0"/>
    <n v="3"/>
    <x v="49"/>
    <x v="367"/>
    <x v="1"/>
    <s v="Planet Communications Co Ltd"/>
  </r>
  <r>
    <s v="Pirun"/>
    <s v="Wangkajohnkit"/>
    <s v="pirun@hp.com"/>
    <s v="pirun@hp.com"/>
    <x v="1"/>
    <n v="0"/>
    <x v="248"/>
    <x v="0"/>
    <x v="0"/>
    <s v="Hewlett-Packard Thailand"/>
  </r>
  <r>
    <s v="Pisal"/>
    <s v="Lorn"/>
    <s v="pisal.lorn@campura.com"/>
    <s v="pisal.lorn@campura.com"/>
    <x v="1"/>
    <n v="4"/>
    <x v="365"/>
    <x v="151"/>
    <x v="1"/>
    <s v="Kamprama Corporation"/>
  </r>
  <r>
    <s v="Piterson"/>
    <s v="Antonio"/>
    <s v="Piterson@exbiz.com.br"/>
    <s v="Piterson@exbiz.com.br"/>
    <x v="1"/>
    <n v="25"/>
    <x v="57"/>
    <x v="177"/>
    <x v="1"/>
    <s v="Exbiz Telecom"/>
  </r>
  <r>
    <s v="Pitombeira"/>
    <s v="Neto"/>
    <s v="ramalho.neto@setnet.com.br"/>
    <s v="ramalho.neto@setnet.com.br"/>
    <x v="1"/>
    <n v="0"/>
    <x v="365"/>
    <x v="0"/>
    <x v="0"/>
    <s v="SET Teleinformática"/>
  </r>
  <r>
    <s v="piyush"/>
    <s v="kaul"/>
    <s v="piyush@presto.co.in"/>
    <s v="piyush@presto.co.in"/>
    <x v="0"/>
    <n v="0"/>
    <x v="686"/>
    <x v="261"/>
    <x v="1"/>
    <s v="Presto Info Solution Ltd"/>
  </r>
  <r>
    <s v="Plassly"/>
    <s v="DCunha"/>
    <s v="plassly@g7tc.com"/>
    <s v="plassly@g7tc.com"/>
    <x v="0"/>
    <n v="2"/>
    <x v="455"/>
    <x v="1512"/>
    <x v="1"/>
    <s v="G7"/>
  </r>
  <r>
    <s v="Plinio"/>
    <s v="Silva de Garcia"/>
    <s v="plinio@canall.com.br"/>
    <s v="plinio@canall.com.br"/>
    <x v="1"/>
    <n v="0"/>
    <x v="799"/>
    <x v="0"/>
    <x v="0"/>
    <s v="CANALL TECNOLOGIA EM COMUNICAÇÕES LTDA."/>
  </r>
  <r>
    <s v="Plínio"/>
    <s v="Neves Santana"/>
    <s v="plinio.santana@colaboracaovirtual.com"/>
    <s v="plinio.santana@colaboracaovirtual.com"/>
    <x v="1"/>
    <n v="12"/>
    <x v="333"/>
    <x v="1102"/>
    <x v="1"/>
    <s v="Colaboração Virtual"/>
  </r>
  <r>
    <s v="Ploy"/>
    <s v="Phromphan"/>
    <s v="ploy@planetcomm.com"/>
    <s v="ploy@planetcomm.com"/>
    <x v="0"/>
    <n v="1"/>
    <x v="409"/>
    <x v="77"/>
    <x v="1"/>
    <s v="Planet Communications Asia Co., Ltd."/>
  </r>
  <r>
    <s v="Pol"/>
    <s v="Aparicio"/>
    <s v="paparicio@ttrends.es"/>
    <s v="paparicio@ttrends.es"/>
    <x v="1"/>
    <n v="3"/>
    <x v="935"/>
    <x v="79"/>
    <x v="1"/>
    <s v="Techno Trends"/>
  </r>
  <r>
    <s v="POL"/>
    <s v="MAS"/>
    <s v="pmas@infogroup.es"/>
    <s v="pmas@infogroup.es"/>
    <x v="1"/>
    <n v="0"/>
    <x v="12"/>
    <x v="0"/>
    <x v="0"/>
    <s v="Infogroup Sistamas, S.A."/>
  </r>
  <r>
    <s v="Polina"/>
    <s v="Nikolova"/>
    <s v="pnikolova@ddftech.com"/>
    <s v="pnikolova@ddftech.com"/>
    <x v="1"/>
    <n v="2"/>
    <x v="921"/>
    <x v="13"/>
    <x v="1"/>
    <s v="Dean Dorton Allen Ford PLLC"/>
  </r>
  <r>
    <s v="Polly"/>
    <s v="Neal"/>
    <s v="pollyn@appliedglobal.com"/>
    <s v="pollyn@appliedglobal.com"/>
    <x v="1"/>
    <n v="0"/>
    <x v="433"/>
    <x v="504"/>
    <x v="1"/>
    <s v="Applied Global Technologies"/>
  </r>
  <r>
    <s v="Poly"/>
    <s v="Endrasik"/>
    <s v="pendrasik@greensmartllc.com"/>
    <s v="pendrasik@greensmartllc.com"/>
    <x v="0"/>
    <n v="1"/>
    <x v="754"/>
    <x v="860"/>
    <x v="1"/>
    <s v="Green Smart Consulting LLC"/>
  </r>
  <r>
    <s v="Polycom"/>
    <s v="Instructor"/>
    <s v="certification@polycom.com"/>
    <s v="plcminstructor"/>
    <x v="0"/>
    <n v="0"/>
    <x v="12"/>
    <x v="0"/>
    <x v="0"/>
    <s v="Polycom"/>
  </r>
  <r>
    <s v="ponbalamurali"/>
    <s v="subramanian"/>
    <s v="ponbalamurali.s@agcnetworks.com"/>
    <s v="ponbalamurali.s@agcnetworks.com"/>
    <x v="1"/>
    <n v="1"/>
    <x v="624"/>
    <x v="539"/>
    <x v="1"/>
    <s v="AGC Networks Ltd.,"/>
  </r>
  <r>
    <s v="PONCE"/>
    <s v="EDUARDO"/>
    <s v="eduardo.ponce@colaboracionvirtual.cl"/>
    <s v="eduardo.ponce@colaboracionvirtual.cl"/>
    <x v="1"/>
    <n v="0"/>
    <x v="12"/>
    <x v="0"/>
    <x v="0"/>
    <s v="Latin Telecomunicaciones SA"/>
  </r>
  <r>
    <s v="Pornchai"/>
    <s v="Chongkasempaiboon"/>
    <s v="pornchai_c@jjsea.com"/>
    <s v="pornchai_c@jjsea.com"/>
    <x v="0"/>
    <n v="2"/>
    <x v="856"/>
    <x v="726"/>
    <x v="1"/>
    <s v="Jebsen&amp;Jessen Communicatioins (T) Ltd.,"/>
  </r>
  <r>
    <s v="Pornchitra"/>
    <s v="Buranakulpiroj"/>
    <s v="pornchitra_b@jjsea.com"/>
    <s v="pornchitra_b@jjsea.com"/>
    <x v="0"/>
    <n v="5"/>
    <x v="184"/>
    <x v="860"/>
    <x v="1"/>
    <s v="Jebsen&amp;Jessen Communicatioins (T) Ltd.,"/>
  </r>
  <r>
    <s v="Pornsit"/>
    <s v="Palilai"/>
    <s v="pornsit@transition-asia.com"/>
    <s v="pornsit@transition-asia.com"/>
    <x v="0"/>
    <n v="8"/>
    <x v="599"/>
    <x v="1218"/>
    <x v="1"/>
    <s v="Transition Ssytems and Network (Thailand)"/>
  </r>
  <r>
    <s v="porter"/>
    <s v="snoddy"/>
    <s v="porter.snoddy@avsolutions.com"/>
    <s v="porter.snoddy@avsolutions.com"/>
    <x v="0"/>
    <n v="1"/>
    <x v="131"/>
    <x v="461"/>
    <x v="1"/>
    <s v="AV Solutions"/>
  </r>
  <r>
    <s v="Portia"/>
    <s v="Borden"/>
    <s v="pborden@plexus-group.net"/>
    <s v="pborden@plexus-group.net"/>
    <x v="0"/>
    <n v="0"/>
    <x v="644"/>
    <x v="589"/>
    <x v="1"/>
    <s v="Plexus Communications Group"/>
  </r>
  <r>
    <s v="Povilas"/>
    <s v="Vaicius"/>
    <s v="povilas.vaicius@onninen.com"/>
    <s v="povilas.vaicius@onninen.com"/>
    <x v="0"/>
    <n v="1"/>
    <x v="476"/>
    <x v="981"/>
    <x v="1"/>
    <s v="Onninen, UAB"/>
  </r>
  <r>
    <s v="Powell"/>
    <s v="Mitchell"/>
    <s v="dennism@soundimageny.com"/>
    <s v="dennism@soundimageny.com"/>
    <x v="0"/>
    <n v="2"/>
    <x v="567"/>
    <x v="745"/>
    <x v="1"/>
    <s v="SoundImage New York"/>
  </r>
  <r>
    <s v="Poyin"/>
    <s v="Chin"/>
    <s v="pchin@wisepro.net"/>
    <s v="pchin@wisepro.net"/>
    <x v="1"/>
    <n v="5"/>
    <x v="22"/>
    <x v="1485"/>
    <x v="1"/>
    <s v="WisePro"/>
  </r>
  <r>
    <s v="Praba"/>
    <s v="Karunaharan"/>
    <s v="praba@videoscope.com"/>
    <s v="praba@videoscope.com"/>
    <x v="1"/>
    <n v="0"/>
    <x v="56"/>
    <x v="0"/>
    <x v="0"/>
    <s v="Videoscope"/>
  </r>
  <r>
    <s v="PRABAKARAN"/>
    <s v="SIVAGURU"/>
    <s v="prabakaran.sivaguru@avayaglobalconnect.com"/>
    <s v="prabakaran.sivaguru@avayaglobalconnect.com"/>
    <x v="1"/>
    <n v="0"/>
    <x v="12"/>
    <x v="0"/>
    <x v="0"/>
    <s v="Avaya Global Connect Ltd"/>
  </r>
  <r>
    <s v="prabeesh"/>
    <s v="cc"/>
    <s v="service@interfacetelecom.net"/>
    <s v="service@interfacetelecom.net"/>
    <x v="1"/>
    <n v="0"/>
    <x v="362"/>
    <x v="0"/>
    <x v="0"/>
    <s v="WORLD VISION AV previously Interface telecom (india) Pvt. Ltd."/>
  </r>
  <r>
    <s v="Prabhakar"/>
    <s v="Reddy"/>
    <s v="prabhakar@gitil.com"/>
    <s v="prabhakar@gitil.com"/>
    <x v="1"/>
    <n v="1"/>
    <x v="457"/>
    <x v="195"/>
    <x v="1"/>
    <s v="Genesis IT Innovation Ltd."/>
  </r>
  <r>
    <s v="Prabhat"/>
    <s v="Kumar"/>
    <s v="prabhat.kumar@siemens.com"/>
    <s v="prabhat.kuamr@siemens.com"/>
    <x v="1"/>
    <n v="0"/>
    <x v="229"/>
    <x v="0"/>
    <x v="0"/>
    <s v="Siemens Enterprise Communications Pvt. Ltd"/>
  </r>
  <r>
    <s v="PRABHAT"/>
    <s v="KUMAR"/>
    <s v="PRABHAT.KUMAR@SIEMENS.COM"/>
    <s v="PRABHAT.KUMAR@SIEMENS.COM"/>
    <x v="0"/>
    <n v="1"/>
    <x v="229"/>
    <x v="979"/>
    <x v="1"/>
    <s v="SIEMENS ENTERPRISE COMMUNICATION PVT. LTD."/>
  </r>
  <r>
    <s v="Prabhu"/>
    <s v="Ganachar"/>
    <s v="prabhu@gitil.com"/>
    <s v="prabhu@gitil.com"/>
    <x v="0"/>
    <n v="0"/>
    <x v="195"/>
    <x v="0"/>
    <x v="0"/>
    <s v="Genesis IT Innovations Ltd"/>
  </r>
  <r>
    <s v="prabu"/>
    <s v="namadevan"/>
    <s v="prabu.namadevan@agcnetworks.com"/>
    <s v="prabu.namadevan@agcnetworks.com"/>
    <x v="1"/>
    <n v="1"/>
    <x v="103"/>
    <x v="13"/>
    <x v="1"/>
    <s v="AGC Networks Ltd."/>
  </r>
  <r>
    <s v="Pradeep"/>
    <s v="Kapur"/>
    <s v="pradeep.kapur@be.easynet.net"/>
    <s v="pradeep.kapur@be.easynet.net"/>
    <x v="1"/>
    <n v="0"/>
    <x v="1073"/>
    <x v="0"/>
    <x v="0"/>
    <s v="Easynet"/>
  </r>
  <r>
    <s v="PRADEEP"/>
    <s v="KATTIMANI"/>
    <s v="kpradeep@gitil.com"/>
    <s v="kpradeep@gitil.com"/>
    <x v="1"/>
    <n v="0"/>
    <x v="405"/>
    <x v="162"/>
    <x v="1"/>
    <s v="GENESIS IT INOVATIONS LTD"/>
  </r>
  <r>
    <s v="Pradeep"/>
    <s v="Kumar"/>
    <s v="pradeep.kumar@unicominfotel.com"/>
    <s v="pradeep.kumar@unicominfotel.com"/>
    <x v="1"/>
    <n v="2"/>
    <x v="576"/>
    <x v="929"/>
    <x v="1"/>
    <s v="Unicom infotel pvt ltd"/>
  </r>
  <r>
    <s v="PRADEEP"/>
    <s v="MENON"/>
    <s v="pradeepm@zahratech.com"/>
    <s v="pradeepm@zahratech.com"/>
    <x v="1"/>
    <n v="2"/>
    <x v="824"/>
    <x v="444"/>
    <x v="1"/>
    <s v="ZAHRA TECHNOLOGY LLC"/>
  </r>
  <r>
    <s v="Pradeep"/>
    <s v="Ramchandani"/>
    <s v="pradeep@ssl.co.ke"/>
    <s v="pradeep@ssl.co.ke"/>
    <x v="1"/>
    <n v="4"/>
    <x v="48"/>
    <x v="262"/>
    <x v="1"/>
    <s v="Sight and Sound Ltd"/>
  </r>
  <r>
    <s v="pradeep"/>
    <s v="reddy"/>
    <s v="pradeep@idssoft.com"/>
    <s v="pradeep@idssoft.com"/>
    <x v="0"/>
    <n v="2"/>
    <x v="164"/>
    <x v="1157"/>
    <x v="1"/>
    <s v="Information Data Systems Inc"/>
  </r>
  <r>
    <s v="Pradeep"/>
    <s v="Srivastava"/>
    <s v="psrivastava@businessoctane.com"/>
    <s v="psrivastava@businessoctane.com"/>
    <x v="0"/>
    <n v="4"/>
    <x v="580"/>
    <x v="951"/>
    <x v="1"/>
    <s v="Business Octane Solutions (P) Ltd"/>
  </r>
  <r>
    <s v="pradeep"/>
    <s v="tyagi"/>
    <s v="pradeept@spancotele.com"/>
    <s v="pradeept@spancotele.com"/>
    <x v="0"/>
    <n v="4"/>
    <x v="839"/>
    <x v="476"/>
    <x v="1"/>
    <s v="Spanco Telesystems &amp; Solutions Ltd."/>
  </r>
  <r>
    <s v="PRADHIP"/>
    <s v="LAKSHMANARAJU"/>
    <s v="pradhip@percipia.com"/>
    <s v="pradhip@percipia.com"/>
    <x v="1"/>
    <n v="0"/>
    <x v="12"/>
    <x v="0"/>
    <x v="0"/>
    <s v="Percipia Inc"/>
  </r>
  <r>
    <s v="pradipta"/>
    <s v="das gupta"/>
    <s v="pradipta.gupta@avayaglobalconnect.com"/>
    <s v="pradipta.gupta@avayaglobalconnect.com"/>
    <x v="0"/>
    <n v="0"/>
    <x v="46"/>
    <x v="42"/>
    <x v="1"/>
    <s v="Avaya Globalconnect Ltd"/>
  </r>
  <r>
    <s v="Pragnesh"/>
    <s v="Amin"/>
    <s v="pamin@millenniuminc.com"/>
    <s v="pamin@millenniuminc.com"/>
    <x v="0"/>
    <n v="2"/>
    <x v="191"/>
    <x v="116"/>
    <x v="1"/>
    <s v="Millennium Communications Group"/>
  </r>
  <r>
    <s v="Prakash"/>
    <s v="Krishnamurthy"/>
    <s v="prakash@FVC.com"/>
    <s v="krishnamurthy@FVC.com"/>
    <x v="1"/>
    <n v="1"/>
    <x v="312"/>
    <x v="0"/>
    <x v="0"/>
    <s v="FVC"/>
  </r>
  <r>
    <s v="Prakash"/>
    <s v="Mudaliar"/>
    <s v="prakash@londoncc.co.uk"/>
    <s v="prakash@londoncc.co.uk"/>
    <x v="0"/>
    <n v="0"/>
    <x v="614"/>
    <x v="582"/>
    <x v="1"/>
    <s v="London Computer Centre Ltd"/>
  </r>
  <r>
    <s v="Pramod"/>
    <s v="Chakkedath"/>
    <s v="pramod@alphadxb.com"/>
    <s v="pramod@alphadxb.com"/>
    <x v="1"/>
    <n v="0"/>
    <x v="382"/>
    <x v="0"/>
    <x v="0"/>
    <s v="Alpha Data LLC"/>
  </r>
  <r>
    <s v="Pramod"/>
    <s v="Kumar"/>
    <s v="pramodkumar@businessoctane.com"/>
    <s v="pramodkumar@businessoctane.com"/>
    <x v="0"/>
    <n v="4"/>
    <x v="580"/>
    <x v="261"/>
    <x v="1"/>
    <s v="Business Octane Solutions Pvt. Ltd."/>
  </r>
  <r>
    <s v="Pramod"/>
    <s v="Ramachandran"/>
    <s v="pramodr@alphadxb.com"/>
    <s v="pramodr@alphadxb.com"/>
    <x v="1"/>
    <n v="0"/>
    <x v="382"/>
    <x v="0"/>
    <x v="0"/>
    <s v="Alpha Data"/>
  </r>
  <r>
    <s v="pramood"/>
    <s v="Panicker"/>
    <s v="pramood.si@intercol.com"/>
    <s v="pramood.si@intercol.com"/>
    <x v="0"/>
    <n v="4"/>
    <x v="993"/>
    <x v="1012"/>
    <x v="1"/>
    <s v="International Agencies Co.LTD"/>
  </r>
  <r>
    <s v="PRAPAS"/>
    <s v="PHUSRI"/>
    <s v="prapas@planetcomm.com"/>
    <s v="prapas@planetcomm.com"/>
    <x v="0"/>
    <n v="2"/>
    <x v="12"/>
    <x v="805"/>
    <x v="1"/>
    <s v="PLANET COMMUNICATIONS ASIA CO LTD"/>
  </r>
  <r>
    <s v="Prapas"/>
    <s v="Promnaret"/>
    <s v="prapas@mappointasia.com"/>
    <s v="prapas@mappointasia.com"/>
    <x v="0"/>
    <n v="1"/>
    <x v="226"/>
    <x v="664"/>
    <x v="1"/>
    <s v="MappointAsia (Thailand) Limited"/>
  </r>
  <r>
    <s v="prapat"/>
    <s v="prapat"/>
    <s v="prapat@planetcomm.com"/>
    <s v="prapat@planetcomm.com"/>
    <x v="1"/>
    <n v="0"/>
    <x v="802"/>
    <x v="0"/>
    <x v="0"/>
    <s v="Planet Communications Co Ltd"/>
  </r>
  <r>
    <s v="Prasad"/>
    <s v="Pesala"/>
    <s v="prasad.pesala@siemens.com"/>
    <s v="prasad.pesala@siemens.com"/>
    <x v="0"/>
    <n v="0"/>
    <x v="87"/>
    <x v="645"/>
    <x v="1"/>
    <s v="Siemens Enterprise Communications Pvt. Ltd."/>
  </r>
  <r>
    <s v="Prasad"/>
    <s v="Ramchandran"/>
    <s v="prasadr@alphadxb.com"/>
    <s v="prasadr@alphadxb.com"/>
    <x v="0"/>
    <n v="9"/>
    <x v="908"/>
    <x v="15"/>
    <x v="1"/>
    <s v="Alpha Data"/>
  </r>
  <r>
    <s v="Prasert"/>
    <s v="Amornkitvikai"/>
    <s v="prasert@wit.co.th"/>
    <s v="prasert@wit.co.th"/>
    <x v="0"/>
    <n v="1"/>
    <x v="558"/>
    <x v="1268"/>
    <x v="1"/>
    <s v="World Information Technology Co.,Ltd"/>
  </r>
  <r>
    <s v="Prashant"/>
    <s v="Gajjar"/>
    <s v="PrashantG@acspatrol.com"/>
    <s v="PrashantG@acspatrol.com"/>
    <x v="1"/>
    <n v="1"/>
    <x v="85"/>
    <x v="101"/>
    <x v="1"/>
    <s v="ACS International Resources Inc"/>
  </r>
  <r>
    <s v="Prashant"/>
    <s v="Gavade"/>
    <s v="prashant.gavade@siemens.com"/>
    <s v="prashant.gavade@siemens.com"/>
    <x v="0"/>
    <n v="0"/>
    <x v="87"/>
    <x v="423"/>
    <x v="1"/>
    <s v="Siemens Enterprise Comm. Pvt Ltd."/>
  </r>
  <r>
    <s v="Prashant"/>
    <s v="Gosai"/>
    <s v="pgosai@vc-net.net"/>
    <s v="pgosai@vc-net.net"/>
    <x v="1"/>
    <n v="1"/>
    <x v="99"/>
    <x v="874"/>
    <x v="1"/>
    <s v="VC Net (VC Worldwide)"/>
  </r>
  <r>
    <s v="Prashant"/>
    <s v="Singh"/>
    <s v="prashantsingh.bishnoi@pcstech.com"/>
    <s v="prashantsingh.bishnoi@pcstech.com"/>
    <x v="0"/>
    <n v="3"/>
    <x v="2"/>
    <x v="350"/>
    <x v="1"/>
    <s v="PCS Technologies Ltd."/>
  </r>
  <r>
    <s v="Prat"/>
    <s v="Inrudee"/>
    <s v="prat@planetcomm.com"/>
    <s v="prat@planetcomm.com"/>
    <x v="0"/>
    <n v="4"/>
    <x v="515"/>
    <x v="879"/>
    <x v="1"/>
    <s v="PLANET COMMUNICATIONS ASIA CO LTD"/>
  </r>
  <r>
    <s v="PRATHEMESH"/>
    <s v="PATEL"/>
    <s v="PP8478@sbc.com"/>
    <s v="PP8478@sbc.com"/>
    <x v="1"/>
    <n v="2"/>
    <x v="12"/>
    <x v="0"/>
    <x v="0"/>
    <s v="AT&amp;T North America"/>
  </r>
  <r>
    <s v="Praveen"/>
    <s v="Buch"/>
    <s v="praveen.buch@stalliongroup.com"/>
    <s v="praveen.buch@stalliongroup.com"/>
    <x v="1"/>
    <n v="1"/>
    <x v="314"/>
    <x v="177"/>
    <x v="1"/>
    <s v="Platinium Vision"/>
  </r>
  <r>
    <s v="praveen"/>
    <s v="Kumar"/>
    <s v="praveenkumar@tulip.net"/>
    <s v="praveenkumar@tulip.net"/>
    <x v="1"/>
    <n v="0"/>
    <x v="85"/>
    <x v="237"/>
    <x v="1"/>
    <s v="Tulip Telecom Limited"/>
  </r>
  <r>
    <s v="Praveen"/>
    <s v="Roberts"/>
    <s v="pproberts@imangle.com"/>
    <s v="pproberts@imangle.com"/>
    <x v="1"/>
    <n v="0"/>
    <x v="1050"/>
    <x v="136"/>
    <x v="1"/>
    <s v="IMANGLE INC"/>
  </r>
  <r>
    <s v="Pravin"/>
    <s v="Thakoor"/>
    <s v="pravin.thakoor@pcstech.com"/>
    <s v="pravin.thakoor@pcstech.com"/>
    <x v="0"/>
    <n v="0"/>
    <x v="64"/>
    <x v="934"/>
    <x v="1"/>
    <s v="PCS Technology Ltd."/>
  </r>
  <r>
    <s v="Preben"/>
    <s v="Stenbrenden"/>
    <s v="preben.stenbrenden@symfoni.com"/>
    <s v="preben.stenbrenden@symfoni.com"/>
    <x v="1"/>
    <n v="1"/>
    <x v="13"/>
    <x v="503"/>
    <x v="1"/>
    <s v="Symfoni Software AS"/>
  </r>
  <r>
    <s v="PRECIADO"/>
    <s v="GODINO"/>
    <s v="mjpreciado@unitronics.es"/>
    <s v="mjpreciado@unitronics.es"/>
    <x v="0"/>
    <n v="4"/>
    <x v="685"/>
    <x v="985"/>
    <x v="1"/>
    <s v="UNITRONICS"/>
  </r>
  <r>
    <s v="Precious"/>
    <s v="Gwezuva"/>
    <s v="precious@ingoma-telecom.com"/>
    <s v="precious@ingoma-telecom.com"/>
    <x v="1"/>
    <n v="0"/>
    <x v="706"/>
    <x v="262"/>
    <x v="1"/>
    <s v="iNgoma Telecom"/>
  </r>
  <r>
    <s v="Preetinder"/>
    <s v="Grewal"/>
    <s v="preetinder.grewal@avayaglobalconnect.com"/>
    <s v="preetinder.grewal@avayaglobalconnect.com"/>
    <x v="0"/>
    <n v="0"/>
    <x v="800"/>
    <x v="493"/>
    <x v="1"/>
    <s v="Avaya GlobalConnect"/>
  </r>
  <r>
    <s v="Preeyaporn"/>
    <s v="Nualprasert"/>
    <s v="preeyaporn@planetcomm.com"/>
    <s v="preeyaporn@planetcomm.com"/>
    <x v="0"/>
    <n v="2"/>
    <x v="497"/>
    <x v="793"/>
    <x v="1"/>
    <s v="Planet Communications Asia Co., Ltd."/>
  </r>
  <r>
    <s v="Preston"/>
    <s v="Bauman"/>
    <s v="psb@calloneonline.com"/>
    <s v="psb@calloneonline.com"/>
    <x v="0"/>
    <n v="2"/>
    <x v="529"/>
    <x v="961"/>
    <x v="1"/>
    <s v="Call One, Inc"/>
  </r>
  <r>
    <s v="Preston"/>
    <s v="Behan"/>
    <s v="pbehan@cochraninc.com"/>
    <s v="pbehan@cochraninc.com"/>
    <x v="1"/>
    <n v="1"/>
    <x v="951"/>
    <x v="0"/>
    <x v="0"/>
    <s v="COCHRAN INC."/>
  </r>
  <r>
    <s v="Preston"/>
    <s v="Gerhardt"/>
    <s v="Preston.Gerhardt@avispl.com"/>
    <s v="Preston.Gerhardt@avispl.com"/>
    <x v="0"/>
    <n v="1"/>
    <x v="556"/>
    <x v="484"/>
    <x v="1"/>
    <s v="AVI-SPL"/>
  </r>
  <r>
    <s v="Preston"/>
    <s v="Jones"/>
    <s v="Preston_Jones@mckinsey.com"/>
    <s v="Preston_Jones@mckinsey.com"/>
    <x v="0"/>
    <n v="2"/>
    <x v="744"/>
    <x v="1098"/>
    <x v="1"/>
    <s v="MCKINSEY &amp; COMPANY"/>
  </r>
  <r>
    <s v="Preston"/>
    <s v="Penn Sr"/>
    <s v="preston@penn-tel.com"/>
    <s v="preston@penn-tel.com"/>
    <x v="1"/>
    <n v="5"/>
    <x v="596"/>
    <x v="717"/>
    <x v="1"/>
    <s v="Penn Telecom Group, Inc."/>
  </r>
  <r>
    <s v="Preston"/>
    <s v="Wells"/>
    <s v="pwells@acninc.com"/>
    <s v="pwells@acninc.com"/>
    <x v="1"/>
    <n v="0"/>
    <x v="294"/>
    <x v="56"/>
    <x v="1"/>
    <s v="ACN, Inc"/>
  </r>
  <r>
    <s v="PRIJEEV"/>
    <s v="SOMANATHAN"/>
    <s v="sprijeev@totalacs.com"/>
    <s v="sprijeev@totalacs.com"/>
    <x v="0"/>
    <n v="6"/>
    <x v="12"/>
    <x v="664"/>
    <x v="1"/>
    <s v="Total Presentation Devices Private Limited"/>
  </r>
  <r>
    <s v="prijeev"/>
    <s v="somanathan"/>
    <s v="sprijeev@totalacs.com1"/>
    <s v="prijeev"/>
    <x v="0"/>
    <n v="0"/>
    <x v="42"/>
    <x v="1230"/>
    <x v="1"/>
    <s v="Total Presentation Devices Pvt Ltd"/>
  </r>
  <r>
    <s v="Prince"/>
    <s v="Dube"/>
    <s v="pdube@axissol.com"/>
    <s v="pdube@axissol.com"/>
    <x v="0"/>
    <n v="0"/>
    <x v="587"/>
    <x v="137"/>
    <x v="1"/>
    <s v="Axis Solutions"/>
  </r>
  <r>
    <s v="Prince"/>
    <s v="Dube"/>
    <s v="prince@unifiedafrica.co.zw"/>
    <s v="prince@unifiedafrica.co.zw"/>
    <x v="0"/>
    <n v="0"/>
    <x v="264"/>
    <x v="324"/>
    <x v="1"/>
    <s v="Unified Africa Technologies"/>
  </r>
  <r>
    <s v="Prince"/>
    <s v="Koomson"/>
    <s v="prince.koomson@seatectelecom.com"/>
    <s v="prince.koomson@seatectelecom.com"/>
    <x v="0"/>
    <n v="1"/>
    <x v="317"/>
    <x v="125"/>
    <x v="1"/>
    <s v="Seatec Telecom Services Ltd"/>
  </r>
  <r>
    <s v="Priscila"/>
    <s v="Michelle Isidoro Garcia"/>
    <s v="priscila@amistadnetworks.com.br"/>
    <s v="priscila@amistadnetworks.com.br"/>
    <x v="1"/>
    <n v="1"/>
    <x v="600"/>
    <x v="691"/>
    <x v="1"/>
    <s v="Amistad Networks"/>
  </r>
  <r>
    <s v="Priscila"/>
    <s v="Oliveira"/>
    <s v="poliveira@digitalnetbr.com.br"/>
    <s v="poliveira@digitalnetbr.com.br"/>
    <x v="0"/>
    <n v="4"/>
    <x v="209"/>
    <x v="1191"/>
    <x v="1"/>
    <s v="DigitalNet Brasil Sistemas de Colaboração Ltda."/>
  </r>
  <r>
    <s v="Priscila"/>
    <s v="Oliveira"/>
    <s v="prioliveira@digitalnetbr.com.br"/>
    <s v="prioliveira@digitalnetbr.com.br"/>
    <x v="1"/>
    <n v="0"/>
    <x v="181"/>
    <x v="0"/>
    <x v="0"/>
    <s v="DigitalNet Brasil"/>
  </r>
  <r>
    <s v="Priven"/>
    <s v="Moodley"/>
    <s v="priven.moodley@za.didata.com"/>
    <s v="priven.moodley@za.didata.com"/>
    <x v="1"/>
    <n v="0"/>
    <x v="154"/>
    <x v="221"/>
    <x v="1"/>
    <s v="Dimension Data"/>
  </r>
  <r>
    <s v="Priyanka"/>
    <s v="Chakraborty"/>
    <s v="priyanka@presto.co.in"/>
    <s v="priyanka@presto.co.in"/>
    <x v="0"/>
    <n v="0"/>
    <x v="1069"/>
    <x v="118"/>
    <x v="1"/>
    <s v="Presto Infosolutions(P) Ltd."/>
  </r>
  <r>
    <s v="Priyanka"/>
    <s v="Mirashi"/>
    <s v="priyanka.mirashi@siemens.com"/>
    <s v="priyanka.mirashi@siemens.com"/>
    <x v="0"/>
    <n v="1"/>
    <x v="342"/>
    <x v="85"/>
    <x v="1"/>
    <s v="Siemens Enterprise Communications Pvt. Ltd."/>
  </r>
  <r>
    <s v="Priyanka"/>
    <s v="Mirashi"/>
    <s v="priyanka.mirashi@siemens-enterprise.com"/>
    <s v="priyanka.mirashi@siemens-enterprise.com"/>
    <x v="1"/>
    <n v="3"/>
    <x v="791"/>
    <x v="115"/>
    <x v="1"/>
    <s v="Siemens Enterprise Communications Pvt Ltd."/>
  </r>
  <r>
    <s v="Promod"/>
    <s v="Kumar"/>
    <s v="promod@telerex.com"/>
    <s v="promod@telerex.com"/>
    <x v="1"/>
    <n v="0"/>
    <x v="23"/>
    <x v="0"/>
    <x v="0"/>
    <s v="Telerex Communications India Pvt. Ltd."/>
  </r>
  <r>
    <s v="Przemek"/>
    <s v="Kolasa"/>
    <s v="przemyslaw.kolasa@veracomp.pl"/>
    <s v="przemyslaw.kolasa@veracomp.pl"/>
    <x v="1"/>
    <n v="13"/>
    <x v="624"/>
    <x v="663"/>
    <x v="1"/>
    <s v="Veracomp"/>
  </r>
  <r>
    <s v="Przemyslaw"/>
    <s v="Mendelski"/>
    <s v="P.Mendelski@avsolutionuk.com"/>
    <s v="P.Mendelski@avsolutionuk.com"/>
    <x v="1"/>
    <n v="2"/>
    <x v="655"/>
    <x v="429"/>
    <x v="1"/>
    <s v="AVSOLUTION"/>
  </r>
  <r>
    <s v="Pshenichnikov"/>
    <s v="Pavel"/>
    <s v="pshenichnikov@i-teco.ru"/>
    <s v="pshenichnikov@i-teco.ru"/>
    <x v="1"/>
    <n v="2"/>
    <x v="854"/>
    <x v="237"/>
    <x v="1"/>
    <s v="I-Teco"/>
  </r>
  <r>
    <s v="publio"/>
    <s v="franco"/>
    <s v="pfranco@ecomsa.com.pa"/>
    <s v="pfranco@ecomsa.com.pa"/>
    <x v="0"/>
    <n v="0"/>
    <x v="277"/>
    <x v="326"/>
    <x v="1"/>
    <s v="ecomsa"/>
  </r>
  <r>
    <s v="Puente"/>
    <s v="Javier"/>
    <s v="jpuente@ambar.es"/>
    <s v="jpuente@ambar.es"/>
    <x v="1"/>
    <n v="0"/>
    <x v="822"/>
    <x v="0"/>
    <x v="0"/>
    <s v="Ambar Telecomunicaciones, S.L."/>
  </r>
  <r>
    <s v="Pui Kai"/>
    <s v="Yu"/>
    <s v="pk.yu@uatg.com"/>
    <s v="pk.yu@uatg.com"/>
    <x v="0"/>
    <n v="0"/>
    <x v="827"/>
    <x v="816"/>
    <x v="1"/>
    <s v="Ultra Active Technology Limited"/>
  </r>
  <r>
    <s v="Puneet"/>
    <s v="Dawar"/>
    <s v="puneetd@spancotele.com"/>
    <s v="puneetd@spancotele.com"/>
    <x v="0"/>
    <n v="12"/>
    <x v="575"/>
    <x v="210"/>
    <x v="1"/>
    <s v="Spanco Telesystems and Solutions Limited"/>
  </r>
  <r>
    <s v="Puneet"/>
    <s v="Dhar"/>
    <s v="puneet.dhar@agcnetworks.com"/>
    <s v="puneet.dhar@agcnetworks.com"/>
    <x v="1"/>
    <n v="0"/>
    <x v="751"/>
    <x v="633"/>
    <x v="1"/>
    <s v="AGC Networks Ltd"/>
  </r>
  <r>
    <s v="Puneet"/>
    <s v="Dhar"/>
    <s v="puneet.dhar@avayaglobalconnect.com"/>
    <s v="puneet.dhar@avayaglobalconnect.com"/>
    <x v="0"/>
    <n v="0"/>
    <x v="1147"/>
    <x v="643"/>
    <x v="1"/>
    <s v="Avaya Global Connect"/>
  </r>
  <r>
    <s v="Puneet"/>
    <s v="Garg"/>
    <s v="garg.puneet@siemens.com"/>
    <s v="garg.puneet@siemens.com"/>
    <x v="0"/>
    <n v="5"/>
    <x v="459"/>
    <x v="423"/>
    <x v="1"/>
    <s v="Siemens"/>
  </r>
  <r>
    <s v="Punit"/>
    <s v="Rastogi"/>
    <s v="punit.r@sispl.co.in"/>
    <s v="punit.r@sispl.co.in"/>
    <x v="0"/>
    <n v="2"/>
    <x v="663"/>
    <x v="486"/>
    <x v="1"/>
    <s v="Solutions India Systems P.Ltd."/>
  </r>
  <r>
    <s v="Punniya"/>
    <s v="Murthy"/>
    <s v="murthy.gopal@techconect.com"/>
    <s v="murthy.gopal@techconect.com"/>
    <x v="0"/>
    <n v="3"/>
    <x v="349"/>
    <x v="502"/>
    <x v="1"/>
    <s v="Techconnect Services pvt ltd"/>
  </r>
  <r>
    <s v="Purnell"/>
    <s v="Hawkins"/>
    <s v="phawkins@wcimc.com"/>
    <s v="phawkins@wcimc.com"/>
    <x v="1"/>
    <n v="3"/>
    <x v="152"/>
    <x v="774"/>
    <x v="1"/>
    <s v="Winbourne &amp; Costas, Inc"/>
  </r>
  <r>
    <s v="Putroko"/>
    <s v="Kristyanto"/>
    <s v="pkristyanto@mvc.de"/>
    <s v="pkristyanto@mvc.de"/>
    <x v="1"/>
    <n v="3"/>
    <x v="241"/>
    <x v="709"/>
    <x v="1"/>
    <s v="MVC Mobile VideoCommunication GmbH"/>
  </r>
  <r>
    <s v="QI"/>
    <s v="LI"/>
    <s v="li_q@les.cn"/>
    <s v="Deleted_li_q@les.cn"/>
    <x v="0"/>
    <n v="1"/>
    <x v="12"/>
    <x v="0"/>
    <x v="0"/>
    <s v="nanjing large scale electronic system engineering"/>
  </r>
  <r>
    <s v="QI"/>
    <s v="WU"/>
    <s v="wuqi001@vip.sina.com"/>
    <s v="wuqi001@vip.sina.com"/>
    <x v="1"/>
    <n v="1"/>
    <x v="12"/>
    <x v="0"/>
    <x v="0"/>
    <s v="Tianjin Kaichuang"/>
  </r>
  <r>
    <s v="QI"/>
    <s v="ZHENHUA"/>
    <s v="qzh@gesee.com"/>
    <s v="qzh@gesee.com"/>
    <x v="1"/>
    <n v="0"/>
    <x v="12"/>
    <x v="0"/>
    <x v="0"/>
    <s v="shanghai gesee information &amp; technoligy co., ltd"/>
  </r>
  <r>
    <s v="QIAN"/>
    <s v="ZHAOHUI"/>
    <s v="htgch@jxyhjt.com"/>
    <s v="htgch@jxyhjt.com"/>
    <x v="1"/>
    <n v="3"/>
    <x v="12"/>
    <x v="0"/>
    <x v="0"/>
    <s v="jiangxi huitian technology Co.,Ltd"/>
  </r>
  <r>
    <s v="QIAO"/>
    <s v="LIN"/>
    <s v="qiaolin@itron.cn"/>
    <s v="qiaolin@itron.cn"/>
    <x v="1"/>
    <n v="0"/>
    <x v="12"/>
    <x v="0"/>
    <x v="0"/>
    <s v="Shanghai Creative-idea Electronic Co.,Ltd"/>
  </r>
  <r>
    <s v="Qin Xin"/>
    <s v="Chen"/>
    <s v="chenqx@sg.fujitsu.com"/>
    <s v="chenqx@sg.fujitsu.com"/>
    <x v="1"/>
    <n v="6"/>
    <x v="3"/>
    <x v="1076"/>
    <x v="1"/>
    <s v="Fujitsu Asia Pte Ltd"/>
  </r>
  <r>
    <s v="QINGXIU"/>
    <s v="SONG"/>
    <s v="songqx@bj-hytd.com"/>
    <s v="songqx@bj-hytd.com"/>
    <x v="0"/>
    <n v="2"/>
    <x v="12"/>
    <x v="0"/>
    <x v="0"/>
    <s v="Beijing DailyWin Electronic Co.,Ltd"/>
  </r>
  <r>
    <s v="QINGXIU"/>
    <s v="SONG"/>
    <s v="songqx@bjnetbank.com"/>
    <s v="songqx@bjnetbank.com"/>
    <x v="0"/>
    <n v="0"/>
    <x v="12"/>
    <x v="198"/>
    <x v="1"/>
    <s v="Beijing Netbank-China Co.,Ltd."/>
  </r>
  <r>
    <s v="Quach"/>
    <s v="Quang"/>
    <s v="quangqd@tec-indochina.com"/>
    <s v="quangqd@tec-indochina.com"/>
    <x v="1"/>
    <n v="0"/>
    <x v="616"/>
    <x v="602"/>
    <x v="1"/>
    <s v="TEC"/>
  </r>
  <r>
    <s v="Quan"/>
    <s v="Bui Manh"/>
    <s v="quanbm@smediavn.com"/>
    <s v="quanbm@smediavn.com"/>
    <x v="0"/>
    <n v="0"/>
    <x v="697"/>
    <x v="1048"/>
    <x v="1"/>
    <s v="Sun Media Corp."/>
  </r>
  <r>
    <s v="Quan"/>
    <s v="Shi"/>
    <s v="qshi@compugen.com"/>
    <s v="qshi@compugen.com"/>
    <x v="0"/>
    <n v="2"/>
    <x v="188"/>
    <x v="364"/>
    <x v="1"/>
    <s v="CIG"/>
  </r>
  <r>
    <s v="Quan"/>
    <s v="Tran"/>
    <s v="quanta@saobacdau.vn"/>
    <s v="quanta@saobacdau.vn"/>
    <x v="1"/>
    <n v="0"/>
    <x v="974"/>
    <x v="0"/>
    <x v="0"/>
    <s v="Sao Bac Dau"/>
  </r>
  <r>
    <s v="QUAN"/>
    <s v="XUANZHE"/>
    <s v="hyenchul.jun@samsung.com"/>
    <s v="hyenchul.jun@samsung.com"/>
    <x v="0"/>
    <n v="0"/>
    <x v="12"/>
    <x v="0"/>
    <x v="0"/>
    <s v="SAMSUNG Networks, Inc"/>
  </r>
  <r>
    <s v="Quan"/>
    <s v="Ye"/>
    <s v="ye.quan@pbin-gx.net"/>
    <s v="ye.quan@pbin-gx.net"/>
    <x v="1"/>
    <n v="2"/>
    <x v="974"/>
    <x v="0"/>
    <x v="0"/>
    <s v="Guangxi Polybright Sunway Network Technologies Co.,Ltd."/>
  </r>
  <r>
    <s v="QUANG"/>
    <s v="PHAM"/>
    <s v="Quang.M.Pham@lmco.com"/>
    <s v="Quang.M.Pham@lmco.com"/>
    <x v="1"/>
    <n v="7"/>
    <x v="12"/>
    <x v="0"/>
    <x v="0"/>
    <s v="Lockheed Martin (formerly Sytex)"/>
  </r>
  <r>
    <s v="Quang"/>
    <s v="Ta Hong"/>
    <s v="quangth@tec-indochina.com"/>
    <s v="quangth@tec-indochina.com"/>
    <x v="1"/>
    <n v="2"/>
    <x v="118"/>
    <x v="200"/>
    <x v="1"/>
    <s v="TEC"/>
  </r>
  <r>
    <s v="Que"/>
    <s v="Pham Ngoc"/>
    <s v="quepn@smediavn.com"/>
    <s v="quepn@smediavn.com"/>
    <x v="1"/>
    <n v="0"/>
    <x v="697"/>
    <x v="0"/>
    <x v="0"/>
    <s v="Sun Media Corp."/>
  </r>
  <r>
    <s v="Quentin"/>
    <s v="Haenecour"/>
    <s v="quentin.haenecour@gmail.com"/>
    <s v="quentin.haenecour@gmail.com"/>
    <x v="1"/>
    <n v="0"/>
    <x v="200"/>
    <x v="177"/>
    <x v="1"/>
    <s v="Netika"/>
  </r>
  <r>
    <s v="quentin"/>
    <s v="Haenecour"/>
    <s v="quentin.haenecour@netika.com"/>
    <s v="quentin.haenecour@netika.com"/>
    <x v="1"/>
    <n v="0"/>
    <x v="314"/>
    <x v="0"/>
    <x v="0"/>
    <s v="Netika"/>
  </r>
  <r>
    <s v="Quentin"/>
    <s v="Hall"/>
    <s v="hall@oene.com"/>
    <s v="hall@oene.com"/>
    <x v="1"/>
    <n v="0"/>
    <x v="787"/>
    <x v="0"/>
    <x v="0"/>
    <s v="Office Environments of New England"/>
  </r>
  <r>
    <s v="Quentin"/>
    <s v="Jimenez"/>
    <s v="quentin@dngnet.com"/>
    <s v="quentin@dngnet.com"/>
    <x v="0"/>
    <n v="2"/>
    <x v="509"/>
    <x v="165"/>
    <x v="1"/>
    <s v="Data Network Group"/>
  </r>
  <r>
    <s v="Quentin"/>
    <s v="Jones"/>
    <s v="qjones@wtcnetworks.com"/>
    <s v="qjones@wtcnetworks.com"/>
    <x v="0"/>
    <n v="0"/>
    <x v="956"/>
    <x v="741"/>
    <x v="1"/>
    <s v="Workplace Technology Center"/>
  </r>
  <r>
    <s v="Quentin"/>
    <s v="Kramer"/>
    <s v="qkramer@carouselindustries.com"/>
    <s v="qkramer@carouselindustries.com"/>
    <x v="0"/>
    <n v="1"/>
    <x v="464"/>
    <x v="979"/>
    <x v="1"/>
    <s v="Carousel Industries"/>
  </r>
  <r>
    <s v="quentin"/>
    <s v="mills"/>
    <s v="qmills@leehartman.com"/>
    <s v="qmills@leehartman.com"/>
    <x v="0"/>
    <n v="2"/>
    <x v="41"/>
    <x v="340"/>
    <x v="1"/>
    <s v="lee hartman &amp; sons,inc."/>
  </r>
  <r>
    <s v="Quinn"/>
    <s v="Romanowich"/>
    <s v="quinn@telanet.com"/>
    <s v="quinn@telanet.com"/>
    <x v="0"/>
    <n v="2"/>
    <x v="497"/>
    <x v="434"/>
    <x v="1"/>
    <s v="Telanet Canada"/>
  </r>
  <r>
    <s v="Quinn"/>
    <s v="Schlegel"/>
    <s v="qschlegel@pccav.com"/>
    <s v="qschlegel@pccav.com"/>
    <x v="1"/>
    <n v="4"/>
    <x v="466"/>
    <x v="177"/>
    <x v="1"/>
    <s v="Presentation Concepts Corp"/>
  </r>
  <r>
    <s v="Quint"/>
    <s v="Zandvliet"/>
    <s v="quint.zandvliet@nl.easynet.net"/>
    <s v="quintz.zandvliet@nl.easynet.net"/>
    <x v="0"/>
    <n v="1"/>
    <x v="853"/>
    <x v="1403"/>
    <x v="1"/>
    <s v="Easynet"/>
  </r>
  <r>
    <s v="Quintana"/>
    <s v="Ponce"/>
    <s v="pedro@sotesa.com"/>
    <s v="pedro@sotesa.com"/>
    <x v="1"/>
    <n v="0"/>
    <x v="198"/>
    <x v="395"/>
    <x v="1"/>
    <s v="Sotesa S.L."/>
  </r>
  <r>
    <s v="Quinten"/>
    <s v="Swanepoel"/>
    <s v="DELETE_quinten.swanepoel@impact-europe.com"/>
    <s v="DELETE_quinten.swanepoel@impact-europe.com"/>
    <x v="0"/>
    <n v="0"/>
    <x v="304"/>
    <x v="708"/>
    <x v="1"/>
    <s v="Impact Marcom"/>
  </r>
  <r>
    <s v="Quinten"/>
    <s v="Swanepoel"/>
    <s v="quinten.swanepoel@impactmarcom.co.uk"/>
    <s v="quinten.swanepoel@impactmarcom.co.uk"/>
    <x v="0"/>
    <n v="2"/>
    <x v="25"/>
    <x v="1127"/>
    <x v="1"/>
    <s v="Impact Marcom Ltd"/>
  </r>
  <r>
    <s v="QUINTEN"/>
    <s v="SWANEPOEL"/>
    <s v="Quintens@sitronix.co.za"/>
    <s v="Quintens@sitronix.co.za"/>
    <x v="0"/>
    <n v="0"/>
    <x v="12"/>
    <x v="0"/>
    <x v="0"/>
    <s v="Sitronix Audio Visual"/>
  </r>
  <r>
    <s v="Quinteros"/>
    <s v="Reguerin"/>
    <s v="squinteros@hansa.com.bo"/>
    <s v="squinteros@hansa.com.bo"/>
    <x v="0"/>
    <n v="0"/>
    <x v="116"/>
    <x v="1016"/>
    <x v="1"/>
    <s v="Hansa"/>
  </r>
  <r>
    <s v="Quintin"/>
    <s v="Davis"/>
    <s v="quintindavis@equategroup.com"/>
    <s v="quintindavis@equategroup.com"/>
    <x v="1"/>
    <n v="0"/>
    <x v="282"/>
    <x v="0"/>
    <x v="0"/>
    <s v="EQUATE GROUP LTD"/>
  </r>
  <r>
    <s v="Quinton"/>
    <s v="Tillmon"/>
    <s v="Quinton.Tillmon@skccom.com"/>
    <s v="Quinton.Tillmon@skccom.com"/>
    <x v="1"/>
    <n v="13"/>
    <x v="140"/>
    <x v="392"/>
    <x v="1"/>
    <s v="SKC Communication"/>
  </r>
  <r>
    <s v="Quoc"/>
    <s v="Nguyen Kien"/>
    <s v="quocnk1@viettel.com.vn"/>
    <s v="quocnk1@viettel.com.vn"/>
    <x v="0"/>
    <n v="4"/>
    <x v="754"/>
    <x v="141"/>
    <x v="1"/>
    <s v="Viettel Technologies"/>
  </r>
  <r>
    <s v="Quoc"/>
    <s v="Pham"/>
    <s v="techsupport@madefortrade.net"/>
    <s v="techsupport@madefortrade.net"/>
    <x v="0"/>
    <n v="2"/>
    <x v="56"/>
    <x v="998"/>
    <x v="1"/>
    <s v="made for trade"/>
  </r>
  <r>
    <s v="Quoc-Si"/>
    <s v="Nguyen"/>
    <s v="quocsi.nguyen@orange-ftgroup.com"/>
    <s v="quocsi.nguyen@orange-ftgroup.com"/>
    <x v="1"/>
    <n v="8"/>
    <x v="111"/>
    <x v="748"/>
    <x v="1"/>
    <s v="Orange Business Services"/>
  </r>
  <r>
    <s v="Quynh"/>
    <s v="Nguyen Tran"/>
    <s v="quynhnt@tec-indochina.com"/>
    <s v="quynhnt@tec-indochina.com"/>
    <x v="1"/>
    <n v="4"/>
    <x v="86"/>
    <x v="61"/>
    <x v="1"/>
    <s v="TEC"/>
  </r>
  <r>
    <s v="R. GLENN"/>
    <s v="MALCOLM"/>
    <s v="glenn.malcolm@nexinnovations.com"/>
    <s v="glenn.malcolm@nexinnovations.com"/>
    <x v="1"/>
    <n v="1"/>
    <x v="12"/>
    <x v="0"/>
    <x v="0"/>
    <s v="Nex Innovations, Inc."/>
  </r>
  <r>
    <s v="R.E."/>
    <s v="van Leyden"/>
    <s v="rvleyden@combird.nl"/>
    <s v="rvleyden@combird.nl"/>
    <x v="1"/>
    <n v="0"/>
    <x v="217"/>
    <x v="170"/>
    <x v="1"/>
    <s v="Combird"/>
  </r>
  <r>
    <s v="RABEA"/>
    <s v="ALSAYED"/>
    <s v="rabea@idec.com.sa"/>
    <s v="rabea@idec.com.sa"/>
    <x v="0"/>
    <n v="0"/>
    <x v="12"/>
    <x v="0"/>
    <x v="0"/>
    <s v="IDEC"/>
  </r>
  <r>
    <s v="Rabowsky"/>
    <s v="Reinhard"/>
    <s v="reinhard.rabowsky@de.westcon.com"/>
    <s v="reinhard.rabowsky@de.westcon.com"/>
    <x v="0"/>
    <n v="2"/>
    <x v="825"/>
    <x v="805"/>
    <x v="1"/>
    <s v="Westcon Group European Operations Ltd. Deutschland"/>
  </r>
  <r>
    <s v="Rachael"/>
    <s v="Elmore"/>
    <s v="rachael@drknowsystems.com"/>
    <s v="rachael@drknowsystems.com"/>
    <x v="1"/>
    <n v="0"/>
    <x v="189"/>
    <x v="0"/>
    <x v="0"/>
    <s v="Dr. Know Systems LLC"/>
  </r>
  <r>
    <s v="Rachael"/>
    <s v="Flanagan"/>
    <s v="rflanagan@xtel.net"/>
    <s v="rflanagan@xtel.net"/>
    <x v="0"/>
    <n v="0"/>
    <x v="710"/>
    <x v="0"/>
    <x v="0"/>
    <s v="XTel Communications"/>
  </r>
  <r>
    <s v="Racheal"/>
    <s v="Jones"/>
    <s v="rjones@intercall.com"/>
    <s v="rjones@intercall.com"/>
    <x v="0"/>
    <n v="19"/>
    <x v="653"/>
    <x v="461"/>
    <x v="1"/>
    <s v="Intercall"/>
  </r>
  <r>
    <s v="Rachel"/>
    <s v="Cobb"/>
    <s v="rachel@unitedteledata.com"/>
    <s v="rachel@unitedteledata.com"/>
    <x v="0"/>
    <n v="2"/>
    <x v="974"/>
    <x v="827"/>
    <x v="1"/>
    <s v="United Teledata"/>
  </r>
  <r>
    <s v="Rachel"/>
    <s v="Laughlin"/>
    <s v="Rachel.Laughlin@kathea.co.za"/>
    <s v="Rachel.Laughlin@kathea.co.za"/>
    <x v="0"/>
    <n v="2"/>
    <x v="1000"/>
    <x v="1000"/>
    <x v="1"/>
    <s v="Kathea Communications"/>
  </r>
  <r>
    <s v="Rachel"/>
    <s v="Lee-Him"/>
    <s v="rahenry@tstt.co.tt"/>
    <s v="rahenry@tstt.co.tt"/>
    <x v="0"/>
    <n v="3"/>
    <x v="833"/>
    <x v="1048"/>
    <x v="1"/>
    <s v="Telecommunication Services of Trinidad and Tobago"/>
  </r>
  <r>
    <s v="Rachel"/>
    <s v="Martin"/>
    <s v="rachel.martin@streamtec.com"/>
    <s v="rachel.martin@streamtec.com"/>
    <x v="1"/>
    <n v="0"/>
    <x v="322"/>
    <x v="0"/>
    <x v="0"/>
    <s v="Streamtec"/>
  </r>
  <r>
    <s v="Rachel"/>
    <s v="Montagne"/>
    <s v="rachel@sterlingcomputers.com"/>
    <s v="rachel@sterlingcomputers.com"/>
    <x v="1"/>
    <n v="3"/>
    <x v="170"/>
    <x v="181"/>
    <x v="1"/>
    <s v="Sterling Computers"/>
  </r>
  <r>
    <s v="Rachel"/>
    <s v="Morgan"/>
    <s v="rachel.morgan@iipc.com.au"/>
    <s v="rachel.morgan@iipc.com.au"/>
    <x v="0"/>
    <n v="1"/>
    <x v="1127"/>
    <x v="1191"/>
    <x v="1"/>
    <s v="IIPC"/>
  </r>
  <r>
    <s v="Rachel"/>
    <s v="Nelson"/>
    <s v="sales@avengineers.com"/>
    <s v="sales@avengineers.com"/>
    <x v="0"/>
    <n v="1"/>
    <x v="239"/>
    <x v="67"/>
    <x v="1"/>
    <s v="Audio Visual Engineering"/>
  </r>
  <r>
    <s v="Rachel"/>
    <s v="Reinhart"/>
    <s v="rmreinha@intercall.com"/>
    <s v="rmreinha@intercall.com"/>
    <x v="0"/>
    <n v="0"/>
    <x v="564"/>
    <x v="67"/>
    <x v="1"/>
    <s v="InterCall"/>
  </r>
  <r>
    <s v="Rachelle"/>
    <s v="Butler"/>
    <s v="rbutler@saitservices.com"/>
    <s v="rbutler@saitservices.com"/>
    <x v="1"/>
    <n v="3"/>
    <x v="450"/>
    <x v="208"/>
    <x v="1"/>
    <s v="SA IT Services"/>
  </r>
  <r>
    <s v="Racinowski"/>
    <s v="Racinowski"/>
    <s v="aracinowski@geomant.com"/>
    <s v="aracinowski@geomant.com"/>
    <x v="0"/>
    <n v="0"/>
    <x v="117"/>
    <x v="1026"/>
    <x v="1"/>
    <s v="Delivery"/>
  </r>
  <r>
    <s v="Racquel"/>
    <s v="Drews"/>
    <s v="rdrews@cwps.com"/>
    <s v="rdrews@cwps.com"/>
    <x v="1"/>
    <n v="0"/>
    <x v="993"/>
    <x v="0"/>
    <x v="0"/>
    <s v="Computer Word Process Systems"/>
  </r>
  <r>
    <s v="Radames"/>
    <s v="Rangel"/>
    <s v="radames.rangel@polycom.com"/>
    <s v="radames.rangel@polycom.com"/>
    <x v="1"/>
    <n v="0"/>
    <x v="552"/>
    <x v="0"/>
    <x v="0"/>
    <s v="Polycom"/>
  </r>
  <r>
    <s v="RADAMES"/>
    <s v="RANGEL"/>
    <s v="rangel@comtel.com.pa"/>
    <s v="rangel@comtel.com.pa"/>
    <x v="0"/>
    <n v="1"/>
    <x v="12"/>
    <x v="0"/>
    <x v="0"/>
    <s v="Datatel S.A."/>
  </r>
  <r>
    <s v="Radek"/>
    <s v="Kucera"/>
    <s v="radek.kucera@skyvera.cz"/>
    <s v="radek.kucera@skyvera.cz"/>
    <x v="1"/>
    <n v="1"/>
    <x v="598"/>
    <x v="639"/>
    <x v="1"/>
    <s v="SkyNet – Veracomp"/>
  </r>
  <r>
    <s v="Radek"/>
    <s v="Podstawka"/>
    <s v="radek.podstawka@icsystems.com.pl"/>
    <s v="radek.podstawka@icsystems.com.pl"/>
    <x v="0"/>
    <n v="3"/>
    <x v="757"/>
    <x v="763"/>
    <x v="1"/>
    <s v="ICS"/>
  </r>
  <r>
    <s v="RADEK"/>
    <s v="VALTER"/>
    <s v="DELETE_rv@cnc.cz"/>
    <s v="DELETE_rv@cnc.cz"/>
    <x v="0"/>
    <n v="2"/>
    <x v="12"/>
    <x v="0"/>
    <x v="0"/>
    <s v="CNC Prague S.R.O."/>
  </r>
  <r>
    <s v="radford"/>
    <s v="vaughn"/>
    <s v="rvaughn@advantel.com"/>
    <s v="rvaughn@advantel.com"/>
    <x v="0"/>
    <n v="2"/>
    <x v="663"/>
    <x v="651"/>
    <x v="1"/>
    <s v="Advantel"/>
  </r>
  <r>
    <s v="RADHA"/>
    <s v="CHATRATH"/>
    <s v="rchatrath@vc-net.net"/>
    <s v="rchatrath@vc-net.net"/>
    <x v="1"/>
    <n v="1"/>
    <x v="12"/>
    <x v="0"/>
    <x v="0"/>
    <s v="VC World Limited"/>
  </r>
  <r>
    <s v="Radhakrishnan"/>
    <s v="Balaji"/>
    <s v="rbalaji@avayaglobalconnect.com"/>
    <s v="rbalaji@avayaglobalconnect.com"/>
    <x v="0"/>
    <n v="0"/>
    <x v="1063"/>
    <x v="0"/>
    <x v="0"/>
    <s v="Avaya Global Connect Ltd"/>
  </r>
  <r>
    <s v="Radim"/>
    <s v="Zapotocky"/>
    <s v="radim.zapotocky@gestocomm.cz"/>
    <s v="radim.zapotocky@gestocomm.cz"/>
    <x v="1"/>
    <n v="7"/>
    <x v="972"/>
    <x v="905"/>
    <x v="1"/>
    <s v="Gesto Communications"/>
  </r>
  <r>
    <s v="Radjabe"/>
    <s v="YOUSSOUFA"/>
    <s v="ryoussoufa@foliateam.com"/>
    <s v="ryoussoufa@foliateam.com"/>
    <x v="1"/>
    <n v="2"/>
    <x v="83"/>
    <x v="0"/>
    <x v="0"/>
    <s v="FOLIATEAM"/>
  </r>
  <r>
    <s v="Radko"/>
    <s v="Hochman"/>
    <s v="radko.hochman@gestocomm.cz"/>
    <s v="Radko.Hochman@gestocomm.cz"/>
    <x v="1"/>
    <n v="1"/>
    <x v="12"/>
    <x v="0"/>
    <x v="0"/>
    <s v="Gesto Communications spol. s.r.o."/>
  </r>
  <r>
    <s v="Radovan"/>
    <s v="Gal"/>
    <s v="radovan.gal@contineo.sk"/>
    <s v="radovan.gal@contineo.sk"/>
    <x v="1"/>
    <n v="4"/>
    <x v="1073"/>
    <x v="245"/>
    <x v="1"/>
    <s v="TTC-Telecom s.r.o."/>
  </r>
  <r>
    <s v="Radu"/>
    <s v="Cristea"/>
    <s v="radu.cristea@net-com.ro"/>
    <s v="radu.cristea@net-com.ro"/>
    <x v="1"/>
    <n v="7"/>
    <x v="528"/>
    <x v="701"/>
    <x v="1"/>
    <s v="SC NET-COM SRL"/>
  </r>
  <r>
    <s v="Radu"/>
    <s v="Popp"/>
    <s v="radu.popp@streamnet-av.ro"/>
    <s v="radu.popp@streamnet-av.ro"/>
    <x v="0"/>
    <n v="8"/>
    <x v="516"/>
    <x v="685"/>
    <x v="1"/>
    <s v="Streamnet Kft"/>
  </r>
  <r>
    <s v="Rae"/>
    <s v="Mena"/>
    <s v="rae@globalaudiovisual.ca"/>
    <s v="rae@globalaudiovisual.ca"/>
    <x v="0"/>
    <n v="0"/>
    <x v="328"/>
    <x v="1043"/>
    <x v="1"/>
    <s v="Global Audio Visual"/>
  </r>
  <r>
    <s v="Rael"/>
    <s v="Queit"/>
    <s v="rqueit@vantage.com.au"/>
    <s v="rqueit@vantage.com.au"/>
    <x v="0"/>
    <n v="4"/>
    <x v="36"/>
    <x v="1463"/>
    <x v="1"/>
    <s v="Vantage Systems Pty Ltd"/>
  </r>
  <r>
    <s v="Raf"/>
    <s v="Claes"/>
    <s v="raf.claes@orange-ftgroup.com"/>
    <s v="raf.claes@orange-ftgroup.com"/>
    <x v="0"/>
    <n v="0"/>
    <x v="900"/>
    <x v="875"/>
    <x v="1"/>
    <s v="Orange Business Services"/>
  </r>
  <r>
    <s v="Rafa"/>
    <s v="Eizaguirre"/>
    <s v="rmeizaguirre@profinsa.com"/>
    <s v="rmeizaguirre@profinsa.com"/>
    <x v="1"/>
    <n v="2"/>
    <x v="569"/>
    <x v="174"/>
    <x v="1"/>
    <s v="Profinsa"/>
  </r>
  <r>
    <s v="Rafael"/>
    <s v="Batista"/>
    <s v="rafael@solutione.com.br"/>
    <s v="rafael@solutione.com.br"/>
    <x v="1"/>
    <n v="3"/>
    <x v="203"/>
    <x v="203"/>
    <x v="1"/>
    <s v="Solutione"/>
  </r>
  <r>
    <s v="Rafael"/>
    <s v="Biltres"/>
    <s v="damian.biltres@bisdigital.com"/>
    <s v="damian.biltres@bisdigital.com"/>
    <x v="0"/>
    <n v="2"/>
    <x v="489"/>
    <x v="833"/>
    <x v="1"/>
    <s v="BIS Digital, Inc."/>
  </r>
  <r>
    <s v="Rafael"/>
    <s v="Bravo Mondragon"/>
    <s v="rbmondragon@proycon.com.mx"/>
    <s v="rbmondragon@proycon.com.mx"/>
    <x v="1"/>
    <n v="3"/>
    <x v="823"/>
    <x v="537"/>
    <x v="1"/>
    <s v="Proyectos y Conferencias SA de CV"/>
  </r>
  <r>
    <s v="Rafael"/>
    <s v="Buenos"/>
    <s v="rbuenos@first-tech.com"/>
    <s v="rbuenos@first-tech.com"/>
    <x v="1"/>
    <n v="8"/>
    <x v="238"/>
    <x v="13"/>
    <x v="1"/>
    <s v="First Tech"/>
  </r>
  <r>
    <s v="Rafael"/>
    <s v="Castro"/>
    <s v="rcastro@binarionet.com.br"/>
    <s v="rcastro@binarionet.com.br"/>
    <x v="1"/>
    <n v="10"/>
    <x v="274"/>
    <x v="215"/>
    <x v="1"/>
    <s v="Binario Distribuidora de Equipamentos Eletrônicos Ltda"/>
  </r>
  <r>
    <s v="Rafael"/>
    <s v="Cortes"/>
    <s v="rcortes@networldpr.com"/>
    <s v="rcortes@networldpr.com"/>
    <x v="0"/>
    <n v="0"/>
    <x v="931"/>
    <x v="1269"/>
    <x v="1"/>
    <s v="Networld Solutions Group"/>
  </r>
  <r>
    <s v="Rafael"/>
    <s v="Costa"/>
    <s v="rafael.costa@colaboracaovirtual.com"/>
    <s v="rafael.costa@colaboracaovirtual.com"/>
    <x v="1"/>
    <n v="0"/>
    <x v="876"/>
    <x v="0"/>
    <x v="0"/>
    <s v="Colaboracao Virtual"/>
  </r>
  <r>
    <s v="Rafael"/>
    <s v="Davalos"/>
    <s v="rafael.davalos@orben.com"/>
    <s v="rafael.davalos@orben.com"/>
    <x v="1"/>
    <n v="0"/>
    <x v="102"/>
    <x v="180"/>
    <x v="1"/>
    <s v="Orben Comunicaciones SA de CV"/>
  </r>
  <r>
    <s v="Rafael"/>
    <s v="Fermin"/>
    <s v="rfermin@commlogik.com"/>
    <s v="rfermin@commlogik.com"/>
    <x v="1"/>
    <n v="0"/>
    <x v="590"/>
    <x v="722"/>
    <x v="1"/>
    <s v="CommLogik"/>
  </r>
  <r>
    <s v="RAFAEL"/>
    <s v="Fernàndez"/>
    <s v="rfernandez@advance-nt.com"/>
    <s v="rfernandez@advance-nt.com"/>
    <x v="0"/>
    <n v="5"/>
    <x v="191"/>
    <x v="316"/>
    <x v="1"/>
    <s v="ADVANCE NETWORKS"/>
  </r>
  <r>
    <s v="Rafael"/>
    <s v="Garcia"/>
    <s v="rgarcia@envision-technologies.com"/>
    <s v="rgarcia@envision-technologies.com"/>
    <x v="0"/>
    <n v="0"/>
    <x v="380"/>
    <x v="641"/>
    <x v="1"/>
    <s v="enVision Technologies, Inc."/>
  </r>
  <r>
    <s v="Rafael"/>
    <s v="Gomez"/>
    <s v="rafael.gomez@surosystem.com"/>
    <s v="rafael.gomez@surosystem.com"/>
    <x v="1"/>
    <n v="0"/>
    <x v="132"/>
    <x v="639"/>
    <x v="1"/>
    <s v="SURO Sistemas S.A. de C.V."/>
  </r>
  <r>
    <s v="Rafael"/>
    <s v="Grynszpan"/>
    <s v="delete_rafael.grynszpan@estadodaarte.com.br"/>
    <s v="delete_rafael.grynszpan@estadodaarte.com.br"/>
    <x v="0"/>
    <n v="0"/>
    <x v="214"/>
    <x v="767"/>
    <x v="1"/>
    <s v="Estado da Arte"/>
  </r>
  <r>
    <s v="Rafael"/>
    <s v="Lama"/>
    <s v="rlama@smbconsulting.com.do"/>
    <s v="rlama@smbconsulting.com.do"/>
    <x v="0"/>
    <n v="4"/>
    <x v="625"/>
    <x v="1312"/>
    <x v="1"/>
    <s v="SMB Consulting"/>
  </r>
  <r>
    <s v="Rafael"/>
    <s v="Luciano"/>
    <s v="rafael.luciano@sigmafone.com.br"/>
    <s v="rafael.luciano@sigmafone.com.br"/>
    <x v="1"/>
    <n v="0"/>
    <x v="676"/>
    <x v="764"/>
    <x v="1"/>
    <s v="Sigmafone"/>
  </r>
  <r>
    <s v="RAFAEL"/>
    <s v="MALDONADO"/>
    <s v="rmaldonado@opexld.com"/>
    <s v="rmaldonado@opexld.com"/>
    <x v="1"/>
    <n v="4"/>
    <x v="12"/>
    <x v="0"/>
    <x v="0"/>
    <s v="OPEX Communications"/>
  </r>
  <r>
    <s v="Rafael"/>
    <s v="Marrero"/>
    <s v="rmarrero@envision-technologies.com"/>
    <s v="rmarrero@envision-technologies.com"/>
    <x v="0"/>
    <n v="1"/>
    <x v="141"/>
    <x v="718"/>
    <x v="1"/>
    <s v="enVision Technologies"/>
  </r>
  <r>
    <s v="Rafael"/>
    <s v="Marrero"/>
    <s v="rmarrero@getenvision.com"/>
    <s v="rmarrero@getenvision.com"/>
    <x v="0"/>
    <n v="1"/>
    <x v="397"/>
    <x v="0"/>
    <x v="0"/>
    <s v="enVision Technologies, Inc."/>
  </r>
  <r>
    <s v="Rafael"/>
    <s v="Messias"/>
    <s v="rafael@exbiz.com.br"/>
    <s v="rafael@exbiz.com.br"/>
    <x v="1"/>
    <n v="0"/>
    <x v="635"/>
    <x v="0"/>
    <x v="0"/>
    <s v="Exbiz Telecomunicações e Intermediações e Negócios Ltda."/>
  </r>
  <r>
    <s v="Rafael"/>
    <s v="Mezzari"/>
    <s v="rafael.mezzari@damovo.com"/>
    <s v="rafael.mezzari@damovo.com"/>
    <x v="0"/>
    <n v="1"/>
    <x v="266"/>
    <x v="1448"/>
    <x v="1"/>
    <s v="Damovo"/>
  </r>
  <r>
    <s v="Rafael"/>
    <s v="Morillo"/>
    <s v="rafael@sanbat.com"/>
    <s v="rafael@sanbat.com"/>
    <x v="1"/>
    <n v="0"/>
    <x v="421"/>
    <x v="10"/>
    <x v="1"/>
    <s v="SANBAT"/>
  </r>
  <r>
    <s v="Rafael"/>
    <s v="Motta"/>
    <s v="rafael.motta@atelecom.com.br"/>
    <s v="rafael.motta@atelecom.com.br"/>
    <x v="1"/>
    <n v="0"/>
    <x v="314"/>
    <x v="0"/>
    <x v="0"/>
    <s v="ATelecom"/>
  </r>
  <r>
    <s v="RAFAEL"/>
    <s v="NOVAES"/>
    <s v="novaes@avaya.com"/>
    <s v="novaes@avaya.com"/>
    <x v="1"/>
    <n v="0"/>
    <x v="12"/>
    <x v="0"/>
    <x v="0"/>
    <s v="Avaya Brazil"/>
  </r>
  <r>
    <s v="RAFAEL"/>
    <s v="OLIVEIRA"/>
    <s v="roliveira@globalipsystems.com"/>
    <s v="roliveira@globalipsystems.com"/>
    <x v="1"/>
    <n v="1"/>
    <x v="12"/>
    <x v="0"/>
    <x v="0"/>
    <s v="Global IP Systems, LLC"/>
  </r>
  <r>
    <s v="Rafael"/>
    <s v="Palmaira"/>
    <s v="rafael@practical-learning.com"/>
    <s v="rafael@practical-learning.com"/>
    <x v="0"/>
    <n v="2"/>
    <x v="253"/>
    <x v="199"/>
    <x v="1"/>
    <s v="Practical Learning"/>
  </r>
  <r>
    <s v="rafael"/>
    <s v="pineda"/>
    <s v="rpineda@apvid.com.mx"/>
    <s v="rpineda@apvid.com.mx"/>
    <x v="1"/>
    <n v="0"/>
    <x v="699"/>
    <x v="285"/>
    <x v="1"/>
    <s v="Asesoria en Proyectos de Videoconferencia SA de CV"/>
  </r>
  <r>
    <s v="RAFAEL"/>
    <s v="PINEDA"/>
    <s v="rpineda@girocom.com.mx"/>
    <s v="rpineda@girocom.com.mx"/>
    <x v="1"/>
    <n v="0"/>
    <x v="12"/>
    <x v="0"/>
    <x v="0"/>
    <s v="Giro Comunicaciones S.A. de C.V."/>
  </r>
  <r>
    <s v="Rafael"/>
    <s v="Puello"/>
    <s v="rafael@etideas.com"/>
    <s v="rafael@etideas.com"/>
    <x v="0"/>
    <n v="0"/>
    <x v="360"/>
    <x v="0"/>
    <x v="0"/>
    <s v="Entertainment Technology"/>
  </r>
  <r>
    <s v="Rafael"/>
    <s v="Puello"/>
    <s v="rpuello@etgroup.ca"/>
    <s v="rpuello@etgroup.ca"/>
    <x v="0"/>
    <n v="3"/>
    <x v="360"/>
    <x v="877"/>
    <x v="1"/>
    <s v="ET group"/>
  </r>
  <r>
    <s v="Rafael"/>
    <s v="Reyes"/>
    <s v="rafael@pft.ca"/>
    <s v="rafael@pft.ca"/>
    <x v="0"/>
    <n v="0"/>
    <x v="69"/>
    <x v="965"/>
    <x v="1"/>
    <s v="PFT Solutions inc."/>
  </r>
  <r>
    <s v="Rafael"/>
    <s v="Saguar"/>
    <s v="DELETE_rafael.saguar@tecnocom.es"/>
    <s v="DELETE_rsaguar"/>
    <x v="0"/>
    <n v="3"/>
    <x v="301"/>
    <x v="1013"/>
    <x v="1"/>
    <s v="Tecnocom"/>
  </r>
  <r>
    <s v="Rafael"/>
    <s v="Saguar"/>
    <s v="rafael.saguar@tecnocom.es"/>
    <s v="rafael.saguar@tecnocom.es"/>
    <x v="1"/>
    <n v="0"/>
    <x v="774"/>
    <x v="0"/>
    <x v="0"/>
    <s v="Tecnocom S.A"/>
  </r>
  <r>
    <s v="RAFAEL"/>
    <s v="SAGUAR"/>
    <s v="rafsag@teleline.es"/>
    <s v="rafsag@teleline.es"/>
    <x v="0"/>
    <n v="2"/>
    <x v="12"/>
    <x v="0"/>
    <x v="0"/>
    <s v="Softgal S.A"/>
  </r>
  <r>
    <s v="Rafael"/>
    <s v="Salgado"/>
    <s v="rsalgado@intersmart.com.br"/>
    <s v="rsalgado@intersmart.com.br"/>
    <x v="1"/>
    <n v="0"/>
    <x v="506"/>
    <x v="55"/>
    <x v="1"/>
    <s v="Intersmart Comércio Importação e Exportação de Equipamentos Eletrônicos Ltda."/>
  </r>
  <r>
    <s v="Rafael"/>
    <s v="Silva"/>
    <s v="rafael@teltecnetworks.com.br"/>
    <s v="rafael@teltecnetworks.com.br"/>
    <x v="0"/>
    <n v="1"/>
    <x v="610"/>
    <x v="252"/>
    <x v="1"/>
    <s v="Teltec Networks"/>
  </r>
  <r>
    <s v="Rafael"/>
    <s v="Tolosa"/>
    <s v="rtolosa@telesul.com.br"/>
    <s v="rtolosa@telesul.com.br"/>
    <x v="1"/>
    <n v="2"/>
    <x v="381"/>
    <x v="560"/>
    <x v="1"/>
    <s v="Telesul Sistemas"/>
  </r>
  <r>
    <s v="Rafael"/>
    <s v="Topp Dias Vera"/>
    <s v="rafael.dias@colaboracaovirtual.com"/>
    <s v="rafael.dias@colaboracaovirtual.com"/>
    <x v="0"/>
    <n v="22"/>
    <x v="55"/>
    <x v="401"/>
    <x v="1"/>
    <s v="Colaboração Virtual"/>
  </r>
  <r>
    <s v="RAFAEL"/>
    <s v="TOVAR PERAFAN"/>
    <s v="tovar@sio-videoconferencia.com"/>
    <s v="tovar@sio-videoconferencia.com"/>
    <x v="1"/>
    <n v="0"/>
    <x v="416"/>
    <x v="0"/>
    <x v="0"/>
    <s v="GRUPO TELECOMUNICACIONES SIO"/>
  </r>
  <r>
    <s v="Rafael"/>
    <s v="Vasquez"/>
    <s v="rvasquez@smbconsulting.com.do"/>
    <s v="rvasquez@smbconsulting.com.do"/>
    <x v="0"/>
    <n v="4"/>
    <x v="625"/>
    <x v="1312"/>
    <x v="1"/>
    <s v="SMB Consulting"/>
  </r>
  <r>
    <s v="Rafael"/>
    <s v="Villavicencio"/>
    <s v="rvillavicencio@datacr.com"/>
    <s v="rvillavicencio@datacr.com"/>
    <x v="0"/>
    <n v="2"/>
    <x v="550"/>
    <x v="703"/>
    <x v="1"/>
    <s v="Datacom"/>
  </r>
  <r>
    <s v="RAFAEL BATISTA"/>
    <s v="DOS SANTOS"/>
    <s v="suporte@vidcon.com.br"/>
    <s v="suporte@vidcon.com.br"/>
    <x v="1"/>
    <n v="3"/>
    <x v="12"/>
    <x v="0"/>
    <x v="0"/>
    <s v="VIDCON PROJECTS AND SOLUTIONS"/>
  </r>
  <r>
    <s v="RAFAL"/>
    <s v="BRZYSKI"/>
    <s v="rafal.brzyski@megatel.com.pl"/>
    <s v="rafal.brzyski@megatel.com.pl"/>
    <x v="0"/>
    <n v="6"/>
    <x v="12"/>
    <x v="383"/>
    <x v="1"/>
    <s v="MEGATEL s.j Dariusz Swiderski, Olaf Bialek"/>
  </r>
  <r>
    <s v="Rafal"/>
    <s v="Gorczynski"/>
    <s v="rafal.gorczynski@itserwis.net"/>
    <s v="rafal.gorczynski@itserwis.net"/>
    <x v="1"/>
    <n v="1"/>
    <x v="296"/>
    <x v="543"/>
    <x v="1"/>
    <s v="ITSerwis sp. z o.o."/>
  </r>
  <r>
    <s v="Rafal"/>
    <s v="Kula"/>
    <s v="rafal.kula@mcx.pl"/>
    <s v="rafal.kula@mcx.pl"/>
    <x v="1"/>
    <n v="2"/>
    <x v="258"/>
    <x v="208"/>
    <x v="1"/>
    <s v="MCX Telecom 2"/>
  </r>
  <r>
    <s v="RAFAL"/>
    <s v="NIEDBALA"/>
    <s v="r_niedbala@advacom.pl"/>
    <s v="r_niedbala@advacom.pl"/>
    <x v="1"/>
    <n v="2"/>
    <x v="282"/>
    <x v="0"/>
    <x v="0"/>
    <s v="AdvaCom Sp z o.o."/>
  </r>
  <r>
    <s v="Rafal"/>
    <s v="Sidor"/>
    <s v="rafal.sidor@itlogika.pl"/>
    <s v="rafal.sidor@itlogika.pl"/>
    <x v="1"/>
    <n v="4"/>
    <x v="456"/>
    <x v="388"/>
    <x v="1"/>
    <s v="itlogika Rafa? Sidor Sp. J."/>
  </r>
  <r>
    <s v="raffaello"/>
    <s v="polchi"/>
    <s v="raffaello.polchi@atsweb.it"/>
    <s v="raffaello.polchi@atsweb.it"/>
    <x v="1"/>
    <n v="9"/>
    <x v="716"/>
    <x v="421"/>
    <x v="1"/>
    <s v="Advanced Telecom Systems"/>
  </r>
  <r>
    <s v="Raghavendra"/>
    <s v="hindupur"/>
    <s v="shayana.raghavendra@siemens.com"/>
    <s v="shayana.raghavendra@siemens.com"/>
    <x v="0"/>
    <n v="0"/>
    <x v="458"/>
    <x v="423"/>
    <x v="1"/>
    <s v="siemens"/>
  </r>
  <r>
    <s v="Raghavendra"/>
    <s v="Ramachandra"/>
    <s v="jeevannavar.Raghavendra@avayaglobalconnect.com"/>
    <s v="jeevannavar.Raghavendra@avayaglobalconnect.com"/>
    <x v="0"/>
    <n v="2"/>
    <x v="962"/>
    <x v="1060"/>
    <x v="1"/>
    <s v="Avaya Global Connect Ltd"/>
  </r>
  <r>
    <s v="RAGHAVENDRA"/>
    <s v="RAO"/>
    <s v="raghavendra.rao@avayaglobalconnect.com"/>
    <s v="raghavendra.rao@avayaglobalconnect.com"/>
    <x v="0"/>
    <n v="5"/>
    <x v="12"/>
    <x v="846"/>
    <x v="1"/>
    <s v="Avaya Global Connect Ltd"/>
  </r>
  <r>
    <s v="raghu"/>
    <s v="ram"/>
    <s v="raghu@idssoft.com"/>
    <s v="raghu@idssoft.com"/>
    <x v="0"/>
    <n v="2"/>
    <x v="313"/>
    <x v="961"/>
    <x v="1"/>
    <s v="information data systems"/>
  </r>
  <r>
    <s v="Raghu"/>
    <s v="Varan"/>
    <s v="raghu@gitil.com"/>
    <s v="raghu@gitil.com"/>
    <x v="0"/>
    <n v="0"/>
    <x v="796"/>
    <x v="569"/>
    <x v="1"/>
    <s v="Genesis IT Innovations Ltd"/>
  </r>
  <r>
    <s v="Raheel"/>
    <s v="Shamim"/>
    <s v="raheel@manshabrothers.com"/>
    <s v="raheel@manshabrothers.com"/>
    <x v="0"/>
    <n v="0"/>
    <x v="682"/>
    <x v="670"/>
    <x v="1"/>
    <s v="Mansha Brothers"/>
  </r>
  <r>
    <s v="RAHUL"/>
    <s v="KULKARNI"/>
    <s v="kulkarni.rahul@siemens.com"/>
    <s v="kulkarni.rahul@siemens.com"/>
    <x v="0"/>
    <n v="2"/>
    <x v="12"/>
    <x v="0"/>
    <x v="0"/>
    <s v="SIEMENS LTD (INDIA)"/>
  </r>
  <r>
    <s v="Rahul"/>
    <s v="Malhotra"/>
    <s v="rahul.m@spancotele.com"/>
    <s v="rahul.m@spancotele.com"/>
    <x v="0"/>
    <n v="1"/>
    <x v="308"/>
    <x v="796"/>
    <x v="1"/>
    <s v="Spanco Telesystems and Solutions limited"/>
  </r>
  <r>
    <s v="RAHUL"/>
    <s v="MANIKTALA"/>
    <s v="rahul.maniktala@sktbcs.com"/>
    <s v="rahul.maniktala@sktbcs.com"/>
    <x v="1"/>
    <n v="2"/>
    <x v="12"/>
    <x v="0"/>
    <x v="0"/>
    <s v="SKT Business Communication Solutions"/>
  </r>
  <r>
    <s v="Rahul"/>
    <s v="Mazumdar"/>
    <s v="rahul.mazumdar@mtsallstream.com"/>
    <s v="rahul.mazumdar@mtsallstream.com"/>
    <x v="1"/>
    <n v="3"/>
    <x v="721"/>
    <x v="306"/>
    <x v="1"/>
    <s v="MTS ALLSTREAM"/>
  </r>
  <r>
    <s v="Rahul"/>
    <s v="Salgia"/>
    <s v="rahul@paragon.co.in"/>
    <s v="rahul@paragon.co.in"/>
    <x v="0"/>
    <n v="0"/>
    <x v="1075"/>
    <x v="1320"/>
    <x v="1"/>
    <s v="Paragon Business Solutions Ltd."/>
  </r>
  <r>
    <s v="Rahul"/>
    <s v="Shah"/>
    <s v="rahul.shah@avayaglobalconnect.com"/>
    <s v="rahul.shah@avayaglobalconnect.com"/>
    <x v="0"/>
    <n v="6"/>
    <x v="851"/>
    <x v="1436"/>
    <x v="1"/>
    <s v="Avaya Global Connect Ltd"/>
  </r>
  <r>
    <s v="Rahul"/>
    <s v="Thakur"/>
    <s v="rahul.thakur@tais.toshiba.com"/>
    <s v="rahul.thakur@tais.toshiba.com"/>
    <x v="1"/>
    <n v="0"/>
    <x v="242"/>
    <x v="407"/>
    <x v="1"/>
    <s v="Toshiba"/>
  </r>
  <r>
    <s v="Raik"/>
    <s v="Nossek"/>
    <s v="r.nossek@mr-daten.de"/>
    <s v="r.nossek@mr-daten.de"/>
    <x v="0"/>
    <n v="2"/>
    <x v="732"/>
    <x v="591"/>
    <x v="1"/>
    <s v="MR Datentechnik Vertriebs- und Service GmbH"/>
  </r>
  <r>
    <s v="Raimundo"/>
    <s v="Ahumada"/>
    <s v="rahumada@vitelsa.es"/>
    <s v="rahumada@vitelsa.es"/>
    <x v="1"/>
    <n v="0"/>
    <x v="723"/>
    <x v="417"/>
    <x v="1"/>
    <s v="VITELSA"/>
  </r>
  <r>
    <s v="RAIMUNDO"/>
    <s v="JIMENEZ"/>
    <s v="DELETE_raimundojimenez@comunicaciones.es"/>
    <s v="DELETE_raimundojimenez@comunicaciones.es"/>
    <x v="0"/>
    <n v="2"/>
    <x v="12"/>
    <x v="0"/>
    <x v="0"/>
    <s v="sistemas en red y comunicaciones"/>
  </r>
  <r>
    <s v="Raimundo"/>
    <s v="Jimenez"/>
    <s v="rjimenez@comunicaciones.es"/>
    <s v="rjimenez@comunicaciones.es"/>
    <x v="1"/>
    <n v="0"/>
    <x v="870"/>
    <x v="0"/>
    <x v="0"/>
    <s v="Sistemas en Red y de Comunicaciones"/>
  </r>
  <r>
    <s v="Rainer"/>
    <s v="Mertins"/>
    <s v="r.mertins@vidofon.de"/>
    <s v="r.mertins@vidofon.de"/>
    <x v="1"/>
    <n v="1"/>
    <x v="429"/>
    <x v="503"/>
    <x v="1"/>
    <s v="ViDOFON AG"/>
  </r>
  <r>
    <s v="Raitis"/>
    <s v="Grisuls"/>
    <s v="raitis.grisuls@onninen.com"/>
    <s v="raitis.grisuls@onninen.com"/>
    <x v="0"/>
    <n v="0"/>
    <x v="476"/>
    <x v="14"/>
    <x v="1"/>
    <s v="ONNINEN"/>
  </r>
  <r>
    <s v="Raj"/>
    <s v="Chandra"/>
    <s v="chandra@icutechnologies.com"/>
    <s v="chandra@icutechnologies.com"/>
    <x v="0"/>
    <n v="3"/>
    <x v="597"/>
    <x v="1011"/>
    <x v="1"/>
    <s v="ICU Technologies"/>
  </r>
  <r>
    <s v="Raj"/>
    <s v="Patel"/>
    <s v="raj.2.patel@bt.com"/>
    <s v="raj.2.patel@bt.com"/>
    <x v="1"/>
    <n v="1"/>
    <x v="471"/>
    <x v="0"/>
    <x v="0"/>
    <s v="BT Group EMEA"/>
  </r>
  <r>
    <s v="Raj"/>
    <s v="Shah"/>
    <s v="raj.shah@tulip.net"/>
    <s v="raj.shah@tulip.net"/>
    <x v="1"/>
    <n v="0"/>
    <x v="477"/>
    <x v="20"/>
    <x v="1"/>
    <s v="Tulip Telecom Ltd."/>
  </r>
  <r>
    <s v="Raj"/>
    <s v="Shah"/>
    <s v="rshah@icstelecom.com"/>
    <s v="rshah@icstelecom.com"/>
    <x v="1"/>
    <n v="3"/>
    <x v="571"/>
    <x v="393"/>
    <x v="1"/>
    <s v="ICS Telecom"/>
  </r>
  <r>
    <s v="RAJ"/>
    <s v="TANNA"/>
    <s v="r.tanna@chearplc.com"/>
    <s v="r.tanna@chearplc.com"/>
    <x v="1"/>
    <n v="2"/>
    <x v="12"/>
    <x v="0"/>
    <x v="0"/>
    <s v="C Hear Conferencing PLC"/>
  </r>
  <r>
    <s v="Raja"/>
    <s v="Bagby"/>
    <s v="rbagby@nuvox.com"/>
    <s v="rbagby@nuvox.com"/>
    <x v="0"/>
    <n v="2"/>
    <x v="718"/>
    <x v="1226"/>
    <x v="1"/>
    <s v="Nuvox"/>
  </r>
  <r>
    <s v="RAJAN"/>
    <s v="BUBBAR"/>
    <s v="rajan@atel.ca"/>
    <s v="rajan@atel.ca"/>
    <x v="1"/>
    <n v="0"/>
    <x v="222"/>
    <x v="0"/>
    <x v="0"/>
    <s v="Atel Solutions Inc."/>
  </r>
  <r>
    <s v="Rajan"/>
    <s v="Nair"/>
    <s v="rajan@fvc.com"/>
    <s v="rajan@fvc.com"/>
    <x v="1"/>
    <n v="1"/>
    <x v="1066"/>
    <x v="0"/>
    <x v="0"/>
    <s v="FVC"/>
  </r>
  <r>
    <s v="RAJAN"/>
    <s v="NAIR"/>
    <s v="rajannair@alphadxb.com"/>
    <s v="rajannair@alphadxb.com"/>
    <x v="0"/>
    <n v="4"/>
    <x v="12"/>
    <x v="1344"/>
    <x v="1"/>
    <s v="Alpha Data  Processing Services LLC"/>
  </r>
  <r>
    <s v="Rajan"/>
    <s v="Saxena"/>
    <s v="raj@nowmynetworks.com"/>
    <s v="Raj@nowmynetworks.com"/>
    <x v="0"/>
    <n v="0"/>
    <x v="181"/>
    <x v="161"/>
    <x v="1"/>
    <s v="NowMy Net Works, LLC"/>
  </r>
  <r>
    <s v="Rajan"/>
    <s v="Sivakathirvelu"/>
    <s v="rajan@electroboard.com.au"/>
    <s v="rajan@electroboard.com.au"/>
    <x v="1"/>
    <n v="0"/>
    <x v="381"/>
    <x v="1110"/>
    <x v="1"/>
    <s v="ELECTROBOARD PTY LTD"/>
  </r>
  <r>
    <s v="rajanish"/>
    <s v="panda"/>
    <s v="rajanish.panda@alliedindia.com"/>
    <s v="rajanish.panda@alliedindia.com"/>
    <x v="0"/>
    <n v="0"/>
    <x v="950"/>
    <x v="1458"/>
    <x v="1"/>
    <s v="Allied Digital Services Limited"/>
  </r>
  <r>
    <s v="Rajat"/>
    <s v="Sharma"/>
    <s v="rajat.s@etechsolutions.in"/>
    <s v="rajat.s@etechsolutions.in"/>
    <x v="0"/>
    <n v="0"/>
    <x v="343"/>
    <x v="601"/>
    <x v="1"/>
    <s v="E tech Solutions Pvt. Ltd."/>
  </r>
  <r>
    <s v="Rajdeep"/>
    <s v="Johal"/>
    <s v="raj.johal@i-klarity.co.uk"/>
    <s v="raj.johal@i-klarity.co.uk"/>
    <x v="1"/>
    <n v="1"/>
    <x v="513"/>
    <x v="213"/>
    <x v="1"/>
    <s v="I-Klarity"/>
  </r>
  <r>
    <s v="Rajeev"/>
    <s v="Arora"/>
    <s v="rajeev.arora@westcongroup.com.au"/>
    <s v="rajeev.arora@westcongroup.com.au"/>
    <x v="0"/>
    <n v="0"/>
    <x v="626"/>
    <x v="113"/>
    <x v="1"/>
    <s v="Westcon Group"/>
  </r>
  <r>
    <s v="Rajeev"/>
    <s v="Balani"/>
    <s v="rajeev.balani@tatatel.co.in"/>
    <s v="rajeev.balani@tatatel.co.in"/>
    <x v="0"/>
    <n v="2"/>
    <x v="344"/>
    <x v="1287"/>
    <x v="1"/>
    <s v="Tata Teleservices Ltd."/>
  </r>
  <r>
    <s v="Rajeev"/>
    <s v="Nagarch"/>
    <s v="rajeev.nagarch@siemens.com"/>
    <s v="rajeev.nagarch@siemens.com"/>
    <x v="0"/>
    <n v="1"/>
    <x v="87"/>
    <x v="1125"/>
    <x v="1"/>
    <s v="Siemens Enterprise Communications Pvt. Ltd."/>
  </r>
  <r>
    <s v="RAJESH"/>
    <s v="GROVER"/>
    <s v="rajesh.grover@siemens.com"/>
    <s v="rajesh.grover@siemens.com"/>
    <x v="1"/>
    <n v="0"/>
    <x v="87"/>
    <x v="0"/>
    <x v="0"/>
    <s v="SECPL"/>
  </r>
  <r>
    <s v="Rajesh"/>
    <s v="Lakhani"/>
    <s v="rajesh@ssl.co.ke"/>
    <s v="rajesh@ssl.co.ke"/>
    <x v="1"/>
    <n v="1"/>
    <x v="1042"/>
    <x v="1273"/>
    <x v="1"/>
    <s v="SIGHT &amp; SOUND LTD"/>
  </r>
  <r>
    <s v="Rajesh"/>
    <s v="Srinivasan"/>
    <s v="rajesh@blueocean.net.in"/>
    <s v="rajesh@blueocean.net.in"/>
    <x v="0"/>
    <n v="2"/>
    <x v="864"/>
    <x v="197"/>
    <x v="1"/>
    <s v="Blue Ocean Technologies"/>
  </r>
  <r>
    <s v="Rajesh"/>
    <s v="Suri"/>
    <s v="rajeshsuri@businessoctane.com"/>
    <s v="rajeshsuri@businessoctane.com"/>
    <x v="0"/>
    <n v="4"/>
    <x v="79"/>
    <x v="1386"/>
    <x v="1"/>
    <s v="Business Octane Solutions (P) lTD."/>
  </r>
  <r>
    <s v="Rajesh"/>
    <s v="Talwar"/>
    <s v="rajesh@telerex.com"/>
    <s v="rajesh@telerex.com"/>
    <x v="1"/>
    <n v="0"/>
    <x v="23"/>
    <x v="0"/>
    <x v="0"/>
    <s v="Telerex Communications Pvt.Ltd"/>
  </r>
  <r>
    <s v="RAJESH"/>
    <s v="TV"/>
    <s v="rajesh@zahratech.com"/>
    <s v="rajesh@zahratech.com"/>
    <x v="0"/>
    <n v="4"/>
    <x v="12"/>
    <x v="222"/>
    <x v="1"/>
    <s v="Zahra Technology LLC"/>
  </r>
  <r>
    <s v="RAJIB"/>
    <s v="KHAN"/>
    <s v="rajib@norban.net"/>
    <s v="rajib@norban.net"/>
    <x v="0"/>
    <n v="7"/>
    <x v="12"/>
    <x v="1012"/>
    <x v="1"/>
    <s v="Norban Communications Ltd."/>
  </r>
  <r>
    <s v="Rajib"/>
    <s v="Saha"/>
    <s v="rajib.saha@airtel.in"/>
    <s v="rajib.saha@airtel.in"/>
    <x v="1"/>
    <n v="0"/>
    <x v="179"/>
    <x v="0"/>
    <x v="0"/>
    <s v="Bharti Airtel Ltd"/>
  </r>
  <r>
    <s v="Rajiv"/>
    <s v="Kachru"/>
    <s v="rajiv.kachru@verizonbusiness.com"/>
    <s v="rajiv.kachru@veizonbusiness.com"/>
    <x v="1"/>
    <n v="0"/>
    <x v="1058"/>
    <x v="0"/>
    <x v="0"/>
    <s v="Verizon Business"/>
  </r>
  <r>
    <s v="Rajiv"/>
    <s v="Kachru"/>
    <s v="rajiv.kachru@verizonbusiness.com"/>
    <s v="rajiv.kachru@verizonbusiness.com"/>
    <x v="1"/>
    <n v="1"/>
    <x v="699"/>
    <x v="37"/>
    <x v="1"/>
    <s v="Sales"/>
  </r>
  <r>
    <s v="Rajiv"/>
    <s v="Sinha"/>
    <s v="rajiv.sinha@avayaglobalconnect.com"/>
    <s v="rajiv.sinha@avayaglobalconnect.com"/>
    <x v="0"/>
    <n v="0"/>
    <x v="608"/>
    <x v="1286"/>
    <x v="1"/>
    <s v="Avaya Global Connect Ltd."/>
  </r>
  <r>
    <s v="Rajnikant"/>
    <s v="Patel"/>
    <s v="raj@mcortechnology.com"/>
    <s v="raj@mcortechnology.com"/>
    <x v="1"/>
    <n v="0"/>
    <x v="372"/>
    <x v="0"/>
    <x v="0"/>
    <s v="MCor Technology, Inc."/>
  </r>
  <r>
    <s v="Raju"/>
    <s v="Varsani"/>
    <s v="rvarsani@vc-net.net"/>
    <s v="rvarsani@vc-net.net"/>
    <x v="1"/>
    <n v="6"/>
    <x v="585"/>
    <x v="488"/>
    <x v="1"/>
    <s v="vc-net"/>
  </r>
  <r>
    <s v="Rakchart"/>
    <s v="Ketboonlue"/>
    <s v="rakchart@zenithcomp.co.th"/>
    <s v="rakchart@zenithcomp.co.th"/>
    <x v="0"/>
    <n v="0"/>
    <x v="1138"/>
    <x v="0"/>
    <x v="0"/>
    <s v="Zenithcomp"/>
  </r>
  <r>
    <s v="Rakesh"/>
    <s v="Bahadoer"/>
    <s v="r.bahadoer@helmink.info"/>
    <s v="r.bahadoer@helmink.info"/>
    <x v="0"/>
    <n v="2"/>
    <x v="1077"/>
    <x v="555"/>
    <x v="1"/>
    <s v="Helmink Telecommunicatie &amp; ICT"/>
  </r>
  <r>
    <s v="Rakesh"/>
    <s v="Bahadoer"/>
    <s v="rbahadoer@gotele.com"/>
    <s v="rbahadoer@gotele.com"/>
    <x v="0"/>
    <n v="0"/>
    <x v="786"/>
    <x v="564"/>
    <x v="1"/>
    <s v="GO Telecom"/>
  </r>
  <r>
    <s v="Rakesh"/>
    <s v="Choudhary"/>
    <s v="rakesh@videopro.co.nz"/>
    <s v="rakesh@videopro.co.nz"/>
    <x v="0"/>
    <n v="2"/>
    <x v="480"/>
    <x v="77"/>
    <x v="1"/>
    <s v="Videopro New Zealand Ltd"/>
  </r>
  <r>
    <s v="Rakesh"/>
    <s v="Jagdew"/>
    <s v="rjagdew@imagogroup-benelux.com"/>
    <s v="rjagdew@imagogroup-benelux.com"/>
    <x v="0"/>
    <n v="10"/>
    <x v="528"/>
    <x v="141"/>
    <x v="1"/>
    <s v="Imago Group Benelux"/>
  </r>
  <r>
    <s v="Raleigh"/>
    <s v="Whetsel"/>
    <s v="raleigh.whetsel@qwest.com"/>
    <s v="raleigh.whetsel@qwest.com"/>
    <x v="1"/>
    <n v="1"/>
    <x v="481"/>
    <x v="0"/>
    <x v="0"/>
    <s v="Qwest Communications"/>
  </r>
  <r>
    <s v="Ralf"/>
    <s v="Brucke"/>
    <s v="ralf.brucke@de.easynet.net"/>
    <s v="ralf.brucke@de.easynet.net"/>
    <x v="1"/>
    <n v="0"/>
    <x v="683"/>
    <x v="0"/>
    <x v="0"/>
    <s v="Easynet GmbH"/>
  </r>
  <r>
    <s v="Ralf"/>
    <s v="Eckenbach"/>
    <s v="r.eckenbach@telicty.nl"/>
    <s v="r.eckenbach@telicty.nl"/>
    <x v="0"/>
    <n v="1"/>
    <x v="1084"/>
    <x v="1297"/>
    <x v="1"/>
    <s v="Telecom infra. services"/>
  </r>
  <r>
    <s v="Ralf"/>
    <s v="Schojohann"/>
    <s v="DELETE_ralf.schojohann@speech-deign.de"/>
    <s v="DELETE_ralf.schojohann@speech-deign.de"/>
    <x v="0"/>
    <n v="0"/>
    <x v="493"/>
    <x v="0"/>
    <x v="0"/>
    <s v="Speech - Design GmbH"/>
  </r>
  <r>
    <s v="Ralf"/>
    <s v="Schojohann"/>
    <s v="ralf.schojohann@speech-design.de"/>
    <s v="ralf.schojohann@speech-design.de"/>
    <x v="0"/>
    <n v="0"/>
    <x v="480"/>
    <x v="721"/>
    <x v="1"/>
    <s v="Vertrieb"/>
  </r>
  <r>
    <s v="Ralf"/>
    <s v="Thaller"/>
    <s v="ralf.thaller@evonis.com"/>
    <s v="ralf.thaller@evonis.com"/>
    <x v="1"/>
    <n v="4"/>
    <x v="871"/>
    <x v="907"/>
    <x v="1"/>
    <s v="Evonis Business Services GmbH"/>
  </r>
  <r>
    <s v="Ralf"/>
    <s v="van Kan"/>
    <s v="rvkan@polymedia-europe.com"/>
    <s v="rvkan@polymedia-europe.com"/>
    <x v="1"/>
    <n v="10"/>
    <x v="160"/>
    <x v="170"/>
    <x v="1"/>
    <s v="Polymedia Europe"/>
  </r>
  <r>
    <s v="Ralph"/>
    <s v="Bedolla"/>
    <s v="ralphb@kelgroups.com"/>
    <s v="ralphb@kelgroups.com"/>
    <x v="0"/>
    <n v="1"/>
    <x v="961"/>
    <x v="1072"/>
    <x v="1"/>
    <s v="KEL Group, Inc."/>
  </r>
  <r>
    <s v="Ralph"/>
    <s v="Corizzo"/>
    <s v="rcorizzo@intechnow.com"/>
    <s v="rcorizzo@intechnow.com"/>
    <x v="1"/>
    <n v="5"/>
    <x v="58"/>
    <x v="406"/>
    <x v="1"/>
    <s v="Intech USA inc."/>
  </r>
  <r>
    <s v="Ralph"/>
    <s v="Ellingham"/>
    <s v="ralph@arc-av.com"/>
    <s v="ralph@arc-av.com"/>
    <x v="1"/>
    <n v="5"/>
    <x v="462"/>
    <x v="130"/>
    <x v="1"/>
    <s v="Arc AV &amp; IT Solutions Limited"/>
  </r>
  <r>
    <s v="Ralph"/>
    <s v="Keller"/>
    <s v="ralph.keller@telus.com"/>
    <s v="ralph.keller@telus.com"/>
    <x v="0"/>
    <n v="1"/>
    <x v="967"/>
    <x v="718"/>
    <x v="1"/>
    <s v="Telus"/>
  </r>
  <r>
    <s v="ralph"/>
    <s v="kindred"/>
    <s v="rkindred@greenpages.com"/>
    <s v="rkindred@greenpages.com"/>
    <x v="1"/>
    <n v="2"/>
    <x v="437"/>
    <x v="83"/>
    <x v="1"/>
    <s v="Greenpages"/>
  </r>
  <r>
    <s v="Ralph"/>
    <s v="Maar"/>
    <s v="support@netmationinc.com"/>
    <s v="support@netmationinc.com"/>
    <x v="1"/>
    <n v="6"/>
    <x v="113"/>
    <x v="1480"/>
    <x v="1"/>
    <s v="Netmation"/>
  </r>
  <r>
    <s v="Ralph"/>
    <s v="Marcellus"/>
    <s v="rmarcellus@eplus.com"/>
    <s v="rmarcellus@eplus.com"/>
    <x v="0"/>
    <n v="0"/>
    <x v="207"/>
    <x v="549"/>
    <x v="1"/>
    <s v="ePlus Technology"/>
  </r>
  <r>
    <s v="Ralph"/>
    <s v="MOntfort"/>
    <s v="rmontfort@vsgi.com"/>
    <s v="rmontfort@vsgi.com"/>
    <x v="0"/>
    <n v="1"/>
    <x v="319"/>
    <x v="736"/>
    <x v="1"/>
    <s v="VSGi"/>
  </r>
  <r>
    <s v="ralph"/>
    <s v="rossi"/>
    <s v="ralph@dobil.com"/>
    <s v="ralph@dobil.com"/>
    <x v="0"/>
    <n v="0"/>
    <x v="149"/>
    <x v="334"/>
    <x v="1"/>
    <s v="dobil laboratories"/>
  </r>
  <r>
    <s v="Ralph"/>
    <s v="Singh"/>
    <s v="Ralph@mcortechnology.com"/>
    <s v="Ralph@mcortechnology.com"/>
    <x v="1"/>
    <n v="0"/>
    <x v="11"/>
    <x v="0"/>
    <x v="0"/>
    <s v="mCOR Technology, Inc."/>
  </r>
  <r>
    <s v="Ralph"/>
    <s v="Stutzman"/>
    <s v="ralph.stutzman@g3tp.com"/>
    <s v="ralph.stutzman@g3tp.com"/>
    <x v="0"/>
    <n v="2"/>
    <x v="720"/>
    <x v="58"/>
    <x v="1"/>
    <s v="G3 Technology Partners"/>
  </r>
  <r>
    <s v="ralph"/>
    <s v="Whitmore"/>
    <s v="ralph-polycom@interworld.net"/>
    <s v="ralph-polycom@interworld.net"/>
    <x v="0"/>
    <n v="2"/>
    <x v="116"/>
    <x v="964"/>
    <x v="1"/>
    <s v="Interworld Communications"/>
  </r>
  <r>
    <s v="Ralph"/>
    <s v="Zaraiah"/>
    <s v="DELETE_ralphz@imagogroupplc.com"/>
    <s v="DELETE_ralphz@imagogroupplc.com"/>
    <x v="0"/>
    <n v="0"/>
    <x v="656"/>
    <x v="1104"/>
    <x v="1"/>
    <s v="iMAGO"/>
  </r>
  <r>
    <s v="Raluca"/>
    <s v="Draniceru"/>
    <s v="rd@danoffice.com"/>
    <s v="rd@danoffice.com"/>
    <x v="1"/>
    <n v="1"/>
    <x v="437"/>
    <x v="83"/>
    <x v="1"/>
    <s v="danoffice"/>
  </r>
  <r>
    <s v="RAM"/>
    <s v="CH"/>
    <s v="chram@idssoft.com"/>
    <s v="chram@idssoft.com"/>
    <x v="0"/>
    <n v="2"/>
    <x v="12"/>
    <x v="0"/>
    <x v="0"/>
    <s v="Information Data Systems Inc.,"/>
  </r>
  <r>
    <s v="Rama"/>
    <s v="Krishna"/>
    <s v="krishna@fvc.com"/>
    <s v="krishna@fvc.com"/>
    <x v="1"/>
    <n v="0"/>
    <x v="648"/>
    <x v="0"/>
    <x v="0"/>
    <s v="First Video Communication"/>
  </r>
  <r>
    <s v="Rama"/>
    <s v="Satyanarayana"/>
    <s v="rama.satyanarayana@airtel.in"/>
    <s v="rama.satyanarayana@airtel.in"/>
    <x v="1"/>
    <n v="0"/>
    <x v="83"/>
    <x v="82"/>
    <x v="1"/>
    <s v="Bharti Airtel Limited"/>
  </r>
  <r>
    <s v="Ramadhar"/>
    <s v="Maharajh"/>
    <s v="ramadhar.maharajh@illuminatnm.com"/>
    <s v="ramadhar.maharajh@illuminatnm.com"/>
    <x v="0"/>
    <n v="1"/>
    <x v="289"/>
    <x v="11"/>
    <x v="1"/>
    <s v="Engineer"/>
  </r>
  <r>
    <s v="Raman"/>
    <s v="Ahuja"/>
    <s v="ramana@spancotele.com"/>
    <s v="ramana@spancotele.com"/>
    <x v="0"/>
    <n v="39"/>
    <x v="980"/>
    <x v="210"/>
    <x v="1"/>
    <s v="spancotelesystems &amp; solutions ltd."/>
  </r>
  <r>
    <s v="Ramani"/>
    <s v="Pandurangan"/>
    <s v="ramani.pandurangan@xo.com"/>
    <s v="ramani.pandurangan@xo.com"/>
    <x v="1"/>
    <n v="0"/>
    <x v="444"/>
    <x v="0"/>
    <x v="0"/>
    <s v="XO Communications"/>
  </r>
  <r>
    <s v="Ramanjaneya Reddy"/>
    <s v="chilukuri"/>
    <s v="chpram@idssoft.com"/>
    <s v="chpram@idssoft.com"/>
    <x v="0"/>
    <n v="2"/>
    <x v="339"/>
    <x v="1058"/>
    <x v="1"/>
    <s v="Information Data Systems Inc"/>
  </r>
  <r>
    <s v="Ramanuj"/>
    <s v="Sarmah"/>
    <s v="ramanuj@aceacoustics.co.in"/>
    <s v="ramanuj@aceacoustics.co.in"/>
    <x v="0"/>
    <n v="0"/>
    <x v="1092"/>
    <x v="490"/>
    <x v="1"/>
    <s v="Ace 3 Marketing"/>
  </r>
  <r>
    <s v="Ramatsekane"/>
    <s v="Theletsane"/>
    <s v="ramatsekanet@omegadigital.co.za"/>
    <s v="ramatsekanet@omegadigital.co.za"/>
    <x v="1"/>
    <n v="5"/>
    <x v="688"/>
    <x v="756"/>
    <x v="1"/>
    <s v="Omega Digital and Technology"/>
  </r>
  <r>
    <s v="Ramaward"/>
    <s v="Sinanan singh"/>
    <s v="buffy@ieemgt.com"/>
    <s v="buffy@ieemgt.com"/>
    <x v="0"/>
    <n v="2"/>
    <x v="961"/>
    <x v="121"/>
    <x v="1"/>
    <s v="Integrated Electronic engineering"/>
  </r>
  <r>
    <s v="Ramel"/>
    <s v="Steede"/>
    <s v="rsteede@genproj.com"/>
    <s v="rsteede@genproj.com"/>
    <x v="1"/>
    <n v="0"/>
    <x v="632"/>
    <x v="0"/>
    <x v="0"/>
    <s v="General Projection Systems"/>
  </r>
  <r>
    <s v="RAMENT"/>
    <s v="HSU"/>
    <s v="ramenth@hitrontech.com"/>
    <s v="ramenth@hitrontech.com"/>
    <x v="0"/>
    <n v="5"/>
    <x v="12"/>
    <x v="236"/>
    <x v="1"/>
    <s v="Hitron"/>
  </r>
  <r>
    <s v="ramesh"/>
    <s v="gangadharappa"/>
    <s v="gangadharappa.ramesh@techconect.com"/>
    <s v="gangadharappa.ramesh@techconect.com"/>
    <x v="0"/>
    <n v="4"/>
    <x v="391"/>
    <x v="685"/>
    <x v="1"/>
    <s v="Techconnect Services pvt ltd"/>
  </r>
  <r>
    <s v="Ramesh"/>
    <s v="M"/>
    <s v="mohan.ramesh@techconect.com"/>
    <s v="mohan.ramesh@techconect.com"/>
    <x v="0"/>
    <n v="3"/>
    <x v="391"/>
    <x v="838"/>
    <x v="1"/>
    <s v="Techconnect Services pvt ltd"/>
  </r>
  <r>
    <s v="Ramesh"/>
    <s v="Raju"/>
    <s v="ramesh@idssoft.com"/>
    <s v="ramesh@idssoft.com"/>
    <x v="0"/>
    <n v="1"/>
    <x v="164"/>
    <x v="777"/>
    <x v="1"/>
    <s v="Information Data System"/>
  </r>
  <r>
    <s v="Ramesh"/>
    <s v="Reddy"/>
    <s v="ramesh@gitil.com"/>
    <s v="ramesh@gitil.com"/>
    <x v="0"/>
    <n v="0"/>
    <x v="642"/>
    <x v="1385"/>
    <x v="1"/>
    <s v="Genesis It Innovations Ltd,"/>
  </r>
  <r>
    <s v="Ramesh"/>
    <s v="Sai"/>
    <s v="sramesh@voiphardware.com"/>
    <s v="sramesh@voiphardware.com"/>
    <x v="0"/>
    <n v="4"/>
    <x v="222"/>
    <x v="160"/>
    <x v="1"/>
    <s v="VoIP Hardware Inc"/>
  </r>
  <r>
    <s v="Ramesh"/>
    <s v="Srivastava"/>
    <s v="ramesh.c@etechsolutions.in"/>
    <s v="ramesh.c@etechsolutions.in"/>
    <x v="0"/>
    <n v="3"/>
    <x v="765"/>
    <x v="1041"/>
    <x v="1"/>
    <s v="E Tech Solutions Pvt. Ltd."/>
  </r>
  <r>
    <s v="RAMESH"/>
    <s v="SRIVASTAVA"/>
    <s v="ramesh@telerex.com"/>
    <s v="ramesh@telerex.com"/>
    <x v="0"/>
    <n v="5"/>
    <x v="12"/>
    <x v="1120"/>
    <x v="1"/>
    <s v="Telerex Communications India Pvt.Ltd."/>
  </r>
  <r>
    <s v="RAMESH"/>
    <s v="VUDATALA"/>
    <s v="ramesh@percipia.com"/>
    <s v="ramesh@percipia.com"/>
    <x v="1"/>
    <n v="1"/>
    <x v="12"/>
    <x v="0"/>
    <x v="0"/>
    <s v="Percipia Inc"/>
  </r>
  <r>
    <s v="RAMEZ"/>
    <s v="MAHMOUD"/>
    <s v="ramez@technoq.com"/>
    <s v="ramez@technoq.com"/>
    <x v="0"/>
    <n v="4"/>
    <x v="282"/>
    <x v="809"/>
    <x v="1"/>
    <s v="TechnoQ LLC."/>
  </r>
  <r>
    <s v="Rami"/>
    <s v="Al Hamaideh"/>
    <s v="rami@fvc.com"/>
    <s v="rami@fvc.com"/>
    <x v="1"/>
    <n v="8"/>
    <x v="786"/>
    <x v="351"/>
    <x v="1"/>
    <s v="FVCME"/>
  </r>
  <r>
    <s v="rami"/>
    <s v="Alzoubi"/>
    <s v="rzoubi@bci.jo"/>
    <s v="rzoubi@bci.jo"/>
    <x v="0"/>
    <n v="0"/>
    <x v="455"/>
    <x v="696"/>
    <x v="1"/>
    <s v="BCI Inc communication and advanced techn"/>
  </r>
  <r>
    <s v="Rami"/>
    <s v="Matar"/>
    <s v="rmatar@sbm.com.sa"/>
    <s v="rmatar@sbm.com.sa"/>
    <x v="0"/>
    <n v="1"/>
    <x v="882"/>
    <x v="1026"/>
    <x v="1"/>
    <s v="Saudi Business Machines-IBM"/>
  </r>
  <r>
    <s v="RAMI"/>
    <s v="SHAHAB EL-DIN"/>
    <s v="ramik@easternsolutionsnet.com"/>
    <s v="ramik@easternsolutionsnet.com"/>
    <x v="1"/>
    <n v="2"/>
    <x v="12"/>
    <x v="0"/>
    <x v="0"/>
    <s v="Eastern Solutions WLL."/>
  </r>
  <r>
    <s v="Rami"/>
    <s v="Sofia"/>
    <s v="rsofia@iris-congo.net"/>
    <s v="rsofia@iris-congo.net"/>
    <x v="1"/>
    <n v="2"/>
    <x v="446"/>
    <x v="972"/>
    <x v="1"/>
    <s v="IRIS"/>
  </r>
  <r>
    <s v="Ramil"/>
    <s v="Geroda"/>
    <s v="technical@avdi.com.ph"/>
    <s v="technical@avdi.com.ph"/>
    <x v="0"/>
    <n v="1"/>
    <x v="835"/>
    <x v="51"/>
    <x v="1"/>
    <s v="Audio Visual Driver International (Phils.) Inc."/>
  </r>
  <r>
    <s v="RAMIN"/>
    <s v="EMAMI"/>
    <s v="ramin.emami@eu.mwhse.co.uk"/>
    <s v="ramin.emami@eu.mwhse.co.uk"/>
    <x v="1"/>
    <n v="1"/>
    <x v="12"/>
    <x v="0"/>
    <x v="0"/>
    <s v="PC World Business"/>
  </r>
  <r>
    <s v="ramin"/>
    <s v="roudi"/>
    <s v="rroudi@tig.com"/>
    <s v="rroudi@tig.com"/>
    <x v="0"/>
    <n v="0"/>
    <x v="870"/>
    <x v="0"/>
    <x v="0"/>
    <s v="TIG"/>
  </r>
  <r>
    <s v="ramirez"/>
    <s v="antonio"/>
    <s v="aramirez@mcmtelecom.com.mx"/>
    <s v="aramirez@mcmtelecom.com.mx"/>
    <x v="0"/>
    <n v="0"/>
    <x v="470"/>
    <x v="716"/>
    <x v="1"/>
    <s v="MCM Telecom"/>
  </r>
  <r>
    <s v="Ramiro"/>
    <s v="Acebal Zanatta"/>
    <s v="acebalr@todash.com.mx"/>
    <s v="acebalr@todash.com.mx"/>
    <x v="0"/>
    <n v="0"/>
    <x v="180"/>
    <x v="712"/>
    <x v="1"/>
    <s v="TODASH"/>
  </r>
  <r>
    <s v="Ramiro"/>
    <s v="Acebal Zanatta"/>
    <s v="ramiro.acebal@lisnetcorp.com"/>
    <s v="ramiro.acebal@lisnetcorp.com"/>
    <x v="0"/>
    <n v="9"/>
    <x v="439"/>
    <x v="248"/>
    <x v="1"/>
    <s v="Lisnet Corp"/>
  </r>
  <r>
    <s v="Ramiro"/>
    <s v="Choperena"/>
    <s v="ramiro.choperena@carvajal.com"/>
    <s v="ramiro.choperena@carvajal.com"/>
    <x v="1"/>
    <n v="2"/>
    <x v="140"/>
    <x v="388"/>
    <x v="1"/>
    <s v="Carvajal Tecnologías Y Servicios"/>
  </r>
  <r>
    <s v="Ramiro"/>
    <s v="Gonzalez"/>
    <s v="ramiro.gonzalez@team.telstra.com"/>
    <s v="ramiro.gonzalez@team.telstra.com"/>
    <x v="0"/>
    <n v="0"/>
    <x v="2"/>
    <x v="992"/>
    <x v="1"/>
    <s v="Telstra Corporation"/>
  </r>
  <r>
    <s v="RAMIRO"/>
    <s v="RODRIGUEZ"/>
    <s v="sistemas@canon-ourense.com"/>
    <s v="sistemas@canon-ourense.com"/>
    <x v="0"/>
    <n v="2"/>
    <x v="12"/>
    <x v="411"/>
    <x v="1"/>
    <s v="Sistemas de Oficina de Ourense, S.L."/>
  </r>
  <r>
    <s v="Ramiro"/>
    <s v="Torrez"/>
    <s v="rtorrez@hansa.com.bo"/>
    <s v="rtorrez@hansa.com.bo"/>
    <x v="0"/>
    <n v="0"/>
    <x v="116"/>
    <x v="1016"/>
    <x v="1"/>
    <s v="Hansa Ltda"/>
  </r>
  <r>
    <s v="Ramiro"/>
    <s v="Torrez"/>
    <s v="rtorrez@hansacall.com"/>
    <s v="rtorrez@hansacall.com"/>
    <x v="0"/>
    <n v="0"/>
    <x v="61"/>
    <x v="1157"/>
    <x v="1"/>
    <s v="Hansa Ltda"/>
  </r>
  <r>
    <s v="RAMON"/>
    <s v="ANFRUNS"/>
    <s v="ranfruns@solutel.es"/>
    <s v="ranfruns@solutel.es"/>
    <x v="0"/>
    <n v="0"/>
    <x v="12"/>
    <x v="0"/>
    <x v="0"/>
    <s v="Soluciones y Servicios Telemáticos,S.L."/>
  </r>
  <r>
    <s v="RAMON"/>
    <s v="AVILES"/>
    <s v="raviles@visualsound.com"/>
    <s v="raviles@visualsound.com"/>
    <x v="1"/>
    <n v="7"/>
    <x v="12"/>
    <x v="344"/>
    <x v="1"/>
    <s v="Visual Sound, Inc."/>
  </r>
  <r>
    <s v="Ramon"/>
    <s v="Bruno"/>
    <s v="Ramon@vca.com"/>
    <s v="Ramon@vca.com"/>
    <x v="0"/>
    <n v="0"/>
    <x v="943"/>
    <x v="1344"/>
    <x v="1"/>
    <s v="Video Corporation of America"/>
  </r>
  <r>
    <s v="RAMON"/>
    <s v="COLLINS"/>
    <s v="rcollins@criticom.com"/>
    <s v="rcollins@criticom.com"/>
    <x v="1"/>
    <n v="4"/>
    <x v="12"/>
    <x v="0"/>
    <x v="0"/>
    <s v="CritiCom, Inc."/>
  </r>
  <r>
    <s v="Ramon"/>
    <s v="Fernandez"/>
    <s v="rfernandez@madsinc.com"/>
    <s v="rfernandez@madsinc.com"/>
    <x v="0"/>
    <n v="1"/>
    <x v="597"/>
    <x v="1161"/>
    <x v="1"/>
    <s v="Mid Atlantic Data Systems, Inc."/>
  </r>
  <r>
    <s v="Ramon"/>
    <s v="Lott"/>
    <s v="ramon.lott@datel.ee"/>
    <s v="ramon.lott@datel.ee"/>
    <x v="1"/>
    <n v="1"/>
    <x v="755"/>
    <x v="1377"/>
    <x v="1"/>
    <s v="AS Datel"/>
  </r>
  <r>
    <s v="Ramon"/>
    <s v="Medina"/>
    <s v="ramon.medina@hbcommunications.com"/>
    <s v="ramon.medina@hbcommunications.com"/>
    <x v="0"/>
    <n v="0"/>
    <x v="295"/>
    <x v="733"/>
    <x v="1"/>
    <s v="HB COMMUNICATIONS, INC."/>
  </r>
  <r>
    <s v="Ramon"/>
    <s v="Monsivaiz"/>
    <s v="rmonsivaiz@source.com"/>
    <s v="rmonsivaiz@source.com"/>
    <x v="0"/>
    <n v="0"/>
    <x v="851"/>
    <x v="524"/>
    <x v="1"/>
    <s v="Source, Inc."/>
  </r>
  <r>
    <s v="Ramon"/>
    <s v="Perez"/>
    <s v="rperez@voipsupply.com"/>
    <s v="rperez@voipsupply.com"/>
    <x v="1"/>
    <n v="3"/>
    <x v="303"/>
    <x v="264"/>
    <x v="1"/>
    <s v="VoIP Supply"/>
  </r>
  <r>
    <s v="Ramon"/>
    <s v="Takeyama"/>
    <s v="ramon@ltgtecnologia.com.br"/>
    <s v="ramon@ltgtecnologia.com.br"/>
    <x v="1"/>
    <n v="0"/>
    <x v="221"/>
    <x v="120"/>
    <x v="1"/>
    <s v="LTG Tecnologia"/>
  </r>
  <r>
    <s v="Ramon"/>
    <s v="Valera"/>
    <s v="ray@preciseav.com"/>
    <s v="ray@preciseav.com"/>
    <x v="1"/>
    <n v="1"/>
    <x v="964"/>
    <x v="675"/>
    <x v="1"/>
    <s v="Precise AV"/>
  </r>
  <r>
    <s v="Ramón"/>
    <s v="Ramírez"/>
    <s v="rframirez@ingenia.es"/>
    <s v="rframirez@ingenia.es"/>
    <x v="1"/>
    <n v="0"/>
    <x v="322"/>
    <x v="0"/>
    <x v="0"/>
    <s v="INGENIA"/>
  </r>
  <r>
    <s v="Ramses"/>
    <s v="Allen"/>
    <s v="ramses.allen@multitek.com.pa"/>
    <s v="ramses.allen@multitek.com.pa"/>
    <x v="0"/>
    <n v="1"/>
    <x v="556"/>
    <x v="1225"/>
    <x v="1"/>
    <s v="Multitek"/>
  </r>
  <r>
    <s v="RAMUEL"/>
    <s v="AGUILA"/>
    <s v="ramuel.aguila@icuglobal.co.uk"/>
    <s v="ramuel.aguila@icuglobal.co.uk"/>
    <x v="0"/>
    <n v="7"/>
    <x v="12"/>
    <x v="720"/>
    <x v="1"/>
    <s v="ICU (GLOBAL) Ltd."/>
  </r>
  <r>
    <s v="Ramzin"/>
    <s v="Alexander"/>
    <s v="aramzin@microtest.ru"/>
    <s v="aramzin@microtest.ru"/>
    <x v="1"/>
    <n v="4"/>
    <x v="147"/>
    <x v="92"/>
    <x v="1"/>
    <s v="Microtest"/>
  </r>
  <r>
    <s v="Randal"/>
    <s v="Hall"/>
    <s v="rhall@immersion-graphics.com"/>
    <s v="rhall@immersion-graphics.com"/>
    <x v="0"/>
    <n v="0"/>
    <x v="982"/>
    <x v="88"/>
    <x v="1"/>
    <s v="Immersion Graphics, Inc"/>
  </r>
  <r>
    <s v="Randal"/>
    <s v="Kip"/>
    <s v="Randal.p.kip@xo.com"/>
    <s v="Randal.p.kip@xo.com"/>
    <x v="1"/>
    <n v="0"/>
    <x v="444"/>
    <x v="0"/>
    <x v="0"/>
    <s v="XO Communications"/>
  </r>
  <r>
    <s v="Randal"/>
    <s v="Voige"/>
    <s v="rvoige@rmsatl.com"/>
    <s v="rvoige@rmsatl.com"/>
    <x v="0"/>
    <n v="2"/>
    <x v="417"/>
    <x v="352"/>
    <x v="1"/>
    <s v="RMS"/>
  </r>
  <r>
    <s v="Randal"/>
    <s v="Zahora"/>
    <s v="randyz@buzzfire.com"/>
    <s v="randyz@buzzfire.com"/>
    <x v="1"/>
    <n v="0"/>
    <x v="728"/>
    <x v="69"/>
    <x v="1"/>
    <s v="Buzzfire, Inc."/>
  </r>
  <r>
    <s v="RANDALL"/>
    <s v="BONANDER"/>
    <s v="avrepair@pacbell.net"/>
    <s v="avrepair@pacbell.net"/>
    <x v="1"/>
    <n v="2"/>
    <x v="12"/>
    <x v="0"/>
    <x v="0"/>
    <s v="SAV Incorporated"/>
  </r>
  <r>
    <s v="Randall"/>
    <s v="Bruley"/>
    <s v="randall.bruley@ultra-criticom.com"/>
    <s v="randall.bruley@ultra-criticom.com"/>
    <x v="0"/>
    <n v="0"/>
    <x v="188"/>
    <x v="153"/>
    <x v="1"/>
    <s v="Ultra Electronics Criticom"/>
  </r>
  <r>
    <s v="Randall"/>
    <s v="Combs"/>
    <s v="randall.combs@qwest.com"/>
    <s v="randall.combs@qwest.com"/>
    <x v="1"/>
    <n v="0"/>
    <x v="831"/>
    <x v="0"/>
    <x v="0"/>
    <s v="Qwest Communications"/>
  </r>
  <r>
    <s v="RANDALL"/>
    <s v="DETKI"/>
    <s v="randall.detki@bt.infonet.com"/>
    <s v="randall.detki@bt.infonet.com"/>
    <x v="1"/>
    <n v="1"/>
    <x v="12"/>
    <x v="0"/>
    <x v="0"/>
    <s v="BT Conferencing, Inc."/>
  </r>
  <r>
    <s v="RANDALL"/>
    <s v="EAST"/>
    <s v="reast@cfanetworks.com"/>
    <s v="reast@cfanetworks.com"/>
    <x v="0"/>
    <n v="2"/>
    <x v="12"/>
    <x v="908"/>
    <x v="1"/>
    <s v="CFA Networks, Inc."/>
  </r>
  <r>
    <s v="Randall"/>
    <s v="Holman"/>
    <s v="randall.holman@voicepipe.com"/>
    <s v="randall.holman@voicepipe.com"/>
    <x v="0"/>
    <n v="2"/>
    <x v="12"/>
    <x v="0"/>
    <x v="0"/>
    <s v="VoicePipe Communications"/>
  </r>
  <r>
    <s v="Randall"/>
    <s v="Holman"/>
    <s v="rholman@voicepipe.com"/>
    <s v="rholman@voicepipe.com"/>
    <x v="0"/>
    <n v="5"/>
    <x v="89"/>
    <x v="408"/>
    <x v="1"/>
    <s v="VoicePipe Communications (formerly ICG Communications)"/>
  </r>
  <r>
    <s v="RANDALL"/>
    <s v="JONES"/>
    <s v="randall.r.jones@verizonbusiness.com"/>
    <s v="randall.r.jones@verizonbusiness.com"/>
    <x v="1"/>
    <n v="8"/>
    <x v="12"/>
    <x v="539"/>
    <x v="1"/>
    <s v="Verizon Business"/>
  </r>
  <r>
    <s v="Randall"/>
    <s v="Lawter"/>
    <s v="rlawter@avi-sc.com"/>
    <s v="rlawter@avi-sc.com"/>
    <x v="1"/>
    <n v="4"/>
    <x v="706"/>
    <x v="82"/>
    <x v="1"/>
    <s v="Advanced Video, inc."/>
  </r>
  <r>
    <s v="Randall"/>
    <s v="Marsh"/>
    <s v="rx2738@att.com"/>
    <s v="rx2738@att.com"/>
    <x v="0"/>
    <n v="2"/>
    <x v="603"/>
    <x v="1190"/>
    <x v="1"/>
    <s v="at&amp;t"/>
  </r>
  <r>
    <s v="Randall"/>
    <s v="Moore"/>
    <s v="rmoore@clearwinds.net"/>
    <s v="rmoore@clearwinds.net"/>
    <x v="0"/>
    <n v="4"/>
    <x v="694"/>
    <x v="1287"/>
    <x v="1"/>
    <s v="Clear Winds Techologies"/>
  </r>
  <r>
    <s v="Randall"/>
    <s v="Ott"/>
    <s v="Randy.ott@dk-com.net"/>
    <s v="randy.ott@dk-com.net"/>
    <x v="1"/>
    <n v="4"/>
    <x v="415"/>
    <x v="204"/>
    <x v="1"/>
    <s v="dk communications inc"/>
  </r>
  <r>
    <s v="RANDALL"/>
    <s v="OWENS"/>
    <s v="rowens@dci-av.com"/>
    <s v="rowens@dci-av.com"/>
    <x v="0"/>
    <n v="1"/>
    <x v="12"/>
    <x v="0"/>
    <x v="0"/>
    <s v="Southern Business Communications"/>
  </r>
  <r>
    <s v="Randall"/>
    <s v="Perez"/>
    <s v="randall.perez@font-tecnologia.com"/>
    <s v="delete_randall.perez@font-tecnologia.com"/>
    <x v="0"/>
    <n v="0"/>
    <x v="469"/>
    <x v="0"/>
    <x v="0"/>
    <s v="Corporacion Font"/>
  </r>
  <r>
    <s v="Randall"/>
    <s v="Perez"/>
    <s v="randall.perez@font-tecnologia.com"/>
    <s v="randall.perez@font-tecnologia.com"/>
    <x v="1"/>
    <n v="3"/>
    <x v="469"/>
    <x v="37"/>
    <x v="1"/>
    <s v="Corporacion Font"/>
  </r>
  <r>
    <s v="Randall"/>
    <s v="Priddy"/>
    <s v="randall.p.priddy@verizonbusiness.com"/>
    <s v="randall.p.priddy@verizonbusiness.com"/>
    <x v="1"/>
    <n v="0"/>
    <x v="618"/>
    <x v="0"/>
    <x v="0"/>
    <s v="VERIZON BUSINESS "/>
  </r>
  <r>
    <s v="Randall"/>
    <s v="Rolston"/>
    <s v="r.rolston@accessproductsinc.com"/>
    <s v="r.rolston@accessproductsinc.com"/>
    <x v="0"/>
    <n v="2"/>
    <x v="150"/>
    <x v="1223"/>
    <x v="1"/>
    <s v="Imaging Systems"/>
  </r>
  <r>
    <s v="Randall"/>
    <s v="Rowe"/>
    <s v="rrowe@rmsatl.com"/>
    <s v="rrowerrowe@rmsatl.com"/>
    <x v="0"/>
    <n v="2"/>
    <x v="417"/>
    <x v="884"/>
    <x v="1"/>
    <s v="RMS"/>
  </r>
  <r>
    <s v="Randall"/>
    <s v="Schneider"/>
    <s v="randall@schneidercomputer.com"/>
    <s v="randall@schneidercomputer.com"/>
    <x v="0"/>
    <n v="4"/>
    <x v="64"/>
    <x v="199"/>
    <x v="1"/>
    <s v="Schneider Computer Technologies, LLC"/>
  </r>
  <r>
    <s v="Randall"/>
    <s v="Sheeder"/>
    <s v="randy.sheeder@videolinkusa.com"/>
    <s v="randy.sheeder@videolinkusa.com"/>
    <x v="0"/>
    <n v="5"/>
    <x v="386"/>
    <x v="708"/>
    <x v="1"/>
    <s v="VideoLink, Inc."/>
  </r>
  <r>
    <s v="RANDALL"/>
    <s v="SHEEDER"/>
    <s v="rsheeder@solutionzinc.com"/>
    <s v="rsheeder@solutionzinc.com"/>
    <x v="0"/>
    <n v="2"/>
    <x v="12"/>
    <x v="0"/>
    <x v="0"/>
    <s v="Solutionz Videoconferencing, Inc."/>
  </r>
  <r>
    <s v="Randall"/>
    <s v="Villalobos"/>
    <s v="randall@reallinx.com"/>
    <s v="randall@reallinx.com"/>
    <x v="1"/>
    <n v="2"/>
    <x v="138"/>
    <x v="925"/>
    <x v="1"/>
    <s v="Reallinx"/>
  </r>
  <r>
    <s v="Randi"/>
    <s v="Young"/>
    <s v="randiyoung@pileum.com"/>
    <s v="randiyoung@pileum.com"/>
    <x v="0"/>
    <n v="3"/>
    <x v="211"/>
    <x v="57"/>
    <x v="1"/>
    <s v="Metrix Solutions LLC"/>
  </r>
  <r>
    <s v="Randolph"/>
    <s v="Brown"/>
    <s v="rbrown@act-cascades.com"/>
    <s v="rbrown@act-cascades.com"/>
    <x v="1"/>
    <n v="0"/>
    <x v="427"/>
    <x v="0"/>
    <x v="0"/>
    <s v="ACT-CASCDES"/>
  </r>
  <r>
    <s v="Randy"/>
    <s v="Adler"/>
    <s v="radler@kcav.com"/>
    <s v="radler@kcav.com"/>
    <x v="0"/>
    <n v="0"/>
    <x v="664"/>
    <x v="0"/>
    <x v="0"/>
    <s v="Kansas City A.V."/>
  </r>
  <r>
    <s v="Randy"/>
    <s v="Andrade"/>
    <s v="randrade@kmlcs.com"/>
    <s v="randrade@kmlcs.com"/>
    <x v="0"/>
    <n v="1"/>
    <x v="197"/>
    <x v="513"/>
    <x v="1"/>
    <s v="KML Computer Services"/>
  </r>
  <r>
    <s v="Randy"/>
    <s v="Baham"/>
    <s v="randy@caller-ip.net"/>
    <s v="Randy@caller-ip.net"/>
    <x v="0"/>
    <n v="2"/>
    <x v="796"/>
    <x v="240"/>
    <x v="1"/>
    <s v="Caller-IP"/>
  </r>
  <r>
    <s v="RANDY"/>
    <s v="BLOCK"/>
    <s v="rblock@microtech-tel.com"/>
    <s v="rblock@microtech-tel.com"/>
    <x v="1"/>
    <n v="0"/>
    <x v="12"/>
    <x v="0"/>
    <x v="0"/>
    <s v="Microtech-tel"/>
  </r>
  <r>
    <s v="Randy"/>
    <s v="Boroughs"/>
    <s v="randy.boroughs@misiusystems.com"/>
    <s v="randy.boroughs@misiusystems.com"/>
    <x v="0"/>
    <n v="2"/>
    <x v="372"/>
    <x v="355"/>
    <x v="1"/>
    <s v="Misiu Systems LLC"/>
  </r>
  <r>
    <s v="RANDY"/>
    <s v="BOYD"/>
    <s v="rboyd@xeroxaudiovisual.com"/>
    <s v="rboyd@xeroxaudiovisual.com"/>
    <x v="1"/>
    <n v="9"/>
    <x v="12"/>
    <x v="585"/>
    <x v="1"/>
    <s v="XEROX AUDIO VISUAL SOLUTIONS"/>
  </r>
  <r>
    <s v="Randy"/>
    <s v="Brower"/>
    <s v="randy.brower@bt.com"/>
    <s v="randy.brower@bt.com"/>
    <x v="1"/>
    <n v="0"/>
    <x v="204"/>
    <x v="348"/>
    <x v="1"/>
    <s v="BT Conferencing"/>
  </r>
  <r>
    <s v="Randy"/>
    <s v="Brower"/>
    <s v="randy.brower@wireone.com"/>
    <s v="rbrower@wireone.com"/>
    <x v="0"/>
    <n v="0"/>
    <x v="664"/>
    <x v="576"/>
    <x v="1"/>
    <s v="Wire One Communications"/>
  </r>
  <r>
    <s v="randy"/>
    <s v="cannon"/>
    <s v="randy@teltechresellers.com"/>
    <s v="randy@teltechresellers.com"/>
    <x v="0"/>
    <n v="0"/>
    <x v="614"/>
    <x v="1008"/>
    <x v="1"/>
    <s v="Telecom Technology Resellers, L.L.C."/>
  </r>
  <r>
    <s v="Randy"/>
    <s v="Carl"/>
    <s v="randycarl@schillers.com"/>
    <s v="randycarl@schillers.com"/>
    <x v="0"/>
    <n v="0"/>
    <x v="336"/>
    <x v="315"/>
    <x v="1"/>
    <s v="Schillers AV Group"/>
  </r>
  <r>
    <s v="RANDY"/>
    <s v="CLARK"/>
    <s v="rclark@solutionzinc.com"/>
    <s v="rclark@solutionzinc.com"/>
    <x v="0"/>
    <n v="3"/>
    <x v="12"/>
    <x v="0"/>
    <x v="0"/>
    <s v="Solutionz Videoconferencing, Inc."/>
  </r>
  <r>
    <s v="RANDY"/>
    <s v="CRAIG"/>
    <s v="rcraig@targetdist.com"/>
    <s v="rcraig@targetdist.com"/>
    <x v="1"/>
    <n v="12"/>
    <x v="12"/>
    <x v="717"/>
    <x v="1"/>
    <s v="Target Distributing / GCAT"/>
  </r>
  <r>
    <s v="Randy"/>
    <s v="Dudgeon"/>
    <s v="randy@chicagomicro.com"/>
    <s v="randy@chicagomicro.com"/>
    <x v="0"/>
    <n v="4"/>
    <x v="117"/>
    <x v="487"/>
    <x v="1"/>
    <s v="ChicagoMicro"/>
  </r>
  <r>
    <s v="randy"/>
    <s v="estes"/>
    <s v="bestes@e-idsolutions.com"/>
    <s v="bestes@e-idsolutions.com"/>
    <x v="0"/>
    <n v="0"/>
    <x v="321"/>
    <x v="1217"/>
    <x v="1"/>
    <s v="Interactive Digital Solutions, LLC"/>
  </r>
  <r>
    <s v="Randy"/>
    <s v="Everhardt"/>
    <s v="reverhardt@avinnovations.com"/>
    <s v="reverhardt@avinnovations.com"/>
    <x v="1"/>
    <n v="0"/>
    <x v="733"/>
    <x v="959"/>
    <x v="1"/>
    <s v="AV Innovations, Inc."/>
  </r>
  <r>
    <s v="Randy"/>
    <s v="Fisher"/>
    <s v="rfisher@vistacominc.com"/>
    <s v="rfisher@vistacominc.com"/>
    <x v="0"/>
    <n v="2"/>
    <x v="382"/>
    <x v="364"/>
    <x v="1"/>
    <s v="VISTACOM"/>
  </r>
  <r>
    <s v="RANDY"/>
    <s v="FLUKER"/>
    <s v="rfluker@ccsprojects.com"/>
    <s v="rfluker@ccsprojects.com"/>
    <x v="0"/>
    <n v="0"/>
    <x v="460"/>
    <x v="269"/>
    <x v="1"/>
    <s v="ccs presentation systems"/>
  </r>
  <r>
    <s v="Randy"/>
    <s v="Garrett"/>
    <s v="randy@gamanetworks.com"/>
    <s v="randy@gamanetworks.com"/>
    <x v="0"/>
    <n v="0"/>
    <x v="905"/>
    <x v="499"/>
    <x v="1"/>
    <s v="GAMA Network Solutions"/>
  </r>
  <r>
    <s v="Randy"/>
    <s v="Hall"/>
    <s v="rhall@bluewatertech.com"/>
    <s v="rhall@bluewatertech.com"/>
    <x v="0"/>
    <n v="2"/>
    <x v="15"/>
    <x v="1016"/>
    <x v="1"/>
    <s v="Bluewater Technologies"/>
  </r>
  <r>
    <s v="Randy"/>
    <s v="Hamlin"/>
    <s v="rhamlin@emerge-ms.com"/>
    <s v="rhamlin@emerge-ms.com"/>
    <x v="0"/>
    <n v="1"/>
    <x v="174"/>
    <x v="1237"/>
    <x v="1"/>
    <s v="Emerge"/>
  </r>
  <r>
    <s v="Randy"/>
    <s v="Handugan"/>
    <s v="rhandugan@pcccinc.com"/>
    <s v="rhandugan@pcccinc.com"/>
    <x v="0"/>
    <n v="2"/>
    <x v="633"/>
    <x v="832"/>
    <x v="1"/>
    <s v="PCC Comunications Inc"/>
  </r>
  <r>
    <s v="Randy"/>
    <s v="Hardy"/>
    <s v="rhardy@serviceplusinc.net"/>
    <s v="rhardy@serviceplusinc.net"/>
    <x v="0"/>
    <n v="1"/>
    <x v="89"/>
    <x v="909"/>
    <x v="1"/>
    <s v="Service Plus Telecommunications"/>
  </r>
  <r>
    <s v="Randy"/>
    <s v="Heiston"/>
    <s v="rheiston@cdsinc.com"/>
    <s v="rheiston@cdsinc.com"/>
    <x v="1"/>
    <n v="0"/>
    <x v="700"/>
    <x v="0"/>
    <x v="0"/>
    <s v="CDS, Inc."/>
  </r>
  <r>
    <s v="Randy"/>
    <s v="Henderson"/>
    <s v="randyh@microserve.ca"/>
    <s v="randyh@microserve.ca"/>
    <x v="0"/>
    <n v="1"/>
    <x v="641"/>
    <x v="1073"/>
    <x v="1"/>
    <s v="Microserve"/>
  </r>
  <r>
    <s v="Randy"/>
    <s v="Hildebrandt"/>
    <s v="randy.hildebrandt@verizonbusiness.com"/>
    <s v="randy.hildebrandt@verizonbusiness.com"/>
    <x v="1"/>
    <n v="2"/>
    <x v="960"/>
    <x v="565"/>
    <x v="1"/>
    <s v="Verizon Canada Ltd."/>
  </r>
  <r>
    <s v="RANDY"/>
    <s v="JENSEN"/>
    <s v="rjensen@1ici.com"/>
    <s v="rjensen@1ici.com"/>
    <x v="0"/>
    <n v="0"/>
    <x v="12"/>
    <x v="921"/>
    <x v="1"/>
    <s v="Innovative Communications Inc"/>
  </r>
  <r>
    <s v="Randy"/>
    <s v="Khor"/>
    <s v="randy.khor@sg.fujitsu.com"/>
    <s v="randy.khor@sg.fujitsu.com"/>
    <x v="0"/>
    <n v="0"/>
    <x v="9"/>
    <x v="603"/>
    <x v="1"/>
    <s v="Fujitsu Asia Pte Ltd"/>
  </r>
  <r>
    <s v="Randy"/>
    <s v="Krantz"/>
    <s v="randy@signupdigital.com"/>
    <s v="randy@signupdigital.com"/>
    <x v="1"/>
    <n v="0"/>
    <x v="726"/>
    <x v="0"/>
    <x v="0"/>
    <s v="3DF, Inc. dba Sign Up Digital"/>
  </r>
  <r>
    <s v="Randy"/>
    <s v="Kremlacek"/>
    <s v="randyk@teledynamic.com"/>
    <s v="randyk@teledynamic.com"/>
    <x v="0"/>
    <n v="1"/>
    <x v="931"/>
    <x v="841"/>
    <x v="1"/>
    <s v="Teledynamic Communications, Inc."/>
  </r>
  <r>
    <s v="Randy"/>
    <s v="Lane"/>
    <s v="randy@clark-powell.com"/>
    <s v="randy@clark-powell.com"/>
    <x v="1"/>
    <n v="0"/>
    <x v="854"/>
    <x v="12"/>
    <x v="1"/>
    <s v="Dealer"/>
  </r>
  <r>
    <s v="Randy"/>
    <s v="Lawter"/>
    <s v="rlawler@avi-se.com"/>
    <s v="rlawler@avi-se.com"/>
    <x v="1"/>
    <n v="1"/>
    <x v="306"/>
    <x v="0"/>
    <x v="0"/>
    <s v="Advanced Video Inc"/>
  </r>
  <r>
    <s v="Randy"/>
    <s v="Marcotte"/>
    <s v="rmarcotte@xtelesis.com"/>
    <s v="rmarcotte@xtelesis.com"/>
    <x v="0"/>
    <n v="2"/>
    <x v="204"/>
    <x v="509"/>
    <x v="1"/>
    <s v="Xtelesis"/>
  </r>
  <r>
    <s v="RANDY"/>
    <s v="MILLER"/>
    <s v="randy.miller@chariotgroup.com"/>
    <s v="randy.miller@chariotgroup.com"/>
    <x v="1"/>
    <n v="0"/>
    <x v="12"/>
    <x v="0"/>
    <x v="0"/>
    <s v="Chariot Group Inc., The"/>
  </r>
  <r>
    <s v="Randy"/>
    <s v="Morley"/>
    <s v="rmorley@morleymoss.com"/>
    <s v="rmorley@morleymoss.com"/>
    <x v="1"/>
    <n v="1"/>
    <x v="249"/>
    <x v="1087"/>
    <x v="1"/>
    <s v="Morley Moss IT Division"/>
  </r>
  <r>
    <s v="RANDY"/>
    <s v="MORRIS"/>
    <s v="randy.morris@precision.com"/>
    <s v="randy.morris@precision.com"/>
    <x v="1"/>
    <n v="0"/>
    <x v="12"/>
    <x v="0"/>
    <x v="0"/>
    <s v="Precision Data Products, Inc."/>
  </r>
  <r>
    <s v="RANDY"/>
    <s v="OLSSON"/>
    <s v="rolsson@ctiusa.com"/>
    <s v="rolsson@ctiusa.com"/>
    <x v="1"/>
    <n v="0"/>
    <x v="12"/>
    <x v="0"/>
    <x v="0"/>
    <s v="Coleman Technologies, Inc."/>
  </r>
  <r>
    <s v="RANDY"/>
    <s v="PENNY"/>
    <s v="randy.penny@wireone.com"/>
    <s v="randy.penny@wireone.com"/>
    <x v="0"/>
    <n v="0"/>
    <x v="12"/>
    <x v="0"/>
    <x v="0"/>
    <s v="Wire One Communications"/>
  </r>
  <r>
    <s v="Randy"/>
    <s v="Peterson"/>
    <s v="rpeterson@govds.com"/>
    <s v="rpeterson@govds.com"/>
    <x v="1"/>
    <n v="1"/>
    <x v="217"/>
    <x v="262"/>
    <x v="1"/>
    <s v="Voice Data Systems"/>
  </r>
  <r>
    <s v="RANDY"/>
    <s v="PLEASANCE"/>
    <s v="randy@cbci.com"/>
    <s v="randy@cbci.com"/>
    <x v="1"/>
    <n v="0"/>
    <x v="12"/>
    <x v="0"/>
    <x v="0"/>
    <s v="Coast Business Communications, Inc."/>
  </r>
  <r>
    <s v="Randy"/>
    <s v="Priddy"/>
    <s v="rpriddy@vigil.com"/>
    <s v="rpriddy@vigil.com"/>
    <x v="1"/>
    <n v="2"/>
    <x v="1029"/>
    <x v="380"/>
    <x v="1"/>
    <s v="Vigil Health Solutions"/>
  </r>
  <r>
    <s v="RANDY"/>
    <s v="RAZE"/>
    <s v="randy.raze@apptis.com"/>
    <s v="randy.raze@apptis.com"/>
    <x v="0"/>
    <n v="0"/>
    <x v="12"/>
    <x v="678"/>
    <x v="1"/>
    <s v="Apptis"/>
  </r>
  <r>
    <s v="Randy"/>
    <s v="Reas"/>
    <s v="rreas@courtroomconnect.com"/>
    <s v="rreas@courtroomconnect.com"/>
    <x v="0"/>
    <n v="0"/>
    <x v="993"/>
    <x v="1355"/>
    <x v="1"/>
    <s v="Courtroom Connect"/>
  </r>
  <r>
    <s v="Randy"/>
    <s v="Reynolds"/>
    <s v="randy.reynolds@mtsallstream.com"/>
    <s v="randy.reynolds@mtsallstream.com"/>
    <x v="0"/>
    <n v="2"/>
    <x v="303"/>
    <x v="67"/>
    <x v="1"/>
    <s v="Allstream"/>
  </r>
  <r>
    <s v="Randy"/>
    <s v="Reynolds"/>
    <s v="rreynolds@udi.com"/>
    <s v="rreynolds@udi.com"/>
    <x v="0"/>
    <n v="1"/>
    <x v="567"/>
    <x v="661"/>
    <x v="1"/>
    <s v="Universal Data, Inc."/>
  </r>
  <r>
    <s v="RANDY"/>
    <s v="RICKETTS"/>
    <s v="randy.ricketts@telus.com"/>
    <s v="randy.ricketts@telus.com"/>
    <x v="1"/>
    <n v="4"/>
    <x v="12"/>
    <x v="1319"/>
    <x v="1"/>
    <s v="TELUS Communications, Inc."/>
  </r>
  <r>
    <s v="Randy"/>
    <s v="Ricks"/>
    <s v="rricks@choosematrix.com"/>
    <s v="rricks@choosematrix.com"/>
    <x v="1"/>
    <n v="1"/>
    <x v="548"/>
    <x v="56"/>
    <x v="1"/>
    <s v="Matrix Communications Holdings CPC ID 1000184933"/>
  </r>
  <r>
    <s v="Randy"/>
    <s v="Robertson"/>
    <s v="randy.robertson@albertahealthservices.ca"/>
    <s v="randy.robertson@albertahealthservices.ca"/>
    <x v="1"/>
    <n v="0"/>
    <x v="795"/>
    <x v="0"/>
    <x v="0"/>
    <s v="Alberta Health Services"/>
  </r>
  <r>
    <s v="Randy"/>
    <s v="Rowe"/>
    <s v="randy.rowe@telus.com"/>
    <s v="randy.rowe@telus.com"/>
    <x v="1"/>
    <n v="0"/>
    <x v="305"/>
    <x v="387"/>
    <x v="1"/>
    <s v="TELUS"/>
  </r>
  <r>
    <s v="Randy"/>
    <s v="Saraos"/>
    <s v="rsaraos@theavco.net"/>
    <s v="rsaraos@theavco.net"/>
    <x v="1"/>
    <n v="2"/>
    <x v="475"/>
    <x v="215"/>
    <x v="1"/>
    <s v="The Audio Visual Company"/>
  </r>
  <r>
    <s v="Randy"/>
    <s v="Simpson"/>
    <s v="randys@cmsc.com"/>
    <s v="randys@cmsc.com"/>
    <x v="1"/>
    <n v="0"/>
    <x v="138"/>
    <x v="0"/>
    <x v="0"/>
    <s v="CMS Communications"/>
  </r>
  <r>
    <s v="Randy"/>
    <s v="Smith"/>
    <s v="smithr@whitlock.com"/>
    <s v="smithr@whitlock.com"/>
    <x v="1"/>
    <n v="7"/>
    <x v="758"/>
    <x v="388"/>
    <x v="1"/>
    <s v="The Whitlock Group"/>
  </r>
  <r>
    <s v="RANDY"/>
    <s v="SNAKENBERG"/>
    <s v="rsnake@ia.primustel.com"/>
    <s v="rsnake@ia.primustel.com"/>
    <x v="1"/>
    <n v="0"/>
    <x v="12"/>
    <x v="0"/>
    <x v="0"/>
    <s v="Primus Telecommunications"/>
  </r>
  <r>
    <s v="Randy"/>
    <s v="Thomas"/>
    <s v="rthomas@te-usa.com"/>
    <s v="rthomas@te-usa.com"/>
    <x v="1"/>
    <n v="2"/>
    <x v="495"/>
    <x v="504"/>
    <x v="1"/>
    <s v="Thomas Electronics, Inc."/>
  </r>
  <r>
    <s v="RANDY"/>
    <s v="TRACY"/>
    <s v="randy.tracy@Aliant.ca"/>
    <s v="randy.tracy@Aliant.ca"/>
    <x v="1"/>
    <n v="0"/>
    <x v="556"/>
    <x v="0"/>
    <x v="0"/>
    <s v="BELL ALIANT"/>
  </r>
  <r>
    <s v="Randy"/>
    <s v="Walker"/>
    <s v="randy.walker@windstream.com"/>
    <s v="randy.walker@windstream.com"/>
    <x v="0"/>
    <n v="2"/>
    <x v="131"/>
    <x v="716"/>
    <x v="1"/>
    <s v="Windstream Communications"/>
  </r>
  <r>
    <s v="Randy"/>
    <s v="Walker"/>
    <s v="randy@chariotgroup.com"/>
    <s v="randy@chariotgroup.com"/>
    <x v="1"/>
    <n v="7"/>
    <x v="386"/>
    <x v="320"/>
    <x v="1"/>
    <s v="The Chariot Group"/>
  </r>
  <r>
    <s v="Randy"/>
    <s v="Walton"/>
    <s v="rwalton@eionline.biz"/>
    <s v="rwalton@eionline.biz"/>
    <x v="0"/>
    <n v="0"/>
    <x v="909"/>
    <x v="722"/>
    <x v="1"/>
    <s v="Electric Innovations"/>
  </r>
  <r>
    <s v="Randy"/>
    <s v="Wensmann"/>
    <s v="rwensmann@btxchange.com"/>
    <s v="DELETE_DUPLICATE_rwensmann@btxchange.com"/>
    <x v="0"/>
    <n v="0"/>
    <x v="237"/>
    <x v="0"/>
    <x v="0"/>
    <s v="BTX"/>
  </r>
  <r>
    <s v="Randy"/>
    <s v="Wensmann"/>
    <s v="rwensmann@btxchange.com"/>
    <s v="rwensmann@btxchange.com"/>
    <x v="1"/>
    <n v="4"/>
    <x v="984"/>
    <x v="213"/>
    <x v="1"/>
    <s v="BTX"/>
  </r>
  <r>
    <s v="RANDY"/>
    <s v="WOLFSON"/>
    <s v="rwolfson@yorktel.com"/>
    <s v="rwolfson@yorktel.com"/>
    <x v="0"/>
    <n v="0"/>
    <x v="12"/>
    <x v="430"/>
    <x v="1"/>
    <s v="York Telecom  Corporation [RV]"/>
  </r>
  <r>
    <s v="Randy"/>
    <s v="Zettner"/>
    <s v="Randy@siptechnology.net"/>
    <s v="Randy@siptechnology.net"/>
    <x v="0"/>
    <n v="2"/>
    <x v="418"/>
    <x v="1068"/>
    <x v="1"/>
    <s v="Phoenix Communication &amp; Cabling, Inc"/>
  </r>
  <r>
    <s v="Randy"/>
    <s v="Zielinski"/>
    <s v="rzielinski@priorityonenet.com"/>
    <s v="rzielinski@priorityonenet.com"/>
    <x v="0"/>
    <n v="2"/>
    <x v="226"/>
    <x v="664"/>
    <x v="1"/>
    <s v="Priority One Networks"/>
  </r>
  <r>
    <s v="Rangel"/>
    <s v="Sardinha"/>
    <s v="rangel@ezvoice.com.br"/>
    <s v="rangel@ezvoice.com.br"/>
    <x v="0"/>
    <n v="3"/>
    <x v="37"/>
    <x v="545"/>
    <x v="1"/>
    <s v="ezVoice Telecom"/>
  </r>
  <r>
    <s v="Rangsit"/>
    <s v="Darapoom"/>
    <s v="rangsit@mappointasia.com"/>
    <s v="rangsit@mappointasia.com"/>
    <x v="0"/>
    <n v="1"/>
    <x v="226"/>
    <x v="471"/>
    <x v="1"/>
    <s v="MappointAsia (Thailand) Limited"/>
  </r>
  <r>
    <s v="Rani"/>
    <s v="Goradia"/>
    <s v="rgoradia@smartmm.com"/>
    <s v="rgoradia@smartmm.com"/>
    <x v="0"/>
    <n v="2"/>
    <x v="555"/>
    <x v="1137"/>
    <x v="1"/>
    <s v="Smart Multimedia"/>
  </r>
  <r>
    <s v="Ranjit"/>
    <s v="Bhogal"/>
    <s v="rbhogal@amgen.com"/>
    <s v="rbhogal@amgen.com"/>
    <x v="0"/>
    <n v="0"/>
    <x v="689"/>
    <x v="133"/>
    <x v="1"/>
    <s v="York Telecom"/>
  </r>
  <r>
    <s v="Ranjit"/>
    <s v="Ojha"/>
    <s v="ranjit@presto.co.in"/>
    <s v="ranjit@presto.co.in"/>
    <x v="0"/>
    <n v="0"/>
    <x v="964"/>
    <x v="364"/>
    <x v="1"/>
    <s v="Presto Infosolutions Pvt Ltd"/>
  </r>
  <r>
    <s v="RANJIT  KUMAR"/>
    <s v="SINGH"/>
    <s v="ranjitsingh@businessoctane.com"/>
    <s v="ranjitsingh@businessoctane.com"/>
    <x v="1"/>
    <n v="3"/>
    <x v="79"/>
    <x v="309"/>
    <x v="1"/>
    <s v="Business Octane Solutions Private Limited"/>
  </r>
  <r>
    <s v="RANJITHAN"/>
    <s v="RATNAM"/>
    <s v="ranju@comselect.com.au"/>
    <s v="ranju@comselect.com.au"/>
    <x v="0"/>
    <n v="1"/>
    <x v="12"/>
    <x v="0"/>
    <x v="0"/>
    <s v="Comselect Communications Pty Ltd"/>
  </r>
  <r>
    <s v="Ranjithan"/>
    <s v="Ratnam"/>
    <s v="ranju@techhead.com.au"/>
    <s v="ranju@techhead.com.au"/>
    <x v="0"/>
    <n v="1"/>
    <x v="529"/>
    <x v="158"/>
    <x v="1"/>
    <s v="Techhead Interactive"/>
  </r>
  <r>
    <s v="Ranjoy"/>
    <s v="Pani"/>
    <s v="ranjoy.pani@talbros.net"/>
    <s v="ranjoy.pani@talbros.net"/>
    <x v="0"/>
    <n v="0"/>
    <x v="829"/>
    <x v="1357"/>
    <x v="1"/>
    <s v="Talbros Technologies Pvt Ltd"/>
  </r>
  <r>
    <s v="Ranveig Sannan"/>
    <s v="Næsset"/>
    <s v="ranveig@arcit.no"/>
    <s v="ranveig@arcit.no"/>
    <x v="1"/>
    <n v="0"/>
    <x v="6"/>
    <x v="905"/>
    <x v="1"/>
    <s v="Arcit as"/>
  </r>
  <r>
    <s v="Rao"/>
    <s v="DV"/>
    <s v="raghu.rao@aesthetix.in"/>
    <s v="raghu.rao@aesthetix.in"/>
    <x v="0"/>
    <n v="0"/>
    <x v="482"/>
    <x v="1142"/>
    <x v="1"/>
    <s v="Aesthetix Audio Video"/>
  </r>
  <r>
    <s v="Raoul"/>
    <s v="Dechamps"/>
    <s v="Raoul.Dechamps@damovo.com"/>
    <s v="Raoul.Dechamps@damovo.com"/>
    <x v="1"/>
    <n v="1"/>
    <x v="85"/>
    <x v="237"/>
    <x v="1"/>
    <s v="Damovo"/>
  </r>
  <r>
    <s v="Raphael"/>
    <s v="Kellerhals"/>
    <s v="raphael.kellerhals@kilchenmann.ch"/>
    <s v="raphael.kellerhals@kilchenmann.ch"/>
    <x v="1"/>
    <n v="1"/>
    <x v="239"/>
    <x v="0"/>
    <x v="0"/>
    <s v="Kilchenmann AG"/>
  </r>
  <r>
    <s v="Raphael"/>
    <s v="MARTINON"/>
    <s v="r.martinon@arthesis-diffusion.fr"/>
    <s v="r.martinon@arthesis-diffusion.fr"/>
    <x v="1"/>
    <n v="2"/>
    <x v="285"/>
    <x v="213"/>
    <x v="1"/>
    <s v="ARTHESIS DIFFUSION"/>
  </r>
  <r>
    <s v="raphael"/>
    <s v="okpere"/>
    <s v="raphael.okpere@stalliongroup.com"/>
    <s v="raphael.okpere@stalliongroup.com"/>
    <x v="1"/>
    <n v="6"/>
    <x v="31"/>
    <x v="262"/>
    <x v="1"/>
    <s v="Platinum Vision"/>
  </r>
  <r>
    <s v="Raphael"/>
    <s v="Paixao"/>
    <s v="raphael.bernardo@digicomp.com.br"/>
    <s v="raphael.paixao@digicomp.com.br"/>
    <x v="1"/>
    <n v="3"/>
    <x v="655"/>
    <x v="166"/>
    <x v="1"/>
    <s v="Digicomp Engenharia Ltda"/>
  </r>
  <r>
    <s v="Raphael"/>
    <s v="Paixão"/>
    <s v="raphael.bernardo@digicomp.com.br"/>
    <s v="raphael.bernardo@digicomp.com.br"/>
    <x v="1"/>
    <n v="0"/>
    <x v="693"/>
    <x v="0"/>
    <x v="0"/>
    <s v="Digicomp Engenharia Ltda"/>
  </r>
  <r>
    <s v="RAPHAEL"/>
    <s v="PESCUMA"/>
    <s v="raphael@alphavideo.com.br"/>
    <s v="raphael@alphavideo.com.br"/>
    <x v="1"/>
    <n v="0"/>
    <x v="12"/>
    <x v="0"/>
    <x v="0"/>
    <s v="ALPHA VIDEO &amp; AUDIO SOLUTIONS"/>
  </r>
  <r>
    <s v="Raphael"/>
    <s v="Sad"/>
    <s v="raphael.sad@colaboracaovirtual.com"/>
    <s v="raphael.sad@colaboracaovirtual.com"/>
    <x v="0"/>
    <n v="20"/>
    <x v="110"/>
    <x v="917"/>
    <x v="1"/>
    <s v="Colaboração Virtual"/>
  </r>
  <r>
    <s v="Raphael"/>
    <s v="Shaw"/>
    <s v="raphael@prosirius.co.za"/>
    <s v="raphael@prosirius.co.za"/>
    <x v="1"/>
    <n v="6"/>
    <x v="666"/>
    <x v="565"/>
    <x v="1"/>
    <s v="PROSIRIUS CC"/>
  </r>
  <r>
    <s v="Raphaël"/>
    <s v="Salmon"/>
    <s v="raphael.salmon@fr.easynet.net"/>
    <s v="Raphael.salmon@fr.easynet.net"/>
    <x v="0"/>
    <n v="1"/>
    <x v="960"/>
    <x v="154"/>
    <x v="1"/>
    <s v="EASYNET"/>
  </r>
  <r>
    <s v="Raphaël"/>
    <s v="Thiffault"/>
    <s v="rthiffault@duocom.ca"/>
    <s v="rthiffault@duocom.ca"/>
    <x v="1"/>
    <n v="3"/>
    <x v="316"/>
    <x v="980"/>
    <x v="1"/>
    <s v="Duocom Canada"/>
  </r>
  <r>
    <s v="Raquel"/>
    <s v="Ferreira"/>
    <s v="raquel.lira@solutione.com.br"/>
    <s v="raquel.lira@solutione.com.br"/>
    <x v="0"/>
    <n v="0"/>
    <x v="676"/>
    <x v="506"/>
    <x v="1"/>
    <s v="Solutione"/>
  </r>
  <r>
    <s v="Raquel"/>
    <s v="Gomez"/>
    <s v="raquel.gomez@auditel.es"/>
    <s v="raquel.gomez@auditel.es"/>
    <x v="1"/>
    <n v="0"/>
    <x v="676"/>
    <x v="417"/>
    <x v="1"/>
    <s v="AUDITEL Ingeniería y Servicios, S.L."/>
  </r>
  <r>
    <s v="Rares"/>
    <s v="Damian"/>
    <s v="rares.damian@intertec.ro"/>
    <s v="rares.damian@intertec.ro"/>
    <x v="1"/>
    <n v="14"/>
    <x v="459"/>
    <x v="366"/>
    <x v="1"/>
    <s v="Interactive Technical Services"/>
  </r>
  <r>
    <s v="Rashaad"/>
    <s v="Bajwa"/>
    <s v="rashaad@go-domain.com"/>
    <s v="rashaad@go-domain.com"/>
    <x v="1"/>
    <n v="2"/>
    <x v="424"/>
    <x v="213"/>
    <x v="1"/>
    <s v="Domain Information Services"/>
  </r>
  <r>
    <s v="Rashid"/>
    <s v="Abdul"/>
    <s v="rashid@spectrum.com.sg"/>
    <s v="rashid@spectrum.com.sg"/>
    <x v="0"/>
    <n v="0"/>
    <x v="933"/>
    <x v="0"/>
    <x v="0"/>
    <s v="Spectrum Conferencing Pte Ltd"/>
  </r>
  <r>
    <s v="rashid"/>
    <s v="khalil"/>
    <s v="rkhalil@vc-net.net"/>
    <s v="rkhalil@vc-net.net"/>
    <x v="0"/>
    <n v="0"/>
    <x v="841"/>
    <x v="725"/>
    <x v="1"/>
    <s v="vc-net"/>
  </r>
  <r>
    <s v="Rashmi"/>
    <s v="Utnal"/>
    <s v="ip.sales@icuglobal.co.uk"/>
    <s v="ip.sales@icuglobal.co.uk"/>
    <x v="1"/>
    <n v="2"/>
    <x v="130"/>
    <x v="539"/>
    <x v="1"/>
    <s v="ICU GLOBAL LTD"/>
  </r>
  <r>
    <s v="Rasmus"/>
    <s v="Højlund"/>
    <s v="rah@solutors.com"/>
    <s v="rah@solutors.com"/>
    <x v="0"/>
    <n v="0"/>
    <x v="788"/>
    <x v="965"/>
    <x v="1"/>
    <s v="Solutors A/S"/>
  </r>
  <r>
    <s v="Ratandeep"/>
    <s v="Chaudhary"/>
    <s v="chaudhary.ratandeep@techconect.com"/>
    <s v="chaudhary.ratandeep@techconect.com"/>
    <x v="0"/>
    <n v="2"/>
    <x v="778"/>
    <x v="11"/>
    <x v="1"/>
    <s v="Tech Connect Services Pvt. Ltd."/>
  </r>
  <r>
    <s v="Ratnesh"/>
    <s v="Pathak"/>
    <s v="pathak.ratnesh@techconect.com"/>
    <s v="pathak.ratnesh@techconect.com"/>
    <x v="0"/>
    <n v="2"/>
    <x v="509"/>
    <x v="207"/>
    <x v="1"/>
    <s v="Techconnect Services pvt ltd"/>
  </r>
  <r>
    <s v="RATTANA"/>
    <s v="SEOW"/>
    <s v="ratt@atd.com.sg"/>
    <s v="ratt@atd.com.sg"/>
    <x v="1"/>
    <n v="7"/>
    <x v="12"/>
    <x v="0"/>
    <x v="0"/>
    <s v="Asia Tech Distribution Sdn Bhd"/>
  </r>
  <r>
    <s v="Rattiya"/>
    <s v="Nilchamras"/>
    <s v="rattiya_n@uih.co.th"/>
    <s v="rattiya_n@uih.co.th"/>
    <x v="0"/>
    <n v="1"/>
    <x v="209"/>
    <x v="190"/>
    <x v="1"/>
    <s v="United Information Highway Co., Ltd"/>
  </r>
  <r>
    <s v="Raul"/>
    <s v="Briseno"/>
    <s v="rbriseno@converged.com.mx"/>
    <s v="rbriseno@converged.com.mx"/>
    <x v="1"/>
    <n v="0"/>
    <x v="47"/>
    <x v="835"/>
    <x v="1"/>
    <s v="Converged Communications"/>
  </r>
  <r>
    <s v="Raul"/>
    <s v="Carbonari"/>
    <s v="rcarbonari@tdec.com.br"/>
    <s v="rcarbonari@tdec.com.br"/>
    <x v="1"/>
    <n v="0"/>
    <x v="955"/>
    <x v="560"/>
    <x v="1"/>
    <s v="TDec Network Group"/>
  </r>
  <r>
    <s v="Raul"/>
    <s v="Castro Martinez"/>
    <s v="rcastro@icap.com.ar"/>
    <s v="rcastro@icap.com.ar"/>
    <x v="1"/>
    <n v="3"/>
    <x v="378"/>
    <x v="56"/>
    <x v="1"/>
    <s v="ICAP S.A."/>
  </r>
  <r>
    <s v="RAUL"/>
    <s v="ESCRIBANO"/>
    <s v="rescribano@stivideocom.es"/>
    <s v="rescribano@stivideocom.es"/>
    <x v="1"/>
    <n v="2"/>
    <x v="111"/>
    <x v="214"/>
    <x v="1"/>
    <s v="STI VIDEOCOM, S. L."/>
  </r>
  <r>
    <s v="RAUL"/>
    <s v="FIMBREZ"/>
    <s v="raulfimbrez@totlcom.com"/>
    <s v="raulfimbrez@totlcom.com"/>
    <x v="0"/>
    <n v="1"/>
    <x v="12"/>
    <x v="0"/>
    <x v="0"/>
    <s v="Totlcom Inc."/>
  </r>
  <r>
    <s v="RAUL"/>
    <s v="FUCHS"/>
    <s v="RFUCHS@REDUNO.COM.MX"/>
    <s v="RFUCHS@REDUNO.COM.MX"/>
    <x v="1"/>
    <n v="0"/>
    <x v="93"/>
    <x v="0"/>
    <x v="0"/>
    <s v="CONSORCIO RED UNO, S.A. DE C.V."/>
  </r>
  <r>
    <s v="Raul"/>
    <s v="Goldman"/>
    <s v="raul@cttsa.com.ar"/>
    <s v="raul@cttsa.com.ar"/>
    <x v="1"/>
    <n v="10"/>
    <x v="391"/>
    <x v="837"/>
    <x v="1"/>
    <s v="Soluciones Audiovisuales S.A."/>
  </r>
  <r>
    <s v="Raul"/>
    <s v="Gomez"/>
    <s v="raul@teleone.us"/>
    <s v="raul@teleone.us"/>
    <x v="0"/>
    <n v="0"/>
    <x v="664"/>
    <x v="862"/>
    <x v="1"/>
    <s v="TeleOne Corp"/>
  </r>
  <r>
    <s v="Raul"/>
    <s v="Gomez"/>
    <s v="rgomez@repessa.com"/>
    <s v="rgomez@repessa.com"/>
    <x v="0"/>
    <n v="2"/>
    <x v="235"/>
    <x v="265"/>
    <x v="1"/>
    <s v="Repessa"/>
  </r>
  <r>
    <s v="Raul"/>
    <s v="Ibañez"/>
    <s v="ribanez@ingenia.es"/>
    <s v="ribanez@ingenia.es"/>
    <x v="1"/>
    <n v="0"/>
    <x v="465"/>
    <x v="1265"/>
    <x v="1"/>
    <s v="Ingeniería e Integración Avanzadas (INGENIA), S.A."/>
  </r>
  <r>
    <s v="Raul"/>
    <s v="Lama"/>
    <s v="raul.lama@nextiraone.eu"/>
    <s v="raul.lama@nextiraone.eu"/>
    <x v="0"/>
    <n v="4"/>
    <x v="116"/>
    <x v="965"/>
    <x v="1"/>
    <s v="NextiraOne Schweiz GmbH"/>
  </r>
  <r>
    <s v="Raul"/>
    <s v="Leiva"/>
    <s v="rleiva@hubox.cl"/>
    <s v="rleiva@hubox.cl"/>
    <x v="0"/>
    <n v="0"/>
    <x v="709"/>
    <x v="718"/>
    <x v="1"/>
    <s v="Hubox"/>
  </r>
  <r>
    <s v="Raul"/>
    <s v="Lluna Mira"/>
    <s v="rlluna@unitronics.es"/>
    <s v="rlluna@unitronics.es"/>
    <x v="0"/>
    <n v="5"/>
    <x v="996"/>
    <x v="308"/>
    <x v="1"/>
    <s v="Unitronics Comunicaciones, S.A"/>
  </r>
  <r>
    <s v="Raul"/>
    <s v="Macias"/>
    <s v="raul.macias@damovo.com"/>
    <s v="raul.macias@damovo.com"/>
    <x v="1"/>
    <n v="1"/>
    <x v="290"/>
    <x v="400"/>
    <x v="1"/>
    <s v="Damovo México, S.A. de C.V."/>
  </r>
  <r>
    <s v="RAUL"/>
    <s v="MIMO"/>
    <s v="helpdesk@eproin.es"/>
    <s v="helpdesk@eproin.es"/>
    <x v="1"/>
    <n v="2"/>
    <x v="12"/>
    <x v="0"/>
    <x v="0"/>
    <s v="Equipaments profesionals i informatics s.l."/>
  </r>
  <r>
    <s v="Raul"/>
    <s v="Moya"/>
    <s v="raul.moya@datalinknetworks.net"/>
    <s v="raul.moya@datalinknetworks.net"/>
    <x v="1"/>
    <n v="0"/>
    <x v="271"/>
    <x v="0"/>
    <x v="0"/>
    <s v="Datalink Networks"/>
  </r>
  <r>
    <s v="Raul"/>
    <s v="Pujol Ramos"/>
    <s v="rpujol@gti.es"/>
    <s v="rpujol@gti.es"/>
    <x v="1"/>
    <n v="0"/>
    <x v="615"/>
    <x v="82"/>
    <x v="1"/>
    <s v="GTI"/>
  </r>
  <r>
    <s v="RAUL"/>
    <s v="RAUL VILLEGAS"/>
    <s v="raul.villegas@latintele.com"/>
    <s v="raul.villegas@latintele.com"/>
    <x v="0"/>
    <n v="2"/>
    <x v="12"/>
    <x v="0"/>
    <x v="0"/>
    <s v="Latin Telecomunicaciones SA"/>
  </r>
  <r>
    <s v="Raul"/>
    <s v="Santana"/>
    <s v="rsantana@telaid.com"/>
    <s v="rsantana@telaid.com"/>
    <x v="0"/>
    <n v="3"/>
    <x v="999"/>
    <x v="31"/>
    <x v="1"/>
    <s v="Telaid Industries"/>
  </r>
  <r>
    <s v="Raul"/>
    <s v="Santin"/>
    <s v="rsantin@unitronics.es"/>
    <s v="rsantin@unitronics.es"/>
    <x v="0"/>
    <n v="8"/>
    <x v="351"/>
    <x v="805"/>
    <x v="1"/>
    <s v="Unitronics Comunicaciones"/>
  </r>
  <r>
    <s v="Raul"/>
    <s v="Zazueta"/>
    <s v="rzazueta@excel.mx"/>
    <s v="rzazueta@excel.mx"/>
    <x v="1"/>
    <n v="2"/>
    <x v="840"/>
    <x v="1076"/>
    <x v="1"/>
    <s v="Excel Distribuidora S de RL de CV"/>
  </r>
  <r>
    <s v="Raúl"/>
    <s v="Armas"/>
    <s v="rarmas@hardwell.com"/>
    <s v="rarmas@hardwell.com"/>
    <x v="0"/>
    <n v="0"/>
    <x v="385"/>
    <x v="0"/>
    <x v="0"/>
    <s v="Grupo Hardwell Technologies"/>
  </r>
  <r>
    <s v="Raúl"/>
    <s v="Vázquez Iglesias"/>
    <s v="raul.vazquez@plexus.es"/>
    <s v="raul.vazquez@plexus.es"/>
    <x v="1"/>
    <n v="2"/>
    <x v="655"/>
    <x v="320"/>
    <x v="1"/>
    <s v="Plexus"/>
  </r>
  <r>
    <s v="Raúl"/>
    <s v="Villarroel"/>
    <s v="raul.villarroel@anixter.com"/>
    <s v="raul.villarroel@anixter.com"/>
    <x v="1"/>
    <n v="0"/>
    <x v="113"/>
    <x v="0"/>
    <x v="0"/>
    <s v="Anixter"/>
  </r>
  <r>
    <s v="Raul Rodolfo"/>
    <s v="Rodriguez"/>
    <s v="rrodrigr@alestra.com.mx"/>
    <s v="rrodrigr@alestra.com.mx"/>
    <x v="1"/>
    <n v="4"/>
    <x v="723"/>
    <x v="406"/>
    <x v="1"/>
    <s v="Servicios Alestra SA de CV"/>
  </r>
  <r>
    <s v="Raveesh"/>
    <s v="B S"/>
    <s v="raveesh@aishan-tech.com"/>
    <s v="raveesh@aishan-tech.com"/>
    <x v="0"/>
    <n v="0"/>
    <x v="963"/>
    <x v="1217"/>
    <x v="1"/>
    <s v="Aishan Technologies"/>
  </r>
  <r>
    <s v="raveewan"/>
    <s v="kiatrungrit"/>
    <s v="raveewan_k@jjsea.com"/>
    <s v="raveewan_k@jjsea.com"/>
    <x v="1"/>
    <n v="0"/>
    <x v="1069"/>
    <x v="0"/>
    <x v="0"/>
    <s v="Jebsen&amp;Jessen Communicatioins (T) Ltd.,"/>
  </r>
  <r>
    <s v="Ravi"/>
    <s v="Chhabra"/>
    <s v="ravi.chhabra@zones.com"/>
    <s v="ravi.chhabra@zones.com"/>
    <x v="1"/>
    <n v="1"/>
    <x v="6"/>
    <x v="285"/>
    <x v="1"/>
    <s v="Zones, Inc."/>
  </r>
  <r>
    <s v="Ravi"/>
    <s v="Kumar"/>
    <s v="ravi.kumar@tackerit.com"/>
    <s v="ravi.kumar@tackerit.com"/>
    <x v="0"/>
    <n v="2"/>
    <x v="281"/>
    <x v="920"/>
    <x v="1"/>
    <s v="Tacker Technologies (P) Ltd."/>
  </r>
  <r>
    <s v="Ravi"/>
    <s v="Kumar"/>
    <s v="ravi.kumar6@wipro.com"/>
    <s v="ravi.kumar6@wipro.com"/>
    <x v="0"/>
    <n v="2"/>
    <x v="216"/>
    <x v="827"/>
    <x v="1"/>
    <s v="Wipro Limited"/>
  </r>
  <r>
    <s v="Ravi"/>
    <s v="kumar"/>
    <s v="ravik@spancotele.com"/>
    <s v="ravik@spancotele.com"/>
    <x v="0"/>
    <n v="1"/>
    <x v="1075"/>
    <x v="190"/>
    <x v="1"/>
    <s v="spanco"/>
  </r>
  <r>
    <s v="RAVI"/>
    <s v="KUMAR"/>
    <s v="ravikumar@alphadxb.com"/>
    <s v="ravikumar@alphadxb.com"/>
    <x v="0"/>
    <n v="0"/>
    <x v="12"/>
    <x v="0"/>
    <x v="0"/>
    <s v="Alpha Data  Processing Services LLC"/>
  </r>
  <r>
    <s v="Ravi"/>
    <s v="parsaud"/>
    <s v="parsaudr@grandtoy.com"/>
    <s v="parsaudr@grandtoy.com"/>
    <x v="0"/>
    <n v="0"/>
    <x v="722"/>
    <x v="636"/>
    <x v="1"/>
    <s v="Grand and Toy"/>
  </r>
  <r>
    <s v="RAVI"/>
    <s v="SEERATTAN"/>
    <s v="ravs90@hotmail.com"/>
    <s v="ravs90@hotmail.com"/>
    <x v="0"/>
    <n v="2"/>
    <x v="12"/>
    <x v="618"/>
    <x v="1"/>
    <s v="Vitel Communications"/>
  </r>
  <r>
    <s v="RAVI"/>
    <s v="SEERATTAN"/>
    <s v="rseerattan@calatel.com"/>
    <s v="rseerattan@calatel.com"/>
    <x v="0"/>
    <n v="1"/>
    <x v="12"/>
    <x v="1101"/>
    <x v="1"/>
    <s v="CALA Telecom Services Ltd"/>
  </r>
  <r>
    <s v="Ravi"/>
    <s v="Shankar"/>
    <s v="ravi.shankar@etiemail.com"/>
    <s v="ravi.shankar@etiemail.com"/>
    <x v="0"/>
    <n v="0"/>
    <x v="190"/>
    <x v="121"/>
    <x v="1"/>
    <s v="Edwards Technologies, Inc."/>
  </r>
  <r>
    <s v="Ravi"/>
    <s v="Sood"/>
    <s v="ravi.sood@qwest.com"/>
    <s v="ravi.sood@qwest.com"/>
    <x v="0"/>
    <n v="1"/>
    <x v="88"/>
    <x v="30"/>
    <x v="1"/>
    <s v="Qwest"/>
  </r>
  <r>
    <s v="ravi"/>
    <s v="veerla"/>
    <s v="rveerla@momentumtelecom.com"/>
    <s v="rveerla@momentumtelecom.com"/>
    <x v="0"/>
    <n v="0"/>
    <x v="610"/>
    <x v="688"/>
    <x v="1"/>
    <s v="MOMENTUM TELECOM"/>
  </r>
  <r>
    <s v="Ravi Kumar"/>
    <s v="Reddy"/>
    <s v="ravi@idssoft.com"/>
    <s v="ravi@idssoft.com"/>
    <x v="0"/>
    <n v="2"/>
    <x v="536"/>
    <x v="961"/>
    <x v="1"/>
    <s v="Information Data Systems Inc."/>
  </r>
  <r>
    <s v="RAVIN"/>
    <s v="RAMJIT"/>
    <s v="ravin.ramjit@gmail.com"/>
    <s v="ravin.ramjit@gmail.com"/>
    <x v="0"/>
    <n v="6"/>
    <x v="12"/>
    <x v="141"/>
    <x v="1"/>
    <s v="World Wide Net Limited"/>
  </r>
  <r>
    <s v="Ravindra"/>
    <s v="Mohammed"/>
    <s v="rmohamm1@tstt.co.tt"/>
    <s v="rmohamm1@tstt.co.tt"/>
    <x v="0"/>
    <n v="0"/>
    <x v="362"/>
    <x v="0"/>
    <x v="0"/>
    <s v="Telecommunications Services of Trinidad &amp; Tobago"/>
  </r>
  <r>
    <s v="Ravindra"/>
    <s v="Sispaul"/>
    <s v="rsispau@tstt.co.tt"/>
    <s v="rsispau@tstt.co.tt"/>
    <x v="1"/>
    <n v="8"/>
    <x v="697"/>
    <x v="420"/>
    <x v="1"/>
    <s v="Telecommunications Services of Trinidad and Tobago"/>
  </r>
  <r>
    <s v="Ravindra"/>
    <s v="Valeti"/>
    <s v="valeti.ravindra@techconect.com"/>
    <s v="valeti.ravindra@techconect.com"/>
    <x v="0"/>
    <n v="4"/>
    <x v="1024"/>
    <x v="339"/>
    <x v="1"/>
    <s v="Techconnect Services pvt ltd"/>
  </r>
  <r>
    <s v="RAVIRAJ"/>
    <s v="ABBULUREDDY"/>
    <s v="raviraj@percipia.com"/>
    <s v="raviraj@percipia.com"/>
    <x v="0"/>
    <n v="1"/>
    <x v="12"/>
    <x v="0"/>
    <x v="0"/>
    <s v="Percipia Inc"/>
  </r>
  <r>
    <s v="RAY"/>
    <s v="BARAJAS"/>
    <s v="ray.barajas@wpcs.com"/>
    <s v="ray.barajas@wpcs.com"/>
    <x v="1"/>
    <n v="5"/>
    <x v="12"/>
    <x v="387"/>
    <x v="1"/>
    <s v="WPCS International Suisun City Inc."/>
  </r>
  <r>
    <s v="Ray"/>
    <s v="Bowman"/>
    <s v="rayb@united-carlton.co.uk"/>
    <s v="rayb@united-carlton.co.uk"/>
    <x v="1"/>
    <n v="1"/>
    <x v="1148"/>
    <x v="0"/>
    <x v="0"/>
    <s v="United Carlton Office Systems Ltd"/>
  </r>
  <r>
    <s v="Ray"/>
    <s v="Brindley"/>
    <s v="ray.brindley@generation-e.com.au"/>
    <s v="ray.brindley@generation-e.com.au"/>
    <x v="1"/>
    <n v="1"/>
    <x v="863"/>
    <x v="907"/>
    <x v="1"/>
    <s v="Generation-e"/>
  </r>
  <r>
    <s v="Ray"/>
    <s v="Brogan"/>
    <s v="rbrogan@ronco.net"/>
    <s v="rbrogan@ronco.net"/>
    <x v="0"/>
    <n v="1"/>
    <x v="328"/>
    <x v="926"/>
    <x v="1"/>
    <s v="Ronco"/>
  </r>
  <r>
    <s v="Ray"/>
    <s v="Brooks"/>
    <s v="ray.brooks@cnic-inc.com"/>
    <s v="ray.brooks@cnic-inc.com"/>
    <x v="1"/>
    <n v="0"/>
    <x v="1019"/>
    <x v="245"/>
    <x v="1"/>
    <s v="CNIC, Inc."/>
  </r>
  <r>
    <s v="RAY"/>
    <s v="CAMPBELL"/>
    <s v="ray.campbell@designlogic.com"/>
    <s v="ray.campbell@designlogic.com"/>
    <x v="0"/>
    <n v="2"/>
    <x v="12"/>
    <x v="493"/>
    <x v="1"/>
    <s v="Design Logic Consulting Inc."/>
  </r>
  <r>
    <s v="Ray"/>
    <s v="Carlton"/>
    <s v="r.carlton@quadrantsolutions.com"/>
    <s v="r.carlton@quadrantsolutions.com"/>
    <x v="1"/>
    <n v="2"/>
    <x v="755"/>
    <x v="309"/>
    <x v="1"/>
    <s v="Quadrant Visual Solutions Ltd"/>
  </r>
  <r>
    <s v="Ray"/>
    <s v="Chirayath"/>
    <s v="ray@datacaresol.com"/>
    <s v="ray@datacaresol.com"/>
    <x v="0"/>
    <n v="1"/>
    <x v="313"/>
    <x v="809"/>
    <x v="1"/>
    <s v="Datacare Solutions LLC"/>
  </r>
  <r>
    <s v="Ray"/>
    <s v="Clarke"/>
    <s v="ray.clarke@whitwam.ltd.uk"/>
    <s v="Ray.clarke@whitwam.ltd.uk"/>
    <x v="1"/>
    <n v="2"/>
    <x v="730"/>
    <x v="155"/>
    <x v="1"/>
    <s v="Whitwam Ltd"/>
  </r>
  <r>
    <s v="RAY"/>
    <s v="CROSS"/>
    <s v="rcross@ebsisolutions.com"/>
    <s v="rcross@ebsisolutions.com"/>
    <x v="1"/>
    <n v="1"/>
    <x v="12"/>
    <x v="0"/>
    <x v="0"/>
    <s v="Eagle Business Solutions, Inc."/>
  </r>
  <r>
    <s v="RAY"/>
    <s v="ECKENSTEIN"/>
    <s v="ray@champaigntelephone.com"/>
    <s v="ray@champaigntelephone.com"/>
    <x v="1"/>
    <n v="5"/>
    <x v="12"/>
    <x v="0"/>
    <x v="0"/>
    <s v="Champaign Telephone Company"/>
  </r>
  <r>
    <s v="Ray"/>
    <s v="Engan"/>
    <s v="rengan@gcmicro.com"/>
    <s v="rengan@gcmicro.com"/>
    <x v="1"/>
    <n v="0"/>
    <x v="635"/>
    <x v="170"/>
    <x v="1"/>
    <s v="GC Micro"/>
  </r>
  <r>
    <s v="Ray"/>
    <s v="Foreman"/>
    <s v="rforeman@bbtconsulting.com"/>
    <s v="rforeman@bbtconsulting.com"/>
    <x v="0"/>
    <n v="0"/>
    <x v="48"/>
    <x v="850"/>
    <x v="1"/>
    <s v="BBT Consulting"/>
  </r>
  <r>
    <s v="RAY"/>
    <s v="FULLER"/>
    <s v="rfuller@rodata.com"/>
    <s v="rfuller@rodata.com"/>
    <x v="1"/>
    <n v="8"/>
    <x v="12"/>
    <x v="463"/>
    <x v="1"/>
    <s v="Rodata, Inc."/>
  </r>
  <r>
    <s v="Ray"/>
    <s v="Golden"/>
    <s v="ray@syspro.com"/>
    <s v="ray@syspro.com"/>
    <x v="1"/>
    <n v="0"/>
    <x v="686"/>
    <x v="0"/>
    <x v="0"/>
    <s v="Imaging Systems"/>
  </r>
  <r>
    <s v="ray"/>
    <s v="hancock"/>
    <s v="rhancock@strongcommunication.com"/>
    <s v="rhancock@strongcommunication.com"/>
    <x v="0"/>
    <n v="0"/>
    <x v="404"/>
    <x v="0"/>
    <x v="0"/>
    <s v="strong communication"/>
  </r>
  <r>
    <s v="Ray"/>
    <s v="Hancock"/>
    <s v="rhancock@strongcommunications.com"/>
    <s v="rhancock@strongcommunications"/>
    <x v="0"/>
    <n v="2"/>
    <x v="145"/>
    <x v="1095"/>
    <x v="1"/>
    <s v="strong communications"/>
  </r>
  <r>
    <s v="Ray"/>
    <s v="Hill"/>
    <s v="ray.hill@xeta.com"/>
    <s v="ray.hill@xeta.com"/>
    <x v="0"/>
    <n v="0"/>
    <x v="545"/>
    <x v="981"/>
    <x v="1"/>
    <s v="xeta"/>
  </r>
  <r>
    <s v="Ray"/>
    <s v="Hirsch"/>
    <s v="rdh@calloneonline.com"/>
    <s v="rdh@calloneonline.com"/>
    <x v="0"/>
    <n v="0"/>
    <x v="601"/>
    <x v="665"/>
    <x v="1"/>
    <s v="Call One"/>
  </r>
  <r>
    <s v="Ray"/>
    <s v="Johnson"/>
    <s v="rjohnson@cportsolutions.com"/>
    <s v="rjohnson@cportsolutions.com"/>
    <x v="1"/>
    <n v="0"/>
    <x v="288"/>
    <x v="0"/>
    <x v="0"/>
    <s v="CPort Solutions"/>
  </r>
  <r>
    <s v="RAY"/>
    <s v="JOSEPH"/>
    <s v="rayjoseph@immediaavs.com"/>
    <s v="rayjoseph@immediaavs.com"/>
    <x v="0"/>
    <n v="1"/>
    <x v="12"/>
    <x v="0"/>
    <x v="0"/>
    <s v="Immedia Audio Visual Solutions, LLC"/>
  </r>
  <r>
    <s v="Ray"/>
    <s v="Kalal"/>
    <s v="ray.kalal@verizonbusiness.com"/>
    <s v="ray.kalal@verizonbusiness.com"/>
    <x v="1"/>
    <n v="0"/>
    <x v="80"/>
    <x v="0"/>
    <x v="0"/>
    <s v="verizon business"/>
  </r>
  <r>
    <s v="RAY"/>
    <s v="KUCENAS"/>
    <s v="rkucenas@conexis.net"/>
    <s v="rkucenas@conexis.net"/>
    <x v="0"/>
    <n v="2"/>
    <x v="12"/>
    <x v="1090"/>
    <x v="1"/>
    <s v="Conexis/Castletek"/>
  </r>
  <r>
    <s v="RAY"/>
    <s v="LEPORATI"/>
    <s v="LEPORATI@APK.NET"/>
    <s v="LEPORATI@APK.NET"/>
    <x v="1"/>
    <n v="1"/>
    <x v="12"/>
    <x v="0"/>
    <x v="0"/>
    <s v="Media Integration, Inc."/>
  </r>
  <r>
    <s v="ray"/>
    <s v="leporati"/>
    <s v="ray.leporati@mcpc.com"/>
    <s v="ray.leporati@mcpc.com"/>
    <x v="1"/>
    <n v="4"/>
    <x v="158"/>
    <x v="675"/>
    <x v="1"/>
    <s v="mcpc"/>
  </r>
  <r>
    <s v="ray"/>
    <s v="leporati"/>
    <s v="rleporati@soundcom.com"/>
    <s v="rleporati@soundcom.com"/>
    <x v="1"/>
    <n v="0"/>
    <x v="723"/>
    <x v="0"/>
    <x v="0"/>
    <s v="soundcom systems"/>
  </r>
  <r>
    <s v="ray"/>
    <s v="leporati"/>
    <s v="rleporati@soundcom.net"/>
    <s v="rleporati@soundcom.net"/>
    <x v="1"/>
    <n v="0"/>
    <x v="723"/>
    <x v="675"/>
    <x v="1"/>
    <s v="soundcom systems"/>
  </r>
  <r>
    <s v="Ray"/>
    <s v="Lindemans"/>
    <s v="rlindemans@aes2.net"/>
    <s v="rlindemans@aes2.net"/>
    <x v="0"/>
    <n v="2"/>
    <x v="726"/>
    <x v="190"/>
    <x v="1"/>
    <s v="Advanced Electronic Solutions 2"/>
  </r>
  <r>
    <s v="Ray"/>
    <s v="Lo"/>
    <s v="ray.lo@polycom.com"/>
    <s v="ray.lo@polycom.com"/>
    <x v="0"/>
    <n v="0"/>
    <x v="1149"/>
    <x v="938"/>
    <x v="1"/>
    <s v="Polycom Global"/>
  </r>
  <r>
    <s v="Ray"/>
    <s v="Lo"/>
    <s v="rayl@abtc.com.au"/>
    <s v="rayl@abtc.com.au"/>
    <x v="0"/>
    <n v="0"/>
    <x v="57"/>
    <x v="1078"/>
    <x v="1"/>
    <s v="ADD-COM"/>
  </r>
  <r>
    <s v="RAY"/>
    <s v="MAURER"/>
    <s v="rmaurer@xeroxaudiovisual.com"/>
    <s v="rmaurer@xeroxaudiovisual.com"/>
    <x v="1"/>
    <n v="4"/>
    <x v="12"/>
    <x v="0"/>
    <x v="0"/>
    <s v="Southern Business Communications"/>
  </r>
  <r>
    <s v="Ray"/>
    <s v="McCormick"/>
    <s v="Ray.McCormick@BakerAudio.com"/>
    <s v="Ray.McCormick@bakeraudio.com"/>
    <x v="1"/>
    <n v="4"/>
    <x v="785"/>
    <x v="1213"/>
    <x v="1"/>
    <s v="Baker Audio"/>
  </r>
  <r>
    <s v="ray"/>
    <s v="meza"/>
    <s v="rmeza@copper-state.com"/>
    <s v="rmeza@copper-state.com"/>
    <x v="1"/>
    <n v="0"/>
    <x v="509"/>
    <x v="0"/>
    <x v="0"/>
    <s v="Copperstate communication"/>
  </r>
  <r>
    <s v="Ray"/>
    <s v="Montell"/>
    <s v="ray@spectrumavs.com"/>
    <s v="ray@spectrumavs.com"/>
    <x v="1"/>
    <n v="0"/>
    <x v="289"/>
    <x v="0"/>
    <x v="0"/>
    <s v="Spectrum AVS"/>
  </r>
  <r>
    <s v="Ray"/>
    <s v="Napoletano"/>
    <s v="rnapoletano@saddlebackcomm.com"/>
    <s v="rnapoletano@saddlebackcomm.com"/>
    <x v="0"/>
    <n v="1"/>
    <x v="372"/>
    <x v="139"/>
    <x v="1"/>
    <s v="Saddleback Communications"/>
  </r>
  <r>
    <s v="RAY"/>
    <s v="ORIEUX"/>
    <s v="ray.orieux@avisys.com"/>
    <s v="ray.orieux@avisys.com"/>
    <x v="1"/>
    <n v="0"/>
    <x v="12"/>
    <x v="0"/>
    <x v="0"/>
    <s v="AudioVisual, Inc."/>
  </r>
  <r>
    <s v="Ray"/>
    <s v="Pedroso"/>
    <s v="ray@mailstreet.com"/>
    <s v="ray@mailstreet.com"/>
    <x v="0"/>
    <n v="1"/>
    <x v="572"/>
    <x v="570"/>
    <x v="1"/>
    <s v="MailStreet"/>
  </r>
  <r>
    <s v="Ray"/>
    <s v="Phillipson"/>
    <s v="rphillipson@compview.com"/>
    <s v="rphillipson@compview.com"/>
    <x v="1"/>
    <n v="3"/>
    <x v="413"/>
    <x v="429"/>
    <x v="1"/>
    <s v="Compview"/>
  </r>
  <r>
    <s v="Ray"/>
    <s v="Reckers"/>
    <s v="rreckers@v1corp.com"/>
    <s v="rreckers@v1corp.com"/>
    <x v="0"/>
    <n v="0"/>
    <x v="311"/>
    <x v="87"/>
    <x v="1"/>
    <s v="Vision One IT Consulting"/>
  </r>
  <r>
    <s v="Ray"/>
    <s v="Ricoarango"/>
    <s v="ray@vcionline.com"/>
    <s v="ray@vcionline.com"/>
    <x v="0"/>
    <n v="5"/>
    <x v="707"/>
    <x v="938"/>
    <x v="1"/>
    <s v="Vitel Communications"/>
  </r>
  <r>
    <s v="RAY"/>
    <s v="ROSEL"/>
    <s v="rrosel@neobits.com"/>
    <s v="rrosel@neobits.com"/>
    <x v="1"/>
    <n v="2"/>
    <x v="12"/>
    <x v="0"/>
    <x v="0"/>
    <s v="Neobits, Inc."/>
  </r>
  <r>
    <s v="Ray"/>
    <s v="Saldivar"/>
    <s v="ray.saldivar@walkercom.com"/>
    <s v="ray.saldivar@walkercom.com"/>
    <x v="1"/>
    <n v="4"/>
    <x v="277"/>
    <x v="843"/>
    <x v="1"/>
    <s v="WalkerCom, Inc."/>
  </r>
  <r>
    <s v="RAY"/>
    <s v="SAPPAL"/>
    <s v="rsappal@visualsystems.co.uk"/>
    <s v="rsappal@visualsystems.co.uk"/>
    <x v="1"/>
    <n v="8"/>
    <x v="12"/>
    <x v="435"/>
    <x v="1"/>
    <s v="Visual Systems Sales Ltd"/>
  </r>
  <r>
    <s v="RAY"/>
    <s v="SHIELDS"/>
    <s v="ray@corpwest.com"/>
    <s v="ray@corpwest.com"/>
    <x v="1"/>
    <n v="1"/>
    <x v="12"/>
    <x v="0"/>
    <x v="0"/>
    <s v="Corporate West Computer Systems, Inc."/>
  </r>
  <r>
    <s v="RAY"/>
    <s v="SMITH"/>
    <s v="ray@wtccommunications.ca"/>
    <s v="ray@wtccommunications.ca"/>
    <x v="0"/>
    <n v="2"/>
    <x v="12"/>
    <x v="799"/>
    <x v="1"/>
    <s v="Westport Telephone Company dba WTC Communications"/>
  </r>
  <r>
    <s v="Ray"/>
    <s v="Welch"/>
    <s v="raywelch@vdo-communications.com"/>
    <s v="raywelch@vdo-communications.com"/>
    <x v="1"/>
    <n v="4"/>
    <x v="182"/>
    <x v="12"/>
    <x v="1"/>
    <s v="VDO Communications"/>
  </r>
  <r>
    <s v="Ray"/>
    <s v="Wieters"/>
    <s v="r.wieters@aguafriacomm.com"/>
    <s v="r.wieters@aguafriacomm.com"/>
    <x v="1"/>
    <n v="0"/>
    <x v="416"/>
    <x v="0"/>
    <x v="0"/>
    <s v="Agua Fria Communications"/>
  </r>
  <r>
    <s v="Ray"/>
    <s v="Williams"/>
    <s v="ray.williams@ipintegration.com"/>
    <s v="ray.williams@ipintegration.com"/>
    <x v="1"/>
    <n v="0"/>
    <x v="679"/>
    <x v="130"/>
    <x v="1"/>
    <s v="IP Integration"/>
  </r>
  <r>
    <s v="Ray"/>
    <s v="Wilson"/>
    <s v="Ray.Wilson@wireone.com"/>
    <s v="Ray.Wilson@wireone.com"/>
    <x v="0"/>
    <n v="4"/>
    <x v="35"/>
    <x v="722"/>
    <x v="1"/>
    <s v="Wire One"/>
  </r>
  <r>
    <s v="Raymond"/>
    <s v="Aarons"/>
    <s v="delete_raarons@enunciate.com"/>
    <s v="delete_raarons@enunciate.com"/>
    <x v="0"/>
    <n v="1"/>
    <x v="455"/>
    <x v="656"/>
    <x v="1"/>
    <s v="Enunciate Conferencing"/>
  </r>
  <r>
    <s v="Raymond"/>
    <s v="Aarons"/>
    <s v="raarons@telemerge.ca"/>
    <s v="raarons@telemerge.ca"/>
    <x v="0"/>
    <n v="3"/>
    <x v="284"/>
    <x v="5"/>
    <x v="1"/>
    <s v="Telemerge Canada Inc."/>
  </r>
  <r>
    <s v="RAYMOND"/>
    <s v="APY"/>
    <s v="rapy@annese.com"/>
    <s v="rapy@annese.com"/>
    <x v="0"/>
    <n v="0"/>
    <x v="12"/>
    <x v="0"/>
    <x v="0"/>
    <s v="Annese &amp; Associates"/>
  </r>
  <r>
    <s v="RAYMOND"/>
    <s v="BENOIT"/>
    <s v="rbenoit@removethemystery.com"/>
    <s v="rbenoit@removethemystery.com"/>
    <x v="0"/>
    <n v="2"/>
    <x v="12"/>
    <x v="212"/>
    <x v="1"/>
    <s v="RTM Communications, Inc"/>
  </r>
  <r>
    <s v="Raymond"/>
    <s v="Carta"/>
    <s v="rcarta@djjtechnologies.com"/>
    <s v="rcarta@djjtechnologies.com"/>
    <x v="0"/>
    <n v="1"/>
    <x v="366"/>
    <x v="1276"/>
    <x v="1"/>
    <s v="DJJ Technologies"/>
  </r>
  <r>
    <s v="Raymond"/>
    <s v="Chandler"/>
    <s v="rchandler@barracuda.com"/>
    <s v="rchandler@barracuda.com"/>
    <x v="1"/>
    <n v="2"/>
    <x v="672"/>
    <x v="770"/>
    <x v="1"/>
    <s v="Barracuda Networks"/>
  </r>
  <r>
    <s v="Raymond"/>
    <s v="Chua"/>
    <s v="raymond.chua@bell.ca"/>
    <s v="DELETE_DUPLICATE_raymond.chua@bell.ca"/>
    <x v="0"/>
    <n v="0"/>
    <x v="437"/>
    <x v="0"/>
    <x v="0"/>
    <s v="Bell Canada"/>
  </r>
  <r>
    <s v="Raymond"/>
    <s v="Chua"/>
    <s v="raymond.chua@bell.ca"/>
    <s v="raymond.chua@bell.ca"/>
    <x v="1"/>
    <n v="1"/>
    <x v="198"/>
    <x v="177"/>
    <x v="1"/>
    <s v="Bell Canada"/>
  </r>
  <r>
    <s v="Raymond"/>
    <s v="Godard"/>
    <s v="raymond.godard@telus.com"/>
    <s v="raymond.godard@telus.com"/>
    <x v="0"/>
    <n v="0"/>
    <x v="930"/>
    <x v="1026"/>
    <x v="1"/>
    <s v="Telus - Ottawa"/>
  </r>
  <r>
    <s v="Raymond"/>
    <s v="Greig"/>
    <s v="raymond.greig@neccanada.com"/>
    <s v="raymond.greig@neccanada.com"/>
    <x v="1"/>
    <n v="5"/>
    <x v="250"/>
    <x v="162"/>
    <x v="1"/>
    <s v="NEC Canada, Inc."/>
  </r>
  <r>
    <s v="Raymond"/>
    <s v="Head"/>
    <s v="rhead@accucode.com"/>
    <s v="rhead@accucode.com"/>
    <x v="0"/>
    <n v="3"/>
    <x v="303"/>
    <x v="276"/>
    <x v="1"/>
    <s v="Accucode"/>
  </r>
  <r>
    <s v="Raymond"/>
    <s v="Heipp"/>
    <s v="rheipp@clevelandcorporate.com"/>
    <s v="rheipp@clevelandcorporate.com"/>
    <x v="0"/>
    <n v="1"/>
    <x v="556"/>
    <x v="1187"/>
    <x v="1"/>
    <s v="Cleveland Corporate Services"/>
  </r>
  <r>
    <s v="RAYMOND"/>
    <s v="JONES"/>
    <s v="mjones@bcsvoicedata.com"/>
    <s v="mjones@bcsvoicedata.com"/>
    <x v="0"/>
    <n v="8"/>
    <x v="12"/>
    <x v="879"/>
    <x v="1"/>
    <s v="BCS Voice and Data Solutions"/>
  </r>
  <r>
    <s v="Raymond"/>
    <s v="Kerker"/>
    <s v="raymond.kerker@avatel.us"/>
    <s v="raymond.kerker@avatel.us"/>
    <x v="1"/>
    <n v="3"/>
    <x v="261"/>
    <x v="325"/>
    <x v="1"/>
    <s v="Avatel Technologies"/>
  </r>
  <r>
    <s v="Raymond"/>
    <s v="Lin"/>
    <s v="raymond.lin@westcongroup.com.au"/>
    <s v="raymond.lin@westcongroup.com.au"/>
    <x v="0"/>
    <n v="1"/>
    <x v="344"/>
    <x v="73"/>
    <x v="1"/>
    <s v="Westcon Group"/>
  </r>
  <r>
    <s v="Raymond"/>
    <s v="Loh"/>
    <s v="raymondloh@avmedia.com.sg"/>
    <s v="raymondloh@avmedia.com.sg"/>
    <x v="0"/>
    <n v="3"/>
    <x v="129"/>
    <x v="47"/>
    <x v="1"/>
    <s v="AV Media Pte Ltd"/>
  </r>
  <r>
    <s v="Raymond"/>
    <s v="Lopez"/>
    <s v="lopez@rpscommunications.com"/>
    <s v="lopez@rpscommunications.com"/>
    <x v="0"/>
    <n v="11"/>
    <x v="695"/>
    <x v="1156"/>
    <x v="1"/>
    <s v="RPS Holdings, Inc."/>
  </r>
  <r>
    <s v="RAYMOND"/>
    <s v="MCKAY"/>
    <s v="rmckay@raynettech.com"/>
    <s v="rmckay@raynettech.com"/>
    <x v="1"/>
    <n v="4"/>
    <x v="12"/>
    <x v="393"/>
    <x v="1"/>
    <s v="RAYNET Technologies LLC"/>
  </r>
  <r>
    <s v="Raymond"/>
    <s v="McKee"/>
    <s v="rmckee@microtech-tel.com"/>
    <s v="rmckee@microtech-tel.com"/>
    <x v="0"/>
    <n v="1"/>
    <x v="756"/>
    <x v="673"/>
    <x v="1"/>
    <s v="Microtech-tel"/>
  </r>
  <r>
    <s v="Raymond"/>
    <s v="mobayed"/>
    <s v="rmobayed@4it-inc.com"/>
    <s v="rmobayed@4it-inc.com"/>
    <x v="1"/>
    <n v="0"/>
    <x v="329"/>
    <x v="41"/>
    <x v="1"/>
    <s v="4IT Inc"/>
  </r>
  <r>
    <s v="Raymond"/>
    <s v="Mokoena"/>
    <s v="rmokoena@teljoy.co.za"/>
    <s v="rmokoena@teljoy.co.za"/>
    <x v="0"/>
    <n v="2"/>
    <x v="567"/>
    <x v="77"/>
    <x v="1"/>
    <s v="Teljoy Audio Visual"/>
  </r>
  <r>
    <s v="Raymond"/>
    <s v="Montgomery"/>
    <s v="ray@a-vidd.com"/>
    <s v="ray@a-vidd.com"/>
    <x v="0"/>
    <n v="1"/>
    <x v="37"/>
    <x v="158"/>
    <x v="1"/>
    <s v="A-Vidd Electronics Co."/>
  </r>
  <r>
    <s v="Raymond"/>
    <s v="Montgomery"/>
    <s v="rmontgomery@snader.com"/>
    <s v="rmontgomery@snader.com"/>
    <x v="0"/>
    <n v="0"/>
    <x v="259"/>
    <x v="653"/>
    <x v="1"/>
    <s v="Snader and Associates"/>
  </r>
  <r>
    <s v="RAYMOND"/>
    <s v="NELSON"/>
    <s v="rnelson@consultedge.com"/>
    <s v="rnelson@consultedge.com"/>
    <x v="1"/>
    <n v="0"/>
    <x v="12"/>
    <x v="895"/>
    <x v="1"/>
    <s v="Consultedge"/>
  </r>
  <r>
    <s v="Raymond"/>
    <s v="Ooi"/>
    <s v="raymond.ooi@hp.com"/>
    <s v="raymond.ooi@hp.com"/>
    <x v="1"/>
    <n v="0"/>
    <x v="248"/>
    <x v="0"/>
    <x v="0"/>
    <s v="Hewlett-Packard Malaysia"/>
  </r>
  <r>
    <s v="RAYMOND"/>
    <s v="PAPIERNIK"/>
    <s v="raypapiernik@ivscorp.com"/>
    <s v="raypapiernik@ivscorp.com"/>
    <x v="1"/>
    <n v="2"/>
    <x v="12"/>
    <x v="0"/>
    <x v="0"/>
    <s v="Integrated VoIP Solutions, IVS Corp."/>
  </r>
  <r>
    <s v="Raymond"/>
    <s v="Pearson"/>
    <s v="rpearson@itcomputers.com"/>
    <s v="rpearson@itcomputers.com"/>
    <x v="0"/>
    <n v="0"/>
    <x v="553"/>
    <x v="821"/>
    <x v="1"/>
    <s v="Network Engineer"/>
  </r>
  <r>
    <s v="RAYMOND"/>
    <s v="PFLEIDER"/>
    <s v="rpfleider@cox.net"/>
    <s v="rpfleider@cox.net"/>
    <x v="1"/>
    <n v="2"/>
    <x v="12"/>
    <x v="0"/>
    <x v="0"/>
    <s v="Great Plains Communications Service &amp; Supply, Inc"/>
  </r>
  <r>
    <s v="Raymond"/>
    <s v="Roberts"/>
    <s v="droberts@compview.com"/>
    <s v="droberts@compview.com"/>
    <x v="1"/>
    <n v="10"/>
    <x v="655"/>
    <x v="360"/>
    <x v="1"/>
    <s v="Compview"/>
  </r>
  <r>
    <s v="Raymond"/>
    <s v="Ronner"/>
    <s v="rronner@nccomm.com"/>
    <s v="rronner@nccomm.com"/>
    <x v="0"/>
    <n v="0"/>
    <x v="60"/>
    <x v="1282"/>
    <x v="1"/>
    <s v="Newcastle Communications"/>
  </r>
  <r>
    <s v="Raymond"/>
    <s v="Sabharwal"/>
    <s v="raymond.sabharwal@mtsallstream.com"/>
    <s v="raymond.sabharwal@mtsallstream.com"/>
    <x v="1"/>
    <n v="2"/>
    <x v="979"/>
    <x v="748"/>
    <x v="1"/>
    <s v="MTS Allstream Inc"/>
  </r>
  <r>
    <s v="Raymond"/>
    <s v="Sebergsen"/>
    <s v="raymond@avikom.no"/>
    <s v="raymond@avikom.no"/>
    <x v="0"/>
    <n v="6"/>
    <x v="241"/>
    <x v="893"/>
    <x v="1"/>
    <s v="Avikom AS"/>
  </r>
  <r>
    <s v="Raymond"/>
    <s v="Smith"/>
    <s v="raysmith@ez-netsys.net"/>
    <s v="raysmith@ez-netsys.net"/>
    <x v="1"/>
    <n v="0"/>
    <x v="1023"/>
    <x v="428"/>
    <x v="1"/>
    <s v="EZ Network Systems, Inc"/>
  </r>
  <r>
    <s v="Raymond"/>
    <s v="Taveras"/>
    <s v="raymond@csdesigninc.net"/>
    <s v="raymond@csdesigninc.net"/>
    <x v="1"/>
    <n v="0"/>
    <x v="506"/>
    <x v="82"/>
    <x v="1"/>
    <s v="Custom Systems Design Inc"/>
  </r>
  <r>
    <s v="Raymond"/>
    <s v="Taveras"/>
    <s v="RTaveras@ddssa.com"/>
    <s v="RTaveras@ddssa.com"/>
    <x v="1"/>
    <n v="0"/>
    <x v="201"/>
    <x v="0"/>
    <x v="0"/>
    <s v="Digital Display Solutions"/>
  </r>
  <r>
    <s v="Raymond"/>
    <s v="Van den Bosch"/>
    <s v="raymond.van.den.bosch@westcon.nl"/>
    <s v="raymond.van.den.bosch@westcon.nl"/>
    <x v="1"/>
    <n v="12"/>
    <x v="303"/>
    <x v="244"/>
    <x v="1"/>
    <s v="Westcon Convergence"/>
  </r>
  <r>
    <s v="Raymond"/>
    <s v="Xiao"/>
    <s v="ray@ncix.com"/>
    <s v="ray@ncix.com"/>
    <x v="1"/>
    <n v="6"/>
    <x v="846"/>
    <x v="6"/>
    <x v="1"/>
    <s v="NCIX / Netlink Computer Inc.,"/>
  </r>
  <r>
    <s v="Raymundo"/>
    <s v="Martinez"/>
    <s v="rmartinez@commlogik.com.mx"/>
    <s v="rmartinez@commlogik.com.mx"/>
    <x v="0"/>
    <n v="3"/>
    <x v="107"/>
    <x v="606"/>
    <x v="1"/>
    <s v="Commlogik"/>
  </r>
  <r>
    <s v="raynald"/>
    <s v="cote"/>
    <s v="raynaldcote@tblinc.ca"/>
    <s v="raynaldcote@tblinc.ca"/>
    <x v="0"/>
    <n v="3"/>
    <x v="197"/>
    <x v="719"/>
    <x v="1"/>
    <s v="Téléphonie Bonne Ligne inc."/>
  </r>
  <r>
    <s v="Razvan"/>
    <s v="Velican"/>
    <s v="razvan.velicna@ioss.ro"/>
    <s v="razvan.velicna@ioss.ro"/>
    <x v="1"/>
    <n v="0"/>
    <x v="528"/>
    <x v="0"/>
    <x v="0"/>
    <s v="I.O.S Software Solutions"/>
  </r>
  <r>
    <s v="Real"/>
    <s v="Chevalier"/>
    <s v="rchevalier@sonovideo.com"/>
    <s v="rchevalier@sonovideo.com"/>
    <x v="0"/>
    <n v="1"/>
    <x v="334"/>
    <x v="1268"/>
    <x v="1"/>
    <s v="Sono Video inc."/>
  </r>
  <r>
    <s v="Réal"/>
    <s v="Desmarais"/>
    <s v="rdesmarais@solotech.com"/>
    <s v="rdesmarais@solotech.com"/>
    <x v="1"/>
    <n v="5"/>
    <x v="698"/>
    <x v="162"/>
    <x v="1"/>
    <s v="Solotech Inc."/>
  </r>
  <r>
    <s v="Reayd"/>
    <s v="Basmaji"/>
    <s v="rbasmaji@summatis.com"/>
    <s v="rbasmaji@summatis.com"/>
    <x v="0"/>
    <n v="0"/>
    <x v="455"/>
    <x v="1233"/>
    <x v="1"/>
    <s v="Summatis"/>
  </r>
  <r>
    <s v="rebby"/>
    <s v="rothhaar"/>
    <s v="rebby@smarterguys.com"/>
    <s v="rebby@smarterguys.com"/>
    <x v="1"/>
    <n v="2"/>
    <x v="188"/>
    <x v="288"/>
    <x v="1"/>
    <s v="SMARTSolution Technologies"/>
  </r>
  <r>
    <s v="Rebeca"/>
    <s v="Heredia"/>
    <s v="rpheredi@reduno.com.mx"/>
    <s v="rpheredi@reduno.com.mx"/>
    <x v="0"/>
    <n v="1"/>
    <x v="813"/>
    <x v="1156"/>
    <x v="1"/>
    <s v="Red Uno"/>
  </r>
  <r>
    <s v="Rebecca"/>
    <s v="Barry"/>
    <s v="rebecca.barry@nsuk.com"/>
    <s v="rebecca.barry@nsuk.com"/>
    <x v="1"/>
    <n v="0"/>
    <x v="430"/>
    <x v="0"/>
    <x v="0"/>
    <s v="Net Support UK Ltd"/>
  </r>
  <r>
    <s v="Rebecca"/>
    <s v="Burchette"/>
    <s v="rburchette@splis.com"/>
    <s v="rburchette@splis.com"/>
    <x v="0"/>
    <n v="1"/>
    <x v="212"/>
    <x v="992"/>
    <x v="1"/>
    <s v="SPL Integrated Solutions"/>
  </r>
  <r>
    <s v="REBECCA"/>
    <s v="BUZBY"/>
    <s v="rbuzby@buzby.com"/>
    <s v="rbuzby@buzby.com"/>
    <x v="0"/>
    <n v="3"/>
    <x v="12"/>
    <x v="520"/>
    <x v="1"/>
    <s v="Buzby.com, Inc."/>
  </r>
  <r>
    <s v="Rebecca"/>
    <s v="Byrnes"/>
    <s v="rebecca.byrnes@ivision.com.au"/>
    <s v="rebecca.byrnes@ivision.com.au"/>
    <x v="0"/>
    <n v="0"/>
    <x v="491"/>
    <x v="1018"/>
    <x v="1"/>
    <s v="Integrated Vision"/>
  </r>
  <r>
    <s v="Rebecca"/>
    <s v="Dartez"/>
    <s v="rdartez@eplus.com"/>
    <s v="rdartez@eplus.com"/>
    <x v="0"/>
    <n v="1"/>
    <x v="663"/>
    <x v="651"/>
    <x v="1"/>
    <s v="ePlus"/>
  </r>
  <r>
    <s v="Rebecca"/>
    <s v="Dolan"/>
    <s v="rdolan@gbh.com"/>
    <s v="rdolan@gbh.com"/>
    <x v="1"/>
    <n v="3"/>
    <x v="34"/>
    <x v="21"/>
    <x v="1"/>
    <s v="GBH Communications, Inc."/>
  </r>
  <r>
    <s v="Rebecca"/>
    <s v="Dooley"/>
    <s v="Rebecca@sirtage.com"/>
    <s v="Rebecca@sirtage.com"/>
    <x v="0"/>
    <n v="0"/>
    <x v="705"/>
    <x v="24"/>
    <x v="1"/>
    <s v="Sirtage, Incorporated"/>
  </r>
  <r>
    <s v="REBECCA"/>
    <s v="FRIEDMAN"/>
    <s v="bfriedman@cxtec.com"/>
    <s v="bfriedman@cxtec.com"/>
    <x v="0"/>
    <n v="2"/>
    <x v="12"/>
    <x v="949"/>
    <x v="1"/>
    <s v="CXtec"/>
  </r>
  <r>
    <s v="Rebecca"/>
    <s v="Gordon"/>
    <s v="rgordon@nuvox.com"/>
    <s v="rgordon@nuvox.com"/>
    <x v="0"/>
    <n v="1"/>
    <x v="771"/>
    <x v="390"/>
    <x v="1"/>
    <s v="Marketing"/>
  </r>
  <r>
    <s v="Rebecca"/>
    <s v="Hailey"/>
    <s v="rhailey@biffduncan.com"/>
    <s v="rhailey@biffduncan.com"/>
    <x v="1"/>
    <n v="0"/>
    <x v="165"/>
    <x v="540"/>
    <x v="1"/>
    <s v="Biff Duncan Associates, Inc."/>
  </r>
  <r>
    <s v="Rebecca"/>
    <s v="Hölscher"/>
    <s v="rebecca.hoelscher@tammit.com"/>
    <s v="rebecca.hoelscher@tammit.com"/>
    <x v="1"/>
    <n v="2"/>
    <x v="496"/>
    <x v="180"/>
    <x v="1"/>
    <s v="TAMMIT.COM GmbH"/>
  </r>
  <r>
    <s v="rebecca"/>
    <s v="jamieson"/>
    <s v="rebecca.jamieson@firstconnections.co.uk"/>
    <s v="rebecca.jamieson@firstconnections.co.uk"/>
    <x v="1"/>
    <n v="0"/>
    <x v="274"/>
    <x v="360"/>
    <x v="1"/>
    <s v="first connections"/>
  </r>
  <r>
    <s v="Rebecca"/>
    <s v="May"/>
    <s v="rmay@i-evolve.com"/>
    <s v="rmay@i-evolve.com"/>
    <x v="0"/>
    <n v="0"/>
    <x v="964"/>
    <x v="0"/>
    <x v="0"/>
    <s v="VoIP"/>
  </r>
  <r>
    <s v="rebecca"/>
    <s v="meier"/>
    <s v="rmeier@yourmspace.com"/>
    <s v="rmeier@yourmspace.com"/>
    <x v="1"/>
    <n v="0"/>
    <x v="429"/>
    <x v="0"/>
    <x v="0"/>
    <s v="MSpace"/>
  </r>
  <r>
    <s v="REBECCA"/>
    <s v="MITCHELL"/>
    <s v="rmitchell@unwiredltd.com"/>
    <s v="rmitchell@unwiredltd.com"/>
    <x v="1"/>
    <n v="2"/>
    <x v="12"/>
    <x v="0"/>
    <x v="0"/>
    <s v="Unwired Ltd"/>
  </r>
  <r>
    <s v="Rebecca"/>
    <s v="Roper"/>
    <s v="rebecca@rwts.com.au"/>
    <s v="rebecca@rwts.com.au"/>
    <x v="1"/>
    <n v="1"/>
    <x v="170"/>
    <x v="49"/>
    <x v="1"/>
    <s v="Real World Technology Solutions"/>
  </r>
  <r>
    <s v="Rebecca"/>
    <s v="Shipman"/>
    <s v="rebecca.shipman@bell.ca"/>
    <s v="rebecca.shipman@bell.ca"/>
    <x v="1"/>
    <n v="0"/>
    <x v="506"/>
    <x v="701"/>
    <x v="1"/>
    <s v="Bell Canada"/>
  </r>
  <r>
    <s v="Rebecca"/>
    <s v="Spencer"/>
    <s v="rspencer@cwps.com"/>
    <s v="rspencer@cwps.com"/>
    <x v="0"/>
    <n v="0"/>
    <x v="714"/>
    <x v="1355"/>
    <x v="1"/>
    <s v="Computer Word Process Systems"/>
  </r>
  <r>
    <s v="REBECCA"/>
    <s v="STEINLE"/>
    <s v="rs7690@att.com"/>
    <s v="rs7690@att.com"/>
    <x v="1"/>
    <n v="1"/>
    <x v="12"/>
    <x v="0"/>
    <x v="0"/>
    <s v="AT&amp;T North America"/>
  </r>
  <r>
    <s v="Rebecca"/>
    <s v="Trainor"/>
    <s v="RTrainor@yourmspace.com"/>
    <s v="RTrainor@yourmspace.com"/>
    <x v="1"/>
    <n v="0"/>
    <x v="131"/>
    <x v="555"/>
    <x v="1"/>
    <s v="MSpace"/>
  </r>
  <r>
    <s v="Rebecca"/>
    <s v="Young"/>
    <s v="becky.young@cnic-inc.com"/>
    <s v="becky.young@cnic-inc.com"/>
    <x v="1"/>
    <n v="0"/>
    <x v="1019"/>
    <x v="170"/>
    <x v="1"/>
    <s v="CNIC, Inc."/>
  </r>
  <r>
    <s v="REBEKAH"/>
    <s v="COCKRELL"/>
    <s v="rcockrell@ctgmt.com"/>
    <s v="rcockrell@ctgmt.com"/>
    <x v="1"/>
    <n v="3"/>
    <x v="12"/>
    <x v="0"/>
    <x v="0"/>
    <s v="Corporate Technology Group"/>
  </r>
  <r>
    <s v="Rebekah"/>
    <s v="Nolan"/>
    <s v="rebekahn@somerville.com.au"/>
    <s v="rebekahn@somerville.com.au"/>
    <x v="1"/>
    <n v="1"/>
    <x v="1040"/>
    <x v="532"/>
    <x v="1"/>
    <s v="Somerville"/>
  </r>
  <r>
    <s v="REBEKKA"/>
    <s v="POPOV"/>
    <s v="rebekka_popov@inter-tel.com"/>
    <s v="rebekka_popov@inter-tel.com"/>
    <x v="1"/>
    <n v="0"/>
    <x v="12"/>
    <x v="0"/>
    <x v="0"/>
    <s v="Inter-Tel"/>
  </r>
  <r>
    <s v="Reece"/>
    <s v="James"/>
    <s v="reece.james@atosorigin.com"/>
    <s v="reece.james@atosorigin.com"/>
    <x v="0"/>
    <n v="1"/>
    <x v="677"/>
    <x v="752"/>
    <x v="1"/>
    <s v="Atos Origin"/>
  </r>
  <r>
    <s v="Reed"/>
    <s v="Anderson"/>
    <s v="randerson@atacomm.com"/>
    <s v="randerson@atacomm.com"/>
    <x v="0"/>
    <n v="0"/>
    <x v="943"/>
    <x v="1494"/>
    <x v="1"/>
    <s v="Atacomm"/>
  </r>
  <r>
    <s v="Reed"/>
    <s v="Anderson"/>
    <s v="randerson@vicom-corp.com"/>
    <s v="randerson@vicom-corp.com"/>
    <x v="1"/>
    <n v="5"/>
    <x v="239"/>
    <x v="239"/>
    <x v="1"/>
    <s v="Vicom"/>
  </r>
  <r>
    <s v="REFUGIO"/>
    <s v="HERNANDEZ"/>
    <s v="rhernandez@tvg.com.mx"/>
    <s v="rhernandez@tvg.com.mx"/>
    <x v="0"/>
    <n v="5"/>
    <x v="298"/>
    <x v="716"/>
    <x v="1"/>
    <s v="TELECOMUNICACIONES VG Y ASOCIADOS, S.A. DE C.V."/>
  </r>
  <r>
    <s v="Reg"/>
    <s v="Pillay"/>
    <s v="reg@sagewisesa.co.za"/>
    <s v="reg@sagewisesa.co.za"/>
    <x v="1"/>
    <n v="0"/>
    <x v="238"/>
    <x v="543"/>
    <x v="1"/>
    <s v="Sage Wise"/>
  </r>
  <r>
    <s v="Reg"/>
    <s v="Rezunyk"/>
    <s v="rrezunyk@ssp-cs.com"/>
    <s v="rrezunyk@ssp-cs.com"/>
    <x v="0"/>
    <n v="2"/>
    <x v="923"/>
    <x v="21"/>
    <x v="1"/>
    <s v="SSP Converged Solutions"/>
  </r>
  <r>
    <s v="REGGIE"/>
    <s v="CRAWFORD"/>
    <s v="RCRAWFORD@CRAWFORDSMITHSHARP.COM"/>
    <s v="RCRAWFORD@CRAWFORDSMITHSHARP.COM"/>
    <x v="1"/>
    <n v="2"/>
    <x v="12"/>
    <x v="0"/>
    <x v="0"/>
    <s v="CRAWFORD, SMITH &amp; SHARP"/>
  </r>
  <r>
    <s v="Reggie"/>
    <s v="Young"/>
    <s v="reggie.young@necam.com"/>
    <s v="reggie.young@necam.com"/>
    <x v="1"/>
    <n v="0"/>
    <x v="411"/>
    <x v="98"/>
    <x v="1"/>
    <s v="NEC America"/>
  </r>
  <r>
    <s v="Regiane"/>
    <s v="Bovo"/>
    <s v="regiane@convex.com.br"/>
    <s v="regiane@convex.com.br"/>
    <x v="0"/>
    <n v="0"/>
    <x v="695"/>
    <x v="46"/>
    <x v="1"/>
    <s v="Easy Voice Telecom"/>
  </r>
  <r>
    <s v="REGINA"/>
    <s v="CONNAUGHTON"/>
    <s v="regina@insight-visual.co.uk"/>
    <s v="regina@insight-visual.co.uk"/>
    <x v="1"/>
    <n v="2"/>
    <x v="12"/>
    <x v="0"/>
    <x v="0"/>
    <s v="M. McGill and J.M McGill T/A Insight Visual System"/>
  </r>
  <r>
    <s v="REGINA"/>
    <s v="COOK"/>
    <s v="rcook@visicomsystems.com"/>
    <s v="rcook@visicomsystems.com"/>
    <x v="1"/>
    <n v="0"/>
    <x v="12"/>
    <x v="234"/>
    <x v="1"/>
    <s v="VisiCom Systems, Inc."/>
  </r>
  <r>
    <s v="Regina"/>
    <s v="Lai"/>
    <s v="regina@nexustel.com.sg"/>
    <s v="regina@nexustel.com.sg"/>
    <x v="0"/>
    <n v="4"/>
    <x v="517"/>
    <x v="847"/>
    <x v="1"/>
    <s v="Nexus Telecom Pte Ltd"/>
  </r>
  <r>
    <s v="REGINA"/>
    <s v="MARTINS"/>
    <s v="armartins@att.com"/>
    <s v="armartins@att.com"/>
    <x v="1"/>
    <n v="0"/>
    <x v="12"/>
    <x v="0"/>
    <x v="0"/>
    <s v="AT&amp;T Brazil"/>
  </r>
  <r>
    <s v="Regina"/>
    <s v="Silva"/>
    <s v="regina.silva@microware.com.br"/>
    <s v="regina.silva@microware.com.br"/>
    <x v="1"/>
    <n v="0"/>
    <x v="675"/>
    <x v="344"/>
    <x v="1"/>
    <s v="Microware"/>
  </r>
  <r>
    <s v="Reginald"/>
    <s v="Gatling"/>
    <s v="reginald@qconferencing.nl"/>
    <s v="reginald@qconferencing.nl"/>
    <x v="1"/>
    <n v="2"/>
    <x v="187"/>
    <x v="360"/>
    <x v="1"/>
    <s v="Qconferencing.nl"/>
  </r>
  <r>
    <s v="REGINALD"/>
    <s v="KINCAID"/>
    <s v="rkincaid@xeroxaudiovisual.com"/>
    <s v="rkincaid@xeroxaudiovisual.com"/>
    <x v="1"/>
    <n v="0"/>
    <x v="12"/>
    <x v="0"/>
    <x v="0"/>
    <s v="Southern Business Communications"/>
  </r>
  <r>
    <s v="Reginald"/>
    <s v="Nash"/>
    <s v="rnash@dci-av.com"/>
    <s v="rnash@dci-av.com"/>
    <x v="0"/>
    <n v="0"/>
    <x v="702"/>
    <x v="310"/>
    <x v="1"/>
    <s v="southern business co"/>
  </r>
  <r>
    <s v="Regine"/>
    <s v="Philogene"/>
    <s v="rphilogene@justchill.mu"/>
    <s v="rphilogene@justchill.mu"/>
    <x v="0"/>
    <n v="0"/>
    <x v="908"/>
    <x v="131"/>
    <x v="1"/>
    <s v="Just Chill Co Ltd"/>
  </r>
  <r>
    <s v="Regis"/>
    <s v="Cavicchio"/>
    <s v="regis@lightview.com.br"/>
    <s v="regis@lightview.com.br"/>
    <x v="0"/>
    <n v="0"/>
    <x v="516"/>
    <x v="769"/>
    <x v="1"/>
    <s v="Lightview"/>
  </r>
  <r>
    <s v="Regis"/>
    <s v="Torrejon"/>
    <s v="rtorrejon@hansa.com.bo"/>
    <s v="rtorrejon@hansa.com.bo"/>
    <x v="0"/>
    <n v="0"/>
    <x v="558"/>
    <x v="974"/>
    <x v="1"/>
    <s v="Hansa Ltda."/>
  </r>
  <r>
    <s v="Regis"/>
    <s v="Tytgat"/>
    <s v="regis.tytgat@businesscom.be"/>
    <s v="regis.tytgat@businesscom.be"/>
    <x v="1"/>
    <n v="1"/>
    <x v="485"/>
    <x v="277"/>
    <x v="1"/>
    <s v="businesscom"/>
  </r>
  <r>
    <s v="Régis"/>
    <s v="BRYMAN"/>
    <s v="regis.bryman@fr.easynet.net"/>
    <s v="regis.bryman@fr.easynet.net"/>
    <x v="0"/>
    <n v="1"/>
    <x v="176"/>
    <x v="1045"/>
    <x v="1"/>
    <s v="Easynet"/>
  </r>
  <r>
    <s v="Regulo"/>
    <s v="Hernandez"/>
    <s v="rhaudelo@advance-nt.com"/>
    <s v="rhaudelo@advance-nt.com"/>
    <x v="1"/>
    <n v="1"/>
    <x v="132"/>
    <x v="639"/>
    <x v="1"/>
    <s v="Advance Networks, S.A. de C.V."/>
  </r>
  <r>
    <s v="Régulo"/>
    <s v="Hernandez"/>
    <s v="rhernandez@advance-nt.com"/>
    <s v="rhernandez@advance-nt.com"/>
    <x v="0"/>
    <n v="2"/>
    <x v="853"/>
    <x v="414"/>
    <x v="1"/>
    <s v="Advance- Networks, S.A. de C.V."/>
  </r>
  <r>
    <s v="Rehan"/>
    <s v="Aminuddin"/>
    <s v="rehana@tet.co.uk"/>
    <s v="rehana@tet.co.uk"/>
    <x v="0"/>
    <n v="1"/>
    <x v="918"/>
    <x v="530"/>
    <x v="1"/>
    <s v="TET Ltd"/>
  </r>
  <r>
    <s v="REID"/>
    <s v="HOLDEN"/>
    <s v="reid.holden@aurorasystems.net"/>
    <s v="reid.holden@aurorasystems.net"/>
    <x v="0"/>
    <n v="7"/>
    <x v="12"/>
    <x v="545"/>
    <x v="1"/>
    <s v="Aurora Systems"/>
  </r>
  <r>
    <s v="Reid"/>
    <s v="Ingham"/>
    <s v="reid_ingham@adp.com"/>
    <s v="reid_ingham@adp.com"/>
    <x v="0"/>
    <n v="1"/>
    <x v="54"/>
    <x v="108"/>
    <x v="1"/>
    <s v="ADP"/>
  </r>
  <r>
    <s v="Reid"/>
    <s v="Peterson"/>
    <s v="reidp@alphavideo.com"/>
    <s v="reidp@alphavideo.com"/>
    <x v="0"/>
    <n v="0"/>
    <x v="1141"/>
    <x v="409"/>
    <x v="1"/>
    <s v="Alpha Video"/>
  </r>
  <r>
    <s v="Reina"/>
    <s v="Frampton"/>
    <s v="rsframpt@tstt.co.tt"/>
    <s v="rsframpt@tstt.co.tt"/>
    <x v="1"/>
    <n v="3"/>
    <x v="276"/>
    <x v="1007"/>
    <x v="1"/>
    <s v="TSTT"/>
  </r>
  <r>
    <s v="Reina"/>
    <s v="Lohans"/>
    <s v="rlohans@signalcommunication.com"/>
    <s v="rlohans@signalcommunication.com"/>
    <x v="0"/>
    <n v="0"/>
    <x v="355"/>
    <x v="296"/>
    <x v="1"/>
    <s v="Signal Communication Systems"/>
  </r>
  <r>
    <s v="Reinaldo"/>
    <s v="Delgado"/>
    <s v="rdelgado@telesul.com.br"/>
    <s v="rdelgado@telesul.com.br"/>
    <x v="1"/>
    <n v="0"/>
    <x v="444"/>
    <x v="0"/>
    <x v="0"/>
    <s v="Telesul Telecomunicações Ltda"/>
  </r>
  <r>
    <s v="Reinaldo"/>
    <s v="Gomez"/>
    <s v="rgomez@volumenltda.com"/>
    <s v="rgomez@volumenltda.com"/>
    <x v="1"/>
    <n v="0"/>
    <x v="578"/>
    <x v="0"/>
    <x v="0"/>
    <s v="Volumen Ltda."/>
  </r>
  <r>
    <s v="Reinard"/>
    <s v="Dolleschel"/>
    <s v="reinard@impulse.net"/>
    <s v="reinard@impulse.net"/>
    <x v="0"/>
    <n v="0"/>
    <x v="529"/>
    <x v="323"/>
    <x v="1"/>
    <s v="Impulse Internet Services, LLC"/>
  </r>
  <r>
    <s v="Reinette"/>
    <s v="Krause"/>
    <s v="reinette.krause@kathea.co.za"/>
    <s v="reinette.krause@kathea.co.za"/>
    <x v="0"/>
    <n v="3"/>
    <x v="171"/>
    <x v="52"/>
    <x v="1"/>
    <s v="Kathea"/>
  </r>
  <r>
    <s v="Reinhard"/>
    <s v="Flohr"/>
    <s v="reinhard-flohr@siemens-enterprise.com"/>
    <s v="reinhard-flohr@siemens-enterprise.com"/>
    <x v="1"/>
    <n v="1"/>
    <x v="259"/>
    <x v="655"/>
    <x v="1"/>
    <s v="Siemens Enterprise Communications GmbH &amp; Co. KG"/>
  </r>
  <r>
    <s v="Reinhard"/>
    <s v="Gerfelder"/>
    <s v="gerfelder@pandacom.de"/>
    <s v="gerfelder@pandacom.de"/>
    <x v="1"/>
    <n v="4"/>
    <x v="80"/>
    <x v="79"/>
    <x v="1"/>
    <s v="Pan Dacom Networking AG"/>
  </r>
  <r>
    <s v="Reinhold"/>
    <s v="Gamer"/>
    <s v="rgamer@avaya.com"/>
    <s v="rgamer@avaya.com"/>
    <x v="0"/>
    <n v="2"/>
    <x v="1030"/>
    <x v="836"/>
    <x v="1"/>
    <s v="AVAYA GmbH &amp; Co. KG"/>
  </r>
  <r>
    <s v="Reinier"/>
    <s v="Brul"/>
    <s v="Reinier.brul@datapoint.com"/>
    <s v="Reinier.brul@datapoint.com"/>
    <x v="1"/>
    <n v="4"/>
    <x v="691"/>
    <x v="174"/>
    <x v="1"/>
    <s v="Datapoint"/>
  </r>
  <r>
    <s v="REISE"/>
    <s v="JACOBS"/>
    <s v="reisej@bytecav.com"/>
    <s v="reisej@bytecav.com"/>
    <x v="1"/>
    <n v="6"/>
    <x v="12"/>
    <x v="1513"/>
    <x v="1"/>
    <s v="Bytec Technology Inc."/>
  </r>
  <r>
    <s v="Rejane"/>
    <s v="Freitas"/>
    <s v="rejane.freitas@olinet.com.br"/>
    <s v="rejane.freitas@olinet.com.br"/>
    <x v="1"/>
    <n v="9"/>
    <x v="773"/>
    <x v="925"/>
    <x v="1"/>
    <s v="Olitel Telecomunicações"/>
  </r>
  <r>
    <s v="rejean"/>
    <s v="gravel"/>
    <s v="rejean@ngwcom.ca"/>
    <s v="rejean@ngwcom.ca"/>
    <x v="0"/>
    <n v="3"/>
    <x v="28"/>
    <x v="408"/>
    <x v="1"/>
    <s v="NGW Communication inc."/>
  </r>
  <r>
    <s v="Remco"/>
    <s v="Donker"/>
    <s v="remco.donker@verizonbusiness.com"/>
    <s v="remco.donker@verizonbusiness.com"/>
    <x v="0"/>
    <n v="2"/>
    <x v="977"/>
    <x v="251"/>
    <x v="1"/>
    <s v="Sales"/>
  </r>
  <r>
    <s v="Remco"/>
    <s v="mastrigt"/>
    <s v="remco.vanmastrigt@heuvelman.nl"/>
    <s v="remco.vanmastrigt@heuvelman.nl"/>
    <x v="1"/>
    <n v="4"/>
    <x v="547"/>
    <x v="503"/>
    <x v="1"/>
    <s v="Heuvelman BV"/>
  </r>
  <r>
    <s v="Remi"/>
    <s v="Martinez"/>
    <s v="rmartinez@newvoicetel.com"/>
    <s v="rmartinez@newvoicetel.com"/>
    <x v="0"/>
    <n v="0"/>
    <x v="391"/>
    <x v="197"/>
    <x v="1"/>
    <s v="NVT"/>
  </r>
  <r>
    <s v="Remo"/>
    <s v="Curiger"/>
    <s v="r.curiger@t-n.ch"/>
    <s v="r.curiger@t-n.ch"/>
    <x v="1"/>
    <n v="2"/>
    <x v="791"/>
    <x v="277"/>
    <x v="1"/>
    <s v="Telekom &amp; Netzwerk AG"/>
  </r>
  <r>
    <s v="REMOND"/>
    <s v="FREDERIC"/>
    <s v="fremond@trservices.fr"/>
    <s v="fremond@trservices.fr"/>
    <x v="1"/>
    <n v="0"/>
    <x v="332"/>
    <x v="0"/>
    <x v="0"/>
    <s v="TELECOM RESEAUX SERVICES"/>
  </r>
  <r>
    <s v="Remy"/>
    <s v="DESMITT"/>
    <s v="support@artcast-digital.com"/>
    <s v="support@artcast-digital.com"/>
    <x v="0"/>
    <n v="4"/>
    <x v="67"/>
    <x v="64"/>
    <x v="1"/>
    <s v="ARTCAST DIGITAL"/>
  </r>
  <r>
    <s v="Ren Kang"/>
    <s v="Yeo"/>
    <s v="renkang@spectrum.com.sg"/>
    <s v="renkang@spectrum.com.sg"/>
    <x v="1"/>
    <n v="0"/>
    <x v="238"/>
    <x v="552"/>
    <x v="1"/>
    <s v="Spectrum Conferencing Pte Ltd"/>
  </r>
  <r>
    <s v="Rena"/>
    <s v="Bosch"/>
    <s v="rena@prosirius.co.za"/>
    <s v="rena@prosirius.co.za"/>
    <x v="0"/>
    <n v="5"/>
    <x v="633"/>
    <x v="742"/>
    <x v="1"/>
    <s v="PROSIRIUS"/>
  </r>
  <r>
    <s v="RENA"/>
    <s v="TUCKER"/>
    <s v="ree.tucker@cci4solutions.com"/>
    <s v="ree.tucker@cci4solutions.com"/>
    <x v="1"/>
    <n v="1"/>
    <x v="12"/>
    <x v="0"/>
    <x v="0"/>
    <s v="Complete Communications, Inc. of Michigan"/>
  </r>
  <r>
    <s v="Renaldo"/>
    <s v="Pierre"/>
    <s v="r.pierre@cnic-inc.com"/>
    <s v="r.pierre@cnic-inc.com"/>
    <x v="1"/>
    <n v="2"/>
    <x v="465"/>
    <x v="1265"/>
    <x v="1"/>
    <s v="CNIC, Inc"/>
  </r>
  <r>
    <s v="RENALDO"/>
    <s v="SIMMONS"/>
    <s v="renaldo@entrid.com"/>
    <s v="renaldo@entrid.com"/>
    <x v="1"/>
    <n v="2"/>
    <x v="12"/>
    <x v="0"/>
    <x v="0"/>
    <s v="Entrid Corporation"/>
  </r>
  <r>
    <s v="Renan"/>
    <s v="Andrade"/>
    <s v="renan.andrade@innextelecom.com.br"/>
    <s v="renan.andrade@innextelecom.com.br"/>
    <x v="1"/>
    <n v="0"/>
    <x v="95"/>
    <x v="92"/>
    <x v="1"/>
    <s v="Pleimec Solutions"/>
  </r>
  <r>
    <s v="Renan"/>
    <s v="Andrade"/>
    <s v="suporte@pleimec.com.br"/>
    <s v="suporte@pleimec.com.br"/>
    <x v="1"/>
    <n v="0"/>
    <x v="95"/>
    <x v="0"/>
    <x v="0"/>
    <s v="Pleimec"/>
  </r>
  <r>
    <s v="RENATA"/>
    <s v="HOLES"/>
    <s v="holes.renata@kfki-lnx.hu"/>
    <s v="holes.renata@kfki-lnx.hu"/>
    <x v="1"/>
    <n v="3"/>
    <x v="12"/>
    <x v="0"/>
    <x v="0"/>
    <s v="KFKI-LNX Network Integration Ltd."/>
  </r>
  <r>
    <s v="Renata"/>
    <s v="Paglio"/>
    <s v="rpaglio@provideallc.com"/>
    <s v="rpaglio@provideallc.com"/>
    <x v="1"/>
    <n v="4"/>
    <x v="964"/>
    <x v="1110"/>
    <x v="1"/>
    <s v="Providea Conferencing"/>
  </r>
  <r>
    <s v="Renata"/>
    <s v="Weber"/>
    <s v="renata.weber@iipc.com.au"/>
    <s v="renata.weber@iipc.om.au"/>
    <x v="0"/>
    <n v="0"/>
    <x v="946"/>
    <x v="0"/>
    <x v="0"/>
    <s v="Intelligent IP"/>
  </r>
  <r>
    <s v="Renata"/>
    <s v="Weber"/>
    <s v="renata.weber1@iipc.com.au"/>
    <s v="renata.weber1@iipc.com.au"/>
    <x v="0"/>
    <n v="0"/>
    <x v="1029"/>
    <x v="1002"/>
    <x v="1"/>
    <s v="Intelligent IP"/>
  </r>
  <r>
    <s v="Renato"/>
    <s v="Alencar"/>
    <s v="centralsite@centralsite.com"/>
    <s v="centralsite@centralsite.com"/>
    <x v="0"/>
    <n v="0"/>
    <x v="56"/>
    <x v="1443"/>
    <x v="1"/>
    <s v="Centralsite eConsulting"/>
  </r>
  <r>
    <s v="Renato"/>
    <s v="Andrade"/>
    <s v="renato.andrade@anixter.com"/>
    <s v="renato.andrade@anixter.com"/>
    <x v="1"/>
    <n v="0"/>
    <x v="102"/>
    <x v="432"/>
    <x v="1"/>
    <s v="Anixter"/>
  </r>
  <r>
    <s v="Renato"/>
    <s v="Batista"/>
    <s v="deleted_renato.batista@netglobe.com.br"/>
    <s v="renato.batista@netglobe.com.br"/>
    <x v="0"/>
    <n v="0"/>
    <x v="49"/>
    <x v="0"/>
    <x v="0"/>
    <s v="Netglobe"/>
  </r>
  <r>
    <s v="Renato"/>
    <s v="Batista"/>
    <s v="renato.batista@netglobe2.com.br"/>
    <s v="renato.batista@netglobe2.com.br"/>
    <x v="1"/>
    <n v="86"/>
    <x v="439"/>
    <x v="301"/>
    <x v="1"/>
    <s v="NetGlobe The Visual Communication"/>
  </r>
  <r>
    <s v="Renato"/>
    <s v="Ferraro"/>
    <s v="rferraro@interatell.com.br"/>
    <s v="rferraro@interatell.com.br"/>
    <x v="1"/>
    <n v="0"/>
    <x v="293"/>
    <x v="503"/>
    <x v="1"/>
    <s v="Interatell"/>
  </r>
  <r>
    <s v="Renato"/>
    <s v="Rossetto"/>
    <s v="r.rossetto@piemmetelecom.it"/>
    <s v="r.rossetto@piemmetelecom.it"/>
    <x v="1"/>
    <n v="4"/>
    <x v="485"/>
    <x v="245"/>
    <x v="1"/>
    <s v="Piemme Telecom Srl"/>
  </r>
  <r>
    <s v="RENATO"/>
    <s v="SCAGLIONE"/>
    <s v="rscaglione@eplus.com"/>
    <s v="rscaglione@eplus.com"/>
    <x v="1"/>
    <n v="0"/>
    <x v="12"/>
    <x v="0"/>
    <x v="0"/>
    <s v="ePlus Technology of NC"/>
  </r>
  <r>
    <s v="Renato"/>
    <s v="Silva"/>
    <s v="renatops@siemens.com"/>
    <s v="renatops@siemens.com"/>
    <x v="0"/>
    <n v="2"/>
    <x v="888"/>
    <x v="862"/>
    <x v="1"/>
    <s v="Siemens Enterprise"/>
  </r>
  <r>
    <s v="Renato"/>
    <s v="Umlauf"/>
    <s v="renato.umlauf@anixter.com"/>
    <s v="renato.umlauf@anixter.com"/>
    <x v="0"/>
    <n v="2"/>
    <x v="383"/>
    <x v="1184"/>
    <x v="1"/>
    <s v="Anixter Brasil"/>
  </r>
  <r>
    <s v="RENDA"/>
    <s v="GANDER-AGNEW"/>
    <s v="r2agnew@aol.com"/>
    <s v="r2agnew@aol.com"/>
    <x v="0"/>
    <n v="2"/>
    <x v="12"/>
    <x v="1023"/>
    <x v="1"/>
    <s v="Strong Audio Visual"/>
  </r>
  <r>
    <s v="Renda"/>
    <s v="Gander-Agnew"/>
    <s v="ragnew@strongvisioninc.com"/>
    <s v="ragnew@strongvisioninc.com"/>
    <x v="0"/>
    <n v="2"/>
    <x v="826"/>
    <x v="655"/>
    <x v="1"/>
    <s v="Strong Vision, Inc."/>
  </r>
  <r>
    <s v="Rene"/>
    <s v="Argott"/>
    <s v="rene.argott@hp.com"/>
    <s v="rene.argott@hp.com"/>
    <x v="1"/>
    <n v="0"/>
    <x v="578"/>
    <x v="1080"/>
    <x v="1"/>
    <s v="Hewlett Packard"/>
  </r>
  <r>
    <s v="RENE"/>
    <s v="DE HARO"/>
    <s v="r.deharo@ordisys.fr"/>
    <s v="r.deharo@ordisys.fr"/>
    <x v="0"/>
    <n v="2"/>
    <x v="497"/>
    <x v="259"/>
    <x v="1"/>
    <s v="ORDISYS"/>
  </r>
  <r>
    <s v="Rene"/>
    <s v="Franco"/>
    <s v="rfranco@totaltek.com.ec"/>
    <s v="rfranco@totaltek.com.ec"/>
    <x v="1"/>
    <n v="7"/>
    <x v="178"/>
    <x v="701"/>
    <x v="1"/>
    <s v="Totaltek"/>
  </r>
  <r>
    <s v="Rene"/>
    <s v="Hampsink"/>
    <s v="R.Hampsink@contict.nl"/>
    <s v="R.Hampsink@contict.nl"/>
    <x v="1"/>
    <n v="4"/>
    <x v="544"/>
    <x v="166"/>
    <x v="1"/>
    <s v="Contict"/>
  </r>
  <r>
    <s v="Rene"/>
    <s v="Hogendoorn"/>
    <s v="rene.hogendoorn@westcon.nl"/>
    <s v="rene.hogendoorn@westcon.nl"/>
    <x v="1"/>
    <n v="2"/>
    <x v="446"/>
    <x v="104"/>
    <x v="1"/>
    <s v="Westcon Convergence"/>
  </r>
  <r>
    <s v="Rene"/>
    <s v="Houtman"/>
    <s v="rhoutman@avaya.com"/>
    <s v="rhoutman"/>
    <x v="0"/>
    <n v="0"/>
    <x v="42"/>
    <x v="1230"/>
    <x v="1"/>
    <s v="Avaya"/>
  </r>
  <r>
    <s v="Rene"/>
    <s v="Koopman"/>
    <s v="rkoopman@tsv-groep.nl"/>
    <s v="rkoopman@tsv-groep.nl"/>
    <x v="1"/>
    <n v="4"/>
    <x v="85"/>
    <x v="20"/>
    <x v="1"/>
    <s v="TSV groep"/>
  </r>
  <r>
    <s v="Rene"/>
    <s v="Niederhuber"/>
    <s v="rene.niederhuber@kapsch.net"/>
    <s v="rene.niederhuber@kapsch.net"/>
    <x v="1"/>
    <n v="4"/>
    <x v="352"/>
    <x v="92"/>
    <x v="1"/>
    <s v="Kapsch BusinessCom AG"/>
  </r>
  <r>
    <s v="Rene"/>
    <s v="Nodarse"/>
    <s v="rene@digiport.com"/>
    <s v="rene@digiport.com"/>
    <x v="0"/>
    <n v="2"/>
    <x v="273"/>
    <x v="1245"/>
    <x v="1"/>
    <s v="Digiport Miami"/>
  </r>
  <r>
    <s v="Rene"/>
    <s v="Pizana"/>
    <s v="rpizana@sictel.com"/>
    <s v="rpizana@sictel.com"/>
    <x v="1"/>
    <n v="3"/>
    <x v="1056"/>
    <x v="506"/>
    <x v="1"/>
    <s v="Expertos en Computo y Comunicaciones S.A. de C.V."/>
  </r>
  <r>
    <s v="Rene"/>
    <s v="Potvin"/>
    <s v="rene.potvin@mtsallstream.com"/>
    <s v="rene.potvin@mtsallstream.com"/>
    <x v="0"/>
    <n v="0"/>
    <x v="303"/>
    <x v="799"/>
    <x v="1"/>
    <s v="MTS Allstream"/>
  </r>
  <r>
    <s v="Rene"/>
    <s v="Radland"/>
    <s v="rene.radland@nteam.de"/>
    <s v="rene.radland@nteam.de"/>
    <x v="1"/>
    <n v="0"/>
    <x v="138"/>
    <x v="517"/>
    <x v="1"/>
    <s v="NTeam GmbH"/>
  </r>
  <r>
    <s v="Rene"/>
    <s v="Reppel"/>
    <s v="r.reppel@hulskamp.nl"/>
    <s v="r.reppel@hulskamp.nl"/>
    <x v="1"/>
    <n v="9"/>
    <x v="750"/>
    <x v="138"/>
    <x v="1"/>
    <s v="Hulskamp"/>
  </r>
  <r>
    <s v="RENE"/>
    <s v="ROGERS"/>
    <s v="rene.rogers@colaboracionvirtual.com"/>
    <s v="rene.rogers@colaboracionvirtual.com"/>
    <x v="0"/>
    <n v="0"/>
    <x v="12"/>
    <x v="0"/>
    <x v="0"/>
    <s v="Colaboração Virtual Comunicações Ltda."/>
  </r>
  <r>
    <s v="Rene"/>
    <s v="Rogers"/>
    <s v="rene.rogers@latintele.com"/>
    <s v="rene.rogers@latintele.com"/>
    <x v="0"/>
    <n v="4"/>
    <x v="192"/>
    <x v="685"/>
    <x v="1"/>
    <s v="LATINTELECOMUNICACIONES S.A."/>
  </r>
  <r>
    <s v="RENE"/>
    <s v="ROQUE"/>
    <s v="rroque@mseng.com"/>
    <s v="rroque@mseng.com"/>
    <x v="1"/>
    <n v="2"/>
    <x v="12"/>
    <x v="0"/>
    <x v="0"/>
    <s v="Analytical Computer Services Inc"/>
  </r>
  <r>
    <s v="Rene"/>
    <s v="Stern"/>
    <s v="rstern@estadodaarte.com.br"/>
    <s v="rstern@estadodaarte.com.br"/>
    <x v="0"/>
    <n v="9"/>
    <x v="524"/>
    <x v="157"/>
    <x v="1"/>
    <s v="Estaod da Arte"/>
  </r>
  <r>
    <s v="Rene"/>
    <s v="Thibault"/>
    <s v="rthibault@provideallc.com"/>
    <s v="rthibault@provideallc.com"/>
    <x v="0"/>
    <n v="0"/>
    <x v="503"/>
    <x v="547"/>
    <x v="1"/>
    <s v="Providea Conferencing"/>
  </r>
  <r>
    <s v="Rene"/>
    <s v="Torres"/>
    <s v="rene.torres@anixter.com"/>
    <s v="rene.torres@anixter.com"/>
    <x v="0"/>
    <n v="3"/>
    <x v="307"/>
    <x v="929"/>
    <x v="1"/>
    <s v="Anixter Venezuela"/>
  </r>
  <r>
    <s v="Rene"/>
    <s v="Zbynovsky"/>
    <s v="rene.zbynovsky@servicepoint.com.au"/>
    <s v="rene.zbynovsky@servicepoint.com.au"/>
    <x v="1"/>
    <n v="13"/>
    <x v="131"/>
    <x v="162"/>
    <x v="1"/>
    <s v="SERVICEPOINT LTD"/>
  </r>
  <r>
    <s v="René"/>
    <s v="Kiss"/>
    <s v="r.kiss@mevis.tv"/>
    <s v="r.kiss@mevis.tv"/>
    <x v="0"/>
    <n v="2"/>
    <x v="1023"/>
    <x v="461"/>
    <x v="1"/>
    <s v="Mevis.tv"/>
  </r>
  <r>
    <s v="RENÉ"/>
    <s v="SLOOS"/>
    <s v="rsloos@compuconsult.com"/>
    <s v="rsloos@compuconsult.com"/>
    <x v="1"/>
    <n v="2"/>
    <x v="12"/>
    <x v="0"/>
    <x v="0"/>
    <s v="CompuConsult.com Inc."/>
  </r>
  <r>
    <s v="Rene Juel"/>
    <s v="Andersen"/>
    <s v="rja@solutors.com"/>
    <s v="rja@solutors.com"/>
    <x v="1"/>
    <n v="0"/>
    <x v="479"/>
    <x v="0"/>
    <x v="0"/>
    <s v="Solutors A/S"/>
  </r>
  <r>
    <s v="RENEE"/>
    <s v="ATWOOD"/>
    <s v="ratwood@commprod.com"/>
    <s v="ratwood@commprod.com"/>
    <x v="0"/>
    <n v="2"/>
    <x v="12"/>
    <x v="0"/>
    <x v="0"/>
    <s v="Communications Products"/>
  </r>
  <r>
    <s v="renee"/>
    <s v="bugel"/>
    <s v="rbugel@yorktel.com"/>
    <s v="rbugel@yorktel.com"/>
    <x v="0"/>
    <n v="2"/>
    <x v="205"/>
    <x v="721"/>
    <x v="1"/>
    <s v="yorktelecom"/>
  </r>
  <r>
    <s v="Renee"/>
    <s v="Collins"/>
    <s v="reneec@schoolhouseav.com"/>
    <s v="reneec@schoolhouseav.com"/>
    <x v="1"/>
    <n v="1"/>
    <x v="296"/>
    <x v="256"/>
    <x v="1"/>
    <s v="Schoolhouse Audio-Visual"/>
  </r>
  <r>
    <s v="RENEE"/>
    <s v="CURTIS"/>
    <s v="reneec@dssitech.com"/>
    <s v="reneec@dssitech.com"/>
    <x v="1"/>
    <n v="0"/>
    <x v="12"/>
    <x v="0"/>
    <x v="0"/>
    <s v="DSSI Services, LLC"/>
  </r>
  <r>
    <s v="Renee"/>
    <s v="f"/>
    <s v="rflores@merrillusa.com"/>
    <s v="rflores@merrillusa.com"/>
    <x v="1"/>
    <n v="0"/>
    <x v="285"/>
    <x v="237"/>
    <x v="1"/>
    <s v="Merrill and Assoicates"/>
  </r>
  <r>
    <s v="Renee"/>
    <s v="Mordente"/>
    <s v="rmordente@flairdata.com"/>
    <s v="rmordente@flairdata.com"/>
    <x v="1"/>
    <n v="1"/>
    <x v="618"/>
    <x v="414"/>
    <x v="1"/>
    <s v="Flair Data Systems"/>
  </r>
  <r>
    <s v="Renee"/>
    <s v="Perron"/>
    <s v="rperron@dscicorp.com"/>
    <s v="rperron@dscicorp.com"/>
    <x v="1"/>
    <n v="0"/>
    <x v="474"/>
    <x v="98"/>
    <x v="1"/>
    <s v="DSCI Corporation"/>
  </r>
  <r>
    <s v="Renee"/>
    <s v="Yates"/>
    <s v="ryates@intercall.com"/>
    <s v="ryates@intercall.com"/>
    <x v="0"/>
    <n v="13"/>
    <x v="28"/>
    <x v="112"/>
    <x v="1"/>
    <s v="InterCall"/>
  </r>
  <r>
    <s v="Reni "/>
    <s v="Kusumawati"/>
    <s v="reni@transition-asia.com"/>
    <s v="reni@transition-asia.com"/>
    <x v="0"/>
    <n v="12"/>
    <x v="47"/>
    <x v="1268"/>
    <x v="1"/>
    <s v="Transition Systems Indonesia"/>
  </r>
  <r>
    <s v="Renny"/>
    <s v="Herrera"/>
    <s v="renny.herrera@daxa.com.ve"/>
    <s v="renny.herrera@daxa.com.ve"/>
    <x v="1"/>
    <n v="1"/>
    <x v="574"/>
    <x v="239"/>
    <x v="1"/>
    <s v="DAXA Venezuela"/>
  </r>
  <r>
    <s v="Reno"/>
    <s v="Schembri"/>
    <s v="renos@genint.com"/>
    <s v="renos@genint.com"/>
    <x v="1"/>
    <n v="0"/>
    <x v="71"/>
    <x v="256"/>
    <x v="1"/>
    <s v="Genesis Integration Inc."/>
  </r>
  <r>
    <s v="RENSON"/>
    <s v="Denis"/>
    <s v="d.renson@genedis.com"/>
    <s v="d.renson@genedis.com"/>
    <x v="1"/>
    <n v="3"/>
    <x v="295"/>
    <x v="212"/>
    <x v="1"/>
    <s v="GENEDIS iSi"/>
  </r>
  <r>
    <s v="Renuka"/>
    <s v="Laddu"/>
    <s v="rladdu@adgcomm.net"/>
    <s v="rladdu@adgcomm.net"/>
    <x v="0"/>
    <n v="2"/>
    <x v="300"/>
    <x v="757"/>
    <x v="1"/>
    <s v="ADG Communications"/>
  </r>
  <r>
    <s v="Renwick"/>
    <s v="Reedom"/>
    <s v="dreedom@atlanticone.net"/>
    <s v="dreedom@atlanticone.net"/>
    <x v="1"/>
    <n v="1"/>
    <x v="262"/>
    <x v="655"/>
    <x v="1"/>
    <s v="Atlantic Business Communications"/>
  </r>
  <r>
    <s v="Renzo"/>
    <s v="Antero-Cabrera"/>
    <s v="rantero@ebdperu.com"/>
    <s v="rantero@ebdperu.com"/>
    <x v="0"/>
    <n v="0"/>
    <x v="211"/>
    <x v="755"/>
    <x v="1"/>
    <s v="e-Business Distribution Peru S.A."/>
  </r>
  <r>
    <s v="Reta"/>
    <s v="Buss"/>
    <s v="reta.buss@govtel.com"/>
    <s v="reta.buss@govtel.com"/>
    <x v="1"/>
    <n v="2"/>
    <x v="188"/>
    <x v="770"/>
    <x v="1"/>
    <s v="Government Telecommunications, Inc."/>
  </r>
  <r>
    <s v="Rethinasamy"/>
    <s v="Loganathan"/>
    <s v="r_loganathan@actis.co.in"/>
    <s v="r_loganathan@actis.co.in"/>
    <x v="0"/>
    <n v="2"/>
    <x v="279"/>
    <x v="930"/>
    <x v="1"/>
    <s v="Actis Technologies Pvt.Ltd."/>
  </r>
  <r>
    <s v="RETO"/>
    <s v="TUROTTI"/>
    <s v="reto.turotti@symetria.com"/>
    <s v="reto.turotti@symetria.com"/>
    <x v="0"/>
    <n v="8"/>
    <x v="12"/>
    <x v="1252"/>
    <x v="1"/>
    <s v="Symetria AG"/>
  </r>
  <r>
    <s v="Reuben"/>
    <s v="Guerrero"/>
    <s v="rguerrero@provideallc.com"/>
    <s v="rguerrero@provideallc.com"/>
    <x v="1"/>
    <n v="1"/>
    <x v="103"/>
    <x v="360"/>
    <x v="1"/>
    <s v="Providea Conferencing"/>
  </r>
  <r>
    <s v="REUBEN"/>
    <s v="GUERRERO"/>
    <s v="rguerrero@provideasolutions.com"/>
    <s v="rguerrero@provideasolutions.com"/>
    <x v="0"/>
    <n v="13"/>
    <x v="12"/>
    <x v="108"/>
    <x v="1"/>
    <s v="Providea, Inc."/>
  </r>
  <r>
    <s v="Reuben"/>
    <s v="Mahar"/>
    <s v="rmahar@eesconsulting.net"/>
    <s v="rmahar@eesconsulting.net"/>
    <x v="0"/>
    <n v="0"/>
    <x v="1065"/>
    <x v="251"/>
    <x v="1"/>
    <s v="EES Consulting, INC"/>
  </r>
  <r>
    <s v="Reuben"/>
    <s v="Rodriguez"/>
    <s v="reuben@neobits.com"/>
    <s v="reuben@neobits.com"/>
    <x v="0"/>
    <n v="0"/>
    <x v="726"/>
    <x v="335"/>
    <x v="1"/>
    <s v="Neobits Inc."/>
  </r>
  <r>
    <s v="REX"/>
    <s v="LAWRENCE"/>
    <s v="rlawrence@ecsdav.com"/>
    <s v="rlawrence@ecsdav.com"/>
    <x v="0"/>
    <n v="4"/>
    <x v="12"/>
    <x v="1199"/>
    <x v="1"/>
    <s v="ECS Inc."/>
  </r>
  <r>
    <s v="Rex"/>
    <s v="Sorensen"/>
    <s v="rex.sorensen@xeta.com"/>
    <s v="rex.sorensen@xeta.com"/>
    <x v="0"/>
    <n v="1"/>
    <x v="449"/>
    <x v="436"/>
    <x v="1"/>
    <s v="Engineering"/>
  </r>
  <r>
    <s v="REYAD"/>
    <s v="DOUGLAS"/>
    <s v="rdouglas@easternsolutionsnet.com"/>
    <s v="rdouglas@easternsolutionsnet.com"/>
    <x v="1"/>
    <n v="1"/>
    <x v="12"/>
    <x v="0"/>
    <x v="0"/>
    <s v="Eastern Solutions WLL."/>
  </r>
  <r>
    <s v="reycris"/>
    <s v="aguilar"/>
    <s v="rgaguilar@avls.com.ph"/>
    <s v="rgaguilar@avls.com.ph"/>
    <x v="1"/>
    <n v="0"/>
    <x v="953"/>
    <x v="137"/>
    <x v="1"/>
    <s v="All Visual &amp; Lights Systems"/>
  </r>
  <r>
    <s v="REYMOND"/>
    <s v="EMMANUEL"/>
    <s v="e.reymond@genedis.com"/>
    <s v="e.reymond@genedis.com"/>
    <x v="1"/>
    <n v="0"/>
    <x v="382"/>
    <x v="958"/>
    <x v="1"/>
    <s v="RESELLER"/>
  </r>
  <r>
    <s v="REYNA"/>
    <s v="AGUIRRE"/>
    <s v="raguirre@gbh.com"/>
    <s v="raguirre@gbh.com"/>
    <x v="1"/>
    <n v="10"/>
    <x v="12"/>
    <x v="239"/>
    <x v="1"/>
    <s v="GBH Communications, Inc."/>
  </r>
  <r>
    <s v="Reyna"/>
    <s v="Standifer"/>
    <s v="reyna.standifer@zones.com"/>
    <s v="reyna.standifer@zones.com"/>
    <x v="1"/>
    <n v="0"/>
    <x v="696"/>
    <x v="244"/>
    <x v="1"/>
    <s v="Zones, Inc."/>
  </r>
  <r>
    <s v="Reynel"/>
    <s v="Guerrero"/>
    <s v="rguerrero@vertice.com.mx"/>
    <s v="rguerrero@vertice.com.mx"/>
    <x v="0"/>
    <n v="4"/>
    <x v="754"/>
    <x v="769"/>
    <x v="1"/>
    <s v="Asesoria Empresarial en Comuinicaciones SA de CV"/>
  </r>
  <r>
    <s v="Reynold"/>
    <s v="Gole Cruz"/>
    <s v="Reynoldg@microserve.ca"/>
    <s v="Reynoldg@microserve.ca"/>
    <x v="1"/>
    <n v="0"/>
    <x v="948"/>
    <x v="856"/>
    <x v="1"/>
    <s v="MICROSERVE"/>
  </r>
  <r>
    <s v="Reynold"/>
    <s v="Gole Cruz"/>
    <s v="rjgolecruz@riy.btc.com.sa"/>
    <s v="rjgolecruz@riy.btc.com.sa"/>
    <x v="0"/>
    <n v="16"/>
    <x v="664"/>
    <x v="4"/>
    <x v="1"/>
    <s v="BTC Networks"/>
  </r>
  <r>
    <s v="REZA"/>
    <s v="EFFENDI"/>
    <s v="reza@videoactive.co.za"/>
    <s v="reza@videoactive.co.za"/>
    <x v="1"/>
    <n v="1"/>
    <x v="282"/>
    <x v="0"/>
    <x v="0"/>
    <s v="Proactive Videoconferencing Solutions"/>
  </r>
  <r>
    <s v="Reza"/>
    <s v="Khorramian"/>
    <s v="rkhorramian@bcsconsultants.com"/>
    <s v="rkhorramian@bcsconsultants.com"/>
    <x v="1"/>
    <n v="4"/>
    <x v="943"/>
    <x v="101"/>
    <x v="1"/>
    <s v="Afsaneh Enterprises, Inc"/>
  </r>
  <r>
    <s v="RHETT"/>
    <s v="BRIGGS"/>
    <s v="rhett@doublehorncommunications.com"/>
    <s v="rhett@doublehorncommunications.com"/>
    <x v="0"/>
    <n v="1"/>
    <x v="12"/>
    <x v="0"/>
    <x v="0"/>
    <s v="DoubleHorn Communications, LLC"/>
  </r>
  <r>
    <s v="Rhett"/>
    <s v="Koehn"/>
    <s v="Rhett.Koehn@avispl.com"/>
    <s v="Rhett.Koehn@avispl.com"/>
    <x v="0"/>
    <n v="1"/>
    <x v="417"/>
    <x v="191"/>
    <x v="1"/>
    <s v="AVI-SPL"/>
  </r>
  <r>
    <s v="RHIAN"/>
    <s v="WILLIAMS"/>
    <s v="rhianwilliams@jkcit.co.uk"/>
    <s v="rhianwilliams@jkcit.co.uk"/>
    <x v="0"/>
    <n v="3"/>
    <x v="12"/>
    <x v="0"/>
    <x v="0"/>
    <s v="JKC Information Technology Limited"/>
  </r>
  <r>
    <s v="Rhianna"/>
    <s v="Castro"/>
    <s v="rhianna@lantekcommunications.com"/>
    <s v="rhianna@lantekcommunications.com"/>
    <x v="0"/>
    <n v="2"/>
    <x v="1118"/>
    <x v="1013"/>
    <x v="1"/>
    <s v="System Integrators"/>
  </r>
  <r>
    <s v="RHIANNAN"/>
    <s v="SWEET"/>
    <s v="rhiannan.sweet@multisense.co.uk"/>
    <s v="rhiannan.sweet@multisense.co.uk"/>
    <x v="1"/>
    <n v="1"/>
    <x v="12"/>
    <x v="83"/>
    <x v="1"/>
    <s v="MULTISENSE Communications Ltd"/>
  </r>
  <r>
    <s v="RHODIE"/>
    <s v="NICHOL"/>
    <s v="Rhodie.Nichol@aliant.ca"/>
    <s v="Rhodie.Nichol@aliant.ca"/>
    <x v="1"/>
    <n v="0"/>
    <x v="558"/>
    <x v="0"/>
    <x v="0"/>
    <s v="BELL ALIANT"/>
  </r>
  <r>
    <s v="RHONDA"/>
    <s v="BEVILACQUA"/>
    <s v="gpcrhonda@gpccom.com"/>
    <s v="gpcrhonda@gpccom.com"/>
    <x v="1"/>
    <n v="0"/>
    <x v="12"/>
    <x v="0"/>
    <x v="0"/>
    <s v="Great Plains Communications Service &amp; Supply, Inc"/>
  </r>
  <r>
    <s v="Rhonda"/>
    <s v="Hoyle"/>
    <s v="rhonda.hoyle@ce.com.au"/>
    <s v="rhonda.hoyle@ce.com.au"/>
    <x v="0"/>
    <n v="0"/>
    <x v="21"/>
    <x v="3"/>
    <x v="1"/>
    <s v="Corporate Express"/>
  </r>
  <r>
    <s v="Rhonda"/>
    <s v="Nelson"/>
    <s v="rnelson@tele-optics.com"/>
    <s v="rnelson@tele-optics.com"/>
    <x v="0"/>
    <n v="0"/>
    <x v="417"/>
    <x v="389"/>
    <x v="1"/>
    <s v="Tele-Optics, Inc."/>
  </r>
  <r>
    <s v="Rhonda"/>
    <s v="Wingate"/>
    <s v="rhonda.wingate@bt.com"/>
    <s v="rhonda.wingate@bt.com"/>
    <x v="1"/>
    <n v="3"/>
    <x v="983"/>
    <x v="814"/>
    <x v="1"/>
    <s v="BT Conferencing"/>
  </r>
  <r>
    <s v="Rhonda"/>
    <s v="Wingate"/>
    <s v="rhonda.wingate@wireone.com"/>
    <s v="rhonda.wingate@wireone.com"/>
    <x v="0"/>
    <n v="0"/>
    <x v="235"/>
    <x v="297"/>
    <x v="1"/>
    <s v="Wire One Communications"/>
  </r>
  <r>
    <s v="Rhys"/>
    <s v="Edwards"/>
    <s v="rhys.edwards@avmachines.com"/>
    <s v="rhys.edwards@avmachines.com"/>
    <x v="0"/>
    <n v="0"/>
    <x v="538"/>
    <x v="165"/>
    <x v="1"/>
    <s v="Audio Video Machines"/>
  </r>
  <r>
    <s v="Rhys"/>
    <s v="Sportmann"/>
    <s v="rhys.sportmann@nec.com.au"/>
    <s v="rhys.sportmann@nec.com.au"/>
    <x v="1"/>
    <n v="2"/>
    <x v="496"/>
    <x v="246"/>
    <x v="1"/>
    <s v="NEC Australia"/>
  </r>
  <r>
    <s v="rhys"/>
    <s v="west"/>
    <s v="rhys.west@midlandcomms.net"/>
    <s v="rhys.west@midlandcomms.net"/>
    <x v="0"/>
    <n v="3"/>
    <x v="815"/>
    <x v="365"/>
    <x v="1"/>
    <s v="midland communications"/>
  </r>
  <r>
    <s v="Riaan"/>
    <s v="Laubscher"/>
    <s v="rlaubscher@saiphcomms.net"/>
    <s v="rlaubscher@saiphcomms.net"/>
    <x v="1"/>
    <n v="0"/>
    <x v="716"/>
    <x v="0"/>
    <x v="0"/>
    <s v="Saiph Communications Ltd"/>
  </r>
  <r>
    <s v="Riaan"/>
    <s v="Meades"/>
    <s v="riaan@miro.co.za"/>
    <s v="riaan@miro.co.za"/>
    <x v="0"/>
    <n v="0"/>
    <x v="342"/>
    <x v="979"/>
    <x v="1"/>
    <s v="Miro Distribution"/>
  </r>
  <r>
    <s v="Riaan"/>
    <s v="Schreuder"/>
    <s v="riaans@omegadigital.co.za"/>
    <s v="riaans@omegadigital.co.za"/>
    <x v="0"/>
    <n v="0"/>
    <x v="695"/>
    <x v="0"/>
    <x v="0"/>
    <s v="Omega Digital Technologies"/>
  </r>
  <r>
    <s v="Riaan"/>
    <s v="van Rooyen"/>
    <s v="riaanvr@sparkav.com"/>
    <s v="riaanvr@sparkav.com"/>
    <x v="0"/>
    <n v="0"/>
    <x v="289"/>
    <x v="197"/>
    <x v="1"/>
    <s v="sparkAV"/>
  </r>
  <r>
    <s v="Riaan"/>
    <s v="Vos"/>
    <s v="riaanv@omegadigital.co.za"/>
    <s v="riaanv@omegadigital.co.za"/>
    <x v="1"/>
    <n v="4"/>
    <x v="261"/>
    <x v="115"/>
    <x v="1"/>
    <s v="OMEGA DIGITAL TECHNOLOGIES"/>
  </r>
  <r>
    <s v="riaan"/>
    <s v="welgemoed"/>
    <s v="riaanw@ubuntusa.co.za"/>
    <s v="riaanw@ubuntusa.co.za"/>
    <x v="0"/>
    <n v="1"/>
    <x v="543"/>
    <x v="674"/>
    <x v="1"/>
    <s v="Ubuntu AV"/>
  </r>
  <r>
    <s v="RIBEIRO"/>
    <s v="DA SILVA"/>
    <s v="marcia.ribeiro@mundovisual.net"/>
    <s v="marcia.ribeiro@mundovisual.net"/>
    <x v="1"/>
    <n v="0"/>
    <x v="690"/>
    <x v="82"/>
    <x v="1"/>
    <s v="MUNDO VISUAL COMERCIO DE TECNOLOGIA LTDA EPP"/>
  </r>
  <r>
    <s v="Ribeiro"/>
    <s v="Silva"/>
    <s v="luiz.carlos@olinet.com.br"/>
    <s v="luiz.carlos@olinet.com.br"/>
    <x v="1"/>
    <n v="0"/>
    <x v="274"/>
    <x v="552"/>
    <x v="1"/>
    <s v="OLITEL TELECOMUNICAÇÕES LTDA"/>
  </r>
  <r>
    <s v="Ric"/>
    <s v="Bavin"/>
    <s v="ricbavin@tele-source.com"/>
    <s v="ricbavin@tele-source.com"/>
    <x v="1"/>
    <n v="2"/>
    <x v="197"/>
    <x v="935"/>
    <x v="1"/>
    <s v="Tele-Source Industries"/>
  </r>
  <r>
    <s v="Ric"/>
    <s v="Havlik"/>
    <s v="rhavlik@ate.net"/>
    <s v="rhavlik@ate.net"/>
    <x v="0"/>
    <n v="3"/>
    <x v="37"/>
    <x v="608"/>
    <x v="1"/>
    <s v="Advanced Tech Enterprises"/>
  </r>
  <r>
    <s v="ric"/>
    <s v="Marques"/>
    <s v="rmarques@teamonenetworking.com"/>
    <s v="rmarques@teamonenetworking.com"/>
    <x v="1"/>
    <n v="0"/>
    <x v="549"/>
    <x v="138"/>
    <x v="1"/>
    <s v="Team One Networking"/>
  </r>
  <r>
    <s v="Ric"/>
    <s v="Mende"/>
    <s v="ric.mende@avds.com"/>
    <s v="ric.mende@avds.com"/>
    <x v="0"/>
    <n v="1"/>
    <x v="503"/>
    <x v="304"/>
    <x v="1"/>
    <s v="AVDS"/>
  </r>
  <r>
    <s v="Ricard"/>
    <s v="Kelly"/>
    <s v="ricard.kelly@lexel.co.nz"/>
    <s v="ricard.kelly@lexel.co.nz"/>
    <x v="1"/>
    <n v="2"/>
    <x v="288"/>
    <x v="700"/>
    <x v="1"/>
    <s v="Lexel"/>
  </r>
  <r>
    <s v="Ricard"/>
    <s v="Ubide"/>
    <s v="ricard@e-sistems.com"/>
    <s v="ricard@e-sistems.com"/>
    <x v="1"/>
    <n v="0"/>
    <x v="203"/>
    <x v="0"/>
    <x v="0"/>
    <s v="Development Advanced Technology"/>
  </r>
  <r>
    <s v="Ricardo"/>
    <s v="Acevedo"/>
    <s v="racevedo@sumtecperu.com"/>
    <s v="racevedo@sumtecperu.com"/>
    <x v="0"/>
    <n v="0"/>
    <x v="9"/>
    <x v="1155"/>
    <x v="1"/>
    <s v="SUMTEC"/>
  </r>
  <r>
    <s v="Ricardo"/>
    <s v="Adolfs"/>
    <s v="ricardo.adolfs@eletroequip.com.br"/>
    <s v="ricardo.adolfs@eletroequip.com.br"/>
    <x v="1"/>
    <n v="4"/>
    <x v="250"/>
    <x v="195"/>
    <x v="1"/>
    <s v="Eletro Equip"/>
  </r>
  <r>
    <s v="Ricardo"/>
    <s v="Aguilera"/>
    <s v="ricardo@netmaster.com.br"/>
    <s v="ricardo@netmaster.com.br"/>
    <x v="1"/>
    <n v="1"/>
    <x v="140"/>
    <x v="213"/>
    <x v="1"/>
    <s v="BRNET Informatica LTDA"/>
  </r>
  <r>
    <s v="Ricardo"/>
    <s v="Alcala Suro"/>
    <s v="ricardo.alcala@surosystem.com"/>
    <s v="ricardo.alcala@surosystem.com"/>
    <x v="1"/>
    <n v="0"/>
    <x v="132"/>
    <x v="639"/>
    <x v="1"/>
    <s v="SURO Sistemas S.A. de C.V."/>
  </r>
  <r>
    <s v="Ricardo"/>
    <s v="Alonso"/>
    <s v="ralonso@unitronics.es"/>
    <s v="ralonso@unitronics.es"/>
    <x v="0"/>
    <n v="2"/>
    <x v="577"/>
    <x v="199"/>
    <x v="1"/>
    <s v="Unitronics Comincaniones"/>
  </r>
  <r>
    <s v="Ricardo"/>
    <s v="Alves Ribeiro"/>
    <s v="ricardo.alves@first-tech.com"/>
    <s v="ricardo.alves@first-tech.com"/>
    <x v="1"/>
    <n v="0"/>
    <x v="140"/>
    <x v="344"/>
    <x v="1"/>
    <s v="First Tech Tecnologia Ltda"/>
  </r>
  <r>
    <s v="Ricardo"/>
    <s v="Antonelli"/>
    <s v="ricardo.antonelli@anixter.com"/>
    <s v="ricardo.antonelli@anixter.com"/>
    <x v="1"/>
    <n v="0"/>
    <x v="102"/>
    <x v="432"/>
    <x v="1"/>
    <s v="Anixter"/>
  </r>
  <r>
    <s v="Ricardo"/>
    <s v="Bacares"/>
    <s v="ric333@optonline.net"/>
    <s v="ric333@optonline.net"/>
    <x v="0"/>
    <n v="0"/>
    <x v="522"/>
    <x v="625"/>
    <x v="1"/>
    <s v="InSync Electronic Media Design"/>
  </r>
  <r>
    <s v="RICARDO"/>
    <s v="Berti"/>
    <s v="delete_ricardo@commlogik.com.br"/>
    <s v="delete_ricardo@commlogik.com.br"/>
    <x v="0"/>
    <n v="37"/>
    <x v="12"/>
    <x v="733"/>
    <x v="1"/>
    <s v="Commlogik do Brasil"/>
  </r>
  <r>
    <s v="Ricardo"/>
    <s v="Bras"/>
    <s v="ricardo.bras@dpw.pt"/>
    <s v="ricardo.bras@dpw.pt"/>
    <x v="0"/>
    <n v="0"/>
    <x v="810"/>
    <x v="1041"/>
    <x v="1"/>
    <s v="DPW"/>
  </r>
  <r>
    <s v="Ricardo"/>
    <s v="Caner"/>
    <s v="ricardo.souza@colaboracaovirtual.com"/>
    <s v="ricardo.souza@colaboracaovirtual.com"/>
    <x v="0"/>
    <n v="4"/>
    <x v="191"/>
    <x v="1238"/>
    <x v="1"/>
    <s v="Colaboração Virtual"/>
  </r>
  <r>
    <s v="Ricardo"/>
    <s v="Carmona"/>
    <s v="ricardo.carmona@siemens-enterprise.com"/>
    <s v="ricardo.carmona@siemens-enterprise.com"/>
    <x v="1"/>
    <n v="0"/>
    <x v="584"/>
    <x v="0"/>
    <x v="0"/>
    <s v="Siemens Enterprise Communications"/>
  </r>
  <r>
    <s v="RICARDO"/>
    <s v="CARRASCAL"/>
    <s v="ricardo.carrascal@rystel.com"/>
    <s v="ricardo.carrascal@rystel.com"/>
    <x v="1"/>
    <n v="5"/>
    <x v="12"/>
    <x v="301"/>
    <x v="1"/>
    <s v="RYSTEL"/>
  </r>
  <r>
    <s v="RICARDO"/>
    <s v="CARRILLO"/>
    <s v="ricardo@xmarts.com.mx"/>
    <s v="ricardo@xmarts.com.mx"/>
    <x v="1"/>
    <n v="2"/>
    <x v="12"/>
    <x v="0"/>
    <x v="0"/>
    <s v="GRUPO XMARTS SA DE CV"/>
  </r>
  <r>
    <s v="Ricardo"/>
    <s v="Casas"/>
    <s v="rcasas@profinsa.com"/>
    <s v="rcasas@profinsa.com"/>
    <x v="1"/>
    <n v="4"/>
    <x v="1077"/>
    <x v="214"/>
    <x v="1"/>
    <s v="Profinsa"/>
  </r>
  <r>
    <s v="Ricardo"/>
    <s v="Castellanos"/>
    <s v="ricardo.castellanos@hp.com"/>
    <s v="ricardo.castellanos@hp.com"/>
    <x v="1"/>
    <n v="0"/>
    <x v="624"/>
    <x v="0"/>
    <x v="0"/>
    <s v="Hewlett Packard Mexico"/>
  </r>
  <r>
    <s v="Ricardo"/>
    <s v="Celis"/>
    <s v="rcelis@touchmedia.cl"/>
    <s v="rcelis@touchmedia.cl"/>
    <x v="1"/>
    <n v="4"/>
    <x v="250"/>
    <x v="756"/>
    <x v="1"/>
    <s v="Touchmedia"/>
  </r>
  <r>
    <s v="Ricardo"/>
    <s v="Colorado"/>
    <s v="rcolorado@ie.com.sv"/>
    <s v="rcolorado@ie.com.sv"/>
    <x v="0"/>
    <n v="0"/>
    <x v="533"/>
    <x v="390"/>
    <x v="1"/>
    <s v="IE Networks"/>
  </r>
  <r>
    <s v="Ricardo"/>
    <s v="Diez"/>
    <s v="ricardod@nytec.com.ar"/>
    <s v="ricardod@nytec.com.ar"/>
    <x v="1"/>
    <n v="2"/>
    <x v="826"/>
    <x v="98"/>
    <x v="1"/>
    <s v="Nytec"/>
  </r>
  <r>
    <s v="Ricardo"/>
    <s v="Durao"/>
    <s v="rdurao@solutione.com.br"/>
    <s v="rdurao@solutione.com.br"/>
    <x v="1"/>
    <n v="5"/>
    <x v="12"/>
    <x v="115"/>
    <x v="1"/>
    <s v="Solutione"/>
  </r>
  <r>
    <s v="RICARDO"/>
    <s v="FERRAZ"/>
    <s v="ricardo.ferraz@estadodaarte.com.br"/>
    <s v="ricardo.ferraz@estadodaarte.com.br"/>
    <x v="1"/>
    <n v="12"/>
    <x v="12"/>
    <x v="660"/>
    <x v="1"/>
    <s v="Estado da Arte Informatica e Tecnologia Ltda."/>
  </r>
  <r>
    <s v="Ricardo"/>
    <s v="Ferraz"/>
    <s v="ricardo.ferraz@quadcomm.com.br"/>
    <s v="ricardo.ferraz@quadcomm.com.br"/>
    <x v="1"/>
    <n v="10"/>
    <x v="983"/>
    <x v="151"/>
    <x v="1"/>
    <s v="QUADCOMM"/>
  </r>
  <r>
    <s v="Ricardo"/>
    <s v="França"/>
    <s v="ricardo.franca@atelecom.com.br"/>
    <s v="ricardo.franca@atelecom.com.br"/>
    <x v="1"/>
    <n v="1"/>
    <x v="356"/>
    <x v="691"/>
    <x v="1"/>
    <s v="A Telecom"/>
  </r>
  <r>
    <s v="Ricardo"/>
    <s v="Franco"/>
    <s v="rfranco@itcenter.com.mx"/>
    <s v="rfranco@itcenter.com.mx"/>
    <x v="1"/>
    <n v="7"/>
    <x v="96"/>
    <x v="301"/>
    <x v="1"/>
    <s v="ITcenter"/>
  </r>
  <r>
    <s v="Ricardo"/>
    <s v="Galvao"/>
    <s v="ricardo.galvao@microware.com.br"/>
    <s v="ricardo.galvao@microware.com.br"/>
    <x v="1"/>
    <n v="2"/>
    <x v="574"/>
    <x v="301"/>
    <x v="1"/>
    <s v="Microware Tecnologia da Informação"/>
  </r>
  <r>
    <s v="RICARDO"/>
    <s v="GARRIDO"/>
    <s v="rgarrido@telmart.com.br"/>
    <s v="DELETED_rgarrido@telmart.com.br"/>
    <x v="0"/>
    <n v="3"/>
    <x v="12"/>
    <x v="0"/>
    <x v="0"/>
    <s v="TT TELECOMUNICAÇÕES"/>
  </r>
  <r>
    <s v="Ricardo"/>
    <s v="Glasberg"/>
    <s v="ricardo@endev.com.br"/>
    <s v="ricardo@endev.com.br"/>
    <x v="0"/>
    <n v="2"/>
    <x v="265"/>
    <x v="860"/>
    <x v="1"/>
    <s v="Estratosfera Digital Informática e Serviços Ltda."/>
  </r>
  <r>
    <s v="Ricardo"/>
    <s v="Gonzalez"/>
    <s v="deleted_ricardo.gonzalez@anixter.com"/>
    <s v="deleted_ricardo.gonzalez@anixter.com"/>
    <x v="0"/>
    <n v="0"/>
    <x v="10"/>
    <x v="191"/>
    <x v="1"/>
    <s v="Anixter"/>
  </r>
  <r>
    <s v="Ricardo"/>
    <s v="Gonzalez"/>
    <s v="ricardo.gonzalez@anixter.com"/>
    <s v="ricardo.gonzalez@anixter.com"/>
    <x v="0"/>
    <n v="1"/>
    <x v="799"/>
    <x v="400"/>
    <x v="1"/>
    <s v="Anixter PR"/>
  </r>
  <r>
    <s v="ricardo"/>
    <s v="gonzalez"/>
    <s v="ricardo.gonzalez@latintele.com"/>
    <s v="ricardo.gonzalez@latintele.com"/>
    <x v="0"/>
    <n v="5"/>
    <x v="626"/>
    <x v="265"/>
    <x v="1"/>
    <s v="LATINTELECOM"/>
  </r>
  <r>
    <s v="ricardo"/>
    <s v="jimenez"/>
    <s v="ricardoj@tsav.com"/>
    <s v="ricardoj@tsav.com"/>
    <x v="0"/>
    <n v="1"/>
    <x v="478"/>
    <x v="255"/>
    <x v="1"/>
    <s v="TSAV"/>
  </r>
  <r>
    <s v="Ricardo"/>
    <s v="Leitao"/>
    <s v="ricardol@netintel.com"/>
    <s v="ricardol@netintel.com"/>
    <x v="1"/>
    <n v="11"/>
    <x v="363"/>
    <x v="166"/>
    <x v="1"/>
    <s v="TBS"/>
  </r>
  <r>
    <s v="Ricardo"/>
    <s v="Linares"/>
    <s v="rlinares@sumtecperu.com"/>
    <s v="rlinares@sumtecperu.com"/>
    <x v="0"/>
    <n v="0"/>
    <x v="9"/>
    <x v="993"/>
    <x v="1"/>
    <s v="SUMTEC"/>
  </r>
  <r>
    <s v="Ricardo"/>
    <s v="Lopes"/>
    <s v="ricardo.lopes@novabase.pt"/>
    <s v="ricardo.lopes@novabase.pt"/>
    <x v="0"/>
    <n v="4"/>
    <x v="853"/>
    <x v="567"/>
    <x v="1"/>
    <s v="Novabase IIS SA"/>
  </r>
  <r>
    <s v="Ricardo"/>
    <s v="Lopes"/>
    <s v="ricardo.lopes@syncrea.com"/>
    <s v="ricardo.lopes@syncrea.com"/>
    <x v="1"/>
    <n v="7"/>
    <x v="434"/>
    <x v="392"/>
    <x v="1"/>
    <s v="Syncrea Enterprise Communications"/>
  </r>
  <r>
    <s v="Ricardo"/>
    <s v="Manzini"/>
    <s v="rmanzini@solutione.com.br"/>
    <s v="rmanzini@solutione.com.br"/>
    <x v="1"/>
    <n v="16"/>
    <x v="295"/>
    <x v="55"/>
    <x v="1"/>
    <s v="Solutione"/>
  </r>
  <r>
    <s v="Ricardo"/>
    <s v="Martinez"/>
    <s v="Ricardo.Martinez@avispl.com"/>
    <s v="Ricardo.Martinez@avispl.com"/>
    <x v="1"/>
    <n v="0"/>
    <x v="58"/>
    <x v="0"/>
    <x v="0"/>
    <s v="AVI-SPL"/>
  </r>
  <r>
    <s v="Ricardo"/>
    <s v="Moncayo"/>
    <s v="ricardo.moncayo@daxa.com.ve"/>
    <s v="ricardo.moncayo@daxa.com.ve"/>
    <x v="1"/>
    <n v="0"/>
    <x v="250"/>
    <x v="215"/>
    <x v="1"/>
    <s v="Daxa Venezuela"/>
  </r>
  <r>
    <s v="RICARDO"/>
    <s v="MURILLO"/>
    <s v="administracion@qs-strong.com"/>
    <s v="administracion@qs-strong.com"/>
    <x v="1"/>
    <n v="2"/>
    <x v="12"/>
    <x v="0"/>
    <x v="0"/>
    <s v="QS PROFESIONAL"/>
  </r>
  <r>
    <s v="Ricardo"/>
    <s v="Nahmens"/>
    <s v="ricardo@lekcomp.com"/>
    <s v="ricardo@lekcomp.com"/>
    <x v="1"/>
    <n v="2"/>
    <x v="987"/>
    <x v="1102"/>
    <x v="1"/>
    <s v="Lek Technology Consultants"/>
  </r>
  <r>
    <s v="RICARDO"/>
    <s v="QUIROGA"/>
    <s v="soporte@girocom.com.mx"/>
    <s v="soporte@girocom.com.mx"/>
    <x v="1"/>
    <n v="1"/>
    <x v="12"/>
    <x v="0"/>
    <x v="0"/>
    <s v="Giro Comunicaciones S.A. de C.V."/>
  </r>
  <r>
    <s v="Ricardo"/>
    <s v="Ramos"/>
    <s v="ricardo.ramos@cavc.com.mx"/>
    <s v="ricardo.ramos@cavc.com.mx"/>
    <x v="0"/>
    <n v="2"/>
    <x v="180"/>
    <x v="742"/>
    <x v="1"/>
    <s v="Centro de Audio Video y Comunicaciones"/>
  </r>
  <r>
    <s v="Ricardo"/>
    <s v="Redert"/>
    <s v="rredert@gotele.com"/>
    <s v="rredert@gotele.com"/>
    <x v="1"/>
    <n v="8"/>
    <x v="184"/>
    <x v="151"/>
    <x v="1"/>
    <s v="GO Telecom"/>
  </r>
  <r>
    <s v="Ricardo"/>
    <s v="Relvas"/>
    <s v="ricardo.relvas@anixter.com"/>
    <s v="ricardo.relvas@anixter.com"/>
    <x v="1"/>
    <n v="0"/>
    <x v="366"/>
    <x v="0"/>
    <x v="0"/>
    <s v="Anixter Venezuela Inc"/>
  </r>
  <r>
    <s v="Ricardo"/>
    <s v="Reyes"/>
    <s v="rreyes@vpintegral.com"/>
    <s v="rreyes@vpintegral.com"/>
    <x v="1"/>
    <n v="0"/>
    <x v="86"/>
    <x v="214"/>
    <x v="1"/>
    <s v="VPINTEGRAL S.A.de C.V."/>
  </r>
  <r>
    <s v="Ricardo"/>
    <s v="Rivera"/>
    <s v="ricardo.rivera@korti.com.mx"/>
    <s v="ricardo.rivera@korti.com.mx"/>
    <x v="1"/>
    <n v="0"/>
    <x v="886"/>
    <x v="1033"/>
    <x v="1"/>
    <s v="Korti Soluciones Digitales de Negocio, S.A. de C.V."/>
  </r>
  <r>
    <s v="Ricardo"/>
    <s v="Rodriguez"/>
    <s v="ricardo.rodriguez.sedano@bt.com"/>
    <s v="ricardo.rodriguez.sedano@bt.com"/>
    <x v="1"/>
    <n v="0"/>
    <x v="755"/>
    <x v="1265"/>
    <x v="1"/>
    <s v="BTGS"/>
  </r>
  <r>
    <s v="Ricardo"/>
    <s v="Rodriguez"/>
    <s v="ricardo.rodriguez@ebd.com.co"/>
    <s v="rrodriguez"/>
    <x v="0"/>
    <n v="4"/>
    <x v="42"/>
    <x v="618"/>
    <x v="1"/>
    <s v="e-Business Distribution Colombia S.A."/>
  </r>
  <r>
    <s v="Ricardo"/>
    <s v="Rodriguez"/>
    <s v="rrodriguez@evideocomunicaciones.com"/>
    <s v="rrodriguez@evideocomunicaciones.com"/>
    <x v="1"/>
    <n v="0"/>
    <x v="357"/>
    <x v="325"/>
    <x v="1"/>
    <s v="e-Video Comunicaciones Ltda."/>
  </r>
  <r>
    <s v="Ricardo"/>
    <s v="Rodríguez"/>
    <s v="ricardo.rodriguez@axede.com.co"/>
    <s v="ricardo.rodriguez@axede.com.co"/>
    <x v="1"/>
    <n v="9"/>
    <x v="9"/>
    <x v="980"/>
    <x v="1"/>
    <s v="Axede S.A."/>
  </r>
  <r>
    <s v="Ricardo"/>
    <s v="Sales"/>
    <s v="RICARDO.AMARAL@ATELECOM.COM.BR"/>
    <s v="RICARDO.AMARAL@ATELECOM.COM.BR"/>
    <x v="1"/>
    <n v="2"/>
    <x v="806"/>
    <x v="903"/>
    <x v="1"/>
    <s v="A.Telecom"/>
  </r>
  <r>
    <s v="Ricardo"/>
    <s v="Sanchez"/>
    <s v="ricardo@sanbat.com"/>
    <s v="ricardo@sanbat.com"/>
    <x v="1"/>
    <n v="0"/>
    <x v="421"/>
    <x v="393"/>
    <x v="1"/>
    <s v="SANBAT"/>
  </r>
  <r>
    <s v="Ricardo"/>
    <s v="Sanz"/>
    <s v="ricardo.sanz@bt.com"/>
    <s v="ricardo.sanz@bt.com"/>
    <x v="1"/>
    <n v="1"/>
    <x v="1013"/>
    <x v="215"/>
    <x v="1"/>
    <s v="BT Spain"/>
  </r>
  <r>
    <s v="Ricardo"/>
    <s v="Trinidad"/>
    <s v="rtrinidad@telcom-data.com"/>
    <s v="rtrinidad@telcom-data.com"/>
    <x v="0"/>
    <n v="2"/>
    <x v="212"/>
    <x v="176"/>
    <x v="1"/>
    <s v="Telcom &amp; Data Inc."/>
  </r>
  <r>
    <s v="Ricardo"/>
    <s v="Velasquez"/>
    <s v="ricardo.velasquez@comunicacionesglobales.com"/>
    <s v="ricardo.velasquez@comunicacionesglobales.com"/>
    <x v="0"/>
    <n v="1"/>
    <x v="55"/>
    <x v="193"/>
    <x v="1"/>
    <s v="Comunicaciones Globales"/>
  </r>
  <r>
    <s v="Ricardo"/>
    <s v="Wehner"/>
    <s v="wehnerr@abc1technology.com.ar"/>
    <s v="wehnerr@abc1technology.com.ar"/>
    <x v="1"/>
    <n v="101"/>
    <x v="229"/>
    <x v="503"/>
    <x v="1"/>
    <s v="ABC1 Technology"/>
  </r>
  <r>
    <s v="ricardo"/>
    <s v="wener"/>
    <s v="deleted_Wehnerr@abc1technology.com.ar"/>
    <s v="delete_Wehnerr@abc1technology.com.ar"/>
    <x v="0"/>
    <n v="6"/>
    <x v="57"/>
    <x v="627"/>
    <x v="1"/>
    <s v="ABC1technology"/>
  </r>
  <r>
    <s v="Ricardo"/>
    <s v="Wohnrath"/>
    <s v="ricardo.wohnrath@hp.com"/>
    <s v="ricardo.wohnrath@hp.com"/>
    <x v="1"/>
    <n v="2"/>
    <x v="288"/>
    <x v="700"/>
    <x v="1"/>
    <s v="TS Consulting"/>
  </r>
  <r>
    <s v="Ricardo"/>
    <s v="Zerlahny"/>
    <s v="rzerlahny@estadodaarte.com.br"/>
    <s v="rzerlahny@estadodaarte.com.br"/>
    <x v="0"/>
    <n v="0"/>
    <x v="524"/>
    <x v="1062"/>
    <x v="1"/>
    <s v="Estado da Arte"/>
  </r>
  <r>
    <s v="RICARDO ALEJANDRO"/>
    <s v="PENA PEREZ"/>
    <s v="Alejandro.pena@orben.com"/>
    <s v="Alejandro.pena@orben.com"/>
    <x v="1"/>
    <n v="0"/>
    <x v="416"/>
    <x v="0"/>
    <x v="0"/>
    <s v="ORBEN COMUNICACIONES"/>
  </r>
  <r>
    <s v="Ricardo Antonio"/>
    <s v="Neyra Valdivia"/>
    <s v="ricardo.neyra@colaboracionvirtual.com"/>
    <s v="ricardo.neyra@colaboracionvirtual.com"/>
    <x v="0"/>
    <n v="8"/>
    <x v="767"/>
    <x v="520"/>
    <x v="1"/>
    <s v="Colaboracion Virtual Per? S.A"/>
  </r>
  <r>
    <s v="Riccardo"/>
    <s v="Agostini"/>
    <s v="r.agostini@visiondata.it"/>
    <s v="Agostini"/>
    <x v="0"/>
    <n v="0"/>
    <x v="860"/>
    <x v="1269"/>
    <x v="1"/>
    <s v="visiondata s.r.l."/>
  </r>
  <r>
    <s v="Riccardo"/>
    <s v="Ferrara"/>
    <s v="r.ferrara@edslan.com"/>
    <s v="r.ferrara@edslan.com"/>
    <x v="1"/>
    <n v="0"/>
    <x v="1013"/>
    <x v="628"/>
    <x v="1"/>
    <s v="EDSLAn SPA"/>
  </r>
  <r>
    <s v="Riccardo"/>
    <s v="Nappi"/>
    <s v="riccardo.nappi@hp.com"/>
    <s v="riccardo.nappi@hp.com"/>
    <x v="0"/>
    <n v="5"/>
    <x v="586"/>
    <x v="414"/>
    <x v="1"/>
    <s v="Hewlett Packard Italiana srl"/>
  </r>
  <r>
    <s v="ricci"/>
    <s v="abruzere"/>
    <s v="ricci.abruzere@associates.dhs.gov"/>
    <s v="ricci.abruzere@associates.dhs.gov"/>
    <x v="0"/>
    <n v="14"/>
    <x v="89"/>
    <x v="1098"/>
    <x v="1"/>
    <s v="General Dynamics partner with polycom"/>
  </r>
  <r>
    <s v="ricci"/>
    <s v="abruzere"/>
    <s v="ricci.abruzere@assosiates.dhs.gov"/>
    <s v="ricci.abruzere@assosiates.dhs.gov"/>
    <x v="0"/>
    <n v="0"/>
    <x v="24"/>
    <x v="0"/>
    <x v="0"/>
    <s v="General Dynamics"/>
  </r>
  <r>
    <s v="Ricco"/>
    <s v="Shoo"/>
    <s v="rshoo@emec.co.tz"/>
    <s v="rshoo@emec.co.tz"/>
    <x v="0"/>
    <n v="0"/>
    <x v="36"/>
    <x v="35"/>
    <x v="1"/>
    <s v="Emec Engineering Ltd"/>
  </r>
  <r>
    <s v="Rich"/>
    <s v="Aguilera"/>
    <s v="richa@telquestintl.com"/>
    <s v="richa@telquestintl.com"/>
    <x v="0"/>
    <n v="0"/>
    <x v="922"/>
    <x v="0"/>
    <x v="0"/>
    <s v="TelQuest International"/>
  </r>
  <r>
    <s v="Rich"/>
    <s v="Apgar"/>
    <s v="rapgar@aes2.net"/>
    <s v="rapgar@aes2.net"/>
    <x v="0"/>
    <n v="0"/>
    <x v="785"/>
    <x v="1132"/>
    <x v="1"/>
    <s v="Advanced Protection Systems, DBA Advanced Electronic Solutions"/>
  </r>
  <r>
    <s v="RICH"/>
    <s v="BITLER"/>
    <s v="rbitler@weitel.com"/>
    <s v="rbitler@weitel.com"/>
    <x v="1"/>
    <n v="3"/>
    <x v="12"/>
    <x v="0"/>
    <x v="0"/>
    <s v="Weintraub Telecomm, LLC"/>
  </r>
  <r>
    <s v="Rich"/>
    <s v="Broyles"/>
    <s v="rich.broyles@dugdale.com"/>
    <s v="rich.broyles@dugdale.com"/>
    <x v="0"/>
    <n v="2"/>
    <x v="471"/>
    <x v="786"/>
    <x v="1"/>
    <s v="Dugdale Communications Inc."/>
  </r>
  <r>
    <s v="Rich"/>
    <s v="Burchfield"/>
    <s v="rburchfield@convergedsolutions.com"/>
    <s v="rburchfield@convergedsolutions.com"/>
    <x v="0"/>
    <n v="1"/>
    <x v="1120"/>
    <x v="1029"/>
    <x v="1"/>
    <s v="Converged Solutions"/>
  </r>
  <r>
    <s v="Rich"/>
    <s v="Burt"/>
    <s v="Rich.Burt@avispl.com"/>
    <s v="Rich.Burt@avispl.com"/>
    <x v="1"/>
    <n v="1"/>
    <x v="373"/>
    <x v="526"/>
    <x v="1"/>
    <s v="AVI-SPL"/>
  </r>
  <r>
    <s v="Rich"/>
    <s v="Cassario"/>
    <s v="rich@networksouth.com"/>
    <s v="rich@networksouth.com"/>
    <x v="0"/>
    <n v="0"/>
    <x v="409"/>
    <x v="77"/>
    <x v="1"/>
    <s v="Network South Inc"/>
  </r>
  <r>
    <s v="Rich"/>
    <s v="Chang"/>
    <s v="rchang@vandis.com"/>
    <s v="rchang@vandis.com"/>
    <x v="0"/>
    <n v="0"/>
    <x v="368"/>
    <x v="1098"/>
    <x v="1"/>
    <s v="Vandis Inc."/>
  </r>
  <r>
    <s v="Rich"/>
    <s v="Cole"/>
    <s v="DELETE_rich.cole@scansourcecommunications.com"/>
    <s v="delete_Rich.Cole"/>
    <x v="1"/>
    <n v="0"/>
    <x v="1102"/>
    <x v="0"/>
    <x v="0"/>
    <s v="Scansource"/>
  </r>
  <r>
    <s v="Rich"/>
    <s v="Cole"/>
    <s v="rich.cole@scansourcecommunications.com"/>
    <s v="rich.cole@scansourcecommunications.com"/>
    <x v="1"/>
    <n v="7"/>
    <x v="752"/>
    <x v="177"/>
    <x v="1"/>
    <s v="Scansource"/>
  </r>
  <r>
    <s v="Rich"/>
    <s v="Cole"/>
    <s v="rich.cole@t2supply.com"/>
    <s v="rich.cole@t2supply.com"/>
    <x v="0"/>
    <n v="0"/>
    <x v="212"/>
    <x v="1286"/>
    <x v="1"/>
    <s v="T2 Supply"/>
  </r>
  <r>
    <s v="Rich"/>
    <s v="Darress"/>
    <s v="rdarress@djjtechnologies.com"/>
    <s v="rdarress@djjtechnologies.com"/>
    <x v="0"/>
    <n v="1"/>
    <x v="366"/>
    <x v="1463"/>
    <x v="1"/>
    <s v="DJJ Technologies"/>
  </r>
  <r>
    <s v="Rich"/>
    <s v="Delconte"/>
    <s v="rdelconte@nutmegtechnologies.com"/>
    <s v="rdelconte@nutmegtechnologies.com"/>
    <x v="0"/>
    <n v="2"/>
    <x v="234"/>
    <x v="951"/>
    <x v="1"/>
    <s v="NutmegTechnologies"/>
  </r>
  <r>
    <s v="Rich"/>
    <s v="Diperstein"/>
    <s v="rdiperstein@hifihousegroup.com"/>
    <s v="rdiperstein@hifihousegroup.com"/>
    <x v="0"/>
    <n v="3"/>
    <x v="618"/>
    <x v="1261"/>
    <x v="1"/>
    <s v="AVSG dba Hifi House"/>
  </r>
  <r>
    <s v="Rich"/>
    <s v="Egger"/>
    <s v="regger@compview.com"/>
    <s v="regger@compview.com"/>
    <x v="1"/>
    <n v="1"/>
    <x v="249"/>
    <x v="1092"/>
    <x v="1"/>
    <s v="CompView, Inc."/>
  </r>
  <r>
    <s v="Rich"/>
    <s v="Fleischer"/>
    <s v="rich.fleischer@lmeconsulting.com"/>
    <s v="rich.fleischer@lmeconsulting.com"/>
    <x v="0"/>
    <n v="1"/>
    <x v="754"/>
    <x v="889"/>
    <x v="1"/>
    <s v="LME Consulting"/>
  </r>
  <r>
    <s v="RICH"/>
    <s v="GASCOIGNE"/>
    <s v="rgascoigne@gbh.com"/>
    <s v="rgascoigne@gbh.com"/>
    <x v="0"/>
    <n v="3"/>
    <x v="12"/>
    <x v="0"/>
    <x v="0"/>
    <s v="GBH Communications, Inc."/>
  </r>
  <r>
    <s v="Rich"/>
    <s v="Golden"/>
    <s v="richg@alliant-com.com"/>
    <s v="richg@alliant-com.com"/>
    <x v="0"/>
    <n v="0"/>
    <x v="651"/>
    <x v="564"/>
    <x v="1"/>
    <s v="Alliant Communications"/>
  </r>
  <r>
    <s v="Rich"/>
    <s v="Hall"/>
    <s v="r.hall@gotechnocom.com"/>
    <s v="r.hall@gotechnocom.com"/>
    <x v="0"/>
    <n v="0"/>
    <x v="540"/>
    <x v="633"/>
    <x v="1"/>
    <s v="Technocom, Inc"/>
  </r>
  <r>
    <s v="rich"/>
    <s v="hanners"/>
    <s v="rhanners@e-idsolutions.com"/>
    <s v="rhanners@e-idsolutions.com"/>
    <x v="0"/>
    <n v="0"/>
    <x v="558"/>
    <x v="1061"/>
    <x v="1"/>
    <s v="IDSolutions"/>
  </r>
  <r>
    <s v="rich"/>
    <s v="higgins"/>
    <s v="rhiggins@technical-innovation.net"/>
    <s v="rhiggins@technical-innovation.net"/>
    <x v="0"/>
    <n v="0"/>
    <x v="790"/>
    <x v="1014"/>
    <x v="1"/>
    <s v="Integrated Presentation Technology Group"/>
  </r>
  <r>
    <s v="Rich"/>
    <s v="Kearney"/>
    <s v="rkearney@osidirect.com"/>
    <s v="rkearney@osidirect.com"/>
    <x v="1"/>
    <n v="1"/>
    <x v="469"/>
    <x v="144"/>
    <x v="1"/>
    <s v="Office Solutions"/>
  </r>
  <r>
    <s v="Rich"/>
    <s v="Kowalske"/>
    <s v="Rich.kowalske@riseninteractive.com"/>
    <s v="Rich.kowalske@riseninteractive.com"/>
    <x v="1"/>
    <n v="1"/>
    <x v="747"/>
    <x v="0"/>
    <x v="0"/>
    <s v="Risen Interactive"/>
  </r>
  <r>
    <s v="Rich"/>
    <s v="Kuske"/>
    <s v="rkuske@integratelecom.com"/>
    <s v="DELETE_DUPLICATE_rkuske@integratelecom.com"/>
    <x v="0"/>
    <n v="0"/>
    <x v="446"/>
    <x v="104"/>
    <x v="1"/>
    <s v="Integra Telecom of Montana"/>
  </r>
  <r>
    <s v="Rich"/>
    <s v="Kuske"/>
    <s v="rkuske@integratelecom.com"/>
    <s v="rkuske@integratelecom.com"/>
    <x v="1"/>
    <n v="0"/>
    <x v="706"/>
    <x v="0"/>
    <x v="0"/>
    <s v="Integra Telecom"/>
  </r>
  <r>
    <s v="Rich"/>
    <s v="LaPak"/>
    <s v="rich.lapak@ita.com"/>
    <s v="rich.lapak@ita.com"/>
    <x v="0"/>
    <n v="1"/>
    <x v="341"/>
    <x v="582"/>
    <x v="1"/>
    <s v="ITA, Inc."/>
  </r>
  <r>
    <s v="Rich"/>
    <s v="Lasinski"/>
    <s v="rlasinski@ivci.com"/>
    <s v="rlasinski@ivci.com"/>
    <x v="0"/>
    <n v="2"/>
    <x v="197"/>
    <x v="304"/>
    <x v="1"/>
    <s v="IVCi"/>
  </r>
  <r>
    <s v="RICH"/>
    <s v="LEGAULT"/>
    <s v="rlegault@splis.com"/>
    <s v="rlegault@splis.com"/>
    <x v="1"/>
    <n v="0"/>
    <x v="12"/>
    <x v="0"/>
    <x v="0"/>
    <s v="SPL Integrated Solutions"/>
  </r>
  <r>
    <s v="Rich"/>
    <s v="Luttrell"/>
    <s v="rluttrell@roinetworks.com"/>
    <s v="rluttrell@roinetworks.com"/>
    <x v="1"/>
    <n v="1"/>
    <x v="105"/>
    <x v="100"/>
    <x v="1"/>
    <s v="ROI Networks"/>
  </r>
  <r>
    <s v="Rich"/>
    <s v="MacDougall"/>
    <s v="RMacDougall@Sentri.com"/>
    <s v="RMacDougall@Sentri.com"/>
    <x v="1"/>
    <n v="2"/>
    <x v="762"/>
    <x v="166"/>
    <x v="1"/>
    <s v="Sentri Inc"/>
  </r>
  <r>
    <s v="RICH"/>
    <s v="MCKAY"/>
    <s v="rmckay@expeditevcs.com"/>
    <s v="rmckay@expeditevcs.com"/>
    <x v="1"/>
    <n v="0"/>
    <x v="12"/>
    <x v="0"/>
    <x v="0"/>
    <s v="Expedite Video Conferencing Services, Inc."/>
  </r>
  <r>
    <s v="Rich"/>
    <s v="Micovsky"/>
    <s v="richm@mmsav.com"/>
    <s v="richm@mmsav.com"/>
    <x v="1"/>
    <n v="0"/>
    <x v="51"/>
    <x v="0"/>
    <x v="0"/>
    <s v="Multi Media Services"/>
  </r>
  <r>
    <s v="rich"/>
    <s v="mullen"/>
    <s v="rmullen@vistacominc.com"/>
    <s v="rmullen@vistacominc.com"/>
    <x v="1"/>
    <n v="3"/>
    <x v="1050"/>
    <x v="185"/>
    <x v="1"/>
    <s v="vistacom"/>
  </r>
  <r>
    <s v="Rich"/>
    <s v="Patton"/>
    <s v="rich.patton@pattonsolgroup.com"/>
    <s v="rich.patton@pattonsolgroup.com"/>
    <x v="1"/>
    <n v="6"/>
    <x v="1013"/>
    <x v="874"/>
    <x v="1"/>
    <s v="Patton Solutions Group"/>
  </r>
  <r>
    <s v="Rich"/>
    <s v="Platts"/>
    <s v="richp@telxpress.com"/>
    <s v="richp@telxpress.com"/>
    <x v="0"/>
    <n v="1"/>
    <x v="684"/>
    <x v="30"/>
    <x v="1"/>
    <s v="tele express"/>
  </r>
  <r>
    <s v="Rich"/>
    <s v="Rosensweig"/>
    <s v="rich@a-vidd.com"/>
    <s v="rich@a-vidd.com"/>
    <x v="0"/>
    <n v="1"/>
    <x v="50"/>
    <x v="462"/>
    <x v="1"/>
    <s v="A-Vidd"/>
  </r>
  <r>
    <s v="Rich"/>
    <s v="Shumaker"/>
    <s v="Rich.Shumaker@Advancedav.com"/>
    <s v="Rich.Shumaker@Advancedav.com"/>
    <x v="0"/>
    <n v="0"/>
    <x v="487"/>
    <x v="688"/>
    <x v="1"/>
    <s v="AdvancedAV Systems Integration"/>
  </r>
  <r>
    <s v="Rich"/>
    <s v="Silber"/>
    <s v="rsilber@unifiedcommunications.com"/>
    <s v="rsilber@unifiedcommunications.com"/>
    <x v="1"/>
    <n v="0"/>
    <x v="132"/>
    <x v="0"/>
    <x v="0"/>
    <s v="Tele-Communication, Inc."/>
  </r>
  <r>
    <s v="Rich"/>
    <s v="Smith"/>
    <s v="rsmith@advantel.com"/>
    <s v="rsmith@advantel.com"/>
    <x v="1"/>
    <n v="2"/>
    <x v="758"/>
    <x v="155"/>
    <x v="1"/>
    <s v="Engineering"/>
  </r>
  <r>
    <s v="RICH"/>
    <s v="TARITY"/>
    <s v="rtarity@hcontrol.com"/>
    <s v="rtarity@hcontrol.com"/>
    <x v="1"/>
    <n v="2"/>
    <x v="12"/>
    <x v="0"/>
    <x v="0"/>
    <s v="HControl Corporation"/>
  </r>
  <r>
    <s v="rich"/>
    <s v="tietjen"/>
    <s v="rich.tietjen@apptis.com"/>
    <s v="rich.tietjen@apptis.com"/>
    <x v="0"/>
    <n v="0"/>
    <x v="489"/>
    <x v="211"/>
    <x v="1"/>
    <s v="Apptis"/>
  </r>
  <r>
    <s v="Rich"/>
    <s v="Valentine"/>
    <s v="rva@cccp.com"/>
    <s v="rva@cccp.com"/>
    <x v="1"/>
    <n v="0"/>
    <x v="437"/>
    <x v="320"/>
    <x v="1"/>
    <s v="Camera Corner"/>
  </r>
  <r>
    <s v="Rich"/>
    <s v="Vreeland"/>
    <s v="rvreeland@solutionzinc.com"/>
    <s v="rvreeland@solutionzinc.com"/>
    <x v="1"/>
    <n v="4"/>
    <x v="706"/>
    <x v="115"/>
    <x v="1"/>
    <s v="Solutionz inc"/>
  </r>
  <r>
    <s v="Rich"/>
    <s v="Wein"/>
    <s v="rwein@ssi-net.com"/>
    <s v="rwein@ssi-net.com"/>
    <x v="0"/>
    <n v="2"/>
    <x v="197"/>
    <x v="662"/>
    <x v="1"/>
    <s v="Systems Solution, Inc."/>
  </r>
  <r>
    <s v="Rich"/>
    <s v="Winde"/>
    <s v="delete_duplicate_rwinde@eplus.com"/>
    <s v="delete_duplicate_rwinde@eplus.com"/>
    <x v="0"/>
    <n v="0"/>
    <x v="405"/>
    <x v="92"/>
    <x v="1"/>
    <s v="e-Plus Technologies, Inc."/>
  </r>
  <r>
    <s v="RICH"/>
    <s v="WISNESKI"/>
    <s v="rich@visionality.com"/>
    <s v="rich@visionality.com"/>
    <x v="1"/>
    <n v="8"/>
    <x v="12"/>
    <x v="0"/>
    <x v="0"/>
    <s v="Designs That Compute"/>
  </r>
  <r>
    <s v="RICHARD"/>
    <s v="ACOSTA"/>
    <s v="richard@cya.net"/>
    <s v="richard@cya.net"/>
    <x v="0"/>
    <n v="2"/>
    <x v="12"/>
    <x v="0"/>
    <x v="0"/>
    <s v="Conectate Ya, Inc"/>
  </r>
  <r>
    <s v="Richard"/>
    <s v="Acton"/>
    <s v="r.acton@quadrantsolutions.com"/>
    <s v="r.acton@quadrantsolutions.com"/>
    <x v="0"/>
    <n v="2"/>
    <x v="592"/>
    <x v="579"/>
    <x v="1"/>
    <s v="QUADRANT VISUAL SOLUTIONS LTD"/>
  </r>
  <r>
    <s v="Richard"/>
    <s v="Ampadu"/>
    <s v="richard@mayflower-av.co.uk"/>
    <s v="richard@mayflower-av.co.uk"/>
    <x v="0"/>
    <n v="1"/>
    <x v="157"/>
    <x v="487"/>
    <x v="1"/>
    <s v="Mayflower Buisness Solutions Ltd"/>
  </r>
  <r>
    <s v="Richard"/>
    <s v="Anderson"/>
    <s v="richard.anderson@xeta.com"/>
    <s v="richard.anderson@xeta.com"/>
    <x v="0"/>
    <n v="1"/>
    <x v="146"/>
    <x v="690"/>
    <x v="1"/>
    <s v="XETA Technologies"/>
  </r>
  <r>
    <s v="Richard"/>
    <s v="Apps"/>
    <s v="RAPPS@VC-NET.NET"/>
    <s v="RAPPS@VC-NET.NET"/>
    <x v="1"/>
    <n v="3"/>
    <x v="826"/>
    <x v="503"/>
    <x v="1"/>
    <s v="Vc Net"/>
  </r>
  <r>
    <s v="Richard"/>
    <s v="Arief"/>
    <s v="richard.arief@ultra-criticom.com"/>
    <s v="richard.arief@ultra-criticom.com"/>
    <x v="1"/>
    <n v="0"/>
    <x v="240"/>
    <x v="0"/>
    <x v="0"/>
    <s v="ultra criticom"/>
  </r>
  <r>
    <s v="Richard"/>
    <s v="Arlotta"/>
    <s v="rarlotta@nyigc.com"/>
    <s v="rarlotta@nyigc.com"/>
    <x v="0"/>
    <n v="8"/>
    <x v="289"/>
    <x v="43"/>
    <x v="1"/>
    <s v="interglobe communications"/>
  </r>
  <r>
    <s v="RICHARD"/>
    <s v="ASH"/>
    <s v="rash@stlcomms.com"/>
    <s v="rash@stlcomms.com"/>
    <x v="0"/>
    <n v="1"/>
    <x v="12"/>
    <x v="377"/>
    <x v="1"/>
    <s v="STL Communications Ltd"/>
  </r>
  <r>
    <s v="Richard"/>
    <s v="Attaway"/>
    <s v="richard_attaway@visicomsystems.com"/>
    <s v="Richard Attaway"/>
    <x v="0"/>
    <n v="0"/>
    <x v="42"/>
    <x v="0"/>
    <x v="0"/>
    <s v="VisiCom Systems"/>
  </r>
  <r>
    <s v="RICHARD"/>
    <s v="ATTAWAY"/>
    <s v="richard_attaway@visicomsystems.com"/>
    <s v="richard_attaway@visicomsystems.com"/>
    <x v="0"/>
    <n v="1"/>
    <x v="12"/>
    <x v="374"/>
    <x v="1"/>
    <s v="VisiCom Systems, Inc."/>
  </r>
  <r>
    <s v="Richard"/>
    <s v="Baamonde"/>
    <s v="rbaamonde@aptela.com"/>
    <s v="rbaamonde@aptela.com"/>
    <x v="1"/>
    <n v="1"/>
    <x v="831"/>
    <x v="700"/>
    <x v="1"/>
    <s v="Aptela, Inc."/>
  </r>
  <r>
    <s v="Richard"/>
    <s v="Babanour"/>
    <s v="rbabanour@btas.com.au"/>
    <s v="rbabanour@btas.com.au"/>
    <x v="0"/>
    <n v="1"/>
    <x v="1000"/>
    <x v="535"/>
    <x v="1"/>
    <s v="BTAS"/>
  </r>
  <r>
    <s v="Richard"/>
    <s v="Bakunowicz"/>
    <s v="rbakunowicz@rutledge.com.au"/>
    <s v="rbakunowicz@rutledge.com.au"/>
    <x v="0"/>
    <n v="3"/>
    <x v="282"/>
    <x v="14"/>
    <x v="1"/>
    <s v="Rutledge Engineering"/>
  </r>
  <r>
    <s v="Richard"/>
    <s v="Balland-Roche"/>
    <s v="balland-roche@mediacomputers.mc"/>
    <s v="balland-roche@mediacomputers.mc"/>
    <x v="0"/>
    <n v="7"/>
    <x v="678"/>
    <x v="805"/>
    <x v="1"/>
    <s v="Media Computers"/>
  </r>
  <r>
    <s v="Richard"/>
    <s v="Banna"/>
    <s v="richard.banna@telus.com"/>
    <s v="richard.banna@telus.com"/>
    <x v="1"/>
    <n v="0"/>
    <x v="170"/>
    <x v="874"/>
    <x v="1"/>
    <s v="TELUS"/>
  </r>
  <r>
    <s v="Richard"/>
    <s v="Banus"/>
    <s v="Rbanus@onyxeng.com"/>
    <s v="Rbanus@onyxeng.com"/>
    <x v="0"/>
    <n v="0"/>
    <x v="817"/>
    <x v="260"/>
    <x v="1"/>
    <s v="Onyx Eng"/>
  </r>
  <r>
    <s v="RICHARD"/>
    <s v="BELITZKY"/>
    <s v="rbelitzky@cbcitelecom.com"/>
    <s v="rbelitzky@cbcitelecom.com"/>
    <x v="0"/>
    <n v="0"/>
    <x v="12"/>
    <x v="0"/>
    <x v="0"/>
    <s v="CBCI Telecom Canada Inc."/>
  </r>
  <r>
    <s v="Richard"/>
    <s v="Bennett"/>
    <s v="richardb@c-ways.co.uk"/>
    <s v="richardb@c-ways.co.uk"/>
    <x v="0"/>
    <n v="0"/>
    <x v="195"/>
    <x v="0"/>
    <x v="0"/>
    <s v="C-Ways Limited"/>
  </r>
  <r>
    <s v="Richard"/>
    <s v="Benning"/>
    <s v="rbenning@moctel.com"/>
    <s v="rbenning@moctel.com"/>
    <x v="0"/>
    <n v="0"/>
    <x v="9"/>
    <x v="0"/>
    <x v="0"/>
    <s v="MocTel inc."/>
  </r>
  <r>
    <s v="Richard"/>
    <s v="Billings"/>
    <s v="richard.billings@westcon.co.uk"/>
    <s v="richard.billings@westcon.co.uk"/>
    <x v="0"/>
    <n v="10"/>
    <x v="1044"/>
    <x v="153"/>
    <x v="1"/>
    <s v="Westcon"/>
  </r>
  <r>
    <s v="Richard"/>
    <s v="Biocca"/>
    <s v="richard@area51audio.com"/>
    <s v="richard@area51audio.com"/>
    <x v="1"/>
    <n v="0"/>
    <x v="495"/>
    <x v="44"/>
    <x v="1"/>
    <s v="Area 51 Audio Engineering"/>
  </r>
  <r>
    <s v="Richard"/>
    <s v="Bishop"/>
    <s v="richardb@asnet.co.nz"/>
    <s v="richardb@asnet.co.nz"/>
    <x v="0"/>
    <n v="3"/>
    <x v="1006"/>
    <x v="365"/>
    <x v="1"/>
    <s v="Asnet Technologies Ltd"/>
  </r>
  <r>
    <s v="Richard"/>
    <s v="Blasko"/>
    <s v="richard.blasko@bell.ca"/>
    <s v="richard.blasko@bell.ca"/>
    <x v="1"/>
    <n v="5"/>
    <x v="914"/>
    <x v="655"/>
    <x v="1"/>
    <s v="Bell Canada"/>
  </r>
  <r>
    <s v="Richard"/>
    <s v="Boon"/>
    <s v="rboon@defero3.com"/>
    <s v="rboon@defero3.com"/>
    <x v="1"/>
    <n v="1"/>
    <x v="249"/>
    <x v="482"/>
    <x v="1"/>
    <s v="Defero3, Inc."/>
  </r>
  <r>
    <s v="Richard"/>
    <s v="Bouchard"/>
    <s v="richard.bouchard@telus.com"/>
    <s v="richard.bouchard@telus.com"/>
    <x v="0"/>
    <n v="1"/>
    <x v="837"/>
    <x v="607"/>
    <x v="1"/>
    <s v="TELUS"/>
  </r>
  <r>
    <s v="Richard"/>
    <s v="Bramson"/>
    <s v="rbramson@voipsupply.com"/>
    <s v="rbramson@voipsupply.com"/>
    <x v="0"/>
    <n v="1"/>
    <x v="970"/>
    <x v="1328"/>
    <x v="1"/>
    <s v="VoIpsupply.com"/>
  </r>
  <r>
    <s v="Richard"/>
    <s v="Breland"/>
    <s v="Richard.Breland@avispl.com"/>
    <s v="Richard.Breland@avispl.com"/>
    <x v="0"/>
    <n v="2"/>
    <x v="125"/>
    <x v="1217"/>
    <x v="1"/>
    <s v="AVI-SPL"/>
  </r>
  <r>
    <s v="richard"/>
    <s v="Bresnahan"/>
    <s v="rbresnahan@dscicorp.com"/>
    <s v="rbresnahan@dscicorp.com"/>
    <x v="1"/>
    <n v="2"/>
    <x v="123"/>
    <x v="217"/>
    <x v="1"/>
    <s v="DSCI"/>
  </r>
  <r>
    <s v="Richard"/>
    <s v="Breton"/>
    <s v="richarbr@nortel.com"/>
    <s v="richarbr@nortel.com"/>
    <x v="1"/>
    <n v="0"/>
    <x v="427"/>
    <x v="0"/>
    <x v="0"/>
    <s v="Nortel"/>
  </r>
  <r>
    <s v="Richard"/>
    <s v="Buisson"/>
    <s v="richard.buisson@planet1world.com"/>
    <s v="richard.buisson@planet1world.com"/>
    <x v="0"/>
    <n v="2"/>
    <x v="320"/>
    <x v="413"/>
    <x v="1"/>
    <s v="3D Networks"/>
  </r>
  <r>
    <s v="Richard"/>
    <s v="Buisson"/>
    <s v="richard_buisson@nsc.net.au"/>
    <s v="richard_buisson@nsc.net.au"/>
    <x v="1"/>
    <n v="2"/>
    <x v="600"/>
    <x v="887"/>
    <x v="1"/>
    <s v="NSC"/>
  </r>
  <r>
    <s v="Richard"/>
    <s v="Buxton"/>
    <s v="r.buxton@node4.co.uk"/>
    <s v="r.buxton@node4.co.uk"/>
    <x v="0"/>
    <n v="1"/>
    <x v="297"/>
    <x v="14"/>
    <x v="1"/>
    <s v="Node4 Limited"/>
  </r>
  <r>
    <s v="Richard"/>
    <s v="Byrne"/>
    <s v="rbyrne@necomm.com"/>
    <s v="rbyrne@necomm.com"/>
    <x v="1"/>
    <n v="0"/>
    <x v="636"/>
    <x v="0"/>
    <x v="0"/>
    <s v="New England Communications"/>
  </r>
  <r>
    <s v="Richard"/>
    <s v="Bywaters"/>
    <s v="richard.bywaters@bt.com"/>
    <s v="richard.bywaters@bt.com"/>
    <x v="1"/>
    <n v="0"/>
    <x v="605"/>
    <x v="0"/>
    <x v="0"/>
    <s v="British Telecommunications"/>
  </r>
  <r>
    <s v="RICHARD"/>
    <s v="CANTU"/>
    <s v="rcantu@mcacom.com"/>
    <s v="rcantu@mcacom.com"/>
    <x v="1"/>
    <n v="0"/>
    <x v="12"/>
    <x v="0"/>
    <x v="0"/>
    <s v="MCA Communications"/>
  </r>
  <r>
    <s v="Richard"/>
    <s v="Card"/>
    <s v="rcard@vc-net.net"/>
    <s v="rcard@vc-net.net"/>
    <x v="0"/>
    <n v="1"/>
    <x v="1008"/>
    <x v="590"/>
    <x v="1"/>
    <s v="vc-net"/>
  </r>
  <r>
    <s v="RICHARD"/>
    <s v="CARDWELL"/>
    <s v="rick.cardwell@firstconnections.co.uk"/>
    <s v="rick.cardwell@firstconnections.co.uk"/>
    <x v="1"/>
    <n v="5"/>
    <x v="12"/>
    <x v="255"/>
    <x v="1"/>
    <s v="First Connections Ltd"/>
  </r>
  <r>
    <s v="Richard"/>
    <s v="Carroll"/>
    <s v="training@microagecs.com"/>
    <s v="training@microagecs.com"/>
    <x v="1"/>
    <n v="6"/>
    <x v="743"/>
    <x v="83"/>
    <x v="1"/>
    <s v="MicroAge College Station"/>
  </r>
  <r>
    <s v="Richard"/>
    <s v="Carter"/>
    <s v="rcarter@etny.net"/>
    <s v="rcarter@etny.net"/>
    <x v="0"/>
    <n v="0"/>
    <x v="197"/>
    <x v="1039"/>
    <x v="1"/>
    <s v="Everglades Technologies"/>
  </r>
  <r>
    <s v="Richard"/>
    <s v="Carter"/>
    <s v="rcarter@vc-net.net"/>
    <s v="rcarter@vc-net.net"/>
    <x v="1"/>
    <n v="1"/>
    <x v="381"/>
    <x v="264"/>
    <x v="1"/>
    <s v="vc-net"/>
  </r>
  <r>
    <s v="Richard"/>
    <s v="Carver"/>
    <s v="dcarver@greensmartllc.com"/>
    <s v="dcarver@greensmartllc.com"/>
    <x v="0"/>
    <n v="2"/>
    <x v="721"/>
    <x v="809"/>
    <x v="1"/>
    <s v="Green$mart LLC"/>
  </r>
  <r>
    <s v="Richard"/>
    <s v="Chandler"/>
    <s v="richardc@goluminet.com"/>
    <s v="Richardc@goluminet.com"/>
    <x v="0"/>
    <n v="0"/>
    <x v="908"/>
    <x v="223"/>
    <x v="1"/>
    <s v="LumiNET Voice and Data"/>
  </r>
  <r>
    <s v="RICHARD"/>
    <s v="CLARK"/>
    <s v="rclark@onesourcebt.com"/>
    <s v="rclark@onesourcebt.com"/>
    <x v="1"/>
    <n v="2"/>
    <x v="12"/>
    <x v="0"/>
    <x v="0"/>
    <s v="OneSource Building Technologies"/>
  </r>
  <r>
    <s v="Richard"/>
    <s v="Clark"/>
    <s v="rclark@splis.com"/>
    <s v="rclark@splis.com"/>
    <x v="1"/>
    <n v="0"/>
    <x v="1052"/>
    <x v="0"/>
    <x v="0"/>
    <s v="SPL Integrated Solutions"/>
  </r>
  <r>
    <s v="Richard"/>
    <s v="Clark"/>
    <s v="Richard.Clark@avispl.com"/>
    <s v="Richard.Clark@avispl.com"/>
    <x v="0"/>
    <n v="0"/>
    <x v="742"/>
    <x v="746"/>
    <x v="1"/>
    <s v="AVI-SPL"/>
  </r>
  <r>
    <s v="Richard"/>
    <s v="Conklin"/>
    <s v="richard.j.conklin@xo.com"/>
    <s v="richard.j.conklin@xo.com"/>
    <x v="1"/>
    <n v="0"/>
    <x v="444"/>
    <x v="61"/>
    <x v="1"/>
    <s v="XO Communications"/>
  </r>
  <r>
    <s v="Richard"/>
    <s v="Cooke"/>
    <s v="richard@comtek.uk.com"/>
    <s v="richard@comtek.uk.com"/>
    <x v="0"/>
    <n v="2"/>
    <x v="577"/>
    <x v="426"/>
    <x v="1"/>
    <s v="Comtek System Solutions"/>
  </r>
  <r>
    <s v="RICHARD"/>
    <s v="COSENTINO"/>
    <s v="richc@mbsnetworks.com"/>
    <s v="richc@mbsnetworks.com"/>
    <x v="1"/>
    <n v="3"/>
    <x v="12"/>
    <x v="1428"/>
    <x v="1"/>
    <s v="Manhattan Business Systems Inc"/>
  </r>
  <r>
    <s v="Richard"/>
    <s v="Dartey"/>
    <s v="DELETE_richard.dartey@polycom.com"/>
    <s v="DELETE_richard.dartey@polycom.com"/>
    <x v="0"/>
    <n v="0"/>
    <x v="961"/>
    <x v="0"/>
    <x v="0"/>
    <s v="Polycom UK"/>
  </r>
  <r>
    <s v="Richard"/>
    <s v="Dartey"/>
    <s v="richard.dartey@polycom.com"/>
    <s v="richard.dartey"/>
    <x v="0"/>
    <n v="0"/>
    <x v="961"/>
    <x v="870"/>
    <x v="1"/>
    <s v="dd"/>
  </r>
  <r>
    <s v="Richard"/>
    <s v="Daspit Jr."/>
    <s v="rdaspit@itactivesolutions.com"/>
    <s v="rdaspit@itactivesolutions.com"/>
    <x v="1"/>
    <n v="0"/>
    <x v="432"/>
    <x v="0"/>
    <x v="0"/>
    <s v="Interactive Solutions, LLC"/>
  </r>
  <r>
    <s v="Richard"/>
    <s v="Davis"/>
    <s v="rick.davis@orange-ftgroup.com"/>
    <s v="rick.davis@orange-ftgroup.com"/>
    <x v="1"/>
    <n v="0"/>
    <x v="787"/>
    <x v="0"/>
    <x v="0"/>
    <s v="Sales"/>
  </r>
  <r>
    <s v="Richard"/>
    <s v="Deguin"/>
    <s v="r.deguin@irelem.com"/>
    <s v="r.deguin@irelem.com"/>
    <x v="1"/>
    <n v="8"/>
    <x v="545"/>
    <x v="515"/>
    <x v="1"/>
    <s v="IRELEM"/>
  </r>
  <r>
    <s v="Richard"/>
    <s v="Doiban"/>
    <s v="rdoiban@xchangetele.com"/>
    <s v="rdoiban@xchangetele.com"/>
    <x v="0"/>
    <n v="1"/>
    <x v="509"/>
    <x v="737"/>
    <x v="1"/>
    <s v="Xchange Telecom"/>
  </r>
  <r>
    <s v="Richard"/>
    <s v="Doldron"/>
    <s v="rdoldro@tstt.co.tt"/>
    <s v="rdoldro@tstt.co.tt"/>
    <x v="1"/>
    <n v="3"/>
    <x v="93"/>
    <x v="711"/>
    <x v="1"/>
    <s v="TSTT"/>
  </r>
  <r>
    <s v="Richard"/>
    <s v="Douris"/>
    <s v="rdouris@cnrav.com"/>
    <s v="rdouris@cnrav.com"/>
    <x v="0"/>
    <n v="3"/>
    <x v="860"/>
    <x v="1481"/>
    <x v="1"/>
    <s v="C &amp; R Audio Visual, L.L.C."/>
  </r>
  <r>
    <s v="Richard "/>
    <s v="Drygas"/>
    <s v="rdrygas@appliedelectronics.com"/>
    <s v="rdrygas@appliedelectronics.com"/>
    <x v="1"/>
    <n v="2"/>
    <x v="286"/>
    <x v="459"/>
    <x v="1"/>
    <s v="Applied Electronics Limited - Toronto"/>
  </r>
  <r>
    <s v="richard"/>
    <s v="dupuis"/>
    <s v="rdupuis@apexavsi.com"/>
    <s v="DELETE_rdupuis@apexavsi.com"/>
    <x v="0"/>
    <n v="6"/>
    <x v="224"/>
    <x v="1155"/>
    <x v="1"/>
    <s v="Apex Avsi"/>
  </r>
  <r>
    <s v="Richard"/>
    <s v="Dupuis"/>
    <s v="richard.dupuis@sharpsav.com"/>
    <s v="richard.dupuis@sharpsav.com"/>
    <x v="1"/>
    <n v="0"/>
    <x v="706"/>
    <x v="220"/>
    <x v="1"/>
    <s v="sharps audio visual"/>
  </r>
  <r>
    <s v="Richard"/>
    <s v="Duy"/>
    <s v="richard.duy@sharpsav.com"/>
    <s v="richard.duy@sharpsav.com"/>
    <x v="0"/>
    <n v="0"/>
    <x v="482"/>
    <x v="769"/>
    <x v="1"/>
    <s v="Sharp's Audio Visual Ltd."/>
  </r>
  <r>
    <s v="Richard"/>
    <s v="Eaton"/>
    <s v="REaton@sysintegration.com"/>
    <s v="Reaton"/>
    <x v="1"/>
    <n v="2"/>
    <x v="322"/>
    <x v="162"/>
    <x v="1"/>
    <s v="Systems Integration, Inc."/>
  </r>
  <r>
    <s v="Richard"/>
    <s v="Ecrement"/>
    <s v="rle@calloneonline.com"/>
    <s v="rle@calloneonline.com"/>
    <x v="0"/>
    <n v="0"/>
    <x v="369"/>
    <x v="997"/>
    <x v="1"/>
    <s v="Call One Inc."/>
  </r>
  <r>
    <s v="Richard"/>
    <s v="Evans"/>
    <s v="richard.evans@crusaderltd.com"/>
    <s v="richard.evans@crusaderltd.com"/>
    <x v="0"/>
    <n v="0"/>
    <x v="644"/>
    <x v="467"/>
    <x v="1"/>
    <s v="Crusader Ltd"/>
  </r>
  <r>
    <s v="Richard"/>
    <s v="Eyer"/>
    <s v="reyer@thompsone.com"/>
    <s v="reyer@thompsone.com"/>
    <x v="1"/>
    <n v="1"/>
    <x v="463"/>
    <x v="444"/>
    <x v="1"/>
    <s v="Thompson Engineering"/>
  </r>
  <r>
    <s v="Richard"/>
    <s v="Fann"/>
    <s v="richard.fann@polycom.com"/>
    <s v="richard.fann"/>
    <x v="1"/>
    <n v="0"/>
    <x v="863"/>
    <x v="0"/>
    <x v="0"/>
    <s v="Polycom"/>
  </r>
  <r>
    <s v="RICHARD"/>
    <s v="FANN"/>
    <s v="richard.fann@polycom.com"/>
    <s v="richard.fann@polycom.com"/>
    <x v="1"/>
    <n v="2"/>
    <x v="12"/>
    <x v="693"/>
    <x v="1"/>
    <s v="Polycom"/>
  </r>
  <r>
    <s v="RICHARD"/>
    <s v="FELLA"/>
    <s v="richard@frog.co.uk"/>
    <s v="richard@frog.co.uk"/>
    <x v="1"/>
    <n v="1"/>
    <x v="12"/>
    <x v="0"/>
    <x v="0"/>
    <s v="Frog IT Services Ltd"/>
  </r>
  <r>
    <s v="Richard"/>
    <s v="FIBASSOU"/>
    <s v="richard.fibassou@resytal.com"/>
    <s v="richard.fibassou@resytal.com"/>
    <x v="0"/>
    <n v="0"/>
    <x v="89"/>
    <x v="172"/>
    <x v="1"/>
    <s v="RESYTAL S.A"/>
  </r>
  <r>
    <s v="Richard"/>
    <s v="Fisher"/>
    <s v="richard.fisher@orange-ftgroup.com"/>
    <s v="richard.fisher@orange-ftgroup.com"/>
    <x v="1"/>
    <n v="0"/>
    <x v="941"/>
    <x v="0"/>
    <x v="0"/>
    <s v="Orange Business Services"/>
  </r>
  <r>
    <s v="Richard"/>
    <s v="fittus"/>
    <s v="guy@unityav.com"/>
    <s v="guy@unityav.com"/>
    <x v="1"/>
    <n v="1"/>
    <x v="523"/>
    <x v="1030"/>
    <x v="1"/>
    <s v="Unity AV"/>
  </r>
  <r>
    <s v="Richard"/>
    <s v="Fly"/>
    <s v="richard.fly@it1source.com"/>
    <s v="richard.fly@it1source.com"/>
    <x v="1"/>
    <n v="0"/>
    <x v="427"/>
    <x v="0"/>
    <x v="0"/>
    <s v="iT1Source, LLC"/>
  </r>
  <r>
    <s v="Richard"/>
    <s v="Friesen"/>
    <s v="richard@avenashville.com"/>
    <s v="richard@avenashville.com"/>
    <x v="1"/>
    <n v="0"/>
    <x v="245"/>
    <x v="217"/>
    <x v="1"/>
    <s v="Audio Video Environments"/>
  </r>
  <r>
    <s v="Richard"/>
    <s v="Garcia"/>
    <s v="rgarcia@sigcomsys.com"/>
    <s v="rgarcia@sigcomsys.com"/>
    <x v="0"/>
    <n v="1"/>
    <x v="697"/>
    <x v="1048"/>
    <x v="1"/>
    <s v="Signal COmmunication Systems"/>
  </r>
  <r>
    <s v="RICHARD"/>
    <s v="GATCHELL"/>
    <s v="richard@yorktel.com"/>
    <s v="richard@yorktel.com"/>
    <x v="1"/>
    <n v="2"/>
    <x v="12"/>
    <x v="0"/>
    <x v="0"/>
    <s v="York Telecom  Corporation [RV]"/>
  </r>
  <r>
    <s v="Richard"/>
    <s v="Gaudreau"/>
    <s v="rmg@wca.com"/>
    <s v="rmg@wca.com"/>
    <x v="0"/>
    <n v="0"/>
    <x v="995"/>
    <x v="171"/>
    <x v="1"/>
    <s v="Whalley Computer Associates"/>
  </r>
  <r>
    <s v="Richard"/>
    <s v="Geils"/>
    <s v="rgeils@aanet.org"/>
    <s v="rgeils@aanet.org"/>
    <x v="1"/>
    <n v="0"/>
    <x v="585"/>
    <x v="555"/>
    <x v="1"/>
    <s v="Adirondack Area Network"/>
  </r>
  <r>
    <s v="RICHARD"/>
    <s v="GETTINO"/>
    <s v="rgettino@ststelecom.com"/>
    <s v="rgettino@ststelecom.com"/>
    <x v="1"/>
    <n v="2"/>
    <x v="12"/>
    <x v="298"/>
    <x v="1"/>
    <s v="STS Telecom"/>
  </r>
  <r>
    <s v="Richard"/>
    <s v="Gibson"/>
    <s v="rgibson@strongcommunications.com"/>
    <s v="rgibson@strongcommunications.com"/>
    <x v="0"/>
    <n v="3"/>
    <x v="12"/>
    <x v="773"/>
    <x v="1"/>
    <s v="Strong Audio Visual"/>
  </r>
  <r>
    <s v="Richard"/>
    <s v="Gillin"/>
    <s v="rich@chariotgroup.com"/>
    <s v="rich@chariotgroup.com"/>
    <x v="0"/>
    <n v="0"/>
    <x v="1090"/>
    <x v="0"/>
    <x v="0"/>
    <s v="The Chariot Group Inc"/>
  </r>
  <r>
    <s v="Richard"/>
    <s v="Gosney"/>
    <s v="richard.gosney@orange-ftgroup.com"/>
    <s v="richard.gosney@orange-ftgroup.com"/>
    <x v="1"/>
    <n v="0"/>
    <x v="787"/>
    <x v="835"/>
    <x v="1"/>
    <s v="Orange Business Services"/>
  </r>
  <r>
    <s v="Richard"/>
    <s v="Grimes"/>
    <s v="rgrimes@csioutfitters.com"/>
    <s v="rgrimes@csioutfitters.com"/>
    <x v="1"/>
    <n v="2"/>
    <x v="534"/>
    <x v="214"/>
    <x v="1"/>
    <s v="CSI Technology Outfitters Inc."/>
  </r>
  <r>
    <s v="Richard"/>
    <s v="Guyton"/>
    <s v="rguyton@engage2day.com"/>
    <s v="rguyton@engage2day.com"/>
    <x v="0"/>
    <n v="2"/>
    <x v="370"/>
    <x v="983"/>
    <x v="1"/>
    <s v="Engage Incorporated"/>
  </r>
  <r>
    <s v="Richard"/>
    <s v="Hall"/>
    <s v="richard.hall@siemens-enterprise.com"/>
    <s v="richard.hall@siemens-enterprise.com"/>
    <x v="1"/>
    <n v="0"/>
    <x v="296"/>
    <x v="0"/>
    <x v="0"/>
    <s v="SIEMENS NETWORK ENTERPRISE"/>
  </r>
  <r>
    <s v="Richard"/>
    <s v="Hamilton"/>
    <s v="rhamilton@evideocomm.com"/>
    <s v="rhamilton@evideocomm.com"/>
    <x v="0"/>
    <n v="0"/>
    <x v="886"/>
    <x v="398"/>
    <x v="1"/>
    <s v="eVIDEO COMMUNICATIONS"/>
  </r>
  <r>
    <s v="RICHARD"/>
    <s v="HANNAFORD"/>
    <s v="richardh@adtec.com.au"/>
    <s v="richardh@adtec.com.au"/>
    <x v="1"/>
    <n v="7"/>
    <x v="12"/>
    <x v="93"/>
    <x v="1"/>
    <s v="ADTEC Communications Pty. Ltd."/>
  </r>
  <r>
    <s v="Richard"/>
    <s v="Hapeman"/>
    <s v="richard@iful.com"/>
    <s v="richard@iful.com"/>
    <x v="0"/>
    <n v="0"/>
    <x v="404"/>
    <x v="535"/>
    <x v="1"/>
    <s v="Stereo Advantage"/>
  </r>
  <r>
    <s v="Richard"/>
    <s v="Harris"/>
    <s v="rharris@htsusa.com"/>
    <s v="rharris@htsusa.com"/>
    <x v="1"/>
    <n v="2"/>
    <x v="211"/>
    <x v="107"/>
    <x v="1"/>
    <s v="Harris Technology Services, Inc"/>
  </r>
  <r>
    <s v="Richard"/>
    <s v="Hartmann"/>
    <s v="r.hartmann@avn-solution.com"/>
    <s v="r.hartmann@avn-solution.com"/>
    <x v="1"/>
    <n v="2"/>
    <x v="773"/>
    <x v="0"/>
    <x v="0"/>
    <s v="Audio Video Network Sulution GmbH"/>
  </r>
  <r>
    <s v="Richard"/>
    <s v="Hearn"/>
    <s v="richard.hearn@bt.com"/>
    <s v="richard.hearn@bt.com"/>
    <x v="1"/>
    <n v="2"/>
    <x v="1033"/>
    <x v="532"/>
    <x v="1"/>
    <s v="BT"/>
  </r>
  <r>
    <s v="Richard"/>
    <s v="Hebert"/>
    <s v="rhebert@sonovideo.com"/>
    <s v="DELETE_rhebert@sonovideo.com"/>
    <x v="0"/>
    <n v="1"/>
    <x v="369"/>
    <x v="508"/>
    <x v="1"/>
    <s v="SonoVideo Inc"/>
  </r>
  <r>
    <s v="Richard"/>
    <s v="Hêche"/>
    <s v="rheche@nevicom.ch"/>
    <s v="rheche@nevicom.ch"/>
    <x v="1"/>
    <n v="10"/>
    <x v="589"/>
    <x v="344"/>
    <x v="1"/>
    <s v="Nevicom"/>
  </r>
  <r>
    <s v="Richard"/>
    <s v="Henn"/>
    <s v="richard.henn@kathea.co.za"/>
    <s v="richard.henn@kathea.co.za"/>
    <x v="1"/>
    <n v="2"/>
    <x v="68"/>
    <x v="79"/>
    <x v="1"/>
    <s v="Kathea"/>
  </r>
  <r>
    <s v="Richard"/>
    <s v="Hesketh"/>
    <s v="rhesketh@nexcentcommunications.com"/>
    <s v="rhesketh@nexcentcommunications.com"/>
    <x v="0"/>
    <n v="1"/>
    <x v="197"/>
    <x v="993"/>
    <x v="1"/>
    <s v="Nexcent Communications"/>
  </r>
  <r>
    <s v="Richard"/>
    <s v="Hillier"/>
    <s v="richard.hillier@audeo.co.uk"/>
    <s v="richard.hillier@audeo.co.uk"/>
    <x v="0"/>
    <n v="2"/>
    <x v="1051"/>
    <x v="50"/>
    <x v="1"/>
    <s v="Audeo Systems Ltd"/>
  </r>
  <r>
    <s v="RICHARD"/>
    <s v="HO"/>
    <s v="richardho@hualiteq.com"/>
    <s v="richardho@hualiteq.com"/>
    <x v="0"/>
    <n v="2"/>
    <x v="12"/>
    <x v="780"/>
    <x v="1"/>
    <s v="Hualiteq International Corporation"/>
  </r>
  <r>
    <s v="Richard"/>
    <s v="Hobgood"/>
    <s v="richard.hobgood@windstream.com"/>
    <s v="richard.hobgood@windstream.com"/>
    <x v="1"/>
    <n v="0"/>
    <x v="188"/>
    <x v="444"/>
    <x v="1"/>
    <s v="Windstream"/>
  </r>
  <r>
    <s v="Richard"/>
    <s v="Holbrook"/>
    <s v="rholbrook@bistech.co.uk"/>
    <s v="rholbrook@bistech.co.uk"/>
    <x v="0"/>
    <n v="0"/>
    <x v="104"/>
    <x v="1095"/>
    <x v="1"/>
    <s v="Bistech Plc"/>
  </r>
  <r>
    <s v="Richard"/>
    <s v="Houlihan"/>
    <s v="rhoulihan@carouselindustries.com"/>
    <s v="rhoulihan@carouselindustries.com"/>
    <x v="0"/>
    <n v="3"/>
    <x v="592"/>
    <x v="190"/>
    <x v="1"/>
    <s v="Carousel Industries"/>
  </r>
  <r>
    <s v="Richard"/>
    <s v="Hudson"/>
    <s v="Richard.Hudson@nec.com.au"/>
    <s v="Richard.Hudson@nec.com.au"/>
    <x v="1"/>
    <n v="0"/>
    <x v="80"/>
    <x v="351"/>
    <x v="1"/>
    <s v="NEC Australia Pty Ltd"/>
  </r>
  <r>
    <s v="Richard"/>
    <s v="Johnson"/>
    <s v="rjohnson@terratele.com"/>
    <s v="rjohnson@terratele.com"/>
    <x v="1"/>
    <n v="0"/>
    <x v="181"/>
    <x v="0"/>
    <x v="0"/>
    <s v="Terra Telecom"/>
  </r>
  <r>
    <s v="RICHARD"/>
    <s v="JOLLIE"/>
    <s v="richard.jollie@voicepipe.com"/>
    <s v="richard.jollie@voicepipe.com"/>
    <x v="0"/>
    <n v="1"/>
    <x v="12"/>
    <x v="0"/>
    <x v="0"/>
    <s v="VoicePipe Communications"/>
  </r>
  <r>
    <s v="Richard"/>
    <s v="Jollie"/>
    <s v="rjollie@voicepipe.com"/>
    <s v="rjollie@voicepipe.com"/>
    <x v="0"/>
    <n v="2"/>
    <x v="915"/>
    <x v="562"/>
    <x v="1"/>
    <s v="VoicePipe Communications (formerly ICG Communications)"/>
  </r>
  <r>
    <s v="Richard"/>
    <s v="Jones"/>
    <s v="richard.jones@dupre.co.uk"/>
    <s v="richard.jones@dupre.co.uk"/>
    <x v="1"/>
    <n v="2"/>
    <x v="486"/>
    <x v="393"/>
    <x v="1"/>
    <s v="du Pré"/>
  </r>
  <r>
    <s v="Richard"/>
    <s v="Jones"/>
    <s v="rjones@yorktel.com"/>
    <s v="rjones@yorktel.com"/>
    <x v="1"/>
    <n v="0"/>
    <x v="634"/>
    <x v="363"/>
    <x v="1"/>
    <s v="York Telecom"/>
  </r>
  <r>
    <s v="Richard"/>
    <s v="Jucha"/>
    <s v="rjucha@abt.com"/>
    <s v="rjucha@abt.com"/>
    <x v="1"/>
    <n v="2"/>
    <x v="18"/>
    <x v="234"/>
    <x v="1"/>
    <s v="Abt Electronics"/>
  </r>
  <r>
    <s v="Richard"/>
    <s v="Jupp"/>
    <s v="r.jupp@auckland.ac.nz"/>
    <s v="r.jupp@auckland.ac.nz"/>
    <x v="1"/>
    <n v="0"/>
    <x v="311"/>
    <x v="242"/>
    <x v="1"/>
    <s v="The University of Auckland"/>
  </r>
  <r>
    <s v="RICHARD"/>
    <s v="KELLY"/>
    <s v="rich@reynwood.com"/>
    <s v="rich@reynwood.com"/>
    <x v="0"/>
    <n v="3"/>
    <x v="12"/>
    <x v="437"/>
    <x v="1"/>
    <s v="Reynwood Communications"/>
  </r>
  <r>
    <s v="Richard"/>
    <s v="Kerfoot"/>
    <s v="richard.kerfoot@bell.ca"/>
    <s v="richard.kerfoot@bell.ca"/>
    <x v="1"/>
    <n v="0"/>
    <x v="533"/>
    <x v="548"/>
    <x v="1"/>
    <s v="Bell Canada"/>
  </r>
  <r>
    <s v="Richard"/>
    <s v="Kessler"/>
    <s v="richardk@wpsworld.com"/>
    <s v="richardk@wpsworld.com"/>
    <x v="0"/>
    <n v="1"/>
    <x v="961"/>
    <x v="562"/>
    <x v="1"/>
    <s v="Washington Professional Systems"/>
  </r>
  <r>
    <s v="RICHARD"/>
    <s v="KITE"/>
    <s v="richard_kite@americanamplifier.com"/>
    <s v="richard_kite@americanamplifier.com"/>
    <x v="1"/>
    <n v="1"/>
    <x v="12"/>
    <x v="0"/>
    <x v="0"/>
    <s v="American Amplifier and Television Corporation"/>
  </r>
  <r>
    <s v="Richard"/>
    <s v="Klinke"/>
    <s v="richard.klinke@multivision.de"/>
    <s v="richard.klinke@multivision.de"/>
    <x v="1"/>
    <n v="0"/>
    <x v="779"/>
    <x v="0"/>
    <x v="0"/>
    <s v="MultiVision"/>
  </r>
  <r>
    <s v="Richard"/>
    <s v="Kruger"/>
    <s v="rkruger@commander.com"/>
    <s v="rkruger@commander.com"/>
    <x v="0"/>
    <n v="0"/>
    <x v="580"/>
    <x v="1143"/>
    <x v="1"/>
    <s v="Commander Australia"/>
  </r>
  <r>
    <s v="Richard"/>
    <s v="Kutch"/>
    <s v="dick.kutch@windstream.com"/>
    <s v="dick.kutch@windstream.com"/>
    <x v="0"/>
    <n v="2"/>
    <x v="982"/>
    <x v="1288"/>
    <x v="1"/>
    <s v="Windstream"/>
  </r>
  <r>
    <s v="Richard"/>
    <s v="Lang"/>
    <s v="Richardlang@spectrum.com.sg"/>
    <s v="Richardlang@spectrum.com.sg"/>
    <x v="0"/>
    <n v="2"/>
    <x v="933"/>
    <x v="834"/>
    <x v="1"/>
    <s v="Spectrum Conferencing Pte Ltd"/>
  </r>
  <r>
    <s v="Richard"/>
    <s v="Larsen"/>
    <s v="rlarsen@hoffmanvideo.com"/>
    <s v="rlarsen@hoffmanvideo.com"/>
    <x v="1"/>
    <n v="0"/>
    <x v="965"/>
    <x v="0"/>
    <x v="0"/>
    <s v="Hoffman Video Systems"/>
  </r>
  <r>
    <s v="Richard"/>
    <s v="Lasater"/>
    <s v="rlasater@smartmm.com"/>
    <s v="rlasater@smartmm.com"/>
    <x v="1"/>
    <n v="0"/>
    <x v="610"/>
    <x v="0"/>
    <x v="0"/>
    <s v="Smart Multimedia, Inc."/>
  </r>
  <r>
    <s v="Richard"/>
    <s v="Laswell"/>
    <s v="rick.laswell@integratednational.com"/>
    <s v="rick.laswell@integratednational.com"/>
    <x v="0"/>
    <n v="2"/>
    <x v="705"/>
    <x v="1463"/>
    <x v="1"/>
    <s v="Integrated Systems"/>
  </r>
  <r>
    <s v="RICHARD"/>
    <s v="LESH"/>
    <s v="support@keyway.net"/>
    <s v="support@keyway.net"/>
    <x v="0"/>
    <n v="2"/>
    <x v="12"/>
    <x v="0"/>
    <x v="0"/>
    <s v="Keyway, Inc"/>
  </r>
  <r>
    <s v="RICHARD"/>
    <s v="LESH"/>
    <s v="systems@keyway.net"/>
    <s v="systems@keyway.net"/>
    <x v="1"/>
    <n v="2"/>
    <x v="12"/>
    <x v="0"/>
    <x v="0"/>
    <s v="Keyway, Inc"/>
  </r>
  <r>
    <s v="Richard"/>
    <s v="Lewis"/>
    <s v="richard.lewis@dasnetcorp.com"/>
    <s v="richard.lewis@dasnetcorp.com"/>
    <x v="1"/>
    <n v="3"/>
    <x v="886"/>
    <x v="258"/>
    <x v="1"/>
    <s v="DasNet Mid East"/>
  </r>
  <r>
    <s v="Richard"/>
    <s v="Lister"/>
    <s v="r.lister@pureav.co.uk"/>
    <s v="r.lister@pureav.co.uk"/>
    <x v="0"/>
    <n v="0"/>
    <x v="73"/>
    <x v="622"/>
    <x v="1"/>
    <s v="Pure Audio Visual Ltd"/>
  </r>
  <r>
    <s v="Richard"/>
    <s v="Lloyd"/>
    <s v="lloyd@audiovideocorp.com"/>
    <s v="lloyd@audiovideocorp.com"/>
    <x v="1"/>
    <n v="0"/>
    <x v="962"/>
    <x v="0"/>
    <x v="0"/>
    <s v="Audio-Video Corporation"/>
  </r>
  <r>
    <s v="Richard"/>
    <s v="Long"/>
    <s v="richardl@tierneybrothers.com"/>
    <s v="richardl@tierneybrothers.com"/>
    <x v="1"/>
    <n v="7"/>
    <x v="224"/>
    <x v="756"/>
    <x v="1"/>
    <s v="Tierney Brothers"/>
  </r>
  <r>
    <s v="Richard"/>
    <s v="Lovell"/>
    <s v="rlovell@tenav.co.uk"/>
    <s v="rlovell@tenav.co.uk"/>
    <x v="1"/>
    <n v="0"/>
    <x v="348"/>
    <x v="0"/>
    <x v="0"/>
    <s v="Ten AV"/>
  </r>
  <r>
    <s v="Richard"/>
    <s v="Lukezich"/>
    <s v="rlukezich@openipt.com"/>
    <s v="rlukezich@openipt.com"/>
    <x v="0"/>
    <n v="2"/>
    <x v="79"/>
    <x v="1186"/>
    <x v="1"/>
    <s v="Open IP Technologies"/>
  </r>
  <r>
    <s v="Richard"/>
    <s v="Mabelis"/>
    <s v="r.mabelis@settelecom.nl"/>
    <s v="r.mabelis@settelecom.nl"/>
    <x v="1"/>
    <n v="8"/>
    <x v="188"/>
    <x v="970"/>
    <x v="1"/>
    <s v="Set Telecom"/>
  </r>
  <r>
    <s v="Richard"/>
    <s v="MacDonald"/>
    <s v="richard.macdonald@sharedtechnologies.com"/>
    <s v="richard.macdonald@sharedtechnologies.com"/>
    <x v="1"/>
    <n v="1"/>
    <x v="743"/>
    <x v="433"/>
    <x v="1"/>
    <s v="Shared Technologies"/>
  </r>
  <r>
    <s v="Richard"/>
    <s v="Madden"/>
    <s v="richard.madden@videonations.com"/>
    <s v="richard.madden@videonations.com"/>
    <x v="1"/>
    <n v="7"/>
    <x v="819"/>
    <x v="126"/>
    <x v="1"/>
    <s v="Videonations Ltd"/>
  </r>
  <r>
    <s v="Richard"/>
    <s v="Mai"/>
    <s v="rmai@primustel.com.au"/>
    <s v="rmai"/>
    <x v="1"/>
    <n v="0"/>
    <x v="220"/>
    <x v="0"/>
    <x v="0"/>
    <s v="Primus Telecom"/>
  </r>
  <r>
    <s v="Richard"/>
    <s v="Malcomson"/>
    <s v="richard.malcomson@bt.com"/>
    <s v="richard.malcomson@bt.com"/>
    <x v="1"/>
    <n v="1"/>
    <x v="471"/>
    <x v="0"/>
    <x v="0"/>
    <s v="BT Group EMEA"/>
  </r>
  <r>
    <s v="Richard"/>
    <s v="Malone"/>
    <s v="rmalone@r2winc.com"/>
    <s v="rmalone@r2winc.com"/>
    <x v="1"/>
    <n v="0"/>
    <x v="415"/>
    <x v="204"/>
    <x v="1"/>
    <s v="R2W, Inc."/>
  </r>
  <r>
    <s v="richard"/>
    <s v="matthews"/>
    <s v="rmatthews@courtsmart.com"/>
    <s v="rmatthews@courtsmart.com"/>
    <x v="1"/>
    <n v="3"/>
    <x v="364"/>
    <x v="177"/>
    <x v="1"/>
    <s v="CourtSmart Digital Systems"/>
  </r>
  <r>
    <s v="RICHARD"/>
    <s v="MCGEE"/>
    <s v="rickm@intellitechaz.com"/>
    <s v="rickm@intellitechaz.com"/>
    <x v="0"/>
    <n v="1"/>
    <x v="12"/>
    <x v="150"/>
    <x v="1"/>
    <s v="Intellitech"/>
  </r>
  <r>
    <s v="richard"/>
    <s v="mcguinness"/>
    <s v="richard.mcguinness@firstconnections.co.uk"/>
    <s v="richard.mcguinness@firstconnections.co.uk"/>
    <x v="0"/>
    <n v="4"/>
    <x v="100"/>
    <x v="317"/>
    <x v="1"/>
    <s v="First Connections"/>
  </r>
  <r>
    <s v="Richard"/>
    <s v="Mcroy"/>
    <s v="richard.mcroy@servicepoint.com.au"/>
    <s v="richard.mcroy@servicepoint.com.au"/>
    <x v="1"/>
    <n v="2"/>
    <x v="439"/>
    <x v="32"/>
    <x v="1"/>
    <s v="ServicePoint Australia Pty Limited"/>
  </r>
  <r>
    <s v="richard"/>
    <s v="mendonsa"/>
    <s v="richard@g7tc.com"/>
    <s v="richard@g7tc.com"/>
    <x v="0"/>
    <n v="0"/>
    <x v="265"/>
    <x v="595"/>
    <x v="1"/>
    <s v="group-7"/>
  </r>
  <r>
    <s v="RICHARD"/>
    <s v="MESSINGER"/>
    <s v="richm@fltg.com"/>
    <s v="richm@fltg.com"/>
    <x v="1"/>
    <n v="5"/>
    <x v="12"/>
    <x v="233"/>
    <x v="1"/>
    <s v="Finger Lakes Technologies Group, Inc."/>
  </r>
  <r>
    <s v="RICHARD"/>
    <s v="MIDDLETON"/>
    <s v="richard.middleton@direct-visual.com"/>
    <s v="richard.middleton@direct-visual.com"/>
    <x v="0"/>
    <n v="0"/>
    <x v="12"/>
    <x v="996"/>
    <x v="1"/>
    <s v="Direct Visual Group PLC"/>
  </r>
  <r>
    <s v="Richard"/>
    <s v="Miller"/>
    <s v="rmiller@choosematrix.com"/>
    <s v="rmiller@choosematrix.com"/>
    <x v="1"/>
    <n v="0"/>
    <x v="548"/>
    <x v="0"/>
    <x v="0"/>
    <s v="Matrix Communications Holdings CPC ID 1000184933"/>
  </r>
  <r>
    <s v="RICHARD"/>
    <s v="MITCHELL"/>
    <s v="rmitchell@rodata.com"/>
    <s v="rmitchell@rodata.com"/>
    <x v="0"/>
    <n v="2"/>
    <x v="12"/>
    <x v="0"/>
    <x v="0"/>
    <s v="Rodata, Inc."/>
  </r>
  <r>
    <s v="Richard"/>
    <s v="Morales"/>
    <s v="richm@southlandtechnology.com"/>
    <s v="richm@southlandtechnology.com"/>
    <x v="1"/>
    <n v="0"/>
    <x v="381"/>
    <x v="0"/>
    <x v="0"/>
    <s v="Southland Technology"/>
  </r>
  <r>
    <s v="RICHARD"/>
    <s v="MORGAN"/>
    <s v="rmorgan@wireone.com"/>
    <s v="rmorgan@wireone.com"/>
    <x v="0"/>
    <n v="0"/>
    <x v="12"/>
    <x v="0"/>
    <x v="0"/>
    <s v="Wire One Communications"/>
  </r>
  <r>
    <s v="Richard"/>
    <s v="Morgans"/>
    <s v="richard.morgans@zycko.com"/>
    <s v="richard.morgans@zycko.com"/>
    <x v="1"/>
    <n v="1"/>
    <x v="855"/>
    <x v="0"/>
    <x v="0"/>
    <s v="Zycko"/>
  </r>
  <r>
    <s v="Richard"/>
    <s v="Murray"/>
    <s v="rimurray@team.telstra.com"/>
    <s v="rimurray@team.telstra.com"/>
    <x v="1"/>
    <n v="0"/>
    <x v="230"/>
    <x v="0"/>
    <x v="0"/>
    <s v="Telstra"/>
  </r>
  <r>
    <s v="Richard"/>
    <s v="Myer"/>
    <s v="rmyer@avaya.com"/>
    <s v="rmyer@avaya.com"/>
    <x v="1"/>
    <n v="0"/>
    <x v="564"/>
    <x v="0"/>
    <x v="0"/>
    <s v="multimedia"/>
  </r>
  <r>
    <s v="Richard"/>
    <s v="Myer"/>
    <s v="rmyer@nortel.com"/>
    <s v="rmyer@nortel.com"/>
    <x v="0"/>
    <n v="3"/>
    <x v="215"/>
    <x v="647"/>
    <x v="1"/>
    <s v="Nortel Multimedia"/>
  </r>
  <r>
    <s v="RICHARD"/>
    <s v="NADLER"/>
    <s v="richard.nadler@cinbell.com"/>
    <s v="richard.nadler@cinbell.com"/>
    <x v="0"/>
    <n v="2"/>
    <x v="12"/>
    <x v="762"/>
    <x v="1"/>
    <s v="Cincinnati Bell Telephone"/>
  </r>
  <r>
    <s v="Richard"/>
    <s v="Nieves"/>
    <s v="Rick@leveloneaz.com"/>
    <s v="Rick@leveloneaz.com"/>
    <x v="0"/>
    <n v="0"/>
    <x v="1006"/>
    <x v="760"/>
    <x v="1"/>
    <s v="Level One Communications"/>
  </r>
  <r>
    <s v="Richard"/>
    <s v="O'Carrol"/>
    <s v="rcarrol@vantage.com.au"/>
    <s v="rcarrol@vantage.com.au"/>
    <x v="0"/>
    <n v="0"/>
    <x v="16"/>
    <x v="0"/>
    <x v="0"/>
    <s v="Vantage Systems Pty Ltd"/>
  </r>
  <r>
    <s v="Richard"/>
    <s v="O'Carroll"/>
    <s v="deleted_rocarroll@vantage.com.au"/>
    <s v="deleted_rocarroll@vantage.com.au"/>
    <x v="0"/>
    <n v="16"/>
    <x v="454"/>
    <x v="223"/>
    <x v="1"/>
    <s v="Vantage Systems Pty Ltd"/>
  </r>
  <r>
    <s v="RICHARD"/>
    <s v="O'CONNELL"/>
    <s v="roconnell@splis.com"/>
    <s v="roconnell@splis.com"/>
    <x v="1"/>
    <n v="0"/>
    <x v="12"/>
    <x v="0"/>
    <x v="0"/>
    <s v="SPL Integrated Solutions"/>
  </r>
  <r>
    <s v="Richard"/>
    <s v="Olson"/>
    <s v="richard@creativelogix.com"/>
    <s v="richard@creativelogix.com"/>
    <x v="0"/>
    <n v="2"/>
    <x v="824"/>
    <x v="281"/>
    <x v="1"/>
    <s v="CreativeLogix, LLC"/>
  </r>
  <r>
    <s v="Richard"/>
    <s v="O'Neill"/>
    <s v="Roneill@dsireno.com"/>
    <s v="Roneill@dsireno.com"/>
    <x v="0"/>
    <n v="1"/>
    <x v="673"/>
    <x v="334"/>
    <x v="1"/>
    <s v="Diversified Sysytems International"/>
  </r>
  <r>
    <s v="RICHARD"/>
    <s v="ORTIZ"/>
    <s v="RICHARD.ORTIZ@ETIEMAIL.COM"/>
    <s v="RICHARD.ORTIZ@ETIEMAIL.COM"/>
    <x v="0"/>
    <n v="3"/>
    <x v="12"/>
    <x v="741"/>
    <x v="1"/>
    <s v="Edwards Technologies, Inc"/>
  </r>
  <r>
    <s v="RICHARD"/>
    <s v="OSMERS"/>
    <s v="OSCOM@AOL.COM"/>
    <s v="OSCOM@AOL.COM"/>
    <x v="0"/>
    <n v="2"/>
    <x v="12"/>
    <x v="1514"/>
    <x v="1"/>
    <s v="OSCOM COMMUNICATIONS"/>
  </r>
  <r>
    <s v="Richard"/>
    <s v="Ozsvath"/>
    <s v="rich@rjonetworks.com"/>
    <s v="rich@rjonetworks.com"/>
    <x v="0"/>
    <n v="1"/>
    <x v="718"/>
    <x v="422"/>
    <x v="1"/>
    <s v="RJO Networks, LLC"/>
  </r>
  <r>
    <s v="RICHARD"/>
    <s v="PALMER"/>
    <s v="rpalmer@gggroup.net"/>
    <s v="rpalmer@gggroup.net"/>
    <x v="1"/>
    <n v="1"/>
    <x v="12"/>
    <x v="0"/>
    <x v="0"/>
    <s v="G&amp;G Group, Inc."/>
  </r>
  <r>
    <s v="Richard"/>
    <s v="Pang"/>
    <s v="r.pang@wizardprojects.com.au"/>
    <s v="r.pang@wizardprojects.com.au"/>
    <x v="1"/>
    <n v="1"/>
    <x v="479"/>
    <x v="166"/>
    <x v="1"/>
    <s v="Wizard Projects Pty Ltd"/>
  </r>
  <r>
    <s v="Richard"/>
    <s v="Pape"/>
    <s v="richard@bluehammer.co.za"/>
    <s v="richard@bluehammer.co.za"/>
    <x v="1"/>
    <n v="6"/>
    <x v="1053"/>
    <x v="151"/>
    <x v="1"/>
    <s v="Blue Hammer Media"/>
  </r>
  <r>
    <s v="RICHARD"/>
    <s v="PARKER"/>
    <s v="sparker@abccompuserve.com"/>
    <s v="sparker@abccompuserve.com "/>
    <x v="0"/>
    <n v="3"/>
    <x v="12"/>
    <x v="1246"/>
    <x v="1"/>
    <s v="ABC Computing Services"/>
  </r>
  <r>
    <s v="Richard"/>
    <s v="Pegg"/>
    <s v="richard.pegg@bt.com"/>
    <s v="richard.pegg@bt.com"/>
    <x v="1"/>
    <n v="1"/>
    <x v="471"/>
    <x v="0"/>
    <x v="0"/>
    <s v="BT Group EMEA"/>
  </r>
  <r>
    <s v="Richard"/>
    <s v="Pettit"/>
    <s v="richardp@mmsav.com"/>
    <s v="richardp@mmsav.com"/>
    <x v="1"/>
    <n v="0"/>
    <x v="111"/>
    <x v="0"/>
    <x v="0"/>
    <s v="Multi Media Services"/>
  </r>
  <r>
    <s v="Richard"/>
    <s v="Piatt"/>
    <s v="Richard.Piatt@avispl.com"/>
    <s v="Richard.Piatt@avispl.com"/>
    <x v="1"/>
    <n v="1"/>
    <x v="123"/>
    <x v="239"/>
    <x v="1"/>
    <s v="AVI-SPL"/>
  </r>
  <r>
    <s v="RICHARD"/>
    <s v="PIATT"/>
    <s v="richard_piatt@muzak.com"/>
    <s v="richard_piatt@muzak.com"/>
    <x v="1"/>
    <n v="0"/>
    <x v="12"/>
    <x v="0"/>
    <x v="0"/>
    <s v="muzak llc"/>
  </r>
  <r>
    <s v="Richard"/>
    <s v="Pine"/>
    <s v="richard.pine@verizonbusiness.com"/>
    <s v="richard.pine@verizonbusiness.com"/>
    <x v="1"/>
    <n v="2"/>
    <x v="567"/>
    <x v="517"/>
    <x v="1"/>
    <s v="Verizon Business"/>
  </r>
  <r>
    <s v="Richard"/>
    <s v="Puetz"/>
    <s v="Richard@spectrumsd.com"/>
    <s v="Richard@spectrumsd.com"/>
    <x v="0"/>
    <n v="1"/>
    <x v="180"/>
    <x v="541"/>
    <x v="1"/>
    <s v="Spectrum Systems Design"/>
  </r>
  <r>
    <s v="Richard"/>
    <s v="Pulley"/>
    <s v="rpulley@integratelecom.com"/>
    <s v="rpulley@integratelecom.com"/>
    <x v="0"/>
    <n v="1"/>
    <x v="23"/>
    <x v="1112"/>
    <x v="1"/>
    <s v="Integra Telecom"/>
  </r>
  <r>
    <s v="Richard"/>
    <s v="Quimby"/>
    <s v="rquimby@allegiantusa.com"/>
    <s v="rquimby@allegiantusa.com"/>
    <x v="0"/>
    <n v="2"/>
    <x v="427"/>
    <x v="806"/>
    <x v="1"/>
    <s v="Allegiant Networks"/>
  </r>
  <r>
    <s v="Richard"/>
    <s v="Quine"/>
    <s v="richard.quine@intechnology.com"/>
    <s v="richard.quine@intechnology.com"/>
    <x v="1"/>
    <n v="0"/>
    <x v="822"/>
    <x v="398"/>
    <x v="1"/>
    <s v="InTechnology plc"/>
  </r>
  <r>
    <s v="RICHARD"/>
    <s v="RHINDRESS"/>
    <s v="rrhindress@cenero.com"/>
    <s v="rrhindress@cenero.com"/>
    <x v="1"/>
    <n v="3"/>
    <x v="12"/>
    <x v="1126"/>
    <x v="1"/>
    <s v="Cenero, LLC"/>
  </r>
  <r>
    <s v="Richard"/>
    <s v="Rivera"/>
    <s v="richard@etny.net"/>
    <s v="richard@etny.net"/>
    <x v="1"/>
    <n v="2"/>
    <x v="700"/>
    <x v="177"/>
    <x v="1"/>
    <s v="Everglades Technologies"/>
  </r>
  <r>
    <s v="Richard"/>
    <s v="Robinson"/>
    <s v="desireav@tsn.cc"/>
    <s v="desireav@tsn.cc"/>
    <x v="0"/>
    <n v="0"/>
    <x v="928"/>
    <x v="492"/>
    <x v="1"/>
    <s v="Desire Audio Visual"/>
  </r>
  <r>
    <s v="richard"/>
    <s v="rodewijk"/>
    <s v="rrodewijk@jacot.nl"/>
    <s v="rrodewijk@jacot.nl"/>
    <x v="1"/>
    <n v="7"/>
    <x v="655"/>
    <x v="417"/>
    <x v="1"/>
    <s v="jacot audiovisueel"/>
  </r>
  <r>
    <s v="RICHARD"/>
    <s v="RUBIN"/>
    <s v="rrubin@webtechtv.com"/>
    <s v="rrubin@webtechtv.com"/>
    <x v="1"/>
    <n v="1"/>
    <x v="12"/>
    <x v="0"/>
    <x v="0"/>
    <s v="WebTechTV, Inc."/>
  </r>
  <r>
    <s v="richard"/>
    <s v="sampson"/>
    <s v="rsampson@apexavsi.com"/>
    <s v="rsampson@apexavsi.com"/>
    <x v="0"/>
    <n v="1"/>
    <x v="224"/>
    <x v="497"/>
    <x v="1"/>
    <s v="Apex Avsi"/>
  </r>
  <r>
    <s v="Richard"/>
    <s v="Sampson"/>
    <s v="rsampson@etgroup.ca"/>
    <s v="rsampson@etgroup.ca"/>
    <x v="0"/>
    <n v="0"/>
    <x v="333"/>
    <x v="965"/>
    <x v="1"/>
    <s v="ET Group"/>
  </r>
  <r>
    <s v="Richard"/>
    <s v="Saville"/>
    <s v="richard.saville@videonations.com"/>
    <s v="richard.saville@videonations.com"/>
    <x v="1"/>
    <n v="2"/>
    <x v="144"/>
    <x v="436"/>
    <x v="1"/>
    <s v="Videonations Ltd"/>
  </r>
  <r>
    <s v="RICHARD"/>
    <s v="SCAURI"/>
    <s v="rscauri@knightnets.com"/>
    <s v="rscauri@knightnets.com"/>
    <x v="1"/>
    <n v="3"/>
    <x v="12"/>
    <x v="426"/>
    <x v="1"/>
    <s v="Knight Nets Inc."/>
  </r>
  <r>
    <s v="richard"/>
    <s v="schachinger"/>
    <s v="richard@shellard.co.za"/>
    <s v="richard@shellard.co.za"/>
    <x v="0"/>
    <n v="11"/>
    <x v="844"/>
    <x v="824"/>
    <x v="1"/>
    <s v="shellard"/>
  </r>
  <r>
    <s v="richard"/>
    <s v="schneider"/>
    <s v="rschneider@hp.com"/>
    <s v="rschneider@hp.com"/>
    <x v="1"/>
    <n v="13"/>
    <x v="867"/>
    <x v="215"/>
    <x v="1"/>
    <s v="Hewlett-Packard Company"/>
  </r>
  <r>
    <s v="RICHARD"/>
    <s v="SCOTT"/>
    <s v="delete_richardscott@midlandcomms.co.uk"/>
    <s v="delete_richardscott@midlandcomms.co.uk"/>
    <x v="0"/>
    <n v="2"/>
    <x v="12"/>
    <x v="0"/>
    <x v="0"/>
    <s v="Midland Communications Company Ltd"/>
  </r>
  <r>
    <s v="Richard"/>
    <s v="Scott"/>
    <s v="richard.scott@bt.com"/>
    <s v="richard.scott@bt.com"/>
    <x v="1"/>
    <n v="4"/>
    <x v="471"/>
    <x v="668"/>
    <x v="1"/>
    <s v="BT Group EMEA"/>
  </r>
  <r>
    <s v="Richard"/>
    <s v="Searle"/>
    <s v="richard.searle@avspecialists.co.uk"/>
    <s v="richard.searle@avspecialists.co.uk"/>
    <x v="1"/>
    <n v="3"/>
    <x v="159"/>
    <x v="298"/>
    <x v="1"/>
    <s v="Forward Vision"/>
  </r>
  <r>
    <s v="Richard"/>
    <s v="Sen"/>
    <s v="rrs_sen@advance-microsystems.com"/>
    <s v="rrs_sen@advance-microsystems.com"/>
    <x v="1"/>
    <n v="0"/>
    <x v="123"/>
    <x v="0"/>
    <x v="0"/>
    <s v="Advance Microsystems Corporation"/>
  </r>
  <r>
    <s v="Richard"/>
    <s v="Shinnick"/>
    <s v="rich@stigroup.net"/>
    <s v="rich@stigroup.net"/>
    <x v="0"/>
    <n v="0"/>
    <x v="427"/>
    <x v="784"/>
    <x v="1"/>
    <s v="STI Products, Inc."/>
  </r>
  <r>
    <s v="Richard"/>
    <s v="Short"/>
    <s v="Richard.Short@falconcom.net"/>
    <s v="Richard.Short@falconcom.net"/>
    <x v="0"/>
    <n v="0"/>
    <x v="844"/>
    <x v="946"/>
    <x v="1"/>
    <s v="Falcon Communications Solutions"/>
  </r>
  <r>
    <s v="RICHARD"/>
    <s v="SILBER"/>
    <s v="rsilber@gbh.com"/>
    <s v="rsilber@gbh.com"/>
    <x v="0"/>
    <n v="4"/>
    <x v="12"/>
    <x v="725"/>
    <x v="1"/>
    <s v="GBH Communications, Inc."/>
  </r>
  <r>
    <s v="Richard"/>
    <s v="Skarzynski"/>
    <s v="rskarzyn@downerediengineering.com.au"/>
    <s v="rskarzyn@downerediengineering.com.au"/>
    <x v="1"/>
    <n v="0"/>
    <x v="907"/>
    <x v="0"/>
    <x v="0"/>
    <s v="Downer EDI Engineering"/>
  </r>
  <r>
    <s v="Richard"/>
    <s v="Smith"/>
    <s v="richard.smith@multisense.co.uk"/>
    <s v="richard.smith@multisense.co.uk"/>
    <x v="1"/>
    <n v="6"/>
    <x v="788"/>
    <x v="10"/>
    <x v="1"/>
    <s v="Polycom Partner"/>
  </r>
  <r>
    <s v="Richard"/>
    <s v="Smith"/>
    <s v="richardsmith@strawberrygt.com"/>
    <s v="richardsmith@strawberrygt.com"/>
    <x v="0"/>
    <n v="0"/>
    <x v="494"/>
    <x v="1263"/>
    <x v="1"/>
    <s v="Strawberry Global"/>
  </r>
  <r>
    <s v="Richard"/>
    <s v="Smith"/>
    <s v="rsmith@phoenixsoft.com"/>
    <s v="rsmith@phoenixsoft.com"/>
    <x v="1"/>
    <n v="1"/>
    <x v="138"/>
    <x v="48"/>
    <x v="1"/>
    <s v="Phoenixsoft"/>
  </r>
  <r>
    <s v="Richard"/>
    <s v="Spano"/>
    <s v="rspano@yorktel.com"/>
    <s v="rspano@yorktel.com"/>
    <x v="0"/>
    <n v="8"/>
    <x v="588"/>
    <x v="1129"/>
    <x v="1"/>
    <s v="Yorktelecom"/>
  </r>
  <r>
    <s v="RICHARD"/>
    <s v="STANLEY"/>
    <s v="rstanley@vsgi.com"/>
    <s v="rstanley@vsgi.com"/>
    <x v="0"/>
    <n v="4"/>
    <x v="12"/>
    <x v="918"/>
    <x v="1"/>
    <s v="Visual Systems Group Inc."/>
  </r>
  <r>
    <s v="RICHARD"/>
    <s v="STRAPPLE"/>
    <s v="richard.strapple@bt.com"/>
    <s v="richard.strapple@bt.com"/>
    <x v="1"/>
    <n v="19"/>
    <x v="12"/>
    <x v="170"/>
    <x v="1"/>
    <s v="Wire One Communications"/>
  </r>
  <r>
    <s v="Richard"/>
    <s v="Sweet"/>
    <s v="richard.sweet@cityis.co.uk"/>
    <s v="richard.sweet@cityis.co.uk"/>
    <x v="1"/>
    <n v="0"/>
    <x v="205"/>
    <x v="0"/>
    <x v="0"/>
    <s v="CityIS"/>
  </r>
  <r>
    <s v="RICHARD"/>
    <s v="TAYLOR"/>
    <s v="richard@conceptav.com.au"/>
    <s v="richard@conceptav.com.au"/>
    <x v="1"/>
    <n v="9"/>
    <x v="645"/>
    <x v="887"/>
    <x v="1"/>
    <s v="Concept Audio Visual"/>
  </r>
  <r>
    <s v="Richard"/>
    <s v="Tedrow"/>
    <s v="rtedrow@mercomcorp.com"/>
    <s v="rtedrow@mercomcorp.com"/>
    <x v="1"/>
    <n v="17"/>
    <x v="663"/>
    <x v="554"/>
    <x v="1"/>
    <s v="Mercom Corporation"/>
  </r>
  <r>
    <s v="RICHARD"/>
    <s v="THOMAS"/>
    <s v="sales@premier-presentation.co.uk"/>
    <s v="sales@premier-presentation.co.uk"/>
    <x v="1"/>
    <n v="1"/>
    <x v="12"/>
    <x v="0"/>
    <x v="0"/>
    <s v="Premier Group (UK) Ltd"/>
  </r>
  <r>
    <s v="richard"/>
    <s v="thompson"/>
    <s v="richard.thompson@telus.com"/>
    <s v="richard.thompson@telus.com"/>
    <x v="1"/>
    <n v="5"/>
    <x v="864"/>
    <x v="540"/>
    <x v="1"/>
    <s v="Telus"/>
  </r>
  <r>
    <s v="Richard"/>
    <s v="Tomlinson"/>
    <s v="rtomlinson@intaglioav.com"/>
    <s v="rtomlinson@intaglioav.com"/>
    <x v="1"/>
    <n v="1"/>
    <x v="604"/>
    <x v="764"/>
    <x v="1"/>
    <s v="Intaglio"/>
  </r>
  <r>
    <s v="RICHARD"/>
    <s v="TOYSER"/>
    <s v="rtoyser@erpconnects.com"/>
    <s v="rtoyser@erpconnects.com"/>
    <x v="0"/>
    <n v="4"/>
    <x v="12"/>
    <x v="420"/>
    <x v="1"/>
    <s v="Enterprise Resource Procurement"/>
  </r>
  <r>
    <s v="Richard"/>
    <s v="Trilk"/>
    <s v="richard@a-line.co.uk"/>
    <s v="richard@a-line.co.uk"/>
    <x v="1"/>
    <n v="0"/>
    <x v="523"/>
    <x v="224"/>
    <x v="1"/>
    <s v="A-Line Audio Visual (Scotland Ltd)"/>
  </r>
  <r>
    <s v="Richard"/>
    <s v="Tyler"/>
    <s v="richard.tyler@videonations.com"/>
    <s v="richard.tyler@videonations.com"/>
    <x v="1"/>
    <n v="5"/>
    <x v="288"/>
    <x v="748"/>
    <x v="1"/>
    <s v="Videonations"/>
  </r>
  <r>
    <s v="Richard"/>
    <s v="Valente"/>
    <s v="richard.valente@intercallapac.com"/>
    <s v="richard.valente@intercallapac.com"/>
    <x v="0"/>
    <n v="2"/>
    <x v="232"/>
    <x v="1278"/>
    <x v="1"/>
    <s v="InterCall"/>
  </r>
  <r>
    <s v="Richard"/>
    <s v="Valverde"/>
    <s v="rick@med-tech-solutions.net"/>
    <s v="rick@med-tech-solutions.net"/>
    <x v="1"/>
    <n v="2"/>
    <x v="118"/>
    <x v="1319"/>
    <x v="1"/>
    <s v="Med Tech Solutions"/>
  </r>
  <r>
    <s v="Richard"/>
    <s v="VanSickle"/>
    <s v="richard@freedomvoice.com"/>
    <s v="richard@freedomvoice.com"/>
    <x v="0"/>
    <n v="0"/>
    <x v="125"/>
    <x v="492"/>
    <x v="1"/>
    <s v="CallCatchers dba FreedomVoice Systems"/>
  </r>
  <r>
    <s v="Richard"/>
    <s v="Verlander"/>
    <s v="hverlander@versatelnet.com"/>
    <s v="hverlander@versatelnet.com"/>
    <x v="0"/>
    <n v="2"/>
    <x v="216"/>
    <x v="210"/>
    <x v="1"/>
    <s v="Versatel Net"/>
  </r>
  <r>
    <s v="Richard"/>
    <s v="Verville"/>
    <s v="richardv@corptel.com"/>
    <s v="richardv@corptel.com"/>
    <x v="0"/>
    <n v="1"/>
    <x v="50"/>
    <x v="743"/>
    <x v="1"/>
    <s v="CTS"/>
  </r>
  <r>
    <s v="Richard"/>
    <s v="Vidor"/>
    <s v="rvidor@vsgi.com"/>
    <s v="rvidor@vsgi.com"/>
    <x v="1"/>
    <n v="7"/>
    <x v="697"/>
    <x v="285"/>
    <x v="1"/>
    <s v="VSGI"/>
  </r>
  <r>
    <s v="Richard"/>
    <s v="Vincent"/>
    <s v="rvincent@icdatacom.com"/>
    <s v="rvincent@icdatacom.com"/>
    <x v="1"/>
    <n v="0"/>
    <x v="567"/>
    <x v="0"/>
    <x v="0"/>
    <s v="IC Data Communications"/>
  </r>
  <r>
    <s v="Richard"/>
    <s v="Waeltermann"/>
    <s v="rich@smtsol.com"/>
    <s v="rich@smtsol.com"/>
    <x v="0"/>
    <n v="0"/>
    <x v="35"/>
    <x v="419"/>
    <x v="1"/>
    <s v="Summit Solutions Inc"/>
  </r>
  <r>
    <s v="RICHARD"/>
    <s v="WALBERG"/>
    <s v="rich.walberg@nuvt.com"/>
    <s v="rich.walberg@nuvt.com"/>
    <x v="1"/>
    <n v="0"/>
    <x v="12"/>
    <x v="0"/>
    <x v="0"/>
    <s v="NU-Vision Technologies"/>
  </r>
  <r>
    <s v="Richard"/>
    <s v="Warner"/>
    <s v="richard.warner@bt.com"/>
    <s v="richard.warner@bt.com"/>
    <x v="1"/>
    <n v="9"/>
    <x v="438"/>
    <x v="533"/>
    <x v="1"/>
    <s v="Wire One"/>
  </r>
  <r>
    <s v="Richard"/>
    <s v="Webb"/>
    <s v="ric@tr-professional.com"/>
    <s v="ric@tr-professional.com"/>
    <x v="0"/>
    <n v="0"/>
    <x v="1051"/>
    <x v="864"/>
    <x v="1"/>
    <s v="TR Professional"/>
  </r>
  <r>
    <s v="RICHARD"/>
    <s v="WEBBER"/>
    <s v="rwebber@mseng.com"/>
    <s v="rwebber@mseng.com"/>
    <x v="1"/>
    <n v="2"/>
    <x v="12"/>
    <x v="0"/>
    <x v="0"/>
    <s v="Analytical Computer Services Inc"/>
  </r>
  <r>
    <s v="Richard"/>
    <s v="Weeks"/>
    <s v="rweeks@slcval.com"/>
    <s v="rweeks@slcval.com"/>
    <x v="0"/>
    <n v="0"/>
    <x v="24"/>
    <x v="714"/>
    <x v="1"/>
    <s v="Valcom"/>
  </r>
  <r>
    <s v="Richard"/>
    <s v="Welch"/>
    <s v="rick@downetworks.com"/>
    <s v="rick@downetworks.com"/>
    <x v="0"/>
    <n v="5"/>
    <x v="306"/>
    <x v="956"/>
    <x v="1"/>
    <s v="DOW Networks"/>
  </r>
  <r>
    <s v="RICHARD"/>
    <s v="WELSH"/>
    <s v="richard.welsh@vanbelkum.com"/>
    <s v="richard.welsh@vanbelkum.com"/>
    <x v="0"/>
    <n v="1"/>
    <x v="12"/>
    <x v="1196"/>
    <x v="1"/>
    <s v="Van Belkum Voice &amp; Data"/>
  </r>
  <r>
    <s v="RICHARD"/>
    <s v="WHEATON"/>
    <s v="rwheaton@digiteleurope.co.uk"/>
    <s v="rwheaton@digiteleurope.co.uk"/>
    <x v="1"/>
    <n v="2"/>
    <x v="12"/>
    <x v="0"/>
    <x v="0"/>
    <s v="Digitel Europe Ltd"/>
  </r>
  <r>
    <s v="Richard"/>
    <s v="White"/>
    <s v="rwhite@apexavsi.com"/>
    <s v="rwhite@apexavsi.com"/>
    <x v="0"/>
    <n v="2"/>
    <x v="209"/>
    <x v="273"/>
    <x v="1"/>
    <s v="Apex AVSI"/>
  </r>
  <r>
    <s v="Richard"/>
    <s v="Wise Jr."/>
    <s v="rwise@mcpc.com"/>
    <s v="rwise@mcpc.com"/>
    <x v="0"/>
    <n v="6"/>
    <x v="736"/>
    <x v="1041"/>
    <x v="1"/>
    <s v="Mcpc"/>
  </r>
  <r>
    <s v="Richard"/>
    <s v="Withers"/>
    <s v="richard.withers@scc.co.uk"/>
    <s v="richard.withers@scc.co.uk"/>
    <x v="1"/>
    <n v="0"/>
    <x v="543"/>
    <x v="0"/>
    <x v="0"/>
    <s v="Specialist Computer Centre"/>
  </r>
  <r>
    <s v="RICHARD"/>
    <s v="WRIGHT"/>
    <s v="richwright@sportviewtechnologies.com"/>
    <s v="richwright@sportviewtechnologies.com"/>
    <x v="0"/>
    <n v="2"/>
    <x v="12"/>
    <x v="156"/>
    <x v="1"/>
    <s v="Sport View Television Corporation"/>
  </r>
  <r>
    <s v="RICHARD"/>
    <s v="XAVIER"/>
    <s v="richardx@ncs.com.sg"/>
    <s v="richardx@ncs.com.sg"/>
    <x v="0"/>
    <n v="5"/>
    <x v="12"/>
    <x v="846"/>
    <x v="1"/>
    <s v="NCS Communications Engineering Pte Ltd"/>
  </r>
  <r>
    <s v="Richard"/>
    <s v="Yau"/>
    <s v="richard.yau@postcti.com"/>
    <s v="richard.yau@postcti.com"/>
    <x v="1"/>
    <n v="0"/>
    <x v="643"/>
    <x v="0"/>
    <x v="0"/>
    <s v="Postcti Ltd"/>
  </r>
  <r>
    <s v="Richard"/>
    <s v="Young"/>
    <s v="richard@relyonit.com"/>
    <s v="richard@relyonit.com"/>
    <x v="0"/>
    <n v="2"/>
    <x v="362"/>
    <x v="541"/>
    <x v="1"/>
    <s v="Rely On IT, Inc."/>
  </r>
  <r>
    <s v="RICHARD"/>
    <s v="ZAWORSKI"/>
    <s v="richard.zaworski@ngc.com"/>
    <s v="richard.zaworski@ngc.com"/>
    <x v="1"/>
    <n v="1"/>
    <x v="12"/>
    <x v="0"/>
    <x v="0"/>
    <s v="Northrop Grumman Information Technology/Technical"/>
  </r>
  <r>
    <s v="Richard"/>
    <s v="Zheng"/>
    <s v="rzheng@servpac.com"/>
    <s v="rzheng@servpac.com"/>
    <x v="0"/>
    <n v="0"/>
    <x v="526"/>
    <x v="599"/>
    <x v="1"/>
    <s v="Servpac Inc."/>
  </r>
  <r>
    <s v="Richard"/>
    <s v="Ziskind"/>
    <s v="richard.ziskind@lca-networks.com"/>
    <s v="richard.ziskind@lca-networks.com"/>
    <x v="1"/>
    <n v="0"/>
    <x v="44"/>
    <x v="0"/>
    <x v="0"/>
    <s v="LCA Networks"/>
  </r>
  <r>
    <s v="richards"/>
    <s v="jonathon"/>
    <s v="jon@sohovideo.com"/>
    <s v="jon@sohovideo.com"/>
    <x v="1"/>
    <n v="0"/>
    <x v="411"/>
    <x v="100"/>
    <x v="1"/>
    <s v="SoHo Video Solutions Inc"/>
  </r>
  <r>
    <s v="RICHIE"/>
    <s v="BURDON"/>
    <s v="richie.burdon@excellgroup.com"/>
    <s v="richie.burdon@excellgroup.com"/>
    <x v="0"/>
    <n v="1"/>
    <x v="12"/>
    <x v="975"/>
    <x v="1"/>
    <s v="Excell Business Systems Ltd"/>
  </r>
  <r>
    <s v="Richie"/>
    <s v="Burdon"/>
    <s v="richie@redipsolutions.co.uk"/>
    <s v="richie@redipsolutions.co.uk"/>
    <x v="0"/>
    <n v="1"/>
    <x v="614"/>
    <x v="449"/>
    <x v="1"/>
    <s v="Red IP Solutions Ltd"/>
  </r>
  <r>
    <s v="Richie"/>
    <s v="Lodato"/>
    <s v="richie.lodato@eds.com"/>
    <s v="Richie.lodato@eds.com"/>
    <x v="0"/>
    <n v="1"/>
    <x v="129"/>
    <x v="817"/>
    <x v="1"/>
    <s v="EDS"/>
  </r>
  <r>
    <s v="Richie"/>
    <s v="Ranum"/>
    <s v="richie@videopro.co.nz"/>
    <s v="richie@videopro.co.nz"/>
    <x v="0"/>
    <n v="1"/>
    <x v="91"/>
    <x v="805"/>
    <x v="1"/>
    <s v="Videopro New Zealand Ltd"/>
  </r>
  <r>
    <s v="RICHY"/>
    <s v="BRENSINGER"/>
    <s v="richy.brensinger@spirittelecom.com"/>
    <s v="richy.brensinger@spirittelecom.com"/>
    <x v="1"/>
    <n v="2"/>
    <x v="12"/>
    <x v="238"/>
    <x v="1"/>
    <s v="Spirit Telecom"/>
  </r>
  <r>
    <s v="RIck"/>
    <s v="Arnold"/>
    <s v="rick.arnold@mcpc.com"/>
    <s v="rick.arnold@mcpc.com"/>
    <x v="0"/>
    <n v="2"/>
    <x v="383"/>
    <x v="353"/>
    <x v="1"/>
    <s v="MCPC"/>
  </r>
  <r>
    <s v="Rick"/>
    <s v="Baxter"/>
    <s v="chris@empirecom.on.ca"/>
    <s v="chris@empirecom.on.ca"/>
    <x v="0"/>
    <n v="0"/>
    <x v="813"/>
    <x v="0"/>
    <x v="0"/>
    <s v="Empire Communications"/>
  </r>
  <r>
    <s v="Rick"/>
    <s v="Beaupre"/>
    <s v="rbeaupre@acs.com"/>
    <s v="rbeaupre@acs.com"/>
    <x v="0"/>
    <n v="0"/>
    <x v="925"/>
    <x v="1005"/>
    <x v="1"/>
    <s v="ACS Serives, Inc."/>
  </r>
  <r>
    <s v="Rick"/>
    <s v="Bell"/>
    <s v="rick.bell@albertahealthservices.ca"/>
    <s v="rick.bell@albertahealthservices.ca"/>
    <x v="1"/>
    <n v="0"/>
    <x v="795"/>
    <x v="663"/>
    <x v="1"/>
    <s v="Alberta Health Services"/>
  </r>
  <r>
    <s v="Rick"/>
    <s v="Boring"/>
    <s v="rboring@ccisolutions.com"/>
    <s v="rboring@ccisolutions.com"/>
    <x v="1"/>
    <n v="2"/>
    <x v="937"/>
    <x v="72"/>
    <x v="1"/>
    <s v="CCI Solutions"/>
  </r>
  <r>
    <s v="Rick"/>
    <s v="Boulton"/>
    <s v="rick.boulton@bt.com"/>
    <s v="rick.boulton@bt.com"/>
    <x v="1"/>
    <n v="0"/>
    <x v="26"/>
    <x v="0"/>
    <x v="0"/>
    <s v="BT Group EMEA"/>
  </r>
  <r>
    <s v="Rick"/>
    <s v="Bregg"/>
    <s v="r.bregg@electroboard.com.au"/>
    <s v="r.bregg@electroboard.com.au"/>
    <x v="1"/>
    <n v="1"/>
    <x v="507"/>
    <x v="0"/>
    <x v="0"/>
    <s v="Electroboard Pty Ltd"/>
  </r>
  <r>
    <s v="Rick"/>
    <s v="Buchholz"/>
    <s v="rick.buchholz@blackbox-vs.com"/>
    <s v="rick.buchholz@blackbox-vs.com"/>
    <x v="1"/>
    <n v="4"/>
    <x v="931"/>
    <x v="756"/>
    <x v="1"/>
    <s v="Black Box Network Services"/>
  </r>
  <r>
    <s v="Rick"/>
    <s v="Campbell"/>
    <s v="rcampbell@intorrent.com"/>
    <s v="rcampbell@intorrent.com"/>
    <x v="0"/>
    <n v="0"/>
    <x v="720"/>
    <x v="813"/>
    <x v="1"/>
    <s v="Intorrent Technologies"/>
  </r>
  <r>
    <s v="Rick"/>
    <s v="Campos"/>
    <s v="rickc@empirecomputing.com"/>
    <s v="rickc@empirecomputing.com"/>
    <x v="0"/>
    <n v="1"/>
    <x v="509"/>
    <x v="685"/>
    <x v="1"/>
    <s v="Engineering"/>
  </r>
  <r>
    <s v="Rick"/>
    <s v="Capolino"/>
    <s v="rick@eodesign.net.au"/>
    <s v="rick@eodesign.net.au"/>
    <x v="1"/>
    <n v="2"/>
    <x v="907"/>
    <x v="663"/>
    <x v="1"/>
    <s v="EO Design"/>
  </r>
  <r>
    <s v="Rick"/>
    <s v="Chase"/>
    <s v="rchase@dscicorp.com"/>
    <s v="Rchase@dscicorp.com"/>
    <x v="0"/>
    <n v="0"/>
    <x v="243"/>
    <x v="1097"/>
    <x v="1"/>
    <s v="DSCI Corporation"/>
  </r>
  <r>
    <s v="Rick"/>
    <s v="Cooke"/>
    <s v="rcooke@reviewvideo.com"/>
    <s v="DELETE_rcooke@reviewvideo.com"/>
    <x v="0"/>
    <n v="8"/>
    <x v="786"/>
    <x v="1245"/>
    <x v="1"/>
    <s v="Review Video"/>
  </r>
  <r>
    <s v="RICK"/>
    <s v="COOPER"/>
    <s v="rickc@spinitar.com"/>
    <s v="rickc@spinitar.com"/>
    <x v="1"/>
    <n v="1"/>
    <x v="12"/>
    <x v="0"/>
    <x v="0"/>
    <s v="Presentation Products, Inc."/>
  </r>
  <r>
    <s v="Rick"/>
    <s v="Coopman"/>
    <s v="rcoopman@ecsdav.com"/>
    <s v="rcoopman@ecsdav.com"/>
    <x v="0"/>
    <n v="0"/>
    <x v="295"/>
    <x v="733"/>
    <x v="1"/>
    <s v="ECS,Inc."/>
  </r>
  <r>
    <s v="RICK"/>
    <s v="COTE"/>
    <s v="rcote@video.acttel.com"/>
    <s v="rcote@video.acttel.com"/>
    <x v="1"/>
    <n v="7"/>
    <x v="12"/>
    <x v="0"/>
    <x v="0"/>
    <s v="ACT Teleconferencing Inc"/>
  </r>
  <r>
    <s v="Rick"/>
    <s v="Cunningham"/>
    <s v="rcunningham@vicom-corp.com"/>
    <s v="rcunningham@vicom-corp.com"/>
    <x v="0"/>
    <n v="0"/>
    <x v="239"/>
    <x v="1456"/>
    <x v="1"/>
    <s v="VIcom"/>
  </r>
  <r>
    <s v="Rick"/>
    <s v="Cutler"/>
    <s v="rick.cutler@avexia.co.uk"/>
    <s v="rick.cutler@avexia.co.uk"/>
    <x v="1"/>
    <n v="0"/>
    <x v="638"/>
    <x v="1033"/>
    <x v="1"/>
    <s v="Avexia"/>
  </r>
  <r>
    <s v="Rick"/>
    <s v="Dalton"/>
    <s v="richard.dalton@wireone.com"/>
    <s v="richard.dalton@wireone.com"/>
    <x v="0"/>
    <n v="0"/>
    <x v="167"/>
    <x v="822"/>
    <x v="1"/>
    <s v="Wire One"/>
  </r>
  <r>
    <s v="Rick"/>
    <s v="Davis"/>
    <s v="ridavis@us.ibm.com"/>
    <s v="ridavis@us.ibm.com"/>
    <x v="0"/>
    <n v="0"/>
    <x v="339"/>
    <x v="945"/>
    <x v="1"/>
    <s v="IBM"/>
  </r>
  <r>
    <s v="RICK"/>
    <s v="DECELLES"/>
    <s v="rdecelles@telecomoptions.com"/>
    <s v="rdecelles@telecomoptions.com"/>
    <x v="1"/>
    <n v="2"/>
    <x v="12"/>
    <x v="0"/>
    <x v="0"/>
    <s v="Telecom Options Inc."/>
  </r>
  <r>
    <s v="Rick"/>
    <s v="Dijt"/>
    <s v="rick@apply.nl"/>
    <s v="rick@apply.nl"/>
    <x v="1"/>
    <n v="4"/>
    <x v="395"/>
    <x v="213"/>
    <x v="1"/>
    <s v="Apply BV"/>
  </r>
  <r>
    <s v="rick"/>
    <s v="Dinger"/>
    <s v="rick@globalmedia.com"/>
    <s v="rick@globalmedia.com"/>
    <x v="0"/>
    <n v="5"/>
    <x v="789"/>
    <x v="67"/>
    <x v="1"/>
    <s v="GlobalMedia Group, LLC"/>
  </r>
  <r>
    <s v="Rick"/>
    <s v="Doerr"/>
    <s v="rickd@stg-stl.com"/>
    <s v="rickd@stg-stl.com"/>
    <x v="0"/>
    <n v="2"/>
    <x v="482"/>
    <x v="572"/>
    <x v="1"/>
    <s v="Strategic Technology Group"/>
  </r>
  <r>
    <s v="RICK"/>
    <s v="FANCOURT"/>
    <s v="deleted_rick@andor.com.au"/>
    <s v="deleted_rick@andor.com.au"/>
    <x v="0"/>
    <n v="0"/>
    <x v="12"/>
    <x v="0"/>
    <x v="0"/>
    <s v="Andor Systems (AUST) Pty Ltd"/>
  </r>
  <r>
    <s v="Rick"/>
    <s v="Flickinger"/>
    <s v="rick@metropark.com"/>
    <s v="rick@metropark.com"/>
    <x v="0"/>
    <n v="0"/>
    <x v="647"/>
    <x v="881"/>
    <x v="1"/>
    <s v="Metropark Communications, Inc."/>
  </r>
  <r>
    <s v="RICK"/>
    <s v="FROMM"/>
    <s v="rick.fromm@alltel.com"/>
    <s v="rick.fromm@alltel.com"/>
    <x v="0"/>
    <n v="1"/>
    <x v="12"/>
    <x v="0"/>
    <x v="0"/>
    <s v="Alltel Communications Products"/>
  </r>
  <r>
    <s v="rick"/>
    <s v="fromm"/>
    <s v="rick.fromm@windstream.com"/>
    <s v="rick.fromm@windstream.com"/>
    <x v="0"/>
    <n v="0"/>
    <x v="897"/>
    <x v="894"/>
    <x v="1"/>
    <s v="Windstream"/>
  </r>
  <r>
    <s v="Rick"/>
    <s v="Ghostkeeper"/>
    <s v="rghostke@yorktel.com"/>
    <s v="rghostke@yorktel.com"/>
    <x v="1"/>
    <n v="1"/>
    <x v="180"/>
    <x v="988"/>
    <x v="1"/>
    <s v="York Telecom"/>
  </r>
  <r>
    <s v="Rick"/>
    <s v="Greene"/>
    <s v="richard.greene@verizonbusiness.com"/>
    <s v="richard.greene@verizonbusiness.com"/>
    <x v="0"/>
    <n v="1"/>
    <x v="595"/>
    <x v="121"/>
    <x v="1"/>
    <s v="Verizon Business"/>
  </r>
  <r>
    <s v="Rick"/>
    <s v="Grube"/>
    <s v="richard.grube@pst24.com"/>
    <s v="richard.grube@pst24.com"/>
    <x v="0"/>
    <n v="0"/>
    <x v="789"/>
    <x v="383"/>
    <x v="1"/>
    <s v="Ps Technologies"/>
  </r>
  <r>
    <s v="RICK"/>
    <s v="GUNNESS"/>
    <s v="rgunness@criticom.com"/>
    <s v="rgunness@criticom.com"/>
    <x v="1"/>
    <n v="0"/>
    <x v="12"/>
    <x v="0"/>
    <x v="0"/>
    <s v="CritiCom, Inc."/>
  </r>
  <r>
    <s v="Rick"/>
    <s v="Hall"/>
    <s v="rhall@dataprojections.com"/>
    <s v="rhall@dataprojections.com"/>
    <x v="1"/>
    <n v="2"/>
    <x v="373"/>
    <x v="0"/>
    <x v="0"/>
    <s v="Data Projections"/>
  </r>
  <r>
    <s v="Rick"/>
    <s v="Holden"/>
    <s v="rholden@hotwiremail.com"/>
    <s v="rholden@hotwiremail.com"/>
    <x v="1"/>
    <n v="0"/>
    <x v="1082"/>
    <x v="0"/>
    <x v="0"/>
    <s v="Hotwire Communications"/>
  </r>
  <r>
    <s v="Rick"/>
    <s v="Huffman"/>
    <s v="richard.huffman@verizonbusiness.com"/>
    <s v="richard.huffman@verizonbusiness.com"/>
    <x v="0"/>
    <n v="1"/>
    <x v="205"/>
    <x v="794"/>
    <x v="1"/>
    <s v="Verizon Business"/>
  </r>
  <r>
    <s v="Rick"/>
    <s v="Husch"/>
    <s v="husch@audiovideocorp.com"/>
    <s v="husch@audiovideocorp.com"/>
    <x v="1"/>
    <n v="0"/>
    <x v="962"/>
    <x v="0"/>
    <x v="0"/>
    <s v="Audio-Video Corporation"/>
  </r>
  <r>
    <s v="Rick"/>
    <s v="Joyce"/>
    <s v="rjoyce@nuvox.com"/>
    <s v="rjoyce@nuvox.com"/>
    <x v="0"/>
    <n v="2"/>
    <x v="623"/>
    <x v="827"/>
    <x v="1"/>
    <s v="NuVox"/>
  </r>
  <r>
    <s v="Rick"/>
    <s v="Kelley"/>
    <s v="rkelley@bricknetit.com"/>
    <s v="rkelley@bricknetit.com"/>
    <x v="0"/>
    <n v="2"/>
    <x v="545"/>
    <x v="810"/>
    <x v="1"/>
    <s v="Bricknet Information Technologies, inc."/>
  </r>
  <r>
    <s v="RICK"/>
    <s v="KOWALYK"/>
    <s v="rkowalyk@proavltd.com"/>
    <s v="rkowalyk@proavltd.com"/>
    <x v="0"/>
    <n v="0"/>
    <x v="12"/>
    <x v="1111"/>
    <x v="1"/>
    <s v="Professional Audio Visual Ltd."/>
  </r>
  <r>
    <s v="Rick"/>
    <s v="Landry"/>
    <s v="rlandry@splis.com"/>
    <s v="rlandry@splis.com"/>
    <x v="0"/>
    <n v="1"/>
    <x v="1041"/>
    <x v="728"/>
    <x v="1"/>
    <s v="SPL Integrated Solutions"/>
  </r>
  <r>
    <s v="Rick"/>
    <s v="Lockwald"/>
    <s v="rlockwald@midwestcomputer.com"/>
    <s v="rlockwald@midwestcomputer.com"/>
    <x v="0"/>
    <n v="0"/>
    <x v="125"/>
    <x v="1069"/>
    <x v="1"/>
    <s v="Midwest Computer"/>
  </r>
  <r>
    <s v="Rick"/>
    <s v="Matos"/>
    <s v="rick.matos@telus.com"/>
    <s v="rick.matos@telus.com"/>
    <x v="1"/>
    <n v="5"/>
    <x v="864"/>
    <x v="814"/>
    <x v="1"/>
    <s v="Telus"/>
  </r>
  <r>
    <s v="Rick"/>
    <s v="Maynard"/>
    <s v="rick.maynard@verizonbusiness.com"/>
    <s v="rick.maynard@verizon.com"/>
    <x v="0"/>
    <n v="0"/>
    <x v="526"/>
    <x v="38"/>
    <x v="1"/>
    <s v="Sales"/>
  </r>
  <r>
    <s v="Rick"/>
    <s v="Mendelsberg"/>
    <s v="rick@thevcstore.com"/>
    <s v="rick@thevcstore.com"/>
    <x v="1"/>
    <n v="2"/>
    <x v="132"/>
    <x v="717"/>
    <x v="1"/>
    <s v="The VideoConference Store"/>
  </r>
  <r>
    <s v="Rick"/>
    <s v="Minyard"/>
    <s v="rminyard@its-omni.com"/>
    <s v="rminyard@its-omni.com"/>
    <x v="0"/>
    <n v="1"/>
    <x v="1018"/>
    <x v="1096"/>
    <x v="1"/>
    <s v="ITS, Inc."/>
  </r>
  <r>
    <s v="Rick"/>
    <s v="Moore"/>
    <s v="Rick@datawiringsolutions.com"/>
    <s v="Rick@datawiringsolutions.com"/>
    <x v="1"/>
    <n v="0"/>
    <x v="198"/>
    <x v="0"/>
    <x v="0"/>
    <s v="DWS Data Wiring Solutions"/>
  </r>
  <r>
    <s v="RICK"/>
    <s v="NEUBAUER"/>
    <s v="rneubauer@itility.us"/>
    <s v="rneubauer@itility.us"/>
    <x v="1"/>
    <n v="2"/>
    <x v="12"/>
    <x v="0"/>
    <x v="0"/>
    <s v="ITility Services, LLC"/>
  </r>
  <r>
    <s v="RICK"/>
    <s v="NEWSTROM"/>
    <s v="rick@midlandinfosys.com"/>
    <s v="rick@midlandinfosys.com"/>
    <x v="1"/>
    <n v="4"/>
    <x v="12"/>
    <x v="0"/>
    <x v="0"/>
    <s v="Midland Information Systems"/>
  </r>
  <r>
    <s v="Rick"/>
    <s v="Ong"/>
    <s v="rickong@spectrum.com.sg"/>
    <s v="rickong@spectrum.com.sg"/>
    <x v="0"/>
    <n v="0"/>
    <x v="498"/>
    <x v="725"/>
    <x v="1"/>
    <s v="Spectrum Conferencing Pte Ltd"/>
  </r>
  <r>
    <s v="RICK"/>
    <s v="PARKER"/>
    <s v="rick.parker@amsinternational.co.uk"/>
    <s v="rick.parker@amsinternational.co.uk"/>
    <x v="0"/>
    <n v="3"/>
    <x v="12"/>
    <x v="23"/>
    <x v="1"/>
    <s v="Advanced Meeting Solutions, Ltd."/>
  </r>
  <r>
    <s v="Rick"/>
    <s v="Parsley"/>
    <s v="rparsley@cmshd.com"/>
    <s v="rparsley@cmshd.com"/>
    <x v="0"/>
    <n v="6"/>
    <x v="389"/>
    <x v="974"/>
    <x v="1"/>
    <s v="Custom Media Services"/>
  </r>
  <r>
    <s v="Rick"/>
    <s v="Pell"/>
    <s v="rpell@cti-solutions.com"/>
    <s v="rpell@cti-solutions.com"/>
    <x v="0"/>
    <n v="0"/>
    <x v="97"/>
    <x v="1205"/>
    <x v="1"/>
    <s v="CTI Solutions"/>
  </r>
  <r>
    <s v="Rick"/>
    <s v="Perlstein"/>
    <s v="rick@redrider.info"/>
    <s v="rick@redrider.info"/>
    <x v="0"/>
    <n v="0"/>
    <x v="709"/>
    <x v="64"/>
    <x v="1"/>
    <s v="Red Rider Informatics"/>
  </r>
  <r>
    <s v="Rick"/>
    <s v="Pichette"/>
    <s v="rick.pichette@telus.com"/>
    <s v="rick.pichette@telus.com"/>
    <x v="1"/>
    <n v="0"/>
    <x v="922"/>
    <x v="0"/>
    <x v="0"/>
    <s v="TELUS"/>
  </r>
  <r>
    <s v="Rick"/>
    <s v="Piscitelli"/>
    <s v="rpiscitelli@trinityvideo.net"/>
    <s v="rpiscitelli@trinityvideo.net"/>
    <x v="0"/>
    <n v="1"/>
    <x v="222"/>
    <x v="1327"/>
    <x v="1"/>
    <s v="Trinity Video Communications"/>
  </r>
  <r>
    <s v="Rick"/>
    <s v="Pitzrick"/>
    <s v="rpitzrick@dascom-systems.com"/>
    <s v="rpitzrick@dascom-systems.com"/>
    <x v="0"/>
    <n v="1"/>
    <x v="684"/>
    <x v="202"/>
    <x v="1"/>
    <s v="Dascom Systems Group LLC"/>
  </r>
  <r>
    <s v="rick"/>
    <s v="pommet"/>
    <s v="rpommet@abacusgroup.com"/>
    <s v="rpommet@abacusgroup.com"/>
    <x v="1"/>
    <n v="2"/>
    <x v="482"/>
    <x v="101"/>
    <x v="1"/>
    <s v="Abacus Group Inc."/>
  </r>
  <r>
    <s v="Rick"/>
    <s v="Roth"/>
    <s v="rick.roth@blackbox.com"/>
    <s v="rick.roth@blackbox.com"/>
    <x v="0"/>
    <n v="1"/>
    <x v="789"/>
    <x v="91"/>
    <x v="1"/>
    <s v="Black Box"/>
  </r>
  <r>
    <s v="RICK"/>
    <s v="RYBSKI"/>
    <s v="rrybski@yorkes.com"/>
    <s v="rrybski@yorkes.com"/>
    <x v="0"/>
    <n v="1"/>
    <x v="12"/>
    <x v="0"/>
    <x v="0"/>
    <s v="York Electronic Systems Inc."/>
  </r>
  <r>
    <s v="Rick"/>
    <s v="Sanchez"/>
    <s v="ricks@spinitar.com"/>
    <s v="DELETED_ricks@spinitar.com"/>
    <x v="0"/>
    <n v="1"/>
    <x v="963"/>
    <x v="28"/>
    <x v="1"/>
    <s v="SPINITAR"/>
  </r>
  <r>
    <s v="Rick"/>
    <s v="Santos"/>
    <s v="rsantos@bcs-com.com"/>
    <s v="rsantos@bcs-com.com"/>
    <x v="0"/>
    <n v="1"/>
    <x v="1116"/>
    <x v="914"/>
    <x v="1"/>
    <s v="Broad Communication Solutions, LLC"/>
  </r>
  <r>
    <s v="Rick"/>
    <s v="Shepard"/>
    <s v="rshepard@ims-east.com"/>
    <s v="rshepard@ims-east.com"/>
    <x v="0"/>
    <n v="1"/>
    <x v="23"/>
    <x v="1085"/>
    <x v="1"/>
    <s v="Applied Visual Communications"/>
  </r>
  <r>
    <s v="RICK"/>
    <s v="SIEGEL"/>
    <s v="rick@advancingav.com"/>
    <s v="rick@advancingav.com"/>
    <x v="1"/>
    <n v="5"/>
    <x v="12"/>
    <x v="12"/>
    <x v="1"/>
    <s v="Vineyard Enterprises, Inc."/>
  </r>
  <r>
    <s v="Rick"/>
    <s v="Singleton"/>
    <s v="Ricks@mmsav.com"/>
    <s v="Ricks@mmsav.com"/>
    <x v="1"/>
    <n v="2"/>
    <x v="111"/>
    <x v="217"/>
    <x v="1"/>
    <s v="Multi Media Services"/>
  </r>
  <r>
    <s v="Rick"/>
    <s v="Sullivan"/>
    <s v="rick.sullivan@cadan.com"/>
    <s v="rick.sullivan@cadan.com"/>
    <x v="1"/>
    <n v="0"/>
    <x v="924"/>
    <x v="0"/>
    <x v="0"/>
    <s v="Cadan"/>
  </r>
  <r>
    <s v="Rick"/>
    <s v="Swaleh"/>
    <s v="rswaleh@vantage.com.au"/>
    <s v="rswaleh@vantage.com.au"/>
    <x v="0"/>
    <n v="0"/>
    <x v="936"/>
    <x v="0"/>
    <x v="0"/>
    <s v="Vantage Systems"/>
  </r>
  <r>
    <s v="Rick"/>
    <s v="Tamberrino"/>
    <s v="rtamberrino@getadvanced.net"/>
    <s v="rtamberrino@getadvanced.net"/>
    <x v="0"/>
    <n v="1"/>
    <x v="300"/>
    <x v="1428"/>
    <x v="1"/>
    <s v="Advanced Network Systems"/>
  </r>
  <r>
    <s v="RICK"/>
    <s v="THOMAS"/>
    <s v="rick@chariotgroup.com"/>
    <s v="rick@chariotgroup.com"/>
    <x v="1"/>
    <n v="0"/>
    <x v="12"/>
    <x v="0"/>
    <x v="0"/>
    <s v="Chariot Group Inc., The"/>
  </r>
  <r>
    <s v="rick"/>
    <s v="vicente"/>
    <s v="rickv@spinitar.com"/>
    <s v="rickv@spinitar.com"/>
    <x v="0"/>
    <n v="1"/>
    <x v="1018"/>
    <x v="582"/>
    <x v="1"/>
    <s v="Spinitar"/>
  </r>
  <r>
    <s v="Rick"/>
    <s v="Walker"/>
    <s v="rick.walker@walkerfirst.com"/>
    <s v="rick.walker@walkerfirst.com"/>
    <x v="1"/>
    <n v="0"/>
    <x v="655"/>
    <x v="93"/>
    <x v="1"/>
    <s v="Walker and Associates, Inc."/>
  </r>
  <r>
    <s v="Rick"/>
    <s v="Walter"/>
    <s v="r.walter@divsysinc.com"/>
    <s v="r.walter@divsysinc.com"/>
    <x v="0"/>
    <n v="0"/>
    <x v="774"/>
    <x v="437"/>
    <x v="1"/>
    <s v="Diversified Systems"/>
  </r>
  <r>
    <s v="Rick"/>
    <s v="Westfall"/>
    <s v="rick@shamrock-ip.com"/>
    <s v="rick@shamrock-ip.com"/>
    <x v="0"/>
    <n v="0"/>
    <x v="123"/>
    <x v="763"/>
    <x v="1"/>
    <s v="Shamrock Communications"/>
  </r>
  <r>
    <s v="Rick"/>
    <s v="Whited"/>
    <s v="rick.whited@hometelco.com"/>
    <s v="rick.whited@hometelco.com"/>
    <x v="0"/>
    <n v="2"/>
    <x v="38"/>
    <x v="16"/>
    <x v="1"/>
    <s v="Home Telephone"/>
  </r>
  <r>
    <s v="Rick"/>
    <s v="Winde"/>
    <s v="rwinde@EPLUS.com"/>
    <s v="rwinde@EPLUS.com"/>
    <x v="1"/>
    <n v="2"/>
    <x v="485"/>
    <x v="92"/>
    <x v="1"/>
    <s v="Professional Products, Inc"/>
  </r>
  <r>
    <s v="Rick"/>
    <s v="Winklmeier"/>
    <s v="rickw@sharpsav.com"/>
    <s v="rickw@sharpsav.com"/>
    <x v="0"/>
    <n v="1"/>
    <x v="141"/>
    <x v="737"/>
    <x v="1"/>
    <s v="Sharp's Audio-Visual Ltd"/>
  </r>
  <r>
    <s v="Rickard"/>
    <s v="Skogh"/>
    <s v="rickard.skogh@kontor-x.se"/>
    <s v="rickard.skogh@kontor-x.se"/>
    <x v="1"/>
    <n v="2"/>
    <x v="505"/>
    <x v="0"/>
    <x v="0"/>
    <s v="Kontor"/>
  </r>
  <r>
    <s v="Rickey"/>
    <s v="Brown"/>
    <s v="rbrown@bluewaterscg.com"/>
    <s v="rbrown@bluewaterscg.com"/>
    <x v="0"/>
    <n v="2"/>
    <x v="341"/>
    <x v="23"/>
    <x v="1"/>
    <s v="Bluewaters Consulting Group, LLC"/>
  </r>
  <r>
    <s v="RICKIE"/>
    <s v="RICHEY"/>
    <s v="rickie@etgweb.net"/>
    <s v="rickie@etgweb.net"/>
    <x v="1"/>
    <n v="2"/>
    <x v="12"/>
    <x v="227"/>
    <x v="1"/>
    <s v="Enterprise Telephony Group, Inc."/>
  </r>
  <r>
    <s v="Ricky"/>
    <s v="Baarh"/>
    <s v="ricky.baarh@orange-ftgroup.com"/>
    <s v="ricky.baarh@orange-ftgroup.com"/>
    <x v="0"/>
    <n v="0"/>
    <x v="484"/>
    <x v="0"/>
    <x v="0"/>
    <s v="Orange Busines Services"/>
  </r>
  <r>
    <s v="Ricky"/>
    <s v="Bartram"/>
    <s v="rbartram@solutionzinc.com"/>
    <s v="rbartram@solutionzinc.com"/>
    <x v="1"/>
    <n v="16"/>
    <x v="415"/>
    <x v="177"/>
    <x v="1"/>
    <s v="Solutionz Conerencing, Inc."/>
  </r>
  <r>
    <s v="Ricky"/>
    <s v="Billones"/>
    <s v="ricky@govsmart.com"/>
    <s v="Ricky@govsmart.com"/>
    <x v="1"/>
    <n v="12"/>
    <x v="367"/>
    <x v="70"/>
    <x v="1"/>
    <s v="GovSmart"/>
  </r>
  <r>
    <s v="RICKY"/>
    <s v="CORTEZ"/>
    <s v="ricky@mcacom.com"/>
    <s v="ricky@mcacom.com"/>
    <x v="1"/>
    <n v="3"/>
    <x v="12"/>
    <x v="0"/>
    <x v="0"/>
    <s v="MCA Communications"/>
  </r>
  <r>
    <s v="Ricky"/>
    <s v="Crespo"/>
    <s v="rcrespo@expeditevcs.com"/>
    <s v="rcrespo@expeditevcs.com"/>
    <x v="0"/>
    <n v="1"/>
    <x v="950"/>
    <x v="1494"/>
    <x v="1"/>
    <s v="Expedite Video"/>
  </r>
  <r>
    <s v="Ricky"/>
    <s v="Dodd"/>
    <s v="ricky.dodd@thectgrp.com"/>
    <s v="ricky.dodd@thectgrp.com"/>
    <x v="1"/>
    <n v="0"/>
    <x v="103"/>
    <x v="360"/>
    <x v="1"/>
    <s v="Ricky Dodd and Associates, Inc."/>
  </r>
  <r>
    <s v="Ricky"/>
    <s v="Hernández"/>
    <s v="rhernandez@mabarod.com"/>
    <s v="rhernandez@mabarod.com"/>
    <x v="0"/>
    <n v="1"/>
    <x v="473"/>
    <x v="769"/>
    <x v="1"/>
    <s v="Inversiones Mabarod"/>
  </r>
  <r>
    <s v="Ricky"/>
    <s v="McGarvey"/>
    <s v="richard@niavac.com"/>
    <s v="richard@niavac.com"/>
    <x v="0"/>
    <n v="0"/>
    <x v="93"/>
    <x v="1086"/>
    <x v="1"/>
    <s v="NIAVAC"/>
  </r>
  <r>
    <s v="Ricky"/>
    <s v="Porter"/>
    <s v="Ricky.Porter@avispl.com"/>
    <s v="Ricky.Porter@avispl.com"/>
    <x v="0"/>
    <n v="1"/>
    <x v="10"/>
    <x v="1078"/>
    <x v="1"/>
    <s v="AVI-SPL"/>
  </r>
  <r>
    <s v="Ricky"/>
    <s v="Schmidt"/>
    <s v="ricky.schmidt@ttgroup.biz"/>
    <s v="ricky.schmidt@ttgroup.biz"/>
    <x v="0"/>
    <n v="1"/>
    <x v="246"/>
    <x v="145"/>
    <x v="1"/>
    <s v="TTGroup"/>
  </r>
  <r>
    <s v="Ricky"/>
    <s v="Shih"/>
    <s v="rickys@hitrontech.com"/>
    <s v="rickys@hitrontech.com"/>
    <x v="0"/>
    <n v="2"/>
    <x v="512"/>
    <x v="34"/>
    <x v="1"/>
    <s v="Hitron"/>
  </r>
  <r>
    <s v="Ricky"/>
    <s v="Tyler"/>
    <s v="rtyler@camerawatch.net"/>
    <s v="rtyler@camerawatch.net"/>
    <x v="1"/>
    <n v="4"/>
    <x v="485"/>
    <x v="1265"/>
    <x v="1"/>
    <s v="CameraWatch Technologies"/>
  </r>
  <r>
    <s v="Ricky"/>
    <s v="Walker"/>
    <s v="ricky.walker@verizonbusiness.com"/>
    <s v="ricky.walker@verizonbusiness.com"/>
    <x v="1"/>
    <n v="2"/>
    <x v="467"/>
    <x v="0"/>
    <x v="0"/>
    <s v="Verizon Business"/>
  </r>
  <r>
    <s v="Ricky"/>
    <s v="Walker"/>
    <s v="rwalker@presidio.com"/>
    <s v="rwalker@presidio.com"/>
    <x v="1"/>
    <n v="4"/>
    <x v="540"/>
    <x v="555"/>
    <x v="1"/>
    <s v="Presidio Networked Solutions"/>
  </r>
  <r>
    <s v="Ridhwan"/>
    <s v="Ohorella"/>
    <s v="rohorella@ImagoGroup-Benelux.nl"/>
    <s v="rohorella@ImagoGroup-Benelux.nl"/>
    <x v="0"/>
    <n v="0"/>
    <x v="533"/>
    <x v="829"/>
    <x v="1"/>
    <s v="Imago Group BV"/>
  </r>
  <r>
    <s v="Rie"/>
    <s v="Soma"/>
    <s v="r.soma@ntta.com"/>
    <s v="r.soma@ntta.com"/>
    <x v="1"/>
    <n v="2"/>
    <x v="302"/>
    <x v="460"/>
    <x v="1"/>
    <s v="NTTAmerica Inc"/>
  </r>
  <r>
    <s v="Rieko"/>
    <s v="Nakano"/>
    <s v="rieko.nakano@hp.com"/>
    <s v="rieko.nakano@hp.com"/>
    <x v="0"/>
    <n v="0"/>
    <x v="248"/>
    <x v="0"/>
    <x v="0"/>
    <s v="Hewlett-Packard Japan, Ltd."/>
  </r>
  <r>
    <s v="RIK"/>
    <s v="HALSTEEN"/>
    <s v="rik@aatronics.com"/>
    <s v="rik@aatronics.com"/>
    <x v="0"/>
    <n v="2"/>
    <x v="12"/>
    <x v="782"/>
    <x v="1"/>
    <s v="AAtronics, Inc"/>
  </r>
  <r>
    <s v="RIK"/>
    <s v="JIMENEZ"/>
    <s v="rjimenez@rx-tech.com"/>
    <s v="rjimenez@rx-tech.com"/>
    <x v="1"/>
    <n v="2"/>
    <x v="12"/>
    <x v="0"/>
    <x v="0"/>
    <s v="Major, Inc."/>
  </r>
  <r>
    <s v="Riku"/>
    <s v="Ojala"/>
    <s v="riku.ojala@ccc.fi"/>
    <s v="riku.ojala@ccc.fi"/>
    <x v="0"/>
    <n v="0"/>
    <x v="689"/>
    <x v="241"/>
    <x v="1"/>
    <s v="CCC Corporation Oy"/>
  </r>
  <r>
    <s v="Rima"/>
    <s v="Makky"/>
    <s v="rima@linksav.com"/>
    <s v="rima@linksav.com"/>
    <x v="1"/>
    <n v="0"/>
    <x v="801"/>
    <x v="0"/>
    <x v="0"/>
    <s v="Links AV"/>
  </r>
  <r>
    <s v="Rina"/>
    <s v="Akita"/>
    <s v="rina@hitachi-densa.co.jp"/>
    <s v="rina@hitachi-densa.co.jp"/>
    <x v="1"/>
    <n v="2"/>
    <x v="230"/>
    <x v="372"/>
    <x v="1"/>
    <s v="Hitachi Electronics Services Co.,Ltd."/>
  </r>
  <r>
    <s v="Rinaldo"/>
    <s v="Minotelli"/>
    <s v="r.minotelli@ibitec.com.br"/>
    <s v="r.minotelli@ibitec.com.br"/>
    <x v="0"/>
    <n v="1"/>
    <x v="266"/>
    <x v="419"/>
    <x v="1"/>
    <s v="IBITEC TELECOMUNICAÇÕES"/>
  </r>
  <r>
    <s v="Rinaldo"/>
    <s v="Themotus"/>
    <s v="rinaldo.themotus@forconference.nl"/>
    <s v="rinaldo.themotus@forconference.nl"/>
    <x v="1"/>
    <n v="1"/>
    <x v="263"/>
    <x v="41"/>
    <x v="1"/>
    <s v="For Conference BV"/>
  </r>
  <r>
    <s v="Rinat"/>
    <s v="Samitov"/>
    <s v="rsamitov@microtest.ru"/>
    <s v="rsamitov@microtest.ru"/>
    <x v="1"/>
    <n v="0"/>
    <x v="200"/>
    <x v="0"/>
    <x v="0"/>
    <s v="MICROTEST"/>
  </r>
  <r>
    <s v="RINGO"/>
    <s v="YU"/>
    <s v="ringo@ultraactive.com"/>
    <s v="ringo@ultraactive.com"/>
    <x v="0"/>
    <n v="1"/>
    <x v="12"/>
    <x v="0"/>
    <x v="0"/>
    <s v="Ultra Active Technology Limited"/>
  </r>
  <r>
    <s v="Rios"/>
    <s v="Oropeza"/>
    <s v="rios_montserrat@stod.com.mx"/>
    <s v="rios_montserrat@stod.com.mx"/>
    <x v="1"/>
    <n v="10"/>
    <x v="154"/>
    <x v="537"/>
    <x v="1"/>
    <s v="Storage Disc"/>
  </r>
  <r>
    <s v="Rishii"/>
    <s v="Rampersad"/>
    <s v="rishiir@worldwidenet.net"/>
    <s v="rishiir@worldwidenet.net"/>
    <x v="1"/>
    <n v="6"/>
    <x v="381"/>
    <x v="360"/>
    <x v="1"/>
    <s v="World Wide Net Limited"/>
  </r>
  <r>
    <s v="Risto"/>
    <s v="Vuorinen"/>
    <s v="risto.vuorinen@european-it.net"/>
    <s v="risto.vuorinen@european-it.net"/>
    <x v="1"/>
    <n v="0"/>
    <x v="221"/>
    <x v="0"/>
    <x v="0"/>
    <s v="European IT Oy Ltd"/>
  </r>
  <r>
    <s v="Rita"/>
    <s v="Lopes"/>
    <s v="rita.lopes@voxsys.com.pt"/>
    <s v="rita.lopes@voxsys.com.pt"/>
    <x v="1"/>
    <n v="2"/>
    <x v="332"/>
    <x v="555"/>
    <x v="1"/>
    <s v="VOXSYS,RSCE"/>
  </r>
  <r>
    <s v="Rita"/>
    <s v="Murphy"/>
    <s v="rmurphy@edgeaccess.net"/>
    <s v="rmurphy@edgeaccess.net"/>
    <x v="1"/>
    <n v="1"/>
    <x v="288"/>
    <x v="700"/>
    <x v="1"/>
    <s v="Edge Access Inc."/>
  </r>
  <r>
    <s v="rita"/>
    <s v="pereyra"/>
    <s v="pereyrar@isncom.com"/>
    <s v="pereyrar@isncom.com"/>
    <x v="0"/>
    <n v="0"/>
    <x v="786"/>
    <x v="568"/>
    <x v="1"/>
    <s v="ISN comunications"/>
  </r>
  <r>
    <s v="Rita"/>
    <s v="Petti"/>
    <s v="rita.petti@scansourcecommunications.com"/>
    <s v="rita.petti@scansourcecommunications.com"/>
    <x v="1"/>
    <n v="0"/>
    <x v="799"/>
    <x v="0"/>
    <x v="0"/>
    <s v="ScanSource Communications"/>
  </r>
  <r>
    <s v="Rithesh"/>
    <s v="Sadhai"/>
    <s v="rsadhai@teljoy.co.za"/>
    <s v="rsadhai@teljoy.co.za"/>
    <x v="0"/>
    <n v="4"/>
    <x v="435"/>
    <x v="892"/>
    <x v="1"/>
    <s v="Teljoy Business Systems"/>
  </r>
  <r>
    <s v="Ritwik"/>
    <s v="Chatterjee"/>
    <s v="Ritwik.Chatterjee@avayaglobalconnect.com"/>
    <s v="Ritwik.Chatterjee@avayaglobalconnect.com"/>
    <x v="0"/>
    <n v="0"/>
    <x v="112"/>
    <x v="193"/>
    <x v="1"/>
    <s v="Avaya Global Connect Limited"/>
  </r>
  <r>
    <s v="Rizk"/>
    <s v="Ibrahim"/>
    <s v="rizk@fvc.com"/>
    <s v="rizk@fvc.com"/>
    <x v="0"/>
    <n v="1"/>
    <x v="194"/>
    <x v="603"/>
    <x v="1"/>
    <s v="FVC"/>
  </r>
  <r>
    <s v="RIZWAN"/>
    <s v="BALOCH"/>
    <s v="Delete_rizwan@videoconnections.co.uk"/>
    <s v="rizwan@videoconnections.co.uk"/>
    <x v="0"/>
    <n v="4"/>
    <x v="739"/>
    <x v="1041"/>
    <x v="1"/>
    <s v="video connections international"/>
  </r>
  <r>
    <s v="RJ"/>
    <s v="Bornhofen"/>
    <s v="rjborn@nortel.com"/>
    <s v="rjborn@nortel.com"/>
    <x v="0"/>
    <n v="1"/>
    <x v="737"/>
    <x v="1298"/>
    <x v="1"/>
    <s v="Nortel"/>
  </r>
  <r>
    <s v="Roahn"/>
    <s v="Bisset"/>
    <s v="rohan.bisset@avmachines.com"/>
    <s v="rohan.bisset@avmachines.com"/>
    <x v="0"/>
    <n v="0"/>
    <x v="491"/>
    <x v="0"/>
    <x v="0"/>
    <s v="Audio Visual Machines Ltd"/>
  </r>
  <r>
    <s v="Rob"/>
    <s v="Bailey"/>
    <s v="robbailey@ceavco.com"/>
    <s v="robbailey@ceavco.com"/>
    <x v="0"/>
    <n v="0"/>
    <x v="650"/>
    <x v="524"/>
    <x v="1"/>
    <s v="CEAVCO Audio Visual"/>
  </r>
  <r>
    <s v="Rob"/>
    <s v="Bakker"/>
    <s v="rob@a-line.co.uk"/>
    <s v="rob@a-line.co.uk"/>
    <x v="0"/>
    <n v="2"/>
    <x v="846"/>
    <x v="582"/>
    <x v="1"/>
    <s v="A-Line Audio Visual"/>
  </r>
  <r>
    <s v="Rob"/>
    <s v="Bandstra"/>
    <s v="rbandstra@yorktel.com"/>
    <s v="rbandstra@yorktel.com"/>
    <x v="0"/>
    <n v="1"/>
    <x v="203"/>
    <x v="1025"/>
    <x v="1"/>
    <s v="York Telecom"/>
  </r>
  <r>
    <s v="Rob"/>
    <s v="Bateson"/>
    <s v="rbateson@spscom.com"/>
    <s v="rbateson@spscom.com"/>
    <x v="0"/>
    <n v="0"/>
    <x v="586"/>
    <x v="877"/>
    <x v="1"/>
    <s v="Strategic Products and Services"/>
  </r>
  <r>
    <s v="Rob"/>
    <s v="Benton"/>
    <s v="rob.benton@impact-europe.com"/>
    <s v="rob.benton@impact-europe.com"/>
    <x v="0"/>
    <n v="0"/>
    <x v="303"/>
    <x v="330"/>
    <x v="1"/>
    <s v="Impact Marcom"/>
  </r>
  <r>
    <s v="Rob"/>
    <s v="Bonte"/>
    <s v="rbonte@tsv-groep.nl"/>
    <s v="rbonte@tsv-groep.nl"/>
    <x v="1"/>
    <n v="0"/>
    <x v="250"/>
    <x v="0"/>
    <x v="0"/>
    <s v="TSV groep"/>
  </r>
  <r>
    <s v="ROB"/>
    <s v="CARMICHAEL"/>
    <s v="rob.carmichael@videocall.co.uk"/>
    <s v="rob.carmichael@videocall.co.uk"/>
    <x v="0"/>
    <n v="3"/>
    <x v="12"/>
    <x v="1271"/>
    <x v="1"/>
    <s v="Videocall Limited"/>
  </r>
  <r>
    <s v="Rob"/>
    <s v="Carns"/>
    <s v="rcarns@j-comp.com"/>
    <s v="rcarns@j-comp.com"/>
    <x v="1"/>
    <n v="0"/>
    <x v="114"/>
    <x v="0"/>
    <x v="0"/>
    <s v="JComp Technologies, Inc."/>
  </r>
  <r>
    <s v="Rob"/>
    <s v="Cavalear"/>
    <s v="rcavalear@cticonnect.com"/>
    <s v="rcavalear@cticonnect.com"/>
    <x v="1"/>
    <n v="0"/>
    <x v="490"/>
    <x v="0"/>
    <x v="0"/>
    <s v="CTI"/>
  </r>
  <r>
    <s v="ROB"/>
    <s v="CHAMBERS"/>
    <s v="rob@cnunj.com"/>
    <s v="rob@cnunj.com"/>
    <x v="0"/>
    <n v="3"/>
    <x v="12"/>
    <x v="0"/>
    <x v="0"/>
    <s v="A&amp;P Access"/>
  </r>
  <r>
    <s v="Rob"/>
    <s v="Childers"/>
    <s v="robc@cimtechsolutions.com"/>
    <s v="robc@cimtechsolutions.com"/>
    <x v="1"/>
    <n v="0"/>
    <x v="1093"/>
    <x v="554"/>
    <x v="1"/>
    <s v="CIM Technology Solutions"/>
  </r>
  <r>
    <s v="Rob"/>
    <s v="Clark"/>
    <s v="rclark@avc-inc.net"/>
    <s v="rclark@avc-inc.net"/>
    <x v="1"/>
    <n v="3"/>
    <x v="715"/>
    <x v="6"/>
    <x v="1"/>
    <s v="Applied Visual Communications"/>
  </r>
  <r>
    <s v="ROB"/>
    <s v="CLAXTON"/>
    <s v="rclaxton@videoguidance.com"/>
    <s v="rclaxton@videoguidance.com"/>
    <x v="1"/>
    <n v="3"/>
    <x v="12"/>
    <x v="0"/>
    <x v="0"/>
    <s v="Video Guidance"/>
  </r>
  <r>
    <s v="Rob"/>
    <s v="Covey"/>
    <s v="rcovey@ideacommidwest.com"/>
    <s v="rcovey@ideacommidwest.com"/>
    <x v="0"/>
    <n v="0"/>
    <x v="76"/>
    <x v="426"/>
    <x v="1"/>
    <s v="Ideacom Midwest"/>
  </r>
  <r>
    <s v="Rob"/>
    <s v="Crusoe"/>
    <s v="rcrusoe@mywebtek.net"/>
    <s v="rcrusoe@mywebtek.net"/>
    <x v="0"/>
    <n v="2"/>
    <x v="205"/>
    <x v="1128"/>
    <x v="1"/>
    <s v="MY WEBTEK LLC"/>
  </r>
  <r>
    <s v="Rob"/>
    <s v="Dang"/>
    <s v="rdang@structure-tech.com"/>
    <s v="rdang@structure-tech.com"/>
    <x v="0"/>
    <n v="7"/>
    <x v="705"/>
    <x v="697"/>
    <x v="1"/>
    <s v="Maron Structure Technologies"/>
  </r>
  <r>
    <s v="Rob"/>
    <s v="de Rooij"/>
    <s v="rob.derooij@talkandvision.com"/>
    <s v="rob.derooij@talkandvision.com"/>
    <x v="1"/>
    <n v="1"/>
    <x v="698"/>
    <x v="0"/>
    <x v="0"/>
    <s v="Talk &amp; Vision"/>
  </r>
  <r>
    <s v="Rob"/>
    <s v="Dewhurst"/>
    <s v="rdewhurst@rostietechrescue.com"/>
    <s v="rdewhurst@rostietechrescue.com"/>
    <x v="0"/>
    <n v="0"/>
    <x v="556"/>
    <x v="844"/>
    <x v="1"/>
    <s v="Rostie Tech Rescue"/>
  </r>
  <r>
    <s v="Rob"/>
    <s v="DiMauro"/>
    <s v="robd@nessnetworks.com"/>
    <s v="robd@nessnetworks.com"/>
    <x v="0"/>
    <n v="0"/>
    <x v="614"/>
    <x v="1155"/>
    <x v="1"/>
    <s v="New England Systems and Software"/>
  </r>
  <r>
    <s v="Rob"/>
    <s v="Dinerman"/>
    <s v="rdinerman@spscom.com"/>
    <s v="rdinerman@spscom.com"/>
    <x v="1"/>
    <n v="6"/>
    <x v="577"/>
    <x v="114"/>
    <x v="1"/>
    <s v="Strategic Products and Services"/>
  </r>
  <r>
    <s v="Rob"/>
    <s v="Edwards"/>
    <s v="rob.edwards@globalknowledge.co.uk"/>
    <s v="rob.edwards@globalknowledge.co.uk"/>
    <x v="1"/>
    <n v="0"/>
    <x v="437"/>
    <x v="0"/>
    <x v="0"/>
    <s v="Global Knowledge"/>
  </r>
  <r>
    <s v="Rob"/>
    <s v="Elliot"/>
    <s v="relliot@nextera.net"/>
    <s v="relliot@nextera.net"/>
    <x v="1"/>
    <n v="0"/>
    <x v="462"/>
    <x v="0"/>
    <x v="0"/>
    <s v="Nextera Communications"/>
  </r>
  <r>
    <s v="Rob"/>
    <s v="Emerson"/>
    <s v="remerson@innovational.net"/>
    <s v="remerson@innovational.net"/>
    <x v="0"/>
    <n v="4"/>
    <x v="145"/>
    <x v="38"/>
    <x v="1"/>
    <s v="Innovational IP Solutions, LLC"/>
  </r>
  <r>
    <s v="Rob"/>
    <s v="Falbo"/>
    <s v="robert.falbo@westcon.com"/>
    <s v="rfalbo@reviewvideo.com"/>
    <x v="0"/>
    <n v="2"/>
    <x v="612"/>
    <x v="911"/>
    <x v="1"/>
    <s v="ReView Video"/>
  </r>
  <r>
    <s v="ROB"/>
    <s v="FARNOL"/>
    <s v="rob.farnol@intercalleurope.com"/>
    <s v="rob.farnol@intercalleurope.com"/>
    <x v="1"/>
    <n v="0"/>
    <x v="12"/>
    <x v="0"/>
    <x v="0"/>
    <s v="Intercall Conferencing"/>
  </r>
  <r>
    <s v="rob"/>
    <s v="faulkner"/>
    <s v="delete_rfaulkner@wireone.com"/>
    <s v="delete_rfaulkner@wireone.com"/>
    <x v="0"/>
    <n v="0"/>
    <x v="321"/>
    <x v="505"/>
    <x v="1"/>
    <s v="BT"/>
  </r>
  <r>
    <s v="rob"/>
    <s v="faulkner"/>
    <s v="robert.faulkner@bt.com"/>
    <s v="robert.faulkner@bt.com"/>
    <x v="1"/>
    <n v="9"/>
    <x v="320"/>
    <x v="92"/>
    <x v="1"/>
    <s v="BT"/>
  </r>
  <r>
    <s v="ROB"/>
    <s v="FRANK"/>
    <s v="rob@hcwt.com"/>
    <s v="rob@hcwt.com"/>
    <x v="1"/>
    <n v="3"/>
    <x v="12"/>
    <x v="0"/>
    <x v="0"/>
    <s v="hi country wire &amp; telephone ltd"/>
  </r>
  <r>
    <s v="ROB"/>
    <s v="GAGNON"/>
    <s v="rgagnon@4tecelectronics.com"/>
    <s v="rgagnon@4tecelectronics.com"/>
    <x v="1"/>
    <n v="3"/>
    <x v="12"/>
    <x v="0"/>
    <x v="0"/>
    <s v="4TEC Integration"/>
  </r>
  <r>
    <s v="Rob"/>
    <s v="Gagnon"/>
    <s v="rgagnon@4tecintegration.com"/>
    <s v="rgagnon@4tecintegration.com"/>
    <x v="0"/>
    <n v="0"/>
    <x v="630"/>
    <x v="1024"/>
    <x v="1"/>
    <s v="4TEC Integration"/>
  </r>
  <r>
    <s v="Rob"/>
    <s v="Gililland"/>
    <s v="rgililland@exhibitone.com"/>
    <s v="rgililland@exhibitone.com"/>
    <x v="1"/>
    <n v="2"/>
    <x v="716"/>
    <x v="170"/>
    <x v="1"/>
    <s v="Exhibit One"/>
  </r>
  <r>
    <s v="ROB"/>
    <s v="GORDON"/>
    <s v="robert@doublehorncommunications.com"/>
    <s v="robert@doublehorncommunications.com"/>
    <x v="0"/>
    <n v="1"/>
    <x v="12"/>
    <x v="0"/>
    <x v="0"/>
    <s v="DoubleHorn Communications, LLC"/>
  </r>
  <r>
    <s v="ROB"/>
    <s v="GOWMAN"/>
    <s v="rob.gowman@bt.com"/>
    <s v="rob.gowman@bt.com"/>
    <x v="1"/>
    <n v="8"/>
    <x v="12"/>
    <x v="415"/>
    <x v="1"/>
    <s v="C&amp;M Communications Consultants Ltd"/>
  </r>
  <r>
    <s v="Rob"/>
    <s v="Harrison"/>
    <s v="robharrison@v3voip.com"/>
    <s v="robharrison@v3voip.com"/>
    <x v="0"/>
    <n v="3"/>
    <x v="54"/>
    <x v="726"/>
    <x v="1"/>
    <s v="V3 Networx"/>
  </r>
  <r>
    <s v="Rob"/>
    <s v="Haveman"/>
    <s v="robh@liquidnetworx.com"/>
    <s v="robh@liquidnetworx.com"/>
    <x v="1"/>
    <n v="0"/>
    <x v="824"/>
    <x v="0"/>
    <x v="0"/>
    <s v="Advanced Personal Computers"/>
  </r>
  <r>
    <s v="Rob"/>
    <s v="Hill"/>
    <s v="rob.hill@saville.co.uk"/>
    <s v="rob.hill@saville.co.uk"/>
    <x v="1"/>
    <n v="0"/>
    <x v="864"/>
    <x v="0"/>
    <x v="0"/>
    <s v="Saville Groups Ltd"/>
  </r>
  <r>
    <s v="Rob"/>
    <s v="Hixon"/>
    <s v="rob.hixon@zones.com"/>
    <s v="rob.hixon@zones.com"/>
    <x v="0"/>
    <n v="2"/>
    <x v="850"/>
    <x v="1157"/>
    <x v="1"/>
    <s v="Zones"/>
  </r>
  <r>
    <s v="Rob"/>
    <s v="Hueston"/>
    <s v="robert.j.hueston@team.telstra.com"/>
    <s v="robert.j.hueston@team.telstra.com"/>
    <x v="0"/>
    <n v="1"/>
    <x v="212"/>
    <x v="841"/>
    <x v="1"/>
    <s v="Telstra"/>
  </r>
  <r>
    <s v="Rob"/>
    <s v="Husted"/>
    <s v="rhusted@ceriumnetworks.com"/>
    <s v="rhusted@ceriumnetworks.com"/>
    <x v="1"/>
    <n v="2"/>
    <x v="6"/>
    <x v="410"/>
    <x v="1"/>
    <s v="Cerium Networks"/>
  </r>
  <r>
    <s v="ROB"/>
    <s v="JACKSON"/>
    <s v="rjackson@matrixvalue.com"/>
    <s v="rjackson@matrixvalue.com"/>
    <x v="1"/>
    <n v="2"/>
    <x v="12"/>
    <x v="0"/>
    <x v="0"/>
    <s v="Matrix Telecom"/>
  </r>
  <r>
    <s v="ROB"/>
    <s v="KARLIN"/>
    <s v="rkarlin@opexld.com"/>
    <s v="rkarlin@opexld.com"/>
    <x v="1"/>
    <n v="2"/>
    <x v="12"/>
    <x v="0"/>
    <x v="0"/>
    <s v="OPEX Communications"/>
  </r>
  <r>
    <s v="Rob"/>
    <s v="Keenan"/>
    <s v="rob.keenan@siemens-enterprise.com"/>
    <s v="rob.keenan@siemens-enterprise.com"/>
    <x v="1"/>
    <n v="1"/>
    <x v="187"/>
    <x v="128"/>
    <x v="1"/>
    <s v="Siemens Enterprise Communications"/>
  </r>
  <r>
    <s v="ROB"/>
    <s v="KERWIN"/>
    <s v="rob.kerwin@tele-measurements.com"/>
    <s v="rob.kerwin@tele-measurements.com"/>
    <x v="1"/>
    <n v="1"/>
    <x v="12"/>
    <x v="0"/>
    <x v="0"/>
    <s v="Tele-Measurements Inc."/>
  </r>
  <r>
    <s v="Rob"/>
    <s v="Kunz"/>
    <s v="robert.kunz@bt.com"/>
    <s v="robert.kunz@bt.com"/>
    <x v="1"/>
    <n v="4"/>
    <x v="492"/>
    <x v="174"/>
    <x v="1"/>
    <s v="BT"/>
  </r>
  <r>
    <s v="Rob"/>
    <s v="Larsen"/>
    <s v="rlarsen@c3ipcommunications.com"/>
    <s v="rlarsen@c3ipcommunications.com"/>
    <x v="0"/>
    <n v="1"/>
    <x v="1112"/>
    <x v="782"/>
    <x v="1"/>
    <s v="C3IP Communications"/>
  </r>
  <r>
    <s v="Rob"/>
    <s v="Lilja"/>
    <s v="rob@thevoipconnection.com"/>
    <s v="rob@thevoipconnection.com"/>
    <x v="0"/>
    <n v="1"/>
    <x v="431"/>
    <x v="623"/>
    <x v="1"/>
    <s v="The VoIP Connection"/>
  </r>
  <r>
    <s v="Rob"/>
    <s v="Lith"/>
    <s v="rob@connection-telecom.com"/>
    <s v="rob@connection-telecom.com"/>
    <x v="0"/>
    <n v="2"/>
    <x v="42"/>
    <x v="1077"/>
    <x v="1"/>
    <s v="Connection Telecom"/>
  </r>
  <r>
    <s v="Rob"/>
    <s v="luu"/>
    <s v="rob.luu@verizonbusiness.com"/>
    <s v="rob.luu@verizonbusiness.com"/>
    <x v="0"/>
    <n v="0"/>
    <x v="129"/>
    <x v="108"/>
    <x v="1"/>
    <s v="Verizon Business"/>
  </r>
  <r>
    <s v="ROB"/>
    <s v="MACKEY"/>
    <s v="rob.mackey@avisys.com"/>
    <s v="rob.mackey@avisys.com"/>
    <x v="1"/>
    <n v="0"/>
    <x v="12"/>
    <x v="0"/>
    <x v="0"/>
    <s v="AudioVisual, Inc."/>
  </r>
  <r>
    <s v="Rob"/>
    <s v="Mangham"/>
    <s v="rob.mangham@firstconnections.co.uk"/>
    <s v="rob.mangham@firstconnections.co.uk"/>
    <x v="0"/>
    <n v="0"/>
    <x v="100"/>
    <x v="1273"/>
    <x v="1"/>
    <s v="First Connections"/>
  </r>
  <r>
    <s v="Rob"/>
    <s v="Manning"/>
    <s v="RManning@Norcomsolutions.com"/>
    <s v="RManning@Norcomsolutions.com"/>
    <x v="0"/>
    <n v="1"/>
    <x v="489"/>
    <x v="702"/>
    <x v="1"/>
    <s v="Norcom Communication Solutions"/>
  </r>
  <r>
    <s v="ROB"/>
    <s v="MAYER"/>
    <s v="R.Mayer@electroboard.com.au"/>
    <s v="R.Mayer@electroboard.com.au"/>
    <x v="1"/>
    <n v="3"/>
    <x v="12"/>
    <x v="0"/>
    <x v="0"/>
    <s v="ELECTROBOARD PTY LTD"/>
  </r>
  <r>
    <s v="rob"/>
    <s v="mcdowell"/>
    <s v="rob.mcdowell@videocall.co.uk"/>
    <s v="rob.mcdowell@videocall.co.uk"/>
    <x v="0"/>
    <n v="6"/>
    <x v="993"/>
    <x v="566"/>
    <x v="1"/>
    <s v="Videocall Limited"/>
  </r>
  <r>
    <s v="rob"/>
    <s v="mcdowell"/>
    <s v="robert.mcdowell@scc.com"/>
    <s v="robert.mcdowell@scc.com"/>
    <x v="1"/>
    <n v="0"/>
    <x v="615"/>
    <x v="756"/>
    <x v="1"/>
    <s v="SCC"/>
  </r>
  <r>
    <s v="Rob"/>
    <s v="Meyer"/>
    <s v="rob.meyer@tbaytel.net"/>
    <s v="rob.meyer@tbaytel.com"/>
    <x v="1"/>
    <n v="0"/>
    <x v="850"/>
    <x v="0"/>
    <x v="0"/>
    <s v="TBayTel"/>
  </r>
  <r>
    <s v="Rob"/>
    <s v="Mikkers"/>
    <s v="rob.mikkers@getronics.com"/>
    <s v="rob.mikkers@getronics.com"/>
    <x v="1"/>
    <n v="2"/>
    <x v="523"/>
    <x v="1030"/>
    <x v="1"/>
    <s v="KPN - Talk &amp; Vision"/>
  </r>
  <r>
    <s v="Rob"/>
    <s v="Mist"/>
    <s v="rob.mist@mvsav.co.uk"/>
    <s v="rob.mist@mvsav.co.uk"/>
    <x v="0"/>
    <n v="0"/>
    <x v="344"/>
    <x v="1287"/>
    <x v="1"/>
    <s v="MVS Home Solutions"/>
  </r>
  <r>
    <s v="Rob"/>
    <s v="Morgan"/>
    <s v="rob@morgantelecom.net"/>
    <s v="rob@morgantelecom.net"/>
    <x v="0"/>
    <n v="0"/>
    <x v="143"/>
    <x v="629"/>
    <x v="1"/>
    <s v="Morgan Telecom Inc."/>
  </r>
  <r>
    <s v="Rob"/>
    <s v="Morris"/>
    <s v="rob.morris@avisys.com"/>
    <s v="rob.morris@avisys.com"/>
    <x v="0"/>
    <n v="0"/>
    <x v="168"/>
    <x v="211"/>
    <x v="1"/>
    <s v="Audiovisual Inc"/>
  </r>
  <r>
    <s v="ROB"/>
    <s v="MOSKOVITZ"/>
    <s v="rmoskovitz@att.com"/>
    <s v="rmoskovitz@att.com"/>
    <x v="1"/>
    <n v="2"/>
    <x v="12"/>
    <x v="0"/>
    <x v="0"/>
    <s v="AT&amp;T North America"/>
  </r>
  <r>
    <s v="Rob"/>
    <s v="Moss"/>
    <s v="rmoss@rutledge.com.au"/>
    <s v="rmoss@rutledge.com.au"/>
    <x v="0"/>
    <n v="1"/>
    <x v="212"/>
    <x v="453"/>
    <x v="1"/>
    <s v="Rutledge Engineering"/>
  </r>
  <r>
    <s v="Rob"/>
    <s v="muise"/>
    <s v="delete_robert.muise@telus.com"/>
    <s v="delete_robert.muise@telus.com"/>
    <x v="0"/>
    <n v="3"/>
    <x v="705"/>
    <x v="617"/>
    <x v="1"/>
    <s v="Telus"/>
  </r>
  <r>
    <s v="Rob"/>
    <s v="Muise"/>
    <s v="rmuise@videoarch.com"/>
    <s v="rmuise@videoarch.com"/>
    <x v="0"/>
    <n v="0"/>
    <x v="661"/>
    <x v="831"/>
    <x v="1"/>
    <s v="videoARCH"/>
  </r>
  <r>
    <s v="ROB"/>
    <s v="NASH-BOULDEN"/>
    <s v="rob.nash-boulden@compel.com"/>
    <s v="rob.nash-boulden@compel.com"/>
    <x v="1"/>
    <n v="0"/>
    <x v="12"/>
    <x v="0"/>
    <x v="0"/>
    <s v="Compel LLC"/>
  </r>
  <r>
    <s v="Rob"/>
    <s v="O'Donnell"/>
    <s v="rob.o'donnell@telus.com"/>
    <s v="rob.odonnell@telus.com"/>
    <x v="0"/>
    <n v="0"/>
    <x v="9"/>
    <x v="91"/>
    <x v="1"/>
    <s v="Telus"/>
  </r>
  <r>
    <s v="ROB"/>
    <s v="OGULNICK"/>
    <s v="robo@spinitar.com"/>
    <s v="robo@spinitar.com"/>
    <x v="1"/>
    <n v="1"/>
    <x v="12"/>
    <x v="0"/>
    <x v="0"/>
    <s v="Presentation Products, Inc."/>
  </r>
  <r>
    <s v="Rob"/>
    <s v="O'Keefe"/>
    <s v="rokeefe@peikc.com"/>
    <s v="rokeefe@peikc.com"/>
    <x v="1"/>
    <n v="0"/>
    <x v="614"/>
    <x v="0"/>
    <x v="0"/>
    <s v="Progressive Electronics"/>
  </r>
  <r>
    <s v="Rob"/>
    <s v="Ontiveros"/>
    <s v="rob.ontiveros@wireone.com"/>
    <s v="delete_rob.ontiveros@wireone.com"/>
    <x v="0"/>
    <n v="1"/>
    <x v="650"/>
    <x v="1312"/>
    <x v="1"/>
    <s v="Wire One Inc."/>
  </r>
  <r>
    <s v="rob"/>
    <s v="ontiveros"/>
    <s v="Robert.ontiveros@bt.com"/>
    <s v="Robert.ontiveros@bt.com"/>
    <x v="1"/>
    <n v="5"/>
    <x v="961"/>
    <x v="239"/>
    <x v="1"/>
    <s v="WireOne"/>
  </r>
  <r>
    <s v="Rob"/>
    <s v="Parker"/>
    <s v="rob.parker@telus.com"/>
    <s v="rob.parker@telus.com"/>
    <x v="1"/>
    <n v="0"/>
    <x v="460"/>
    <x v="0"/>
    <x v="0"/>
    <s v="TELUS"/>
  </r>
  <r>
    <s v="Rob"/>
    <s v="Poach"/>
    <s v="rpoach@jvnsystems.com"/>
    <s v="rpoach@jvnsystems.com"/>
    <x v="0"/>
    <n v="1"/>
    <x v="999"/>
    <x v="315"/>
    <x v="1"/>
    <s v="JVN Systems"/>
  </r>
  <r>
    <s v="Rob"/>
    <s v="Porter"/>
    <s v="rob_porter@nsc.net.au"/>
    <s v="rob_porter@nsc.net.au"/>
    <x v="0"/>
    <n v="1"/>
    <x v="517"/>
    <x v="1387"/>
    <x v="1"/>
    <s v="NSC Enterprise Solutions"/>
  </r>
  <r>
    <s v="Rob"/>
    <s v="Portwood"/>
    <s v="rob.portwood@videcall.co.uk"/>
    <s v="rob.portwood@videcall.co.uk"/>
    <x v="1"/>
    <n v="1"/>
    <x v="712"/>
    <x v="0"/>
    <x v="0"/>
    <s v="Videocall"/>
  </r>
  <r>
    <s v="ROB"/>
    <s v="POURCIAU"/>
    <s v="rob@soundworksllc.com"/>
    <s v="rob@soundworksllc.com"/>
    <x v="1"/>
    <n v="3"/>
    <x v="12"/>
    <x v="1133"/>
    <x v="1"/>
    <s v="SoundWorks System Integrators"/>
  </r>
  <r>
    <s v="Rob"/>
    <s v="Purves"/>
    <s v="r.purves@foresightav.com"/>
    <s v="r.purves@foresightav.com"/>
    <x v="0"/>
    <n v="1"/>
    <x v="527"/>
    <x v="74"/>
    <x v="1"/>
    <s v="Foresight AV"/>
  </r>
  <r>
    <s v="Rob"/>
    <s v="Rechardt"/>
    <s v="rob@ubuntuav.co.za"/>
    <s v="rob@ubuntuav.co.za"/>
    <x v="0"/>
    <n v="1"/>
    <x v="507"/>
    <x v="674"/>
    <x v="1"/>
    <s v="Ubuntu AV"/>
  </r>
  <r>
    <s v="Rob"/>
    <s v="Riley"/>
    <s v="rob@tmgcinc.com"/>
    <s v="rob@tmgcinc.com"/>
    <x v="0"/>
    <n v="2"/>
    <x v="852"/>
    <x v="894"/>
    <x v="1"/>
    <s v="The Millennium Group Computing, Inc."/>
  </r>
  <r>
    <s v="ROB"/>
    <s v="ROBERTSON"/>
    <s v="robert.robertson@verizon.com"/>
    <s v="robert.robertson@verizon.com"/>
    <x v="1"/>
    <n v="0"/>
    <x v="12"/>
    <x v="0"/>
    <x v="0"/>
    <s v="Verizon Network Integration Corp"/>
  </r>
  <r>
    <s v="Rob"/>
    <s v="Russell"/>
    <s v="deleted_rob.russell@itben.com.au"/>
    <s v="deleted_rob.russell@itben.com.au"/>
    <x v="0"/>
    <n v="0"/>
    <x v="592"/>
    <x v="1041"/>
    <x v="1"/>
    <s v="Integrating Technology Communications Australia"/>
  </r>
  <r>
    <s v="Rob"/>
    <s v="Schafer"/>
    <s v="rschafer@provideasolutions.com"/>
    <s v="rschafer@provideasolutions.com"/>
    <x v="0"/>
    <n v="2"/>
    <x v="609"/>
    <x v="1210"/>
    <x v="1"/>
    <s v="Providea INC"/>
  </r>
  <r>
    <s v="Rob"/>
    <s v="Shelton"/>
    <s v="rshelton@southcentralav.com"/>
    <s v="rshelton@southcentralav.com"/>
    <x v="1"/>
    <n v="0"/>
    <x v="513"/>
    <x v="213"/>
    <x v="1"/>
    <s v="South Central A\V"/>
  </r>
  <r>
    <s v="Rob"/>
    <s v="Shull"/>
    <s v="rshull@cpuoptions.com"/>
    <s v="rshull@cpuoptions.com"/>
    <x v="1"/>
    <n v="0"/>
    <x v="368"/>
    <x v="0"/>
    <x v="0"/>
    <s v="CPU Options"/>
  </r>
  <r>
    <s v="Rob"/>
    <s v="Slattery"/>
    <s v="rob.slattery@team.telstra.com"/>
    <s v="rob.slattery@team.telstra.com"/>
    <x v="0"/>
    <n v="1"/>
    <x v="837"/>
    <x v="1062"/>
    <x v="1"/>
    <s v="Telstra Corporation Limited"/>
  </r>
  <r>
    <s v="Rob"/>
    <s v="Smith"/>
    <s v="r.smith@siphonnetworks.com"/>
    <s v="r.smith@siphonnetworks.com"/>
    <x v="1"/>
    <n v="0"/>
    <x v="530"/>
    <x v="0"/>
    <x v="0"/>
    <s v="Siphon Networks"/>
  </r>
  <r>
    <s v="Rob"/>
    <s v="Solomon"/>
    <s v="rsolomon@e-idsolutions.com"/>
    <s v="rsolomon@e-idsolutions.com"/>
    <x v="0"/>
    <n v="5"/>
    <x v="195"/>
    <x v="119"/>
    <x v="1"/>
    <s v="Interactive Digital Solutions, LLC"/>
  </r>
  <r>
    <s v="Rob"/>
    <s v="Tamarelli"/>
    <s v="rtamarelli@govds.com"/>
    <s v="Rtamarelli@govds.com"/>
    <x v="1"/>
    <n v="1"/>
    <x v="274"/>
    <x v="406"/>
    <x v="1"/>
    <s v="VDS"/>
  </r>
  <r>
    <s v="Rob"/>
    <s v="van den Boomgaard"/>
    <s v="robvandenboomgaard@talkandvision.com"/>
    <s v="robvandenboomgaard@talkandvision.com"/>
    <x v="0"/>
    <n v="0"/>
    <x v="427"/>
    <x v="370"/>
    <x v="1"/>
    <s v="Sales and Services"/>
  </r>
  <r>
    <s v="Rob"/>
    <s v="Viers"/>
    <s v="rviers@leehartman.com"/>
    <s v="rviers@leehartman.com"/>
    <x v="1"/>
    <n v="4"/>
    <x v="192"/>
    <x v="406"/>
    <x v="1"/>
    <s v="Lee Hartman and Sons"/>
  </r>
  <r>
    <s v="rob"/>
    <s v="whatley"/>
    <s v="rob.whatley@avispl.com"/>
    <s v="rob.whatley@avispl.com"/>
    <x v="1"/>
    <n v="7"/>
    <x v="249"/>
    <x v="162"/>
    <x v="1"/>
    <s v="AVI-SPL"/>
  </r>
  <r>
    <s v="ROB"/>
    <s v="WIGHT"/>
    <s v="delete_robw@adcom.ca"/>
    <s v="delete_robw@adcom.ca"/>
    <x v="0"/>
    <n v="0"/>
    <x v="12"/>
    <x v="0"/>
    <x v="0"/>
    <s v="TELUS Communications, Inc."/>
  </r>
  <r>
    <s v="Rob"/>
    <s v="Wight"/>
    <s v="rob.wight@telus.com"/>
    <s v="rob.wight@telus.com"/>
    <x v="0"/>
    <n v="11"/>
    <x v="64"/>
    <x v="266"/>
    <x v="1"/>
    <s v="TELUS"/>
  </r>
  <r>
    <s v="Rob"/>
    <s v="Wilkinson"/>
    <s v="rob.wilkinson@dawesav.com"/>
    <s v="rob.Wilkinson@dawesav.com"/>
    <x v="1"/>
    <n v="3"/>
    <x v="578"/>
    <x v="415"/>
    <x v="1"/>
    <s v="Martin Dawes Solutions"/>
  </r>
  <r>
    <s v="Rob"/>
    <s v="Wirth"/>
    <s v="rwirth@visualsound.com"/>
    <s v="rwirth@visualsound.com"/>
    <x v="0"/>
    <n v="0"/>
    <x v="38"/>
    <x v="91"/>
    <x v="1"/>
    <s v="Visual Sound, Inc."/>
  </r>
  <r>
    <s v="Robb"/>
    <s v="Baillargeon"/>
    <s v="rbaillargeon@exhibitone.com"/>
    <s v="rbaillargeon@exhibitone.com"/>
    <x v="1"/>
    <n v="1"/>
    <x v="820"/>
    <x v="227"/>
    <x v="1"/>
    <s v="ExhibitOne Corporation"/>
  </r>
  <r>
    <s v="Robb"/>
    <s v="Baillargeon"/>
    <s v="rbaillargeon@splis.com"/>
    <s v="rbaillargeon@splis.com"/>
    <x v="0"/>
    <n v="0"/>
    <x v="501"/>
    <x v="773"/>
    <x v="1"/>
    <s v="SPL Integrated Solutions"/>
  </r>
  <r>
    <s v="Robb"/>
    <s v="knutson"/>
    <s v="robb.knutson@it1source.com"/>
    <s v="robb.knutson@it1source.com"/>
    <x v="0"/>
    <n v="1"/>
    <x v="683"/>
    <x v="337"/>
    <x v="1"/>
    <s v="IT1 Soucre"/>
  </r>
  <r>
    <s v="Robb"/>
    <s v="Miller"/>
    <s v="Rmiller@kalothia.com"/>
    <s v="Rmiller@kalothia.com"/>
    <x v="0"/>
    <n v="2"/>
    <x v="207"/>
    <x v="71"/>
    <x v="1"/>
    <s v="Kalothia, Inc."/>
  </r>
  <r>
    <s v="Robb"/>
    <s v="Schlosser"/>
    <s v="rschlosser@greenpages.com"/>
    <s v="rschlosser@greenpages.com"/>
    <x v="1"/>
    <n v="0"/>
    <x v="456"/>
    <x v="0"/>
    <x v="0"/>
    <s v="GreenPages, Inc."/>
  </r>
  <r>
    <s v="Robbie"/>
    <s v="Bratcher"/>
    <s v="rbratcher@teleco.com"/>
    <s v="rbratcher@teleco.com"/>
    <x v="1"/>
    <n v="0"/>
    <x v="216"/>
    <x v="0"/>
    <x v="0"/>
    <s v="TELECO, Inc."/>
  </r>
  <r>
    <s v="robbie"/>
    <s v="georgeson"/>
    <s v="robbie.georgeson@ccomm.co.uk"/>
    <s v="robbie.georgeson@ccomm.co.uk"/>
    <x v="1"/>
    <n v="0"/>
    <x v="615"/>
    <x v="756"/>
    <x v="1"/>
    <s v="conference communication"/>
  </r>
  <r>
    <s v="Robbie"/>
    <s v="Wolfe"/>
    <s v="rlwcatv@nctv.com"/>
    <s v="rlwcatv@nctv.com"/>
    <x v="0"/>
    <n v="0"/>
    <x v="9"/>
    <x v="582"/>
    <x v="1"/>
    <s v="Northland Cable"/>
  </r>
  <r>
    <s v="Robby"/>
    <s v="Bryant"/>
    <s v="Rbryant@nuvox.com"/>
    <s v="Rbryant@nuvox.com"/>
    <x v="0"/>
    <n v="2"/>
    <x v="531"/>
    <x v="1026"/>
    <x v="1"/>
    <s v="Nuvox"/>
  </r>
  <r>
    <s v="Robby"/>
    <s v="Minor"/>
    <s v="robby.minor@sctel.com"/>
    <s v="robby.minor@sctel.com"/>
    <x v="0"/>
    <n v="0"/>
    <x v="913"/>
    <x v="1288"/>
    <x v="1"/>
    <s v="SCTEL, LLC"/>
  </r>
  <r>
    <s v="Robby"/>
    <s v="Turner"/>
    <s v="rturner@dataprojections.com"/>
    <s v="rturner@dataprojections.com"/>
    <x v="1"/>
    <n v="3"/>
    <x v="379"/>
    <x v="391"/>
    <x v="1"/>
    <s v="Data Projections, Inc"/>
  </r>
  <r>
    <s v="Robelyn"/>
    <s v="Cube"/>
    <s v="racube@ati.com.ph"/>
    <s v="racube@ati.com.ph"/>
    <x v="1"/>
    <n v="2"/>
    <x v="310"/>
    <x v="381"/>
    <x v="1"/>
    <s v="American Technologies Inc."/>
  </r>
  <r>
    <s v="Robert"/>
    <s v="Allen"/>
    <s v="ballen@whitlock.com"/>
    <s v="ballen@whitlock.com"/>
    <x v="0"/>
    <n v="0"/>
    <x v="34"/>
    <x v="353"/>
    <x v="1"/>
    <s v="The Whitlock Group"/>
  </r>
  <r>
    <s v="Robert"/>
    <s v="Alphen"/>
    <s v="rvanalphen@gotele.com"/>
    <s v="rvanalphen@gotele.com"/>
    <x v="0"/>
    <n v="3"/>
    <x v="493"/>
    <x v="343"/>
    <x v="1"/>
    <s v="GO Telecom BV"/>
  </r>
  <r>
    <s v="Robert"/>
    <s v="Anderson"/>
    <s v="robert.anderson@tekmate.net"/>
    <s v="robert.anderson@tekmate.net"/>
    <x v="1"/>
    <n v="0"/>
    <x v="589"/>
    <x v="149"/>
    <x v="1"/>
    <s v="Alaska Communications"/>
  </r>
  <r>
    <s v="ROBERT"/>
    <s v="ATKINS"/>
    <s v="bob@digilink.net"/>
    <s v="bob@digilink.net"/>
    <x v="0"/>
    <n v="2"/>
    <x v="12"/>
    <x v="866"/>
    <x v="1"/>
    <s v="DigiLink Internet Services"/>
  </r>
  <r>
    <s v="Robert"/>
    <s v="Bach"/>
    <s v="robert.bach@bt.com"/>
    <s v="Robert.bach@bt.com"/>
    <x v="1"/>
    <n v="9"/>
    <x v="204"/>
    <x v="170"/>
    <x v="1"/>
    <s v="BT Conferencing"/>
  </r>
  <r>
    <s v="ROBERT"/>
    <s v="BARR"/>
    <s v="rbarr@smartsolutionsonline.com"/>
    <s v="rbarr@smartsolutionsonline.com"/>
    <x v="0"/>
    <n v="2"/>
    <x v="12"/>
    <x v="0"/>
    <x v="0"/>
    <s v="Smart Solutions, Inc."/>
  </r>
  <r>
    <s v="ROBERT"/>
    <s v="BARTLETT"/>
    <s v="robert.bartlett@appliedglobal.com"/>
    <s v="robert.bartlett@appliedglobal.com"/>
    <x v="0"/>
    <n v="3"/>
    <x v="12"/>
    <x v="1274"/>
    <x v="1"/>
    <s v="APPLIED GLOBAL TECHNOLOGIES"/>
  </r>
  <r>
    <s v="Robert"/>
    <s v="Baverstock"/>
    <s v="robert.baverstock@firstconnections.co.uk"/>
    <s v="robert.baverstock@firstconnections.co.uk"/>
    <x v="1"/>
    <n v="6"/>
    <x v="721"/>
    <x v="175"/>
    <x v="1"/>
    <s v="First Connections Limited"/>
  </r>
  <r>
    <s v="ROBERT"/>
    <s v="BEARD"/>
    <s v="tbeard@chosenlan.com"/>
    <s v="tbeard@chosenlan.com"/>
    <x v="1"/>
    <n v="2"/>
    <x v="12"/>
    <x v="0"/>
    <x v="0"/>
    <s v="Chosenlan Technology Group"/>
  </r>
  <r>
    <s v="Robert"/>
    <s v="Beck"/>
    <s v="robb@terra-nova.biz"/>
    <s v="robb@terra-nova.biz"/>
    <x v="0"/>
    <n v="2"/>
    <x v="510"/>
    <x v="1237"/>
    <x v="1"/>
    <s v="Terra Nova"/>
  </r>
  <r>
    <s v="ROBERT"/>
    <s v="BELISLE"/>
    <s v="rbelisle@cbcitelecom.com"/>
    <s v="rbelisle@cbcitelecom.com"/>
    <x v="0"/>
    <n v="7"/>
    <x v="12"/>
    <x v="521"/>
    <x v="1"/>
    <s v="CBCI Telecom Canada Inc."/>
  </r>
  <r>
    <s v="Robert"/>
    <s v="Bennett"/>
    <s v="robert.bennett@avisystems.com"/>
    <s v="robert.bennett@avisystems.com"/>
    <x v="1"/>
    <n v="0"/>
    <x v="854"/>
    <x v="973"/>
    <x v="1"/>
    <s v="AVI Systems"/>
  </r>
  <r>
    <s v="Robert"/>
    <s v="Berntsen"/>
    <s v="robert.berntsen@necam.com"/>
    <s v="robert.berntsen@necam.com"/>
    <x v="1"/>
    <n v="0"/>
    <x v="616"/>
    <x v="0"/>
    <x v="0"/>
    <s v="NEC America Inc."/>
  </r>
  <r>
    <s v="Robert"/>
    <s v="Betzel"/>
    <s v="rbetzel@infinitynetworks.net"/>
    <s v="rbetzel@infinitynetworks.net"/>
    <x v="0"/>
    <n v="1"/>
    <x v="1041"/>
    <x v="523"/>
    <x v="1"/>
    <s v="Infinity Network Solutions, Inc."/>
  </r>
  <r>
    <s v="Robert"/>
    <s v="Biggs"/>
    <s v="rwb@simplybits.com"/>
    <s v="rwb@simplybits.com"/>
    <x v="0"/>
    <n v="0"/>
    <x v="771"/>
    <x v="108"/>
    <x v="1"/>
    <s v="Simply Bits"/>
  </r>
  <r>
    <s v="Robert"/>
    <s v="Bissen"/>
    <s v="bbissen@omnipresence.com"/>
    <s v="bbissen@omnipresence.com"/>
    <x v="1"/>
    <n v="5"/>
    <x v="404"/>
    <x v="1044"/>
    <x v="1"/>
    <s v="OmniPresence Inc."/>
  </r>
  <r>
    <s v="Robert"/>
    <s v="Blackwell"/>
    <s v="rblackwell@coconcepts.com"/>
    <s v="rblackwell@coconcepts.com"/>
    <x v="0"/>
    <n v="2"/>
    <x v="855"/>
    <x v="60"/>
    <x v="1"/>
    <s v="Communication Concepts"/>
  </r>
  <r>
    <s v="ROBERT"/>
    <s v="BLAKESLEE"/>
    <s v="robertblakeslee@immediaavia.com"/>
    <s v="robertblakeslee@immediaavia.com"/>
    <x v="0"/>
    <n v="1"/>
    <x v="12"/>
    <x v="0"/>
    <x v="0"/>
    <s v="Immedia Audio Visual Solutions, LLC"/>
  </r>
  <r>
    <s v="Robert"/>
    <s v="Blinzler"/>
    <s v="rblinzler@nuvox.com"/>
    <s v="rblinzler@nuvox.com"/>
    <x v="1"/>
    <n v="0"/>
    <x v="701"/>
    <x v="0"/>
    <x v="0"/>
    <s v="Nuvox"/>
  </r>
  <r>
    <s v="Robert"/>
    <s v="Boiire"/>
    <s v="bobb@valleycommunications.com"/>
    <s v="bobb@valleycommunications.com"/>
    <x v="1"/>
    <n v="3"/>
    <x v="510"/>
    <x v="82"/>
    <x v="1"/>
    <s v="Valley Communications Systems, Inc"/>
  </r>
  <r>
    <s v="Robert"/>
    <s v="Bojanowski"/>
    <s v="robertb@carillion.com"/>
    <s v="robertb@carillion.com"/>
    <x v="1"/>
    <n v="2"/>
    <x v="769"/>
    <x v="227"/>
    <x v="1"/>
    <s v="Carillion Communications"/>
  </r>
  <r>
    <s v="Robert"/>
    <s v="Bolte"/>
    <s v="robert.bolte@bt.com"/>
    <s v="robert.bolte@bt.com"/>
    <x v="1"/>
    <n v="11"/>
    <x v="451"/>
    <x v="242"/>
    <x v="1"/>
    <s v="BT Conferencing Video, Inc."/>
  </r>
  <r>
    <s v="Robert"/>
    <s v="Boothe"/>
    <s v="Robert.Boothe@avispl.com"/>
    <s v="Robert.Boothe@avispl.com"/>
    <x v="1"/>
    <n v="0"/>
    <x v="589"/>
    <x v="360"/>
    <x v="1"/>
    <s v="AVI-SPL"/>
  </r>
  <r>
    <s v="Robert"/>
    <s v="Boske"/>
    <s v="rboske@bkm.com"/>
    <s v="rboske@bkm.com"/>
    <x v="1"/>
    <n v="2"/>
    <x v="679"/>
    <x v="170"/>
    <x v="1"/>
    <s v="bkm technology"/>
  </r>
  <r>
    <s v="ROBERT"/>
    <s v="BOSWELL"/>
    <s v="Rboswell@expeditevcs.com"/>
    <s v="Rboswell@expeditevcs.com"/>
    <x v="1"/>
    <n v="0"/>
    <x v="12"/>
    <x v="0"/>
    <x v="0"/>
    <s v="Expedite Video Conferencing Services, Inc."/>
  </r>
  <r>
    <s v="Robert"/>
    <s v="Bottazzi"/>
    <s v="sales@madefortrade.net"/>
    <s v="sales@madefortrade.net"/>
    <x v="0"/>
    <n v="2"/>
    <x v="56"/>
    <x v="921"/>
    <x v="1"/>
    <s v="made for trade"/>
  </r>
  <r>
    <s v="ROBERT"/>
    <s v="BRANGENBERG"/>
    <s v="rbrangenberg@yorktel.com"/>
    <s v="rbrangenberg@yorktel.com"/>
    <x v="1"/>
    <n v="30"/>
    <x v="12"/>
    <x v="506"/>
    <x v="1"/>
    <s v="York Telecom  Corporation [RV]"/>
  </r>
  <r>
    <s v="Robert"/>
    <s v="Brasch"/>
    <s v="bob@courtroomconnect.com"/>
    <s v="bob@courtroomconnect.com"/>
    <x v="0"/>
    <n v="7"/>
    <x v="455"/>
    <x v="658"/>
    <x v="1"/>
    <s v="Courtroom Connect"/>
  </r>
  <r>
    <s v="robert"/>
    <s v="braswell"/>
    <s v="braswellr@whitlock.com"/>
    <s v="braswellr@whitlock.com"/>
    <x v="0"/>
    <n v="0"/>
    <x v="87"/>
    <x v="1303"/>
    <x v="1"/>
    <s v="the whitlock group"/>
  </r>
  <r>
    <s v="robert"/>
    <s v="brau"/>
    <s v="rbrau@tavsinc.com"/>
    <s v="rbrau@tavsinc.com"/>
    <x v="0"/>
    <n v="0"/>
    <x v="531"/>
    <x v="777"/>
    <x v="1"/>
    <s v="TAVS"/>
  </r>
  <r>
    <s v="Robert"/>
    <s v="Braun"/>
    <s v="rbraun@amteck.us"/>
    <s v="rbraun@amteck.us"/>
    <x v="1"/>
    <n v="0"/>
    <x v="425"/>
    <x v="0"/>
    <x v="0"/>
    <s v="AMTeck International"/>
  </r>
  <r>
    <s v="ROBERT"/>
    <s v="BRENTNALL"/>
    <s v="support@garlic.com"/>
    <s v="support@garlic.com"/>
    <x v="1"/>
    <n v="3"/>
    <x v="12"/>
    <x v="0"/>
    <x v="0"/>
    <s v="South Valley Internet, Inc"/>
  </r>
  <r>
    <s v="Robert"/>
    <s v="Broski"/>
    <s v="rbroski@rts.com"/>
    <s v="rbroski@rts.com"/>
    <x v="1"/>
    <n v="2"/>
    <x v="16"/>
    <x v="40"/>
    <x v="1"/>
    <s v="Sales"/>
  </r>
  <r>
    <s v="Robert"/>
    <s v="Brown"/>
    <s v="bob@daytonmediatech.com"/>
    <s v="bob@daytonmediatech.com"/>
    <x v="0"/>
    <n v="0"/>
    <x v="909"/>
    <x v="512"/>
    <x v="1"/>
    <s v="Dayton Media Technologies"/>
  </r>
  <r>
    <s v="Robert"/>
    <s v="Brown"/>
    <s v="rbrown@rticonnection.com"/>
    <s v="rbrown@rticonnection.com"/>
    <x v="0"/>
    <n v="0"/>
    <x v="298"/>
    <x v="0"/>
    <x v="0"/>
    <s v="Resource Technologies, Inc."/>
  </r>
  <r>
    <s v="robert"/>
    <s v="brown"/>
    <s v="robert@cciintellisys.com"/>
    <s v="robert@cciintellisys.com"/>
    <x v="0"/>
    <n v="2"/>
    <x v="852"/>
    <x v="176"/>
    <x v="1"/>
    <s v="Intellisys"/>
  </r>
  <r>
    <s v="ROBERT"/>
    <s v="BROWNELL"/>
    <s v="robert@moffittco.com"/>
    <s v="robert@moffittco.com"/>
    <x v="1"/>
    <n v="2"/>
    <x v="12"/>
    <x v="0"/>
    <x v="0"/>
    <s v="Moffitt Company, Inc."/>
  </r>
  <r>
    <s v="ROBERT"/>
    <s v="BRYSON"/>
    <s v="robertB@asnet.co.nz"/>
    <s v="robertB@asnet.co.nz"/>
    <x v="1"/>
    <n v="14"/>
    <x v="12"/>
    <x v="905"/>
    <x v="1"/>
    <s v="Asnet Technologies Ltd"/>
  </r>
  <r>
    <s v="Robert"/>
    <s v="Buffa"/>
    <s v="rbuffa@broadsmart.com"/>
    <s v="rbuffa@broadsmart.com"/>
    <x v="1"/>
    <n v="0"/>
    <x v="18"/>
    <x v="0"/>
    <x v="0"/>
    <s v="North American Telecom Broadsmart"/>
  </r>
  <r>
    <s v="ROBERT"/>
    <s v="BURDETT"/>
    <s v="Bob_Burdett@AmericanAmplifier.com"/>
    <s v="Bob_Burdett@AmericanAmplifier.com"/>
    <x v="1"/>
    <n v="0"/>
    <x v="12"/>
    <x v="0"/>
    <x v="0"/>
    <s v="American Amplifier and Television Corporation"/>
  </r>
  <r>
    <s v="Robert"/>
    <s v="Burgett"/>
    <s v="robert.burgett@vc3.com"/>
    <s v="robert.burgett@vc3.com"/>
    <x v="0"/>
    <n v="2"/>
    <x v="333"/>
    <x v="64"/>
    <x v="1"/>
    <s v="VC3"/>
  </r>
  <r>
    <s v="Robert"/>
    <s v="Burkey"/>
    <s v="rob@audio-video-experts.com"/>
    <s v="rob@audio-video-experts.com"/>
    <x v="1"/>
    <n v="2"/>
    <x v="230"/>
    <x v="631"/>
    <x v="1"/>
    <s v="Audio Video Experts"/>
  </r>
  <r>
    <s v="ROBERT"/>
    <s v="BUZBY"/>
    <s v="bob@buzby.com"/>
    <s v="bob@buzby.com"/>
    <x v="0"/>
    <n v="5"/>
    <x v="12"/>
    <x v="364"/>
    <x v="1"/>
    <s v="Buzby.com, Inc."/>
  </r>
  <r>
    <s v="robert"/>
    <s v="byrne"/>
    <s v="robert_byrne@commander.com"/>
    <s v="robert_byrne@commander.com"/>
    <x v="0"/>
    <n v="1"/>
    <x v="234"/>
    <x v="713"/>
    <x v="1"/>
    <s v="Commander Australia"/>
  </r>
  <r>
    <s v="Robert"/>
    <s v="Calabrese"/>
    <s v="calabreseb@transnet.com"/>
    <s v="calabreseb@transnet.com"/>
    <x v="1"/>
    <n v="1"/>
    <x v="306"/>
    <x v="0"/>
    <x v="0"/>
    <s v="TransNet Corporation"/>
  </r>
  <r>
    <s v="Robert"/>
    <s v="Caling"/>
    <s v="robert.caling@cygnettglobal.com"/>
    <s v="robert.caling@cygnettglobal.com"/>
    <x v="0"/>
    <n v="4"/>
    <x v="957"/>
    <x v="40"/>
    <x v="1"/>
    <s v="Cygnett Global"/>
  </r>
  <r>
    <s v="Robert"/>
    <s v="Capozello"/>
    <s v="rcapozello@avc-inc.net"/>
    <s v="rcapozello@avc-inc.net"/>
    <x v="1"/>
    <n v="1"/>
    <x v="421"/>
    <x v="149"/>
    <x v="1"/>
    <s v="AVC Inc."/>
  </r>
  <r>
    <s v="Robert"/>
    <s v="Capozello"/>
    <s v="rcapozello@ims-east.com"/>
    <s v="rcapozello@ims-east.com"/>
    <x v="0"/>
    <n v="3"/>
    <x v="939"/>
    <x v="1263"/>
    <x v="1"/>
    <s v="IMS-East"/>
  </r>
  <r>
    <s v="Robert"/>
    <s v="Carbone"/>
    <s v="rdcarbone@avaya.com"/>
    <s v="rdcarbone@avaya.com"/>
    <x v="0"/>
    <n v="0"/>
    <x v="351"/>
    <x v="1083"/>
    <x v="1"/>
    <s v="GSD"/>
  </r>
  <r>
    <s v="Robert"/>
    <s v="Care Jr."/>
    <s v="bobby@dialogix.net"/>
    <s v="bobby@dialogix.net"/>
    <x v="0"/>
    <n v="0"/>
    <x v="276"/>
    <x v="1303"/>
    <x v="1"/>
    <s v="Dialogix"/>
  </r>
  <r>
    <s v="Robert"/>
    <s v="Castillo"/>
    <s v="rob@downetworks.com"/>
    <s v="rob@downetworks.com"/>
    <x v="0"/>
    <n v="0"/>
    <x v="1060"/>
    <x v="212"/>
    <x v="1"/>
    <s v="DOW Networks"/>
  </r>
  <r>
    <s v="Robert"/>
    <s v="Cauley"/>
    <s v="robertcauley@integratedelectronicsresource.com"/>
    <s v="robertcauley@integratedelectronicsresource.com"/>
    <x v="1"/>
    <n v="0"/>
    <x v="204"/>
    <x v="0"/>
    <x v="0"/>
    <s v="Integrated Electronics Resource, Inc."/>
  </r>
  <r>
    <s v="Robert"/>
    <s v="Causey"/>
    <s v="rcausey@nuvox.com"/>
    <s v="rcausey@nuvox.com"/>
    <x v="0"/>
    <n v="2"/>
    <x v="531"/>
    <x v="494"/>
    <x v="1"/>
    <s v="Nuvox COmmunications"/>
  </r>
  <r>
    <s v="Robert"/>
    <s v="Chambers"/>
    <s v="rob@techtronicllc.com"/>
    <s v="rob@techtronicllc.com"/>
    <x v="0"/>
    <n v="0"/>
    <x v="369"/>
    <x v="997"/>
    <x v="1"/>
    <s v="TechTronic Solutions LLC"/>
  </r>
  <r>
    <s v="Robert"/>
    <s v="Christian"/>
    <s v="b.christian@accessproductsinc.com"/>
    <s v="b.christian@accessproductsinc.com"/>
    <x v="0"/>
    <n v="0"/>
    <x v="546"/>
    <x v="0"/>
    <x v="0"/>
    <s v="Imaging Systems"/>
  </r>
  <r>
    <s v="Robert"/>
    <s v="Christian"/>
    <s v="robert@vcomm.co.uk"/>
    <s v="robert@vcomm.co.uk"/>
    <x v="0"/>
    <n v="0"/>
    <x v="762"/>
    <x v="265"/>
    <x v="1"/>
    <s v="VCOMM"/>
  </r>
  <r>
    <s v="Robert"/>
    <s v="Chuvalas"/>
    <s v="shane@techxpress.com"/>
    <s v="shane@techxpress.com"/>
    <x v="1"/>
    <n v="8"/>
    <x v="135"/>
    <x v="19"/>
    <x v="1"/>
    <s v="SOS Computers LLC, dba Technology Express"/>
  </r>
  <r>
    <s v="Robert"/>
    <s v="Clark"/>
    <s v="robert.clark@askbeacon.com"/>
    <s v="robert.clark@askbeacon.com"/>
    <x v="0"/>
    <n v="1"/>
    <x v="341"/>
    <x v="854"/>
    <x v="1"/>
    <s v="Beacon Solutions"/>
  </r>
  <r>
    <s v="ROBERT"/>
    <s v="CLARK"/>
    <s v="robert.clark@wireone.com"/>
    <s v="robert.clark@wireone.com"/>
    <x v="0"/>
    <n v="2"/>
    <x v="12"/>
    <x v="1182"/>
    <x v="1"/>
    <s v="Wire One Communications"/>
  </r>
  <r>
    <s v="Robert"/>
    <s v="Clayton"/>
    <s v="rob.clayton@escocommunications.com"/>
    <s v="rob.clayton@escocommunications.com"/>
    <x v="1"/>
    <n v="3"/>
    <x v="329"/>
    <x v="148"/>
    <x v="1"/>
    <s v="ESCO Communications Inc"/>
  </r>
  <r>
    <s v="ROBERT"/>
    <s v="CLOUTIER"/>
    <s v="RCLOUTIER@AFNETWORKING.COM"/>
    <s v="RCLOUTIER@AFNETWORKING.COM"/>
    <x v="1"/>
    <n v="0"/>
    <x v="12"/>
    <x v="0"/>
    <x v="0"/>
    <s v="A&amp;F Networking, Inc."/>
  </r>
  <r>
    <s v="Robert"/>
    <s v="Cohen"/>
    <s v="robert.cohen@is3sixty.com"/>
    <s v="robert.cohen@is3sixty.com"/>
    <x v="1"/>
    <n v="2"/>
    <x v="671"/>
    <x v="415"/>
    <x v="1"/>
    <s v="IS360"/>
  </r>
  <r>
    <s v="Robert"/>
    <s v="Conner"/>
    <s v="rconner@sipvine.com"/>
    <s v="rconner@sipvine.com"/>
    <x v="0"/>
    <n v="0"/>
    <x v="950"/>
    <x v="1458"/>
    <x v="1"/>
    <s v="sipVine, Inc."/>
  </r>
  <r>
    <s v="robert"/>
    <s v="Crepeau"/>
    <s v="r.crepeau@tedelec.fr"/>
    <s v="r.crepeau@tedelec.fr"/>
    <x v="0"/>
    <n v="2"/>
    <x v="712"/>
    <x v="918"/>
    <x v="1"/>
    <s v="TEDELEC"/>
  </r>
  <r>
    <s v="Robert"/>
    <s v="Crown"/>
    <s v="rcrown@hoffmanvideo.com"/>
    <s v="rcrown@hoffmanvideo.com"/>
    <x v="1"/>
    <n v="0"/>
    <x v="965"/>
    <x v="0"/>
    <x v="0"/>
    <s v="Hoffman Video Systems"/>
  </r>
  <r>
    <s v="Robert"/>
    <s v="Daoust"/>
    <s v="bob@cmco.us"/>
    <s v="bob@cmco.us"/>
    <x v="0"/>
    <n v="0"/>
    <x v="890"/>
    <x v="995"/>
    <x v="1"/>
    <s v="Creative Mind Computers"/>
  </r>
  <r>
    <s v="Robert"/>
    <s v="Darrah"/>
    <s v="bobd@nbsvoice.com"/>
    <s v="bobd@nbsvoice.com"/>
    <x v="1"/>
    <n v="0"/>
    <x v="98"/>
    <x v="0"/>
    <x v="0"/>
    <s v="NBS"/>
  </r>
  <r>
    <s v="robert"/>
    <s v="davidson"/>
    <s v="robert.2.davidson@bt.com"/>
    <s v="robert.2.davidson@bt.com"/>
    <x v="1"/>
    <n v="1"/>
    <x v="546"/>
    <x v="915"/>
    <x v="1"/>
    <s v="bt"/>
  </r>
  <r>
    <s v="Robert"/>
    <s v="Deakins"/>
    <s v="robertd@connectnz.co.nz"/>
    <s v="robertd@connectnz.co.nz"/>
    <x v="1"/>
    <n v="2"/>
    <x v="570"/>
    <x v="378"/>
    <x v="1"/>
    <s v="Connect NZ"/>
  </r>
  <r>
    <s v="Robert"/>
    <s v="Del visco"/>
    <s v="rdelvisco@oneworkplace.com"/>
    <s v="rdelvisco@oneworkplace.com"/>
    <x v="0"/>
    <n v="4"/>
    <x v="194"/>
    <x v="163"/>
    <x v="1"/>
    <s v="One work place"/>
  </r>
  <r>
    <s v="Robert"/>
    <s v="DeLeon"/>
    <s v="rdeleon@carouselindustries.com"/>
    <s v="rdeleon@carouselindustries.com"/>
    <x v="1"/>
    <n v="0"/>
    <x v="823"/>
    <x v="0"/>
    <x v="0"/>
    <s v="Carousel Industries"/>
  </r>
  <r>
    <s v="Robert"/>
    <s v="DeShazer"/>
    <s v="rdeshazer@connectedsolutionsinc.com"/>
    <s v="rdeshazer@connectedsolutionsinc.com"/>
    <x v="0"/>
    <n v="1"/>
    <x v="883"/>
    <x v="994"/>
    <x v="1"/>
    <s v="Connected Solutions"/>
  </r>
  <r>
    <s v="Robert"/>
    <s v="Diaz"/>
    <s v="RDiaz@rdanet.com"/>
    <s v="RDiaz@rdanet.com"/>
    <x v="1"/>
    <n v="2"/>
    <x v="250"/>
    <x v="1248"/>
    <x v="1"/>
    <s v="Corporation"/>
  </r>
  <r>
    <s v="Robert"/>
    <s v="Dodds"/>
    <s v="robert.dodds@bt.com"/>
    <s v="robert.dodds@bt.com"/>
    <x v="1"/>
    <n v="0"/>
    <x v="467"/>
    <x v="381"/>
    <x v="1"/>
    <s v="BT"/>
  </r>
  <r>
    <s v="Robert"/>
    <s v="Duarte"/>
    <s v="rduarte@estadodaarte.com.br"/>
    <s v="rduarte@estadodaarte.com.br"/>
    <x v="0"/>
    <n v="0"/>
    <x v="524"/>
    <x v="1062"/>
    <x v="1"/>
    <s v="Estado da Arte"/>
  </r>
  <r>
    <s v="ROBERT"/>
    <s v="DUNGAN"/>
    <s v="bdungan@mmgt.com"/>
    <s v="bdungan@mmgt.com"/>
    <x v="0"/>
    <n v="3"/>
    <x v="12"/>
    <x v="7"/>
    <x v="1"/>
    <s v="Media Management LLC"/>
  </r>
  <r>
    <s v="Robert"/>
    <s v="Esklund"/>
    <s v="gene.e.esklund@centurylink.com"/>
    <s v="gene.e.esklund@centurylink.com"/>
    <x v="1"/>
    <n v="3"/>
    <x v="569"/>
    <x v="148"/>
    <x v="1"/>
    <s v="Centurylink"/>
  </r>
  <r>
    <s v="Robert"/>
    <s v="Ezekiel"/>
    <s v="rezekiel@engage2day.com"/>
    <s v="rezekiel@engage2day.com"/>
    <x v="0"/>
    <n v="0"/>
    <x v="213"/>
    <x v="210"/>
    <x v="1"/>
    <s v="Engage, Inc"/>
  </r>
  <r>
    <s v="Robert"/>
    <s v="Fairbairn"/>
    <s v="rgf@slye.com"/>
    <s v="rgf@slye.com"/>
    <x v="1"/>
    <n v="3"/>
    <x v="581"/>
    <x v="27"/>
    <x v="1"/>
    <s v="Robert Slye Electronics, inc."/>
  </r>
  <r>
    <s v="ROBERT"/>
    <s v="FLEISCHACKER"/>
    <s v="rob@monolithmodular.com"/>
    <s v="rob@monolithmodular.com"/>
    <x v="0"/>
    <n v="3"/>
    <x v="12"/>
    <x v="1063"/>
    <x v="1"/>
    <s v="Monolith Modular Systems, Inc"/>
  </r>
  <r>
    <s v="Robert"/>
    <s v="Flemmer"/>
    <s v="rflemmer@pcccinc.com"/>
    <s v="rflemmer@pcccinc.com"/>
    <x v="0"/>
    <n v="0"/>
    <x v="556"/>
    <x v="1061"/>
    <x v="1"/>
    <s v="PCC Communications Inc."/>
  </r>
  <r>
    <s v="ROBERT"/>
    <s v="FOSTER"/>
    <s v="rfoster@etektron.com"/>
    <s v="rfoster@etektron.com"/>
    <x v="0"/>
    <n v="2"/>
    <x v="12"/>
    <x v="0"/>
    <x v="0"/>
    <s v="Tektron"/>
  </r>
  <r>
    <s v="ROBERT"/>
    <s v="FRIEDLER"/>
    <s v="bfriedler@compview.com"/>
    <s v="bfriedler@compview.com"/>
    <x v="1"/>
    <n v="9"/>
    <x v="12"/>
    <x v="33"/>
    <x v="1"/>
    <s v="Compview, Inc."/>
  </r>
  <r>
    <s v="Robert"/>
    <s v="Fuchs"/>
    <s v="robert.fuchs@datametrix.se"/>
    <s v="robert.fuchs@datametrix.se"/>
    <x v="0"/>
    <n v="1"/>
    <x v="32"/>
    <x v="1214"/>
    <x v="1"/>
    <s v="DATAMETRIX AB"/>
  </r>
  <r>
    <s v="Robert"/>
    <s v="Funk"/>
    <s v="bob.funk@tadiranamerica.com"/>
    <s v="bob.funk@tadiranamerica.com"/>
    <x v="1"/>
    <n v="0"/>
    <x v="291"/>
    <x v="0"/>
    <x v="0"/>
    <s v="Tadiran Telecom"/>
  </r>
  <r>
    <s v="robert"/>
    <s v="gaitan"/>
    <s v="rgaitan@netxusa.com"/>
    <s v="rgaitan@netxusa.com"/>
    <x v="0"/>
    <n v="0"/>
    <x v="915"/>
    <x v="831"/>
    <x v="1"/>
    <s v="netxusa"/>
  </r>
  <r>
    <s v="Robert"/>
    <s v="Galicki"/>
    <s v="robert.galicki@garets.pl"/>
    <s v="robert.galicki@garets.pl"/>
    <x v="1"/>
    <n v="2"/>
    <x v="112"/>
    <x v="105"/>
    <x v="1"/>
    <s v="Garets Sp. z o.o."/>
  </r>
  <r>
    <s v="robert"/>
    <s v="geddes"/>
    <s v="rob.geddes@proav.com"/>
    <s v="rob.geddes@proav.com"/>
    <x v="0"/>
    <n v="0"/>
    <x v="710"/>
    <x v="1113"/>
    <x v="1"/>
    <s v="proav"/>
  </r>
  <r>
    <s v="Robert"/>
    <s v="Geerdts"/>
    <s v="robg@arrowaudioinc.com"/>
    <s v="robg@arrowaudioinc.com"/>
    <x v="1"/>
    <n v="6"/>
    <x v="161"/>
    <x v="532"/>
    <x v="1"/>
    <s v="Arrow Audio INc"/>
  </r>
  <r>
    <s v="Robert"/>
    <s v="George"/>
    <s v="robert.w.george@bt.com"/>
    <s v="robert.w.george@bt.com"/>
    <x v="1"/>
    <n v="8"/>
    <x v="725"/>
    <x v="1056"/>
    <x v="1"/>
    <s v="BT"/>
  </r>
  <r>
    <s v="Robert"/>
    <s v="Gif"/>
    <s v="robert@projectionplus.com"/>
    <s v="robert@projectionplus.com"/>
    <x v="1"/>
    <n v="0"/>
    <x v="741"/>
    <x v="0"/>
    <x v="0"/>
    <s v="projection plus"/>
  </r>
  <r>
    <s v="robert"/>
    <s v="gifford"/>
    <s v="deleted_tech2@projectionplus.com.au"/>
    <s v="deleted_tech2@projectionplus.com.au"/>
    <x v="0"/>
    <n v="1"/>
    <x v="43"/>
    <x v="617"/>
    <x v="1"/>
    <s v="Projection Plus"/>
  </r>
  <r>
    <s v="Robert"/>
    <s v="Gotch"/>
    <s v="bob@dialhd.com"/>
    <s v="bob@dialhd.com"/>
    <x v="0"/>
    <n v="1"/>
    <x v="540"/>
    <x v="1049"/>
    <x v="1"/>
    <s v="Dial HD"/>
  </r>
  <r>
    <s v="Robert"/>
    <s v="Graham"/>
    <s v="tech@videotexsystems.com"/>
    <s v="tech@videotexsystems.com"/>
    <x v="0"/>
    <n v="0"/>
    <x v="934"/>
    <x v="304"/>
    <x v="1"/>
    <s v="Videotex Systems, Inc."/>
  </r>
  <r>
    <s v="Robert"/>
    <s v="Greene"/>
    <s v="rgreene@brightplanit.com"/>
    <s v="rgreene@brightplanit.com"/>
    <x v="1"/>
    <n v="4"/>
    <x v="574"/>
    <x v="20"/>
    <x v="1"/>
    <s v="BrightPlanIT Inc."/>
  </r>
  <r>
    <s v="ROBERT"/>
    <s v="GROSSMAN"/>
    <s v="rgrossman@annese.com"/>
    <s v="rgrossman@annese.com"/>
    <x v="1"/>
    <n v="2"/>
    <x v="12"/>
    <x v="0"/>
    <x v="0"/>
    <s v="Annese &amp; Associates"/>
  </r>
  <r>
    <s v="ROBERT"/>
    <s v="HARDER"/>
    <s v="bobharder@muzak.com"/>
    <s v="bobharder@muzak.com"/>
    <x v="1"/>
    <n v="2"/>
    <x v="12"/>
    <x v="0"/>
    <x v="0"/>
    <s v="muzak llc"/>
  </r>
  <r>
    <s v="Robert"/>
    <s v="Hardesty"/>
    <s v="Robert.Hardesty@apptis.com"/>
    <s v="Robert.Hardesty@apptis.com"/>
    <x v="1"/>
    <n v="0"/>
    <x v="214"/>
    <x v="0"/>
    <x v="0"/>
    <s v="Apptis, Inc."/>
  </r>
  <r>
    <s v="Robert"/>
    <s v="Hardy"/>
    <s v="robert.hardy@ipt1communications.com"/>
    <s v="robert.hardy@ipt1communications.com"/>
    <x v="1"/>
    <n v="0"/>
    <x v="332"/>
    <x v="0"/>
    <x v="0"/>
    <s v="ip t1 communications"/>
  </r>
  <r>
    <s v="Robert"/>
    <s v="Harlin"/>
    <s v="rharlin@verticalavtv.com"/>
    <s v="rharlin@verticalavtv.com"/>
    <x v="1"/>
    <n v="0"/>
    <x v="649"/>
    <x v="0"/>
    <x v="0"/>
    <s v="Vertical Television, Inc."/>
  </r>
  <r>
    <s v="Robert"/>
    <s v="Hartley"/>
    <s v="robert@commsworld.com"/>
    <s v="robert@commsworld.com"/>
    <x v="1"/>
    <n v="0"/>
    <x v="222"/>
    <x v="0"/>
    <x v="0"/>
    <s v="Commsworld Ltd"/>
  </r>
  <r>
    <s v="Robert"/>
    <s v="Hedman"/>
    <s v="robert.hedman@forecom.se"/>
    <s v="robert.hedman@forecom.se"/>
    <x v="1"/>
    <n v="0"/>
    <x v="839"/>
    <x v="0"/>
    <x v="0"/>
    <s v="Forecom AB"/>
  </r>
  <r>
    <s v="Robert"/>
    <s v="Herterich"/>
    <s v="rherterich@conres.com"/>
    <s v="rherterich@conres.com"/>
    <x v="0"/>
    <n v="0"/>
    <x v="580"/>
    <x v="1143"/>
    <x v="1"/>
    <s v="Professional Services"/>
  </r>
  <r>
    <s v="Robert"/>
    <s v="Hetrick"/>
    <s v="rhetrick@nuvox.com"/>
    <s v="rhetrick@nuvox.com"/>
    <x v="0"/>
    <n v="2"/>
    <x v="205"/>
    <x v="857"/>
    <x v="1"/>
    <s v="CPC34187"/>
  </r>
  <r>
    <s v="ROBERT"/>
    <s v="HIGH"/>
    <s v="AHIGH@TELAID.COM"/>
    <s v="AHIGH@TELAID.COM"/>
    <x v="0"/>
    <n v="1"/>
    <x v="12"/>
    <x v="502"/>
    <x v="1"/>
    <s v="Telaid Industries, Inc."/>
  </r>
  <r>
    <s v="Robert"/>
    <s v="Hillman II"/>
    <s v="rhillman@equitytechcorp.com"/>
    <s v="rhillman@equitytechcorp.com"/>
    <x v="0"/>
    <n v="2"/>
    <x v="61"/>
    <x v="60"/>
    <x v="1"/>
    <s v="Bussiness Communications Distributors"/>
  </r>
  <r>
    <s v="Robert"/>
    <s v="Hix"/>
    <s v="rhix@presidio.com"/>
    <s v="rhix@presidio.com"/>
    <x v="1"/>
    <n v="0"/>
    <x v="213"/>
    <x v="0"/>
    <x v="0"/>
    <s v="Presidio Networked Solutions"/>
  </r>
  <r>
    <s v="ROBERT"/>
    <s v="HOLDEN"/>
    <s v="tholden@avsinc.net"/>
    <s v="deleted_tholden@avsinc.net"/>
    <x v="0"/>
    <n v="2"/>
    <x v="12"/>
    <x v="0"/>
    <x v="0"/>
    <s v="Audio Video Systems, Inc."/>
  </r>
  <r>
    <s v="robert"/>
    <s v="hudson"/>
    <s v="robert.hudson@aspect.com"/>
    <s v="robert.hudson@aspect.com"/>
    <x v="1"/>
    <n v="1"/>
    <x v="598"/>
    <x v="242"/>
    <x v="1"/>
    <s v="Aspect"/>
  </r>
  <r>
    <s v="Robert"/>
    <s v="Hunt"/>
    <s v="rhunt@ivci.com"/>
    <s v="rhunt@ivci.com"/>
    <x v="1"/>
    <n v="0"/>
    <x v="132"/>
    <x v="214"/>
    <x v="1"/>
    <s v="IVCi"/>
  </r>
  <r>
    <s v="Robert"/>
    <s v="Jelaso"/>
    <s v="rjelaso@milnervoice.com"/>
    <s v="rjelaso@milnervoice.com"/>
    <x v="0"/>
    <n v="0"/>
    <x v="982"/>
    <x v="579"/>
    <x v="1"/>
    <s v="Milner Voice and Data"/>
  </r>
  <r>
    <s v="Robert"/>
    <s v="Johnk"/>
    <s v="bob@tricorneaudio.com"/>
    <s v="bob@tricorneaudio.com"/>
    <x v="0"/>
    <n v="0"/>
    <x v="586"/>
    <x v="715"/>
    <x v="1"/>
    <s v="Tricorne Audio Inc."/>
  </r>
  <r>
    <s v="Robert"/>
    <s v="Johnson"/>
    <s v="rjohnson@phonoscope.com"/>
    <s v="rjohnson@phonoscope.com"/>
    <x v="0"/>
    <n v="0"/>
    <x v="316"/>
    <x v="1059"/>
    <x v="1"/>
    <s v="Phonoscope Inc."/>
  </r>
  <r>
    <s v="ROBERT"/>
    <s v="JOUANNET"/>
    <s v="bob@sirtage.com"/>
    <s v="bob@sirtage.com"/>
    <x v="0"/>
    <n v="1"/>
    <x v="12"/>
    <x v="0"/>
    <x v="0"/>
    <s v="Sirtage, Inc."/>
  </r>
  <r>
    <s v="Robert"/>
    <s v="Jouannet"/>
    <s v="jouannetb@whitlock.com"/>
    <s v="jouannetb@whitlock.com"/>
    <x v="0"/>
    <n v="1"/>
    <x v="816"/>
    <x v="39"/>
    <x v="1"/>
    <s v="The Whitlock Group"/>
  </r>
  <r>
    <s v="Robert"/>
    <s v="Judd"/>
    <s v="rjudd@appliedelectronics.com"/>
    <s v="rjudd@appliedelectronics.com"/>
    <x v="0"/>
    <n v="0"/>
    <x v="10"/>
    <x v="1275"/>
    <x v="1"/>
    <s v="Applied Electronics Limited"/>
  </r>
  <r>
    <s v="Robert"/>
    <s v="Junke"/>
    <s v="rjunke@avinnovations.com"/>
    <s v="rjunke@avinnovations.com"/>
    <x v="0"/>
    <n v="7"/>
    <x v="863"/>
    <x v="241"/>
    <x v="1"/>
    <s v="AV INNOVATIONS INC."/>
  </r>
  <r>
    <s v="Robert"/>
    <s v="Juthe"/>
    <s v="DELETE_Robert.juthe@kontor-x.se"/>
    <s v="DELETE_Robert.juhte@kontor-x.se"/>
    <x v="0"/>
    <n v="0"/>
    <x v="119"/>
    <x v="708"/>
    <x v="1"/>
    <s v="Kontor"/>
  </r>
  <r>
    <s v="Robert"/>
    <s v="Juthe"/>
    <s v="robert.juthe@kontor-x.se"/>
    <s v="robert.juthe@kontor-x.se"/>
    <x v="0"/>
    <n v="0"/>
    <x v="152"/>
    <x v="708"/>
    <x v="1"/>
    <s v="Kontor-X"/>
  </r>
  <r>
    <s v="Robert"/>
    <s v="Kaldas"/>
    <s v="robert.kaldas@ivision.com.au"/>
    <s v="robert.kaldas@ivision.com.au"/>
    <x v="1"/>
    <n v="2"/>
    <x v="1125"/>
    <x v="203"/>
    <x v="1"/>
    <s v="Integrated Vision"/>
  </r>
  <r>
    <s v="ROBERT"/>
    <s v="KARNES"/>
    <s v="dispatch@fsis.com"/>
    <s v="dispatch@fsis.com"/>
    <x v="1"/>
    <n v="2"/>
    <x v="12"/>
    <x v="0"/>
    <x v="0"/>
    <s v="FSIS INC"/>
  </r>
  <r>
    <s v="ROBERT"/>
    <s v="KEBLUSEK"/>
    <s v="rkeblusek@sentinel.com"/>
    <s v="rkeblusek@sentinel.com"/>
    <x v="1"/>
    <n v="0"/>
    <x v="12"/>
    <x v="0"/>
    <x v="0"/>
    <s v="Sentinel Technologies, Inc."/>
  </r>
  <r>
    <s v="Robert"/>
    <s v="Keena"/>
    <s v="rob.keena@siemens-enterprise.com"/>
    <s v="rob.keena@siemens-enterprise.com"/>
    <x v="1"/>
    <n v="3"/>
    <x v="329"/>
    <x v="306"/>
    <x v="1"/>
    <s v="SIEMENS ENTERPRISE"/>
  </r>
  <r>
    <s v="Robert"/>
    <s v="Keidel"/>
    <s v="rkeidel@ronco.net"/>
    <s v="rkeidel@ronco.net"/>
    <x v="0"/>
    <n v="1"/>
    <x v="473"/>
    <x v="339"/>
    <x v="1"/>
    <s v="Ronco"/>
  </r>
  <r>
    <s v="Robert"/>
    <s v="Kent"/>
    <s v="bkent@spscom.com"/>
    <s v="bkent@spscom.com"/>
    <x v="1"/>
    <n v="0"/>
    <x v="69"/>
    <x v="0"/>
    <x v="0"/>
    <s v="Strategic Products an Services"/>
  </r>
  <r>
    <s v="Robert"/>
    <s v="Kent"/>
    <s v="rkent@spscom.com"/>
    <s v="rkent@spscom.com"/>
    <x v="1"/>
    <n v="0"/>
    <x v="152"/>
    <x v="0"/>
    <x v="0"/>
    <s v="SPS Strategic Products and Services"/>
  </r>
  <r>
    <s v="ROBERT"/>
    <s v="KLING"/>
    <s v="rkling@solutionzinc.com"/>
    <s v="rkling@solutionzinc.com"/>
    <x v="0"/>
    <n v="0"/>
    <x v="12"/>
    <x v="0"/>
    <x v="0"/>
    <s v="Solutionz Videoconferencing, Inc."/>
  </r>
  <r>
    <s v="Robert"/>
    <s v="Knowles"/>
    <s v="robert.k@avmachines.com"/>
    <s v="robert.k@avmachines.com"/>
    <x v="0"/>
    <n v="0"/>
    <x v="491"/>
    <x v="0"/>
    <x v="0"/>
    <s v="Audio Visual Machines Ltd"/>
  </r>
  <r>
    <s v="ROBERT"/>
    <s v="KNOWLES"/>
    <s v="Robert.knowles@metrobroadcast.com"/>
    <s v="Robert.knowles@metrobroadcast.com"/>
    <x v="0"/>
    <n v="2"/>
    <x v="12"/>
    <x v="0"/>
    <x v="0"/>
    <s v="Metro Broadcast Ltd."/>
  </r>
  <r>
    <s v="Robert"/>
    <s v="Knowles"/>
    <s v="robert@alloptions-ltd.com"/>
    <s v="robert@alloptions-ltd.com"/>
    <x v="0"/>
    <n v="2"/>
    <x v="311"/>
    <x v="414"/>
    <x v="1"/>
    <s v="All Options Ltd"/>
  </r>
  <r>
    <s v="ROBERT"/>
    <s v="KOPROWSKI"/>
    <s v="robertk@networkoutsource.com"/>
    <s v="robertk@networkoutsource.com"/>
    <x v="1"/>
    <n v="6"/>
    <x v="12"/>
    <x v="203"/>
    <x v="1"/>
    <s v="Network Outsource, Inc."/>
  </r>
  <r>
    <s v="Robert"/>
    <s v="Kovanic"/>
    <s v="rkovanic@reviewvideo.com"/>
    <s v="rkovanic@reviewvideo.com"/>
    <x v="0"/>
    <n v="0"/>
    <x v="464"/>
    <x v="0"/>
    <x v="0"/>
    <s v="Westcon Collaboration"/>
  </r>
  <r>
    <s v="ROBERT"/>
    <s v="KOVAR"/>
    <s v="robert.kovar@bell.ca"/>
    <s v="robert.kovar@bell.ca"/>
    <x v="1"/>
    <n v="0"/>
    <x v="12"/>
    <x v="0"/>
    <x v="0"/>
    <s v="Bell Canada"/>
  </r>
  <r>
    <s v="ROBERT"/>
    <s v="KRAMER"/>
    <s v="rkramer@picturephone.com"/>
    <s v="rkramer@picturephone.com"/>
    <x v="1"/>
    <n v="2"/>
    <x v="2"/>
    <x v="0"/>
    <x v="0"/>
    <s v="PICTURE PHONE DIRECT INC."/>
  </r>
  <r>
    <s v="Robert"/>
    <s v="Kranenburg"/>
    <s v="robert@heldertelecom.nl"/>
    <s v="robert@heldertelecom.nl"/>
    <x v="1"/>
    <n v="4"/>
    <x v="675"/>
    <x v="756"/>
    <x v="1"/>
    <s v="Helder Telecom"/>
  </r>
  <r>
    <s v="ROBERT"/>
    <s v="KRENN"/>
    <s v="robert.krenn@stv.se"/>
    <s v="robert.krenn@stv.se"/>
    <x v="0"/>
    <n v="3"/>
    <x v="12"/>
    <x v="916"/>
    <x v="1"/>
    <s v="Svenska Tele &amp; Video Konsult AB"/>
  </r>
  <r>
    <s v="Robert"/>
    <s v="Krueger"/>
    <s v="rkrueger@systems101.com"/>
    <s v="rkrueger@systems101.com"/>
    <x v="0"/>
    <n v="2"/>
    <x v="785"/>
    <x v="163"/>
    <x v="1"/>
    <s v="Systems 101,LLC"/>
  </r>
  <r>
    <s v="ROBERT"/>
    <s v="KURN"/>
    <s v="robert.kurn@bt.com"/>
    <s v="robert.kurn@bt.com"/>
    <x v="1"/>
    <n v="5"/>
    <x v="12"/>
    <x v="1286"/>
    <x v="1"/>
    <s v="Wire One"/>
  </r>
  <r>
    <s v="Robert"/>
    <s v="Kuta"/>
    <s v="rkuta@southcentralav.com"/>
    <s v="rkuta@southcentralav.com"/>
    <x v="1"/>
    <n v="0"/>
    <x v="513"/>
    <x v="213"/>
    <x v="1"/>
    <s v="South Central A\V"/>
  </r>
  <r>
    <s v="Robert"/>
    <s v="Lanier"/>
    <s v="rlanier@acninc.com"/>
    <s v="rlanier@acninc.com"/>
    <x v="0"/>
    <n v="2"/>
    <x v="515"/>
    <x v="51"/>
    <x v="1"/>
    <s v="ACN Inc"/>
  </r>
  <r>
    <s v="Robert"/>
    <s v="Lanier"/>
    <s v="rlanier@vsgi.com"/>
    <s v="rlanier@vsgi.com"/>
    <x v="0"/>
    <n v="0"/>
    <x v="341"/>
    <x v="1276"/>
    <x v="1"/>
    <s v="Visual Systems Group Inc"/>
  </r>
  <r>
    <s v="Robert"/>
    <s v="Larsen"/>
    <s v="rlarsen@crossbarllc.com"/>
    <s v="rlarsen@crossbarllc.com"/>
    <x v="0"/>
    <n v="1"/>
    <x v="853"/>
    <x v="728"/>
    <x v="1"/>
    <s v="Crossbar Communications, LLC"/>
  </r>
  <r>
    <s v="Robert"/>
    <s v="Leggio"/>
    <s v="rleggio@avsillc.com"/>
    <s v="rleggio@avsillc.com"/>
    <x v="1"/>
    <n v="0"/>
    <x v="670"/>
    <x v="0"/>
    <x v="0"/>
    <s v="Audio Video"/>
  </r>
  <r>
    <s v="robert"/>
    <s v="leithman"/>
    <s v="robert@idsno.com"/>
    <s v="robert@idsno.com"/>
    <x v="0"/>
    <n v="2"/>
    <x v="620"/>
    <x v="1171"/>
    <x v="1"/>
    <s v="Integrated Data Systems"/>
  </r>
  <r>
    <s v="Robert"/>
    <s v="Lenz"/>
    <s v="robert.lenz@vitec-distribution.com"/>
    <s v="robert.lenz@vitec-distribution.com"/>
    <x v="0"/>
    <n v="0"/>
    <x v="63"/>
    <x v="877"/>
    <x v="1"/>
    <s v="Vitec Distribution"/>
  </r>
  <r>
    <s v="Robert"/>
    <s v="Lewis"/>
    <s v="rlewis@intuitivevoice.com"/>
    <s v="rlewis@intuitivevoice.com"/>
    <x v="0"/>
    <n v="0"/>
    <x v="204"/>
    <x v="680"/>
    <x v="1"/>
    <s v="Intuitive Voice Technology"/>
  </r>
  <r>
    <s v="robert"/>
    <s v="linder"/>
    <s v="rlinder@carouselindustries.com"/>
    <s v="rlinder@carouselindustries.com"/>
    <x v="1"/>
    <n v="0"/>
    <x v="949"/>
    <x v="0"/>
    <x v="0"/>
    <s v="carousel industries"/>
  </r>
  <r>
    <s v="Robert"/>
    <s v="Lingley"/>
    <s v="robert.lingley@candeovision.co.uk"/>
    <s v="robert.lingley@candeovision.co.uk"/>
    <x v="0"/>
    <n v="2"/>
    <x v="384"/>
    <x v="884"/>
    <x v="1"/>
    <s v="Candeo Vision (UK) Limited"/>
  </r>
  <r>
    <s v="ROBERT"/>
    <s v="LINVILLE"/>
    <s v="rlinville@triadtelecom.com"/>
    <s v="rlinville@triadtelecom.com"/>
    <x v="0"/>
    <n v="1"/>
    <x v="12"/>
    <x v="0"/>
    <x v="0"/>
    <s v="Triad Telecom, Inc."/>
  </r>
  <r>
    <s v="Robert"/>
    <s v="Lopez"/>
    <s v="rlopez@provideallc.com"/>
    <s v="rlopez@provideallc.com"/>
    <x v="1"/>
    <n v="2"/>
    <x v="561"/>
    <x v="208"/>
    <x v="1"/>
    <s v="Providea Conferencing"/>
  </r>
  <r>
    <s v="Robert"/>
    <s v="Lopez"/>
    <s v="robert.lopez@westcon.com"/>
    <s v="rlopez@reviewvideo.com"/>
    <x v="0"/>
    <n v="1"/>
    <x v="376"/>
    <x v="592"/>
    <x v="1"/>
    <s v="ReView Video"/>
  </r>
  <r>
    <s v="Robert"/>
    <s v="Lumbard"/>
    <s v="rcl@calloneonline.com"/>
    <s v="rcl@calloneonline.com"/>
    <x v="0"/>
    <n v="1"/>
    <x v="1057"/>
    <x v="1123"/>
    <x v="1"/>
    <s v="Call One, Inc."/>
  </r>
  <r>
    <s v="ROBERT"/>
    <s v="LUNDAHL"/>
    <s v="robert@intellit.se"/>
    <s v="robert@intellit.se"/>
    <x v="0"/>
    <n v="2"/>
    <x v="12"/>
    <x v="419"/>
    <x v="1"/>
    <s v="Intellit i Anderstorp AB"/>
  </r>
  <r>
    <s v="Robert"/>
    <s v="Machajewski"/>
    <s v="bob.maha@infocor.com"/>
    <s v="bob.maha@infocor.com"/>
    <x v="0"/>
    <n v="1"/>
    <x v="427"/>
    <x v="652"/>
    <x v="1"/>
    <s v="InfoCor"/>
  </r>
  <r>
    <s v="robert"/>
    <s v="maloney"/>
    <s v="robert.maloney@videolinkusa.com"/>
    <s v="robert.maloney@videolinkusa.com"/>
    <x v="1"/>
    <n v="16"/>
    <x v="145"/>
    <x v="262"/>
    <x v="1"/>
    <s v="VideoLink Inc"/>
  </r>
  <r>
    <s v="Robert"/>
    <s v="Mari"/>
    <s v="robert.mari@microware.com.br"/>
    <s v="robert.mari@microware.com.br"/>
    <x v="1"/>
    <n v="0"/>
    <x v="285"/>
    <x v="237"/>
    <x v="1"/>
    <s v="Microware Tecnologia de Informação Ltda"/>
  </r>
  <r>
    <s v="robert"/>
    <s v="mataruse"/>
    <s v="robert@kathea.co.za"/>
    <s v="robert@kathea.co.za"/>
    <x v="1"/>
    <n v="16"/>
    <x v="228"/>
    <x v="325"/>
    <x v="1"/>
    <s v="Kathea Communications"/>
  </r>
  <r>
    <s v="Robert "/>
    <s v="Mathews"/>
    <s v="robert.mathews@onepathsystems.com"/>
    <s v="robert.mathews@onepathsystems.com"/>
    <x v="1"/>
    <n v="4"/>
    <x v="80"/>
    <x v="675"/>
    <x v="1"/>
    <s v="Onepath Systems"/>
  </r>
  <r>
    <s v="Robert"/>
    <s v="May"/>
    <s v="rmay@cbcitelecom.com"/>
    <s v="rmay@cbcitelecom.com"/>
    <x v="0"/>
    <n v="1"/>
    <x v="772"/>
    <x v="94"/>
    <x v="1"/>
    <s v="CBCI Telecom"/>
  </r>
  <r>
    <s v="Robert"/>
    <s v="May"/>
    <s v="robert.m@avmachines.com"/>
    <s v="robert.m@avmachines.com"/>
    <x v="0"/>
    <n v="1"/>
    <x v="209"/>
    <x v="0"/>
    <x v="0"/>
    <s v="AVM"/>
  </r>
  <r>
    <s v="ROBERT"/>
    <s v="MAY"/>
    <s v="robert@corpwest.com"/>
    <s v="robert@corpwest.com"/>
    <x v="0"/>
    <n v="1"/>
    <x v="12"/>
    <x v="0"/>
    <x v="0"/>
    <s v="Corporate West Computer Systems, Inc."/>
  </r>
  <r>
    <s v="Robert"/>
    <s v="Mayer"/>
    <s v="r.mayer@kapsch.net"/>
    <s v="r.mayer@kapsch.net"/>
    <x v="0"/>
    <n v="3"/>
    <x v="147"/>
    <x v="741"/>
    <x v="1"/>
    <s v="Kapsch"/>
  </r>
  <r>
    <s v="Robert"/>
    <s v="McCarthy"/>
    <s v="robert.mccarthy@audeo.co.uk"/>
    <s v="robert.mccarthy@audeo.co.uk"/>
    <x v="0"/>
    <n v="0"/>
    <x v="194"/>
    <x v="361"/>
    <x v="1"/>
    <s v="AuDeo Systems Ltd"/>
  </r>
  <r>
    <s v="Robert"/>
    <s v="McClellan"/>
    <s v="rmcclellan@choosematrix.com"/>
    <s v="rmcclellan@choosematrix.com"/>
    <x v="1"/>
    <n v="2"/>
    <x v="548"/>
    <x v="302"/>
    <x v="1"/>
    <s v="Matrix Communications Holdings CPC ID 1000184933"/>
  </r>
  <r>
    <s v="Robert"/>
    <s v="McGowan"/>
    <s v="bmcgowan@cnscom.net"/>
    <s v="bmcgowan@cnscom.net"/>
    <x v="0"/>
    <n v="0"/>
    <x v="34"/>
    <x v="394"/>
    <x v="1"/>
    <s v="Converged Network Solutions, Inc."/>
  </r>
  <r>
    <s v="Robert"/>
    <s v="Mcgregor"/>
    <s v="support@travananetworks.com"/>
    <s v="support@travananetworks.com"/>
    <x v="0"/>
    <n v="0"/>
    <x v="10"/>
    <x v="1024"/>
    <x v="1"/>
    <s v="Travana Networks"/>
  </r>
  <r>
    <s v="Robert"/>
    <s v="McGuire"/>
    <s v="Robert.McGuire@hp.com"/>
    <s v="Robert.McGuire@hp.com"/>
    <x v="1"/>
    <n v="1"/>
    <x v="29"/>
    <x v="48"/>
    <x v="1"/>
    <s v="Hewlett Packard"/>
  </r>
  <r>
    <s v="Robert"/>
    <s v="McIntosh"/>
    <s v="ramcinto@tstt.co.tt"/>
    <s v="ramcinto@tstt.co.tt"/>
    <x v="1"/>
    <n v="2"/>
    <x v="292"/>
    <x v="832"/>
    <x v="1"/>
    <s v="T.S.T.T."/>
  </r>
  <r>
    <s v="Robert"/>
    <s v="McKinley"/>
    <s v="rd@smarterguys.com"/>
    <s v="rd@smarterguys.com"/>
    <x v="1"/>
    <n v="0"/>
    <x v="937"/>
    <x v="0"/>
    <x v="0"/>
    <s v="SMARTSolution Technologies LP"/>
  </r>
  <r>
    <s v="ROBERT"/>
    <s v="MCMURPHY"/>
    <s v="RMcMurphy@chooseS1.com"/>
    <s v="RMcMurphy@chooseS1.com"/>
    <x v="0"/>
    <n v="4"/>
    <x v="995"/>
    <x v="1279"/>
    <x v="1"/>
    <s v="S1 IT Solutions"/>
  </r>
  <r>
    <s v="Robert"/>
    <s v="McNair"/>
    <s v="rmcnair@admgrp.com"/>
    <s v="rmcnair@admgrp.com"/>
    <x v="1"/>
    <n v="4"/>
    <x v="1019"/>
    <x v="63"/>
    <x v="1"/>
    <s v="Networking"/>
  </r>
  <r>
    <s v="Robert"/>
    <s v="McNaught"/>
    <s v="rmcnaught@xiptel.com"/>
    <s v="rmcnaught@xiptel.com"/>
    <x v="0"/>
    <n v="2"/>
    <x v="97"/>
    <x v="839"/>
    <x v="1"/>
    <s v="IP Global Voice / DBA Xiptel"/>
  </r>
  <r>
    <s v="Robert"/>
    <s v="Menell"/>
    <s v="rmenell@excelmedia.com"/>
    <s v="rmenell@excelmedia.com"/>
    <x v="1"/>
    <n v="3"/>
    <x v="123"/>
    <x v="37"/>
    <x v="1"/>
    <s v="Excel Media Systems"/>
  </r>
  <r>
    <s v="Robert"/>
    <s v="Michalochick"/>
    <s v="rmichalochick@vicom-corp.com"/>
    <s v="rmichalochick@vicom-corp.com"/>
    <x v="1"/>
    <n v="1"/>
    <x v="1"/>
    <x v="1087"/>
    <x v="1"/>
    <s v="VIcom"/>
  </r>
  <r>
    <s v="Robert"/>
    <s v="Mientus"/>
    <s v="robert.mientus@auvida.de"/>
    <s v="robert.mientus@auvida.de"/>
    <x v="0"/>
    <n v="2"/>
    <x v="1006"/>
    <x v="90"/>
    <x v="1"/>
    <s v="auvida GmbH"/>
  </r>
  <r>
    <s v="Robert"/>
    <s v="Miller"/>
    <s v="robert.miller@acsalaska.com"/>
    <s v="robert.miller@acsalaska.com"/>
    <x v="1"/>
    <n v="0"/>
    <x v="165"/>
    <x v="0"/>
    <x v="0"/>
    <s v="Alaska Communications"/>
  </r>
  <r>
    <s v="Robert"/>
    <s v="Minea"/>
    <s v="robert.minea@net-com.ro"/>
    <s v="robert.minea@net-com.ro"/>
    <x v="1"/>
    <n v="0"/>
    <x v="285"/>
    <x v="346"/>
    <x v="1"/>
    <s v="SC NET COM SRL"/>
  </r>
  <r>
    <s v="ROBERT"/>
    <s v="MOHRMANN"/>
    <s v="rcm@calloneonline.com"/>
    <s v="rcm@calloneonline.com"/>
    <x v="0"/>
    <n v="6"/>
    <x v="529"/>
    <x v="509"/>
    <x v="1"/>
    <s v="CALLONE, INC"/>
  </r>
  <r>
    <s v="Robert"/>
    <s v="Moleda"/>
    <s v="rmo@rgbs.pl"/>
    <s v="rmo@rgbs.pl"/>
    <x v="1"/>
    <n v="2"/>
    <x v="448"/>
    <x v="876"/>
    <x v="1"/>
    <s v="RGBS Systemy Audiowizualne Sp. z o.o."/>
  </r>
  <r>
    <s v="Robert"/>
    <s v="Mora"/>
    <s v="robert@first-tech.com"/>
    <s v="robert@first-tech.com"/>
    <x v="1"/>
    <n v="1"/>
    <x v="1058"/>
    <x v="869"/>
    <x v="1"/>
    <s v="First Tech Tecnologia Ltda"/>
  </r>
  <r>
    <s v="ROBERT"/>
    <s v="MORA"/>
    <s v="robgert@first-tech.com"/>
    <s v="robgert@first-tech.com"/>
    <x v="1"/>
    <n v="0"/>
    <x v="202"/>
    <x v="0"/>
    <x v="0"/>
    <s v="First Tech"/>
  </r>
  <r>
    <s v="ROBERT"/>
    <s v="MORIN"/>
    <s v="bobmorin@berway.com"/>
    <s v="bobmorin@berway.com"/>
    <x v="0"/>
    <n v="4"/>
    <x v="12"/>
    <x v="51"/>
    <x v="1"/>
    <s v="Berway Visual Products, Inc."/>
  </r>
  <r>
    <s v="Robert"/>
    <s v="Moxham"/>
    <s v="robert.moxham@za.didata.com"/>
    <s v="robert.moxham@za.didata.com"/>
    <x v="1"/>
    <n v="0"/>
    <x v="74"/>
    <x v="177"/>
    <x v="1"/>
    <s v="Dimension Data"/>
  </r>
  <r>
    <s v="Robert"/>
    <s v="Mühringer"/>
    <s v="rm@panatronic.at"/>
    <s v="rm@panatronic.at"/>
    <x v="0"/>
    <n v="1"/>
    <x v="586"/>
    <x v="87"/>
    <x v="1"/>
    <s v="Panatronic"/>
  </r>
  <r>
    <s v="Robert"/>
    <s v="Murphy"/>
    <s v="bob@arrevausa.com"/>
    <s v="bob@arrevausa.com"/>
    <x v="0"/>
    <n v="2"/>
    <x v="145"/>
    <x v="1063"/>
    <x v="1"/>
    <s v="Arreva Communications"/>
  </r>
  <r>
    <s v="Robert"/>
    <s v="Murray"/>
    <s v="rbmurray@avaya.com"/>
    <s v="rbmurray@avaya.com"/>
    <x v="0"/>
    <n v="0"/>
    <x v="47"/>
    <x v="886"/>
    <x v="1"/>
    <s v="Avaya"/>
  </r>
  <r>
    <s v="ROBERT"/>
    <s v="MYERS"/>
    <s v="bob@jtandydesigns.com"/>
    <s v="bob@jtandydesigns.com"/>
    <x v="0"/>
    <n v="2"/>
    <x v="12"/>
    <x v="35"/>
    <x v="1"/>
    <s v="J Tandy Designs Inc."/>
  </r>
  <r>
    <s v="Robert"/>
    <s v="Naragon"/>
    <s v="RNaragon@vistanetit.com"/>
    <s v="RNaragon@vistanetit.com"/>
    <x v="0"/>
    <n v="0"/>
    <x v="1034"/>
    <x v="343"/>
    <x v="1"/>
    <s v="VistanetIT, Inc."/>
  </r>
  <r>
    <s v="Robert"/>
    <s v="Nejbauer"/>
    <s v="robert.nejbauer@veracomp.pl"/>
    <s v="robert.nejbauer@veracomp.pl"/>
    <x v="1"/>
    <n v="1"/>
    <x v="953"/>
    <x v="395"/>
    <x v="1"/>
    <s v="Veracomp"/>
  </r>
  <r>
    <s v="Robert"/>
    <s v="Nelson"/>
    <s v="rob@auldcommunications.com"/>
    <s v="rob@auldcommunications.com"/>
    <x v="1"/>
    <n v="0"/>
    <x v="758"/>
    <x v="5"/>
    <x v="1"/>
    <s v="Auld Communications"/>
  </r>
  <r>
    <s v="Robert"/>
    <s v="Newman"/>
    <s v="RNewman@ivci.com"/>
    <s v="RNewman@ivci.com"/>
    <x v="1"/>
    <n v="0"/>
    <x v="83"/>
    <x v="149"/>
    <x v="1"/>
    <s v="IVCI"/>
  </r>
  <r>
    <s v="ROBERT"/>
    <s v="NICHOLSON"/>
    <s v="bnicholson@cfanetworks.com"/>
    <s v="bnicholson@cfanetworks.com"/>
    <x v="1"/>
    <n v="3"/>
    <x v="12"/>
    <x v="0"/>
    <x v="0"/>
    <s v="CFA Networks, Inc."/>
  </r>
  <r>
    <s v="ROBERT"/>
    <s v="O' NEILL"/>
    <s v="rsoneill@splis.com"/>
    <s v="rsoneill@splis.com"/>
    <x v="1"/>
    <n v="7"/>
    <x v="12"/>
    <x v="0"/>
    <x v="0"/>
    <s v="SPL Integrated Solutions"/>
  </r>
  <r>
    <s v="Robert"/>
    <s v="O'Byrne"/>
    <s v="ROByrne@AltevaTel.com"/>
    <s v="robyrne@altevatel.com"/>
    <x v="0"/>
    <n v="1"/>
    <x v="34"/>
    <x v="679"/>
    <x v="1"/>
    <s v="Alteva"/>
  </r>
  <r>
    <s v="Robert"/>
    <s v="Officer"/>
    <s v="robert.officer@scc.co.uk"/>
    <s v="robert.officer@scc.co.uk"/>
    <x v="1"/>
    <n v="8"/>
    <x v="543"/>
    <x v="275"/>
    <x v="1"/>
    <s v="Specialist Computer Centre"/>
  </r>
  <r>
    <s v="Robert"/>
    <s v="O'Neil"/>
    <s v="boneil@splis.com"/>
    <s v="boneil@splis.com"/>
    <x v="0"/>
    <n v="1"/>
    <x v="1041"/>
    <x v="1208"/>
    <x v="1"/>
    <s v="SPL Integrated Solutions"/>
  </r>
  <r>
    <s v="ROBERT"/>
    <s v="ORDAN"/>
    <s v="RORDAN@KNIGHTNETS.COM"/>
    <s v="RORDAN@KNIGHTNETS.COM"/>
    <x v="1"/>
    <n v="3"/>
    <x v="12"/>
    <x v="537"/>
    <x v="1"/>
    <s v="Knight Nets Inc."/>
  </r>
  <r>
    <s v="ROBERT"/>
    <s v="OSTER"/>
    <s v="boster@udi.com"/>
    <s v="boster@udi.com"/>
    <x v="1"/>
    <n v="1"/>
    <x v="12"/>
    <x v="0"/>
    <x v="0"/>
    <s v="Universal Data, Inc."/>
  </r>
  <r>
    <s v="Robert"/>
    <s v="Parsons"/>
    <s v="rparsons@taurustechinc.com"/>
    <s v="rparsons@taurustechinc.com"/>
    <x v="1"/>
    <n v="1"/>
    <x v="604"/>
    <x v="1075"/>
    <x v="1"/>
    <s v="Taurus Technologies, Inc."/>
  </r>
  <r>
    <s v="Robert"/>
    <s v="Pedigo"/>
    <s v="rpedigo@southlandtechnology.com"/>
    <s v="rpedigo@southlandtechnology.com"/>
    <x v="0"/>
    <n v="0"/>
    <x v="169"/>
    <x v="152"/>
    <x v="1"/>
    <s v="Southland Technology"/>
  </r>
  <r>
    <s v="ROBERT"/>
    <s v="PEEDEN"/>
    <s v="rpeeden@farmstead.com"/>
    <s v="rpeeden@farmstead.com"/>
    <x v="1"/>
    <n v="1"/>
    <x v="12"/>
    <x v="0"/>
    <x v="0"/>
    <s v="Farmstead Telephone Group Inc."/>
  </r>
  <r>
    <s v="Robert"/>
    <s v="Pell"/>
    <s v="robert.pell@techdata.com"/>
    <s v="robert.pell@techdata.com"/>
    <x v="0"/>
    <n v="2"/>
    <x v="681"/>
    <x v="141"/>
    <x v="1"/>
    <s v="Tech Data"/>
  </r>
  <r>
    <s v="Robert"/>
    <s v="Pepe"/>
    <s v="rpepe@rtsav.com"/>
    <s v="rpepe@rtsav.com"/>
    <x v="0"/>
    <n v="0"/>
    <x v="12"/>
    <x v="692"/>
    <x v="1"/>
    <s v="Real Time Services, Inc."/>
  </r>
  <r>
    <s v="robert"/>
    <s v="peters"/>
    <s v="robert.peters@vcsi-us.com"/>
    <s v="robert.peters@vcsi-us.com"/>
    <x v="0"/>
    <n v="2"/>
    <x v="736"/>
    <x v="156"/>
    <x v="1"/>
    <s v="Video Conference Sytstems Integrators, Inc."/>
  </r>
  <r>
    <s v="Robert"/>
    <s v="Pizani"/>
    <s v="bpizani@cedarpointcom.com"/>
    <s v="bpizani@cedarpointcom.com"/>
    <x v="0"/>
    <n v="2"/>
    <x v="24"/>
    <x v="1120"/>
    <x v="1"/>
    <s v="Cedar Point Communications"/>
  </r>
  <r>
    <s v="Robert"/>
    <s v="Plessett"/>
    <s v="robertp@teleswitch.com"/>
    <s v="robertp@teleswitch.com"/>
    <x v="1"/>
    <n v="0"/>
    <x v="318"/>
    <x v="0"/>
    <x v="0"/>
    <s v="Teleswitch"/>
  </r>
  <r>
    <s v="Robert"/>
    <s v="Poach II"/>
    <s v="rpoach@ivci.com"/>
    <s v="rpoach@ivci.com"/>
    <x v="0"/>
    <n v="0"/>
    <x v="488"/>
    <x v="471"/>
    <x v="1"/>
    <s v="IVCi,LLC"/>
  </r>
  <r>
    <s v="Robert"/>
    <s v="Poitras"/>
    <s v="robert.poitras@pinetreenetworks.com"/>
    <s v="robert.poitras@pinetreenetworks.com"/>
    <x v="1"/>
    <n v="1"/>
    <x v="249"/>
    <x v="1056"/>
    <x v="1"/>
    <s v="CRC COMMUNICATIONS OF MAINE"/>
  </r>
  <r>
    <s v="ROBERT"/>
    <s v="POTEMPA"/>
    <s v="bobpot@cdw.com"/>
    <s v="bobpot@cdw.com"/>
    <x v="1"/>
    <n v="7"/>
    <x v="12"/>
    <x v="406"/>
    <x v="1"/>
    <s v="CDW Computer Centers, Inc."/>
  </r>
  <r>
    <s v="Robert"/>
    <s v="Price"/>
    <s v="bprice@admgrp.com"/>
    <s v="bprice@admgrp.com"/>
    <x v="1"/>
    <n v="4"/>
    <x v="114"/>
    <x v="668"/>
    <x v="1"/>
    <s v="ADM Associates Inc.,"/>
  </r>
  <r>
    <s v="ROBERT"/>
    <s v="RAE"/>
    <s v="rjrae@softprofit.com"/>
    <s v="rjrae@softprofit.com"/>
    <x v="0"/>
    <n v="2"/>
    <x v="12"/>
    <x v="250"/>
    <x v="1"/>
    <s v="Softprofit Solutions Corp"/>
  </r>
  <r>
    <s v="robert"/>
    <s v="rase"/>
    <s v="rase@rartech.com"/>
    <s v="rase@rartech.com"/>
    <x v="0"/>
    <n v="0"/>
    <x v="225"/>
    <x v="1009"/>
    <x v="1"/>
    <s v="RAR Technology"/>
  </r>
  <r>
    <s v="ROBERT"/>
    <s v="RATHSWOHL"/>
    <s v="mgr@atctelecoms.com.au"/>
    <s v="mgr@atctelecoms.com.au"/>
    <x v="0"/>
    <n v="2"/>
    <x v="12"/>
    <x v="990"/>
    <x v="1"/>
    <s v="ATC Telecoms Pty Ltd"/>
  </r>
  <r>
    <s v="Robert"/>
    <s v="Ray"/>
    <s v="Robbie@dcommand.com"/>
    <s v="Robbie@dcommand.com"/>
    <x v="1"/>
    <n v="0"/>
    <x v="182"/>
    <x v="1176"/>
    <x v="1"/>
    <s v="Digital Communications &amp; Display, LLC"/>
  </r>
  <r>
    <s v="ROBERT"/>
    <s v="RAY"/>
    <s v="Robbie@sirtage.com"/>
    <s v="Robbie@sirtage.com"/>
    <x v="0"/>
    <n v="8"/>
    <x v="12"/>
    <x v="29"/>
    <x v="1"/>
    <s v="Sirtage, Inc."/>
  </r>
  <r>
    <s v="Robert"/>
    <s v="Ray"/>
    <s v="rray@csioutfitters.com"/>
    <s v="rray@csioutfitters.com"/>
    <x v="1"/>
    <n v="2"/>
    <x v="416"/>
    <x v="214"/>
    <x v="1"/>
    <s v="CSI Technology Outfitters Inc"/>
  </r>
  <r>
    <s v="Robert"/>
    <s v="Raymond"/>
    <s v="rraymond@intuitivevoice.com"/>
    <s v="rraymond@intuitivevoice.com"/>
    <x v="0"/>
    <n v="2"/>
    <x v="56"/>
    <x v="667"/>
    <x v="1"/>
    <s v="Intuitive Voice Technology"/>
  </r>
  <r>
    <s v="Robert"/>
    <s v="Redwine"/>
    <s v="bredwine@sbcg.com"/>
    <s v="bredwine@sbcg.com"/>
    <x v="0"/>
    <n v="0"/>
    <x v="47"/>
    <x v="154"/>
    <x v="1"/>
    <s v="Southern Business Communications"/>
  </r>
  <r>
    <s v="Robert"/>
    <s v="Reichhardt"/>
    <s v="robr@omegadigital.co.za"/>
    <s v="robr@omegadigital.co.za"/>
    <x v="1"/>
    <n v="0"/>
    <x v="238"/>
    <x v="0"/>
    <x v="0"/>
    <s v="Omega Digital Technologies"/>
  </r>
  <r>
    <s v="Robert"/>
    <s v="Reinstein"/>
    <s v="rr@ftei.com"/>
    <s v="rr@ftei.com"/>
    <x v="1"/>
    <n v="0"/>
    <x v="523"/>
    <x v="224"/>
    <x v="1"/>
    <s v="Future Tech Enterprise, Inc."/>
  </r>
  <r>
    <s v="ROBERT"/>
    <s v="REISS"/>
    <s v="rreiss@evertech.net"/>
    <s v="rreiss@evertech.net"/>
    <x v="1"/>
    <n v="0"/>
    <x v="12"/>
    <x v="0"/>
    <x v="0"/>
    <s v="EverTech Corporation"/>
  </r>
  <r>
    <s v="Robert"/>
    <s v="Rek"/>
    <s v="robert.rek@nextiraone.eu"/>
    <s v="robert.rek@nextiraone.eu"/>
    <x v="1"/>
    <n v="7"/>
    <x v="914"/>
    <x v="221"/>
    <x v="1"/>
    <s v="NextiraOne Poland"/>
  </r>
  <r>
    <s v="Robert"/>
    <s v="Repetsky"/>
    <s v="robert.j.repetsky@verizonbusiness.com"/>
    <s v="robert.j.repetsky@verizonbusiness.com"/>
    <x v="0"/>
    <n v="0"/>
    <x v="520"/>
    <x v="787"/>
    <x v="1"/>
    <s v="Sales"/>
  </r>
  <r>
    <s v="Robert"/>
    <s v="Riberi"/>
    <s v="rriberi@ccsprojects.com"/>
    <s v="rriberi@ccsprojects.com"/>
    <x v="1"/>
    <n v="0"/>
    <x v="873"/>
    <x v="0"/>
    <x v="0"/>
    <s v="CCS Presentation Systems"/>
  </r>
  <r>
    <s v="robert"/>
    <s v="rice"/>
    <s v="rrice@hellodirect.com"/>
    <s v="rrice@hellodirect.com"/>
    <x v="1"/>
    <n v="1"/>
    <x v="132"/>
    <x v="214"/>
    <x v="1"/>
    <s v="Hello Direct"/>
  </r>
  <r>
    <s v="Robert"/>
    <s v="Rice"/>
    <s v="rrice@nortel.com"/>
    <s v="rrice@nortel.com"/>
    <x v="0"/>
    <n v="2"/>
    <x v="563"/>
    <x v="1132"/>
    <x v="1"/>
    <s v="Nortel Networks"/>
  </r>
  <r>
    <s v="ROBERT"/>
    <s v="RICK"/>
    <s v="rjr@prosound.net"/>
    <s v="rjr@prosound.net"/>
    <x v="1"/>
    <n v="3"/>
    <x v="12"/>
    <x v="0"/>
    <x v="0"/>
    <s v="Pro Sound Inc."/>
  </r>
  <r>
    <s v="Robert"/>
    <s v="Ring"/>
    <s v="bob.ring@rpcvideo.com"/>
    <s v="bob.ring@rpcvideo.com"/>
    <x v="0"/>
    <n v="1"/>
    <x v="442"/>
    <x v="527"/>
    <x v="1"/>
    <s v="RPC Video Inc."/>
  </r>
  <r>
    <s v="Robert"/>
    <s v="Ring"/>
    <s v="rring@bluewatertech.com"/>
    <s v="rring@bluewatertech.com"/>
    <x v="0"/>
    <n v="2"/>
    <x v="664"/>
    <x v="71"/>
    <x v="1"/>
    <s v="BlueWater Technologies"/>
  </r>
  <r>
    <s v="Robert"/>
    <s v="Roth"/>
    <s v="robert.roth@kapsch.net"/>
    <s v="robert.roth@kapsch.net"/>
    <x v="1"/>
    <n v="5"/>
    <x v="294"/>
    <x v="221"/>
    <x v="1"/>
    <s v="Kapsch BusinessCom AG"/>
  </r>
  <r>
    <s v="Robert"/>
    <s v="Rymal"/>
    <s v="bobby.rymal@radianttech.net"/>
    <s v="bobby.rymal@radianttech.net"/>
    <x v="0"/>
    <n v="6"/>
    <x v="519"/>
    <x v="358"/>
    <x v="1"/>
    <s v="Radiant Technology Inc."/>
  </r>
  <r>
    <s v="ROBERT"/>
    <s v="SAFADI"/>
    <s v="robert.safadi@bellsouth.com"/>
    <s v="robert.safadi@bellsouth.com"/>
    <x v="1"/>
    <n v="0"/>
    <x v="12"/>
    <x v="0"/>
    <x v="0"/>
    <s v="BELLSOUTH TELECOM"/>
  </r>
  <r>
    <s v="Robert"/>
    <s v="Santana"/>
    <s v="rsantana@kmesystems.com"/>
    <s v="rsantana@kmesystems.com"/>
    <x v="0"/>
    <n v="0"/>
    <x v="963"/>
    <x v="908"/>
    <x v="1"/>
    <s v="KME"/>
  </r>
  <r>
    <s v="Robert"/>
    <s v="Sayre"/>
    <s v="rsayre@federatedservice.com"/>
    <s v="rsayre@federatedservice.com"/>
    <x v="0"/>
    <n v="8"/>
    <x v="371"/>
    <x v="927"/>
    <x v="1"/>
    <s v="Federated Service Pro"/>
  </r>
  <r>
    <s v="Robert"/>
    <s v="Schoenberg"/>
    <s v="robert.schoenberg@wireone.com"/>
    <s v="robert.schoenberg@wireone.com"/>
    <x v="0"/>
    <n v="1"/>
    <x v="802"/>
    <x v="1125"/>
    <x v="1"/>
    <s v="Wire One"/>
  </r>
  <r>
    <s v="Robert"/>
    <s v="Schwingel"/>
    <s v="robert.schwingel@vcsi-us.com"/>
    <s v="robert.schwingel@vcsi-us.com"/>
    <x v="0"/>
    <n v="0"/>
    <x v="2"/>
    <x v="725"/>
    <x v="1"/>
    <s v="Video Conference Systems Integrators, Inc."/>
  </r>
  <r>
    <s v="Robert"/>
    <s v="Scifleet"/>
    <s v="rscifleet@asi.com.au"/>
    <s v="rscifleet@asi.com.au"/>
    <x v="1"/>
    <n v="2"/>
    <x v="496"/>
    <x v="246"/>
    <x v="1"/>
    <s v="ASI Solutions"/>
  </r>
  <r>
    <s v="Robert"/>
    <s v="Sebek"/>
    <s v="robert.sebek@ha-vel.cz"/>
    <s v="robert.sebek@ha-vel.cz"/>
    <x v="1"/>
    <n v="0"/>
    <x v="495"/>
    <x v="778"/>
    <x v="1"/>
    <s v="ha-vel internet s.r.o."/>
  </r>
  <r>
    <s v="ROBERT"/>
    <s v="SEER"/>
    <s v="bob@scatteredpackets.com"/>
    <s v="bob@scatteredpackets.com"/>
    <x v="0"/>
    <n v="2"/>
    <x v="12"/>
    <x v="362"/>
    <x v="1"/>
    <s v="Scattered Packets"/>
  </r>
  <r>
    <s v="Robert"/>
    <s v="Seiwert"/>
    <s v="rob@vca.com"/>
    <s v="rob@vca.com"/>
    <x v="1"/>
    <n v="0"/>
    <x v="596"/>
    <x v="0"/>
    <x v="0"/>
    <s v="Video Corporation of America"/>
  </r>
  <r>
    <s v="Robert"/>
    <s v="Shabin"/>
    <s v="rshabin@consoltech.com"/>
    <s v="rshabin@consoltech.com"/>
    <x v="1"/>
    <n v="2"/>
    <x v="664"/>
    <x v="0"/>
    <x v="0"/>
    <s v="Consolidated Technologies, Inc"/>
  </r>
  <r>
    <s v="Robert"/>
    <s v="Shannon"/>
    <s v="robert.shannon@pbsav.com"/>
    <s v="robert.shannon@pbsav.com"/>
    <x v="0"/>
    <n v="0"/>
    <x v="726"/>
    <x v="603"/>
    <x v="1"/>
    <s v="Professional Business Systems"/>
  </r>
  <r>
    <s v="Robert"/>
    <s v="Sheldon"/>
    <s v="rsheldon@avsinc.net"/>
    <s v="rsheldon@avsinc.net"/>
    <x v="1"/>
    <n v="3"/>
    <x v="690"/>
    <x v="170"/>
    <x v="1"/>
    <s v="Audio Video Systems, Inc."/>
  </r>
  <r>
    <s v="Robert"/>
    <s v="Shipman"/>
    <s v="rshipman@cdstechs.com"/>
    <s v="rshipman@cdstechs.com"/>
    <x v="0"/>
    <n v="1"/>
    <x v="1011"/>
    <x v="592"/>
    <x v="1"/>
    <s v="Corporate Data Solutions, Inc."/>
  </r>
  <r>
    <s v="Robert"/>
    <s v="Smaluk"/>
    <s v="rsmaluk@gbh.com"/>
    <s v="rsmaluk@gbh.com"/>
    <x v="0"/>
    <n v="9"/>
    <x v="498"/>
    <x v="1086"/>
    <x v="1"/>
    <s v="GBH Communications"/>
  </r>
  <r>
    <s v="ROBERT"/>
    <s v="SMITH"/>
    <s v="bob.smith@phl.blackbox.com"/>
    <s v="bob.smith@phl.blackbox.com"/>
    <x v="1"/>
    <n v="1"/>
    <x v="12"/>
    <x v="0"/>
    <x v="0"/>
    <s v="Black Box Network Services"/>
  </r>
  <r>
    <s v="Robert"/>
    <s v="Snider"/>
    <s v="rsnider@bkm.com"/>
    <s v="rsnider@bkm.com"/>
    <x v="1"/>
    <n v="0"/>
    <x v="595"/>
    <x v="0"/>
    <x v="0"/>
    <s v="BKM"/>
  </r>
  <r>
    <s v="ROBERT"/>
    <s v="SOBOTA"/>
    <s v="bsobota@ansiav.com"/>
    <s v="bsobota@ansiav.com"/>
    <x v="1"/>
    <n v="4"/>
    <x v="12"/>
    <x v="0"/>
    <x v="0"/>
    <s v="ANSI"/>
  </r>
  <r>
    <s v="Robert"/>
    <s v="Solana"/>
    <s v="rsolana@dataprojections.com"/>
    <s v="rsolana@dataprojections.com"/>
    <x v="1"/>
    <n v="4"/>
    <x v="692"/>
    <x v="83"/>
    <x v="1"/>
    <s v="Data Projections"/>
  </r>
  <r>
    <s v="Robert"/>
    <s v="Sowinski"/>
    <s v="rso@rgbs.pl"/>
    <s v="rso@rgbs.pl"/>
    <x v="1"/>
    <n v="0"/>
    <x v="178"/>
    <x v="0"/>
    <x v="0"/>
    <s v="RGBS Systemy Audiowizualne Sp. z o.o."/>
  </r>
  <r>
    <s v="ROBERT"/>
    <s v="SPLANE"/>
    <s v="sales@abelelectronics.com"/>
    <s v="sales@abelelectronics.com"/>
    <x v="1"/>
    <n v="2"/>
    <x v="861"/>
    <x v="835"/>
    <x v="1"/>
    <s v="Abel Electronics"/>
  </r>
  <r>
    <s v="Robert"/>
    <s v="Spotswood"/>
    <s v="robert@mytel.net.au"/>
    <s v="robert@mytel.net.au"/>
    <x v="0"/>
    <n v="1"/>
    <x v="841"/>
    <x v="855"/>
    <x v="1"/>
    <s v="Mytel Voice &amp; Data"/>
  </r>
  <r>
    <s v="Robert"/>
    <s v="Stalnaker"/>
    <s v="rstalnaker@spscom.com"/>
    <s v="rstalnaker@spscom.com"/>
    <x v="1"/>
    <n v="2"/>
    <x v="69"/>
    <x v="428"/>
    <x v="1"/>
    <s v="Strategic Products and Services"/>
  </r>
  <r>
    <s v="ROBERT"/>
    <s v="STAMENKOVIC"/>
    <s v="robert@supranet-projekt.hr"/>
    <s v="robert@supranet.hr"/>
    <x v="1"/>
    <n v="16"/>
    <x v="12"/>
    <x v="638"/>
    <x v="1"/>
    <s v="Supra Net Projekt d.o.o."/>
  </r>
  <r>
    <s v="ROBERT"/>
    <s v="STANLEY"/>
    <s v="rstanley@equitytechcorp.com"/>
    <s v="rstanley@equitytechcorp.com"/>
    <x v="0"/>
    <n v="2"/>
    <x v="61"/>
    <x v="1019"/>
    <x v="1"/>
    <s v="Business Communications Distributors Inc."/>
  </r>
  <r>
    <s v="ROBERT"/>
    <s v="STANTON"/>
    <s v="rstanton@electralink.com"/>
    <s v="rstanton@electralink.com"/>
    <x v="1"/>
    <n v="3"/>
    <x v="12"/>
    <x v="0"/>
    <x v="0"/>
    <s v="Electra Link, Inc."/>
  </r>
  <r>
    <s v="ROBERT"/>
    <s v="STEINMAN"/>
    <s v="sales@capitolsupply.com"/>
    <s v="sales@capitolsupply.com"/>
    <x v="1"/>
    <n v="0"/>
    <x v="12"/>
    <x v="0"/>
    <x v="0"/>
    <s v="Capitol Supply"/>
  </r>
  <r>
    <s v="Robert"/>
    <s v="Stevenson"/>
    <s v="robert.s.stevenson@embarq.com"/>
    <s v="robert.s.stevenson@embarq.com"/>
    <x v="0"/>
    <n v="2"/>
    <x v="127"/>
    <x v="551"/>
    <x v="1"/>
    <s v="CenturyLink"/>
  </r>
  <r>
    <s v="Robert"/>
    <s v="Stolorz"/>
    <s v="robert@feratechinc.com"/>
    <s v="robert@feratechinc.com"/>
    <x v="0"/>
    <n v="0"/>
    <x v="0"/>
    <x v="1112"/>
    <x v="1"/>
    <s v="Fera Tech, Inc."/>
  </r>
  <r>
    <s v="robert"/>
    <s v="storey"/>
    <s v="rstorey@focused-vision.co.uk"/>
    <s v="rstorey@focused-vision.co.uk"/>
    <x v="0"/>
    <n v="1"/>
    <x v="337"/>
    <x v="528"/>
    <x v="1"/>
    <s v="Focused Vision Limited"/>
  </r>
  <r>
    <s v="Robert"/>
    <s v="Sullivan"/>
    <s v="bob.sullivan@verizonbusiness.com"/>
    <s v="bob.sullivan@verizonbusiness.com"/>
    <x v="1"/>
    <n v="2"/>
    <x v="475"/>
    <x v="1110"/>
    <x v="1"/>
    <s v="Verizon Business"/>
  </r>
  <r>
    <s v="ROBERT"/>
    <s v="SWING"/>
    <s v="bswing@ivci.com"/>
    <s v="bswing@ivci.com"/>
    <x v="1"/>
    <n v="0"/>
    <x v="12"/>
    <x v="0"/>
    <x v="0"/>
    <s v="International Video Conferencing, Inc."/>
  </r>
  <r>
    <s v="Robert"/>
    <s v="Szewczyk"/>
    <s v="robert.szewczyk@nextiraone.eu"/>
    <s v="robert.szewczyk@nextiraone.eu"/>
    <x v="1"/>
    <n v="0"/>
    <x v="400"/>
    <x v="571"/>
    <x v="1"/>
    <s v="NextiraOne Polska Sp. z o.o."/>
  </r>
  <r>
    <s v="Robert"/>
    <s v="Tebby"/>
    <s v="robertt@imagogroupplc.com"/>
    <s v="robertt@imagogroupplc.com"/>
    <x v="1"/>
    <n v="7"/>
    <x v="753"/>
    <x v="101"/>
    <x v="1"/>
    <s v="Imago Group Plc"/>
  </r>
  <r>
    <s v="ROBERT"/>
    <s v="TENTINGER"/>
    <s v="rtentinger@icx-inc.com"/>
    <s v="rtentinger@icx-inc.com"/>
    <x v="1"/>
    <n v="7"/>
    <x v="12"/>
    <x v="973"/>
    <x v="1"/>
    <s v="Integrated Control Experts, Inc."/>
  </r>
  <r>
    <s v="Robert"/>
    <s v="Thomsen"/>
    <s v="Robert.Thomsen@avispl.com"/>
    <s v="Robert.Thomsen@avispl.com"/>
    <x v="1"/>
    <n v="0"/>
    <x v="180"/>
    <x v="0"/>
    <x v="0"/>
    <s v="AVI-SPL"/>
  </r>
  <r>
    <s v="Robert"/>
    <s v="Thorn"/>
    <s v="rthorn@convergednetworks.com"/>
    <s v="rthorn@convergednetworks.com"/>
    <x v="0"/>
    <n v="2"/>
    <x v="383"/>
    <x v="780"/>
    <x v="1"/>
    <s v="Converged Networks"/>
  </r>
  <r>
    <s v="ROBERT"/>
    <s v="THORN"/>
    <s v="thorn@convergednetworksllc.com"/>
    <s v="thorn@convergednetworksllc.com"/>
    <x v="1"/>
    <n v="1"/>
    <x v="12"/>
    <x v="0"/>
    <x v="0"/>
    <s v="Converged Networks"/>
  </r>
  <r>
    <s v="Robert"/>
    <s v="Thorne"/>
    <s v="robert.w.thorne@verizonbusiness.com"/>
    <s v="robert.w.thorne@verizonbusiness.com"/>
    <x v="1"/>
    <n v="0"/>
    <x v="567"/>
    <x v="0"/>
    <x v="0"/>
    <s v="VerizonBusiness"/>
  </r>
  <r>
    <s v="Robert"/>
    <s v="Tye"/>
    <s v="robert.tye@bt.com"/>
    <s v="robert.tye@bt.com"/>
    <x v="1"/>
    <n v="1"/>
    <x v="632"/>
    <x v="889"/>
    <x v="1"/>
    <s v="BT Conferencing,Inc"/>
  </r>
  <r>
    <s v="ROBERT"/>
    <s v="VALENTINE"/>
    <s v="Robert.Valentine@ngc.com"/>
    <s v="Robert.Valentine@ngc.com"/>
    <x v="1"/>
    <n v="1"/>
    <x v="12"/>
    <x v="0"/>
    <x v="0"/>
    <s v="Northrop Grumman Information Technology/Technical"/>
  </r>
  <r>
    <s v="Robert"/>
    <s v="van der Beek"/>
    <s v="rvanderbeek@gotele.com"/>
    <s v="rvanderbeek@gotele.com"/>
    <x v="1"/>
    <n v="0"/>
    <x v="649"/>
    <x v="602"/>
    <x v="1"/>
    <s v="GO Telecom"/>
  </r>
  <r>
    <s v="Robert"/>
    <s v="VanBramer"/>
    <s v="rvanbramer@onestreamnetworks.com"/>
    <s v="rvanbramer@onestreamnetworks.com"/>
    <x v="1"/>
    <n v="0"/>
    <x v="693"/>
    <x v="515"/>
    <x v="1"/>
    <s v="Onestream Networks"/>
  </r>
  <r>
    <s v="ROBERT"/>
    <s v="VANDYKE"/>
    <s v="frosty@memory.net"/>
    <s v="frosty@memory.net"/>
    <x v="1"/>
    <n v="2"/>
    <x v="12"/>
    <x v="0"/>
    <x v="0"/>
    <s v="The David Group INC"/>
  </r>
  <r>
    <s v="Robert"/>
    <s v="Vanyo"/>
    <s v="robv@telcomproducts.com"/>
    <s v="robv@telcomproducts.com"/>
    <x v="0"/>
    <n v="2"/>
    <x v="330"/>
    <x v="1025"/>
    <x v="1"/>
    <s v="TelCom Products International"/>
  </r>
  <r>
    <s v="Robert"/>
    <s v="Varley"/>
    <s v="r.varley@kelway.co.uk"/>
    <s v="r.varley@kelway.co.uk"/>
    <x v="0"/>
    <n v="1"/>
    <x v="572"/>
    <x v="826"/>
    <x v="1"/>
    <s v="Kelway (UK) Ltd"/>
  </r>
  <r>
    <s v="Robert"/>
    <s v="Vedetsyan"/>
    <s v="r.vedetsyan@alpha.am"/>
    <s v="r.vedetsyan@alpha.am"/>
    <x v="1"/>
    <n v="12"/>
    <x v="486"/>
    <x v="184"/>
    <x v="1"/>
    <s v="Firm Alpha Co., LTD"/>
  </r>
  <r>
    <s v="Robert"/>
    <s v="Victery"/>
    <s v="rvictery@dataprojections.com"/>
    <s v="rvictery@dataprojections.com"/>
    <x v="1"/>
    <n v="1"/>
    <x v="285"/>
    <x v="5"/>
    <x v="1"/>
    <s v="Data Projections"/>
  </r>
  <r>
    <s v="Robert"/>
    <s v="Vinck-Luna"/>
    <s v="robert.vinck-luna@bt.com"/>
    <s v="robert.vinck-luna@bt.com"/>
    <x v="1"/>
    <n v="3"/>
    <x v="166"/>
    <x v="548"/>
    <x v="1"/>
    <s v="BTC"/>
  </r>
  <r>
    <s v="Robert"/>
    <s v="Wacker"/>
    <s v="rwacker@teomasystems.com"/>
    <s v="rwacker@teomasystems.com"/>
    <x v="1"/>
    <n v="0"/>
    <x v="56"/>
    <x v="0"/>
    <x v="0"/>
    <s v="VAR"/>
  </r>
  <r>
    <s v="Robert"/>
    <s v="Waddell"/>
    <s v="bwaddell@ddssa.com"/>
    <s v="bwaddell@ddssa.com"/>
    <x v="0"/>
    <n v="4"/>
    <x v="920"/>
    <x v="42"/>
    <x v="1"/>
    <s v="Digital Display Solutions"/>
  </r>
  <r>
    <s v="ROBERT"/>
    <s v="WAKEFIELD-CARL"/>
    <s v="Robert@qostelesys.com"/>
    <s v="Robert@qostelesys.com"/>
    <x v="0"/>
    <n v="2"/>
    <x v="12"/>
    <x v="513"/>
    <x v="1"/>
    <s v="QoS Telesys"/>
  </r>
  <r>
    <s v="ROBERT"/>
    <s v="WALKER III"/>
    <s v="robert.walker@gdit.com"/>
    <s v="robert.walker@gdit.com"/>
    <x v="0"/>
    <n v="8"/>
    <x v="12"/>
    <x v="932"/>
    <x v="1"/>
    <s v="General Dynamics"/>
  </r>
  <r>
    <s v="Robert"/>
    <s v="Watson"/>
    <s v="robert.w@spaceage.com.au"/>
    <s v="robert.w@spaceage.com.au"/>
    <x v="0"/>
    <n v="4"/>
    <x v="368"/>
    <x v="662"/>
    <x v="1"/>
    <s v="SpaceAge Communications"/>
  </r>
  <r>
    <s v="Robert"/>
    <s v="Weathers"/>
    <s v="rweathers@source.com"/>
    <s v="rweathers@source.com"/>
    <x v="1"/>
    <n v="2"/>
    <x v="287"/>
    <x v="0"/>
    <x v="0"/>
    <s v="Source, Inc."/>
  </r>
  <r>
    <s v="Robert"/>
    <s v="Wien"/>
    <s v="robert@integrityhomesystems.net"/>
    <s v="robert@integrityhomesystems.net"/>
    <x v="0"/>
    <n v="2"/>
    <x v="144"/>
    <x v="461"/>
    <x v="1"/>
    <s v="Integrity Home Systems"/>
  </r>
  <r>
    <s v="Robert"/>
    <s v="Williams"/>
    <s v="robertwilliams@matrixdisplay.com"/>
    <s v="robertwilliams@matrixdisplay.com"/>
    <x v="0"/>
    <n v="0"/>
    <x v="607"/>
    <x v="54"/>
    <x v="1"/>
    <s v="Matrix Display Systems"/>
  </r>
  <r>
    <s v="Robert"/>
    <s v="Williams"/>
    <s v="rwilliams@cornerstonecomm.net"/>
    <s v="rwilliams@cornerstonecomm.net"/>
    <x v="0"/>
    <n v="0"/>
    <x v="387"/>
    <x v="1299"/>
    <x v="1"/>
    <s v="CornerStone Communications, Inc."/>
  </r>
  <r>
    <s v="ROBERT"/>
    <s v="WINEFIELD"/>
    <s v="r.winefield@electroboard.com.au"/>
    <s v="r.winefield@electroboard.com.au"/>
    <x v="1"/>
    <n v="0"/>
    <x v="12"/>
    <x v="0"/>
    <x v="0"/>
    <s v="ELECTROBOARD PTY LTD"/>
  </r>
  <r>
    <s v="Robert"/>
    <s v="Winefield"/>
    <s v="robert.winefield@team.telstra.com"/>
    <s v="robert.winefield@team.telstra.com"/>
    <x v="0"/>
    <n v="2"/>
    <x v="837"/>
    <x v="218"/>
    <x v="1"/>
    <s v="Telstra"/>
  </r>
  <r>
    <s v="Robert"/>
    <s v="Winter"/>
    <s v="robert.winter@nextiraone.at"/>
    <s v="robert.winter@nextiraone.at"/>
    <x v="1"/>
    <n v="5"/>
    <x v="436"/>
    <x v="412"/>
    <x v="1"/>
    <s v="nextiraOne"/>
  </r>
  <r>
    <s v="Robert"/>
    <s v="Wojtas"/>
    <s v="robertwojtas@matrixvideocom.com"/>
    <s v="robertwojtas@matrixvideocom.com"/>
    <x v="0"/>
    <n v="3"/>
    <x v="896"/>
    <x v="263"/>
    <x v="1"/>
    <s v="Matrix Video Communications Corp."/>
  </r>
  <r>
    <s v="Robert"/>
    <s v="Wolff"/>
    <s v="r.wolff@itk-group.de"/>
    <s v="r.wolff@itk-group.de"/>
    <x v="1"/>
    <n v="0"/>
    <x v="728"/>
    <x v="114"/>
    <x v="1"/>
    <s v="itk group GmbH"/>
  </r>
  <r>
    <s v="Robert"/>
    <s v="Wolford"/>
    <s v="robertw@cimtechsolutions.com"/>
    <s v="robertw@cimtechsolutions.com"/>
    <x v="1"/>
    <n v="2"/>
    <x v="694"/>
    <x v="948"/>
    <x v="1"/>
    <s v="CIM Tech Solutions"/>
  </r>
  <r>
    <s v="Robert"/>
    <s v="Wolpov"/>
    <s v="robert.wolpov@junctionnetworks.com"/>
    <s v="robert.wolpov@junctionnetworks.com"/>
    <x v="0"/>
    <n v="0"/>
    <x v="192"/>
    <x v="216"/>
    <x v="1"/>
    <s v="Junction Networks"/>
  </r>
  <r>
    <s v="ROBERT"/>
    <s v="WOLSKI"/>
    <s v="rwolski@1tsc.com"/>
    <s v="rwolski@1tsc.com"/>
    <x v="0"/>
    <n v="7"/>
    <x v="12"/>
    <x v="882"/>
    <x v="1"/>
    <s v="Technology Services Corporation"/>
  </r>
  <r>
    <s v="Robert"/>
    <s v="Wolski"/>
    <s v="rwolski@tscusa.com"/>
    <s v="rwolski@tscusa.com"/>
    <x v="0"/>
    <n v="2"/>
    <x v="239"/>
    <x v="67"/>
    <x v="1"/>
    <s v="Technology Services Corporation"/>
  </r>
  <r>
    <s v="Robert"/>
    <s v="Woods"/>
    <s v="woodsr@whitlock.com"/>
    <s v="woodsr@whitlock.com"/>
    <x v="1"/>
    <n v="0"/>
    <x v="87"/>
    <x v="0"/>
    <x v="0"/>
    <s v="The Whitlock Group"/>
  </r>
  <r>
    <s v="ROBERT"/>
    <s v="WRIGHT"/>
    <s v="bwright@jacksonvillesound.com"/>
    <s v="bwright@jacksonvillesound.com"/>
    <x v="1"/>
    <n v="1"/>
    <x v="12"/>
    <x v="1047"/>
    <x v="1"/>
    <s v="JACKSONVILLE SOUND &amp; COMMUNICATIONS INC."/>
  </r>
  <r>
    <s v="robert"/>
    <s v="yee"/>
    <s v="robert.yee@apptis.com"/>
    <s v="robert.yee@apptis.com"/>
    <x v="0"/>
    <n v="2"/>
    <x v="146"/>
    <x v="1240"/>
    <x v="1"/>
    <s v="Apptis"/>
  </r>
  <r>
    <s v="Robert"/>
    <s v="Yeingst"/>
    <s v="robert.yeingst@jplilley.com"/>
    <s v="robert.yeingst@jplilley.com"/>
    <x v="0"/>
    <n v="0"/>
    <x v="851"/>
    <x v="1083"/>
    <x v="1"/>
    <s v="J P Lilley &amp; Son Inc"/>
  </r>
  <r>
    <s v="Robert"/>
    <s v="Zboril"/>
    <s v="rzboril@primustel.com.au"/>
    <s v="rzboril@primustel.com.au"/>
    <x v="0"/>
    <n v="0"/>
    <x v="277"/>
    <x v="1079"/>
    <x v="1"/>
    <s v="Primus Telecom"/>
  </r>
  <r>
    <s v="Roberta"/>
    <s v="Castellar"/>
    <s v="roberta@edatecnologia.com.br"/>
    <s v="roberta@edatecnologia.com.br"/>
    <x v="1"/>
    <n v="4"/>
    <x v="230"/>
    <x v="92"/>
    <x v="1"/>
    <s v="EDA Tecnologia"/>
  </r>
  <r>
    <s v="Roberta"/>
    <s v="Guida"/>
    <s v="roberta.guida@allnet-italia.it"/>
    <s v="roberta.guida@allnet-italia.it"/>
    <x v="1"/>
    <n v="4"/>
    <x v="914"/>
    <x v="843"/>
    <x v="1"/>
    <s v="allnet.it"/>
  </r>
  <r>
    <s v="roberta"/>
    <s v="kent"/>
    <s v="rkent@dci-design.com"/>
    <s v="rkent@dci-design.com"/>
    <x v="0"/>
    <n v="1"/>
    <x v="905"/>
    <x v="916"/>
    <x v="1"/>
    <s v="DCI Design Communication"/>
  </r>
  <r>
    <s v="Roberta"/>
    <s v="Perry"/>
    <s v="roberta.perry@etiemail.com"/>
    <s v="roberta.perry@etiemail.com"/>
    <x v="0"/>
    <n v="2"/>
    <x v="190"/>
    <x v="1142"/>
    <x v="1"/>
    <s v="Edwards Technologies, Inc."/>
  </r>
  <r>
    <s v="ROBERTA"/>
    <s v="TORRES"/>
    <s v="rtorres@gnsinc.net"/>
    <s v="rtorres@gnsinc.net"/>
    <x v="1"/>
    <n v="1"/>
    <x v="12"/>
    <x v="0"/>
    <x v="0"/>
    <s v="Global Network Solutions, LLC"/>
  </r>
  <r>
    <s v="Roberto"/>
    <s v="Alfonso"/>
    <s v="ralfonso@dsli.net"/>
    <s v="ralfonso@dsli.net"/>
    <x v="0"/>
    <n v="2"/>
    <x v="913"/>
    <x v="1132"/>
    <x v="1"/>
    <s v="DSLi"/>
  </r>
  <r>
    <s v="Roberto"/>
    <s v="Alonso"/>
    <s v="ralonso@gti.es"/>
    <s v="ralonso@gti.es"/>
    <x v="0"/>
    <n v="0"/>
    <x v="48"/>
    <x v="640"/>
    <x v="1"/>
    <s v="GTI Software &amp; Networking"/>
  </r>
  <r>
    <s v="Roberto"/>
    <s v="Bonifazi"/>
    <s v="roberto.bonifazi@ayno.it"/>
    <s v="roberto.bonifazi@ayno.it"/>
    <x v="1"/>
    <n v="1"/>
    <x v="312"/>
    <x v="72"/>
    <x v="1"/>
    <s v="Ayno videoconferenze"/>
  </r>
  <r>
    <s v="Roberto"/>
    <s v="Borges"/>
    <s v="roberto@albacent.com.br"/>
    <s v="roberto@albacent.com.br"/>
    <x v="1"/>
    <n v="4"/>
    <x v="935"/>
    <x v="130"/>
    <x v="1"/>
    <s v="Albacent Convergência em Comunicações"/>
  </r>
  <r>
    <s v="ROBERTO"/>
    <s v="BRANZ"/>
    <s v="DELETE_r.branz@telerix.it"/>
    <s v="DELETE_r.branz@telerix.it"/>
    <x v="0"/>
    <n v="2"/>
    <x v="12"/>
    <x v="666"/>
    <x v="1"/>
    <s v="Telerix srl"/>
  </r>
  <r>
    <s v="Roberto"/>
    <s v="Branz"/>
    <s v="DELETE_roberto.branz@viatekitalia.com"/>
    <s v="DELETE_roberto.branz@viatekitalia.com"/>
    <x v="0"/>
    <n v="0"/>
    <x v="931"/>
    <x v="0"/>
    <x v="0"/>
    <s v="VIATEK SRL"/>
  </r>
  <r>
    <s v="Roberto"/>
    <s v="Camino"/>
    <s v="rcamino@coasin.com.ec"/>
    <s v="rcamino@coasin.com.ec"/>
    <x v="0"/>
    <n v="0"/>
    <x v="104"/>
    <x v="1018"/>
    <x v="1"/>
    <s v="PROTECO COASIN S.A."/>
  </r>
  <r>
    <s v="Roberto"/>
    <s v="Canale"/>
    <s v="rcanale@gradicom.com"/>
    <s v="rcanale@gradicom.com"/>
    <x v="0"/>
    <n v="1"/>
    <x v="11"/>
    <x v="251"/>
    <x v="1"/>
    <s v="Gradicom s.a"/>
  </r>
  <r>
    <s v="Roberto"/>
    <s v="Castillo"/>
    <s v="rcastillo@envision-technologies.com"/>
    <s v="rcastillo@envision-technologies.com"/>
    <x v="1"/>
    <n v="0"/>
    <x v="692"/>
    <x v="0"/>
    <x v="0"/>
    <s v="enVision Technologies"/>
  </r>
  <r>
    <s v="Roberto"/>
    <s v="Castillo"/>
    <s v="rcastillo@getenvision.com"/>
    <s v="rcastillo@getenvision.com"/>
    <x v="0"/>
    <n v="3"/>
    <x v="580"/>
    <x v="414"/>
    <x v="1"/>
    <s v="enVision Technologies, Inc."/>
  </r>
  <r>
    <s v="Roberto"/>
    <s v="Celin"/>
    <s v="roberto.celin@orange-ftgroup.com"/>
    <s v="roberto.celin@orange-ftgroup.com"/>
    <x v="0"/>
    <n v="0"/>
    <x v="204"/>
    <x v="754"/>
    <x v="1"/>
    <s v="Orange Business Italy"/>
  </r>
  <r>
    <s v="ROBERTO"/>
    <s v="CHOLAKY"/>
    <s v="roberto.cholaky@colaboracionvirtual.com"/>
    <s v="roberto.cholaky@colaboracionvirtual.com"/>
    <x v="1"/>
    <n v="0"/>
    <x v="12"/>
    <x v="0"/>
    <x v="0"/>
    <s v="Colaboração Virtual Comunicações Ltda."/>
  </r>
  <r>
    <s v="Roberto"/>
    <s v="Chung"/>
    <s v="delete_roberto.chung@anixter.com"/>
    <s v="delete_roberto.chung@anixter.com"/>
    <x v="0"/>
    <n v="0"/>
    <x v="277"/>
    <x v="326"/>
    <x v="1"/>
    <s v="ANIXTER"/>
  </r>
  <r>
    <s v="Roberto"/>
    <s v="Corso"/>
    <s v="roberto.corso@bspa.it"/>
    <s v="roberto.corso@bspa.it"/>
    <x v="0"/>
    <n v="2"/>
    <x v="116"/>
    <x v="192"/>
    <x v="1"/>
    <s v="Netindus Spa"/>
  </r>
  <r>
    <s v="Roberto"/>
    <s v="De Falco"/>
    <s v="defalco@3kv.de"/>
    <s v="defalco@3kv.de"/>
    <x v="1"/>
    <n v="0"/>
    <x v="437"/>
    <x v="392"/>
    <x v="1"/>
    <s v="3kv"/>
  </r>
  <r>
    <s v="Roberto"/>
    <s v="De Leon"/>
    <s v="rdeleon@cbs-gisx.com"/>
    <s v="rdeleon@cbs-gisx.com"/>
    <x v="0"/>
    <n v="0"/>
    <x v="454"/>
    <x v="808"/>
    <x v="1"/>
    <s v="Audio Visual"/>
  </r>
  <r>
    <s v="ROBERTO"/>
    <s v="DIAZ"/>
    <s v="publinews@publinews.es"/>
    <s v="publinews@publinews.es"/>
    <x v="1"/>
    <n v="2"/>
    <x v="12"/>
    <x v="0"/>
    <x v="0"/>
    <s v="PUBLINEWS"/>
  </r>
  <r>
    <s v="Roberto"/>
    <s v="Faggin"/>
    <s v="r.faggin@edslan.com"/>
    <s v="r.faggin@edslan.com"/>
    <x v="1"/>
    <n v="4"/>
    <x v="485"/>
    <x v="655"/>
    <x v="1"/>
    <s v="EDSLAN SPA"/>
  </r>
  <r>
    <s v="ROBERTO"/>
    <s v="FONG"/>
    <s v="rfong@isertec.com"/>
    <s v="rfong@isertec.com"/>
    <x v="1"/>
    <n v="2"/>
    <x v="12"/>
    <x v="0"/>
    <x v="0"/>
    <s v="ISERTEC S.A."/>
  </r>
  <r>
    <s v="Roberto"/>
    <s v="Franjo"/>
    <s v="geinco@geinco.es"/>
    <s v="geinco@geinco.es"/>
    <x v="0"/>
    <n v="0"/>
    <x v="841"/>
    <x v="1313"/>
    <x v="1"/>
    <s v="GEINCO GENERAL DE COMUNICACIONES S.A."/>
  </r>
  <r>
    <s v="Roberto"/>
    <s v="Franjo"/>
    <s v="rfranjo@geinco.es"/>
    <s v="rfranjo@geinco.es"/>
    <x v="1"/>
    <n v="0"/>
    <x v="235"/>
    <x v="0"/>
    <x v="0"/>
    <s v="Geinco"/>
  </r>
  <r>
    <s v="Roberto"/>
    <s v="Gallego"/>
    <s v="rgallego@unitronics.es"/>
    <s v="rgallego@unitronics.es"/>
    <x v="1"/>
    <n v="24"/>
    <x v="815"/>
    <x v="302"/>
    <x v="1"/>
    <s v="Unitronics Comunicaciones SA"/>
  </r>
  <r>
    <s v="Roberto"/>
    <s v="Garavaglia"/>
    <s v="roberto.garavaglia@it.easynet.net"/>
    <s v="roberto.garavaglia@it.easynet.net"/>
    <x v="0"/>
    <n v="1"/>
    <x v="575"/>
    <x v="1025"/>
    <x v="1"/>
    <s v="Easynet italia"/>
  </r>
  <r>
    <s v="Roberto"/>
    <s v="Goyen"/>
    <s v="rgoyen@isncom.com"/>
    <s v="rgoyen@isncom.com"/>
    <x v="0"/>
    <n v="1"/>
    <x v="214"/>
    <x v="644"/>
    <x v="1"/>
    <s v="ISNTelcom"/>
  </r>
  <r>
    <s v="Roberto"/>
    <s v="Hernandez"/>
    <s v="rh@bluevisor.com"/>
    <s v="rh@bluevisor.com"/>
    <x v="0"/>
    <n v="5"/>
    <x v="420"/>
    <x v="1200"/>
    <x v="1"/>
    <s v="Corporate"/>
  </r>
  <r>
    <s v="Roberto"/>
    <s v="Hinojos Jr"/>
    <s v="robert.hinojos@htg.net"/>
    <s v="robert.hinojos@htg.net"/>
    <x v="0"/>
    <n v="1"/>
    <x v="537"/>
    <x v="818"/>
    <x v="1"/>
    <s v="Huntleigh Technology group"/>
  </r>
  <r>
    <s v="ROBERTO"/>
    <s v="ITURRIETA"/>
    <s v="roberto.iturrieta@latintele.com"/>
    <s v="roberto.iturrieta@latintele.com"/>
    <x v="0"/>
    <n v="0"/>
    <x v="509"/>
    <x v="605"/>
    <x v="1"/>
    <s v="LATINTELECOM"/>
  </r>
  <r>
    <s v="Roberto"/>
    <s v="Khouri"/>
    <s v="rkhouri@ised.com.mx"/>
    <s v="rkhouri@ised.com.mx"/>
    <x v="0"/>
    <n v="3"/>
    <x v="1026"/>
    <x v="971"/>
    <x v="1"/>
    <s v="Ingenieria en Sistemas Electronicos Digitales, S.A. de C.V."/>
  </r>
  <r>
    <s v="Roberto"/>
    <s v="Lima"/>
    <s v="roberto@telealpha.com.br"/>
    <s v="roberto@telealpha.com.br"/>
    <x v="1"/>
    <n v="7"/>
    <x v="258"/>
    <x v="724"/>
    <x v="1"/>
    <s v="Telealpha Comercial"/>
  </r>
  <r>
    <s v="roberto"/>
    <s v="llamas"/>
    <s v="roberto.llamasleralta@telefonica.es"/>
    <s v="roberto.llamasleralta@telefonica.es"/>
    <x v="1"/>
    <n v="9"/>
    <x v="862"/>
    <x v="639"/>
    <x v="1"/>
    <s v="Telefonica"/>
  </r>
  <r>
    <s v="Roberto"/>
    <s v="Marchetti"/>
    <s v="roberto.marchetti@hp.com"/>
    <s v="roberto.marchetti@hp.com"/>
    <x v="0"/>
    <n v="4"/>
    <x v="828"/>
    <x v="273"/>
    <x v="1"/>
    <s v="HP"/>
  </r>
  <r>
    <s v="Roberto"/>
    <s v="Melles"/>
    <s v="roberto.melles@atelecom.com.br"/>
    <s v="roberto.melles@atelecom.com.br"/>
    <x v="1"/>
    <n v="2"/>
    <x v="935"/>
    <x v="764"/>
    <x v="1"/>
    <s v="A.Telecom Teleinformatica Ltda"/>
  </r>
  <r>
    <s v="Roberto"/>
    <s v="Miguel"/>
    <s v="rmiguel@reto.com.mx"/>
    <s v="rmiguel@reto.com.mx"/>
    <x v="0"/>
    <n v="0"/>
    <x v="482"/>
    <x v="111"/>
    <x v="1"/>
    <s v="Reto Industrial"/>
  </r>
  <r>
    <s v="Roberto"/>
    <s v="Pagnozzi"/>
    <s v="roberto.pagnozzi@colaboracaovirtual.com"/>
    <s v="roberto.pagnozzi@colaboracaovirtual.com"/>
    <x v="1"/>
    <n v="20"/>
    <x v="828"/>
    <x v="488"/>
    <x v="1"/>
    <s v="Colaboração Virtual"/>
  </r>
  <r>
    <s v="roberto"/>
    <s v="perez"/>
    <s v="roberto.perez@tecnocom.es"/>
    <s v="roberto.perez@tecnocom.es"/>
    <x v="0"/>
    <n v="0"/>
    <x v="27"/>
    <x v="999"/>
    <x v="1"/>
    <s v="Tecnocom"/>
  </r>
  <r>
    <s v="Roberto"/>
    <s v="Piersante"/>
    <s v="piersante@hp.com"/>
    <s v="piersante@hp.com"/>
    <x v="0"/>
    <n v="3"/>
    <x v="586"/>
    <x v="87"/>
    <x v="1"/>
    <s v="HP"/>
  </r>
  <r>
    <s v="ROBERTO"/>
    <s v="PINO"/>
    <s v="roberto.pino@ifxnw.cl"/>
    <s v="roberto.pino@ifxnw.cl"/>
    <x v="1"/>
    <n v="0"/>
    <x v="12"/>
    <x v="0"/>
    <x v="0"/>
    <s v="IFX NETWORKS Chile"/>
  </r>
  <r>
    <s v="ROBERTO"/>
    <s v="RIVERA"/>
    <s v="rrivera@profinsa.com"/>
    <s v="rrivera@profinsa.com"/>
    <x v="1"/>
    <n v="0"/>
    <x v="552"/>
    <x v="0"/>
    <x v="0"/>
    <s v="PROFINSA"/>
  </r>
  <r>
    <s v="Roberto"/>
    <s v="Rodriguez"/>
    <s v="r.rodriguez@vidofon.de"/>
    <s v="r.rodriguez@vidofon.de"/>
    <x v="1"/>
    <n v="0"/>
    <x v="258"/>
    <x v="0"/>
    <x v="0"/>
    <s v="ViDOFON AG"/>
  </r>
  <r>
    <s v="ROBERTO"/>
    <s v="ROMERO"/>
    <s v="roberto.romero@nextiraone.com.mx"/>
    <s v="roberto.romero@nextiraone.com.mx"/>
    <x v="0"/>
    <n v="2"/>
    <x v="12"/>
    <x v="1187"/>
    <x v="1"/>
    <s v="Nextiraone Mexico, S.A. de C.V."/>
  </r>
  <r>
    <s v="Roberto"/>
    <s v="Rosales Toledano"/>
    <s v="roberto.rosales@axtel.com.mx"/>
    <s v="roberto.rosales@axtel.com.mx"/>
    <x v="1"/>
    <n v="2"/>
    <x v="649"/>
    <x v="905"/>
    <x v="1"/>
    <s v="CALA"/>
  </r>
  <r>
    <s v="Roberto"/>
    <s v="Salgado da Silva"/>
    <s v="roberto.salgado@damovo.com"/>
    <s v="roberto.salgado@damovo.com"/>
    <x v="0"/>
    <n v="0"/>
    <x v="874"/>
    <x v="512"/>
    <x v="1"/>
    <s v="Damovo do Brasil S/A."/>
  </r>
  <r>
    <s v="Roberto"/>
    <s v="Sanchez"/>
    <s v="robertos@nytec.com.ar"/>
    <s v="Robertos@nytec.com.ar"/>
    <x v="1"/>
    <n v="0"/>
    <x v="41"/>
    <x v="748"/>
    <x v="1"/>
    <s v="nytec"/>
  </r>
  <r>
    <s v="Roberto"/>
    <s v="Trejo"/>
    <s v="rtrejo@converged.com.mx"/>
    <s v="rtrejo@converged.com.mx"/>
    <x v="1"/>
    <n v="4"/>
    <x v="870"/>
    <x v="639"/>
    <x v="1"/>
    <s v="Converged Communications SA de CV"/>
  </r>
  <r>
    <s v="roberto"/>
    <s v="valenzuela"/>
    <s v="roberto.valenzuela@damovo.com"/>
    <s v="roberto.valenzuela@damovo.com"/>
    <x v="1"/>
    <n v="0"/>
    <x v="540"/>
    <x v="0"/>
    <x v="0"/>
    <s v="DAMOVO MEXICO S.A. DE C.V."/>
  </r>
  <r>
    <s v="Roberto"/>
    <s v="Victoria Velasco"/>
    <s v="roberto.victoria@gdc-cala.com.mx"/>
    <s v="roberto.victoria@gdc-cala.com.mx"/>
    <x v="0"/>
    <n v="0"/>
    <x v="833"/>
    <x v="1217"/>
    <x v="1"/>
    <s v="General Datacomm de Mexico"/>
  </r>
  <r>
    <s v="Roberto"/>
    <s v="Villagomez"/>
    <s v="rmvillagomez@blueitsolutions.com"/>
    <s v="rmvillagomez@blueitsolutions.com"/>
    <x v="1"/>
    <n v="3"/>
    <x v="823"/>
    <x v="170"/>
    <x v="1"/>
    <s v="CALA"/>
  </r>
  <r>
    <s v="Roberto"/>
    <s v="Villamayor"/>
    <s v="rvillamayor@weldon.com.py"/>
    <s v="rvillamayor@weldon.com.py"/>
    <x v="1"/>
    <n v="0"/>
    <x v="210"/>
    <x v="0"/>
    <x v="0"/>
    <s v="Weldon S.A"/>
  </r>
  <r>
    <s v="Robin"/>
    <s v="Arnold"/>
    <s v="robin@provision.co.nz"/>
    <s v="robin@provision.co.nz"/>
    <x v="0"/>
    <n v="2"/>
    <x v="442"/>
    <x v="73"/>
    <x v="1"/>
    <s v="ProVision Technologies Ltd"/>
  </r>
  <r>
    <s v="Robin"/>
    <s v="Bansal"/>
    <s v="rbansal@businessoctane.com"/>
    <s v="rbansal@businessoctane.com"/>
    <x v="0"/>
    <n v="1"/>
    <x v="155"/>
    <x v="340"/>
    <x v="1"/>
    <s v="Business Octane Solutions Pvt Ltd"/>
  </r>
  <r>
    <s v="ROBIN"/>
    <s v="BANSAL"/>
    <s v="rbansal@totalacs.com"/>
    <s v="rbansal@totalacs.com"/>
    <x v="0"/>
    <n v="1"/>
    <x v="915"/>
    <x v="1515"/>
    <x v="1"/>
    <s v="TOTAL PRESENTATION DEVICES P LTD"/>
  </r>
  <r>
    <s v="Robin"/>
    <s v="Call"/>
    <s v="robincall@tierneybrothers.com"/>
    <s v="robincall@tierneybrothers.com"/>
    <x v="1"/>
    <n v="0"/>
    <x v="627"/>
    <x v="225"/>
    <x v="1"/>
    <s v="Tierney Brothers Inc."/>
  </r>
  <r>
    <s v="Robin"/>
    <s v="Cox"/>
    <s v="robinc@tops.com.au"/>
    <s v="robinc@tops.com.au"/>
    <x v="0"/>
    <n v="0"/>
    <x v="658"/>
    <x v="508"/>
    <x v="1"/>
    <s v="TOPS Integrated Technology Solutions"/>
  </r>
  <r>
    <s v="robin"/>
    <s v="duyns"/>
    <s v="robin.duyns@nl.easynet.net"/>
    <s v="robin.duyns@nl.easynet.net"/>
    <x v="0"/>
    <n v="2"/>
    <x v="34"/>
    <x v="89"/>
    <x v="1"/>
    <s v="Easynet"/>
  </r>
  <r>
    <s v="ROBIN"/>
    <s v="FAMILARA"/>
    <s v="rfamilara@lst-usa.com"/>
    <s v="rfamilara@lst-usa.com"/>
    <x v="0"/>
    <n v="4"/>
    <x v="12"/>
    <x v="857"/>
    <x v="1"/>
    <s v="Leverage Systems Tech, USA"/>
  </r>
  <r>
    <s v="ROBIN"/>
    <s v="FINN"/>
    <s v="robynn@activehost.com"/>
    <s v="robynn@activehost.com"/>
    <x v="1"/>
    <n v="2"/>
    <x v="12"/>
    <x v="0"/>
    <x v="0"/>
    <s v="ActiveHost Corporation"/>
  </r>
  <r>
    <s v="Robin"/>
    <s v="Hacker"/>
    <s v="rhacker@impulse.net"/>
    <s v="rhacker@impulse.net"/>
    <x v="0"/>
    <n v="2"/>
    <x v="369"/>
    <x v="40"/>
    <x v="1"/>
    <s v="Impulse Internet Services LLC."/>
  </r>
  <r>
    <s v="Robin"/>
    <s v="Hall"/>
    <s v="rhall@greatnorthernvideo.com"/>
    <s v="rhall@greatnorthernvideo.com"/>
    <x v="0"/>
    <n v="0"/>
    <x v="705"/>
    <x v="773"/>
    <x v="1"/>
    <s v="Great Northern Video"/>
  </r>
  <r>
    <s v="Robin"/>
    <s v="Heywood"/>
    <s v="robinh@burstvideo.com"/>
    <s v="robinh@burstvideo.com"/>
    <x v="0"/>
    <n v="1"/>
    <x v="293"/>
    <x v="737"/>
    <x v="1"/>
    <s v="Burst Communications, Inc"/>
  </r>
  <r>
    <s v="Robin"/>
    <s v="Hutchinson"/>
    <s v="robin.hutchinson@combest.com"/>
    <s v="robin.hutchinson@combest.com"/>
    <x v="1"/>
    <n v="0"/>
    <x v="906"/>
    <x v="0"/>
    <x v="0"/>
    <s v="Combest, Inc"/>
  </r>
  <r>
    <s v="ROBIN"/>
    <s v="JEST"/>
    <s v="rjest@admiral-group.com"/>
    <s v="rjest@admiral-group.com"/>
    <x v="1"/>
    <n v="3"/>
    <x v="12"/>
    <x v="764"/>
    <x v="1"/>
    <s v="Admiral Audio-Visual Limited"/>
  </r>
  <r>
    <s v="Robin"/>
    <s v="Jongkind"/>
    <s v="robin@traction-it.nl"/>
    <s v="robin@traction-it.nl"/>
    <x v="1"/>
    <n v="0"/>
    <x v="263"/>
    <x v="0"/>
    <x v="0"/>
    <s v="Traction-IT BV"/>
  </r>
  <r>
    <s v="Robin"/>
    <s v="Joyner"/>
    <s v="robin.joyner@windstream.com"/>
    <s v="robin.joyner@windstream.com"/>
    <x v="0"/>
    <n v="2"/>
    <x v="1060"/>
    <x v="21"/>
    <x v="1"/>
    <s v="Windstream"/>
  </r>
  <r>
    <s v="Robin"/>
    <s v="Leijon"/>
    <s v="robin.leijon@connectel.se"/>
    <s v="robin.leijon@connectel.se"/>
    <x v="0"/>
    <n v="0"/>
    <x v="398"/>
    <x v="330"/>
    <x v="1"/>
    <s v="Connectel AB"/>
  </r>
  <r>
    <s v="Robin"/>
    <s v="Loehr"/>
    <s v="r.loehr@vidco.de"/>
    <s v="r.loehr@vidco.de"/>
    <x v="1"/>
    <n v="0"/>
    <x v="679"/>
    <x v="170"/>
    <x v="1"/>
    <s v="VIDCO media systems GmbH"/>
  </r>
  <r>
    <s v="robin"/>
    <s v="mathers"/>
    <s v="robin.2.mathers@bt.com"/>
    <s v="robin.2.mathers@bt.com"/>
    <x v="1"/>
    <n v="2"/>
    <x v="66"/>
    <x v="1056"/>
    <x v="1"/>
    <s v="bt"/>
  </r>
  <r>
    <s v="robin"/>
    <s v="mathers"/>
    <s v="robin.mathers@wireone.com"/>
    <s v="robin.mathers@wireone.com"/>
    <x v="0"/>
    <n v="2"/>
    <x v="982"/>
    <x v="396"/>
    <x v="1"/>
    <s v="Wire One"/>
  </r>
  <r>
    <s v="Robin"/>
    <s v="Mizerak"/>
    <s v="robin@fluentlive.com"/>
    <s v="robin@fluentlive.com"/>
    <x v="0"/>
    <n v="2"/>
    <x v="55"/>
    <x v="745"/>
    <x v="1"/>
    <s v="Fluent Business Solutions"/>
  </r>
  <r>
    <s v="ROBIN"/>
    <s v="OLIVERIA"/>
    <s v="robin.oliveria@eastlakegroup.com"/>
    <s v="robin.oliveria@eastlakegroup.com"/>
    <x v="0"/>
    <n v="1"/>
    <x v="12"/>
    <x v="0"/>
    <x v="0"/>
    <s v="Wave, part of the Eastlake Group"/>
  </r>
  <r>
    <s v="Robin"/>
    <s v="Pascoe"/>
    <s v="rpascoe@mikrolink.com"/>
    <s v="rpascoe@mikrolink.com"/>
    <x v="0"/>
    <n v="1"/>
    <x v="115"/>
    <x v="1360"/>
    <x v="1"/>
    <s v="Mikrolink Computers"/>
  </r>
  <r>
    <s v="Robin"/>
    <s v="Saunders"/>
    <s v="robin@rtsaudio.com"/>
    <s v="robin@rtsaudio.com"/>
    <x v="0"/>
    <n v="3"/>
    <x v="507"/>
    <x v="408"/>
    <x v="1"/>
    <s v="Radio Technical Services"/>
  </r>
  <r>
    <s v="Robin"/>
    <s v="Smit"/>
    <s v="rsmit@gotele.com"/>
    <s v="rsmit@gotele.com"/>
    <x v="0"/>
    <n v="1"/>
    <x v="493"/>
    <x v="809"/>
    <x v="1"/>
    <s v="GO Telecom BV"/>
  </r>
  <r>
    <s v="Robin"/>
    <s v="Steis"/>
    <s v="Robin.Steis@inin.com"/>
    <s v="Robin.Steis@inin.com"/>
    <x v="1"/>
    <n v="2"/>
    <x v="594"/>
    <x v="20"/>
    <x v="1"/>
    <s v="Interactive Intelligence Inc."/>
  </r>
  <r>
    <s v="Robin"/>
    <s v="Tevolitz"/>
    <s v="robin.tevolitz@bt.com"/>
    <s v="robin.tevolitz@bt.com"/>
    <x v="1"/>
    <n v="5"/>
    <x v="612"/>
    <x v="1059"/>
    <x v="1"/>
    <s v="BT Conferencing"/>
  </r>
  <r>
    <s v="Robin"/>
    <s v="Troutwine"/>
    <s v="ROBIN.TROUTWINE@TIG.COM"/>
    <s v="ROBIN.TROUTWINE@TIG.COM"/>
    <x v="1"/>
    <n v="2"/>
    <x v="55"/>
    <x v="0"/>
    <x v="0"/>
    <s v="Technology Integration Group"/>
  </r>
  <r>
    <s v="Robin"/>
    <s v="Weise"/>
    <s v="robin.weise@3rdwavesolutions.com"/>
    <s v="robin.weise@3rdwavesolutions.com"/>
    <x v="0"/>
    <n v="1"/>
    <x v="145"/>
    <x v="947"/>
    <x v="1"/>
    <s v="3WA DBA Altivon"/>
  </r>
  <r>
    <s v="robin"/>
    <s v="williamson"/>
    <s v="rwilliamson@tenav.co.uk"/>
    <s v="rwilliamson@tenav.co.uk"/>
    <x v="1"/>
    <n v="4"/>
    <x v="348"/>
    <x v="410"/>
    <x v="1"/>
    <s v="TEN av"/>
  </r>
  <r>
    <s v="Robin"/>
    <s v="Wong"/>
    <s v="robin.wong@avi.com.au"/>
    <s v="robin.wong@avi.com.au"/>
    <x v="0"/>
    <n v="2"/>
    <x v="40"/>
    <x v="1008"/>
    <x v="1"/>
    <s v="AVI Pty Ltd"/>
  </r>
  <r>
    <s v="Robina"/>
    <s v="khaliq"/>
    <s v="rkhaliq@intercalleurope.com"/>
    <s v="rkhaliq@intercalleurope.com"/>
    <x v="1"/>
    <n v="0"/>
    <x v="715"/>
    <x v="709"/>
    <x v="1"/>
    <s v="Intercall Global Conferencing"/>
  </r>
  <r>
    <s v="Robinson"/>
    <s v="Aranda"/>
    <s v="robinson.aranda@nowtek.net"/>
    <s v="robinson.aranda@nowtek.net"/>
    <x v="0"/>
    <n v="1"/>
    <x v="876"/>
    <x v="917"/>
    <x v="1"/>
    <s v="Nowtek"/>
  </r>
  <r>
    <s v="Robson"/>
    <s v="Albuquerque"/>
    <s v="robson.albuquerque@damovo.com"/>
    <s v="robson.albuquerque@damovo.com"/>
    <x v="0"/>
    <n v="0"/>
    <x v="241"/>
    <x v="1062"/>
    <x v="1"/>
    <s v="Damovo do Brasil S.A."/>
  </r>
  <r>
    <s v="ROBSON"/>
    <s v="PEREIRA"/>
    <s v="rnovaes@commlogik.com.br"/>
    <s v="rnovaes@commlogik.com.br"/>
    <x v="0"/>
    <n v="2"/>
    <x v="12"/>
    <x v="323"/>
    <x v="1"/>
    <s v="COMMLOGIK"/>
  </r>
  <r>
    <s v="Robyn"/>
    <s v="Lorenz"/>
    <s v="robyn.lorenz@wireone.com"/>
    <s v="robyn.lorenz@wireone.com"/>
    <x v="0"/>
    <n v="4"/>
    <x v="647"/>
    <x v="1095"/>
    <x v="1"/>
    <s v="Wire One Communications"/>
  </r>
  <r>
    <s v="Robyn"/>
    <s v="Speciale"/>
    <s v="robyn@drknowsystems.com"/>
    <s v="robyn@drknowsystems.com"/>
    <x v="1"/>
    <n v="0"/>
    <x v="236"/>
    <x v="0"/>
    <x v="0"/>
    <s v="Dr. Know Systems LLC"/>
  </r>
  <r>
    <s v="ROBYN"/>
    <s v="VIDAS"/>
    <s v="rvidas@emasterlink.com"/>
    <s v="rvidas@emasterlink.com"/>
    <x v="1"/>
    <n v="0"/>
    <x v="12"/>
    <x v="0"/>
    <x v="0"/>
    <s v="MasterLink"/>
  </r>
  <r>
    <s v="ROCCO"/>
    <s v="FARAONE"/>
    <s v="rocco.faraone@quintaonda.com.br"/>
    <s v="rocco.faraone@quintaonda.com.br"/>
    <x v="1"/>
    <n v="6"/>
    <x v="131"/>
    <x v="5"/>
    <x v="1"/>
    <s v="Quinta Onda Servicos em TI"/>
  </r>
  <r>
    <s v="Rochaili"/>
    <s v="Cunha"/>
    <s v="rochaili.cunha@microware.com.br"/>
    <s v="rochaili.cunha@microware.com.br"/>
    <x v="1"/>
    <n v="1"/>
    <x v="71"/>
    <x v="301"/>
    <x v="1"/>
    <s v="Microware Tecnologia de Informação Ltda"/>
  </r>
  <r>
    <s v="Rocio"/>
    <s v="Medina"/>
    <s v="rmedina@commlogik.com.mx"/>
    <s v="rmedina@commlogik.com.mx"/>
    <x v="0"/>
    <n v="0"/>
    <x v="556"/>
    <x v="1501"/>
    <x v="1"/>
    <s v="Commlogik"/>
  </r>
  <r>
    <s v="Rocio del Carmen"/>
    <s v="Flores Ramirez"/>
    <s v="rflores@vpintegral.com"/>
    <s v="rflores@vpintegral.com"/>
    <x v="1"/>
    <n v="2"/>
    <x v="135"/>
    <x v="12"/>
    <x v="1"/>
    <s v="Videoproyeccion Integral, S.A de C.V"/>
  </r>
  <r>
    <s v="Rock"/>
    <s v="Leitensdorfer"/>
    <s v="Rocky@communitronics.com"/>
    <s v="Rocky@communitronics.com"/>
    <x v="0"/>
    <n v="0"/>
    <x v="666"/>
    <x v="0"/>
    <x v="0"/>
    <s v="Communitronics"/>
  </r>
  <r>
    <s v="Rocky"/>
    <s v="Brown"/>
    <s v="rockyb@rimrocktechnologies.com"/>
    <s v="rockyb@rimrocktechnologies.com"/>
    <x v="0"/>
    <n v="0"/>
    <x v="864"/>
    <x v="776"/>
    <x v="1"/>
    <s v="Rimrock Technologies"/>
  </r>
  <r>
    <s v="Rocky"/>
    <s v="Brown"/>
    <s v="rockyb@rimrockus.com"/>
    <s v="rocky1027"/>
    <x v="1"/>
    <n v="0"/>
    <x v="95"/>
    <x v="1343"/>
    <x v="1"/>
    <s v="Rimrock"/>
  </r>
  <r>
    <s v="ROCKY"/>
    <s v="PATEL"/>
    <s v="rpatel@copperriverinc.com"/>
    <s v="rpatel@copperriverinc.com"/>
    <x v="1"/>
    <n v="2"/>
    <x v="12"/>
    <x v="0"/>
    <x v="0"/>
    <s v="Copper River Systems Inc."/>
  </r>
  <r>
    <s v="ROD"/>
    <s v="ANDERSON"/>
    <s v="rod.anderson@lvs1.com"/>
    <s v="rod.anderson@lvs1.com"/>
    <x v="0"/>
    <n v="0"/>
    <x v="12"/>
    <x v="0"/>
    <x v="0"/>
    <s v="Longview Systems"/>
  </r>
  <r>
    <s v="Rod"/>
    <s v="Andrewson"/>
    <s v="randrewson@ccsprojects.com"/>
    <s v="randrewson@ccsprojects.com"/>
    <x v="1"/>
    <n v="0"/>
    <x v="574"/>
    <x v="0"/>
    <x v="0"/>
    <s v="CCS Presentation Systems"/>
  </r>
  <r>
    <s v="ROD"/>
    <s v="EADE"/>
    <s v="rod.eade@servicepoint.com.au"/>
    <s v="rod.eade@servicepoint.com.au"/>
    <x v="0"/>
    <n v="3"/>
    <x v="12"/>
    <x v="1061"/>
    <x v="1"/>
    <s v="ServicePoint Australia Pty Limited"/>
  </r>
  <r>
    <s v="Rod"/>
    <s v="Johnson"/>
    <s v="rod.johnson@necam.com"/>
    <s v="rod.johnson@necam.com"/>
    <x v="1"/>
    <n v="3"/>
    <x v="823"/>
    <x v="138"/>
    <x v="1"/>
    <s v="NEC Corporation of America"/>
  </r>
  <r>
    <s v="Rod"/>
    <s v="Kuehl"/>
    <s v="rkuehl@pcomsys.com"/>
    <s v="rkuehl@pcomsys.com"/>
    <x v="1"/>
    <n v="0"/>
    <x v="1050"/>
    <x v="792"/>
    <x v="1"/>
    <s v="Weldon"/>
  </r>
  <r>
    <s v="Rod"/>
    <s v="LaRocque"/>
    <s v="rlarocq@qwest.com"/>
    <s v="rlarocq@qwest.com"/>
    <x v="1"/>
    <n v="0"/>
    <x v="108"/>
    <x v="0"/>
    <x v="0"/>
    <s v="Qwest Communications"/>
  </r>
  <r>
    <s v="ROD"/>
    <s v="LESTER"/>
    <s v="rod_lester@nsc.net.au"/>
    <s v="rod_lester@nsc.net.au"/>
    <x v="1"/>
    <n v="0"/>
    <x v="12"/>
    <x v="0"/>
    <x v="0"/>
    <s v="NSC"/>
  </r>
  <r>
    <s v="ROD"/>
    <s v="MATTHEWS"/>
    <s v="rmatthews@nextsolutions.us"/>
    <s v="rmatthews@nextsolutions.us"/>
    <x v="1"/>
    <n v="2"/>
    <x v="12"/>
    <x v="0"/>
    <x v="0"/>
    <s v="Next Solutions, Inc"/>
  </r>
  <r>
    <s v="rod"/>
    <s v="matthews"/>
    <s v="rod.matthews@avispl.com"/>
    <s v="rod.matthews@avispl.com"/>
    <x v="1"/>
    <n v="0"/>
    <x v="314"/>
    <x v="177"/>
    <x v="1"/>
    <s v="AVI-SPL"/>
  </r>
  <r>
    <s v="Rod"/>
    <s v="Nielsen"/>
    <s v="rodn@noisebox.com.au"/>
    <s v="rodn@noisebox.com.au"/>
    <x v="1"/>
    <n v="3"/>
    <x v="704"/>
    <x v="96"/>
    <x v="1"/>
    <s v="Noisebox Entertainment Systems"/>
  </r>
  <r>
    <s v="Rod"/>
    <s v="Robison"/>
    <s v="rrobison@dsireno.com"/>
    <s v="delete_rrobison@dsireno.com"/>
    <x v="0"/>
    <n v="3"/>
    <x v="507"/>
    <x v="979"/>
    <x v="1"/>
    <s v="Diversified Systems International"/>
  </r>
  <r>
    <s v="Rod"/>
    <s v="Sintow"/>
    <s v="rsintow@prosound.net"/>
    <s v="rsintow@prosound.net"/>
    <x v="1"/>
    <n v="2"/>
    <x v="68"/>
    <x v="989"/>
    <x v="1"/>
    <s v="Pro Sound &amp; Video"/>
  </r>
  <r>
    <s v="Rod"/>
    <s v="Slaton"/>
    <s v="rod@t3wireless.com"/>
    <s v="rod@t3wireless.com"/>
    <x v="1"/>
    <n v="2"/>
    <x v="50"/>
    <x v="237"/>
    <x v="1"/>
    <s v="T3Voicenet LLC"/>
  </r>
  <r>
    <s v="Rod"/>
    <s v="Sowerby"/>
    <s v="rod.sowerby@westcon.com"/>
    <s v="rod.sowerby@westcon.com"/>
    <x v="0"/>
    <n v="3"/>
    <x v="334"/>
    <x v="652"/>
    <x v="1"/>
    <s v="Westcon"/>
  </r>
  <r>
    <s v="Rod"/>
    <s v="Thomson"/>
    <s v="rthomson@pofp.com"/>
    <s v="rthomson@pofp.com"/>
    <x v="0"/>
    <n v="2"/>
    <x v="568"/>
    <x v="1059"/>
    <x v="1"/>
    <s v="Point of Presence Technologies"/>
  </r>
  <r>
    <s v="Rod"/>
    <s v="Weir"/>
    <s v="rod@jazinga.com"/>
    <s v="rod@jazinga.com"/>
    <x v="1"/>
    <n v="0"/>
    <x v="635"/>
    <x v="170"/>
    <x v="1"/>
    <s v="Jazinga"/>
  </r>
  <r>
    <s v="RODD"/>
    <s v="ROSSONI"/>
    <s v="RROSSONI@VIDEOSCOPE.COM"/>
    <s v="RROSSONI@VIDEOSCOPE.COM"/>
    <x v="0"/>
    <n v="1"/>
    <x v="644"/>
    <x v="782"/>
    <x v="1"/>
    <s v="VIDEOSCOPE"/>
  </r>
  <r>
    <s v="RODDY"/>
    <s v="CHAVEZ"/>
    <s v="deleted_rchavez@infonegocio.net.pe"/>
    <s v="rchavez@infonegocio.net.pe"/>
    <x v="0"/>
    <n v="2"/>
    <x v="12"/>
    <x v="0"/>
    <x v="0"/>
    <s v="CONVEXUS S.A.C."/>
  </r>
  <r>
    <s v="Roddy"/>
    <s v="Chavez"/>
    <s v="deleted_roddy.chavez@colaboracionvirtual.com"/>
    <s v="roddy.chavez@colaboracionvirtual.com"/>
    <x v="0"/>
    <n v="2"/>
    <x v="363"/>
    <x v="3"/>
    <x v="1"/>
    <s v="Colaboracion Virtual Peru S.A."/>
  </r>
  <r>
    <s v="Roddy"/>
    <s v="Chavez"/>
    <s v="rchavez@convexus.com.pe"/>
    <s v="rchavez@convexus.com.pe"/>
    <x v="1"/>
    <n v="5"/>
    <x v="55"/>
    <x v="503"/>
    <x v="1"/>
    <s v="CONVEXUS COMUNICACIONES REDES Y SISTEMAS S.A.C."/>
  </r>
  <r>
    <s v="Roddy"/>
    <s v="Williamson"/>
    <s v="rwilliamson@magnet.ie"/>
    <s v="rwilliamson@magnet.ie"/>
    <x v="0"/>
    <n v="0"/>
    <x v="653"/>
    <x v="1173"/>
    <x v="1"/>
    <s v="Magnet Networks"/>
  </r>
  <r>
    <s v="Roderic"/>
    <s v="Lue Shing"/>
    <s v="rshing@exterboxelectronics.com"/>
    <s v="exterboxelectronics"/>
    <x v="1"/>
    <n v="3"/>
    <x v="626"/>
    <x v="843"/>
    <x v="1"/>
    <s v="Exterbox Electronic Solutions Ltd"/>
  </r>
  <r>
    <s v="Roderick"/>
    <s v="Gathright"/>
    <s v="Roderick.Gathright@avispl.com"/>
    <s v="Roderick.Gathright@avispl.com"/>
    <x v="1"/>
    <n v="0"/>
    <x v="54"/>
    <x v="435"/>
    <x v="1"/>
    <s v="AVI-SPL"/>
  </r>
  <r>
    <s v="Roderick"/>
    <s v="Newill"/>
    <s v="rnewill@impulse.net"/>
    <s v="rnewill@impulse.net"/>
    <x v="1"/>
    <n v="5"/>
    <x v="288"/>
    <x v="515"/>
    <x v="1"/>
    <s v="Impulse"/>
  </r>
  <r>
    <s v="Rodger"/>
    <s v="Lloyd"/>
    <s v="rodger.lloyd@firstconnections.co.uk"/>
    <s v="rodger.lloyd@firstconnections.co.uk"/>
    <x v="0"/>
    <n v="1"/>
    <x v="947"/>
    <x v="11"/>
    <x v="1"/>
    <s v="First Connections"/>
  </r>
  <r>
    <s v="Rodger"/>
    <s v="Lloyd"/>
    <s v="rodger.lloyd@firstconnections.com"/>
    <s v="rodger.lloyd@firstconnections.com"/>
    <x v="0"/>
    <n v="1"/>
    <x v="643"/>
    <x v="0"/>
    <x v="0"/>
    <s v="First Connections"/>
  </r>
  <r>
    <s v="RODGER"/>
    <s v="WAGNER"/>
    <s v="rwagner@vistacominc.com"/>
    <s v="rwagner@vistacominc.com"/>
    <x v="1"/>
    <n v="4"/>
    <x v="12"/>
    <x v="107"/>
    <x v="1"/>
    <s v="Vistacom, Inc."/>
  </r>
  <r>
    <s v="rodney"/>
    <s v="amonett"/>
    <s v="rodneya@wtconnect.com"/>
    <s v="rodneya@wtconnect.com"/>
    <x v="1"/>
    <n v="0"/>
    <x v="95"/>
    <x v="204"/>
    <x v="1"/>
    <s v="Westex Connect"/>
  </r>
  <r>
    <s v="Rodney"/>
    <s v="Baurycza"/>
    <s v="rodney.baurycza@au.verizonbusiness.com"/>
    <s v="rodney.baurycza@au.verizonbusiness.com"/>
    <x v="1"/>
    <n v="2"/>
    <x v="96"/>
    <x v="37"/>
    <x v="1"/>
    <s v="Verizon"/>
  </r>
  <r>
    <s v="Rodney"/>
    <s v="Briggs"/>
    <s v="rodney.briggs@ngt.com"/>
    <s v="rodney.briggs@ngt.com"/>
    <x v="0"/>
    <n v="1"/>
    <x v="277"/>
    <x v="829"/>
    <x v="1"/>
    <s v="New Global Telecom"/>
  </r>
  <r>
    <s v="Rodney"/>
    <s v="Coronel"/>
    <s v="coronelr@whitlock.com"/>
    <s v="coronelr@whitlock.com"/>
    <x v="0"/>
    <n v="0"/>
    <x v="87"/>
    <x v="575"/>
    <x v="1"/>
    <s v="The Whitlock Group"/>
  </r>
  <r>
    <s v="Rodney"/>
    <s v="Grant"/>
    <s v="rodneygrant@totalbc.com"/>
    <s v="rodneygrant@totalbc.com"/>
    <x v="1"/>
    <n v="0"/>
    <x v="765"/>
    <x v="0"/>
    <x v="0"/>
    <s v="Total Business Communications, Inc."/>
  </r>
  <r>
    <s v="Rodney"/>
    <s v="Harrah"/>
    <s v="rharrah@netwavecorp.com"/>
    <s v="rharrah@netwavecorp.com"/>
    <x v="0"/>
    <n v="0"/>
    <x v="136"/>
    <x v="123"/>
    <x v="1"/>
    <s v="Netwave Corporation"/>
  </r>
  <r>
    <s v="rodney"/>
    <s v="hooker"/>
    <s v="hooker@whitlock.com"/>
    <s v="hooker@whitlock.com"/>
    <x v="1"/>
    <n v="0"/>
    <x v="87"/>
    <x v="0"/>
    <x v="0"/>
    <s v="The Whitlock Group"/>
  </r>
  <r>
    <s v="rodney"/>
    <s v="hooker"/>
    <s v="hookerr@whitlock.com"/>
    <s v="hookerr@whitlock.com"/>
    <x v="0"/>
    <n v="6"/>
    <x v="464"/>
    <x v="1303"/>
    <x v="1"/>
    <s v="The Whitlock Group"/>
  </r>
  <r>
    <s v="Rodney"/>
    <s v="Kay"/>
    <s v="rod@insightsystems.com.au"/>
    <s v="rod@insightsystems.com.au"/>
    <x v="0"/>
    <n v="5"/>
    <x v="158"/>
    <x v="872"/>
    <x v="1"/>
    <s v="InSight Systems"/>
  </r>
  <r>
    <s v="Rodney"/>
    <s v="Lester"/>
    <s v="rlester@acninc.com"/>
    <s v="rlester@acninc.com"/>
    <x v="1"/>
    <n v="0"/>
    <x v="747"/>
    <x v="0"/>
    <x v="0"/>
    <s v="ACN, Inc"/>
  </r>
  <r>
    <s v="Rodney"/>
    <s v="Matuieda"/>
    <s v="matuieda@terra.com.br"/>
    <s v="matuieda@terra.com.br"/>
    <x v="1"/>
    <n v="0"/>
    <x v="75"/>
    <x v="0"/>
    <x v="0"/>
    <s v="First tech Tecnologia"/>
  </r>
  <r>
    <s v="Rodney"/>
    <s v="Matuieda"/>
    <s v="rodney@first-tech.com"/>
    <s v="rodney@first-tech.com"/>
    <x v="1"/>
    <n v="2"/>
    <x v="935"/>
    <x v="166"/>
    <x v="1"/>
    <s v="First Tech"/>
  </r>
  <r>
    <s v="Rodney"/>
    <s v="Mayfield"/>
    <s v="rodney.mayfield@usamobility.com"/>
    <s v="rodney.mayfield@usamobility.com"/>
    <x v="1"/>
    <n v="0"/>
    <x v="778"/>
    <x v="0"/>
    <x v="0"/>
    <s v="USMO"/>
  </r>
  <r>
    <s v="Rodney"/>
    <s v="McNeill"/>
    <s v="rx2543@att.com"/>
    <s v="rx2543@att.com"/>
    <x v="0"/>
    <n v="1"/>
    <x v="216"/>
    <x v="752"/>
    <x v="1"/>
    <s v="AT&amp;T"/>
  </r>
  <r>
    <s v="Rodney"/>
    <s v="Milner"/>
    <s v="rmilner@rpmservicesinc.com"/>
    <s v="rmilner@rpmservicesinc.com"/>
    <x v="1"/>
    <n v="0"/>
    <x v="953"/>
    <x v="1516"/>
    <x v="1"/>
    <s v="Providea"/>
  </r>
  <r>
    <s v="RODNEY"/>
    <s v="POLING"/>
    <s v="rpoling@int-sol.com"/>
    <s v="rpoling@int-sol.com"/>
    <x v="0"/>
    <n v="0"/>
    <x v="12"/>
    <x v="0"/>
    <x v="0"/>
    <s v="Avtex Inc."/>
  </r>
  <r>
    <s v="Rodney"/>
    <s v="Poling"/>
    <s v="rpoling@prooncall.com"/>
    <s v="rpoling@prooncall.com"/>
    <x v="0"/>
    <n v="2"/>
    <x v="618"/>
    <x v="721"/>
    <x v="1"/>
    <s v="Pro OnCall"/>
  </r>
  <r>
    <s v="rodney"/>
    <s v="roeber"/>
    <s v="rodney.roeber@tais.toshiba.com"/>
    <s v="rodney.roeber@tais.toshiba.com"/>
    <x v="1"/>
    <n v="1"/>
    <x v="188"/>
    <x v="36"/>
    <x v="1"/>
    <s v="Toshiba"/>
  </r>
  <r>
    <s v="Rodney"/>
    <s v="Seguor"/>
    <s v="rseguro@snader.com"/>
    <s v="deleted_rseguro@snader.com"/>
    <x v="0"/>
    <n v="0"/>
    <x v="881"/>
    <x v="0"/>
    <x v="0"/>
    <s v="Snader and Associates, Inc."/>
  </r>
  <r>
    <s v="Rodney"/>
    <s v="Segura"/>
    <s v="Rsegura@snader.com"/>
    <s v="Rsegura@snader.com"/>
    <x v="1"/>
    <n v="3"/>
    <x v="356"/>
    <x v="181"/>
    <x v="1"/>
    <s v="Snader and Associates, Inc."/>
  </r>
  <r>
    <s v="Rodney"/>
    <s v="Weeks"/>
    <s v="rodney@voiplink.com"/>
    <s v="rodney@voiplink.com"/>
    <x v="1"/>
    <n v="0"/>
    <x v="674"/>
    <x v="503"/>
    <x v="1"/>
    <s v="Voiplink"/>
  </r>
  <r>
    <s v="rodney"/>
    <s v="wise"/>
    <s v="rodney.wise@walkerfirst.com"/>
    <s v="rodney.wise@walkerfirst.com"/>
    <x v="1"/>
    <n v="2"/>
    <x v="466"/>
    <x v="1227"/>
    <x v="1"/>
    <s v="walker and associates"/>
  </r>
  <r>
    <s v="rodolfo"/>
    <s v="cruz"/>
    <s v="rodolfo.cruz@anixter.com"/>
    <s v="rodolfo.cruz@anixter.com"/>
    <x v="0"/>
    <n v="0"/>
    <x v="23"/>
    <x v="1490"/>
    <x v="1"/>
    <s v="anixter de mexico"/>
  </r>
  <r>
    <s v="Rodolfo"/>
    <s v="Rivadeneyra"/>
    <s v="sapcafe@prodigy.net.mx"/>
    <s v="sapcafe@prodigy.net.mx"/>
    <x v="1"/>
    <n v="0"/>
    <x v="440"/>
    <x v="0"/>
    <x v="0"/>
    <s v="Computacion Aplicada"/>
  </r>
  <r>
    <s v="Rodolfo"/>
    <s v="Sierra"/>
    <s v="vhonduras@isertec.com"/>
    <s v="vhonduras@isertec.com"/>
    <x v="1"/>
    <n v="1"/>
    <x v="396"/>
    <x v="344"/>
    <x v="1"/>
    <s v="ISERTEC"/>
  </r>
  <r>
    <s v="rodolfo"/>
    <s v="zuniga"/>
    <s v="zuniga_rodolfo@stod.comm.mx"/>
    <s v="zuniga_rodolfo@stod.comm.mx"/>
    <x v="1"/>
    <n v="0"/>
    <x v="448"/>
    <x v="0"/>
    <x v="0"/>
    <s v="StorageDisc sa de cv"/>
  </r>
  <r>
    <s v="rodolfo"/>
    <s v="zuñiga"/>
    <s v="zuniga_rodolfo@stod.com.mx"/>
    <s v="zuniga_rodolfo@stod.com.mx"/>
    <x v="1"/>
    <n v="9"/>
    <x v="627"/>
    <x v="506"/>
    <x v="1"/>
    <s v="StorageDisc"/>
  </r>
  <r>
    <s v="Rodolphe"/>
    <s v="DIB"/>
    <s v="rodolphe.dib@fr.easynet.net"/>
    <s v="rodolphe.dib@fr.easynet.net"/>
    <x v="0"/>
    <n v="1"/>
    <x v="866"/>
    <x v="1077"/>
    <x v="1"/>
    <s v="Easynet"/>
  </r>
  <r>
    <s v="Rodrigo"/>
    <s v="Antunes"/>
    <s v="rodrigo.antunes@damovo.com"/>
    <s v="rodrigo.antunes@damovo.com"/>
    <x v="0"/>
    <n v="0"/>
    <x v="47"/>
    <x v="891"/>
    <x v="1"/>
    <s v="Damovo do Brasil S.A."/>
  </r>
  <r>
    <s v="Rodrigo"/>
    <s v="Araujo"/>
    <s v="rodrigo.wobeto@siemens.com"/>
    <s v="rodrigo.wobeto@siemens.com"/>
    <x v="0"/>
    <n v="0"/>
    <x v="169"/>
    <x v="1189"/>
    <x v="1"/>
    <s v="Siemens"/>
  </r>
  <r>
    <s v="Rodrigo"/>
    <s v="Arruez"/>
    <s v="rodrigo.arruez@latintele.com"/>
    <s v="rodrigo.arruez@latintele.com"/>
    <x v="0"/>
    <n v="7"/>
    <x v="580"/>
    <x v="942"/>
    <x v="1"/>
    <s v="Latin Telecomunicaciones S.A."/>
  </r>
  <r>
    <s v="Rodrigo"/>
    <s v="Balleroni"/>
    <s v="rodrigo.balleroni@telmart.com.br"/>
    <s v="rodrigo.balleroni@telmart.com.br"/>
    <x v="1"/>
    <n v="0"/>
    <x v="237"/>
    <x v="179"/>
    <x v="1"/>
    <s v="Telmart"/>
  </r>
  <r>
    <s v="rodrigo"/>
    <s v="beloto"/>
    <s v="rodrigo.beloto@damovo.com"/>
    <s v="rodrigo.beloto@damovo.com"/>
    <x v="1"/>
    <n v="2"/>
    <x v="676"/>
    <x v="215"/>
    <x v="1"/>
    <s v="DAMOVO DO BRASIL S.A"/>
  </r>
  <r>
    <s v="Rodrigo"/>
    <s v="Bosmatto"/>
    <s v="rodrigo@eletronicasantana.com.br"/>
    <s v="rodrigo@eletronicasantana.com.br"/>
    <x v="1"/>
    <n v="4"/>
    <x v="62"/>
    <x v="82"/>
    <x v="1"/>
    <s v="Eletronica Santana"/>
  </r>
  <r>
    <s v="Rodrigo"/>
    <s v="Bosmatto Souza"/>
    <s v="rodrigo.souza@anixter.com"/>
    <s v="rodrigo.souza@anixter.com"/>
    <x v="1"/>
    <n v="0"/>
    <x v="432"/>
    <x v="0"/>
    <x v="0"/>
    <s v="Anixter"/>
  </r>
  <r>
    <s v="RODRIGO"/>
    <s v="CABRAL"/>
    <s v="rodrigo.cabral@netglobe.com.br"/>
    <s v="rodrigo.cabral@netglobe.com.br"/>
    <x v="1"/>
    <n v="2"/>
    <x v="13"/>
    <x v="13"/>
    <x v="1"/>
    <s v="NETGLOBE"/>
  </r>
  <r>
    <s v="Rodrigo"/>
    <s v="Cornejo"/>
    <s v="rodrigo.cornejo@scansource.com"/>
    <s v="rodrigo.cornejo@scansource.com"/>
    <x v="1"/>
    <n v="0"/>
    <x v="216"/>
    <x v="0"/>
    <x v="0"/>
    <s v="Scansource de Mexico"/>
  </r>
  <r>
    <s v="Rodrigo"/>
    <s v="Correa Parra"/>
    <s v="krodriguez@reto.com.mx"/>
    <s v="krodriguez@reto.com.mx"/>
    <x v="0"/>
    <n v="0"/>
    <x v="121"/>
    <x v="16"/>
    <x v="1"/>
    <s v="Reto Industrial"/>
  </r>
  <r>
    <s v="Rodrigo"/>
    <s v="de Moura Ayres"/>
    <s v="rodrigo.ayres@damovo.com"/>
    <s v="Rodrigo Ayres"/>
    <x v="1"/>
    <n v="0"/>
    <x v="635"/>
    <x v="170"/>
    <x v="1"/>
    <s v="Damovo do Brasil"/>
  </r>
  <r>
    <s v="Rodrigo"/>
    <s v="Dematei"/>
    <s v="rodrigofreitas@gmarc.com.br"/>
    <s v="rodrigo@gmarc.com.br"/>
    <x v="1"/>
    <n v="8"/>
    <x v="941"/>
    <x v="344"/>
    <x v="1"/>
    <s v="Marconi Comércio e Representações Ltda"/>
  </r>
  <r>
    <s v="Rodrigo"/>
    <s v="do Carmo"/>
    <s v="rodrigo.carmo@colaboracaovirtual.com"/>
    <s v="rodrigo.carmo@colaboracaovirtual.com"/>
    <x v="1"/>
    <n v="22"/>
    <x v="876"/>
    <x v="380"/>
    <x v="1"/>
    <s v="colaboração Virtual"/>
  </r>
  <r>
    <s v="Rodrigo"/>
    <s v="Felix Nogueira"/>
    <s v="rodrigo.nogueira@microware.com.br"/>
    <s v="rodrigo.nogueira@microware.com.br"/>
    <x v="1"/>
    <n v="0"/>
    <x v="285"/>
    <x v="460"/>
    <x v="1"/>
    <s v="Microware Tecnologia da Informacao"/>
  </r>
  <r>
    <s v="Rodrigo"/>
    <s v="Flores"/>
    <s v="deleted_rfloress@lestra.com.mx"/>
    <s v="rfloress@lestra.com.mx"/>
    <x v="0"/>
    <n v="0"/>
    <x v="107"/>
    <x v="0"/>
    <x v="0"/>
    <s v="Servicios Alestra S.A de C.V."/>
  </r>
  <r>
    <s v="Rodrigo"/>
    <s v="Flores"/>
    <s v="rfloress@alestra.com.mx"/>
    <s v="rfloress@alestra.com.mx"/>
    <x v="1"/>
    <n v="3"/>
    <x v="192"/>
    <x v="764"/>
    <x v="1"/>
    <s v="Alestra"/>
  </r>
  <r>
    <s v="Rodrigo"/>
    <s v="Freygang"/>
    <s v="rodrigof@sigmafone.com.br"/>
    <s v="rodrigof@sigmafone.com.br"/>
    <x v="1"/>
    <n v="3"/>
    <x v="290"/>
    <x v="525"/>
    <x v="1"/>
    <s v="Sigmafone"/>
  </r>
  <r>
    <s v="Rodrigo"/>
    <s v="Gonzaga"/>
    <s v="rodrigo.g@solutione.com.br"/>
    <s v="rodrigo.g@solutione.com.br"/>
    <x v="1"/>
    <n v="8"/>
    <x v="623"/>
    <x v="506"/>
    <x v="1"/>
    <s v="SOLUTIONE"/>
  </r>
  <r>
    <s v="Rodrigo"/>
    <s v="Gonzalez de Souza"/>
    <s v="rodrigo@netscience.com.br"/>
    <s v="rodrigo@netscience.com.br"/>
    <x v="0"/>
    <n v="2"/>
    <x v="79"/>
    <x v="632"/>
    <x v="1"/>
    <s v="NetScience Tecnologia LTDA. ME."/>
  </r>
  <r>
    <s v="Rodrigo"/>
    <s v="Lima"/>
    <s v="rodrigo@ibitec.com.br"/>
    <s v="rodrigo@ibitec.com.br"/>
    <x v="0"/>
    <n v="2"/>
    <x v="922"/>
    <x v="1157"/>
    <x v="1"/>
    <s v="IBITEC"/>
  </r>
  <r>
    <s v="Rodrigo"/>
    <s v="Marinho"/>
    <s v="rmarinho@estadodaarte.com.br"/>
    <s v="rmarinho@estadodaarte.com.br"/>
    <x v="0"/>
    <n v="2"/>
    <x v="524"/>
    <x v="529"/>
    <x v="1"/>
    <s v="Estado da Arte"/>
  </r>
  <r>
    <s v="RODRIGO"/>
    <s v="MARTINI"/>
    <s v="delete_rmartini@commlogik.com.br"/>
    <s v="delete_rmartini@commlogik.com.br"/>
    <x v="0"/>
    <n v="4"/>
    <x v="12"/>
    <x v="28"/>
    <x v="1"/>
    <s v="Commlogik do Brasil"/>
  </r>
  <r>
    <s v="Rodrigo"/>
    <s v="Mejiar"/>
    <s v="mejiar@isncom.com"/>
    <s v="mejiar@isncom.com"/>
    <x v="0"/>
    <n v="0"/>
    <x v="1038"/>
    <x v="0"/>
    <x v="0"/>
    <s v="isn"/>
  </r>
  <r>
    <s v="RODRIGO"/>
    <s v="ORTEGA"/>
    <s v="rortega@grupoact.com"/>
    <s v="rortega@grupoact.com"/>
    <x v="0"/>
    <n v="0"/>
    <x v="277"/>
    <x v="1018"/>
    <x v="1"/>
    <s v="Asesores y Consultores en Tecnologia, S.A. de C.V."/>
  </r>
  <r>
    <s v="Rodrigo"/>
    <s v="Ortiz"/>
    <s v="rortiz@smbconsulting.com.do"/>
    <s v="rortiz@smbconsulting.com.do"/>
    <x v="0"/>
    <n v="4"/>
    <x v="625"/>
    <x v="1312"/>
    <x v="1"/>
    <s v="SMB Consulting"/>
  </r>
  <r>
    <s v="rodrigo"/>
    <s v="sanchez"/>
    <s v="rodrigo@rpselectronica.com"/>
    <s v="rodrigo@rpselectronica.com"/>
    <x v="1"/>
    <n v="0"/>
    <x v="277"/>
    <x v="0"/>
    <x v="0"/>
    <s v="RPS ELECTRONICA S.L."/>
  </r>
  <r>
    <s v="Rodrigo"/>
    <s v="Santos Rosini"/>
    <s v="rodrigo.rosini@colaboracaovirtual.com"/>
    <s v="rodrigo.rosini@colaboracaovirtual.com"/>
    <x v="0"/>
    <n v="20"/>
    <x v="55"/>
    <x v="340"/>
    <x v="1"/>
    <s v="Colaboração Virtual"/>
  </r>
  <r>
    <s v="Rodrigo"/>
    <s v="Saraiva"/>
    <s v="rodrigo.saraiva@pleimec.com.br"/>
    <s v="rodrigo.saraiva@pleimec.com.br"/>
    <x v="1"/>
    <n v="0"/>
    <x v="446"/>
    <x v="104"/>
    <x v="1"/>
    <s v="Pleimec Solution"/>
  </r>
  <r>
    <s v="Rodrigo"/>
    <s v="Sigrist"/>
    <s v="rodrigo.sigrist@damovo.com"/>
    <s v="rodrigo.sigrist@damovo.com"/>
    <x v="0"/>
    <n v="0"/>
    <x v="435"/>
    <x v="303"/>
    <x v="1"/>
    <s v="Damovo do Brasil S/A"/>
  </r>
  <r>
    <s v="Rodrigo"/>
    <s v="Silva"/>
    <s v="rodrigo.silva@damovo.com"/>
    <s v="rodrigo.silva@damovo.com"/>
    <x v="1"/>
    <n v="0"/>
    <x v="132"/>
    <x v="215"/>
    <x v="1"/>
    <s v="Damovo do Brasil"/>
  </r>
  <r>
    <s v="Rodrigo"/>
    <s v="Silva"/>
    <s v="rodrigo.silva@netglobe.com.br"/>
    <s v="rodrigo.silva@netglobe.com.br"/>
    <x v="1"/>
    <n v="0"/>
    <x v="200"/>
    <x v="162"/>
    <x v="1"/>
    <s v="Netglobe2"/>
  </r>
  <r>
    <s v="Rodrigo"/>
    <s v="Teixeira dos Santos"/>
    <s v="rodrigo.santos@damovo.com"/>
    <s v="rodrigo.santos@damovo.com"/>
    <x v="1"/>
    <n v="0"/>
    <x v="132"/>
    <x v="20"/>
    <x v="1"/>
    <s v="Damovo do Brasil"/>
  </r>
  <r>
    <s v="Rodrigo"/>
    <s v="Torres"/>
    <s v="rtgarcia@vti-salesforce.com"/>
    <s v="rtgarcia@vti-salesforce.com"/>
    <x v="0"/>
    <n v="2"/>
    <x v="792"/>
    <x v="1177"/>
    <x v="1"/>
    <s v="VTI Sales Force"/>
  </r>
  <r>
    <s v="Rodrigo"/>
    <s v="Werneck"/>
    <s v="rodrigo@solutione.com.br"/>
    <s v="rodrigo@solutione.com.br"/>
    <x v="1"/>
    <n v="8"/>
    <x v="482"/>
    <x v="13"/>
    <x v="1"/>
    <s v="Solutione"/>
  </r>
  <r>
    <s v="Rodrigue"/>
    <s v="Francois"/>
    <s v="frodrigu@nortel.com"/>
    <s v="frodrigu@nortel.com"/>
    <x v="0"/>
    <n v="7"/>
    <x v="976"/>
    <x v="502"/>
    <x v="1"/>
    <s v="Nortel"/>
  </r>
  <r>
    <s v="RODRIGUE"/>
    <s v="JOSEPHINE"/>
    <s v="rjosephine@kezia.com"/>
    <s v="rjosephine@kezia.com"/>
    <x v="0"/>
    <n v="2"/>
    <x v="279"/>
    <x v="729"/>
    <x v="1"/>
    <s v="KEZIA"/>
  </r>
  <r>
    <s v="Rodrigues"/>
    <s v="Rodrigues"/>
    <s v="alexandre.rodrigues@telmart.com.br"/>
    <s v="alexandre.rodrigues@telmart.com.br"/>
    <x v="1"/>
    <n v="2"/>
    <x v="296"/>
    <x v="239"/>
    <x v="1"/>
    <s v="Telmart"/>
  </r>
  <r>
    <s v="Rodriguez"/>
    <s v="Narbona"/>
    <s v="vrodriguez@busintegration.com"/>
    <s v="vrodriguez@busintegration.com"/>
    <x v="1"/>
    <n v="4"/>
    <x v="696"/>
    <x v="200"/>
    <x v="1"/>
    <s v="Business Integration SL"/>
  </r>
  <r>
    <s v="Rodríguez"/>
    <s v="Gutiérrez"/>
    <s v="arodriguez@advance-nt.com"/>
    <s v="arodriguez@advance-nt.com"/>
    <x v="1"/>
    <n v="1"/>
    <x v="987"/>
    <x v="410"/>
    <x v="1"/>
    <s v="Advance Network"/>
  </r>
  <r>
    <s v="Roeland"/>
    <s v="Vanrenterghem"/>
    <s v="roeland.vanrenterghem@hp.com"/>
    <s v="roeland.vanrenterghem@hp.com"/>
    <x v="1"/>
    <n v="1"/>
    <x v="256"/>
    <x v="17"/>
    <x v="1"/>
    <s v="Sales"/>
  </r>
  <r>
    <s v="Rogelio"/>
    <s v="Gomez Tagle"/>
    <s v="rgomeztagle@advance-nt.com"/>
    <s v="rgomeztagle@advance-nt.com"/>
    <x v="1"/>
    <n v="5"/>
    <x v="681"/>
    <x v="203"/>
    <x v="1"/>
    <s v="Advance Networks, S.A. de C.V."/>
  </r>
  <r>
    <s v="Rogelio"/>
    <s v="Linares"/>
    <s v="rogelio.linares@damovo.com"/>
    <s v="rogelio.linares@damovo.com"/>
    <x v="1"/>
    <n v="2"/>
    <x v="622"/>
    <x v="429"/>
    <x v="1"/>
    <s v="Damovo Mexico"/>
  </r>
  <r>
    <s v="Roger"/>
    <s v="Andre"/>
    <s v="roger.andre@touchpointconsulting.net"/>
    <s v="roger.andre@touchpointconsulting.net"/>
    <x v="1"/>
    <n v="2"/>
    <x v="921"/>
    <x v="13"/>
    <x v="1"/>
    <s v="TouchPoint Consulting"/>
  </r>
  <r>
    <s v="ROGER"/>
    <s v="BARKER"/>
    <s v="rbarker@conexis.net"/>
    <s v="rbarker@conexis.net"/>
    <x v="0"/>
    <n v="2"/>
    <x v="12"/>
    <x v="559"/>
    <x v="1"/>
    <s v="Conexis/Castletek"/>
  </r>
  <r>
    <s v="Roger"/>
    <s v="Blackington"/>
    <s v="rblackington@presentationsource.com"/>
    <s v="rblackington@presentationsource.com"/>
    <x v="0"/>
    <n v="2"/>
    <x v="136"/>
    <x v="1108"/>
    <x v="1"/>
    <s v="The Presentation Source"/>
  </r>
  <r>
    <s v="Roger"/>
    <s v="Burgdolf"/>
    <s v="Roger.Burgdolf@avispl.com"/>
    <s v="Roger.Burgdolf@avispl.com"/>
    <x v="0"/>
    <n v="1"/>
    <x v="418"/>
    <x v="704"/>
    <x v="1"/>
    <s v="AVI-SPL"/>
  </r>
  <r>
    <s v="Roger"/>
    <s v="Burgess III"/>
    <s v="rburgess@zyedge.com"/>
    <s v="rburgess@zyedge.com"/>
    <x v="0"/>
    <n v="0"/>
    <x v="164"/>
    <x v="1079"/>
    <x v="1"/>
    <s v="Zyedge"/>
  </r>
  <r>
    <s v="Roger"/>
    <s v="Burke"/>
    <s v="roger.burke@xeta.com"/>
    <s v="roger.burke@xeta.com"/>
    <x v="0"/>
    <n v="1"/>
    <x v="827"/>
    <x v="816"/>
    <x v="1"/>
    <s v="Xeta Technologies"/>
  </r>
  <r>
    <s v="Roger"/>
    <s v="Campbell"/>
    <s v="rcampbell@directpacket.com"/>
    <s v="rcampbell@directpacket.com"/>
    <x v="1"/>
    <n v="1"/>
    <x v="567"/>
    <x v="402"/>
    <x v="1"/>
    <s v="OneVision Solutions"/>
  </r>
  <r>
    <s v="Roger"/>
    <s v="Capponi"/>
    <s v="rcapponi@ati-cti.com"/>
    <s v="rcapponi@ati-cti.com"/>
    <x v="0"/>
    <n v="1"/>
    <x v="602"/>
    <x v="495"/>
    <x v="1"/>
    <s v="American Telesource, Inc. / ATI -Santa Barbara"/>
  </r>
  <r>
    <s v="Roger"/>
    <s v="Cesar"/>
    <s v="rcesar@XeroxAudioVisual.com"/>
    <s v="rcesar@XeroxAudioVisual.com"/>
    <x v="0"/>
    <n v="2"/>
    <x v="789"/>
    <x v="30"/>
    <x v="1"/>
    <s v="Xerox Audio Visual Solutions"/>
  </r>
  <r>
    <s v="ROGER"/>
    <s v="CHABLE"/>
    <s v="rchable@sictel.com"/>
    <s v="rchable@sictel.com"/>
    <x v="1"/>
    <n v="4"/>
    <x v="12"/>
    <x v="295"/>
    <x v="1"/>
    <s v="EXPERTOS EN COMPUTO Y COMUNICACIONES"/>
  </r>
  <r>
    <s v="Roger"/>
    <s v="Crank"/>
    <s v="rcrank@gbh.com"/>
    <s v="rcrank@gbh.com"/>
    <x v="0"/>
    <n v="0"/>
    <x v="369"/>
    <x v="0"/>
    <x v="0"/>
    <s v="GBH"/>
  </r>
  <r>
    <s v="ROGER"/>
    <s v="D'AMATO"/>
    <s v="roger@techsource-us.com"/>
    <s v="roger@techsource-us.com"/>
    <x v="1"/>
    <n v="0"/>
    <x v="12"/>
    <x v="0"/>
    <x v="0"/>
    <s v="High Tech Services (un) LTD"/>
  </r>
  <r>
    <s v="Roger"/>
    <s v="de Veen"/>
    <s v="r.deveen@avpoint.nl"/>
    <s v="r.deveen@avpoint.nl"/>
    <x v="1"/>
    <n v="0"/>
    <x v="668"/>
    <x v="82"/>
    <x v="1"/>
    <s v="AV Point bv"/>
  </r>
  <r>
    <s v="Roger"/>
    <s v="Etchells"/>
    <s v="roger.etchells@siemens-enterprise.com"/>
    <s v="roger.etchells@siemens-enterprise.com"/>
    <x v="1"/>
    <n v="2"/>
    <x v="206"/>
    <x v="184"/>
    <x v="1"/>
    <s v="Siemens"/>
  </r>
  <r>
    <s v="Roger"/>
    <s v="Foley"/>
    <s v="rfoley@rankincom.com"/>
    <s v="rfoley@rankincom.com"/>
    <x v="1"/>
    <n v="2"/>
    <x v="864"/>
    <x v="578"/>
    <x v="1"/>
    <s v="Rankin Communication Systems Inc"/>
  </r>
  <r>
    <s v="Roger"/>
    <s v="Grau"/>
    <s v="roger@ditec.es"/>
    <s v="roger@ditec.es"/>
    <x v="1"/>
    <n v="0"/>
    <x v="852"/>
    <x v="0"/>
    <x v="0"/>
    <s v="DITEC"/>
  </r>
  <r>
    <s v="Roger"/>
    <s v="Johnson"/>
    <s v="johnson@videotexsystems.com"/>
    <s v="johnson@videotexsystems.com"/>
    <x v="0"/>
    <n v="2"/>
    <x v="144"/>
    <x v="836"/>
    <x v="1"/>
    <s v="Videotex Systems Inc."/>
  </r>
  <r>
    <s v="Roger"/>
    <s v="Larkin"/>
    <s v="roger.larkin@bt.com"/>
    <s v="roger.larkin@bt.com"/>
    <x v="1"/>
    <n v="1"/>
    <x v="307"/>
    <x v="625"/>
    <x v="1"/>
    <s v="BT Conferencing"/>
  </r>
  <r>
    <s v="Roger"/>
    <s v="Lau"/>
    <s v="roger@deltapath.com"/>
    <s v="roger@deltapath.com"/>
    <x v="0"/>
    <n v="0"/>
    <x v="501"/>
    <x v="530"/>
    <x v="1"/>
    <s v="Deltapath Commerce And Technology Limited"/>
  </r>
  <r>
    <s v="Roger"/>
    <s v="Lawrence"/>
    <s v="roger@arrc.com"/>
    <s v="roger@arrc.com"/>
    <x v="1"/>
    <n v="4"/>
    <x v="616"/>
    <x v="460"/>
    <x v="1"/>
    <s v="ARRC Technology"/>
  </r>
  <r>
    <s v="Roger"/>
    <s v="Lee"/>
    <s v="rogerl@hitrontech.com"/>
    <s v="rogerl@hitrontech.com"/>
    <x v="0"/>
    <n v="1"/>
    <x v="177"/>
    <x v="620"/>
    <x v="1"/>
    <s v="Hitron"/>
  </r>
  <r>
    <s v="ROGER"/>
    <s v="LUALLEN"/>
    <s v="rluallen@iisgroupllc.com"/>
    <s v="rluallen@iisgroupllc.com"/>
    <x v="1"/>
    <n v="8"/>
    <x v="12"/>
    <x v="0"/>
    <x v="0"/>
    <s v="International Information Systems"/>
  </r>
  <r>
    <s v="Roger"/>
    <s v="MacWhirter"/>
    <s v="roger@videosystem.com"/>
    <s v="roger@videosystem.com"/>
    <x v="0"/>
    <n v="1"/>
    <x v="1060"/>
    <x v="829"/>
    <x v="1"/>
    <s v="Video Systems Of The Carolinas Inc"/>
  </r>
  <r>
    <s v="Roger"/>
    <s v="Mari"/>
    <s v="roger.mari@netsys.ws"/>
    <s v="roger.mari@netsys.ws"/>
    <x v="0"/>
    <n v="1"/>
    <x v="228"/>
    <x v="317"/>
    <x v="1"/>
    <s v="NetSys Communications, Inc."/>
  </r>
  <r>
    <s v="ROGER"/>
    <s v="MCINTOSH"/>
    <s v="rmcintosh@splis.com"/>
    <s v="rmcintosh@splis.com"/>
    <x v="1"/>
    <n v="0"/>
    <x v="12"/>
    <x v="0"/>
    <x v="0"/>
    <s v="SPL Integrated Solutions"/>
  </r>
  <r>
    <s v="Roger"/>
    <s v="Nenes"/>
    <s v="rnenes@starnetdata.com"/>
    <s v="rnenes@starnetdata.com"/>
    <x v="1"/>
    <n v="3"/>
    <x v="247"/>
    <x v="346"/>
    <x v="1"/>
    <s v="Starnet Data Design"/>
  </r>
  <r>
    <s v="Roger"/>
    <s v="Newport"/>
    <s v="rnewport@vsgi.com"/>
    <s v="rnewport@vsgi.com"/>
    <x v="0"/>
    <n v="0"/>
    <x v="568"/>
    <x v="427"/>
    <x v="1"/>
    <s v="VSGi"/>
  </r>
  <r>
    <s v="Roger"/>
    <s v="Ottosson"/>
    <s v="roger.ottosson@stv.se"/>
    <s v="roger.ottosson@stv.se"/>
    <x v="1"/>
    <n v="0"/>
    <x v="528"/>
    <x v="0"/>
    <x v="0"/>
    <s v="STV AB"/>
  </r>
  <r>
    <s v="ROGER"/>
    <s v="PAINE"/>
    <s v="Delete_rpaine@videoconnections.co.uk"/>
    <s v="rpaine@videoconnections.co.uk"/>
    <x v="0"/>
    <n v="4"/>
    <x v="12"/>
    <x v="1041"/>
    <x v="1"/>
    <s v="Video Connections (International) Ltd"/>
  </r>
  <r>
    <s v="Roger"/>
    <s v="Peoples"/>
    <s v="roger.peoples@xo.com"/>
    <s v="roger.peoples@xo.com"/>
    <x v="1"/>
    <n v="1"/>
    <x v="534"/>
    <x v="460"/>
    <x v="1"/>
    <s v="XO One"/>
  </r>
  <r>
    <s v="Roger"/>
    <s v="Ralston"/>
    <s v="rralston@directviewinc.com"/>
    <s v="rralston@directviewinc.com"/>
    <x v="1"/>
    <n v="1"/>
    <x v="962"/>
    <x v="349"/>
    <x v="1"/>
    <s v="DirectView"/>
  </r>
  <r>
    <s v="Roger"/>
    <s v="Ramsey"/>
    <s v="rramsey@wccns.com"/>
    <s v="rramsey@wccns.com"/>
    <x v="1"/>
    <n v="0"/>
    <x v="876"/>
    <x v="227"/>
    <x v="1"/>
    <s v="West Coast Cabling"/>
  </r>
  <r>
    <s v="ROGER"/>
    <s v="Remi"/>
    <s v="remi.roger@telindus.fr"/>
    <s v="remi.roger@telindus.fr"/>
    <x v="1"/>
    <n v="4"/>
    <x v="806"/>
    <x v="528"/>
    <x v="1"/>
    <s v="TELINDUS"/>
  </r>
  <r>
    <s v="Roger"/>
    <s v="Rikonen"/>
    <s v="roger@racopy.se"/>
    <s v="roger@racopy.se"/>
    <x v="1"/>
    <n v="0"/>
    <x v="661"/>
    <x v="0"/>
    <x v="0"/>
    <s v="RA-Copy AB"/>
  </r>
  <r>
    <s v="roger"/>
    <s v="roloson"/>
    <s v="rolosro@telquestintl.com"/>
    <s v="rolosro@telquestintl.com"/>
    <x v="1"/>
    <n v="1"/>
    <x v="922"/>
    <x v="760"/>
    <x v="1"/>
    <s v="telquest international"/>
  </r>
  <r>
    <s v="Roger"/>
    <s v="Scott"/>
    <s v="roger.s@advmachines.com"/>
    <s v="roger.s@avmachines.com"/>
    <x v="1"/>
    <n v="0"/>
    <x v="491"/>
    <x v="0"/>
    <x v="0"/>
    <s v="Audio Visual Machines Ltd"/>
  </r>
  <r>
    <s v="ROGER"/>
    <s v="SJÖBERG"/>
    <s v="roger@seamountain.se"/>
    <s v="roger@seamountain.se"/>
    <x v="1"/>
    <n v="4"/>
    <x v="12"/>
    <x v="0"/>
    <x v="0"/>
    <s v="Evilma AB"/>
  </r>
  <r>
    <s v="ROGER"/>
    <s v="SMITH"/>
    <s v="roger.smith@quagga.com"/>
    <s v="roger.smith@quagga.com"/>
    <x v="1"/>
    <n v="4"/>
    <x v="12"/>
    <x v="0"/>
    <x v="0"/>
    <s v="Quagga LLC"/>
  </r>
  <r>
    <s v="ROGER"/>
    <s v="SVENSSON"/>
    <s v="roger.svensson@stv.se"/>
    <s v="roger.svensson@stv.se"/>
    <x v="1"/>
    <n v="4"/>
    <x v="12"/>
    <x v="295"/>
    <x v="1"/>
    <s v="Svenska Tele &amp; Video Konsult AB"/>
  </r>
  <r>
    <s v="Roger"/>
    <s v="Teegarden"/>
    <s v="rteegarden@computerland1.com"/>
    <s v="rteegarden@computerland1.com"/>
    <x v="0"/>
    <n v="1"/>
    <x v="28"/>
    <x v="474"/>
    <x v="1"/>
    <s v="Systems Solutions of Paducah, Inc."/>
  </r>
  <r>
    <s v="Roger"/>
    <s v="Terhune"/>
    <s v="rterhune@compugen.com"/>
    <s v="rterhune@compugen.com"/>
    <x v="1"/>
    <n v="0"/>
    <x v="523"/>
    <x v="0"/>
    <x v="0"/>
    <s v="Compugen Inc"/>
  </r>
  <r>
    <s v="Roger"/>
    <s v="Utting"/>
    <s v="roger.utting@firstconnections.co.uk"/>
    <s v="roger.utting@firstconnections.co.uk"/>
    <x v="1"/>
    <n v="2"/>
    <x v="258"/>
    <x v="756"/>
    <x v="1"/>
    <s v="First Connections"/>
  </r>
  <r>
    <s v="Roger"/>
    <s v="Valencia"/>
    <s v="roger@nutpod.net"/>
    <s v="roger@nutpod.net"/>
    <x v="1"/>
    <n v="1"/>
    <x v="826"/>
    <x v="6"/>
    <x v="1"/>
    <s v="Nutpod"/>
  </r>
  <r>
    <s v="Roger"/>
    <s v="Welch"/>
    <s v="roger.welch@vectra-corp.com"/>
    <s v="roger.welch@vectra-corp.com"/>
    <x v="0"/>
    <n v="2"/>
    <x v="611"/>
    <x v="1198"/>
    <x v="1"/>
    <s v="Vectra Corporation"/>
  </r>
  <r>
    <s v="Roger"/>
    <s v="White"/>
    <s v="roger@rajconsulting.com"/>
    <s v="roger@rajconsulting.com"/>
    <x v="1"/>
    <n v="1"/>
    <x v="557"/>
    <x v="410"/>
    <x v="1"/>
    <s v="RAJ Consulting"/>
  </r>
  <r>
    <s v="Roger"/>
    <s v="Williams"/>
    <s v="rwilliams@bermudatechnologies.bm"/>
    <s v="rwilliams@bermudatechnologies.bm"/>
    <x v="0"/>
    <n v="6"/>
    <x v="396"/>
    <x v="251"/>
    <x v="1"/>
    <s v="Bermuda Technologies Limited"/>
  </r>
  <r>
    <s v="Roger"/>
    <s v="Woods"/>
    <s v="roger.woods@avispl.com"/>
    <s v="roger.woods@avispl.com"/>
    <x v="1"/>
    <n v="0"/>
    <x v="833"/>
    <x v="0"/>
    <x v="0"/>
    <s v="AVI-SPL"/>
  </r>
  <r>
    <s v="Rogerio"/>
    <s v="Peres"/>
    <s v="rperes@lightview.com.br"/>
    <s v="rperes@lightview.com.br"/>
    <x v="0"/>
    <n v="5"/>
    <x v="516"/>
    <x v="956"/>
    <x v="1"/>
    <s v="Lightview"/>
  </r>
  <r>
    <s v="roginaldo"/>
    <s v="alves"/>
    <s v="roginaldo@telmart.com.br"/>
    <s v="roginaldo@telmart.com.br"/>
    <x v="1"/>
    <n v="1"/>
    <x v="674"/>
    <x v="215"/>
    <x v="1"/>
    <s v="TELMART"/>
  </r>
  <r>
    <s v="roham"/>
    <s v="rahebi"/>
    <s v="rrahebi@e-idsolutions.com"/>
    <s v="rrahebi@e-idsolutions.com"/>
    <x v="0"/>
    <n v="1"/>
    <x v="87"/>
    <x v="85"/>
    <x v="1"/>
    <s v="IDSolutions"/>
  </r>
  <r>
    <s v="Rohan"/>
    <s v="Anderson"/>
    <s v="r.anderson@wizardprojects.com.au"/>
    <s v="r.anderson@wizardprojects.com.au"/>
    <x v="1"/>
    <n v="0"/>
    <x v="826"/>
    <x v="639"/>
    <x v="1"/>
    <s v="Wizard Projects"/>
  </r>
  <r>
    <s v="Rohan"/>
    <s v="Bisset"/>
    <s v="rohan.b@avmachines.com"/>
    <s v="rohan.b@avmachines.com"/>
    <x v="0"/>
    <n v="0"/>
    <x v="915"/>
    <x v="1515"/>
    <x v="1"/>
    <s v="Audio Visual Machines"/>
  </r>
  <r>
    <s v="Rohan"/>
    <s v="Bisset"/>
    <s v="rohanb@drmav.com.au"/>
    <s v="rohanb@drmav.com.au"/>
    <x v="0"/>
    <n v="0"/>
    <x v="885"/>
    <x v="159"/>
    <x v="1"/>
    <s v="DRM Audio Visual"/>
  </r>
  <r>
    <s v="ROHAN"/>
    <s v="CHAFFEY"/>
    <s v="rohan.chaffey@dawesav.com"/>
    <s v="rohan.chaffey@dawesav.com"/>
    <x v="0"/>
    <n v="5"/>
    <x v="12"/>
    <x v="317"/>
    <x v="1"/>
    <s v="Martin Dawes Office Automation Ltd."/>
  </r>
  <r>
    <s v="Rohit"/>
    <s v="Malhotra"/>
    <s v="rohitm@spancotele.com"/>
    <s v="rohitm@spancotele.com"/>
    <x v="0"/>
    <n v="7"/>
    <x v="661"/>
    <x v="35"/>
    <x v="1"/>
    <s v="Spanco Telesystems and solution Ltd."/>
  </r>
  <r>
    <s v="Rohit "/>
    <s v="Singal"/>
    <s v="srohit@godrej.com"/>
    <s v="srohit@godrej.com"/>
    <x v="1"/>
    <n v="0"/>
    <x v="286"/>
    <x v="0"/>
    <x v="0"/>
    <s v="Godrej &amp; Boyce Mfg. Co. Ltd"/>
  </r>
  <r>
    <s v="roi"/>
    <s v="doistar"/>
    <s v="roid@avcs.co.il"/>
    <s v="roid@avcs.co.il"/>
    <x v="0"/>
    <n v="5"/>
    <x v="976"/>
    <x v="265"/>
    <x v="1"/>
    <s v="AVCS LTD."/>
  </r>
  <r>
    <s v="Rojas"/>
    <s v="Idalíe"/>
    <s v="irojas@crconectividad.com"/>
    <s v="irojas@crconectividad.com"/>
    <x v="1"/>
    <n v="0"/>
    <x v="733"/>
    <x v="0"/>
    <x v="0"/>
    <s v="CR Conectividad"/>
  </r>
  <r>
    <s v="ROLAND"/>
    <s v="AUCOIN"/>
    <s v="rolanda@williamsglobal.com"/>
    <s v="rolanda@williamsglobal.com"/>
    <x v="0"/>
    <n v="1"/>
    <x v="12"/>
    <x v="0"/>
    <x v="0"/>
    <s v="Williams Telecommunications Corp"/>
  </r>
  <r>
    <s v="ROLAND"/>
    <s v="CHIA"/>
    <s v="roland.chia@didata.com.au"/>
    <s v="roland.chia@didata.com.au"/>
    <x v="0"/>
    <n v="0"/>
    <x v="12"/>
    <x v="1058"/>
    <x v="1"/>
    <s v="Dimension Data"/>
  </r>
  <r>
    <s v="ROLAND"/>
    <s v="COPPOLA"/>
    <s v="r.coppola@jacksonvillesound.com"/>
    <s v="r.coppola@jacksonvillesound.com"/>
    <x v="1"/>
    <n v="3"/>
    <x v="12"/>
    <x v="0"/>
    <x v="0"/>
    <s v="JACKSONVILLE SOUND &amp; COMMUNICATIONS INC."/>
  </r>
  <r>
    <s v="Roland"/>
    <s v="Fischer"/>
    <s v="roland.fischer@telekom.at"/>
    <s v="roland.fischer@telekom.at"/>
    <x v="1"/>
    <n v="3"/>
    <x v="616"/>
    <x v="602"/>
    <x v="1"/>
    <s v="Telekom Austria"/>
  </r>
  <r>
    <s v="Roland"/>
    <s v="Goud"/>
    <s v="roland.goud@orange-ftgroup.com"/>
    <s v="roland.goud@orange-ftgroup.com"/>
    <x v="1"/>
    <n v="2"/>
    <x v="659"/>
    <x v="0"/>
    <x v="0"/>
    <s v="Orange Business Services"/>
  </r>
  <r>
    <s v="Roland"/>
    <s v="Grass"/>
    <s v="roland.grass@kilchenmann.ch"/>
    <s v="roland.grass@kilchenmann.ch"/>
    <x v="1"/>
    <n v="0"/>
    <x v="457"/>
    <x v="220"/>
    <x v="1"/>
    <s v="Kilchenmann AG"/>
  </r>
  <r>
    <s v="Roland"/>
    <s v="Jimenez"/>
    <s v="roland@abptech.com"/>
    <s v="roland@abptech.com"/>
    <x v="0"/>
    <n v="0"/>
    <x v="1114"/>
    <x v="810"/>
    <x v="1"/>
    <s v="ABP International, Inc."/>
  </r>
  <r>
    <s v="Roland"/>
    <s v="Klausriegler"/>
    <s v="klausriegler@xmedia.at"/>
    <s v="klausriegler@xmedia.at"/>
    <x v="1"/>
    <n v="4"/>
    <x v="430"/>
    <x v="345"/>
    <x v="1"/>
    <s v="Xmedia Handels GmbH"/>
  </r>
  <r>
    <s v="Roland"/>
    <s v="Kwek"/>
    <s v="roland.kwek@polycom.com"/>
    <s v="roland.kwek@polycom.com"/>
    <x v="1"/>
    <n v="0"/>
    <x v="970"/>
    <x v="0"/>
    <x v="0"/>
    <s v="Polycom Asia Pacific Pte Ltd"/>
  </r>
  <r>
    <s v="Roland"/>
    <s v="Layoun"/>
    <s v="roland.layoun@ipsystems.com.au"/>
    <s v="roland.layoun@ipsystems.com.au"/>
    <x v="0"/>
    <n v="1"/>
    <x v="475"/>
    <x v="790"/>
    <x v="1"/>
    <s v="IP Systems"/>
  </r>
  <r>
    <s v="Roland"/>
    <s v="Morales"/>
    <s v="roland.morales@hk.verizonbusiness.com"/>
    <s v="roland.morales@hk.verizonbusiness.com"/>
    <x v="1"/>
    <n v="0"/>
    <x v="537"/>
    <x v="0"/>
    <x v="0"/>
    <s v="Verizon Business"/>
  </r>
  <r>
    <s v="ROLAND"/>
    <s v="PUNCHEON"/>
    <s v="rpuncheon@orionav.com"/>
    <s v="rpuncheon@orionav.com"/>
    <x v="1"/>
    <n v="6"/>
    <x v="12"/>
    <x v="1110"/>
    <x v="1"/>
    <s v="Orion Audio Visual"/>
  </r>
  <r>
    <s v="Roland"/>
    <s v="Rau"/>
    <s v="roland@pccc.co.za"/>
    <s v="roland@pccc.co.za"/>
    <x v="0"/>
    <n v="2"/>
    <x v="499"/>
    <x v="557"/>
    <x v="1"/>
    <s v="Paul Cammidge Computer Consulting"/>
  </r>
  <r>
    <s v="Roland"/>
    <s v="Schenk"/>
    <s v="roland.schenk@videoconferencing.ch"/>
    <s v="roland.schenk@videoconferencing.ch"/>
    <x v="1"/>
    <n v="3"/>
    <x v="584"/>
    <x v="20"/>
    <x v="1"/>
    <s v="AVC"/>
  </r>
  <r>
    <s v="ROLAND"/>
    <s v="SCHNEIDER"/>
    <s v="rhschneider@vidcomgroup.com"/>
    <s v="rhschneider@vidcomgroup.com"/>
    <x v="1"/>
    <n v="1"/>
    <x v="12"/>
    <x v="0"/>
    <x v="0"/>
    <s v="Vidcomgroup, Inc."/>
  </r>
  <r>
    <s v="Roland"/>
    <s v="Smith"/>
    <s v="rsmith2@tstt.co.tt"/>
    <s v="rsmith2@tstt.co.tt"/>
    <x v="1"/>
    <n v="0"/>
    <x v="180"/>
    <x v="0"/>
    <x v="0"/>
    <s v="TSTT"/>
  </r>
  <r>
    <s v="ROLAND"/>
    <s v="WADDELL"/>
    <s v="rwaddell@xeroxaudiovisual.com"/>
    <s v="DELETED_rwaddell@xeroxaudiovisual.com"/>
    <x v="0"/>
    <n v="1"/>
    <x v="12"/>
    <x v="0"/>
    <x v="0"/>
    <s v="Southern Business Communications"/>
  </r>
  <r>
    <s v="Roland"/>
    <s v="Waddell"/>
    <s v="rwaddell@yorktel.com"/>
    <s v="rwaddell@yorktel.com"/>
    <x v="1"/>
    <n v="7"/>
    <x v="236"/>
    <x v="83"/>
    <x v="1"/>
    <s v="YORK TELECOM CORPORATION [RV]"/>
  </r>
  <r>
    <s v="Roland"/>
    <s v="Walker"/>
    <s v="roland.walker@wizlynx.com"/>
    <s v="roland.walker@wizlynx.com"/>
    <x v="0"/>
    <n v="0"/>
    <x v="210"/>
    <x v="1084"/>
    <x v="1"/>
    <s v="Wizlynx AG"/>
  </r>
  <r>
    <s v="Roland"/>
    <s v="Yeung"/>
    <s v="roland@netswitch.net"/>
    <s v="roland@netswitch.net"/>
    <x v="1"/>
    <n v="1"/>
    <x v="224"/>
    <x v="253"/>
    <x v="1"/>
    <s v="Netswitch Inc."/>
  </r>
  <r>
    <s v="Rolando"/>
    <s v="Esteves-Acevedo"/>
    <s v="rolandoe@prtc.net"/>
    <s v="rolandoe@prtc.net"/>
    <x v="0"/>
    <n v="0"/>
    <x v="622"/>
    <x v="1156"/>
    <x v="1"/>
    <s v="HI-TECH Contracting"/>
  </r>
  <r>
    <s v="Rolando"/>
    <s v="Perez"/>
    <s v="rperez@ebd.com.gt"/>
    <s v="rperez@ebd.com.gt"/>
    <x v="0"/>
    <n v="0"/>
    <x v="864"/>
    <x v="513"/>
    <x v="1"/>
    <s v="e-Business Distribution S.A."/>
  </r>
  <r>
    <s v="ROLF"/>
    <s v="BRAUN"/>
    <s v="rolf@helixsystems.com"/>
    <s v="rolf@helixsystems.com"/>
    <x v="0"/>
    <n v="1"/>
    <x v="12"/>
    <x v="133"/>
    <x v="1"/>
    <s v="HELIX COMPUTER SYSTEMS"/>
  </r>
  <r>
    <s v="Rolf"/>
    <s v="Dietrich"/>
    <s v="rolf.dietrich@nextiraone.eu"/>
    <s v="rolf.dietrich@nextiraone.eu"/>
    <x v="0"/>
    <n v="0"/>
    <x v="128"/>
    <x v="1137"/>
    <x v="1"/>
    <s v="NextiraOne Schweiz GmbH"/>
  </r>
  <r>
    <s v="Rolf"/>
    <s v="Green"/>
    <s v="rolf.green@cashmint.com.au"/>
    <s v="rolf.green@cashmint.com.au"/>
    <x v="0"/>
    <n v="0"/>
    <x v="1044"/>
    <x v="1090"/>
    <x v="1"/>
    <s v="Cashmint Pty Ltd"/>
  </r>
  <r>
    <s v="Rolf"/>
    <s v="Lemke"/>
    <s v="rolf.lemke@avitel.de"/>
    <s v="rolf.lemke@avitel.de"/>
    <x v="0"/>
    <n v="0"/>
    <x v="648"/>
    <x v="1082"/>
    <x v="1"/>
    <s v="Avitel GmbH"/>
  </r>
  <r>
    <s v="Rolf"/>
    <s v="Schumacheer"/>
    <s v="r.schumacher@avn-solution.com"/>
    <s v="r.schumacher@avn-solution.com"/>
    <x v="1"/>
    <n v="2"/>
    <x v="773"/>
    <x v="555"/>
    <x v="1"/>
    <s v="Audio Video Network Sulution GmbH"/>
  </r>
  <r>
    <s v="Rolf"/>
    <s v="Versluis"/>
    <s v="rversluis@adcapnet.com"/>
    <s v="rversluis@adcapnet.com"/>
    <x v="0"/>
    <n v="4"/>
    <x v="653"/>
    <x v="875"/>
    <x v="1"/>
    <s v="Adcap Network Systems, Inc."/>
  </r>
  <r>
    <s v="Roll"/>
    <s v="Bryce"/>
    <s v="Bryce@nationwideav.com"/>
    <s v="Bryce@nationwideav.com"/>
    <x v="1"/>
    <n v="1"/>
    <x v="416"/>
    <x v="183"/>
    <x v="1"/>
    <s v="AV"/>
  </r>
  <r>
    <s v="ROLLYN"/>
    <s v="CARTWRIGHT"/>
    <s v="rollync@kisinc.net"/>
    <s v="rollync@kisinc.net"/>
    <x v="1"/>
    <n v="0"/>
    <x v="12"/>
    <x v="0"/>
    <x v="0"/>
    <s v="Knowledge Information Solutions Inc"/>
  </r>
  <r>
    <s v="Roma"/>
    <s v="Riba"/>
    <s v="roma.riba@siemens-enterprise.com"/>
    <s v="roma.riba@siemens-enterprise.com"/>
    <x v="1"/>
    <n v="0"/>
    <x v="584"/>
    <x v="0"/>
    <x v="0"/>
    <s v="Siemens Enterprise Communications SA"/>
  </r>
  <r>
    <s v="Romagnoli"/>
    <s v="Jose Luis"/>
    <s v="jromagnoli@gradicom.com"/>
    <s v="jromagnoli@gradicom.com"/>
    <x v="0"/>
    <n v="2"/>
    <x v="318"/>
    <x v="729"/>
    <x v="1"/>
    <s v="Gradicom S.A."/>
  </r>
  <r>
    <s v="Romain"/>
    <s v="Fabbri"/>
    <s v="rfabbri@foliateam.com"/>
    <s v="rfabbri@foliateam.com"/>
    <x v="0"/>
    <n v="0"/>
    <x v="341"/>
    <x v="383"/>
    <x v="1"/>
    <s v="Foliateam"/>
  </r>
  <r>
    <s v="Romain"/>
    <s v="LARROQUE"/>
    <s v="r.larroque@genedis.com"/>
    <s v="r.larroque@genedis.com"/>
    <x v="1"/>
    <n v="17"/>
    <x v="1094"/>
    <x v="162"/>
    <x v="1"/>
    <s v="GENEDIS - IEC"/>
  </r>
  <r>
    <s v="Roman"/>
    <s v="Aliyev"/>
    <s v="RomanAliyev@commlink.us"/>
    <s v="RomanAliyev@commlink.us"/>
    <x v="1"/>
    <n v="0"/>
    <x v="472"/>
    <x v="0"/>
    <x v="0"/>
    <s v="Comm Link"/>
  </r>
  <r>
    <s v="ROMAN"/>
    <s v="ALLEN"/>
    <s v="roman.allen@escocommunications.om"/>
    <s v="roman.allen@escocommunications.om"/>
    <x v="0"/>
    <n v="2"/>
    <x v="12"/>
    <x v="0"/>
    <x v="0"/>
    <s v="ESCO Communications, Inc."/>
  </r>
  <r>
    <s v="Roman"/>
    <s v="Bias"/>
    <s v="roman.bias@mk2.nl"/>
    <s v="roman.bias@mk2."/>
    <x v="1"/>
    <n v="2"/>
    <x v="997"/>
    <x v="122"/>
    <x v="1"/>
    <s v="MK2 Audiovisueel"/>
  </r>
  <r>
    <s v="Roman"/>
    <s v="Bilalov"/>
    <s v="RBilalov@croc.ru"/>
    <s v="RBilalov@croc.ru"/>
    <x v="1"/>
    <n v="5"/>
    <x v="849"/>
    <x v="785"/>
    <x v="1"/>
    <s v="CROC"/>
  </r>
  <r>
    <s v="ROMAN"/>
    <s v="BURCHART"/>
    <s v="rburchart@sportviewtechnologies.com"/>
    <s v="rburchart@sportviewtechnologies.com"/>
    <x v="1"/>
    <n v="2"/>
    <x v="12"/>
    <x v="0"/>
    <x v="0"/>
    <s v="Sport View Television Corporation"/>
  </r>
  <r>
    <s v="Roman"/>
    <s v="Chechulin"/>
    <s v="chechulin@ttvs.kz"/>
    <s v="chechulin@ttvs.kz"/>
    <x v="1"/>
    <n v="2"/>
    <x v="30"/>
    <x v="56"/>
    <x v="1"/>
    <s v="Tandem TVS"/>
  </r>
  <r>
    <s v="Roman"/>
    <s v="Denisov"/>
    <s v="dr@nwg.ru"/>
    <s v="dr@nwg.ru"/>
    <x v="0"/>
    <n v="0"/>
    <x v="412"/>
    <x v="1088"/>
    <x v="1"/>
    <s v="North West Group"/>
  </r>
  <r>
    <s v="ROMAN"/>
    <s v="DENISOV"/>
    <s v="d-r@nwg.ru"/>
    <s v="d-r@nwg.ru"/>
    <x v="0"/>
    <n v="2"/>
    <x v="12"/>
    <x v="0"/>
    <x v="0"/>
    <s v="North-West Group"/>
  </r>
  <r>
    <s v="Roman"/>
    <s v="Denisov"/>
    <s v="roman@inter-neva.ru"/>
    <s v="roman@inter-neva.ru"/>
    <x v="1"/>
    <n v="14"/>
    <x v="580"/>
    <x v="538"/>
    <x v="1"/>
    <s v="InTeR"/>
  </r>
  <r>
    <s v="Roman"/>
    <s v="Genkin"/>
    <s v="delete_RomanG@commlink.us"/>
    <s v="delete_RomanG@commlink.us"/>
    <x v="0"/>
    <n v="1"/>
    <x v="148"/>
    <x v="0"/>
    <x v="0"/>
    <s v="Comm Link Incorporated"/>
  </r>
  <r>
    <s v="ROMAN"/>
    <s v="GENKIN"/>
    <s v="rgenkin@wireone.com"/>
    <s v="rgenkin@wireone.com"/>
    <x v="0"/>
    <n v="4"/>
    <x v="12"/>
    <x v="0"/>
    <x v="0"/>
    <s v="Wire One Communications"/>
  </r>
  <r>
    <s v="Roman"/>
    <s v="Genkin"/>
    <s v="romang@commlinkav.com"/>
    <s v="romang@commlinkav.com"/>
    <x v="1"/>
    <n v="5"/>
    <x v="277"/>
    <x v="433"/>
    <x v="1"/>
    <s v="Comm Link Inc"/>
  </r>
  <r>
    <s v="Roman"/>
    <s v="Kokorin"/>
    <s v="r-kokorin@ocs.ru"/>
    <s v="r-kokorin@ocs.ru"/>
    <x v="1"/>
    <n v="0"/>
    <x v="477"/>
    <x v="0"/>
    <x v="0"/>
    <s v="OCS Distibution"/>
  </r>
  <r>
    <s v="Roman"/>
    <s v="Lopez"/>
    <s v="nery.roman@investronica.es"/>
    <s v="nery.roman@investronica.es"/>
    <x v="1"/>
    <n v="3"/>
    <x v="259"/>
    <x v="215"/>
    <x v="1"/>
    <s v="Informatica El Corte Ingles"/>
  </r>
  <r>
    <s v="Roman"/>
    <s v="Malinovskiy"/>
    <s v="roman_malinovsky@otc.com.ua"/>
    <s v="roman_malinovsky@otc.com.ua"/>
    <x v="1"/>
    <n v="17"/>
    <x v="60"/>
    <x v="104"/>
    <x v="1"/>
    <s v="O.T.C. ltd"/>
  </r>
  <r>
    <s v="Roman"/>
    <s v="Mornev"/>
    <s v="roman.mornev@orange-ftgroup.com"/>
    <s v="roman.mornev@orange-ftgroup.com"/>
    <x v="1"/>
    <n v="0"/>
    <x v="165"/>
    <x v="298"/>
    <x v="1"/>
    <s v="Orange Business Services, Russia &amp; CIS"/>
  </r>
  <r>
    <s v="Roman"/>
    <s v="Nikoletta"/>
    <s v="nikoletta.roman@streamnet.sk"/>
    <s v="nikoletta.roman@streamnet.sk"/>
    <x v="1"/>
    <n v="0"/>
    <x v="771"/>
    <x v="0"/>
    <x v="0"/>
    <s v="StreamNet s.r.o."/>
  </r>
  <r>
    <s v="Roman"/>
    <s v="Paltiy"/>
    <s v="paltiy@bevalex.by"/>
    <s v="paltiy@bevalex.by"/>
    <x v="1"/>
    <n v="3"/>
    <x v="271"/>
    <x v="856"/>
    <x v="1"/>
    <s v="Bevalex"/>
  </r>
  <r>
    <s v="Roman"/>
    <s v="Pieklak"/>
    <s v="roman.pieklak@o2.com"/>
    <s v="roman.pieklak@o2.com"/>
    <x v="1"/>
    <n v="0"/>
    <x v="314"/>
    <x v="177"/>
    <x v="1"/>
    <s v="Telefonica O2 Czech Republic"/>
  </r>
  <r>
    <s v="Roman"/>
    <s v="Rasskovski"/>
    <s v="roman@etny.net"/>
    <s v="roman@etny.net"/>
    <x v="0"/>
    <n v="1"/>
    <x v="117"/>
    <x v="487"/>
    <x v="1"/>
    <s v="Everglades Technologies"/>
  </r>
  <r>
    <s v="Roman"/>
    <s v="Russinov"/>
    <s v="RRE@icc.kz"/>
    <s v="RRE@icc.kz"/>
    <x v="1"/>
    <n v="12"/>
    <x v="539"/>
    <x v="13"/>
    <x v="1"/>
    <s v="IC Company"/>
  </r>
  <r>
    <s v="Roman"/>
    <s v="Stepnicka"/>
    <s v="roman.stepnicka@o2.com"/>
    <s v="roman.stepnicka@o2.com"/>
    <x v="0"/>
    <n v="2"/>
    <x v="210"/>
    <x v="446"/>
    <x v="1"/>
    <s v="Telefónica O2 Czech Republic"/>
  </r>
  <r>
    <s v="ROMAN"/>
    <s v="SULAEV"/>
    <s v="roman@avicon.ru"/>
    <s v="roman@avicon.ru"/>
    <x v="1"/>
    <n v="10"/>
    <x v="12"/>
    <x v="552"/>
    <x v="1"/>
    <s v="Avicon Technologies"/>
  </r>
  <r>
    <s v="Roman"/>
    <s v="Szafraniec"/>
    <s v="r.szafraniec@i-technologies.pl"/>
    <s v="r.szafraniec@i-technologies.pl"/>
    <x v="1"/>
    <n v="3"/>
    <x v="836"/>
    <x v="275"/>
    <x v="1"/>
    <s v="i! Sp. z o.o."/>
  </r>
  <r>
    <s v="Roman"/>
    <s v="Tupilkin"/>
    <s v="romant@commlink.us"/>
    <s v="romant@commlink.us"/>
    <x v="1"/>
    <n v="0"/>
    <x v="409"/>
    <x v="0"/>
    <x v="0"/>
    <s v="CommLink"/>
  </r>
  <r>
    <s v="Roman"/>
    <s v="Zaboronek"/>
    <s v="rzaboronek@telsource.com"/>
    <s v="rzaboronek@telsource.com"/>
    <x v="0"/>
    <n v="1"/>
    <x v="36"/>
    <x v="590"/>
    <x v="1"/>
    <s v="Telsource Corporation"/>
  </r>
  <r>
    <s v="Romana"/>
    <s v="Dilg"/>
    <s v="rdilg@commandercentre.com"/>
    <s v="rdilg@commandercentre.com"/>
    <x v="0"/>
    <n v="1"/>
    <x v="503"/>
    <x v="921"/>
    <x v="1"/>
    <s v="Commander Centre"/>
  </r>
  <r>
    <s v="Romelio"/>
    <s v="Chirino"/>
    <s v="romelio.chirino@avatel.us"/>
    <s v="romelio.chirino@avatel.us"/>
    <x v="1"/>
    <n v="1"/>
    <x v="261"/>
    <x v="325"/>
    <x v="1"/>
    <s v="Avatel Technologies Inc"/>
  </r>
  <r>
    <s v="ROMERO"/>
    <s v="DE OLIVEIRA"/>
    <s v="romero.oliveira@damovo.com"/>
    <s v="romero.oliveira@damovo.com"/>
    <x v="1"/>
    <n v="2"/>
    <x v="12"/>
    <x v="55"/>
    <x v="1"/>
    <s v="damovo do brasil s. a."/>
  </r>
  <r>
    <s v="Rommel"/>
    <s v="Demura"/>
    <s v="rommel@idec.com.sa"/>
    <s v="rommel@idec.com.sa"/>
    <x v="1"/>
    <n v="2"/>
    <x v="545"/>
    <x v="1296"/>
    <x v="1"/>
    <s v="IDEC"/>
  </r>
  <r>
    <s v="Rommel"/>
    <s v="Esconde"/>
    <s v="esconde@audiovideocorp.com"/>
    <s v="esconde@audiovideocorp.com"/>
    <x v="0"/>
    <n v="0"/>
    <x v="982"/>
    <x v="771"/>
    <x v="1"/>
    <s v="Audio-Video Corporation (Company ID 20703)"/>
  </r>
  <r>
    <s v="Rommel"/>
    <s v="Español"/>
    <s v="respanol@ati.com.ph"/>
    <s v="respanol@ati.com.ph"/>
    <x v="1"/>
    <n v="4"/>
    <x v="515"/>
    <x v="552"/>
    <x v="1"/>
    <s v="AMERICAN TECHNOLOGIES INC"/>
  </r>
  <r>
    <s v="Romulo"/>
    <s v="Sehnem"/>
    <s v="romulo.sehnem@siemens-enterprise.com"/>
    <s v="romulo.sehnem@siemens-enterprise.com"/>
    <x v="1"/>
    <n v="0"/>
    <x v="13"/>
    <x v="55"/>
    <x v="1"/>
    <s v="Siemens Enterprise Communication"/>
  </r>
  <r>
    <s v="Rômulo"/>
    <s v="Takaoka"/>
    <s v="romulox@commlogik.com.br"/>
    <s v="romulox@commlogik.com.br"/>
    <x v="0"/>
    <n v="11"/>
    <x v="225"/>
    <x v="1042"/>
    <x v="1"/>
    <s v="Commlogik do Brasil"/>
  </r>
  <r>
    <s v="ron"/>
    <s v="armentrout"/>
    <s v="ron@mtselectronics.com"/>
    <s v="ron@mtselectronics.com"/>
    <x v="1"/>
    <n v="0"/>
    <x v="715"/>
    <x v="1119"/>
    <x v="1"/>
    <s v="mts audio inc."/>
  </r>
  <r>
    <s v="ron"/>
    <s v="bacon"/>
    <s v="ron.bacon@xeta.com"/>
    <s v="ron.bacon@xeta.com"/>
    <x v="0"/>
    <n v="1"/>
    <x v="1006"/>
    <x v="926"/>
    <x v="1"/>
    <s v="XETA Technologies"/>
  </r>
  <r>
    <s v="RON"/>
    <s v="BAJOR"/>
    <s v="rbajor@btnaccess.com"/>
    <s v="rbajor@btnaccess.com"/>
    <x v="0"/>
    <n v="1"/>
    <x v="12"/>
    <x v="0"/>
    <x v="0"/>
    <s v="Beyond the Network America, Inc"/>
  </r>
  <r>
    <s v="Ron"/>
    <s v="Bellus"/>
    <s v="ron@theadvantage.com"/>
    <s v="ron@theadvantage.com"/>
    <x v="1"/>
    <n v="6"/>
    <x v="923"/>
    <x v="895"/>
    <x v="1"/>
    <s v="Stereo Advantage"/>
  </r>
  <r>
    <s v="Ron"/>
    <s v="Berg"/>
    <s v="r.berg@hulskamp.nl"/>
    <s v="r.berg@hulskamp.nl"/>
    <x v="1"/>
    <n v="10"/>
    <x v="750"/>
    <x v="602"/>
    <x v="1"/>
    <s v="Hulskamp"/>
  </r>
  <r>
    <s v="Ron"/>
    <s v="Betz"/>
    <s v="rbetz@matrixintegration.com"/>
    <s v="rbetz@matrixintegration.com"/>
    <x v="0"/>
    <n v="1"/>
    <x v="34"/>
    <x v="375"/>
    <x v="1"/>
    <s v="Matrix Integration, LLC"/>
  </r>
  <r>
    <s v="Ron"/>
    <s v="Boscaccy"/>
    <s v="rboscaccy@sentinel.com"/>
    <s v="rboscaccy@sentinel.com"/>
    <x v="0"/>
    <n v="0"/>
    <x v="319"/>
    <x v="523"/>
    <x v="1"/>
    <s v="Sentinel Technologies"/>
  </r>
  <r>
    <s v="RON"/>
    <s v="BOYER"/>
    <s v="rboyer@apexavsi.com"/>
    <s v="rboyer@apexavsi.com"/>
    <x v="0"/>
    <n v="2"/>
    <x v="12"/>
    <x v="354"/>
    <x v="1"/>
    <s v="Audio Visual Systems Integration INC."/>
  </r>
  <r>
    <s v="Ron"/>
    <s v="Brown"/>
    <s v="ronbrown@nortel.com"/>
    <s v="ronbrown@nortel.com"/>
    <x v="0"/>
    <n v="0"/>
    <x v="837"/>
    <x v="218"/>
    <x v="1"/>
    <s v="nortel"/>
  </r>
  <r>
    <s v="Ron"/>
    <s v="Cannon"/>
    <s v="rcannon@foxgraph.com"/>
    <s v="rcannon@foxgraph.com"/>
    <x v="0"/>
    <n v="0"/>
    <x v="131"/>
    <x v="43"/>
    <x v="1"/>
    <s v="MSpace"/>
  </r>
  <r>
    <s v="Ron"/>
    <s v="Cordova"/>
    <s v="ronc@teledynamic.com"/>
    <s v="ronc@teledynamic.com"/>
    <x v="0"/>
    <n v="1"/>
    <x v="509"/>
    <x v="511"/>
    <x v="1"/>
    <s v="Teledynamic Communications"/>
  </r>
  <r>
    <s v="Ron"/>
    <s v="Couch"/>
    <s v="rcouch@cwps.com"/>
    <s v="rcouch@cwps.com"/>
    <x v="0"/>
    <n v="0"/>
    <x v="625"/>
    <x v="804"/>
    <x v="1"/>
    <s v="Computer Word Process Systems"/>
  </r>
  <r>
    <s v="Ron"/>
    <s v="Crawford"/>
    <s v="ron@adrmi.com"/>
    <s v="ron@adrmi.com"/>
    <x v="0"/>
    <n v="0"/>
    <x v="686"/>
    <x v="405"/>
    <x v="1"/>
    <s v="ADR Media Integrators"/>
  </r>
  <r>
    <s v="Ron"/>
    <s v="Cyr"/>
    <s v="rlc@calloneonline.com"/>
    <s v="rlc@calloneonline.com"/>
    <x v="1"/>
    <n v="4"/>
    <x v="529"/>
    <x v="363"/>
    <x v="1"/>
    <s v="Call One, Inc."/>
  </r>
  <r>
    <s v="Ron"/>
    <s v="DeCanio"/>
    <s v="ron@hometechnologybydesign.com"/>
    <s v="ron@hometechnologybydesign.com"/>
    <x v="0"/>
    <n v="1"/>
    <x v="161"/>
    <x v="141"/>
    <x v="1"/>
    <s v="Home Technology By Design, Inc."/>
  </r>
  <r>
    <s v="Ron"/>
    <s v="Druse"/>
    <s v="rdruse@avrinc.com"/>
    <s v="rdruse@avrinc.com"/>
    <x v="0"/>
    <n v="0"/>
    <x v="424"/>
    <x v="0"/>
    <x v="0"/>
    <s v="Audio Video Resources"/>
  </r>
  <r>
    <s v="Ron"/>
    <s v="Dulay"/>
    <s v="rdulay@hcs.net"/>
    <s v="rdulay@hcs.net"/>
    <x v="1"/>
    <n v="0"/>
    <x v="116"/>
    <x v="0"/>
    <x v="0"/>
    <s v="Hayes e-Government Resources"/>
  </r>
  <r>
    <s v="RON"/>
    <s v="EDISON"/>
    <s v="ron@edisongroup.net"/>
    <s v="ron@edisongroup.net"/>
    <x v="1"/>
    <n v="2"/>
    <x v="12"/>
    <x v="0"/>
    <x v="0"/>
    <s v="ITcom.net"/>
  </r>
  <r>
    <s v="Ron"/>
    <s v="Ellis"/>
    <s v="ron.ellis@telus.com"/>
    <s v="ron.ellis@telus.com"/>
    <x v="1"/>
    <n v="2"/>
    <x v="64"/>
    <x v="663"/>
    <x v="1"/>
    <s v="TELUS Communications"/>
  </r>
  <r>
    <s v="Ron"/>
    <s v="Forman"/>
    <s v="rforman@spscom.com"/>
    <s v="rforman@spscom.com"/>
    <x v="0"/>
    <n v="0"/>
    <x v="591"/>
    <x v="78"/>
    <x v="1"/>
    <s v="SPS"/>
  </r>
  <r>
    <s v="Ron"/>
    <s v="Formanek"/>
    <s v="rformanek@telecomsolutionsinc.net"/>
    <s v="rformanek@telecomsolutionsinc.net"/>
    <x v="1"/>
    <n v="0"/>
    <x v="853"/>
    <x v="0"/>
    <x v="0"/>
    <s v="Telecom Solutions, Inc"/>
  </r>
  <r>
    <s v="Ron"/>
    <s v="Freitag"/>
    <s v="rfreitag@copper-state.com"/>
    <s v="rfreitag@copper-state.com"/>
    <x v="0"/>
    <n v="4"/>
    <x v="482"/>
    <x v="502"/>
    <x v="1"/>
    <s v="Copper State Comm."/>
  </r>
  <r>
    <s v="RON"/>
    <s v="FRENCH"/>
    <s v="ronald.french@aliant.ca"/>
    <s v="ronald.french@aliant.ca"/>
    <x v="1"/>
    <n v="0"/>
    <x v="558"/>
    <x v="0"/>
    <x v="0"/>
    <s v="BELL ALIANT"/>
  </r>
  <r>
    <s v="RON"/>
    <s v="FRESTA"/>
    <s v="ron.fresta@avispl.com"/>
    <s v="ron.fresta@avispl.com"/>
    <x v="1"/>
    <n v="0"/>
    <x v="12"/>
    <x v="208"/>
    <x v="1"/>
    <s v="AVI-SPL"/>
  </r>
  <r>
    <s v="RON"/>
    <s v="FRESTA"/>
    <s v="ron.fresta@wireone.com"/>
    <s v="ron.fresta@wireone.com"/>
    <x v="0"/>
    <n v="0"/>
    <x v="12"/>
    <x v="0"/>
    <x v="0"/>
    <s v="Wire One Communications"/>
  </r>
  <r>
    <s v="Ron"/>
    <s v="Gaglione"/>
    <s v="rgaglione@macsourceinc.com"/>
    <s v="rgaglione@macsourceinc.com"/>
    <x v="1"/>
    <n v="0"/>
    <x v="145"/>
    <x v="0"/>
    <x v="0"/>
    <s v="MAC Source, Inc."/>
  </r>
  <r>
    <s v="RON"/>
    <s v="GAMELLI"/>
    <s v="rag@wca.com"/>
    <s v="rag@wca.com"/>
    <x v="0"/>
    <n v="1"/>
    <x v="12"/>
    <x v="0"/>
    <x v="0"/>
    <s v="Whalley Computer Assocciates"/>
  </r>
  <r>
    <s v="Ron"/>
    <s v="George"/>
    <s v="rgeorge@audiovisualaids.com"/>
    <s v="rgeorge@audiovisualaids.com"/>
    <x v="1"/>
    <n v="2"/>
    <x v="941"/>
    <x v="1022"/>
    <x v="1"/>
    <s v="Audio Visual Aids Corp"/>
  </r>
  <r>
    <s v="Ron"/>
    <s v="Golesh"/>
    <s v="rgolesh@structure-tech.com"/>
    <s v="rgolesh@structure-tech.com"/>
    <x v="1"/>
    <n v="1"/>
    <x v="77"/>
    <x v="843"/>
    <x v="1"/>
    <s v="Maron Structure Technologies"/>
  </r>
  <r>
    <s v="Ron"/>
    <s v="Gooch"/>
    <s v="rgooch@firstvision.ca"/>
    <s v="rgooch@firstvision.ca"/>
    <x v="0"/>
    <n v="1"/>
    <x v="243"/>
    <x v="123"/>
    <x v="1"/>
    <s v="FirstVision"/>
  </r>
  <r>
    <s v="Ron"/>
    <s v="Grasso"/>
    <s v="rgrasso@spscom.com"/>
    <s v="rgrasso@spscom.com"/>
    <x v="1"/>
    <n v="0"/>
    <x v="36"/>
    <x v="990"/>
    <x v="1"/>
    <s v="Strategic Products &amp; Services"/>
  </r>
  <r>
    <s v="RON"/>
    <s v="HERMAN"/>
    <s v="ron@bccs.com"/>
    <s v="ron@bccs.com"/>
    <x v="1"/>
    <n v="3"/>
    <x v="12"/>
    <x v="876"/>
    <x v="1"/>
    <s v="Blue Chip Computer Systems, Inc."/>
  </r>
  <r>
    <s v="Ron"/>
    <s v="Hermans"/>
    <s v="ron.hermans@belgacom.be"/>
    <s v="ron.hermans@belgacom.be"/>
    <x v="0"/>
    <n v="2"/>
    <x v="652"/>
    <x v="324"/>
    <x v="1"/>
    <s v="Belgacom NV"/>
  </r>
  <r>
    <s v="Ron"/>
    <s v="Ho"/>
    <s v="ronho@spectrum.com.sg"/>
    <s v="ronho@spectrum.com.sg"/>
    <x v="1"/>
    <n v="4"/>
    <x v="870"/>
    <x v="1276"/>
    <x v="1"/>
    <s v="Spectrum Conferencing Pte Ltd"/>
  </r>
  <r>
    <s v="Ron"/>
    <s v="Hollas"/>
    <s v="rhollas@indianatelephone.com"/>
    <s v="rhollas@indianatelephone.com"/>
    <x v="1"/>
    <n v="0"/>
    <x v="258"/>
    <x v="92"/>
    <x v="1"/>
    <s v="Indiana Telephone Co., Inc."/>
  </r>
  <r>
    <s v="RON"/>
    <s v="HUGHES"/>
    <s v="rhughes@vicom-corp.com"/>
    <s v="rhughes@vicom-corp.com"/>
    <x v="0"/>
    <n v="4"/>
    <x v="12"/>
    <x v="965"/>
    <x v="1"/>
    <s v="Virginia Integrated Communication"/>
  </r>
  <r>
    <s v="Ron"/>
    <s v="Hume"/>
    <s v="ronhume@ronhume.com"/>
    <s v="ronhume@ronhume.com"/>
    <x v="0"/>
    <n v="3"/>
    <x v="208"/>
    <x v="85"/>
    <x v="1"/>
    <s v="Hume Consulting"/>
  </r>
  <r>
    <s v="Ron"/>
    <s v="Kasdorf"/>
    <s v="ron@ckvisual.com"/>
    <s v="ron@ckvisual.com"/>
    <x v="0"/>
    <n v="0"/>
    <x v="482"/>
    <x v="572"/>
    <x v="1"/>
    <s v="CK Audio Visual Services"/>
  </r>
  <r>
    <s v="Ron"/>
    <s v="Khuong"/>
    <s v="Ron.Khuong@CambridgeGS.com"/>
    <s v="Ron.Khuong@CambridgeGS.com"/>
    <x v="0"/>
    <n v="2"/>
    <x v="537"/>
    <x v="404"/>
    <x v="1"/>
    <s v="Cambridge Global Services"/>
  </r>
  <r>
    <s v="Ron"/>
    <s v="Kirkland"/>
    <s v="rwkirkl@klausco.com"/>
    <s v="rwkirkl@klausco.com"/>
    <x v="1"/>
    <n v="0"/>
    <x v="490"/>
    <x v="0"/>
    <x v="0"/>
    <s v="Klaus Companies"/>
  </r>
  <r>
    <s v="Ron"/>
    <s v="Kusick"/>
    <s v="ronkusick@matrixvideocom.com"/>
    <s v="ronkusick@matrixvideocom.com"/>
    <x v="1"/>
    <n v="9"/>
    <x v="652"/>
    <x v="321"/>
    <x v="1"/>
    <s v="Matrix Video Communications"/>
  </r>
  <r>
    <s v="RON"/>
    <s v="LOUDERMILK"/>
    <s v="ron@b-d-electric.com"/>
    <s v="ron@b-d-electric.com"/>
    <x v="1"/>
    <n v="2"/>
    <x v="12"/>
    <x v="0"/>
    <x v="0"/>
    <s v="B&amp;D IND."/>
  </r>
  <r>
    <s v="RON"/>
    <s v="LYMAN"/>
    <s v="rlyman@verrex.com"/>
    <s v="rlyman@verrex.com"/>
    <x v="0"/>
    <n v="2"/>
    <x v="12"/>
    <x v="1060"/>
    <x v="1"/>
    <s v="Verrex Corporation"/>
  </r>
  <r>
    <s v="Ron"/>
    <s v="Mazzaccaro"/>
    <s v="rmazzaccaro@osidirect.com"/>
    <s v="rmazzaccaro@osidirect.com"/>
    <x v="1"/>
    <n v="0"/>
    <x v="676"/>
    <x v="0"/>
    <x v="0"/>
    <s v="Office Solutions"/>
  </r>
  <r>
    <s v="Ron"/>
    <s v="Meyer"/>
    <s v="rmeyer@advantel.com"/>
    <s v="rmeyer@advantel.com"/>
    <x v="1"/>
    <n v="1"/>
    <x v="506"/>
    <x v="155"/>
    <x v="1"/>
    <s v="AdvanTel Networks"/>
  </r>
  <r>
    <s v="Ron"/>
    <s v="Michaux"/>
    <s v="Ron.Michaux@avispl.com"/>
    <s v="Ron.Michaux@avispl.com"/>
    <x v="0"/>
    <n v="0"/>
    <x v="531"/>
    <x v="57"/>
    <x v="1"/>
    <s v="AVI-SPL"/>
  </r>
  <r>
    <s v="RON"/>
    <s v="MICHAUX"/>
    <s v="ron@xpii.com"/>
    <s v="ron@xpii.com"/>
    <x v="0"/>
    <n v="1"/>
    <x v="12"/>
    <x v="0"/>
    <x v="0"/>
    <s v="CrossPoint Integrators, Inc."/>
  </r>
  <r>
    <s v="ron"/>
    <s v="Milione"/>
    <s v="ron.milione@dasnetcorp.com"/>
    <s v="ron.milione@dasnetcorp.com"/>
    <x v="1"/>
    <n v="5"/>
    <x v="692"/>
    <x v="552"/>
    <x v="1"/>
    <s v="DASNET"/>
  </r>
  <r>
    <s v="RON"/>
    <s v="MILLER"/>
    <s v="rmiller@coinservices.net"/>
    <s v="rmiller@coinservices.net"/>
    <x v="1"/>
    <n v="4"/>
    <x v="12"/>
    <x v="0"/>
    <x v="0"/>
    <s v="Columbia Internetworking LLC"/>
  </r>
  <r>
    <s v="Ron"/>
    <s v="Morgan"/>
    <s v="ron@info-motion.com"/>
    <s v="ron@info-motion.com"/>
    <x v="0"/>
    <n v="2"/>
    <x v="790"/>
    <x v="1014"/>
    <x v="1"/>
    <s v="Info-Motion"/>
  </r>
  <r>
    <s v="ron"/>
    <s v="nasr"/>
    <s v="ron@postouchsystems.com"/>
    <s v="ron@postouchsystems.com"/>
    <x v="0"/>
    <n v="0"/>
    <x v="276"/>
    <x v="1088"/>
    <x v="1"/>
    <s v="pos touch systems"/>
  </r>
  <r>
    <s v="RON"/>
    <s v="O'NEILL"/>
    <s v="rono@advanced-inc.com"/>
    <s v="rono@advanced-inc.com"/>
    <x v="0"/>
    <n v="3"/>
    <x v="12"/>
    <x v="1382"/>
    <x v="1"/>
    <s v="Advanced Presentation Products"/>
  </r>
  <r>
    <s v="Ron"/>
    <s v="Ortiz"/>
    <s v="ron@anexeon.com"/>
    <s v="ron@anexeon.com"/>
    <x v="1"/>
    <n v="0"/>
    <x v="852"/>
    <x v="0"/>
    <x v="0"/>
    <s v="Anexeon"/>
  </r>
  <r>
    <s v="Ron"/>
    <s v="Pearce"/>
    <s v="rpearce@connexusnetworks.co.uk"/>
    <s v="rpearce@connexusnetworks.co.uk"/>
    <x v="0"/>
    <n v="2"/>
    <x v="828"/>
    <x v="917"/>
    <x v="1"/>
    <s v="Connexus Networks"/>
  </r>
  <r>
    <s v="RON"/>
    <s v="PENICK"/>
    <s v="ron_penick@americanamplifier.com"/>
    <s v="ron_penick@americanamplifier.com"/>
    <x v="1"/>
    <n v="4"/>
    <x v="12"/>
    <x v="234"/>
    <x v="1"/>
    <s v="American Amplifier and Television Corporation"/>
  </r>
  <r>
    <s v="Ron"/>
    <s v="Randolph"/>
    <s v="ronrandolph@m3video.com"/>
    <s v="ronrandolph@m3video.com"/>
    <x v="1"/>
    <n v="0"/>
    <x v="672"/>
    <x v="814"/>
    <x v="1"/>
    <s v="Multi-Media Masters, Inc."/>
  </r>
  <r>
    <s v="ron"/>
    <s v="ray"/>
    <s v="rlr@calloneonline.com"/>
    <s v="rlr@calloneonline.com"/>
    <x v="1"/>
    <n v="0"/>
    <x v="601"/>
    <x v="0"/>
    <x v="0"/>
    <s v="CALLONE"/>
  </r>
  <r>
    <s v="Ron"/>
    <s v="Roberts"/>
    <s v="rroberts@nuvox.com"/>
    <s v="rroberts@nuvox.com"/>
    <x v="0"/>
    <n v="2"/>
    <x v="531"/>
    <x v="494"/>
    <x v="1"/>
    <s v="Sales"/>
  </r>
  <r>
    <s v="Ron"/>
    <s v="Rockrohr"/>
    <s v="ron@missionelectronics.com"/>
    <s v="ron@missionelectronics.com"/>
    <x v="1"/>
    <n v="4"/>
    <x v="24"/>
    <x v="1055"/>
    <x v="1"/>
    <s v="Mission Electronics, Inc."/>
  </r>
  <r>
    <s v="RON"/>
    <s v="ROLLINS"/>
    <s v="rrollins@digitalresourcesami.com"/>
    <s v="rrollins@digitalresourcesami.com"/>
    <x v="1"/>
    <n v="0"/>
    <x v="12"/>
    <x v="0"/>
    <x v="0"/>
    <s v="Digital Resources AMI"/>
  </r>
  <r>
    <s v="Ron"/>
    <s v="Segassie"/>
    <s v="ron.segassie@appliedglobal.com"/>
    <s v="ron.segassie@appliedglobal.com"/>
    <x v="0"/>
    <n v="0"/>
    <x v="192"/>
    <x v="160"/>
    <x v="1"/>
    <s v="AGT"/>
  </r>
  <r>
    <s v="Ron"/>
    <s v="Shoe"/>
    <s v="ronshoe@sipoasis.com"/>
    <s v="ronshoe@sipoasis.com"/>
    <x v="1"/>
    <n v="0"/>
    <x v="731"/>
    <x v="1176"/>
    <x v="1"/>
    <s v="SIP Oasis, Inc."/>
  </r>
  <r>
    <s v="Ron"/>
    <s v="Sjostrom"/>
    <s v="rsjostrom@crosstelecom.com"/>
    <s v="rsjostrom@crosstelecom.com"/>
    <x v="1"/>
    <n v="2"/>
    <x v="400"/>
    <x v="126"/>
    <x v="1"/>
    <s v="Marketing"/>
  </r>
  <r>
    <s v="Ron"/>
    <s v="Skaggs"/>
    <s v="rskaggs@tekworks.com"/>
    <s v="rskaggs@tekworks.com"/>
    <x v="1"/>
    <n v="1"/>
    <x v="307"/>
    <x v="13"/>
    <x v="1"/>
    <s v="TekWorks"/>
  </r>
  <r>
    <s v="Ron"/>
    <s v="Smith"/>
    <s v="ronald.smith@infra-structures.com"/>
    <s v="ronald.smith@infra-structures.com"/>
    <x v="0"/>
    <n v="1"/>
    <x v="630"/>
    <x v="702"/>
    <x v="1"/>
    <s v="Infra-Structures"/>
  </r>
  <r>
    <s v="Ron"/>
    <s v="Smith"/>
    <s v="rsmith@gbh.com"/>
    <s v="rsmith@gbh.com"/>
    <x v="0"/>
    <n v="0"/>
    <x v="455"/>
    <x v="696"/>
    <x v="1"/>
    <s v="GBH Communications, Inc."/>
  </r>
  <r>
    <s v="Ron"/>
    <s v="Stokes"/>
    <s v="ron.stokes@necunified.com"/>
    <s v="ron.stokes@necunified.com"/>
    <x v="0"/>
    <n v="4"/>
    <x v="276"/>
    <x v="953"/>
    <x v="1"/>
    <s v="NEC"/>
  </r>
  <r>
    <s v="Ron"/>
    <s v="Suess"/>
    <s v="ron.suess@trox.com"/>
    <s v="ron.suess@trox.com"/>
    <x v="0"/>
    <n v="1"/>
    <x v="863"/>
    <x v="810"/>
    <x v="1"/>
    <s v="Troxell Communications"/>
  </r>
  <r>
    <s v="Ron"/>
    <s v="Suess"/>
    <s v="rons@suesselectronics.com"/>
    <s v="rons@suesselectronics.com"/>
    <x v="0"/>
    <n v="1"/>
    <x v="325"/>
    <x v="979"/>
    <x v="1"/>
    <s v="Suess Electronics, Inc"/>
  </r>
  <r>
    <s v="Ron"/>
    <s v="Tigchelaar"/>
    <s v="Ron.Tigchelaar@albertahealthservices.ca"/>
    <s v="Ron.Tigchelaar@albertahealthservices.ca"/>
    <x v="1"/>
    <n v="0"/>
    <x v="390"/>
    <x v="1076"/>
    <x v="1"/>
    <s v="Alberta Health Services"/>
  </r>
  <r>
    <s v="Ron"/>
    <s v="Tonge"/>
    <s v="ron.tonge@pattonsolgroup.com"/>
    <s v="ron.tonge@pattonsolgroup.com"/>
    <x v="1"/>
    <n v="3"/>
    <x v="751"/>
    <x v="32"/>
    <x v="1"/>
    <s v="Patton Solutions Group, LLC"/>
  </r>
  <r>
    <s v="Ron"/>
    <s v="van den Berge"/>
    <s v="rvandenberge@pcccinc.com"/>
    <s v="rvandenberge@pcccinc.com"/>
    <x v="0"/>
    <n v="4"/>
    <x v="839"/>
    <x v="573"/>
    <x v="1"/>
    <s v="PCC Communications Inc."/>
  </r>
  <r>
    <s v="RON"/>
    <s v="WALTER"/>
    <s v="rwalter@wyantcomputerservices.com"/>
    <s v="rwalter@wyantcomputerservices.com"/>
    <x v="0"/>
    <n v="1"/>
    <x v="12"/>
    <x v="0"/>
    <x v="0"/>
    <s v="Wyant Computer Services"/>
  </r>
  <r>
    <s v="Ron"/>
    <s v="West"/>
    <s v="ron@dscomm.com"/>
    <s v="ron@dscomm.com"/>
    <x v="0"/>
    <n v="0"/>
    <x v="77"/>
    <x v="961"/>
    <x v="1"/>
    <s v="D&amp;SCommunications"/>
  </r>
  <r>
    <s v="Ron"/>
    <s v="Wilk"/>
    <s v="rwilk@telquestintl.com"/>
    <s v="rwilk@telquestintl.com"/>
    <x v="1"/>
    <n v="1"/>
    <x v="146"/>
    <x v="422"/>
    <x v="1"/>
    <s v="Telquest International"/>
  </r>
  <r>
    <s v="ron"/>
    <s v="willis"/>
    <s v="ron.willis@lmco.com"/>
    <s v="ron.willis@lmco.com"/>
    <x v="0"/>
    <n v="2"/>
    <x v="558"/>
    <x v="1015"/>
    <x v="1"/>
    <s v="Lockheed Martin"/>
  </r>
  <r>
    <s v="Ron"/>
    <s v="Wilton"/>
    <s v="ron.wilton@bell.ca"/>
    <s v="DUPLICATE_ron.wilton@bell.ca"/>
    <x v="0"/>
    <n v="1"/>
    <x v="886"/>
    <x v="398"/>
    <x v="1"/>
    <s v="Bell Canada"/>
  </r>
  <r>
    <s v="RON"/>
    <s v="WILTON"/>
    <s v="ron.wilton@bell.ca"/>
    <s v="ron.wilton@bell.ca"/>
    <x v="1"/>
    <n v="18"/>
    <x v="12"/>
    <x v="543"/>
    <x v="1"/>
    <s v="Bell canada"/>
  </r>
  <r>
    <s v="RON"/>
    <s v="ZYTKOVICV"/>
    <s v="delete_RON.ZYTKOVICV@AVISYS.COM"/>
    <s v="delete_RON.ZYTKOVICV@AVISYS.COM"/>
    <x v="0"/>
    <n v="0"/>
    <x v="12"/>
    <x v="0"/>
    <x v="0"/>
    <s v="AudioVisual, Inc."/>
  </r>
  <r>
    <s v="Ron"/>
    <s v="Zytkovicz"/>
    <s v="rzytkovicz@yourmspace.com"/>
    <s v="rzytkovicz@yourmspace.com"/>
    <x v="0"/>
    <n v="4"/>
    <x v="790"/>
    <x v="926"/>
    <x v="1"/>
    <s v="M:Space"/>
  </r>
  <r>
    <s v="rona"/>
    <s v="suzuki"/>
    <s v="rona@centuryc.com"/>
    <s v="rona@centuryc.com"/>
    <x v="0"/>
    <n v="1"/>
    <x v="204"/>
    <x v="754"/>
    <x v="1"/>
    <s v="Century Computers"/>
  </r>
  <r>
    <s v="Rona Jasmin"/>
    <s v="Venida"/>
    <s v="r.venida@ph.fujitsu.com"/>
    <s v="r.venida@ph.fujitsu.com"/>
    <x v="0"/>
    <n v="3"/>
    <x v="646"/>
    <x v="153"/>
    <x v="1"/>
    <s v="Fujitsu Philippines, Inc."/>
  </r>
  <r>
    <s v="Ronald"/>
    <s v="Armstrong"/>
    <s v="ronald@visionality.com"/>
    <s v="ronald@visionality.com"/>
    <x v="0"/>
    <n v="3"/>
    <x v="786"/>
    <x v="867"/>
    <x v="1"/>
    <s v="Designs That Compute"/>
  </r>
  <r>
    <s v="Ronald"/>
    <s v="Benne"/>
    <s v="rjb@kmar.com"/>
    <s v="rjb@kmar.com"/>
    <x v="1"/>
    <n v="1"/>
    <x v="1019"/>
    <x v="496"/>
    <x v="1"/>
    <s v="K-MAR Industries, Inc."/>
  </r>
  <r>
    <s v="RONALD"/>
    <s v="BERTANZI"/>
    <s v="bertanzi@rpsholdings.com"/>
    <s v="bertanzi@rpsholdings.com"/>
    <x v="0"/>
    <n v="32"/>
    <x v="12"/>
    <x v="376"/>
    <x v="1"/>
    <s v="RPS Holdings"/>
  </r>
  <r>
    <s v="Ronald"/>
    <s v="Bohannon"/>
    <s v="ronbohannon@vanran.com"/>
    <s v="ronbohannon@vanran.com"/>
    <x v="1"/>
    <n v="0"/>
    <x v="102"/>
    <x v="0"/>
    <x v="0"/>
    <s v="VanRan Communication"/>
  </r>
  <r>
    <s v="RONALD"/>
    <s v="CHARUMA"/>
    <s v="Ronald.Charuma@digicomm.co.bw"/>
    <s v="Ronald.Charuma@digicomm.co.bw"/>
    <x v="1"/>
    <n v="0"/>
    <x v="12"/>
    <x v="0"/>
    <x v="0"/>
    <s v="Harreld Enterprises (Pty) Ltd"/>
  </r>
  <r>
    <s v="Ronald"/>
    <s v="Dent"/>
    <s v="ronn@ccgi.net"/>
    <s v="ronn@ccgi.net"/>
    <x v="0"/>
    <n v="2"/>
    <x v="593"/>
    <x v="334"/>
    <x v="1"/>
    <s v="CompuNet Consulting Group, Inc"/>
  </r>
  <r>
    <s v="RONALD"/>
    <s v="EMERSON"/>
    <s v="remerson@rmcl.org"/>
    <s v="remerson@rmcl.org"/>
    <x v="1"/>
    <n v="0"/>
    <x v="12"/>
    <x v="0"/>
    <x v="0"/>
    <s v="Healthways"/>
  </r>
  <r>
    <s v="Ronald"/>
    <s v="Han"/>
    <s v="ronaldhan@esco.com.sg"/>
    <s v="ronaldhan@esco.com.sg"/>
    <x v="1"/>
    <n v="1"/>
    <x v="463"/>
    <x v="306"/>
    <x v="1"/>
    <s v="ESCO AUDIO VISUAL PTE LTD"/>
  </r>
  <r>
    <s v="Ronald"/>
    <s v="Honkoop"/>
    <s v="r.honkoop@helmink.info"/>
    <s v="r.honkoop@helmink.info"/>
    <x v="0"/>
    <n v="2"/>
    <x v="953"/>
    <x v="233"/>
    <x v="1"/>
    <s v="Helmink telecommunicatie &amp; ict"/>
  </r>
  <r>
    <s v="Ronald"/>
    <s v="Honkoop"/>
    <s v="rhonkoop@gotele.com"/>
    <s v="rhonkoop@gotele.com"/>
    <x v="0"/>
    <n v="0"/>
    <x v="844"/>
    <x v="825"/>
    <x v="1"/>
    <s v="GO Telecom"/>
  </r>
  <r>
    <s v="Ronald"/>
    <s v="Horne"/>
    <s v="rhorne@plateautel.com"/>
    <s v="rhorne@plateautel.com"/>
    <x v="1"/>
    <n v="2"/>
    <x v="690"/>
    <x v="503"/>
    <x v="1"/>
    <s v="Plateau Telecommunications"/>
  </r>
  <r>
    <s v="RONALD"/>
    <s v="JOSEPHS"/>
    <s v="ron.josephs@ecav.com.au"/>
    <s v="ron.josephs@ecav.com.au"/>
    <x v="0"/>
    <n v="1"/>
    <x v="12"/>
    <x v="0"/>
    <x v="0"/>
    <s v="East Coast Audio Visual"/>
  </r>
  <r>
    <s v="Ronald "/>
    <s v="Kasperbauer "/>
    <s v="rkasperbauer@zehcnas.com"/>
    <s v="rkasperbauer@zehcnas.com"/>
    <x v="0"/>
    <n v="3"/>
    <x v="857"/>
    <x v="1026"/>
    <x v="1"/>
    <s v="Zehcnas, Inc."/>
  </r>
  <r>
    <s v="Ronald"/>
    <s v="Moultrie"/>
    <s v="rmoultrie@digitalagent.net"/>
    <s v="rmoultrie@digitalagent.net"/>
    <x v="0"/>
    <n v="2"/>
    <x v="362"/>
    <x v="919"/>
    <x v="1"/>
    <s v="Digital Agent"/>
  </r>
  <r>
    <s v="Ronald"/>
    <s v="Naim"/>
    <s v="rnaim@uniquesystems.org"/>
    <s v="rnaim@uniquesystems.org"/>
    <x v="0"/>
    <n v="4"/>
    <x v="717"/>
    <x v="1145"/>
    <x v="1"/>
    <s v="Unique Systems Inc."/>
  </r>
  <r>
    <s v="RONALD"/>
    <s v="RAMIREZ"/>
    <s v="deleted_rramirez@coatel.com.pe"/>
    <s v="CHIQUILLO2"/>
    <x v="0"/>
    <n v="5"/>
    <x v="491"/>
    <x v="974"/>
    <x v="1"/>
    <s v="COATEL S.A."/>
  </r>
  <r>
    <s v="Ronald"/>
    <s v="Ramirez"/>
    <s v="rramirez@coatel.com.pe"/>
    <s v="rramirez@coatel.com.pe"/>
    <x v="1"/>
    <n v="7"/>
    <x v="255"/>
    <x v="552"/>
    <x v="1"/>
    <s v="COATEL S.A."/>
  </r>
  <r>
    <s v="Ronald"/>
    <s v="Rouse"/>
    <s v="rouser@whitlock.com"/>
    <s v="rouser@whitlock.com"/>
    <x v="0"/>
    <n v="0"/>
    <x v="93"/>
    <x v="1083"/>
    <x v="1"/>
    <s v="The Whitlock Group"/>
  </r>
  <r>
    <s v="RONALD"/>
    <s v="RUSSELL"/>
    <s v="ronald@tallwood.net"/>
    <s v="ronald@tallwood.net"/>
    <x v="1"/>
    <n v="2"/>
    <x v="12"/>
    <x v="469"/>
    <x v="1"/>
    <s v="Tallwood Technology Group"/>
  </r>
  <r>
    <s v="Ronald"/>
    <s v="Schnapp"/>
    <s v="ronald.s.schnapp@verizonbusiness.com"/>
    <s v="ronald.s.schnapp@verizonbusiness.com"/>
    <x v="1"/>
    <n v="0"/>
    <x v="205"/>
    <x v="0"/>
    <x v="0"/>
    <s v="Verizon Business"/>
  </r>
  <r>
    <s v="Ronald"/>
    <s v="Shaikat"/>
    <s v="ronald@onecallbd.com"/>
    <s v="ronald@onecallbd.com"/>
    <x v="1"/>
    <n v="0"/>
    <x v="114"/>
    <x v="278"/>
    <x v="1"/>
    <s v="Onecall Solutions Limited"/>
  </r>
  <r>
    <s v="Ronald"/>
    <s v="Taylor"/>
    <s v="ron.taylor@mckinneyassoc.com"/>
    <s v="ron.taylor@mckinneyassoc.com"/>
    <x v="0"/>
    <n v="0"/>
    <x v="641"/>
    <x v="236"/>
    <x v="1"/>
    <s v="Lloyd F. McKinney Assoc., Inc."/>
  </r>
  <r>
    <s v="Ronald"/>
    <s v="von Hagenburg"/>
    <s v="r.v.hagenburg@vidco.de"/>
    <s v="r.v.hagenburg@vidco.de"/>
    <x v="0"/>
    <n v="0"/>
    <x v="586"/>
    <x v="194"/>
    <x v="1"/>
    <s v="Vidco"/>
  </r>
  <r>
    <s v="Ronald"/>
    <s v="Werndly"/>
    <s v="ronald.werndly@westcon.nl"/>
    <s v="ronald.werndly@westcon.nl"/>
    <x v="1"/>
    <n v="4"/>
    <x v="244"/>
    <x v="320"/>
    <x v="1"/>
    <s v="Westcon Convergence"/>
  </r>
  <r>
    <s v="Ronald"/>
    <s v="Wielink"/>
    <s v="ronald.wielink@orange-ftgroup.com"/>
    <s v="ronald.wielink@orange-ftgroup.com"/>
    <x v="0"/>
    <n v="2"/>
    <x v="884"/>
    <x v="683"/>
    <x v="1"/>
    <s v="OBS"/>
  </r>
  <r>
    <s v="RONALD"/>
    <s v="WILLIS"/>
    <s v="willisr@sytexinc.com"/>
    <s v="willisr@sytexinc.com"/>
    <x v="1"/>
    <n v="0"/>
    <x v="12"/>
    <x v="0"/>
    <x v="0"/>
    <s v="Lockheed Martin (formerly Sytex)"/>
  </r>
  <r>
    <s v="Ronald"/>
    <s v="Yasuda"/>
    <s v="ron.yasuda@snr-systems.com"/>
    <s v="ron.yasuda@snr-systems.com"/>
    <x v="1"/>
    <n v="15"/>
    <x v="190"/>
    <x v="1500"/>
    <x v="1"/>
    <s v="SNR Systems"/>
  </r>
  <r>
    <s v="Ronaldo"/>
    <s v="Fullen"/>
    <s v="ronaldo@gmarc.com.br"/>
    <s v="ronaldo@gmarc.com.br"/>
    <x v="1"/>
    <n v="0"/>
    <x v="400"/>
    <x v="239"/>
    <x v="1"/>
    <s v="Marconi Comércio e Representações Ltda"/>
  </r>
  <r>
    <s v="Ronaldo"/>
    <s v="Longhi"/>
    <s v="ronaldo.longhi@siemens-enterprise.com"/>
    <s v="ronaldo.longhi@siemens-enterprise.com"/>
    <x v="0"/>
    <n v="2"/>
    <x v="391"/>
    <x v="197"/>
    <x v="1"/>
    <s v="Siemens Enterprise Communications"/>
  </r>
  <r>
    <s v="Ronaldo"/>
    <s v="Mendonça"/>
    <s v="ronaldo@mundohabitat.com.br"/>
    <s v="ronaldo@mundohabitat.com.br"/>
    <x v="1"/>
    <n v="1"/>
    <x v="17"/>
    <x v="1432"/>
    <x v="1"/>
    <s v="Habitat Automação"/>
  </r>
  <r>
    <s v="Ronaldo"/>
    <s v="Santos"/>
    <s v="ronaldo.lino@microware.com.br"/>
    <s v="DELETE_DUPLICATE_ronaldo.lino@microware.com.br"/>
    <x v="0"/>
    <n v="0"/>
    <x v="20"/>
    <x v="0"/>
    <x v="0"/>
    <s v="Microware"/>
  </r>
  <r>
    <s v="Ronaldo"/>
    <s v="Santos"/>
    <s v="ronaldo.lino@microware.com.br"/>
    <s v="ronaldo.lino@microware.com.br"/>
    <x v="1"/>
    <n v="0"/>
    <x v="20"/>
    <x v="256"/>
    <x v="1"/>
    <s v="Microware"/>
  </r>
  <r>
    <s v="Ronda"/>
    <s v="Estridge"/>
    <s v="restridge@eduronetworks.com"/>
    <s v="restridge@eduronetworks.com"/>
    <x v="0"/>
    <n v="0"/>
    <x v="371"/>
    <x v="0"/>
    <x v="0"/>
    <s v="Eduro Networks, LLC"/>
  </r>
  <r>
    <s v="Ronda"/>
    <s v="Harmon"/>
    <s v="ronda.harmon@xo.com"/>
    <s v="ronda.harmon@xo.com"/>
    <x v="1"/>
    <n v="1"/>
    <x v="444"/>
    <x v="460"/>
    <x v="1"/>
    <s v="United States"/>
  </r>
  <r>
    <s v="Ronda"/>
    <s v="Van Dyke"/>
    <s v="ronda@plexusuc.com"/>
    <s v="ronda@plexusuc.com"/>
    <x v="1"/>
    <n v="3"/>
    <x v="569"/>
    <x v="442"/>
    <x v="1"/>
    <s v="Plexus Unified Communications"/>
  </r>
  <r>
    <s v="Ronen"/>
    <s v="Isaac"/>
    <s v="ronen@conticomp.com"/>
    <s v="ronen@conticomp.com"/>
    <x v="0"/>
    <n v="0"/>
    <x v="388"/>
    <x v="28"/>
    <x v="1"/>
    <s v="Continental Computers"/>
  </r>
  <r>
    <s v="Ronen"/>
    <s v="Rozenshtein"/>
    <s v="ronenr@bynet.co.il"/>
    <s v="ronenr@bynet.co.il"/>
    <x v="0"/>
    <n v="0"/>
    <x v="304"/>
    <x v="375"/>
    <x v="1"/>
    <s v="Bynet Communications"/>
  </r>
  <r>
    <s v="RONG"/>
    <s v="CHUANGPEI"/>
    <s v="peter@yinglan.com"/>
    <s v="peter@yinglan.com"/>
    <x v="1"/>
    <n v="1"/>
    <x v="12"/>
    <x v="0"/>
    <x v="0"/>
    <s v="Shenzhen Chinalink Telecom &amp; Technology Co.,Ltd Gu"/>
  </r>
  <r>
    <s v="Ronhal"/>
    <s v="Delgado"/>
    <s v="ronhal.delgado@colaboracionvirtual.com"/>
    <s v="ronhal.delgado@colaboracionvirtual.com"/>
    <x v="1"/>
    <n v="3"/>
    <x v="513"/>
    <x v="177"/>
    <x v="1"/>
    <s v="Colaboracion Virtual Peru s.a"/>
  </r>
  <r>
    <s v="RONHAL"/>
    <s v="DELGADO"/>
    <s v="ronhal.delgado@colaboracionvitual.com"/>
    <s v="ronhal.delgado@colaboracionvitual.com"/>
    <x v="1"/>
    <n v="0"/>
    <x v="41"/>
    <x v="0"/>
    <x v="0"/>
    <s v="Colaboracion Virtual Peru S.A."/>
  </r>
  <r>
    <s v="roni"/>
    <s v="cohen"/>
    <s v="roni@bynet.co.il"/>
    <s v="roni@bynet.co.il"/>
    <x v="1"/>
    <n v="5"/>
    <x v="481"/>
    <x v="1421"/>
    <x v="1"/>
    <s v="bynet"/>
  </r>
  <r>
    <s v="roni"/>
    <s v="goldman"/>
    <s v="roni@goldmantec.com.br"/>
    <s v="roni@goldmantec.com.br"/>
    <x v="1"/>
    <n v="5"/>
    <x v="578"/>
    <x v="346"/>
    <x v="1"/>
    <s v="GOLDMANTEC"/>
  </r>
  <r>
    <s v="Ronijean"/>
    <s v="Grunerud"/>
    <s v="ronijean.grunerud@albertahealthservices.ca"/>
    <s v="ronijean.grunerud@albertahealthservices.ca"/>
    <x v="1"/>
    <n v="0"/>
    <x v="795"/>
    <x v="0"/>
    <x v="0"/>
    <s v="Alberta Health Services"/>
  </r>
  <r>
    <s v="Ronnel"/>
    <s v="Lorenzo"/>
    <s v="ronnel.lorenzo@dasnetcorp.com"/>
    <s v="ronnel.lorenzo@dasnetcorp.com"/>
    <x v="1"/>
    <n v="1"/>
    <x v="302"/>
    <x v="93"/>
    <x v="1"/>
    <s v="DASNET CORPORATION"/>
  </r>
  <r>
    <s v="RONNIE"/>
    <s v="BEAN"/>
    <s v="ronnie@visionality.com"/>
    <s v="ronnie@visionality.com"/>
    <x v="1"/>
    <n v="9"/>
    <x v="12"/>
    <x v="185"/>
    <x v="1"/>
    <s v="Designs That Compute"/>
  </r>
  <r>
    <s v="Ronnie"/>
    <s v="Dixon"/>
    <s v="ronnie_dixon@vicav.com"/>
    <s v="ronnie_dixon@vicav.com"/>
    <x v="0"/>
    <n v="1"/>
    <x v="276"/>
    <x v="118"/>
    <x v="1"/>
    <s v="Visual Innovations"/>
  </r>
  <r>
    <s v="ronnie"/>
    <s v="giron"/>
    <s v="ronnieg@audiovideointeriors.net"/>
    <s v="ronnieg@audiovideointeriors.net"/>
    <x v="0"/>
    <n v="1"/>
    <x v="66"/>
    <x v="1207"/>
    <x v="1"/>
    <s v="Audio Video Interiors"/>
  </r>
  <r>
    <s v="RONNIE"/>
    <s v="JUNEAU"/>
    <s v="rjuneau@executonela.com"/>
    <s v="rjuneau@executonela.com"/>
    <x v="1"/>
    <n v="1"/>
    <x v="12"/>
    <x v="0"/>
    <x v="0"/>
    <s v="Executone Of Central Louisiana"/>
  </r>
  <r>
    <s v="RONNIE"/>
    <s v="MARTINEZ"/>
    <s v="rmartinez@aviinc.com"/>
    <s v="rmartinez@aviinc.com"/>
    <x v="0"/>
    <n v="0"/>
    <x v="12"/>
    <x v="0"/>
    <x v="0"/>
    <s v="Audio Visual Innovations, Inc."/>
  </r>
  <r>
    <s v="Ronnie"/>
    <s v="McComish"/>
    <s v="rmccomish@stack.co.uk"/>
    <s v="rmccomish@stack.co.uk"/>
    <x v="1"/>
    <n v="1"/>
    <x v="154"/>
    <x v="466"/>
    <x v="1"/>
    <s v="Stack"/>
  </r>
  <r>
    <s v="RONNIE"/>
    <s v="MCINTYRE"/>
    <s v="Ronnie.McIntyre@GibsonVideoconferencing.com"/>
    <s v="Ronnie.McIntyre@GibsonVideoconferencing.com"/>
    <x v="1"/>
    <n v="2"/>
    <x v="12"/>
    <x v="571"/>
    <x v="1"/>
    <s v="Gibson Videoconferencing, LTD."/>
  </r>
  <r>
    <s v="Ronnie"/>
    <s v="Minto"/>
    <s v="ronnie.minto@harpvisual.co.uk"/>
    <s v="ronnie.minto@harpvisual.co.uk"/>
    <x v="1"/>
    <n v="0"/>
    <x v="397"/>
    <x v="0"/>
    <x v="0"/>
    <s v="Harp Visual Communications Limited"/>
  </r>
  <r>
    <s v="RONNIE"/>
    <s v="SAMUELS"/>
    <s v="rsamuels@cedalion.com"/>
    <s v="rsamuels@cedalion.com"/>
    <x v="0"/>
    <n v="1"/>
    <x v="12"/>
    <x v="1011"/>
    <x v="1"/>
    <s v="CEDALION CORPORATION"/>
  </r>
  <r>
    <s v="RONNIE"/>
    <s v="SAUNDERS"/>
    <s v="ron.saunders@gsplus.com"/>
    <s v="ron.saunders@gsplus.com"/>
    <x v="1"/>
    <n v="17"/>
    <x v="12"/>
    <x v="82"/>
    <x v="1"/>
    <s v="GS Plus"/>
  </r>
  <r>
    <s v="Ronnie"/>
    <s v="Smith"/>
    <s v="ronnie@cybersharks.net"/>
    <s v="ronnie@cybersharks.net"/>
    <x v="0"/>
    <n v="4"/>
    <x v="407"/>
    <x v="747"/>
    <x v="1"/>
    <s v="Strategic Network Consultants, Inc."/>
  </r>
  <r>
    <s v="RONNIE"/>
    <s v="VANDEVER"/>
    <s v="rvandever@cytelcom.com"/>
    <s v="rvandever@cytelcom.com"/>
    <x v="1"/>
    <n v="1"/>
    <x v="12"/>
    <x v="0"/>
    <x v="0"/>
    <s v="Cypress Telecommunications"/>
  </r>
  <r>
    <s v="Ronnie"/>
    <s v="Williams"/>
    <s v="ronnie@t3wireless.com"/>
    <s v="ronnie@t3wireless.com"/>
    <x v="1"/>
    <n v="2"/>
    <x v="704"/>
    <x v="237"/>
    <x v="1"/>
    <s v="T3VoiceNet"/>
  </r>
  <r>
    <s v="Ronny"/>
    <s v="Andersson"/>
    <s v="Ronny.Andersson@hp.com"/>
    <s v="Ronny.Andersson@hp.com"/>
    <x v="1"/>
    <n v="1"/>
    <x v="390"/>
    <x v="1076"/>
    <x v="1"/>
    <s v="HPTS"/>
  </r>
  <r>
    <s v="Ronny"/>
    <s v="Boustani"/>
    <s v="ronny.boustani@orange-ftgroup.com"/>
    <s v="ronny.boustani@orange-ftgroup.com"/>
    <x v="0"/>
    <n v="2"/>
    <x v="167"/>
    <x v="1053"/>
    <x v="1"/>
    <s v="Equant"/>
  </r>
  <r>
    <s v="Ronny"/>
    <s v="Foo"/>
    <s v="ronny.foo@intercallapac.com"/>
    <s v="ronny.foo@intercallapac.com"/>
    <x v="0"/>
    <n v="2"/>
    <x v="347"/>
    <x v="750"/>
    <x v="1"/>
    <s v="InterCall APAC"/>
  </r>
  <r>
    <s v="RONNY"/>
    <s v="HUYBRECHTS"/>
    <s v="ronny.huybrechts@telindus.be"/>
    <s v="ronny.huybrechts@telindus.be"/>
    <x v="0"/>
    <n v="1"/>
    <x v="12"/>
    <x v="649"/>
    <x v="1"/>
    <s v="Telindus NV"/>
  </r>
  <r>
    <s v="Ronny"/>
    <s v="Lange"/>
    <s v="ronny.lange@actvisual.com"/>
    <s v="ronny.lange@actvisual.com"/>
    <x v="1"/>
    <n v="9"/>
    <x v="1030"/>
    <x v="388"/>
    <x v="1"/>
    <s v="ActVisual"/>
  </r>
  <r>
    <s v="Ronny"/>
    <s v="Meggio"/>
    <s v="infotech@adeogroup.it"/>
    <s v="infotech@adeogroup.it"/>
    <x v="1"/>
    <n v="10"/>
    <x v="343"/>
    <x v="204"/>
    <x v="1"/>
    <s v="Adeo Group S.p.A."/>
  </r>
  <r>
    <s v="Ronny"/>
    <s v="Meggio"/>
    <s v="meggio@aetmedia.it"/>
    <s v="meggio@aetmedia.it"/>
    <x v="1"/>
    <n v="7"/>
    <x v="785"/>
    <x v="706"/>
    <x v="1"/>
    <s v="A&amp;T Multimedia srl"/>
  </r>
  <r>
    <s v="Ronny"/>
    <s v="Mortensen"/>
    <s v="ronny@jbs.as"/>
    <s v="ronny@jbs.as"/>
    <x v="0"/>
    <n v="3"/>
    <x v="292"/>
    <x v="641"/>
    <x v="1"/>
    <s v="JBS Jansen Broadcast Support AS"/>
  </r>
  <r>
    <s v="ROOPESH"/>
    <s v="SHAH"/>
    <s v="roopesh.shah@siemens-enterprise.com"/>
    <s v="roopesh.shah@siemens-enterprise.com"/>
    <x v="1"/>
    <n v="4"/>
    <x v="12"/>
    <x v="876"/>
    <x v="1"/>
    <s v="SIEMENS LTD (INDIA)"/>
  </r>
  <r>
    <s v="Roosvelt"/>
    <s v="Lamour"/>
    <s v="rlamour@appliedelectronics.com"/>
    <s v="rlamour@appliedelectronics.com"/>
    <x v="1"/>
    <n v="4"/>
    <x v="158"/>
    <x v="380"/>
    <x v="1"/>
    <s v="Applied electronics"/>
  </r>
  <r>
    <s v="Rory"/>
    <s v="Curtis"/>
    <s v="roryc@asktouchpoint.com"/>
    <s v="roryc@asktouchpoint.com"/>
    <x v="1"/>
    <n v="0"/>
    <x v="285"/>
    <x v="0"/>
    <x v="0"/>
    <s v="TouchPoint Networks"/>
  </r>
  <r>
    <s v="Rory"/>
    <s v="Ferguson"/>
    <s v="rory.ferguson@videocall.co.uk"/>
    <s v="rory.ferguson@videocall.co.uk"/>
    <x v="1"/>
    <n v="0"/>
    <x v="288"/>
    <x v="463"/>
    <x v="1"/>
    <s v="videocall"/>
  </r>
  <r>
    <s v="Rory"/>
    <s v="Lawrence"/>
    <s v="rory.lawrence@avds.com"/>
    <s v="rory.lawrence@avds.com"/>
    <x v="0"/>
    <n v="1"/>
    <x v="503"/>
    <x v="1476"/>
    <x v="1"/>
    <s v="AVDS"/>
  </r>
  <r>
    <s v="RORY"/>
    <s v="MCDONALD"/>
    <s v="rmcdonald@provideasolutions.com"/>
    <s v="rmcdonald@provideasolutions.com"/>
    <x v="0"/>
    <n v="1"/>
    <x v="12"/>
    <x v="0"/>
    <x v="0"/>
    <s v="Providea, Inc."/>
  </r>
  <r>
    <s v="Rory"/>
    <s v="Molloy"/>
    <s v="rmolloy@commandercentre.com"/>
    <s v="rmolloy@commandercentre.com"/>
    <x v="0"/>
    <n v="0"/>
    <x v="762"/>
    <x v="520"/>
    <x v="1"/>
    <s v="Commander Australia"/>
  </r>
  <r>
    <s v="rory"/>
    <s v="schmidt"/>
    <s v="rschmidt@avyve.com"/>
    <s v="rschmidt@avyve"/>
    <x v="0"/>
    <n v="0"/>
    <x v="562"/>
    <x v="1057"/>
    <x v="1"/>
    <s v="Avyve"/>
  </r>
  <r>
    <s v="Rory"/>
    <s v="Tempest"/>
    <s v="rtempest@nowcomm.co.uk"/>
    <s v="rtempest@nowcomm.co.uk"/>
    <x v="0"/>
    <n v="2"/>
    <x v="458"/>
    <x v="73"/>
    <x v="1"/>
    <s v="Nowcomm"/>
  </r>
  <r>
    <s v="Rory-Owen"/>
    <s v="Delaney"/>
    <s v="rdelaney@kassnet.net"/>
    <s v="rdelaney@kassnet.net"/>
    <x v="0"/>
    <n v="1"/>
    <x v="507"/>
    <x v="780"/>
    <x v="1"/>
    <s v="KassNet, Inc."/>
  </r>
  <r>
    <s v="Ros"/>
    <s v="Modilevski"/>
    <s v="rosmod@cdw.ca"/>
    <s v="rosmod@cdw.ca"/>
    <x v="1"/>
    <n v="0"/>
    <x v="506"/>
    <x v="348"/>
    <x v="1"/>
    <s v="CDW Canada"/>
  </r>
  <r>
    <s v="Ros"/>
    <s v="Spark"/>
    <s v="ros.spark@outsourcery.co.uk"/>
    <s v="ros.spark@outsourcery.co.uk"/>
    <x v="1"/>
    <n v="1"/>
    <x v="615"/>
    <x v="33"/>
    <x v="1"/>
    <s v="Outsourcery"/>
  </r>
  <r>
    <s v="Rosa"/>
    <s v="Calderón"/>
    <s v="rosa.calderon@colaboracionvirtual.com"/>
    <s v="rosa.calderon@colaboracionvirtual.com"/>
    <x v="1"/>
    <n v="0"/>
    <x v="334"/>
    <x v="0"/>
    <x v="0"/>
    <s v="Colaboracion Virtual Perú"/>
  </r>
  <r>
    <s v="Rosa"/>
    <s v="Dawson"/>
    <s v="rosad@avaya.com"/>
    <s v="rosad@avaya.com"/>
    <x v="0"/>
    <n v="0"/>
    <x v="601"/>
    <x v="490"/>
    <x v="1"/>
    <s v="Avaya Inc"/>
  </r>
  <r>
    <s v="Rosa"/>
    <s v="Santiago"/>
    <s v="rosa.santiago@anixter.com"/>
    <s v="rosa.santiago@anixter.com"/>
    <x v="0"/>
    <n v="2"/>
    <x v="610"/>
    <x v="1018"/>
    <x v="1"/>
    <s v="Anixter, Inc"/>
  </r>
  <r>
    <s v="Rosana"/>
    <s v="Granges"/>
    <s v="comercial-rpo@digitalnetbr.com.br"/>
    <s v="comercial-rpo@digitalnetbr.com.br"/>
    <x v="1"/>
    <n v="0"/>
    <x v="548"/>
    <x v="407"/>
    <x v="1"/>
    <s v="Digitalnet"/>
  </r>
  <r>
    <s v="rosanna"/>
    <s v="farinelli"/>
    <s v="rfarinelli@binarionet.com.br"/>
    <s v="rfarinelli@binarionet.com.br"/>
    <x v="1"/>
    <n v="11"/>
    <x v="492"/>
    <x v="239"/>
    <x v="1"/>
    <s v="binario"/>
  </r>
  <r>
    <s v="Rose"/>
    <s v="Gabriele"/>
    <s v="rgabriele@commpartners.us"/>
    <s v="rgabriele@commpartners.us"/>
    <x v="0"/>
    <n v="1"/>
    <x v="194"/>
    <x v="812"/>
    <x v="1"/>
    <s v="CommPartners"/>
  </r>
  <r>
    <s v="Rose"/>
    <s v="Guzman"/>
    <s v="guzman@transition-asia.com"/>
    <s v="guzman@transition-asia.com"/>
    <x v="0"/>
    <n v="0"/>
    <x v="913"/>
    <x v="0"/>
    <x v="0"/>
    <s v="Transition Communications Inc ( TCOMMS INC.)"/>
  </r>
  <r>
    <s v="Rose"/>
    <s v="Guzman"/>
    <s v="rguzman@advance-microsystems.com"/>
    <s v="rguzman@advance-microsystems.com"/>
    <x v="0"/>
    <n v="0"/>
    <x v="267"/>
    <x v="273"/>
    <x v="1"/>
    <s v="Advance Microsystems Corporation"/>
  </r>
  <r>
    <s v="Rose"/>
    <s v="Guzman"/>
    <s v="rose.guzman@transition-asia.com"/>
    <s v="rose.guzman@transition-asia.com"/>
    <x v="0"/>
    <n v="3"/>
    <x v="37"/>
    <x v="1083"/>
    <x v="1"/>
    <s v="TCOMMS INC"/>
  </r>
  <r>
    <s v="Rose"/>
    <s v="Guzman"/>
    <s v="rose@transition-asia.com"/>
    <s v="rose@transition-asia.com"/>
    <x v="0"/>
    <n v="0"/>
    <x v="1055"/>
    <x v="0"/>
    <x v="0"/>
    <s v="Transition Systems Philippines"/>
  </r>
  <r>
    <s v="ROSE"/>
    <s v="HOLSHOUSER"/>
    <s v="holshouserr@sytexinc.com"/>
    <s v="holshouserr@sytexinc.com"/>
    <x v="0"/>
    <n v="0"/>
    <x v="12"/>
    <x v="0"/>
    <x v="0"/>
    <s v="Lockheed Martin (formerly Sytex)"/>
  </r>
  <r>
    <s v="ROSE"/>
    <s v="HOLSHOUSER"/>
    <s v="Rose.Holshouser@hqamc.army.mil"/>
    <s v="Rose.Holshouser@hqamc.army.mil"/>
    <x v="0"/>
    <n v="1"/>
    <x v="12"/>
    <x v="0"/>
    <x v="0"/>
    <s v="Lockheed Martin (formerly Sytex)"/>
  </r>
  <r>
    <s v="Rose"/>
    <s v="Lucia"/>
    <s v="rose@edatecnologia.com.br"/>
    <s v="rose@edatecnologia.com.br"/>
    <x v="1"/>
    <n v="0"/>
    <x v="274"/>
    <x v="0"/>
    <x v="0"/>
    <s v="EDA Tecnologia"/>
  </r>
  <r>
    <s v="Rose"/>
    <s v="Strickland"/>
    <s v="rose@valcom-davenport.com"/>
    <s v="rose@valcom-davenport.com"/>
    <x v="0"/>
    <n v="0"/>
    <x v="771"/>
    <x v="422"/>
    <x v="1"/>
    <s v="EXCEL COMPUTER CORP"/>
  </r>
  <r>
    <s v="Rose"/>
    <s v="Tullius"/>
    <s v="rtullius@merrill.biz"/>
    <s v="rtullius@merrill.biz"/>
    <x v="0"/>
    <n v="5"/>
    <x v="999"/>
    <x v="261"/>
    <x v="1"/>
    <s v="Merrill &amp; Associates"/>
  </r>
  <r>
    <s v="ROSE"/>
    <s v="WAGNER"/>
    <s v="rwagner@norsor.com"/>
    <s v="rwagner@norsor.com"/>
    <x v="1"/>
    <n v="2"/>
    <x v="12"/>
    <x v="56"/>
    <x v="1"/>
    <s v="Norsor Productions"/>
  </r>
  <r>
    <s v="Roseanne"/>
    <s v="Moore"/>
    <s v="rmoore@columbusdata.com"/>
    <s v="rmoore@columbusdata.com"/>
    <x v="0"/>
    <n v="0"/>
    <x v="626"/>
    <x v="1395"/>
    <x v="1"/>
    <s v="Columbus Data Technologies"/>
  </r>
  <r>
    <s v="ROSELL"/>
    <s v="FONTCUBERTA"/>
    <s v="erosell@unitronics.es"/>
    <s v="erosell@unitronics.es"/>
    <x v="0"/>
    <n v="1"/>
    <x v="287"/>
    <x v="878"/>
    <x v="1"/>
    <s v="UNITRONICS"/>
  </r>
  <r>
    <s v="Roselyn"/>
    <s v="Apostol"/>
    <s v="r.apostol@ph.fujitsu.com"/>
    <s v="r.apostol@ph.fujitsu.com"/>
    <x v="0"/>
    <n v="3"/>
    <x v="73"/>
    <x v="153"/>
    <x v="1"/>
    <s v="Fujitsu Philippines Inc."/>
  </r>
  <r>
    <s v="Rosemarie"/>
    <s v="Marshall"/>
    <s v="rosemarie.marshall@sharedtechnologies.com"/>
    <s v="rosemarie.marshall@sharedtechnologies.com"/>
    <x v="1"/>
    <n v="3"/>
    <x v="449"/>
    <x v="290"/>
    <x v="1"/>
    <s v="Shared TEchnologies Inc"/>
  </r>
  <r>
    <s v="Rosemary"/>
    <s v="Finch"/>
    <s v="rfinch@teljoy.co.za"/>
    <s v="rfinch@teljoy.co.za"/>
    <x v="1"/>
    <n v="0"/>
    <x v="834"/>
    <x v="0"/>
    <x v="0"/>
    <s v="Teljoy Business Systems"/>
  </r>
  <r>
    <s v="Rosemary"/>
    <s v="Shields"/>
    <s v="rosemary.shields@telnet-inc.com"/>
    <s v="rosemary.shields@telnet-inc.com"/>
    <x v="1"/>
    <n v="1"/>
    <x v="446"/>
    <x v="239"/>
    <x v="1"/>
    <s v="Telnet Inc"/>
  </r>
  <r>
    <s v="ROSHAN"/>
    <s v="PAL"/>
    <s v="rpal@video2video.co.uk"/>
    <s v="rpal@video2video.co.uk"/>
    <x v="0"/>
    <n v="7"/>
    <x v="12"/>
    <x v="51"/>
    <x v="1"/>
    <s v="Video2Video Ltd"/>
  </r>
  <r>
    <s v="Rosi"/>
    <s v="Correia"/>
    <s v="rosi@dialogix.net"/>
    <s v="rosi@dialogix.net"/>
    <x v="0"/>
    <n v="0"/>
    <x v="276"/>
    <x v="1109"/>
    <x v="1"/>
    <s v="Dialogix Telecom"/>
  </r>
  <r>
    <s v="Rosie"/>
    <s v="Walton"/>
    <s v="rosie.walton@outsourcery.co.uk"/>
    <s v="rosie.walton@outsourcery.co.uk"/>
    <x v="1"/>
    <n v="2"/>
    <x v="552"/>
    <x v="208"/>
    <x v="1"/>
    <s v="Outsourcery Limited"/>
  </r>
  <r>
    <s v="ross"/>
    <s v="allan"/>
    <s v="ross.allan@videocall.co.uk"/>
    <s v="ross.allan@videocall.co.uk"/>
    <x v="0"/>
    <n v="1"/>
    <x v="842"/>
    <x v="316"/>
    <x v="1"/>
    <s v="Videocall"/>
  </r>
  <r>
    <s v="Ross"/>
    <s v="Cotton"/>
    <s v="ross.cotton@bt.com"/>
    <s v="ross.cotton@bt.com"/>
    <x v="1"/>
    <n v="6"/>
    <x v="839"/>
    <x v="476"/>
    <x v="1"/>
    <s v="Wire One Communications"/>
  </r>
  <r>
    <s v="Ross"/>
    <s v="Cranford"/>
    <s v="ross@inshoretechnology.com"/>
    <s v="ross@inshoretechnology.com"/>
    <x v="1"/>
    <n v="0"/>
    <x v="817"/>
    <x v="0"/>
    <x v="0"/>
    <s v="Inshore Technology Associates"/>
  </r>
  <r>
    <s v="Ross"/>
    <s v="Crockart"/>
    <s v="ross@citybusiness.com.au"/>
    <s v="ross@citybusiness.com.au"/>
    <x v="1"/>
    <n v="0"/>
    <x v="820"/>
    <x v="0"/>
    <x v="0"/>
    <s v="City Business Machines"/>
  </r>
  <r>
    <s v="Ross"/>
    <s v="Dahman"/>
    <s v="ross.dahman@htg.net"/>
    <s v="ross.dahman@htg.net"/>
    <x v="1"/>
    <n v="0"/>
    <x v="161"/>
    <x v="0"/>
    <x v="0"/>
    <s v="Huntleigh Technology Group"/>
  </r>
  <r>
    <s v="Ross"/>
    <s v="Denne"/>
    <s v="rdenne@yourmspace.com"/>
    <s v="rdenne@yourmspace.com"/>
    <x v="0"/>
    <n v="2"/>
    <x v="604"/>
    <x v="810"/>
    <x v="1"/>
    <s v="MSpace"/>
  </r>
  <r>
    <s v="Ross"/>
    <s v="Farncombe"/>
    <s v="ross@avat.co.uk"/>
    <s v="ross@avat.co.uk"/>
    <x v="0"/>
    <n v="1"/>
    <x v="455"/>
    <x v="1361"/>
    <x v="1"/>
    <s v="Avat Limited"/>
  </r>
  <r>
    <s v="Ross"/>
    <s v="Gersen"/>
    <s v="ross@simplehome.net"/>
    <s v="ross@simplehome.net"/>
    <x v="1"/>
    <n v="2"/>
    <x v="826"/>
    <x v="345"/>
    <x v="1"/>
    <s v="simplehome"/>
  </r>
  <r>
    <s v="Ross"/>
    <s v="Hoopingarner"/>
    <s v="rhoop@hcs-tech.com"/>
    <s v="deleted_rhoop@hcs-tech.com"/>
    <x v="0"/>
    <n v="0"/>
    <x v="473"/>
    <x v="877"/>
    <x v="1"/>
    <s v="HCS TECHNOLOGIES, LLC"/>
  </r>
  <r>
    <s v="Ross"/>
    <s v="Hoopingarner"/>
    <s v="rhoop@hcs-tech.com"/>
    <s v="rhoop@hcs-tech.com"/>
    <x v="1"/>
    <n v="3"/>
    <x v="656"/>
    <x v="220"/>
    <x v="1"/>
    <s v="HCS TECHNOLOGIES, LLC"/>
  </r>
  <r>
    <s v="Ross"/>
    <s v="Hubble"/>
    <s v="ross.hubble@pyramidcom.net"/>
    <s v="ross.hubble@pyramidcom.net"/>
    <x v="1"/>
    <n v="0"/>
    <x v="311"/>
    <x v="0"/>
    <x v="0"/>
    <s v="Pyramid Communications"/>
  </r>
  <r>
    <s v="Ross"/>
    <s v="Jack"/>
    <s v="ross.j@actimax.co.uk"/>
    <s v="ross.j@actimax.co.uk"/>
    <x v="0"/>
    <n v="7"/>
    <x v="1000"/>
    <x v="536"/>
    <x v="1"/>
    <s v="Actimax Plc"/>
  </r>
  <r>
    <s v="Ross"/>
    <s v="Kennedy"/>
    <s v="ross.kennedy@catalysttelecom.com"/>
    <s v="ross.kennedy@catalysttelecom.com"/>
    <x v="0"/>
    <n v="1"/>
    <x v="362"/>
    <x v="605"/>
    <x v="1"/>
    <s v="CatalystTelecom"/>
  </r>
  <r>
    <s v="Ross"/>
    <s v="Kudwitt"/>
    <s v="ross@nnco.com"/>
    <s v="ross@nnco.com"/>
    <x v="1"/>
    <n v="0"/>
    <x v="370"/>
    <x v="0"/>
    <x v="0"/>
    <s v="9 Summer, LLC"/>
  </r>
  <r>
    <s v="Ross"/>
    <s v="Langford"/>
    <s v="rossl@tet.co.uk"/>
    <s v="rossl@tet.co.uk"/>
    <x v="1"/>
    <n v="0"/>
    <x v="996"/>
    <x v="0"/>
    <x v="0"/>
    <s v="Trans European Technology"/>
  </r>
  <r>
    <s v="Ross"/>
    <s v="Littlejohn"/>
    <s v="ross.littlejohn@za.didata.com"/>
    <s v="ross.littlejohn@za.didata.com"/>
    <x v="0"/>
    <n v="0"/>
    <x v="223"/>
    <x v="519"/>
    <x v="1"/>
    <s v="Dimension Data"/>
  </r>
  <r>
    <s v="Ross"/>
    <s v="McCaskey"/>
    <s v="ross.m@avmachines.com"/>
    <s v="ross.m@avmachines.com"/>
    <x v="0"/>
    <n v="0"/>
    <x v="491"/>
    <x v="0"/>
    <x v="0"/>
    <s v="Audio Visual Machines Ltd"/>
  </r>
  <r>
    <s v="Ross"/>
    <s v="McLachlan"/>
    <s v="ross.mclachlan@networkroi.co.uk"/>
    <s v="ross.mclachlan@networkroi.co.uk"/>
    <x v="1"/>
    <n v="0"/>
    <x v="1004"/>
    <x v="0"/>
    <x v="0"/>
    <s v="Network ROI"/>
  </r>
  <r>
    <s v="Ross"/>
    <s v="Santos"/>
    <s v="ross@kortekservices.com"/>
    <s v="ross@kortekservices.com"/>
    <x v="0"/>
    <n v="2"/>
    <x v="35"/>
    <x v="1301"/>
    <x v="1"/>
    <s v="Kortek Services Inc."/>
  </r>
  <r>
    <s v="Ross"/>
    <s v="Scholz"/>
    <s v="rscholz@vsgi.com"/>
    <s v="rscholz@vsgi.com"/>
    <x v="0"/>
    <n v="2"/>
    <x v="962"/>
    <x v="1254"/>
    <x v="1"/>
    <s v="Channel Partner"/>
  </r>
  <r>
    <s v="Ross"/>
    <s v="Sletton"/>
    <s v="rsletton@adgcomm.net"/>
    <s v="rsletton@adgcomm.net"/>
    <x v="0"/>
    <n v="0"/>
    <x v="300"/>
    <x v="304"/>
    <x v="1"/>
    <s v="ADG Communications"/>
  </r>
  <r>
    <s v="Ross"/>
    <s v="Togni"/>
    <s v="rtogni@primustel.com.au"/>
    <s v="rtogni@primustel.com.au"/>
    <x v="0"/>
    <n v="1"/>
    <x v="590"/>
    <x v="1077"/>
    <x v="1"/>
    <s v="Primus telecom"/>
  </r>
  <r>
    <s v="Ross"/>
    <s v="Urquhart"/>
    <s v="r.urquhart@gotechnocom.com"/>
    <s v="r.urquhart@gotechnocom.com"/>
    <x v="0"/>
    <n v="2"/>
    <x v="580"/>
    <x v="634"/>
    <x v="1"/>
    <s v="Technocom, Inc"/>
  </r>
  <r>
    <s v="Ross"/>
    <s v="Weatherley"/>
    <s v="rweatherley@vantage.com.au"/>
    <s v="rweatherley@vantage.com.au"/>
    <x v="0"/>
    <n v="0"/>
    <x v="796"/>
    <x v="0"/>
    <x v="0"/>
    <s v="Vantage Systems Pty Ltd"/>
  </r>
  <r>
    <s v="Ross"/>
    <s v="WIlley"/>
    <s v="rwilley@conferencetech.com"/>
    <s v="rwilley@conferencetech.com"/>
    <x v="0"/>
    <n v="0"/>
    <x v="188"/>
    <x v="653"/>
    <x v="1"/>
    <s v="Conference Technologies, Inc"/>
  </r>
  <r>
    <s v="Ross"/>
    <s v="Witte"/>
    <s v="ross.witte@tekace.com.au"/>
    <s v="ross.witte@tekace.com.au"/>
    <x v="0"/>
    <n v="2"/>
    <x v="519"/>
    <x v="648"/>
    <x v="1"/>
    <s v="Tekace Communications Pty Ltd"/>
  </r>
  <r>
    <s v="ROSSANA"/>
    <s v="FERRER"/>
    <s v="rossana.ferrer@nextiraone.com.mx"/>
    <s v="daniel.godinez@nextiraone.com.mx"/>
    <x v="1"/>
    <n v="0"/>
    <x v="12"/>
    <x v="0"/>
    <x v="0"/>
    <s v="Nextiraone Mexico, S.A. de C.V."/>
  </r>
  <r>
    <s v="Rostislav"/>
    <s v="Bagrov"/>
    <s v="rbagrov@vox-connect.com"/>
    <s v="rbagrov@vox-connect.com"/>
    <x v="1"/>
    <n v="10"/>
    <x v="789"/>
    <x v="764"/>
    <x v="1"/>
    <s v="EKON 08 Ltd."/>
  </r>
  <r>
    <s v="Rowan"/>
    <s v="Smith"/>
    <s v="r.smith@wizardprojects.com.au"/>
    <s v="r.smith@wizardprojects.com.au"/>
    <x v="0"/>
    <n v="2"/>
    <x v="499"/>
    <x v="1374"/>
    <x v="1"/>
    <s v="Wizard projects"/>
  </r>
  <r>
    <s v="roxana"/>
    <s v="avila"/>
    <s v="ravila@ecssa.com.gt"/>
    <s v="ravila@ecssa.com.gt"/>
    <x v="1"/>
    <n v="0"/>
    <x v="777"/>
    <x v="0"/>
    <x v="0"/>
    <s v="Electronica Comunicaciones y Servicios SA"/>
  </r>
  <r>
    <s v="Roxana"/>
    <s v="Barbero"/>
    <s v="barberor@abc1technology.com.ar"/>
    <s v="barberor@abc1technology.com.ar"/>
    <x v="1"/>
    <n v="0"/>
    <x v="57"/>
    <x v="0"/>
    <x v="0"/>
    <s v="ABC1technology"/>
  </r>
  <r>
    <s v="Roxane"/>
    <s v="Neville"/>
    <s v="rneville@neville.net"/>
    <s v="rneville@neville.net"/>
    <x v="1"/>
    <n v="0"/>
    <x v="280"/>
    <x v="0"/>
    <x v="0"/>
    <s v="Neville Data Soltuions"/>
  </r>
  <r>
    <s v="Roxanne"/>
    <s v="Coiner"/>
    <s v="rcoiner@dataprojections.com"/>
    <s v="rcoiner@dataprojections.com"/>
    <x v="1"/>
    <n v="3"/>
    <x v="361"/>
    <x v="256"/>
    <x v="1"/>
    <s v="Data Projections Inc."/>
  </r>
  <r>
    <s v="Roxanne"/>
    <s v="Vandenbroeck"/>
    <s v="roxanne@inca.be"/>
    <s v="roxanne@inca.be"/>
    <x v="1"/>
    <n v="1"/>
    <x v="544"/>
    <x v="429"/>
    <x v="1"/>
    <s v="Inca Networks NV"/>
  </r>
  <r>
    <s v="ROXY"/>
    <s v="KAHN"/>
    <s v="roxy.kahn@blackbox-vs.com"/>
    <s v="roxy.kahn@blackbox-vs.com"/>
    <x v="0"/>
    <n v="1"/>
    <x v="961"/>
    <x v="1140"/>
    <x v="1"/>
    <s v="BLACK BOX RESALE"/>
  </r>
  <r>
    <s v="Roy"/>
    <s v="Bernard"/>
    <s v="rbernard@ate.net"/>
    <s v="rbernard@ate.net"/>
    <x v="0"/>
    <n v="0"/>
    <x v="37"/>
    <x v="771"/>
    <x v="1"/>
    <s v="Advanced Tech Enterprises"/>
  </r>
  <r>
    <s v="Roy"/>
    <s v="Burgess"/>
    <s v="roy.burgess@smartvisual.co.uk"/>
    <s v="roy.burgess@smartvisual.co.uk"/>
    <x v="0"/>
    <n v="1"/>
    <x v="591"/>
    <x v="78"/>
    <x v="1"/>
    <s v="Smartvisual"/>
  </r>
  <r>
    <s v="Roy"/>
    <s v="Castillo"/>
    <s v="royc@rimrocktechnologies.com"/>
    <s v="royc@rimrocktechnologies.com"/>
    <x v="1"/>
    <n v="0"/>
    <x v="864"/>
    <x v="0"/>
    <x v="0"/>
    <s v="Rimrock Technologies"/>
  </r>
  <r>
    <s v="Roy "/>
    <s v="Danics"/>
    <s v="rdanics@appliedelectronics.com"/>
    <s v="rdanics@appliedelectronics.com"/>
    <x v="1"/>
    <n v="2"/>
    <x v="286"/>
    <x v="0"/>
    <x v="0"/>
    <s v="Applied Electronics Limited - Toronto"/>
  </r>
  <r>
    <s v="Roy"/>
    <s v="Dehing"/>
    <s v="DELETE_rdehing@imagogroup-benelux.com"/>
    <s v="DELETE_rdehing@imagogroup-benelux.com"/>
    <x v="0"/>
    <n v="0"/>
    <x v="446"/>
    <x v="220"/>
    <x v="1"/>
    <s v="Imago group benelux"/>
  </r>
  <r>
    <s v="Roy"/>
    <s v="Dehing"/>
    <s v="rdehing@imagogroup-benelux.com"/>
    <s v="rdehing@imagogroup-benelux.com"/>
    <x v="1"/>
    <n v="5"/>
    <x v="275"/>
    <x v="82"/>
    <x v="1"/>
    <s v="Imago Group Benelux"/>
  </r>
  <r>
    <s v="ROY"/>
    <s v="DYCK"/>
    <s v="roy_dyck@muzak.com"/>
    <s v="roy_dyck@muzak.com"/>
    <x v="1"/>
    <n v="2"/>
    <x v="12"/>
    <x v="0"/>
    <x v="0"/>
    <s v="muzak llc"/>
  </r>
  <r>
    <s v="Roy"/>
    <s v="Erwin"/>
    <s v="roy@ecivideo.com"/>
    <s v="roy@ecivideo.com"/>
    <x v="1"/>
    <n v="0"/>
    <x v="158"/>
    <x v="0"/>
    <x v="0"/>
    <s v="Eci Video"/>
  </r>
  <r>
    <s v="Roy"/>
    <s v="Esterhuizen"/>
    <s v="Roy@digitalvoiceprocessing.com"/>
    <s v="Roy@digitalvoiceprocessing.com"/>
    <x v="0"/>
    <n v="3"/>
    <x v="840"/>
    <x v="734"/>
    <x v="1"/>
    <s v="Digital Voice Processing"/>
  </r>
  <r>
    <s v="Roy"/>
    <s v="Fry"/>
    <s v="rfry@att.com"/>
    <s v="rfry@att.com"/>
    <x v="0"/>
    <n v="0"/>
    <x v="1059"/>
    <x v="614"/>
    <x v="1"/>
    <s v="NIS Government Solutions"/>
  </r>
  <r>
    <s v="Roy"/>
    <s v="Haynes"/>
    <s v="rick.haynes@hp.com"/>
    <s v="rick.haynes@hp.com"/>
    <x v="1"/>
    <n v="0"/>
    <x v="31"/>
    <x v="0"/>
    <x v="0"/>
    <s v="HP Enterprise Services"/>
  </r>
  <r>
    <s v="Roy"/>
    <s v="Holland"/>
    <s v="rholland@aptela.com"/>
    <s v="rholland@aptela.com"/>
    <x v="0"/>
    <n v="2"/>
    <x v="298"/>
    <x v="933"/>
    <x v="1"/>
    <s v="Technical Support"/>
  </r>
  <r>
    <s v="ROY"/>
    <s v="LAMBERT"/>
    <s v="rlambert@planbnet.com"/>
    <s v="rlambert@planbnet.com"/>
    <x v="1"/>
    <n v="3"/>
    <x v="12"/>
    <x v="602"/>
    <x v="1"/>
    <s v="Plan B Networks, Inc"/>
  </r>
  <r>
    <s v="Roy"/>
    <s v="Mattar"/>
    <s v="roy.mattar@intercallapac.com"/>
    <s v="roy.mattar@intercallapac.com"/>
    <x v="1"/>
    <n v="4"/>
    <x v="569"/>
    <x v="148"/>
    <x v="1"/>
    <s v="InterCall"/>
  </r>
  <r>
    <s v="Roy"/>
    <s v="Matulko"/>
    <s v="jmcgarty@gvmulti-media.com"/>
    <s v="jmcgarty@gvmulti-media.com"/>
    <x v="0"/>
    <n v="2"/>
    <x v="853"/>
    <x v="1357"/>
    <x v="1"/>
    <s v="GV Multi-Media"/>
  </r>
  <r>
    <s v="Roy"/>
    <s v="Myers"/>
    <s v="rmyers@vodacinc.com"/>
    <s v="rmyers@vodacinc.com"/>
    <x v="0"/>
    <n v="0"/>
    <x v="489"/>
    <x v="798"/>
    <x v="1"/>
    <s v="Vodac, Inc."/>
  </r>
  <r>
    <s v="Roy"/>
    <s v="Nguyen"/>
    <s v="rnguyen@ritsnet.com"/>
    <s v="rnguyen@ritsnet.com"/>
    <x v="1"/>
    <n v="2"/>
    <x v="322"/>
    <x v="170"/>
    <x v="1"/>
    <s v="IT"/>
  </r>
  <r>
    <s v="Roy"/>
    <s v="Olstad"/>
    <s v="rolstad@bctelecom.com"/>
    <s v="rolstad@bctelecom.com"/>
    <x v="1"/>
    <n v="0"/>
    <x v="204"/>
    <x v="0"/>
    <x v="0"/>
    <s v="Black Box Networks"/>
  </r>
  <r>
    <s v="Roy"/>
    <s v="Rhodes"/>
    <s v="luke@chasinggremlins.com"/>
    <s v="luke@chasinggremlins.com"/>
    <x v="0"/>
    <n v="4"/>
    <x v="538"/>
    <x v="1185"/>
    <x v="1"/>
    <s v="ChasingGremlins"/>
  </r>
  <r>
    <s v="Roy"/>
    <s v="Solterbeck"/>
    <s v="roys@intellectit.com.au"/>
    <s v="roys@intellectit.com.au"/>
    <x v="0"/>
    <n v="1"/>
    <x v="846"/>
    <x v="1026"/>
    <x v="1"/>
    <s v="Intellect IT"/>
  </r>
  <r>
    <s v="ROY"/>
    <s v="TAYLOR"/>
    <s v="DELETE_roy@questek.co.za"/>
    <s v="DELETE_roy@questek.co.za"/>
    <x v="0"/>
    <n v="1"/>
    <x v="282"/>
    <x v="0"/>
    <x v="0"/>
    <s v="questek"/>
  </r>
  <r>
    <s v="Roy"/>
    <s v="Teniuk"/>
    <s v="rteniuk@lakeheadu.ca"/>
    <s v="rteniuk@lakeheadu.ca"/>
    <x v="1"/>
    <n v="1"/>
    <x v="616"/>
    <x v="517"/>
    <x v="1"/>
    <s v="Lakehead University"/>
  </r>
  <r>
    <s v="Roy"/>
    <s v="Teo"/>
    <s v="royteo@av-science.com"/>
    <s v="royteo@av-science.com"/>
    <x v="0"/>
    <n v="0"/>
    <x v="127"/>
    <x v="118"/>
    <x v="1"/>
    <s v="AV Science"/>
  </r>
  <r>
    <s v="ROY"/>
    <s v="WITTERT"/>
    <s v="rwittert@vantage.com.au"/>
    <s v="rwittert@vantage.com.au"/>
    <x v="0"/>
    <n v="12"/>
    <x v="12"/>
    <x v="889"/>
    <x v="1"/>
    <s v="Vantage Systems Pty Ltd"/>
  </r>
  <r>
    <s v="Roydel"/>
    <s v="Craddock"/>
    <s v="rcraddock@myriadsupply.com"/>
    <s v="rcraddock@myriadsupply.com"/>
    <x v="0"/>
    <n v="1"/>
    <x v="56"/>
    <x v="53"/>
    <x v="1"/>
    <s v="Myriad Supply"/>
  </r>
  <r>
    <s v="ROYER"/>
    <s v="ALEXANDRE"/>
    <s v="alexandre_royer@topinfo.fr"/>
    <s v="alexandre_royer@topinfo.fr"/>
    <x v="0"/>
    <n v="2"/>
    <x v="814"/>
    <x v="813"/>
    <x v="1"/>
    <s v="TOP INFO"/>
  </r>
  <r>
    <s v="Ruari"/>
    <s v="McLeod"/>
    <s v="rmcleod@atsalaska.com"/>
    <s v="rmcleod@atsalaska.com"/>
    <x v="1"/>
    <n v="2"/>
    <x v="827"/>
    <x v="204"/>
    <x v="1"/>
    <s v="ATS Alaska"/>
  </r>
  <r>
    <s v="Ruben"/>
    <s v="Arizpe"/>
    <s v="david@tecnoaplicaciones.com"/>
    <s v="david@tecnoaplicaciones.com"/>
    <x v="1"/>
    <n v="0"/>
    <x v="416"/>
    <x v="0"/>
    <x v="0"/>
    <s v="Tecnoaplicaciones Avanzadas"/>
  </r>
  <r>
    <s v="RUBEN"/>
    <s v="AYALA"/>
    <s v="rayala@ecomsoluciones.com"/>
    <s v="rayala@ecomsoluciones.com"/>
    <x v="1"/>
    <n v="5"/>
    <x v="12"/>
    <x v="104"/>
    <x v="1"/>
    <s v="ECOM Soluciones S.A. DE C.V."/>
  </r>
  <r>
    <s v="Ruben"/>
    <s v="Cerda"/>
    <s v="rcerda@gradicom.com"/>
    <s v="rcerda@gradicom.com"/>
    <x v="0"/>
    <n v="3"/>
    <x v="161"/>
    <x v="528"/>
    <x v="1"/>
    <s v="GRADICOM SA"/>
  </r>
  <r>
    <s v="RUBEN"/>
    <s v="CUESTA"/>
    <s v="ruben.cuesta@csp.es"/>
    <s v="ruben.cuesta@csp.es"/>
    <x v="1"/>
    <n v="0"/>
    <x v="886"/>
    <x v="0"/>
    <x v="0"/>
    <s v="CANTABRICO SISTEMAS"/>
  </r>
  <r>
    <s v="Ruben"/>
    <s v="de Arriba Sanchez"/>
    <s v="rarriba@ambar.es"/>
    <s v="rarriba@ambar.es"/>
    <x v="1"/>
    <n v="0"/>
    <x v="450"/>
    <x v="298"/>
    <x v="1"/>
    <s v="AMBAR TELECOM"/>
  </r>
  <r>
    <s v="Ruben"/>
    <s v="Fabrega"/>
    <s v="rfabrega@novadatacom.com"/>
    <s v="rfabrega@novadatacom.com"/>
    <x v="0"/>
    <n v="2"/>
    <x v="91"/>
    <x v="1"/>
    <x v="1"/>
    <s v="Nova Datacom"/>
  </r>
  <r>
    <s v="Ruben"/>
    <s v="Florido"/>
    <s v="ruben@itnexus.com.mx"/>
    <s v="ruben@itnexus.com.mx"/>
    <x v="0"/>
    <n v="3"/>
    <x v="29"/>
    <x v="199"/>
    <x v="1"/>
    <s v="IT Nexus"/>
  </r>
  <r>
    <s v="Ruben"/>
    <s v="Garcia"/>
    <s v="rgarcia@logisat.es"/>
    <s v="rgarcia@logisat.es"/>
    <x v="1"/>
    <n v="2"/>
    <x v="688"/>
    <x v="262"/>
    <x v="1"/>
    <s v="LOGISAT sistemas"/>
  </r>
  <r>
    <s v="Ruben"/>
    <s v="Hernandez"/>
    <s v="ruben.hernandez@orben.com"/>
    <s v="DELETE_DUPLICATEL_ruben.hernandez@orben.com"/>
    <x v="0"/>
    <n v="0"/>
    <x v="437"/>
    <x v="843"/>
    <x v="1"/>
    <s v="ORBEN COMUNICACIONES S.A. DE C.V."/>
  </r>
  <r>
    <s v="Ruben"/>
    <s v="Hernandez"/>
    <s v="ruben.hernandez@orben.com"/>
    <s v="ruben.hernandez@orben.com"/>
    <x v="1"/>
    <n v="3"/>
    <x v="36"/>
    <x v="965"/>
    <x v="1"/>
    <s v="Orben Comunicaciones"/>
  </r>
  <r>
    <s v="Ruben"/>
    <s v="Ramirez"/>
    <s v="ruben.ramirez@cavc.com.mx"/>
    <s v="ruben.ramirez@cavc.com.mx"/>
    <x v="1"/>
    <n v="0"/>
    <x v="362"/>
    <x v="239"/>
    <x v="1"/>
    <s v="Centro de Audio Video y Comunicaciones SA de CV"/>
  </r>
  <r>
    <s v="Ruben"/>
    <s v="Rivera"/>
    <s v="ruben.rivera@grupooasis.com.mx"/>
    <s v="ruben.rivera@grupooasis.com.mx"/>
    <x v="1"/>
    <n v="4"/>
    <x v="237"/>
    <x v="433"/>
    <x v="1"/>
    <s v="Synergy Group"/>
  </r>
  <r>
    <s v="Ruben"/>
    <s v="Rodriguez"/>
    <s v="ruben.rodriguez@neagrupo.com"/>
    <s v="ruben.rodriguez@neagrupo.com"/>
    <x v="0"/>
    <n v="0"/>
    <x v="702"/>
    <x v="1018"/>
    <x v="1"/>
    <s v="NEA F3"/>
  </r>
  <r>
    <s v="Ruben"/>
    <s v="Saiz Anton"/>
    <s v="ruben.saiz@csa.es"/>
    <s v="ruben.saiz@csa.es"/>
    <x v="1"/>
    <n v="6"/>
    <x v="433"/>
    <x v="1258"/>
    <x v="1"/>
    <s v="CSA"/>
  </r>
  <r>
    <s v="Ruben"/>
    <s v="Sanchez"/>
    <s v="ruben.sanchez@tecnocom.es"/>
    <s v="ruben.sanchez@tecnocom.es"/>
    <x v="0"/>
    <n v="4"/>
    <x v="5"/>
    <x v="235"/>
    <x v="1"/>
    <s v="tecnocom s.a."/>
  </r>
  <r>
    <s v="Ruben"/>
    <s v="Servi"/>
    <s v="ruben.servi@bspa.it"/>
    <s v="ruben.servi@bspa.it"/>
    <x v="0"/>
    <n v="1"/>
    <x v="748"/>
    <x v="747"/>
    <x v="1"/>
    <s v="Telindus"/>
  </r>
  <r>
    <s v="Ruben"/>
    <s v="Slijkoord"/>
    <s v="ruben.slijkoord@bis.nl"/>
    <s v="ruben.slijkoord@bis.nl"/>
    <x v="1"/>
    <n v="9"/>
    <x v="660"/>
    <x v="506"/>
    <x v="1"/>
    <s v="BIS BV"/>
  </r>
  <r>
    <s v="RUBEN"/>
    <s v="TORTOSA COMES"/>
    <s v="rtortosa@masram.com"/>
    <s v="rtortosa@masram.com"/>
    <x v="1"/>
    <n v="5"/>
    <x v="12"/>
    <x v="970"/>
    <x v="1"/>
    <s v="MASRAM INFORMATICA APLICADA, S.L."/>
  </r>
  <r>
    <s v="RUBEN"/>
    <s v="TORTOSA ZAMORA"/>
    <s v="info@masram.com"/>
    <s v="DELETE_DUPLICATE_soporte@masram.com"/>
    <x v="0"/>
    <n v="2"/>
    <x v="12"/>
    <x v="24"/>
    <x v="1"/>
    <s v="MASRAM INFORMATICA APLICADA, S.L."/>
  </r>
  <r>
    <s v="RUBEN"/>
    <s v="TORTOSA ZAMORA"/>
    <s v="soporte@masram.com"/>
    <s v="soporte@masram.com"/>
    <x v="1"/>
    <n v="5"/>
    <x v="12"/>
    <x v="970"/>
    <x v="1"/>
    <s v="MASRAM INFORMATICA APLICADA, S.L."/>
  </r>
  <r>
    <s v="Ruben"/>
    <s v="Velazquez"/>
    <s v="rvelazquez@emersys.com.mx"/>
    <s v="rvelazquez@emersys.com.mx"/>
    <x v="1"/>
    <n v="0"/>
    <x v="420"/>
    <x v="0"/>
    <x v="0"/>
    <s v="Emersys de Mexico S. de R. L. de C. V."/>
  </r>
  <r>
    <s v="Ruben"/>
    <s v="Viniegra"/>
    <s v="rubenr@technidata.com.mx"/>
    <s v="rubenr@technidata.com.mx"/>
    <x v="1"/>
    <n v="3"/>
    <x v="680"/>
    <x v="48"/>
    <x v="1"/>
    <s v="Technidata"/>
  </r>
  <r>
    <s v="Ruben"/>
    <s v="Yesayan"/>
    <s v="r_yesayan@alpha.am"/>
    <s v="r_yesayan@alpha.am"/>
    <x v="0"/>
    <n v="11"/>
    <x v="298"/>
    <x v="653"/>
    <x v="1"/>
    <s v="Firm Alpha&quot; Co. LTD.&quot;"/>
  </r>
  <r>
    <s v="Ruben"/>
    <s v="Yorg"/>
    <s v="ryorg@weldon.com.py"/>
    <s v="ryorg@weldon.com.py"/>
    <x v="1"/>
    <n v="1"/>
    <x v="166"/>
    <x v="162"/>
    <x v="1"/>
    <s v="Weldon S.A"/>
  </r>
  <r>
    <s v="Rubén"/>
    <s v="Alonso Pedre"/>
    <s v="ruben.alonso@tecnocom.es"/>
    <s v="ruben.alonso@tecnocom.es"/>
    <x v="0"/>
    <n v="0"/>
    <x v="43"/>
    <x v="1038"/>
    <x v="1"/>
    <s v="Tecnocom"/>
  </r>
  <r>
    <s v="Rubén"/>
    <s v="Núñez"/>
    <s v="rnunez@ics.es"/>
    <s v="rnunez"/>
    <x v="0"/>
    <n v="0"/>
    <x v="734"/>
    <x v="642"/>
    <x v="1"/>
    <s v="Inforges Tecnología S.L"/>
  </r>
  <r>
    <s v="RUBÉN"/>
    <s v="RÍO"/>
    <s v="preventa@masscomm.es"/>
    <s v="preventa@masscomm.es"/>
    <x v="1"/>
    <n v="3"/>
    <x v="12"/>
    <x v="0"/>
    <x v="0"/>
    <s v="Comm Center"/>
  </r>
  <r>
    <s v="RUBENS"/>
    <s v="WABERSKI"/>
    <s v="waberski@avaya.com"/>
    <s v="waberski@avaya.com"/>
    <x v="1"/>
    <n v="1"/>
    <x v="12"/>
    <x v="0"/>
    <x v="0"/>
    <s v="Avaya Brazil"/>
  </r>
  <r>
    <s v="Rubin"/>
    <s v="Faber"/>
    <s v="rubinf@omegadigital.co.za"/>
    <s v="rubinf@omegadigital.co.za"/>
    <x v="1"/>
    <n v="9"/>
    <x v="655"/>
    <x v="429"/>
    <x v="1"/>
    <s v="Omega Digital"/>
  </r>
  <r>
    <s v="Ruby"/>
    <s v="Chen"/>
    <s v="rubyc@hitrontech.com"/>
    <s v="rubyc@hitrontech.com"/>
    <x v="0"/>
    <n v="8"/>
    <x v="610"/>
    <x v="31"/>
    <x v="1"/>
    <s v="HitronTechnologies"/>
  </r>
  <r>
    <s v="Ruby"/>
    <s v="Evans"/>
    <s v="rubye@arrowcom.com"/>
    <s v="rubye@arrowcom.com"/>
    <x v="0"/>
    <n v="1"/>
    <x v="349"/>
    <x v="942"/>
    <x v="1"/>
    <s v="reseller"/>
  </r>
  <r>
    <s v="Ruby"/>
    <s v="Whelan"/>
    <s v="ruby.whelan@techdata.com"/>
    <s v="ruby.whelan@techdata.com"/>
    <x v="0"/>
    <n v="0"/>
    <x v="41"/>
    <x v="1173"/>
    <x v="1"/>
    <s v="Tech Data"/>
  </r>
  <r>
    <s v="Ruddhi"/>
    <s v="Potnis"/>
    <s v="ruddhi@g7tc.com"/>
    <s v="ruddhi@g7tc.com"/>
    <x v="1"/>
    <n v="0"/>
    <x v="1114"/>
    <x v="0"/>
    <x v="0"/>
    <s v="Group 7 Company"/>
  </r>
  <r>
    <s v="Ruddy"/>
    <s v="Melendez"/>
    <s v="ruddy@etny.net"/>
    <s v="Ruddy@etny.net"/>
    <x v="1"/>
    <n v="1"/>
    <x v="180"/>
    <x v="56"/>
    <x v="1"/>
    <s v="Everglades Technologies"/>
  </r>
  <r>
    <s v="Ruddy"/>
    <s v="MERLO"/>
    <s v="rmerlo@axians.com"/>
    <s v="rmerlo@axians.com"/>
    <x v="1"/>
    <n v="0"/>
    <x v="139"/>
    <x v="0"/>
    <x v="0"/>
    <s v="AXIANS (VINCI ENERGIES)"/>
  </r>
  <r>
    <s v="Ruddyanto"/>
    <s v="Gunawan"/>
    <s v="rudy@transition-asia.com"/>
    <s v="rudy@transition-asia.com"/>
    <x v="0"/>
    <n v="0"/>
    <x v="459"/>
    <x v="188"/>
    <x v="1"/>
    <s v="Transition Systems Indonesia"/>
  </r>
  <r>
    <s v="Rudhir"/>
    <s v="Rajkumar"/>
    <s v="rudhir.rajkumar@verizonbusiness.com"/>
    <s v="rudhir.rajkumar@verizonbusiness.com"/>
    <x v="1"/>
    <n v="1"/>
    <x v="511"/>
    <x v="0"/>
    <x v="0"/>
    <s v="Verizon "/>
  </r>
  <r>
    <s v="Rudi"/>
    <s v="Akhirudin"/>
    <s v="rudi@inov.co.id"/>
    <s v="rudi@inov.co.id"/>
    <x v="0"/>
    <n v="5"/>
    <x v="664"/>
    <x v="85"/>
    <x v="1"/>
    <s v="Office"/>
  </r>
  <r>
    <s v="Rudi"/>
    <s v="Freimanis"/>
    <s v="rudi@3corp.com.br"/>
    <s v="rudi@3corp.com.br"/>
    <x v="1"/>
    <n v="0"/>
    <x v="336"/>
    <x v="0"/>
    <x v="0"/>
    <s v="3CORP Technology"/>
  </r>
  <r>
    <s v="Rudi"/>
    <s v="Machilek"/>
    <s v="rmachilek@brightstarnc.com"/>
    <s v="rmachilek"/>
    <x v="0"/>
    <n v="0"/>
    <x v="439"/>
    <x v="519"/>
    <x v="1"/>
    <s v="BrightStar Communications, Inc."/>
  </r>
  <r>
    <s v="Rudi"/>
    <s v="Schindler"/>
    <s v="rschindler@xiptel.com"/>
    <s v="rschindler@xiptel.com"/>
    <x v="0"/>
    <n v="0"/>
    <x v="97"/>
    <x v="1349"/>
    <x v="1"/>
    <s v="IP Global Voice / DBA Xiptel"/>
  </r>
  <r>
    <s v="Rudi"/>
    <s v="Weiss"/>
    <s v="rudi.weiss@bytes.co.za"/>
    <s v="rudi.weiss@bytes.co.za"/>
    <x v="1"/>
    <n v="0"/>
    <x v="187"/>
    <x v="785"/>
    <x v="1"/>
    <s v="Bytes Connect"/>
  </r>
  <r>
    <s v="Rudolf"/>
    <s v="Letsch"/>
    <s v="rle@lemanvisio.ch"/>
    <s v="rle@lemanvisio.ch"/>
    <x v="0"/>
    <n v="2"/>
    <x v="873"/>
    <x v="549"/>
    <x v="1"/>
    <s v="Lemanvisio SA"/>
  </r>
  <r>
    <s v="RUDOLF"/>
    <s v="LETSCH"/>
    <s v="rletsch@tsa.ch"/>
    <s v="rletsch@tsa.ch"/>
    <x v="0"/>
    <n v="3"/>
    <x v="12"/>
    <x v="0"/>
    <x v="0"/>
    <s v="TSA Telecom SA"/>
  </r>
  <r>
    <s v="RUDOLPH"/>
    <s v="WALKER"/>
    <s v="RudyWalker@batelnet.bs"/>
    <s v="RudyWalker@batelnet.bs"/>
    <x v="0"/>
    <n v="3"/>
    <x v="12"/>
    <x v="817"/>
    <x v="1"/>
    <s v="Multimedia Technologies"/>
  </r>
  <r>
    <s v="RUDRARAJU"/>
    <s v="KUMARRAJU"/>
    <s v="rkraju@tricom.co.in"/>
    <s v="rkraju@tricom.co.in"/>
    <x v="0"/>
    <n v="3"/>
    <x v="12"/>
    <x v="1365"/>
    <x v="1"/>
    <s v="Tricom Impress Private Limited"/>
  </r>
  <r>
    <s v="rudy"/>
    <s v="cadovius"/>
    <s v="rcadovius@issav.biz"/>
    <s v="rcadovius@issav.biz"/>
    <x v="0"/>
    <n v="2"/>
    <x v="58"/>
    <x v="362"/>
    <x v="1"/>
    <s v="iss"/>
  </r>
  <r>
    <s v="Rudy"/>
    <s v="De Keninck"/>
    <s v="rudy.de.keninck@comstor.be"/>
    <s v="rudy.de.keninck@comstor.be"/>
    <x v="1"/>
    <n v="2"/>
    <x v="448"/>
    <x v="233"/>
    <x v="1"/>
    <s v="Comstor (WestconGroup)"/>
  </r>
  <r>
    <s v="Rudy"/>
    <s v="De Scheemaecker"/>
    <s v="rudy.de.scheemaecker@belgacom.be"/>
    <s v="rudy.de.scheemaecker@belgacom.be"/>
    <x v="0"/>
    <n v="2"/>
    <x v="896"/>
    <x v="1167"/>
    <x v="1"/>
    <s v="Belgacom"/>
  </r>
  <r>
    <s v="Rudy"/>
    <s v="Garcia"/>
    <s v="rudy.garcia@polycom.com"/>
    <s v="rudy.garcia@polycom.com"/>
    <x v="1"/>
    <n v="0"/>
    <x v="446"/>
    <x v="0"/>
    <x v="0"/>
    <s v="Sales"/>
  </r>
  <r>
    <s v="Rudy"/>
    <s v="Marrero"/>
    <s v="rudy.marrero@syn3tech.com"/>
    <s v="rudy.marrero@syn3tech.com"/>
    <x v="0"/>
    <n v="0"/>
    <x v="1130"/>
    <x v="1261"/>
    <x v="1"/>
    <s v="Syntres Technologies"/>
  </r>
  <r>
    <s v="Ruel"/>
    <s v="Estuesta"/>
    <s v="ruel@technoq.com"/>
    <s v="ruel@technoq.com"/>
    <x v="0"/>
    <n v="2"/>
    <x v="545"/>
    <x v="249"/>
    <x v="1"/>
    <s v="Techno Q"/>
  </r>
  <r>
    <s v="Ruffing"/>
    <s v="Ruffing"/>
    <s v="johnruffing@suntel.com"/>
    <s v="johnruffing@suntel.com"/>
    <x v="1"/>
    <n v="0"/>
    <x v="204"/>
    <x v="0"/>
    <x v="0"/>
    <s v="SunTel Services"/>
  </r>
  <r>
    <s v="Rui"/>
    <s v="Calado"/>
    <s v="rui.calado@distr-it.pt"/>
    <s v="rui.calado@distr-it.pt"/>
    <x v="1"/>
    <n v="4"/>
    <x v="657"/>
    <x v="285"/>
    <x v="1"/>
    <s v="Distr-IT"/>
  </r>
  <r>
    <s v="RUI"/>
    <s v="CALADO"/>
    <s v="rui.calado@dpw.pt"/>
    <s v="rui.calado@dpw.pt"/>
    <x v="0"/>
    <n v="2"/>
    <x v="12"/>
    <x v="645"/>
    <x v="1"/>
    <s v="DPW Informatica, SA"/>
  </r>
  <r>
    <s v="Rui"/>
    <s v="Castanheira"/>
    <s v="rui.castanheira@bhcs.pt"/>
    <s v="rui.castanheira@bhcs.pt"/>
    <x v="0"/>
    <n v="0"/>
    <x v="837"/>
    <x v="1321"/>
    <x v="1"/>
    <s v="BRIDGE - BHCS GESTO EM SADE LDA"/>
  </r>
  <r>
    <s v="RUI"/>
    <s v="CASTANHEIRA"/>
    <s v="rui.castanheira@dpw.pt"/>
    <s v="rui.castanheira@dpw.pt"/>
    <x v="1"/>
    <n v="1"/>
    <x v="12"/>
    <x v="0"/>
    <x v="0"/>
    <s v="DPW Informatica, SA"/>
  </r>
  <r>
    <s v="Rui"/>
    <s v="Jesus"/>
    <s v="rui.jesus@orange-ftgroup.com"/>
    <s v="rui.jesus@orange-ftgroup.com"/>
    <x v="1"/>
    <n v="0"/>
    <x v="596"/>
    <x v="0"/>
    <x v="0"/>
    <s v="Orange BS"/>
  </r>
  <r>
    <s v="Rui"/>
    <s v="Leitão"/>
    <s v="rui.leitao@syncrea.com"/>
    <s v="rui.leitao@syncrea.com"/>
    <x v="1"/>
    <n v="4"/>
    <x v="434"/>
    <x v="924"/>
    <x v="1"/>
    <s v="Sycrea Enterprise Communications"/>
  </r>
  <r>
    <s v="Rui"/>
    <s v="Luz"/>
    <s v="rui.luz@dpwit.com"/>
    <s v="rui.luz@dpw.pt"/>
    <x v="0"/>
    <n v="0"/>
    <x v="961"/>
    <x v="334"/>
    <x v="1"/>
    <s v="DPW"/>
  </r>
  <r>
    <s v="Rui"/>
    <s v="Martins"/>
    <s v="rui.martins@syncrea.com"/>
    <s v="rui.martins@syncrea.com"/>
    <x v="1"/>
    <n v="0"/>
    <x v="434"/>
    <x v="205"/>
    <x v="1"/>
    <s v="Syncrea"/>
  </r>
  <r>
    <s v="Rui"/>
    <s v="Pinto"/>
    <s v="ruipinto@eacampos.pt"/>
    <s v="ruipinto@eacampos.pt"/>
    <x v="1"/>
    <n v="4"/>
    <x v="709"/>
    <x v="227"/>
    <x v="1"/>
    <s v="Emílio de Azevedo Campos S.A."/>
  </r>
  <r>
    <s v="Rui-Jose"/>
    <s v="Serrat"/>
    <s v="rui-jose.serrat@bell.ca"/>
    <s v="rui-jose.serrat@bell.ca"/>
    <x v="1"/>
    <n v="2"/>
    <x v="437"/>
    <x v="213"/>
    <x v="1"/>
    <s v="Bell"/>
  </r>
  <r>
    <s v="Ruiz"/>
    <s v="Cobos"/>
    <s v="jjruiz@acadinsa.com"/>
    <s v="jjruiz@acadinsa.com"/>
    <x v="0"/>
    <n v="1"/>
    <x v="722"/>
    <x v="636"/>
    <x v="1"/>
    <s v="Acadinsa"/>
  </r>
  <r>
    <s v="Ruiz"/>
    <s v="Sanchez"/>
    <s v="agustin.ruiz@damovo.com"/>
    <s v="agustin.ruiz@damovo.com"/>
    <x v="1"/>
    <n v="0"/>
    <x v="427"/>
    <x v="0"/>
    <x v="0"/>
    <s v="Damovo Mexico, S.A. de C.V."/>
  </r>
  <r>
    <s v="Rune"/>
    <s v="Ostlund"/>
    <s v="ros@dansk-data-display.no"/>
    <s v="ros@dansk-data-display.no"/>
    <x v="0"/>
    <n v="2"/>
    <x v="58"/>
    <x v="545"/>
    <x v="1"/>
    <s v="Sales"/>
  </r>
  <r>
    <s v="Runi"/>
    <s v="Nielsen-Candido"/>
    <s v="rnielsencandido@globalconnect.com.au"/>
    <s v="rnielsencandido@globalconnect.com.au"/>
    <x v="1"/>
    <n v="0"/>
    <x v="538"/>
    <x v="0"/>
    <x v="0"/>
    <s v="GlobalConnect Australia Pty Ltd"/>
  </r>
  <r>
    <s v="rupert"/>
    <s v="Kinlock"/>
    <s v="rupert.kinlock@cwjm.cwplc.com"/>
    <s v="rupert.kinlock@cwjm.cwplc.com"/>
    <x v="0"/>
    <n v="0"/>
    <x v="890"/>
    <x v="728"/>
    <x v="1"/>
    <s v="cable &amp; wireless Jamaica"/>
  </r>
  <r>
    <s v="Rupert"/>
    <s v="Mitchell"/>
    <s v="rupert.mitchell@avmachines.com"/>
    <s v="rupert.mitchell@avmachines.com"/>
    <x v="0"/>
    <n v="0"/>
    <x v="156"/>
    <x v="29"/>
    <x v="1"/>
    <s v="Audio Visual Machines"/>
  </r>
  <r>
    <s v="RUPERT"/>
    <s v="SUMMERFIELD"/>
    <s v="rupert.summerfield@lister-communications.co.uk"/>
    <s v="rupert.summerfield@lister-communications.co.uk"/>
    <x v="1"/>
    <n v="0"/>
    <x v="920"/>
    <x v="0"/>
    <x v="0"/>
    <s v="Lister Communications"/>
  </r>
  <r>
    <s v="Rupert"/>
    <s v="Utteridge"/>
    <s v="rupertu@dtasia.net"/>
    <s v="rupertu@dtasia.net"/>
    <x v="0"/>
    <n v="0"/>
    <x v="324"/>
    <x v="1021"/>
    <x v="1"/>
    <s v="Digital Techniques (Asia) Limited"/>
  </r>
  <r>
    <s v="Rupesh"/>
    <s v="Kumar"/>
    <s v="rupesh.k@etechsolutions.in"/>
    <s v="rupesh.k@etechsolutions.in"/>
    <x v="1"/>
    <n v="3"/>
    <x v="629"/>
    <x v="245"/>
    <x v="1"/>
    <s v="E Tech Solutions Pvt. Ltd."/>
  </r>
  <r>
    <s v="RUPESH"/>
    <s v="KUMAR"/>
    <s v="rupesh@telerex.com"/>
    <s v="rupesh@telerex.com"/>
    <x v="1"/>
    <n v="3"/>
    <x v="645"/>
    <x v="245"/>
    <x v="1"/>
    <s v="Telerex Communications India Pvt Ltd"/>
  </r>
  <r>
    <s v="RUPESH"/>
    <s v="SHIKHARE"/>
    <s v="tech-support4@vigneshwara.net"/>
    <s v="tech-support4@vigneshwara.net"/>
    <x v="0"/>
    <n v="0"/>
    <x v="12"/>
    <x v="0"/>
    <x v="0"/>
    <s v="Vigneshwara E-biz Pvt. Ltd."/>
  </r>
  <r>
    <s v="Rus"/>
    <s v="Reuser"/>
    <s v="russel.reuser@telus.com"/>
    <s v="russel.reuser@telus.com"/>
    <x v="1"/>
    <n v="5"/>
    <x v="769"/>
    <x v="496"/>
    <x v="1"/>
    <s v="TELUS"/>
  </r>
  <r>
    <s v="Rusell"/>
    <s v="Mau"/>
    <s v="rmau@progressive-hi.com"/>
    <s v="rmau@progressive-hi.com"/>
    <x v="0"/>
    <n v="3"/>
    <x v="620"/>
    <x v="1011"/>
    <x v="1"/>
    <s v="Progressive Communications"/>
  </r>
  <r>
    <s v="RUSHABH"/>
    <s v="PATEL"/>
    <s v="rushabhp@pcienterprises.com"/>
    <s v="rushabhp@pcienterprises.com"/>
    <x v="1"/>
    <n v="2"/>
    <x v="12"/>
    <x v="0"/>
    <x v="0"/>
    <s v="PCI Transcription and Consulting LLC"/>
  </r>
  <r>
    <s v="Rushad"/>
    <s v="Billimoria"/>
    <s v="rushad@scopelogic.com.au"/>
    <s v="rushad@scopelogic.com.au"/>
    <x v="0"/>
    <n v="1"/>
    <x v="740"/>
    <x v="1169"/>
    <x v="1"/>
    <s v="Scope Logic"/>
  </r>
  <r>
    <s v="Ruslan"/>
    <s v="Alikberov"/>
    <s v="ralikberov@legion.ru"/>
    <s v="ralikberov@legion.ru"/>
    <x v="1"/>
    <n v="0"/>
    <x v="142"/>
    <x v="82"/>
    <x v="1"/>
    <s v="Legion Service"/>
  </r>
  <r>
    <s v="Ruslan"/>
    <s v="Shakirov"/>
    <s v="r.shakirov@terratech.kg"/>
    <s v="r.shakirov@terratech.kg"/>
    <x v="1"/>
    <n v="0"/>
    <x v="634"/>
    <x v="552"/>
    <x v="1"/>
    <s v="terratech"/>
  </r>
  <r>
    <s v="Ruslan"/>
    <s v="Shklyanko"/>
    <s v="shklyanko@nordyx.ru"/>
    <s v="shklyanko@nordyx.ru"/>
    <x v="1"/>
    <n v="10"/>
    <x v="44"/>
    <x v="285"/>
    <x v="1"/>
    <s v="Nordyx"/>
  </r>
  <r>
    <s v="Russ"/>
    <s v="arsenault"/>
    <s v="rarsenault@pegasuscs.com"/>
    <s v="rarsenault@pegasuscs.com"/>
    <x v="0"/>
    <n v="4"/>
    <x v="701"/>
    <x v="918"/>
    <x v="1"/>
    <s v="Pegasus Communication Solutions/PCS LLC"/>
  </r>
  <r>
    <s v="Russ"/>
    <s v="Carrier"/>
    <s v="russcarrier@nsntech.com"/>
    <s v="russcarrier@nsntech.com"/>
    <x v="0"/>
    <n v="3"/>
    <x v="163"/>
    <x v="806"/>
    <x v="1"/>
    <s v="NSN Inc."/>
  </r>
  <r>
    <s v="Russ"/>
    <s v="Cordes"/>
    <s v="rcordes@splis.com"/>
    <s v="rcordes@splis.com"/>
    <x v="0"/>
    <n v="3"/>
    <x v="853"/>
    <x v="704"/>
    <x v="1"/>
    <s v="SPL Integrated Solutions"/>
  </r>
  <r>
    <s v="Russ"/>
    <s v="Cordes"/>
    <s v="russ.cordes@avispl.com"/>
    <s v="russ.cordes@avispl.com"/>
    <x v="1"/>
    <n v="0"/>
    <x v="317"/>
    <x v="178"/>
    <x v="1"/>
    <s v="AVI-SPL"/>
  </r>
  <r>
    <s v="Russ"/>
    <s v="Cordes"/>
    <s v="russell.cordes@wireone.com"/>
    <s v="russell.cordes@wireone.com"/>
    <x v="0"/>
    <n v="0"/>
    <x v="89"/>
    <x v="681"/>
    <x v="1"/>
    <s v="Wire One Communications"/>
  </r>
  <r>
    <s v="Russ"/>
    <s v="Feeser"/>
    <s v="russell.h.feeser@Embarq.com"/>
    <s v="russell.h.feeser@Embarq.com"/>
    <x v="0"/>
    <n v="0"/>
    <x v="108"/>
    <x v="1154"/>
    <x v="1"/>
    <s v="CenturyLink"/>
  </r>
  <r>
    <s v="Russ"/>
    <s v="Moreland"/>
    <s v="RMoreland@Advantel.com"/>
    <s v="RMoreland@Advantel.com"/>
    <x v="1"/>
    <n v="5"/>
    <x v="213"/>
    <x v="177"/>
    <x v="1"/>
    <s v="Advantel"/>
  </r>
  <r>
    <s v="RUSS"/>
    <s v="PEASE"/>
    <s v="rpease@5280digital.com"/>
    <s v="rpease@5280digital.com"/>
    <x v="1"/>
    <n v="2"/>
    <x v="12"/>
    <x v="0"/>
    <x v="0"/>
    <s v="5280 Digital"/>
  </r>
  <r>
    <s v="Russ"/>
    <s v="Purinton"/>
    <s v="rpurinton@tellan.net"/>
    <s v="rpurinton@tellan.net"/>
    <x v="1"/>
    <n v="0"/>
    <x v="414"/>
    <x v="0"/>
    <x v="0"/>
    <s v="TelLan Network Technologies"/>
  </r>
  <r>
    <s v="Russ"/>
    <s v="Wheatley"/>
    <s v="russ.wheatley@wireone.com"/>
    <s v="russ.wheatley@wireone.com"/>
    <x v="0"/>
    <n v="0"/>
    <x v="191"/>
    <x v="374"/>
    <x v="1"/>
    <s v="Wire One Commujnications"/>
  </r>
  <r>
    <s v="Russel"/>
    <s v="Sanders"/>
    <s v="rsanders@cnscom.net"/>
    <s v="rsanders@cnscom.net"/>
    <x v="0"/>
    <n v="1"/>
    <x v="129"/>
    <x v="773"/>
    <x v="1"/>
    <s v="Converged Network Solutions"/>
  </r>
  <r>
    <s v="RUSSEL"/>
    <s v="SANDERS"/>
    <s v="rsanders@geecomm.com"/>
    <s v="rsanders@geecomm.com"/>
    <x v="1"/>
    <n v="1"/>
    <x v="12"/>
    <x v="0"/>
    <x v="0"/>
    <s v="GEE Communications and Network Solutions"/>
  </r>
  <r>
    <s v="Russel"/>
    <s v="Tokwe"/>
    <s v="russel.tokwe@vcontractor.co.za"/>
    <s v="russel.tokwe@vcontractor.co.za"/>
    <x v="0"/>
    <n v="0"/>
    <x v="78"/>
    <x v="642"/>
    <x v="1"/>
    <s v="Dimension Data"/>
  </r>
  <r>
    <s v="Russel"/>
    <s v="Tokwe"/>
    <s v="russel.tokwe@za.didata.com"/>
    <s v="russel.tokwe@za.didata.com"/>
    <x v="1"/>
    <n v="0"/>
    <x v="43"/>
    <x v="177"/>
    <x v="1"/>
    <s v="Dimension data"/>
  </r>
  <r>
    <s v="Russell"/>
    <s v="Anderson"/>
    <s v="randerson@tekinsys.com"/>
    <s v="randerson@tekinsys.com"/>
    <x v="0"/>
    <n v="0"/>
    <x v="77"/>
    <x v="78"/>
    <x v="1"/>
    <s v="Tekin Systems"/>
  </r>
  <r>
    <s v="Russell"/>
    <s v="Bigg"/>
    <s v="rbigg@intercalleurope.com"/>
    <s v="rbigg@intercalleurope.com"/>
    <x v="1"/>
    <n v="0"/>
    <x v="739"/>
    <x v="0"/>
    <x v="0"/>
    <s v="Intercall"/>
  </r>
  <r>
    <s v="Russell"/>
    <s v="Burnham"/>
    <s v="Russell.Burnham@rapidtechnologies.co.uk"/>
    <s v="Russell.Burnham@rapidtechnologies"/>
    <x v="1"/>
    <n v="0"/>
    <x v="911"/>
    <x v="0"/>
    <x v="0"/>
    <s v="Rapid Technologies"/>
  </r>
  <r>
    <s v="Russell"/>
    <s v="Burnham"/>
    <s v="Russell.Burnham@rapidtechnologies.co.uk"/>
    <s v="Russell.Burnham@rapidtechnologies.co.uk"/>
    <x v="0"/>
    <n v="5"/>
    <x v="911"/>
    <x v="1027"/>
    <x v="1"/>
    <s v="Rapid Technologies"/>
  </r>
  <r>
    <s v="Russell"/>
    <s v="Butler"/>
    <s v="russell.butler@cityis.co.uk"/>
    <s v="russell.butler@cityis.co.uk"/>
    <x v="0"/>
    <n v="2"/>
    <x v="538"/>
    <x v="1238"/>
    <x v="1"/>
    <s v="City Information Services"/>
  </r>
  <r>
    <s v="Russell"/>
    <s v="Chan"/>
    <s v="russell.chan@nortel.com"/>
    <s v="russell.chan@nortel.com"/>
    <x v="0"/>
    <n v="3"/>
    <x v="770"/>
    <x v="964"/>
    <x v="1"/>
    <s v="Nortel"/>
  </r>
  <r>
    <s v="Russell"/>
    <s v="Chittick"/>
    <s v="rchittick@telcomsolutions.com"/>
    <s v="rchittick@telcomsolutions.com"/>
    <x v="0"/>
    <n v="3"/>
    <x v="349"/>
    <x v="769"/>
    <x v="1"/>
    <s v="Telcom Solutions"/>
  </r>
  <r>
    <s v="Russell"/>
    <s v="Denning"/>
    <s v="rdenning@asoninc.com"/>
    <s v="rdenning@asoninc.com"/>
    <x v="0"/>
    <n v="0"/>
    <x v="192"/>
    <x v="998"/>
    <x v="1"/>
    <s v="ASON, Inc"/>
  </r>
  <r>
    <s v="Russell"/>
    <s v="DiLiberto"/>
    <s v="suport@onestreamnetworks.com"/>
    <s v="suport@onestreamnetworks.com"/>
    <x v="1"/>
    <n v="0"/>
    <x v="400"/>
    <x v="155"/>
    <x v="1"/>
    <s v="OneStream Networks"/>
  </r>
  <r>
    <s v="Russell"/>
    <s v="Faber"/>
    <s v="russelfa@nortel.com"/>
    <s v="russelfa@nortel.com"/>
    <x v="1"/>
    <n v="0"/>
    <x v="440"/>
    <x v="0"/>
    <x v="0"/>
    <s v="Nortel"/>
  </r>
  <r>
    <s v="RUSSELL"/>
    <s v="FERGUSON"/>
    <s v="rusty@ecivideo.com"/>
    <s v="rusty@ecivideo.com"/>
    <x v="0"/>
    <n v="1"/>
    <x v="12"/>
    <x v="0"/>
    <x v="0"/>
    <s v="Wholesale Electronics Supply, Inc."/>
  </r>
  <r>
    <s v="RUSSELL"/>
    <s v="FISHER"/>
    <s v="russell.fisher@verizonbusiness.com"/>
    <s v="russell.fisher@verizonbusiness.com"/>
    <x v="1"/>
    <n v="2"/>
    <x v="12"/>
    <x v="0"/>
    <x v="0"/>
    <s v="Verizon Business"/>
  </r>
  <r>
    <s v="Russell"/>
    <s v="Green"/>
    <s v="russell@imagogroupplc.com"/>
    <s v="russell@imagogroupplc.com"/>
    <x v="1"/>
    <n v="0"/>
    <x v="244"/>
    <x v="0"/>
    <x v="0"/>
    <s v="Imago"/>
  </r>
  <r>
    <s v="Russell"/>
    <s v="Greer"/>
    <s v="rjgreer@ctrlkey.com"/>
    <s v="rjgreer@ctrlkey.com"/>
    <x v="1"/>
    <n v="2"/>
    <x v="125"/>
    <x v="1110"/>
    <x v="1"/>
    <s v="Engineering"/>
  </r>
  <r>
    <s v="Russell"/>
    <s v="Hawkins"/>
    <s v="rgh@digikatz.com"/>
    <s v="rgh@digikatz.com"/>
    <x v="0"/>
    <n v="0"/>
    <x v="327"/>
    <x v="289"/>
    <x v="1"/>
    <s v="GIST Wireless Inc."/>
  </r>
  <r>
    <s v="Russell"/>
    <s v="Hoy"/>
    <s v="russell.hoy@bt.com"/>
    <s v="russell.hoy@bt.com"/>
    <x v="1"/>
    <n v="3"/>
    <x v="309"/>
    <x v="86"/>
    <x v="1"/>
    <s v="Wire One Communications"/>
  </r>
  <r>
    <s v="Russell"/>
    <s v="Jablonski"/>
    <s v="russ.jablonski@teliris.com"/>
    <s v="russ.jablonski@teliris.com"/>
    <x v="0"/>
    <n v="1"/>
    <x v="966"/>
    <x v="1088"/>
    <x v="1"/>
    <s v="Teliris"/>
  </r>
  <r>
    <s v="Russell"/>
    <s v="Kellaway"/>
    <s v="russell.kellaway@joys.com"/>
    <s v="russell.kellaway@joys.com"/>
    <x v="1"/>
    <n v="1"/>
    <x v="147"/>
    <x v="220"/>
    <x v="1"/>
    <s v="Joys Production Services"/>
  </r>
  <r>
    <s v="Russell"/>
    <s v="Koontz"/>
    <s v="rkoontz@acninc.com"/>
    <s v="rkoontz@acninc.com"/>
    <x v="1"/>
    <n v="2"/>
    <x v="329"/>
    <x v="270"/>
    <x v="1"/>
    <s v="ACN Inc"/>
  </r>
  <r>
    <s v="Russell"/>
    <s v="Koontz"/>
    <s v="rkoontz@acninc.con"/>
    <s v="rkoontz@acninc.con"/>
    <x v="1"/>
    <n v="0"/>
    <x v="433"/>
    <x v="0"/>
    <x v="0"/>
    <s v="ACN Inc"/>
  </r>
  <r>
    <s v="RUSSELL"/>
    <s v="LANDERS"/>
    <s v="russell.landers@quagga.com"/>
    <s v="russell.landers@quagga.com"/>
    <x v="1"/>
    <n v="4"/>
    <x v="12"/>
    <x v="0"/>
    <x v="0"/>
    <s v="Quagga LLC"/>
  </r>
  <r>
    <s v="Russell"/>
    <s v="Landmann"/>
    <s v="russl@net-sdsi.com"/>
    <s v="russl@net-sdsi.com"/>
    <x v="0"/>
    <n v="2"/>
    <x v="129"/>
    <x v="786"/>
    <x v="1"/>
    <s v="Systems Design &amp; Support"/>
  </r>
  <r>
    <s v="Russell"/>
    <s v="Lidy"/>
    <s v="rlidy@spscom.com"/>
    <s v="rlidy@spscom.com"/>
    <x v="1"/>
    <n v="0"/>
    <x v="586"/>
    <x v="0"/>
    <x v="0"/>
    <s v="Strategic Products and Services"/>
  </r>
  <r>
    <s v="RUSSELL"/>
    <s v="LINDSAY"/>
    <s v="russell@trustednetworksolutions.com"/>
    <s v="russell@trustednetworksolutions.com"/>
    <x v="1"/>
    <n v="2"/>
    <x v="12"/>
    <x v="0"/>
    <x v="0"/>
    <s v="Trusted Network Solutions"/>
  </r>
  <r>
    <s v="Russell"/>
    <s v="Lopez"/>
    <s v="rlopez@travisvoice.com"/>
    <s v="rlopez@travisvoice.com"/>
    <x v="0"/>
    <n v="1"/>
    <x v="685"/>
    <x v="198"/>
    <x v="1"/>
    <s v="Travis Voice &amp; Data"/>
  </r>
  <r>
    <s v="Russell"/>
    <s v="McArthur"/>
    <s v="russell@rockportpresentations.com"/>
    <s v="russell@rockportpresentations.com"/>
    <x v="1"/>
    <n v="0"/>
    <x v="158"/>
    <x v="0"/>
    <x v="0"/>
    <s v="Rockport Presentations"/>
  </r>
  <r>
    <s v="Russell"/>
    <s v="McCabe"/>
    <s v="russmc@techsrx.com"/>
    <s v="russmc@techsrx.com"/>
    <x v="1"/>
    <n v="0"/>
    <x v="174"/>
    <x v="0"/>
    <x v="0"/>
    <s v="Recursive, Inc."/>
  </r>
  <r>
    <s v="RUSSELL"/>
    <s v="MILLER"/>
    <s v="russell@av2k.co.uk"/>
    <s v="russell@av2k.co.uk"/>
    <x v="1"/>
    <n v="5"/>
    <x v="12"/>
    <x v="700"/>
    <x v="1"/>
    <s v="AV2000 Ltd"/>
  </r>
  <r>
    <s v="russell"/>
    <s v="mollica"/>
    <s v="rmollica@atrnt.com"/>
    <s v="rmollica@atrnt.com"/>
    <x v="0"/>
    <n v="2"/>
    <x v="136"/>
    <x v="893"/>
    <x v="1"/>
    <s v="TELECOM"/>
  </r>
  <r>
    <s v="RUSSELL"/>
    <s v="OVERBY"/>
    <s v="russell@synergytechgroup.com"/>
    <s v="russell@synergytechgroup.com"/>
    <x v="0"/>
    <n v="5"/>
    <x v="12"/>
    <x v="720"/>
    <x v="1"/>
    <s v="Synergy Technologies Group"/>
  </r>
  <r>
    <s v="RUSSELL"/>
    <s v="PENAR"/>
    <s v="rpenar@e-c-group.com"/>
    <s v="rpenar@e-c-group.com"/>
    <x v="0"/>
    <n v="4"/>
    <x v="12"/>
    <x v="276"/>
    <x v="1"/>
    <s v="ECG, Inc."/>
  </r>
  <r>
    <s v="Russell"/>
    <s v="Rapaport"/>
    <s v="russellr@networkoutsource.com"/>
    <s v="russellr@networkoutsource.com"/>
    <x v="0"/>
    <n v="0"/>
    <x v="362"/>
    <x v="531"/>
    <x v="1"/>
    <s v="Network Outsource"/>
  </r>
  <r>
    <s v="RUSSELL"/>
    <s v="SAMUELS"/>
    <s v="rsamuels@avegroup.co.uk"/>
    <s v="rsamuels@avegroup.co.uk"/>
    <x v="1"/>
    <n v="0"/>
    <x v="12"/>
    <x v="0"/>
    <x v="0"/>
    <s v="AVE Systems Ltd"/>
  </r>
  <r>
    <s v="RUSSELL"/>
    <s v="SHUPERT"/>
    <s v="rshupert@netwavecorp.com"/>
    <s v="rshupert@netwavecorp.com"/>
    <x v="1"/>
    <n v="3"/>
    <x v="12"/>
    <x v="0"/>
    <x v="0"/>
    <s v="Netwave Corp."/>
  </r>
  <r>
    <s v="Russell"/>
    <s v="Smith"/>
    <s v="rsmith@adgcomm.net"/>
    <s v="rsmith@adgcomm.net"/>
    <x v="0"/>
    <n v="0"/>
    <x v="300"/>
    <x v="521"/>
    <x v="1"/>
    <s v="ADG Communications"/>
  </r>
  <r>
    <s v="Russell"/>
    <s v="Smith"/>
    <s v="rsmith@copper-state.com"/>
    <s v="rsmith@copper-state.com"/>
    <x v="1"/>
    <n v="0"/>
    <x v="380"/>
    <x v="155"/>
    <x v="1"/>
    <s v="Copper State Comm."/>
  </r>
  <r>
    <s v="Russell"/>
    <s v="Tarr"/>
    <s v="Russell.Tarr@za.didata.com"/>
    <s v="Russell.Tarr@za.didata.com"/>
    <x v="1"/>
    <n v="0"/>
    <x v="575"/>
    <x v="0"/>
    <x v="0"/>
    <s v="Dimension Data"/>
  </r>
  <r>
    <s v="Russell"/>
    <s v="Thomas"/>
    <s v="russell.thomas@videocall.co.uk"/>
    <s v="russell.thomas@videocall.co.uk"/>
    <x v="1"/>
    <n v="12"/>
    <x v="101"/>
    <x v="348"/>
    <x v="1"/>
    <s v="Videocall"/>
  </r>
  <r>
    <s v="Russell"/>
    <s v="Waldman"/>
    <s v="russell.waldman@bt.com"/>
    <s v="Russell.Waldman@bt.com"/>
    <x v="1"/>
    <n v="5"/>
    <x v="920"/>
    <x v="736"/>
    <x v="1"/>
    <s v="BT Conferencing"/>
  </r>
  <r>
    <s v="Russell"/>
    <s v="Wehrman"/>
    <s v="rwehrman@airband.com"/>
    <s v="rwehrman@airband.com"/>
    <x v="0"/>
    <n v="0"/>
    <x v="325"/>
    <x v="1349"/>
    <x v="1"/>
    <s v="Airband Communications"/>
  </r>
  <r>
    <s v="Russell"/>
    <s v="Wood"/>
    <s v="russell.wood@exchangecommunications.co.uk"/>
    <s v="russell.wood@exchangecommunications.co.uk"/>
    <x v="1"/>
    <n v="2"/>
    <x v="826"/>
    <x v="792"/>
    <x v="1"/>
    <s v="Exchange Communications"/>
  </r>
  <r>
    <s v="Russell"/>
    <s v="Wood"/>
    <s v="russell.wood@westcon.co.uk"/>
    <s v="russell.wood@westcon.co.uk"/>
    <x v="1"/>
    <n v="2"/>
    <x v="348"/>
    <x v="345"/>
    <x v="1"/>
    <s v="Westcon Convergence"/>
  </r>
  <r>
    <s v="Russell"/>
    <s v="Wood"/>
    <s v="rwood@microtech.net"/>
    <s v="rwood@microtech.net"/>
    <x v="1"/>
    <n v="0"/>
    <x v="8"/>
    <x v="970"/>
    <x v="1"/>
    <s v="Microtech"/>
  </r>
  <r>
    <s v="Russell"/>
    <s v="Yeates"/>
    <s v="russell.yeates@vodafone.com"/>
    <s v="russell.yeates@vodafone.com"/>
    <x v="1"/>
    <n v="0"/>
    <x v="231"/>
    <x v="0"/>
    <x v="0"/>
    <s v="Vodafone"/>
  </r>
  <r>
    <s v="RUSSELL"/>
    <s v="ZIELEZINSKI"/>
    <s v="RZ@aticti.com"/>
    <s v="RZ@aticti.com"/>
    <x v="1"/>
    <n v="1"/>
    <x v="12"/>
    <x v="0"/>
    <x v="0"/>
    <s v="Advanced Telecommunications of Illinois"/>
  </r>
  <r>
    <s v="Rusty"/>
    <s v="Hendrick"/>
    <s v="rhendrick@prospicenet.com"/>
    <s v="rhendrick@prospicenet.com"/>
    <x v="0"/>
    <n v="3"/>
    <x v="704"/>
    <x v="836"/>
    <x v="1"/>
    <s v="Prospice Networks, Inc."/>
  </r>
  <r>
    <s v="Rusty"/>
    <s v="Howell"/>
    <s v="rusty.howell@hq.speakeasy.net"/>
    <s v="rusty.howell@hq.speakeasy.net"/>
    <x v="0"/>
    <n v="0"/>
    <x v="161"/>
    <x v="757"/>
    <x v="1"/>
    <s v="Speakeasy"/>
  </r>
  <r>
    <s v="Rusty"/>
    <s v="Presley"/>
    <s v="wpresley@gisolutions.com"/>
    <s v="wpresley@gisolutions.com"/>
    <x v="0"/>
    <n v="4"/>
    <x v="490"/>
    <x v="1517"/>
    <x v="1"/>
    <s v="Global Interactive Solutions"/>
  </r>
  <r>
    <s v="Ruta"/>
    <s v="Ruta"/>
    <s v="a.ruta@andra.com.pl"/>
    <s v="a.ruta@andra.com.pl"/>
    <x v="1"/>
    <n v="2"/>
    <x v="699"/>
    <x v="6"/>
    <x v="1"/>
    <s v="Andra Sp. z o.o."/>
  </r>
  <r>
    <s v="Rutger"/>
    <s v="Gillis"/>
    <s v="rgillis@gotele.com"/>
    <s v="rgillis@gotele.com"/>
    <x v="1"/>
    <n v="2"/>
    <x v="291"/>
    <x v="215"/>
    <x v="1"/>
    <s v="GO TELECOM B.V."/>
  </r>
  <r>
    <s v="RUTGER"/>
    <s v="ZELDENRIJK"/>
    <s v="RutgerZeldenrijk@talkandvision.com"/>
    <s v="RutgerZeldenrijk@talkandvision.com"/>
    <x v="1"/>
    <n v="5"/>
    <x v="12"/>
    <x v="138"/>
    <x v="1"/>
    <s v="Talk &amp; Vision BV"/>
  </r>
  <r>
    <s v="Ruth"/>
    <s v="Haas"/>
    <s v="ruth.haas@verizonbusiness.com"/>
    <s v="ruth.haas@verizonbusiness.com"/>
    <x v="0"/>
    <n v="10"/>
    <x v="567"/>
    <x v="390"/>
    <x v="1"/>
    <s v="Solutions Engineering"/>
  </r>
  <r>
    <s v="Ruth"/>
    <s v="Parker"/>
    <s v="rparker@telemerge.ca"/>
    <s v="rparker@telemerge.ca"/>
    <x v="0"/>
    <n v="0"/>
    <x v="214"/>
    <x v="1264"/>
    <x v="1"/>
    <s v="Telemerge Canada"/>
  </r>
  <r>
    <s v="RUTH ANN"/>
    <s v="HOEL"/>
    <s v="rahoel@freeporttech.com"/>
    <s v="rahoel@freeporttech.com"/>
    <x v="1"/>
    <n v="0"/>
    <x v="12"/>
    <x v="49"/>
    <x v="1"/>
    <s v="Freeport Technologies Inc"/>
  </r>
  <r>
    <s v="Ruy"/>
    <s v="Uzeta"/>
    <s v="ruzeta@emersys.com.mx"/>
    <s v="ruzeta@emersys.com.mx"/>
    <x v="1"/>
    <n v="11"/>
    <x v="556"/>
    <x v="843"/>
    <x v="1"/>
    <s v="Emersys de Mexico S. de R. L. de C. V."/>
  </r>
  <r>
    <s v="Ry"/>
    <s v="Wilton"/>
    <s v="rwilton@klmgroup.com.au"/>
    <s v="rwilton@klmgroup.com.au"/>
    <x v="1"/>
    <n v="0"/>
    <x v="780"/>
    <x v="959"/>
    <x v="1"/>
    <s v="KLM group"/>
  </r>
  <r>
    <s v="Ryabovichev"/>
    <s v="Maksim"/>
    <s v="Maksim.Ryabovichev@asteros.ru"/>
    <s v="Maksim.Ryabovichev@asteros.ru"/>
    <x v="1"/>
    <n v="0"/>
    <x v="290"/>
    <x v="887"/>
    <x v="1"/>
    <s v="Closed Joint Stock Company Asteros"/>
  </r>
  <r>
    <s v="Ryan"/>
    <s v="Agostinho"/>
    <s v="keira@etideas.com"/>
    <s v="keira@etideas.com"/>
    <x v="0"/>
    <n v="0"/>
    <x v="43"/>
    <x v="1138"/>
    <x v="1"/>
    <s v="Entertainment Technology"/>
  </r>
  <r>
    <s v="Ryan"/>
    <s v="Agostini"/>
    <s v="r.agostini@electroboard.com.au"/>
    <s v="r.agostini@electroboard.com.au"/>
    <x v="0"/>
    <n v="0"/>
    <x v="537"/>
    <x v="1197"/>
    <x v="1"/>
    <s v="Electroboard Solutions PTY Ltd."/>
  </r>
  <r>
    <s v="Ryan"/>
    <s v="Andres"/>
    <s v="ryan.andres@tig.com"/>
    <s v="ryan.andres@tig.com"/>
    <x v="0"/>
    <n v="5"/>
    <x v="681"/>
    <x v="609"/>
    <x v="1"/>
    <s v="Technology Integration Group"/>
  </r>
  <r>
    <s v="Ryan"/>
    <s v="Archie"/>
    <s v="ryan.archie@illuminatnm.com"/>
    <s v="ryan.archie@illuminatnm.com"/>
    <x v="0"/>
    <n v="0"/>
    <x v="482"/>
    <x v="572"/>
    <x v="1"/>
    <s v="Illuminat Trinidad &amp; Tobago"/>
  </r>
  <r>
    <s v="Ryan"/>
    <s v="Bantz"/>
    <s v="ryanbantz@mrbnetworks.com"/>
    <s v="ryanbantz@mrbnetworks.com"/>
    <x v="1"/>
    <n v="2"/>
    <x v="190"/>
    <x v="96"/>
    <x v="1"/>
    <s v="MRB Networks"/>
  </r>
  <r>
    <s v="Ryan"/>
    <s v="Bastien"/>
    <s v="ryan.bastien@westcon.com"/>
    <s v="ryan.bastien@westcon.com"/>
    <x v="0"/>
    <n v="1"/>
    <x v="41"/>
    <x v="1089"/>
    <x v="1"/>
    <s v="Westcon Canada"/>
  </r>
  <r>
    <s v="Ryan"/>
    <s v="Beck"/>
    <s v="ryanb@omegadigital.co.za"/>
    <s v="ryanb@omegadigital.co.za"/>
    <x v="1"/>
    <n v="0"/>
    <x v="429"/>
    <x v="82"/>
    <x v="1"/>
    <s v="Omega Digital"/>
  </r>
  <r>
    <s v="Ryan"/>
    <s v="Bellefeuille"/>
    <s v="rbellefeuille@itllc.net"/>
    <s v="rbellefeuille@itllc.net"/>
    <x v="0"/>
    <n v="3"/>
    <x v="556"/>
    <x v="1007"/>
    <x v="1"/>
    <s v="Internet &amp; Telephone, LLC"/>
  </r>
  <r>
    <s v="Ryan"/>
    <s v="Bibeau"/>
    <s v="ryan.bibeau@pbits.net"/>
    <s v="ryan.bibeau@pbits.net"/>
    <x v="0"/>
    <n v="0"/>
    <x v="300"/>
    <x v="143"/>
    <x v="1"/>
    <s v="Berry Mountain Enterprises, LLC"/>
  </r>
  <r>
    <s v="Ryan"/>
    <s v="Bliss"/>
    <s v="ryan.bliss@pst24.com"/>
    <s v="ryan.bliss@pst24.com"/>
    <x v="1"/>
    <n v="4"/>
    <x v="626"/>
    <x v="13"/>
    <x v="1"/>
    <s v="PS Technologies, LLC"/>
  </r>
  <r>
    <s v="Ryan"/>
    <s v="Boyer"/>
    <s v="rboyer@fromthetoptech.com"/>
    <s v="rboyer@fromthetoptech.com"/>
    <x v="1"/>
    <n v="0"/>
    <x v="322"/>
    <x v="215"/>
    <x v="1"/>
    <s v="From The Top Technologies"/>
  </r>
  <r>
    <s v="Ryan"/>
    <s v="Boyer"/>
    <s v="rboyer@openairtech.com"/>
    <s v="rboyer@openairtech.com"/>
    <x v="1"/>
    <n v="0"/>
    <x v="80"/>
    <x v="301"/>
    <x v="1"/>
    <s v="OpenAir Technologies, Inc."/>
  </r>
  <r>
    <s v="Ryan"/>
    <s v="Boyk"/>
    <s v="rb3421@att.com"/>
    <s v="rb3421@att.com"/>
    <x v="1"/>
    <n v="0"/>
    <x v="349"/>
    <x v="0"/>
    <x v="0"/>
    <s v="AT&amp;T"/>
  </r>
  <r>
    <s v="Ryan"/>
    <s v="Buky"/>
    <s v="Ryan.buky@appliedglobal.com"/>
    <s v="Ryan.buky@appliedglobal.com"/>
    <x v="1"/>
    <n v="0"/>
    <x v="699"/>
    <x v="458"/>
    <x v="1"/>
    <s v="AGT"/>
  </r>
  <r>
    <s v="RYAN"/>
    <s v="BURRELL"/>
    <s v="rburrell@metrostat.net"/>
    <s v="rburrell@metrostat.net"/>
    <x v="0"/>
    <n v="2"/>
    <x v="12"/>
    <x v="1200"/>
    <x v="1"/>
    <s v="Metrostat Technologies"/>
  </r>
  <r>
    <s v="Ryan"/>
    <s v="Buxton"/>
    <s v="ryanb@communicationproducts.ca"/>
    <s v="ryanb@communicationproducts.ca"/>
    <x v="1"/>
    <n v="8"/>
    <x v="779"/>
    <x v="311"/>
    <x v="1"/>
    <s v="Canadian Communication Products"/>
  </r>
  <r>
    <s v="RYAN"/>
    <s v="CARR"/>
    <s v="rcarr@avwtelav.com"/>
    <s v="rcarr@avwtelav.com"/>
    <x v="1"/>
    <n v="3"/>
    <x v="1019"/>
    <x v="507"/>
    <x v="1"/>
    <s v="AVW TELAV"/>
  </r>
  <r>
    <s v="RYAN"/>
    <s v="CHO"/>
    <s v="ryanc@cctvstar.com"/>
    <s v="ryanc@cctvstar.com"/>
    <x v="1"/>
    <n v="2"/>
    <x v="12"/>
    <x v="0"/>
    <x v="0"/>
    <s v="Star P.C., Inc."/>
  </r>
  <r>
    <s v="RYAN"/>
    <s v="COULTAS"/>
    <s v="rcoultas@microcomps.com"/>
    <s v="rcoultas@microcomps.com"/>
    <x v="0"/>
    <n v="2"/>
    <x v="12"/>
    <x v="266"/>
    <x v="1"/>
    <s v="MCS"/>
  </r>
  <r>
    <s v="Ryan"/>
    <s v="Coverdale"/>
    <s v="rcoverdale@infranetgroup.com"/>
    <s v="rcoverdale@infranetgroup.com"/>
    <x v="0"/>
    <n v="1"/>
    <x v="726"/>
    <x v="635"/>
    <x v="1"/>
    <s v="Infranet Technologies Group"/>
  </r>
  <r>
    <s v="Ryan"/>
    <s v="David"/>
    <s v="rdrufino@ati.com.ph"/>
    <s v="rdrufino@ati.com.ph"/>
    <x v="1"/>
    <n v="3"/>
    <x v="496"/>
    <x v="181"/>
    <x v="1"/>
    <s v="American Technology Inc."/>
  </r>
  <r>
    <s v="RYAN"/>
    <s v="DAVIS"/>
    <s v="rdavis@apexav.com"/>
    <s v="rdavis@apexav.com"/>
    <x v="0"/>
    <n v="6"/>
    <x v="12"/>
    <x v="0"/>
    <x v="0"/>
    <s v="Audio Visual Systems Integration INC."/>
  </r>
  <r>
    <s v="Ryan"/>
    <s v="Davis"/>
    <s v="rdavis@apexavsi.com"/>
    <s v="rdavis@apexavsi.com"/>
    <x v="0"/>
    <n v="0"/>
    <x v="24"/>
    <x v="594"/>
    <x v="1"/>
    <s v="Apex AVSI"/>
  </r>
  <r>
    <s v="Ryan"/>
    <s v="Delaney"/>
    <s v="ryan@voiplink.com"/>
    <s v="ryan@voiplink.com"/>
    <x v="1"/>
    <n v="0"/>
    <x v="674"/>
    <x v="503"/>
    <x v="1"/>
    <s v="VOIPLink"/>
  </r>
  <r>
    <s v="Ryan"/>
    <s v="Dhanoo"/>
    <s v="ryan.dhanoo@cexp.ca"/>
    <s v="ryan.dhanoo@cexp.ca"/>
    <x v="0"/>
    <n v="0"/>
    <x v="683"/>
    <x v="1021"/>
    <x v="1"/>
    <s v="Corporate Express"/>
  </r>
  <r>
    <s v="Ryan"/>
    <s v="Donnelly"/>
    <s v="rdonnelly@immersion-graphics.com"/>
    <s v="rdonnelly@immersion-graphics.com"/>
    <x v="0"/>
    <n v="1"/>
    <x v="1057"/>
    <x v="632"/>
    <x v="1"/>
    <s v="Immersion Graphics"/>
  </r>
  <r>
    <s v="Ryan"/>
    <s v="Dundee"/>
    <s v="rdundee@lightedge.com"/>
    <s v="rdundee@lightedge.com"/>
    <x v="1"/>
    <n v="1"/>
    <x v="200"/>
    <x v="162"/>
    <x v="1"/>
    <s v="lightedge solutions"/>
  </r>
  <r>
    <s v="Ryan"/>
    <s v="Eldridge"/>
    <s v="reldridge@globalmedia.com"/>
    <s v="reldridge@globalmedia.com"/>
    <x v="0"/>
    <n v="0"/>
    <x v="878"/>
    <x v="1494"/>
    <x v="1"/>
    <s v="GlobalMedia Group, LLC."/>
  </r>
  <r>
    <s v="Ryan"/>
    <s v="Fowler"/>
    <s v="ryan.fowler@appliedglobal.com"/>
    <s v="ryan.fowler@appliedglobal.com"/>
    <x v="1"/>
    <n v="4"/>
    <x v="567"/>
    <x v="37"/>
    <x v="1"/>
    <s v="FEDERAL SALES"/>
  </r>
  <r>
    <s v="RYAN"/>
    <s v="FREEMAN"/>
    <s v="rfreeman@alliedtelecomm.com"/>
    <s v="rfreeman@alliedtelecomm.com"/>
    <x v="0"/>
    <n v="4"/>
    <x v="12"/>
    <x v="716"/>
    <x v="1"/>
    <s v="Allied Telecom, LLC"/>
  </r>
  <r>
    <s v="RYAN"/>
    <s v="FRONING"/>
    <s v="rfroning@tecintegration.com"/>
    <s v="rfroning@tecintegration.com"/>
    <x v="1"/>
    <n v="1"/>
    <x v="12"/>
    <x v="0"/>
    <x v="0"/>
    <s v="TEC Integration, Inc."/>
  </r>
  <r>
    <s v="Ryan"/>
    <s v="Galvin"/>
    <s v="ryang@gsolutionz.com"/>
    <s v="ryang@gsolutionz.com"/>
    <x v="1"/>
    <n v="0"/>
    <x v="102"/>
    <x v="0"/>
    <x v="0"/>
    <s v="Gsolutionz, Inc."/>
  </r>
  <r>
    <s v="Ryan"/>
    <s v="Glynn"/>
    <s v="ryang@nuoz.com"/>
    <s v="ryang@nuoz.com"/>
    <x v="0"/>
    <n v="2"/>
    <x v="603"/>
    <x v="153"/>
    <x v="1"/>
    <s v="NUOZ Corporation"/>
  </r>
  <r>
    <s v="RYAN"/>
    <s v="HADLEY"/>
    <s v="ryan@pei.com"/>
    <s v="ryan@pei.com"/>
    <x v="0"/>
    <n v="1"/>
    <x v="12"/>
    <x v="616"/>
    <x v="1"/>
    <s v="Performance Enhancements, Inc."/>
  </r>
  <r>
    <s v="Ryan"/>
    <s v="Hafertepe"/>
    <s v="rhafertepe@netlogic.net"/>
    <s v="rhafertepe@netlogic.net"/>
    <x v="0"/>
    <n v="0"/>
    <x v="64"/>
    <x v="962"/>
    <x v="1"/>
    <s v="Netlogic Inc."/>
  </r>
  <r>
    <s v="Ryan"/>
    <s v="Hart"/>
    <s v="rhart@plexus-group.net"/>
    <s v="rhart@plexus-group.net"/>
    <x v="1"/>
    <n v="0"/>
    <x v="334"/>
    <x v="0"/>
    <x v="0"/>
    <s v="Plexus Communications Group"/>
  </r>
  <r>
    <s v="Ryan"/>
    <s v="Herbst"/>
    <s v="rherbst@headsetexperts.com"/>
    <s v="rherbst@headsetexperts.com"/>
    <x v="1"/>
    <n v="0"/>
    <x v="243"/>
    <x v="0"/>
    <x v="0"/>
    <s v="Tele-Communication, Inc"/>
  </r>
  <r>
    <s v="Ryan"/>
    <s v="Herbst"/>
    <s v="rherbst@unifiedcommunications.com"/>
    <s v="rherbst@unifiedcommunications.com"/>
    <x v="1"/>
    <n v="3"/>
    <x v="206"/>
    <x v="215"/>
    <x v="1"/>
    <s v="Tele-Communication, Inc / UnifiedCommunications.com"/>
  </r>
  <r>
    <s v="Ryan"/>
    <s v="Hess"/>
    <s v="ryanhess@mainlineav.com"/>
    <s v="ryanhess@mainlineav.com"/>
    <x v="0"/>
    <n v="0"/>
    <x v="653"/>
    <x v="763"/>
    <x v="1"/>
    <s v="Mainline AV"/>
  </r>
  <r>
    <s v="RYAN"/>
    <s v="HIGGINS"/>
    <s v="ryan@alianza.com"/>
    <s v="ryan@alianza.com"/>
    <x v="0"/>
    <n v="2"/>
    <x v="12"/>
    <x v="716"/>
    <x v="1"/>
    <s v="Alianza Global Communications Services"/>
  </r>
  <r>
    <s v="Ryan"/>
    <s v="Hill"/>
    <s v="rghill@intercall.com"/>
    <s v="rghill@intercall.com"/>
    <x v="1"/>
    <n v="0"/>
    <x v="736"/>
    <x v="0"/>
    <x v="0"/>
    <s v="InterCall"/>
  </r>
  <r>
    <s v="Ryan"/>
    <s v="Hill"/>
    <s v="Ryan@jensenav.com"/>
    <s v="Ryan@jensenav.com"/>
    <x v="1"/>
    <n v="3"/>
    <x v="697"/>
    <x v="206"/>
    <x v="1"/>
    <s v="Jensen AV"/>
  </r>
  <r>
    <s v="Ryan"/>
    <s v="Jasmon"/>
    <s v="jasmr@fordav.com"/>
    <s v="jasmr@fordav.com"/>
    <x v="1"/>
    <n v="2"/>
    <x v="1013"/>
    <x v="905"/>
    <x v="1"/>
    <s v="Ford Audio-Video Systems Inc."/>
  </r>
  <r>
    <s v="RYAN"/>
    <s v="JILEK"/>
    <s v="jilek@customdata.com"/>
    <s v="jilek@customdata.com"/>
    <x v="0"/>
    <n v="3"/>
    <x v="12"/>
    <x v="362"/>
    <x v="1"/>
    <s v="Custom Data, Inc."/>
  </r>
  <r>
    <s v="Ryan"/>
    <s v="Johnson"/>
    <s v="rjohnson@charitonvalley.com"/>
    <s v="rjohnson@charitonvalley.com"/>
    <x v="1"/>
    <n v="0"/>
    <x v="296"/>
    <x v="612"/>
    <x v="1"/>
    <s v="Chariton Valley Telephone"/>
  </r>
  <r>
    <s v="Ryan"/>
    <s v="Johnson"/>
    <s v="ryanj@definitive.com"/>
    <s v="ryanj@definitive.com"/>
    <x v="0"/>
    <n v="1"/>
    <x v="370"/>
    <x v="361"/>
    <x v="1"/>
    <s v="Definitive Audio"/>
  </r>
  <r>
    <s v="Ryan"/>
    <s v="Jones"/>
    <s v="ryanj@cytekmedia.com"/>
    <s v="ryanj@cytekmedia.com"/>
    <x v="1"/>
    <n v="5"/>
    <x v="417"/>
    <x v="179"/>
    <x v="1"/>
    <s v="Cytek Media"/>
  </r>
  <r>
    <s v="Ryan"/>
    <s v="Keeven"/>
    <s v="ryan@phoneboost.com"/>
    <s v="ryan@phoneboost.com"/>
    <x v="0"/>
    <n v="2"/>
    <x v="937"/>
    <x v="414"/>
    <x v="1"/>
    <s v="PhoneBoost"/>
  </r>
  <r>
    <s v="Ryan"/>
    <s v="Kerr"/>
    <s v="rkerr@voipnettechnologies.com"/>
    <s v="rkerr@voipnettechnologies.com"/>
    <x v="1"/>
    <n v="2"/>
    <x v="356"/>
    <x v="1244"/>
    <x v="1"/>
    <s v="TelLan Network Technologies"/>
  </r>
  <r>
    <s v="Ryan"/>
    <s v="Kilian"/>
    <s v="ryank@omegadigital.co.za"/>
    <s v="ryank@omegadigital.co.za"/>
    <x v="0"/>
    <n v="2"/>
    <x v="507"/>
    <x v="752"/>
    <x v="1"/>
    <s v="Omega Digital Technologies"/>
  </r>
  <r>
    <s v="Ryan"/>
    <s v="King"/>
    <s v="ryank@bbhinc.com"/>
    <s v="ryank@bbhinc.com"/>
    <x v="1"/>
    <n v="2"/>
    <x v="559"/>
    <x v="410"/>
    <x v="1"/>
    <s v="BBH Solutions"/>
  </r>
  <r>
    <s v="Ryan"/>
    <s v="King"/>
    <s v="ryank@networkcablingservices.com"/>
    <s v="ryank@networkcablingservices.com"/>
    <x v="1"/>
    <n v="1"/>
    <x v="1021"/>
    <x v="428"/>
    <x v="1"/>
    <s v="Network Cabling Services"/>
  </r>
  <r>
    <s v="Ryan"/>
    <s v="Kopaniasz"/>
    <s v="rkopaniasz@cwps.com"/>
    <s v="rkopaniasz@cwps.com"/>
    <x v="0"/>
    <n v="0"/>
    <x v="593"/>
    <x v="900"/>
    <x v="1"/>
    <s v="Computer Word Process Systems"/>
  </r>
  <r>
    <s v="Ryan"/>
    <s v="Kroeger"/>
    <s v="ryan@totalautomationav.com"/>
    <s v="ryan@totalautomationav.com"/>
    <x v="0"/>
    <n v="2"/>
    <x v="680"/>
    <x v="903"/>
    <x v="1"/>
    <s v="Total Automation AV"/>
  </r>
  <r>
    <s v="Ryan"/>
    <s v="Lake"/>
    <s v="techsupport@abelelectronics.com"/>
    <s v="techsupport@abelelectronics.com"/>
    <x v="1"/>
    <n v="2"/>
    <x v="941"/>
    <x v="48"/>
    <x v="1"/>
    <s v="Abel Electronics"/>
  </r>
  <r>
    <s v="Ryan"/>
    <s v="Lang"/>
    <s v="ryan.lang@ibsav.com.au"/>
    <s v="ryan.lang@ibsav.com.au"/>
    <x v="1"/>
    <n v="0"/>
    <x v="434"/>
    <x v="8"/>
    <x v="1"/>
    <s v="IBS Audio Visual"/>
  </r>
  <r>
    <s v="Ryan"/>
    <s v="Link"/>
    <s v="ryan@etny.net"/>
    <s v="Ryan@etny.net"/>
    <x v="1"/>
    <n v="0"/>
    <x v="180"/>
    <x v="0"/>
    <x v="0"/>
    <s v="Everglades Technologies"/>
  </r>
  <r>
    <s v="Ryan"/>
    <s v="Magnaye"/>
    <s v="r.magnaye@eltax.at"/>
    <s v="r.magnaye@eltax.at"/>
    <x v="0"/>
    <n v="5"/>
    <x v="363"/>
    <x v="1320"/>
    <x v="1"/>
    <s v="Eltax GmbH"/>
  </r>
  <r>
    <s v="Ryan"/>
    <s v="McAdams"/>
    <s v="ryan@prooncall.com"/>
    <s v="ryan@prooncall.com"/>
    <x v="0"/>
    <n v="2"/>
    <x v="777"/>
    <x v="529"/>
    <x v="1"/>
    <s v="Pro OnCall"/>
  </r>
  <r>
    <s v="Ryan"/>
    <s v="McGowan"/>
    <s v="ryan.mcgowan@ingrammicro.com"/>
    <s v="ryan.mcgowan@ingrammicro.com"/>
    <x v="0"/>
    <n v="4"/>
    <x v="289"/>
    <x v="732"/>
    <x v="1"/>
    <s v="Ingram Micro"/>
  </r>
  <r>
    <s v="Ryan"/>
    <s v="McNulty"/>
    <s v="rmcnulty@dataserv.tv"/>
    <s v="rmcnulty@dataserv.tv"/>
    <x v="0"/>
    <n v="1"/>
    <x v="482"/>
    <x v="1143"/>
    <x v="1"/>
    <s v="Dataserv Inc."/>
  </r>
  <r>
    <s v="Ryan"/>
    <s v="Medina"/>
    <s v="rmedina@ati.com.ph"/>
    <s v="rmedina@ati.com.ph"/>
    <x v="0"/>
    <n v="4"/>
    <x v="77"/>
    <x v="387"/>
    <x v="1"/>
    <s v="American Technologies Inc."/>
  </r>
  <r>
    <s v="Ryan"/>
    <s v="Medina"/>
    <s v="ryan.medina@transition-asia.com"/>
    <s v="ryan.medina@transition-asia.com"/>
    <x v="0"/>
    <n v="5"/>
    <x v="287"/>
    <x v="534"/>
    <x v="1"/>
    <s v="Transition Communications"/>
  </r>
  <r>
    <s v="Ryan"/>
    <s v="Merideth"/>
    <s v="ryan@simplesignal.com"/>
    <s v="ryan@simplesignal.com"/>
    <x v="0"/>
    <n v="2"/>
    <x v="990"/>
    <x v="745"/>
    <x v="1"/>
    <s v="Simple Signal"/>
  </r>
  <r>
    <s v="Ryan"/>
    <s v="Miller"/>
    <s v="reyan@refinedsysytems.com"/>
    <s v="ryan@refinedsystems.com"/>
    <x v="1"/>
    <n v="0"/>
    <x v="674"/>
    <x v="0"/>
    <x v="0"/>
    <s v="Refined Systems"/>
  </r>
  <r>
    <s v="Ryan"/>
    <s v="Miller"/>
    <s v="ryan.miller@ultra-criticom.com"/>
    <s v="ryan.miller@ultra-criticom.com"/>
    <x v="0"/>
    <n v="3"/>
    <x v="38"/>
    <x v="1050"/>
    <x v="1"/>
    <s v="Criticom"/>
  </r>
  <r>
    <s v="Ryan"/>
    <s v="Minks"/>
    <s v="ryanm@cineav.com"/>
    <s v="ryanm@cineav.com"/>
    <x v="0"/>
    <n v="0"/>
    <x v="386"/>
    <x v="719"/>
    <x v="1"/>
    <s v="Cine AV"/>
  </r>
  <r>
    <s v="Ryan"/>
    <s v="Moody"/>
    <s v="rmoody@trinityvideo.net"/>
    <s v="Duplicate_rmoody@trinityvideo.net"/>
    <x v="0"/>
    <n v="0"/>
    <x v="758"/>
    <x v="262"/>
    <x v="1"/>
    <s v="Trinity Video Communications"/>
  </r>
  <r>
    <s v="Ryan"/>
    <s v="Moody"/>
    <s v="rmoody@trinityvideo.net"/>
    <s v="rmoody@trinityvideo.net"/>
    <x v="1"/>
    <n v="1"/>
    <x v="303"/>
    <x v="360"/>
    <x v="1"/>
    <s v="Trinity Video Communications, Inc."/>
  </r>
  <r>
    <s v="Ryan"/>
    <s v="Morgan"/>
    <s v="ryan.morgan@5i.co.uk"/>
    <s v="ryan.morgan@5i.co.uk"/>
    <x v="0"/>
    <n v="1"/>
    <x v="248"/>
    <x v="653"/>
    <x v="1"/>
    <s v="5i Limited"/>
  </r>
  <r>
    <s v="Ryan"/>
    <s v="Mouton"/>
    <s v="ryan.mouton@ivcmedia.co.uk"/>
    <s v="ryan.mouton@ivcmedia.co.uk"/>
    <x v="0"/>
    <n v="0"/>
    <x v="579"/>
    <x v="737"/>
    <x v="1"/>
    <s v="IVC Media Ltd"/>
  </r>
  <r>
    <s v="Ryan"/>
    <s v="Mueller"/>
    <s v="rmueller@dascom-systems.com"/>
    <s v="rmueller@dascom-systems.com"/>
    <x v="0"/>
    <n v="1"/>
    <x v="366"/>
    <x v="1237"/>
    <x v="1"/>
    <s v="dascom-Systems"/>
  </r>
  <r>
    <s v="RYAN"/>
    <s v="MURPHY"/>
    <s v="rmurphy@vantagegvt.com"/>
    <s v="rmurphy@vantagegvt.com"/>
    <x v="0"/>
    <n v="0"/>
    <x v="12"/>
    <x v="0"/>
    <x v="0"/>
    <s v="Vantage Systems Pty Ltd"/>
  </r>
  <r>
    <s v="Ryan"/>
    <s v="Murray"/>
    <s v="RMurray@rdanet.com"/>
    <s v="RMurray@rdanet.com"/>
    <x v="1"/>
    <n v="1"/>
    <x v="103"/>
    <x v="363"/>
    <x v="1"/>
    <s v="RDA Enterprises Inc."/>
  </r>
  <r>
    <s v="Ryan"/>
    <s v="Olding"/>
    <s v="ryan.olding@bt.com"/>
    <s v="ryan.olding@bt.com"/>
    <x v="1"/>
    <n v="3"/>
    <x v="309"/>
    <x v="770"/>
    <x v="1"/>
    <s v="BT Conferencing"/>
  </r>
  <r>
    <s v="Ryan"/>
    <s v="Onushko"/>
    <s v="Ronushko@pcccinc.com"/>
    <s v="Ronushko@pcccinc.com"/>
    <x v="0"/>
    <n v="0"/>
    <x v="427"/>
    <x v="910"/>
    <x v="1"/>
    <s v="PCC Communications"/>
  </r>
  <r>
    <s v="Ryan"/>
    <s v="Parker"/>
    <s v="rparker@technical-innovation.net"/>
    <s v="rparker@technical-innovation.net"/>
    <x v="1"/>
    <n v="0"/>
    <x v="321"/>
    <x v="0"/>
    <x v="0"/>
    <s v="Technical Innovation"/>
  </r>
  <r>
    <s v="Ryan"/>
    <s v="Perdue"/>
    <s v="ryan.perdue@mycallis.com"/>
    <s v="ryan.perdue@mycallis.com"/>
    <x v="1"/>
    <n v="0"/>
    <x v="871"/>
    <x v="395"/>
    <x v="1"/>
    <s v="Callis Communications"/>
  </r>
  <r>
    <s v="Ryan"/>
    <s v="Peterson"/>
    <s v="ryan.peterson@pcmallservices.com"/>
    <s v="ryan.peterson@pcmallservices.com"/>
    <x v="1"/>
    <n v="0"/>
    <x v="616"/>
    <x v="602"/>
    <x v="1"/>
    <s v="PC Mall"/>
  </r>
  <r>
    <s v="Ryan"/>
    <s v="Pinke"/>
    <s v="rpinke@msncomm.com"/>
    <s v="rpinke@msncomm.com"/>
    <x v="0"/>
    <n v="0"/>
    <x v="265"/>
    <x v="1226"/>
    <x v="1"/>
    <s v="MSN Communications"/>
  </r>
  <r>
    <s v="Ryan"/>
    <s v="Poulos"/>
    <s v="rpoulos@structure-tech.com"/>
    <s v="rpoulos@structure-tech.com"/>
    <x v="0"/>
    <n v="4"/>
    <x v="510"/>
    <x v="347"/>
    <x v="1"/>
    <s v="Maron Structure Technologies"/>
  </r>
  <r>
    <s v="RYAN"/>
    <s v="PRITCHETT"/>
    <s v="ryanp@gebx.com"/>
    <s v="ryanp@gebx.com"/>
    <x v="1"/>
    <n v="4"/>
    <x v="12"/>
    <x v="925"/>
    <x v="1"/>
    <s v="GEBX LLC"/>
  </r>
  <r>
    <s v="RYAN"/>
    <s v="PROTASOWICKI"/>
    <s v="ryan@telecomex.com"/>
    <s v="ryan@telecomex.com"/>
    <x v="0"/>
    <n v="1"/>
    <x v="12"/>
    <x v="1210"/>
    <x v="1"/>
    <s v="Telecommunications Export Company"/>
  </r>
  <r>
    <s v="ryan"/>
    <s v="ratcliffe"/>
    <s v="r.ratcliffe@lanway.co.uk"/>
    <s v="r.ratcliffe@lanway.co.uk"/>
    <x v="1"/>
    <n v="0"/>
    <x v="708"/>
    <x v="0"/>
    <x v="0"/>
    <s v="Lanway"/>
  </r>
  <r>
    <s v="Ryan"/>
    <s v="Read"/>
    <s v="rread@nuvox.com"/>
    <s v="rread@nuvox.com"/>
    <x v="0"/>
    <n v="2"/>
    <x v="531"/>
    <x v="134"/>
    <x v="1"/>
    <s v="NuVox Communications"/>
  </r>
  <r>
    <s v="Ryan"/>
    <s v="Roney"/>
    <s v="rroney@housecallit.com"/>
    <s v="rroney@housecallit.com"/>
    <x v="1"/>
    <n v="4"/>
    <x v="956"/>
    <x v="262"/>
    <x v="1"/>
    <s v="HouseCall LLC"/>
  </r>
  <r>
    <s v="Ryan"/>
    <s v="Satchwill"/>
    <s v="rsatchwill@teamavi.com"/>
    <s v="rsatchwill@teamavi.com"/>
    <x v="0"/>
    <n v="3"/>
    <x v="360"/>
    <x v="1061"/>
    <x v="1"/>
    <s v="Audio Visual Integration"/>
  </r>
  <r>
    <s v="RYAN"/>
    <s v="SCHRAG"/>
    <s v="rschrag@xeroxaudiovisual.com"/>
    <s v="rschrag@xeroxaudiovisual.com"/>
    <x v="0"/>
    <n v="0"/>
    <x v="12"/>
    <x v="303"/>
    <x v="1"/>
    <s v="Southern Business Communications"/>
  </r>
  <r>
    <s v="Ryan"/>
    <s v="Sexton"/>
    <s v="rsexton@presidio.com"/>
    <s v="rsexton@presidio.com"/>
    <x v="0"/>
    <n v="5"/>
    <x v="798"/>
    <x v="1226"/>
    <x v="1"/>
    <s v="Presidio Network Solutions"/>
  </r>
  <r>
    <s v="Ryan"/>
    <s v="Sheilds"/>
    <s v="ryan.s@avmachines.com"/>
    <s v="ryan.s@advmachines.com"/>
    <x v="0"/>
    <n v="0"/>
    <x v="491"/>
    <x v="568"/>
    <x v="1"/>
    <s v="Audio Visual Machines Ltd"/>
  </r>
  <r>
    <s v="Ryan"/>
    <s v="Shoeffler"/>
    <s v="ryan@bfsworks.com"/>
    <s v="ryan@bfsworks.com"/>
    <x v="1"/>
    <n v="0"/>
    <x v="553"/>
    <x v="48"/>
    <x v="1"/>
    <s v="Business First Solutions Inc"/>
  </r>
  <r>
    <s v="Ryan"/>
    <s v="Smith"/>
    <s v="Ryan@frontandcentertech.com"/>
    <s v="Ryan@frontandcentertech.com"/>
    <x v="0"/>
    <n v="33"/>
    <x v="100"/>
    <x v="664"/>
    <x v="1"/>
    <s v="Front &amp; Center Technologies"/>
  </r>
  <r>
    <s v="Ryan"/>
    <s v="Snedden"/>
    <s v="rsnedden@carouselindustries.com"/>
    <s v="rsnedden@carouselindustries.com"/>
    <x v="1"/>
    <n v="0"/>
    <x v="823"/>
    <x v="525"/>
    <x v="1"/>
    <s v="Carousel Industries"/>
  </r>
  <r>
    <s v="Ryan"/>
    <s v="Sobel"/>
    <s v="ryan.sobel@apptis.com"/>
    <s v="ryan.sobel@apptis.com"/>
    <x v="0"/>
    <n v="5"/>
    <x v="765"/>
    <x v="906"/>
    <x v="1"/>
    <s v="Apptis"/>
  </r>
  <r>
    <s v="Ryan"/>
    <s v="South"/>
    <s v="deleted_r.south@totalconnect.net.au"/>
    <s v="deleted_r.south@totalconnect.net.au"/>
    <x v="0"/>
    <n v="1"/>
    <x v="127"/>
    <x v="1178"/>
    <x v="1"/>
    <s v="Total Connect WA Pty Ltd"/>
  </r>
  <r>
    <s v="Ryan"/>
    <s v="Stuckenschneider"/>
    <s v="rstuckenschneider@gha-associates.com"/>
    <s v="rstuckenschneider@gha-associates.com"/>
    <x v="1"/>
    <n v="4"/>
    <x v="755"/>
    <x v="144"/>
    <x v="1"/>
    <s v="GHA Technologies"/>
  </r>
  <r>
    <s v="Ryan"/>
    <s v="Swartz"/>
    <s v="rswartz@usaphone.com"/>
    <s v="rswartz@usaphone.com"/>
    <x v="1"/>
    <n v="2"/>
    <x v="269"/>
    <x v="366"/>
    <x v="1"/>
    <s v="VOIP Systems USA, LLC, a division of USAPhone.com"/>
  </r>
  <r>
    <s v="Ryan"/>
    <s v="Tadeo"/>
    <s v="ryan.tadeo@americanvoipnet.com"/>
    <s v="ryan.tadeo@americanvoipnet.com"/>
    <x v="1"/>
    <n v="0"/>
    <x v="356"/>
    <x v="0"/>
    <x v="0"/>
    <s v="CENTRICVOICE INC"/>
  </r>
  <r>
    <s v="Ryan"/>
    <s v="Tallman"/>
    <s v="rtallman@dngnet.com"/>
    <s v="rtallman@dngnet.com"/>
    <x v="0"/>
    <n v="2"/>
    <x v="1070"/>
    <x v="737"/>
    <x v="1"/>
    <s v="Data Network Group"/>
  </r>
  <r>
    <s v="Ryan"/>
    <s v="Tan"/>
    <s v="ryan@advance-microsystems.com"/>
    <s v="ryan@advance-microsystems.com"/>
    <x v="0"/>
    <n v="1"/>
    <x v="354"/>
    <x v="1045"/>
    <x v="1"/>
    <s v="Advance Microsystems Corporation"/>
  </r>
  <r>
    <s v="Ryan"/>
    <s v="Tan"/>
    <s v="ryantec@singtel.com"/>
    <s v="ryantec@singtel.com"/>
    <x v="0"/>
    <n v="2"/>
    <x v="1069"/>
    <x v="1219"/>
    <x v="1"/>
    <s v="Singapore Telecommunications Ltd"/>
  </r>
  <r>
    <s v="Ryan"/>
    <s v="Teal"/>
    <s v="rteal@avrinc.com"/>
    <s v="rteal@avrinc.com"/>
    <x v="1"/>
    <n v="6"/>
    <x v="995"/>
    <x v="639"/>
    <x v="1"/>
    <s v="Audio Video Resources"/>
  </r>
  <r>
    <s v="Ryan"/>
    <s v="Therriault"/>
    <s v="rtherriault@geersound.com"/>
    <s v="rtherriault@geersound.com"/>
    <x v="0"/>
    <n v="0"/>
    <x v="597"/>
    <x v="457"/>
    <x v="1"/>
    <s v="GEER Sound &amp; Communications"/>
  </r>
  <r>
    <s v="RYAN"/>
    <s v="THOMPSON"/>
    <s v="rthompso@a1teletronics.com"/>
    <s v="rthompso@a1teletronics.com"/>
    <x v="0"/>
    <n v="1"/>
    <x v="12"/>
    <x v="0"/>
    <x v="0"/>
    <s v="A-1 Teletronics"/>
  </r>
  <r>
    <s v="Ryan"/>
    <s v="Tiet"/>
    <s v="ryan.tiet@dynamicsusa.com"/>
    <s v="ryan.tiet@dynamicsusa.com"/>
    <x v="1"/>
    <n v="2"/>
    <x v="357"/>
    <x v="417"/>
    <x v="1"/>
    <s v="Dynamics System"/>
  </r>
  <r>
    <s v="Ryan"/>
    <s v="Toon"/>
    <s v="rt1578@att.com"/>
    <s v="rt1578@att.com"/>
    <x v="1"/>
    <n v="0"/>
    <x v="60"/>
    <x v="0"/>
    <x v="0"/>
    <s v="ATT"/>
  </r>
  <r>
    <s v="Ryan"/>
    <s v="Trinkle"/>
    <s v="rtrinkle@directviewinc.com"/>
    <s v="rtrinkle@directviewinc.com"/>
    <x v="1"/>
    <n v="0"/>
    <x v="655"/>
    <x v="0"/>
    <x v="0"/>
    <s v="Directview Inc."/>
  </r>
  <r>
    <s v="Ryan"/>
    <s v="Tucker"/>
    <s v="rtucker@vocal-net.net"/>
    <s v="rtucker@vocal-net.net"/>
    <x v="0"/>
    <n v="0"/>
    <x v="351"/>
    <x v="1019"/>
    <x v="1"/>
    <s v="VocalNet, Inc."/>
  </r>
  <r>
    <s v="Ryan"/>
    <s v="Vaughan"/>
    <s v="ryan.vaughan@bt.com"/>
    <s v="ryan.vaughan@bt.com"/>
    <x v="1"/>
    <n v="0"/>
    <x v="976"/>
    <x v="458"/>
    <x v="1"/>
    <s v="BT Conferencing"/>
  </r>
  <r>
    <s v="Ryan"/>
    <s v="Weninger"/>
    <s v="ryan.weninger@avisystems.com"/>
    <s v="ryan.weninger@avisystems.com"/>
    <x v="1"/>
    <n v="8"/>
    <x v="863"/>
    <x v="174"/>
    <x v="1"/>
    <s v="AVI Systems"/>
  </r>
  <r>
    <s v="Ryan"/>
    <s v="Wetmore"/>
    <s v="ryan.wetmore@techdata.com"/>
    <s v="ryan.wetmore@techdata.com"/>
    <x v="0"/>
    <n v="4"/>
    <x v="208"/>
    <x v="906"/>
    <x v="1"/>
    <s v="Tech Data Corporation"/>
  </r>
  <r>
    <s v="Ryan"/>
    <s v="Whitmore"/>
    <s v="rwhitmore@pccav.com"/>
    <s v="rwhitmore@pccav.com"/>
    <x v="0"/>
    <n v="0"/>
    <x v="905"/>
    <x v="434"/>
    <x v="1"/>
    <s v="PCC"/>
  </r>
  <r>
    <s v="RYAN"/>
    <s v="WILLDEN"/>
    <s v="ryanw@webbav.com"/>
    <s v="ryanw@webbav.com"/>
    <x v="0"/>
    <n v="3"/>
    <x v="12"/>
    <x v="0"/>
    <x v="0"/>
    <s v="Webb Audio Visual"/>
  </r>
  <r>
    <s v="Ryan"/>
    <s v="Wong"/>
    <s v="ryan@jnissi.com.sg"/>
    <s v="ryan@jnissi.com.sg"/>
    <x v="1"/>
    <n v="1"/>
    <x v="465"/>
    <x v="970"/>
    <x v="1"/>
    <s v="J Nissi International Pte Ltd"/>
  </r>
  <r>
    <s v="Ryan"/>
    <s v="Wright"/>
    <s v="rwright@avrinc.com"/>
    <s v="rwright@avrinc.com"/>
    <x v="0"/>
    <n v="0"/>
    <x v="387"/>
    <x v="1299"/>
    <x v="1"/>
    <s v="Audio Video Resources"/>
  </r>
  <r>
    <s v="Ryan"/>
    <s v="Yaldor"/>
    <s v="ryan@tamapbaydsl.com"/>
    <s v="ryan@tamapbaydsl.com"/>
    <x v="1"/>
    <n v="0"/>
    <x v="710"/>
    <x v="0"/>
    <x v="0"/>
    <s v="TampaBay DSL Inc."/>
  </r>
  <r>
    <s v="Ryan"/>
    <s v="Yaldor"/>
    <s v="ryan@tampabaydsl.com"/>
    <s v="ryan@tampabaydsl.com"/>
    <x v="0"/>
    <n v="0"/>
    <x v="24"/>
    <x v="1065"/>
    <x v="1"/>
    <s v="TampaBay DSL Inc."/>
  </r>
  <r>
    <s v="Ryland"/>
    <s v="Marshall"/>
    <s v="ryland@brightstack.com"/>
    <s v="ryland@brightstack.com"/>
    <x v="0"/>
    <n v="1"/>
    <x v="476"/>
    <x v="14"/>
    <x v="1"/>
    <s v="brightstack, LLC"/>
  </r>
  <r>
    <s v="Ryne"/>
    <s v="Sechrist"/>
    <s v="rsechrist@tls.net"/>
    <s v="rsechrist@tls.net"/>
    <x v="1"/>
    <n v="1"/>
    <x v="314"/>
    <x v="177"/>
    <x v="1"/>
    <s v="TLS.NET"/>
  </r>
  <r>
    <s v="Ryo"/>
    <s v="Ando"/>
    <s v="ando.ryo@hitachi-cnet.com"/>
    <s v="ando.ryo@hitachi-cnet.com"/>
    <x v="1"/>
    <n v="0"/>
    <x v="249"/>
    <x v="1410"/>
    <x v="1"/>
    <s v="Hitachi"/>
  </r>
  <r>
    <s v="RYO"/>
    <s v="NAKASUJI"/>
    <s v="nakasuji.ryo@hitachi-cable.co.jp"/>
    <s v="nakasuji.ryo@hitachi-cable.co.jp"/>
    <x v="1"/>
    <n v="0"/>
    <x v="12"/>
    <x v="0"/>
    <x v="0"/>
    <s v="Hitachi Cable,Ltd."/>
  </r>
  <r>
    <s v="RYTIS"/>
    <s v="MAJAUSKAS"/>
    <s v="rmajauskas@alna.lt"/>
    <s v="rmajauskas@alna.lt"/>
    <x v="0"/>
    <n v="2"/>
    <x v="12"/>
    <x v="1103"/>
    <x v="1"/>
    <s v="Alna Intelligence UAB"/>
  </r>
  <r>
    <s v="Rytis"/>
    <s v="Majauskas"/>
    <s v="rmajauskas@elipsis.lt"/>
    <s v="rmajauskas@elipsis.lt"/>
    <x v="0"/>
    <n v="7"/>
    <x v="665"/>
    <x v="375"/>
    <x v="1"/>
    <s v="ELIPSIS"/>
  </r>
  <r>
    <s v="ryuichi"/>
    <s v="seyama"/>
    <s v="Ryuichi_Seyama@kokuyo.co.jp"/>
    <s v="Ryuichi_Seyama@kokuyo.co.jp"/>
    <x v="1"/>
    <n v="1"/>
    <x v="113"/>
    <x v="1030"/>
    <x v="1"/>
    <s v="KOKUYO S&amp;T Co.,Ltd."/>
  </r>
  <r>
    <s v="Ryuta"/>
    <s v="Yamaguchi"/>
    <s v="ryu.ymgc@uchida.co.jp"/>
    <s v="ryu.ymgc@uchida.co.jp"/>
    <x v="0"/>
    <n v="0"/>
    <x v="349"/>
    <x v="498"/>
    <x v="1"/>
    <s v="UCHIDA YOKO CO.,LTD"/>
  </r>
  <r>
    <s v="S M A"/>
    <s v="Hares"/>
    <s v="hares@norban.net"/>
    <s v="hares@norban.net"/>
    <x v="0"/>
    <n v="1"/>
    <x v="141"/>
    <x v="1236"/>
    <x v="1"/>
    <s v="Norban Communications Ltd."/>
  </r>
  <r>
    <s v="S."/>
    <s v="Sarin"/>
    <s v="ssarin@primasonic.co.in"/>
    <s v="ssarin@primasonic.co.in"/>
    <x v="1"/>
    <n v="1"/>
    <x v="458"/>
    <x v="115"/>
    <x v="1"/>
    <s v="Primasonic Systems Pvt. Limited"/>
  </r>
  <r>
    <s v="Saad"/>
    <s v="Hasiba"/>
    <s v="shasiba@bci.jo"/>
    <s v="shasiba@bci.jo"/>
    <x v="0"/>
    <n v="1"/>
    <x v="710"/>
    <x v="1309"/>
    <x v="1"/>
    <s v="Masar - BCI"/>
  </r>
  <r>
    <s v="Saad"/>
    <s v="Mohamed"/>
    <s v="sabdlalem@alkantelecom.com"/>
    <s v="sabdlalem@alkantelecom.com"/>
    <x v="0"/>
    <n v="2"/>
    <x v="455"/>
    <x v="1127"/>
    <x v="1"/>
    <s v="AlkanTelecom"/>
  </r>
  <r>
    <s v="Saar"/>
    <s v="Litman"/>
    <s v="saar@avcs.co.il"/>
    <s v="saar@avcs.co.il"/>
    <x v="0"/>
    <n v="0"/>
    <x v="307"/>
    <x v="623"/>
    <x v="1"/>
    <s v="AVCS LTD."/>
  </r>
  <r>
    <s v="SABENA"/>
    <s v="ADAMS"/>
    <s v="sadams@cytelcom.com"/>
    <s v="sadams@cytelcom.com"/>
    <x v="0"/>
    <n v="2"/>
    <x v="12"/>
    <x v="0"/>
    <x v="0"/>
    <s v="Cypress Telecommunications"/>
  </r>
  <r>
    <s v="SABIA"/>
    <s v="MIR SANCHEZ"/>
    <s v="sabia@westbury.com"/>
    <s v="sabia@westbury.com"/>
    <x v="1"/>
    <n v="0"/>
    <x v="12"/>
    <x v="0"/>
    <x v="0"/>
    <s v="Westbury National Show Systems, Ltd."/>
  </r>
  <r>
    <s v="SABINE"/>
    <s v="CAMPOS"/>
    <s v="sabine.campos@airbus.com"/>
    <s v="sabine.campos@airbus.com"/>
    <x v="0"/>
    <n v="2"/>
    <x v="321"/>
    <x v="1278"/>
    <x v="1"/>
    <s v="DIMENSION DATA"/>
  </r>
  <r>
    <s v="sabine"/>
    <s v="hirschbach"/>
    <s v="s.hirschbach@knt-telecom.de"/>
    <s v="s.hirschbach@knt-telecom.de"/>
    <x v="1"/>
    <n v="0"/>
    <x v="999"/>
    <x v="0"/>
    <x v="0"/>
    <s v="KNT Telecom GmbH"/>
  </r>
  <r>
    <s v="Sabine"/>
    <s v="Moser"/>
    <s v="sabine.moser@kathea.co.za"/>
    <s v="sabine.moser@kathea.co.za"/>
    <x v="1"/>
    <n v="0"/>
    <x v="1076"/>
    <x v="0"/>
    <x v="0"/>
    <s v="Kathea Communication Solutions (Pty) Ltd."/>
  </r>
  <r>
    <s v="Sabino"/>
    <s v="Meza"/>
    <s v="smeza@provideallc.com"/>
    <s v="smeza@provideallc.com"/>
    <x v="0"/>
    <n v="0"/>
    <x v="116"/>
    <x v="596"/>
    <x v="1"/>
    <s v="Providea"/>
  </r>
  <r>
    <s v="Sabino"/>
    <s v="Petruzzelli"/>
    <s v="spetruzz@verrex.com"/>
    <s v="spetruzz@verrex.com"/>
    <x v="1"/>
    <n v="1"/>
    <x v="255"/>
    <x v="0"/>
    <x v="0"/>
    <s v="verrex"/>
  </r>
  <r>
    <s v="Sabrina"/>
    <s v="Dellbrügge"/>
    <s v="sdellbruegge@scansourcecommuncations.eu"/>
    <s v="sdellbruegge@scansourcecommuncations.eu"/>
    <x v="1"/>
    <n v="0"/>
    <x v="258"/>
    <x v="0"/>
    <x v="0"/>
    <s v="ScanSource Communications GmbH"/>
  </r>
  <r>
    <s v="SABRINA"/>
    <s v="TANGUAY"/>
    <s v="sabrina.tanguay@us.didata.com"/>
    <s v="sabrina.tanguay@us.didata.com"/>
    <x v="1"/>
    <n v="1"/>
    <x v="12"/>
    <x v="0"/>
    <x v="0"/>
    <s v="Dimension Data"/>
  </r>
  <r>
    <s v="Sabuj Kumar"/>
    <s v="Roy"/>
    <s v="sabuj@computersourcebd.com"/>
    <s v="sabuj@computersourcebd.com"/>
    <x v="1"/>
    <n v="0"/>
    <x v="941"/>
    <x v="1343"/>
    <x v="1"/>
    <s v="Computer Source Ltd."/>
  </r>
  <r>
    <s v="SACHA"/>
    <s v="LOSTUN"/>
    <s v="sacha@bercell.com"/>
    <s v="sacha@bercell.com"/>
    <x v="0"/>
    <n v="1"/>
    <x v="12"/>
    <x v="1409"/>
    <x v="1"/>
    <s v="Bercell Integrated Technologies"/>
  </r>
  <r>
    <s v="Sacha"/>
    <s v="Sade"/>
    <s v="ssade@xeroxaudiovisual.com"/>
    <s v="ssade@xeroxaudiovisual.com"/>
    <x v="1"/>
    <n v="0"/>
    <x v="602"/>
    <x v="309"/>
    <x v="1"/>
    <s v="Southern Busness Communications"/>
  </r>
  <r>
    <s v="SACHIN"/>
    <s v="ANAR"/>
    <s v="sachin@onenetwork.co.in"/>
    <s v="sachin@onenetwork.co.in"/>
    <x v="0"/>
    <n v="1"/>
    <x v="12"/>
    <x v="0"/>
    <x v="0"/>
    <s v="One Network (India) Pvt. Ltd."/>
  </r>
  <r>
    <s v="SACHIN"/>
    <s v="JAIN"/>
    <s v="sachin.jain@presentationsindia.com"/>
    <s v="sachin.jain@presentationsindia.com"/>
    <x v="1"/>
    <n v="8"/>
    <x v="12"/>
    <x v="0"/>
    <x v="0"/>
    <s v="S K Office Solutions P Ltd"/>
  </r>
  <r>
    <s v="Sachin"/>
    <s v="Kumar"/>
    <s v="kumar.sachin@techconect.com"/>
    <s v="kumar.sachin@techconect.com"/>
    <x v="0"/>
    <n v="1"/>
    <x v="1024"/>
    <x v="956"/>
    <x v="1"/>
    <s v="Techconnect Services pvt ltd"/>
  </r>
  <r>
    <s v="Sachin"/>
    <s v="Kumar"/>
    <s v="sachin.kumar@iipc.com.au"/>
    <s v="sachin.kumar@iipc.com.au"/>
    <x v="0"/>
    <n v="6"/>
    <x v="306"/>
    <x v="718"/>
    <x v="1"/>
    <s v="Intelligent IP Communications Pty Ltd"/>
  </r>
  <r>
    <s v="Sachin"/>
    <s v="Maru"/>
    <s v="sachin@mayflower-av.co.uk"/>
    <s v="sachin@mayflower-av.co.uk"/>
    <x v="0"/>
    <n v="1"/>
    <x v="157"/>
    <x v="920"/>
    <x v="1"/>
    <s v="Mayflower Buisness Solutions"/>
  </r>
  <r>
    <s v="SACHIN"/>
    <s v="PRABHUDESAI"/>
    <s v="sachin_prabhudesai@actis.co.in"/>
    <s v="sachin_prabhudesai@actis.co.in"/>
    <x v="1"/>
    <n v="0"/>
    <x v="12"/>
    <x v="0"/>
    <x v="0"/>
    <s v="Actis Technologies Pvt.Ltd."/>
  </r>
  <r>
    <s v="SACHIN"/>
    <s v="TILLU"/>
    <s v="sachin.tillu@siemens.com"/>
    <s v="sachin.tillu@siemens.com"/>
    <x v="0"/>
    <n v="0"/>
    <x v="802"/>
    <x v="492"/>
    <x v="1"/>
    <s v="SECPL"/>
  </r>
  <r>
    <s v="Sadayuki"/>
    <s v="Kadono"/>
    <s v="sdkadono@daitron.co.jp"/>
    <s v="sdkadono@daitron.co.jp"/>
    <x v="0"/>
    <n v="4"/>
    <x v="176"/>
    <x v="365"/>
    <x v="1"/>
    <s v="DAITO ELECTRON CO LTD"/>
  </r>
  <r>
    <s v="Sadd"/>
    <s v="Usmani"/>
    <s v="saadusm@cdw.com"/>
    <s v="saadusm@cdw.com"/>
    <x v="1"/>
    <n v="0"/>
    <x v="206"/>
    <x v="0"/>
    <x v="0"/>
    <s v="CDW Canada"/>
  </r>
  <r>
    <s v="Sadie"/>
    <s v="Mann"/>
    <s v="sadie.mann@bt.com"/>
    <s v="sadie.mann@bt.com"/>
    <x v="1"/>
    <n v="3"/>
    <x v="605"/>
    <x v="948"/>
    <x v="1"/>
    <s v="British Telecommunications"/>
  </r>
  <r>
    <s v="Sadot"/>
    <s v="Gonzalez"/>
    <s v="sadot.gonzalez@anixter.com"/>
    <s v="sadot.gonzalez@anixter.com"/>
    <x v="1"/>
    <n v="0"/>
    <x v="400"/>
    <x v="239"/>
    <x v="1"/>
    <s v="Anixter"/>
  </r>
  <r>
    <s v="Saeed"/>
    <s v="Yarkhan"/>
    <s v="saeed@fvc.com"/>
    <s v="saeed@fvc.com"/>
    <x v="1"/>
    <n v="7"/>
    <x v="104"/>
    <x v="75"/>
    <x v="1"/>
    <s v="FVC"/>
  </r>
  <r>
    <s v="Saeeda"/>
    <s v="Hosein"/>
    <s v="shosein4@tstt.co.tt"/>
    <s v="shosein4@tstt.co.tt"/>
    <x v="1"/>
    <n v="0"/>
    <x v="570"/>
    <x v="0"/>
    <x v="0"/>
    <s v="Telecommunications Services of Trinidad and Tobago (TSTT) - MASTER"/>
  </r>
  <r>
    <s v="Saeeda"/>
    <s v="Ishmael-Hosein"/>
    <s v="saeeda.ishmael@illuminatnm.com"/>
    <s v="saeeda.ishmael@illuminatnm.com"/>
    <x v="1"/>
    <n v="0"/>
    <x v="482"/>
    <x v="0"/>
    <x v="0"/>
    <s v="ILLUMINAT"/>
  </r>
  <r>
    <s v="SAEZ"/>
    <s v="GONZÁLEZ"/>
    <s v="rsaez@unitronics.es"/>
    <s v="rsaez@unitronics.es"/>
    <x v="0"/>
    <n v="3"/>
    <x v="685"/>
    <x v="985"/>
    <x v="1"/>
    <s v="UNITRONICS"/>
  </r>
  <r>
    <s v="Safdin"/>
    <s v="Shokrollahi"/>
    <s v="yshok@iavdigital.com"/>
    <s v="yshok@iavdigital.com"/>
    <x v="1"/>
    <n v="2"/>
    <x v="437"/>
    <x v="234"/>
    <x v="1"/>
    <s v="Industrial Audio/Video Inc"/>
  </r>
  <r>
    <s v="Sagar"/>
    <s v="Gawas"/>
    <s v="sagar.gawas@siemens.com"/>
    <s v="sagar.gawas@siemens.com"/>
    <x v="0"/>
    <n v="2"/>
    <x v="970"/>
    <x v="1320"/>
    <x v="1"/>
    <s v="Siemens Ltd"/>
  </r>
  <r>
    <s v="sagar"/>
    <s v="punyarthi"/>
    <s v="sagar.punyarthi@siemens.com"/>
    <s v="sagar.punyarthi@siemens.com"/>
    <x v="0"/>
    <n v="3"/>
    <x v="162"/>
    <x v="573"/>
    <x v="1"/>
    <s v="siemens"/>
  </r>
  <r>
    <s v="SAGAWA"/>
    <s v="YUTAKA"/>
    <s v="yutaka.sagawa@otsuka-shokai.co.jp"/>
    <s v="yutaka.sagawa@otsuka-shokai.co.jp"/>
    <x v="1"/>
    <n v="3"/>
    <x v="12"/>
    <x v="351"/>
    <x v="1"/>
    <s v="Otsuka Corporation"/>
  </r>
  <r>
    <s v="Saghatelyan"/>
    <s v="Eduard"/>
    <s v="e.saghatelyan@alpha.am"/>
    <s v="Eduard"/>
    <x v="0"/>
    <n v="2"/>
    <x v="852"/>
    <x v="885"/>
    <x v="1"/>
    <s v="FIRM ALPHA Co., LTD"/>
  </r>
  <r>
    <s v="Sagit"/>
    <s v="Winter"/>
    <s v="sagit@avcs.co.il"/>
    <s v="sagit@avcs.co.il"/>
    <x v="1"/>
    <n v="0"/>
    <x v="57"/>
    <x v="0"/>
    <x v="0"/>
    <s v="AVCS ltd."/>
  </r>
  <r>
    <s v="Sagrario Aída"/>
    <s v="Vázquez Coronado"/>
    <s v="avazquez@syncom.com.mx"/>
    <s v="avazquez@syncom.com.mx"/>
    <x v="1"/>
    <n v="3"/>
    <x v="930"/>
    <x v="444"/>
    <x v="1"/>
    <s v="Syncom International S.A. de C.V."/>
  </r>
  <r>
    <s v="Sahadu"/>
    <s v="Kaleel"/>
    <s v="skaleel@primustel.com.au"/>
    <s v="skaleel@primustel.com.au"/>
    <x v="0"/>
    <n v="2"/>
    <x v="590"/>
    <x v="198"/>
    <x v="1"/>
    <s v="Primus Telecom"/>
  </r>
  <r>
    <s v="saher"/>
    <s v="mohamed"/>
    <s v="saher.mohamed@alkancit.com"/>
    <s v="saher.mohamed@alkancit.com"/>
    <x v="1"/>
    <n v="9"/>
    <x v="1069"/>
    <x v="166"/>
    <x v="1"/>
    <s v="alkan telecom"/>
  </r>
  <r>
    <s v="Sahil"/>
    <s v="Garg"/>
    <s v="sahil.garg@targustech.com"/>
    <s v="sahil.garg@targustech.com"/>
    <x v="1"/>
    <n v="3"/>
    <x v="570"/>
    <x v="360"/>
    <x v="1"/>
    <s v="Targus Technologies Pvt Ltd"/>
  </r>
  <r>
    <s v="Sahoko"/>
    <s v="Yotsuya"/>
    <s v="sahoko.yotsuya@tm.softbank.co.jp"/>
    <s v="sahoko.yotsuya@tm.softbank.co.jp"/>
    <x v="0"/>
    <n v="4"/>
    <x v="35"/>
    <x v="1058"/>
    <x v="1"/>
    <s v="SOFTBANK TELECOM Corp"/>
  </r>
  <r>
    <s v="Sahverdi"/>
    <s v="Can"/>
    <s v="Sahverdi.Can@siemens-enterprise.com"/>
    <s v="Sahverdi.Can@siemens-enterprise.com"/>
    <x v="1"/>
    <n v="1"/>
    <x v="76"/>
    <x v="0"/>
    <x v="0"/>
    <s v="SIEMENS ENTERPRISE"/>
  </r>
  <r>
    <s v="saida"/>
    <s v="thamine"/>
    <s v="saida@fvc.com"/>
    <s v="saida@fvc.com"/>
    <x v="1"/>
    <n v="1"/>
    <x v="250"/>
    <x v="115"/>
    <x v="1"/>
    <s v="fvc"/>
  </r>
  <r>
    <s v="Saiid"/>
    <s v="Paryavi"/>
    <s v="saiid@xeeba.com"/>
    <s v="saiid@xeeba.com"/>
    <x v="0"/>
    <n v="2"/>
    <x v="194"/>
    <x v="947"/>
    <x v="1"/>
    <s v="Xeeba Technologies, Inc."/>
  </r>
  <r>
    <s v="Sailesh"/>
    <s v="Jayam"/>
    <s v="sailesh.jayam@avayaglobalconnect.com"/>
    <s v="sailesh.jayam@avayaglobalconnect.com"/>
    <x v="1"/>
    <n v="2"/>
    <x v="286"/>
    <x v="0"/>
    <x v="0"/>
    <s v="Avaya GlobalConnect Ltd"/>
  </r>
  <r>
    <s v="sailesh"/>
    <s v="kumar"/>
    <s v="sailesh.jayam@avayaglobalconnect.com"/>
    <s v="ailesh.jayam@avayaglobalconnect.com"/>
    <x v="1"/>
    <n v="0"/>
    <x v="396"/>
    <x v="0"/>
    <x v="0"/>
    <s v="Avaya Global Connect Limited"/>
  </r>
  <r>
    <s v="Saiz"/>
    <s v="Barriuso"/>
    <s v="mario.saiz@csa.es"/>
    <s v="mario.saiz@csa.es"/>
    <x v="1"/>
    <n v="6"/>
    <x v="495"/>
    <x v="400"/>
    <x v="1"/>
    <s v="Centro de Servicios Avanzados"/>
  </r>
  <r>
    <s v="Sajith"/>
    <s v="Panikkath"/>
    <s v="sajith@zahratech.com"/>
    <s v="sajith@zahratech.com"/>
    <x v="0"/>
    <n v="6"/>
    <x v="1087"/>
    <x v="1456"/>
    <x v="1"/>
    <s v="Zahra technology"/>
  </r>
  <r>
    <s v="Sajjad"/>
    <s v="Ahmed"/>
    <s v="sahmed@hirrun.com"/>
    <s v="sahmed@hirrun.com"/>
    <x v="0"/>
    <n v="2"/>
    <x v="807"/>
    <x v="64"/>
    <x v="1"/>
    <s v="Hirrun Technologies"/>
  </r>
  <r>
    <s v="saju"/>
    <s v="koshy"/>
    <s v="saju.koshy@targustech.com"/>
    <s v="saju.koshy@targustech.com"/>
    <x v="1"/>
    <n v="1"/>
    <x v="206"/>
    <x v="179"/>
    <x v="1"/>
    <s v="Targus Technologies Pvt Ltd"/>
  </r>
  <r>
    <s v="saju"/>
    <s v="koshy"/>
    <s v="saju.koshy@targustechnologies.com"/>
    <s v="saju.koshy@targustechnologies.com"/>
    <x v="1"/>
    <n v="0"/>
    <x v="479"/>
    <x v="0"/>
    <x v="0"/>
    <s v="Targus Technologies Pvt Ltd"/>
  </r>
  <r>
    <s v="saju"/>
    <s v="thomas"/>
    <s v="saju@g7tc.com"/>
    <s v="saju@g7tc.com"/>
    <x v="0"/>
    <n v="6"/>
    <x v="1048"/>
    <x v="1518"/>
    <x v="1"/>
    <s v="G7"/>
  </r>
  <r>
    <s v="Sak"/>
    <s v="Chen"/>
    <s v="sak@syscom-usa.com"/>
    <s v="sak@syscom-usa.com"/>
    <x v="1"/>
    <n v="0"/>
    <x v="241"/>
    <x v="0"/>
    <x v="0"/>
    <s v="Syscom Computers"/>
  </r>
  <r>
    <s v="sakada"/>
    <s v="chhiv"/>
    <s v="sakada.chhiv@campura.com"/>
    <s v="sakada.chhiv@campura.com"/>
    <x v="1"/>
    <n v="0"/>
    <x v="114"/>
    <x v="36"/>
    <x v="1"/>
    <s v="Kamprama Corporation"/>
  </r>
  <r>
    <s v="Sakae"/>
    <s v="Uchibori"/>
    <s v="uchibori.sakae@jp.panasonic.com"/>
    <s v="uchibori.sakae@jp.panasonic.com"/>
    <x v="0"/>
    <n v="4"/>
    <x v="254"/>
    <x v="276"/>
    <x v="1"/>
    <s v="Panasonic Corporation"/>
  </r>
  <r>
    <s v="Sakhr"/>
    <s v="Jadallah"/>
    <s v="DELETE_sjadallah@bci.ps"/>
    <s v="DELETE_sjadallah@bci.ps"/>
    <x v="0"/>
    <n v="0"/>
    <x v="119"/>
    <x v="0"/>
    <x v="0"/>
    <s v="BCI"/>
  </r>
  <r>
    <s v="Sakhr"/>
    <s v="Jadallah"/>
    <s v="sjadalah@bci.ps"/>
    <s v="sjadalah@bci.ps"/>
    <x v="0"/>
    <n v="3"/>
    <x v="152"/>
    <x v="1204"/>
    <x v="1"/>
    <s v="BCI"/>
  </r>
  <r>
    <s v="Sakumi"/>
    <s v="Haga"/>
    <s v="Sakumi_Haga@kokuyo.co.jp"/>
    <s v="Sakumi_Haga@kokuyo.co.jp"/>
    <x v="1"/>
    <n v="1"/>
    <x v="113"/>
    <x v="1030"/>
    <x v="1"/>
    <s v="KOKUYO S&amp;T Co.,Ltd."/>
  </r>
  <r>
    <s v="Sal"/>
    <s v="Martino"/>
    <s v="smartino@avsillc.com"/>
    <s v="smartino@avsillc.com"/>
    <x v="1"/>
    <n v="2"/>
    <x v="670"/>
    <x v="1022"/>
    <x v="1"/>
    <s v="Audio Video"/>
  </r>
  <r>
    <s v="Sal"/>
    <s v="Perez-Sandi"/>
    <s v="sperezsandi@artisanaz.com"/>
    <s v="sperezsandi@artisanaz.com"/>
    <x v="0"/>
    <n v="3"/>
    <x v="241"/>
    <x v="121"/>
    <x v="1"/>
    <s v="Artisan Cinama and Sound"/>
  </r>
  <r>
    <s v="Sal"/>
    <s v="Signorelli"/>
    <s v="sSignorelli@cornerstone.it"/>
    <s v="sSignorelli@cornerstone.it"/>
    <x v="0"/>
    <n v="1"/>
    <x v="194"/>
    <x v="1139"/>
    <x v="1"/>
    <s v="Cornerstone Technology"/>
  </r>
  <r>
    <s v="Salah Aldeen"/>
    <s v="Alhariri"/>
    <s v="salah@technoq.com"/>
    <s v="salah@technoq.com"/>
    <x v="0"/>
    <n v="0"/>
    <x v="721"/>
    <x v="587"/>
    <x v="1"/>
    <s v="TECHNO Q"/>
  </r>
  <r>
    <s v="Saldaña"/>
    <s v="Gómez"/>
    <s v="isaldana@teledinamica.com.mx"/>
    <s v="isaldana@teledinamica.com.mx"/>
    <x v="1"/>
    <n v="0"/>
    <x v="31"/>
    <x v="5"/>
    <x v="1"/>
    <s v="Teledinamica México, S. A. de C. V."/>
  </r>
  <r>
    <s v="saleem"/>
    <s v="alhaj"/>
    <s v="smahmoud@bci.jo"/>
    <s v="smahmoud@bci.jo"/>
    <x v="1"/>
    <n v="4"/>
    <x v="710"/>
    <x v="710"/>
    <x v="1"/>
    <s v="bci"/>
  </r>
  <r>
    <s v="Saleem"/>
    <s v="Daoud"/>
    <s v="saleem@enpro.com.sa"/>
    <s v="saleem@enpro.com.sa"/>
    <x v="1"/>
    <n v="4"/>
    <x v="648"/>
    <x v="324"/>
    <x v="1"/>
    <s v="Energy Projects Support Company (Enpro)"/>
  </r>
  <r>
    <s v="Saleen"/>
    <s v="Romany"/>
    <s v="sromany@tstt.co.tt"/>
    <s v="sromany@tstt.co.tt"/>
    <x v="1"/>
    <n v="0"/>
    <x v="418"/>
    <x v="1007"/>
    <x v="1"/>
    <s v="TSTT"/>
  </r>
  <r>
    <s v="Saleh"/>
    <s v="Almutairi"/>
    <s v="saleh@fvc.com"/>
    <s v="saleh@fvc.com"/>
    <x v="1"/>
    <n v="1"/>
    <x v="213"/>
    <x v="0"/>
    <x v="0"/>
    <s v="First Video Communications Middle East Limitted"/>
  </r>
  <r>
    <s v="Saleh"/>
    <s v="Youssef"/>
    <s v="syoussef@btclebanon.com"/>
    <s v="syoussef@btclebanon.com"/>
    <x v="0"/>
    <n v="0"/>
    <x v="376"/>
    <x v="913"/>
    <x v="1"/>
    <s v="BTC Networks"/>
  </r>
  <r>
    <s v="SALEIGH"/>
    <s v="ADCOCK"/>
    <s v="sadcock@gbh.com"/>
    <s v="sadcock@gbh.com"/>
    <x v="0"/>
    <n v="0"/>
    <x v="12"/>
    <x v="0"/>
    <x v="0"/>
    <s v="GBH Communications, Inc."/>
  </r>
  <r>
    <s v="Saleria"/>
    <s v="Blue"/>
    <s v="saleria@detel.com"/>
    <s v="saleria@detel.com"/>
    <x v="1"/>
    <n v="0"/>
    <x v="721"/>
    <x v="0"/>
    <x v="0"/>
    <s v="Detel Computer Solutions"/>
  </r>
  <r>
    <s v="Sales"/>
    <s v="Department"/>
    <s v="sales@gorge.net"/>
    <s v="sales@gorge.net"/>
    <x v="0"/>
    <n v="1"/>
    <x v="41"/>
    <x v="340"/>
    <x v="1"/>
    <s v="Gorge Networks"/>
  </r>
  <r>
    <s v="Sales"/>
    <s v="Rep"/>
    <s v="info@ivci.com"/>
    <s v="info@ivci.com"/>
    <x v="0"/>
    <n v="0"/>
    <x v="510"/>
    <x v="142"/>
    <x v="1"/>
    <s v="IVCi, LLC"/>
  </r>
  <r>
    <s v="Sales"/>
    <s v="Sales"/>
    <s v="sales@netxusa.com"/>
    <s v="sales@netxusa.com"/>
    <x v="1"/>
    <n v="2"/>
    <x v="12"/>
    <x v="0"/>
    <x v="0"/>
    <s v="NETXUSA"/>
  </r>
  <r>
    <s v="Salesforce"/>
    <s v="TestAccount"/>
    <s v="vtcpresalesrequest@acsalaska.com"/>
    <s v="vtcpresalesrequest@acsalaska.com"/>
    <x v="1"/>
    <n v="0"/>
    <x v="390"/>
    <x v="0"/>
    <x v="0"/>
    <s v="Alaska Communications Systems"/>
  </r>
  <r>
    <s v="Salim"/>
    <s v="Ghoggal"/>
    <s v="salim.ghoggal@procomm-mmc.com"/>
    <s v="salim.ghoggal@procomm-mmc.com"/>
    <x v="1"/>
    <n v="3"/>
    <x v="373"/>
    <x v="372"/>
    <x v="1"/>
    <s v="PROCOMM-MMC"/>
  </r>
  <r>
    <s v="Sally"/>
    <s v="Gildea"/>
    <s v="sally.gildea@avisys.com"/>
    <s v="sally.gildea@avisys.com"/>
    <x v="0"/>
    <n v="0"/>
    <x v="89"/>
    <x v="0"/>
    <x v="0"/>
    <s v="AVI Systems"/>
  </r>
  <r>
    <s v="Sally"/>
    <s v="Mundell"/>
    <s v="sally@courtroomconnect.com"/>
    <s v="sally@courtroomconnect.com"/>
    <x v="0"/>
    <n v="0"/>
    <x v="684"/>
    <x v="900"/>
    <x v="1"/>
    <s v="Courtroom Connect"/>
  </r>
  <r>
    <s v="SALLY"/>
    <s v="VAN ARSDALE"/>
    <s v="sally.vanarsdale@pbsav.com"/>
    <s v="sally.vanarsdale@pbsav.com"/>
    <x v="0"/>
    <n v="0"/>
    <x v="12"/>
    <x v="0"/>
    <x v="0"/>
    <s v="Professional Business Systems"/>
  </r>
  <r>
    <s v="SALLY"/>
    <s v="WINDMAN"/>
    <s v="swindman@expeditevcs.com"/>
    <s v="swindman@expeditevcs.com"/>
    <x v="0"/>
    <n v="0"/>
    <x v="12"/>
    <x v="0"/>
    <x v="0"/>
    <s v="Expedite Video Conferencing Services, Inc."/>
  </r>
  <r>
    <s v="SALMAN"/>
    <s v="SHAKIR"/>
    <s v="salman@manshabrothers.com"/>
    <s v="salman@manshabrothers.com"/>
    <x v="1"/>
    <n v="2"/>
    <x v="12"/>
    <x v="0"/>
    <x v="0"/>
    <s v="Mansha Brothers"/>
  </r>
  <r>
    <s v="SALOUA"/>
    <s v="AANANOU"/>
    <s v="saananou@intelcom.co.ma"/>
    <s v="saananou@intelcom.co.ma"/>
    <x v="1"/>
    <n v="8"/>
    <x v="282"/>
    <x v="244"/>
    <x v="1"/>
    <s v="INTELCOM S.A."/>
  </r>
  <r>
    <s v="Salvador"/>
    <s v="Arrangoiz"/>
    <s v="sarrangoiz@getfon.com"/>
    <s v="sarrangoiz@getfon.com"/>
    <x v="0"/>
    <n v="2"/>
    <x v="702"/>
    <x v="884"/>
    <x v="1"/>
    <s v="Getfon, LLC"/>
  </r>
  <r>
    <s v="Salvador"/>
    <s v="Calderon"/>
    <s v="salvador.calderon@hovanetworks.com"/>
    <s v="salvador.calderon@hovanetworks.com"/>
    <x v="1"/>
    <n v="0"/>
    <x v="469"/>
    <x v="130"/>
    <x v="1"/>
    <s v="Hova Networks"/>
  </r>
  <r>
    <s v="Salvador"/>
    <s v="Carbente"/>
    <s v="scarbente@temsa.net.mx"/>
    <s v="scarbente@temsa.net.mx"/>
    <x v="0"/>
    <n v="0"/>
    <x v="888"/>
    <x v="347"/>
    <x v="1"/>
    <s v="Telecomunicaciones y Servicios avanzados S.A. de C.V."/>
  </r>
  <r>
    <s v="SALVADOR"/>
    <s v="DURAN"/>
    <s v="sduran@contecsl.com"/>
    <s v="sduran@contecsl.com"/>
    <x v="1"/>
    <n v="1"/>
    <x v="12"/>
    <x v="0"/>
    <x v="0"/>
    <s v="contec"/>
  </r>
  <r>
    <s v="Salvador"/>
    <s v="Gonzalez"/>
    <s v="salvador-gonzalez@hp.com"/>
    <s v="salvador-gonzalez@hp.com"/>
    <x v="1"/>
    <n v="0"/>
    <x v="72"/>
    <x v="72"/>
    <x v="1"/>
    <s v="HP"/>
  </r>
  <r>
    <s v="salvador"/>
    <s v="lanza"/>
    <s v="slanza@advance-nt.com"/>
    <s v="slanza@advance-nt.com"/>
    <x v="0"/>
    <n v="0"/>
    <x v="225"/>
    <x v="1009"/>
    <x v="1"/>
    <s v="advance networks"/>
  </r>
  <r>
    <s v="Salvador"/>
    <s v="Prieto"/>
    <s v="sprieto@telecomo.com.mx"/>
    <s v="sprieto@telecomo.com.mx"/>
    <x v="1"/>
    <n v="1"/>
    <x v="80"/>
    <x v="309"/>
    <x v="1"/>
    <s v="Telecomunicaciones Modernas SA de CV"/>
  </r>
  <r>
    <s v="Salvador"/>
    <s v="Urbano"/>
    <s v="surbano@net-communication.com"/>
    <s v="surbano@net-communication.com"/>
    <x v="1"/>
    <n v="0"/>
    <x v="140"/>
    <x v="406"/>
    <x v="1"/>
    <s v="NetCommunication"/>
  </r>
  <r>
    <s v="salvatore"/>
    <s v="coppola"/>
    <s v="scoppola@mercomcorp.com"/>
    <s v="scoppola@mercomcorp.com"/>
    <x v="1"/>
    <n v="11"/>
    <x v="482"/>
    <x v="429"/>
    <x v="1"/>
    <s v="mercom corp."/>
  </r>
  <r>
    <s v="salvatore"/>
    <s v="costantino"/>
    <s v="sc@pulsewan.com"/>
    <s v="sc@pulsewan.com"/>
    <x v="0"/>
    <n v="1"/>
    <x v="970"/>
    <x v="152"/>
    <x v="1"/>
    <s v="Pulse, Inc."/>
  </r>
  <r>
    <s v="SALVATORE"/>
    <s v="DELUCIA"/>
    <s v="sdelucia@extelcorp.com"/>
    <s v="sdelucia@extelcorp.com"/>
    <x v="0"/>
    <n v="2"/>
    <x v="12"/>
    <x v="31"/>
    <x v="1"/>
    <s v="Extel Communications, Inc."/>
  </r>
  <r>
    <s v="Salvatore"/>
    <s v="Mannino"/>
    <s v="Salvatore.Mannino@avispl.com"/>
    <s v="Salvatore.Mannino@avispl.com"/>
    <x v="1"/>
    <n v="3"/>
    <x v="540"/>
    <x v="706"/>
    <x v="1"/>
    <s v="AVI-SPL"/>
  </r>
  <r>
    <s v="Sam"/>
    <s v="Ahmat"/>
    <s v="samahmat@spectrum.com.sg"/>
    <s v="samahmat@spectrum.com.sg"/>
    <x v="0"/>
    <n v="3"/>
    <x v="9"/>
    <x v="953"/>
    <x v="1"/>
    <s v="Spectrum Conferencing Pte Ltd"/>
  </r>
  <r>
    <s v="Sam"/>
    <s v="Allen"/>
    <s v="sallen@crosstelecom.com"/>
    <s v="sallen@crosstelecom.com"/>
    <x v="0"/>
    <n v="0"/>
    <x v="203"/>
    <x v="0"/>
    <x v="0"/>
    <s v="Cross Telecom"/>
  </r>
  <r>
    <s v="Sam"/>
    <s v="Bednall"/>
    <s v="samuel_bednall@dell.com"/>
    <s v="samuel_bednall@dell.com"/>
    <x v="1"/>
    <n v="1"/>
    <x v="615"/>
    <x v="612"/>
    <x v="1"/>
    <s v="Dell Global"/>
  </r>
  <r>
    <s v="sam"/>
    <s v="bloedow"/>
    <s v="sam@cpointgr.com"/>
    <s v="sam@cpointgr.com"/>
    <x v="0"/>
    <n v="2"/>
    <x v="599"/>
    <x v="430"/>
    <x v="1"/>
    <s v="Connecting Point Technologies"/>
  </r>
  <r>
    <s v="Sam"/>
    <s v="Boren"/>
    <s v="sam.boren@avispl.com"/>
    <s v="sam.boren@avispl.com"/>
    <x v="0"/>
    <n v="0"/>
    <x v="1023"/>
    <x v="343"/>
    <x v="1"/>
    <s v="AVI-SPL"/>
  </r>
  <r>
    <s v="Sam"/>
    <s v="Briones"/>
    <s v="sam@colorbroadband.com"/>
    <s v="sam@colorbroadband.com"/>
    <x v="0"/>
    <n v="1"/>
    <x v="562"/>
    <x v="962"/>
    <x v="1"/>
    <s v="Color Broadband"/>
  </r>
  <r>
    <s v="Sam"/>
    <s v="Brook"/>
    <s v="sbrook@internet-video.co.uk"/>
    <s v="sbrook@internet-video.co.uk"/>
    <x v="1"/>
    <n v="13"/>
    <x v="620"/>
    <x v="5"/>
    <x v="1"/>
    <s v="Internet Videocommunications Ltd"/>
  </r>
  <r>
    <s v="Sam"/>
    <s v="Chamberlain"/>
    <s v="schamberlain@lansystems.com.au"/>
    <s v="schamberlain@lansystems.com.au"/>
    <x v="0"/>
    <n v="1"/>
    <x v="846"/>
    <x v="296"/>
    <x v="1"/>
    <s v="Lan Systems"/>
  </r>
  <r>
    <s v="Sam"/>
    <s v="Chavez"/>
    <s v="samc@pbsav.com"/>
    <s v="samc@pbsav.com"/>
    <x v="1"/>
    <n v="4"/>
    <x v="732"/>
    <x v="539"/>
    <x v="1"/>
    <s v="Professional Business Systems, Inc."/>
  </r>
  <r>
    <s v="Sam"/>
    <s v="Cole"/>
    <s v="sam.cole@usamobility.com"/>
    <s v="sam.cole@usamobility.com"/>
    <x v="1"/>
    <n v="0"/>
    <x v="778"/>
    <x v="0"/>
    <x v="0"/>
    <s v="USMO"/>
  </r>
  <r>
    <s v="Sam"/>
    <s v="Danna"/>
    <s v="sam.danna@reachcall.com"/>
    <s v="sam.danna@reachcall.com"/>
    <x v="0"/>
    <n v="1"/>
    <x v="516"/>
    <x v="58"/>
    <x v="1"/>
    <s v="REACH Call, Inc."/>
  </r>
  <r>
    <s v="Sam"/>
    <s v="Dillon"/>
    <s v="sam@thetigroup.com"/>
    <s v="sam@thetigroup.com"/>
    <x v="0"/>
    <n v="2"/>
    <x v="985"/>
    <x v="898"/>
    <x v="1"/>
    <s v="TI Group   Certification ID is: CPC39227"/>
  </r>
  <r>
    <s v="Sam"/>
    <s v="Duran"/>
    <s v="sduran@goitservices.com"/>
    <s v="sduran@goitservices.com"/>
    <x v="0"/>
    <n v="3"/>
    <x v="1085"/>
    <x v="1004"/>
    <x v="1"/>
    <s v="Go IT Services"/>
  </r>
  <r>
    <s v="Sam"/>
    <s v="Eaton"/>
    <s v="same@tierneybrothers.com"/>
    <s v="same@tierneybrothers.com"/>
    <x v="1"/>
    <n v="1"/>
    <x v="987"/>
    <x v="79"/>
    <x v="1"/>
    <s v="Tierney Brothers Inc."/>
  </r>
  <r>
    <s v="Sam"/>
    <s v="Endraous"/>
    <s v="samend@advance2000.com"/>
    <s v="samend@advance2000.com"/>
    <x v="0"/>
    <n v="0"/>
    <x v="1004"/>
    <x v="1200"/>
    <x v="1"/>
    <s v="Advance2000, Inc."/>
  </r>
  <r>
    <s v="Sam"/>
    <s v="Fadala"/>
    <s v="sfadala@sactechgroup.com"/>
    <s v="sfadala@sactechgroup.com"/>
    <x v="1"/>
    <n v="2"/>
    <x v="31"/>
    <x v="220"/>
    <x v="1"/>
    <s v="Sacramento Technology Group"/>
  </r>
  <r>
    <s v="SAM"/>
    <s v="FISHMAN"/>
    <s v="sam@thinkip.com"/>
    <s v="sam@thinkip.com"/>
    <x v="0"/>
    <n v="2"/>
    <x v="12"/>
    <x v="390"/>
    <x v="1"/>
    <s v="Think IP LLC"/>
  </r>
  <r>
    <s v="Sam"/>
    <s v="Focak"/>
    <s v="sam.focak@polycom.com"/>
    <s v="sam.focak"/>
    <x v="1"/>
    <n v="0"/>
    <x v="812"/>
    <x v="0"/>
    <x v="0"/>
    <s v="polycom"/>
  </r>
  <r>
    <s v="Sam"/>
    <s v="Focak"/>
    <s v="sam.focak@polycom.com"/>
    <s v="sam.focak@polycom.com"/>
    <x v="1"/>
    <n v="0"/>
    <x v="812"/>
    <x v="0"/>
    <x v="0"/>
    <s v="Polycom"/>
  </r>
  <r>
    <s v="Sam"/>
    <s v="Gammilonghi"/>
    <s v="sgammilonghi@primustel.com.au"/>
    <s v="sgammilonghi@primustel.com.au"/>
    <x v="0"/>
    <n v="0"/>
    <x v="301"/>
    <x v="1164"/>
    <x v="1"/>
    <s v="Primus Telecom"/>
  </r>
  <r>
    <s v="SAM"/>
    <s v="GOSLINE"/>
    <s v="sam.gosline@bt.com"/>
    <s v="sam.gosline@bt.com"/>
    <x v="1"/>
    <n v="0"/>
    <x v="12"/>
    <x v="34"/>
    <x v="1"/>
    <s v="BT Conferencing, Inc."/>
  </r>
  <r>
    <s v="Sam"/>
    <s v="Hall"/>
    <s v="samh@infosystems.biz"/>
    <s v="samh@infosystems.biz"/>
    <x v="1"/>
    <n v="0"/>
    <x v="178"/>
    <x v="155"/>
    <x v="1"/>
    <s v="InfoSystems, Inc."/>
  </r>
  <r>
    <s v="Sam"/>
    <s v="Hassan"/>
    <s v="hassans@telquestintl.com"/>
    <s v="hassans@telquestintl.com"/>
    <x v="1"/>
    <n v="3"/>
    <x v="661"/>
    <x v="70"/>
    <x v="1"/>
    <s v="TelQuest International"/>
  </r>
  <r>
    <s v="Sam"/>
    <s v="Haydar"/>
    <s v="partners@terramedics.net"/>
    <s v="partners@terramedics.net"/>
    <x v="0"/>
    <n v="0"/>
    <x v="334"/>
    <x v="1303"/>
    <x v="1"/>
    <s v="TerraMedics, Inc."/>
  </r>
  <r>
    <s v="Sam"/>
    <s v="Hill"/>
    <s v="sam.hill@uk.insight.com"/>
    <s v="sam.hill@uk.insight.com"/>
    <x v="1"/>
    <n v="1"/>
    <x v="310"/>
    <x v="660"/>
    <x v="1"/>
    <s v="Insight"/>
  </r>
  <r>
    <s v="Sam"/>
    <s v="Horemans"/>
    <s v="sam.horemans@glovicom.com"/>
    <s v="sam.horemans@glovicom.com"/>
    <x v="1"/>
    <n v="2"/>
    <x v="305"/>
    <x v="277"/>
    <x v="1"/>
    <s v="Glovicom"/>
  </r>
  <r>
    <s v="Sam"/>
    <s v="Huang"/>
    <s v="sam.huang@tlccomm.com"/>
    <s v="sam.huang@tlccomm.com"/>
    <x v="1"/>
    <n v="2"/>
    <x v="697"/>
    <x v="302"/>
    <x v="1"/>
    <s v="Turning Leaf Communications"/>
  </r>
  <r>
    <s v="Sam"/>
    <s v="Hurley"/>
    <s v="sam@ingeniumsw.com"/>
    <s v="sam@ingeniumsw.com"/>
    <x v="1"/>
    <n v="2"/>
    <x v="285"/>
    <x v="429"/>
    <x v="1"/>
    <s v="Ingenium Software"/>
  </r>
  <r>
    <s v="Sam"/>
    <s v="James"/>
    <s v="sam@joys.com"/>
    <s v="sam@joys.com"/>
    <x v="0"/>
    <n v="2"/>
    <x v="348"/>
    <x v="738"/>
    <x v="1"/>
    <s v="Joy's Production Services"/>
  </r>
  <r>
    <s v="SAM"/>
    <s v="JEFFERS"/>
    <s v="delete_sjeffers@necunified.com"/>
    <s v="delete_sjeffers@necunifiedcom"/>
    <x v="0"/>
    <n v="0"/>
    <x v="12"/>
    <x v="0"/>
    <x v="0"/>
    <s v="NEC Unified Solutions"/>
  </r>
  <r>
    <s v="Sam"/>
    <s v="Johnson"/>
    <s v="Info@prohome-systems.com"/>
    <s v="Info@prohome-systems.com"/>
    <x v="1"/>
    <n v="0"/>
    <x v="164"/>
    <x v="0"/>
    <x v="0"/>
    <s v="Pro Home Systems, Inc."/>
  </r>
  <r>
    <s v="Sam"/>
    <s v="Kunya"/>
    <s v="sam.kunya@sightsoundug.com"/>
    <s v="sam.kunya@sightsoundug.com"/>
    <x v="1"/>
    <n v="0"/>
    <x v="206"/>
    <x v="0"/>
    <x v="0"/>
    <s v="Sight and Sound Limited"/>
  </r>
  <r>
    <s v="Sam"/>
    <s v="La Ferlita"/>
    <s v="samlf@abtc.com.au"/>
    <s v="samlf@abtc.com.au"/>
    <x v="1"/>
    <n v="2"/>
    <x v="70"/>
    <x v="895"/>
    <x v="1"/>
    <s v="Australian Business Telephone Company"/>
  </r>
  <r>
    <s v="Sam"/>
    <s v="Leo"/>
    <s v="sleo@prime-technology.ca"/>
    <s v="sleo@prime-technology.ca"/>
    <x v="0"/>
    <n v="1"/>
    <x v="613"/>
    <x v="902"/>
    <x v="1"/>
    <s v="Prime Technology Solutions"/>
  </r>
  <r>
    <s v="Sam"/>
    <s v="Luckow"/>
    <s v="saml@terra-nova.biz"/>
    <s v="saml@terra-nova.biz"/>
    <x v="0"/>
    <n v="0"/>
    <x v="181"/>
    <x v="161"/>
    <x v="1"/>
    <s v="Terra-Nova"/>
  </r>
  <r>
    <s v="sam"/>
    <s v="ma"/>
    <s v="sam@pwt-net.com"/>
    <s v="sam@pwt-net.com"/>
    <x v="0"/>
    <n v="2"/>
    <x v="2"/>
    <x v="867"/>
    <x v="1"/>
    <s v="PWT IT Solutions, Inc."/>
  </r>
  <r>
    <s v="Sam"/>
    <s v="O'Donoghue"/>
    <s v="sodonoghue@intelligis.com"/>
    <s v="sodonoghue@intelligis.com"/>
    <x v="0"/>
    <n v="2"/>
    <x v="892"/>
    <x v="1057"/>
    <x v="1"/>
    <s v="IntelligIS, Inc."/>
  </r>
  <r>
    <s v="Sam"/>
    <s v="Oredoyin"/>
    <s v="sam.oredoyin@redyxtechnology.com"/>
    <s v="sam.oredoyin@redyxtechnology.com"/>
    <x v="1"/>
    <n v="6"/>
    <x v="627"/>
    <x v="1319"/>
    <x v="1"/>
    <s v="Redyx Systems Nigeria limited"/>
  </r>
  <r>
    <s v="Sam"/>
    <s v="Park"/>
    <s v="sam.park@apptis.com"/>
    <s v="sam.park@apptis.com"/>
    <x v="0"/>
    <n v="2"/>
    <x v="522"/>
    <x v="703"/>
    <x v="1"/>
    <s v="Apptis"/>
  </r>
  <r>
    <s v="Sam"/>
    <s v="Parsell"/>
    <s v="sam@walcom.co.uk"/>
    <s v="sam@walcom.co.uk"/>
    <x v="0"/>
    <n v="3"/>
    <x v="157"/>
    <x v="235"/>
    <x v="1"/>
    <s v="Walcom Limited"/>
  </r>
  <r>
    <s v="Sam"/>
    <s v="Perchez"/>
    <s v="sam@ptgok.com"/>
    <s v="sam@ptgok.com"/>
    <x v="1"/>
    <n v="0"/>
    <x v="849"/>
    <x v="0"/>
    <x v="0"/>
    <s v="Platinum Technology Group"/>
  </r>
  <r>
    <s v="Sam"/>
    <s v="Robtoy"/>
    <s v="sam@tekserve.com"/>
    <s v="sam@tekserve.com"/>
    <x v="0"/>
    <n v="1"/>
    <x v="148"/>
    <x v="1126"/>
    <x v="1"/>
    <s v="Tekserve"/>
  </r>
  <r>
    <s v="Sam"/>
    <s v="Safa"/>
    <s v="ssafa@necunified.com"/>
    <s v="ssafa@necunified.com"/>
    <x v="1"/>
    <n v="4"/>
    <x v="834"/>
    <x v="398"/>
    <x v="1"/>
    <s v="NEC Unified Solutions, Inc."/>
  </r>
  <r>
    <s v="sam"/>
    <s v="samani"/>
    <s v="ssamani@intelligentcs.com"/>
    <s v="ssamani@intelligentcs.com"/>
    <x v="0"/>
    <n v="2"/>
    <x v="851"/>
    <x v="651"/>
    <x v="1"/>
    <s v="Intelligent Communication Services"/>
  </r>
  <r>
    <s v="Sam"/>
    <s v="Samms"/>
    <s v="sam_samms@questsys.com"/>
    <s v="Sam_Samms@questsys.com"/>
    <x v="0"/>
    <n v="1"/>
    <x v="598"/>
    <x v="448"/>
    <x v="1"/>
    <s v="Quest"/>
  </r>
  <r>
    <s v="Sam"/>
    <s v="Sealana"/>
    <s v="ssealana@yorktel.com"/>
    <s v="ssealana@yorktel.com"/>
    <x v="1"/>
    <n v="8"/>
    <x v="250"/>
    <x v="174"/>
    <x v="1"/>
    <s v="York"/>
  </r>
  <r>
    <s v="Sam"/>
    <s v="Sharma"/>
    <s v="sam.sharma@att.com"/>
    <s v="sam.sharma@att.com"/>
    <x v="0"/>
    <n v="2"/>
    <x v="520"/>
    <x v="58"/>
    <x v="1"/>
    <s v="ATT"/>
  </r>
  <r>
    <s v="Sam"/>
    <s v="Spencer"/>
    <s v="sams@atcombts.com"/>
    <s v="sams@atcombts.com"/>
    <x v="0"/>
    <n v="0"/>
    <x v="1111"/>
    <x v="62"/>
    <x v="1"/>
    <s v="ATCOM"/>
  </r>
  <r>
    <s v="Sam"/>
    <s v="Sutton-reid"/>
    <s v="sam.sutton-reid@pinaclsolutions.com"/>
    <s v="sam.sutton-reid@pinaclsolutions.com"/>
    <x v="0"/>
    <n v="3"/>
    <x v="537"/>
    <x v="3"/>
    <x v="1"/>
    <s v="PinaclSolutions UK Ltd."/>
  </r>
  <r>
    <s v="SAM"/>
    <s v="TOMLINSON"/>
    <s v="sam@drv.com"/>
    <s v="sam@drv.com"/>
    <x v="1"/>
    <n v="0"/>
    <x v="12"/>
    <x v="0"/>
    <x v="0"/>
    <s v="DRV Systems Integration, Ltd."/>
  </r>
  <r>
    <s v="Sam"/>
    <s v="Van Moer"/>
    <s v="samvm@alphavideo.com"/>
    <s v="samvm@alphavideo.com"/>
    <x v="0"/>
    <n v="0"/>
    <x v="23"/>
    <x v="685"/>
    <x v="1"/>
    <s v="Alpha Video"/>
  </r>
  <r>
    <s v="Sam"/>
    <s v="Warburton"/>
    <s v="swarburton@klmgroup.com.au"/>
    <s v="swarburton@klmgroup.com.au"/>
    <x v="0"/>
    <n v="8"/>
    <x v="702"/>
    <x v="716"/>
    <x v="1"/>
    <s v="KLM Group"/>
  </r>
  <r>
    <s v="Sam"/>
    <s v="Wides"/>
    <s v="sam@LNT-Inc.com"/>
    <s v="sam@LNT-Inc.com"/>
    <x v="0"/>
    <n v="2"/>
    <x v="981"/>
    <x v="737"/>
    <x v="1"/>
    <s v="Lighthouse Network Technologies"/>
  </r>
  <r>
    <s v="Sam"/>
    <s v="Wilson"/>
    <s v="sam@trca.com"/>
    <s v="sam@trca.com"/>
    <x v="0"/>
    <n v="2"/>
    <x v="41"/>
    <x v="340"/>
    <x v="1"/>
    <s v="TRCA"/>
  </r>
  <r>
    <s v="Sam"/>
    <s v="Wong"/>
    <s v="sam.t.wong@verizonbusiness.com"/>
    <s v="delete_Sam Wong"/>
    <x v="0"/>
    <n v="0"/>
    <x v="188"/>
    <x v="0"/>
    <x v="0"/>
    <s v="Verizon"/>
  </r>
  <r>
    <s v="sam"/>
    <s v="wong"/>
    <s v="sam.t.wong@verizonbusiness.com"/>
    <s v="sam.t.wong@verizonbusiness.com"/>
    <x v="1"/>
    <n v="5"/>
    <x v="148"/>
    <x v="227"/>
    <x v="1"/>
    <s v="Verizonbusiness"/>
  </r>
  <r>
    <s v="SAMAD"/>
    <s v="KHAN"/>
    <s v="samad@computeplus.com"/>
    <s v="samad@computeplus.com"/>
    <x v="1"/>
    <n v="2"/>
    <x v="12"/>
    <x v="0"/>
    <x v="0"/>
    <s v="Compute Plus"/>
  </r>
  <r>
    <s v="SAMANTHA"/>
    <s v="BERGER"/>
    <s v="samantha.berger@scc.com"/>
    <s v="samantha.berger@scc.com"/>
    <x v="0"/>
    <n v="0"/>
    <x v="12"/>
    <x v="0"/>
    <x v="0"/>
    <s v="SCC"/>
  </r>
  <r>
    <s v="SAMANTHA"/>
    <s v="HUGHES"/>
    <s v="Samantha.hughes@bt.com"/>
    <s v="Samantha.hughes@bt.com"/>
    <x v="1"/>
    <n v="11"/>
    <x v="12"/>
    <x v="34"/>
    <x v="1"/>
    <s v="Wire One"/>
  </r>
  <r>
    <s v="Samantha"/>
    <s v="Leanos"/>
    <s v="samantha@signature-av.com"/>
    <s v="samantha@signature-av.com"/>
    <x v="1"/>
    <n v="0"/>
    <x v="230"/>
    <x v="41"/>
    <x v="1"/>
    <s v="Signature-AV"/>
  </r>
  <r>
    <s v="Samantha"/>
    <s v="Sampaio"/>
    <s v="samantha.sampaio@avnet.com"/>
    <s v="samantha.sampaio@avnet.com"/>
    <x v="1"/>
    <n v="0"/>
    <x v="206"/>
    <x v="166"/>
    <x v="1"/>
    <s v="Avnet Technology Solutions"/>
  </r>
  <r>
    <s v="Samantha"/>
    <s v="Stanley"/>
    <s v="samantha.stanley@ca.mci.com"/>
    <s v="samantha.stanley@ca.mci.com"/>
    <x v="0"/>
    <n v="2"/>
    <x v="893"/>
    <x v="1045"/>
    <x v="1"/>
    <s v="Telecommunications"/>
  </r>
  <r>
    <s v="Samantha"/>
    <s v="White"/>
    <s v="samantha.white@uk.easynet.net"/>
    <s v="samantha.white@uk.easynet.net"/>
    <x v="1"/>
    <n v="0"/>
    <x v="785"/>
    <x v="0"/>
    <x v="0"/>
    <s v="Easynet"/>
  </r>
  <r>
    <s v="Samat"/>
    <s v="Dossov"/>
    <s v="sdossov@arlan-si.kz"/>
    <s v="sdossov@arlan-si.kz"/>
    <x v="1"/>
    <n v="2"/>
    <x v="157"/>
    <x v="122"/>
    <x v="1"/>
    <s v="Arlan-si"/>
  </r>
  <r>
    <s v="Sambandam"/>
    <s v="Ramesh"/>
    <s v="ramesh@spectrum.com.sg"/>
    <s v="ramesh@spectrum.com.sg"/>
    <x v="1"/>
    <n v="0"/>
    <x v="594"/>
    <x v="301"/>
    <x v="1"/>
    <s v="Spectrum Conferencing pte Ltd"/>
  </r>
  <r>
    <s v="Sameep"/>
    <s v="Lad"/>
    <s v="Sameep.LAd@bt.com"/>
    <s v="Sameep.lad@bt.com"/>
    <x v="1"/>
    <n v="6"/>
    <x v="921"/>
    <x v="204"/>
    <x v="1"/>
    <s v="BT"/>
  </r>
  <r>
    <s v="sameer"/>
    <s v="ahamed"/>
    <s v="ksameer.si@intercol.com"/>
    <s v="ksameer.si@intercol.com"/>
    <x v="0"/>
    <n v="4"/>
    <x v="2"/>
    <x v="971"/>
    <x v="1"/>
    <s v="International Agencies Company Ltd"/>
  </r>
  <r>
    <s v="sameer"/>
    <s v="AL-BABA"/>
    <s v="sameer@enpro.com.sa"/>
    <s v="sameer@enpro.com.sa"/>
    <x v="1"/>
    <n v="0"/>
    <x v="295"/>
    <x v="0"/>
    <x v="0"/>
    <s v="Energy Projects Support Company (Enpro)"/>
  </r>
  <r>
    <s v="Sameer"/>
    <s v="Chadha"/>
    <s v="sameer.chadha@siemens.com"/>
    <s v="sameer.chadha@siemens.com"/>
    <x v="1"/>
    <n v="0"/>
    <x v="464"/>
    <x v="0"/>
    <x v="0"/>
    <s v="Siemens Enterprise Communications Pvt Ltd"/>
  </r>
  <r>
    <s v="Sameer"/>
    <s v="Gupta"/>
    <s v="sameer@onenetwork.co.in"/>
    <s v="sameer@onenetwork.co.in"/>
    <x v="0"/>
    <n v="2"/>
    <x v="1052"/>
    <x v="1494"/>
    <x v="1"/>
    <s v="One Network (India) Pvt. ltd."/>
  </r>
  <r>
    <s v="Sameer"/>
    <s v="Gupta"/>
    <s v="sameer@onenetwork.co.in"/>
    <s v="sameergupta@onenetwork.co.in"/>
    <x v="0"/>
    <n v="0"/>
    <x v="878"/>
    <x v="0"/>
    <x v="0"/>
    <s v="One Network (India) Pvt Ltd"/>
  </r>
  <r>
    <s v="Sameet"/>
    <s v="Saraf"/>
    <s v="sameet.saraf@siemens.com"/>
    <s v="sameet.saraf@siemens.com"/>
    <x v="0"/>
    <n v="3"/>
    <x v="342"/>
    <x v="493"/>
    <x v="1"/>
    <s v="Siemens Enterprise Communications Pvt Ltd"/>
  </r>
  <r>
    <s v="Sameh"/>
    <s v="Sackla"/>
    <s v="sameh.sackla@hp.com"/>
    <s v="sameh.sackla@hp.com"/>
    <x v="1"/>
    <n v="2"/>
    <x v="166"/>
    <x v="206"/>
    <x v="1"/>
    <s v="Hewlett-Packard"/>
  </r>
  <r>
    <s v="SAMER"/>
    <s v="BISHAY"/>
    <s v="sbishay@iristel.com"/>
    <s v="sbishay@iristel.com"/>
    <x v="1"/>
    <n v="2"/>
    <x v="12"/>
    <x v="0"/>
    <x v="0"/>
    <s v="IRISTEL"/>
  </r>
  <r>
    <s v="samer"/>
    <s v="bou chakra"/>
    <s v="sbouchakra@technoq.com"/>
    <s v="sbouchakra@technoq.com"/>
    <x v="0"/>
    <n v="7"/>
    <x v="313"/>
    <x v="1201"/>
    <x v="1"/>
    <s v="Techno Q"/>
  </r>
  <r>
    <s v="Samer"/>
    <s v="Hamade"/>
    <s v="samer@fvc.com"/>
    <s v="samer@fvc.com"/>
    <x v="1"/>
    <n v="8"/>
    <x v="418"/>
    <x v="177"/>
    <x v="1"/>
    <s v="FVC"/>
  </r>
  <r>
    <s v="SAMI"/>
    <s v="AREBI"/>
    <s v="sarebi@computime.com.mt"/>
    <s v="sarebi@computime.com.mt"/>
    <x v="0"/>
    <n v="3"/>
    <x v="12"/>
    <x v="674"/>
    <x v="1"/>
    <s v="COMPUTIME LTD"/>
  </r>
  <r>
    <s v="Sami"/>
    <s v="Ghias"/>
    <s v="sami.ghias@hp.com"/>
    <s v="sami.ghias@hp.com"/>
    <x v="1"/>
    <n v="1"/>
    <x v="72"/>
    <x v="496"/>
    <x v="1"/>
    <s v="HP"/>
  </r>
  <r>
    <s v="Sami"/>
    <s v="Green"/>
    <s v="smgreen@commprod.com"/>
    <s v="smgreen@commprod.com"/>
    <x v="1"/>
    <n v="1"/>
    <x v="1019"/>
    <x v="268"/>
    <x v="1"/>
    <s v="Communications Products, Inc."/>
  </r>
  <r>
    <s v="SAMI"/>
    <s v="SORVISTO"/>
    <s v="sami.sorvisto@videra.com"/>
    <s v="sami.sorvisto@videra.com"/>
    <x v="1"/>
    <n v="0"/>
    <x v="12"/>
    <x v="393"/>
    <x v="1"/>
    <s v="Videra Oy"/>
  </r>
  <r>
    <s v="Sami"/>
    <s v="Souissi"/>
    <s v="sami.souissi@databox.com.tn"/>
    <s v="sami.souissi@databox.com.tn"/>
    <x v="1"/>
    <n v="0"/>
    <x v="826"/>
    <x v="835"/>
    <x v="1"/>
    <s v="DATABOX"/>
  </r>
  <r>
    <s v="Samia"/>
    <s v="Mouchou"/>
    <s v="s.mouchou@apoget-electronique.com"/>
    <s v="s.mouchou@apoget-electronique.com"/>
    <x v="0"/>
    <n v="15"/>
    <x v="228"/>
    <x v="961"/>
    <x v="1"/>
    <s v="Apoget Electronique"/>
  </r>
  <r>
    <s v="SAMINA"/>
    <s v="HABIB"/>
    <s v="samina@x2n.ca"/>
    <s v="samina@x2n.ca"/>
    <x v="0"/>
    <n v="2"/>
    <x v="12"/>
    <x v="0"/>
    <x v="0"/>
    <s v="X2 Networks Inc."/>
  </r>
  <r>
    <s v="Samir"/>
    <s v="HADDOUCHE"/>
    <s v="shaddouche@altiusnet.com"/>
    <s v="shaddouche@altiusnet.com"/>
    <x v="1"/>
    <n v="0"/>
    <x v="173"/>
    <x v="0"/>
    <x v="0"/>
    <s v="ALTIUS"/>
  </r>
  <r>
    <s v="Samir"/>
    <s v="Kakkar"/>
    <s v="samir.kakkar@adtran.com"/>
    <s v="samir.kakkar@adtran.com"/>
    <x v="1"/>
    <n v="2"/>
    <x v="506"/>
    <x v="12"/>
    <x v="1"/>
    <s v="ADTRAN"/>
  </r>
  <r>
    <s v="Samir"/>
    <s v="Kanani"/>
    <s v="samir.kanani@ipsystems.com.au"/>
    <s v="samir.kanani@ipsystems.com.au"/>
    <x v="1"/>
    <n v="3"/>
    <x v="496"/>
    <x v="552"/>
    <x v="1"/>
    <s v="IP Systems"/>
  </r>
  <r>
    <s v="Samir"/>
    <s v="Kuri"/>
    <s v="samir@4power.biz"/>
    <s v="samir@4power.biz"/>
    <x v="1"/>
    <n v="0"/>
    <x v="557"/>
    <x v="179"/>
    <x v="1"/>
    <s v="4POWER Infocom FZ LLC"/>
  </r>
  <r>
    <s v="Sammy"/>
    <s v="Dacillo"/>
    <s v="sammy.dacillo@addcom.com"/>
    <s v="sammy.dacillo@addcom.com"/>
    <x v="0"/>
    <n v="4"/>
    <x v="565"/>
    <x v="1090"/>
    <x v="1"/>
    <s v="Australian Business Telephone Company previously ADD-COM"/>
  </r>
  <r>
    <s v="SAMMY"/>
    <s v="EVERHART"/>
    <s v="information@triadtechonline.com"/>
    <s v="information@triadtechonline.com"/>
    <x v="1"/>
    <n v="0"/>
    <x v="12"/>
    <x v="0"/>
    <x v="0"/>
    <s v="Triad Technologies Inc"/>
  </r>
  <r>
    <s v="Sammy"/>
    <s v="Seo"/>
    <s v="sammy@netspeedsolutions.com"/>
    <s v="sammy@netspeedsolutions.com"/>
    <x v="1"/>
    <n v="0"/>
    <x v="113"/>
    <x v="970"/>
    <x v="1"/>
    <s v="NetSpeed Solutions, Inc."/>
  </r>
  <r>
    <s v="Sampath"/>
    <s v="Silva"/>
    <s v="ssilva@vantage.com.au"/>
    <s v="ssilva@vantage.com.au"/>
    <x v="1"/>
    <n v="0"/>
    <x v="238"/>
    <x v="184"/>
    <x v="1"/>
    <s v="Vantage Systems"/>
  </r>
  <r>
    <s v="Samsuri"/>
    <s v="Widianto"/>
    <s v="samsuri@esco.com.sg"/>
    <s v="samsuri@esco.com.sg"/>
    <x v="1"/>
    <n v="1"/>
    <x v="463"/>
    <x v="0"/>
    <x v="0"/>
    <s v="Esco Audio Visual Pte Ltd"/>
  </r>
  <r>
    <s v="Samudra"/>
    <s v="Haque"/>
    <s v="haque@pstnservicesllc.com"/>
    <s v="haque@pstnservicesllc.com"/>
    <x v="0"/>
    <n v="0"/>
    <x v="608"/>
    <x v="722"/>
    <x v="1"/>
    <s v="PraDeshta Space and Telecommunications Network Services, LLC"/>
  </r>
  <r>
    <s v="Samuel"/>
    <s v="Albornoz"/>
    <s v="sam.albornoz@ibsav.com.au"/>
    <s v="sam.albornoz@ibsav.com.au"/>
    <x v="1"/>
    <n v="1"/>
    <x v="288"/>
    <x v="483"/>
    <x v="1"/>
    <s v="IBS Audio Visual"/>
  </r>
  <r>
    <s v="Samuel"/>
    <s v="Amaral Barros"/>
    <s v="deleted_sbarros@colaboracaovirtual.com"/>
    <s v="sbarros@colaboracaovirtual.com"/>
    <x v="1"/>
    <n v="0"/>
    <x v="333"/>
    <x v="0"/>
    <x v="0"/>
    <s v="Colaboração Virtual"/>
  </r>
  <r>
    <s v="Samuel"/>
    <s v="Amaral Barros"/>
    <s v="samuel.barros@colaboracaovirtual.com"/>
    <s v="samuel.barros@colaboracaovirtual.com"/>
    <x v="1"/>
    <n v="12"/>
    <x v="18"/>
    <x v="1102"/>
    <x v="1"/>
    <s v="Colaboração Virtual"/>
  </r>
  <r>
    <s v="Samuel"/>
    <s v="Bradley"/>
    <s v="sbradley@aptela.com"/>
    <s v="sbradley@aptela.com"/>
    <x v="1"/>
    <n v="2"/>
    <x v="166"/>
    <x v="887"/>
    <x v="1"/>
    <s v="Aptela"/>
  </r>
  <r>
    <s v="samuel"/>
    <s v="brayet"/>
    <s v="samuel.brayet@arrowecs.fr"/>
    <s v="samuel.brayet@arrowecs.fr"/>
    <x v="1"/>
    <n v="14"/>
    <x v="442"/>
    <x v="1201"/>
    <x v="1"/>
    <s v="arrowecs"/>
  </r>
  <r>
    <s v="samuel"/>
    <s v="brayet"/>
    <s v="samuel.brayet@ipvista.fr"/>
    <s v="samuel.brayet@ipvista.fr"/>
    <x v="0"/>
    <n v="0"/>
    <x v="360"/>
    <x v="222"/>
    <x v="1"/>
    <s v="IPVISTA"/>
  </r>
  <r>
    <s v="samuel"/>
    <s v="chimchirian"/>
    <s v="schimchirian@coverage-communication.com"/>
    <s v="schimchirian@coverage-communication.com"/>
    <x v="1"/>
    <n v="0"/>
    <x v="221"/>
    <x v="871"/>
    <x v="1"/>
    <s v="coverage communication"/>
  </r>
  <r>
    <s v="samuel"/>
    <s v="desforges"/>
    <s v="DELETE_s.desforges@genedis.com"/>
    <s v="DELETE_s.desforges@genedis.com"/>
    <x v="0"/>
    <n v="1"/>
    <x v="1045"/>
    <x v="413"/>
    <x v="1"/>
    <s v="GENEDIS"/>
  </r>
  <r>
    <s v="Samuel"/>
    <s v="Essiam"/>
    <s v="samuel.essiam@esscongroup.com"/>
    <s v="samuel.essiam@esscongroup.com"/>
    <x v="0"/>
    <n v="0"/>
    <x v="603"/>
    <x v="1519"/>
    <x v="1"/>
    <s v="Esscon Group LLC"/>
  </r>
  <r>
    <s v="Samuel"/>
    <s v="Eugene"/>
    <s v="samuel@entrid.com"/>
    <s v="samuel@entrid.com"/>
    <x v="0"/>
    <n v="5"/>
    <x v="1128"/>
    <x v="705"/>
    <x v="1"/>
    <s v="Entrid Corporation"/>
  </r>
  <r>
    <s v="Samuel"/>
    <s v="Ferreira"/>
    <s v="samuel.ferreira@microware.com.br"/>
    <s v="samuel.ferreira@microware.com.br"/>
    <x v="1"/>
    <n v="2"/>
    <x v="285"/>
    <x v="239"/>
    <x v="1"/>
    <s v="Microware Tecnologia"/>
  </r>
  <r>
    <s v="Samuel"/>
    <s v="Gizaw"/>
    <s v="gsamuel@neuronetethiopia.com"/>
    <s v="gsamuel@neuronetethiopia.com"/>
    <x v="0"/>
    <n v="0"/>
    <x v="777"/>
    <x v="383"/>
    <x v="1"/>
    <s v="Neuronet Plc"/>
  </r>
  <r>
    <s v="SAMUEL"/>
    <s v="HERRANZ"/>
    <s v="sherranz@lidernet.es"/>
    <s v="sherranz@lidernet.es"/>
    <x v="1"/>
    <n v="2"/>
    <x v="12"/>
    <x v="0"/>
    <x v="0"/>
    <s v="LIDERNET, S.A."/>
  </r>
  <r>
    <s v="samuel"/>
    <s v="hodgeman"/>
    <s v="shodgeman@xo.com"/>
    <s v="shodgeman@xo.com"/>
    <x v="1"/>
    <n v="0"/>
    <x v="444"/>
    <x v="460"/>
    <x v="1"/>
    <s v="XO COMMUNICATIONS INC"/>
  </r>
  <r>
    <s v="Samuel"/>
    <s v="Itotia"/>
    <s v="support@ssl.co.ke"/>
    <s v="support@ssl.co.ke"/>
    <x v="1"/>
    <n v="0"/>
    <x v="406"/>
    <x v="0"/>
    <x v="0"/>
    <s v="Sight &amp; Sound Ltd"/>
  </r>
  <r>
    <s v="Samuel"/>
    <s v="Mares"/>
    <s v="smares@sio-videoconferencia.com"/>
    <s v="smares@sio-videoconferencia.com"/>
    <x v="0"/>
    <n v="0"/>
    <x v="832"/>
    <x v="846"/>
    <x v="1"/>
    <s v="Grupo Telecomunicaciones SIO"/>
  </r>
  <r>
    <s v="Samuel"/>
    <s v="Martin"/>
    <s v="smartinb@unitronics.es"/>
    <s v="smartinb@unitronics.es"/>
    <x v="1"/>
    <n v="0"/>
    <x v="420"/>
    <x v="1246"/>
    <x v="1"/>
    <s v="Unitronics S.A."/>
  </r>
  <r>
    <s v="Samuel"/>
    <s v="Mwima"/>
    <s v="sam.mwima@sightsoundug.com"/>
    <s v="sam.mwima@sightsoundug.com"/>
    <x v="1"/>
    <n v="1"/>
    <x v="206"/>
    <x v="170"/>
    <x v="1"/>
    <s v="Sight and Sound Limited"/>
  </r>
  <r>
    <s v="SAMUEL"/>
    <s v="NEUENSCHWANDER"/>
    <s v="sam.neuenschwander@avisystems.com"/>
    <s v="sam.neuenschwander@avisystems.com"/>
    <x v="0"/>
    <n v="8"/>
    <x v="12"/>
    <x v="108"/>
    <x v="1"/>
    <s v="AudioVisual, Inc."/>
  </r>
  <r>
    <s v="Samuel"/>
    <s v="Pesce"/>
    <s v="samuel.pesce@teamsistemi.com"/>
    <s v="samuel.pesce@teamsistemi.com"/>
    <x v="1"/>
    <n v="3"/>
    <x v="412"/>
    <x v="1056"/>
    <x v="1"/>
    <s v="Team S.r.l Sistemi per Comunicare"/>
  </r>
  <r>
    <s v="Samuel"/>
    <s v="Rash"/>
    <s v="srash@pronetdesigns.net"/>
    <s v="srash@pronetdesigns.net"/>
    <x v="0"/>
    <n v="2"/>
    <x v="641"/>
    <x v="365"/>
    <x v="1"/>
    <s v="Pronet Designs, Inc."/>
  </r>
  <r>
    <s v="Samuel"/>
    <s v="Rivera"/>
    <s v="srivera@solutionzinc.com"/>
    <s v="srivera@solutionzinc.com"/>
    <x v="0"/>
    <n v="0"/>
    <x v="37"/>
    <x v="247"/>
    <x v="1"/>
    <s v="Solutionz Conferencing Inc."/>
  </r>
  <r>
    <s v="SAMUEL"/>
    <s v="STALEY"/>
    <s v="sstaley@widespreadaccess.com"/>
    <s v="sstaley@widespreadaccess.com"/>
    <x v="1"/>
    <n v="2"/>
    <x v="12"/>
    <x v="0"/>
    <x v="0"/>
    <s v="WidespreadAccess, LLC"/>
  </r>
  <r>
    <s v="Samuel"/>
    <s v="Thomas"/>
    <s v="sthomas@integratelecom.com"/>
    <s v="sthomas@integratelecom.com"/>
    <x v="1"/>
    <n v="0"/>
    <x v="492"/>
    <x v="0"/>
    <x v="0"/>
    <s v="Integra Telecom"/>
  </r>
  <r>
    <s v="Samuele"/>
    <s v="Petrò"/>
    <s v="s.petro@piemmetelecom.it"/>
    <s v="s.petro@piemmetelecom.it"/>
    <x v="1"/>
    <n v="11"/>
    <x v="485"/>
    <x v="907"/>
    <x v="1"/>
    <s v="Piemme Telecom Srl"/>
  </r>
  <r>
    <s v="Samuli"/>
    <s v="Ronkanen"/>
    <s v="samuli.ronkanen@videra.com"/>
    <s v="samuli.ronkanen@videra.com"/>
    <x v="0"/>
    <n v="3"/>
    <x v="143"/>
    <x v="1186"/>
    <x v="1"/>
    <s v="Videra"/>
  </r>
  <r>
    <s v="Samvel"/>
    <s v="Dovlatyan"/>
    <s v="samvel@melinet.am"/>
    <s v="samvel@melinet.am"/>
    <x v="0"/>
    <n v="12"/>
    <x v="362"/>
    <x v="928"/>
    <x v="1"/>
    <s v="Melinet LLC"/>
  </r>
  <r>
    <s v="SAMWEL"/>
    <s v="MURO"/>
    <s v="sam.muro@businesstz.com"/>
    <s v="sam.muro@businesstz.com"/>
    <x v="1"/>
    <n v="5"/>
    <x v="453"/>
    <x v="392"/>
    <x v="1"/>
    <s v="Inventions Company Limited"/>
  </r>
  <r>
    <s v="Samy"/>
    <s v="Lemeunier"/>
    <s v="slemeunier@comiris.com"/>
    <s v="slemeunier@comiris.com"/>
    <x v="1"/>
    <n v="0"/>
    <x v="477"/>
    <x v="0"/>
    <x v="0"/>
    <s v="COMIRIS"/>
  </r>
  <r>
    <s v="Sanâ"/>
    <s v="Elaoudi"/>
    <s v="selaoudi@intelcom.co.ma"/>
    <s v="selaoudi@intelcom.co.ma"/>
    <x v="1"/>
    <n v="12"/>
    <x v="128"/>
    <x v="151"/>
    <x v="1"/>
    <s v="Intelcom"/>
  </r>
  <r>
    <s v="Sanae"/>
    <s v="Hasegawa"/>
    <s v="s-hasegawa@princeton.co.jp"/>
    <s v="s-hasegawa@princeton.co.jp"/>
    <x v="1"/>
    <n v="0"/>
    <x v="782"/>
    <x v="435"/>
    <x v="1"/>
    <s v="Princeton Technology"/>
  </r>
  <r>
    <s v="sanchez"/>
    <s v="ballesteros"/>
    <s v="bsanchez-ballesteros@unitronics.es"/>
    <s v="bsanchez-ballesteros@unitronics.es"/>
    <x v="1"/>
    <n v="2"/>
    <x v="1101"/>
    <x v="349"/>
    <x v="1"/>
    <s v="Unitronics"/>
  </r>
  <r>
    <s v="Sanchez"/>
    <s v="Viveros"/>
    <s v="fsanchez@tvg.mx"/>
    <s v="fsanchez@tvg.mx"/>
    <x v="1"/>
    <n v="0"/>
    <x v="132"/>
    <x v="717"/>
    <x v="1"/>
    <s v="Telecomunicaciones VG"/>
  </r>
  <r>
    <s v="Sanchez"/>
    <s v="Vizuet"/>
    <s v="fsanchez@mcmtelecom.com.mx"/>
    <s v="fsanchez@mcmtelecom.com.mx"/>
    <x v="0"/>
    <n v="1"/>
    <x v="180"/>
    <x v="159"/>
    <x v="1"/>
    <s v="MCM Servicios"/>
  </r>
  <r>
    <s v="Sandeep"/>
    <s v="Mathur"/>
    <s v="sandeep@genx.ca"/>
    <s v="sandeep@genx.ca"/>
    <x v="0"/>
    <n v="1"/>
    <x v="526"/>
    <x v="1043"/>
    <x v="1"/>
    <s v="Genx Solutions"/>
  </r>
  <r>
    <s v="Sandeep"/>
    <s v="Vishwakarma"/>
    <s v="sandeep.vishwakarma@siemens.com"/>
    <s v="sandeep.vishwakarma@siemens.com"/>
    <x v="0"/>
    <n v="1"/>
    <x v="87"/>
    <x v="575"/>
    <x v="1"/>
    <s v="Siemens Enterprise Communication Pvt Ltd"/>
  </r>
  <r>
    <s v="Sander"/>
    <s v="den Oude"/>
    <s v="soude@newtelessence.com"/>
    <s v="soude@newtelessence.com"/>
    <x v="1"/>
    <n v="2"/>
    <x v="523"/>
    <x v="1030"/>
    <x v="1"/>
    <s v="KPN - Talk &amp; Vision"/>
  </r>
  <r>
    <s v="Sander"/>
    <s v="Gelauf"/>
    <s v="sandergelauf@videoconference.nl"/>
    <s v="dannydorlijn@videoconference.nl"/>
    <x v="0"/>
    <n v="0"/>
    <x v="12"/>
    <x v="986"/>
    <x v="1"/>
    <s v="Talk &amp; Vision BV"/>
  </r>
  <r>
    <s v="Sander"/>
    <s v="Meijer"/>
    <s v="sander@ditec.es"/>
    <s v="sander@ditec.es"/>
    <x v="0"/>
    <n v="0"/>
    <x v="1109"/>
    <x v="508"/>
    <x v="1"/>
    <s v="Ditec Comunicaciones"/>
  </r>
  <r>
    <s v="Sander"/>
    <s v="Meijer"/>
    <s v="SanderMeijer@ditec.es"/>
    <s v="SanderMeijer@ditec.es"/>
    <x v="1"/>
    <n v="0"/>
    <x v="880"/>
    <x v="0"/>
    <x v="0"/>
    <s v="DITEC"/>
  </r>
  <r>
    <s v="Sander"/>
    <s v="Pots"/>
    <s v="sander.pots@orange-ftgroup.com"/>
    <s v="sander.pots@orange-ftgroup.com"/>
    <x v="0"/>
    <n v="2"/>
    <x v="659"/>
    <x v="683"/>
    <x v="1"/>
    <s v="Orange Business Services"/>
  </r>
  <r>
    <s v="Sander"/>
    <s v="van der Velden"/>
    <s v="sander.vandervelden@telindus.nl"/>
    <s v="sander.vandervelden@telindus.nl"/>
    <x v="0"/>
    <n v="0"/>
    <x v="440"/>
    <x v="1323"/>
    <x v="1"/>
    <s v="telindus ICT"/>
  </r>
  <r>
    <s v="Sander"/>
    <s v="vanduivenbooden"/>
    <s v="sander.vanduivenbooden@orange-ftgroup.com"/>
    <s v="sander.vanduivenbooden@orange-ftgroup.com"/>
    <x v="1"/>
    <n v="0"/>
    <x v="659"/>
    <x v="0"/>
    <x v="0"/>
    <s v="Orange Business Services"/>
  </r>
  <r>
    <s v="Sander"/>
    <s v="Visser"/>
    <s v="sander.visser@nl.easynet.net"/>
    <s v="sander.visser@nl.easynet.net"/>
    <x v="0"/>
    <n v="0"/>
    <x v="125"/>
    <x v="1106"/>
    <x v="1"/>
    <s v="Easynet"/>
  </r>
  <r>
    <s v="Sandheep"/>
    <s v="Hiriyan"/>
    <s v="sandheep@orvanetworks.com"/>
    <s v="sandheep@orvanetworks.com"/>
    <x v="0"/>
    <n v="0"/>
    <x v="630"/>
    <x v="992"/>
    <x v="1"/>
    <s v="Orva Networks"/>
  </r>
  <r>
    <s v="Sandhya"/>
    <s v="Shyamsundar"/>
    <s v="sandhya.shyamsundar@airtel.in"/>
    <s v="sandhya.shyamsundar@airtel.in"/>
    <x v="1"/>
    <n v="0"/>
    <x v="179"/>
    <x v="0"/>
    <x v="0"/>
    <s v="Bharti Airtel Limited"/>
  </r>
  <r>
    <s v="Sandi"/>
    <s v="Chavis"/>
    <s v="sandi.chavis@polycom.com"/>
    <s v="deleted_sandi.chavis"/>
    <x v="0"/>
    <n v="0"/>
    <x v="706"/>
    <x v="101"/>
    <x v="1"/>
    <s v="Polycom"/>
  </r>
  <r>
    <s v="Sandi"/>
    <s v="Chavis"/>
    <s v="sandi.chavis@polycom.com"/>
    <s v="sandi.chavis"/>
    <x v="1"/>
    <n v="0"/>
    <x v="140"/>
    <x v="92"/>
    <x v="1"/>
    <s v="Polycom"/>
  </r>
  <r>
    <s v="Sandi"/>
    <s v="Kendall"/>
    <s v="sandi.kendall@telus.com"/>
    <s v="sandi.kendall@telus.com"/>
    <x v="1"/>
    <n v="0"/>
    <x v="463"/>
    <x v="639"/>
    <x v="1"/>
    <s v="TELUS"/>
  </r>
  <r>
    <s v="Sandor"/>
    <s v="Brown"/>
    <s v="sandor@chariotgroup.com"/>
    <s v="sandor@chariotgroup.com"/>
    <x v="0"/>
    <n v="3"/>
    <x v="815"/>
    <x v="915"/>
    <x v="1"/>
    <s v="The Chariot Group"/>
  </r>
  <r>
    <s v="SANDOR"/>
    <s v="GONCZI"/>
    <s v="gonczi.sandor@kfki-lnx.hu"/>
    <s v="gonczi.sandor@kfki-lnx.hu"/>
    <x v="1"/>
    <n v="4"/>
    <x v="12"/>
    <x v="0"/>
    <x v="0"/>
    <s v="KFKI-LNX Network Integration Ltd."/>
  </r>
  <r>
    <s v="Sandra"/>
    <s v="Atherholt"/>
    <s v="sandra.atherholt@verizonbusiness.com"/>
    <s v="sandra.atherholt@verizonbusiness.com"/>
    <x v="0"/>
    <n v="4"/>
    <x v="920"/>
    <x v="1327"/>
    <x v="1"/>
    <s v="Verizon"/>
  </r>
  <r>
    <s v="SANDRA"/>
    <s v="BALLINGER"/>
    <s v="sandyb@fftron.com"/>
    <s v="sandyb@fftron.com"/>
    <x v="0"/>
    <n v="12"/>
    <x v="12"/>
    <x v="235"/>
    <x v="1"/>
    <s v="F. F. Tronixs, Inc"/>
  </r>
  <r>
    <s v="SANDRA"/>
    <s v="BRYANT"/>
    <s v="delete_sbryant@sbcg.com"/>
    <s v="delete_sbryant@sbcg.com"/>
    <x v="0"/>
    <n v="0"/>
    <x v="12"/>
    <x v="0"/>
    <x v="0"/>
    <s v="Southern Business Communications"/>
  </r>
  <r>
    <s v="Sandra"/>
    <s v="Calvo"/>
    <s v="sandra.calvo@adaptor.cl"/>
    <s v="sandra.calvo@adaptor.cl"/>
    <x v="1"/>
    <n v="4"/>
    <x v="559"/>
    <x v="49"/>
    <x v="1"/>
    <s v="Adaptor Chile"/>
  </r>
  <r>
    <s v="Sandra"/>
    <s v="Cavero"/>
    <s v="scavero@convexus.com.pe"/>
    <s v="scavero@convexus.com.pe"/>
    <x v="1"/>
    <n v="3"/>
    <x v="68"/>
    <x v="922"/>
    <x v="1"/>
    <s v="CONVEXUS"/>
  </r>
  <r>
    <s v="SANDRA"/>
    <s v="CLARKE"/>
    <s v="sandra.clarke@cityis.com"/>
    <s v="sandra.clarke@cityis.com"/>
    <x v="1"/>
    <n v="0"/>
    <x v="12"/>
    <x v="0"/>
    <x v="0"/>
    <s v="City Information Services Inc"/>
  </r>
  <r>
    <s v="Sandra"/>
    <s v="Dias"/>
    <s v="sandra.dias@colaboracaovirtual.com"/>
    <s v="sandra.dias@colaboracaovirtual.com"/>
    <x v="1"/>
    <n v="0"/>
    <x v="654"/>
    <x v="395"/>
    <x v="1"/>
    <s v="Colaboração Virtual"/>
  </r>
  <r>
    <s v="Sandra"/>
    <s v="Diaz"/>
    <s v="sales@smartisvoip.com"/>
    <s v="sales@smartisvoip.com"/>
    <x v="0"/>
    <n v="2"/>
    <x v="666"/>
    <x v="1168"/>
    <x v="1"/>
    <s v="Smart Network Solutions"/>
  </r>
  <r>
    <s v="SANDRA"/>
    <s v="DRISCOLL"/>
    <s v="sdriscoll@eci.com"/>
    <s v="sdriscoll@eci.com"/>
    <x v="0"/>
    <n v="0"/>
    <x v="12"/>
    <x v="31"/>
    <x v="1"/>
    <s v="ECI, Inc."/>
  </r>
  <r>
    <s v="SANDRA"/>
    <s v="FIORENTINI"/>
    <s v="sfiorentini@att.com"/>
    <s v="sfiorentini@att.com"/>
    <x v="1"/>
    <n v="0"/>
    <x v="12"/>
    <x v="0"/>
    <x v="0"/>
    <s v="AT&amp;T Brazil"/>
  </r>
  <r>
    <s v="Sandra"/>
    <s v="García"/>
    <s v="sgarcia@ecomsa.com.pa"/>
    <s v="sgarcia@ecomsa.com.pa"/>
    <x v="1"/>
    <n v="2"/>
    <x v="274"/>
    <x v="220"/>
    <x v="1"/>
    <s v="Electronica Comercial, S.A."/>
  </r>
  <r>
    <s v="Sandra"/>
    <s v="Haller"/>
    <s v="sandra.haller@cyberfish.ch"/>
    <s v="sandra.haller@cyberfish.ch"/>
    <x v="1"/>
    <n v="0"/>
    <x v="794"/>
    <x v="0"/>
    <x v="0"/>
    <s v="Cyberfish"/>
  </r>
  <r>
    <s v="Sandra"/>
    <s v="Herrera"/>
    <s v="gerencia@markethinkonline.com"/>
    <s v="gerencia@markethinkonline.com"/>
    <x v="1"/>
    <n v="0"/>
    <x v="698"/>
    <x v="0"/>
    <x v="0"/>
    <s v="Markethink"/>
  </r>
  <r>
    <s v="Sandra"/>
    <s v="Herrera"/>
    <s v="sandra.herrera@mcucolombia.com"/>
    <s v="sandra.herrera@mcucolombia.com"/>
    <x v="1"/>
    <n v="6"/>
    <x v="310"/>
    <x v="954"/>
    <x v="1"/>
    <s v="mcu colombia"/>
  </r>
  <r>
    <s v="Sandra"/>
    <s v="Huffman"/>
    <s v="shuffman@visualsound.com"/>
    <s v="shuffman@visualsound.com"/>
    <x v="0"/>
    <n v="0"/>
    <x v="653"/>
    <x v="0"/>
    <x v="0"/>
    <s v="Visual Sound, Inc."/>
  </r>
  <r>
    <s v="SANDRA"/>
    <s v="LUNA"/>
    <s v="delete_sluna_redsicom@hotmail.com"/>
    <s v="delete_sluna_redsicom@hotmail.com"/>
    <x v="0"/>
    <n v="0"/>
    <x v="12"/>
    <x v="0"/>
    <x v="0"/>
    <s v="REDSICOM"/>
  </r>
  <r>
    <s v="SANDRA"/>
    <s v="LUNA MUÑOZ"/>
    <s v="smluna@redsicom.com"/>
    <s v="smluna@redsicom.com"/>
    <x v="1"/>
    <n v="4"/>
    <x v="228"/>
    <x v="627"/>
    <x v="1"/>
    <s v="REDSICOM S.A"/>
  </r>
  <r>
    <s v="Sandra"/>
    <s v="Mathis"/>
    <s v="sandra.mathis@polycom.com"/>
    <s v="sandra.mathis"/>
    <x v="1"/>
    <n v="0"/>
    <x v="559"/>
    <x v="177"/>
    <x v="1"/>
    <m/>
  </r>
  <r>
    <s v="Sandra"/>
    <s v="Mathis"/>
    <s v="sandra@partnerusa.com"/>
    <s v="sandra@partnerusa.com"/>
    <x v="1"/>
    <n v="0"/>
    <x v="751"/>
    <x v="538"/>
    <x v="1"/>
    <s v="PARTNER USA"/>
  </r>
  <r>
    <s v="Sandra"/>
    <s v="Moore"/>
    <s v="sandra.moore@westcon.com"/>
    <s v="sandra.moore@westcon.com"/>
    <x v="0"/>
    <n v="3"/>
    <x v="10"/>
    <x v="637"/>
    <x v="1"/>
    <s v="Westcon Canada"/>
  </r>
  <r>
    <s v="SANDRA"/>
    <s v="ODELL"/>
    <s v="sodell@nacr.com"/>
    <s v="sodell@nacr.com"/>
    <x v="1"/>
    <n v="0"/>
    <x v="12"/>
    <x v="0"/>
    <x v="0"/>
    <s v="North American Communications Resource, Inc"/>
  </r>
  <r>
    <s v="Sandra"/>
    <s v="Shibuya"/>
    <s v="sandra@netmaster.com.br"/>
    <s v="sandra@netmaster.com.br"/>
    <x v="1"/>
    <n v="0"/>
    <x v="140"/>
    <x v="33"/>
    <x v="1"/>
    <s v="Brnet Informatica Ltda"/>
  </r>
  <r>
    <s v="Sandra"/>
    <s v="Soto"/>
    <s v="ssoto@isertec.com"/>
    <s v="ssoto@isertec.com"/>
    <x v="1"/>
    <n v="2"/>
    <x v="502"/>
    <x v="170"/>
    <x v="1"/>
    <s v="ISERTEC"/>
  </r>
  <r>
    <s v="Sandra"/>
    <s v="Swingler"/>
    <s v="SSwingler@CreweTech.com"/>
    <s v="SSwingler@CreweTech.com"/>
    <x v="0"/>
    <n v="2"/>
    <x v="56"/>
    <x v="62"/>
    <x v="1"/>
    <s v="Crewe Technologies, Inc."/>
  </r>
  <r>
    <s v="Sandra"/>
    <s v="Valencia"/>
    <s v="sandra_valencia@smartisvoip.com"/>
    <s v="sandra_valencia@smartisvoip.com"/>
    <x v="0"/>
    <n v="0"/>
    <x v="1090"/>
    <x v="1520"/>
    <x v="1"/>
    <s v="Smart Network Solutions"/>
  </r>
  <r>
    <s v="Sandra"/>
    <s v="Walters"/>
    <s v="sandra.c.walters@verizonbusiness.com"/>
    <s v="sandra.c.walters@verizonbusiness.com"/>
    <x v="0"/>
    <n v="3"/>
    <x v="116"/>
    <x v="608"/>
    <x v="1"/>
    <s v="Verizon Business"/>
  </r>
  <r>
    <s v="Sandra"/>
    <s v="yam"/>
    <s v="sandra.yam@tarconis.com"/>
    <s v="sandra.yam@tarconis.com"/>
    <x v="0"/>
    <n v="0"/>
    <x v="591"/>
    <x v="965"/>
    <x v="1"/>
    <s v="Tarconis Comunicaciones"/>
  </r>
  <r>
    <s v="Sandra V."/>
    <s v="Rodriguez"/>
    <s v="sandra.rodriguez@ebd.com.co"/>
    <s v="sandra.rodriguez@ebd.com.co"/>
    <x v="0"/>
    <n v="1"/>
    <x v="593"/>
    <x v="1270"/>
    <x v="1"/>
    <s v="e-Business Distribution S.A."/>
  </r>
  <r>
    <s v="SANDRO"/>
    <s v="ALVAREZ"/>
    <s v="salvarez@ngstech.com"/>
    <s v="salvarez@ngstech.com"/>
    <x v="0"/>
    <n v="3"/>
    <x v="12"/>
    <x v="0"/>
    <x v="0"/>
    <s v="New Global Solutions"/>
  </r>
  <r>
    <s v="Sandro"/>
    <s v="Barsanti"/>
    <s v="sandro.barsanti@damovo.com"/>
    <s v="sandro.barsanti@damovo.com"/>
    <x v="0"/>
    <n v="0"/>
    <x v="435"/>
    <x v="0"/>
    <x v="0"/>
    <s v="DAMOVO S.A."/>
  </r>
  <r>
    <s v="Sandro"/>
    <s v="Duarte"/>
    <s v="sandro.duarte@damovo.com"/>
    <s v="sandro.duarte@damovo.com"/>
    <x v="0"/>
    <n v="1"/>
    <x v="732"/>
    <x v="16"/>
    <x v="1"/>
    <s v="Damovo Brazil"/>
  </r>
  <r>
    <s v="Sandro"/>
    <s v="Monteiro"/>
    <s v="sandro.monteiro@damovo.com"/>
    <s v="sandro.monteiro@damovo.com"/>
    <x v="0"/>
    <n v="1"/>
    <x v="35"/>
    <x v="827"/>
    <x v="1"/>
    <s v="DAMOVO"/>
  </r>
  <r>
    <s v="Sandro"/>
    <s v="Piccoli"/>
    <s v="DELETE_s.piccoli@elmat.com"/>
    <s v="s.piccoli@elmat.com"/>
    <x v="0"/>
    <n v="0"/>
    <x v="738"/>
    <x v="0"/>
    <x v="0"/>
    <s v="Elmat Spa"/>
  </r>
  <r>
    <s v="sandro"/>
    <s v="piccoli"/>
    <s v="sandro.piccoli@tin.it"/>
    <s v="sandro.piccoli@tin.it"/>
    <x v="1"/>
    <n v="17"/>
    <x v="101"/>
    <x v="264"/>
    <x v="1"/>
    <s v="Elmat Spa"/>
  </r>
  <r>
    <s v="Sandro"/>
    <s v="Piccoli"/>
    <s v="sandro.piccoli@viatek.it"/>
    <s v="sandro.piccoli@viatek.it"/>
    <x v="0"/>
    <n v="0"/>
    <x v="323"/>
    <x v="161"/>
    <x v="1"/>
    <s v="VIATEK SRL"/>
  </r>
  <r>
    <s v="Sandro"/>
    <s v="Silva"/>
    <s v="ssilva@peoplesconseil.com"/>
    <s v="ssilva@peoplesconseil.com"/>
    <x v="1"/>
    <n v="0"/>
    <x v="173"/>
    <x v="0"/>
    <x v="0"/>
    <s v="People’s Conseil – Tecnologias de Informação, Lda."/>
  </r>
  <r>
    <s v="Sandy"/>
    <s v="Biggs"/>
    <s v="sandy@network-north.com"/>
    <s v="sandy@network-north.com"/>
    <x v="0"/>
    <n v="1"/>
    <x v="297"/>
    <x v="1028"/>
    <x v="1"/>
    <s v="Network-North.com"/>
  </r>
  <r>
    <s v="Sandy"/>
    <s v="Effron"/>
    <s v="seffron@rodata.com"/>
    <s v="DELETE_seffron@rodata.com"/>
    <x v="0"/>
    <n v="2"/>
    <x v="224"/>
    <x v="964"/>
    <x v="1"/>
    <s v="Sales"/>
  </r>
  <r>
    <s v="Sandy"/>
    <s v="Gibson"/>
    <s v="DELETE_Sandy.Gibson@GibsonVideoconferencing.com"/>
    <s v="DELETE_Sandy.Gibson@GibsonVideoconferencing"/>
    <x v="0"/>
    <n v="0"/>
    <x v="995"/>
    <x v="725"/>
    <x v="1"/>
    <s v="Gibson Videoconferencing"/>
  </r>
  <r>
    <s v="SANDY"/>
    <s v="GIBSON"/>
    <s v="Sandy.Gibson@GibsonVideoconferencing.com"/>
    <s v="Sandy.Gibson@GibsonVideoconferencing.com"/>
    <x v="1"/>
    <n v="4"/>
    <x v="12"/>
    <x v="69"/>
    <x v="1"/>
    <s v="Gibson Videoconferencing Limited"/>
  </r>
  <r>
    <s v="Sandy"/>
    <s v="MacIsaac"/>
    <s v="sandy.macisaac@telus.com"/>
    <s v="sandy.macisaac@telus.com"/>
    <x v="1"/>
    <n v="3"/>
    <x v="373"/>
    <x v="466"/>
    <x v="1"/>
    <s v="TELUS"/>
  </r>
  <r>
    <s v="Sandy"/>
    <s v="MacPherson"/>
    <s v="sandy.m@avmachines.com"/>
    <s v="sandy.m@avmachines.com"/>
    <x v="1"/>
    <n v="0"/>
    <x v="603"/>
    <x v="0"/>
    <x v="0"/>
    <s v="Audio Visual Machines Ltd"/>
  </r>
  <r>
    <s v="Sandy"/>
    <s v="McKenzie"/>
    <s v="sandy.mckenzie@westcon.com"/>
    <s v="sandy.mckenzie@westcon.com"/>
    <x v="0"/>
    <n v="0"/>
    <x v="27"/>
    <x v="862"/>
    <x v="1"/>
    <s v="Westcon Canada"/>
  </r>
  <r>
    <s v="Sandy"/>
    <s v="McWilliams"/>
    <s v="sandy.mcwilliams@onvoy.com"/>
    <s v="sandy.mcwilliams@onvoy.com"/>
    <x v="0"/>
    <n v="0"/>
    <x v="351"/>
    <x v="326"/>
    <x v="1"/>
    <s v="Onvoy"/>
  </r>
  <r>
    <s v="Sandy"/>
    <s v="Morse"/>
    <s v="smorse@bendbroadband.net"/>
    <s v="smorse@bendbroadband.net"/>
    <x v="1"/>
    <n v="1"/>
    <x v="113"/>
    <x v="922"/>
    <x v="1"/>
    <s v="Bendbroadband"/>
  </r>
  <r>
    <s v="Sandy"/>
    <s v="QI"/>
    <s v="SANDY.QI@NEC.COM.AU"/>
    <s v="SANDY.QI@NEC.COM.AU"/>
    <x v="0"/>
    <n v="1"/>
    <x v="101"/>
    <x v="1086"/>
    <x v="1"/>
    <s v="NEC Australia Pty Ltd"/>
  </r>
  <r>
    <s v="Sandy"/>
    <s v="Quaintance"/>
    <s v="sandy.quaintance@avisystems.com"/>
    <s v="sandy.quaintance@avisystems.com"/>
    <x v="1"/>
    <n v="0"/>
    <x v="269"/>
    <x v="887"/>
    <x v="1"/>
    <s v="AVI Systems, Inc."/>
  </r>
  <r>
    <s v="SANDY"/>
    <s v="STAPLETON"/>
    <s v="sstapleton@gbh.com"/>
    <s v="sstapleton@gbh.com"/>
    <x v="0"/>
    <n v="3"/>
    <x v="794"/>
    <x v="1282"/>
    <x v="1"/>
    <s v="GBH"/>
  </r>
  <r>
    <s v="SANG HEE"/>
    <s v="BAE"/>
    <s v="deleted_shbae@softbank.co.kr"/>
    <s v="deleted_shbae@softbank.co.kr"/>
    <x v="0"/>
    <n v="0"/>
    <x v="536"/>
    <x v="0"/>
    <x v="0"/>
    <s v="Softbank Commerce Korea"/>
  </r>
  <r>
    <s v="Sangar"/>
    <s v="Safi"/>
    <s v="sangar.safi@verizonbusiness.com"/>
    <s v="sangar.safi@verizonbusiness.com"/>
    <x v="1"/>
    <n v="2"/>
    <x v="699"/>
    <x v="435"/>
    <x v="1"/>
    <s v="Sales Support"/>
  </r>
  <r>
    <s v="SANIL"/>
    <s v="NAIR"/>
    <s v="sanilnair@cstcorp.net"/>
    <s v="sanilnair@cstcorp.net"/>
    <x v="0"/>
    <n v="4"/>
    <x v="12"/>
    <x v="1117"/>
    <x v="1"/>
    <s v="CST Corporation"/>
  </r>
  <r>
    <s v="SANJAY"/>
    <s v="AGGARWAL"/>
    <s v="sanjayaggarwal@cmppl.com"/>
    <s v="sanjayaggarwal@cmppl.com"/>
    <x v="1"/>
    <n v="3"/>
    <x v="12"/>
    <x v="685"/>
    <x v="1"/>
    <s v="Communication Media Products (I) Pvt. Ltd.,"/>
  </r>
  <r>
    <s v="Sanjay"/>
    <s v="Gupta"/>
    <s v="sanjaygupta@siemens.com"/>
    <s v="sanjaygupta@siemens.com"/>
    <x v="1"/>
    <n v="0"/>
    <x v="87"/>
    <x v="0"/>
    <x v="0"/>
    <s v="Siemens Entreprise Communications Pvt. Ltd."/>
  </r>
  <r>
    <s v="Sanjay"/>
    <s v="Jha"/>
    <s v="sanjaykj@spancotele.com"/>
    <s v="sanjaykj@spancotele.com"/>
    <x v="0"/>
    <n v="1"/>
    <x v="176"/>
    <x v="1025"/>
    <x v="1"/>
    <s v="Spanco Telesystem &amp; Services Ltd."/>
  </r>
  <r>
    <s v="Sanjay"/>
    <s v="Kumar"/>
    <s v="sanjay@neutron.in"/>
    <s v="sanjay@neutron.in"/>
    <x v="0"/>
    <n v="0"/>
    <x v="257"/>
    <x v="848"/>
    <x v="1"/>
    <s v="Neutron Electronic Systems Pvt Ltd"/>
  </r>
  <r>
    <s v="Sanjay"/>
    <s v="Kumar"/>
    <s v="skumar@hp.com"/>
    <s v="skumar@hp.com"/>
    <x v="0"/>
    <n v="0"/>
    <x v="248"/>
    <x v="461"/>
    <x v="1"/>
    <s v="Hewlett-Packard Thailand"/>
  </r>
  <r>
    <s v="Sanjay"/>
    <s v="Shah"/>
    <s v="SShah@rdanet.com"/>
    <s v="SShah@rdanet.com"/>
    <x v="1"/>
    <n v="0"/>
    <x v="103"/>
    <x v="0"/>
    <x v="0"/>
    <s v="RDA Enterprises Inc."/>
  </r>
  <r>
    <s v="SANJEEV"/>
    <s v="JATANIA"/>
    <s v="sanjeev@4power.biz"/>
    <s v="sanjeev@4power.biz"/>
    <x v="1"/>
    <n v="0"/>
    <x v="206"/>
    <x v="179"/>
    <x v="1"/>
    <s v="4POWER Infocom FZ LLC"/>
  </r>
  <r>
    <s v="Sanjeev"/>
    <s v="Kalhan"/>
    <s v="sanjeev@cmppl.com"/>
    <s v="sanjeev@cmppl.com"/>
    <x v="1"/>
    <n v="3"/>
    <x v="439"/>
    <x v="663"/>
    <x v="1"/>
    <s v="Communiation Media Products (I) Pvt. Ltd.,"/>
  </r>
  <r>
    <s v="Sanjeev"/>
    <s v="Koul"/>
    <s v="skoul@servicecommunications.com"/>
    <s v="skoul@servicecommunications"/>
    <x v="1"/>
    <n v="0"/>
    <x v="949"/>
    <x v="148"/>
    <x v="1"/>
    <s v="Service Communications, Inc"/>
  </r>
  <r>
    <s v="Sanjeev"/>
    <s v="Ratra"/>
    <s v="sanjeev@savivision.com"/>
    <s v="sanjeev@savivision.com"/>
    <x v="1"/>
    <n v="0"/>
    <x v="892"/>
    <x v="0"/>
    <x v="0"/>
    <s v="Savi Vision Pvt. Ltd."/>
  </r>
  <r>
    <s v="Sanjeev"/>
    <s v="Verma"/>
    <s v="sanjeev_verma@boseindia.com"/>
    <s v="sanjeev_verma@boseindia.com"/>
    <x v="0"/>
    <n v="0"/>
    <x v="686"/>
    <x v="0"/>
    <x v="0"/>
    <s v="Bose Corporation India Pvt. Ltd."/>
  </r>
  <r>
    <s v="Sanjeev"/>
    <s v="Verma"/>
    <s v="sanjeevv@spancotele.com"/>
    <s v="sanjeevv@spancotele.com"/>
    <x v="0"/>
    <n v="15"/>
    <x v="661"/>
    <x v="396"/>
    <x v="1"/>
    <s v="Spanco Telesystems and Solution Limited"/>
  </r>
  <r>
    <s v="SANJIT"/>
    <s v="ROY"/>
    <s v="roy@godrej.com"/>
    <s v="roy@godrej.com"/>
    <x v="1"/>
    <n v="0"/>
    <x v="12"/>
    <x v="0"/>
    <x v="0"/>
    <s v="Godrej &amp; Boyce Mfg Co Ltd"/>
  </r>
  <r>
    <s v="sanket"/>
    <s v="kamble"/>
    <s v="Sanket.Kamble@agcnetworks.com"/>
    <s v="Sanket.Kamble@agcnetworks.com"/>
    <x v="1"/>
    <n v="1"/>
    <x v="675"/>
    <x v="1032"/>
    <x v="1"/>
    <s v="AGC networks ltd"/>
  </r>
  <r>
    <s v="Sanket "/>
    <s v="Kamble"/>
    <s v="Sanket.kamble@avayaglobalconnect.com"/>
    <s v="Sanket.kamble@avayaglobalconnect.com"/>
    <x v="0"/>
    <n v="0"/>
    <x v="286"/>
    <x v="269"/>
    <x v="1"/>
    <s v="Avaya GlobalConnect Ltd."/>
  </r>
  <r>
    <s v="Sanna"/>
    <s v="Breytberg"/>
    <s v="sbreytberg@vantage.com.au"/>
    <s v="sbreytberg@vantage.com.au"/>
    <x v="0"/>
    <n v="0"/>
    <x v="796"/>
    <x v="0"/>
    <x v="0"/>
    <s v="Vantage Systems Pty Ltd"/>
  </r>
  <r>
    <s v="SANNA"/>
    <s v="RÄSÄNEN"/>
    <s v="sanna.rasanen@videra.com"/>
    <s v="sanna.rasanen@videra.com"/>
    <x v="1"/>
    <n v="2"/>
    <x v="12"/>
    <x v="0"/>
    <x v="0"/>
    <s v="Videra Oy"/>
  </r>
  <r>
    <s v="SANNY"/>
    <s v="LAI"/>
    <s v="SANNY@NCIX.COM"/>
    <s v="SANNY@NCIX.COM"/>
    <x v="1"/>
    <n v="8"/>
    <x v="12"/>
    <x v="6"/>
    <x v="1"/>
    <s v="NCIX / NETLINK COMPUTER INC.,"/>
  </r>
  <r>
    <s v="santana"/>
    <s v="miranda"/>
    <s v="santana@g7tc.com"/>
    <s v="santana@g7tc.com"/>
    <x v="1"/>
    <n v="25"/>
    <x v="208"/>
    <x v="360"/>
    <x v="1"/>
    <s v="G7 Company"/>
  </r>
  <r>
    <s v="Santi"/>
    <s v="Anton"/>
    <s v="santi.anton@quarea.com"/>
    <s v="santi.anton@quarea.com"/>
    <x v="0"/>
    <n v="1"/>
    <x v="1025"/>
    <x v="564"/>
    <x v="1"/>
    <s v="Quarea"/>
  </r>
  <r>
    <s v="Santiago"/>
    <s v="Abirari"/>
    <s v="sabirari@hansa.com.bo"/>
    <s v="sabirari@hansa.com.bo"/>
    <x v="0"/>
    <n v="0"/>
    <x v="211"/>
    <x v="755"/>
    <x v="1"/>
    <s v="Hansa Ltda."/>
  </r>
  <r>
    <s v="Santiago "/>
    <s v="Gondelman "/>
    <s v="gondelman@avaya.com"/>
    <s v="gondelman@avaya.com"/>
    <x v="0"/>
    <n v="2"/>
    <x v="1060"/>
    <x v="21"/>
    <x v="1"/>
    <s v="Avaya"/>
  </r>
  <r>
    <s v="Santiago"/>
    <s v="Oujo"/>
    <s v="s.oujo@s2agroup.com"/>
    <s v="s.oujo@s2agroup.com"/>
    <x v="0"/>
    <n v="1"/>
    <x v="979"/>
    <x v="661"/>
    <x v="1"/>
    <s v="S2A Networks &amp; VoIP Solutions SA"/>
  </r>
  <r>
    <s v="Santiago"/>
    <s v="Restrepo"/>
    <s v="srestrepo@thunder.ca"/>
    <s v="srestrepo@thunder.ca"/>
    <x v="1"/>
    <n v="2"/>
    <x v="750"/>
    <x v="1176"/>
    <x v="1"/>
    <s v="Rolling Thunder"/>
  </r>
  <r>
    <s v="SANTIAGO"/>
    <s v="REYES"/>
    <s v="sreyesr@indra.es"/>
    <s v="sreyesr@indra.es"/>
    <x v="1"/>
    <n v="0"/>
    <x v="111"/>
    <x v="0"/>
    <x v="0"/>
    <s v="Indra"/>
  </r>
  <r>
    <s v="santiago"/>
    <s v="sayago"/>
    <s v="sayagos@newtechsolutions.com.ar"/>
    <s v="sayagos@newtechsolutions.com.ar"/>
    <x v="1"/>
    <n v="14"/>
    <x v="478"/>
    <x v="939"/>
    <x v="1"/>
    <s v="Newtech Solutions SA"/>
  </r>
  <r>
    <s v="Santo"/>
    <s v="Perrotto"/>
    <s v="santo.c.perrotto@verizonbusiness.com"/>
    <s v="santo.c.perrotto@verizonbusiness.com"/>
    <x v="1"/>
    <n v="6"/>
    <x v="503"/>
    <x v="698"/>
    <x v="1"/>
    <s v="Sales"/>
  </r>
  <r>
    <s v="Santos"/>
    <s v="Martinez"/>
    <s v="smartinez@dataprojections.com"/>
    <s v="smartinez@dataprojections.com"/>
    <x v="1"/>
    <n v="4"/>
    <x v="492"/>
    <x v="538"/>
    <x v="1"/>
    <s v="Reseller"/>
  </r>
  <r>
    <s v="Santosh"/>
    <s v="Bhamidipati"/>
    <s v="santosh.bhamidipati@siemens-enterprise.com"/>
    <s v="santosh.bhamidipati@siemens-enterprise.com"/>
    <x v="1"/>
    <n v="0"/>
    <x v="791"/>
    <x v="0"/>
    <x v="0"/>
    <s v="Siemens Enterprise Communications Pvt. Ltd."/>
  </r>
  <r>
    <s v="Sanz"/>
    <s v="Arizmendi"/>
    <s v="ibanproyectos@dardarak.com"/>
    <s v="ibanproyectos@dardarak.com"/>
    <x v="1"/>
    <n v="2"/>
    <x v="278"/>
    <x v="144"/>
    <x v="1"/>
    <s v="Dardarak S.L."/>
  </r>
  <r>
    <s v="Sanzhar"/>
    <s v="Rzaliev"/>
    <s v="sanzhar76@mail.ru"/>
    <s v="sanzhar76@mail.ru"/>
    <x v="0"/>
    <n v="2"/>
    <x v="816"/>
    <x v="0"/>
    <x v="0"/>
    <s v="Arlan"/>
  </r>
  <r>
    <s v="Sanzhar"/>
    <s v="Rzaliev"/>
    <s v="srzaliev@arlan-si.kz"/>
    <s v="srzaliev@arlan-si.kz"/>
    <x v="0"/>
    <n v="3"/>
    <x v="281"/>
    <x v="119"/>
    <x v="1"/>
    <s v="Arlan-si"/>
  </r>
  <r>
    <s v="SARA"/>
    <s v="ANIBARRO"/>
    <s v="sara@emco.es"/>
    <s v="sara@emco.es"/>
    <x v="1"/>
    <n v="0"/>
    <x v="33"/>
    <x v="988"/>
    <x v="1"/>
    <s v="Emco, SL"/>
  </r>
  <r>
    <s v="Sara"/>
    <s v="Chávez"/>
    <s v="schavez@advance-nt.com"/>
    <s v="schavez@advance-nt.com"/>
    <x v="0"/>
    <n v="0"/>
    <x v="420"/>
    <x v="759"/>
    <x v="1"/>
    <s v="Advance Networks"/>
  </r>
  <r>
    <s v="SARA"/>
    <s v="CLAPP"/>
    <s v="sara.clapp@gdit.com"/>
    <s v="sara.clapp@gdit.com"/>
    <x v="1"/>
    <n v="0"/>
    <x v="12"/>
    <x v="0"/>
    <x v="0"/>
    <s v="General Dynamics"/>
  </r>
  <r>
    <s v="Sara"/>
    <s v="Coelho"/>
    <s v="sara.coelho@distr-it.pt"/>
    <s v="sara.coelho@distr-it.pt"/>
    <x v="1"/>
    <n v="2"/>
    <x v="657"/>
    <x v="224"/>
    <x v="1"/>
    <s v="Distr-IT, LDA"/>
  </r>
  <r>
    <s v="Sara"/>
    <s v="Gonsher"/>
    <s v="sara.gonsher@scansourcecommunications.com"/>
    <s v="sara.gonsher@scansourcecommunications.com"/>
    <x v="1"/>
    <n v="2"/>
    <x v="34"/>
    <x v="1030"/>
    <x v="1"/>
    <s v="ScanSource Communications"/>
  </r>
  <r>
    <s v="Sara"/>
    <s v="Gonsher"/>
    <s v="sara.gonsher@t2supply.com"/>
    <s v="sara.gonsher@t2supply.com"/>
    <x v="0"/>
    <n v="0"/>
    <x v="714"/>
    <x v="990"/>
    <x v="1"/>
    <s v="T2 Supply"/>
  </r>
  <r>
    <s v="SARA"/>
    <s v="MATTHEWS"/>
    <s v="smatthews@provideasolutions.com"/>
    <s v="smatthews@provideasolutions.com"/>
    <x v="0"/>
    <n v="0"/>
    <x v="12"/>
    <x v="881"/>
    <x v="1"/>
    <s v="Providea, Inc."/>
  </r>
  <r>
    <s v="Sara"/>
    <s v="Robertson"/>
    <s v="slroberton@intercall.com"/>
    <s v="slroberton@intercall.com"/>
    <x v="1"/>
    <n v="10"/>
    <x v="12"/>
    <x v="204"/>
    <x v="1"/>
    <s v="InterCall, Inc."/>
  </r>
  <r>
    <s v="Sara"/>
    <s v="Sclamberg"/>
    <s v="sara@rpscommunications.com"/>
    <s v="ssclamberg@rpscommunications.com"/>
    <x v="0"/>
    <n v="12"/>
    <x v="215"/>
    <x v="1446"/>
    <x v="1"/>
    <s v="RPS Holdings, Inc."/>
  </r>
  <r>
    <s v="Sara"/>
    <s v="Sheldon"/>
    <s v="sara@aanet.org"/>
    <s v="sara@aanet.org"/>
    <x v="0"/>
    <n v="9"/>
    <x v="277"/>
    <x v="734"/>
    <x v="1"/>
    <s v="Adirondack Area Network"/>
  </r>
  <r>
    <s v="Sara"/>
    <s v="Sommerville"/>
    <s v="ssom@misco.co.uk"/>
    <s v="ssom@misco.co.uk"/>
    <x v="0"/>
    <n v="0"/>
    <x v="909"/>
    <x v="512"/>
    <x v="1"/>
    <s v="Misco"/>
  </r>
  <r>
    <s v="SARA"/>
    <s v="STEVENS"/>
    <s v="sstevens@premovation.com"/>
    <s v="sstevens@premovation.com"/>
    <x v="1"/>
    <n v="2"/>
    <x v="12"/>
    <x v="0"/>
    <x v="0"/>
    <s v="Premovation Audio"/>
  </r>
  <r>
    <s v="Sara"/>
    <s v="Valencia"/>
    <s v="sara.valencia@anixter.com"/>
    <s v="sara.valencia@anixter.com"/>
    <x v="1"/>
    <n v="0"/>
    <x v="23"/>
    <x v="0"/>
    <x v="0"/>
    <s v="Anixter"/>
  </r>
  <r>
    <s v="Sara"/>
    <s v="Wilde"/>
    <s v="sara.wilde@scansource.com"/>
    <s v="sara.wilde@scansource.com"/>
    <x v="1"/>
    <n v="0"/>
    <x v="478"/>
    <x v="837"/>
    <x v="1"/>
    <s v="ScanSource, Inc"/>
  </r>
  <r>
    <s v="Sarah"/>
    <s v="Beaver"/>
    <s v="Sarah.Beaver@g3tp.com"/>
    <s v="Sarah.Beaver@g3tp.com"/>
    <x v="0"/>
    <n v="2"/>
    <x v="234"/>
    <x v="745"/>
    <x v="1"/>
    <s v="G3 Technology Partners"/>
  </r>
  <r>
    <s v="Sarah"/>
    <s v="Cassidy"/>
    <s v="sarah.cassidy@skillsdeveloper.co.uk"/>
    <s v="sarah.cassidy@skillsdeveloper.co.uk"/>
    <x v="0"/>
    <n v="2"/>
    <x v="608"/>
    <x v="1073"/>
    <x v="1"/>
    <s v="Skills Developer Limited"/>
  </r>
  <r>
    <s v="Sarah"/>
    <s v="Crawford"/>
    <s v="sarah@fishervideoconferencing.com"/>
    <s v="sarah@fishervideoconferencing.com"/>
    <x v="1"/>
    <n v="0"/>
    <x v="95"/>
    <x v="0"/>
    <x v="0"/>
    <s v="Fisher Court Reporting"/>
  </r>
  <r>
    <s v="Sarah"/>
    <s v="Durocher"/>
    <s v="sarah.durocher@mtsallstream.com"/>
    <s v="sarah.durocher@mtsallstream.com"/>
    <x v="0"/>
    <n v="0"/>
    <x v="303"/>
    <x v="327"/>
    <x v="1"/>
    <s v="Allstream Unified Communications"/>
  </r>
  <r>
    <s v="SARAH"/>
    <s v="EARLY"/>
    <s v="searly@sotelsystems.com"/>
    <s v="searly@sotelsystems.com"/>
    <x v="1"/>
    <n v="2"/>
    <x v="12"/>
    <x v="0"/>
    <x v="0"/>
    <s v="Sotel Systems"/>
  </r>
  <r>
    <s v="sarah"/>
    <s v="farrar"/>
    <s v="sarah@galtec.com"/>
    <s v="sarah@galtec.com"/>
    <x v="1"/>
    <n v="2"/>
    <x v="773"/>
    <x v="555"/>
    <x v="1"/>
    <s v="Galtec Solutions"/>
  </r>
  <r>
    <s v="SARAH"/>
    <s v="FARRAR"/>
    <s v="sarah@galtecsolutions.com"/>
    <s v="sarah@galtecsolutions.com"/>
    <x v="0"/>
    <n v="2"/>
    <x v="12"/>
    <x v="0"/>
    <x v="0"/>
    <s v="Galtec Solutions Ltd"/>
  </r>
  <r>
    <s v="sarah"/>
    <s v="green"/>
    <s v="sarah.green@apptis.com"/>
    <s v="sarah.green@apptis.com"/>
    <x v="0"/>
    <n v="0"/>
    <x v="195"/>
    <x v="172"/>
    <x v="1"/>
    <s v="Apptis"/>
  </r>
  <r>
    <s v="Sarah"/>
    <s v="Hutton"/>
    <s v="sarahh@convergedsystems.com"/>
    <s v="sarahh@convergedsystems.com"/>
    <x v="1"/>
    <n v="0"/>
    <x v="699"/>
    <x v="285"/>
    <x v="1"/>
    <s v="Converged Communication Systems"/>
  </r>
  <r>
    <s v="Sarah"/>
    <s v="Jenkins"/>
    <s v="sarah.jenkins@bt.com"/>
    <s v="sarah.jenkins@bt.com"/>
    <x v="1"/>
    <n v="1"/>
    <x v="605"/>
    <x v="0"/>
    <x v="0"/>
    <s v="British Telecommunications"/>
  </r>
  <r>
    <s v="SARAH"/>
    <s v="JONES"/>
    <s v="sarah.jones@gisolutions.com"/>
    <s v="sarah.jones@gisolutions.net"/>
    <x v="0"/>
    <n v="4"/>
    <x v="12"/>
    <x v="0"/>
    <x v="0"/>
    <s v="Global Interactive Solutions, LLC"/>
  </r>
  <r>
    <s v="Sarah"/>
    <s v="Layman"/>
    <s v="laymans@nortel.com"/>
    <s v="laymans@nortel.com"/>
    <x v="0"/>
    <n v="0"/>
    <x v="150"/>
    <x v="962"/>
    <x v="1"/>
    <s v="Nortel"/>
  </r>
  <r>
    <s v="Sarah"/>
    <s v="Le-Cheminant"/>
    <s v="sarah.le-cheminant@impact-europe.com"/>
    <s v="sarah.le-cheminant@impact-europe.com"/>
    <x v="1"/>
    <n v="0"/>
    <x v="303"/>
    <x v="0"/>
    <x v="0"/>
    <s v="Impact Marcom"/>
  </r>
  <r>
    <s v="Sarah"/>
    <s v="Leeke"/>
    <s v="sarah.leeke@audeo.co.uk"/>
    <s v="sarah.leeke@audeo.co.uk"/>
    <x v="0"/>
    <n v="0"/>
    <x v="796"/>
    <x v="1272"/>
    <x v="1"/>
    <s v="Audeo Systems Ltd"/>
  </r>
  <r>
    <s v="Sarah"/>
    <s v="Martin"/>
    <s v="sarah.martin@videocall.co.uk"/>
    <s v="sarah.martin@videocall.co.uk"/>
    <x v="1"/>
    <n v="0"/>
    <x v="723"/>
    <x v="104"/>
    <x v="1"/>
    <s v="Videocall Ltd"/>
  </r>
  <r>
    <s v="Sarah"/>
    <s v="Martin"/>
    <s v="smartin@intercalleurope.com"/>
    <s v="smartin@intercalleurope.com"/>
    <x v="1"/>
    <n v="0"/>
    <x v="739"/>
    <x v="0"/>
    <x v="0"/>
    <s v="Intercall"/>
  </r>
  <r>
    <s v="SARAH"/>
    <s v="MORSE"/>
    <s v="sarah.morse@us.didata.com"/>
    <s v="sarah.morse@us.didata.com"/>
    <x v="1"/>
    <n v="1"/>
    <x v="12"/>
    <x v="0"/>
    <x v="0"/>
    <s v="Dimension Data"/>
  </r>
  <r>
    <s v="Sarah"/>
    <s v="Paul"/>
    <s v="delete_sarah.paul@polycom.com"/>
    <s v="delete_sarah.paul@polycom.com"/>
    <x v="0"/>
    <n v="0"/>
    <x v="272"/>
    <x v="1292"/>
    <x v="1"/>
    <s v="Polycom"/>
  </r>
  <r>
    <s v="Sarah"/>
    <s v="Paul"/>
    <s v="sarah.paul@polycom.com"/>
    <s v="sarah.paul"/>
    <x v="0"/>
    <n v="0"/>
    <x v="272"/>
    <x v="733"/>
    <x v="1"/>
    <s v="polycom"/>
  </r>
  <r>
    <s v="SARAH"/>
    <s v="RIGGS"/>
    <s v="sriggs@titan.com"/>
    <s v="sriggs@titan.com"/>
    <x v="1"/>
    <n v="0"/>
    <x v="12"/>
    <x v="0"/>
    <x v="0"/>
    <s v="Titan Corporation - Information Security Systems D"/>
  </r>
  <r>
    <s v="Sarah"/>
    <s v="Stephens"/>
    <s v="sarah.stephens@bt.com"/>
    <s v="sarah.stephens@bt.com"/>
    <x v="1"/>
    <n v="0"/>
    <x v="622"/>
    <x v="182"/>
    <x v="1"/>
    <s v="Wire One Communications"/>
  </r>
  <r>
    <s v="Sarah"/>
    <s v="Taylor"/>
    <s v="staylor@sipaura.com"/>
    <s v="staylor@sipaura.com"/>
    <x v="1"/>
    <n v="0"/>
    <x v="823"/>
    <x v="463"/>
    <x v="1"/>
    <s v="Sipaura Limited"/>
  </r>
  <r>
    <s v="Sarah"/>
    <s v="Yeom"/>
    <s v="sarah.yeom@polycom.com"/>
    <s v="sarah.yeom"/>
    <x v="1"/>
    <n v="0"/>
    <x v="812"/>
    <x v="701"/>
    <x v="1"/>
    <m/>
  </r>
  <r>
    <s v="Sarah"/>
    <s v="Yeom"/>
    <s v="sarah.yeom@polycom.com"/>
    <s v="sarah.yeom@polycom.com"/>
    <x v="1"/>
    <n v="1"/>
    <x v="340"/>
    <x v="149"/>
    <x v="1"/>
    <s v="Singapore"/>
  </r>
  <r>
    <s v="Sarah Ruth"/>
    <s v="Montalban"/>
    <s v="sarahruth.montalban@ph.verizonbusiness.com"/>
    <s v="sarahruth.montalban@ph.verizonbusiness.com"/>
    <x v="0"/>
    <n v="1"/>
    <x v="1068"/>
    <x v="133"/>
    <x v="1"/>
    <s v="Verizon"/>
  </r>
  <r>
    <s v="Sarasola"/>
    <s v="Gorriti"/>
    <s v="sarasola@conatel.es"/>
    <s v="sarasola@conatel.es"/>
    <x v="0"/>
    <n v="2"/>
    <x v="1082"/>
    <x v="1209"/>
    <x v="1"/>
    <s v="Conatel"/>
  </r>
  <r>
    <s v="saravana"/>
    <s v="kumar"/>
    <s v="n.saravanakumar@pcstech.com"/>
    <s v="n.saravanakumar@pcstech.com"/>
    <x v="1"/>
    <n v="0"/>
    <x v="262"/>
    <x v="811"/>
    <x v="1"/>
    <s v="PCS Technology Ltd."/>
  </r>
  <r>
    <s v="saravanan"/>
    <s v="DoraiSwamy"/>
    <s v="saravanan@gitil.com"/>
    <s v="saravanan@gitil.com"/>
    <x v="0"/>
    <n v="0"/>
    <x v="489"/>
    <x v="1367"/>
    <x v="1"/>
    <s v="Genesis it innovations ltd"/>
  </r>
  <r>
    <s v="Saravanan"/>
    <s v="Raman"/>
    <s v="sraman@technoq.com"/>
    <s v="sraman@technoq.com"/>
    <x v="0"/>
    <n v="2"/>
    <x v="402"/>
    <x v="640"/>
    <x v="1"/>
    <s v="Tecvhno Q"/>
  </r>
  <r>
    <s v="SARGON"/>
    <s v="IBRAHIM"/>
    <s v="sargon.ibrahim@avi-midwest.com"/>
    <s v="sargon.ibrahim@avi-midwest.com"/>
    <x v="1"/>
    <n v="4"/>
    <x v="12"/>
    <x v="429"/>
    <x v="1"/>
    <s v="AudioVisual, Inc."/>
  </r>
  <r>
    <s v="SARI"/>
    <s v="TRAIH"/>
    <s v="straih@masarcom.com"/>
    <s v="straih@masarcom.com"/>
    <x v="1"/>
    <n v="5"/>
    <x v="12"/>
    <x v="0"/>
    <x v="0"/>
    <s v="Masar"/>
  </r>
  <r>
    <s v="Sarita"/>
    <s v="Jaisinghani"/>
    <s v="sarita.jaisinghani@avayaglobalconnect.com"/>
    <s v="sarita.jaisinghani@avayaglobalconnect.com"/>
    <x v="0"/>
    <n v="2"/>
    <x v="745"/>
    <x v="896"/>
    <x v="1"/>
    <s v="Avaya Global Connect Ltd."/>
  </r>
  <r>
    <s v="Saritha"/>
    <s v="Matta"/>
    <s v="matta.saritha@techconect.com"/>
    <s v="matta.saritha@techconect.com"/>
    <x v="1"/>
    <n v="0"/>
    <x v="947"/>
    <x v="0"/>
    <x v="0"/>
    <s v="Tech Connect Services Pvt Ltd"/>
  </r>
  <r>
    <s v="Sarunya"/>
    <s v="Pitaksinakorn"/>
    <s v="sarunya@zenithcomp.co.th"/>
    <s v="sarunya@zenithcomp.co.th"/>
    <x v="0"/>
    <n v="2"/>
    <x v="1138"/>
    <x v="1"/>
    <x v="1"/>
    <s v="Zenithcomp"/>
  </r>
  <r>
    <s v="Sascha"/>
    <s v="Habich"/>
    <s v="shabich@mvc.de"/>
    <s v="shabich@mvc.de"/>
    <x v="0"/>
    <n v="1"/>
    <x v="27"/>
    <x v="711"/>
    <x v="1"/>
    <s v="MVC"/>
  </r>
  <r>
    <s v="Sash"/>
    <s v="Dhru"/>
    <s v="sash.dhru@reachcall.com"/>
    <s v="sash.dhru@reachcall.com"/>
    <x v="0"/>
    <n v="0"/>
    <x v="54"/>
    <x v="108"/>
    <x v="1"/>
    <s v="REACH Call Inc"/>
  </r>
  <r>
    <s v="Sashikanth"/>
    <s v="Swaminathan"/>
    <s v="sashikanth.swaminathan@wipro.com"/>
    <s v="sashikanth.swaminathan@wipro.com"/>
    <x v="1"/>
    <n v="1"/>
    <x v="140"/>
    <x v="195"/>
    <x v="1"/>
    <s v="Wipro"/>
  </r>
  <r>
    <s v="Sašo"/>
    <s v="Gorup"/>
    <s v="saso.gorup@iskratel.si"/>
    <s v="saso.gorup@iskratel.si"/>
    <x v="1"/>
    <n v="2"/>
    <x v="693"/>
    <x v="537"/>
    <x v="1"/>
    <s v="Iskratel d.o.o."/>
  </r>
  <r>
    <s v="Sašo"/>
    <s v="Gorup"/>
    <s v="saso.gorup@iskrateling.si"/>
    <s v="saso.gorup@iskrateling.si"/>
    <x v="0"/>
    <n v="7"/>
    <x v="1138"/>
    <x v="622"/>
    <x v="1"/>
    <s v="Iskrateling Ltd."/>
  </r>
  <r>
    <s v="Satendra"/>
    <s v="Kumar"/>
    <s v="ksatendra@uniqueinfoways.com"/>
    <s v="ksatendra@uniqueinfoways.com"/>
    <x v="0"/>
    <n v="1"/>
    <x v="525"/>
    <x v="76"/>
    <x v="1"/>
    <s v="UNIQUE INFOWAYS PVT LTD"/>
  </r>
  <r>
    <s v="Sathish"/>
    <s v="Kumar"/>
    <s v="skkumar@siemens.com"/>
    <s v="skkumar@siemens.com"/>
    <x v="0"/>
    <n v="0"/>
    <x v="87"/>
    <x v="649"/>
    <x v="1"/>
    <s v="Siemens Enterprise Communications Pvt Ltd"/>
  </r>
  <r>
    <s v="Sathiyaraj"/>
    <s v="Kuppan"/>
    <s v="kuppan@alpha.ae"/>
    <s v="kuppan@alpha.ae"/>
    <x v="0"/>
    <n v="2"/>
    <x v="66"/>
    <x v="287"/>
    <x v="1"/>
    <s v="Alpha Data"/>
  </r>
  <r>
    <s v="Satish"/>
    <s v="Bhat"/>
    <s v="satish.bhat@tatatel.co.in"/>
    <s v="satish.bhat@tatatel.co.in"/>
    <x v="1"/>
    <n v="2"/>
    <x v="509"/>
    <x v="0"/>
    <x v="0"/>
    <s v="TATA Teleservices Ltd."/>
  </r>
  <r>
    <s v="Satish"/>
    <s v="Chander"/>
    <s v="schander@btas.com.au"/>
    <s v="schander@btas.com.au"/>
    <x v="0"/>
    <n v="0"/>
    <x v="1147"/>
    <x v="789"/>
    <x v="1"/>
    <s v="BTAS"/>
  </r>
  <r>
    <s v="Satish"/>
    <s v="Gughane"/>
    <s v="satish.gughane@hp.com"/>
    <s v="satish.gughane@hp.com"/>
    <x v="0"/>
    <n v="0"/>
    <x v="248"/>
    <x v="0"/>
    <x v="0"/>
    <s v="Hewlett-Packard India"/>
  </r>
  <r>
    <s v="satish"/>
    <s v="k."/>
    <s v="satishk@onlineinstruments.co.in"/>
    <s v="satishk@onlineinstruments.co.in"/>
    <x v="1"/>
    <n v="0"/>
    <x v="281"/>
    <x v="0"/>
    <x v="0"/>
    <s v="onlineinstruments(india)pvt.ltd,"/>
  </r>
  <r>
    <s v="Satish"/>
    <s v="Kondayil"/>
    <s v="k-satish@mustafasultan.com"/>
    <s v="k-satish@mustafasultan.com"/>
    <x v="1"/>
    <n v="3"/>
    <x v="319"/>
    <x v="706"/>
    <x v="1"/>
    <s v="Mustafa Sultan SECOM"/>
  </r>
  <r>
    <s v="satish"/>
    <s v="kumar"/>
    <s v="satish@telexcell.com"/>
    <s v="satish@telexcell.com"/>
    <x v="1"/>
    <n v="0"/>
    <x v="288"/>
    <x v="0"/>
    <x v="0"/>
    <s v="telexcell information systems ltd"/>
  </r>
  <r>
    <s v="Satish"/>
    <s v="Suryavanshi"/>
    <s v="ssatish@uniqueinfoways.com"/>
    <s v="ssatish@uniqueinfoways.com"/>
    <x v="0"/>
    <n v="1"/>
    <x v="801"/>
    <x v="1154"/>
    <x v="1"/>
    <s v="Unique Infoways Pvt. Ltd"/>
  </r>
  <r>
    <s v="Satish Kumar"/>
    <s v="R"/>
    <s v="satish.r@tulip.net"/>
    <s v="satish.r@tulip.net"/>
    <x v="1"/>
    <n v="0"/>
    <x v="74"/>
    <x v="0"/>
    <x v="0"/>
    <s v="Tulip Telecom Ltd"/>
  </r>
  <r>
    <s v="SATIT"/>
    <s v="RATHLERTKARN"/>
    <s v="satit@planetcomm.com"/>
    <s v="satit@planetcomm.com"/>
    <x v="0"/>
    <n v="0"/>
    <x v="12"/>
    <x v="749"/>
    <x v="1"/>
    <s v="Planet Communications Asia Co., Ltd."/>
  </r>
  <r>
    <s v="Satoko"/>
    <s v="Shinozaki"/>
    <s v="shinozaki.satoko@canon-mj.co.jp"/>
    <s v="shinozaki.satoko@canon-mj.co.jp"/>
    <x v="0"/>
    <n v="0"/>
    <x v="957"/>
    <x v="89"/>
    <x v="1"/>
    <s v="Canon Marketing Japan Inc"/>
  </r>
  <r>
    <s v="Satoru"/>
    <s v="Miyazaki"/>
    <s v="miyaz@uchida.co.jp"/>
    <s v="miyaz@uchida.co.jp"/>
    <x v="0"/>
    <n v="0"/>
    <x v="213"/>
    <x v="860"/>
    <x v="1"/>
    <s v="UCHIDA YOKO CO.,LTD"/>
  </r>
  <r>
    <s v="satoshi"/>
    <s v="nagata"/>
    <s v="nagata.satoshi@hitachi-cnet.com"/>
    <s v="nagata.satoshi@hitachi-cnet.com"/>
    <x v="0"/>
    <n v="0"/>
    <x v="840"/>
    <x v="710"/>
    <x v="1"/>
    <s v="hitachi cable networks inc"/>
  </r>
  <r>
    <s v="Satoshi"/>
    <s v="Ohno"/>
    <s v="Satoshi.Ohno@otsuka-shokai.co.jp"/>
    <s v="Satoshi.Ohno@otsuka-shokai.co.jp"/>
    <x v="1"/>
    <n v="0"/>
    <x v="870"/>
    <x v="0"/>
    <x v="0"/>
    <s v="Otsuka Shokai"/>
  </r>
  <r>
    <s v="Satoshi"/>
    <s v="Onishi"/>
    <s v="satoshi.onishi@jp.att.com"/>
    <s v="satoshi.onishi@jp.att.com"/>
    <x v="1"/>
    <n v="0"/>
    <x v="702"/>
    <x v="0"/>
    <x v="0"/>
    <s v="AT&amp;T Japan"/>
  </r>
  <r>
    <s v="Satoshi"/>
    <s v="Takei"/>
    <s v="takei.satoshi@hitachi-cnet.com"/>
    <s v="takei.satoshi@hitachi-cnet.com"/>
    <x v="0"/>
    <n v="10"/>
    <x v="500"/>
    <x v="461"/>
    <x v="1"/>
    <s v="Hitachi Cable Networks"/>
  </r>
  <r>
    <s v="Satoshi"/>
    <s v="Tatsuoka"/>
    <s v="satoshi@softagency.co.jp"/>
    <s v="satoshi@softagency.co.jp"/>
    <x v="1"/>
    <n v="2"/>
    <x v="398"/>
    <x v="270"/>
    <x v="1"/>
    <s v="SoftAgency Co., Ltd"/>
  </r>
  <r>
    <s v="Saturnino"/>
    <s v="Pereira"/>
    <s v="saturnino.pereira@atelecom.com.br"/>
    <s v="saturnino.pereira@atelecom.com.br"/>
    <x v="1"/>
    <n v="1"/>
    <x v="197"/>
    <x v="20"/>
    <x v="1"/>
    <s v="A. Telecom Teleinformatica Ltda"/>
  </r>
  <r>
    <s v="saturno"/>
    <s v="pabon"/>
    <s v="saturno.pabon@tigerdirect.com"/>
    <s v="saturno.pabon@tigerdirect.com"/>
    <x v="1"/>
    <n v="0"/>
    <x v="197"/>
    <x v="980"/>
    <x v="1"/>
    <s v="sales"/>
  </r>
  <r>
    <s v="Satvinder"/>
    <s v="Singh"/>
    <s v="satvinder_singh@jjsea.com"/>
    <s v="satvinder_singh@jjsea.com"/>
    <x v="1"/>
    <n v="4"/>
    <x v="500"/>
    <x v="36"/>
    <x v="1"/>
    <s v="Jebsen &amp; Jessen Communication Solutions (M)Sdn Bhd"/>
  </r>
  <r>
    <s v="Satya"/>
    <s v="Hariharan"/>
    <s v="satya.hariharan@servicepoint.com.au"/>
    <s v="satya.hariharan@servicepoint.c"/>
    <x v="1"/>
    <n v="2"/>
    <x v="747"/>
    <x v="181"/>
    <x v="1"/>
    <s v="ServicePoint Australia Pty Ltd"/>
  </r>
  <r>
    <s v="Satyam"/>
    <s v="Thakkar"/>
    <s v="satyam.thakkar@siemens.com"/>
    <s v="satyam.thakkar@siemens.com"/>
    <x v="0"/>
    <n v="0"/>
    <x v="342"/>
    <x v="423"/>
    <x v="1"/>
    <s v="Siemens Enterprise Communications Pvt. Ltd."/>
  </r>
  <r>
    <s v="Satyanarayana"/>
    <s v="Golti"/>
    <s v="satyag@spancotele.com"/>
    <s v="satyag@spancotele.com"/>
    <x v="0"/>
    <n v="0"/>
    <x v="848"/>
    <x v="462"/>
    <x v="1"/>
    <s v="Spanco Telesystems And Solutions Ltd"/>
  </r>
  <r>
    <s v="Satyanarayana"/>
    <s v="Golti"/>
    <s v="satyanarayanagolti@hcl.com"/>
    <s v="satyanarayanagolti@hcl.com"/>
    <x v="1"/>
    <n v="0"/>
    <x v="140"/>
    <x v="213"/>
    <x v="1"/>
    <s v="HCL TECHNOLOGIES LTD."/>
  </r>
  <r>
    <s v="Satyanarayana"/>
    <s v="Golti"/>
    <s v="srinivasrao@spancotele.com"/>
    <s v="srinivasrao@spancotele.com"/>
    <x v="0"/>
    <n v="0"/>
    <x v="224"/>
    <x v="352"/>
    <x v="1"/>
    <s v="Spanco Tele"/>
  </r>
  <r>
    <s v="SATYANARAYANA"/>
    <s v="MUMMIDIVARAPU"/>
    <s v="satishm@idssoft.com"/>
    <s v="satishm@idssoft.com"/>
    <x v="1"/>
    <n v="2"/>
    <x v="12"/>
    <x v="0"/>
    <x v="0"/>
    <s v="Information Data Systems Inc.,"/>
  </r>
  <r>
    <s v="Saudia"/>
    <s v="Zamor"/>
    <s v="szamor@acninc.com"/>
    <s v="szamor@acninc.com"/>
    <x v="1"/>
    <n v="0"/>
    <x v="20"/>
    <x v="0"/>
    <x v="0"/>
    <s v="ACN inc"/>
  </r>
  <r>
    <s v="saul"/>
    <s v="Geurrero"/>
    <s v="sguerrero@reto.com.mx"/>
    <s v="sguerrero@reto.com.mx"/>
    <x v="0"/>
    <n v="4"/>
    <x v="300"/>
    <x v="340"/>
    <x v="1"/>
    <s v="CALA"/>
  </r>
  <r>
    <s v="Saul"/>
    <s v="Perez"/>
    <s v="saulperezm@lemuria-asesores.com"/>
    <s v="saulperezm@lemuria-asesores.com"/>
    <x v="0"/>
    <n v="0"/>
    <x v="1052"/>
    <x v="1264"/>
    <x v="1"/>
    <s v="Lemuria Asesores  Informaticos C.A."/>
  </r>
  <r>
    <s v="Saule"/>
    <s v="Islyamova"/>
    <s v="s_islyamova@demeu.com"/>
    <s v="s_islyamova@demeu.com"/>
    <x v="1"/>
    <n v="0"/>
    <x v="495"/>
    <x v="298"/>
    <x v="1"/>
    <s v="Technical Competence Centre DEMEU Ltd."/>
  </r>
  <r>
    <s v="saulo"/>
    <s v="akamatu"/>
    <s v="akamatu@telesul.com.br"/>
    <s v="akamatu@telesul.com.br"/>
    <x v="0"/>
    <n v="0"/>
    <x v="564"/>
    <x v="1"/>
    <x v="1"/>
    <s v="telesul telecomunicações"/>
  </r>
  <r>
    <s v="Saulo"/>
    <s v="Carlos"/>
    <s v="scarlos@interatell.com.br"/>
    <s v="scarlos@interatell.com.br"/>
    <x v="0"/>
    <n v="1"/>
    <x v="146"/>
    <x v="485"/>
    <x v="1"/>
    <s v="Interatell"/>
  </r>
  <r>
    <s v="SAUNDRA"/>
    <s v="GIMBY"/>
    <s v="sgimby@xeroxaudiovisual.com"/>
    <s v="sgimby@xeroxaudiovisual.com"/>
    <x v="1"/>
    <n v="0"/>
    <x v="12"/>
    <x v="0"/>
    <x v="0"/>
    <s v="Southern Business Communications"/>
  </r>
  <r>
    <s v="saurabh"/>
    <s v="jain"/>
    <s v="saurabh@presto.co.in"/>
    <s v="saurabh@presto.co.in"/>
    <x v="1"/>
    <n v="7"/>
    <x v="286"/>
    <x v="166"/>
    <x v="1"/>
    <s v="Presto InfoSolutions Pvt. Ltd."/>
  </r>
  <r>
    <s v="Saurabh"/>
    <s v="Suri"/>
    <s v="saurabh.suri@siemens.com"/>
    <s v="saurabh.suri@siemens.com"/>
    <x v="0"/>
    <n v="1"/>
    <x v="87"/>
    <x v="1125"/>
    <x v="1"/>
    <s v="Siemens Enterprise Communications Pvt Ltd."/>
  </r>
  <r>
    <s v="Sava"/>
    <s v="Stanciu"/>
    <s v="sstanciu@smplsolutions.com"/>
    <s v="sstanciu@smplsolutions.com"/>
    <x v="0"/>
    <n v="0"/>
    <x v="52"/>
    <x v="40"/>
    <x v="1"/>
    <s v="smplsolutions"/>
  </r>
  <r>
    <s v="Savannah"/>
    <s v="Quillin"/>
    <s v="savannah@phonz.com"/>
    <s v="savannah@phonz.com"/>
    <x v="0"/>
    <n v="2"/>
    <x v="204"/>
    <x v="261"/>
    <x v="1"/>
    <s v="Phonz+"/>
  </r>
  <r>
    <s v="Savio"/>
    <s v="Fernandes"/>
    <s v="sfernandes@branttel.com"/>
    <s v="sfernandes@branttel.com"/>
    <x v="1"/>
    <n v="1"/>
    <x v="338"/>
    <x v="925"/>
    <x v="1"/>
    <s v="Brant tel"/>
  </r>
  <r>
    <s v="Scarlaiene Douglas"/>
    <s v="Hermogenes Silva"/>
    <s v="scarlaiene@laiene.com.br"/>
    <s v="scarlaiene@laiene.com.br"/>
    <x v="0"/>
    <n v="0"/>
    <x v="180"/>
    <x v="551"/>
    <x v="1"/>
    <s v="Organizacoes Laiene Empreendimentos Virtuais Ltda"/>
  </r>
  <r>
    <s v="SCARLET"/>
    <s v="ROEDER"/>
    <s v="scarlet.roeder@nextiraone.de"/>
    <s v="scarlet.roeder@nextiraone.de"/>
    <x v="0"/>
    <n v="2"/>
    <x v="12"/>
    <x v="1312"/>
    <x v="1"/>
    <s v="NextiraOne Deutschland GmbH"/>
  </r>
  <r>
    <s v="Scarlett"/>
    <s v="McGinn"/>
    <s v="scarlett.mcginn@bt.com"/>
    <s v="scarlett.mcginn@bt.com"/>
    <x v="1"/>
    <n v="16"/>
    <x v="653"/>
    <x v="661"/>
    <x v="1"/>
    <s v="BT Videoconferencing"/>
  </r>
  <r>
    <s v="Scot"/>
    <s v="Clark"/>
    <s v="sclark@dngnet.com"/>
    <s v="sclark@dngnet.com"/>
    <x v="0"/>
    <n v="2"/>
    <x v="509"/>
    <x v="1289"/>
    <x v="1"/>
    <s v="Data Network Group"/>
  </r>
  <r>
    <s v="Scott"/>
    <s v="Addeo"/>
    <s v="saddeo@i-evolve.com"/>
    <s v="saddeo@i-evolve.com"/>
    <x v="1"/>
    <n v="0"/>
    <x v="285"/>
    <x v="0"/>
    <x v="0"/>
    <s v="I-Evolve"/>
  </r>
  <r>
    <s v="Scott"/>
    <s v="Albarado"/>
    <s v="scotta@creativepres.com"/>
    <s v="scotta@creativepres.com"/>
    <x v="0"/>
    <n v="3"/>
    <x v="641"/>
    <x v="472"/>
    <x v="1"/>
    <s v="Creative Presentations"/>
  </r>
  <r>
    <s v="Scott"/>
    <s v="Alden"/>
    <s v="scotta@asktouchpoint.com"/>
    <s v="scotta@asktouchpoint.com"/>
    <x v="1"/>
    <n v="1"/>
    <x v="285"/>
    <x v="262"/>
    <x v="1"/>
    <s v="TouchPoint Networks"/>
  </r>
  <r>
    <s v="Scott"/>
    <s v="Alden"/>
    <s v="scottalden@asktouchpoint.com"/>
    <s v="scottalden@asktouchpoint.com"/>
    <x v="1"/>
    <n v="0"/>
    <x v="140"/>
    <x v="0"/>
    <x v="0"/>
    <s v="TouchPoint Networks LLC"/>
  </r>
  <r>
    <s v="Scott"/>
    <s v="Aldridge"/>
    <s v="scott.aldridge@uk.easynet.net"/>
    <s v="scott.aldridge@uk.easynet.net"/>
    <x v="0"/>
    <n v="0"/>
    <x v="614"/>
    <x v="1155"/>
    <x v="1"/>
    <s v="Easynet LTD"/>
  </r>
  <r>
    <s v="SCOTT"/>
    <s v="ALTMAN"/>
    <s v="scott@hcwt.com"/>
    <s v="scott@hcwt.com"/>
    <x v="1"/>
    <n v="5"/>
    <x v="12"/>
    <x v="532"/>
    <x v="1"/>
    <s v="hi country wire &amp; telephone ltd"/>
  </r>
  <r>
    <s v="Scott"/>
    <s v="Andrews"/>
    <s v="sandrews@tascom.net.au"/>
    <s v="sandrews@tascom.net.au"/>
    <x v="0"/>
    <n v="1"/>
    <x v="705"/>
    <x v="161"/>
    <x v="1"/>
    <s v="Tas Communications"/>
  </r>
  <r>
    <s v="Scott"/>
    <s v="Angove"/>
    <s v="scott.angove@av-central.com.au"/>
    <s v="scott.angove@av-central.com.au"/>
    <x v="0"/>
    <n v="2"/>
    <x v="1075"/>
    <x v="819"/>
    <x v="1"/>
    <s v="AV Central South Australia"/>
  </r>
  <r>
    <s v="Scott"/>
    <s v="Auer"/>
    <s v="scott.auer@uxcg.com.au"/>
    <s v="scott.auer@uxcg.com.au"/>
    <x v="0"/>
    <n v="1"/>
    <x v="152"/>
    <x v="51"/>
    <x v="1"/>
    <s v="UXC Connect Pty Ltd"/>
  </r>
  <r>
    <s v="Scott"/>
    <s v="Ayr"/>
    <s v="scotta@rimrocktechnologies.com"/>
    <s v="scotta@rimrocktechnologies.com"/>
    <x v="0"/>
    <n v="0"/>
    <x v="864"/>
    <x v="0"/>
    <x v="0"/>
    <s v="Rimrock Technologies"/>
  </r>
  <r>
    <s v="Scott"/>
    <s v="Bacon"/>
    <s v="sbacon@brightplanit.com"/>
    <s v="sbacon@brightplanit.com"/>
    <x v="1"/>
    <n v="0"/>
    <x v="98"/>
    <x v="344"/>
    <x v="1"/>
    <s v="BrightPlanIT, Inc."/>
  </r>
  <r>
    <s v="Scott"/>
    <s v="Baker"/>
    <s v="sbaker@solutionzinc.com"/>
    <s v="sbaker@solutionzinc.com"/>
    <x v="1"/>
    <n v="13"/>
    <x v="316"/>
    <x v="785"/>
    <x v="1"/>
    <s v="Solutionz, Inc"/>
  </r>
  <r>
    <s v="Scott"/>
    <s v="Barker"/>
    <s v="scott.barker@advancedav.com"/>
    <s v="scott.barker@advancedav.com"/>
    <x v="1"/>
    <n v="1"/>
    <x v="103"/>
    <x v="0"/>
    <x v="0"/>
    <s v="Advanced Audio Visual"/>
  </r>
  <r>
    <s v="Scott"/>
    <s v="Barnes"/>
    <s v="scottb@cytekmedia.com"/>
    <s v="scottb@cytekmedia.com"/>
    <x v="1"/>
    <n v="0"/>
    <x v="230"/>
    <x v="558"/>
    <x v="1"/>
    <s v="Cytek Media Systems"/>
  </r>
  <r>
    <s v="Scott"/>
    <s v="Barr"/>
    <s v="sbarr@engage2day.com"/>
    <s v="sbarr@engage2day.com"/>
    <x v="0"/>
    <n v="2"/>
    <x v="266"/>
    <x v="752"/>
    <x v="1"/>
    <s v="Engage Incorporated"/>
  </r>
  <r>
    <s v="Scott"/>
    <s v="Barr"/>
    <s v="scott.bar@ivision.com.au"/>
    <s v="scott.barr@ivision.com.au"/>
    <x v="0"/>
    <n v="1"/>
    <x v="294"/>
    <x v="989"/>
    <x v="1"/>
    <s v="IVISION PTY LTD"/>
  </r>
  <r>
    <s v="Scott"/>
    <s v="Batson"/>
    <s v="scott.batson@ivision.com.au"/>
    <s v="scott.batson@ivision.com.au"/>
    <x v="0"/>
    <n v="0"/>
    <x v="491"/>
    <x v="1018"/>
    <x v="1"/>
    <s v="Integrated Vision"/>
  </r>
  <r>
    <s v="SCOTT"/>
    <s v="BAXTER"/>
    <s v="sbaxter@provideasolutions.com"/>
    <s v="sbaxter@provideasolutions.com"/>
    <x v="0"/>
    <n v="8"/>
    <x v="12"/>
    <x v="742"/>
    <x v="1"/>
    <s v="Providea, Inc."/>
  </r>
  <r>
    <s v="Scott"/>
    <s v="Beight"/>
    <s v="sbeight@intercalleurope.com"/>
    <s v="sbeight@intercalleurope.com"/>
    <x v="0"/>
    <n v="1"/>
    <x v="1008"/>
    <x v="938"/>
    <x v="1"/>
    <s v="Intercall Conferencing Services"/>
  </r>
  <r>
    <s v="Scott"/>
    <s v="Bellows"/>
    <s v="sbellows@fusiontel.com"/>
    <s v="sbellows@fusiontel.com"/>
    <x v="1"/>
    <n v="2"/>
    <x v="554"/>
    <x v="1445"/>
    <x v="1"/>
    <s v="Fusion Telecommunications"/>
  </r>
  <r>
    <s v="Scott"/>
    <s v="Bennett"/>
    <s v="bennesc@telquestintl.com"/>
    <s v="bennesc@telquestintl.com"/>
    <x v="0"/>
    <n v="1"/>
    <x v="922"/>
    <x v="596"/>
    <x v="1"/>
    <s v="telquest international"/>
  </r>
  <r>
    <s v="Scott"/>
    <s v="Berg"/>
    <s v="sberg@nextera.net"/>
    <s v="sberg@nextera.net"/>
    <x v="0"/>
    <n v="2"/>
    <x v="462"/>
    <x v="453"/>
    <x v="1"/>
    <s v="Nextera Communications"/>
  </r>
  <r>
    <s v="SCOTT"/>
    <s v="BERGER"/>
    <s v="sberger@advantel.com"/>
    <s v="sberger@advantel.com"/>
    <x v="0"/>
    <n v="3"/>
    <x v="12"/>
    <x v="339"/>
    <x v="1"/>
    <s v="Advantel, Inc."/>
  </r>
  <r>
    <s v="Scott"/>
    <s v="Berkey"/>
    <s v="s.berkey@gotechnocom.com"/>
    <s v="s.berkey@gotechnocom.com"/>
    <x v="1"/>
    <n v="0"/>
    <x v="258"/>
    <x v="0"/>
    <x v="0"/>
    <s v="Technocom, Inc"/>
  </r>
  <r>
    <s v="Scott"/>
    <s v="Berkman"/>
    <s v="sberkman@broadriver.com"/>
    <s v="sberkman@broadriver.com"/>
    <x v="0"/>
    <n v="2"/>
    <x v="297"/>
    <x v="916"/>
    <x v="1"/>
    <s v="BroadRiver Communication Corp."/>
  </r>
  <r>
    <s v="Scott"/>
    <s v="Berkman"/>
    <s v="scott.berkman@reignmaker.net"/>
    <s v="scott.berkman@reignmaker.net"/>
    <x v="0"/>
    <n v="2"/>
    <x v="943"/>
    <x v="247"/>
    <x v="1"/>
    <s v="Reignmaker Communications"/>
  </r>
  <r>
    <s v="Scott"/>
    <s v="Bingenheimer"/>
    <s v="scott.bingenheimer@infocor.com"/>
    <s v="soctt.bingenheimer@infocor.com"/>
    <x v="0"/>
    <n v="1"/>
    <x v="427"/>
    <x v="652"/>
    <x v="1"/>
    <s v="InfoCor"/>
  </r>
  <r>
    <s v="Scott"/>
    <s v="Birdsong"/>
    <s v="sbirdsong@dataprojections.com"/>
    <s v="sbirdsong@dataprojections.com"/>
    <x v="1"/>
    <n v="0"/>
    <x v="285"/>
    <x v="5"/>
    <x v="1"/>
    <s v="Data Projections"/>
  </r>
  <r>
    <s v="scott"/>
    <s v="black"/>
    <s v="scott.black@rpcvideo.com"/>
    <s v="scottblack@rpcvideo.com"/>
    <x v="1"/>
    <n v="2"/>
    <x v="631"/>
    <x v="959"/>
    <x v="1"/>
    <s v="RPC Video"/>
  </r>
  <r>
    <s v="Scott"/>
    <s v="Booth"/>
    <s v="scottb@directtechnologygroup.com"/>
    <s v="scottb@directtechnologygroup.com"/>
    <x v="1"/>
    <n v="0"/>
    <x v="429"/>
    <x v="0"/>
    <x v="0"/>
    <s v="Direct Technology Group"/>
  </r>
  <r>
    <s v="Scott"/>
    <s v="Bornstein"/>
    <s v="sbornstein@matrixusa.net"/>
    <s v="sbornstein@matrixusa.net"/>
    <x v="1"/>
    <n v="0"/>
    <x v="41"/>
    <x v="0"/>
    <x v="0"/>
    <s v="Matrix Technologies, Inc."/>
  </r>
  <r>
    <s v="Scott"/>
    <s v="Bowman"/>
    <s v="scott.bowman@nuvox.com"/>
    <s v="scott.bowman@nuvox.com"/>
    <x v="1"/>
    <n v="0"/>
    <x v="587"/>
    <x v="277"/>
    <x v="1"/>
    <s v="Nuvox"/>
  </r>
  <r>
    <s v="Scott"/>
    <s v="Breitman"/>
    <s v="scottb@dyminsystems.com"/>
    <s v="scottb@dyminsystems.com"/>
    <x v="0"/>
    <n v="2"/>
    <x v="943"/>
    <x v="127"/>
    <x v="1"/>
    <s v="Dymin Systems, Inc."/>
  </r>
  <r>
    <s v="SCOTT"/>
    <s v="BRESLIN"/>
    <s v="scott.breslin@synetrix.co.uk"/>
    <s v="scott.breslin@synetrix.co.uk"/>
    <x v="0"/>
    <n v="2"/>
    <x v="12"/>
    <x v="396"/>
    <x v="1"/>
    <s v="Synetrix Limited"/>
  </r>
  <r>
    <s v="SCOTT"/>
    <s v="BRODIE"/>
    <s v="scott.brodie@cityis.co.uk"/>
    <s v="scott.brodie@cityis.co.uk"/>
    <x v="0"/>
    <n v="1"/>
    <x v="12"/>
    <x v="140"/>
    <x v="1"/>
    <s v="City Information Services Ltd."/>
  </r>
  <r>
    <s v="Scott"/>
    <s v="Brousseau"/>
    <s v="sbrousse@bennettgrp.com"/>
    <s v="sbrousse@bennettgrp.com"/>
    <x v="0"/>
    <n v="2"/>
    <x v="853"/>
    <x v="609"/>
    <x v="1"/>
    <s v="PBG, Inc."/>
  </r>
  <r>
    <s v="Scott"/>
    <s v="Brown"/>
    <s v="sbrown@cdsot.com"/>
    <s v="sbrown@cdsot.com"/>
    <x v="1"/>
    <n v="0"/>
    <x v="189"/>
    <x v="0"/>
    <x v="0"/>
    <s v="CDS Office Technologies"/>
  </r>
  <r>
    <s v="SCOTT"/>
    <s v="BRUNNER"/>
    <s v="scott@fmstech.com"/>
    <s v="scott@fmstech.com"/>
    <x v="1"/>
    <n v="7"/>
    <x v="12"/>
    <x v="555"/>
    <x v="1"/>
    <s v="fms Technologies / Flexile Systems"/>
  </r>
  <r>
    <s v="SCOTT"/>
    <s v="BURNS"/>
    <s v="Scott.Burns@videocall.co.uk"/>
    <s v="Scott.Burns@videocall.co.uk"/>
    <x v="0"/>
    <n v="6"/>
    <x v="12"/>
    <x v="1128"/>
    <x v="1"/>
    <s v="Videocall Limited"/>
  </r>
  <r>
    <s v="Scott"/>
    <s v="Burt"/>
    <s v="sburt@resolvecollaboration.com"/>
    <s v="sburt@resolvecollaboration.com"/>
    <x v="1"/>
    <n v="9"/>
    <x v="204"/>
    <x v="748"/>
    <x v="1"/>
    <s v="Resolve Collaboration Services Corp."/>
  </r>
  <r>
    <s v="Scott"/>
    <s v="Busey"/>
    <s v="scott.busey@bt.com"/>
    <s v="scott.busey@bt.com"/>
    <x v="1"/>
    <n v="13"/>
    <x v="321"/>
    <x v="92"/>
    <x v="1"/>
    <s v="BT Conferencing"/>
  </r>
  <r>
    <s v="SCOTT"/>
    <s v="BUTLER"/>
    <s v="butlers@transnet.com"/>
    <s v="butlers@transnet.com"/>
    <x v="0"/>
    <n v="3"/>
    <x v="12"/>
    <x v="1114"/>
    <x v="1"/>
    <s v="TransNet Corporation"/>
  </r>
  <r>
    <s v="Scott"/>
    <s v="Cahoon"/>
    <s v="scottc@genesiscomm.com"/>
    <s v="scottc@genesiscomm.com"/>
    <x v="0"/>
    <n v="1"/>
    <x v="339"/>
    <x v="1161"/>
    <x v="1"/>
    <s v="Genesis Communication Inc"/>
  </r>
  <r>
    <s v="Scott"/>
    <s v="Cahoon"/>
    <s v="scottc@genint.com"/>
    <s v="scottc@genint.com"/>
    <x v="1"/>
    <n v="1"/>
    <x v="987"/>
    <x v="79"/>
    <x v="1"/>
    <s v="Genesis Integration Inc"/>
  </r>
  <r>
    <s v="Scott"/>
    <s v="Carline"/>
    <s v="scott.carline@exchangecommunications.co.uk"/>
    <s v="scott.carline@exchangecommunications.co.uk"/>
    <x v="1"/>
    <n v="2"/>
    <x v="826"/>
    <x v="450"/>
    <x v="1"/>
    <s v="Exchange Communications"/>
  </r>
  <r>
    <s v="Scott"/>
    <s v="Carrothers"/>
    <s v="scottc@corptel.com"/>
    <s v="scottc@corptel.com"/>
    <x v="1"/>
    <n v="0"/>
    <x v="698"/>
    <x v="175"/>
    <x v="1"/>
    <s v="Corporate Telecom Services"/>
  </r>
  <r>
    <s v="Scott"/>
    <s v="Chapman"/>
    <s v="scottc@gsolutionz.com"/>
    <s v="scottc@gsolutionz.com"/>
    <x v="0"/>
    <n v="1"/>
    <x v="1112"/>
    <x v="588"/>
    <x v="1"/>
    <s v="Gsolutionz"/>
  </r>
  <r>
    <s v="scott"/>
    <s v="charlton"/>
    <s v="scott.charlton@cityis.co.uk"/>
    <s v="scott.charlton@cityis.co.uk"/>
    <x v="0"/>
    <n v="1"/>
    <x v="567"/>
    <x v="1382"/>
    <x v="1"/>
    <s v="City IS"/>
  </r>
  <r>
    <s v="Scott"/>
    <s v="Cohen"/>
    <s v="scohen@expeditevcs.com"/>
    <s v="scohen@expeditevcs.com"/>
    <x v="1"/>
    <n v="1"/>
    <x v="306"/>
    <x v="907"/>
    <x v="1"/>
    <s v="Expedite"/>
  </r>
  <r>
    <s v="Scott"/>
    <s v="Corry"/>
    <s v="scott.corry@kathea.co.za"/>
    <s v="scott.corry@kathea.co.za"/>
    <x v="0"/>
    <n v="0"/>
    <x v="197"/>
    <x v="904"/>
    <x v="1"/>
    <s v="Kathea"/>
  </r>
  <r>
    <s v="Scott"/>
    <s v="Corry"/>
    <s v="scott.corry@za.didata.com"/>
    <s v="scott.corry@za.didata.com"/>
    <x v="1"/>
    <n v="10"/>
    <x v="1023"/>
    <x v="238"/>
    <x v="1"/>
    <s v="Dimension Data"/>
  </r>
  <r>
    <s v="Scott"/>
    <s v="Couch"/>
    <s v="scott.couch@nss-corp.com"/>
    <s v="scott.couch@nss-corp.com"/>
    <x v="1"/>
    <n v="0"/>
    <x v="206"/>
    <x v="0"/>
    <x v="0"/>
    <s v="Network Services &amp; Support, Inc."/>
  </r>
  <r>
    <s v="Scott"/>
    <s v="Creevy"/>
    <s v="creevys@whitlock.com"/>
    <s v="creevys@whitlock.com"/>
    <x v="1"/>
    <n v="0"/>
    <x v="728"/>
    <x v="0"/>
    <x v="0"/>
    <s v="The Whitlock Group"/>
  </r>
  <r>
    <s v="Scott"/>
    <s v="Crosby"/>
    <s v="scott.crosby@apptis.com"/>
    <s v="scott.crosby@apptis.com"/>
    <x v="0"/>
    <n v="1"/>
    <x v="745"/>
    <x v="772"/>
    <x v="1"/>
    <s v="APPTIS Inc"/>
  </r>
  <r>
    <s v="Scott"/>
    <s v="Crosby"/>
    <s v="scrosby@apptis.com"/>
    <s v="scrosby@apptis.com"/>
    <x v="1"/>
    <n v="0"/>
    <x v="330"/>
    <x v="0"/>
    <x v="0"/>
    <s v="APPTIS"/>
  </r>
  <r>
    <s v="Scott"/>
    <s v="Daniel"/>
    <s v="sdaniel@dci-av.com"/>
    <s v="sdaniel@dci-av.com"/>
    <x v="0"/>
    <n v="0"/>
    <x v="870"/>
    <x v="22"/>
    <x v="1"/>
    <s v="Southern Business Communications"/>
  </r>
  <r>
    <s v="Scott"/>
    <s v="Daniel"/>
    <s v="sdaniel@xeroxaudiovisual.com"/>
    <s v="sdaniel@xeroxaudiovisual.com"/>
    <x v="1"/>
    <n v="0"/>
    <x v="138"/>
    <x v="526"/>
    <x v="1"/>
    <s v="Xerox Audio Visual Solutions"/>
  </r>
  <r>
    <s v="Scott"/>
    <s v="Davidson"/>
    <s v="scott.davidson@avisys.com"/>
    <s v="scott.davidson@avisys.com"/>
    <x v="0"/>
    <n v="0"/>
    <x v="358"/>
    <x v="694"/>
    <x v="1"/>
    <s v="AVI Systems"/>
  </r>
  <r>
    <s v="Scott"/>
    <s v="Davison"/>
    <s v="scottd@cssa.net"/>
    <s v="scottd@cssa.net"/>
    <x v="1"/>
    <n v="0"/>
    <x v="531"/>
    <x v="0"/>
    <x v="0"/>
    <s v="CSSA"/>
  </r>
  <r>
    <s v="Scott"/>
    <s v="Day"/>
    <s v="sday@unitytelecom.net"/>
    <s v="sday@unitytelecom.net"/>
    <x v="1"/>
    <n v="0"/>
    <x v="601"/>
    <x v="0"/>
    <x v="0"/>
    <s v="Unity Telecom"/>
  </r>
  <r>
    <s v="SCOTT"/>
    <s v="DECAROLIS"/>
    <s v="delete_scottd@futuregeninc.com"/>
    <s v="delete_scottd@futuregeninc.com"/>
    <x v="0"/>
    <n v="2"/>
    <x v="12"/>
    <x v="1411"/>
    <x v="1"/>
    <s v="Future Generation, Inc."/>
  </r>
  <r>
    <s v="SCOTT"/>
    <s v="DECOTA"/>
    <s v="scottd@veraview.com"/>
    <s v="DELETED_scottd@veraview.com"/>
    <x v="0"/>
    <n v="7"/>
    <x v="12"/>
    <x v="0"/>
    <x v="0"/>
    <s v="Veraview"/>
  </r>
  <r>
    <s v="Scott"/>
    <s v="Demuth"/>
    <s v="sdemuth@ceciowa.com"/>
    <s v="sdemuth@ceciowa.com"/>
    <x v="0"/>
    <n v="1"/>
    <x v="489"/>
    <x v="1385"/>
    <x v="1"/>
    <s v="CEC (Communications Engineering Company)"/>
  </r>
  <r>
    <s v="Scott"/>
    <s v="DeMuth"/>
    <s v="sdemuth@nuvox.com"/>
    <s v="sdemuth@nuvox.com"/>
    <x v="0"/>
    <n v="2"/>
    <x v="531"/>
    <x v="1124"/>
    <x v="1"/>
    <s v="NuVox, Inc"/>
  </r>
  <r>
    <s v="Scott"/>
    <s v="Dickson"/>
    <s v="s.dickson@electroboard.com.au"/>
    <s v="s.dickson@electroboard.com.au"/>
    <x v="1"/>
    <n v="5"/>
    <x v="928"/>
    <x v="959"/>
    <x v="1"/>
    <s v="Electroboard Pty Ltd"/>
  </r>
  <r>
    <s v="Scott"/>
    <s v="Dierks"/>
    <s v="Sdierks@skyline-ats.com"/>
    <s v="Sdierks@skyline-ats.com"/>
    <x v="0"/>
    <n v="1"/>
    <x v="453"/>
    <x v="1141"/>
    <x v="1"/>
    <s v="Skyline-ATS"/>
  </r>
  <r>
    <s v="Scott"/>
    <s v="Douglass"/>
    <s v="scott.douglass@radianttech.net"/>
    <s v="scott.douglass@radianttech.net"/>
    <x v="1"/>
    <n v="0"/>
    <x v="745"/>
    <x v="0"/>
    <x v="0"/>
    <s v="Radiant Technology"/>
  </r>
  <r>
    <s v="SCOTT"/>
    <s v="DOUGLASS"/>
    <s v="sdouglass@prenet.com"/>
    <s v="sdouglass@prenet.com"/>
    <x v="1"/>
    <n v="2"/>
    <x v="12"/>
    <x v="0"/>
    <x v="0"/>
    <s v="Premier Network Solutions, Inc."/>
  </r>
  <r>
    <s v="SCOTT"/>
    <s v="DRUMMEY"/>
    <s v="scott.drummey@pinetreenetworks.com"/>
    <s v="scott.drummey@pinetreenetworks.com"/>
    <x v="1"/>
    <n v="1"/>
    <x v="316"/>
    <x v="302"/>
    <x v="1"/>
    <s v="CRC Communications of Maine"/>
  </r>
  <r>
    <s v="Scott"/>
    <s v="Dumais"/>
    <s v="scott.dumais@bt.com"/>
    <s v="scott.dumais@bt.com"/>
    <x v="1"/>
    <n v="4"/>
    <x v="609"/>
    <x v="841"/>
    <x v="1"/>
    <s v="BT Conferencing, Inc."/>
  </r>
  <r>
    <s v="Scott"/>
    <s v="Dunn"/>
    <s v="scott.dunn@ca.mci.com"/>
    <s v="scott.dunn@ca.mci.com"/>
    <x v="0"/>
    <n v="2"/>
    <x v="893"/>
    <x v="583"/>
    <x v="1"/>
    <s v="Telecommunication"/>
  </r>
  <r>
    <s v="Scott"/>
    <s v="Dunn"/>
    <s v="scott.dunn@verizonbusiness.com"/>
    <s v="scott.dunn@verizonbusiness.com"/>
    <x v="1"/>
    <n v="1"/>
    <x v="924"/>
    <x v="856"/>
    <x v="1"/>
    <s v="Verizon Business"/>
  </r>
  <r>
    <s v="Scott"/>
    <s v="Durham"/>
    <s v="sdurham@mcwsolutions.net"/>
    <s v="sdurham@mcwsolutions.net"/>
    <x v="1"/>
    <n v="1"/>
    <x v="70"/>
    <x v="444"/>
    <x v="1"/>
    <s v="MCW Solutions"/>
  </r>
  <r>
    <s v="SCOTT"/>
    <s v="EDDY"/>
    <s v="scotteddy@sportviewtechnologies.com"/>
    <s v="scotteddy@sportviewtechnologies.com"/>
    <x v="0"/>
    <n v="4"/>
    <x v="12"/>
    <x v="287"/>
    <x v="1"/>
    <s v="Sport View Television Corporation"/>
  </r>
  <r>
    <s v="Scott"/>
    <s v="Edman"/>
    <s v="sedman@sentri.com"/>
    <s v="sedman@sentri.com"/>
    <x v="1"/>
    <n v="1"/>
    <x v="571"/>
    <x v="220"/>
    <x v="1"/>
    <s v="Sentri"/>
  </r>
  <r>
    <s v="SCOTT"/>
    <s v="ELLIOTT"/>
    <s v="scelliott@tycoint.com"/>
    <s v="scelliott@tycoint.com"/>
    <x v="1"/>
    <n v="2"/>
    <x v="12"/>
    <x v="0"/>
    <x v="0"/>
    <s v="SimplexGrinnell"/>
  </r>
  <r>
    <s v="Scott"/>
    <s v="Erickson"/>
    <s v="erickson@med-rt.com"/>
    <s v="serickson@med-rt.com"/>
    <x v="0"/>
    <n v="0"/>
    <x v="123"/>
    <x v="1090"/>
    <x v="1"/>
    <s v="Med-RT"/>
  </r>
  <r>
    <s v="Scott"/>
    <s v="Fairbairn"/>
    <s v="sfairbairn@amcomsolutions.com"/>
    <s v="sfairbairn@amcomsolutions.com"/>
    <x v="1"/>
    <n v="2"/>
    <x v="419"/>
    <x v="309"/>
    <x v="1"/>
    <s v="American Communication Solutions, Inc"/>
  </r>
  <r>
    <s v="Scott"/>
    <s v="Farrara"/>
    <s v="Sfarrara@verrex.com"/>
    <s v="Sfarrara@verrex.com"/>
    <x v="1"/>
    <n v="1"/>
    <x v="255"/>
    <x v="859"/>
    <x v="1"/>
    <s v="Verrex"/>
  </r>
  <r>
    <s v="Scott"/>
    <s v="Findley"/>
    <s v="sfindley@nissolutions.com"/>
    <s v="sfindley@nissolutions.com"/>
    <x v="1"/>
    <n v="3"/>
    <x v="258"/>
    <x v="20"/>
    <x v="1"/>
    <s v="NIS Solutions"/>
  </r>
  <r>
    <s v="Scott"/>
    <s v="Fisher"/>
    <s v="sfisher@thebrookfieldgroup.com"/>
    <s v="sfisher@thebrookfieldgroup.com"/>
    <x v="1"/>
    <n v="0"/>
    <x v="556"/>
    <x v="0"/>
    <x v="0"/>
    <s v="The Brookfield Group LLC"/>
  </r>
  <r>
    <s v="Scott"/>
    <s v="Forsburg"/>
    <s v="scottf@voiceipsolutions.com"/>
    <s v="scottf@voiceipsolutions.com"/>
    <x v="0"/>
    <n v="2"/>
    <x v="145"/>
    <x v="930"/>
    <x v="1"/>
    <s v="VoiceIP Solutions"/>
  </r>
  <r>
    <s v="Scott"/>
    <s v="Fowler"/>
    <s v="scott.fowler@csiweb.com"/>
    <s v="scott.fowler@csiweb.com"/>
    <x v="0"/>
    <n v="2"/>
    <x v="518"/>
    <x v="690"/>
    <x v="1"/>
    <s v="Computer Services, Inc"/>
  </r>
  <r>
    <s v="SCOTT"/>
    <s v="GALVEZ"/>
    <s v="scott.galvez@zones.com"/>
    <s v="scott.galvez@zones.com"/>
    <x v="1"/>
    <n v="1"/>
    <x v="12"/>
    <x v="466"/>
    <x v="1"/>
    <s v="Zones, Inc."/>
  </r>
  <r>
    <s v="Scott"/>
    <s v="George"/>
    <s v="s.george@divsysinc.com"/>
    <s v="s.george@divsysinc.com"/>
    <x v="0"/>
    <n v="1"/>
    <x v="1006"/>
    <x v="760"/>
    <x v="1"/>
    <s v="Diversified Systems"/>
  </r>
  <r>
    <s v="SCOTT"/>
    <s v="GLASS"/>
    <s v="scottglass@total-systems.net"/>
    <s v="scottglass@total-systems.net"/>
    <x v="0"/>
    <n v="0"/>
    <x v="12"/>
    <x v="763"/>
    <x v="1"/>
    <s v="Total Systems Integrations, Inc."/>
  </r>
  <r>
    <s v="Scott"/>
    <s v="Goodwin"/>
    <s v="scottg@lmieci.com"/>
    <s v="scottg@lmieci.com"/>
    <x v="1"/>
    <n v="4"/>
    <x v="440"/>
    <x v="381"/>
    <x v="1"/>
    <s v="LMI Technology Group"/>
  </r>
  <r>
    <s v="Scott"/>
    <s v="Gore"/>
    <s v="scott.gore@arrayinfotech.com"/>
    <s v="scott.gore@arrayinfotech.com"/>
    <x v="1"/>
    <n v="5"/>
    <x v="485"/>
    <x v="20"/>
    <x v="1"/>
    <s v="Array Information Technology"/>
  </r>
  <r>
    <s v="SCOTT"/>
    <s v="GRADDY"/>
    <s v="sgraddy1@bellsouth.net"/>
    <s v="sgraddy1@bellsouth.net"/>
    <x v="1"/>
    <n v="0"/>
    <x v="12"/>
    <x v="0"/>
    <x v="0"/>
    <s v="Global Images and Conferencing, Inc."/>
  </r>
  <r>
    <s v="Scott"/>
    <s v="Gravlee"/>
    <s v="sgravlee@cyberjoes.com"/>
    <s v="sgravlee@cyberjoes.com"/>
    <x v="1"/>
    <n v="1"/>
    <x v="436"/>
    <x v="811"/>
    <x v="1"/>
    <s v="cyberjoes.com"/>
  </r>
  <r>
    <s v="SCOTT"/>
    <s v="GRAY"/>
    <s v="geb@xeroxaudiovisual.com"/>
    <s v="geb@xeroxaudiovisual.com"/>
    <x v="0"/>
    <n v="0"/>
    <x v="12"/>
    <x v="0"/>
    <x v="0"/>
    <s v="Southern Business Communications"/>
  </r>
  <r>
    <s v="SCOTT"/>
    <s v="GRAY"/>
    <s v="sgray@xeroxaudiovisual.com"/>
    <s v="sgray@xeroxaudiovisual.com"/>
    <x v="0"/>
    <n v="3"/>
    <x v="12"/>
    <x v="0"/>
    <x v="0"/>
    <s v="Southern Business Communications"/>
  </r>
  <r>
    <s v="Scott"/>
    <s v="Greene"/>
    <s v="sgreen@ctsofkyonline.com"/>
    <s v="sgreen@ctsofkyonline.com"/>
    <x v="0"/>
    <n v="2"/>
    <x v="1007"/>
    <x v="590"/>
    <x v="1"/>
    <s v="CTS of Kentucky, LLC"/>
  </r>
  <r>
    <s v="Scott"/>
    <s v="Greer"/>
    <s v="scott@infotech.us"/>
    <s v="scott@infotech.us"/>
    <x v="0"/>
    <n v="0"/>
    <x v="701"/>
    <x v="50"/>
    <x v="1"/>
    <s v="InfoTech Solutions, LLC"/>
  </r>
  <r>
    <s v="Scott"/>
    <s v="Griffith"/>
    <s v="sgriffith@ccgi.net"/>
    <s v="sgriffith@ccgi.net"/>
    <x v="0"/>
    <n v="2"/>
    <x v="330"/>
    <x v="1117"/>
    <x v="1"/>
    <s v="Compunet Consulting Group Inc"/>
  </r>
  <r>
    <s v="SCOTT"/>
    <s v="GRIMM"/>
    <s v="scott.grimm@skccom.com"/>
    <s v="scott.grimm@skccom.com"/>
    <x v="1"/>
    <n v="0"/>
    <x v="12"/>
    <x v="0"/>
    <x v="0"/>
    <s v="SKC Communication Products, Inc."/>
  </r>
  <r>
    <s v="Scott"/>
    <s v="Grizzle"/>
    <s v="sgrizzle@vpntranet.com"/>
    <s v="sgrizzle@vpntranet.com"/>
    <x v="1"/>
    <n v="0"/>
    <x v="38"/>
    <x v="0"/>
    <x v="0"/>
    <s v="VPNtranet"/>
  </r>
  <r>
    <s v="Scott"/>
    <s v="Grove"/>
    <s v="sgrove@telecocharlotte.com"/>
    <s v="sgrove@telecocharlotte.com"/>
    <x v="0"/>
    <n v="2"/>
    <x v="677"/>
    <x v="745"/>
    <x v="1"/>
    <s v="Teleco of Charlotte"/>
  </r>
  <r>
    <s v="Scott"/>
    <s v="Hagizadegan"/>
    <s v="scotth@atlasbroadband.com"/>
    <s v="scotth@atlasbroadband.com"/>
    <x v="0"/>
    <n v="0"/>
    <x v="184"/>
    <x v="317"/>
    <x v="1"/>
    <s v="Atlas Broadband"/>
  </r>
  <r>
    <s v="Scott"/>
    <s v="Hall"/>
    <s v="halls@fordav.com"/>
    <s v="halls@fordav.com"/>
    <x v="0"/>
    <n v="0"/>
    <x v="226"/>
    <x v="664"/>
    <x v="1"/>
    <s v="Ford AV"/>
  </r>
  <r>
    <s v="SCOTT"/>
    <s v="HALLIDAY"/>
    <s v="shalliday@comiii.com"/>
    <s v="shalliday@comiii.com"/>
    <x v="0"/>
    <n v="1"/>
    <x v="12"/>
    <x v="396"/>
    <x v="1"/>
    <s v="Communications III, Inc."/>
  </r>
  <r>
    <s v="Scott"/>
    <s v="Harman"/>
    <s v="scott.harman@polycom.com"/>
    <s v="scott.harman@polycom.com"/>
    <x v="0"/>
    <n v="0"/>
    <x v="915"/>
    <x v="0"/>
    <x v="0"/>
    <s v="Polycom"/>
  </r>
  <r>
    <s v="Scott"/>
    <s v="Harrold"/>
    <s v="sharrold@midwestamericom.com"/>
    <s v="sharrold@midwestamericom.com"/>
    <x v="1"/>
    <n v="0"/>
    <x v="88"/>
    <x v="41"/>
    <x v="1"/>
    <s v="Americom, Inc."/>
  </r>
  <r>
    <s v="SCOTT"/>
    <s v="HEMMINGER"/>
    <s v="shemminger@tritechcoa.com"/>
    <s v="shemminger@tritechcoa.com"/>
    <x v="0"/>
    <n v="9"/>
    <x v="12"/>
    <x v="426"/>
    <x v="1"/>
    <s v="Tri Tech Corp of America"/>
  </r>
  <r>
    <s v="Scott"/>
    <s v="Herman"/>
    <s v="scott.herman@verizonbusiness.com"/>
    <s v="scott.herman@verizonbusiness.com"/>
    <x v="1"/>
    <n v="2"/>
    <x v="486"/>
    <x v="856"/>
    <x v="1"/>
    <s v="Verizon"/>
  </r>
  <r>
    <s v="Scott"/>
    <s v="Herron"/>
    <s v="sherron@prospicenet.com"/>
    <s v="sherron@prospicenet.com"/>
    <x v="0"/>
    <n v="1"/>
    <x v="625"/>
    <x v="812"/>
    <x v="1"/>
    <s v="Prospice Networks, Inc."/>
  </r>
  <r>
    <s v="Scott"/>
    <s v="Hibbs"/>
    <s v="sah@tls.net"/>
    <s v="sah@tls.net"/>
    <x v="0"/>
    <n v="2"/>
    <x v="973"/>
    <x v="1471"/>
    <x v="1"/>
    <s v="TLS.NET, Inc."/>
  </r>
  <r>
    <s v="Scott"/>
    <s v="Hirst"/>
    <s v="scottH@carillion.com"/>
    <s v="scottH@carillion.com"/>
    <x v="1"/>
    <n v="2"/>
    <x v="501"/>
    <x v="627"/>
    <x v="1"/>
    <s v="Carillion Communications Ltd"/>
  </r>
  <r>
    <s v="Scott"/>
    <s v="Holt"/>
    <s v="sholt@aci-tn.com"/>
    <s v="sholt@aci-tn.com"/>
    <x v="0"/>
    <n v="2"/>
    <x v="718"/>
    <x v="889"/>
    <x v="1"/>
    <s v="ACI"/>
  </r>
  <r>
    <s v="Scott"/>
    <s v="Hoskins"/>
    <s v="shoskins@dataunite.com"/>
    <s v="shoskins@dataunite.com"/>
    <x v="0"/>
    <n v="3"/>
    <x v="87"/>
    <x v="649"/>
    <x v="1"/>
    <s v="DataUnite"/>
  </r>
  <r>
    <s v="Scott"/>
    <s v="Howell"/>
    <s v="showell@defero3.net"/>
    <s v="showell@defero3.net"/>
    <x v="0"/>
    <n v="1"/>
    <x v="698"/>
    <x v="44"/>
    <x v="1"/>
    <s v="Defero3"/>
  </r>
  <r>
    <s v="Scott"/>
    <s v="Howell"/>
    <s v="showell@vsgi.com"/>
    <s v="showell@vsgi.com"/>
    <x v="1"/>
    <n v="5"/>
    <x v="935"/>
    <x v="177"/>
    <x v="1"/>
    <s v="Support"/>
  </r>
  <r>
    <s v="Scott"/>
    <s v="Hrdlicka"/>
    <s v="shrdlicka@tritechcoa.com"/>
    <s v="shrdlicka@tritechcoa.com"/>
    <x v="0"/>
    <n v="2"/>
    <x v="976"/>
    <x v="68"/>
    <x v="1"/>
    <s v="TriTech Corporation"/>
  </r>
  <r>
    <s v="Scott"/>
    <s v="Hurley"/>
    <s v="shurley@telaid.com"/>
    <s v="shurley@telaid.com"/>
    <x v="1"/>
    <n v="0"/>
    <x v="627"/>
    <x v="225"/>
    <x v="1"/>
    <s v="Telaid"/>
  </r>
  <r>
    <s v="Scott"/>
    <s v="Johnson"/>
    <s v="scott.johnson@acsalaska.com"/>
    <s v="scott.johnson@acsalaska.com"/>
    <x v="1"/>
    <n v="1"/>
    <x v="165"/>
    <x v="179"/>
    <x v="1"/>
    <s v="Alaska Communications"/>
  </r>
  <r>
    <s v="Scott"/>
    <s v="Johnson"/>
    <s v="scottj@alphavideo.com"/>
    <s v="scottj@alphavideo.com"/>
    <x v="1"/>
    <n v="2"/>
    <x v="854"/>
    <x v="972"/>
    <x v="1"/>
    <s v="Alpha Video"/>
  </r>
  <r>
    <s v="Scott"/>
    <s v="Johnson"/>
    <s v="sjohnson@digitel.net"/>
    <s v="sjohnson@digitel.net"/>
    <x v="0"/>
    <n v="0"/>
    <x v="33"/>
    <x v="365"/>
    <x v="1"/>
    <s v="Digitel Corporation"/>
  </r>
  <r>
    <s v="SCOTT"/>
    <s v="JOHNSON"/>
    <s v="sjohnson@emgence.com"/>
    <s v="sjohnson@emgence.com"/>
    <x v="0"/>
    <n v="0"/>
    <x v="12"/>
    <x v="0"/>
    <x v="0"/>
    <s v="Emgence Technologies, Inc."/>
  </r>
  <r>
    <s v="Scott"/>
    <s v="Kandel"/>
    <s v="scott.kandel@attaluscom.com"/>
    <s v="scott.kandel@attaluscom.com"/>
    <x v="1"/>
    <n v="0"/>
    <x v="116"/>
    <x v="1110"/>
    <x v="1"/>
    <s v="Attalus Communications"/>
  </r>
  <r>
    <s v="SCOTT"/>
    <s v="KANDEL"/>
    <s v="scottkandel@attaluscom.com"/>
    <s v="scottkandel@attaluscom.com"/>
    <x v="1"/>
    <n v="2"/>
    <x v="12"/>
    <x v="0"/>
    <x v="0"/>
    <s v="Attalus Communications"/>
  </r>
  <r>
    <s v="Scott"/>
    <s v="Keating"/>
    <s v="scott.keating@appliedglobal.com"/>
    <s v="scott.keating@appliedglobal.com"/>
    <x v="1"/>
    <n v="0"/>
    <x v="305"/>
    <x v="0"/>
    <x v="0"/>
    <s v="Applied Global Technologies"/>
  </r>
  <r>
    <s v="Scott"/>
    <s v="Kelley"/>
    <s v="Skelley@coconcepts.com"/>
    <s v="Skelley@coconcepts.com"/>
    <x v="0"/>
    <n v="1"/>
    <x v="301"/>
    <x v="1019"/>
    <x v="1"/>
    <s v="Communication Concepts"/>
  </r>
  <r>
    <s v="SCOTT"/>
    <s v="KEMP-GEE"/>
    <s v="skg@audeo.co.uk"/>
    <s v="skg@audeo.co.uk"/>
    <x v="1"/>
    <n v="0"/>
    <x v="12"/>
    <x v="0"/>
    <x v="0"/>
    <s v="AuDeo Systems Ltd"/>
  </r>
  <r>
    <s v="Scott"/>
    <s v="Keyser"/>
    <s v="scott.keyser@ngt.com"/>
    <s v="scott.keyser@ngt.com"/>
    <x v="0"/>
    <n v="0"/>
    <x v="610"/>
    <x v="878"/>
    <x v="1"/>
    <s v="NGT"/>
  </r>
  <r>
    <s v="Scott"/>
    <s v="Kinka"/>
    <s v="skinka@evolveip.net"/>
    <s v="skinka@evolveip.net"/>
    <x v="1"/>
    <n v="1"/>
    <x v="823"/>
    <x v="543"/>
    <x v="1"/>
    <s v="Evolve IP"/>
  </r>
  <r>
    <s v="Scott"/>
    <s v="Kinser"/>
    <s v="skinser@coretechinc.com"/>
    <s v="skinser@coretechinc.com"/>
    <x v="1"/>
    <n v="3"/>
    <x v="421"/>
    <x v="27"/>
    <x v="1"/>
    <s v="Core Technologies Inc."/>
  </r>
  <r>
    <s v="Scott"/>
    <s v="Kirkpatrick"/>
    <s v="skirkpatrick@onevisionsolutions.com"/>
    <s v="skirkpatrick@onevisionsolutions.com"/>
    <x v="1"/>
    <n v="0"/>
    <x v="1019"/>
    <x v="560"/>
    <x v="1"/>
    <s v="Direct Packet dba OneVision Solutions"/>
  </r>
  <r>
    <s v="SCOTT"/>
    <s v="KLEINMAN"/>
    <s v="SKLEINMAN@LOGOSINC.COM"/>
    <s v="SKLEINMAN@LOGOSINC.COM"/>
    <x v="1"/>
    <n v="2"/>
    <x v="12"/>
    <x v="0"/>
    <x v="0"/>
    <s v="LOGOS Communictation Systems INC"/>
  </r>
  <r>
    <s v="Scott"/>
    <s v="Kneaves"/>
    <s v="skneaves@allegiantusa.com"/>
    <s v="skneaves@allegiantusa.com"/>
    <x v="0"/>
    <n v="1"/>
    <x v="697"/>
    <x v="1347"/>
    <x v="1"/>
    <s v="Technical"/>
  </r>
  <r>
    <s v="Scott"/>
    <s v="Knorp"/>
    <s v="scott.knorp@quagga.com"/>
    <s v="scott.knorp@quagga.com"/>
    <x v="0"/>
    <n v="1"/>
    <x v="661"/>
    <x v="505"/>
    <x v="1"/>
    <s v="Quagga"/>
  </r>
  <r>
    <s v="Scott"/>
    <s v="LaBass"/>
    <s v="slabass@roinetworks.com"/>
    <s v="slabass@roinetworks.com"/>
    <x v="1"/>
    <n v="3"/>
    <x v="535"/>
    <x v="162"/>
    <x v="1"/>
    <s v="ROI Networks, Inc."/>
  </r>
  <r>
    <s v="Scott"/>
    <s v="Landkammer"/>
    <s v="scott.landkammer@zones.com"/>
    <s v="scott.landkammer@zones.com"/>
    <x v="1"/>
    <n v="3"/>
    <x v="569"/>
    <x v="723"/>
    <x v="1"/>
    <s v="Zones inc"/>
  </r>
  <r>
    <s v="SCOTT"/>
    <s v="LATHAM"/>
    <s v="slatham@avt.ca"/>
    <s v="slatham@avt.ca"/>
    <x v="0"/>
    <n v="1"/>
    <x v="12"/>
    <x v="1521"/>
    <x v="1"/>
    <s v="1185540 ONTARIO INC."/>
  </r>
  <r>
    <s v="Scott"/>
    <s v="Lattimore"/>
    <s v="slattimore@cablelinksolutions.com"/>
    <s v="slattimore@cablelinksolutions.com"/>
    <x v="0"/>
    <n v="0"/>
    <x v="734"/>
    <x v="994"/>
    <x v="1"/>
    <s v="Cabelink Solutions"/>
  </r>
  <r>
    <s v="Scott"/>
    <s v="Lattimore"/>
    <s v="slattmore@cablelinksolutions.com"/>
    <s v="slattmore@cablelinksolutions.com"/>
    <x v="0"/>
    <n v="0"/>
    <x v="572"/>
    <x v="0"/>
    <x v="0"/>
    <s v="Jamco Inc, DBA Cablelink Solutions"/>
  </r>
  <r>
    <s v="SCOTT"/>
    <s v="LECLAIRE"/>
    <s v="Scott@chariotgroup.com"/>
    <s v="Scott@chariotgroup.com"/>
    <x v="0"/>
    <n v="2"/>
    <x v="12"/>
    <x v="38"/>
    <x v="1"/>
    <s v="Chariot Group Inc., The"/>
  </r>
  <r>
    <s v="Scott"/>
    <s v="Leggett"/>
    <s v="scott.leggett@generation-e.com.au"/>
    <s v="scott.leggett@generation-e.com.au"/>
    <x v="0"/>
    <n v="1"/>
    <x v="701"/>
    <x v="426"/>
    <x v="1"/>
    <s v="Generation-e"/>
  </r>
  <r>
    <s v="Scott"/>
    <s v="Lent"/>
    <s v="slent@visorygroup.com"/>
    <s v="slent@visorygroup.com"/>
    <x v="0"/>
    <n v="1"/>
    <x v="402"/>
    <x v="461"/>
    <x v="1"/>
    <s v="Visory Group"/>
  </r>
  <r>
    <s v="Scott"/>
    <s v="Leslie"/>
    <s v="scott.leslie@peaceofmind.net.au"/>
    <s v="scott.leslie@peaceofmind.net.au"/>
    <x v="1"/>
    <n v="0"/>
    <x v="859"/>
    <x v="0"/>
    <x v="0"/>
    <s v="Peace of Mind Technology"/>
  </r>
  <r>
    <s v="Scott"/>
    <s v="Lewis"/>
    <s v="scott.lewis@cobham.com"/>
    <s v="scott.lewis@cobham.com"/>
    <x v="1"/>
    <n v="0"/>
    <x v="411"/>
    <x v="200"/>
    <x v="1"/>
    <s v="Cobham SATCOM Land Systems"/>
  </r>
  <r>
    <s v="Scott"/>
    <s v="Lewis"/>
    <s v="slewis@tracstar.net"/>
    <s v="slewis@tracstar.net"/>
    <x v="0"/>
    <n v="0"/>
    <x v="931"/>
    <x v="1137"/>
    <x v="1"/>
    <s v="TracStar Systems"/>
  </r>
  <r>
    <s v="Scott"/>
    <s v="Lindsay"/>
    <s v="scott.lindsay@xeta.com"/>
    <s v="scott.lindsay@xeta.com"/>
    <x v="0"/>
    <n v="3"/>
    <x v="139"/>
    <x v="77"/>
    <x v="1"/>
    <s v="XETA"/>
  </r>
  <r>
    <s v="Scott"/>
    <s v="Lunn"/>
    <s v="scott_lunn@nsc.net.au"/>
    <s v="scott_lunn@nsc.net.au"/>
    <x v="1"/>
    <n v="1"/>
    <x v="517"/>
    <x v="0"/>
    <x v="0"/>
    <s v="NSC EnterpNSC Enterprise Solutions Pty Ltdrise Solutions Pty Ltd"/>
  </r>
  <r>
    <s v="scott"/>
    <s v="macdowell"/>
    <s v="smacdowell@yorktel.com"/>
    <s v="smacdowell@yorktel.com"/>
    <x v="0"/>
    <n v="0"/>
    <x v="683"/>
    <x v="0"/>
    <x v="0"/>
    <s v="yortelcom"/>
  </r>
  <r>
    <s v="Scott"/>
    <s v="Mackinnon"/>
    <s v="scott.mackinnon@albertahealthservices.ca"/>
    <s v="scott.mackinnon@albertahealthservices.ca"/>
    <x v="1"/>
    <n v="0"/>
    <x v="795"/>
    <x v="663"/>
    <x v="1"/>
    <s v="Alberta Health Services"/>
  </r>
  <r>
    <s v="Scott"/>
    <s v="Madon"/>
    <s v="james.madon@westcon.com"/>
    <s v="smadon@reviewvideo.com"/>
    <x v="0"/>
    <n v="1"/>
    <x v="307"/>
    <x v="119"/>
    <x v="1"/>
    <s v="Review Video"/>
  </r>
  <r>
    <s v="Scott"/>
    <s v="Mallet"/>
    <s v="scottm@ntsamerica.net"/>
    <s v="scottm@ntsamerica.net"/>
    <x v="0"/>
    <n v="0"/>
    <x v="369"/>
    <x v="997"/>
    <x v="1"/>
    <s v="MCSI Consulting, Inc"/>
  </r>
  <r>
    <s v="Scott"/>
    <s v="Martin"/>
    <s v="smartin@smartinet.net"/>
    <s v="smartin@smartinet.net"/>
    <x v="0"/>
    <n v="0"/>
    <x v="180"/>
    <x v="0"/>
    <x v="0"/>
    <s v="SMARTINET PTY LTD"/>
  </r>
  <r>
    <s v="SCOTT"/>
    <s v="MATTINGLY"/>
    <s v="scottm@alliant-com.com"/>
    <s v="scottm@alliant-com.com"/>
    <x v="1"/>
    <n v="1"/>
    <x v="12"/>
    <x v="0"/>
    <x v="0"/>
    <s v="Alliant Communications, LLC"/>
  </r>
  <r>
    <s v="Scott"/>
    <s v="Mauriello"/>
    <s v="scottm@ppionline.com"/>
    <s v="scottm@ppionline.com"/>
    <x v="0"/>
    <n v="3"/>
    <x v="136"/>
    <x v="654"/>
    <x v="1"/>
    <s v="Professional Products"/>
  </r>
  <r>
    <s v="Scott"/>
    <s v="Mauriello"/>
    <s v="smauriello@eplus.com"/>
    <s v="smauriello@eplus.com"/>
    <x v="1"/>
    <n v="0"/>
    <x v="132"/>
    <x v="639"/>
    <x v="1"/>
    <s v="ePlus"/>
  </r>
  <r>
    <s v="Scott"/>
    <s v="Mauriello"/>
    <s v="stmauriello@net-av.com"/>
    <s v="stmauriello@net-av.com"/>
    <x v="1"/>
    <n v="0"/>
    <x v="398"/>
    <x v="72"/>
    <x v="1"/>
    <s v="Net-AV"/>
  </r>
  <r>
    <s v="SCOTT"/>
    <s v="MCALLISTER"/>
    <s v="scott@mediaworksnw.net"/>
    <s v="scott@mediaworksnw.net"/>
    <x v="1"/>
    <n v="0"/>
    <x v="12"/>
    <x v="0"/>
    <x v="0"/>
    <s v="Northwest Design Group Inc"/>
  </r>
  <r>
    <s v="Scott"/>
    <s v="McCarley"/>
    <s v="scott_mccarley@vicav.com"/>
    <s v="scott_mccarley@vicav.com"/>
    <x v="1"/>
    <n v="2"/>
    <x v="221"/>
    <x v="565"/>
    <x v="1"/>
    <s v="visual innovations, inc"/>
  </r>
  <r>
    <s v="Scott"/>
    <s v="McCurdy"/>
    <s v="scott.mccurdy@mtsallstream.com"/>
    <s v="scott.mccurdy@mtsallstream.com"/>
    <x v="1"/>
    <n v="0"/>
    <x v="505"/>
    <x v="0"/>
    <x v="0"/>
    <s v="Telecommunications"/>
  </r>
  <r>
    <s v="Scott"/>
    <s v="McGlasson"/>
    <s v="scott.mcglasson@vcsi-us.com"/>
    <s v="scott.mcglasson@vcsi-us.com"/>
    <x v="2"/>
    <n v="3"/>
    <x v="161"/>
    <x v="710"/>
    <x v="1"/>
    <s v="Video Conference Systems Integrators, Inc."/>
  </r>
  <r>
    <s v="Scott"/>
    <s v="McKenzie"/>
    <s v="smckenzie@primustel.com.au"/>
    <s v="smckenzie@primustel.com.au"/>
    <x v="0"/>
    <n v="2"/>
    <x v="943"/>
    <x v="1164"/>
    <x v="1"/>
    <s v="PrimusTelecom"/>
  </r>
  <r>
    <s v="SCOTT"/>
    <s v="MCLEOD"/>
    <s v="scottm@lcnnetworks.com"/>
    <s v="scottm@lcnnetworks.com"/>
    <x v="1"/>
    <n v="3"/>
    <x v="12"/>
    <x v="0"/>
    <x v="0"/>
    <s v="LCN"/>
  </r>
  <r>
    <s v="Scott"/>
    <s v="McMillan"/>
    <s v="scott@ccgi.net"/>
    <s v="scott@ccgi.net"/>
    <x v="0"/>
    <n v="0"/>
    <x v="851"/>
    <x v="840"/>
    <x v="1"/>
    <s v="Compunet Consulting Group, Inc."/>
  </r>
  <r>
    <s v="Scott"/>
    <s v="McQuarter"/>
    <s v="smcquarter@cityanimation.com"/>
    <s v="smcquarter@cityanimation.com"/>
    <x v="0"/>
    <n v="0"/>
    <x v="449"/>
    <x v="964"/>
    <x v="1"/>
    <s v="City Animation"/>
  </r>
  <r>
    <s v="scott"/>
    <s v="megraw"/>
    <s v="smegraw@apexavsi.com"/>
    <s v="DELETE_smegraw@apexavsi.com"/>
    <x v="0"/>
    <n v="6"/>
    <x v="224"/>
    <x v="449"/>
    <x v="1"/>
    <s v="Apex Avsi"/>
  </r>
  <r>
    <s v="Scott"/>
    <s v="Michael"/>
    <s v="mscott@telesphere.com"/>
    <s v="mscott@telesphere.com"/>
    <x v="0"/>
    <n v="0"/>
    <x v="388"/>
    <x v="28"/>
    <x v="1"/>
    <s v="Telesphere"/>
  </r>
  <r>
    <s v="SCOTT"/>
    <s v="MILLER"/>
    <s v="s.miller@node4.co.uk"/>
    <s v="s.miller@node4.co.uk"/>
    <x v="0"/>
    <n v="2"/>
    <x v="297"/>
    <x v="90"/>
    <x v="1"/>
    <s v="NODE4"/>
  </r>
  <r>
    <s v="SCOTT"/>
    <s v="MILLS"/>
    <s v="scott@ifworld.com"/>
    <s v="scott@ifworld.com"/>
    <x v="1"/>
    <n v="2"/>
    <x v="12"/>
    <x v="0"/>
    <x v="0"/>
    <s v="IFWORLD, Inc."/>
  </r>
  <r>
    <s v="SCOTT"/>
    <s v="MILLS"/>
    <s v="scott_mills@commander.com"/>
    <s v="scott_mills@commander.com"/>
    <x v="0"/>
    <n v="0"/>
    <x v="12"/>
    <x v="0"/>
    <x v="0"/>
    <s v="Commander Australia"/>
  </r>
  <r>
    <s v="Scott"/>
    <s v="Mitchell"/>
    <s v="scott.mitchell@blackbox-vs.com"/>
    <s v="scott.mitchell@blackbox-vs.com"/>
    <x v="1"/>
    <n v="1"/>
    <x v="961"/>
    <x v="562"/>
    <x v="1"/>
    <s v="Black Box Resale Services"/>
  </r>
  <r>
    <s v="Scott"/>
    <s v="Mollenkopf"/>
    <s v="scottm@asisystem.com"/>
    <s v="scottm@asisystem.com"/>
    <x v="1"/>
    <n v="0"/>
    <x v="905"/>
    <x v="0"/>
    <x v="0"/>
    <s v="ASI System Integration"/>
  </r>
  <r>
    <s v="scott"/>
    <s v="montri"/>
    <s v="scott.montri@avispl.com"/>
    <s v="scott.montri@avispl.com"/>
    <x v="1"/>
    <n v="2"/>
    <x v="420"/>
    <x v="309"/>
    <x v="1"/>
    <s v="AVI-SPL"/>
  </r>
  <r>
    <s v="Scott"/>
    <s v="Moran"/>
    <s v="sdmoran@intercall.com"/>
    <s v="sdmoran@intercall.com"/>
    <x v="0"/>
    <n v="0"/>
    <x v="647"/>
    <x v="1252"/>
    <x v="1"/>
    <s v="Intercall"/>
  </r>
  <r>
    <s v="Scott"/>
    <s v="Morris"/>
    <s v="smorris@coconcepts.com"/>
    <s v="smorris@coconcepts.com"/>
    <x v="0"/>
    <n v="1"/>
    <x v="855"/>
    <x v="1044"/>
    <x v="1"/>
    <s v="Communication Concepts"/>
  </r>
  <r>
    <s v="Scott"/>
    <s v="Muhlbeier"/>
    <s v="smuhlbeier@wbm.ca"/>
    <s v="smuhlbeier@wbm.ca"/>
    <x v="0"/>
    <n v="0"/>
    <x v="292"/>
    <x v="704"/>
    <x v="1"/>
    <s v="WBM Office Systems"/>
  </r>
  <r>
    <s v="Scott"/>
    <s v="Mullaney"/>
    <s v="smullaney@atlantech.net"/>
    <s v="smullaney@atlantech.net"/>
    <x v="0"/>
    <n v="1"/>
    <x v="963"/>
    <x v="38"/>
    <x v="1"/>
    <s v="Atlantech Online"/>
  </r>
  <r>
    <s v="Scott"/>
    <s v="Munch"/>
    <s v="scott.munch@postrack.net"/>
    <s v="scott.munch@postrack.net"/>
    <x v="1"/>
    <n v="0"/>
    <x v="121"/>
    <x v="0"/>
    <x v="0"/>
    <s v="Postrack Technologies"/>
  </r>
  <r>
    <s v="Scott"/>
    <s v="Murley"/>
    <s v="smurley@firstvision.ca"/>
    <s v="smurley@firstvision.ca"/>
    <x v="0"/>
    <n v="1"/>
    <x v="243"/>
    <x v="123"/>
    <x v="1"/>
    <s v="FirstVision"/>
  </r>
  <r>
    <s v="Scott"/>
    <s v="Newsome"/>
    <s v="scott.n@avmachines.com"/>
    <s v="scott.n@avmachines.com"/>
    <x v="1"/>
    <n v="3"/>
    <x v="900"/>
    <x v="1087"/>
    <x v="1"/>
    <s v="AV Machines Ltd"/>
  </r>
  <r>
    <s v="Scott"/>
    <s v="Nissenson"/>
    <s v="scott.nissenson@acsalaska.com"/>
    <s v="scott.nissenson@acsalaska.com"/>
    <x v="1"/>
    <n v="1"/>
    <x v="165"/>
    <x v="843"/>
    <x v="1"/>
    <s v="Alaska Communications"/>
  </r>
  <r>
    <s v="SCOTT"/>
    <s v="NITTI"/>
    <s v="snitti@ctg-solutions.com"/>
    <s v="snitti@ctg-solutions.com"/>
    <x v="0"/>
    <n v="2"/>
    <x v="12"/>
    <x v="1108"/>
    <x v="1"/>
    <s v="Converged Technology Group"/>
  </r>
  <r>
    <s v="Scott"/>
    <s v="Nixon"/>
    <s v="snixon@carouselindustries.com"/>
    <s v="snixon@carouselindustries.com"/>
    <x v="1"/>
    <n v="1"/>
    <x v="361"/>
    <x v="63"/>
    <x v="1"/>
    <s v="Carousel Industries"/>
  </r>
  <r>
    <s v="Scott"/>
    <s v="Norrish"/>
    <s v="scott.norrish@team.telstra.com"/>
    <s v="scott.norrish@team.telstra.com"/>
    <x v="0"/>
    <n v="2"/>
    <x v="962"/>
    <x v="819"/>
    <x v="1"/>
    <s v="Telstra Corporation"/>
  </r>
  <r>
    <s v="Scott"/>
    <s v="O'Connor"/>
    <s v="soconnor@audiovideocorp.com"/>
    <s v="soconnor@audiovideocorp.com"/>
    <x v="1"/>
    <n v="0"/>
    <x v="962"/>
    <x v="0"/>
    <x v="0"/>
    <s v="Audio-Video Corporation"/>
  </r>
  <r>
    <s v="Scott"/>
    <s v="Okes"/>
    <s v="scott.okes@vision.net"/>
    <s v="scott.okes@vision.net"/>
    <x v="1"/>
    <n v="1"/>
    <x v="698"/>
    <x v="179"/>
    <x v="1"/>
    <s v="Vision Net, Inc."/>
  </r>
  <r>
    <s v="Scott"/>
    <s v="Parker"/>
    <s v="scott.parker@wireone.com"/>
    <s v="scott.parker@wireone.com"/>
    <x v="1"/>
    <n v="3"/>
    <x v="24"/>
    <x v="631"/>
    <x v="1"/>
    <s v="Wire One Communications"/>
  </r>
  <r>
    <s v="SCOTT"/>
    <s v="PARKER"/>
    <s v="sparker@proavltd.com"/>
    <s v="sparker@proavltd.com"/>
    <x v="0"/>
    <n v="1"/>
    <x v="12"/>
    <x v="677"/>
    <x v="1"/>
    <s v="Professional Audio Visual Ltd."/>
  </r>
  <r>
    <s v="Scott"/>
    <s v="Perlewitz"/>
    <s v="scott@dstech1.com"/>
    <s v="scott@dstech1.com"/>
    <x v="0"/>
    <n v="2"/>
    <x v="531"/>
    <x v="71"/>
    <x v="1"/>
    <s v="D&amp;S Technologies"/>
  </r>
  <r>
    <s v="Scott"/>
    <s v="Perry"/>
    <s v="scott.perry@iqual.co.uk"/>
    <s v="scott.perry@iqual.co.uk"/>
    <x v="0"/>
    <n v="1"/>
    <x v="123"/>
    <x v="1046"/>
    <x v="1"/>
    <s v="iQual Limited"/>
  </r>
  <r>
    <s v="SCOTT"/>
    <s v="PEZZACK"/>
    <s v="spezzack@icutechnologies.com"/>
    <s v="spezzack@icutechnologies.com"/>
    <x v="1"/>
    <n v="1"/>
    <x v="12"/>
    <x v="0"/>
    <x v="0"/>
    <s v="ICU Technologies"/>
  </r>
  <r>
    <s v="Scott"/>
    <s v="Pfeiffer"/>
    <s v="scott.pfeiffer@xo.com"/>
    <s v="scott.pfeiffer@xo.com"/>
    <x v="1"/>
    <n v="0"/>
    <x v="444"/>
    <x v="460"/>
    <x v="1"/>
    <s v="XO Communications"/>
  </r>
  <r>
    <s v="scott"/>
    <s v="pfister"/>
    <s v="spfister@vsgi.com"/>
    <s v="spfister@vsgi.com"/>
    <x v="0"/>
    <n v="0"/>
    <x v="1010"/>
    <x v="1001"/>
    <x v="1"/>
    <s v="VSGi"/>
  </r>
  <r>
    <s v="Scott"/>
    <s v="Philips"/>
    <s v="phillips@audiovideocorp.com"/>
    <s v="phillips@audiovideocorp.com"/>
    <x v="0"/>
    <n v="0"/>
    <x v="307"/>
    <x v="1098"/>
    <x v="1"/>
    <s v="Audio-Video Corporation"/>
  </r>
  <r>
    <s v="SCOTT"/>
    <s v="PLANTE"/>
    <s v="splante@insightsys.com"/>
    <s v="splante@insightsys.com"/>
    <x v="1"/>
    <n v="2"/>
    <x v="12"/>
    <x v="363"/>
    <x v="1"/>
    <s v="Insight Systems"/>
  </r>
  <r>
    <s v="Scott"/>
    <s v="Podosek"/>
    <s v="scottpodosek@visionpointllc.com"/>
    <s v="scottpodosek@visionpointllc.com"/>
    <x v="1"/>
    <n v="0"/>
    <x v="779"/>
    <x v="181"/>
    <x v="1"/>
    <s v="VisionPoint LLC"/>
  </r>
  <r>
    <s v="Scott"/>
    <s v="Proctor"/>
    <s v="sproctor@eidebailly.com"/>
    <s v="sproctor@eidebailly.com"/>
    <x v="0"/>
    <n v="1"/>
    <x v="174"/>
    <x v="1108"/>
    <x v="1"/>
    <s v="Eide Bailly Technology Consulting"/>
  </r>
  <r>
    <s v="Scott"/>
    <s v="Reed"/>
    <s v="scottr@chilitech.net"/>
    <s v="scottr@chilitech.net"/>
    <x v="0"/>
    <n v="1"/>
    <x v="257"/>
    <x v="684"/>
    <x v="1"/>
    <s v="ChiliTech"/>
  </r>
  <r>
    <s v="Scott"/>
    <s v="Reetz"/>
    <s v="s.reetz@gotechnocom.com"/>
    <s v="s.reetz@gotechnocom.com"/>
    <x v="1"/>
    <n v="3"/>
    <x v="540"/>
    <x v="634"/>
    <x v="1"/>
    <s v="Technocom, Inc"/>
  </r>
  <r>
    <s v="Scott"/>
    <s v="Richardson"/>
    <s v="srichardson@itwoi.com"/>
    <s v="srichardson@itwoi.com"/>
    <x v="1"/>
    <n v="0"/>
    <x v="184"/>
    <x v="0"/>
    <x v="0"/>
    <s v="I-2-I Technologies"/>
  </r>
  <r>
    <s v="Scott"/>
    <s v="Riedel"/>
    <s v="sriedel@lightedge.com"/>
    <s v="sriedel@lightedge.com"/>
    <x v="1"/>
    <n v="0"/>
    <x v="200"/>
    <x v="0"/>
    <x v="0"/>
    <s v="LightEdge"/>
  </r>
  <r>
    <s v="SCOTT"/>
    <s v="RORRISON"/>
    <s v="scott.rorrison@streamtec.com"/>
    <s v="scott.rorrison@streamtec.com"/>
    <x v="1"/>
    <n v="0"/>
    <x v="12"/>
    <x v="192"/>
    <x v="1"/>
    <s v="Streamtec Ltd"/>
  </r>
  <r>
    <s v="SCOTT"/>
    <s v="RUDA"/>
    <s v="sruda@crestav.com"/>
    <s v="sruda@crestav.com"/>
    <x v="0"/>
    <n v="1"/>
    <x v="12"/>
    <x v="0"/>
    <x v="0"/>
    <s v="CREST A/V ELECTRONICS, INC."/>
  </r>
  <r>
    <s v="Scott"/>
    <s v="Safe"/>
    <s v="ssafe@qumu.com"/>
    <s v="ssafe@qumu.com"/>
    <x v="0"/>
    <n v="3"/>
    <x v="300"/>
    <x v="1114"/>
    <x v="1"/>
    <s v="Qumu"/>
  </r>
  <r>
    <s v="scott"/>
    <s v="sawyer"/>
    <s v="ssawyer@nuvox.com"/>
    <s v="ssawyer@nuvox.com"/>
    <x v="0"/>
    <n v="2"/>
    <x v="205"/>
    <x v="21"/>
    <x v="1"/>
    <s v="nuvox"/>
  </r>
  <r>
    <s v="Scott"/>
    <s v="Scribner"/>
    <s v="sscribner@uncommonsolutions.net"/>
    <s v="sscribner@uncommonsolutions.net"/>
    <x v="0"/>
    <n v="1"/>
    <x v="204"/>
    <x v="521"/>
    <x v="1"/>
    <s v="Uncommon Solutions"/>
  </r>
  <r>
    <s v="Scott"/>
    <s v="Seay"/>
    <s v="sseay@arktel.com"/>
    <s v="sseay@arktel.com"/>
    <x v="1"/>
    <n v="2"/>
    <x v="214"/>
    <x v="254"/>
    <x v="1"/>
    <s v="Arktel, Inc."/>
  </r>
  <r>
    <s v="Scott"/>
    <s v="Sebastian"/>
    <s v="scott@lpsassociates.com"/>
    <s v="scott@lpsassociates.com"/>
    <x v="1"/>
    <n v="1"/>
    <x v="237"/>
    <x v="149"/>
    <x v="1"/>
    <s v="LPS Associates"/>
  </r>
  <r>
    <s v="Scott"/>
    <s v="Selby"/>
    <s v="scott.p.selby@xo.com"/>
    <s v="scott.p.selby@xo.com"/>
    <x v="1"/>
    <n v="0"/>
    <x v="444"/>
    <x v="460"/>
    <x v="1"/>
    <s v="XO Communications"/>
  </r>
  <r>
    <s v="Scott"/>
    <s v="Seltzer"/>
    <s v="scott@connectmevoice.com"/>
    <s v="scott@connectmevoice.com"/>
    <x v="0"/>
    <n v="1"/>
    <x v="687"/>
    <x v="883"/>
    <x v="1"/>
    <s v="ConnectMe"/>
  </r>
  <r>
    <s v="Scott"/>
    <s v="Sheridan"/>
    <s v="ssheridan@aes2.net"/>
    <s v="ssheridan@aes2.net"/>
    <x v="0"/>
    <n v="1"/>
    <x v="180"/>
    <x v="551"/>
    <x v="1"/>
    <s v="Advanced Electronic Solutions"/>
  </r>
  <r>
    <s v="Scott"/>
    <s v="Sherrer"/>
    <s v="scott.sherrer@lmg.net"/>
    <s v="scott.sherrer@lmg.net"/>
    <x v="1"/>
    <n v="0"/>
    <x v="14"/>
    <x v="0"/>
    <x v="0"/>
    <s v="LMG"/>
  </r>
  <r>
    <s v="Scott"/>
    <s v="Simmons"/>
    <s v="ssimmons@choicesolutions.com"/>
    <s v="ssimmons@choicesolutions.com"/>
    <x v="0"/>
    <n v="0"/>
    <x v="343"/>
    <x v="1269"/>
    <x v="1"/>
    <s v="Choice Solutions"/>
  </r>
  <r>
    <s v="Scott"/>
    <s v="Sine"/>
    <s v="ssine@visualsound.com"/>
    <s v="ssine@visualsound.com"/>
    <x v="0"/>
    <n v="0"/>
    <x v="0"/>
    <x v="1046"/>
    <x v="1"/>
    <s v="Visual Sound, Inc."/>
  </r>
  <r>
    <s v="SCOTT"/>
    <s v="SKONEKI"/>
    <s v="sskoneki@dci-av.com"/>
    <s v="sskoneki@dci-av.com"/>
    <x v="0"/>
    <n v="2"/>
    <x v="12"/>
    <x v="1124"/>
    <x v="1"/>
    <s v="Southern Business Communications"/>
  </r>
  <r>
    <s v="Scott"/>
    <s v="Skoneki"/>
    <s v="sskoneki@xeroxaudiovisual.com"/>
    <s v="sskoneki@xeroxaudiovisual.com"/>
    <x v="0"/>
    <n v="0"/>
    <x v="226"/>
    <x v="0"/>
    <x v="0"/>
    <s v="Xerox Audio Visual"/>
  </r>
  <r>
    <s v="Scott"/>
    <s v="Smith"/>
    <s v="ssmith@govds.com"/>
    <s v="ssmith@govds.com"/>
    <x v="1"/>
    <n v="3"/>
    <x v="140"/>
    <x v="756"/>
    <x v="1"/>
    <s v="Voice Data Systems"/>
  </r>
  <r>
    <s v="scott"/>
    <s v="stambaugh"/>
    <s v="sstambaugh@eduronetworks.com"/>
    <s v="sstambaugh@eduronetworks.com"/>
    <x v="0"/>
    <n v="0"/>
    <x v="151"/>
    <x v="838"/>
    <x v="1"/>
    <s v="eduro networks"/>
  </r>
  <r>
    <s v="Scott"/>
    <s v="Starost"/>
    <s v="scott@sdtek.net"/>
    <s v="scott@sdtek.net"/>
    <x v="0"/>
    <n v="2"/>
    <x v="526"/>
    <x v="592"/>
    <x v="1"/>
    <s v="SDTEK"/>
  </r>
  <r>
    <s v="Scott"/>
    <s v="Steele"/>
    <s v="scott@kingsystemsllc.com"/>
    <s v="scott@kingsystemsllc.com"/>
    <x v="0"/>
    <n v="0"/>
    <x v="37"/>
    <x v="247"/>
    <x v="1"/>
    <s v="King Systems"/>
  </r>
  <r>
    <s v="scott"/>
    <s v="steffler"/>
    <s v="scott.steffler@telus.com"/>
    <s v="scott.steffler@telus.com"/>
    <x v="0"/>
    <n v="2"/>
    <x v="97"/>
    <x v="198"/>
    <x v="1"/>
    <s v="TELUS"/>
  </r>
  <r>
    <s v="Scott"/>
    <s v="Stephany"/>
    <s v="sstephany@xeroxaudiovisual.com"/>
    <s v="sstephany@xeroxaudiovisual.com"/>
    <x v="1"/>
    <n v="1"/>
    <x v="316"/>
    <x v="295"/>
    <x v="1"/>
    <s v="Southern Business Communications Group"/>
  </r>
  <r>
    <s v="SCOTT"/>
    <s v="STEPHENSON"/>
    <s v="scotts@matrixdisplaysystems.com"/>
    <s v="scotts@matrixdisplaysystems.com"/>
    <x v="1"/>
    <n v="2"/>
    <x v="12"/>
    <x v="0"/>
    <x v="0"/>
    <s v="MATRIX DISPLAY SYSTEMS"/>
  </r>
  <r>
    <s v="Scott"/>
    <s v="Straw"/>
    <s v="scott.straw@avispl.com"/>
    <s v="scott.straw@avispl.com"/>
    <x v="1"/>
    <n v="1"/>
    <x v="444"/>
    <x v="392"/>
    <x v="1"/>
    <s v="AVI-SPL"/>
  </r>
  <r>
    <s v="Scott"/>
    <s v="Strochak"/>
    <s v="sstrochak@xtelesis.com"/>
    <s v="sstrochak@xtelesis.com"/>
    <x v="0"/>
    <n v="2"/>
    <x v="204"/>
    <x v="1126"/>
    <x v="1"/>
    <s v="Xtelesis"/>
  </r>
  <r>
    <s v="Scott"/>
    <s v="Strong"/>
    <s v="scott@missionelectronics.com"/>
    <s v="scott@missionelectronics.com"/>
    <x v="0"/>
    <n v="2"/>
    <x v="287"/>
    <x v="1274"/>
    <x v="1"/>
    <s v="Mission Electronics, Inc."/>
  </r>
  <r>
    <s v="Scott"/>
    <s v="Sullivan"/>
    <s v="scott.sullivan@videolinkusa.com"/>
    <s v="scott.sullivan@videolinkusa.com"/>
    <x v="0"/>
    <n v="1"/>
    <x v="201"/>
    <x v="975"/>
    <x v="1"/>
    <s v="VideoLink, Inc."/>
  </r>
  <r>
    <s v="Scott"/>
    <s v="Sunderland"/>
    <s v="scott@choicetech.com"/>
    <s v="scott@choicetech.com"/>
    <x v="0"/>
    <n v="1"/>
    <x v="334"/>
    <x v="676"/>
    <x v="1"/>
    <s v="Choice Technologies"/>
  </r>
  <r>
    <s v="Scott"/>
    <s v="Susens"/>
    <s v="ssusens@morleymoss.com"/>
    <s v="ssusens@morleymoss.com"/>
    <x v="1"/>
    <n v="2"/>
    <x v="259"/>
    <x v="242"/>
    <x v="1"/>
    <s v="Morley Moss IT Division"/>
  </r>
  <r>
    <s v="Scott"/>
    <s v="Sutherland"/>
    <s v="scott.sutherland@mtsallstream.com"/>
    <s v="scott.sutherland@mtsallstream.com"/>
    <x v="0"/>
    <n v="0"/>
    <x v="935"/>
    <x v="461"/>
    <x v="1"/>
    <s v="Allstream"/>
  </r>
  <r>
    <s v="Scott"/>
    <s v="Sweeney"/>
    <s v="scott.sweeney2@qwest.com"/>
    <s v="scott.sweeney2@qwest.com"/>
    <x v="1"/>
    <n v="0"/>
    <x v="1004"/>
    <x v="0"/>
    <x v="0"/>
    <s v="Qwest"/>
  </r>
  <r>
    <s v="Scott"/>
    <s v="Swingle"/>
    <s v="sswingle@videoguidance.com"/>
    <s v="sswingle"/>
    <x v="0"/>
    <n v="0"/>
    <x v="1130"/>
    <x v="416"/>
    <x v="1"/>
    <s v="Video Guidance"/>
  </r>
  <r>
    <s v="Scott"/>
    <s v="Talley"/>
    <s v="stalley@telecinc.com"/>
    <s v="stalley@telecinc.com"/>
    <x v="0"/>
    <n v="0"/>
    <x v="950"/>
    <x v="1144"/>
    <x v="1"/>
    <s v="Telec, Inc."/>
  </r>
  <r>
    <s v="Scott"/>
    <s v="Tamborski"/>
    <s v="stamborski@telesphere.com"/>
    <s v="stamborski@telesphere.com"/>
    <x v="1"/>
    <n v="0"/>
    <x v="779"/>
    <x v="203"/>
    <x v="1"/>
    <s v="Telesphere"/>
  </r>
  <r>
    <s v="Scott"/>
    <s v="Taylor"/>
    <s v="Scott.Taylor@avispl.com"/>
    <s v="Scott.Taylor@avispl.com"/>
    <x v="1"/>
    <n v="0"/>
    <x v="538"/>
    <x v="0"/>
    <x v="0"/>
    <s v="AVI-SPL"/>
  </r>
  <r>
    <s v="Scott"/>
    <s v="Taylor"/>
    <s v="scotttaylor@talkandvision.com"/>
    <s v="scotttaylor@talkandvision.com"/>
    <x v="1"/>
    <n v="3"/>
    <x v="856"/>
    <x v="415"/>
    <x v="1"/>
    <s v="Talk and Vision"/>
  </r>
  <r>
    <s v="Scott"/>
    <s v="Thomas"/>
    <s v="info@leedall.com.au"/>
    <s v="info@leedall.com.au"/>
    <x v="0"/>
    <n v="1"/>
    <x v="558"/>
    <x v="993"/>
    <x v="1"/>
    <s v="Leedall Presentation Systems Pty Ltd"/>
  </r>
  <r>
    <s v="SCOTT"/>
    <s v="THOMAS"/>
    <s v="sat@wca.com"/>
    <s v="sat@wca.com"/>
    <x v="0"/>
    <n v="1"/>
    <x v="12"/>
    <x v="0"/>
    <x v="0"/>
    <s v="Whalley Computer Assocciates"/>
  </r>
  <r>
    <s v="Scott"/>
    <s v="Tierney"/>
    <s v="Stierney@nyigc.com"/>
    <s v="Stierney@nyigc.com"/>
    <x v="0"/>
    <n v="5"/>
    <x v="15"/>
    <x v="273"/>
    <x v="1"/>
    <s v="interglobe communications"/>
  </r>
  <r>
    <s v="Scott"/>
    <s v="Tims"/>
    <s v="stims@copper-state.com"/>
    <s v="stims@copper-state.com"/>
    <x v="0"/>
    <n v="3"/>
    <x v="148"/>
    <x v="1141"/>
    <x v="1"/>
    <s v="Copper-State"/>
  </r>
  <r>
    <s v="Scott"/>
    <s v="Tobinsky"/>
    <s v="install@gbh.com"/>
    <s v="install@gbh.com"/>
    <x v="1"/>
    <n v="3"/>
    <x v="513"/>
    <x v="429"/>
    <x v="1"/>
    <s v="GBH DISTRIBUTING"/>
  </r>
  <r>
    <s v="Scott"/>
    <s v="Tonelson"/>
    <s v="scotttonelson@globalpresenter.com"/>
    <s v="scotttonelson@globalpresenter.com"/>
    <x v="0"/>
    <n v="5"/>
    <x v="174"/>
    <x v="1078"/>
    <x v="1"/>
    <s v="Gobal Presenter"/>
  </r>
  <r>
    <s v="Scott"/>
    <s v="Vanroy"/>
    <s v="vanroy@audiovideocorp.com"/>
    <s v="vanroy@audiovideocorp.com"/>
    <x v="1"/>
    <n v="0"/>
    <x v="705"/>
    <x v="0"/>
    <x v="0"/>
    <s v="Audio-Video Corporation"/>
  </r>
  <r>
    <s v="Scott"/>
    <s v="Varley"/>
    <s v="scott.varley@avmachines.com"/>
    <s v="scott.varley@avmachines.com"/>
    <x v="1"/>
    <n v="0"/>
    <x v="390"/>
    <x v="429"/>
    <x v="1"/>
    <s v="AVMachines"/>
  </r>
  <r>
    <s v="SCOTT"/>
    <s v="VARNEY"/>
    <s v="jamie.roberts@cci4solutions.com"/>
    <s v="jamie.roberts@cci4solutions.com"/>
    <x v="1"/>
    <n v="1"/>
    <x v="12"/>
    <x v="0"/>
    <x v="0"/>
    <s v="Complete Communications, Inc. of Michigan"/>
  </r>
  <r>
    <s v="Scott"/>
    <s v="Vogel"/>
    <s v="svogel@centralinterconnect.com"/>
    <s v="svogel@centralinterconnect.com"/>
    <x v="0"/>
    <n v="2"/>
    <x v="204"/>
    <x v="250"/>
    <x v="1"/>
    <s v="Central Interconnect, Inc"/>
  </r>
  <r>
    <s v="Scott"/>
    <s v="Vosgier"/>
    <s v="svosgier@avrinc.com"/>
    <s v="svosgier@avrinc.com"/>
    <x v="1"/>
    <n v="2"/>
    <x v="531"/>
    <x v="774"/>
    <x v="1"/>
    <s v="Audio Video Resources"/>
  </r>
  <r>
    <s v="Scott"/>
    <s v="Wagner"/>
    <s v="swagner@ivci.com"/>
    <s v="swagner@ivci.com"/>
    <x v="1"/>
    <n v="0"/>
    <x v="427"/>
    <x v="0"/>
    <x v="0"/>
    <s v="IVCI"/>
  </r>
  <r>
    <s v="Scott"/>
    <s v="Wagner"/>
    <s v="swagner@telovations.com"/>
    <s v="swagner@telovations.com"/>
    <x v="1"/>
    <n v="0"/>
    <x v="13"/>
    <x v="0"/>
    <x v="0"/>
    <s v="Telovations"/>
  </r>
  <r>
    <s v="Scott"/>
    <s v="Walker"/>
    <s v="swalker@m-media.com"/>
    <s v="swalker@m-media.com"/>
    <x v="1"/>
    <n v="2"/>
    <x v="427"/>
    <x v="0"/>
    <x v="0"/>
    <s v="Multi-Media Solutions"/>
  </r>
  <r>
    <s v="SCOTT"/>
    <s v="WEBB"/>
    <s v="scottw@webbav.com"/>
    <s v="scottw@webbav.com"/>
    <x v="1"/>
    <n v="3"/>
    <x v="12"/>
    <x v="525"/>
    <x v="1"/>
    <s v="Webb Audio Visual"/>
  </r>
  <r>
    <s v="Scott"/>
    <s v="Webb"/>
    <s v="swebb@joycomm.com"/>
    <s v="swebb@joycomm.com"/>
    <x v="0"/>
    <n v="0"/>
    <x v="653"/>
    <x v="1318"/>
    <x v="1"/>
    <s v="JoyComm"/>
  </r>
  <r>
    <s v="Scott"/>
    <s v="Weeks"/>
    <s v="sweeks@netxusa.com"/>
    <s v="sweeks@netxusa.com"/>
    <x v="0"/>
    <n v="0"/>
    <x v="663"/>
    <x v="486"/>
    <x v="1"/>
    <s v="Netxusa"/>
  </r>
  <r>
    <s v="Scott"/>
    <s v="Weiss"/>
    <s v="scott.weiss@TAIS.TOSHIBA.COM"/>
    <s v="scott.weiss@tais.toshiba.com"/>
    <x v="0"/>
    <n v="4"/>
    <x v="820"/>
    <x v="376"/>
    <x v="1"/>
    <s v="Toshiba"/>
  </r>
  <r>
    <s v="SCOTT"/>
    <s v="WHITAKER"/>
    <s v="scott@spectrumsd.com"/>
    <s v="scott@spectrumsd.com"/>
    <x v="0"/>
    <n v="4"/>
    <x v="12"/>
    <x v="962"/>
    <x v="1"/>
    <s v="McGill Systems Inc."/>
  </r>
  <r>
    <s v="SCOTT"/>
    <s v="WIEDRICK"/>
    <s v="delete_info@teamontarget.com"/>
    <s v="delete_brianw@teamontarget.com"/>
    <x v="0"/>
    <n v="2"/>
    <x v="12"/>
    <x v="0"/>
    <x v="0"/>
    <s v="On Target Voice and Data"/>
  </r>
  <r>
    <s v="SCOTT"/>
    <s v="WILCOXEN"/>
    <s v="scott.wilcoxen@bt.com"/>
    <s v="scott.wilcoxen@bt.com"/>
    <x v="1"/>
    <n v="5"/>
    <x v="12"/>
    <x v="25"/>
    <x v="1"/>
    <s v="BT Conferencing, Inc."/>
  </r>
  <r>
    <s v="Scott"/>
    <s v="Wilhite"/>
    <s v="swilhite@gpccom.com"/>
    <s v="swilhite@gpccom.com"/>
    <x v="1"/>
    <n v="1"/>
    <x v="124"/>
    <x v="363"/>
    <x v="1"/>
    <s v="Great Plains Communications"/>
  </r>
  <r>
    <s v="SCOTT"/>
    <s v="WILLIAMS"/>
    <s v="scott.williams@synergy-tel.com"/>
    <s v="scott.williams@synergy-tel.com"/>
    <x v="1"/>
    <n v="1"/>
    <x v="12"/>
    <x v="0"/>
    <x v="0"/>
    <s v="G3 Partners, Inc."/>
  </r>
  <r>
    <s v="Scott"/>
    <s v="Williams"/>
    <s v="swilliams@ivci.com"/>
    <s v="swilliams@ivci.com"/>
    <x v="0"/>
    <n v="0"/>
    <x v="661"/>
    <x v="297"/>
    <x v="1"/>
    <s v="IVCi,LLC."/>
  </r>
  <r>
    <s v="Scott"/>
    <s v="Wittenberg"/>
    <s v="scottw@synapseglobal.com"/>
    <s v="scottw@synapseglobal.com"/>
    <x v="0"/>
    <n v="0"/>
    <x v="935"/>
    <x v="877"/>
    <x v="1"/>
    <s v="Synapse Global Corporation"/>
  </r>
  <r>
    <s v="SCOTT"/>
    <s v="WOOD"/>
    <s v="scott@videosystem.com"/>
    <s v="scott@videosystem.com"/>
    <x v="1"/>
    <n v="3"/>
    <x v="12"/>
    <x v="0"/>
    <x v="0"/>
    <s v="Video Systems of the Carolinas, Inc."/>
  </r>
  <r>
    <s v="Scott"/>
    <s v="Worthington"/>
    <s v="scott@arrevausa.com"/>
    <s v="scott@arrevausa.com"/>
    <x v="0"/>
    <n v="2"/>
    <x v="995"/>
    <x v="1063"/>
    <x v="1"/>
    <s v="Arreva Communications LLC"/>
  </r>
  <r>
    <s v="Scott"/>
    <s v="Wouters"/>
    <s v="scott.wouters@telus.com"/>
    <s v="scott.wouters@telus.com"/>
    <x v="0"/>
    <n v="3"/>
    <x v="341"/>
    <x v="956"/>
    <x v="1"/>
    <s v="TELUS Collaboration Services"/>
  </r>
  <r>
    <s v="Scott"/>
    <s v="Wuertz"/>
    <s v="scott.wuertz@xeta.com"/>
    <s v="scott.wuertz@xeta.com"/>
    <x v="0"/>
    <n v="1"/>
    <x v="247"/>
    <x v="192"/>
    <x v="1"/>
    <s v="Xeta Technologies"/>
  </r>
  <r>
    <s v="SCott"/>
    <s v="Young"/>
    <s v="syoung@theviagroup.com"/>
    <s v="syoung@theviagroup.com"/>
    <x v="1"/>
    <n v="2"/>
    <x v="80"/>
    <x v="122"/>
    <x v="1"/>
    <s v="The VIA Group"/>
  </r>
  <r>
    <s v="SCOTT"/>
    <s v="ZUBKO"/>
    <s v="scottz@cineav.com"/>
    <s v="scottz@cineav.com"/>
    <x v="1"/>
    <n v="0"/>
    <x v="12"/>
    <x v="0"/>
    <x v="0"/>
    <s v="Cine Audio Visual Sales &amp; Service LTD"/>
  </r>
  <r>
    <s v="Scott"/>
    <s v="Zwettler"/>
    <s v="scott@mrbnetworks.com"/>
    <s v="scott@mrbnetworks.com"/>
    <x v="1"/>
    <n v="2"/>
    <x v="485"/>
    <x v="238"/>
    <x v="1"/>
    <s v="MRB Networks"/>
  </r>
  <r>
    <s v="SCOTTT"/>
    <s v="PETERS"/>
    <s v="SCOTT.PETERS@SMARTERGUYS.COM"/>
    <s v="SCOTT.PETERS@SMARTERGUYS.COM"/>
    <x v="1"/>
    <n v="1"/>
    <x v="436"/>
    <x v="1047"/>
    <x v="1"/>
    <s v="SMARTSOLUTION TECHNOLOGIES"/>
  </r>
  <r>
    <s v="sdasa"/>
    <s v="dasda"/>
    <s v="sdadasdda@gmarc.com.br"/>
    <s v="Glauber"/>
    <x v="0"/>
    <n v="0"/>
    <x v="400"/>
    <x v="0"/>
    <x v="0"/>
    <s v="Marconi Comércio e Representações Ltda"/>
  </r>
  <r>
    <s v="Seamus"/>
    <s v="Mc Guinness"/>
    <s v="seamus.mcguinness@iipc.com.au"/>
    <s v="seamus.mcguinness@iipc.com.au"/>
    <x v="0"/>
    <n v="3"/>
    <x v="1029"/>
    <x v="173"/>
    <x v="1"/>
    <s v="Intelligent IP"/>
  </r>
  <r>
    <s v="SEAN"/>
    <s v="ALI"/>
    <s v="sali2@tstt.co.tt"/>
    <s v="sali2@tstt.co.tt"/>
    <x v="1"/>
    <n v="0"/>
    <x v="556"/>
    <x v="22"/>
    <x v="1"/>
    <s v="TSTT"/>
  </r>
  <r>
    <s v="Sean"/>
    <s v="Allen"/>
    <s v="s.allen@bfsworks.com"/>
    <s v="s.allen@bfsworks.com"/>
    <x v="1"/>
    <n v="0"/>
    <x v="111"/>
    <x v="0"/>
    <x v="0"/>
    <s v="Business First Solution"/>
  </r>
  <r>
    <s v="Sean"/>
    <s v="Bartels"/>
    <s v="sean.bartels@cdw.com"/>
    <s v="sean.bartels@cdw.com"/>
    <x v="1"/>
    <n v="2"/>
    <x v="1013"/>
    <x v="96"/>
    <x v="1"/>
    <s v="CDW"/>
  </r>
  <r>
    <s v="Sean"/>
    <s v="Benson"/>
    <s v="sean.benson@stlcommunications.net"/>
    <s v="sean.benson@stlcommunications.net"/>
    <x v="0"/>
    <n v="4"/>
    <x v="207"/>
    <x v="294"/>
    <x v="1"/>
    <s v="STL Communications, Inc."/>
  </r>
  <r>
    <s v="SEAN"/>
    <s v="BERRY"/>
    <s v="seanb@memphiscommunications.net"/>
    <s v="seanb@memphiscommunications.net"/>
    <x v="1"/>
    <n v="3"/>
    <x v="12"/>
    <x v="288"/>
    <x v="1"/>
    <s v="Memphis Communications Coporation"/>
  </r>
  <r>
    <s v="Sean"/>
    <s v="Bigelow"/>
    <s v="sean@i-c.net"/>
    <s v="sean@i-c.net"/>
    <x v="0"/>
    <n v="2"/>
    <x v="455"/>
    <x v="682"/>
    <x v="1"/>
    <s v="Access Technology, Inc."/>
  </r>
  <r>
    <s v="Sean"/>
    <s v="Bolton"/>
    <s v="sbolton@midwestcomputer.com"/>
    <s v="sbolton@midwestcomputer.com"/>
    <x v="0"/>
    <n v="0"/>
    <x v="540"/>
    <x v="1270"/>
    <x v="1"/>
    <s v="Midwest Computer Products"/>
  </r>
  <r>
    <s v="Sean"/>
    <s v="Brady"/>
    <s v="sean.brady@voipsolutions.ie"/>
    <s v="sean.brady@voipsolutions.ie"/>
    <x v="1"/>
    <n v="0"/>
    <x v="455"/>
    <x v="0"/>
    <x v="0"/>
    <s v="VoIP Solutions"/>
  </r>
  <r>
    <s v="Sean"/>
    <s v="Branagan"/>
    <s v="sean.branagan@iipc.com.au"/>
    <s v="sean.branagan@iipc.com.au"/>
    <x v="0"/>
    <n v="1"/>
    <x v="60"/>
    <x v="546"/>
    <x v="1"/>
    <s v="Intelligent IP Communications"/>
  </r>
  <r>
    <s v="SEAN"/>
    <s v="BRAY"/>
    <s v="sean.bray@staples.com"/>
    <s v="sean.bray@staples.com"/>
    <x v="1"/>
    <n v="3"/>
    <x v="12"/>
    <x v="0"/>
    <x v="0"/>
    <s v="Staples Inc."/>
  </r>
  <r>
    <s v="Sean"/>
    <s v="Brown"/>
    <s v="sbrown@provideasolutions.com"/>
    <s v="sbrown@provideasolutions.com"/>
    <x v="1"/>
    <n v="11"/>
    <x v="541"/>
    <x v="114"/>
    <x v="1"/>
    <s v="Providea"/>
  </r>
  <r>
    <s v="Sean"/>
    <s v="Campbell"/>
    <s v="sean@generaltel.com"/>
    <s v="sean@generaltel.com"/>
    <x v="1"/>
    <n v="0"/>
    <x v="747"/>
    <x v="483"/>
    <x v="1"/>
    <s v="General Telcom"/>
  </r>
  <r>
    <s v="Sean"/>
    <s v="Carey"/>
    <s v="scarey@flairdata.com"/>
    <s v="scarey@flairdata.com"/>
    <x v="1"/>
    <n v="0"/>
    <x v="291"/>
    <x v="130"/>
    <x v="1"/>
    <s v="Flair Data Systems"/>
  </r>
  <r>
    <s v="Sean"/>
    <s v="Chou"/>
    <s v="sean_chou@hp.com"/>
    <s v="sean_chou@hp.com"/>
    <x v="1"/>
    <n v="0"/>
    <x v="248"/>
    <x v="0"/>
    <x v="0"/>
    <s v="Hewlett-Packard Taiwan"/>
  </r>
  <r>
    <s v="SEAN"/>
    <s v="COLLEN"/>
    <s v="colles@aanet.org"/>
    <s v="colles@aanet.org"/>
    <x v="1"/>
    <n v="2"/>
    <x v="12"/>
    <x v="0"/>
    <x v="0"/>
    <s v="Adirondack Area Network, Inc."/>
  </r>
  <r>
    <s v="sean"/>
    <s v="collett"/>
    <s v="sean.collett@ivcmedia.co.uk"/>
    <s v="sean.collett@ivcmedia.co.uk"/>
    <x v="0"/>
    <n v="6"/>
    <x v="279"/>
    <x v="1063"/>
    <x v="1"/>
    <s v="ivcmedia ltd"/>
  </r>
  <r>
    <s v="Sean"/>
    <s v="Comer"/>
    <s v="sean@livewiresi.com"/>
    <s v="sean@livewiresi.com"/>
    <x v="1"/>
    <n v="0"/>
    <x v="341"/>
    <x v="0"/>
    <x v="0"/>
    <s v="LiveWire Sound and Image"/>
  </r>
  <r>
    <s v="SEAN"/>
    <s v="CONROY"/>
    <s v="sconroy@upvalley.com"/>
    <s v="sconroy@upvalley.com"/>
    <x v="1"/>
    <n v="2"/>
    <x v="12"/>
    <x v="0"/>
    <x v="0"/>
    <s v="Haynes &amp; Company"/>
  </r>
  <r>
    <s v="Sean"/>
    <s v="Cooney"/>
    <s v="sean@etny.net"/>
    <s v="sean@etny.net"/>
    <x v="0"/>
    <n v="0"/>
    <x v="937"/>
    <x v="153"/>
    <x v="1"/>
    <s v="Everglades Technologies"/>
  </r>
  <r>
    <s v="sean"/>
    <s v="corcoran"/>
    <s v="seanc@nbsvoice.com"/>
    <s v="seanc@nbsvoice.com"/>
    <x v="1"/>
    <n v="3"/>
    <x v="1059"/>
    <x v="130"/>
    <x v="1"/>
    <s v="nbs"/>
  </r>
  <r>
    <s v="Sean"/>
    <s v="Corlett"/>
    <s v="sean@mbs.im"/>
    <s v="sean@mbs.im"/>
    <x v="0"/>
    <n v="3"/>
    <x v="648"/>
    <x v="308"/>
    <x v="1"/>
    <s v="Manx Business Solutions"/>
  </r>
  <r>
    <s v="SEAN"/>
    <s v="CRIMMINS"/>
    <s v="scrimmins@voicedata.com"/>
    <s v="scrimmins@voicedata.com"/>
    <x v="0"/>
    <n v="1"/>
    <x v="12"/>
    <x v="0"/>
    <x v="0"/>
    <s v="Voice &amp; Data Networks Inc"/>
  </r>
  <r>
    <s v="SEAN"/>
    <s v="CUMMINGS"/>
    <s v="scummings@rodata.com"/>
    <s v="scummings@rodata.com"/>
    <x v="0"/>
    <n v="3"/>
    <x v="12"/>
    <x v="0"/>
    <x v="0"/>
    <s v="Rodata, Inc."/>
  </r>
  <r>
    <s v="Sean"/>
    <s v="Curran"/>
    <s v="Scurran@vantage.com.au"/>
    <s v="Scurran@vantage.com.au"/>
    <x v="1"/>
    <n v="9"/>
    <x v="475"/>
    <x v="96"/>
    <x v="1"/>
    <s v="Vantage Systems Pty Ltd"/>
  </r>
  <r>
    <s v="sean"/>
    <s v="Daly"/>
    <s v="s.daly@divsysinc.com"/>
    <s v="s.daly@divsysinc.com"/>
    <x v="0"/>
    <n v="5"/>
    <x v="161"/>
    <x v="404"/>
    <x v="1"/>
    <s v="Diversified Systems"/>
  </r>
  <r>
    <s v="Sean"/>
    <s v="Dandley"/>
    <s v="sdandley@dscicorp.com"/>
    <s v="sdandley@dscicorp.com"/>
    <x v="0"/>
    <n v="0"/>
    <x v="277"/>
    <x v="326"/>
    <x v="1"/>
    <s v="DSCI Corporation"/>
  </r>
  <r>
    <s v="Sean"/>
    <s v="Drysdale"/>
    <s v="sdrysdale@compugen.com"/>
    <s v="sdrysdale@compugen.com"/>
    <x v="1"/>
    <n v="1"/>
    <x v="147"/>
    <x v="122"/>
    <x v="1"/>
    <s v="Compugen Inc"/>
  </r>
  <r>
    <s v="Sean"/>
    <s v="Elder"/>
    <s v="sean.elder@acsalaska.com"/>
    <s v="sean.elder@acsalaska.com"/>
    <x v="1"/>
    <n v="0"/>
    <x v="165"/>
    <x v="10"/>
    <x v="1"/>
    <s v="Alaska Communications"/>
  </r>
  <r>
    <s v="Sean"/>
    <s v="Fairchild"/>
    <s v="sfairchild@alohatone.com"/>
    <s v="sfairchild@alohatone.com"/>
    <x v="0"/>
    <n v="4"/>
    <x v="482"/>
    <x v="911"/>
    <x v="1"/>
    <s v="Aloha Tone"/>
  </r>
  <r>
    <s v="Sean"/>
    <s v="Fox"/>
    <s v="sean@centuryc.com"/>
    <s v="sean@centuryc.com"/>
    <x v="1"/>
    <n v="0"/>
    <x v="622"/>
    <x v="0"/>
    <x v="0"/>
    <s v="Century Computers"/>
  </r>
  <r>
    <s v="Sean"/>
    <s v="Fullerton"/>
    <s v="sean.fullerton@emonarch.net"/>
    <s v="sean.fullerton@emonarch.net"/>
    <x v="0"/>
    <n v="0"/>
    <x v="454"/>
    <x v="683"/>
    <x v="1"/>
    <s v="eMonarch"/>
  </r>
  <r>
    <s v="Sean"/>
    <s v="Galvin"/>
    <s v="sean@syber.co"/>
    <s v="sean@syber.co"/>
    <x v="1"/>
    <n v="2"/>
    <x v="118"/>
    <x v="366"/>
    <x v="1"/>
    <s v="SYBER"/>
  </r>
  <r>
    <s v="Sean"/>
    <s v="Garland"/>
    <s v="sgarland@klmgroup.com.au"/>
    <s v="sgarland@klmgroup.com.au"/>
    <x v="1"/>
    <n v="4"/>
    <x v="945"/>
    <x v="1248"/>
    <x v="1"/>
    <s v="KLM Group Limited"/>
  </r>
  <r>
    <s v="Sean"/>
    <s v="Goldmintz"/>
    <s v="sgoldmintz@sparkAV.com"/>
    <s v="sgoldmintz@sparkAV.com"/>
    <x v="1"/>
    <n v="2"/>
    <x v="460"/>
    <x v="414"/>
    <x v="1"/>
    <s v="sparkAV ltd."/>
  </r>
  <r>
    <s v="Sean"/>
    <s v="Gorman"/>
    <s v="sgorman@safetynetaccess.com"/>
    <s v="sgorman@safetynetaccess.com"/>
    <x v="1"/>
    <n v="1"/>
    <x v="696"/>
    <x v="905"/>
    <x v="1"/>
    <s v="Safet NetAccess Inc."/>
  </r>
  <r>
    <s v="Sean"/>
    <s v="Graham"/>
    <s v="sean.graham@avispl.com"/>
    <s v="sean.graham@avispl.com"/>
    <x v="0"/>
    <n v="1"/>
    <x v="988"/>
    <x v="799"/>
    <x v="1"/>
    <s v="AVI-SPL"/>
  </r>
  <r>
    <s v="SEAN"/>
    <s v="GRAINGER"/>
    <s v="tgrainger@LGSInnovations.com"/>
    <s v="tgrainger@LGSInnovations.com"/>
    <x v="1"/>
    <n v="4"/>
    <x v="12"/>
    <x v="348"/>
    <x v="1"/>
    <s v="Lucent Technologies, Inc."/>
  </r>
  <r>
    <s v="Sean"/>
    <s v="Griffith"/>
    <s v="sgriffith@trlcomm.com"/>
    <s v="sgriffith@trlcomm.com"/>
    <x v="1"/>
    <n v="8"/>
    <x v="204"/>
    <x v="213"/>
    <x v="1"/>
    <s v="T R &amp; L Communications LLC"/>
  </r>
  <r>
    <s v="SEAN"/>
    <s v="HALLECK"/>
    <s v="shalleck@roitechs.com"/>
    <s v="shalleck@roitechs.com"/>
    <x v="0"/>
    <n v="6"/>
    <x v="12"/>
    <x v="0"/>
    <x v="0"/>
    <s v="ROI Technology Solutions"/>
  </r>
  <r>
    <s v="Sean"/>
    <s v="Halleck"/>
    <s v="shalleck@source.com"/>
    <s v="shalleck@source.com"/>
    <x v="0"/>
    <n v="0"/>
    <x v="317"/>
    <x v="818"/>
    <x v="1"/>
    <s v="Source"/>
  </r>
  <r>
    <s v="Sean"/>
    <s v="Handley"/>
    <s v="shandley@bendbroadband.net"/>
    <s v="shandley@bendbroadband.net"/>
    <x v="0"/>
    <n v="1"/>
    <x v="1023"/>
    <x v="961"/>
    <x v="1"/>
    <s v="BendBroadband"/>
  </r>
  <r>
    <s v="Sean"/>
    <s v="Harlow"/>
    <s v="sharlow@medinavoip.com"/>
    <s v="sharlow@medinavoip.com"/>
    <x v="1"/>
    <n v="6"/>
    <x v="695"/>
    <x v="93"/>
    <x v="1"/>
    <s v="Medina VoIP"/>
  </r>
  <r>
    <s v="Sean"/>
    <s v="Hercher"/>
    <s v="shercher@mvcc.ca"/>
    <s v="shercher@mvcc.ca"/>
    <x v="0"/>
    <n v="3"/>
    <x v="863"/>
    <x v="426"/>
    <x v="1"/>
    <s v="MVCC (Matrix Video Communications Corp)"/>
  </r>
  <r>
    <s v="Sean"/>
    <s v="Hetherington"/>
    <s v="seanh@i9technologies.com"/>
    <s v="seanh@i9technologies.com"/>
    <x v="0"/>
    <n v="0"/>
    <x v="920"/>
    <x v="524"/>
    <x v="1"/>
    <s v="i9 Technologies"/>
  </r>
  <r>
    <s v="Sean"/>
    <s v="Holohan"/>
    <s v="sean.holohan@videnda.ie"/>
    <s v="sean.holohan@videnda.ie"/>
    <x v="0"/>
    <n v="9"/>
    <x v="992"/>
    <x v="752"/>
    <x v="1"/>
    <s v="Videnda Distribution"/>
  </r>
  <r>
    <s v="Sean"/>
    <s v="Howard"/>
    <s v="sean.howard@intercallapac.com"/>
    <s v="sean.howard@intercallapac.com"/>
    <x v="0"/>
    <n v="2"/>
    <x v="347"/>
    <x v="1278"/>
    <x v="1"/>
    <s v="InterCall APAC"/>
  </r>
  <r>
    <s v="Sean"/>
    <s v="Jenkins"/>
    <s v="sean.jenkins@tig.com"/>
    <s v="sean.jenkins@tig.com"/>
    <x v="0"/>
    <n v="0"/>
    <x v="37"/>
    <x v="0"/>
    <x v="0"/>
    <s v="TIG"/>
  </r>
  <r>
    <s v="Sean"/>
    <s v="Kennedy"/>
    <s v="sean.kennedy@saville.co.uk"/>
    <s v="sean.kennedy@saville.co.uk"/>
    <x v="0"/>
    <n v="3"/>
    <x v="223"/>
    <x v="35"/>
    <x v="1"/>
    <s v="Saville Audio Visual"/>
  </r>
  <r>
    <s v="Sean"/>
    <s v="Kimbell"/>
    <s v="sean@ecomputerbuzz.com"/>
    <s v="sean@ecomputerbuzz.com"/>
    <x v="0"/>
    <n v="0"/>
    <x v="144"/>
    <x v="864"/>
    <x v="1"/>
    <s v="ComputerBuzz"/>
  </r>
  <r>
    <s v="SEAN"/>
    <s v="KLEIN"/>
    <s v="seank@medialogixinc.com"/>
    <s v="seank@medialogixinc.com"/>
    <x v="1"/>
    <n v="1"/>
    <x v="12"/>
    <x v="0"/>
    <x v="0"/>
    <s v="MediaLogix, Inc."/>
  </r>
  <r>
    <s v="Sean"/>
    <s v="Knight"/>
    <s v="sean.knight@sharpsav.com"/>
    <s v="sean.knight@sharpsav.com"/>
    <x v="1"/>
    <n v="4"/>
    <x v="239"/>
    <x v="234"/>
    <x v="1"/>
    <s v="Sharp's Audio Visual"/>
  </r>
  <r>
    <s v="Sean"/>
    <s v="Kwek"/>
    <s v="sean.kwek@genesys.com"/>
    <s v="sean.kwek@genesys.com"/>
    <x v="1"/>
    <n v="0"/>
    <x v="482"/>
    <x v="0"/>
    <x v="0"/>
    <s v="Intercall Singapore Pte Ltd"/>
  </r>
  <r>
    <s v="Sean"/>
    <s v="Langley"/>
    <s v="sean.l@avmachines.com"/>
    <s v="sean.l@avmachines.com"/>
    <x v="0"/>
    <n v="1"/>
    <x v="318"/>
    <x v="39"/>
    <x v="1"/>
    <s v="Audio Visual Machines"/>
  </r>
  <r>
    <s v="Sean"/>
    <s v="Larouche"/>
    <s v="sean.larouche@mtsallstream.com"/>
    <s v="sean.larouche@mtsallstream.com"/>
    <x v="0"/>
    <n v="1"/>
    <x v="652"/>
    <x v="743"/>
    <x v="1"/>
    <s v="MTS Allstream"/>
  </r>
  <r>
    <s v="Sean"/>
    <s v="Lehr"/>
    <s v="liquid2001@graffiti.net"/>
    <s v="slehr@lewissound.com"/>
    <x v="0"/>
    <n v="1"/>
    <x v="625"/>
    <x v="900"/>
    <x v="1"/>
    <s v="Lewis Sound &amp; Video Professionals"/>
  </r>
  <r>
    <s v="Sean"/>
    <s v="Lemoine"/>
    <s v="slemoine@voxns.com"/>
    <s v="slemoine@voxns.com"/>
    <x v="0"/>
    <n v="4"/>
    <x v="378"/>
    <x v="365"/>
    <x v="1"/>
    <s v="VOX Network Solutions, Inc."/>
  </r>
  <r>
    <s v="SEAN"/>
    <s v="LIM"/>
    <s v="sean.lim@bt.infonet.com"/>
    <s v="sean.lim@bt.infonet.com"/>
    <x v="1"/>
    <n v="1"/>
    <x v="12"/>
    <x v="0"/>
    <x v="0"/>
    <s v="BT Infonet Asia Pacific"/>
  </r>
  <r>
    <s v="Sean"/>
    <s v="Lindamood"/>
    <s v="sean.lindamood@acsalaska.com"/>
    <s v="sean.lindamood@acsalaska.com"/>
    <x v="1"/>
    <n v="1"/>
    <x v="165"/>
    <x v="213"/>
    <x v="1"/>
    <s v="Alaska Communications"/>
  </r>
  <r>
    <s v="Sean"/>
    <s v="Loftis"/>
    <s v="sloftis@4tsg.com"/>
    <s v="sloftis@4tsg.com"/>
    <x v="0"/>
    <n v="2"/>
    <x v="464"/>
    <x v="1125"/>
    <x v="1"/>
    <s v="Technology Solutions Group, Inc"/>
  </r>
  <r>
    <s v="SEAN"/>
    <s v="LUCKE"/>
    <s v="slucke@brundleflea.com"/>
    <s v="slucke@brundleflea.com"/>
    <x v="1"/>
    <n v="2"/>
    <x v="12"/>
    <x v="0"/>
    <x v="0"/>
    <s v="Technomedia Solutions, LLC"/>
  </r>
  <r>
    <s v="Sean"/>
    <s v="Lynch"/>
    <s v="slynch@cyracom.com"/>
    <s v="slynch@cyracom.com"/>
    <x v="1"/>
    <n v="2"/>
    <x v="636"/>
    <x v="98"/>
    <x v="1"/>
    <s v="Cyracom"/>
  </r>
  <r>
    <s v="SEAN"/>
    <s v="LYNCH"/>
    <s v="slynch@video-conference.ca"/>
    <s v="slynch@video-conference.ca"/>
    <x v="1"/>
    <n v="0"/>
    <x v="12"/>
    <x v="0"/>
    <x v="0"/>
    <s v="Videoconference Solutions Inc."/>
  </r>
  <r>
    <s v="Sean"/>
    <s v="Mannino"/>
    <s v="sean.mannino@bt.com"/>
    <s v="sean.mannino@bt.com"/>
    <x v="1"/>
    <n v="0"/>
    <x v="9"/>
    <x v="139"/>
    <x v="1"/>
    <s v="BT Conferenceing"/>
  </r>
  <r>
    <s v="Sean"/>
    <s v="Maritz"/>
    <s v="sean.maritz@genesys.com"/>
    <s v="sean.maritz@genesys.com"/>
    <x v="0"/>
    <n v="3"/>
    <x v="55"/>
    <x v="1173"/>
    <x v="1"/>
    <s v="InterCall Australia"/>
  </r>
  <r>
    <s v="Sean"/>
    <s v="McDonald"/>
    <s v="smcdonald@intercall.com"/>
    <s v="smcdonald@intercall.com"/>
    <x v="0"/>
    <n v="0"/>
    <x v="850"/>
    <x v="1009"/>
    <x v="1"/>
    <s v="InterCall"/>
  </r>
  <r>
    <s v="Sean"/>
    <s v="McKenzie"/>
    <s v="seanmckenzie@rfnow.com"/>
    <s v="seanmckenzie@rfnow.com"/>
    <x v="0"/>
    <n v="2"/>
    <x v="586"/>
    <x v="375"/>
    <x v="1"/>
    <s v="RFNow Inc."/>
  </r>
  <r>
    <s v="SEAN"/>
    <s v="MERKLE"/>
    <s v="smerkle@vutex.com"/>
    <s v="smerkle@vutex.com"/>
    <x v="0"/>
    <n v="0"/>
    <x v="12"/>
    <x v="0"/>
    <x v="0"/>
    <s v="Vutex LLC"/>
  </r>
  <r>
    <s v="Sean"/>
    <s v="Monday"/>
    <s v="sean.monday@avispl.com"/>
    <s v="sean.monday@avispl.com"/>
    <x v="0"/>
    <n v="2"/>
    <x v="388"/>
    <x v="1187"/>
    <x v="1"/>
    <s v="AVI-SPL"/>
  </r>
  <r>
    <s v="sean"/>
    <s v="morris"/>
    <s v="sean.morris@apptis.com"/>
    <s v="sean.morris@apptis.com"/>
    <x v="0"/>
    <n v="0"/>
    <x v="827"/>
    <x v="437"/>
    <x v="1"/>
    <s v="Apptis"/>
  </r>
  <r>
    <s v="Sean"/>
    <s v="Murray"/>
    <s v="sean@prosirius.co.za"/>
    <s v="sean@prosirius.co.za"/>
    <x v="1"/>
    <n v="0"/>
    <x v="310"/>
    <x v="115"/>
    <x v="1"/>
    <s v="Prosirius"/>
  </r>
  <r>
    <s v="SEAN"/>
    <s v="O'NEILL"/>
    <s v="sean.oneill@aliant.ca"/>
    <s v="sean.oneill@aliant.ca"/>
    <x v="0"/>
    <n v="5"/>
    <x v="558"/>
    <x v="531"/>
    <x v="1"/>
    <s v="BELL ALIANT"/>
  </r>
  <r>
    <s v="Sean"/>
    <s v="OSullivan"/>
    <s v="seano@convergedsystems.com"/>
    <s v="seano@convergedsystems.com"/>
    <x v="1"/>
    <n v="0"/>
    <x v="699"/>
    <x v="285"/>
    <x v="1"/>
    <s v="Converged Communication Systems"/>
  </r>
  <r>
    <s v="SEAN"/>
    <s v="OUTAR"/>
    <s v="sean.outar@dretekcommunications.com"/>
    <s v="sean.outar@dretekcommunications.com"/>
    <x v="1"/>
    <n v="0"/>
    <x v="12"/>
    <x v="0"/>
    <x v="0"/>
    <s v="Dretek Communications, Inc."/>
  </r>
  <r>
    <s v="SEAN"/>
    <s v="PAUL"/>
    <s v="seanpaul@speakeasy.net"/>
    <s v="seanpaul@speakeasy.net"/>
    <x v="1"/>
    <n v="0"/>
    <x v="12"/>
    <x v="0"/>
    <x v="0"/>
    <s v="Speakeasy"/>
  </r>
  <r>
    <s v="Sean"/>
    <s v="Pearce"/>
    <s v="seanpearce@21stcenturyav.com"/>
    <s v="seanpearce@21stcenturyav.com"/>
    <x v="1"/>
    <n v="0"/>
    <x v="75"/>
    <x v="0"/>
    <x v="0"/>
    <s v="21ST CENTURY AV"/>
  </r>
  <r>
    <s v="Sean"/>
    <s v="Pearson"/>
    <s v="sdp@brownsound.com"/>
    <s v="sdp@brownsound.com"/>
    <x v="0"/>
    <n v="2"/>
    <x v="174"/>
    <x v="25"/>
    <x v="1"/>
    <s v="Brown Sound Equipment Corp."/>
  </r>
  <r>
    <s v="SEAN"/>
    <s v="PETERS"/>
    <s v="scpeters@techsquared.com"/>
    <s v="scpeters@techsquared.com"/>
    <x v="1"/>
    <n v="0"/>
    <x v="499"/>
    <x v="0"/>
    <x v="0"/>
    <s v="Tech Squared, Inc."/>
  </r>
  <r>
    <s v="sean"/>
    <s v="piolatto"/>
    <s v="spiolatto@tekworks.com"/>
    <s v="spiolatto@tekworks.com"/>
    <x v="0"/>
    <n v="0"/>
    <x v="745"/>
    <x v="772"/>
    <x v="1"/>
    <s v="Tekworks Inc."/>
  </r>
  <r>
    <s v="SEAN"/>
    <s v="PIOLATTO"/>
    <s v="spiolatto@tekworkscom.com"/>
    <s v="spiolatto@tekworkscom.com"/>
    <x v="1"/>
    <n v="2"/>
    <x v="12"/>
    <x v="0"/>
    <x v="0"/>
    <s v="TekWorks Inc."/>
  </r>
  <r>
    <s v="SEAN"/>
    <s v="PURCELL"/>
    <s v="SPURCELL@IVCI.COM"/>
    <s v="SPURCELL@IVCI.COM"/>
    <x v="1"/>
    <n v="0"/>
    <x v="12"/>
    <x v="0"/>
    <x v="0"/>
    <s v="International Video Conferencing, Inc."/>
  </r>
  <r>
    <s v="Sean"/>
    <s v="Rathbun"/>
    <s v="sean@cascadesound.com"/>
    <s v="sean@cascadesound.com"/>
    <x v="0"/>
    <n v="2"/>
    <x v="341"/>
    <x v="759"/>
    <x v="1"/>
    <s v="Cascade Sound"/>
  </r>
  <r>
    <s v="Sean"/>
    <s v="Reid"/>
    <s v="reids@whitlock.com"/>
    <s v="reids@whitlock.com"/>
    <x v="0"/>
    <n v="0"/>
    <x v="558"/>
    <x v="0"/>
    <x v="0"/>
    <s v="The Whitlock Group"/>
  </r>
  <r>
    <s v="Sean"/>
    <s v="Reid"/>
    <s v="sean.reid@whitlock.com"/>
    <s v="sean.reid@whitlock.com"/>
    <x v="0"/>
    <n v="4"/>
    <x v="77"/>
    <x v="73"/>
    <x v="1"/>
    <s v="The Whitlock  Group"/>
  </r>
  <r>
    <s v="Sean"/>
    <s v="Reigle"/>
    <s v="sean@cirrustelecom.com"/>
    <s v="sean@cirrustelecom.com"/>
    <x v="0"/>
    <n v="2"/>
    <x v="633"/>
    <x v="968"/>
    <x v="1"/>
    <s v="Cirrus Data &amp; Telecom Inc"/>
  </r>
  <r>
    <s v="Sean"/>
    <s v="Rotter"/>
    <s v="seanro@pcmall.com"/>
    <s v="seanro@pcmall.com"/>
    <x v="1"/>
    <n v="1"/>
    <x v="408"/>
    <x v="372"/>
    <x v="1"/>
    <s v="PCMALL"/>
  </r>
  <r>
    <s v="Sean"/>
    <s v="Russell"/>
    <s v="srussell@provideallc.com"/>
    <s v="srussell@provideallc.com"/>
    <x v="0"/>
    <n v="1"/>
    <x v="889"/>
    <x v="889"/>
    <x v="1"/>
    <s v="Providea Conferencing"/>
  </r>
  <r>
    <s v="SEAN"/>
    <s v="RUSSELL"/>
    <s v="srussell@videreconferencing.com"/>
    <s v="srussell@videreconferencing.com"/>
    <x v="1"/>
    <n v="0"/>
    <x v="12"/>
    <x v="0"/>
    <x v="0"/>
    <s v="Videre Conferencing, Inc."/>
  </r>
  <r>
    <s v="Sean"/>
    <s v="Shepard"/>
    <s v="sean@officetone.com"/>
    <s v="sean@officetone.com"/>
    <x v="0"/>
    <n v="1"/>
    <x v="599"/>
    <x v="1365"/>
    <x v="1"/>
    <s v="OfficeTone, LLC"/>
  </r>
  <r>
    <s v="Sean"/>
    <s v="Shields"/>
    <s v="spshields@intercall.com"/>
    <s v="spshields@intercall.com"/>
    <x v="0"/>
    <n v="1"/>
    <x v="636"/>
    <x v="420"/>
    <x v="1"/>
    <s v="Intercall"/>
  </r>
  <r>
    <s v="Sean"/>
    <s v="Sparacio"/>
    <s v="sean.sparacio@scansourcecommunications.com"/>
    <s v="sean.sparacio@scansourcecommunications.com"/>
    <x v="0"/>
    <n v="3"/>
    <x v="449"/>
    <x v="732"/>
    <x v="1"/>
    <s v="ScanSource Communications"/>
  </r>
  <r>
    <s v="Sean"/>
    <s v="Stanley"/>
    <s v="sean@berway.com"/>
    <s v="sean@berway.com"/>
    <x v="0"/>
    <n v="3"/>
    <x v="109"/>
    <x v="621"/>
    <x v="1"/>
    <s v="Berway Visual Products, Inc."/>
  </r>
  <r>
    <s v="Sean"/>
    <s v="Todisco"/>
    <s v="sean.todisco@bt.com"/>
    <s v="sean.todisco@bt.com"/>
    <x v="1"/>
    <n v="1"/>
    <x v="650"/>
    <x v="725"/>
    <x v="1"/>
    <s v="BT Conferencing, Inc."/>
  </r>
  <r>
    <s v="Sean"/>
    <s v="Voice"/>
    <s v="sean.voice@wireone.com"/>
    <s v="sean.voice@wireone.com"/>
    <x v="0"/>
    <n v="3"/>
    <x v="222"/>
    <x v="299"/>
    <x v="1"/>
    <s v="Wire One Communications, Inc."/>
  </r>
  <r>
    <s v="Sean"/>
    <s v="Wong"/>
    <s v="seanwong@singtel.com"/>
    <s v="seanwong@singtel.com"/>
    <x v="1"/>
    <n v="0"/>
    <x v="234"/>
    <x v="0"/>
    <x v="0"/>
    <s v="Singapore Telecommunications Limited"/>
  </r>
  <r>
    <s v="Sean"/>
    <s v="Yost"/>
    <s v="syost@datelsys.com"/>
    <s v="syost@datelsys.com"/>
    <x v="1"/>
    <n v="0"/>
    <x v="152"/>
    <x v="0"/>
    <x v="0"/>
    <s v="Datel Systems Incorporated"/>
  </r>
  <r>
    <s v="Sean"/>
    <s v="Zellers"/>
    <s v="mszellers@provideallc.com"/>
    <s v="mszellers@provideallc.com"/>
    <x v="1"/>
    <n v="0"/>
    <x v="240"/>
    <x v="0"/>
    <x v="0"/>
    <s v="Providea Conferencing LLC"/>
  </r>
  <r>
    <s v="Sebastian"/>
    <s v="Anghel"/>
    <s v="sebi@polystart.ro"/>
    <s v="sebi@polystart.ro"/>
    <x v="1"/>
    <n v="0"/>
    <x v="415"/>
    <x v="756"/>
    <x v="1"/>
    <s v="SC POLYSTART SECURITY SRL"/>
  </r>
  <r>
    <s v="Sebastian"/>
    <s v="Calderone"/>
    <s v="scalderone@elcuboconsulting.com.ar"/>
    <s v="scalderone@elcuboconsulting.com.ar"/>
    <x v="1"/>
    <n v="5"/>
    <x v="461"/>
    <x v="14"/>
    <x v="1"/>
    <s v="El Cubo Consuting"/>
  </r>
  <r>
    <s v="Sebastian"/>
    <s v="Calderone Jr."/>
    <s v="operaciones@elcuboconsulting.com.ar"/>
    <s v="operaciones@elcuboconsulting.com.ar"/>
    <x v="0"/>
    <n v="6"/>
    <x v="461"/>
    <x v="721"/>
    <x v="1"/>
    <s v="El Cubo Consulting"/>
  </r>
  <r>
    <s v="Sebastian"/>
    <s v="Canto"/>
    <s v="scanto@featurecom.ca"/>
    <s v="scanto@featurecom.ca"/>
    <x v="1"/>
    <n v="0"/>
    <x v="941"/>
    <x v="552"/>
    <x v="1"/>
    <s v="Featurecom, Inc."/>
  </r>
  <r>
    <s v="SEBASTIAN"/>
    <s v="CHONG"/>
    <s v="sebastian@architecturalaudio.com.sg"/>
    <s v="sebastian@architecturalaudio.com.sg"/>
    <x v="1"/>
    <n v="2"/>
    <x v="12"/>
    <x v="0"/>
    <x v="0"/>
    <s v="Architectural Audio Pte Ltd"/>
  </r>
  <r>
    <s v="Sebastian"/>
    <s v="Deruvo"/>
    <s v="sderuvo@gradicom.com"/>
    <s v="sderuvo@gradicom.com"/>
    <x v="0"/>
    <n v="2"/>
    <x v="337"/>
    <x v="1278"/>
    <x v="1"/>
    <s v="GRADICOM SA"/>
  </r>
  <r>
    <s v="Sebastian"/>
    <s v="Echeverry"/>
    <s v="sebastian.echeverry@ebd.com.co"/>
    <s v="Ssebastian.echeverry@ebd.com.co"/>
    <x v="0"/>
    <n v="0"/>
    <x v="334"/>
    <x v="589"/>
    <x v="1"/>
    <s v="EBD Colombia"/>
  </r>
  <r>
    <s v="Sebastian"/>
    <s v="Gelli"/>
    <s v="sebastian.gelli@anixter.com"/>
    <s v="sebastian.gelli@anixter.com"/>
    <x v="1"/>
    <n v="0"/>
    <x v="1019"/>
    <x v="0"/>
    <x v="0"/>
    <s v="Anixter Argentina"/>
  </r>
  <r>
    <s v="Sebastian "/>
    <s v="George"/>
    <s v="sabastain@alphadxb.com"/>
    <s v="sabastain@alphadxb.com"/>
    <x v="0"/>
    <n v="1"/>
    <x v="848"/>
    <x v="1472"/>
    <x v="1"/>
    <m/>
  </r>
  <r>
    <s v="Sebastian"/>
    <s v="George"/>
    <s v="sabastain@alphadxb.com"/>
    <s v="Sebastian George"/>
    <x v="0"/>
    <n v="0"/>
    <x v="848"/>
    <x v="0"/>
    <x v="0"/>
    <s v="Alpha Data LLC"/>
  </r>
  <r>
    <s v="Sebastian"/>
    <s v="Gerbholz"/>
    <s v="sebastian.gerbholz@siemens-enterprise.com"/>
    <s v="sebastian.gerbholz@siemens-enterprise.com"/>
    <x v="0"/>
    <n v="0"/>
    <x v="188"/>
    <x v="653"/>
    <x v="1"/>
    <s v="Siemens Enterprise Communications GmbH &amp; Co. KG"/>
  </r>
  <r>
    <s v="Sebastian"/>
    <s v="Hauret"/>
    <s v="shauret@isbel.com.uy"/>
    <s v="shauret@isbel.com.uy"/>
    <x v="0"/>
    <n v="3"/>
    <x v="153"/>
    <x v="194"/>
    <x v="1"/>
    <s v="ISBEL S.A."/>
  </r>
  <r>
    <s v="Sebastian"/>
    <s v="Knaack"/>
    <s v="sebastian.knaack@vitec-distribution.com"/>
    <s v="sebastian.knaack@vitec-distribution.com"/>
    <x v="1"/>
    <n v="4"/>
    <x v="596"/>
    <x v="612"/>
    <x v="1"/>
    <s v="Vitec Distribution GmbH"/>
  </r>
  <r>
    <s v="Sebastian"/>
    <s v="Lohmann"/>
    <s v="sebastian.lohmann@siemens-enterprise.com"/>
    <s v="sebastian.lohmann@siemens-enterprise.com"/>
    <x v="0"/>
    <n v="1"/>
    <x v="65"/>
    <x v="981"/>
    <x v="1"/>
    <s v="Siemens Enterprise"/>
  </r>
  <r>
    <s v="Sebastian"/>
    <s v="Margineanu"/>
    <s v="SMargineanu@rdanet.com"/>
    <s v="SMargineanu@rdanet.com"/>
    <x v="1"/>
    <n v="0"/>
    <x v="513"/>
    <x v="843"/>
    <x v="1"/>
    <s v="RDA Enterprises Inc."/>
  </r>
  <r>
    <s v="Sebastian"/>
    <s v="Mazurczyk"/>
    <s v="sebastian.mazurczyk@veracomp.pl"/>
    <s v="sebastian.mazurczyk@veracomp.pl"/>
    <x v="1"/>
    <n v="5"/>
    <x v="953"/>
    <x v="578"/>
    <x v="1"/>
    <s v="Veracomp SA"/>
  </r>
  <r>
    <s v="Sebastian"/>
    <s v="Mellebeek"/>
    <s v="sebastian@inca.be"/>
    <s v="sebastian@inca.be"/>
    <x v="1"/>
    <n v="1"/>
    <x v="544"/>
    <x v="360"/>
    <x v="1"/>
    <s v="INCA Networks N.V."/>
  </r>
  <r>
    <s v="Sebastian"/>
    <s v="Moreno Eaquivel"/>
    <s v="sebastian_moreno@coasin.co.cr"/>
    <s v="sebastian_moreno@coasin.co.cr"/>
    <x v="0"/>
    <n v="3"/>
    <x v="708"/>
    <x v="667"/>
    <x v="1"/>
    <s v="Coasin Costa Rica"/>
  </r>
  <r>
    <s v="SEBASTIAN"/>
    <s v="PERDICARO"/>
    <s v="sperdicaro@commlogik.com"/>
    <s v="sperdicaro@commlogik.com"/>
    <x v="0"/>
    <n v="0"/>
    <x v="12"/>
    <x v="485"/>
    <x v="1"/>
    <s v="Commlogik Argentina SA"/>
  </r>
  <r>
    <s v="Sebastian"/>
    <s v="Reimer"/>
    <s v="sebastian.reimer@t-systems.com"/>
    <s v="sebastian.reimer@t-systems.com"/>
    <x v="1"/>
    <n v="0"/>
    <x v="405"/>
    <x v="177"/>
    <x v="1"/>
    <s v="T-Systems International GmbH"/>
  </r>
  <r>
    <s v="Sebastian"/>
    <s v="Romero"/>
    <s v="sebastian.romero@apicom.com.co"/>
    <s v="sebastian.romero@apicom.com.co"/>
    <x v="1"/>
    <n v="1"/>
    <x v="421"/>
    <x v="417"/>
    <x v="1"/>
    <s v="APICOM"/>
  </r>
  <r>
    <s v="Sebastian"/>
    <s v="Szczesniak"/>
    <s v="seba@drvlondon.com"/>
    <s v="seba@drvlondon.com"/>
    <x v="1"/>
    <n v="2"/>
    <x v="341"/>
    <x v="683"/>
    <x v="1"/>
    <s v="Electrosonic"/>
  </r>
  <r>
    <s v="Sebastian"/>
    <s v="Toledo"/>
    <s v="toledos@newtechsolutions.com.ar"/>
    <s v="toledos@newtechsolutions.com.ar"/>
    <x v="2"/>
    <n v="0"/>
    <x v="57"/>
    <x v="403"/>
    <x v="1"/>
    <s v="NewTech Solutions SA"/>
  </r>
  <r>
    <s v="Sebastián"/>
    <s v="Calderone"/>
    <s v="deleted_scalderone@coasincom.com.ar"/>
    <s v="scalderone@coasincom.com.ar"/>
    <x v="0"/>
    <n v="3"/>
    <x v="1114"/>
    <x v="322"/>
    <x v="1"/>
    <s v="Coasin Comunicaciones"/>
  </r>
  <r>
    <s v="SEBASTIÁN"/>
    <s v="IBAÑEZ"/>
    <s v="sebastian.ibanez@latintele.com"/>
    <s v="sebastian.ibanez@latintele.com"/>
    <x v="0"/>
    <n v="2"/>
    <x v="12"/>
    <x v="1395"/>
    <x v="1"/>
    <s v="Latin Telecomunicaciones SA"/>
  </r>
  <r>
    <s v="Sebastian Cruz"/>
    <s v="Toledo"/>
    <s v="toledos@newtechsolutions.com.ar"/>
    <s v="toleoos@newtechsolutions.com.ar"/>
    <x v="0"/>
    <n v="4"/>
    <x v="209"/>
    <x v="1104"/>
    <x v="1"/>
    <s v="NewTech Solutions S.A."/>
  </r>
  <r>
    <s v="sebastiao"/>
    <s v="Garcia Junior"/>
    <s v="sebastiao.junior@ipsystems.net.br"/>
    <s v="sebastiao.junior@ipsystems.net.br"/>
    <x v="1"/>
    <n v="0"/>
    <x v="132"/>
    <x v="325"/>
    <x v="1"/>
    <s v="IPSYSTEMS"/>
  </r>
  <r>
    <s v="Sebastien"/>
    <s v="BEJON"/>
    <s v="sebastienb@imagofrance.fr"/>
    <s v="sebastienb@imagofrance.fr"/>
    <x v="1"/>
    <n v="2"/>
    <x v="1013"/>
    <x v="548"/>
    <x v="1"/>
    <s v="Imago France"/>
  </r>
  <r>
    <s v="sebastien"/>
    <s v="Canon"/>
    <s v="s.canon@tedelec.fr"/>
    <s v="s.canon@tedelec.fr"/>
    <x v="0"/>
    <n v="2"/>
    <x v="295"/>
    <x v="918"/>
    <x v="1"/>
    <s v="tedelec"/>
  </r>
  <r>
    <s v="Sebastien"/>
    <s v="Cardon"/>
    <s v="s.cardon@initiaweb.com"/>
    <s v="s.cardon@initiaweb.com"/>
    <x v="1"/>
    <n v="0"/>
    <x v="748"/>
    <x v="0"/>
    <x v="0"/>
    <s v="Initia"/>
  </r>
  <r>
    <s v="sebastien"/>
    <s v="Castelain"/>
    <s v="s.castelain@tedelec.fr"/>
    <s v="s.castelain@tedelec.fr"/>
    <x v="0"/>
    <n v="1"/>
    <x v="712"/>
    <x v="918"/>
    <x v="1"/>
    <s v="tedelec"/>
  </r>
  <r>
    <s v="Sebastien"/>
    <s v="Couture"/>
    <s v="scouture@ubity.com"/>
    <s v="scouture@ubity.com"/>
    <x v="1"/>
    <n v="1"/>
    <x v="10"/>
    <x v="225"/>
    <x v="1"/>
    <s v="Ubity"/>
  </r>
  <r>
    <s v="sebastien"/>
    <s v="crepy"/>
    <s v="sebastien.crepy@telindus.fr"/>
    <s v="sebastien.crepy@telindus.fr"/>
    <x v="1"/>
    <n v="1"/>
    <x v="556"/>
    <x v="381"/>
    <x v="1"/>
    <s v="Telindus"/>
  </r>
  <r>
    <s v="sebastien"/>
    <s v="frabot"/>
    <s v="sfrabot@retis.fr"/>
    <s v="sfrabot@retis.fr"/>
    <x v="1"/>
    <n v="1"/>
    <x v="953"/>
    <x v="137"/>
    <x v="1"/>
    <s v="RetiS Communication"/>
  </r>
  <r>
    <s v="SEBASTIEN"/>
    <s v="FRISE"/>
    <s v="sfrise@fr.scc.com"/>
    <s v="sfrise@fr.scc.com"/>
    <x v="1"/>
    <n v="0"/>
    <x v="168"/>
    <x v="0"/>
    <x v="0"/>
    <s v="SCC"/>
  </r>
  <r>
    <s v="SEBASTIEN"/>
    <s v="MAGNE"/>
    <s v="sebastien.magne@atosoft.com"/>
    <s v="sebastien.magne@atosoft.com"/>
    <x v="0"/>
    <n v="4"/>
    <x v="398"/>
    <x v="1207"/>
    <x v="1"/>
    <s v="ATOSOFT"/>
  </r>
  <r>
    <s v="sebastien"/>
    <s v="MORETTO"/>
    <s v="DELETE_seb.moretto@irelem.com"/>
    <s v="DELETE_sebastien"/>
    <x v="0"/>
    <n v="0"/>
    <x v="376"/>
    <x v="1302"/>
    <x v="1"/>
    <s v="IRELEM"/>
  </r>
  <r>
    <s v="Sebastien"/>
    <s v="Moretto"/>
    <s v="seb.moretto@irelem.com"/>
    <s v="seb.moretto@irelem.com"/>
    <x v="1"/>
    <n v="6"/>
    <x v="545"/>
    <x v="515"/>
    <x v="1"/>
    <s v="IRELEM"/>
  </r>
  <r>
    <s v="Sébastien"/>
    <s v="LAILLIER"/>
    <s v="sebastien.laillier@atosoft.com"/>
    <s v="sebastien.laillier@atosoft.com"/>
    <x v="1"/>
    <n v="0"/>
    <x v="72"/>
    <x v="655"/>
    <x v="1"/>
    <s v="ATOSOFT"/>
  </r>
  <r>
    <s v="Sébastien"/>
    <s v="PECRON"/>
    <s v="Sebastien.Pecron@ncs.fr"/>
    <s v="Sebastien.Pecron@ncs.fr"/>
    <x v="0"/>
    <n v="0"/>
    <x v="141"/>
    <x v="745"/>
    <x v="1"/>
    <s v="NCS"/>
  </r>
  <r>
    <s v="Sébastien"/>
    <s v="Romao"/>
    <s v="s.romao@genedis.com"/>
    <s v="s.romao@genedis.com"/>
    <x v="1"/>
    <n v="6"/>
    <x v="1141"/>
    <x v="184"/>
    <x v="1"/>
    <s v="IEConnecting People"/>
  </r>
  <r>
    <s v="Sébastien"/>
    <s v="Rouard"/>
    <s v="sebastien.rouard@mds-sarl.com"/>
    <s v="sebastien.rouard@mds-sarl.com"/>
    <x v="1"/>
    <n v="0"/>
    <x v="142"/>
    <x v="258"/>
    <x v="1"/>
    <s v="MDS"/>
  </r>
  <r>
    <s v="Sébastien"/>
    <s v="Rovillain"/>
    <s v="sebastien.rovillain@airbus.com"/>
    <s v="sebastien.rovillain@airbus.com"/>
    <x v="0"/>
    <n v="0"/>
    <x v="418"/>
    <x v="1007"/>
    <x v="1"/>
    <s v="Dimension Data"/>
  </r>
  <r>
    <s v="Sebatian"/>
    <s v="Wainberg"/>
    <s v="sebastianw@promovisa.es"/>
    <s v="sebastianw@promovisa.es"/>
    <x v="1"/>
    <n v="2"/>
    <x v="457"/>
    <x v="429"/>
    <x v="1"/>
    <s v="PROMOVISA"/>
  </r>
  <r>
    <s v="Seife"/>
    <s v="Tadelle"/>
    <s v="africonn@ethionet.et"/>
    <s v="africonn@ethionet.et"/>
    <x v="0"/>
    <n v="0"/>
    <x v="282"/>
    <x v="855"/>
    <x v="1"/>
    <s v="Africa Connect"/>
  </r>
  <r>
    <s v="seiichi"/>
    <s v="aoki"/>
    <s v="aoki-seiichi@nexs.nec.co.jp"/>
    <s v="aoki-seiichi@nexs.nec.co.jp"/>
    <x v="0"/>
    <n v="1"/>
    <x v="841"/>
    <x v="1133"/>
    <x v="1"/>
    <s v="NEC Nexsolutions,Ltd."/>
  </r>
  <r>
    <s v="seiichi"/>
    <s v="gonda"/>
    <s v="gonda.seiichi@hitachi-cnet.com"/>
    <s v="gonda.seiichi@hitachi-cnet.com"/>
    <x v="1"/>
    <n v="0"/>
    <x v="964"/>
    <x v="242"/>
    <x v="1"/>
    <s v="Hitachi"/>
  </r>
  <r>
    <s v="seiji"/>
    <s v="wada"/>
    <s v="seiji.wada@otsuka-shokai.co.jp"/>
    <s v="seiji.wada@otsuka-shokai.co.jp"/>
    <x v="1"/>
    <n v="3"/>
    <x v="600"/>
    <x v="351"/>
    <x v="1"/>
    <s v="Otsuka-shokai"/>
  </r>
  <r>
    <s v="Seita"/>
    <s v="Noguchi"/>
    <s v="seita.noguchi@tm.softbank.co.jp"/>
    <s v="seita.noguchi@tm.softbank.co.jp"/>
    <x v="0"/>
    <n v="3"/>
    <x v="162"/>
    <x v="1494"/>
    <x v="1"/>
    <s v="SOFTBANK TELECOM Corp"/>
  </r>
  <r>
    <s v="Seiyu"/>
    <s v="Kurita"/>
    <s v="s-kurita@princeton.co.jp"/>
    <s v="s-kurita@princeton.co.jp"/>
    <x v="1"/>
    <n v="6"/>
    <x v="150"/>
    <x v="366"/>
    <x v="1"/>
    <s v="Princeton Technology Ltd"/>
  </r>
  <r>
    <s v="SELALA"/>
    <s v="MOLOMO"/>
    <s v="selala.molomo@digicomm.co.bw"/>
    <s v="selala.molomo@digicomm.co.bw"/>
    <x v="1"/>
    <n v="0"/>
    <x v="12"/>
    <x v="0"/>
    <x v="0"/>
    <s v="Harreld Enterprises (Pty) Ltd"/>
  </r>
  <r>
    <s v="Selasi"/>
    <s v="Nukpe"/>
    <s v="selasi.nukpe@bt.com"/>
    <s v="selasi.nukpe@bt.com"/>
    <x v="1"/>
    <n v="0"/>
    <x v="1109"/>
    <x v="0"/>
    <x v="0"/>
    <s v="BT Conferencing"/>
  </r>
  <r>
    <s v="Selena"/>
    <s v="Kierstead"/>
    <s v="selena.kierstead@mtsallstream.com"/>
    <s v="selena.kierstead@mtsallstream.com"/>
    <x v="0"/>
    <n v="0"/>
    <x v="38"/>
    <x v="1050"/>
    <x v="1"/>
    <s v="MTS Allstream"/>
  </r>
  <r>
    <s v="Selene"/>
    <s v="Carbajal"/>
    <s v="selene.carbajal@technidata.com.mx"/>
    <s v="selene.carbajal@technidata.com.mx"/>
    <x v="1"/>
    <n v="0"/>
    <x v="88"/>
    <x v="0"/>
    <x v="0"/>
    <s v="Technidata"/>
  </r>
  <r>
    <s v="selvakumar"/>
    <s v="sengotaiyan"/>
    <s v="selva@iipc.com.au"/>
    <s v="selva@iipc.com.au"/>
    <x v="0"/>
    <n v="2"/>
    <x v="209"/>
    <x v="85"/>
    <x v="1"/>
    <s v="Intelligent IP"/>
  </r>
  <r>
    <s v="selvan"/>
    <s v="charles"/>
    <s v="charleschirga.selvan@techconect.com"/>
    <s v="charleschirga.selvan@techconect.com"/>
    <x v="0"/>
    <n v="4"/>
    <x v="778"/>
    <x v="860"/>
    <x v="1"/>
    <s v="Techconect Services Pvt.Ltd"/>
  </r>
  <r>
    <s v="Selvin"/>
    <s v="Lopez"/>
    <s v="selvin_lopez@hightechgt.com"/>
    <s v="selvin_lopez@hightechgt.com"/>
    <x v="0"/>
    <n v="6"/>
    <x v="642"/>
    <x v="497"/>
    <x v="1"/>
    <s v="CVSHightech"/>
  </r>
  <r>
    <s v="Selvin"/>
    <s v="Lopez"/>
    <s v="slopez@isertec.com"/>
    <s v="slopez@isertec.com"/>
    <x v="1"/>
    <n v="5"/>
    <x v="586"/>
    <x v="130"/>
    <x v="1"/>
    <s v="Isertec"/>
  </r>
  <r>
    <s v="Semen"/>
    <s v="Sergeev"/>
    <s v="semen@kservis.net"/>
    <s v="semen@kservis.net"/>
    <x v="1"/>
    <n v="3"/>
    <x v="406"/>
    <x v="388"/>
    <x v="1"/>
    <s v="K-Servis"/>
  </r>
  <r>
    <s v="Semi"/>
    <s v="Ferrante"/>
    <s v="semi.ferrante@compucom.com"/>
    <s v="semi.ferrante@compucom.com"/>
    <x v="0"/>
    <n v="0"/>
    <x v="371"/>
    <x v="564"/>
    <x v="1"/>
    <s v="CompuCom"/>
  </r>
  <r>
    <s v="Semih"/>
    <s v="PUYAN"/>
    <s v="semih.puyan@servus.com.tr"/>
    <s v="semih.puyan@servus.com.tr"/>
    <x v="1"/>
    <n v="0"/>
    <x v="571"/>
    <x v="558"/>
    <x v="1"/>
    <s v="SERVUS"/>
  </r>
  <r>
    <s v="Sen"/>
    <s v="Yee"/>
    <s v="sen.yee@servicepoint.com.au"/>
    <s v="sen.yee@servicepoint.com.au"/>
    <x v="0"/>
    <n v="0"/>
    <x v="937"/>
    <x v="414"/>
    <x v="1"/>
    <s v="ServicePoint"/>
  </r>
  <r>
    <s v="Seneci"/>
    <s v="Lorenzo"/>
    <s v="seneci@adeogroup.it"/>
    <s v="seneci@adeogroup.it"/>
    <x v="1"/>
    <n v="4"/>
    <x v="902"/>
    <x v="208"/>
    <x v="1"/>
    <s v="Adeo Group SPA"/>
  </r>
  <r>
    <s v="SENG"/>
    <s v="EDDIE"/>
    <s v="eddie@spectrum.com.sg"/>
    <s v="eddie@spectrum.com.sg"/>
    <x v="0"/>
    <n v="5"/>
    <x v="12"/>
    <x v="438"/>
    <x v="1"/>
    <s v="Spectrum Conferencing Pte Ltd"/>
  </r>
  <r>
    <s v="senthil"/>
    <s v="kumar"/>
    <s v="senthil_kumar@actis.co.in"/>
    <s v="senthil_kumar@actis.co.in"/>
    <x v="0"/>
    <n v="2"/>
    <x v="475"/>
    <x v="930"/>
    <x v="1"/>
    <s v="actis technologies pvt ltd"/>
  </r>
  <r>
    <s v="SENTHIL"/>
    <s v="RAMAN"/>
    <s v="senthilraman@businessoctane.com"/>
    <s v="senthilraman@businessoctane.com"/>
    <x v="0"/>
    <n v="6"/>
    <x v="580"/>
    <x v="471"/>
    <x v="1"/>
    <s v="BUSINESS OCTANE SOLUTION P LTD"/>
  </r>
  <r>
    <s v="Seoh Hoon"/>
    <s v="Yeoh"/>
    <s v="seoh.yeoh@paetec.com"/>
    <s v="seoh.yeoh@paetec.com"/>
    <x v="1"/>
    <n v="1"/>
    <x v="775"/>
    <x v="633"/>
    <x v="1"/>
    <s v="Paetec"/>
  </r>
  <r>
    <s v="Seokwon"/>
    <s v="YOON"/>
    <s v="polycom17@ktn.co.kr"/>
    <s v="polycom17@ktn.co.kr"/>
    <x v="1"/>
    <n v="0"/>
    <x v="559"/>
    <x v="0"/>
    <x v="0"/>
    <s v="KT Networks"/>
  </r>
  <r>
    <s v="Serafino"/>
    <s v="Rega"/>
    <s v="n.rega@sistemidue.it"/>
    <s v="n.rega@sistemidue.it"/>
    <x v="0"/>
    <n v="0"/>
    <x v="169"/>
    <x v="1301"/>
    <x v="1"/>
    <s v="Sistemi Due"/>
  </r>
  <r>
    <s v="serban"/>
    <s v="dragos"/>
    <s v="dragos.serban@romtelecom.ro"/>
    <s v="dragos.serban@romtelecom.ro"/>
    <x v="1"/>
    <n v="5"/>
    <x v="259"/>
    <x v="989"/>
    <x v="1"/>
    <s v="Romtelecom SA"/>
  </r>
  <r>
    <s v="Serdar"/>
    <s v="AYDIN"/>
    <s v="serdar.aydin@sercombilisim.com.tr"/>
    <s v="serdar.aydin@sercombilisim.com.tr"/>
    <x v="1"/>
    <n v="1"/>
    <x v="941"/>
    <x v="835"/>
    <x v="1"/>
    <s v="SERCOM"/>
  </r>
  <r>
    <s v="Serdar"/>
    <s v="ONCEKEN"/>
    <s v="serdar@telnetiletisim.com"/>
    <s v="serdar@telnetiletisim.com"/>
    <x v="1"/>
    <n v="1"/>
    <x v="160"/>
    <x v="144"/>
    <x v="1"/>
    <s v="Telnet Iletisim"/>
  </r>
  <r>
    <s v="Serene"/>
    <s v="Ballew"/>
    <s v="sballew@baisystems.net"/>
    <s v="sballew@baisystems.net"/>
    <x v="0"/>
    <n v="2"/>
    <x v="343"/>
    <x v="918"/>
    <x v="1"/>
    <s v="BAI Systems &amp; Engineering"/>
  </r>
  <r>
    <s v="Serg"/>
    <s v="Odinets"/>
    <s v="odin@odicom.com.ua"/>
    <s v="odin@odicom.com.ua"/>
    <x v="1"/>
    <n v="4"/>
    <x v="553"/>
    <x v="537"/>
    <x v="1"/>
    <s v="Odicom LLC"/>
  </r>
  <r>
    <s v="Serge"/>
    <s v="Bertacchini"/>
    <s v="bertacch@fr.ibm.com"/>
    <s v="bertacch@fr.ibm.com"/>
    <x v="0"/>
    <n v="3"/>
    <x v="420"/>
    <x v="1068"/>
    <x v="1"/>
    <s v="IBM"/>
  </r>
  <r>
    <s v="Serge"/>
    <s v="Karpinski"/>
    <s v="sk@inter-neva.ru"/>
    <s v="sk@inter-neva.ru"/>
    <x v="1"/>
    <n v="14"/>
    <x v="122"/>
    <x v="948"/>
    <x v="1"/>
    <s v="InTeR"/>
  </r>
  <r>
    <s v="SERGE"/>
    <s v="KARPINSKI"/>
    <s v="skarp@nwg.ru"/>
    <s v="skarp@nwg.ru"/>
    <x v="0"/>
    <n v="10"/>
    <x v="12"/>
    <x v="889"/>
    <x v="1"/>
    <s v="North-West Group"/>
  </r>
  <r>
    <s v="Serge"/>
    <s v="MBO Aubin"/>
    <s v="msaubin@mayatechci.com"/>
    <s v="msaubin@mayatechci.com"/>
    <x v="1"/>
    <n v="0"/>
    <x v="336"/>
    <x v="0"/>
    <x v="0"/>
    <s v="MAYATECH-Côte d'Ivoire"/>
  </r>
  <r>
    <s v="serge"/>
    <s v="quirion"/>
    <s v="serge.quirion@cev.ca"/>
    <s v="serge.quirion@cev.ca"/>
    <x v="1"/>
    <n v="0"/>
    <x v="905"/>
    <x v="0"/>
    <x v="0"/>
    <s v="CEV"/>
  </r>
  <r>
    <s v="Serge"/>
    <s v="Remesch"/>
    <s v="serge.remesch@ch.easynet.net"/>
    <s v="serge.remesch@ch.easynet.netSerge"/>
    <x v="0"/>
    <n v="0"/>
    <x v="26"/>
    <x v="1175"/>
    <x v="1"/>
    <s v="Easynet"/>
  </r>
  <r>
    <s v="Sergei"/>
    <s v="Klimkovich"/>
    <s v="klimkovich@bel.by"/>
    <s v="klimkovich@bel.by"/>
    <x v="1"/>
    <n v="8"/>
    <x v="17"/>
    <x v="6"/>
    <x v="1"/>
    <s v="LLC BelBy Group"/>
  </r>
  <r>
    <s v="Sergei"/>
    <s v="Semenov"/>
    <s v="sergeis@commlink.us"/>
    <s v="sergeis@commlink.us"/>
    <x v="1"/>
    <n v="8"/>
    <x v="300"/>
    <x v="731"/>
    <x v="1"/>
    <s v="CommLink"/>
  </r>
  <r>
    <s v="SERGEJ"/>
    <s v="KAPTSOV"/>
    <s v="sk@avicon.ru"/>
    <s v="sk@avicon.ru"/>
    <x v="1"/>
    <n v="11"/>
    <x v="12"/>
    <x v="400"/>
    <x v="1"/>
    <s v="Avicon Technologies"/>
  </r>
  <r>
    <s v="Sergej"/>
    <s v="Smirnov"/>
    <s v="ssmirnov@alna.lt"/>
    <s v="ssmirnov@alna.lt"/>
    <x v="1"/>
    <n v="3"/>
    <x v="91"/>
    <x v="633"/>
    <x v="1"/>
    <s v="Alna Intelligence UAB"/>
  </r>
  <r>
    <s v="Sergey"/>
    <s v="Aksenov"/>
    <s v="sergey.aksenov@steccom.ru"/>
    <s v="sergey.aksenov@steccom.ru"/>
    <x v="1"/>
    <n v="1"/>
    <x v="378"/>
    <x v="1435"/>
    <x v="1"/>
    <s v="STEC.COM"/>
  </r>
  <r>
    <s v="Sergey"/>
    <s v="Arjanov"/>
    <s v="s.arjanov@stel.ru"/>
    <s v="s.arjanov@stel.ru"/>
    <x v="1"/>
    <n v="3"/>
    <x v="748"/>
    <x v="447"/>
    <x v="1"/>
    <s v="Stel-Computer Systems"/>
  </r>
  <r>
    <s v="Sergey"/>
    <s v="Balov"/>
    <s v="s.balov@beltel.ru"/>
    <s v="s.balov@beltel.ru"/>
    <x v="1"/>
    <n v="18"/>
    <x v="781"/>
    <x v="264"/>
    <x v="1"/>
    <s v="ZAO BELTEL"/>
  </r>
  <r>
    <s v="Sergey"/>
    <s v="Baranovsky"/>
    <s v="sergey@netwpro.ru"/>
    <s v="sergey@netwpro.ru"/>
    <x v="1"/>
    <n v="3"/>
    <x v="782"/>
    <x v="612"/>
    <x v="1"/>
    <s v="Network Project"/>
  </r>
  <r>
    <s v="Sergey"/>
    <s v="Belov"/>
    <s v="sbelov@pkcc.ru"/>
    <s v="sbelov@pkcc.ru"/>
    <x v="1"/>
    <n v="5"/>
    <x v="31"/>
    <x v="237"/>
    <x v="1"/>
    <s v="Russian Telecom Equipment Company"/>
  </r>
  <r>
    <s v="Sergey"/>
    <s v="Bokarev"/>
    <s v="Sergey.Bokarev@asteros.ru"/>
    <s v="Sergey.Bokarev@asteros.ru"/>
    <x v="1"/>
    <n v="6"/>
    <x v="486"/>
    <x v="421"/>
    <x v="1"/>
    <s v="Closed Joint Stock Company Asteros"/>
  </r>
  <r>
    <s v="Sergey"/>
    <s v="Brizgalov"/>
    <s v="s.brizgalov@comptek.kz"/>
    <s v="s.brizgalov@comptek.kz"/>
    <x v="0"/>
    <n v="6"/>
    <x v="348"/>
    <x v="829"/>
    <x v="1"/>
    <s v="COMPTEK KZ"/>
  </r>
  <r>
    <s v="Sergey"/>
    <s v="Davydov"/>
    <s v="sd@bs-media.ru"/>
    <s v="sd@bs-media.ru"/>
    <x v="1"/>
    <n v="0"/>
    <x v="660"/>
    <x v="1293"/>
    <x v="1"/>
    <s v="BusinessMedia Ltd."/>
  </r>
  <r>
    <s v="Sergey"/>
    <s v="Dmitriev"/>
    <s v="dmitriev@mobilon.ru"/>
    <s v="dmitriev@mobilon.ru"/>
    <x v="0"/>
    <n v="2"/>
    <x v="141"/>
    <x v="139"/>
    <x v="1"/>
    <s v="MOBILON"/>
  </r>
  <r>
    <s v="Sergey"/>
    <s v="Fortunatov"/>
    <s v="s.fortunatov@beltel.ru"/>
    <s v="s.fortunatov@beltel.ru"/>
    <x v="1"/>
    <n v="0"/>
    <x v="1093"/>
    <x v="0"/>
    <x v="0"/>
    <s v="ZAO BELTEL"/>
  </r>
  <r>
    <s v="SERGEY"/>
    <s v="GALCHENKO"/>
    <s v="sgalchenko@broadvox.net"/>
    <s v="sgalchenko@broadvox.net"/>
    <x v="1"/>
    <n v="1"/>
    <x v="12"/>
    <x v="0"/>
    <x v="0"/>
    <s v="Infotelis"/>
  </r>
  <r>
    <s v="Sergey"/>
    <s v="Gomzyakov"/>
    <s v="s_gomzyakov@steplogic.kz"/>
    <s v="s_gomzyakov@steplogic.kz"/>
    <x v="1"/>
    <n v="7"/>
    <x v="565"/>
    <x v="1236"/>
    <x v="1"/>
    <s v="Step Logic"/>
  </r>
  <r>
    <s v="Sergey"/>
    <s v="Hakobyan"/>
    <s v="s.hakobyan@alpha.am"/>
    <s v="s.hakobyan@alpha.am"/>
    <x v="1"/>
    <n v="8"/>
    <x v="361"/>
    <x v="20"/>
    <x v="1"/>
    <s v="Firm Alpha Co., LTD"/>
  </r>
  <r>
    <s v="Sergey"/>
    <s v="Ivanov"/>
    <s v="s.ivanov@beltel.ru"/>
    <s v="s.ivanov@beltel.ru"/>
    <x v="1"/>
    <n v="0"/>
    <x v="390"/>
    <x v="924"/>
    <x v="1"/>
    <s v="ZAO BELTEL"/>
  </r>
  <r>
    <s v="Sergey"/>
    <s v="Kaimin"/>
    <s v="sergey.kaimin@pointvue.ru"/>
    <s v="sergey.kaimin@pointvue.ru"/>
    <x v="1"/>
    <n v="9"/>
    <x v="468"/>
    <x v="433"/>
    <x v="1"/>
    <s v="Pointvue"/>
  </r>
  <r>
    <s v="Sergey"/>
    <s v="Korneev"/>
    <s v="skorneev@nvg.ru"/>
    <s v="skorneev@nvg.ru"/>
    <x v="1"/>
    <n v="0"/>
    <x v="743"/>
    <x v="174"/>
    <x v="1"/>
    <s v="NVisionGroup"/>
  </r>
  <r>
    <s v="Sergey"/>
    <s v="Krasnov"/>
    <s v="skrasnov@kr21.ru"/>
    <s v="skrasnov@kr21.ru"/>
    <x v="1"/>
    <n v="4"/>
    <x v="674"/>
    <x v="177"/>
    <x v="1"/>
    <s v="Konversiya-XXI"/>
  </r>
  <r>
    <s v="Sergey"/>
    <s v="Krivoshonok"/>
    <s v="s.krivoshonok@beltel.ru"/>
    <s v="s.krivoshonok@beltel.ru"/>
    <x v="1"/>
    <n v="3"/>
    <x v="670"/>
    <x v="1033"/>
    <x v="1"/>
    <s v="ZAO BELTEL"/>
  </r>
  <r>
    <s v="Sergey"/>
    <s v="Lukyanenko"/>
    <s v="chef@anctel.ru"/>
    <s v="chef@anctel.ru"/>
    <x v="1"/>
    <n v="0"/>
    <x v="200"/>
    <x v="177"/>
    <x v="1"/>
    <s v="ANC Tel"/>
  </r>
  <r>
    <s v="Sergey"/>
    <s v="Lyushnin"/>
    <s v="s_lyushnin@step.ru"/>
    <s v="s_lyushnin@step.ru"/>
    <x v="1"/>
    <n v="1"/>
    <x v="130"/>
    <x v="538"/>
    <x v="1"/>
    <s v="Step Logic"/>
  </r>
  <r>
    <s v="Sergey"/>
    <s v="Machulskiy"/>
    <s v="machulskiy@bc.ru"/>
    <s v="machulskiy@bc.ru"/>
    <x v="0"/>
    <n v="2"/>
    <x v="768"/>
    <x v="513"/>
    <x v="1"/>
    <s v="Belmont"/>
  </r>
  <r>
    <s v="Sergey"/>
    <s v="Matashuk"/>
    <s v="sm@netland.by"/>
    <s v="sm@netland.by"/>
    <x v="1"/>
    <n v="0"/>
    <x v="788"/>
    <x v="0"/>
    <x v="0"/>
    <s v="Mobile Service"/>
  </r>
  <r>
    <s v="Sergey"/>
    <s v="Mikhaylov"/>
    <s v="mikhaylov@deltat.ru"/>
    <s v="mikhaylov@deltat.ru"/>
    <x v="1"/>
    <n v="2"/>
    <x v="217"/>
    <x v="19"/>
    <x v="1"/>
    <s v="Delta Telecom"/>
  </r>
  <r>
    <s v="Sergey"/>
    <s v="Nikolaev"/>
    <s v="DELETE_nikolaev@atlantis.ru"/>
    <s v="DELETE_nikolaev@atlantis.ru"/>
    <x v="0"/>
    <n v="0"/>
    <x v="1054"/>
    <x v="0"/>
    <x v="0"/>
    <s v="Atlantis Communications"/>
  </r>
  <r>
    <s v="SERGEY"/>
    <s v="NIKOLAEV"/>
    <s v="nsv@avicon.ru"/>
    <s v="nsv@avicon.ru"/>
    <x v="1"/>
    <n v="10"/>
    <x v="12"/>
    <x v="410"/>
    <x v="1"/>
    <s v="Avicon Technologies"/>
  </r>
  <r>
    <s v="Sergey"/>
    <s v="Panteleev"/>
    <s v="spanteleev@destech.ru"/>
    <s v="spanteleev@destech.ru"/>
    <x v="0"/>
    <n v="7"/>
    <x v="968"/>
    <x v="1279"/>
    <x v="1"/>
    <s v="Design Technologies"/>
  </r>
  <r>
    <s v="Sergey"/>
    <s v="Podogov"/>
    <s v="Sergey_Podogov@azel.net"/>
    <s v="Sergey_Podogov@azel.net"/>
    <x v="0"/>
    <n v="9"/>
    <x v="1066"/>
    <x v="232"/>
    <x v="1"/>
    <s v="AZEL"/>
  </r>
  <r>
    <s v="Sergey"/>
    <s v="Polshin"/>
    <s v="sergey.polshin@ttvs.kz"/>
    <s v="sergey.polshin@ttvs.kz"/>
    <x v="1"/>
    <n v="0"/>
    <x v="627"/>
    <x v="175"/>
    <x v="1"/>
    <s v="Tandem TVS"/>
  </r>
  <r>
    <s v="Sergey"/>
    <s v="Pozdeev"/>
    <s v="spozdeev@croc.ru"/>
    <s v="spozdeev@croc.ru"/>
    <x v="1"/>
    <n v="3"/>
    <x v="854"/>
    <x v="61"/>
    <x v="1"/>
    <s v="CROC Inc."/>
  </r>
  <r>
    <s v="Sergey"/>
    <s v="Ryzhih"/>
    <s v="sryzhih@croc.ru"/>
    <s v="sryzhih@croc.ru"/>
    <x v="0"/>
    <n v="10"/>
    <x v="82"/>
    <x v="18"/>
    <x v="1"/>
    <s v="CROC"/>
  </r>
  <r>
    <s v="Sergey"/>
    <s v="Serov"/>
    <s v="serov@avicon.ru"/>
    <s v="serov@avicon.ru"/>
    <x v="1"/>
    <n v="9"/>
    <x v="855"/>
    <x v="843"/>
    <x v="1"/>
    <s v="Avicon"/>
  </r>
  <r>
    <s v="Sergey"/>
    <s v="Shcherbakov"/>
    <s v="serg@beltel.ru"/>
    <s v="serg@beltel.ru"/>
    <x v="1"/>
    <n v="1"/>
    <x v="390"/>
    <x v="1076"/>
    <x v="1"/>
    <s v="ZAO BELTEL"/>
  </r>
  <r>
    <s v="Sergey"/>
    <s v="Sherbinin"/>
    <s v="ssherbinin@newtech.kz"/>
    <s v="ssherbinin@newtech.kz"/>
    <x v="1"/>
    <n v="3"/>
    <x v="899"/>
    <x v="13"/>
    <x v="1"/>
    <s v="Newtech Distribution"/>
  </r>
  <r>
    <s v="Sergey"/>
    <s v="Tsytsura"/>
    <s v="st@inter-neva.ru"/>
    <s v="st@inter-neva.ru"/>
    <x v="1"/>
    <n v="3"/>
    <x v="210"/>
    <x v="51"/>
    <x v="1"/>
    <s v="LLC Interactive Technical Solutions"/>
  </r>
  <r>
    <s v="SERGEY"/>
    <s v="TSYTSURA"/>
    <s v="tsv@nwg.ru"/>
    <s v="tsv@nwg.ru"/>
    <x v="0"/>
    <n v="3"/>
    <x v="12"/>
    <x v="757"/>
    <x v="1"/>
    <s v="North-West Group"/>
  </r>
  <r>
    <s v="Sergey"/>
    <s v="Uryadov"/>
    <s v="uss@avilex.ru"/>
    <s v="uss@avilex.ru"/>
    <x v="1"/>
    <n v="0"/>
    <x v="140"/>
    <x v="149"/>
    <x v="1"/>
    <s v="Avilex LLC"/>
  </r>
  <r>
    <s v="Sergey"/>
    <s v="Yugay"/>
    <s v="sergey@digilink.net"/>
    <s v="sergey@digilink.net"/>
    <x v="0"/>
    <n v="2"/>
    <x v="855"/>
    <x v="1238"/>
    <x v="1"/>
    <s v="DigiLink, Inc"/>
  </r>
  <r>
    <s v="SERGEY"/>
    <s v="ZAITSEV"/>
    <s v="post4@svq.ru"/>
    <s v="post4@svq.ru"/>
    <x v="1"/>
    <n v="3"/>
    <x v="12"/>
    <x v="0"/>
    <x v="0"/>
    <s v="Stel Computer Systems"/>
  </r>
  <r>
    <s v="Sergey"/>
    <s v="Zaytsev"/>
    <s v="sergey_z@stel.ru"/>
    <s v="sergey_z@stel.ru"/>
    <x v="0"/>
    <n v="8"/>
    <x v="546"/>
    <x v="416"/>
    <x v="1"/>
    <s v="Stel-Computer Systems"/>
  </r>
  <r>
    <s v="Sergi"/>
    <s v="Marin"/>
    <s v="smarin@catel.es"/>
    <s v="smarin@catel.es"/>
    <x v="1"/>
    <n v="2"/>
    <x v="401"/>
    <x v="402"/>
    <x v="1"/>
    <s v="Catel Comunicacions d'Empresa S.A."/>
  </r>
  <r>
    <s v="Sergio"/>
    <s v="Alvarez"/>
    <s v="alvarezsa@newtechsolutions.com.ar"/>
    <s v="alvarezsa@newtechsolutions.com.ar"/>
    <x v="2"/>
    <n v="4"/>
    <x v="183"/>
    <x v="518"/>
    <x v="1"/>
    <s v="NewTech Solutions"/>
  </r>
  <r>
    <s v="Sergio"/>
    <s v="Ampuero"/>
    <s v="sampuero@hansa.com.bo"/>
    <s v="sampuero@hansa.com.bo"/>
    <x v="0"/>
    <n v="0"/>
    <x v="143"/>
    <x v="99"/>
    <x v="1"/>
    <s v="HANSA"/>
  </r>
  <r>
    <s v="Sergio"/>
    <s v="Appesatto"/>
    <s v="sappesatto@fusiontel.com"/>
    <s v="sappesatto@fusiontel.com"/>
    <x v="1"/>
    <n v="1"/>
    <x v="173"/>
    <x v="458"/>
    <x v="1"/>
    <s v="Fusion Telecommunications"/>
  </r>
  <r>
    <s v="Sergio"/>
    <s v="Appesatto"/>
    <s v="sappesatto@isncom.com"/>
    <s v="sappesatto@isncom.com"/>
    <x v="0"/>
    <n v="0"/>
    <x v="203"/>
    <x v="1208"/>
    <x v="1"/>
    <s v="ISN Telcom"/>
  </r>
  <r>
    <s v="Sergio"/>
    <s v="Aranda"/>
    <s v="arandas@vitelnet.com"/>
    <s v="arandas@vitelnet.com"/>
    <x v="1"/>
    <n v="4"/>
    <x v="751"/>
    <x v="181"/>
    <x v="1"/>
    <s v="ViTelNet LLC"/>
  </r>
  <r>
    <s v="Sergio"/>
    <s v="Arandas"/>
    <s v="Sergio@vitelnet.com"/>
    <s v="Sergio@vitelnet.com"/>
    <x v="1"/>
    <n v="0"/>
    <x v="288"/>
    <x v="0"/>
    <x v="0"/>
    <s v="ViTelNet"/>
  </r>
  <r>
    <s v="Sergio"/>
    <s v="Armenta"/>
    <s v="sarmenta@converged.com.mx"/>
    <s v="sarmenta@converged.com.mx"/>
    <x v="1"/>
    <n v="7"/>
    <x v="736"/>
    <x v="717"/>
    <x v="1"/>
    <s v="Converged Communications, S.A. de C.V."/>
  </r>
  <r>
    <s v="Sergio"/>
    <s v="Betancourt"/>
    <s v="sbetancourt@compuequip.com"/>
    <s v="sbetancourt@compuequip.com"/>
    <x v="0"/>
    <n v="0"/>
    <x v="205"/>
    <x v="403"/>
    <x v="1"/>
    <s v="Compuequip DOS"/>
  </r>
  <r>
    <s v="Sergio"/>
    <s v="Beyart"/>
    <s v="sergio.beyart@siemens-enterprise.com"/>
    <s v="sergio.beyart@siemens-enterprise.com"/>
    <x v="1"/>
    <n v="4"/>
    <x v="836"/>
    <x v="37"/>
    <x v="1"/>
    <s v="Siemens Enterprise Communications"/>
  </r>
  <r>
    <s v="SERGIO"/>
    <s v="CERRI"/>
    <s v="DELETE_sergiocerri@essedirent.com"/>
    <s v="DELETE_sergiocerri@essedirent.com"/>
    <x v="0"/>
    <n v="0"/>
    <x v="12"/>
    <x v="0"/>
    <x v="0"/>
    <s v="AMSI"/>
  </r>
  <r>
    <s v="Sergio"/>
    <s v="Cerri"/>
    <s v="sergio@essedisrl.eu"/>
    <s v="sergio@essedisrl.eu"/>
    <x v="1"/>
    <n v="5"/>
    <x v="9"/>
    <x v="137"/>
    <x v="1"/>
    <s v="AMSI - Essedi"/>
  </r>
  <r>
    <s v="Sergio"/>
    <s v="Chincoya"/>
    <s v="schincoya@mcmtelecom.com.mx"/>
    <s v="schincoya@mcmtelecom.com.mx"/>
    <x v="0"/>
    <n v="0"/>
    <x v="180"/>
    <x v="159"/>
    <x v="1"/>
    <s v="MCM Telecom"/>
  </r>
  <r>
    <s v="SERGIO"/>
    <s v="CZERNICHOW"/>
    <s v="sczernichow@ifxcorp.com"/>
    <s v="sczernichow@ifxcorp.com"/>
    <x v="1"/>
    <n v="1"/>
    <x v="12"/>
    <x v="0"/>
    <x v="0"/>
    <s v="IFX Networks Corp."/>
  </r>
  <r>
    <s v="SERGIO"/>
    <s v="FACUNDO"/>
    <s v="sfuentes@ecomsoluciones.com"/>
    <s v="sfuentes@ecomsoluciones.com"/>
    <x v="1"/>
    <n v="5"/>
    <x v="12"/>
    <x v="104"/>
    <x v="1"/>
    <s v="ECOM Soluciones S.A. DE C.V."/>
  </r>
  <r>
    <s v="Sergio"/>
    <s v="Fuentes"/>
    <s v="sfuentes@laredcorporativo.com.mx"/>
    <s v="sfuentes@laredcorporativo.com.mx"/>
    <x v="1"/>
    <n v="0"/>
    <x v="408"/>
    <x v="320"/>
    <x v="1"/>
    <s v="La Red Corporativo"/>
  </r>
  <r>
    <s v="Sergio"/>
    <s v="GALATA"/>
    <s v="s.galata@ageda.ch"/>
    <s v="s.galata@ageda.ch"/>
    <x v="1"/>
    <n v="1"/>
    <x v="12"/>
    <x v="0"/>
    <x v="0"/>
    <s v="Ageda"/>
  </r>
  <r>
    <s v="SERGIO"/>
    <s v="GARCIA"/>
    <s v="sergio@unitronics.es"/>
    <s v="sergio@unitronics.es"/>
    <x v="0"/>
    <n v="0"/>
    <x v="12"/>
    <x v="755"/>
    <x v="1"/>
    <s v="Unitronics Comunicaciones, S.A."/>
  </r>
  <r>
    <s v="Sergio"/>
    <s v="Gonzalez"/>
    <s v="sgonzalez@tecnoquest.com"/>
    <s v="sgonzalez@tecnoquest.com"/>
    <x v="1"/>
    <n v="6"/>
    <x v="574"/>
    <x v="13"/>
    <x v="1"/>
    <s v="TecnoQuest"/>
  </r>
  <r>
    <s v="SERGIO"/>
    <s v="HERNANDEZ"/>
    <s v="sergioh@spinitar.com"/>
    <s v="sergioh@spinitar.com"/>
    <x v="0"/>
    <n v="1"/>
    <x v="12"/>
    <x v="228"/>
    <x v="1"/>
    <s v="Presentation Products, Inc."/>
  </r>
  <r>
    <s v="Sergio"/>
    <s v="herrera"/>
    <s v="sherrera@tvg.com.mx"/>
    <s v="sherrera@tvg.com.mx"/>
    <x v="0"/>
    <n v="0"/>
    <x v="341"/>
    <x v="1155"/>
    <x v="1"/>
    <s v="CALA"/>
  </r>
  <r>
    <s v="Sergio"/>
    <s v="Iannetta"/>
    <s v="sergio.iannetta@bell.ca"/>
    <s v="sergio.iannetta@bell.ca"/>
    <x v="1"/>
    <n v="4"/>
    <x v="186"/>
    <x v="510"/>
    <x v="1"/>
    <s v="Bell Canada"/>
  </r>
  <r>
    <s v="Sergio"/>
    <s v="Leal"/>
    <s v="slealc@reduno.com.mx"/>
    <s v="slealc@reduno.com.mx"/>
    <x v="1"/>
    <n v="0"/>
    <x v="391"/>
    <x v="538"/>
    <x v="1"/>
    <s v="Consorcio Red Uno"/>
  </r>
  <r>
    <s v="Sergio"/>
    <s v="Ling Alipi"/>
    <s v="sergio@tek-mart.com"/>
    <s v="sergio@tek-mart.com"/>
    <x v="1"/>
    <n v="7"/>
    <x v="754"/>
    <x v="391"/>
    <x v="1"/>
    <s v="Tecnologia y Mercados Emergentes SA de CV"/>
  </r>
  <r>
    <s v="Sergio"/>
    <s v="Mendoza"/>
    <s v="smendoza@mcmtelecom.com.mx"/>
    <s v="mendoza@mcmtelecom.com.mx"/>
    <x v="0"/>
    <n v="0"/>
    <x v="359"/>
    <x v="194"/>
    <x v="1"/>
    <s v="MCM Telecom"/>
  </r>
  <r>
    <s v="Sergio"/>
    <s v="Mendoza"/>
    <s v="smendoza@mcmtelecom.com.mx"/>
    <s v="smendoza@mcmtelecom.com.mx"/>
    <x v="0"/>
    <n v="0"/>
    <x v="397"/>
    <x v="560"/>
    <x v="1"/>
    <s v="MCM Telecom"/>
  </r>
  <r>
    <s v="sergio"/>
    <s v="merino"/>
    <s v="sergio.merino@bt.com"/>
    <s v="sergio.merino@bt.com"/>
    <x v="1"/>
    <n v="1"/>
    <x v="72"/>
    <x v="56"/>
    <x v="1"/>
    <s v="BT"/>
  </r>
  <r>
    <s v="Sergio"/>
    <s v="Monraz"/>
    <s v="smonraz@excel.mx"/>
    <s v="smonraz@excel.mx"/>
    <x v="1"/>
    <n v="2"/>
    <x v="834"/>
    <x v="973"/>
    <x v="1"/>
    <s v="Excell Distribuidora"/>
  </r>
  <r>
    <s v="SERGIO"/>
    <s v="MORALES"/>
    <s v="SMORALES@EXPEDITE.COM"/>
    <s v="SMORALES@EXPEDITE.COM"/>
    <x v="0"/>
    <n v="0"/>
    <x v="16"/>
    <x v="0"/>
    <x v="0"/>
    <s v="VIDEO COMMUNICATION"/>
  </r>
  <r>
    <s v="SERGIO"/>
    <s v="MORALES"/>
    <s v="SMORALES@EXPEDITEVCS.COM"/>
    <s v="SMORALES@EXPEDITEVCS.COM"/>
    <x v="1"/>
    <n v="63"/>
    <x v="25"/>
    <x v="184"/>
    <x v="1"/>
    <s v="VIDEO COMMUNICATION"/>
  </r>
  <r>
    <s v="Sergio"/>
    <s v="Morales DGyves"/>
    <s v="smorales@converged.com.mx"/>
    <s v="smorales@converged.com.mx"/>
    <x v="1"/>
    <n v="7"/>
    <x v="853"/>
    <x v="717"/>
    <x v="1"/>
    <s v="converged communications sa de cv"/>
  </r>
  <r>
    <s v="Sergio"/>
    <s v="Morales Pizarro"/>
    <s v="smorales@powernet.es"/>
    <s v="smorales@powernet.es"/>
    <x v="1"/>
    <n v="2"/>
    <x v="470"/>
    <x v="989"/>
    <x v="1"/>
    <s v="Powernet"/>
  </r>
  <r>
    <s v="Sergio"/>
    <s v="Morales Torres"/>
    <s v="smoralestorres@converged.com.mx"/>
    <s v="smoralestorres@converged.com.mx"/>
    <x v="1"/>
    <n v="13"/>
    <x v="202"/>
    <x v="19"/>
    <x v="1"/>
    <s v="Converged Communications, S.A de C.V"/>
  </r>
  <r>
    <s v="Sergio"/>
    <s v="Navarro"/>
    <s v="navarros@technidata.com.mx"/>
    <s v="navarros@technidata.com.mx"/>
    <x v="1"/>
    <n v="1"/>
    <x v="519"/>
    <x v="445"/>
    <x v="1"/>
    <s v="Technidata S.A. de C.V."/>
  </r>
  <r>
    <s v="Sergio"/>
    <s v="Ovalles"/>
    <s v="sovalles@hardwell.com"/>
    <s v="sovalles@hardwell.com"/>
    <x v="0"/>
    <n v="3"/>
    <x v="435"/>
    <x v="864"/>
    <x v="1"/>
    <s v="Hardwell Technologies, C.A"/>
  </r>
  <r>
    <s v="Sergio"/>
    <s v="Pinto"/>
    <s v="scarvalho@binarionet.com.br"/>
    <s v="scarvalho@binarionet.com.br"/>
    <x v="1"/>
    <n v="0"/>
    <x v="675"/>
    <x v="388"/>
    <x v="1"/>
    <s v="Binario"/>
  </r>
  <r>
    <s v="Sergio"/>
    <s v="Ramírez García"/>
    <s v="sergio.ramirez@orben.com"/>
    <s v="sergio.ramirez@orben.com"/>
    <x v="0"/>
    <n v="0"/>
    <x v="23"/>
    <x v="368"/>
    <x v="1"/>
    <s v="Orben Comunicaciones, S.A de C.V."/>
  </r>
  <r>
    <s v="Sergio"/>
    <s v="Rodriguez Flores"/>
    <s v="sergio.rodriguez@orben.com"/>
    <s v="sergio.rodriguez@orben.com"/>
    <x v="1"/>
    <n v="0"/>
    <x v="690"/>
    <x v="301"/>
    <x v="1"/>
    <s v="Orben Comunicaciones SA de CV"/>
  </r>
  <r>
    <s v="sergio"/>
    <s v="soto"/>
    <s v="ssoto@vsgi.com"/>
    <s v="ssoto@vsgi.com"/>
    <x v="0"/>
    <n v="1"/>
    <x v="449"/>
    <x v="125"/>
    <x v="1"/>
    <s v="vsgi"/>
  </r>
  <r>
    <s v="Sergio"/>
    <s v="Tani"/>
    <s v="sayuri.kelly@anixter.com"/>
    <s v="sayuri.kelly@anixter.com"/>
    <x v="1"/>
    <n v="1"/>
    <x v="602"/>
    <x v="20"/>
    <x v="1"/>
    <s v="Anixter do Brasil"/>
  </r>
  <r>
    <s v="Sergio"/>
    <s v="Tani"/>
    <s v="sergio.tani@anixter.com"/>
    <s v="sergio.tani@anixter.com"/>
    <x v="0"/>
    <n v="2"/>
    <x v="37"/>
    <x v="650"/>
    <x v="1"/>
    <s v="Anixter do Brasil"/>
  </r>
  <r>
    <s v="Sergio"/>
    <s v="Tarantini"/>
    <s v="sergio@nutpod.net"/>
    <s v="sergio@nutpod.net"/>
    <x v="1"/>
    <n v="3"/>
    <x v="99"/>
    <x v="19"/>
    <x v="1"/>
    <s v="NutPod"/>
  </r>
  <r>
    <s v="Sergio"/>
    <s v="Valencia"/>
    <s v="sergio.valencia@axede.com.co"/>
    <s v="sergio.valencia@axede.com.co"/>
    <x v="1"/>
    <n v="0"/>
    <x v="540"/>
    <x v="0"/>
    <x v="0"/>
    <s v="Colombia"/>
  </r>
  <r>
    <s v="Sergio"/>
    <s v="Valentim"/>
    <s v="sergio.valentim@hp.com"/>
    <s v="sergio.valentim@hp.com"/>
    <x v="1"/>
    <n v="0"/>
    <x v="690"/>
    <x v="82"/>
    <x v="1"/>
    <s v="Hewlett Packard Brasil Ltda"/>
  </r>
  <r>
    <s v="Sergio"/>
    <s v="Vergara"/>
    <s v="svergara@tecmir.com.mx"/>
    <s v="svergara@tecmir.com.mx"/>
    <x v="1"/>
    <n v="1"/>
    <x v="207"/>
    <x v="264"/>
    <x v="1"/>
    <s v="Tecnología Mirífica S.A. de C.V"/>
  </r>
  <r>
    <s v="sergio"/>
    <s v="vila"/>
    <s v="svila@hansa.com.bo"/>
    <s v="svila@hansa.com.bo"/>
    <x v="0"/>
    <n v="0"/>
    <x v="116"/>
    <x v="926"/>
    <x v="1"/>
    <s v="Hansa Ltda"/>
  </r>
  <r>
    <s v="Sérgio"/>
    <s v="Almeida"/>
    <s v="sergio.almeida@novabase.pt"/>
    <s v="sergio.almeida@novabase.pt"/>
    <x v="0"/>
    <n v="4"/>
    <x v="754"/>
    <x v="500"/>
    <x v="1"/>
    <s v="Novabase IMS"/>
  </r>
  <r>
    <s v="Sérgio"/>
    <s v="Marques"/>
    <s v="sergio.marques@siemens-enterprise.com"/>
    <s v="sergio.marques@siemens-enterprise.com"/>
    <x v="1"/>
    <n v="0"/>
    <x v="314"/>
    <x v="177"/>
    <x v="1"/>
    <s v="Siemens Enterprise Communications"/>
  </r>
  <r>
    <s v="Sérgio"/>
    <s v="Santos"/>
    <s v="sergio.santos@copipelago.pt"/>
    <s v="sergio.santos@copipelago.pt"/>
    <x v="0"/>
    <n v="0"/>
    <x v="277"/>
    <x v="326"/>
    <x v="1"/>
    <s v="Copipélago - Equipamentos de Escritório Lda"/>
  </r>
  <r>
    <s v="Sergio Luiz"/>
    <s v="Fuim"/>
    <s v="sergio.fuim@siemens-enterprise.com"/>
    <s v="sergio.fuim@siemens-enterprise.com"/>
    <x v="1"/>
    <n v="0"/>
    <x v="751"/>
    <x v="633"/>
    <x v="1"/>
    <s v="Siemens Enterprise"/>
  </r>
  <r>
    <s v="Sergiu"/>
    <s v="Campian"/>
    <s v="sergiu.campian@brinel.ro"/>
    <s v="sergiu.campian@brinel.ro"/>
    <x v="1"/>
    <n v="4"/>
    <x v="423"/>
    <x v="460"/>
    <x v="1"/>
    <s v="Net Brinel"/>
  </r>
  <r>
    <s v="Sergiu"/>
    <s v="Secareanu"/>
    <s v="sergiu.secareanu@intertec.ro"/>
    <s v="sergiu.secareanu@intertec.ro"/>
    <x v="0"/>
    <n v="5"/>
    <x v="78"/>
    <x v="1073"/>
    <x v="1"/>
    <s v="Interactive Technical Services"/>
  </r>
  <r>
    <s v="Serguei"/>
    <s v="Smirnov"/>
    <s v="Sergueis@pcmall.com"/>
    <s v="SergueiS@pcmall.com"/>
    <x v="1"/>
    <n v="5"/>
    <x v="34"/>
    <x v="180"/>
    <x v="1"/>
    <s v="PC Mall"/>
  </r>
  <r>
    <s v="serhat"/>
    <s v="kahraman"/>
    <s v="serhat.kahraman@pro-line.com.tr"/>
    <s v="serhat.kahraman@pro-line.com.tr"/>
    <x v="0"/>
    <n v="0"/>
    <x v="460"/>
    <x v="269"/>
    <x v="1"/>
    <s v="Proline"/>
  </r>
  <r>
    <s v="Serhat"/>
    <s v="KAYA"/>
    <s v="skaya@biltam.com.tr"/>
    <s v="skaya@biltam.com.tr"/>
    <x v="1"/>
    <n v="1"/>
    <x v="631"/>
    <x v="366"/>
    <x v="1"/>
    <s v="BILTAM"/>
  </r>
  <r>
    <s v="Serigatti"/>
    <s v="A"/>
    <s v="vitor.serigatti@netglobe.com.br"/>
    <s v="vitor.serigatti@netglobe.com.br"/>
    <x v="1"/>
    <n v="46"/>
    <x v="3"/>
    <x v="61"/>
    <x v="1"/>
    <s v="NetGlobe"/>
  </r>
  <r>
    <s v="Serigne Moustahine"/>
    <s v="DIAGNE"/>
    <s v="moustahine.diagne@visiocontact.sn"/>
    <s v="moustahine.diagne@visiocontact.sn"/>
    <x v="1"/>
    <n v="1"/>
    <x v="728"/>
    <x v="151"/>
    <x v="1"/>
    <s v="Visiocontact"/>
  </r>
  <r>
    <s v="serigne moustahine"/>
    <s v="diagne"/>
    <s v="moustahine@visiocontact.sn"/>
    <s v="moustahine@visiocontact.sn"/>
    <x v="1"/>
    <n v="0"/>
    <x v="80"/>
    <x v="0"/>
    <x v="0"/>
    <s v="Visiocontact"/>
  </r>
  <r>
    <s v="Serik"/>
    <s v="Ahmedov"/>
    <s v="ahmedov_s@mds.kz"/>
    <s v="ahmedov_s@mds.kz"/>
    <x v="1"/>
    <n v="8"/>
    <x v="752"/>
    <x v="774"/>
    <x v="1"/>
    <s v="MDS Company"/>
  </r>
  <r>
    <s v="Serkan"/>
    <s v="KAYA"/>
    <s v="serkankaya@deltoid.com.tr"/>
    <s v="serkankaya@deltoid.com.tr"/>
    <x v="1"/>
    <n v="0"/>
    <x v="105"/>
    <x v="0"/>
    <x v="0"/>
    <s v="Deltoid"/>
  </r>
  <r>
    <s v="SERPIL"/>
    <s v="EROL"/>
    <s v="serpil.erol@sistas.com.tr"/>
    <s v="serpil.erol@sistas.com.tr"/>
    <x v="0"/>
    <n v="2"/>
    <x v="794"/>
    <x v="666"/>
    <x v="1"/>
    <s v="Sistas Sayisal Iletisim San.ve Tic. A.S."/>
  </r>
  <r>
    <s v="Serrah"/>
    <s v="Linares"/>
    <s v="serrah.linares@usamobility.com"/>
    <s v="serrah.linares@usamobility.com"/>
    <x v="1"/>
    <n v="0"/>
    <x v="327"/>
    <x v="0"/>
    <x v="0"/>
    <s v="USA Mobility"/>
  </r>
  <r>
    <s v="serrano"/>
    <s v="giner"/>
    <s v="jserrano@gevalmedia.es"/>
    <s v="jsarrano@gevalmedia.es"/>
    <x v="0"/>
    <n v="0"/>
    <x v="866"/>
    <x v="0"/>
    <x v="0"/>
    <s v="Geval Media"/>
  </r>
  <r>
    <s v="Serrano"/>
    <s v="Giner"/>
    <s v="jserrano@gevalmedia.es"/>
    <s v="jserrano@gevalmedia.es"/>
    <x v="1"/>
    <n v="2"/>
    <x v="383"/>
    <x v="298"/>
    <x v="1"/>
    <s v="Geval Media S.L"/>
  </r>
  <r>
    <s v="Servian"/>
    <s v="Frederic"/>
    <s v="fservian@avencall.com"/>
    <s v="fservian@avencall.com"/>
    <x v="1"/>
    <n v="0"/>
    <x v="535"/>
    <x v="469"/>
    <x v="1"/>
    <s v="Avencall"/>
  </r>
  <r>
    <s v="Seth"/>
    <s v="Berenberg"/>
    <s v="sberenberg@reviewvideo.com"/>
    <s v="DELETE_sberenberg@reviewvideo.com"/>
    <x v="0"/>
    <n v="5"/>
    <x v="455"/>
    <x v="681"/>
    <x v="1"/>
    <s v="ReView Video"/>
  </r>
  <r>
    <s v="Seth"/>
    <s v="Borus"/>
    <s v="seth.borus@yorktel.com"/>
    <s v="seth.borus@yorktel.com"/>
    <x v="1"/>
    <n v="0"/>
    <x v="216"/>
    <x v="1148"/>
    <x v="1"/>
    <s v="YORK TELECOM"/>
  </r>
  <r>
    <s v="Seth"/>
    <s v="Feaganes"/>
    <s v="seth@helixsystems.com"/>
    <s v="seth@helixsystems.com"/>
    <x v="0"/>
    <n v="1"/>
    <x v="334"/>
    <x v="1001"/>
    <x v="1"/>
    <s v="Helix Computer Systems"/>
  </r>
  <r>
    <s v="Seth"/>
    <s v="Feaganes"/>
    <s v="seth@xenir.com"/>
    <s v="seth@xenir.com"/>
    <x v="1"/>
    <n v="0"/>
    <x v="486"/>
    <x v="0"/>
    <x v="0"/>
    <s v="Xenir"/>
  </r>
  <r>
    <s v="SETH"/>
    <s v="GLAZER"/>
    <s v="seth.glazer@guest-tek.com"/>
    <s v="seth.glazer@guest-tek.com"/>
    <x v="1"/>
    <n v="1"/>
    <x v="12"/>
    <x v="0"/>
    <x v="0"/>
    <s v="Guest-Tek Interactive"/>
  </r>
  <r>
    <s v="Seth"/>
    <s v="Harris"/>
    <s v="seth.harris@pbits.net"/>
    <s v="seth.harris@pbits.net"/>
    <x v="0"/>
    <n v="0"/>
    <x v="300"/>
    <x v="1428"/>
    <x v="1"/>
    <s v="Berry Mountain Enterprises, LLC"/>
  </r>
  <r>
    <s v="Seth"/>
    <s v="Joyce"/>
    <s v="sjoyce@vpntranet.com"/>
    <s v="sjoyce@vpntranet.com"/>
    <x v="1"/>
    <n v="4"/>
    <x v="771"/>
    <x v="973"/>
    <x v="1"/>
    <s v="VPNtranet"/>
  </r>
  <r>
    <s v="Seth"/>
    <s v="Leow"/>
    <s v="sethleow@spectrum.com.sg"/>
    <s v="sethleow@spectrum.com.sg"/>
    <x v="0"/>
    <n v="3"/>
    <x v="623"/>
    <x v="1124"/>
    <x v="1"/>
    <s v="Spectrum Conferencing Pte Ltd"/>
  </r>
  <r>
    <s v="Seth"/>
    <s v="Mercer"/>
    <s v="seth.mercer@westcon.com"/>
    <s v="seth.mercer@westcon.com"/>
    <x v="0"/>
    <n v="9"/>
    <x v="336"/>
    <x v="959"/>
    <x v="1"/>
    <s v="Westcon"/>
  </r>
  <r>
    <s v="Seth"/>
    <s v="Porter"/>
    <s v="sporter@cutthroatcom.com"/>
    <s v="sporter@cutthroatcom.com"/>
    <x v="0"/>
    <n v="0"/>
    <x v="1034"/>
    <x v="379"/>
    <x v="1"/>
    <s v="TransAria"/>
  </r>
  <r>
    <s v="SETH"/>
    <s v="RICHTER"/>
    <s v="seth@newvisionpartners.com"/>
    <s v="seth@newvisionpartners.com"/>
    <x v="1"/>
    <n v="0"/>
    <x v="367"/>
    <x v="175"/>
    <x v="1"/>
    <s v="New Vision Partners Inc"/>
  </r>
  <r>
    <s v="Seth"/>
    <s v="Schmautz"/>
    <s v="seth.schmautz@nomadgcs.com"/>
    <s v="seth.schmautz@nomadgcs.com"/>
    <x v="1"/>
    <n v="1"/>
    <x v="411"/>
    <x v="387"/>
    <x v="1"/>
    <s v="Nomad GCS"/>
  </r>
  <r>
    <s v="Seth"/>
    <s v="Swerdlow"/>
    <s v="sswerdlow@copper-state.com"/>
    <s v="sswerdlow@copper-state.com"/>
    <x v="0"/>
    <n v="1"/>
    <x v="148"/>
    <x v="1149"/>
    <x v="1"/>
    <s v="Copper-State"/>
  </r>
  <r>
    <s v="Seth"/>
    <s v="Thompson"/>
    <s v="sthompson@genproj.com"/>
    <s v="sthompson@genproj.com"/>
    <x v="1"/>
    <n v="5"/>
    <x v="997"/>
    <x v="698"/>
    <x v="1"/>
    <s v="General Projection Systems"/>
  </r>
  <r>
    <s v="SETH"/>
    <s v="ZAGRABELNY"/>
    <s v="seth@signalmenow.com"/>
    <s v="seth@signalmenow.com"/>
    <x v="1"/>
    <n v="9"/>
    <x v="12"/>
    <x v="973"/>
    <x v="1"/>
    <s v="Signal Communications, Inc."/>
  </r>
  <r>
    <s v="Seto"/>
    <s v="Vazquez"/>
    <s v="gerard.seto@tronik.com"/>
    <s v="gerard.seto@tronik.com"/>
    <x v="0"/>
    <n v="2"/>
    <x v="498"/>
    <x v="367"/>
    <x v="1"/>
    <s v="TRONIK"/>
  </r>
  <r>
    <s v="Setu"/>
    <s v="Shah"/>
    <s v="setu.shah@orange-ftgroup.com"/>
    <s v="setu.shah@orange-ftgroup.com"/>
    <x v="0"/>
    <n v="4"/>
    <x v="108"/>
    <x v="787"/>
    <x v="1"/>
    <s v="Orange Business Services"/>
  </r>
  <r>
    <s v="Seun"/>
    <s v="Animashaun"/>
    <s v="Seunanimash@otssys.com"/>
    <s v="Seunanimash@otssys.com"/>
    <x v="1"/>
    <n v="0"/>
    <x v="429"/>
    <x v="0"/>
    <x v="0"/>
    <s v="OTS Systems"/>
  </r>
  <r>
    <s v="SEUNG"/>
    <s v="LEE"/>
    <s v="lee_seung-koo@aepco.com"/>
    <s v="lee_seung-koo@aepco.com"/>
    <x v="1"/>
    <n v="0"/>
    <x v="12"/>
    <x v="0"/>
    <x v="0"/>
    <s v="Advanced Engineering and Planning Corporation, Inc"/>
  </r>
  <r>
    <s v="SEUNGKYO"/>
    <s v="LEE"/>
    <s v="oneself@syds.com"/>
    <s v="oneself@syds.com"/>
    <x v="0"/>
    <n v="0"/>
    <x v="12"/>
    <x v="696"/>
    <x v="1"/>
    <s v="Sam Yang Data Systems Inc."/>
  </r>
  <r>
    <s v="Sevan"/>
    <s v="Aghasarian"/>
    <s v="sevan@broadcore.com"/>
    <s v="sevan@broadcore.com"/>
    <x v="1"/>
    <n v="2"/>
    <x v="463"/>
    <x v="835"/>
    <x v="1"/>
    <s v="Nextcom"/>
  </r>
  <r>
    <s v="sevan"/>
    <s v="Boyd"/>
    <s v="sevan.boyd@uk.easynet.net"/>
    <s v="sevan.boyd@uk.easynet.net"/>
    <x v="0"/>
    <n v="2"/>
    <x v="543"/>
    <x v="742"/>
    <x v="1"/>
    <s v="Easynet (Sky)"/>
  </r>
  <r>
    <s v="Severino"/>
    <s v="Guillermo"/>
    <s v="sguillermo@riy.btc.com.sa"/>
    <s v="sguillermo@riy.btc.com.sa"/>
    <x v="1"/>
    <n v="0"/>
    <x v="421"/>
    <x v="1432"/>
    <x v="1"/>
    <s v="Baud Telecom Company"/>
  </r>
  <r>
    <s v="Severo"/>
    <s v="Perez"/>
    <s v="Severo.Perez@avispl.com"/>
    <s v="Severo.Perez@avispl.com"/>
    <x v="0"/>
    <n v="1"/>
    <x v="521"/>
    <x v="485"/>
    <x v="1"/>
    <s v="AVI-SPL"/>
  </r>
  <r>
    <s v="Sha"/>
    <s v="Nadarajah"/>
    <s v="snadara@sednaglobe.com"/>
    <s v="snadara@sednaglobe.com"/>
    <x v="0"/>
    <n v="0"/>
    <x v="297"/>
    <x v="534"/>
    <x v="1"/>
    <s v="Sedna Globe Inc."/>
  </r>
  <r>
    <s v="Shaan"/>
    <s v="Ismath"/>
    <s v="shaan.ismath@iipc.com.au"/>
    <s v="shaan.ismath@iipc.com.au"/>
    <x v="0"/>
    <n v="4"/>
    <x v="458"/>
    <x v="910"/>
    <x v="1"/>
    <s v="Intelligent IP"/>
  </r>
  <r>
    <s v="Shadi"/>
    <s v="Ghalambor"/>
    <s v="shadi.ghalambor@mcleodusa.com"/>
    <s v="shadi.ghalambor@mcleodusa.com"/>
    <x v="0"/>
    <n v="1"/>
    <x v="197"/>
    <x v="906"/>
    <x v="1"/>
    <s v="McLeodUSA, a PAETEC company"/>
  </r>
  <r>
    <s v="Shadi"/>
    <s v="Ghalambor"/>
    <s v="shadi.ghalambor@paetec.com"/>
    <s v="shadi.ghalambor@paetec.com"/>
    <x v="0"/>
    <n v="0"/>
    <x v="775"/>
    <x v="742"/>
    <x v="1"/>
    <s v="Network Engineering"/>
  </r>
  <r>
    <s v="shadi"/>
    <s v="khuffash"/>
    <s v="shadi.khuffash@ingrammicro.ca"/>
    <s v="shadi.khuffash@ingrammicro.ca"/>
    <x v="1"/>
    <n v="0"/>
    <x v="158"/>
    <x v="0"/>
    <x v="0"/>
    <s v="ingram micro"/>
  </r>
  <r>
    <s v="Shady"/>
    <s v="Malaeb"/>
    <s v="malaeb@hp.com"/>
    <s v="malaeb@hp.com"/>
    <x v="1"/>
    <n v="0"/>
    <x v="248"/>
    <x v="0"/>
    <x v="0"/>
    <s v="Hewlett-Packard Australia"/>
  </r>
  <r>
    <s v="Shaffi"/>
    <s v="Khan"/>
    <s v="shafi@nationwideav.com"/>
    <s v="shafi@nationwideav.com"/>
    <x v="1"/>
    <n v="1"/>
    <x v="416"/>
    <x v="0"/>
    <x v="0"/>
    <s v="AV"/>
  </r>
  <r>
    <s v="SHAGUFTA"/>
    <s v="RAHMAN"/>
    <s v="shagufta.rahman@us.didata.com"/>
    <s v="shagufta.rahman@us.didata.com"/>
    <x v="1"/>
    <n v="1"/>
    <x v="12"/>
    <x v="0"/>
    <x v="0"/>
    <s v="Dimension Data"/>
  </r>
  <r>
    <s v="Shah"/>
    <s v="Khan"/>
    <s v="skhan@primustel.com.au"/>
    <s v="skhan@primustel.com.au"/>
    <x v="0"/>
    <n v="0"/>
    <x v="919"/>
    <x v="722"/>
    <x v="1"/>
    <s v="Primus Telecom"/>
  </r>
  <r>
    <s v="Shahab"/>
    <s v="Vakili"/>
    <s v="shahab@com-tec.net"/>
    <s v="Shahab@com-tec.net"/>
    <x v="1"/>
    <n v="0"/>
    <x v="520"/>
    <x v="0"/>
    <x v="0"/>
    <s v="Com-Tec Communications"/>
  </r>
  <r>
    <s v="Shahid"/>
    <s v="Hussain"/>
    <s v="shahid.hussain@wireone.com"/>
    <s v="shahid.hussain@wireone.com"/>
    <x v="0"/>
    <n v="15"/>
    <x v="558"/>
    <x v="1279"/>
    <x v="1"/>
    <s v="Wire One communications"/>
  </r>
  <r>
    <s v="SHAHID"/>
    <s v="RIZVI"/>
    <s v="shahidrizvi@cmppl.com"/>
    <s v="shahidrizvi@cmppl.com"/>
    <x v="1"/>
    <n v="20"/>
    <x v="12"/>
    <x v="543"/>
    <x v="1"/>
    <s v="Communication Media Products (I) Pvt. Ltd.,"/>
  </r>
  <r>
    <s v="Shahram"/>
    <s v="Najafian"/>
    <s v="s.najafian@cnic-inc.com"/>
    <s v="s.najafian@cnic-inc.com"/>
    <x v="1"/>
    <n v="0"/>
    <x v="914"/>
    <x v="922"/>
    <x v="1"/>
    <s v="CNIC"/>
  </r>
  <r>
    <s v="shai"/>
    <s v="cohen"/>
    <s v="shaic@bynet.co.il"/>
    <s v="shaic@bynet.co.il"/>
    <x v="1"/>
    <n v="2"/>
    <x v="524"/>
    <x v="402"/>
    <x v="1"/>
    <s v="BYNET"/>
  </r>
  <r>
    <s v="Shai"/>
    <s v="Moshe"/>
    <s v="shai.moshe@avispl.com"/>
    <s v="shai.moshe@avispl.com"/>
    <x v="1"/>
    <n v="1"/>
    <x v="466"/>
    <x v="491"/>
    <x v="1"/>
    <s v="AVI-SPL"/>
  </r>
  <r>
    <s v="shaik"/>
    <s v="areef"/>
    <s v="areef.shaik@techconect.com"/>
    <s v="areef.shaik@techconect.com"/>
    <x v="0"/>
    <n v="4"/>
    <x v="391"/>
    <x v="11"/>
    <x v="1"/>
    <s v="Techconnect Services pvt ltd"/>
  </r>
  <r>
    <s v="Shaikh"/>
    <s v="Rauf"/>
    <s v="rauf.shaikh@hcl.com"/>
    <s v="rauf.shaikh@hcl.com"/>
    <x v="1"/>
    <n v="0"/>
    <x v="446"/>
    <x v="115"/>
    <x v="1"/>
    <s v="HCL INFOSYSTEMS LTD"/>
  </r>
  <r>
    <s v="Shaikh"/>
    <s v="Shaikh"/>
    <s v="tanvir@interfacetelecom.net"/>
    <s v="tanvir@interfacetelecom.net"/>
    <x v="0"/>
    <n v="0"/>
    <x v="284"/>
    <x v="216"/>
    <x v="1"/>
    <s v="WORLD VISION AV previously Interface telecom (india) Pvt. Ltd."/>
  </r>
  <r>
    <s v="Shail"/>
    <s v="Baxi"/>
    <s v="Sbaxi@vantage.com.au"/>
    <s v="Sbaxi@vantage.com.au"/>
    <x v="0"/>
    <n v="5"/>
    <x v="608"/>
    <x v="1084"/>
    <x v="1"/>
    <s v="Vantage Systems Pty Ltd"/>
  </r>
  <r>
    <s v="shail"/>
    <s v="tank"/>
    <s v="shail@microjan.com"/>
    <s v="shail@microjan.com"/>
    <x v="0"/>
    <n v="0"/>
    <x v="461"/>
    <x v="738"/>
    <x v="1"/>
    <s v="Microjan inc"/>
  </r>
  <r>
    <s v="shailendra"/>
    <s v="Lalit"/>
    <s v="shailendra.lalit@siemens.com"/>
    <s v="shailendra.lalit@siemens.com"/>
    <x v="1"/>
    <n v="0"/>
    <x v="87"/>
    <x v="0"/>
    <x v="0"/>
    <s v="Siemens"/>
  </r>
  <r>
    <s v="Shailesh"/>
    <s v="Govekar"/>
    <s v="shailesh.govekar@uk.verizonbusiness.com"/>
    <s v="shailesh.govekar@uk.verizonbusiness.com"/>
    <x v="0"/>
    <n v="0"/>
    <x v="239"/>
    <x v="43"/>
    <x v="1"/>
    <s v="Verizon Business"/>
  </r>
  <r>
    <s v="Shaimala"/>
    <s v="Panday"/>
    <s v="shaimala.panday@westcon.nl"/>
    <s v="shaimala.panday@westcon.nl"/>
    <x v="0"/>
    <n v="2"/>
    <x v="303"/>
    <x v="1201"/>
    <x v="1"/>
    <s v="Westcon convergence"/>
  </r>
  <r>
    <s v="Shak"/>
    <s v="Ahmed"/>
    <s v="shak.ahmed@siemens-enterprise.com"/>
    <s v="shak.ahmed@siemens-enterprise.com"/>
    <x v="1"/>
    <n v="0"/>
    <x v="701"/>
    <x v="0"/>
    <x v="0"/>
    <s v="Siemens Enterprise Communications LTD"/>
  </r>
  <r>
    <s v="Shakeel"/>
    <s v="Chachiya"/>
    <s v="shakeel@techconect.com"/>
    <s v="shakeel@techconect.com"/>
    <x v="0"/>
    <n v="0"/>
    <x v="326"/>
    <x v="1226"/>
    <x v="1"/>
    <s v="Techconnect Services pvt ltd"/>
  </r>
  <r>
    <s v="Shakeel"/>
    <s v="Khokhar"/>
    <s v="shakeel.khokhar@westcon.co.uk"/>
    <s v="shakeel.khokhar@westcon.co.uk"/>
    <x v="1"/>
    <n v="7"/>
    <x v="474"/>
    <x v="429"/>
    <x v="1"/>
    <s v="Westcon Convergance"/>
  </r>
  <r>
    <s v="Shakil"/>
    <s v="Rahim"/>
    <s v="shakil@onecallbd.com"/>
    <s v="shakil@onecallbd.com"/>
    <x v="1"/>
    <n v="1"/>
    <x v="114"/>
    <x v="895"/>
    <x v="1"/>
    <s v="Onecall Solutions Limited"/>
  </r>
  <r>
    <s v="Shalil"/>
    <s v="Kani"/>
    <s v="shalilka@avaya.com"/>
    <s v="shalilka@avaya.com"/>
    <x v="1"/>
    <n v="0"/>
    <x v="314"/>
    <x v="0"/>
    <x v="0"/>
    <s v="AGC Networks Ltd."/>
  </r>
  <r>
    <s v="shamba"/>
    <s v="turay"/>
    <s v="sturay@vc-net.net"/>
    <s v="sturay@vc-net.net"/>
    <x v="0"/>
    <n v="0"/>
    <x v="565"/>
    <x v="703"/>
    <x v="1"/>
    <s v="VC-NET"/>
  </r>
  <r>
    <s v="SHAMUS"/>
    <s v="DOYLE"/>
    <s v="shamus.doyle@wireone.com"/>
    <s v="shamus.doyle@wireone.com"/>
    <x v="0"/>
    <n v="2"/>
    <x v="12"/>
    <x v="0"/>
    <x v="0"/>
    <s v="Wire One Communications"/>
  </r>
  <r>
    <s v="Shandelle"/>
    <s v="Barton"/>
    <s v="sbarton@microtech.net"/>
    <s v="sbarton@microtech.net"/>
    <x v="1"/>
    <n v="0"/>
    <x v="322"/>
    <x v="0"/>
    <x v="0"/>
    <s v="MicroTech"/>
  </r>
  <r>
    <s v="Shane"/>
    <s v="Adams"/>
    <s v="sadams@kmesystems.com"/>
    <s v="sadams@kmesystems.com"/>
    <x v="1"/>
    <n v="3"/>
    <x v="963"/>
    <x v="814"/>
    <x v="1"/>
    <s v="KME Systems"/>
  </r>
  <r>
    <s v="Shane"/>
    <s v="Betz"/>
    <s v="shane@televerge.com"/>
    <s v="shane@televerge.com"/>
    <x v="0"/>
    <n v="0"/>
    <x v="378"/>
    <x v="365"/>
    <x v="1"/>
    <s v="Televerge, Inc."/>
  </r>
  <r>
    <s v="Shane"/>
    <s v="Blagg"/>
    <s v="shane.blagg@trca.com"/>
    <s v="shane.blagg@trca.com"/>
    <x v="1"/>
    <n v="0"/>
    <x v="511"/>
    <x v="381"/>
    <x v="1"/>
    <s v="Technology Resource Center of America"/>
  </r>
  <r>
    <s v="Shane"/>
    <s v="Burrell"/>
    <s v="shaneb@metrostat.net"/>
    <s v="shaneb@metrostat.net"/>
    <x v="0"/>
    <n v="2"/>
    <x v="211"/>
    <x v="898"/>
    <x v="1"/>
    <s v="Metrostat Technologies"/>
  </r>
  <r>
    <s v="Shane"/>
    <s v="Chuvalas"/>
    <s v="shane@techxpress.com"/>
    <s v="shane@techxprss.com"/>
    <x v="0"/>
    <n v="3"/>
    <x v="169"/>
    <x v="888"/>
    <x v="1"/>
    <s v="SOS Computers, LLC"/>
  </r>
  <r>
    <s v="Shane"/>
    <s v="Costa"/>
    <s v="scosta@commander.com"/>
    <s v="scosta@commander.com"/>
    <x v="0"/>
    <n v="0"/>
    <x v="184"/>
    <x v="0"/>
    <x v="0"/>
    <s v="Commander Australia"/>
  </r>
  <r>
    <s v="Shane"/>
    <s v="Ellis"/>
    <s v="sellis@hiscall.com"/>
    <s v="sellis@hiscall.com"/>
    <x v="0"/>
    <n v="3"/>
    <x v="349"/>
    <x v="762"/>
    <x v="1"/>
    <s v="Hiscall, Inc."/>
  </r>
  <r>
    <s v="Shane"/>
    <s v="Furey"/>
    <s v="sfurey@gogotech.com"/>
    <s v="sfurey@gogotech.com"/>
    <x v="1"/>
    <n v="0"/>
    <x v="434"/>
    <x v="1265"/>
    <x v="1"/>
    <s v="GoGoTech"/>
  </r>
  <r>
    <s v="Shane"/>
    <s v="gerschefske"/>
    <s v="shane.gerschefske@verizonbusiness.com"/>
    <s v="shane.gerschefske@verizonbusiness.com"/>
    <x v="0"/>
    <n v="3"/>
    <x v="877"/>
    <x v="689"/>
    <x v="1"/>
    <s v="Verizon business"/>
  </r>
  <r>
    <s v="Shane"/>
    <s v="Harrell"/>
    <s v="sharrell@broadvox.net"/>
    <s v="sharrell@broadvox.net"/>
    <x v="1"/>
    <n v="1"/>
    <x v="113"/>
    <x v="459"/>
    <x v="1"/>
    <s v="Broadvox"/>
  </r>
  <r>
    <s v="Shane"/>
    <s v="Hobgood"/>
    <s v="shane.hobgood@riseninteractive.com"/>
    <s v="shane.hobgood@riseninteractive.com"/>
    <x v="1"/>
    <n v="0"/>
    <x v="953"/>
    <x v="395"/>
    <x v="1"/>
    <s v="Risen Interactive"/>
  </r>
  <r>
    <s v="Shane"/>
    <s v="Horner"/>
    <s v="shane.horner@hornernetworks.com"/>
    <s v="shane.horner@hornernetworks.com"/>
    <x v="0"/>
    <n v="0"/>
    <x v="443"/>
    <x v="1178"/>
    <x v="1"/>
    <s v="Horner Networks"/>
  </r>
  <r>
    <s v="Shane"/>
    <s v="Hughes"/>
    <s v="shane@sterlingcomputers.com"/>
    <s v="shane@sterlingcomputers.com"/>
    <x v="0"/>
    <n v="2"/>
    <x v="204"/>
    <x v="209"/>
    <x v="1"/>
    <s v="Sterling Computers"/>
  </r>
  <r>
    <s v="Shane"/>
    <s v="Irvin"/>
    <s v="sirvin@cpgp.com"/>
    <s v="sirvin@cpgp.com"/>
    <x v="1"/>
    <n v="1"/>
    <x v="845"/>
    <x v="639"/>
    <x v="1"/>
    <s v="Communications Professionals"/>
  </r>
  <r>
    <s v="Shane"/>
    <s v="Kuntz"/>
    <s v="shane@borderlesscommunications.com"/>
    <s v="shane@borderlesscommunications.com"/>
    <x v="0"/>
    <n v="2"/>
    <x v="930"/>
    <x v="559"/>
    <x v="1"/>
    <s v="Borderless Communications"/>
  </r>
  <r>
    <s v="Shane"/>
    <s v="Lee"/>
    <s v="shanelee@spectrum.com.sg"/>
    <s v="shanelee@spectrum.com.sg"/>
    <x v="0"/>
    <n v="3"/>
    <x v="16"/>
    <x v="734"/>
    <x v="1"/>
    <s v="Spectrum Conferencing Pte Ltd"/>
  </r>
  <r>
    <s v="Shane"/>
    <s v="Mark"/>
    <s v="mark.shane@iconplc.co.uk"/>
    <s v="mark.shane@iconplc.co.uk"/>
    <x v="1"/>
    <n v="2"/>
    <x v="894"/>
    <x v="469"/>
    <x v="1"/>
    <s v="ICON PLC"/>
  </r>
  <r>
    <s v="Shane"/>
    <s v="McParland"/>
    <s v="smcparland@avectus.com"/>
    <s v="smcparland@avectus.com"/>
    <x v="1"/>
    <n v="0"/>
    <x v="478"/>
    <x v="0"/>
    <x v="0"/>
    <s v="Avectus"/>
  </r>
  <r>
    <s v="Shane"/>
    <s v="Myers"/>
    <s v="smyers@rtsunicom.com"/>
    <s v="smyers@rtsunicom.com"/>
    <x v="1"/>
    <n v="5"/>
    <x v="729"/>
    <x v="1247"/>
    <x v="1"/>
    <s v="Real Time Services"/>
  </r>
  <r>
    <s v="SHANE"/>
    <s v="PALMER"/>
    <s v="spalmer@mcpc.com"/>
    <s v="spalmer@mcpc.com"/>
    <x v="0"/>
    <n v="5"/>
    <x v="12"/>
    <x v="1045"/>
    <x v="1"/>
    <s v="MCPc,Inc."/>
  </r>
  <r>
    <s v="Shane"/>
    <s v="Parkes"/>
    <s v="sparkes@andersonav.com"/>
    <s v="sparkes@andersonav.com"/>
    <x v="0"/>
    <n v="0"/>
    <x v="368"/>
    <x v="561"/>
    <x v="1"/>
    <s v="Anderson Audio Visual, Inc"/>
  </r>
  <r>
    <s v="Shane"/>
    <s v="Pena"/>
    <s v="shane.pena@trox.com"/>
    <s v="shane.pena@trox.com"/>
    <x v="1"/>
    <n v="1"/>
    <x v="33"/>
    <x v="0"/>
    <x v="0"/>
    <s v="Troxell Communications"/>
  </r>
  <r>
    <s v="Shane"/>
    <s v="Ritter"/>
    <s v="sritter@nuvox.com"/>
    <s v="sritter@nuvox.com"/>
    <x v="0"/>
    <n v="2"/>
    <x v="598"/>
    <x v="1039"/>
    <x v="1"/>
    <s v="NuVox"/>
  </r>
  <r>
    <s v="Shane"/>
    <s v="Taylor"/>
    <s v="shanet@microserve.ca"/>
    <s v="shanet@microserve.ca"/>
    <x v="0"/>
    <n v="1"/>
    <x v="598"/>
    <x v="448"/>
    <x v="1"/>
    <s v="Microserve"/>
  </r>
  <r>
    <s v="Shane"/>
    <s v="Van Tonder"/>
    <s v="shane.vantonder@bcx.co.za"/>
    <s v="shane.vantonder@bcx.co.za"/>
    <x v="0"/>
    <n v="0"/>
    <x v="969"/>
    <x v="232"/>
    <x v="1"/>
    <s v="Business Connexion"/>
  </r>
  <r>
    <s v="Shane"/>
    <s v="Van Tonder"/>
    <s v="stonder@angloplat.com"/>
    <s v="stonder@angloplat.com"/>
    <x v="0"/>
    <n v="0"/>
    <x v="928"/>
    <x v="492"/>
    <x v="1"/>
    <s v="business connexion"/>
  </r>
  <r>
    <s v="shane"/>
    <s v="whiting"/>
    <s v="shane@soundadvice.com.au"/>
    <s v="shane@soundadvice.com.au"/>
    <x v="0"/>
    <n v="1"/>
    <x v="564"/>
    <x v="67"/>
    <x v="1"/>
    <s v="Sound Advice Australia"/>
  </r>
  <r>
    <s v="Shane"/>
    <s v="Yarbrough"/>
    <s v="syarbrough@cdstechs.com"/>
    <s v="syarbrough@cdstechs.com"/>
    <x v="0"/>
    <n v="2"/>
    <x v="1011"/>
    <x v="1197"/>
    <x v="1"/>
    <s v="Corporate Data Solutions, Inc."/>
  </r>
  <r>
    <s v="SHANE"/>
    <s v="ZELLERS"/>
    <s v="shane.zellers@wireone.com"/>
    <s v="shane.zellers@wireone.com"/>
    <x v="0"/>
    <n v="0"/>
    <x v="12"/>
    <x v="0"/>
    <x v="0"/>
    <s v="Wire One Communications"/>
  </r>
  <r>
    <s v="shane"/>
    <s v="zellers"/>
    <s v="szellers@provideallc.com"/>
    <s v="szellers@provideallc.com"/>
    <x v="1"/>
    <n v="0"/>
    <x v="30"/>
    <x v="170"/>
    <x v="1"/>
    <s v="providea Conferencing"/>
  </r>
  <r>
    <s v="Shang"/>
    <s v="Huang"/>
    <s v="shuang@intelligent.net"/>
    <s v="shuang@intelligent.net"/>
    <x v="1"/>
    <n v="1"/>
    <x v="110"/>
    <x v="0"/>
    <x v="0"/>
    <s v="Intelligent Decisions"/>
  </r>
  <r>
    <s v="Shanna"/>
    <s v="Pedersen"/>
    <s v="shanna.pedersen@bt.com"/>
    <s v="shanna.pedersen@bt.com"/>
    <x v="1"/>
    <n v="0"/>
    <x v="605"/>
    <x v="0"/>
    <x v="0"/>
    <s v="British Telecommunications"/>
  </r>
  <r>
    <s v="Shanna"/>
    <s v="Tatem"/>
    <s v="shanna@easterndata.com"/>
    <s v="shanna@easterndata.com"/>
    <x v="1"/>
    <n v="2"/>
    <x v="655"/>
    <x v="410"/>
    <x v="1"/>
    <s v="Eastern Data"/>
  </r>
  <r>
    <s v="Shannan"/>
    <s v="Brooksby"/>
    <s v="shannan@advancedvideo.com.au"/>
    <s v="shannan@advancedvideo.com.au"/>
    <x v="0"/>
    <n v="2"/>
    <x v="1150"/>
    <x v="702"/>
    <x v="1"/>
    <s v="Advanced Video Integration"/>
  </r>
  <r>
    <s v="Shannon"/>
    <s v="Bruner"/>
    <s v="sbruner@reallinx.com"/>
    <s v="sbruner@reallinx.com"/>
    <x v="1"/>
    <n v="0"/>
    <x v="138"/>
    <x v="517"/>
    <x v="1"/>
    <s v="Reallinx"/>
  </r>
  <r>
    <s v="SHANNON"/>
    <s v="CHAMPION"/>
    <s v="schampion@matrixintegration.com"/>
    <s v="schampion@matrixintegration.com"/>
    <x v="1"/>
    <n v="1"/>
    <x v="12"/>
    <x v="0"/>
    <x v="0"/>
    <s v="Matrix Integration, LLC"/>
  </r>
  <r>
    <s v="Shannon"/>
    <s v="Cherry"/>
    <s v="sc1@calloneonline.com"/>
    <s v="sc1@calloneonline.com"/>
    <x v="1"/>
    <n v="110"/>
    <x v="997"/>
    <x v="174"/>
    <x v="1"/>
    <s v="Call One Inc."/>
  </r>
  <r>
    <s v="SHANNON"/>
    <s v="DENVER"/>
    <s v="shannon@telecomex.com"/>
    <s v="shannon@telecomex.com"/>
    <x v="0"/>
    <n v="1"/>
    <x v="12"/>
    <x v="576"/>
    <x v="1"/>
    <s v="Telecommunications Export Company"/>
  </r>
  <r>
    <s v="Shannon"/>
    <s v="Detwiler"/>
    <s v="sdetwiler@evolveip.net"/>
    <s v="sdetwiler@evolveip.net"/>
    <x v="1"/>
    <n v="1"/>
    <x v="823"/>
    <x v="37"/>
    <x v="1"/>
    <s v="Evolve IP"/>
  </r>
  <r>
    <s v="Shannon"/>
    <s v="Flynn"/>
    <s v="sflynn@transaria.com"/>
    <s v="sflynn@transaria.com"/>
    <x v="1"/>
    <n v="6"/>
    <x v="745"/>
    <x v="185"/>
    <x v="1"/>
    <s v="TransAria, Inc."/>
  </r>
  <r>
    <s v="shannon"/>
    <s v="grills"/>
    <s v="sgrills@evideocomm.com"/>
    <s v="sgrills@evideocomm.com"/>
    <x v="0"/>
    <n v="0"/>
    <x v="213"/>
    <x v="210"/>
    <x v="1"/>
    <s v="eVideo Communications"/>
  </r>
  <r>
    <s v="Shannon"/>
    <s v="Logsdon"/>
    <s v="jl3471@att.com"/>
    <s v="jl3471@att.com"/>
    <x v="1"/>
    <n v="0"/>
    <x v="500"/>
    <x v="0"/>
    <x v="0"/>
    <s v="AT&amp;T Equipment Solutions"/>
  </r>
  <r>
    <s v="Shannon"/>
    <s v="Mulhern"/>
    <s v="smulhern@housecallit.com"/>
    <s v="smulhern@housecallit.com"/>
    <x v="1"/>
    <n v="2"/>
    <x v="135"/>
    <x v="887"/>
    <x v="1"/>
    <s v="HouseCall LLC"/>
  </r>
  <r>
    <s v="Shannon"/>
    <s v="Mullaney"/>
    <s v="shannon.mullaney@gdit.com"/>
    <s v="shannon.mullaney@gdit.com"/>
    <x v="0"/>
    <n v="8"/>
    <x v="837"/>
    <x v="1154"/>
    <x v="1"/>
    <s v="FCBS (General Dynamics)"/>
  </r>
  <r>
    <s v="Shannon"/>
    <s v="Mullaney"/>
    <s v="shannon_mullaney@gdit.com"/>
    <s v="shannon_mullaney@gdit.com"/>
    <x v="1"/>
    <n v="0"/>
    <x v="323"/>
    <x v="0"/>
    <x v="0"/>
    <s v="FCBS (General Dynamics)"/>
  </r>
  <r>
    <s v="Shannon"/>
    <s v="Nathe"/>
    <s v="shannon.nathe@blackbox-vs.com"/>
    <s v="shannon.nathe@blackbox-vs.com"/>
    <x v="0"/>
    <n v="1"/>
    <x v="961"/>
    <x v="562"/>
    <x v="1"/>
    <s v="Black Box Resale Services"/>
  </r>
  <r>
    <s v="Shannon"/>
    <s v="Perry"/>
    <s v="shannon@technospecialties.com"/>
    <s v="shannon@technospecialties.com"/>
    <x v="1"/>
    <n v="1"/>
    <x v="1040"/>
    <x v="1522"/>
    <x v="1"/>
    <s v="Techno Specialties, LLC"/>
  </r>
  <r>
    <s v="Shannon"/>
    <s v="Raphael"/>
    <s v="shannonr@rimrocktechnologies.com"/>
    <s v="shannonr@rimrocktechnologies.com"/>
    <x v="1"/>
    <n v="0"/>
    <x v="74"/>
    <x v="1343"/>
    <x v="1"/>
    <s v="Rimrock Technologies"/>
  </r>
  <r>
    <s v="Shannon"/>
    <s v="Rau-Valchev"/>
    <s v="srau-valchev@yourmspace.com"/>
    <s v="srau-valchev@yourmspace.com"/>
    <x v="0"/>
    <n v="4"/>
    <x v="1007"/>
    <x v="222"/>
    <x v="1"/>
    <s v="M:Space, Inc"/>
  </r>
  <r>
    <s v="Shannon"/>
    <s v="Thomas"/>
    <s v="sthomas@trinityvideo.net"/>
    <s v="sthomas@trinityvideo.net"/>
    <x v="0"/>
    <n v="2"/>
    <x v="75"/>
    <x v="121"/>
    <x v="1"/>
    <s v="Trinity Video Communications"/>
  </r>
  <r>
    <s v="SHANNON"/>
    <s v="THOMPSON"/>
    <s v="sthompson@apexavsi.com"/>
    <s v="DELETE_sthompson@apexavsi.com"/>
    <x v="0"/>
    <n v="0"/>
    <x v="12"/>
    <x v="0"/>
    <x v="0"/>
    <s v="Audio Visual Systems Integration INC."/>
  </r>
  <r>
    <s v="Shantanu"/>
    <s v="Pal"/>
    <s v="shantanu.pal@avayaglobalconnect.com"/>
    <s v="shantanu.pal@avayaglobalconnect.com"/>
    <x v="0"/>
    <n v="7"/>
    <x v="1150"/>
    <x v="782"/>
    <x v="1"/>
    <s v="Avaya"/>
  </r>
  <r>
    <s v="SHAO"/>
    <s v="HAICHUN"/>
    <s v="shaohc@strongit.com.cn"/>
    <s v="shaohc@strongit.com.cn"/>
    <x v="1"/>
    <n v="0"/>
    <x v="12"/>
    <x v="0"/>
    <x v="0"/>
    <s v="JIANGXI STRONG DIGITAL TECHNOLOGY CO.,LTD"/>
  </r>
  <r>
    <s v="SHAO"/>
    <s v="ROUGANG"/>
    <s v="shao_rougang@www.zkkj.net"/>
    <s v="shao_rougang@www.zkkj.net"/>
    <x v="1"/>
    <n v="0"/>
    <x v="12"/>
    <x v="0"/>
    <x v="0"/>
    <s v="Shanghai ZhangKuan Computer Technology CO., Ltd"/>
  </r>
  <r>
    <s v="Shao Hua"/>
    <s v="Tao"/>
    <s v="tao_sh@zztec.com"/>
    <s v="tao_sh@zztec.com"/>
    <x v="1"/>
    <n v="2"/>
    <x v="974"/>
    <x v="0"/>
    <x v="0"/>
    <s v="Guangzhou zhizhen information technology Co.,Ltd"/>
  </r>
  <r>
    <s v="Sharan"/>
    <s v="Kaur"/>
    <s v="Sharan.kaur@bt.com"/>
    <s v="Sharan.kaur@bt.com"/>
    <x v="1"/>
    <n v="0"/>
    <x v="26"/>
    <x v="0"/>
    <x v="0"/>
    <s v="BT Group EMEA"/>
  </r>
  <r>
    <s v="Shari"/>
    <s v="Gerdes"/>
    <s v="sharig@telcomproducts.com"/>
    <s v="sharig@telcomproducts.com"/>
    <x v="0"/>
    <n v="2"/>
    <x v="307"/>
    <x v="1098"/>
    <x v="1"/>
    <s v="TelCom Products International"/>
  </r>
  <r>
    <s v="Shari"/>
    <s v="Murgado"/>
    <s v="smurgado@sencomm.com"/>
    <s v="smurgado@sencomm.com"/>
    <x v="0"/>
    <n v="1"/>
    <x v="383"/>
    <x v="23"/>
    <x v="1"/>
    <s v="Sencommunications"/>
  </r>
  <r>
    <s v="Sharif"/>
    <s v="Ahmed"/>
    <s v="sharif@hcl.in"/>
    <s v="sharif@hcl.in"/>
    <x v="0"/>
    <n v="0"/>
    <x v="260"/>
    <x v="880"/>
    <x v="1"/>
    <s v="HCL Infosystems Ltd"/>
  </r>
  <r>
    <s v="Shariq Adnan"/>
    <s v="Sabri"/>
    <s v="shariqadnan@spectrum.com.sg"/>
    <s v="shariqadnan@spectrum.com.sg"/>
    <x v="1"/>
    <n v="4"/>
    <x v="302"/>
    <x v="195"/>
    <x v="1"/>
    <s v="Spectrum Conferencing Pte Ltd"/>
  </r>
  <r>
    <s v="Sharmin"/>
    <s v="Maraj"/>
    <s v="sharmin.maraj@illuminatnm.com"/>
    <s v="sharmin.maraj@illuminatnm.com"/>
    <x v="1"/>
    <n v="0"/>
    <x v="482"/>
    <x v="0"/>
    <x v="0"/>
    <s v="ILLUMINAT"/>
  </r>
  <r>
    <s v="Sharon"/>
    <s v="Chia"/>
    <s v="Sharonchia@spectrum.com.sg"/>
    <s v="Sharonchia@spectrum.com.sg"/>
    <x v="0"/>
    <n v="2"/>
    <x v="540"/>
    <x v="209"/>
    <x v="1"/>
    <s v="Spectrum Conferencing Pte Ltd"/>
  </r>
  <r>
    <s v="Sharon"/>
    <s v="Choong"/>
    <s v="sharoncsm@singtel.com"/>
    <s v="sharoncsm@singtel.com"/>
    <x v="1"/>
    <n v="0"/>
    <x v="585"/>
    <x v="0"/>
    <x v="0"/>
    <s v="Singapore Telecommunications Ltd"/>
  </r>
  <r>
    <s v="SHARON"/>
    <s v="CHRISTOPHER"/>
    <s v="sharon.christopher@computacenter.com"/>
    <s v="sharon.christopher@computacenter.com"/>
    <x v="1"/>
    <n v="0"/>
    <x v="581"/>
    <x v="526"/>
    <x v="1"/>
    <s v="Computacenter UK Ltd"/>
  </r>
  <r>
    <s v="SHARON"/>
    <s v="CORMIER"/>
    <s v="Sharon.cormier@synergy-tel.com"/>
    <s v="Sharon.cormier@synergy-tel.com"/>
    <x v="1"/>
    <n v="1"/>
    <x v="12"/>
    <x v="0"/>
    <x v="0"/>
    <s v="G3 Partners, Inc."/>
  </r>
  <r>
    <s v="Sharon"/>
    <s v="Flanagan"/>
    <s v="sharonflanagan@uniav.com"/>
    <s v="sharonflanagan@uniav.com"/>
    <x v="1"/>
    <n v="3"/>
    <x v="1067"/>
    <x v="0"/>
    <x v="0"/>
    <s v="Universal AV Services Limited"/>
  </r>
  <r>
    <s v="SHARON"/>
    <s v="GALSKY"/>
    <s v="sales@3atlantic.com"/>
    <s v="sales@3atlantic.com"/>
    <x v="1"/>
    <n v="1"/>
    <x v="12"/>
    <x v="0"/>
    <x v="0"/>
    <s v="3 Atlantic Systems, Inc."/>
  </r>
  <r>
    <s v="Sharon"/>
    <s v="Lieu"/>
    <s v="sharon.lieu@servicepoint.com.au"/>
    <s v="sharon.lieu@servicepoint.com.au"/>
    <x v="1"/>
    <n v="1"/>
    <x v="274"/>
    <x v="537"/>
    <x v="1"/>
    <s v="ServicePoint Australia Pty Ltd"/>
  </r>
  <r>
    <s v="Sharon"/>
    <s v="Longstreth"/>
    <s v="sharon.longstreth@tekmentum.com"/>
    <s v="sharon.longstreth@tekmentum.com"/>
    <x v="1"/>
    <n v="0"/>
    <x v="877"/>
    <x v="0"/>
    <x v="0"/>
    <s v="KPaul Properties dba Tekmentum"/>
  </r>
  <r>
    <s v="SHARON"/>
    <s v="MASON"/>
    <s v="smason@vicom-corp.com"/>
    <s v="smason@vicom-corp.com"/>
    <x v="1"/>
    <n v="18"/>
    <x v="12"/>
    <x v="170"/>
    <x v="1"/>
    <s v="Virginia Integrated Communication"/>
  </r>
  <r>
    <s v="Sharon"/>
    <s v="Morales"/>
    <s v="sharon@mnjtech.com"/>
    <s v="sharon@mnjtech.com"/>
    <x v="1"/>
    <n v="0"/>
    <x v="482"/>
    <x v="0"/>
    <x v="0"/>
    <s v="MNJ Technologies"/>
  </r>
  <r>
    <s v="Sharon"/>
    <s v="Narson"/>
    <s v="sharon.narson@bt.com"/>
    <s v="sharon.narson@bt.com"/>
    <x v="1"/>
    <n v="1"/>
    <x v="920"/>
    <x v="430"/>
    <x v="1"/>
    <s v="BT Conferencing"/>
  </r>
  <r>
    <s v="Sharon"/>
    <s v="Parobeck"/>
    <s v="sharon.parobeck@bt.com"/>
    <s v="sharon.parobeck@bt.com"/>
    <x v="1"/>
    <n v="0"/>
    <x v="587"/>
    <x v="285"/>
    <x v="1"/>
    <s v="BT Conferencing"/>
  </r>
  <r>
    <s v="SHARON"/>
    <s v="PEPIN"/>
    <s v="spepin@bkm.com"/>
    <s v="spepin@bkm.com"/>
    <x v="1"/>
    <n v="0"/>
    <x v="12"/>
    <x v="0"/>
    <x v="0"/>
    <s v="bkm total office"/>
  </r>
  <r>
    <s v="Sharon"/>
    <s v="Porter"/>
    <s v="dporter@dctechnc.com"/>
    <s v="dporter@dctechnc.com"/>
    <x v="1"/>
    <n v="2"/>
    <x v="413"/>
    <x v="764"/>
    <x v="1"/>
    <s v="Intellisense Technology Inc North America"/>
  </r>
  <r>
    <s v="sharon"/>
    <s v="reich"/>
    <s v="sharon@easterndata.com"/>
    <s v="sharon@easterndata.com"/>
    <x v="1"/>
    <n v="0"/>
    <x v="274"/>
    <x v="0"/>
    <x v="0"/>
    <s v="Eastern Data, Inc"/>
  </r>
  <r>
    <s v="sharon"/>
    <s v="reich"/>
    <s v="sharon@easterndata.com"/>
    <s v="sharon@easterndta.com"/>
    <x v="1"/>
    <n v="0"/>
    <x v="227"/>
    <x v="0"/>
    <x v="0"/>
    <s v="Eastern Data, Inc"/>
  </r>
  <r>
    <s v="Sharon"/>
    <s v="Sautner"/>
    <s v="sharon.sautner@wireone.com"/>
    <s v="sharon.sautner@wireone.com"/>
    <x v="0"/>
    <n v="3"/>
    <x v="276"/>
    <x v="650"/>
    <x v="1"/>
    <s v="Wire One / BT Conferencing"/>
  </r>
  <r>
    <s v="Sharon"/>
    <s v="Shaughnessy"/>
    <s v="sharon.shaughnessy@albertahealthservices.ca"/>
    <s v="sharon.shaughnessy@albertahealthservices.ca"/>
    <x v="1"/>
    <n v="0"/>
    <x v="390"/>
    <x v="0"/>
    <x v="0"/>
    <s v="Alberta Health Services"/>
  </r>
  <r>
    <s v="sharon"/>
    <s v="shemer"/>
    <s v="sharon@avcs.co.il"/>
    <s v="sharon@avcs.co.il"/>
    <x v="0"/>
    <n v="11"/>
    <x v="528"/>
    <x v="249"/>
    <x v="1"/>
    <s v="AVCS ltd."/>
  </r>
  <r>
    <s v="Sharon"/>
    <s v="Smith"/>
    <s v="Sharon.Smith@vodafone-central.com"/>
    <s v="Sharon.Smith@vodafone-central.com"/>
    <x v="1"/>
    <n v="0"/>
    <x v="244"/>
    <x v="700"/>
    <x v="1"/>
    <s v="Vodafone"/>
  </r>
  <r>
    <s v="sharon"/>
    <s v="strandskov"/>
    <s v="sharon_strandskov@shi.com"/>
    <s v="sharon_strandskov@shi.com"/>
    <x v="1"/>
    <n v="3"/>
    <x v="293"/>
    <x v="388"/>
    <x v="1"/>
    <s v="SHI"/>
  </r>
  <r>
    <s v="Sharon"/>
    <s v="Toh"/>
    <s v="sharontoh@spectrum.com.sg"/>
    <s v="sharontoh@spectrum.com.sg"/>
    <x v="0"/>
    <n v="0"/>
    <x v="494"/>
    <x v="1210"/>
    <x v="1"/>
    <s v="Spectrum Conferencing Pte Ltd"/>
  </r>
  <r>
    <s v="SHARONDA"/>
    <s v="HUBBARD"/>
    <s v="sharonda.d.hubbard@sprint.com"/>
    <s v="sharonda.d.hubbard@sprint.com"/>
    <x v="0"/>
    <n v="2"/>
    <x v="12"/>
    <x v="1196"/>
    <x v="1"/>
    <s v="Sprint"/>
  </r>
  <r>
    <s v="Sharrod"/>
    <s v="Skinner"/>
    <s v="Sharrod@simplesignal.com"/>
    <s v="Sharrod@simplesignal.com"/>
    <x v="0"/>
    <n v="2"/>
    <x v="141"/>
    <x v="866"/>
    <x v="1"/>
    <s v="Simple Signal"/>
  </r>
  <r>
    <s v="Shashank"/>
    <s v="Devlekar"/>
    <s v="shashank.devlekar@siemens.com"/>
    <s v="shashank.devlekar@siemens.com"/>
    <x v="0"/>
    <n v="0"/>
    <x v="87"/>
    <x v="85"/>
    <x v="1"/>
    <s v="Siemens Enterprise Communications Pvt. Ltd."/>
  </r>
  <r>
    <s v="Shashidhara"/>
    <s v="Eshwaraiah"/>
    <s v="e.shashidhara@siemens.com"/>
    <s v="e.shashidhara@siemens.com"/>
    <x v="0"/>
    <n v="2"/>
    <x v="87"/>
    <x v="1303"/>
    <x v="1"/>
    <s v="Siemens Enterprise Communications Pvt Ltd"/>
  </r>
  <r>
    <s v="Shashikant"/>
    <s v="Doiphode"/>
    <s v="shashikant_doiphode@actis.co.in"/>
    <s v="shashikant_doiphode@actis.co.in"/>
    <x v="0"/>
    <n v="0"/>
    <x v="65"/>
    <x v="587"/>
    <x v="1"/>
    <s v="Actis Technologies Pvt Ltd"/>
  </r>
  <r>
    <s v="SHAUN"/>
    <s v="ALGER"/>
    <s v="shaunalger@completecomm.com"/>
    <s v="shaunalger@completecomm.com"/>
    <x v="0"/>
    <n v="1"/>
    <x v="12"/>
    <x v="0"/>
    <x v="0"/>
    <s v="CompleteComm Telecommunications Inc"/>
  </r>
  <r>
    <s v="Shaun"/>
    <s v="Axani"/>
    <s v="shaunax@nortel.com"/>
    <s v="shaunax@nortel.com"/>
    <x v="0"/>
    <n v="0"/>
    <x v="487"/>
    <x v="1166"/>
    <x v="1"/>
    <s v="Nortel"/>
  </r>
  <r>
    <s v="Shaun"/>
    <s v="Burnette"/>
    <s v="sburnett@intercall.com"/>
    <s v="sburnett@intercall.com"/>
    <x v="1"/>
    <n v="9"/>
    <x v="982"/>
    <x v="23"/>
    <x v="1"/>
    <s v="InterCall"/>
  </r>
  <r>
    <s v="Shaun"/>
    <s v="Burns"/>
    <s v="sburns@avinsight.com"/>
    <s v="sburns@avinsight.com"/>
    <x v="1"/>
    <n v="0"/>
    <x v="599"/>
    <x v="0"/>
    <x v="0"/>
    <s v="Insight Audio Visual Services"/>
  </r>
  <r>
    <s v="Shaun"/>
    <s v="Eger"/>
    <s v="Shaune@bbhinc.com"/>
    <s v="Shaune@bbhinc.com"/>
    <x v="0"/>
    <n v="0"/>
    <x v="4"/>
    <x v="290"/>
    <x v="1"/>
    <s v="BBH Solutions"/>
  </r>
  <r>
    <s v="Shaun"/>
    <s v="Field"/>
    <s v="shaun.field@servicepoint.com.au"/>
    <s v="shaun.field@servicepoint.com.au"/>
    <x v="0"/>
    <n v="0"/>
    <x v="704"/>
    <x v="1035"/>
    <x v="1"/>
    <s v="ServicePoint"/>
  </r>
  <r>
    <s v="Shaun"/>
    <s v="Johnston"/>
    <s v="sjj@calloneonline.com"/>
    <s v="sjj@calloneonline.com"/>
    <x v="0"/>
    <n v="2"/>
    <x v="519"/>
    <x v="1323"/>
    <x v="1"/>
    <s v="Call One, Inc."/>
  </r>
  <r>
    <s v="Shaun"/>
    <s v="Lee"/>
    <s v="slee@mercomcorp.com"/>
    <s v="slee@mercomcorp.com"/>
    <x v="1"/>
    <n v="4"/>
    <x v="317"/>
    <x v="1110"/>
    <x v="1"/>
    <s v="Mercom Corporation"/>
  </r>
  <r>
    <s v="Shaun"/>
    <s v="McClure"/>
    <s v="smcclure@r2winc.com"/>
    <s v="smcclure@r2winc.com"/>
    <x v="0"/>
    <n v="1"/>
    <x v="911"/>
    <x v="684"/>
    <x v="1"/>
    <s v="R2W, Inc."/>
  </r>
  <r>
    <s v="Shaun"/>
    <s v="Pinto"/>
    <s v="shaun@globalaudiovisual.ca"/>
    <s v="shaun@globalaudiovisual.ca"/>
    <x v="1"/>
    <n v="0"/>
    <x v="144"/>
    <x v="0"/>
    <x v="0"/>
    <s v="Global Audio Visual Lt"/>
  </r>
  <r>
    <s v="shaun"/>
    <s v="pollard"/>
    <s v="spollard@avyve.com"/>
    <s v="spollard@avyve.com"/>
    <x v="0"/>
    <n v="1"/>
    <x v="998"/>
    <x v="1273"/>
    <x v="1"/>
    <s v="avyve"/>
  </r>
  <r>
    <s v="Shaun"/>
    <s v="Risley"/>
    <s v="shaun.risley@redriver.com"/>
    <s v="shaun.risley@redriver.com"/>
    <x v="1"/>
    <n v="3"/>
    <x v="559"/>
    <x v="80"/>
    <x v="1"/>
    <s v="Red River"/>
  </r>
  <r>
    <s v="SHAUN"/>
    <s v="STEEL"/>
    <s v="ssteel@slcval.com"/>
    <s v="ssteel@slcval.com"/>
    <x v="0"/>
    <n v="2"/>
    <x v="12"/>
    <x v="567"/>
    <x v="1"/>
    <s v="Valcom Computer Center"/>
  </r>
  <r>
    <s v="Shauna"/>
    <s v="Fiegel"/>
    <s v="slfiegel@intercall.com"/>
    <s v="slfiegel@intercall.com"/>
    <x v="1"/>
    <n v="7"/>
    <x v="301"/>
    <x v="417"/>
    <x v="1"/>
    <s v="InterCall"/>
  </r>
  <r>
    <s v="Shauniece"/>
    <s v="Morris"/>
    <s v="shauns@protelecomllc.com"/>
    <s v="shauns@protelecomllc.com"/>
    <x v="0"/>
    <n v="1"/>
    <x v="422"/>
    <x v="772"/>
    <x v="1"/>
    <s v="Protelecom LLC."/>
  </r>
  <r>
    <s v="Sha'Von"/>
    <s v="Davis"/>
    <s v="sdavis@ivci.com"/>
    <s v="sdavis@ivci.com"/>
    <x v="0"/>
    <n v="4"/>
    <x v="334"/>
    <x v="434"/>
    <x v="1"/>
    <s v="IVCi"/>
  </r>
  <r>
    <s v="Shawn"/>
    <s v="Anderson"/>
    <s v="sanderson@ocscorp.com"/>
    <s v="sanderson@ocscorp.com"/>
    <x v="0"/>
    <n v="2"/>
    <x v="194"/>
    <x v="725"/>
    <x v="1"/>
    <s v="OCS, Inc."/>
  </r>
  <r>
    <s v="SHAWN"/>
    <s v="BEGAROWICZ"/>
    <s v="sniper01126@comcast.net"/>
    <s v="sniper01126@comcast.net"/>
    <x v="0"/>
    <n v="1"/>
    <x v="12"/>
    <x v="0"/>
    <x v="0"/>
    <s v="Complete Communications, Inc. of Michigan"/>
  </r>
  <r>
    <s v="SHAWN"/>
    <s v="BESSERER"/>
    <s v="sbesserer@ntl.nt.net"/>
    <s v="sbesserer@ntl.nt.net"/>
    <x v="0"/>
    <n v="1"/>
    <x v="12"/>
    <x v="293"/>
    <x v="1"/>
    <s v="Bell Nordiq"/>
  </r>
  <r>
    <s v="SHAWN"/>
    <s v="BLANKEMEYER"/>
    <s v="shawnb@videosystem.com"/>
    <s v="shawnb@videosystem.com"/>
    <x v="1"/>
    <n v="8"/>
    <x v="12"/>
    <x v="221"/>
    <x v="1"/>
    <s v="Video Systems of the Carolinas, Inc."/>
  </r>
  <r>
    <s v="Shawn"/>
    <s v="Bookter"/>
    <s v="shawn@refinedsystems.com"/>
    <s v="shawn@refinedsystems.com"/>
    <x v="1"/>
    <n v="1"/>
    <x v="674"/>
    <x v="360"/>
    <x v="1"/>
    <s v="Refined Systems"/>
  </r>
  <r>
    <s v="shawn"/>
    <s v="boone"/>
    <s v="sboone@sentinel.com"/>
    <s v="sboone@sentinel.com"/>
    <x v="0"/>
    <n v="6"/>
    <x v="1038"/>
    <x v="211"/>
    <x v="1"/>
    <s v="sentinel technologies"/>
  </r>
  <r>
    <s v="Shawn"/>
    <s v="Brennan"/>
    <s v="sbrennan@cecco.com"/>
    <s v="sbrennan@cecco.com"/>
    <x v="0"/>
    <n v="4"/>
    <x v="1006"/>
    <x v="1043"/>
    <x v="1"/>
    <s v="Continental Electrical Construction Company"/>
  </r>
  <r>
    <s v="shawn"/>
    <s v="brown"/>
    <s v="shawn.brown@westcon.com"/>
    <s v="DELETE_shawn.brown@westcon.com"/>
    <x v="0"/>
    <n v="0"/>
    <x v="197"/>
    <x v="94"/>
    <x v="1"/>
    <s v="Westcon"/>
  </r>
  <r>
    <s v="SHAWN"/>
    <s v="CAMPBELL"/>
    <s v="scampbell@pofp.com"/>
    <s v="scampbell@pofp.com"/>
    <x v="0"/>
    <n v="2"/>
    <x v="89"/>
    <x v="557"/>
    <x v="1"/>
    <s v="Point of Presence Technologies"/>
  </r>
  <r>
    <s v="Shawn"/>
    <s v="chicarell"/>
    <s v="shawn@acsiinc.com"/>
    <s v="shawn@acsiinc.com"/>
    <x v="1"/>
    <n v="0"/>
    <x v="166"/>
    <x v="0"/>
    <x v="0"/>
    <s v="ACSI"/>
  </r>
  <r>
    <s v="Shawn"/>
    <s v="Correia"/>
    <s v="shawcor@cdw.com"/>
    <s v="shawcor@cdw.com"/>
    <x v="1"/>
    <n v="0"/>
    <x v="206"/>
    <x v="0"/>
    <x v="0"/>
    <s v="CDW Canada"/>
  </r>
  <r>
    <s v="Shawn"/>
    <s v="Deer"/>
    <s v="sdeer@videoguidance.com"/>
    <s v="sdeer@videoguidance.com"/>
    <x v="0"/>
    <n v="2"/>
    <x v="58"/>
    <x v="816"/>
    <x v="1"/>
    <s v="Video Guidance"/>
  </r>
  <r>
    <s v="SHAWN"/>
    <s v="EMERICK"/>
    <s v="shawne@telitcorp.com"/>
    <s v="shawne@telitcorp.com"/>
    <x v="0"/>
    <n v="2"/>
    <x v="12"/>
    <x v="1441"/>
    <x v="1"/>
    <s v="TEL IT Corp,. Inc."/>
  </r>
  <r>
    <s v="Shawn"/>
    <s v="Emery"/>
    <s v="shawn.emery@tbaytel.com"/>
    <s v="shawn.emery@tbaytel.com"/>
    <x v="0"/>
    <n v="2"/>
    <x v="651"/>
    <x v="829"/>
    <x v="1"/>
    <s v="TBayTel"/>
  </r>
  <r>
    <s v="Shawn"/>
    <s v="Ennis"/>
    <s v="shawn.ennis@visualdefence.com"/>
    <s v="shawn.ennis@visualdefence.com"/>
    <x v="0"/>
    <n v="5"/>
    <x v="644"/>
    <x v="1132"/>
    <x v="1"/>
    <s v="Visual Defence Inc"/>
  </r>
  <r>
    <s v="SHAWN"/>
    <s v="FERNANDEZ"/>
    <s v="sfernandez@solutionzinc.com"/>
    <s v="sfernandez@solutionzinc.com"/>
    <x v="1"/>
    <n v="1"/>
    <x v="12"/>
    <x v="0"/>
    <x v="0"/>
    <s v="Solutionz Videoconferencing, Inc."/>
  </r>
  <r>
    <s v="SHAWN"/>
    <s v="FRYE"/>
    <s v="sfrye@neobits.com"/>
    <s v="sfrye@neobits.com"/>
    <x v="1"/>
    <n v="5"/>
    <x v="12"/>
    <x v="0"/>
    <x v="0"/>
    <s v="Neobits, Inc."/>
  </r>
  <r>
    <s v="Shawn"/>
    <s v="Gaskill"/>
    <s v="sgaskil@tstt.co.tt"/>
    <s v="sgaskil@tstt.co.tt"/>
    <x v="1"/>
    <n v="6"/>
    <x v="93"/>
    <x v="711"/>
    <x v="1"/>
    <s v="TSTT"/>
  </r>
  <r>
    <s v="Shawn"/>
    <s v="Gibson"/>
    <s v="gibson@microagecs.com"/>
    <s v="gibson@microagecs.com"/>
    <x v="0"/>
    <n v="0"/>
    <x v="703"/>
    <x v="377"/>
    <x v="1"/>
    <s v="MicroAge College Station"/>
  </r>
  <r>
    <s v="Shawn"/>
    <s v="Gundersen"/>
    <s v="sgundersen@bkm.com"/>
    <s v="sgundersen@bkm.com"/>
    <x v="1"/>
    <n v="0"/>
    <x v="540"/>
    <x v="0"/>
    <x v="0"/>
    <s v="bkm Total Office"/>
  </r>
  <r>
    <s v="Shawn"/>
    <s v="Hansen"/>
    <s v="shawn@hanteksystems.com"/>
    <s v="shawn@hanteksystems.com"/>
    <x v="0"/>
    <n v="0"/>
    <x v="665"/>
    <x v="297"/>
    <x v="1"/>
    <s v="Hantek Systems"/>
  </r>
  <r>
    <s v="Shawn"/>
    <s v="Henry"/>
    <s v="shawn.henry@tlccomm.com"/>
    <s v="shawn.henry@tlccomm.com"/>
    <x v="1"/>
    <n v="2"/>
    <x v="427"/>
    <x v="907"/>
    <x v="1"/>
    <s v="Turning Leaf Communications"/>
  </r>
  <r>
    <s v="Shawn"/>
    <s v="Holder"/>
    <s v="sholder@telebarbados.com"/>
    <s v="sholder@telebarbados.com"/>
    <x v="1"/>
    <n v="0"/>
    <x v="140"/>
    <x v="0"/>
    <x v="0"/>
    <s v="TeleBarbados"/>
  </r>
  <r>
    <s v="Shawn"/>
    <s v="Hutchinson"/>
    <s v="shawn@npinfo.com"/>
    <s v="shawn@npinfo.com"/>
    <x v="1"/>
    <n v="1"/>
    <x v="530"/>
    <x v="344"/>
    <x v="1"/>
    <s v="NP Information Systems"/>
  </r>
  <r>
    <s v="SHAWN"/>
    <s v="JONES"/>
    <s v="sjones@dbintegratedsystems.com"/>
    <s v="sjones@dbintegratedsystems.com"/>
    <x v="1"/>
    <n v="4"/>
    <x v="12"/>
    <x v="0"/>
    <x v="0"/>
    <s v="db Integrated Systems"/>
  </r>
  <r>
    <s v="Shawn"/>
    <s v="Kathka"/>
    <s v="shawn.kathka@virtualpbx.com"/>
    <s v="shawn.kathka@virtualpbx.com"/>
    <x v="1"/>
    <n v="2"/>
    <x v="474"/>
    <x v="181"/>
    <x v="1"/>
    <s v="Virtualpbx.com"/>
  </r>
  <r>
    <s v="SHAWN"/>
    <s v="LARSEN"/>
    <s v="Shawn.larsen@morris.state.mn.us"/>
    <s v="Shawn.larsen@morris.state.mn.us"/>
    <x v="0"/>
    <n v="2"/>
    <x v="12"/>
    <x v="1063"/>
    <x v="1"/>
    <s v="Morris Electronics, Inc."/>
  </r>
  <r>
    <s v="Shawn"/>
    <s v="Lloyd"/>
    <s v="slloyd@compview.com"/>
    <s v="slloyd@compview.com"/>
    <x v="1"/>
    <n v="2"/>
    <x v="565"/>
    <x v="0"/>
    <x v="0"/>
    <s v="CompView"/>
  </r>
  <r>
    <s v="Shawn"/>
    <s v="MacRitchie"/>
    <s v="mac@klausco.com"/>
    <s v="mac@klausco.com"/>
    <x v="1"/>
    <n v="0"/>
    <x v="205"/>
    <x v="0"/>
    <x v="0"/>
    <s v="Klaus Companies"/>
  </r>
  <r>
    <s v="Shawn"/>
    <s v="McCartney"/>
    <s v="shawnm@appliedglobal.com"/>
    <s v="shawn mccartney"/>
    <x v="1"/>
    <n v="0"/>
    <x v="987"/>
    <x v="856"/>
    <x v="1"/>
    <s v="Applied Global Technologies"/>
  </r>
  <r>
    <s v="Shawn"/>
    <s v="Nicholson"/>
    <s v="shawnic@cdw.ca"/>
    <s v="shawnic@cdw.ca"/>
    <x v="0"/>
    <n v="0"/>
    <x v="510"/>
    <x v="38"/>
    <x v="1"/>
    <s v="CDW Canada"/>
  </r>
  <r>
    <s v="Shawn"/>
    <s v="O'Connell"/>
    <s v="soconnell@cedarpointcom.com"/>
    <s v="soconnell@cedarpointcom.com"/>
    <x v="0"/>
    <n v="1"/>
    <x v="24"/>
    <x v="845"/>
    <x v="1"/>
    <s v="Cedar Point Communications"/>
  </r>
  <r>
    <s v="SHAWN"/>
    <s v="PARKER"/>
    <s v="sparker@advanced-inc.com"/>
    <s v="sparker@advanced-inc.com"/>
    <x v="1"/>
    <n v="1"/>
    <x v="12"/>
    <x v="0"/>
    <x v="0"/>
    <s v="Advanced Presentation Products"/>
  </r>
  <r>
    <s v="Shawn"/>
    <s v="Plumhoff"/>
    <s v="splumhoff@vsgi.com"/>
    <s v="splumhoff@vsgi.com"/>
    <x v="1"/>
    <n v="5"/>
    <x v="510"/>
    <x v="285"/>
    <x v="1"/>
    <s v="Visual Systems Group Inc."/>
  </r>
  <r>
    <s v="Shawn"/>
    <s v="Rasmussen"/>
    <s v="srasmussen@networks-inc.com"/>
    <s v="srasmussen@networks-inc.com"/>
    <x v="1"/>
    <n v="0"/>
    <x v="179"/>
    <x v="0"/>
    <x v="0"/>
    <s v="NetWorks Inc"/>
  </r>
  <r>
    <s v="Shawn"/>
    <s v="Samii"/>
    <s v="s.samii@divsysinc.com"/>
    <s v="s.samii@divsysinc.com"/>
    <x v="0"/>
    <n v="1"/>
    <x v="1006"/>
    <x v="760"/>
    <x v="1"/>
    <s v="Diversified Systems Inc"/>
  </r>
  <r>
    <s v="Shawn"/>
    <s v="Santerre"/>
    <s v="ssanterre@xitsolutions.com"/>
    <s v="ssanterre@xitsolutions.com"/>
    <x v="1"/>
    <n v="0"/>
    <x v="300"/>
    <x v="0"/>
    <x v="0"/>
    <s v="XIT Solutions"/>
  </r>
  <r>
    <s v="Shawn"/>
    <s v="Saylor"/>
    <s v="ssaylor@visualsound.com"/>
    <s v="ssaylor@visualsound.com"/>
    <x v="0"/>
    <n v="3"/>
    <x v="236"/>
    <x v="743"/>
    <x v="1"/>
    <s v="Visual Sound, Inc"/>
  </r>
  <r>
    <s v="Shawn"/>
    <s v="Shemavon"/>
    <s v="shawns@communicationproducts.ca"/>
    <s v="shawns@communicationproducts.ca"/>
    <x v="1"/>
    <n v="6"/>
    <x v="456"/>
    <x v="72"/>
    <x v="1"/>
    <s v="Canadian Communication Products"/>
  </r>
  <r>
    <s v="Shawn"/>
    <s v="Smith"/>
    <s v="ssmith@advance2000.com"/>
    <s v="ssmith@advance2000.com"/>
    <x v="1"/>
    <n v="0"/>
    <x v="500"/>
    <x v="0"/>
    <x v="0"/>
    <s v="Advance 2000"/>
  </r>
  <r>
    <s v="Shawn"/>
    <s v="Snyder"/>
    <s v="shawn.snyder@qdigital.com"/>
    <s v="shawn.snyder@qdigital.com"/>
    <x v="0"/>
    <n v="0"/>
    <x v="336"/>
    <x v="0"/>
    <x v="0"/>
    <s v="Qdigital Technology Services"/>
  </r>
  <r>
    <s v="Shawn"/>
    <s v="Stetler"/>
    <s v="dstetler@signature-av.com"/>
    <s v="dstetler@signature-av.com"/>
    <x v="1"/>
    <n v="0"/>
    <x v="230"/>
    <x v="0"/>
    <x v="0"/>
    <s v="Signature-AV"/>
  </r>
  <r>
    <s v="SHAWN"/>
    <s v="THELEN"/>
    <s v="STHELEN@TELECOM-TECH.COM"/>
    <s v="STHELEN@TELECOM-TECH.COM"/>
    <x v="1"/>
    <n v="4"/>
    <x v="50"/>
    <x v="179"/>
    <x v="1"/>
    <s v="TELECOM TECHNOLOGIES"/>
  </r>
  <r>
    <s v="Shawn"/>
    <s v="Tighe"/>
    <s v="stighe@aes2.net"/>
    <s v="stighe@aes2.net"/>
    <x v="0"/>
    <n v="1"/>
    <x v="464"/>
    <x v="1125"/>
    <x v="1"/>
    <s v="Advances Electronic Solutions"/>
  </r>
  <r>
    <s v="Shawn"/>
    <s v="Tsetsilas"/>
    <s v="stsetsilas@csiwireless.com"/>
    <s v="stsetsilas@csiwireless.com"/>
    <x v="1"/>
    <n v="0"/>
    <x v="1035"/>
    <x v="0"/>
    <x v="0"/>
    <s v="Cellular Specialites"/>
  </r>
  <r>
    <s v="Shawn"/>
    <s v="Turner"/>
    <s v="shawn@discounttelecom.com"/>
    <s v="shawn@discounttelecom.com"/>
    <x v="0"/>
    <n v="0"/>
    <x v="490"/>
    <x v="1370"/>
    <x v="1"/>
    <s v="Discount Telecom."/>
  </r>
  <r>
    <s v="Shawn"/>
    <s v="Wing"/>
    <s v="shawn@visionality.com"/>
    <s v="shawn@visionality.com"/>
    <x v="0"/>
    <n v="4"/>
    <x v="341"/>
    <x v="1155"/>
    <x v="1"/>
    <s v="Visionality"/>
  </r>
  <r>
    <s v="Shawn"/>
    <s v="Wiser"/>
    <s v="Shawnwiser@ustechdisplay.com"/>
    <s v="Shawnwiser@ustechdisplay.com"/>
    <x v="0"/>
    <n v="0"/>
    <x v="158"/>
    <x v="562"/>
    <x v="1"/>
    <s v="US techdisplay"/>
  </r>
  <r>
    <s v="shawn"/>
    <s v="young"/>
    <s v="shawn.young@windstream.com"/>
    <s v="shawn.young@windstream.com"/>
    <x v="0"/>
    <n v="0"/>
    <x v="310"/>
    <x v="660"/>
    <x v="1"/>
    <s v="windstream"/>
  </r>
  <r>
    <s v="SHAWN"/>
    <s v="YOUNG"/>
    <s v="syoung@323.tv"/>
    <s v="syoung@323.tv"/>
    <x v="0"/>
    <n v="4"/>
    <x v="12"/>
    <x v="1141"/>
    <x v="1"/>
    <s v="323.tv, LLC"/>
  </r>
  <r>
    <s v="Shawn"/>
    <s v="Zahedi"/>
    <s v="szahedi@mytsi.com"/>
    <s v="szahedi@mytsi.com"/>
    <x v="0"/>
    <n v="1"/>
    <x v="536"/>
    <x v="584"/>
    <x v="1"/>
    <s v="Technology Service Innovations, LLC"/>
  </r>
  <r>
    <s v="Shawna"/>
    <s v="Davis"/>
    <s v="shawna.davis@scansourcecommunications.com"/>
    <s v="shawna.davis@scansourcecommunications.com"/>
    <x v="1"/>
    <n v="1"/>
    <x v="111"/>
    <x v="253"/>
    <x v="1"/>
    <s v="Scan Source Communications"/>
  </r>
  <r>
    <s v="Shawna"/>
    <s v="Freeman"/>
    <s v="shawna.freeman@integratednational.com"/>
    <s v="shawna.freeman@integratednational.com"/>
    <x v="0"/>
    <n v="0"/>
    <x v="595"/>
    <x v="1021"/>
    <x v="1"/>
    <s v="Integrated Systems, Inc."/>
  </r>
  <r>
    <s v="Shawna"/>
    <s v="Gilkey"/>
    <s v="sgilkey@cxtec.com"/>
    <s v="sgilkey@cxtec.com"/>
    <x v="1"/>
    <n v="0"/>
    <x v="871"/>
    <x v="288"/>
    <x v="1"/>
    <s v="cxtec"/>
  </r>
  <r>
    <s v="Shay"/>
    <s v="Daves"/>
    <s v="shay@jandjtech.com"/>
    <s v="shay@jandjtech.com"/>
    <x v="0"/>
    <n v="1"/>
    <x v="859"/>
    <x v="862"/>
    <x v="1"/>
    <s v="J and J Technical Services"/>
  </r>
  <r>
    <s v="Shay"/>
    <s v="Lattimer"/>
    <s v="shay.lattimer@team.telstra.com"/>
    <s v="shay.lattimer@team.telstra.com"/>
    <x v="0"/>
    <n v="0"/>
    <x v="212"/>
    <x v="651"/>
    <x v="1"/>
    <s v="Telstra"/>
  </r>
  <r>
    <s v="SHAY"/>
    <s v="MCKENNA"/>
    <s v="shay.m@avmachines.com"/>
    <s v="shay.m@avmachines.com"/>
    <x v="1"/>
    <n v="0"/>
    <x v="12"/>
    <x v="0"/>
    <x v="0"/>
    <s v="Audio Visual Machines"/>
  </r>
  <r>
    <s v="Shaylene"/>
    <s v="Todd"/>
    <s v="shaylene.todd@telus.com"/>
    <s v="shaylene.todd@telus.com"/>
    <x v="0"/>
    <n v="0"/>
    <x v="867"/>
    <x v="917"/>
    <x v="1"/>
    <s v="Telus"/>
  </r>
  <r>
    <s v="Shayne"/>
    <s v="Klatt"/>
    <s v="Shayne.Klatt@skccom.com"/>
    <s v="Shayne.Klatt@skccom.com"/>
    <x v="1"/>
    <n v="0"/>
    <x v="138"/>
    <x v="517"/>
    <x v="1"/>
    <s v="SKC Communications"/>
  </r>
  <r>
    <s v="Shea"/>
    <s v="Rives"/>
    <s v="srives@technical-innovation.com"/>
    <s v="srives@technical-innovation.com"/>
    <x v="1"/>
    <n v="3"/>
    <x v="13"/>
    <x v="55"/>
    <x v="1"/>
    <s v="Technical Innovation"/>
  </r>
  <r>
    <s v="Sheen"/>
    <s v="Tholath"/>
    <s v="sheen_tholath@nsc.net.au"/>
    <s v="sheen_tholath@nsc.net.au"/>
    <x v="0"/>
    <n v="0"/>
    <x v="1024"/>
    <x v="1200"/>
    <x v="1"/>
    <s v="NSC"/>
  </r>
  <r>
    <s v="Sheena"/>
    <s v="Cheong"/>
    <s v="sheenacheong@spectrum.com.sg"/>
    <s v="sheenacheong@spectrum.com.sg"/>
    <x v="0"/>
    <n v="0"/>
    <x v="573"/>
    <x v="0"/>
    <x v="0"/>
    <s v="Spectrum Conferencing Pte Ltd"/>
  </r>
  <r>
    <s v="Sheila"/>
    <s v="Almodovar"/>
    <s v="salmodovar@ivci.com"/>
    <s v="salmodovar@ivci.com"/>
    <x v="0"/>
    <n v="0"/>
    <x v="236"/>
    <x v="545"/>
    <x v="1"/>
    <s v="IVCi, LLC"/>
  </r>
  <r>
    <s v="SHEILA"/>
    <s v="BUGUEÑO"/>
    <s v="sheila.bugueno@latintele.com"/>
    <s v="sheila.bugueno@latintele.com"/>
    <x v="0"/>
    <n v="6"/>
    <x v="12"/>
    <x v="1287"/>
    <x v="1"/>
    <s v="Latin Telecomunicaciones SA"/>
  </r>
  <r>
    <s v="Sheila"/>
    <s v="Carson"/>
    <s v="scarson@ddssa.com"/>
    <s v="scarson@ddssa.com"/>
    <x v="1"/>
    <n v="0"/>
    <x v="920"/>
    <x v="0"/>
    <x v="0"/>
    <s v="Digital Display Solutions"/>
  </r>
  <r>
    <s v="Sheila"/>
    <s v="Elliott"/>
    <s v="sheila.elliott@redriver.com"/>
    <s v="sheila.elliott@redriver.com"/>
    <x v="1"/>
    <n v="0"/>
    <x v="408"/>
    <x v="372"/>
    <x v="1"/>
    <s v="Red River"/>
  </r>
  <r>
    <s v="Sheila"/>
    <s v="Smith"/>
    <s v="sheila@newvisionpartners.com"/>
    <s v="sheila@newvisionpartners.com"/>
    <x v="1"/>
    <n v="8"/>
    <x v="943"/>
    <x v="1033"/>
    <x v="1"/>
    <s v="New Vision Partners Inc"/>
  </r>
  <r>
    <s v="Sheila"/>
    <s v="Tobier"/>
    <s v="sheila@proactivesolutions.net"/>
    <s v="sheila@proactivesolutions.net"/>
    <x v="1"/>
    <n v="0"/>
    <x v="49"/>
    <x v="0"/>
    <x v="0"/>
    <s v="Proactive Solutions, Inc."/>
  </r>
  <r>
    <s v="SHELBY"/>
    <s v="HOOD"/>
    <s v="shelbyhood@digitalroads.com"/>
    <s v="shelbyhood@digitalroads.com"/>
    <x v="1"/>
    <n v="5"/>
    <x v="12"/>
    <x v="148"/>
    <x v="1"/>
    <s v="Digital Roads, Inc."/>
  </r>
  <r>
    <s v="SHELBY"/>
    <s v="RAMSEY"/>
    <s v="shelby@telechoicesolutions.com"/>
    <s v="shelby@telechoicesolutions.com"/>
    <x v="1"/>
    <n v="1"/>
    <x v="12"/>
    <x v="0"/>
    <x v="0"/>
    <s v="TeleChoice Solutions"/>
  </r>
  <r>
    <s v="Sheldon"/>
    <s v="Bancroft"/>
    <s v="sbancro@tstt.co.tt"/>
    <s v="sbancro@tstt.co.tt"/>
    <x v="1"/>
    <n v="0"/>
    <x v="864"/>
    <x v="934"/>
    <x v="1"/>
    <s v="TSTT"/>
  </r>
  <r>
    <s v="Sheldon"/>
    <s v="Bryant"/>
    <s v="sheldonb@us.ibm.com"/>
    <s v="sheldonb@us.ibm.com"/>
    <x v="1"/>
    <n v="0"/>
    <x v="465"/>
    <x v="44"/>
    <x v="1"/>
    <s v="IBM Corp"/>
  </r>
  <r>
    <s v="Sheldon"/>
    <s v="Campbell"/>
    <s v="scampbell@telemerge.ca"/>
    <s v="scampbell@telemerge.ca"/>
    <x v="0"/>
    <n v="3"/>
    <x v="633"/>
    <x v="765"/>
    <x v="1"/>
    <s v="Telemerge"/>
  </r>
  <r>
    <s v="Sheldon"/>
    <s v="Lindsey"/>
    <s v="slindsey@avts.biz"/>
    <s v="slindsey@avts.biz"/>
    <x v="0"/>
    <n v="1"/>
    <x v="182"/>
    <x v="74"/>
    <x v="1"/>
    <s v="AV Tech Services"/>
  </r>
  <r>
    <s v="SHELDON"/>
    <s v="ROZIER"/>
    <s v="sheldon.rozier@alterra.us"/>
    <s v="sheldon.rozier@alterra.us"/>
    <x v="1"/>
    <n v="1"/>
    <x v="12"/>
    <x v="0"/>
    <x v="0"/>
    <s v="Alterra Consulting, LLC"/>
  </r>
  <r>
    <s v="SHELIA"/>
    <s v="BYRNE"/>
    <s v="sbyrne@afnetworking.com"/>
    <s v="sbyrne@afnetworking.com"/>
    <x v="1"/>
    <n v="0"/>
    <x v="12"/>
    <x v="0"/>
    <x v="0"/>
    <s v="A&amp;F Networking, Inc."/>
  </r>
  <r>
    <s v="Shelia"/>
    <s v="Nichols"/>
    <s v="shelia@techxpress.com"/>
    <s v="shelia@techxpress.com"/>
    <x v="1"/>
    <n v="2"/>
    <x v="269"/>
    <x v="1427"/>
    <x v="1"/>
    <s v="SOS Computers LLC, dba Technology Express"/>
  </r>
  <r>
    <s v="Shelia"/>
    <s v="Welch"/>
    <s v="shelia@vdo-communications.com"/>
    <s v="shelia@vdo-communications.com"/>
    <x v="1"/>
    <n v="4"/>
    <x v="356"/>
    <x v="12"/>
    <x v="1"/>
    <s v="VDO Communications"/>
  </r>
  <r>
    <s v="Shelley"/>
    <s v="Salys"/>
    <s v="Shelley.Salys@avispl.com"/>
    <s v="Shelley.Salys@avispl.com"/>
    <x v="0"/>
    <n v="2"/>
    <x v="295"/>
    <x v="608"/>
    <x v="1"/>
    <s v="AVI-SPL"/>
  </r>
  <r>
    <s v="SHELLEY"/>
    <s v="SHMUEL"/>
    <s v="Shelley_Shmuel@commander.com"/>
    <s v="Shelley_Shmuel@commander.com"/>
    <x v="0"/>
    <n v="0"/>
    <x v="12"/>
    <x v="0"/>
    <x v="0"/>
    <s v="Commander Australia"/>
  </r>
  <r>
    <s v="Shelley"/>
    <s v="Sing"/>
    <s v="shelley.sing@telus.com"/>
    <s v="shelley.sing@telus.com"/>
    <x v="1"/>
    <n v="3"/>
    <x v="28"/>
    <x v="174"/>
    <x v="1"/>
    <s v="TELUS"/>
  </r>
  <r>
    <s v="Shelley"/>
    <s v="Wright"/>
    <s v="swright@icepts.com"/>
    <s v="swright@icepts.com"/>
    <x v="1"/>
    <n v="0"/>
    <x v="449"/>
    <x v="0"/>
    <x v="0"/>
    <s v="iCepts Technolgy Group"/>
  </r>
  <r>
    <s v="Shellie"/>
    <s v="Burchett"/>
    <s v="shellie.burchett@tekmentum.com"/>
    <s v="shellie.burchett@tekmentum.com"/>
    <x v="1"/>
    <n v="0"/>
    <x v="877"/>
    <x v="0"/>
    <x v="0"/>
    <s v="KPaul Properties dba Tekmentum"/>
  </r>
  <r>
    <s v="Shellie"/>
    <s v="Roe"/>
    <s v="shellie.r@avmachines.com"/>
    <s v="shellie.r@avmachines.com"/>
    <x v="1"/>
    <n v="4"/>
    <x v="491"/>
    <x v="101"/>
    <x v="1"/>
    <s v="Audio Visual Machines Ltd"/>
  </r>
  <r>
    <s v="SHELLIY"/>
    <s v="CYMBALSKI"/>
    <s v="shelliy.cymbalski@microage.com"/>
    <s v="shelliy.cymbalski@microage.com"/>
    <x v="1"/>
    <n v="0"/>
    <x v="12"/>
    <x v="0"/>
    <x v="0"/>
    <s v="Frontier Technology, LLC"/>
  </r>
  <r>
    <s v="Shelly"/>
    <s v="Cox"/>
    <s v="shelly@onsiteav.com"/>
    <s v="shelly@onsiteav.com"/>
    <x v="1"/>
    <n v="4"/>
    <x v="846"/>
    <x v="166"/>
    <x v="1"/>
    <s v="Onsite AV Service Partners Inc"/>
  </r>
  <r>
    <s v="Shelly"/>
    <s v="Labrado"/>
    <s v="shellyl@itcomputers.com"/>
    <s v="shellyl@itcomputers.com"/>
    <x v="1"/>
    <n v="0"/>
    <x v="519"/>
    <x v="0"/>
    <x v="0"/>
    <s v="Intertech Computer Products"/>
  </r>
  <r>
    <s v="SHELLY"/>
    <s v="ROBERTS"/>
    <s v="shelly.roberts@us.didata.com"/>
    <s v="shelly.roberts@us.didata.com"/>
    <x v="1"/>
    <n v="0"/>
    <x v="12"/>
    <x v="0"/>
    <x v="0"/>
    <s v="Dimension Data"/>
  </r>
  <r>
    <s v="SHEN"/>
    <s v="HAOFENG"/>
    <s v="shenh@itron.cn"/>
    <s v="shenh@itron.cn"/>
    <x v="1"/>
    <n v="2"/>
    <x v="12"/>
    <x v="0"/>
    <x v="0"/>
    <s v="Shanghai Creative-idea Electronic Co.,Ltd"/>
  </r>
  <r>
    <s v="SHEN"/>
    <s v="LILIANG"/>
    <s v="shenl@leadall.cn"/>
    <s v="shenl@leadall.cn"/>
    <x v="1"/>
    <n v="1"/>
    <x v="12"/>
    <x v="0"/>
    <x v="0"/>
    <s v="XIAMEN LEAD SCI&amp;TECH CO.,LTD"/>
  </r>
  <r>
    <s v="SHEN"/>
    <s v="YIXIONG"/>
    <s v="shenyix@goodmicro.com"/>
    <s v="shenyix@goodmicro.com"/>
    <x v="1"/>
    <n v="0"/>
    <x v="12"/>
    <x v="0"/>
    <x v="0"/>
    <s v="Hangzhou GOODMICRO Technology"/>
  </r>
  <r>
    <s v="SHENG"/>
    <s v="HONGBO"/>
    <s v="shhb@xjgzinfo.com"/>
    <s v="Deleted_shhb@xjgzinfo.com"/>
    <x v="0"/>
    <n v="2"/>
    <x v="12"/>
    <x v="0"/>
    <x v="0"/>
    <s v="XINJIANG PUBLIC INFORMATION INDUSTRY CO.,LTD"/>
  </r>
  <r>
    <s v="Shenoah"/>
    <s v="Snow"/>
    <s v="ssnow@acninc.com"/>
    <s v="ssnow@acninc.com"/>
    <x v="1"/>
    <n v="0"/>
    <x v="421"/>
    <x v="1080"/>
    <x v="1"/>
    <s v="ACN, Inc."/>
  </r>
  <r>
    <s v="Shenon"/>
    <s v="Smith"/>
    <s v="shenon.smith@cwjm.cwplc.com"/>
    <s v="shenon.smith@cwjm.cwplc.com"/>
    <x v="0"/>
    <n v="1"/>
    <x v="490"/>
    <x v="1284"/>
    <x v="1"/>
    <s v="Cable &amp; Wireless Jamaica"/>
  </r>
  <r>
    <s v="Sheree"/>
    <s v="Gregory"/>
    <s v="sgregory@intercall.com"/>
    <s v="sgregory@intercall.com"/>
    <x v="1"/>
    <n v="17"/>
    <x v="845"/>
    <x v="223"/>
    <x v="1"/>
    <s v="InterCall"/>
  </r>
  <r>
    <s v="SHEREE"/>
    <s v="SCHWARTZ"/>
    <s v="sheree.schwartz@pbsav.com"/>
    <s v="sheree.schwartz@pbsav.com"/>
    <x v="1"/>
    <n v="3"/>
    <x v="12"/>
    <x v="6"/>
    <x v="1"/>
    <s v="Professional Business Systems"/>
  </r>
  <r>
    <s v="Sherenweef"/>
    <s v="Tawadrous"/>
    <s v="john@capello.ca"/>
    <s v="john@capello.ca"/>
    <x v="1"/>
    <n v="2"/>
    <x v="408"/>
    <x v="602"/>
    <x v="1"/>
    <s v="Capello Audio Electronics Ltd."/>
  </r>
  <r>
    <s v="SHERI"/>
    <s v="MURPHY"/>
    <s v="smurphy@crvinc.com"/>
    <s v="smurphy@crvinc.com"/>
    <x v="1"/>
    <n v="2"/>
    <x v="12"/>
    <x v="349"/>
    <x v="1"/>
    <s v="CRV Inc"/>
  </r>
  <r>
    <s v="Sheri"/>
    <s v="Wilson"/>
    <s v="sheri.wilson@apptis.com"/>
    <s v="sheri.wilson@apptis.com"/>
    <x v="0"/>
    <n v="2"/>
    <x v="384"/>
    <x v="340"/>
    <x v="1"/>
    <s v="Apptis"/>
  </r>
  <r>
    <s v="Sherif"/>
    <s v="Ashraf"/>
    <s v="sh.ashraf@computek.com.eg"/>
    <s v="sh.ashraf@computek.com.eg"/>
    <x v="1"/>
    <n v="1"/>
    <x v="69"/>
    <x v="555"/>
    <x v="1"/>
    <s v="Computek Int."/>
  </r>
  <r>
    <s v="Sherif"/>
    <s v="Elshenawy"/>
    <s v="sherif@easternsolutionsnet.com"/>
    <s v="sherif@easternsolutionsnet.com"/>
    <x v="0"/>
    <n v="0"/>
    <x v="939"/>
    <x v="1390"/>
    <x v="1"/>
    <s v="Eastern Solutions Company"/>
  </r>
  <r>
    <s v="sheriff"/>
    <s v="ibrahim"/>
    <s v="sheriff.ibrahim@seatectelecom.com"/>
    <s v="sheriff.ibrahim@seatectelecom.com"/>
    <x v="0"/>
    <n v="1"/>
    <x v="988"/>
    <x v="689"/>
    <x v="1"/>
    <s v="seatec telecom"/>
  </r>
  <r>
    <s v="SHERMAN"/>
    <s v="SNG YEOW SENG"/>
    <s v="yeowseng@ncs.com.sg"/>
    <s v="yeowseng@ncs.com.sg"/>
    <x v="0"/>
    <n v="0"/>
    <x v="12"/>
    <x v="0"/>
    <x v="0"/>
    <s v="NCS Communications Engineering Pte Ltd"/>
  </r>
  <r>
    <s v="sherri"/>
    <s v="bartels"/>
    <s v="sbartels@expertta.com"/>
    <s v="sbartels@expertta.com"/>
    <x v="0"/>
    <n v="0"/>
    <x v="519"/>
    <x v="479"/>
    <x v="1"/>
    <s v="expert technology associates"/>
  </r>
  <r>
    <s v="SHERRI"/>
    <s v="MIHM"/>
    <s v="mihmsa@asccinc.com"/>
    <s v="mihmsa@asccinc.com"/>
    <x v="1"/>
    <n v="1"/>
    <x v="12"/>
    <x v="0"/>
    <x v="0"/>
    <s v="ASCC INC"/>
  </r>
  <r>
    <s v="Sherri"/>
    <s v="Siler"/>
    <s v="sherri@csramultimedia.com"/>
    <s v="sherri@csramultimedia.com"/>
    <x v="1"/>
    <n v="2"/>
    <x v="492"/>
    <x v="130"/>
    <x v="1"/>
    <s v="CSRA Multimedia, Inc."/>
  </r>
  <r>
    <s v="sherridon"/>
    <s v="caesar"/>
    <s v="scaesar@tstt.co.tt"/>
    <s v="scaesar@tstt.co.tt"/>
    <x v="1"/>
    <n v="0"/>
    <x v="362"/>
    <x v="0"/>
    <x v="0"/>
    <s v="t.s.t.t"/>
  </r>
  <r>
    <s v="Sherron"/>
    <s v="Lebo"/>
    <s v="sml@calloneonline.com"/>
    <s v="sml@calloneonline.com"/>
    <x v="0"/>
    <n v="2"/>
    <x v="204"/>
    <x v="752"/>
    <x v="1"/>
    <s v="Call One, Inc."/>
  </r>
  <r>
    <s v="Sherry"/>
    <s v="Hampton"/>
    <s v="sherry.a.hampton@xo.com"/>
    <s v="sherry.a.hampton@xo.com"/>
    <x v="1"/>
    <n v="0"/>
    <x v="444"/>
    <x v="0"/>
    <x v="0"/>
    <s v="XO Communications"/>
  </r>
  <r>
    <s v="Sherry"/>
    <s v="Heffington"/>
    <s v="sheffington@synectic.us"/>
    <s v="sheffington@synectic.us"/>
    <x v="0"/>
    <n v="4"/>
    <x v="944"/>
    <x v="436"/>
    <x v="1"/>
    <s v="Synectic"/>
  </r>
  <r>
    <s v="SHERRY"/>
    <s v="TENNYSON"/>
    <s v="sherry@visionality.com"/>
    <s v="sherry@visionality.com"/>
    <x v="0"/>
    <n v="0"/>
    <x v="12"/>
    <x v="1288"/>
    <x v="1"/>
    <s v="Designs That Compute"/>
  </r>
  <r>
    <s v="shervin"/>
    <s v="gharavinia"/>
    <s v="shervin@cwps.com"/>
    <s v="shervin@cwps.com"/>
    <x v="0"/>
    <n v="0"/>
    <x v="625"/>
    <x v="865"/>
    <x v="1"/>
    <s v="Computer Word Process Systems"/>
  </r>
  <r>
    <s v="Sherwin"/>
    <s v="Crown"/>
    <s v="scrown@e-c-group.com"/>
    <s v="scrown@e-c-group.com"/>
    <x v="0"/>
    <n v="4"/>
    <x v="470"/>
    <x v="67"/>
    <x v="1"/>
    <s v="ECG, INC"/>
  </r>
  <r>
    <s v="Sherwin"/>
    <s v="Mitchell"/>
    <s v="smitche1@tstt.co.tt"/>
    <s v="smitche1@tstt.co.tt"/>
    <x v="1"/>
    <n v="6"/>
    <x v="864"/>
    <x v="1439"/>
    <x v="1"/>
    <s v="Telecommunications Services Of Trinidad and Tobago Limited"/>
  </r>
  <r>
    <s v="Sherwin"/>
    <s v="Quebada"/>
    <s v="Sherwin.Quebada@avispl.com"/>
    <s v="Sherwin.Quebada@avispl.com"/>
    <x v="1"/>
    <n v="0"/>
    <x v="55"/>
    <x v="0"/>
    <x v="0"/>
    <s v="AVI-SPL"/>
  </r>
  <r>
    <s v="SHI"/>
    <s v="JIANFU"/>
    <s v="sjf@samestar.com"/>
    <s v="Deleted_sjf@samestar.com"/>
    <x v="0"/>
    <n v="1"/>
    <x v="12"/>
    <x v="0"/>
    <x v="0"/>
    <s v="Guangzhou Samestar Computer Technology Co.Ltd."/>
  </r>
  <r>
    <s v="Shichiro"/>
    <s v="Kanno"/>
    <s v="kanno_s@balcom.co.jp"/>
    <s v="kanno_s@balcom.co.jp"/>
    <x v="1"/>
    <n v="2"/>
    <x v="899"/>
    <x v="488"/>
    <x v="1"/>
    <s v="Balcom KK"/>
  </r>
  <r>
    <s v="Shigemitsu"/>
    <s v="Baba"/>
    <s v="shigemitsu.baba@hp.com"/>
    <s v="shigemitsu.baba@hp.com"/>
    <x v="1"/>
    <n v="1"/>
    <x v="1009"/>
    <x v="0"/>
    <x v="0"/>
    <s v="Hewlett-Packard Japan, Ltd."/>
  </r>
  <r>
    <s v="Shigenori"/>
    <s v="Nakajima"/>
    <s v="nakajima.shigenori@jp.panasonic.com"/>
    <s v="nakajima.shigenori@jp.panasonic.com"/>
    <x v="0"/>
    <n v="1"/>
    <x v="687"/>
    <x v="64"/>
    <x v="1"/>
    <s v="Panasonic Corporation"/>
  </r>
  <r>
    <s v="shigeo"/>
    <s v="kubota"/>
    <s v="sigeo@softagency.co.jp"/>
    <s v="sigeo@softagency.co.jp"/>
    <x v="1"/>
    <n v="1"/>
    <x v="329"/>
    <x v="270"/>
    <x v="1"/>
    <s v="SoftAgency Co., Ltd."/>
  </r>
  <r>
    <s v="Shigeyuki"/>
    <s v="Kishi"/>
    <s v="kishi.shigeyuki@jp.panasonic.com"/>
    <s v="kishi.shigeyuki@jp.panasonic.com"/>
    <x v="0"/>
    <n v="6"/>
    <x v="254"/>
    <x v="497"/>
    <x v="1"/>
    <s v="Panasonic Corporation"/>
  </r>
  <r>
    <s v="Shimon"/>
    <s v="Maymon"/>
    <s v="smaymon@savetime.net.au"/>
    <s v="shimon@savetime.net.au"/>
    <x v="1"/>
    <n v="0"/>
    <x v="1027"/>
    <x v="0"/>
    <x v="0"/>
    <s v="save time visuals"/>
  </r>
  <r>
    <s v="Shing"/>
    <s v="Wong"/>
    <s v="swong@accesscom.net"/>
    <s v="jimbob@accesscom.net"/>
    <x v="1"/>
    <n v="1"/>
    <x v="154"/>
    <x v="320"/>
    <x v="1"/>
    <s v="AccessCom Inc."/>
  </r>
  <r>
    <s v="Shing"/>
    <s v="Wong"/>
    <s v="swong@accesscom.net"/>
    <s v="swong@accesscom.net"/>
    <x v="1"/>
    <n v="0"/>
    <x v="258"/>
    <x v="0"/>
    <x v="0"/>
    <s v="AccessCom Inc."/>
  </r>
  <r>
    <s v="Shingo"/>
    <s v="Ito"/>
    <s v="shingo.ito2@tm.softbank.co.jp"/>
    <s v="shingo.ito2@tm.softbank.co.jp"/>
    <x v="0"/>
    <n v="3"/>
    <x v="49"/>
    <x v="129"/>
    <x v="1"/>
    <s v="SOFTBANK TELECOM Corp"/>
  </r>
  <r>
    <s v="shingo"/>
    <s v="matsumoto"/>
    <s v="matsumoto.sh@jp.panasonic.com"/>
    <s v="matsumoto.sh@jp.panasonic.com"/>
    <x v="0"/>
    <n v="1"/>
    <x v="678"/>
    <x v="743"/>
    <x v="1"/>
    <s v="Panasonic Corporation"/>
  </r>
  <r>
    <s v="Shingo"/>
    <s v="Mtsumoto"/>
    <s v="mtsumoto.sh@jp.panasonic.com"/>
    <s v="mtsumoto.sh@jp.panasonic.com"/>
    <x v="1"/>
    <n v="0"/>
    <x v="873"/>
    <x v="0"/>
    <x v="0"/>
    <s v="Panasonic Corporation"/>
  </r>
  <r>
    <s v="Shinichi"/>
    <s v="Ikeda"/>
    <s v="sikeda@allied-telesis.co.jp"/>
    <s v="sikeda@allied-telesis.co.jp"/>
    <x v="1"/>
    <n v="0"/>
    <x v="238"/>
    <x v="83"/>
    <x v="1"/>
    <s v="Allied Telesis K.K."/>
  </r>
  <r>
    <s v="SHINICHI"/>
    <s v="ITOU"/>
    <s v="itou.shinichi002@jp.panasonic.com"/>
    <s v="itou.shinichi002@jp.panasonic.com"/>
    <x v="0"/>
    <n v="1"/>
    <x v="1094"/>
    <x v="189"/>
    <x v="1"/>
    <s v="Panasonic Corporation"/>
  </r>
  <r>
    <s v="Shinichi"/>
    <s v="Minami"/>
    <s v="sminami@towaeng.co.jp"/>
    <s v="sminami@towaeng.co.jp"/>
    <x v="0"/>
    <n v="0"/>
    <x v="684"/>
    <x v="994"/>
    <x v="1"/>
    <s v="Towa engineering corporation"/>
  </r>
  <r>
    <s v="SHINICHI"/>
    <s v="SATAKE"/>
    <s v="deleted_Shinichi.Satake@otsuka-shokai.co.jp"/>
    <s v="deleted_Shinichi.Satake@otsuka-shokai.co.jp"/>
    <x v="0"/>
    <n v="1"/>
    <x v="12"/>
    <x v="0"/>
    <x v="0"/>
    <s v="Otsuka Corporation"/>
  </r>
  <r>
    <s v="Shinichi"/>
    <s v="Takahashi"/>
    <s v="shintaka@daitron.co.jp"/>
    <s v="shintaka@daitron.co.jp"/>
    <x v="0"/>
    <n v="8"/>
    <x v="476"/>
    <x v="330"/>
    <x v="1"/>
    <s v="Daito Electron Co.,LTD"/>
  </r>
  <r>
    <s v="Shinichiro"/>
    <s v="Hatta"/>
    <s v="hatta.shinichirou@jp.panasonic.com"/>
    <s v="hatta.shinichirou@jp.panasonic.com"/>
    <x v="0"/>
    <n v="1"/>
    <x v="877"/>
    <x v="294"/>
    <x v="1"/>
    <s v="Panasonic Corporation"/>
  </r>
  <r>
    <s v="Shinichiro"/>
    <s v="Hori"/>
    <s v="hori-shinichiro@mki.co.jp"/>
    <s v="hori-shinichiro@mki.co.jp"/>
    <x v="1"/>
    <n v="6"/>
    <x v="1110"/>
    <x v="756"/>
    <x v="1"/>
    <s v="MITSUI KNOWLEDGE INDUSTRY CO., LTD."/>
  </r>
  <r>
    <s v="Shinji"/>
    <s v="Fukasawa"/>
    <s v="fukasawa@daitron.co.jp"/>
    <s v="fukasawa@daitron.co.jp"/>
    <x v="0"/>
    <n v="12"/>
    <x v="149"/>
    <x v="653"/>
    <x v="1"/>
    <s v="Daito Electron"/>
  </r>
  <r>
    <s v="shinji"/>
    <s v="yanata"/>
    <s v="yanata.shinji.cp@canon-mj.co.jp"/>
    <s v="yanata.shinji.cp@canon-mj.co.jp"/>
    <x v="0"/>
    <n v="2"/>
    <x v="312"/>
    <x v="884"/>
    <x v="1"/>
    <s v="Canon Marketing Japan Inc"/>
  </r>
  <r>
    <s v="shinsuke"/>
    <s v="sasaki"/>
    <s v="deleted_sasaki.shinsuke@kokuyo.co.jp"/>
    <s v="deleted_sasaki.shinsuke@kokuyo.co.jp"/>
    <x v="0"/>
    <n v="0"/>
    <x v="113"/>
    <x v="0"/>
    <x v="0"/>
    <s v="KOKUYO S&amp;T Co.,Ltd."/>
  </r>
  <r>
    <s v="shinsuke"/>
    <s v="sasaki"/>
    <s v="shinsuke_sasaki@kokuyo.co.jp"/>
    <s v="shinsuke_sasaki@kokuyo.co.jp"/>
    <x v="1"/>
    <n v="1"/>
    <x v="698"/>
    <x v="1030"/>
    <x v="1"/>
    <s v="KOKUYO S&amp;T Co.,Ltd."/>
  </r>
  <r>
    <s v="shintaro"/>
    <s v="kinoshita"/>
    <s v="kinoshita@eizo-system.co.jp"/>
    <s v="kinoshita@eizo-system.co.jp"/>
    <x v="1"/>
    <n v="0"/>
    <x v="436"/>
    <x v="0"/>
    <x v="0"/>
    <s v="EIZO SYSTEM co.,LTD."/>
  </r>
  <r>
    <s v="Shintaro"/>
    <s v="Miyamoto"/>
    <s v="snmiyamo@daitron.co.jp"/>
    <s v="snmiyamo@daitron.co.jp"/>
    <x v="1"/>
    <n v="5"/>
    <x v="396"/>
    <x v="90"/>
    <x v="1"/>
    <s v="DAITO ELECTRON CO LTD"/>
  </r>
  <r>
    <s v="SHINYA"/>
    <s v="ISHIKAWA"/>
    <s v="Shinya.Ishikawa@otsuka-shokai.co.jp"/>
    <s v="Shinya.Ishikawa@otsuka-shokai.co.jp"/>
    <x v="0"/>
    <n v="0"/>
    <x v="216"/>
    <x v="382"/>
    <x v="1"/>
    <s v="Otsuka Corporation"/>
  </r>
  <r>
    <s v="Shinya"/>
    <s v="Mochizuki"/>
    <s v="s-mochizuki@nesic.com"/>
    <s v="s-mochizuki@nesic.com"/>
    <x v="1"/>
    <n v="2"/>
    <x v="513"/>
    <x v="360"/>
    <x v="1"/>
    <s v="NEC Networks &amp; System Integration Corporation"/>
  </r>
  <r>
    <s v="Shinya"/>
    <s v="Senba"/>
    <s v="shinya.senba@hp.com"/>
    <s v="shinya.senba@hp.com"/>
    <x v="1"/>
    <n v="0"/>
    <x v="1009"/>
    <x v="778"/>
    <x v="1"/>
    <s v="Hewlett-Packard Japan, Ltd."/>
  </r>
  <r>
    <s v="Shinya"/>
    <s v="So"/>
    <s v="sinyaso@daitron.co.jp"/>
    <s v="sinyaso@daitron.co.jp"/>
    <x v="1"/>
    <n v="8"/>
    <x v="963"/>
    <x v="665"/>
    <x v="1"/>
    <s v="Daitron"/>
  </r>
  <r>
    <s v="Shirah"/>
    <s v="Hong"/>
    <s v="shirah@netstarnetworks.com"/>
    <s v="shirah@netstarnetworks.com"/>
    <x v="0"/>
    <n v="3"/>
    <x v="643"/>
    <x v="1089"/>
    <x v="1"/>
    <s v="NetStar Network Integration Singapore Pte Ltd"/>
  </r>
  <r>
    <s v="Shireen"/>
    <s v="Shah"/>
    <s v="sshah@rapidsys.com.au"/>
    <s v="sshah@rapidsys.com.au"/>
    <x v="1"/>
    <n v="1"/>
    <x v="44"/>
    <x v="1181"/>
    <x v="1"/>
    <s v="Rapidsys Pty Ltd"/>
  </r>
  <r>
    <s v="SHIRLEY"/>
    <s v="CHO"/>
    <s v="shirleycho@att.com"/>
    <s v="shirleycho@att.com"/>
    <x v="1"/>
    <n v="1"/>
    <x v="12"/>
    <x v="0"/>
    <x v="0"/>
    <s v="AT&amp;T North America"/>
  </r>
  <r>
    <s v="Shirley"/>
    <s v="Chow"/>
    <s v="shirley.chow@hp.com"/>
    <s v="shirley.chow@hp.com"/>
    <x v="1"/>
    <n v="0"/>
    <x v="248"/>
    <x v="0"/>
    <x v="0"/>
    <s v="Hewlett-Packard Malaysia"/>
  </r>
  <r>
    <s v="Shirley"/>
    <s v="Henderson"/>
    <s v="shenderson@integratedaccess.net"/>
    <s v="shenderson@integratedaccess.net"/>
    <x v="0"/>
    <n v="0"/>
    <x v="717"/>
    <x v="1302"/>
    <x v="1"/>
    <s v="Integrated Access Solutions, Inc."/>
  </r>
  <r>
    <s v="Shirlie"/>
    <s v="Hollingshead"/>
    <s v="shollingshead@sebastiancorp.com"/>
    <s v="shollingshead@sebastiancorp.com"/>
    <x v="0"/>
    <n v="0"/>
    <x v="16"/>
    <x v="23"/>
    <x v="1"/>
    <s v="KerTel Communications"/>
  </r>
  <r>
    <s v="Shiv"/>
    <s v="kumar"/>
    <s v="shiv@telexcell.com"/>
    <s v="shiv@telexcell.com"/>
    <x v="0"/>
    <n v="0"/>
    <x v="194"/>
    <x v="725"/>
    <x v="1"/>
    <s v="Telexcell Information Systems Limited"/>
  </r>
  <r>
    <s v="shiva"/>
    <s v="kumar"/>
    <s v="shiva@ntsca.com"/>
    <s v="shiva@ntsca.com"/>
    <x v="1"/>
    <n v="2"/>
    <x v="202"/>
    <x v="525"/>
    <x v="1"/>
    <s v="New Tech Solutions Inc"/>
  </r>
  <r>
    <s v="Shivakumar"/>
    <s v="G"/>
    <s v="shiva@gitil.com"/>
    <s v="shiva@gitil.com"/>
    <x v="0"/>
    <n v="0"/>
    <x v="316"/>
    <x v="0"/>
    <x v="0"/>
    <s v="Genesis IT Innovations Ltd"/>
  </r>
  <r>
    <s v="shivaram varma"/>
    <s v="sameeta"/>
    <s v="shivaram@drsinternet.com"/>
    <s v="shivaram@drsinternet.com"/>
    <x v="1"/>
    <n v="27"/>
    <x v="231"/>
    <x v="540"/>
    <x v="1"/>
    <s v="DRS Systems &amp; Services"/>
  </r>
  <r>
    <s v="Shizue"/>
    <s v="Harada"/>
    <s v="sharada@kddia.com"/>
    <s v="sharada@kddia.com"/>
    <x v="0"/>
    <n v="0"/>
    <x v="597"/>
    <x v="1358"/>
    <x v="1"/>
    <s v="KDDI America"/>
  </r>
  <r>
    <s v="shlomi"/>
    <s v="shani"/>
    <s v="shlomi-s@bynet.co.il"/>
    <s v="shlomi-s@bynet.co.il"/>
    <x v="0"/>
    <n v="1"/>
    <x v="916"/>
    <x v="529"/>
    <x v="1"/>
    <s v="bynet data communication"/>
  </r>
  <r>
    <s v="shlomi"/>
    <s v="shoshan"/>
    <s v="shlomi@avcs.co.il"/>
    <s v="shlomi@avcs.co.il"/>
    <x v="0"/>
    <n v="0"/>
    <x v="22"/>
    <x v="1469"/>
    <x v="1"/>
    <s v="AVCS LTD"/>
  </r>
  <r>
    <s v="Shoba"/>
    <s v="Kondappa"/>
    <s v="shoba.k@avayaglobalconnect.com"/>
    <s v="shoba.k@avayaglobalconnect.com"/>
    <x v="0"/>
    <n v="0"/>
    <x v="776"/>
    <x v="383"/>
    <x v="1"/>
    <s v="Avaya Global Connect Ltd"/>
  </r>
  <r>
    <s v="Shobana"/>
    <s v="Narayanan"/>
    <s v="shobana.narayanan@servicepoint.com.au"/>
    <s v="shobana.narayanan@servicepoint.com.au"/>
    <x v="0"/>
    <n v="1"/>
    <x v="211"/>
    <x v="1358"/>
    <x v="1"/>
    <s v="ServicePoint"/>
  </r>
  <r>
    <s v="SHOGO"/>
    <s v="KIKUTA"/>
    <s v="s-kikuta@princeton.co.jp"/>
    <s v="s-kikuta@princeton.co.jp"/>
    <x v="0"/>
    <n v="9"/>
    <x v="12"/>
    <x v="587"/>
    <x v="1"/>
    <s v="Princeton Technology Ltd.,"/>
  </r>
  <r>
    <s v="shoko"/>
    <s v="sato"/>
    <s v="Shohko.Satoh@otsuka-shokai.co.jp"/>
    <s v="Shohko.Satoh@otsuka-shokai.co.jp"/>
    <x v="1"/>
    <n v="3"/>
    <x v="832"/>
    <x v="79"/>
    <x v="1"/>
    <s v="Otsuka Corporation"/>
  </r>
  <r>
    <s v="Shona"/>
    <s v="Holden"/>
    <s v="sholden@aurorasystems.net"/>
    <s v="sholden@aurorasystems.net"/>
    <x v="1"/>
    <n v="2"/>
    <x v="15"/>
    <x v="0"/>
    <x v="0"/>
    <s v="Aurora Systems"/>
  </r>
  <r>
    <s v="Shona"/>
    <s v="Rodger"/>
    <s v="srodger@savetime.net.au"/>
    <s v="srodger@savetime.net.au"/>
    <x v="1"/>
    <n v="1"/>
    <x v="99"/>
    <x v="96"/>
    <x v="1"/>
    <s v="Save Time Visuals"/>
  </r>
  <r>
    <s v="SHONA"/>
    <s v="SIMPSON"/>
    <s v="shona@mediascape.ltd.uk"/>
    <s v="shona@mediascape.ltd.uk"/>
    <x v="0"/>
    <n v="3"/>
    <x v="12"/>
    <x v="194"/>
    <x v="1"/>
    <s v="Mediascape"/>
  </r>
  <r>
    <s v="Shoubhik"/>
    <s v="Neogi"/>
    <s v="shoubhik@presto.co.in"/>
    <s v="shoubhik@presto.co.in"/>
    <x v="1"/>
    <n v="0"/>
    <x v="286"/>
    <x v="0"/>
    <x v="0"/>
    <s v="Presto InfoSolutions Pvt. Ltd."/>
  </r>
  <r>
    <s v="Shri"/>
    <s v="Menon"/>
    <s v="shri.menon@mynetfone.com.au"/>
    <s v="shri.menon@mynetfone.com.au"/>
    <x v="1"/>
    <n v="1"/>
    <x v="166"/>
    <x v="488"/>
    <x v="1"/>
    <s v="MyNetFone Pty Ltd / Symbio Networks"/>
  </r>
  <r>
    <s v="SHU"/>
    <s v="HO"/>
    <s v="deleted_shuu.hou@hitschi-cable.co.jp"/>
    <s v="deleted_shuu.hou@hitschi-cable.co.jp"/>
    <x v="0"/>
    <n v="5"/>
    <x v="12"/>
    <x v="0"/>
    <x v="0"/>
    <s v="Hitachi Cable,Ltd."/>
  </r>
  <r>
    <s v="SHU"/>
    <s v="HONGYAN"/>
    <s v="sunny.shu@e-tiger.com.cn"/>
    <s v="deleted_sunny.shu@e-tiger.com.cn"/>
    <x v="0"/>
    <n v="1"/>
    <x v="12"/>
    <x v="0"/>
    <x v="0"/>
    <s v="E-Tiger Information Technology (XiaMen)CO.,LTD"/>
  </r>
  <r>
    <s v="Shu Cai"/>
    <s v="Yao"/>
    <s v="yaosc@ktcom.cn"/>
    <s v="yaosc@ktcom.cn"/>
    <x v="1"/>
    <n v="2"/>
    <x v="562"/>
    <x v="0"/>
    <x v="0"/>
    <s v="Beijing K.Communication Technology Co.,Ltd"/>
  </r>
  <r>
    <s v="SHUAI"/>
    <s v="MA"/>
    <s v="mas@30san.com"/>
    <s v="mas@30san.com"/>
    <x v="1"/>
    <n v="1"/>
    <x v="12"/>
    <x v="0"/>
    <x v="0"/>
    <s v="30SAN INFORMATION SYSTEM CO.,LTD."/>
  </r>
  <r>
    <s v="shuji"/>
    <s v="hiomi"/>
    <s v="shuji.hitomi@tm.softbank.co.jp"/>
    <s v="shuji.hitomi@tm.softbank.co.jp"/>
    <x v="0"/>
    <n v="1"/>
    <x v="1007"/>
    <x v="480"/>
    <x v="1"/>
    <s v="SOFTBANK TELECOM Corp."/>
  </r>
  <r>
    <s v="Shukhrat"/>
    <s v="Niyazov"/>
    <s v="niyazovsh@terralink.ru"/>
    <s v="niyazovsh@terralink.ru"/>
    <x v="1"/>
    <n v="1"/>
    <x v="823"/>
    <x v="320"/>
    <x v="1"/>
    <s v="TerraLink"/>
  </r>
  <r>
    <s v="Shun"/>
    <s v="Sasaki"/>
    <s v="sasaki_shun@hitachi-cnet.com"/>
    <s v="sasaki_shun@hitachi-cnet.com"/>
    <x v="0"/>
    <n v="1"/>
    <x v="643"/>
    <x v="300"/>
    <x v="1"/>
    <s v="Hitachi Cable Networks"/>
  </r>
  <r>
    <s v="shunji"/>
    <s v="iwauchi"/>
    <s v="iwauchi@starnet.ad.jp"/>
    <s v="iwauchi@starnet.ad.jp"/>
    <x v="1"/>
    <n v="2"/>
    <x v="932"/>
    <x v="570"/>
    <x v="1"/>
    <s v="STARNET Co.,Ltd."/>
  </r>
  <r>
    <s v="SHUNSUKE"/>
    <s v="YOSHIGOE"/>
    <s v="shunsuke.yoshigoe@otsuka-shokai.co.jp"/>
    <s v="shunsuke.yoshigoe@otsuka-shokai.co.jp"/>
    <x v="1"/>
    <n v="4"/>
    <x v="12"/>
    <x v="0"/>
    <x v="0"/>
    <s v="Otsuka Corporation"/>
  </r>
  <r>
    <s v="SHUO"/>
    <s v="HUANG"/>
    <s v="huang_shuo@kind.com.cn"/>
    <s v="huang_shuo@kind.com.cn"/>
    <x v="1"/>
    <n v="2"/>
    <x v="12"/>
    <x v="0"/>
    <x v="0"/>
    <s v="Fujian Kino"/>
  </r>
  <r>
    <s v="SHUPING"/>
    <s v="LUO"/>
    <s v="shuping.luo@pbin-gx.net"/>
    <s v="shuping.luo@pbin-gx.net"/>
    <x v="1"/>
    <n v="0"/>
    <x v="12"/>
    <x v="0"/>
    <x v="0"/>
    <s v="Guangxi Polybright Sunway Network Technologies"/>
  </r>
  <r>
    <s v="Shuzo"/>
    <s v="Arai"/>
    <s v="shuzo.arai@polycom.com"/>
    <s v="shuzo.arai@polycom.com"/>
    <x v="0"/>
    <n v="2"/>
    <x v="324"/>
    <x v="263"/>
    <x v="1"/>
    <s v="Polycom KK"/>
  </r>
  <r>
    <s v="Shyama"/>
    <s v="Moorthy"/>
    <s v="shyama.moorthy@mtsallstream.com"/>
    <s v="shyama.moorthy@mtsallstream.com"/>
    <x v="0"/>
    <n v="0"/>
    <x v="668"/>
    <x v="1"/>
    <x v="1"/>
    <s v="MTS Allstream"/>
  </r>
  <r>
    <s v="Shylough"/>
    <s v="Feliciano"/>
    <s v="shyf@csavsystems.com"/>
    <s v="shyf@csavsystems.com"/>
    <x v="0"/>
    <n v="3"/>
    <x v="277"/>
    <x v="718"/>
    <x v="1"/>
    <s v="CSAV Systems"/>
  </r>
  <r>
    <s v="Sian Leng"/>
    <s v="Chan"/>
    <s v="sian-leng.chan@hp.com"/>
    <s v="sian-leng.chan@hp.com"/>
    <x v="0"/>
    <n v="0"/>
    <x v="248"/>
    <x v="0"/>
    <x v="0"/>
    <s v="Hewlett-Packard Singapore"/>
  </r>
  <r>
    <s v="Siang Meng"/>
    <s v="Tan"/>
    <s v="siangmeng_tan@jjsea.com"/>
    <s v="siangmeng_tan@jjsea.com"/>
    <x v="1"/>
    <n v="0"/>
    <x v="184"/>
    <x v="0"/>
    <x v="0"/>
    <s v="Jebsen &amp; Jessen Communications (S) Pte Ltd"/>
  </r>
  <r>
    <s v="sib"/>
    <s v="routh"/>
    <s v="routh.sibsankar@techconect.com"/>
    <s v="routh.sibsankar@techconect.com"/>
    <x v="0"/>
    <n v="4"/>
    <x v="352"/>
    <x v="317"/>
    <x v="1"/>
    <s v="Techconnect Services pvt ltd"/>
  </r>
  <r>
    <s v="sibel"/>
    <s v="bicerano"/>
    <s v="sibel.bicerano@servus.com.tr"/>
    <s v="sibel.bicerano@servus.com.tr"/>
    <x v="0"/>
    <n v="8"/>
    <x v="811"/>
    <x v="397"/>
    <x v="1"/>
    <s v="Servus Bilgisayar"/>
  </r>
  <r>
    <s v="Sibusiso"/>
    <s v="Chambale"/>
    <s v="schambale@teljoy.co.za"/>
    <s v="schambale@teljoy.co.za"/>
    <x v="0"/>
    <n v="3"/>
    <x v="802"/>
    <x v="752"/>
    <x v="1"/>
    <s v="Teljoy Business Sytems"/>
  </r>
  <r>
    <s v="Sibusiso"/>
    <s v="Gubuda"/>
    <s v="sibusisog@omegadigital.co.za"/>
    <s v="sibusisog@omegadigital.co.za"/>
    <x v="1"/>
    <n v="5"/>
    <x v="64"/>
    <x v="214"/>
    <x v="1"/>
    <s v="Omega Digital Technologies"/>
  </r>
  <r>
    <s v="Siddharth"/>
    <s v="Desai"/>
    <s v="Sdesai@primustel.com.au"/>
    <s v="Sdesai@primustel.com.au"/>
    <x v="0"/>
    <n v="0"/>
    <x v="180"/>
    <x v="626"/>
    <x v="1"/>
    <s v="PRIMUS"/>
  </r>
  <r>
    <s v="Siddharth"/>
    <s v="Dixit"/>
    <s v="siddharth.dixit@beetel.in"/>
    <s v="siddharth.dixit@beetel.in"/>
    <x v="1"/>
    <n v="1"/>
    <x v="395"/>
    <x v="115"/>
    <x v="1"/>
    <s v="Beetel Teletech Ltd."/>
  </r>
  <r>
    <s v="siddharth"/>
    <s v="kamble"/>
    <s v="siddharth.kamble@pcstech.com"/>
    <s v="siddharth.kamble@pcstech.com"/>
    <x v="0"/>
    <n v="0"/>
    <x v="359"/>
    <x v="51"/>
    <x v="1"/>
    <s v="PCS TECHNOLOGY LTD"/>
  </r>
  <r>
    <s v="Siddhesh"/>
    <s v="Bhosle"/>
    <s v="sbhosale@avaya.com"/>
    <s v="sbhosale@avaya.com"/>
    <x v="1"/>
    <n v="0"/>
    <x v="836"/>
    <x v="136"/>
    <x v="1"/>
    <s v="Avaya India PVT LTD."/>
  </r>
  <r>
    <s v="Sidiclei"/>
    <s v="Campos"/>
    <s v="sidiclei.campos@colaboracaovirtual.com"/>
    <s v="Sidiclei Alves Siqueira Campos"/>
    <x v="0"/>
    <n v="13"/>
    <x v="612"/>
    <x v="465"/>
    <x v="1"/>
    <s v="Colaboração Virtual"/>
  </r>
  <r>
    <s v="Sidnei"/>
    <s v="Leal"/>
    <s v="sidnei.leal@hp.com"/>
    <s v="sidnei.leal@hp.com"/>
    <x v="1"/>
    <n v="0"/>
    <x v="13"/>
    <x v="264"/>
    <x v="1"/>
    <s v="HP"/>
  </r>
  <r>
    <s v="Sidnei"/>
    <s v="Siqueira"/>
    <s v="sidnei.siqueira@live.com"/>
    <s v="sidnei.siqueira@live.com"/>
    <x v="1"/>
    <n v="3"/>
    <x v="680"/>
    <x v="148"/>
    <x v="1"/>
    <s v="Telesul Sistemas"/>
  </r>
  <r>
    <s v="Sidnei"/>
    <s v="Souza"/>
    <s v="sidnei.souza@dds.com.br"/>
    <s v="sidnei.souza@dds.com.br"/>
    <x v="0"/>
    <n v="2"/>
    <x v="359"/>
    <x v="87"/>
    <x v="1"/>
    <s v="DDS Telecomunicoes"/>
  </r>
  <r>
    <s v="Sidnei"/>
    <s v="Souza"/>
    <s v="siqueira@telesul.com.br"/>
    <s v="siqueira@telesul.com.br"/>
    <x v="0"/>
    <n v="1"/>
    <x v="523"/>
    <x v="548"/>
    <x v="1"/>
    <s v="Telesul Sistemas"/>
  </r>
  <r>
    <s v="Sidnei"/>
    <s v="Tyska"/>
    <s v="sidnei@startech-rs.com.br"/>
    <s v="sidnei@startech-rs.com.br"/>
    <x v="1"/>
    <n v="0"/>
    <x v="356"/>
    <x v="0"/>
    <x v="0"/>
    <s v="Startech Equipamentos de Telecomunicações Ltda"/>
  </r>
  <r>
    <s v="Sidney"/>
    <s v="Franco"/>
    <s v="sidney.franco@hp.com"/>
    <s v="sidney.franco@hp.com"/>
    <x v="1"/>
    <n v="0"/>
    <x v="31"/>
    <x v="0"/>
    <x v="0"/>
    <s v="Hewlett Packard - TS Consulting"/>
  </r>
  <r>
    <s v="Sidney"/>
    <s v="Headen"/>
    <s v="sidney.headen@mantech.com"/>
    <s v="sidney.headen@mantech.com"/>
    <x v="0"/>
    <n v="10"/>
    <x v="923"/>
    <x v="376"/>
    <x v="1"/>
    <s v="ManTech International"/>
  </r>
  <r>
    <s v="Sidney"/>
    <s v="Spalding"/>
    <s v="sspalding@yorktel.com"/>
    <s v="sspalding@yorktel.com"/>
    <x v="0"/>
    <n v="0"/>
    <x v="440"/>
    <x v="808"/>
    <x v="1"/>
    <s v="York Telecom Corp."/>
  </r>
  <r>
    <s v="Siegffied"/>
    <s v="Faschon"/>
    <s v="siegfried.faschon@cyberfish.ch"/>
    <s v="siegfried.faschon@cyberfish.ch"/>
    <x v="1"/>
    <n v="0"/>
    <x v="794"/>
    <x v="0"/>
    <x v="0"/>
    <s v="Cyberfish"/>
  </r>
  <r>
    <s v="Siegfried"/>
    <s v="Pusch"/>
    <s v="s.pusch@vidco.de"/>
    <s v="s.pusch@vidco.de"/>
    <x v="0"/>
    <n v="0"/>
    <x v="586"/>
    <x v="708"/>
    <x v="1"/>
    <s v="Vidco media systems"/>
  </r>
  <r>
    <s v="Sieglinde"/>
    <s v="Gooding"/>
    <s v="sieg.gooding@eyaktek.com"/>
    <s v="sieg.gooding@eyaktek.com"/>
    <x v="0"/>
    <n v="0"/>
    <x v="625"/>
    <x v="557"/>
    <x v="1"/>
    <s v="Eyak Tek"/>
  </r>
  <r>
    <s v="SIEGLINDE"/>
    <s v="GOODING"/>
    <s v="sieglinde.gooding@gtsi.com"/>
    <s v="sieglinde.gooding@gtsi.com"/>
    <x v="0"/>
    <n v="0"/>
    <x v="12"/>
    <x v="0"/>
    <x v="0"/>
    <s v="GTSI, Corp"/>
  </r>
  <r>
    <s v="Siemon"/>
    <s v="Roozendaal"/>
    <s v="siemon.roozendaal@albertahealthservices.ca"/>
    <s v="siemon.roozendaal@albertahealthservices.ca"/>
    <x v="1"/>
    <n v="0"/>
    <x v="390"/>
    <x v="0"/>
    <x v="0"/>
    <s v="Alberta Health Services"/>
  </r>
  <r>
    <s v="SIEWPENG"/>
    <s v="LEE"/>
    <s v="siewpeng@architecturalaudio.com.my"/>
    <s v="Deleted_siewpeng@architecturalaudio.com.my"/>
    <x v="0"/>
    <n v="2"/>
    <x v="12"/>
    <x v="0"/>
    <x v="0"/>
    <s v="Architectural Audio (KL) Sdn Bhd"/>
  </r>
  <r>
    <s v="sifiso"/>
    <s v="radebe"/>
    <s v="carlos@shellard.co.za"/>
    <s v="carlos@shellard.co.za"/>
    <x v="0"/>
    <n v="0"/>
    <x v="216"/>
    <x v="1238"/>
    <x v="1"/>
    <s v="Shellard Media"/>
  </r>
  <r>
    <s v="SIGMUND"/>
    <s v="BARAN"/>
    <s v="sigmund.baran@elanengineering.com"/>
    <s v="sigmund.baran@elanengineering.com"/>
    <x v="0"/>
    <n v="4"/>
    <x v="12"/>
    <x v="0"/>
    <x v="0"/>
    <s v="Elan Engineering"/>
  </r>
  <r>
    <s v="Sigurdur"/>
    <s v="Olafsson"/>
    <s v="siggi@nyherji.is"/>
    <s v="siggi@nyherji.is"/>
    <x v="1"/>
    <n v="1"/>
    <x v="655"/>
    <x v="537"/>
    <x v="1"/>
    <s v="Nyherji hf"/>
  </r>
  <r>
    <s v="SIHAI"/>
    <s v="YANG"/>
    <s v="yangsh_xe@263.net"/>
    <s v="yangsh_xe@263.net"/>
    <x v="1"/>
    <n v="1"/>
    <x v="12"/>
    <x v="0"/>
    <x v="0"/>
    <s v="DOCOM TECHNOLOGIES CO.,LTD."/>
  </r>
  <r>
    <s v="Sik Yoo"/>
    <s v="Jeong"/>
    <s v="ybaul@sovico.co.kr"/>
    <s v="ybaul@sovico.co.kr"/>
    <x v="1"/>
    <n v="2"/>
    <x v="209"/>
    <x v="0"/>
    <x v="0"/>
    <s v="Sovico"/>
  </r>
  <r>
    <s v="silambarasan"/>
    <s v="viswanathan"/>
    <s v="silambarasan.v@agcnetworks.com"/>
    <s v="silambarasan.v@agcnetworks.com"/>
    <x v="1"/>
    <n v="2"/>
    <x v="457"/>
    <x v="301"/>
    <x v="1"/>
    <s v="Project Engineer"/>
  </r>
  <r>
    <s v="Sillas"/>
    <s v="Bastos"/>
    <s v="sbastos@digitalnetbr.com.br"/>
    <s v="sbastos@digitalnetbr.com.br"/>
    <x v="1"/>
    <n v="12"/>
    <x v="726"/>
    <x v="1473"/>
    <x v="1"/>
    <s v="Digitalnet Brasil Sistemas de Colaboração Ltda."/>
  </r>
  <r>
    <s v="Silmara"/>
    <s v="Rodrigues"/>
    <s v="silmara@gmarc.com.br"/>
    <s v="silmara@gmarc.com.br"/>
    <x v="1"/>
    <n v="1"/>
    <x v="400"/>
    <x v="239"/>
    <x v="1"/>
    <s v="Marconi Comércio e Representações Ltda"/>
  </r>
  <r>
    <s v="Silva"/>
    <s v="Alan Nascimento"/>
    <s v="asilva@digitalnetbr.com.br"/>
    <s v="asilva@digitalnetbr.com.br"/>
    <x v="1"/>
    <n v="24"/>
    <x v="1060"/>
    <x v="433"/>
    <x v="1"/>
    <s v="Digitalnetbr"/>
  </r>
  <r>
    <s v="Silva"/>
    <s v="Padaychee"/>
    <s v="silvap@atio.co.za"/>
    <s v="silvap@atio.co.za"/>
    <x v="1"/>
    <n v="0"/>
    <x v="39"/>
    <x v="0"/>
    <x v="0"/>
    <s v="ATIO Corp"/>
  </r>
  <r>
    <s v="Silva"/>
    <s v="Salais"/>
    <s v="carloseduardo.silva@nextiraone.com.mx"/>
    <s v="carloseduardo.silva@nextiraone.com.mx"/>
    <x v="0"/>
    <n v="2"/>
    <x v="362"/>
    <x v="827"/>
    <x v="1"/>
    <s v="NextiraOne Mexico S.A de C.V"/>
  </r>
  <r>
    <s v="silverio"/>
    <s v="cardoso"/>
    <s v="sav@idvideo.com"/>
    <s v="sav@idvideo.com"/>
    <x v="0"/>
    <n v="7"/>
    <x v="774"/>
    <x v="259"/>
    <x v="1"/>
    <s v="sav"/>
  </r>
  <r>
    <s v="Silvia"/>
    <s v="Carminati"/>
    <s v="silvia.carminati@it.easynet.net"/>
    <s v="silvia.carminati@it.easynet.net"/>
    <x v="0"/>
    <n v="1"/>
    <x v="575"/>
    <x v="670"/>
    <x v="1"/>
    <s v="Sales"/>
  </r>
  <r>
    <s v="Silvia"/>
    <s v="Carranza"/>
    <s v="silvia@netmart.com.mx"/>
    <s v="silvia@netmart.com.mx"/>
    <x v="0"/>
    <n v="2"/>
    <x v="929"/>
    <x v="389"/>
    <x v="1"/>
    <s v="NetMart Telecomunicaciones SA de CV"/>
  </r>
  <r>
    <s v="Silvia"/>
    <s v="Castillo"/>
    <s v="delete_silvia.castillo@anixter.com"/>
    <s v="delete_silvia.castillo@anixter.com"/>
    <x v="0"/>
    <n v="0"/>
    <x v="23"/>
    <x v="305"/>
    <x v="1"/>
    <s v="Anixter"/>
  </r>
  <r>
    <s v="Silvia"/>
    <s v="Cordoba"/>
    <s v="scordoba@mcmtelecom.com.mx"/>
    <s v="scordoba@mcmtelecom.com.mx"/>
    <x v="1"/>
    <n v="0"/>
    <x v="276"/>
    <x v="0"/>
    <x v="0"/>
    <s v="MCM Telecom"/>
  </r>
  <r>
    <s v="Silvia"/>
    <s v="Hidalgo"/>
    <s v="silvia_hidalgo@coasin.co.cr"/>
    <s v="silvia_hidalgo@coasin.co.cr"/>
    <x v="0"/>
    <n v="0"/>
    <x v="122"/>
    <x v="379"/>
    <x v="1"/>
    <s v="COASIN"/>
  </r>
  <r>
    <s v="Silvia"/>
    <s v="Nunez"/>
    <s v="snunez@coyser.com"/>
    <s v="snunez@coyser.com"/>
    <x v="1"/>
    <n v="6"/>
    <x v="1016"/>
    <x v="8"/>
    <x v="1"/>
    <s v="COYSER, S.A."/>
  </r>
  <r>
    <s v="Silvia"/>
    <s v="Plioplis"/>
    <s v="silvia.plioplis@mahvla.com.br"/>
    <s v="silvia.plioplis@mahvla.com.br"/>
    <x v="1"/>
    <n v="0"/>
    <x v="179"/>
    <x v="0"/>
    <x v="0"/>
    <s v="MAHVLA TELECOMM"/>
  </r>
  <r>
    <s v="Silvia Adriana"/>
    <s v="Valdes Aguilar"/>
    <s v="adriana.valdes@siemens-enterprise.com"/>
    <s v="adriana.valdes@siemens-enterprise.com"/>
    <x v="1"/>
    <n v="0"/>
    <x v="132"/>
    <x v="639"/>
    <x v="1"/>
    <s v="CALA"/>
  </r>
  <r>
    <s v="Silvio"/>
    <s v="D'Angelantonio"/>
    <s v="silvio@essedisrl.eu"/>
    <s v="silvio@essedisrl.eu"/>
    <x v="0"/>
    <n v="2"/>
    <x v="9"/>
    <x v="51"/>
    <x v="1"/>
    <s v="AMSI - Essedi"/>
  </r>
  <r>
    <s v="SILVIO"/>
    <s v="FONSECA"/>
    <s v="silvio.fonseca@olinet.com.br"/>
    <s v="silvio.fonseca@olinet.com.br"/>
    <x v="1"/>
    <n v="2"/>
    <x v="751"/>
    <x v="633"/>
    <x v="1"/>
    <s v="OLITEL TELECOM"/>
  </r>
  <r>
    <s v="Silvio"/>
    <s v="Mateus"/>
    <s v="mateus@siemens-enterprise.com"/>
    <s v="mateus@siemens-enterprise.com"/>
    <x v="1"/>
    <n v="2"/>
    <x v="1050"/>
    <x v="5"/>
    <x v="1"/>
    <s v="Siemens Enterprise Communication"/>
  </r>
  <r>
    <s v="Silvio"/>
    <s v="Perren"/>
    <s v="sp@suprag.ch"/>
    <s v="sp@suprag.ch"/>
    <x v="1"/>
    <n v="0"/>
    <x v="238"/>
    <x v="717"/>
    <x v="1"/>
    <s v="Suprag AG"/>
  </r>
  <r>
    <s v="Silvio"/>
    <s v="Scotti"/>
    <s v="silvio.scotti@olinet.com.br"/>
    <s v="silvio.scotti@olinet.com.br"/>
    <x v="1"/>
    <n v="0"/>
    <x v="274"/>
    <x v="552"/>
    <x v="1"/>
    <s v="Olitel Integradora"/>
  </r>
  <r>
    <s v="Silvio"/>
    <s v="Spagnuolo"/>
    <s v="Silvio.Spagnuolo@bspa.it"/>
    <s v="Silvio.Spagnuolo@bspa.it"/>
    <x v="1"/>
    <n v="6"/>
    <x v="1037"/>
    <x v="213"/>
    <x v="1"/>
    <s v="Telindus S.p.A."/>
  </r>
  <r>
    <s v="Silvio"/>
    <s v="Traina"/>
    <s v="silvio.traina@g3tp.com"/>
    <s v="silvio.traina@g3tp.com"/>
    <x v="0"/>
    <n v="2"/>
    <x v="720"/>
    <x v="39"/>
    <x v="1"/>
    <s v="G3 Technology Partners"/>
  </r>
  <r>
    <s v="silvio"/>
    <s v="zolesi"/>
    <s v="silvio@first-tech.com"/>
    <s v="silvio@first-tech.com"/>
    <x v="1"/>
    <n v="2"/>
    <x v="1021"/>
    <x v="488"/>
    <x v="1"/>
    <s v="First Tech Tecnologia"/>
  </r>
  <r>
    <s v="Sima"/>
    <s v="Navabakhsh"/>
    <s v="sima@haghighattrading.com"/>
    <s v="sima@haghighattrading.com"/>
    <x v="0"/>
    <n v="1"/>
    <x v="112"/>
    <x v="1523"/>
    <x v="1"/>
    <s v="Haghighat General Trading"/>
  </r>
  <r>
    <s v="SIMCHA"/>
    <s v="BLATER"/>
    <s v="simcha.blatter@us.didata.com"/>
    <s v="simcha.blatter@us.didata.com"/>
    <x v="1"/>
    <n v="0"/>
    <x v="12"/>
    <x v="0"/>
    <x v="0"/>
    <s v="Dimension Data"/>
  </r>
  <r>
    <s v="Simen"/>
    <s v="Van der Perre"/>
    <s v="simen@inia.be"/>
    <s v="simen@inia.be"/>
    <x v="1"/>
    <n v="2"/>
    <x v="631"/>
    <x v="151"/>
    <x v="1"/>
    <s v="Inia"/>
  </r>
  <r>
    <s v="Simeon"/>
    <s v="Stoyanov"/>
    <s v="simeon.stoyanov@hp.com"/>
    <s v="simeon.stoyanov@hp.com"/>
    <x v="1"/>
    <n v="0"/>
    <x v="29"/>
    <x v="0"/>
    <x v="0"/>
    <s v="hewlett packard"/>
  </r>
  <r>
    <s v="Simi"/>
    <s v="Bhathal"/>
    <s v="simi.b@avmachines.com"/>
    <s v="simi.b@avmachines.com"/>
    <x v="0"/>
    <n v="0"/>
    <x v="491"/>
    <x v="841"/>
    <x v="1"/>
    <s v="Audio Visual Machines Ltd"/>
  </r>
  <r>
    <s v="SIMIT"/>
    <s v="THAKER"/>
    <s v="simit.thaker@siemens.com"/>
    <s v="simit.thaker@siemens.com"/>
    <x v="0"/>
    <n v="1"/>
    <x v="458"/>
    <x v="1231"/>
    <x v="1"/>
    <s v="Siemens Enterprise Communications Pvt.Ltd."/>
  </r>
  <r>
    <s v="Simmon"/>
    <s v="Thomas"/>
    <s v="s.thomas@lanway.co.uk"/>
    <s v="s.thomas@lanway.co.uk"/>
    <x v="0"/>
    <n v="0"/>
    <x v="640"/>
    <x v="0"/>
    <x v="0"/>
    <s v="Lanway CBS Ltd"/>
  </r>
  <r>
    <s v="Simon"/>
    <s v="Antropius"/>
    <s v="simon.antropius@o2.com"/>
    <s v="simon.antropius@o2.com"/>
    <x v="0"/>
    <n v="1"/>
    <x v="481"/>
    <x v="446"/>
    <x v="1"/>
    <s v="Telefónica O2 Czech Republic a.s."/>
  </r>
  <r>
    <s v="Simon"/>
    <s v="Apperloo"/>
    <s v="simon.apperloo@mtsallstream.com"/>
    <s v="simon.apperloo@mtsallstream.com"/>
    <x v="1"/>
    <n v="0"/>
    <x v="303"/>
    <x v="0"/>
    <x v="0"/>
    <s v="Allstream UC"/>
  </r>
  <r>
    <s v="simon"/>
    <s v="ashton"/>
    <s v="simon.ashton@verizonbusiness.com"/>
    <s v="simon.ashton@verizonbusiness.com"/>
    <x v="1"/>
    <n v="0"/>
    <x v="186"/>
    <x v="0"/>
    <x v="0"/>
    <s v="Verizon Business"/>
  </r>
  <r>
    <s v="Simon"/>
    <s v="Bass"/>
    <s v="simonbass@equategroup.com"/>
    <s v="simonbass@equategroup.com"/>
    <x v="0"/>
    <n v="0"/>
    <x v="282"/>
    <x v="1044"/>
    <x v="1"/>
    <s v="EQUATE GROUP LTD"/>
  </r>
  <r>
    <s v="simon"/>
    <s v="battye"/>
    <s v="Simon.Battye@Direct-Visual.com"/>
    <s v="Simon.Battye@Direct-Visual.com"/>
    <x v="1"/>
    <n v="5"/>
    <x v="1054"/>
    <x v="387"/>
    <x v="1"/>
    <s v="direct visual"/>
  </r>
  <r>
    <s v="Simon"/>
    <s v="Bojkovsky"/>
    <s v="simon@coveelectric.com"/>
    <s v="simon@coveelectric.com"/>
    <x v="0"/>
    <n v="0"/>
    <x v="376"/>
    <x v="1115"/>
    <x v="1"/>
    <s v="Cove Electric"/>
  </r>
  <r>
    <s v="SIMON"/>
    <s v="BRADLEY"/>
    <s v="sbradley@emea.att.com"/>
    <s v="sbradley@emea.att.com"/>
    <x v="0"/>
    <n v="4"/>
    <x v="12"/>
    <x v="323"/>
    <x v="1"/>
    <s v="AT&amp;T Western Europe"/>
  </r>
  <r>
    <s v="Simon"/>
    <s v="Brandon"/>
    <s v="Simon.Brandon@g3-tel.com"/>
    <s v="Simon.Brandon@g3-tel.com"/>
    <x v="0"/>
    <n v="0"/>
    <x v="280"/>
    <x v="860"/>
    <x v="1"/>
    <s v="G3"/>
  </r>
  <r>
    <s v="Simon"/>
    <s v="Briggs"/>
    <s v="simon.briggs@smarter-solutions.ltd.uk"/>
    <s v="simon.briggs@smarter-solutions.ltd.uk"/>
    <x v="1"/>
    <n v="0"/>
    <x v="665"/>
    <x v="0"/>
    <x v="0"/>
    <s v="Smarter Solutions"/>
  </r>
  <r>
    <s v="Simon"/>
    <s v="Carpenter"/>
    <s v="simon.carpenter@beaver-group.com"/>
    <s v="simon.carpenter@beaver-group.com"/>
    <x v="0"/>
    <n v="2"/>
    <x v="775"/>
    <x v="1004"/>
    <x v="1"/>
    <s v="Beaver Solutions"/>
  </r>
  <r>
    <s v="Simon"/>
    <s v="Clark"/>
    <s v="simon.clark@hughsymons.com"/>
    <s v="simon.clark@hughsymons.com"/>
    <x v="0"/>
    <n v="0"/>
    <x v="915"/>
    <x v="992"/>
    <x v="1"/>
    <s v="Hugh Symons Group"/>
  </r>
  <r>
    <s v="Simon"/>
    <s v="Cooper"/>
    <s v="simoncooper@siemens-enterprise.com"/>
    <s v="simoncooper@siemens-enterprise.com"/>
    <x v="1"/>
    <n v="13"/>
    <x v="362"/>
    <x v="360"/>
    <x v="1"/>
    <s v="Siemens Enterprise Communications"/>
  </r>
  <r>
    <s v="Simon"/>
    <s v="Doo"/>
    <s v="simon.doo@telemerge.ca"/>
    <s v="simon.doo@telemerge.ca"/>
    <x v="0"/>
    <n v="2"/>
    <x v="214"/>
    <x v="1133"/>
    <x v="1"/>
    <s v="Telemerge Canada"/>
  </r>
  <r>
    <s v="Simon"/>
    <s v="Drew"/>
    <s v="simon.drew@ihotdesk.com"/>
    <s v="simon.drew@ihotdesk.com"/>
    <x v="0"/>
    <n v="1"/>
    <x v="435"/>
    <x v="154"/>
    <x v="1"/>
    <s v="ihotdesk communications Ltd"/>
  </r>
  <r>
    <s v="simon"/>
    <s v="eade"/>
    <s v="simon.eade@proav.com"/>
    <s v="simon.eade@proav.com"/>
    <x v="0"/>
    <n v="0"/>
    <x v="812"/>
    <x v="948"/>
    <x v="1"/>
    <s v="proav"/>
  </r>
  <r>
    <s v="Simon"/>
    <s v="Edwards"/>
    <s v="simon.9.edwards@bt.com"/>
    <s v="simon.9.edwards@bt.com"/>
    <x v="1"/>
    <n v="1"/>
    <x v="504"/>
    <x v="0"/>
    <x v="0"/>
    <s v="BT Group EMEA"/>
  </r>
  <r>
    <s v="Simon"/>
    <s v="Fong"/>
    <s v="sfong@tkoworks.com"/>
    <s v="sfong@tkoworks.com"/>
    <x v="0"/>
    <n v="0"/>
    <x v="424"/>
    <x v="1370"/>
    <x v="1"/>
    <s v="TKO"/>
  </r>
  <r>
    <s v="Simon"/>
    <s v="Fortin"/>
    <s v="sfortin@resolvecollaboration.com"/>
    <s v="sfortin@resolvecollaboration.com"/>
    <x v="1"/>
    <n v="7"/>
    <x v="519"/>
    <x v="1306"/>
    <x v="1"/>
    <s v="Resolve Collaboration Services Corp."/>
  </r>
  <r>
    <s v="Simon"/>
    <s v="Gaeta"/>
    <s v="simon.gaeta@av-central.com.au"/>
    <s v="simon.gaeta@av-central.com.au"/>
    <x v="0"/>
    <n v="0"/>
    <x v="1138"/>
    <x v="617"/>
    <x v="1"/>
    <s v="AV Central"/>
  </r>
  <r>
    <s v="Simon"/>
    <s v="Gibson"/>
    <s v="simon.gibson@denphone.com"/>
    <s v="simon.gibson@denphone.com"/>
    <x v="1"/>
    <n v="12"/>
    <x v="360"/>
    <x v="391"/>
    <x v="1"/>
    <s v="Denphone K.K."/>
  </r>
  <r>
    <s v="Simon"/>
    <s v="Hacche"/>
    <s v="Shacche@primustel.com.au"/>
    <s v="Shacche@primustel.com.au"/>
    <x v="0"/>
    <n v="0"/>
    <x v="37"/>
    <x v="771"/>
    <x v="1"/>
    <s v="Primus Telecom"/>
  </r>
  <r>
    <s v="SIMON"/>
    <s v="HAERKE"/>
    <s v="s.haerke@vidofon.de"/>
    <s v="s.haerke@vidofon.de"/>
    <x v="0"/>
    <n v="5"/>
    <x v="12"/>
    <x v="77"/>
    <x v="1"/>
    <s v="Vidofon GmbH"/>
  </r>
  <r>
    <s v="Simon"/>
    <s v="Harper"/>
    <s v="simon.h@avsolutionuk.com"/>
    <s v="simon.h@avsolutionuk.com"/>
    <x v="1"/>
    <n v="11"/>
    <x v="391"/>
    <x v="170"/>
    <x v="1"/>
    <s v="AV Solution Ltd"/>
  </r>
  <r>
    <s v="Simon"/>
    <s v="Hatton"/>
    <s v="simon@cslintegration.com"/>
    <s v="simon@cslintegration.com"/>
    <x v="0"/>
    <n v="2"/>
    <x v="694"/>
    <x v="648"/>
    <x v="1"/>
    <s v="CSL Integration Ltd"/>
  </r>
  <r>
    <s v="Simon"/>
    <s v="Hayes"/>
    <s v="simon.h@avmachines.com"/>
    <s v="simon.h@avmachines.com"/>
    <x v="1"/>
    <n v="2"/>
    <x v="603"/>
    <x v="220"/>
    <x v="1"/>
    <s v="Audio Visual Machines Ltd"/>
  </r>
  <r>
    <s v="simon"/>
    <s v="horwood"/>
    <s v="simonhorwood@matrixdisplay.com"/>
    <s v="simonhorwood@matrixdisplay.com"/>
    <x v="0"/>
    <n v="2"/>
    <x v="241"/>
    <x v="161"/>
    <x v="1"/>
    <s v="Matrix Display Ltd."/>
  </r>
  <r>
    <s v="simon"/>
    <s v="Hoskisson"/>
    <s v="simon.hoskisson@incomtelecoms.co.uk"/>
    <s v="simon.hoskisson@incomtelecoms.co.uk"/>
    <x v="0"/>
    <n v="1"/>
    <x v="305"/>
    <x v="918"/>
    <x v="1"/>
    <s v="Incom Telecommunications"/>
  </r>
  <r>
    <s v="simon"/>
    <s v="hoskisson"/>
    <s v="simonh_1968@btopenworld.com"/>
    <s v="simonh_1968@btopenworld.com"/>
    <x v="0"/>
    <n v="2"/>
    <x v="874"/>
    <x v="123"/>
    <x v="1"/>
    <s v="Incom Telecommunications"/>
  </r>
  <r>
    <s v="Simon"/>
    <s v="Hughes"/>
    <s v="simon.hughes@nimans.net"/>
    <s v="simon.hughes@nimans.net"/>
    <x v="1"/>
    <n v="0"/>
    <x v="824"/>
    <x v="214"/>
    <x v="1"/>
    <s v="Nimans"/>
  </r>
  <r>
    <s v="Simon"/>
    <s v="Jomphe"/>
    <s v="simon.jomphe@cev.ca"/>
    <s v="simon.jomphe@cev.ca"/>
    <x v="1"/>
    <n v="0"/>
    <x v="469"/>
    <x v="0"/>
    <x v="0"/>
    <s v="CEV Inc."/>
  </r>
  <r>
    <s v="Simon"/>
    <s v="Kelf"/>
    <s v="simon.kelf@limanetworks.com"/>
    <s v="simon.kelf@limanetworks.com"/>
    <x v="0"/>
    <n v="2"/>
    <x v="222"/>
    <x v="789"/>
    <x v="1"/>
    <s v="Lima Networks"/>
  </r>
  <r>
    <s v="SIMON"/>
    <s v="KING"/>
    <s v="sking@vcsuperstore.com"/>
    <s v="sking@vcsuperstore.com"/>
    <x v="0"/>
    <n v="2"/>
    <x v="12"/>
    <x v="150"/>
    <x v="1"/>
    <s v="Video Communications Corporation"/>
  </r>
  <r>
    <s v="Simon"/>
    <s v="Lansley"/>
    <s v="simon.lansley@shiftF7.com"/>
    <s v="simon.lansley@shiftF7.com"/>
    <x v="0"/>
    <n v="8"/>
    <x v="417"/>
    <x v="790"/>
    <x v="1"/>
    <s v="Shift F7"/>
  </r>
  <r>
    <s v="Simon"/>
    <s v="Latif"/>
    <s v="simon.latif@wavelink.com.au"/>
    <s v="simon.latif@wavelink.com.au"/>
    <x v="0"/>
    <n v="0"/>
    <x v="10"/>
    <x v="752"/>
    <x v="1"/>
    <s v="Wavelink Communications Pty Ltd"/>
  </r>
  <r>
    <s v="Simon"/>
    <s v="Lee"/>
    <s v="simon.l@actimax.co.uk"/>
    <s v="simon.l@actimax.co.uk"/>
    <x v="0"/>
    <n v="7"/>
    <x v="734"/>
    <x v="985"/>
    <x v="1"/>
    <s v="Actimax Plc"/>
  </r>
  <r>
    <s v="Simon"/>
    <s v="Lewis"/>
    <s v="DELETE_simon.lewis@rocom.co.uk"/>
    <s v="DELETE_simon.lewis@rocom.co.uk"/>
    <x v="0"/>
    <n v="0"/>
    <x v="318"/>
    <x v="505"/>
    <x v="1"/>
    <s v="Rocom Ltd"/>
  </r>
  <r>
    <s v="Simon"/>
    <s v="Lindley"/>
    <s v="simon.lindley@bt.com"/>
    <s v="simon.lindley@bt.com"/>
    <x v="1"/>
    <n v="1"/>
    <x v="229"/>
    <x v="0"/>
    <x v="0"/>
    <s v="BT Group EMEA"/>
  </r>
  <r>
    <s v="SIMON"/>
    <s v="LONDON"/>
    <s v="simonl@asnet.co.nz"/>
    <s v="simonl@asnet.co.nz"/>
    <x v="1"/>
    <n v="10"/>
    <x v="12"/>
    <x v="83"/>
    <x v="1"/>
    <s v="Asnet Technologies Ltd"/>
  </r>
  <r>
    <s v="simon"/>
    <s v="lowe"/>
    <s v="slowe@yorktel.com"/>
    <s v="slowe@yorktel.com"/>
    <x v="0"/>
    <n v="1"/>
    <x v="106"/>
    <x v="125"/>
    <x v="1"/>
    <s v="York Telecom Corporation"/>
  </r>
  <r>
    <s v="Simon"/>
    <s v="Lowe-Jones"/>
    <s v="simon@vcomm.co.uk"/>
    <s v="simon@vcomm.co.uk"/>
    <x v="1"/>
    <n v="0"/>
    <x v="698"/>
    <x v="19"/>
    <x v="1"/>
    <s v="Support"/>
  </r>
  <r>
    <s v="Simon"/>
    <s v="Mackness-Pettit"/>
    <s v="simon.mackness-pettit@direct-visual.co.uk"/>
    <s v="simon.mackness-pettit@direct-visual.co.uk"/>
    <x v="0"/>
    <n v="0"/>
    <x v="774"/>
    <x v="817"/>
    <x v="1"/>
    <s v="Direct Visual"/>
  </r>
  <r>
    <s v="Simon"/>
    <s v="Mahla"/>
    <s v="simon@ingoma-telecom.com"/>
    <s v="simon@ingoma-telecom.com"/>
    <x v="1"/>
    <n v="0"/>
    <x v="552"/>
    <x v="552"/>
    <x v="1"/>
    <s v="iNgoma Telecom"/>
  </r>
  <r>
    <s v="SIMON"/>
    <s v="MALPASS"/>
    <s v="simon@nwelectrocom.com"/>
    <s v="simon@nwelectrocom.com"/>
    <x v="1"/>
    <n v="2"/>
    <x v="12"/>
    <x v="0"/>
    <x v="0"/>
    <s v="North West Electrocom Ltd"/>
  </r>
  <r>
    <s v="Simon"/>
    <s v="Marshall"/>
    <s v="smarshall@niad.co.uk"/>
    <s v="smarshall@niad.co.uk"/>
    <x v="0"/>
    <n v="0"/>
    <x v="572"/>
    <x v="550"/>
    <x v="1"/>
    <s v="NIAD Communications"/>
  </r>
  <r>
    <s v="Simon"/>
    <s v="Mathew"/>
    <s v="simon@g7tc.com"/>
    <s v="simon@g7tc.com"/>
    <x v="1"/>
    <n v="109"/>
    <x v="215"/>
    <x v="177"/>
    <x v="1"/>
    <s v="Group 7 Establishment"/>
  </r>
  <r>
    <s v="Simon"/>
    <s v="McCarthy"/>
    <s v="simon.m@avmachines.com"/>
    <s v="simon.m@avmachines.com"/>
    <x v="0"/>
    <n v="2"/>
    <x v="491"/>
    <x v="852"/>
    <x v="1"/>
    <s v="Audio Visual Machines Ltd"/>
  </r>
  <r>
    <s v="Simon"/>
    <s v="Mulford"/>
    <s v="simon@rockportpresentations.com"/>
    <s v="simon@rockportpresentations.com"/>
    <x v="0"/>
    <n v="0"/>
    <x v="311"/>
    <x v="918"/>
    <x v="1"/>
    <s v="Rockport Presentations Ltd"/>
  </r>
  <r>
    <s v="Simon"/>
    <s v="Murley"/>
    <s v="simon.murley@microcomms.co.uk"/>
    <s v="simon.murley@microcomms.co.uk"/>
    <x v="0"/>
    <n v="0"/>
    <x v="336"/>
    <x v="1288"/>
    <x v="1"/>
    <s v="Microcomms Ltd"/>
  </r>
  <r>
    <s v="Simon"/>
    <s v="Murphy"/>
    <s v="simon.murphy@firstconnections.co.uk"/>
    <s v="simon.murphy@firstconnections.co.uk"/>
    <x v="1"/>
    <n v="1"/>
    <x v="153"/>
    <x v="0"/>
    <x v="0"/>
    <s v="First Connections"/>
  </r>
  <r>
    <s v="Simon"/>
    <s v="Nash"/>
    <s v="simon.j.nash@bt.com"/>
    <s v="simon.j.nash@bt.com"/>
    <x v="1"/>
    <n v="1"/>
    <x v="229"/>
    <x v="0"/>
    <x v="0"/>
    <s v="BT Group EMEA"/>
  </r>
  <r>
    <s v="SIMON"/>
    <s v="NEWBY"/>
    <s v="simon.newby@direct-visual.co.uk"/>
    <s v="simon.newby@direct-visual.co.uk"/>
    <x v="0"/>
    <n v="3"/>
    <x v="12"/>
    <x v="1138"/>
    <x v="1"/>
    <s v="Direct Visual Group PLC"/>
  </r>
  <r>
    <s v="Simon"/>
    <s v="Newby"/>
    <s v="simon.newby@smarter-solutions.ltd.uk"/>
    <s v="simon.newby@smarter-solutions.ltd.uk"/>
    <x v="0"/>
    <n v="2"/>
    <x v="58"/>
    <x v="622"/>
    <x v="1"/>
    <s v="Smarter Solutions LTD"/>
  </r>
  <r>
    <s v="Simon"/>
    <s v="Newby"/>
    <s v="snewby@roche.av.uk"/>
    <s v="snewby@rocheav.co.uk"/>
    <x v="0"/>
    <n v="1"/>
    <x v="772"/>
    <x v="0"/>
    <x v="0"/>
    <s v="Roche AV"/>
  </r>
  <r>
    <s v="Simon"/>
    <s v="Olesen"/>
    <s v="swo@ddd.as"/>
    <s v="swo@ddd.as"/>
    <x v="0"/>
    <n v="0"/>
    <x v="614"/>
    <x v="637"/>
    <x v="1"/>
    <s v="Dansk data display"/>
  </r>
  <r>
    <s v="Simon"/>
    <s v="Palmer"/>
    <s v="simon.palmer@wirebird.co.uk"/>
    <s v="simon.palmer@wirebird.co.uk"/>
    <x v="1"/>
    <n v="2"/>
    <x v="649"/>
    <x v="398"/>
    <x v="1"/>
    <s v="Wirebird Ltd"/>
  </r>
  <r>
    <s v="Simon"/>
    <s v="Powell"/>
    <s v="spowell@axint.net"/>
    <s v="spowell@axint.net"/>
    <x v="1"/>
    <n v="0"/>
    <x v="98"/>
    <x v="256"/>
    <x v="1"/>
    <s v="AxisInternet Inc."/>
  </r>
  <r>
    <s v="Simon"/>
    <s v="Powell"/>
    <s v="spowell@pinktelecom.co.uk"/>
    <s v="spowell@pinktelecom.co.uk"/>
    <x v="1"/>
    <n v="3"/>
    <x v="1071"/>
    <x v="792"/>
    <x v="1"/>
    <s v="Telco"/>
  </r>
  <r>
    <s v="Simon"/>
    <s v="Poynter"/>
    <s v="simon.poynter@rutledge.com.au"/>
    <s v="simon.poynter@rutledge.com.au"/>
    <x v="0"/>
    <n v="2"/>
    <x v="294"/>
    <x v="43"/>
    <x v="1"/>
    <s v="RUTLEDGE ENGINEERING AUSTRALIA"/>
  </r>
  <r>
    <s v="Simon"/>
    <s v="RAUV"/>
    <s v="simon.rauv@nextiraone.eu"/>
    <s v="simon.rauv@nextiraone.eu"/>
    <x v="1"/>
    <n v="0"/>
    <x v="357"/>
    <x v="325"/>
    <x v="1"/>
    <s v="NEXTIRAONE FRANCE"/>
  </r>
  <r>
    <s v="Simon"/>
    <s v="Reardon"/>
    <s v="Simon.Reardon@proav.com"/>
    <s v="Simon.Reardon@proav.com"/>
    <x v="0"/>
    <n v="8"/>
    <x v="754"/>
    <x v="879"/>
    <x v="1"/>
    <s v="proav"/>
  </r>
  <r>
    <s v="Simon"/>
    <s v="Richardson"/>
    <s v="simon.richardson@brennanit.com.au"/>
    <s v="simon.richardson@brennanit.com.au"/>
    <x v="0"/>
    <n v="2"/>
    <x v="517"/>
    <x v="150"/>
    <x v="1"/>
    <s v="Brennan IT"/>
  </r>
  <r>
    <s v="Simon"/>
    <s v="Rixon"/>
    <s v="simon.rixon@dupre.co.uk"/>
    <s v="simon.rixon@dupre.co.uk"/>
    <x v="1"/>
    <n v="0"/>
    <x v="486"/>
    <x v="1056"/>
    <x v="1"/>
    <s v="du Pré plc"/>
  </r>
  <r>
    <s v="Simon"/>
    <s v="Robinson"/>
    <s v="simonr@connectnz.co.nz"/>
    <s v="simonr@connectnz.co.nz"/>
    <x v="1"/>
    <n v="0"/>
    <x v="240"/>
    <x v="301"/>
    <x v="1"/>
    <s v="Connect NZ"/>
  </r>
  <r>
    <s v="Simon"/>
    <s v="Rosselli"/>
    <s v="simon.rosselli@wizlynx.com"/>
    <s v="simon.rosselli@wizlynx.com"/>
    <x v="0"/>
    <n v="1"/>
    <x v="927"/>
    <x v="77"/>
    <x v="1"/>
    <s v="Wizlynx AG"/>
  </r>
  <r>
    <s v="Simon"/>
    <s v="Ryan"/>
    <s v="sryan@stlcomms.com"/>
    <s v="spryan33"/>
    <x v="0"/>
    <n v="1"/>
    <x v="837"/>
    <x v="486"/>
    <x v="1"/>
    <s v="STL Communications Limited"/>
  </r>
  <r>
    <s v="Simon"/>
    <s v="Sadek"/>
    <s v="simon.sadek@polycom.com"/>
    <s v="simon.sadek"/>
    <x v="1"/>
    <n v="0"/>
    <x v="559"/>
    <x v="177"/>
    <x v="1"/>
    <s v="Polycom"/>
  </r>
  <r>
    <s v="Simon"/>
    <s v="Sadek"/>
    <s v="simon.sadek@polycom.com"/>
    <s v="simon.sadek@polycom.com"/>
    <x v="1"/>
    <n v="3"/>
    <x v="729"/>
    <x v="177"/>
    <x v="1"/>
    <s v="Polycom"/>
  </r>
  <r>
    <s v="Simon"/>
    <s v="Sanchez"/>
    <s v="simon@sanbat.com"/>
    <s v="simon@sanbat.com"/>
    <x v="1"/>
    <n v="2"/>
    <x v="559"/>
    <x v="460"/>
    <x v="1"/>
    <s v="SANBAT"/>
  </r>
  <r>
    <s v="Simon"/>
    <s v="Sanchez"/>
    <s v="ssanchez@mig-avc.com"/>
    <s v="ssanchez@mig-avc.com"/>
    <x v="0"/>
    <n v="0"/>
    <x v="362"/>
    <x v="720"/>
    <x v="1"/>
    <s v="Audio Visual Concepts"/>
  </r>
  <r>
    <s v="Simon"/>
    <s v="Segers"/>
    <s v="simon@hanssenstelecom.be"/>
    <s v="simon@hanssenstelecom.be"/>
    <x v="1"/>
    <n v="1"/>
    <x v="530"/>
    <x v="543"/>
    <x v="1"/>
    <s v="Hanssens Telecom nv"/>
  </r>
  <r>
    <s v="Simon"/>
    <s v="Spurgeon"/>
    <s v="sspurgeon@crowthorne.com"/>
    <s v="sspurgeon@crowthorne.com"/>
    <x v="1"/>
    <n v="0"/>
    <x v="388"/>
    <x v="0"/>
    <x v="0"/>
    <s v="Crowthorne Solutions"/>
  </r>
  <r>
    <s v="Simon"/>
    <s v="Stawecki"/>
    <s v="simon.stawecki@sinfox.com"/>
    <s v="simon.stawecki@sinfox.com"/>
    <x v="0"/>
    <n v="0"/>
    <x v="163"/>
    <x v="216"/>
    <x v="1"/>
    <s v="Sinfox"/>
  </r>
  <r>
    <s v="Simon"/>
    <s v="Suarez"/>
    <s v="simon@usteledata.com"/>
    <s v="simon@usteledata.com"/>
    <x v="1"/>
    <n v="1"/>
    <x v="508"/>
    <x v="162"/>
    <x v="1"/>
    <s v="US Teledata"/>
  </r>
  <r>
    <s v="Simon"/>
    <s v="Taylor"/>
    <s v="btshowcaseav@bt.com"/>
    <s v="btshowcaseav@bt.com"/>
    <x v="1"/>
    <n v="0"/>
    <x v="930"/>
    <x v="658"/>
    <x v="1"/>
    <s v="AVM"/>
  </r>
  <r>
    <s v="simon"/>
    <s v="terres"/>
    <s v="simon.terres@airbus.com"/>
    <s v="simon.terres@airbus.com"/>
    <x v="0"/>
    <n v="1"/>
    <x v="902"/>
    <x v="316"/>
    <x v="1"/>
    <s v="Dimension Data"/>
  </r>
  <r>
    <s v="SIMON"/>
    <s v="TRUBY"/>
    <s v="s.truby@focus21.co.uk"/>
    <s v="s.truby@focus21.co.uk"/>
    <x v="1"/>
    <n v="0"/>
    <x v="12"/>
    <x v="0"/>
    <x v="0"/>
    <s v="Focus 21 Visual Communications Ltd."/>
  </r>
  <r>
    <s v="Simon"/>
    <s v="van loon"/>
    <s v="simonvanloon@draudio.com.au"/>
    <s v="simonvanloon@draudio.com.au"/>
    <x v="1"/>
    <n v="0"/>
    <x v="965"/>
    <x v="0"/>
    <x v="0"/>
    <s v="InSight Systems"/>
  </r>
  <r>
    <s v="simon"/>
    <s v="venton"/>
    <s v="simon@focused-vision.co.uk"/>
    <s v="simon@focused-vision.co.uk"/>
    <x v="1"/>
    <n v="1"/>
    <x v="895"/>
    <x v="387"/>
    <x v="1"/>
    <s v="Focused Vision Limited"/>
  </r>
  <r>
    <s v="SIMON"/>
    <s v="VENTON"/>
    <s v="SIMONV@21STCENTURYAV.COM"/>
    <s v="SIMONV@21STCENTURYAV.COM"/>
    <x v="0"/>
    <n v="0"/>
    <x v="454"/>
    <x v="1072"/>
    <x v="1"/>
    <s v="21ST CENTURY AV"/>
  </r>
  <r>
    <s v="Simon"/>
    <s v="Wadsworth"/>
    <s v="ifoundabadger@googlemail.com"/>
    <s v="simon.w@tdc-online.co.uk"/>
    <x v="1"/>
    <n v="1"/>
    <x v="54"/>
    <x v="517"/>
    <x v="1"/>
    <s v="Technical Display Consortium Ltd"/>
  </r>
  <r>
    <s v="Simon"/>
    <s v="Wang"/>
    <s v="simon.wang@genesys.com"/>
    <s v="simon.wang@genesys.com"/>
    <x v="0"/>
    <n v="3"/>
    <x v="284"/>
    <x v="141"/>
    <x v="1"/>
    <s v="InterCall APAC"/>
  </r>
  <r>
    <s v="Simon"/>
    <s v="Watson"/>
    <s v="simon.watson@cityis.co.uk"/>
    <s v="simon.watson@cityis.co.uk"/>
    <x v="0"/>
    <n v="0"/>
    <x v="141"/>
    <x v="745"/>
    <x v="1"/>
    <s v="City Information Services"/>
  </r>
  <r>
    <s v="Simon"/>
    <s v="Webb"/>
    <s v="simon@mbs.im"/>
    <s v="simon@mbs.im"/>
    <x v="0"/>
    <n v="3"/>
    <x v="295"/>
    <x v="223"/>
    <x v="1"/>
    <s v="Manx Business Solutions"/>
  </r>
  <r>
    <s v="Simon"/>
    <s v="Weller"/>
    <s v="sweller@ena.com"/>
    <s v="sweller@ena.com"/>
    <x v="1"/>
    <n v="2"/>
    <x v="334"/>
    <x v="320"/>
    <x v="1"/>
    <s v="Education Networks Of America, INC"/>
  </r>
  <r>
    <s v="SIMON"/>
    <s v="WILLIAMS"/>
    <s v="simonw@ccomm.co.uk"/>
    <s v="simonw@ccomm.co.uk"/>
    <x v="1"/>
    <n v="11"/>
    <x v="12"/>
    <x v="239"/>
    <x v="1"/>
    <s v="CONFERENCE COMMUNICATIONS"/>
  </r>
  <r>
    <s v="Simon"/>
    <s v="Williamson"/>
    <s v="simon.williamson@videocall.co.uk"/>
    <s v="simon.williamson@videocall.co.uk"/>
    <x v="1"/>
    <n v="8"/>
    <x v="16"/>
    <x v="174"/>
    <x v="1"/>
    <s v="Videocall Ltd"/>
  </r>
  <r>
    <s v="Simon"/>
    <s v="Wren"/>
    <s v="simon.wren@brennanit.com.au"/>
    <s v="simon.wren@brennanit.com.au"/>
    <x v="1"/>
    <n v="4"/>
    <x v="267"/>
    <x v="835"/>
    <x v="1"/>
    <s v="Brennan IT"/>
  </r>
  <r>
    <s v="Simon"/>
    <s v="Yeung"/>
    <s v="simony@ncix.com"/>
    <s v="simony@ncix.com"/>
    <x v="0"/>
    <n v="6"/>
    <x v="846"/>
    <x v="1147"/>
    <x v="1"/>
    <s v="NCIX / Netlink Computer Inc.,"/>
  </r>
  <r>
    <s v="Simona"/>
    <s v="Maccari"/>
    <s v="maccari@adeogroup.it"/>
    <s v="maccari@adeogroup.it"/>
    <x v="1"/>
    <n v="2"/>
    <x v="902"/>
    <x v="895"/>
    <x v="1"/>
    <s v="Adeo Group SpA"/>
  </r>
  <r>
    <s v="Simone"/>
    <s v="Martins"/>
    <s v="simone.martins@cenario.com.br"/>
    <s v="simone.martins@cenario.com.br"/>
    <x v="1"/>
    <n v="0"/>
    <x v="594"/>
    <x v="301"/>
    <x v="1"/>
    <s v="Cenario Projetos AudioVisuais"/>
  </r>
  <r>
    <s v="Simone"/>
    <s v="Sarbia"/>
    <s v="simone.sarbia@orange-ftgroup.com"/>
    <s v="simone.sarbia@orange-ftgroup.com"/>
    <x v="1"/>
    <n v="0"/>
    <x v="204"/>
    <x v="0"/>
    <x v="0"/>
    <s v="Orange Business Services"/>
  </r>
  <r>
    <s v="Simone"/>
    <s v="Weilandt"/>
    <s v="sweilandt@intercalleurope.com"/>
    <s v="sweilandt@intercalleurope.com"/>
    <x v="1"/>
    <n v="0"/>
    <x v="166"/>
    <x v="709"/>
    <x v="1"/>
    <s v="Intercall"/>
  </r>
  <r>
    <s v="SIMONS"/>
    <s v="ADAMS"/>
    <s v="simon.adams@ivison.com.au"/>
    <s v="simon.adams@ivison.com.au"/>
    <x v="0"/>
    <n v="0"/>
    <x v="12"/>
    <x v="1098"/>
    <x v="1"/>
    <s v="Integrated Vision Pty Ltd"/>
  </r>
  <r>
    <s v="Simpson"/>
    <s v="Chua"/>
    <s v="ying.chua@paetec.com"/>
    <s v="ying.chua@paetec.com"/>
    <x v="1"/>
    <n v="2"/>
    <x v="360"/>
    <x v="633"/>
    <x v="1"/>
    <s v="PAETEC"/>
  </r>
  <r>
    <s v="Simran"/>
    <s v="Mann"/>
    <s v="ren@ansatel.ca"/>
    <s v="ren@ansatel.ca"/>
    <x v="1"/>
    <n v="13"/>
    <x v="936"/>
    <x v="447"/>
    <x v="1"/>
    <s v="Ansatel Communications"/>
  </r>
  <r>
    <s v="Simrita"/>
    <s v="Kaur"/>
    <s v="Skaur@primustel.com.au"/>
    <s v="Skaur@primustel.com.au"/>
    <x v="0"/>
    <n v="0"/>
    <x v="435"/>
    <x v="1321"/>
    <x v="1"/>
    <s v="Primus Telecom P/L Australia"/>
  </r>
  <r>
    <s v="SIMU"/>
    <s v="MANI"/>
    <s v="simumani@totalacs.com"/>
    <s v="simumani@totalacs.com"/>
    <x v="0"/>
    <n v="6"/>
    <x v="645"/>
    <x v="0"/>
    <x v="0"/>
    <s v="Total Presentation Devices"/>
  </r>
  <r>
    <s v="Sindhu"/>
    <s v="Selvaraj"/>
    <s v="sindhu.s@avayaglobalconnect.com"/>
    <s v="sindhu.s@avayaglobalconnect.com"/>
    <x v="0"/>
    <n v="8"/>
    <x v="851"/>
    <x v="1040"/>
    <x v="1"/>
    <s v="Avaya Global Connect Ltd"/>
  </r>
  <r>
    <s v="Sineeshkumar"/>
    <s v="K.R"/>
    <s v="sineeshkumar.kr@siemens.com"/>
    <s v="sineeshkumar.kr@siemens.com"/>
    <x v="0"/>
    <n v="0"/>
    <x v="87"/>
    <x v="423"/>
    <x v="1"/>
    <s v="Siemens Enterprise Communication Pvt Ltd"/>
  </r>
  <r>
    <s v="SINGARAJU"/>
    <s v="KUMAR"/>
    <s v="sv.phanikumar@siemens.com"/>
    <s v="sv.phanikumar@siemens.com"/>
    <x v="0"/>
    <n v="4"/>
    <x v="464"/>
    <x v="802"/>
    <x v="1"/>
    <s v="SIEMENS ENTERPRISE COMMUNICATIONS PRIVATE LIMITED"/>
  </r>
  <r>
    <s v="Sinjo"/>
    <s v="Barakati"/>
    <s v="sinjo@esi.co.id"/>
    <s v="sinjo@esi.co.id"/>
    <x v="1"/>
    <n v="1"/>
    <x v="207"/>
    <x v="179"/>
    <x v="1"/>
    <s v="PT Elektrodata Sistem Integrasi"/>
  </r>
  <r>
    <s v="sipho"/>
    <s v="tollie"/>
    <s v="sipho.tollie@za.didata.com"/>
    <s v="sipho.tollie@za.didata.com"/>
    <x v="1"/>
    <n v="0"/>
    <x v="433"/>
    <x v="217"/>
    <x v="1"/>
    <s v="Dimension Data"/>
  </r>
  <r>
    <s v="SIRIPHAN"/>
    <s v="PRAWATPHATHANAKUL"/>
    <s v="siriphan@planetcomm.com"/>
    <s v="siriphan@planetcomm.com"/>
    <x v="1"/>
    <n v="3"/>
    <x v="12"/>
    <x v="428"/>
    <x v="1"/>
    <s v="Planet Communications Asia Co., Ltd."/>
  </r>
  <r>
    <s v="Sita Sin Man"/>
    <s v="Lee"/>
    <s v="sita.lee@uatg.com"/>
    <s v="sita.lee@uatg.com"/>
    <x v="0"/>
    <n v="3"/>
    <x v="73"/>
    <x v="1163"/>
    <x v="1"/>
    <s v="Ultra Active Technology Limited"/>
  </r>
  <r>
    <s v="Siva"/>
    <s v="Kumar"/>
    <s v="vsivakumar@businessoctane.com"/>
    <s v="vsivakumar@businessoctane.com"/>
    <x v="0"/>
    <n v="0"/>
    <x v="234"/>
    <x v="917"/>
    <x v="1"/>
    <s v="Business Octane Solutions Pvt Ltd"/>
  </r>
  <r>
    <s v="Sivaprasad"/>
    <s v="Kotta"/>
    <s v="siva@avconusa.com"/>
    <s v="siva@avconusa.com"/>
    <x v="1"/>
    <n v="0"/>
    <x v="988"/>
    <x v="459"/>
    <x v="1"/>
    <s v="AVCON INC"/>
  </r>
  <r>
    <s v="Sivaraman"/>
    <s v="Premprasad"/>
    <s v="prem.prasad@siemens.com"/>
    <s v="prem.prasad@siemens.com"/>
    <x v="0"/>
    <n v="0"/>
    <x v="87"/>
    <x v="645"/>
    <x v="1"/>
    <s v="SIEMENS ENTERPRISE COMMUNICATIONS PVT LTD"/>
  </r>
  <r>
    <s v="SK"/>
    <s v="Lin"/>
    <s v="skl@hitrontech.com"/>
    <s v="skl@hitrontech.com"/>
    <x v="1"/>
    <n v="0"/>
    <x v="433"/>
    <x v="0"/>
    <x v="0"/>
    <s v="HitronTechnologies"/>
  </r>
  <r>
    <s v="SKIP"/>
    <s v="CULLEN"/>
    <s v="skip@polytroncorp.com"/>
    <s v="skip@polytroncorp.com"/>
    <x v="1"/>
    <n v="3"/>
    <x v="12"/>
    <x v="0"/>
    <x v="0"/>
    <s v="Polytron Corporation"/>
  </r>
  <r>
    <s v="Skip"/>
    <s v="Daugherty"/>
    <s v="skip.daugherty@qwest.com"/>
    <s v="skip.daugherty@qwest.com"/>
    <x v="0"/>
    <n v="2"/>
    <x v="644"/>
    <x v="692"/>
    <x v="1"/>
    <s v="Qwest Communications"/>
  </r>
  <r>
    <s v="Skip"/>
    <s v="Mathews"/>
    <s v="smathews@whiteshirtnetworks.com"/>
    <s v="smathews@whiteshirtnetworks.com"/>
    <x v="0"/>
    <n v="3"/>
    <x v="371"/>
    <x v="1232"/>
    <x v="1"/>
    <s v="White Shirt Networks, LLC"/>
  </r>
  <r>
    <s v="Skip"/>
    <s v="Spackeen"/>
    <s v="sspackeen@avinnovations.com"/>
    <s v="sspackeen@avinnovations.com"/>
    <x v="0"/>
    <n v="3"/>
    <x v="863"/>
    <x v="91"/>
    <x v="1"/>
    <s v="AV INNOVATIONS INC."/>
  </r>
  <r>
    <s v="Skoblikov"/>
    <s v="Vaycheslav"/>
    <s v="skoblikov_v@mds.kz"/>
    <s v="skoblikov_v@mds.kz"/>
    <x v="1"/>
    <n v="13"/>
    <x v="503"/>
    <x v="1075"/>
    <x v="1"/>
    <s v="MDS Company"/>
  </r>
  <r>
    <s v="Sky"/>
    <s v="Cher"/>
    <s v="skycher@spectrum.com.sg"/>
    <s v="skycher@spectrum.com.sg"/>
    <x v="1"/>
    <n v="8"/>
    <x v="581"/>
    <x v="973"/>
    <x v="1"/>
    <s v="Spectrum Conferencing Pte Ltd"/>
  </r>
  <r>
    <s v="Slava"/>
    <s v="Moskvin"/>
    <s v="Moskvin@bs-media.ru"/>
    <s v="Moskvin@bs-media.ru"/>
    <x v="1"/>
    <n v="0"/>
    <x v="649"/>
    <x v="61"/>
    <x v="1"/>
    <s v="Bisnes-Media"/>
  </r>
  <r>
    <s v="Slavomir"/>
    <s v="Majchrak"/>
    <s v="smajchrak@sofos.sk"/>
    <s v="smajchrak@sofos.sk"/>
    <x v="1"/>
    <n v="6"/>
    <x v="29"/>
    <x v="346"/>
    <x v="1"/>
    <s v="SOFOS s.r.o"/>
  </r>
  <r>
    <s v="Slavomir"/>
    <s v="Pivarnik"/>
    <s v="slavop@csavsystems.com"/>
    <s v="slavop@csavsystems.com"/>
    <x v="0"/>
    <n v="0"/>
    <x v="702"/>
    <x v="783"/>
    <x v="1"/>
    <s v="CSAV Systems"/>
  </r>
  <r>
    <s v="Sloane"/>
    <s v="Angell"/>
    <s v="sangell@myriadsupply.com"/>
    <s v="sangell@myriadsupply.com"/>
    <x v="0"/>
    <n v="2"/>
    <x v="55"/>
    <x v="847"/>
    <x v="1"/>
    <s v="Myriad Supply"/>
  </r>
  <r>
    <s v="Slobodan"/>
    <s v="Paitich"/>
    <s v="slobodan.paitich@avispl.com"/>
    <s v="slobodan.paitich@avispl.com"/>
    <x v="1"/>
    <n v="0"/>
    <x v="591"/>
    <x v="970"/>
    <x v="1"/>
    <s v="AVI-SPL"/>
  </r>
  <r>
    <s v="Smith"/>
    <s v="McDonald"/>
    <s v="smcdonld@charter.net"/>
    <s v="smcdonld@charter.net"/>
    <x v="1"/>
    <n v="0"/>
    <x v="198"/>
    <x v="0"/>
    <x v="0"/>
    <s v="CNIC. Inc."/>
  </r>
  <r>
    <s v="Smith"/>
    <s v="McDonald"/>
    <s v="smith.mcdonald@cnic-inc.com"/>
    <s v="smith.mcdonald@cnic-inc.com"/>
    <x v="1"/>
    <n v="0"/>
    <x v="189"/>
    <x v="510"/>
    <x v="1"/>
    <s v="CNIC, Inc."/>
  </r>
  <r>
    <s v="SMITHA"/>
    <s v="KOMMU"/>
    <s v="smitha.kommu@siemens.com"/>
    <s v="smitha.kommu@siemens.com"/>
    <x v="0"/>
    <n v="1"/>
    <x v="12"/>
    <x v="1193"/>
    <x v="1"/>
    <s v="SIEMENS LTD (INDIA)"/>
  </r>
  <r>
    <s v="Snezhana"/>
    <s v="Sinchuk"/>
    <s v="sinchuk@bel.by"/>
    <s v="sinchuk@bel.by"/>
    <x v="1"/>
    <n v="2"/>
    <x v="755"/>
    <x v="17"/>
    <x v="1"/>
    <s v="BelBy Group"/>
  </r>
  <r>
    <s v="Snezhana"/>
    <s v="Uzunova"/>
    <s v="snezhana.uzunova@streamnet.bg"/>
    <s v="snezhana.uzunova@streamnet.bg"/>
    <x v="0"/>
    <n v="2"/>
    <x v="453"/>
    <x v="436"/>
    <x v="1"/>
    <s v="Streamnet"/>
  </r>
  <r>
    <s v="Sofia"/>
    <s v="Fernandez"/>
    <s v="sofia.fernandez@albertahealthservices.ca"/>
    <s v="sofia.fernandez@albertahealthservices.ca"/>
    <x v="1"/>
    <n v="0"/>
    <x v="795"/>
    <x v="0"/>
    <x v="0"/>
    <s v="Alberta Health Services"/>
  </r>
  <r>
    <s v="SOFIA"/>
    <s v="GAD"/>
    <s v="sofia.gad@polycom.com"/>
    <s v="sofia.gad@polycom.com"/>
    <x v="0"/>
    <n v="7"/>
    <x v="282"/>
    <x v="88"/>
    <x v="1"/>
    <s v="POLYCOM UK"/>
  </r>
  <r>
    <s v="Sofia"/>
    <s v="Paredes"/>
    <s v="sparedes@gradicom.com"/>
    <s v="sparedes@gradicom.com"/>
    <x v="0"/>
    <n v="2"/>
    <x v="247"/>
    <x v="1082"/>
    <x v="1"/>
    <s v="Gradicom S.A."/>
  </r>
  <r>
    <s v="sofiane"/>
    <s v="ATTAR"/>
    <s v="sofiane.attar@dialexia.com"/>
    <s v="sofiane.attar@dialexia.com"/>
    <x v="0"/>
    <n v="2"/>
    <x v="461"/>
    <x v="1141"/>
    <x v="1"/>
    <s v="Dialexia Communications"/>
  </r>
  <r>
    <s v="Sofya"/>
    <s v="Barysheva"/>
    <s v="deleted_sbarysheva@vantage.com.au"/>
    <s v="deleted_sbarysheva@vantage.com.au"/>
    <x v="0"/>
    <n v="1"/>
    <x v="667"/>
    <x v="1083"/>
    <x v="1"/>
    <s v="Vantage Systems Pty Ltd"/>
  </r>
  <r>
    <s v="SOH"/>
    <s v="FREDDIE"/>
    <s v="freddiesoh@spectrum.com.sg"/>
    <s v="freddiesoh@spectrum.com.sg"/>
    <x v="0"/>
    <n v="3"/>
    <x v="12"/>
    <x v="508"/>
    <x v="1"/>
    <s v="Spectrum Conferencing Pte Ltd"/>
  </r>
  <r>
    <s v="Sohail"/>
    <s v="Aslam"/>
    <s v="saslam@vonair.com"/>
    <s v="saslam@vonair.com"/>
    <x v="0"/>
    <n v="0"/>
    <x v="472"/>
    <x v="232"/>
    <x v="1"/>
    <s v="UTC Associates"/>
  </r>
  <r>
    <s v="SOICHIRO"/>
    <s v="IIZUKA"/>
    <s v="soichiii@avaya.com"/>
    <s v="soichiii@avaya.com"/>
    <x v="1"/>
    <n v="0"/>
    <x v="405"/>
    <x v="0"/>
    <x v="0"/>
    <s v="Avaya"/>
  </r>
  <r>
    <s v="Sokleap"/>
    <s v="Bun"/>
    <s v="sokleap.bun@campura.com"/>
    <s v="sokleap.bun@campura.com"/>
    <x v="1"/>
    <n v="2"/>
    <x v="365"/>
    <x v="954"/>
    <x v="1"/>
    <s v="Kamprama Corporation"/>
  </r>
  <r>
    <s v="Solange"/>
    <s v="Puharre"/>
    <s v="solange.puharre@hp.com"/>
    <s v="solange.puharre@hp.com"/>
    <x v="1"/>
    <n v="0"/>
    <x v="132"/>
    <x v="639"/>
    <x v="1"/>
    <s v="TS"/>
  </r>
  <r>
    <s v="Soledad"/>
    <s v="Garcia"/>
    <s v="soledad.duenas@siemens-enterprise.com"/>
    <s v="soledad.duenas@siemens-enterprise.com"/>
    <x v="1"/>
    <n v="1"/>
    <x v="836"/>
    <x v="10"/>
    <x v="1"/>
    <s v="CALA"/>
  </r>
  <r>
    <s v="solly"/>
    <s v="moseamo"/>
    <s v="solomonm@omegadigital.co.za"/>
    <s v="solomonm@omegadigital.co.za"/>
    <x v="1"/>
    <n v="3"/>
    <x v="64"/>
    <x v="200"/>
    <x v="1"/>
    <s v="Omega Digital Technologies"/>
  </r>
  <r>
    <s v="Solomon"/>
    <s v="Kauinui"/>
    <s v="solomon.kauinui@hawaiiantel.com"/>
    <s v="solomon.kauinui@hawaiiantel.com"/>
    <x v="0"/>
    <n v="1"/>
    <x v="54"/>
    <x v="265"/>
    <x v="1"/>
    <s v="Hawaiian Telcom"/>
  </r>
  <r>
    <s v="Solomon"/>
    <s v="Masite"/>
    <s v="solomonma@omegadigital.co.za"/>
    <s v="solomonma@omegadigital.co.za"/>
    <x v="0"/>
    <n v="0"/>
    <x v="427"/>
    <x v="150"/>
    <x v="1"/>
    <s v="Visual Communication"/>
  </r>
  <r>
    <s v="Solomon"/>
    <s v="Primarolo"/>
    <s v="solomon.primarolo@crossover-av.com"/>
    <s v="solomon.primarolo@crossover-av.com"/>
    <x v="1"/>
    <n v="9"/>
    <x v="249"/>
    <x v="469"/>
    <x v="1"/>
    <s v="Crossover"/>
  </r>
  <r>
    <s v="Solomon"/>
    <s v="Prophete"/>
    <s v="sp363@columbia.edu"/>
    <s v="sp363@columbia.edu"/>
    <x v="1"/>
    <n v="2"/>
    <x v="666"/>
    <x v="200"/>
    <x v="1"/>
    <s v="Columbia University"/>
  </r>
  <r>
    <s v="Solomon"/>
    <s v="Ward"/>
    <s v="charliew@atio.co.za"/>
    <s v="charliew@atio.co.za"/>
    <x v="1"/>
    <n v="2"/>
    <x v="534"/>
    <x v="5"/>
    <x v="1"/>
    <s v="ATIO"/>
  </r>
  <r>
    <s v="Soma"/>
    <s v="Mathiy"/>
    <s v="soma@acs-intl.com"/>
    <s v="soma@acs-intl.com"/>
    <x v="1"/>
    <n v="2"/>
    <x v="176"/>
    <x v="101"/>
    <x v="1"/>
    <s v="ACS International Resources, Inc."/>
  </r>
  <r>
    <s v="Somboon"/>
    <s v="Khan Am"/>
    <s v="somboon@uncsolutions.com"/>
    <s v="somboon@uncsolutions.com"/>
    <x v="0"/>
    <n v="0"/>
    <x v="1035"/>
    <x v="1187"/>
    <x v="1"/>
    <s v="Universal Netcom Solutions"/>
  </r>
  <r>
    <s v="Somkiat"/>
    <s v="Detsuchon"/>
    <s v="somkiat@zenithcomp.co.th"/>
    <s v="somkiat@zenithcomp.co.th"/>
    <x v="0"/>
    <n v="1"/>
    <x v="229"/>
    <x v="598"/>
    <x v="1"/>
    <s v="Zenithcomp"/>
  </r>
  <r>
    <s v="Sommer"/>
    <s v="Portway"/>
    <s v="Sportway@vantage.com.au"/>
    <s v="Sportway@vantage.com.au"/>
    <x v="1"/>
    <n v="11"/>
    <x v="449"/>
    <x v="959"/>
    <x v="1"/>
    <s v="Vantage Systems Pty Ltd"/>
  </r>
  <r>
    <s v="Somrak"/>
    <s v="Yingchol"/>
    <s v="somrak_y@jjsea.com"/>
    <s v="somrak_y@jjsea.com"/>
    <x v="0"/>
    <n v="5"/>
    <x v="275"/>
    <x v="743"/>
    <x v="1"/>
    <s v="Jebsen&amp;Jessen Communicatioins (T) Ltd.,"/>
  </r>
  <r>
    <s v="Somsak"/>
    <s v="Treeyakit"/>
    <s v="somsak.t@g-able.com"/>
    <s v="somsak.t@g-able.com"/>
    <x v="0"/>
    <n v="1"/>
    <x v="923"/>
    <x v="863"/>
    <x v="1"/>
    <s v="The Communication Soltion Co., Ltd."/>
  </r>
  <r>
    <s v="Somsit"/>
    <s v="Chansakulporn"/>
    <s v="somsitc@hp.com"/>
    <s v="somsitc@hp.com"/>
    <x v="1"/>
    <n v="0"/>
    <x v="248"/>
    <x v="663"/>
    <x v="1"/>
    <s v="Hewlett-Packard Thailand"/>
  </r>
  <r>
    <s v="Son"/>
    <s v="Tang Truong"/>
    <s v="ttson@viettel.com.vn"/>
    <s v="ttson@viettel.com.vn"/>
    <x v="0"/>
    <n v="0"/>
    <x v="754"/>
    <x v="403"/>
    <x v="1"/>
    <s v="VIETTEL TECHNOLOGIES"/>
  </r>
  <r>
    <s v="Sonchai"/>
    <s v="Chartbunchachai"/>
    <s v="sonchai.c@aware.co.th"/>
    <s v="sonchai.c@aware.co.th"/>
    <x v="0"/>
    <n v="2"/>
    <x v="1033"/>
    <x v="1404"/>
    <x v="1"/>
    <s v="Aware Corporation Limited"/>
  </r>
  <r>
    <s v="SONDRA"/>
    <s v="SMITH"/>
    <s v="ssmith@comiii.com"/>
    <s v="ssmith@comiii.com"/>
    <x v="0"/>
    <n v="2"/>
    <x v="12"/>
    <x v="481"/>
    <x v="1"/>
    <s v="Communications III, Inc."/>
  </r>
  <r>
    <s v="SONG"/>
    <s v="LEI"/>
    <s v="songl@zzstwolrd.com"/>
    <s v="songl@zzstwolrd.com"/>
    <x v="1"/>
    <n v="0"/>
    <x v="12"/>
    <x v="0"/>
    <x v="0"/>
    <s v="Beijing Zhizhenshitong Technology Co.,Ltd."/>
  </r>
  <r>
    <s v="SONG"/>
    <s v="LI"/>
    <s v="xjhuijie@mail.xj.cninfo.net"/>
    <s v="xjhuijie@mail.xj.cninfo.net"/>
    <x v="1"/>
    <n v="0"/>
    <x v="12"/>
    <x v="0"/>
    <x v="0"/>
    <s v="URUMQI HUIJIE SYSTEM ENGINEER CO.,LTD"/>
  </r>
  <r>
    <s v="Song"/>
    <s v="Phan Minh"/>
    <s v="song-phan.minh@nts.com.vn"/>
    <s v="song-phan.minh@nts.com.vn"/>
    <x v="0"/>
    <n v="0"/>
    <x v="1000"/>
    <x v="1524"/>
    <x v="1"/>
    <s v="NTS"/>
  </r>
  <r>
    <s v="SONG"/>
    <s v="SHUANG"/>
    <s v="songshuang@digitalchina.com"/>
    <s v="songshuang@digitalchina.com"/>
    <x v="1"/>
    <n v="0"/>
    <x v="12"/>
    <x v="0"/>
    <x v="0"/>
    <s v="digitalchina (china) limited"/>
  </r>
  <r>
    <s v="SONGDONG"/>
    <s v="ZHANG"/>
    <s v="rson@syitech.com"/>
    <s v="rson@syitech.com"/>
    <x v="1"/>
    <n v="0"/>
    <x v="12"/>
    <x v="0"/>
    <x v="0"/>
    <s v="Shanghai Syitech Development Co.,Ltd"/>
  </r>
  <r>
    <s v="SongJeoung"/>
    <s v="Sung"/>
    <s v="jssong@ktn.co.kr"/>
    <s v="jssong@ktn.co.kr"/>
    <x v="0"/>
    <n v="1"/>
    <x v="209"/>
    <x v="0"/>
    <x v="0"/>
    <s v="KT Networks"/>
  </r>
  <r>
    <s v="songkran"/>
    <s v="Boobthakud"/>
    <s v="songkran@planetcomm.com"/>
    <s v="songkran@planetcomm.com"/>
    <x v="0"/>
    <n v="1"/>
    <x v="850"/>
    <x v="64"/>
    <x v="1"/>
    <s v="Planet Communications Asia Co., Ltd."/>
  </r>
  <r>
    <s v="Sonia"/>
    <s v="Besares"/>
    <s v="sbesares@aptela.com"/>
    <s v="sbesares@aptela.com"/>
    <x v="1"/>
    <n v="0"/>
    <x v="70"/>
    <x v="0"/>
    <x v="0"/>
    <s v="Aptela"/>
  </r>
  <r>
    <s v="Sonia"/>
    <s v="Lee"/>
    <s v="sonia.lee@westcongroup.com.au"/>
    <s v="sonia.lee@westcongroup.com.au"/>
    <x v="0"/>
    <n v="0"/>
    <x v="844"/>
    <x v="978"/>
    <x v="1"/>
    <s v="Westcon Group Australia"/>
  </r>
  <r>
    <s v="Sonia"/>
    <s v="Marques"/>
    <s v="smarques@telesul.com.br"/>
    <s v="smarques@telesul.com.br"/>
    <x v="1"/>
    <n v="1"/>
    <x v="147"/>
    <x v="262"/>
    <x v="1"/>
    <s v="Telesul Telecomunicações Ltda"/>
  </r>
  <r>
    <s v="SONIA"/>
    <s v="RODRIGUEZ"/>
    <s v="sonia@dataconferencia.com"/>
    <s v="sonia@dataconferencia.com"/>
    <x v="0"/>
    <n v="4"/>
    <x v="12"/>
    <x v="1304"/>
    <x v="1"/>
    <s v="Dataconf Canarias,slu"/>
  </r>
  <r>
    <s v="Sonia"/>
    <s v="Valjanovska"/>
    <s v="svaljanovska@vantage.com.au"/>
    <s v="svaljanovska@vantage.com.au"/>
    <x v="0"/>
    <n v="0"/>
    <x v="800"/>
    <x v="0"/>
    <x v="0"/>
    <s v="Vantage Systems Pty Ltd"/>
  </r>
  <r>
    <s v="Sonia"/>
    <s v="Vitorino"/>
    <s v="sonia.vitorino@bhcs.pt"/>
    <s v="sonia.vitorino@bhcs.pt"/>
    <x v="0"/>
    <n v="0"/>
    <x v="663"/>
    <x v="1164"/>
    <x v="1"/>
    <s v="BRIDGE - BHCS GESTO EM SADE LDA"/>
  </r>
  <r>
    <s v="Sonja"/>
    <s v="McDowell"/>
    <s v="mcdowell@cvsolutions.biz"/>
    <s v="mcdowell@cvsolutions.biz"/>
    <x v="0"/>
    <n v="0"/>
    <x v="860"/>
    <x v="1269"/>
    <x v="1"/>
    <s v="Custom Videoconfernceing Solutions Inc."/>
  </r>
  <r>
    <s v="Sonja"/>
    <s v="McDowell"/>
    <s v="smdowell@conferencetech.com"/>
    <s v="smdowell@conferencetech.com"/>
    <x v="1"/>
    <n v="0"/>
    <x v="185"/>
    <x v="0"/>
    <x v="0"/>
    <s v="Conference Technologies Inc"/>
  </r>
  <r>
    <s v="Sonja"/>
    <s v="Van Aelst"/>
    <s v="sonja.van_aelst@siemens-enterprise.com"/>
    <s v="sonja.van_aelst@siemens-enterprise.com"/>
    <x v="1"/>
    <n v="4"/>
    <x v="784"/>
    <x v="856"/>
    <x v="1"/>
    <s v="Siemens Enterprise Communications"/>
  </r>
  <r>
    <s v="Sonja."/>
    <s v="Freres"/>
    <s v="sonja.freres@cttl.lu"/>
    <s v="sonja.freres@cttl.lu"/>
    <x v="1"/>
    <n v="2"/>
    <x v="485"/>
    <x v="149"/>
    <x v="1"/>
    <s v="C.T.T.L"/>
  </r>
  <r>
    <s v="Sonny"/>
    <s v="Pippa"/>
    <s v="Sonny.Pippa@mvdcommunications.com"/>
    <s v="Sonny.Pippa@mvdcommunications.com"/>
    <x v="0"/>
    <n v="1"/>
    <x v="123"/>
    <x v="255"/>
    <x v="1"/>
    <s v="MVD Communications"/>
  </r>
  <r>
    <s v="SONNY"/>
    <s v="TANDA"/>
    <s v="sonny@21stcenturyav.com"/>
    <s v="sonny@21stcenturyav.com"/>
    <x v="1"/>
    <n v="7"/>
    <x v="12"/>
    <x v="488"/>
    <x v="1"/>
    <s v="21st Century AV Ltd"/>
  </r>
  <r>
    <s v="SOOJIN"/>
    <s v="KIM"/>
    <s v="soo@kpcom.co.kr"/>
    <s v="soo@kpcom.co.kr"/>
    <x v="0"/>
    <n v="3"/>
    <x v="12"/>
    <x v="0"/>
    <x v="0"/>
    <s v="KPCom Co., Ltd."/>
  </r>
  <r>
    <s v="Sophanny"/>
    <s v="Nut"/>
    <s v="sophanny.nut@campura.com"/>
    <s v="sophanny.nut@campura.com"/>
    <x v="1"/>
    <n v="1"/>
    <x v="940"/>
    <x v="107"/>
    <x v="1"/>
    <s v="Kamprama Corporation"/>
  </r>
  <r>
    <s v="Sophia"/>
    <s v="Heath"/>
    <s v="sophia.heath@hardware.com"/>
    <s v="sophia.heath@hardware.com"/>
    <x v="0"/>
    <n v="11"/>
    <x v="201"/>
    <x v="728"/>
    <x v="1"/>
    <s v="Reseller"/>
  </r>
  <r>
    <s v="Sophia"/>
    <s v="Heath"/>
    <s v="sophiaheath@hardware.com"/>
    <s v="sophiaheath@hardware.com"/>
    <x v="0"/>
    <n v="0"/>
    <x v="172"/>
    <x v="0"/>
    <x v="0"/>
    <s v="Reseller"/>
  </r>
  <r>
    <s v="SOPHIE"/>
    <s v="HEATH"/>
    <s v="sophie.heath@verizonbusiness.com"/>
    <s v="shane.madz@verizonbusiness.com"/>
    <x v="0"/>
    <n v="0"/>
    <x v="12"/>
    <x v="0"/>
    <x v="0"/>
    <s v="Verizon Business"/>
  </r>
  <r>
    <s v="SOPHIE"/>
    <s v="HEATH"/>
    <s v="sophie.heath@verizonbusiness.com"/>
    <s v="sophie.heath@verizonbusiness.com"/>
    <x v="0"/>
    <n v="2"/>
    <x v="12"/>
    <x v="0"/>
    <x v="0"/>
    <s v="Verizon Business"/>
  </r>
  <r>
    <s v="Sophie"/>
    <s v="Heath"/>
    <s v="sophie.heath@westcon.co.uk"/>
    <s v="sophie.heath@westcon.co.uk"/>
    <x v="0"/>
    <n v="5"/>
    <x v="90"/>
    <x v="249"/>
    <x v="1"/>
    <s v="Westcon"/>
  </r>
  <r>
    <s v="Sophie"/>
    <s v="Thibault"/>
    <s v="sthibault@solotech.com"/>
    <s v="sthibault@solotech.com"/>
    <x v="0"/>
    <n v="1"/>
    <x v="482"/>
    <x v="249"/>
    <x v="1"/>
    <s v="Solotech"/>
  </r>
  <r>
    <s v="Soraya"/>
    <s v="Marchand"/>
    <s v="smarchand@mtnmx.com"/>
    <s v="smarchand@mtnmx.com"/>
    <x v="1"/>
    <n v="0"/>
    <x v="115"/>
    <x v="0"/>
    <x v="0"/>
    <s v="Mexicana de Telecomunicaciones"/>
  </r>
  <r>
    <s v="Soren"/>
    <s v="Fleron"/>
    <s v="sfl@solutors.com"/>
    <s v="sfl@ddd.as"/>
    <x v="1"/>
    <n v="11"/>
    <x v="487"/>
    <x v="180"/>
    <x v="1"/>
    <s v="Dansk Data Display A/S"/>
  </r>
  <r>
    <s v="Soren"/>
    <s v="Petersen"/>
    <s v="spetersen@singlepointoc.com"/>
    <s v="spetersen@singlepointoc.com"/>
    <x v="0"/>
    <n v="2"/>
    <x v="475"/>
    <x v="729"/>
    <x v="1"/>
    <s v="SPOC"/>
  </r>
  <r>
    <s v="Sören"/>
    <s v="Oertel"/>
    <s v="s.oertel@vd-media.de"/>
    <s v="s.oertel@vd-media.de"/>
    <x v="1"/>
    <n v="1"/>
    <x v="706"/>
    <x v="237"/>
    <x v="1"/>
    <s v="VD Media GmbH"/>
  </r>
  <r>
    <s v="Søren"/>
    <s v="Andreasen"/>
    <s v="soren@av-huset.dk"/>
    <s v="soren@av-huset.dk"/>
    <x v="1"/>
    <n v="0"/>
    <x v="544"/>
    <x v="0"/>
    <x v="0"/>
    <s v="AV-HUSET A/S"/>
  </r>
  <r>
    <s v="Sorin"/>
    <s v="Minastireanu"/>
    <s v="isst@d-pd.com"/>
    <s v="isst@d-pd.com"/>
    <x v="0"/>
    <n v="0"/>
    <x v="195"/>
    <x v="1170"/>
    <x v="1"/>
    <s v="Ingenieria de Sistemas, Seguridad y Teleco SL"/>
  </r>
  <r>
    <s v="sorrasak"/>
    <s v="khunrach"/>
    <s v="sorrasak@wit.co.th"/>
    <s v="sorrasak@wit.co.th"/>
    <x v="0"/>
    <n v="2"/>
    <x v="966"/>
    <x v="1218"/>
    <x v="1"/>
    <s v="World Information Technogy"/>
  </r>
  <r>
    <s v="Sotero"/>
    <s v="Duarte"/>
    <s v="msotero@instel.com.mx"/>
    <s v="msotero@instel.com.mx"/>
    <x v="1"/>
    <n v="4"/>
    <x v="638"/>
    <x v="162"/>
    <x v="1"/>
    <s v="Instel"/>
  </r>
  <r>
    <s v="Sotiris"/>
    <s v="Ioannou"/>
    <s v="sioannou@vc-net.net"/>
    <s v="sioannou@vc-net.net"/>
    <x v="1"/>
    <n v="0"/>
    <x v="381"/>
    <x v="380"/>
    <x v="1"/>
    <s v="VC-Net"/>
  </r>
  <r>
    <s v="Sotiris"/>
    <s v="Liakopoulos"/>
    <s v="sotiris.liakopoulos@logitel.gr"/>
    <s v="sotiris.liakopoulos@logitel.gr"/>
    <x v="1"/>
    <n v="4"/>
    <x v="75"/>
    <x v="36"/>
    <x v="1"/>
    <s v="KM LOGITEL Innovative Technologies Co,"/>
  </r>
  <r>
    <s v="Souban"/>
    <s v="Ahamed"/>
    <s v="souban@alphadxb.com"/>
    <s v="souban@alphadxb.com"/>
    <x v="0"/>
    <n v="0"/>
    <x v="146"/>
    <x v="793"/>
    <x v="1"/>
    <s v="Alpha Data"/>
  </r>
  <r>
    <s v="Soufiane"/>
    <s v="Rezzat"/>
    <s v="soufiane@latco.ma"/>
    <s v="soufiane@latco.ma"/>
    <x v="1"/>
    <n v="11"/>
    <x v="70"/>
    <x v="162"/>
    <x v="1"/>
    <s v="Latco"/>
  </r>
  <r>
    <s v="Soumya"/>
    <s v="Braganza"/>
    <s v="soumya.braganza@agcnetworks.com"/>
    <s v="soumya.braganza@agcnetworks.com"/>
    <x v="1"/>
    <n v="3"/>
    <x v="619"/>
    <x v="435"/>
    <x v="1"/>
    <s v="AGC Networks"/>
  </r>
  <r>
    <s v="Soundara"/>
    <s v="Rajan"/>
    <s v="soundararajan.t43@wipro.com"/>
    <s v="soundararajan.t43@wipro.com"/>
    <x v="1"/>
    <n v="0"/>
    <x v="338"/>
    <x v="1047"/>
    <x v="1"/>
    <s v="Wipro Infotech"/>
  </r>
  <r>
    <s v="souza"/>
    <s v="Inacio"/>
    <s v="leandro@videobookrj.com.br"/>
    <s v="leandro@videobookrj.com.br"/>
    <x v="1"/>
    <n v="2"/>
    <x v="883"/>
    <x v="510"/>
    <x v="1"/>
    <s v="VideoBook"/>
  </r>
  <r>
    <s v="sovann"/>
    <s v="norng"/>
    <s v="sovann.norng@campura.com"/>
    <s v="sovann.norng@campura.com"/>
    <x v="1"/>
    <n v="0"/>
    <x v="871"/>
    <x v="345"/>
    <x v="1"/>
    <s v="Kamprama Corporation"/>
  </r>
  <r>
    <s v="Sowmya"/>
    <s v="Krishnan"/>
    <s v="skrishnan@ritsnet.com"/>
    <s v="skrishnan@ritsnet.com"/>
    <x v="1"/>
    <n v="2"/>
    <x v="921"/>
    <x v="170"/>
    <x v="1"/>
    <s v="RITSnet"/>
  </r>
  <r>
    <s v="Soykurt"/>
    <s v="TOKALI"/>
    <s v="soykurttokali@deltoid.com.tr"/>
    <s v="soykurttokali@deltoid.com.tr"/>
    <x v="1"/>
    <n v="1"/>
    <x v="105"/>
    <x v="556"/>
    <x v="1"/>
    <s v="Deltoid"/>
  </r>
  <r>
    <s v="Spencer"/>
    <s v="Cox"/>
    <s v="spencer@killiandigital.com"/>
    <s v="spencer@killiandigital.com"/>
    <x v="0"/>
    <n v="4"/>
    <x v="808"/>
    <x v="956"/>
    <x v="1"/>
    <s v="Killian Digital, LLC"/>
  </r>
  <r>
    <s v="Spencer"/>
    <s v="Dentith"/>
    <s v="spencerd@adenaonline.com"/>
    <s v="spencerd@adenaonline.com"/>
    <x v="0"/>
    <n v="0"/>
    <x v="2"/>
    <x v="644"/>
    <x v="1"/>
    <s v="Adena Solutions Ltd"/>
  </r>
  <r>
    <s v="SPENCER"/>
    <s v="HOLMAN"/>
    <s v="sholman@xeroxaudiovisual.com"/>
    <s v="sholman@xeroxaudiovisual.com"/>
    <x v="1"/>
    <n v="0"/>
    <x v="12"/>
    <x v="0"/>
    <x v="0"/>
    <s v="Southern Business Communications"/>
  </r>
  <r>
    <s v="spencer"/>
    <s v="quint"/>
    <s v="spence@conferencingadvisors.com"/>
    <s v="spence@conferencingadvisors.com"/>
    <x v="0"/>
    <n v="0"/>
    <x v="931"/>
    <x v="1269"/>
    <x v="1"/>
    <s v="Conferencing Advisors"/>
  </r>
  <r>
    <s v="SPENCER"/>
    <s v="RYAN"/>
    <s v="sryan@andersonav.com"/>
    <s v="sryan@andersonav.com"/>
    <x v="1"/>
    <n v="2"/>
    <x v="12"/>
    <x v="56"/>
    <x v="1"/>
    <s v="Anderson Audio Visual Inc"/>
  </r>
  <r>
    <s v="Spiros"/>
    <s v="Fatouros"/>
    <s v="sfatouros@vantage.com.au"/>
    <s v="sfatouros@vantage.com.au"/>
    <x v="0"/>
    <n v="0"/>
    <x v="796"/>
    <x v="947"/>
    <x v="1"/>
    <s v="Vantage Systems Pty Ltd"/>
  </r>
  <r>
    <s v="Spyro"/>
    <s v="Lazaretos"/>
    <s v="spyro@nyigc.com"/>
    <s v="spyro@nyigc.com"/>
    <x v="0"/>
    <n v="4"/>
    <x v="420"/>
    <x v="653"/>
    <x v="1"/>
    <s v="InterGlobe Communications"/>
  </r>
  <r>
    <s v="Srdan"/>
    <s v="Kosic"/>
    <s v="sergio.kosic@dek.si"/>
    <s v="sergio.kosic@dek.si"/>
    <x v="1"/>
    <n v="2"/>
    <x v="894"/>
    <x v="346"/>
    <x v="1"/>
    <s v="DEK electronics d.o.o."/>
  </r>
  <r>
    <s v="Srdjan"/>
    <s v="Nedeljkov"/>
    <s v="nedeljkov@avaya.com"/>
    <s v="nedeljkov@avaya.com"/>
    <x v="0"/>
    <n v="2"/>
    <x v="825"/>
    <x v="362"/>
    <x v="1"/>
    <s v="Avaya GmbH &amp; Co. KG"/>
  </r>
  <r>
    <s v="SreeHarsha"/>
    <s v="Sanku"/>
    <s v="sreeharshas@spancotele.com"/>
    <s v="sreeharshas@spancotele.com"/>
    <x v="0"/>
    <n v="1"/>
    <x v="308"/>
    <x v="828"/>
    <x v="1"/>
    <s v="Spanco Telesystems &amp; Solutions"/>
  </r>
  <r>
    <s v="Sreen"/>
    <s v="Kumar"/>
    <s v="sreenkumar.gokari@siemens.com"/>
    <s v="sreenkumar.gokari@siemens.com"/>
    <x v="1"/>
    <n v="0"/>
    <x v="87"/>
    <x v="0"/>
    <x v="0"/>
    <s v="SIEMENS ENTERPRISE COMMUUNICATIONS P LIMITED"/>
  </r>
  <r>
    <s v="Sreytouch"/>
    <s v="Sim"/>
    <s v="sreytouch.sim@campura.com"/>
    <s v="sreytouch.sim@campura.com"/>
    <x v="1"/>
    <n v="1"/>
    <x v="456"/>
    <x v="706"/>
    <x v="1"/>
    <s v="Kamprama Corporation"/>
  </r>
  <r>
    <s v="Sridhar"/>
    <s v="Govindra"/>
    <s v="Sridhar.govindraj@intercallapac.com"/>
    <s v="Sridhar.govindraj@intercallapac.com"/>
    <x v="0"/>
    <n v="2"/>
    <x v="232"/>
    <x v="750"/>
    <x v="1"/>
    <s v="InterCall"/>
  </r>
  <r>
    <s v="Sridhar"/>
    <s v="Seshadri"/>
    <s v="sseshadri@pacificintermedia.com"/>
    <s v="sseshadri@pacificintermedia.com"/>
    <x v="0"/>
    <n v="3"/>
    <x v="153"/>
    <x v="1475"/>
    <x v="1"/>
    <s v="Pacific Intermedia"/>
  </r>
  <r>
    <s v="Srini"/>
    <s v="Vasan"/>
    <s v="subramaniyam_srinivasan@actis.co.in"/>
    <s v="subramaniyam_srinivasan@actis.co.in"/>
    <x v="1"/>
    <n v="0"/>
    <x v="279"/>
    <x v="0"/>
    <x v="0"/>
    <s v="Actis Technologies Pvt.Ltd."/>
  </r>
  <r>
    <s v="Srinivas"/>
    <s v="Gurram"/>
    <s v="srini@idssoft.com"/>
    <s v="srini@idssoft.com"/>
    <x v="0"/>
    <n v="2"/>
    <x v="164"/>
    <x v="150"/>
    <x v="1"/>
    <s v="Information Data Systems Inc"/>
  </r>
  <r>
    <s v="Srinivas"/>
    <s v="Kumar"/>
    <s v="skumar@stalliongroup.com"/>
    <s v="skumar@stalliongroup.com"/>
    <x v="1"/>
    <n v="5"/>
    <x v="578"/>
    <x v="1032"/>
    <x v="1"/>
    <s v="Platinum Vision"/>
  </r>
  <r>
    <s v="srinivas"/>
    <s v="Rao"/>
    <s v="sirinivasnaidu@gmail.com"/>
    <s v="sirinivasnaidu@gmail.com"/>
    <x v="0"/>
    <n v="0"/>
    <x v="510"/>
    <x v="479"/>
    <x v="1"/>
    <s v="spanco Telesystems and solutions Limited"/>
  </r>
  <r>
    <s v="SRINIVAS"/>
    <s v="RAO"/>
    <s v="srnaidu@totalacs.com"/>
    <s v="srnaidu@totalacs.com"/>
    <x v="0"/>
    <n v="2"/>
    <x v="12"/>
    <x v="467"/>
    <x v="1"/>
    <s v="Total Presentation Devices Private Limited"/>
  </r>
  <r>
    <s v="srinivasa"/>
    <s v="nanjundappa"/>
    <s v="nanjundappa.srinivasa@techconect.com"/>
    <s v="nanjundappa.srinivasa@techconect.com"/>
    <x v="0"/>
    <n v="3"/>
    <x v="944"/>
    <x v="1078"/>
    <x v="1"/>
    <s v="techconnect services pvt. ltd."/>
  </r>
  <r>
    <s v="Srinivasa"/>
    <s v="Rao"/>
    <s v="ksrinivasrao@businessoctane.com"/>
    <s v="ksrinivasrao@businessoctane.com"/>
    <x v="0"/>
    <n v="0"/>
    <x v="292"/>
    <x v="832"/>
    <x v="1"/>
    <s v="Business Octane Solutions Private Limited"/>
  </r>
  <r>
    <s v="SRUJAL"/>
    <s v="DESAI"/>
    <s v="srujald@jmtechnical.com"/>
    <s v="srujald@jmtechnical.com"/>
    <x v="1"/>
    <n v="0"/>
    <x v="283"/>
    <x v="0"/>
    <x v="0"/>
    <s v="JM Technical Services Inc."/>
  </r>
  <r>
    <s v="STACEY"/>
    <s v="DUZAN"/>
    <s v="staceyduzan@visionpointllc.com"/>
    <s v="staceyduzan@visionpointllc.com"/>
    <x v="0"/>
    <n v="0"/>
    <x v="12"/>
    <x v="0"/>
    <x v="0"/>
    <s v="VisionPoint LLC"/>
  </r>
  <r>
    <s v="Stacey"/>
    <s v="Frost"/>
    <s v="stacey.f@avmachines.com"/>
    <s v="stacey.f@avmachines.com"/>
    <x v="0"/>
    <n v="0"/>
    <x v="64"/>
    <x v="962"/>
    <x v="1"/>
    <s v="AVM"/>
  </r>
  <r>
    <s v="Stacey"/>
    <s v="Gaines"/>
    <s v="sgaines@tstt.co.tt"/>
    <s v="sgaines@tstt.co.tt"/>
    <x v="1"/>
    <n v="1"/>
    <x v="276"/>
    <x v="711"/>
    <x v="1"/>
    <s v="TSTT"/>
  </r>
  <r>
    <s v="Stacey"/>
    <s v="Mercier"/>
    <s v="deleted_staceym@ccp-partners.ca"/>
    <s v="deleted_staceym@ccp-partners.ca"/>
    <x v="0"/>
    <n v="0"/>
    <x v="531"/>
    <x v="408"/>
    <x v="1"/>
    <s v="Canadian Communication Products Inc."/>
  </r>
  <r>
    <s v="stacey"/>
    <s v="page"/>
    <s v="spage@vc-net.net"/>
    <s v="spage@vc-net.net"/>
    <x v="0"/>
    <n v="0"/>
    <x v="577"/>
    <x v="199"/>
    <x v="1"/>
    <s v="Vc World Ltd"/>
  </r>
  <r>
    <s v="Stacey"/>
    <s v="Rawbone"/>
    <s v="stacey@video2video.co.uk"/>
    <s v="stacey@video2video.co.uk"/>
    <x v="0"/>
    <n v="0"/>
    <x v="1008"/>
    <x v="25"/>
    <x v="1"/>
    <s v="Video2Video Ltd"/>
  </r>
  <r>
    <s v="Stacey"/>
    <s v="Stowers"/>
    <s v="stowers@brownscomm.com"/>
    <s v="stowers@brownscomm.com"/>
    <x v="0"/>
    <n v="1"/>
    <x v="50"/>
    <x v="852"/>
    <x v="1"/>
    <s v="Browns Communication"/>
  </r>
  <r>
    <s v="Staci"/>
    <s v="Conrad"/>
    <s v="staci.conrad@scansourcecommunications.com"/>
    <s v="staci.conrad@scansourcecommunications.com"/>
    <x v="1"/>
    <n v="0"/>
    <x v="321"/>
    <x v="0"/>
    <x v="0"/>
    <s v="ScanSource Communications"/>
  </r>
  <r>
    <s v="Staci"/>
    <s v="Robins"/>
    <s v="srobins@xeonixcommunications.com"/>
    <s v="srobins@xeonixcommunications.com"/>
    <x v="0"/>
    <n v="2"/>
    <x v="24"/>
    <x v="881"/>
    <x v="1"/>
    <s v="Video Communication"/>
  </r>
  <r>
    <s v="Staci"/>
    <s v="Stratman"/>
    <s v="staci.stratman@scansource.com"/>
    <s v="staci.stratman@scansource.com"/>
    <x v="1"/>
    <n v="0"/>
    <x v="466"/>
    <x v="162"/>
    <x v="1"/>
    <s v="ScanSource Communications"/>
  </r>
  <r>
    <s v="STACIE"/>
    <s v="BENDER"/>
    <s v="stacie.bender@us.didata.com"/>
    <s v="stacie.bender@us.didata.com"/>
    <x v="0"/>
    <n v="1"/>
    <x v="12"/>
    <x v="0"/>
    <x v="0"/>
    <s v="Dimension Data"/>
  </r>
  <r>
    <s v="Stacie"/>
    <s v="Miller"/>
    <s v="smiller@sencomm.com"/>
    <s v="smiller@sencomm.com"/>
    <x v="0"/>
    <n v="1"/>
    <x v="741"/>
    <x v="7"/>
    <x v="1"/>
    <s v="Sencommunications, Inc."/>
  </r>
  <r>
    <s v="Stacy"/>
    <s v="Anzilotti"/>
    <s v="Stacy@retrotel.com"/>
    <s v="Stacy@retrotel.com"/>
    <x v="0"/>
    <n v="4"/>
    <x v="802"/>
    <x v="263"/>
    <x v="1"/>
    <s v="Retrotel, Inc"/>
  </r>
  <r>
    <s v="STACY"/>
    <s v="BAKER"/>
    <s v="sbaker@xeroxaudiovisual.com"/>
    <s v="sbaker@xeroxaudiovisual.com"/>
    <x v="1"/>
    <n v="4"/>
    <x v="12"/>
    <x v="0"/>
    <x v="0"/>
    <s v="Southern Business Communications"/>
  </r>
  <r>
    <s v="Stacy"/>
    <s v="Betts"/>
    <s v="sbetts@nle.com"/>
    <s v="sbetts@nle.com"/>
    <x v="1"/>
    <n v="2"/>
    <x v="118"/>
    <x v="723"/>
    <x v="1"/>
    <s v="NLE"/>
  </r>
  <r>
    <s v="Stacy"/>
    <s v="Hall"/>
    <s v="stacy.hall@westcongroup.com.au"/>
    <s v="stacy.hall@westcongroup.com.au"/>
    <x v="0"/>
    <n v="0"/>
    <x v="218"/>
    <x v="0"/>
    <x v="0"/>
    <s v="Westcon Group"/>
  </r>
  <r>
    <s v="Stacy"/>
    <s v="Mooney"/>
    <s v="smooney@cwa-inc.com"/>
    <s v="smooney@cwa-inc.com"/>
    <x v="0"/>
    <n v="2"/>
    <x v="197"/>
    <x v="1279"/>
    <x v="1"/>
    <s v="CWA S&amp;S"/>
  </r>
  <r>
    <s v="Stacy"/>
    <s v="Reidy"/>
    <s v="sreidy@ccc1.com"/>
    <s v="sreidy@ccc1.com"/>
    <x v="0"/>
    <n v="2"/>
    <x v="599"/>
    <x v="443"/>
    <x v="1"/>
    <s v="C.C.C. TECHNOLOGIES - CPC21229"/>
  </r>
  <r>
    <s v="Stacy"/>
    <s v="Thurman"/>
    <s v="sthurman@c-it.cc"/>
    <s v="stacythurman"/>
    <x v="0"/>
    <n v="0"/>
    <x v="422"/>
    <x v="1174"/>
    <x v="1"/>
    <s v="Creative-image technologies"/>
  </r>
  <r>
    <s v="Staecy"/>
    <s v="Carpenter"/>
    <s v="staecy.carpenter@usamobility.com"/>
    <s v="staecy.carpenter@usamobility.com"/>
    <x v="0"/>
    <n v="1"/>
    <x v="293"/>
    <x v="786"/>
    <x v="1"/>
    <s v="USA Mobility"/>
  </r>
  <r>
    <s v="Stafford"/>
    <s v="Stafford"/>
    <s v="abbys@worldwidenet.net"/>
    <s v="abbys@worldwidenet.net"/>
    <x v="1"/>
    <n v="5"/>
    <x v="519"/>
    <x v="177"/>
    <x v="1"/>
    <s v="World Wide Net Limited"/>
  </r>
  <r>
    <s v="Ståle"/>
    <s v="Karlsen"/>
    <s v="stale@arcit.no"/>
    <s v="stale@arcit.no"/>
    <x v="1"/>
    <n v="10"/>
    <x v="245"/>
    <x v="82"/>
    <x v="1"/>
    <s v="Arcit as"/>
  </r>
  <r>
    <s v="stan"/>
    <s v="burch"/>
    <s v="stan.burch@appliedglobal.com"/>
    <s v="stan.burch@appliedglobal.com"/>
    <x v="0"/>
    <n v="6"/>
    <x v="745"/>
    <x v="729"/>
    <x v="1"/>
    <s v="Applied Global Technologies"/>
  </r>
  <r>
    <s v="Stan"/>
    <s v="Dennis"/>
    <s v="denniss@grandtoy.com"/>
    <s v="denniss@grandtoy.com"/>
    <x v="0"/>
    <n v="2"/>
    <x v="661"/>
    <x v="914"/>
    <x v="1"/>
    <s v="Grand &amp; Toy"/>
  </r>
  <r>
    <s v="STAN"/>
    <s v="GEORGE"/>
    <s v="stan@bbcentric.com"/>
    <s v="stan@bbcentric.com"/>
    <x v="1"/>
    <n v="1"/>
    <x v="12"/>
    <x v="0"/>
    <x v="0"/>
    <s v="Broadband Centric Inc"/>
  </r>
  <r>
    <s v="Stan"/>
    <s v="Koulousias"/>
    <s v="stan.koulousias@nec.com.au"/>
    <s v="stan.koulousias@nec.com.au"/>
    <x v="0"/>
    <n v="0"/>
    <x v="852"/>
    <x v="894"/>
    <x v="1"/>
    <s v="NEC"/>
  </r>
  <r>
    <s v="Stan"/>
    <s v="Motaung"/>
    <s v="stan@bluehammer.co.za"/>
    <s v="stan@bluehammer.co.za"/>
    <x v="1"/>
    <n v="3"/>
    <x v="110"/>
    <x v="388"/>
    <x v="1"/>
    <s v="IT"/>
  </r>
  <r>
    <s v="Stan"/>
    <s v="Nice"/>
    <s v="snice@soundproductsinc.com"/>
    <s v="snice@soundproductsinc.com"/>
    <x v="1"/>
    <n v="0"/>
    <x v="1012"/>
    <x v="0"/>
    <x v="0"/>
    <s v="Sound Products, Inc."/>
  </r>
  <r>
    <s v="Stan"/>
    <s v="Pavuk"/>
    <s v="spavuk@presidio.com"/>
    <s v="spavuk@presidio.com"/>
    <x v="0"/>
    <n v="1"/>
    <x v="664"/>
    <x v="654"/>
    <x v="1"/>
    <s v="Presidio Networked Solutions"/>
  </r>
  <r>
    <s v="Stan"/>
    <s v="Peters"/>
    <s v="speters@ati-cti.com"/>
    <s v="speters@ati-cti.com"/>
    <x v="0"/>
    <n v="1"/>
    <x v="15"/>
    <x v="484"/>
    <x v="1"/>
    <s v="American Telesource, Inc"/>
  </r>
  <r>
    <s v="Stan"/>
    <s v="Pushkin"/>
    <s v="stan.pushkin@telus.com"/>
    <s v="stan.pushkin@telus.com"/>
    <x v="1"/>
    <n v="6"/>
    <x v="18"/>
    <x v="162"/>
    <x v="1"/>
    <s v="Telus"/>
  </r>
  <r>
    <s v="STAN"/>
    <s v="ROGERS"/>
    <s v="srogers@tillc.biz"/>
    <s v="srogers@tillc.biz"/>
    <x v="1"/>
    <n v="0"/>
    <x v="12"/>
    <x v="0"/>
    <x v="0"/>
    <s v="Technical Innovation, LLC"/>
  </r>
  <r>
    <s v="Stan"/>
    <s v="Ross"/>
    <s v="stan.adtec.melb@people.net.au"/>
    <s v="stan.adtec.melb@people.net.au"/>
    <x v="0"/>
    <n v="0"/>
    <x v="741"/>
    <x v="1120"/>
    <x v="1"/>
    <s v="ADTEC Communications Pty. Ltd."/>
  </r>
  <r>
    <s v="Stan"/>
    <s v="Sargent"/>
    <s v="ssargent@clearwinds.net"/>
    <s v="ssargent@clearwinds.net"/>
    <x v="0"/>
    <n v="4"/>
    <x v="1076"/>
    <x v="1356"/>
    <x v="1"/>
    <s v="Clear Winds Technologies"/>
  </r>
  <r>
    <s v="Stan"/>
    <s v="Smith"/>
    <s v="smithstan@tessco.com"/>
    <s v="smithstan@tessco.com"/>
    <x v="0"/>
    <n v="2"/>
    <x v="967"/>
    <x v="683"/>
    <x v="1"/>
    <s v="Tessco"/>
  </r>
  <r>
    <s v="Stan"/>
    <s v="Stewart"/>
    <s v="sstewart@telecocharlotte.com"/>
    <s v="sstewart@telecocharlotte.com"/>
    <x v="0"/>
    <n v="1"/>
    <x v="141"/>
    <x v="813"/>
    <x v="1"/>
    <s v="Teleco Inc."/>
  </r>
  <r>
    <s v="Stan"/>
    <s v="Swoyer"/>
    <s v="sswoyer@edurotech.com"/>
    <s v="sswoyer@edurotech.com"/>
    <x v="0"/>
    <n v="0"/>
    <x v="212"/>
    <x v="651"/>
    <x v="1"/>
    <s v="Eduro Technologies, Inc."/>
  </r>
  <r>
    <s v="Stan"/>
    <s v="Tamaki"/>
    <s v="stamaki@ccpin.com"/>
    <s v="Stamaki@ccpin.com"/>
    <x v="0"/>
    <n v="0"/>
    <x v="50"/>
    <x v="24"/>
    <x v="1"/>
    <s v="CCP"/>
  </r>
  <r>
    <s v="Stan"/>
    <s v="Tamaki"/>
    <s v="stan@momentumconferencing.com"/>
    <s v="stan@momentumconferencing.com"/>
    <x v="0"/>
    <n v="0"/>
    <x v="470"/>
    <x v="365"/>
    <x v="1"/>
    <s v="Momentum Conferencing"/>
  </r>
  <r>
    <s v="Stanislav"/>
    <s v="Kots"/>
    <s v="sk@uttc.com.ua"/>
    <s v="sk@uttc.com.ua"/>
    <x v="1"/>
    <n v="14"/>
    <x v="985"/>
    <x v="6"/>
    <x v="1"/>
    <s v="UTTC"/>
  </r>
  <r>
    <s v="STANISLAV"/>
    <s v="MANOVSKI"/>
    <s v="stas@lirex.com"/>
    <s v="stas@lirex.com"/>
    <x v="0"/>
    <n v="4"/>
    <x v="12"/>
    <x v="564"/>
    <x v="1"/>
    <s v="Lirex BG"/>
  </r>
  <r>
    <s v="Stanislav"/>
    <s v="Mizhutin"/>
    <s v="Stanislav.Mizhutin@asteros.ru"/>
    <s v="Stanislav.Mizhutin@asteros.ru"/>
    <x v="1"/>
    <n v="3"/>
    <x v="486"/>
    <x v="1160"/>
    <x v="1"/>
    <s v="Closed Joint Stock Company Asteros"/>
  </r>
  <r>
    <s v="Stanislav"/>
    <s v="Trtek"/>
    <s v="stanislav.trtek@skyvera.cz"/>
    <s v="stanislav.trtek@skyvera.cz"/>
    <x v="0"/>
    <n v="1"/>
    <x v="879"/>
    <x v="255"/>
    <x v="1"/>
    <s v="SkyNet - Veracomp"/>
  </r>
  <r>
    <s v="Stanislav"/>
    <s v="Vedral"/>
    <s v="s.vedral@projektmedia.cz"/>
    <s v="s.vedral@projektmedia.cz"/>
    <x v="0"/>
    <n v="2"/>
    <x v="1091"/>
    <x v="51"/>
    <x v="1"/>
    <s v="Projektmedia, s.r.o."/>
  </r>
  <r>
    <s v="Stanislav"/>
    <s v="Volek"/>
    <s v="svolek@sofos.sk"/>
    <s v="svolek@sofos.sk"/>
    <x v="1"/>
    <n v="0"/>
    <x v="692"/>
    <x v="184"/>
    <x v="1"/>
    <s v="Sofos, s.r.o."/>
  </r>
  <r>
    <s v="Stanislav"/>
    <s v="Yusipov"/>
    <s v="su@avicon.ru"/>
    <s v="su@avicon.ru"/>
    <x v="1"/>
    <n v="0"/>
    <x v="584"/>
    <x v="0"/>
    <x v="0"/>
    <s v="Avicon Technologies"/>
  </r>
  <r>
    <s v="Stanley"/>
    <s v="Aldridge"/>
    <s v="saldridge@pcsknox.com"/>
    <s v="saldridge@pcsknox.com"/>
    <x v="0"/>
    <n v="0"/>
    <x v="580"/>
    <x v="605"/>
    <x v="1"/>
    <s v="Personal Computer Systems"/>
  </r>
  <r>
    <s v="Stanley"/>
    <s v="Barnes"/>
    <s v="stanley.barnes@wireone.com"/>
    <s v="stanley.barnes@wireone.com"/>
    <x v="0"/>
    <n v="3"/>
    <x v="323"/>
    <x v="1301"/>
    <x v="1"/>
    <s v="Wire One Communications"/>
  </r>
  <r>
    <s v="STANLEY"/>
    <s v="BATES"/>
    <s v="seb@wca.com"/>
    <s v="seb@wca.com"/>
    <x v="0"/>
    <n v="1"/>
    <x v="12"/>
    <x v="1155"/>
    <x v="1"/>
    <s v="Whalley Computer Assocciates"/>
  </r>
  <r>
    <s v="stanley"/>
    <s v="chua"/>
    <s v="stanchua@snrhi.com"/>
    <s v="stanchua@snrhi.com"/>
    <x v="0"/>
    <n v="2"/>
    <x v="259"/>
    <x v="716"/>
    <x v="1"/>
    <s v="SNR-Systems"/>
  </r>
  <r>
    <s v="Stanley"/>
    <s v="Li"/>
    <s v="stanley@netswitch.net"/>
    <s v="stanley@netswitch.net"/>
    <x v="1"/>
    <n v="2"/>
    <x v="963"/>
    <x v="253"/>
    <x v="1"/>
    <s v="Netswitch, Inc."/>
  </r>
  <r>
    <s v="Stanley"/>
    <s v="Pukey"/>
    <s v="spukey@psav.com"/>
    <s v="spukey@psav.com"/>
    <x v="1"/>
    <n v="4"/>
    <x v="10"/>
    <x v="205"/>
    <x v="1"/>
    <s v="Audio Visual Services Corp."/>
  </r>
  <r>
    <s v="Stanley"/>
    <s v="Sam"/>
    <s v="ssam@ederick.com"/>
    <s v="ssam@ederick.com"/>
    <x v="1"/>
    <n v="9"/>
    <x v="39"/>
    <x v="80"/>
    <x v="1"/>
    <s v="Ederick Associates Inc."/>
  </r>
  <r>
    <s v="STANLEY"/>
    <s v="SWIST"/>
    <s v="sswist@cytelcom.com"/>
    <s v="sswist@cytelcom.com"/>
    <x v="1"/>
    <n v="1"/>
    <x v="12"/>
    <x v="0"/>
    <x v="0"/>
    <s v="Cypress Telecommunications"/>
  </r>
  <r>
    <s v="Stanley"/>
    <s v="Tang"/>
    <s v="stanley.kk.tang@pccw.com"/>
    <s v="stanley.kk.tang@pccw.com"/>
    <x v="1"/>
    <n v="0"/>
    <x v="485"/>
    <x v="0"/>
    <x v="0"/>
    <s v="PCCW Limited"/>
  </r>
  <r>
    <s v="STEELE"/>
    <s v="COOPER"/>
    <s v="scooper@peersonaudio.com"/>
    <s v="scooper@peersonaudio.com"/>
    <x v="0"/>
    <n v="4"/>
    <x v="12"/>
    <x v="1142"/>
    <x v="1"/>
    <s v="Peerson Audio Inc."/>
  </r>
  <r>
    <s v="Steen"/>
    <s v="Marquard"/>
    <s v="steenm@secdatacom.dk"/>
    <s v="steenm@secdatacom.dk"/>
    <x v="0"/>
    <n v="0"/>
    <x v="538"/>
    <x v="1141"/>
    <x v="1"/>
    <s v="SEC Datacom A/S"/>
  </r>
  <r>
    <s v="Steen"/>
    <s v="Svanholm"/>
    <s v="steen.svanholm@ipnett.dk"/>
    <s v="steen.svanholm@ipnett.dk"/>
    <x v="1"/>
    <n v="1"/>
    <x v="259"/>
    <x v="627"/>
    <x v="1"/>
    <s v="IPnett"/>
  </r>
  <r>
    <s v="Stefan"/>
    <s v="Berndt"/>
    <s v="s.berndt@avn-solution.com"/>
    <s v="s.berndt@avn-solution.com"/>
    <x v="1"/>
    <n v="5"/>
    <x v="715"/>
    <x v="206"/>
    <x v="1"/>
    <s v="AVN Solution GmbH"/>
  </r>
  <r>
    <s v="Stefan"/>
    <s v="Bylander"/>
    <s v="stefan@intellit.se"/>
    <s v="stefan@intellit.se"/>
    <x v="1"/>
    <n v="0"/>
    <x v="180"/>
    <x v="0"/>
    <x v="0"/>
    <s v="Intellit AB"/>
  </r>
  <r>
    <s v="Stefan"/>
    <s v="Dietrich"/>
    <s v="info@office-com-tec.de"/>
    <s v="info@office-com-tec.de"/>
    <x v="1"/>
    <n v="2"/>
    <x v="351"/>
    <x v="0"/>
    <x v="0"/>
    <s v="Office-Com-Tec"/>
  </r>
  <r>
    <s v="Stefan"/>
    <s v="Ecxarcu"/>
    <s v="stefan.ecxarcu@lasting.ro"/>
    <s v="stefan.ecxarcu@lasting.ro"/>
    <x v="0"/>
    <n v="2"/>
    <x v="1084"/>
    <x v="371"/>
    <x v="1"/>
    <s v="LASTING System"/>
  </r>
  <r>
    <s v="Stefan"/>
    <s v="Fouant"/>
    <s v="sfouant@novadatacom.com"/>
    <s v="sfouant@novadatacom.com"/>
    <x v="0"/>
    <n v="1"/>
    <x v="618"/>
    <x v="834"/>
    <x v="1"/>
    <s v="Engineering"/>
  </r>
  <r>
    <s v="Stefan"/>
    <s v="Friis"/>
    <s v="Stefan.Friis@Videra.com"/>
    <s v="Stefan.Friis@Videra.com"/>
    <x v="1"/>
    <n v="1"/>
    <x v="1102"/>
    <x v="0"/>
    <x v="0"/>
    <s v="Videra"/>
  </r>
  <r>
    <s v="Stefan"/>
    <s v="Geisinger"/>
    <s v="stefan.geisinger@siemens-enterprise.com"/>
    <s v="stefan.geisinger@siemens-enterprise.com"/>
    <x v="1"/>
    <n v="0"/>
    <x v="188"/>
    <x v="0"/>
    <x v="0"/>
    <s v="Siemens"/>
  </r>
  <r>
    <s v="Stefan"/>
    <s v="Houben"/>
    <s v="stefan.houben@belgacom.be"/>
    <s v="stefan.houben@belgacom.be"/>
    <x v="1"/>
    <n v="2"/>
    <x v="264"/>
    <x v="0"/>
    <x v="0"/>
    <s v="Belgacom"/>
  </r>
  <r>
    <s v="Stefan"/>
    <s v="Huber"/>
    <s v="stefan-huber@siemens-enterprise.com"/>
    <s v="stefan-huber@siemens-enterprise.com"/>
    <x v="0"/>
    <n v="0"/>
    <x v="896"/>
    <x v="836"/>
    <x v="1"/>
    <s v="SIEMENS ENTERPRISE"/>
  </r>
  <r>
    <s v="Stefan"/>
    <s v="Jaeger"/>
    <s v="stefan.jaeger@ccomm.co.uk"/>
    <s v="stefan.jaeger@ccomm.co.uk"/>
    <x v="1"/>
    <n v="3"/>
    <x v="894"/>
    <x v="503"/>
    <x v="1"/>
    <s v="Conference Communications"/>
  </r>
  <r>
    <s v="Stefan"/>
    <s v="Köberle"/>
    <s v="stefan-koeberle@heldele.de"/>
    <s v="stefan-koeberle-heldele.de"/>
    <x v="1"/>
    <n v="2"/>
    <x v="398"/>
    <x v="82"/>
    <x v="1"/>
    <s v="Heldele Gmbh"/>
  </r>
  <r>
    <s v="Stefan"/>
    <s v="Köberle"/>
    <s v="stefan-koeberle@web.de"/>
    <s v="stefan-koeberle@heldele.de"/>
    <x v="1"/>
    <n v="0"/>
    <x v="255"/>
    <x v="0"/>
    <x v="0"/>
    <s v="Heldele GmbH"/>
  </r>
  <r>
    <s v="Stefan"/>
    <s v="Lang"/>
    <s v="stefan.lang@bt.com"/>
    <s v="stefan.lang@bt.com"/>
    <x v="1"/>
    <n v="0"/>
    <x v="834"/>
    <x v="904"/>
    <x v="1"/>
    <s v="BT (Germany) GmbH &amp; Co.oHG"/>
  </r>
  <r>
    <s v="Stefan"/>
    <s v="Lettmayer"/>
    <s v="stefan.lettmayer@nextiraone.eu"/>
    <s v="stefan.lettmayer@nextiraone.eu"/>
    <x v="1"/>
    <n v="3"/>
    <x v="436"/>
    <x v="412"/>
    <x v="1"/>
    <s v="NextiraOne"/>
  </r>
  <r>
    <s v="Stefan"/>
    <s v="Mayer"/>
    <s v="smayer@teljoy.co.za"/>
    <s v="smayer@teljoy.co.za"/>
    <x v="0"/>
    <n v="0"/>
    <x v="900"/>
    <x v="875"/>
    <x v="1"/>
    <s v="Teljoy Audio Visual PTY LTD"/>
  </r>
  <r>
    <s v="Stefan"/>
    <s v="Poprawski"/>
    <s v="deleted_stefanp@tops.com.au"/>
    <s v="deleted_stefanp@tops.com.au"/>
    <x v="0"/>
    <n v="0"/>
    <x v="388"/>
    <x v="0"/>
    <x v="0"/>
    <s v="Tops Business Technology Solutions"/>
  </r>
  <r>
    <s v="Stefan"/>
    <s v="Poprawski"/>
    <s v="stefan.poprawski@kwmc.com.au"/>
    <s v="stefan.poprawski@kwmc.com."/>
    <x v="1"/>
    <n v="0"/>
    <x v="69"/>
    <x v="110"/>
    <x v="1"/>
    <s v="KW McCulloch P/L"/>
  </r>
  <r>
    <s v="stefan"/>
    <s v="pulejkovski"/>
    <s v="stefan@vista.com.mk"/>
    <s v="stefan@vista.com.mk"/>
    <x v="0"/>
    <n v="1"/>
    <x v="213"/>
    <x v="210"/>
    <x v="1"/>
    <s v="Vista Group"/>
  </r>
  <r>
    <s v="Stefan"/>
    <s v="Rusch"/>
    <s v="stefan.rusch@nextiraone.ch"/>
    <s v="stefan.rusch@nextiraone.ch"/>
    <x v="0"/>
    <n v="0"/>
    <x v="212"/>
    <x v="1205"/>
    <x v="1"/>
    <s v="NextiraOne Schweiz GmbH"/>
  </r>
  <r>
    <s v="Stefan"/>
    <s v="Scheufele"/>
    <s v="stefan.scheufele@siemens-enterprise.com"/>
    <s v="stefan.scheufele@siemens-enterprise.com"/>
    <x v="0"/>
    <n v="0"/>
    <x v="382"/>
    <x v="608"/>
    <x v="1"/>
    <s v="Siemens Enterprise"/>
  </r>
  <r>
    <s v="Stefan"/>
    <s v="Schneider"/>
    <s v="stefan.schneider@ipsystems.com.au"/>
    <s v="stefan.schneider@ipsystems.com.au"/>
    <x v="0"/>
    <n v="0"/>
    <x v="475"/>
    <x v="0"/>
    <x v="0"/>
    <s v="IP Systems"/>
  </r>
  <r>
    <s v="Stefan"/>
    <s v="Schoeman"/>
    <s v="stefan@prosirius.co.za"/>
    <s v="stefan@prosirius.co.za"/>
    <x v="1"/>
    <n v="1"/>
    <x v="406"/>
    <x v="578"/>
    <x v="1"/>
    <s v="Prosirius"/>
  </r>
  <r>
    <s v="Stefan"/>
    <s v="Schramek"/>
    <s v="stefan.schramek@nextiraone.at"/>
    <s v="stefan.schramek@nextiraone.at"/>
    <x v="1"/>
    <n v="5"/>
    <x v="937"/>
    <x v="483"/>
    <x v="1"/>
    <s v="NextiraOne Austria GmbH"/>
  </r>
  <r>
    <s v="Stefan"/>
    <s v="Serbanescu"/>
    <s v="sstefan@sav-integrated.ro"/>
    <s v="sstefan@sav-integrated.ro"/>
    <x v="1"/>
    <n v="6"/>
    <x v="306"/>
    <x v="532"/>
    <x v="1"/>
    <s v="SAV Integrated Systems"/>
  </r>
  <r>
    <s v="Stefan"/>
    <s v="Simon"/>
    <s v="stefan.simon@wizlynx.com"/>
    <s v="stefan.simon@wizlynx.com"/>
    <x v="0"/>
    <n v="1"/>
    <x v="584"/>
    <x v="716"/>
    <x v="1"/>
    <s v="Wizlynx Group"/>
  </r>
  <r>
    <s v="Stefan"/>
    <s v="Soloman"/>
    <s v="stefan.soloman@romtelecom.ro"/>
    <s v="stefan.soloman@romtelecom.ro"/>
    <x v="1"/>
    <n v="12"/>
    <x v="54"/>
    <x v="5"/>
    <x v="1"/>
    <s v="Romtelecom SA"/>
  </r>
  <r>
    <s v="STEFAN"/>
    <s v="SVEDJELÖV"/>
    <s v="stefan.svedjelov@videra.com"/>
    <s v="stefan.svedjelov@videra.com"/>
    <x v="0"/>
    <n v="1"/>
    <x v="12"/>
    <x v="1038"/>
    <x v="1"/>
    <s v="Videra Oy"/>
  </r>
  <r>
    <s v="STEFAN"/>
    <s v="SWAFFORD"/>
    <s v="stefan@tlcl.net"/>
    <s v="stefan@tlcl.net"/>
    <x v="1"/>
    <n v="2"/>
    <x v="12"/>
    <x v="0"/>
    <x v="0"/>
    <s v="Mix Networks, Inc"/>
  </r>
  <r>
    <s v="Stefan"/>
    <s v="Tabord"/>
    <s v="st@suprag.ch"/>
    <s v="st@suprag.ch"/>
    <x v="1"/>
    <n v="7"/>
    <x v="203"/>
    <x v="717"/>
    <x v="1"/>
    <s v="Suprag AG"/>
  </r>
  <r>
    <s v="Stefan"/>
    <s v="Traskelin"/>
    <s v="stefan.traskelin@novadistance.se"/>
    <s v="stefan.traskelin@novadistance.se"/>
    <x v="0"/>
    <n v="0"/>
    <x v="277"/>
    <x v="1019"/>
    <x v="1"/>
    <s v="Novadistance AB"/>
  </r>
  <r>
    <s v="Stefan"/>
    <s v="Uppgren"/>
    <s v="stefan.uppgren@tdcdotcom.se"/>
    <s v="stefan.uppgren@tdcdotcom.se"/>
    <x v="1"/>
    <n v="0"/>
    <x v="283"/>
    <x v="0"/>
    <x v="0"/>
    <s v="TDC Dotcom"/>
  </r>
  <r>
    <s v="Stefan"/>
    <s v="Wepener"/>
    <s v="stefan@shellard.co.za"/>
    <s v="stefan@shellard.co.za"/>
    <x v="0"/>
    <n v="7"/>
    <x v="348"/>
    <x v="498"/>
    <x v="1"/>
    <s v="Shellard Media"/>
  </r>
  <r>
    <s v="Stefan"/>
    <s v="Weyrauch"/>
    <s v="sweyrauch@xiptel.com"/>
    <s v="sweyrauch@xiptel.com"/>
    <x v="0"/>
    <n v="0"/>
    <x v="97"/>
    <x v="361"/>
    <x v="1"/>
    <s v="IP Global Voice / DBA Xiptel"/>
  </r>
  <r>
    <s v="Stefan"/>
    <s v="Wischmeier"/>
    <s v="swischmeier@com-net.de"/>
    <s v="swischmeier@com-net.de"/>
    <x v="1"/>
    <n v="1"/>
    <x v="356"/>
    <x v="177"/>
    <x v="1"/>
    <s v="COMNET Hanse"/>
  </r>
  <r>
    <s v="STEFANIE"/>
    <s v="CADOGAN"/>
    <s v="scadogan@tvrc.com"/>
    <s v="scadogan@tvrc.com"/>
    <x v="1"/>
    <n v="0"/>
    <x v="12"/>
    <x v="0"/>
    <x v="0"/>
    <s v="T. &amp; V. Rental Company Inc"/>
  </r>
  <r>
    <s v="Stefanie"/>
    <s v="Farrtington"/>
    <s v="stefanie@sklservices.com"/>
    <s v="stefanie@sklservices.com"/>
    <x v="1"/>
    <n v="0"/>
    <x v="179"/>
    <x v="543"/>
    <x v="1"/>
    <s v="SKL Services Inc"/>
  </r>
  <r>
    <s v="Stefano"/>
    <s v="Carlini"/>
    <s v="stefano.carlini@atsweb.it"/>
    <s v="stefano.carlini@atsweb.it"/>
    <x v="1"/>
    <n v="11"/>
    <x v="263"/>
    <x v="691"/>
    <x v="1"/>
    <s v="Advanced Telecom Systems"/>
  </r>
  <r>
    <s v="Stefano"/>
    <s v="Fracassi"/>
    <s v="s.fracassi@piemmetelecom.it"/>
    <s v="s.fracassi@piemmetelecom.it"/>
    <x v="1"/>
    <n v="4"/>
    <x v="485"/>
    <x v="245"/>
    <x v="1"/>
    <s v="Piemme Telecom Srl"/>
  </r>
  <r>
    <s v="Stefano"/>
    <s v="Perissi"/>
    <s v="sperissi@bbcentric.com"/>
    <s v="sperissi@bbcentric.com"/>
    <x v="0"/>
    <n v="1"/>
    <x v="923"/>
    <x v="880"/>
    <x v="1"/>
    <s v="Broadband Centric"/>
  </r>
  <r>
    <s v="Stefano"/>
    <s v="Salvatori"/>
    <s v="s.salvatori@edslan.com"/>
    <s v="s.salvatori@edslan.com"/>
    <x v="1"/>
    <n v="4"/>
    <x v="262"/>
    <x v="72"/>
    <x v="1"/>
    <s v="EDSlan SpA"/>
  </r>
  <r>
    <s v="Stefanos"/>
    <s v="Stefanidis"/>
    <s v="sstefanidis@aceav.com"/>
    <s v="sstefanidis@aceav.com"/>
    <x v="1"/>
    <n v="10"/>
    <x v="50"/>
    <x v="792"/>
    <x v="1"/>
    <s v="ACE Communications"/>
  </r>
  <r>
    <s v="Stefanos"/>
    <s v="Stefanidis"/>
    <s v="stefanidis@tritechcomm.com"/>
    <s v="DELETE_stefanidis@tritechcomm.com"/>
    <x v="0"/>
    <n v="1"/>
    <x v="536"/>
    <x v="0"/>
    <x v="0"/>
    <s v="Tri Tech Corp of America"/>
  </r>
  <r>
    <s v="Steffanie"/>
    <s v="Sampson"/>
    <s v="ssampson@provideallc.com"/>
    <s v="ssampson@provideallc.com"/>
    <x v="1"/>
    <n v="0"/>
    <x v="395"/>
    <x v="208"/>
    <x v="1"/>
    <s v="Providea Conferencing LLC"/>
  </r>
  <r>
    <s v="Steffen"/>
    <s v="Guth"/>
    <s v="s.guth@complus.de"/>
    <s v="s.guth@complus.de"/>
    <x v="0"/>
    <n v="0"/>
    <x v="828"/>
    <x v="708"/>
    <x v="1"/>
    <s v="Complus Generaldistribution GmbH"/>
  </r>
  <r>
    <s v="STEFFEN"/>
    <s v="WEBERRUSS"/>
    <s v="s.weberruss@vidofon.de"/>
    <s v="s.weberruss@vidofon.de"/>
    <x v="1"/>
    <n v="1"/>
    <x v="12"/>
    <x v="0"/>
    <x v="0"/>
    <s v="Vidofon GmbH"/>
  </r>
  <r>
    <s v="Stefka"/>
    <s v="Ivanova"/>
    <s v="sivanova@lirex.bg"/>
    <s v="sivanova@lirex.bg"/>
    <x v="0"/>
    <n v="4"/>
    <x v="1025"/>
    <x v="564"/>
    <x v="1"/>
    <s v="Lirex"/>
  </r>
  <r>
    <s v="Stehphen"/>
    <s v="Meenach"/>
    <s v="stephen.meenach@videolinkusa.com"/>
    <s v="stephen.meenach@videolinkusa.com"/>
    <x v="1"/>
    <n v="1"/>
    <x v="474"/>
    <x v="837"/>
    <x v="1"/>
    <s v="VideoLink Inc"/>
  </r>
  <r>
    <s v="Stein-Bjarne"/>
    <s v="Johansen"/>
    <s v="stein@avikom.no"/>
    <s v="stein@avikom.no"/>
    <x v="1"/>
    <n v="0"/>
    <x v="1088"/>
    <x v="0"/>
    <x v="0"/>
    <s v="Avikom AS"/>
  </r>
  <r>
    <s v="stela"/>
    <s v="pugliese"/>
    <s v="puglieses@abc1tecnology.com.ar"/>
    <s v="puglieses@abc1tecnology.com.ar"/>
    <x v="1"/>
    <n v="0"/>
    <x v="57"/>
    <x v="0"/>
    <x v="0"/>
    <s v="ABC1technology"/>
  </r>
  <r>
    <s v="stela"/>
    <s v="toczek"/>
    <s v="stoczek@cinglecommunications.com"/>
    <s v="stoczek@cinglecommunications.com"/>
    <x v="0"/>
    <n v="5"/>
    <x v="601"/>
    <x v="1178"/>
    <x v="1"/>
    <s v="Cingle Communications Inc."/>
  </r>
  <r>
    <s v="STELLA"/>
    <s v="HAYES"/>
    <s v="stellah@omegadigital.co.za"/>
    <s v="stellah@omegadigital.co.za"/>
    <x v="1"/>
    <n v="2"/>
    <x v="282"/>
    <x v="506"/>
    <x v="1"/>
    <s v="Omega Digital Technologies (Pty)Ltd."/>
  </r>
  <r>
    <s v="Stella"/>
    <s v="Matterazzo"/>
    <s v="stella.matterazzo@cttsrl.it"/>
    <s v="stella.matterazzo@cttsrl.it"/>
    <x v="1"/>
    <n v="1"/>
    <x v="390"/>
    <x v="318"/>
    <x v="1"/>
    <s v="CTT Telecomunicazioni Srl"/>
  </r>
  <r>
    <s v="Stella"/>
    <s v="Rabinowitz"/>
    <s v="stella@allwayscomputersupport.com"/>
    <s v="stella@allwayscomputersupport.com"/>
    <x v="1"/>
    <n v="2"/>
    <x v="649"/>
    <x v="98"/>
    <x v="1"/>
    <s v="All Ways Computer Support"/>
  </r>
  <r>
    <s v="STELLA"/>
    <s v="TSIMENIS"/>
    <s v="STELLAT@ICCTEL.COM"/>
    <s v="STELLAT@ICCTEL.COM"/>
    <x v="1"/>
    <n v="0"/>
    <x v="12"/>
    <x v="0"/>
    <x v="0"/>
    <s v="INNOVATIVE COMMUNICATION CONCEPTS, INC."/>
  </r>
  <r>
    <s v="Stepan"/>
    <s v="Kalchu"/>
    <s v="stepan@sav-integrated.ro"/>
    <s v="stepan@sav-integrated.ro"/>
    <x v="1"/>
    <n v="15"/>
    <x v="1085"/>
    <x v="532"/>
    <x v="1"/>
    <s v="SAV Integrated Systems SRL"/>
  </r>
  <r>
    <s v="Stepan"/>
    <s v="Nezbeda"/>
    <s v="stepan.nezbeda@avmedia.cz"/>
    <s v="stepan.nezbeda@avmedia.cz"/>
    <x v="0"/>
    <n v="1"/>
    <x v="990"/>
    <x v="327"/>
    <x v="1"/>
    <s v="AV Media"/>
  </r>
  <r>
    <s v="Steph"/>
    <s v="Cohen"/>
    <s v="stephc@appropriate.com.au"/>
    <s v="stephc@appropriate.com.au"/>
    <x v="0"/>
    <n v="2"/>
    <x v="1099"/>
    <x v="1310"/>
    <x v="1"/>
    <s v="Appropriate Technology P/L"/>
  </r>
  <r>
    <s v="Stephan"/>
    <s v="Bock"/>
    <s v="stephan.bock@de.easynet.net"/>
    <s v="stephan.bock@de.easynet.net"/>
    <x v="0"/>
    <n v="0"/>
    <x v="1018"/>
    <x v="1068"/>
    <x v="1"/>
    <s v="Easynet GmbH"/>
  </r>
  <r>
    <s v="Stephan"/>
    <s v="Braun"/>
    <s v="stephan.braun@nextiraone.eu"/>
    <s v="stephan.braun@nextiraone.eu"/>
    <x v="1"/>
    <n v="0"/>
    <x v="1054"/>
    <x v="0"/>
    <x v="0"/>
    <s v="NextiraOne Deutschland GmbH"/>
  </r>
  <r>
    <s v="Stephan"/>
    <s v="Brunner"/>
    <s v="Brunner@xmedia.at"/>
    <s v="brunner@xmedia.at"/>
    <x v="1"/>
    <n v="4"/>
    <x v="48"/>
    <x v="375"/>
    <x v="1"/>
    <s v="Xmedia"/>
  </r>
  <r>
    <s v="Stephan"/>
    <s v="Coetzee"/>
    <s v="stephanc@asnettechnologies.co.nz"/>
    <s v="stephanc@asnettechnologies.co.nz"/>
    <x v="0"/>
    <n v="5"/>
    <x v="614"/>
    <x v="893"/>
    <x v="1"/>
    <s v="Asnet Technologies"/>
  </r>
  <r>
    <s v="STEPHAN"/>
    <s v="FRYSCH"/>
    <s v="stephan.frysch@siemens.com"/>
    <s v="stephan.frysch@siemens.com"/>
    <x v="1"/>
    <n v="0"/>
    <x v="12"/>
    <x v="0"/>
    <x v="0"/>
    <s v="SIEMENS AG"/>
  </r>
  <r>
    <s v="Stephan"/>
    <s v="Gauthier"/>
    <s v="sgauthier@moctel.com"/>
    <s v="sgauthier@moctel.com"/>
    <x v="0"/>
    <n v="0"/>
    <x v="9"/>
    <x v="449"/>
    <x v="1"/>
    <s v="MocTel inc."/>
  </r>
  <r>
    <s v="Stephan"/>
    <s v="Jaworski"/>
    <s v="sjaworski@servicecommunications.com"/>
    <s v="sjaworski@servicecommunications.com"/>
    <x v="1"/>
    <n v="2"/>
    <x v="378"/>
    <x v="130"/>
    <x v="1"/>
    <s v="Service Communications, Inc."/>
  </r>
  <r>
    <s v="Stephan"/>
    <s v="Lelleck"/>
    <s v="stephan.lelleck@hp.com"/>
    <s v="stephan.lelleck@hp.com"/>
    <x v="0"/>
    <n v="0"/>
    <x v="110"/>
    <x v="241"/>
    <x v="1"/>
    <s v="Hewlett Packard"/>
  </r>
  <r>
    <s v="Stephan"/>
    <s v="Lewis"/>
    <s v="stephan@kwyni.co.za"/>
    <s v="stephan@kwyni.co.za"/>
    <x v="0"/>
    <n v="2"/>
    <x v="45"/>
    <x v="472"/>
    <x v="1"/>
    <s v="Kwyni Technology Solutions"/>
  </r>
  <r>
    <s v="Stephan"/>
    <s v="Preusche"/>
    <s v="stephan.preusche@vitec-distribution.com"/>
    <s v="stephan.preusche@vitec-distribution.com"/>
    <x v="1"/>
    <n v="8"/>
    <x v="69"/>
    <x v="179"/>
    <x v="1"/>
    <s v="Vitec"/>
  </r>
  <r>
    <s v="Stephan"/>
    <s v="Snijders"/>
    <s v="s.snijders@galaxy-telematica.nl"/>
    <s v="s.snijders@galaxy-telematica.nl"/>
    <x v="1"/>
    <n v="4"/>
    <x v="142"/>
    <x v="151"/>
    <x v="1"/>
    <s v="Galaxy-Telematica"/>
  </r>
  <r>
    <s v="STEPHAN"/>
    <s v="TALLENT"/>
    <s v="tallent@csci.com"/>
    <s v="tallent@csci.com"/>
    <x v="1"/>
    <n v="1"/>
    <x v="12"/>
    <x v="0"/>
    <x v="0"/>
    <s v="CSCI"/>
  </r>
  <r>
    <s v="Stephan"/>
    <s v="Tapken"/>
    <s v="stephan.tapken@hp.com"/>
    <s v="stephan.tapken@hp.com"/>
    <x v="1"/>
    <n v="0"/>
    <x v="799"/>
    <x v="0"/>
    <x v="0"/>
    <s v="HP TS Sales"/>
  </r>
  <r>
    <s v="STEPHAN"/>
    <s v="VAN INGEN"/>
    <s v="svi@iptelematics.de"/>
    <s v="svi@iptelematics.de"/>
    <x v="1"/>
    <n v="2"/>
    <x v="282"/>
    <x v="0"/>
    <x v="0"/>
    <s v="Ip Telematics GmbH"/>
  </r>
  <r>
    <s v="Stephan"/>
    <s v="VanIngen"/>
    <s v="svi@iptelemati.de"/>
    <s v="svi@iptelemati.de"/>
    <x v="0"/>
    <n v="0"/>
    <x v="1038"/>
    <x v="568"/>
    <x v="1"/>
    <s v="IpTelematics GmbH"/>
  </r>
  <r>
    <s v="Stéphan"/>
    <s v="Nadeau"/>
    <s v="stephan.nadeau@telus.com"/>
    <s v="stephan.nadeau@telus.com"/>
    <x v="0"/>
    <n v="12"/>
    <x v="427"/>
    <x v="132"/>
    <x v="1"/>
    <s v="Telus"/>
  </r>
  <r>
    <s v="STEPHANE"/>
    <s v="ALNET"/>
    <s v="stephane.alnet@sipbox.net"/>
    <s v="stephane.alnet@sipbox.net"/>
    <x v="0"/>
    <n v="1"/>
    <x v="12"/>
    <x v="0"/>
    <x v="0"/>
    <s v="Sip Box, Inc."/>
  </r>
  <r>
    <s v="Stephane"/>
    <s v="Bruyneel"/>
    <s v="sbruyneel@aimsoptronics.be"/>
    <s v="sbruyneel@aimsoptronics.be"/>
    <x v="0"/>
    <n v="1"/>
    <x v="1010"/>
    <x v="860"/>
    <x v="1"/>
    <s v="Aims Optronics"/>
  </r>
  <r>
    <s v="Stephane"/>
    <s v="Bruyneel"/>
    <s v="sbruyneel@imagogroup-benelux.com"/>
    <s v="sbruyneel@imagogroup-benelux.com"/>
    <x v="1"/>
    <n v="11"/>
    <x v="528"/>
    <x v="503"/>
    <x v="1"/>
    <s v="Imago Group Benelux"/>
  </r>
  <r>
    <s v="Stephane"/>
    <s v="Bubenicek"/>
    <s v="stephane.bubenicek@nextiraone.eu"/>
    <s v="stephane.bubenicek@nextiraone.eu"/>
    <x v="1"/>
    <n v="2"/>
    <x v="478"/>
    <x v="1102"/>
    <x v="1"/>
    <s v="NextiraOne France"/>
  </r>
  <r>
    <s v="Stephane"/>
    <s v="Couronne"/>
    <s v="stephane.couronne@orange-ftgroup.com"/>
    <s v="stephane.couronne@orange-ftgroup.com"/>
    <x v="1"/>
    <n v="0"/>
    <x v="495"/>
    <x v="778"/>
    <x v="1"/>
    <s v="Orange Business Services"/>
  </r>
  <r>
    <s v="STEPHANE"/>
    <s v="DITULLIO"/>
    <s v="Stephane.Ditullio@VisionIP.ca"/>
    <s v="Stephane.Ditullio@VisionIP.ca"/>
    <x v="1"/>
    <n v="2"/>
    <x v="12"/>
    <x v="0"/>
    <x v="0"/>
    <s v="VisionIP"/>
  </r>
  <r>
    <s v="Stephane"/>
    <s v="Dupre"/>
    <s v="stephane.dupre@businesscom.be"/>
    <s v="stephane.dupre@businesscom.be"/>
    <x v="1"/>
    <n v="0"/>
    <x v="485"/>
    <x v="0"/>
    <x v="0"/>
    <s v="businesscom"/>
  </r>
  <r>
    <s v="Stephane"/>
    <s v="Fournier"/>
    <s v="s.fournier@dhs.fr"/>
    <s v="s.fournier@dhs.fr"/>
    <x v="1"/>
    <n v="2"/>
    <x v="506"/>
    <x v="130"/>
    <x v="1"/>
    <s v="DHS"/>
  </r>
  <r>
    <s v="Stephane"/>
    <s v="Gouron"/>
    <s v="stephane.gouron@Somaintel.com"/>
    <s v="stephane.gouron@Somaintel.com"/>
    <x v="0"/>
    <n v="3"/>
    <x v="807"/>
    <x v="259"/>
    <x v="1"/>
    <s v="Somaintel"/>
  </r>
  <r>
    <s v="Stephane"/>
    <s v="Lages"/>
    <s v="slages@comiris.com"/>
    <s v="slages@comiris.com"/>
    <x v="1"/>
    <n v="7"/>
    <x v="232"/>
    <x v="764"/>
    <x v="1"/>
    <s v="Comiris"/>
  </r>
  <r>
    <s v="Stephane"/>
    <s v="Louis"/>
    <s v="stephane.louis@orange-ftgroup.com"/>
    <s v="stephane.louis@orange-ftgroup.com"/>
    <x v="0"/>
    <n v="0"/>
    <x v="358"/>
    <x v="328"/>
    <x v="1"/>
    <s v="Professional Services"/>
  </r>
  <r>
    <s v="STEPHANE"/>
    <s v="PEROLINI"/>
    <s v="perolini@vidsys.ch"/>
    <s v="perolini@vidsys.ch"/>
    <x v="1"/>
    <n v="2"/>
    <x v="12"/>
    <x v="0"/>
    <x v="0"/>
    <s v="Video Systems SA"/>
  </r>
  <r>
    <s v="STEPHANE"/>
    <s v="POZLEWICZ"/>
    <s v="spozlewicz@trservices.fr"/>
    <s v="spozlewicz@trservices.fr"/>
    <x v="1"/>
    <n v="3"/>
    <x v="624"/>
    <x v="268"/>
    <x v="1"/>
    <s v="TELECOM RESEAUX SERVICES"/>
  </r>
  <r>
    <s v="stephane"/>
    <s v="steph"/>
    <s v="sraffin@retis.fr"/>
    <s v="sraffin@retis.fr"/>
    <x v="1"/>
    <n v="1"/>
    <x v="423"/>
    <x v="277"/>
    <x v="1"/>
    <s v="Retis Communication"/>
  </r>
  <r>
    <s v="STEPHANE"/>
    <s v="THOMIN"/>
    <s v="stephane.thomin@infonetfr.com"/>
    <s v="stephane.thomin@infonetfr.com"/>
    <x v="1"/>
    <n v="2"/>
    <x v="12"/>
    <x v="0"/>
    <x v="0"/>
    <s v="INFONET"/>
  </r>
  <r>
    <s v="stephane"/>
    <s v="Villeneuve"/>
    <s v="stephane@bercell.com"/>
    <s v="stephane@bercell.com"/>
    <x v="1"/>
    <n v="4"/>
    <x v="87"/>
    <x v="49"/>
    <x v="1"/>
    <s v="Bercell Integrated Technologies"/>
  </r>
  <r>
    <s v="Stéphane"/>
    <s v="Harchies"/>
    <s v="stephane.harchies@netika.com"/>
    <s v="stephane.harchies@netika.com"/>
    <x v="1"/>
    <n v="0"/>
    <x v="142"/>
    <x v="360"/>
    <x v="1"/>
    <s v="NETiKA IT Services"/>
  </r>
  <r>
    <s v="stéphane"/>
    <s v="Mikula"/>
    <s v="smikula@trservices.fr"/>
    <s v="smikula@trservices.fr"/>
    <x v="1"/>
    <n v="0"/>
    <x v="332"/>
    <x v="0"/>
    <x v="0"/>
    <s v="TELECOM RESEAUX SERVICES"/>
  </r>
  <r>
    <s v="Stéphane"/>
    <s v="Pierre"/>
    <s v="shenry@iec.eu"/>
    <s v="shenry@iec.eu"/>
    <x v="0"/>
    <n v="0"/>
    <x v="777"/>
    <x v="836"/>
    <x v="1"/>
    <s v="iec"/>
  </r>
  <r>
    <s v="Stéphane"/>
    <s v="RALITE"/>
    <s v="sralite@foliateam.com"/>
    <s v="sralite@foliateam.com"/>
    <x v="1"/>
    <n v="0"/>
    <x v="1088"/>
    <x v="0"/>
    <x v="0"/>
    <s v="FOLIATEAM"/>
  </r>
  <r>
    <s v="Stephanie"/>
    <s v="Barriga"/>
    <s v="stephanieb@noisebox.com.au"/>
    <s v="stephanieb@noisebox.com.au"/>
    <x v="1"/>
    <n v="15"/>
    <x v="507"/>
    <x v="180"/>
    <x v="1"/>
    <s v="Noisebox Entertainment Systems"/>
  </r>
  <r>
    <s v="Stephanie"/>
    <s v="Benyr"/>
    <s v="s.benyr@knt-telecom.de"/>
    <s v="s.benyr@knt-telecom.de"/>
    <x v="1"/>
    <n v="5"/>
    <x v="655"/>
    <x v="234"/>
    <x v="1"/>
    <s v="KNT Telecom GmbH"/>
  </r>
  <r>
    <s v="Stephanie"/>
    <s v="Birtwistle"/>
    <s v="stephanie.birtwistle@videocall.co.uk"/>
    <s v="stephanie.birtwistle@videocall.co.uk"/>
    <x v="1"/>
    <n v="0"/>
    <x v="561"/>
    <x v="208"/>
    <x v="1"/>
    <s v="Videocall Ltd"/>
  </r>
  <r>
    <s v="Stephanie"/>
    <s v="Bosworth"/>
    <s v="stephanie.bosworth@xeta.com"/>
    <s v="stephanie.bosworth@xeta.com"/>
    <x v="0"/>
    <n v="0"/>
    <x v="531"/>
    <x v="846"/>
    <x v="1"/>
    <s v="Xeta"/>
  </r>
  <r>
    <s v="Stephanie"/>
    <s v="Bronsman"/>
    <s v="stephanie.bronsman@xeta.com"/>
    <s v="stephanie.bronsman@xeta.com"/>
    <x v="1"/>
    <n v="0"/>
    <x v="626"/>
    <x v="0"/>
    <x v="0"/>
    <s v="Sales"/>
  </r>
  <r>
    <s v="STEPHANIE"/>
    <s v="BUTLER"/>
    <s v="sbutler@ivci.com"/>
    <s v="sbutler@ivci.com"/>
    <x v="0"/>
    <n v="2"/>
    <x v="12"/>
    <x v="848"/>
    <x v="1"/>
    <s v="International Video Conferencing, Inc."/>
  </r>
  <r>
    <s v="Stephanie"/>
    <s v="Carroll"/>
    <s v="stephanie.carroll@acsalaska.com"/>
    <s v="stephanie.carroll@acsalaska.com"/>
    <x v="1"/>
    <n v="0"/>
    <x v="165"/>
    <x v="540"/>
    <x v="1"/>
    <s v="Alaska Communications"/>
  </r>
  <r>
    <s v="Stephanie"/>
    <s v="Cross"/>
    <s v="scross@reviewvideo.com"/>
    <s v="scross@reviewvideo.com"/>
    <x v="0"/>
    <n v="7"/>
    <x v="375"/>
    <x v="535"/>
    <x v="1"/>
    <s v="ReView Video"/>
  </r>
  <r>
    <s v="Stephanie"/>
    <s v="Culbertson"/>
    <s v="sculbertson@cryptek.com"/>
    <s v="sculbertson@cryptek.com"/>
    <x v="0"/>
    <n v="2"/>
    <x v="593"/>
    <x v="1095"/>
    <x v="1"/>
    <s v="Cryptek"/>
  </r>
  <r>
    <s v="Stephanie"/>
    <s v="Duffy"/>
    <s v="sduffy@avaya.com"/>
    <s v="sduffy@avaya.com"/>
    <x v="0"/>
    <n v="0"/>
    <x v="999"/>
    <x v="682"/>
    <x v="1"/>
    <s v="Avaya"/>
  </r>
  <r>
    <s v="Stephanie"/>
    <s v="Foster"/>
    <s v="stephanie.foster@xeta.com"/>
    <s v="stephanie.foster@xeta.com"/>
    <x v="0"/>
    <n v="0"/>
    <x v="161"/>
    <x v="0"/>
    <x v="0"/>
    <s v="Xeta Technologies, Inc"/>
  </r>
  <r>
    <s v="Stephanie"/>
    <s v="Francique"/>
    <s v="sfrancique@multimediabahamas.com"/>
    <s v="sfrancique@multimediabahamas.com"/>
    <x v="0"/>
    <n v="4"/>
    <x v="490"/>
    <x v="891"/>
    <x v="1"/>
    <s v="Multimedia Technoligies"/>
  </r>
  <r>
    <s v="Stephanie"/>
    <s v="Gausman"/>
    <s v="stephanie.gausman@morris.state.mn.us"/>
    <s v="stephanie.gausman@morris.state.mn.us"/>
    <x v="0"/>
    <n v="0"/>
    <x v="433"/>
    <x v="504"/>
    <x v="1"/>
    <s v="Morris Electronics"/>
  </r>
  <r>
    <s v="Stephanie"/>
    <s v="Gausman"/>
    <s v="stephanie@morris.state.mn.us"/>
    <s v="stephanie@morris.state.mn.us"/>
    <x v="0"/>
    <n v="1"/>
    <x v="16"/>
    <x v="190"/>
    <x v="1"/>
    <s v="Morris Electronics"/>
  </r>
  <r>
    <s v="STEPHANIE"/>
    <s v="HILBERT"/>
    <s v="shilbert@trinityvideo.net"/>
    <s v="shilbert@trinityvideo.net"/>
    <x v="0"/>
    <n v="0"/>
    <x v="12"/>
    <x v="0"/>
    <x v="0"/>
    <s v="Trinity Video Communications, Inc."/>
  </r>
  <r>
    <s v="Stephanie"/>
    <s v="Hunter"/>
    <s v="shunter@brainstorm-networks.com"/>
    <s v="shunter@brainstorm-networks.com"/>
    <x v="1"/>
    <n v="0"/>
    <x v="824"/>
    <x v="0"/>
    <x v="0"/>
    <s v="Brainstorm Industries"/>
  </r>
  <r>
    <s v="Stephanie"/>
    <s v="hunter"/>
    <s v="shunter@telesphere.com"/>
    <s v="shunter@telesphere.com"/>
    <x v="1"/>
    <n v="0"/>
    <x v="935"/>
    <x v="0"/>
    <x v="0"/>
    <s v="Telesphere"/>
  </r>
  <r>
    <s v="Stephanie"/>
    <s v="Keller"/>
    <s v="stephanie@carolinavideosecurity.com"/>
    <s v="stephanie@carolinavideosecurity.com"/>
    <x v="0"/>
    <n v="0"/>
    <x v="701"/>
    <x v="91"/>
    <x v="1"/>
    <s v="Carolina Video Security"/>
  </r>
  <r>
    <s v="STEPHANIE"/>
    <s v="KOZAK"/>
    <s v="stephanie.kozak@dataline.com"/>
    <s v="stephanie.kozak@dataline.com"/>
    <x v="0"/>
    <n v="2"/>
    <x v="12"/>
    <x v="0"/>
    <x v="0"/>
    <s v="Dataline, Inc."/>
  </r>
  <r>
    <s v="Stephanie"/>
    <s v="LOUISY"/>
    <s v="slouisy@iec.eu"/>
    <s v="slouisy@iec.eu"/>
    <x v="1"/>
    <n v="0"/>
    <x v="479"/>
    <x v="843"/>
    <x v="1"/>
    <s v="IEC"/>
  </r>
  <r>
    <s v="Stephanie"/>
    <s v="Skuratowicz"/>
    <s v="saskurat@intercall.com"/>
    <s v="saskurat@intercall.com"/>
    <x v="1"/>
    <n v="0"/>
    <x v="37"/>
    <x v="0"/>
    <x v="0"/>
    <s v="Intercall"/>
  </r>
  <r>
    <s v="Stephanie"/>
    <s v="Smith"/>
    <s v="sxsmith@intercall.com"/>
    <s v="sxsmith@intercall.com"/>
    <x v="0"/>
    <n v="18"/>
    <x v="9"/>
    <x v="90"/>
    <x v="1"/>
    <s v="InterCall"/>
  </r>
  <r>
    <s v="Stephanie"/>
    <s v="Sparrow"/>
    <s v="stephanie.s@avmachines.com"/>
    <s v="stephanie.s@avmachines.com"/>
    <x v="0"/>
    <n v="0"/>
    <x v="491"/>
    <x v="0"/>
    <x v="0"/>
    <s v="Audio Visual Machines Ltd"/>
  </r>
  <r>
    <s v="Stephano"/>
    <s v="Alleyne"/>
    <s v="StephanoA@protelecomllc.com"/>
    <s v="StephanoA@protelecomllc.com"/>
    <x v="1"/>
    <n v="4"/>
    <x v="584"/>
    <x v="417"/>
    <x v="1"/>
    <s v="Protelecom LLC"/>
  </r>
  <r>
    <s v="Stephen"/>
    <s v="Adcock"/>
    <s v="stephen.adcock@pinaclsolutions.com"/>
    <s v="stephen.adcock@pinaclsolutions.com"/>
    <x v="1"/>
    <n v="4"/>
    <x v="772"/>
    <x v="505"/>
    <x v="1"/>
    <s v="Pinacl Solutions"/>
  </r>
  <r>
    <s v="STEPHEN"/>
    <s v="AHWIRENG"/>
    <s v="stephen.ahwireng@seatectelecom.com"/>
    <s v="stephen.ahwireng@seatectelecom.com"/>
    <x v="0"/>
    <n v="1"/>
    <x v="396"/>
    <x v="689"/>
    <x v="1"/>
    <s v="Seatec Telecom services ltd"/>
  </r>
  <r>
    <s v="Stephen"/>
    <s v="Allan"/>
    <s v="steohena@intellectit.com.au"/>
    <s v="steohena@intellectit.com.au"/>
    <x v="0"/>
    <n v="0"/>
    <x v="989"/>
    <x v="0"/>
    <x v="0"/>
    <s v="Intellect Informatin Technology"/>
  </r>
  <r>
    <s v="Stephen"/>
    <s v="Allan"/>
    <s v="stephena@intellectit.com.au"/>
    <s v="stephena@intellectit.com.au"/>
    <x v="0"/>
    <n v="2"/>
    <x v="685"/>
    <x v="824"/>
    <x v="1"/>
    <s v="Intellect Information Technology"/>
  </r>
  <r>
    <s v="Stephen"/>
    <s v="Allen"/>
    <s v="sallen@matrixusa.net"/>
    <s v="sallen@matrixusa.net"/>
    <x v="0"/>
    <n v="1"/>
    <x v="93"/>
    <x v="908"/>
    <x v="1"/>
    <s v="Matrix technologies"/>
  </r>
  <r>
    <s v="STEPHEN"/>
    <s v="ANDERSON"/>
    <s v="sanderson@yorktel.com"/>
    <s v="sanderson@yorktel.com"/>
    <x v="1"/>
    <n v="0"/>
    <x v="12"/>
    <x v="155"/>
    <x v="1"/>
    <s v="York Telecom  Corporation [RV]"/>
  </r>
  <r>
    <s v="stephen"/>
    <s v="Arulraj"/>
    <s v="stephen.sa.arulraj@solomonstar.com"/>
    <s v="stephen.sa.arulraj@solomonstar.com"/>
    <x v="0"/>
    <n v="1"/>
    <x v="26"/>
    <x v="919"/>
    <x v="1"/>
    <s v="SolomonSTAR Ltd"/>
  </r>
  <r>
    <s v="Stephen"/>
    <s v="Aschenbrenner"/>
    <s v="seaschenbrenner@gvcwinstar.net"/>
    <s v="seaschenbrenner@gvcwinstar.net"/>
    <x v="0"/>
    <n v="1"/>
    <x v="97"/>
    <x v="1079"/>
    <x v="1"/>
    <s v="GVCnetworks"/>
  </r>
  <r>
    <s v="Stephen"/>
    <s v="Attard"/>
    <s v="sattard@computime.com.mt"/>
    <s v="sattard@computime.com.mt"/>
    <x v="1"/>
    <n v="5"/>
    <x v="898"/>
    <x v="100"/>
    <x v="1"/>
    <s v="Computime Ltd."/>
  </r>
  <r>
    <s v="Stephen"/>
    <s v="Badart"/>
    <s v="sbadart@simplybits.com"/>
    <s v="sbadart@simplybits.com"/>
    <x v="0"/>
    <n v="1"/>
    <x v="391"/>
    <x v="502"/>
    <x v="1"/>
    <s v="Sales"/>
  </r>
  <r>
    <s v="STEPHEN"/>
    <s v="BAPTIST"/>
    <s v="stephen@totalacs.com"/>
    <s v="stephen@totalacs.com"/>
    <x v="0"/>
    <n v="0"/>
    <x v="12"/>
    <x v="0"/>
    <x v="0"/>
    <s v="Total Presentation Devices Private Limited"/>
  </r>
  <r>
    <s v="STEPHEN"/>
    <s v="BARRACLOUGH"/>
    <s v="stephen.barraclough@rslav.com"/>
    <s v="stephen.barraclough@rslav.com"/>
    <x v="0"/>
    <n v="1"/>
    <x v="12"/>
    <x v="322"/>
    <x v="1"/>
    <s v="Asysco"/>
  </r>
  <r>
    <s v="Stephen"/>
    <s v="Bauer"/>
    <s v="steve@simplesignal.com"/>
    <s v="steve@simplesignal.com"/>
    <x v="0"/>
    <n v="0"/>
    <x v="990"/>
    <x v="745"/>
    <x v="1"/>
    <s v="SimpleSignal"/>
  </r>
  <r>
    <s v="Stephen"/>
    <s v="Bell"/>
    <s v="stephen.bell@eclipse-av.co.uk"/>
    <s v="stephen.bell@eclipse-av.co.uk"/>
    <x v="0"/>
    <n v="1"/>
    <x v="29"/>
    <x v="446"/>
    <x v="1"/>
    <s v="Eclipse-AV"/>
  </r>
  <r>
    <s v="Stephen"/>
    <s v="Best"/>
    <s v="steve.best@exchangecommunications.co.uk"/>
    <s v="steve.best@exchangecommunications.co.uk"/>
    <x v="1"/>
    <n v="0"/>
    <x v="1019"/>
    <x v="72"/>
    <x v="1"/>
    <s v="Exchange Communications Ltd"/>
  </r>
  <r>
    <s v="Stephen"/>
    <s v="Bing"/>
    <s v="sbing@clevelandcorporate.com"/>
    <s v="sbing@clevelandcorporate.com"/>
    <x v="0"/>
    <n v="0"/>
    <x v="683"/>
    <x v="610"/>
    <x v="1"/>
    <s v="Cleveland Corporate Services"/>
  </r>
  <r>
    <s v="Stephen"/>
    <s v="Boardman"/>
    <s v="stephen.boardman@pinaclsolutions.com"/>
    <s v="stephen.boardman@pinaclsolutions.com"/>
    <x v="0"/>
    <n v="0"/>
    <x v="1142"/>
    <x v="1086"/>
    <x v="1"/>
    <s v="Pinacl Solutions UK Ltd"/>
  </r>
  <r>
    <s v="STEPHEN"/>
    <s v="BOHRER"/>
    <s v="stephenb@creativepres.com"/>
    <s v="stephenb@creativepres.com"/>
    <x v="0"/>
    <n v="5"/>
    <x v="12"/>
    <x v="666"/>
    <x v="1"/>
    <s v="Creative Presentations, Inc."/>
  </r>
  <r>
    <s v="Stephen"/>
    <s v="Bragg"/>
    <s v="stephenb@imagogroupplc.com"/>
    <s v="stephenb@imagogroupplc.com"/>
    <x v="0"/>
    <n v="14"/>
    <x v="852"/>
    <x v="1279"/>
    <x v="1"/>
    <s v="Imago"/>
  </r>
  <r>
    <s v="Stephen"/>
    <s v="Butterfield"/>
    <s v="steve@qualitycomminc.net"/>
    <s v="steve@qualitycomminc.net"/>
    <x v="1"/>
    <n v="0"/>
    <x v="271"/>
    <x v="0"/>
    <x v="0"/>
    <s v="Quality Communications,Inc"/>
  </r>
  <r>
    <s v="Stephen"/>
    <s v="Callahan"/>
    <s v="scallahan@asktech.com"/>
    <s v="scallahan@asktech.com"/>
    <x v="1"/>
    <n v="2"/>
    <x v="469"/>
    <x v="565"/>
    <x v="1"/>
    <s v="ASK Technologies, Inc."/>
  </r>
  <r>
    <s v="Stephen"/>
    <s v="Carey"/>
    <s v="stepheca@avaya.com"/>
    <s v="stepheca@avaya.com"/>
    <x v="1"/>
    <n v="0"/>
    <x v="469"/>
    <x v="177"/>
    <x v="1"/>
    <s v="Avaya"/>
  </r>
  <r>
    <s v="Stephen"/>
    <s v="Carey"/>
    <s v="stepheca@nortel.com"/>
    <s v="stepheca@nortel.com"/>
    <x v="1"/>
    <n v="6"/>
    <x v="614"/>
    <x v="1119"/>
    <x v="1"/>
    <s v="Nortel"/>
  </r>
  <r>
    <s v="stephen"/>
    <s v="carr"/>
    <s v="swcarr21@directmw.com"/>
    <s v="swcarr21@directmw.com"/>
    <x v="1"/>
    <n v="0"/>
    <x v="964"/>
    <x v="0"/>
    <x v="0"/>
    <s v="Electronic technolgy inc"/>
  </r>
  <r>
    <s v="STEPHEN"/>
    <s v="CLARK"/>
    <s v="sclark@geersound.com"/>
    <s v="sclark@geersound.com"/>
    <x v="0"/>
    <n v="2"/>
    <x v="12"/>
    <x v="0"/>
    <x v="0"/>
    <s v="GEER Sound &amp; Communications"/>
  </r>
  <r>
    <s v="Stephen"/>
    <s v="Coutscoudis"/>
    <s v="stephen.coutscoudis@xeta.com"/>
    <s v="stephen.coutscoudis@xeta.com"/>
    <x v="0"/>
    <n v="4"/>
    <x v="908"/>
    <x v="376"/>
    <x v="1"/>
    <s v="XETA"/>
  </r>
  <r>
    <s v="Stephen"/>
    <s v="Cross"/>
    <s v="smc@wca.com"/>
    <s v="smc@wca.com"/>
    <x v="0"/>
    <n v="0"/>
    <x v="572"/>
    <x v="615"/>
    <x v="1"/>
    <s v="Whalley Computer Associates, Inc."/>
  </r>
  <r>
    <s v="Stephen"/>
    <s v="Crowder"/>
    <s v="scrowder@pcpcdirect.com"/>
    <s v="scrowder@pcpcdirect.com"/>
    <x v="0"/>
    <n v="2"/>
    <x v="107"/>
    <x v="1345"/>
    <x v="1"/>
    <s v="PCPC Direct, Ltd"/>
  </r>
  <r>
    <s v="Stephen"/>
    <s v="Curling"/>
    <s v="scurling@mvision.co.uk"/>
    <s v="scurling@mvision.co.uk"/>
    <x v="0"/>
    <n v="1"/>
    <x v="236"/>
    <x v="545"/>
    <x v="1"/>
    <s v="Mvision"/>
  </r>
  <r>
    <s v="STEPHEN"/>
    <s v="CURLING"/>
    <s v="stephen.curling@bt.com"/>
    <s v="stephen.curling@bt.com"/>
    <x v="1"/>
    <n v="3"/>
    <x v="12"/>
    <x v="755"/>
    <x v="1"/>
    <s v="Wire One"/>
  </r>
  <r>
    <s v="Stephen"/>
    <s v="Curtiss"/>
    <s v="spcurtiss@charter.net"/>
    <s v="spcurtiss@charter.net"/>
    <x v="0"/>
    <n v="0"/>
    <x v="852"/>
    <x v="603"/>
    <x v="1"/>
    <s v="Lifecycle Management, LLC"/>
  </r>
  <r>
    <s v="Stephen"/>
    <s v="Dean"/>
    <s v="sdean@isncom.com"/>
    <s v="sdean@isncom.com"/>
    <x v="0"/>
    <n v="0"/>
    <x v="680"/>
    <x v="903"/>
    <x v="1"/>
    <s v="ISN Telcom"/>
  </r>
  <r>
    <s v="Stephen"/>
    <s v="Deeley"/>
    <s v="steve@cheetahcomputers.com"/>
    <s v="steve@cheetahcomputers.com"/>
    <x v="0"/>
    <n v="0"/>
    <x v="362"/>
    <x v="806"/>
    <x v="1"/>
    <s v="Cheetah Computers LLC"/>
  </r>
  <r>
    <s v="Stephen"/>
    <s v="Deppisch"/>
    <s v="stephen.deppisch@verizon.com"/>
    <s v="stephen.deppisch@verizon.com"/>
    <x v="1"/>
    <n v="0"/>
    <x v="362"/>
    <x v="0"/>
    <x v="0"/>
    <s v="Verizon service"/>
  </r>
  <r>
    <s v="Stephen"/>
    <s v="Dishon"/>
    <s v="dishon@audiolightsystems.com"/>
    <s v="dishon@audiolightsystems.com"/>
    <x v="0"/>
    <n v="2"/>
    <x v="767"/>
    <x v="420"/>
    <x v="1"/>
    <s v="Audio Light Systems"/>
  </r>
  <r>
    <s v="Stephen"/>
    <s v="Dodge"/>
    <s v="sed@brownsound.com"/>
    <s v="sed@brownsound.com"/>
    <x v="0"/>
    <n v="2"/>
    <x v="334"/>
    <x v="25"/>
    <x v="1"/>
    <s v="Brown Sound Equipment Corp."/>
  </r>
  <r>
    <s v="Stephen"/>
    <s v="Dolloff"/>
    <s v="sdolloff@noc.dls.net"/>
    <s v="sdolloff@noc.dls.net"/>
    <x v="1"/>
    <n v="1"/>
    <x v="464"/>
    <x v="504"/>
    <x v="1"/>
    <s v="DLS Internet Services"/>
  </r>
  <r>
    <s v="STEPHEN"/>
    <s v="DRUMMOND"/>
    <s v="SDRUMMOND@ONESTREAMNETWORKS.COM"/>
    <s v="SDRUMMOND@ONESTREAMNETWORKS.COM"/>
    <x v="1"/>
    <n v="0"/>
    <x v="124"/>
    <x v="537"/>
    <x v="1"/>
    <s v="ONESTREAM NETWORKS"/>
  </r>
  <r>
    <s v="Stephen"/>
    <s v="Ducker"/>
    <s v="sducker@niad.co.uk"/>
    <s v="sducker@niad.co.uk"/>
    <x v="0"/>
    <n v="0"/>
    <x v="1041"/>
    <x v="601"/>
    <x v="1"/>
    <s v="Niad"/>
  </r>
  <r>
    <s v="Stephen"/>
    <s v="Dutton"/>
    <s v="steve.dutton@bt.com"/>
    <s v="steve.dutton@bt.com"/>
    <x v="1"/>
    <n v="0"/>
    <x v="42"/>
    <x v="430"/>
    <x v="1"/>
    <s v="BT Conferencing"/>
  </r>
  <r>
    <s v="Stephen"/>
    <s v="Dykes"/>
    <s v="DELETE_stephen.dykes@nimans.net"/>
    <s v="DELETE_stephen.dykes@nimans.net"/>
    <x v="0"/>
    <n v="0"/>
    <x v="812"/>
    <x v="809"/>
    <x v="1"/>
    <s v="Nimans Ltd"/>
  </r>
  <r>
    <s v="Stephen"/>
    <s v="Edwards"/>
    <s v="stephen.edwards@orange-ftgroup.com"/>
    <s v="stephen.edwards@orange-ftgroup.com"/>
    <x v="1"/>
    <n v="0"/>
    <x v="167"/>
    <x v="0"/>
    <x v="0"/>
    <s v="Orange Business Services"/>
  </r>
  <r>
    <s v="STEPHEN"/>
    <s v="ENEIM"/>
    <s v="Stephen.eneim@bt.com"/>
    <s v="Stephen.eneim@bt.com"/>
    <x v="1"/>
    <n v="9"/>
    <x v="12"/>
    <x v="162"/>
    <x v="1"/>
    <s v="Wire One Communications"/>
  </r>
  <r>
    <s v="Stephen"/>
    <s v="Eubanks"/>
    <s v="seubanks@nortel.com"/>
    <s v="seubanks@nortel.com"/>
    <x v="0"/>
    <n v="0"/>
    <x v="168"/>
    <x v="299"/>
    <x v="1"/>
    <s v="Nortel"/>
  </r>
  <r>
    <s v="Stephen"/>
    <s v="Farish"/>
    <s v="sfarish@getadvanced.net"/>
    <s v="sfarish@getadvanced.net"/>
    <x v="0"/>
    <n v="2"/>
    <x v="300"/>
    <x v="1292"/>
    <x v="1"/>
    <s v="Advanced Networks Systems"/>
  </r>
  <r>
    <s v="STEPHEN"/>
    <s v="FELDBERG"/>
    <s v="sfeldberg@intlinfosys.com"/>
    <s v="sfeldberg@intlinfosys.com"/>
    <x v="1"/>
    <n v="2"/>
    <x v="12"/>
    <x v="0"/>
    <x v="0"/>
    <s v="International Information Systems"/>
  </r>
  <r>
    <s v="STEPHEN"/>
    <s v="GARTMAN"/>
    <s v="sgartman@deltasi.us"/>
    <s v="sgartman@deltasi.us"/>
    <x v="0"/>
    <n v="2"/>
    <x v="12"/>
    <x v="1079"/>
    <x v="1"/>
    <s v="Delta A/V Systems, Inc."/>
  </r>
  <r>
    <s v="Stephen"/>
    <s v="Gee"/>
    <s v="Stephen.Gee@rutledge.com.au"/>
    <s v="Stephen.Gee@rutledge.com.au"/>
    <x v="1"/>
    <n v="9"/>
    <x v="501"/>
    <x v="175"/>
    <x v="1"/>
    <s v="RUTLEDGE ENGINEERING AUSTRALIA"/>
  </r>
  <r>
    <s v="Stephen"/>
    <s v="Haynes"/>
    <s v="shaynes@conferencetech.com"/>
    <s v="shaynes@conferencetech.com"/>
    <x v="1"/>
    <n v="0"/>
    <x v="535"/>
    <x v="571"/>
    <x v="1"/>
    <s v="Conference Technologies, Inc"/>
  </r>
  <r>
    <s v="Stephen"/>
    <s v="Haynes"/>
    <s v="shaynes@conferencetechnologies.com"/>
    <s v="shaynes@conferencetechnologies.com"/>
    <x v="1"/>
    <n v="0"/>
    <x v="469"/>
    <x v="0"/>
    <x v="0"/>
    <s v="Conference Technologies, Inc"/>
  </r>
  <r>
    <s v="Stephen"/>
    <s v="Hendren"/>
    <s v="stephen@getclearav.co.uk"/>
    <s v="stephen@getclearav.co.uk"/>
    <x v="0"/>
    <n v="0"/>
    <x v="403"/>
    <x v="1044"/>
    <x v="1"/>
    <s v="Clearview"/>
  </r>
  <r>
    <s v="Stephen"/>
    <s v="Henning"/>
    <s v="steve.henning@nortel.com"/>
    <s v="steve.henning@nortel.com"/>
    <x v="0"/>
    <n v="5"/>
    <x v="653"/>
    <x v="1289"/>
    <x v="1"/>
    <s v="Nortel Networks, Inc."/>
  </r>
  <r>
    <s v="STEPHEN"/>
    <s v="HODGES"/>
    <s v="sjh@act-it.co.uk"/>
    <s v="sjh@act-it.co.uk"/>
    <x v="1"/>
    <n v="4"/>
    <x v="12"/>
    <x v="0"/>
    <x v="0"/>
    <s v="Bytron"/>
  </r>
  <r>
    <s v="STEPHEN"/>
    <s v="HON"/>
    <s v="stephen@hontech.net"/>
    <s v="stephen@hontech.net"/>
    <x v="0"/>
    <n v="2"/>
    <x v="12"/>
    <x v="998"/>
    <x v="1"/>
    <s v="HONTECH LLC"/>
  </r>
  <r>
    <s v="Stephen"/>
    <s v="Hope"/>
    <s v="stephen.hope@cw.com"/>
    <s v="stephen.hope@cw.com"/>
    <x v="1"/>
    <n v="4"/>
    <x v="230"/>
    <x v="748"/>
    <x v="1"/>
    <s v="Cable and Wireless Worldwide"/>
  </r>
  <r>
    <s v="Stephen"/>
    <s v="Jarvis"/>
    <s v="sjarvis@proactive-ip.com"/>
    <s v="sjarvis@proactive-ip.com"/>
    <x v="1"/>
    <n v="1"/>
    <x v="714"/>
    <x v="660"/>
    <x v="1"/>
    <s v="proActive IP Limited"/>
  </r>
  <r>
    <s v="Stephen"/>
    <s v="Joyce"/>
    <s v="sjoyce@singlesourcegroup.com"/>
    <s v="sjoyce@singlesourcegroup.com"/>
    <x v="0"/>
    <n v="2"/>
    <x v="455"/>
    <x v="901"/>
    <x v="1"/>
    <s v="Voice Video Data"/>
  </r>
  <r>
    <s v="Stephen"/>
    <s v="Jurwich"/>
    <s v="Sjurwich@enetcom.net"/>
    <s v="Sjurwich@enetcom.net"/>
    <x v="1"/>
    <n v="0"/>
    <x v="108"/>
    <x v="0"/>
    <x v="0"/>
    <s v="Enhance Network Communication, Inc."/>
  </r>
  <r>
    <s v="Stephen"/>
    <s v="Kaiser"/>
    <s v="stephen.kaiser@windstream.com"/>
    <s v="stephen.kaiser@windstream.com"/>
    <x v="1"/>
    <n v="0"/>
    <x v="310"/>
    <x v="395"/>
    <x v="1"/>
    <s v="Windstream"/>
  </r>
  <r>
    <s v="Stephen"/>
    <s v="Kaplan"/>
    <s v="stevek@inin.com"/>
    <s v="stevek@inin.com"/>
    <x v="1"/>
    <n v="1"/>
    <x v="187"/>
    <x v="244"/>
    <x v="1"/>
    <s v="Interactive Intelligence"/>
  </r>
  <r>
    <s v="Stephen"/>
    <s v="Keesey"/>
    <s v="skeesey@solutionzinc.com"/>
    <s v="skeesey@solutionzinc.com"/>
    <x v="1"/>
    <n v="9"/>
    <x v="1082"/>
    <x v="19"/>
    <x v="1"/>
    <s v="Solutionz Inc."/>
  </r>
  <r>
    <s v="Stephen"/>
    <s v="Kenny"/>
    <s v="skenny@aceav.com"/>
    <s v="skenny@aceav.com"/>
    <x v="0"/>
    <n v="0"/>
    <x v="984"/>
    <x v="414"/>
    <x v="1"/>
    <s v="Tritech Communications"/>
  </r>
  <r>
    <s v="Stephen"/>
    <s v="Kenny"/>
    <s v="skenny@tritechcomm.com"/>
    <s v="skenny@tritechcomm.com"/>
    <x v="0"/>
    <n v="0"/>
    <x v="908"/>
    <x v="0"/>
    <x v="0"/>
    <s v="Tri Tech Corp of America"/>
  </r>
  <r>
    <s v="Stephen"/>
    <s v="Keppler"/>
    <s v="Skeppler@mccannsystems.com"/>
    <s v="Skeppler@mccannsystems.com"/>
    <x v="0"/>
    <n v="2"/>
    <x v="352"/>
    <x v="547"/>
    <x v="1"/>
    <s v="McCann Systems"/>
  </r>
  <r>
    <s v="stephen"/>
    <s v="kerins"/>
    <s v="skerins@diverse-communications.com"/>
    <s v="skerins@diverse-communications.com"/>
    <x v="1"/>
    <n v="4"/>
    <x v="887"/>
    <x v="174"/>
    <x v="1"/>
    <s v="Diverse Communications"/>
  </r>
  <r>
    <s v="Stephen"/>
    <s v="Kirby"/>
    <s v="kirbys@scmvoip.com"/>
    <s v="kirbys@scmvoip.com"/>
    <x v="0"/>
    <n v="2"/>
    <x v="620"/>
    <x v="808"/>
    <x v="1"/>
    <s v="Cambio Communications"/>
  </r>
  <r>
    <s v="STEPHEN"/>
    <s v="KIRBY"/>
    <s v="kirbys@securecm.com"/>
    <s v="kirbys@securecm.com"/>
    <x v="0"/>
    <n v="1"/>
    <x v="12"/>
    <x v="0"/>
    <x v="0"/>
    <s v="S/CM VoIP"/>
  </r>
  <r>
    <s v="Stephen"/>
    <s v="Kirk"/>
    <s v="skirk@stack.co.uk"/>
    <s v="skirk@stack.co.uk"/>
    <x v="1"/>
    <n v="1"/>
    <x v="154"/>
    <x v="466"/>
    <x v="1"/>
    <s v="Stack Data Solutions"/>
  </r>
  <r>
    <s v="Stephen"/>
    <s v="Klein"/>
    <s v="sjk@kleintechsys.com"/>
    <s v="sjk@kleintechsys.com"/>
    <x v="0"/>
    <n v="0"/>
    <x v="859"/>
    <x v="411"/>
    <x v="1"/>
    <s v="Klein tech systems LLC."/>
  </r>
  <r>
    <s v="Stephen"/>
    <s v="Konavaluk"/>
    <s v="stephen.konavaluk@blackbox-vs.com"/>
    <s v="stephen.konavaluk@blackbox-vs.com"/>
    <x v="0"/>
    <n v="2"/>
    <x v="930"/>
    <x v="119"/>
    <x v="1"/>
    <s v="Black Bpx"/>
  </r>
  <r>
    <s v="Stephen"/>
    <s v="Lee"/>
    <s v="sllee@xo.com"/>
    <s v="sllee@xo.com"/>
    <x v="1"/>
    <n v="0"/>
    <x v="444"/>
    <x v="0"/>
    <x v="0"/>
    <s v="XO Communications"/>
  </r>
  <r>
    <s v="stephen"/>
    <s v="leopold"/>
    <s v="steve.leopold@mtsallstream.com"/>
    <s v="steve.leopold@mtsallstream.com"/>
    <x v="0"/>
    <n v="1"/>
    <x v="515"/>
    <x v="718"/>
    <x v="1"/>
    <s v="allstream unified communications"/>
  </r>
  <r>
    <s v="Stephen"/>
    <s v="Lisle"/>
    <s v="stephenl@teamadapt.com"/>
    <s v="stephenl@teamadapt.com"/>
    <x v="1"/>
    <n v="1"/>
    <x v="444"/>
    <x v="537"/>
    <x v="1"/>
    <s v="Adapt Telephony Services"/>
  </r>
  <r>
    <s v="Stephen"/>
    <s v="Lund"/>
    <s v="slund@ccisolutions.com"/>
    <s v="slund@ccisolutions.com"/>
    <x v="0"/>
    <n v="1"/>
    <x v="828"/>
    <x v="375"/>
    <x v="1"/>
    <s v="CCI Solutions"/>
  </r>
  <r>
    <s v="STEPHEN"/>
    <s v="MACDONDALD"/>
    <s v="StephenA.Macdonald@aliant.ca"/>
    <s v="StephenA.Macdonald@aliant.ca"/>
    <x v="1"/>
    <n v="0"/>
    <x v="558"/>
    <x v="0"/>
    <x v="0"/>
    <s v="BELL ALIANT"/>
  </r>
  <r>
    <s v="Stephen"/>
    <s v="Mangum"/>
    <s v="sdm@mcr-it.com"/>
    <s v="sdm@mcr-it.com"/>
    <x v="0"/>
    <n v="2"/>
    <x v="979"/>
    <x v="606"/>
    <x v="1"/>
    <s v="MCR Integrated Technologies, Inc."/>
  </r>
  <r>
    <s v="Stephen"/>
    <s v="Marck"/>
    <s v="stephen.m@avmachines.com"/>
    <s v="stephen.m@avmachines.com"/>
    <x v="0"/>
    <n v="0"/>
    <x v="491"/>
    <x v="0"/>
    <x v="0"/>
    <s v="Audio Visual Machines Ltd"/>
  </r>
  <r>
    <s v="Stephen"/>
    <s v="Martin"/>
    <s v="StephenM@adc-company.com"/>
    <s v="StephenM@adc-company.com"/>
    <x v="0"/>
    <n v="0"/>
    <x v="343"/>
    <x v="1252"/>
    <x v="1"/>
    <s v="ADC Company Ltd"/>
  </r>
  <r>
    <s v="STEPHEN"/>
    <s v="MAYNARD"/>
    <s v="smaynard@enunciate.com"/>
    <s v="smaynard@enunciate.com"/>
    <x v="1"/>
    <n v="2"/>
    <x v="12"/>
    <x v="0"/>
    <x v="0"/>
    <s v="Enunciate Corporation"/>
  </r>
  <r>
    <s v="STEPHEN"/>
    <s v="MCCLELLAN"/>
    <s v="smcclellan@criticom.com"/>
    <s v="smcclellan@criticom.com"/>
    <x v="0"/>
    <n v="6"/>
    <x v="12"/>
    <x v="777"/>
    <x v="1"/>
    <s v="CritiCom, Inc."/>
  </r>
  <r>
    <s v="Stephen"/>
    <s v="McGuiness"/>
    <s v="stephen.mcguiness@videnda.ie"/>
    <s v="stephen.mcguiness@videnda.ie"/>
    <x v="1"/>
    <n v="0"/>
    <x v="992"/>
    <x v="0"/>
    <x v="0"/>
    <s v="Videnda Distribution"/>
  </r>
  <r>
    <s v="STEPHEN"/>
    <s v="MCKENZIE"/>
    <s v="stephen@icuglobal.co.uk"/>
    <s v="stephen@icuglobal.co.uk"/>
    <x v="1"/>
    <n v="2"/>
    <x v="12"/>
    <x v="538"/>
    <x v="1"/>
    <s v="ICU (GLOBAL) LTD"/>
  </r>
  <r>
    <s v="Stephen"/>
    <s v="Messer"/>
    <s v="smesser@e-idsolutions.com"/>
    <s v="smesser@e-idsolutions.com"/>
    <x v="0"/>
    <n v="5"/>
    <x v="219"/>
    <x v="588"/>
    <x v="1"/>
    <s v="Interactive Digital Solutions, LLC"/>
  </r>
  <r>
    <s v="STEPHEN"/>
    <s v="MICHAELIDES"/>
    <s v="steve@cmcomms.co.uk"/>
    <s v="steve@cmcomms.co.uk"/>
    <x v="1"/>
    <n v="1"/>
    <x v="12"/>
    <x v="0"/>
    <x v="0"/>
    <s v="C&amp;M Communications Consultants Ltd"/>
  </r>
  <r>
    <s v="Stephen"/>
    <s v="Michaux"/>
    <s v="smichaux@delawareav.com"/>
    <s v="smichaux@delawareav.com"/>
    <x v="0"/>
    <n v="6"/>
    <x v="427"/>
    <x v="357"/>
    <x v="1"/>
    <s v="Delaware Audio Visual Integration &amp; Design"/>
  </r>
  <r>
    <s v="STEPHEN"/>
    <s v="MILLHOLLAND"/>
    <s v="smillholland@phoenixxsys.com"/>
    <s v="smillholland@phoenixxsys.com"/>
    <x v="1"/>
    <n v="0"/>
    <x v="12"/>
    <x v="0"/>
    <x v="0"/>
    <s v="Phoenixx Systems"/>
  </r>
  <r>
    <s v="Stephen"/>
    <s v="Milner"/>
    <s v="stephen.milner@vdotcom.co.uk"/>
    <s v="stephen.milner@vdotcom.co.uk"/>
    <x v="0"/>
    <n v="0"/>
    <x v="1084"/>
    <x v="1061"/>
    <x v="1"/>
    <s v="VdotCOM Ltd"/>
  </r>
  <r>
    <s v="Stephen"/>
    <s v="Minall"/>
    <s v="sminall@internet-video.co.uk"/>
    <s v="sminall@internet-video.co.uk"/>
    <x v="0"/>
    <n v="1"/>
    <x v="12"/>
    <x v="34"/>
    <x v="1"/>
    <s v="Internet Videocommunications Limited"/>
  </r>
  <r>
    <s v="STEPHEN"/>
    <s v="MOFFAT"/>
    <s v="smoffat@avcmedia.com"/>
    <s v="smoffat@avcmedia.com"/>
    <x v="1"/>
    <n v="2"/>
    <x v="12"/>
    <x v="792"/>
    <x v="1"/>
    <s v="AVC Media Enterprises Ltd."/>
  </r>
  <r>
    <s v="Stephen"/>
    <s v="Monteith"/>
    <s v="smonteith@appliedelectronics.com"/>
    <s v="smonteith@appliedelectronics.com"/>
    <x v="1"/>
    <n v="2"/>
    <x v="873"/>
    <x v="1229"/>
    <x v="1"/>
    <s v="Applied Electronics Ltd"/>
  </r>
  <r>
    <s v="Stephen"/>
    <s v="Mowrer"/>
    <s v="steve.mowrer@morefield.com"/>
    <s v="steve.mowrer@morefield.com"/>
    <x v="1"/>
    <n v="6"/>
    <x v="689"/>
    <x v="717"/>
    <x v="1"/>
    <s v="Morefield Communications Inc"/>
  </r>
  <r>
    <s v="Stephen"/>
    <s v="Murphy"/>
    <s v="smurphy@conferencetech.com"/>
    <s v="smurphy@conferencetech.com"/>
    <x v="1"/>
    <n v="0"/>
    <x v="55"/>
    <x v="0"/>
    <x v="0"/>
    <s v="Conference Technologies, Inc."/>
  </r>
  <r>
    <s v="Stephen"/>
    <s v="Nano"/>
    <s v="stephen@soundadvice.com.au"/>
    <s v="stephen@soundadvice.com.au"/>
    <x v="1"/>
    <n v="4"/>
    <x v="946"/>
    <x v="578"/>
    <x v="1"/>
    <s v="Sound Advice Australia"/>
  </r>
  <r>
    <s v="STEPHEN"/>
    <s v="NELSON"/>
    <s v="snelson@telamon-corp.com"/>
    <s v="snelson@telamon-corp.com"/>
    <x v="1"/>
    <n v="1"/>
    <x v="12"/>
    <x v="0"/>
    <x v="0"/>
    <s v="Telamon"/>
  </r>
  <r>
    <s v="Stephen"/>
    <s v="Nichols"/>
    <s v="stephen@hotelwifi.com"/>
    <s v="stephen@hotelwifi.com"/>
    <x v="1"/>
    <n v="1"/>
    <x v="1006"/>
    <x v="49"/>
    <x v="1"/>
    <s v="Hotel Internet Services"/>
  </r>
  <r>
    <s v="Stephen"/>
    <s v="Norman"/>
    <s v="snorman@phoenixsoft.com"/>
    <s v="snorman@phoenixsoft.com"/>
    <x v="1"/>
    <n v="1"/>
    <x v="1058"/>
    <x v="402"/>
    <x v="1"/>
    <s v="PhoenixSoft"/>
  </r>
  <r>
    <s v="Stephen"/>
    <s v="Partridge"/>
    <s v="spartridge@vantage.com.au"/>
    <s v="spartridge@vantage.com.au"/>
    <x v="0"/>
    <n v="0"/>
    <x v="936"/>
    <x v="624"/>
    <x v="1"/>
    <s v="Vantage Systems Pty Ltd"/>
  </r>
  <r>
    <s v="Stephen"/>
    <s v="Pearce"/>
    <s v="stephen.pearce@vizcom.com.au"/>
    <s v="stephen.pearce@vizcom.com.au"/>
    <x v="0"/>
    <n v="0"/>
    <x v="1039"/>
    <x v="329"/>
    <x v="1"/>
    <s v="Vizcom Technology"/>
  </r>
  <r>
    <s v="STEPHEN"/>
    <s v="PHILLIPPS"/>
    <s v="sphillipps@capitolsupply.com"/>
    <s v="sphillipps@capitolsupply.com"/>
    <x v="1"/>
    <n v="2"/>
    <x v="12"/>
    <x v="0"/>
    <x v="0"/>
    <s v="Capitol Supply"/>
  </r>
  <r>
    <s v="stephen"/>
    <s v="PINSON"/>
    <s v="spinson@commandercentre.com"/>
    <s v="spinson@commandercentre.com"/>
    <x v="0"/>
    <n v="1"/>
    <x v="503"/>
    <x v="921"/>
    <x v="1"/>
    <s v="Commander Centre Ballarat"/>
  </r>
  <r>
    <s v="Stephen"/>
    <s v="Podgurski"/>
    <s v="podgurski@oene.com"/>
    <s v="podgurski@oene.com"/>
    <x v="1"/>
    <n v="0"/>
    <x v="787"/>
    <x v="0"/>
    <x v="0"/>
    <s v="Office Environments of New England"/>
  </r>
  <r>
    <s v="STEPHEN"/>
    <s v="PRICE"/>
    <s v="sprice@wireone.com"/>
    <s v="delete_sprice@wireone.com"/>
    <x v="0"/>
    <n v="3"/>
    <x v="12"/>
    <x v="0"/>
    <x v="0"/>
    <s v="Wire One Communications"/>
  </r>
  <r>
    <s v="Stephen"/>
    <s v="Price"/>
    <s v="stephen.price@wireone.com"/>
    <s v="stephen.price@wireone.com"/>
    <x v="1"/>
    <n v="3"/>
    <x v="316"/>
    <x v="12"/>
    <x v="1"/>
    <s v="Wireone"/>
  </r>
  <r>
    <s v="Stephen"/>
    <s v="Price"/>
    <s v="Stephen@pricetel.com"/>
    <s v="Stephen@pricetel.com"/>
    <x v="0"/>
    <n v="0"/>
    <x v="116"/>
    <x v="437"/>
    <x v="1"/>
    <s v="Price Telecommunications, Inc."/>
  </r>
  <r>
    <s v="Stephen"/>
    <s v="Quinlan"/>
    <s v="squinlan@ntl.nt.net"/>
    <s v="squinlan@ntl.nt.net"/>
    <x v="0"/>
    <n v="0"/>
    <x v="334"/>
    <x v="1225"/>
    <x v="1"/>
    <s v="Bell Nordiq"/>
  </r>
  <r>
    <s v="Stephen"/>
    <s v="Rodgers"/>
    <s v="srodgers@solutionzinc.com"/>
    <s v="srodgers@solutionzinc.com"/>
    <x v="1"/>
    <n v="4"/>
    <x v="834"/>
    <x v="503"/>
    <x v="1"/>
    <s v="Video Conf Partner"/>
  </r>
  <r>
    <s v="STEPHEN"/>
    <s v="RODRIGUEZ"/>
    <s v="stever@abacustx.com"/>
    <s v="stever@abacustx.com"/>
    <x v="1"/>
    <n v="4"/>
    <x v="12"/>
    <x v="258"/>
    <x v="1"/>
    <s v="Abacus Computers, Inc."/>
  </r>
  <r>
    <s v="Stephen"/>
    <s v="Sayounsat"/>
    <s v="ssayounsat@novadatacom.com"/>
    <s v="ssayounsat@novadatacom.com"/>
    <x v="1"/>
    <n v="0"/>
    <x v="773"/>
    <x v="959"/>
    <x v="1"/>
    <s v="Nova  Datacom"/>
  </r>
  <r>
    <s v="Stephen"/>
    <s v="Shank"/>
    <s v="sshank@smtsol.com"/>
    <s v="sshank@smtsol.com"/>
    <x v="0"/>
    <n v="5"/>
    <x v="208"/>
    <x v="657"/>
    <x v="1"/>
    <s v="Summit Solutions, Inc"/>
  </r>
  <r>
    <s v="Stephen"/>
    <s v="Shepperson"/>
    <s v="stephen@avunit.com"/>
    <s v="stephen@avunit.com"/>
    <x v="0"/>
    <n v="0"/>
    <x v="241"/>
    <x v="451"/>
    <x v="1"/>
    <s v="AV Unit"/>
  </r>
  <r>
    <s v="Stephen"/>
    <s v="Sheridan"/>
    <s v="stephens@imagogroupplc.com"/>
    <s v="stephens@imagogroupplc.com"/>
    <x v="0"/>
    <n v="2"/>
    <x v="665"/>
    <x v="807"/>
    <x v="1"/>
    <s v="Imago Group plc"/>
  </r>
  <r>
    <s v="Stephen"/>
    <s v="Sigmon"/>
    <s v="ssigmon@cypresscom.net"/>
    <s v="ssigmon@cypresscom.net"/>
    <x v="0"/>
    <n v="2"/>
    <x v="1151"/>
    <x v="752"/>
    <x v="1"/>
    <s v="Cypress Communications"/>
  </r>
  <r>
    <s v="Stephen"/>
    <s v="Smith"/>
    <s v="ssmith@itpartnersllc.com"/>
    <s v="ssmith@itpartnersllc.com"/>
    <x v="1"/>
    <n v="0"/>
    <x v="690"/>
    <x v="0"/>
    <x v="0"/>
    <s v="Voipnet Technologies"/>
  </r>
  <r>
    <s v="stephen"/>
    <s v="smith"/>
    <s v="stephen.smith@avispl.com"/>
    <s v="stephen.smith@avispl.com"/>
    <x v="1"/>
    <n v="3"/>
    <x v="457"/>
    <x v="435"/>
    <x v="1"/>
    <s v="avispl"/>
  </r>
  <r>
    <s v="Stephen"/>
    <s v="Sokolowski"/>
    <s v="ssokolowski@klmgroup.com.au"/>
    <s v="ssokolowski@klmgroup.com.au"/>
    <x v="0"/>
    <n v="0"/>
    <x v="195"/>
    <x v="0"/>
    <x v="0"/>
    <s v="KLM Group Limited"/>
  </r>
  <r>
    <s v="Stephen"/>
    <s v="Stampfel"/>
    <s v="sstampfel@getempire.com"/>
    <s v="sstampfel@getempire.com"/>
    <x v="0"/>
    <n v="0"/>
    <x v="23"/>
    <x v="368"/>
    <x v="1"/>
    <s v="Empire Technologies"/>
  </r>
  <r>
    <s v="Stephen"/>
    <s v="Stultz"/>
    <s v="sstultz@southway.net"/>
    <s v="sstultz@southway.net"/>
    <x v="1"/>
    <n v="0"/>
    <x v="788"/>
    <x v="0"/>
    <x v="0"/>
    <s v="Southway Systems Inc."/>
  </r>
  <r>
    <s v="Stephen"/>
    <s v="Swerline"/>
    <s v="stephen.swerline@cobham.com"/>
    <s v="stephen.swerline@cobham.com"/>
    <x v="1"/>
    <n v="1"/>
    <x v="699"/>
    <x v="552"/>
    <x v="1"/>
    <s v="Cobham, TracStar"/>
  </r>
  <r>
    <s v="Stephen"/>
    <s v="Tahjar"/>
    <s v="stahjar@primustel.com.au"/>
    <s v="stahjar@primustel.com.au"/>
    <x v="0"/>
    <n v="1"/>
    <x v="590"/>
    <x v="45"/>
    <x v="1"/>
    <s v="Primus Telecom"/>
  </r>
  <r>
    <s v="STEPHEN"/>
    <s v="TAMAGNA"/>
    <s v="stamagna@hellodirect.com"/>
    <s v="stamagna@hellodirect.com"/>
    <x v="1"/>
    <n v="1"/>
    <x v="12"/>
    <x v="1030"/>
    <x v="1"/>
    <s v="Hello Direct"/>
  </r>
  <r>
    <s v="Stephen"/>
    <s v="Ternes"/>
    <s v="steve@tricombusiness.com"/>
    <s v="steve@tricombusiness.com"/>
    <x v="1"/>
    <n v="2"/>
    <x v="615"/>
    <x v="543"/>
    <x v="1"/>
    <s v="Tricom Business Systems"/>
  </r>
  <r>
    <s v="Stephen"/>
    <s v="Thompson"/>
    <s v="sthompson@hasgroup.ie"/>
    <s v="sthompson@hasgroup.ie"/>
    <x v="1"/>
    <n v="0"/>
    <x v="446"/>
    <x v="0"/>
    <x v="0"/>
    <s v="HAS Group"/>
  </r>
  <r>
    <s v="Stephen"/>
    <s v="Todd"/>
    <s v="stodd@getjive.com"/>
    <s v="stodd@getjive.com"/>
    <x v="0"/>
    <n v="0"/>
    <x v="22"/>
    <x v="1060"/>
    <x v="1"/>
    <s v="Jive Communications"/>
  </r>
  <r>
    <s v="Stephen"/>
    <s v="Vella"/>
    <s v="svella@computime.com.mt"/>
    <s v="svella@computime.com.mt"/>
    <x v="0"/>
    <n v="11"/>
    <x v="687"/>
    <x v="291"/>
    <x v="1"/>
    <s v="Computime Ltd"/>
  </r>
  <r>
    <s v="Stephen"/>
    <s v="Vose"/>
    <s v="svose@dscicorp.com"/>
    <s v="svose@dscicorp.com"/>
    <x v="1"/>
    <n v="0"/>
    <x v="118"/>
    <x v="0"/>
    <x v="0"/>
    <s v="DSCI Corporation"/>
  </r>
  <r>
    <s v="Stephen"/>
    <s v="Vozzo"/>
    <s v="stephenv@allav.com.au"/>
    <s v="stephenv@allav.com.au"/>
    <x v="0"/>
    <n v="0"/>
    <x v="374"/>
    <x v="0"/>
    <x v="0"/>
    <s v="ALL AV Pty Ltd"/>
  </r>
  <r>
    <s v="Stephen"/>
    <s v="Ward"/>
    <s v="stephen@provision.co.nz"/>
    <s v="stephen@provision.co.nz"/>
    <x v="0"/>
    <n v="2"/>
    <x v="442"/>
    <x v="426"/>
    <x v="1"/>
    <s v="ProVision Technologies Ltd"/>
  </r>
  <r>
    <s v="Stephen"/>
    <s v="Warner"/>
    <s v="swarner@pcplustech.com"/>
    <s v="swarner@pcplustech.com"/>
    <x v="0"/>
    <n v="1"/>
    <x v="467"/>
    <x v="379"/>
    <x v="1"/>
    <s v="PC-Plus Technologies"/>
  </r>
  <r>
    <s v="Stephen"/>
    <s v="Weeks"/>
    <s v="StephenW@morgansound.com"/>
    <s v="StephenW@morgansound.com"/>
    <x v="0"/>
    <n v="3"/>
    <x v="389"/>
    <x v="656"/>
    <x v="1"/>
    <s v="Morgan Sound, Inc."/>
  </r>
  <r>
    <s v="Stephen"/>
    <s v="White"/>
    <s v="swhite@pcavinc.com"/>
    <s v="swhite@pcavinc.com"/>
    <x v="1"/>
    <n v="0"/>
    <x v="356"/>
    <x v="0"/>
    <x v="0"/>
    <s v="Pacific Coast AV Inc."/>
  </r>
  <r>
    <s v="Stephen"/>
    <s v="Williams"/>
    <s v="swilliams@dreamcs.com"/>
    <s v="swilliams@dreamcs.com"/>
    <x v="0"/>
    <n v="4"/>
    <x v="1067"/>
    <x v="718"/>
    <x v="1"/>
    <s v="Dream Audio Video"/>
  </r>
  <r>
    <s v="Stephen"/>
    <s v="Wood"/>
    <s v="stephen@prosirius.co.za"/>
    <s v="stephen@prosirius.co.za"/>
    <x v="1"/>
    <n v="6"/>
    <x v="883"/>
    <x v="177"/>
    <x v="1"/>
    <s v="PROSIRIUS CC "/>
  </r>
  <r>
    <s v="Stephen"/>
    <s v="Zalucki"/>
    <s v="szalucki@telaid.com"/>
    <s v="szalucki@telaid.com"/>
    <x v="0"/>
    <n v="0"/>
    <x v="979"/>
    <x v="1382"/>
    <x v="1"/>
    <s v="Telaid"/>
  </r>
  <r>
    <s v="Stephen"/>
    <s v="Zelenko"/>
    <s v="stephen@aspstation.net"/>
    <s v="stephen@aspstation.net"/>
    <x v="1"/>
    <n v="3"/>
    <x v="417"/>
    <x v="458"/>
    <x v="1"/>
    <s v="aspStation, Inc."/>
  </r>
  <r>
    <s v="Stephen"/>
    <s v="Zogopoulos"/>
    <s v="partners@comworldnetworks.com"/>
    <s v="partners@comworldnetworks.com"/>
    <x v="1"/>
    <n v="0"/>
    <x v="867"/>
    <x v="0"/>
    <x v="0"/>
    <s v="Comworld Networks Corporation"/>
  </r>
  <r>
    <s v="Sterling"/>
    <s v="Mann"/>
    <s v="smann@c4ei.com"/>
    <s v="smann@c4ei.com"/>
    <x v="1"/>
    <n v="3"/>
    <x v="287"/>
    <x v="691"/>
    <x v="1"/>
    <s v="C4 Engineering &amp; Integration"/>
  </r>
  <r>
    <s v="STEVE"/>
    <s v="ADAMS"/>
    <s v="sadams@solutionzinc.com"/>
    <s v="sadams@solutionzinc.com"/>
    <x v="0"/>
    <n v="10"/>
    <x v="12"/>
    <x v="1274"/>
    <x v="1"/>
    <s v="Solutionz Videoconferencing, Inc."/>
  </r>
  <r>
    <s v="Steve"/>
    <s v="Alden"/>
    <s v="steve.alden@tekmate.net"/>
    <s v="steve.alden@tekmate.net"/>
    <x v="1"/>
    <n v="1"/>
    <x v="341"/>
    <x v="1008"/>
    <x v="1"/>
    <s v="TekMate, Inc."/>
  </r>
  <r>
    <s v="Steve"/>
    <s v="Anderson"/>
    <s v="steve.anderson@accuetrust.com"/>
    <s v="steve.anderson@accuetrust.com"/>
    <x v="0"/>
    <n v="1"/>
    <x v="1107"/>
    <x v="353"/>
    <x v="1"/>
    <s v="Accuetrust Security"/>
  </r>
  <r>
    <s v="Steve"/>
    <s v="Anderson"/>
    <s v="steve.anderson@accutrust.com"/>
    <s v="steve.anderson@accutrust.com"/>
    <x v="0"/>
    <n v="0"/>
    <x v="174"/>
    <x v="0"/>
    <x v="0"/>
    <s v="Accuetrust"/>
  </r>
  <r>
    <s v="Steve"/>
    <s v="Armour"/>
    <s v="steve.armour@impactmarcom.co.uk"/>
    <s v="steve.armour@impactmarcom.co.uk"/>
    <x v="0"/>
    <n v="0"/>
    <x v="833"/>
    <x v="0"/>
    <x v="0"/>
    <s v="Impact Marcom Ltd"/>
  </r>
  <r>
    <s v="Steve"/>
    <s v="Au"/>
    <s v="steve.au@uatg.com"/>
    <s v="steve.au@uatg.com"/>
    <x v="1"/>
    <n v="0"/>
    <x v="96"/>
    <x v="935"/>
    <x v="1"/>
    <s v="Ultra Active Technology Limited"/>
  </r>
  <r>
    <s v="Steve"/>
    <s v="Azzato"/>
    <s v="steven.azzato@ct-enterprises.com"/>
    <s v="steven.azzato@ct-enterprises.com"/>
    <x v="0"/>
    <n v="1"/>
    <x v="555"/>
    <x v="519"/>
    <x v="1"/>
    <s v="Frontier Communications (formerly Commonwealth Telephone)"/>
  </r>
  <r>
    <s v="Steve"/>
    <s v="Barker"/>
    <s v="steve.barker@ocean.eu.com"/>
    <s v="steve.barker@ocean.eu.com"/>
    <x v="0"/>
    <n v="2"/>
    <x v="295"/>
    <x v="192"/>
    <x v="1"/>
    <s v="Ocean"/>
  </r>
  <r>
    <s v="Steve"/>
    <s v="Barley"/>
    <s v="sbarley@onevisionsolutions.com"/>
    <s v="sbarley@onevisionsolutions.com"/>
    <x v="1"/>
    <n v="4"/>
    <x v="577"/>
    <x v="387"/>
    <x v="1"/>
    <s v="Direct Packet dba OneVision Solutions"/>
  </r>
  <r>
    <s v="STEVE"/>
    <s v="BARNSTEAD"/>
    <s v="delete_steveb@mosstele.com"/>
    <s v="delete_steveb@mosstele.com"/>
    <x v="0"/>
    <n v="0"/>
    <x v="12"/>
    <x v="443"/>
    <x v="1"/>
    <s v="MOSS TELECOM"/>
  </r>
  <r>
    <s v="Steve"/>
    <s v="Barrins"/>
    <s v="sbarrins@opcci.com"/>
    <s v="sbarrins@opcci.com"/>
    <x v="1"/>
    <n v="1"/>
    <x v="698"/>
    <x v="1030"/>
    <x v="1"/>
    <s v="OPC Communications"/>
  </r>
  <r>
    <s v="Steve"/>
    <s v="Becnel"/>
    <s v="steve.becnel@techelectronics.com"/>
    <s v="steve.becnel@techelectronics.com"/>
    <x v="1"/>
    <n v="2"/>
    <x v="48"/>
    <x v="174"/>
    <x v="1"/>
    <s v="Tech Electronics"/>
  </r>
  <r>
    <s v="Steve"/>
    <s v="Begrand"/>
    <s v="sbegrand@apexavsi.com"/>
    <s v="sbegrand@apexavsi.com"/>
    <x v="0"/>
    <n v="0"/>
    <x v="362"/>
    <x v="712"/>
    <x v="1"/>
    <s v="Apex AVSI"/>
  </r>
  <r>
    <s v="Steve"/>
    <s v="Blanken"/>
    <s v="steveb@yesonsite.com"/>
    <s v="steveb@yesonsite.com"/>
    <x v="0"/>
    <n v="2"/>
    <x v="580"/>
    <x v="664"/>
    <x v="1"/>
    <s v="On Site Services"/>
  </r>
  <r>
    <s v="steve"/>
    <s v="bloedow"/>
    <s v="sam@cpointgr.com"/>
    <s v="steve@cpointgr.com"/>
    <x v="0"/>
    <n v="2"/>
    <x v="368"/>
    <x v="561"/>
    <x v="1"/>
    <s v="Connecting Point Technologies"/>
  </r>
  <r>
    <s v="Steve"/>
    <s v="Bourgeois"/>
    <s v="stephen.r.bourgeois@verizonbusiness.com"/>
    <s v="stephen.r.bourgeois@verizonbusiness.com"/>
    <x v="1"/>
    <n v="0"/>
    <x v="874"/>
    <x v="0"/>
    <x v="0"/>
    <s v="Verizon"/>
  </r>
  <r>
    <s v="Steve"/>
    <s v="Bowers"/>
    <s v="steve.bowers@solbrekk.com"/>
    <s v="steve.bowers@solbrekk.com"/>
    <x v="0"/>
    <n v="1"/>
    <x v="481"/>
    <x v="30"/>
    <x v="1"/>
    <s v="Solbrekk"/>
  </r>
  <r>
    <s v="Steve"/>
    <s v="Brady"/>
    <s v="sbrady@vsgi.com"/>
    <s v="sbrady@vsgi.com"/>
    <x v="0"/>
    <n v="4"/>
    <x v="732"/>
    <x v="51"/>
    <x v="1"/>
    <s v="Visual Systems Group Inc."/>
  </r>
  <r>
    <s v="STEVE"/>
    <s v="BRADY"/>
    <s v="steve.brady@videolinkusa.com"/>
    <s v="steve.brady@videolinkusa.com"/>
    <x v="0"/>
    <n v="4"/>
    <x v="12"/>
    <x v="720"/>
    <x v="1"/>
    <s v="VideoLink, Inc."/>
  </r>
  <r>
    <s v="STEVE"/>
    <s v="BRANCH"/>
    <s v="steve@voicerunner.com"/>
    <s v="steve@voicerunner.com"/>
    <x v="0"/>
    <n v="2"/>
    <x v="12"/>
    <x v="0"/>
    <x v="0"/>
    <s v="Voice Runner, Inc."/>
  </r>
  <r>
    <s v="Steve"/>
    <s v="Brewster"/>
    <s v="steve.brewster@bt.com"/>
    <s v="steve.brewster@bt.com"/>
    <x v="1"/>
    <n v="2"/>
    <x v="425"/>
    <x v="136"/>
    <x v="1"/>
    <s v="BT"/>
  </r>
  <r>
    <s v="Steve"/>
    <s v="Brodbeck"/>
    <s v="steveb@callistont.com"/>
    <s v="steveb@callistont.com"/>
    <x v="1"/>
    <n v="7"/>
    <x v="351"/>
    <x v="214"/>
    <x v="1"/>
    <s v="Callisto Communications"/>
  </r>
  <r>
    <s v="Steve"/>
    <s v="Brown"/>
    <s v="sbrown@ccsprojects.com"/>
    <s v="sbrown@ccsprojects.com"/>
    <x v="1"/>
    <n v="2"/>
    <x v="723"/>
    <x v="538"/>
    <x v="1"/>
    <s v="Industrial AV d/b/a CCS Presentation Systems - Texas"/>
  </r>
  <r>
    <s v="Steve"/>
    <s v="Brown"/>
    <s v="sbrown@dataprojections.com"/>
    <s v="sbrown@dataprojections"/>
    <x v="0"/>
    <n v="0"/>
    <x v="212"/>
    <x v="0"/>
    <x v="0"/>
    <s v="Data Projections, Inc"/>
  </r>
  <r>
    <s v="Steve"/>
    <s v="Brown"/>
    <s v="sbrown@dataprojections.com"/>
    <s v="sbrown@dataprojections.com"/>
    <x v="1"/>
    <n v="0"/>
    <x v="403"/>
    <x v="155"/>
    <x v="1"/>
    <s v="Data Projections, Inc."/>
  </r>
  <r>
    <s v="steve"/>
    <s v="brownell"/>
    <s v="sb3941@att.com"/>
    <s v="sb3941@att.com"/>
    <x v="0"/>
    <n v="10"/>
    <x v="720"/>
    <x v="918"/>
    <x v="1"/>
    <s v="AT&amp;T"/>
  </r>
  <r>
    <s v="Steve"/>
    <s v="Brunk"/>
    <s v="steve.brunk@globalknowledge.com"/>
    <s v="globalknowledge@globalknowledge.com"/>
    <x v="1"/>
    <n v="0"/>
    <x v="302"/>
    <x v="166"/>
    <x v="1"/>
    <s v="Polycom"/>
  </r>
  <r>
    <s v="STEVE"/>
    <s v="BULL"/>
    <s v="sbull@icsbermuda.com"/>
    <s v="sbull@icsbermuda.com"/>
    <x v="1"/>
    <n v="1"/>
    <x v="12"/>
    <x v="0"/>
    <x v="0"/>
    <s v="Independent Consulting Solutions"/>
  </r>
  <r>
    <s v="Steve"/>
    <s v="Bully"/>
    <s v="sbully@computerland1.com"/>
    <s v="sbully@computerland1.com"/>
    <x v="0"/>
    <n v="2"/>
    <x v="28"/>
    <x v="474"/>
    <x v="1"/>
    <s v="Systems Solutions of Paducah, Inc."/>
  </r>
  <r>
    <s v="Steve"/>
    <s v="Burke"/>
    <s v="sburke@dataprojections.com"/>
    <s v="sburke@dataprojections.com"/>
    <x v="1"/>
    <n v="3"/>
    <x v="655"/>
    <x v="433"/>
    <x v="1"/>
    <s v="Data Projections"/>
  </r>
  <r>
    <s v="Steve"/>
    <s v="Busse"/>
    <s v="steve@nerdpatrol.com"/>
    <s v="steve@nerdpatrol.com"/>
    <x v="0"/>
    <n v="2"/>
    <x v="10"/>
    <x v="1323"/>
    <x v="1"/>
    <s v="The Nerd Patrol Inc."/>
  </r>
  <r>
    <s v="STEVE"/>
    <s v="BUTTS"/>
    <s v="steve.butts@avisystems.com"/>
    <s v="steve.butts@avisystems.com"/>
    <x v="1"/>
    <n v="1"/>
    <x v="12"/>
    <x v="185"/>
    <x v="1"/>
    <s v="AudioVisual, Inc."/>
  </r>
  <r>
    <s v="STEVE"/>
    <s v="BYE"/>
    <s v="sbye@graybow.com"/>
    <s v="sbye@graybow.com"/>
    <x v="0"/>
    <n v="5"/>
    <x v="12"/>
    <x v="255"/>
    <x v="1"/>
    <s v="Graybow Communications"/>
  </r>
  <r>
    <s v="STEVE"/>
    <s v="CATLIN"/>
    <s v="catlin@microagecs.com"/>
    <s v="catlin@microagecs.com"/>
    <x v="0"/>
    <n v="2"/>
    <x v="12"/>
    <x v="1158"/>
    <x v="1"/>
    <s v="The Personal Computer Store , Inc"/>
  </r>
  <r>
    <s v="Steve"/>
    <s v="Cefalo"/>
    <s v="scefalo@qwest.com"/>
    <s v="scefalo@qwest.com"/>
    <x v="0"/>
    <n v="4"/>
    <x v="409"/>
    <x v="810"/>
    <x v="1"/>
    <s v="Qwest"/>
  </r>
  <r>
    <s v="Steve"/>
    <s v="Cepican"/>
    <s v="stevec@urbancom.net"/>
    <s v="stevec@urbancom.net"/>
    <x v="1"/>
    <n v="1"/>
    <x v="1019"/>
    <x v="874"/>
    <x v="1"/>
    <s v="Urban Communications"/>
  </r>
  <r>
    <s v="Steve"/>
    <s v="Chapman"/>
    <s v="schapman@coretechinc.com"/>
    <s v="schapman@coretechinc.com"/>
    <x v="1"/>
    <n v="5"/>
    <x v="826"/>
    <x v="27"/>
    <x v="1"/>
    <s v="Core Technologies, Inc"/>
  </r>
  <r>
    <s v="STEVE"/>
    <s v="CLAY"/>
    <s v="steve@tsgcom.com"/>
    <s v="steve@tsgcom.com"/>
    <x v="1"/>
    <n v="2"/>
    <x v="12"/>
    <x v="0"/>
    <x v="0"/>
    <s v="Technical Services Group, Inc"/>
  </r>
  <r>
    <s v="STEVE"/>
    <s v="COE"/>
    <s v="scoe@yorktel.com"/>
    <s v="scoe@yorktel.com"/>
    <x v="1"/>
    <n v="6"/>
    <x v="12"/>
    <x v="466"/>
    <x v="1"/>
    <s v="York Telecom  Corporation [RV]"/>
  </r>
  <r>
    <s v="STEVE"/>
    <s v="COLEHOUR"/>
    <s v="scolehour@videoguidance.com"/>
    <s v="scolehour@videoguidance.com"/>
    <x v="1"/>
    <n v="1"/>
    <x v="12"/>
    <x v="0"/>
    <x v="0"/>
    <s v="Video Guidance"/>
  </r>
  <r>
    <s v="Steve"/>
    <s v="Collins"/>
    <s v="steve.collins@amcom.com.au"/>
    <s v="steve.collins@amcom.com.au"/>
    <x v="1"/>
    <n v="0"/>
    <x v="237"/>
    <x v="213"/>
    <x v="1"/>
    <s v="Amcom Limited"/>
  </r>
  <r>
    <s v="Steve"/>
    <s v="Congliano"/>
    <s v="scogliano@provideallc.com"/>
    <s v="scogliano@provideallc.com"/>
    <x v="1"/>
    <n v="2"/>
    <x v="752"/>
    <x v="0"/>
    <x v="0"/>
    <s v="Providea"/>
  </r>
  <r>
    <s v="Steve"/>
    <s v="Connors"/>
    <s v="s.connors@gotechnocom.com"/>
    <s v="s.connors@gotechnocom.com"/>
    <x v="1"/>
    <n v="0"/>
    <x v="580"/>
    <x v="0"/>
    <x v="0"/>
    <s v="Technocom, Inc"/>
  </r>
  <r>
    <s v="Steve"/>
    <s v="Corcoran"/>
    <s v="sc@presentations.co.uk"/>
    <s v="sc@presentations.co.uk"/>
    <x v="1"/>
    <n v="0"/>
    <x v="267"/>
    <x v="0"/>
    <x v="0"/>
    <s v="Primary Presentations"/>
  </r>
  <r>
    <s v="Steve"/>
    <s v="Cox"/>
    <s v="scox@imsohio.com"/>
    <s v="scox@imsohio.com"/>
    <x v="0"/>
    <n v="6"/>
    <x v="1053"/>
    <x v="1066"/>
    <x v="1"/>
    <s v="Innovative Media Systems"/>
  </r>
  <r>
    <s v="steve"/>
    <s v="cox"/>
    <s v="steve.cox@videocall.co.uk"/>
    <s v="steve.cox@videocall.co.uk"/>
    <x v="0"/>
    <n v="8"/>
    <x v="268"/>
    <x v="1102"/>
    <x v="1"/>
    <s v="Videocall"/>
  </r>
  <r>
    <s v="Steve"/>
    <s v="Craver"/>
    <s v="scraver@gsd-usa.com"/>
    <s v="scraver@gsd-usa.com"/>
    <x v="0"/>
    <n v="0"/>
    <x v="472"/>
    <x v="928"/>
    <x v="1"/>
    <s v="York Telecom, Inc."/>
  </r>
  <r>
    <s v="STEVE"/>
    <s v="CRAVER"/>
    <s v="scraver@solutionzinc.com"/>
    <s v="scraver@solutionzinc.com"/>
    <x v="0"/>
    <n v="3"/>
    <x v="12"/>
    <x v="579"/>
    <x v="1"/>
    <s v="Solutionz Videoconferencing, Inc."/>
  </r>
  <r>
    <s v="Steve"/>
    <s v="Cray"/>
    <s v="stevec@asnet.co.nz"/>
    <s v="stevec@asnet.co.nz"/>
    <x v="0"/>
    <n v="14"/>
    <x v="174"/>
    <x v="824"/>
    <x v="1"/>
    <s v="Asnet Technologies"/>
  </r>
  <r>
    <s v="STEVE"/>
    <s v="CURRY"/>
    <s v="delete_scurry@sbcg.com"/>
    <s v="delete_scurry@sbcg.com"/>
    <x v="0"/>
    <n v="0"/>
    <x v="12"/>
    <x v="0"/>
    <x v="0"/>
    <s v="Southern Business Communications"/>
  </r>
  <r>
    <s v="STEVE"/>
    <s v="DAMEN"/>
    <s v="sdamen@stratustech.com"/>
    <s v="sdamen@stratustech.com"/>
    <x v="1"/>
    <n v="0"/>
    <x v="12"/>
    <x v="0"/>
    <x v="0"/>
    <s v="Stratus Technology Services, LLC"/>
  </r>
  <r>
    <s v="Steve"/>
    <s v="D'Arcy"/>
    <s v="sdarcy@vantage.com.au"/>
    <s v="sdarcy@vantage.com.au"/>
    <x v="0"/>
    <n v="0"/>
    <x v="796"/>
    <x v="0"/>
    <x v="0"/>
    <s v="Vantage Systems Pty Ltd"/>
  </r>
  <r>
    <s v="Steve"/>
    <s v="Davis"/>
    <s v="sdavis@m-media.com"/>
    <s v="sdavis@m-media.com"/>
    <x v="0"/>
    <n v="0"/>
    <x v="409"/>
    <x v="77"/>
    <x v="1"/>
    <s v="Multi-Media Solutions, Inc."/>
  </r>
  <r>
    <s v="Steve"/>
    <s v="Davis"/>
    <s v="steve@sytec.co.uk"/>
    <s v="steve@sytec.co.uk"/>
    <x v="0"/>
    <n v="3"/>
    <x v="452"/>
    <x v="52"/>
    <x v="1"/>
    <s v="Sytec"/>
  </r>
  <r>
    <s v="steve"/>
    <s v="deckard"/>
    <s v="sdeckard@singlepipecom.com"/>
    <s v="sdeckard@singlepipecom.com"/>
    <x v="0"/>
    <n v="1"/>
    <x v="145"/>
    <x v="941"/>
    <x v="1"/>
    <s v="SinglePipe Communications"/>
  </r>
  <r>
    <s v="steve"/>
    <s v="dietz"/>
    <s v="sdietz@rlcomputing.com"/>
    <s v="sdietz@rlcompuying.com"/>
    <x v="0"/>
    <n v="2"/>
    <x v="712"/>
    <x v="75"/>
    <x v="1"/>
    <s v="sound track technologies"/>
  </r>
  <r>
    <s v="Steve"/>
    <s v="Dobbe"/>
    <s v="steve@hotelwifi.com"/>
    <s v="Steve@hotelwifi.com"/>
    <x v="1"/>
    <n v="1"/>
    <x v="972"/>
    <x v="556"/>
    <x v="1"/>
    <s v="Hotel Internet Services"/>
  </r>
  <r>
    <s v="STEVE"/>
    <s v="DOHANEY"/>
    <s v="Steve.dohaney@aliant.ca"/>
    <s v="Steve.dohaney@aliant.ca"/>
    <x v="0"/>
    <n v="1"/>
    <x v="556"/>
    <x v="1243"/>
    <x v="1"/>
    <s v="BELL ALIANT"/>
  </r>
  <r>
    <s v="STEVE"/>
    <s v="DRGON"/>
    <s v="sdrgon@ctg-solutions.com"/>
    <s v="sdrgon@ctg-solutions.com"/>
    <x v="1"/>
    <n v="2"/>
    <x v="12"/>
    <x v="0"/>
    <x v="0"/>
    <s v="Converged Technology Group"/>
  </r>
  <r>
    <s v="Steve"/>
    <s v="Dubish"/>
    <s v="sdubish@brainstorm-networks.com"/>
    <s v="sdubish@brainstorm-networks.com"/>
    <x v="0"/>
    <n v="2"/>
    <x v="897"/>
    <x v="1304"/>
    <x v="1"/>
    <s v="Brainstorm Networks"/>
  </r>
  <r>
    <s v="Steve"/>
    <s v="Dudley"/>
    <s v="steve.dudley@ocean.eu.com"/>
    <s v="steve.dudley@ocean.eu.com"/>
    <x v="0"/>
    <n v="1"/>
    <x v="396"/>
    <x v="192"/>
    <x v="1"/>
    <s v="Ocean"/>
  </r>
  <r>
    <s v="Steve"/>
    <s v="Dukes"/>
    <s v="sdukes@whiteshirtnetworks.com"/>
    <s v="sdukes@whiteshirtnetworks.com"/>
    <x v="0"/>
    <n v="2"/>
    <x v="1134"/>
    <x v="189"/>
    <x v="1"/>
    <s v="White Shirt Networks, LLC"/>
  </r>
  <r>
    <s v="Steve"/>
    <s v="Duns"/>
    <s v="s.duns@totalconnect.net.au"/>
    <s v="s.duns@totalconnect.net.au"/>
    <x v="0"/>
    <n v="1"/>
    <x v="767"/>
    <x v="411"/>
    <x v="1"/>
    <s v="Total Connect WA Pty Ltd"/>
  </r>
  <r>
    <s v="Steve"/>
    <s v="Ede"/>
    <s v="sede@interranetworks.com"/>
    <s v="sede@interranetworks.com"/>
    <x v="1"/>
    <n v="2"/>
    <x v="234"/>
    <x v="177"/>
    <x v="1"/>
    <s v="Telecommunication"/>
  </r>
  <r>
    <s v="STEVE"/>
    <s v="ELWOOD"/>
    <s v="steve.elwood@tsgcom.com"/>
    <s v="steve.elwood@tsgcom.com"/>
    <x v="1"/>
    <n v="3"/>
    <x v="12"/>
    <x v="0"/>
    <x v="0"/>
    <s v="Technical Services Group, Inc"/>
  </r>
  <r>
    <s v="Steve"/>
    <s v="Engstrom"/>
    <s v="sen@cccp.com"/>
    <s v="sen@cccp.com"/>
    <x v="1"/>
    <n v="0"/>
    <x v="787"/>
    <x v="0"/>
    <x v="0"/>
    <s v="Camera Corner"/>
  </r>
  <r>
    <s v="Steve"/>
    <s v="Eubank"/>
    <s v="seubank@bresnan.com"/>
    <s v="seubank@bresnan.com"/>
    <x v="0"/>
    <n v="1"/>
    <x v="475"/>
    <x v="1200"/>
    <x v="1"/>
    <s v="Bresnan Communications"/>
  </r>
  <r>
    <s v="Steve"/>
    <s v="Fenton"/>
    <s v="stevef@tops.com.au"/>
    <s v="stevef@tops.com.au"/>
    <x v="0"/>
    <n v="0"/>
    <x v="369"/>
    <x v="1123"/>
    <x v="1"/>
    <s v="TOPS Integrated Technology Solutions"/>
  </r>
  <r>
    <s v="Steve"/>
    <s v="Fisher"/>
    <s v="sfisher@ceriumnetworks.com"/>
    <s v="sfisher@ceriumnetworks.com"/>
    <x v="1"/>
    <n v="0"/>
    <x v="135"/>
    <x v="1102"/>
    <x v="1"/>
    <s v="Cerium Networks"/>
  </r>
  <r>
    <s v="Steve"/>
    <s v="Flach"/>
    <s v="sflach@mosaictelecom.net"/>
    <s v="sflach@mosaictelecom.net"/>
    <x v="0"/>
    <n v="0"/>
    <x v="770"/>
    <x v="968"/>
    <x v="1"/>
    <s v="Mosaic Telecom"/>
  </r>
  <r>
    <s v="Steve"/>
    <s v="Forcum"/>
    <s v="sforcum@dictronics.com"/>
    <s v="sforcum@dictronics.com"/>
    <x v="1"/>
    <n v="1"/>
    <x v="1047"/>
    <x v="295"/>
    <x v="1"/>
    <s v="Dictronics"/>
  </r>
  <r>
    <s v="STEVE"/>
    <s v="FORD"/>
    <s v="steve.ford@netcomamerica.com"/>
    <s v="steve.ford@netcomamerica.com"/>
    <x v="1"/>
    <n v="1"/>
    <x v="12"/>
    <x v="0"/>
    <x v="0"/>
    <s v="NetCom America, Inc."/>
  </r>
  <r>
    <s v="Steve"/>
    <s v="Fox"/>
    <s v="sfox@computerassets.com"/>
    <s v="sfox@computerassets.com"/>
    <x v="0"/>
    <n v="3"/>
    <x v="665"/>
    <x v="165"/>
    <x v="1"/>
    <s v="Computer Assets"/>
  </r>
  <r>
    <s v="Steve"/>
    <s v="Friend"/>
    <s v="steve.friend@wireone.com"/>
    <s v="steve.friend@wireone.com"/>
    <x v="0"/>
    <n v="1"/>
    <x v="384"/>
    <x v="692"/>
    <x v="1"/>
    <s v="Wire One"/>
  </r>
  <r>
    <s v="Steve"/>
    <s v="Fritsch"/>
    <s v="steve@dixonphoneplace.com"/>
    <s v="steve@dixonphoneplace.com"/>
    <x v="1"/>
    <n v="2"/>
    <x v="600"/>
    <x v="556"/>
    <x v="1"/>
    <s v="Dixon Phone Place"/>
  </r>
  <r>
    <s v="Steve"/>
    <s v="Futrell"/>
    <s v="sfutrell@ts-llc.com"/>
    <s v="sfutrell@ts-llc.com"/>
    <x v="1"/>
    <n v="2"/>
    <x v="530"/>
    <x v="149"/>
    <x v="1"/>
    <s v="Technology Solutions"/>
  </r>
  <r>
    <s v="STEVE"/>
    <s v="FUTRELL"/>
    <s v="steve.futrell@guest-tek.com"/>
    <s v="steve.futrell@guest-tek.com"/>
    <x v="1"/>
    <n v="2"/>
    <x v="12"/>
    <x v="0"/>
    <x v="0"/>
    <s v="Guest-Tek Interactive"/>
  </r>
  <r>
    <s v="Steve"/>
    <s v="Gale"/>
    <s v="steveg@united-carlton.co.uk"/>
    <s v="steveg@united-carlton.co.uk"/>
    <x v="0"/>
    <n v="3"/>
    <x v="159"/>
    <x v="729"/>
    <x v="1"/>
    <s v="United Carlton Office Systems Ltd."/>
  </r>
  <r>
    <s v="Steve"/>
    <s v="Gallagher"/>
    <s v="steve.gallagher@cw.com"/>
    <s v="steve.gallagher@cw.com"/>
    <x v="1"/>
    <n v="37"/>
    <x v="354"/>
    <x v="552"/>
    <x v="1"/>
    <s v="Cable &amp; Wireless Worldwide"/>
  </r>
  <r>
    <s v="Steve"/>
    <s v="Gassmann"/>
    <s v="steve.gassmann@avisys.com"/>
    <s v="steve.gassmann@avisys.com"/>
    <x v="0"/>
    <n v="0"/>
    <x v="488"/>
    <x v="139"/>
    <x v="1"/>
    <s v="AVI Systems"/>
  </r>
  <r>
    <s v="Steve"/>
    <s v="George"/>
    <s v="steveg@allstar-show.com"/>
    <s v="steveg@allstar-show.com"/>
    <x v="0"/>
    <n v="1"/>
    <x v="944"/>
    <x v="165"/>
    <x v="1"/>
    <s v="Allstar Show Industries Inc"/>
  </r>
  <r>
    <s v="Steve"/>
    <s v="Gladden"/>
    <s v="sgladden@clarityvoice.com"/>
    <s v="sgladden@clarityvoice.com"/>
    <x v="0"/>
    <n v="2"/>
    <x v="325"/>
    <x v="16"/>
    <x v="1"/>
    <s v="Clarity"/>
  </r>
  <r>
    <s v="Steve"/>
    <s v="GLANGE"/>
    <s v="sglange@luxtelecom.lu"/>
    <s v="sglange@luxtelecom.lu"/>
    <x v="1"/>
    <n v="0"/>
    <x v="849"/>
    <x v="973"/>
    <x v="1"/>
    <s v="Luxembourg Telecom"/>
  </r>
  <r>
    <s v="steve"/>
    <s v="godden"/>
    <s v="steve.godden@firstconnections.co.uk"/>
    <s v="steve.godden@firstconnections.co.uk"/>
    <x v="1"/>
    <n v="6"/>
    <x v="489"/>
    <x v="793"/>
    <x v="1"/>
    <s v="first connections"/>
  </r>
  <r>
    <s v="Steve"/>
    <s v="Goodwin"/>
    <s v="steve.goodwin@impact-europe.com"/>
    <s v="steve.goodwin@impact-europe.com"/>
    <x v="1"/>
    <n v="0"/>
    <x v="303"/>
    <x v="138"/>
    <x v="1"/>
    <s v="Impact Marcom"/>
  </r>
  <r>
    <s v="Steve"/>
    <s v="Gordon"/>
    <s v="sgordon@compview.com"/>
    <s v="sgordon@compview.com"/>
    <x v="1"/>
    <n v="3"/>
    <x v="469"/>
    <x v="101"/>
    <x v="1"/>
    <s v="Compview"/>
  </r>
  <r>
    <s v="Steve"/>
    <s v="Gore-Brown"/>
    <s v="steve.gore-brown@saville.co.uk"/>
    <s v="steve.gore-brown@saville.co.uk"/>
    <x v="1"/>
    <n v="0"/>
    <x v="864"/>
    <x v="0"/>
    <x v="0"/>
    <s v="Saville Groups Ltd"/>
  </r>
  <r>
    <s v="Steve"/>
    <s v="Gorski"/>
    <s v="sgorski@copper-state.com"/>
    <s v="sgorski@copper-state.com"/>
    <x v="0"/>
    <n v="3"/>
    <x v="482"/>
    <x v="1270"/>
    <x v="1"/>
    <s v="Copper State Communications"/>
  </r>
  <r>
    <s v="Steve"/>
    <s v="Graunke"/>
    <s v="sgraunke@targetdist.com"/>
    <s v="sgraunke@targetdist.com"/>
    <x v="0"/>
    <n v="0"/>
    <x v="183"/>
    <x v="614"/>
    <x v="1"/>
    <s v="Target Distributing"/>
  </r>
  <r>
    <s v="Steve"/>
    <s v="Gray"/>
    <s v="stephen.2.gray@bt.com"/>
    <s v="stephen.2.gray@bt.com"/>
    <x v="1"/>
    <n v="0"/>
    <x v="118"/>
    <x v="1075"/>
    <x v="1"/>
    <s v="BT Conferencing"/>
  </r>
  <r>
    <s v="Steve"/>
    <s v="Griffin"/>
    <s v="sgriffin@l3networks.com"/>
    <s v="sgriffin@l3networks.com"/>
    <x v="1"/>
    <n v="3"/>
    <x v="526"/>
    <x v="628"/>
    <x v="1"/>
    <s v="L3 Networks, Inc."/>
  </r>
  <r>
    <s v="STEVE"/>
    <s v="GROEMKE"/>
    <s v="sgroenke@compview.com"/>
    <s v="sgroenke@compview.com"/>
    <x v="0"/>
    <n v="0"/>
    <x v="12"/>
    <x v="0"/>
    <x v="0"/>
    <s v="Compview, Inc."/>
  </r>
  <r>
    <s v="Steve"/>
    <s v="Groenke"/>
    <s v="sgroenke@yourmspace.com"/>
    <s v="sgroenke@yourmspace.com"/>
    <x v="1"/>
    <n v="6"/>
    <x v="254"/>
    <x v="961"/>
    <x v="1"/>
    <s v="M:Space, Inc"/>
  </r>
  <r>
    <s v="Steve"/>
    <s v="Hall"/>
    <s v="shall@xeroxaudiovisual.com"/>
    <s v="shall@xeroxaudiovisual.com"/>
    <x v="0"/>
    <n v="3"/>
    <x v="36"/>
    <x v="968"/>
    <x v="1"/>
    <s v="Southern Business Communications, Inc."/>
  </r>
  <r>
    <s v="Steve"/>
    <s v="Hall"/>
    <s v="steve.l.hall@bt.com"/>
    <s v="steve.l.hall@bt.com"/>
    <x v="1"/>
    <n v="1"/>
    <x v="504"/>
    <x v="0"/>
    <x v="0"/>
    <s v="BT Group EMEA"/>
  </r>
  <r>
    <s v="Steve"/>
    <s v="Hammond"/>
    <s v="steve.hammond@bt.com"/>
    <s v="steve.hammond@bt.com"/>
    <x v="1"/>
    <n v="0"/>
    <x v="1109"/>
    <x v="0"/>
    <x v="0"/>
    <s v="BT Conferencing"/>
  </r>
  <r>
    <s v="Steve"/>
    <s v="Harris"/>
    <s v="s.harris@siphonnetworks.com"/>
    <s v="s.harris@siphonnetworks.com"/>
    <x v="1"/>
    <n v="0"/>
    <x v="530"/>
    <x v="0"/>
    <x v="0"/>
    <s v="Siphon Networks"/>
  </r>
  <r>
    <s v="STEVE"/>
    <s v="HARRISON"/>
    <s v="steve.harrison@metronetrail.com"/>
    <s v="steve.harrison@metronetrail.com"/>
    <x v="1"/>
    <n v="2"/>
    <x v="12"/>
    <x v="0"/>
    <x v="0"/>
    <s v="Brookvex Technical Services Ltd"/>
  </r>
  <r>
    <s v="STEVE"/>
    <s v="HARTMAN"/>
    <s v="shartman@leehartman.com"/>
    <s v="shartman@leehartman.com"/>
    <x v="0"/>
    <n v="4"/>
    <x v="12"/>
    <x v="1049"/>
    <x v="1"/>
    <s v="Lee Hartman and Sons, Inc."/>
  </r>
  <r>
    <s v="Steve"/>
    <s v="Hastings"/>
    <s v="shastings@accesscom.net"/>
    <s v="shastings@accesscom.net"/>
    <x v="1"/>
    <n v="0"/>
    <x v="154"/>
    <x v="0"/>
    <x v="0"/>
    <s v="AccessCom Inc."/>
  </r>
  <r>
    <s v="STEVE"/>
    <s v="HAUSER"/>
    <s v="shauser@matrixintegration.com"/>
    <s v="shauser@matrixintegration.com"/>
    <x v="0"/>
    <n v="1"/>
    <x v="12"/>
    <x v="917"/>
    <x v="1"/>
    <s v="Matrix Integration, LLC"/>
  </r>
  <r>
    <s v="STEVE"/>
    <s v="HAVIS"/>
    <s v="steve.havis@betterAVsystems.com"/>
    <s v="steve.havis@betterAVsystems.com"/>
    <x v="0"/>
    <n v="5"/>
    <x v="12"/>
    <x v="857"/>
    <x v="1"/>
    <s v="Better Presentation Systems, Inc"/>
  </r>
  <r>
    <s v="STEVE"/>
    <s v="HAYS"/>
    <s v="steve.hays@itarchitechs.com"/>
    <s v="steve.hays@itarchitechs.com"/>
    <x v="1"/>
    <n v="2"/>
    <x v="12"/>
    <x v="0"/>
    <x v="0"/>
    <s v="IT Architechs, Inc."/>
  </r>
  <r>
    <s v="STEVE"/>
    <s v="HELMLE"/>
    <s v="steve.helmle@reliable-tech-inc.com"/>
    <s v="steve.helmle@reliable-tech-inc.com"/>
    <x v="1"/>
    <n v="1"/>
    <x v="12"/>
    <x v="227"/>
    <x v="1"/>
    <s v="Reliable Technology, Inc."/>
  </r>
  <r>
    <s v="Steve"/>
    <s v="Henning"/>
    <s v="shenning@deloitte.com"/>
    <s v="shenning@deloitte.com"/>
    <x v="0"/>
    <n v="0"/>
    <x v="297"/>
    <x v="365"/>
    <x v="1"/>
    <s v="Deloitte"/>
  </r>
  <r>
    <s v="Steve"/>
    <s v="Henry"/>
    <s v="steve@fcs.me.uk"/>
    <s v="steve@fcs.me.uk"/>
    <x v="0"/>
    <n v="0"/>
    <x v="180"/>
    <x v="862"/>
    <x v="1"/>
    <s v="First Choice Solultions"/>
  </r>
  <r>
    <s v="Steve"/>
    <s v="Hermansen"/>
    <s v="steveh1@att.com"/>
    <s v="steveh1@att.com"/>
    <x v="0"/>
    <n v="2"/>
    <x v="280"/>
    <x v="860"/>
    <x v="1"/>
    <s v="SBS"/>
  </r>
  <r>
    <s v="STEVE"/>
    <s v="HILL"/>
    <s v="slhill@quintron.com"/>
    <s v="slhill@quintron.com"/>
    <x v="0"/>
    <n v="2"/>
    <x v="12"/>
    <x v="0"/>
    <x v="0"/>
    <s v="Quintron Systems, Inc."/>
  </r>
  <r>
    <s v="Steve"/>
    <s v="Hill"/>
    <s v="steve@urbancom.net"/>
    <s v="steve@urbancom.net"/>
    <x v="1"/>
    <n v="0"/>
    <x v="456"/>
    <x v="874"/>
    <x v="1"/>
    <s v="Urban Communications"/>
  </r>
  <r>
    <s v="Steve"/>
    <s v="Hollas"/>
    <s v="sh@presentations.co.uk"/>
    <s v="sh@presentations.co.uk"/>
    <x v="1"/>
    <n v="0"/>
    <x v="249"/>
    <x v="0"/>
    <x v="0"/>
    <s v="Primary Presentations Limited"/>
  </r>
  <r>
    <s v="STEVE"/>
    <s v="HOLLINGSWORTH"/>
    <s v="steveh@wav1.com"/>
    <s v="steveh@wav1.com"/>
    <x v="0"/>
    <n v="1"/>
    <x v="12"/>
    <x v="58"/>
    <x v="1"/>
    <s v="Western Audio Visual"/>
  </r>
  <r>
    <s v="Steve"/>
    <s v="Holmes"/>
    <s v="steve.holmes@drv.com"/>
    <s v="steve.holmes@drv.com"/>
    <x v="1"/>
    <n v="2"/>
    <x v="12"/>
    <x v="503"/>
    <x v="1"/>
    <s v="Electrosonic"/>
  </r>
  <r>
    <s v="STEVE"/>
    <s v="HONIG"/>
    <s v="steve.honig@gtsi.com"/>
    <s v="steve.honig@gtsi.com"/>
    <x v="0"/>
    <n v="3"/>
    <x v="12"/>
    <x v="1370"/>
    <x v="1"/>
    <s v="GTSI, Corp"/>
  </r>
  <r>
    <s v="Steve"/>
    <s v="Howard"/>
    <s v="steve.howard@cc.net"/>
    <s v="steve.howard@cc.net"/>
    <x v="0"/>
    <n v="2"/>
    <x v="442"/>
    <x v="290"/>
    <x v="1"/>
    <s v="Corporate Communications"/>
  </r>
  <r>
    <s v="Steve"/>
    <s v="Hu"/>
    <s v="stevehu@spectrum.com.sg"/>
    <s v="stevehu@spectrum.com.sg"/>
    <x v="0"/>
    <n v="3"/>
    <x v="906"/>
    <x v="94"/>
    <x v="1"/>
    <s v="Spectrum Conferencing Pte Ltd"/>
  </r>
  <r>
    <s v="Steve"/>
    <s v="Hudson"/>
    <s v="steve@projectaudiovisual.co.uk"/>
    <s v="steve@projectaudiovisual.co.uk"/>
    <x v="0"/>
    <n v="1"/>
    <x v="568"/>
    <x v="1270"/>
    <x v="1"/>
    <s v="Project Audio Visual Ltd"/>
  </r>
  <r>
    <s v="Steve"/>
    <s v="Hughes"/>
    <s v="s.hughes@focus21.co.uk"/>
    <s v="s.hughes@focus21.co.uk"/>
    <x v="1"/>
    <n v="0"/>
    <x v="557"/>
    <x v="115"/>
    <x v="1"/>
    <s v="Audio Visual"/>
  </r>
  <r>
    <s v="Steve"/>
    <s v="Hughes"/>
    <s v="shughes@provideallc.com"/>
    <s v="shughes@provideallc.com"/>
    <x v="1"/>
    <n v="3"/>
    <x v="1019"/>
    <x v="1311"/>
    <x v="1"/>
    <s v="Providea Conferencing"/>
  </r>
  <r>
    <s v="STEVE"/>
    <s v="HUGHES"/>
    <s v="steve@thenetworkcenterinc.com"/>
    <s v="steve@thenetworkcenterinc.com"/>
    <x v="0"/>
    <n v="0"/>
    <x v="126"/>
    <x v="1525"/>
    <x v="1"/>
    <s v="The Network Center, Inc."/>
  </r>
  <r>
    <s v="Steve"/>
    <s v="Hughes"/>
    <s v="stevehughes@presentations.co.uk"/>
    <s v="stevehughes@presentations.co.uk"/>
    <x v="0"/>
    <n v="1"/>
    <x v="75"/>
    <x v="364"/>
    <x v="1"/>
    <s v="Primary Presentations"/>
  </r>
  <r>
    <s v="Steve"/>
    <s v="Hutchins"/>
    <s v="steve.hutchins@minervacomputers.com"/>
    <s v="steve.hutchins@minervacomputers.com"/>
    <x v="1"/>
    <n v="1"/>
    <x v="288"/>
    <x v="351"/>
    <x v="1"/>
    <s v="Minerva Computer Services"/>
  </r>
  <r>
    <s v="STEVE"/>
    <s v="IMMERMAN"/>
    <s v="simmerman@prenet.com"/>
    <s v="simmerman@prenet.com"/>
    <x v="0"/>
    <n v="1"/>
    <x v="12"/>
    <x v="1526"/>
    <x v="1"/>
    <s v="Premier Network Solutions, Inc."/>
  </r>
  <r>
    <s v="STEVE"/>
    <s v="INGRAM"/>
    <s v="steve@supersource.com"/>
    <s v="steve@supersource.com"/>
    <x v="0"/>
    <n v="0"/>
    <x v="12"/>
    <x v="85"/>
    <x v="1"/>
    <s v="Supersource Inc."/>
  </r>
  <r>
    <s v="Steve"/>
    <s v="Jaeger"/>
    <s v="sjaeger@mosaictelecom.net"/>
    <s v="sjaeger@mosaictelecom.net"/>
    <x v="1"/>
    <n v="0"/>
    <x v="770"/>
    <x v="0"/>
    <x v="0"/>
    <s v="Mosaic Telecom"/>
  </r>
  <r>
    <s v="Steve"/>
    <s v="Jenkins"/>
    <s v="sjenkins@cpuoptions.com"/>
    <s v="sjenkins@cpuoptions.com"/>
    <x v="0"/>
    <n v="0"/>
    <x v="376"/>
    <x v="29"/>
    <x v="1"/>
    <s v="CPU Options, Inc."/>
  </r>
  <r>
    <s v="Steve"/>
    <s v="Jenkins"/>
    <s v="sjenkins@idea-ma.com"/>
    <s v="sjenkins@idea-ma.com"/>
    <x v="1"/>
    <n v="0"/>
    <x v="138"/>
    <x v="0"/>
    <x v="0"/>
    <s v="IdeaCom Mid America"/>
  </r>
  <r>
    <s v="Steve"/>
    <s v="Johnson"/>
    <s v="Steve.Johnson@gagenetworks.net"/>
    <s v="Steve.Johnson@gagenetworks.net"/>
    <x v="1"/>
    <n v="4"/>
    <x v="1093"/>
    <x v="540"/>
    <x v="1"/>
    <s v="Gage Networks"/>
  </r>
  <r>
    <s v="Steve"/>
    <s v="Jones"/>
    <s v="steve.jones@impact-europe.com"/>
    <s v="steve.jones@impact-europe.com"/>
    <x v="1"/>
    <n v="0"/>
    <x v="303"/>
    <x v="0"/>
    <x v="0"/>
    <s v="Impact Marcom"/>
  </r>
  <r>
    <s v="STEVE"/>
    <s v="JUDD"/>
    <s v="steve.judd@bt.com"/>
    <s v="steve.judd@bt.com"/>
    <x v="1"/>
    <n v="6"/>
    <x v="12"/>
    <x v="552"/>
    <x v="1"/>
    <s v="British Telecommunications PLC"/>
  </r>
  <r>
    <s v="Steve"/>
    <s v="Kaufman"/>
    <s v="stevek@net-comm.cc"/>
    <s v="stevek@net-comm.cc"/>
    <x v="0"/>
    <n v="2"/>
    <x v="851"/>
    <x v="334"/>
    <x v="1"/>
    <s v="NetComm Internet Technologies"/>
  </r>
  <r>
    <s v="Steve"/>
    <s v="Kemp"/>
    <s v="steve@ebelintegrators.net"/>
    <s v="steve@ebelintegrators.net"/>
    <x v="0"/>
    <n v="0"/>
    <x v="153"/>
    <x v="14"/>
    <x v="1"/>
    <s v="Ebel Integrators"/>
  </r>
  <r>
    <s v="Steve"/>
    <s v="Kemper"/>
    <s v="skemper@edicorp.com"/>
    <s v="skemper@edicorp.com"/>
    <x v="0"/>
    <n v="0"/>
    <x v="225"/>
    <x v="519"/>
    <x v="1"/>
    <s v="VAR"/>
  </r>
  <r>
    <s v="Steve"/>
    <s v="Kennedy"/>
    <s v="steve@niavac.com"/>
    <s v="steve@niavac.com"/>
    <x v="0"/>
    <n v="0"/>
    <x v="575"/>
    <x v="567"/>
    <x v="1"/>
    <s v="NIAVAC"/>
  </r>
  <r>
    <s v="Steve"/>
    <s v="Kerr"/>
    <s v="skerr@myrethink.com"/>
    <s v="skerr@myrethink.com"/>
    <x v="1"/>
    <n v="4"/>
    <x v="186"/>
    <x v="655"/>
    <x v="1"/>
    <s v="Rethink Innovations"/>
  </r>
  <r>
    <s v="STEVE"/>
    <s v="KERR"/>
    <s v="steve.kerr@coretel.ca"/>
    <s v="steve.kerr@coretel.ca"/>
    <x v="1"/>
    <n v="1"/>
    <x v="12"/>
    <x v="0"/>
    <x v="0"/>
    <s v="Core Telecom Innovations Inc."/>
  </r>
  <r>
    <s v="Steve"/>
    <s v="King"/>
    <s v="stevek@comec.co.uk"/>
    <s v="stevek@comec.co.uk"/>
    <x v="1"/>
    <n v="0"/>
    <x v="165"/>
    <x v="0"/>
    <x v="0"/>
    <s v="COMEC Voice &amp; Data Ltd"/>
  </r>
  <r>
    <s v="Steve"/>
    <s v="Kitcoff"/>
    <s v="stephen.kitcoff@westcon.com"/>
    <s v="skitcoff@reviewvideo.com"/>
    <x v="0"/>
    <n v="6"/>
    <x v="387"/>
    <x v="405"/>
    <x v="1"/>
    <s v="Westcon Collaboration"/>
  </r>
  <r>
    <s v="Steve"/>
    <s v="Koerselman"/>
    <s v="skoerselman@choosematrix.com"/>
    <s v="skoerselman@choosematrix.com"/>
    <x v="1"/>
    <n v="0"/>
    <x v="548"/>
    <x v="0"/>
    <x v="0"/>
    <s v="Matrix Communications Holdings CPC ID 1000184933"/>
  </r>
  <r>
    <s v="Steve"/>
    <s v="Komatz"/>
    <s v="skomatz@decisiondisplay.com"/>
    <s v="skomatz@decisondisplay.com"/>
    <x v="0"/>
    <n v="2"/>
    <x v="54"/>
    <x v="685"/>
    <x v="1"/>
    <s v="Decision Display"/>
  </r>
  <r>
    <s v="Steve"/>
    <s v="Kramer"/>
    <s v="skramer@crosstelecom.com"/>
    <s v="skramer@crosstelecom.com"/>
    <x v="0"/>
    <n v="4"/>
    <x v="661"/>
    <x v="636"/>
    <x v="1"/>
    <s v="Cross Telecom"/>
  </r>
  <r>
    <s v="STEVE"/>
    <s v="KRUPNIK"/>
    <s v="skrupnik@yorktel.com"/>
    <s v="skrupnik@yorktel.com"/>
    <x v="0"/>
    <n v="2"/>
    <x v="12"/>
    <x v="0"/>
    <x v="0"/>
    <s v="York Telecom  Corporation [RV]"/>
  </r>
  <r>
    <s v="Steve"/>
    <s v="Kuhn"/>
    <s v="skuhn@syssrc.com"/>
    <s v="skuhn@syssrc.com"/>
    <x v="0"/>
    <n v="1"/>
    <x v="89"/>
    <x v="1310"/>
    <x v="1"/>
    <s v="System Source"/>
  </r>
  <r>
    <s v="Steve"/>
    <s v="Kuver"/>
    <s v="steve@htacommunications.com"/>
    <s v="steve@htacommunications.com"/>
    <x v="0"/>
    <n v="4"/>
    <x v="657"/>
    <x v="948"/>
    <x v="1"/>
    <s v="HTA Communications"/>
  </r>
  <r>
    <s v="STEVE"/>
    <s v="LANCE"/>
    <s v="slance@commpartners.us"/>
    <s v="slance@commpartners.us"/>
    <x v="0"/>
    <n v="1"/>
    <x v="12"/>
    <x v="202"/>
    <x v="1"/>
    <s v="Commpartners"/>
  </r>
  <r>
    <s v="Steve"/>
    <s v="Larose"/>
    <s v="slarose@getadvanced.net"/>
    <s v="slarose@getadvanced.net"/>
    <x v="0"/>
    <n v="0"/>
    <x v="300"/>
    <x v="143"/>
    <x v="1"/>
    <s v="Advanced Networks Systems"/>
  </r>
  <r>
    <s v="Steve"/>
    <s v="Legault"/>
    <s v="steve.legault@hbcommunications.com"/>
    <s v="steve.legault@hbcommunications.com"/>
    <x v="0"/>
    <n v="1"/>
    <x v="295"/>
    <x v="916"/>
    <x v="1"/>
    <s v="HB COMMUNICATIONS, INC."/>
  </r>
  <r>
    <s v="STEVE"/>
    <s v="LEHTO"/>
    <s v="slehto@yourmspace.com"/>
    <s v="slehto@yourmspace.com"/>
    <x v="1"/>
    <n v="1"/>
    <x v="12"/>
    <x v="392"/>
    <x v="1"/>
    <s v="M:Space, Inc"/>
  </r>
  <r>
    <s v="Steve"/>
    <s v="Lemoine"/>
    <s v="steve@lionmm.com"/>
    <s v="steve@lionmm.com"/>
    <x v="0"/>
    <n v="4"/>
    <x v="808"/>
    <x v="294"/>
    <x v="1"/>
    <s v="Lion Multimedia Services"/>
  </r>
  <r>
    <s v="Steve"/>
    <s v="Lewis"/>
    <s v="slewis@vc-net.net"/>
    <s v="slewis@vc-net.net"/>
    <x v="0"/>
    <n v="0"/>
    <x v="732"/>
    <x v="91"/>
    <x v="1"/>
    <s v="VC WORLDWIDE LTD"/>
  </r>
  <r>
    <s v="Steve"/>
    <s v="Lisiecki"/>
    <s v="Steve.Lisiecki@avispl.com"/>
    <s v="Steve.Lisiecki@avispl.com"/>
    <x v="1"/>
    <n v="3"/>
    <x v="205"/>
    <x v="238"/>
    <x v="1"/>
    <s v="AVI-SPL"/>
  </r>
  <r>
    <s v="Steve"/>
    <s v="Luckie"/>
    <s v="sluckie@acninc.com"/>
    <s v="sluckie@acninc.com"/>
    <x v="1"/>
    <n v="1"/>
    <x v="294"/>
    <x v="800"/>
    <x v="1"/>
    <s v="ACN"/>
  </r>
  <r>
    <s v="Steve"/>
    <s v="Lusk"/>
    <s v="steve.lusk@bt.com"/>
    <s v="steve.lusk@bt.com"/>
    <x v="1"/>
    <n v="0"/>
    <x v="368"/>
    <x v="0"/>
    <x v="0"/>
    <s v="BT"/>
  </r>
  <r>
    <s v="Steve"/>
    <s v="Mahieu"/>
    <s v="steve@hanssenstelecom.be"/>
    <s v="steve@hanssenstelecom.be"/>
    <x v="1"/>
    <n v="2"/>
    <x v="189"/>
    <x v="204"/>
    <x v="1"/>
    <s v="Hanssens Telecom"/>
  </r>
  <r>
    <s v="Steve"/>
    <s v="Malott"/>
    <s v="steve@ascentsolutions.com"/>
    <s v="Steve@ascentsolutions.com"/>
    <x v="1"/>
    <n v="0"/>
    <x v="258"/>
    <x v="184"/>
    <x v="1"/>
    <s v="Ascent Solutions"/>
  </r>
  <r>
    <s v="Steve"/>
    <s v="Mann"/>
    <s v="steve.mann@xma.co.uk"/>
    <s v="steve.mann@xma.co.uk"/>
    <x v="1"/>
    <n v="0"/>
    <x v="382"/>
    <x v="0"/>
    <x v="0"/>
    <s v="XMA Limited"/>
  </r>
  <r>
    <s v="Steve"/>
    <s v="Margherita"/>
    <s v="steve@ripplenetworks.com"/>
    <s v="steve@ripplenetworks.com"/>
    <x v="0"/>
    <n v="2"/>
    <x v="336"/>
    <x v="831"/>
    <x v="1"/>
    <s v="Ripple Networks, LLC"/>
  </r>
  <r>
    <s v="Steve"/>
    <s v="Marks"/>
    <s v="smarks@starnetdata.com"/>
    <s v="smarks@starnetdata.com"/>
    <x v="1"/>
    <n v="2"/>
    <x v="36"/>
    <x v="585"/>
    <x v="1"/>
    <s v="Starnet Data Design"/>
  </r>
  <r>
    <s v="Steve"/>
    <s v="Mason"/>
    <s v="stephen.mason@masoninfotech.co.uk"/>
    <s v="stephen.mason@masoninfotech.co.uk"/>
    <x v="0"/>
    <n v="0"/>
    <x v="87"/>
    <x v="649"/>
    <x v="1"/>
    <s v="Mason Infotech"/>
  </r>
  <r>
    <s v="Steve"/>
    <s v="Maunsell"/>
    <s v="steve.maunsell@wavelink.com.au"/>
    <s v="steve.maunsell@wavelink.com.au"/>
    <x v="0"/>
    <n v="0"/>
    <x v="537"/>
    <x v="0"/>
    <x v="0"/>
    <s v="Wavelink Communications"/>
  </r>
  <r>
    <s v="steve"/>
    <s v="maw"/>
    <s v="smaw@tel-e-technologies.com"/>
    <s v="smaw@tel-e-technologies.com"/>
    <x v="0"/>
    <n v="0"/>
    <x v="117"/>
    <x v="584"/>
    <x v="1"/>
    <s v="Tel-e-technologies"/>
  </r>
  <r>
    <s v="Steve"/>
    <s v="McIntosh"/>
    <s v="steve.mcintosh@telus.com"/>
    <s v="steve.mcintosh@telus.com"/>
    <x v="0"/>
    <n v="4"/>
    <x v="387"/>
    <x v="889"/>
    <x v="1"/>
    <s v="TELUS"/>
  </r>
  <r>
    <s v="Steve"/>
    <s v="McLaughlin"/>
    <s v="steve.mclaughlin@penninetelecom.com"/>
    <s v="steve.mclaughlin@penninetelecom.com"/>
    <x v="0"/>
    <n v="2"/>
    <x v="756"/>
    <x v="1069"/>
    <x v="1"/>
    <s v="Pennine Telecom"/>
  </r>
  <r>
    <s v="Steve"/>
    <s v="McNally"/>
    <s v="steve.mcnally@saville.co.uk"/>
    <s v="steve.mcnally@saville.co.uk"/>
    <x v="1"/>
    <n v="0"/>
    <x v="864"/>
    <x v="0"/>
    <x v="0"/>
    <s v="Saville Groups Ltd"/>
  </r>
  <r>
    <s v="Steve"/>
    <s v="Mebus"/>
    <s v="smebus@cwps.com"/>
    <s v="smebus@cwps.com"/>
    <x v="0"/>
    <n v="4"/>
    <x v="323"/>
    <x v="1040"/>
    <x v="1"/>
    <s v="Computer Word Process Systems"/>
  </r>
  <r>
    <s v="Steve"/>
    <s v="Meister"/>
    <s v="steve.meister@embarq.com"/>
    <s v="steve.meister@embarq.com"/>
    <x v="0"/>
    <n v="2"/>
    <x v="108"/>
    <x v="1073"/>
    <x v="1"/>
    <s v="CenturyLink"/>
  </r>
  <r>
    <s v="Steve"/>
    <s v="Meitner"/>
    <s v="smeitner@techteriors.com"/>
    <s v="smeitner@techteriors.com"/>
    <x v="0"/>
    <n v="4"/>
    <x v="546"/>
    <x v="1013"/>
    <x v="1"/>
    <s v="Techteriors"/>
  </r>
  <r>
    <s v="Steve"/>
    <s v="Melchiorre"/>
    <s v="stevem@convergedsystems.com"/>
    <s v="stevem@convergedsystems.com"/>
    <x v="1"/>
    <n v="4"/>
    <x v="699"/>
    <x v="1465"/>
    <x v="1"/>
    <s v="Converged Communication Systems"/>
  </r>
  <r>
    <s v="STEVE"/>
    <s v="MILLHOLLIN"/>
    <s v="smillhollin@bbns-charleston.com"/>
    <s v="smillhollin@bbns-charleston.com"/>
    <x v="1"/>
    <n v="2"/>
    <x v="12"/>
    <x v="0"/>
    <x v="0"/>
    <s v="Black Box Network Services"/>
  </r>
  <r>
    <s v="STEVE"/>
    <s v="MILLS"/>
    <s v="smills@ctsi-usa.com"/>
    <s v="smills@ctsi-usa.com"/>
    <x v="1"/>
    <n v="7"/>
    <x v="12"/>
    <x v="55"/>
    <x v="1"/>
    <s v="CTSI"/>
  </r>
  <r>
    <s v="Steve"/>
    <s v="Minetti"/>
    <s v="sminetti@avaonline.com"/>
    <s v="sminetti@avaonline.com"/>
    <x v="1"/>
    <n v="1"/>
    <x v="679"/>
    <x v="69"/>
    <x v="1"/>
    <s v="AUDIO VISUAL ASSOCIATES, INC."/>
  </r>
  <r>
    <s v="Steve"/>
    <s v="Minshull"/>
    <s v="steve@mindmotivation.com"/>
    <s v="steve@mindmotivation.com"/>
    <x v="1"/>
    <n v="0"/>
    <x v="1117"/>
    <x v="0"/>
    <x v="0"/>
    <s v="Polycom UK"/>
  </r>
  <r>
    <s v="Steve"/>
    <s v="Mitchell"/>
    <s v="mitchells@whitlock.com"/>
    <s v="mitchells@whitlock.com"/>
    <x v="1"/>
    <n v="0"/>
    <x v="87"/>
    <x v="0"/>
    <x v="0"/>
    <s v="The Whitlock Group"/>
  </r>
  <r>
    <s v="Steve"/>
    <s v="Mizuguchi"/>
    <s v="steve.mizuguchi@mtsallstream.com"/>
    <s v="steve.mizuguchi@mtsallstream.com"/>
    <x v="0"/>
    <n v="0"/>
    <x v="652"/>
    <x v="809"/>
    <x v="1"/>
    <s v="MTS Allstream"/>
  </r>
  <r>
    <s v="STEVE"/>
    <s v="MOFFAT"/>
    <s v="DELETE_sales@avcmedia.com"/>
    <s v="DELETE_sales@avcmedia.com"/>
    <x v="0"/>
    <n v="2"/>
    <x v="12"/>
    <x v="0"/>
    <x v="0"/>
    <s v="AVC Media Enterprises Ltd."/>
  </r>
  <r>
    <s v="steve"/>
    <s v="monette"/>
    <s v="steve.monette@cexp.ca"/>
    <s v="steve monette"/>
    <x v="0"/>
    <n v="0"/>
    <x v="368"/>
    <x v="1193"/>
    <x v="1"/>
    <s v="Corporate Express"/>
  </r>
  <r>
    <s v="STEVE"/>
    <s v="MORRIS"/>
    <s v="smorris@digitalsouthwest.com"/>
    <s v="smorris@digitalsouthwest.com"/>
    <x v="1"/>
    <n v="1"/>
    <x v="12"/>
    <x v="0"/>
    <x v="0"/>
    <s v="Digitial SW I Inc"/>
  </r>
  <r>
    <s v="Steve"/>
    <s v="Morris"/>
    <s v="steve.morris@dasnetcorp.com"/>
    <s v="steve.morris@dasnetcorp.com"/>
    <x v="1"/>
    <n v="5"/>
    <x v="894"/>
    <x v="184"/>
    <x v="1"/>
    <s v="DasNet Corporation"/>
  </r>
  <r>
    <s v="steve"/>
    <s v="morris"/>
    <s v="steve.morris@nec.com.au"/>
    <s v="steve.morris@nec.com.au"/>
    <x v="1"/>
    <n v="0"/>
    <x v="619"/>
    <x v="0"/>
    <x v="0"/>
    <s v="NEC"/>
  </r>
  <r>
    <s v="Steve"/>
    <s v="Muir"/>
    <s v="stevem@tops.com.au"/>
    <s v="stevem@tops.com.au"/>
    <x v="0"/>
    <n v="0"/>
    <x v="1116"/>
    <x v="589"/>
    <x v="1"/>
    <s v="TOPS Integrated Technology Solutions"/>
  </r>
  <r>
    <s v="Steve"/>
    <s v="Murphy"/>
    <s v="steve@extrateam.com"/>
    <s v="steve@extrateam.com"/>
    <x v="1"/>
    <n v="2"/>
    <x v="395"/>
    <x v="538"/>
    <x v="1"/>
    <s v="ExtraTeam"/>
  </r>
  <r>
    <s v="Steve"/>
    <s v="Murray"/>
    <s v="steve.murray@ipintegration.com"/>
    <s v="steve.murray@ipintegration.com"/>
    <x v="1"/>
    <n v="1"/>
    <x v="53"/>
    <x v="1092"/>
    <x v="1"/>
    <s v="IP Integration"/>
  </r>
  <r>
    <s v="Steve"/>
    <s v="Mutter"/>
    <s v="steve.mutter@apptis.com"/>
    <s v="steve.mutter@apptis.com"/>
    <x v="1"/>
    <n v="0"/>
    <x v="117"/>
    <x v="0"/>
    <x v="0"/>
    <s v="Apptis"/>
  </r>
  <r>
    <s v="STEVE"/>
    <s v="NAULT"/>
    <s v="Steve.Nault@telus.com"/>
    <s v="Steve.Nault@telus.com"/>
    <x v="1"/>
    <n v="9"/>
    <x v="12"/>
    <x v="318"/>
    <x v="1"/>
    <s v="TELUS Communications, Inc."/>
  </r>
  <r>
    <s v="Steve"/>
    <s v="Neagle"/>
    <s v="steve.neagle@askbeacon.com"/>
    <s v="steve.neagle@askbeacon.com"/>
    <x v="1"/>
    <n v="1"/>
    <x v="485"/>
    <x v="0"/>
    <x v="0"/>
    <s v="Beacon Solutions"/>
  </r>
  <r>
    <s v="Steve"/>
    <s v="Neagle"/>
    <s v="steve.neagle@beacon.com"/>
    <s v="steve.neagle@beacon.com"/>
    <x v="1"/>
    <n v="0"/>
    <x v="423"/>
    <x v="0"/>
    <x v="0"/>
    <s v="Beacon Solutions"/>
  </r>
  <r>
    <s v="Steve"/>
    <s v="Nedelkos"/>
    <s v="deleted_snedelkos@ccpin.com"/>
    <s v="deleted_snedelkos@ccpin.com"/>
    <x v="0"/>
    <n v="1"/>
    <x v="568"/>
    <x v="127"/>
    <x v="1"/>
    <s v="Canadian Communication Products"/>
  </r>
  <r>
    <s v="Steve"/>
    <s v="Nedelkos"/>
    <s v="deleted_steven@ccp-partners.ca"/>
    <s v="deleted_steven@ccp-partners.ca"/>
    <x v="0"/>
    <n v="0"/>
    <x v="531"/>
    <x v="0"/>
    <x v="0"/>
    <s v="Canadian Comunication Products"/>
  </r>
  <r>
    <s v="STEVE"/>
    <s v="NESTEL"/>
    <s v="stevnes@cdw.com"/>
    <s v="stevnes@cdw.com"/>
    <x v="1"/>
    <n v="8"/>
    <x v="12"/>
    <x v="792"/>
    <x v="1"/>
    <s v="CDW Computer Centers, Inc."/>
  </r>
  <r>
    <s v="steve"/>
    <s v="nolen"/>
    <s v="steve.nolen@xeta.com"/>
    <s v="steve.nolen@xeta.com"/>
    <x v="1"/>
    <n v="0"/>
    <x v="721"/>
    <x v="0"/>
    <x v="0"/>
    <s v="xeta"/>
  </r>
  <r>
    <s v="Steve"/>
    <s v="Obenreder"/>
    <s v="steve.obenreder@rpcvideo.com"/>
    <s v="steve.obenreder@rpcvideo.com"/>
    <x v="0"/>
    <n v="0"/>
    <x v="396"/>
    <x v="732"/>
    <x v="1"/>
    <s v="RPC Video, Inc"/>
  </r>
  <r>
    <s v="Steve"/>
    <s v="oneill"/>
    <s v="steve.oneill@cadan.com"/>
    <s v="steve.oneill@cadan.com"/>
    <x v="0"/>
    <n v="1"/>
    <x v="317"/>
    <x v="864"/>
    <x v="1"/>
    <s v="Cadan Computer"/>
  </r>
  <r>
    <s v="Steve"/>
    <s v="Palmer"/>
    <s v="stevep@advanced-inc.com"/>
    <s v="stevep@advanced-inc.com"/>
    <x v="0"/>
    <n v="3"/>
    <x v="645"/>
    <x v="1525"/>
    <x v="1"/>
    <s v="Advanced Presentation Products"/>
  </r>
  <r>
    <s v="steve"/>
    <s v="Philbert"/>
    <s v="Steven.philbert@infocor.com"/>
    <s v="Steven.philbert@infocor.com"/>
    <x v="0"/>
    <n v="2"/>
    <x v="360"/>
    <x v="294"/>
    <x v="1"/>
    <s v="Infocor"/>
  </r>
  <r>
    <s v="STEVE"/>
    <s v="PHILLIPS"/>
    <s v="steven.phillips@bt.com"/>
    <s v="steven.phillips@bt.com"/>
    <x v="1"/>
    <n v="2"/>
    <x v="12"/>
    <x v="0"/>
    <x v="0"/>
    <s v="British Telecommunications PLC"/>
  </r>
  <r>
    <s v="STEVE"/>
    <s v="PIERCE"/>
    <s v="stpierce@att.com"/>
    <s v="stpierce@att.com"/>
    <x v="1"/>
    <n v="0"/>
    <x v="12"/>
    <x v="0"/>
    <x v="0"/>
    <s v="AT&amp;T North America"/>
  </r>
  <r>
    <s v="STEVE"/>
    <s v="PORTER"/>
    <s v="sporter@capital4.com"/>
    <s v="sporter@capital4.com"/>
    <x v="1"/>
    <n v="1"/>
    <x v="12"/>
    <x v="0"/>
    <x v="0"/>
    <s v="Capital4"/>
  </r>
  <r>
    <s v="Steve"/>
    <s v="Powell"/>
    <s v="stevep@ebelintegrators.net"/>
    <s v="stevep@ebelintegrators.net"/>
    <x v="0"/>
    <n v="1"/>
    <x v="153"/>
    <x v="545"/>
    <x v="1"/>
    <s v="Ebel Integrators"/>
  </r>
  <r>
    <s v="Steve"/>
    <s v="Price"/>
    <s v="sprice@spscom.com"/>
    <s v="sprice@spscom.com"/>
    <x v="1"/>
    <n v="7"/>
    <x v="414"/>
    <x v="433"/>
    <x v="1"/>
    <s v="Strategic Products and Services"/>
  </r>
  <r>
    <s v="STEVE"/>
    <s v="PRIOR"/>
    <s v="steve@amigo.eu.com"/>
    <s v="steve@amigo.eu.com"/>
    <x v="1"/>
    <n v="2"/>
    <x v="12"/>
    <x v="0"/>
    <x v="0"/>
    <s v="Amigo Solutions Limited"/>
  </r>
  <r>
    <s v="Steve"/>
    <s v="Pudwell"/>
    <s v="spudwell@procommsolutions.ca"/>
    <s v="spudwell@procommsolutions.ca "/>
    <x v="0"/>
    <n v="1"/>
    <x v="427"/>
    <x v="848"/>
    <x v="1"/>
    <s v="PCC Communications Inc."/>
  </r>
  <r>
    <s v="Steve"/>
    <s v="Rafferty"/>
    <s v="srafferty@morsecom.com"/>
    <s v="srafferty@morsecom.com"/>
    <x v="0"/>
    <n v="1"/>
    <x v="125"/>
    <x v="996"/>
    <x v="1"/>
    <s v="Morse Communications, Inc."/>
  </r>
  <r>
    <s v="Steve"/>
    <s v="Riley"/>
    <s v="steve.riley@avisystems.com"/>
    <s v="steve.riley@avisystems.com"/>
    <x v="0"/>
    <n v="1"/>
    <x v="526"/>
    <x v="389"/>
    <x v="1"/>
    <s v="AVI Systems"/>
  </r>
  <r>
    <s v="Steve"/>
    <s v="Riley"/>
    <s v="steve.riley@martindawes.com"/>
    <s v="steve.riley@martindawes.com"/>
    <x v="0"/>
    <n v="1"/>
    <x v="280"/>
    <x v="286"/>
    <x v="1"/>
    <s v="Martin Dawes Solutions"/>
  </r>
  <r>
    <s v="Steve "/>
    <s v="Rivard"/>
    <s v="Srivard@CompView.com"/>
    <s v="Srivard@CompView.com"/>
    <x v="1"/>
    <n v="1"/>
    <x v="513"/>
    <x v="0"/>
    <x v="0"/>
    <s v="CompView"/>
  </r>
  <r>
    <s v="Steve"/>
    <s v="Roberts"/>
    <s v="sroberts@internet-video.co.uk"/>
    <s v="sroberts@internet-video.co.uk"/>
    <x v="1"/>
    <n v="2"/>
    <x v="950"/>
    <x v="951"/>
    <x v="1"/>
    <s v="Internet Videocommunications Ltd"/>
  </r>
  <r>
    <s v="Steve"/>
    <s v="Robinson"/>
    <s v="steve.robinson@aisinfo.com"/>
    <s v="steve.robinson@aisinfo.com"/>
    <x v="0"/>
    <n v="2"/>
    <x v="427"/>
    <x v="848"/>
    <x v="1"/>
    <s v="Advanced Information Systems"/>
  </r>
  <r>
    <s v="Steve"/>
    <s v="Robinson"/>
    <s v="steve@hulanetworks.com"/>
    <s v="steve@hulanetworks.com"/>
    <x v="1"/>
    <n v="2"/>
    <x v="72"/>
    <x v="309"/>
    <x v="1"/>
    <s v="Hula Networks"/>
  </r>
  <r>
    <s v="Steve"/>
    <s v="Rodgers"/>
    <s v="srodgers@tkoworks.com"/>
    <s v="srodgers@tkoworks.com"/>
    <x v="0"/>
    <n v="0"/>
    <x v="424"/>
    <x v="35"/>
    <x v="1"/>
    <s v="TKO"/>
  </r>
  <r>
    <s v="STEVE"/>
    <s v="RODRIGUEZ"/>
    <s v="srodriguez@hoffmanvideo.com"/>
    <s v="srodriguez@hoffmanvideo.com"/>
    <x v="0"/>
    <n v="2"/>
    <x v="12"/>
    <x v="29"/>
    <x v="1"/>
    <s v="Hoffman Video Systems"/>
  </r>
  <r>
    <s v="Steve"/>
    <s v="Rogers"/>
    <s v="srogers@touchmedia.cl"/>
    <s v="srogers@touchmedia.cl"/>
    <x v="1"/>
    <n v="4"/>
    <x v="250"/>
    <x v="179"/>
    <x v="1"/>
    <s v="Touchmedia"/>
  </r>
  <r>
    <s v="Steve"/>
    <s v="Rogers"/>
    <s v="steve.rogers@latintele.com"/>
    <s v="steve.rogers@latintele.com"/>
    <x v="0"/>
    <n v="4"/>
    <x v="56"/>
    <x v="533"/>
    <x v="1"/>
    <s v="Latintelecomunicaciones S.A"/>
  </r>
  <r>
    <s v="Steve"/>
    <s v="Rosenberg"/>
    <s v="stever@globelectric.com"/>
    <s v="stever@globelectric.com"/>
    <x v="0"/>
    <n v="3"/>
    <x v="402"/>
    <x v="291"/>
    <x v="1"/>
    <s v="Globe Electric"/>
  </r>
  <r>
    <s v="steve"/>
    <s v="Rovinski"/>
    <s v="steve.rovinski@rcn.net"/>
    <s v="steve.rovinski@rcn.net"/>
    <x v="1"/>
    <n v="2"/>
    <x v="94"/>
    <x v="800"/>
    <x v="1"/>
    <s v="RCN"/>
  </r>
  <r>
    <s v="Steve"/>
    <s v="Rowe"/>
    <s v="stephen.rowe@apptis.com"/>
    <s v="stephen.rowe@apptis.com"/>
    <x v="0"/>
    <n v="0"/>
    <x v="618"/>
    <x v="422"/>
    <x v="1"/>
    <s v="Apptis Technology Solutions"/>
  </r>
  <r>
    <s v="Steve"/>
    <s v="Royans"/>
    <s v="steve.royans@snellingbiz.com"/>
    <s v="steve.royans@snellingbiz.com"/>
    <x v="0"/>
    <n v="2"/>
    <x v="303"/>
    <x v="965"/>
    <x v="1"/>
    <s v="Snelling Business Systems"/>
  </r>
  <r>
    <s v="STEVE"/>
    <s v="RUDOLPH"/>
    <s v="srudolph@teachsmart.org"/>
    <s v="srudolph@teachsmart.org"/>
    <x v="0"/>
    <n v="1"/>
    <x v="12"/>
    <x v="1262"/>
    <x v="1"/>
    <s v="Cleveland Corporate Services"/>
  </r>
  <r>
    <s v="Steve"/>
    <s v="Sadd"/>
    <s v="sadd@bluegrass.net"/>
    <s v="sadd@bluegrass.net"/>
    <x v="0"/>
    <n v="1"/>
    <x v="106"/>
    <x v="129"/>
    <x v="1"/>
    <s v="BluegrassNet"/>
  </r>
  <r>
    <s v="steve"/>
    <s v="saenz"/>
    <s v="steven.d.saenz@verizon.com"/>
    <s v="steven.d.saenz@verizon.com"/>
    <x v="1"/>
    <n v="0"/>
    <x v="53"/>
    <x v="0"/>
    <x v="0"/>
    <s v="Verizon"/>
  </r>
  <r>
    <s v="STEVE"/>
    <s v="SAHUD"/>
    <s v="ssahud@5280digital.com"/>
    <s v="ssahud@5280digital.com"/>
    <x v="1"/>
    <n v="1"/>
    <x v="12"/>
    <x v="0"/>
    <x v="0"/>
    <s v="5280 Digital"/>
  </r>
  <r>
    <s v="Steve"/>
    <s v="Sampson"/>
    <s v="steve@esscoe.com"/>
    <s v="steve@esscoe.com"/>
    <x v="1"/>
    <n v="3"/>
    <x v="206"/>
    <x v="83"/>
    <x v="1"/>
    <s v="Esscoe, LLC"/>
  </r>
  <r>
    <s v="STEVE"/>
    <s v="SCHEITEL"/>
    <s v="steve.scheitel@us.didata.com"/>
    <s v="steve.scheitel@us.didata.com"/>
    <x v="1"/>
    <n v="1"/>
    <x v="12"/>
    <x v="0"/>
    <x v="0"/>
    <s v="Dimension Data"/>
  </r>
  <r>
    <s v="Steve"/>
    <s v="Schneider"/>
    <s v="Steve@Curtisent.com"/>
    <s v="steve@curtisent.com"/>
    <x v="0"/>
    <n v="0"/>
    <x v="1035"/>
    <x v="1142"/>
    <x v="1"/>
    <s v="Curtis Enterprises inc"/>
  </r>
  <r>
    <s v="Steve"/>
    <s v="Schoenfelt"/>
    <s v="steve.schoenfelt@mantech.com"/>
    <s v="steve.schoenfelt@mantech.com"/>
    <x v="1"/>
    <n v="14"/>
    <x v="1107"/>
    <x v="612"/>
    <x v="1"/>
    <s v="ManTech International Corp"/>
  </r>
  <r>
    <s v="Steve"/>
    <s v="Scott"/>
    <s v="steve.scott@westcon.co.uk"/>
    <s v="steve.scott@westcon.co.uk"/>
    <x v="0"/>
    <n v="1"/>
    <x v="279"/>
    <x v="729"/>
    <x v="1"/>
    <s v="Westcon"/>
  </r>
  <r>
    <s v="Steve"/>
    <s v="Sedor"/>
    <s v="ssedor@vistacominc.com"/>
    <s v="ssedor@vistacominc.com"/>
    <x v="1"/>
    <n v="0"/>
    <x v="566"/>
    <x v="233"/>
    <x v="1"/>
    <s v="Vistacom, Inc."/>
  </r>
  <r>
    <s v="Steve"/>
    <s v="Senwasane"/>
    <s v="steve.senwasane@telus.com"/>
    <s v="steve.senwasane@telus.com"/>
    <x v="1"/>
    <n v="10"/>
    <x v="305"/>
    <x v="856"/>
    <x v="1"/>
    <s v="Telus"/>
  </r>
  <r>
    <s v="Steve"/>
    <s v="Sepiol"/>
    <s v="ssepiol@midwestcomputer.com"/>
    <s v="ssepiol@midwestcomputer.com"/>
    <x v="1"/>
    <n v="4"/>
    <x v="919"/>
    <x v="33"/>
    <x v="1"/>
    <s v="Midwest Computer Products, Inc."/>
  </r>
  <r>
    <s v="STEVE"/>
    <s v="SMALL"/>
    <s v="small@ntt.co.uk"/>
    <s v="small@ntt.co.uk"/>
    <x v="0"/>
    <n v="2"/>
    <x v="12"/>
    <x v="0"/>
    <x v="0"/>
    <s v="NTT Europe Limited"/>
  </r>
  <r>
    <s v="Steve"/>
    <s v="Smith"/>
    <s v="steve.smith@empoweredlearning.co.uk"/>
    <s v="steve.smith@empoweredlearning.co.uk"/>
    <x v="0"/>
    <n v="0"/>
    <x v="821"/>
    <x v="1291"/>
    <x v="1"/>
    <s v="EMPOWERED LEARNING LTD"/>
  </r>
  <r>
    <s v="Steve"/>
    <s v="Solton"/>
    <s v="steves@convergence-solutions.com"/>
    <s v="steves@convergence-solutions.com"/>
    <x v="1"/>
    <n v="4"/>
    <x v="449"/>
    <x v="459"/>
    <x v="1"/>
    <s v="Convergence Solutions Inv"/>
  </r>
  <r>
    <s v="Steve"/>
    <s v="Spoon"/>
    <s v="Steve.Spoon@mpactsystems.com"/>
    <s v="Steve.Spoon@mpactsystems.com"/>
    <x v="1"/>
    <n v="3"/>
    <x v="450"/>
    <x v="1055"/>
    <x v="1"/>
    <s v="MPACT SYSTEMS"/>
  </r>
  <r>
    <s v="Steve"/>
    <s v="Stainback"/>
    <s v="steve@soluvista.com"/>
    <s v="steve@soluvista.com"/>
    <x v="0"/>
    <n v="0"/>
    <x v="829"/>
    <x v="945"/>
    <x v="1"/>
    <s v="SoluVista"/>
  </r>
  <r>
    <s v="Steve"/>
    <s v="Stegg"/>
    <s v="sstegg@delawareav.com"/>
    <s v="sstegg@delawareav.com"/>
    <x v="1"/>
    <n v="2"/>
    <x v="884"/>
    <x v="0"/>
    <x v="0"/>
    <s v="Delaware Audio Visual Integration &amp; Design"/>
  </r>
  <r>
    <s v="STEVE"/>
    <s v="STONE"/>
    <s v="steves@twacomm.com"/>
    <s v="steves@twacomm.com"/>
    <x v="0"/>
    <n v="1"/>
    <x v="12"/>
    <x v="728"/>
    <x v="1"/>
    <s v="TWAcomm.com, Inc."/>
  </r>
  <r>
    <s v="STEVE"/>
    <s v="SWART"/>
    <s v="sswart2@cox.net"/>
    <s v="sswart2@cox.net"/>
    <x v="1"/>
    <n v="2"/>
    <x v="12"/>
    <x v="0"/>
    <x v="0"/>
    <s v="Malibu Communications LLC"/>
  </r>
  <r>
    <s v="STEVE"/>
    <s v="TAYLOR"/>
    <s v="steve@compsource.net"/>
    <s v="steve@compsource.net"/>
    <x v="0"/>
    <n v="1"/>
    <x v="12"/>
    <x v="0"/>
    <x v="0"/>
    <s v="COMPSOURCE"/>
  </r>
  <r>
    <s v="STEVE"/>
    <s v="TAYLOR"/>
    <s v="steve@networksouth.com"/>
    <s v="steve@networksouth.com"/>
    <x v="0"/>
    <n v="4"/>
    <x v="12"/>
    <x v="16"/>
    <x v="1"/>
    <s v="Network South Inc."/>
  </r>
  <r>
    <s v="Steve"/>
    <s v="Tevis"/>
    <s v="stevis@phoneam.com"/>
    <s v="stevis@phoneam.com"/>
    <x v="0"/>
    <n v="5"/>
    <x v="4"/>
    <x v="529"/>
    <x v="1"/>
    <s v="PhoneAmerica"/>
  </r>
  <r>
    <s v="Steve"/>
    <s v="Thomas"/>
    <s v="steve.thomas@pinaclsolutions.com"/>
    <s v="steve.thomas@pinaclsolutions.com"/>
    <x v="1"/>
    <n v="0"/>
    <x v="661"/>
    <x v="1086"/>
    <x v="1"/>
    <s v="Pinacl Solutions"/>
  </r>
  <r>
    <s v="Steve"/>
    <s v="Tomlinson"/>
    <s v="steve.tomlinson@pinaclsolutions.com"/>
    <s v="steve.tomlinson@pinaclsolutions.com"/>
    <x v="1"/>
    <n v="0"/>
    <x v="1058"/>
    <x v="80"/>
    <x v="1"/>
    <s v="Pinacl Solutions"/>
  </r>
  <r>
    <s v="Steve"/>
    <s v="Travia"/>
    <s v="stevetravia@davs.com.au"/>
    <s v="stevetravia@davs.com.au"/>
    <x v="1"/>
    <n v="9"/>
    <x v="270"/>
    <x v="1213"/>
    <x v="1"/>
    <s v="Dynamic Audio Visual Solutions"/>
  </r>
  <r>
    <s v="STEVE"/>
    <s v="TREANOR"/>
    <s v="stevet@ivrusa.com"/>
    <s v="stevet@ivrusa.com"/>
    <x v="1"/>
    <n v="1"/>
    <x v="12"/>
    <x v="0"/>
    <x v="0"/>
    <s v="Integrated Voice Resources"/>
  </r>
  <r>
    <s v="Steve"/>
    <s v="Treanor"/>
    <s v="stevet@krpcomm.com"/>
    <s v="stevet@krpcomm.com"/>
    <x v="1"/>
    <n v="4"/>
    <x v="645"/>
    <x v="114"/>
    <x v="1"/>
    <s v="KRP Communications"/>
  </r>
  <r>
    <s v="steve"/>
    <s v="trevaskis"/>
    <s v="strevaskis@immersion-graphics.com"/>
    <s v="strevaskis@immersion-graphics.com"/>
    <x v="0"/>
    <n v="2"/>
    <x v="414"/>
    <x v="528"/>
    <x v="1"/>
    <s v="immersion graphics inc."/>
  </r>
  <r>
    <s v="Steve"/>
    <s v="Tucker"/>
    <s v="steve.tucker@bt.com"/>
    <s v="steve.tucker@bt.com"/>
    <x v="1"/>
    <n v="1"/>
    <x v="845"/>
    <x v="753"/>
    <x v="1"/>
    <s v="BT"/>
  </r>
  <r>
    <s v="Steve"/>
    <s v="Tunnicliffe"/>
    <s v="steve.tunnicliffe@saville.co.uk"/>
    <s v="steve.tunnicliffe@saville.co.uk"/>
    <x v="1"/>
    <n v="2"/>
    <x v="864"/>
    <x v="466"/>
    <x v="1"/>
    <s v="Saville Groups Ltd"/>
  </r>
  <r>
    <s v="Steve"/>
    <s v="Van Arsdale"/>
    <s v="svanarsdale@imsohio.com"/>
    <s v="svanarsdale@imsohio.com"/>
    <x v="0"/>
    <n v="0"/>
    <x v="420"/>
    <x v="1149"/>
    <x v="1"/>
    <s v="Innovative Media Systems"/>
  </r>
  <r>
    <s v="STEVE"/>
    <s v="VANACORE"/>
    <s v="svanacore@expeditevcs.com"/>
    <s v="svanacore@expeditevcs.com"/>
    <x v="1"/>
    <n v="7"/>
    <x v="12"/>
    <x v="155"/>
    <x v="1"/>
    <s v="Expedite Video Conferencing Services, Inc."/>
  </r>
  <r>
    <s v="Steve"/>
    <s v="Varghese"/>
    <s v="svarghese@primustel.com.au"/>
    <s v="svarghese@primustel.com.au"/>
    <x v="0"/>
    <n v="1"/>
    <x v="590"/>
    <x v="1154"/>
    <x v="1"/>
    <s v="Primus Telecommunications"/>
  </r>
  <r>
    <s v="Steve"/>
    <s v="Wade"/>
    <s v="swade@savantltd.com"/>
    <s v="swade@savantltd.com"/>
    <x v="0"/>
    <n v="0"/>
    <x v="427"/>
    <x v="848"/>
    <x v="1"/>
    <s v="Savant Ltd."/>
  </r>
  <r>
    <s v="Steve"/>
    <s v="Watson"/>
    <s v="steve.watson@feltech.co.uk"/>
    <s v="steve.watson@feltech.co.uk"/>
    <x v="1"/>
    <n v="1"/>
    <x v="980"/>
    <x v="1033"/>
    <x v="1"/>
    <s v="Feltech"/>
  </r>
  <r>
    <s v="Steve"/>
    <s v="Weigner"/>
    <s v="sweigner@presidio.com"/>
    <s v="sweigner@presidio.com"/>
    <x v="1"/>
    <n v="0"/>
    <x v="37"/>
    <x v="0"/>
    <x v="0"/>
    <s v="The Presidio Corporation"/>
  </r>
  <r>
    <s v="Steve"/>
    <s v="Weston"/>
    <s v="steve@cslntegration.com"/>
    <s v="steve@cslntegration.com"/>
    <x v="1"/>
    <n v="0"/>
    <x v="90"/>
    <x v="0"/>
    <x v="0"/>
    <s v="CSL Integration"/>
  </r>
  <r>
    <s v="STEVE"/>
    <s v="WETZBARGER"/>
    <s v="steve.wetzbarger@vcsi-us.com"/>
    <s v="steve.wetzbarger@vcsi-us.com"/>
    <x v="0"/>
    <n v="4"/>
    <x v="12"/>
    <x v="0"/>
    <x v="0"/>
    <s v="Video Conference System Integrator INC"/>
  </r>
  <r>
    <s v="Steve"/>
    <s v="Wexler"/>
    <s v="swexler@kaisercomm.net"/>
    <s v="swexler@kaisercomm.net"/>
    <x v="1"/>
    <n v="0"/>
    <x v="43"/>
    <x v="0"/>
    <x v="0"/>
    <s v="KaiserComm"/>
  </r>
  <r>
    <s v="Steve"/>
    <s v="Wheeler"/>
    <s v="swheeler@cnc-usa.com"/>
    <s v="Swheeler@cnc-usa.com"/>
    <x v="0"/>
    <n v="2"/>
    <x v="771"/>
    <x v="58"/>
    <x v="1"/>
    <s v="Consolidated Networks"/>
  </r>
  <r>
    <s v="Steve"/>
    <s v="White"/>
    <s v="steve.white@avispl.com"/>
    <s v="steve.white@avispl.com"/>
    <x v="1"/>
    <n v="3"/>
    <x v="245"/>
    <x v="525"/>
    <x v="1"/>
    <s v="AVI-SPL"/>
  </r>
  <r>
    <s v="Steve"/>
    <s v="Whitney"/>
    <s v="stevewhitney@digitalroads.com"/>
    <s v="stevewhitney@digitalroads.com"/>
    <x v="1"/>
    <n v="0"/>
    <x v="535"/>
    <x v="0"/>
    <x v="0"/>
    <s v="Digital Roads,Inc."/>
  </r>
  <r>
    <s v="Steve"/>
    <s v="Wilkerson"/>
    <s v="swilkerson@southcentralav.com"/>
    <s v="swilkerson@southcentralav.com"/>
    <x v="1"/>
    <n v="3"/>
    <x v="513"/>
    <x v="114"/>
    <x v="1"/>
    <s v="South Central A\V"/>
  </r>
  <r>
    <s v="Steve"/>
    <s v="Wilson"/>
    <s v="swilson@netageinc.com"/>
    <s v="swilson@netageinc.com"/>
    <x v="0"/>
    <n v="12"/>
    <x v="149"/>
    <x v="88"/>
    <x v="1"/>
    <s v="NetAge, Inc."/>
  </r>
  <r>
    <s v="Steve"/>
    <s v="Wiltsie"/>
    <s v="Steve.Wiltsie@avispl.com"/>
    <s v="Steve.Wiltsie@avispl.com"/>
    <x v="0"/>
    <n v="0"/>
    <x v="721"/>
    <x v="741"/>
    <x v="1"/>
    <s v="AVI-SPL"/>
  </r>
  <r>
    <s v="Steve"/>
    <s v="Wiltsie"/>
    <s v="swiltsie@splis.com"/>
    <s v="swiltsie@splis.com"/>
    <x v="0"/>
    <n v="0"/>
    <x v="1095"/>
    <x v="1254"/>
    <x v="1"/>
    <s v="SPL Itegrated Solutions"/>
  </r>
  <r>
    <s v="Steve"/>
    <s v="Wininger"/>
    <s v="swininger@r2networks.com"/>
    <s v="swininger@r2networks.com"/>
    <x v="1"/>
    <n v="0"/>
    <x v="416"/>
    <x v="0"/>
    <x v="0"/>
    <s v="Retrotel"/>
  </r>
  <r>
    <s v="STEVE"/>
    <s v="WOODS"/>
    <s v="steve@c21video.com"/>
    <s v="steve@c21video.com"/>
    <x v="1"/>
    <n v="9"/>
    <x v="12"/>
    <x v="526"/>
    <x v="1"/>
    <s v="c21video limited"/>
  </r>
  <r>
    <s v="Steve"/>
    <s v="Zelinski"/>
    <s v="steve@kplantel.com"/>
    <s v="steve@kplantel.com"/>
    <x v="0"/>
    <n v="3"/>
    <x v="216"/>
    <x v="863"/>
    <x v="1"/>
    <s v="K-PlanTel"/>
  </r>
  <r>
    <s v="Steven"/>
    <s v="Aas"/>
    <s v="delete_saas@dascom-systems.com"/>
    <s v="delete_saas@dascom-systems.com"/>
    <x v="0"/>
    <n v="0"/>
    <x v="841"/>
    <x v="1073"/>
    <x v="1"/>
    <s v="Dascom Systems"/>
  </r>
  <r>
    <s v="Steven"/>
    <s v="Abrams"/>
    <s v="derek@ndstar.com"/>
    <s v="derek@ndstar.com"/>
    <x v="1"/>
    <n v="3"/>
    <x v="409"/>
    <x v="380"/>
    <x v="1"/>
    <s v="NDSTAR LLC"/>
  </r>
  <r>
    <s v="Steven"/>
    <s v="Alen"/>
    <s v="salen@westcon.be"/>
    <s v="salen@westcon.be"/>
    <x v="1"/>
    <n v="4"/>
    <x v="423"/>
    <x v="275"/>
    <x v="1"/>
    <s v="Wescton"/>
  </r>
  <r>
    <s v="Steven"/>
    <s v="Alilovic"/>
    <s v="steven.alilovic@empired.com"/>
    <s v="steven.alilovic@empired.com"/>
    <x v="0"/>
    <n v="1"/>
    <x v="811"/>
    <x v="77"/>
    <x v="1"/>
    <s v="Empired"/>
  </r>
  <r>
    <s v="Steven"/>
    <s v="Allerton"/>
    <s v="steven.allerton@multisense.co.uk"/>
    <s v="steven.allerton@multisense.co.ukstevenallerton"/>
    <x v="1"/>
    <n v="5"/>
    <x v="337"/>
    <x v="433"/>
    <x v="1"/>
    <s v="Multisense Communications"/>
  </r>
  <r>
    <s v="Steven"/>
    <s v="Amezcua"/>
    <s v="samezcua@gstes.com"/>
    <s v="samezcua@gstes.com"/>
    <x v="1"/>
    <n v="1"/>
    <x v="1077"/>
    <x v="345"/>
    <x v="1"/>
    <s v="Golden Star Technology"/>
  </r>
  <r>
    <s v="Steven"/>
    <s v="Anderson"/>
    <s v="sanderson@atelcommunications.com"/>
    <s v="sanderson@atelcommunications.com"/>
    <x v="1"/>
    <n v="0"/>
    <x v="502"/>
    <x v="1513"/>
    <x v="1"/>
    <s v="ATEL Communications, Inc"/>
  </r>
  <r>
    <s v="Steven"/>
    <s v="Anderson"/>
    <s v="steven@tkfast.com"/>
    <s v="steven@tkfast.com"/>
    <x v="0"/>
    <n v="1"/>
    <x v="593"/>
    <x v="449"/>
    <x v="1"/>
    <s v="TkFast, Inc."/>
  </r>
  <r>
    <s v="Steven"/>
    <s v="Aponte"/>
    <s v="saponte@incnetworks.com"/>
    <s v="saponte@incnetworks.com"/>
    <x v="1"/>
    <n v="2"/>
    <x v="485"/>
    <x v="206"/>
    <x v="1"/>
    <s v="incNETWORKS"/>
  </r>
  <r>
    <s v="Steven"/>
    <s v="Augustine"/>
    <s v="saugustine@carouselindustries.com"/>
    <s v="saugustine@carouselindustries.com"/>
    <x v="1"/>
    <n v="0"/>
    <x v="728"/>
    <x v="0"/>
    <x v="0"/>
    <s v="Carousel Industries"/>
  </r>
  <r>
    <s v="STEVEN"/>
    <s v="AXON"/>
    <s v="steve.axon@rapid.co.uk"/>
    <s v="steve.axon@rapid.co.uk"/>
    <x v="0"/>
    <n v="0"/>
    <x v="12"/>
    <x v="0"/>
    <x v="0"/>
    <s v="Rapid Computers Ltd."/>
  </r>
  <r>
    <s v="steven"/>
    <s v="bacon"/>
    <s v="sbacon@atsalaska.com"/>
    <s v="sbacon@atsalaska.com"/>
    <x v="0"/>
    <n v="0"/>
    <x v="689"/>
    <x v="426"/>
    <x v="1"/>
    <s v="ats alaska"/>
  </r>
  <r>
    <s v="Steven"/>
    <s v="Ballantine"/>
    <s v="Steven.Ballantine@g3-tel.com"/>
    <s v="Steven.Ballantine@g3-tel.com"/>
    <x v="1"/>
    <n v="0"/>
    <x v="280"/>
    <x v="0"/>
    <x v="0"/>
    <s v="G3"/>
  </r>
  <r>
    <s v="Steven"/>
    <s v="Bauer"/>
    <s v="steven.bauer@bt.com"/>
    <s v="steven.bauer@bt.com"/>
    <x v="1"/>
    <n v="12"/>
    <x v="56"/>
    <x v="1128"/>
    <x v="1"/>
    <s v="BT Videoconferencing"/>
  </r>
  <r>
    <s v="Steven"/>
    <s v="Beatty"/>
    <s v="steve.beatty@smarterguys.com"/>
    <s v="steve.beatty@smarterguys.com"/>
    <x v="1"/>
    <n v="0"/>
    <x v="935"/>
    <x v="0"/>
    <x v="0"/>
    <s v="SMARTSolution Technologies, LP"/>
  </r>
  <r>
    <s v="steven"/>
    <s v="blount"/>
    <s v="stevenb@bytecav.com"/>
    <s v="stevenb@bytecav.com"/>
    <x v="1"/>
    <n v="2"/>
    <x v="1031"/>
    <x v="571"/>
    <x v="1"/>
    <s v="Bytec Technology Inc"/>
  </r>
  <r>
    <s v="Steven"/>
    <s v="Boberski"/>
    <s v="steven.boberski@apptis.com"/>
    <s v="steven.boberski@apptis.com"/>
    <x v="0"/>
    <n v="0"/>
    <x v="789"/>
    <x v="160"/>
    <x v="1"/>
    <s v="Apptis"/>
  </r>
  <r>
    <s v="Steven"/>
    <s v="Bohannan"/>
    <s v="sbohahnnan@xo.com"/>
    <s v="sbohahnnan@xo.com"/>
    <x v="1"/>
    <n v="0"/>
    <x v="444"/>
    <x v="0"/>
    <x v="0"/>
    <s v="XO Communications"/>
  </r>
  <r>
    <s v="Steven"/>
    <s v="Bowers"/>
    <s v="steveb@simplybits.com"/>
    <s v="steveb@simplybits.com"/>
    <x v="0"/>
    <n v="0"/>
    <x v="642"/>
    <x v="1170"/>
    <x v="1"/>
    <s v="Simply Bits"/>
  </r>
  <r>
    <s v="Steven"/>
    <s v="Bronz"/>
    <s v="steve@vcionline.com"/>
    <s v="steve@vcionline.com"/>
    <x v="0"/>
    <n v="0"/>
    <x v="707"/>
    <x v="335"/>
    <x v="1"/>
    <s v="Vitel Communications"/>
  </r>
  <r>
    <s v="STEVEN"/>
    <s v="BRUCE"/>
    <s v="steven.bruce@nuvideo.net"/>
    <s v="steven.bruce@nuvideo.net"/>
    <x v="1"/>
    <n v="2"/>
    <x v="12"/>
    <x v="876"/>
    <x v="1"/>
    <s v="nuVIDEO Ltd"/>
  </r>
  <r>
    <s v="Steven"/>
    <s v="Brunetta"/>
    <s v="brunetta@ettacom.ca"/>
    <s v="brunetta@ettacom.ca"/>
    <x v="1"/>
    <n v="0"/>
    <x v="614"/>
    <x v="0"/>
    <x v="0"/>
    <s v="Ettacom"/>
  </r>
  <r>
    <s v="Steven"/>
    <s v="Bunch"/>
    <s v="sbunch@adpt-tech.com"/>
    <s v="sbunch@adpt-tech.com"/>
    <x v="1"/>
    <n v="2"/>
    <x v="336"/>
    <x v="907"/>
    <x v="1"/>
    <s v="Adaption Technologies"/>
  </r>
  <r>
    <s v="Steven"/>
    <s v="Burke"/>
    <s v="sburke@norlemtc.com"/>
    <s v="sburke@norlemtc.com"/>
    <x v="0"/>
    <n v="4"/>
    <x v="526"/>
    <x v="365"/>
    <x v="1"/>
    <s v="Norlem Technology Consulting"/>
  </r>
  <r>
    <s v="Steven"/>
    <s v="Camphaug"/>
    <s v="steven.camphaug@sharpsav.com"/>
    <s v="steven.camphaug@sharpsav.com"/>
    <x v="1"/>
    <n v="3"/>
    <x v="416"/>
    <x v="101"/>
    <x v="1"/>
    <s v="Sharps AV"/>
  </r>
  <r>
    <s v="Steven"/>
    <s v="Cardwell"/>
    <s v="scardwell@m-media.com"/>
    <s v="scardwell@m-media.com"/>
    <x v="0"/>
    <n v="2"/>
    <x v="614"/>
    <x v="1008"/>
    <x v="1"/>
    <s v="Multi-Media Solutions, Inc."/>
  </r>
  <r>
    <s v="Steven"/>
    <s v="Chang"/>
    <s v="schang@exterboxelectronics.com"/>
    <s v="schang@exterboxelectronics.com"/>
    <x v="1"/>
    <n v="3"/>
    <x v="479"/>
    <x v="301"/>
    <x v="1"/>
    <s v="EXTERBOX ELECTRONIC SOLUTIONS CO. LTD."/>
  </r>
  <r>
    <s v="Steven"/>
    <s v="Cheng"/>
    <s v="stevenc@hitrontech.com"/>
    <s v="stevenc@hitrontech.com"/>
    <x v="1"/>
    <n v="4"/>
    <x v="1064"/>
    <x v="270"/>
    <x v="1"/>
    <s v="HitronTechnologies"/>
  </r>
  <r>
    <s v="STEVEN"/>
    <s v="CHESSER"/>
    <s v="schesser@swbell.net"/>
    <s v="schesser@swbell.net"/>
    <x v="0"/>
    <n v="0"/>
    <x v="12"/>
    <x v="0"/>
    <x v="0"/>
    <s v="D/VIT, Inc."/>
  </r>
  <r>
    <s v="Steven"/>
    <s v="Chesser"/>
    <s v="schesser@velocicorp.net"/>
    <s v="schesser@velocicorp.net"/>
    <x v="0"/>
    <n v="10"/>
    <x v="601"/>
    <x v="241"/>
    <x v="1"/>
    <s v="Veloci Corporation"/>
  </r>
  <r>
    <s v="Steven"/>
    <s v="Chizmar"/>
    <s v="stevec@commlink.us"/>
    <s v="stevec@commlink.us"/>
    <x v="1"/>
    <n v="4"/>
    <x v="201"/>
    <x v="780"/>
    <x v="1"/>
    <s v="Comm Link Inc"/>
  </r>
  <r>
    <s v="STEVEN"/>
    <s v="CLARK"/>
    <s v="sclark@rodata.com"/>
    <s v="sclark@rodata.com"/>
    <x v="0"/>
    <n v="0"/>
    <x v="12"/>
    <x v="0"/>
    <x v="0"/>
    <s v="Rodata, Inc."/>
  </r>
  <r>
    <s v="Steven"/>
    <s v="Clark"/>
    <s v="sclark@solutionzinc.com"/>
    <s v="sclark@solutionzinc.com"/>
    <x v="0"/>
    <n v="0"/>
    <x v="427"/>
    <x v="624"/>
    <x v="1"/>
    <s v="Solutionz Conferencing Inc."/>
  </r>
  <r>
    <s v="STEVEN"/>
    <s v="COGLIANO"/>
    <s v="scogliano@videreconferencing.com"/>
    <s v="scogliano@videreconferencing.com"/>
    <x v="1"/>
    <n v="0"/>
    <x v="12"/>
    <x v="0"/>
    <x v="0"/>
    <s v="Videre Conferencing, Inc."/>
  </r>
  <r>
    <s v="Steven"/>
    <s v="Courtney"/>
    <s v="scourtney@klmgroup.com.au"/>
    <s v="scourtney@klmgroup.com.au"/>
    <x v="0"/>
    <n v="3"/>
    <x v="439"/>
    <x v="799"/>
    <x v="1"/>
    <s v="KLM Group"/>
  </r>
  <r>
    <s v="STEVEN"/>
    <s v="CRISP"/>
    <s v="stevencrisp@cs.com"/>
    <s v="stevencrisp@cs.com"/>
    <x v="0"/>
    <n v="0"/>
    <x v="12"/>
    <x v="840"/>
    <x v="1"/>
    <s v="Crisp Telecom"/>
  </r>
  <r>
    <s v="Steven"/>
    <s v="Dankmer"/>
    <s v="steve.dankmer@falconcom.net"/>
    <s v="steve.dankmer@falconcom.net"/>
    <x v="0"/>
    <n v="1"/>
    <x v="864"/>
    <x v="776"/>
    <x v="1"/>
    <s v="Falcon Communications"/>
  </r>
  <r>
    <s v="steven"/>
    <s v="dobbertien"/>
    <s v="dobbertien@lcdmedia.de"/>
    <s v="dobbertien@lcdmedia.de"/>
    <x v="1"/>
    <n v="0"/>
    <x v="285"/>
    <x v="0"/>
    <x v="0"/>
    <s v="LCD media GmbH"/>
  </r>
  <r>
    <s v="Steven"/>
    <s v="Domagala"/>
    <s v="sdomagala@commandercentre.com"/>
    <s v="sdomagala@commandercentre.com"/>
    <x v="0"/>
    <n v="0"/>
    <x v="192"/>
    <x v="272"/>
    <x v="1"/>
    <s v="Commander Centre"/>
  </r>
  <r>
    <s v="Steven"/>
    <s v="Drysdale"/>
    <s v="cliff@bluehammer.co.za"/>
    <s v="cliff@bluehammer.co.za"/>
    <x v="0"/>
    <n v="6"/>
    <x v="341"/>
    <x v="729"/>
    <x v="1"/>
    <s v="Bluehammer"/>
  </r>
  <r>
    <s v="STEVEN"/>
    <s v="DUBOS"/>
    <s v="steve@spectrumavs.com"/>
    <s v="steve@spectrumavs.com"/>
    <x v="1"/>
    <n v="1"/>
    <x v="12"/>
    <x v="0"/>
    <x v="0"/>
    <s v="Spectrum Audio Visual Systems, LLC"/>
  </r>
  <r>
    <s v="STEVEN"/>
    <s v="DUBROFF"/>
    <s v="sdubroff@splis.com"/>
    <s v="sdubroff@splis.com"/>
    <x v="0"/>
    <n v="1"/>
    <x v="12"/>
    <x v="1208"/>
    <x v="1"/>
    <s v="SPL Integrated Solutions"/>
  </r>
  <r>
    <s v="Steven"/>
    <s v="Duggan"/>
    <s v="steven.duggan@ethangroup.com.au"/>
    <s v="steven.duggan@ethangroup.com.au"/>
    <x v="0"/>
    <n v="2"/>
    <x v="1039"/>
    <x v="521"/>
    <x v="1"/>
    <s v="Ethan Group"/>
  </r>
  <r>
    <s v="Steven"/>
    <s v="Dukes"/>
    <s v="sdukes@bb-voice.com"/>
    <s v="sdukes@bb-voice.com"/>
    <x v="1"/>
    <n v="2"/>
    <x v="545"/>
    <x v="262"/>
    <x v="1"/>
    <s v="Broadband Voice"/>
  </r>
  <r>
    <s v="Steven"/>
    <s v="Duncan"/>
    <s v="steven.duncan@vodafone.com"/>
    <s v="steven.duncan@vodafone.com"/>
    <x v="1"/>
    <n v="1"/>
    <x v="244"/>
    <x v="17"/>
    <x v="1"/>
    <s v="Vodafone"/>
  </r>
  <r>
    <s v="STEVEN"/>
    <s v="EASOM"/>
    <s v="stevee@fdg.com"/>
    <s v="stevee@fdg.com"/>
    <x v="1"/>
    <n v="0"/>
    <x v="12"/>
    <x v="0"/>
    <x v="0"/>
    <s v="Fowler Design Group"/>
  </r>
  <r>
    <s v="STEVEN"/>
    <s v="EITMAN"/>
    <s v="steve@callcms.com"/>
    <s v="steve@callcms.com"/>
    <x v="1"/>
    <n v="2"/>
    <x v="12"/>
    <x v="0"/>
    <x v="0"/>
    <s v="The Royalton Group, Inc."/>
  </r>
  <r>
    <s v="STEVEN"/>
    <s v="FOXHALL"/>
    <s v="sfoxhall@officemax.com"/>
    <s v="sfoxhall@officemax.com"/>
    <x v="1"/>
    <n v="0"/>
    <x v="12"/>
    <x v="0"/>
    <x v="0"/>
    <s v="Office Max"/>
  </r>
  <r>
    <s v="STEVEN"/>
    <s v="FRANCESCO"/>
    <s v="steve@coherecomm.com"/>
    <s v="steve@coherecomm.com"/>
    <x v="1"/>
    <n v="2"/>
    <x v="12"/>
    <x v="0"/>
    <x v="0"/>
    <s v="Cohere Communications, LLC"/>
  </r>
  <r>
    <s v="STEVEN"/>
    <s v="FREIS"/>
    <s v="stevenf@intellitechaz.com"/>
    <s v="stevenf@intellitechaz.com"/>
    <x v="1"/>
    <n v="1"/>
    <x v="12"/>
    <x v="0"/>
    <x v="0"/>
    <s v="Intellitech"/>
  </r>
  <r>
    <s v="STEVEN"/>
    <s v="GAGE"/>
    <s v="steven.gage@mycroftinc.com"/>
    <s v="steven.gage@mycroftinc.com"/>
    <x v="0"/>
    <n v="2"/>
    <x v="12"/>
    <x v="1254"/>
    <x v="1"/>
    <s v="Mycroft , Inc."/>
  </r>
  <r>
    <s v="Steven"/>
    <s v="Gershkowitz"/>
    <s v="steven.g@soltechplus.com"/>
    <s v="steven.g@soltechplus.com"/>
    <x v="0"/>
    <n v="2"/>
    <x v="442"/>
    <x v="1177"/>
    <x v="1"/>
    <s v="Solution Technology Plus"/>
  </r>
  <r>
    <s v="Steven"/>
    <s v="Gregory"/>
    <s v="steve.gregory@pinaclsolutions.com"/>
    <s v="steve.gregory@pinaclsolutions.com"/>
    <x v="1"/>
    <n v="0"/>
    <x v="75"/>
    <x v="414"/>
    <x v="1"/>
    <s v="Pinacl Solutions"/>
  </r>
  <r>
    <s v="STEVEN"/>
    <s v="GREISMAN"/>
    <s v="SHG@CALLONEONLINE.COM"/>
    <s v="SHG@CALLONEONLINE.COM"/>
    <x v="0"/>
    <n v="7"/>
    <x v="811"/>
    <x v="805"/>
    <x v="1"/>
    <s v="CALL ONE INC."/>
  </r>
  <r>
    <s v="Steven"/>
    <s v="Harman"/>
    <s v="steve.harman@werigi.com"/>
    <s v="steve.harman@werigi.com"/>
    <x v="0"/>
    <n v="3"/>
    <x v="666"/>
    <x v="1183"/>
    <x v="1"/>
    <s v="Immersion Graphics, Inc."/>
  </r>
  <r>
    <s v="Steven"/>
    <s v="Harper"/>
    <s v="sharper@jumacorp.com"/>
    <s v="sharper@jumacorp.com"/>
    <x v="0"/>
    <n v="2"/>
    <x v="969"/>
    <x v="241"/>
    <x v="1"/>
    <s v="Juma Technology"/>
  </r>
  <r>
    <s v="Steven"/>
    <s v="Hawkes"/>
    <s v="shawkes@provideall.com"/>
    <s v="shawkes@provideallc.com"/>
    <x v="1"/>
    <n v="0"/>
    <x v="616"/>
    <x v="0"/>
    <x v="0"/>
    <s v="Providea"/>
  </r>
  <r>
    <s v="STEVEN"/>
    <s v="HESSELBACH"/>
    <s v="steve@hhsystemintegration.com"/>
    <s v="steve@hhsystemintegration.com"/>
    <x v="0"/>
    <n v="2"/>
    <x v="858"/>
    <x v="524"/>
    <x v="1"/>
    <s v="H&amp;H System Integration, Inc."/>
  </r>
  <r>
    <s v="Steven"/>
    <s v="Hinkle"/>
    <s v="steven.hinkle@carolinanet.com"/>
    <s v="steven.hinkle@carolinanet.com"/>
    <x v="0"/>
    <n v="1"/>
    <x v="515"/>
    <x v="266"/>
    <x v="1"/>
    <s v="Guilford Communications, Inc."/>
  </r>
  <r>
    <s v="Steven"/>
    <s v="Hirsch"/>
    <s v="shirsch@wtcnetworks.com"/>
    <s v="shirsch@wtcnetworks.com"/>
    <x v="1"/>
    <n v="1"/>
    <x v="470"/>
    <x v="1092"/>
    <x v="1"/>
    <s v="WORKPLACE TECHNOLOGY CENTER"/>
  </r>
  <r>
    <s v="STEVEN"/>
    <s v="HOEFEL"/>
    <s v="steven@officelink.net.au"/>
    <s v="steven@officelink.net.au"/>
    <x v="1"/>
    <n v="1"/>
    <x v="12"/>
    <x v="0"/>
    <x v="0"/>
    <s v="OfficeLink Plus Pty Ltd"/>
  </r>
  <r>
    <s v="Steven"/>
    <s v="Hutchinson"/>
    <s v="steven.hutchinson@postcti.com"/>
    <s v="steven.hutchinson@postcti.com"/>
    <x v="1"/>
    <n v="0"/>
    <x v="221"/>
    <x v="871"/>
    <x v="1"/>
    <s v="POSTcti"/>
  </r>
  <r>
    <s v="STEVEN"/>
    <s v="INGRAM"/>
    <s v="singram@supersource.com"/>
    <s v="singram@supersource.com"/>
    <x v="0"/>
    <n v="2"/>
    <x v="12"/>
    <x v="979"/>
    <x v="1"/>
    <s v="Supersource Inc."/>
  </r>
  <r>
    <s v="Steven"/>
    <s v="Insalaco"/>
    <s v="sinsalaco@intuitivevoice.com"/>
    <s v="sinsalaco@intuitivevoice.com"/>
    <x v="0"/>
    <n v="0"/>
    <x v="629"/>
    <x v="490"/>
    <x v="1"/>
    <s v="Intuitive Voice Technology, LLC"/>
  </r>
  <r>
    <s v="Steven"/>
    <s v="Jabek"/>
    <s v="sjabek@pentgrasystems.com"/>
    <s v="sjabek@pentegrasystems.com"/>
    <x v="1"/>
    <n v="0"/>
    <x v="834"/>
    <x v="0"/>
    <x v="0"/>
    <s v="Pentegra Systems"/>
  </r>
  <r>
    <s v="Steven"/>
    <s v="Jacklitch"/>
    <s v="steven.p.jacklitch@xo.com"/>
    <s v="steven.p.jacklitch@xo.com"/>
    <x v="1"/>
    <n v="0"/>
    <x v="444"/>
    <x v="0"/>
    <x v="0"/>
    <s v="XO Communications"/>
  </r>
  <r>
    <s v="Steven"/>
    <s v="Jackson"/>
    <s v="stevejackson@masterav.com"/>
    <s v="stevejackson@masterav.com"/>
    <x v="1"/>
    <n v="0"/>
    <x v="767"/>
    <x v="0"/>
    <x v="0"/>
    <s v="Master Audio Visual Inc."/>
  </r>
  <r>
    <s v="steven"/>
    <s v="jahn"/>
    <s v="sjahn@synicom.us"/>
    <s v="sjahn@synicom.us"/>
    <x v="0"/>
    <n v="0"/>
    <x v="2"/>
    <x v="1125"/>
    <x v="1"/>
    <s v="synicom, llc"/>
  </r>
  <r>
    <s v="Steven"/>
    <s v="Jenkins"/>
    <s v="steven.jenkins@wireone.com"/>
    <s v="steven.jenkins@wireone.com"/>
    <x v="0"/>
    <n v="4"/>
    <x v="319"/>
    <x v="629"/>
    <x v="1"/>
    <s v="Wire One Communications, Inc"/>
  </r>
  <r>
    <s v="Steven"/>
    <s v="Johnson"/>
    <s v="s.johnson@verizon.com"/>
    <s v="s.johnson@verizon.com"/>
    <x v="1"/>
    <n v="0"/>
    <x v="531"/>
    <x v="0"/>
    <x v="0"/>
    <s v="Verizon Business"/>
  </r>
  <r>
    <s v="Steven"/>
    <s v="Johnson"/>
    <s v="sjohnson@avc-inc.net"/>
    <s v="sjohnson@avc-inc.net"/>
    <x v="0"/>
    <n v="0"/>
    <x v="925"/>
    <x v="1005"/>
    <x v="1"/>
    <s v="Applied Visual Communications"/>
  </r>
  <r>
    <s v="Steven"/>
    <s v="Jones"/>
    <s v="sjones@intercalleurope.com"/>
    <s v="sjones@intercalleurope.com"/>
    <x v="0"/>
    <n v="0"/>
    <x v="1008"/>
    <x v="31"/>
    <x v="1"/>
    <s v="InterCall Europe"/>
  </r>
  <r>
    <s v="STEVEN"/>
    <s v="KIM"/>
    <s v="skim@its-co.com"/>
    <s v="skim@its-co.com"/>
    <x v="1"/>
    <n v="1"/>
    <x v="12"/>
    <x v="0"/>
    <x v="0"/>
    <s v="Integrated Telecom Solutions"/>
  </r>
  <r>
    <s v="Steven"/>
    <s v="King"/>
    <s v="stevenk@alliantcommunications.com"/>
    <s v="stevenk@alliantcommunications.com"/>
    <x v="0"/>
    <n v="1"/>
    <x v="37"/>
    <x v="771"/>
    <x v="1"/>
    <s v="Alliant Communications"/>
  </r>
  <r>
    <s v="Steven"/>
    <s v="Kittelsrud"/>
    <s v="skittelsrud@wtcneworks.com"/>
    <s v="skittelsrud@wtcnetworks.com"/>
    <x v="1"/>
    <n v="2"/>
    <x v="248"/>
    <x v="444"/>
    <x v="1"/>
    <s v="Workplace Technology Center"/>
  </r>
  <r>
    <s v="Steven"/>
    <s v="Kittelsrud"/>
    <s v="skittelsrud@wtcneworks.com"/>
    <s v="skittelsrud@wtcneworks.com"/>
    <x v="0"/>
    <n v="0"/>
    <x v="956"/>
    <x v="0"/>
    <x v="0"/>
    <s v="Workplace Technology Center"/>
  </r>
  <r>
    <s v="STEVEN"/>
    <s v="KOKINOS"/>
    <s v="steve@thinkingphones.com"/>
    <s v="steve@thinkingphones.com"/>
    <x v="0"/>
    <n v="2"/>
    <x v="12"/>
    <x v="335"/>
    <x v="1"/>
    <s v="Thinking Phone Networks, Inc."/>
  </r>
  <r>
    <s v="STEVEN"/>
    <s v="KRELL"/>
    <s v="stevekrell@aol.com"/>
    <s v="stevekrell@aol.com"/>
    <x v="1"/>
    <n v="0"/>
    <x v="12"/>
    <x v="0"/>
    <x v="0"/>
    <s v="imaging systems,llc"/>
  </r>
  <r>
    <s v="Steven"/>
    <s v="Kyffin"/>
    <s v="stevenk@omegadigital.co.za"/>
    <s v="stevenk@omegadigital.co.za"/>
    <x v="1"/>
    <n v="2"/>
    <x v="688"/>
    <x v="552"/>
    <x v="1"/>
    <s v="omega digital"/>
  </r>
  <r>
    <s v="STEVEN"/>
    <s v="LEDDY"/>
    <s v="sleddy@voicedata.com"/>
    <s v="sleddy@voicedata.com"/>
    <x v="0"/>
    <n v="2"/>
    <x v="12"/>
    <x v="0"/>
    <x v="0"/>
    <s v="Voice &amp; Data Networks Inc"/>
  </r>
  <r>
    <s v="STEVEN"/>
    <s v="LEE"/>
    <s v="wlee@isitn.com"/>
    <s v="wlee@isitn.com"/>
    <x v="1"/>
    <n v="1"/>
    <x v="12"/>
    <x v="0"/>
    <x v="0"/>
    <s v="Interactive Solutions, Inc."/>
  </r>
  <r>
    <s v="Steven"/>
    <s v="Lehrke"/>
    <s v="steven.lehrke@verizonbusiness.com"/>
    <s v="steven.lehrke@verizonbusiness.com"/>
    <x v="1"/>
    <n v="0"/>
    <x v="449"/>
    <x v="0"/>
    <x v="0"/>
    <s v="Verizon Business"/>
  </r>
  <r>
    <s v="Steven"/>
    <s v="Leicester"/>
    <s v="sleicest@uk.insight.com"/>
    <s v="sleicest@uk.insight.com"/>
    <x v="1"/>
    <n v="5"/>
    <x v="382"/>
    <x v="660"/>
    <x v="1"/>
    <s v="Insight Direct UK"/>
  </r>
  <r>
    <s v="STEVEN"/>
    <s v="LEOPOLD"/>
    <s v="sleopold@warwickinc.com"/>
    <s v="sleopold@warwickinc.com"/>
    <x v="1"/>
    <n v="0"/>
    <x v="12"/>
    <x v="92"/>
    <x v="1"/>
    <s v="Warwick Communications"/>
  </r>
  <r>
    <s v="Steven"/>
    <s v="Liberatos"/>
    <s v="sliberatos@primustel.co.au"/>
    <s v="sliberatos@primustel.co.au"/>
    <x v="1"/>
    <n v="0"/>
    <x v="143"/>
    <x v="0"/>
    <x v="0"/>
    <s v="Primus telecom Australia"/>
  </r>
  <r>
    <s v="steven"/>
    <s v="liberatos"/>
    <s v="sliberatos@primustel.com.au"/>
    <s v="sliberatos@primustel.com.au"/>
    <x v="0"/>
    <n v="1"/>
    <x v="919"/>
    <x v="1422"/>
    <x v="1"/>
    <s v="Primus Telecom"/>
  </r>
  <r>
    <s v="Steven"/>
    <s v="Lisiecki"/>
    <s v="Steven.Lisiecki@avispl.com"/>
    <s v="Steven.Lisiecki@avispl.com"/>
    <x v="2"/>
    <n v="0"/>
    <x v="754"/>
    <x v="0"/>
    <x v="0"/>
    <s v="AVI-SPL"/>
  </r>
  <r>
    <s v="Steven"/>
    <s v="Lloyd"/>
    <s v="slloyd@quorumtech.net"/>
    <s v="slloyd@quorumtech.net"/>
    <x v="0"/>
    <n v="0"/>
    <x v="385"/>
    <x v="1042"/>
    <x v="1"/>
    <s v="Quorum Technologies"/>
  </r>
  <r>
    <s v="STEVEN"/>
    <s v="LOBELLO"/>
    <s v="slobello@pccav.com"/>
    <s v="slobello@pccav.com"/>
    <x v="0"/>
    <n v="2"/>
    <x v="12"/>
    <x v="1131"/>
    <x v="1"/>
    <s v="Presentation Concepts Corporation"/>
  </r>
  <r>
    <s v="Steven"/>
    <s v="Lundgrin"/>
    <s v="steven.lundgrin@qwest.com"/>
    <s v="steven.lundgrin@qwest.com"/>
    <x v="0"/>
    <n v="0"/>
    <x v="567"/>
    <x v="735"/>
    <x v="1"/>
    <s v="Qwest"/>
  </r>
  <r>
    <s v="Steven"/>
    <s v="Lygo"/>
    <s v="steve.lygo@xav.ca"/>
    <s v="steve.lygo@xav.ca"/>
    <x v="0"/>
    <n v="6"/>
    <x v="205"/>
    <x v="375"/>
    <x v="1"/>
    <s v="Todd Audio Visual"/>
  </r>
  <r>
    <s v="STEVEN"/>
    <s v="LYNN"/>
    <s v="rlynn@blackfoot.com"/>
    <s v="rlynn@blackfoot.com"/>
    <x v="1"/>
    <n v="0"/>
    <x v="12"/>
    <x v="0"/>
    <x v="0"/>
    <s v="Blackfoot Telephone"/>
  </r>
  <r>
    <s v="Steven"/>
    <s v="McKenna"/>
    <s v="steve@sonics.ie"/>
    <s v="steve@sonics.ie"/>
    <x v="1"/>
    <n v="0"/>
    <x v="405"/>
    <x v="0"/>
    <x v="0"/>
    <s v="Audio Visual Integrators"/>
  </r>
  <r>
    <s v="Steven"/>
    <s v="Minaya"/>
    <s v="sm@ckvisual.com"/>
    <s v="sm@ckvisual.com"/>
    <x v="0"/>
    <n v="8"/>
    <x v="859"/>
    <x v="1125"/>
    <x v="1"/>
    <s v="CKVISUAL"/>
  </r>
  <r>
    <s v="Steven"/>
    <s v="Mniszewski"/>
    <s v="smniszewski@tls.net"/>
    <s v="smniszewski@tls.net"/>
    <x v="0"/>
    <n v="2"/>
    <x v="58"/>
    <x v="485"/>
    <x v="1"/>
    <s v="TLS"/>
  </r>
  <r>
    <s v="Steven"/>
    <s v="Newman"/>
    <s v="steven.newman@avispl.com"/>
    <s v="steven.newman@avispl.com"/>
    <x v="0"/>
    <n v="1"/>
    <x v="180"/>
    <x v="744"/>
    <x v="1"/>
    <s v="AVI-SPL"/>
  </r>
  <r>
    <s v="STEVEN"/>
    <s v="NIMETZ"/>
    <s v="steven@aptela.com"/>
    <s v="steven@aptela.com"/>
    <x v="0"/>
    <n v="0"/>
    <x v="12"/>
    <x v="0"/>
    <x v="0"/>
    <s v="Aptela"/>
  </r>
  <r>
    <s v="Steven"/>
    <s v="O'Neil"/>
    <s v="steven.o@avmachines.com"/>
    <s v="steven.o@avmachines.com"/>
    <x v="1"/>
    <n v="0"/>
    <x v="491"/>
    <x v="0"/>
    <x v="0"/>
    <s v="Audio Visual Machines Ltd"/>
  </r>
  <r>
    <s v="Steven"/>
    <s v="Ong"/>
    <s v="steven.ong@westcongroup.com.au"/>
    <s v="steven.ong@westcongroup.com.au"/>
    <x v="0"/>
    <n v="0"/>
    <x v="972"/>
    <x v="0"/>
    <x v="0"/>
    <s v="Westcon Group"/>
  </r>
  <r>
    <s v="Steven"/>
    <s v="Oschman"/>
    <s v="soschman@telemagen.com"/>
    <s v="soschman@telemagen.com"/>
    <x v="0"/>
    <n v="2"/>
    <x v="369"/>
    <x v="799"/>
    <x v="1"/>
    <s v="Telemagen, LLC"/>
  </r>
  <r>
    <s v="steven"/>
    <s v="payne"/>
    <s v="sap@ddd.as"/>
    <s v="sap@ddd.as"/>
    <x v="0"/>
    <n v="1"/>
    <x v="825"/>
    <x v="545"/>
    <x v="1"/>
    <s v="dansk data display"/>
  </r>
  <r>
    <s v="steven"/>
    <s v="perri"/>
    <s v="sperri@nyigc.com"/>
    <s v="sperri@nyigc.com"/>
    <x v="1"/>
    <n v="2"/>
    <x v="1009"/>
    <x v="504"/>
    <x v="1"/>
    <s v="Interglobe Communications"/>
  </r>
  <r>
    <s v="Steven"/>
    <s v="Plummer"/>
    <s v="splummer@netxusa.com"/>
    <s v="splummer@netxusa.com"/>
    <x v="0"/>
    <n v="1"/>
    <x v="2"/>
    <x v="979"/>
    <x v="1"/>
    <s v="NETXUSA"/>
  </r>
  <r>
    <s v="Steven"/>
    <s v="Portobanco"/>
    <s v="sportobanco@novadatacom.com"/>
    <s v="sportobanco@novadatacom.com"/>
    <x v="0"/>
    <n v="2"/>
    <x v="449"/>
    <x v="818"/>
    <x v="1"/>
    <s v="Nova DataCom"/>
  </r>
  <r>
    <s v="Steven"/>
    <s v="Powell"/>
    <s v="stpowell@protocallcommunications.com"/>
    <s v="stpowell@protocallcommunications.com"/>
    <x v="1"/>
    <n v="0"/>
    <x v="608"/>
    <x v="0"/>
    <x v="0"/>
    <s v="Protocall Communications"/>
  </r>
  <r>
    <s v="Steven"/>
    <s v="Quek"/>
    <s v="steven.quek@hp.com"/>
    <s v="steven.quek@hp.com"/>
    <x v="1"/>
    <n v="2"/>
    <x v="248"/>
    <x v="351"/>
    <x v="1"/>
    <s v="Hewlett-Packard Singapore"/>
  </r>
  <r>
    <s v="Steven"/>
    <s v="Rainowitz"/>
    <s v="srabinowitz@allwayscomputersupport.com"/>
    <s v="srabinowitz@allwayscomputersupport.com"/>
    <x v="1"/>
    <n v="2"/>
    <x v="619"/>
    <x v="98"/>
    <x v="1"/>
    <s v="All Ways Computer Support"/>
  </r>
  <r>
    <s v="Steven"/>
    <s v="Robertson"/>
    <s v="Steven.Robertson@kathea.co.za"/>
    <s v="Steven.Robertson@kathea.co.za"/>
    <x v="1"/>
    <n v="5"/>
    <x v="755"/>
    <x v="503"/>
    <x v="1"/>
    <s v="Kathea"/>
  </r>
  <r>
    <s v="Steven"/>
    <s v="Ross"/>
    <s v="sross@hiscall.com"/>
    <s v="sross@hiscall.com"/>
    <x v="1"/>
    <n v="0"/>
    <x v="653"/>
    <x v="0"/>
    <x v="0"/>
    <s v="Hiscall"/>
  </r>
  <r>
    <s v="Steven"/>
    <s v="Rulon"/>
    <s v="srulon@visualsound.com"/>
    <s v="srulon@visualsound.com"/>
    <x v="1"/>
    <n v="0"/>
    <x v="141"/>
    <x v="0"/>
    <x v="0"/>
    <s v="Visual Sound, Inc."/>
  </r>
  <r>
    <s v="Steven"/>
    <s v="Rump"/>
    <s v="srump@niad.co.uk"/>
    <s v="srump@niad.co.uk"/>
    <x v="0"/>
    <n v="0"/>
    <x v="100"/>
    <x v="1273"/>
    <x v="1"/>
    <s v="NIAD Communications Ltd"/>
  </r>
  <r>
    <s v="Steven"/>
    <s v="Salz"/>
    <s v="steven.salz@advance2000.com"/>
    <s v="steven.salz@advance2000.com"/>
    <x v="0"/>
    <n v="0"/>
    <x v="500"/>
    <x v="786"/>
    <x v="1"/>
    <s v="ADVANCE 2000 INC"/>
  </r>
  <r>
    <s v="Steven"/>
    <s v="Schmitt"/>
    <s v="Steven.Schmitt@avispl.com"/>
    <s v="Steven.Schmitt@avispl.com"/>
    <x v="1"/>
    <n v="0"/>
    <x v="475"/>
    <x v="0"/>
    <x v="0"/>
    <s v="AVI-SPL"/>
  </r>
  <r>
    <s v="Steven"/>
    <s v="Schoonaert"/>
    <s v="steven.schoonaert@prodata-systems.be"/>
    <s v="steven.schoonaert@prodata-systems.be"/>
    <x v="1"/>
    <n v="2"/>
    <x v="953"/>
    <x v="555"/>
    <x v="1"/>
    <s v="Prodata Systems"/>
  </r>
  <r>
    <s v="STEVEN"/>
    <s v="SCOTT"/>
    <s v="sscott@borderlesscommunications.com"/>
    <s v="sscott@borderlesscommunications.com"/>
    <x v="0"/>
    <n v="2"/>
    <x v="12"/>
    <x v="559"/>
    <x v="1"/>
    <s v="Borderless Communications"/>
  </r>
  <r>
    <s v="STEVEN"/>
    <s v="SEE"/>
    <s v="steven@spectrum.com.sg"/>
    <s v="steven@spectrum.com.sg"/>
    <x v="0"/>
    <n v="1"/>
    <x v="12"/>
    <x v="0"/>
    <x v="0"/>
    <s v="Spectrum Conferencing Pte Ltd"/>
  </r>
  <r>
    <s v="Steven"/>
    <s v="Silverman"/>
    <s v="sdsilverman@usaphone.com"/>
    <s v="sdsilverman@usaphone.com"/>
    <x v="1"/>
    <n v="0"/>
    <x v="103"/>
    <x v="429"/>
    <x v="1"/>
    <s v="VOIP Systems USA"/>
  </r>
  <r>
    <s v="Steven"/>
    <s v="Slade"/>
    <s v="sslade@mahoganycom.com"/>
    <s v="sslade@mahoganycom.com"/>
    <x v="1"/>
    <n v="3"/>
    <x v="540"/>
    <x v="510"/>
    <x v="1"/>
    <s v="Mahogany Communications"/>
  </r>
  <r>
    <s v="Steven"/>
    <s v="Stalesky"/>
    <s v="sstalesky@onevisionsolutions.com"/>
    <s v="sstalesky@onevisionsolutions.com"/>
    <x v="1"/>
    <n v="6"/>
    <x v="76"/>
    <x v="387"/>
    <x v="1"/>
    <s v="OneVision"/>
  </r>
  <r>
    <s v="Steven"/>
    <s v="Stemkowski"/>
    <s v="sstemkowski@alltela.com"/>
    <s v="sstemkowski@alltela.com"/>
    <x v="0"/>
    <n v="0"/>
    <x v="653"/>
    <x v="1114"/>
    <x v="1"/>
    <s v="Alltela Integration Technologies Inc."/>
  </r>
  <r>
    <s v="Steven"/>
    <s v="Stemkowski"/>
    <s v="stevens@thevoipco.com"/>
    <s v="stevens@thevoipco.com"/>
    <x v="1"/>
    <n v="0"/>
    <x v="274"/>
    <x v="200"/>
    <x v="1"/>
    <s v="The Voip Co, LLC"/>
  </r>
  <r>
    <s v="Steven"/>
    <s v="Stern"/>
    <s v="steve.stern@siemens-enterprise.com"/>
    <s v="steve.stern@siemens-enterprise.com"/>
    <x v="1"/>
    <n v="0"/>
    <x v="83"/>
    <x v="208"/>
    <x v="1"/>
    <s v="Siemens Enterprise Communications"/>
  </r>
  <r>
    <s v="STEVEN"/>
    <s v="STEWART"/>
    <s v="steven.stewart@aliant.ca"/>
    <s v="steven.stewart@aliant.ca"/>
    <x v="1"/>
    <n v="1"/>
    <x v="12"/>
    <x v="0"/>
    <x v="0"/>
    <s v="Aliant"/>
  </r>
  <r>
    <s v="Steven"/>
    <s v="Stone"/>
    <s v="steves@empirecomputing.com"/>
    <s v="steves@empirecomputing.com"/>
    <x v="1"/>
    <n v="3"/>
    <x v="932"/>
    <x v="13"/>
    <x v="1"/>
    <s v="Empire Computing &amp; Consulting"/>
  </r>
  <r>
    <s v="Steven"/>
    <s v="Sumners"/>
    <s v="steve@sound-insights.com"/>
    <s v="steve@sound-insights.com"/>
    <x v="1"/>
    <n v="0"/>
    <x v="530"/>
    <x v="151"/>
    <x v="1"/>
    <s v="Sound Insights"/>
  </r>
  <r>
    <s v="Steven"/>
    <s v="Swadley"/>
    <s v="steve@netco.us.com"/>
    <s v="steve@netco.us.com"/>
    <x v="0"/>
    <n v="0"/>
    <x v="789"/>
    <x v="263"/>
    <x v="1"/>
    <s v="Netco, Inc."/>
  </r>
  <r>
    <s v="Steven"/>
    <s v="Tan"/>
    <s v="steven.tan@iipc.com.au"/>
    <s v="steven.tan@iipc.com.au"/>
    <x v="1"/>
    <n v="2"/>
    <x v="209"/>
    <x v="1056"/>
    <x v="1"/>
    <s v="Intelligent IP Communications"/>
  </r>
  <r>
    <s v="STEVEN"/>
    <s v="TURBUSH"/>
    <s v="prost@allvantage.com"/>
    <s v="prost@allvantage.com"/>
    <x v="1"/>
    <n v="4"/>
    <x v="12"/>
    <x v="0"/>
    <x v="0"/>
    <s v="ProCom Communications, Inc."/>
  </r>
  <r>
    <s v="Steven"/>
    <s v="Turner"/>
    <s v="sturner@tkoworks.com"/>
    <s v="sturner@tkoworks.com"/>
    <x v="1"/>
    <n v="0"/>
    <x v="523"/>
    <x v="1030"/>
    <x v="1"/>
    <s v="TKO Video Communications"/>
  </r>
  <r>
    <s v="Steven"/>
    <s v="Tutino"/>
    <s v="steven.tutino@ipanemasolutions.com"/>
    <s v="steven.tutino@ipanemasolutions.com"/>
    <x v="0"/>
    <n v="0"/>
    <x v="224"/>
    <x v="678"/>
    <x v="1"/>
    <s v="Ipanema Solutions LLC"/>
  </r>
  <r>
    <s v="Steven"/>
    <s v="Vanbergen"/>
    <s v="steven.vanbergen@westcon.be"/>
    <s v="steven.vanbergen@westcon.be"/>
    <x v="1"/>
    <n v="2"/>
    <x v="448"/>
    <x v="895"/>
    <x v="1"/>
    <s v="Westcon Convergence"/>
  </r>
  <r>
    <s v="Steven"/>
    <s v="Vandenberghe"/>
    <s v="steven@hanssenstelecom.be"/>
    <s v="steven@hanssenstelecom.be"/>
    <x v="1"/>
    <n v="0"/>
    <x v="187"/>
    <x v="301"/>
    <x v="1"/>
    <s v="Hanssens Telecom nv"/>
  </r>
  <r>
    <s v="Steven"/>
    <s v="Vega"/>
    <s v="StevenV@GeBX.com"/>
    <s v="StevenV@GeBX.com"/>
    <x v="0"/>
    <n v="3"/>
    <x v="575"/>
    <x v="411"/>
    <x v="1"/>
    <s v="GeBX"/>
  </r>
  <r>
    <s v="Steven"/>
    <s v="Walberg"/>
    <s v="swalberg@yourmspace.com"/>
    <s v="swalberg@yourmspace.com"/>
    <x v="0"/>
    <n v="1"/>
    <x v="254"/>
    <x v="160"/>
    <x v="1"/>
    <s v="M:SPACE"/>
  </r>
  <r>
    <s v="Steven"/>
    <s v="Walters"/>
    <s v="swalters@nspi.com"/>
    <s v="swalters@nspi.com"/>
    <x v="0"/>
    <n v="1"/>
    <x v="462"/>
    <x v="202"/>
    <x v="1"/>
    <s v="NSPI"/>
  </r>
  <r>
    <s v="Steven"/>
    <s v="Waltman"/>
    <s v="steve@garcominc.com"/>
    <s v="steve@garcominc.com"/>
    <x v="0"/>
    <n v="4"/>
    <x v="880"/>
    <x v="1199"/>
    <x v="1"/>
    <s v="GarCom, Inc."/>
  </r>
  <r>
    <s v="Steven"/>
    <s v="Waltman"/>
    <s v="steven@vtc-ep.com"/>
    <s v="steven@vtc-ep.com"/>
    <x v="0"/>
    <n v="1"/>
    <x v="427"/>
    <x v="624"/>
    <x v="1"/>
    <s v="Marix Special Systems"/>
  </r>
  <r>
    <s v="Steven"/>
    <s v="Waltman"/>
    <s v="swaltman@americomonline.net"/>
    <s v="swaltman@americomonline.net"/>
    <x v="1"/>
    <n v="4"/>
    <x v="238"/>
    <x v="215"/>
    <x v="1"/>
    <s v="Americom Automation Services, Inc."/>
  </r>
  <r>
    <s v="Steven"/>
    <s v="Westra"/>
    <s v="stevew@alphavideo.com"/>
    <s v="stevew@alphavideo.com"/>
    <x v="1"/>
    <n v="6"/>
    <x v="874"/>
    <x v="20"/>
    <x v="1"/>
    <s v="Alpha Video and Audio Inc."/>
  </r>
  <r>
    <s v="STEVEN"/>
    <s v="WILLIAMS"/>
    <s v="steven.williams@aavltd.com"/>
    <s v="steven.williams@aavltd.com"/>
    <x v="1"/>
    <n v="1"/>
    <x v="12"/>
    <x v="0"/>
    <x v="0"/>
    <s v="Advanced Audio and Vision Ltd"/>
  </r>
  <r>
    <s v="Steven"/>
    <s v="Williams"/>
    <s v="stevew@infotectdesign.com"/>
    <s v="stevew@infotectdesign.com"/>
    <x v="1"/>
    <n v="2"/>
    <x v="273"/>
    <x v="1176"/>
    <x v="1"/>
    <s v="Infotect Design Solutions"/>
  </r>
  <r>
    <s v="steven"/>
    <s v="winstone-adair"/>
    <s v="swa@interact-technology.com"/>
    <s v="swa@interact-technology.com"/>
    <x v="0"/>
    <n v="6"/>
    <x v="141"/>
    <x v="965"/>
    <x v="1"/>
    <s v="Interact Technology Ltd"/>
  </r>
  <r>
    <s v="Steven"/>
    <s v="Woff"/>
    <s v="steven.woff@nec.com.au"/>
    <s v="steven.woff@nec.com.au"/>
    <x v="1"/>
    <n v="3"/>
    <x v="305"/>
    <x v="107"/>
    <x v="1"/>
    <s v="NEC Australia Pty Ltd"/>
  </r>
  <r>
    <s v="Steven"/>
    <s v="Wynne"/>
    <s v="office@icuglobal.co.uk"/>
    <s v="office@icuglobal.co.uk"/>
    <x v="1"/>
    <n v="2"/>
    <x v="463"/>
    <x v="538"/>
    <x v="1"/>
    <s v="ICU (GLOBAL) LTD"/>
  </r>
  <r>
    <s v="STEWART"/>
    <s v="ANNIS"/>
    <s v="casey@wisp-router.com"/>
    <s v="casey@wisp-router.com"/>
    <x v="0"/>
    <n v="2"/>
    <x v="12"/>
    <x v="594"/>
    <x v="1"/>
    <s v="WISP-Router, Inc"/>
  </r>
  <r>
    <s v="stewart"/>
    <s v="bray"/>
    <s v="sbray@acicom.net"/>
    <s v="sbray@acicom.net"/>
    <x v="0"/>
    <n v="0"/>
    <x v="852"/>
    <x v="908"/>
    <x v="1"/>
    <s v="aci communications inc"/>
  </r>
  <r>
    <s v="STEWART"/>
    <s v="CLARK"/>
    <s v="sclark@digicorp-inc.com"/>
    <s v="sclark@digicorp-inc.com"/>
    <x v="0"/>
    <n v="0"/>
    <x v="12"/>
    <x v="0"/>
    <x v="0"/>
    <s v="Digicorp, Inc."/>
  </r>
  <r>
    <s v="Stewart"/>
    <s v="Joseph"/>
    <s v="stewart@lekcomp.com"/>
    <s v="stewart@lekcomp.com"/>
    <x v="1"/>
    <n v="2"/>
    <x v="987"/>
    <x v="79"/>
    <x v="1"/>
    <s v="Lek Technology Consultants"/>
  </r>
  <r>
    <s v="Stewart"/>
    <s v="Ramsay"/>
    <s v="stewart@phi.co.uk"/>
    <s v="stewart@phi.co.uk"/>
    <x v="0"/>
    <n v="2"/>
    <x v="740"/>
    <x v="328"/>
    <x v="1"/>
    <s v="phi systems ltd"/>
  </r>
  <r>
    <s v="STEWART"/>
    <s v="ROBERTSON"/>
    <s v="stewart.robertson@iavs.co.uk"/>
    <s v="stewart.robertson@iavs.co.uk"/>
    <x v="0"/>
    <n v="2"/>
    <x v="12"/>
    <x v="1057"/>
    <x v="1"/>
    <s v="Comvitec Limited"/>
  </r>
  <r>
    <s v="Stewart"/>
    <s v="Taylor"/>
    <s v="stewart@accessav.co.uk"/>
    <s v="stewart@accessav.co.uk"/>
    <x v="0"/>
    <n v="0"/>
    <x v="762"/>
    <x v="340"/>
    <x v="1"/>
    <s v="Access Audio Visual"/>
  </r>
  <r>
    <s v="Stewart"/>
    <s v="Walts"/>
    <s v="swalts@usherwood.com"/>
    <s v="swalts@usherwood.com"/>
    <x v="1"/>
    <n v="0"/>
    <x v="943"/>
    <x v="0"/>
    <x v="0"/>
    <s v="Usherwood Office Technology"/>
  </r>
  <r>
    <s v="STIAN"/>
    <s v="STROMMESEN"/>
    <s v="stian@avikom.no"/>
    <s v="stian@avikom.no"/>
    <x v="0"/>
    <n v="3"/>
    <x v="12"/>
    <x v="0"/>
    <x v="0"/>
    <s v="Avikom As"/>
  </r>
  <r>
    <s v="Stig"/>
    <s v="Mortvedt"/>
    <s v="stig@avikom.no"/>
    <s v="stig@avikom.no"/>
    <x v="0"/>
    <n v="0"/>
    <x v="223"/>
    <x v="453"/>
    <x v="1"/>
    <s v="Avikom"/>
  </r>
  <r>
    <s v="Stijn"/>
    <s v="Floren"/>
    <s v="stijn.floren@easynet.com"/>
    <s v="stijn.floren@easynet.com"/>
    <x v="0"/>
    <n v="2"/>
    <x v="399"/>
    <x v="819"/>
    <x v="1"/>
    <s v="Easynet"/>
  </r>
  <r>
    <s v="Stijn"/>
    <s v="Floren"/>
    <s v="stijn.floren@eaynet.com"/>
    <s v="stijn.floren@eaynet.com"/>
    <x v="0"/>
    <n v="1"/>
    <x v="5"/>
    <x v="0"/>
    <x v="0"/>
    <s v="Easynet"/>
  </r>
  <r>
    <s v="Stijn"/>
    <s v="Gouwy"/>
    <s v="stijn@hanssenstelecom.be"/>
    <s v="stijn@hanssenstelecom.be"/>
    <x v="1"/>
    <n v="1"/>
    <x v="530"/>
    <x v="204"/>
    <x v="1"/>
    <s v="Hanssens Telecom nv"/>
  </r>
  <r>
    <s v="Stijn"/>
    <s v="Laureys"/>
    <s v="stijnlaureys@talkandvision.com"/>
    <s v="stijnlaureys@talkandvision.com"/>
    <x v="1"/>
    <n v="6"/>
    <x v="395"/>
    <x v="392"/>
    <x v="1"/>
    <s v="Talk&amp;Vision"/>
  </r>
  <r>
    <s v="Stijn"/>
    <s v="Remels"/>
    <s v="stijn.remels@telindus.be"/>
    <s v="stijn.remels@telindus.be"/>
    <x v="0"/>
    <n v="9"/>
    <x v="454"/>
    <x v="1088"/>
    <x v="1"/>
    <s v="Telindus Belgacom ICT"/>
  </r>
  <r>
    <s v="Stijn"/>
    <s v="Ringoot"/>
    <s v="stijnr@hanssenstelecom.be"/>
    <s v="stijnr@hanssenstelecom.be"/>
    <x v="1"/>
    <n v="0"/>
    <x v="530"/>
    <x v="162"/>
    <x v="1"/>
    <s v="Hanssens Telecom nv"/>
  </r>
  <r>
    <s v="Stoienescu"/>
    <s v="Mihai"/>
    <s v="smihai@sav-integrated.ro"/>
    <s v="smihai@sav-integrated.ro"/>
    <x v="1"/>
    <n v="3"/>
    <x v="378"/>
    <x v="532"/>
    <x v="1"/>
    <s v="SAV Integrated Systems"/>
  </r>
  <r>
    <s v="Stony"/>
    <s v="Smith"/>
    <s v="stony.smith@pbx-change.com"/>
    <s v="stony.smith@pbx-change.com"/>
    <x v="1"/>
    <n v="0"/>
    <x v="405"/>
    <x v="0"/>
    <x v="0"/>
    <s v="PBX-Change"/>
  </r>
  <r>
    <s v="Stoyan"/>
    <s v="Kalenderov"/>
    <s v="skalenderov@lirex.bg"/>
    <s v="skalenderov@lirex.bg"/>
    <x v="0"/>
    <n v="2"/>
    <x v="760"/>
    <x v="732"/>
    <x v="1"/>
    <s v="Lirex BG"/>
  </r>
  <r>
    <s v="STRATOS"/>
    <s v="DEMOSTHENOUS"/>
    <s v="s.demosthenous@lgcom.net"/>
    <s v="s.demosthenous@lgcom.net"/>
    <x v="0"/>
    <n v="2"/>
    <x v="12"/>
    <x v="91"/>
    <x v="1"/>
    <s v="Logicom Solutions Ltd."/>
  </r>
  <r>
    <s v="Struzina"/>
    <s v="Chris"/>
    <s v="chris.struzina@skccom.com"/>
    <s v="chris.struzina@skccom.com"/>
    <x v="1"/>
    <n v="5"/>
    <x v="1010"/>
    <x v="76"/>
    <x v="1"/>
    <s v="SKC Communication Products"/>
  </r>
  <r>
    <s v="stu"/>
    <s v="click"/>
    <s v="stu.click@inacom.com"/>
    <s v="stu.click@inacom.com"/>
    <x v="1"/>
    <n v="0"/>
    <x v="726"/>
    <x v="0"/>
    <x v="0"/>
    <s v="Inacom Information Systems"/>
  </r>
  <r>
    <s v="STU"/>
    <s v="MICO"/>
    <s v="stumico@midlandcomms.co.uk"/>
    <s v="stumico@midlandcomms.co.uk"/>
    <x v="1"/>
    <n v="3"/>
    <x v="12"/>
    <x v="407"/>
    <x v="1"/>
    <s v="Midland Communications Company Ltd"/>
  </r>
  <r>
    <s v="Stuart"/>
    <s v="ALLEN"/>
    <s v="sallen@allenvisual.com"/>
    <s v="sallen@allenvisual.com"/>
    <x v="1"/>
    <n v="3"/>
    <x v="12"/>
    <x v="1099"/>
    <x v="1"/>
    <s v="Allen Visual Systems, Inc."/>
  </r>
  <r>
    <s v="Stuart"/>
    <s v="Bone"/>
    <s v="Stuart@avat.co.uk"/>
    <s v="Stuart@avat.co.uk"/>
    <x v="1"/>
    <n v="2"/>
    <x v="96"/>
    <x v="63"/>
    <x v="1"/>
    <s v="AVAT Limited"/>
  </r>
  <r>
    <s v="Stuart"/>
    <s v="Brainerd"/>
    <s v="delete_stuart@vpnshop.com"/>
    <s v="delete_stuart@vpnshop.com"/>
    <x v="0"/>
    <n v="0"/>
    <x v="500"/>
    <x v="0"/>
    <x v="0"/>
    <s v="Synapse Networks"/>
  </r>
  <r>
    <s v="Stuart"/>
    <s v="Carter"/>
    <s v="stuart.carter@impact-europe.com"/>
    <s v="stuart.carter@impact-europe.com"/>
    <x v="1"/>
    <n v="0"/>
    <x v="303"/>
    <x v="0"/>
    <x v="0"/>
    <s v="Impact Marcom"/>
  </r>
  <r>
    <s v="Stuart"/>
    <s v="Chandler"/>
    <s v="stuart.chandler@firstconnections.co.uk"/>
    <s v="stuart.chandler@firstconnections.co.uk"/>
    <x v="1"/>
    <n v="5"/>
    <x v="241"/>
    <x v="838"/>
    <x v="1"/>
    <s v="First connections ltd"/>
  </r>
  <r>
    <s v="Stuart"/>
    <s v="Click"/>
    <s v="stuart.click@corebts.com"/>
    <s v="stuart.click@corebts.com"/>
    <x v="0"/>
    <n v="1"/>
    <x v="726"/>
    <x v="635"/>
    <x v="1"/>
    <s v="Core  Business Technology"/>
  </r>
  <r>
    <s v="Stuart"/>
    <s v="Cook"/>
    <s v="sc@lighttouch-av.com"/>
    <s v="sc@lighttouch-av.com"/>
    <x v="1"/>
    <n v="0"/>
    <x v="478"/>
    <x v="0"/>
    <x v="0"/>
    <s v="LightTouch-AV"/>
  </r>
  <r>
    <s v="Stuart"/>
    <s v="Cutts"/>
    <s v="stuart.cutts@bt.com"/>
    <s v="stuart.cutts@bt.com"/>
    <x v="1"/>
    <n v="2"/>
    <x v="472"/>
    <x v="627"/>
    <x v="1"/>
    <s v="BT Design"/>
  </r>
  <r>
    <s v="Stuart"/>
    <s v="Dockerill"/>
    <s v="stuart.dockerill@impact-europe.com"/>
    <s v="stuart.dockerill@impact-europe.com"/>
    <x v="1"/>
    <n v="0"/>
    <x v="303"/>
    <x v="0"/>
    <x v="0"/>
    <s v="Impact Marcom"/>
  </r>
  <r>
    <s v="Stuart"/>
    <s v="Eales"/>
    <s v="stuart.eales@albertahealthservices.ca"/>
    <s v="stuart.eales@albertahealthservices.ca"/>
    <x v="1"/>
    <n v="0"/>
    <x v="390"/>
    <x v="0"/>
    <x v="0"/>
    <s v="Alberta Health Services"/>
  </r>
  <r>
    <s v="stuart"/>
    <s v="eddicott"/>
    <s v="seddicott@glemnet.com"/>
    <s v="seddicott@glemnet.com"/>
    <x v="0"/>
    <n v="2"/>
    <x v="417"/>
    <x v="1187"/>
    <x v="1"/>
    <s v="Glemnet"/>
  </r>
  <r>
    <s v="STUART"/>
    <s v="EDGE"/>
    <s v="stuart.edge@olcs.com.au"/>
    <s v="stuart.edge@olcs.com.au"/>
    <x v="1"/>
    <n v="2"/>
    <x v="12"/>
    <x v="0"/>
    <x v="0"/>
    <s v="On-Line Communications Systems"/>
  </r>
  <r>
    <s v="Stuart"/>
    <s v="Elkin"/>
    <s v="stuart.e@avsolutionuk.com"/>
    <s v="stuart.e@avsolutionuk.com"/>
    <x v="0"/>
    <n v="1"/>
    <x v="1104"/>
    <x v="1428"/>
    <x v="1"/>
    <s v="AVSolution Ltd"/>
  </r>
  <r>
    <s v="Stuart"/>
    <s v="Fraser"/>
    <s v="stuartf@asnet.co.nz"/>
    <s v="stuartf@asnet.co.nz"/>
    <x v="1"/>
    <n v="0"/>
    <x v="405"/>
    <x v="0"/>
    <x v="0"/>
    <s v="ASNET TECHNOLOGIES LIMITED"/>
  </r>
  <r>
    <s v="STUART"/>
    <s v="HINSON"/>
    <s v="shinson@onyxeng.com"/>
    <s v="shinson@onyxeng.com"/>
    <x v="1"/>
    <n v="3"/>
    <x v="12"/>
    <x v="0"/>
    <x v="0"/>
    <s v="Onyx Engineering, Inc."/>
  </r>
  <r>
    <s v="Stuart"/>
    <s v="Hulme"/>
    <s v="stuart.hulme@avexia.co.uk"/>
    <s v="stuart.hulme@avexia.co.uk"/>
    <x v="0"/>
    <n v="2"/>
    <x v="843"/>
    <x v="251"/>
    <x v="1"/>
    <s v="Avexia Ltd"/>
  </r>
  <r>
    <s v="Stuart"/>
    <s v="Ireland"/>
    <s v="stuart.ireland@polycom.com"/>
    <s v="stuart.ireland"/>
    <x v="1"/>
    <n v="0"/>
    <x v="554"/>
    <x v="344"/>
    <x v="1"/>
    <m/>
  </r>
  <r>
    <s v="Stuart"/>
    <s v="Jones"/>
    <s v="stuart.jones@allcomnetworks.com.au"/>
    <s v="stuart.jones@allcomnetworks.com.au"/>
    <x v="0"/>
    <n v="0"/>
    <x v="590"/>
    <x v="1321"/>
    <x v="1"/>
    <s v="Allcom Networks"/>
  </r>
  <r>
    <s v="Stuart"/>
    <s v="Lewis"/>
    <s v="DELETE_s.lewis@focus21.co.uk"/>
    <s v="DELETE_s.lewis@focus21.co.uk"/>
    <x v="0"/>
    <n v="1"/>
    <x v="612"/>
    <x v="726"/>
    <x v="1"/>
    <s v="Focus 21"/>
  </r>
  <r>
    <s v="Stuart"/>
    <s v="Lewis"/>
    <s v="stuartlewis@talkandvision.com"/>
    <s v="stuartlewis@talkandvision.com"/>
    <x v="1"/>
    <n v="2"/>
    <x v="68"/>
    <x v="175"/>
    <x v="1"/>
    <s v="Talk and Vision"/>
  </r>
  <r>
    <s v="Stuart"/>
    <s v="Martin"/>
    <s v="stuart.martin@computercorp.com.au"/>
    <s v="stuart.martin@computercorp.com.au"/>
    <x v="0"/>
    <n v="1"/>
    <x v="864"/>
    <x v="776"/>
    <x v="1"/>
    <s v="ComputerCORP"/>
  </r>
  <r>
    <s v="Stuart"/>
    <s v="Mayes"/>
    <s v="stuart.mayes@cityis.co.uk"/>
    <s v="stuart.mayes@cityis.co.uk"/>
    <x v="1"/>
    <n v="1"/>
    <x v="135"/>
    <x v="246"/>
    <x v="1"/>
    <s v="CityIS Ltd"/>
  </r>
  <r>
    <s v="Stuart"/>
    <s v="McArthur"/>
    <s v="smcarthur@wssteele.com"/>
    <s v="smcarthur@wssteele.com"/>
    <x v="1"/>
    <n v="0"/>
    <x v="1027"/>
    <x v="0"/>
    <x v="0"/>
    <s v="WS Steele"/>
  </r>
  <r>
    <s v="stuart"/>
    <s v="mcgilvray"/>
    <s v="stuartm@theheritagecompany.com"/>
    <s v="stuartm@theheritagecompany.com"/>
    <x v="0"/>
    <n v="0"/>
    <x v="161"/>
    <x v="904"/>
    <x v="1"/>
    <s v="Heritage Communications, Inc."/>
  </r>
  <r>
    <s v="Stuart"/>
    <s v="McWhirter"/>
    <s v="smcwhirter@ivci.com"/>
    <s v="smcwhirter@ivci.com"/>
    <x v="0"/>
    <n v="0"/>
    <x v="950"/>
    <x v="986"/>
    <x v="1"/>
    <s v="IVCi"/>
  </r>
  <r>
    <s v="Stuart"/>
    <s v="Moore"/>
    <s v="stuart.moore@generation-e.com.au"/>
    <s v="stuart.moore@generation-e.com.au"/>
    <x v="0"/>
    <n v="2"/>
    <x v="481"/>
    <x v="805"/>
    <x v="1"/>
    <s v="Generation-e"/>
  </r>
  <r>
    <s v="STUART"/>
    <s v="MOORE"/>
    <s v="stuart@rtsaudio.com"/>
    <s v="stuart@rtsaudio.com"/>
    <x v="0"/>
    <n v="4"/>
    <x v="12"/>
    <x v="1041"/>
    <x v="1"/>
    <s v="RTS Communications"/>
  </r>
  <r>
    <s v="Stuart"/>
    <s v="O'Callaghan"/>
    <s v="stuart@techhead.com.au"/>
    <s v="stuart@techhead.com.au"/>
    <x v="1"/>
    <n v="1"/>
    <x v="529"/>
    <x v="631"/>
    <x v="1"/>
    <s v="Techhead Interactive"/>
  </r>
  <r>
    <s v="Stuart"/>
    <s v="Pengilley"/>
    <s v="spengilley@ipsystems.com.au"/>
    <s v="spengilley@ipsystems.com.au"/>
    <x v="1"/>
    <n v="3"/>
    <x v="886"/>
    <x v="506"/>
    <x v="1"/>
    <s v="IP Systems"/>
  </r>
  <r>
    <s v="Stuart"/>
    <s v="Pool"/>
    <s v="s.pool@nuvideo.net"/>
    <s v="s.pool@nuvideo.net"/>
    <x v="1"/>
    <n v="1"/>
    <x v="17"/>
    <x v="633"/>
    <x v="1"/>
    <s v="nuVIDEO Ltd"/>
  </r>
  <r>
    <s v="STUART"/>
    <s v="PRINGLE"/>
    <s v="stuartp@omegadigital.co.za"/>
    <s v="stuartp@omegadigital.co.za"/>
    <x v="1"/>
    <n v="3"/>
    <x v="282"/>
    <x v="93"/>
    <x v="1"/>
    <s v="Omega Digital Technologies (Pty)Ltd."/>
  </r>
  <r>
    <s v="STUART"/>
    <s v="REID"/>
    <s v="STUART.REID@ELECTROSONIC-UK.COM"/>
    <s v="STUART.REID@ELECTROSONIC-UK.COM"/>
    <x v="1"/>
    <n v="1"/>
    <x v="12"/>
    <x v="0"/>
    <x v="0"/>
    <s v="Electrosonic Ltd."/>
  </r>
  <r>
    <s v="Stuart"/>
    <s v="Rogers"/>
    <s v="stuartr@upgrade.co.uk"/>
    <s v="stuartr@upgrade.co.uk"/>
    <x v="0"/>
    <n v="1"/>
    <x v="1008"/>
    <x v="590"/>
    <x v="1"/>
    <s v="Upgrade Options Ltd"/>
  </r>
  <r>
    <s v="Stuart"/>
    <s v="Ross"/>
    <s v="sross@transaria.com"/>
    <s v="sross@transaria.com"/>
    <x v="0"/>
    <n v="5"/>
    <x v="197"/>
    <x v="476"/>
    <x v="1"/>
    <s v="TransAria"/>
  </r>
  <r>
    <s v="STUART"/>
    <s v="SHARMAN"/>
    <s v="stuart.sharman@equant.com"/>
    <s v="stuart.sharman@equant.com"/>
    <x v="0"/>
    <n v="1"/>
    <x v="12"/>
    <x v="0"/>
    <x v="0"/>
    <s v="Equant"/>
  </r>
  <r>
    <s v="Stuart"/>
    <s v="Steene"/>
    <s v="ssteene@revolabs.com"/>
    <s v="ssteene@revolabs.com"/>
    <x v="1"/>
    <n v="0"/>
    <x v="820"/>
    <x v="0"/>
    <x v="0"/>
    <s v="Revolabs"/>
  </r>
  <r>
    <s v="Stuart"/>
    <s v="Stein"/>
    <s v="sstein@cenero.com"/>
    <s v="sstein@cenero.com"/>
    <x v="0"/>
    <n v="0"/>
    <x v="42"/>
    <x v="803"/>
    <x v="1"/>
    <s v="Cenero"/>
  </r>
  <r>
    <s v="Stuart"/>
    <s v="Wardle"/>
    <s v="stuart@pinnerton.co.uk"/>
    <s v="stuart@pinnerton.co.uk"/>
    <x v="0"/>
    <n v="2"/>
    <x v="69"/>
    <x v="527"/>
    <x v="1"/>
    <s v="Pinnerton Video Systems"/>
  </r>
  <r>
    <s v="Stuart"/>
    <s v="Wilkerson"/>
    <s v="swilkerson@carouselindustries.com"/>
    <s v="swilkerson@carouselindustries.com"/>
    <x v="1"/>
    <n v="2"/>
    <x v="118"/>
    <x v="366"/>
    <x v="1"/>
    <s v="Avaya Business Partner"/>
  </r>
  <r>
    <s v="Stuart"/>
    <s v="Williams"/>
    <s v="stuartwilliams@draudio.com.au"/>
    <s v="stuartwilliams@draudio.com.au"/>
    <x v="0"/>
    <n v="5"/>
    <x v="893"/>
    <x v="559"/>
    <x v="1"/>
    <s v="InSight Systems"/>
  </r>
  <r>
    <s v="Stuart"/>
    <s v="Williams"/>
    <s v="stuartwilliams@insightsystems.com.au"/>
    <s v="stuartwilliams@insightsystems.com.au"/>
    <x v="0"/>
    <n v="0"/>
    <x v="1015"/>
    <x v="559"/>
    <x v="1"/>
    <s v="Insight Systems"/>
  </r>
  <r>
    <s v="Stuart"/>
    <s v="Woolford"/>
    <s v="stuartw@tops.com.au"/>
    <s v="stuartw@tops.com.au"/>
    <x v="0"/>
    <n v="8"/>
    <x v="167"/>
    <x v="397"/>
    <x v="1"/>
    <s v="Tops Office &amp; Business Systems Pty Ltd"/>
  </r>
  <r>
    <s v="student"/>
    <s v="geo"/>
    <s v="student@geo.com"/>
    <s v="studentgeo"/>
    <x v="1"/>
    <n v="4"/>
    <x v="24"/>
    <x v="785"/>
    <x v="1"/>
    <s v="Geolearning"/>
  </r>
  <r>
    <s v="SUAREZ"/>
    <s v="MALDONADO"/>
    <s v="asuarez@hansa.com.bo"/>
    <s v="asuarez@hansa.com.bo"/>
    <x v="1"/>
    <n v="0"/>
    <x v="921"/>
    <x v="0"/>
    <x v="0"/>
    <s v="HANSA LTDA."/>
  </r>
  <r>
    <s v="Suárez"/>
    <s v="Darias"/>
    <s v="jantonio@unitronics.es"/>
    <s v="jantonio@unitronics.es"/>
    <x v="0"/>
    <n v="0"/>
    <x v="545"/>
    <x v="112"/>
    <x v="1"/>
    <s v="UNITRONICS COMUNICACIONES"/>
  </r>
  <r>
    <s v="Suban"/>
    <s v="Ritrangkla"/>
    <s v="suban@transition-asia.com"/>
    <s v="suban@transition-asia.com"/>
    <x v="0"/>
    <n v="6"/>
    <x v="127"/>
    <x v="974"/>
    <x v="1"/>
    <s v="Transition"/>
  </r>
  <r>
    <s v="Subhaskar"/>
    <s v="P.V"/>
    <s v="subhaskar@totalacs.com"/>
    <s v="subhaskar@totalacs.com"/>
    <x v="0"/>
    <n v="0"/>
    <x v="1053"/>
    <x v="1070"/>
    <x v="1"/>
    <s v="Total Presentation Devices Pvt. Limited"/>
  </r>
  <r>
    <s v="Subhrangshu "/>
    <s v="Mukherjee"/>
    <s v="subhrangshu.mukherjee@avayaglobalconnect.com"/>
    <s v="subhrangshu.mukherjee@avayaglobalconnect.com"/>
    <x v="1"/>
    <n v="0"/>
    <x v="286"/>
    <x v="0"/>
    <x v="0"/>
    <s v="Avaya GlobalConnect Ltd"/>
  </r>
  <r>
    <s v="Subramaniyan"/>
    <s v="Iyer"/>
    <s v="subbu@neutron.in"/>
    <s v="subbu@neutron.in"/>
    <x v="0"/>
    <n v="1"/>
    <x v="790"/>
    <x v="713"/>
    <x v="1"/>
    <s v="Neutron Electronic Systems Pvt Ltd"/>
  </r>
  <r>
    <s v="Sudeep"/>
    <s v="Shrestha"/>
    <s v="sudeep@syntegrate.com.np"/>
    <s v="sudeep@syntegrate.com.np"/>
    <x v="1"/>
    <n v="0"/>
    <x v="1040"/>
    <x v="1055"/>
    <x v="1"/>
    <s v="SYNTEGRATE"/>
  </r>
  <r>
    <s v="SUDHIR"/>
    <s v="KUMAR"/>
    <s v="sudhir@cequip.com"/>
    <s v="sudhir@cequip.com"/>
    <x v="0"/>
    <n v="2"/>
    <x v="12"/>
    <x v="0"/>
    <x v="0"/>
    <s v="Cequip.com"/>
  </r>
  <r>
    <s v="Sudhir"/>
    <s v="Kumar"/>
    <s v="sudhir_kumar@actis.co.in"/>
    <s v="sudhir_kumar@actis.co.insudhirkumar"/>
    <x v="0"/>
    <n v="2"/>
    <x v="284"/>
    <x v="272"/>
    <x v="1"/>
    <s v="Actis Technologies Pvt.Ltd."/>
  </r>
  <r>
    <s v="Sudhir"/>
    <s v="Narang"/>
    <s v="nsudhir@uniqueinfoways.com"/>
    <s v="nsudhir@uniqueinfoways.com"/>
    <x v="0"/>
    <n v="1"/>
    <x v="943"/>
    <x v="76"/>
    <x v="1"/>
    <s v="Unique Infoways Pvt. Ltd."/>
  </r>
  <r>
    <s v="sudhir"/>
    <s v="singh"/>
    <s v="sudhir.singh@siemens.com"/>
    <s v="sudhir.singh@siemens.com"/>
    <x v="0"/>
    <n v="1"/>
    <x v="87"/>
    <x v="1125"/>
    <x v="1"/>
    <s v="SECPL"/>
  </r>
  <r>
    <s v="sudip"/>
    <s v="banga"/>
    <s v="sudip@idssoft.com"/>
    <s v="sudip@idssoft.com"/>
    <x v="0"/>
    <n v="0"/>
    <x v="888"/>
    <x v="150"/>
    <x v="1"/>
    <s v="Information Data Systems"/>
  </r>
  <r>
    <s v="SUE"/>
    <s v="KAY"/>
    <s v="skay@provideasolutions.com"/>
    <s v="skay@provideasolutions.com"/>
    <x v="0"/>
    <n v="3"/>
    <x v="12"/>
    <x v="1108"/>
    <x v="1"/>
    <s v="Providea, Inc."/>
  </r>
  <r>
    <s v="Sue"/>
    <s v="Leech"/>
    <s v="sleech@nweq.com"/>
    <s v="sleech@nweq.com"/>
    <x v="0"/>
    <n v="1"/>
    <x v="369"/>
    <x v="1123"/>
    <x v="1"/>
    <s v="Network Liquidators"/>
  </r>
  <r>
    <s v="SUE"/>
    <s v="MASTERSON"/>
    <s v="smasterson@lightedge.com"/>
    <s v="smasterson@lightedge.com"/>
    <x v="1"/>
    <n v="0"/>
    <x v="12"/>
    <x v="0"/>
    <x v="0"/>
    <s v="LightEdge Solutions"/>
  </r>
  <r>
    <s v="SUE"/>
    <s v="MCCLUTCHY"/>
    <s v="sue.mcclutchy@us.didata.com"/>
    <s v="sue.mcclutchy@us.didata.com"/>
    <x v="1"/>
    <n v="1"/>
    <x v="12"/>
    <x v="0"/>
    <x v="0"/>
    <s v="Dimension Data"/>
  </r>
  <r>
    <s v="Sue"/>
    <s v="McMinn"/>
    <s v="smcminn@abacustx.com"/>
    <s v="smcminn@abacustx.com"/>
    <x v="1"/>
    <n v="1"/>
    <x v="561"/>
    <x v="83"/>
    <x v="1"/>
    <s v="Abacus Computers, Inc."/>
  </r>
  <r>
    <s v="Sue"/>
    <s v="Melville"/>
    <s v="sue.melville@audeo.co.uk"/>
    <s v="sue.melville@audeo.co.uk"/>
    <x v="0"/>
    <n v="0"/>
    <x v="796"/>
    <x v="1018"/>
    <x v="1"/>
    <s v="AuDeo Systems"/>
  </r>
  <r>
    <s v="SUE"/>
    <s v="NELSON"/>
    <s v="suenelson@tierneybrothers.com"/>
    <s v="suenelson@tierneybrothers.com"/>
    <x v="1"/>
    <n v="0"/>
    <x v="12"/>
    <x v="0"/>
    <x v="0"/>
    <s v="Tierney Brothers, Inc."/>
  </r>
  <r>
    <s v="Sue"/>
    <s v="Odell"/>
    <s v="sodell@atsdata.com"/>
    <s v="sodell@atsdata.com"/>
    <x v="1"/>
    <n v="0"/>
    <x v="698"/>
    <x v="459"/>
    <x v="1"/>
    <s v="Applied Technical Systems"/>
  </r>
  <r>
    <s v="Sue"/>
    <s v="Osborne"/>
    <s v="sue.osborne@tekmentum.com"/>
    <s v="SUE.OSBORNE@TEKMENTUM.COM"/>
    <x v="1"/>
    <n v="0"/>
    <x v="359"/>
    <x v="0"/>
    <x v="0"/>
    <s v="Tekmentum"/>
  </r>
  <r>
    <s v="SUE"/>
    <s v="SHEPPARD"/>
    <s v="sue.sheppard@sas.co.uk"/>
    <s v="sue.sheppard@sas.co.uk"/>
    <x v="1"/>
    <n v="0"/>
    <x v="12"/>
    <x v="0"/>
    <x v="0"/>
    <s v="SAS Business Group Ltd"/>
  </r>
  <r>
    <s v="Suebpong"/>
    <s v="Ditnui"/>
    <s v="Suebpong@transition-asia.com"/>
    <s v="Suebpong@transition-asia.com"/>
    <x v="1"/>
    <n v="9"/>
    <x v="772"/>
    <x v="170"/>
    <x v="1"/>
    <s v="Transition Systems &amp; Networks (Thailand) Co., Ltd."/>
  </r>
  <r>
    <s v="SUELY"/>
    <s v="ALVES SIQUEIRA CAMPOS"/>
    <s v="suely.siqueira@colaboracaovirtual.com"/>
    <s v="suely.siqueira@colaboracaovirtual.com"/>
    <x v="0"/>
    <n v="23"/>
    <x v="12"/>
    <x v="132"/>
    <x v="1"/>
    <s v="Colaboração Virtual Comunicações Ltda."/>
  </r>
  <r>
    <s v="Sue-Lynne"/>
    <s v="Rose"/>
    <s v="srose@tstt.co.tt"/>
    <s v="srose@tstt.co.tt"/>
    <x v="1"/>
    <n v="4"/>
    <x v="504"/>
    <x v="306"/>
    <x v="1"/>
    <s v="TSTT"/>
  </r>
  <r>
    <s v="Sufian"/>
    <s v="Munir"/>
    <s v="sufian@claryco.com"/>
    <s v="sufian@claryco.com"/>
    <x v="0"/>
    <n v="0"/>
    <x v="301"/>
    <x v="60"/>
    <x v="1"/>
    <s v="Clary Business Machines"/>
  </r>
  <r>
    <s v="sugey"/>
    <s v="campos salazar"/>
    <s v="scampos@crconect.com"/>
    <s v="scampos@crconect.com"/>
    <x v="0"/>
    <n v="2"/>
    <x v="330"/>
    <x v="1046"/>
    <x v="1"/>
    <s v="CR Conectividad"/>
  </r>
  <r>
    <s v="sugiura"/>
    <s v="hiromi"/>
    <s v="Hiromi.Sugiura@otsuka-shokai.co.jp"/>
    <s v="Hiromi.Sugiura@otsuka-shokai.co.jp"/>
    <x v="1"/>
    <n v="4"/>
    <x v="755"/>
    <x v="381"/>
    <x v="1"/>
    <s v="Otsuka Corporation"/>
  </r>
  <r>
    <s v="Suhas"/>
    <s v="Jadhav"/>
    <s v="suhas@alphadxb.com"/>
    <s v="suhas@alphadxb.com"/>
    <x v="1"/>
    <n v="11"/>
    <x v="318"/>
    <x v="225"/>
    <x v="1"/>
    <s v="Alpha Data"/>
  </r>
  <r>
    <s v="Suhas"/>
    <s v="Jadhav"/>
    <s v="suhas@fvc.com"/>
    <s v="suhas@fvc.com"/>
    <x v="0"/>
    <n v="6"/>
    <x v="821"/>
    <x v="1449"/>
    <x v="1"/>
    <s v="FVCME"/>
  </r>
  <r>
    <s v="Suidiberto"/>
    <s v="Quevedo"/>
    <s v="bobbyquevedo@immediaavs.com"/>
    <s v="bobbyquevedo@immediaavs.com"/>
    <x v="0"/>
    <n v="0"/>
    <x v="846"/>
    <x v="1271"/>
    <x v="1"/>
    <s v="Immedia LLC"/>
  </r>
  <r>
    <s v="SUJEET"/>
    <s v="BHATTACHARJEE"/>
    <s v="sujeet_bhattacharjee@actis.co.in"/>
    <s v="sujeet_bhattacharjee@actis.co.in"/>
    <x v="1"/>
    <n v="0"/>
    <x v="12"/>
    <x v="0"/>
    <x v="0"/>
    <s v="Actis Technologies Pvt.Ltd."/>
  </r>
  <r>
    <s v="Sujoy"/>
    <s v="Mukherjee"/>
    <s v="sujoym@tulip.net"/>
    <s v="sujoym@tulip.net"/>
    <x v="1"/>
    <n v="0"/>
    <x v="238"/>
    <x v="325"/>
    <x v="1"/>
    <s v="Tulip Telecom Ltd"/>
  </r>
  <r>
    <s v="SUKHVINDER"/>
    <s v="GURAYA"/>
    <s v="sguraya@duocom.ca"/>
    <s v="sguraya@duocom.ca"/>
    <x v="0"/>
    <n v="2"/>
    <x v="915"/>
    <x v="0"/>
    <x v="0"/>
    <s v="Duocom Canada Inc."/>
  </r>
  <r>
    <s v="Sukhwinder"/>
    <s v="Singh"/>
    <s v="sukhwinder@ncs.com.sg"/>
    <s v="sukhwinder@ncs.com.sg"/>
    <x v="0"/>
    <n v="0"/>
    <x v="870"/>
    <x v="0"/>
    <x v="0"/>
    <s v="NCSCE"/>
  </r>
  <r>
    <s v="Sukit"/>
    <s v="Na-thalang"/>
    <s v="sukit@mappointasia.com"/>
    <s v="sukit@mappointasia.com"/>
    <x v="0"/>
    <n v="1"/>
    <x v="226"/>
    <x v="471"/>
    <x v="1"/>
    <s v="MappointAsia (Thailand) Limited"/>
  </r>
  <r>
    <s v="Sultan"/>
    <s v="Hassan"/>
    <s v="shassan@aoeteam.com"/>
    <s v="shassan@aoeteam.com"/>
    <x v="1"/>
    <n v="1"/>
    <x v="292"/>
    <x v="1169"/>
    <x v="1"/>
    <s v="American Office Equipment"/>
  </r>
  <r>
    <s v="sum"/>
    <s v="chan"/>
    <s v="shirley.chan@uatg.com"/>
    <s v="shirley.chan@uatg.com"/>
    <x v="0"/>
    <n v="3"/>
    <x v="646"/>
    <x v="359"/>
    <x v="1"/>
    <s v="Ultra Active Technology Limited"/>
  </r>
  <r>
    <s v="Sum Yee"/>
    <s v="Cheng"/>
    <s v="chloe.cheng@uatg.com"/>
    <s v="chloe.cheng@uatg.com"/>
    <x v="0"/>
    <n v="0"/>
    <x v="505"/>
    <x v="879"/>
    <x v="1"/>
    <s v="Ultra Avtive Technology Limited"/>
  </r>
  <r>
    <s v="Sumate"/>
    <s v="Uasermkitkul"/>
    <s v="sumate@planetcomm.com"/>
    <s v="sumate@planetcomm.com"/>
    <x v="0"/>
    <n v="5"/>
    <x v="989"/>
    <x v="267"/>
    <x v="1"/>
    <s v="Planet Communications Asia Co., Ltd."/>
  </r>
  <r>
    <s v="Sumeet"/>
    <s v="Gupta"/>
    <s v="sumitg@spancotele.com"/>
    <s v="sumitg@spancotele.com"/>
    <x v="0"/>
    <n v="4"/>
    <x v="1042"/>
    <x v="1004"/>
    <x v="1"/>
    <s v="Spanco Telesystems &amp; Solution Ltd"/>
  </r>
  <r>
    <s v="Sumesh"/>
    <s v="Chandrakant"/>
    <s v="schandr1@tstt.co.tt"/>
    <s v="schandr1@tstt.co.tt"/>
    <x v="1"/>
    <n v="3"/>
    <x v="60"/>
    <x v="806"/>
    <x v="1"/>
    <s v="TSTT"/>
  </r>
  <r>
    <s v="SUMIT"/>
    <s v="CHAUDHARY"/>
    <s v="sumit.chaudhry@siemens.com"/>
    <s v="sumit.chaudhry@siemens.com"/>
    <x v="1"/>
    <n v="0"/>
    <x v="12"/>
    <x v="0"/>
    <x v="0"/>
    <s v="SIEMENS LTD (INDIA)"/>
  </r>
  <r>
    <s v="sumit"/>
    <s v="sharma"/>
    <s v="sumit.s@tulip.net"/>
    <s v="sumit.s@tulip.net"/>
    <x v="1"/>
    <n v="0"/>
    <x v="124"/>
    <x v="543"/>
    <x v="1"/>
    <s v="Tulip Telecom Ltd."/>
  </r>
  <r>
    <s v="Sumitta"/>
    <s v="Cherachapreedee"/>
    <s v="sumitta@transition-asia.com"/>
    <s v="sumitta@transition-asia.com"/>
    <x v="0"/>
    <n v="2"/>
    <x v="25"/>
    <x v="1138"/>
    <x v="1"/>
    <s v="Transition Systems"/>
  </r>
  <r>
    <s v="SUN"/>
    <s v="HE"/>
    <s v="sh@21tool.com"/>
    <s v="sh@21tool.com"/>
    <x v="1"/>
    <n v="0"/>
    <x v="12"/>
    <x v="0"/>
    <x v="0"/>
    <s v="suzhou superhero science&amp;technology  Co.,LTD"/>
  </r>
  <r>
    <s v="Sun"/>
    <s v="Wei Fei"/>
    <s v="sun@pantel-cn.com"/>
    <s v="sun@pantel-cn.com"/>
    <x v="1"/>
    <n v="0"/>
    <x v="875"/>
    <x v="0"/>
    <x v="0"/>
    <s v="Pan Telecom Ltd."/>
  </r>
  <r>
    <s v="SUN"/>
    <s v="WEIPING"/>
    <s v="sun@views.com.cn"/>
    <s v="sun@views.com.cn"/>
    <x v="1"/>
    <n v="0"/>
    <x v="12"/>
    <x v="0"/>
    <x v="0"/>
    <s v="Shanghai Views Digital Technology Co.,Ltd"/>
  </r>
  <r>
    <s v="SUN"/>
    <s v="YUHENG"/>
    <s v="deleted_siesokar@126.com"/>
    <s v="deleted_siesokar@126.com"/>
    <x v="0"/>
    <n v="7"/>
    <x v="12"/>
    <x v="1299"/>
    <x v="1"/>
    <s v="Beijing kailian yatai communication tech  CO.,LTD"/>
  </r>
  <r>
    <s v="Sun Young"/>
    <s v="Lee"/>
    <s v="sunyoung@netstarnetworks.com"/>
    <s v="sunyoung@netstarnetworks.com"/>
    <x v="0"/>
    <n v="7"/>
    <x v="643"/>
    <x v="118"/>
    <x v="1"/>
    <s v="NetStar Network Integration Singapore Pte Ltd"/>
  </r>
  <r>
    <s v="Sunaina"/>
    <s v="Mcdonald"/>
    <s v="sunaina.mcdonald@bt.com"/>
    <s v="sunaina.mcdonald@bt.com"/>
    <x v="1"/>
    <n v="0"/>
    <x v="26"/>
    <x v="0"/>
    <x v="0"/>
    <s v="BT Group EMEA"/>
  </r>
  <r>
    <s v="Sunanda"/>
    <s v="Fernandes"/>
    <s v="sunanda@g7tc.com"/>
    <s v="sunanda@g7tc.com"/>
    <x v="0"/>
    <n v="0"/>
    <x v="545"/>
    <x v="112"/>
    <x v="1"/>
    <s v="G7 company"/>
  </r>
  <r>
    <s v="Sundarapandian"/>
    <s v="Pandian"/>
    <s v="span@netageinc.com"/>
    <s v="span@netageinc.com"/>
    <x v="1"/>
    <n v="0"/>
    <x v="492"/>
    <x v="0"/>
    <x v="0"/>
    <s v="NetAge Inc"/>
  </r>
  <r>
    <s v="Sundarpandian"/>
    <s v="Pandian"/>
    <s v="sundar@netageinc.com"/>
    <s v="sundar@netageinc.com"/>
    <x v="1"/>
    <n v="0"/>
    <x v="149"/>
    <x v="0"/>
    <x v="0"/>
    <s v="NetAge, Inc."/>
  </r>
  <r>
    <s v="Sune"/>
    <s v="Hansen"/>
    <s v="suneh@secdatacom.dk"/>
    <s v="suneh@secdatacom.dk"/>
    <x v="1"/>
    <n v="0"/>
    <x v="69"/>
    <x v="0"/>
    <x v="0"/>
    <s v="SEC DataCom a/s"/>
  </r>
  <r>
    <s v="SUNEIL"/>
    <s v="AGGARWAL"/>
    <s v="suneil.aggarwal@guest-tek.com"/>
    <s v="suneil.aggarwal@guest-tek.com"/>
    <x v="0"/>
    <n v="1"/>
    <x v="12"/>
    <x v="0"/>
    <x v="0"/>
    <s v="Guest-Tek Interactive"/>
  </r>
  <r>
    <s v="Sung Ho"/>
    <s v="Park"/>
    <s v="sung.park@eidim.com"/>
    <s v="sung.park@eidim.com"/>
    <x v="1"/>
    <n v="0"/>
    <x v="98"/>
    <x v="344"/>
    <x v="1"/>
    <s v="EIDIM"/>
  </r>
  <r>
    <s v="Sung Shin"/>
    <s v="Lee"/>
    <s v="sungshin.lee@dongkuk.com"/>
    <s v="sungshin.lee@dongkuk.com"/>
    <x v="0"/>
    <n v="1"/>
    <x v="786"/>
    <x v="533"/>
    <x v="1"/>
    <s v="DKUNC"/>
  </r>
  <r>
    <s v="Sunil"/>
    <s v="Botadra"/>
    <s v="botadra@oene.com"/>
    <s v="botadra@oene.com"/>
    <x v="1"/>
    <n v="0"/>
    <x v="401"/>
    <x v="0"/>
    <x v="0"/>
    <s v="Office Environments of New England"/>
  </r>
  <r>
    <s v="Sunil"/>
    <s v="Chandra"/>
    <s v="sunil@telerex.com"/>
    <s v="sunil@telerex.com"/>
    <x v="1"/>
    <n v="0"/>
    <x v="629"/>
    <x v="0"/>
    <x v="0"/>
    <s v="Telerex Communications India Pvt. Ltd"/>
  </r>
  <r>
    <s v="SUNIL"/>
    <s v="JASSAL"/>
    <s v="sunil.jassal@mtsallstream.com"/>
    <s v="sunil.jassal@mtsallstream.com"/>
    <x v="0"/>
    <n v="2"/>
    <x v="515"/>
    <x v="708"/>
    <x v="1"/>
    <s v="Allstream Unified Communications"/>
  </r>
  <r>
    <s v="Sunil"/>
    <s v="Joseph"/>
    <s v="sunil.joseph@za.didata.com"/>
    <s v="sunil.joseph@za.didata.com"/>
    <x v="1"/>
    <n v="0"/>
    <x v="477"/>
    <x v="20"/>
    <x v="1"/>
    <s v="Dimension Data Pty Ltd"/>
  </r>
  <r>
    <s v="SUNIL"/>
    <s v="KUMAR"/>
    <s v="sunil@primasonic.co.in"/>
    <s v="sunil@primasonic.co.in"/>
    <x v="0"/>
    <n v="7"/>
    <x v="458"/>
    <x v="877"/>
    <x v="1"/>
    <s v="Primasonic Systems Pvt. Limited"/>
  </r>
  <r>
    <s v="Sunil"/>
    <s v="Rajput"/>
    <s v="srajput@primustel.com"/>
    <s v="srajput@primustel.com"/>
    <x v="0"/>
    <n v="2"/>
    <x v="612"/>
    <x v="842"/>
    <x v="1"/>
    <s v="Primus Tel"/>
  </r>
  <r>
    <s v="Sunil"/>
    <s v="Rathod"/>
    <s v="sunil.rathod@computacenter.com"/>
    <s v="sunil.rathod@computacenter.com"/>
    <x v="1"/>
    <n v="1"/>
    <x v="822"/>
    <x v="398"/>
    <x v="1"/>
    <s v="Computacenter"/>
  </r>
  <r>
    <s v="Sunil Dutt"/>
    <s v="Sharma"/>
    <s v="Sunildutt.sharma@siemens.com"/>
    <s v="Sunildutt.sharma@siemens.com"/>
    <x v="0"/>
    <n v="1"/>
    <x v="483"/>
    <x v="1125"/>
    <x v="1"/>
    <s v="Siemens"/>
  </r>
  <r>
    <s v="Sunitha"/>
    <s v="Edwin"/>
    <s v="sunitha@g7tc.com"/>
    <s v="sunitha@g7tc.com"/>
    <x v="0"/>
    <n v="3"/>
    <x v="37"/>
    <x v="589"/>
    <x v="1"/>
    <s v="G7 Company"/>
  </r>
  <r>
    <s v="Sunkanmi"/>
    <s v="Sosanya"/>
    <s v="sunkanmi.sosanya@redyxtechnology.com"/>
    <s v="sunkanmi.sosanya@redyxtechnology.com"/>
    <x v="1"/>
    <n v="2"/>
    <x v="631"/>
    <x v="321"/>
    <x v="1"/>
    <s v="Redyx Systems Nigeria limited"/>
  </r>
  <r>
    <s v="Sunny"/>
    <s v="King"/>
    <s v="sunny@wisepro.net"/>
    <s v="sunny@wisepro.net"/>
    <x v="1"/>
    <n v="7"/>
    <x v="22"/>
    <x v="1485"/>
    <x v="1"/>
    <s v="Wisepro"/>
  </r>
  <r>
    <s v="Sunny"/>
    <s v="Longani"/>
    <s v="sunny.longani@agcnetworks.com"/>
    <s v="sunny.longani@agcnetworks.com"/>
    <x v="1"/>
    <n v="0"/>
    <x v="288"/>
    <x v="633"/>
    <x v="1"/>
    <s v="AGC Networks Ltd."/>
  </r>
  <r>
    <s v="SUNNY"/>
    <s v="REDDY"/>
    <s v="sunny@idssoft.com"/>
    <s v="sunny@idssoft.com"/>
    <x v="1"/>
    <n v="2"/>
    <x v="12"/>
    <x v="206"/>
    <x v="1"/>
    <s v="Information Data Systems Inc.,"/>
  </r>
  <r>
    <s v="SUNNY"/>
    <s v="SPACH"/>
    <s v="sunny@videosystem.com"/>
    <s v="sunny@videosystem.com"/>
    <x v="1"/>
    <n v="0"/>
    <x v="12"/>
    <x v="0"/>
    <x v="0"/>
    <s v="Video Systems of the Carolinas, Inc."/>
  </r>
  <r>
    <s v="Sunthorn"/>
    <s v="Permkiettikajorn"/>
    <s v="sunthorn@planetcomm.com"/>
    <s v="sunthorn@planetcomm.com"/>
    <x v="0"/>
    <n v="1"/>
    <x v="973"/>
    <x v="893"/>
    <x v="1"/>
    <s v="Planet Communications Asia.Co.,Ltd"/>
  </r>
  <r>
    <s v="Supachai"/>
    <s v="Busayanikorn"/>
    <s v="supachai@planetcomm.com"/>
    <s v="supachai@planetcomm.com"/>
    <x v="0"/>
    <n v="2"/>
    <x v="49"/>
    <x v="805"/>
    <x v="1"/>
    <s v="Planet Communications Co Ltd"/>
  </r>
  <r>
    <s v="Supakit"/>
    <s v="Asavakan"/>
    <s v="supakit@transition-asia.com"/>
    <s v="supakit@transition-asia.com"/>
    <x v="1"/>
    <n v="0"/>
    <x v="404"/>
    <x v="213"/>
    <x v="1"/>
    <s v="Transition System &amp; Networks (Thailand)"/>
  </r>
  <r>
    <s v="Supakit"/>
    <s v="Jitsirichon"/>
    <s v="supakit@locus.co.th"/>
    <s v="supakit@locus.co.th"/>
    <x v="0"/>
    <n v="3"/>
    <x v="488"/>
    <x v="1088"/>
    <x v="1"/>
    <s v="Locus Telecommunication Inc., Ltd."/>
  </r>
  <r>
    <s v="Supasiree"/>
    <s v="Arnanthigo"/>
    <s v="supasiree_a@jjsea.com"/>
    <s v="supasiree_a@jjsea.com"/>
    <x v="0"/>
    <n v="2"/>
    <x v="54"/>
    <x v="726"/>
    <x v="1"/>
    <s v="Jebsen&amp;Jessen Communicatioins (T) Ltd.,"/>
  </r>
  <r>
    <s v="supawan"/>
    <s v="nitisakrin"/>
    <s v="supawan_n@jjsea.com"/>
    <s v="supawan_n@jjsea.com"/>
    <x v="0"/>
    <n v="3"/>
    <x v="528"/>
    <x v="726"/>
    <x v="1"/>
    <s v="Jebsen&amp;Jessen Communicatioins (T) Ltd.,"/>
  </r>
  <r>
    <s v="SUPRIYO"/>
    <s v="KAR"/>
    <s v="supriyo.kar@siemens.com"/>
    <s v="supriyo.kar@siemens.com"/>
    <x v="0"/>
    <n v="1"/>
    <x v="87"/>
    <x v="85"/>
    <x v="1"/>
    <s v="SIEMENS ENTERPRISE COMMUNICATIONS PVT LTD"/>
  </r>
  <r>
    <s v="SURAJ"/>
    <s v="NEGI"/>
    <s v="suraj.negi@stalliongroup.com"/>
    <s v="suraj.negi@stalliongroup.com"/>
    <x v="1"/>
    <n v="9"/>
    <x v="238"/>
    <x v="538"/>
    <x v="1"/>
    <s v="PLATINUM VISION"/>
  </r>
  <r>
    <s v="Suraj"/>
    <s v="Seharia"/>
    <s v="suraj.saharia@gurusons.com"/>
    <s v="suraj.saharia@gurusons.com"/>
    <x v="0"/>
    <n v="1"/>
    <x v="576"/>
    <x v="998"/>
    <x v="1"/>
    <s v="Gurusons Communications Pvt. Ltd."/>
  </r>
  <r>
    <s v="Surakit"/>
    <s v="Angsupanit"/>
    <s v="surakit.angsupanit@hp.com"/>
    <s v="surakit.angsupanit@hp.com"/>
    <x v="1"/>
    <n v="0"/>
    <x v="256"/>
    <x v="0"/>
    <x v="0"/>
    <s v="Network Solution"/>
  </r>
  <r>
    <s v="Suren"/>
    <s v="Ramguttee"/>
    <s v="suren.ramguttee@telus.com"/>
    <s v="suren.ramguttee@telus.com"/>
    <x v="0"/>
    <n v="1"/>
    <x v="1043"/>
    <x v="1026"/>
    <x v="1"/>
    <s v="Telus"/>
  </r>
  <r>
    <s v="SURENDER"/>
    <s v="GUPTA"/>
    <s v="skgupta@milconsys.net"/>
    <s v="skgupta@milconsys.net"/>
    <x v="1"/>
    <n v="3"/>
    <x v="12"/>
    <x v="1456"/>
    <x v="1"/>
    <s v="Millennium Conferencing Systems Pvt Ltd"/>
  </r>
  <r>
    <s v="Surender"/>
    <s v="Kumar"/>
    <s v="kumar@telerex.com"/>
    <s v="kumar@telerex.com"/>
    <x v="1"/>
    <n v="0"/>
    <x v="23"/>
    <x v="0"/>
    <x v="0"/>
    <s v="Telerex Communications India Pvt. Ltd."/>
  </r>
  <r>
    <s v="Surendran"/>
    <s v="S"/>
    <s v="surendran.s@tulip.net"/>
    <s v="surendran.s@tulip.net"/>
    <x v="1"/>
    <n v="2"/>
    <x v="691"/>
    <x v="264"/>
    <x v="1"/>
    <s v="Tulip Telecom Ltd"/>
  </r>
  <r>
    <s v="Suresh"/>
    <s v="Boyapati"/>
    <s v="Suresh.Boyapati@cambridgegs.com"/>
    <s v="Suresh.Boyapati@cambridgegs.com"/>
    <x v="0"/>
    <n v="1"/>
    <x v="792"/>
    <x v="847"/>
    <x v="1"/>
    <s v="Cambridge Global Services"/>
  </r>
  <r>
    <s v="SURESH"/>
    <s v="KUMAR"/>
    <s v="sureshkr@teamcomputers.com"/>
    <s v="sureshkr@teamcomputers.com"/>
    <x v="0"/>
    <n v="0"/>
    <x v="191"/>
    <x v="1011"/>
    <x v="1"/>
    <s v="TEAM COMPUTERS PVT LTD"/>
  </r>
  <r>
    <s v="SURESH"/>
    <s v="SAMSUNDAR"/>
    <s v="delete_sureshs@worldwidenet.net"/>
    <s v="delete_sureshs@worldwidenet.net"/>
    <x v="0"/>
    <n v="18"/>
    <x v="12"/>
    <x v="1218"/>
    <x v="1"/>
    <s v="World Wide Net Limited"/>
  </r>
  <r>
    <s v="SURESH"/>
    <s v="YENDRAPALLI"/>
    <s v="suresh@voiphardware.com"/>
    <s v="suresh@voiphardware.com"/>
    <x v="0"/>
    <n v="4"/>
    <x v="389"/>
    <x v="160"/>
    <x v="1"/>
    <s v="VoIP Hardware Inc."/>
  </r>
  <r>
    <s v="Surzhikov"/>
    <s v="Igor"/>
    <s v="isurzhikov@croc.ru"/>
    <s v="isurzhikov@croc.ru"/>
    <x v="1"/>
    <n v="2"/>
    <x v="393"/>
    <x v="0"/>
    <x v="0"/>
    <s v="CROC Inc."/>
  </r>
  <r>
    <s v="susan"/>
    <s v="abernathy"/>
    <s v="susan.abernathy@catalysttelecom.com"/>
    <s v="deleted_susan.abernathy@catalysttelecom.com"/>
    <x v="0"/>
    <n v="0"/>
    <x v="182"/>
    <x v="0"/>
    <x v="0"/>
    <s v="Scansource"/>
  </r>
  <r>
    <s v="Susan"/>
    <s v="Abernathy"/>
    <s v="susan.abernathy@scansourcecommunications.com"/>
    <s v="susan.abernathy@scansourcecommunications.com"/>
    <x v="0"/>
    <n v="2"/>
    <x v="811"/>
    <x v="375"/>
    <x v="1"/>
    <s v="Scansource"/>
  </r>
  <r>
    <s v="Susan"/>
    <s v="Arend"/>
    <s v="susan.arend@verizonbusiness.com"/>
    <s v="susan.arend@verizonbusiness.com"/>
    <x v="1"/>
    <n v="2"/>
    <x v="752"/>
    <x v="234"/>
    <x v="1"/>
    <s v="Verizon"/>
  </r>
  <r>
    <s v="Susan"/>
    <s v="Avny"/>
    <s v="susan.avny@polycom.com"/>
    <s v="susan.avny@polycom.com"/>
    <x v="1"/>
    <n v="0"/>
    <x v="477"/>
    <x v="0"/>
    <x v="0"/>
    <s v="POLYCOM  INC"/>
  </r>
  <r>
    <s v="Susan"/>
    <s v="Baker"/>
    <s v="susan@net-comm.cc"/>
    <s v="susan@net-comm.cc"/>
    <x v="0"/>
    <n v="0"/>
    <x v="620"/>
    <x v="1371"/>
    <x v="1"/>
    <s v="NetComm"/>
  </r>
  <r>
    <s v="Susan"/>
    <s v="Bancroft"/>
    <s v="sbancroft@removethemystery.com"/>
    <s v="sbancroft@removethemystery.com"/>
    <x v="0"/>
    <n v="0"/>
    <x v="851"/>
    <x v="419"/>
    <x v="1"/>
    <s v="RTM Communications Inc"/>
  </r>
  <r>
    <s v="SUSAN"/>
    <s v="CHUA"/>
    <s v="schua@hoffmanvideo.com"/>
    <s v="schua@hoffmanvideo.com"/>
    <x v="1"/>
    <n v="0"/>
    <x v="12"/>
    <x v="0"/>
    <x v="0"/>
    <s v="Hoffman Video Systems"/>
  </r>
  <r>
    <s v="SUSAN"/>
    <s v="CORCORAN"/>
    <s v="scorcoran@enunciate.com"/>
    <s v="scorcoran@enunciate.com"/>
    <x v="1"/>
    <n v="0"/>
    <x v="12"/>
    <x v="0"/>
    <x v="0"/>
    <s v="Enunciate Corporation"/>
  </r>
  <r>
    <s v="Susan"/>
    <s v="Davidson"/>
    <s v="susan@instructoraids.com"/>
    <s v="susan@instructoraids.com"/>
    <x v="0"/>
    <n v="2"/>
    <x v="110"/>
    <x v="591"/>
    <x v="1"/>
    <s v="Instructor Aids Limited"/>
  </r>
  <r>
    <s v="Susan"/>
    <s v="Davies"/>
    <s v="susan.m.davies@eds.com"/>
    <s v="susan.m.davies@eds.com"/>
    <x v="0"/>
    <n v="3"/>
    <x v="943"/>
    <x v="118"/>
    <x v="1"/>
    <s v="EDS"/>
  </r>
  <r>
    <s v="Susan"/>
    <s v="Eotrada"/>
    <s v="Susan.eotrada@axede.com.co"/>
    <s v="Susan.eotrada@axede.com.co"/>
    <x v="1"/>
    <n v="1"/>
    <x v="969"/>
    <x v="0"/>
    <x v="0"/>
    <s v="AXEDE"/>
  </r>
  <r>
    <s v="Susan"/>
    <s v="Estrada Barbosa"/>
    <s v="susan.estrada@axede.com.co"/>
    <s v="susan.estrada@axede.com.co"/>
    <x v="0"/>
    <n v="1"/>
    <x v="183"/>
    <x v="1141"/>
    <x v="1"/>
    <s v="AXEDE S.A."/>
  </r>
  <r>
    <s v="SUSAN"/>
    <s v="GILBERT"/>
    <s v="sgilbert@enunciate.com"/>
    <s v="sgilbert@enunciate.com"/>
    <x v="1"/>
    <n v="2"/>
    <x v="12"/>
    <x v="0"/>
    <x v="0"/>
    <s v="Enunciate Corporation"/>
  </r>
  <r>
    <s v="Susan"/>
    <s v="Guffey"/>
    <s v="sguffey@sensorytechnologies.com"/>
    <s v="sguffey@sensorytechnologies.com"/>
    <x v="0"/>
    <n v="0"/>
    <x v="158"/>
    <x v="1021"/>
    <x v="1"/>
    <s v="Sensory Technologies"/>
  </r>
  <r>
    <s v="Susan"/>
    <s v="Harrah"/>
    <s v="service@xtekpartners.com"/>
    <s v="service@xtekpartners.com"/>
    <x v="0"/>
    <n v="2"/>
    <x v="389"/>
    <x v="1182"/>
    <x v="1"/>
    <s v="Xtek Partners, Inc."/>
  </r>
  <r>
    <s v="SUSAN"/>
    <s v="HENDERSON"/>
    <s v="susanh@netxworld.com"/>
    <s v="susanh@netxworld.com"/>
    <x v="1"/>
    <n v="2"/>
    <x v="12"/>
    <x v="120"/>
    <x v="1"/>
    <s v="netxworld.com ltd"/>
  </r>
  <r>
    <s v="Susan"/>
    <s v="King"/>
    <s v="susan.king@acsalaska.com"/>
    <s v="susan.king@acsalaska.com"/>
    <x v="1"/>
    <n v="0"/>
    <x v="165"/>
    <x v="0"/>
    <x v="0"/>
    <s v="Alaska Communications"/>
  </r>
  <r>
    <s v="Susan"/>
    <s v="Lee"/>
    <s v="susan.lee@polycom.com"/>
    <s v="delete_susan.lee@polycom.com"/>
    <x v="0"/>
    <n v="0"/>
    <x v="786"/>
    <x v="58"/>
    <x v="1"/>
    <s v="Polycom"/>
  </r>
  <r>
    <s v="Susan"/>
    <s v="Lee"/>
    <s v="susan.lee@polycom.com"/>
    <s v="susan.lee"/>
    <x v="1"/>
    <n v="0"/>
    <x v="212"/>
    <x v="177"/>
    <x v="1"/>
    <s v="Polycom"/>
  </r>
  <r>
    <s v="Susan"/>
    <s v="Lee"/>
    <s v="susan.lee@polycom.com"/>
    <s v="susan.lee@polycom.com"/>
    <x v="1"/>
    <n v="1"/>
    <x v="425"/>
    <x v="82"/>
    <x v="1"/>
    <s v="Polycom"/>
  </r>
  <r>
    <s v="susan"/>
    <s v="Lewis"/>
    <s v="susan@lewissound.com"/>
    <s v="susan@lewissound.com"/>
    <x v="0"/>
    <n v="0"/>
    <x v="704"/>
    <x v="467"/>
    <x v="1"/>
    <s v="Lewis Sound and Video Professionals"/>
  </r>
  <r>
    <s v="SUSAN"/>
    <s v="LUSCOMBE"/>
    <s v="Susan.Luscombe@aliant.ca"/>
    <s v="Susan.Luscombe@aliant.ca"/>
    <x v="1"/>
    <n v="0"/>
    <x v="556"/>
    <x v="0"/>
    <x v="0"/>
    <s v="BELL ALIANT"/>
  </r>
  <r>
    <s v="Susan"/>
    <s v="Macheledt"/>
    <s v="susan.macheledt@polycom.com"/>
    <s v="susan.macheledt"/>
    <x v="0"/>
    <n v="0"/>
    <x v="1148"/>
    <x v="308"/>
    <x v="1"/>
    <s v="Polycom (Wire One CM)"/>
  </r>
  <r>
    <s v="susan"/>
    <s v="menke"/>
    <s v="smenke@netxusa.com"/>
    <s v="smenke@netxusa.com"/>
    <x v="0"/>
    <n v="1"/>
    <x v="510"/>
    <x v="1212"/>
    <x v="1"/>
    <s v="netxusa"/>
  </r>
  <r>
    <s v="SUSAN"/>
    <s v="RADEL"/>
    <s v="susanw@busav.com"/>
    <s v="susanw@busav.com"/>
    <x v="0"/>
    <n v="2"/>
    <x v="12"/>
    <x v="977"/>
    <x v="1"/>
    <s v="AVCOMS, LLC"/>
  </r>
  <r>
    <s v="Susan"/>
    <s v="Rae-Brigham"/>
    <s v="susan.rae@bell.ca"/>
    <s v="susan.rae@bell.ca"/>
    <x v="1"/>
    <n v="0"/>
    <x v="250"/>
    <x v="538"/>
    <x v="1"/>
    <s v="Bell Canada"/>
  </r>
  <r>
    <s v="SUSAN"/>
    <s v="ROSKELLY"/>
    <s v="sroskelly@soundeng.com"/>
    <s v="sroskelly@soundeng.com"/>
    <x v="1"/>
    <n v="3"/>
    <x v="12"/>
    <x v="0"/>
    <x v="0"/>
    <s v="Sound Engineering"/>
  </r>
  <r>
    <s v="Susan"/>
    <s v="Sandoval-Vasquez"/>
    <s v="susanv@atlasbroadband.com"/>
    <s v="susanv@atlasbroadband.com"/>
    <x v="0"/>
    <n v="0"/>
    <x v="944"/>
    <x v="1289"/>
    <x v="1"/>
    <s v="Atlas Broadband"/>
  </r>
  <r>
    <s v="Susan"/>
    <s v="Shrier"/>
    <s v="susan.shrier@eds.com"/>
    <s v="susan.shrier@eds.com"/>
    <x v="0"/>
    <n v="0"/>
    <x v="478"/>
    <x v="1209"/>
    <x v="1"/>
    <s v="EDS"/>
  </r>
  <r>
    <s v="Susan"/>
    <s v="Simoneau"/>
    <s v="ssimonea@csc.com"/>
    <s v="ssimonea@csc.com"/>
    <x v="0"/>
    <n v="0"/>
    <x v="944"/>
    <x v="255"/>
    <x v="1"/>
    <s v="CSC"/>
  </r>
  <r>
    <s v="Susan"/>
    <s v="Susan"/>
    <s v="sue.laginess@eds.com"/>
    <s v="sue.laginess@eds.com"/>
    <x v="0"/>
    <n v="0"/>
    <x v="276"/>
    <x v="1303"/>
    <x v="1"/>
    <s v="EDS"/>
  </r>
  <r>
    <s v="Susan"/>
    <s v="Twedt"/>
    <s v="stwedt@cryptek.com"/>
    <s v="stwedt@cryptek.com"/>
    <x v="0"/>
    <n v="2"/>
    <x v="860"/>
    <x v="150"/>
    <x v="1"/>
    <s v="Secure Fax and TEMPEST"/>
  </r>
  <r>
    <s v="Susan"/>
    <s v="Wright"/>
    <s v="susan.wright@verizonbusiness.com"/>
    <s v="susan.wright@verizonbusiness.com"/>
    <x v="1"/>
    <n v="1"/>
    <x v="1003"/>
    <x v="0"/>
    <x v="0"/>
    <s v="Verizon Business"/>
  </r>
  <r>
    <s v="Susana"/>
    <s v="Anzueto"/>
    <s v="susana.anzueto@catel.com.gt"/>
    <s v="susana.anzueto@catel.com.gt"/>
    <x v="0"/>
    <n v="0"/>
    <x v="385"/>
    <x v="0"/>
    <x v="0"/>
    <s v="CATEL, DATATEL"/>
  </r>
  <r>
    <s v="Susana"/>
    <s v="Chan"/>
    <s v="schan@nccomm.com"/>
    <s v="schan@nccomm.com"/>
    <x v="1"/>
    <n v="0"/>
    <x v="60"/>
    <x v="0"/>
    <x v="0"/>
    <s v="Newcastle Communications"/>
  </r>
  <r>
    <s v="Susana"/>
    <s v="Martin-Garea"/>
    <s v="sgarea@ttrends.es"/>
    <s v="sgarea@ttrends.es"/>
    <x v="1"/>
    <n v="3"/>
    <x v="131"/>
    <x v="79"/>
    <x v="1"/>
    <s v="Techno Trends"/>
  </r>
  <r>
    <s v="Susanna"/>
    <s v="Cheu"/>
    <s v="sucheu@ncs.com.sg"/>
    <s v="sucheu@ncs.com.sg"/>
    <x v="0"/>
    <n v="0"/>
    <x v="1114"/>
    <x v="0"/>
    <x v="0"/>
    <s v="NCS"/>
  </r>
  <r>
    <s v="Susanna"/>
    <s v="Pintard"/>
    <s v="spintard@XeroxAudioVisual.com"/>
    <s v="spintard@XeroxAudioVisual.com"/>
    <x v="1"/>
    <n v="0"/>
    <x v="876"/>
    <x v="0"/>
    <x v="0"/>
    <s v="Xerox Audio Visual Solutions"/>
  </r>
  <r>
    <s v="Susanne"/>
    <s v="Hawthorn"/>
    <s v="susanne.hawthorn@albertahealthservices.ca"/>
    <s v="susanne.hawthorn@albertahealthservices.ca"/>
    <x v="1"/>
    <n v="0"/>
    <x v="795"/>
    <x v="663"/>
    <x v="1"/>
    <s v="Alberta Health Services"/>
  </r>
  <r>
    <s v="Susanne"/>
    <s v="Robert"/>
    <s v="susanne.robert@de.easynet.net"/>
    <s v="susanne.robert@de.easynet.net"/>
    <x v="0"/>
    <n v="1"/>
    <x v="34"/>
    <x v="87"/>
    <x v="1"/>
    <s v="Easynet GmbH"/>
  </r>
  <r>
    <s v="Susarla"/>
    <s v="Sundaresh"/>
    <s v="sundareshp@spancotele.com"/>
    <s v="sundareshp@spancotele.com"/>
    <x v="0"/>
    <n v="0"/>
    <x v="848"/>
    <x v="117"/>
    <x v="1"/>
    <s v="Spanco Telesystems And solutions Limited"/>
  </r>
  <r>
    <s v="sushil"/>
    <s v="Kumar"/>
    <s v="sushil@pegrume.com"/>
    <s v="sushil@pegrume.com"/>
    <x v="0"/>
    <n v="0"/>
    <x v="325"/>
    <x v="607"/>
    <x v="1"/>
    <s v="Pegrume Limited"/>
  </r>
  <r>
    <s v="Susie"/>
    <s v="Davidson"/>
    <s v="susie.davidson@easynet.com"/>
    <s v="susie.davidson@easynet.com"/>
    <x v="0"/>
    <n v="0"/>
    <x v="254"/>
    <x v="373"/>
    <x v="1"/>
    <s v="Easynet Group"/>
  </r>
  <r>
    <s v="SUSIL"/>
    <s v="WANIGARATNE"/>
    <s v="susil@technoq.com"/>
    <s v="susil@technoq.com"/>
    <x v="1"/>
    <n v="2"/>
    <x v="12"/>
    <x v="0"/>
    <x v="0"/>
    <s v="TechnoQ LLC."/>
  </r>
  <r>
    <s v="Susum"/>
    <s v="Ito"/>
    <s v="ito_s@hibino.co.jp"/>
    <s v="ito_s@hibino.co.jp"/>
    <x v="0"/>
    <n v="0"/>
    <x v="389"/>
    <x v="1231"/>
    <x v="1"/>
    <s v="Hibino corporation"/>
  </r>
  <r>
    <s v="Susumu"/>
    <s v="Ito"/>
    <s v="ssito@daitron.co.jp"/>
    <s v="ssito@daitron.co.jp"/>
    <x v="1"/>
    <n v="2"/>
    <x v="255"/>
    <x v="0"/>
    <x v="0"/>
    <s v="DAITO ELECTRON CO LTD"/>
  </r>
  <r>
    <s v="Susumu"/>
    <s v="Ushio"/>
    <s v="susumu.ushio@jp.att.com"/>
    <s v="susumu.ushio@jp.att.com"/>
    <x v="0"/>
    <n v="0"/>
    <x v="702"/>
    <x v="209"/>
    <x v="1"/>
    <s v="AT&amp;T Japan"/>
  </r>
  <r>
    <s v="Susy"/>
    <s v="An"/>
    <s v="san@novadatacom.com"/>
    <s v="san@novadatacom.com"/>
    <x v="0"/>
    <n v="1"/>
    <x v="1135"/>
    <x v="818"/>
    <x v="1"/>
    <s v="NovaDatacom"/>
  </r>
  <r>
    <s v="Sutejo"/>
    <s v="Sutejo"/>
    <s v="sutejo@jjsea.com"/>
    <s v="sutejo@jjsea.com"/>
    <x v="0"/>
    <n v="0"/>
    <x v="741"/>
    <x v="141"/>
    <x v="1"/>
    <s v="PT. Jebsen &amp; Jessen Communication Indonesia"/>
  </r>
  <r>
    <s v="Suthep"/>
    <s v="Kaewwong"/>
    <s v="suthep@nssf.co.th"/>
    <s v="suthep@nssf.co.th"/>
    <x v="0"/>
    <n v="1"/>
    <x v="373"/>
    <x v="1008"/>
    <x v="1"/>
    <s v="NETsolutions Asia Limited"/>
  </r>
  <r>
    <s v="Suthisak"/>
    <s v="Pruettiangkura"/>
    <s v="suthisak@comnet-team.com"/>
    <s v="suthisak@comnet-team.com"/>
    <x v="0"/>
    <n v="2"/>
    <x v="1055"/>
    <x v="1082"/>
    <x v="1"/>
    <s v="Comnet Co., Ltd"/>
  </r>
  <r>
    <s v="Suwandy"/>
    <s v="Wu"/>
    <s v="suwandy@netstarnetworks.com"/>
    <s v="suwandy@netstarnetworks.com"/>
    <x v="0"/>
    <n v="7"/>
    <x v="643"/>
    <x v="193"/>
    <x v="1"/>
    <s v="NetStar Network Integration Singapore Pte Ltd"/>
  </r>
  <r>
    <s v="Suyan"/>
    <s v="Freitas"/>
    <s v="suyan.freitas@colaboracaovirtual.com"/>
    <s v="suyan.freitas@colaboracaovirtual.com"/>
    <x v="0"/>
    <n v="0"/>
    <x v="191"/>
    <x v="374"/>
    <x v="1"/>
    <s v="Colaboração Virtual"/>
  </r>
  <r>
    <s v="suzan"/>
    <s v="cheponis"/>
    <s v="suzan.r.cheponis@verizonbusiness.com"/>
    <s v="suzan.r.cheponis@verizonbusiness.com"/>
    <x v="1"/>
    <n v="9"/>
    <x v="55"/>
    <x v="238"/>
    <x v="1"/>
    <s v="verizon"/>
  </r>
  <r>
    <s v="Suzana"/>
    <s v="Almeida"/>
    <s v="atedimento@solutione.com.br"/>
    <s v="suzana@solutione.com.br"/>
    <x v="0"/>
    <n v="2"/>
    <x v="790"/>
    <x v="59"/>
    <x v="1"/>
    <s v="Solutione"/>
  </r>
  <r>
    <s v="Suzana"/>
    <s v="Majcen"/>
    <s v="smajcen@att.com"/>
    <s v="smajcen@att.com"/>
    <x v="0"/>
    <n v="3"/>
    <x v="568"/>
    <x v="31"/>
    <x v="1"/>
    <s v="AT&amp;T Global Services Canada, Co."/>
  </r>
  <r>
    <s v="SUZANA"/>
    <s v="MAJCEN"/>
    <s v="Suzana.Majcen@ca.att.com"/>
    <s v="Suzana.Majcen@ca.att.com"/>
    <x v="1"/>
    <n v="3"/>
    <x v="12"/>
    <x v="0"/>
    <x v="0"/>
    <s v="AT&amp;T North America"/>
  </r>
  <r>
    <s v="Suzanne"/>
    <s v="Adamowicz"/>
    <s v="sadamowicz@goVDS.com"/>
    <s v="sadamowicz@govds.com"/>
    <x v="1"/>
    <n v="1"/>
    <x v="217"/>
    <x v="801"/>
    <x v="1"/>
    <s v="Voice Data Systems, LLC"/>
  </r>
  <r>
    <s v="SUZANNE"/>
    <s v="ALVAREZ"/>
    <s v="suzanne.alvarez@ingrammicro.com"/>
    <s v="suzanne.alvarez@ingrammicro.com"/>
    <x v="0"/>
    <n v="0"/>
    <x v="12"/>
    <x v="0"/>
    <x v="0"/>
    <s v="Ingram Micro"/>
  </r>
  <r>
    <s v="Suzanne"/>
    <s v="Brown"/>
    <s v="spbrown@bluewaterscg.com"/>
    <s v="spbrown@bluewaterscg.com"/>
    <x v="0"/>
    <n v="1"/>
    <x v="967"/>
    <x v="528"/>
    <x v="1"/>
    <s v="Bluewaters Consulting Group, LLC"/>
  </r>
  <r>
    <s v="Suzanne"/>
    <s v="Kaehlert"/>
    <s v="suzanne.kaehlert@delta-innovations.com"/>
    <s v="suzanne.kaehlert@delta-innovations.com"/>
    <x v="0"/>
    <n v="3"/>
    <x v="568"/>
    <x v="1045"/>
    <x v="1"/>
    <s v="Delta Innovations, Inc."/>
  </r>
  <r>
    <s v="Suzanne"/>
    <s v="Karlsson"/>
    <s v="suzanne.karlsson@ricoh.se"/>
    <s v="suzanne.karlsson@ricoh.se"/>
    <x v="1"/>
    <n v="1"/>
    <x v="715"/>
    <x v="244"/>
    <x v="1"/>
    <s v="Ricoh Sverige AB"/>
  </r>
  <r>
    <s v="Suzanne"/>
    <s v="Lewington"/>
    <s v="slewington@niad.co.uk"/>
    <s v="slewington@niad.co.uk"/>
    <x v="1"/>
    <n v="0"/>
    <x v="734"/>
    <x v="0"/>
    <x v="0"/>
    <s v="NIAD Communications"/>
  </r>
  <r>
    <s v="Suzanne"/>
    <s v="Losure"/>
    <s v="suzie.losure@usamobility.com"/>
    <s v="suzie.losure@usamobility.com"/>
    <x v="0"/>
    <n v="0"/>
    <x v="141"/>
    <x v="752"/>
    <x v="1"/>
    <s v="USMO"/>
  </r>
  <r>
    <s v="SUZANNE"/>
    <s v="PESTANO"/>
    <s v="suzannep@corptel.com"/>
    <s v="suzannep@corptel.com"/>
    <x v="1"/>
    <n v="18"/>
    <x v="12"/>
    <x v="13"/>
    <x v="1"/>
    <s v="Corporate Telecom Services, Inc."/>
  </r>
  <r>
    <s v="Suzanne"/>
    <s v="Schmid"/>
    <s v="suzanne.schmid@audeo.co.uk"/>
    <s v="suzanne.schmid@audeo.co.uk"/>
    <x v="0"/>
    <n v="0"/>
    <x v="883"/>
    <x v="1327"/>
    <x v="1"/>
    <s v="AuDeo Systems Limited"/>
  </r>
  <r>
    <s v="Suzanne"/>
    <s v="Stroebel"/>
    <s v="suzanne@telquestintl.com"/>
    <s v="suzanne@telquestintl.com"/>
    <x v="1"/>
    <n v="2"/>
    <x v="604"/>
    <x v="954"/>
    <x v="1"/>
    <s v="Dealer"/>
  </r>
  <r>
    <s v="Suzanne"/>
    <s v="Thomas"/>
    <s v="suzanne.thomas@wireone.com"/>
    <s v="suzanne.thomas@wireone.com"/>
    <x v="0"/>
    <n v="1"/>
    <x v="962"/>
    <x v="465"/>
    <x v="1"/>
    <s v="Wire One Communications"/>
  </r>
  <r>
    <s v="Suzette"/>
    <s v="Bobb"/>
    <s v="sbobb@ctnetworks.net"/>
    <s v="sbobb@ctnetworks.net"/>
    <x v="0"/>
    <n v="2"/>
    <x v="633"/>
    <x v="742"/>
    <x v="1"/>
    <s v="CT Networks"/>
  </r>
  <r>
    <s v="Suzette"/>
    <s v="James"/>
    <s v="suzette.williams@illuminatnm.com"/>
    <s v="suzette.williams@illuminatnm.com"/>
    <x v="1"/>
    <n v="0"/>
    <x v="482"/>
    <x v="0"/>
    <x v="0"/>
    <s v="ILLUMINAT Trinidad and Tobago Limited"/>
  </r>
  <r>
    <s v="Suzie"/>
    <s v="Blanchette"/>
    <s v="suzie.blanchette@cev.ca"/>
    <s v="suzie.blanchette@cev.ca"/>
    <x v="1"/>
    <n v="0"/>
    <x v="964"/>
    <x v="0"/>
    <x v="0"/>
    <s v="CEV Inc."/>
  </r>
  <r>
    <s v="Suzie"/>
    <s v="Drake"/>
    <s v="suzie.drake@zycko.com"/>
    <s v="suzie.drake@zycko.com"/>
    <x v="0"/>
    <n v="1"/>
    <x v="734"/>
    <x v="1214"/>
    <x v="1"/>
    <s v="Zycko"/>
  </r>
  <r>
    <s v="Suzie"/>
    <s v="Hawilo"/>
    <s v="smhawilo@intercall.com"/>
    <s v="smhawilo@intercall.com"/>
    <x v="1"/>
    <n v="0"/>
    <x v="37"/>
    <x v="0"/>
    <x v="0"/>
    <s v="InterCall"/>
  </r>
  <r>
    <s v="suzuki"/>
    <s v="atsushi"/>
    <s v="suzuatsu@hitachi-densa.co.jp"/>
    <s v="suzuatsu@hitachi-densa.co.jp"/>
    <x v="1"/>
    <n v="2"/>
    <x v="189"/>
    <x v="510"/>
    <x v="1"/>
    <s v="Hitachi Electronics Services Co.,Ltd."/>
  </r>
  <r>
    <s v="SUZUMI"/>
    <s v="AKINOBU"/>
    <s v="suzumi@nesic.com"/>
    <s v="suzumi@nesic.com"/>
    <x v="1"/>
    <n v="2"/>
    <x v="782"/>
    <x v="360"/>
    <x v="1"/>
    <s v="NEC NEXSOLUTIONS, LTD."/>
  </r>
  <r>
    <s v="Suzy"/>
    <s v="Cook"/>
    <s v="DELETE_Suzy.cook@computacenter.com"/>
    <s v="DELETE_Suzy.cook@computacenter.com"/>
    <x v="0"/>
    <n v="1"/>
    <x v="526"/>
    <x v="933"/>
    <x v="1"/>
    <s v="Computacenter"/>
  </r>
  <r>
    <s v="Svapnil"/>
    <s v="Amin"/>
    <s v="svapnil.amin@ocean.eu.com"/>
    <s v="svapnil.amin@ocean.eu.com"/>
    <x v="0"/>
    <n v="2"/>
    <x v="396"/>
    <x v="192"/>
    <x v="1"/>
    <s v="Ocean"/>
  </r>
  <r>
    <s v="Svein Helge"/>
    <s v="Nilsen"/>
    <s v="shn@adell.no"/>
    <s v="shn@adell.no"/>
    <x v="0"/>
    <n v="1"/>
    <x v="958"/>
    <x v="1083"/>
    <x v="1"/>
    <s v="Adell Group AS"/>
  </r>
  <r>
    <s v="Svein-Erik"/>
    <s v="Henriksen"/>
    <s v="svein-erik@symfoni.no"/>
    <s v="svein-erik@symfoni.no"/>
    <x v="1"/>
    <n v="2"/>
    <x v="258"/>
    <x v="360"/>
    <x v="1"/>
    <s v="Symfoni Software AS"/>
  </r>
  <r>
    <s v="Sven"/>
    <s v="Anthonissen"/>
    <s v="sven.anthonissen@bt.com"/>
    <s v="sven.anthonissen@bt.com"/>
    <x v="1"/>
    <n v="2"/>
    <x v="130"/>
    <x v="120"/>
    <x v="1"/>
    <s v="BT"/>
  </r>
  <r>
    <s v="Sven"/>
    <s v="Fabricius"/>
    <s v="sven.fabricius@nextiraone.eu"/>
    <s v="sven.fabricius@nextiraone.eu"/>
    <x v="0"/>
    <n v="5"/>
    <x v="376"/>
    <x v="1271"/>
    <x v="1"/>
    <s v="NextiraOne Deutschland GmbH"/>
  </r>
  <r>
    <s v="SVEN"/>
    <s v="JANSSON"/>
    <s v="sven.jansson@dotcom.se"/>
    <s v="sven.jansson@dotcom.se"/>
    <x v="1"/>
    <n v="0"/>
    <x v="12"/>
    <x v="0"/>
    <x v="0"/>
    <s v="Dotcom Solutions AB"/>
  </r>
  <r>
    <s v="Sven"/>
    <s v="JANSSON"/>
    <s v="sven.jansson@tdcdotcom.se"/>
    <s v="sven.jansson@tdcdotcom.se"/>
    <x v="0"/>
    <n v="0"/>
    <x v="283"/>
    <x v="297"/>
    <x v="1"/>
    <s v="TDC Dotcom"/>
  </r>
  <r>
    <s v="Sven"/>
    <s v="Kreugel"/>
    <s v="sven.kreugel@heuvelman.nl"/>
    <s v="sven.kreugel@heuvelman.nl"/>
    <x v="1"/>
    <n v="2"/>
    <x v="547"/>
    <x v="627"/>
    <x v="1"/>
    <s v="Heuvelman bv"/>
  </r>
  <r>
    <s v="SVEN"/>
    <s v="LAGERWEIJ"/>
    <s v="svenlagerweij@videoconference.nl"/>
    <s v="svenlagerweij@videoconference.nl"/>
    <x v="1"/>
    <n v="1"/>
    <x v="12"/>
    <x v="0"/>
    <x v="0"/>
    <s v="Talk &amp; Vision BV"/>
  </r>
  <r>
    <s v="Sven"/>
    <s v="Reimann"/>
    <s v="sreimann@avaya.com"/>
    <s v="sreimann@avaya.com"/>
    <x v="0"/>
    <n v="2"/>
    <x v="820"/>
    <x v="1099"/>
    <x v="1"/>
    <s v="Avaya GmbH &amp; Co. KG"/>
  </r>
  <r>
    <s v="Sven"/>
    <s v="Schrevens"/>
    <s v="sven.schrevens@talkandvision.com"/>
    <s v="sven.schrevens@talkandvision.com"/>
    <x v="1"/>
    <n v="2"/>
    <x v="456"/>
    <x v="753"/>
    <x v="1"/>
    <s v="TALK &amp; VISION BVBA"/>
  </r>
  <r>
    <s v="Sven"/>
    <s v="Wensveen"/>
    <s v="swensveen@gotele.com"/>
    <s v="swensveen@gotele.com"/>
    <x v="0"/>
    <n v="4"/>
    <x v="493"/>
    <x v="877"/>
    <x v="1"/>
    <s v="GO Telecom BV"/>
  </r>
  <r>
    <s v="Svend"/>
    <s v="Pedersen"/>
    <s v="sap@axcess.dk"/>
    <s v="sap@axcess.dk"/>
    <x v="1"/>
    <n v="0"/>
    <x v="668"/>
    <x v="0"/>
    <x v="0"/>
    <s v="Axcess A/S"/>
  </r>
  <r>
    <s v="SVETLANA"/>
    <s v="KATKOVA"/>
    <s v="svetlanak@dialog.com.ua"/>
    <s v="svetlanak@dialog.com.ua"/>
    <x v="0"/>
    <n v="2"/>
    <x v="12"/>
    <x v="0"/>
    <x v="0"/>
    <s v="Dialog-Kiev, Ltd."/>
  </r>
  <r>
    <s v="Svilen"/>
    <s v="Stefanov"/>
    <s v="siso@lirex.bg"/>
    <s v="siso@lirex.bg"/>
    <x v="0"/>
    <n v="0"/>
    <x v="107"/>
    <x v="222"/>
    <x v="1"/>
    <s v="Lirex BS"/>
  </r>
  <r>
    <s v="Svilen"/>
    <s v="Stefanov"/>
    <s v="sv.stefanov@lirex.bg"/>
    <s v="sv.stefanov@lirex.bg"/>
    <x v="1"/>
    <n v="9"/>
    <x v="1015"/>
    <x v="835"/>
    <x v="1"/>
    <s v="Lirex BG"/>
  </r>
  <r>
    <s v="Svitlana"/>
    <s v="Balyuk"/>
    <s v="lana@bsu-usa.com"/>
    <s v="lana@bsu-usa.com"/>
    <x v="0"/>
    <n v="0"/>
    <x v="623"/>
    <x v="762"/>
    <x v="1"/>
    <s v="Business Solutions Unlimited, Inc"/>
  </r>
  <r>
    <s v="Swamy"/>
    <s v="Goundar"/>
    <s v="sgoundar@servicecommunications.com"/>
    <s v="sgoundar@servicecommunications.com"/>
    <x v="0"/>
    <n v="0"/>
    <x v="750"/>
    <x v="364"/>
    <x v="1"/>
    <s v="Service Communciations"/>
  </r>
  <r>
    <s v="Swapna"/>
    <s v="Patel"/>
    <s v="spatel@globalmedia.com"/>
    <s v="spatel@globalmedia.com"/>
    <x v="0"/>
    <n v="0"/>
    <x v="188"/>
    <x v="653"/>
    <x v="1"/>
    <s v="Global Media"/>
  </r>
  <r>
    <s v="Swapnil"/>
    <s v="Nagaria"/>
    <s v="swapnil@telerex.com"/>
    <s v="swapnil@telerex.com"/>
    <x v="0"/>
    <n v="0"/>
    <x v="94"/>
    <x v="958"/>
    <x v="1"/>
    <s v="Telerex communication India Pvt. Ltd."/>
  </r>
  <r>
    <s v="Swen"/>
    <s v="Widmer"/>
    <s v="s.widmer@visinfo.ch"/>
    <s v="s.widmer@visinfo.ch"/>
    <x v="1"/>
    <n v="0"/>
    <x v="725"/>
    <x v="0"/>
    <x v="0"/>
    <s v="Triumph-Adler Visinfo Ltd."/>
  </r>
  <r>
    <s v="Sydney"/>
    <s v="Boissiere"/>
    <s v="sydneyb@worldwidenet.net"/>
    <s v="sydneyb@worldwidenet.net"/>
    <x v="0"/>
    <n v="1"/>
    <x v="697"/>
    <x v="389"/>
    <x v="1"/>
    <s v="World Wide Net Limited"/>
  </r>
  <r>
    <s v="Syed"/>
    <s v="Ali"/>
    <s v="sali@avwtelav.com"/>
    <s v="sali@avwtelav.com"/>
    <x v="1"/>
    <n v="2"/>
    <x v="140"/>
    <x v="177"/>
    <x v="1"/>
    <s v="AVWTEL AV"/>
  </r>
  <r>
    <s v="syed"/>
    <s v="Ali"/>
    <s v="shahab@fvc.com"/>
    <s v="shahab@fvc.com"/>
    <x v="1"/>
    <n v="6"/>
    <x v="1139"/>
    <x v="1350"/>
    <x v="1"/>
    <s v="FVC"/>
  </r>
  <r>
    <s v="Syed"/>
    <s v="Atif"/>
    <s v="atifshah@manshabrothers.com"/>
    <s v="atifshah@manshabrothers.com"/>
    <x v="0"/>
    <n v="12"/>
    <x v="829"/>
    <x v="1527"/>
    <x v="1"/>
    <s v="Mansha Brothers"/>
  </r>
  <r>
    <s v="Syed"/>
    <s v="Hussain"/>
    <s v="hussain@fvc.com"/>
    <s v="hussain@fvc.com"/>
    <x v="1"/>
    <n v="1"/>
    <x v="312"/>
    <x v="0"/>
    <x v="0"/>
    <s v="FVC"/>
  </r>
  <r>
    <s v="Syed"/>
    <s v="Mohammed"/>
    <s v="smohammed@vantage.com.au"/>
    <s v="smohammed@vantage.com.au"/>
    <x v="0"/>
    <n v="8"/>
    <x v="211"/>
    <x v="584"/>
    <x v="1"/>
    <s v="Vantage Systems Pty Ltd"/>
  </r>
  <r>
    <s v="Syed"/>
    <s v="Mukkammil"/>
    <s v="shoaib@zahratech.com"/>
    <s v="shoaib@zahratech.com"/>
    <x v="0"/>
    <n v="0"/>
    <x v="219"/>
    <x v="1224"/>
    <x v="1"/>
    <s v="Zahra Technology LLC"/>
  </r>
  <r>
    <s v="Syed"/>
    <s v="Shah"/>
    <s v="syed.shah@verizonbusiness.com"/>
    <s v="syed.shah@verizonbusiness.com"/>
    <x v="1"/>
    <n v="2"/>
    <x v="317"/>
    <x v="0"/>
    <x v="0"/>
    <s v="Verizon Business"/>
  </r>
  <r>
    <s v="Syed"/>
    <s v="Shah"/>
    <s v="syed@video-meet.co.uk"/>
    <s v="syed@video-meet.co.uk"/>
    <x v="0"/>
    <n v="5"/>
    <x v="93"/>
    <x v="1074"/>
    <x v="1"/>
    <s v="Video Meeting International Ltd"/>
  </r>
  <r>
    <s v="syed"/>
    <s v="yusuf"/>
    <s v="syed@fvc.com"/>
    <s v="syed@fvc.com"/>
    <x v="1"/>
    <n v="1"/>
    <x v="250"/>
    <x v="115"/>
    <x v="1"/>
    <s v="First Video Communications"/>
  </r>
  <r>
    <s v="Syed Muhammad Mustafa"/>
    <s v="Naqvi"/>
    <s v="mustafa@zahratech.com"/>
    <s v="mustafa@zahratech.com"/>
    <x v="1"/>
    <n v="5"/>
    <x v="218"/>
    <x v="970"/>
    <x v="1"/>
    <s v="Zahra Technology LLC"/>
  </r>
  <r>
    <s v="Sylvain"/>
    <s v="Cadieux"/>
    <s v="sylvain.cadieux@mtsallstream.com"/>
    <s v="sylvain.cadieux@mtsallstream.com"/>
    <x v="0"/>
    <n v="0"/>
    <x v="303"/>
    <x v="718"/>
    <x v="1"/>
    <s v="Allstream"/>
  </r>
  <r>
    <s v="Sylvain"/>
    <s v="Coudeville"/>
    <s v="SCO@ORDISYS.FR"/>
    <s v="SCO@ORDISYS.FR"/>
    <x v="0"/>
    <n v="2"/>
    <x v="67"/>
    <x v="64"/>
    <x v="1"/>
    <s v="ORDISYS"/>
  </r>
  <r>
    <s v="sylvain"/>
    <s v="ducatillon"/>
    <s v="sylvain@pointvue.com"/>
    <s v="sylvain@pointvue.com"/>
    <x v="1"/>
    <n v="10"/>
    <x v="692"/>
    <x v="130"/>
    <x v="1"/>
    <s v="pointvue"/>
  </r>
  <r>
    <s v="Sylvain"/>
    <s v="Lahaie"/>
    <s v="sylvain.lahaie@mtsallstream.com"/>
    <s v="sylvain.lahaie@mtsallstream.com"/>
    <x v="0"/>
    <n v="0"/>
    <x v="451"/>
    <x v="534"/>
    <x v="1"/>
    <s v="Allstream"/>
  </r>
  <r>
    <s v="Sylvain"/>
    <s v="Robert"/>
    <s v="sylvain.robert@telus.com"/>
    <s v="Sylvain.robert@telus.com"/>
    <x v="1"/>
    <n v="6"/>
    <x v="339"/>
    <x v="136"/>
    <x v="1"/>
    <s v="Telus"/>
  </r>
  <r>
    <s v="SYLVAIN"/>
    <s v="TESSIER"/>
    <s v="sylvaint@techni-logique.com"/>
    <s v="sylvaint@techni-logique.com"/>
    <x v="0"/>
    <n v="5"/>
    <x v="12"/>
    <x v="212"/>
    <x v="1"/>
    <s v="Services audio-visuels TECHNI-LOGIQUE INC."/>
  </r>
  <r>
    <s v="Sylvain"/>
    <s v="Thevenin"/>
    <s v="sthevenin@europ-elec.fr"/>
    <s v="sthevenin@europ-elec.fr"/>
    <x v="1"/>
    <n v="0"/>
    <x v="206"/>
    <x v="612"/>
    <x v="1"/>
    <s v="Europ Elec Audiovisuel"/>
  </r>
  <r>
    <s v="Sylvain"/>
    <s v="Villeneuve"/>
    <s v="svilleneuve@dcibel.ca"/>
    <s v="svilleneuve@dcibel.ca"/>
    <x v="0"/>
    <n v="1"/>
    <x v="473"/>
    <x v="743"/>
    <x v="1"/>
    <s v="Dcibel Communication"/>
  </r>
  <r>
    <s v="sylvia"/>
    <s v="chan"/>
    <s v="sylvia.sw.chan@pccw.com"/>
    <s v="sylvia.sw.chan@pccw.com"/>
    <x v="1"/>
    <n v="0"/>
    <x v="380"/>
    <x v="627"/>
    <x v="1"/>
    <s v="PCCW"/>
  </r>
  <r>
    <s v="SYLVIA"/>
    <s v="CUIC"/>
    <s v="Sylvia.Cuic@team.telstra.com"/>
    <s v="Sylvia.Cuic@team.telstra.com"/>
    <x v="0"/>
    <n v="2"/>
    <x v="12"/>
    <x v="590"/>
    <x v="1"/>
    <s v="Telstra Corporation Limited"/>
  </r>
  <r>
    <s v="Sylvia"/>
    <s v="Kaldas"/>
    <s v="skaldas@klmgroup.com.au"/>
    <s v="skaldas@klmgroup.com.au"/>
    <x v="1"/>
    <n v="3"/>
    <x v="747"/>
    <x v="309"/>
    <x v="1"/>
    <s v="KLM Group"/>
  </r>
  <r>
    <s v="Sylvia"/>
    <s v="Kaldas"/>
    <s v="sylviakaldas@klmgroup.com.au"/>
    <s v="sylviakaldas@klmgroup.com.au"/>
    <x v="1"/>
    <n v="0"/>
    <x v="747"/>
    <x v="0"/>
    <x v="0"/>
    <s v="KLM Group"/>
  </r>
  <r>
    <s v="Sylvia"/>
    <s v="Smith"/>
    <s v="sylvia.2.smith@bt.com"/>
    <s v="sylvia.2.smith@bt.com"/>
    <x v="1"/>
    <n v="1"/>
    <x v="504"/>
    <x v="0"/>
    <x v="0"/>
    <s v="BT Group EMEA"/>
  </r>
  <r>
    <s v="SYLVIE"/>
    <s v="BLAIS"/>
    <s v="sblais@trservices.fr"/>
    <s v="sblais@trservices.fr"/>
    <x v="1"/>
    <n v="3"/>
    <x v="332"/>
    <x v="268"/>
    <x v="1"/>
    <s v="COMMERCE"/>
  </r>
  <r>
    <s v="Sylvie"/>
    <s v="Boutin"/>
    <s v="sylvie.boutin@mtsallstream.com"/>
    <s v="sylvie.boutin@mtsallstream.com"/>
    <x v="0"/>
    <n v="1"/>
    <x v="297"/>
    <x v="287"/>
    <x v="1"/>
    <s v="MTSAllstream"/>
  </r>
  <r>
    <s v="Sylvie"/>
    <s v="Cote"/>
    <s v="sylvie.cote@bell.ca"/>
    <s v="sylvie.cote@bell.ca"/>
    <x v="1"/>
    <n v="0"/>
    <x v="187"/>
    <x v="0"/>
    <x v="0"/>
    <s v="Bell Canada"/>
  </r>
  <r>
    <s v="Sylvie"/>
    <s v="Kantiono"/>
    <s v="kantiono@netcomafrique.net"/>
    <s v="kantiono@netcomafrique.net"/>
    <x v="0"/>
    <n v="1"/>
    <x v="566"/>
    <x v="293"/>
    <x v="1"/>
    <s v="Netcom Afrique"/>
  </r>
  <r>
    <s v="Sylvie"/>
    <s v="Riopel"/>
    <s v="sriopel@telebec.com"/>
    <s v="sriopel@telebec.com"/>
    <x v="0"/>
    <n v="1"/>
    <x v="353"/>
    <x v="702"/>
    <x v="1"/>
    <s v="Northern Tel-Bell Nordiq"/>
  </r>
  <r>
    <s v="Sylvie"/>
    <s v="Tabori"/>
    <s v="stabori@merrill.biz"/>
    <s v="stabori@merrill.biz"/>
    <x v="0"/>
    <n v="4"/>
    <x v="389"/>
    <x v="509"/>
    <x v="1"/>
    <s v="Merrill &amp; Associates"/>
  </r>
  <r>
    <s v="Sylvio"/>
    <s v="Barth"/>
    <s v="sylvio.barth@defitechnique.com"/>
    <s v="sylvio.barth@defitechnique.com"/>
    <x v="0"/>
    <n v="2"/>
    <x v="75"/>
    <x v="73"/>
    <x v="1"/>
    <s v="défi technique sa"/>
  </r>
  <r>
    <s v="SYLWESTER"/>
    <s v="KUC"/>
    <s v="skuc@infosfera.pl"/>
    <s v="skuc@infosfera.pl"/>
    <x v="1"/>
    <n v="0"/>
    <x v="12"/>
    <x v="0"/>
    <x v="0"/>
    <s v="INFOSFERA Sp. z o. o."/>
  </r>
  <r>
    <s v="Szabo"/>
    <s v="Ferenc"/>
    <s v="fszabo@sysware.ro"/>
    <s v="fszabo@sysware.ro"/>
    <x v="0"/>
    <n v="2"/>
    <x v="125"/>
    <x v="889"/>
    <x v="1"/>
    <s v="Sysware Systems Integration"/>
  </r>
  <r>
    <s v="Szabolcs"/>
    <s v="Torok"/>
    <s v="szabit@clubsoftware.ro"/>
    <s v="szabit@clubsoftware.ro"/>
    <x v="1"/>
    <n v="2"/>
    <x v="415"/>
    <x v="756"/>
    <x v="1"/>
    <s v="Club Software"/>
  </r>
  <r>
    <s v="Szczepan"/>
    <s v="Simik"/>
    <s v="simik@unima2000.com.pl"/>
    <s v="simik@unima2000.com.pl"/>
    <x v="0"/>
    <n v="2"/>
    <x v="265"/>
    <x v="809"/>
    <x v="1"/>
    <s v="Unima2000 Systemy teleinformatyczne S.A."/>
  </r>
  <r>
    <s v="Sze Boon"/>
    <s v="Chia"/>
    <s v="szeboon@spectrum.com.sg"/>
    <s v="szeboon@spectrum.com.sg"/>
    <x v="0"/>
    <n v="1"/>
    <x v="555"/>
    <x v="1508"/>
    <x v="1"/>
    <s v="Spectrum Conferencing Pte Ltd"/>
  </r>
  <r>
    <s v="SZE-TONG"/>
    <s v="TAN"/>
    <s v="tanst@avaya.com"/>
    <s v="tanst@avaya.com"/>
    <x v="1"/>
    <n v="2"/>
    <x v="12"/>
    <x v="0"/>
    <x v="0"/>
    <s v="AVAYA SINGAPORE PTE LTD"/>
  </r>
  <r>
    <s v="Szilard"/>
    <s v="Szasz"/>
    <s v="szilard.szasz@lasting.ro"/>
    <s v="szilard.szasz@lasting.ro"/>
    <x v="1"/>
    <n v="5"/>
    <x v="524"/>
    <x v="213"/>
    <x v="1"/>
    <s v="LASTING System"/>
  </r>
  <r>
    <s v="T"/>
    <s v="Poss"/>
    <s v="tposs@eduronetworks.com"/>
    <s v="tposs@eduronetworks.com"/>
    <x v="0"/>
    <n v="2"/>
    <x v="150"/>
    <x v="1223"/>
    <x v="1"/>
    <s v="Eduro Networks, LLC"/>
  </r>
  <r>
    <s v="t"/>
    <s v="sharp"/>
    <s v="tsharp@engage2day.com"/>
    <s v="tsharp@engage2day.com"/>
    <x v="1"/>
    <n v="0"/>
    <x v="293"/>
    <x v="0"/>
    <x v="0"/>
    <s v="Engage, Inc."/>
  </r>
  <r>
    <s v="T.J."/>
    <s v="Bangs"/>
    <s v="tbangs@lightedge.com"/>
    <s v="tbangs@lightedge.com"/>
    <x v="1"/>
    <n v="1"/>
    <x v="200"/>
    <x v="162"/>
    <x v="1"/>
    <s v="LightEdge Solutions"/>
  </r>
  <r>
    <s v="Taadeh"/>
    <s v="Sheriff"/>
    <s v="taadeh.sheriff@bt.com"/>
    <s v="taadeh.sheriff@bt.com"/>
    <x v="1"/>
    <n v="0"/>
    <x v="983"/>
    <x v="0"/>
    <x v="0"/>
    <s v="BT Conferencing"/>
  </r>
  <r>
    <s v="Tabitha"/>
    <s v="Doyle"/>
    <s v="tabitha.doyle@bt.com"/>
    <s v="tabitha.doyle@bt.com"/>
    <x v="1"/>
    <n v="0"/>
    <x v="702"/>
    <x v="0"/>
    <x v="0"/>
    <s v="Wire One"/>
  </r>
  <r>
    <s v="Tad"/>
    <s v="Duhe"/>
    <s v="tad.duhe@wireone.com"/>
    <s v="tad.duhe@wireone.com"/>
    <x v="0"/>
    <n v="3"/>
    <x v="316"/>
    <x v="211"/>
    <x v="1"/>
    <s v="Wire One"/>
  </r>
  <r>
    <s v="Tad"/>
    <s v="Duhe"/>
    <s v="tad.duhejr@bt.com"/>
    <s v="tad.duhejr@bt.com"/>
    <x v="1"/>
    <n v="0"/>
    <x v="436"/>
    <x v="633"/>
    <x v="1"/>
    <s v="BT Conferencing"/>
  </r>
  <r>
    <s v="Tad"/>
    <s v="Wilson"/>
    <s v="twilson@ivci.com"/>
    <s v="twilson@ivci.com"/>
    <x v="1"/>
    <n v="7"/>
    <x v="490"/>
    <x v="699"/>
    <x v="1"/>
    <s v="IVCi"/>
  </r>
  <r>
    <s v="Tad"/>
    <s v="Winter"/>
    <s v="tad@algo.ca"/>
    <s v="tad@algo.ca"/>
    <x v="0"/>
    <n v="1"/>
    <x v="981"/>
    <x v="404"/>
    <x v="1"/>
    <s v="Algo Communication Products"/>
  </r>
  <r>
    <s v="Tadakatsu"/>
    <s v="Otaka"/>
    <s v="tadakatsu@princeton.co.jp"/>
    <s v="tadakatsu@princeton.co.jp"/>
    <x v="1"/>
    <n v="1"/>
    <x v="1"/>
    <x v="0"/>
    <x v="0"/>
    <s v="Princeton Technology Ltd.,"/>
  </r>
  <r>
    <s v="tadashi"/>
    <s v="katakasu"/>
    <s v="katakasu.tadashi@canon-mj.co.jp"/>
    <s v="katakasu.tadashi@canon-mj.co.jp"/>
    <x v="1"/>
    <n v="2"/>
    <x v="312"/>
    <x v="691"/>
    <x v="1"/>
    <s v="Canon Marketing Japan Inc"/>
  </r>
  <r>
    <s v="Tadeo"/>
    <s v="Perez"/>
    <s v="perez_tadeo@stod.com.mx"/>
    <s v="perez_tadeo@stod.com.mx"/>
    <x v="1"/>
    <n v="11"/>
    <x v="978"/>
    <x v="506"/>
    <x v="1"/>
    <s v="Storage Disc s.a. de c.v."/>
  </r>
  <r>
    <s v="Tadgh"/>
    <s v="Barrett"/>
    <s v="tadgh.barrett@ittcoms.com.au"/>
    <s v="tadgh.barrett@ittcoms.com.au"/>
    <x v="1"/>
    <n v="3"/>
    <x v="273"/>
    <x v="277"/>
    <x v="1"/>
    <s v="ITT communications"/>
  </r>
  <r>
    <s v="TADZ"/>
    <s v="JUSZCZAK"/>
    <s v="tadz@intertech.tv"/>
    <s v="tadz@intertech.tv"/>
    <x v="1"/>
    <n v="7"/>
    <x v="12"/>
    <x v="856"/>
    <x v="1"/>
    <s v="Inter Technologies Corporation"/>
  </r>
  <r>
    <s v="Tae"/>
    <s v="Ko"/>
    <s v="tae.ko@avispl.com"/>
    <s v="tae.ko@avispl.com"/>
    <x v="0"/>
    <n v="0"/>
    <x v="473"/>
    <x v="317"/>
    <x v="1"/>
    <s v="AVI-SPL"/>
  </r>
  <r>
    <s v="Tae Jun"/>
    <s v="Kim"/>
    <s v="taejun.kim@hp.com"/>
    <s v="taejun.kim@hp.com"/>
    <x v="1"/>
    <n v="0"/>
    <x v="248"/>
    <x v="0"/>
    <x v="0"/>
    <s v="Hewlett-Packard Korea"/>
  </r>
  <r>
    <s v="Tafadzwa"/>
    <s v="Chirinda"/>
    <s v="tchirinda@revival-technologies.com"/>
    <s v="tchirinda@revival-technologies.com"/>
    <x v="1"/>
    <n v="4"/>
    <x v="83"/>
    <x v="384"/>
    <x v="1"/>
    <s v="Revival Technologies"/>
  </r>
  <r>
    <s v="Taffy"/>
    <s v="Johal"/>
    <s v="taffy@vcomm.co.uk"/>
    <s v="taffy@vcomm.co.uk"/>
    <x v="1"/>
    <n v="0"/>
    <x v="698"/>
    <x v="0"/>
    <x v="0"/>
    <s v="VCOMM UK Ltd"/>
  </r>
  <r>
    <s v="Taggeb"/>
    <s v="Christian"/>
    <s v="christian.taggeb@videoconferencing.ch"/>
    <s v="christian.taggeb@videoconferencing.ch"/>
    <x v="1"/>
    <n v="2"/>
    <x v="1013"/>
    <x v="264"/>
    <x v="1"/>
    <s v="AVC Schenk &amp; Biesuz"/>
  </r>
  <r>
    <s v="Tahei"/>
    <s v="Enomoto"/>
    <s v="tahei.enomoto@otsuka-shokai.co.jp"/>
    <s v="tahei.enomoto@otsuka-shokai.co.jp"/>
    <x v="0"/>
    <n v="0"/>
    <x v="918"/>
    <x v="89"/>
    <x v="1"/>
    <s v="OtsukaCorporation"/>
  </r>
  <r>
    <s v="TAHER"/>
    <s v="JADALLA"/>
    <s v="taher@alpha.ae"/>
    <s v="taher@alpha.ae"/>
    <x v="1"/>
    <n v="2"/>
    <x v="282"/>
    <x v="0"/>
    <x v="0"/>
    <s v="Alpha Data  Processing Services LLC"/>
  </r>
  <r>
    <s v="Tahir"/>
    <s v="Bhutta"/>
    <s v="tahir.bhutta@videonations.com"/>
    <s v="tahir.bhutta@videonations.com"/>
    <x v="1"/>
    <n v="0"/>
    <x v="1013"/>
    <x v="660"/>
    <x v="1"/>
    <s v="Videonations"/>
  </r>
  <r>
    <s v="Tahir"/>
    <s v="Khan"/>
    <s v="tahir.k@avmachines.com"/>
    <s v="tahir.k@avmachines.com"/>
    <x v="0"/>
    <n v="0"/>
    <x v="491"/>
    <x v="305"/>
    <x v="1"/>
    <s v="Audio Visual Machines Ltd"/>
  </r>
  <r>
    <s v="TAHIR"/>
    <s v="KHAN"/>
    <s v="tahir.khan@metrobroadcast.com"/>
    <s v="tahir.khan@metrobroadcast.com"/>
    <x v="1"/>
    <n v="1"/>
    <x v="12"/>
    <x v="0"/>
    <x v="0"/>
    <s v="Metro Broadcast Ltd."/>
  </r>
  <r>
    <s v="TAIGA"/>
    <s v="SHIMIZU"/>
    <s v="simizu@daitron.co.jp"/>
    <s v="simizu@daitron.co.jp"/>
    <x v="1"/>
    <n v="3"/>
    <x v="12"/>
    <x v="0"/>
    <x v="0"/>
    <s v="Daito Electron co"/>
  </r>
  <r>
    <s v="Taiji"/>
    <s v="Nagasaka"/>
    <s v="nagasaka.taiji@hitachi-cnet.co.jp"/>
    <s v="nagasaka.taiji@hitachi-cnet.co.jp"/>
    <x v="1"/>
    <n v="0"/>
    <x v="249"/>
    <x v="0"/>
    <x v="0"/>
    <s v="Hitachi"/>
  </r>
  <r>
    <s v="Taiji"/>
    <s v="Nagasaka"/>
    <s v="nagasaka.taiji@hitachi-cnet.com"/>
    <s v="nagasaka.taiji@hitachi-cnet.com"/>
    <x v="1"/>
    <n v="0"/>
    <x v="698"/>
    <x v="107"/>
    <x v="1"/>
    <s v="Hitachi"/>
  </r>
  <r>
    <s v="takada"/>
    <s v="masanori"/>
    <s v="takada@eizo-system.co.jp"/>
    <s v="takada@eizo-system.co.jp"/>
    <x v="1"/>
    <n v="1"/>
    <x v="259"/>
    <x v="6"/>
    <x v="1"/>
    <s v="EIZO SYSTEM CO., LTD."/>
  </r>
  <r>
    <s v="TAKAFUMI"/>
    <s v="KAMIKASEDA"/>
    <s v="takafumi.kamikaseda@otsuka-shokai.co.jp"/>
    <s v="takafumi.kamikaseda@otsuka-shokai.co.jp"/>
    <x v="1"/>
    <n v="4"/>
    <x v="12"/>
    <x v="0"/>
    <x v="0"/>
    <s v="Otsuka Corporation"/>
  </r>
  <r>
    <s v="TAKAHASHI"/>
    <s v="MASAHIRO"/>
    <s v="masahiro.takahashi@otsuka-shokai.co.jp"/>
    <s v="masahiro.takahashi@otsuka-shokai.co.jp"/>
    <x v="1"/>
    <n v="1"/>
    <x v="12"/>
    <x v="0"/>
    <x v="0"/>
    <s v="Otsuka Corporation"/>
  </r>
  <r>
    <s v="TAKAHASHI"/>
    <s v="MIKIHIKO"/>
    <s v="takahashi.mikihiko@hitachi-cable.co.jp"/>
    <s v="takahashi.mikihiko@hitachi-cable.co.jp"/>
    <x v="0"/>
    <n v="4"/>
    <x v="12"/>
    <x v="505"/>
    <x v="1"/>
    <s v="Hitachi Cable,Ltd."/>
  </r>
  <r>
    <s v="Takahashi"/>
    <s v="Siniti"/>
    <s v="stakahas@avc.co.jp"/>
    <s v="stakahas@avc.co.jp"/>
    <x v="1"/>
    <n v="2"/>
    <x v="152"/>
    <x v="517"/>
    <x v="1"/>
    <s v="Audio Visual Communication Ltd."/>
  </r>
  <r>
    <s v="Takahiko"/>
    <s v="Suzuki"/>
    <s v="takahikosuzuki@avaya.com"/>
    <s v="takahikosuzuki@avaya.com"/>
    <x v="1"/>
    <n v="0"/>
    <x v="405"/>
    <x v="0"/>
    <x v="0"/>
    <s v="Avaya"/>
  </r>
  <r>
    <s v="TAKAHIRO"/>
    <s v="OKASHITA"/>
    <s v="ta@otsuka-shokai.co.jp"/>
    <s v="ta@otsuka-shokai.co.jp"/>
    <x v="1"/>
    <n v="0"/>
    <x v="12"/>
    <x v="0"/>
    <x v="0"/>
    <s v="Otsuka Corporation"/>
  </r>
  <r>
    <s v="TAKAHIRO"/>
    <s v="OKASHITA"/>
    <s v="Takahiro.Okashita@otsuka-shokai.co.jp"/>
    <s v="Takahiro.Okashita@otsuka-shokai.co.jp"/>
    <x v="0"/>
    <n v="2"/>
    <x v="12"/>
    <x v="1120"/>
    <x v="1"/>
    <s v="Otsuka Corporation"/>
  </r>
  <r>
    <s v="Takahiro"/>
    <s v="Yokoo"/>
    <s v="t-yokoo@princeton.co.jp"/>
    <s v="t-yokoo@princeton.co.jp"/>
    <x v="1"/>
    <n v="3"/>
    <x v="578"/>
    <x v="837"/>
    <x v="1"/>
    <s v="Princeton Technology"/>
  </r>
  <r>
    <s v="Takahisa"/>
    <s v="Muroi"/>
    <s v="takahisa@softagency.co.jp"/>
    <s v="takahisa@softagency.co.jp"/>
    <x v="1"/>
    <n v="2"/>
    <x v="465"/>
    <x v="270"/>
    <x v="1"/>
    <s v="SoftAgency Co.,Ltd."/>
  </r>
  <r>
    <s v="Takai"/>
    <s v="Shinpei"/>
    <s v="S.Takai@otsuka-shokai.co.jp"/>
    <s v="S.Takai@otsuka-shokai.co.jp"/>
    <x v="1"/>
    <n v="4"/>
    <x v="496"/>
    <x v="565"/>
    <x v="1"/>
    <s v="Otsuka Corporation"/>
  </r>
  <r>
    <s v="Takanori"/>
    <s v="Kasahara"/>
    <s v="kasahara.takanori@jp.panasonic.com"/>
    <s v="kasahara.takanori@jp.panasonic.com"/>
    <x v="0"/>
    <n v="1"/>
    <x v="678"/>
    <x v="356"/>
    <x v="1"/>
    <s v="Panasonic Corporation"/>
  </r>
  <r>
    <s v="TAKANORI"/>
    <s v="KOBAYASHI"/>
    <s v="t-kobayashi@princeton.co.jp"/>
    <s v="t-kobayashi@princeton.co.jp"/>
    <x v="1"/>
    <n v="5"/>
    <x v="12"/>
    <x v="602"/>
    <x v="1"/>
    <s v="Princeton Technology Ltd.,"/>
  </r>
  <r>
    <s v="takashi"/>
    <s v="imakiire"/>
    <s v="imakiire-takashi@mki.co.jp"/>
    <s v="imakiire-takashi@mki.co.jp"/>
    <x v="1"/>
    <n v="2"/>
    <x v="557"/>
    <x v="756"/>
    <x v="1"/>
    <s v="MITSUI KNOWLEDE INDUSTRY CO., LTD"/>
  </r>
  <r>
    <s v="TAKASHI"/>
    <s v="KANDA"/>
    <s v="Takashi.Kanda@otsuka-shokai.co.jp"/>
    <s v="Takashi.Kanda@otsuka-shokai.co.jp"/>
    <x v="1"/>
    <n v="2"/>
    <x v="12"/>
    <x v="84"/>
    <x v="1"/>
    <s v="Otsuka Corporation"/>
  </r>
  <r>
    <s v="Takashi"/>
    <s v="Watanabe"/>
    <s v="watanabe@kddia.com"/>
    <s v="watanabe@kddia.com"/>
    <x v="0"/>
    <n v="2"/>
    <x v="467"/>
    <x v="260"/>
    <x v="1"/>
    <s v="KDDI America, Inc"/>
  </r>
  <r>
    <s v="takayoshi"/>
    <s v="hanada"/>
    <s v="deleted_hanada.takayoshi@hitachi-cable.co.jp"/>
    <s v="deleted_hanada.takayoshi@hitachi-cable.co.jp"/>
    <x v="0"/>
    <n v="0"/>
    <x v="161"/>
    <x v="0"/>
    <x v="0"/>
    <s v="hitachi-cable"/>
  </r>
  <r>
    <s v="Takayoshi"/>
    <s v="Hanada"/>
    <s v="hanada.takayoshi@hitachi-cnet.com"/>
    <s v="hanada.takayoshi@hitachi-cnet.com"/>
    <x v="0"/>
    <n v="0"/>
    <x v="748"/>
    <x v="546"/>
    <x v="1"/>
    <s v="Hitachi Cable Networks"/>
  </r>
  <r>
    <s v="Takayuki"/>
    <s v="Midorikawa"/>
    <s v="midorikawa.takayuki@jp.panasonic.com"/>
    <s v="midorikawa.takayuki@jp.panasonic.com"/>
    <x v="0"/>
    <n v="1"/>
    <x v="687"/>
    <x v="64"/>
    <x v="1"/>
    <s v="Panasonic Corporation"/>
  </r>
  <r>
    <s v="Takayuki"/>
    <s v="Tanaka"/>
    <s v="polycom-support@daitron.co.jp"/>
    <s v="polycom-support@daitron.co.jp"/>
    <x v="0"/>
    <n v="0"/>
    <x v="1027"/>
    <x v="927"/>
    <x v="1"/>
    <s v="Daito Electron co"/>
  </r>
  <r>
    <s v="TAKEO"/>
    <s v="OOI"/>
    <s v="ooi.takeo@jp.panasonic.com"/>
    <s v="ooi.takeo@jp.panasonic.com"/>
    <x v="1"/>
    <n v="9"/>
    <x v="12"/>
    <x v="907"/>
    <x v="1"/>
    <s v="Panasonic Corporation"/>
  </r>
  <r>
    <s v="TAKESHI"/>
    <s v="NAKAJIMA"/>
    <s v="deleted_takeshi.nakajima@ntt-at.co.jp"/>
    <s v="deleted_takeshi.nakajima@ntt-at.co.jp"/>
    <x v="0"/>
    <n v="1"/>
    <x v="12"/>
    <x v="218"/>
    <x v="1"/>
    <s v="NTT Advanced Technology Corporation"/>
  </r>
  <r>
    <s v="Takeshi"/>
    <s v="Sugihara"/>
    <s v="sugihara@daitron.co.jp"/>
    <s v="sugihara@daitron.co.jp"/>
    <x v="0"/>
    <n v="3"/>
    <x v="176"/>
    <x v="599"/>
    <x v="1"/>
    <s v="Daitoelectron co.,ltd"/>
  </r>
  <r>
    <s v="Taki"/>
    <s v="Fragopoulos"/>
    <s v="fragopoulos@oene.com"/>
    <s v="fragopoulos@oene.com"/>
    <x v="1"/>
    <n v="0"/>
    <x v="787"/>
    <x v="0"/>
    <x v="0"/>
    <s v="Office Environments of New England"/>
  </r>
  <r>
    <s v="Taku"/>
    <s v="Ito"/>
    <s v="ito.taku@hitachi-cable.co.jp"/>
    <s v="ito.taku@hitachi-cable.co.jp"/>
    <x v="1"/>
    <n v="0"/>
    <x v="275"/>
    <x v="0"/>
    <x v="0"/>
    <s v="Hitachi Cable Networks"/>
  </r>
  <r>
    <s v="Takuji"/>
    <s v="Ishikawa"/>
    <s v="ishikawa@comf.com"/>
    <s v="ishikawa@comf.com"/>
    <x v="0"/>
    <n v="1"/>
    <x v="312"/>
    <x v="637"/>
    <x v="1"/>
    <s v="Comfort,Inc."/>
  </r>
  <r>
    <s v="TAKUKON"/>
    <s v="RIKU"/>
    <s v="riku.takukon@hitachi-cable.co.jp"/>
    <s v="riku.takukon@hitachi-cable.co.jp"/>
    <x v="1"/>
    <n v="5"/>
    <x v="12"/>
    <x v="415"/>
    <x v="1"/>
    <s v="Hitachi Cable,Ltd."/>
  </r>
  <r>
    <s v="takukon"/>
    <s v="riku"/>
    <s v="riku.takukon@hitachi-cnet.com"/>
    <s v="riku.takukon@hitachi-cnet.com"/>
    <x v="1"/>
    <n v="2"/>
    <x v="719"/>
    <x v="0"/>
    <x v="0"/>
    <s v="Hitachi Cable Networks"/>
  </r>
  <r>
    <s v="takumi"/>
    <s v="sakuma"/>
    <s v="takumi.sakuma@towaeng.co.jp"/>
    <s v="takumi.sakuma@towaeng.co.jp"/>
    <x v="1"/>
    <n v="0"/>
    <x v="280"/>
    <x v="0"/>
    <x v="0"/>
    <s v="TOWA ENGINEERING"/>
  </r>
  <r>
    <s v="Takuo"/>
    <s v="Asano"/>
    <s v="asano.takuo@jp.panasonic.com"/>
    <s v="asano.takuo@jp.panasonic.com"/>
    <x v="0"/>
    <n v="1"/>
    <x v="247"/>
    <x v="189"/>
    <x v="1"/>
    <s v="Panasonic Corporation"/>
  </r>
  <r>
    <s v="takuro"/>
    <s v="yamaguchi"/>
    <s v="takuro.yamaguchi@hp.com"/>
    <s v="takuro.yamaguchi@hp.com"/>
    <x v="1"/>
    <n v="0"/>
    <x v="706"/>
    <x v="101"/>
    <x v="1"/>
    <s v="Hewlett-Packard Japan, Ltd."/>
  </r>
  <r>
    <s v="Takuy"/>
    <s v="Naito"/>
    <s v="naito@kddia.com"/>
    <s v="naito@kddia.com"/>
    <x v="0"/>
    <n v="3"/>
    <x v="756"/>
    <x v="864"/>
    <x v="1"/>
    <s v="KDDI America"/>
  </r>
  <r>
    <s v="takuya"/>
    <s v="kawana"/>
    <s v="kawana-takuya@nexs.nec.co.jp"/>
    <s v="kawana-takuya@nexs.nec.co.jp"/>
    <x v="0"/>
    <n v="1"/>
    <x v="947"/>
    <x v="498"/>
    <x v="1"/>
    <s v="NEC Nexsolutions, Ltd."/>
  </r>
  <r>
    <s v="TALAL"/>
    <s v="ALI AHMAD"/>
    <s v="talal@vcentrix.net"/>
    <s v="talal@vcentrix.net"/>
    <x v="0"/>
    <n v="1"/>
    <x v="12"/>
    <x v="159"/>
    <x v="1"/>
    <s v="vCentrix, Inc."/>
  </r>
  <r>
    <s v="Talasac"/>
    <s v="Sanchez"/>
    <s v="mtalasac@gti.es"/>
    <s v="mtalasac@gti.es"/>
    <x v="1"/>
    <n v="0"/>
    <x v="322"/>
    <x v="215"/>
    <x v="1"/>
    <s v="GTI"/>
  </r>
  <r>
    <s v="TALASAC"/>
    <s v="SANCHEZ"/>
    <s v="mtalasac@unitronics.es"/>
    <s v="mtalasac@unitronics.es"/>
    <x v="1"/>
    <n v="0"/>
    <x v="685"/>
    <x v="349"/>
    <x v="1"/>
    <s v="UNITRONICS"/>
  </r>
  <r>
    <s v="Talbot"/>
    <s v="Menear"/>
    <s v="tmenear@vissolinc.com"/>
    <s v="tmenear@vissolinc.com"/>
    <x v="0"/>
    <n v="0"/>
    <x v="427"/>
    <x v="808"/>
    <x v="1"/>
    <s v="Visual Solutions, Inc."/>
  </r>
  <r>
    <s v="Talgat"/>
    <s v="Yelemanov"/>
    <s v="yelemanov_t@mds.kz"/>
    <s v="yelemanov_t@mds.kz"/>
    <x v="1"/>
    <n v="10"/>
    <x v="77"/>
    <x v="558"/>
    <x v="1"/>
    <s v="MDS Company"/>
  </r>
  <r>
    <s v="Talley"/>
    <s v="Scott"/>
    <s v="tscott@vsgi.com"/>
    <s v="tscott@vsgi.com"/>
    <x v="0"/>
    <n v="5"/>
    <x v="622"/>
    <x v="575"/>
    <x v="1"/>
    <s v="VSGi"/>
  </r>
  <r>
    <s v="Talmai"/>
    <s v="Vadillo"/>
    <s v="tvadillo@charmex.es"/>
    <s v="tvadillo@charmex.es"/>
    <x v="1"/>
    <n v="11"/>
    <x v="460"/>
    <x v="320"/>
    <x v="1"/>
    <s v="CHARMEX INTERNACIONAL S.A."/>
  </r>
  <r>
    <s v="Tam"/>
    <s v="Min Zhi"/>
    <s v="james@pantel-cn.com"/>
    <s v="james@pantel-cn.com"/>
    <x v="1"/>
    <n v="0"/>
    <x v="875"/>
    <x v="0"/>
    <x v="0"/>
    <s v="Pan Telecom Ltd."/>
  </r>
  <r>
    <s v="Tam"/>
    <s v="Nguyen Thang"/>
    <s v="tamnt@smediavn.com"/>
    <s v="tamnt@smediavn.com"/>
    <x v="0"/>
    <n v="4"/>
    <x v="454"/>
    <x v="1303"/>
    <x v="1"/>
    <s v="Sun Media Corp"/>
  </r>
  <r>
    <s v="Tam"/>
    <s v="Vu Hoang"/>
    <s v="vhtam@zodiac.com.vn"/>
    <s v="vhtam@zodiac.com.vn"/>
    <x v="0"/>
    <n v="1"/>
    <x v="1053"/>
    <x v="1173"/>
    <x v="1"/>
    <s v="Cong Ty Hoang Dao aka Zodiac Corp"/>
  </r>
  <r>
    <s v="Tamara"/>
    <s v="DeVoss"/>
    <s v="tamara@livetechnologiesinc.com"/>
    <s v="tamara@livetechnologiesinc.com"/>
    <x v="0"/>
    <n v="0"/>
    <x v="366"/>
    <x v="920"/>
    <x v="1"/>
    <s v="Live Technologies"/>
  </r>
  <r>
    <s v="Tamara"/>
    <s v="Gonzalez"/>
    <s v="tamarag@asktouchpoint.com"/>
    <s v="tamarag@asktouchpoint.com"/>
    <x v="1"/>
    <n v="0"/>
    <x v="285"/>
    <x v="0"/>
    <x v="0"/>
    <s v="TouchPoint Networks"/>
  </r>
  <r>
    <s v="Tamara"/>
    <s v="Phelan"/>
    <s v="tamara.phelan@itech-group.co.uk"/>
    <s v="tamara.phelan@itech-group.co.uk"/>
    <x v="0"/>
    <n v="1"/>
    <x v="1065"/>
    <x v="587"/>
    <x v="1"/>
    <s v="Itech Supplies Ltd"/>
  </r>
  <r>
    <s v="Tamara"/>
    <s v="Sheehan"/>
    <s v="tamara@choochee.com"/>
    <s v="tamara@choochee.com"/>
    <x v="1"/>
    <n v="0"/>
    <x v="86"/>
    <x v="1465"/>
    <x v="1"/>
    <s v="ChooChee, Inc."/>
  </r>
  <r>
    <s v="Tamarai"/>
    <s v="GV"/>
    <s v="tamarai.gv@hp.com"/>
    <s v="tamarai.gv@hp.com"/>
    <x v="1"/>
    <n v="0"/>
    <x v="248"/>
    <x v="0"/>
    <x v="0"/>
    <s v="Hewlett-Packard India"/>
  </r>
  <r>
    <s v="Tamas"/>
    <s v="Medvey"/>
    <s v="DELETE_tamas.medvey@streamnet.hu"/>
    <s v="DELETE_tamas.medvey@streamnet.hu"/>
    <x v="0"/>
    <n v="0"/>
    <x v="265"/>
    <x v="595"/>
    <x v="1"/>
    <s v="StreamNet Ltd."/>
  </r>
  <r>
    <s v="Tamas"/>
    <s v="Medvey"/>
    <s v="tamas.medvey@ramcom.hu"/>
    <s v="tamas.medvey@ramcom.hu"/>
    <x v="0"/>
    <n v="16"/>
    <x v="1082"/>
    <x v="265"/>
    <x v="1"/>
    <s v="StreamNet Ltd."/>
  </r>
  <r>
    <s v="Tamer"/>
    <s v="Ozbay"/>
    <s v="tamer.ozbay@servus.com.tr"/>
    <s v="tamer.ozbay@servus.com.tr"/>
    <x v="1"/>
    <n v="10"/>
    <x v="556"/>
    <x v="532"/>
    <x v="1"/>
    <s v="Servus"/>
  </r>
  <r>
    <s v="Tamer"/>
    <s v="Wahba"/>
    <s v="tamer@zakq8.com"/>
    <s v="tamer@zakq8.com"/>
    <x v="0"/>
    <n v="0"/>
    <x v="504"/>
    <x v="226"/>
    <x v="1"/>
    <s v="ZAK Solution for Computer Systems W.L.L."/>
  </r>
  <r>
    <s v="Tami"/>
    <s v="Banbury"/>
    <s v="tami@ednetics.com"/>
    <s v="tami@ednetics.com"/>
    <x v="0"/>
    <n v="3"/>
    <x v="704"/>
    <x v="981"/>
    <x v="1"/>
    <s v="Ednetics, Inc."/>
  </r>
  <r>
    <s v="Tami"/>
    <s v="Webb"/>
    <s v="tami@tr-professional.com"/>
    <s v="tami@tr-professional.com"/>
    <x v="0"/>
    <n v="0"/>
    <x v="1051"/>
    <x v="664"/>
    <x v="1"/>
    <s v="TR Professional"/>
  </r>
  <r>
    <s v="Tami"/>
    <s v="Zeidlhack"/>
    <s v="tzeidlhack@compview.com"/>
    <s v="tzeidlhack@compview.com"/>
    <x v="1"/>
    <n v="0"/>
    <x v="202"/>
    <x v="181"/>
    <x v="1"/>
    <s v="CompView"/>
  </r>
  <r>
    <s v="Tamil"/>
    <s v="Selvan"/>
    <s v="deleted_tamil@tetratech.in"/>
    <s v="deleted_tamil@tetratech.in"/>
    <x v="0"/>
    <n v="0"/>
    <x v="352"/>
    <x v="487"/>
    <x v="1"/>
    <s v="TETRATECH SOLUTIONS inc"/>
  </r>
  <r>
    <s v="Tamilselvan"/>
    <s v="N"/>
    <s v="tamil@evolution-it.in"/>
    <s v="tamil@evolution-it.in"/>
    <x v="1"/>
    <n v="1"/>
    <x v="248"/>
    <x v="469"/>
    <x v="1"/>
    <s v="Evolution Integrated Technology"/>
  </r>
  <r>
    <s v="Tamim"/>
    <s v="Daiyan"/>
    <s v="tdaiyan@utcassociates.com"/>
    <s v="tdaiyan@utcassociates.com"/>
    <x v="0"/>
    <n v="4"/>
    <x v="305"/>
    <x v="1207"/>
    <x v="1"/>
    <s v="UTC associates"/>
  </r>
  <r>
    <s v="TAMIR"/>
    <s v="SHMUELI"/>
    <s v="tamir@nextelsys.co.il"/>
    <s v="tamir@nextelsys.co.il"/>
    <x v="0"/>
    <n v="2"/>
    <x v="12"/>
    <x v="287"/>
    <x v="1"/>
    <s v="Nextel Systems Ltd"/>
  </r>
  <r>
    <s v="Tammam"/>
    <s v="Tabbarah"/>
    <s v="tammam.tabbarah@bmbgroup.com"/>
    <s v="tammam.tabbarah@bmbgroup.com"/>
    <x v="1"/>
    <n v="2"/>
    <x v="173"/>
    <x v="349"/>
    <x v="1"/>
    <s v="BMB Services"/>
  </r>
  <r>
    <s v="Tammie"/>
    <s v="Mingo"/>
    <s v="tmingo@mdlent.com"/>
    <s v="tmingo@mdlent.com"/>
    <x v="1"/>
    <n v="0"/>
    <x v="228"/>
    <x v="0"/>
    <x v="0"/>
    <s v="Reseller"/>
  </r>
  <r>
    <s v="TAMMY"/>
    <s v="GILLHAM"/>
    <s v="tammy.gillham@westcon.com"/>
    <s v="tammy.gillham@westcon.com"/>
    <x v="1"/>
    <n v="8"/>
    <x v="12"/>
    <x v="469"/>
    <x v="1"/>
    <s v="Westcon Collaboration, formerly ReView Video"/>
  </r>
  <r>
    <s v="Tammy"/>
    <s v="Higgins"/>
    <s v="tammy.higgins@bt.com"/>
    <s v="tammy.higgins@bt.com"/>
    <x v="1"/>
    <n v="0"/>
    <x v="34"/>
    <x v="353"/>
    <x v="1"/>
    <s v="Wire One Communications"/>
  </r>
  <r>
    <s v="Tammy"/>
    <s v="Higgins"/>
    <s v="tammy.higgins@orange-ftgroup.com"/>
    <s v="tammy.higgins@orange-ftgroup.com"/>
    <x v="1"/>
    <n v="0"/>
    <x v="787"/>
    <x v="835"/>
    <x v="1"/>
    <s v="Consulting"/>
  </r>
  <r>
    <s v="Tammy"/>
    <s v="Johnson"/>
    <s v="tammy.johnson@ipt1communications.com"/>
    <s v="tammy.johnson@ipt1communications.com"/>
    <x v="1"/>
    <n v="0"/>
    <x v="616"/>
    <x v="0"/>
    <x v="0"/>
    <s v="IP T1 communications"/>
  </r>
  <r>
    <s v="Tammy"/>
    <s v="Keene"/>
    <s v="tammyk@transource.com"/>
    <s v="tammyk@transource.com"/>
    <x v="1"/>
    <n v="0"/>
    <x v="291"/>
    <x v="177"/>
    <x v="1"/>
    <s v="Transource Services"/>
  </r>
  <r>
    <s v="Tammy"/>
    <s v="LaCerda"/>
    <s v="tll@calloneonline.com"/>
    <s v="tll@calloneonline.com"/>
    <x v="0"/>
    <n v="7"/>
    <x v="153"/>
    <x v="1292"/>
    <x v="1"/>
    <s v="Call One"/>
  </r>
  <r>
    <s v="Tammy"/>
    <s v="Lewis"/>
    <s v="tlewis@voipnettechnologies.com"/>
    <s v="tlewis@voipnettechnologies.com"/>
    <x v="0"/>
    <n v="2"/>
    <x v="41"/>
    <x v="261"/>
    <x v="1"/>
    <s v="Tellan Network Technologies"/>
  </r>
  <r>
    <s v="TAMMY"/>
    <s v="MEANS"/>
    <s v="tmeans@bcianswers.com"/>
    <s v="tmeans@bcianswers.com"/>
    <x v="0"/>
    <n v="2"/>
    <x v="12"/>
    <x v="1171"/>
    <x v="1"/>
    <s v="Business Communications, Inc."/>
  </r>
  <r>
    <s v="TAMMY"/>
    <s v="MULLIGAN"/>
    <s v="tmulligan@sigcom.net"/>
    <s v="tmulligan@sigcom.net"/>
    <x v="0"/>
    <n v="1"/>
    <x v="12"/>
    <x v="1304"/>
    <x v="1"/>
    <s v="Sigcom, Inc."/>
  </r>
  <r>
    <s v="tamotsu"/>
    <s v="ishiguro"/>
    <s v="ishiguro.t@jp.panasonic.com"/>
    <s v="ishiguro.t@jp.panasonic.com"/>
    <x v="0"/>
    <n v="0"/>
    <x v="862"/>
    <x v="471"/>
    <x v="1"/>
    <s v="Panasonic Corporation"/>
  </r>
  <r>
    <s v="Tan"/>
    <s v="Chu"/>
    <s v="tanc@claryco.com"/>
    <s v="tanc@claryco.com"/>
    <x v="1"/>
    <n v="0"/>
    <x v="301"/>
    <x v="0"/>
    <x v="0"/>
    <s v="Clary Business Machines"/>
  </r>
  <r>
    <s v="Tan"/>
    <s v="Ee Koon"/>
    <s v="eekoontan@ncs.com.sg"/>
    <s v="eekoontan@ncs.com.sg"/>
    <x v="0"/>
    <n v="0"/>
    <x v="531"/>
    <x v="494"/>
    <x v="1"/>
    <s v="NCS Communications Engineering Pte Ltd"/>
  </r>
  <r>
    <s v="TAN"/>
    <s v="GANG"/>
    <s v="tandegang@syitech.com"/>
    <s v="tandegang@syitech.com"/>
    <x v="1"/>
    <n v="4"/>
    <x v="12"/>
    <x v="0"/>
    <x v="0"/>
    <s v="Shanghai Syitech Development Co.,Ltd"/>
  </r>
  <r>
    <s v="Tan"/>
    <s v="Kok Hwa"/>
    <s v="kokhwa@spectrum.com.sg"/>
    <s v="kokhwa@spectrum.com.sg"/>
    <x v="1"/>
    <n v="0"/>
    <x v="226"/>
    <x v="889"/>
    <x v="1"/>
    <s v="Spectrum Conferencing Pte Ltd"/>
  </r>
  <r>
    <s v="Tan"/>
    <s v="Ngo"/>
    <s v="tngo@videoscope.com"/>
    <s v="tngo@videoscope.com"/>
    <x v="0"/>
    <n v="1"/>
    <x v="626"/>
    <x v="113"/>
    <x v="1"/>
    <s v="Videoscope"/>
  </r>
  <r>
    <s v="TAN"/>
    <s v="RALPH"/>
    <s v="ralphtan@spectrum.com.sg"/>
    <s v="ralphtan@spectrum.com.sg"/>
    <x v="0"/>
    <n v="3"/>
    <x v="555"/>
    <x v="539"/>
    <x v="1"/>
    <s v="Spectrum Conferencing Pte Ltd"/>
  </r>
  <r>
    <s v="tan"/>
    <s v="shenglee"/>
    <s v="shenglee@ncs.com.sg"/>
    <s v="shenglee@ncs.com.sg"/>
    <x v="0"/>
    <n v="0"/>
    <x v="540"/>
    <x v="762"/>
    <x v="1"/>
    <s v="NCS Communications Engineering Pte Ltd"/>
  </r>
  <r>
    <s v="TAN"/>
    <s v="VINCENT"/>
    <s v="vincenttan@spectrum.com.sg"/>
    <s v="vincenttan@spectrum.com.sg"/>
    <x v="0"/>
    <n v="2"/>
    <x v="12"/>
    <x v="934"/>
    <x v="1"/>
    <s v="Spectrum Conferencing Pte Ltd"/>
  </r>
  <r>
    <s v="Tanaji"/>
    <s v="Dange"/>
    <s v="tanaji.dange@allwaveav.com"/>
    <s v="tanaji.dange@allwaveav.com"/>
    <x v="1"/>
    <n v="1"/>
    <x v="206"/>
    <x v="0"/>
    <x v="0"/>
    <s v="All Wave AV Systems Pvt Ltd."/>
  </r>
  <r>
    <s v="Tanakorn"/>
    <s v="Suwannawat"/>
    <s v="tanakorn@locus.co.th"/>
    <s v="tanakorn@locus.co.th"/>
    <x v="0"/>
    <n v="0"/>
    <x v="50"/>
    <x v="852"/>
    <x v="1"/>
    <s v="Locus Telecommunication Inc., Ltd"/>
  </r>
  <r>
    <s v="Tanawat"/>
    <s v="Thongkam"/>
    <s v="tanawat@ucsbkk.com"/>
    <s v="tanawat@ucsbkk.com"/>
    <x v="1"/>
    <n v="1"/>
    <x v="483"/>
    <x v="288"/>
    <x v="1"/>
    <s v="Universal Communication System Co., LTD"/>
  </r>
  <r>
    <s v="Taner"/>
    <s v="Kamun"/>
    <s v="tkamun@comiris.com"/>
    <s v="tkamun@comiris.com"/>
    <x v="1"/>
    <n v="4"/>
    <x v="721"/>
    <x v="1204"/>
    <x v="1"/>
    <s v="COMIRIS Technologies"/>
  </r>
  <r>
    <s v="Tang"/>
    <s v="Jian"/>
    <s v="atangxjulmq@163.com"/>
    <s v="atangxjulmq@163.com"/>
    <x v="0"/>
    <n v="2"/>
    <x v="974"/>
    <x v="0"/>
    <x v="0"/>
    <s v="Wulumuqi Alcatel Net Co.,Ltd"/>
  </r>
  <r>
    <s v="TANG"/>
    <s v="TECK CHYE"/>
    <s v="teckchye@ncs.com.sg"/>
    <s v="teckchye@ncs.com.sg"/>
    <x v="0"/>
    <n v="5"/>
    <x v="12"/>
    <x v="0"/>
    <x v="0"/>
    <s v="NCS Communications Engineering Pte Ltd"/>
  </r>
  <r>
    <s v="TANG"/>
    <s v="YAN"/>
    <s v="eunic@samestar.com"/>
    <s v="Deleted_eunic@samestar.com"/>
    <x v="0"/>
    <n v="0"/>
    <x v="12"/>
    <x v="0"/>
    <x v="0"/>
    <s v="Guangzhou Samestar Computer Technology Co.Ltd."/>
  </r>
  <r>
    <s v="TANIA"/>
    <s v="AVILA"/>
    <s v="tavila@avaya.com"/>
    <s v="tavila@avaya.com"/>
    <x v="0"/>
    <n v="0"/>
    <x v="12"/>
    <x v="0"/>
    <x v="0"/>
    <s v="AVAYA Mexico"/>
  </r>
  <r>
    <s v="tania"/>
    <s v="martins"/>
    <s v="tania.martins@colaboracaovirtual.com"/>
    <s v="tania.martins@colaboracaovirtual.com"/>
    <x v="0"/>
    <n v="23"/>
    <x v="293"/>
    <x v="241"/>
    <x v="1"/>
    <s v="Colaboração Virtual Com"/>
  </r>
  <r>
    <s v="Tania"/>
    <s v="Reyes"/>
    <s v="tania.reyes@damovo.com"/>
    <s v="tania.reyes@damovo.com"/>
    <x v="1"/>
    <n v="1"/>
    <x v="944"/>
    <x v="488"/>
    <x v="1"/>
    <s v="Damovo Mexico, S.A. de C.V."/>
  </r>
  <r>
    <s v="TANJA"/>
    <s v="BADER"/>
    <s v="tbader@mvc-ag.com"/>
    <s v="tbader@mvc-ag.com"/>
    <x v="0"/>
    <n v="6"/>
    <x v="12"/>
    <x v="0"/>
    <x v="0"/>
    <s v="MVC Mobile VideoCommunication GmbH"/>
  </r>
  <r>
    <s v="Tanner"/>
    <s v="Ford"/>
    <s v="tannerford@t3voicenet.com"/>
    <s v="tannerford@t3voicenet.com"/>
    <x v="1"/>
    <n v="2"/>
    <x v="140"/>
    <x v="104"/>
    <x v="1"/>
    <s v="T3 VoiceNet"/>
  </r>
  <r>
    <s v="Tanner"/>
    <s v="Smith"/>
    <s v="t.smith@networkitects.com"/>
    <s v="t.smith@networkitects.com"/>
    <x v="1"/>
    <n v="2"/>
    <x v="361"/>
    <x v="954"/>
    <x v="1"/>
    <s v="Networkitects, Inc."/>
  </r>
  <r>
    <s v="Tansy"/>
    <s v="Abud"/>
    <s v="tansy@ideiadigital.com.br"/>
    <s v="tansy@ideiadigital.com.br"/>
    <x v="0"/>
    <n v="0"/>
    <x v="935"/>
    <x v="653"/>
    <x v="1"/>
    <s v="Ideia Digital"/>
  </r>
  <r>
    <s v="Tanti Veronica"/>
    <s v="Ismail"/>
    <s v="tanti.veronica@transition-systems.com"/>
    <s v="tanti.veronica@transition-systems.com"/>
    <x v="0"/>
    <n v="2"/>
    <x v="246"/>
    <x v="1307"/>
    <x v="1"/>
    <s v="Transition Systems (M) Sdn Bhd"/>
  </r>
  <r>
    <s v="Tanya"/>
    <s v="Genkina"/>
    <s v="tanyag@commlinkav.com"/>
    <s v="tanyag@commlinkav.com"/>
    <x v="1"/>
    <n v="0"/>
    <x v="416"/>
    <x v="717"/>
    <x v="1"/>
    <s v="Comm Link Inc"/>
  </r>
  <r>
    <s v="Tanya"/>
    <s v="Manibo"/>
    <s v="tanya.manibo@wireone.com"/>
    <s v="tanya.manibo@wireone.com"/>
    <x v="0"/>
    <n v="2"/>
    <x v="999"/>
    <x v="963"/>
    <x v="1"/>
    <s v="Wire One"/>
  </r>
  <r>
    <s v="Tanya"/>
    <s v="Manibo"/>
    <s v="tmanibo@solutionzinc.com"/>
    <s v="tmanibo@solutionzinc.com"/>
    <x v="1"/>
    <n v="0"/>
    <x v="780"/>
    <x v="372"/>
    <x v="1"/>
    <s v="Solutionz"/>
  </r>
  <r>
    <s v="TANYA"/>
    <s v="SHAIRULLA"/>
    <s v="tanya@telanet.com"/>
    <s v="tanya@telanet.com"/>
    <x v="0"/>
    <n v="1"/>
    <x v="12"/>
    <x v="9"/>
    <x v="1"/>
    <s v="Telanet Canada, Inc."/>
  </r>
  <r>
    <s v="Tanya"/>
    <s v="Vodlinger"/>
    <s v="tvodlinger@bsu-usa.com"/>
    <s v="tvodlinger@bsu-usa.com"/>
    <x v="0"/>
    <n v="0"/>
    <x v="623"/>
    <x v="390"/>
    <x v="1"/>
    <s v="Business Solutions Unlimited, Inc"/>
  </r>
  <r>
    <s v="TAO"/>
    <s v="ZHANG"/>
    <s v="zhangtao518@263.net"/>
    <s v="zhangtao518@263.net"/>
    <x v="0"/>
    <n v="1"/>
    <x v="12"/>
    <x v="0"/>
    <x v="0"/>
    <s v="Beijing Techview System Engineering CO.,Ltd"/>
  </r>
  <r>
    <s v="Tao Zhang"/>
    <s v="Hai"/>
    <s v="zhanghaitao@insease.com.cn"/>
    <s v="zhanghaitao@insease.com.cn"/>
    <x v="1"/>
    <n v="2"/>
    <x v="562"/>
    <x v="0"/>
    <x v="0"/>
    <s v="INSEASE TECHNOLOGY Co.,Ltd"/>
  </r>
  <r>
    <s v="Tapas"/>
    <s v="Chakraborty"/>
    <s v="tapas@stalliongroup.com"/>
    <s v="tapas@stalliongroup.com"/>
    <x v="1"/>
    <n v="3"/>
    <x v="552"/>
    <x v="537"/>
    <x v="1"/>
    <s v="Platinum Vision"/>
  </r>
  <r>
    <s v="Tapia"/>
    <s v="Troncoso"/>
    <s v="luis.tapia@latintele.com"/>
    <s v="luis.tapia@latintele.com"/>
    <x v="0"/>
    <n v="5"/>
    <x v="56"/>
    <x v="1141"/>
    <x v="1"/>
    <s v="Latin Telecomunicaciones Limitada"/>
  </r>
  <r>
    <s v="Tapio"/>
    <s v="Takala"/>
    <s v="tapio.takala@somic.fi"/>
    <s v="tapio.takala@somic.fi"/>
    <x v="1"/>
    <n v="1"/>
    <x v="583"/>
    <x v="1030"/>
    <x v="1"/>
    <s v="Somic Oy"/>
  </r>
  <r>
    <s v="TARA"/>
    <s v="POWER"/>
    <s v="Tara.Power@aliant.ca"/>
    <s v="Tara.Power@aliant.ca"/>
    <x v="1"/>
    <n v="0"/>
    <x v="556"/>
    <x v="0"/>
    <x v="0"/>
    <s v="BELL ALIANT"/>
  </r>
  <r>
    <s v="Tarek"/>
    <s v="Issa"/>
    <s v="tareki@icc.com.lb"/>
    <s v="tareki@icc.com.lb"/>
    <x v="1"/>
    <n v="2"/>
    <x v="406"/>
    <x v="227"/>
    <x v="1"/>
    <s v="ICC"/>
  </r>
  <r>
    <s v="tarek"/>
    <s v="khalil"/>
    <s v="tarek.khalil@alkancit.com"/>
    <s v="tarek.khalil@alkancit.com"/>
    <x v="1"/>
    <n v="4"/>
    <x v="135"/>
    <x v="517"/>
    <x v="1"/>
    <s v="Alkan CIT"/>
  </r>
  <r>
    <s v="Tarence"/>
    <s v="Lyte"/>
    <s v="tlyte@crosstelecom.com"/>
    <s v="tlyte@crosstelecom.com"/>
    <x v="0"/>
    <n v="0"/>
    <x v="661"/>
    <x v="1133"/>
    <x v="1"/>
    <s v="Cross Telecom"/>
  </r>
  <r>
    <s v="Tareq"/>
    <s v="Kibria"/>
    <s v="tareq@onecallbd.com"/>
    <s v="tareq@onecallbd.com"/>
    <x v="1"/>
    <n v="4"/>
    <x v="114"/>
    <x v="1244"/>
    <x v="1"/>
    <s v="Onecall Solutions Limited"/>
  </r>
  <r>
    <s v="Tariq"/>
    <s v="Hameed"/>
    <s v="tariq.hameed@bt.com"/>
    <s v="tariq.hameed@bt.com"/>
    <x v="1"/>
    <n v="1"/>
    <x v="291"/>
    <x v="92"/>
    <x v="1"/>
    <s v="Global Services"/>
  </r>
  <r>
    <s v="taro"/>
    <s v="haga"/>
    <s v="haga.taro@hitachi-cnet.com"/>
    <s v="haga.taro@hitachi-cnet.com"/>
    <x v="1"/>
    <n v="3"/>
    <x v="378"/>
    <x v="242"/>
    <x v="1"/>
    <s v="Hitachi Cable Networks,Ltd"/>
  </r>
  <r>
    <s v="taro"/>
    <s v="maekawa"/>
    <s v="taro_maekawa@kokuyo.co.jp"/>
    <s v="taro_maekawa@kokuyo.co.jp"/>
    <x v="1"/>
    <n v="1"/>
    <x v="523"/>
    <x v="36"/>
    <x v="1"/>
    <s v="KOKUYO S&amp;T Co.,Ltd."/>
  </r>
  <r>
    <s v="Tarryn"/>
    <s v="van der Vyver"/>
    <s v="tarrynv@omegadigital.co.za"/>
    <s v="tarrynv@omegadigital.co.za"/>
    <x v="0"/>
    <n v="0"/>
    <x v="241"/>
    <x v="1038"/>
    <x v="1"/>
    <s v="Omega Digital Technologies"/>
  </r>
  <r>
    <s v="Tarun"/>
    <s v="Mehta"/>
    <s v="tarun@pbxedge.com"/>
    <s v="tarun@pbxedge.com"/>
    <x v="1"/>
    <n v="2"/>
    <x v="670"/>
    <x v="442"/>
    <x v="1"/>
    <s v="pbxedge"/>
  </r>
  <r>
    <s v="Tarun"/>
    <s v="Patel"/>
    <s v="tarun.patel@team.telstra.com"/>
    <s v="tarun.patel@team.telstra.com"/>
    <x v="0"/>
    <n v="6"/>
    <x v="663"/>
    <x v="891"/>
    <x v="1"/>
    <s v="Telstra Corporation"/>
  </r>
  <r>
    <s v="Taryn"/>
    <s v="Kotze"/>
    <s v="taryn.kotze@za.didata.com"/>
    <s v="taryn.kotze@za.didata.com"/>
    <x v="0"/>
    <n v="11"/>
    <x v="276"/>
    <x v="481"/>
    <x v="1"/>
    <s v="Dimension Data"/>
  </r>
  <r>
    <s v="Tasha"/>
    <s v="Hagberg"/>
    <s v="thagberg@mosaictelecom.net"/>
    <s v="thagberg@mosaictelecom.net"/>
    <x v="1"/>
    <n v="0"/>
    <x v="770"/>
    <x v="0"/>
    <x v="0"/>
    <s v="Mosaic Telecom"/>
  </r>
  <r>
    <s v="Tasha"/>
    <s v="Unguran"/>
    <s v="Tasha.Unguran@albertahealthservices.ca"/>
    <s v="Tasha.Unguran@albertahealthservices.ca"/>
    <x v="1"/>
    <n v="0"/>
    <x v="795"/>
    <x v="0"/>
    <x v="0"/>
    <s v="Alberta Health Services"/>
  </r>
  <r>
    <s v="TASHAA'"/>
    <s v="ANNAS"/>
    <s v="tannas@triadtelecom.com"/>
    <s v="tannas@triadtelecom.com"/>
    <x v="0"/>
    <n v="2"/>
    <x v="12"/>
    <x v="141"/>
    <x v="1"/>
    <s v="Triad Telecom, Inc."/>
  </r>
  <r>
    <s v="Tasso"/>
    <s v="Eichhorn"/>
    <s v="tassoeichhorn@talkandvision.com"/>
    <s v="tassoeichhorn@talkandvision.com"/>
    <x v="1"/>
    <n v="1"/>
    <x v="1009"/>
    <x v="970"/>
    <x v="1"/>
    <s v="Talk&amp;Vision"/>
  </r>
  <r>
    <s v="Tassyana"/>
    <s v="Oliveira"/>
    <s v="tassyana@gmarc.com.br"/>
    <s v="tassyana@gmarc.com.br"/>
    <x v="1"/>
    <n v="3"/>
    <x v="131"/>
    <x v="92"/>
    <x v="1"/>
    <s v="Marconi Comércio e Representações Ltda"/>
  </r>
  <r>
    <s v="TATIANA"/>
    <s v="CHIZHEVSKAIA"/>
    <s v="tatjana@stel.ru"/>
    <s v="tatjana@stel.ru"/>
    <x v="0"/>
    <n v="0"/>
    <x v="12"/>
    <x v="0"/>
    <x v="0"/>
    <s v="Stel Computer Systems"/>
  </r>
  <r>
    <s v="TATIANA"/>
    <s v="DEGIMBE"/>
    <s v="Tatiana_Degimbe@bt.infonet.com"/>
    <s v="Tatiana_Degimbe@bt.infonet.com"/>
    <x v="1"/>
    <n v="1"/>
    <x v="12"/>
    <x v="0"/>
    <x v="0"/>
    <s v="Infonet Services Corporation"/>
  </r>
  <r>
    <s v="TATIANA"/>
    <s v="GAMELEIRA"/>
    <s v="TGAMELEIRA@TELESUL.COM"/>
    <s v="DELETE_DUPLICATE_TGAMELEIRA@TELESUL.COM"/>
    <x v="0"/>
    <n v="0"/>
    <x v="124"/>
    <x v="0"/>
    <x v="0"/>
    <s v="TELESUL"/>
  </r>
  <r>
    <s v="TATIANA"/>
    <s v="GAMELEIRA"/>
    <s v="TGAMELEIRA@TELESUL.COM.BR"/>
    <s v="TGAMELEIRA@TELESUL.COM.BR"/>
    <x v="1"/>
    <n v="2"/>
    <x v="124"/>
    <x v="262"/>
    <x v="1"/>
    <s v="TELESUL"/>
  </r>
  <r>
    <s v="Tatiana"/>
    <s v="Santos"/>
    <s v="tsantos@estadodaarte.com.br"/>
    <s v="tsantos@estadodaarte.com.br"/>
    <x v="1"/>
    <n v="0"/>
    <x v="789"/>
    <x v="0"/>
    <x v="0"/>
    <s v="Estado da Arte"/>
  </r>
  <r>
    <s v="tatsuo"/>
    <s v="kojima"/>
    <s v="t-kojima@towaeng.co.jp"/>
    <s v="t-kojima@towaeng.co.jp"/>
    <x v="0"/>
    <n v="4"/>
    <x v="647"/>
    <x v="1161"/>
    <x v="1"/>
    <s v="Towa Engineering corporation"/>
  </r>
  <r>
    <s v="TATSUZO"/>
    <s v="OHTA"/>
    <s v="ohta.tatsuzo@hitachi-cable.co.jp"/>
    <s v="ohta.tatsuzo@hitachi-cable.co.jp"/>
    <x v="1"/>
    <n v="7"/>
    <x v="12"/>
    <x v="0"/>
    <x v="0"/>
    <s v="Hitachi Cable,Ltd."/>
  </r>
  <r>
    <s v="TAURUS"/>
    <s v="FEY"/>
    <s v="tfey@advantel.com"/>
    <s v="tfey@advantel.com"/>
    <x v="1"/>
    <n v="1"/>
    <x v="12"/>
    <x v="0"/>
    <x v="0"/>
    <s v="Advantel, Inc."/>
  </r>
  <r>
    <s v="Taweesak"/>
    <s v="Hengjinda"/>
    <s v="taweesak.h@mappointasia.com"/>
    <s v="taweesak.h@mappointasia.com"/>
    <x v="0"/>
    <n v="1"/>
    <x v="226"/>
    <x v="471"/>
    <x v="1"/>
    <s v="MappointAsia (Thailand) Limited"/>
  </r>
  <r>
    <s v="Tawni"/>
    <s v="Araki"/>
    <s v="taraki@retrotel.com"/>
    <s v="taraki@retrotel.com"/>
    <x v="1"/>
    <n v="2"/>
    <x v="423"/>
    <x v="1055"/>
    <x v="1"/>
    <s v="Retrotel"/>
  </r>
  <r>
    <s v="Taylor"/>
    <s v="Anderson"/>
    <s v="tanderson@eastmantech.com"/>
    <s v="tanderson@eastmantech.com"/>
    <x v="1"/>
    <n v="2"/>
    <x v="789"/>
    <x v="989"/>
    <x v="1"/>
    <s v="Eastman Technologies"/>
  </r>
  <r>
    <s v="Taylor"/>
    <s v="Havens"/>
    <s v="taylor.havens@skccom.com"/>
    <s v="taylor.havens@skccom.com"/>
    <x v="1"/>
    <n v="4"/>
    <x v="535"/>
    <x v="10"/>
    <x v="1"/>
    <s v="skccom"/>
  </r>
  <r>
    <s v="taylor"/>
    <s v="reynolds"/>
    <s v="treynolds@nuvox.com"/>
    <s v="treynolds@nuvox.com"/>
    <x v="1"/>
    <n v="0"/>
    <x v="909"/>
    <x v="0"/>
    <x v="0"/>
    <s v="NuVox Comm"/>
  </r>
  <r>
    <s v="TAYLOR"/>
    <s v="Sebastien"/>
    <s v="sebastien@audiovideonord.com"/>
    <s v="sebastien@audiovideonord.com"/>
    <x v="1"/>
    <n v="0"/>
    <x v="173"/>
    <x v="37"/>
    <x v="1"/>
    <s v="Audio Video Nord"/>
  </r>
  <r>
    <s v="Taylor"/>
    <s v="Taylor"/>
    <s v="rtaylor@axesscomm.com"/>
    <s v="rtaylor@axesscomm.com"/>
    <x v="0"/>
    <n v="0"/>
    <x v="786"/>
    <x v="840"/>
    <x v="1"/>
    <s v="Axess Communications"/>
  </r>
  <r>
    <s v="Taymoor"/>
    <s v="Marar"/>
    <s v="taymoor.marar@stryker.com"/>
    <s v="taymoor.marar@stryker.com"/>
    <x v="1"/>
    <n v="2"/>
    <x v="359"/>
    <x v="348"/>
    <x v="1"/>
    <s v="Stryker UK Limited"/>
  </r>
  <r>
    <s v="TEANA"/>
    <s v="HODGES"/>
    <s v="teanah@bci-group.com"/>
    <s v="teanah@bci-group.com"/>
    <x v="0"/>
    <n v="2"/>
    <x v="12"/>
    <x v="272"/>
    <x v="1"/>
    <s v="BCI Group, Inc."/>
  </r>
  <r>
    <s v="TED"/>
    <s v="APOSTOELRIS"/>
    <s v="teda@glt.com"/>
    <s v="teda@glt.com"/>
    <x v="0"/>
    <n v="0"/>
    <x v="12"/>
    <x v="0"/>
    <x v="0"/>
    <s v="Great Lakes Telecom, Inc."/>
  </r>
  <r>
    <s v="Ted"/>
    <s v="Beck"/>
    <s v="ted@master-telecom.com"/>
    <s v="tbeck"/>
    <x v="1"/>
    <n v="4"/>
    <x v="631"/>
    <x v="122"/>
    <x v="1"/>
    <s v="Master Telecom"/>
  </r>
  <r>
    <s v="Ted"/>
    <s v="Bending"/>
    <s v="tbending@htsusa.com"/>
    <s v="tbending@htsusa.com"/>
    <x v="0"/>
    <n v="0"/>
    <x v="10"/>
    <x v="191"/>
    <x v="1"/>
    <s v="Harris Technology Services"/>
  </r>
  <r>
    <s v="Ted"/>
    <s v="Berk"/>
    <s v="tberk@xeroxaudiovisual.com"/>
    <s v="tberk@xeroxaudiovisual.com"/>
    <x v="1"/>
    <n v="0"/>
    <x v="635"/>
    <x v="0"/>
    <x v="0"/>
    <s v="Xerox Audio Visual Solutions"/>
  </r>
  <r>
    <s v="Ted"/>
    <s v="Bull"/>
    <s v="tedb@cineav.com"/>
    <s v="tedb@cineav.com"/>
    <x v="1"/>
    <n v="0"/>
    <x v="361"/>
    <x v="63"/>
    <x v="1"/>
    <s v="Cine Audio Visual"/>
  </r>
  <r>
    <s v="Ted"/>
    <s v="Grenier"/>
    <s v="tgrenier@bencomm.com"/>
    <s v="tgrenier@bencomm.com"/>
    <x v="1"/>
    <n v="1"/>
    <x v="534"/>
    <x v="33"/>
    <x v="1"/>
    <s v="Telecommunications business"/>
  </r>
  <r>
    <s v="Ted"/>
    <s v="Hallas"/>
    <s v="thallas@novadatacom.com"/>
    <s v="thallas@novadatacom.com"/>
    <x v="0"/>
    <n v="1"/>
    <x v="468"/>
    <x v="893"/>
    <x v="1"/>
    <s v="Nova Datacom"/>
  </r>
  <r>
    <s v="Ted"/>
    <s v="Harrison"/>
    <s v="ted@schneidercomputer.com"/>
    <s v="ted@schneidercomputer.com"/>
    <x v="0"/>
    <n v="5"/>
    <x v="215"/>
    <x v="422"/>
    <x v="1"/>
    <s v="Schneider Computer Technologies, LLC"/>
  </r>
  <r>
    <s v="Ted"/>
    <s v="Jaffe"/>
    <s v="ted.jaffe@wireone.com"/>
    <s v="ted.jaffe@wireone.com"/>
    <x v="0"/>
    <n v="0"/>
    <x v="371"/>
    <x v="0"/>
    <x v="0"/>
    <s v="WireOne Communications"/>
  </r>
  <r>
    <s v="Ted"/>
    <s v="Karl"/>
    <s v="tkarl@livetechnologiesinc.com"/>
    <s v="tkarl@livetechnologiesinc.com"/>
    <x v="0"/>
    <n v="4"/>
    <x v="366"/>
    <x v="121"/>
    <x v="1"/>
    <s v="Live Technologies"/>
  </r>
  <r>
    <s v="Ted"/>
    <s v="Kernaghan"/>
    <s v="ted@genx.ca"/>
    <s v="ted@genx.ca"/>
    <x v="1"/>
    <n v="1"/>
    <x v="413"/>
    <x v="63"/>
    <x v="1"/>
    <s v="GenX Solutions"/>
  </r>
  <r>
    <s v="Ted"/>
    <s v="Kwan"/>
    <s v="tkwan@impulse.net"/>
    <s v="tkwan@impulse.net"/>
    <x v="0"/>
    <n v="0"/>
    <x v="334"/>
    <x v="589"/>
    <x v="1"/>
    <s v="Impulse Internet Services, LLC"/>
  </r>
  <r>
    <s v="Ted"/>
    <s v="Panasci"/>
    <s v="ted.panasci@aspect.com"/>
    <s v="ted.panasci@aspect.com"/>
    <x v="0"/>
    <n v="1"/>
    <x v="430"/>
    <x v="527"/>
    <x v="1"/>
    <s v="Aspect"/>
  </r>
  <r>
    <s v="Ted"/>
    <s v="Ryberg"/>
    <s v="ted@cstg.com"/>
    <s v="ted@cstg.com"/>
    <x v="0"/>
    <n v="1"/>
    <x v="183"/>
    <x v="164"/>
    <x v="1"/>
    <s v="CSTG"/>
  </r>
  <r>
    <s v="Ted"/>
    <s v="Ryberg"/>
    <s v="tjryberg@koreworks.net"/>
    <s v="tjryberg@koreworks.net"/>
    <x v="0"/>
    <n v="0"/>
    <x v="318"/>
    <x v="1068"/>
    <x v="1"/>
    <s v="CSTG"/>
  </r>
  <r>
    <s v="Ted"/>
    <s v="Schonbrunner"/>
    <s v="tschonbrunner@datanetworks.com"/>
    <s v="tschonbrunner@datanetworks.com"/>
    <x v="0"/>
    <n v="1"/>
    <x v="923"/>
    <x v="495"/>
    <x v="1"/>
    <s v="Data Networks of America"/>
  </r>
  <r>
    <s v="Ted"/>
    <s v="Sheppard"/>
    <s v="tsheppard@hifihousegroup.com"/>
    <s v="tsheppard@hifihousegroup.com"/>
    <x v="0"/>
    <n v="0"/>
    <x v="618"/>
    <x v="974"/>
    <x v="1"/>
    <s v="AVSG dba Hifi House"/>
  </r>
  <r>
    <s v="Ted"/>
    <s v="Sheppard"/>
    <s v="tsheppard@visualsound.com"/>
    <s v="tsheppard@visualsound.com"/>
    <x v="0"/>
    <n v="0"/>
    <x v="439"/>
    <x v="0"/>
    <x v="0"/>
    <s v="Visual Sound, Inc."/>
  </r>
  <r>
    <s v="TED"/>
    <s v="SPOTTSWOOD"/>
    <s v="tspottswood@solutionzinc.com"/>
    <s v="tspottswood@solutionzinc.com"/>
    <x v="0"/>
    <n v="3"/>
    <x v="12"/>
    <x v="1043"/>
    <x v="1"/>
    <s v="Solutionz Videoconferencing, Inc."/>
  </r>
  <r>
    <s v="TED"/>
    <s v="SPRAGUE"/>
    <s v="tsprague@paragon-usa.com"/>
    <s v="tsprague@paragon-usa.com"/>
    <x v="0"/>
    <n v="0"/>
    <x v="12"/>
    <x v="430"/>
    <x v="1"/>
    <s v="Paragon Technology Group"/>
  </r>
  <r>
    <s v="Ted"/>
    <s v="Stephan"/>
    <s v="ted.stephan@ibsav.com.au"/>
    <s v="ted.stephan@ibsav.com.au"/>
    <x v="1"/>
    <n v="1"/>
    <x v="654"/>
    <x v="428"/>
    <x v="1"/>
    <s v="IBS audio visual Pty Ltd"/>
  </r>
  <r>
    <s v="Ted"/>
    <s v="Stephan"/>
    <s v="tstephan@vantage.com.au"/>
    <s v="tstephan@vantage.com.au"/>
    <x v="0"/>
    <n v="0"/>
    <x v="796"/>
    <x v="671"/>
    <x v="1"/>
    <s v="Vantage Systems Pty Ltd"/>
  </r>
  <r>
    <s v="Ted"/>
    <s v="Thompson"/>
    <s v="ted.thompson@hbcommunications.com"/>
    <s v="ted.thompson@hbcommunications.com"/>
    <x v="1"/>
    <n v="1"/>
    <x v="367"/>
    <x v="503"/>
    <x v="1"/>
    <s v="HB Communications"/>
  </r>
  <r>
    <s v="Ted"/>
    <s v="Thrasher"/>
    <s v="ted.thrasher@xo.com"/>
    <s v="ted.thrasher@xo.com"/>
    <x v="1"/>
    <n v="0"/>
    <x v="444"/>
    <x v="460"/>
    <x v="1"/>
    <s v="XO Communications"/>
  </r>
  <r>
    <s v="TED"/>
    <s v="VIENS"/>
    <s v="tviens@phonoscope.com"/>
    <s v="tviens@phonoscope.com"/>
    <x v="1"/>
    <n v="3"/>
    <x v="12"/>
    <x v="246"/>
    <x v="1"/>
    <s v="Phonoscope Services Inc."/>
  </r>
  <r>
    <s v="Ted"/>
    <s v="Weiss"/>
    <s v="ted.weiss@usc-bt.com"/>
    <s v="ted.weiss@usc-bt.com"/>
    <x v="1"/>
    <n v="5"/>
    <x v="405"/>
    <x v="69"/>
    <x v="1"/>
    <s v="BT"/>
  </r>
  <r>
    <s v="Ted"/>
    <s v="Weston"/>
    <s v="ted@fastmetrics.com"/>
    <s v="ted@fastmetrics.com"/>
    <x v="0"/>
    <n v="1"/>
    <x v="802"/>
    <x v="979"/>
    <x v="1"/>
    <s v="Fastmetrics, LLC"/>
  </r>
  <r>
    <s v="Teemu"/>
    <s v="Huttunen"/>
    <s v="teemu.huttunen@viwell.fi"/>
    <s v="teemu.huttunen@viwell.fi"/>
    <x v="1"/>
    <n v="2"/>
    <x v="187"/>
    <x v="20"/>
    <x v="1"/>
    <s v="ViWell ltd"/>
  </r>
  <r>
    <s v="Teerapong"/>
    <s v="Santikobkul"/>
    <s v="teerapong.s@g-able.com"/>
    <s v="teerapong.s@g-able.com"/>
    <x v="0"/>
    <n v="2"/>
    <x v="602"/>
    <x v="1031"/>
    <x v="1"/>
    <s v="The Communication Solution"/>
  </r>
  <r>
    <s v="Teerayout"/>
    <s v="Sripromma"/>
    <s v="teerayout@planetcomm.com"/>
    <s v="teerayout@planetcomm.com"/>
    <x v="0"/>
    <n v="2"/>
    <x v="893"/>
    <x v="741"/>
    <x v="1"/>
    <s v="PLANET COMMUNICATIONS ASIA CO LTD"/>
  </r>
  <r>
    <s v="TEGIST"/>
    <s v="EYOB"/>
    <s v="tgeyob@mrgtechnology.com"/>
    <s v="tgeyob@mrgtechnology.com"/>
    <x v="1"/>
    <n v="2"/>
    <x v="12"/>
    <x v="0"/>
    <x v="0"/>
    <s v="MRG Technology Inc.,"/>
  </r>
  <r>
    <s v="Tegwyn"/>
    <s v="Jones"/>
    <s v="tegwyn.jones@pinaclsolutions.com"/>
    <s v="tegwyn.jones@pinaclsolutions.com"/>
    <x v="1"/>
    <n v="17"/>
    <x v="993"/>
    <x v="935"/>
    <x v="1"/>
    <s v="Pinacl Solutions UK Ltd"/>
  </r>
  <r>
    <s v="Teh"/>
    <s v="SinYung"/>
    <s v="teh@esco.com.sg"/>
    <s v="teh@esco.com.sg"/>
    <x v="0"/>
    <n v="2"/>
    <x v="428"/>
    <x v="123"/>
    <x v="1"/>
    <s v="ESCO Audio Visual Pte Ltd"/>
  </r>
  <r>
    <s v="Tej"/>
    <s v="Kumar"/>
    <s v="n.tejkumar@avayaglobalconnect.com"/>
    <s v="n.tejkumar@avayaglobalconnect.com"/>
    <x v="0"/>
    <n v="5"/>
    <x v="404"/>
    <x v="267"/>
    <x v="1"/>
    <s v="Avaya Global Connect Ltd."/>
  </r>
  <r>
    <s v="TELINDUS"/>
    <s v="HELPDESK"/>
    <s v="helpdesk@telindus.it"/>
    <s v="helpdesk@telindus.it"/>
    <x v="0"/>
    <n v="0"/>
    <x v="12"/>
    <x v="0"/>
    <x v="0"/>
    <s v="Telindus NV"/>
  </r>
  <r>
    <s v="Temistocles"/>
    <s v="Metz"/>
    <s v="tmetz@digikanal.com.do"/>
    <s v="tmetz@digikanal.com.do"/>
    <x v="1"/>
    <n v="4"/>
    <x v="670"/>
    <x v="130"/>
    <x v="1"/>
    <s v="Digikanal, S.A."/>
  </r>
  <r>
    <s v="TEMPLE"/>
    <s v="BLAKE"/>
    <s v="temple.blake@morefield.com"/>
    <s v="temple.blake@morefield.com"/>
    <x v="0"/>
    <n v="4"/>
    <x v="12"/>
    <x v="520"/>
    <x v="1"/>
    <s v="Morefield Communications Inc"/>
  </r>
  <r>
    <s v="Tengiz"/>
    <s v="Shamugia"/>
    <s v="tengo@telco.ge"/>
    <s v="tengo@telco.ge"/>
    <x v="1"/>
    <n v="4"/>
    <x v="239"/>
    <x v="748"/>
    <x v="1"/>
    <s v="Telco"/>
  </r>
  <r>
    <s v="Tennille"/>
    <s v="Plata"/>
    <s v="tcplata@tstt.co.tt"/>
    <s v="tcplata@tstt.co.tt"/>
    <x v="1"/>
    <n v="2"/>
    <x v="60"/>
    <x v="1191"/>
    <x v="1"/>
    <s v="TSTT"/>
  </r>
  <r>
    <s v="TEO"/>
    <s v="BRYAN"/>
    <s v="bryan@spectrum.com.sg"/>
    <s v="bryan@spectrum.com.sg"/>
    <x v="0"/>
    <n v="5"/>
    <x v="12"/>
    <x v="0"/>
    <x v="0"/>
    <s v="Spectrum Conferencing Pte Ltd"/>
  </r>
  <r>
    <s v="Teodora"/>
    <s v="Markova"/>
    <s v="tmarkova@vc-net.net"/>
    <s v="tmarkova@vc-net.net"/>
    <x v="1"/>
    <n v="0"/>
    <x v="701"/>
    <x v="0"/>
    <x v="0"/>
    <s v="VC World Ltd"/>
  </r>
  <r>
    <s v="Teodoro"/>
    <s v="Dutary"/>
    <s v="teodoro.dutary@multitek.com.pa"/>
    <s v="teodoro.dutary@multitek.com.pa"/>
    <x v="0"/>
    <n v="0"/>
    <x v="355"/>
    <x v="567"/>
    <x v="1"/>
    <s v="Multitek"/>
  </r>
  <r>
    <s v="TEODORO"/>
    <s v="LÓPEZ PÉREZ"/>
    <s v="delete_teodoro@videoconferencias.com.mx"/>
    <s v="delete_teodoro@videoconferencias.com.mx"/>
    <x v="0"/>
    <n v="0"/>
    <x v="12"/>
    <x v="0"/>
    <x v="0"/>
    <s v="Netmart Telecomunicaciones, S.A. de C.V."/>
  </r>
  <r>
    <s v="Teodoro"/>
    <s v="Torres"/>
    <s v="ttorres@telecomo.com.mx"/>
    <s v="ttorres@telecomo.com.mx"/>
    <x v="1"/>
    <n v="1"/>
    <x v="80"/>
    <x v="79"/>
    <x v="1"/>
    <s v="telecomunicaciones modernas,sa de cv"/>
  </r>
  <r>
    <s v="Tercio"/>
    <s v="Padilha"/>
    <s v="suporte@proxximanet.com.br"/>
    <s v="suporte@proxximanet.com.br"/>
    <x v="1"/>
    <n v="0"/>
    <x v="676"/>
    <x v="180"/>
    <x v="1"/>
    <s v="Proxxima"/>
  </r>
  <r>
    <s v="Tercio"/>
    <s v="Padilha"/>
    <s v="tercio.padilha@proxximanet.com.br"/>
    <s v="tercio.padilha@proxximanet.com.br"/>
    <x v="1"/>
    <n v="0"/>
    <x v="140"/>
    <x v="0"/>
    <x v="0"/>
    <s v="PROXXIMA"/>
  </r>
  <r>
    <s v="Teren"/>
    <s v="Sapp"/>
    <s v="teren.sapp@postrack.net"/>
    <s v="teren.sapp@postrack.net"/>
    <x v="0"/>
    <n v="0"/>
    <x v="192"/>
    <x v="929"/>
    <x v="1"/>
    <s v="PosTrack Technologies"/>
  </r>
  <r>
    <s v="TERENCE"/>
    <s v="FOO"/>
    <s v="terence@spectrum.com.sg"/>
    <s v="terence@spectrum.com.sg"/>
    <x v="0"/>
    <n v="2"/>
    <x v="12"/>
    <x v="0"/>
    <x v="0"/>
    <s v="Spectrum Conferencing Pte Ltd"/>
  </r>
  <r>
    <s v="Terence"/>
    <s v="Gibbs"/>
    <s v="tgibbs@avi-sc.com"/>
    <s v="tgibbs@avi-sc.com"/>
    <x v="1"/>
    <n v="0"/>
    <x v="13"/>
    <x v="0"/>
    <x v="0"/>
    <s v="Advanced Video Inc."/>
  </r>
  <r>
    <s v="Terence"/>
    <s v="Gibbs"/>
    <s v="tgibbs@avi-se.com"/>
    <s v="tgibbs@avi-se.com"/>
    <x v="1"/>
    <n v="1"/>
    <x v="306"/>
    <x v="0"/>
    <x v="0"/>
    <s v="Advanced Video Inc"/>
  </r>
  <r>
    <s v="Terence"/>
    <s v="Hannah"/>
    <s v="terry@kwyni.co.za"/>
    <s v="terry@kwyni.co.za"/>
    <x v="1"/>
    <n v="0"/>
    <x v="350"/>
    <x v="0"/>
    <x v="0"/>
    <s v="Kwyni Technology Solutions"/>
  </r>
  <r>
    <s v="Terence"/>
    <s v="Higgins"/>
    <s v="thiggins@wideareamedia.com"/>
    <s v="thiggins@wideareamedia.com"/>
    <x v="0"/>
    <n v="4"/>
    <x v="64"/>
    <x v="530"/>
    <x v="1"/>
    <s v="Wide Area Media, LLC"/>
  </r>
  <r>
    <s v="Terence"/>
    <s v="Toh"/>
    <s v="terence@av-science.com"/>
    <s v="terence@av-science.com"/>
    <x v="0"/>
    <n v="1"/>
    <x v="127"/>
    <x v="1082"/>
    <x v="1"/>
    <s v="AV Science"/>
  </r>
  <r>
    <s v="Terence"/>
    <s v="Tutaan"/>
    <s v="terence.tutaan@team.telstra.com"/>
    <s v="terence.tutaan@team.telstra.com"/>
    <x v="1"/>
    <n v="0"/>
    <x v="469"/>
    <x v="0"/>
    <x v="0"/>
    <s v="Telstra"/>
  </r>
  <r>
    <s v="TERENCE"/>
    <s v="WILLIS"/>
    <s v="twillis@icdatacom.com"/>
    <s v="twillis@icdatacom.com"/>
    <x v="0"/>
    <n v="2"/>
    <x v="12"/>
    <x v="806"/>
    <x v="1"/>
    <s v="IC Data Communications, LLC"/>
  </r>
  <r>
    <s v="Terence"/>
    <s v="Xie"/>
    <s v="terence@atrillium.com"/>
    <s v="terence@atrillium.com"/>
    <x v="0"/>
    <n v="2"/>
    <x v="489"/>
    <x v="1331"/>
    <x v="1"/>
    <s v="Atrillium Inc."/>
  </r>
  <r>
    <s v="Teresa"/>
    <s v="Bala"/>
    <s v="tbala@cinglecommunications.com"/>
    <s v="tbala@cinglecommunications.com"/>
    <x v="0"/>
    <n v="2"/>
    <x v="443"/>
    <x v="1178"/>
    <x v="1"/>
    <s v="Cingle Communications Inc."/>
  </r>
  <r>
    <s v="Teresa"/>
    <s v="Frisinger"/>
    <s v="tfrisinger@mosaictelecom.net"/>
    <s v="tfrisinger@mosaictelecom.net"/>
    <x v="0"/>
    <n v="0"/>
    <x v="770"/>
    <x v="584"/>
    <x v="1"/>
    <s v="Mosaic Telecom"/>
  </r>
  <r>
    <s v="Teresa"/>
    <s v="Newman"/>
    <s v="tnewman@bgmu.com"/>
    <s v="tnewman@bgmu.com"/>
    <x v="1"/>
    <n v="0"/>
    <x v="614"/>
    <x v="0"/>
    <x v="0"/>
    <s v="BGMU"/>
  </r>
  <r>
    <s v="TERESA"/>
    <s v="YAÑEZ"/>
    <s v="tyanez@cpi.es"/>
    <s v="tyanez@cpi.es"/>
    <x v="1"/>
    <n v="0"/>
    <x v="12"/>
    <x v="0"/>
    <x v="0"/>
    <s v="Central de Procesos Informáticos, S.A."/>
  </r>
  <r>
    <s v="Teresita"/>
    <s v="Mariani"/>
    <s v="teresita.mariani@scansource.com"/>
    <s v="teresita.mariani@scansource.com"/>
    <x v="1"/>
    <n v="0"/>
    <x v="213"/>
    <x v="0"/>
    <x v="0"/>
    <s v="ScanSource Latin America"/>
  </r>
  <r>
    <s v="TERI"/>
    <s v="BOSCHERT"/>
    <s v="terib@callistocom.com"/>
    <s v="terib@callistocom.com"/>
    <x v="0"/>
    <n v="0"/>
    <x v="12"/>
    <x v="0"/>
    <x v="0"/>
    <s v="Callisto Communications, L.L.C."/>
  </r>
  <r>
    <s v="Teri"/>
    <s v="Lawrence"/>
    <s v="Teri@detel.com"/>
    <s v="Teri@detel.com"/>
    <x v="0"/>
    <n v="4"/>
    <x v="454"/>
    <x v="1096"/>
    <x v="1"/>
    <s v="Detel Computer Solutions"/>
  </r>
  <r>
    <s v="Teri"/>
    <s v="Youngdale"/>
    <s v="teri.youngdale@skccom.com"/>
    <s v="teri.youngdale@skccom.com"/>
    <x v="0"/>
    <n v="0"/>
    <x v="180"/>
    <x v="551"/>
    <x v="1"/>
    <s v="SKC Communications"/>
  </r>
  <r>
    <s v="Terje"/>
    <s v="Skjolden"/>
    <s v="terje@avikom.no"/>
    <s v="terje@avikom.no"/>
    <x v="0"/>
    <n v="3"/>
    <x v="425"/>
    <x v="127"/>
    <x v="1"/>
    <s v="Avikom AS"/>
  </r>
  <r>
    <s v="Termphong"/>
    <s v="Tanakulpaisal"/>
    <s v="termphongt@ircp.co.th"/>
    <s v="termphongt@ircp.co.th"/>
    <x v="0"/>
    <n v="0"/>
    <x v="316"/>
    <x v="1528"/>
    <x v="1"/>
    <s v="IT  Distribution"/>
  </r>
  <r>
    <s v="Terrance"/>
    <s v="Miller"/>
    <s v="tmiller@mabc.com"/>
    <s v="tmiller@mabc.com"/>
    <x v="0"/>
    <n v="0"/>
    <x v="151"/>
    <x v="15"/>
    <x v="1"/>
    <s v="Mid-Atlantic Business Communications, Inc."/>
  </r>
  <r>
    <s v="Terrell"/>
    <s v="Coble"/>
    <s v="terrell@whitlock.com"/>
    <s v="terrell@whitlock.com"/>
    <x v="1"/>
    <n v="2"/>
    <x v="752"/>
    <x v="0"/>
    <x v="0"/>
    <s v="Whitlock Group"/>
  </r>
  <r>
    <s v="Terrell"/>
    <s v="Richmond"/>
    <s v="trichmond@presidio.com"/>
    <s v="trichmond@presidio.com"/>
    <x v="1"/>
    <n v="0"/>
    <x v="892"/>
    <x v="0"/>
    <x v="0"/>
    <s v="Presidio Networked Solutions"/>
  </r>
  <r>
    <s v="Terrell"/>
    <s v="Tan"/>
    <s v="terrelltan@spectrum.com.sg"/>
    <s v="terrelltan@spectrum.com.sg"/>
    <x v="0"/>
    <n v="2"/>
    <x v="686"/>
    <x v="1066"/>
    <x v="1"/>
    <s v="Spectrum Conferencing Pte Ltd"/>
  </r>
  <r>
    <s v="TERRENCE"/>
    <s v="FLYNN"/>
    <s v="terry.flynn@video.acttel.com"/>
    <s v="terry.flynn@video.acttel.com"/>
    <x v="1"/>
    <n v="1"/>
    <x v="12"/>
    <x v="0"/>
    <x v="0"/>
    <s v="ACT Teleconferencing Inc"/>
  </r>
  <r>
    <s v="Terrence"/>
    <s v="Myers"/>
    <s v="TMyers@eduronetworks.com"/>
    <s v="TMyers@eduronetworks.com"/>
    <x v="0"/>
    <n v="2"/>
    <x v="241"/>
    <x v="210"/>
    <x v="1"/>
    <s v="Eduro"/>
  </r>
  <r>
    <s v="Terrence"/>
    <s v="Niedermeyer"/>
    <s v="Terrence@visualauthenticity.co.za"/>
    <s v="Terrence@visualauthenticity.co.za"/>
    <x v="1"/>
    <n v="0"/>
    <x v="95"/>
    <x v="0"/>
    <x v="0"/>
    <s v="Visual Authenticity"/>
  </r>
  <r>
    <s v="Terrence"/>
    <s v="Weadock"/>
    <s v="terry@domsys.com"/>
    <s v="terry@domsys.com"/>
    <x v="0"/>
    <n v="2"/>
    <x v="393"/>
    <x v="998"/>
    <x v="1"/>
    <s v="Dominant Systems Corporation"/>
  </r>
  <r>
    <s v="Terri"/>
    <s v="Ford"/>
    <s v="tford@glowpoint.com"/>
    <s v="tford@glowpoint.com"/>
    <x v="0"/>
    <n v="0"/>
    <x v="402"/>
    <x v="640"/>
    <x v="1"/>
    <s v="Glowpoint, Inc."/>
  </r>
  <r>
    <s v="Terri"/>
    <s v="Fox"/>
    <s v="fox@trca.com"/>
    <s v="fox@trca.com"/>
    <x v="0"/>
    <n v="2"/>
    <x v="909"/>
    <x v="535"/>
    <x v="1"/>
    <s v="TRCA-TDS"/>
  </r>
  <r>
    <s v="TERRI"/>
    <s v="MANDEL"/>
    <s v="terri@neteamavi.com"/>
    <s v="terri@neteamavi.com"/>
    <x v="0"/>
    <n v="0"/>
    <x v="12"/>
    <x v="1125"/>
    <x v="1"/>
    <s v="NeTeam AVI"/>
  </r>
  <r>
    <s v="Terri"/>
    <s v="Tiffee"/>
    <s v="ttiffee@source.com"/>
    <s v="ttiffee@source.com"/>
    <x v="1"/>
    <n v="0"/>
    <x v="368"/>
    <x v="0"/>
    <x v="0"/>
    <s v="Source, Inc."/>
  </r>
  <r>
    <s v="Terriance"/>
    <s v="Moody"/>
    <s v="tmoody@dreamcs.com"/>
    <s v="tmoody@dreamcs.com"/>
    <x v="0"/>
    <n v="2"/>
    <x v="526"/>
    <x v="563"/>
    <x v="1"/>
    <s v="Dream Systems, LLC"/>
  </r>
  <r>
    <s v="TERRILL"/>
    <s v="EPPS"/>
    <s v="terrill.epps@avisys.com"/>
    <s v="terrill.epps@avisys.com"/>
    <x v="1"/>
    <n v="2"/>
    <x v="12"/>
    <x v="0"/>
    <x v="0"/>
    <s v="AudioVisual, Inc."/>
  </r>
  <r>
    <s v="Terrin"/>
    <s v="Hebert"/>
    <s v="thebert@nortel.com"/>
    <s v="thebert@nortel.com"/>
    <x v="0"/>
    <n v="0"/>
    <x v="461"/>
    <x v="197"/>
    <x v="1"/>
    <s v="Nortel"/>
  </r>
  <r>
    <s v="Terry"/>
    <s v="Awbrey"/>
    <s v="tawbrey@signalcommunication.com"/>
    <s v="tawbrey@signalcommunication.com"/>
    <x v="0"/>
    <n v="2"/>
    <x v="427"/>
    <x v="403"/>
    <x v="1"/>
    <s v="Signal Communication Systems"/>
  </r>
  <r>
    <s v="Terry"/>
    <s v="Blankenship"/>
    <s v="tblankenship@ngt.com"/>
    <s v="tblankenship@ngt.com"/>
    <x v="0"/>
    <n v="0"/>
    <x v="9"/>
    <x v="603"/>
    <x v="1"/>
    <s v="New Global Telecom"/>
  </r>
  <r>
    <s v="Terry"/>
    <s v="Bowers"/>
    <s v="tbowers@redwoodtele.com"/>
    <s v="tbowers@redwoodtele.com"/>
    <x v="0"/>
    <n v="0"/>
    <x v="546"/>
    <x v="593"/>
    <x v="1"/>
    <s v="Redwood Telecommunications Ltd"/>
  </r>
  <r>
    <s v="Terry"/>
    <s v="Brush"/>
    <s v="terryb@cimtechsolutions.com"/>
    <s v="terryb@cimtechsolutions.com"/>
    <x v="1"/>
    <n v="4"/>
    <x v="12"/>
    <x v="554"/>
    <x v="1"/>
    <s v="Central Indiana Marketing, Audio Visual Inc."/>
  </r>
  <r>
    <s v="Terry"/>
    <s v="Buchanan"/>
    <s v="t.buchanan@totalconceptprojects.com"/>
    <s v="t.buchanan@totalconceptprojects.com"/>
    <x v="0"/>
    <n v="1"/>
    <x v="26"/>
    <x v="551"/>
    <x v="1"/>
    <s v="Total Concept Projects"/>
  </r>
  <r>
    <s v="Terry"/>
    <s v="Burt"/>
    <s v="tburt@lantanacom.com"/>
    <s v="tburt@lantanacom.com"/>
    <x v="0"/>
    <n v="2"/>
    <x v="192"/>
    <x v="929"/>
    <x v="1"/>
    <s v="Lantana Communications"/>
  </r>
  <r>
    <s v="Terry"/>
    <s v="Cashen"/>
    <s v="terry.cashen@xeta.com"/>
    <s v="terry.cashen@xeta.com"/>
    <x v="0"/>
    <n v="2"/>
    <x v="328"/>
    <x v="1099"/>
    <x v="1"/>
    <s v="Xeta Technologies, Inc."/>
  </r>
  <r>
    <s v="Terry"/>
    <s v="Chace"/>
    <s v="terry@waaudiovisual.com"/>
    <s v="terry@waaudiovisual.com"/>
    <x v="1"/>
    <n v="1"/>
    <x v="302"/>
    <x v="442"/>
    <x v="1"/>
    <s v="WA Audio Visual"/>
  </r>
  <r>
    <s v="Terry"/>
    <s v="Cook"/>
    <s v="tcook@goinet.com"/>
    <s v="tcook@goinet.com"/>
    <x v="1"/>
    <n v="2"/>
    <x v="934"/>
    <x v="538"/>
    <x v="1"/>
    <s v="goINET, Inc."/>
  </r>
  <r>
    <s v="Terry"/>
    <s v="Coughlin"/>
    <s v="tcoughlin@informitynetwork.com"/>
    <s v="tcoughlin@informitynetwork.com"/>
    <x v="0"/>
    <n v="0"/>
    <x v="786"/>
    <x v="994"/>
    <x v="1"/>
    <s v="Informity"/>
  </r>
  <r>
    <s v="TERRY"/>
    <s v="DAHL"/>
    <s v="terry@videoser.com"/>
    <s v="terry@videoser.com"/>
    <x v="1"/>
    <n v="2"/>
    <x v="12"/>
    <x v="1033"/>
    <x v="1"/>
    <s v="Video Services"/>
  </r>
  <r>
    <s v="Terry"/>
    <s v="Dolan"/>
    <s v="Terry.Dolan@computacenter.com"/>
    <s v="Terry.Dolan@computacenter.com"/>
    <x v="1"/>
    <n v="1"/>
    <x v="526"/>
    <x v="387"/>
    <x v="1"/>
    <s v="Computacenter"/>
  </r>
  <r>
    <s v="Terry"/>
    <s v="Ellingham"/>
    <s v="terry@arc-av.com"/>
    <s v="terry@arc-av.com"/>
    <x v="0"/>
    <n v="12"/>
    <x v="475"/>
    <x v="615"/>
    <x v="1"/>
    <s v="Arc AV &amp; IT Solutions Limited"/>
  </r>
  <r>
    <s v="Terry"/>
    <s v="Elton"/>
    <s v="telton@etherspeak.us"/>
    <s v="telton@etherspeak.us"/>
    <x v="0"/>
    <n v="0"/>
    <x v="47"/>
    <x v="886"/>
    <x v="1"/>
    <s v="EtherSpeak Communications"/>
  </r>
  <r>
    <s v="Terry"/>
    <s v="Fishburn"/>
    <s v="tfishburn@aci-tn.com"/>
    <s v="tfishburn@aci-tn.com"/>
    <x v="0"/>
    <n v="5"/>
    <x v="473"/>
    <x v="596"/>
    <x v="1"/>
    <s v="Advanced Communications, Inc."/>
  </r>
  <r>
    <s v="Terry"/>
    <s v="Ford"/>
    <s v="terryf@gorge.net"/>
    <s v="terryf@gorge.net"/>
    <x v="0"/>
    <n v="1"/>
    <x v="41"/>
    <x v="719"/>
    <x v="1"/>
    <s v="Gorge Networks"/>
  </r>
  <r>
    <s v="Terry"/>
    <s v="French"/>
    <s v="terry.french@aupx.com"/>
    <s v="terry.french@aupx.com"/>
    <x v="1"/>
    <n v="2"/>
    <x v="430"/>
    <x v="565"/>
    <x v="1"/>
    <s v="AudicomPendax Ltd"/>
  </r>
  <r>
    <s v="Terry"/>
    <s v="Frye"/>
    <s v="terryfrye@ceiav.com"/>
    <s v="terryfrye@ceiav.com"/>
    <x v="1"/>
    <n v="0"/>
    <x v="466"/>
    <x v="155"/>
    <x v="1"/>
    <s v="Communications $ Entertainment, Inc"/>
  </r>
  <r>
    <s v="Terry"/>
    <s v="Fryfogle"/>
    <s v="tfryfogle@solutionzinc.com"/>
    <s v="tfryfogle@solutionzinc.com"/>
    <x v="1"/>
    <n v="0"/>
    <x v="439"/>
    <x v="170"/>
    <x v="1"/>
    <s v="Solutionz Inc."/>
  </r>
  <r>
    <s v="Terry"/>
    <s v="Fulliington"/>
    <s v="lions@fullnet.com"/>
    <s v="lions@fullnet.com"/>
    <x v="0"/>
    <n v="2"/>
    <x v="837"/>
    <x v="211"/>
    <x v="1"/>
    <s v="FULLnet, Inc."/>
  </r>
  <r>
    <s v="Terry"/>
    <s v="Gerke"/>
    <s v="terry@nwcomtech.com"/>
    <s v="terry@nwcomtech.com"/>
    <x v="1"/>
    <n v="0"/>
    <x v="496"/>
    <x v="1047"/>
    <x v="1"/>
    <s v="NorthWest ComTech"/>
  </r>
  <r>
    <s v="TERRY"/>
    <s v="GOODWIN"/>
    <s v="tgoodwin@iscnet.co.uk"/>
    <s v="tgoodwin@iscnet.co.uk"/>
    <x v="0"/>
    <n v="3"/>
    <x v="12"/>
    <x v="708"/>
    <x v="1"/>
    <s v="ISC Networks Ltd"/>
  </r>
  <r>
    <s v="TERRY"/>
    <s v="HARNISH"/>
    <s v="tharnish@dicarnetworks.com"/>
    <s v="tharnish@dicarnetworks.com"/>
    <x v="0"/>
    <n v="2"/>
    <x v="12"/>
    <x v="0"/>
    <x v="0"/>
    <s v="Dicar, Inc."/>
  </r>
  <r>
    <s v="Terry"/>
    <s v="Heinz"/>
    <s v="terryheinz@goldenwest.com"/>
    <s v="terryheinz@goldenwest.com"/>
    <x v="1"/>
    <n v="2"/>
    <x v="340"/>
    <x v="507"/>
    <x v="1"/>
    <s v="GoldenWest Technologies"/>
  </r>
  <r>
    <s v="TERRY"/>
    <s v="HERMITAGE"/>
    <s v="terry.hermitage@pinaclsolutions.com"/>
    <s v="terry.hermitage@pinaclsolutions.com"/>
    <x v="0"/>
    <n v="3"/>
    <x v="12"/>
    <x v="1303"/>
    <x v="1"/>
    <s v="Pinacl Solutions UK Ltd."/>
  </r>
  <r>
    <s v="Terry"/>
    <s v="Highfield"/>
    <s v="thighfield@solotech.com"/>
    <s v="thighfield@solotech.com"/>
    <x v="0"/>
    <n v="1"/>
    <x v="813"/>
    <x v="324"/>
    <x v="1"/>
    <s v="Solotech"/>
  </r>
  <r>
    <s v="Terry"/>
    <s v="Hilsden"/>
    <s v="terryh@euroit.co.uk"/>
    <s v="terryh@euroit.co.uk"/>
    <x v="1"/>
    <n v="2"/>
    <x v="120"/>
    <x v="234"/>
    <x v="1"/>
    <s v="European Information Technology Ltd"/>
  </r>
  <r>
    <s v="Terry"/>
    <s v="Hoppitt"/>
    <s v="terryh@etherworks.com.au"/>
    <s v="terryh@etherworks.com.au"/>
    <x v="1"/>
    <n v="2"/>
    <x v="156"/>
    <x v="392"/>
    <x v="1"/>
    <s v="EtherWorks Pty Ltd"/>
  </r>
  <r>
    <s v="Terry"/>
    <s v="Horner"/>
    <s v="terry.horner@hornernetworks.com"/>
    <s v="terry.horner@hornernetworks.com"/>
    <x v="0"/>
    <n v="2"/>
    <x v="214"/>
    <x v="523"/>
    <x v="1"/>
    <s v="Horner Networks, LLC"/>
  </r>
  <r>
    <s v="Terry"/>
    <s v="Johnson"/>
    <s v="Terry@telesystemsinc.com"/>
    <s v="Terry@telesystemsinc.com"/>
    <x v="1"/>
    <n v="0"/>
    <x v="668"/>
    <x v="0"/>
    <x v="0"/>
    <s v="ClearVoice vip"/>
  </r>
  <r>
    <s v="TERRY"/>
    <s v="KIRCHOFF"/>
    <s v="terry.kirchoff@avsolutionsny.com"/>
    <s v="terry.kirchoff@avsolutionsny.com"/>
    <x v="0"/>
    <n v="0"/>
    <x v="12"/>
    <x v="733"/>
    <x v="1"/>
    <s v="AV Solutions"/>
  </r>
  <r>
    <s v="Terry"/>
    <s v="Kurtz"/>
    <s v="terry.kurtz@hp.com"/>
    <s v="terry.kurtz@hp.com"/>
    <x v="1"/>
    <n v="0"/>
    <x v="456"/>
    <x v="0"/>
    <x v="0"/>
    <s v="HP"/>
  </r>
  <r>
    <s v="Terry"/>
    <s v="Larsen"/>
    <s v="tlarsen@ctrlkey.com"/>
    <s v="tlarsen@ctrlkey.com"/>
    <x v="1"/>
    <n v="1"/>
    <x v="125"/>
    <x v="1110"/>
    <x v="1"/>
    <s v="Sales &amp; Operations"/>
  </r>
  <r>
    <s v="Terry"/>
    <s v="Law"/>
    <s v="tlaw@sparkAV.com"/>
    <s v="tlaw@sparkAV.com"/>
    <x v="0"/>
    <n v="4"/>
    <x v="700"/>
    <x v="716"/>
    <x v="1"/>
    <s v="Spark AV"/>
  </r>
  <r>
    <s v="Terry"/>
    <s v="Lohmann"/>
    <s v="terry.lohmann@pyramidcom.net"/>
    <s v="terry.lohmann@pyramidcom.net"/>
    <x v="1"/>
    <n v="2"/>
    <x v="70"/>
    <x v="233"/>
    <x v="1"/>
    <s v="Pyramid"/>
  </r>
  <r>
    <s v="Terry"/>
    <s v="Malone"/>
    <s v="terry.malone@impactmarcom.co.uk"/>
    <s v="terry.malone@impactmarcom.co.uk"/>
    <x v="0"/>
    <n v="2"/>
    <x v="488"/>
    <x v="1123"/>
    <x v="1"/>
    <s v="Impact Marcom"/>
  </r>
  <r>
    <s v="Terry"/>
    <s v="Marshall"/>
    <s v="deleted_terry@ritech.com.au"/>
    <s v="deleted_terry@ritech.com.au"/>
    <x v="0"/>
    <n v="2"/>
    <x v="622"/>
    <x v="563"/>
    <x v="1"/>
    <s v="Ritech Communications"/>
  </r>
  <r>
    <s v="Terry"/>
    <s v="McDaniel"/>
    <s v="amcdaniel@leehartman.com"/>
    <s v="amcdaniel@leehartman.com"/>
    <x v="1"/>
    <n v="0"/>
    <x v="362"/>
    <x v="0"/>
    <x v="0"/>
    <s v="Lee Hartman and Sons"/>
  </r>
  <r>
    <s v="Terry"/>
    <s v="McDonald"/>
    <s v="terry.mcdonald@inin.com"/>
    <s v="terry.mcdonald@inin.com"/>
    <x v="0"/>
    <n v="1"/>
    <x v="402"/>
    <x v="241"/>
    <x v="1"/>
    <s v="Interactive Intelligence"/>
  </r>
  <r>
    <s v="Terry"/>
    <s v="McHugh"/>
    <s v="terry.mchugh@uk.easynet.net"/>
    <s v="Terry.McHugh"/>
    <x v="0"/>
    <n v="0"/>
    <x v="459"/>
    <x v="492"/>
    <x v="1"/>
    <s v="Easynet UK"/>
  </r>
  <r>
    <s v="Terry"/>
    <s v="Meagan"/>
    <s v="meags@supanet.com"/>
    <s v="meags@supanet.com"/>
    <x v="0"/>
    <n v="0"/>
    <x v="986"/>
    <x v="467"/>
    <x v="1"/>
    <s v="Lineartron Cabling Systems"/>
  </r>
  <r>
    <s v="TERRY"/>
    <s v="MOTTLEY JR"/>
    <s v="tmottley@easterndata.com"/>
    <s v="tmottley@easterndata.com"/>
    <x v="0"/>
    <n v="2"/>
    <x v="12"/>
    <x v="610"/>
    <x v="1"/>
    <s v="Eastern Data, Inc"/>
  </r>
  <r>
    <s v="Terry"/>
    <s v="Noriega"/>
    <s v="tnoriega@adcapnet.com"/>
    <s v="tnoriega@adcapnet.com"/>
    <x v="0"/>
    <n v="4"/>
    <x v="834"/>
    <x v="710"/>
    <x v="1"/>
    <s v="Adcap Network Systems, Inc."/>
  </r>
  <r>
    <s v="Terry"/>
    <s v="Oliver"/>
    <s v="oliver@cityanimation.com"/>
    <s v="oliver@cityanimation.com"/>
    <x v="1"/>
    <n v="4"/>
    <x v="269"/>
    <x v="1047"/>
    <x v="1"/>
    <s v="NBS"/>
  </r>
  <r>
    <s v="TERRY"/>
    <s v="POGUE"/>
    <s v="tpogue@yorktel.com"/>
    <s v="tpogue@yorktel.com"/>
    <x v="0"/>
    <n v="0"/>
    <x v="12"/>
    <x v="0"/>
    <x v="0"/>
    <s v="York Telecom  Corporation [RV]"/>
  </r>
  <r>
    <s v="TERRY"/>
    <s v="RATZLAFF"/>
    <s v="tratzlaff@icsbermuda.com"/>
    <s v="tratzlaff@icsbermuda.com"/>
    <x v="0"/>
    <n v="1"/>
    <x v="12"/>
    <x v="783"/>
    <x v="1"/>
    <s v="Independent Consulting Solutions"/>
  </r>
  <r>
    <s v="Terry"/>
    <s v="Rutherford"/>
    <s v="terryr@kwyni.co.za"/>
    <s v="terryr@kwyni.co.za"/>
    <x v="0"/>
    <n v="0"/>
    <x v="1101"/>
    <x v="765"/>
    <x v="1"/>
    <s v="Kwyni"/>
  </r>
  <r>
    <s v="Terry"/>
    <s v="Sawchuk"/>
    <s v="terry.sawchuk@sasktel.sk.ca"/>
    <s v="terry.sawchuk@sasktel.sk.ca"/>
    <x v="0"/>
    <n v="0"/>
    <x v="951"/>
    <x v="893"/>
    <x v="1"/>
    <s v="SaskTel"/>
  </r>
  <r>
    <s v="Terry"/>
    <s v="Sowers"/>
    <s v="tsowers@3ddatacomm.ca"/>
    <s v="tsowers@3ddatacomm.ca"/>
    <x v="1"/>
    <n v="0"/>
    <x v="482"/>
    <x v="0"/>
    <x v="0"/>
    <s v="3ddatacomm"/>
  </r>
  <r>
    <s v="Terry"/>
    <s v="Wayman"/>
    <s v="twayman@intercalleurope.com"/>
    <s v="twayman@intercalleurope.com"/>
    <x v="1"/>
    <n v="1"/>
    <x v="715"/>
    <x v="709"/>
    <x v="1"/>
    <s v="InterCall"/>
  </r>
  <r>
    <s v="Terry"/>
    <s v="Whitcher"/>
    <s v="twhitcher@technicallyadvanced.com"/>
    <s v="twhitcher@technicallyadvanced.com"/>
    <x v="0"/>
    <n v="1"/>
    <x v="334"/>
    <x v="34"/>
    <x v="1"/>
    <s v="Technically Advanced"/>
  </r>
  <r>
    <s v="Terry"/>
    <s v="Whitten"/>
    <s v="terry.whitten@mtsallstream.com"/>
    <s v="terry.whitten@mtsallstream.com"/>
    <x v="0"/>
    <n v="1"/>
    <x v="515"/>
    <x v="15"/>
    <x v="1"/>
    <s v="Allstream"/>
  </r>
  <r>
    <s v="Terry"/>
    <s v="Whitten"/>
    <s v="terrywhitten@mtsallstream.com"/>
    <s v="terrywhitten@mtsallstream.com"/>
    <x v="0"/>
    <n v="0"/>
    <x v="515"/>
    <x v="0"/>
    <x v="0"/>
    <s v="Telecommunication"/>
  </r>
  <r>
    <s v="Terry"/>
    <s v="Williams"/>
    <s v="twilliams@digitalconnections.com"/>
    <s v="twilliams@digitalconnections.com"/>
    <x v="0"/>
    <n v="1"/>
    <x v="932"/>
    <x v="422"/>
    <x v="1"/>
    <s v="Digital Connections Inc"/>
  </r>
  <r>
    <s v="Teruayki"/>
    <s v="Miyata"/>
    <s v="miyata@comf.com"/>
    <s v="miyata@comf.com"/>
    <x v="0"/>
    <n v="1"/>
    <x v="312"/>
    <x v="637"/>
    <x v="1"/>
    <s v="Comfort,Inc."/>
  </r>
  <r>
    <s v="teshima"/>
    <s v="yuichiro"/>
    <s v="Y.Teshima@otsuka.co.jp"/>
    <s v="Y.Teshima@otsuka.co.jp"/>
    <x v="1"/>
    <n v="0"/>
    <x v="496"/>
    <x v="0"/>
    <x v="0"/>
    <s v="Otsuka Corporation"/>
  </r>
  <r>
    <s v="Tess"/>
    <s v="Augood"/>
    <s v="taugood@pinktelecom.co.uk"/>
    <s v="taugood@pinktelecom.co.uk"/>
    <x v="0"/>
    <n v="10"/>
    <x v="1071"/>
    <x v="678"/>
    <x v="1"/>
    <s v="Telecoms"/>
  </r>
  <r>
    <s v="Tess"/>
    <s v="Flohr"/>
    <s v="tflohr@yorktel.com"/>
    <s v="tflohr@yorktel.com"/>
    <x v="0"/>
    <n v="4"/>
    <x v="321"/>
    <x v="406"/>
    <x v="1"/>
    <s v="York Telecom"/>
  </r>
  <r>
    <s v="Tessa"/>
    <s v="Keijzer"/>
    <s v="tessa.keijzer@nl.easynet.net"/>
    <s v="tessa.keijzer@nl.easynet.net"/>
    <x v="0"/>
    <n v="0"/>
    <x v="399"/>
    <x v="182"/>
    <x v="1"/>
    <s v="Easynet Nederland"/>
  </r>
  <r>
    <s v="test"/>
    <s v="test"/>
    <s v="peter.lawson@polycom.com"/>
    <s v="bigtest"/>
    <x v="1"/>
    <n v="0"/>
    <x v="126"/>
    <x v="949"/>
    <x v="1"/>
    <m/>
  </r>
  <r>
    <s v="Tetsuharu"/>
    <s v="Hayashi"/>
    <s v="t-hayashi@princeton.co.jp"/>
    <s v="t-hayashi@princeton.co.jp"/>
    <x v="1"/>
    <n v="2"/>
    <x v="616"/>
    <x v="925"/>
    <x v="1"/>
    <s v="PrincetonTechnology"/>
  </r>
  <r>
    <s v="Tetsuji"/>
    <s v="Izumioka"/>
    <s v="tizumiok@avc.co.jp"/>
    <s v="tizumiok@avc.co.jp"/>
    <x v="0"/>
    <n v="2"/>
    <x v="564"/>
    <x v="1"/>
    <x v="1"/>
    <s v="Audio Visual Communication Ltd."/>
  </r>
  <r>
    <s v="Tetsuo"/>
    <s v="Kusunoki"/>
    <s v="tetsuo_kusunoki@kokuyo.co.jp"/>
    <s v="tetsuo_kusunoki@kokuyo.co.jp"/>
    <x v="0"/>
    <n v="1"/>
    <x v="199"/>
    <x v="673"/>
    <x v="1"/>
    <s v="KOKUYO S&amp;T Co.,Ltd"/>
  </r>
  <r>
    <s v="Tetsuro"/>
    <s v="Nishina"/>
    <s v="nishina.tetsuro@jp.panasonic.com"/>
    <s v="nishina.tetsuro@jp.panasonic.com"/>
    <x v="0"/>
    <n v="1"/>
    <x v="149"/>
    <x v="657"/>
    <x v="1"/>
    <s v="Panasonic Corporation"/>
  </r>
  <r>
    <s v="Tetsuya"/>
    <s v="Kawai"/>
    <s v="Kawai-s102545@notes.sharp.co.jp"/>
    <s v="Kawai-s102545@notes.sharp.co.jp"/>
    <x v="0"/>
    <n v="5"/>
    <x v="1120"/>
    <x v="328"/>
    <x v="1"/>
    <s v="Sharp System Products, Co.,Ltd."/>
  </r>
  <r>
    <s v="Tewodros"/>
    <s v="Kifle"/>
    <s v="tewodros@symboltech.net"/>
    <s v="tewodros@symboltech.net"/>
    <x v="0"/>
    <n v="1"/>
    <x v="783"/>
    <x v="473"/>
    <x v="1"/>
    <s v="Symbol Technologies PLC"/>
  </r>
  <r>
    <s v="TG"/>
    <s v="Gnanaratnasingham"/>
    <s v="singham@datapoint.com"/>
    <s v="singham@datapoint.com"/>
    <x v="1"/>
    <n v="1"/>
    <x v="6"/>
    <x v="1055"/>
    <x v="1"/>
    <s v="Datapoint"/>
  </r>
  <r>
    <s v="Thabo"/>
    <s v="Monethi"/>
    <s v="thabo.monethi@bcx.co.za"/>
    <s v="thabo.monethi@bcx.co.za"/>
    <x v="0"/>
    <n v="3"/>
    <x v="5"/>
    <x v="942"/>
    <x v="1"/>
    <s v="Business Connection"/>
  </r>
  <r>
    <s v="Thabo"/>
    <s v="Monethi"/>
    <s v="thabo.monethi@za.didata.com"/>
    <s v="thabo.monethi@za.didata.com"/>
    <x v="1"/>
    <n v="4"/>
    <x v="949"/>
    <x v="406"/>
    <x v="1"/>
    <s v="Dimension Data"/>
  </r>
  <r>
    <s v="THAD"/>
    <s v="SANCHEZ"/>
    <s v="thads@telitcorp.com"/>
    <s v="thads@telitcorp.com"/>
    <x v="0"/>
    <n v="2"/>
    <x v="12"/>
    <x v="923"/>
    <x v="1"/>
    <s v="TEL IT Corp,. Inc."/>
  </r>
  <r>
    <s v="THADDEUS"/>
    <s v="ALPER"/>
    <s v="thaddeus.alper@corebts.com"/>
    <s v="thaddeus.alper@corebts.com"/>
    <x v="0"/>
    <n v="0"/>
    <x v="12"/>
    <x v="0"/>
    <x v="0"/>
    <s v="Core Business Technology Solutions"/>
  </r>
  <r>
    <s v="Thaddeus"/>
    <s v="Coyne"/>
    <s v="tcoyne@tls.net"/>
    <s v="tcoyne@tls.net"/>
    <x v="0"/>
    <n v="2"/>
    <x v="10"/>
    <x v="38"/>
    <x v="1"/>
    <s v="TLS.NET, Inc."/>
  </r>
  <r>
    <s v="Thai"/>
    <s v="Pham Vinh"/>
    <s v="thai@hp.com"/>
    <s v="thai@hp.com"/>
    <x v="1"/>
    <n v="0"/>
    <x v="248"/>
    <x v="0"/>
    <x v="0"/>
    <s v="Hewlett-Packard Vietnam"/>
  </r>
  <r>
    <s v="Thai"/>
    <s v="Van"/>
    <s v="thai.van@blackbox-vs.com"/>
    <s v="thai.van@blackbox-vs.com"/>
    <x v="0"/>
    <n v="1"/>
    <x v="303"/>
    <x v="902"/>
    <x v="1"/>
    <s v="Black Box Network Services"/>
  </r>
  <r>
    <s v="Thais"/>
    <s v="Silva"/>
    <s v="thais.silva@anixter.com"/>
    <s v="thais.silva@anixter.com"/>
    <x v="1"/>
    <n v="0"/>
    <x v="102"/>
    <x v="432"/>
    <x v="1"/>
    <s v="Anixter"/>
  </r>
  <r>
    <s v="Thaís"/>
    <s v="Pompilio"/>
    <s v="thaispompilio@phonoway.com.br"/>
    <s v="thaispompilio@phonoway.com.br"/>
    <x v="1"/>
    <n v="0"/>
    <x v="734"/>
    <x v="0"/>
    <x v="0"/>
    <s v="Phonoway"/>
  </r>
  <r>
    <s v="Thanatkorn"/>
    <s v="Kulwanich"/>
    <s v="thanatkorn.k@ingrammicro-asia.com"/>
    <s v="thanatkorn.k@ingrammicro-asia.com"/>
    <x v="1"/>
    <n v="0"/>
    <x v="302"/>
    <x v="856"/>
    <x v="1"/>
    <s v="Ingram Micro (Thailand) Ltd."/>
  </r>
  <r>
    <s v="thang"/>
    <s v="nguyen"/>
    <s v="thangnq@tec-indochina.com"/>
    <s v="thangnq@tec-indochina.com"/>
    <x v="1"/>
    <n v="0"/>
    <x v="616"/>
    <x v="556"/>
    <x v="1"/>
    <s v="TEC Ltd."/>
  </r>
  <r>
    <s v="Thanh"/>
    <s v="Vo"/>
    <s v="thanh-vo.the@nts.com.vn"/>
    <s v="thanh-vo.the@nts.com.vn"/>
    <x v="0"/>
    <n v="0"/>
    <x v="1095"/>
    <x v="1254"/>
    <x v="1"/>
    <s v="Nam Truong Son ICT Corporation"/>
  </r>
  <r>
    <s v="Thao"/>
    <s v="Luu"/>
    <s v="thao@transition-asia.com"/>
    <s v="thao@transition-asia.com"/>
    <x v="0"/>
    <n v="3"/>
    <x v="717"/>
    <x v="1529"/>
    <x v="1"/>
    <s v="Transition System Asia Pte Ltd"/>
  </r>
  <r>
    <s v="Thap"/>
    <s v="Nguyen Khac"/>
    <s v="thapnk@viettel.com.vn"/>
    <s v="thapnk@viettel.com.vn"/>
    <x v="0"/>
    <n v="3"/>
    <x v="754"/>
    <x v="1081"/>
    <x v="1"/>
    <s v="Viettel Technologies"/>
  </r>
  <r>
    <s v="Thaw"/>
    <s v="Davis"/>
    <s v="thawd@alpha-wireless.com"/>
    <s v="thawd@alpha-wireless.com"/>
    <x v="0"/>
    <n v="1"/>
    <x v="680"/>
    <x v="582"/>
    <x v="1"/>
    <s v="Alpha Wireless"/>
  </r>
  <r>
    <s v="Thawat"/>
    <s v="Mohchit"/>
    <s v="thawat@nssf.co.th"/>
    <s v="thawat@nssf.co.th"/>
    <x v="0"/>
    <n v="0"/>
    <x v="373"/>
    <x v="371"/>
    <x v="1"/>
    <s v="NETsolutions Asia Limited"/>
  </r>
  <r>
    <s v="Thawatchai"/>
    <s v="Nantapanich"/>
    <s v="thawatchai@planetcomm.com"/>
    <s v="thawatchai@planetcomm.com"/>
    <x v="0"/>
    <n v="0"/>
    <x v="857"/>
    <x v="495"/>
    <x v="1"/>
    <s v="Planet Communications Asia Co., Ltd."/>
  </r>
  <r>
    <s v="Thawatchai"/>
    <s v="Niphonkij"/>
    <s v="thawatn@csloxinfo.net"/>
    <s v="thawatn@csloxinfo.net"/>
    <x v="0"/>
    <n v="2"/>
    <x v="533"/>
    <x v="235"/>
    <x v="1"/>
    <s v="CS Loxinfo PLC"/>
  </r>
  <r>
    <s v="Thaya"/>
    <s v="Sivagnanasundaram"/>
    <s v="techsupport@icuglobal.co.uk"/>
    <s v="techsupport@icuglobal.co.uk"/>
    <x v="1"/>
    <n v="2"/>
    <x v="463"/>
    <x v="770"/>
    <x v="1"/>
    <s v="ICU (GLOBAL) LTD"/>
  </r>
  <r>
    <s v="THEA"/>
    <s v="BORT"/>
    <s v="marketing@overnetsolutions.it"/>
    <s v="marketing@overnetsolutions.it"/>
    <x v="1"/>
    <n v="0"/>
    <x v="12"/>
    <x v="0"/>
    <x v="0"/>
    <s v="Overnet Solutions spa"/>
  </r>
  <r>
    <s v="Theng Fen"/>
    <s v="Lim"/>
    <s v="tfen@av-science.com"/>
    <s v="tfen@av-science.com"/>
    <x v="1"/>
    <n v="7"/>
    <x v="575"/>
    <x v="393"/>
    <x v="1"/>
    <s v="AV-Science Marketing Pte Ltd"/>
  </r>
  <r>
    <s v="Theo"/>
    <s v="Bailey"/>
    <s v="theob@intercall.com"/>
    <s v="theob@intercall.com"/>
    <x v="1"/>
    <n v="15"/>
    <x v="585"/>
    <x v="634"/>
    <x v="1"/>
    <s v="InterCall"/>
  </r>
  <r>
    <s v="THEO"/>
    <s v="ELEFTHERIADIS"/>
    <s v="theo@bhaustralia.com.au"/>
    <s v="theo@bhaustralia.com.au"/>
    <x v="0"/>
    <n v="8"/>
    <x v="12"/>
    <x v="1261"/>
    <x v="1"/>
    <s v="B&amp;H Australia"/>
  </r>
  <r>
    <s v="THEO"/>
    <s v="GEORGIOU"/>
    <s v="tgeorgiou@vc-net.net"/>
    <s v="tgeorgiou@vc-net.net"/>
    <x v="1"/>
    <n v="1"/>
    <x v="12"/>
    <x v="0"/>
    <x v="0"/>
    <s v="VC World Limited"/>
  </r>
  <r>
    <s v="Theo"/>
    <s v="Hemert"/>
    <s v="t.hemert@hulskamp.nl"/>
    <s v="t.hemert@hulskamp.nl"/>
    <x v="1"/>
    <n v="9"/>
    <x v="750"/>
    <x v="970"/>
    <x v="1"/>
    <s v="Hulskamp Audiovisueel"/>
  </r>
  <r>
    <s v="Theo"/>
    <s v="Kraus"/>
    <s v="t.kraus@apply.nl"/>
    <s v="t.kraus@apply.nl"/>
    <x v="1"/>
    <n v="0"/>
    <x v="395"/>
    <x v="0"/>
    <x v="0"/>
    <s v="Apply B.V."/>
  </r>
  <r>
    <s v="theo"/>
    <s v="palambouikidis"/>
    <s v="tpalambouikidis@commandercentre.com"/>
    <s v="tpalambouikidis@commandercentre.com"/>
    <x v="1"/>
    <n v="0"/>
    <x v="184"/>
    <x v="0"/>
    <x v="0"/>
    <s v="Commander Australia"/>
  </r>
  <r>
    <s v="Theo"/>
    <s v="Specht"/>
    <s v="theo@qconferencing.nl"/>
    <s v="theo@qconferencing.nl"/>
    <x v="1"/>
    <n v="3"/>
    <x v="83"/>
    <x v="360"/>
    <x v="1"/>
    <s v="Qconferencing.nl"/>
  </r>
  <r>
    <s v="Theodore"/>
    <s v="Kolhagen"/>
    <s v="TJKolhagen@genproj.com"/>
    <s v="TJKolhagen@genproj.com"/>
    <x v="1"/>
    <n v="1"/>
    <x v="869"/>
    <x v="785"/>
    <x v="1"/>
    <s v="General Projection Systems"/>
  </r>
  <r>
    <s v="THEODORE"/>
    <s v="LEROY"/>
    <s v="tleroy@frontrunnernetworks.com"/>
    <s v="tleroy@frontrunnernetworks.com"/>
    <x v="1"/>
    <n v="1"/>
    <x v="12"/>
    <x v="0"/>
    <x v="0"/>
    <s v="Frontrunner Network Systems"/>
  </r>
  <r>
    <s v="Theodore"/>
    <s v="Weber"/>
    <s v="tdw@trc-montana.com"/>
    <s v="tdw@trc-montana.com"/>
    <x v="1"/>
    <n v="0"/>
    <x v="511"/>
    <x v="318"/>
    <x v="1"/>
    <s v="TRC Solutions Inc."/>
  </r>
  <r>
    <s v="Theody"/>
    <s v="Sigua"/>
    <s v="tsigua@pacificitsol.com"/>
    <s v="tsigua@pacificitsol.com"/>
    <x v="1"/>
    <n v="2"/>
    <x v="1019"/>
    <x v="72"/>
    <x v="1"/>
    <s v="Pacific I.T. Solutions"/>
  </r>
  <r>
    <s v="theos"/>
    <s v="jung"/>
    <s v="theos@youngwoo.co.kr"/>
    <s v="theos@youngwoo.co.kr"/>
    <x v="1"/>
    <n v="1"/>
    <x v="206"/>
    <x v="179"/>
    <x v="1"/>
    <s v="YOUNGWOO"/>
  </r>
  <r>
    <s v="Theresa"/>
    <s v="Bruce"/>
    <s v="deleted_theresab@ccp-partners.ca"/>
    <s v="deleted_theresab@ccp-partners.ca"/>
    <x v="0"/>
    <n v="0"/>
    <x v="58"/>
    <x v="961"/>
    <x v="1"/>
    <s v="Canadian Communication Products"/>
  </r>
  <r>
    <s v="Theresa"/>
    <s v="Bruce"/>
    <s v="tbruce@ccpin.com"/>
    <s v="tbruce@ccpin.com"/>
    <x v="0"/>
    <n v="0"/>
    <x v="610"/>
    <x v="493"/>
    <x v="1"/>
    <s v="Canadian Communication Products"/>
  </r>
  <r>
    <s v="Theresa"/>
    <s v="Cain"/>
    <s v="tcain@comtechinc.biz"/>
    <s v="tcain@comtechinc.biz"/>
    <x v="0"/>
    <n v="0"/>
    <x v="257"/>
    <x v="624"/>
    <x v="1"/>
    <s v="Comtech, Inc."/>
  </r>
  <r>
    <s v="Theresa"/>
    <s v="Carlberg"/>
    <s v="trcarlbe@intercall.com"/>
    <s v="trcarlbe@intercall.com"/>
    <x v="0"/>
    <n v="0"/>
    <x v="37"/>
    <x v="247"/>
    <x v="1"/>
    <s v="InterCall"/>
  </r>
  <r>
    <s v="Theresa"/>
    <s v="Davis"/>
    <s v="theresa.davis@electrosonic.com"/>
    <s v="Theresa.davis@electrosonic.com"/>
    <x v="1"/>
    <n v="4"/>
    <x v="975"/>
    <x v="543"/>
    <x v="1"/>
    <s v="Electrosonic Ltd"/>
  </r>
  <r>
    <s v="Theresa"/>
    <s v="Frederick"/>
    <s v="tfrederick@decisus.net"/>
    <s v="tfrederick@decisus.net"/>
    <x v="0"/>
    <n v="1"/>
    <x v="745"/>
    <x v="1060"/>
    <x v="1"/>
    <s v="Decisus, Inc."/>
  </r>
  <r>
    <s v="Theresa"/>
    <s v="Greaves"/>
    <s v="TSGreaves@avassociates.net"/>
    <s v="TSGreaves@avassociates.net"/>
    <x v="0"/>
    <n v="2"/>
    <x v="167"/>
    <x v="911"/>
    <x v="1"/>
    <s v="AV Associates"/>
  </r>
  <r>
    <s v="THERESA"/>
    <s v="HELLELOID"/>
    <s v="terrieh@headsetters.com"/>
    <s v="terrieh@headsetters.com"/>
    <x v="0"/>
    <n v="2"/>
    <x v="12"/>
    <x v="886"/>
    <x v="1"/>
    <s v="Headsetters.com"/>
  </r>
  <r>
    <s v="THERESA"/>
    <s v="JONES"/>
    <s v="tjones@gbh.com"/>
    <s v="tjones@gbh.com"/>
    <x v="0"/>
    <n v="0"/>
    <x v="12"/>
    <x v="0"/>
    <x v="0"/>
    <s v="Direct Access Systems"/>
  </r>
  <r>
    <s v="THERESA"/>
    <s v="QUINN"/>
    <s v="tquinn@advantel.com"/>
    <s v="tquinn@advantel.com"/>
    <x v="1"/>
    <n v="0"/>
    <x v="12"/>
    <x v="0"/>
    <x v="0"/>
    <s v="Advantel, Inc."/>
  </r>
  <r>
    <s v="Therese"/>
    <s v="Brown"/>
    <s v="Tmb@calloneonline.com"/>
    <s v="Tmb@calloneonline.com"/>
    <x v="1"/>
    <n v="7"/>
    <x v="529"/>
    <x v="871"/>
    <x v="1"/>
    <s v="Call One Inc."/>
  </r>
  <r>
    <s v="Thereza"/>
    <s v="Jönsson"/>
    <s v="thereza.jonsson@ricoh.se"/>
    <s v="thereza.jonsson@ricoh.se"/>
    <x v="1"/>
    <n v="2"/>
    <x v="941"/>
    <x v="244"/>
    <x v="1"/>
    <s v="Ricoh Sweden AB"/>
  </r>
  <r>
    <s v="Theron"/>
    <s v="Stanford"/>
    <s v="tcs@calloneonline.com"/>
    <s v="tcs@calloneonline.com"/>
    <x v="1"/>
    <n v="34"/>
    <x v="302"/>
    <x v="435"/>
    <x v="1"/>
    <s v="CALL ONE INC"/>
  </r>
  <r>
    <s v="Thi Son"/>
    <s v="Nguyen"/>
    <s v="son@transition-asia.com"/>
    <s v="son@transition-asia.com"/>
    <x v="0"/>
    <n v="0"/>
    <x v="9"/>
    <x v="405"/>
    <x v="1"/>
    <s v="Transition System Asia"/>
  </r>
  <r>
    <s v="Thiago"/>
    <s v="Buslik"/>
    <s v="thiago.buslik@tes.com.br"/>
    <s v="thiago.buslik@tes.com.br"/>
    <x v="0"/>
    <n v="0"/>
    <x v="1095"/>
    <x v="867"/>
    <x v="1"/>
    <s v="TES"/>
  </r>
  <r>
    <s v="Thiago"/>
    <s v="Cury"/>
    <s v="thiago.cury@sigmafone.com.br"/>
    <s v="thiago.cury@sigmafone.com.br"/>
    <x v="1"/>
    <n v="4"/>
    <x v="72"/>
    <x v="360"/>
    <x v="1"/>
    <s v="Sigmafone"/>
  </r>
  <r>
    <s v="Thiago"/>
    <s v="Fanfoni"/>
    <s v="thiago.fanfoni@colaboracaovirtual.com"/>
    <s v="thiago.fanfoni@colaboracaovirtual.com"/>
    <x v="0"/>
    <n v="5"/>
    <x v="490"/>
    <x v="597"/>
    <x v="1"/>
    <s v="Colaboração Virtual"/>
  </r>
  <r>
    <s v="Thiago"/>
    <s v="Guarda"/>
    <s v="thiago@exbiz.com.br"/>
    <s v="thiago@exbiz.com.br"/>
    <x v="1"/>
    <n v="2"/>
    <x v="242"/>
    <x v="177"/>
    <x v="1"/>
    <s v="Exbiz"/>
  </r>
  <r>
    <s v="THIAGO"/>
    <s v="MARQUES"/>
    <s v="marques@avaya.com"/>
    <s v="marques@avaya.com"/>
    <x v="1"/>
    <n v="1"/>
    <x v="12"/>
    <x v="0"/>
    <x v="0"/>
    <s v="Avaya Brazil"/>
  </r>
  <r>
    <s v="Thiago"/>
    <s v="Mesquita Carvalho dos Reis"/>
    <s v="thiago.mesquita@datagraphics.com.br"/>
    <s v="thiago.mesquita@datagraphics.com.br"/>
    <x v="1"/>
    <n v="17"/>
    <x v="380"/>
    <x v="170"/>
    <x v="1"/>
    <s v="Data Graphics"/>
  </r>
  <r>
    <s v="thiago"/>
    <s v="milhomens moreira"/>
    <s v="thiago.milhomens@anixter.com"/>
    <s v="thiago.milhomens@anixter.com"/>
    <x v="1"/>
    <n v="0"/>
    <x v="271"/>
    <x v="432"/>
    <x v="1"/>
    <s v="Anixter"/>
  </r>
  <r>
    <s v="Thiago"/>
    <s v="Ribeiro"/>
    <s v="thiago.ribeiro@cenario.com.br"/>
    <s v="thiago.ribeiro@cenario.com.br"/>
    <x v="1"/>
    <n v="2"/>
    <x v="799"/>
    <x v="13"/>
    <x v="1"/>
    <s v="Cenario Informatica &amp; Projeções Ltda"/>
  </r>
  <r>
    <s v="Thiago"/>
    <s v="Ricardi"/>
    <s v="thiago.ricardi@eletronicasantana.com.br"/>
    <s v="thiago.ricardi@eletronicasantana.com.br"/>
    <x v="1"/>
    <n v="12"/>
    <x v="1047"/>
    <x v="13"/>
    <x v="1"/>
    <s v="ES TECH"/>
  </r>
  <r>
    <s v="Thiago"/>
    <s v="Santos"/>
    <s v="thiago.santos@netglobe2.com.br"/>
    <s v="thiago.santos@netglobe2.com.br"/>
    <x v="0"/>
    <n v="12"/>
    <x v="464"/>
    <x v="1008"/>
    <x v="1"/>
    <s v="NetGlobe Computer Services"/>
  </r>
  <r>
    <s v="Thiago"/>
    <s v="Serio"/>
    <s v="tserio@binarionet.com.br"/>
    <s v="tserio@binarionet.com.br"/>
    <x v="1"/>
    <n v="2"/>
    <x v="198"/>
    <x v="417"/>
    <x v="1"/>
    <s v="Binário Distribuidora de Equipamentos Eletrônicos Ltda."/>
  </r>
  <r>
    <s v="Thiago"/>
    <s v="Silva"/>
    <s v="thiago@ibitec.com.br"/>
    <s v="thiago@ibitec.com.br"/>
    <x v="0"/>
    <n v="2"/>
    <x v="266"/>
    <x v="419"/>
    <x v="1"/>
    <s v="Ibitec Comércio e Serviços de Telecomunicações"/>
  </r>
  <r>
    <s v="Thiago"/>
    <s v="Silva"/>
    <s v="tsilva@estadodaarte.com.br"/>
    <s v="tsilva@estadodaarte.com.br"/>
    <x v="1"/>
    <n v="0"/>
    <x v="789"/>
    <x v="0"/>
    <x v="0"/>
    <s v="Estado da Arte"/>
  </r>
  <r>
    <s v="THIAGO"/>
    <s v="SIQUEIRA"/>
    <s v="tsiqueira@avaya.com"/>
    <s v="tsiqueira@avaya.com"/>
    <x v="1"/>
    <n v="1"/>
    <x v="12"/>
    <x v="0"/>
    <x v="0"/>
    <s v="Avaya Brazil"/>
  </r>
  <r>
    <s v="Thierry"/>
    <s v="Arnouil"/>
    <s v="thierry.arnouil@telindus.fr"/>
    <s v="thierry.arnouil@telindus.fr"/>
    <x v="0"/>
    <n v="0"/>
    <x v="972"/>
    <x v="1347"/>
    <x v="1"/>
    <s v="Telindus"/>
  </r>
  <r>
    <s v="Thierry"/>
    <s v="Bataille"/>
    <s v="thierry.bataille@belgacom.be"/>
    <s v="thierry.bataille@belgacom.be"/>
    <x v="1"/>
    <n v="1"/>
    <x v="634"/>
    <x v="295"/>
    <x v="1"/>
    <s v="Belgacom EBU Sales"/>
  </r>
  <r>
    <s v="Thierry"/>
    <s v="Cosme"/>
    <s v="tcosme@trservices.fr"/>
    <s v="tcosme@trservices.fr"/>
    <x v="1"/>
    <n v="9"/>
    <x v="256"/>
    <x v="539"/>
    <x v="1"/>
    <s v="Télécom Réseaux Services"/>
  </r>
  <r>
    <s v="Thierry"/>
    <s v="Coudray"/>
    <s v="thierry.coudray@nextiraone.eu"/>
    <s v="thierry.coudray@nextiraone.eu"/>
    <x v="1"/>
    <n v="19"/>
    <x v="12"/>
    <x v="639"/>
    <x v="1"/>
    <s v="Nextiraone France"/>
  </r>
  <r>
    <s v="Thierry"/>
    <s v="Cousin"/>
    <s v="Thierry.cousin@genesys.com"/>
    <s v="Thierry.cousin@genesys.com"/>
    <x v="1"/>
    <n v="1"/>
    <x v="236"/>
    <x v="400"/>
    <x v="1"/>
    <s v="Genesys Conferencing"/>
  </r>
  <r>
    <s v="THIERRY"/>
    <s v="LAVAULT"/>
    <s v="t.lavault@tiptel.fr"/>
    <s v="t.lavault@tiptel.fr"/>
    <x v="0"/>
    <n v="1"/>
    <x v="210"/>
    <x v="131"/>
    <x v="1"/>
    <s v="TIPTEL"/>
  </r>
  <r>
    <s v="thierry"/>
    <s v="LECOMTE"/>
    <s v="installation@adf-audio-video.com"/>
    <s v="installation@adf-audio-video.com"/>
    <x v="1"/>
    <n v="0"/>
    <x v="236"/>
    <x v="0"/>
    <x v="0"/>
    <s v="ADF"/>
  </r>
  <r>
    <s v="THIERRY"/>
    <s v="MASSOT"/>
    <s v="tmassot@retis.fr"/>
    <s v="tmassot@retis.fr"/>
    <x v="0"/>
    <n v="1"/>
    <x v="898"/>
    <x v="948"/>
    <x v="1"/>
    <s v="RETIS COMMUNICATION"/>
  </r>
  <r>
    <s v="Thierry"/>
    <s v="Medina"/>
    <s v="thierry.medina@bt.com"/>
    <s v="thierry.medina@bt.com"/>
    <x v="1"/>
    <n v="2"/>
    <x v="1033"/>
    <x v="372"/>
    <x v="1"/>
    <s v="BT"/>
  </r>
  <r>
    <s v="Thierry"/>
    <s v="Notermans"/>
    <s v="thierry.notermans@prodata-systems.be"/>
    <s v="thierry.notermans@prodata-systems.be"/>
    <x v="1"/>
    <n v="1"/>
    <x v="587"/>
    <x v="238"/>
    <x v="1"/>
    <s v="Prodata Systems"/>
  </r>
  <r>
    <s v="THIERRY"/>
    <s v="ROUBEAUD"/>
    <s v="troubeaud@cbi-technologies.com"/>
    <s v="DELETE _troubeaud@cbinfomatique.fr"/>
    <x v="1"/>
    <n v="1"/>
    <x v="12"/>
    <x v="0"/>
    <x v="0"/>
    <s v="CBI"/>
  </r>
  <r>
    <s v="Thierry"/>
    <s v="Roubeaud"/>
    <s v="troubeaud@cbi-technologies.com"/>
    <s v="troubeaud@cbi-technologies.com"/>
    <x v="1"/>
    <n v="12"/>
    <x v="251"/>
    <x v="1033"/>
    <x v="1"/>
    <s v="CBI"/>
  </r>
  <r>
    <s v="Thierry"/>
    <s v="Schaal"/>
    <s v="DELETE_tschaal1@rmi.fr"/>
    <s v="DELETE_tschaal1@rmi.fr"/>
    <x v="0"/>
    <n v="0"/>
    <x v="125"/>
    <x v="0"/>
    <x v="0"/>
    <s v="RMI"/>
  </r>
  <r>
    <s v="Thierry"/>
    <s v="SCHAAL"/>
    <s v="tschaal@rmi.fr"/>
    <s v="tschaal@rmi.fr"/>
    <x v="1"/>
    <n v="4"/>
    <x v="89"/>
    <x v="36"/>
    <x v="1"/>
    <s v="RMI"/>
  </r>
  <r>
    <s v="THIERRY"/>
    <s v="THENOT"/>
    <s v="thierry.thenot@ipvista.fr"/>
    <s v="thierry.thenot@ipvista.fr"/>
    <x v="1"/>
    <n v="0"/>
    <x v="35"/>
    <x v="0"/>
    <x v="0"/>
    <s v="ipvista"/>
  </r>
  <r>
    <s v="THIERRY"/>
    <s v="WONG-TUNG"/>
    <s v="TWONG-TUNG@TELEMERGE.CA"/>
    <s v="twong-tung@telemerge.ca"/>
    <x v="1"/>
    <n v="3"/>
    <x v="546"/>
    <x v="224"/>
    <x v="1"/>
    <s v="TELEMERGE CANADA INC."/>
  </r>
  <r>
    <s v="Thitigorn"/>
    <s v="Thitigorn"/>
    <s v="Thitigorn@innowaveplus.com"/>
    <s v="Thitigorn@innowaveplus.com"/>
    <x v="1"/>
    <n v="0"/>
    <x v="94"/>
    <x v="469"/>
    <x v="1"/>
    <s v="innowave Co,. Ltd."/>
  </r>
  <r>
    <s v="Thoai"/>
    <s v="Nguyen"/>
    <s v="thoainl@sunivy.com"/>
    <s v="thoainl@sunivy.com"/>
    <x v="1"/>
    <n v="0"/>
    <x v="446"/>
    <x v="104"/>
    <x v="1"/>
    <s v="Sun Ivy International Inc."/>
  </r>
  <r>
    <s v="Thom"/>
    <s v="Brooks"/>
    <s v="tbrooks@dataprojections.com"/>
    <s v="tbrooks@dataprojections.com"/>
    <x v="1"/>
    <n v="5"/>
    <x v="492"/>
    <x v="388"/>
    <x v="1"/>
    <s v="Data Projections"/>
  </r>
  <r>
    <s v="Thom"/>
    <s v="Spring"/>
    <s v="thom.spring@vodagroup.com"/>
    <s v="Thom.spring@vodagroup.com"/>
    <x v="1"/>
    <n v="0"/>
    <x v="96"/>
    <x v="0"/>
    <x v="0"/>
    <s v="Voda Computer Systems"/>
  </r>
  <r>
    <s v="Thomas"/>
    <s v="Adkins"/>
    <s v="tadkins@tele-source.com"/>
    <s v="tadkins@tele-source.com"/>
    <x v="1"/>
    <n v="2"/>
    <x v="556"/>
    <x v="136"/>
    <x v="1"/>
    <s v="Tele-Source Industries inc."/>
  </r>
  <r>
    <s v="THOMAS"/>
    <s v="ALLISON"/>
    <s v="tallison@svi-avsystems.com"/>
    <s v="tallison@svi-avsystems.com"/>
    <x v="0"/>
    <n v="5"/>
    <x v="12"/>
    <x v="780"/>
    <x v="1"/>
    <s v="Sound Vision, Inc."/>
  </r>
  <r>
    <s v="THOMAS"/>
    <s v="ALLISON"/>
    <s v="thomas.h.allison@allisondata.com"/>
    <s v="thomas.h.allison@allisondata.com"/>
    <x v="0"/>
    <n v="2"/>
    <x v="12"/>
    <x v="0"/>
    <x v="0"/>
    <s v="Allison Data Corporation"/>
  </r>
  <r>
    <s v="Thomas"/>
    <s v="Andersen"/>
    <s v="ta@avfusion.dk"/>
    <s v="ta@avfusion.dk"/>
    <x v="1"/>
    <n v="0"/>
    <x v="382"/>
    <x v="429"/>
    <x v="1"/>
    <s v="AV Fusion A/S"/>
  </r>
  <r>
    <s v="Thomas"/>
    <s v="Andersen"/>
    <s v="tan@solutors.com"/>
    <s v="tan@solutors.com"/>
    <x v="1"/>
    <n v="3"/>
    <x v="162"/>
    <x v="784"/>
    <x v="1"/>
    <s v="Dansk Data Display"/>
  </r>
  <r>
    <s v="Thomas"/>
    <s v="Avara"/>
    <s v="tavara@spscom.com"/>
    <s v="tavara@spscom.com"/>
    <x v="0"/>
    <n v="0"/>
    <x v="404"/>
    <x v="535"/>
    <x v="1"/>
    <s v="Newton Group, Inc."/>
  </r>
  <r>
    <s v="Thomas"/>
    <s v="Ball"/>
    <s v="tom@tegra.ca"/>
    <s v="tom@tegra.ca"/>
    <x v="0"/>
    <n v="0"/>
    <x v="740"/>
    <x v="844"/>
    <x v="1"/>
    <s v="Tegra Technical"/>
  </r>
  <r>
    <s v="Thomas"/>
    <s v="Barkal"/>
    <s v="tbarkal@infoplexus.com"/>
    <s v="tbarkal@infoplexus.com"/>
    <x v="0"/>
    <n v="0"/>
    <x v="558"/>
    <x v="1282"/>
    <x v="1"/>
    <s v="Info Plexus, Inc."/>
  </r>
  <r>
    <s v="Thomas"/>
    <s v="Baxter"/>
    <s v="thomas@voiplink.com"/>
    <s v="thomas@voiplink.com"/>
    <x v="0"/>
    <n v="2"/>
    <x v="931"/>
    <x v="1264"/>
    <x v="1"/>
    <s v="Voiplink"/>
  </r>
  <r>
    <s v="Thomas"/>
    <s v="Bishop"/>
    <s v="thomas.b@avmachines.com"/>
    <s v="thomas.b@avmachines.com"/>
    <x v="1"/>
    <n v="1"/>
    <x v="209"/>
    <x v="0"/>
    <x v="0"/>
    <s v="AVM"/>
  </r>
  <r>
    <s v="Thomas"/>
    <s v="Black"/>
    <s v="tblack@andersonav.com"/>
    <s v="tblack@andersonav.com"/>
    <x v="1"/>
    <n v="2"/>
    <x v="452"/>
    <x v="110"/>
    <x v="1"/>
    <s v="Anderson Audio Visual"/>
  </r>
  <r>
    <s v="Thomas"/>
    <s v="Brewer"/>
    <s v="tbrewer@kkingdom.com"/>
    <s v="tbrewer@kkingdom.com"/>
    <x v="0"/>
    <n v="0"/>
    <x v="212"/>
    <x v="867"/>
    <x v="1"/>
    <s v="Komputer Kingdom, Inc."/>
  </r>
  <r>
    <s v="Thomas"/>
    <s v="Brezina"/>
    <s v="thomas.brezina@kapsch.net"/>
    <s v="thomas.brezina@kapsch.net"/>
    <x v="0"/>
    <n v="1"/>
    <x v="352"/>
    <x v="547"/>
    <x v="1"/>
    <s v="Kapsch BusinessCom AG"/>
  </r>
  <r>
    <s v="THOMAS"/>
    <s v="BROMANN"/>
    <s v="thomas.bromann@nextiraone.eu"/>
    <s v="thomas.bromann@nextiraone.eu"/>
    <x v="1"/>
    <n v="5"/>
    <x v="12"/>
    <x v="803"/>
    <x v="1"/>
    <s v="NextiraOne Deutschland GmbH"/>
  </r>
  <r>
    <s v="Thomas"/>
    <s v="Bruening"/>
    <s v="DELETE_thomas.bruening@polycom.com"/>
    <s v="DELETE_thomas.bruening"/>
    <x v="0"/>
    <n v="0"/>
    <x v="540"/>
    <x v="0"/>
    <x v="0"/>
    <s v="Polycom"/>
  </r>
  <r>
    <s v="Thomas"/>
    <s v="Bruening"/>
    <s v="thomas.bruening@polycom.com"/>
    <s v="thomas.bruening"/>
    <x v="0"/>
    <n v="0"/>
    <x v="56"/>
    <x v="847"/>
    <x v="1"/>
    <s v="Polycom"/>
  </r>
  <r>
    <s v="Thomas"/>
    <s v="Buchholz"/>
    <s v="thomas.buchholz@airbus.com"/>
    <s v="thomas.buchholz@airbus.com"/>
    <x v="1"/>
    <n v="2"/>
    <x v="969"/>
    <x v="970"/>
    <x v="1"/>
    <s v="DIMENSION DATA"/>
  </r>
  <r>
    <s v="THOMAS"/>
    <s v="BUCKLE"/>
    <s v="tbuckle@aceks.com"/>
    <s v="tbuckle@aceks.com"/>
    <x v="1"/>
    <n v="3"/>
    <x v="126"/>
    <x v="458"/>
    <x v="1"/>
    <s v="Advantage Computer Enterprises, Inc."/>
  </r>
  <r>
    <s v="Thomas"/>
    <s v="Buehler"/>
    <s v="tb@dls.net"/>
    <s v="tb@dls.net"/>
    <x v="1"/>
    <n v="0"/>
    <x v="276"/>
    <x v="0"/>
    <x v="0"/>
    <s v="DLS Internet Services, Inc."/>
  </r>
  <r>
    <s v="Thomas"/>
    <s v="Buehler"/>
    <s v="tbuehler@dls.net"/>
    <s v="tbuehler@dls.net"/>
    <x v="0"/>
    <n v="1"/>
    <x v="180"/>
    <x v="531"/>
    <x v="1"/>
    <s v="DLS Internet Services, Inc."/>
  </r>
  <r>
    <s v="Thomas"/>
    <s v="Bywater"/>
    <s v="thomas.bywater@zones.com"/>
    <s v="thomas.bywater@zones.com"/>
    <x v="1"/>
    <n v="2"/>
    <x v="411"/>
    <x v="980"/>
    <x v="1"/>
    <s v="Zones, Inc"/>
  </r>
  <r>
    <s v="thomas"/>
    <s v="carrier"/>
    <s v="tcarrier@immersion-graphics.com"/>
    <s v="tcarrier@immersion-graphics.com"/>
    <x v="0"/>
    <n v="2"/>
    <x v="998"/>
    <x v="35"/>
    <x v="1"/>
    <s v="Immersion Graphics"/>
  </r>
  <r>
    <s v="Thomas"/>
    <s v="Chabaud"/>
    <s v="t.chabaud@publi-sons.fr"/>
    <s v="t.chabaud@publi-sons.fr"/>
    <x v="0"/>
    <n v="1"/>
    <x v="927"/>
    <x v="259"/>
    <x v="1"/>
    <s v="PUBLI-SONS"/>
  </r>
  <r>
    <s v="Thomas"/>
    <s v="Chan"/>
    <s v="tchan@technicalities.com.au"/>
    <s v="tchan@technicalities.com.au"/>
    <x v="1"/>
    <n v="0"/>
    <x v="769"/>
    <x v="459"/>
    <x v="1"/>
    <s v="Technicalities Group Consulting Pty Ltd"/>
  </r>
  <r>
    <s v="thomas"/>
    <s v="chesna"/>
    <s v="tchesna@cptnetworks.com"/>
    <s v="tchesna@cptnetworks.com"/>
    <x v="0"/>
    <n v="2"/>
    <x v="37"/>
    <x v="788"/>
    <x v="1"/>
    <s v="CPT Network Solutions"/>
  </r>
  <r>
    <s v="THOMAS"/>
    <s v="COMBS"/>
    <s v="Thomas.C.Combs@lmco.com"/>
    <s v="Thomas.C.Combs@lmco.com"/>
    <x v="1"/>
    <n v="3"/>
    <x v="12"/>
    <x v="0"/>
    <x v="0"/>
    <s v="Lockheed Martin (formerly Sytex)"/>
  </r>
  <r>
    <s v="THOMAS"/>
    <s v="COOLEY"/>
    <s v="tcooley@velocitus.net"/>
    <s v="tcooley@velocitus.net"/>
    <x v="1"/>
    <n v="0"/>
    <x v="12"/>
    <x v="0"/>
    <x v="0"/>
    <s v="Idacomm"/>
  </r>
  <r>
    <s v="Thomas"/>
    <s v="Cree"/>
    <s v="Thomasc@voiceipsolutions.com"/>
    <s v="Thomasc@voiceipsolutions.com"/>
    <x v="1"/>
    <n v="0"/>
    <x v="213"/>
    <x v="0"/>
    <x v="0"/>
    <s v="VoiceIP Solutions"/>
  </r>
  <r>
    <s v="thomas"/>
    <s v="Croysdill"/>
    <s v="thomas.croysdill@ipt1communications.com"/>
    <s v="thomas.croysdill@ipt1communications.com"/>
    <x v="1"/>
    <n v="1"/>
    <x v="1019"/>
    <x v="907"/>
    <x v="1"/>
    <s v="ip t1 communications"/>
  </r>
  <r>
    <s v="Thomas"/>
    <s v="D'Angelo"/>
    <s v="dangelot@whitlock.com"/>
    <s v="dangelot@whitlock.com"/>
    <x v="1"/>
    <n v="0"/>
    <x v="672"/>
    <x v="770"/>
    <x v="1"/>
    <s v="The Whitlock"/>
  </r>
  <r>
    <s v="Thomas"/>
    <s v="D'Angelo"/>
    <s v="dangeot@whitlock.com"/>
    <s v="dangeot@whitlock.com"/>
    <x v="1"/>
    <n v="0"/>
    <x v="192"/>
    <x v="0"/>
    <x v="0"/>
    <s v="The Whitlock Group"/>
  </r>
  <r>
    <s v="Thomas"/>
    <s v="DeFeo"/>
    <s v="tdefeo@gogotech.com"/>
    <s v="tdefeo@gogotech.com"/>
    <x v="1"/>
    <n v="3"/>
    <x v="34"/>
    <x v="483"/>
    <x v="1"/>
    <s v="101phones"/>
  </r>
  <r>
    <s v="THOMAS"/>
    <s v="DEINERT"/>
    <s v="info@iconate.de"/>
    <s v="info@iconate.de"/>
    <x v="1"/>
    <n v="0"/>
    <x v="12"/>
    <x v="0"/>
    <x v="0"/>
    <s v="Iconate Gesellschaft für Komm und Medien mbH"/>
  </r>
  <r>
    <s v="Thomas"/>
    <s v="Desmet"/>
    <s v="Thomas@connectingyou.be"/>
    <s v="Thomas@connectingyou.be"/>
    <x v="1"/>
    <n v="9"/>
    <x v="189"/>
    <x v="538"/>
    <x v="1"/>
    <s v="Connectingyou"/>
  </r>
  <r>
    <s v="Thomas"/>
    <s v="Dias"/>
    <s v="t.dias@genedis.com"/>
    <s v="t.dias@genedis.com"/>
    <x v="1"/>
    <n v="9"/>
    <x v="297"/>
    <x v="958"/>
    <x v="1"/>
    <s v="Genedis"/>
  </r>
  <r>
    <s v="THOMAS"/>
    <s v="DOLSKY"/>
    <s v="tomd@cytekmedia.com"/>
    <s v="tomd@cytekmedia.com"/>
    <x v="1"/>
    <n v="8"/>
    <x v="12"/>
    <x v="381"/>
    <x v="1"/>
    <s v="Cytek Media Systems, Inc."/>
  </r>
  <r>
    <s v="THOMAS"/>
    <s v="DOOLEY"/>
    <s v="tdooley@tritechcoa.com"/>
    <s v="tdooley@tritechcoa.com"/>
    <x v="0"/>
    <n v="0"/>
    <x v="12"/>
    <x v="1117"/>
    <x v="1"/>
    <s v="TriTech Corp of America"/>
  </r>
  <r>
    <s v="THOMAS"/>
    <s v="DOTREMONT"/>
    <s v="thomas.dotremont@bt.infonet.com"/>
    <s v="thomas.dotremont@bt.infonet.com"/>
    <x v="1"/>
    <n v="0"/>
    <x v="12"/>
    <x v="0"/>
    <x v="0"/>
    <s v="British Telecommunications PLC"/>
  </r>
  <r>
    <s v="thomas"/>
    <s v="drevyanko"/>
    <s v="drevyanko@phoneam.com"/>
    <s v="drevyanko@phoneam.com"/>
    <x v="0"/>
    <n v="5"/>
    <x v="144"/>
    <x v="290"/>
    <x v="1"/>
    <s v="phoneamerica corp."/>
  </r>
  <r>
    <s v="Thomas"/>
    <s v="Duddy"/>
    <s v="tcduddy@trinityvideo.net"/>
    <s v="tcduddy@trinityvideo.net"/>
    <x v="0"/>
    <n v="0"/>
    <x v="505"/>
    <x v="16"/>
    <x v="1"/>
    <s v="Trinity Videocommunications"/>
  </r>
  <r>
    <s v="Thomas"/>
    <s v="Dupas"/>
    <s v="thomas.dupas@hp.com"/>
    <s v="thomas.dupas@hp.com"/>
    <x v="1"/>
    <n v="0"/>
    <x v="290"/>
    <x v="488"/>
    <x v="1"/>
    <s v="Hewlett-Packard BVBA"/>
  </r>
  <r>
    <s v="Thomas"/>
    <s v="Durborow"/>
    <s v="tdurborow@icepts.com"/>
    <s v="tdurborow@icepts.com"/>
    <x v="0"/>
    <n v="1"/>
    <x v="73"/>
    <x v="422"/>
    <x v="1"/>
    <s v="iCepts Technology Group"/>
  </r>
  <r>
    <s v="Thomas"/>
    <s v="Duxbury"/>
    <s v="tom@advancedvisualdesign.com.au"/>
    <s v="tom@advancedvisualdesign.com.au"/>
    <x v="1"/>
    <n v="2"/>
    <x v="548"/>
    <x v="691"/>
    <x v="1"/>
    <s v="Advanced Visual Design"/>
  </r>
  <r>
    <s v="Thomas"/>
    <s v="Farmer"/>
    <s v="thomasf@avatel.us"/>
    <s v="thomasf@avatel.us"/>
    <x v="1"/>
    <n v="2"/>
    <x v="416"/>
    <x v="435"/>
    <x v="1"/>
    <s v="Avatel"/>
  </r>
  <r>
    <s v="Thomas"/>
    <s v="Ferrara"/>
    <s v="tom.ferrara@insanit.com"/>
    <s v="tom.ferrara@insanit.com"/>
    <x v="1"/>
    <n v="0"/>
    <x v="296"/>
    <x v="0"/>
    <x v="0"/>
    <s v="Ferrara Technology Parnters, Inc."/>
  </r>
  <r>
    <s v="Thomas"/>
    <s v="Feuker"/>
    <s v="thomas.h.feuker@verizon.com"/>
    <s v="thomas.h.feuker@verizon.com"/>
    <x v="1"/>
    <n v="4"/>
    <x v="188"/>
    <x v="96"/>
    <x v="1"/>
    <s v="BSG"/>
  </r>
  <r>
    <s v="Thomas"/>
    <s v="Fritts"/>
    <s v="thomas.fritts@windstream.com"/>
    <s v="thomas.fritts@windstream.com"/>
    <x v="1"/>
    <n v="2"/>
    <x v="262"/>
    <x v="96"/>
    <x v="1"/>
    <s v="Windstream Communications"/>
  </r>
  <r>
    <s v="Thomas"/>
    <s v="Gaarden"/>
    <s v="tga@solutors.com"/>
    <s v="tga@ddd.as"/>
    <x v="1"/>
    <n v="5"/>
    <x v="537"/>
    <x v="429"/>
    <x v="1"/>
    <s v="Dansk Data Display A/S"/>
  </r>
  <r>
    <s v="Thomas"/>
    <s v="Gaul"/>
    <s v="info@comperi.de"/>
    <s v="Thomas.Gaul@Comperi.de"/>
    <x v="1"/>
    <n v="0"/>
    <x v="12"/>
    <x v="0"/>
    <x v="0"/>
    <s v="ComPeri GmbH"/>
  </r>
  <r>
    <s v="THOMAS"/>
    <s v="GAY"/>
    <s v="thomas.gay@globalimagesusa.com"/>
    <s v="thomas.gay@globalimagesusa.com"/>
    <x v="1"/>
    <n v="1"/>
    <x v="12"/>
    <x v="0"/>
    <x v="0"/>
    <s v="Global Images and Conferencing, Inc."/>
  </r>
  <r>
    <s v="THOMAS"/>
    <s v="GEORGE"/>
    <s v="tgeorge@prohomesystems.com"/>
    <s v="tgeorge@prohomesystems.com"/>
    <x v="0"/>
    <n v="2"/>
    <x v="12"/>
    <x v="1233"/>
    <x v="1"/>
    <s v="Pro Home Systems"/>
  </r>
  <r>
    <s v="Thomas"/>
    <s v="Gesky"/>
    <s v="tomg@securepathnetworks.com"/>
    <s v="tomg@securepathnetworks.com"/>
    <x v="0"/>
    <n v="0"/>
    <x v="220"/>
    <x v="1321"/>
    <x v="1"/>
    <s v="Secure Path Networks LLC"/>
  </r>
  <r>
    <s v="Thomas"/>
    <s v="Gilligan"/>
    <s v="thomas.gilligan@sharedtechnologies.com"/>
    <s v="thomas.gilligan@sharedtechnologies.com"/>
    <x v="0"/>
    <n v="0"/>
    <x v="449"/>
    <x v="760"/>
    <x v="1"/>
    <s v="Shared Technologies Inc."/>
  </r>
  <r>
    <s v="Thomas"/>
    <s v="Gonfray"/>
    <s v="t.gonfray@genedis.com"/>
    <s v="t.gonfray@genedis.com"/>
    <x v="1"/>
    <n v="1"/>
    <x v="877"/>
    <x v="212"/>
    <x v="1"/>
    <s v="Genedis"/>
  </r>
  <r>
    <s v="THOMAS"/>
    <s v="GREAVES"/>
    <s v="TGreaves@aviinc.com"/>
    <s v="TGreaves@aviinc.com"/>
    <x v="0"/>
    <n v="2"/>
    <x v="12"/>
    <x v="0"/>
    <x v="0"/>
    <s v="Audio Visual Innovations, Inc."/>
  </r>
  <r>
    <s v="Thomas"/>
    <s v="Griffith"/>
    <s v="tgriffith@trlcomm.com"/>
    <s v="tgriffith@trlcomm.com"/>
    <x v="1"/>
    <n v="6"/>
    <x v="889"/>
    <x v="213"/>
    <x v="1"/>
    <s v="T.R.&amp; L. Communications, LLC"/>
  </r>
  <r>
    <s v="Thomas"/>
    <s v="Gronenthal"/>
    <s v="TGronenthal@jvnsystems.com"/>
    <s v="TGronenthal@jvnsystems.com"/>
    <x v="1"/>
    <n v="2"/>
    <x v="293"/>
    <x v="213"/>
    <x v="1"/>
    <s v="Audio Visual"/>
  </r>
  <r>
    <s v="Thomas"/>
    <s v="Groves"/>
    <s v="tgroves@kerco.net"/>
    <s v="tgroves@kerco.net"/>
    <x v="0"/>
    <n v="0"/>
    <x v="774"/>
    <x v="359"/>
    <x v="1"/>
    <s v="Kerco Informations Systems"/>
  </r>
  <r>
    <s v="Thomas"/>
    <s v="Guglielmello"/>
    <s v="gugs@ronco.net"/>
    <s v="gugs@ronco.net"/>
    <x v="1"/>
    <n v="3"/>
    <x v="340"/>
    <x v="206"/>
    <x v="1"/>
    <s v="Ronco Communications &amp; Electronics, Inc."/>
  </r>
  <r>
    <s v="Thomas"/>
    <s v="Hahn"/>
    <s v="thahn@XeroxAudioVisual.com"/>
    <s v="thahn@XeroxAudioVisual.com"/>
    <x v="1"/>
    <n v="0"/>
    <x v="577"/>
    <x v="0"/>
    <x v="0"/>
    <s v="Xerox Audio Visual Solutions"/>
  </r>
  <r>
    <s v="THOMAS"/>
    <s v="HALL"/>
    <s v="no7tomhall@aol.com"/>
    <s v="no7tomhall@aol.com"/>
    <x v="0"/>
    <n v="0"/>
    <x v="12"/>
    <x v="0"/>
    <x v="0"/>
    <s v="MCPc,Inc."/>
  </r>
  <r>
    <s v="thomas"/>
    <s v="hall"/>
    <s v="thomas.hall@mcpc.com"/>
    <s v="thomas.hall@mcpc.com"/>
    <x v="1"/>
    <n v="0"/>
    <x v="129"/>
    <x v="0"/>
    <x v="0"/>
    <s v="mcpc"/>
  </r>
  <r>
    <s v="thomas"/>
    <s v="hansen"/>
    <s v="th@icg.dk"/>
    <s v="th@icg.dk"/>
    <x v="1"/>
    <n v="1"/>
    <x v="668"/>
    <x v="504"/>
    <x v="1"/>
    <s v="IC Gruppen A/S"/>
  </r>
  <r>
    <s v="Thomas"/>
    <s v="Harriman"/>
    <s v="tharriman@intercall.com"/>
    <s v="tharriman@intercall.com"/>
    <x v="0"/>
    <n v="0"/>
    <x v="556"/>
    <x v="0"/>
    <x v="0"/>
    <s v="InterCall, Inc"/>
  </r>
  <r>
    <s v="Thomas"/>
    <s v="Hejgaard"/>
    <s v="the@axcess.dk"/>
    <s v="the@axcess.dk"/>
    <x v="0"/>
    <n v="0"/>
    <x v="668"/>
    <x v="365"/>
    <x v="1"/>
    <s v="Axcess"/>
  </r>
  <r>
    <s v="Thomas"/>
    <s v="Helmer"/>
    <s v="thelmer@broadstar.net"/>
    <s v="thelmer@broadstar.net"/>
    <x v="1"/>
    <n v="0"/>
    <x v="341"/>
    <x v="0"/>
    <x v="0"/>
    <s v="Broadstar"/>
  </r>
  <r>
    <s v="Thomas"/>
    <s v="Hendrick"/>
    <s v="rusty@t3voicenet.com"/>
    <s v="rusty@t3voicenet.com"/>
    <x v="0"/>
    <n v="2"/>
    <x v="1090"/>
    <x v="561"/>
    <x v="1"/>
    <s v="T3VoiceNet"/>
  </r>
  <r>
    <s v="THOMAS"/>
    <s v="HIRSCHBACH-TADDEY"/>
    <s v="DELETE_t.hirschbach@knt-telecom.de"/>
    <s v="DELETE_t.hirschbach@knt-telecom.de"/>
    <x v="0"/>
    <n v="2"/>
    <x v="12"/>
    <x v="757"/>
    <x v="1"/>
    <s v="KNT GmbH"/>
  </r>
  <r>
    <s v="THOMAS"/>
    <s v="HIRSCHBACH-TADDEY"/>
    <s v="thirschbach@knt-telecom.de"/>
    <s v="thirschbach@knt-telecom.de"/>
    <x v="0"/>
    <n v="0"/>
    <x v="12"/>
    <x v="0"/>
    <x v="0"/>
    <s v="KNT GmbH"/>
  </r>
  <r>
    <s v="Thomas"/>
    <s v="Hoffmann"/>
    <s v="thoffmann@avaya.com"/>
    <s v="thoffmann@avaya.com"/>
    <x v="0"/>
    <n v="2"/>
    <x v="425"/>
    <x v="329"/>
    <x v="1"/>
    <s v="Avaya"/>
  </r>
  <r>
    <s v="Thomas"/>
    <s v="Irvin"/>
    <s v="tirvin@aci-tn.com"/>
    <s v="tirvin@aci-tn.com"/>
    <x v="0"/>
    <n v="5"/>
    <x v="15"/>
    <x v="67"/>
    <x v="1"/>
    <s v="ACI"/>
  </r>
  <r>
    <s v="Thomas"/>
    <s v="Jud"/>
    <s v="thomas.jud@kilchenmann.ch"/>
    <s v="thomas.jud@kilchenmann.ch"/>
    <x v="1"/>
    <n v="2"/>
    <x v="36"/>
    <x v="1099"/>
    <x v="1"/>
    <s v="Kilchenmann AG"/>
  </r>
  <r>
    <s v="Thomas"/>
    <s v="Kalchbrenner"/>
    <s v="t.kalchbrenner@eltax.at"/>
    <s v="t.kalchbrenner@eltax.at"/>
    <x v="1"/>
    <n v="13"/>
    <x v="363"/>
    <x v="27"/>
    <x v="1"/>
    <s v="Eltax GmbH"/>
  </r>
  <r>
    <s v="Thomas"/>
    <s v="Kautenburger"/>
    <s v="thomas.kautenburger@siemens-enterprise.com"/>
    <s v="thomas.kautenburger@siemens-enterprise.com"/>
    <x v="0"/>
    <n v="0"/>
    <x v="678"/>
    <x v="599"/>
    <x v="1"/>
    <s v="Siemens Enterprise Communications GmbH &amp; Co. KG"/>
  </r>
  <r>
    <s v="Thomas"/>
    <s v="Ketley"/>
    <s v="tom@rtsaudio.com"/>
    <s v="tom@rtsaudio.com"/>
    <x v="0"/>
    <n v="0"/>
    <x v="489"/>
    <x v="1374"/>
    <x v="1"/>
    <s v="Radio Technical Services"/>
  </r>
  <r>
    <s v="Thomas"/>
    <s v="Knight"/>
    <s v="singh@stamford-enterprise.co.uk"/>
    <s v="singh@stamford-enterprise.co.uk"/>
    <x v="1"/>
    <n v="0"/>
    <x v="802"/>
    <x v="0"/>
    <x v="0"/>
    <s v="Stamford Infotech"/>
  </r>
  <r>
    <s v="Thomas"/>
    <s v="Kolsto"/>
    <s v="tk@adell.no"/>
    <s v="tk@adell.no"/>
    <x v="1"/>
    <n v="3"/>
    <x v="958"/>
    <x v="1027"/>
    <x v="1"/>
    <s v="Adell Group AS"/>
  </r>
  <r>
    <s v="Thomas"/>
    <s v="Kuhar"/>
    <s v="tom.j.kuhar@team.telstra.com"/>
    <s v="tom.j.kuhar@team.telstra.com"/>
    <x v="0"/>
    <n v="0"/>
    <x v="663"/>
    <x v="486"/>
    <x v="1"/>
    <s v="TELSTRA"/>
  </r>
  <r>
    <s v="Thomas"/>
    <s v="Kunz"/>
    <s v="thomas.kunz@vi2vi.com"/>
    <s v="thomas.kunz@vi2vi.com"/>
    <x v="0"/>
    <n v="0"/>
    <x v="976"/>
    <x v="131"/>
    <x v="1"/>
    <s v="vi2vi GmbH"/>
  </r>
  <r>
    <s v="Thomas"/>
    <s v="Lackner"/>
    <s v="lackner@xmedia.at"/>
    <s v="lackner@xmedia.at"/>
    <x v="1"/>
    <n v="4"/>
    <x v="122"/>
    <x v="351"/>
    <x v="1"/>
    <s v="dealer"/>
  </r>
  <r>
    <s v="Thomas"/>
    <s v="Larsen"/>
    <s v="tslarsen@noc.dls.net"/>
    <s v="tslarsen@noc.dls.net"/>
    <x v="0"/>
    <n v="0"/>
    <x v="718"/>
    <x v="893"/>
    <x v="1"/>
    <s v="DLS Internet Services"/>
  </r>
  <r>
    <s v="Thomas"/>
    <s v="Lim"/>
    <s v="thomas@transition.com.sg"/>
    <s v="thomas@transition.com.sg"/>
    <x v="0"/>
    <n v="0"/>
    <x v="137"/>
    <x v="124"/>
    <x v="1"/>
    <s v="Transition Systems Pte Ltd"/>
  </r>
  <r>
    <s v="Thomas"/>
    <s v="Lipske"/>
    <s v="thomas.lipske@multivision.de"/>
    <s v="thomas.lipske@multivision.de"/>
    <x v="1"/>
    <n v="0"/>
    <x v="779"/>
    <x v="0"/>
    <x v="0"/>
    <s v="Multivision GmbH"/>
  </r>
  <r>
    <s v="Thomas"/>
    <s v="Loder"/>
    <s v="thomas@phonesusa.com"/>
    <s v="thomas@phonesusa.com"/>
    <x v="1"/>
    <n v="0"/>
    <x v="158"/>
    <x v="0"/>
    <x v="0"/>
    <s v="PhonesUSA"/>
  </r>
  <r>
    <s v="Thomas"/>
    <s v="Loehr"/>
    <s v="t.loehr@vidco.de"/>
    <s v="t.loehr@vidco.de"/>
    <x v="1"/>
    <n v="4"/>
    <x v="451"/>
    <x v="417"/>
    <x v="1"/>
    <s v="VIDCO media systems GmbH"/>
  </r>
  <r>
    <s v="Thomas"/>
    <s v="Ludlow"/>
    <s v="tl@tls.net"/>
    <s v="tl@tls.net"/>
    <x v="0"/>
    <n v="2"/>
    <x v="10"/>
    <x v="648"/>
    <x v="1"/>
    <s v="TLS"/>
  </r>
  <r>
    <s v="Thomas"/>
    <s v="Lundgren"/>
    <s v="thomas@compodium.se"/>
    <s v="thomas@compodium.se"/>
    <x v="1"/>
    <n v="4"/>
    <x v="742"/>
    <x v="302"/>
    <x v="1"/>
    <s v="Compodium International AB"/>
  </r>
  <r>
    <s v="Thomas"/>
    <s v="Luttrell"/>
    <s v="tj.luttrell@aatronics.com"/>
    <s v="tj.luttrell@aatronics.com"/>
    <x v="1"/>
    <n v="5"/>
    <x v="271"/>
    <x v="144"/>
    <x v="1"/>
    <s v="Aatronics Inc."/>
  </r>
  <r>
    <s v="Thomas"/>
    <s v="Lyons"/>
    <s v="tom.lyons@blackbox-vs.com"/>
    <s v="tom.lyons@blackbox-vs.com"/>
    <x v="0"/>
    <n v="1"/>
    <x v="598"/>
    <x v="484"/>
    <x v="1"/>
    <s v="Blackbox"/>
  </r>
  <r>
    <s v="THOMAS"/>
    <s v="MA"/>
    <s v="tma@crimsontech.com"/>
    <s v="tma@crimsontech.com"/>
    <x v="1"/>
    <n v="0"/>
    <x v="12"/>
    <x v="0"/>
    <x v="0"/>
    <s v="CNY Univisions Video Systems, Inc."/>
  </r>
  <r>
    <s v="THOMAS"/>
    <s v="MAMBINGO"/>
    <s v="tmambingo@fr.scc.com"/>
    <s v="tmambingo@fr.scc.com"/>
    <x v="1"/>
    <n v="0"/>
    <x v="373"/>
    <x v="0"/>
    <x v="0"/>
    <s v="SCC"/>
  </r>
  <r>
    <s v="Thomas"/>
    <s v="Margherita"/>
    <s v="tom@ripplenetworks.com"/>
    <s v="tom@ripplenetworks.com"/>
    <x v="0"/>
    <n v="2"/>
    <x v="336"/>
    <x v="831"/>
    <x v="1"/>
    <s v="Ripple Networks, LLC"/>
  </r>
  <r>
    <s v="THOMAS"/>
    <s v="MARTIN"/>
    <s v="thomas@xpii.com"/>
    <s v="thomas@xpii.com"/>
    <x v="1"/>
    <n v="2"/>
    <x v="12"/>
    <x v="0"/>
    <x v="0"/>
    <s v="CrossPoint Integrators, Inc."/>
  </r>
  <r>
    <s v="THOMAS"/>
    <s v="MARVAN"/>
    <s v="tom@aplus.net"/>
    <s v="tom@aplus.net"/>
    <x v="0"/>
    <n v="0"/>
    <x v="222"/>
    <x v="477"/>
    <x v="1"/>
    <s v="Aplus.Net"/>
  </r>
  <r>
    <s v="Thomas"/>
    <s v="McCoy"/>
    <s v="thomas.mccoy@vocalocity.com"/>
    <s v="thomas.mccoy@vocalocity.com"/>
    <x v="1"/>
    <n v="1"/>
    <x v="138"/>
    <x v="556"/>
    <x v="1"/>
    <s v="Vocalocity"/>
  </r>
  <r>
    <s v="Thomas"/>
    <s v="McKeon"/>
    <s v="tm821@att.com"/>
    <s v="tm821@att.com"/>
    <x v="1"/>
    <n v="0"/>
    <x v="291"/>
    <x v="0"/>
    <x v="0"/>
    <s v="ATT"/>
  </r>
  <r>
    <s v="Thomas"/>
    <s v="McManus"/>
    <s v="tmcmanus@tritechcomm.com"/>
    <s v="tmcmanus@tritechcomm.com"/>
    <x v="1"/>
    <n v="0"/>
    <x v="397"/>
    <x v="0"/>
    <x v="0"/>
    <s v="Tri Tech Corp of America"/>
  </r>
  <r>
    <s v="Thomas"/>
    <s v="Miani"/>
    <s v="tom.miani@whalebacksystems.com"/>
    <s v="tom.miani@whalebacksystems.com"/>
    <x v="1"/>
    <n v="0"/>
    <x v="921"/>
    <x v="13"/>
    <x v="1"/>
    <s v="Whaleback Systems."/>
  </r>
  <r>
    <s v="Thomas"/>
    <s v="Mitchell"/>
    <s v="tommitchell@merrillusa.com"/>
    <s v="tommitchell@merrillusa.com"/>
    <x v="1"/>
    <n v="0"/>
    <x v="965"/>
    <x v="0"/>
    <x v="0"/>
    <s v="Merrill &amp; Associates"/>
  </r>
  <r>
    <s v="Thomas"/>
    <s v="Moon"/>
    <s v="thomas.moon@verizonbusiness.com"/>
    <s v="thomas.moon@verizonbusiness.com"/>
    <x v="0"/>
    <n v="1"/>
    <x v="144"/>
    <x v="981"/>
    <x v="1"/>
    <s v="Verizon Business Technical Sales"/>
  </r>
  <r>
    <s v="Thomas"/>
    <s v="Moore"/>
    <s v="thomas.moore.33.ctr@us.af.mil"/>
    <s v="thomas.moore.33.ctr@us.af.mil"/>
    <x v="1"/>
    <n v="0"/>
    <x v="421"/>
    <x v="56"/>
    <x v="1"/>
    <s v="K-Mar(US Air Force)"/>
  </r>
  <r>
    <s v="Thomas"/>
    <s v="Muller"/>
    <s v="thomas.muller@bell.ca"/>
    <s v="thomasmuller@bell.ca"/>
    <x v="1"/>
    <n v="0"/>
    <x v="780"/>
    <x v="959"/>
    <x v="1"/>
    <s v="Bell Canada"/>
  </r>
  <r>
    <s v="THOMAS"/>
    <s v="MULLER"/>
    <s v="thomas.muller@linesider.net"/>
    <s v="thomas.muller@linesider.net"/>
    <x v="1"/>
    <n v="1"/>
    <x v="12"/>
    <x v="0"/>
    <x v="0"/>
    <s v="LineSider Communications"/>
  </r>
  <r>
    <s v="Thomas"/>
    <s v="Mulville"/>
    <s v="tmulville@connectmevoice.com"/>
    <s v="tmulville@connectmevoice.com"/>
    <x v="1"/>
    <n v="0"/>
    <x v="31"/>
    <x v="417"/>
    <x v="1"/>
    <s v="ConnectMe"/>
  </r>
  <r>
    <s v="Thomas"/>
    <s v="Niedermann"/>
    <s v="tniedermann@com-net.de"/>
    <s v="tniedermann@com-net.de"/>
    <x v="1"/>
    <n v="3"/>
    <x v="869"/>
    <x v="162"/>
    <x v="1"/>
    <s v="Com/Net Hanse GmbH"/>
  </r>
  <r>
    <s v="Thomas"/>
    <s v="Novak"/>
    <s v="thomas.novak@kapsch.net"/>
    <s v="thomas.novak@kapsch.net"/>
    <x v="1"/>
    <n v="2"/>
    <x v="436"/>
    <x v="507"/>
    <x v="1"/>
    <s v="Kapsch BusinessCom AG"/>
  </r>
  <r>
    <s v="Thomas"/>
    <s v="O'Byrne"/>
    <s v="tobyrne@avservices.net"/>
    <s v="tobyrne@avservices.net"/>
    <x v="0"/>
    <n v="2"/>
    <x v="161"/>
    <x v="484"/>
    <x v="1"/>
    <s v="AV Services"/>
  </r>
  <r>
    <s v="THOMAS"/>
    <s v="O'GARA"/>
    <s v="togara@doar.com"/>
    <s v="togara@doar.com"/>
    <x v="1"/>
    <n v="2"/>
    <x v="12"/>
    <x v="0"/>
    <x v="0"/>
    <s v="Doar Communications"/>
  </r>
  <r>
    <s v="Thomas"/>
    <s v="Parisi"/>
    <s v="tparisi@djjtechnologies.com"/>
    <s v="tparisi@djjtechnologies.com"/>
    <x v="1"/>
    <n v="0"/>
    <x v="510"/>
    <x v="0"/>
    <x v="0"/>
    <s v="DJJ Technologies"/>
  </r>
  <r>
    <s v="THOMAS"/>
    <s v="PEBAY"/>
    <s v="thomas.pebay@eu.didata.com"/>
    <s v="thomas.pebay@eu.didata.com"/>
    <x v="0"/>
    <n v="3"/>
    <x v="12"/>
    <x v="196"/>
    <x v="1"/>
    <s v="dimension data"/>
  </r>
  <r>
    <s v="Thomas"/>
    <s v="Perdue"/>
    <s v="tperdue@eastmantech.com"/>
    <s v="tperdue@eastmantech.com"/>
    <x v="1"/>
    <n v="0"/>
    <x v="789"/>
    <x v="0"/>
    <x v="0"/>
    <s v="Eastman Technologies"/>
  </r>
  <r>
    <s v="Thomas"/>
    <s v="Peters"/>
    <s v="thomas@automatedhomellc.com"/>
    <s v="thomas@automatedhomellc.com"/>
    <x v="0"/>
    <n v="0"/>
    <x v="863"/>
    <x v="810"/>
    <x v="1"/>
    <s v="Automated Home LLC"/>
  </r>
  <r>
    <s v="Thomas"/>
    <s v="Peters"/>
    <s v="tpeters@avc-inc.net"/>
    <s v="tpeters@avc-inc.net"/>
    <x v="0"/>
    <n v="6"/>
    <x v="939"/>
    <x v="27"/>
    <x v="1"/>
    <s v="IMS-East"/>
  </r>
  <r>
    <s v="Thomas"/>
    <s v="Pfeiffer"/>
    <s v="tpfeiffer@avaya.com"/>
    <s v="tpfeiffer@avaya.com"/>
    <x v="0"/>
    <n v="2"/>
    <x v="377"/>
    <x v="974"/>
    <x v="1"/>
    <s v="Avaya GmbH"/>
  </r>
  <r>
    <s v="Thomas"/>
    <s v="Plotinski"/>
    <s v="tplotinski@immersion-graphics.com"/>
    <s v="tplotinski@immersion-graphics.com"/>
    <x v="1"/>
    <n v="3"/>
    <x v="33"/>
    <x v="675"/>
    <x v="1"/>
    <s v="Immersion Graphics"/>
  </r>
  <r>
    <s v="Thomas"/>
    <s v="Poulin"/>
    <s v="tpoulin@corp.crocker.com"/>
    <s v="tpoulin@corp.crocker.com"/>
    <x v="1"/>
    <n v="2"/>
    <x v="255"/>
    <x v="149"/>
    <x v="1"/>
    <s v="Crocker Communications"/>
  </r>
  <r>
    <s v="Thomas"/>
    <s v="Rehn"/>
    <s v="thomas.rehn@koneo.se"/>
    <s v="thomas.rehn@koneo.se"/>
    <x v="1"/>
    <n v="2"/>
    <x v="1"/>
    <x v="1092"/>
    <x v="1"/>
    <s v="Koneo"/>
  </r>
  <r>
    <s v="Thomas"/>
    <s v="Ringer"/>
    <s v="tringer@actnow.com"/>
    <s v="tringer@actnow.com"/>
    <x v="0"/>
    <n v="1"/>
    <x v="369"/>
    <x v="1166"/>
    <x v="1"/>
    <s v="Applied Computing Technologies, INC"/>
  </r>
  <r>
    <s v="Thomas"/>
    <s v="Rizzardi"/>
    <s v="trizzardi@inteprod.com"/>
    <s v="trizzardi@inteprod.com"/>
    <x v="1"/>
    <n v="4"/>
    <x v="58"/>
    <x v="1319"/>
    <x v="1"/>
    <s v="Inteprod"/>
  </r>
  <r>
    <s v="THOMAS"/>
    <s v="ROBERTS"/>
    <s v="troberts@abccompuserve.com"/>
    <s v="troberts@abccompuserve.com"/>
    <x v="0"/>
    <n v="0"/>
    <x v="12"/>
    <x v="1246"/>
    <x v="1"/>
    <s v="ABC Computing Services"/>
  </r>
  <r>
    <s v="Thomas"/>
    <s v="Romano"/>
    <s v="tromano@phonextra.com"/>
    <s v="tromano@phonextra.com"/>
    <x v="0"/>
    <n v="0"/>
    <x v="612"/>
    <x v="467"/>
    <x v="1"/>
    <s v="Phonextra"/>
  </r>
  <r>
    <s v="thomas"/>
    <s v="roy"/>
    <s v="troy@enablingtechcorp.com"/>
    <s v="troy@enablingtechcorp.com"/>
    <x v="1"/>
    <n v="2"/>
    <x v="581"/>
    <x v="537"/>
    <x v="1"/>
    <s v="Enabling Technologies"/>
  </r>
  <r>
    <s v="Thomas"/>
    <s v="Sabbe"/>
    <s v="tom.sabbe@easynet.com"/>
    <s v="tom.sabbe@easynet.com"/>
    <x v="0"/>
    <n v="2"/>
    <x v="1029"/>
    <x v="921"/>
    <x v="1"/>
    <s v="easynet"/>
  </r>
  <r>
    <s v="Thomas"/>
    <s v="Sauter"/>
    <s v="toms@veraview.com"/>
    <s v="toms@veraview.com"/>
    <x v="1"/>
    <n v="3"/>
    <x v="1057"/>
    <x v="33"/>
    <x v="1"/>
    <s v="Veraview LLC"/>
  </r>
  <r>
    <s v="Thomas"/>
    <s v="Schneider"/>
    <s v="t.schneider@knt-telecom.de"/>
    <s v="t.schneider@knt-telecom.de"/>
    <x v="1"/>
    <n v="9"/>
    <x v="150"/>
    <x v="515"/>
    <x v="1"/>
    <s v="KNT Telecom GmbH"/>
  </r>
  <r>
    <s v="Thomas"/>
    <s v="Shinn"/>
    <s v="TShinn@copper-state.com"/>
    <s v="TShinn@copper-state.com"/>
    <x v="1"/>
    <n v="0"/>
    <x v="391"/>
    <x v="0"/>
    <x v="0"/>
    <s v="Copperstate Communications"/>
  </r>
  <r>
    <s v="Thomas"/>
    <s v="Shinners"/>
    <s v="tmshinners@itipcomm.com"/>
    <s v="tmshinners@itipcomm.com"/>
    <x v="0"/>
    <n v="0"/>
    <x v="47"/>
    <x v="573"/>
    <x v="1"/>
    <s v="iTIP Communications"/>
  </r>
  <r>
    <s v="Thomas"/>
    <s v="Shinners"/>
    <s v="tom.shinners@prooncall.com"/>
    <s v="tom.shinners@prooncall.com"/>
    <x v="0"/>
    <n v="0"/>
    <x v="712"/>
    <x v="721"/>
    <x v="1"/>
    <s v="PRO OnCall Technologies, llc"/>
  </r>
  <r>
    <s v="Thomas"/>
    <s v="Sidler"/>
    <s v="thomas.sidler@actvisual.com"/>
    <s v="thomas.sidler@actvisual.com"/>
    <x v="1"/>
    <n v="1"/>
    <x v="789"/>
    <x v="578"/>
    <x v="1"/>
    <s v="Actvisual GmbH"/>
  </r>
  <r>
    <s v="Thomas"/>
    <s v="Sirbu"/>
    <s v="thomas.sirbu@bt.com"/>
    <s v="thomas.sirbu@bt.com"/>
    <x v="1"/>
    <n v="14"/>
    <x v="653"/>
    <x v="667"/>
    <x v="1"/>
    <s v="BT Conferencing"/>
  </r>
  <r>
    <s v="Thomas"/>
    <s v="Smith"/>
    <s v="thomas.smith@americansystems.com"/>
    <s v="thomas.smith@americansystems.com"/>
    <x v="1"/>
    <n v="11"/>
    <x v="77"/>
    <x v="106"/>
    <x v="1"/>
    <s v="American Systems"/>
  </r>
  <r>
    <s v="Thomas"/>
    <s v="Solimeo"/>
    <s v="thomas.solimeo@eds.com"/>
    <s v="thomas.solimeo@eds.com"/>
    <x v="0"/>
    <n v="0"/>
    <x v="599"/>
    <x v="881"/>
    <x v="1"/>
    <s v="EDS"/>
  </r>
  <r>
    <s v="Thomas"/>
    <s v="Staszewski"/>
    <s v="tom.staszewski@g3tp.com"/>
    <s v="tom.staszewski@g3tp.com"/>
    <x v="1"/>
    <n v="0"/>
    <x v="234"/>
    <x v="0"/>
    <x v="0"/>
    <s v="G3 Tecnology Partners"/>
  </r>
  <r>
    <s v="Thomas"/>
    <s v="Stombaugh"/>
    <s v="toms@dtscompserv.com"/>
    <s v="toms@dtscompserv.com"/>
    <x v="1"/>
    <n v="0"/>
    <x v="489"/>
    <x v="224"/>
    <x v="1"/>
    <s v="DTS Computer Services LLC"/>
  </r>
  <r>
    <s v="Thomas"/>
    <s v="Stroud"/>
    <s v="tstroud@redwoodtele.com"/>
    <s v="tstroud@redwoodtele.com"/>
    <x v="0"/>
    <n v="4"/>
    <x v="76"/>
    <x v="716"/>
    <x v="1"/>
    <s v="Redwood Telecommunications Ltd"/>
  </r>
  <r>
    <s v="Thomas"/>
    <s v="Sykes"/>
    <s v="tsykes@microtech.net"/>
    <s v="tsykes@microtech.net"/>
    <x v="1"/>
    <n v="0"/>
    <x v="190"/>
    <x v="0"/>
    <x v="0"/>
    <s v="MicroTech"/>
  </r>
  <r>
    <s v="Thomas"/>
    <s v="Tang"/>
    <s v="thomas.tang@hp.com"/>
    <s v="thomas.tang@hp.com"/>
    <x v="0"/>
    <n v="0"/>
    <x v="248"/>
    <x v="0"/>
    <x v="0"/>
    <s v="Hewlett-Packard Hong Kong"/>
  </r>
  <r>
    <s v="Thomas"/>
    <s v="Teng"/>
    <s v="sio-kei.teng@pccw.com"/>
    <s v="sio-kei.teng@pccw.com"/>
    <x v="1"/>
    <n v="8"/>
    <x v="703"/>
    <x v="1080"/>
    <x v="1"/>
    <s v="PCCW Limited"/>
  </r>
  <r>
    <s v="Thomas"/>
    <s v="Timlin"/>
    <s v="thomas_timlin@nortel.com"/>
    <s v="thomas_timlin@nortel.com"/>
    <x v="0"/>
    <n v="3"/>
    <x v="531"/>
    <x v="9"/>
    <x v="1"/>
    <s v="Enterprise Solution and Services"/>
  </r>
  <r>
    <s v="Thomas"/>
    <s v="Tong"/>
    <s v="deleted_thomas@firsttel.com.sg"/>
    <s v="deleted_thomas@firsttel.com.sg"/>
    <x v="0"/>
    <n v="1"/>
    <x v="609"/>
    <x v="1530"/>
    <x v="1"/>
    <s v="First Tel Pte Ltd"/>
  </r>
  <r>
    <s v="Thomas"/>
    <s v="Triebe"/>
    <s v="Thomas.Triebe@auvida.de"/>
    <s v="Thomas.Triebe@telindus.de"/>
    <x v="0"/>
    <n v="5"/>
    <x v="84"/>
    <x v="476"/>
    <x v="1"/>
    <s v="Telindus GmbH"/>
  </r>
  <r>
    <s v="Thomas"/>
    <s v="Turner"/>
    <s v="thomas.turner@zones.com"/>
    <s v="thomas.turner@zones.com"/>
    <x v="1"/>
    <n v="2"/>
    <x v="696"/>
    <x v="8"/>
    <x v="1"/>
    <s v="Zones"/>
  </r>
  <r>
    <s v="Thomas"/>
    <s v="Uhteg"/>
    <s v="tomu@voipsupply.com"/>
    <s v="tomu@voipsupply.com"/>
    <x v="1"/>
    <n v="0"/>
    <x v="303"/>
    <x v="0"/>
    <x v="0"/>
    <s v="VOIP Supply"/>
  </r>
  <r>
    <s v="Thomas"/>
    <s v="Van Ham"/>
    <s v="thomas.vanham@avds.com"/>
    <s v="thomas.vanham@avds.com"/>
    <x v="0"/>
    <n v="1"/>
    <x v="28"/>
    <x v="677"/>
    <x v="1"/>
    <s v="Automated Voice &amp; Data Solutions"/>
  </r>
  <r>
    <s v="Thomas"/>
    <s v="van Zuien"/>
    <s v="thomas.van.zuien@mk2.nl"/>
    <s v="thomas.van.zuien@mk2.nl"/>
    <x v="1"/>
    <n v="0"/>
    <x v="589"/>
    <x v="215"/>
    <x v="1"/>
    <s v="MK2 Audiovisueel"/>
  </r>
  <r>
    <s v="THOMAS"/>
    <s v="VANDERCRUYSSEN"/>
    <s v="thomas.vandercruyssen@telindus.fr"/>
    <s v="thomas.vandercruyssen@telindus.fr"/>
    <x v="0"/>
    <n v="2"/>
    <x v="78"/>
    <x v="152"/>
    <x v="1"/>
    <s v="TELINDUS"/>
  </r>
  <r>
    <s v="Thomas"/>
    <s v="VanTassel"/>
    <s v="tvantassel@copper-state.com"/>
    <s v="tvantassel@copper-state.com"/>
    <x v="1"/>
    <n v="0"/>
    <x v="540"/>
    <x v="107"/>
    <x v="1"/>
    <s v="Copperstate Communications Inc."/>
  </r>
  <r>
    <s v="THOMAS"/>
    <s v="VERTETIS"/>
    <s v="tom.vertetis@perceiva.com"/>
    <s v="tom.vertetis@perceiva.com"/>
    <x v="0"/>
    <n v="2"/>
    <x v="12"/>
    <x v="1120"/>
    <x v="1"/>
    <s v="Perceiva"/>
  </r>
  <r>
    <s v="Thomas"/>
    <s v="Vienneau"/>
    <s v="thomas.vienneau@graybar.com"/>
    <s v="thomas.vienneau@graybar.com"/>
    <x v="1"/>
    <n v="2"/>
    <x v="9"/>
    <x v="178"/>
    <x v="1"/>
    <s v="Graybar"/>
  </r>
  <r>
    <s v="Thomas"/>
    <s v="Volk"/>
    <s v="thomas.volk@bt.com"/>
    <s v="thomas.volk@bt.com"/>
    <x v="1"/>
    <n v="0"/>
    <x v="269"/>
    <x v="837"/>
    <x v="1"/>
    <s v="BT Conferencing"/>
  </r>
  <r>
    <s v="Thomas"/>
    <s v="Weiley"/>
    <s v="thomas.weiley@tdstelecom.com"/>
    <s v="thomas.weiley@tdstelecom.com"/>
    <x v="0"/>
    <n v="0"/>
    <x v="427"/>
    <x v="848"/>
    <x v="1"/>
    <s v="TDS"/>
  </r>
  <r>
    <s v="Thomas"/>
    <s v="Whittle"/>
    <s v="thomas.whittle@telindus.co.uk"/>
    <s v="thomas.whittle@telindus.co.uk"/>
    <x v="1"/>
    <n v="2"/>
    <x v="400"/>
    <x v="571"/>
    <x v="1"/>
    <s v="Telindus"/>
  </r>
  <r>
    <s v="THOMAS"/>
    <s v="WILSON"/>
    <s v="tadwilson@ivci.com"/>
    <s v="tadwilson@ivci.com"/>
    <x v="1"/>
    <n v="2"/>
    <x v="12"/>
    <x v="0"/>
    <x v="0"/>
    <s v="International Video Conferencing, Inc."/>
  </r>
  <r>
    <s v="THOMAS"/>
    <s v="WYANT"/>
    <s v="twyant@wyantcomputerservices.com"/>
    <s v="twyant@wyantcomputerservices.com"/>
    <x v="1"/>
    <n v="2"/>
    <x v="12"/>
    <x v="0"/>
    <x v="0"/>
    <s v="Wyant Computer Services"/>
  </r>
  <r>
    <s v="Thomas"/>
    <s v="Yates"/>
    <s v="tjyates@intercall.com"/>
    <s v="tjyates@intercall.com"/>
    <x v="0"/>
    <n v="12"/>
    <x v="115"/>
    <x v="680"/>
    <x v="1"/>
    <s v="InterCall"/>
  </r>
  <r>
    <s v="Thomas"/>
    <s v="Zimmerman"/>
    <s v="tzimmerman@revolabs.com"/>
    <s v="tzimmerman@revolabs.com"/>
    <x v="0"/>
    <n v="1"/>
    <x v="608"/>
    <x v="722"/>
    <x v="1"/>
    <s v="Revolabs, Inc."/>
  </r>
  <r>
    <s v="THOMAS SHIJU"/>
    <s v="KURIAN VAIDYAN"/>
    <s v="thomas@idec.com.sa"/>
    <s v="thomas@idec.com.sa"/>
    <x v="0"/>
    <n v="0"/>
    <x v="896"/>
    <x v="883"/>
    <x v="1"/>
    <s v="International Design Engineering &amp; Computer Systems (IDEC)"/>
  </r>
  <r>
    <s v="Thomson"/>
    <s v="Yip"/>
    <s v="thomson.yip@hk.verizonbusiness.com"/>
    <s v="thomson.yip@hk.verizonbusiness.com"/>
    <x v="0"/>
    <n v="2"/>
    <x v="476"/>
    <x v="599"/>
    <x v="1"/>
    <s v="Verizon Business"/>
  </r>
  <r>
    <s v="Thor"/>
    <s v="Johnson"/>
    <s v="johnsont@whitlock.com"/>
    <s v="johnsont@whitlock.com"/>
    <x v="0"/>
    <n v="0"/>
    <x v="962"/>
    <x v="1178"/>
    <x v="1"/>
    <s v="The Whitlock Group"/>
  </r>
  <r>
    <s v="Thorbjørn Styr"/>
    <s v="Rasmussen"/>
    <s v="thorbjorn@av-huset.dk"/>
    <s v="thorbjorn@av-huset.dk"/>
    <x v="1"/>
    <n v="0"/>
    <x v="544"/>
    <x v="0"/>
    <x v="0"/>
    <s v="AV-HUSET A/S"/>
  </r>
  <r>
    <s v="Thorsten"/>
    <s v="Borbe"/>
    <s v="tborbe@mvc.de"/>
    <s v="tborbe@mvc.de"/>
    <x v="1"/>
    <n v="0"/>
    <x v="322"/>
    <x v="130"/>
    <x v="1"/>
    <s v="MVC Mobile VideoCommunication GmbH"/>
  </r>
  <r>
    <s v="Thorsten"/>
    <s v="Dastmalchi"/>
    <s v="Thorsten.Dastmalchi@CSundC.de"/>
    <s v="Thorsten.Dastmalchi@CSundC.de"/>
    <x v="1"/>
    <n v="0"/>
    <x v="110"/>
    <x v="0"/>
    <x v="0"/>
    <s v="CS&amp;C - Lothar Schmitt"/>
  </r>
  <r>
    <s v="Thorsten"/>
    <s v="Stadelmann"/>
    <s v="thorsten.stadelmann@voipango.de"/>
    <s v="thorsten.stadelmann@voipango.de"/>
    <x v="1"/>
    <n v="0"/>
    <x v="1016"/>
    <x v="0"/>
    <x v="0"/>
    <s v="EOD GmbH"/>
  </r>
  <r>
    <s v="Thorvaldur"/>
    <s v="Jacobsen"/>
    <s v="thorvaldur.jacobsen@nyherji.is"/>
    <s v="thorvaldur.jacobsen@nyherji.is"/>
    <x v="0"/>
    <n v="0"/>
    <x v="91"/>
    <x v="926"/>
    <x v="1"/>
    <s v="Nyherji hf."/>
  </r>
  <r>
    <s v="Thromone"/>
    <s v="Davenport"/>
    <s v="tdavenport@invisionnetworks.com"/>
    <s v="tdavenport@invisionnetworks.com"/>
    <x v="1"/>
    <n v="0"/>
    <x v="201"/>
    <x v="0"/>
    <x v="0"/>
    <s v="CTI"/>
  </r>
  <r>
    <s v="Thuan"/>
    <s v="Ngo"/>
    <s v="thuan-ngo.dac@nts.com.vn"/>
    <s v="thuan-ngo.dac@nts.com.vn"/>
    <x v="0"/>
    <n v="2"/>
    <x v="438"/>
    <x v="722"/>
    <x v="1"/>
    <s v="NTS"/>
  </r>
  <r>
    <s v="Thuan"/>
    <s v="Quach Huu"/>
    <s v="thuan.huu@qgs-os.com"/>
    <s v="thuan.huu@qgs-os.com"/>
    <x v="1"/>
    <n v="0"/>
    <x v="379"/>
    <x v="0"/>
    <x v="0"/>
    <s v="TEC Information System Co., Ltd"/>
  </r>
  <r>
    <s v="Thuy"/>
    <s v="Dieu"/>
    <s v="thuyntd@tec-indochina.com"/>
    <s v="thuyntd@tec-indochina.com"/>
    <x v="1"/>
    <n v="0"/>
    <x v="227"/>
    <x v="221"/>
    <x v="1"/>
    <s v="TEC Information System Co., Ltd"/>
  </r>
  <r>
    <s v="Thuy Diep"/>
    <s v="Nguyen Thi"/>
    <s v="diepntt@viettel.com.vn"/>
    <s v="diepntt@viettel.com.vn"/>
    <x v="0"/>
    <n v="7"/>
    <x v="280"/>
    <x v="829"/>
    <x v="1"/>
    <s v="Viettel Technologies"/>
  </r>
  <r>
    <s v="Tiaan"/>
    <s v="Ferreira"/>
    <s v="tiaan.ferreira@vcontractor.co.za"/>
    <s v="tiaan.ferreira@vcontractor.co.za"/>
    <x v="1"/>
    <n v="16"/>
    <x v="458"/>
    <x v="104"/>
    <x v="1"/>
    <s v="Dimension Data"/>
  </r>
  <r>
    <s v="Tiaan"/>
    <s v="Furlong"/>
    <s v="tiaanf@omegadigital.co.za"/>
    <s v="TiaanF@omegadigital.co.za"/>
    <x v="1"/>
    <n v="4"/>
    <x v="64"/>
    <x v="255"/>
    <x v="1"/>
    <s v="Omega Digital Technologies"/>
  </r>
  <r>
    <s v="Tiago"/>
    <s v="Andrade"/>
    <s v="tdandrade@siemens.com"/>
    <s v="tdandrade@siemens.com"/>
    <x v="0"/>
    <n v="2"/>
    <x v="334"/>
    <x v="589"/>
    <x v="1"/>
    <s v="Siemens Enterprise Communications"/>
  </r>
  <r>
    <s v="Tiago"/>
    <s v="Cruz"/>
    <s v="atendimento@mundovisual.net"/>
    <s v="atendimento@mundovisual.net"/>
    <x v="0"/>
    <n v="4"/>
    <x v="697"/>
    <x v="776"/>
    <x v="1"/>
    <s v="Mundo Visual"/>
  </r>
  <r>
    <s v="Tiago"/>
    <s v="Cruz"/>
    <s v="mundovisual@mundovisual.net"/>
    <s v="mundovisual@mundovisual.net"/>
    <x v="1"/>
    <n v="1"/>
    <x v="186"/>
    <x v="130"/>
    <x v="1"/>
    <s v="Mundo Visual"/>
  </r>
  <r>
    <s v="TIAGO"/>
    <s v="DE CASTRO CRUZ"/>
    <s v="prevenda@mundovisual.net"/>
    <s v="prevenda@mundovisual.net"/>
    <x v="1"/>
    <n v="2"/>
    <x v="867"/>
    <x v="558"/>
    <x v="1"/>
    <s v="MUNDO VISUAL"/>
  </r>
  <r>
    <s v="TIAGO"/>
    <s v="DIAS"/>
    <s v="dias@avaya.com"/>
    <s v="dias@avaya.com"/>
    <x v="1"/>
    <n v="1"/>
    <x v="12"/>
    <x v="0"/>
    <x v="0"/>
    <s v="Avaya Brazil"/>
  </r>
  <r>
    <s v="Tiago"/>
    <s v="Drubi"/>
    <s v="tiago.drubi@siemens-enterprise.com"/>
    <s v="tiago.drubi@siemens-enterprise.com"/>
    <x v="1"/>
    <n v="0"/>
    <x v="444"/>
    <x v="344"/>
    <x v="1"/>
    <s v="Siemens Enterprise Communications"/>
  </r>
  <r>
    <s v="Tiago"/>
    <s v="Freitas"/>
    <s v="tiago.freitas@solutione.com.br"/>
    <s v="tiago.freitas@solutione.com.br"/>
    <x v="0"/>
    <n v="0"/>
    <x v="87"/>
    <x v="505"/>
    <x v="1"/>
    <s v="Solutione"/>
  </r>
  <r>
    <s v="Tiago"/>
    <s v="Silva"/>
    <s v="tiago@solutione.com.br"/>
    <s v="tiago@solutione.com.br"/>
    <x v="1"/>
    <n v="2"/>
    <x v="430"/>
    <x v="162"/>
    <x v="1"/>
    <s v="Solutione"/>
  </r>
  <r>
    <s v="Tian"/>
    <s v="Jun"/>
    <s v="tianj@ktcom.cn"/>
    <s v="tianj@ktcom.cn"/>
    <x v="1"/>
    <n v="2"/>
    <x v="562"/>
    <x v="0"/>
    <x v="0"/>
    <s v="Shanghai K.Communication Technology LTD"/>
  </r>
  <r>
    <s v="Tian"/>
    <s v="Tian"/>
    <s v="mtstn@163.com"/>
    <s v="mtstn@163.com"/>
    <x v="1"/>
    <n v="2"/>
    <x v="998"/>
    <x v="0"/>
    <x v="0"/>
    <s v="Shanghai Views Digital Technology Co.,Ltd"/>
  </r>
  <r>
    <s v="TIAN"/>
    <s v="XIN"/>
    <s v="tianxin@xjgzinfo.com"/>
    <s v="tianxin@xjgzinfo.com"/>
    <x v="0"/>
    <n v="1"/>
    <x v="12"/>
    <x v="0"/>
    <x v="0"/>
    <s v="xinjiang public Information industry  Co.,Ltd"/>
  </r>
  <r>
    <s v="Tibor"/>
    <s v="Dudas"/>
    <s v="tibor.dudas@orange-ftgroup.com"/>
    <s v="tibor.dudas@orange-ftgroup.com"/>
    <x v="1"/>
    <n v="5"/>
    <x v="111"/>
    <x v="346"/>
    <x v="1"/>
    <s v="CONSULTING AND SOLNS INTEGRATION"/>
  </r>
  <r>
    <s v="Tibor"/>
    <s v="Tohai"/>
    <s v="DELETE_tibor.tohai@ramcom.hu"/>
    <s v="DELETE_tibor.tohai@ramcom.hu"/>
    <x v="0"/>
    <n v="9"/>
    <x v="107"/>
    <x v="265"/>
    <x v="1"/>
    <s v="StreamNet Ltd."/>
  </r>
  <r>
    <s v="Tibor"/>
    <s v="Tohai"/>
    <s v="tibor.tohai@streamnet.hu"/>
    <s v="tibor.tohai@streamnet.hu"/>
    <x v="0"/>
    <n v="4"/>
    <x v="754"/>
    <x v="981"/>
    <x v="1"/>
    <s v="Streamnet Ltd."/>
  </r>
  <r>
    <s v="Tie"/>
    <s v="Shao"/>
    <s v="tshao@btas.com.au"/>
    <s v="tshao@btas.com.au"/>
    <x v="0"/>
    <n v="3"/>
    <x v="710"/>
    <x v="619"/>
    <x v="1"/>
    <s v="BTAS"/>
  </r>
  <r>
    <s v="Tien"/>
    <s v="Nguyen Minh"/>
    <s v="tiennm@smediavn.com"/>
    <s v="tiennm@smediavn.com"/>
    <x v="0"/>
    <n v="3"/>
    <x v="500"/>
    <x v="1063"/>
    <x v="1"/>
    <s v="Sun Media Corp"/>
  </r>
  <r>
    <s v="Tiendung"/>
    <s v="Nguyen"/>
    <s v="dungnt@smediavn.com"/>
    <s v="dungnt@smediavn.com"/>
    <x v="0"/>
    <n v="12"/>
    <x v="158"/>
    <x v="489"/>
    <x v="1"/>
    <s v="Sun Media Corp"/>
  </r>
  <r>
    <s v="Tierney"/>
    <s v="Goode"/>
    <s v="tgoode@source.com"/>
    <s v="tgoode@source.com"/>
    <x v="1"/>
    <n v="0"/>
    <x v="300"/>
    <x v="0"/>
    <x v="0"/>
    <s v="Source"/>
  </r>
  <r>
    <s v="Tiffany"/>
    <s v="Baptiste"/>
    <s v="tiffany@entrid.com"/>
    <s v="tiffany@entrid.com"/>
    <x v="0"/>
    <n v="0"/>
    <x v="608"/>
    <x v="0"/>
    <x v="0"/>
    <s v="Entrid Corporation"/>
  </r>
  <r>
    <s v="Tiffany"/>
    <s v="Edmonds"/>
    <s v="tiffany_edmonds@unitel.com.au"/>
    <s v="tiffany_edmonds@unitel.com.au"/>
    <x v="0"/>
    <n v="0"/>
    <x v="1048"/>
    <x v="1191"/>
    <x v="1"/>
    <s v="Unitel"/>
  </r>
  <r>
    <s v="Tiffany"/>
    <s v="Free"/>
    <s v="tiffany.free@ottcommunications.com"/>
    <s v="tiffany.free@ottcommunications.com"/>
    <x v="1"/>
    <n v="1"/>
    <x v="754"/>
    <x v="1078"/>
    <x v="1"/>
    <s v="New England Communications"/>
  </r>
  <r>
    <s v="Tiffany"/>
    <s v="Muller"/>
    <s v="tiffany.muller@team.telstra.com"/>
    <s v="tiffany.muller@team.telstra.com"/>
    <x v="0"/>
    <n v="1"/>
    <x v="212"/>
    <x v="651"/>
    <x v="1"/>
    <s v="Telstra"/>
  </r>
  <r>
    <s v="Tiffany"/>
    <s v="Osborn"/>
    <s v="tiffany.osborn@tekmentum.com"/>
    <s v="Tiffany.Osborn@tekmentum.com"/>
    <x v="0"/>
    <n v="0"/>
    <x v="598"/>
    <x v="1130"/>
    <x v="1"/>
    <s v="KPaul Properties"/>
  </r>
  <r>
    <s v="Tiffany"/>
    <s v="Roberts"/>
    <s v="troberts@etstexas.com"/>
    <s v="troberts@etstexas.com"/>
    <x v="1"/>
    <n v="0"/>
    <x v="549"/>
    <x v="138"/>
    <x v="1"/>
    <s v="Exceptional Technology Solutions"/>
  </r>
  <r>
    <s v="Tiffany"/>
    <s v="Rupert"/>
    <s v="tiffany.rupert@sharedtechnologies.com"/>
    <s v="tiffany.rupert@sharedtechnologies.com"/>
    <x v="0"/>
    <n v="1"/>
    <x v="295"/>
    <x v="199"/>
    <x v="1"/>
    <s v="Shared Technologies"/>
  </r>
  <r>
    <s v="Tiffany"/>
    <s v="Young"/>
    <s v="tiffanyyoung@immediaavs.com"/>
    <s v="tiffanyyoung@immediaavs.com"/>
    <x v="0"/>
    <n v="2"/>
    <x v="162"/>
    <x v="1283"/>
    <x v="1"/>
    <s v="Immedia LLC"/>
  </r>
  <r>
    <s v="Tikkanen"/>
    <s v="Henri"/>
    <s v="henri.tikkanen@arctic-connect.com"/>
    <s v="henri.tikkanen@arctic-connect.com"/>
    <x v="1"/>
    <n v="11"/>
    <x v="451"/>
    <x v="82"/>
    <x v="1"/>
    <s v="Arctic Connect Oy"/>
  </r>
  <r>
    <s v="tillis"/>
    <s v="jones"/>
    <s v="tjones@genproj.com"/>
    <s v="tjones@genproj.com"/>
    <x v="1"/>
    <n v="2"/>
    <x v="672"/>
    <x v="302"/>
    <x v="1"/>
    <s v="General Projection Sys"/>
  </r>
  <r>
    <s v="Tilman"/>
    <s v="Saleh"/>
    <s v="tilman.saleh@kilchenmann.ch"/>
    <s v="tilman.saleh@kilchenmann.ch"/>
    <x v="1"/>
    <n v="0"/>
    <x v="834"/>
    <x v="176"/>
    <x v="1"/>
    <s v="Kilchenmann AG"/>
  </r>
  <r>
    <s v="Tim"/>
    <s v="Adams"/>
    <s v="tadams@solutionzinc.com"/>
    <s v="tadams@solutionzinc.com"/>
    <x v="0"/>
    <n v="0"/>
    <x v="427"/>
    <x v="405"/>
    <x v="1"/>
    <s v="Solutionz Video Conferencing"/>
  </r>
  <r>
    <s v="TIM"/>
    <s v="ADAMS"/>
    <s v="tadams@wavehello.com"/>
    <s v="tadams@wavehello.com"/>
    <x v="0"/>
    <n v="1"/>
    <x v="12"/>
    <x v="0"/>
    <x v="0"/>
    <s v="TierraNorte Technologies Inc."/>
  </r>
  <r>
    <s v="Tim"/>
    <s v="Alden"/>
    <s v="talden@sipaura.com"/>
    <s v="talden@sipaura.com"/>
    <x v="1"/>
    <n v="9"/>
    <x v="390"/>
    <x v="525"/>
    <x v="1"/>
    <s v="Sipaura"/>
  </r>
  <r>
    <s v="Tim"/>
    <s v="Alsobrooks"/>
    <s v="tim@voiplink.com"/>
    <s v="tim@voiplink.com"/>
    <x v="0"/>
    <n v="2"/>
    <x v="663"/>
    <x v="390"/>
    <x v="1"/>
    <s v="Voiplink, Inc"/>
  </r>
  <r>
    <s v="Tim"/>
    <s v="Anderson"/>
    <s v="tanderson@andersonav.com"/>
    <s v="tanderson@andersonav.com"/>
    <x v="0"/>
    <n v="1"/>
    <x v="37"/>
    <x v="608"/>
    <x v="1"/>
    <s v="Anderson Audio Visual"/>
  </r>
  <r>
    <s v="Tim"/>
    <s v="Armstrong"/>
    <s v="armstrong_tim@aepco.com"/>
    <s v="armstrong_tim@aepco.com"/>
    <x v="0"/>
    <n v="2"/>
    <x v="642"/>
    <x v="624"/>
    <x v="1"/>
    <s v="AEPCO"/>
  </r>
  <r>
    <s v="Tim"/>
    <s v="Arrell"/>
    <s v="tarrell@rutledge.com.au"/>
    <s v="tarrell@rutledge.com.au"/>
    <x v="0"/>
    <n v="2"/>
    <x v="491"/>
    <x v="992"/>
    <x v="1"/>
    <s v="Rutledge Engineering"/>
  </r>
  <r>
    <s v="Tim"/>
    <s v="Austin"/>
    <s v="tim.austin@kwmc.com.au"/>
    <s v="tim.austin@kwmc.com.au"/>
    <x v="0"/>
    <n v="1"/>
    <x v="304"/>
    <x v="715"/>
    <x v="1"/>
    <s v="KW McCulloch P/L"/>
  </r>
  <r>
    <s v="Tim"/>
    <s v="Baker"/>
    <s v="tbaker@pbs.co.je"/>
    <s v="tbaker@pbs.co.je"/>
    <x v="1"/>
    <n v="0"/>
    <x v="74"/>
    <x v="19"/>
    <x v="1"/>
    <s v="Professional Business Systems"/>
  </r>
  <r>
    <s v="Tim"/>
    <s v="Banks"/>
    <s v="tim.banks@hp.com"/>
    <s v="tim.banks@hp.com"/>
    <x v="1"/>
    <n v="2"/>
    <x v="110"/>
    <x v="206"/>
    <x v="1"/>
    <s v="TS Sales"/>
  </r>
  <r>
    <s v="Tim"/>
    <s v="Barnes"/>
    <s v="tim.2.barnes@bt.com"/>
    <s v="tim.2.barnes@bt.com"/>
    <x v="1"/>
    <n v="0"/>
    <x v="867"/>
    <x v="435"/>
    <x v="1"/>
    <s v="BT Conferencing"/>
  </r>
  <r>
    <s v="Tim"/>
    <s v="Barnes"/>
    <s v="tim.barnes@wireone.com"/>
    <s v="tim.barnes@wireone.com"/>
    <x v="0"/>
    <n v="0"/>
    <x v="23"/>
    <x v="368"/>
    <x v="1"/>
    <s v="Wire One Communications"/>
  </r>
  <r>
    <s v="Tim"/>
    <s v="Barr"/>
    <s v="tbarr@tsrc.com"/>
    <s v="tbarr@tsrc.com"/>
    <x v="0"/>
    <n v="0"/>
    <x v="963"/>
    <x v="513"/>
    <x v="1"/>
    <s v="Telesource, Inc"/>
  </r>
  <r>
    <s v="Tim"/>
    <s v="Belt"/>
    <s v="timothy.c.belt@verizonbusiness.com"/>
    <s v="timothy.c.belt@verizonbusiness.com"/>
    <x v="0"/>
    <n v="0"/>
    <x v="939"/>
    <x v="35"/>
    <x v="1"/>
    <s v="Verizon Business"/>
  </r>
  <r>
    <s v="Tim"/>
    <s v="Bennett"/>
    <s v="bennett@aepco.com"/>
    <s v="bennett@aepco.com"/>
    <x v="0"/>
    <n v="1"/>
    <x v="629"/>
    <x v="870"/>
    <x v="1"/>
    <s v="AEPCO, Inc"/>
  </r>
  <r>
    <s v="Tim"/>
    <s v="Blanton"/>
    <s v="tblanton@memphiscommunications.net"/>
    <s v="tblanton@memphiscommunications.net"/>
    <x v="1"/>
    <n v="0"/>
    <x v="332"/>
    <x v="555"/>
    <x v="1"/>
    <s v="Memphis Communications Corporation"/>
  </r>
  <r>
    <s v="Tim"/>
    <s v="Bodiford"/>
    <s v="tbodiford@ddssa.com"/>
    <s v="tbodiford@ddssa.com"/>
    <x v="0"/>
    <n v="6"/>
    <x v="201"/>
    <x v="423"/>
    <x v="1"/>
    <s v="Digital Display Solutions Inc."/>
  </r>
  <r>
    <s v="TIM"/>
    <s v="BOUWER"/>
    <s v="tim.bouwer@linesider.net"/>
    <s v="tim.bouwer@linesider.net"/>
    <x v="1"/>
    <n v="0"/>
    <x v="12"/>
    <x v="0"/>
    <x v="0"/>
    <s v="LineSider Communications"/>
  </r>
  <r>
    <s v="tim"/>
    <s v="BRABAZON"/>
    <s v="tim.brabazon@bt.com"/>
    <s v="tim.brabazon@bt.com"/>
    <x v="1"/>
    <n v="2"/>
    <x v="876"/>
    <x v="902"/>
    <x v="1"/>
    <s v="BT"/>
  </r>
  <r>
    <s v="Tim"/>
    <s v="Browne"/>
    <s v="tbrowne@phormium-it.co.uk"/>
    <s v="tbrowne@phormium-it.co.uk"/>
    <x v="0"/>
    <n v="2"/>
    <x v="590"/>
    <x v="1144"/>
    <x v="1"/>
    <s v="Phormium IT Solutions Ltd"/>
  </r>
  <r>
    <s v="Tim"/>
    <s v="Bryett"/>
    <s v="tim.bryett@avmachines.com"/>
    <s v="tim.bryett@avmachines.com"/>
    <x v="0"/>
    <n v="15"/>
    <x v="488"/>
    <x v="273"/>
    <x v="1"/>
    <s v="Audio Visual Machines"/>
  </r>
  <r>
    <s v="Tim"/>
    <s v="Bulger"/>
    <s v="tim.bulger@albertahealthservices.ca"/>
    <s v="tim.bulger@albertahealthservices.ca"/>
    <x v="1"/>
    <n v="0"/>
    <x v="795"/>
    <x v="8"/>
    <x v="1"/>
    <s v="Alberta Health Services"/>
  </r>
  <r>
    <s v="Tim"/>
    <s v="Burkhart"/>
    <s v="tim.burkhart@verizonbusiness.com"/>
    <s v="tim.burkhart@verizonbusiness.com"/>
    <x v="0"/>
    <n v="0"/>
    <x v="545"/>
    <x v="287"/>
    <x v="1"/>
    <s v="Verizon Business"/>
  </r>
  <r>
    <s v="Tim"/>
    <s v="Bycholski"/>
    <s v="timb@universalconnectivity.net"/>
    <s v="timb@universalconnectivity.net"/>
    <x v="0"/>
    <n v="1"/>
    <x v="1043"/>
    <x v="998"/>
    <x v="1"/>
    <s v="Universal Connectivity, Inc."/>
  </r>
  <r>
    <s v="Tim"/>
    <s v="Campbell"/>
    <s v="tcampbell@evideocomm.com"/>
    <s v="tcampbell@evideocomm.com"/>
    <x v="1"/>
    <n v="1"/>
    <x v="675"/>
    <x v="177"/>
    <x v="1"/>
    <s v="eVideo Communications"/>
  </r>
  <r>
    <s v="TIM"/>
    <s v="CLARK"/>
    <s v="tclark@bcs-voice-data.com"/>
    <s v="tclark@bcs-voice-data.com"/>
    <x v="0"/>
    <n v="2"/>
    <x v="12"/>
    <x v="495"/>
    <x v="1"/>
    <s v="BCS Voice and Data Solutions"/>
  </r>
  <r>
    <s v="TIM"/>
    <s v="COLLINS"/>
    <s v="tim.collins@ngc.com"/>
    <s v="tim.collins@ngc.com"/>
    <x v="1"/>
    <n v="1"/>
    <x v="12"/>
    <x v="0"/>
    <x v="0"/>
    <s v="Northrop Grumman Information Technology/Technical"/>
  </r>
  <r>
    <s v="TIM"/>
    <s v="CORBITT"/>
    <s v="tim.corbitt@guest-tek.com"/>
    <s v="tim.corbitt@guest-tek.com"/>
    <x v="0"/>
    <n v="1"/>
    <x v="12"/>
    <x v="478"/>
    <x v="1"/>
    <s v="Guest-Tek Interactive"/>
  </r>
  <r>
    <s v="TIM"/>
    <s v="CORKE"/>
    <s v="DELETE_tim@avensys.co.uk"/>
    <s v="DELETE_tim@avensys.co.uk"/>
    <x v="0"/>
    <n v="2"/>
    <x v="12"/>
    <x v="0"/>
    <x v="0"/>
    <s v="Avensys Ltd"/>
  </r>
  <r>
    <s v="TIM"/>
    <s v="CORMAN"/>
    <s v="tcorman@netraone.com"/>
    <s v="tcorman@netraone.com"/>
    <x v="1"/>
    <n v="2"/>
    <x v="12"/>
    <x v="0"/>
    <x v="0"/>
    <s v="Netra One Technology"/>
  </r>
  <r>
    <s v="Tim"/>
    <s v="Cornish"/>
    <s v="tcornish@skmac.com"/>
    <s v="tcornish@skmac.com"/>
    <x v="0"/>
    <n v="0"/>
    <x v="108"/>
    <x v="198"/>
    <x v="1"/>
    <s v="SK Macdonald"/>
  </r>
  <r>
    <s v="TIM"/>
    <s v="COULSON"/>
    <s v="tcoulson@yorktel.com"/>
    <s v="tcoulson@yorktel.com"/>
    <x v="0"/>
    <n v="2"/>
    <x v="12"/>
    <x v="373"/>
    <x v="1"/>
    <s v="York Telecom  Corporation [RV]"/>
  </r>
  <r>
    <s v="tim"/>
    <s v="croswhite"/>
    <s v="tim@videosystem.com"/>
    <s v="tim@videosystem.com"/>
    <x v="0"/>
    <n v="1"/>
    <x v="598"/>
    <x v="872"/>
    <x v="1"/>
    <s v="Video Systems"/>
  </r>
  <r>
    <s v="Tim"/>
    <s v="Cunningham"/>
    <s v="tcunningham@advancedvisuals.com.au"/>
    <s v="tcunningham@advancedvisuals.com.au"/>
    <x v="0"/>
    <n v="2"/>
    <x v="1120"/>
    <x v="1135"/>
    <x v="1"/>
    <s v="Advanced Audio Visuals"/>
  </r>
  <r>
    <s v="Tim"/>
    <s v="Davis"/>
    <s v="tdavis@doublehorn.com"/>
    <s v="tdavis@doublehorn.com"/>
    <x v="1"/>
    <n v="1"/>
    <x v="750"/>
    <x v="459"/>
    <x v="1"/>
    <s v="DoubleHorn Communications"/>
  </r>
  <r>
    <s v="TIM"/>
    <s v="DEATHERAGE"/>
    <s v="tdeatherage@smartsolutionsonline"/>
    <s v="tdeatherage@smartsolutionsonline"/>
    <x v="1"/>
    <n v="2"/>
    <x v="12"/>
    <x v="0"/>
    <x v="0"/>
    <s v="Smart Solutions, Inc."/>
  </r>
  <r>
    <s v="TIM"/>
    <s v="DENHOLM"/>
    <s v="tim.denholm@ivision.com.au"/>
    <s v="tim.denholm@ivision.com.au"/>
    <x v="1"/>
    <n v="0"/>
    <x v="12"/>
    <x v="0"/>
    <x v="0"/>
    <s v="Integrated Vision Pty Ltd"/>
  </r>
  <r>
    <s v="Tim"/>
    <s v="Dines"/>
    <s v="tim.dines@amsinternational.co.uk"/>
    <s v="tim.dines@amsinternational.co.uk"/>
    <x v="1"/>
    <n v="0"/>
    <x v="441"/>
    <x v="0"/>
    <x v="0"/>
    <s v="AMS (Int.) Ltd"/>
  </r>
  <r>
    <s v="Tim"/>
    <s v="Dingwall"/>
    <s v="t.dingwall@wizardprojects.com.au"/>
    <s v="t.dingwall@wizardprojects.com.au"/>
    <x v="1"/>
    <n v="7"/>
    <x v="226"/>
    <x v="538"/>
    <x v="1"/>
    <s v="Wizard Projects Pty Ltd"/>
  </r>
  <r>
    <s v="tim"/>
    <s v="diss"/>
    <s v="tdiss@matrixusa.net"/>
    <s v="tdiss@matrixusa.net"/>
    <x v="0"/>
    <n v="0"/>
    <x v="321"/>
    <x v="978"/>
    <x v="1"/>
    <s v="matrix technologies"/>
  </r>
  <r>
    <s v="TIM"/>
    <s v="DONAHUE"/>
    <s v="tdonahue@comtech21.com"/>
    <s v="tdonahue@comtech21.com"/>
    <x v="1"/>
    <n v="1"/>
    <x v="12"/>
    <x v="0"/>
    <x v="0"/>
    <s v="Comtech21"/>
  </r>
  <r>
    <s v="Tim"/>
    <s v="DuBose"/>
    <s v="tim.dubose@cobham.com"/>
    <s v="tim.dubose@cobham.com"/>
    <x v="1"/>
    <n v="0"/>
    <x v="596"/>
    <x v="0"/>
    <x v="0"/>
    <s v="Cobham Land Systems"/>
  </r>
  <r>
    <s v="Tim"/>
    <s v="Enright"/>
    <s v="tim.enright@sharedtechnologies.com"/>
    <s v="tim.enright@sharedtechnologies.com"/>
    <x v="1"/>
    <n v="1"/>
    <x v="1014"/>
    <x v="1220"/>
    <x v="1"/>
    <s v="Shared Technologies"/>
  </r>
  <r>
    <s v="TIM"/>
    <s v="FALK"/>
    <s v="TFALK@INSIGHT.COM"/>
    <s v="TFALK@INSIGHT.COM"/>
    <x v="0"/>
    <n v="1"/>
    <x v="12"/>
    <x v="167"/>
    <x v="1"/>
    <s v="Insight Enterprises, Inc."/>
  </r>
  <r>
    <s v="TIM"/>
    <s v="FARMER"/>
    <s v="tfarmer@computerland1.com"/>
    <s v="tfarmer@computerland1.com"/>
    <x v="1"/>
    <n v="1"/>
    <x v="12"/>
    <x v="0"/>
    <x v="0"/>
    <s v="Systems Solutions of Paducah, Inc."/>
  </r>
  <r>
    <s v="Tim"/>
    <s v="Farrell"/>
    <s v="tfarrell@apexavsi.com"/>
    <s v="tfarrell@apexavsi.com"/>
    <x v="0"/>
    <n v="1"/>
    <x v="705"/>
    <x v="1212"/>
    <x v="1"/>
    <s v="Apex AVSI"/>
  </r>
  <r>
    <s v="Tim"/>
    <s v="Fauser"/>
    <s v="timf@genesiscomm.com"/>
    <s v="timf@genesiscomm.com"/>
    <x v="0"/>
    <n v="1"/>
    <x v="702"/>
    <x v="1358"/>
    <x v="1"/>
    <s v="Genesis Communication Inc"/>
  </r>
  <r>
    <s v="Tim"/>
    <s v="Ferris"/>
    <s v="tferris@comtechinc.biz"/>
    <s v="tferris@comtechinc.biz"/>
    <x v="0"/>
    <n v="2"/>
    <x v="257"/>
    <x v="614"/>
    <x v="1"/>
    <s v="Comtech, Inc."/>
  </r>
  <r>
    <s v="TIM"/>
    <s v="FERRIS"/>
    <s v="tferris@greenpages.com"/>
    <s v="tferris@greenpages.com"/>
    <x v="0"/>
    <n v="4"/>
    <x v="12"/>
    <x v="0"/>
    <x v="0"/>
    <s v="GreenPages, Inc."/>
  </r>
  <r>
    <s v="Tim"/>
    <s v="Fetty"/>
    <s v="tim.fetty@necam.com"/>
    <s v="tim.fetty@necam.com"/>
    <x v="1"/>
    <n v="0"/>
    <x v="450"/>
    <x v="532"/>
    <x v="1"/>
    <s v="NECAM"/>
  </r>
  <r>
    <s v="Tim"/>
    <s v="Flick"/>
    <s v="tflick@nuvox.com"/>
    <s v="tflick@nuvox.com"/>
    <x v="0"/>
    <n v="2"/>
    <x v="521"/>
    <x v="487"/>
    <x v="1"/>
    <s v="Nuvox"/>
  </r>
  <r>
    <s v="Tim"/>
    <s v="Francisco"/>
    <s v="tim.francisco@mpactsystems.com"/>
    <s v="tim.francisco@mpactsystems.com"/>
    <x v="1"/>
    <n v="3"/>
    <x v="609"/>
    <x v="1075"/>
    <x v="1"/>
    <s v="Mpact Systems"/>
  </r>
  <r>
    <s v="TIM"/>
    <s v="FRANK"/>
    <s v="tfrank@tcsware.com"/>
    <s v="tfrank@tcsware.com"/>
    <x v="0"/>
    <n v="6"/>
    <x v="12"/>
    <x v="657"/>
    <x v="1"/>
    <s v="TCS.ware"/>
  </r>
  <r>
    <s v="Tim"/>
    <s v="Freeze"/>
    <s v="tim@unicomdata.com"/>
    <s v="tim@unicomdata.com"/>
    <x v="0"/>
    <n v="2"/>
    <x v="36"/>
    <x v="1114"/>
    <x v="1"/>
    <s v="UniComData, Inc."/>
  </r>
  <r>
    <s v="Tim"/>
    <s v="Frye"/>
    <s v="tfrye@icsav.net"/>
    <s v="tfrye@icsav.net"/>
    <x v="1"/>
    <n v="1"/>
    <x v="163"/>
    <x v="1181"/>
    <x v="1"/>
    <s v="Integrated Communication Systems"/>
  </r>
  <r>
    <s v="Tim"/>
    <s v="Frye"/>
    <s v="tim.frye@fryetech.net"/>
    <s v="tim.frye@fryetech.net"/>
    <x v="1"/>
    <n v="0"/>
    <x v="644"/>
    <x v="0"/>
    <x v="0"/>
    <s v="Frye Technical Services"/>
  </r>
  <r>
    <s v="TIM"/>
    <s v="FURNESS"/>
    <s v="timf@fftron.com"/>
    <s v="timf@fftron.com"/>
    <x v="0"/>
    <n v="12"/>
    <x v="12"/>
    <x v="1270"/>
    <x v="1"/>
    <s v="F. F. Tronixs"/>
  </r>
  <r>
    <s v="Tim"/>
    <s v="Fussell"/>
    <s v="tim@techhead.com.au"/>
    <s v="tim@techhead.com.au"/>
    <x v="0"/>
    <n v="1"/>
    <x v="529"/>
    <x v="228"/>
    <x v="1"/>
    <s v="Techhead Interactive"/>
  </r>
  <r>
    <s v="TIM"/>
    <s v="GEORGE"/>
    <s v="tim.george@richardsonae.com"/>
    <s v="tim.george@richardsonae.com"/>
    <x v="1"/>
    <n v="1"/>
    <x v="12"/>
    <x v="0"/>
    <x v="0"/>
    <s v="Richardson Associates"/>
  </r>
  <r>
    <s v="Tim"/>
    <s v="Gorisek"/>
    <s v="timg@sumsys.com"/>
    <s v="timg@sumsys.com"/>
    <x v="0"/>
    <n v="1"/>
    <x v="611"/>
    <x v="607"/>
    <x v="1"/>
    <s v="Summit Systems"/>
  </r>
  <r>
    <s v="Tim"/>
    <s v="Grimm"/>
    <s v="tgrimm@dataserv.tv"/>
    <s v="tgrimm@dataserv.tv"/>
    <x v="0"/>
    <n v="2"/>
    <x v="199"/>
    <x v="231"/>
    <x v="1"/>
    <s v="DataServ"/>
  </r>
  <r>
    <s v="Tim"/>
    <s v="Gunther"/>
    <s v="tgunther@crosstelecom.com"/>
    <s v="tgunther@crosstelecom.com"/>
    <x v="1"/>
    <n v="2"/>
    <x v="360"/>
    <x v="0"/>
    <x v="0"/>
    <s v="Cross Telecom"/>
  </r>
  <r>
    <s v="tim"/>
    <s v="habedank"/>
    <s v="thabedank@parsonscorp.com"/>
    <s v="thabedank@parsonscorp.com"/>
    <x v="0"/>
    <n v="2"/>
    <x v="905"/>
    <x v="132"/>
    <x v="1"/>
    <s v="Parsons"/>
  </r>
  <r>
    <s v="Tim"/>
    <s v="Halleran"/>
    <s v="thalleran@securedatacom.net"/>
    <s v="thalleran@securedatacom.net"/>
    <x v="1"/>
    <n v="2"/>
    <x v="300"/>
    <x v="244"/>
    <x v="1"/>
    <s v="Secure Datacom"/>
  </r>
  <r>
    <s v="TIM"/>
    <s v="HARRITY"/>
    <s v="tharrity@rodata.com"/>
    <s v="tharrity@rodata.com"/>
    <x v="0"/>
    <n v="4"/>
    <x v="12"/>
    <x v="962"/>
    <x v="1"/>
    <s v="Rodata, Inc."/>
  </r>
  <r>
    <s v="Tim"/>
    <s v="Heinzen"/>
    <s v="tim@inetomaha.com"/>
    <s v="tim@inetomaha.com"/>
    <x v="0"/>
    <n v="2"/>
    <x v="384"/>
    <x v="889"/>
    <x v="1"/>
    <s v="Infinet Solutions"/>
  </r>
  <r>
    <s v="Tim"/>
    <s v="Heitmann"/>
    <s v="theitmann@com-net.de"/>
    <s v="theitmann@com-net.de"/>
    <x v="1"/>
    <n v="0"/>
    <x v="594"/>
    <x v="170"/>
    <x v="1"/>
    <s v="Comnet Hanse GmbH"/>
  </r>
  <r>
    <s v="Tim"/>
    <s v="Hennen"/>
    <s v="thennen@ivci.com"/>
    <s v="thennen@ivci.com"/>
    <x v="1"/>
    <n v="0"/>
    <x v="636"/>
    <x v="0"/>
    <x v="0"/>
    <s v="IVCI"/>
  </r>
  <r>
    <s v="Tim"/>
    <s v="Henning"/>
    <s v="timothy_henning@shi.com"/>
    <s v="timothy_henning@shi.com"/>
    <x v="1"/>
    <n v="2"/>
    <x v="204"/>
    <x v="754"/>
    <x v="1"/>
    <s v="SHI"/>
  </r>
  <r>
    <s v="tim"/>
    <s v="herber"/>
    <s v="tim.herber@cccp.com"/>
    <s v="tim.herber@cccp.com"/>
    <x v="1"/>
    <n v="2"/>
    <x v="213"/>
    <x v="366"/>
    <x v="1"/>
    <s v="Camera Corner"/>
  </r>
  <r>
    <s v="Tim"/>
    <s v="Herbsleb"/>
    <s v="tim.herbsleb@kiedinger.com"/>
    <s v="tim.herbsleb@kiedinger.com"/>
    <x v="1"/>
    <n v="0"/>
    <x v="46"/>
    <x v="0"/>
    <x v="0"/>
    <s v="Kiedinger, Inc."/>
  </r>
  <r>
    <s v="TIM"/>
    <s v="HILL"/>
    <s v="thill@omni-presence.com"/>
    <s v="thill@omni-presence.com"/>
    <x v="1"/>
    <n v="12"/>
    <x v="12"/>
    <x v="1036"/>
    <x v="1"/>
    <s v="OmniPresence Inc."/>
  </r>
  <r>
    <s v="TIM"/>
    <s v="HODDY"/>
    <s v="DELETE_tim.hoddy@direct-visual.co.uk"/>
    <s v="tim.hoddy@direct-visual.co.uk"/>
    <x v="0"/>
    <n v="0"/>
    <x v="12"/>
    <x v="0"/>
    <x v="0"/>
    <s v="Direct Visual Group PLC"/>
  </r>
  <r>
    <s v="Tim"/>
    <s v="Hoddy"/>
    <s v="timh@imagogroupplc.com"/>
    <s v="timh@imagogroupplc.com"/>
    <x v="1"/>
    <n v="4"/>
    <x v="34"/>
    <x v="83"/>
    <x v="1"/>
    <s v="Imago Group PLC"/>
  </r>
  <r>
    <s v="Tim"/>
    <s v="Holmes"/>
    <s v="tim.holmes@bt.com"/>
    <s v="tim.holmes@bt.com"/>
    <x v="1"/>
    <n v="0"/>
    <x v="198"/>
    <x v="277"/>
    <x v="1"/>
    <s v="BT Conferencing"/>
  </r>
  <r>
    <s v="Tim"/>
    <s v="Holyoak"/>
    <s v="tim.holyoak@vodafone.com"/>
    <s v="tim.holyoak@vodafone.com"/>
    <x v="1"/>
    <n v="0"/>
    <x v="231"/>
    <x v="0"/>
    <x v="0"/>
    <s v="Vodafone"/>
  </r>
  <r>
    <s v="Tim"/>
    <s v="Hoolihan"/>
    <s v="tim.hoolihan@med-rt.com"/>
    <s v="thoolihan@med-rt.com"/>
    <x v="0"/>
    <n v="2"/>
    <x v="123"/>
    <x v="931"/>
    <x v="1"/>
    <s v="Med-RT"/>
  </r>
  <r>
    <s v="Tim"/>
    <s v="Hupp"/>
    <s v="tim.hupp@g3tp.com"/>
    <s v="tim.hupp@g3tp.com"/>
    <x v="0"/>
    <n v="1"/>
    <x v="614"/>
    <x v="951"/>
    <x v="1"/>
    <s v="G3 Technology Partners"/>
  </r>
  <r>
    <s v="Tim"/>
    <s v="Huxel"/>
    <s v="thuxel@telesphere.com"/>
    <s v="thuxel@telesphere.com"/>
    <x v="1"/>
    <n v="0"/>
    <x v="929"/>
    <x v="0"/>
    <x v="0"/>
    <s v="Telesphere"/>
  </r>
  <r>
    <s v="Tim"/>
    <s v="Ingalls"/>
    <s v="tim@sharedcom.com"/>
    <s v="tim@sharedcom.com"/>
    <x v="1"/>
    <n v="2"/>
    <x v="17"/>
    <x v="1485"/>
    <x v="1"/>
    <s v="Shared Communications, Inc."/>
  </r>
  <r>
    <s v="Tim"/>
    <s v="Irvin"/>
    <s v="irvin@nettempo.com"/>
    <s v="irvin@nettempo.com"/>
    <x v="1"/>
    <n v="4"/>
    <x v="1032"/>
    <x v="1119"/>
    <x v="1"/>
    <s v="NetTempo, Inc."/>
  </r>
  <r>
    <s v="Tim"/>
    <s v="Irvin"/>
    <s v="rvn@nettempo.com"/>
    <s v="rvn@nettempo.com"/>
    <x v="0"/>
    <n v="0"/>
    <x v="939"/>
    <x v="0"/>
    <x v="0"/>
    <s v="NetTempo, Inc."/>
  </r>
  <r>
    <s v="TIM"/>
    <s v="JACKSON"/>
    <s v="tjackson@ststelecom.com"/>
    <s v="tjackson@ststelecom.com"/>
    <x v="1"/>
    <n v="1"/>
    <x v="12"/>
    <x v="0"/>
    <x v="0"/>
    <s v="STS Telecom"/>
  </r>
  <r>
    <s v="Tim"/>
    <s v="Janitschke"/>
    <s v="tim.janitschke@siemens-enterprise.com"/>
    <s v="tim.janitschke@siemens-enterprise.com"/>
    <x v="1"/>
    <n v="7"/>
    <x v="247"/>
    <x v="843"/>
    <x v="1"/>
    <s v="Siemens enterprise Com. GmbH &amp; Co. KG"/>
  </r>
  <r>
    <s v="Tim"/>
    <s v="Johnson"/>
    <s v="timothy.c.johnson@xo.com"/>
    <s v="timothy.c.johnson@xo.com"/>
    <x v="1"/>
    <n v="2"/>
    <x v="134"/>
    <x v="1249"/>
    <x v="1"/>
    <s v="XO Communications"/>
  </r>
  <r>
    <s v="TIM"/>
    <s v="KALLMERTEN"/>
    <s v="tkallmerten@telechoicesolutions.com"/>
    <s v="tkallmerten@telechoicesolutions.com"/>
    <x v="1"/>
    <n v="0"/>
    <x v="12"/>
    <x v="0"/>
    <x v="0"/>
    <s v="TeleChoice Solutions"/>
  </r>
  <r>
    <s v="TIM"/>
    <s v="KANE"/>
    <s v="tkane@dvitinc.com"/>
    <s v="tkane@dvitinc.com"/>
    <x v="0"/>
    <n v="2"/>
    <x v="12"/>
    <x v="0"/>
    <x v="0"/>
    <s v="D/VIT, Inc."/>
  </r>
  <r>
    <s v="Tim"/>
    <s v="Kersh"/>
    <s v="tkersh@gha-associates.com"/>
    <s v="tkersh@gha-associates.com"/>
    <x v="0"/>
    <n v="0"/>
    <x v="588"/>
    <x v="519"/>
    <x v="1"/>
    <s v="GHA Technologies"/>
  </r>
  <r>
    <s v="Tim"/>
    <s v="Kirchner"/>
    <s v="tim@proteche2.com"/>
    <s v="tim@proteche2.com"/>
    <x v="1"/>
    <n v="2"/>
    <x v="6"/>
    <x v="285"/>
    <x v="1"/>
    <s v="Protech e2, Inc."/>
  </r>
  <r>
    <s v="Tim"/>
    <s v="Korte"/>
    <s v="tkorte@conferencetech.com"/>
    <s v="tkorte@conferencetech.com"/>
    <x v="1"/>
    <n v="2"/>
    <x v="310"/>
    <x v="955"/>
    <x v="1"/>
    <s v="Conference Technologies, INC"/>
  </r>
  <r>
    <s v="Tim"/>
    <s v="Kroeger"/>
    <s v="tkroeger@taurustechinc.com"/>
    <s v="tkroeger@taurustechinc.com"/>
    <x v="0"/>
    <n v="0"/>
    <x v="529"/>
    <x v="564"/>
    <x v="1"/>
    <s v="Taurus Technologies"/>
  </r>
  <r>
    <s v="TIM"/>
    <s v="KRUEGER"/>
    <s v="tim@pei.com"/>
    <s v="tim@pei.com"/>
    <x v="1"/>
    <n v="0"/>
    <x v="12"/>
    <x v="0"/>
    <x v="0"/>
    <s v="Performance Enhancements, Inc."/>
  </r>
  <r>
    <s v="Tim"/>
    <s v="Kuney"/>
    <s v="tkuney@all-mode.com"/>
    <s v="tkuney@all-mode.com"/>
    <x v="0"/>
    <n v="2"/>
    <x v="618"/>
    <x v="587"/>
    <x v="1"/>
    <s v="All-Mode Communications"/>
  </r>
  <r>
    <s v="Tim"/>
    <s v="Labbe"/>
    <s v="tlabbe@gha-associates.com"/>
    <s v="tlabbe@gha-associates.com"/>
    <x v="0"/>
    <n v="4"/>
    <x v="115"/>
    <x v="914"/>
    <x v="1"/>
    <s v="GHA Technologies"/>
  </r>
  <r>
    <s v="Tim"/>
    <s v="Land"/>
    <s v="teland@eljvc.com"/>
    <s v="teland@eljvc.com"/>
    <x v="0"/>
    <n v="2"/>
    <x v="550"/>
    <x v="703"/>
    <x v="1"/>
    <s v="ELJ Video Communications"/>
  </r>
  <r>
    <s v="Tim"/>
    <s v="Lenox"/>
    <s v="tim.lenox@deltacom.com"/>
    <s v="tim.lenox@deltacom.com"/>
    <x v="1"/>
    <n v="4"/>
    <x v="147"/>
    <x v="110"/>
    <x v="1"/>
    <s v="ITC/Deltacom"/>
  </r>
  <r>
    <s v="Tim"/>
    <s v="Lucey"/>
    <s v="tim@citybusiness.com.au"/>
    <s v="tim@citybusiness.com.au"/>
    <x v="1"/>
    <n v="4"/>
    <x v="924"/>
    <x v="400"/>
    <x v="1"/>
    <s v="City Business Machines"/>
  </r>
  <r>
    <s v="Tim"/>
    <s v="Madeira"/>
    <s v="tmadeira@visualsound.com"/>
    <s v="tmadeira@visualsound.com"/>
    <x v="0"/>
    <n v="0"/>
    <x v="161"/>
    <x v="359"/>
    <x v="1"/>
    <s v="Visual Sound, Inc."/>
  </r>
  <r>
    <s v="Tim"/>
    <s v="Malcarney"/>
    <s v="tmalcarney@visualsound.com"/>
    <s v="tmalcarney@visualsound.com"/>
    <x v="0"/>
    <n v="1"/>
    <x v="653"/>
    <x v="904"/>
    <x v="1"/>
    <s v="Visual Sound, Inc"/>
  </r>
  <r>
    <s v="Tim"/>
    <s v="Marcus"/>
    <s v="tim@bbinet.com"/>
    <s v="tim@bbinet.com"/>
    <x v="0"/>
    <n v="2"/>
    <x v="323"/>
    <x v="353"/>
    <x v="1"/>
    <s v="BBI Engineering"/>
  </r>
  <r>
    <s v="Tim"/>
    <s v="Marley"/>
    <s v="tmarley@telaid.com"/>
    <s v="tmarley@telaid.com"/>
    <x v="0"/>
    <n v="2"/>
    <x v="24"/>
    <x v="377"/>
    <x v="1"/>
    <s v="Telaid"/>
  </r>
  <r>
    <s v="Tim"/>
    <s v="Marsden"/>
    <s v="tim.marsden@impact-europe.com"/>
    <s v="tim.marsden@impact-europe.com"/>
    <x v="0"/>
    <n v="0"/>
    <x v="825"/>
    <x v="500"/>
    <x v="1"/>
    <s v="Impact"/>
  </r>
  <r>
    <s v="Tim"/>
    <s v="Martin"/>
    <s v="timm@currentofficesolutions.com"/>
    <s v="timm@currentofficesolutions.com"/>
    <x v="0"/>
    <n v="4"/>
    <x v="210"/>
    <x v="308"/>
    <x v="1"/>
    <s v="Current Office Solutions"/>
  </r>
  <r>
    <s v="tim"/>
    <s v="martin"/>
    <s v="timothy.martin@xeta.com"/>
    <s v="timothy.martin@xeta.com"/>
    <x v="0"/>
    <n v="6"/>
    <x v="493"/>
    <x v="958"/>
    <x v="1"/>
    <s v="xeta"/>
  </r>
  <r>
    <s v="Tim"/>
    <s v="Mayer"/>
    <s v="tmayer@noc.dls.net"/>
    <s v="tmayer@noc.dls.net"/>
    <x v="0"/>
    <n v="1"/>
    <x v="718"/>
    <x v="21"/>
    <x v="1"/>
    <s v="DLS Internet Services"/>
  </r>
  <r>
    <s v="Tim"/>
    <s v="Maynes"/>
    <s v="tim.maynes@servicepoint.com.au"/>
    <s v="tim.maynes@servicepoint.com.au"/>
    <x v="0"/>
    <n v="0"/>
    <x v="163"/>
    <x v="862"/>
    <x v="1"/>
    <s v="Service Point"/>
  </r>
  <r>
    <s v="Tim"/>
    <s v="McCarthy"/>
    <s v="timm@spinitar.com"/>
    <s v="timm@spinitar.com"/>
    <x v="1"/>
    <n v="3"/>
    <x v="972"/>
    <x v="1337"/>
    <x v="1"/>
    <s v="Spinitar"/>
  </r>
  <r>
    <s v="Tim"/>
    <s v="McDonald"/>
    <s v="tmcdonald@infassure.com"/>
    <s v="tmcdonald@infassure.com"/>
    <x v="0"/>
    <n v="0"/>
    <x v="49"/>
    <x v="749"/>
    <x v="1"/>
    <s v="Infassure"/>
  </r>
  <r>
    <s v="Tim"/>
    <s v="McFarland"/>
    <s v="tmusic@earthlink.net"/>
    <s v="tmusic@earthlink.net"/>
    <x v="0"/>
    <n v="2"/>
    <x v="414"/>
    <x v="964"/>
    <x v="1"/>
    <s v="American Music Company"/>
  </r>
  <r>
    <s v="Tim"/>
    <s v="McNally"/>
    <s v="timm@bbhinc.com"/>
    <s v="timm@bbhinc.com"/>
    <x v="0"/>
    <n v="4"/>
    <x v="317"/>
    <x v="817"/>
    <x v="1"/>
    <s v="BBH Solutions, Inc"/>
  </r>
  <r>
    <s v="Tim"/>
    <s v="Miller"/>
    <s v="tmiller@fultechsolutions.com"/>
    <s v="tmiller@fultechsolutions.com"/>
    <x v="0"/>
    <n v="1"/>
    <x v="213"/>
    <x v="416"/>
    <x v="1"/>
    <s v="Fultech Commercial"/>
  </r>
  <r>
    <s v="TIM"/>
    <s v="MURPHY"/>
    <s v="t.murphy@electroboard.com.au"/>
    <s v="t.murphy@electroboard.com.au"/>
    <x v="0"/>
    <n v="0"/>
    <x v="12"/>
    <x v="0"/>
    <x v="0"/>
    <s v="ELECTROBOARD PTY LTD"/>
  </r>
  <r>
    <s v="tim"/>
    <s v="murphy"/>
    <s v="timm@cmsc.com"/>
    <s v="timm@cmsc.com"/>
    <x v="0"/>
    <n v="1"/>
    <x v="371"/>
    <x v="98"/>
    <x v="1"/>
    <s v="cms communications"/>
  </r>
  <r>
    <s v="TIM"/>
    <s v="MURPHY"/>
    <s v="tmurphy@weitel.com"/>
    <s v="tmurphy@weitel.com"/>
    <x v="0"/>
    <n v="1"/>
    <x v="12"/>
    <x v="0"/>
    <x v="0"/>
    <s v="Weintraub Telecomm, LLC"/>
  </r>
  <r>
    <s v="Tim"/>
    <s v="Nevin"/>
    <s v="timothy.e.nevin@verizonbusiness.com"/>
    <s v="timothy.e.nevin@verizonbusiness.com"/>
    <x v="1"/>
    <n v="0"/>
    <x v="91"/>
    <x v="0"/>
    <x v="0"/>
    <s v="Verizon Business"/>
  </r>
  <r>
    <s v="tim"/>
    <s v="newman"/>
    <s v="tim.newman@westcon.com"/>
    <s v="DELETE_tnewman@reviewvideo.com"/>
    <x v="0"/>
    <n v="12"/>
    <x v="710"/>
    <x v="302"/>
    <x v="1"/>
    <s v="ReView Video"/>
  </r>
  <r>
    <s v="Tim"/>
    <s v="Newman"/>
    <s v="tnewman@westcon.com"/>
    <s v="tnewman@westcon.com"/>
    <x v="1"/>
    <n v="8"/>
    <x v="269"/>
    <x v="5"/>
    <x v="1"/>
    <s v="Westcon"/>
  </r>
  <r>
    <s v="Tim"/>
    <s v="Nicholson"/>
    <s v="TNichols@acninc.com"/>
    <s v="TNichols@acninc.com"/>
    <x v="1"/>
    <n v="0"/>
    <x v="356"/>
    <x v="246"/>
    <x v="1"/>
    <s v="ACN"/>
  </r>
  <r>
    <s v="Tim"/>
    <s v="O' Connor"/>
    <s v="tim.oconnor@plannet21.ie"/>
    <s v="tim.oconnor@plannet21.ie"/>
    <x v="1"/>
    <n v="2"/>
    <x v="755"/>
    <x v="539"/>
    <x v="1"/>
    <s v="Plannet 21 Communications"/>
  </r>
  <r>
    <s v="Tim"/>
    <s v="OBrien"/>
    <s v="tobrien@yourmspace.com"/>
    <s v="tobrien@yourmspace.com"/>
    <x v="1"/>
    <n v="0"/>
    <x v="789"/>
    <x v="0"/>
    <x v="0"/>
    <s v="MSpace"/>
  </r>
  <r>
    <s v="Tim"/>
    <s v="Ouellette"/>
    <s v="Tim@video-dynamics.com"/>
    <s v="Tim@video-dynamics.com"/>
    <x v="0"/>
    <n v="7"/>
    <x v="219"/>
    <x v="327"/>
    <x v="1"/>
    <s v="VIDEO DYNAMICS, INC."/>
  </r>
  <r>
    <s v="Tim"/>
    <s v="Peach"/>
    <s v="tpeach@brightstarnc.com"/>
    <s v="tpeach@brightstarnc.com"/>
    <x v="0"/>
    <n v="0"/>
    <x v="439"/>
    <x v="296"/>
    <x v="1"/>
    <s v="BrightStar Communications, Inc."/>
  </r>
  <r>
    <s v="Tim"/>
    <s v="Peyton"/>
    <s v="tim.peyton@radianttech.com"/>
    <s v="tim.peyton@radianttech.com"/>
    <x v="1"/>
    <n v="0"/>
    <x v="83"/>
    <x v="0"/>
    <x v="0"/>
    <s v="RADIANT TECHNOLOGY"/>
  </r>
  <r>
    <s v="tim"/>
    <s v="peyton"/>
    <s v="tim.peyton@radianttech.net"/>
    <s v="Tim.Peyton@radianttech.net"/>
    <x v="1"/>
    <n v="1"/>
    <x v="679"/>
    <x v="170"/>
    <x v="1"/>
    <s v="Radiant Technology Group"/>
  </r>
  <r>
    <s v="Tim"/>
    <s v="Philpot"/>
    <s v="tim.philpot@lmg.net"/>
    <s v="tim.philpot@lmg.net"/>
    <x v="0"/>
    <n v="2"/>
    <x v="915"/>
    <x v="867"/>
    <x v="1"/>
    <s v="LMG, Inc."/>
  </r>
  <r>
    <s v="Tim"/>
    <s v="Pizza"/>
    <s v="tpp@onesourcepsg.com"/>
    <s v="tpp@onesourcepsg.com"/>
    <x v="0"/>
    <n v="2"/>
    <x v="790"/>
    <x v="396"/>
    <x v="1"/>
    <s v="OneSource PSG, Inc."/>
  </r>
  <r>
    <s v="Tim"/>
    <s v="Pollack"/>
    <s v="timp@allav.com.au"/>
    <s v="timp@allav.com.au"/>
    <x v="1"/>
    <n v="1"/>
    <x v="731"/>
    <x v="753"/>
    <x v="1"/>
    <s v="ALL AV PTY LTD"/>
  </r>
  <r>
    <s v="Tim"/>
    <s v="Prentice"/>
    <s v="tim@remarktelecom.co.uk"/>
    <s v="tim@remarktelecom.co.uk"/>
    <x v="1"/>
    <n v="1"/>
    <x v="135"/>
    <x v="148"/>
    <x v="1"/>
    <s v="REmarkTelecom"/>
  </r>
  <r>
    <s v="Tim"/>
    <s v="Rabalais"/>
    <s v="tim@kontek.com"/>
    <s v="tim@kontek.com"/>
    <x v="1"/>
    <n v="0"/>
    <x v="10"/>
    <x v="0"/>
    <x v="0"/>
    <s v="Kontek Systems"/>
  </r>
  <r>
    <s v="Tim"/>
    <s v="Ray"/>
    <s v="tray@yourcts.net"/>
    <s v="tray@yourcts.net"/>
    <x v="1"/>
    <n v="2"/>
    <x v="140"/>
    <x v="104"/>
    <x v="1"/>
    <s v="CCTS Technologies"/>
  </r>
  <r>
    <s v="TIm"/>
    <s v="Read"/>
    <s v="tim.read@xwave.com"/>
    <s v="tim.read@xwave.com"/>
    <x v="1"/>
    <n v="0"/>
    <x v="633"/>
    <x v="0"/>
    <x v="0"/>
    <s v="BELL ALIANT"/>
  </r>
  <r>
    <s v="TIM"/>
    <s v="ROWE"/>
    <s v="timrow@cdw.com"/>
    <s v="timrow@cdw.com"/>
    <x v="0"/>
    <n v="1"/>
    <x v="12"/>
    <x v="1307"/>
    <x v="1"/>
    <s v="CDW Computer Centers, Inc."/>
  </r>
  <r>
    <s v="Tim"/>
    <s v="Rowe"/>
    <s v="timrow@cdwg.com"/>
    <s v="timrow@cdwg.com"/>
    <x v="1"/>
    <n v="0"/>
    <x v="124"/>
    <x v="220"/>
    <x v="1"/>
    <s v="CDWG"/>
  </r>
  <r>
    <s v="Tim"/>
    <s v="Sattler"/>
    <s v="timothy.sattler@bt.com"/>
    <s v="timothy.sattler@bt.com"/>
    <x v="1"/>
    <n v="3"/>
    <x v="733"/>
    <x v="1227"/>
    <x v="1"/>
    <s v="BT Conferencing"/>
  </r>
  <r>
    <s v="Tim"/>
    <s v="Savik"/>
    <s v="tim.savik@avisys.com"/>
    <s v="tim.savik@avisys.com"/>
    <x v="1"/>
    <n v="0"/>
    <x v="922"/>
    <x v="0"/>
    <x v="0"/>
    <s v="AVI Systems"/>
  </r>
  <r>
    <s v="Tim"/>
    <s v="Schaefer"/>
    <s v="tschaefer@callistont.com"/>
    <s v="tschaefer@callistont.com"/>
    <x v="0"/>
    <n v="3"/>
    <x v="598"/>
    <x v="223"/>
    <x v="1"/>
    <s v="Callisto Communications"/>
  </r>
  <r>
    <s v="tim"/>
    <s v="sedenfeld"/>
    <s v="tim.s@apexdatacom.com"/>
    <s v="tim.s@apexdatacom.com"/>
    <x v="0"/>
    <n v="2"/>
    <x v="595"/>
    <x v="1005"/>
    <x v="1"/>
    <s v="Apex Datacom"/>
  </r>
  <r>
    <s v="Tim"/>
    <s v="Sheffield"/>
    <s v="timsheffield@digitalroads.com"/>
    <s v="timsheffield@digitalroads.com"/>
    <x v="0"/>
    <n v="0"/>
    <x v="360"/>
    <x v="222"/>
    <x v="1"/>
    <s v="Digital Roads inc."/>
  </r>
  <r>
    <s v="Tim"/>
    <s v="Shewmaker"/>
    <s v="tim.shewmaker@xo.com"/>
    <s v="tim.shewmaker@xo.com"/>
    <x v="1"/>
    <n v="0"/>
    <x v="444"/>
    <x v="0"/>
    <x v="0"/>
    <s v="XO Communications"/>
  </r>
  <r>
    <s v="Tim"/>
    <s v="Shoemaker"/>
    <s v="tshoemaker@intorrent.com"/>
    <s v="tshoemaker@intorrent.com"/>
    <x v="0"/>
    <n v="0"/>
    <x v="677"/>
    <x v="719"/>
    <x v="1"/>
    <s v="Intorrent"/>
  </r>
  <r>
    <s v="Tim"/>
    <s v="Sittrop"/>
    <s v="tsittrop@emea.att.com"/>
    <s v="tsittrop@emea.att.com"/>
    <x v="1"/>
    <n v="0"/>
    <x v="828"/>
    <x v="482"/>
    <x v="1"/>
    <s v="AT&amp;T NL"/>
  </r>
  <r>
    <s v="Tim"/>
    <s v="Smit"/>
    <s v="T.Smit@contict.nl"/>
    <s v="T.Smit@contict.nl"/>
    <x v="1"/>
    <n v="4"/>
    <x v="437"/>
    <x v="166"/>
    <x v="1"/>
    <s v="Contict"/>
  </r>
  <r>
    <s v="TIM"/>
    <s v="SMITH"/>
    <s v="tim.smith@aliant.ca"/>
    <s v="tim.smith@aliant.ca"/>
    <x v="0"/>
    <n v="0"/>
    <x v="556"/>
    <x v="0"/>
    <x v="0"/>
    <s v="BELL ALIANT"/>
  </r>
  <r>
    <s v="Tim"/>
    <s v="Smith"/>
    <s v="tsmith@avrinc.com"/>
    <s v="tsmith@avrinc.com"/>
    <x v="0"/>
    <n v="2"/>
    <x v="529"/>
    <x v="965"/>
    <x v="1"/>
    <s v="Audio Video Resources"/>
  </r>
  <r>
    <s v="Tim"/>
    <s v="Spriggs"/>
    <s v="tim.spriggs@bt.com"/>
    <s v="tim.spriggs@bt.com"/>
    <x v="1"/>
    <n v="0"/>
    <x v="605"/>
    <x v="0"/>
    <x v="0"/>
    <s v="British Telecommunications"/>
  </r>
  <r>
    <s v="Tim"/>
    <s v="Sprissler"/>
    <s v="tsspriss@intercall.com"/>
    <s v="tsspriss@intercall.com"/>
    <x v="1"/>
    <n v="1"/>
    <x v="636"/>
    <x v="0"/>
    <x v="0"/>
    <s v="InterCall"/>
  </r>
  <r>
    <s v="Tim"/>
    <s v="St. Louis"/>
    <s v="tstlouis@apexavsi.com"/>
    <s v="tstlouis@apexavsi.com"/>
    <x v="1"/>
    <n v="0"/>
    <x v="34"/>
    <x v="0"/>
    <x v="0"/>
    <s v="Apex AVSI"/>
  </r>
  <r>
    <s v="Tim"/>
    <s v="Suh"/>
    <s v="tsuh@novadatacom.com"/>
    <s v="tsuh@novadatacom.com"/>
    <x v="1"/>
    <n v="0"/>
    <x v="1091"/>
    <x v="115"/>
    <x v="1"/>
    <s v="Nova Datacom, LLC"/>
  </r>
  <r>
    <s v="Tim"/>
    <s v="Tassler"/>
    <s v="ttassler@sensorytechnologies.com"/>
    <s v="ttassler@sensorytechnologies.com"/>
    <x v="1"/>
    <n v="2"/>
    <x v="360"/>
    <x v="0"/>
    <x v="0"/>
    <s v="Sensory Technologies"/>
  </r>
  <r>
    <s v="Tim"/>
    <s v="Thaxter"/>
    <s v="tim.thaxter@siemens-enterprise.com"/>
    <s v="tim.thaxter@siemens-enterprise.com"/>
    <x v="1"/>
    <n v="2"/>
    <x v="675"/>
    <x v="1032"/>
    <x v="1"/>
    <s v="Siemens Enterprise Communications"/>
  </r>
  <r>
    <s v="Tim"/>
    <s v="Thiel"/>
    <s v="tthiel@telwestservices.com"/>
    <s v="tthiel@telwestservices.com"/>
    <x v="1"/>
    <n v="2"/>
    <x v="206"/>
    <x v="264"/>
    <x v="1"/>
    <s v="Tel West Network Services"/>
  </r>
  <r>
    <s v="Tim"/>
    <s v="Thornburgh"/>
    <s v="tthornburgh@splis.com"/>
    <s v="tthornburgh@splis.com"/>
    <x v="0"/>
    <n v="1"/>
    <x v="325"/>
    <x v="1264"/>
    <x v="1"/>
    <s v="SPL Integrated Solutions"/>
  </r>
  <r>
    <s v="Tim"/>
    <s v="Tomlinson"/>
    <s v="tim.p.tomlinson@verizonbusiness.com"/>
    <s v="tim.p.tomlinson@verizonbusiness.com"/>
    <x v="1"/>
    <n v="3"/>
    <x v="595"/>
    <x v="10"/>
    <x v="1"/>
    <s v="Verizon Business"/>
  </r>
  <r>
    <s v="Tim"/>
    <s v="Toomey"/>
    <s v="timtoo@us.ibm.com"/>
    <s v="timtoo@us.ibm.com"/>
    <x v="0"/>
    <n v="0"/>
    <x v="104"/>
    <x v="889"/>
    <x v="1"/>
    <s v="IBM"/>
  </r>
  <r>
    <s v="Tim"/>
    <s v="Trombetta"/>
    <s v="timt@convergedsystems.com"/>
    <s v="timt@convergedsystems.com"/>
    <x v="1"/>
    <n v="0"/>
    <x v="699"/>
    <x v="285"/>
    <x v="1"/>
    <s v="Converged Communication Systems"/>
  </r>
  <r>
    <s v="TIM"/>
    <s v="TYLER"/>
    <s v="ttyler@dalcon.com"/>
    <s v="ttyler@dalcon.com"/>
    <x v="0"/>
    <n v="2"/>
    <x v="12"/>
    <x v="236"/>
    <x v="1"/>
    <s v="Dalcon Business Systems"/>
  </r>
  <r>
    <s v="Tim"/>
    <s v="Ungaro"/>
    <s v="tim.ungaro@vodagroup.com"/>
    <s v="tim.ungaro@vodagroup.com"/>
    <x v="0"/>
    <n v="1"/>
    <x v="840"/>
    <x v="1141"/>
    <x v="1"/>
    <s v="Voda Computer Systems Ltd."/>
  </r>
  <r>
    <s v="Tim"/>
    <s v="Upp"/>
    <s v="tim.upp@ntscom.com"/>
    <s v="tim.upp@ntscom.com"/>
    <x v="1"/>
    <n v="0"/>
    <x v="276"/>
    <x v="0"/>
    <x v="0"/>
    <s v="NTS Communications"/>
  </r>
  <r>
    <s v="Tim"/>
    <s v="Van Oerle"/>
    <s v="tim.vanoerle@glovicom.com"/>
    <s v="tim.vanoerle@glovicom.com"/>
    <x v="0"/>
    <n v="0"/>
    <x v="645"/>
    <x v="0"/>
    <x v="0"/>
    <s v="GLOVICOM"/>
  </r>
  <r>
    <s v="TIM"/>
    <s v="VERRAN"/>
    <s v="DELETE_info@ikure.co.uk"/>
    <s v="DELETE_info@ikure.co.uk"/>
    <x v="0"/>
    <n v="0"/>
    <x v="12"/>
    <x v="0"/>
    <x v="0"/>
    <s v="Ikure Ltd"/>
  </r>
  <r>
    <s v="TIM"/>
    <s v="VERRAN"/>
    <s v="timv@ikure.co.uk"/>
    <s v="timv@ikure.co.uk"/>
    <x v="0"/>
    <n v="4"/>
    <x v="12"/>
    <x v="327"/>
    <x v="1"/>
    <s v="Ikure Ltd"/>
  </r>
  <r>
    <s v="Tim"/>
    <s v="Vick"/>
    <s v="timv@alliantcommunications.com"/>
    <s v="timv@alliantcommunications.com"/>
    <x v="1"/>
    <n v="0"/>
    <x v="426"/>
    <x v="0"/>
    <x v="0"/>
    <s v="Alliant Communications, Inc."/>
  </r>
  <r>
    <s v="Tim"/>
    <s v="Walker"/>
    <s v="tim.walker@bt.com"/>
    <s v="tim.walker@bt.com"/>
    <x v="1"/>
    <n v="1"/>
    <x v="504"/>
    <x v="0"/>
    <x v="0"/>
    <s v="BT Group EMEA"/>
  </r>
  <r>
    <s v="TIM"/>
    <s v="WEAVER"/>
    <s v="tjw@wca.com"/>
    <s v="tjw@wca.com"/>
    <x v="0"/>
    <n v="2"/>
    <x v="12"/>
    <x v="0"/>
    <x v="0"/>
    <s v="Whalley Computer Assocciates"/>
  </r>
  <r>
    <s v="TIM"/>
    <s v="WHEELER"/>
    <s v="tim@envisionsinc.com"/>
    <s v="tim@envisionsinc.com"/>
    <x v="1"/>
    <n v="2"/>
    <x v="12"/>
    <x v="0"/>
    <x v="0"/>
    <s v="enVIsions, inc."/>
  </r>
  <r>
    <s v="Tim"/>
    <s v="White"/>
    <s v="twhite@tele-optics.com"/>
    <s v="twhite@tele-optics.com"/>
    <x v="0"/>
    <n v="0"/>
    <x v="1035"/>
    <x v="1169"/>
    <x v="1"/>
    <s v="Tele-Optics, Inc."/>
  </r>
  <r>
    <s v="Tim"/>
    <s v="Williams"/>
    <s v="twilliams@ctsolutions.com"/>
    <s v="twilliams@ctsolutions.com"/>
    <x v="1"/>
    <n v="0"/>
    <x v="208"/>
    <x v="0"/>
    <x v="0"/>
    <s v="CanTech Solutions"/>
  </r>
  <r>
    <s v="Tim"/>
    <s v="Williamson"/>
    <s v="tim.williamson@wireone.com"/>
    <s v="tim.williamson@wireone.com"/>
    <x v="0"/>
    <n v="2"/>
    <x v="389"/>
    <x v="1371"/>
    <x v="1"/>
    <s v="Wire One Communications"/>
  </r>
  <r>
    <s v="Tim"/>
    <s v="Wilson"/>
    <s v="Tim.Wilson@lvs1.com"/>
    <s v="Tim.Wilson@lvs1.com"/>
    <x v="1"/>
    <n v="0"/>
    <x v="508"/>
    <x v="204"/>
    <x v="1"/>
    <s v="Long View Systems"/>
  </r>
  <r>
    <s v="Tim"/>
    <s v="Woo"/>
    <s v="tim@jensenav.com"/>
    <s v="tim@jensenav.com"/>
    <x v="1"/>
    <n v="2"/>
    <x v="233"/>
    <x v="319"/>
    <x v="1"/>
    <s v="Jensen Audio Visual"/>
  </r>
  <r>
    <s v="TIM"/>
    <s v="WOODBURN"/>
    <s v="gpctim@gpccom.com"/>
    <s v="gpctim@gpccom.com"/>
    <x v="1"/>
    <n v="3"/>
    <x v="12"/>
    <x v="0"/>
    <x v="0"/>
    <s v="Great Plains Communications Service &amp; Supply, Inc"/>
  </r>
  <r>
    <s v="TIM"/>
    <s v="WOODS"/>
    <s v="twoods@vsgi.com"/>
    <s v="twoods@vsgi.com"/>
    <x v="1"/>
    <n v="8"/>
    <x v="12"/>
    <x v="285"/>
    <x v="1"/>
    <s v="Visual Systems Group Inc."/>
  </r>
  <r>
    <s v="Tim"/>
    <s v="Woodward"/>
    <s v="tim.woodward@siemens-enterprise.com"/>
    <s v="tim.woodward@siemens-enterprise.com"/>
    <x v="0"/>
    <n v="0"/>
    <x v="304"/>
    <x v="965"/>
    <x v="1"/>
    <s v="Siemens Federal"/>
  </r>
  <r>
    <s v="Tim"/>
    <s v="Wrinkle"/>
    <s v="tim@betteravsystems.com"/>
    <s v="tim@betteravsystems.com"/>
    <x v="0"/>
    <n v="3"/>
    <x v="714"/>
    <x v="570"/>
    <x v="1"/>
    <s v="Better Presentation Systems"/>
  </r>
  <r>
    <s v="TIM"/>
    <s v="YOCUM"/>
    <s v="tim@servercentral.net"/>
    <s v="tim@servercentral.net"/>
    <x v="1"/>
    <n v="2"/>
    <x v="12"/>
    <x v="0"/>
    <x v="0"/>
    <s v="Demand Industries, Inc"/>
  </r>
  <r>
    <s v="Tim"/>
    <s v="Zoucha"/>
    <s v="tim.zoucha@1nvc.com"/>
    <s v="tim.zoucha@1nvc.com"/>
    <x v="1"/>
    <n v="4"/>
    <x v="68"/>
    <x v="655"/>
    <x v="1"/>
    <s v="New Vision Communicaitons"/>
  </r>
  <r>
    <s v="Timo"/>
    <s v="Degroot"/>
    <s v="timo.degroot@orange-ftgroup.com"/>
    <s v="timo.degroot@orange-ftgroup.com"/>
    <x v="1"/>
    <n v="0"/>
    <x v="484"/>
    <x v="0"/>
    <x v="0"/>
    <s v="Orange Business Services"/>
  </r>
  <r>
    <s v="Timo"/>
    <s v="Gebhardt"/>
    <s v="t.gebhardt@vidco.de"/>
    <s v="t.gebhardt@vidco.de"/>
    <x v="1"/>
    <n v="5"/>
    <x v="303"/>
    <x v="214"/>
    <x v="1"/>
    <s v="Vidco media systems GmbH"/>
  </r>
  <r>
    <s v="Timo"/>
    <s v="Lillbacka"/>
    <s v="timo.lillbacka@ccc.fi"/>
    <s v="timo.lillbacka@ccc.fi"/>
    <x v="0"/>
    <n v="5"/>
    <x v="916"/>
    <x v="273"/>
    <x v="1"/>
    <s v="CCC corporation Oy"/>
  </r>
  <r>
    <s v="Timo"/>
    <s v="Nikulainen"/>
    <s v="timo.nikulainen@onninen.com"/>
    <s v="timo.nikulainen@onninen.com"/>
    <x v="0"/>
    <n v="0"/>
    <x v="66"/>
    <x v="365"/>
    <x v="1"/>
    <s v="Onninen TCC"/>
  </r>
  <r>
    <s v="Timofey"/>
    <s v="Frolov"/>
    <s v="Tfrolov@croc.ru"/>
    <s v="Tfrolov@croc.ru"/>
    <x v="0"/>
    <n v="0"/>
    <x v="504"/>
    <x v="720"/>
    <x v="1"/>
    <s v="Croc"/>
  </r>
  <r>
    <s v="Timothy"/>
    <s v="Boggs"/>
    <s v="tboggs@thalner.com"/>
    <s v="tboggs@thalner.com"/>
    <x v="0"/>
    <n v="2"/>
    <x v="664"/>
    <x v="782"/>
    <x v="1"/>
    <s v="Thalner Electronic Labs"/>
  </r>
  <r>
    <s v="Timothy"/>
    <s v="Bradley"/>
    <s v="timb@studioav.net"/>
    <s v="timb@studioav.net"/>
    <x v="0"/>
    <n v="0"/>
    <x v="41"/>
    <x v="533"/>
    <x v="1"/>
    <s v="Studio AV"/>
  </r>
  <r>
    <s v="timothy"/>
    <s v="brock"/>
    <s v="tbrock@hotwirecommunication.com"/>
    <s v="tbrock@hotwirecommunication.com"/>
    <x v="0"/>
    <n v="0"/>
    <x v="136"/>
    <x v="1358"/>
    <x v="1"/>
    <s v="Hotwire Communications"/>
  </r>
  <r>
    <s v="Timothy"/>
    <s v="Bycholski"/>
    <s v="timothyb@visionpointllc.com"/>
    <s v="timothyb@visionpointllc.com"/>
    <x v="0"/>
    <n v="1"/>
    <x v="726"/>
    <x v="635"/>
    <x v="1"/>
    <s v="VisionPoint, LLC"/>
  </r>
  <r>
    <s v="Timothy"/>
    <s v="Chandler"/>
    <s v="timc@protelecomllc.com"/>
    <s v="timc@protelecomllc.com"/>
    <x v="0"/>
    <n v="1"/>
    <x v="820"/>
    <x v="106"/>
    <x v="1"/>
    <s v="Protelecom"/>
  </r>
  <r>
    <s v="Timothy"/>
    <s v="Davis"/>
    <s v="tjdavis@akostech.com"/>
    <s v="tjdavis@akostech.com"/>
    <x v="1"/>
    <n v="2"/>
    <x v="521"/>
    <x v="242"/>
    <x v="1"/>
    <s v="Akos Technologies LLC"/>
  </r>
  <r>
    <s v="timothy"/>
    <s v="deal"/>
    <s v="tdeal@isitn.com"/>
    <s v="tdeal@isitn.com"/>
    <x v="0"/>
    <n v="1"/>
    <x v="366"/>
    <x v="24"/>
    <x v="1"/>
    <s v="interactive solutions"/>
  </r>
  <r>
    <s v="Timothy"/>
    <s v="Donovan"/>
    <s v="tdonovan@advantagepresentations.com"/>
    <s v="tdonovan@advantagepresentations.com"/>
    <x v="1"/>
    <n v="2"/>
    <x v="95"/>
    <x v="162"/>
    <x v="1"/>
    <s v="Advantage presentation services"/>
  </r>
  <r>
    <s v="TIMOTHY"/>
    <s v="DSOUZA"/>
    <s v="timothy_dsouza@actis.co.in"/>
    <s v="Deleted_timothy_dsouza@actis.co.in"/>
    <x v="0"/>
    <n v="0"/>
    <x v="12"/>
    <x v="0"/>
    <x v="0"/>
    <s v="Actis Technologies Pvt.Ltd."/>
  </r>
  <r>
    <s v="TIMOTHY"/>
    <s v="DUNNE"/>
    <s v="TDUNNE@AFNETWORKING.COM"/>
    <s v="TDUNNE@AFNETWORKING.COM"/>
    <x v="1"/>
    <n v="0"/>
    <x v="12"/>
    <x v="0"/>
    <x v="0"/>
    <s v="A&amp;F Networking, Inc."/>
  </r>
  <r>
    <s v="TIMOTHY"/>
    <s v="FORRESTT"/>
    <s v="frankf@cytekmedia.com"/>
    <s v="frankf@cytekmedia.com"/>
    <x v="1"/>
    <n v="5"/>
    <x v="12"/>
    <x v="320"/>
    <x v="1"/>
    <s v="Cytek Media Systems, Inc."/>
  </r>
  <r>
    <s v="Timothy"/>
    <s v="Franke"/>
    <s v="tsfranke@bluegrass.net"/>
    <s v="tsfranke@bluegrass.net"/>
    <x v="0"/>
    <n v="2"/>
    <x v="292"/>
    <x v="1169"/>
    <x v="1"/>
    <s v="BluegrassNet Voice"/>
  </r>
  <r>
    <s v="TIMOTHY"/>
    <s v="GIBSON"/>
    <s v="Timothy.Gibson@wireone.com"/>
    <s v="Timothy.Gibson@wireone.com"/>
    <x v="0"/>
    <n v="2"/>
    <x v="12"/>
    <x v="840"/>
    <x v="1"/>
    <s v="Wire One Communications"/>
  </r>
  <r>
    <s v="Timothy"/>
    <s v="Gorman"/>
    <s v="timothy.gorman@verizonbusiness.com"/>
    <s v="timothy.gorman@verizonbusiness.com"/>
    <x v="0"/>
    <n v="0"/>
    <x v="598"/>
    <x v="111"/>
    <x v="1"/>
    <s v="Verizon Business"/>
  </r>
  <r>
    <s v="Timothy"/>
    <s v="Hill"/>
    <s v="thill@actnow.com"/>
    <s v="thill@actnow.com"/>
    <x v="0"/>
    <n v="2"/>
    <x v="369"/>
    <x v="158"/>
    <x v="1"/>
    <s v="Applied Computing Technologies"/>
  </r>
  <r>
    <s v="Timothy"/>
    <s v="Hill"/>
    <s v="thill@omnipresence.com"/>
    <s v="thill@omnipresence.com"/>
    <x v="1"/>
    <n v="0"/>
    <x v="404"/>
    <x v="146"/>
    <x v="1"/>
    <s v="OmniPresence, Inc"/>
  </r>
  <r>
    <s v="Timothy"/>
    <s v="Howell"/>
    <s v="rustyhowell@m3video.com"/>
    <s v="rustyhowell@m3video.com"/>
    <x v="1"/>
    <n v="5"/>
    <x v="538"/>
    <x v="770"/>
    <x v="1"/>
    <s v="Multi-Media Masters"/>
  </r>
  <r>
    <s v="Timothy"/>
    <s v="Johnston"/>
    <s v="swannjohn@bww.com"/>
    <s v="swannjohn@bww.com"/>
    <x v="0"/>
    <n v="0"/>
    <x v="146"/>
    <x v="956"/>
    <x v="1"/>
    <s v="Milner Inc."/>
  </r>
  <r>
    <s v="Timothy"/>
    <s v="Kahl"/>
    <s v="tkahl@vocal-net.net"/>
    <s v="tkahl@vocal-net.net"/>
    <x v="0"/>
    <n v="0"/>
    <x v="614"/>
    <x v="1155"/>
    <x v="1"/>
    <s v="VocalNet, Inc."/>
  </r>
  <r>
    <s v="TIMOTHY"/>
    <s v="KING"/>
    <s v="tim@necomp.com"/>
    <s v="tim@necomp.com"/>
    <x v="0"/>
    <n v="2"/>
    <x v="12"/>
    <x v="294"/>
    <x v="1"/>
    <s v="Northeast computer Systems, Inc."/>
  </r>
  <r>
    <s v="timothy"/>
    <s v="kulier"/>
    <s v="tkulier@jvnsystems.com"/>
    <s v="tkulier@jvnsystems.com"/>
    <x v="0"/>
    <n v="1"/>
    <x v="195"/>
    <x v="659"/>
    <x v="1"/>
    <s v="JVN Systems Inc."/>
  </r>
  <r>
    <s v="Timothy"/>
    <s v="Lambdin"/>
    <s v="tim@sdsone.com"/>
    <s v="tim@sdsone.com"/>
    <x v="0"/>
    <n v="2"/>
    <x v="55"/>
    <x v="52"/>
    <x v="1"/>
    <s v="SDSONE, Inc."/>
  </r>
  <r>
    <s v="Timothy"/>
    <s v="Malone"/>
    <s v="tmalone@logosinc.com"/>
    <s v="tmalone@logosinc.com"/>
    <x v="1"/>
    <n v="1"/>
    <x v="161"/>
    <x v="80"/>
    <x v="1"/>
    <s v="LOGOS Communications, Inc."/>
  </r>
  <r>
    <s v="Timothy"/>
    <s v="McLoughlin"/>
    <s v="tmcloughlin@provideasolutions.com"/>
    <s v="tmcloughlin@provideasolutions.com"/>
    <x v="0"/>
    <n v="4"/>
    <x v="37"/>
    <x v="368"/>
    <x v="1"/>
    <s v="Providea Solutions"/>
  </r>
  <r>
    <s v="Timothy"/>
    <s v="McMahon"/>
    <s v="Tim@mcmahonmedia.com"/>
    <s v="Tim@mcmahonmedia.com"/>
    <x v="0"/>
    <n v="1"/>
    <x v="870"/>
    <x v="7"/>
    <x v="1"/>
    <s v="McMahon Media Services"/>
  </r>
  <r>
    <s v="Timothy"/>
    <s v="Motola"/>
    <s v="tim@tbrtelecom.com"/>
    <s v="tim@tbrttelecom.com"/>
    <x v="0"/>
    <n v="1"/>
    <x v="620"/>
    <x v="736"/>
    <x v="1"/>
    <s v="TBR Telecom LLC"/>
  </r>
  <r>
    <s v="Timothy"/>
    <s v="OMelia"/>
    <s v="tomelia@bluewatertech.com"/>
    <s v="tomelia@bluewatertech.com"/>
    <x v="1"/>
    <n v="0"/>
    <x v="892"/>
    <x v="0"/>
    <x v="0"/>
    <s v="BlueWater Technologies"/>
  </r>
  <r>
    <s v="TIMOTHY"/>
    <s v="PESATO"/>
    <s v="tim@flexile.net"/>
    <s v="tim@flexile.net"/>
    <x v="1"/>
    <n v="4"/>
    <x v="12"/>
    <x v="0"/>
    <x v="0"/>
    <s v="fms Technologies"/>
  </r>
  <r>
    <s v="Timothy"/>
    <s v="Rau"/>
    <s v="tim.rau@commlink.us"/>
    <s v="tim.rau@commlink.us"/>
    <x v="1"/>
    <n v="4"/>
    <x v="899"/>
    <x v="435"/>
    <x v="1"/>
    <s v="Commlink Inc"/>
  </r>
  <r>
    <s v="Timothy"/>
    <s v="Schilbach"/>
    <s v="tschilbach@concentech.com"/>
    <s v="tschilbach@concentech.com"/>
    <x v="1"/>
    <n v="2"/>
    <x v="356"/>
    <x v="183"/>
    <x v="1"/>
    <s v="Concentric Tech Solutions"/>
  </r>
  <r>
    <s v="TIMOTHY"/>
    <s v="SHAW"/>
    <s v="timothy.shaw@bestbuy.com"/>
    <s v="timothy.shaw@bestbuy.com"/>
    <x v="1"/>
    <n v="0"/>
    <x v="12"/>
    <x v="0"/>
    <x v="0"/>
    <s v="Best Buy for Business Direct"/>
  </r>
  <r>
    <s v="Timothy"/>
    <s v="Shire"/>
    <s v="tim.shire@mtsallstream.com"/>
    <s v="tim.shire@mtsallstream.com"/>
    <x v="0"/>
    <n v="6"/>
    <x v="598"/>
    <x v="446"/>
    <x v="1"/>
    <s v="MTS Allstream Inc."/>
  </r>
  <r>
    <s v="Timothy"/>
    <s v="Skelly"/>
    <s v="timothy.skelly@pyramidcom.net"/>
    <s v="timothy.skelly@pyramidcom.net"/>
    <x v="0"/>
    <n v="2"/>
    <x v="591"/>
    <x v="965"/>
    <x v="1"/>
    <s v="Pyramid Communication Services"/>
  </r>
  <r>
    <s v="Timothy"/>
    <s v="Smith"/>
    <s v="tim@somethingcool.com"/>
    <s v="tim@somethingcool.com"/>
    <x v="0"/>
    <n v="1"/>
    <x v="181"/>
    <x v="1041"/>
    <x v="1"/>
    <s v="SomethingCool.com LLC"/>
  </r>
  <r>
    <s v="TIMOTHY"/>
    <s v="SULLIVAN"/>
    <s v="tsullivan@ivci.com"/>
    <s v="tsullivan@ivci.com"/>
    <x v="1"/>
    <n v="2"/>
    <x v="12"/>
    <x v="0"/>
    <x v="0"/>
    <s v="International Video Conferencing, Inc."/>
  </r>
  <r>
    <s v="Timothy"/>
    <s v="Swaim"/>
    <s v="swaimt@whitlock.com"/>
    <s v="swaimt@whitlock.com"/>
    <x v="1"/>
    <n v="0"/>
    <x v="298"/>
    <x v="0"/>
    <x v="0"/>
    <s v="The Whitlock Group"/>
  </r>
  <r>
    <s v="Timothy"/>
    <s v="Van Bruggen"/>
    <s v="tvanbruggen@sencomm.com"/>
    <s v="tvanbruggen@sencomm.com"/>
    <x v="0"/>
    <n v="0"/>
    <x v="383"/>
    <x v="616"/>
    <x v="1"/>
    <s v="SENCOMMUNICATIONS, INC."/>
  </r>
  <r>
    <s v="TIMOTHY"/>
    <s v="WATSON"/>
    <s v="delete_watson@kddia.com"/>
    <s v="delete_watson@kddia.com"/>
    <x v="0"/>
    <n v="5"/>
    <x v="12"/>
    <x v="832"/>
    <x v="1"/>
    <s v="KDDI America, Inc."/>
  </r>
  <r>
    <s v="Timothy"/>
    <s v="Winegrad"/>
    <s v="twinegrad@freeporttech.com"/>
    <s v="twinegrad@freeporttech.com"/>
    <x v="1"/>
    <n v="1"/>
    <x v="201"/>
    <x v="698"/>
    <x v="1"/>
    <s v="Freeport Technologies"/>
  </r>
  <r>
    <s v="Timothy"/>
    <s v="Wood"/>
    <s v="twood@taurustechinc.com"/>
    <s v="twood@taurustechinc.com"/>
    <x v="0"/>
    <n v="0"/>
    <x v="487"/>
    <x v="688"/>
    <x v="1"/>
    <s v="Taurus Tech Inc"/>
  </r>
  <r>
    <s v="Timtohy"/>
    <s v="Yelvington"/>
    <s v="tyelvington@microtech.net"/>
    <s v="tyelvington@microtech.net"/>
    <x v="0"/>
    <n v="0"/>
    <x v="586"/>
    <x v="375"/>
    <x v="1"/>
    <s v="MicroTech"/>
  </r>
  <r>
    <s v="Timur"/>
    <s v="Karibayev"/>
    <s v="karibaev_t@ttvs.kz"/>
    <s v="karibaev_t@ttvs.kz"/>
    <x v="1"/>
    <n v="2"/>
    <x v="30"/>
    <x v="56"/>
    <x v="1"/>
    <s v="Tandem TVS"/>
  </r>
  <r>
    <s v="Tina"/>
    <s v="Adams"/>
    <s v="ta1316@att.com"/>
    <s v="ta1316@att.com"/>
    <x v="0"/>
    <n v="0"/>
    <x v="488"/>
    <x v="693"/>
    <x v="1"/>
    <s v="AT&amp;T"/>
  </r>
  <r>
    <s v="Tina"/>
    <s v="Boulware"/>
    <s v="tina.boulware@sterlingcomputers.com"/>
    <s v="tina.boulware@sterlingcomputers.com"/>
    <x v="1"/>
    <n v="3"/>
    <x v="290"/>
    <x v="181"/>
    <x v="1"/>
    <s v="Sterling Computers"/>
  </r>
  <r>
    <s v="Tina"/>
    <s v="Cassidy"/>
    <s v="tcassidy@nortel.com"/>
    <s v="tcassidy@nortel.com"/>
    <x v="1"/>
    <n v="0"/>
    <x v="1018"/>
    <x v="0"/>
    <x v="0"/>
    <s v="Nortel"/>
  </r>
  <r>
    <s v="Tina"/>
    <s v="Cicinelli"/>
    <s v="tina.cicinelli@westcon.com"/>
    <s v="tina.cicinelli@westcon.com"/>
    <x v="1"/>
    <n v="2"/>
    <x v="186"/>
    <x v="1056"/>
    <x v="1"/>
    <s v="Westcon Group"/>
  </r>
  <r>
    <s v="Tina"/>
    <s v="Dyman"/>
    <s v="tina@newetech.net"/>
    <s v="tina@newetech.net"/>
    <x v="1"/>
    <n v="0"/>
    <x v="449"/>
    <x v="964"/>
    <x v="1"/>
    <s v="New e Technologies"/>
  </r>
  <r>
    <s v="Tina"/>
    <s v="Fontenot"/>
    <s v="tina@apsav.net"/>
    <s v="tina@apsav.net"/>
    <x v="1"/>
    <n v="2"/>
    <x v="95"/>
    <x v="162"/>
    <x v="1"/>
    <s v="Advantage Presentation Services, Inc."/>
  </r>
  <r>
    <s v="Tina"/>
    <s v="Johnson"/>
    <s v="tina.johnson@hp.com"/>
    <s v="tina.johnson@hp.com"/>
    <x v="1"/>
    <n v="0"/>
    <x v="166"/>
    <x v="277"/>
    <x v="1"/>
    <s v="Hewlett-Packard"/>
  </r>
  <r>
    <s v="Tina"/>
    <s v="Lang"/>
    <s v="tina.lang@skccom.com"/>
    <s v="tina.lang@skccom.com"/>
    <x v="0"/>
    <n v="8"/>
    <x v="786"/>
    <x v="844"/>
    <x v="1"/>
    <s v="SKC Communication Products, Inc."/>
  </r>
  <r>
    <s v="Tina"/>
    <s v="Lilly"/>
    <s v="tlilly@mercomcorp.com"/>
    <s v="tlilly@mercomcorp.com"/>
    <x v="1"/>
    <n v="3"/>
    <x v="253"/>
    <x v="402"/>
    <x v="1"/>
    <s v="Mercom Corporation"/>
  </r>
  <r>
    <s v="TINA"/>
    <s v="LUCERO"/>
    <s v="tlucero@avaya.com"/>
    <s v="tlucero@avaya.com"/>
    <x v="0"/>
    <n v="2"/>
    <x v="12"/>
    <x v="1209"/>
    <x v="1"/>
    <s v="Avaya, Inc."/>
  </r>
  <r>
    <s v="Tina"/>
    <s v="Maldonado"/>
    <s v="tinam@rimrocktechnologies.com"/>
    <s v="tinam@rimrocktechnologies.com"/>
    <x v="1"/>
    <n v="0"/>
    <x v="831"/>
    <x v="0"/>
    <x v="0"/>
    <s v="Rimrock Technologies"/>
  </r>
  <r>
    <s v="Tina"/>
    <s v="Pang"/>
    <s v="tina@esco.com.sg"/>
    <s v="tina@esco.com.sg"/>
    <x v="0"/>
    <n v="4"/>
    <x v="243"/>
    <x v="946"/>
    <x v="1"/>
    <s v="ESCO Audio Visual Pte Ltd"/>
  </r>
  <r>
    <s v="Tina"/>
    <s v="Pham"/>
    <s v="tpham@solutionzinc.com"/>
    <s v="tpham@solutionzinc.com"/>
    <x v="1"/>
    <n v="0"/>
    <x v="187"/>
    <x v="177"/>
    <x v="1"/>
    <s v="Solutionz Videoconferencing"/>
  </r>
  <r>
    <s v="Tina"/>
    <s v="Poynter"/>
    <s v="poynter@anacapamicro.com"/>
    <s v="poynter@anacapamicro.com"/>
    <x v="0"/>
    <n v="2"/>
    <x v="831"/>
    <x v="356"/>
    <x v="1"/>
    <s v="ANACAPA Micro"/>
  </r>
  <r>
    <s v="TINA"/>
    <s v="SCALISE"/>
    <s v="tscalise@ivci.com"/>
    <s v="tscalise@ivci.com"/>
    <x v="1"/>
    <n v="2"/>
    <x v="12"/>
    <x v="0"/>
    <x v="0"/>
    <s v="International Video Conferencing, Inc."/>
  </r>
  <r>
    <s v="Tina"/>
    <s v="Taylor"/>
    <s v="tina.t@avmachines.com"/>
    <s v="tina.t@avmachines.com"/>
    <x v="0"/>
    <n v="0"/>
    <x v="722"/>
    <x v="636"/>
    <x v="1"/>
    <s v="Audio Visual Machines"/>
  </r>
  <r>
    <s v="Tina"/>
    <s v="Taylor"/>
    <s v="tine.t@avmachines.com"/>
    <s v="tine.t@avmachines.com"/>
    <x v="0"/>
    <n v="0"/>
    <x v="491"/>
    <x v="0"/>
    <x v="0"/>
    <s v="Audio Visual Machines Ltd"/>
  </r>
  <r>
    <s v="tine"/>
    <s v="tellerup"/>
    <s v="tst@icg.dk"/>
    <s v="tst@icg.dk"/>
    <x v="1"/>
    <n v="0"/>
    <x v="668"/>
    <x v="0"/>
    <x v="0"/>
    <s v="IC Gruppen A/S"/>
  </r>
  <r>
    <s v="Tino"/>
    <s v="Haastrup-Andersen"/>
    <s v="tha@danoffice.com"/>
    <s v="tha@danoffice.com"/>
    <x v="1"/>
    <n v="0"/>
    <x v="95"/>
    <x v="301"/>
    <x v="1"/>
    <s v="Dan:office SA"/>
  </r>
  <r>
    <s v="Tino"/>
    <s v="Schwab"/>
    <s v="tino.schwab@kilchenmann.ch"/>
    <s v="tino.schwab@kilchenmann.ch"/>
    <x v="1"/>
    <n v="0"/>
    <x v="869"/>
    <x v="239"/>
    <x v="1"/>
    <s v="Kilchenmann AG"/>
  </r>
  <r>
    <s v="TINUS"/>
    <s v="VAN WYK"/>
    <s v="DELETE_tinus.vanwyk@za.didata.com"/>
    <s v="DELETE_tinus.vanwyk@za.didata.com"/>
    <x v="0"/>
    <n v="4"/>
    <x v="12"/>
    <x v="1186"/>
    <x v="1"/>
    <s v="Dimension Data Management Services PTY Ltd."/>
  </r>
  <r>
    <s v="Tinus"/>
    <s v="Van Wyk"/>
    <s v="tinusv@voxpureview.co.za"/>
    <s v="tinusv@voxpureview.co.za"/>
    <x v="1"/>
    <n v="0"/>
    <x v="688"/>
    <x v="506"/>
    <x v="1"/>
    <s v="Vox Pureview"/>
  </r>
  <r>
    <s v="Tito"/>
    <s v="Santana"/>
    <s v="tsantana@telecombydesign.ca"/>
    <s v="tsantana@telecombydesign.ca"/>
    <x v="1"/>
    <n v="0"/>
    <x v="123"/>
    <x v="0"/>
    <x v="0"/>
    <s v="TBD Telecom By Design Inc"/>
  </r>
  <r>
    <s v="Titus"/>
    <s v="Lawes"/>
    <s v="titus.lawes@uk.easynet.net"/>
    <s v="titus.lawes@uk.easynet.net"/>
    <x v="1"/>
    <n v="0"/>
    <x v="36"/>
    <x v="0"/>
    <x v="0"/>
    <s v="EASYNET GROUP"/>
  </r>
  <r>
    <s v="tiziano"/>
    <s v="pigozzi"/>
    <s v="t.pigozzi@edslan.com"/>
    <s v="t.pigozzi@edslan.com"/>
    <x v="1"/>
    <n v="1"/>
    <x v="696"/>
    <x v="292"/>
    <x v="1"/>
    <s v="Edslan"/>
  </r>
  <r>
    <s v="TJ"/>
    <s v="KELLS"/>
    <s v="tj@comp911.com"/>
    <s v="tj@comp911.com"/>
    <x v="0"/>
    <n v="2"/>
    <x v="12"/>
    <x v="620"/>
    <x v="1"/>
    <s v="Computer 911, Inc."/>
  </r>
  <r>
    <s v="TJ"/>
    <s v="McDonald"/>
    <s v="tmcdonald@tds-phone.com"/>
    <s v="tmcdonald@tds-phone.com"/>
    <x v="1"/>
    <n v="0"/>
    <x v="655"/>
    <x v="179"/>
    <x v="1"/>
    <s v="TDS INC"/>
  </r>
  <r>
    <s v="TJ"/>
    <s v="Trask"/>
    <s v="ttrask@activo.ca"/>
    <s v="ttrask@activo.ca"/>
    <x v="1"/>
    <n v="0"/>
    <x v="390"/>
    <x v="1076"/>
    <x v="1"/>
    <s v="Activo Inc"/>
  </r>
  <r>
    <s v="TJ"/>
    <s v="Ward"/>
    <s v="tj@allprosound.com"/>
    <s v="tj@allprosound.com"/>
    <x v="1"/>
    <n v="4"/>
    <x v="510"/>
    <x v="270"/>
    <x v="1"/>
    <s v="All Pro Sound"/>
  </r>
  <r>
    <s v="Toan"/>
    <s v="Dinh Minh"/>
    <s v="toan-dinh.minh@nts.com.vn"/>
    <s v="toan-dinh.minh@nts.com.vn"/>
    <x v="0"/>
    <n v="0"/>
    <x v="203"/>
    <x v="607"/>
    <x v="1"/>
    <s v="NTS"/>
  </r>
  <r>
    <s v="Toan"/>
    <s v="Nguyen"/>
    <s v="toan.nguyen@zones.com"/>
    <s v="toan.nguyen@zones.com"/>
    <x v="1"/>
    <n v="4"/>
    <x v="649"/>
    <x v="392"/>
    <x v="1"/>
    <s v="Zones"/>
  </r>
  <r>
    <s v="TOAN"/>
    <s v="NGUYEN QUANG"/>
    <s v="nqtoan@dqn.vn"/>
    <s v="nqtoan@dqn.vn"/>
    <x v="0"/>
    <n v="0"/>
    <x v="848"/>
    <x v="664"/>
    <x v="1"/>
    <s v="DQN Co., Ltd"/>
  </r>
  <r>
    <s v="Tobias"/>
    <s v="Ahlgren"/>
    <s v="tobias.ahlgren@qd.se"/>
    <s v="tobias.ahlgren@qd.se"/>
    <x v="1"/>
    <n v="1"/>
    <x v="249"/>
    <x v="0"/>
    <x v="0"/>
    <s v="QD IT-Partner AB"/>
  </r>
  <r>
    <s v="Tobias"/>
    <s v="Blattmann"/>
    <s v="tblattmann@com-net.de"/>
    <s v="tblattmann@com-net.de"/>
    <x v="1"/>
    <n v="2"/>
    <x v="535"/>
    <x v="177"/>
    <x v="1"/>
    <s v="COMNET Hanse GmbH"/>
  </r>
  <r>
    <s v="Tobias"/>
    <s v="Moran"/>
    <s v="Tobias@fiber-solutions.com"/>
    <s v="Tobias@fiber-solutions.com"/>
    <x v="1"/>
    <n v="2"/>
    <x v="413"/>
    <x v="221"/>
    <x v="1"/>
    <s v="Fiber Solutions"/>
  </r>
  <r>
    <s v="Tobias"/>
    <s v="Rosenberg"/>
    <s v="tobias.rosenberg@koneo.se"/>
    <s v="tobias.rosenberg@koneo.se"/>
    <x v="1"/>
    <n v="2"/>
    <x v="1021"/>
    <x v="0"/>
    <x v="0"/>
    <s v="Koneo Jönköping AB"/>
  </r>
  <r>
    <s v="Tobin"/>
    <s v="Fontenot"/>
    <s v="tfontenot@synergy-av.com"/>
    <s v="tfontenot@synergy-av.com"/>
    <x v="1"/>
    <n v="4"/>
    <x v="166"/>
    <x v="552"/>
    <x v="1"/>
    <s v="Synergy AV"/>
  </r>
  <r>
    <s v="Toby"/>
    <s v="Ackland"/>
    <s v="toby@converged.net.au"/>
    <s v="toby@converged.net.au"/>
    <x v="1"/>
    <n v="0"/>
    <x v="1031"/>
    <x v="0"/>
    <x v="0"/>
    <s v="Converged IT"/>
  </r>
  <r>
    <s v="toby"/>
    <s v="ansell"/>
    <s v="Toby.Ansell@uk.bp.com"/>
    <s v="Toby.Ansell@uk.bp.com"/>
    <x v="0"/>
    <n v="0"/>
    <x v="575"/>
    <x v="1025"/>
    <x v="1"/>
    <s v="AVM"/>
  </r>
  <r>
    <s v="Toby"/>
    <s v="Bradley"/>
    <s v="tbradley@admiral-group.com"/>
    <s v="tbradley@admiral-group.com"/>
    <x v="0"/>
    <n v="0"/>
    <x v="125"/>
    <x v="1069"/>
    <x v="1"/>
    <s v="ADMIRAL NETMEETING SOLUTIONS LTD"/>
  </r>
  <r>
    <s v="Toby"/>
    <s v="Butler"/>
    <s v="tobybutler@strawberrygt.com"/>
    <s v="tobybutler@strawberrygt.com"/>
    <x v="0"/>
    <n v="0"/>
    <x v="494"/>
    <x v="1263"/>
    <x v="1"/>
    <s v="Strawberry Global Technology"/>
  </r>
  <r>
    <s v="TOBY"/>
    <s v="COPELAND"/>
    <s v="tcopeland@oneimpact.com"/>
    <s v="tcopeland@oneimpact.com"/>
    <x v="1"/>
    <n v="3"/>
    <x v="12"/>
    <x v="0"/>
    <x v="0"/>
    <s v="Impact Solutions"/>
  </r>
  <r>
    <s v="Toby"/>
    <s v="Daschbach"/>
    <s v="toby@sapphiremarketing.com"/>
    <s v="toby@sapphiremarketing.com"/>
    <x v="0"/>
    <n v="0"/>
    <x v="622"/>
    <x v="1132"/>
    <x v="1"/>
    <s v="Sapphire Marketing"/>
  </r>
  <r>
    <s v="Toby"/>
    <s v="Fryer"/>
    <s v="toby@vcomm.co.uk"/>
    <s v="toby@vcomm.co.uk"/>
    <x v="1"/>
    <n v="4"/>
    <x v="397"/>
    <x v="41"/>
    <x v="1"/>
    <s v="VCOMM"/>
  </r>
  <r>
    <s v="TOBY"/>
    <s v="GARRETT"/>
    <s v="tgarrett@lionmm.com"/>
    <s v="tgarrett@lionmm.com"/>
    <x v="0"/>
    <n v="3"/>
    <x v="12"/>
    <x v="161"/>
    <x v="1"/>
    <s v="Lion Multimedia Services"/>
  </r>
  <r>
    <s v="toby"/>
    <s v="garrett"/>
    <s v="tgarrett@synergy-av.com"/>
    <s v="tgarrett@synergyav.com"/>
    <x v="1"/>
    <n v="4"/>
    <x v="444"/>
    <x v="435"/>
    <x v="1"/>
    <s v="synergy av"/>
  </r>
  <r>
    <s v="TOBY"/>
    <s v="HARPER"/>
    <s v="thaper@focustsi.com"/>
    <s v="thaper@focustsi.com"/>
    <x v="1"/>
    <n v="0"/>
    <x v="12"/>
    <x v="0"/>
    <x v="0"/>
    <s v="Focus Technology Solutions"/>
  </r>
  <r>
    <s v="toby"/>
    <s v="lee"/>
    <s v="toby.lee@softbankck.co.kr"/>
    <s v="toby.lee@softbankck.co.kr"/>
    <x v="1"/>
    <n v="1"/>
    <x v="405"/>
    <x v="177"/>
    <x v="1"/>
    <s v="Softbank Commerce Co.LTD"/>
  </r>
  <r>
    <s v="Toby"/>
    <s v="Neydorff"/>
    <s v="tneydorff@tncii.com"/>
    <s v="tneydorff@tncii.com"/>
    <x v="0"/>
    <n v="1"/>
    <x v="590"/>
    <x v="577"/>
    <x v="1"/>
    <s v="TNCI"/>
  </r>
  <r>
    <s v="TOBY"/>
    <s v="SCHINGECK"/>
    <s v="tas@axesscomm.com"/>
    <s v="tas@axesscomm.com"/>
    <x v="1"/>
    <n v="2"/>
    <x v="12"/>
    <x v="0"/>
    <x v="0"/>
    <s v="American Telecom &amp; Data"/>
  </r>
  <r>
    <s v="Toby"/>
    <s v="Waley"/>
    <s v="t.waley@wizardprojects.com.au"/>
    <s v="t.waley@wizardprojects.com.au"/>
    <x v="1"/>
    <n v="0"/>
    <x v="250"/>
    <x v="0"/>
    <x v="0"/>
    <s v="Wizard Projects"/>
  </r>
  <r>
    <s v="Toby"/>
    <s v="Wolcott"/>
    <s v="toby@panaxvideo.com"/>
    <s v="toby@panaxvideo.com"/>
    <x v="0"/>
    <n v="1"/>
    <x v="831"/>
    <x v="22"/>
    <x v="1"/>
    <s v="Sales"/>
  </r>
  <r>
    <s v="Toby"/>
    <s v="Woodfine"/>
    <s v="toby@twistedpair.co.uk"/>
    <s v="toby@twistedpair.co.uk"/>
    <x v="0"/>
    <n v="3"/>
    <x v="999"/>
    <x v="134"/>
    <x v="1"/>
    <s v="TwistedPair Ltd"/>
  </r>
  <r>
    <s v="Tod"/>
    <s v="Taylor"/>
    <s v="tod_taylor@reyrey.com"/>
    <s v="tod_taylor@reyrey.com"/>
    <x v="1"/>
    <n v="2"/>
    <x v="486"/>
    <x v="959"/>
    <x v="1"/>
    <s v="The Reynolds and Reynolds Company"/>
  </r>
  <r>
    <s v="Todd"/>
    <s v="Barnsley"/>
    <s v="4134@intercallapac.com"/>
    <s v="4134@intercallapac.com"/>
    <x v="0"/>
    <n v="0"/>
    <x v="1028"/>
    <x v="252"/>
    <x v="1"/>
    <s v="Intercall Australia"/>
  </r>
  <r>
    <s v="Todd"/>
    <s v="Barnsley"/>
    <s v="todd.barnsley@intercallapac.com"/>
    <s v="todd.barnsley@intercallapac.com"/>
    <x v="0"/>
    <n v="2"/>
    <x v="153"/>
    <x v="16"/>
    <x v="1"/>
    <s v="InterCall Australia"/>
  </r>
  <r>
    <s v="TODD"/>
    <s v="BREGANDE"/>
    <s v="Tbregande@annese.com"/>
    <s v="Tbregande@annese.com"/>
    <x v="1"/>
    <n v="2"/>
    <x v="12"/>
    <x v="0"/>
    <x v="0"/>
    <s v="Annese &amp; Associates"/>
  </r>
  <r>
    <s v="Todd"/>
    <s v="Campbell"/>
    <s v="tcampbell@dsireno.com"/>
    <s v="tcampbell@dsireno.com"/>
    <x v="0"/>
    <n v="2"/>
    <x v="812"/>
    <x v="160"/>
    <x v="1"/>
    <s v="Diversified Systems International"/>
  </r>
  <r>
    <s v="Todd"/>
    <s v="Campbell"/>
    <s v="trold2@dsireno.com"/>
    <s v="trold2@dsireno.com"/>
    <x v="0"/>
    <n v="0"/>
    <x v="876"/>
    <x v="0"/>
    <x v="0"/>
    <s v="Diversified Systems International"/>
  </r>
  <r>
    <s v="Todd"/>
    <s v="Cassidy"/>
    <s v="Toddcassidy@Mainlineav.com"/>
    <s v="Toddcassidy@Mainlineav.com"/>
    <x v="0"/>
    <n v="0"/>
    <x v="653"/>
    <x v="505"/>
    <x v="1"/>
    <s v="Mainline AV"/>
  </r>
  <r>
    <s v="Todd"/>
    <s v="Catlette"/>
    <s v="tcatlette@fusiontel.com"/>
    <s v="tcatlette@fusiontel.com"/>
    <x v="1"/>
    <n v="0"/>
    <x v="124"/>
    <x v="537"/>
    <x v="1"/>
    <s v="FUSION TELECOMMUNICATIONS INTERNATIONAL"/>
  </r>
  <r>
    <s v="Todd"/>
    <s v="Chapman"/>
    <s v="tchapman@killco.com"/>
    <s v="tchapman@killco.com"/>
    <x v="0"/>
    <n v="0"/>
    <x v="301"/>
    <x v="1157"/>
    <x v="1"/>
    <s v="Killian Digital, LLC"/>
  </r>
  <r>
    <s v="Todd"/>
    <s v="Clement"/>
    <s v="tclement@ntl.nt.net"/>
    <s v="tclement@ntl.nt.net"/>
    <x v="0"/>
    <n v="0"/>
    <x v="666"/>
    <x v="909"/>
    <x v="1"/>
    <s v="NorthernTel/Bell Nordiq"/>
  </r>
  <r>
    <s v="Todd"/>
    <s v="Colwell"/>
    <s v="todd.colwell@verizonbusiness.com"/>
    <s v="todd.colwell@verizonbusiness.com"/>
    <x v="0"/>
    <n v="0"/>
    <x v="595"/>
    <x v="338"/>
    <x v="1"/>
    <s v="Verizon Busniess"/>
  </r>
  <r>
    <s v="Todd"/>
    <s v="Crosby"/>
    <s v="tcrosby@bgmu.com"/>
    <s v="tcrosby@bgmu.com"/>
    <x v="0"/>
    <n v="2"/>
    <x v="614"/>
    <x v="582"/>
    <x v="1"/>
    <s v="BGMU"/>
  </r>
  <r>
    <s v="Todd"/>
    <s v="Davidson"/>
    <s v="tdavidson@oakcomm.com"/>
    <s v="tdavidson@oakcomm.com"/>
    <x v="0"/>
    <n v="2"/>
    <x v="46"/>
    <x v="498"/>
    <x v="1"/>
    <s v="Oakdale Communications Solutions"/>
  </r>
  <r>
    <s v="Todd"/>
    <s v="Dessain"/>
    <s v="tdessain@meridianitinc.com"/>
    <s v="tdessain@meridianitinc.com"/>
    <x v="0"/>
    <n v="2"/>
    <x v="161"/>
    <x v="505"/>
    <x v="1"/>
    <s v="Network Solutions Division"/>
  </r>
  <r>
    <s v="Todd"/>
    <s v="Edmundson"/>
    <s v="tedmundson@spscom.com"/>
    <s v="tedmundson@spscom.com"/>
    <x v="1"/>
    <n v="2"/>
    <x v="36"/>
    <x v="782"/>
    <x v="1"/>
    <s v="Strategic Products &amp; Services"/>
  </r>
  <r>
    <s v="TODD"/>
    <s v="FIECHTER"/>
    <s v="tfiechter@teamavi.com"/>
    <s v="tfiechter@teamavi.com"/>
    <x v="1"/>
    <n v="9"/>
    <x v="12"/>
    <x v="321"/>
    <x v="1"/>
    <s v="Audio Visual Integration"/>
  </r>
  <r>
    <s v="Todd"/>
    <s v="Foard"/>
    <s v="deleted_tfoard@ctsi-usa.com"/>
    <s v="deleted_tfoard@ctsi-usa.com"/>
    <x v="0"/>
    <n v="0"/>
    <x v="791"/>
    <x v="0"/>
    <x v="0"/>
    <s v="CTSI"/>
  </r>
  <r>
    <s v="Todd"/>
    <s v="Foard"/>
    <s v="tfoard@ctsi-usa.com"/>
    <s v="tfoard@corebts.com"/>
    <x v="1"/>
    <n v="3"/>
    <x v="433"/>
    <x v="393"/>
    <x v="1"/>
    <s v="CTSI"/>
  </r>
  <r>
    <s v="Todd"/>
    <s v="Gathright"/>
    <s v="tgathright@comstor.com"/>
    <s v="tgathright@comstor.com"/>
    <x v="1"/>
    <n v="0"/>
    <x v="464"/>
    <x v="0"/>
    <x v="0"/>
    <s v="Comstor/Westcon"/>
  </r>
  <r>
    <s v="Todd"/>
    <s v="Grafton"/>
    <s v="todd.grafton@eyaktek.com"/>
    <s v="todd.grafton@eyaktek.com"/>
    <x v="1"/>
    <n v="14"/>
    <x v="644"/>
    <x v="208"/>
    <x v="1"/>
    <s v="Eyak Technology"/>
  </r>
  <r>
    <s v="Todd"/>
    <s v="Greif"/>
    <s v="todd@refinedsystems.com"/>
    <s v="todd@refinedsystems.com"/>
    <x v="1"/>
    <n v="3"/>
    <x v="98"/>
    <x v="215"/>
    <x v="1"/>
    <s v="Refined Systems"/>
  </r>
  <r>
    <s v="Todd"/>
    <s v="Harcarik"/>
    <s v="tharcarik@advantel.com"/>
    <s v="tharcarik@advantel.com"/>
    <x v="1"/>
    <n v="5"/>
    <x v="698"/>
    <x v="412"/>
    <x v="1"/>
    <s v="Advantel Networks, Inc."/>
  </r>
  <r>
    <s v="Todd"/>
    <s v="Harrison"/>
    <s v="tharrison@gentek.com"/>
    <s v="tharrison@gentek.com"/>
    <x v="1"/>
    <n v="3"/>
    <x v="213"/>
    <x v="162"/>
    <x v="1"/>
    <s v="Gentek Marketing Inc."/>
  </r>
  <r>
    <s v="Todd"/>
    <s v="Haynes"/>
    <s v="toddh@intermountainit.com"/>
    <s v="toddh@intermountainit.com"/>
    <x v="0"/>
    <n v="2"/>
    <x v="996"/>
    <x v="1097"/>
    <x v="1"/>
    <s v="Intermountain IT"/>
  </r>
  <r>
    <s v="Todd"/>
    <s v="Hinman"/>
    <s v="thinman@nextechpartners.com"/>
    <s v="thinman@nextechpartners.com"/>
    <x v="1"/>
    <n v="0"/>
    <x v="894"/>
    <x v="748"/>
    <x v="1"/>
    <s v="NexTech Partners"/>
  </r>
  <r>
    <s v="Todd"/>
    <s v="Hodgen"/>
    <s v="t.hodgen@misiusystems.com"/>
    <s v="t.hodgen@misiusystems.com"/>
    <x v="0"/>
    <n v="2"/>
    <x v="141"/>
    <x v="769"/>
    <x v="1"/>
    <s v="Misiu Systems LLC"/>
  </r>
  <r>
    <s v="Todd"/>
    <s v="Hodgen"/>
    <s v="thodgen@servicecommunications.com"/>
    <s v="thodgen@servicecommunications.com"/>
    <x v="0"/>
    <n v="0"/>
    <x v="52"/>
    <x v="0"/>
    <x v="0"/>
    <s v="Service Communications"/>
  </r>
  <r>
    <s v="TODD"/>
    <s v="HOLSOMBECK"/>
    <s v="todd@aptela.com"/>
    <s v="todd@aptela.com"/>
    <x v="0"/>
    <n v="1"/>
    <x v="12"/>
    <x v="0"/>
    <x v="0"/>
    <s v="Aptela"/>
  </r>
  <r>
    <s v="Todd"/>
    <s v="Hutchins"/>
    <s v="thutchins@verrex.com"/>
    <s v="thutchins@verrex.com"/>
    <x v="0"/>
    <n v="4"/>
    <x v="1130"/>
    <x v="1261"/>
    <x v="1"/>
    <s v="Verrex"/>
  </r>
  <r>
    <s v="TODD"/>
    <s v="HUTTNER"/>
    <s v="thuttner@splis.com"/>
    <s v="thuttner@splis.com"/>
    <x v="0"/>
    <n v="1"/>
    <x v="12"/>
    <x v="587"/>
    <x v="1"/>
    <s v="SPL Integrated Solutions"/>
  </r>
  <r>
    <s v="Todd"/>
    <s v="Hyman"/>
    <s v="todd.hyman@siemens-enterprise.com"/>
    <s v="todd.hyman@siemens-enterprise.com"/>
    <x v="1"/>
    <n v="3"/>
    <x v="871"/>
    <x v="412"/>
    <x v="1"/>
    <s v="SIEMENS ENTERPRISE"/>
  </r>
  <r>
    <s v="Todd"/>
    <s v="Johnson"/>
    <s v="tjohnson@compview.com"/>
    <s v="tjohnson@compview.com"/>
    <x v="0"/>
    <n v="0"/>
    <x v="951"/>
    <x v="893"/>
    <x v="1"/>
    <s v="CompView"/>
  </r>
  <r>
    <s v="Todd"/>
    <s v="Kreps"/>
    <s v="Todd@smarterguys.com"/>
    <s v="Todd@smarterguys.com"/>
    <x v="0"/>
    <n v="0"/>
    <x v="348"/>
    <x v="680"/>
    <x v="1"/>
    <s v="SMARTSolution Technologies, LP"/>
  </r>
  <r>
    <s v="Todd"/>
    <s v="Kroeger"/>
    <s v="todd.kroeger@gmail.com"/>
    <s v="todd@lewissound.com"/>
    <x v="0"/>
    <n v="0"/>
    <x v="700"/>
    <x v="865"/>
    <x v="1"/>
    <s v="Lewis Sound"/>
  </r>
  <r>
    <s v="Todd"/>
    <s v="Lamonia"/>
    <s v="tlamonia@comtechnologies.com"/>
    <s v="tlamonia@comtechnologies.com"/>
    <x v="0"/>
    <n v="0"/>
    <x v="334"/>
    <x v="589"/>
    <x v="1"/>
    <s v="Communication Technologies, Inc."/>
  </r>
  <r>
    <s v="Todd"/>
    <s v="Langley"/>
    <s v="todd@xentras.com"/>
    <s v="todd@xentras.com"/>
    <x v="0"/>
    <n v="1"/>
    <x v="473"/>
    <x v="339"/>
    <x v="1"/>
    <s v="Xentras"/>
  </r>
  <r>
    <s v="Todd"/>
    <s v="Langley"/>
    <s v="toddl@xentras.com"/>
    <s v="toddl@xentras.com"/>
    <x v="0"/>
    <n v="0"/>
    <x v="944"/>
    <x v="0"/>
    <x v="0"/>
    <s v="Xentras Communications"/>
  </r>
  <r>
    <s v="Todd"/>
    <s v="Ledbetter"/>
    <s v="tledbetter@setelecom.com"/>
    <s v="tledbetter@setelecom.com"/>
    <x v="0"/>
    <n v="0"/>
    <x v="519"/>
    <x v="413"/>
    <x v="1"/>
    <s v="Southeastern Telecom"/>
  </r>
  <r>
    <s v="TODD"/>
    <s v="LEONARD"/>
    <s v="todd.leonard@aocomm.com"/>
    <s v="todd.leonard@aocomm.com"/>
    <x v="0"/>
    <n v="3"/>
    <x v="12"/>
    <x v="588"/>
    <x v="1"/>
    <s v="Asset Optima"/>
  </r>
  <r>
    <s v="Todd"/>
    <s v="Leonard"/>
    <s v="todd.leonard@midsouthtelecom.com"/>
    <s v="todd.leonard@midsouthtelecom.com"/>
    <x v="0"/>
    <n v="4"/>
    <x v="449"/>
    <x v="1016"/>
    <x v="1"/>
    <s v="Mid-South Telecom, LLC"/>
  </r>
  <r>
    <s v="Todd"/>
    <s v="Ludington"/>
    <s v="todd@phintec.com"/>
    <s v="todd@phintec.com"/>
    <x v="1"/>
    <n v="0"/>
    <x v="1093"/>
    <x v="856"/>
    <x v="1"/>
    <s v="Phintec LLC"/>
  </r>
  <r>
    <s v="TODD"/>
    <s v="MACDOUGALL"/>
    <s v="Todd.Macdougall@aliant.ca"/>
    <s v="Todd.Macdougall@aliant.ca"/>
    <x v="1"/>
    <n v="0"/>
    <x v="558"/>
    <x v="0"/>
    <x v="0"/>
    <s v="BELL ALIANT"/>
  </r>
  <r>
    <s v="Todd"/>
    <s v="Maynard"/>
    <s v="todd@techoptics.net"/>
    <s v="todd@techoptics.net"/>
    <x v="0"/>
    <n v="0"/>
    <x v="735"/>
    <x v="518"/>
    <x v="1"/>
    <s v="Techoptics"/>
  </r>
  <r>
    <s v="Todd"/>
    <s v="McAliley"/>
    <s v="TMcAliley@xeroxaudiovisual.com"/>
    <s v="TMcAliley@xeroxaudiovisual.com"/>
    <x v="0"/>
    <n v="1"/>
    <x v="226"/>
    <x v="416"/>
    <x v="1"/>
    <s v="Xerox Audio Visual Solutions"/>
  </r>
  <r>
    <s v="Todd"/>
    <s v="McAllister"/>
    <s v="tmcallister@vantage.com.au"/>
    <s v="tmcallister@vantage.com.au"/>
    <x v="0"/>
    <n v="7"/>
    <x v="2"/>
    <x v="14"/>
    <x v="1"/>
    <s v="Vantage Systems Pty Ltd"/>
  </r>
  <r>
    <s v="Todd"/>
    <s v="Morgan"/>
    <s v="todd.morgan@mantech.com"/>
    <s v="todd.morgan@mantech.com"/>
    <x v="0"/>
    <n v="5"/>
    <x v="1108"/>
    <x v="1129"/>
    <x v="1"/>
    <s v="ManTech"/>
  </r>
  <r>
    <s v="Todd"/>
    <s v="Nelson"/>
    <s v="todd@missionelectronics.com"/>
    <s v="todd@missionelectronics.com"/>
    <x v="1"/>
    <n v="7"/>
    <x v="422"/>
    <x v="73"/>
    <x v="1"/>
    <s v="Mission Electronics, Inc."/>
  </r>
  <r>
    <s v="Todd"/>
    <s v="Parent"/>
    <s v="todd.parent@dhs.gov"/>
    <s v="todd.parent@dhs.gov"/>
    <x v="0"/>
    <n v="0"/>
    <x v="464"/>
    <x v="1125"/>
    <x v="1"/>
    <s v="DHS"/>
  </r>
  <r>
    <s v="Todd"/>
    <s v="Pennington"/>
    <s v="tpennington@vsgi.com"/>
    <s v="tpennington@vsgi.com"/>
    <x v="0"/>
    <n v="3"/>
    <x v="563"/>
    <x v="129"/>
    <x v="1"/>
    <s v="VSGI"/>
  </r>
  <r>
    <s v="Todd"/>
    <s v="Plumhoff"/>
    <s v="tplumhoff@vsgi.com"/>
    <s v="tplumhoff@vsgi.com"/>
    <x v="1"/>
    <n v="0"/>
    <x v="89"/>
    <x v="402"/>
    <x v="1"/>
    <s v="Visual Systems Group, Inc. (VSGi)"/>
  </r>
  <r>
    <s v="Todd"/>
    <s v="Rahme"/>
    <s v="todd.rahme@brennanit.com.au"/>
    <s v="deleted_todd.rahme@brennanit.com.au"/>
    <x v="0"/>
    <n v="1"/>
    <x v="404"/>
    <x v="535"/>
    <x v="1"/>
    <s v="Brennan"/>
  </r>
  <r>
    <s v="Todd"/>
    <s v="Rauch"/>
    <s v="toddr@terra-nova.biz"/>
    <s v="toddr@terra-nova.biz"/>
    <x v="0"/>
    <n v="2"/>
    <x v="683"/>
    <x v="1069"/>
    <x v="1"/>
    <s v="Terra Nova"/>
  </r>
  <r>
    <s v="Todd"/>
    <s v="Schmidt"/>
    <s v="Todd.schmidt@albertahealthservices.ca"/>
    <s v="Todd.schmidt@albertahealthservices.ca"/>
    <x v="1"/>
    <n v="0"/>
    <x v="795"/>
    <x v="115"/>
    <x v="1"/>
    <s v="Alberta Health Services"/>
  </r>
  <r>
    <s v="TODD"/>
    <s v="SCHRIMPF"/>
    <s v="tschrimpf@cfanetworks.com"/>
    <s v="tschrimpf@cfanetworks.com"/>
    <x v="1"/>
    <n v="0"/>
    <x v="12"/>
    <x v="0"/>
    <x v="0"/>
    <s v="CFA Networks, Inc."/>
  </r>
  <r>
    <s v="Todd"/>
    <s v="Sharp"/>
    <s v="polycom@engage2day.com"/>
    <s v="polycom@engage2day.com"/>
    <x v="0"/>
    <n v="0"/>
    <x v="370"/>
    <x v="942"/>
    <x v="1"/>
    <s v="Engage, Inc."/>
  </r>
  <r>
    <s v="Todd"/>
    <s v="Simon"/>
    <s v="todd.simon@bt.com"/>
    <s v="todd.simon@bt.com"/>
    <x v="1"/>
    <n v="1"/>
    <x v="297"/>
    <x v="251"/>
    <x v="1"/>
    <s v="BT CONFERENCING"/>
  </r>
  <r>
    <s v="Todd"/>
    <s v="Smith"/>
    <s v="tsmith@solutionzinc.com"/>
    <s v="tsmith@solutionzinc.com"/>
    <x v="1"/>
    <n v="9"/>
    <x v="455"/>
    <x v="344"/>
    <x v="1"/>
    <s v="Solutionz"/>
  </r>
  <r>
    <s v="Todd"/>
    <s v="Spell"/>
    <s v="tspell@synergy-av.com"/>
    <s v="tspell@synergy-av.com"/>
    <x v="0"/>
    <n v="2"/>
    <x v="89"/>
    <x v="1331"/>
    <x v="1"/>
    <s v="Synergy AV, Inc."/>
  </r>
  <r>
    <s v="Todd"/>
    <s v="Spencer"/>
    <s v="tspencer@vodaplex.com"/>
    <s v="sjones@vodaplex.com"/>
    <x v="0"/>
    <n v="2"/>
    <x v="618"/>
    <x v="1043"/>
    <x v="1"/>
    <s v="Vodaplex, Inc"/>
  </r>
  <r>
    <s v="Todd"/>
    <s v="Spigel"/>
    <s v="tspigel@carouselindustries.com"/>
    <s v="tspigel@carouselindustries.com"/>
    <x v="1"/>
    <n v="0"/>
    <x v="96"/>
    <x v="0"/>
    <x v="0"/>
    <s v="Carousel Industries"/>
  </r>
  <r>
    <s v="Todd"/>
    <s v="Spuhler"/>
    <s v="todd.spuhler@xeta.com"/>
    <s v="todd.spuhler@xeta.com"/>
    <x v="0"/>
    <n v="8"/>
    <x v="317"/>
    <x v="324"/>
    <x v="1"/>
    <s v="Xeta Technologies"/>
  </r>
  <r>
    <s v="Todd"/>
    <s v="Staskiewicz"/>
    <s v="todd.staskiewicz@parkwayelectric.com"/>
    <s v="todd.staskiewicz@parkwayelectric.com"/>
    <x v="0"/>
    <n v="0"/>
    <x v="424"/>
    <x v="368"/>
    <x v="1"/>
    <s v="Parkway Electric &amp; Communications LLC"/>
  </r>
  <r>
    <s v="TODD"/>
    <s v="STASKIEWICZ"/>
    <s v="todds@parkwayelectric.com"/>
    <s v="todds@parkwayelectric.com"/>
    <x v="0"/>
    <n v="7"/>
    <x v="12"/>
    <x v="249"/>
    <x v="1"/>
    <s v="Parkway Electric &amp; Communications, llc"/>
  </r>
  <r>
    <s v="Todd"/>
    <s v="Tanhoff"/>
    <s v="ttanhoff@yourcts.net"/>
    <s v="ttanhoff@yourcts.net"/>
    <x v="1"/>
    <n v="2"/>
    <x v="395"/>
    <x v="429"/>
    <x v="1"/>
    <s v="CTS Technologies"/>
  </r>
  <r>
    <s v="Todd"/>
    <s v="Tonucci"/>
    <s v="ttonucci@pdtcom.com"/>
    <s v="ttonucci@pdtcom.com"/>
    <x v="0"/>
    <n v="2"/>
    <x v="645"/>
    <x v="977"/>
    <x v="1"/>
    <s v="PDT Communications"/>
  </r>
  <r>
    <s v="Todd"/>
    <s v="Tribunella"/>
    <s v="todd.tribunella@globalinx.com"/>
    <s v="todd.tribunella@globalinx.com"/>
    <x v="1"/>
    <n v="0"/>
    <x v="574"/>
    <x v="149"/>
    <x v="1"/>
    <s v="Globalinx"/>
  </r>
  <r>
    <s v="TODD"/>
    <s v="VAN BELKUM"/>
    <s v="todd.vanbelkum@vanbelkum.com"/>
    <s v="todd.vanbelkum@vanbelkum.com"/>
    <x v="0"/>
    <n v="1"/>
    <x v="12"/>
    <x v="1260"/>
    <x v="1"/>
    <s v="Van Belkum Voice &amp; Data"/>
  </r>
  <r>
    <s v="Todd"/>
    <s v="Vandenberg"/>
    <s v="t.vandenberg@electroboard.com.au"/>
    <s v="t.vandenberg@electroboard.com.au"/>
    <x v="0"/>
    <n v="1"/>
    <x v="1"/>
    <x v="1"/>
    <x v="1"/>
    <s v="ELECTROBOARD PTY LTD"/>
  </r>
  <r>
    <s v="Todd"/>
    <s v="Varden"/>
    <s v="toddv@inacompnet.com"/>
    <s v="toddv@inacompnet.com"/>
    <x v="1"/>
    <n v="2"/>
    <x v="982"/>
    <x v="245"/>
    <x v="1"/>
    <s v="Inacomp Data &amp; Voice Systems"/>
  </r>
  <r>
    <s v="TODD"/>
    <s v="VINCENT"/>
    <s v="todd.vincent@skccom.com"/>
    <s v="todd.vincent@skccom.com"/>
    <x v="1"/>
    <n v="2"/>
    <x v="12"/>
    <x v="0"/>
    <x v="0"/>
    <s v="SKC Communication Products, Inc."/>
  </r>
  <r>
    <s v="Todd"/>
    <s v="Vojta"/>
    <s v="todd.vojta@paragon.net"/>
    <s v="todd.vojta@paragon.net"/>
    <x v="0"/>
    <n v="0"/>
    <x v="602"/>
    <x v="880"/>
    <x v="1"/>
    <s v="Paragon Solutions Group"/>
  </r>
  <r>
    <s v="Todd"/>
    <s v="Walker"/>
    <s v="todd.c1.walker@verizonbusiness.com"/>
    <s v="todd.c1.walker@verizonbusiness.com"/>
    <x v="1"/>
    <n v="8"/>
    <x v="1139"/>
    <x v="748"/>
    <x v="1"/>
    <s v="Verizon Business"/>
  </r>
  <r>
    <s v="TODD"/>
    <s v="WALKER"/>
    <s v="toddwalker@camerawatch.net"/>
    <s v="toddwalker@camerawatch.net"/>
    <x v="1"/>
    <n v="1"/>
    <x v="12"/>
    <x v="0"/>
    <x v="0"/>
    <s v="CameraWATCH Corp"/>
  </r>
  <r>
    <s v="Todd"/>
    <s v="Weaver"/>
    <s v="tweaver@e-idsolutions.com"/>
    <s v="tweaver@e-idsolutions.com"/>
    <x v="0"/>
    <n v="0"/>
    <x v="180"/>
    <x v="1061"/>
    <x v="1"/>
    <s v="IDSolutions"/>
  </r>
  <r>
    <s v="Todd"/>
    <s v="Wellard"/>
    <s v="todd.wellard@westcongroup.com.au"/>
    <s v="todd.wellard@westcongroup.com.au"/>
    <x v="0"/>
    <n v="0"/>
    <x v="1046"/>
    <x v="340"/>
    <x v="1"/>
    <s v="Westcon Group"/>
  </r>
  <r>
    <s v="TODD"/>
    <s v="WILCOX"/>
    <s v="twilcox@proconvergence.com"/>
    <s v="twilcox@proconvergence.com"/>
    <x v="1"/>
    <n v="2"/>
    <x v="12"/>
    <x v="0"/>
    <x v="0"/>
    <s v="ProConvergence, LLC"/>
  </r>
  <r>
    <s v="Todd"/>
    <s v="Wolf"/>
    <s v="twolf@tellan.net"/>
    <s v="twolf@tellan.net"/>
    <x v="1"/>
    <n v="2"/>
    <x v="12"/>
    <x v="483"/>
    <x v="1"/>
    <s v="TelLan Network Technologies"/>
  </r>
  <r>
    <s v="Todd"/>
    <s v="Yurasek"/>
    <s v="TYurasek@ComSatSD.com"/>
    <s v="TYurasek@ComSatSD.com"/>
    <x v="1"/>
    <n v="0"/>
    <x v="276"/>
    <x v="0"/>
    <x v="0"/>
    <s v="Commercial Satellite &amp; Plasma"/>
  </r>
  <r>
    <s v="Todd"/>
    <s v="Zimmermann"/>
    <s v="delete_todd.zimmermann@avispl.com"/>
    <s v="delete_todd.zimmermann@avispl.com"/>
    <x v="0"/>
    <n v="1"/>
    <x v="430"/>
    <x v="78"/>
    <x v="1"/>
    <s v="AVISPL"/>
  </r>
  <r>
    <s v="Todd"/>
    <s v="Zimmermann"/>
    <s v="todd@myaudiovideo.com"/>
    <s v="todd@myaudiovideo.com"/>
    <x v="1"/>
    <n v="0"/>
    <x v="192"/>
    <x v="0"/>
    <x v="0"/>
    <s v="Martin and Young Audio Video"/>
  </r>
  <r>
    <s v="todd"/>
    <s v="zorn"/>
    <s v="todd@adrmi.com"/>
    <s v="todd@adrmi.com"/>
    <x v="1"/>
    <n v="0"/>
    <x v="686"/>
    <x v="0"/>
    <x v="0"/>
    <s v="ADR Media Integrators"/>
  </r>
  <r>
    <s v="Todd"/>
    <s v="Zuccato"/>
    <s v="tzuccato@sntusa.net"/>
    <s v="tzuccato@sntusa.net"/>
    <x v="0"/>
    <n v="1"/>
    <x v="298"/>
    <x v="1209"/>
    <x v="1"/>
    <s v="Sierra Nevada IT Services"/>
  </r>
  <r>
    <s v="TODD ALAN"/>
    <s v="GREEN"/>
    <s v="toddg@frontandcentertech.com"/>
    <s v="toddg@frontandcentertech.com"/>
    <x v="0"/>
    <n v="34"/>
    <x v="12"/>
    <x v="134"/>
    <x v="1"/>
    <s v="Front &amp; Center Technologies, Inc"/>
  </r>
  <r>
    <s v="Toivo"/>
    <s v="Markus"/>
    <s v="toivo.markus@onninen.ee"/>
    <s v="toivo.markus@onninen.ee"/>
    <x v="0"/>
    <n v="1"/>
    <x v="476"/>
    <x v="259"/>
    <x v="1"/>
    <s v="Onninen AS"/>
  </r>
  <r>
    <s v="Tola"/>
    <s v="Olaayan"/>
    <s v="aolaayan@iteco.com"/>
    <s v="aolaayan@iteco.com"/>
    <x v="1"/>
    <n v="10"/>
    <x v="306"/>
    <x v="82"/>
    <x v="1"/>
    <s v="Telnet Enterprise System"/>
  </r>
  <r>
    <s v="Tolga"/>
    <s v="SURENSOY"/>
    <s v="tolga.surensoy@bnkteknoloji.com"/>
    <s v="tolga.surensoy@bnkteknoloji.com"/>
    <x v="1"/>
    <n v="0"/>
    <x v="111"/>
    <x v="556"/>
    <x v="1"/>
    <s v="BNK Teknoloji"/>
  </r>
  <r>
    <s v="Tolu"/>
    <s v="Idris"/>
    <s v="tidris@iteco.com"/>
    <s v="tidris@iteco.com"/>
    <x v="1"/>
    <n v="17"/>
    <x v="94"/>
    <x v="37"/>
    <x v="1"/>
    <s v="iTECO Nigeria Limited"/>
  </r>
  <r>
    <s v="Tom"/>
    <s v="Aquilone"/>
    <s v="thomas.j.aquilone@lmco.com"/>
    <s v="thomas.j.aquilone@lmco.com"/>
    <x v="1"/>
    <n v="0"/>
    <x v="677"/>
    <x v="0"/>
    <x v="0"/>
    <s v="Lockheed Martin"/>
  </r>
  <r>
    <s v="Tom"/>
    <s v="Archard"/>
    <s v="tom.archard@gdit.com"/>
    <s v="tom.archard@gdit.com"/>
    <x v="0"/>
    <n v="0"/>
    <x v="276"/>
    <x v="649"/>
    <x v="1"/>
    <s v="General Dynamics"/>
  </r>
  <r>
    <s v="Tom"/>
    <s v="Arend"/>
    <s v="tarend@gcmicro.com"/>
    <s v="tarend@gcmicro.com"/>
    <x v="1"/>
    <n v="0"/>
    <x v="635"/>
    <x v="0"/>
    <x v="0"/>
    <s v="GC Micro"/>
  </r>
  <r>
    <s v="Tom"/>
    <s v="Arkfeld"/>
    <s v="tom.arkfeld@avisys.com"/>
    <s v="tom.arkfeld@avisys.com"/>
    <x v="0"/>
    <n v="0"/>
    <x v="855"/>
    <x v="152"/>
    <x v="1"/>
    <s v="AVI Systems"/>
  </r>
  <r>
    <s v="TOM"/>
    <s v="BARNES"/>
    <s v="tbarnes@nspi.com"/>
    <s v="tbarnes@nspi.com"/>
    <x v="0"/>
    <n v="1"/>
    <x v="12"/>
    <x v="0"/>
    <x v="0"/>
    <s v="Network Services Plus, Inc."/>
  </r>
  <r>
    <s v="Tom"/>
    <s v="Barr"/>
    <s v="tom.barr@bt.com"/>
    <s v="tom.barr@bt.com"/>
    <x v="1"/>
    <n v="0"/>
    <x v="515"/>
    <x v="239"/>
    <x v="1"/>
    <s v="BT Conferencing"/>
  </r>
  <r>
    <s v="Tom"/>
    <s v="Baum"/>
    <s v="tom@data-pros.net"/>
    <s v="tom@data-pros.net"/>
    <x v="0"/>
    <n v="0"/>
    <x v="192"/>
    <x v="929"/>
    <x v="1"/>
    <s v="DATA-PROS.NET"/>
  </r>
  <r>
    <s v="TOM"/>
    <s v="BECK"/>
    <s v="tbeck@xeroxaudiovisual.com"/>
    <s v="tbeck@xeroxaudiovisual.com"/>
    <x v="1"/>
    <n v="3"/>
    <x v="12"/>
    <x v="0"/>
    <x v="0"/>
    <s v="Southern Business Communications"/>
  </r>
  <r>
    <s v="Tom"/>
    <s v="Bigliani"/>
    <s v="tom.bigliani@wireone.com"/>
    <s v="tom.bigliani@wireone.com"/>
    <x v="0"/>
    <n v="1"/>
    <x v="644"/>
    <x v="725"/>
    <x v="1"/>
    <s v="Wire One Communications"/>
  </r>
  <r>
    <s v="Tom"/>
    <s v="Birchler"/>
    <s v="tom.birchler@apptis.com"/>
    <s v="tom.birchler@apptis.com"/>
    <x v="0"/>
    <n v="0"/>
    <x v="834"/>
    <x v="176"/>
    <x v="1"/>
    <s v="Apptis, Inc."/>
  </r>
  <r>
    <s v="TOM"/>
    <s v="BISHOP"/>
    <s v="tbishop@ntl.nt.net"/>
    <s v="tbishop@ntl.nt.net"/>
    <x v="0"/>
    <n v="1"/>
    <x v="12"/>
    <x v="190"/>
    <x v="1"/>
    <s v="Bell Nordiq"/>
  </r>
  <r>
    <s v="TOM"/>
    <s v="BLOOM"/>
    <s v="tom@ilinkadv.com"/>
    <s v="tom@ilinkadv.com"/>
    <x v="1"/>
    <n v="1"/>
    <x v="12"/>
    <x v="0"/>
    <x v="0"/>
    <s v="Interlink Advantage"/>
  </r>
  <r>
    <s v="Tom"/>
    <s v="Bonviso"/>
    <s v="tom.bonviso@xo.com"/>
    <s v="tom.bonviso@xo.com"/>
    <x v="1"/>
    <n v="0"/>
    <x v="444"/>
    <x v="0"/>
    <x v="0"/>
    <s v="XO Communications"/>
  </r>
  <r>
    <s v="Tom"/>
    <s v="Bosschaert"/>
    <s v="tom.bosschaert@inia.be"/>
    <s v="tom.bosschaert@inia.be"/>
    <x v="1"/>
    <n v="0"/>
    <x v="589"/>
    <x v="0"/>
    <x v="0"/>
    <s v="Inia"/>
  </r>
  <r>
    <s v="TOM"/>
    <s v="BOTTINI"/>
    <s v="tbottini@ivci.com"/>
    <s v="tbottini@ivci.com"/>
    <x v="0"/>
    <n v="2"/>
    <x v="12"/>
    <x v="350"/>
    <x v="1"/>
    <s v="International Video Conferencing, Inc."/>
  </r>
  <r>
    <s v="TOM"/>
    <s v="BOWLBY"/>
    <s v="tom@connectinglondon.com"/>
    <s v="tom@connectinglondon.com"/>
    <x v="0"/>
    <n v="5"/>
    <x v="12"/>
    <x v="1361"/>
    <x v="1"/>
    <s v="Connecting London Ltd"/>
  </r>
  <r>
    <s v="TOM"/>
    <s v="BRANCH"/>
    <s v="tom@voicerunner.com"/>
    <s v="tom@voicerunner.com"/>
    <x v="0"/>
    <n v="2"/>
    <x v="12"/>
    <x v="0"/>
    <x v="0"/>
    <s v="Voice Runner, Inc."/>
  </r>
  <r>
    <s v="Tom"/>
    <s v="Breckenridge"/>
    <s v="tom.breckenridge@streamtec.com"/>
    <s v="tom.breckenridge@streamtec.com"/>
    <x v="0"/>
    <n v="2"/>
    <x v="965"/>
    <x v="379"/>
    <x v="1"/>
    <s v="Streamtec"/>
  </r>
  <r>
    <s v="Tom"/>
    <s v="Brewer"/>
    <s v="tbrewer@totalvideoproducts.com"/>
    <s v="tbrewer@totalvideoproducts.com"/>
    <x v="1"/>
    <n v="2"/>
    <x v="166"/>
    <x v="233"/>
    <x v="1"/>
    <s v="Total Video products"/>
  </r>
  <r>
    <s v="Tom"/>
    <s v="Bridenbaugh"/>
    <s v="tbridenbaugh@prosperait.com"/>
    <s v="tbridenbaugh@prosperait.com"/>
    <x v="0"/>
    <n v="2"/>
    <x v="213"/>
    <x v="615"/>
    <x v="1"/>
    <s v="Prospera Solutions Group"/>
  </r>
  <r>
    <s v="Tom"/>
    <s v="Brown"/>
    <s v="tbrown@brainstorm-networks.com"/>
    <s v="tbrown@brainstorm-networks.com"/>
    <x v="0"/>
    <n v="4"/>
    <x v="592"/>
    <x v="1161"/>
    <x v="1"/>
    <s v="Brainstorm Networks"/>
  </r>
  <r>
    <s v="TOM"/>
    <s v="BROWN"/>
    <s v="tbrown@hifihousegroup.com"/>
    <s v="tbrown@hifihousegroup.com"/>
    <x v="0"/>
    <n v="0"/>
    <x v="12"/>
    <x v="626"/>
    <x v="1"/>
    <s v="High Fidelity House, Inc."/>
  </r>
  <r>
    <s v="Tom"/>
    <s v="Buettgen"/>
    <s v="tbuettge@sentinel.com"/>
    <s v="tbuettge@sentinel.com"/>
    <x v="0"/>
    <n v="3"/>
    <x v="211"/>
    <x v="878"/>
    <x v="1"/>
    <s v="Sentinel Technologies"/>
  </r>
  <r>
    <s v="TOM"/>
    <s v="BUETTGEN"/>
    <s v="tbuettgen@netrixllc.com"/>
    <s v="tbuettgen@netrixllc.com"/>
    <x v="0"/>
    <n v="3"/>
    <x v="12"/>
    <x v="0"/>
    <x v="0"/>
    <s v="Netrix, LLC"/>
  </r>
  <r>
    <s v="Tom"/>
    <s v="Buongiovanni"/>
    <s v="tomb@comrev.com"/>
    <s v="tomb@comrev.com"/>
    <x v="1"/>
    <n v="0"/>
    <x v="268"/>
    <x v="1056"/>
    <x v="1"/>
    <s v="Computer Revelations"/>
  </r>
  <r>
    <s v="Tom"/>
    <s v="Burdick"/>
    <s v="tom.burdick@officetone.com"/>
    <s v="tom.burdick@officetone.com"/>
    <x v="0"/>
    <n v="2"/>
    <x v="212"/>
    <x v="636"/>
    <x v="1"/>
    <s v="Officetone"/>
  </r>
  <r>
    <s v="Tom"/>
    <s v="Callan"/>
    <s v="callan@audiovideocorp.com"/>
    <s v="callan@audiovideocorp.com"/>
    <x v="0"/>
    <n v="4"/>
    <x v="307"/>
    <x v="133"/>
    <x v="1"/>
    <s v="Audio-Video Corporation"/>
  </r>
  <r>
    <s v="Tom"/>
    <s v="Chandler"/>
    <s v="tchandler@raynettech.com"/>
    <s v="tchandler@raynettech.com"/>
    <x v="0"/>
    <n v="0"/>
    <x v="626"/>
    <x v="978"/>
    <x v="1"/>
    <s v="Raynettech"/>
  </r>
  <r>
    <s v="Tom"/>
    <s v="Chandler"/>
    <s v="tchandler@raynettech.net"/>
    <s v="tchandler@raynettech.net"/>
    <x v="0"/>
    <n v="0"/>
    <x v="632"/>
    <x v="0"/>
    <x v="0"/>
    <s v="RAYNET Technologies LLC"/>
  </r>
  <r>
    <s v="TOM"/>
    <s v="CHAPMAN"/>
    <s v="tom.chapman@firstconnections.co.uk"/>
    <s v="tom.chapman@firstconnections.co.uk"/>
    <x v="1"/>
    <n v="6"/>
    <x v="12"/>
    <x v="185"/>
    <x v="1"/>
    <s v="First Connections Ltd"/>
  </r>
  <r>
    <s v="Tom"/>
    <s v="Chevalier"/>
    <s v="tchevalier@thebrookfieldgroup.com"/>
    <s v="tchevalier@thebrookfieldgroup.com"/>
    <x v="0"/>
    <n v="1"/>
    <x v="1082"/>
    <x v="933"/>
    <x v="1"/>
    <s v="The Brookfield Group LLC"/>
  </r>
  <r>
    <s v="TOM"/>
    <s v="CHRISTENSEN"/>
    <s v="tomc@singlepointnetworks.com"/>
    <s v="tomc@singlepointnetworks.com"/>
    <x v="1"/>
    <n v="2"/>
    <x v="12"/>
    <x v="0"/>
    <x v="0"/>
    <s v="IT Machines"/>
  </r>
  <r>
    <s v="TOM"/>
    <s v="CHU"/>
    <s v="Tomc@WAV1.COM"/>
    <s v="Tomc@WAV1.COM"/>
    <x v="1"/>
    <n v="1"/>
    <x v="12"/>
    <x v="0"/>
    <x v="0"/>
    <s v="Western Audio Visual"/>
  </r>
  <r>
    <s v="Tom"/>
    <s v="Cloran"/>
    <s v="mms1999@verizon.net"/>
    <s v="mms1999@verizon.net"/>
    <x v="0"/>
    <n v="7"/>
    <x v="336"/>
    <x v="1321"/>
    <x v="1"/>
    <s v="Multi Media Solutions"/>
  </r>
  <r>
    <s v="TOM"/>
    <s v="COCHRAN"/>
    <s v="tcochran@diversecti.com"/>
    <s v="tcochran@diversecti.com"/>
    <x v="1"/>
    <n v="0"/>
    <x v="12"/>
    <x v="0"/>
    <x v="0"/>
    <s v="Diverse CTI Inc."/>
  </r>
  <r>
    <s v="Tom"/>
    <s v="Collins"/>
    <s v="tcollins@atlantech.net"/>
    <s v="tcollins@atlantech.net"/>
    <x v="1"/>
    <n v="1"/>
    <x v="697"/>
    <x v="412"/>
    <x v="1"/>
    <s v="Atlantech Online"/>
  </r>
  <r>
    <s v="tom"/>
    <s v="collins"/>
    <s v="tom.collins@att.com"/>
    <s v="tom.collins@att.com"/>
    <x v="0"/>
    <n v="0"/>
    <x v="529"/>
    <x v="323"/>
    <x v="1"/>
    <s v="at&amp;t"/>
  </r>
  <r>
    <s v="TOM"/>
    <s v="CONFORTI"/>
    <s v="TOMC@VCA.COM"/>
    <s v="TOMC@VCA.COM"/>
    <x v="1"/>
    <n v="0"/>
    <x v="12"/>
    <x v="0"/>
    <x v="0"/>
    <s v="Video Corporation of America"/>
  </r>
  <r>
    <s v="Tom"/>
    <s v="Conners"/>
    <s v="tomconners@immediaavs.com"/>
    <s v="tomconners@immediaavs.com"/>
    <x v="0"/>
    <n v="0"/>
    <x v="162"/>
    <x v="146"/>
    <x v="1"/>
    <s v="Immedia LLC"/>
  </r>
  <r>
    <s v="Tom"/>
    <s v="Corathers"/>
    <s v="thomas.corathers@xeta.com"/>
    <s v="thomas.corathers@xeta.com"/>
    <x v="0"/>
    <n v="1"/>
    <x v="146"/>
    <x v="622"/>
    <x v="1"/>
    <s v="Xeta Technilogies"/>
  </r>
  <r>
    <s v="Tom"/>
    <s v="Corzine"/>
    <s v="Tom.Corzine@avispl.com"/>
    <s v="Tom.Corzine@avispl.com"/>
    <x v="0"/>
    <n v="1"/>
    <x v="863"/>
    <x v="446"/>
    <x v="1"/>
    <s v="AVI-SPL"/>
  </r>
  <r>
    <s v="Tom"/>
    <s v="Cox"/>
    <s v="scox@advance2000.com"/>
    <s v="scox@advance2000.com"/>
    <x v="1"/>
    <n v="0"/>
    <x v="264"/>
    <x v="0"/>
    <x v="0"/>
    <s v="Advance 2000, Inc."/>
  </r>
  <r>
    <s v="Tom"/>
    <s v="Cramer"/>
    <s v="tcramer@macsourceinc.com"/>
    <s v="tcramer@macsourceinc.com"/>
    <x v="1"/>
    <n v="0"/>
    <x v="486"/>
    <x v="0"/>
    <x v="0"/>
    <s v="MAC Source Communications"/>
  </r>
  <r>
    <s v="Tom"/>
    <s v="Daugirdas"/>
    <s v="tom@globaltelecomsupply.com"/>
    <s v="tom@globaltelecomsupply.com"/>
    <x v="1"/>
    <n v="2"/>
    <x v="113"/>
    <x v="224"/>
    <x v="1"/>
    <s v="Global Telecom Supply"/>
  </r>
  <r>
    <s v="Tom"/>
    <s v="De Stio"/>
    <s v="tom@adrmi.com"/>
    <s v="tom@adrmi.com"/>
    <x v="1"/>
    <n v="2"/>
    <x v="833"/>
    <x v="56"/>
    <x v="1"/>
    <s v="ADR Media Integrators, LLC."/>
  </r>
  <r>
    <s v="Tom"/>
    <s v="DeBartolo"/>
    <s v="tom@sdiav.com"/>
    <s v="tom@sdiav.com"/>
    <x v="0"/>
    <n v="2"/>
    <x v="664"/>
    <x v="88"/>
    <x v="1"/>
    <s v="System Design and Integration"/>
  </r>
  <r>
    <s v="Tom"/>
    <s v="deGeneres"/>
    <s v="tomd@creativepres.com"/>
    <s v="tomd@creativepres.com"/>
    <x v="0"/>
    <n v="0"/>
    <x v="893"/>
    <x v="1009"/>
    <x v="1"/>
    <s v="Creative Presentations, Inc."/>
  </r>
  <r>
    <s v="Tom"/>
    <s v="Devine"/>
    <s v="tdevine@cmsc.com"/>
    <s v="tdevine@cmsc.com"/>
    <x v="0"/>
    <n v="1"/>
    <x v="387"/>
    <x v="396"/>
    <x v="1"/>
    <s v="CMS Communications"/>
  </r>
  <r>
    <s v="Tom"/>
    <s v="Dieterich"/>
    <s v="tdieterich@logosinc.com"/>
    <s v="tdieterich@logosinc.com"/>
    <x v="0"/>
    <n v="1"/>
    <x v="254"/>
    <x v="613"/>
    <x v="1"/>
    <s v="LOGOS Communications, Inc."/>
  </r>
  <r>
    <s v="Tom"/>
    <s v="Dooley"/>
    <s v="tdooley@greatnorthernvideo.com"/>
    <s v="tdooley@greatnorthernvideo.com"/>
    <x v="0"/>
    <n v="1"/>
    <x v="158"/>
    <x v="1021"/>
    <x v="1"/>
    <s v="Great Northern Video"/>
  </r>
  <r>
    <s v="Tom"/>
    <s v="Drill"/>
    <s v="tdrill@mytelepath.com"/>
    <s v="tdrill@mytelepath.com"/>
    <x v="0"/>
    <n v="1"/>
    <x v="439"/>
    <x v="690"/>
    <x v="1"/>
    <s v="Sales"/>
  </r>
  <r>
    <s v="Tom"/>
    <s v="Driscoll"/>
    <s v="tom@atg-it.co.uk"/>
    <s v="tom@atg-it.co.uk"/>
    <x v="1"/>
    <n v="2"/>
    <x v="471"/>
    <x v="496"/>
    <x v="1"/>
    <s v="ATG"/>
  </r>
  <r>
    <s v="Tom"/>
    <s v="Duke"/>
    <s v="tom.duke@compucom.com"/>
    <s v="tom.duke@compucom.com"/>
    <x v="1"/>
    <n v="0"/>
    <x v="83"/>
    <x v="208"/>
    <x v="1"/>
    <s v="compucom"/>
  </r>
  <r>
    <s v="Tom"/>
    <s v="Eames"/>
    <s v="tom.eames@xeta.com"/>
    <s v="tom.eames@xeta.com"/>
    <x v="0"/>
    <n v="2"/>
    <x v="442"/>
    <x v="294"/>
    <x v="1"/>
    <s v="XETA Technologies"/>
  </r>
  <r>
    <s v="Tom"/>
    <s v="Evans"/>
    <s v="thomas.w.evans@verizonbusiness.com"/>
    <s v="thomas.w.evans@verizonbusiness.com"/>
    <x v="1"/>
    <n v="10"/>
    <x v="55"/>
    <x v="12"/>
    <x v="1"/>
    <s v="Verizon Business"/>
  </r>
  <r>
    <s v="TOM"/>
    <s v="EVANS"/>
    <s v="tom.evans@barclayscapital.com"/>
    <s v="tom.evans@barclayscapital.com"/>
    <x v="0"/>
    <n v="1"/>
    <x v="12"/>
    <x v="0"/>
    <x v="0"/>
    <s v="DRV limited"/>
  </r>
  <r>
    <s v="TOM"/>
    <s v="EVERS"/>
    <s v="tevers@ebsisolutions.com"/>
    <s v="tevers@ebsisolutions.com"/>
    <x v="0"/>
    <n v="2"/>
    <x v="12"/>
    <x v="1166"/>
    <x v="1"/>
    <s v="Eagle Business Solutions, Inc."/>
  </r>
  <r>
    <s v="Tom"/>
    <s v="Fallon"/>
    <s v="tom@cdmoptel.com.au"/>
    <s v="tom@cdmoptel.com.au"/>
    <x v="1"/>
    <n v="0"/>
    <x v="397"/>
    <x v="770"/>
    <x v="1"/>
    <s v="CDM OPtel"/>
  </r>
  <r>
    <s v="TOM"/>
    <s v="FENWICK-BROWN"/>
    <s v="tomfenwickbrown@zeroplusav.co.uk"/>
    <s v="tomfenwickbrown@zeroplusav.co.uk"/>
    <x v="1"/>
    <n v="1"/>
    <x v="12"/>
    <x v="0"/>
    <x v="0"/>
    <s v="Zeroplus UK Ltd"/>
  </r>
  <r>
    <s v="Tom"/>
    <s v="Fernandez"/>
    <s v="tfernandez@internet-video.co.uk"/>
    <s v="tfernandez@internet-video.co.uk"/>
    <x v="1"/>
    <n v="7"/>
    <x v="506"/>
    <x v="114"/>
    <x v="1"/>
    <s v="Internet Videocommunications Ltd"/>
  </r>
  <r>
    <s v="Tom"/>
    <s v="Finlay"/>
    <s v="tfinlay@rcl.com"/>
    <s v="tfinlay@rcl.com"/>
    <x v="0"/>
    <n v="0"/>
    <x v="366"/>
    <x v="670"/>
    <x v="1"/>
    <s v="RCL Systems, Inc."/>
  </r>
  <r>
    <s v="TOM"/>
    <s v="FLETCHER"/>
    <s v="tfletcher@bmiav.com"/>
    <s v="tfletcher@bmiav.com"/>
    <x v="1"/>
    <n v="0"/>
    <x v="12"/>
    <x v="0"/>
    <x v="0"/>
    <s v="Business Media, Incorporated"/>
  </r>
  <r>
    <s v="Tom"/>
    <s v="Francis"/>
    <s v="tfrancis@cibolasystems.com"/>
    <s v="tfrancis@cibolasystems.com"/>
    <x v="0"/>
    <n v="1"/>
    <x v="741"/>
    <x v="965"/>
    <x v="1"/>
    <s v="Cibola Systems"/>
  </r>
  <r>
    <s v="Tom"/>
    <s v="Frechette"/>
    <s v="tfrechette@accentesi.com"/>
    <s v="tfrechette@accentesi.com"/>
    <x v="1"/>
    <n v="1"/>
    <x v="463"/>
    <x v="306"/>
    <x v="1"/>
    <s v="Accent ESI"/>
  </r>
  <r>
    <s v="Tom"/>
    <s v="Gaiser"/>
    <s v="tomg@svsny.com"/>
    <s v="tomg@svsny.com"/>
    <x v="0"/>
    <n v="2"/>
    <x v="87"/>
    <x v="85"/>
    <x v="1"/>
    <s v="Sound Video Solutions LLC"/>
  </r>
  <r>
    <s v="Tom"/>
    <s v="Grady"/>
    <s v="tom.grady@necam.com"/>
    <s v="tom.grady@necam.com"/>
    <x v="1"/>
    <n v="4"/>
    <x v="80"/>
    <x v="151"/>
    <x v="1"/>
    <s v="NEC Unified Solutions"/>
  </r>
  <r>
    <s v="Tom"/>
    <s v="Greaves"/>
    <s v="TGreaves@avassociates.net"/>
    <s v="TGreaves@avassociates.net"/>
    <x v="0"/>
    <n v="2"/>
    <x v="786"/>
    <x v="827"/>
    <x v="1"/>
    <s v="AV Associates"/>
  </r>
  <r>
    <s v="Tom"/>
    <s v="Grinde"/>
    <s v="tom.grinde@telcodepot.com"/>
    <s v="tom.grinde@telcodepot.com"/>
    <x v="1"/>
    <n v="0"/>
    <x v="782"/>
    <x v="0"/>
    <x v="0"/>
    <s v="Telco Depot"/>
  </r>
  <r>
    <s v="Tom"/>
    <s v="Guffin"/>
    <s v="tlisle@highergroundtech.com"/>
    <s v="tlisle@highergroundtech.com"/>
    <x v="0"/>
    <n v="2"/>
    <x v="387"/>
    <x v="1185"/>
    <x v="1"/>
    <s v="Higher Ground Technologies, Inc."/>
  </r>
  <r>
    <s v="Tom"/>
    <s v="Harriman"/>
    <s v="tharriman@technical-innovation.net"/>
    <s v="tharriman@technical-innovation.net"/>
    <x v="1"/>
    <n v="4"/>
    <x v="451"/>
    <x v="244"/>
    <x v="1"/>
    <s v="Technical Innovation"/>
  </r>
  <r>
    <s v="Tom"/>
    <s v="Hicks"/>
    <s v="THicks@i-evolve.com"/>
    <s v="THicks@i-evolve.com"/>
    <x v="0"/>
    <n v="1"/>
    <x v="174"/>
    <x v="156"/>
    <x v="1"/>
    <s v="I-Evolve"/>
  </r>
  <r>
    <s v="Tom"/>
    <s v="Houle"/>
    <s v="thoule@accentesi.com"/>
    <s v="thoule@accentesi.com"/>
    <x v="1"/>
    <n v="1"/>
    <x v="198"/>
    <x v="277"/>
    <x v="1"/>
    <s v="Accent Electronic Systems Integrators, Inc."/>
  </r>
  <r>
    <s v="Tom"/>
    <s v="Iasiello"/>
    <s v="tiasiello@vistacominc.com"/>
    <s v="tiasiello@vistacominc.com"/>
    <x v="1"/>
    <n v="1"/>
    <x v="1009"/>
    <x v="432"/>
    <x v="1"/>
    <s v="VISTACOM Inc"/>
  </r>
  <r>
    <s v="Tom"/>
    <s v="Jacob"/>
    <s v="tom.jacob@proav.com"/>
    <s v="tom.jacob@proav.com"/>
    <x v="1"/>
    <n v="0"/>
    <x v="302"/>
    <x v="585"/>
    <x v="1"/>
    <s v="proAV"/>
  </r>
  <r>
    <s v="TOM"/>
    <s v="JACOB"/>
    <s v="tom.jacob@videocall.co.uk"/>
    <s v="tom.jacob@videocall.co.uk"/>
    <x v="0"/>
    <n v="2"/>
    <x v="12"/>
    <x v="202"/>
    <x v="1"/>
    <s v="Videocall Limited"/>
  </r>
  <r>
    <s v="tom"/>
    <s v="jansseune"/>
    <s v="tom.jansseune@att.com"/>
    <s v="tom.jansseune@att.com"/>
    <x v="1"/>
    <n v="2"/>
    <x v="242"/>
    <x v="748"/>
    <x v="1"/>
    <s v="AT&amp;T"/>
  </r>
  <r>
    <s v="TOM"/>
    <s v="JERZAK"/>
    <s v="t_jerzak@picturephone.com"/>
    <s v="t_jerzak@picturephone.com"/>
    <x v="1"/>
    <n v="2"/>
    <x v="2"/>
    <x v="0"/>
    <x v="0"/>
    <s v="Picturephone"/>
  </r>
  <r>
    <s v="Tom"/>
    <s v="Jones"/>
    <s v="tom.jones@bt.com"/>
    <s v="tom.jones@bt.com"/>
    <x v="1"/>
    <n v="7"/>
    <x v="445"/>
    <x v="226"/>
    <x v="1"/>
    <s v="BT Conferencing"/>
  </r>
  <r>
    <s v="TOM"/>
    <s v="JONES"/>
    <s v="tom.jones@europe.acttel.com"/>
    <s v="tom.jones@europe.acttel.com"/>
    <x v="1"/>
    <n v="7"/>
    <x v="12"/>
    <x v="0"/>
    <x v="0"/>
    <s v="ACT Business Solutions Ltd"/>
  </r>
  <r>
    <s v="Tom"/>
    <s v="Kane"/>
    <s v="tkane@itsgcorp.com"/>
    <s v="tkane@itsgcorp.com"/>
    <x v="1"/>
    <n v="2"/>
    <x v="415"/>
    <x v="184"/>
    <x v="1"/>
    <s v="ITSG, Inc."/>
  </r>
  <r>
    <s v="Tom"/>
    <s v="Kelley"/>
    <s v="tkelley@splis.com"/>
    <s v="tkelley@splis.com"/>
    <x v="0"/>
    <n v="1"/>
    <x v="235"/>
    <x v="826"/>
    <x v="1"/>
    <s v="SPL Integrated Solutions"/>
  </r>
  <r>
    <s v="TOM"/>
    <s v="KERR"/>
    <s v="tom.kerr@coretel.ca"/>
    <s v="tom.kerr@coretel.ca"/>
    <x v="1"/>
    <n v="1"/>
    <x v="12"/>
    <x v="0"/>
    <x v="0"/>
    <s v="Core Telecom Innovations Inc."/>
  </r>
  <r>
    <s v="Tom"/>
    <s v="Ketley"/>
    <s v="tom@rtsaudio.com"/>
    <s v="tomketley1"/>
    <x v="0"/>
    <n v="0"/>
    <x v="350"/>
    <x v="1425"/>
    <x v="1"/>
    <s v="Radio Technical Services"/>
  </r>
  <r>
    <s v="TOM "/>
    <s v="KIEFER"/>
    <s v="tomkiefer@nagelsav.com"/>
    <s v="tomkiefer@nagelsav.com "/>
    <x v="0"/>
    <n v="2"/>
    <x v="126"/>
    <x v="1531"/>
    <x v="1"/>
    <s v="Nagel's Audio Visual"/>
  </r>
  <r>
    <s v="Tom"/>
    <s v="Knapper"/>
    <s v="DELETE_tomk@imagogroupplc.com"/>
    <s v="DELETE_tomk@imagogroupplc.com"/>
    <x v="0"/>
    <n v="2"/>
    <x v="308"/>
    <x v="601"/>
    <x v="1"/>
    <s v="Imago Group PLC"/>
  </r>
  <r>
    <s v="Tom"/>
    <s v="Kozlik"/>
    <s v="tom.kozlik@tig.com"/>
    <s v="tom.kozlik@tig.com"/>
    <x v="0"/>
    <n v="4"/>
    <x v="681"/>
    <x v="877"/>
    <x v="1"/>
    <s v="TIG"/>
  </r>
  <r>
    <s v="Tom"/>
    <s v="Kurtz"/>
    <s v="tkurtz@jad-corporation.com"/>
    <s v="tkurtz@jad-corporation.com"/>
    <x v="0"/>
    <n v="0"/>
    <x v="1010"/>
    <x v="561"/>
    <x v="1"/>
    <s v="JAD Corporation"/>
  </r>
  <r>
    <s v="Tom"/>
    <s v="Langdon"/>
    <s v="tom.langdon@audeo.co.uk"/>
    <s v="tom.langdon@audeo.co.uk"/>
    <x v="1"/>
    <n v="6"/>
    <x v="233"/>
    <x v="814"/>
    <x v="1"/>
    <s v="Audeo Systems"/>
  </r>
  <r>
    <s v="Tom"/>
    <s v="Larson"/>
    <s v="tlarson@yourmspace.com"/>
    <s v="tlarson@yourmspace.com"/>
    <x v="1"/>
    <n v="6"/>
    <x v="752"/>
    <x v="33"/>
    <x v="1"/>
    <s v="M Space"/>
  </r>
  <r>
    <s v="TOM"/>
    <s v="LAVELY"/>
    <s v="tlavely@imageits.com"/>
    <s v="tlavely@imageits.com"/>
    <x v="1"/>
    <n v="2"/>
    <x v="12"/>
    <x v="0"/>
    <x v="0"/>
    <s v="Image Technical Services Inc."/>
  </r>
  <r>
    <s v="Tom"/>
    <s v="Lawrence"/>
    <s v="tom.lawrence@westcon.co.uk"/>
    <s v="tom.lawrence@westcon.co.uk"/>
    <x v="0"/>
    <n v="1"/>
    <x v="55"/>
    <x v="606"/>
    <x v="1"/>
    <s v="westcon convergence"/>
  </r>
  <r>
    <s v="Tom"/>
    <s v="Lee"/>
    <s v="t.lee@focus21.co.uk"/>
    <s v="t.lee@focus21.co.uk"/>
    <x v="0"/>
    <n v="2"/>
    <x v="996"/>
    <x v="1021"/>
    <x v="1"/>
    <s v="Focus 21"/>
  </r>
  <r>
    <s v="Tom"/>
    <s v="Leonard"/>
    <s v="leonard@audiovideocorp.com"/>
    <s v="leonard@audiovideocorp.com"/>
    <x v="0"/>
    <n v="0"/>
    <x v="710"/>
    <x v="896"/>
    <x v="1"/>
    <s v="Audio-Video Corporation"/>
  </r>
  <r>
    <s v="Tom"/>
    <s v="Lessard"/>
    <s v="tom.lessard@aspect.com"/>
    <s v="tom.lessard@aspect.com"/>
    <x v="0"/>
    <n v="0"/>
    <x v="584"/>
    <x v="276"/>
    <x v="1"/>
    <s v="Aspect"/>
  </r>
  <r>
    <s v="Tom"/>
    <s v="Luketich"/>
    <s v="thomas.luketich@hbcommunications.com"/>
    <s v="thomas.luketich@hbcommunications.com"/>
    <x v="1"/>
    <n v="6"/>
    <x v="402"/>
    <x v="856"/>
    <x v="1"/>
    <s v="HB Communications Inc."/>
  </r>
  <r>
    <s v="TOM"/>
    <s v="LYNN"/>
    <s v="tom@wtccommunications.ca"/>
    <s v="tom@wtccommunications.ca"/>
    <x v="0"/>
    <n v="1"/>
    <x v="12"/>
    <x v="0"/>
    <x v="0"/>
    <s v="Westport Telephone Company dba WTC Communications"/>
  </r>
  <r>
    <s v="Tom"/>
    <s v="Macy"/>
    <s v="tmacy@adgcomm.net"/>
    <s v="tmacy@adgcomm.net"/>
    <x v="0"/>
    <n v="1"/>
    <x v="300"/>
    <x v="906"/>
    <x v="1"/>
    <s v="ADG Communications"/>
  </r>
  <r>
    <s v="Tom"/>
    <s v="Marry"/>
    <s v="tom.marry@xo.com"/>
    <s v="tom.marry@xo.com"/>
    <x v="1"/>
    <n v="0"/>
    <x v="444"/>
    <x v="460"/>
    <x v="1"/>
    <s v="XO Communications"/>
  </r>
  <r>
    <s v="Tom"/>
    <s v="Martling"/>
    <s v="tem@calloneonline.com"/>
    <s v="tem@calloneonline.com"/>
    <x v="0"/>
    <n v="1"/>
    <x v="529"/>
    <x v="1123"/>
    <x v="1"/>
    <s v="Call One, Inc"/>
  </r>
  <r>
    <s v="TOM"/>
    <s v="MASON"/>
    <s v="Tom.Mason@drv.com"/>
    <s v="Tom.Mason@drv.com"/>
    <x v="1"/>
    <n v="1"/>
    <x v="12"/>
    <x v="0"/>
    <x v="0"/>
    <s v="Electrosonic"/>
  </r>
  <r>
    <s v="TOM"/>
    <s v="MASSEY"/>
    <s v="tmassey@netlinkcabling.com"/>
    <s v="tmassey@netlinkcabling.com"/>
    <x v="0"/>
    <n v="3"/>
    <x v="12"/>
    <x v="1297"/>
    <x v="1"/>
    <s v="Netlink Cabling Systems, LLC"/>
  </r>
  <r>
    <s v="Tom"/>
    <s v="Mazzella"/>
    <s v="tmazzella@splis.com"/>
    <s v="tmazzella@splis.com"/>
    <x v="0"/>
    <n v="0"/>
    <x v="212"/>
    <x v="1254"/>
    <x v="1"/>
    <s v="SPL Integrated Solutions"/>
  </r>
  <r>
    <s v="Tom"/>
    <s v="McCrary"/>
    <s v="tmccrary@roitelephony.com"/>
    <s v="tmccrary@roitelephony.com"/>
    <x v="0"/>
    <n v="1"/>
    <x v="28"/>
    <x v="1308"/>
    <x v="1"/>
    <s v="ROI Telephony, LLC."/>
  </r>
  <r>
    <s v="Tom"/>
    <s v="McGoff"/>
    <s v="tomm@definitive.com"/>
    <s v="tomm@definitive.com"/>
    <x v="0"/>
    <n v="1"/>
    <x v="370"/>
    <x v="791"/>
    <x v="1"/>
    <s v="Definitive Audio"/>
  </r>
  <r>
    <s v="TOM"/>
    <s v="MCLAUGHLIN"/>
    <s v="tom@dobil.com"/>
    <s v="tom@dobil.com"/>
    <x v="1"/>
    <n v="8"/>
    <x v="12"/>
    <x v="1179"/>
    <x v="1"/>
    <s v="Dobil"/>
  </r>
  <r>
    <s v="Tom"/>
    <s v="McNeff"/>
    <s v="tommcneff@visionpointllc.com"/>
    <s v="tommcneff@visionpointllc.com"/>
    <x v="1"/>
    <n v="0"/>
    <x v="779"/>
    <x v="0"/>
    <x v="0"/>
    <s v="VisionPoint LLC"/>
  </r>
  <r>
    <s v="Tom"/>
    <s v="Melms"/>
    <s v="tom.melms@avisystems.com"/>
    <s v="tom.melms@avisystems.com"/>
    <x v="1"/>
    <n v="0"/>
    <x v="198"/>
    <x v="548"/>
    <x v="1"/>
    <s v="AVI Systems, Inc."/>
  </r>
  <r>
    <s v="TOM"/>
    <s v="MILLIN"/>
    <s v="t.millin@focus21.co.uk"/>
    <s v="t.millin@focus21.co.uk"/>
    <x v="1"/>
    <n v="0"/>
    <x v="12"/>
    <x v="0"/>
    <x v="0"/>
    <s v="Focus 21 Visual Communications Ltd."/>
  </r>
  <r>
    <s v="tom"/>
    <s v="moore"/>
    <s v="tom@psg.uk.net"/>
    <s v="tom@psg.uk.net"/>
    <x v="0"/>
    <n v="1"/>
    <x v="880"/>
    <x v="645"/>
    <x v="1"/>
    <s v="psg"/>
  </r>
  <r>
    <s v="TOM"/>
    <s v="MORGAN"/>
    <s v="tmorgan@evideocomm.com"/>
    <s v="tmorgan@evideocomm.com"/>
    <x v="0"/>
    <n v="5"/>
    <x v="12"/>
    <x v="1315"/>
    <x v="1"/>
    <s v="eVideo Communications"/>
  </r>
  <r>
    <s v="Tom"/>
    <s v="Mursalo"/>
    <s v="tom_mursalo@nsc.net.au"/>
    <s v="tom_mursalo@nsc.net.au"/>
    <x v="0"/>
    <n v="0"/>
    <x v="573"/>
    <x v="216"/>
    <x v="1"/>
    <s v="NSC"/>
  </r>
  <r>
    <s v="Tom"/>
    <s v="Newman"/>
    <s v="tom@hthtelecom.com"/>
    <s v="tom@hthtelecom.com"/>
    <x v="1"/>
    <n v="0"/>
    <x v="502"/>
    <x v="1513"/>
    <x v="1"/>
    <s v="HTH Telecommunication, Inc."/>
  </r>
  <r>
    <s v="Tom"/>
    <s v="Newton"/>
    <s v="tom.n@avsolutionuk.com"/>
    <s v="tom.n@avsolutionuk.com"/>
    <x v="0"/>
    <n v="5"/>
    <x v="197"/>
    <x v="634"/>
    <x v="1"/>
    <s v="AVSolution Ltd"/>
  </r>
  <r>
    <s v="Tom"/>
    <s v="Nuyttens"/>
    <s v="tom@hanssenstelecom.be"/>
    <s v="tom@hanssenstelecom.be"/>
    <x v="1"/>
    <n v="0"/>
    <x v="530"/>
    <x v="543"/>
    <x v="1"/>
    <s v="Hanssens Telecom nv"/>
  </r>
  <r>
    <s v="TOM"/>
    <s v="NYHUS"/>
    <s v="tnyhus@ivci.com"/>
    <s v="tnyhus@ivci.com"/>
    <x v="1"/>
    <n v="13"/>
    <x v="12"/>
    <x v="227"/>
    <x v="1"/>
    <s v="International Video Conferencing, Inc."/>
  </r>
  <r>
    <s v="Tom"/>
    <s v="Oldham"/>
    <s v="toldham@itwoi.com"/>
    <s v="delete_toldham@itwoi.com"/>
    <x v="0"/>
    <n v="1"/>
    <x v="851"/>
    <x v="1405"/>
    <x v="1"/>
    <s v="I-2-I Technologies, LC"/>
  </r>
  <r>
    <s v="TOM"/>
    <s v="OLDHAM"/>
    <s v="toldham@itwoi.com"/>
    <s v="toldham@itwoi.com"/>
    <x v="0"/>
    <n v="6"/>
    <x v="12"/>
    <x v="630"/>
    <x v="1"/>
    <s v="I-2-I Technologies, LC"/>
  </r>
  <r>
    <s v="TOM"/>
    <s v="ONASH"/>
    <s v="tonash@gha-associates.com"/>
    <s v="tonash@gha-associates.com"/>
    <x v="1"/>
    <n v="0"/>
    <x v="187"/>
    <x v="0"/>
    <x v="0"/>
    <s v="GHA TECHNOLOGIES"/>
  </r>
  <r>
    <s v="TOM"/>
    <s v="OSTRANDER"/>
    <s v="tostrander@hellodirect.com"/>
    <s v="tostrander@hellodirect.com"/>
    <x v="0"/>
    <n v="5"/>
    <x v="12"/>
    <x v="997"/>
    <x v="1"/>
    <s v="Hello Direct"/>
  </r>
  <r>
    <s v="Tom"/>
    <s v="Ott"/>
    <s v="tott@cenero.com"/>
    <s v="tott@cenero.com"/>
    <x v="0"/>
    <n v="0"/>
    <x v="609"/>
    <x v="1059"/>
    <x v="1"/>
    <s v="Cenero"/>
  </r>
  <r>
    <s v="TOM"/>
    <s v="PAASUKE"/>
    <s v="tom.paasuke@clearsonics.com"/>
    <s v="tom.paasuke@clearsonics.com"/>
    <x v="0"/>
    <n v="2"/>
    <x v="12"/>
    <x v="617"/>
    <x v="1"/>
    <s v="Clearsonics"/>
  </r>
  <r>
    <s v="Tom"/>
    <s v="Passafuime"/>
    <s v="tpassafuime@softrim.com"/>
    <s v="tpassafuime@softrim.com"/>
    <x v="1"/>
    <n v="2"/>
    <x v="698"/>
    <x v="288"/>
    <x v="1"/>
    <s v="Softrim Corporation"/>
  </r>
  <r>
    <s v="TOM"/>
    <s v="PERRIN"/>
    <s v="TPERRIN@NWEQ.COM"/>
    <s v="TPERRIN@NWEQ.COM"/>
    <x v="0"/>
    <n v="1"/>
    <x v="369"/>
    <x v="1123"/>
    <x v="1"/>
    <s v="NETWORK LIQUIDATORS"/>
  </r>
  <r>
    <s v="Tom"/>
    <s v="Petrick"/>
    <s v="tpetrick@structure-tech.com"/>
    <s v="tpetrick@structure-tech.com"/>
    <x v="0"/>
    <n v="4"/>
    <x v="510"/>
    <x v="697"/>
    <x v="1"/>
    <s v="Maron Structure Technologies"/>
  </r>
  <r>
    <s v="Tom"/>
    <s v="Phillips"/>
    <s v="tphillip@pomeroy.com"/>
    <s v="tphillip@pomeroy.com"/>
    <x v="0"/>
    <n v="3"/>
    <x v="665"/>
    <x v="1004"/>
    <x v="1"/>
    <s v="Pomeroy IT Solutions"/>
  </r>
  <r>
    <s v="Tom"/>
    <s v="Phillips"/>
    <s v="tphillips@coretechinc.com"/>
    <s v="tphillips@coretechinc.com"/>
    <x v="1"/>
    <n v="0"/>
    <x v="240"/>
    <x v="0"/>
    <x v="0"/>
    <s v="Core Technologies Inc."/>
  </r>
  <r>
    <s v="Tom"/>
    <s v="Phipps"/>
    <s v="tom.phipps@xeta.com"/>
    <s v="tom.phipps@xeta.com"/>
    <x v="1"/>
    <n v="2"/>
    <x v="200"/>
    <x v="177"/>
    <x v="1"/>
    <s v="XETA Techologies"/>
  </r>
  <r>
    <s v="TOM"/>
    <s v="PHOENIX"/>
    <s v="tphoenix@phoenixsolutions.com"/>
    <s v="tphoenix@phoenixsolutions.com"/>
    <x v="1"/>
    <n v="0"/>
    <x v="12"/>
    <x v="0"/>
    <x v="0"/>
    <s v="Ronco C&amp;E Inc"/>
  </r>
  <r>
    <s v="Tom"/>
    <s v="Pisarczyk"/>
    <s v="tpisarczyk@ivci.com"/>
    <s v="tpisarczyk@ivci.com"/>
    <x v="1"/>
    <n v="0"/>
    <x v="48"/>
    <x v="0"/>
    <x v="0"/>
    <s v="IVCi LLC"/>
  </r>
  <r>
    <s v="Tom"/>
    <s v="Ressler"/>
    <s v="tom@cmxsolutions.biz"/>
    <s v="tom@cmxsolutions.biz"/>
    <x v="1"/>
    <n v="0"/>
    <x v="470"/>
    <x v="0"/>
    <x v="0"/>
    <s v="Computer Mechanix Inc"/>
  </r>
  <r>
    <s v="Tom"/>
    <s v="Richardson"/>
    <s v="trichardson@rts.com"/>
    <s v="trichardson@rts.com"/>
    <x v="1"/>
    <n v="2"/>
    <x v="791"/>
    <x v="179"/>
    <x v="1"/>
    <s v="Relational Technology Solutions"/>
  </r>
  <r>
    <s v="Tom"/>
    <s v="Ricoy"/>
    <s v="tricoy@ics-com.net"/>
    <s v="tricoy@ics-com.net"/>
    <x v="0"/>
    <n v="0"/>
    <x v="427"/>
    <x v="825"/>
    <x v="1"/>
    <s v="Innovative Communication Systems"/>
  </r>
  <r>
    <s v="Tom"/>
    <s v="Romano"/>
    <s v="romano@audiovideocorp.com"/>
    <s v="romano@audiovideocorp.com"/>
    <x v="0"/>
    <n v="1"/>
    <x v="962"/>
    <x v="936"/>
    <x v="1"/>
    <s v="Audio-Video Corporation"/>
  </r>
  <r>
    <s v="Tom"/>
    <s v="Rooney"/>
    <s v="trooney@sierratechcorp.com"/>
    <s v="trooney@sierratechcorp.com "/>
    <x v="0"/>
    <n v="4"/>
    <x v="1029"/>
    <x v="394"/>
    <x v="1"/>
    <s v="Sierra Technical Services, LLC"/>
  </r>
  <r>
    <s v="TOM"/>
    <s v="ROUNTREE"/>
    <s v="Tom.Rountree@g3tp.com"/>
    <s v="Tom.Rountree@g3tp.com"/>
    <x v="1"/>
    <n v="4"/>
    <x v="12"/>
    <x v="360"/>
    <x v="1"/>
    <s v="G3 Partners, Inc."/>
  </r>
  <r>
    <s v="TOM"/>
    <s v="ROWAT"/>
    <s v="trowat@electrosonic.com"/>
    <s v="trowat@electrosonic.com"/>
    <x v="0"/>
    <n v="3"/>
    <x v="12"/>
    <x v="133"/>
    <x v="1"/>
    <s v="Electrosonic Systems Inc."/>
  </r>
  <r>
    <s v="TOM"/>
    <s v="RUTTER"/>
    <s v="tom@aeroinc.net"/>
    <s v="tom@aeroinc.net"/>
    <x v="1"/>
    <n v="3"/>
    <x v="12"/>
    <x v="301"/>
    <x v="1"/>
    <s v="Aero Group, Inc."/>
  </r>
  <r>
    <s v="Tom"/>
    <s v="Samuelson"/>
    <s v="tom@sound-insights.com"/>
    <s v="tom@sound-insights.com"/>
    <x v="1"/>
    <n v="0"/>
    <x v="187"/>
    <x v="0"/>
    <x v="0"/>
    <s v="Sound-Insights"/>
  </r>
  <r>
    <s v="Tom "/>
    <s v="Schemaitar "/>
    <s v="toms@cenero.com"/>
    <s v="toms@cenero.com"/>
    <x v="1"/>
    <n v="1"/>
    <x v="306"/>
    <x v="0"/>
    <x v="0"/>
    <s v="Cenero"/>
  </r>
  <r>
    <s v="TOM"/>
    <s v="SCHEMAITAT"/>
    <s v="tschemaitat@cenero.com"/>
    <s v="tschemaitat@cenero.com"/>
    <x v="1"/>
    <n v="3"/>
    <x v="12"/>
    <x v="239"/>
    <x v="1"/>
    <s v="Cenero, LLC"/>
  </r>
  <r>
    <s v="Tom"/>
    <s v="Schmid"/>
    <s v="tschmid@roscor.com"/>
    <s v="tschmid@roscor.com"/>
    <x v="0"/>
    <n v="2"/>
    <x v="333"/>
    <x v="160"/>
    <x v="1"/>
    <s v="Roscor Corporation"/>
  </r>
  <r>
    <s v="TOM"/>
    <s v="SCHNURPFEIL"/>
    <s v="tschnurpfeil@gbh.com"/>
    <s v="tschnurpfeil@gbh.com"/>
    <x v="0"/>
    <n v="4"/>
    <x v="12"/>
    <x v="947"/>
    <x v="1"/>
    <s v="GBH Communications, Inc."/>
  </r>
  <r>
    <s v="Tom"/>
    <s v="Schooley"/>
    <s v="tomschooley@openipsolutions.com"/>
    <s v="tomschooley@openipsolutions.com"/>
    <x v="1"/>
    <n v="2"/>
    <x v="278"/>
    <x v="205"/>
    <x v="1"/>
    <s v="OpenIP Solutions"/>
  </r>
  <r>
    <s v="TOM"/>
    <s v="SCHRAUFNAGEL"/>
    <s v="tschraufnagel@exhibitone.com"/>
    <s v="TSchraufnagel@Exhibitone.com"/>
    <x v="0"/>
    <n v="5"/>
    <x v="12"/>
    <x v="704"/>
    <x v="1"/>
    <s v="Exhibit One Corporation"/>
  </r>
  <r>
    <s v="Tom"/>
    <s v="Schraufnagel"/>
    <s v="TSchraufnagle@Exhibitone.com"/>
    <s v="TSchraufnagle@Exhibitone.com"/>
    <x v="0"/>
    <n v="0"/>
    <x v="292"/>
    <x v="0"/>
    <x v="0"/>
    <s v="Exhibitone Corp."/>
  </r>
  <r>
    <s v="Tom"/>
    <s v="Schutz"/>
    <s v="tschutz@yourmspace.com"/>
    <s v="tschutz@yourmspace.com"/>
    <x v="0"/>
    <n v="2"/>
    <x v="773"/>
    <x v="1319"/>
    <x v="1"/>
    <s v="MSpace"/>
  </r>
  <r>
    <s v="Tom"/>
    <s v="Sebahar"/>
    <s v="tsebahar@ivci.com"/>
    <s v="tsebahar@ivci.com"/>
    <x v="1"/>
    <n v="0"/>
    <x v="366"/>
    <x v="0"/>
    <x v="0"/>
    <s v="IVCi"/>
  </r>
  <r>
    <s v="Tom"/>
    <s v="Senger"/>
    <s v="tom.senger@initech3.com"/>
    <s v="tom.senger@initech3.com"/>
    <x v="1"/>
    <n v="0"/>
    <x v="3"/>
    <x v="0"/>
    <x v="0"/>
    <s v="Initech"/>
  </r>
  <r>
    <s v="Tom"/>
    <s v="Skipp"/>
    <s v="toms@directtechnologygroup.com"/>
    <s v="toms@directtechnologygroup.com"/>
    <x v="1"/>
    <n v="1"/>
    <x v="930"/>
    <x v="1031"/>
    <x v="1"/>
    <s v="Direct Technology Group"/>
  </r>
  <r>
    <s v="Tom"/>
    <s v="Slater"/>
    <s v="tslater@8x8.com"/>
    <s v="tslater@8x8.com"/>
    <x v="1"/>
    <n v="4"/>
    <x v="401"/>
    <x v="954"/>
    <x v="1"/>
    <s v="8x8, Inc."/>
  </r>
  <r>
    <s v="TOM"/>
    <s v="SMITH"/>
    <s v="info@telecomex.com"/>
    <s v="info@telecomex.com"/>
    <x v="0"/>
    <n v="1"/>
    <x v="12"/>
    <x v="1210"/>
    <x v="1"/>
    <s v="Telecommunications Export Company"/>
  </r>
  <r>
    <s v="Tom"/>
    <s v="Smith"/>
    <s v="tsmith@dscomm.com"/>
    <s v="tsmith@dscomm.com"/>
    <x v="0"/>
    <n v="2"/>
    <x v="18"/>
    <x v="64"/>
    <x v="1"/>
    <s v="D&amp;S Communications, Inc"/>
  </r>
  <r>
    <s v="Tom"/>
    <s v="Spearman"/>
    <s v="spearmant@whitlock.com"/>
    <s v="spearmant@whitlock.com"/>
    <x v="0"/>
    <n v="0"/>
    <x v="87"/>
    <x v="1268"/>
    <x v="1"/>
    <s v="The Whitlock Group"/>
  </r>
  <r>
    <s v="Tom"/>
    <s v="Spearman"/>
    <s v="tspearman@avyve.com"/>
    <s v="tspearman@avyve.com"/>
    <x v="0"/>
    <n v="3"/>
    <x v="562"/>
    <x v="1132"/>
    <x v="1"/>
    <s v="Avyve"/>
  </r>
  <r>
    <s v="Tom"/>
    <s v="Speckert"/>
    <s v="tspeckert@activo.ca"/>
    <s v="tspeckert@activo.ca"/>
    <x v="1"/>
    <n v="1"/>
    <x v="361"/>
    <x v="136"/>
    <x v="1"/>
    <s v="Activo"/>
  </r>
  <r>
    <s v="Tom"/>
    <s v="Stables"/>
    <s v="tom.stables@verizonbusiness.com"/>
    <s v="tom.stables@verizonbusiness.com"/>
    <x v="1"/>
    <n v="0"/>
    <x v="80"/>
    <x v="0"/>
    <x v="0"/>
    <s v="verizon business"/>
  </r>
  <r>
    <s v="Tom"/>
    <s v="Story"/>
    <s v="tstory@stablenet.net"/>
    <s v="tstory@stablenet.net"/>
    <x v="0"/>
    <n v="2"/>
    <x v="999"/>
    <x v="822"/>
    <x v="1"/>
    <s v="Stable Networks, Inc."/>
  </r>
  <r>
    <s v="Tom"/>
    <s v="Swanson"/>
    <s v="tom.swanson@anixter.com"/>
    <s v="tom.swanson@anixter.com"/>
    <x v="0"/>
    <n v="2"/>
    <x v="930"/>
    <x v="559"/>
    <x v="1"/>
    <s v="Anixter Inc."/>
  </r>
  <r>
    <s v="Tom"/>
    <s v="Swindler"/>
    <s v="tom.s@imavl.com"/>
    <s v="tom.s@imavl.com"/>
    <x v="1"/>
    <n v="3"/>
    <x v="1091"/>
    <x v="646"/>
    <x v="1"/>
    <s v="IM Solutions"/>
  </r>
  <r>
    <s v="TOM"/>
    <s v="TAUTGES"/>
    <s v="ttautges@graybow.com"/>
    <s v="ttautges@graybow.com"/>
    <x v="1"/>
    <n v="3"/>
    <x v="12"/>
    <x v="295"/>
    <x v="1"/>
    <s v="Graybow Communications"/>
  </r>
  <r>
    <s v="Tom"/>
    <s v="Taylor"/>
    <s v="tom.taylor@mvdcommunications.com"/>
    <s v="tom.taylor@mvdcommunications.com"/>
    <x v="0"/>
    <n v="1"/>
    <x v="510"/>
    <x v="1231"/>
    <x v="1"/>
    <s v="MVD Communications"/>
  </r>
  <r>
    <s v="Tom"/>
    <s v="Treichel"/>
    <s v="ttreichel@hbcommunications.com"/>
    <s v="ttreichel@hbcommunications.com"/>
    <x v="1"/>
    <n v="0"/>
    <x v="430"/>
    <x v="700"/>
    <x v="1"/>
    <s v="HB Communications Inc."/>
  </r>
  <r>
    <s v="tom"/>
    <s v="truong"/>
    <s v="truong_tom@aepco.com"/>
    <s v="truong_tom@aepco.com"/>
    <x v="1"/>
    <n v="0"/>
    <x v="283"/>
    <x v="0"/>
    <x v="0"/>
    <s v="Aepco"/>
  </r>
  <r>
    <s v="TOM"/>
    <s v="TSCHIEDER"/>
    <s v="ttschieder@choiceonecom.com"/>
    <s v="ttschieder@choiceonecom.com"/>
    <x v="1"/>
    <n v="2"/>
    <x v="12"/>
    <x v="0"/>
    <x v="0"/>
    <s v="Choice One Communications"/>
  </r>
  <r>
    <s v="Tom"/>
    <s v="Tyrka"/>
    <s v="ttyrka@sentinel.com"/>
    <s v="ttyrka@sentinel.com"/>
    <x v="0"/>
    <n v="4"/>
    <x v="212"/>
    <x v="1264"/>
    <x v="1"/>
    <s v="Sentinel Tech"/>
  </r>
  <r>
    <s v="Tom"/>
    <s v="Verkuil"/>
    <s v="tom.verkuil@orange-ftgroup.com"/>
    <s v="tom.verkuil@orange-ftgroup.com"/>
    <x v="1"/>
    <n v="0"/>
    <x v="659"/>
    <x v="0"/>
    <x v="0"/>
    <s v="Orange Business Services"/>
  </r>
  <r>
    <s v="TOM"/>
    <s v="VILE"/>
    <s v="tvile@baldwintechsolutions.com"/>
    <s v="tvile@baldwintechsolutions.com"/>
    <x v="1"/>
    <n v="1"/>
    <x v="12"/>
    <x v="0"/>
    <x v="0"/>
    <s v="Baldwin Technology Solutions, Inc."/>
  </r>
  <r>
    <s v="Tom"/>
    <s v="Vitale"/>
    <s v="tomv@ppionline.com"/>
    <s v="tomv@ppionline.com"/>
    <x v="1"/>
    <n v="2"/>
    <x v="402"/>
    <x v="345"/>
    <x v="1"/>
    <s v="Professional Products"/>
  </r>
  <r>
    <s v="Tom"/>
    <s v="Voss"/>
    <s v="tom.voss@gridironsolutions.com"/>
    <s v="tom.voss@gridironsolutions.com"/>
    <x v="0"/>
    <n v="4"/>
    <x v="1"/>
    <x v="365"/>
    <x v="1"/>
    <s v="Gridiron Solutions LLC"/>
  </r>
  <r>
    <s v="Tom"/>
    <s v="Vrekalic"/>
    <s v="tom@thunder.ca"/>
    <s v="tom@thunder.ca"/>
    <x v="0"/>
    <n v="1"/>
    <x v="297"/>
    <x v="441"/>
    <x v="1"/>
    <s v="Rolling Thunder Inc."/>
  </r>
  <r>
    <s v="tom"/>
    <s v="warburton"/>
    <s v="DELETE_tomw@imagogroupplc.com"/>
    <s v="DELETE_tomw@imagogroupplc.com"/>
    <x v="0"/>
    <n v="1"/>
    <x v="443"/>
    <x v="394"/>
    <x v="1"/>
    <s v="Imago"/>
  </r>
  <r>
    <s v="Tom"/>
    <s v="Wayne"/>
    <s v="Tom@g4av.com"/>
    <s v="Tom@g4av.com"/>
    <x v="0"/>
    <n v="3"/>
    <x v="161"/>
    <x v="505"/>
    <x v="1"/>
    <s v="Group IV Audio &amp; Video Solutions"/>
  </r>
  <r>
    <s v="Tom"/>
    <s v="Welsh"/>
    <s v="thomas.welsh@verizonbusiness.com"/>
    <s v="thomas.welsh@verizonbusiness.com"/>
    <x v="0"/>
    <n v="0"/>
    <x v="360"/>
    <x v="222"/>
    <x v="1"/>
    <s v="Verizon Business"/>
  </r>
  <r>
    <s v="Tom"/>
    <s v="Wessel"/>
    <s v="tom@deanenterprises.net"/>
    <s v="tom@deanenterprises.net"/>
    <x v="0"/>
    <n v="0"/>
    <x v="406"/>
    <x v="527"/>
    <x v="1"/>
    <s v="Dean Enterprises"/>
  </r>
  <r>
    <s v="Tom"/>
    <s v="Williams"/>
    <s v="twilliams@iasl.com"/>
    <s v="twilliams@iasl.com"/>
    <x v="0"/>
    <n v="2"/>
    <x v="1048"/>
    <x v="1310"/>
    <x v="1"/>
    <s v="Internet Access Solutions Ltd."/>
  </r>
  <r>
    <s v="Tom"/>
    <s v="Wing"/>
    <s v="twing@omnipresence.com"/>
    <s v="twing@omnipresence.com"/>
    <x v="1"/>
    <n v="1"/>
    <x v="68"/>
    <x v="1036"/>
    <x v="1"/>
    <s v="OmniPresence, Inc."/>
  </r>
  <r>
    <s v="Tom"/>
    <s v="Worley"/>
    <s v="tom.worley@cw.com"/>
    <s v="tom.worley@cw.com"/>
    <x v="1"/>
    <n v="5"/>
    <x v="646"/>
    <x v="93"/>
    <x v="1"/>
    <s v="Cable &amp; Wireless"/>
  </r>
  <r>
    <s v="TOM"/>
    <s v="WU"/>
    <s v="tomwu@hualiteq.com"/>
    <s v="tomwu@hualiteq.com"/>
    <x v="1"/>
    <n v="0"/>
    <x v="12"/>
    <x v="0"/>
    <x v="0"/>
    <s v="Hualiteq International Corporation"/>
  </r>
  <r>
    <s v="Tom"/>
    <s v="Yerkes"/>
    <s v="tyerkes@compview.com"/>
    <s v="tyerkes@compview.com"/>
    <x v="1"/>
    <n v="0"/>
    <x v="1050"/>
    <x v="0"/>
    <x v="0"/>
    <s v="CompView"/>
  </r>
  <r>
    <s v="Tomala"/>
    <s v="Macias"/>
    <s v="rafael.tomala@teuno.com"/>
    <s v="rafael.tomala@teuno.com"/>
    <x v="1"/>
    <n v="6"/>
    <x v="202"/>
    <x v="13"/>
    <x v="1"/>
    <s v="Grupo Bravco S.A"/>
  </r>
  <r>
    <s v="Tomas"/>
    <s v="Alonso"/>
    <s v="tomas@spica.es"/>
    <s v="tomas@spica.es"/>
    <x v="1"/>
    <n v="5"/>
    <x v="630"/>
    <x v="19"/>
    <x v="1"/>
    <s v="SPICA Sistemas Audiovisuales"/>
  </r>
  <r>
    <s v="tomas"/>
    <s v="durica"/>
    <s v="durica@dworkin.cz"/>
    <s v="durica@dworkin.cz"/>
    <x v="1"/>
    <n v="2"/>
    <x v="908"/>
    <x v="242"/>
    <x v="1"/>
    <s v="Dworkin"/>
  </r>
  <r>
    <s v="Tomas"/>
    <s v="Erikson"/>
    <s v="tomas.erikson@videra.com"/>
    <s v="tomas.erikson@videra.com"/>
    <x v="0"/>
    <n v="4"/>
    <x v="1092"/>
    <x v="16"/>
    <x v="1"/>
    <s v="Videra Oy"/>
  </r>
  <r>
    <s v="Tomas"/>
    <s v="Johansson"/>
    <s v="tomas.johansson@ricoh.se"/>
    <s v="tomas.johansson@ricoh.se"/>
    <x v="1"/>
    <n v="0"/>
    <x v="544"/>
    <x v="435"/>
    <x v="1"/>
    <s v="Ricoh Sverige AB"/>
  </r>
  <r>
    <s v="Tomas"/>
    <s v="Krcma"/>
    <s v="krcma@interbells.cz"/>
    <s v="krcma@interbells.cz"/>
    <x v="1"/>
    <n v="0"/>
    <x v="415"/>
    <x v="234"/>
    <x v="1"/>
    <s v="INTERBELL SYSTEMS, s.r.o."/>
  </r>
  <r>
    <s v="Tomas"/>
    <s v="Kriz"/>
    <s v="tomas.kriz@avmedia.cz"/>
    <s v="tomas.kriz@avmedia.cz"/>
    <x v="1"/>
    <n v="1"/>
    <x v="352"/>
    <x v="151"/>
    <x v="1"/>
    <s v="AV Media"/>
  </r>
  <r>
    <s v="Tomas"/>
    <s v="Lambertus"/>
    <s v="tlambertus@smbconsulting.com.do"/>
    <s v="tlambertus@smbconsulting.com.do"/>
    <x v="0"/>
    <n v="1"/>
    <x v="343"/>
    <x v="1312"/>
    <x v="1"/>
    <s v="SMB Consulting"/>
  </r>
  <r>
    <s v="Tomas"/>
    <s v="Liorensaitis"/>
    <s v="tomas@audiotonas.lt"/>
    <s v="tomas@audiotonas.lt"/>
    <x v="0"/>
    <n v="2"/>
    <x v="65"/>
    <x v="793"/>
    <x v="1"/>
    <s v="Audiotonas"/>
  </r>
  <r>
    <s v="Tomas"/>
    <s v="Mesteller"/>
    <s v="tomas.mesteller@o2.com"/>
    <s v="tomas.mesteller@o2.com"/>
    <x v="0"/>
    <n v="0"/>
    <x v="210"/>
    <x v="446"/>
    <x v="1"/>
    <s v="Telefónica O2 Czech Republic"/>
  </r>
  <r>
    <s v="Tomas"/>
    <s v="Morlet"/>
    <s v="tomas@aptto.com"/>
    <s v="tomas@aptto.com"/>
    <x v="1"/>
    <n v="0"/>
    <x v="655"/>
    <x v="0"/>
    <x v="0"/>
    <s v="Soluciones Inteligentes APTTO SA de CV"/>
  </r>
  <r>
    <s v="Tomas"/>
    <s v="Orozco"/>
    <s v="torozco@mtnmx.com"/>
    <s v="torozco@mtnmx.com"/>
    <x v="0"/>
    <n v="6"/>
    <x v="115"/>
    <x v="1532"/>
    <x v="1"/>
    <s v="Mexicana de Telecomunicaciones del Norte S.A de C.V."/>
  </r>
  <r>
    <s v="Tomas"/>
    <s v="Palomo"/>
    <s v="tpalomo@hotmail.com"/>
    <s v="tomas.palomo@quarea.com"/>
    <x v="0"/>
    <n v="4"/>
    <x v="735"/>
    <x v="1395"/>
    <x v="1"/>
    <s v="Quarea"/>
  </r>
  <r>
    <s v="Tomas"/>
    <s v="Santana"/>
    <s v="ts@vca.com"/>
    <s v="ts@vca.com"/>
    <x v="1"/>
    <n v="0"/>
    <x v="311"/>
    <x v="0"/>
    <x v="0"/>
    <s v="Video Corporation Of America"/>
  </r>
  <r>
    <s v="Tomas"/>
    <s v="Stelmokas"/>
    <s v="tomas.s@audiotonas.lt"/>
    <s v="tomas.s@audiotonas.lt"/>
    <x v="0"/>
    <n v="5"/>
    <x v="66"/>
    <x v="446"/>
    <x v="1"/>
    <s v="AUDIOTONAS"/>
  </r>
  <r>
    <s v="Tomas"/>
    <s v="Strandberg"/>
    <s v="tomas@wiktors.se"/>
    <s v="tomas@wiktors.se"/>
    <x v="1"/>
    <n v="2"/>
    <x v="365"/>
    <x v="325"/>
    <x v="1"/>
    <s v="Wiktors AV-Line AB"/>
  </r>
  <r>
    <s v="TOMAS"/>
    <s v="TESAR"/>
    <s v="tesar@atlantis.cz"/>
    <s v="tesar@atlantis.cz"/>
    <x v="1"/>
    <n v="7"/>
    <x v="12"/>
    <x v="162"/>
    <x v="1"/>
    <s v="atlantis telecom spol. s r.o."/>
  </r>
  <r>
    <s v="Tomas"/>
    <s v="Vince"/>
    <s v="tomas.vince@contineo.sk"/>
    <s v="tomas.vince@contineo.sk"/>
    <x v="0"/>
    <n v="1"/>
    <x v="88"/>
    <x v="1201"/>
    <x v="1"/>
    <s v="Contineo s.r.o"/>
  </r>
  <r>
    <s v="Tomasz"/>
    <s v="Augustyn"/>
    <s v="tomasz.augustyn@mcx.pl"/>
    <s v="tomasz.augustyn@mcx.pl"/>
    <x v="1"/>
    <n v="2"/>
    <x v="206"/>
    <x v="166"/>
    <x v="1"/>
    <s v="MCX Telecom 2 Sp. z o.o."/>
  </r>
  <r>
    <s v="Tomasz"/>
    <s v="Bia?as"/>
    <s v="tbialas@algotech.pl"/>
    <s v="tbialas@algotech.pl"/>
    <x v="0"/>
    <n v="0"/>
    <x v="57"/>
    <x v="595"/>
    <x v="1"/>
    <s v="Algotech Polska Sp. z o. o."/>
  </r>
  <r>
    <s v="Tomasz"/>
    <s v="Bia?as"/>
    <s v="tbialas@geomant.com"/>
    <s v="tbialas@geomant.com"/>
    <x v="0"/>
    <n v="0"/>
    <x v="117"/>
    <x v="1026"/>
    <x v="1"/>
    <s v="Geomant"/>
  </r>
  <r>
    <s v="Tomasz"/>
    <s v="Bobula"/>
    <s v="tb@qumak.pl"/>
    <s v="tb@qumak.pl"/>
    <x v="1"/>
    <n v="0"/>
    <x v="759"/>
    <x v="0"/>
    <x v="0"/>
    <s v="Qumak-Sekom S.A."/>
  </r>
  <r>
    <s v="Tomasz"/>
    <s v="Cieslinski"/>
    <s v="tomasz.cieslinski@qumak.pl"/>
    <s v="tomasz.cieslinski@qumak.pl"/>
    <x v="1"/>
    <n v="4"/>
    <x v="134"/>
    <x v="756"/>
    <x v="1"/>
    <s v="Qumak-Sekom S.A."/>
  </r>
  <r>
    <s v="Tomasz"/>
    <s v="Dabrowski"/>
    <s v="tomasz.dabrowski@mcx.pl"/>
    <s v="tomasz.dabrowski@mcx.pl"/>
    <x v="1"/>
    <n v="2"/>
    <x v="142"/>
    <x v="151"/>
    <x v="1"/>
    <s v="MCX Telecom 2"/>
  </r>
  <r>
    <s v="Tomasz"/>
    <s v="Dobrzanski"/>
    <s v="t.dobrzanski@visioncube.pl"/>
    <s v="t.dobrzanski@visioncube.pl"/>
    <x v="1"/>
    <n v="0"/>
    <x v="574"/>
    <x v="0"/>
    <x v="0"/>
    <s v="VisionCube Innowacyjna Telekomunikacja"/>
  </r>
  <r>
    <s v="Tomasz"/>
    <s v="Gawlik"/>
    <s v="t.gawlik@i-technologies.pl"/>
    <s v="t.gawlik@i-technologies.pl"/>
    <x v="1"/>
    <n v="2"/>
    <x v="836"/>
    <x v="537"/>
    <x v="1"/>
    <s v="i! Sp. z o.o."/>
  </r>
  <r>
    <s v="Tomasz"/>
    <s v="Kornec"/>
    <s v="tomasz.kornec@kontel.pl"/>
    <s v="tomasz.kornec@kontel.pl"/>
    <x v="0"/>
    <n v="1"/>
    <x v="785"/>
    <x v="1152"/>
    <x v="1"/>
    <s v="KONTEL-TELECOM"/>
  </r>
  <r>
    <s v="Tomasz"/>
    <s v="Piskad?o"/>
    <s v="tpiskadlo@vegacom.pl"/>
    <s v="tpiskadlo@vegacom.pl"/>
    <x v="1"/>
    <n v="1"/>
    <x v="937"/>
    <x v="277"/>
    <x v="1"/>
    <s v="Vegacom"/>
  </r>
  <r>
    <s v="Tomasz"/>
    <s v="Tebikowski"/>
    <s v="tebikowski@dworkin.cz"/>
    <s v="tebikowski@dworkin.cz"/>
    <x v="0"/>
    <n v="10"/>
    <x v="207"/>
    <x v="877"/>
    <x v="1"/>
    <s v="Dworkin s.r.o."/>
  </r>
  <r>
    <s v="Tomaz"/>
    <s v="Jager"/>
    <s v="tomaz.jager@nkt.si"/>
    <s v="tomaz.jager@nkt.si"/>
    <x v="1"/>
    <n v="1"/>
    <x v="747"/>
    <x v="381"/>
    <x v="1"/>
    <s v="NKT d.o.o."/>
  </r>
  <r>
    <s v="Tomer"/>
    <s v="Adar"/>
    <s v="tomer-a@bynet.co.il"/>
    <s v="TOMER-A@BYNET.CO.IL"/>
    <x v="1"/>
    <n v="8"/>
    <x v="195"/>
    <x v="856"/>
    <x v="1"/>
    <s v="BYNET COMMUNICATIONS"/>
  </r>
  <r>
    <s v="Tomer"/>
    <s v="Mizrahi"/>
    <s v="Tomer-m@bynet.co.il"/>
    <s v="Tomer-m@bynet.co.il"/>
    <x v="1"/>
    <n v="4"/>
    <x v="39"/>
    <x v="1502"/>
    <x v="1"/>
    <s v="Bynet LTD"/>
  </r>
  <r>
    <s v="Tomi"/>
    <s v="Amao"/>
    <s v="oamao@iteco.com"/>
    <s v="oamao@iteco.com"/>
    <x v="0"/>
    <n v="2"/>
    <x v="94"/>
    <x v="902"/>
    <x v="1"/>
    <s v="Telnet Enterprise Systems"/>
  </r>
  <r>
    <s v="Tomi"/>
    <s v="Kallio"/>
    <s v="tomi.kallio@servicepoint.com.au"/>
    <s v="tomi.kallio@servicepoint.com.au"/>
    <x v="0"/>
    <n v="1"/>
    <x v="52"/>
    <x v="1038"/>
    <x v="1"/>
    <s v="ServicePoint Australia Pty Limited"/>
  </r>
  <r>
    <s v="Tomislav"/>
    <s v="Krizaj"/>
    <s v="deleted_tom.krizaj@evidencetechnology.com"/>
    <s v="deleted_tom.krizaj@evidencetechnology.com"/>
    <x v="0"/>
    <n v="0"/>
    <x v="896"/>
    <x v="0"/>
    <x v="0"/>
    <s v="Evidence Technology"/>
  </r>
  <r>
    <s v="Tomislav"/>
    <s v="Krizaj"/>
    <s v="tkrizaj@klmgroup.com.au"/>
    <s v="tkrizaj@klmgroup.com.au"/>
    <x v="1"/>
    <n v="1"/>
    <x v="472"/>
    <x v="1136"/>
    <x v="1"/>
    <s v="KLM Group Limited"/>
  </r>
  <r>
    <s v="tommaso"/>
    <s v="De Stefano"/>
    <s v="tommaso.destefano@nextiraone.eu"/>
    <s v="tommaso.destefano@nextiraone.eu"/>
    <x v="1"/>
    <n v="4"/>
    <x v="166"/>
    <x v="628"/>
    <x v="1"/>
    <s v="Nextiraone"/>
  </r>
  <r>
    <s v="Tommi"/>
    <s v="Takala"/>
    <s v="tommi.takala@onninen.com"/>
    <s v="tommi.takala@onninen.com"/>
    <x v="1"/>
    <n v="4"/>
    <x v="437"/>
    <x v="170"/>
    <x v="1"/>
    <s v="Onninen"/>
  </r>
  <r>
    <s v="Tommy"/>
    <s v="Avery"/>
    <s v="tavery@linesystems.com"/>
    <s v="tavery@linesystems.com"/>
    <x v="0"/>
    <n v="1"/>
    <x v="632"/>
    <x v="614"/>
    <x v="1"/>
    <s v="Line Systems, Inc."/>
  </r>
  <r>
    <s v="TOMMY"/>
    <s v="AVERY"/>
    <s v="tavery@snipmail.net"/>
    <s v="tavery@snipmail.net"/>
    <x v="0"/>
    <n v="7"/>
    <x v="12"/>
    <x v="0"/>
    <x v="0"/>
    <s v="SNiP Link LLC"/>
  </r>
  <r>
    <s v="tommy"/>
    <s v="Barbier"/>
    <s v="tbarbier@idsno.com"/>
    <s v="tbarbier@idsno.com"/>
    <x v="0"/>
    <n v="2"/>
    <x v="620"/>
    <x v="1171"/>
    <x v="1"/>
    <s v="Integrated Data Systems"/>
  </r>
  <r>
    <s v="TOMMY"/>
    <s v="BILLAS"/>
    <s v="tbillas@rfcnet.net"/>
    <s v="tbillas@rfcnet.net"/>
    <x v="1"/>
    <n v="0"/>
    <x v="12"/>
    <x v="0"/>
    <x v="0"/>
    <s v="Relational Technology Services"/>
  </r>
  <r>
    <s v="Tommy"/>
    <s v="Carlson"/>
    <s v="tommycarlson@nsntech.com"/>
    <s v="tommycarlson@nsntech.com"/>
    <x v="0"/>
    <n v="3"/>
    <x v="833"/>
    <x v="825"/>
    <x v="1"/>
    <s v="NSN"/>
  </r>
  <r>
    <s v="tommy"/>
    <s v="foil"/>
    <s v="sales@n2n-communications.com"/>
    <s v="tomm@n2n-communications.com"/>
    <x v="0"/>
    <n v="2"/>
    <x v="87"/>
    <x v="979"/>
    <x v="1"/>
    <s v="N2N Communications"/>
  </r>
  <r>
    <s v="Tommy"/>
    <s v="Fung"/>
    <s v="tommy.fung@ctint.com"/>
    <s v="tommy.fung@ctint.com"/>
    <x v="0"/>
    <n v="1"/>
    <x v="431"/>
    <x v="18"/>
    <x v="1"/>
    <s v="Continuous Technologies International Ltd"/>
  </r>
  <r>
    <s v="Tommy"/>
    <s v="Glover"/>
    <s v="teg3@tgasolutions.com"/>
    <s v="teg3@tgasolutions.com"/>
    <x v="0"/>
    <n v="1"/>
    <x v="521"/>
    <x v="76"/>
    <x v="1"/>
    <s v="TGA, Inc."/>
  </r>
  <r>
    <s v="TOMMY"/>
    <s v="HAGSTROM"/>
    <s v="tommy.hagstrom@stv.se"/>
    <s v="tommy.hagstrom@stv.se"/>
    <x v="0"/>
    <n v="3"/>
    <x v="12"/>
    <x v="897"/>
    <x v="1"/>
    <s v="Svenska Tele &amp; Video Konsult AB"/>
  </r>
  <r>
    <s v="TOMMY"/>
    <s v="JOHANSSON"/>
    <s v="tommy.johansson@ementor.se"/>
    <s v="tommy.johansson@ementor.se"/>
    <x v="0"/>
    <n v="2"/>
    <x v="12"/>
    <x v="0"/>
    <x v="0"/>
    <s v="Ementor Sverige AB"/>
  </r>
  <r>
    <s v="TOMMY"/>
    <s v="JOHANSSON"/>
    <s v="tommy.johansson@eterra.se"/>
    <s v="tommy.johansson@eterra.se"/>
    <x v="1"/>
    <n v="0"/>
    <x v="12"/>
    <x v="0"/>
    <x v="0"/>
    <s v="Ementor Sverige AB"/>
  </r>
  <r>
    <s v="TOMMY"/>
    <s v="MCMASTER"/>
    <s v="tommy@questmark.co.uk"/>
    <s v="tommy@questmark.co.uk"/>
    <x v="0"/>
    <n v="1"/>
    <x v="12"/>
    <x v="0"/>
    <x v="0"/>
    <s v="Questmark Limited"/>
  </r>
  <r>
    <s v="Tommy"/>
    <s v="Norlav"/>
    <s v="tn@avfusion.dk"/>
    <s v="tn@avfusion.dk"/>
    <x v="1"/>
    <n v="0"/>
    <x v="908"/>
    <x v="433"/>
    <x v="1"/>
    <s v="AV fusion A/S"/>
  </r>
  <r>
    <s v="TOMMY"/>
    <s v="NORLAV"/>
    <s v="tn@dansk-data-display.dk"/>
    <s v="deleted_tn@dansk-data-display.dk"/>
    <x v="0"/>
    <n v="0"/>
    <x v="12"/>
    <x v="842"/>
    <x v="1"/>
    <s v="Dansk Data Display A/S"/>
  </r>
  <r>
    <s v="TOMMY"/>
    <s v="NORLAV"/>
    <s v="tn@dansk-data-display.dk"/>
    <s v="deleted_tn@dansk-data-display.dk;mco@dansk-data-display.dk"/>
    <x v="0"/>
    <n v="7"/>
    <x v="12"/>
    <x v="0"/>
    <x v="0"/>
    <s v="Dansk Data Display A/S"/>
  </r>
  <r>
    <s v="TOMMY"/>
    <s v="PRUITT"/>
    <s v="tpruitt@pruittcom.com"/>
    <s v="tpruitt@pruittcom.com"/>
    <x v="1"/>
    <n v="4"/>
    <x v="12"/>
    <x v="0"/>
    <x v="0"/>
    <s v="Pruitt Communications, Inc."/>
  </r>
  <r>
    <s v="Tommy"/>
    <s v="Raney"/>
    <s v="braney@taurustechinc.com"/>
    <s v="braney@taurustechinc.com"/>
    <x v="0"/>
    <n v="3"/>
    <x v="376"/>
    <x v="340"/>
    <x v="1"/>
    <s v="Taurus Technologies"/>
  </r>
  <r>
    <s v="Tommy"/>
    <s v="Tatum"/>
    <s v="ttatum@theviagroup.com"/>
    <s v="ttatum@theviagroup.com"/>
    <x v="1"/>
    <n v="0"/>
    <x v="987"/>
    <x v="0"/>
    <x v="0"/>
    <s v="The VIA Group"/>
  </r>
  <r>
    <s v="Tommy"/>
    <s v="Verleg"/>
    <s v="tommy@insight-visual.co.uk"/>
    <s v="tommy@insight-visual.co.uk"/>
    <x v="1"/>
    <n v="4"/>
    <x v="523"/>
    <x v="84"/>
    <x v="1"/>
    <s v="Insight Visual Systems"/>
  </r>
  <r>
    <s v="Tommy"/>
    <s v="Vigren"/>
    <s v="tommy.vigren@visuelldesign.se"/>
    <s v="tommy.vigren@visuelldesign.se"/>
    <x v="0"/>
    <n v="2"/>
    <x v="254"/>
    <x v="985"/>
    <x v="1"/>
    <s v="Visuell Design"/>
  </r>
  <r>
    <s v="Tomo"/>
    <s v="Murakami"/>
    <s v="tomo@centuryc.com"/>
    <s v="tomo@centuryc.com"/>
    <x v="0"/>
    <n v="2"/>
    <x v="1104"/>
    <x v="1382"/>
    <x v="1"/>
    <s v="Century Computers"/>
  </r>
  <r>
    <s v="Tomo"/>
    <s v="Zaplotnik"/>
    <s v="tomo.zaplotnik@iskratel.si"/>
    <s v="tomo.zaplotnik@iskratel.si"/>
    <x v="1"/>
    <n v="2"/>
    <x v="379"/>
    <x v="954"/>
    <x v="1"/>
    <s v="Iskratel d.o.o."/>
  </r>
  <r>
    <s v="Tomo Samuel"/>
    <s v="Ramasodi"/>
    <s v="samuelra@audiosure.co.za"/>
    <s v="samuelra@audiosure.co.za"/>
    <x v="1"/>
    <n v="0"/>
    <x v="594"/>
    <x v="264"/>
    <x v="1"/>
    <s v="Audiosure"/>
  </r>
  <r>
    <s v="tomoaki"/>
    <s v="saida"/>
    <s v="saida@starnet.ad.jp"/>
    <s v="saida@starnet.ad.jp"/>
    <x v="1"/>
    <n v="9"/>
    <x v="932"/>
    <x v="954"/>
    <x v="1"/>
    <s v="STARNET Co.,Ltd."/>
  </r>
  <r>
    <s v="tomokazu"/>
    <s v="hishiki"/>
    <s v="Tomokazu_Hishiki@kokuyo.co.jp"/>
    <s v="Tomokazu_Hishiki@kokuyo.co.jp"/>
    <x v="1"/>
    <n v="0"/>
    <x v="378"/>
    <x v="0"/>
    <x v="0"/>
    <s v="KOKUYO S&amp;T Co.,Ltd."/>
  </r>
  <r>
    <s v="Tomoki"/>
    <s v="Hagawa"/>
    <s v="hagawa.tomoki@hitachi-cnet.com"/>
    <s v="hagawa.tomoki@hitachi-cnet.com"/>
    <x v="0"/>
    <n v="0"/>
    <x v="550"/>
    <x v="165"/>
    <x v="1"/>
    <s v="Hitachi Cable Networks, Ltd."/>
  </r>
  <r>
    <s v="TOMOKI"/>
    <s v="HASHIZUME"/>
    <s v="hashizume.tomoki@hitachi-cable.co.jp"/>
    <s v="hashizume.tomoki@hitachi-cable.co.jp"/>
    <x v="0"/>
    <n v="4"/>
    <x v="12"/>
    <x v="892"/>
    <x v="1"/>
    <s v="Hitachi Cable,Ltd."/>
  </r>
  <r>
    <s v="Tomoko"/>
    <s v="Hirasawa"/>
    <s v="tomoko.hirasawa@ntt.eu"/>
    <s v="tomoko.hirasawa@ntt.eu"/>
    <x v="0"/>
    <n v="2"/>
    <x v="280"/>
    <x v="58"/>
    <x v="1"/>
    <s v="NTT Europe Ltd,."/>
  </r>
  <r>
    <s v="TOMOMI"/>
    <s v="SHODA"/>
    <s v="shoda.tomomi@hitachi-cnet.com"/>
    <s v="shoda.tomomi@hitachi-cnet.com"/>
    <x v="0"/>
    <n v="0"/>
    <x v="840"/>
    <x v="710"/>
    <x v="1"/>
    <s v="Hitachi Cable Networks,Ltd."/>
  </r>
  <r>
    <s v="Tomoya"/>
    <s v="Ishizuka"/>
    <s v="t-ishizuka@princeton.co.jp"/>
    <s v="t-ishizuka@princeton.co.jp"/>
    <x v="1"/>
    <n v="3"/>
    <x v="986"/>
    <x v="739"/>
    <x v="1"/>
    <s v="Princeton Technology Ltd.,"/>
  </r>
  <r>
    <s v="Tomoyoshi"/>
    <s v="Takeda"/>
    <s v="takeda-t@nesic.com"/>
    <s v="takeda-t@nesic.com"/>
    <x v="1"/>
    <n v="2"/>
    <x v="782"/>
    <x v="360"/>
    <x v="1"/>
    <s v="NEC NEXSOLUTIONS, LTD."/>
  </r>
  <r>
    <s v="Tomy"/>
    <s v="Mulyadi"/>
    <s v="tomy@transition-asia.com"/>
    <s v="tomy@transition-asia.com"/>
    <x v="0"/>
    <n v="2"/>
    <x v="345"/>
    <x v="1029"/>
    <x v="1"/>
    <s v="Transition Systems Indonesia"/>
  </r>
  <r>
    <s v="Ton"/>
    <s v="Denekamp"/>
    <s v="ton.denekamp@mk2.nl"/>
    <s v="ton.denekamp@mk2.nl"/>
    <x v="1"/>
    <n v="0"/>
    <x v="589"/>
    <x v="82"/>
    <x v="1"/>
    <s v="MK2 Audiovisueel"/>
  </r>
  <r>
    <s v="Ton"/>
    <s v="Devos"/>
    <s v="ton.devos@orange-ftgroup.com"/>
    <s v="ton.devos@orange-ftgroup.com"/>
    <x v="1"/>
    <n v="1"/>
    <x v="659"/>
    <x v="0"/>
    <x v="0"/>
    <s v="Orange Business Services"/>
  </r>
  <r>
    <s v="Ton"/>
    <s v="Funke Küpper"/>
    <s v="tfunke@atistelecom.nl"/>
    <s v="tfunke@atistelecom.nl"/>
    <x v="1"/>
    <n v="0"/>
    <x v="95"/>
    <x v="301"/>
    <x v="1"/>
    <s v="ATIS Telecommunicatie B.V."/>
  </r>
  <r>
    <s v="tona"/>
    <s v="hines"/>
    <s v="tona@audio-video-experts.com"/>
    <s v="tona@audio-video-experts.com"/>
    <x v="1"/>
    <n v="0"/>
    <x v="230"/>
    <x v="0"/>
    <x v="0"/>
    <s v="Audio Video Experts"/>
  </r>
  <r>
    <s v="TONG"/>
    <s v="FEI"/>
    <s v="cream@dpinetech.com"/>
    <s v="Deleted_cream@dpinetech.com"/>
    <x v="0"/>
    <n v="0"/>
    <x v="12"/>
    <x v="0"/>
    <x v="0"/>
    <s v="shenzhen disong Tech Co.,Ltd"/>
  </r>
  <r>
    <s v="Toni"/>
    <s v="Hess"/>
    <s v="thess@nuvox.com"/>
    <s v="thess@nuvox.com"/>
    <x v="0"/>
    <n v="2"/>
    <x v="623"/>
    <x v="1339"/>
    <x v="1"/>
    <s v="NuVox"/>
  </r>
  <r>
    <s v="Toni"/>
    <s v="Hogarth"/>
    <s v="hogartht@grandtoy.com"/>
    <s v="hogartht@grandtoy.com"/>
    <x v="0"/>
    <n v="0"/>
    <x v="498"/>
    <x v="1095"/>
    <x v="1"/>
    <s v="Grand &amp; Toy"/>
  </r>
  <r>
    <s v="Toni"/>
    <s v="Kurvinen"/>
    <s v="toni.kurvinen@arctic-connect.com"/>
    <s v="toni.kurvinen@arctic-connect.com"/>
    <x v="1"/>
    <n v="0"/>
    <x v="114"/>
    <x v="0"/>
    <x v="0"/>
    <s v="Arctic Connect Oy"/>
  </r>
  <r>
    <s v="Toni"/>
    <s v="Muller"/>
    <s v="tmuller@mpdtel.com"/>
    <s v="tmuller@mpdtel.com"/>
    <x v="0"/>
    <n v="2"/>
    <x v="420"/>
    <x v="341"/>
    <x v="1"/>
    <s v="MPD Telesolutions"/>
  </r>
  <r>
    <s v="TONI"/>
    <s v="ROIG"/>
    <s v="toniroig@ditec.es"/>
    <s v="toniroig@ditec.es"/>
    <x v="0"/>
    <n v="6"/>
    <x v="12"/>
    <x v="635"/>
    <x v="1"/>
    <s v="DITEC COMUNICACIONES, SL"/>
  </r>
  <r>
    <s v="Toni"/>
    <s v="Vadala"/>
    <s v="tvadala@primustel.com.au"/>
    <s v="tvadala@primustel.com.au"/>
    <x v="0"/>
    <n v="1"/>
    <x v="108"/>
    <x v="739"/>
    <x v="1"/>
    <s v="Primus Telecom"/>
  </r>
  <r>
    <s v="TONIA"/>
    <s v="PALMER"/>
    <s v="tonia.palmer@ultra-criticom.com"/>
    <s v="tonia.palmer@ultra-criticom.com"/>
    <x v="0"/>
    <n v="1"/>
    <x v="12"/>
    <x v="39"/>
    <x v="1"/>
    <s v="CritiCom, Inc."/>
  </r>
  <r>
    <s v="Tonisha"/>
    <s v="Beards"/>
    <s v="tbeards@a-vsllc.com"/>
    <s v="tbeards@a-vsllc.com"/>
    <x v="0"/>
    <n v="0"/>
    <x v="69"/>
    <x v="0"/>
    <x v="0"/>
    <s v="Audio-Video Solutions, LLC"/>
  </r>
  <r>
    <s v="Tonisha"/>
    <s v="Scott"/>
    <s v="tonisha@atlasms.com"/>
    <s v="tonisha@atlasms.com"/>
    <x v="0"/>
    <n v="0"/>
    <x v="977"/>
    <x v="1043"/>
    <x v="1"/>
    <s v="Ederick Associates inc"/>
  </r>
  <r>
    <s v="Tonisha"/>
    <s v="Scott"/>
    <s v="tonisha@atlasms.com"/>
    <s v="tonishaatlasms.com"/>
    <x v="1"/>
    <n v="0"/>
    <x v="670"/>
    <x v="0"/>
    <x v="0"/>
    <s v="Ederick Associates Inc."/>
  </r>
  <r>
    <s v="Tony"/>
    <s v="Abbott"/>
    <s v="tabbott@solutionzinc.com"/>
    <s v="tabbott@solutionzinc.com"/>
    <x v="0"/>
    <n v="0"/>
    <x v="303"/>
    <x v="948"/>
    <x v="1"/>
    <s v="Solutionz inc"/>
  </r>
  <r>
    <s v="Tony"/>
    <s v="Alimenti"/>
    <s v="aalimenti@att.com"/>
    <s v="aalimenti@att.com"/>
    <x v="0"/>
    <n v="1"/>
    <x v="500"/>
    <x v="250"/>
    <x v="1"/>
    <s v="AT&amp;T"/>
  </r>
  <r>
    <s v="TONY"/>
    <s v="ANNESE"/>
    <s v="tannese@annese.com"/>
    <s v="tannese@annese.com"/>
    <x v="0"/>
    <n v="0"/>
    <x v="12"/>
    <x v="0"/>
    <x v="0"/>
    <s v="Annese &amp; Associates"/>
  </r>
  <r>
    <s v="Tony"/>
    <s v="Antetomaso"/>
    <s v="tantetomaso@dscicorp.com"/>
    <s v="tantetomaso@dscicorp.com"/>
    <x v="1"/>
    <n v="0"/>
    <x v="202"/>
    <x v="181"/>
    <x v="1"/>
    <s v="DSCI Corp"/>
  </r>
  <r>
    <s v="tony"/>
    <s v="Arata"/>
    <s v="tony.arata@ita.com"/>
    <s v="tony.arata@ita.com"/>
    <x v="1"/>
    <n v="0"/>
    <x v="464"/>
    <x v="1281"/>
    <x v="1"/>
    <s v="ITA Audio Visual Solutions"/>
  </r>
  <r>
    <s v="Tony"/>
    <s v="Arena"/>
    <s v="tony.arena@uxcg.com.au"/>
    <s v="tony.arena@uxcg.com.au"/>
    <x v="0"/>
    <n v="1"/>
    <x v="152"/>
    <x v="917"/>
    <x v="1"/>
    <s v="UXC Connect Pty Ltd"/>
  </r>
  <r>
    <s v="Tony"/>
    <s v="Ayscue"/>
    <s v="tayscue@sigcom.net"/>
    <s v="tayscue@sigcom.net"/>
    <x v="0"/>
    <n v="0"/>
    <x v="722"/>
    <x v="0"/>
    <x v="0"/>
    <s v="SIGCOM, Inc."/>
  </r>
  <r>
    <s v="Tony"/>
    <s v="Banks"/>
    <s v="tb@ocitea.com"/>
    <s v="tb@ocitea.com"/>
    <x v="1"/>
    <n v="0"/>
    <x v="58"/>
    <x v="0"/>
    <x v="0"/>
    <s v="ITEA"/>
  </r>
  <r>
    <s v="TONY"/>
    <s v="BARCELO"/>
    <s v="a.barcelo@iec-video.es"/>
    <s v="abarcelo@iec-video.es"/>
    <x v="1"/>
    <n v="0"/>
    <x v="77"/>
    <x v="887"/>
    <x v="1"/>
    <s v="VIDEO IEC ESPAÑA"/>
  </r>
  <r>
    <s v="Tony"/>
    <s v="Barger"/>
    <s v="tony.barger@eds.com"/>
    <s v="tony.barger@eds.com"/>
    <x v="0"/>
    <n v="1"/>
    <x v="464"/>
    <x v="409"/>
    <x v="1"/>
    <s v="Videoconferencing Systems and Services"/>
  </r>
  <r>
    <s v="Tony"/>
    <s v="Blouin"/>
    <s v="tony.blouin@mtsallstream.com"/>
    <s v="tony.blouin@mtsallstream.com"/>
    <x v="0"/>
    <n v="2"/>
    <x v="333"/>
    <x v="965"/>
    <x v="1"/>
    <s v="Installation"/>
  </r>
  <r>
    <s v="tony"/>
    <s v="braddock"/>
    <s v="anthony.braddock@ironbow.com"/>
    <s v="anthony.braddock@ironbow.com"/>
    <x v="1"/>
    <n v="11"/>
    <x v="147"/>
    <x v="466"/>
    <x v="1"/>
    <s v="IRON BOW"/>
  </r>
  <r>
    <s v="TONY"/>
    <s v="BREARD"/>
    <s v="tony@aanet.org"/>
    <s v="tony@aanet.org"/>
    <x v="1"/>
    <n v="2"/>
    <x v="12"/>
    <x v="0"/>
    <x v="0"/>
    <s v="Adirondack Area Network, Inc."/>
  </r>
  <r>
    <s v="Tony"/>
    <s v="Brewer"/>
    <s v="tonyb@krpcomm.com"/>
    <s v="tonyb@krpcomm.com"/>
    <x v="1"/>
    <n v="1"/>
    <x v="186"/>
    <x v="233"/>
    <x v="1"/>
    <s v="KRP Communications"/>
  </r>
  <r>
    <s v="Tony"/>
    <s v="Brncich"/>
    <s v="tony.brncich@postrack.net"/>
    <s v="tony.brncich@postrack.net"/>
    <x v="0"/>
    <n v="0"/>
    <x v="192"/>
    <x v="929"/>
    <x v="1"/>
    <s v="PosTrack Technologies"/>
  </r>
  <r>
    <s v="Tony"/>
    <s v="Brown"/>
    <s v="delete_mlaurin@gbh.com"/>
    <s v="tbrown@gbh.com"/>
    <x v="0"/>
    <n v="3"/>
    <x v="422"/>
    <x v="780"/>
    <x v="1"/>
    <s v="GBH"/>
  </r>
  <r>
    <s v="Tony"/>
    <s v="Brown"/>
    <s v="tony.brown@yorktel.com"/>
    <s v="tony.brown@yorktel.com"/>
    <x v="1"/>
    <n v="4"/>
    <x v="198"/>
    <x v="655"/>
    <x v="1"/>
    <s v="York Telecom"/>
  </r>
  <r>
    <s v="Tony"/>
    <s v="Bumb"/>
    <s v="info@soundworksllc.com"/>
    <s v="info@soundworksllc.com"/>
    <x v="1"/>
    <n v="3"/>
    <x v="12"/>
    <x v="1334"/>
    <x v="1"/>
    <s v="SoundWorks"/>
  </r>
  <r>
    <s v="Tony"/>
    <s v="Burt"/>
    <s v="tonyb@adc-company.com"/>
    <s v="tonyb@adc-company.com"/>
    <x v="0"/>
    <n v="0"/>
    <x v="704"/>
    <x v="946"/>
    <x v="1"/>
    <s v="ADC Company Ltd"/>
  </r>
  <r>
    <s v="TONY"/>
    <s v="CAWTE"/>
    <s v="tcawte@domicilium.com"/>
    <s v="tcawte@domicilium.com"/>
    <x v="1"/>
    <n v="0"/>
    <x v="12"/>
    <x v="0"/>
    <x v="0"/>
    <s v="Domicilium (IOM) Limited"/>
  </r>
  <r>
    <s v="Tony"/>
    <s v="Celeste"/>
    <s v="tceleste@phoneam.com"/>
    <s v="tceleste@phoneam.com"/>
    <x v="0"/>
    <n v="0"/>
    <x v="843"/>
    <x v="90"/>
    <x v="1"/>
    <s v="Phone America"/>
  </r>
  <r>
    <s v="Tony"/>
    <s v="Chaikin"/>
    <s v="tony@connected-solutions.co.uk"/>
    <s v="tony@connected-solutions.co.uk"/>
    <x v="1"/>
    <n v="7"/>
    <x v="1039"/>
    <x v="130"/>
    <x v="1"/>
    <s v="Connected Business Solutions Ltd"/>
  </r>
  <r>
    <s v="Tony"/>
    <s v="Challita"/>
    <s v="tchallita@btclebanon.com"/>
    <s v="tchallita@btclebanon.com"/>
    <x v="0"/>
    <n v="0"/>
    <x v="838"/>
    <x v="0"/>
    <x v="0"/>
    <s v="BTC Networks"/>
  </r>
  <r>
    <s v="Tony"/>
    <s v="Channel"/>
    <s v="tony.channel@kmar.com"/>
    <s v="tony.channel@kmar.com"/>
    <x v="1"/>
    <n v="2"/>
    <x v="1019"/>
    <x v="93"/>
    <x v="1"/>
    <s v="KMAR Industries"/>
  </r>
  <r>
    <s v="Tony"/>
    <s v="Cheung"/>
    <s v="tony.cheung@uatg.com"/>
    <s v="tony.cheung@uatg.com"/>
    <x v="0"/>
    <n v="5"/>
    <x v="598"/>
    <x v="485"/>
    <x v="1"/>
    <s v="Ultra Active Technology Limited"/>
  </r>
  <r>
    <s v="TONY"/>
    <s v="COLLINS"/>
    <s v="tcollins@vsgi.com"/>
    <s v="tcollins@vsgi.com"/>
    <x v="1"/>
    <n v="9"/>
    <x v="12"/>
    <x v="1177"/>
    <x v="1"/>
    <s v="Visual Systems Group Inc."/>
  </r>
  <r>
    <s v="Tony"/>
    <s v="Corish"/>
    <s v="tony.corish@mtsallstream.com"/>
    <s v="tony.corish@mtsallstream.com"/>
    <x v="0"/>
    <n v="2"/>
    <x v="451"/>
    <x v="121"/>
    <x v="1"/>
    <s v="Allstream"/>
  </r>
  <r>
    <s v="TONY"/>
    <s v="CORMIER"/>
    <s v="tony.cormier@cev.ca"/>
    <s v="tony.cormier@cev.ca"/>
    <x v="0"/>
    <n v="4"/>
    <x v="12"/>
    <x v="50"/>
    <x v="1"/>
    <s v="CEV, Inc."/>
  </r>
  <r>
    <s v="Tony"/>
    <s v="Cortellini"/>
    <s v="tony@mattsmusic4u.com"/>
    <s v="tony@mattsmusic4u.com"/>
    <x v="1"/>
    <n v="2"/>
    <x v="456"/>
    <x v="543"/>
    <x v="1"/>
    <s v="Matt's Music Inc."/>
  </r>
  <r>
    <s v="Tony"/>
    <s v="Cowan"/>
    <s v="tcowan@primustel.com.au"/>
    <s v="tcowan@primustel.com.au"/>
    <x v="1"/>
    <n v="0"/>
    <x v="162"/>
    <x v="0"/>
    <x v="0"/>
    <s v="Primus Telecom"/>
  </r>
  <r>
    <s v="Tony"/>
    <s v="Cox"/>
    <s v="tcox@tele-optics.com"/>
    <s v="tcox@tele-optics.com"/>
    <x v="0"/>
    <n v="0"/>
    <x v="417"/>
    <x v="678"/>
    <x v="1"/>
    <s v="Tele-Optics, Inc."/>
  </r>
  <r>
    <s v="Tony"/>
    <s v="Crabtree"/>
    <s v="tcrabtree@utechserve.com"/>
    <s v="tcrabtree@utechserve.com"/>
    <x v="1"/>
    <n v="0"/>
    <x v="950"/>
    <x v="0"/>
    <x v="0"/>
    <s v="United Technology Service"/>
  </r>
  <r>
    <s v="Tony"/>
    <s v="Crane"/>
    <s v="delete_tonyc@callistocom.com"/>
    <s v="delete_tonyc@callistocom.com"/>
    <x v="0"/>
    <n v="1"/>
    <x v="79"/>
    <x v="0"/>
    <x v="0"/>
    <s v="Callisto Communication"/>
  </r>
  <r>
    <s v="Tony"/>
    <s v="Crane"/>
    <s v="tonyc@callistont.com"/>
    <s v="tonyc@callistont.com"/>
    <x v="0"/>
    <n v="3"/>
    <x v="963"/>
    <x v="265"/>
    <x v="1"/>
    <s v="Callisto Communications, LLC"/>
  </r>
  <r>
    <s v="Tony"/>
    <s v="Crossley"/>
    <s v="t.crossley@pureav.co.uk"/>
    <s v="t.crossley@pureav.co.uk"/>
    <x v="0"/>
    <n v="2"/>
    <x v="73"/>
    <x v="1016"/>
    <x v="1"/>
    <s v="Pure AV Ltd"/>
  </r>
  <r>
    <s v="Tony"/>
    <s v="Davison"/>
    <s v="tony.davison@2e2.com"/>
    <s v="tony.davison@2e2.com"/>
    <x v="0"/>
    <n v="4"/>
    <x v="748"/>
    <x v="414"/>
    <x v="1"/>
    <n v="200"/>
  </r>
  <r>
    <s v="Tony"/>
    <s v="Dee"/>
    <s v="tdee@southcentralav.com"/>
    <s v="tdee@southcentralav.com"/>
    <x v="1"/>
    <n v="0"/>
    <x v="513"/>
    <x v="433"/>
    <x v="1"/>
    <s v="South Central A\V"/>
  </r>
  <r>
    <s v="Tony"/>
    <s v="DiIulio"/>
    <s v="tonyd@gbh.com"/>
    <s v="tonyd@gbh.com"/>
    <x v="1"/>
    <n v="3"/>
    <x v="798"/>
    <x v="565"/>
    <x v="1"/>
    <s v="GBH Communications"/>
  </r>
  <r>
    <s v="Tony"/>
    <s v="Dodd"/>
    <s v="tdodd@technospecialties.com"/>
    <s v="tdodd@technospecialties.com"/>
    <x v="1"/>
    <n v="1"/>
    <x v="758"/>
    <x v="155"/>
    <x v="1"/>
    <s v="Techno Specialties, LLC"/>
  </r>
  <r>
    <s v="Tony"/>
    <s v="Dubendorf, PhD"/>
    <s v="tony.dubendorf@insight.com"/>
    <s v="tony.dubendorf@insight.com"/>
    <x v="1"/>
    <n v="1"/>
    <x v="13"/>
    <x v="55"/>
    <x v="1"/>
    <s v="Insight"/>
  </r>
  <r>
    <s v="Tony"/>
    <s v="Esposito"/>
    <s v="tonyesp@advance2000.com"/>
    <s v="tonyesp@advance2000.com"/>
    <x v="1"/>
    <n v="0"/>
    <x v="264"/>
    <x v="0"/>
    <x v="0"/>
    <s v="Advance 2000, Inc."/>
  </r>
  <r>
    <s v="Tony"/>
    <s v="Fashoro"/>
    <s v="tfashoro@benetechnologies.com"/>
    <s v="tfashoro@benetechnologies.com"/>
    <x v="0"/>
    <n v="2"/>
    <x v="609"/>
    <x v="568"/>
    <x v="1"/>
    <s v="BENE Technologies"/>
  </r>
  <r>
    <s v="Tony"/>
    <s v="Fei"/>
    <s v="feiwa@nortel.com"/>
    <s v="feiwa@nortel.com"/>
    <x v="0"/>
    <n v="0"/>
    <x v="292"/>
    <x v="497"/>
    <x v="1"/>
    <s v="NORTEL-CHINA"/>
  </r>
  <r>
    <s v="TONY"/>
    <s v="FICA"/>
    <s v="polycom@ilinkadv.com"/>
    <s v="polycom@ilinkadv.com"/>
    <x v="1"/>
    <n v="1"/>
    <x v="12"/>
    <x v="0"/>
    <x v="0"/>
    <s v="Interlink Advantage"/>
  </r>
  <r>
    <s v="Tony"/>
    <s v="Finn"/>
    <s v="tfinn@intercalleurope.com"/>
    <s v="tfinn@intercalleurope.com"/>
    <x v="1"/>
    <n v="0"/>
    <x v="739"/>
    <x v="0"/>
    <x v="0"/>
    <s v="Intercall"/>
  </r>
  <r>
    <s v="Tony"/>
    <s v="Fiore"/>
    <s v="tfiore@help-now.com"/>
    <s v="tfiore@help-now.com"/>
    <x v="0"/>
    <n v="1"/>
    <x v="313"/>
    <x v="308"/>
    <x v="1"/>
    <s v="Help Now, LLC"/>
  </r>
  <r>
    <s v="TONY"/>
    <s v="FISCHER"/>
    <s v="tony@spectrumsd.com"/>
    <s v="tony@spectrumsd.com"/>
    <x v="0"/>
    <n v="2"/>
    <x v="12"/>
    <x v="1002"/>
    <x v="1"/>
    <s v="McGill Systems Inc."/>
  </r>
  <r>
    <s v="Tony"/>
    <s v="Foxwell"/>
    <s v="tonyf@designintegration.co.uk"/>
    <s v="tonyf@designintegration.co.uk"/>
    <x v="0"/>
    <n v="2"/>
    <x v="928"/>
    <x v="679"/>
    <x v="1"/>
    <s v="Design Integration"/>
  </r>
  <r>
    <s v="Tony"/>
    <s v="Fung"/>
    <s v="tony.fung@execulink.com"/>
    <s v="tony.fung@execulink.com"/>
    <x v="0"/>
    <n v="2"/>
    <x v="947"/>
    <x v="752"/>
    <x v="1"/>
    <s v="Execulink"/>
  </r>
  <r>
    <s v="tony"/>
    <s v="gallucci"/>
    <s v="tonyg@metrotelvc.com"/>
    <s v="tonyg@metrotelvc.com"/>
    <x v="1"/>
    <n v="0"/>
    <x v="808"/>
    <x v="0"/>
    <x v="0"/>
    <s v="Metrotel Communication, LLC"/>
  </r>
  <r>
    <s v="TONY"/>
    <s v="GHARBAWI"/>
    <s v="tonyg@atnetworks.com"/>
    <s v="tonyg@atnetworks.com"/>
    <x v="0"/>
    <n v="0"/>
    <x v="12"/>
    <x v="722"/>
    <x v="1"/>
    <s v="A&amp;T MARKETING, INC."/>
  </r>
  <r>
    <s v="Tony"/>
    <s v="Graham"/>
    <s v="tony.graham@wireone.com"/>
    <s v="tony.graham@wireone.com"/>
    <x v="0"/>
    <n v="2"/>
    <x v="610"/>
    <x v="1533"/>
    <x v="1"/>
    <s v="Global Solutions"/>
  </r>
  <r>
    <s v="Tony"/>
    <s v="Grant"/>
    <s v="tgrant@r2winc.com"/>
    <s v="tgrant@r2winc.com"/>
    <x v="1"/>
    <n v="0"/>
    <x v="415"/>
    <x v="19"/>
    <x v="1"/>
    <s v="R2w, Inc."/>
  </r>
  <r>
    <s v="Tony"/>
    <s v="Gunter"/>
    <s v="tony.gunter@videonations.com"/>
    <s v="tony.gunter@videonations.com"/>
    <x v="1"/>
    <n v="8"/>
    <x v="96"/>
    <x v="463"/>
    <x v="1"/>
    <s v="Videonations"/>
  </r>
  <r>
    <s v="Tony"/>
    <s v="Harvey"/>
    <s v="anthony.harvey@polycom.com"/>
    <s v="anthony.harvey@polycom.com"/>
    <x v="1"/>
    <n v="0"/>
    <x v="1003"/>
    <x v="1258"/>
    <x v="1"/>
    <s v="Polycom"/>
  </r>
  <r>
    <s v="TONY"/>
    <s v="IRISH"/>
    <s v="tony.irish@av-central.com.au"/>
    <s v="tony.irish@av-central.com.au"/>
    <x v="1"/>
    <n v="1"/>
    <x v="12"/>
    <x v="0"/>
    <x v="0"/>
    <s v="AV Central"/>
  </r>
  <r>
    <s v="Tony"/>
    <s v="Kasunic"/>
    <s v="deleted_tkasunic@bre.com.au"/>
    <s v="deleted_tkasunic@bre.com.au"/>
    <x v="0"/>
    <n v="1"/>
    <x v="412"/>
    <x v="797"/>
    <x v="1"/>
    <s v="BRE | CPE"/>
  </r>
  <r>
    <s v="Tony"/>
    <s v="Kim"/>
    <s v="tkim@eznetworkny.com"/>
    <s v="tkim@eznetworkny.com"/>
    <x v="1"/>
    <n v="1"/>
    <x v="469"/>
    <x v="602"/>
    <x v="1"/>
    <s v="EZNetwork, Inc"/>
  </r>
  <r>
    <s v="TONY"/>
    <s v="KING"/>
    <s v="tking@egix.com"/>
    <s v="tking@egix.com"/>
    <x v="0"/>
    <n v="2"/>
    <x v="12"/>
    <x v="564"/>
    <x v="1"/>
    <s v="eGIX"/>
  </r>
  <r>
    <s v="Tony"/>
    <s v="King"/>
    <s v="tony.king@westcon.co.uk"/>
    <s v="tony.king@westcon.co.uk"/>
    <x v="0"/>
    <n v="0"/>
    <x v="520"/>
    <x v="787"/>
    <x v="1"/>
    <s v="Westcon Convergence"/>
  </r>
  <r>
    <s v="TONY"/>
    <s v="KOHRMAN"/>
    <s v="tkohrman@teamavi.com"/>
    <s v="tkohrman@teamavi.com"/>
    <x v="0"/>
    <n v="5"/>
    <x v="12"/>
    <x v="934"/>
    <x v="1"/>
    <s v="Audio Visual Integration"/>
  </r>
  <r>
    <s v="Tony"/>
    <s v="Krol"/>
    <s v="tonyk@fletchtechs.com"/>
    <s v="tonk@fletchtechs.com"/>
    <x v="1"/>
    <n v="0"/>
    <x v="769"/>
    <x v="0"/>
    <x v="0"/>
    <s v="Fletch-Tech System Solutions, Inc."/>
  </r>
  <r>
    <s v="TONY"/>
    <s v="KWA"/>
    <s v="tony.kwa@radiancecomms.com"/>
    <s v="tony.kwa@radiancecomms.com"/>
    <x v="1"/>
    <n v="7"/>
    <x v="12"/>
    <x v="0"/>
    <x v="0"/>
    <s v="Radiance Communications Pte Ltd"/>
  </r>
  <r>
    <s v="Tony"/>
    <s v="Kwan"/>
    <s v="tkwan@evideocomm.com"/>
    <s v="tkwan@evideocomm.com"/>
    <x v="0"/>
    <n v="3"/>
    <x v="704"/>
    <x v="576"/>
    <x v="1"/>
    <s v="e-Video"/>
  </r>
  <r>
    <s v="TONY"/>
    <s v="KWAN"/>
    <s v="ttkwan@bigpond.com"/>
    <s v="ttkwan@bigpond.com"/>
    <x v="0"/>
    <n v="0"/>
    <x v="12"/>
    <x v="0"/>
    <x v="0"/>
    <s v="eVideo Communications"/>
  </r>
  <r>
    <s v="TONY"/>
    <s v="LAKE"/>
    <s v="tony.lake@impactmarcom.co.uk"/>
    <s v="tony.lake@impactmarcom.co.uk"/>
    <x v="1"/>
    <n v="0"/>
    <x v="12"/>
    <x v="0"/>
    <x v="0"/>
    <s v="Impact Marcom Ltd"/>
  </r>
  <r>
    <s v="Tony"/>
    <s v="Landours"/>
    <s v="tony@secureonetech.com"/>
    <s v="tony@secureonetech.com"/>
    <x v="0"/>
    <n v="1"/>
    <x v="106"/>
    <x v="474"/>
    <x v="1"/>
    <s v="Secure One Technology"/>
  </r>
  <r>
    <s v="Tony"/>
    <s v="Lee"/>
    <s v="tony.lee@generation-e.com.au"/>
    <s v="tony.lee@generation-e.com.au"/>
    <x v="0"/>
    <n v="1"/>
    <x v="701"/>
    <x v="716"/>
    <x v="1"/>
    <s v="Generation-e"/>
  </r>
  <r>
    <s v="tony"/>
    <s v="levy"/>
    <s v="tony.levy@nimans.net"/>
    <s v="tony.levy@nimans.net"/>
    <x v="1"/>
    <n v="2"/>
    <x v="693"/>
    <x v="200"/>
    <x v="1"/>
    <s v="nimans"/>
  </r>
  <r>
    <s v="Tony"/>
    <s v="Lopez"/>
    <s v="tlopez@itllc.net"/>
    <s v="tlopez@itllc.net"/>
    <x v="0"/>
    <n v="2"/>
    <x v="897"/>
    <x v="579"/>
    <x v="1"/>
    <s v="Internet &amp; Telephone"/>
  </r>
  <r>
    <s v="Tony"/>
    <s v="Lopez"/>
    <s v="tony@mailstreet.com"/>
    <s v="tony@mailstreet.com"/>
    <x v="0"/>
    <n v="1"/>
    <x v="266"/>
    <x v="920"/>
    <x v="1"/>
    <s v="MailStreet"/>
  </r>
  <r>
    <s v="TONY"/>
    <s v="LUONG"/>
    <s v="tluong@easterndata.com"/>
    <s v="tluong@easterndata.com"/>
    <x v="1"/>
    <n v="1"/>
    <x v="12"/>
    <x v="0"/>
    <x v="0"/>
    <s v="Eastern Data, Inc"/>
  </r>
  <r>
    <s v="Tony"/>
    <s v="Madjerich"/>
    <s v="tony@serviceplusinc.net"/>
    <s v="tony@serviceplusinc.net"/>
    <x v="0"/>
    <n v="1"/>
    <x v="89"/>
    <x v="569"/>
    <x v="1"/>
    <s v="Service Plus Telecommunications"/>
  </r>
  <r>
    <s v="tony"/>
    <s v="mann"/>
    <s v="tony.mann@verizonbusiness.com"/>
    <s v="tony.mann@verizonbusiness.com"/>
    <x v="0"/>
    <n v="0"/>
    <x v="972"/>
    <x v="1347"/>
    <x v="1"/>
    <s v="Verizonbusiness"/>
  </r>
  <r>
    <s v="Tony"/>
    <s v="Marlow"/>
    <s v="tmarlow@acninc.com"/>
    <s v="tmarlow@acninc.com"/>
    <x v="1"/>
    <n v="0"/>
    <x v="294"/>
    <x v="0"/>
    <x v="0"/>
    <s v="ACN"/>
  </r>
  <r>
    <s v="Tony"/>
    <s v="Marquis"/>
    <s v="tony@homelandsafetysystems.com"/>
    <s v="tony@homelandsafetysystems.com"/>
    <x v="0"/>
    <n v="0"/>
    <x v="149"/>
    <x v="0"/>
    <x v="0"/>
    <s v="Homeland Safety Systems"/>
  </r>
  <r>
    <s v="TONY"/>
    <s v="MARQUIS"/>
    <s v="tony@lapbs.com"/>
    <s v="tony@lapbs.com"/>
    <x v="0"/>
    <n v="4"/>
    <x v="12"/>
    <x v="154"/>
    <x v="1"/>
    <s v="Homeland Safety Systems"/>
  </r>
  <r>
    <s v="Tony"/>
    <s v="Marshall"/>
    <s v="tony.marshalltony.marshall@evidencetechnology.com"/>
    <s v="tony.marshall@evidencetechnology.com"/>
    <x v="1"/>
    <n v="0"/>
    <x v="374"/>
    <x v="0"/>
    <x v="0"/>
    <s v="Evidence Technology"/>
  </r>
  <r>
    <s v="Tony"/>
    <s v="Martin"/>
    <s v="tony@viscom-polycom.co.uk"/>
    <s v="tony@viscom-polycom.co.uk"/>
    <x v="1"/>
    <n v="4"/>
    <x v="458"/>
    <x v="1056"/>
    <x v="1"/>
    <s v="Viscom"/>
  </r>
  <r>
    <s v="TONY"/>
    <s v="MILTON"/>
    <s v="tony@synergytechgroup.com"/>
    <s v="tony@synergytechgroup.com"/>
    <x v="0"/>
    <n v="2"/>
    <x v="12"/>
    <x v="784"/>
    <x v="1"/>
    <s v="Synergy Technologies Group"/>
  </r>
  <r>
    <s v="Tony"/>
    <s v="Mir"/>
    <s v="tecnicos@mayday.cat"/>
    <s v="tecnicos@mayday.cat"/>
    <x v="0"/>
    <n v="2"/>
    <x v="709"/>
    <x v="192"/>
    <x v="1"/>
    <s v="Mayday Maintenance"/>
  </r>
  <r>
    <s v="TONY"/>
    <s v="MOLE"/>
    <s v="tony.mole@mtb.uk.com"/>
    <s v="tony.mole@mtb.uk.com"/>
    <x v="1"/>
    <n v="2"/>
    <x v="12"/>
    <x v="0"/>
    <x v="0"/>
    <s v="MTB Computer Services Ltd"/>
  </r>
  <r>
    <s v="Tony"/>
    <s v="Mosley"/>
    <s v="tony.mosley@mpactsystems.com"/>
    <s v="tony.mosley@mpactsystems.com"/>
    <x v="1"/>
    <n v="14"/>
    <x v="386"/>
    <x v="138"/>
    <x v="1"/>
    <s v="Mpactsystems,Inc"/>
  </r>
  <r>
    <s v="Tony"/>
    <s v="Nassiri"/>
    <s v="tonyn@acconline.com"/>
    <s v="Tonyn@acconline.com"/>
    <x v="0"/>
    <n v="0"/>
    <x v="366"/>
    <x v="520"/>
    <x v="1"/>
    <s v="Advanced Computer Concepts"/>
  </r>
  <r>
    <s v="Tony"/>
    <s v="Neace"/>
    <s v="tony.neace@sarcom.com"/>
    <s v="tony.neace@sarcom.com"/>
    <x v="0"/>
    <n v="0"/>
    <x v="226"/>
    <x v="664"/>
    <x v="1"/>
    <s v="Sarcom"/>
  </r>
  <r>
    <s v="Tony"/>
    <s v="Ng"/>
    <s v="tony.t.ng@verizonbusiness.com"/>
    <s v="tony.t.ng@verizonbusiness.com"/>
    <x v="1"/>
    <n v="0"/>
    <x v="203"/>
    <x v="0"/>
    <x v="0"/>
    <s v="Verizon Business"/>
  </r>
  <r>
    <s v="Tony"/>
    <s v="Nichols"/>
    <s v="tony.nichols@vcsi-us.com"/>
    <s v="tony.nichols@vcsi-us.com"/>
    <x v="0"/>
    <n v="10"/>
    <x v="915"/>
    <x v="403"/>
    <x v="1"/>
    <s v="Video Conference Systems Integrators, Inc."/>
  </r>
  <r>
    <s v="Tony"/>
    <s v="Nunn"/>
    <s v="tnunn@hp.com"/>
    <s v="tnunn@hp.com"/>
    <x v="1"/>
    <n v="5"/>
    <x v="395"/>
    <x v="174"/>
    <x v="1"/>
    <s v="Hewlett-Packard"/>
  </r>
  <r>
    <s v="TONY"/>
    <s v="OBRIEN"/>
    <s v="tony@helixsystems.com"/>
    <s v="tony@helixsystems.com"/>
    <x v="0"/>
    <n v="2"/>
    <x v="12"/>
    <x v="451"/>
    <x v="1"/>
    <s v="HELIX COMPUTER SYSTEMS"/>
  </r>
  <r>
    <s v="Tony"/>
    <s v="Ortiz"/>
    <s v="tortiz@tpi.cc"/>
    <s v="tortiz@tpi.cc"/>
    <x v="1"/>
    <n v="2"/>
    <x v="452"/>
    <x v="0"/>
    <x v="0"/>
    <s v="Technology Providers, Inc."/>
  </r>
  <r>
    <s v="Tony"/>
    <s v="Panaccio"/>
    <s v="Tony@FletchTechs.com"/>
    <s v="tony@fletchtechs.com"/>
    <x v="0"/>
    <n v="0"/>
    <x v="22"/>
    <x v="1060"/>
    <x v="1"/>
    <s v="Fletch-Tech System Solutions, Inc."/>
  </r>
  <r>
    <s v="TONY"/>
    <s v="PAREDES"/>
    <s v="tony@bbinet.com"/>
    <s v="tony@bbinet.com"/>
    <x v="0"/>
    <n v="0"/>
    <x v="12"/>
    <x v="606"/>
    <x v="1"/>
    <s v="BBI Engineering"/>
  </r>
  <r>
    <s v="tony"/>
    <s v="PARISELLA"/>
    <s v="TPARISELLA@ATRNT.COM"/>
    <s v="tparisella@atrnt.com"/>
    <x v="0"/>
    <n v="2"/>
    <x v="790"/>
    <x v="893"/>
    <x v="1"/>
    <s v="telecom"/>
  </r>
  <r>
    <s v="Tony"/>
    <s v="Patterson"/>
    <s v="tony.patterson@impact-europe.com"/>
    <s v="tony.patterson@impact-europe.com"/>
    <x v="0"/>
    <n v="0"/>
    <x v="303"/>
    <x v="192"/>
    <x v="1"/>
    <s v="Impact Marcom"/>
  </r>
  <r>
    <s v="tony"/>
    <s v="phillips"/>
    <s v="tony.phillips@microcare-systems.co.uk"/>
    <s v="tony.phillips@microcare-systems.co.uk"/>
    <x v="0"/>
    <n v="0"/>
    <x v="802"/>
    <x v="645"/>
    <x v="1"/>
    <s v="Microcare Systems"/>
  </r>
  <r>
    <s v="Tony"/>
    <s v="Piacente"/>
    <s v="tpiacente@microtech.net"/>
    <s v="tpiacente@microtech.net"/>
    <x v="0"/>
    <n v="0"/>
    <x v="732"/>
    <x v="1185"/>
    <x v="1"/>
    <s v="MicroTech"/>
  </r>
  <r>
    <s v="TONY"/>
    <s v="PIACENTE"/>
    <s v="tpiacente@solutionzinc.com"/>
    <s v="tpiacente@solutionzinc.com"/>
    <x v="0"/>
    <n v="1"/>
    <x v="12"/>
    <x v="1113"/>
    <x v="1"/>
    <s v="Solutionz, Inc."/>
  </r>
  <r>
    <s v="Tony"/>
    <s v="Pian"/>
    <s v="tpian@eznetworkny.com"/>
    <s v="tpian@eznetworkny.com"/>
    <x v="1"/>
    <n v="1"/>
    <x v="676"/>
    <x v="366"/>
    <x v="1"/>
    <s v="EZNetwork, Inc"/>
  </r>
  <r>
    <s v="Tony"/>
    <s v="Piowarsy"/>
    <s v="tpiowarsy@ccsprojects.com"/>
    <s v="tpiowarsy@ccsprojects.com"/>
    <x v="1"/>
    <n v="3"/>
    <x v="949"/>
    <x v="237"/>
    <x v="1"/>
    <s v="CCS Presentation Systems"/>
  </r>
  <r>
    <s v="Tony"/>
    <s v="Porter"/>
    <s v="tony@coloradotelenet.net"/>
    <s v="tony@coloradotelenet.net"/>
    <x v="1"/>
    <n v="2"/>
    <x v="9"/>
    <x v="700"/>
    <x v="1"/>
    <s v="Telenet, LLC"/>
  </r>
  <r>
    <s v="Tony"/>
    <s v="Pylyser"/>
    <s v="tony@hanssenstelecom.be"/>
    <s v="tony@hanssenstelecom.be"/>
    <x v="1"/>
    <n v="2"/>
    <x v="189"/>
    <x v="543"/>
    <x v="1"/>
    <s v="Hanssens Telecom nv"/>
  </r>
  <r>
    <s v="Tony"/>
    <s v="Romeo"/>
    <s v="tony@safarimicro.com"/>
    <s v="tony@safarimicro.com"/>
    <x v="1"/>
    <n v="0"/>
    <x v="8"/>
    <x v="627"/>
    <x v="1"/>
    <s v="Safari Micro Inc"/>
  </r>
  <r>
    <s v="Tony"/>
    <s v="Rossiter"/>
    <s v="tony.rossiter@ecav.com.au"/>
    <s v="tony.rossiter@ecav.com.au"/>
    <x v="0"/>
    <n v="0"/>
    <x v="558"/>
    <x v="870"/>
    <x v="1"/>
    <s v="East Coast Audio Visual"/>
  </r>
  <r>
    <s v="Tony"/>
    <s v="Roth"/>
    <s v="tony@midwestfargo.com"/>
    <s v="tony@midwestfargo.com"/>
    <x v="0"/>
    <n v="2"/>
    <x v="912"/>
    <x v="1045"/>
    <x v="1"/>
    <s v="Midwest Communications"/>
  </r>
  <r>
    <s v="Tony"/>
    <s v="Rusciano"/>
    <s v="tony.rusciano@telstra.com.au"/>
    <s v="tony.rusciano@telstra.com.au"/>
    <x v="1"/>
    <n v="7"/>
    <x v="102"/>
    <x v="214"/>
    <x v="1"/>
    <s v="Telstra"/>
  </r>
  <r>
    <s v="Tony"/>
    <s v="Simmons"/>
    <s v="tsimmons@taurustechinc.com"/>
    <s v="tsimmons@taurustechinc.com"/>
    <x v="1"/>
    <n v="4"/>
    <x v="972"/>
    <x v="565"/>
    <x v="1"/>
    <s v="Taurus Technologies"/>
  </r>
  <r>
    <s v="tony"/>
    <s v="sparkes"/>
    <s v="tonysparkes@jkcit.co.uk"/>
    <s v="tonysparkes@jkcit.co.uk"/>
    <x v="0"/>
    <n v="0"/>
    <x v="89"/>
    <x v="1310"/>
    <x v="1"/>
    <s v="jkc"/>
  </r>
  <r>
    <s v="tony"/>
    <s v="story"/>
    <s v="tstory@masoninfotech.co.uk"/>
    <s v="tstory@masoninfotech.co.uk"/>
    <x v="0"/>
    <n v="0"/>
    <x v="464"/>
    <x v="1303"/>
    <x v="1"/>
    <s v="Mason Infotech"/>
  </r>
  <r>
    <s v="TONY"/>
    <s v="SUCHIT"/>
    <s v="tonys@worldwidenet.net"/>
    <s v="tonys@worldwidenet.net"/>
    <x v="1"/>
    <n v="9"/>
    <x v="12"/>
    <x v="633"/>
    <x v="1"/>
    <s v="World Wide Net Limited"/>
  </r>
  <r>
    <s v="tony"/>
    <s v="tarn"/>
    <s v="tony.tarn@verizonbusiness.com"/>
    <s v="tony.tarn@verizonbusiness.com"/>
    <x v="1"/>
    <n v="0"/>
    <x v="332"/>
    <x v="0"/>
    <x v="0"/>
    <s v="Verizon"/>
  </r>
  <r>
    <s v="TONY"/>
    <s v="TROMBLY"/>
    <s v="anthony.trombly@gtsi.com"/>
    <s v="anthony.trombly@gtsi.com"/>
    <x v="0"/>
    <n v="2"/>
    <x v="12"/>
    <x v="135"/>
    <x v="1"/>
    <s v="GTSI, Corp"/>
  </r>
  <r>
    <s v="Tony"/>
    <s v="Welwood"/>
    <s v="awelwood@amchealth.com"/>
    <s v="awelwood@amchealth.com"/>
    <x v="1"/>
    <n v="0"/>
    <x v="948"/>
    <x v="458"/>
    <x v="1"/>
    <s v="Advanced Monitored Caregiving"/>
  </r>
  <r>
    <s v="Tony"/>
    <s v="Whitehead"/>
    <s v="tonyw@viewpoint-av.co.uk"/>
    <s v="Tonyw@viewpoint-av.co.uk"/>
    <x v="1"/>
    <n v="3"/>
    <x v="957"/>
    <x v="1176"/>
    <x v="1"/>
    <s v="Claremont Group Interiors Ltd"/>
  </r>
  <r>
    <s v="Tony"/>
    <s v="Wood"/>
    <s v="twood@pcccinc.com"/>
    <s v="twood@pcccinc.com"/>
    <x v="0"/>
    <n v="2"/>
    <x v="3"/>
    <x v="903"/>
    <x v="1"/>
    <s v="PCC Communications"/>
  </r>
  <r>
    <s v="Tony"/>
    <s v="Yeung"/>
    <s v="tonyyeung@ultraactive.com"/>
    <s v="tonyyeung@ultraactive.com"/>
    <x v="0"/>
    <n v="1"/>
    <x v="168"/>
    <x v="1180"/>
    <x v="1"/>
    <s v="Ultra Active Technology Ltd"/>
  </r>
  <r>
    <s v="Tony"/>
    <s v="Yue"/>
    <s v="tyue@ctrlkey.com"/>
    <s v="tyue@ctrlkey.com"/>
    <x v="1"/>
    <n v="1"/>
    <x v="125"/>
    <x v="1092"/>
    <x v="1"/>
    <s v="Engineering"/>
  </r>
  <r>
    <s v="TONYA"/>
    <s v="AKE"/>
    <s v="take@stsi-usa.com"/>
    <s v="take@stsi-usa.com"/>
    <x v="0"/>
    <n v="0"/>
    <x v="12"/>
    <x v="0"/>
    <x v="0"/>
    <s v="Sage Technology Solutions, Inc."/>
  </r>
  <r>
    <s v="tonyk@integrabus.com"/>
    <s v="KALF"/>
    <s v="tonyk@integrabus.com"/>
    <s v="tonyk@integrabus.com"/>
    <x v="0"/>
    <n v="4"/>
    <x v="12"/>
    <x v="726"/>
    <x v="1"/>
    <s v="Integra Business Solutions"/>
  </r>
  <r>
    <s v="Toon"/>
    <s v="Megens"/>
    <s v="evoogel@polymedia-europe.com"/>
    <s v="evoogel@polymedia-europe.com"/>
    <x v="1"/>
    <n v="9"/>
    <x v="160"/>
    <x v="148"/>
    <x v="1"/>
    <s v="Polymedia-europe"/>
  </r>
  <r>
    <s v="TOORU"/>
    <s v="SUGIMOTO"/>
    <s v="toorus@hitachi-densa.co.jp"/>
    <s v="toorus@hitachi-densa.co.jp"/>
    <x v="1"/>
    <n v="2"/>
    <x v="12"/>
    <x v="0"/>
    <x v="0"/>
    <s v="Hitachi Electronics Services Co Ltd"/>
  </r>
  <r>
    <s v="TOPS"/>
    <s v="Business Technology Solutions"/>
    <s v="davidb@tops.com.au"/>
    <s v="davidb@tops.com.au"/>
    <x v="0"/>
    <n v="0"/>
    <x v="488"/>
    <x v="566"/>
    <x v="1"/>
    <s v="TOPS Business Technology Solutions"/>
  </r>
  <r>
    <s v="Toralf"/>
    <s v="Hamann"/>
    <s v="toralf.3.hamann@bt.com"/>
    <s v="toralf.3.hamann@bt.com"/>
    <x v="1"/>
    <n v="1"/>
    <x v="968"/>
    <x v="278"/>
    <x v="1"/>
    <s v="BT"/>
  </r>
  <r>
    <s v="Tor-Anders"/>
    <s v="Hansen"/>
    <s v="tor-anders@avikom.no"/>
    <s v="tor-anders@avikom.no"/>
    <x v="0"/>
    <n v="0"/>
    <x v="241"/>
    <x v="1143"/>
    <x v="1"/>
    <s v="Avikom AS"/>
  </r>
  <r>
    <s v="Torina"/>
    <s v="Schmidt"/>
    <s v="torina.schmidt@avatel.us"/>
    <s v="torina.schmidt@avatel.us"/>
    <x v="1"/>
    <n v="0"/>
    <x v="416"/>
    <x v="0"/>
    <x v="0"/>
    <s v="Avatel Technologies, Inc."/>
  </r>
  <r>
    <s v="Torrance"/>
    <s v="Foster"/>
    <s v="torrance.foster@qwest.com"/>
    <s v="torrance.foster@qwest.com"/>
    <x v="0"/>
    <n v="1"/>
    <x v="481"/>
    <x v="74"/>
    <x v="1"/>
    <s v="Qwest Communications"/>
  </r>
  <r>
    <s v="Torres"/>
    <s v="Costa"/>
    <s v="soniatorres@ditec.es"/>
    <s v="soniatorres@ditec.es"/>
    <x v="1"/>
    <n v="6"/>
    <x v="271"/>
    <x v="213"/>
    <x v="1"/>
    <s v="Ditec Comunicaciones"/>
  </r>
  <r>
    <s v="Torrie"/>
    <s v="Knoll"/>
    <s v="torrie.knoll@albertahealthservices.ca"/>
    <s v="torrie.knoll@albertahealthservices.ca"/>
    <x v="1"/>
    <n v="0"/>
    <x v="795"/>
    <x v="0"/>
    <x v="0"/>
    <s v="Alberta Health Services"/>
  </r>
  <r>
    <s v="TORSTEN"/>
    <s v="GALL"/>
    <s v="torsten.gall@nextiraone.eu"/>
    <s v="torsten.gall@nextiraone.eu"/>
    <x v="1"/>
    <n v="0"/>
    <x v="12"/>
    <x v="0"/>
    <x v="0"/>
    <s v="NextiraOne Deutschland GmbH"/>
  </r>
  <r>
    <s v="Torsten"/>
    <s v="Otto"/>
    <s v="Torsten.Otto@siemens-enterprise.com"/>
    <s v="Torsten.Otto@siemens-enterprise.com"/>
    <x v="1"/>
    <n v="2"/>
    <x v="65"/>
    <x v="44"/>
    <x v="1"/>
    <s v="Siemens Enterprise Communications GmbH &amp; CoKG"/>
  </r>
  <r>
    <s v="Torsten"/>
    <s v="Pagels"/>
    <s v="topa@auvida.de"/>
    <s v="topa@auvida.de"/>
    <x v="1"/>
    <n v="0"/>
    <x v="207"/>
    <x v="1110"/>
    <x v="1"/>
    <s v="Auvida GmbH"/>
  </r>
  <r>
    <s v="Toru"/>
    <s v="Ikeda"/>
    <s v="toru.ikeda@tm.softbank.co.jp"/>
    <s v="toru.ikeda@tm.softbank.co.jp"/>
    <x v="0"/>
    <n v="4"/>
    <x v="808"/>
    <x v="1189"/>
    <x v="1"/>
    <s v="SOFTBANK TELCOM Corp."/>
  </r>
  <r>
    <s v="TORU"/>
    <s v="MARUYAMA"/>
    <s v="maruyama@post.pioneer.co.jp"/>
    <s v="maruyama@post.pioneer.co.jp"/>
    <x v="0"/>
    <n v="2"/>
    <x v="12"/>
    <x v="1263"/>
    <x v="1"/>
    <s v="Pioneer Solutions Corporation"/>
  </r>
  <r>
    <s v="toshihiro"/>
    <s v="imaizumi"/>
    <s v="timaizum@daitron.co.jp"/>
    <s v="timaizum@daitron.co.jp"/>
    <x v="1"/>
    <n v="5"/>
    <x v="668"/>
    <x v="144"/>
    <x v="1"/>
    <s v="DAITO ELECTRON CO LTD"/>
  </r>
  <r>
    <s v="TOSHIHIRO"/>
    <s v="SUZUKI"/>
    <s v="suzuki.toshihiro777@hitachi-cable.co.jp"/>
    <s v="suzuki.toshihiro777@hitachi-cable.co.jp"/>
    <x v="1"/>
    <n v="2"/>
    <x v="12"/>
    <x v="0"/>
    <x v="0"/>
    <s v="Hitachi Cable,Ltd."/>
  </r>
  <r>
    <s v="Toshihito"/>
    <s v="Sasao"/>
    <s v="sasao@kddia.com"/>
    <s v="sasao@kddia.com"/>
    <x v="1"/>
    <n v="0"/>
    <x v="597"/>
    <x v="0"/>
    <x v="0"/>
    <s v="KDDI America"/>
  </r>
  <r>
    <s v="Toshiki"/>
    <s v="Kanehara"/>
    <s v="kanetosi@uchida.co.jp"/>
    <s v="kanetosi@uchida.co.jp"/>
    <x v="0"/>
    <n v="0"/>
    <x v="349"/>
    <x v="210"/>
    <x v="1"/>
    <s v="UCHIDA YOKO CO.,LTD"/>
  </r>
  <r>
    <s v="Toshimi"/>
    <s v="Watanabe"/>
    <s v="toshimi.watanabe@jp.att.com"/>
    <s v="toshimi.watanabe@jp.att.com"/>
    <x v="0"/>
    <n v="0"/>
    <x v="424"/>
    <x v="1079"/>
    <x v="1"/>
    <s v="AT&amp;T Japan KK"/>
  </r>
  <r>
    <s v="Toshiya"/>
    <s v="Nakaide"/>
    <s v="tnakaide@princeton.co.jp"/>
    <s v="tnakaide@princeton.co.jp"/>
    <x v="1"/>
    <n v="4"/>
    <x v="12"/>
    <x v="245"/>
    <x v="1"/>
    <s v="Princeton Technology Ltd.,"/>
  </r>
  <r>
    <s v="Toshiya"/>
    <s v="Nishimoto"/>
    <s v="t-nishimoto@princeton.co.jp"/>
    <s v="t-nishimoto@princeton.co.jp"/>
    <x v="1"/>
    <n v="2"/>
    <x v="616"/>
    <x v="602"/>
    <x v="1"/>
    <s v="PrincetonTechnology,Ltd"/>
  </r>
  <r>
    <s v="Toshiya"/>
    <s v="Ohuchi"/>
    <s v="ohuchi.toshiya@jp.panasonic.com"/>
    <s v="ohuchi.toshiya@jp.panasonic.com"/>
    <x v="0"/>
    <n v="1"/>
    <x v="317"/>
    <x v="1043"/>
    <x v="1"/>
    <s v="Panasonic Corporation"/>
  </r>
  <r>
    <s v="Toshiyuki"/>
    <s v="Matsushita"/>
    <s v="matsushita-toshiyuki@mki.co.jp"/>
    <s v="matsushita-toshiyuki@mki.co.jp"/>
    <x v="1"/>
    <n v="2"/>
    <x v="948"/>
    <x v="12"/>
    <x v="1"/>
    <s v="Platform Solution Unit"/>
  </r>
  <r>
    <s v="toshiyuki"/>
    <s v="murai"/>
    <s v="murai.toshiyuki@canon-mj.co.jp"/>
    <s v="murai.toshiyuki@canon-mj.co.jp"/>
    <x v="1"/>
    <n v="1"/>
    <x v="160"/>
    <x v="144"/>
    <x v="1"/>
    <s v="Canon Marketing Japan inc"/>
  </r>
  <r>
    <s v="Toshiyuki"/>
    <s v="Ooe"/>
    <s v="toshiyuki.ooe@hp.com"/>
    <s v="toshiyuki.ooe@hp.com"/>
    <x v="1"/>
    <n v="0"/>
    <x v="463"/>
    <x v="100"/>
    <x v="1"/>
    <s v="Hewlett-Packard Japan, Ltd."/>
  </r>
  <r>
    <s v="toshiyuki"/>
    <s v="otabe"/>
    <s v="otabe.toshiyuki@jp.panasonic.com"/>
    <s v="otabe.toshiyuki@jp.panasonic.com"/>
    <x v="0"/>
    <n v="3"/>
    <x v="28"/>
    <x v="738"/>
    <x v="1"/>
    <s v="Panasonic Corporation"/>
  </r>
  <r>
    <s v="Toufic"/>
    <s v="Asmar"/>
    <s v="tasmar@meatel.com"/>
    <s v="tasmar@meatel.com"/>
    <x v="1"/>
    <n v="0"/>
    <x v="281"/>
    <x v="0"/>
    <x v="0"/>
    <s v="Meatel"/>
  </r>
  <r>
    <s v="Tovia"/>
    <s v="Hollander"/>
    <s v="Tovia.Hollander@idt.net"/>
    <s v="Tovia.Hollander@idt.net"/>
    <x v="0"/>
    <n v="2"/>
    <x v="307"/>
    <x v="1098"/>
    <x v="1"/>
    <s v="IDT"/>
  </r>
  <r>
    <s v="tovik"/>
    <s v="siton"/>
    <s v="DELETE_tovik@bynet.co.il"/>
    <s v="DELETE_tovik@bynet.co.il"/>
    <x v="0"/>
    <n v="8"/>
    <x v="666"/>
    <x v="898"/>
    <x v="1"/>
    <s v="Bynet data communication ltd"/>
  </r>
  <r>
    <s v="tovik"/>
    <s v="siton"/>
    <s v="tovik@avcs.co.il"/>
    <s v="tovik@avcs.co.il"/>
    <x v="0"/>
    <n v="9"/>
    <x v="1142"/>
    <x v="1534"/>
    <x v="1"/>
    <s v="AVCS LTD."/>
  </r>
  <r>
    <s v="Tra"/>
    <s v="Tran"/>
    <s v="trat@asktouchpoint.com"/>
    <s v="trat@asktouchpoint.com"/>
    <x v="1"/>
    <n v="1"/>
    <x v="285"/>
    <x v="166"/>
    <x v="1"/>
    <s v="Touchpoint Networks"/>
  </r>
  <r>
    <s v="Trace"/>
    <s v="England"/>
    <s v="t.england@sklservices.com"/>
    <s v="t.england@sklservices.com"/>
    <x v="1"/>
    <n v="2"/>
    <x v="179"/>
    <x v="19"/>
    <x v="1"/>
    <s v="SKL Services Inc"/>
  </r>
  <r>
    <s v="tracee"/>
    <s v="knutson"/>
    <s v="tknutson@excelsystemsinc.com"/>
    <s v="tknutson@excelsystemsinc.com"/>
    <x v="0"/>
    <n v="0"/>
    <x v="10"/>
    <x v="1061"/>
    <x v="1"/>
    <s v="excel systems"/>
  </r>
  <r>
    <s v="Tracey"/>
    <s v="Boucher"/>
    <s v="tracey.boucher@scansource.com"/>
    <s v="tracey.boucher@scansource.com"/>
    <x v="1"/>
    <n v="0"/>
    <x v="633"/>
    <x v="387"/>
    <x v="1"/>
    <s v="ScanSource Communications"/>
  </r>
  <r>
    <s v="Tracey"/>
    <s v="Carter"/>
    <s v="tcarter@starnetdata.com"/>
    <s v="tcarter@starnetdata.com"/>
    <x v="0"/>
    <n v="1"/>
    <x v="834"/>
    <x v="259"/>
    <x v="1"/>
    <s v="Starnet Data Design"/>
  </r>
  <r>
    <s v="Tracey"/>
    <s v="Duffy"/>
    <s v="tduffy@matrixusa.net"/>
    <s v="tduffy@matrixusa.net"/>
    <x v="1"/>
    <n v="4"/>
    <x v="427"/>
    <x v="227"/>
    <x v="1"/>
    <s v="Matrix Technologies, Inc."/>
  </r>
  <r>
    <s v="Tracey"/>
    <s v="Fries"/>
    <s v="traceyf@veraview.com"/>
    <s v="DELETED_traceyf@veraview.com"/>
    <x v="0"/>
    <n v="1"/>
    <x v="182"/>
    <x v="793"/>
    <x v="1"/>
    <s v="Veraview, LLC"/>
  </r>
  <r>
    <s v="Tracey"/>
    <s v="Jones"/>
    <s v="tracey.jones@ngt.com"/>
    <s v="tjones"/>
    <x v="0"/>
    <n v="0"/>
    <x v="355"/>
    <x v="739"/>
    <x v="1"/>
    <s v="New Global Telecom"/>
  </r>
  <r>
    <s v="Tracey"/>
    <s v="Lightfoot"/>
    <s v="delete_tracey.lightfoot@polycom.com"/>
    <s v="delete_tracey.lightfoot@polycom.com"/>
    <x v="0"/>
    <n v="0"/>
    <x v="961"/>
    <x v="0"/>
    <x v="0"/>
    <s v="Polycom UK"/>
  </r>
  <r>
    <s v="Tracey"/>
    <s v="Lightfoot"/>
    <s v="tracey.lightfoot@polycom.com"/>
    <s v="tracey.lightfoot"/>
    <x v="0"/>
    <n v="0"/>
    <x v="961"/>
    <x v="272"/>
    <x v="1"/>
    <s v="Polycom"/>
  </r>
  <r>
    <s v="Tracey"/>
    <s v="Lynn"/>
    <s v="tlynn@gbh.com"/>
    <s v="tlynn@gbh.com"/>
    <x v="0"/>
    <n v="6"/>
    <x v="47"/>
    <x v="1072"/>
    <x v="1"/>
    <s v="GBH Communications"/>
  </r>
  <r>
    <s v="Tracey"/>
    <s v="Stone"/>
    <s v="tracey.stone@usamobility.com"/>
    <s v="tracey.stone@usamobility.com"/>
    <x v="0"/>
    <n v="1"/>
    <x v="778"/>
    <x v="210"/>
    <x v="1"/>
    <s v="USMO"/>
  </r>
  <r>
    <s v="Tracey"/>
    <s v="Tingley"/>
    <s v="ttingley@merrillusa.com"/>
    <s v="ttingley@merrillusa.com"/>
    <x v="1"/>
    <n v="3"/>
    <x v="506"/>
    <x v="115"/>
    <x v="1"/>
    <s v="Sales Support"/>
  </r>
  <r>
    <s v="Traci"/>
    <s v="Grassa"/>
    <s v="tgrassa@atechtech.com"/>
    <s v="tgrassa@atechtech.com"/>
    <x v="1"/>
    <n v="0"/>
    <x v="17"/>
    <x v="246"/>
    <x v="1"/>
    <s v="Atech Technologies, LLC"/>
  </r>
  <r>
    <s v="Tracie"/>
    <s v="Alfano"/>
    <s v="talfano@doanpyramid.com"/>
    <s v="talfano@doanpyramid.com"/>
    <x v="0"/>
    <n v="0"/>
    <x v="235"/>
    <x v="0"/>
    <x v="0"/>
    <s v="Doan Pyramid Communications"/>
  </r>
  <r>
    <s v="Tracie"/>
    <s v="Bryant"/>
    <s v="tbryant@ivci.com"/>
    <s v="tbryant@ivci.com"/>
    <x v="1"/>
    <n v="1"/>
    <x v="287"/>
    <x v="0"/>
    <x v="0"/>
    <s v="International Video Conferencing, Inc."/>
  </r>
  <r>
    <s v="Tracy"/>
    <s v="Assad"/>
    <s v="tracy@downetworks.com"/>
    <s v="tracy@downetworks.com"/>
    <x v="0"/>
    <n v="2"/>
    <x v="842"/>
    <x v="267"/>
    <x v="1"/>
    <s v="DOW Networks"/>
  </r>
  <r>
    <s v="Tracy"/>
    <s v="Bannister"/>
    <s v="tracy.bannister@d1ts.com"/>
    <s v="tracy.bannister@d1ts.com"/>
    <x v="0"/>
    <n v="2"/>
    <x v="406"/>
    <x v="715"/>
    <x v="1"/>
    <s v="Dallas 1 Technology Solutions"/>
  </r>
  <r>
    <s v="Tracy"/>
    <s v="Bushell"/>
    <s v="delete_tracy.bushell@polycom.com"/>
    <s v="DELETE_tracy.bushell"/>
    <x v="0"/>
    <n v="0"/>
    <x v="786"/>
    <x v="722"/>
    <x v="1"/>
    <s v="polycom"/>
  </r>
  <r>
    <s v="Tracy"/>
    <s v="Bushell"/>
    <s v="delete_tracy.bushell@polycom.com"/>
    <s v="delete_tracy.bushell@polycom.com"/>
    <x v="0"/>
    <n v="0"/>
    <x v="700"/>
    <x v="566"/>
    <x v="1"/>
    <s v="Polycom"/>
  </r>
  <r>
    <s v="Tracy"/>
    <s v="Bushell"/>
    <s v="tracy.bushell@polycom.com"/>
    <s v="tracy.bushell"/>
    <x v="0"/>
    <n v="0"/>
    <x v="590"/>
    <x v="373"/>
    <x v="1"/>
    <s v="Polycom"/>
  </r>
  <r>
    <s v="TRACY"/>
    <s v="CAROLLO"/>
    <s v="tcarollo@fidnet.com"/>
    <s v="tcarollo@fidnet.com"/>
    <x v="0"/>
    <n v="2"/>
    <x v="12"/>
    <x v="754"/>
    <x v="1"/>
    <s v="Fidelity Telephone Company"/>
  </r>
  <r>
    <s v="Tracy"/>
    <s v="Carollo"/>
    <s v="tracy.carollo@fidelitycommunications.com"/>
    <s v="tracy.carollo@fidelitycommunications.com"/>
    <x v="0"/>
    <n v="0"/>
    <x v="129"/>
    <x v="0"/>
    <x v="0"/>
    <s v="Fidelity Communications"/>
  </r>
  <r>
    <s v="Tracy"/>
    <s v="Fischer"/>
    <s v="tfischer@fibernetics.ca"/>
    <s v="tfischer@fibernetics.ca"/>
    <x v="1"/>
    <n v="0"/>
    <x v="13"/>
    <x v="0"/>
    <x v="0"/>
    <s v="Fibernetics"/>
  </r>
  <r>
    <s v="TRACY"/>
    <s v="GROSH"/>
    <s v="marketing@newcome.com"/>
    <s v="marketing@newcome.com"/>
    <x v="1"/>
    <n v="2"/>
    <x v="12"/>
    <x v="0"/>
    <x v="0"/>
    <s v="Newcome Corporation"/>
  </r>
  <r>
    <s v="Tracy"/>
    <s v="Ho"/>
    <s v="tracy@transition.com.sg"/>
    <s v="tracy@transition.com.sg"/>
    <x v="0"/>
    <n v="0"/>
    <x v="388"/>
    <x v="1007"/>
    <x v="1"/>
    <s v="Transition Systems Pte Ltd"/>
  </r>
  <r>
    <s v="Tracy"/>
    <s v="Justus"/>
    <s v="tracyj@transource.com"/>
    <s v="tracyj@transource.com"/>
    <x v="1"/>
    <n v="10"/>
    <x v="838"/>
    <x v="204"/>
    <x v="1"/>
    <s v="Transource Computers"/>
  </r>
  <r>
    <s v="Tracy"/>
    <s v="Lehmberg"/>
    <s v="tracy.lehmberg@c-it.net"/>
    <s v="tracy.lehmberg@c-it.net"/>
    <x v="0"/>
    <n v="2"/>
    <x v="52"/>
    <x v="575"/>
    <x v="1"/>
    <s v="Cincinnati International Teleport"/>
  </r>
  <r>
    <s v="tracy"/>
    <s v="logan"/>
    <s v="tlogan@novadatacom.com"/>
    <s v="tlogan@novadatacom.com"/>
    <x v="0"/>
    <n v="0"/>
    <x v="956"/>
    <x v="741"/>
    <x v="1"/>
    <s v="Nova Datacom"/>
  </r>
  <r>
    <s v="TRACY"/>
    <s v="MILLS"/>
    <s v="tmills@e-idsolutions.com"/>
    <s v="tmills@e-idsolutions.com"/>
    <x v="0"/>
    <n v="2"/>
    <x v="12"/>
    <x v="664"/>
    <x v="1"/>
    <s v="Interactive Digital Solutions, LLC"/>
  </r>
  <r>
    <s v="Tracy"/>
    <s v="Moser"/>
    <s v="tracy.moser@wireone.com"/>
    <s v="tracy.moser@wireone.com"/>
    <x v="0"/>
    <n v="13"/>
    <x v="459"/>
    <x v="1090"/>
    <x v="1"/>
    <s v="Help Desk"/>
  </r>
  <r>
    <s v="Tracy"/>
    <s v="Murphy"/>
    <s v="trmurphy@intercall.com"/>
    <s v="trmurphy@intercall.com"/>
    <x v="1"/>
    <n v="15"/>
    <x v="373"/>
    <x v="521"/>
    <x v="1"/>
    <s v="Intercall"/>
  </r>
  <r>
    <s v="TRACY"/>
    <s v="NOVAK"/>
    <s v="tracy.novak@richardsonae.com"/>
    <s v="tracy.novak@richardsonae.com"/>
    <x v="1"/>
    <n v="0"/>
    <x v="12"/>
    <x v="0"/>
    <x v="0"/>
    <s v="Richardson Associates"/>
  </r>
  <r>
    <s v="Tracy"/>
    <s v="Roberg"/>
    <s v="tracyr@video-dynamics.com"/>
    <s v="tracyr@video-dynamics.com"/>
    <x v="1"/>
    <n v="0"/>
    <x v="686"/>
    <x v="0"/>
    <x v="0"/>
    <s v="Video Dynamics"/>
  </r>
  <r>
    <s v="Tracy"/>
    <s v="Shebansky"/>
    <s v="tracy.shebansky@albertahealthservices.ca"/>
    <s v="tracy.shebansky@albertahealthservices.ca"/>
    <x v="1"/>
    <n v="0"/>
    <x v="795"/>
    <x v="0"/>
    <x v="0"/>
    <s v="Alberta Health Services"/>
  </r>
  <r>
    <s v="Tracy"/>
    <s v="Wadsworth"/>
    <s v="twadsworth@carouselindustries.com"/>
    <s v="twadsworth@carouselindustries.com"/>
    <x v="1"/>
    <n v="0"/>
    <x v="709"/>
    <x v="275"/>
    <x v="1"/>
    <s v="Carousel Industries"/>
  </r>
  <r>
    <s v="TRACY"/>
    <s v="WAYE"/>
    <s v="Tracy.Waye@aliant.ca"/>
    <s v="Tracy.Waye@aliant.ca"/>
    <x v="1"/>
    <n v="0"/>
    <x v="558"/>
    <x v="0"/>
    <x v="0"/>
    <s v="BELL ALIANT"/>
  </r>
  <r>
    <s v="tracy"/>
    <s v="yu"/>
    <s v="tracy.yu@easynet.com"/>
    <s v="tracy.yu@easynet.com"/>
    <x v="0"/>
    <n v="1"/>
    <x v="575"/>
    <x v="829"/>
    <x v="1"/>
    <s v="Easynet"/>
  </r>
  <r>
    <s v="Tran"/>
    <s v="Dac Anh"/>
    <s v="anhtd.it@ct-in.com.vn"/>
    <s v="anhtd.it@ct-in.com.vn"/>
    <x v="0"/>
    <n v="0"/>
    <x v="205"/>
    <x v="118"/>
    <x v="1"/>
    <s v="cong  ty co phan vien thong tin hoc Buu dien"/>
  </r>
  <r>
    <s v="Tran"/>
    <s v="Long"/>
    <s v="hlongtran@sunivy.com"/>
    <s v="hlongtran@sunivy.com"/>
    <x v="0"/>
    <n v="4"/>
    <x v="727"/>
    <x v="1002"/>
    <x v="1"/>
    <s v="Sun Ivy International Inc."/>
  </r>
  <r>
    <s v="Tran"/>
    <s v="Minh Quan"/>
    <s v="quantm.it@ct-in.com.vn"/>
    <s v="quantm.it@ct-in.com.vn"/>
    <x v="0"/>
    <n v="0"/>
    <x v="205"/>
    <x v="118"/>
    <x v="1"/>
    <s v="cong  ty co phan vien thong tin hoc Buu dien"/>
  </r>
  <r>
    <s v="Tran"/>
    <s v="Trung truc"/>
    <s v="truc@viettel.com.vn"/>
    <s v="truc@viettel.com.vn"/>
    <x v="1"/>
    <n v="7"/>
    <x v="833"/>
    <x v="954"/>
    <x v="1"/>
    <s v="Viettel Technologies"/>
  </r>
  <r>
    <s v="Tran Quang"/>
    <s v="Ngoc"/>
    <s v="ngoc@transition-asia.com"/>
    <s v="ngoc@transition-asia.com"/>
    <x v="0"/>
    <n v="0"/>
    <x v="438"/>
    <x v="1321"/>
    <x v="1"/>
    <s v="Transition System &amp; Networks (Thailand)"/>
  </r>
  <r>
    <s v="Tran Van"/>
    <s v="Doanh"/>
    <s v="doanhtv@fpt.com.vn"/>
    <s v="doanhtv@fpt.com.vn"/>
    <x v="1"/>
    <n v="0"/>
    <x v="41"/>
    <x v="0"/>
    <x v="0"/>
    <s v="FPT Corp"/>
  </r>
  <r>
    <s v="TRAPPER"/>
    <s v="EVANS"/>
    <s v="trapper@seawall.com"/>
    <s v="trapper@seawall.com"/>
    <x v="0"/>
    <n v="2"/>
    <x v="12"/>
    <x v="1291"/>
    <x v="1"/>
    <s v="Seawall, Inc."/>
  </r>
  <r>
    <s v="Travassos"/>
    <s v="Neto"/>
    <s v="travassos.neto@damovo.com"/>
    <s v="travassos.neto@damovo.com"/>
    <x v="0"/>
    <n v="0"/>
    <x v="427"/>
    <x v="405"/>
    <x v="1"/>
    <s v="Damovo do Brasil S/A"/>
  </r>
  <r>
    <s v="Travers"/>
    <s v="Beaton"/>
    <s v="travers@connected-solutions.co.uk"/>
    <s v="travers@connected-solutions.co.uk"/>
    <x v="0"/>
    <n v="7"/>
    <x v="1039"/>
    <x v="727"/>
    <x v="1"/>
    <s v="Connected Business Solutions Ltd"/>
  </r>
  <r>
    <s v="travers"/>
    <s v="talbot"/>
    <s v="travers.talbot@kwmc.com.au"/>
    <s v="travers.talbot@kwmc.com.au"/>
    <x v="1"/>
    <n v="1"/>
    <x v="606"/>
    <x v="988"/>
    <x v="1"/>
    <s v="KW McCulloch P/L"/>
  </r>
  <r>
    <s v="TRAVIS"/>
    <s v="ALEGRIA"/>
    <s v="talegria@completecomm.com"/>
    <s v="talegria@completecomm.com"/>
    <x v="0"/>
    <n v="1"/>
    <x v="12"/>
    <x v="0"/>
    <x v="0"/>
    <s v="CompleteComm Telecommunications Inc"/>
  </r>
  <r>
    <s v="TRAVIS"/>
    <s v="ASKEW"/>
    <s v="TASKEW@SBCG.COM"/>
    <s v="TASKEW@SBCG.COM"/>
    <x v="0"/>
    <n v="0"/>
    <x v="12"/>
    <x v="0"/>
    <x v="0"/>
    <s v="Southern Business Communications"/>
  </r>
  <r>
    <s v="Travis"/>
    <s v="Askew"/>
    <s v="taskew@sumsys.com"/>
    <s v="taskew@sumsys.com"/>
    <x v="0"/>
    <n v="2"/>
    <x v="611"/>
    <x v="512"/>
    <x v="1"/>
    <s v="Summit Systems, Inc"/>
  </r>
  <r>
    <s v="Travis"/>
    <s v="Brown"/>
    <s v="tj.brown@xeta.com"/>
    <s v="tj.brown@xeta.com"/>
    <x v="0"/>
    <n v="4"/>
    <x v="721"/>
    <x v="1305"/>
    <x v="1"/>
    <s v="Xeta Technologies"/>
  </r>
  <r>
    <s v="travis"/>
    <s v="carney"/>
    <s v="tc@tccustomize.com"/>
    <s v="tc@tccustomize.com"/>
    <x v="0"/>
    <n v="1"/>
    <x v="442"/>
    <x v="160"/>
    <x v="1"/>
    <s v="DRS LLC"/>
  </r>
  <r>
    <s v="Travis"/>
    <s v="Chaivre"/>
    <s v="travis.chaivre@insight.com"/>
    <s v="travis.chaivre@insight.com"/>
    <x v="1"/>
    <n v="2"/>
    <x v="315"/>
    <x v="876"/>
    <x v="1"/>
    <s v="Calence"/>
  </r>
  <r>
    <s v="Travis"/>
    <s v="Coleman"/>
    <s v="travis.coleman@tekswork.com"/>
    <s v="travis.coleman@tekswork.com"/>
    <x v="0"/>
    <n v="2"/>
    <x v="11"/>
    <x v="787"/>
    <x v="1"/>
    <s v="TEKSwork"/>
  </r>
  <r>
    <s v="Travis"/>
    <s v="Combs"/>
    <s v="tcombs@electronicevolutions.com"/>
    <s v="tcombs@electronicevolutions.com"/>
    <x v="0"/>
    <n v="1"/>
    <x v="930"/>
    <x v="1012"/>
    <x v="1"/>
    <s v="electronic evolutions, inc."/>
  </r>
  <r>
    <s v="Travis"/>
    <s v="Crawford"/>
    <s v="tcrawford@e4strategies.com"/>
    <s v="tcrawford@e4strategies.com"/>
    <x v="0"/>
    <n v="0"/>
    <x v="177"/>
    <x v="0"/>
    <x v="0"/>
    <s v=".e4"/>
  </r>
  <r>
    <s v="Travis"/>
    <s v="Cross"/>
    <s v="travis@officetone.com"/>
    <s v="travis@officetone.com"/>
    <x v="0"/>
    <n v="2"/>
    <x v="630"/>
    <x v="209"/>
    <x v="1"/>
    <s v="OfficeTone, LLC"/>
  </r>
  <r>
    <s v="Travis"/>
    <s v="Dempster"/>
    <s v="tdempster@commander.com"/>
    <s v="tdempster@commander.com"/>
    <x v="0"/>
    <n v="1"/>
    <x v="120"/>
    <x v="272"/>
    <x v="1"/>
    <s v="Commander Australia"/>
  </r>
  <r>
    <s v="Travis"/>
    <s v="Ellis"/>
    <s v="tellis@compview.com"/>
    <s v="tellis@compview.com"/>
    <x v="1"/>
    <n v="7"/>
    <x v="1019"/>
    <x v="149"/>
    <x v="1"/>
    <s v="CompView"/>
  </r>
  <r>
    <s v="Travis"/>
    <s v="Ferger"/>
    <s v="travis@cybersound.tv"/>
    <s v="travis@cybersound.tv"/>
    <x v="1"/>
    <n v="2"/>
    <x v="302"/>
    <x v="1055"/>
    <x v="1"/>
    <s v="Cyber Sound &amp; Security Inc"/>
  </r>
  <r>
    <s v="Travis"/>
    <s v="Ho"/>
    <s v="tho@splis.com"/>
    <s v="tho@splis.com"/>
    <x v="1"/>
    <n v="0"/>
    <x v="168"/>
    <x v="0"/>
    <x v="0"/>
    <s v="SPL Integrated Solutions"/>
  </r>
  <r>
    <s v="Travis"/>
    <s v="Hughes"/>
    <s v="Travis.D.Hughes@siemens-enterprise.com"/>
    <s v="Travis.D.Hughes@siemens-enterprise.com"/>
    <x v="1"/>
    <n v="0"/>
    <x v="574"/>
    <x v="0"/>
    <x v="0"/>
    <s v="Siemens"/>
  </r>
  <r>
    <s v="travis"/>
    <s v="jones"/>
    <s v="travis@pcbahamas.com"/>
    <s v="travis@pcbahamas.com"/>
    <x v="0"/>
    <n v="3"/>
    <x v="531"/>
    <x v="1040"/>
    <x v="1"/>
    <s v="PC Consultants Ltd."/>
  </r>
  <r>
    <s v="Travis"/>
    <s v="Kjerstad"/>
    <s v="tkjerstad@yourmspace.com"/>
    <s v="tkjerstad@yourmspace.com"/>
    <x v="1"/>
    <n v="0"/>
    <x v="48"/>
    <x v="0"/>
    <x v="0"/>
    <s v="Mspace"/>
  </r>
  <r>
    <s v="Travis"/>
    <s v="Linton"/>
    <s v="travis@dynamix.ca"/>
    <s v="travis@dynamix.ca"/>
    <x v="0"/>
    <n v="3"/>
    <x v="943"/>
    <x v="1289"/>
    <x v="1"/>
    <s v="Dynamix"/>
  </r>
  <r>
    <s v="Travis"/>
    <s v="Lisk"/>
    <s v="travis@advancedav.com"/>
    <s v="travis.lisk@advancedav.com"/>
    <x v="1"/>
    <n v="7"/>
    <x v="601"/>
    <x v="432"/>
    <x v="1"/>
    <s v="Advanced AV"/>
  </r>
  <r>
    <s v="TRAVIS"/>
    <s v="LOVELL"/>
    <s v="travis.lovell@za.didata.com"/>
    <s v="travis.lovell@za.didata.com"/>
    <x v="1"/>
    <n v="19"/>
    <x v="12"/>
    <x v="19"/>
    <x v="1"/>
    <s v="Dimension Data"/>
  </r>
  <r>
    <s v="Travis"/>
    <s v="McEwen"/>
    <s v="travis.mcewen@servicepoint.com.au"/>
    <s v="travis.mcewen@servicepoint.com.au"/>
    <x v="1"/>
    <n v="1"/>
    <x v="990"/>
    <x v="0"/>
    <x v="0"/>
    <s v="ServicePoint Australia Pty Limited"/>
  </r>
  <r>
    <s v="Travis"/>
    <s v="Miller"/>
    <s v="tmiller@vartek.com"/>
    <s v="tmiller@vartek.com"/>
    <x v="0"/>
    <n v="0"/>
    <x v="970"/>
    <x v="625"/>
    <x v="1"/>
    <s v="VARtek Services, Inc."/>
  </r>
  <r>
    <s v="Travis"/>
    <s v="Moroch"/>
    <s v="travis.moroch@hp.com"/>
    <s v="travis.moroch@hp.com"/>
    <x v="1"/>
    <n v="0"/>
    <x v="899"/>
    <x v="0"/>
    <x v="0"/>
    <s v="Hewlett Packard"/>
  </r>
  <r>
    <s v="TRAVIS"/>
    <s v="RECER"/>
    <s v="travis@chariotgroup.com"/>
    <s v="travis@chariotgroup.com"/>
    <x v="0"/>
    <n v="3"/>
    <x v="12"/>
    <x v="743"/>
    <x v="1"/>
    <s v="Chariot Group Inc., The"/>
  </r>
  <r>
    <s v="Travis"/>
    <s v="Rinker"/>
    <s v="trinker@carouselindustries.com"/>
    <s v="trinker@carouselindustries.com"/>
    <x v="1"/>
    <n v="1"/>
    <x v="96"/>
    <x v="63"/>
    <x v="1"/>
    <s v="Carousel Industries"/>
  </r>
  <r>
    <s v="Travis"/>
    <s v="Salter"/>
    <s v="travis.salter@wireone.com"/>
    <s v="travis.salter@wireone.com"/>
    <x v="0"/>
    <n v="0"/>
    <x v="970"/>
    <x v="1059"/>
    <x v="1"/>
    <s v="Wire One Communications"/>
  </r>
  <r>
    <s v="travis"/>
    <s v="satterly"/>
    <s v="tsatterly@bgmu.com"/>
    <s v="tsatterly@bgmu.com"/>
    <x v="0"/>
    <n v="2"/>
    <x v="1018"/>
    <x v="1008"/>
    <x v="1"/>
    <s v="Bowling Green Municipal Utilities"/>
  </r>
  <r>
    <s v="Travis"/>
    <s v="Saunders"/>
    <s v="Travis.Saunders@integratelecom.com"/>
    <s v="Travis.Saunders@integratelecom.com"/>
    <x v="1"/>
    <n v="0"/>
    <x v="706"/>
    <x v="0"/>
    <x v="0"/>
    <s v="Integra Telecom"/>
  </r>
  <r>
    <s v="Travis"/>
    <s v="Steenbergen"/>
    <s v="travis.steenbergen@ngt.com"/>
    <s v="travis.steenbergen@ngt.com"/>
    <x v="1"/>
    <n v="0"/>
    <x v="641"/>
    <x v="0"/>
    <x v="0"/>
    <s v="New Global Telecom"/>
  </r>
  <r>
    <s v="Travis"/>
    <s v="Steenbergen"/>
    <s v="tsteenbergen@ngt.com"/>
    <s v="tsteenbergen@ngt.com"/>
    <x v="0"/>
    <n v="1"/>
    <x v="462"/>
    <x v="688"/>
    <x v="1"/>
    <s v="New Global Telecom"/>
  </r>
  <r>
    <s v="TRAVIS"/>
    <s v="STEWART"/>
    <s v="TRAVIS.STEWART@SKCCOM.COM"/>
    <s v="TRAVIS.STEWART@SKCCOM.COM"/>
    <x v="1"/>
    <n v="0"/>
    <x v="12"/>
    <x v="0"/>
    <x v="0"/>
    <s v="SKC Communication Products, Inc."/>
  </r>
  <r>
    <s v="TRAVIS"/>
    <s v="WEDEN"/>
    <s v="info@keyway.net"/>
    <s v="info@keyway.net"/>
    <x v="0"/>
    <n v="2"/>
    <x v="12"/>
    <x v="583"/>
    <x v="1"/>
    <s v="Keyway, Inc"/>
  </r>
  <r>
    <s v="Travis"/>
    <s v="Wiley"/>
    <s v="twiley@novadatacom.com"/>
    <s v="twiley@novadatacom.com"/>
    <x v="0"/>
    <n v="1"/>
    <x v="759"/>
    <x v="67"/>
    <x v="1"/>
    <s v="Nova Datacom"/>
  </r>
  <r>
    <s v="Travis"/>
    <s v="Willmon"/>
    <s v="twillmon@ptgok.com"/>
    <s v="twillmon@ptgok.com"/>
    <x v="1"/>
    <n v="2"/>
    <x v="1040"/>
    <x v="899"/>
    <x v="1"/>
    <s v="Platinum Technology Group"/>
  </r>
  <r>
    <s v="TRAY"/>
    <s v="HICKS"/>
    <s v="thicks@protocallcommunications.com"/>
    <s v="thicks@protocallcommunications.com"/>
    <x v="0"/>
    <n v="2"/>
    <x v="12"/>
    <x v="927"/>
    <x v="1"/>
    <s v="Protocall Communications"/>
  </r>
  <r>
    <s v="Trent"/>
    <s v="Conyers"/>
    <s v="tconyers@e-idsolutions.com"/>
    <s v="tconyers@e-idsolutions.com"/>
    <x v="0"/>
    <n v="0"/>
    <x v="970"/>
    <x v="1098"/>
    <x v="1"/>
    <s v="ID Solutions"/>
  </r>
  <r>
    <s v="Trent"/>
    <s v="Godby"/>
    <s v="tgodby@dataprojections.com"/>
    <s v="tgodby@dataprojections.com"/>
    <x v="1"/>
    <n v="1"/>
    <x v="31"/>
    <x v="433"/>
    <x v="1"/>
    <s v="Data Projections, Inc."/>
  </r>
  <r>
    <s v="Trent"/>
    <s v="Grant"/>
    <s v="trent.grant@brennanit.com.au"/>
    <s v="trent.grant@brennanit.com.au"/>
    <x v="1"/>
    <n v="1"/>
    <x v="311"/>
    <x v="1030"/>
    <x v="1"/>
    <s v="BRENNAN"/>
  </r>
  <r>
    <s v="Trent"/>
    <s v="Husking"/>
    <s v="trent.husking@iipc.com.au"/>
    <s v="trent.husking@iipc.com.au"/>
    <x v="0"/>
    <n v="3"/>
    <x v="471"/>
    <x v="652"/>
    <x v="1"/>
    <s v="Intelligent IP Communications"/>
  </r>
  <r>
    <s v="Trent"/>
    <s v="Jeffrey"/>
    <s v="trent@planet1networks.com"/>
    <s v="trent@planet1networks.com"/>
    <x v="1"/>
    <n v="4"/>
    <x v="574"/>
    <x v="162"/>
    <x v="1"/>
    <s v="Planet One Networks"/>
  </r>
  <r>
    <s v="Trent"/>
    <s v="Marion"/>
    <s v="trent.marion@xeta.com"/>
    <s v="trent.marion@xeta.com"/>
    <x v="1"/>
    <n v="3"/>
    <x v="146"/>
    <x v="578"/>
    <x v="1"/>
    <s v="Xeta Technologies"/>
  </r>
  <r>
    <s v="TRENT"/>
    <s v="NELSON"/>
    <s v="trentn@singlepointnetworks.com"/>
    <s v="trentn@singlepointnetworks.com"/>
    <x v="1"/>
    <n v="2"/>
    <x v="12"/>
    <x v="0"/>
    <x v="0"/>
    <s v="IT Machines"/>
  </r>
  <r>
    <s v="TRENT"/>
    <s v="SLYTER"/>
    <s v="trent.slyter@avisys.com"/>
    <s v="trent.slyter@avisys.com"/>
    <x v="1"/>
    <n v="1"/>
    <x v="12"/>
    <x v="0"/>
    <x v="0"/>
    <s v="AudioVisual, Inc."/>
  </r>
  <r>
    <s v="TRENT"/>
    <s v="SYDNEY"/>
    <s v="t.sydney@electroboard.com.au"/>
    <s v="t.sydney@electroboard.com.au"/>
    <x v="1"/>
    <n v="3"/>
    <x v="12"/>
    <x v="0"/>
    <x v="0"/>
    <s v="ELECTROBOARD PTY LTD"/>
  </r>
  <r>
    <s v="TRENT"/>
    <s v="TAYLOR"/>
    <s v="trent@plexcom.net"/>
    <s v="trent@plexcom.net"/>
    <x v="1"/>
    <n v="1"/>
    <x v="12"/>
    <x v="0"/>
    <x v="0"/>
    <s v="Plexcom Networks, Inc."/>
  </r>
  <r>
    <s v="Trevor"/>
    <s v="Armstrong"/>
    <s v="trevor.armstrong@ivision.com.au"/>
    <s v="trevor.armstrong@ivision.com.au"/>
    <x v="0"/>
    <n v="0"/>
    <x v="593"/>
    <x v="377"/>
    <x v="1"/>
    <s v="Integrated Vision"/>
  </r>
  <r>
    <s v="Trevor"/>
    <s v="Balderston"/>
    <s v="trevorb@cineav.com"/>
    <s v="trevorb@cineav.com"/>
    <x v="0"/>
    <n v="7"/>
    <x v="503"/>
    <x v="786"/>
    <x v="1"/>
    <s v="Cine Audio Visual"/>
  </r>
  <r>
    <s v="Trevor"/>
    <s v="Cook"/>
    <s v="trevor@netsmart.ca"/>
    <s v="trevor@netsmart.ca"/>
    <x v="0"/>
    <n v="2"/>
    <x v="959"/>
    <x v="1041"/>
    <x v="1"/>
    <s v="Netsmart Inc."/>
  </r>
  <r>
    <s v="Trevor"/>
    <s v="Cook"/>
    <s v="trevor@sis.ca"/>
    <s v="trevor@sis.ca"/>
    <x v="0"/>
    <n v="0"/>
    <x v="15"/>
    <x v="403"/>
    <x v="1"/>
    <s v="SIS Strategic Information Systems Inc"/>
  </r>
  <r>
    <s v="Trevor"/>
    <s v="Dennehy"/>
    <s v="trevor.dennehy@excellgroup.com"/>
    <s v="trevor.dennehy@excellgroup.com"/>
    <x v="0"/>
    <n v="3"/>
    <x v="76"/>
    <x v="408"/>
    <x v="1"/>
    <s v="Excell"/>
  </r>
  <r>
    <s v="Trevor"/>
    <s v="Dixon"/>
    <s v="trevor.dixon@ihotdesk.com"/>
    <s v="trevor.dixon@ihotdesk.com"/>
    <x v="0"/>
    <n v="0"/>
    <x v="223"/>
    <x v="34"/>
    <x v="1"/>
    <s v="ihotdesk Communication Ltd"/>
  </r>
  <r>
    <s v="trevor"/>
    <s v="duffy"/>
    <s v="tduffy@apexavsi.com"/>
    <s v="tduffy@apexavsi.com"/>
    <x v="0"/>
    <n v="6"/>
    <x v="224"/>
    <x v="637"/>
    <x v="1"/>
    <s v="Apex Avsi"/>
  </r>
  <r>
    <s v="Trevor"/>
    <s v="Edwards"/>
    <s v="trevor.edwards@kwmc.com.au"/>
    <s v="trevor.edwards@kwmc.com.au"/>
    <x v="1"/>
    <n v="1"/>
    <x v="69"/>
    <x v="203"/>
    <x v="1"/>
    <s v="KWMC"/>
  </r>
  <r>
    <s v="trevor"/>
    <s v="fontaine"/>
    <s v="trevor.fontaine@ngt.com"/>
    <s v="trevor.fontaine@ngt.com"/>
    <x v="0"/>
    <n v="0"/>
    <x v="702"/>
    <x v="783"/>
    <x v="1"/>
    <s v="New Global Telecom"/>
  </r>
  <r>
    <s v="TREVOR"/>
    <s v="FRANCIS"/>
    <s v="general@fiberhaus.com"/>
    <s v="general@fiberhaus.com"/>
    <x v="1"/>
    <n v="2"/>
    <x v="12"/>
    <x v="0"/>
    <x v="0"/>
    <s v="Fiberhaus Consulting LLC"/>
  </r>
  <r>
    <s v="Trevor"/>
    <s v="Gee"/>
    <s v="trevor.gee@kathea.co.za"/>
    <s v="trevor.gee@kathea.co.za"/>
    <x v="1"/>
    <n v="7"/>
    <x v="41"/>
    <x v="393"/>
    <x v="1"/>
    <s v="Kathea Communications"/>
  </r>
  <r>
    <s v="Trevor"/>
    <s v="Grove"/>
    <s v="trevorg@comec.co.uk"/>
    <s v="trevorg@comec.co.uk"/>
    <x v="1"/>
    <n v="0"/>
    <x v="626"/>
    <x v="0"/>
    <x v="0"/>
    <s v="Comec Voice and Data"/>
  </r>
  <r>
    <s v="Trevor"/>
    <s v="Hart"/>
    <s v="deleted_dixieannc@worldwidenet.net"/>
    <s v="dixieannc@worldwidenet.net"/>
    <x v="0"/>
    <n v="0"/>
    <x v="722"/>
    <x v="636"/>
    <x v="1"/>
    <s v="World Wide Net Limited"/>
  </r>
  <r>
    <s v="Trevor"/>
    <s v="Hart"/>
    <s v="trevorh@trinidad.net"/>
    <s v="trevorh@trinidad.net"/>
    <x v="0"/>
    <n v="3"/>
    <x v="12"/>
    <x v="21"/>
    <x v="1"/>
    <s v="World Wide Net Limited"/>
  </r>
  <r>
    <s v="Trevor"/>
    <s v="Hart-Jones"/>
    <s v="trevor.hartjones@za.didata.com"/>
    <s v="trevor.hartjones@za.didata.com"/>
    <x v="0"/>
    <n v="0"/>
    <x v="223"/>
    <x v="1018"/>
    <x v="1"/>
    <s v="Dimension Data"/>
  </r>
  <r>
    <s v="Trevor"/>
    <s v="Hegarty"/>
    <s v="trevor.hegarty@mtsallstream.com"/>
    <s v="trevor.hegarty@mtsallstream.com"/>
    <x v="0"/>
    <n v="1"/>
    <x v="313"/>
    <x v="718"/>
    <x v="1"/>
    <s v="MTS Allstream Inc."/>
  </r>
  <r>
    <s v="Trevor"/>
    <s v="Hodgkins"/>
    <s v="thodgkins@americomonline.net"/>
    <s v="thodgkins@americomonline.net"/>
    <x v="1"/>
    <n v="4"/>
    <x v="444"/>
    <x v="433"/>
    <x v="1"/>
    <s v="AmeriCom Automation Services, Inc."/>
  </r>
  <r>
    <s v="Trevor"/>
    <s v="Kadiata"/>
    <s v="trevor.kadiata@mtsallstream.com"/>
    <s v="Tkadiat1"/>
    <x v="1"/>
    <n v="1"/>
    <x v="434"/>
    <x v="1102"/>
    <x v="1"/>
    <s v="MTS Allstream"/>
  </r>
  <r>
    <s v="trevor"/>
    <s v="kelson"/>
    <s v="trevor.kelson@bt.com"/>
    <s v="trevor.kelson@bt.com"/>
    <x v="1"/>
    <n v="0"/>
    <x v="614"/>
    <x v="0"/>
    <x v="0"/>
    <s v="BT conferencing"/>
  </r>
  <r>
    <s v="Trevor"/>
    <s v="Lanes"/>
    <s v="tlanes@cutthroatcom.com"/>
    <s v="tlanes@cutthroatcom.com"/>
    <x v="0"/>
    <n v="3"/>
    <x v="226"/>
    <x v="956"/>
    <x v="1"/>
    <s v="Transaria Inc."/>
  </r>
  <r>
    <s v="TREVOR"/>
    <s v="MCCORMACK"/>
    <s v="trevor@prosirius.co.za"/>
    <s v="trevor@prosirius.co.za"/>
    <x v="1"/>
    <n v="5"/>
    <x v="12"/>
    <x v="0"/>
    <x v="0"/>
    <s v="PROSIRIUS CC"/>
  </r>
  <r>
    <s v="Trevor"/>
    <s v="Naish"/>
    <s v="tpnaish@wbm.ca"/>
    <s v="tnaish@wbm.ca"/>
    <x v="0"/>
    <n v="1"/>
    <x v="943"/>
    <x v="594"/>
    <x v="1"/>
    <s v="WBM Office Systems"/>
  </r>
  <r>
    <s v="TREVOR"/>
    <s v="NICKOLLS"/>
    <s v="trevor.nickolls@macwarehouse.co.uk"/>
    <s v="trevor.nickolls@macwarehouse.co.uk"/>
    <x v="1"/>
    <n v="1"/>
    <x v="12"/>
    <x v="0"/>
    <x v="0"/>
    <s v="PC World Business"/>
  </r>
  <r>
    <s v="Trevor"/>
    <s v="Peddle"/>
    <s v="trevor.peddle@verizonbusiness.com"/>
    <s v="trevor.peddle@verizonbusiness.com"/>
    <x v="1"/>
    <n v="0"/>
    <x v="467"/>
    <x v="0"/>
    <x v="0"/>
    <s v="Verizon Business"/>
  </r>
  <r>
    <s v="TREVOR"/>
    <s v="PETERS"/>
    <s v="tpeters@wbm.ca"/>
    <s v="tpeters@wbm.ca"/>
    <x v="0"/>
    <n v="0"/>
    <x v="12"/>
    <x v="0"/>
    <x v="0"/>
    <s v="WBM Office Systems"/>
  </r>
  <r>
    <s v="Trevor"/>
    <s v="Rycroft"/>
    <s v="trycroft@commpartner.us"/>
    <s v="trycroft@commpartner.us"/>
    <x v="1"/>
    <n v="0"/>
    <x v="194"/>
    <x v="0"/>
    <x v="0"/>
    <s v="CommPartners"/>
  </r>
  <r>
    <s v="Trevor"/>
    <s v="Rycroft"/>
    <s v="trycroft@commpartners.us"/>
    <s v="trycroft@commpartners.us"/>
    <x v="0"/>
    <n v="0"/>
    <x v="150"/>
    <x v="99"/>
    <x v="1"/>
    <s v="CommPartners"/>
  </r>
  <r>
    <s v="Trevor"/>
    <s v="Sheppard"/>
    <s v="trevor.sheppard@datamerge.com.au"/>
    <s v="trevor.sheppard@datamerge.com.au"/>
    <x v="0"/>
    <n v="2"/>
    <x v="597"/>
    <x v="1177"/>
    <x v="1"/>
    <s v="Datamerge"/>
  </r>
  <r>
    <s v="Trevor"/>
    <s v="Smith"/>
    <s v="trevor.smith@electrosonic.com"/>
    <s v="trevor.smith@electrosonic.com"/>
    <x v="1"/>
    <n v="0"/>
    <x v="477"/>
    <x v="215"/>
    <x v="1"/>
    <s v="Electrosonic"/>
  </r>
  <r>
    <s v="Trevor"/>
    <s v="Town"/>
    <s v="trevor.town@electrosonic.com"/>
    <s v="trevor.town@electrosonic.com"/>
    <x v="1"/>
    <n v="1"/>
    <x v="798"/>
    <x v="86"/>
    <x v="1"/>
    <s v="Electrosonic Limited"/>
  </r>
  <r>
    <s v="Trevor"/>
    <s v="Tyrrell"/>
    <s v="trevor.tyrrell@skccom.com"/>
    <s v="trevor.tyrrell@skccom.com"/>
    <x v="1"/>
    <n v="2"/>
    <x v="8"/>
    <x v="44"/>
    <x v="1"/>
    <s v="SKC Communication Products"/>
  </r>
  <r>
    <s v="Trevor"/>
    <s v="Vorster"/>
    <s v="tvorster@tenav.co.uk"/>
    <s v="tvorster@tenav.co.uk"/>
    <x v="0"/>
    <n v="5"/>
    <x v="348"/>
    <x v="376"/>
    <x v="1"/>
    <s v="TEN AV"/>
  </r>
  <r>
    <s v="Trevor"/>
    <s v="Voster"/>
    <s v="tvoster@tenav.co.uk"/>
    <s v="tvoster@tenav.co.uk"/>
    <x v="1"/>
    <n v="0"/>
    <x v="618"/>
    <x v="0"/>
    <x v="0"/>
    <s v="Ten Audio Visual"/>
  </r>
  <r>
    <s v="Trevor"/>
    <s v="Witherow"/>
    <s v="trevor@niavac.com"/>
    <s v="trevor@niavac.com"/>
    <x v="1"/>
    <n v="1"/>
    <x v="378"/>
    <x v="227"/>
    <x v="1"/>
    <s v="NIAVAC"/>
  </r>
  <r>
    <s v="Trey"/>
    <s v="Hunsucker"/>
    <s v="thunsucker@cnc-usa.com"/>
    <s v="thunsucker@cnc-usa.com"/>
    <x v="1"/>
    <n v="0"/>
    <x v="771"/>
    <x v="0"/>
    <x v="0"/>
    <s v="Consolidated Networks"/>
  </r>
  <r>
    <s v="Trey"/>
    <s v="Nolan"/>
    <s v="tnolan@nolansav.com"/>
    <s v="tnolan@nolansav.com"/>
    <x v="0"/>
    <n v="3"/>
    <x v="666"/>
    <x v="53"/>
    <x v="1"/>
    <s v="Nolan AV"/>
  </r>
  <r>
    <s v="Trey"/>
    <s v="Ore"/>
    <s v="tore@ivci.com"/>
    <s v="tore@ivci.com"/>
    <x v="1"/>
    <n v="0"/>
    <x v="72"/>
    <x v="655"/>
    <x v="1"/>
    <s v="IVCi"/>
  </r>
  <r>
    <s v="Trey"/>
    <s v="Tychsen"/>
    <s v="treyt@itcomputers.com"/>
    <s v="treyt@itcomputers.com"/>
    <x v="1"/>
    <n v="0"/>
    <x v="585"/>
    <x v="0"/>
    <x v="0"/>
    <s v="Intertech Computer Products Inc."/>
  </r>
  <r>
    <s v="Trez"/>
    <s v="Brown"/>
    <s v="trez@intellispring.com"/>
    <s v="trez@intellispring.com"/>
    <x v="0"/>
    <n v="0"/>
    <x v="359"/>
    <x v="51"/>
    <x v="1"/>
    <s v="Intellispring"/>
  </r>
  <r>
    <s v="Tricia"/>
    <s v="Brock"/>
    <s v="triciabrock@avaya.com"/>
    <s v="triciabrock@avaya.com"/>
    <x v="0"/>
    <n v="0"/>
    <x v="199"/>
    <x v="0"/>
    <x v="0"/>
    <s v="Product Support Services"/>
  </r>
  <r>
    <s v="Tricia"/>
    <s v="Cary"/>
    <s v="tricia@axioncommunications.com"/>
    <s v="tricia@axioncommunications.com"/>
    <x v="0"/>
    <n v="2"/>
    <x v="153"/>
    <x v="294"/>
    <x v="1"/>
    <s v="CaryCo Tech"/>
  </r>
  <r>
    <s v="Tricia"/>
    <s v="Casertano"/>
    <s v="tcasertano@hbcommunications.com"/>
    <s v="tcasertano@hbcommunications.com"/>
    <x v="1"/>
    <n v="0"/>
    <x v="311"/>
    <x v="63"/>
    <x v="1"/>
    <s v="HB Communications Inc."/>
  </r>
  <r>
    <s v="Tricia"/>
    <s v="Garcia"/>
    <s v="TGarcia@nyigc.com"/>
    <s v="TGarcia@nyigc.com"/>
    <x v="1"/>
    <n v="0"/>
    <x v="204"/>
    <x v="0"/>
    <x v="0"/>
    <s v="InterGlobe Communications"/>
  </r>
  <r>
    <s v="Tricia"/>
    <s v="Lawrence"/>
    <s v="tlawrence@vantage.com.au"/>
    <s v="tlawrence@vantage.com.au"/>
    <x v="0"/>
    <n v="0"/>
    <x v="608"/>
    <x v="0"/>
    <x v="0"/>
    <s v="Vantage Systems Pty Ltd"/>
  </r>
  <r>
    <s v="Trida"/>
    <s v="Julistianti"/>
    <s v="adhe@inov.co.id"/>
    <s v="adhe@inov.co.id"/>
    <x v="0"/>
    <n v="2"/>
    <x v="174"/>
    <x v="7"/>
    <x v="1"/>
    <s v="PT. Inov Perdana Teknologi"/>
  </r>
  <r>
    <s v="Trieu"/>
    <s v="Nguyen"/>
    <s v="trieu@transition-asia.com"/>
    <s v="trieu@transition-asia.com"/>
    <x v="0"/>
    <n v="7"/>
    <x v="435"/>
    <x v="328"/>
    <x v="1"/>
    <s v="Transition System Viet Nam"/>
  </r>
  <r>
    <s v="Trilok"/>
    <s v="Vyas"/>
    <s v="Tvyas@cpvcom.net"/>
    <s v="Tvyas@cpvcom.net"/>
    <x v="1"/>
    <n v="1"/>
    <x v="773"/>
    <x v="907"/>
    <x v="1"/>
    <s v="Cooperative Communications"/>
  </r>
  <r>
    <s v="TRINA"/>
    <s v="WHITE"/>
    <s v="trinwhi@cdwg.com"/>
    <s v="trinwhi@cdwg.com"/>
    <x v="1"/>
    <n v="4"/>
    <x v="12"/>
    <x v="262"/>
    <x v="1"/>
    <s v="CDW Computer Centers, Inc."/>
  </r>
  <r>
    <s v="Trinard"/>
    <s v="Franklin"/>
    <s v="trinard@c2dinc.com"/>
    <s v="trinard@c2dinc.com"/>
    <x v="1"/>
    <n v="0"/>
    <x v="390"/>
    <x v="924"/>
    <x v="1"/>
    <s v="Connectivity Two Designs, Inc."/>
  </r>
  <r>
    <s v="Trinh"/>
    <s v="Doan"/>
    <s v="tdoan@netxusa.com"/>
    <s v="tdoan@netxusa.com"/>
    <x v="1"/>
    <n v="2"/>
    <x v="8"/>
    <x v="504"/>
    <x v="1"/>
    <s v="communication"/>
  </r>
  <r>
    <s v="Trinh"/>
    <s v="Lam"/>
    <s v="tlam@primustel.com.au"/>
    <s v="tlam@primustel.com.au"/>
    <x v="0"/>
    <n v="0"/>
    <x v="301"/>
    <x v="367"/>
    <x v="1"/>
    <s v="Primus Telecom"/>
  </r>
  <r>
    <s v="Trish"/>
    <s v="Broekstra"/>
    <s v="trish.broekstra@generation-e.com.au"/>
    <s v="trish.broekstra@generation-e.com.au"/>
    <x v="1"/>
    <n v="0"/>
    <x v="200"/>
    <x v="0"/>
    <x v="0"/>
    <s v="Generation-e"/>
  </r>
  <r>
    <s v="Trish"/>
    <s v="Harris"/>
    <s v="trishh@asktouchpoint.com"/>
    <s v="trishh@asktouchpoint.com"/>
    <x v="1"/>
    <n v="0"/>
    <x v="285"/>
    <x v="460"/>
    <x v="1"/>
    <s v="TouchPoint Networks"/>
  </r>
  <r>
    <s v="Trish"/>
    <s v="Luna"/>
    <s v="trish.luna@sharedtechnologies.com"/>
    <s v="trishluna@sharedtechnologies.com"/>
    <x v="1"/>
    <n v="0"/>
    <x v="416"/>
    <x v="0"/>
    <x v="0"/>
    <s v="Shared Technologies Inc"/>
  </r>
  <r>
    <s v="Trisha"/>
    <s v="White"/>
    <s v="twhite@infostructure.net"/>
    <s v="twhite@infostructure.net"/>
    <x v="1"/>
    <n v="0"/>
    <x v="314"/>
    <x v="0"/>
    <x v="0"/>
    <s v="InfoStructure"/>
  </r>
  <r>
    <s v="Trista"/>
    <s v="Collins"/>
    <s v="tcollins@rhematelecom.com"/>
    <s v="tcollins@rhematelecom.com"/>
    <x v="1"/>
    <n v="0"/>
    <x v="141"/>
    <x v="0"/>
    <x v="0"/>
    <s v="Rhema Telecom"/>
  </r>
  <r>
    <s v="TRISTAN"/>
    <s v="DEGENHARDT"/>
    <s v="tristan@switchvox.com"/>
    <s v="tristan@switchvox.com"/>
    <x v="1"/>
    <n v="2"/>
    <x v="12"/>
    <x v="0"/>
    <x v="0"/>
    <s v="four loop technologies"/>
  </r>
  <r>
    <s v="Tristan"/>
    <s v="Green"/>
    <s v="tg@avt.ca"/>
    <s v="tg@avt.ca"/>
    <x v="0"/>
    <n v="6"/>
    <x v="681"/>
    <x v="808"/>
    <x v="1"/>
    <s v="AVT.CA"/>
  </r>
  <r>
    <s v="Tristan"/>
    <s v="Herrod"/>
    <s v="tristan@advancedvideo.com.au"/>
    <s v="tristan@advancedvideo.com.au"/>
    <x v="0"/>
    <n v="2"/>
    <x v="207"/>
    <x v="57"/>
    <x v="1"/>
    <s v="Advanced Video Integration"/>
  </r>
  <r>
    <s v="Tristan"/>
    <s v="Walker"/>
    <s v="tristan.walker@addcom.com"/>
    <s v="tristan.walker@addcom.com"/>
    <x v="0"/>
    <n v="1"/>
    <x v="453"/>
    <x v="216"/>
    <x v="1"/>
    <s v="Australian Business Telephone Company previously ADD-COM"/>
  </r>
  <r>
    <s v="tristan"/>
    <s v="Wentzel"/>
    <s v="tristan.wentzel@za.didata.com"/>
    <s v="tristan.wentzel@za.didata.com"/>
    <x v="0"/>
    <n v="1"/>
    <x v="281"/>
    <x v="584"/>
    <x v="1"/>
    <s v="dimension data"/>
  </r>
  <r>
    <s v="TROOPER"/>
    <s v="HALES"/>
    <s v="Trooper@msaudiollc.com"/>
    <s v="Trooper@msaudiollc.com"/>
    <x v="0"/>
    <n v="5"/>
    <x v="12"/>
    <x v="1271"/>
    <x v="1"/>
    <s v="MSAudio LLC"/>
  </r>
  <r>
    <s v="Troy"/>
    <s v="Alwin"/>
    <s v="service@firstcontactvoip.com"/>
    <s v="service@firstcontactvoip.com"/>
    <x v="1"/>
    <n v="0"/>
    <x v="118"/>
    <x v="0"/>
    <x v="0"/>
    <s v="First Contact"/>
  </r>
  <r>
    <s v="troy"/>
    <s v="bogle"/>
    <s v="troyb@simplybits.com"/>
    <s v="troyb@simplybits.com"/>
    <x v="1"/>
    <n v="3"/>
    <x v="838"/>
    <x v="748"/>
    <x v="1"/>
    <s v="Simply Bits LLC"/>
  </r>
  <r>
    <s v="Troy"/>
    <s v="Bryan"/>
    <s v="troy.bryan@infocor.com"/>
    <s v="troy.bryan@infocor.com"/>
    <x v="1"/>
    <n v="1"/>
    <x v="953"/>
    <x v="907"/>
    <x v="1"/>
    <s v="InfoCor"/>
  </r>
  <r>
    <s v="Troy"/>
    <s v="Collins"/>
    <s v="troy.collins@mynetfone.com.au"/>
    <s v="troy.collins@mynetfone.com.au"/>
    <x v="1"/>
    <n v="0"/>
    <x v="166"/>
    <x v="0"/>
    <x v="0"/>
    <s v="MyNetFone Pty Ltd / Symbio Networks"/>
  </r>
  <r>
    <s v="Troy"/>
    <s v="Cording"/>
    <s v="Troy.cording@allcomnetworks.com.au"/>
    <s v="Troy.cording@allcomnetworks.com.au"/>
    <x v="1"/>
    <n v="2"/>
    <x v="1"/>
    <x v="203"/>
    <x v="1"/>
    <s v="Allcom Networks"/>
  </r>
  <r>
    <s v="Troy"/>
    <s v="Davies"/>
    <s v="td@avc.co.za"/>
    <s v="td@avc.co.za"/>
    <x v="1"/>
    <n v="7"/>
    <x v="31"/>
    <x v="92"/>
    <x v="1"/>
    <s v="Audio Visual Centre"/>
  </r>
  <r>
    <s v="TROY"/>
    <s v="DIONNE"/>
    <s v="tdionne@vcsuperstore.com"/>
    <s v="tdionne@vcsuperstore.com"/>
    <x v="1"/>
    <n v="3"/>
    <x v="12"/>
    <x v="319"/>
    <x v="1"/>
    <s v="Video Communications Corporation"/>
  </r>
  <r>
    <s v="Troy"/>
    <s v="Ebanks"/>
    <s v="tebanks@ion123.com"/>
    <s v="tebanks@ion123.com"/>
    <x v="0"/>
    <n v="0"/>
    <x v="709"/>
    <x v="718"/>
    <x v="1"/>
    <s v="Ion Solutions"/>
  </r>
  <r>
    <s v="TROY"/>
    <s v="FERGUSON"/>
    <s v="tferguson@technical-innovation.net"/>
    <s v="tferguson@technical-innovation.net"/>
    <x v="1"/>
    <n v="15"/>
    <x v="12"/>
    <x v="208"/>
    <x v="1"/>
    <s v="Technical Innovation, LLC"/>
  </r>
  <r>
    <s v="Troy"/>
    <s v="Harper"/>
    <s v="troyharper@daycom.com"/>
    <s v="troyharper@daycom.com"/>
    <x v="0"/>
    <n v="0"/>
    <x v="204"/>
    <x v="754"/>
    <x v="1"/>
    <s v="Daycom Systems Inc."/>
  </r>
  <r>
    <s v="Troy"/>
    <s v="Holden"/>
    <s v="tholden@ctsi-usa.com"/>
    <s v="tholden@ctsi-usa.com"/>
    <x v="1"/>
    <n v="2"/>
    <x v="486"/>
    <x v="954"/>
    <x v="1"/>
    <s v="Corbett Technology Solutions Inc (CTSI)"/>
  </r>
  <r>
    <s v="Troy"/>
    <s v="Jones"/>
    <s v="troy@sterlingcomputers.com"/>
    <s v="troy@sterlingcomputers.com"/>
    <x v="0"/>
    <n v="2"/>
    <x v="934"/>
    <x v="209"/>
    <x v="1"/>
    <s v="Sterling Computers"/>
  </r>
  <r>
    <s v="Troy"/>
    <s v="Kimble"/>
    <s v="troy@camerawatch.net"/>
    <s v="troy@camerawatch.net"/>
    <x v="0"/>
    <n v="3"/>
    <x v="323"/>
    <x v="1053"/>
    <x v="1"/>
    <s v="CameraWATCH Technologies"/>
  </r>
  <r>
    <s v="Troy"/>
    <s v="Manning"/>
    <s v="troy.manning@blackbox-vs.com"/>
    <s v="troy.manning@blackbox-vs.com"/>
    <x v="0"/>
    <n v="1"/>
    <x v="961"/>
    <x v="562"/>
    <x v="1"/>
    <s v="Black Box Resale Services"/>
  </r>
  <r>
    <s v="Troy"/>
    <s v="McDermott"/>
    <s v="tmcdermot@ceciowa.com"/>
    <s v="tmcdermot@ceciowa.com"/>
    <x v="1"/>
    <n v="0"/>
    <x v="264"/>
    <x v="0"/>
    <x v="0"/>
    <s v="Communications Engineering Company"/>
  </r>
  <r>
    <s v="Troy"/>
    <s v="McDermott"/>
    <s v="tmcdermott@ceciowa.com"/>
    <s v="tmcdermott@ceciowa.com"/>
    <x v="0"/>
    <n v="0"/>
    <x v="577"/>
    <x v="426"/>
    <x v="1"/>
    <s v="CEC"/>
  </r>
  <r>
    <s v="Troy"/>
    <s v="McIntosh"/>
    <s v="troy.mcintosh@onlineaplus.com"/>
    <s v="troy.mcintosh@onlineaplus.com"/>
    <x v="1"/>
    <n v="2"/>
    <x v="13"/>
    <x v="543"/>
    <x v="1"/>
    <s v="A + Communications &amp; Security"/>
  </r>
  <r>
    <s v="Troy"/>
    <s v="Moore"/>
    <s v="tmmoore@intercall.com"/>
    <s v="tmmoore@intercall.com"/>
    <x v="1"/>
    <n v="0"/>
    <x v="322"/>
    <x v="177"/>
    <x v="1"/>
    <s v="Intercall"/>
  </r>
  <r>
    <s v="Troy"/>
    <s v="Newman"/>
    <s v="troy@mergertree.com"/>
    <s v="troy@mrgertree.com"/>
    <x v="1"/>
    <n v="0"/>
    <x v="395"/>
    <x v="0"/>
    <x v="0"/>
    <s v="MergerTree"/>
  </r>
  <r>
    <s v="Troy"/>
    <s v="Peery"/>
    <s v="tpeery@rtsav.com"/>
    <s v="tpeery@rtsav.com"/>
    <x v="1"/>
    <n v="0"/>
    <x v="144"/>
    <x v="0"/>
    <x v="0"/>
    <s v="Real Time Service"/>
  </r>
  <r>
    <s v="Troy"/>
    <s v="Porter"/>
    <s v="Troy.Porter@avispl.com"/>
    <s v="Troy.Porter@avispl.com"/>
    <x v="0"/>
    <n v="0"/>
    <x v="292"/>
    <x v="690"/>
    <x v="1"/>
    <s v="AVI-SPL"/>
  </r>
  <r>
    <s v="Troy"/>
    <s v="Riner"/>
    <s v="troyriner@ceiav.com"/>
    <s v="troyriner@ceiav.com"/>
    <x v="1"/>
    <n v="0"/>
    <x v="72"/>
    <x v="698"/>
    <x v="1"/>
    <s v="Communications &amp; Entertainment, Inc."/>
  </r>
  <r>
    <s v="Troy"/>
    <s v="Sibley"/>
    <s v="Troy@mtp-usa.com"/>
    <s v="Troy@mtp-usa.com"/>
    <x v="0"/>
    <n v="8"/>
    <x v="146"/>
    <x v="816"/>
    <x v="1"/>
    <s v="MTP-USA"/>
  </r>
  <r>
    <s v="Troy"/>
    <s v="Steele"/>
    <s v="troy@rabonesystems.com.au"/>
    <s v="troy@rabonesystems.com.au"/>
    <x v="0"/>
    <n v="2"/>
    <x v="916"/>
    <x v="1084"/>
    <x v="1"/>
    <s v="Rabone Systems"/>
  </r>
  <r>
    <s v="Troy"/>
    <s v="Thompson"/>
    <s v="tthompson@convergent-solutions.net"/>
    <s v="tthompson@convergent-solutions.net"/>
    <x v="0"/>
    <n v="3"/>
    <x v="34"/>
    <x v="317"/>
    <x v="1"/>
    <s v="Convergent Solutions"/>
  </r>
  <r>
    <s v="Troy"/>
    <s v="Walker"/>
    <s v="Troy.Walker@avispl.com"/>
    <s v="Troy.Walker@avispl.com"/>
    <x v="0"/>
    <n v="0"/>
    <x v="292"/>
    <x v="1187"/>
    <x v="1"/>
    <s v="AVI-SPL"/>
  </r>
  <r>
    <s v="Troy"/>
    <s v="Watson"/>
    <s v="twatson21@csc.com"/>
    <s v="twatson21@csc.com"/>
    <x v="0"/>
    <n v="2"/>
    <x v="327"/>
    <x v="90"/>
    <x v="1"/>
    <s v="Computer Science Corporation"/>
  </r>
  <r>
    <s v="Truc"/>
    <s v="Nguyen"/>
    <s v="trucntt@smediavn.com"/>
    <s v="trucntt@smediavn.com"/>
    <x v="0"/>
    <n v="0"/>
    <x v="567"/>
    <x v="1431"/>
    <x v="1"/>
    <s v="Sun Media Corp"/>
  </r>
  <r>
    <s v="TRUDY"/>
    <s v="VAN KIRK"/>
    <s v="tvankirk@rodata.com"/>
    <s v="tvankirk@rodata.com"/>
    <x v="1"/>
    <n v="3"/>
    <x v="12"/>
    <x v="346"/>
    <x v="1"/>
    <s v="Rodata, Inc."/>
  </r>
  <r>
    <s v="TRUDY"/>
    <s v="WEED"/>
    <s v="tweed@avidexav.com"/>
    <s v="tweed@avidexav.com"/>
    <x v="1"/>
    <n v="0"/>
    <x v="12"/>
    <x v="0"/>
    <x v="0"/>
    <s v="Avidex Industries,LLC"/>
  </r>
  <r>
    <s v="Trung"/>
    <s v="Le Bao"/>
    <s v="trunglb@tec-indochina.com"/>
    <s v="trunglb@tec-indochina.com"/>
    <x v="1"/>
    <n v="1"/>
    <x v="245"/>
    <x v="221"/>
    <x v="1"/>
    <s v="TEC"/>
  </r>
  <r>
    <s v="Truong"/>
    <s v="Cao"/>
    <s v="truongcx@smediavn.com"/>
    <s v="truongcx@smediavn.com"/>
    <x v="0"/>
    <n v="0"/>
    <x v="916"/>
    <x v="810"/>
    <x v="1"/>
    <s v="Sun Media Corp"/>
  </r>
  <r>
    <s v="Truong"/>
    <s v="Ninh"/>
    <s v="ninh-truong.thanh@nts.com.vn"/>
    <s v="ninh-truong.thanh@nts.com.vn"/>
    <x v="0"/>
    <n v="5"/>
    <x v="1095"/>
    <x v="480"/>
    <x v="1"/>
    <s v="NTS ICT Corp"/>
  </r>
  <r>
    <s v="truong"/>
    <s v="quang cuong"/>
    <s v="luanntk@smediavn.com"/>
    <s v="luanntk@smediavn.com"/>
    <x v="1"/>
    <n v="0"/>
    <x v="984"/>
    <x v="0"/>
    <x v="0"/>
    <s v="Sun Media Corp."/>
  </r>
  <r>
    <s v="TSCHERLY KLEBER"/>
    <s v="DA SILVA NEIVA"/>
    <s v="kleber@datagraphics.com.br"/>
    <s v="kleber@datagraphics.com.br"/>
    <x v="0"/>
    <n v="13"/>
    <x v="226"/>
    <x v="902"/>
    <x v="1"/>
    <s v="DATAGRAPHICS TECNOLOGIA E INFORMAÇÃO LTDA"/>
  </r>
  <r>
    <s v="Tse"/>
    <s v="Kwok Kin"/>
    <s v="juliants@pantel.com.hk"/>
    <s v="juliants@pantel.com.hk"/>
    <x v="1"/>
    <n v="0"/>
    <x v="875"/>
    <x v="0"/>
    <x v="0"/>
    <s v="Pan Telecom Ltd."/>
  </r>
  <r>
    <s v="Tse Yong"/>
    <s v="Lim"/>
    <s v="tseyong@spectrum.com.sg"/>
    <s v="tseyong@spectrum.com.sg"/>
    <x v="0"/>
    <n v="2"/>
    <x v="917"/>
    <x v="1066"/>
    <x v="1"/>
    <s v="Spectrum Conferencing Pte Ltd"/>
  </r>
  <r>
    <s v="Tsen"/>
    <s v="Hwang"/>
    <s v="tsen@binary-systems.com"/>
    <s v="tsen@binary-systems.com"/>
    <x v="1"/>
    <n v="0"/>
    <x v="929"/>
    <x v="0"/>
    <x v="0"/>
    <s v="Binary Systems, Inc."/>
  </r>
  <r>
    <s v="Tshabalala"/>
    <s v="Lucky"/>
    <s v="luckyt@omegadigital.co.za"/>
    <s v="luckyt@omegadigital.co.za"/>
    <x v="1"/>
    <n v="0"/>
    <x v="357"/>
    <x v="0"/>
    <x v="0"/>
    <s v="Omega Digital Technologie"/>
  </r>
  <r>
    <s v="Tshego"/>
    <s v="Ditshego"/>
    <s v="tditshego@teljoy.co.za"/>
    <s v="tditshego@teljoy.co.za"/>
    <x v="0"/>
    <n v="0"/>
    <x v="666"/>
    <x v="0"/>
    <x v="0"/>
    <s v="Teljoy Business Systems"/>
  </r>
  <r>
    <s v="Tsidiso"/>
    <s v="Moleko"/>
    <s v="tsidiso.moleko@za.didata.com"/>
    <s v="tsidiso.moleko@za.didata.com"/>
    <x v="1"/>
    <n v="10"/>
    <x v="113"/>
    <x v="33"/>
    <x v="1"/>
    <s v="Dimension Data"/>
  </r>
  <r>
    <s v="Tsubasa"/>
    <s v="Takagi"/>
    <s v="tsubasa.takagi@exlayer.co.uk"/>
    <s v="tsubasa.takagi@exlayer.co.uk"/>
    <x v="1"/>
    <n v="0"/>
    <x v="314"/>
    <x v="177"/>
    <x v="1"/>
    <s v="Exlayer Limited"/>
  </r>
  <r>
    <s v="Tsugio"/>
    <s v="Ogawa"/>
    <s v="ogawa.tsugio@hitachi-cnet.com"/>
    <s v="ogawa.tsugio@hitachi-cnet.com"/>
    <x v="1"/>
    <n v="55"/>
    <x v="347"/>
    <x v="84"/>
    <x v="1"/>
    <s v="Hitachi Cable Networks, Ltd."/>
  </r>
  <r>
    <s v="Tsuyuki"/>
    <s v="Akira"/>
    <s v="Akira.Tsuyuki@otsuka-shokai.co.jp"/>
    <s v="Akira.Tsuyuki@otsuka-shokai.co.jp"/>
    <x v="1"/>
    <n v="3"/>
    <x v="288"/>
    <x v="351"/>
    <x v="1"/>
    <s v="Otsuka Corporation"/>
  </r>
  <r>
    <s v="Tu"/>
    <s v="Dao Thanh"/>
    <s v="tudt@tec-indochina.com"/>
    <s v="tudt@tec-indochina.com"/>
    <x v="1"/>
    <n v="2"/>
    <x v="361"/>
    <x v="61"/>
    <x v="1"/>
    <s v="TEC"/>
  </r>
  <r>
    <s v="TU"/>
    <s v="PHUNG LE ANH"/>
    <s v="platu@dqn.vn"/>
    <s v="platu@dqn.vn"/>
    <x v="1"/>
    <n v="2"/>
    <x v="848"/>
    <x v="0"/>
    <x v="0"/>
    <s v="DQN Co., Ltd"/>
  </r>
  <r>
    <s v="TU"/>
    <s v="SHUIQING"/>
    <s v="httsq@jxyhjt.com"/>
    <s v="httsq@jxyhjt.com"/>
    <x v="1"/>
    <n v="4"/>
    <x v="12"/>
    <x v="0"/>
    <x v="0"/>
    <s v="jiangxi huitian technology Co.,Ltd"/>
  </r>
  <r>
    <s v="Tuan"/>
    <s v="Bui Manh"/>
    <s v="tuanbm@transition-asia.com"/>
    <s v="tuanbm@transition-asia.com"/>
    <x v="1"/>
    <n v="0"/>
    <x v="635"/>
    <x v="170"/>
    <x v="1"/>
    <s v="Transition System Pte Ltd"/>
  </r>
  <r>
    <s v="Tuan"/>
    <s v="Nguyen Anh"/>
    <s v="tuanna@tec-indochina.com"/>
    <s v="tuanna@tec-indochina.com"/>
    <x v="1"/>
    <n v="1"/>
    <x v="578"/>
    <x v="556"/>
    <x v="1"/>
    <s v="TEC-Indochina"/>
  </r>
  <r>
    <s v="Tuan"/>
    <s v="Nguyen Huy"/>
    <s v="nhtuan@dqn.vn"/>
    <s v="nhtuan@dqn.vn"/>
    <x v="0"/>
    <n v="2"/>
    <x v="848"/>
    <x v="562"/>
    <x v="1"/>
    <s v="DQN Co., Ltd"/>
  </r>
  <r>
    <s v="Tucker"/>
    <s v="Smith"/>
    <s v="tsmith@infranetgroup.com"/>
    <s v="tsmith@infranetgroup.com"/>
    <x v="0"/>
    <n v="1"/>
    <x v="726"/>
    <x v="356"/>
    <x v="1"/>
    <s v="Infranet Technologies Group"/>
  </r>
  <r>
    <s v="Tucker"/>
    <s v="Weir"/>
    <s v="tucker@advancedaudio.tv"/>
    <s v="tucker@advancedaudio.tv"/>
    <x v="1"/>
    <n v="0"/>
    <x v="197"/>
    <x v="0"/>
    <x v="0"/>
    <s v="Advanced Audio of Alabama"/>
  </r>
  <r>
    <s v="TUCKER"/>
    <s v="WEIR"/>
    <s v="tucker@avipsolutions.com"/>
    <s v="tucker@avipsolutions.com"/>
    <x v="1"/>
    <n v="1"/>
    <x v="12"/>
    <x v="0"/>
    <x v="0"/>
    <s v="Advanced Audio of Alabama, Inc."/>
  </r>
  <r>
    <s v="Tudor"/>
    <s v="Ionescu"/>
    <s v="tionescu@pcccinc.com"/>
    <s v="tionescu@pcccinc.com"/>
    <x v="0"/>
    <n v="2"/>
    <x v="633"/>
    <x v="832"/>
    <x v="1"/>
    <s v="PCC Communications Inc."/>
  </r>
  <r>
    <s v="Tufan"/>
    <s v="Kabacioglu"/>
    <s v="tufan.kabacioglu@servus.com.tr"/>
    <s v="tufan.kabacioglu@servus.com.tr"/>
    <x v="1"/>
    <n v="13"/>
    <x v="1052"/>
    <x v="514"/>
    <x v="1"/>
    <s v="Servus"/>
  </r>
  <r>
    <s v="tumsiho"/>
    <s v="masenya"/>
    <s v="tumishom@omegadigital.co.za"/>
    <s v="tumishom@omegadigital.co.za"/>
    <x v="0"/>
    <n v="1"/>
    <x v="558"/>
    <x v="832"/>
    <x v="1"/>
    <s v="Omega Digital"/>
  </r>
  <r>
    <s v="Tunde"/>
    <s v="Adebajo"/>
    <s v="tunde@bolsea.net"/>
    <s v="tunde@bolsea.net"/>
    <x v="1"/>
    <n v="6"/>
    <x v="457"/>
    <x v="162"/>
    <x v="1"/>
    <s v="BOLSEA TECHNOLOGIES LIMITED"/>
  </r>
  <r>
    <s v="Tung"/>
    <s v="Le"/>
    <s v="tung.le@cadan.com"/>
    <s v="tung.le@cadan.com"/>
    <x v="0"/>
    <n v="0"/>
    <x v="924"/>
    <x v="599"/>
    <x v="1"/>
    <s v="CaDan Computers"/>
  </r>
  <r>
    <s v="Tung"/>
    <s v="Phan"/>
    <s v="tungpt@smediavn.com"/>
    <s v="tungpt@smediavn.com"/>
    <x v="0"/>
    <n v="3"/>
    <x v="928"/>
    <x v="23"/>
    <x v="1"/>
    <s v="Company"/>
  </r>
  <r>
    <s v="TUOMO"/>
    <s v="KIVIMAKI"/>
    <s v="tuomo.kivimaki@onninen.com"/>
    <s v="tuomo.kivimaki@onninen.com"/>
    <x v="1"/>
    <n v="6"/>
    <x v="12"/>
    <x v="151"/>
    <x v="1"/>
    <s v="Onninen Oy"/>
  </r>
  <r>
    <s v="Tuomo"/>
    <s v="Luukkainen"/>
    <s v="tuomo.luukkainen@onninen.com"/>
    <s v="Tuomo.luukkainen@onninen.com"/>
    <x v="1"/>
    <n v="7"/>
    <x v="825"/>
    <x v="392"/>
    <x v="1"/>
    <s v="Onninen Oy"/>
  </r>
  <r>
    <s v="Turen"/>
    <s v="Montoya"/>
    <s v="alejandra.turen@latintele.com"/>
    <s v="alejandra.turen@latintele.com"/>
    <x v="1"/>
    <n v="0"/>
    <x v="626"/>
    <x v="0"/>
    <x v="0"/>
    <s v="Latintelecom"/>
  </r>
  <r>
    <s v="Tushar"/>
    <s v="Joshi"/>
    <s v="tusharj@tlcitgroup.com.au"/>
    <s v="tusharj@tlcitgroup.com.au"/>
    <x v="0"/>
    <n v="1"/>
    <x v="918"/>
    <x v="1072"/>
    <x v="1"/>
    <s v="TLC IT PTY LTD"/>
  </r>
  <r>
    <s v="Tushar"/>
    <s v="Kochhar"/>
    <s v="tushar.kochhar@siemens.com"/>
    <s v="tushar.kochhar@siemens.com"/>
    <x v="0"/>
    <n v="1"/>
    <x v="342"/>
    <x v="190"/>
    <x v="1"/>
    <s v="Siemens Enterprise Communications Pvt Ltd"/>
  </r>
  <r>
    <s v="Tushar"/>
    <s v="Mody"/>
    <s v="tushar.mody@siemens.com"/>
    <s v="tushar.mody@siemens.com"/>
    <x v="0"/>
    <n v="0"/>
    <x v="966"/>
    <x v="1268"/>
    <x v="1"/>
    <s v="Siemens Enterprise Communications Pvt. Ltd"/>
  </r>
  <r>
    <s v="Twan"/>
    <s v="Haenen"/>
    <s v="t.haenen@kremer.nl"/>
    <s v="t.haenen@kremer.nl"/>
    <x v="1"/>
    <n v="4"/>
    <x v="98"/>
    <x v="204"/>
    <x v="1"/>
    <s v="Telematica Kremer"/>
  </r>
  <r>
    <s v="Txema"/>
    <s v="Urtubi Etxebarria"/>
    <s v="jmurtubi@pictel.es"/>
    <s v="jmurtubi@pictel.es"/>
    <x v="0"/>
    <n v="4"/>
    <x v="661"/>
    <x v="827"/>
    <x v="1"/>
    <s v="PICTELIUM S.L."/>
  </r>
  <r>
    <s v="TY"/>
    <s v="BECHTEL"/>
    <s v="ty.bechtel@skccom.com"/>
    <s v="ty.bechtel@skccom.com"/>
    <x v="1"/>
    <n v="15"/>
    <x v="12"/>
    <x v="469"/>
    <x v="1"/>
    <s v="SKC Communication Products, Inc."/>
  </r>
  <r>
    <s v="Ty"/>
    <s v="Carter"/>
    <s v="tmcarter@ultrastat.com"/>
    <s v="tmcarter@ultrastat.com"/>
    <x v="0"/>
    <n v="2"/>
    <x v="614"/>
    <x v="735"/>
    <x v="1"/>
    <s v="Strategic Network Consultants, Inc."/>
  </r>
  <r>
    <s v="Ty"/>
    <s v="Davisson"/>
    <s v="ty@avman.tv"/>
    <s v="ty@avman.tv"/>
    <x v="0"/>
    <n v="1"/>
    <x v="970"/>
    <x v="865"/>
    <x v="1"/>
    <s v="AVMAN"/>
  </r>
  <r>
    <s v="TY"/>
    <s v="GIL"/>
    <s v="tgil@a1teletronics.com"/>
    <s v="tgil@a1teletronics.com"/>
    <x v="0"/>
    <n v="2"/>
    <x v="12"/>
    <x v="0"/>
    <x v="0"/>
    <s v="A-1 Teletronics"/>
  </r>
  <r>
    <s v="TY"/>
    <s v="MANTHEY"/>
    <s v="ty@doublehorncommunications.com"/>
    <s v="ty@doublehorncommunications.com"/>
    <x v="0"/>
    <n v="2"/>
    <x v="12"/>
    <x v="0"/>
    <x v="0"/>
    <s v="DoubleHorn Communications, LLC"/>
  </r>
  <r>
    <s v="Tye"/>
    <s v="Liu"/>
    <s v="tye@unitedteledata.com"/>
    <s v="tye@unitedteledata.com"/>
    <x v="0"/>
    <n v="2"/>
    <x v="26"/>
    <x v="498"/>
    <x v="1"/>
    <s v="United TeleData"/>
  </r>
  <r>
    <s v="Tye"/>
    <s v="Tye"/>
    <s v="robert.tye@wireone.com"/>
    <s v="robert.tye@wireone.com"/>
    <x v="0"/>
    <n v="1"/>
    <x v="566"/>
    <x v="1299"/>
    <x v="1"/>
    <s v="Wire One"/>
  </r>
  <r>
    <s v="Tyler"/>
    <s v="Asada"/>
    <s v="tyler.asada@envisionns.com"/>
    <s v="tyler.asada@envisionns.com"/>
    <x v="0"/>
    <n v="2"/>
    <x v="686"/>
    <x v="750"/>
    <x v="1"/>
    <s v="Envision Networked Solutions"/>
  </r>
  <r>
    <s v="Tyler"/>
    <s v="Bame"/>
    <s v="tbame@wtcnetworks.com"/>
    <s v="tbame@wtcnetworks.com"/>
    <x v="1"/>
    <n v="4"/>
    <x v="956"/>
    <x v="392"/>
    <x v="1"/>
    <s v="Workplace Technology Center"/>
  </r>
  <r>
    <s v="Tyler"/>
    <s v="Barrus"/>
    <s v="tyler.barrus@apptis.com"/>
    <s v="tyler.barrus@apptis.com"/>
    <x v="0"/>
    <n v="0"/>
    <x v="1007"/>
    <x v="1313"/>
    <x v="1"/>
    <s v="APPTIS"/>
  </r>
  <r>
    <s v="Tyler"/>
    <s v="Bench"/>
    <s v="tbench@uncommonsolutions.net"/>
    <s v="tbench@uncommonsolutions.net"/>
    <x v="1"/>
    <n v="2"/>
    <x v="148"/>
    <x v="213"/>
    <x v="1"/>
    <s v="Uncommon Solutions"/>
  </r>
  <r>
    <s v="TYLER"/>
    <s v="FIORE"/>
    <s v="Tyler.fiore@bt.com"/>
    <s v="Tyler.fiore@bt.com"/>
    <x v="1"/>
    <n v="18"/>
    <x v="12"/>
    <x v="69"/>
    <x v="1"/>
    <s v="Wire One Communications"/>
  </r>
  <r>
    <s v="Tyler"/>
    <s v="Goulding"/>
    <s v="tylergoulding@ceavco.com"/>
    <s v="tylergoulding@ceavco.com"/>
    <x v="0"/>
    <n v="0"/>
    <x v="197"/>
    <x v="662"/>
    <x v="1"/>
    <s v="CEAVCO"/>
  </r>
  <r>
    <s v="Tyler"/>
    <s v="Grenier"/>
    <s v="tyler.grenier@albertahealthservices.ca"/>
    <s v="tyler.grenier@albertahealthservices.ca"/>
    <x v="1"/>
    <n v="0"/>
    <x v="795"/>
    <x v="331"/>
    <x v="1"/>
    <s v="Alberta Health Services"/>
  </r>
  <r>
    <s v="Tyler"/>
    <s v="Hrdlicka"/>
    <s v="thrdlicka@tritechcoa.com"/>
    <s v="thrdlicka@tritechcoa.com"/>
    <x v="1"/>
    <n v="12"/>
    <x v="461"/>
    <x v="1036"/>
    <x v="1"/>
    <s v="TriTech Corporation of America"/>
  </r>
  <r>
    <s v="TYLER"/>
    <s v="LINCOLN"/>
    <s v="tlincoln@ivci.com"/>
    <s v="tlincoln@ivci.com"/>
    <x v="1"/>
    <n v="1"/>
    <x v="12"/>
    <x v="0"/>
    <x v="0"/>
    <s v="International Video Conferencing, Inc."/>
  </r>
  <r>
    <s v="Tyler"/>
    <s v="Merchant"/>
    <s v="tyler.merchant@albertahealthservices.ca"/>
    <s v="tyler.merchant@albertahealthservices.ca"/>
    <x v="1"/>
    <n v="0"/>
    <x v="390"/>
    <x v="663"/>
    <x v="1"/>
    <s v="Alberta Health Services"/>
  </r>
  <r>
    <s v="Tyler"/>
    <s v="Mitchell"/>
    <s v="mitchell@kddia.com"/>
    <s v="mitchell@kddia.com"/>
    <x v="0"/>
    <n v="2"/>
    <x v="14"/>
    <x v="1079"/>
    <x v="1"/>
    <s v="KDDI America"/>
  </r>
  <r>
    <s v="TYler"/>
    <s v="Parkin"/>
    <s v="tparkin@nuvox.net"/>
    <s v="tparkin@nuvox.net"/>
    <x v="0"/>
    <n v="1"/>
    <x v="168"/>
    <x v="512"/>
    <x v="1"/>
    <s v="NuVox Communications"/>
  </r>
  <r>
    <s v="Tyler"/>
    <s v="Persons"/>
    <s v="tpersons@provideallc.com"/>
    <s v="tpersons@provideallc.com"/>
    <x v="0"/>
    <n v="0"/>
    <x v="116"/>
    <x v="116"/>
    <x v="1"/>
    <s v="Providea"/>
  </r>
  <r>
    <s v="Tyler"/>
    <s v="Rottare"/>
    <s v="tyler.rottare@mtsallstream.com"/>
    <s v="tyler.rottare@mtsallstream.com"/>
    <x v="0"/>
    <n v="0"/>
    <x v="481"/>
    <x v="805"/>
    <x v="1"/>
    <s v="MTS Allstream Inc"/>
  </r>
  <r>
    <s v="Tyler"/>
    <s v="Tippetts"/>
    <s v="Ttippetts@rts.com"/>
    <s v="ttippetts@rts.com"/>
    <x v="1"/>
    <n v="0"/>
    <x v="615"/>
    <x v="455"/>
    <x v="1"/>
    <s v="Relational Technology Services"/>
  </r>
  <r>
    <s v="Tyler"/>
    <s v="Woodman"/>
    <s v="twoodman@advantel.com"/>
    <s v="twoodman@advantel.com"/>
    <x v="1"/>
    <n v="7"/>
    <x v="791"/>
    <x v="180"/>
    <x v="1"/>
    <s v="Federal"/>
  </r>
  <r>
    <s v="Tymoteusz"/>
    <s v="Kudyba"/>
    <s v="tkudyba@vegacom.pl"/>
    <s v="tkudyba@vegacom.pl"/>
    <x v="1"/>
    <n v="1"/>
    <x v="395"/>
    <x v="208"/>
    <x v="1"/>
    <s v="Vegacom"/>
  </r>
  <r>
    <s v="Tyrell"/>
    <s v="van Eck"/>
    <s v="tyrell@itecconnect.co.za"/>
    <s v="tyrell@itecconnect.co.za"/>
    <x v="1"/>
    <n v="5"/>
    <x v="466"/>
    <x v="348"/>
    <x v="1"/>
    <s v="ITEC Connect"/>
  </r>
  <r>
    <s v="Uain"/>
    <s v="Boswell"/>
    <s v="Uain.B@avmachines.com"/>
    <s v="Uain.B@avmachines.com"/>
    <x v="0"/>
    <n v="5"/>
    <x v="601"/>
    <x v="1045"/>
    <x v="1"/>
    <s v="AVM"/>
  </r>
  <r>
    <s v="UBALDO"/>
    <s v="ALEMAN"/>
    <s v="ualeman@conficanarias.com"/>
    <s v="ualeman@conficanarias.com"/>
    <x v="0"/>
    <n v="4"/>
    <x v="12"/>
    <x v="596"/>
    <x v="1"/>
    <s v="Dataconf Canarias,slu"/>
  </r>
  <r>
    <s v="Udayini"/>
    <s v="Nama"/>
    <s v="udayini@questivity.com"/>
    <s v="udayini@questivity.com"/>
    <x v="1"/>
    <n v="1"/>
    <x v="469"/>
    <x v="460"/>
    <x v="1"/>
    <s v="Questivity Inc"/>
  </r>
  <r>
    <s v="Udeni"/>
    <s v="Konara"/>
    <s v="ukonara@primustel.com.au"/>
    <s v="ukonara@primustel.com.au"/>
    <x v="0"/>
    <n v="0"/>
    <x v="831"/>
    <x v="1061"/>
    <x v="1"/>
    <s v="Primus Telecom"/>
  </r>
  <r>
    <s v="Udeni"/>
    <s v="Konara"/>
    <s v="ukonara@team.iprimus.com.au"/>
    <s v="ukonara@team.iprimus.com.au"/>
    <x v="0"/>
    <n v="0"/>
    <x v="180"/>
    <x v="551"/>
    <x v="1"/>
    <s v="IPrimus"/>
  </r>
  <r>
    <s v="Udit"/>
    <s v="Gaur"/>
    <s v="gaur.udit@techconect.com"/>
    <s v="gaur.udit@techconect.com"/>
    <x v="0"/>
    <n v="2"/>
    <x v="391"/>
    <x v="936"/>
    <x v="1"/>
    <s v="Techconnect Services pvt ltd"/>
  </r>
  <r>
    <s v="Udo"/>
    <s v="Barthle"/>
    <s v="udo-barthle@heldele.de"/>
    <s v="udo-barthle@heldele.de"/>
    <x v="0"/>
    <n v="0"/>
    <x v="398"/>
    <x v="653"/>
    <x v="1"/>
    <s v="Heldele GmbH"/>
  </r>
  <r>
    <s v="udo"/>
    <s v="stirnweiss"/>
    <s v="udo.stirnweiss@nortel.com"/>
    <s v="udo.stirnweiss@nortel.com"/>
    <x v="0"/>
    <n v="0"/>
    <x v="1066"/>
    <x v="719"/>
    <x v="1"/>
    <s v="Sales"/>
  </r>
  <r>
    <s v="Ueli"/>
    <s v="Bosshard"/>
    <s v="ueli.bosshard@symetria.ch"/>
    <s v="ueli.bosshard@symetria.ch"/>
    <x v="1"/>
    <n v="1"/>
    <x v="304"/>
    <x v="298"/>
    <x v="1"/>
    <s v="Symetria AG"/>
  </r>
  <r>
    <s v="Ugeshan"/>
    <s v="Moodley"/>
    <s v="ugeshan.moodley@kathea.co.za"/>
    <s v="ugeshan.moodley@kathea.co.za"/>
    <x v="1"/>
    <n v="7"/>
    <x v="189"/>
    <x v="469"/>
    <x v="1"/>
    <s v="Kathea"/>
  </r>
  <r>
    <s v="Ugo"/>
    <s v="Palagonia"/>
    <s v="u.palagonia@piemmetelecom.it"/>
    <s v="u.palagonia@piemmetelecom.it"/>
    <x v="1"/>
    <n v="4"/>
    <x v="448"/>
    <x v="245"/>
    <x v="1"/>
    <s v="Piemme Telecom Srl"/>
  </r>
  <r>
    <s v="UGOCHUKWU"/>
    <s v="EMEKAUWA"/>
    <s v="ugo@alliedcc.com"/>
    <s v="ugo@alliedcc.com"/>
    <x v="0"/>
    <n v="1"/>
    <x v="12"/>
    <x v="1060"/>
    <x v="1"/>
    <s v="Allied Computer Corporation"/>
  </r>
  <r>
    <s v="Ujjval"/>
    <s v="Karihaloo"/>
    <s v="ujjval@simplesignal.com"/>
    <s v="ujjval@simplesignal.com"/>
    <x v="0"/>
    <n v="2"/>
    <x v="720"/>
    <x v="745"/>
    <x v="1"/>
    <s v="Engineering"/>
  </r>
  <r>
    <s v="Uklit"/>
    <s v="Osatis"/>
    <s v="uosatis@cfnpartners.com"/>
    <s v="uosatis@cfnpartners.com"/>
    <x v="0"/>
    <n v="2"/>
    <x v="150"/>
    <x v="1071"/>
    <x v="1"/>
    <s v="CFN Communications LLC"/>
  </r>
  <r>
    <s v="Uldis"/>
    <s v="Jaudzems"/>
    <s v="uldis.jaudzems@biroteh.lv"/>
    <s v="uldis.jaudzems@biroteh.lv"/>
    <x v="1"/>
    <n v="5"/>
    <x v="184"/>
    <x v="1107"/>
    <x v="1"/>
    <s v="Biroteh"/>
  </r>
  <r>
    <s v="Ulf"/>
    <s v="Corbes"/>
    <s v="ucorbes@com-net.de"/>
    <s v="ucorbes@com-net.de"/>
    <x v="1"/>
    <n v="2"/>
    <x v="118"/>
    <x v="177"/>
    <x v="1"/>
    <s v="ComNet"/>
  </r>
  <r>
    <s v="Uli"/>
    <s v="Kell"/>
    <s v="ukell@i-c-t.lu"/>
    <s v="ukell@i-c-t.lu"/>
    <x v="1"/>
    <n v="2"/>
    <x v="561"/>
    <x v="33"/>
    <x v="1"/>
    <s v="ICT S.A."/>
  </r>
  <r>
    <s v="Uli"/>
    <s v="Kell"/>
    <s v="ukell@vcu.de"/>
    <s v="ukell@vcu.de"/>
    <x v="1"/>
    <n v="2"/>
    <x v="296"/>
    <x v="612"/>
    <x v="1"/>
    <s v="VCU GmbH"/>
  </r>
  <r>
    <s v="Ulises"/>
    <s v="Llanas"/>
    <s v="ullanas@nolascoav.com"/>
    <s v="ullanas@nolascoav.com"/>
    <x v="1"/>
    <n v="0"/>
    <x v="138"/>
    <x v="48"/>
    <x v="1"/>
    <s v="Nolasco Audio y Video S.A."/>
  </r>
  <r>
    <s v="Ulrich"/>
    <s v="Aust"/>
    <s v="ulrich.aust@siemens-enterprise.com"/>
    <s v="ulrich.aust@siemens-enterprise.com"/>
    <x v="1"/>
    <n v="0"/>
    <x v="154"/>
    <x v="466"/>
    <x v="1"/>
    <s v="SEN"/>
  </r>
  <r>
    <s v="Ulrich"/>
    <s v="Lambert"/>
    <s v="ulrich.lambert@fr.easynet.net"/>
    <s v="ulrich.lambert@fr.easynet.net"/>
    <x v="0"/>
    <n v="1"/>
    <x v="853"/>
    <x v="154"/>
    <x v="1"/>
    <s v="Easynet"/>
  </r>
  <r>
    <s v="ulrik"/>
    <s v="müller"/>
    <s v="um@icg.dk"/>
    <s v="um@icg.dk"/>
    <x v="1"/>
    <n v="3"/>
    <x v="259"/>
    <x v="107"/>
    <x v="1"/>
    <s v="IC Gruppen A/S"/>
  </r>
  <r>
    <s v="Ulrika"/>
    <s v="Johansson"/>
    <s v="ulrika.johansson@netsmart.se"/>
    <s v="ulrika.johansson@netsmart.se"/>
    <x v="0"/>
    <n v="10"/>
    <x v="607"/>
    <x v="304"/>
    <x v="1"/>
    <s v="Netsmart AB"/>
  </r>
  <r>
    <s v="Umar"/>
    <s v="bhutta"/>
    <s v="DELETE_ubhutta@intercalleurope.com"/>
    <s v="DELETE_ubhutta@intercalleurope.com"/>
    <x v="0"/>
    <n v="0"/>
    <x v="720"/>
    <x v="920"/>
    <x v="1"/>
    <s v="Intercall Europe"/>
  </r>
  <r>
    <s v="UMAR"/>
    <s v="SEAR"/>
    <s v="usear@alwaysonvpn.com"/>
    <s v="usear@alwaysonvpn.com"/>
    <x v="1"/>
    <n v="1"/>
    <x v="12"/>
    <x v="0"/>
    <x v="0"/>
    <s v="AlwaysON"/>
  </r>
  <r>
    <s v="Umay"/>
    <s v="UYSAL"/>
    <s v="umay.uysal@servus.com.tr"/>
    <s v="umay.uysal@servus.com.tr"/>
    <x v="1"/>
    <n v="0"/>
    <x v="571"/>
    <x v="393"/>
    <x v="1"/>
    <s v="SERVUS"/>
  </r>
  <r>
    <s v="Umberto"/>
    <s v="Farace"/>
    <s v="DELETE_umberto.farace@forsistemi.ti"/>
    <s v="DELETE_umberto.farace@forsistemi.ti"/>
    <x v="0"/>
    <n v="0"/>
    <x v="486"/>
    <x v="0"/>
    <x v="0"/>
    <s v="AMSI"/>
  </r>
  <r>
    <s v="umberto"/>
    <s v="farace"/>
    <s v="umberto.farace@forsistemi.it"/>
    <s v="umberto.farace@forsistemi.it"/>
    <x v="1"/>
    <n v="2"/>
    <x v="166"/>
    <x v="450"/>
    <x v="1"/>
    <s v="FOR (AMSI)"/>
  </r>
  <r>
    <s v="umberto"/>
    <s v="raganati"/>
    <s v="umberto.raganati@it.easynet.net"/>
    <s v="umberto.raganati@it.easynet.net"/>
    <x v="0"/>
    <n v="1"/>
    <x v="682"/>
    <x v="670"/>
    <x v="1"/>
    <s v="easynet italia spa"/>
  </r>
  <r>
    <s v="Umesh"/>
    <s v="Dhanki"/>
    <s v="umesh@anacomputers.com"/>
    <s v="umesh@anacomputers.com"/>
    <x v="0"/>
    <n v="0"/>
    <x v="199"/>
    <x v="923"/>
    <x v="1"/>
    <s v="A &amp; A Computers, Inc"/>
  </r>
  <r>
    <s v="UMESH"/>
    <s v="JAISWAL"/>
    <s v="umeshkumarjaiswal@totalacs.com"/>
    <s v="umeshkumarjaiswal@totalacs.com"/>
    <x v="0"/>
    <n v="0"/>
    <x v="12"/>
    <x v="0"/>
    <x v="0"/>
    <s v="Total Presentation Devices Private Limited"/>
  </r>
  <r>
    <s v="Umesh Kumar"/>
    <s v="Jaiswal"/>
    <s v="ujaiswal@hcl.in"/>
    <s v="ujaiswal@hcl.in"/>
    <x v="0"/>
    <n v="0"/>
    <x v="718"/>
    <x v="872"/>
    <x v="1"/>
    <s v="HCL Infosystems Limited"/>
  </r>
  <r>
    <s v="umetani"/>
    <s v="yoshiaki"/>
    <s v="y-umetani@princeton.co.jp"/>
    <s v="y-umetani@princeton.co.jp"/>
    <x v="1"/>
    <n v="6"/>
    <x v="1087"/>
    <x v="13"/>
    <x v="1"/>
    <s v="Princeton"/>
  </r>
  <r>
    <s v="umut"/>
    <s v="turkeri"/>
    <s v="umut.turkeri@ivcmedia.co.uk"/>
    <s v="umut.turkeri@ivcmedia.co.uk"/>
    <x v="0"/>
    <n v="2"/>
    <x v="352"/>
    <x v="494"/>
    <x v="1"/>
    <s v="IVC Media Ltd."/>
  </r>
  <r>
    <s v="Unai"/>
    <s v="Falagan"/>
    <s v="ufalagan@unitronics.es"/>
    <s v="ufalagan@unitronics.es"/>
    <x v="0"/>
    <n v="1"/>
    <x v="664"/>
    <x v="1178"/>
    <x v="1"/>
    <s v="Unitronics Comunicaciones S.A."/>
  </r>
  <r>
    <s v="Upendra"/>
    <s v="Wickramatunga"/>
    <s v="upendraw@zillione.com"/>
    <s v="upendraw@zillione.com"/>
    <x v="1"/>
    <n v="1"/>
    <x v="554"/>
    <x v="215"/>
    <x v="1"/>
    <s v="ZILLIONe Technologies (Pvt) Ltd"/>
  </r>
  <r>
    <s v="URBAN"/>
    <s v="PERSSON"/>
    <s v="urban.persson@stv.se"/>
    <s v="urban.persson@stv.se"/>
    <x v="0"/>
    <n v="3"/>
    <x v="12"/>
    <x v="863"/>
    <x v="1"/>
    <s v="Svenska Tele &amp; Video Konsult AB"/>
  </r>
  <r>
    <s v="Uriel"/>
    <s v="Naranjo"/>
    <s v="unaranjo@datalinknetworks.net"/>
    <s v="unaranjo@datalinknetworks.net"/>
    <x v="1"/>
    <n v="1"/>
    <x v="433"/>
    <x v="504"/>
    <x v="1"/>
    <s v="Datalink networks"/>
  </r>
  <r>
    <s v="Uriha"/>
    <s v="Burchinal"/>
    <s v="uburchinal@bekbusiness.com"/>
    <s v="uburchinal@bekbusiness.com"/>
    <x v="0"/>
    <n v="1"/>
    <x v="482"/>
    <x v="474"/>
    <x v="1"/>
    <s v="BEK Business"/>
  </r>
  <r>
    <s v="URMAS"/>
    <s v="VOIT"/>
    <s v="urmasv@datel.ee"/>
    <s v="urmasv@datel.ee"/>
    <x v="0"/>
    <n v="1"/>
    <x v="12"/>
    <x v="0"/>
    <x v="0"/>
    <s v="AS Datel"/>
  </r>
  <r>
    <s v="Urs"/>
    <s v="Wattenhofer"/>
    <s v="urs.wattenhofer@cyberfish.ch"/>
    <s v="urs.wattenhofer@cyberfish.ch"/>
    <x v="0"/>
    <n v="13"/>
    <x v="794"/>
    <x v="1072"/>
    <x v="1"/>
    <s v="Cyberfish"/>
  </r>
  <r>
    <s v="Usanov"/>
    <s v="Oleg"/>
    <s v="Oleg.Usanov@asteros.ru"/>
    <s v="Oleg.Usanov@asteros.ru"/>
    <x v="1"/>
    <n v="0"/>
    <x v="290"/>
    <x v="400"/>
    <x v="1"/>
    <s v="Closed Joint Stock Company Asteros"/>
  </r>
  <r>
    <s v="Usman"/>
    <s v="Tanvir"/>
    <s v="utanvir@voilaip.com"/>
    <s v="utanvir@voilaip.com"/>
    <x v="0"/>
    <n v="2"/>
    <x v="704"/>
    <x v="1095"/>
    <x v="1"/>
    <s v="Voila IP"/>
  </r>
  <r>
    <s v="Uta"/>
    <s v="Ullrich"/>
    <s v="u.ullrich@mevis.tv"/>
    <s v="u.ullrich@mevis.tv"/>
    <x v="0"/>
    <n v="3"/>
    <x v="882"/>
    <x v="273"/>
    <x v="1"/>
    <s v="mevis.tv"/>
  </r>
  <r>
    <s v="Uwe"/>
    <s v="Ansmann"/>
    <s v="uansmann@ntplus.de"/>
    <s v="uansmann@ntplus.de"/>
    <x v="0"/>
    <n v="2"/>
    <x v="207"/>
    <x v="259"/>
    <x v="1"/>
    <s v="NTplus GmbH"/>
  </r>
  <r>
    <s v="uwe"/>
    <s v="dreier"/>
    <s v="Uwe.Dreier@orange-ftgroup.com"/>
    <s v="Uwe.Dreier@orange-ftgroup.com"/>
    <x v="1"/>
    <n v="5"/>
    <x v="1058"/>
    <x v="873"/>
    <x v="1"/>
    <s v="Orange Business Services"/>
  </r>
  <r>
    <s v="Uwe"/>
    <s v="Moebius"/>
    <s v="uwe@avsinc.net"/>
    <s v="uwe@avsinc.net"/>
    <x v="1"/>
    <n v="1"/>
    <x v="811"/>
    <x v="0"/>
    <x v="0"/>
    <s v="Audio Video Systems"/>
  </r>
  <r>
    <s v="UWE"/>
    <s v="NITSCHE"/>
    <s v="uwe.nitsche@izr.com"/>
    <s v="uwe.nitsche@izr.com"/>
    <x v="1"/>
    <n v="5"/>
    <x v="12"/>
    <x v="0"/>
    <x v="0"/>
    <s v="IZR Solutions Ltd."/>
  </r>
  <r>
    <s v="Vaclav"/>
    <s v="Frohlich"/>
    <s v="DELETE_vf@cnc.cz"/>
    <s v="DELETE_vf@cnc.cz"/>
    <x v="0"/>
    <n v="1"/>
    <x v="853"/>
    <x v="73"/>
    <x v="1"/>
    <s v="CNC Praha"/>
  </r>
  <r>
    <s v="Vaclav"/>
    <s v="Frohlich"/>
    <s v="frohlich@atlantis.cz"/>
    <s v="frohlich@atlantis.cz"/>
    <x v="0"/>
    <n v="9"/>
    <x v="112"/>
    <x v="79"/>
    <x v="1"/>
    <s v="atlantis telecom ltd."/>
  </r>
  <r>
    <s v="Vaclav"/>
    <s v="Petrzelka"/>
    <s v="petrzelka@atlantis.cz"/>
    <s v="petrzelka@atlantis.cz"/>
    <x v="1"/>
    <n v="12"/>
    <x v="601"/>
    <x v="79"/>
    <x v="1"/>
    <s v="atlantis telecom ltd."/>
  </r>
  <r>
    <s v="VADIM"/>
    <s v="METLICKY"/>
    <s v="DELETE_vadim_m@stel.ru"/>
    <s v="DELETE_vadim_m@stel.ru"/>
    <x v="0"/>
    <n v="0"/>
    <x v="12"/>
    <x v="0"/>
    <x v="0"/>
    <s v="Stel Computer Systems"/>
  </r>
  <r>
    <s v="VADIM"/>
    <s v="METLICKY"/>
    <s v="vamet@stel.ru"/>
    <s v="vamet@stel.ru"/>
    <x v="0"/>
    <n v="8"/>
    <x v="12"/>
    <x v="416"/>
    <x v="1"/>
    <s v="Stel Computer Systems"/>
  </r>
  <r>
    <s v="Vadim"/>
    <s v="Panov"/>
    <s v="pan@nwg.ru"/>
    <s v="pan@nwg.ru"/>
    <x v="0"/>
    <n v="7"/>
    <x v="412"/>
    <x v="1535"/>
    <x v="1"/>
    <s v="Nrth West Group"/>
  </r>
  <r>
    <s v="vadim"/>
    <s v="Struchkin"/>
    <s v="Struchkin.Vadim@kami.ru"/>
    <s v="Struchkin.Vadim@kami.ru"/>
    <x v="1"/>
    <n v="5"/>
    <x v="1040"/>
    <x v="13"/>
    <x v="1"/>
    <s v="firma NTC KAMI"/>
  </r>
  <r>
    <s v="Vadim"/>
    <s v="Tsai"/>
    <s v="vtsai@ural-integration.ru"/>
    <s v="vtsai@ural-integration.ru"/>
    <x v="1"/>
    <n v="4"/>
    <x v="160"/>
    <x v="543"/>
    <x v="1"/>
    <s v="Ural Integration"/>
  </r>
  <r>
    <s v="Vadim"/>
    <s v="Vaslyaev"/>
    <s v="vadim@avicon.ru"/>
    <s v="vadim@avicon.ru"/>
    <x v="1"/>
    <n v="25"/>
    <x v="520"/>
    <x v="256"/>
    <x v="1"/>
    <s v="Avicon Technologies"/>
  </r>
  <r>
    <s v="VAHID"/>
    <s v="KOMPANY"/>
    <s v="vkompany@notriga.com"/>
    <s v="vkompany@notriga.com"/>
    <x v="1"/>
    <n v="0"/>
    <x v="89"/>
    <x v="0"/>
    <x v="0"/>
    <s v="Notriga Inc"/>
  </r>
  <r>
    <s v="Vaibhav"/>
    <s v="Chandhiok"/>
    <s v="vaibhav.chandhiok@siemens.com"/>
    <s v="vaibhav.chandhiok@siemens.com"/>
    <x v="0"/>
    <n v="2"/>
    <x v="87"/>
    <x v="802"/>
    <x v="1"/>
    <s v="Siemens Enterprise Communications Pvt. Ltd."/>
  </r>
  <r>
    <s v="Vaibhav"/>
    <s v="Sonavane"/>
    <s v="vaibhav.sonavane@siemens.com"/>
    <s v="vaibhav.sonavane@siemens.com"/>
    <x v="0"/>
    <n v="9"/>
    <x v="87"/>
    <x v="1315"/>
    <x v="1"/>
    <s v="Siemens"/>
  </r>
  <r>
    <s v="Vaibhav"/>
    <s v="Tale"/>
    <s v="vaibhav.tale@siemens.com"/>
    <s v="vaibhav.tale@siemens.com"/>
    <x v="0"/>
    <n v="0"/>
    <x v="87"/>
    <x v="645"/>
    <x v="1"/>
    <s v="Siemens"/>
  </r>
  <r>
    <s v="VAL"/>
    <s v="DE LA GUARDIA"/>
    <s v="vguardia@ecomsa.com.pa"/>
    <s v="vguardia@ecomsa.com.pa"/>
    <x v="0"/>
    <n v="3"/>
    <x v="12"/>
    <x v="916"/>
    <x v="1"/>
    <s v="ECOMSA Telecomunicaciones"/>
  </r>
  <r>
    <s v="Val"/>
    <s v="Fernandez"/>
    <s v="val.fernandez@sharpsav.com"/>
    <s v="val.fernandez@sharpsav.com"/>
    <x v="1"/>
    <n v="1"/>
    <x v="10"/>
    <x v="320"/>
    <x v="1"/>
    <s v="Sharps Audio Visual Ltd"/>
  </r>
  <r>
    <s v="val"/>
    <s v="florian"/>
    <s v="fval@kezia.com"/>
    <s v="fval@kezia.com"/>
    <x v="0"/>
    <n v="1"/>
    <x v="279"/>
    <x v="599"/>
    <x v="1"/>
    <s v="Kezia"/>
  </r>
  <r>
    <s v="VAL"/>
    <s v="REZANOV"/>
    <s v="val@redsquaretech.com"/>
    <s v="val@redsquaretech.com"/>
    <x v="1"/>
    <n v="2"/>
    <x v="12"/>
    <x v="0"/>
    <x v="0"/>
    <s v="Red Square Technologies LLC"/>
  </r>
  <r>
    <s v="Val"/>
    <s v="Vodonos"/>
    <s v="vvodonos@techdepot.com"/>
    <s v="vvodonos@techdepot.com"/>
    <x v="1"/>
    <n v="3"/>
    <x v="247"/>
    <x v="346"/>
    <x v="1"/>
    <s v="Tech Depot"/>
  </r>
  <r>
    <s v="Valdir"/>
    <s v="SILVA"/>
    <s v="valdir@ibitec.com.br"/>
    <s v="valdir@ibitec.com.br"/>
    <x v="0"/>
    <n v="2"/>
    <x v="611"/>
    <x v="1274"/>
    <x v="1"/>
    <s v="IBITEC TELECOMUNICAÇÕES"/>
  </r>
  <r>
    <s v="Valentin"/>
    <s v="MALLET"/>
    <s v="valentin.mallet@telindus.fr"/>
    <s v="valentin.mallet@telindus.fr"/>
    <x v="1"/>
    <n v="2"/>
    <x v="599"/>
    <x v="249"/>
    <x v="1"/>
    <s v="Telindus France"/>
  </r>
  <r>
    <s v="Valentin"/>
    <s v="Mrak"/>
    <s v="DELETE_valentinm@iskrateling.si"/>
    <s v="DELETE_damjank@iskrateling.si"/>
    <x v="0"/>
    <n v="0"/>
    <x v="483"/>
    <x v="0"/>
    <x v="0"/>
    <s v="IskraTELING d.o.o."/>
  </r>
  <r>
    <s v="Valentin"/>
    <s v="Mrak"/>
    <s v="valentin.mrak@iskratel.si"/>
    <s v="valentin.mrak@iskratel.si"/>
    <x v="1"/>
    <n v="2"/>
    <x v="379"/>
    <x v="5"/>
    <x v="1"/>
    <s v="Iskratel d.o.o."/>
  </r>
  <r>
    <s v="Valentin"/>
    <s v="Mrak"/>
    <s v="valentinm@iskrateling.si"/>
    <s v="valentinm@iskrateling.si"/>
    <x v="0"/>
    <n v="0"/>
    <x v="754"/>
    <x v="1078"/>
    <x v="1"/>
    <s v="Iskrateling"/>
  </r>
  <r>
    <s v="Valentin"/>
    <s v="Skorykov"/>
    <s v="valentin@ftg.kz"/>
    <s v="valentin@ftg.kz"/>
    <x v="1"/>
    <n v="0"/>
    <x v="357"/>
    <x v="177"/>
    <x v="1"/>
    <s v="LLP FAST TIME GROUP"/>
  </r>
  <r>
    <s v="Valentina"/>
    <s v="Mersnik"/>
    <s v="vmersnik@carouselindustries.com"/>
    <s v="vmersnik@carouselindustries.com"/>
    <x v="1"/>
    <n v="0"/>
    <x v="20"/>
    <x v="166"/>
    <x v="1"/>
    <s v="Carousel Industries"/>
  </r>
  <r>
    <s v="valentina"/>
    <s v="rossi"/>
    <s v="valentina.rossi@allnet-italia.it"/>
    <s v="valentina.rossi@allnet-italia.it"/>
    <x v="1"/>
    <n v="1"/>
    <x v="262"/>
    <x v="395"/>
    <x v="1"/>
    <s v="Allnet Italia"/>
  </r>
  <r>
    <s v="Valerie"/>
    <s v="Deane"/>
    <s v="valerie.deane@hp.com"/>
    <s v="valerie.deane@hp.com"/>
    <x v="1"/>
    <n v="1"/>
    <x v="564"/>
    <x v="871"/>
    <x v="1"/>
    <s v="Hewlett Packard Ltd"/>
  </r>
  <r>
    <s v="Valerie"/>
    <s v="Fulmer"/>
    <s v="valerie@newetech.net"/>
    <s v="valerie@newetech.net"/>
    <x v="1"/>
    <n v="7"/>
    <x v="622"/>
    <x v="215"/>
    <x v="1"/>
    <s v="New e Technologies"/>
  </r>
  <r>
    <s v="valerie"/>
    <s v="jackson"/>
    <s v="valeriejackson@flexiblecommunications.com"/>
    <s v="valeriejackson@flexiblecommunications.com"/>
    <x v="0"/>
    <n v="1"/>
    <x v="737"/>
    <x v="692"/>
    <x v="1"/>
    <s v="Flexible Communications"/>
  </r>
  <r>
    <s v="Valerie"/>
    <s v="Razo"/>
    <s v="valerie.razo@altivon.com"/>
    <s v="valerie.razo@altivon.com"/>
    <x v="0"/>
    <n v="1"/>
    <x v="432"/>
    <x v="615"/>
    <x v="1"/>
    <s v="Altivon"/>
  </r>
  <r>
    <s v="Valerii"/>
    <s v="Skhudobenov"/>
    <s v="vs@armseti.ru"/>
    <s v="vs@armseti.ru"/>
    <x v="1"/>
    <n v="0"/>
    <x v="397"/>
    <x v="560"/>
    <x v="1"/>
    <s v="Armacon"/>
  </r>
  <r>
    <s v="Valerij"/>
    <s v="Sokolov"/>
    <s v="sokolov-v@avicon.ru"/>
    <s v="sokolov-v@avicon.ru"/>
    <x v="1"/>
    <n v="0"/>
    <x v="584"/>
    <x v="0"/>
    <x v="0"/>
    <s v="Avicon Technologies"/>
  </r>
  <r>
    <s v="Valeriu"/>
    <s v="Bunea"/>
    <s v="vali.bunea@net-com.ro"/>
    <s v="vali.bunea@net-com.ro"/>
    <x v="1"/>
    <n v="9"/>
    <x v="528"/>
    <x v="835"/>
    <x v="1"/>
    <s v="S.C. Net-Com Srl"/>
  </r>
  <r>
    <s v="Valeriy"/>
    <s v="Ivanov"/>
    <s v="VIvanov@delight2000.com"/>
    <s v="VIvanov@delight2000.com"/>
    <x v="1"/>
    <n v="2"/>
    <x v="616"/>
    <x v="100"/>
    <x v="1"/>
    <s v="Delight 2000"/>
  </r>
  <r>
    <s v="Valeriy"/>
    <s v="Kiryanov"/>
    <s v="Valeriy.Kiryanov@asteros.ru"/>
    <s v="Valeriy.Kiryanov@asteros.ru"/>
    <x v="1"/>
    <n v="4"/>
    <x v="486"/>
    <x v="421"/>
    <x v="1"/>
    <s v="Closed Joint Stock Company Asteros"/>
  </r>
  <r>
    <s v="Valery"/>
    <s v="Dubnovitsky"/>
    <s v="vdubnovitski@ocs.ru"/>
    <s v="vdubnovitski@ocs.ru"/>
    <x v="1"/>
    <n v="2"/>
    <x v="594"/>
    <x v="1337"/>
    <x v="1"/>
    <s v="OCS Distibution"/>
  </r>
  <r>
    <s v="VALERY"/>
    <s v="L'HEUREUX"/>
    <s v="vlheureux@omvideo.ca"/>
    <s v="vlheureux@omvideo.ca"/>
    <x v="1"/>
    <n v="0"/>
    <x v="12"/>
    <x v="0"/>
    <x v="0"/>
    <s v="OM Video"/>
  </r>
  <r>
    <s v="Valery"/>
    <s v="Tarasov"/>
    <s v="vtarasov@ibs.ru"/>
    <s v="vtarasov@ibs.ru"/>
    <x v="1"/>
    <n v="0"/>
    <x v="124"/>
    <x v="538"/>
    <x v="1"/>
    <s v="Information business systems"/>
  </r>
  <r>
    <s v="VALERY AIME"/>
    <s v="AHUI"/>
    <s v="ahui@netcomafrique.net"/>
    <s v="ahui@netcomafrique.net"/>
    <x v="0"/>
    <n v="1"/>
    <x v="566"/>
    <x v="1154"/>
    <x v="1"/>
    <s v="Netcom Afrique"/>
  </r>
  <r>
    <s v="Valkíria"/>
    <s v="Braga"/>
    <s v="valkiria.braga@damovo.com"/>
    <s v="valkiria.braga@damovo.com"/>
    <x v="0"/>
    <n v="1"/>
    <x v="211"/>
    <x v="1019"/>
    <x v="1"/>
    <s v="Damovo do Brasil SA"/>
  </r>
  <r>
    <s v="Valmore"/>
    <s v="Daigneault"/>
    <s v="valmore.daigneault@kcdc.ca"/>
    <s v="valmore.daigneault@kcdc.ca"/>
    <x v="0"/>
    <n v="0"/>
    <x v="385"/>
    <x v="323"/>
    <x v="1"/>
    <s v="Keewatin Career Development Corporation"/>
  </r>
  <r>
    <s v="Valquiria"/>
    <s v="Major"/>
    <s v="valquiria.major@netglobe.com.br"/>
    <s v="valquiria.major@netglobe.com.br"/>
    <x v="0"/>
    <n v="0"/>
    <x v="32"/>
    <x v="947"/>
    <x v="1"/>
    <s v="NetGlobe The Visual Communication"/>
  </r>
  <r>
    <s v="Van"/>
    <s v="Anh Thang"/>
    <s v="thangva.it@ct-in.com.vn"/>
    <s v="thangva.it@ct-in.com.vn"/>
    <x v="0"/>
    <n v="0"/>
    <x v="881"/>
    <x v="632"/>
    <x v="1"/>
    <s v="cong  ty co phan vien thong tin hoc Buu dien"/>
  </r>
  <r>
    <s v="Van"/>
    <s v="Gravlee"/>
    <s v="van@cyberjoes.com"/>
    <s v="Van@cyberjoes.com"/>
    <x v="1"/>
    <n v="6"/>
    <x v="1012"/>
    <x v="811"/>
    <x v="1"/>
    <s v="cyberjoes.com"/>
  </r>
  <r>
    <s v="Van"/>
    <s v="Johnson"/>
    <s v="vjohnson@commpartners.us"/>
    <s v="vjohnson@commpartners.us"/>
    <x v="0"/>
    <n v="1"/>
    <x v="1136"/>
    <x v="812"/>
    <x v="1"/>
    <s v="CommPartners"/>
  </r>
  <r>
    <s v="Van"/>
    <s v="Rogers"/>
    <s v="van.rogers@necunified.com"/>
    <s v="van.rogers@necunified.com"/>
    <x v="1"/>
    <n v="10"/>
    <x v="595"/>
    <x v="148"/>
    <x v="1"/>
    <s v="NEC Unified Solutions"/>
  </r>
  <r>
    <s v="Van"/>
    <s v="Short"/>
    <s v="vshort@clark-powell.com"/>
    <s v="vshort@clark-powell.com"/>
    <x v="1"/>
    <n v="0"/>
    <x v="948"/>
    <x v="55"/>
    <x v="1"/>
    <s v="Clark Powell"/>
  </r>
  <r>
    <s v="van der Merwe"/>
    <s v="Van der Merwe"/>
    <s v="devaalvdm@amplats.co.za"/>
    <s v="devaalvdm@amplats.co.za"/>
    <x v="0"/>
    <n v="0"/>
    <x v="455"/>
    <x v="1174"/>
    <x v="1"/>
    <s v="BCX"/>
  </r>
  <r>
    <s v="Van Giap"/>
    <s v="Bui"/>
    <s v="giapbv@sunivy.com"/>
    <s v="giapbv@sunivy.com"/>
    <x v="0"/>
    <n v="5"/>
    <x v="889"/>
    <x v="1238"/>
    <x v="1"/>
    <s v="Sun Ivy International Inc"/>
  </r>
  <r>
    <s v="Vance"/>
    <s v="Bagwell"/>
    <s v="vance.bagwell@xo.com"/>
    <s v="vance.bagwell@xo.com"/>
    <x v="1"/>
    <n v="2"/>
    <x v="444"/>
    <x v="612"/>
    <x v="1"/>
    <s v="XO Communications"/>
  </r>
  <r>
    <s v="Vance"/>
    <s v="Peterson"/>
    <s v="vpeterson@gbh.com"/>
    <s v="vpeterson@gbh.com"/>
    <x v="0"/>
    <n v="0"/>
    <x v="298"/>
    <x v="1354"/>
    <x v="1"/>
    <s v="GBH Connunications"/>
  </r>
  <r>
    <s v="Vance"/>
    <s v="Peterson"/>
    <s v="vpeterson@yorktel.com"/>
    <s v="vpeterson@yorktel.com"/>
    <x v="0"/>
    <n v="1"/>
    <x v="680"/>
    <x v="606"/>
    <x v="1"/>
    <s v="York Telecom Corporation"/>
  </r>
  <r>
    <s v="VANCE"/>
    <s v="WITT"/>
    <s v="vance.witt@guest-tek.com"/>
    <s v="vance.witt@guest-tek.com"/>
    <x v="1"/>
    <n v="1"/>
    <x v="12"/>
    <x v="0"/>
    <x v="0"/>
    <s v="Guest-Tek Interactive"/>
  </r>
  <r>
    <s v="Vanda"/>
    <s v="Phok"/>
    <s v="vanda.phok@campura.com"/>
    <s v="vanda.phok@campura.com"/>
    <x v="1"/>
    <n v="1"/>
    <x v="940"/>
    <x v="206"/>
    <x v="1"/>
    <s v="Kamprama Corporation"/>
  </r>
  <r>
    <s v="Vanessa"/>
    <s v="Allen"/>
    <s v="vallen@btas.com.au"/>
    <s v="vallen@btas.com.au"/>
    <x v="0"/>
    <n v="1"/>
    <x v="350"/>
    <x v="1309"/>
    <x v="1"/>
    <s v="BTAS"/>
  </r>
  <r>
    <s v="Vanessa"/>
    <s v="CHALCOL"/>
    <s v="vanessa.chalcol@airbus.com"/>
    <s v="vanessa.chalcol@airbus.com"/>
    <x v="0"/>
    <n v="0"/>
    <x v="1141"/>
    <x v="518"/>
    <x v="1"/>
    <s v="Dimension Data"/>
  </r>
  <r>
    <s v="Vanessa"/>
    <s v="Choi"/>
    <s v="vanessa.choi@uatg.com"/>
    <s v="vanessa.choi@uatg.com"/>
    <x v="0"/>
    <n v="3"/>
    <x v="598"/>
    <x v="965"/>
    <x v="1"/>
    <s v="Ultra Active Technology Limited"/>
  </r>
  <r>
    <s v="Vanessa"/>
    <s v="Galteri"/>
    <s v="vanessa.galteri@Insight.com"/>
    <s v="vanessa.galteri@Insight.com"/>
    <x v="1"/>
    <n v="1"/>
    <x v="914"/>
    <x v="548"/>
    <x v="1"/>
    <s v="Insight Canada"/>
  </r>
  <r>
    <s v="Vanessa"/>
    <s v="Guerra"/>
    <s v="vanessa.guerra@siemens.com"/>
    <s v="vanessa.guerra@siemens.com"/>
    <x v="1"/>
    <n v="4"/>
    <x v="583"/>
    <x v="306"/>
    <x v="1"/>
    <s v="Siemens, S.A."/>
  </r>
  <r>
    <s v="Vanessa"/>
    <s v="Herrera"/>
    <s v="vherrera@solutionzinc.com"/>
    <s v="vherrera@solutionzinc.com"/>
    <x v="1"/>
    <n v="0"/>
    <x v="635"/>
    <x v="170"/>
    <x v="1"/>
    <s v="Solutionz Inc."/>
  </r>
  <r>
    <s v="Vanessa"/>
    <s v="Lewies"/>
    <s v="vanessa.lewies@kathea.co.za"/>
    <s v="vanessa.lewies@kathea.co.za"/>
    <x v="1"/>
    <n v="4"/>
    <x v="753"/>
    <x v="433"/>
    <x v="1"/>
    <s v="Kathea Communication Solutions"/>
  </r>
  <r>
    <s v="Vanessa"/>
    <s v="London"/>
    <s v="valondon@tstt.co.tt"/>
    <s v="valondon@tstt.co.tt"/>
    <x v="1"/>
    <n v="4"/>
    <x v="558"/>
    <x v="1536"/>
    <x v="1"/>
    <s v="TSTT"/>
  </r>
  <r>
    <s v="Vanessa"/>
    <s v="Magiera"/>
    <s v="vanessa.magiera@albertahealthservices.ca"/>
    <s v="vanessa.magiera@albertahealthservices.ca"/>
    <x v="1"/>
    <n v="0"/>
    <x v="390"/>
    <x v="663"/>
    <x v="1"/>
    <s v="Alberta Health Services"/>
  </r>
  <r>
    <s v="Vanessa"/>
    <s v="Peaslee"/>
    <s v="Vanessa.l.peaslee@xo.com"/>
    <s v="Vanessa.l.peaslee@xo.com"/>
    <x v="1"/>
    <n v="1"/>
    <x v="444"/>
    <x v="460"/>
    <x v="1"/>
    <s v="XO Communications"/>
  </r>
  <r>
    <s v="Vanessa"/>
    <s v="Reese"/>
    <s v="vanessareese@goldenwest.com"/>
    <s v="vanessareese@goldenwest.com"/>
    <x v="1"/>
    <n v="5"/>
    <x v="336"/>
    <x v="151"/>
    <x v="1"/>
    <s v="Golden West Technologies"/>
  </r>
  <r>
    <s v="Vanessa"/>
    <s v="Rivera"/>
    <s v="fairy@ckvisual.com"/>
    <s v="fairy@ckvisual.com"/>
    <x v="0"/>
    <n v="1"/>
    <x v="681"/>
    <x v="508"/>
    <x v="1"/>
    <s v="CK Audio Visual Services"/>
  </r>
  <r>
    <s v="Vania"/>
    <s v="Sotelo"/>
    <s v="vania.sotelo@polycom.com"/>
    <s v="vania.sotelo"/>
    <x v="1"/>
    <n v="0"/>
    <x v="559"/>
    <x v="177"/>
    <x v="1"/>
    <m/>
  </r>
  <r>
    <s v="Vania"/>
    <s v="Sotelo"/>
    <s v="vania.sotelo@polycom.com"/>
    <s v="vania.sotelo@polycom.com"/>
    <x v="1"/>
    <n v="0"/>
    <x v="729"/>
    <x v="0"/>
    <x v="0"/>
    <s v="Polycom"/>
  </r>
  <r>
    <s v="Vania"/>
    <s v="Sotelo"/>
    <s v="vania@partnerusa.com"/>
    <s v="vania@partnerusa.com"/>
    <x v="1"/>
    <n v="0"/>
    <x v="751"/>
    <x v="360"/>
    <x v="1"/>
    <s v="PARTNER USA"/>
  </r>
  <r>
    <s v="Vannak"/>
    <s v="Thong"/>
    <s v="vannak.thong@campura.com"/>
    <s v="vannak.thong@campura.com"/>
    <x v="1"/>
    <n v="3"/>
    <x v="940"/>
    <x v="1421"/>
    <x v="1"/>
    <s v="Kamprama Corporation"/>
  </r>
  <r>
    <s v="Vannessa"/>
    <s v="Solana"/>
    <s v="vannessa.solana@axede.com.co"/>
    <s v="vannessa.solana@axede.com.co"/>
    <x v="0"/>
    <n v="0"/>
    <x v="216"/>
    <x v="165"/>
    <x v="1"/>
    <s v="AXEDE S.A."/>
  </r>
  <r>
    <s v="Vardan"/>
    <s v="Bakhshian"/>
    <s v="dany@kplantel.com"/>
    <s v="dany@kplantel.com"/>
    <x v="0"/>
    <n v="0"/>
    <x v="46"/>
    <x v="1289"/>
    <x v="1"/>
    <s v="K-PlanTel"/>
  </r>
  <r>
    <s v="Vargas"/>
    <s v="Duarte"/>
    <s v="avargas@instel.com.mx"/>
    <s v="avargas@instel.com.mx"/>
    <x v="1"/>
    <n v="1"/>
    <x v="638"/>
    <x v="295"/>
    <x v="1"/>
    <s v="Instel"/>
  </r>
  <r>
    <s v="varghese"/>
    <s v="john"/>
    <s v="john.varghese@techconect.com"/>
    <s v="john.varghese@techconect.com"/>
    <x v="0"/>
    <n v="4"/>
    <x v="947"/>
    <x v="752"/>
    <x v="1"/>
    <s v="techconect"/>
  </r>
  <r>
    <s v="Varsha"/>
    <s v="Venkataramani"/>
    <s v="venkataramani@vocal-net.net"/>
    <s v="venkataramani@vocal-net.net"/>
    <x v="0"/>
    <n v="0"/>
    <x v="653"/>
    <x v="404"/>
    <x v="1"/>
    <s v="fwf"/>
  </r>
  <r>
    <s v="Varthis"/>
    <s v="Vassilantonakis"/>
    <s v="varthis.vassilantonakis@hp.com"/>
    <s v="varthis.vassilantonakis@hp.com"/>
    <x v="1"/>
    <n v="2"/>
    <x v="166"/>
    <x v="233"/>
    <x v="1"/>
    <s v="HP"/>
  </r>
  <r>
    <s v="varun"/>
    <s v="kumar"/>
    <s v="varunkumar@siemens-enterprise.com"/>
    <s v="varunkumar@siemens-enterprise.com"/>
    <x v="1"/>
    <n v="1"/>
    <x v="105"/>
    <x v="538"/>
    <x v="1"/>
    <s v="Siemens Enterprise Communications Pvt Ltd"/>
  </r>
  <r>
    <s v="Varun"/>
    <s v="Prakash"/>
    <s v="varun.p@intelcraft.com"/>
    <s v="varun.p@intelcraft.com"/>
    <x v="0"/>
    <n v="0"/>
    <x v="445"/>
    <x v="1118"/>
    <x v="1"/>
    <s v="Intelcraft Solution Co., Ltd"/>
  </r>
  <r>
    <s v="Vasant"/>
    <s v="Raghuraman"/>
    <s v="vraghura@avwtelav.com"/>
    <s v="vraghura@avwtelav.com"/>
    <x v="1"/>
    <n v="2"/>
    <x v="44"/>
    <x v="122"/>
    <x v="1"/>
    <s v="AVW Telav"/>
  </r>
  <r>
    <s v="VASCO"/>
    <s v="CORREIA"/>
    <s v="vasco.correia@telindus.pt"/>
    <s v="vasco.correia@telindus.pt"/>
    <x v="1"/>
    <n v="4"/>
    <x v="12"/>
    <x v="0"/>
    <x v="0"/>
    <s v="Telindus NV"/>
  </r>
  <r>
    <s v="Vashti"/>
    <s v="Beharry"/>
    <s v="vbeharry@ivci.com"/>
    <s v="vbeharry@ivci.com"/>
    <x v="0"/>
    <n v="3"/>
    <x v="207"/>
    <x v="422"/>
    <x v="1"/>
    <s v="IVCi, LLC"/>
  </r>
  <r>
    <s v="Vasile"/>
    <s v="Silion"/>
    <s v="vasile.silion@radix.ro"/>
    <s v="vasile.silion@radix.ro"/>
    <x v="1"/>
    <n v="0"/>
    <x v="218"/>
    <x v="0"/>
    <x v="0"/>
    <s v="LASTING System"/>
  </r>
  <r>
    <s v="VASILIOS"/>
    <s v="SIDIROPOULOS"/>
    <s v="v.sidiropoulos@visual-sense.net"/>
    <s v="v.sidiropoulos@visual-sense.net"/>
    <x v="1"/>
    <n v="2"/>
    <x v="12"/>
    <x v="0"/>
    <x v="0"/>
    <s v="Visual Sense"/>
  </r>
  <r>
    <s v="Vasily"/>
    <s v="Belolapotkov"/>
    <s v="vbelolapotkov@croc.ru"/>
    <s v="Vbelolapotkov@croc.ru"/>
    <x v="1"/>
    <n v="9"/>
    <x v="1093"/>
    <x v="363"/>
    <x v="1"/>
    <s v="CROC"/>
  </r>
  <r>
    <s v="Vasily"/>
    <s v="Mihaylov"/>
    <s v="mihaylov@dynmcs.ru"/>
    <s v="mihaylov@dynmcs.ru"/>
    <x v="1"/>
    <n v="2"/>
    <x v="513"/>
    <x v="213"/>
    <x v="1"/>
    <s v="DYNAMICA"/>
  </r>
  <r>
    <s v="VASILY"/>
    <s v="PERELYGIN"/>
    <s v="pvy@avicon.ru"/>
    <s v="pvy@avicon.ru"/>
    <x v="1"/>
    <n v="10"/>
    <x v="12"/>
    <x v="61"/>
    <x v="1"/>
    <s v="Avicon Technologies"/>
  </r>
  <r>
    <s v="Vasily"/>
    <s v="Shubin"/>
    <s v="vshubin@nvisiongroup.ru"/>
    <s v="vshubin@nvisiongroup.ru"/>
    <x v="1"/>
    <n v="22"/>
    <x v="245"/>
    <x v="61"/>
    <x v="1"/>
    <s v="NVision Group"/>
  </r>
  <r>
    <s v="Vatch"/>
    <s v="Arouchian"/>
    <s v="Vatch@vacomm.com"/>
    <s v="vatch@vacomm.com"/>
    <x v="1"/>
    <n v="2"/>
    <x v="74"/>
    <x v="514"/>
    <x v="1"/>
    <s v="VA Communications"/>
  </r>
  <r>
    <s v="Veara"/>
    <s v="Vat"/>
    <s v="veara.vat@campura.com"/>
    <s v="veara.vat@campura.com"/>
    <x v="1"/>
    <n v="2"/>
    <x v="332"/>
    <x v="311"/>
    <x v="1"/>
    <s v="Kamprama Corporation"/>
  </r>
  <r>
    <s v="vedha"/>
    <s v="chalam"/>
    <s v="megaraj.vedachalam@techconect.com"/>
    <s v="megaraj.vedachalam@techconect.com"/>
    <x v="0"/>
    <n v="4"/>
    <x v="349"/>
    <x v="942"/>
    <x v="1"/>
    <s v="Techconnect Services pvt ltd"/>
  </r>
  <r>
    <s v="Vee"/>
    <s v="Meharu"/>
    <s v="vee@wyrespeed.com"/>
    <s v="vee@wyrespeed.com"/>
    <x v="1"/>
    <n v="0"/>
    <x v="96"/>
    <x v="837"/>
    <x v="1"/>
    <s v="Wyrespeed"/>
  </r>
  <r>
    <s v="VEERA"/>
    <s v="RAMBARRAN"/>
    <s v="veera@worldwidenet.net"/>
    <s v="veera@worldwidenet.net"/>
    <x v="0"/>
    <n v="5"/>
    <x v="12"/>
    <x v="161"/>
    <x v="1"/>
    <s v="World Wide Net Limited"/>
  </r>
  <r>
    <s v="Veerasak"/>
    <s v="Athornchaikul"/>
    <s v="veerasak@planetcomm.com"/>
    <s v="veerasak@planetcomm.com"/>
    <x v="0"/>
    <n v="1"/>
    <x v="462"/>
    <x v="408"/>
    <x v="1"/>
    <s v="Planet Communications Asia Co., Ltd."/>
  </r>
  <r>
    <s v="Veli-Matti"/>
    <s v="Lehto"/>
    <s v="veli-matti.lehto@onninen.com"/>
    <s v="veli-matti.lehto@onninen.com"/>
    <x v="0"/>
    <n v="5"/>
    <x v="265"/>
    <x v="715"/>
    <x v="1"/>
    <s v="Onninen"/>
  </r>
  <r>
    <s v="Velroy"/>
    <s v="Noronha"/>
    <s v="velroy@g7tc.com"/>
    <s v="velroy@g7tc.com"/>
    <x v="0"/>
    <n v="3"/>
    <x v="87"/>
    <x v="768"/>
    <x v="1"/>
    <s v="Group 7"/>
  </r>
  <r>
    <s v="Velton"/>
    <s v="Bennett"/>
    <s v="vbennett@acninc.com"/>
    <s v="vbennett@acninc.com"/>
    <x v="0"/>
    <n v="1"/>
    <x v="294"/>
    <x v="461"/>
    <x v="1"/>
    <s v="ACN"/>
  </r>
  <r>
    <s v="VENA"/>
    <s v="MARTIN"/>
    <s v="vmartin@tkoworks.com"/>
    <s v="vmartin@tkoworks.com"/>
    <x v="0"/>
    <n v="2"/>
    <x v="12"/>
    <x v="1079"/>
    <x v="1"/>
    <s v="Turn-Key Operations, Inc."/>
  </r>
  <r>
    <s v="Vencent"/>
    <s v="Low"/>
    <s v="vencentlow@spectrum.com.sg"/>
    <s v="vencentlow@spectrum.com.sg"/>
    <x v="1"/>
    <n v="1"/>
    <x v="886"/>
    <x v="1350"/>
    <x v="1"/>
    <s v="Spectrum Conferencing Pte Ltd"/>
  </r>
  <r>
    <s v="Venceslav"/>
    <s v="Varbanov"/>
    <s v="vvarbanov@lirex.bg"/>
    <s v="vvarbanov@lirex.bg"/>
    <x v="0"/>
    <n v="3"/>
    <x v="992"/>
    <x v="818"/>
    <x v="1"/>
    <s v="Lirex BG Ltd."/>
  </r>
  <r>
    <s v="Venessa"/>
    <s v="Dewing"/>
    <s v="DELETE_Vaness.Dewing@kathea.co.za"/>
    <s v="DELETE_Vanessa.Dewing@kathea.co.za"/>
    <x v="0"/>
    <n v="0"/>
    <x v="677"/>
    <x v="0"/>
    <x v="0"/>
    <s v="Kathea Communications"/>
  </r>
  <r>
    <s v="Venessa"/>
    <s v="Dewing"/>
    <s v="Venessa.Dewing@kathea.co.za"/>
    <s v="Venessa.Dewing@kathea.co.za"/>
    <x v="0"/>
    <n v="1"/>
    <x v="344"/>
    <x v="189"/>
    <x v="1"/>
    <s v="Kathea"/>
  </r>
  <r>
    <s v="venkat"/>
    <s v="paramatmuni"/>
    <s v="venkat@fvc.com"/>
    <s v="venkat@fvc.com"/>
    <x v="1"/>
    <n v="1"/>
    <x v="180"/>
    <x v="318"/>
    <x v="1"/>
    <s v="First Video Communications"/>
  </r>
  <r>
    <s v="Venkataramesh"/>
    <s v="Raju"/>
    <s v="rameshv@idssoft.com"/>
    <s v="rameshv@idssoft.com"/>
    <x v="0"/>
    <n v="2"/>
    <x v="339"/>
    <x v="956"/>
    <x v="1"/>
    <s v="information data systems"/>
  </r>
  <r>
    <s v="Venkatesh"/>
    <s v="Rajamanickam"/>
    <s v="venkatesh@gitil.com"/>
    <s v="venkatesh@gitil.com"/>
    <x v="0"/>
    <n v="0"/>
    <x v="489"/>
    <x v="1331"/>
    <x v="1"/>
    <s v="Genesis IT Innovations Limited"/>
  </r>
  <r>
    <s v="Venkateswar"/>
    <s v="Reddy"/>
    <s v="vreddy@merrillusa.com"/>
    <s v="vreddy@merrillusa.com"/>
    <x v="0"/>
    <n v="0"/>
    <x v="185"/>
    <x v="461"/>
    <x v="1"/>
    <s v="Merrill &amp; Associates"/>
  </r>
  <r>
    <s v="Ventsislav"/>
    <s v="Tabakov"/>
    <s v="vtabakov@mdml.bg"/>
    <s v="vtabakov@mdml.bg"/>
    <x v="0"/>
    <n v="2"/>
    <x v="157"/>
    <x v="889"/>
    <x v="1"/>
    <s v="MDML JSC"/>
  </r>
  <r>
    <s v="Ventura"/>
    <s v="Marco"/>
    <s v="marco.ventura@ayno.it"/>
    <s v="marco.ventura@ayno.it"/>
    <x v="1"/>
    <n v="1"/>
    <x v="196"/>
    <x v="72"/>
    <x v="1"/>
    <s v="Ayno Videoconferenze"/>
  </r>
  <r>
    <s v="venu"/>
    <s v="gopal"/>
    <s v="venugopal@techconect.com"/>
    <s v="venugopal@techconect.com"/>
    <x v="0"/>
    <n v="4"/>
    <x v="391"/>
    <x v="942"/>
    <x v="1"/>
    <s v="Techconnect Services pvt ltd"/>
  </r>
  <r>
    <s v="Venusha"/>
    <s v="Perera"/>
    <s v="venushap@zillione.com"/>
    <s v="venushap@zillione.com"/>
    <x v="1"/>
    <n v="1"/>
    <x v="173"/>
    <x v="115"/>
    <x v="1"/>
    <s v="Zillione Technologies Pvt Ltd"/>
  </r>
  <r>
    <s v="Vera"/>
    <s v="Katkova"/>
    <s v="katkova@deltat.ru"/>
    <s v="katkova@deltat.ru"/>
    <x v="0"/>
    <n v="0"/>
    <x v="193"/>
    <x v="885"/>
    <x v="1"/>
    <s v="Delta Telecom"/>
  </r>
  <r>
    <s v="VERALDO"/>
    <s v="SANT ANNA"/>
    <s v="santanna@commlogik.com.br"/>
    <s v="santanna@commlogik.com.br"/>
    <x v="0"/>
    <n v="2"/>
    <x v="12"/>
    <x v="28"/>
    <x v="1"/>
    <s v="COMMLOGIK"/>
  </r>
  <r>
    <s v="Verdera"/>
    <s v="Pastor"/>
    <s v="pverdera@kinebit.com"/>
    <s v="pverdera@kinebit.com"/>
    <x v="1"/>
    <n v="0"/>
    <x v="812"/>
    <x v="0"/>
    <x v="0"/>
    <s v="Kinebit"/>
  </r>
  <r>
    <s v="Vereskun"/>
    <s v="Anton"/>
    <s v="a.vereskun@comptek.kz"/>
    <s v="a.vereskun@comptek.kz"/>
    <x v="0"/>
    <n v="2"/>
    <x v="348"/>
    <x v="1238"/>
    <x v="1"/>
    <s v="Comptek CA"/>
  </r>
  <r>
    <s v="vergu"/>
    <s v="razvan"/>
    <s v="razvan.vergu@frontalcommunication.ro"/>
    <s v="razvan.vergu@frontalcommunication.ro"/>
    <x v="0"/>
    <n v="0"/>
    <x v="88"/>
    <x v="232"/>
    <x v="1"/>
    <s v="Frontal Communication"/>
  </r>
  <r>
    <s v="VERITY"/>
    <s v="SBARDELLA"/>
    <s v="veritys@carillion.com"/>
    <s v="veritys@carillion.com"/>
    <x v="0"/>
    <n v="4"/>
    <x v="12"/>
    <x v="67"/>
    <x v="1"/>
    <s v="Carillion Communications Ltd."/>
  </r>
  <r>
    <s v="Vermillet"/>
    <s v="Sébastien"/>
    <s v="svermillet@trservices.fr"/>
    <s v="svermillet@trservices.fr"/>
    <x v="1"/>
    <n v="0"/>
    <x v="1077"/>
    <x v="0"/>
    <x v="0"/>
    <s v="TELECOM RESEAUX SERVICES"/>
  </r>
  <r>
    <s v="VERN"/>
    <s v="BARKER"/>
    <s v="vbarker@avaya.com"/>
    <s v="vbarker@avaya.com"/>
    <x v="0"/>
    <n v="7"/>
    <x v="12"/>
    <x v="1307"/>
    <x v="1"/>
    <s v="Avaya, Inc."/>
  </r>
  <r>
    <s v="Vern"/>
    <s v="Bauguss"/>
    <s v="vbauguss@technical-innovation.net"/>
    <s v="vbauguss@technical-innovation.net"/>
    <x v="1"/>
    <n v="0"/>
    <x v="854"/>
    <x v="12"/>
    <x v="1"/>
    <s v="Technical Innovation"/>
  </r>
  <r>
    <s v="Vern"/>
    <s v="Rasmussen"/>
    <s v="vern@oceanicaudio.com"/>
    <s v="vern@oceanicaudio.com"/>
    <x v="1"/>
    <n v="1"/>
    <x v="956"/>
    <x v="731"/>
    <x v="1"/>
    <s v="Oceanic Audio LLC"/>
  </r>
  <r>
    <s v="VERNE"/>
    <s v="MORROW"/>
    <s v="vmorrow@foxgraph.com"/>
    <s v="delete_vmorrow@foxgraph.com"/>
    <x v="0"/>
    <n v="7"/>
    <x v="12"/>
    <x v="0"/>
    <x v="0"/>
    <s v="Fox River Graphics"/>
  </r>
  <r>
    <s v="Vernon"/>
    <s v="Anderson"/>
    <s v="vernona@appliedglobal.com"/>
    <s v="vernona@appliedglobal.com"/>
    <x v="0"/>
    <n v="2"/>
    <x v="107"/>
    <x v="1048"/>
    <x v="1"/>
    <s v="Training Support Center"/>
  </r>
  <r>
    <s v="Vernon"/>
    <s v="Davitte"/>
    <s v="vernon.davitte@siemens-enterprise.com"/>
    <s v="vernon.davitte@siemens-enterprise.com"/>
    <x v="1"/>
    <n v="1"/>
    <x v="402"/>
    <x v="1337"/>
    <x v="1"/>
    <s v="Siemens Enterprise Inc."/>
  </r>
  <r>
    <s v="Vernon"/>
    <s v="Fisher"/>
    <s v="vern.fisher@kathea.co.za"/>
    <s v="vern.fisher@kathea.co.za"/>
    <x v="0"/>
    <n v="2"/>
    <x v="1016"/>
    <x v="721"/>
    <x v="1"/>
    <s v="Kathea Communications"/>
  </r>
  <r>
    <s v="Vernon"/>
    <s v="HArripersadh"/>
    <s v="vernonh@ftechkzn.co.za"/>
    <s v="vernonh@ftechkzn.co.za"/>
    <x v="1"/>
    <n v="0"/>
    <x v="179"/>
    <x v="177"/>
    <x v="1"/>
    <s v="First Technology"/>
  </r>
  <r>
    <s v="Vernon"/>
    <s v="Muse"/>
    <s v="vmuse@inline.com"/>
    <s v="vmuse@inline.com"/>
    <x v="0"/>
    <n v="0"/>
    <x v="24"/>
    <x v="845"/>
    <x v="1"/>
    <s v="Inline"/>
  </r>
  <r>
    <s v="Veronica"/>
    <s v="Håkaby"/>
    <s v="veronica@avikom.no"/>
    <s v="Veronica@avikom.no"/>
    <x v="0"/>
    <n v="0"/>
    <x v="853"/>
    <x v="31"/>
    <x v="1"/>
    <s v="Avikom AS"/>
  </r>
  <r>
    <s v="Veronica"/>
    <s v="Izaguirre"/>
    <s v="vizaguirre@talkswitch.com"/>
    <s v="vizaguirre@talkswitch.com"/>
    <x v="0"/>
    <n v="2"/>
    <x v="478"/>
    <x v="894"/>
    <x v="1"/>
    <s v="TalkSwitch"/>
  </r>
  <r>
    <s v="Veronica"/>
    <s v="Prieto"/>
    <s v="vprieto@planbnet.com"/>
    <s v="vprieto@planbnet.com"/>
    <x v="0"/>
    <n v="0"/>
    <x v="157"/>
    <x v="920"/>
    <x v="1"/>
    <s v="Technology"/>
  </r>
  <r>
    <s v="Veronica"/>
    <s v="Valencia"/>
    <s v="Tecnico.Medellin5@axede.com.co"/>
    <s v="Tecnico.Medellin5@axede.com.co"/>
    <x v="1"/>
    <n v="0"/>
    <x v="183"/>
    <x v="0"/>
    <x v="0"/>
    <s v="Axede"/>
  </r>
  <r>
    <s v="veronica"/>
    <s v="valencia arango"/>
    <s v="veronica.valencia@axede.com.co"/>
    <s v="veronica.valencia@axede.com.co"/>
    <x v="1"/>
    <n v="7"/>
    <x v="453"/>
    <x v="213"/>
    <x v="1"/>
    <s v="Axede"/>
  </r>
  <r>
    <s v="Veronika"/>
    <s v="Yushkova"/>
    <s v="yvv@icc.kz"/>
    <s v="yvv@icc.kz"/>
    <x v="0"/>
    <n v="1"/>
    <x v="567"/>
    <x v="113"/>
    <x v="1"/>
    <s v="ICCompany"/>
  </r>
  <r>
    <s v="Veronique"/>
    <s v="Leijnen"/>
    <s v="vleijnen@gotele.com"/>
    <s v="vleijnen@gotele.com"/>
    <x v="0"/>
    <n v="1"/>
    <x v="493"/>
    <x v="112"/>
    <x v="1"/>
    <s v="GO Telecom BV"/>
  </r>
  <r>
    <s v="Veronique"/>
    <s v="Nathan"/>
    <s v="v.nathan@publi-sons.fr"/>
    <s v="v.nathan@publi-sons.fr"/>
    <x v="0"/>
    <n v="1"/>
    <x v="927"/>
    <x v="64"/>
    <x v="1"/>
    <s v="PUBLI-SONS"/>
  </r>
  <r>
    <s v="Veronique"/>
    <s v="THENAISY"/>
    <s v="veronique@othelys.fr"/>
    <s v="veronique@othelys.fr"/>
    <x v="1"/>
    <n v="0"/>
    <x v="586"/>
    <x v="0"/>
    <x v="0"/>
    <s v="OTHELYS"/>
  </r>
  <r>
    <s v="Verusca"/>
    <s v="Rodrigues"/>
    <s v="verusca.rodrigues@damovo.com"/>
    <s v="verusca.rodrigues@damovo.com"/>
    <x v="0"/>
    <n v="2"/>
    <x v="950"/>
    <x v="1164"/>
    <x v="1"/>
    <s v="DAMOVO"/>
  </r>
  <r>
    <s v="Verusha"/>
    <s v="Naicker"/>
    <s v="verusha@openvoice.co.za"/>
    <s v="verusha@openvoice.co.za"/>
    <x v="0"/>
    <n v="1"/>
    <x v="84"/>
    <x v="236"/>
    <x v="1"/>
    <s v="openvoice"/>
  </r>
  <r>
    <s v="Veselina"/>
    <s v="Pencheva"/>
    <s v="vpencheva@lirex.bg"/>
    <s v="vpencheva@lirex.bg"/>
    <x v="0"/>
    <n v="2"/>
    <x v="1152"/>
    <x v="210"/>
    <x v="1"/>
    <s v="Lirex BS"/>
  </r>
  <r>
    <s v="VESVAL"/>
    <s v="BERNARD"/>
    <s v="bernard.vesval@nextiraone.eu"/>
    <s v="bernard.vesval@nextiraone.eu"/>
    <x v="1"/>
    <n v="19"/>
    <x v="12"/>
    <x v="33"/>
    <x v="1"/>
    <s v="Nextiraone France"/>
  </r>
  <r>
    <s v="Viacheslav"/>
    <s v="Alekseev"/>
    <s v="slava@ascreen.ru"/>
    <s v="slava@ascreen.ru"/>
    <x v="1"/>
    <n v="2"/>
    <x v="670"/>
    <x v="0"/>
    <x v="0"/>
    <s v="Ascreen Integration"/>
  </r>
  <r>
    <s v="Viacheslav"/>
    <s v="Dorovskoy"/>
    <s v="dorovskoy@inbox.ru"/>
    <s v="dorovskoy@inbox.ru"/>
    <x v="0"/>
    <n v="0"/>
    <x v="686"/>
    <x v="389"/>
    <x v="1"/>
    <s v="LEATER"/>
  </r>
  <r>
    <s v="Viaud"/>
    <s v="Gwendoline"/>
    <s v="gviaud@yukan.fr"/>
    <s v="gviaud@yukan.fr"/>
    <x v="1"/>
    <n v="2"/>
    <x v="13"/>
    <x v="55"/>
    <x v="1"/>
    <s v="Yukan"/>
  </r>
  <r>
    <s v="Vibeke Walløe"/>
    <s v="Tvedt"/>
    <s v="vibeke@arcit.no"/>
    <s v="vibeke@arcit.no"/>
    <x v="1"/>
    <n v="0"/>
    <x v="245"/>
    <x v="905"/>
    <x v="1"/>
    <s v="Arcit as"/>
  </r>
  <r>
    <s v="Vibhu"/>
    <s v="Narwekar"/>
    <s v="vibhu.narwekar@siemens.com"/>
    <s v="vibhu.narwekar@siemens.com"/>
    <x v="0"/>
    <n v="2"/>
    <x v="974"/>
    <x v="649"/>
    <x v="1"/>
    <s v="Siemens Enterprise communication"/>
  </r>
  <r>
    <s v="Vic"/>
    <s v="Rus"/>
    <s v="vrus@paulheath.com"/>
    <s v="vrus@paulheath.com"/>
    <x v="1"/>
    <n v="0"/>
    <x v="69"/>
    <x v="0"/>
    <x v="0"/>
    <s v="Paul Heath Associates"/>
  </r>
  <r>
    <s v="Vic"/>
    <s v="Wesley"/>
    <s v="vwesley@tillc.biz"/>
    <s v="vwesley@tillc.biz"/>
    <x v="1"/>
    <n v="0"/>
    <x v="455"/>
    <x v="0"/>
    <x v="0"/>
    <s v="Technical Innovations, LLC"/>
  </r>
  <r>
    <s v="Vic"/>
    <s v="Woodcraft"/>
    <s v="vic@avat.co.uk"/>
    <s v="Vic Woodcraft"/>
    <x v="0"/>
    <n v="0"/>
    <x v="1005"/>
    <x v="0"/>
    <x v="0"/>
    <s v="Avat Limited"/>
  </r>
  <r>
    <s v="Vic"/>
    <s v="Woodcraft"/>
    <s v="vic@avat.co.uk"/>
    <s v="vic@avat.co.uk"/>
    <x v="1"/>
    <n v="3"/>
    <x v="891"/>
    <x v="136"/>
    <x v="1"/>
    <s v="AVAT Limited"/>
  </r>
  <r>
    <s v="Vicente"/>
    <s v="Martinez Barres"/>
    <s v="vicente.martinez-barres@hp.com"/>
    <s v="vicente.martinez-barres@hp.com"/>
    <x v="1"/>
    <n v="1"/>
    <x v="715"/>
    <x v="206"/>
    <x v="1"/>
    <s v="Hewlett Packard"/>
  </r>
  <r>
    <s v="Vicente"/>
    <s v="Nortes"/>
    <s v="vnortes@vitelsa.es"/>
    <s v="vnortes@vitelsa.es"/>
    <x v="0"/>
    <n v="0"/>
    <x v="373"/>
    <x v="420"/>
    <x v="1"/>
    <s v="Vitelsa"/>
  </r>
  <r>
    <s v="VICKI"/>
    <s v="ALLEN"/>
    <s v="va9187@att.com"/>
    <s v="va9187@att.com"/>
    <x v="0"/>
    <n v="0"/>
    <x v="12"/>
    <x v="0"/>
    <x v="0"/>
    <s v="AT&amp;T North America"/>
  </r>
  <r>
    <s v="Vicki"/>
    <s v="Barkley"/>
    <s v="vicki.barkley@microage.com"/>
    <s v="vicki.barkley@microage.com"/>
    <x v="1"/>
    <n v="2"/>
    <x v="723"/>
    <x v="155"/>
    <x v="1"/>
    <s v="MicroAge"/>
  </r>
  <r>
    <s v="VICKI"/>
    <s v="COSENTINO"/>
    <s v="vicki.cosentino@us.didata.com"/>
    <s v="vicki.cosentino@us.didata.com"/>
    <x v="1"/>
    <n v="1"/>
    <x v="12"/>
    <x v="0"/>
    <x v="0"/>
    <s v="Dimension Data"/>
  </r>
  <r>
    <s v="Vicki"/>
    <s v="Fuller"/>
    <s v="vfuller@rodata.com"/>
    <s v="vfuller@rodata.com"/>
    <x v="1"/>
    <n v="4"/>
    <x v="509"/>
    <x v="496"/>
    <x v="1"/>
    <s v="RoData"/>
  </r>
  <r>
    <s v="Vicki"/>
    <s v="Houston"/>
    <s v="vhouston@telecom-tech.com"/>
    <s v="vhouston@telecom-tech.com"/>
    <x v="1"/>
    <n v="4"/>
    <x v="50"/>
    <x v="179"/>
    <x v="1"/>
    <s v="Telecom Technologies, Inc."/>
  </r>
  <r>
    <s v="Vicki"/>
    <s v="Lynn"/>
    <s v="vlynn@nextechpartners.com"/>
    <s v="vlynn@nextechpartners.com"/>
    <x v="0"/>
    <n v="1"/>
    <x v="359"/>
    <x v="877"/>
    <x v="1"/>
    <s v="NexTech Partners"/>
  </r>
  <r>
    <s v="VICKI"/>
    <s v="SHEPARD"/>
    <s v="vshepard@expetec1221.com"/>
    <s v="vshepard@expetec1221.com"/>
    <x v="1"/>
    <n v="1"/>
    <x v="12"/>
    <x v="0"/>
    <x v="0"/>
    <s v="Global Network Solutions, LLC"/>
  </r>
  <r>
    <s v="Vickie"/>
    <s v="McCleskey"/>
    <s v="vickie@kcaudio.com"/>
    <s v="vickie@kcaudio.com"/>
    <x v="1"/>
    <n v="0"/>
    <x v="871"/>
    <x v="36"/>
    <x v="1"/>
    <s v="Krystal Clear Audio-Video"/>
  </r>
  <r>
    <s v="Vicky"/>
    <s v="Charnley"/>
    <s v="vicky@remarktelecom.co.uk"/>
    <s v="vicky@remarktelecom.co.uk"/>
    <x v="0"/>
    <n v="2"/>
    <x v="377"/>
    <x v="90"/>
    <x v="1"/>
    <s v="Re-mark Telecommunications Ltd"/>
  </r>
  <r>
    <s v="Vicky"/>
    <s v="Finn"/>
    <s v="DELETE_vickyf@imagogroupplc.com"/>
    <s v="DELETE_vickyf@imagogroupplc.com"/>
    <x v="0"/>
    <n v="2"/>
    <x v="855"/>
    <x v="673"/>
    <x v="1"/>
    <s v="Imago Group Plc"/>
  </r>
  <r>
    <s v="Vicky"/>
    <s v="Lin"/>
    <s v="vicky.lin@uatg.com"/>
    <s v="vicky.lin@uatg.com"/>
    <x v="0"/>
    <n v="0"/>
    <x v="54"/>
    <x v="355"/>
    <x v="1"/>
    <s v="Ultra Active Technology Ltd."/>
  </r>
  <r>
    <s v="Vicky"/>
    <s v="Thompson"/>
    <s v="vickyt@itqaudiovisual.com"/>
    <s v="vickyt@itqaudiovisual.com"/>
    <x v="0"/>
    <n v="5"/>
    <x v="928"/>
    <x v="58"/>
    <x v="1"/>
    <s v="ITQ Audio Visual Ltd"/>
  </r>
  <r>
    <s v="Vicky"/>
    <s v="Zhang"/>
    <s v="zhangcm_zy@126.com"/>
    <s v="zhangcm_zy@126.com"/>
    <x v="0"/>
    <n v="0"/>
    <x v="785"/>
    <x v="462"/>
    <x v="1"/>
    <s v="Qingdao Zhiyuan Communication &amp; Technology Co Ltd"/>
  </r>
  <r>
    <s v="VICTOR"/>
    <s v="AGUILAR"/>
    <s v="aguilar@sio-videoconferencia.com"/>
    <s v="aguilar@siovideoconferencia.com"/>
    <x v="1"/>
    <n v="1"/>
    <x v="444"/>
    <x v="179"/>
    <x v="1"/>
    <s v="GRUPO TELECOMUNICACIONES SIO"/>
  </r>
  <r>
    <s v="Victor"/>
    <s v="Alicea"/>
    <s v="valicea@genproj.com"/>
    <s v="valicea@genproj.com"/>
    <x v="1"/>
    <n v="3"/>
    <x v="338"/>
    <x v="8"/>
    <x v="1"/>
    <s v="General Projection Systems"/>
  </r>
  <r>
    <s v="Victor"/>
    <s v="Alicea"/>
    <s v="victor.alicea@lmg.net"/>
    <s v="victor.alicea@lmg.net"/>
    <x v="0"/>
    <n v="1"/>
    <x v="491"/>
    <x v="486"/>
    <x v="1"/>
    <s v="LMG"/>
  </r>
  <r>
    <s v="victor"/>
    <s v="aranda"/>
    <s v="varanda@ati-cti.com"/>
    <s v="varanda@ati-cti.com"/>
    <x v="1"/>
    <n v="0"/>
    <x v="598"/>
    <x v="0"/>
    <x v="0"/>
    <s v="ATI"/>
  </r>
  <r>
    <s v="Victor"/>
    <s v="Artemiev"/>
    <s v="vartemiev@bcc.ru"/>
    <s v="vartemiev@bcc.ru"/>
    <x v="1"/>
    <n v="2"/>
    <x v="69"/>
    <x v="482"/>
    <x v="1"/>
    <s v="Business Computer Centre"/>
  </r>
  <r>
    <s v="VICTOR"/>
    <s v="BAUTISTA"/>
    <s v="victorramirez35@prodigy.net.mx"/>
    <s v="victorramirez35@prodigy.net.mx"/>
    <x v="0"/>
    <n v="0"/>
    <x v="12"/>
    <x v="0"/>
    <x v="0"/>
    <s v="Giro Comunicaciones S.A. de C.V."/>
  </r>
  <r>
    <s v="Victor"/>
    <s v="Betts"/>
    <s v="vbetts@avaya.com"/>
    <s v="vbetts@avaya.com"/>
    <x v="0"/>
    <n v="2"/>
    <x v="319"/>
    <x v="524"/>
    <x v="1"/>
    <s v="Avaya"/>
  </r>
  <r>
    <s v="Victor"/>
    <s v="Breen"/>
    <s v="victor@impulse.net"/>
    <s v="victor@impulse.net"/>
    <x v="1"/>
    <n v="2"/>
    <x v="529"/>
    <x v="238"/>
    <x v="1"/>
    <s v="Impulse Internet Services, LLC"/>
  </r>
  <r>
    <s v="Victor"/>
    <s v="Cabungcal"/>
    <s v="vcabungcal@doublehorn.com"/>
    <s v="vcabungcal@doublehorn.com"/>
    <x v="1"/>
    <n v="1"/>
    <x v="750"/>
    <x v="380"/>
    <x v="1"/>
    <s v="DoubleHorn Communications"/>
  </r>
  <r>
    <s v="Victor"/>
    <s v="Chavez"/>
    <s v="vchavez@hansa.com.bo"/>
    <s v="vchavez@hansa.com.bo"/>
    <x v="0"/>
    <n v="1"/>
    <x v="116"/>
    <x v="434"/>
    <x v="1"/>
    <s v="HANSA Ltda."/>
  </r>
  <r>
    <s v="Victor"/>
    <s v="Cornelius"/>
    <s v="victor@radiancecomms.com"/>
    <s v="victor@radiancecomms.com"/>
    <x v="0"/>
    <n v="2"/>
    <x v="1055"/>
    <x v="1083"/>
    <x v="1"/>
    <s v="Radiance Communications Pte Ltd"/>
  </r>
  <r>
    <s v="VICTOR"/>
    <s v="CUELLAR"/>
    <s v="victor@visionality.com"/>
    <s v="victor@visionality.com"/>
    <x v="1"/>
    <n v="3"/>
    <x v="12"/>
    <x v="0"/>
    <x v="0"/>
    <s v="Designs That Compute"/>
  </r>
  <r>
    <s v="Victor"/>
    <s v="Furlanetto"/>
    <s v="vfurlanetto@svi-avsystems.com"/>
    <s v="vfurlanetto@svi-avsystems.com"/>
    <x v="0"/>
    <n v="0"/>
    <x v="334"/>
    <x v="31"/>
    <x v="1"/>
    <s v="Sound Vision, Inc."/>
  </r>
  <r>
    <s v="VICTOR"/>
    <s v="GARCIA-BARRERAS"/>
    <s v="Victor.Garcia@wireone.com"/>
    <s v="Victor.Garcia@wireone.com"/>
    <x v="0"/>
    <n v="1"/>
    <x v="12"/>
    <x v="0"/>
    <x v="0"/>
    <s v="Wire One Communications"/>
  </r>
  <r>
    <s v="VICTOR"/>
    <s v="GEHA"/>
    <s v="vgeha@wyantcomputerservices.com"/>
    <s v="vgeha@wyantcomputerservices.com"/>
    <x v="0"/>
    <n v="1"/>
    <x v="12"/>
    <x v="0"/>
    <x v="0"/>
    <s v="Wyant Computer Services"/>
  </r>
  <r>
    <s v="VICTOR"/>
    <s v="GONZALEZ"/>
    <s v="vgonzalez@solutionzinc.com"/>
    <s v="vgonzalez@solutionzinc.com"/>
    <x v="0"/>
    <n v="2"/>
    <x v="12"/>
    <x v="1387"/>
    <x v="1"/>
    <s v="Solutionz Videoconferencing, Inc."/>
  </r>
  <r>
    <s v="Victor"/>
    <s v="Harrison"/>
    <s v="vharrison@tkoworks.com"/>
    <s v="vharrison@tkoworks.com"/>
    <x v="1"/>
    <n v="3"/>
    <x v="523"/>
    <x v="830"/>
    <x v="1"/>
    <s v="TKO Video Communications"/>
  </r>
  <r>
    <s v="Victor"/>
    <s v="Hernandez"/>
    <s v="vhernandez@btas.com.au"/>
    <s v="vhernandez@btas.com.au"/>
    <x v="0"/>
    <n v="1"/>
    <x v="1099"/>
    <x v="1309"/>
    <x v="1"/>
    <s v="BTAS"/>
  </r>
  <r>
    <s v="VICTOR"/>
    <s v="HERNANDEZ"/>
    <s v="victor@netmart.com.mx"/>
    <s v="victor@netmart.com.mx"/>
    <x v="0"/>
    <n v="11"/>
    <x v="12"/>
    <x v="807"/>
    <x v="1"/>
    <s v="Soluciones Unificadas Inotech SA de CV"/>
  </r>
  <r>
    <s v="Victor"/>
    <s v="Hernández"/>
    <s v="victor.hernandez@limbergy.com"/>
    <s v="victor.hernandez@limbergy.com"/>
    <x v="1"/>
    <n v="20"/>
    <x v="59"/>
    <x v="20"/>
    <x v="1"/>
    <s v="SOLUCIONES UNIFICADAS INOTECH SA DE CV"/>
  </r>
  <r>
    <s v="Victor"/>
    <s v="Hess"/>
    <s v="vhess@executonesystems.com"/>
    <s v="vhess@executonesystems.com"/>
    <x v="0"/>
    <n v="1"/>
    <x v="116"/>
    <x v="690"/>
    <x v="1"/>
    <s v="Executone"/>
  </r>
  <r>
    <s v="victor"/>
    <s v="hoencamp"/>
    <s v="victor.hoencamp@telindus.nl"/>
    <s v="victor.hoencamp@telindus.nl"/>
    <x v="0"/>
    <n v="2"/>
    <x v="163"/>
    <x v="848"/>
    <x v="1"/>
    <s v="Telindus Netherlands"/>
  </r>
  <r>
    <s v="Victor"/>
    <s v="Huesca"/>
    <s v="victor.huesca@appliedglobal.com"/>
    <s v="victor.huesca@appliedglobal.com"/>
    <x v="1"/>
    <n v="0"/>
    <x v="72"/>
    <x v="0"/>
    <x v="0"/>
    <s v="Applied Global Technologies"/>
  </r>
  <r>
    <s v="Victor"/>
    <s v="Hung"/>
    <s v="victorhung@ultraactive.com"/>
    <s v="victorhung@ultraactive.com"/>
    <x v="0"/>
    <n v="14"/>
    <x v="149"/>
    <x v="464"/>
    <x v="1"/>
    <s v="Ultra Active Technology Limited"/>
  </r>
  <r>
    <s v="VICTOR"/>
    <s v="JANZEN"/>
    <s v="Victorj@advanced-inc.com"/>
    <s v="DELETE_Victorj@advanced-inc.com"/>
    <x v="0"/>
    <n v="6"/>
    <x v="12"/>
    <x v="881"/>
    <x v="1"/>
    <s v="Advanced Presentation Products"/>
  </r>
  <r>
    <s v="Victor"/>
    <s v="Khong"/>
    <s v="victor.khong@generation-e.com.au"/>
    <s v="victor.khong@generation-e.com.au"/>
    <x v="0"/>
    <n v="1"/>
    <x v="481"/>
    <x v="397"/>
    <x v="1"/>
    <s v="Generation-e"/>
  </r>
  <r>
    <s v="VICTOR"/>
    <s v="KHRISTYUK"/>
    <s v="victor@nwg.ru"/>
    <s v="victor@nwg.ru"/>
    <x v="0"/>
    <n v="4"/>
    <x v="12"/>
    <x v="0"/>
    <x v="0"/>
    <s v="North-West Group"/>
  </r>
  <r>
    <s v="Victor"/>
    <s v="Lau"/>
    <s v="v.lau@bell.ca"/>
    <s v="v.lau@bell.ca"/>
    <x v="1"/>
    <n v="2"/>
    <x v="103"/>
    <x v="195"/>
    <x v="1"/>
    <s v="Bell Canada"/>
  </r>
  <r>
    <s v="Victor"/>
    <s v="Laubscher"/>
    <s v="victor.l@avmachines.com"/>
    <s v="victor.l@avmachines.com"/>
    <x v="0"/>
    <n v="0"/>
    <x v="491"/>
    <x v="0"/>
    <x v="0"/>
    <s v="Audio Visual Machines Ltd"/>
  </r>
  <r>
    <s v="Victor"/>
    <s v="Laubscher"/>
    <s v="victorl@avmachines.com"/>
    <s v="victorl@avmachines.com"/>
    <x v="0"/>
    <n v="3"/>
    <x v="104"/>
    <x v="1135"/>
    <x v="1"/>
    <s v="Audio Visual Machines"/>
  </r>
  <r>
    <s v="Victor"/>
    <s v="Lima"/>
    <s v="victor.lima@damovo.com"/>
    <s v="victor.lima@damovo.com"/>
    <x v="1"/>
    <n v="1"/>
    <x v="301"/>
    <x v="162"/>
    <x v="1"/>
    <s v="Damovo do Brasil S/A"/>
  </r>
  <r>
    <s v="Victor"/>
    <s v="Lopez"/>
    <s v="victor.lopez@damovo.com"/>
    <s v="victor.lopez@damovo.com"/>
    <x v="1"/>
    <n v="2"/>
    <x v="560"/>
    <x v="638"/>
    <x v="1"/>
    <s v="DAMOVO"/>
  </r>
  <r>
    <s v="Victor"/>
    <s v="Manes"/>
    <s v="vmanes@us.ibm.com"/>
    <s v="vmanes@us.ibm.com"/>
    <x v="0"/>
    <n v="0"/>
    <x v="169"/>
    <x v="152"/>
    <x v="1"/>
    <s v="IBM Corp."/>
  </r>
  <r>
    <s v="Victor"/>
    <s v="Marte"/>
    <s v="vmarte@itllc.net"/>
    <s v="vmarte@itllc.net"/>
    <x v="0"/>
    <n v="2"/>
    <x v="556"/>
    <x v="474"/>
    <x v="1"/>
    <s v="ITLLC"/>
  </r>
  <r>
    <s v="Victor"/>
    <s v="Martinez"/>
    <s v="vmartinez@nuvox.com"/>
    <s v="vmartinez@nuvox.com"/>
    <x v="0"/>
    <n v="2"/>
    <x v="783"/>
    <x v="134"/>
    <x v="1"/>
    <s v="Nuvox"/>
  </r>
  <r>
    <s v="Victor"/>
    <s v="Martins"/>
    <s v="victor.martins@damovo.com"/>
    <s v="victor.martins@damovo.com"/>
    <x v="0"/>
    <n v="0"/>
    <x v="923"/>
    <x v="495"/>
    <x v="1"/>
    <s v="DAMOVO"/>
  </r>
  <r>
    <s v="Victor"/>
    <s v="Medina"/>
    <s v="vmedina@ecomsa.com.pa"/>
    <s v="vmedina@ecomsa.com.pa"/>
    <x v="1"/>
    <n v="1"/>
    <x v="616"/>
    <x v="92"/>
    <x v="1"/>
    <s v="Ecomsa Telecomunicaciones"/>
  </r>
  <r>
    <s v="VICTOR"/>
    <s v="METTRY"/>
    <s v="victor@technoq.com"/>
    <s v="victor@technoq.com"/>
    <x v="0"/>
    <n v="5"/>
    <x v="12"/>
    <x v="259"/>
    <x v="1"/>
    <s v="TechnoQ LLC."/>
  </r>
  <r>
    <s v="Victor"/>
    <s v="Mora"/>
    <s v="vmora@hardwell.com"/>
    <s v="vmora@hardwell.com"/>
    <x v="0"/>
    <n v="4"/>
    <x v="620"/>
    <x v="894"/>
    <x v="1"/>
    <s v="Hardwell Technologies"/>
  </r>
  <r>
    <s v="VICTOR"/>
    <s v="PALOMO GARCIA"/>
    <s v="vpalomo@avaya.com"/>
    <s v="vpalomo@avaya.com"/>
    <x v="1"/>
    <n v="0"/>
    <x v="12"/>
    <x v="0"/>
    <x v="0"/>
    <s v="AVAYA Mexico"/>
  </r>
  <r>
    <s v="Victor"/>
    <s v="Quinones H."/>
    <s v="victor.quinones@intechpr.com"/>
    <s v="victor.quinones@intechpr.com"/>
    <x v="0"/>
    <n v="2"/>
    <x v="881"/>
    <x v="1201"/>
    <x v="1"/>
    <s v="INTECH PR"/>
  </r>
  <r>
    <s v="Victor"/>
    <s v="Radaelli"/>
    <s v="victor@commlogik.com.br"/>
    <s v="victor@commlogik.com.br"/>
    <x v="1"/>
    <n v="2"/>
    <x v="416"/>
    <x v="184"/>
    <x v="1"/>
    <s v="CommLogik do Brasil Ltda"/>
  </r>
  <r>
    <s v="Victor"/>
    <s v="Ramirez"/>
    <s v="vramirez@enetcom.net"/>
    <s v="vramirez@enetcom.net"/>
    <x v="0"/>
    <n v="4"/>
    <x v="287"/>
    <x v="594"/>
    <x v="1"/>
    <s v="Enhance Network Communication, Inc."/>
  </r>
  <r>
    <s v="victor"/>
    <s v="ramirez"/>
    <s v="vramirez@integrity.com.mx"/>
    <s v="vramirez@integrity.com.mx"/>
    <x v="1"/>
    <n v="14"/>
    <x v="661"/>
    <x v="301"/>
    <x v="1"/>
    <s v="Integrity Networks S.A. de C.V."/>
  </r>
  <r>
    <s v="Victor"/>
    <s v="Ramirez"/>
    <s v="vramirez@vti-salesforce.com"/>
    <s v="vramirez@vti-salesforce.com"/>
    <x v="0"/>
    <n v="2"/>
    <x v="792"/>
    <x v="818"/>
    <x v="1"/>
    <s v="VTI Sales Force"/>
  </r>
  <r>
    <s v="Victor"/>
    <s v="Rivero"/>
    <s v="vrivero@dsli.net"/>
    <s v="vrivero@dsli.net"/>
    <x v="0"/>
    <n v="1"/>
    <x v="897"/>
    <x v="1304"/>
    <x v="1"/>
    <s v="DSLi"/>
  </r>
  <r>
    <s v="Victor"/>
    <s v="Rode"/>
    <s v="victorr@atdtelco.com"/>
    <s v="victorr@atdtelco.com"/>
    <x v="1"/>
    <n v="0"/>
    <x v="297"/>
    <x v="0"/>
    <x v="0"/>
    <s v="American Telephone &amp; Data Inc."/>
  </r>
  <r>
    <s v="Victor"/>
    <s v="Rojas"/>
    <s v="victor.rojas@font.co.cr"/>
    <s v="victor.rojas@font.co.cr"/>
    <x v="0"/>
    <n v="0"/>
    <x v="254"/>
    <x v="0"/>
    <x v="0"/>
    <s v="Corporacion Font"/>
  </r>
  <r>
    <s v="VICTOR"/>
    <s v="ROJAS"/>
    <s v="vrojas@font.co.cr"/>
    <s v="vrojas@font.co.cr"/>
    <x v="0"/>
    <n v="2"/>
    <x v="12"/>
    <x v="1273"/>
    <x v="1"/>
    <s v="Corporacion Font S.A."/>
  </r>
  <r>
    <s v="Victor"/>
    <s v="Rop"/>
    <s v="victor@ssl.co.ke"/>
    <s v="victor@ssl.co.ke"/>
    <x v="1"/>
    <n v="1"/>
    <x v="406"/>
    <x v="346"/>
    <x v="1"/>
    <s v="Sight &amp; Sound Ltd"/>
  </r>
  <r>
    <s v="Victor"/>
    <s v="Rubio"/>
    <s v="victor.rubio@anixter.com"/>
    <s v="victor.rubio@anixter.com"/>
    <x v="0"/>
    <n v="3"/>
    <x v="84"/>
    <x v="844"/>
    <x v="1"/>
    <s v="Anixter Mexico"/>
  </r>
  <r>
    <s v="Victor"/>
    <s v="Rubio"/>
    <s v="victor.rubio@grupointegradorvc.com"/>
    <s v="victor.rubio@grupointegradorvc.com"/>
    <x v="1"/>
    <n v="0"/>
    <x v="585"/>
    <x v="0"/>
    <x v="0"/>
    <s v="Grupo Integrador VC SA de CV"/>
  </r>
  <r>
    <s v="Victor"/>
    <s v="Salazar"/>
    <s v="vsalazar@visionconferencing.com"/>
    <s v="vsalazar@visionconferencing.com"/>
    <x v="0"/>
    <n v="1"/>
    <x v="15"/>
    <x v="1279"/>
    <x v="1"/>
    <s v="Janus Business Services"/>
  </r>
  <r>
    <s v="Victor"/>
    <s v="Santa Maria"/>
    <s v="vsantamaria@sumtecperu.com"/>
    <s v="vsantamaria@sumtecperu.com"/>
    <x v="0"/>
    <n v="2"/>
    <x v="540"/>
    <x v="125"/>
    <x v="1"/>
    <s v="SUMTEC"/>
  </r>
  <r>
    <s v="Victor"/>
    <s v="Smirnov"/>
    <s v="vs@inter-neva.ru"/>
    <s v="vs@inter-neva.ru"/>
    <x v="0"/>
    <n v="11"/>
    <x v="580"/>
    <x v="287"/>
    <x v="1"/>
    <s v="InTeR"/>
  </r>
  <r>
    <s v="Victor"/>
    <s v="Sorokin"/>
    <s v="sorokin@kddia.com"/>
    <s v="sorokin@kddia.com"/>
    <x v="0"/>
    <n v="3"/>
    <x v="1023"/>
    <x v="658"/>
    <x v="1"/>
    <s v="KDDI America"/>
  </r>
  <r>
    <s v="Victor"/>
    <s v="Sorokin"/>
    <s v="sorokin@kddis.com"/>
    <s v="sorokin@kddis.com"/>
    <x v="0"/>
    <n v="0"/>
    <x v="467"/>
    <x v="0"/>
    <x v="0"/>
    <s v="KDDI America"/>
  </r>
  <r>
    <s v="Victor"/>
    <s v="Stroop"/>
    <s v="Victor.Stroop@avispl.com"/>
    <s v="Victor.Stroop@avispl.com"/>
    <x v="0"/>
    <n v="1"/>
    <x v="391"/>
    <x v="265"/>
    <x v="1"/>
    <s v="AVI-SPL"/>
  </r>
  <r>
    <s v="Victor"/>
    <s v="Suciu"/>
    <s v="victor.suciu@beia.ro"/>
    <s v="victor.suciu@beia.ro"/>
    <x v="0"/>
    <n v="6"/>
    <x v="819"/>
    <x v="1207"/>
    <x v="1"/>
    <s v="Beia Consult International s.r.l."/>
  </r>
  <r>
    <s v="VICTOR"/>
    <s v="VILLA"/>
    <s v="stecnicoval@iec-video.es"/>
    <s v="stecnicoval@iec-video.es"/>
    <x v="1"/>
    <n v="2"/>
    <x v="77"/>
    <x v="232"/>
    <x v="1"/>
    <s v="VIDEO IEC ESPAÑA"/>
  </r>
  <r>
    <s v="Victor"/>
    <s v="Villalobos"/>
    <s v="vvillalobos@mcmtelecom.com.mx"/>
    <s v="vvillalobos@mcmtelecom.com.mx"/>
    <x v="1"/>
    <n v="2"/>
    <x v="504"/>
    <x v="101"/>
    <x v="1"/>
    <s v="MCM Telecom"/>
  </r>
  <r>
    <s v="Victor"/>
    <s v="Woienski"/>
    <s v="vwoienski@staff.nationwide.net"/>
    <s v="vwoienski@staff.nationwide.net"/>
    <x v="0"/>
    <n v="3"/>
    <x v="597"/>
    <x v="163"/>
    <x v="1"/>
    <s v="InReach Internet"/>
  </r>
  <r>
    <s v="Víctor"/>
    <s v="Gómez"/>
    <s v="vhgomez@reduno.com.mx"/>
    <s v="vhgomez@reduno.com.mx"/>
    <x v="1"/>
    <n v="0"/>
    <x v="200"/>
    <x v="0"/>
    <x v="0"/>
    <s v="CONSORCIO RED UNO, SA DE CV"/>
  </r>
  <r>
    <s v="Víctor"/>
    <s v="Roig"/>
    <s v="vroig@unitronics.es"/>
    <s v="vroig@unitronics.es"/>
    <x v="0"/>
    <n v="3"/>
    <x v="592"/>
    <x v="434"/>
    <x v="1"/>
    <s v="Unitronics Comunicaciones, SA"/>
  </r>
  <r>
    <s v="Victor Ricardo"/>
    <s v="Alba de Viana-Cardenas"/>
    <s v="victora@logic-phone.com"/>
    <s v="victora@logic-phone.com"/>
    <x v="1"/>
    <n v="1"/>
    <x v="723"/>
    <x v="214"/>
    <x v="1"/>
    <s v="Logic Phone S.L."/>
  </r>
  <r>
    <s v="VICTORIA"/>
    <s v="BAILEY"/>
    <s v="vcb@act-it.co.uk"/>
    <s v="vcb@act-it.co.uk"/>
    <x v="0"/>
    <n v="3"/>
    <x v="12"/>
    <x v="0"/>
    <x v="0"/>
    <s v="Bytron"/>
  </r>
  <r>
    <s v="VICTORIA"/>
    <s v="HANSEL"/>
    <s v="vhansel@isdi-hi.com"/>
    <s v="vhansel@isdi-hi.com"/>
    <x v="1"/>
    <n v="0"/>
    <x v="12"/>
    <x v="0"/>
    <x v="0"/>
    <s v="ISDI Technologies, Inc."/>
  </r>
  <r>
    <s v="Victoria"/>
    <s v="Healey"/>
    <s v="victoria.healey@uk.easynet.net"/>
    <s v="victoria.healey@uk.easynet.net"/>
    <x v="0"/>
    <n v="5"/>
    <x v="785"/>
    <x v="236"/>
    <x v="1"/>
    <s v="easynet"/>
  </r>
  <r>
    <s v="Victoria"/>
    <s v="Ishee"/>
    <s v="vishee@digitel.net"/>
    <s v="vishee@digitel.net"/>
    <x v="1"/>
    <n v="1"/>
    <x v="33"/>
    <x v="843"/>
    <x v="1"/>
    <s v="Digitel Corporation"/>
  </r>
  <r>
    <s v="Victoria"/>
    <s v="Monge"/>
    <s v="victoria@downetworks.com"/>
    <s v="victoria@downetworks.com"/>
    <x v="1"/>
    <n v="0"/>
    <x v="827"/>
    <x v="0"/>
    <x v="0"/>
    <s v="DOW Networks"/>
  </r>
  <r>
    <s v="Victoria"/>
    <s v="Palin"/>
    <s v="victoria.palin@bt.com"/>
    <s v="victoria.palin@bt.com"/>
    <x v="1"/>
    <n v="0"/>
    <x v="605"/>
    <x v="0"/>
    <x v="0"/>
    <s v="British Telecommunications"/>
  </r>
  <r>
    <s v="Victoria"/>
    <s v="Verzura"/>
    <s v="mverzura@coasincom.com.ar"/>
    <s v="mverzura@coasincom.com.ar"/>
    <x v="1"/>
    <n v="4"/>
    <x v="55"/>
    <x v="126"/>
    <x v="1"/>
    <s v="Coasin Comunicaciones"/>
  </r>
  <r>
    <s v="Victoria"/>
    <s v="West"/>
    <s v="victoria.west@polycom.com"/>
    <s v="victoria.west@polycom.com"/>
    <x v="1"/>
    <n v="0"/>
    <x v="687"/>
    <x v="344"/>
    <x v="1"/>
    <s v="Polycom"/>
  </r>
  <r>
    <s v="Victoriano"/>
    <s v="Rey"/>
    <s v="senen.rey@plexus.es"/>
    <s v="senen.rey@plexus.es"/>
    <x v="1"/>
    <n v="6"/>
    <x v="655"/>
    <x v="320"/>
    <x v="1"/>
    <s v="Plexus"/>
  </r>
  <r>
    <s v="Vidar"/>
    <s v="Fjelde"/>
    <s v="vidar.fjelde@avikom.no"/>
    <s v="Vidar.fjelde@avikom.no"/>
    <x v="1"/>
    <n v="19"/>
    <x v="241"/>
    <x v="151"/>
    <x v="1"/>
    <s v="Avikom as"/>
  </r>
  <r>
    <s v="Vidar"/>
    <s v="Lunde"/>
    <s v="vidar.lunde@meeting.no"/>
    <s v="vidar.lunde@meetin.no"/>
    <x v="0"/>
    <n v="6"/>
    <x v="191"/>
    <x v="353"/>
    <x v="1"/>
    <s v="Avikom AS"/>
  </r>
  <r>
    <s v="VIDIR"/>
    <s v="KRISTOFERSSON"/>
    <s v="vidir.kristofersson@nyherji.is"/>
    <s v="vidir.kristofersson@nyherji.is"/>
    <x v="1"/>
    <n v="1"/>
    <x v="12"/>
    <x v="0"/>
    <x v="0"/>
    <s v="Nyherji hf"/>
  </r>
  <r>
    <s v="Vidit"/>
    <s v="Tyagi"/>
    <s v="vidit.tyagi@targustech.com"/>
    <s v="vidit.tyagi@targustech.com"/>
    <x v="1"/>
    <n v="1"/>
    <x v="20"/>
    <x v="179"/>
    <x v="1"/>
    <s v="Targus Technologies pvt ltd"/>
  </r>
  <r>
    <s v="vidya"/>
    <s v="prakash"/>
    <s v="vidya@presto.co.in"/>
    <s v="vidya@presto.co.in"/>
    <x v="0"/>
    <n v="1"/>
    <x v="829"/>
    <x v="726"/>
    <x v="1"/>
    <s v="presto infosolutin pvt.ltd."/>
  </r>
  <r>
    <s v="Viera"/>
    <s v="Tabackova"/>
    <s v="viera.tabackova@o2.com"/>
    <s v="viera.tabackova@o2.com"/>
    <x v="0"/>
    <n v="0"/>
    <x v="481"/>
    <x v="446"/>
    <x v="1"/>
    <s v="Telefónica O2 Czech Republic a.s."/>
  </r>
  <r>
    <s v="VIGNESH"/>
    <s v="RAJA"/>
    <s v="support-mum@dsvigneshwara.net"/>
    <s v="support-mum@dsvigneshwara.net"/>
    <x v="1"/>
    <n v="0"/>
    <x v="12"/>
    <x v="0"/>
    <x v="0"/>
    <s v="Vigneshwara E-biz Pvt. Ltd."/>
  </r>
  <r>
    <s v="Vijay"/>
    <s v="Anand"/>
    <s v="vijaya@communicationproducts.ca"/>
    <s v="vijaya@communicationproducts.ca"/>
    <x v="1"/>
    <n v="8"/>
    <x v="731"/>
    <x v="504"/>
    <x v="1"/>
    <s v="Canadian Communication Products"/>
  </r>
  <r>
    <s v="Vijay"/>
    <s v="Joshi"/>
    <s v="vijay.joshi@teamcomputers.com"/>
    <s v="vijay.joshi@teamcomputers.com"/>
    <x v="0"/>
    <n v="0"/>
    <x v="870"/>
    <x v="0"/>
    <x v="0"/>
    <s v="TEAM COMPUTERS"/>
  </r>
  <r>
    <s v="Vijay"/>
    <s v="Kumar"/>
    <s v="kumar.vijay@techconect.com"/>
    <s v="kumar.vijay@techconect.com"/>
    <x v="0"/>
    <n v="4"/>
    <x v="349"/>
    <x v="838"/>
    <x v="1"/>
    <s v="Techconnect Services pvt ltd"/>
  </r>
  <r>
    <s v="vijay"/>
    <s v="kumar"/>
    <s v="vijay@ntsca.com"/>
    <s v="vijay@ntsca.com"/>
    <x v="0"/>
    <n v="6"/>
    <x v="755"/>
    <x v="309"/>
    <x v="1"/>
    <s v="new tech solutions inc"/>
  </r>
  <r>
    <s v="Vijay"/>
    <s v="Mistry"/>
    <s v="vijaymistry@matrixvideocom.com"/>
    <s v="vijaymistry@matrixvideocom.com"/>
    <x v="0"/>
    <n v="0"/>
    <x v="789"/>
    <x v="383"/>
    <x v="1"/>
    <s v="Matrix Video Communications Corp"/>
  </r>
  <r>
    <s v="Vijay"/>
    <s v="Thadani"/>
    <s v="vthadani@bytespieces.com"/>
    <s v="vthadani@bytespieces.com"/>
    <x v="1"/>
    <n v="0"/>
    <x v="832"/>
    <x v="0"/>
    <x v="0"/>
    <s v="Bytes &amp; Pieces"/>
  </r>
  <r>
    <s v="vijay"/>
    <s v="victor"/>
    <s v="victor@g7tc.com"/>
    <s v="victor@g7tc.com"/>
    <x v="0"/>
    <n v="24"/>
    <x v="203"/>
    <x v="961"/>
    <x v="1"/>
    <s v="G7 company"/>
  </r>
  <r>
    <s v="Vijayakumar"/>
    <s v="Kumaresan"/>
    <s v="vijay.kumaresan@tulip.net"/>
    <s v="vijay.kumaresan@tulip.net"/>
    <x v="1"/>
    <n v="0"/>
    <x v="74"/>
    <x v="0"/>
    <x v="0"/>
    <s v="Tulip Telecom"/>
  </r>
  <r>
    <s v="Vik"/>
    <s v="Sandhu"/>
    <s v="vsandhu@intercalleurope.com"/>
    <s v="vsandhu@intercalleurope.com"/>
    <x v="1"/>
    <n v="0"/>
    <x v="274"/>
    <x v="200"/>
    <x v="1"/>
    <s v="InterCall"/>
  </r>
  <r>
    <s v="Vikas"/>
    <s v="Bansal"/>
    <s v="vikasbansal@businessoctane.com"/>
    <s v="vikasbansal@businessoctane.com"/>
    <x v="0"/>
    <n v="3"/>
    <x v="580"/>
    <x v="951"/>
    <x v="1"/>
    <s v="Business Octane Solutions Pvt Ltd"/>
  </r>
  <r>
    <s v="Vikas"/>
    <s v="Kumar"/>
    <s v="vikas.k@spancotele.com"/>
    <s v="vikas.k@spancotele.com"/>
    <x v="0"/>
    <n v="2"/>
    <x v="176"/>
    <x v="1025"/>
    <x v="1"/>
    <s v="SPANCO TELESYSTEMS AND SOLUTIONS LIMITED"/>
  </r>
  <r>
    <s v="Vikas"/>
    <s v="Nagdev"/>
    <s v="vikas@fvc.com"/>
    <s v="vikas@fvc.com"/>
    <x v="1"/>
    <n v="0"/>
    <x v="648"/>
    <x v="0"/>
    <x v="0"/>
    <s v="First Video Communication"/>
  </r>
  <r>
    <s v="vikas"/>
    <s v="newase"/>
    <s v="vikas@gitil.com"/>
    <s v="vikas@gitil.com"/>
    <x v="0"/>
    <n v="0"/>
    <x v="489"/>
    <x v="342"/>
    <x v="1"/>
    <s v="Genesis IT Innovations Ltd."/>
  </r>
  <r>
    <s v="VIKAS"/>
    <s v="SHARMA"/>
    <s v="vikas.sharma@siemens.com"/>
    <s v="vikas.sharma@siemens.com"/>
    <x v="0"/>
    <n v="0"/>
    <x v="12"/>
    <x v="0"/>
    <x v="0"/>
    <s v="SIEMENS LTD (INDIA)"/>
  </r>
  <r>
    <s v="vikash"/>
    <s v="roy"/>
    <s v="vikash.roy@siemens.com"/>
    <s v="vikash.roy@siemens.com"/>
    <x v="0"/>
    <n v="0"/>
    <x v="458"/>
    <x v="1125"/>
    <x v="1"/>
    <s v="siemens Enterprises Communications Ltd"/>
  </r>
  <r>
    <s v="Vikki"/>
    <s v="Prather"/>
    <s v="vikki.prather@trca.com"/>
    <s v="vikki.prather@trca.com"/>
    <x v="1"/>
    <n v="0"/>
    <x v="654"/>
    <x v="989"/>
    <x v="1"/>
    <s v="TRCA"/>
  </r>
  <r>
    <s v="Vikram"/>
    <s v="Lende"/>
    <s v="vikramal@godrej.com"/>
    <s v="vikramal@godrej.com"/>
    <x v="0"/>
    <n v="0"/>
    <x v="580"/>
    <x v="737"/>
    <x v="1"/>
    <s v="Godrej"/>
  </r>
  <r>
    <s v="Vikram"/>
    <s v="Mehta"/>
    <s v="vikram@pbxedge.com"/>
    <s v="vikram@pbxedge.com"/>
    <x v="1"/>
    <n v="2"/>
    <x v="822"/>
    <x v="442"/>
    <x v="1"/>
    <s v="VastEdge Inc."/>
  </r>
  <r>
    <s v="VIKRAM"/>
    <s v="SINGH"/>
    <s v="vikram.sk@hcl.in"/>
    <s v="vikram.sk@hcl.in"/>
    <x v="0"/>
    <n v="0"/>
    <x v="12"/>
    <x v="632"/>
    <x v="1"/>
    <s v="HCL Infosystems Limited(previously HCL Infinet Ltd"/>
  </r>
  <r>
    <s v="VIKRAM"/>
    <s v="SINHA"/>
    <s v="vikram@totalacs.com"/>
    <s v="vikram@totalacs.com"/>
    <x v="0"/>
    <n v="0"/>
    <x v="12"/>
    <x v="0"/>
    <x v="0"/>
    <s v="Total Presentation Devices Private Limited"/>
  </r>
  <r>
    <s v="Vikrom"/>
    <s v="Mongkolbencharat"/>
    <s v="vikrom_m@uih.co.th"/>
    <s v="vikrom_m@uih.co.th"/>
    <x v="0"/>
    <n v="2"/>
    <x v="989"/>
    <x v="1313"/>
    <x v="1"/>
    <s v="UIH"/>
  </r>
  <r>
    <s v="VIKTOR"/>
    <s v="BIBERMAN"/>
    <s v="viktor_biberman@muzak.com"/>
    <s v="viktor_biberman@muzak.com"/>
    <x v="0"/>
    <n v="1"/>
    <x v="12"/>
    <x v="881"/>
    <x v="1"/>
    <s v="muzak llc"/>
  </r>
  <r>
    <s v="Viktor"/>
    <s v="Kleinen"/>
    <s v="v.kleinen@tksol.de"/>
    <s v="v.kleinen@tksol.de"/>
    <x v="1"/>
    <n v="1"/>
    <x v="200"/>
    <x v="177"/>
    <x v="1"/>
    <s v="Telekommunikation Solingen Mller GmbH"/>
  </r>
  <r>
    <s v="Viktor"/>
    <s v="Maldzanov"/>
    <s v="vmaldjanov@lirex.com"/>
    <s v="vmaldjanov@lirex.com"/>
    <x v="0"/>
    <n v="14"/>
    <x v="487"/>
    <x v="109"/>
    <x v="1"/>
    <s v="Lirex BG Ltd"/>
  </r>
  <r>
    <s v="Viktor"/>
    <s v="Math"/>
    <s v="v.math@eltax.at"/>
    <s v="v.math@eltax.at"/>
    <x v="0"/>
    <n v="5"/>
    <x v="1028"/>
    <x v="886"/>
    <x v="1"/>
    <s v="Eltax"/>
  </r>
  <r>
    <s v="Viktor"/>
    <s v="Plass"/>
    <s v="viktor.plass@avmedia.cz"/>
    <s v="viktor.plass@avmedia.cz"/>
    <x v="0"/>
    <n v="0"/>
    <x v="990"/>
    <x v="86"/>
    <x v="1"/>
    <s v="AV MEDIA a.s."/>
  </r>
  <r>
    <s v="Viliam"/>
    <s v="Toth"/>
    <s v="viliam.toth@nextiraone.sk"/>
    <s v="viliam.toth@nextiraone.sk"/>
    <x v="1"/>
    <n v="4"/>
    <x v="439"/>
    <x v="556"/>
    <x v="1"/>
    <s v="NextiraOne"/>
  </r>
  <r>
    <s v="Villalba"/>
    <s v="Sanchez"/>
    <s v="jlvillalba@gevalmedia.es"/>
    <s v="jlvillalba@gevalmedia.es"/>
    <x v="1"/>
    <n v="0"/>
    <x v="676"/>
    <x v="837"/>
    <x v="1"/>
    <s v="Geval Media S.L"/>
  </r>
  <r>
    <s v="VILLALBA"/>
    <s v="VAQUERIZO"/>
    <s v="svillalba@unitronics.es"/>
    <s v="SANTIAGO"/>
    <x v="1"/>
    <n v="0"/>
    <x v="287"/>
    <x v="0"/>
    <x v="0"/>
    <s v="UNITRONICS"/>
  </r>
  <r>
    <s v="Vilyat"/>
    <s v="Avakyan"/>
    <s v="avv@vtkt.ru"/>
    <s v="avv@vtkt.ru"/>
    <x v="1"/>
    <n v="17"/>
    <x v="285"/>
    <x v="177"/>
    <x v="1"/>
    <s v="VTKT"/>
  </r>
  <r>
    <s v="Vimal"/>
    <s v="Mishra"/>
    <s v="vimal@telerex.com"/>
    <s v="vimal@telerex.com"/>
    <x v="0"/>
    <n v="2"/>
    <x v="629"/>
    <x v="90"/>
    <x v="1"/>
    <s v="Telerex Communications India Pvt. Ltd."/>
  </r>
  <r>
    <s v="Vimal"/>
    <s v="Sahni"/>
    <s v="vimalsahni@businessoctane.com"/>
    <s v="vimalsahni@businessoctane.com"/>
    <x v="0"/>
    <n v="3"/>
    <x v="969"/>
    <x v="713"/>
    <x v="1"/>
    <s v="Business Octane Solutions Pvt Ltd"/>
  </r>
  <r>
    <s v="Vimal"/>
    <s v="Thomas"/>
    <s v="vimal@g7tc.com"/>
    <s v="vimal@g7tc.com"/>
    <x v="0"/>
    <n v="0"/>
    <x v="665"/>
    <x v="932"/>
    <x v="1"/>
    <s v="Group 7 Establishment"/>
  </r>
  <r>
    <s v="Vin"/>
    <s v="Garofano"/>
    <s v="vgarofano@nuvox.com"/>
    <s v="vgarofano@nuvox.com"/>
    <x v="1"/>
    <n v="0"/>
    <x v="905"/>
    <x v="0"/>
    <x v="0"/>
    <s v="NuVox"/>
  </r>
  <r>
    <s v="Vinay"/>
    <s v="Bhardwaj"/>
    <s v="vinay.b@etechsolutions.in"/>
    <s v="vinay.b@etechsolutions.in"/>
    <x v="0"/>
    <n v="2"/>
    <x v="714"/>
    <x v="1355"/>
    <x v="1"/>
    <s v="Etech Solutions Pvt. Ltd"/>
  </r>
  <r>
    <s v="Vinay"/>
    <s v="Kaushik"/>
    <s v="vinay.kaushik@siemens.com"/>
    <s v="vinay.kaushik@siemens.com"/>
    <x v="0"/>
    <n v="1"/>
    <x v="87"/>
    <x v="1125"/>
    <x v="1"/>
    <s v="Siemens Enterprise Communications Pvt Ltd."/>
  </r>
  <r>
    <s v="Vinay"/>
    <s v="Kumar"/>
    <s v="kvinay@uniqueinfoways.com"/>
    <s v="kvinay@uniqueinfoways.com"/>
    <x v="0"/>
    <n v="3"/>
    <x v="943"/>
    <x v="76"/>
    <x v="1"/>
    <s v="Unique Infoways Pvt. Ltd."/>
  </r>
  <r>
    <s v="Vinay"/>
    <s v="Sharma"/>
    <s v="vinaysharma@tulip.net"/>
    <s v="vinaysharma@tulip.net"/>
    <x v="1"/>
    <n v="0"/>
    <x v="477"/>
    <x v="0"/>
    <x v="0"/>
    <s v="Tulip Telecom Ltd."/>
  </r>
  <r>
    <s v="vinayak"/>
    <s v="sanga"/>
    <s v="vinayak@onlineinstruments.co.in"/>
    <s v="vinayak@onlineinstruments.co.in"/>
    <x v="1"/>
    <n v="0"/>
    <x v="496"/>
    <x v="114"/>
    <x v="1"/>
    <s v="Online Instruments"/>
  </r>
  <r>
    <s v="Vince"/>
    <s v="Arden"/>
    <s v="vince.arden@preferredsys.com"/>
    <s v="vince.arden@preferredsys.com"/>
    <x v="0"/>
    <n v="3"/>
    <x v="1006"/>
    <x v="132"/>
    <x v="1"/>
    <s v="Preferred Communication Systems, Inc."/>
  </r>
  <r>
    <s v="VINCE"/>
    <s v="BORRUSO"/>
    <s v="v_borruso@westcomp.com"/>
    <s v="v_borruso@westcomp.com"/>
    <x v="0"/>
    <n v="0"/>
    <x v="12"/>
    <x v="0"/>
    <x v="0"/>
    <s v="Westwood Computer Corporation"/>
  </r>
  <r>
    <s v="Vince"/>
    <s v="Brunda"/>
    <s v="Vincent.brunda@verizonbusiness.com"/>
    <s v="Vincent.brunda@verizonbusiness.com"/>
    <x v="1"/>
    <n v="0"/>
    <x v="636"/>
    <x v="0"/>
    <x v="0"/>
    <s v="Verizon"/>
  </r>
  <r>
    <s v="Vince"/>
    <s v="Buresti"/>
    <s v="vburesti@commercialsoundsystems.com"/>
    <s v="vburesti@commercialsoundsystems.com"/>
    <x v="1"/>
    <n v="0"/>
    <x v="771"/>
    <x v="0"/>
    <x v="0"/>
    <s v="Commercial Sound Systems"/>
  </r>
  <r>
    <s v="Vince"/>
    <s v="Buresti"/>
    <s v="vburesti@cssenterprises.net"/>
    <s v="vburesti@cssenterprises.net"/>
    <x v="1"/>
    <n v="2"/>
    <x v="74"/>
    <x v="301"/>
    <x v="1"/>
    <s v="Commercial Sound Systems"/>
  </r>
  <r>
    <s v="Vince"/>
    <s v="Bye"/>
    <s v="vinceb@carillion.com"/>
    <s v="vinceb@carillion.com"/>
    <x v="1"/>
    <n v="4"/>
    <x v="711"/>
    <x v="288"/>
    <x v="1"/>
    <s v="Carillion Communications Ltd"/>
  </r>
  <r>
    <s v="Vince"/>
    <s v="Carone"/>
    <s v="vc3518@att.com"/>
    <s v="vc3518@att.com"/>
    <x v="0"/>
    <n v="0"/>
    <x v="116"/>
    <x v="437"/>
    <x v="1"/>
    <s v="Global Equipment Solutions"/>
  </r>
  <r>
    <s v="Vince"/>
    <s v="Crain"/>
    <s v="vince.crain@radianttech.net"/>
    <s v="DELETED_DUPLICATE_vince.crain@radianttech.net"/>
    <x v="0"/>
    <n v="3"/>
    <x v="526"/>
    <x v="434"/>
    <x v="1"/>
    <s v="radianttech"/>
  </r>
  <r>
    <s v="Vince"/>
    <s v="Crain"/>
    <s v="vince.crain@radianttech.net"/>
    <s v="vince.crain@radianttech.net"/>
    <x v="1"/>
    <n v="2"/>
    <x v="395"/>
    <x v="104"/>
    <x v="1"/>
    <s v="Radiant Technology"/>
  </r>
  <r>
    <s v="VINCE"/>
    <s v="KENT"/>
    <s v="vkent@dci-kc.com"/>
    <s v="vkent@dci-kc.com"/>
    <x v="1"/>
    <n v="4"/>
    <x v="12"/>
    <x v="0"/>
    <x v="0"/>
    <s v="Direct Communications, Inc."/>
  </r>
  <r>
    <s v="Vince"/>
    <s v="Lally"/>
    <s v="vlally@choosematrix.com"/>
    <s v="vlally@choosematrix.com"/>
    <x v="1"/>
    <n v="1"/>
    <x v="799"/>
    <x v="770"/>
    <x v="1"/>
    <s v="Matrix Communications"/>
  </r>
  <r>
    <s v="VINCE"/>
    <s v="LAURITA"/>
    <s v="vince.laurita@m2ti.com"/>
    <s v="vince.laurita@m2ti.com"/>
    <x v="0"/>
    <n v="1"/>
    <x v="12"/>
    <x v="260"/>
    <x v="1"/>
    <s v="M2 Technology"/>
  </r>
  <r>
    <s v="Vince"/>
    <s v="McDonough"/>
    <s v="Vince.mcdonough@tais.toshiba.com"/>
    <s v="Vince.mcdonough@tais.toshiba.com"/>
    <x v="1"/>
    <n v="0"/>
    <x v="188"/>
    <x v="107"/>
    <x v="1"/>
    <s v="TAIS-TSD"/>
  </r>
  <r>
    <s v="Vince"/>
    <s v="Parrella"/>
    <s v="parrella@audiovideocorp.com"/>
    <s v="parrella@audiovideocorp.com"/>
    <x v="0"/>
    <n v="0"/>
    <x v="962"/>
    <x v="913"/>
    <x v="1"/>
    <s v="Audio-Video Corporation"/>
  </r>
  <r>
    <s v="Vince"/>
    <s v="Parry"/>
    <s v="vparry@btas.com.au"/>
    <s v="vparry@btas.com.au"/>
    <x v="0"/>
    <n v="0"/>
    <x v="1147"/>
    <x v="656"/>
    <x v="1"/>
    <s v="BTAS Pty Ltd"/>
  </r>
  <r>
    <s v="vince"/>
    <s v="perugini"/>
    <s v="vmp@calloneonline.com"/>
    <s v="vmp@calloneonline.com"/>
    <x v="0"/>
    <n v="1"/>
    <x v="529"/>
    <x v="1123"/>
    <x v="1"/>
    <s v="Call One Inc"/>
  </r>
  <r>
    <s v="Vince"/>
    <s v="Picton"/>
    <s v="DELETE_v.picton@f1communications.com"/>
    <s v="DELETE_v.picton@f1communications.com"/>
    <x v="0"/>
    <n v="0"/>
    <x v="42"/>
    <x v="490"/>
    <x v="1"/>
    <s v="F1 Communications Ltd"/>
  </r>
  <r>
    <s v="Vince"/>
    <s v="Picton"/>
    <s v="vince.picton@minervacomputers.com"/>
    <s v="vince.picton@minervacomputers.com"/>
    <x v="1"/>
    <n v="2"/>
    <x v="329"/>
    <x v="49"/>
    <x v="1"/>
    <s v="Minerva Computers"/>
  </r>
  <r>
    <s v="VINCENT"/>
    <s v="BASIL"/>
    <s v="deleted_vincentbasil@batelnet.bs"/>
    <s v="vincentbasil@batelnet.bs"/>
    <x v="0"/>
    <n v="2"/>
    <x v="12"/>
    <x v="0"/>
    <x v="0"/>
    <s v="Multimedia Technologies"/>
  </r>
  <r>
    <s v="Vincent"/>
    <s v="Basil"/>
    <s v="vbasil@multimediabahamas.com"/>
    <s v="vbasil@multimediabahamas.com"/>
    <x v="0"/>
    <n v="2"/>
    <x v="371"/>
    <x v="1043"/>
    <x v="1"/>
    <s v="Multimedia Technologies"/>
  </r>
  <r>
    <s v="vincent"/>
    <s v="bodart"/>
    <s v="vincent.bodart@orange-ftgroup.com"/>
    <s v="vincent.bodart@orange-ftgroup.com"/>
    <x v="0"/>
    <n v="2"/>
    <x v="900"/>
    <x v="904"/>
    <x v="1"/>
    <s v="sales and marketing"/>
  </r>
  <r>
    <s v="Vincent"/>
    <s v="Brown"/>
    <s v="vbrown@aptela.com"/>
    <s v="vbrown@aptela.com"/>
    <x v="0"/>
    <n v="2"/>
    <x v="298"/>
    <x v="1061"/>
    <x v="1"/>
    <s v="Aptela"/>
  </r>
  <r>
    <s v="Vincent"/>
    <s v="Brown"/>
    <s v="Vincent.Brown@avispl.com"/>
    <s v="Vincent.Brown@avispl.com"/>
    <x v="0"/>
    <n v="0"/>
    <x v="117"/>
    <x v="824"/>
    <x v="1"/>
    <s v="AVI-SPL"/>
  </r>
  <r>
    <s v="Vincent"/>
    <s v="Cerniglia"/>
    <s v="vincecerniglia@tierneybros.com"/>
    <s v="vincecerniglia@tierneybros.com"/>
    <x v="1"/>
    <n v="0"/>
    <x v="340"/>
    <x v="507"/>
    <x v="1"/>
    <s v="Tierney Brothers"/>
  </r>
  <r>
    <s v="Vincent"/>
    <s v="Clermont"/>
    <s v="vincent.clermont@cev.ca"/>
    <s v="vincent.clermont@cev.ca"/>
    <x v="0"/>
    <n v="0"/>
    <x v="334"/>
    <x v="0"/>
    <x v="0"/>
    <s v="CEV"/>
  </r>
  <r>
    <s v="Vincent"/>
    <s v="COQ"/>
    <s v="vincent.coq@idvideo.com"/>
    <s v="vincent.coq@idvideo.com"/>
    <x v="1"/>
    <n v="5"/>
    <x v="991"/>
    <x v="137"/>
    <x v="1"/>
    <s v="IdVideo"/>
  </r>
  <r>
    <s v="Vincent"/>
    <s v="Dailey"/>
    <s v="vdailey@acninc.com"/>
    <s v="vdailey@acninc.com"/>
    <x v="1"/>
    <n v="0"/>
    <x v="421"/>
    <x v="432"/>
    <x v="1"/>
    <s v="ACN, Inc."/>
  </r>
  <r>
    <s v="Vincent"/>
    <s v="Dingle"/>
    <s v="Vincent@AlternateAccess.com"/>
    <s v="Vincent@AlternateAccess.com"/>
    <x v="1"/>
    <n v="0"/>
    <x v="56"/>
    <x v="0"/>
    <x v="0"/>
    <s v="Alternate Access, Inc."/>
  </r>
  <r>
    <s v="Vincent"/>
    <s v="Duchesne"/>
    <s v="vincent@scopelogic.com.au"/>
    <s v="vincent@scopelogic.com.au"/>
    <x v="0"/>
    <n v="0"/>
    <x v="218"/>
    <x v="844"/>
    <x v="1"/>
    <s v="Scope Logic"/>
  </r>
  <r>
    <s v="Vincent"/>
    <s v="Escamilla"/>
    <s v="vincent@virtualpbx.com"/>
    <s v="vincent@virtualpbx.com"/>
    <x v="1"/>
    <n v="0"/>
    <x v="434"/>
    <x v="980"/>
    <x v="1"/>
    <s v="VirtualPBX.com, Inc."/>
  </r>
  <r>
    <s v="Vincent"/>
    <s v="Janse van Rensburg"/>
    <s v="vincent@chmvuwani.co.za"/>
    <s v="vincent@chmvuwani.co.za"/>
    <x v="1"/>
    <n v="3"/>
    <x v="400"/>
    <x v="295"/>
    <x v="1"/>
    <s v="CHM Vuwani"/>
  </r>
  <r>
    <s v="Vincent"/>
    <s v="Janse van Rensburg"/>
    <s v="vincent@vcit.co.za"/>
    <s v="vincent@vcit.co.za"/>
    <x v="1"/>
    <n v="0"/>
    <x v="477"/>
    <x v="0"/>
    <x v="0"/>
    <s v="VC IT Insight"/>
  </r>
  <r>
    <s v="Vincent"/>
    <s v="Lee"/>
    <s v="vincent.lee@hawaiiantel.com"/>
    <s v="vincent.lee@hawaiiantel.com"/>
    <x v="0"/>
    <n v="1"/>
    <x v="54"/>
    <x v="193"/>
    <x v="1"/>
    <s v="Hawaiian Telcom"/>
  </r>
  <r>
    <s v="Vincent"/>
    <s v="Lekens"/>
    <s v="vincent.lekens@cttl.lu"/>
    <s v="vincent.lekens@cttl.lu"/>
    <x v="1"/>
    <n v="0"/>
    <x v="198"/>
    <x v="0"/>
    <x v="0"/>
    <s v="CTTL"/>
  </r>
  <r>
    <s v="Vincent"/>
    <s v="Lesourd"/>
    <s v="vlesourd@tibco.fr"/>
    <s v="vlesourd@tibco.fr"/>
    <x v="0"/>
    <n v="2"/>
    <x v="545"/>
    <x v="259"/>
    <x v="1"/>
    <s v="TIBCO"/>
  </r>
  <r>
    <s v="Vincent"/>
    <s v="Lim"/>
    <s v="vincentkl_lim@jjsea.com"/>
    <s v="vincentkl_lim@jjsea.com"/>
    <x v="0"/>
    <n v="1"/>
    <x v="623"/>
    <x v="897"/>
    <x v="1"/>
    <s v="Jebsen &amp; Jessen Communication Solutions (M)Sdn Bhd"/>
  </r>
  <r>
    <s v="vincent"/>
    <s v="moine"/>
    <s v="vincent.moine@telindus.fr"/>
    <s v="vincent.moine@telindus.fr"/>
    <x v="1"/>
    <n v="1"/>
    <x v="681"/>
    <x v="1537"/>
    <x v="1"/>
    <s v="DRGE"/>
  </r>
  <r>
    <s v="Vincent"/>
    <s v="Ngwenya"/>
    <s v="vincent.ngwenya@za.didata.com"/>
    <s v="vincent.ngwenya@za.didata.com"/>
    <x v="1"/>
    <n v="6"/>
    <x v="56"/>
    <x v="612"/>
    <x v="1"/>
    <s v="Dimension Data Interactive Media"/>
  </r>
  <r>
    <s v="VINCENT"/>
    <s v="PHOON"/>
    <s v="phoon@atd.com.sg"/>
    <s v="phoon@atd.com.sg"/>
    <x v="1"/>
    <n v="5"/>
    <x v="12"/>
    <x v="0"/>
    <x v="0"/>
    <s v="Asia Tech Distribution Sdn Bhd"/>
  </r>
  <r>
    <s v="Vincent"/>
    <s v="Plichta"/>
    <s v="vincent.plichta@sanjose.blackbox.com"/>
    <s v="vincent.plichta@sanjose.blackbox.com"/>
    <x v="1"/>
    <n v="1"/>
    <x v="175"/>
    <x v="0"/>
    <x v="0"/>
    <s v="Black Box Network Services"/>
  </r>
  <r>
    <s v="Vincent"/>
    <s v="Png"/>
    <s v="pngbsst@singtel.com"/>
    <s v="pngbsst@singtel.com"/>
    <x v="0"/>
    <n v="0"/>
    <x v="270"/>
    <x v="210"/>
    <x v="1"/>
    <s v="Singapore Telecommunications Ltd"/>
  </r>
  <r>
    <s v="Vincent"/>
    <s v="Preece"/>
    <s v="vince@npinfo.com"/>
    <s v="vince@npinfo.com"/>
    <x v="0"/>
    <n v="1"/>
    <x v="529"/>
    <x v="323"/>
    <x v="1"/>
    <s v="NP Information Systems"/>
  </r>
  <r>
    <s v="Vincent"/>
    <s v="Prestigiacomo"/>
    <s v="vpresti@directviewinc.com"/>
    <s v="vpresti@directviewinc.com"/>
    <x v="1"/>
    <n v="0"/>
    <x v="962"/>
    <x v="0"/>
    <x v="0"/>
    <s v="DirectView"/>
  </r>
  <r>
    <s v="Vincent"/>
    <s v="Savaglio"/>
    <s v="vsavaglio@eplus.com"/>
    <s v="vsavaglio@eplus.com"/>
    <x v="1"/>
    <n v="3"/>
    <x v="212"/>
    <x v="177"/>
    <x v="1"/>
    <s v="ePlus"/>
  </r>
  <r>
    <s v="Vincent"/>
    <s v="Tay"/>
    <s v="vincenttay@spectrum.com.sg"/>
    <s v="vincenttay@spectrum.com.sg"/>
    <x v="0"/>
    <n v="3"/>
    <x v="9"/>
    <x v="648"/>
    <x v="1"/>
    <s v="Spectrum Conferencing Pte Ltd"/>
  </r>
  <r>
    <s v="Vincent"/>
    <s v="van Eijk"/>
    <s v="vincent.van.eijk@bis.nl"/>
    <s v="vincent.van.eijk@bis.nl"/>
    <x v="1"/>
    <n v="9"/>
    <x v="160"/>
    <x v="506"/>
    <x v="1"/>
    <s v="BIS BV"/>
  </r>
  <r>
    <s v="VINCENT"/>
    <s v="VAN RENSBURG"/>
    <s v="DELETE_support@questek.co.za"/>
    <s v="DELETE_support@questek.co.za"/>
    <x v="0"/>
    <n v="1"/>
    <x v="282"/>
    <x v="0"/>
    <x v="0"/>
    <s v="questek"/>
  </r>
  <r>
    <s v="vincent"/>
    <s v="vanot"/>
    <s v="vincent.vanot@orange-ftgroup.com"/>
    <s v="vincent.vanot@orange-ftgroup.com"/>
    <x v="1"/>
    <n v="0"/>
    <x v="596"/>
    <x v="0"/>
    <x v="0"/>
    <s v="Orange Business Services"/>
  </r>
  <r>
    <s v="Vincent"/>
    <s v="Vayssière"/>
    <s v="vincent.vayssiere@manganelli.com"/>
    <s v="vincent.vayssiere@manganelli.com"/>
    <x v="0"/>
    <n v="2"/>
    <x v="66"/>
    <x v="259"/>
    <x v="1"/>
    <s v="MANGANELLI"/>
  </r>
  <r>
    <s v="Vincent"/>
    <s v="Venero"/>
    <s v="vince.venero@lmg.net"/>
    <s v="vince.venero@lmg.net"/>
    <x v="0"/>
    <n v="1"/>
    <x v="841"/>
    <x v="1133"/>
    <x v="1"/>
    <s v="LMG"/>
  </r>
  <r>
    <s v="Vincent"/>
    <s v="Wan"/>
    <s v="vincent.wan@mirrorport.ca"/>
    <s v="vincent.wan@mirrorport.ca"/>
    <x v="0"/>
    <n v="2"/>
    <x v="97"/>
    <x v="294"/>
    <x v="1"/>
    <s v="Mirrorport Networks Inc."/>
  </r>
  <r>
    <s v="Vincente"/>
    <s v="Dingianni"/>
    <s v="vincente@binary-systems.com"/>
    <s v="vincente@binary-systems.com"/>
    <x v="0"/>
    <n v="2"/>
    <x v="191"/>
    <x v="710"/>
    <x v="1"/>
    <s v="Binary Systems, Inc."/>
  </r>
  <r>
    <s v="Vincenzo"/>
    <s v="Cultrera"/>
    <s v="vincenzo.cultrera@hp.com"/>
    <s v="vincenzo.cultrera@hp.com"/>
    <x v="0"/>
    <n v="0"/>
    <x v="259"/>
    <x v="715"/>
    <x v="1"/>
    <s v="HP"/>
  </r>
  <r>
    <s v="Vincenzo"/>
    <s v="Pirlo"/>
    <s v="vincenzo.pirlo@it.easynet.net"/>
    <s v="vincenzo.pirlo@it.easynet.net"/>
    <x v="0"/>
    <n v="0"/>
    <x v="711"/>
    <x v="157"/>
    <x v="1"/>
    <s v="Easynet Italia S.p.A."/>
  </r>
  <r>
    <s v="Vinh"/>
    <s v="Nguyen Nhat"/>
    <s v="vinh-nguyen.nhat@nts.com.vn"/>
    <s v="vinh-nguyen.nhat@nts.com.vn"/>
    <x v="0"/>
    <n v="2"/>
    <x v="1000"/>
    <x v="812"/>
    <x v="1"/>
    <s v="NTS ICT Corp"/>
  </r>
  <r>
    <s v="Vinh"/>
    <s v="Phan Thanh"/>
    <s v="ptvinh@dqn.vn"/>
    <s v="ptvinh@dqn.vn"/>
    <x v="1"/>
    <n v="2"/>
    <x v="848"/>
    <x v="0"/>
    <x v="0"/>
    <s v="DQN Co., Ltd"/>
  </r>
  <r>
    <s v="Vinh"/>
    <s v="That"/>
    <s v="Vinh@nsasia.co.th"/>
    <s v="Vinh@nsasia.co.th"/>
    <x v="0"/>
    <n v="1"/>
    <x v="373"/>
    <x v="592"/>
    <x v="1"/>
    <s v="NETsolutions Asia Limited"/>
  </r>
  <r>
    <s v="VINICIO"/>
    <s v="ARTEAGA"/>
    <s v="varteaga@coasin.com.ec"/>
    <s v="varteaga@coasin.com.ec"/>
    <x v="0"/>
    <n v="0"/>
    <x v="12"/>
    <x v="0"/>
    <x v="0"/>
    <s v="PROTECO COASIN"/>
  </r>
  <r>
    <s v="Vinicius"/>
    <s v="De Assis Lima"/>
    <s v="vinicius.lima@atelecom.com.br"/>
    <s v="vinicius.lima@atelecom.com.br"/>
    <x v="1"/>
    <n v="0"/>
    <x v="942"/>
    <x v="1087"/>
    <x v="1"/>
    <s v="A.Telecom"/>
  </r>
  <r>
    <s v="Vinicius"/>
    <s v="De Marchi"/>
    <s v="vinicius.demarchi@colaboracaovirtual.com"/>
    <s v="vinicius.demarchi@colaboracaovirtual.com"/>
    <x v="1"/>
    <n v="3"/>
    <x v="953"/>
    <x v="309"/>
    <x v="1"/>
    <s v="Colaboração Virtual Brasil"/>
  </r>
  <r>
    <s v="VINICIUS"/>
    <s v="PIRES"/>
    <s v="vinicius.pires@colaboracaovirtual.com"/>
    <s v="vinicius.pires@colaboracaovirtual.com"/>
    <x v="0"/>
    <n v="5"/>
    <x v="12"/>
    <x v="0"/>
    <x v="0"/>
    <s v="Colaboração Virtual Comunicações Ltda."/>
  </r>
  <r>
    <s v="Vinícius"/>
    <s v="Amaral"/>
    <s v="vinicius.amaral@datagraphics.com.br"/>
    <s v="vinicius.amaral@datagraphics.com.br"/>
    <x v="0"/>
    <n v="5"/>
    <x v="157"/>
    <x v="893"/>
    <x v="1"/>
    <s v="Datagraphics"/>
  </r>
  <r>
    <s v="Vinit"/>
    <s v="Ghai"/>
    <s v="vinitg@adtec.com.au"/>
    <s v="vinitg@adtec.com.au"/>
    <x v="1"/>
    <n v="4"/>
    <x v="455"/>
    <x v="602"/>
    <x v="1"/>
    <s v="ADTEC Communications Pty. Ltd."/>
  </r>
  <r>
    <s v="Vinnie"/>
    <s v="Natter"/>
    <s v="vnatter@hbcommunications.com"/>
    <s v="vnatter@hbcommunications.com"/>
    <x v="1"/>
    <n v="0"/>
    <x v="378"/>
    <x v="0"/>
    <x v="0"/>
    <s v="HB Communications Inc."/>
  </r>
  <r>
    <s v="VINNIE"/>
    <s v="SCAFFA"/>
    <s v="vinnie_scaffa@adp.com"/>
    <s v="vinnie_scaffa@adp.com"/>
    <x v="0"/>
    <n v="0"/>
    <x v="848"/>
    <x v="1078"/>
    <x v="1"/>
    <s v="ADP Dealer Services"/>
  </r>
  <r>
    <s v="VINOD"/>
    <s v="DASWANI"/>
    <s v="vinod@svpro.com"/>
    <s v="vinod@svpro.com"/>
    <x v="1"/>
    <n v="4"/>
    <x v="12"/>
    <x v="0"/>
    <x v="0"/>
    <s v="Sound &amp; Vision Professional"/>
  </r>
  <r>
    <s v="vinod"/>
    <s v="Gumaste"/>
    <s v="vinod@gitil.com"/>
    <s v="vinod@gitil.com"/>
    <x v="0"/>
    <n v="0"/>
    <x v="214"/>
    <x v="0"/>
    <x v="0"/>
    <s v="Genesis IT Innovation Ltd"/>
  </r>
  <r>
    <s v="vinod"/>
    <s v="krishnamurthy"/>
    <s v="vinod.krishnamurthy@agcnetworks.com"/>
    <s v="vinod.krishnamurthy@agcnetworks.com"/>
    <x v="1"/>
    <n v="2"/>
    <x v="140"/>
    <x v="538"/>
    <x v="1"/>
    <s v="AGC networks"/>
  </r>
  <r>
    <s v="Vinod"/>
    <s v="Krishnamurthy"/>
    <s v="vkm@godrej.com"/>
    <s v="vkm@godrej.com"/>
    <x v="0"/>
    <n v="2"/>
    <x v="339"/>
    <x v="1538"/>
    <x v="1"/>
    <s v="Godrej &amp; Boyce"/>
  </r>
  <r>
    <s v="VINOD"/>
    <s v="MANDOLE"/>
    <s v="vinod@neutron.in"/>
    <s v="vinod@neutron.in"/>
    <x v="1"/>
    <n v="0"/>
    <x v="12"/>
    <x v="0"/>
    <x v="0"/>
    <s v="Neutron Electronic Systems Pvt. Ltd"/>
  </r>
  <r>
    <s v="Vinod"/>
    <s v="Sharma"/>
    <s v="vinods@spancotele.com"/>
    <s v="vinods@spancotele.com"/>
    <x v="0"/>
    <n v="17"/>
    <x v="82"/>
    <x v="1090"/>
    <x v="1"/>
    <s v="SPANCO TELESYSTEMS AND SOLUTIONS LIMITED"/>
  </r>
  <r>
    <s v="Vinod"/>
    <s v="Tekchandaney"/>
    <s v="vinod@unicominfotel.com"/>
    <s v="vinod@unicominfotel.com"/>
    <x v="1"/>
    <n v="0"/>
    <x v="658"/>
    <x v="969"/>
    <x v="1"/>
    <s v="Unicom Infotel Private Limited"/>
  </r>
  <r>
    <s v="VINOTH"/>
    <s v="BALU"/>
    <s v="vinoth.balu@iipc.com.au"/>
    <s v="vinoth.balu@iipc.com.au"/>
    <x v="1"/>
    <n v="2"/>
    <x v="276"/>
    <x v="1054"/>
    <x v="1"/>
    <s v="INTELLIGENT IP COMMUNICATIONS"/>
  </r>
  <r>
    <s v="Vinu"/>
    <s v="Thomas"/>
    <s v="vinu@technoq.com"/>
    <s v="vinu@technoq.com"/>
    <x v="0"/>
    <n v="6"/>
    <x v="721"/>
    <x v="718"/>
    <x v="1"/>
    <s v="TechnoQ"/>
  </r>
  <r>
    <s v="Vipen"/>
    <s v="Kumar"/>
    <s v="vipenk@spancotele.com"/>
    <s v="vipenk@spancotele.com"/>
    <x v="0"/>
    <n v="1"/>
    <x v="517"/>
    <x v="287"/>
    <x v="1"/>
    <s v="Spanco Telesystems &amp; Solutions Ltd."/>
  </r>
  <r>
    <s v="vipin"/>
    <s v="verma"/>
    <s v="vipin@gitil.com"/>
    <s v="vipin@gitil.com"/>
    <x v="0"/>
    <n v="2"/>
    <x v="214"/>
    <x v="1208"/>
    <x v="1"/>
    <s v="Genesis IT Innovations Ltd"/>
  </r>
  <r>
    <s v="VIPUL"/>
    <s v="DOSHI"/>
    <s v="vipul@sosipl.com"/>
    <s v="vipul@sosipl.com"/>
    <x v="1"/>
    <n v="5"/>
    <x v="562"/>
    <x v="256"/>
    <x v="1"/>
    <s v="SPACE OFFICE SYSTEMS (I) PVT. LTD."/>
  </r>
  <r>
    <s v="VIPUL"/>
    <s v="KANANI"/>
    <s v="vipul.kanani@proav.com"/>
    <s v="vipul.kanani@proav.com"/>
    <x v="1"/>
    <n v="0"/>
    <x v="12"/>
    <x v="0"/>
    <x v="0"/>
    <s v="proav"/>
  </r>
  <r>
    <s v="Viral"/>
    <s v="Champaneri"/>
    <s v="vchampaneri@primustel.com.au"/>
    <s v="vchampaneri@primustel.com.au"/>
    <x v="0"/>
    <n v="0"/>
    <x v="371"/>
    <x v="1539"/>
    <x v="1"/>
    <s v="Primus Telecom"/>
  </r>
  <r>
    <s v="Virender"/>
    <s v="Sethi"/>
    <s v="virender.sethi@polycom.com"/>
    <s v="virender.sethi@polycom.com"/>
    <x v="0"/>
    <n v="1"/>
    <x v="213"/>
    <x v="647"/>
    <x v="1"/>
    <s v="Polycom"/>
  </r>
  <r>
    <s v="Virendra"/>
    <s v="Maheta"/>
    <s v="mahetav@avaya.com"/>
    <s v="mahetav@avaya.com"/>
    <x v="1"/>
    <n v="0"/>
    <x v="352"/>
    <x v="0"/>
    <x v="0"/>
    <s v="Avaya Global Connect Ltd"/>
  </r>
  <r>
    <s v="Virendra"/>
    <s v="Solanki"/>
    <s v="virendra.solanki@rdc.uk.com"/>
    <s v="virendra.solanki@rdc.uk.com"/>
    <x v="0"/>
    <n v="2"/>
    <x v="115"/>
    <x v="252"/>
    <x v="1"/>
    <s v="Response Data Communications Ltd"/>
  </r>
  <r>
    <s v="VIRGILIO"/>
    <s v="ALMEDA"/>
    <s v="valmeda@creative.com.ph"/>
    <s v="valmeda@creative.com.ph"/>
    <x v="0"/>
    <n v="0"/>
    <x v="12"/>
    <x v="0"/>
    <x v="0"/>
    <s v="Creative Technologies Inc."/>
  </r>
  <r>
    <s v="Virginia"/>
    <s v="Keller"/>
    <s v="ginny.keller@zones.com"/>
    <s v="ginny.keller@zones.com"/>
    <x v="0"/>
    <n v="2"/>
    <x v="614"/>
    <x v="582"/>
    <x v="1"/>
    <s v="Zones, Inc."/>
  </r>
  <r>
    <s v="VIRGINIA"/>
    <s v="KRAMER"/>
    <s v="vkramer@emasterlink.com"/>
    <s v="vkramer@emasterlink.com"/>
    <x v="1"/>
    <n v="0"/>
    <x v="12"/>
    <x v="0"/>
    <x v="0"/>
    <s v="MasterLink"/>
  </r>
  <r>
    <s v="VIRGINIA"/>
    <s v="MITCHELL"/>
    <s v="virginiam@asnet.co.nz"/>
    <s v="virginiam@asnet.co.nz"/>
    <x v="0"/>
    <n v="8"/>
    <x v="12"/>
    <x v="1387"/>
    <x v="1"/>
    <s v="Asnet Technologies Ltd"/>
  </r>
  <r>
    <s v="Virginia"/>
    <s v="Rachmadi"/>
    <s v="virginia.rachmadi@sg.verizonbusiness.com"/>
    <s v="virginia.rachmadi@sg.verizonbusiness.com"/>
    <x v="1"/>
    <n v="3"/>
    <x v="96"/>
    <x v="138"/>
    <x v="1"/>
    <s v="Verizon"/>
  </r>
  <r>
    <s v="VIRGINIE"/>
    <s v="ATOCH"/>
    <s v="virginie.atoch@airbus.com"/>
    <s v="virginie.atoch@airbus.com"/>
    <x v="0"/>
    <n v="8"/>
    <x v="12"/>
    <x v="684"/>
    <x v="1"/>
    <s v="dimension data"/>
  </r>
  <r>
    <s v="Virginio"/>
    <s v="Vázquez"/>
    <s v="sat@dismac.es"/>
    <s v="sat@dismac.es"/>
    <x v="1"/>
    <n v="0"/>
    <x v="310"/>
    <x v="709"/>
    <x v="1"/>
    <s v="Paz Dismac,S.L."/>
  </r>
  <r>
    <s v="Virpi"/>
    <s v="Varjosalmi"/>
    <s v="virpi.varjosalmi@videra.com"/>
    <s v="virpi.varjosalmi@videra.com"/>
    <x v="1"/>
    <n v="2"/>
    <x v="66"/>
    <x v="175"/>
    <x v="1"/>
    <s v="Videra Oy"/>
  </r>
  <r>
    <s v="Vishal"/>
    <s v="Bansal"/>
    <s v="vishalbansal@businessoctane.com"/>
    <s v="vishalbansal@businessoctane.com"/>
    <x v="0"/>
    <n v="5"/>
    <x v="580"/>
    <x v="984"/>
    <x v="1"/>
    <s v="Business Octane SOlutions Pvt. Ltd."/>
  </r>
  <r>
    <s v="Vishal"/>
    <s v="Garg"/>
    <s v="vishalg@spancotele.com"/>
    <s v="vishalg@spancotele.com"/>
    <x v="0"/>
    <n v="20"/>
    <x v="82"/>
    <x v="806"/>
    <x v="1"/>
    <s v="SPANCO TELESYSTEMS &amp; SOLUTIONS LTD."/>
  </r>
  <r>
    <s v="VISHAL"/>
    <s v="THAKKAR"/>
    <s v="vishal.thakkar@avayaglobalconnect.com"/>
    <s v="vishal.thakkar@avayaglobalconnect.com"/>
    <x v="1"/>
    <n v="0"/>
    <x v="12"/>
    <x v="0"/>
    <x v="0"/>
    <s v="Avaya Global Connect Ltd"/>
  </r>
  <r>
    <s v="VISHAN"/>
    <s v="GOONJUR"/>
    <s v="vgoonjur@currimjeeinformatics.com"/>
    <s v="vgoonjur@currimjeeinformatics.com"/>
    <x v="1"/>
    <n v="1"/>
    <x v="12"/>
    <x v="0"/>
    <x v="0"/>
    <s v="CURRIMJEE INFORMATICS LIMITED"/>
  </r>
  <r>
    <s v="Vishnu"/>
    <s v="Mungal"/>
    <s v="jackvm@caribel.com"/>
    <s v="jackvm@caribel.com"/>
    <x v="1"/>
    <n v="0"/>
    <x v="583"/>
    <x v="1421"/>
    <x v="1"/>
    <s v="Caribel"/>
  </r>
  <r>
    <s v="Vishvajit"/>
    <s v="Gurav"/>
    <s v="Vishvajitg@acspatrol.com"/>
    <s v="Vishvajitg@acspatrol.com"/>
    <x v="1"/>
    <n v="1"/>
    <x v="85"/>
    <x v="101"/>
    <x v="1"/>
    <s v="ACS International Resources Inc"/>
  </r>
  <r>
    <s v="Vishwanath"/>
    <s v="R"/>
    <s v="vishwa@onlineinstruments.co.in"/>
    <s v="vishwa@onlineinstruments.co.in"/>
    <x v="1"/>
    <n v="2"/>
    <x v="932"/>
    <x v="392"/>
    <x v="1"/>
    <s v="Onlineinstruments(india)pvt ltd"/>
  </r>
  <r>
    <s v="Vital"/>
    <s v="IT"/>
    <s v="cameron@vitaltekgroup.com"/>
    <s v="cameron@vitaltekgroup.com"/>
    <x v="1"/>
    <n v="1"/>
    <x v="649"/>
    <x v="217"/>
    <x v="1"/>
    <s v="Vital IT"/>
  </r>
  <r>
    <s v="Vitalii"/>
    <s v="Solomaha"/>
    <s v="Vitalii.Solomaha@daac-system.md"/>
    <s v="Vitalii.Solomaha@daac-system.md"/>
    <x v="1"/>
    <n v="4"/>
    <x v="513"/>
    <x v="503"/>
    <x v="1"/>
    <s v="DAAC System Integrator&quot; S.R.L.&quot;"/>
  </r>
  <r>
    <s v="Vitaliy"/>
    <s v="Berzhitsky"/>
    <s v="Vitaliy.Berzhitsky@galtech.kz"/>
    <s v="Vitaliy.Berzhitsky@galtech.kz"/>
    <x v="0"/>
    <n v="1"/>
    <x v="538"/>
    <x v="1141"/>
    <x v="1"/>
    <s v="Galamdik Technologiyalar Ltd"/>
  </r>
  <r>
    <s v="VITALIY"/>
    <s v="OSTROGLYADOV"/>
    <s v="ost@nwg.ru"/>
    <s v="ost@nwg.ru"/>
    <x v="0"/>
    <n v="4"/>
    <x v="12"/>
    <x v="0"/>
    <x v="0"/>
    <s v="North-West Group"/>
  </r>
  <r>
    <s v="Vitaliy"/>
    <s v="Rabskih"/>
    <s v="vrabskih@mail.ru"/>
    <s v="vrabskih@mail.ru"/>
    <x v="1"/>
    <n v="0"/>
    <x v="131"/>
    <x v="224"/>
    <x v="1"/>
    <s v="MDSCompany"/>
  </r>
  <r>
    <s v="Vitaliy"/>
    <s v="Say"/>
    <s v="v-say-sitcom@rambler.ru"/>
    <s v="v-say-sitcom@rambler.ru"/>
    <x v="1"/>
    <n v="12"/>
    <x v="131"/>
    <x v="691"/>
    <x v="1"/>
    <s v="Sitkom"/>
  </r>
  <r>
    <s v="Vitaly"/>
    <s v="Dyakonov"/>
    <s v="vdyakonov@stel.ru"/>
    <s v="vdyakonov@stel.ru"/>
    <x v="0"/>
    <n v="4"/>
    <x v="393"/>
    <x v="775"/>
    <x v="1"/>
    <s v="Stel-Computer Systems"/>
  </r>
  <r>
    <s v="Vitaly"/>
    <s v="Koriavy"/>
    <s v="vitaly.koriavy@belabs-alcatel.by"/>
    <s v="vitaly.koriavy@belabs-alcatel.by"/>
    <x v="1"/>
    <n v="1"/>
    <x v="550"/>
    <x v="29"/>
    <x v="1"/>
    <s v="Belabstelecom Ltd"/>
  </r>
  <r>
    <s v="Vitaly"/>
    <s v="Malyshev"/>
    <s v="vitaly.malyshev@orange-ftgroup.com"/>
    <s v="vitaly.malyshev@orange-ftgroup.com"/>
    <x v="1"/>
    <n v="2"/>
    <x v="165"/>
    <x v="552"/>
    <x v="1"/>
    <s v="Orange Business Services, Russia &amp; CIS"/>
  </r>
  <r>
    <s v="Vitaly"/>
    <s v="Ostroglyadov"/>
    <s v="vo@inter-neva.ru"/>
    <s v="vo@inter-neva.ru"/>
    <x v="1"/>
    <n v="6"/>
    <x v="192"/>
    <x v="44"/>
    <x v="1"/>
    <s v="LLC Interactive Technical Solutions"/>
  </r>
  <r>
    <s v="Vitaly"/>
    <s v="Zonyuk"/>
    <s v="vitaly_zonyuk@uttc.com.ua"/>
    <s v="vitaly_zonyuk@uttc.com.ua"/>
    <x v="1"/>
    <n v="12"/>
    <x v="775"/>
    <x v="174"/>
    <x v="1"/>
    <s v="UTTC"/>
  </r>
  <r>
    <s v="VITO"/>
    <s v="CAIME"/>
    <s v="vcaime@mvc.de"/>
    <s v="vcaime@mvc.de"/>
    <x v="1"/>
    <n v="11"/>
    <x v="12"/>
    <x v="510"/>
    <x v="1"/>
    <s v="MVC Mobile VideoCommunication GmbH"/>
  </r>
  <r>
    <s v="Vito"/>
    <s v="Mariella"/>
    <s v="vito.mariella@allnet-italia.it"/>
    <s v="vito.mariella@allnet-italia.it"/>
    <x v="1"/>
    <n v="3"/>
    <x v="131"/>
    <x v="655"/>
    <x v="1"/>
    <s v="Allnet Italia"/>
  </r>
  <r>
    <s v="Vito"/>
    <s v="Oddo"/>
    <s v="boddo@immersion-graphics.com"/>
    <s v="boddo@immersion-graphics.com"/>
    <x v="1"/>
    <n v="4"/>
    <x v="430"/>
    <x v="428"/>
    <x v="1"/>
    <s v="Immersion graphics, inc"/>
  </r>
  <r>
    <s v="Vitor"/>
    <s v="Barrambana"/>
    <s v="vitor.barrambana@fastcall.pt"/>
    <s v="vitor.barrambana@fastcall.pt"/>
    <x v="1"/>
    <n v="2"/>
    <x v="534"/>
    <x v="756"/>
    <x v="1"/>
    <s v="Fastcall"/>
  </r>
  <r>
    <s v="VITOR"/>
    <s v="ODILON DOS SANTOS DIAS"/>
    <s v="vitor.odilon@siemens.com.br"/>
    <s v="vitor.odilon@siemens.com.br"/>
    <x v="1"/>
    <n v="0"/>
    <x v="12"/>
    <x v="0"/>
    <x v="0"/>
    <s v="Siemens LTDA."/>
  </r>
  <r>
    <s v="Vítor"/>
    <s v="Rocha"/>
    <s v="vitor.rocha@atelecom.com.br"/>
    <s v="vitor.rocha@atelecom.com.br"/>
    <x v="1"/>
    <n v="7"/>
    <x v="521"/>
    <x v="301"/>
    <x v="1"/>
    <s v="A.Telecom Telecomunicações"/>
  </r>
  <r>
    <s v="Vitor Hugo"/>
    <s v="Teixeira de Souza"/>
    <s v="vitor@first-tech.com"/>
    <s v="vitor@first-tech.com"/>
    <x v="1"/>
    <n v="2"/>
    <x v="62"/>
    <x v="220"/>
    <x v="1"/>
    <s v="First-Tech Tecnologia Ltda."/>
  </r>
  <r>
    <s v="Vivek"/>
    <s v="Roy"/>
    <s v="vivekroy@neutron.in"/>
    <s v="vivekroy@neutron.in"/>
    <x v="0"/>
    <n v="1"/>
    <x v="841"/>
    <x v="855"/>
    <x v="1"/>
    <s v="Neutron Electronic Systems Pvt. Ltd."/>
  </r>
  <r>
    <s v="Vivek"/>
    <s v="Sharma"/>
    <s v="vivek.sharma@techdepot.com"/>
    <s v="vivek.sharma@techdepot.com"/>
    <x v="0"/>
    <n v="0"/>
    <x v="247"/>
    <x v="721"/>
    <x v="1"/>
    <s v="Tech Depot"/>
  </r>
  <r>
    <s v="vivek"/>
    <s v="Singh"/>
    <s v="viveks@acspatrol.com"/>
    <s v="viveks@acspatrol.com"/>
    <x v="1"/>
    <n v="2"/>
    <x v="85"/>
    <x v="406"/>
    <x v="1"/>
    <s v="ACS International Resources Inc"/>
  </r>
  <r>
    <s v="Vivia"/>
    <s v="Furtado"/>
    <s v="vivian.furtado@siemens-enterprise.com"/>
    <s v="vivian.furtado@siemens-enterprise.com"/>
    <x v="0"/>
    <n v="0"/>
    <x v="239"/>
    <x v="330"/>
    <x v="1"/>
    <s v="Siemens Enterprise Communications"/>
  </r>
  <r>
    <s v="VIVIAN"/>
    <s v="AEDO"/>
    <s v="vivian_aedo@questsys.com"/>
    <s v="vivian_aedo@questsys.com"/>
    <x v="0"/>
    <n v="0"/>
    <x v="12"/>
    <x v="0"/>
    <x v="0"/>
    <s v="Quest (TM) Media and Supplies, Inc"/>
  </r>
  <r>
    <s v="Vivian"/>
    <s v="Gapido"/>
    <s v="vivian@ticnetworksolutions.com"/>
    <s v="vivian@ticnetworksolutions.com"/>
    <x v="0"/>
    <n v="1"/>
    <x v="174"/>
    <x v="886"/>
    <x v="1"/>
    <s v="TIC Network Solutions Corporation"/>
  </r>
  <r>
    <s v="Viviana"/>
    <s v="Guio"/>
    <s v="deleted_Viviana.Guio@ebd.com.co"/>
    <s v="Viviana.Guio@ebd.com.co"/>
    <x v="0"/>
    <n v="6"/>
    <x v="612"/>
    <x v="1187"/>
    <x v="1"/>
    <s v="e-Business distribution colombia s.a"/>
  </r>
  <r>
    <s v="Viviana"/>
    <s v="Guio"/>
    <s v="viviana.guio@apicom.com.co"/>
    <s v="viviana.guio@apicom.com.co"/>
    <x v="1"/>
    <n v="1"/>
    <x v="728"/>
    <x v="344"/>
    <x v="1"/>
    <s v="APICOM"/>
  </r>
  <r>
    <s v="Viviana"/>
    <s v="Guio"/>
    <s v="viviana.guio@axede.com.co"/>
    <s v="viviana.guio@axede.com.co"/>
    <x v="0"/>
    <n v="9"/>
    <x v="9"/>
    <x v="715"/>
    <x v="1"/>
    <s v="AXEDE S.A"/>
  </r>
  <r>
    <s v="Viviana"/>
    <s v="Martinez"/>
    <s v="viviana@netmart.com.mx"/>
    <s v="viviana@netmart.com.mx"/>
    <x v="1"/>
    <n v="0"/>
    <x v="929"/>
    <x v="0"/>
    <x v="0"/>
    <s v="NetMart Telecomunicaciones SA de CV"/>
  </r>
  <r>
    <s v="Viviane"/>
    <s v="Kussuki"/>
    <s v="vkussuki@compugraf.com.br"/>
    <s v="vkussuki@compugraf.com.br"/>
    <x v="1"/>
    <n v="0"/>
    <x v="573"/>
    <x v="0"/>
    <x v="0"/>
    <s v="Compugraf"/>
  </r>
  <r>
    <s v="Viviane"/>
    <s v="Menezes"/>
    <s v="viviane.menezes@quadcomm.com.br"/>
    <s v="viviane.menezes@quadcomm.com.br"/>
    <x v="1"/>
    <n v="6"/>
    <x v="983"/>
    <x v="814"/>
    <x v="1"/>
    <s v="QUADCOMM"/>
  </r>
  <r>
    <s v="VIVIES"/>
    <s v="JEAN"/>
    <s v="jean.vivies@nextiraone.eu"/>
    <s v="jean.vivies@nextiraone.eu"/>
    <x v="1"/>
    <n v="5"/>
    <x v="232"/>
    <x v="1209"/>
    <x v="1"/>
    <s v="Nextiraone France"/>
  </r>
  <r>
    <s v="Vlad"/>
    <s v="Octavian"/>
    <s v="octavian.vlad@lasting.ro"/>
    <s v="octavian.vlad@lasting.ro"/>
    <x v="1"/>
    <n v="10"/>
    <x v="1008"/>
    <x v="360"/>
    <x v="1"/>
    <s v="Lasting"/>
  </r>
  <r>
    <s v="Vlad"/>
    <s v="Shniter"/>
    <s v="vlad@vs1.us"/>
    <s v="vlad@vs1.us"/>
    <x v="0"/>
    <n v="0"/>
    <x v="813"/>
    <x v="1273"/>
    <x v="1"/>
    <s v="VS1 LLC"/>
  </r>
  <r>
    <s v="Vlad"/>
    <s v="Snegovoy"/>
    <s v="vladislav.snegovoy@nexon.com.au"/>
    <s v="vladislav.snegovoy@nexon.com.au"/>
    <x v="0"/>
    <n v="0"/>
    <x v="376"/>
    <x v="1468"/>
    <x v="1"/>
    <s v="Nexon Asia Pacific Pty Ltd"/>
  </r>
  <r>
    <s v="Vladimir"/>
    <s v="Belkin"/>
    <s v="sales@ats-com.ru"/>
    <s v="sales@ats-com.ru"/>
    <x v="1"/>
    <n v="0"/>
    <x v="406"/>
    <x v="887"/>
    <x v="1"/>
    <s v="ATS-Com Technical Centre Ltd"/>
  </r>
  <r>
    <s v="Vladimir"/>
    <s v="Borisov"/>
    <s v="vld@stel.ru"/>
    <s v="vld@stel.ru"/>
    <x v="0"/>
    <n v="8"/>
    <x v="380"/>
    <x v="775"/>
    <x v="1"/>
    <s v="Stel-Computer Systems"/>
  </r>
  <r>
    <s v="Vladimir"/>
    <s v="Cepeda"/>
    <s v="vcepeda@caseysystems.com"/>
    <s v="vcepeda@caseysystems.com"/>
    <x v="1"/>
    <n v="0"/>
    <x v="561"/>
    <x v="33"/>
    <x v="1"/>
    <s v="Casey Systems"/>
  </r>
  <r>
    <s v="Vladimir"/>
    <s v="Chepelevich"/>
    <s v="vladimir.chepelevich@belabs-alcatel.by"/>
    <s v="vladimir.chepelevich@belabs-alcatel.by"/>
    <x v="1"/>
    <n v="12"/>
    <x v="546"/>
    <x v="515"/>
    <x v="1"/>
    <s v="Belabstelecom Ltd"/>
  </r>
  <r>
    <s v="VLADIMIR"/>
    <s v="DUBINKIN"/>
    <s v="vdubinkin@ibs.ru"/>
    <s v="vdubinkin@ibs.ru"/>
    <x v="1"/>
    <n v="4"/>
    <x v="12"/>
    <x v="537"/>
    <x v="1"/>
    <s v="Information business systems"/>
  </r>
  <r>
    <s v="Vladimir"/>
    <s v="Dudin"/>
    <s v="v.dud@incoma.ru"/>
    <s v="v.dud@incoma.ru"/>
    <x v="1"/>
    <n v="0"/>
    <x v="269"/>
    <x v="217"/>
    <x v="1"/>
    <s v="ZAO INCOMA"/>
  </r>
  <r>
    <s v="Vladimir"/>
    <s v="Evstratov"/>
    <s v="vladimir.evstratov@orange-ftgroup.com"/>
    <s v="vladimir.evstratov@orange-ftgroup.com"/>
    <x v="1"/>
    <n v="0"/>
    <x v="165"/>
    <x v="0"/>
    <x v="0"/>
    <s v="Orange Business Services, Russia &amp; CIS"/>
  </r>
  <r>
    <s v="Vladimir"/>
    <s v="Gavrishin"/>
    <s v="vgavr@stel.ru"/>
    <s v="vgavr@stel.ru"/>
    <x v="0"/>
    <n v="4"/>
    <x v="632"/>
    <x v="416"/>
    <x v="1"/>
    <s v="Russian Federation"/>
  </r>
  <r>
    <s v="Vladimir"/>
    <s v="Kozlov"/>
    <s v="vektor73@inbox.ru"/>
    <s v="vektor73@inbox.ru"/>
    <x v="1"/>
    <n v="5"/>
    <x v="56"/>
    <x v="954"/>
    <x v="1"/>
    <s v="video vektor"/>
  </r>
  <r>
    <s v="Vladimir"/>
    <s v="Lazarev"/>
    <s v="lvf@icc.kz"/>
    <s v="lvf@icc.kz"/>
    <x v="0"/>
    <n v="4"/>
    <x v="567"/>
    <x v="572"/>
    <x v="1"/>
    <s v="IC Company"/>
  </r>
  <r>
    <s v="Vladimir"/>
    <s v="Lopatkin"/>
    <s v="lopatkin@tts.kz"/>
    <s v="lopatkin@tts.kz"/>
    <x v="1"/>
    <n v="1"/>
    <x v="142"/>
    <x v="612"/>
    <x v="1"/>
    <s v="Technology and Telecommunication Systems LLP"/>
  </r>
  <r>
    <s v="Vladimir"/>
    <s v="Lopez Araiza"/>
    <s v="vlopez@tallard.com"/>
    <s v="vlopez@tallard.com"/>
    <x v="0"/>
    <n v="0"/>
    <x v="526"/>
    <x v="933"/>
    <x v="1"/>
    <s v="Tallard"/>
  </r>
  <r>
    <s v="VLADIMIR"/>
    <s v="LYAUSHKIN"/>
    <s v="vlyaushkin@croc.ru"/>
    <s v="vlyaushkin@croc.ru"/>
    <x v="0"/>
    <n v="13"/>
    <x v="12"/>
    <x v="754"/>
    <x v="1"/>
    <s v="CROC Incorporated JSC"/>
  </r>
  <r>
    <s v="VLADIMIR"/>
    <s v="MASTUKIN"/>
    <s v="mas@nwg.ru"/>
    <s v="mas@nwg.ru"/>
    <x v="0"/>
    <n v="3"/>
    <x v="12"/>
    <x v="870"/>
    <x v="1"/>
    <s v="North-West Group"/>
  </r>
  <r>
    <s v="Vladimir"/>
    <s v="Medvedev"/>
    <s v="medvedev@syntegra.ru"/>
    <s v="medvedev@syntegra.ru"/>
    <x v="1"/>
    <n v="3"/>
    <x v="544"/>
    <x v="344"/>
    <x v="1"/>
    <s v="Syntegra LTD"/>
  </r>
  <r>
    <s v="Vladimir"/>
    <s v="Olujic"/>
    <s v="vladimir@supranet-projekt.hr"/>
    <s v="vladimir@supranet.hr"/>
    <x v="0"/>
    <n v="1"/>
    <x v="52"/>
    <x v="1408"/>
    <x v="1"/>
    <s v="Supra Net Projekt d.o.o."/>
  </r>
  <r>
    <s v="Vladimir"/>
    <s v="Peguero"/>
    <s v="vreyes@4it-inc.com"/>
    <s v="vreyes@4it-inc.com"/>
    <x v="1"/>
    <n v="2"/>
    <x v="310"/>
    <x v="41"/>
    <x v="1"/>
    <s v="4It-Inc"/>
  </r>
  <r>
    <s v="Vladimir"/>
    <s v="Polianskiy"/>
    <s v="polianskiy@deltat.ru"/>
    <s v="polianskiy@deltat.ru"/>
    <x v="1"/>
    <n v="11"/>
    <x v="581"/>
    <x v="856"/>
    <x v="1"/>
    <s v="Delta Telecom"/>
  </r>
  <r>
    <s v="Vladimir"/>
    <s v="Romanov"/>
    <s v="Vladimir.Romanov@asteros.ru"/>
    <s v="Vladimir.Romanov@asteros.ru"/>
    <x v="1"/>
    <n v="0"/>
    <x v="186"/>
    <x v="72"/>
    <x v="1"/>
    <s v="Closed Joint Stock Company Asteros"/>
  </r>
  <r>
    <s v="Vladimir"/>
    <s v="Shakirov"/>
    <s v="shakirovvm@ti-systems.ru"/>
    <s v="shakirovvm@ti-systems.ru"/>
    <x v="1"/>
    <n v="0"/>
    <x v="544"/>
    <x v="429"/>
    <x v="1"/>
    <s v="TI-Systems"/>
  </r>
  <r>
    <s v="VLADIMIR"/>
    <s v="STARE"/>
    <s v="vladimir@netins.com"/>
    <s v="vladimir@netins.com"/>
    <x v="1"/>
    <n v="1"/>
    <x v="12"/>
    <x v="0"/>
    <x v="0"/>
    <s v="Iowa Network Services, Inc."/>
  </r>
  <r>
    <s v="Vladimir"/>
    <s v="Syrovatka"/>
    <s v="vlad@bvc-av.com"/>
    <s v="vlad@bvc-av.com"/>
    <x v="1"/>
    <n v="1"/>
    <x v="575"/>
    <x v="1265"/>
    <x v="1"/>
    <s v="Boitnott Visual Communications"/>
  </r>
  <r>
    <s v="Vladimir"/>
    <s v="Tatarchuk"/>
    <s v="vtatarchuk@technoserv.ru"/>
    <s v="vtatarchuk@technoserv.ru"/>
    <x v="1"/>
    <n v="18"/>
    <x v="660"/>
    <x v="954"/>
    <x v="1"/>
    <s v="TECHNOSERV"/>
  </r>
  <r>
    <s v="Vladimir"/>
    <s v="Tretjakov"/>
    <s v="v_tretjakov@stel.ru"/>
    <s v="v_tretjakov@stel.ru"/>
    <x v="0"/>
    <n v="1"/>
    <x v="228"/>
    <x v="416"/>
    <x v="1"/>
    <s v="Stel-Computer Systems"/>
  </r>
  <r>
    <s v="Vladimir"/>
    <s v="Yankovsky"/>
    <s v="vyankovsky@avaland.ru"/>
    <s v="vyankovsky@avaland.ru"/>
    <x v="1"/>
    <n v="0"/>
    <x v="479"/>
    <x v="843"/>
    <x v="1"/>
    <s v="AVALAND SI"/>
  </r>
  <r>
    <s v="Vladimir Angel"/>
    <s v="Villegas Lopez"/>
    <s v="vvillegas@reto.com.mx"/>
    <s v="vvillegas@reto.com.mx"/>
    <x v="0"/>
    <n v="1"/>
    <x v="380"/>
    <x v="39"/>
    <x v="1"/>
    <s v="Reto Telecomunicaciones"/>
  </r>
  <r>
    <s v="Vladislav"/>
    <s v="Pravda"/>
    <s v="pravda@steccom.ru"/>
    <s v="pravda@steccom.ru"/>
    <x v="1"/>
    <n v="0"/>
    <x v="654"/>
    <x v="1110"/>
    <x v="1"/>
    <s v="STEC.COM"/>
  </r>
  <r>
    <s v="Vladislav"/>
    <s v="Tolpekin"/>
    <s v="vlad@ske-service.ru"/>
    <s v="vlad@ske-service.ru"/>
    <x v="1"/>
    <n v="10"/>
    <x v="477"/>
    <x v="514"/>
    <x v="1"/>
    <s v="SKE-Service"/>
  </r>
  <r>
    <s v="Vladislav"/>
    <s v="Tsoy"/>
    <s v="vtsoy@arlan-si.kz"/>
    <s v="vtsoy@arlan-si.kz"/>
    <x v="0"/>
    <n v="4"/>
    <x v="816"/>
    <x v="119"/>
    <x v="1"/>
    <s v="Arlan"/>
  </r>
  <r>
    <s v="Vo"/>
    <s v="Thai Quoc"/>
    <s v="quocvt.hcm@ct-in.com.vn"/>
    <s v="quocvt.hcm@ct-in.com.vn"/>
    <x v="0"/>
    <n v="0"/>
    <x v="205"/>
    <x v="1219"/>
    <x v="1"/>
    <s v="cong  ty co phan vien thong tin hoc Buu dien"/>
  </r>
  <r>
    <s v="VOI"/>
    <s v="SOSNOWSKI"/>
    <s v="vsosnowski@ca.ibm.com"/>
    <s v="vsosnowski@ca.ibm.com"/>
    <x v="1"/>
    <n v="1"/>
    <x v="12"/>
    <x v="0"/>
    <x v="0"/>
    <s v="IBM Canada Ltd"/>
  </r>
  <r>
    <s v="Voicu"/>
    <s v="Cristian"/>
    <s v="vcristain@sav-integrated.ro"/>
    <s v="vcristain@sav-integrated.ro"/>
    <x v="1"/>
    <n v="0"/>
    <x v="882"/>
    <x v="0"/>
    <x v="0"/>
    <s v="SAV Integrated Systems"/>
  </r>
  <r>
    <s v="VOJIN"/>
    <s v="CUCUZ"/>
    <s v="vojin.cucuz@networkco.co.yu"/>
    <s v="vojin.cucuz@networkco.co.yu"/>
    <x v="0"/>
    <n v="4"/>
    <x v="12"/>
    <x v="949"/>
    <x v="1"/>
    <s v="Network Co."/>
  </r>
  <r>
    <s v="Vojin"/>
    <s v="Cucuz"/>
    <s v="vojin.cucuz@telegroup-ltd.com"/>
    <s v="vojin.cucuz@telegroup-ltd.com"/>
    <x v="0"/>
    <n v="11"/>
    <x v="922"/>
    <x v="340"/>
    <x v="1"/>
    <s v="Telegroup d.o.o."/>
  </r>
  <r>
    <s v="VOLKER"/>
    <s v="AMANN"/>
    <s v="DELETE_vamann@k-n-t.net"/>
    <s v="DELETE_vamann@k-n-t.net"/>
    <x v="0"/>
    <n v="0"/>
    <x v="12"/>
    <x v="0"/>
    <x v="0"/>
    <s v="KNT GmbH"/>
  </r>
  <r>
    <s v="Volker"/>
    <s v="Amann"/>
    <s v="v.amann@knt-telecom.de"/>
    <s v="v.amann@knt-telecom.de"/>
    <x v="1"/>
    <n v="6"/>
    <x v="343"/>
    <x v="410"/>
    <x v="1"/>
    <s v="KNT Telecom GmbH"/>
  </r>
  <r>
    <s v="Volker"/>
    <s v="Innig"/>
    <s v="volker.innig@siemens-enterprise.com"/>
    <s v="volker.innig@siemens-enterprise.com"/>
    <x v="0"/>
    <n v="1"/>
    <x v="812"/>
    <x v="273"/>
    <x v="1"/>
    <s v="Siemens Enterprise"/>
  </r>
  <r>
    <s v="Volle"/>
    <s v="Vint"/>
    <s v="volle.vint@datel.ee"/>
    <s v="volle.vint@datel.ee"/>
    <x v="0"/>
    <n v="3"/>
    <x v="565"/>
    <x v="1043"/>
    <x v="1"/>
    <s v="AS Datel"/>
  </r>
  <r>
    <s v="Vololona"/>
    <s v="RAKOTOARIMANANA"/>
    <s v="vololonar@satco.fr"/>
    <s v="vololonar@satco.fr"/>
    <x v="0"/>
    <n v="0"/>
    <x v="680"/>
    <x v="903"/>
    <x v="1"/>
    <s v="sales"/>
  </r>
  <r>
    <s v="Von"/>
    <s v="Bedikian"/>
    <s v="vbedikian@gbh.com"/>
    <s v="vbedikian@gbh.com"/>
    <x v="1"/>
    <n v="0"/>
    <x v="806"/>
    <x v="352"/>
    <x v="1"/>
    <s v="GBH Communication"/>
  </r>
  <r>
    <s v="Vonnie"/>
    <s v="Pierce"/>
    <s v="vonnice.pierce@acsalaska.com"/>
    <s v="vonnie.pierce@acsalaska.com"/>
    <x v="0"/>
    <n v="0"/>
    <x v="165"/>
    <x v="0"/>
    <x v="0"/>
    <s v="Alaska Communications"/>
  </r>
  <r>
    <s v="Vonnie"/>
    <s v="Pierce"/>
    <s v="yvonne.pierce@acsalaska.com"/>
    <s v="yvonne.pierce@acsalaska.com"/>
    <x v="1"/>
    <n v="1"/>
    <x v="165"/>
    <x v="639"/>
    <x v="1"/>
    <s v="Alaska Communications"/>
  </r>
  <r>
    <s v="Voottichai"/>
    <s v="Sirilertpornchai"/>
    <s v="voottichai@planetcomm.com"/>
    <s v="voottichai@planetcomm.com"/>
    <x v="0"/>
    <n v="5"/>
    <x v="49"/>
    <x v="235"/>
    <x v="1"/>
    <s v="Planet Communications Co Ltd"/>
  </r>
  <r>
    <s v="Vorobiev"/>
    <s v="Kirill"/>
    <s v="vorobiev@deltat.ru"/>
    <s v="vorobiev@deltat.ru"/>
    <x v="1"/>
    <n v="2"/>
    <x v="285"/>
    <x v="19"/>
    <x v="1"/>
    <s v="Delta Telecom"/>
  </r>
  <r>
    <s v="Vu"/>
    <s v="Nguyen Thanh"/>
    <s v="ntvu@dqn.vn"/>
    <s v="ntvu@dqn.vn"/>
    <x v="0"/>
    <n v="0"/>
    <x v="449"/>
    <x v="1016"/>
    <x v="1"/>
    <s v="DQN Co., Ltd"/>
  </r>
  <r>
    <s v="Vuyani"/>
    <s v="Mbabela"/>
    <s v="Vuyanim@omegadigital.co.za"/>
    <s v="Vuyanim@omegadigital.co.za"/>
    <x v="0"/>
    <n v="7"/>
    <x v="64"/>
    <x v="73"/>
    <x v="1"/>
    <s v="Omega Digital Technologies"/>
  </r>
  <r>
    <s v="Vyacheslav"/>
    <s v="Andreev"/>
    <s v="v_andreev@steplogic.kz"/>
    <s v="v_andreev@steplogic.kz"/>
    <x v="1"/>
    <n v="8"/>
    <x v="1111"/>
    <x v="237"/>
    <x v="1"/>
    <s v="Step Logic"/>
  </r>
  <r>
    <s v="Vyacheslav"/>
    <s v="Bublik"/>
    <s v="v.bublik@comptek.kz"/>
    <s v="v.bublik@comptek.kz"/>
    <x v="0"/>
    <n v="10"/>
    <x v="360"/>
    <x v="998"/>
    <x v="1"/>
    <s v="COMPTEK KZ"/>
  </r>
  <r>
    <s v="Vyacheslav"/>
    <s v="Dolgopolov"/>
    <s v="dolgopolov.vyacheslav@gmail.com"/>
    <s v="dvv@icc.kz"/>
    <x v="1"/>
    <n v="6"/>
    <x v="567"/>
    <x v="543"/>
    <x v="1"/>
    <s v="NewTech"/>
  </r>
  <r>
    <s v="Vyacheslav"/>
    <s v="Orekhov"/>
    <s v="VOrekhov@microtest.ru"/>
    <s v="VOrekhov@microtest.ru"/>
    <x v="1"/>
    <n v="1"/>
    <x v="544"/>
    <x v="213"/>
    <x v="1"/>
    <s v="Microtest"/>
  </r>
  <r>
    <s v="VYACHESLAV"/>
    <s v="PETROVSKY"/>
    <s v="vpetrovsky@croc.ru"/>
    <s v="vpetrovsky@croc.ru"/>
    <x v="1"/>
    <n v="3"/>
    <x v="12"/>
    <x v="149"/>
    <x v="1"/>
    <s v="CROC Incorporated JSC"/>
  </r>
  <r>
    <s v="Vyacheslav"/>
    <s v="Pogonin"/>
    <s v="vpogonin@delight2000.com"/>
    <s v="vpogonin@delight2000.com"/>
    <x v="1"/>
    <n v="2"/>
    <x v="616"/>
    <x v="526"/>
    <x v="1"/>
    <s v="Delight2000"/>
  </r>
  <r>
    <s v="Vyacheslav"/>
    <s v="Sakhno"/>
    <s v="v.sakhno@comptek.kz"/>
    <s v="v.sakhno@comptek.kz"/>
    <x v="0"/>
    <n v="7"/>
    <x v="360"/>
    <x v="908"/>
    <x v="1"/>
    <s v="CompTek KZ"/>
  </r>
  <r>
    <s v="Vyankatesh"/>
    <s v="Adke"/>
    <s v="vyankatesh.adke@avayaglobalconnect.com"/>
    <s v="vyankatesh.adke@avayaglobalconnect.com"/>
    <x v="0"/>
    <n v="8"/>
    <x v="630"/>
    <x v="297"/>
    <x v="1"/>
    <s v="Avaya Global Connect Ltd."/>
  </r>
  <r>
    <s v="W. Michael"/>
    <s v="Regets"/>
    <s v="geomike@geocominc.com"/>
    <s v="geomike@geocominc.com"/>
    <x v="1"/>
    <n v="0"/>
    <x v="546"/>
    <x v="0"/>
    <x v="0"/>
    <s v="Office Integration"/>
  </r>
  <r>
    <s v="Waal"/>
    <s v="Roshd"/>
    <s v="Waal@computek.com.eg"/>
    <s v="Waal@computek.com.eg"/>
    <x v="1"/>
    <n v="2"/>
    <x v="69"/>
    <x v="0"/>
    <x v="0"/>
    <s v="Computek Int."/>
  </r>
  <r>
    <s v="Wachira"/>
    <s v="Fagthong"/>
    <s v="wachira@uncsolutions.com"/>
    <s v="wachira@uncsolutions.com"/>
    <x v="0"/>
    <n v="3"/>
    <x v="808"/>
    <x v="1061"/>
    <x v="1"/>
    <s v="Universal Netcom Solutions Co., Ltd."/>
  </r>
  <r>
    <s v="Wade"/>
    <s v="Ballard"/>
    <s v="w.ballard@gotechnocom.com"/>
    <s v="w.ballard@gotechnocom.com"/>
    <x v="1"/>
    <n v="0"/>
    <x v="258"/>
    <x v="33"/>
    <x v="1"/>
    <s v="Technocom, Inc"/>
  </r>
  <r>
    <s v="WADE"/>
    <s v="COADY"/>
    <s v="wade_coady@nsc.net.au"/>
    <s v="wade_coady@nsc.net.au"/>
    <x v="1"/>
    <n v="3"/>
    <x v="12"/>
    <x v="1092"/>
    <x v="1"/>
    <s v="NSC"/>
  </r>
  <r>
    <s v="WADE"/>
    <s v="GOLDTHWAIT"/>
    <s v="wade@avadvantage.com"/>
    <s v="wade@avadvantage.com"/>
    <x v="0"/>
    <n v="2"/>
    <x v="12"/>
    <x v="135"/>
    <x v="1"/>
    <s v="AV Advantage LLC"/>
  </r>
  <r>
    <s v="Wade"/>
    <s v="Hart"/>
    <s v="wade@caribel.com"/>
    <s v="wade@caribel.com"/>
    <x v="1"/>
    <n v="6"/>
    <x v="580"/>
    <x v="538"/>
    <x v="1"/>
    <s v="Caribel"/>
  </r>
  <r>
    <s v="Wade"/>
    <s v="LeBeau"/>
    <s v="wade.lebeau@sitcoinc.com"/>
    <s v="wade.lebeau@sitcoinc.com"/>
    <x v="1"/>
    <n v="0"/>
    <x v="386"/>
    <x v="0"/>
    <x v="0"/>
    <s v="SITCO"/>
  </r>
  <r>
    <s v="Wade"/>
    <s v="Lowe"/>
    <s v="wade@lekcomp.com"/>
    <s v="wade@lekcomp.com"/>
    <x v="1"/>
    <n v="0"/>
    <x v="987"/>
    <x v="0"/>
    <x v="0"/>
    <s v="Lek Technology Consultants"/>
  </r>
  <r>
    <s v="Wade"/>
    <s v="Price"/>
    <s v="wade.price@quagga.com"/>
    <s v="wade.price@quagga.com"/>
    <x v="0"/>
    <n v="4"/>
    <x v="197"/>
    <x v="661"/>
    <x v="1"/>
    <s v="Quagga, Corp"/>
  </r>
  <r>
    <s v="Wade"/>
    <s v="Schrader"/>
    <s v="wschrader@vantage.com.au"/>
    <s v="wschrader@vantage.com.au"/>
    <x v="0"/>
    <n v="0"/>
    <x v="283"/>
    <x v="0"/>
    <x v="0"/>
    <s v="Vantage Systems Pty Ltd"/>
  </r>
  <r>
    <s v="Wade"/>
    <s v="Villanueva"/>
    <s v="wade@communicationsdiversified.com"/>
    <s v="wade@communicationsdiversified.com"/>
    <x v="1"/>
    <n v="2"/>
    <x v="427"/>
    <x v="306"/>
    <x v="1"/>
    <s v="Communications Diversified, Inc."/>
  </r>
  <r>
    <s v="Wade"/>
    <s v="Weppler"/>
    <s v="wade.weppler@wwworks.com"/>
    <s v="wade.weppler@wwworks.com"/>
    <x v="0"/>
    <n v="0"/>
    <x v="50"/>
    <x v="704"/>
    <x v="1"/>
    <s v="WW Works Inc."/>
  </r>
  <r>
    <s v="WADE"/>
    <s v="WEPPLER"/>
    <s v="wade.weppler@wwworks-inc.com"/>
    <s v="wade.weppler@wwworks-inc.com"/>
    <x v="1"/>
    <n v="2"/>
    <x v="12"/>
    <x v="319"/>
    <x v="1"/>
    <s v="WW Works Inc."/>
  </r>
  <r>
    <s v="Wade"/>
    <s v="Williams"/>
    <s v="jwwillia@intercall.com"/>
    <s v="jwwillia@intercall.com"/>
    <x v="1"/>
    <n v="3"/>
    <x v="362"/>
    <x v="5"/>
    <x v="1"/>
    <s v="InterCall"/>
  </r>
  <r>
    <s v="Waeil"/>
    <s v="Elkadi"/>
    <s v="elkadi@sbm.com.sa"/>
    <s v="elkadi@sbm.com.sa"/>
    <x v="1"/>
    <n v="1"/>
    <x v="310"/>
    <x v="137"/>
    <x v="1"/>
    <s v="Saudi Business Machines"/>
  </r>
  <r>
    <s v="Wael"/>
    <s v="Bazan"/>
    <s v="wael_Bazan@rayacorp.com"/>
    <s v="wael_Bazan@rayacorp.com"/>
    <x v="0"/>
    <n v="1"/>
    <x v="1066"/>
    <x v="1450"/>
    <x v="1"/>
    <s v="Raya Intgeration"/>
  </r>
  <r>
    <s v="Wael"/>
    <s v="Roshdi"/>
    <s v="DELETE_wroshdi@computek.com.eg"/>
    <s v="DELETE_wroshdi@computek.com.eg"/>
    <x v="0"/>
    <n v="0"/>
    <x v="294"/>
    <x v="132"/>
    <x v="1"/>
    <s v="Computek Int."/>
  </r>
  <r>
    <s v="Wagner"/>
    <s v="Lima"/>
    <s v="wagner@sigmafone.com.br"/>
    <s v="wagner@sigmafone.com.br"/>
    <x v="1"/>
    <n v="6"/>
    <x v="789"/>
    <x v="503"/>
    <x v="1"/>
    <s v="Sigmafone Telecomunicações"/>
  </r>
  <r>
    <s v="Wagner"/>
    <s v="Noronha"/>
    <s v="wnoronha@aya.net.br"/>
    <s v="wnoronha@aya.net.br"/>
    <x v="1"/>
    <n v="0"/>
    <x v="668"/>
    <x v="0"/>
    <x v="0"/>
    <s v="Aya Informática e Telecomunicações"/>
  </r>
  <r>
    <s v="Wagner"/>
    <s v="Samayoa"/>
    <s v="wsamayoa@ebd.com.gt"/>
    <s v="wsamayoa@ebd.com.gt"/>
    <x v="0"/>
    <n v="6"/>
    <x v="864"/>
    <x v="567"/>
    <x v="1"/>
    <s v="e-Business Distribution S.A."/>
  </r>
  <r>
    <s v="waheed"/>
    <s v="mansur"/>
    <s v="wmansur@bestconnectivity.net"/>
    <s v="wmansur@bestconnectivity.net"/>
    <x v="0"/>
    <n v="2"/>
    <x v="641"/>
    <x v="1135"/>
    <x v="1"/>
    <s v="Beast Connectivity LLC"/>
  </r>
  <r>
    <s v="Wahidul"/>
    <s v="Islam"/>
    <s v="mehraz@onecallbd.com"/>
    <s v="mehraz@onecallbd.com"/>
    <x v="1"/>
    <n v="0"/>
    <x v="310"/>
    <x v="517"/>
    <x v="1"/>
    <s v="Onecall Solutions Limited"/>
  </r>
  <r>
    <s v="Wai Hoe"/>
    <s v="Chia"/>
    <s v="wh.chia@transition-systems.com"/>
    <s v="wh.chia@transition-systems.com"/>
    <x v="1"/>
    <n v="2"/>
    <x v="229"/>
    <x v="321"/>
    <x v="1"/>
    <s v="Transition Systems (M) Sdn. Bhd."/>
  </r>
  <r>
    <s v="Wai Kwong"/>
    <s v="Lee"/>
    <s v="wai-kwong.wk.lee@pccw.com"/>
    <s v="wai-kwong.wk.lee@pccw.com"/>
    <x v="1"/>
    <n v="2"/>
    <x v="149"/>
    <x v="49"/>
    <x v="1"/>
    <s v="PCCW"/>
  </r>
  <r>
    <s v="wai-yee"/>
    <s v="so"/>
    <s v="wai-yee@dytronix.com"/>
    <s v="wai-yee@dytronix.com"/>
    <x v="0"/>
    <n v="2"/>
    <x v="521"/>
    <x v="1151"/>
    <x v="1"/>
    <s v="Dytronix"/>
  </r>
  <r>
    <s v="Wakako"/>
    <s v="Tomita"/>
    <s v="wakako.tomita@jp.att.com"/>
    <s v="wakako.tomita@jp.att.com"/>
    <x v="0"/>
    <n v="0"/>
    <x v="833"/>
    <x v="915"/>
    <x v="1"/>
    <s v="Business Promotion"/>
  </r>
  <r>
    <s v="Walch"/>
    <s v="Jürgen"/>
    <s v="jwalch@herweck.de"/>
    <s v="jwalch@herweck.de"/>
    <x v="1"/>
    <n v="5"/>
    <x v="1018"/>
    <x v="973"/>
    <x v="1"/>
    <s v="Herweck AG"/>
  </r>
  <r>
    <s v="WALDON"/>
    <s v="WILSON"/>
    <s v="waldon.wilson@alltel.com"/>
    <s v="waldon.wilson@alltel.com"/>
    <x v="1"/>
    <n v="1"/>
    <x v="12"/>
    <x v="0"/>
    <x v="0"/>
    <s v="Alltel Communications Products"/>
  </r>
  <r>
    <s v="Walid"/>
    <s v="Arfi"/>
    <s v="walid@adb.tn"/>
    <s v="walid@adb.tn"/>
    <x v="1"/>
    <n v="0"/>
    <x v="85"/>
    <x v="0"/>
    <x v="0"/>
    <s v="Acoustic Design &amp; Broadcast"/>
  </r>
  <r>
    <s v="WALID"/>
    <s v="KHOURY"/>
    <s v="wkhoury@meatel.com"/>
    <s v="wkhoury@meatel.com"/>
    <x v="1"/>
    <n v="5"/>
    <x v="12"/>
    <x v="0"/>
    <x v="0"/>
    <s v="Meatel S.A.L. Middle East Telecommunications"/>
  </r>
  <r>
    <s v="Wallace"/>
    <s v="Clore"/>
    <s v="bclore@Hiscall.com"/>
    <s v="bclore@Hiscall.com"/>
    <x v="1"/>
    <n v="4"/>
    <x v="121"/>
    <x v="543"/>
    <x v="1"/>
    <s v="Hiscall, Inc."/>
  </r>
  <r>
    <s v="Wallace"/>
    <s v="Hubbard"/>
    <s v="wallace@newetech.net"/>
    <s v="wallace@newetech.net"/>
    <x v="1"/>
    <n v="6"/>
    <x v="982"/>
    <x v="215"/>
    <x v="1"/>
    <s v="New e Technologies"/>
  </r>
  <r>
    <s v="Wallace"/>
    <s v="Hubbard"/>
    <s v="whubbard@decisus.net"/>
    <s v="whubbard@decisus.net"/>
    <x v="0"/>
    <n v="2"/>
    <x v="307"/>
    <x v="692"/>
    <x v="1"/>
    <s v="Decisus"/>
  </r>
  <r>
    <s v="WALLACE"/>
    <s v="LOVE"/>
    <s v="wlove@tillc.biz"/>
    <s v="wlove@tillc.biz"/>
    <x v="0"/>
    <n v="1"/>
    <x v="12"/>
    <x v="154"/>
    <x v="1"/>
    <s v="Technical Innovation, LLC"/>
  </r>
  <r>
    <s v="Wallace"/>
    <s v="Marinho"/>
    <s v="wallace@videobookrj.com.br"/>
    <s v="wallace@videobookrj.com.br"/>
    <x v="0"/>
    <n v="2"/>
    <x v="625"/>
    <x v="666"/>
    <x v="1"/>
    <s v="Videobook"/>
  </r>
  <r>
    <s v="Wallace"/>
    <s v="Marinho"/>
    <s v="wmarinho@digitalnetbr.com.br"/>
    <s v="wmarinho@digitalnetbr.com.br"/>
    <x v="1"/>
    <n v="9"/>
    <x v="115"/>
    <x v="33"/>
    <x v="1"/>
    <s v="Digitalnet Brasil Sistemas de Colaboração Ltda"/>
  </r>
  <r>
    <s v="Wally"/>
    <s v="Barry"/>
    <s v="wally.barry@za.didata.com"/>
    <s v="wally.barry@za.didata.com"/>
    <x v="1"/>
    <n v="0"/>
    <x v="176"/>
    <x v="415"/>
    <x v="1"/>
    <s v="Dimension Data"/>
  </r>
  <r>
    <s v="Wally"/>
    <s v="Burton"/>
    <s v="whburton@xo.com"/>
    <s v="whburton@xo.com"/>
    <x v="1"/>
    <n v="0"/>
    <x v="444"/>
    <x v="0"/>
    <x v="0"/>
    <s v="XO Communications"/>
  </r>
  <r>
    <s v="Wally"/>
    <s v="Gardner"/>
    <s v="wgardner@ctclc.com"/>
    <s v="wgardner@ctclc.com"/>
    <x v="1"/>
    <n v="2"/>
    <x v="434"/>
    <x v="205"/>
    <x v="1"/>
    <s v="Current Technologies CLC"/>
  </r>
  <r>
    <s v="wally"/>
    <s v="paleczek"/>
    <s v="wally.paleczek@hp.com"/>
    <s v="wally.paleczek@hp.com"/>
    <x v="1"/>
    <n v="1"/>
    <x v="290"/>
    <x v="488"/>
    <x v="1"/>
    <s v="Technology Services"/>
  </r>
  <r>
    <s v="Walt"/>
    <s v="Freshour"/>
    <s v="wd.freshour@tais.toshiba.com"/>
    <s v="wd.freshour@tais.toshiba.com"/>
    <x v="1"/>
    <n v="2"/>
    <x v="381"/>
    <x v="106"/>
    <x v="1"/>
    <s v="Toshiba Telecom"/>
  </r>
  <r>
    <s v="walt"/>
    <s v="fullerton"/>
    <s v="walt.fullerton@hawaiiantel.com"/>
    <s v="walt.fullerton@hawaiiantel.com"/>
    <x v="0"/>
    <n v="1"/>
    <x v="15"/>
    <x v="112"/>
    <x v="1"/>
    <s v="Hawaiian Telcom"/>
  </r>
  <r>
    <s v="Walt"/>
    <s v="Niebauer"/>
    <s v="wniebauer@rodata.com"/>
    <s v="wniebauer@rodata.com"/>
    <x v="0"/>
    <n v="12"/>
    <x v="462"/>
    <x v="25"/>
    <x v="1"/>
    <s v="RoData"/>
  </r>
  <r>
    <s v="WALT"/>
    <s v="ROBERTS"/>
    <s v="wroberts@relationaltechnology.com"/>
    <s v="wroberts@relationaltechnology.com"/>
    <x v="1"/>
    <n v="2"/>
    <x v="12"/>
    <x v="0"/>
    <x v="0"/>
    <s v="Relational Technology Services"/>
  </r>
  <r>
    <s v="Walt"/>
    <s v="Roberts"/>
    <s v="wroberts@rts.com"/>
    <s v="wroberts@rts.com"/>
    <x v="0"/>
    <n v="3"/>
    <x v="595"/>
    <x v="74"/>
    <x v="1"/>
    <s v="Relational Technology Solutions"/>
  </r>
  <r>
    <s v="Walter"/>
    <s v="Almeira"/>
    <s v="almeiraw@newtechsolutions.com.ar"/>
    <s v="almeiraw@newtechsolutions.com.ar"/>
    <x v="1"/>
    <n v="15"/>
    <x v="371"/>
    <x v="980"/>
    <x v="1"/>
    <s v="NewTech Solutions"/>
  </r>
  <r>
    <s v="Walter"/>
    <s v="De Rop"/>
    <s v="walter.derop@glovicom.com"/>
    <s v="walter.derop@glovicom.com"/>
    <x v="0"/>
    <n v="2"/>
    <x v="645"/>
    <x v="194"/>
    <x v="1"/>
    <s v="GLOVICOM"/>
  </r>
  <r>
    <s v="Walter"/>
    <s v="Eccles"/>
    <s v="walter.eccles@redriver.com"/>
    <s v="walter.eccles@redriver.com"/>
    <x v="1"/>
    <n v="3"/>
    <x v="290"/>
    <x v="407"/>
    <x v="1"/>
    <s v="Red River Computers"/>
  </r>
  <r>
    <s v="Walter"/>
    <s v="Ellenberg"/>
    <s v="greg.ellenberg@att.com"/>
    <s v="greg.ellenberg@att.com"/>
    <x v="1"/>
    <n v="0"/>
    <x v="226"/>
    <x v="0"/>
    <x v="0"/>
    <s v="AT&amp;T"/>
  </r>
  <r>
    <s v="Walter"/>
    <s v="Hill"/>
    <s v="whill@mdsound.com"/>
    <s v="whill@mdsound.com"/>
    <x v="1"/>
    <n v="0"/>
    <x v="86"/>
    <x v="0"/>
    <x v="0"/>
    <s v="Maryland Sound and Image, Inc"/>
  </r>
  <r>
    <s v="Walter"/>
    <s v="Horsting"/>
    <s v="whorsting@splis.com"/>
    <s v="whorsting@splis.com"/>
    <x v="1"/>
    <n v="0"/>
    <x v="661"/>
    <x v="0"/>
    <x v="0"/>
    <s v="SPL Integrated Solutions"/>
  </r>
  <r>
    <s v="WALTER"/>
    <s v="KIEL"/>
    <s v="wkiel@avsinc.net"/>
    <s v="wkiel@avsinc.net"/>
    <x v="1"/>
    <n v="4"/>
    <x v="12"/>
    <x v="0"/>
    <x v="0"/>
    <s v="Audio Video Systems, Inc."/>
  </r>
  <r>
    <s v="WALTER"/>
    <s v="KLEIN"/>
    <s v="walter@alphasum.com"/>
    <s v="walter@alphasum.com"/>
    <x v="0"/>
    <n v="0"/>
    <x v="12"/>
    <x v="1020"/>
    <x v="1"/>
    <s v="Alpha Sum Business Machines"/>
  </r>
  <r>
    <s v="Walter"/>
    <s v="Korol"/>
    <s v="wk2175@att.com"/>
    <s v="wk2175@att.com"/>
    <x v="0"/>
    <n v="6"/>
    <x v="500"/>
    <x v="902"/>
    <x v="1"/>
    <s v="AT&amp;T"/>
  </r>
  <r>
    <s v="Walter"/>
    <s v="Kwan"/>
    <s v="walter.kwan@bell.ca"/>
    <s v="walter.kwan@bell.ca"/>
    <x v="1"/>
    <n v="1"/>
    <x v="679"/>
    <x v="170"/>
    <x v="1"/>
    <s v="Bell Canada"/>
  </r>
  <r>
    <s v="WALTER"/>
    <s v="MURDOCK"/>
    <s v="wmurdock@jecintegration.com"/>
    <s v="wmurdock@jecintegration.com"/>
    <x v="1"/>
    <n v="6"/>
    <x v="12"/>
    <x v="137"/>
    <x v="1"/>
    <s v="JEC Integration Systems"/>
  </r>
  <r>
    <s v="Walter"/>
    <s v="Ng"/>
    <s v="walter.cs.ng@pccw.com"/>
    <s v="waltercsng@pccw.com"/>
    <x v="0"/>
    <n v="0"/>
    <x v="220"/>
    <x v="129"/>
    <x v="1"/>
    <s v="PCCW"/>
  </r>
  <r>
    <s v="Walter"/>
    <s v="Oruga"/>
    <s v="w.oruga@ph.fujitsu.com"/>
    <s v="w.oruga@ph.fujitsu.com"/>
    <x v="1"/>
    <n v="0"/>
    <x v="873"/>
    <x v="0"/>
    <x v="0"/>
    <s v="Fujitsu Philippines Inc."/>
  </r>
  <r>
    <s v="WALTER"/>
    <s v="PAREZO"/>
    <s v="wparezo@yorktel.com"/>
    <s v="wparezo@yorktel.com"/>
    <x v="0"/>
    <n v="3"/>
    <x v="12"/>
    <x v="337"/>
    <x v="1"/>
    <s v="York Telecom  Corporation [RV]"/>
  </r>
  <r>
    <s v="Walter"/>
    <s v="Rasmussen"/>
    <s v="wrasmussen@ccsprojects.com"/>
    <s v="wrasmussen@ccsprojects.com"/>
    <x v="1"/>
    <n v="0"/>
    <x v="894"/>
    <x v="13"/>
    <x v="1"/>
    <s v="CCS Presentation Systems"/>
  </r>
  <r>
    <s v="walter"/>
    <s v="rodriguez"/>
    <s v="wrodriguez@sunsolutionscorp.com"/>
    <s v="wrodriguez@sunsolutionscorp.com"/>
    <x v="1"/>
    <n v="3"/>
    <x v="961"/>
    <x v="360"/>
    <x v="1"/>
    <s v="sunsolutionscorp"/>
  </r>
  <r>
    <s v="Walter"/>
    <s v="Rojas"/>
    <s v="rojasw@newtechsolutions.com.ar"/>
    <s v="rojasw@newtechsolutions.com.ar"/>
    <x v="1"/>
    <n v="15"/>
    <x v="340"/>
    <x v="980"/>
    <x v="1"/>
    <s v="Newtech Solutions"/>
  </r>
  <r>
    <s v="Walter"/>
    <s v="Schmidt"/>
    <s v="walter.schmidt@vitec-distribution.com"/>
    <s v="walter.schmidt@vitec-distribution.com"/>
    <x v="1"/>
    <n v="9"/>
    <x v="678"/>
    <x v="177"/>
    <x v="1"/>
    <s v="Vitec Distribution GmbH"/>
  </r>
  <r>
    <s v="WALTER"/>
    <s v="SCHULZE"/>
    <s v="wschulze@national-tel.com"/>
    <s v="wschulze@national-tel.com"/>
    <x v="1"/>
    <n v="1"/>
    <x v="12"/>
    <x v="0"/>
    <x v="0"/>
    <s v="National Telecom &amp; Broadband, LLC"/>
  </r>
  <r>
    <s v="WALTER"/>
    <s v="SCOTT"/>
    <s v="walter.scott@nuvt.com"/>
    <s v="walter.scott@nuvt.com"/>
    <x v="1"/>
    <n v="5"/>
    <x v="12"/>
    <x v="0"/>
    <x v="0"/>
    <s v="NU-Vision Technologies"/>
  </r>
  <r>
    <s v="Walter"/>
    <s v="Shelver"/>
    <s v="walters@audiosure.co.za"/>
    <s v="walters@audiosure.co.za"/>
    <x v="1"/>
    <n v="1"/>
    <x v="415"/>
    <x v="503"/>
    <x v="1"/>
    <s v="Audiosure"/>
  </r>
  <r>
    <s v="Walter"/>
    <s v="Somsel"/>
    <s v="wsomsel@conferencingadvisors.com"/>
    <s v="wsomsel@conferencingadvisors.com"/>
    <x v="0"/>
    <n v="5"/>
    <x v="666"/>
    <x v="884"/>
    <x v="1"/>
    <s v="Conferencing Advisors Inc"/>
  </r>
  <r>
    <s v="Walter"/>
    <s v="Ter Brake"/>
    <s v="w.t.brake@kremer.nl"/>
    <s v="w.t.brake@kremer.nl"/>
    <x v="1"/>
    <n v="4"/>
    <x v="530"/>
    <x v="204"/>
    <x v="1"/>
    <s v="Telematica Kremer"/>
  </r>
  <r>
    <s v="Wambura"/>
    <s v="Izett"/>
    <s v="wizett@nspi.com"/>
    <s v="wizett@nspi.com"/>
    <x v="0"/>
    <n v="2"/>
    <x v="277"/>
    <x v="119"/>
    <x v="1"/>
    <s v="NSPI"/>
  </r>
  <r>
    <s v="WAN"/>
    <s v="QING"/>
    <s v="wanqing@vip.sina.com"/>
    <s v="wanqing@vip.sina.com"/>
    <x v="1"/>
    <n v="0"/>
    <x v="12"/>
    <x v="0"/>
    <x v="0"/>
    <s v="ningxia guigu information Co.,Ltd"/>
  </r>
  <r>
    <s v="wanda"/>
    <s v="lamb"/>
    <s v="wlamb@intercall.com"/>
    <s v="wlamb@intercall.com"/>
    <x v="0"/>
    <n v="18"/>
    <x v="537"/>
    <x v="718"/>
    <x v="1"/>
    <s v="InterCall"/>
  </r>
  <r>
    <s v="Wanda"/>
    <s v="Mingo"/>
    <s v="wanda.mingo@hometelco.com"/>
    <s v="wanda.mingo@hometelco.com"/>
    <x v="0"/>
    <n v="1"/>
    <x v="451"/>
    <x v="30"/>
    <x v="1"/>
    <s v="Home Telephone"/>
  </r>
  <r>
    <s v="Wandji  Wandji"/>
    <s v="Gustave"/>
    <s v="wandji@glotelho.com"/>
    <s v="wandji@glotelho.com"/>
    <x v="1"/>
    <n v="7"/>
    <x v="433"/>
    <x v="392"/>
    <x v="1"/>
    <s v="GLOBAL TELECOMMUNICATIONS HOUSE"/>
  </r>
  <r>
    <s v="WANG"/>
    <s v="BING"/>
    <s v="wbg@gesee.com"/>
    <s v="wbg@gesee.com"/>
    <x v="1"/>
    <n v="1"/>
    <x v="12"/>
    <x v="0"/>
    <x v="0"/>
    <s v="shanghai gesee information &amp; technoligy co., ltd"/>
  </r>
  <r>
    <s v="WANG"/>
    <s v="Gabriel"/>
    <s v="wang@glotelho.com"/>
    <s v="wang@glotelho.com"/>
    <x v="1"/>
    <n v="1"/>
    <x v="72"/>
    <x v="1080"/>
    <x v="1"/>
    <s v="GLOTELHO (Global Telecommunications House)"/>
  </r>
  <r>
    <s v="WANG"/>
    <s v="HAO"/>
    <s v="wanghao@tdfz.com.cn"/>
    <s v="Deleted_wanghao@tdfz.com.cn"/>
    <x v="0"/>
    <n v="0"/>
    <x v="12"/>
    <x v="0"/>
    <x v="0"/>
    <s v="InnerMonglia TiandiFounder Information CO.,LTD"/>
  </r>
  <r>
    <s v="WANG"/>
    <s v="HONGQIANG"/>
    <s v="whq@hehong.net"/>
    <s v="whq@hehong.net"/>
    <x v="1"/>
    <n v="0"/>
    <x v="12"/>
    <x v="0"/>
    <x v="0"/>
    <s v="fuzhou hehong network technology CO.,LTD"/>
  </r>
  <r>
    <s v="wang"/>
    <s v="jianfei"/>
    <s v="wangjianfei@foresee.com.cn"/>
    <s v="Deleted_wangjianfei@foresee.com.cn"/>
    <x v="0"/>
    <n v="0"/>
    <x v="609"/>
    <x v="0"/>
    <x v="0"/>
    <s v="Guangzhou Foresee Information Technology Co.,Ltd"/>
  </r>
  <r>
    <s v="WANG"/>
    <s v="JIAQING"/>
    <s v="wangjq@creative-idea.com.cn"/>
    <s v="wangjq@creative-idea.com.cn"/>
    <x v="1"/>
    <n v="0"/>
    <x v="12"/>
    <x v="0"/>
    <x v="0"/>
    <s v="Shanghai Creative-idea Electronic Co.,Ltd"/>
  </r>
  <r>
    <s v="WANG"/>
    <s v="LIMING"/>
    <s v="aodegs@bylink.com.cn"/>
    <s v="aodegs@bylink.com.cn"/>
    <x v="1"/>
    <n v="0"/>
    <x v="12"/>
    <x v="0"/>
    <x v="0"/>
    <s v="SHANXI AODE TECHNOLOGY DEVELOPMENT CO.LTD"/>
  </r>
  <r>
    <s v="WANG"/>
    <s v="NA"/>
    <s v="nancywang@diatec.com.cn"/>
    <s v="nancywang@diatec.com.cn"/>
    <x v="1"/>
    <n v="0"/>
    <x v="12"/>
    <x v="0"/>
    <x v="0"/>
    <s v="DIATEC Science &amp; Technology Development Co.,Ltd"/>
  </r>
  <r>
    <s v="WANG"/>
    <s v="QINGHUA"/>
    <s v="andy_eic@vip.163.com"/>
    <s v="andy_eic@vip.163.com"/>
    <x v="1"/>
    <n v="0"/>
    <x v="12"/>
    <x v="0"/>
    <x v="0"/>
    <s v="Shenzhen Huayuntong Tech Co.,Ltd"/>
  </r>
  <r>
    <s v="WANG"/>
    <s v="QUANGANG"/>
    <s v="wangqg@dg.nova.net.cn"/>
    <s v="wangqg@dg.nova.net.cn"/>
    <x v="1"/>
    <n v="1"/>
    <x v="12"/>
    <x v="0"/>
    <x v="0"/>
    <s v="shenzhen nova network limited dongguan branch"/>
  </r>
  <r>
    <s v="WANG"/>
    <s v="SHUANGTONG"/>
    <s v="stwang@yamisun.com"/>
    <s v="stwang@yamisun.com"/>
    <x v="1"/>
    <n v="0"/>
    <x v="12"/>
    <x v="0"/>
    <x v="0"/>
    <s v="fuzhou yamisun network technology"/>
  </r>
  <r>
    <s v="WANG"/>
    <s v="TAO"/>
    <s v="wangtao@brilliance.com.cn"/>
    <s v="wangtao@brilliance.com.cn"/>
    <x v="1"/>
    <n v="0"/>
    <x v="12"/>
    <x v="0"/>
    <x v="0"/>
    <s v="JiangSu Brilliance Ccomputer Co., LTD."/>
  </r>
  <r>
    <s v="WANG"/>
    <s v="TIANSHI"/>
    <s v="tianshi.wang@pbin.net"/>
    <s v="Deleted_tianshi.wang@pbin.net"/>
    <x v="0"/>
    <n v="4"/>
    <x v="12"/>
    <x v="0"/>
    <x v="0"/>
    <s v="POLYBRIGHT Intellnet Elec &amp; Info Technology Co."/>
  </r>
  <r>
    <s v="WANG"/>
    <s v="WEI"/>
    <s v="ww@wides.com.cn"/>
    <s v="ww@wides.com.cn"/>
    <x v="1"/>
    <n v="0"/>
    <x v="12"/>
    <x v="0"/>
    <x v="0"/>
    <s v="Inner Mongolia Wide systemtization Co.,Ltd"/>
  </r>
  <r>
    <s v="WANG"/>
    <s v="XING"/>
    <s v="wx200367@126.com"/>
    <s v="wx200367@126.com"/>
    <x v="1"/>
    <n v="0"/>
    <x v="12"/>
    <x v="0"/>
    <x v="0"/>
    <s v="zhongyu tech Co.,LTD"/>
  </r>
  <r>
    <s v="WANG"/>
    <s v="XU"/>
    <s v="xwang@jos.com.cn"/>
    <s v="Deleted_xwang@jos.com.cn"/>
    <x v="0"/>
    <n v="0"/>
    <x v="12"/>
    <x v="0"/>
    <x v="0"/>
    <s v="Guangzhou Jos Technology (Engineering) Ltd"/>
  </r>
  <r>
    <s v="wang"/>
    <s v="yaoshi"/>
    <s v="yaoshi@transition.com.sg"/>
    <s v="yaoshi@transition.com.sg"/>
    <x v="0"/>
    <n v="0"/>
    <x v="197"/>
    <x v="844"/>
    <x v="1"/>
    <s v="Transition Systems Pte Ltd"/>
  </r>
  <r>
    <s v="WANG"/>
    <s v="YU"/>
    <s v="deleted_wangyumail@263.net"/>
    <s v="deleted_wangyumail@263.net"/>
    <x v="0"/>
    <n v="3"/>
    <x v="12"/>
    <x v="0"/>
    <x v="0"/>
    <s v="beijing marvelous technology CO,LTD"/>
  </r>
  <r>
    <s v="Wang"/>
    <s v="Yu"/>
    <s v="wangyu@postel.com.cn"/>
    <s v="wangyu@postel.com.cn"/>
    <x v="0"/>
    <n v="0"/>
    <x v="497"/>
    <x v="9"/>
    <x v="1"/>
    <s v="NANJING SOUTHERN TELECOM CO."/>
  </r>
  <r>
    <s v="WANG"/>
    <s v="YUEDONG"/>
    <s v="wyd@yotoco.com"/>
    <s v="Deleted_wyd@yotoco.com"/>
    <x v="0"/>
    <n v="1"/>
    <x v="12"/>
    <x v="0"/>
    <x v="0"/>
    <s v="Shenyang YouTong Intelligence Electronics System C"/>
  </r>
  <r>
    <s v="WANG"/>
    <s v="ZHIQIANG"/>
    <s v="wzqhappy@21cn.com"/>
    <s v="Deleted_wzqhappy@21cn.com"/>
    <x v="0"/>
    <n v="0"/>
    <x v="12"/>
    <x v="0"/>
    <x v="0"/>
    <s v="Urumqi huiwen Network Information Technical LTD"/>
  </r>
  <r>
    <s v="Wanis"/>
    <s v="Elabbar"/>
    <s v="welabbar@vc-net.net"/>
    <s v="welabbar"/>
    <x v="0"/>
    <n v="1"/>
    <x v="828"/>
    <x v="51"/>
    <x v="1"/>
    <s v="VC-NET"/>
  </r>
  <r>
    <s v="Waqar"/>
    <s v="Ali"/>
    <s v="waqar.ali@comsys.com.au"/>
    <s v="waqar.ali@comsys.com.au"/>
    <x v="0"/>
    <n v="0"/>
    <x v="1118"/>
    <x v="1332"/>
    <x v="1"/>
    <s v="Comsys Australia"/>
  </r>
  <r>
    <s v="Wararath"/>
    <s v="Khiewchaum"/>
    <s v="wararath@planetcomm.com"/>
    <s v="wararath@planetcomm.com"/>
    <x v="0"/>
    <n v="2"/>
    <x v="893"/>
    <x v="666"/>
    <x v="1"/>
    <s v="Planet Communications Asia Co., Ltd."/>
  </r>
  <r>
    <s v="Ward"/>
    <s v="Baskett"/>
    <s v="wardb@sharpsav.com"/>
    <s v="wardb@sharpsav.com"/>
    <x v="0"/>
    <n v="0"/>
    <x v="482"/>
    <x v="354"/>
    <x v="1"/>
    <s v="Sharp's Audio Visual"/>
  </r>
  <r>
    <s v="WARD"/>
    <s v="MELDRUM"/>
    <s v="wmeldrum@servicecommunications.com"/>
    <s v="wmeldrum@servicecommunications.com"/>
    <x v="0"/>
    <n v="3"/>
    <x v="12"/>
    <x v="1194"/>
    <x v="1"/>
    <s v="Service Communications Inc."/>
  </r>
  <r>
    <s v="Warick"/>
    <s v="Dean"/>
    <s v="warick.dean@impact-europe.com"/>
    <s v="warick.dean@impact-europe.com"/>
    <x v="1"/>
    <n v="0"/>
    <x v="303"/>
    <x v="0"/>
    <x v="0"/>
    <s v="Impact Marcom"/>
  </r>
  <r>
    <s v="warrawan"/>
    <s v="borthong"/>
    <s v="warrawa@innowaveplus.com"/>
    <s v="warrawan@innowaveplus.com"/>
    <x v="1"/>
    <n v="0"/>
    <x v="495"/>
    <x v="0"/>
    <x v="0"/>
    <s v="innowave Co,. Ltd."/>
  </r>
  <r>
    <s v="Warren"/>
    <s v="Asada"/>
    <s v="warren.asada@envisionns.com"/>
    <s v="warren.asada@envisionns.com"/>
    <x v="1"/>
    <n v="2"/>
    <x v="686"/>
    <x v="483"/>
    <x v="1"/>
    <s v="EOH Enterprises, LLC dbaEnvisionNetworkedSolutions"/>
  </r>
  <r>
    <s v="Warren"/>
    <s v="Ashburner"/>
    <s v="warren@lexel.co.nz"/>
    <s v="warren@lexel.co.nz"/>
    <x v="1"/>
    <n v="2"/>
    <x v="581"/>
    <x v="27"/>
    <x v="1"/>
    <s v="Lexel Systems Ltd"/>
  </r>
  <r>
    <s v="Warren"/>
    <s v="Brown"/>
    <s v="scott@techxpress.com"/>
    <s v="scott@techxpress.com"/>
    <x v="1"/>
    <n v="0"/>
    <x v="469"/>
    <x v="100"/>
    <x v="1"/>
    <s v="SOS Computers/Technology Express"/>
  </r>
  <r>
    <s v="Warren"/>
    <s v="Buser"/>
    <s v="warren.buser@nashua-communications.com"/>
    <s v="warren.buser@nashua-communications.com"/>
    <x v="1"/>
    <n v="2"/>
    <x v="805"/>
    <x v="864"/>
    <x v="1"/>
    <s v="Siemens Enterprise Communications"/>
  </r>
  <r>
    <s v="WARREN"/>
    <s v="LOBB"/>
    <s v="wlobb@yorktel.com"/>
    <s v="wlobb@yorktel.com"/>
    <x v="0"/>
    <n v="6"/>
    <x v="324"/>
    <x v="112"/>
    <x v="1"/>
    <s v="York Telecom"/>
  </r>
  <r>
    <s v="Warren"/>
    <s v="Mann"/>
    <s v="warrenmann@advanctech.com"/>
    <s v="warrenmann@advanctech.com"/>
    <x v="1"/>
    <n v="1"/>
    <x v="187"/>
    <x v="149"/>
    <x v="1"/>
    <s v="Advance Technology"/>
  </r>
  <r>
    <s v="Warren"/>
    <s v="Mann"/>
    <s v="WMANN@AVIINC.COM"/>
    <s v="WMANN@AVIINC.COM"/>
    <x v="0"/>
    <n v="7"/>
    <x v="435"/>
    <x v="390"/>
    <x v="1"/>
    <s v="Audio Visual Innovations Inc."/>
  </r>
  <r>
    <s v="Warren"/>
    <s v="Mattingly"/>
    <s v="ewm@phoenixsoft.com"/>
    <s v="ewm@phoenixsoft.com"/>
    <x v="1"/>
    <n v="1"/>
    <x v="138"/>
    <x v="6"/>
    <x v="1"/>
    <s v="Phoenixsoft"/>
  </r>
  <r>
    <s v="Warren"/>
    <s v="Miller"/>
    <s v="wm@avc.co.za"/>
    <s v="wm@avc.co.za"/>
    <x v="1"/>
    <n v="0"/>
    <x v="322"/>
    <x v="92"/>
    <x v="1"/>
    <s v="Audio Visual Centre"/>
  </r>
  <r>
    <s v="Warren"/>
    <s v="Miyake"/>
    <s v="wmiyake@theavco.net"/>
    <s v="wmiyake@theavco.net"/>
    <x v="0"/>
    <n v="1"/>
    <x v="343"/>
    <x v="471"/>
    <x v="1"/>
    <s v="The Audio Visual Company"/>
  </r>
  <r>
    <s v="WARREN"/>
    <s v="OSSE"/>
    <s v="wosse@vistacominc.com"/>
    <s v="wosse@vistacominc.com"/>
    <x v="1"/>
    <n v="1"/>
    <x v="12"/>
    <x v="0"/>
    <x v="0"/>
    <s v="Vistacom, Inc."/>
  </r>
  <r>
    <s v="Warren"/>
    <s v="Phee"/>
    <s v="warren.phee@firsttel.com.sg"/>
    <s v="warren.phee@firsttel.com.sg"/>
    <x v="0"/>
    <n v="0"/>
    <x v="151"/>
    <x v="1215"/>
    <x v="1"/>
    <s v="First Tel Pte Ltd"/>
  </r>
  <r>
    <s v="Warren"/>
    <s v="Poole"/>
    <s v="wp2329@att.com"/>
    <s v="wp2329@att.com"/>
    <x v="0"/>
    <n v="1"/>
    <x v="108"/>
    <x v="198"/>
    <x v="1"/>
    <s v="GSB"/>
  </r>
  <r>
    <s v="Warren"/>
    <s v="Quattlebaum"/>
    <s v="wwquattlebaum@ivsct.net"/>
    <s v="@ivsct.net"/>
    <x v="0"/>
    <n v="0"/>
    <x v="420"/>
    <x v="1246"/>
    <x v="1"/>
    <s v="IVS Computer Technology, Inc."/>
  </r>
  <r>
    <s v="Warren"/>
    <s v="Quattlebaum"/>
    <s v="wwquattlebaum@ivsct.net"/>
    <s v="wwquattlebaum@ivsct.net"/>
    <x v="1"/>
    <n v="0"/>
    <x v="626"/>
    <x v="195"/>
    <x v="1"/>
    <s v="IVS Computer Technology"/>
  </r>
  <r>
    <s v="Warren"/>
    <s v="Richard"/>
    <s v="warren@csramultimedia.com"/>
    <s v="warren@csramultimedia.com"/>
    <x v="1"/>
    <n v="0"/>
    <x v="291"/>
    <x v="13"/>
    <x v="1"/>
    <s v="CSRA Multimedia, Inc."/>
  </r>
  <r>
    <s v="Warren"/>
    <s v="Sonnen"/>
    <s v="warren.sonnen@epygi.com"/>
    <s v="warren.sonnen@epygi.com"/>
    <x v="1"/>
    <n v="2"/>
    <x v="519"/>
    <x v="876"/>
    <x v="1"/>
    <s v="Epygi Technologies, Ltd."/>
  </r>
  <r>
    <s v="Warren"/>
    <s v="Tree"/>
    <s v="wt@avc.co.za"/>
    <s v="wt@avc.co.za"/>
    <x v="1"/>
    <n v="5"/>
    <x v="31"/>
    <x v="177"/>
    <x v="1"/>
    <s v="Audio Visual Centre"/>
  </r>
  <r>
    <s v="Warren"/>
    <s v="Tsang"/>
    <s v="partnerships@logicsharkconsulting.com"/>
    <s v="partnerships@logicsharkconsulting.com"/>
    <x v="1"/>
    <n v="2"/>
    <x v="437"/>
    <x v="33"/>
    <x v="1"/>
    <s v="LogicShark Consulting"/>
  </r>
  <r>
    <s v="Warren"/>
    <s v="Turner"/>
    <s v="wturner@btas.com.au"/>
    <s v="wturner@btas.com.au"/>
    <x v="0"/>
    <n v="0"/>
    <x v="666"/>
    <x v="619"/>
    <x v="1"/>
    <s v="BTAS"/>
  </r>
  <r>
    <s v="Warren"/>
    <s v="Van Den Elst"/>
    <s v="Warren.VanDenElst@za.didata.com"/>
    <s v="Warren.VanDenElst@za.didata.com"/>
    <x v="0"/>
    <n v="22"/>
    <x v="459"/>
    <x v="658"/>
    <x v="1"/>
    <s v="Dimension Data"/>
  </r>
  <r>
    <s v="Warren"/>
    <s v="Young"/>
    <s v="wyoung@netsourceva.com"/>
    <s v="wyoung@netsourceva.com"/>
    <x v="0"/>
    <n v="0"/>
    <x v="798"/>
    <x v="987"/>
    <x v="1"/>
    <s v="Netsource Consulting, LLC"/>
  </r>
  <r>
    <s v="Warwick"/>
    <s v="Maver"/>
    <s v="warwick.maver@rutledge.com.au"/>
    <s v="warwick.maver@rutledge.com.au"/>
    <x v="0"/>
    <n v="1"/>
    <x v="564"/>
    <x v="67"/>
    <x v="1"/>
    <s v="RUTLEDGE ENGINEERING AUSTRALIA"/>
  </r>
  <r>
    <s v="WARWICK"/>
    <s v="THOMPSON"/>
    <s v="wthompson@advancedvisuals.com.au"/>
    <s v="wthompson@advancedvisuals.com.au"/>
    <x v="1"/>
    <n v="4"/>
    <x v="12"/>
    <x v="1102"/>
    <x v="1"/>
    <s v="Advanced Audio Visuals"/>
  </r>
  <r>
    <s v="Wasif"/>
    <s v="Shameem"/>
    <s v="wasif.shameem@zones.com"/>
    <s v="wasif.shameem@zones.com"/>
    <x v="1"/>
    <n v="2"/>
    <x v="138"/>
    <x v="556"/>
    <x v="1"/>
    <s v="Professional Services"/>
  </r>
  <r>
    <s v="Wasp Jr"/>
    <s v="Christopher"/>
    <s v="cwaspjr@ronco.net"/>
    <s v="cwaspjr@ronco.net"/>
    <x v="0"/>
    <n v="3"/>
    <x v="41"/>
    <x v="255"/>
    <x v="1"/>
    <s v="Ronco Communications &amp; Electronics, Inc."/>
  </r>
  <r>
    <s v="Wassilis"/>
    <s v="Karanatsios"/>
    <s v="wassilis.karanatsios@wizlynx.com"/>
    <s v="wassilis.karanatsios@wizlynx.com"/>
    <x v="0"/>
    <n v="0"/>
    <x v="210"/>
    <x v="131"/>
    <x v="1"/>
    <s v="Wizlynx AG"/>
  </r>
  <r>
    <s v="WASYLUK"/>
    <s v="Marc"/>
    <s v="marc.wasyluk@westcongroup.com.au"/>
    <s v="marc.wasyluk@westcongroup.com.au"/>
    <x v="0"/>
    <n v="3"/>
    <x v="1111"/>
    <x v="424"/>
    <x v="1"/>
    <s v="Westcon Group"/>
  </r>
  <r>
    <s v="Wataru"/>
    <s v="Mishima"/>
    <s v="mishima.wataru@hitachi-cnet.com"/>
    <s v="mishima.wataru@hitachi-cnet.com"/>
    <x v="1"/>
    <n v="1"/>
    <x v="68"/>
    <x v="227"/>
    <x v="1"/>
    <s v="Hitachi"/>
  </r>
  <r>
    <s v="Water"/>
    <s v="Cheng"/>
    <s v="water.cheng@hualiteq.com"/>
    <s v="water.cheng@hualiteq.com"/>
    <x v="0"/>
    <n v="0"/>
    <x v="761"/>
    <x v="863"/>
    <x v="1"/>
    <s v="Hualiteq International Corporation"/>
  </r>
  <r>
    <s v="Water"/>
    <s v="Cheng"/>
    <s v="watercheng@hualiteq.com"/>
    <s v="watercheng@hualiteq.com"/>
    <x v="0"/>
    <n v="7"/>
    <x v="383"/>
    <x v="1062"/>
    <x v="1"/>
    <s v="engineer"/>
  </r>
  <r>
    <s v="Watin"/>
    <s v="Thongthipaya"/>
    <s v="watint@momentumtelecom.com"/>
    <s v="watint@momentumtelecom.com"/>
    <x v="1"/>
    <n v="2"/>
    <x v="362"/>
    <x v="48"/>
    <x v="1"/>
    <s v="vCnetrix, Inc."/>
  </r>
  <r>
    <s v="Wattenhofer"/>
    <s v="Daniel"/>
    <s v="dani.wattenhofer@cyberfish.ch"/>
    <s v="dani.wattenhofer@cyberfish.ch"/>
    <x v="0"/>
    <n v="28"/>
    <x v="336"/>
    <x v="86"/>
    <x v="1"/>
    <s v="Cyberfish GmbH"/>
  </r>
  <r>
    <s v="WAYNE"/>
    <s v="ALEXANDER"/>
    <s v="wayne.alexander@morris.state.mn.us"/>
    <s v="wayne.alexander@morris.state.mn.us"/>
    <x v="0"/>
    <n v="1"/>
    <x v="12"/>
    <x v="0"/>
    <x v="0"/>
    <s v="Morris Electronics, Inc."/>
  </r>
  <r>
    <s v="Wayne"/>
    <s v="Blades"/>
    <s v="wblades@tascom.net.au"/>
    <s v="wblades@tascom.net.au"/>
    <x v="0"/>
    <n v="2"/>
    <x v="810"/>
    <x v="1237"/>
    <x v="1"/>
    <s v="Tascommunications Pty Ltd"/>
  </r>
  <r>
    <s v="wayne"/>
    <s v="brown"/>
    <s v="wbrown@admiral-group.com"/>
    <s v="wbrown@admiral-group.com"/>
    <x v="0"/>
    <n v="1"/>
    <x v="125"/>
    <x v="996"/>
    <x v="1"/>
    <s v="admiral group"/>
  </r>
  <r>
    <s v="Wayne"/>
    <s v="Campbell"/>
    <s v="wayne.campbell@anixter.com"/>
    <s v="wayne.campbell@anixter.com"/>
    <x v="1"/>
    <n v="1"/>
    <x v="140"/>
    <x v="543"/>
    <x v="1"/>
    <s v="Anixter"/>
  </r>
  <r>
    <s v="Wayne"/>
    <s v="Carpenter"/>
    <s v="w.carpenter@focus21.co.uk"/>
    <s v="w.carpenter@focus21.co.uk"/>
    <x v="0"/>
    <n v="0"/>
    <x v="996"/>
    <x v="986"/>
    <x v="1"/>
    <s v="Focus21"/>
  </r>
  <r>
    <s v="Wayne"/>
    <s v="Cohn"/>
    <s v="wayne@csl-it.com"/>
    <s v="wayne@csl-it.com"/>
    <x v="0"/>
    <n v="1"/>
    <x v="677"/>
    <x v="745"/>
    <x v="1"/>
    <s v="Coverpoint Solutions Ltd"/>
  </r>
  <r>
    <s v="Wayne"/>
    <s v="Cook"/>
    <s v="wayne.cook@xorcom.com"/>
    <s v="wayne.cook@xorcom.com"/>
    <x v="1"/>
    <n v="0"/>
    <x v="948"/>
    <x v="37"/>
    <x v="1"/>
    <s v="Xorcom"/>
  </r>
  <r>
    <s v="Wayne"/>
    <s v="Darlington"/>
    <s v="wdarlington@isncom.com"/>
    <s v="wdarlington@isncom.com"/>
    <x v="0"/>
    <n v="0"/>
    <x v="593"/>
    <x v="218"/>
    <x v="1"/>
    <s v="Telecom"/>
  </r>
  <r>
    <s v="Wayne"/>
    <s v="Darlington"/>
    <s v="wdarlington@ststelecom.com"/>
    <s v="wdarlington@ststelecom.com"/>
    <x v="0"/>
    <n v="0"/>
    <x v="136"/>
    <x v="782"/>
    <x v="1"/>
    <s v="STS Telecom"/>
  </r>
  <r>
    <s v="Wayne"/>
    <s v="Ferguson"/>
    <s v="wayne.ferguson@lca-networks.com"/>
    <s v="wayne.ferguson@lca-networks.com"/>
    <x v="1"/>
    <n v="0"/>
    <x v="624"/>
    <x v="0"/>
    <x v="0"/>
    <s v="LCA"/>
  </r>
  <r>
    <s v="wayne"/>
    <s v="giroux"/>
    <s v="waynegiroux@nagelsav.com"/>
    <s v="waynegiroux@nagelsav.com"/>
    <x v="0"/>
    <n v="0"/>
    <x v="376"/>
    <x v="1053"/>
    <x v="1"/>
    <s v="Nagel's Audio Visual"/>
  </r>
  <r>
    <s v="Wayne"/>
    <s v="Goggin"/>
    <s v="wayne.goggin@eds.com"/>
    <s v="wayne.goggin@eds.com"/>
    <x v="1"/>
    <n v="0"/>
    <x v="56"/>
    <x v="0"/>
    <x v="0"/>
    <s v="EDS, an HP company"/>
  </r>
  <r>
    <s v="Wayne"/>
    <s v="Gowanlock"/>
    <s v="WGowanlock@edcom.ca"/>
    <s v="WGowanlock@edcom.ca"/>
    <x v="1"/>
    <n v="0"/>
    <x v="690"/>
    <x v="360"/>
    <x v="1"/>
    <s v="Edcom Multimedia"/>
  </r>
  <r>
    <s v="Wayne"/>
    <s v="Green"/>
    <s v="wgreen@bbtconsulting.com"/>
    <s v="wgreen@bbtconsulting.com"/>
    <x v="0"/>
    <n v="4"/>
    <x v="87"/>
    <x v="16"/>
    <x v="1"/>
    <s v="BlackBelt Technologies"/>
  </r>
  <r>
    <s v="Wayne"/>
    <s v="Grizzle"/>
    <s v="wayne@uptimetechs.com"/>
    <s v="wayne@uptimetechs.com"/>
    <x v="0"/>
    <n v="1"/>
    <x v="1003"/>
    <x v="9"/>
    <x v="1"/>
    <s v="Uptime Technologies"/>
  </r>
  <r>
    <s v="Wayne"/>
    <s v="Harmon"/>
    <s v="wayneh@rimrocktechnologies.com"/>
    <s v="wayneh@rimrocktechnologies.com"/>
    <x v="0"/>
    <n v="1"/>
    <x v="864"/>
    <x v="662"/>
    <x v="1"/>
    <s v="Rimrocktechnologies"/>
  </r>
  <r>
    <s v="Wayne"/>
    <s v="Hoffman"/>
    <s v="wayne.hoffman@arrayinfotech.com"/>
    <s v="wayne.hoffman@arrayinfotech.com"/>
    <x v="1"/>
    <n v="10"/>
    <x v="495"/>
    <x v="177"/>
    <x v="1"/>
    <s v="Array Information Technology"/>
  </r>
  <r>
    <s v="Wayne"/>
    <s v="Hulit"/>
    <s v="wayne.hulit@bt.com"/>
    <s v="wayne.hulit@bt.com"/>
    <x v="1"/>
    <n v="4"/>
    <x v="689"/>
    <x v="221"/>
    <x v="1"/>
    <s v="BT Conferencing"/>
  </r>
  <r>
    <s v="Wayne"/>
    <s v="Hulit"/>
    <s v="wayne@cedarmountainvirtual.com"/>
    <s v="wayne@cedarmountainvirtual.com"/>
    <x v="0"/>
    <n v="1"/>
    <x v="621"/>
    <x v="834"/>
    <x v="1"/>
    <s v="Cedar Mountain Virtual, LLC"/>
  </r>
  <r>
    <s v="Wayne"/>
    <s v="Lerario"/>
    <s v="lerario@nutmegtechnologies.com"/>
    <s v="lerario@nutmegtechnologies.com"/>
    <x v="0"/>
    <n v="4"/>
    <x v="243"/>
    <x v="889"/>
    <x v="1"/>
    <s v="Nutmeg Technologies"/>
  </r>
  <r>
    <s v="Wayne"/>
    <s v="Locklear"/>
    <s v="wlocklear@XeroxAudioVisual.com"/>
    <s v="wlocklear@XeroxAudioVisual.com"/>
    <x v="0"/>
    <n v="2"/>
    <x v="789"/>
    <x v="1459"/>
    <x v="1"/>
    <s v="Xerox Audio Visual Solutions"/>
  </r>
  <r>
    <s v="Wayne"/>
    <s v="Lustoff"/>
    <s v="wayne.w.lusthoff@verizonbusiness.com"/>
    <s v="wayne.w.lusthoff@verizonbusiness.com"/>
    <x v="1"/>
    <n v="10"/>
    <x v="636"/>
    <x v="19"/>
    <x v="1"/>
    <s v="Verizon Business"/>
  </r>
  <r>
    <s v="Wayne"/>
    <s v="MacKay"/>
    <s v="wayne@commsworld.com"/>
    <s v="wayne@commsworld.com"/>
    <x v="1"/>
    <n v="0"/>
    <x v="620"/>
    <x v="0"/>
    <x v="0"/>
    <s v="Commsworld Limited"/>
  </r>
  <r>
    <s v="Wayne"/>
    <s v="McClure"/>
    <s v="wayne.mcclure@team.telstra.com"/>
    <s v="wayne.mcclure@team.telstra.com"/>
    <x v="1"/>
    <n v="0"/>
    <x v="56"/>
    <x v="0"/>
    <x v="0"/>
    <s v="Telstra"/>
  </r>
  <r>
    <s v="Wayne"/>
    <s v="Montgomery"/>
    <s v="wayne.montgomery@mpactsystems.com"/>
    <s v="wayne.montgomery@mpactsystems.com"/>
    <x v="1"/>
    <n v="3"/>
    <x v="849"/>
    <x v="1075"/>
    <x v="1"/>
    <s v="Mpact Systems, Inc"/>
  </r>
  <r>
    <s v="Wayne"/>
    <s v="Morris"/>
    <s v="waynem@appliedglobal.com"/>
    <s v="waynem@appliedglobal.com"/>
    <x v="0"/>
    <n v="2"/>
    <x v="427"/>
    <x v="848"/>
    <x v="1"/>
    <s v="Applied Global Technologies"/>
  </r>
  <r>
    <s v="WAYNE"/>
    <s v="PETIT"/>
    <s v="wayne@inshoretechnology.com"/>
    <s v="wayne@inshoretechnology.com"/>
    <x v="0"/>
    <n v="2"/>
    <x v="12"/>
    <x v="457"/>
    <x v="1"/>
    <s v="Idea Oven LLC"/>
  </r>
  <r>
    <s v="WAYNE"/>
    <s v="PIONTEK"/>
    <s v="wpiontek@emasterlink.com"/>
    <s v="wpiontek@emasterlink.com"/>
    <x v="1"/>
    <n v="1"/>
    <x v="12"/>
    <x v="0"/>
    <x v="0"/>
    <s v="MasterLink"/>
  </r>
  <r>
    <s v="WAYNE"/>
    <s v="RABIDOUX"/>
    <s v="wayner@allstar-show.com"/>
    <s v="wayner@allstar-show.com"/>
    <x v="0"/>
    <n v="4"/>
    <x v="12"/>
    <x v="1289"/>
    <x v="1"/>
    <s v="Allstar Show Industries Inc"/>
  </r>
  <r>
    <s v="Wayne"/>
    <s v="Roberts"/>
    <s v="wayne.robertsjr@bt.com"/>
    <s v="wayne.robertsjr@bt.com"/>
    <x v="1"/>
    <n v="0"/>
    <x v="755"/>
    <x v="17"/>
    <x v="1"/>
    <s v="BT Conferencing"/>
  </r>
  <r>
    <s v="Wayne"/>
    <s v="Roley"/>
    <s v="wroley@vantage.com.au"/>
    <s v="wroley@vantage.com.au"/>
    <x v="1"/>
    <n v="0"/>
    <x v="973"/>
    <x v="0"/>
    <x v="0"/>
    <s v="Vantage Systems Pty Ltd"/>
  </r>
  <r>
    <s v="Wayne"/>
    <s v="Roye"/>
    <s v="wroye@troi.net"/>
    <s v="wroye@troi.net"/>
    <x v="0"/>
    <n v="2"/>
    <x v="529"/>
    <x v="1123"/>
    <x v="1"/>
    <s v="Troi.net"/>
  </r>
  <r>
    <s v="Wayne"/>
    <s v="Rutledge"/>
    <s v="wayner@microserve.ca"/>
    <s v="wayner@microserve.ca"/>
    <x v="1"/>
    <n v="8"/>
    <x v="641"/>
    <x v="184"/>
    <x v="1"/>
    <s v="microserve"/>
  </r>
  <r>
    <s v="Wayne"/>
    <s v="Salerno"/>
    <s v="wayne.salerno@generation-e.com.au"/>
    <s v="wayne.salerno@generation-e.com.au"/>
    <x v="1"/>
    <n v="3"/>
    <x v="701"/>
    <x v="1249"/>
    <x v="1"/>
    <s v="Generation-e"/>
  </r>
  <r>
    <s v="Wayne"/>
    <s v="Shaw"/>
    <s v="wshaw@comlinx.com.au"/>
    <s v="wshaw@comlinx.com.au"/>
    <x v="0"/>
    <n v="0"/>
    <x v="348"/>
    <x v="54"/>
    <x v="1"/>
    <s v="Comlinx Pty Ltd"/>
  </r>
  <r>
    <s v="WAYNE"/>
    <s v="SHAYLOR"/>
    <s v="wayne.shaylor@scc.com"/>
    <s v="wayne.shaylor@scc.com"/>
    <x v="1"/>
    <n v="6"/>
    <x v="12"/>
    <x v="348"/>
    <x v="1"/>
    <s v="SCC"/>
  </r>
  <r>
    <s v="Wayne"/>
    <s v="Shearer"/>
    <s v="wshearer@cedarpointcom.com"/>
    <s v="wshearer@cedarpointcom.com"/>
    <x v="0"/>
    <n v="1"/>
    <x v="603"/>
    <x v="1039"/>
    <x v="1"/>
    <s v="Cedar Point Communications"/>
  </r>
  <r>
    <s v="Wayne"/>
    <s v="Sluhan"/>
    <s v="wsluhan@nuvox.com"/>
    <s v="wsluhan@nuvox.com"/>
    <x v="0"/>
    <n v="2"/>
    <x v="783"/>
    <x v="1026"/>
    <x v="1"/>
    <s v="NuVox"/>
  </r>
  <r>
    <s v="Wayne"/>
    <s v="Stone"/>
    <s v="wayne@decoav.com"/>
    <s v="wayne@decoav.com"/>
    <x v="0"/>
    <n v="3"/>
    <x v="790"/>
    <x v="426"/>
    <x v="1"/>
    <s v="Douglas Electronics"/>
  </r>
  <r>
    <s v="Wayne"/>
    <s v="Takamori"/>
    <s v="wtakamori@progressive-hi.com"/>
    <s v="wtakamori@progressive-hi.com"/>
    <x v="0"/>
    <n v="0"/>
    <x v="239"/>
    <x v="153"/>
    <x v="1"/>
    <s v="Progressive Communications"/>
  </r>
  <r>
    <s v="Wayne"/>
    <s v="Vickers"/>
    <s v="Wayne.Vickers@downerediengineering.com.au"/>
    <s v="Wayne.Vickers@downerediengineering.com.au"/>
    <x v="1"/>
    <n v="1"/>
    <x v="535"/>
    <x v="363"/>
    <x v="1"/>
    <s v="Downer Engineering"/>
  </r>
  <r>
    <s v="Wayne"/>
    <s v="Watt"/>
    <s v="watt@internet-video.co.uk"/>
    <s v="watt@internet-video.co.uk"/>
    <x v="1"/>
    <n v="0"/>
    <x v="620"/>
    <x v="0"/>
    <x v="0"/>
    <s v="Internet Videocommunications Ltd"/>
  </r>
  <r>
    <s v="WAYNE"/>
    <s v="WILSON"/>
    <s v="waynewilson@visionpointllc.com"/>
    <s v="waynewilson@visionpointllc.com"/>
    <x v="0"/>
    <n v="2"/>
    <x v="12"/>
    <x v="203"/>
    <x v="1"/>
    <s v="VisionPoint LLC"/>
  </r>
  <r>
    <s v="Wayne"/>
    <s v="Wilson"/>
    <s v="wwilson@neville.net"/>
    <s v="wwilson@neville.net"/>
    <x v="0"/>
    <n v="2"/>
    <x v="432"/>
    <x v="615"/>
    <x v="1"/>
    <s v="Neville Data Solutions"/>
  </r>
  <r>
    <s v="Wayne"/>
    <s v="Xu"/>
    <s v="waynexu@spectrum.com.sg"/>
    <s v="waynexu@spectrum.com.sg"/>
    <x v="0"/>
    <n v="5"/>
    <x v="360"/>
    <x v="664"/>
    <x v="1"/>
    <s v="Spectrum Conferencing Pte Ltd"/>
  </r>
  <r>
    <s v="Webb"/>
    <s v="Driver"/>
    <s v="driver@anacapamicro.com"/>
    <s v="driver@anacapamicro.com"/>
    <x v="1"/>
    <n v="0"/>
    <x v="594"/>
    <x v="264"/>
    <x v="1"/>
    <s v="ANACAPA Micro Products, Inc."/>
  </r>
  <r>
    <s v="Weber"/>
    <s v="Weber"/>
    <s v="renata.weber@iipc.com.au"/>
    <s v="renata.weber@iipc.com.au"/>
    <x v="0"/>
    <n v="0"/>
    <x v="662"/>
    <x v="193"/>
    <x v="1"/>
    <s v="Intelligent IP"/>
  </r>
  <r>
    <s v="Weerachai"/>
    <s v="Charoenrungsup"/>
    <s v="weerachai@byteline.co.th"/>
    <s v="weerachai@byteline.co.th"/>
    <x v="0"/>
    <n v="1"/>
    <x v="761"/>
    <x v="863"/>
    <x v="1"/>
    <s v="Byteline Computer  Co.,Ltd."/>
  </r>
  <r>
    <s v="Weerasak"/>
    <s v="Woraritrueangurai"/>
    <s v="weerasak_w@jjsea.com"/>
    <s v="weerasak_w@jjsea.com"/>
    <x v="0"/>
    <n v="2"/>
    <x v="932"/>
    <x v="726"/>
    <x v="1"/>
    <s v="Jebsen&amp;Jessen Communicatioins (T) Ltd.,"/>
  </r>
  <r>
    <s v="WEI"/>
    <s v="GUO"/>
    <s v="egongzi@m165.com"/>
    <s v="egongzi@m165.com"/>
    <x v="0"/>
    <n v="1"/>
    <x v="12"/>
    <x v="0"/>
    <x v="0"/>
    <s v="Huatongchuanxin Science &amp; Technic Development"/>
  </r>
  <r>
    <s v="WEI"/>
    <s v="JIANQIANG"/>
    <s v="wjq@zlinfo.com.cn"/>
    <s v="wjq@zlinfo.com.cn"/>
    <x v="1"/>
    <n v="0"/>
    <x v="12"/>
    <x v="0"/>
    <x v="0"/>
    <s v="Inner Mongolia Zhenglian Information Technology Co"/>
  </r>
  <r>
    <s v="wei"/>
    <s v="li"/>
    <s v="liwei1@nortel.com"/>
    <s v="liwei1@nortel.com"/>
    <x v="0"/>
    <n v="0"/>
    <x v="394"/>
    <x v="165"/>
    <x v="1"/>
    <s v="Nortel"/>
  </r>
  <r>
    <s v="WEI"/>
    <s v="WANG"/>
    <s v="tvdog@126.com"/>
    <s v="tvdog@126.com"/>
    <x v="1"/>
    <n v="0"/>
    <x v="12"/>
    <x v="0"/>
    <x v="0"/>
    <s v="SHENZHEN CINSCO ELECTRON CO., LTD."/>
  </r>
  <r>
    <s v="Wei"/>
    <s v="Yang"/>
    <s v="yangw@goodmicro.com"/>
    <s v="yangw@goodmicro.com"/>
    <x v="1"/>
    <n v="2"/>
    <x v="562"/>
    <x v="0"/>
    <x v="0"/>
    <s v="Hangzhou GOODMICRO Technology"/>
  </r>
  <r>
    <s v="Wei"/>
    <s v="Zhu"/>
    <s v="wzhu@avaya.com"/>
    <s v="wzhu@avaya.com"/>
    <x v="1"/>
    <n v="0"/>
    <x v="635"/>
    <x v="177"/>
    <x v="1"/>
    <s v="Avaya"/>
  </r>
  <r>
    <s v="Wei Chun"/>
    <s v="Li"/>
    <s v="weichun@genx.ca"/>
    <s v="weichun@genx.ca"/>
    <x v="1"/>
    <n v="1"/>
    <x v="526"/>
    <x v="1317"/>
    <x v="1"/>
    <s v="GenX Solutions"/>
  </r>
  <r>
    <s v="Wei Hong"/>
    <s v="Wei"/>
    <s v="weih@ktcom.cn"/>
    <s v="weih@ktcom.cn"/>
    <x v="1"/>
    <n v="2"/>
    <x v="562"/>
    <x v="0"/>
    <x v="0"/>
    <s v="Beijing K.Communication Technology Co.,Ltd"/>
  </r>
  <r>
    <s v="Wei Lam"/>
    <s v="Soon"/>
    <s v="weilam@spectrum.com.sg"/>
    <s v="weilam@spectrum.com.sg"/>
    <x v="0"/>
    <n v="10"/>
    <x v="444"/>
    <x v="104"/>
    <x v="1"/>
    <s v="Spectrum Conferencing Pte Ltd"/>
  </r>
  <r>
    <s v="Wei Wei"/>
    <s v="Lu"/>
    <s v="lu.wei.wei@hotmail.com"/>
    <s v="lu.wei.wei@hotmail.com"/>
    <x v="1"/>
    <n v="2"/>
    <x v="562"/>
    <x v="0"/>
    <x v="0"/>
    <s v="Shenzhen nova network limited beijing branch"/>
  </r>
  <r>
    <s v="Wei Zheng"/>
    <s v="Chen"/>
    <s v="chenweizheng@gloryview.com"/>
    <s v="chenweizheng@gloryview.com"/>
    <x v="1"/>
    <n v="2"/>
    <x v="974"/>
    <x v="0"/>
    <x v="0"/>
    <s v="GLORYVIEW  TECHNOLOGY  CO.,LTD"/>
  </r>
  <r>
    <s v="weien"/>
    <s v="tso"/>
    <s v="weien@vlp.com"/>
    <s v="weien@vlp.com"/>
    <x v="1"/>
    <n v="2"/>
    <x v="779"/>
    <x v="1092"/>
    <x v="1"/>
    <s v="vlp, inc"/>
  </r>
  <r>
    <s v="Weimin"/>
    <s v="Lim"/>
    <s v="weimin@esco.com.sg"/>
    <s v="weimin@esco.com.sg"/>
    <x v="0"/>
    <n v="6"/>
    <x v="283"/>
    <x v="382"/>
    <x v="1"/>
    <s v="Esco Audio Visual Pte Ltd"/>
  </r>
  <r>
    <s v="WEIRONG"/>
    <s v="WU"/>
    <s v="deleted_wuweirong@rongji.com"/>
    <s v="deleted_wuweirong@rongji.com"/>
    <x v="0"/>
    <n v="1"/>
    <x v="12"/>
    <x v="0"/>
    <x v="0"/>
    <s v="Rongji Enterprise"/>
  </r>
  <r>
    <s v="Weis"/>
    <s v="Aguiar"/>
    <s v="weis.aguiar@atelecom.com.br"/>
    <s v="weis.aguiar@atelecom.com.br"/>
    <x v="1"/>
    <n v="2"/>
    <x v="360"/>
    <x v="13"/>
    <x v="1"/>
    <s v="A.Telecom Teleinformatica LTDA"/>
  </r>
  <r>
    <s v="WEIXIONG"/>
    <s v="LIAO"/>
    <s v="samson-liao@singfai.com.cn"/>
    <s v="Deleted_samson-liao@singfai.com.cn"/>
    <x v="0"/>
    <n v="0"/>
    <x v="12"/>
    <x v="0"/>
    <x v="0"/>
    <s v="Guangzhou Singfai Scientific Instruments Co.,Ltd."/>
  </r>
  <r>
    <s v="Weldon"/>
    <s v="Huseey"/>
    <s v="whussey@xo.com"/>
    <s v="whussey@xo.com"/>
    <x v="1"/>
    <n v="0"/>
    <x v="444"/>
    <x v="0"/>
    <x v="0"/>
    <s v="XO Communications"/>
  </r>
  <r>
    <s v="weleed"/>
    <s v="chida"/>
    <s v="weleed.chida@1nvc.com"/>
    <s v="weleed.chida@1nvc.com"/>
    <x v="1"/>
    <n v="0"/>
    <x v="654"/>
    <x v="447"/>
    <x v="1"/>
    <s v="New Vision"/>
  </r>
  <r>
    <s v="WELINGTON"/>
    <s v="SANTOS"/>
    <s v="welington.santos@damovo.com"/>
    <s v="welington.santos@damovo.com"/>
    <x v="1"/>
    <n v="0"/>
    <x v="12"/>
    <x v="0"/>
    <x v="0"/>
    <s v="damovo do brasil s. a."/>
  </r>
  <r>
    <s v="Wellington"/>
    <s v="Cassiano"/>
    <s v="wellington.cassiano@colaboracaovirtual.com"/>
    <s v="wellington.cassiano@colaboracaovirtual.com"/>
    <x v="1"/>
    <n v="52"/>
    <x v="424"/>
    <x v="238"/>
    <x v="1"/>
    <s v="Colaboração Virtual"/>
  </r>
  <r>
    <s v="Wellington"/>
    <s v="Cassiano Silva"/>
    <s v="deleted_nathalia.salvarani@colaboracaovirtual.com"/>
    <s v="nathalia.salvarani@colaboracaovirtual.com"/>
    <x v="0"/>
    <n v="0"/>
    <x v="387"/>
    <x v="1250"/>
    <x v="1"/>
    <s v="Colaboração Virtual"/>
  </r>
  <r>
    <s v="Wellington"/>
    <s v="Silva"/>
    <s v="wsilva@first-tech.com"/>
    <s v="wsilva@first-tech.com"/>
    <x v="1"/>
    <n v="1"/>
    <x v="502"/>
    <x v="114"/>
    <x v="1"/>
    <s v="First Tech"/>
  </r>
  <r>
    <s v="Weltin"/>
    <s v="Weltin"/>
    <s v="pwe@lemanvisio.ch"/>
    <s v="pwe@lemanvisio.ch"/>
    <x v="1"/>
    <n v="0"/>
    <x v="1030"/>
    <x v="0"/>
    <x v="0"/>
    <s v="Lemanvisio"/>
  </r>
  <r>
    <s v="Wen"/>
    <s v="Smith"/>
    <s v="wsmith@primustel.com.au"/>
    <s v="wsmith@primustel.com.au"/>
    <x v="0"/>
    <n v="0"/>
    <x v="438"/>
    <x v="1301"/>
    <x v="1"/>
    <s v="Primus"/>
  </r>
  <r>
    <s v="WEN"/>
    <s v="ZHIMIN"/>
    <s v="zmwen@goldtech.com.cn"/>
    <s v="zmwen@goldtech.com.cn"/>
    <x v="1"/>
    <n v="0"/>
    <x v="12"/>
    <x v="0"/>
    <x v="0"/>
    <s v="fujian goldtech CO.,LTD"/>
  </r>
  <r>
    <s v="Wenda"/>
    <s v="Lim"/>
    <s v="wendalim@spectrum.com.sg"/>
    <s v="wendalim@spectrum.com.sg"/>
    <x v="0"/>
    <n v="0"/>
    <x v="404"/>
    <x v="1196"/>
    <x v="1"/>
    <s v="Spectrum Conferencing Pte Ltd"/>
  </r>
  <r>
    <s v="Wendell"/>
    <s v="Beason"/>
    <s v="wendell.beason@pinnaclenetworx.com"/>
    <s v="wendell.beason@pinnaclenetworx.com"/>
    <x v="0"/>
    <n v="0"/>
    <x v="116"/>
    <x v="760"/>
    <x v="1"/>
    <s v="Pinnacle Networx LLS"/>
  </r>
  <r>
    <s v="Wendell"/>
    <s v="Bowdre"/>
    <s v="wendell.bowdre@verizonbusiness.com"/>
    <s v="wendell.bowdre@verizonbusiness.com"/>
    <x v="1"/>
    <n v="0"/>
    <x v="47"/>
    <x v="0"/>
    <x v="0"/>
    <s v="Sales Engineering"/>
  </r>
  <r>
    <s v="Wendell"/>
    <s v="Eiklenborg"/>
    <s v="weiklenborg@ceciowa.com"/>
    <s v="weiklenborg@ceciowa.com"/>
    <x v="1"/>
    <n v="0"/>
    <x v="499"/>
    <x v="0"/>
    <x v="0"/>
    <s v="Communications Engineering Company"/>
  </r>
  <r>
    <s v="Wendell"/>
    <s v="Glass"/>
    <s v="wglass@avaya.com"/>
    <s v="wglass@avaya.com"/>
    <x v="0"/>
    <n v="0"/>
    <x v="298"/>
    <x v="662"/>
    <x v="1"/>
    <s v="Avaya, Inc."/>
  </r>
  <r>
    <s v="wendell"/>
    <s v="phillips"/>
    <s v="wendell.phillips@easynet.com"/>
    <s v="wendell.phillips@easynet.com"/>
    <x v="0"/>
    <n v="2"/>
    <x v="16"/>
    <x v="961"/>
    <x v="1"/>
    <s v="Easynet Group Inc"/>
  </r>
  <r>
    <s v="Wendell"/>
    <s v="Smith"/>
    <s v="wendell@entrid.com"/>
    <s v="wendell@entrid.com"/>
    <x v="0"/>
    <n v="0"/>
    <x v="104"/>
    <x v="666"/>
    <x v="1"/>
    <s v="Entrid Corporation"/>
  </r>
  <r>
    <s v="Wendy"/>
    <s v="Barton"/>
    <s v="wbarton@commpartners.us"/>
    <s v="wbarton@commpartners.us"/>
    <x v="0"/>
    <n v="0"/>
    <x v="194"/>
    <x v="1540"/>
    <x v="1"/>
    <s v="CommPartners"/>
  </r>
  <r>
    <s v="Wendy"/>
    <s v="Carlson"/>
    <s v="wcarlson@necunified.com"/>
    <s v="wcarlson@necunified.com"/>
    <x v="1"/>
    <n v="2"/>
    <x v="56"/>
    <x v="748"/>
    <x v="1"/>
    <s v="NEC Unified Solutions"/>
  </r>
  <r>
    <s v="Wendy"/>
    <s v="Crone"/>
    <s v="wendy.crone@bt.com"/>
    <s v="wendy.crone@bt.com"/>
    <x v="1"/>
    <n v="0"/>
    <x v="612"/>
    <x v="1193"/>
    <x v="1"/>
    <s v="BTC"/>
  </r>
  <r>
    <s v="Wendy"/>
    <s v="GAO"/>
    <s v="wendy.gao@ultraactive.com"/>
    <s v="wendy.gao@ultraactive.com"/>
    <x v="0"/>
    <n v="16"/>
    <x v="180"/>
    <x v="376"/>
    <x v="1"/>
    <s v="Ultra Active Technology Ltd."/>
  </r>
  <r>
    <s v="Wendy"/>
    <s v="Hilton"/>
    <s v="wendy_hilton@teerengineering.com"/>
    <s v="wendy_hilton@teerengineering.com"/>
    <x v="1"/>
    <n v="0"/>
    <x v="574"/>
    <x v="0"/>
    <x v="0"/>
    <s v="Teer Engineering"/>
  </r>
  <r>
    <s v="Wendy"/>
    <s v="Horton"/>
    <s v="wendy.horton@windstream.com"/>
    <s v="wendy.horton@windstream.com"/>
    <x v="1"/>
    <n v="2"/>
    <x v="169"/>
    <x v="770"/>
    <x v="1"/>
    <s v="Windstream Communications"/>
  </r>
  <r>
    <s v="Wendy"/>
    <s v="Maduna"/>
    <s v="Wendy.Maduna@kathea.co.za"/>
    <s v="Wendy.Maduna@kathea.co.za"/>
    <x v="1"/>
    <n v="0"/>
    <x v="70"/>
    <x v="306"/>
    <x v="1"/>
    <s v="Kathea"/>
  </r>
  <r>
    <s v="Wendy"/>
    <s v="Molina"/>
    <s v="wmolina@sactechgroup.com"/>
    <s v="wmolina@sactechgroup.com"/>
    <x v="1"/>
    <n v="2"/>
    <x v="31"/>
    <x v="220"/>
    <x v="1"/>
    <s v="Sacramento Technology Group"/>
  </r>
  <r>
    <s v="Wendy"/>
    <s v="O'Grady"/>
    <s v="w.ogrady@atlantictelecom.com"/>
    <s v="w.ogrady@atlantictelecom.com"/>
    <x v="0"/>
    <n v="0"/>
    <x v="403"/>
    <x v="1326"/>
    <x v="1"/>
    <s v="Atlantic Telecom"/>
  </r>
  <r>
    <s v="Wendy"/>
    <s v="See"/>
    <s v="wendy_see@jjsea.com"/>
    <s v="wendy_see@jjsea.com"/>
    <x v="0"/>
    <n v="2"/>
    <x v="184"/>
    <x v="300"/>
    <x v="1"/>
    <s v="Jebsen &amp; Jessen Communications (S) Pte Ltd"/>
  </r>
  <r>
    <s v="wendy"/>
    <s v="zhang"/>
    <s v="wendy.zhang@uatg.com"/>
    <s v="wendy.zhang@uatg.com"/>
    <x v="1"/>
    <n v="9"/>
    <x v="533"/>
    <x v="428"/>
    <x v="1"/>
    <s v="Ultra Active Technology Limited"/>
  </r>
  <r>
    <s v="Werberti Luiz"/>
    <s v="Riotinto"/>
    <s v="werberti.duduss@colaboracaovirtual.com"/>
    <s v="werberti.duduss@colaboracaovirtual.com"/>
    <x v="1"/>
    <n v="18"/>
    <x v="329"/>
    <x v="277"/>
    <x v="1"/>
    <s v="Colaboração Virtual"/>
  </r>
  <r>
    <s v="Werberti Luiz"/>
    <s v="Riotinto"/>
    <s v="werberti@colaboracaovirtual.com"/>
    <s v="werberti@colaboracaovirtual.com"/>
    <x v="1"/>
    <n v="0"/>
    <x v="465"/>
    <x v="0"/>
    <x v="0"/>
    <s v="Colaboração Virtual Brasil"/>
  </r>
  <r>
    <s v="Werner"/>
    <s v="Kleynhans"/>
    <s v="DELETE_wernerk@voxpureview.co.za"/>
    <s v="DELETE_wernerk@voxpureview.co.za"/>
    <x v="0"/>
    <n v="1"/>
    <x v="949"/>
    <x v="748"/>
    <x v="1"/>
    <s v="VOX Pureview"/>
  </r>
  <r>
    <s v="Werner"/>
    <s v="Kleynhans"/>
    <s v="wernerk@voxpureview.co.za"/>
    <s v="wernerk@voxpureview.co.za"/>
    <x v="1"/>
    <n v="10"/>
    <x v="223"/>
    <x v="213"/>
    <x v="1"/>
    <s v="Vox Pureview"/>
  </r>
  <r>
    <s v="Werner"/>
    <s v="Kurz"/>
    <s v="werner.kurz@sdsystems.at"/>
    <s v="werner.kurz@sdsystems.at"/>
    <x v="1"/>
    <n v="2"/>
    <x v="72"/>
    <x v="1541"/>
    <x v="1"/>
    <s v="S.D.Systems"/>
  </r>
  <r>
    <s v="Werner"/>
    <s v="Louw"/>
    <s v="Werner.Louw@za.didata.com"/>
    <s v="Werner.Louw@za.didata.com"/>
    <x v="0"/>
    <n v="0"/>
    <x v="683"/>
    <x v="953"/>
    <x v="1"/>
    <s v="Dimension Data"/>
  </r>
  <r>
    <s v="Werner"/>
    <s v="Marote"/>
    <s v="wmarote@digitalnetbr.com.br"/>
    <s v="wmarote@digitalnetbr.com.br"/>
    <x v="0"/>
    <n v="0"/>
    <x v="229"/>
    <x v="649"/>
    <x v="1"/>
    <s v="Digital Net"/>
  </r>
  <r>
    <s v="Werner"/>
    <s v="Obermeyer"/>
    <s v="werner.obermeyer@kathea.co.za"/>
    <s v="werner.obermeyer@kathea.co.za"/>
    <x v="1"/>
    <n v="3"/>
    <x v="552"/>
    <x v="220"/>
    <x v="1"/>
    <s v="Kathea"/>
  </r>
  <r>
    <s v="WERNER"/>
    <s v="RICHTER"/>
    <s v="werner.richter@gisolutions.com"/>
    <s v="werner.richter@gisolutions.com"/>
    <x v="1"/>
    <n v="8"/>
    <x v="12"/>
    <x v="98"/>
    <x v="1"/>
    <s v="Global Interactive Solutions, LLC"/>
  </r>
  <r>
    <s v="Werner"/>
    <s v="Schwarz"/>
    <s v="werner.schwarz@cancom.de"/>
    <s v="werner.schwarz@cancom.de"/>
    <x v="1"/>
    <n v="0"/>
    <x v="688"/>
    <x v="506"/>
    <x v="1"/>
    <s v="Cancom IT Solutions GmbH"/>
  </r>
  <r>
    <s v="Wes"/>
    <s v="Bodenhamer"/>
    <s v="wes.bodenhamer@mpactsystems.com"/>
    <s v="wes.bodenhamer@mpactsystems.com"/>
    <x v="1"/>
    <n v="3"/>
    <x v="758"/>
    <x v="138"/>
    <x v="1"/>
    <s v="Mpact Systems"/>
  </r>
  <r>
    <s v="WES"/>
    <s v="BURKETT"/>
    <s v="wburkett@taurustechinc.com"/>
    <s v="wburkett@taurustechinc.com"/>
    <x v="1"/>
    <n v="1"/>
    <x v="12"/>
    <x v="0"/>
    <x v="0"/>
    <s v="Taurus Technologies, Inc."/>
  </r>
  <r>
    <s v="Wes"/>
    <s v="Chew"/>
    <s v="mrwes@icon.net"/>
    <s v="mrwes@icon.net"/>
    <x v="0"/>
    <n v="0"/>
    <x v="336"/>
    <x v="146"/>
    <x v="1"/>
    <s v="ICON Telecom Inc."/>
  </r>
  <r>
    <s v="Wes"/>
    <s v="Gierhart"/>
    <s v="Wes.Gierhart@avispl.com"/>
    <s v="Wes.Gierhart@avispl.com"/>
    <x v="0"/>
    <n v="1"/>
    <x v="556"/>
    <x v="1243"/>
    <x v="1"/>
    <s v="AVI-SPL"/>
  </r>
  <r>
    <s v="WES"/>
    <s v="HOGENTOGLER"/>
    <s v="whogentogler@criticom.com"/>
    <s v="whogentogler@criticom.com"/>
    <x v="1"/>
    <n v="3"/>
    <x v="12"/>
    <x v="0"/>
    <x v="0"/>
    <s v="CritiCom, Inc."/>
  </r>
  <r>
    <s v="Wes"/>
    <s v="Kapusinski"/>
    <s v="wes.kapusinski@windstream.com"/>
    <s v="wes.kapusinski@windstream.com"/>
    <x v="1"/>
    <n v="2"/>
    <x v="1152"/>
    <x v="309"/>
    <x v="1"/>
    <s v="Windstream"/>
  </r>
  <r>
    <s v="Wes"/>
    <s v="Showfety"/>
    <s v="wshowfety@technical-innovation.net"/>
    <s v="wshowfety@technical-innovation.net"/>
    <x v="1"/>
    <n v="0"/>
    <x v="506"/>
    <x v="348"/>
    <x v="1"/>
    <s v="Technical Innovation"/>
  </r>
  <r>
    <s v="Wes"/>
    <s v="Wissmann"/>
    <s v="ww1770@att.com"/>
    <s v="ww1770@att.com"/>
    <x v="0"/>
    <n v="2"/>
    <x v="157"/>
    <x v="1026"/>
    <x v="1"/>
    <s v="Global Enterprise Solutions"/>
  </r>
  <r>
    <s v="wesam"/>
    <s v="Aljammali"/>
    <s v="wesam@enpro.com.sa"/>
    <s v="wesam@enpro.com.sa"/>
    <x v="1"/>
    <n v="21"/>
    <x v="868"/>
    <x v="843"/>
    <x v="1"/>
    <s v="Energy Projects Support Company (Enpro)"/>
  </r>
  <r>
    <s v="weslee"/>
    <s v="hogan"/>
    <s v="whogan@taurustechinc.com"/>
    <s v="whogan@taurustechinc.com"/>
    <x v="1"/>
    <n v="2"/>
    <x v="1019"/>
    <x v="200"/>
    <x v="1"/>
    <s v="taurus technologies"/>
  </r>
  <r>
    <s v="weslei"/>
    <s v="Amorim"/>
    <s v="weslei@solutione.com.br"/>
    <s v="weslei@solutione.com.br"/>
    <x v="1"/>
    <n v="0"/>
    <x v="469"/>
    <x v="144"/>
    <x v="1"/>
    <s v="Solutione"/>
  </r>
  <r>
    <s v="Wesley"/>
    <s v="Botha"/>
    <s v="wesley@kathea.co.za"/>
    <s v="wesley@kathea.co.za"/>
    <x v="1"/>
    <n v="2"/>
    <x v="433"/>
    <x v="507"/>
    <x v="1"/>
    <s v="Kathea"/>
  </r>
  <r>
    <s v="WESLEY"/>
    <s v="BROADSTOCK"/>
    <s v="wesley.broadstock@hkwis.co.uk"/>
    <s v="wesley.broadstock@hkwis.co.uk"/>
    <x v="1"/>
    <n v="2"/>
    <x v="12"/>
    <x v="0"/>
    <x v="0"/>
    <s v="HKW Information Services Ltd"/>
  </r>
  <r>
    <s v="Wesley"/>
    <s v="Frederickson"/>
    <s v="wesley@globalaudiovisual.ca"/>
    <s v="wesley@globalaudiovisual.ca"/>
    <x v="1"/>
    <n v="0"/>
    <x v="679"/>
    <x v="384"/>
    <x v="1"/>
    <s v="Global Audio Visual"/>
  </r>
  <r>
    <s v="Wesley"/>
    <s v="Stewart"/>
    <s v="stewartw@whitlock.com"/>
    <s v="stewartw@whitlock.com"/>
    <x v="0"/>
    <n v="0"/>
    <x v="93"/>
    <x v="300"/>
    <x v="1"/>
    <s v="The Whitlock Group"/>
  </r>
  <r>
    <s v="Wesley"/>
    <s v="Taylor"/>
    <s v="wesley.taylor@brennanit.com.au"/>
    <s v="wesley.taylor@brennanit.com.au"/>
    <x v="1"/>
    <n v="2"/>
    <x v="517"/>
    <x v="1421"/>
    <x v="1"/>
    <s v="Brennan IT"/>
  </r>
  <r>
    <s v="Wesley"/>
    <s v="Wong"/>
    <s v="wwong@rwts.com.au"/>
    <s v="wwong@rwts.com.au"/>
    <x v="1"/>
    <n v="2"/>
    <x v="332"/>
    <x v="115"/>
    <x v="1"/>
    <s v="Real World Technology Solutions Pty Ltd"/>
  </r>
  <r>
    <s v="Wesley"/>
    <s v="Wright"/>
    <s v="wesley.wright@zones.com"/>
    <s v="wesley.wright@zones.com"/>
    <x v="1"/>
    <n v="0"/>
    <x v="670"/>
    <x v="0"/>
    <x v="0"/>
    <s v="Zones, Inc"/>
  </r>
  <r>
    <s v="Weston"/>
    <s v="Hull"/>
    <s v="whull@nelsonwhite.com"/>
    <s v="whull@nelsonwhite.com"/>
    <x v="1"/>
    <n v="7"/>
    <x v="56"/>
    <x v="162"/>
    <x v="1"/>
    <s v="Nelson White Systems Inc."/>
  </r>
  <r>
    <s v="Westyn"/>
    <s v="Wilhelm"/>
    <s v="wwillhelm@vicom-corp.com"/>
    <s v="Wes@vicom"/>
    <x v="1"/>
    <n v="0"/>
    <x v="62"/>
    <x v="0"/>
    <x v="0"/>
    <s v="VIcom"/>
  </r>
  <r>
    <s v="Westyn"/>
    <s v="Wilhelm"/>
    <s v="wwillhelm@vicom-corp.com"/>
    <s v="wwillhelm@vicom-corp.com"/>
    <x v="1"/>
    <n v="1"/>
    <x v="534"/>
    <x v="646"/>
    <x v="1"/>
    <s v="VIcom"/>
  </r>
  <r>
    <s v="Whendy"/>
    <s v="Medina"/>
    <s v="wmedina@sitsa.biz"/>
    <s v="wmedina@sitsa.biz"/>
    <x v="1"/>
    <n v="0"/>
    <x v="849"/>
    <x v="1075"/>
    <x v="1"/>
    <s v="cala"/>
  </r>
  <r>
    <s v="Whitfield"/>
    <s v="Whitfield"/>
    <s v="gwhitfield@cdsot.com"/>
    <s v="gwhitfield@cdsot.com"/>
    <x v="0"/>
    <n v="1"/>
    <x v="521"/>
    <x v="484"/>
    <x v="1"/>
    <s v="CDS"/>
  </r>
  <r>
    <s v="WHITNEY"/>
    <s v="JOHNSON"/>
    <s v="whit@shanix.com"/>
    <s v="whit@shanix.com"/>
    <x v="0"/>
    <n v="2"/>
    <x v="12"/>
    <x v="546"/>
    <x v="1"/>
    <s v="Shanix, Inc"/>
  </r>
  <r>
    <s v="Wibo"/>
    <s v="van der Meulen Kunée"/>
    <s v="wibo@settelecom.nl"/>
    <s v="wibo@settelecom.nl"/>
    <x v="1"/>
    <n v="5"/>
    <x v="8"/>
    <x v="17"/>
    <x v="1"/>
    <s v="Set Telecom"/>
  </r>
  <r>
    <s v="Widiyawati"/>
    <s v="Chotijah"/>
    <s v="widiyawati_chotijah@jjsea.com"/>
    <s v="widiyawati_chotijah@jjsea.com"/>
    <x v="0"/>
    <n v="0"/>
    <x v="741"/>
    <x v="7"/>
    <x v="1"/>
    <s v="PT. Jebsen &amp; Jessen Communications Indonesia"/>
  </r>
  <r>
    <s v="wihnanto"/>
    <s v="nugroho"/>
    <s v="nanto@inov.co.id"/>
    <s v="nanto@inov.co.id"/>
    <x v="1"/>
    <n v="7"/>
    <x v="916"/>
    <x v="565"/>
    <x v="1"/>
    <s v="PT Inov Perdana Teknologi"/>
  </r>
  <r>
    <s v="WIKKI"/>
    <s v="VERMA"/>
    <s v="wverma@gcmicro.com"/>
    <s v="wverma@gcmicro.com"/>
    <x v="0"/>
    <n v="2"/>
    <x v="12"/>
    <x v="508"/>
    <x v="1"/>
    <s v="GC MICRO CORPORATION"/>
  </r>
  <r>
    <s v="Wil"/>
    <s v="Ceballos"/>
    <s v="wceballos@nyigc.com"/>
    <s v="wceballos@nyigc.com"/>
    <x v="0"/>
    <n v="1"/>
    <x v="192"/>
    <x v="139"/>
    <x v="1"/>
    <s v="InterGlobe Communications"/>
  </r>
  <r>
    <s v="Wil"/>
    <s v="Leung"/>
    <s v="wleung@gcmicro.com"/>
    <s v="wleung@gcmicro.com"/>
    <x v="1"/>
    <n v="0"/>
    <x v="635"/>
    <x v="0"/>
    <x v="0"/>
    <s v="GC Micro"/>
  </r>
  <r>
    <s v="Wil"/>
    <s v="Mines"/>
    <s v="williamm@protelecomllc.com"/>
    <s v="williamm@protelecomllc.com"/>
    <x v="0"/>
    <n v="6"/>
    <x v="77"/>
    <x v="1121"/>
    <x v="1"/>
    <s v="ProTelecom LLC"/>
  </r>
  <r>
    <s v="Wil"/>
    <s v="Wilde"/>
    <s v="wil@abstelecom.com"/>
    <s v="wil@abstelecom.com"/>
    <x v="0"/>
    <n v="2"/>
    <x v="812"/>
    <x v="1084"/>
    <x v="1"/>
    <s v="ABS Telecom"/>
  </r>
  <r>
    <s v="Wilena"/>
    <s v="Clark"/>
    <s v="wclark@xeroxaudiovisual.com"/>
    <s v="wclark@xeroxaudiovisual.com"/>
    <x v="0"/>
    <n v="0"/>
    <x v="518"/>
    <x v="487"/>
    <x v="1"/>
    <s v="Xerox Audio Visual Solutions"/>
  </r>
  <r>
    <s v="Wilfred"/>
    <s v="Orlando"/>
    <s v="wilfred.richard@kilchenmann.ch"/>
    <s v="wilfred.richard@kilchenmann.ch"/>
    <x v="1"/>
    <n v="2"/>
    <x v="689"/>
    <x v="96"/>
    <x v="1"/>
    <s v="Kilchenmann AG"/>
  </r>
  <r>
    <s v="Wilfredo"/>
    <s v="Job"/>
    <s v="wjob@ikusi.com.mx"/>
    <s v="wjob@ikusi.com.mx"/>
    <x v="1"/>
    <n v="0"/>
    <x v="213"/>
    <x v="0"/>
    <x v="0"/>
    <s v="CALA"/>
  </r>
  <r>
    <s v="Wilfredo"/>
    <s v="Quispe"/>
    <s v="willy@eqconsulting.com"/>
    <s v="willy@eqconsulting.com"/>
    <x v="0"/>
    <n v="2"/>
    <x v="963"/>
    <x v="744"/>
    <x v="1"/>
    <s v="EQConsulting,Inc"/>
  </r>
  <r>
    <s v="Wilfredo"/>
    <s v="Ramirez"/>
    <s v="wilfredo.ramirez@ebd.com.co"/>
    <s v="wilfredo.ramirez@ebd.com.co"/>
    <x v="0"/>
    <n v="3"/>
    <x v="323"/>
    <x v="613"/>
    <x v="1"/>
    <s v="e-Business Distributons Colombia S.A."/>
  </r>
  <r>
    <s v="Wilfredo"/>
    <s v="Ramirez Rodriguez"/>
    <s v="wilfredo.ramirez@axede.com.co"/>
    <s v="wilfredo.ramirez@axede.com.co"/>
    <x v="1"/>
    <n v="0"/>
    <x v="10"/>
    <x v="0"/>
    <x v="0"/>
    <s v="axede s.a."/>
  </r>
  <r>
    <s v="Wilfredo"/>
    <s v="Soberanis"/>
    <s v="wsoberanis@ebd.com.gt"/>
    <s v="wsoberanis@ebd.com.gt"/>
    <x v="0"/>
    <n v="2"/>
    <x v="864"/>
    <x v="1169"/>
    <x v="1"/>
    <s v="e-Business Distribution S.A."/>
  </r>
  <r>
    <s v="Wilfried"/>
    <s v="Hoberg"/>
    <s v="WHoberg@scansourcecommunications.de"/>
    <s v="WHoberg@scansourcecommunications.de"/>
    <x v="1"/>
    <n v="7"/>
    <x v="457"/>
    <x v="220"/>
    <x v="1"/>
    <s v="ScanSource Communications GmbH"/>
  </r>
  <r>
    <s v="WILFRIED"/>
    <s v="HUBERTY"/>
    <s v="w.huberty@dhs.fr"/>
    <s v="w.huberty@dhs.fr"/>
    <x v="1"/>
    <n v="3"/>
    <x v="238"/>
    <x v="151"/>
    <x v="1"/>
    <s v="DHS"/>
  </r>
  <r>
    <s v="Will"/>
    <s v="Caulford"/>
    <s v="will@perceiva.com"/>
    <s v="will@perceiva.com"/>
    <x v="1"/>
    <n v="0"/>
    <x v="736"/>
    <x v="0"/>
    <x v="0"/>
    <s v="Perceiva"/>
  </r>
  <r>
    <s v="Will"/>
    <s v="Crawford"/>
    <s v="wcrawford@abcna.com"/>
    <s v="wcrawford@abcna.com"/>
    <x v="0"/>
    <n v="1"/>
    <x v="190"/>
    <x v="716"/>
    <x v="1"/>
    <s v="All Business Communications"/>
  </r>
  <r>
    <s v="Will "/>
    <s v="Eggleston"/>
    <s v="weggleston@zehcnas.com"/>
    <s v="weggleston@zehcnas.com"/>
    <x v="0"/>
    <n v="3"/>
    <x v="857"/>
    <x v="1026"/>
    <x v="1"/>
    <s v="Zehcnas, Inc."/>
  </r>
  <r>
    <s v="Will"/>
    <s v="Ellison"/>
    <s v="will.ellison@apptis.com"/>
    <s v="will.ellison@apptis.com"/>
    <x v="0"/>
    <n v="1"/>
    <x v="460"/>
    <x v="794"/>
    <x v="1"/>
    <s v="ATS"/>
  </r>
  <r>
    <s v="WILL"/>
    <s v="ELLISON"/>
    <s v="william.ellison@ngc.com"/>
    <s v="william.ellison@ngc.com"/>
    <x v="0"/>
    <n v="1"/>
    <x v="12"/>
    <x v="0"/>
    <x v="0"/>
    <s v="Northrop Grumman Information Technology/Technical"/>
  </r>
  <r>
    <s v="Will"/>
    <s v="Embrey"/>
    <s v="will.embrey@hardware.com"/>
    <s v="will.embrey@hardware.com"/>
    <x v="1"/>
    <n v="2"/>
    <x v="587"/>
    <x v="49"/>
    <x v="1"/>
    <s v="Hardware.com"/>
  </r>
  <r>
    <s v="Will"/>
    <s v="Hancock"/>
    <s v="will@t3voicenet.com"/>
    <s v="will@t3voicenet.com"/>
    <x v="0"/>
    <n v="2"/>
    <x v="23"/>
    <x v="693"/>
    <x v="1"/>
    <s v="T3Voicenet LLC"/>
  </r>
  <r>
    <s v="Will"/>
    <s v="Hartje"/>
    <s v="WHartje@C3IPCommunications.com"/>
    <s v="WHartje@C3IPCommunications.com"/>
    <x v="0"/>
    <n v="1"/>
    <x v="982"/>
    <x v="1304"/>
    <x v="1"/>
    <s v="C3IP Communications.com"/>
  </r>
  <r>
    <s v="Will"/>
    <s v="Kuczmera"/>
    <s v="Will@hotelwifi.com"/>
    <s v="Will@hotelwifi.com"/>
    <x v="1"/>
    <n v="2"/>
    <x v="202"/>
    <x v="526"/>
    <x v="1"/>
    <s v="Hotel Internet Services"/>
  </r>
  <r>
    <s v="Will"/>
    <s v="McFarlin"/>
    <s v="will.mcfarlin@embarq.com"/>
    <s v="will.mcfarlin@embarq.com"/>
    <x v="0"/>
    <n v="2"/>
    <x v="162"/>
    <x v="500"/>
    <x v="1"/>
    <s v="CenturyLink"/>
  </r>
  <r>
    <s v="WILL"/>
    <s v="PRATER"/>
    <s v="will@elzemeyer.com"/>
    <s v="will@elzemeyer.com"/>
    <x v="1"/>
    <n v="2"/>
    <x v="12"/>
    <x v="0"/>
    <x v="0"/>
    <s v="Elzemeyer Consulting Inc"/>
  </r>
  <r>
    <s v="Will"/>
    <s v="Rush"/>
    <s v="wrush@avectus.com"/>
    <s v="wrush@avectus.com"/>
    <x v="0"/>
    <n v="2"/>
    <x v="1035"/>
    <x v="38"/>
    <x v="1"/>
    <s v="Avectus"/>
  </r>
  <r>
    <s v="Will"/>
    <s v="Schmautz"/>
    <s v="will.schmautz@nomadgcs.com"/>
    <s v="will.schmautz@nomadgcs.com"/>
    <x v="1"/>
    <n v="0"/>
    <x v="411"/>
    <x v="0"/>
    <x v="0"/>
    <s v="Nomad GCS"/>
  </r>
  <r>
    <s v="Will"/>
    <s v="Snodgrass"/>
    <s v="Will@g4av.com"/>
    <s v="Will@g4av.com"/>
    <x v="1"/>
    <n v="6"/>
    <x v="537"/>
    <x v="585"/>
    <x v="1"/>
    <s v="Group IV Audio &amp; Video Solutions"/>
  </r>
  <r>
    <s v="Will"/>
    <s v="Stevenson"/>
    <s v="will@integritycd.com"/>
    <s v="will@integritycd.com"/>
    <x v="0"/>
    <n v="1"/>
    <x v="158"/>
    <x v="142"/>
    <x v="1"/>
    <s v="Integrity Communications"/>
  </r>
  <r>
    <s v="Will"/>
    <s v="Thompson"/>
    <s v="Will.thompson@bt.com"/>
    <s v="Will.thompson@bt.com"/>
    <x v="1"/>
    <n v="2"/>
    <x v="752"/>
    <x v="239"/>
    <x v="1"/>
    <s v="BT Conferencing"/>
  </r>
  <r>
    <s v="Will"/>
    <s v="Tripp"/>
    <s v="delete_will.tripp@scansourcecommunications.com"/>
    <s v="delete_will.tripp@scansourcecommunications.com"/>
    <x v="0"/>
    <n v="2"/>
    <x v="26"/>
    <x v="721"/>
    <x v="1"/>
    <s v="ScanSource Communications"/>
  </r>
  <r>
    <s v="Will"/>
    <s v="Tripp"/>
    <s v="will.tripp@primelineusa.com"/>
    <s v="will.tripp@primelineusa.com"/>
    <x v="0"/>
    <n v="4"/>
    <x v="4"/>
    <x v="1201"/>
    <x v="1"/>
    <s v="Prime Line Communications"/>
  </r>
  <r>
    <s v="WILL"/>
    <s v="WILLIAMS"/>
    <s v="wwilliams@ccsprojects.com"/>
    <s v="wwilliams@ccsprojects.com"/>
    <x v="1"/>
    <n v="0"/>
    <x v="12"/>
    <x v="0"/>
    <x v="0"/>
    <s v="Commercial Computer Services"/>
  </r>
  <r>
    <s v="Willard"/>
    <s v="Barnett"/>
    <s v="bill@visionality.com"/>
    <s v="bill@visionality.com"/>
    <x v="0"/>
    <n v="3"/>
    <x v="168"/>
    <x v="888"/>
    <x v="1"/>
    <s v="Designs That Compute"/>
  </r>
  <r>
    <s v="Willbur"/>
    <s v="Weebothee"/>
    <s v="wweebothee@americomonline.net"/>
    <s v="wweebothee@americomonline.net"/>
    <x v="1"/>
    <n v="5"/>
    <x v="238"/>
    <x v="179"/>
    <x v="1"/>
    <s v="Americom"/>
  </r>
  <r>
    <s v="Willem"/>
    <s v="van Tonder"/>
    <s v="willem@questek.co.za"/>
    <s v="willem@questek.co.za"/>
    <x v="1"/>
    <n v="0"/>
    <x v="395"/>
    <x v="503"/>
    <x v="1"/>
    <s v="Questek"/>
  </r>
  <r>
    <s v="William"/>
    <s v="Alston"/>
    <s v="william.alston@embarq.com"/>
    <s v="william.alston@embarq.com"/>
    <x v="0"/>
    <n v="3"/>
    <x v="108"/>
    <x v="390"/>
    <x v="1"/>
    <s v="CenturyLink"/>
  </r>
  <r>
    <s v="William"/>
    <s v="Ball"/>
    <s v="bill.ball2@hp.com"/>
    <s v="bill.ball2@hp.com"/>
    <x v="1"/>
    <n v="0"/>
    <x v="699"/>
    <x v="285"/>
    <x v="1"/>
    <s v="Hewlett-Packard"/>
  </r>
  <r>
    <s v="William"/>
    <s v="Banks"/>
    <s v="bbanks@dataprojections.com"/>
    <s v="bbanks@dataprojections.com"/>
    <x v="1"/>
    <n v="4"/>
    <x v="140"/>
    <x v="220"/>
    <x v="1"/>
    <s v="Data Projections"/>
  </r>
  <r>
    <s v="WILLIAM"/>
    <s v="BARBER"/>
    <s v="delete_wbarber@necunified.com"/>
    <s v="delete_wbarber@necunified.com"/>
    <x v="0"/>
    <n v="0"/>
    <x v="12"/>
    <x v="1508"/>
    <x v="1"/>
    <s v="NEC Unified Solutions"/>
  </r>
  <r>
    <s v="William"/>
    <s v="Barkovic"/>
    <s v="bbarkovic@primustel.com.au"/>
    <s v="BBarkovic@primustel.com.au"/>
    <x v="0"/>
    <n v="0"/>
    <x v="32"/>
    <x v="1367"/>
    <x v="1"/>
    <s v="Primus Telecommunications, AU"/>
  </r>
  <r>
    <s v="William"/>
    <s v="Bassett"/>
    <s v="wb@integratedip.net"/>
    <s v="wb@integratedip.net"/>
    <x v="0"/>
    <n v="4"/>
    <x v="906"/>
    <x v="350"/>
    <x v="1"/>
    <s v="Integrated IP Solutions"/>
  </r>
  <r>
    <s v="William"/>
    <s v="Baum"/>
    <s v="wbaum@theavco.net"/>
    <s v="wbaum@theavco.net"/>
    <x v="0"/>
    <n v="5"/>
    <x v="625"/>
    <x v="139"/>
    <x v="1"/>
    <s v="The Audio Visual Company"/>
  </r>
  <r>
    <s v="William"/>
    <s v="Beall"/>
    <s v="wbeall@dscicorp.com"/>
    <s v="wbeall@dscicorp.com"/>
    <x v="0"/>
    <n v="0"/>
    <x v="487"/>
    <x v="453"/>
    <x v="1"/>
    <s v="DSCI Corp"/>
  </r>
  <r>
    <s v="william"/>
    <s v="becchi"/>
    <s v="william.becchi@nextiraone.eu"/>
    <s v="william.becchi@nextiraone.eu"/>
    <x v="1"/>
    <n v="7"/>
    <x v="310"/>
    <x v="924"/>
    <x v="1"/>
    <s v="NextiraOne"/>
  </r>
  <r>
    <s v="William"/>
    <s v="Beguhn"/>
    <s v="bbeguhn@technical-innovation.net"/>
    <s v="bbeguhn@technical-innovation.net"/>
    <x v="1"/>
    <n v="20"/>
    <x v="666"/>
    <x v="503"/>
    <x v="1"/>
    <s v="Xerox Audio Visual Solutions"/>
  </r>
  <r>
    <s v="William"/>
    <s v="Bibbey"/>
    <s v="william.bibbey@excellgroup.com"/>
    <s v="william.bibbey@excellgroup.com"/>
    <x v="0"/>
    <n v="1"/>
    <x v="76"/>
    <x v="408"/>
    <x v="1"/>
    <s v="Excell Group"/>
  </r>
  <r>
    <s v="William"/>
    <s v="Birchett"/>
    <s v="wbirchett@dataprojections.com"/>
    <s v="wbirchett@dataprojections.com"/>
    <x v="1"/>
    <n v="5"/>
    <x v="692"/>
    <x v="220"/>
    <x v="1"/>
    <s v="Data Projections"/>
  </r>
  <r>
    <s v="WILLIAM"/>
    <s v="BIRCHETT"/>
    <s v="wbirchett@e-idsolutions.com"/>
    <s v="wbirchett@e-idsolutions.com"/>
    <x v="1"/>
    <n v="1"/>
    <x v="12"/>
    <x v="0"/>
    <x v="0"/>
    <s v="Interactive Digital Solutions, LLC"/>
  </r>
  <r>
    <s v="William"/>
    <s v="Bryk"/>
    <s v="bbryk@computersportsgroup.com"/>
    <s v="bbryk@computersportsgroup.com"/>
    <x v="0"/>
    <n v="2"/>
    <x v="540"/>
    <x v="719"/>
    <x v="1"/>
    <s v="Computer Sports Group"/>
  </r>
  <r>
    <s v="WILLIAM"/>
    <s v="BRYSON"/>
    <s v="wjbryson@calyxllc.com"/>
    <s v="wjbryson@calyxllc.com"/>
    <x v="1"/>
    <n v="1"/>
    <x v="12"/>
    <x v="0"/>
    <x v="0"/>
    <s v="Calyx"/>
  </r>
  <r>
    <s v="William"/>
    <s v="Buckley"/>
    <s v="william.j.buckley@bt.com"/>
    <s v="william.j.buckley@bt.com"/>
    <x v="1"/>
    <n v="0"/>
    <x v="360"/>
    <x v="222"/>
    <x v="1"/>
    <s v="BT Conferencing"/>
  </r>
  <r>
    <s v="William"/>
    <s v="Bumbernick"/>
    <s v="wbumbernick@altevatel.com"/>
    <s v="wbumbernick@altevatel.com"/>
    <x v="0"/>
    <n v="2"/>
    <x v="47"/>
    <x v="886"/>
    <x v="1"/>
    <s v="Alteva"/>
  </r>
  <r>
    <s v="WILLIAM"/>
    <s v="CARDEN"/>
    <s v="joe@visionality.com"/>
    <s v="joe@visionality.com"/>
    <x v="1"/>
    <n v="3"/>
    <x v="12"/>
    <x v="0"/>
    <x v="0"/>
    <s v="Designs That Compute"/>
  </r>
  <r>
    <s v="William"/>
    <s v="Chivil"/>
    <s v="wchivil@verrex.com"/>
    <s v="wchivil@verrex.com"/>
    <x v="0"/>
    <n v="4"/>
    <x v="144"/>
    <x v="416"/>
    <x v="1"/>
    <s v="Verrex Corp"/>
  </r>
  <r>
    <s v="WILLIAM"/>
    <s v="CLAYTON"/>
    <s v="wclayton@telechoicesolutions.com"/>
    <s v="wclayton@telechoicesolutions.com"/>
    <x v="1"/>
    <n v="2"/>
    <x v="12"/>
    <x v="0"/>
    <x v="0"/>
    <s v="TeleChoice Solutions"/>
  </r>
  <r>
    <s v="William"/>
    <s v="Conway"/>
    <s v="will@urbancom.net"/>
    <s v="will@urbancom.net"/>
    <x v="1"/>
    <n v="4"/>
    <x v="465"/>
    <x v="973"/>
    <x v="1"/>
    <s v="Urban Communications, Inc."/>
  </r>
  <r>
    <s v="William"/>
    <s v="Cook"/>
    <s v="support@hirrun.com"/>
    <s v="support@hirrun.com"/>
    <x v="0"/>
    <n v="1"/>
    <x v="721"/>
    <x v="324"/>
    <x v="1"/>
    <s v="Hirrun Technologies"/>
  </r>
  <r>
    <s v="William"/>
    <s v="Coxton"/>
    <s v="williamc@protelecomllc.com"/>
    <s v="williamc@protelecomllc.com"/>
    <x v="0"/>
    <n v="7"/>
    <x v="281"/>
    <x v="109"/>
    <x v="1"/>
    <s v="Protelecom, LLC"/>
  </r>
  <r>
    <s v="William"/>
    <s v="Creed III"/>
    <s v="bill.creed@1024k.com"/>
    <s v="bill.creed@1024k.com"/>
    <x v="0"/>
    <n v="2"/>
    <x v="973"/>
    <x v="471"/>
    <x v="1"/>
    <s v="Mega-Byte Computer Services, LLC"/>
  </r>
  <r>
    <s v="William"/>
    <s v="Dougherty"/>
    <s v="wdougherty@gvcwinstar.net"/>
    <s v="wdougherty@gvcwinstar.net"/>
    <x v="0"/>
    <n v="0"/>
    <x v="645"/>
    <x v="1424"/>
    <x v="1"/>
    <s v="GVC Networks"/>
  </r>
  <r>
    <s v="William"/>
    <s v="Dunlap"/>
    <s v="willd@highergroundtech.com"/>
    <s v="willd@highergroundtech.com"/>
    <x v="0"/>
    <n v="2"/>
    <x v="66"/>
    <x v="534"/>
    <x v="1"/>
    <s v="Higher Ground Technologies, Inc."/>
  </r>
  <r>
    <s v="William"/>
    <s v="Facklam"/>
    <s v="bfacklam@dascom-systems.com"/>
    <s v="bfacklam@dascom-systems.com"/>
    <x v="1"/>
    <n v="0"/>
    <x v="630"/>
    <x v="177"/>
    <x v="1"/>
    <s v="Dascom Systems Group, LLC."/>
  </r>
  <r>
    <s v="William"/>
    <s v="Fair"/>
    <s v="bfair@atsalaska.com"/>
    <s v="bfair@atsalaska.com"/>
    <x v="1"/>
    <n v="2"/>
    <x v="854"/>
    <x v="506"/>
    <x v="1"/>
    <s v="ATS Alaska"/>
  </r>
  <r>
    <s v="WILLIAM"/>
    <s v="FERNANDEZ"/>
    <s v="WILLIE@COMP-QUEST.NET"/>
    <s v="WILLIE@COMP-QUEST.NET"/>
    <x v="1"/>
    <n v="4"/>
    <x v="12"/>
    <x v="0"/>
    <x v="0"/>
    <s v="COMP-QUEST"/>
  </r>
  <r>
    <s v="WILLIAM"/>
    <s v="FLETCHER"/>
    <s v="bill@soundstageinc.com"/>
    <s v="bill@soundstageinc.com"/>
    <x v="1"/>
    <n v="0"/>
    <x v="12"/>
    <x v="0"/>
    <x v="0"/>
    <s v="Sound Stage, Inc."/>
  </r>
  <r>
    <s v="William"/>
    <s v="Foltyn"/>
    <s v="wjf@dhk.com"/>
    <s v="wjf@dhk.com"/>
    <x v="0"/>
    <n v="2"/>
    <x v="1153"/>
    <x v="1149"/>
    <x v="1"/>
    <s v="DHK Enterprises"/>
  </r>
  <r>
    <s v="William"/>
    <s v="Gandolfo"/>
    <s v="wg2564@att.com"/>
    <s v="wg2564@att.com"/>
    <x v="0"/>
    <n v="3"/>
    <x v="1029"/>
    <x v="1184"/>
    <x v="1"/>
    <s v="AT&amp;T"/>
  </r>
  <r>
    <s v="WILLIAM"/>
    <s v="GAVILANES"/>
    <s v="wgavilanes@spscom.com"/>
    <s v="wgavilanes@spscom.com"/>
    <x v="1"/>
    <n v="0"/>
    <x v="12"/>
    <x v="0"/>
    <x v="0"/>
    <s v="Newton Group, Inc."/>
  </r>
  <r>
    <s v="WILLIAM"/>
    <s v="GLEGHORN"/>
    <s v="gleghorn@avaya.com"/>
    <s v="gleghorn@avaya.com"/>
    <x v="0"/>
    <n v="2"/>
    <x v="12"/>
    <x v="0"/>
    <x v="0"/>
    <s v="Avaya, Inc."/>
  </r>
  <r>
    <s v="WILLIAM"/>
    <s v="GORDON"/>
    <s v="w.gordon@divsysinc.com"/>
    <s v="w.gordon@divsysinc.com"/>
    <x v="1"/>
    <n v="0"/>
    <x v="604"/>
    <x v="0"/>
    <x v="0"/>
    <s v="Diversified Systems"/>
  </r>
  <r>
    <s v="William"/>
    <s v="Goryham"/>
    <s v="bgorham@dascom-systems.com"/>
    <s v="bgorham@dascom-systems.com"/>
    <x v="0"/>
    <n v="2"/>
    <x v="158"/>
    <x v="1021"/>
    <x v="1"/>
    <s v="Dascom Systems Group, LLC"/>
  </r>
  <r>
    <s v="WILLIAM"/>
    <s v="GREWAR"/>
    <s v="billy@ctel.co.uk"/>
    <s v="billy@ctel.co.uk"/>
    <x v="1"/>
    <n v="2"/>
    <x v="12"/>
    <x v="0"/>
    <x v="0"/>
    <s v="Contact Scotland Ltd"/>
  </r>
  <r>
    <s v="william"/>
    <s v="guest"/>
    <s v="will.guest@etiemail.com"/>
    <s v="will.guest@etiemail.com"/>
    <x v="1"/>
    <n v="27"/>
    <x v="34"/>
    <x v="179"/>
    <x v="1"/>
    <s v="Edwards Technologies, Inc"/>
  </r>
  <r>
    <s v="William"/>
    <s v="Guzmán"/>
    <s v="william.guzman@tarconis.com"/>
    <s v="william.guzman@tarconis.com"/>
    <x v="1"/>
    <n v="0"/>
    <x v="559"/>
    <x v="638"/>
    <x v="1"/>
    <s v="Tarconis"/>
  </r>
  <r>
    <s v="William "/>
    <s v="Halverson"/>
    <s v="whalverson@dataprojections.com"/>
    <s v="whalverson@dataprojections.com"/>
    <x v="1"/>
    <n v="7"/>
    <x v="1078"/>
    <x v="69"/>
    <x v="1"/>
    <s v="Data Projections, Inc."/>
  </r>
  <r>
    <s v="WILLIAM"/>
    <s v="HAMEL"/>
    <s v="bill@coredial.com"/>
    <s v="bill@coredial.com"/>
    <x v="1"/>
    <n v="2"/>
    <x v="12"/>
    <x v="0"/>
    <x v="0"/>
    <s v="CoreDial, LLC."/>
  </r>
  <r>
    <s v="WILLIAM"/>
    <s v="HARREL"/>
    <s v="hostmaster@dock.net"/>
    <s v="hostmaster@dock.net"/>
    <x v="1"/>
    <n v="2"/>
    <x v="12"/>
    <x v="0"/>
    <x v="0"/>
    <s v="dock.net"/>
  </r>
  <r>
    <s v="William"/>
    <s v="Harris"/>
    <s v="wharris@aptela.com"/>
    <s v="wharris@aptela.com"/>
    <x v="0"/>
    <n v="2"/>
    <x v="298"/>
    <x v="1323"/>
    <x v="1"/>
    <s v="Aptela"/>
  </r>
  <r>
    <s v="William"/>
    <s v="Hegan"/>
    <s v="DELETE_william.h@avmachines.com"/>
    <s v="DELETE_william.h@avmachines.com"/>
    <x v="0"/>
    <n v="0"/>
    <x v="309"/>
    <x v="411"/>
    <x v="1"/>
    <s v="AVM"/>
  </r>
  <r>
    <s v="WILLIAM"/>
    <s v="HEGAN"/>
    <s v="whegan@avegroup.co.uk"/>
    <s v="whegan@avegroup.co.uk"/>
    <x v="1"/>
    <n v="3"/>
    <x v="12"/>
    <x v="0"/>
    <x v="0"/>
    <s v="AVE Systems Ltd"/>
  </r>
  <r>
    <s v="William"/>
    <s v="Heldorfer"/>
    <s v="wheldorfer@jvnsystems.com"/>
    <s v="wheldorfer@jvnsystems.com"/>
    <x v="1"/>
    <n v="0"/>
    <x v="238"/>
    <x v="0"/>
    <x v="0"/>
    <s v="JVN Systems Inc."/>
  </r>
  <r>
    <s v="William"/>
    <s v="Henderson"/>
    <s v="whenderson@technicalities.com.au"/>
    <s v="whenderson@technicalities.co.au"/>
    <x v="1"/>
    <n v="0"/>
    <x v="769"/>
    <x v="0"/>
    <x v="0"/>
    <s v="Technicalities Group Consulting Pty Ltd"/>
  </r>
  <r>
    <s v="William"/>
    <s v="Hester"/>
    <s v="whester@nuvox.com"/>
    <s v="whester@nuvox.com"/>
    <x v="0"/>
    <n v="2"/>
    <x v="602"/>
    <x v="1315"/>
    <x v="1"/>
    <s v="Nuvox"/>
  </r>
  <r>
    <s v="William"/>
    <s v="Hopson"/>
    <s v="whopson@icetech.net"/>
    <s v="whopson@icetech.net"/>
    <x v="1"/>
    <n v="0"/>
    <x v="508"/>
    <x v="0"/>
    <x v="0"/>
    <s v="Icetech, Inc"/>
  </r>
  <r>
    <s v="William"/>
    <s v="Hudgins"/>
    <s v="whudgins@itllc.net"/>
    <s v="whudgins@itllc.net"/>
    <x v="1"/>
    <n v="0"/>
    <x v="897"/>
    <x v="0"/>
    <x v="0"/>
    <s v="Internet &amp; Telephone"/>
  </r>
  <r>
    <s v="William"/>
    <s v="Hunt"/>
    <s v="william.hunt@mtsallstream.com"/>
    <s v="william.hunt@mtsallstream.com"/>
    <x v="1"/>
    <n v="0"/>
    <x v="819"/>
    <x v="0"/>
    <x v="0"/>
    <s v="MTS Allstream"/>
  </r>
  <r>
    <s v="William"/>
    <s v="Jepps"/>
    <s v="williamj@reflex.co.uk"/>
    <s v="williamj@reflex.co.uk"/>
    <x v="1"/>
    <n v="2"/>
    <x v="481"/>
    <x v="233"/>
    <x v="1"/>
    <s v="Reflex Limited"/>
  </r>
  <r>
    <s v="WILLIAM"/>
    <s v="KELLY"/>
    <s v="bkelly@convergednetworks.com"/>
    <s v="bkelly@convergednetworks.com"/>
    <x v="1"/>
    <n v="7"/>
    <x v="12"/>
    <x v="0"/>
    <x v="0"/>
    <s v="Converged Networks"/>
  </r>
  <r>
    <s v="William"/>
    <s v="Kendrick"/>
    <s v="william.kendrick@forethought.net"/>
    <s v="william.kendrick@forethought.net"/>
    <x v="1"/>
    <n v="3"/>
    <x v="421"/>
    <x v="246"/>
    <x v="1"/>
    <s v="Forethought.net"/>
  </r>
  <r>
    <s v="william"/>
    <s v="kennedy"/>
    <s v="bill.kennedy@deltacom.com"/>
    <s v="bill.kennedy@deltacom.com"/>
    <x v="0"/>
    <n v="5"/>
    <x v="259"/>
    <x v="280"/>
    <x v="1"/>
    <s v="ITC/Deltacom"/>
  </r>
  <r>
    <s v="William"/>
    <s v="Kerce"/>
    <s v="eddiek@arrowcom.com"/>
    <s v="eddiek@arrowcom.com"/>
    <x v="0"/>
    <n v="1"/>
    <x v="11"/>
    <x v="250"/>
    <x v="1"/>
    <s v="Arrow Communications"/>
  </r>
  <r>
    <s v="William"/>
    <s v="King"/>
    <s v="wking@barracuda.com"/>
    <s v="wking@barracuda.com"/>
    <x v="1"/>
    <n v="2"/>
    <x v="627"/>
    <x v="770"/>
    <x v="1"/>
    <s v="Barracuda Networks"/>
  </r>
  <r>
    <s v="WILLIAM"/>
    <s v="KOO"/>
    <s v="wkoo@assisttelcom.com"/>
    <s v="wkoo@assisttelcom.com"/>
    <x v="1"/>
    <n v="6"/>
    <x v="12"/>
    <x v="0"/>
    <x v="0"/>
    <s v="Assist Tel-Com, Inc."/>
  </r>
  <r>
    <s v="William"/>
    <s v="Kozimer"/>
    <s v="William.Kozimer@avispl.com"/>
    <s v="William.Kozimer@avispl.com"/>
    <x v="1"/>
    <n v="0"/>
    <x v="451"/>
    <x v="178"/>
    <x v="1"/>
    <s v="AVI-SPL"/>
  </r>
  <r>
    <s v="WILLIAM"/>
    <s v="LAMOTHE"/>
    <s v="glamothe@digitalnetworksgroup.com"/>
    <s v="glamothe@digitalnetworksgroup.com"/>
    <x v="1"/>
    <n v="5"/>
    <x v="12"/>
    <x v="262"/>
    <x v="1"/>
    <s v="Digital Networks Group"/>
  </r>
  <r>
    <s v="William"/>
    <s v="Larque"/>
    <s v="wlarque@broadband-vc.com"/>
    <s v="wlarque@broadband-vc.com"/>
    <x v="0"/>
    <n v="7"/>
    <x v="1114"/>
    <x v="308"/>
    <x v="1"/>
    <s v="Broadband Visual Communications Ltd"/>
  </r>
  <r>
    <s v="william"/>
    <s v="lauback"/>
    <s v="laubk@fordav.com"/>
    <s v="laubk@fordav.com"/>
    <x v="0"/>
    <n v="1"/>
    <x v="376"/>
    <x v="187"/>
    <x v="1"/>
    <s v="ford audio video"/>
  </r>
  <r>
    <s v="WILLIAM"/>
    <s v="LAWRENCE JR."/>
    <s v="wlawrence@wireone.com"/>
    <s v="wlawrence@wireone.com"/>
    <x v="0"/>
    <n v="1"/>
    <x v="12"/>
    <x v="0"/>
    <x v="0"/>
    <s v="Wire One Communications"/>
  </r>
  <r>
    <s v="William"/>
    <s v="Leite"/>
    <s v="william@cellularforless.com"/>
    <s v="william@cellularforless.com"/>
    <x v="1"/>
    <n v="2"/>
    <x v="114"/>
    <x v="428"/>
    <x v="1"/>
    <s v="The Edge Group / Cellular Accessories for Less"/>
  </r>
  <r>
    <s v="William"/>
    <s v="Leung"/>
    <s v="wleung@klmgroup.com.au"/>
    <s v="wleung@klmgroup.com.au"/>
    <x v="0"/>
    <n v="0"/>
    <x v="718"/>
    <x v="487"/>
    <x v="1"/>
    <s v="KLM Group Limited"/>
  </r>
  <r>
    <s v="WILLIAM"/>
    <s v="LEWIS"/>
    <s v="chris.lewis@richardsonae.com"/>
    <s v="chris.lewis@richardsonae.com"/>
    <x v="1"/>
    <n v="1"/>
    <x v="12"/>
    <x v="0"/>
    <x v="0"/>
    <s v="Richardson Associates"/>
  </r>
  <r>
    <s v="William"/>
    <s v="Mantly"/>
    <s v="wmantly@uniquesystems.org"/>
    <s v="wmantly@uniquesystems.org"/>
    <x v="1"/>
    <n v="0"/>
    <x v="450"/>
    <x v="0"/>
    <x v="0"/>
    <s v="Unique Systems Inc"/>
  </r>
  <r>
    <s v="William"/>
    <s v="McArthur"/>
    <s v="bill.mcarthur@apptis.com"/>
    <s v="bill.mcarthur@apptis.com"/>
    <x v="1"/>
    <n v="0"/>
    <x v="432"/>
    <x v="1092"/>
    <x v="1"/>
    <s v="Apptis"/>
  </r>
  <r>
    <s v="William"/>
    <s v="Miller"/>
    <s v="bill.miller@ita.com"/>
    <s v="smiller1@fuse.net"/>
    <x v="1"/>
    <n v="1"/>
    <x v="6"/>
    <x v="469"/>
    <x v="1"/>
    <s v="I.T.A."/>
  </r>
  <r>
    <s v="William"/>
    <s v="Minjoe"/>
    <s v="William.Minjoe@avispl.com"/>
    <s v="William.Minjoe@avispl.com"/>
    <x v="1"/>
    <n v="3"/>
    <x v="417"/>
    <x v="96"/>
    <x v="1"/>
    <s v="AVI-SPL"/>
  </r>
  <r>
    <s v="William"/>
    <s v="Moran"/>
    <s v="wmoran@opcci.com"/>
    <s v="wmoran@opcci.com"/>
    <x v="1"/>
    <n v="2"/>
    <x v="698"/>
    <x v="224"/>
    <x v="1"/>
    <s v="OPC Communications"/>
  </r>
  <r>
    <s v="WILLIAM"/>
    <s v="MURRAY"/>
    <s v="bmurray@warwickinc.com"/>
    <s v="bmurray@warwickinc.com"/>
    <x v="0"/>
    <n v="2"/>
    <x v="12"/>
    <x v="0"/>
    <x v="0"/>
    <s v="Warwick Communications"/>
  </r>
  <r>
    <s v="William"/>
    <s v="Norton"/>
    <s v="Bill.m.norton@lmco.com"/>
    <s v="Bill.m.norton@lmco.com"/>
    <x v="0"/>
    <n v="0"/>
    <x v="683"/>
    <x v="142"/>
    <x v="1"/>
    <s v="Lockheed Martin"/>
  </r>
  <r>
    <s v="WILLIAM"/>
    <s v="NORTON"/>
    <s v="norton@pacificintermedia.com"/>
    <s v="norton@pacificintermedia.com"/>
    <x v="0"/>
    <n v="1"/>
    <x v="12"/>
    <x v="0"/>
    <x v="0"/>
    <s v="Pacific Intermedia"/>
  </r>
  <r>
    <s v="William"/>
    <s v="Norton"/>
    <s v="wnorton@pacificintermedia.com"/>
    <s v="wnorton@pacificintermedia.com"/>
    <x v="1"/>
    <n v="7"/>
    <x v="562"/>
    <x v="244"/>
    <x v="1"/>
    <s v="Pacific Intermedia, Inc."/>
  </r>
  <r>
    <s v="WILLIAM"/>
    <s v="O'BRIEN"/>
    <s v="wobrien@advancedvisuals.com.au"/>
    <s v="wobrien@advancedvisuals.com.au"/>
    <x v="1"/>
    <n v="0"/>
    <x v="12"/>
    <x v="0"/>
    <x v="0"/>
    <s v="Advanced Audio Visuals"/>
  </r>
  <r>
    <s v="WILLIAM"/>
    <s v="PADGETT"/>
    <s v="david.padgett@wireone.com"/>
    <s v="david.padgett@wireone.com"/>
    <x v="0"/>
    <n v="2"/>
    <x v="12"/>
    <x v="1333"/>
    <x v="1"/>
    <s v="Wire One Communications"/>
  </r>
  <r>
    <s v="William"/>
    <s v="Park"/>
    <s v="w.park@nuvideo.net"/>
    <s v="w.park@nuvideo.net"/>
    <x v="0"/>
    <n v="1"/>
    <x v="128"/>
    <x v="1085"/>
    <x v="1"/>
    <s v="NuVideo Ltd"/>
  </r>
  <r>
    <s v="William"/>
    <s v="Pasquale"/>
    <s v="wpasquale@hifihousegroup.com"/>
    <s v="wpasquale@hifihousegroup.com"/>
    <x v="0"/>
    <n v="6"/>
    <x v="843"/>
    <x v="64"/>
    <x v="1"/>
    <s v="AVSG"/>
  </r>
  <r>
    <s v="William"/>
    <s v="Pate"/>
    <s v="rpate@solutionzinc.com"/>
    <s v="rpate@solutionzinc.com"/>
    <x v="0"/>
    <n v="1"/>
    <x v="97"/>
    <x v="593"/>
    <x v="1"/>
    <s v="Solutionz"/>
  </r>
  <r>
    <s v="William"/>
    <s v="Perrotta"/>
    <s v="bperrotta@uniquesystems.org"/>
    <s v="bperrotta@uniquesystems.org"/>
    <x v="1"/>
    <n v="14"/>
    <x v="340"/>
    <x v="144"/>
    <x v="1"/>
    <s v="Unique Systems"/>
  </r>
  <r>
    <s v="WILLIAM"/>
    <s v="PERRY"/>
    <s v="william@midlandinfosys.com"/>
    <s v="william@midlandinfosys.com"/>
    <x v="1"/>
    <n v="4"/>
    <x v="12"/>
    <x v="0"/>
    <x v="0"/>
    <s v="Midland Information Systems"/>
  </r>
  <r>
    <s v="William"/>
    <s v="Petty"/>
    <s v="hinckleyisland.psg@barcelo-hotels.co.uk"/>
    <s v="hinckleyisland.psg@barcelo-hotels.co.uk"/>
    <x v="0"/>
    <n v="1"/>
    <x v="1118"/>
    <x v="478"/>
    <x v="1"/>
    <s v="PSG Ltd"/>
  </r>
  <r>
    <s v="William"/>
    <s v="Picardi"/>
    <s v="wpicardi@help-now.com"/>
    <s v="wpicardi@help-now.com"/>
    <x v="0"/>
    <n v="1"/>
    <x v="721"/>
    <x v="383"/>
    <x v="1"/>
    <s v="Help Now, LLC"/>
  </r>
  <r>
    <s v="William"/>
    <s v="Potter"/>
    <s v="william.potter@tekmate.net"/>
    <s v="william.potter@tekmate.net"/>
    <x v="1"/>
    <n v="0"/>
    <x v="285"/>
    <x v="363"/>
    <x v="1"/>
    <s v="Tekmate, LLC"/>
  </r>
  <r>
    <s v="WILLIAM"/>
    <s v="PRINCE"/>
    <s v="wprince@mettel.net"/>
    <s v="wprince@mettel.net"/>
    <x v="1"/>
    <n v="1"/>
    <x v="12"/>
    <x v="0"/>
    <x v="0"/>
    <s v="MetTel"/>
  </r>
  <r>
    <s v="WILLIAM"/>
    <s v="QUAGLIA"/>
    <s v="globalcom_edu@yahoo.com"/>
    <s v="globalcom_edu@yahoo.com"/>
    <x v="0"/>
    <n v="2"/>
    <x v="12"/>
    <x v="1168"/>
    <x v="1"/>
    <s v="globalCom Education and Communications"/>
  </r>
  <r>
    <s v="William"/>
    <s v="Raup"/>
    <s v="bill.raup@apptis.com"/>
    <s v="bill.raup@apptis.com"/>
    <x v="0"/>
    <n v="0"/>
    <x v="575"/>
    <x v="1005"/>
    <x v="1"/>
    <s v="ATS"/>
  </r>
  <r>
    <s v="William"/>
    <s v="Reed"/>
    <s v="wreed@nuvox.com"/>
    <s v="wreed@nuvox.com"/>
    <x v="0"/>
    <n v="2"/>
    <x v="525"/>
    <x v="119"/>
    <x v="1"/>
    <s v="Nuvox"/>
  </r>
  <r>
    <s v="William"/>
    <s v="Reuther III"/>
    <s v="breuther@presentationsource.com"/>
    <s v="breuther@presentationsource.com"/>
    <x v="1"/>
    <n v="0"/>
    <x v="192"/>
    <x v="0"/>
    <x v="0"/>
    <s v="The Presentation Source"/>
  </r>
  <r>
    <s v="William"/>
    <s v="Rose"/>
    <s v="wrose@323.tv"/>
    <s v="wrose@323.tv"/>
    <x v="0"/>
    <n v="0"/>
    <x v="253"/>
    <x v="1204"/>
    <x v="1"/>
    <s v="323.TV, LLC"/>
  </r>
  <r>
    <s v="William"/>
    <s v="Russell"/>
    <s v="wrussell@incnetworks.com"/>
    <s v="wrussell@incnetworks.com"/>
    <x v="1"/>
    <n v="2"/>
    <x v="463"/>
    <x v="41"/>
    <x v="1"/>
    <s v="incNETWORKS"/>
  </r>
  <r>
    <s v="WILLIAM"/>
    <s v="SANTOS"/>
    <s v="WSANTOS@TVRC.COM"/>
    <s v="WSANTOS@TVRC.COM"/>
    <x v="0"/>
    <n v="6"/>
    <x v="12"/>
    <x v="97"/>
    <x v="1"/>
    <s v="T. &amp; V. Rental Company Inc"/>
  </r>
  <r>
    <s v="William"/>
    <s v="Santostefano"/>
    <s v="billy@nyigc.com"/>
    <s v="billy@nyigc.com"/>
    <x v="0"/>
    <n v="3"/>
    <x v="420"/>
    <x v="43"/>
    <x v="1"/>
    <s v="InterGlobe"/>
  </r>
  <r>
    <s v="William"/>
    <s v="Scott"/>
    <s v="Bills@javs.com"/>
    <s v="Bills@javs.com"/>
    <x v="1"/>
    <n v="8"/>
    <x v="446"/>
    <x v="785"/>
    <x v="1"/>
    <s v="Jefferson Audio Video Systems"/>
  </r>
  <r>
    <s v="William"/>
    <s v="Seifert"/>
    <s v="wseifert@avc-inc.net"/>
    <s v="wseifert@avc-inc.net"/>
    <x v="1"/>
    <n v="6"/>
    <x v="939"/>
    <x v="206"/>
    <x v="1"/>
    <s v="IMS-East"/>
  </r>
  <r>
    <s v="William"/>
    <s v="Shaw"/>
    <s v="wshaw@reviewvideo.com"/>
    <s v="wshaw@reviewvideo.com"/>
    <x v="0"/>
    <n v="7"/>
    <x v="1148"/>
    <x v="772"/>
    <x v="1"/>
    <s v="ReView Video"/>
  </r>
  <r>
    <s v="WILLIAM"/>
    <s v="SHOCKLEY"/>
    <s v="tims@appliedglobal.com"/>
    <s v="tims@appliedglobal.com"/>
    <x v="1"/>
    <n v="14"/>
    <x v="12"/>
    <x v="204"/>
    <x v="1"/>
    <s v="APPLIED GLOBAL TECHNOLOGIES"/>
  </r>
  <r>
    <s v="William"/>
    <s v="Silvernail"/>
    <s v="brad@carolinavideosecurity.com"/>
    <s v="brad@carolinavideosecurity.com"/>
    <x v="0"/>
    <n v="1"/>
    <x v="614"/>
    <x v="658"/>
    <x v="1"/>
    <s v="Carolina Video Security, Inc"/>
  </r>
  <r>
    <s v="William"/>
    <s v="Sily"/>
    <s v="ws3943@att.com"/>
    <s v="ws3943@att.com"/>
    <x v="0"/>
    <n v="4"/>
    <x v="363"/>
    <x v="414"/>
    <x v="1"/>
    <s v="ATT Advanced Solution"/>
  </r>
  <r>
    <s v="William"/>
    <s v="Steele"/>
    <s v="wsteele@nuvox.com"/>
    <s v="wsteele@nuvox.com"/>
    <x v="0"/>
    <n v="2"/>
    <x v="531"/>
    <x v="788"/>
    <x v="1"/>
    <s v="Nuvox"/>
  </r>
  <r>
    <s v="WILLIAM"/>
    <s v="STEVENS"/>
    <s v="Bstevens@tillc.biz"/>
    <s v="Bstevens@tillc.biz"/>
    <x v="0"/>
    <n v="0"/>
    <x v="12"/>
    <x v="1289"/>
    <x v="1"/>
    <s v="Technical Innovation, LLC"/>
  </r>
  <r>
    <s v="William"/>
    <s v="Stone"/>
    <s v="tom.stone@trustsystems.co.uk"/>
    <s v="tom.stone@trustsystems.co.uk"/>
    <x v="1"/>
    <n v="0"/>
    <x v="681"/>
    <x v="0"/>
    <x v="0"/>
    <s v="Trust Systems Ltd"/>
  </r>
  <r>
    <s v="WILLIAM"/>
    <s v="STOYE"/>
    <s v="stoyeb@cvsolutions.biz"/>
    <s v="stoyeb@cvsolutions.biz"/>
    <x v="1"/>
    <n v="5"/>
    <x v="12"/>
    <x v="504"/>
    <x v="1"/>
    <s v="Custom Video Conferencing Solutions, Inc."/>
  </r>
  <r>
    <s v="WILLIAM"/>
    <s v="TACKETT"/>
    <s v="btackett@alvareztg.com"/>
    <s v="btackett@alvareztg.com"/>
    <x v="1"/>
    <n v="2"/>
    <x v="12"/>
    <x v="0"/>
    <x v="0"/>
    <s v="Alvarez Technology Group, Inc."/>
  </r>
  <r>
    <s v="William"/>
    <s v="Tan"/>
    <s v="william.tan@tgs-enterprise.com"/>
    <s v="william.tan@tgs-enterprise.com"/>
    <x v="1"/>
    <n v="0"/>
    <x v="875"/>
    <x v="0"/>
    <x v="0"/>
    <s v="TGS Enterprise Networks"/>
  </r>
  <r>
    <s v="William"/>
    <s v="Thompson"/>
    <s v="william.thompson@wireone.com"/>
    <s v="william.thompson@wireone.com"/>
    <x v="0"/>
    <n v="1"/>
    <x v="1012"/>
    <x v="1186"/>
    <x v="1"/>
    <s v="Operations"/>
  </r>
  <r>
    <s v="WILLIAM"/>
    <s v="THOMPSON"/>
    <s v="wjthompson@quintron.com"/>
    <s v="wjthompson@quintron.com"/>
    <x v="0"/>
    <n v="0"/>
    <x v="12"/>
    <x v="0"/>
    <x v="0"/>
    <s v="Quintron Systems, Inc."/>
  </r>
  <r>
    <s v="WILLIAM"/>
    <s v="THORPE"/>
    <s v="wthorpe@cedalion.com"/>
    <s v="wthorpe@cedalion.com"/>
    <x v="1"/>
    <n v="3"/>
    <x v="12"/>
    <x v="0"/>
    <x v="0"/>
    <s v="CEDALION CORPORATION"/>
  </r>
  <r>
    <s v="WILLIAM"/>
    <s v="TINNEL"/>
    <s v="william.tinnel@adtech-sys.com"/>
    <s v="william.tinnel@adtech-sys.com"/>
    <x v="0"/>
    <n v="4"/>
    <x v="12"/>
    <x v="1129"/>
    <x v="1"/>
    <s v="Adtech Systems, Inc."/>
  </r>
  <r>
    <s v="William"/>
    <s v="Tinnel"/>
    <s v="william.tinnel@hbcommunications.com"/>
    <s v="william.tinnel@hbcommunications.com"/>
    <x v="0"/>
    <n v="0"/>
    <x v="311"/>
    <x v="918"/>
    <x v="1"/>
    <s v="HB Communications"/>
  </r>
  <r>
    <s v="William"/>
    <s v="Trotter"/>
    <s v="wtrotter@syscomtechnologies.com"/>
    <s v="wtrotter@syscomtechnologies.com"/>
    <x v="0"/>
    <n v="2"/>
    <x v="982"/>
    <x v="1304"/>
    <x v="1"/>
    <s v="Syscom Technologies"/>
  </r>
  <r>
    <s v="William"/>
    <s v="Trout"/>
    <s v="wtrout@aerelectronics.com"/>
    <s v="wtrout@aerelectronics.com"/>
    <x v="0"/>
    <n v="2"/>
    <x v="812"/>
    <x v="809"/>
    <x v="1"/>
    <s v="AER Electronics, Inc."/>
  </r>
  <r>
    <s v="William"/>
    <s v="Valenza"/>
    <s v="w.valenza@artisantechnicalservices.com"/>
    <s v="w.valenza@artisantechnicalservices.com"/>
    <x v="0"/>
    <n v="1"/>
    <x v="576"/>
    <x v="1460"/>
    <x v="1"/>
    <s v="Artisan Technical Services"/>
  </r>
  <r>
    <s v="WILLIAM"/>
    <s v="WALLACE"/>
    <s v="bwallace@hoffmanvideo.com"/>
    <s v="bwallace@hoffmanvideo.com"/>
    <x v="1"/>
    <n v="0"/>
    <x v="12"/>
    <x v="0"/>
    <x v="0"/>
    <s v="Hoffman Video Systems"/>
  </r>
  <r>
    <s v="William"/>
    <s v="Warren-Kidd"/>
    <s v="wwarrenkidd@ftei.com"/>
    <s v="wwarrenkidd@ftei.com"/>
    <x v="0"/>
    <n v="2"/>
    <x v="705"/>
    <x v="157"/>
    <x v="1"/>
    <s v="Future Tech Ent, Inc"/>
  </r>
  <r>
    <s v="William"/>
    <s v="Weatherly"/>
    <s v="dweatherly@UnifiedCommunications.com"/>
    <s v="dweatherly@UnifiedCommunications.com"/>
    <x v="1"/>
    <n v="6"/>
    <x v="614"/>
    <x v="170"/>
    <x v="1"/>
    <s v="Tele-Communication Inc."/>
  </r>
  <r>
    <s v="William"/>
    <s v="Weaver"/>
    <s v="william@hotelwifi.com"/>
    <s v="DELETED_william@hotelwifi.com"/>
    <x v="0"/>
    <n v="1"/>
    <x v="972"/>
    <x v="1347"/>
    <x v="1"/>
    <s v="Hotel Kiosks, Inc"/>
  </r>
  <r>
    <s v="William"/>
    <s v="Winslow"/>
    <s v="bwinslow@mcwsolutions.net"/>
    <s v="bwinslow@mcwsolutions.net"/>
    <x v="0"/>
    <n v="1"/>
    <x v="887"/>
    <x v="478"/>
    <x v="1"/>
    <s v="MCW Solutions"/>
  </r>
  <r>
    <s v="William"/>
    <s v="Woo"/>
    <s v="williamw@microserve.ca"/>
    <s v="williamw@microserve.ca"/>
    <x v="0"/>
    <n v="0"/>
    <x v="34"/>
    <x v="353"/>
    <x v="1"/>
    <s v="Microserve"/>
  </r>
  <r>
    <s v="Williams"/>
    <s v="Bocaney"/>
    <s v="Williams.Bocaney@colaboracionvirtual.com"/>
    <s v="Williams.Bocaney@colaboracionvirtual.com"/>
    <x v="1"/>
    <n v="6"/>
    <x v="1070"/>
    <x v="177"/>
    <x v="1"/>
    <s v="Colaboración Virtual Venezuela"/>
  </r>
  <r>
    <s v="Williams"/>
    <s v="Collins"/>
    <s v="bcollins@bcsvoicedata.com"/>
    <s v="bcollins@bcsvoicedata.com"/>
    <x v="1"/>
    <n v="2"/>
    <x v="64"/>
    <x v="504"/>
    <x v="1"/>
    <s v="BCS Voice and Data Solutions"/>
  </r>
  <r>
    <s v="Williams"/>
    <s v="Danladi"/>
    <s v="wdanladi@interranetworks.com"/>
    <s v="wdanladi@interranetworks.com"/>
    <x v="0"/>
    <n v="0"/>
    <x v="55"/>
    <x v="216"/>
    <x v="1"/>
    <s v="Interra Networks"/>
  </r>
  <r>
    <s v="Willian"/>
    <s v="Severino"/>
    <s v="willian.severino@damovo.com"/>
    <s v="willian.severino@damovo.com"/>
    <x v="0"/>
    <n v="2"/>
    <x v="150"/>
    <x v="1164"/>
    <x v="1"/>
    <s v="DAMOVO"/>
  </r>
  <r>
    <s v="Willians"/>
    <s v="Amaral"/>
    <s v="willians@vamosfalar.com.br"/>
    <s v="willians@vamosfalar.com.br"/>
    <x v="1"/>
    <n v="2"/>
    <x v="511"/>
    <x v="1423"/>
    <x v="1"/>
    <s v="Megavendas Representacao Com. ltda"/>
  </r>
  <r>
    <s v="Willie"/>
    <s v="Amos"/>
    <s v="wamos@inline.com"/>
    <s v="wamos@inline.com"/>
    <x v="1"/>
    <n v="0"/>
    <x v="226"/>
    <x v="0"/>
    <x v="0"/>
    <s v="Contact Network, Inc."/>
  </r>
  <r>
    <s v="Willie"/>
    <s v="Liebrand"/>
    <s v="willie@motav.com"/>
    <s v="willie@motav.com"/>
    <x v="0"/>
    <n v="0"/>
    <x v="106"/>
    <x v="960"/>
    <x v="1"/>
    <s v="Motav Ltd"/>
  </r>
  <r>
    <s v="WILLIE"/>
    <s v="MARKS"/>
    <s v="wmarks@inetav.com"/>
    <s v="wmarks@inetav.com"/>
    <x v="1"/>
    <n v="1"/>
    <x v="12"/>
    <x v="0"/>
    <x v="0"/>
    <s v="Integrated Network Communications"/>
  </r>
  <r>
    <s v="WILLIMAN"/>
    <s v="OLIVEIRA"/>
    <s v="wso@wsomultimidia.com.br"/>
    <s v="wso@wsomultimidia.com.br"/>
    <x v="1"/>
    <n v="3"/>
    <x v="12"/>
    <x v="162"/>
    <x v="1"/>
    <s v="WSO MULTIMÍDIA E INFORMÁTICA"/>
  </r>
  <r>
    <s v="Willo"/>
    <s v="Perlot"/>
    <s v="willo@acs-curacao.com"/>
    <s v="willo@acs-curacao.com"/>
    <x v="1"/>
    <n v="0"/>
    <x v="655"/>
    <x v="0"/>
    <x v="0"/>
    <s v="ACS Curacao N.V."/>
  </r>
  <r>
    <s v="Willow"/>
    <s v="Shaddock"/>
    <s v="willow.shaddock@verizonbusiness.com"/>
    <s v="willow.shaddock@verizonbusines.com"/>
    <x v="0"/>
    <n v="0"/>
    <x v="873"/>
    <x v="0"/>
    <x v="0"/>
    <s v="VerizonBusiness"/>
  </r>
  <r>
    <s v="Willow"/>
    <s v="Shaddock"/>
    <s v="willow.shaddock@verizonbusiness.com"/>
    <s v="willow.shaddock@verizonbusiness.com"/>
    <x v="0"/>
    <n v="0"/>
    <x v="247"/>
    <x v="14"/>
    <x v="1"/>
    <s v="Verizon Business Sales Engineering"/>
  </r>
  <r>
    <s v="WILLY"/>
    <s v="HIOE"/>
    <s v="willyhioe@inov.co.id"/>
    <s v="willyhioe@inov.co.id"/>
    <x v="0"/>
    <n v="4"/>
    <x v="12"/>
    <x v="7"/>
    <x v="1"/>
    <s v="PT Inov Perdana Teknologi"/>
  </r>
  <r>
    <s v="Wilmar"/>
    <s v="Acosta"/>
    <s v="wilmar.acosta@apicom.com.co"/>
    <s v="wilmar.acosta@apicom.com.co"/>
    <x v="1"/>
    <n v="5"/>
    <x v="728"/>
    <x v="503"/>
    <x v="1"/>
    <s v="APICOM LTDA"/>
  </r>
  <r>
    <s v="Wilmi"/>
    <s v="Ceballos"/>
    <s v="wceballos@syn3tech.com"/>
    <s v="wceballos@syn3tech.com"/>
    <x v="0"/>
    <n v="1"/>
    <x v="144"/>
    <x v="864"/>
    <x v="1"/>
    <s v="Syntres Technologies"/>
  </r>
  <r>
    <s v="Wilson"/>
    <s v="Cavalcante"/>
    <s v="wilson.cavalcante@anixter.com"/>
    <s v="wilson.cavalcante@anixter.com"/>
    <x v="1"/>
    <n v="0"/>
    <x v="281"/>
    <x v="539"/>
    <x v="1"/>
    <s v="Anixter do Brasil"/>
  </r>
  <r>
    <s v="wilson"/>
    <s v="fernandez"/>
    <s v="wjfernandez@aceav.com"/>
    <s v="wjfernandez@aceav.com"/>
    <x v="1"/>
    <n v="0"/>
    <x v="1054"/>
    <x v="0"/>
    <x v="0"/>
    <s v="ace communications"/>
  </r>
  <r>
    <s v="Wilson"/>
    <s v="Ho"/>
    <s v="wilson.ho@telus.com"/>
    <s v="wilson.ho@telus.com"/>
    <x v="1"/>
    <n v="6"/>
    <x v="50"/>
    <x v="93"/>
    <x v="1"/>
    <s v="Telus"/>
  </r>
  <r>
    <s v="wilson"/>
    <s v="hora"/>
    <s v="wilson.hora@eletroequip.com.br"/>
    <s v="wilson.hora@eletroequip.com.br"/>
    <x v="1"/>
    <n v="0"/>
    <x v="743"/>
    <x v="0"/>
    <x v="0"/>
    <s v="Eletro Equip"/>
  </r>
  <r>
    <s v="wilson"/>
    <s v="LAPUZ"/>
    <s v="wilson@technoq.com"/>
    <s v="wilson@technoq.com"/>
    <x v="1"/>
    <n v="0"/>
    <x v="557"/>
    <x v="391"/>
    <x v="1"/>
    <s v="TECHNOQ"/>
  </r>
  <r>
    <s v="Wilson"/>
    <s v="Lee"/>
    <s v="wilson.lee@siemens-enterprise.com"/>
    <s v="wilson.lee@siemens-enterprise.com"/>
    <x v="1"/>
    <n v="0"/>
    <x v="1065"/>
    <x v="0"/>
    <x v="0"/>
    <s v="SIEMENS ENTERPRISE"/>
  </r>
  <r>
    <s v="Wilson"/>
    <s v="Ray"/>
    <s v="Binky@dcommand.com"/>
    <s v="Binky@dcommand.com"/>
    <x v="0"/>
    <n v="2"/>
    <x v="807"/>
    <x v="259"/>
    <x v="1"/>
    <s v="Digital Communications &amp; Display, LLC"/>
  </r>
  <r>
    <s v="WILSON"/>
    <s v="RAY"/>
    <s v="Binky@sirtage.com"/>
    <s v="Binky@sirtage.com"/>
    <x v="0"/>
    <n v="3"/>
    <x v="12"/>
    <x v="424"/>
    <x v="1"/>
    <s v="Sirtage, Inc."/>
  </r>
  <r>
    <s v="Wilson Eduardo"/>
    <s v="Cely Torres"/>
    <s v="ecely@mcmtelecom.com.mx"/>
    <s v="ecely@mcmtelecom.com.mx"/>
    <x v="1"/>
    <n v="3"/>
    <x v="359"/>
    <x v="491"/>
    <x v="1"/>
    <s v="MCM Telecom"/>
  </r>
  <r>
    <s v="Wim"/>
    <s v="Barrea"/>
    <s v="Wim.barrea@bis.be"/>
    <s v="Wim.barrea@bis.be"/>
    <x v="1"/>
    <n v="1"/>
    <x v="899"/>
    <x v="792"/>
    <x v="1"/>
    <s v="BIS"/>
  </r>
  <r>
    <s v="wim"/>
    <s v="scheerlinck"/>
    <s v="wim.scheerlinck@orange-ftgroup.com"/>
    <s v="wim.scheerlinck@orange-ftgroup.com"/>
    <x v="1"/>
    <n v="0"/>
    <x v="482"/>
    <x v="0"/>
    <x v="0"/>
    <s v="Orange Business Services"/>
  </r>
  <r>
    <s v="Wink"/>
    <s v="Ho"/>
    <s v="wink@ultraactive.com"/>
    <s v="wink@ultraactive.com"/>
    <x v="0"/>
    <n v="18"/>
    <x v="195"/>
    <x v="64"/>
    <x v="1"/>
    <s v="Ultra Active Technology Limited"/>
  </r>
  <r>
    <s v="Winnie"/>
    <s v="Lee"/>
    <s v="winnielee@ultraactive.com"/>
    <s v="winnielee@ultraactive.com"/>
    <x v="0"/>
    <n v="3"/>
    <x v="541"/>
    <x v="1542"/>
    <x v="1"/>
    <s v="Ultra Active Technology Limited"/>
  </r>
  <r>
    <s v="WINSTON"/>
    <s v="DAVIS"/>
    <s v="Winston.O.Davis@lmco.com"/>
    <s v="Winston.O.Davis@lmco.com"/>
    <x v="1"/>
    <n v="3"/>
    <x v="12"/>
    <x v="0"/>
    <x v="0"/>
    <s v="Lockheed Martin (formerly Sytex)"/>
  </r>
  <r>
    <s v="WINSTON"/>
    <s v="HALL"/>
    <s v="pat.hall@accellphone.com"/>
    <s v="pat.hall@accellphone.com"/>
    <x v="1"/>
    <n v="1"/>
    <x v="12"/>
    <x v="0"/>
    <x v="0"/>
    <s v="Accell Communications"/>
  </r>
  <r>
    <s v="Winston"/>
    <s v="Morton"/>
    <s v="winston.morton@mtsallstream.com"/>
    <s v="winston.morton@mtsallstream.com"/>
    <x v="1"/>
    <n v="0"/>
    <x v="204"/>
    <x v="0"/>
    <x v="0"/>
    <s v="MTS Allstream"/>
  </r>
  <r>
    <s v="Winston"/>
    <s v="Steadman"/>
    <s v="gary.steadman@verizonbusiness.com"/>
    <s v="gary.steadman@verizonbusiness.com"/>
    <x v="0"/>
    <n v="3"/>
    <x v="834"/>
    <x v="892"/>
    <x v="1"/>
    <s v="Sales"/>
  </r>
  <r>
    <s v="Winston"/>
    <s v="Wong"/>
    <s v="winston_wong@jjsea.com"/>
    <s v="winston_wong@jjsea.com"/>
    <x v="0"/>
    <n v="2"/>
    <x v="326"/>
    <x v="752"/>
    <x v="1"/>
    <s v="Jebsen &amp; Jessen Communications (S) Pte Ltd"/>
  </r>
  <r>
    <s v="WIPAWAT"/>
    <s v="UPPATUMWICHIAN"/>
    <s v="wipawat.up@ucsbkk.com"/>
    <s v="wipawat.up@ucsbkk.com"/>
    <x v="0"/>
    <n v="6"/>
    <x v="11"/>
    <x v="223"/>
    <x v="1"/>
    <s v="Universal Communication Systems Co., Ltd."/>
  </r>
  <r>
    <s v="Wissam"/>
    <s v="Al-Sayed"/>
    <s v="wsayed@sigmanet.com"/>
    <s v="wsayed@sigmanet.com"/>
    <x v="0"/>
    <n v="1"/>
    <x v="938"/>
    <x v="478"/>
    <x v="1"/>
    <s v="SIGMAnet"/>
  </r>
  <r>
    <s v="Witold"/>
    <s v="Zarachowicz"/>
    <s v="wza@netin.pl"/>
    <s v="wza@netin.pl"/>
    <x v="1"/>
    <n v="10"/>
    <x v="957"/>
    <x v="363"/>
    <x v="1"/>
    <s v="Netin Sp. z o.o."/>
  </r>
  <r>
    <s v="wittaya"/>
    <s v="sabgnil"/>
    <s v="wittaya@wit.co.th"/>
    <s v="wittaya@wit.co.th"/>
    <x v="0"/>
    <n v="0"/>
    <x v="321"/>
    <x v="0"/>
    <x v="0"/>
    <s v="world information"/>
  </r>
  <r>
    <s v="wladimir"/>
    <s v="motta"/>
    <s v="wladimir.motta@quintaonda.com.br"/>
    <s v="wladimir.motta@quintaonda.com.br"/>
    <x v="1"/>
    <n v="0"/>
    <x v="731"/>
    <x v="0"/>
    <x v="0"/>
    <s v="Quinta Onda Serviços em tecnoloiga da Informação Ltda"/>
  </r>
  <r>
    <s v="WOJCIECH"/>
    <s v="GEBKA"/>
    <s v="wojtek@ssk.com.pl"/>
    <s v="wojtek@ssk.com.pl"/>
    <x v="1"/>
    <n v="1"/>
    <x v="12"/>
    <x v="0"/>
    <x v="0"/>
    <s v="SSK"/>
  </r>
  <r>
    <s v="Wojciech"/>
    <s v="Labocha"/>
    <s v="wojciech.labocha@veracomp.pl"/>
    <s v="wojciech.labocha@veracomp.pl"/>
    <x v="1"/>
    <n v="13"/>
    <x v="586"/>
    <x v="540"/>
    <x v="1"/>
    <s v="Veracomp"/>
  </r>
  <r>
    <s v="Wojciech"/>
    <s v="Oleniacz"/>
    <s v="woleniacz@vegacom.pl"/>
    <s v="woleniacz@vegacom.pl"/>
    <x v="1"/>
    <n v="1"/>
    <x v="937"/>
    <x v="578"/>
    <x v="1"/>
    <s v="Vegacom"/>
  </r>
  <r>
    <s v="Wojnech"/>
    <s v="Kulmann"/>
    <s v="w.kulmann@polyfon.ch"/>
    <s v="w.kulmann@polyfon.ch"/>
    <x v="1"/>
    <n v="7"/>
    <x v="894"/>
    <x v="717"/>
    <x v="1"/>
    <s v="Sales"/>
  </r>
  <r>
    <s v="Wolf"/>
    <s v="Krueger"/>
    <s v="konrad.krueger@vitec-distribution.com"/>
    <s v="konrad.krueger@vitec-distribution.com"/>
    <x v="1"/>
    <n v="0"/>
    <x v="1007"/>
    <x v="419"/>
    <x v="1"/>
    <s v="VITEC Distribution GmbH"/>
  </r>
  <r>
    <s v="Wolfgang"/>
    <s v="Berndt"/>
    <s v="w.berndt@jematic.de"/>
    <s v="w.berndt@jematic.de"/>
    <x v="0"/>
    <n v="1"/>
    <x v="687"/>
    <x v="879"/>
    <x v="1"/>
    <s v="Sales"/>
  </r>
  <r>
    <s v="Wolfgang"/>
    <s v="Cuno"/>
    <s v="wolfgangc@somerville.com.au"/>
    <s v="wolfgangc@somerville.com.au"/>
    <x v="1"/>
    <n v="1"/>
    <x v="1040"/>
    <x v="1055"/>
    <x v="1"/>
    <s v="Somerville"/>
  </r>
  <r>
    <s v="Wolfgang"/>
    <s v="Dietz"/>
    <s v="wolfgang.dietz@vitec-distribution.com"/>
    <s v="wolfgang.dietz@vitec-distribution.com"/>
    <x v="1"/>
    <n v="5"/>
    <x v="573"/>
    <x v="149"/>
    <x v="1"/>
    <s v="Vitec Distribution GmbH"/>
  </r>
  <r>
    <s v="Wolfgang"/>
    <s v="Keller"/>
    <s v="w.keller@vidco.de"/>
    <s v="w.keller@vidco.de"/>
    <x v="1"/>
    <n v="3"/>
    <x v="693"/>
    <x v="55"/>
    <x v="1"/>
    <s v="Vidco GmbH"/>
  </r>
  <r>
    <s v="Wolfgang"/>
    <s v="Krueger"/>
    <s v="wolfgang.krueger@siemens-enterprise.com"/>
    <s v="wolfgang.krueger@siemens-enterprise.com"/>
    <x v="0"/>
    <n v="1"/>
    <x v="259"/>
    <x v="273"/>
    <x v="1"/>
    <s v="SEN SAL GER GA"/>
  </r>
  <r>
    <s v="Wolfgang"/>
    <s v="Lant"/>
    <s v="wolf@compucorp.net"/>
    <s v="wolf@compucorp.net"/>
    <x v="0"/>
    <n v="1"/>
    <x v="597"/>
    <x v="923"/>
    <x v="1"/>
    <s v="CompuCorp"/>
  </r>
  <r>
    <s v="Wolfgang"/>
    <s v="Meisinger"/>
    <s v="Wolfgang.Meisinger@nextiraone.at"/>
    <s v="Wolfgang.Meisinger@nextiraone.at"/>
    <x v="1"/>
    <n v="4"/>
    <x v="262"/>
    <x v="412"/>
    <x v="1"/>
    <s v="NextiraOne"/>
  </r>
  <r>
    <s v="Wolfgang"/>
    <s v="Niklas"/>
    <s v="w.niklas@panatronic.at"/>
    <s v="w.niklas@panatronic.at"/>
    <x v="1"/>
    <n v="3"/>
    <x v="48"/>
    <x v="375"/>
    <x v="1"/>
    <s v="Panatronic.at"/>
  </r>
  <r>
    <s v="WOLFGANG"/>
    <s v="NISSLBECK"/>
    <s v="email@nisslbeck.de"/>
    <s v="email@nisslbeck.de"/>
    <x v="0"/>
    <n v="0"/>
    <x v="12"/>
    <x v="0"/>
    <x v="0"/>
    <s v="NCS Nisslbeck Communication Systems GmbH"/>
  </r>
  <r>
    <s v="Wolfgang"/>
    <s v="Nisslbeck"/>
    <s v="Wolfgang@Nisslbeck.de"/>
    <s v="Wolfgang@Nisslbeck.de"/>
    <x v="1"/>
    <n v="3"/>
    <x v="386"/>
    <x v="700"/>
    <x v="1"/>
    <s v="NCS"/>
  </r>
  <r>
    <s v="Wolfgang"/>
    <s v="Pietsch"/>
    <s v="w.pietsch@vidco.de"/>
    <s v="w.pietsch@vidco.de"/>
    <x v="0"/>
    <n v="2"/>
    <x v="110"/>
    <x v="64"/>
    <x v="1"/>
    <s v="VIDCO media systems GmbH"/>
  </r>
  <r>
    <s v="Wolfgang"/>
    <s v="Scheinhart"/>
    <s v="wolfgang.scheinhart@siemens-enterprise.com"/>
    <s v="wolfgang.scheinhart@siemens-enterprise.com"/>
    <x v="1"/>
    <n v="0"/>
    <x v="296"/>
    <x v="612"/>
    <x v="1"/>
    <s v="Siemens Enterprise Networks, Inc."/>
  </r>
  <r>
    <s v="Wolfgang"/>
    <s v="Siemes"/>
    <s v="wsiemes@de.westcon.com"/>
    <s v="wsiemes@de.westcon.com"/>
    <x v="1"/>
    <n v="0"/>
    <x v="1088"/>
    <x v="0"/>
    <x v="0"/>
    <s v="Westcon Group European Operations Ltd.-Deutschland"/>
  </r>
  <r>
    <s v="Wong"/>
    <s v="Kin Sun"/>
    <s v="kinsun.wong@ultraactive.com"/>
    <s v="kinsun.wong@ultraactive.com"/>
    <x v="0"/>
    <n v="0"/>
    <x v="180"/>
    <x v="159"/>
    <x v="1"/>
    <s v="UAT"/>
  </r>
  <r>
    <s v="WONG"/>
    <s v="MAN HOI"/>
    <s v="man-hoi.wong@pccw.com"/>
    <s v="man-hoi.wong@pccw.com"/>
    <x v="1"/>
    <n v="12"/>
    <x v="12"/>
    <x v="442"/>
    <x v="1"/>
    <s v="pccw"/>
  </r>
  <r>
    <s v="WONG"/>
    <s v="MOSES"/>
    <s v="moses@spectrum.com.sg"/>
    <s v="moses@spectrum.com.sg"/>
    <x v="0"/>
    <n v="2"/>
    <x v="12"/>
    <x v="1137"/>
    <x v="1"/>
    <s v="Spectrum Conferencing Pte Ltd"/>
  </r>
  <r>
    <s v="WONG"/>
    <s v="RYAN"/>
    <s v="ryanwong@spectrum.com.sg"/>
    <s v="ryanwong@spectrum.com.sg"/>
    <x v="0"/>
    <n v="5"/>
    <x v="555"/>
    <x v="953"/>
    <x v="1"/>
    <s v="Spectrum Conferencing Pte Ltd"/>
  </r>
  <r>
    <s v="Wong"/>
    <s v="Yow Chang"/>
    <s v="tech@av-science.com"/>
    <s v="tech@av-science.com"/>
    <x v="1"/>
    <n v="2"/>
    <x v="227"/>
    <x v="10"/>
    <x v="1"/>
    <s v="AV Science Marketing Pte Ltd"/>
  </r>
  <r>
    <s v="Wonpen"/>
    <s v="Satsana"/>
    <s v="wonpen@realcomth.com"/>
    <s v="wonpen@realcomth.com"/>
    <x v="0"/>
    <n v="1"/>
    <x v="177"/>
    <x v="73"/>
    <x v="1"/>
    <s v="REALCOM CO., LTD."/>
  </r>
  <r>
    <s v="Woody"/>
    <s v="Croushorn"/>
    <s v="woody.croushorn@falconcom.net"/>
    <s v="woody.croushorn@falconcom.net"/>
    <x v="0"/>
    <n v="1"/>
    <x v="844"/>
    <x v="1332"/>
    <x v="1"/>
    <s v="Falcon Communication Solutions"/>
  </r>
  <r>
    <s v="Worraphong"/>
    <s v="Sripraiwan"/>
    <s v="worraphong@comnet-team.com"/>
    <s v="worraphong@comnet-team.com"/>
    <x v="0"/>
    <n v="4"/>
    <x v="412"/>
    <x v="1289"/>
    <x v="1"/>
    <s v="Comnet Co., Ltd."/>
  </r>
  <r>
    <s v="Wouter"/>
    <s v="Beus"/>
    <s v="wdebeus@gotele.com"/>
    <s v="wdebeus@gotele.com"/>
    <x v="0"/>
    <n v="8"/>
    <x v="94"/>
    <x v="212"/>
    <x v="1"/>
    <s v="GO Telecom"/>
  </r>
  <r>
    <s v="Wouter"/>
    <s v="Degroote"/>
    <s v="wouter@hanssenstelecom.be"/>
    <s v="wouter@hanssenstelecom.be"/>
    <x v="1"/>
    <n v="2"/>
    <x v="189"/>
    <x v="543"/>
    <x v="1"/>
    <s v="Hanssens Telecom nv"/>
  </r>
  <r>
    <s v="Wouter"/>
    <s v="Thoen"/>
    <s v="wouter@connectingyou.be"/>
    <s v="wouter@connectingyou.be"/>
    <x v="1"/>
    <n v="5"/>
    <x v="799"/>
    <x v="939"/>
    <x v="1"/>
    <s v="Eureka videoconference services"/>
  </r>
  <r>
    <s v="WU"/>
    <s v="HAIFENG"/>
    <s v="deleted_wuhaifeng@rongji.com"/>
    <s v="deleted_wuhaifeng@rongji.com"/>
    <x v="0"/>
    <n v="1"/>
    <x v="12"/>
    <x v="0"/>
    <x v="0"/>
    <s v="Rongji Enterprise"/>
  </r>
  <r>
    <s v="WU"/>
    <s v="JUNBIN"/>
    <s v="wujunbin@insease.com.cn"/>
    <s v="wujunbin@insease.com.cn"/>
    <x v="1"/>
    <n v="0"/>
    <x v="12"/>
    <x v="0"/>
    <x v="0"/>
    <s v="INSEASE TECHNOLOGY Co.,Ltd."/>
  </r>
  <r>
    <s v="WU"/>
    <s v="JUNQIANG"/>
    <s v="wjq@sunyard.com"/>
    <s v="wjq@sunyard.com"/>
    <x v="1"/>
    <n v="0"/>
    <x v="12"/>
    <x v="0"/>
    <x v="0"/>
    <s v="Hangzhou Sunyard Sanjia System Engineering Co.,Ltd"/>
  </r>
  <r>
    <s v="WU"/>
    <s v="PENG"/>
    <s v="ewupeng@gmail.com"/>
    <s v="ewupeng@gmail.com"/>
    <x v="1"/>
    <n v="1"/>
    <x v="12"/>
    <x v="0"/>
    <x v="0"/>
    <s v="HANGZHOU FOCUSTECH CO. LTD"/>
  </r>
  <r>
    <s v="WU"/>
    <s v="XIAOLONG"/>
    <s v="manager@creative-idea.com.cn"/>
    <s v="manager@creative-idea.com.cn"/>
    <x v="1"/>
    <n v="0"/>
    <x v="12"/>
    <x v="0"/>
    <x v="0"/>
    <s v="Shanghai Creative-idea Electronic Co.,Ltd"/>
  </r>
  <r>
    <s v="WU"/>
    <s v="YONG"/>
    <s v="sywuyong@163.com"/>
    <s v="sywuyong@163.com"/>
    <x v="0"/>
    <n v="2"/>
    <x v="12"/>
    <x v="1355"/>
    <x v="1"/>
    <s v="SENYANG HENGYI TECHOLOGY CO.,LTD"/>
  </r>
  <r>
    <s v="wuttipan"/>
    <s v="Duangsri"/>
    <s v="wuttipan@innowaveplus.com"/>
    <s v="wuttipan@innowaveplus.com"/>
    <x v="1"/>
    <n v="0"/>
    <x v="227"/>
    <x v="101"/>
    <x v="1"/>
    <s v="Innowave"/>
  </r>
  <r>
    <s v="WYATT"/>
    <s v="BOWMAN"/>
    <s v="wbowman@microage.com"/>
    <s v="wbowman@microage.com"/>
    <x v="1"/>
    <n v="9"/>
    <x v="12"/>
    <x v="675"/>
    <x v="1"/>
    <s v="Frontier Technology, LLC"/>
  </r>
  <r>
    <s v="Wycliffe"/>
    <s v="Eshiwani"/>
    <s v="weshiwani@ssl.co.ke"/>
    <s v="weshiwani@ssl.co.ke"/>
    <x v="1"/>
    <n v="11"/>
    <x v="259"/>
    <x v="36"/>
    <x v="1"/>
    <s v="Sight and Sound Limited"/>
  </r>
  <r>
    <s v="Wynand"/>
    <s v="Langenhoven"/>
    <s v="wlangenhoven@kwyni.co.za"/>
    <s v="wlangenhoven@kwyni.co.za"/>
    <x v="1"/>
    <n v="0"/>
    <x v="350"/>
    <x v="0"/>
    <x v="0"/>
    <s v="Kwyni Technology Solutions"/>
  </r>
  <r>
    <s v="wynand"/>
    <s v="taljaard"/>
    <s v="wtaljaard@teljoy.co.za"/>
    <s v="wtaljaard@teljoy.co.za"/>
    <x v="1"/>
    <n v="0"/>
    <x v="444"/>
    <x v="417"/>
    <x v="1"/>
    <s v="teljoy"/>
  </r>
  <r>
    <s v="XAVIER"/>
    <s v="DRUART"/>
    <s v="xavier.druart@fr.bt.infonet.com"/>
    <s v="xavier.druart@fr.bt.infonet.com"/>
    <x v="1"/>
    <n v="1"/>
    <x v="12"/>
    <x v="0"/>
    <x v="0"/>
    <s v="Infonet Services Corporation"/>
  </r>
  <r>
    <s v="xavier"/>
    <s v="GRUAU"/>
    <s v="xavier.gruau@arrowecs.fr"/>
    <s v="Xavier.gruau@arrowecs.fr"/>
    <x v="0"/>
    <n v="12"/>
    <x v="1006"/>
    <x v="1201"/>
    <x v="1"/>
    <s v="ARROW ECS"/>
  </r>
  <r>
    <s v="XAVIER"/>
    <s v="LATRE"/>
    <s v="xlatre@catel.es"/>
    <s v="xlatre@catel.es"/>
    <x v="1"/>
    <n v="2"/>
    <x v="12"/>
    <x v="48"/>
    <x v="1"/>
    <s v="Catel Comunicacions d'Empresa S.A."/>
  </r>
  <r>
    <s v="Xavier"/>
    <s v="Lopez"/>
    <s v="x.lopez@initiaweb.com"/>
    <s v="x.lopez@initiaweb.com"/>
    <x v="1"/>
    <n v="0"/>
    <x v="748"/>
    <x v="0"/>
    <x v="0"/>
    <s v="Initia"/>
  </r>
  <r>
    <s v="Xavier"/>
    <s v="Martin"/>
    <s v="xmartin@charmex.es"/>
    <s v="xmartin@charmex.es"/>
    <x v="0"/>
    <n v="9"/>
    <x v="460"/>
    <x v="485"/>
    <x v="1"/>
    <s v="CHARMEX INTERNACIONAL S.A."/>
  </r>
  <r>
    <s v="Xavier"/>
    <s v="Mascarenhes"/>
    <s v="xavier@alphadxb.com"/>
    <s v="xavier@alphadxb.com"/>
    <x v="0"/>
    <n v="3"/>
    <x v="908"/>
    <x v="730"/>
    <x v="1"/>
    <s v="Alpha Data"/>
  </r>
  <r>
    <s v="Xavier"/>
    <s v="Moget"/>
    <s v="xmoget@luxtelecom.lu"/>
    <s v="xmoget@luxtelecom.lu"/>
    <x v="1"/>
    <n v="1"/>
    <x v="849"/>
    <x v="503"/>
    <x v="1"/>
    <s v="Luxembourg Telecom"/>
  </r>
  <r>
    <s v="xavier"/>
    <s v="ortega"/>
    <s v="iortega@advance-nt.com"/>
    <s v="iortega@advance-nt.com"/>
    <x v="1"/>
    <n v="9"/>
    <x v="58"/>
    <x v="285"/>
    <x v="1"/>
    <s v="advance networks"/>
  </r>
  <r>
    <s v="Xavier"/>
    <s v="Rodriguez"/>
    <s v="xrodriguez@compuequip.com"/>
    <s v="xrodriguez@compuequip.com"/>
    <x v="0"/>
    <n v="0"/>
    <x v="664"/>
    <x v="1245"/>
    <x v="1"/>
    <s v="Compuequip DOS S.A."/>
  </r>
  <r>
    <s v="Xeno"/>
    <s v="Andriopoulos"/>
    <s v="xeno@kinitron.co.uk"/>
    <s v="xeno@kinitron.co.uk"/>
    <x v="0"/>
    <n v="1"/>
    <x v="108"/>
    <x v="1274"/>
    <x v="1"/>
    <s v="Kinitron"/>
  </r>
  <r>
    <s v="Xiao"/>
    <s v="Luo"/>
    <s v="seanl@etherworks.com.au"/>
    <s v="seanl@etherworks.com.au"/>
    <x v="0"/>
    <n v="2"/>
    <x v="148"/>
    <x v="474"/>
    <x v="1"/>
    <s v="EtherWorks Pty Ltd"/>
  </r>
  <r>
    <s v="XIAO"/>
    <s v="QINGHUA"/>
    <s v="fjqinghua99@vip.sina.com"/>
    <s v="Deleted_fjqinghua99@vip.sina.com"/>
    <x v="0"/>
    <n v="1"/>
    <x v="12"/>
    <x v="0"/>
    <x v="0"/>
    <s v="xiamen xll information system engineering CO.,LTD"/>
  </r>
  <r>
    <s v="XIAO"/>
    <s v="YANG"/>
    <s v="yang.xiao@pbin.net"/>
    <s v="Deleted_yang.xiao@pbin.net"/>
    <x v="0"/>
    <n v="2"/>
    <x v="12"/>
    <x v="0"/>
    <x v="0"/>
    <s v="POLYBRIGHT Intellnet Elec &amp; Info Technology Co."/>
  </r>
  <r>
    <s v="XIAO"/>
    <s v="YONG"/>
    <s v="xiaoy@dg.nova.net.cn"/>
    <s v="xiaoy@dg.nova.net.cn"/>
    <x v="1"/>
    <n v="1"/>
    <x v="12"/>
    <x v="0"/>
    <x v="0"/>
    <s v="shenzhen nova network limited dongguan branch"/>
  </r>
  <r>
    <s v="Xiao Feng"/>
    <s v="Ding"/>
    <s v="dingxf@sino-bridge.com"/>
    <s v="dingxf@sino-bridge.com"/>
    <x v="1"/>
    <n v="2"/>
    <x v="974"/>
    <x v="0"/>
    <x v="0"/>
    <s v="Beijing sino-bridge technology ltd"/>
  </r>
  <r>
    <s v="Xiao Lin"/>
    <s v="Xiang"/>
    <s v="xiangxiaolin@kingtake.com"/>
    <s v="xiangxiaolin@kingtake.com"/>
    <x v="0"/>
    <n v="2"/>
    <x v="974"/>
    <x v="0"/>
    <x v="0"/>
    <s v="Wuhan Xingde Science &amp; Technology Co.,Ltd"/>
  </r>
  <r>
    <s v="XIAOBO"/>
    <s v="LI"/>
    <s v="linker@incom.com.cn"/>
    <s v="linker@incom.com.cn"/>
    <x v="0"/>
    <n v="0"/>
    <x v="12"/>
    <x v="0"/>
    <x v="0"/>
    <s v="Beijing Incom Technology Co.Ltd"/>
  </r>
  <r>
    <s v="XIAODONG"/>
    <s v="WANG"/>
    <s v="wxd@jiachengnet.com"/>
    <s v="wxd@jiachengnet.com"/>
    <x v="1"/>
    <n v="0"/>
    <x v="12"/>
    <x v="0"/>
    <x v="0"/>
    <s v="Changchun Jiacheng Network Project Co., Ltd."/>
  </r>
  <r>
    <s v="XIAOHAIXING"/>
    <s v="XIAOHAIXING"/>
    <s v="xiaohaixing371@126.com"/>
    <s v="xiaohaixing371@126.com"/>
    <x v="1"/>
    <n v="2"/>
    <x v="12"/>
    <x v="0"/>
    <x v="0"/>
    <s v="zhengzhou fangzhou hengyu electronic tech Co.,LTD"/>
  </r>
  <r>
    <s v="XIAOHONG"/>
    <s v="YAN"/>
    <s v="johnson@hypernet.com.tw"/>
    <s v="Deleted_johnso@hypernet.com.tw"/>
    <x v="0"/>
    <n v="1"/>
    <x v="12"/>
    <x v="1268"/>
    <x v="1"/>
    <s v="HyperNet CO.,LTD"/>
  </r>
  <r>
    <s v="XIAOHUA"/>
    <s v="WANG"/>
    <s v="wangxh@cgcc.com.cn"/>
    <s v="wangxh@cgcc.com.cn"/>
    <x v="0"/>
    <n v="1"/>
    <x v="12"/>
    <x v="0"/>
    <x v="0"/>
    <s v="Yin He Chuang Xing Technology Limted Company"/>
  </r>
  <r>
    <s v="XIAOQING"/>
    <s v="FENG"/>
    <s v="merry.f@szpw.net"/>
    <s v="merry.f@szpw.net"/>
    <x v="1"/>
    <n v="1"/>
    <x v="12"/>
    <x v="0"/>
    <x v="0"/>
    <s v="SHENZHEN PENGWANG"/>
  </r>
  <r>
    <s v="XIAOQING"/>
    <s v="ZHENG"/>
    <s v="shetty@dhcc.com.cn"/>
    <s v="shetty@dhcc.com.cn"/>
    <x v="0"/>
    <n v="0"/>
    <x v="12"/>
    <x v="0"/>
    <x v="0"/>
    <s v="Beijing DHC Digital Technology Co.,Ltd."/>
  </r>
  <r>
    <s v="XIAOTAO"/>
    <s v="FU"/>
    <s v="deleted_fxt@hollybridge.com"/>
    <s v="deleted_fxt@hollybridge.com"/>
    <x v="0"/>
    <n v="0"/>
    <x v="12"/>
    <x v="0"/>
    <x v="0"/>
    <s v="Beijng Hollybridge System Integration Tech Co Ltd"/>
  </r>
  <r>
    <s v="XIAOWEI"/>
    <s v="QIAN"/>
    <s v="qian_xw@les.cn"/>
    <s v="Deleted_qian_xw@les.cn"/>
    <x v="0"/>
    <n v="1"/>
    <x v="12"/>
    <x v="0"/>
    <x v="0"/>
    <s v="nanjing large scale electronic system engineering"/>
  </r>
  <r>
    <s v="XIE"/>
    <s v="GUOHUA"/>
    <s v="jimmy.xi@anlai.com"/>
    <s v="jimmy.xi@anlai.com"/>
    <x v="0"/>
    <n v="1"/>
    <x v="12"/>
    <x v="0"/>
    <x v="0"/>
    <s v="Beijing Online Communication Technology Limited Do"/>
  </r>
  <r>
    <s v="XIE"/>
    <s v="XIAOJUAN"/>
    <s v="xiexj@comlink.net.cn"/>
    <s v="xiexj@comlink.net.cn"/>
    <x v="1"/>
    <n v="1"/>
    <x v="12"/>
    <x v="0"/>
    <x v="0"/>
    <s v="Fuzhou Comlink Information Technology CO.LTD"/>
  </r>
  <r>
    <s v="XIE"/>
    <s v="ZHIQUAN"/>
    <s v="joe.xie@videophone.net.cn"/>
    <s v="joe.xie@videophone.net.cn"/>
    <x v="1"/>
    <n v="4"/>
    <x v="12"/>
    <x v="0"/>
    <x v="0"/>
    <s v="SmartNet Project Tecnology Co.,Ltd"/>
  </r>
  <r>
    <s v="Ximena"/>
    <s v="Velazquez Picazo"/>
    <s v="ximena.velazquez@nextiraone.com.mx"/>
    <s v="ximena.velazquez@nextiraone.com.mx"/>
    <x v="0"/>
    <n v="0"/>
    <x v="850"/>
    <x v="1157"/>
    <x v="1"/>
    <s v="NextiraOne"/>
  </r>
  <r>
    <s v="Xing"/>
    <s v="Du"/>
    <s v="duxing@kingtake.com"/>
    <s v="duxing@kingtake.com"/>
    <x v="0"/>
    <n v="2"/>
    <x v="974"/>
    <x v="0"/>
    <x v="0"/>
    <s v="Wuhan Xingde Science &amp; Technology Co.,Ltd"/>
  </r>
  <r>
    <s v="XINHAI"/>
    <s v="ZHANG"/>
    <s v="kax100@sohu.com"/>
    <s v="Deleted_kax100@sohu.com"/>
    <x v="0"/>
    <n v="0"/>
    <x v="12"/>
    <x v="0"/>
    <x v="0"/>
    <s v="GUANGZHOU XINGXUN NETWORK COMMPANY"/>
  </r>
  <r>
    <s v="Xinli"/>
    <s v="Wang"/>
    <s v="wangxl@tomeeting.com"/>
    <s v="wangxl@tomeeting.com"/>
    <x v="1"/>
    <n v="0"/>
    <x v="12"/>
    <x v="0"/>
    <x v="0"/>
    <s v="Beijing K.Communication Technology Co.,Ltd"/>
  </r>
  <r>
    <s v="XIONG"/>
    <s v="YING"/>
    <s v="shinexiong@126.com"/>
    <s v="shinexiong@126.com"/>
    <x v="0"/>
    <n v="1"/>
    <x v="12"/>
    <x v="0"/>
    <x v="0"/>
    <s v="ShenZhen SouthOnest Information Technology Co.,Ltd"/>
  </r>
  <r>
    <s v="XU"/>
    <s v="GUODONG"/>
    <s v="xu_guodong@126.com"/>
    <s v="Deleted_xu_guodong@126.com"/>
    <x v="0"/>
    <n v="1"/>
    <x v="12"/>
    <x v="0"/>
    <x v="0"/>
    <s v="Jilin zhongtian digital technology Co.,LTD"/>
  </r>
  <r>
    <s v="XU"/>
    <s v="HAO"/>
    <s v="deleted_xuhao@rongji.com"/>
    <s v="deleted_xuhao@rongji.com"/>
    <x v="0"/>
    <n v="0"/>
    <x v="12"/>
    <x v="0"/>
    <x v="0"/>
    <s v="Rongji Enterprise"/>
  </r>
  <r>
    <s v="XU"/>
    <s v="LIPING"/>
    <s v="xulp@goldingsoft.com"/>
    <s v="xulp@goldingsoft.com"/>
    <x v="1"/>
    <n v="0"/>
    <x v="12"/>
    <x v="0"/>
    <x v="0"/>
    <s v="nanchang golding soft CO.,LTD"/>
  </r>
  <r>
    <s v="XU"/>
    <s v="TIJUN"/>
    <s v="jets@hypernet.com.tw"/>
    <s v="Deleted_jets@hypernet.com.tw"/>
    <x v="0"/>
    <n v="1"/>
    <x v="12"/>
    <x v="0"/>
    <x v="0"/>
    <s v="HyperNet CO.,LTD Suzhou Branch"/>
  </r>
  <r>
    <s v="XU"/>
    <s v="XINHONG"/>
    <s v="xuxh@dg.nova.net.cn"/>
    <s v="xuxh@dg.nova.net.cn"/>
    <x v="1"/>
    <n v="0"/>
    <x v="12"/>
    <x v="0"/>
    <x v="0"/>
    <s v="shenzhen nova network limited dongguan branch"/>
  </r>
  <r>
    <s v="Xuning"/>
    <s v="Zhang"/>
    <s v="deleted_yolanda.zhang@ultraactive.com"/>
    <s v="deleted_yolanda.zhang@ultraactive.com"/>
    <x v="0"/>
    <n v="0"/>
    <x v="1055"/>
    <x v="0"/>
    <x v="0"/>
    <s v="Ultra Active Technology Limited"/>
  </r>
  <r>
    <s v="xuning"/>
    <s v="zhang"/>
    <s v="xuning.zhang@ultraactive.com"/>
    <s v="xuning.zhang@ultraactive.com"/>
    <x v="0"/>
    <n v="7"/>
    <x v="27"/>
    <x v="1345"/>
    <x v="1"/>
    <s v="Ultraactive"/>
  </r>
  <r>
    <s v="xx"/>
    <s v="xx"/>
    <s v="xx@ctechllc.com"/>
    <s v="ryan@ctechllc.com"/>
    <x v="1"/>
    <n v="2"/>
    <x v="12"/>
    <x v="0"/>
    <x v="0"/>
    <s v="Connection Technologies, LLC"/>
  </r>
  <r>
    <s v="Xy"/>
    <s v="Le"/>
    <s v="xy@centuryc.com"/>
    <s v="xy@centuryc.com"/>
    <x v="1"/>
    <n v="0"/>
    <x v="453"/>
    <x v="0"/>
    <x v="0"/>
    <s v="Century Computers, Inc."/>
  </r>
  <r>
    <s v="Yael"/>
    <s v="Haddi"/>
    <s v="yael.haddi@uk.easynet.net"/>
    <s v="yael.haddi"/>
    <x v="0"/>
    <n v="0"/>
    <x v="34"/>
    <x v="927"/>
    <x v="1"/>
    <s v="Easynet"/>
  </r>
  <r>
    <s v="YAG"/>
    <s v="DEPALA"/>
    <s v="yagd@reflex.co.uk"/>
    <s v="yagd@reflex.co.uk"/>
    <x v="1"/>
    <n v="0"/>
    <x v="12"/>
    <x v="0"/>
    <x v="0"/>
    <s v="Reflex Limited"/>
  </r>
  <r>
    <s v="Yahya"/>
    <s v="Sacma"/>
    <s v="deleted_y.sacma@totalconnect.net.au"/>
    <s v="deleted_y.sacma@totalconnect.net.au"/>
    <x v="0"/>
    <n v="1"/>
    <x v="342"/>
    <x v="502"/>
    <x v="1"/>
    <s v="Total Connect WA Pty Ltd"/>
  </r>
  <r>
    <s v="Yahya"/>
    <s v="Sacma"/>
    <s v="yahya.sacma@kytec.com.au"/>
    <s v="yahya.sacma@kytec.com.au"/>
    <x v="0"/>
    <n v="1"/>
    <x v="11"/>
    <x v="500"/>
    <x v="1"/>
    <s v="Kytec Solutions"/>
  </r>
  <r>
    <s v="Yakob"/>
    <s v="Kafina"/>
    <s v="kafina@fvc.com"/>
    <s v="kafina@fvc.com"/>
    <x v="1"/>
    <n v="1"/>
    <x v="250"/>
    <x v="0"/>
    <x v="0"/>
    <s v="FVC"/>
  </r>
  <r>
    <s v="YALIN"/>
    <s v="GUI"/>
    <s v="yalin.gui@pbin.net"/>
    <s v="Deleted_yalin.gui@pbin.net"/>
    <x v="0"/>
    <n v="3"/>
    <x v="12"/>
    <x v="0"/>
    <x v="0"/>
    <s v="POLYBRIGHT Intellnet Elec &amp; Info Technology Co."/>
  </r>
  <r>
    <s v="Yam Lim"/>
    <s v="Lim"/>
    <s v="yamlim@singtel.com"/>
    <s v="yamlim@singtel.com"/>
    <x v="0"/>
    <n v="0"/>
    <x v="270"/>
    <x v="769"/>
    <x v="1"/>
    <s v="Singapore Telecommunications Ltd"/>
  </r>
  <r>
    <s v="Yamauchi"/>
    <s v="Eri"/>
    <s v="E.Yamauchi@otsuka-shokai.co.jp"/>
    <s v="E.Yamauchi@otsuka-shokai.co.jp"/>
    <x v="1"/>
    <n v="3"/>
    <x v="600"/>
    <x v="351"/>
    <x v="1"/>
    <s v="Otsuka Corporation"/>
  </r>
  <r>
    <s v="Yamir"/>
    <s v="Rodriguez"/>
    <s v="yamir.rodriguez@scansource.com"/>
    <s v="yamir.rodriguez@scansource.com"/>
    <x v="1"/>
    <n v="0"/>
    <x v="944"/>
    <x v="174"/>
    <x v="1"/>
    <s v="Scansource Latin America"/>
  </r>
  <r>
    <s v="YAN"/>
    <s v="FENGJIE"/>
    <s v="fjyan@sohu.com"/>
    <s v="fjyan@sohu.com"/>
    <x v="1"/>
    <n v="1"/>
    <x v="12"/>
    <x v="0"/>
    <x v="0"/>
    <s v="Qingdao Hisida Office Equipment Co., Ltd."/>
  </r>
  <r>
    <s v="YAN"/>
    <s v="LI"/>
    <s v="3Lisa@vip.sina.com"/>
    <s v="3Lisa@vip.sina.com"/>
    <x v="1"/>
    <n v="1"/>
    <x v="12"/>
    <x v="0"/>
    <x v="0"/>
    <s v="Shenzhen Galaxy"/>
  </r>
  <r>
    <s v="Yan"/>
    <s v="Richard"/>
    <s v="yrichard@comiris.com"/>
    <s v="yrichard@comiris.com"/>
    <x v="1"/>
    <n v="3"/>
    <x v="721"/>
    <x v="741"/>
    <x v="1"/>
    <s v="COMIRIS Technologies"/>
  </r>
  <r>
    <s v="YAN"/>
    <s v="TANG"/>
    <s v="ty@jiachengnet.com"/>
    <s v="ty@jiachengnet.com"/>
    <x v="1"/>
    <n v="1"/>
    <x v="12"/>
    <x v="0"/>
    <x v="0"/>
    <s v="Changchun Jiacheng Network Project Co., Ltd."/>
  </r>
  <r>
    <s v="Yan"/>
    <s v="Wang"/>
    <s v="chf_2008_wy@126.com"/>
    <s v="chf_2008_wy@126.com"/>
    <x v="1"/>
    <n v="2"/>
    <x v="562"/>
    <x v="0"/>
    <x v="0"/>
    <s v="Huatongchuanxin Science &amp; Technic Development"/>
  </r>
  <r>
    <s v="YAN"/>
    <s v="WEI"/>
    <s v="yan.wei@pbin.net"/>
    <s v="Deleted_yan.wei@pbin.net"/>
    <x v="0"/>
    <n v="1"/>
    <x v="12"/>
    <x v="0"/>
    <x v="0"/>
    <s v="Wuhan Polybright Intellnet Eleo&amp;Info Technology Co"/>
  </r>
  <r>
    <s v="YAN"/>
    <s v="WEI"/>
    <s v="yw@21tool.com"/>
    <s v="yw@21tool.com"/>
    <x v="1"/>
    <n v="0"/>
    <x v="12"/>
    <x v="0"/>
    <x v="0"/>
    <s v="suzhou superhero science&amp;technology  Co.,LTD"/>
  </r>
  <r>
    <s v="YAN"/>
    <s v="ZHIGUO"/>
    <s v="deleted_y13807185657@163.com"/>
    <s v="deleted_y13807185657@163.com"/>
    <x v="0"/>
    <n v="0"/>
    <x v="12"/>
    <x v="0"/>
    <x v="0"/>
    <s v="WUHAN JIXUN Information Technology co.,LTD"/>
  </r>
  <r>
    <s v="YAN"/>
    <s v="ZHIGUO"/>
    <s v="deleted_zgya@wri.com.cn"/>
    <s v="deleted_zgya@wri.com.cn"/>
    <x v="0"/>
    <n v="1"/>
    <x v="12"/>
    <x v="0"/>
    <x v="0"/>
    <s v="wuhan zhongguang telecommunications co.LTD"/>
  </r>
  <r>
    <s v="Yan Kun"/>
    <s v="Zhang"/>
    <s v="zhangyankun@xuanzhou.com"/>
    <s v="zhangyankun@xuanzhou.com"/>
    <x v="1"/>
    <n v="2"/>
    <x v="974"/>
    <x v="0"/>
    <x v="0"/>
    <s v="Beijing marvelous technology CO,LTD"/>
  </r>
  <r>
    <s v="Yan Man"/>
    <s v="Liu"/>
    <s v="yan.man.liu@ingrammicro-asia.com"/>
    <s v="yan.man.liu@ingrammicro-asia.com"/>
    <x v="0"/>
    <n v="2"/>
    <x v="275"/>
    <x v="1063"/>
    <x v="1"/>
    <s v="Ingram Micro Asia Ltd"/>
  </r>
  <r>
    <s v="Yana"/>
    <s v="Fridman"/>
    <s v="accounting@commlinkav.com"/>
    <s v="accounting@commlinkav.com"/>
    <x v="1"/>
    <n v="0"/>
    <x v="416"/>
    <x v="717"/>
    <x v="1"/>
    <s v="Comm Link, Inc."/>
  </r>
  <r>
    <s v="Yana"/>
    <s v="genkina"/>
    <s v="delete_accounting@commlink.us"/>
    <s v="delete_accounting@commlink.us"/>
    <x v="0"/>
    <n v="1"/>
    <x v="43"/>
    <x v="442"/>
    <x v="1"/>
    <s v="Comm Link"/>
  </r>
  <r>
    <s v="Yanal"/>
    <s v="Khwaz"/>
    <s v="yanal.khwaz@blueH2Ogroup.com"/>
    <s v="yanal.khwaz@blueH2Ogroup.com"/>
    <x v="0"/>
    <n v="0"/>
    <x v="1048"/>
    <x v="307"/>
    <x v="1"/>
    <s v="BlueWater formerly Total Convergence"/>
  </r>
  <r>
    <s v="Yanbing"/>
    <s v="Qi"/>
    <s v="yqi@azcar.com"/>
    <s v="yqi@azcar.com"/>
    <x v="1"/>
    <n v="2"/>
    <x v="124"/>
    <x v="552"/>
    <x v="1"/>
    <s v="AZCAR USA Inc"/>
  </r>
  <r>
    <s v="YANG"/>
    <s v="BO"/>
    <s v="yangbo@zzstworld.com"/>
    <s v="yangbo@zzstworld.com"/>
    <x v="1"/>
    <n v="0"/>
    <x v="12"/>
    <x v="0"/>
    <x v="0"/>
    <s v="Beijing Zhizhenshitong Technology Co.,Ltd."/>
  </r>
  <r>
    <s v="YANG"/>
    <s v="DEJUN"/>
    <s v="beibei910@126.com"/>
    <s v="Deleted_beibei910@126.com"/>
    <x v="0"/>
    <n v="1"/>
    <x v="12"/>
    <x v="0"/>
    <x v="0"/>
    <s v="Nanjing Ruanke Communication Project Co,Ltd"/>
  </r>
  <r>
    <s v="YANG"/>
    <s v="KEQIANG"/>
    <s v="yeung@insease.com.cn"/>
    <s v="yeung@insease.com.cn"/>
    <x v="1"/>
    <n v="0"/>
    <x v="12"/>
    <x v="0"/>
    <x v="0"/>
    <s v="INSEASE TECHNOLOGY Co.,Ltd."/>
  </r>
  <r>
    <s v="YANG"/>
    <s v="LI"/>
    <s v="yangli@tdfz.com.cn"/>
    <s v="Deleted_yangli@tdfz.com.cn"/>
    <x v="0"/>
    <n v="1"/>
    <x v="12"/>
    <x v="0"/>
    <x v="0"/>
    <s v="InnerMonglia TiandiFounder Information CO.,LTD"/>
  </r>
  <r>
    <s v="Yang"/>
    <s v="Liu"/>
    <s v="jxwhyl@163.com"/>
    <s v="jxwhyl@163.com"/>
    <x v="0"/>
    <n v="0"/>
    <x v="526"/>
    <x v="605"/>
    <x v="1"/>
    <s v="wuhan jixun tech ltd."/>
  </r>
  <r>
    <s v="YANG"/>
    <s v="MING"/>
    <s v="yangming08@sina.com"/>
    <s v="Deleted_yangming08@sina.com"/>
    <x v="0"/>
    <n v="0"/>
    <x v="12"/>
    <x v="0"/>
    <x v="0"/>
    <s v="shenzhen xintiantongda Tech Co.,Ltd"/>
  </r>
  <r>
    <s v="YANG"/>
    <s v="MINGLIANG"/>
    <s v="yml@zt.com.cn"/>
    <s v="yml@zt.com.cn"/>
    <x v="1"/>
    <n v="0"/>
    <x v="12"/>
    <x v="0"/>
    <x v="0"/>
    <s v="Chongqing Zenith Information Technology Co.LTD"/>
  </r>
  <r>
    <s v="YANG"/>
    <s v="XUEHUA"/>
    <s v="yxh@hehong.net"/>
    <s v="yxh@hehong.net"/>
    <x v="1"/>
    <n v="1"/>
    <x v="12"/>
    <x v="0"/>
    <x v="0"/>
    <s v="fuzhou hehong network technology CO.,LTD"/>
  </r>
  <r>
    <s v="YANG"/>
    <s v="Y"/>
    <s v="yang@videoonline.cn"/>
    <s v="yang@videoonline.cn"/>
    <x v="1"/>
    <n v="2"/>
    <x v="12"/>
    <x v="0"/>
    <x v="0"/>
    <s v="Shanghai K.Communication Technology LTD"/>
  </r>
  <r>
    <s v="Yang"/>
    <s v="Zhang"/>
    <s v="yang@highpoweredhelp.com"/>
    <s v="yang@highpoweredhelp.com"/>
    <x v="0"/>
    <n v="2"/>
    <x v="626"/>
    <x v="606"/>
    <x v="1"/>
    <s v="High Powered Help, Inc."/>
  </r>
  <r>
    <s v="Yanis"/>
    <s v="Boyer"/>
    <s v="Alphonse.boyer@belgacom.be"/>
    <s v="Alphonse.boyer@belgacom.be"/>
    <x v="1"/>
    <n v="2"/>
    <x v="1077"/>
    <x v="895"/>
    <x v="1"/>
    <s v="Belgacom"/>
  </r>
  <r>
    <s v="Yannick"/>
    <s v="Desmarais"/>
    <s v="ydesmarais@solotech.com"/>
    <s v="ydesmarais@solotech.com"/>
    <x v="1"/>
    <n v="0"/>
    <x v="156"/>
    <x v="0"/>
    <x v="0"/>
    <s v="Solotech"/>
  </r>
  <r>
    <s v="yannick"/>
    <s v="evrard"/>
    <s v="y.evrard@ageda.ch"/>
    <s v="y.evrard@ageda.ch"/>
    <x v="1"/>
    <n v="7"/>
    <x v="250"/>
    <x v="1337"/>
    <x v="1"/>
    <s v="Ageda Communication SA"/>
  </r>
  <r>
    <s v="YANNICK"/>
    <s v="RENDERS"/>
    <s v="yannick.renders@telindus.be"/>
    <s v="yannick.renders@telindus.be"/>
    <x v="0"/>
    <n v="0"/>
    <x v="12"/>
    <x v="1217"/>
    <x v="1"/>
    <s v="Telindus NV"/>
  </r>
  <r>
    <s v="Yannick"/>
    <s v="Verolleman"/>
    <s v="yannick.verolleman@nextiraone.fr"/>
    <s v="yannick.verolleman@nextiraone.fr"/>
    <x v="0"/>
    <n v="0"/>
    <x v="536"/>
    <x v="824"/>
    <x v="1"/>
    <s v="NextiraOne France"/>
  </r>
  <r>
    <s v="Yao Wen"/>
    <s v="Tham"/>
    <s v="yaowen@spectrum.com.sg"/>
    <s v="yaowen@spectrum.com.sg"/>
    <x v="1"/>
    <n v="0"/>
    <x v="103"/>
    <x v="0"/>
    <x v="0"/>
    <s v="Spectrum Conferencing Pte Ltd"/>
  </r>
  <r>
    <s v="Yaoita"/>
    <s v="Akira"/>
    <s v="Akira.Yaoita@otsuka-shokai.co.jp"/>
    <s v="Akira.Yaoita@otsuka-shokai.co.jp"/>
    <x v="1"/>
    <n v="2"/>
    <x v="751"/>
    <x v="351"/>
    <x v="1"/>
    <s v="Otsuka Corporation"/>
  </r>
  <r>
    <s v="Yaphet"/>
    <s v="Barrientos"/>
    <s v="ybarrientos@cortelcopr.com"/>
    <s v="ybarrientos@cortelcopr.com"/>
    <x v="0"/>
    <n v="0"/>
    <x v="789"/>
    <x v="77"/>
    <x v="1"/>
    <s v="Cortelco System PR"/>
  </r>
  <r>
    <s v="YAPO"/>
    <s v="Yapo Arsene"/>
    <s v="apayo@mayatechci.com"/>
    <s v="apayo@mayatechci.com"/>
    <x v="0"/>
    <n v="0"/>
    <x v="336"/>
    <x v="293"/>
    <x v="1"/>
    <s v="MAYATECH-Côte d'Ivoire"/>
  </r>
  <r>
    <s v="YARA"/>
    <s v="LISBOA"/>
    <s v="ylisboa@cibxti.com.br"/>
    <s v="ylisboa@cibxti.com.br"/>
    <x v="1"/>
    <n v="2"/>
    <x v="12"/>
    <x v="0"/>
    <x v="0"/>
    <s v="Cibx Tecnologia Da Informação"/>
  </r>
  <r>
    <s v="Yarimar"/>
    <s v="Rivera"/>
    <s v="yrivera@envision-technologies.com"/>
    <s v="yrivera@envision-technologies.com"/>
    <x v="1"/>
    <n v="2"/>
    <x v="461"/>
    <x v="460"/>
    <x v="1"/>
    <s v="enVision Technologies"/>
  </r>
  <r>
    <s v="Yaron"/>
    <s v="Ram"/>
    <s v="yaron.ram@telcodepot.com"/>
    <s v="yaron.ram@telcodepot.com"/>
    <x v="1"/>
    <n v="0"/>
    <x v="782"/>
    <x v="0"/>
    <x v="0"/>
    <s v="Telco Depot"/>
  </r>
  <r>
    <s v="Yaron"/>
    <s v="Swinkels"/>
    <s v="yaron.swinkels@westcon.nl"/>
    <s v="yaron.swinkels@westcon.nl"/>
    <x v="1"/>
    <n v="35"/>
    <x v="303"/>
    <x v="162"/>
    <x v="1"/>
    <s v="Westcon Convergence"/>
  </r>
  <r>
    <s v="Yaroslav"/>
    <s v="Dmitriev"/>
    <s v="yar@odicom.com.ua"/>
    <s v="yar@odicom.com.ua"/>
    <x v="1"/>
    <n v="10"/>
    <x v="40"/>
    <x v="537"/>
    <x v="1"/>
    <s v="Odicom LLC"/>
  </r>
  <r>
    <s v="Yaroslav"/>
    <s v="Plisco"/>
    <s v="plis@tritel.ua"/>
    <s v="plis@tritel.ua"/>
    <x v="0"/>
    <n v="11"/>
    <x v="193"/>
    <x v="454"/>
    <x v="1"/>
    <s v="Tritel"/>
  </r>
  <r>
    <s v="YASMINE"/>
    <s v="GMÜR"/>
    <s v="yasmine.gmuer@symetria.com"/>
    <s v="yasmine.gmuer@symetria.com"/>
    <x v="1"/>
    <n v="8"/>
    <x v="12"/>
    <x v="200"/>
    <x v="1"/>
    <s v="Symetria AG"/>
  </r>
  <r>
    <s v="Yassine"/>
    <s v="Mnaouare"/>
    <s v="yassine.mnaouare@arrowecs.fr"/>
    <s v="yassine.mnaouare@arrowecs.fr"/>
    <x v="1"/>
    <n v="0"/>
    <x v="799"/>
    <x v="874"/>
    <x v="1"/>
    <s v="Arrow ECS"/>
  </r>
  <r>
    <s v="Yasuhiro"/>
    <s v="Nakano"/>
    <s v="Yasuhiro.Nakano@otsuka-shokai.co.jp"/>
    <s v="Yasuhiro.Nakano@otsuka-shokai.co.jp"/>
    <x v="1"/>
    <n v="2"/>
    <x v="803"/>
    <x v="0"/>
    <x v="0"/>
    <s v="Otsuka Corporation"/>
  </r>
  <r>
    <s v="Yasuhiro"/>
    <s v="Ochi"/>
    <s v="ochi@kddia.com"/>
    <s v="ochi@kddia.com"/>
    <x v="0"/>
    <n v="0"/>
    <x v="442"/>
    <x v="1177"/>
    <x v="1"/>
    <s v="KDDI America Inc."/>
  </r>
  <r>
    <s v="Yasuhiro"/>
    <s v="Yamashita"/>
    <s v="ya-yama@nttpc.co.jp"/>
    <s v="ya-yama@nttpc.co.jp"/>
    <x v="0"/>
    <n v="0"/>
    <x v="120"/>
    <x v="713"/>
    <x v="1"/>
    <s v="NTTPC Communications inc,"/>
  </r>
  <r>
    <s v="Yasuki"/>
    <s v="Ueki"/>
    <s v="Ueki-s050689@notes.sharp.co.jp"/>
    <s v="Ueki-s050689@notes.sharp.co.jp"/>
    <x v="0"/>
    <n v="2"/>
    <x v="106"/>
    <x v="657"/>
    <x v="1"/>
    <s v="Sharp System Products,Co.,Ltd"/>
  </r>
  <r>
    <s v="yasuo"/>
    <s v="senoo"/>
    <s v="yasuo.senoo@ntt-at.co.jp"/>
    <s v="yasuo.senoo@ntt-at.co.jp"/>
    <x v="1"/>
    <n v="2"/>
    <x v="780"/>
    <x v="48"/>
    <x v="1"/>
    <s v="NTT-AT"/>
  </r>
  <r>
    <s v="yasuyoshi"/>
    <s v="takahashi"/>
    <s v="y-takaha@towaeng.co.jp"/>
    <s v="y-takaha@towaeng.co.jp"/>
    <x v="0"/>
    <n v="1"/>
    <x v="625"/>
    <x v="353"/>
    <x v="1"/>
    <s v="Towa engineering Corporation"/>
  </r>
  <r>
    <s v="Yasuyuki"/>
    <s v="Nakayama"/>
    <s v="yasunaka@hitachi-densa.co.jp"/>
    <s v="yasunaka@hitachi-densa.co.jp"/>
    <x v="1"/>
    <n v="2"/>
    <x v="338"/>
    <x v="372"/>
    <x v="1"/>
    <s v="Hitachi Electronics Services Co.,Ltd."/>
  </r>
  <r>
    <s v="YASUYUKI"/>
    <s v="SUZUKI"/>
    <s v="Yasuyuki.Suzuki@otsuka-shokai.co.jp"/>
    <s v="Yasuyuki.Suzuki@otsuka-shokai.co.jp"/>
    <x v="1"/>
    <n v="4"/>
    <x v="600"/>
    <x v="1047"/>
    <x v="1"/>
    <s v="OTSUKA CORPORRATION"/>
  </r>
  <r>
    <s v="yasuyuki"/>
    <s v="yukami"/>
    <s v="yasuyuki_yukami@kokuyo.co.jp"/>
    <s v="yasuyuki_yukami@kokuyo.co.jp"/>
    <x v="1"/>
    <n v="1"/>
    <x v="249"/>
    <x v="36"/>
    <x v="1"/>
    <s v="japan"/>
  </r>
  <r>
    <s v="Yauheni"/>
    <s v="Tsitavets"/>
    <s v="evgeny.tsitavets@sis.com.by"/>
    <s v="evgeny.tsitavets@sis.com.by"/>
    <x v="1"/>
    <n v="2"/>
    <x v="511"/>
    <x v="381"/>
    <x v="1"/>
    <s v="SVIAZINFORMSERVICE LLC"/>
  </r>
  <r>
    <s v="YAVOR"/>
    <s v="PETROV"/>
    <s v="ypetrov@lirex.com"/>
    <s v="ypetrov@lirex.com"/>
    <x v="1"/>
    <n v="2"/>
    <x v="12"/>
    <x v="0"/>
    <x v="0"/>
    <s v="Lirex BG"/>
  </r>
  <r>
    <s v="Yaxer"/>
    <s v="Palacios"/>
    <s v="ypalacios@idealnet.com.ve"/>
    <s v="ypalacios@idealnet.com.ve"/>
    <x v="1"/>
    <n v="0"/>
    <x v="244"/>
    <x v="205"/>
    <x v="1"/>
    <s v="Technology &amp; system Idelanet"/>
  </r>
  <r>
    <s v="Yazan"/>
    <s v="Al-Majali"/>
    <s v="yalmajali@bci.jo"/>
    <s v="yalmajali@bci.joYazan"/>
    <x v="0"/>
    <n v="0"/>
    <x v="1066"/>
    <x v="336"/>
    <x v="1"/>
    <s v="BCI Inc communication and advanced techn"/>
  </r>
  <r>
    <s v="YE"/>
    <s v="YONGMING"/>
    <s v="ye@yinglan.com"/>
    <s v="ye@yinglan.com"/>
    <x v="1"/>
    <n v="0"/>
    <x v="12"/>
    <x v="0"/>
    <x v="0"/>
    <s v="Shenzhen ChinaLink Telecom &amp; Technology Co.,Ltd"/>
  </r>
  <r>
    <s v="Yeimy"/>
    <s v="Ibarra"/>
    <s v="yeimy.ibarra@colaboracionvirtual.com"/>
    <s v="yeimy.ibarra@colaboracionvirtual.com"/>
    <x v="0"/>
    <n v="2"/>
    <x v="509"/>
    <x v="965"/>
    <x v="1"/>
    <s v="Colaboracion Virtual Venezuela"/>
  </r>
  <r>
    <s v="YENNY"/>
    <s v="FLORES V"/>
    <s v="deleted_yvillarroel@hardwell.com"/>
    <s v="yflor@yahoo.es"/>
    <x v="0"/>
    <n v="2"/>
    <x v="12"/>
    <x v="1129"/>
    <x v="1"/>
    <s v="Grupo Hardwell Technologies C. A."/>
  </r>
  <r>
    <s v="Yenny"/>
    <s v="Flores V"/>
    <s v="yvillarroel@hardwell.com"/>
    <s v="yvillarroel@hardwell.com"/>
    <x v="0"/>
    <n v="0"/>
    <x v="999"/>
    <x v="881"/>
    <x v="1"/>
    <s v="Grupo Hardwell Technologies C.A."/>
  </r>
  <r>
    <s v="Yeo"/>
    <s v="Teng Ho"/>
    <s v="deleted_zhenhe@pave.com.sg"/>
    <s v="deleted_zhenhe@pave.com.sg"/>
    <x v="0"/>
    <n v="0"/>
    <x v="168"/>
    <x v="1301"/>
    <x v="1"/>
    <s v="PAVE System Pte Ltd"/>
  </r>
  <r>
    <s v="YEO"/>
    <s v="WENDY"/>
    <s v="wendy@spectrum.com.sg"/>
    <s v="wendy@spectrum.com.sg"/>
    <x v="0"/>
    <n v="0"/>
    <x v="12"/>
    <x v="1263"/>
    <x v="1"/>
    <s v="Spectrum Conferencing Pte Ltd"/>
  </r>
  <r>
    <s v="Yeok Peng"/>
    <s v="Teh"/>
    <s v="yeokpeng@singtel.com"/>
    <s v="yeokpeng@singtel.com"/>
    <x v="1"/>
    <n v="0"/>
    <x v="585"/>
    <x v="0"/>
    <x v="0"/>
    <s v="SingTel"/>
  </r>
  <r>
    <s v="YEONSU"/>
    <s v="JUNG"/>
    <s v="yeonsu.jung@samsung.com"/>
    <s v="yeonsu.jung@samsung.com"/>
    <x v="0"/>
    <n v="0"/>
    <x v="12"/>
    <x v="0"/>
    <x v="0"/>
    <s v="SAMSUNG Networks, Inc"/>
  </r>
  <r>
    <s v="Yeonsub"/>
    <s v="Jung"/>
    <s v="ysjeung@dsic.co.kr"/>
    <s v="ysjeung@dsic.co.kr"/>
    <x v="0"/>
    <n v="2"/>
    <x v="209"/>
    <x v="620"/>
    <x v="1"/>
    <s v="Daishin Info&amp;Comm Co.ltd"/>
  </r>
  <r>
    <s v="Yerlan"/>
    <s v="Imbergenov"/>
    <s v="yerlan.imbergenov@st.kz"/>
    <s v="yerlan.imbergenov@st.kz"/>
    <x v="1"/>
    <n v="0"/>
    <x v="83"/>
    <x v="170"/>
    <x v="1"/>
    <s v="Sulpak Telecom&quot; LLP&quot;"/>
  </r>
  <r>
    <s v="Yesenia"/>
    <s v="Sao"/>
    <s v="ysao@copper-state.com"/>
    <s v="ysao@copper-state.com"/>
    <x v="0"/>
    <n v="0"/>
    <x v="538"/>
    <x v="340"/>
    <x v="1"/>
    <s v="Copper State Communications"/>
  </r>
  <r>
    <s v="Yesenia"/>
    <s v="Villagran"/>
    <s v="yvillagran@ccc1.com"/>
    <s v="yvillagran@ccc1.com"/>
    <x v="1"/>
    <n v="0"/>
    <x v="427"/>
    <x v="0"/>
    <x v="0"/>
    <s v="CCC Technologies"/>
  </r>
  <r>
    <s v="Yessica"/>
    <s v="Godinez"/>
    <s v="yfgodinez@sedelec.com.mx"/>
    <s v="yfgodinez@sedelec.com.mx"/>
    <x v="1"/>
    <n v="0"/>
    <x v="506"/>
    <x v="320"/>
    <x v="1"/>
    <s v="Sedelec, S.A. de C.V."/>
  </r>
  <r>
    <s v="Yeti"/>
    <s v="Siedzinski"/>
    <s v="ysiedzinski@informatouch.com"/>
    <s v="ysiedzinski@informatouch.com"/>
    <x v="0"/>
    <n v="2"/>
    <x v="1095"/>
    <x v="190"/>
    <x v="1"/>
    <s v="InformaCorp"/>
  </r>
  <r>
    <s v="Yevgen"/>
    <s v="Ilyashenko"/>
    <s v="eni@recom.com.ua"/>
    <s v="eni@recom.com.ua"/>
    <x v="1"/>
    <n v="10"/>
    <x v="202"/>
    <x v="95"/>
    <x v="1"/>
    <s v="RECOM"/>
  </r>
  <r>
    <s v="Yevgen"/>
    <s v="Skryabikov"/>
    <s v="YSkryabikov@sitronics.com"/>
    <s v="YSkryabikov@sitronics.com"/>
    <x v="1"/>
    <n v="0"/>
    <x v="619"/>
    <x v="1319"/>
    <x v="1"/>
    <s v="SITRONICS IT UKRAINE"/>
  </r>
  <r>
    <s v="Yevgeniy"/>
    <s v="Kleptsov"/>
    <s v="e.klepcov@comptek.kz"/>
    <s v="e.klepcov@comptek.kz"/>
    <x v="0"/>
    <n v="24"/>
    <x v="348"/>
    <x v="863"/>
    <x v="1"/>
    <s v="Comptek KZ"/>
  </r>
  <r>
    <s v="Yevgeniy"/>
    <s v="Shigayev"/>
    <s v="e_shigayev@steplogic.kz"/>
    <s v="e_shigayev@steplogic.kz"/>
    <x v="1"/>
    <n v="12"/>
    <x v="550"/>
    <x v="101"/>
    <x v="1"/>
    <s v="Step Logic"/>
  </r>
  <r>
    <s v="Yew Kay"/>
    <s v="Yan"/>
    <s v="yewkay@spectrum.com.sg"/>
    <s v="yewkay@spectrum.com.sg"/>
    <x v="0"/>
    <n v="0"/>
    <x v="933"/>
    <x v="1186"/>
    <x v="1"/>
    <s v="Spectrum Conferencing Pte Ltd"/>
  </r>
  <r>
    <s v="Yew Meng"/>
    <s v="Kok"/>
    <s v="kokyewmeng@hoiio.com"/>
    <s v="kokyewmeng@hoiio.com "/>
    <x v="1"/>
    <n v="1"/>
    <x v="484"/>
    <x v="554"/>
    <x v="1"/>
    <s v="Teliwave Pte Ltd"/>
  </r>
  <r>
    <s v="Yi"/>
    <s v="Cai"/>
    <s v="ycai@hp.com"/>
    <s v="ycai@hp.com"/>
    <x v="1"/>
    <n v="0"/>
    <x v="248"/>
    <x v="0"/>
    <x v="0"/>
    <s v="Hewlett-Packard China"/>
  </r>
  <r>
    <s v="YI"/>
    <s v="LIU"/>
    <s v="liuyi@insease.com.cn"/>
    <s v="liuyi@insease.com.cn"/>
    <x v="1"/>
    <n v="0"/>
    <x v="12"/>
    <x v="0"/>
    <x v="0"/>
    <s v="INSEASE TECHNOLOGY Co.,Ltd."/>
  </r>
  <r>
    <s v="YI"/>
    <s v="YANG"/>
    <s v="yy760408@126.com"/>
    <s v="yy760408@126.com"/>
    <x v="1"/>
    <n v="2"/>
    <x v="12"/>
    <x v="0"/>
    <x v="0"/>
    <s v="Neimenggu Lixin"/>
  </r>
  <r>
    <s v="YI CHIEN"/>
    <s v="CHEN"/>
    <s v="chen1119@polycom.com.tw"/>
    <s v="chen1119@polycom.com.tw"/>
    <x v="1"/>
    <n v="9"/>
    <x v="12"/>
    <x v="217"/>
    <x v="1"/>
    <s v="Ychain Com International Tech"/>
  </r>
  <r>
    <s v="Yi Dong"/>
    <s v="Zhong"/>
    <s v="ying7608@126.com"/>
    <s v="Deleted_ying7608@126.com"/>
    <x v="0"/>
    <n v="0"/>
    <x v="785"/>
    <x v="634"/>
    <x v="1"/>
    <s v="Qingdao Zhiyuan Communication &amp; Technology Co Ltd"/>
  </r>
  <r>
    <s v="yigal"/>
    <s v="shlomo"/>
    <s v="yigals@bynet.co.il"/>
    <s v="yigals@bynet.co.il"/>
    <x v="1"/>
    <n v="9"/>
    <x v="1048"/>
    <x v="556"/>
    <x v="1"/>
    <s v="Bynet communication"/>
  </r>
  <r>
    <s v="YIGIT"/>
    <s v="CADIRCI"/>
    <s v="yigit.cadirci@sistas.com.tr"/>
    <s v="yigit.cadirci@sistas.com.tr"/>
    <x v="0"/>
    <n v="2"/>
    <x v="794"/>
    <x v="594"/>
    <x v="1"/>
    <s v="Sistas Sayisal Iletisim San.ve Tic. A.S."/>
  </r>
  <r>
    <s v="Yilber"/>
    <s v="Sisco"/>
    <s v="info@cgts.com.ve"/>
    <s v="info@cgts.com.ve"/>
    <x v="0"/>
    <n v="0"/>
    <x v="771"/>
    <x v="193"/>
    <x v="1"/>
    <s v="CGTS Equipment C.A."/>
  </r>
  <r>
    <s v="YILONG"/>
    <s v="LE"/>
    <s v="leyilong@shikai.net"/>
    <s v="leyilong@shikai.net"/>
    <x v="1"/>
    <n v="0"/>
    <x v="12"/>
    <x v="0"/>
    <x v="0"/>
    <s v="Shanghai Shikai"/>
  </r>
  <r>
    <s v="YIN"/>
    <s v="JIANBIN"/>
    <s v="yinjb@hrb.nova.net.cn"/>
    <s v="yinjb@hrb.nova.net.cn"/>
    <x v="1"/>
    <n v="1"/>
    <x v="12"/>
    <x v="0"/>
    <x v="0"/>
    <s v="shenzhen nova network limited haerbin branch"/>
  </r>
  <r>
    <s v="YIN"/>
    <s v="WEI"/>
    <s v="yinwei@comfd.cn"/>
    <s v="Deleted_yinwei@comfd.cn"/>
    <x v="0"/>
    <n v="1"/>
    <x v="12"/>
    <x v="0"/>
    <x v="0"/>
    <s v="shenzhen technology development co.,ltd"/>
  </r>
  <r>
    <s v="Yin Choi"/>
    <s v="Leung"/>
    <s v="Yin-Choi.Leung@pccw.com"/>
    <s v="Yin-Choi.Leung@pccw.com"/>
    <x v="1"/>
    <n v="1"/>
    <x v="433"/>
    <x v="698"/>
    <x v="1"/>
    <s v="PCCW HKT Limited"/>
  </r>
  <r>
    <s v="YINGUANG"/>
    <s v="CHENG"/>
    <s v="symencheng@delteq.com.cn"/>
    <s v="symencheng@delteq.com.cn"/>
    <x v="1"/>
    <n v="1"/>
    <x v="12"/>
    <x v="0"/>
    <x v="0"/>
    <s v="Shanghai Delteq Digital Technology  Co.,Ltd."/>
  </r>
  <r>
    <s v="YLLEN"/>
    <s v="HERNANDEZ"/>
    <s v="yhernandez@ccipanama.com"/>
    <s v="yhernandez@ccipanama.com"/>
    <x v="0"/>
    <n v="2"/>
    <x v="12"/>
    <x v="569"/>
    <x v="1"/>
    <s v="Cyber Cast International S.A,"/>
  </r>
  <r>
    <s v="Yo"/>
    <s v="Katagiri"/>
    <s v="katagiri@skywave.ne.jp"/>
    <s v="katagiri@skywave.ne.jp"/>
    <x v="0"/>
    <n v="2"/>
    <x v="394"/>
    <x v="776"/>
    <x v="1"/>
    <s v="SKYWAVE"/>
  </r>
  <r>
    <s v="Yo"/>
    <s v="Uchishiba"/>
    <s v="yoichiro.uchishiba@exlayer.co.uk"/>
    <s v="yoichiro.uchishiba@exlayer.co.uk"/>
    <x v="1"/>
    <n v="0"/>
    <x v="314"/>
    <x v="0"/>
    <x v="0"/>
    <s v="Exlayer Limited"/>
  </r>
  <r>
    <s v="Yochy"/>
    <s v="Cohen"/>
    <s v="yochy@jivetel.com"/>
    <s v="yochy@jivetel.com"/>
    <x v="1"/>
    <n v="2"/>
    <x v="469"/>
    <x v="98"/>
    <x v="1"/>
    <s v="Jivetel Communications LLC"/>
  </r>
  <r>
    <s v="Yogesh"/>
    <s v="N"/>
    <s v="asian.associates@mtnl.net.in"/>
    <s v="asian.associates@mtnl.net.in"/>
    <x v="0"/>
    <n v="0"/>
    <x v="276"/>
    <x v="0"/>
    <x v="0"/>
    <s v="ASIAN ASSOCIATES"/>
  </r>
  <r>
    <s v="yogi"/>
    <s v="rawal"/>
    <s v="yrawal@defero3.com"/>
    <s v="yrawal@defero3.com"/>
    <x v="1"/>
    <n v="1"/>
    <x v="456"/>
    <x v="242"/>
    <x v="1"/>
    <s v="defero3"/>
  </r>
  <r>
    <s v="Yogi"/>
    <s v="Shroff"/>
    <s v="yogi@nextierra.com"/>
    <s v="yogi@nextierra.com"/>
    <x v="0"/>
    <n v="2"/>
    <x v="704"/>
    <x v="1355"/>
    <x v="1"/>
    <s v="Nextierra"/>
  </r>
  <r>
    <s v="Yoginder"/>
    <s v="Bhat"/>
    <s v="yoginder.bhat@siemens.com"/>
    <s v="yoginder.bhat@siemens.com"/>
    <x v="0"/>
    <n v="0"/>
    <x v="87"/>
    <x v="423"/>
    <x v="1"/>
    <s v="Siemens"/>
  </r>
  <r>
    <s v="Yohanes"/>
    <s v="Widodo"/>
    <s v="widodo@inov.co.id"/>
    <s v="widodo@inov.co.id"/>
    <x v="0"/>
    <n v="0"/>
    <x v="702"/>
    <x v="783"/>
    <x v="1"/>
    <s v="PT. InovPerdana Teknologi"/>
  </r>
  <r>
    <s v="yohann"/>
    <s v="labrie"/>
    <s v="ylabrie@duocom.ca"/>
    <s v="ylabrie@duocom.ca"/>
    <x v="1"/>
    <n v="0"/>
    <x v="116"/>
    <x v="0"/>
    <x v="0"/>
    <s v="duocom canada"/>
  </r>
  <r>
    <s v="yohann"/>
    <s v="sambrano"/>
    <s v="ysambra@tstt.co.tt"/>
    <s v="ysambra@tstt.co.tt"/>
    <x v="0"/>
    <n v="2"/>
    <x v="833"/>
    <x v="704"/>
    <x v="1"/>
    <s v="tstt"/>
  </r>
  <r>
    <s v="Yoichi"/>
    <s v="Sugimoto"/>
    <s v="sugimoto.yoichi@hitachi-cnet.com"/>
    <s v="sugimoto.yoichi@hitachi-cnet.com"/>
    <x v="0"/>
    <n v="1"/>
    <x v="337"/>
    <x v="528"/>
    <x v="1"/>
    <s v="Hitachi Cable Networks,Ltd"/>
  </r>
  <r>
    <s v="Yoji"/>
    <s v="Takahashi"/>
    <s v="ytakahashi@kddia.com"/>
    <s v="ytakahashi@kddia.com"/>
    <x v="1"/>
    <n v="0"/>
    <x v="597"/>
    <x v="0"/>
    <x v="0"/>
    <s v="KDDI America"/>
  </r>
  <r>
    <s v="Yolanda"/>
    <s v="Eyzaguirre"/>
    <s v="yeyzaguirre@ebdperu.com"/>
    <s v="yeyzaguirre@ebdperu.com"/>
    <x v="0"/>
    <n v="0"/>
    <x v="588"/>
    <x v="755"/>
    <x v="1"/>
    <s v="e-Business Distribution Perú S.A."/>
  </r>
  <r>
    <s v="Yolanda"/>
    <s v="Swart"/>
    <s v="yolandas@omegadigital.co.za"/>
    <s v="yolandas@omegadigital.co.za"/>
    <x v="1"/>
    <n v="1"/>
    <x v="688"/>
    <x v="325"/>
    <x v="1"/>
    <s v="Omega Digital Technologies"/>
  </r>
  <r>
    <s v="Yolanda"/>
    <s v="Turnes Castro"/>
    <s v="yolanda.turnes@ednon.com"/>
    <s v="yolanda.turnes@ednon.com"/>
    <x v="1"/>
    <n v="0"/>
    <x v="619"/>
    <x v="565"/>
    <x v="1"/>
    <s v="Ednon S.L."/>
  </r>
  <r>
    <s v="Yolande"/>
    <s v="Roberts"/>
    <s v="yolande.roberts@bytes.co.za"/>
    <s v="yolande.roberts@bytes.co.za"/>
    <x v="1"/>
    <n v="0"/>
    <x v="401"/>
    <x v="0"/>
    <x v="0"/>
    <s v="Bytes Communication Systems"/>
  </r>
  <r>
    <s v="yomi"/>
    <s v="adeoya"/>
    <s v="yomi.adeoya@postcti.com"/>
    <s v="yomi.adeoya@postcti.com"/>
    <x v="1"/>
    <n v="0"/>
    <x v="83"/>
    <x v="785"/>
    <x v="1"/>
    <s v="POSTcti"/>
  </r>
  <r>
    <s v="YONAH"/>
    <s v="GOLDMAN"/>
    <s v="yonah@washcomp.com"/>
    <s v="yonah@washcomp.com"/>
    <x v="1"/>
    <n v="3"/>
    <x v="12"/>
    <x v="140"/>
    <x v="1"/>
    <s v="Washington Electric Co., Inc."/>
  </r>
  <r>
    <s v="Yonah"/>
    <s v="Roth"/>
    <s v="yroth@xchangetele.com"/>
    <s v="yroth@xchangetele.com"/>
    <x v="0"/>
    <n v="1"/>
    <x v="509"/>
    <x v="737"/>
    <x v="1"/>
    <s v="Xchange Telecom"/>
  </r>
  <r>
    <s v="Yonas"/>
    <s v="Berhe"/>
    <s v="yberhe@netsphere.com"/>
    <s v="yberhe@netsphere.com"/>
    <x v="0"/>
    <n v="2"/>
    <x v="386"/>
    <x v="139"/>
    <x v="1"/>
    <s v="Netsphere Inc."/>
  </r>
  <r>
    <s v="Yonezu"/>
    <s v="Toshiyasu"/>
    <s v="Toshiyasu.Yonezu@otsuka-shokai.co.jp"/>
    <s v="Toshiyasu.Yonezu@otsuka-shokai.co.jp"/>
    <x v="1"/>
    <n v="5"/>
    <x v="751"/>
    <x v="432"/>
    <x v="1"/>
    <s v="Otsuka Corporation"/>
  </r>
  <r>
    <s v="YONG"/>
    <s v="HUANG"/>
    <s v="michael@annet.com.cn"/>
    <s v="michael@annet.com.cn"/>
    <x v="1"/>
    <n v="0"/>
    <x v="12"/>
    <x v="0"/>
    <x v="0"/>
    <s v="Shenzhen AnNet Technology Co.,Ltd."/>
  </r>
  <r>
    <s v="Yong"/>
    <s v="Sunwoo"/>
    <s v="yong@etribeca.com"/>
    <s v="yong@etribeca.com"/>
    <x v="0"/>
    <n v="0"/>
    <x v="197"/>
    <x v="1197"/>
    <x v="1"/>
    <s v="eTribeca, LLC"/>
  </r>
  <r>
    <s v="Yong"/>
    <s v="Wan"/>
    <s v="contact@md3comm.com"/>
    <s v="contact@md3comm.com"/>
    <x v="1"/>
    <n v="0"/>
    <x v="637"/>
    <x v="1317"/>
    <x v="1"/>
    <s v="MD3 Communication Service, Inc."/>
  </r>
  <r>
    <s v="Yong Chuan"/>
    <s v="Tan"/>
    <s v="jason.tan@espore.com"/>
    <s v="jason.tan@espore.com"/>
    <x v="0"/>
    <n v="0"/>
    <x v="498"/>
    <x v="671"/>
    <x v="1"/>
    <s v="eSpore Corp Pte Ltd"/>
  </r>
  <r>
    <s v="YONGJIN"/>
    <s v="KIM"/>
    <s v="tonykimhk@ktn.co.kr"/>
    <s v="tonykimhk@ktn.co.kr"/>
    <x v="1"/>
    <n v="0"/>
    <x v="12"/>
    <x v="0"/>
    <x v="0"/>
    <s v="KT Networks"/>
  </r>
  <r>
    <s v="YONGSHIK"/>
    <s v="SON"/>
    <s v="ysson@ktn.co.kr"/>
    <s v="ysson@ktn.co.kr"/>
    <x v="1"/>
    <n v="0"/>
    <x v="12"/>
    <x v="0"/>
    <x v="0"/>
    <s v="KT Networks"/>
  </r>
  <r>
    <s v="YOOM"/>
    <s v="NGUYEN"/>
    <s v="yoom@e-integration.net"/>
    <s v="yoom@e-integration.net"/>
    <x v="1"/>
    <n v="0"/>
    <x v="12"/>
    <x v="0"/>
    <x v="0"/>
    <s v="E-Integration, INC."/>
  </r>
  <r>
    <s v="YORI"/>
    <s v="KASPRZAK"/>
    <s v="ykasprzak@brandywinetech.com"/>
    <s v="ykasprzak@brandywinetech.com"/>
    <x v="1"/>
    <n v="2"/>
    <x v="12"/>
    <x v="110"/>
    <x v="1"/>
    <s v="Brandywine Technical Partners Inc"/>
  </r>
  <r>
    <s v="Yoshiaki"/>
    <s v="Hideshima"/>
    <s v="hideshima-yoshiaki@mki.co.jp"/>
    <s v="hideshima-yoshiaki@mki.co.jp"/>
    <x v="1"/>
    <n v="5"/>
    <x v="103"/>
    <x v="239"/>
    <x v="1"/>
    <s v="Mitsui Knowledge Industry"/>
  </r>
  <r>
    <s v="YOSHIHIRO"/>
    <s v="IMAI"/>
    <s v="y-imai@princeton.co.jp"/>
    <s v="y-imai@princeton.co.jp"/>
    <x v="1"/>
    <n v="8"/>
    <x v="12"/>
    <x v="126"/>
    <x v="1"/>
    <s v="Princeton Technology Ltd.,"/>
  </r>
  <r>
    <s v="Yoshihiro"/>
    <s v="Kaizuka"/>
    <s v="kaizuka.yoshihiro@canon-mj.co.jp"/>
    <s v="kaizuka.yoshihiro@canon-mj.co.jp"/>
    <x v="1"/>
    <n v="3"/>
    <x v="128"/>
    <x v="144"/>
    <x v="1"/>
    <s v="Canon Marketing Japan Inc"/>
  </r>
  <r>
    <s v="Yoshihiro"/>
    <s v="Takao"/>
    <s v="Yoshihiro_Takao@kokuyo.co.jp"/>
    <s v="Yoshihiro_Takao@kokuyo.co.jp"/>
    <x v="0"/>
    <n v="1"/>
    <x v="213"/>
    <x v="232"/>
    <x v="1"/>
    <s v="KOKUYO S&amp;T Co.,Ltd."/>
  </r>
  <r>
    <s v="Yoshinori"/>
    <s v="Hayashi"/>
    <s v="yoshinori.hayashi@tm.softbank.co.jp"/>
    <s v="yoshinori.hayashi@tm.softbank.co.jp"/>
    <x v="0"/>
    <n v="4"/>
    <x v="35"/>
    <x v="1494"/>
    <x v="1"/>
    <s v="SOFTBANK TELECOM Corp"/>
  </r>
  <r>
    <s v="Yoshinori"/>
    <s v="Nishijima"/>
    <s v="yoshinori.nishijima@ntt-at.co.jp"/>
    <s v="yoshinori.nishijima@ntt-at.co.jp"/>
    <x v="1"/>
    <n v="4"/>
    <x v="780"/>
    <x v="130"/>
    <x v="1"/>
    <s v="NTT Advanced Technology"/>
  </r>
  <r>
    <s v="yoshio"/>
    <s v="sakamoto"/>
    <s v="yosio.sakamoto@as.ntt-at.co.jp"/>
    <s v="yosio.sakamoto@as.ntt-at.co.jp"/>
    <x v="1"/>
    <n v="5"/>
    <x v="780"/>
    <x v="264"/>
    <x v="1"/>
    <s v="NTT-AT"/>
  </r>
  <r>
    <s v="Yoshitoshi"/>
    <s v="Nishimura"/>
    <s v="yoshitoshi.nishimura@jp.verizonbusiness.com"/>
    <s v="yoshitoshi.nishimura@jp.verizonbusiness.com"/>
    <x v="1"/>
    <n v="3"/>
    <x v="96"/>
    <x v="1033"/>
    <x v="1"/>
    <s v="Verizon"/>
  </r>
  <r>
    <s v="Yoshiyuki"/>
    <s v="Harada"/>
    <s v="harada@princeton.co.jp"/>
    <s v="harada@princeton.co.jp"/>
    <x v="1"/>
    <n v="4"/>
    <x v="855"/>
    <x v="602"/>
    <x v="1"/>
    <s v="Princeton Technology Ltd"/>
  </r>
  <r>
    <s v="YOSHIYUKI"/>
    <s v="HARADA"/>
    <s v="ofe@princeton.co.jp"/>
    <s v="ofe@princeton.co.jp"/>
    <x v="1"/>
    <n v="2"/>
    <x v="12"/>
    <x v="0"/>
    <x v="0"/>
    <s v="Princeton Technology Ltd.,"/>
  </r>
  <r>
    <s v="yoshiyuki"/>
    <s v="tadokoro"/>
    <s v="yoshiyuki_tadokoro@hibino.co.jp"/>
    <s v="yoshiyuki_tadokoro@hibino.co.jp"/>
    <x v="0"/>
    <n v="2"/>
    <x v="1126"/>
    <x v="568"/>
    <x v="1"/>
    <s v="HIBINO corporation"/>
  </r>
  <r>
    <s v="Yosihiro"/>
    <s v="Tanaka"/>
    <s v="tanaka.yosihiro@hitachi-cnet.com"/>
    <s v="tanaka.yosihiro@hitachi-cnet.com"/>
    <x v="0"/>
    <n v="3"/>
    <x v="46"/>
    <x v="829"/>
    <x v="1"/>
    <s v="hitachi cable netwarks"/>
  </r>
  <r>
    <s v="Yossi"/>
    <s v="Zur"/>
    <s v="yosiz@tnn.co.il"/>
    <s v="yosiz@tnn.co.il"/>
    <x v="0"/>
    <n v="0"/>
    <x v="555"/>
    <x v="1471"/>
    <x v="1"/>
    <s v="TNN networks Ltd."/>
  </r>
  <r>
    <s v="yosuke"/>
    <s v="yee"/>
    <s v="yi@avc.co.jp"/>
    <s v="yi@avc.co.jp"/>
    <x v="1"/>
    <n v="0"/>
    <x v="668"/>
    <x v="0"/>
    <x v="0"/>
    <s v="Audio Visual Communication Ltd."/>
  </r>
  <r>
    <s v="youcef"/>
    <s v="mecheddou"/>
    <s v="mecheddou@perax-dz.com"/>
    <s v="mecheddou@perax-dz.com"/>
    <x v="1"/>
    <n v="7"/>
    <x v="294"/>
    <x v="1192"/>
    <x v="1"/>
    <s v="SARL PERAX"/>
  </r>
  <r>
    <s v="Youji"/>
    <s v="Kato"/>
    <s v="kato.youji@jp.panasonic.com"/>
    <s v="kato.youji@jp.panasonic.com"/>
    <x v="0"/>
    <n v="1"/>
    <x v="73"/>
    <x v="1081"/>
    <x v="1"/>
    <s v="Panasonic Corpration"/>
  </r>
  <r>
    <s v="YOUJUN"/>
    <s v="XU"/>
    <s v="x883@vip.sina.com"/>
    <s v="Deleted_x883@vip.sina.com"/>
    <x v="0"/>
    <n v="0"/>
    <x v="12"/>
    <x v="0"/>
    <x v="0"/>
    <s v="Shenzhen Dongfangshuma"/>
  </r>
  <r>
    <s v="YOUMING"/>
    <s v="LIU"/>
    <s v="new.sin@newpro.net.cn"/>
    <s v="Deleted_new.sin@newpro.net.cn"/>
    <x v="0"/>
    <n v="0"/>
    <x v="12"/>
    <x v="0"/>
    <x v="0"/>
    <s v="Shenzhen New Progress"/>
  </r>
  <r>
    <s v="YOUNGBAE"/>
    <s v="CHOI"/>
    <s v="choiyb77@samsung.com"/>
    <s v="choiyb77@samsung.com"/>
    <x v="0"/>
    <n v="0"/>
    <x v="12"/>
    <x v="0"/>
    <x v="0"/>
    <s v="SAMSUNG Networks, Inc"/>
  </r>
  <r>
    <s v="Young-Ching"/>
    <s v="Ko"/>
    <s v="joek@hitrontech.com"/>
    <s v="joek@hitrontech.com"/>
    <x v="1"/>
    <n v="17"/>
    <x v="49"/>
    <x v="298"/>
    <x v="1"/>
    <s v="HitronTechnologies"/>
  </r>
  <r>
    <s v="YoungMin"/>
    <s v="Jang"/>
    <s v="support@v2c.co.kr"/>
    <s v="support@v2c.co.kr"/>
    <x v="1"/>
    <n v="1"/>
    <x v="200"/>
    <x v="701"/>
    <x v="1"/>
    <s v="V2C"/>
  </r>
  <r>
    <s v="Yousef"/>
    <s v="Abdul Hadi"/>
    <s v="delete_yousef@idec.com.sa"/>
    <s v="delete_Yousef@idec.com.sa"/>
    <x v="0"/>
    <n v="4"/>
    <x v="176"/>
    <x v="1093"/>
    <x v="1"/>
    <s v="IDEC"/>
  </r>
  <r>
    <s v="Youssef"/>
    <s v="Sayed"/>
    <s v="youssef.sayed@atsint.com"/>
    <s v="youssef.sayed@atsint.com"/>
    <x v="1"/>
    <n v="2"/>
    <x v="435"/>
    <x v="114"/>
    <x v="1"/>
    <s v="ATSI"/>
  </r>
  <r>
    <s v="Yousuke"/>
    <s v="Takayasu"/>
    <s v="takayasu.yousuke@hitachi-cnet.com"/>
    <s v="takayasu.yousuke@hitachi-cnet.com"/>
    <x v="0"/>
    <n v="1"/>
    <x v="1089"/>
    <x v="875"/>
    <x v="1"/>
    <s v="Hitachi Cable Netoworks"/>
  </r>
  <r>
    <s v="Youwon"/>
    <s v="Kahng"/>
    <s v="victor.kahng@eidim.com"/>
    <s v="victor.kahng@eidim.com"/>
    <x v="0"/>
    <n v="0"/>
    <x v="239"/>
    <x v="43"/>
    <x v="1"/>
    <s v="EIDIM GROUP, INC."/>
  </r>
  <r>
    <s v="YOUYI"/>
    <s v="HU"/>
    <s v="huyouyi@public1.sz.js.cn"/>
    <s v="huyouyi@public1.sz.js.cn"/>
    <x v="1"/>
    <n v="1"/>
    <x v="12"/>
    <x v="0"/>
    <x v="0"/>
    <s v="Suzhou Industrial Park TriNET Technologies Co., Lt"/>
  </r>
  <r>
    <s v="Yu"/>
    <s v="Toida"/>
    <s v="u-toida@uchida.co.jp"/>
    <s v="u-toida@uchida.co.jp"/>
    <x v="0"/>
    <n v="0"/>
    <x v="349"/>
    <x v="857"/>
    <x v="1"/>
    <s v="UCHIDA YOKO CO.,LTD"/>
  </r>
  <r>
    <s v="YU"/>
    <s v="YONGHANG"/>
    <s v="yuyh@newlandcomputer.com"/>
    <s v="yuyh@newlandcomputer.com"/>
    <x v="1"/>
    <n v="0"/>
    <x v="12"/>
    <x v="0"/>
    <x v="0"/>
    <s v="Fujian Newland Computer Co.,Ltd"/>
  </r>
  <r>
    <s v="Yu"/>
    <s v="Zhao"/>
    <s v="zhaoy@bj.nova.net"/>
    <s v="zhaoy@bj.nova.net"/>
    <x v="1"/>
    <n v="2"/>
    <x v="562"/>
    <x v="0"/>
    <x v="0"/>
    <s v="Shenzhen nova network limited beijing branch"/>
  </r>
  <r>
    <s v="Yu Kun"/>
    <s v="Li"/>
    <s v="vahayo@videophone.net.cn"/>
    <s v="vahayo@videophone.net.cn"/>
    <x v="1"/>
    <n v="2"/>
    <x v="974"/>
    <x v="0"/>
    <x v="0"/>
    <s v="SmartNet Project Tecnology Co.,Ltd"/>
  </r>
  <r>
    <s v="YUAN"/>
    <s v="HUANQIN"/>
    <s v="amanda@hypernet.com.tw"/>
    <s v="Deleted_amanda@hypernet.com.tw"/>
    <x v="0"/>
    <n v="1"/>
    <x v="12"/>
    <x v="0"/>
    <x v="0"/>
    <s v="HyperNet CO.,LTD Suzhou Branch"/>
  </r>
  <r>
    <s v="YUAN"/>
    <s v="HUI"/>
    <s v="dumick@vip.sina.com"/>
    <s v="dumick@vip.sina.com"/>
    <x v="0"/>
    <n v="0"/>
    <x v="12"/>
    <x v="0"/>
    <x v="0"/>
    <s v="chongqing winland tech CO.,LTD"/>
  </r>
  <r>
    <s v="YUAN"/>
    <s v="WEI"/>
    <s v="yuanw_1029@163.com"/>
    <s v="yuanw_1029@163.com"/>
    <x v="1"/>
    <n v="2"/>
    <x v="12"/>
    <x v="0"/>
    <x v="0"/>
    <s v="Ningbo Rouse KeXiang Intelligent Technology Co,,Lt"/>
  </r>
  <r>
    <s v="YUAN"/>
    <s v="XIAODONG"/>
    <s v="yuanxd@goldingsoft.com"/>
    <s v="yuanxd@goldingsoft.com"/>
    <x v="1"/>
    <n v="1"/>
    <x v="12"/>
    <x v="0"/>
    <x v="0"/>
    <s v="nanchang golding soft CO.,LTD"/>
  </r>
  <r>
    <s v="Yuan"/>
    <s v="Yuan"/>
    <s v="tinayuan@wafersystems.com"/>
    <s v="tinayuan@wafersystems.com"/>
    <x v="0"/>
    <n v="2"/>
    <x v="974"/>
    <x v="0"/>
    <x v="0"/>
    <s v="Wafer Systems Ltd"/>
  </r>
  <r>
    <s v="Yuchih"/>
    <s v="Chang"/>
    <s v="labandon@polycom.com.tw"/>
    <s v="labandon@polycom.com.tw"/>
    <x v="1"/>
    <n v="7"/>
    <x v="588"/>
    <x v="217"/>
    <x v="1"/>
    <s v="YchainCom International Tech."/>
  </r>
  <r>
    <s v="Yudhistira"/>
    <s v="M"/>
    <s v="yudhistira@jjsea.com"/>
    <s v="yudhistira@jjsea.com"/>
    <x v="0"/>
    <n v="3"/>
    <x v="59"/>
    <x v="967"/>
    <x v="1"/>
    <s v="Jebsen &amp; Jessen Communications Indonesia"/>
  </r>
  <r>
    <s v="Yudith"/>
    <s v="Monsalve"/>
    <s v="yudith.monsalve@scansource.com"/>
    <s v="yudith.monsalve@scansource.com"/>
    <x v="1"/>
    <n v="0"/>
    <x v="944"/>
    <x v="0"/>
    <x v="0"/>
    <s v="ScanSource Latin America"/>
  </r>
  <r>
    <s v="Yuen Keung"/>
    <s v="Ip"/>
    <s v="ykip@ultraactive.com"/>
    <s v="ykip@ultraactive.com"/>
    <x v="0"/>
    <n v="8"/>
    <x v="952"/>
    <x v="1401"/>
    <x v="1"/>
    <s v="Ultra Active Technology Ltd"/>
  </r>
  <r>
    <s v="YU-HSIN"/>
    <s v="CHEN"/>
    <s v="ychen@yorktel.com"/>
    <s v="ychen@yorktel.com"/>
    <x v="1"/>
    <n v="0"/>
    <x v="12"/>
    <x v="0"/>
    <x v="0"/>
    <s v="York Telecom  Corporation [RV]"/>
  </r>
  <r>
    <s v="YUHUA"/>
    <s v="NIU"/>
    <s v="niuyuhua@trinet-tech.com"/>
    <s v="niuyuhua@trinet-tech.com"/>
    <x v="1"/>
    <n v="1"/>
    <x v="12"/>
    <x v="0"/>
    <x v="0"/>
    <s v="Suzhou Industrial Park TriNET Technologies Co., Lt"/>
  </r>
  <r>
    <s v="Yui"/>
    <s v="Horiguchi"/>
    <s v="horiguchi.yui@canon-mj.co.jp"/>
    <s v="horiguchi.yui@canon-mj.co.jp"/>
    <x v="1"/>
    <n v="0"/>
    <x v="631"/>
    <x v="1056"/>
    <x v="1"/>
    <s v="Canon Marketing Japan"/>
  </r>
  <r>
    <s v="Yuichi"/>
    <s v="Kayano"/>
    <s v="kayano.yuichi@jp.panasonic.com"/>
    <s v="kayano.yuichi@jp.panasonic.com"/>
    <x v="0"/>
    <n v="6"/>
    <x v="832"/>
    <x v="362"/>
    <x v="1"/>
    <s v="Panasonic Corporation"/>
  </r>
  <r>
    <s v="Yuichi"/>
    <s v="Matsushita"/>
    <s v="matsushita@kddia.com"/>
    <s v="matsushita@kddia.com"/>
    <x v="1"/>
    <n v="0"/>
    <x v="597"/>
    <x v="0"/>
    <x v="0"/>
    <s v="KDDI America"/>
  </r>
  <r>
    <s v="Yuichi"/>
    <s v="Nakashizuka"/>
    <s v="Yuichi.Nakashizuka@otsuka-shokai.co.jp"/>
    <s v="Yuichi.Nakashizuka@otsuka-shokai.co.jp"/>
    <x v="1"/>
    <n v="13"/>
    <x v="541"/>
    <x v="406"/>
    <x v="1"/>
    <s v="Otsuka Corporation"/>
  </r>
  <r>
    <s v="YUICHI"/>
    <s v="OGITA"/>
    <s v="y-ogita@princeton.co.jp"/>
    <s v="y-ogita@princeton.co.jp"/>
    <x v="1"/>
    <n v="5"/>
    <x v="12"/>
    <x v="0"/>
    <x v="0"/>
    <s v="Princeton Technology Ltd.,"/>
  </r>
  <r>
    <s v="Yuichiro"/>
    <s v="Teshima"/>
    <s v="Y.Teshima@otsuka-shokai.co.jp"/>
    <s v="Y.Teshima@otsuka-shokai.co.jp"/>
    <x v="1"/>
    <n v="1"/>
    <x v="907"/>
    <x v="463"/>
    <x v="1"/>
    <s v="Otsuka Corporation"/>
  </r>
  <r>
    <s v="Yuji"/>
    <s v="Hanawa"/>
    <s v="hanawa.yuji@hitachi-cnet.com"/>
    <s v="hanawa.yuji@hitachi-cnet.com"/>
    <x v="0"/>
    <n v="3"/>
    <x v="762"/>
    <x v="403"/>
    <x v="1"/>
    <s v="Hitachi Cable Networks"/>
  </r>
  <r>
    <s v="Yuji"/>
    <s v="Shimizu"/>
    <s v="shimizu-yuji@d-cruise.co.jp"/>
    <s v="shimizu-yuji@d-cruise.co.jp"/>
    <x v="1"/>
    <n v="0"/>
    <x v="189"/>
    <x v="0"/>
    <x v="0"/>
    <s v="Toyota Digital Cruise"/>
  </r>
  <r>
    <s v="YUJI"/>
    <s v="SUZUKI"/>
    <s v="suzuki.yuji@hitachi-cable.co.jp"/>
    <s v="suzuki.yuji@hitachi-cable.co.jp"/>
    <x v="1"/>
    <n v="2"/>
    <x v="12"/>
    <x v="0"/>
    <x v="0"/>
    <s v="Hitachi Cable,Ltd."/>
  </r>
  <r>
    <s v="Yuka"/>
    <s v="Ogiya"/>
    <s v="yogiya@skywave.ne.jp"/>
    <s v="yogiya@skywave.ne.jp"/>
    <x v="0"/>
    <n v="1"/>
    <x v="906"/>
    <x v="222"/>
    <x v="1"/>
    <s v="SkyWave"/>
  </r>
  <r>
    <s v="Yukako"/>
    <s v="Shimizu"/>
    <s v="shimizu.yukako@jp.panasonic.com"/>
    <s v="shimizu.yukako@jp.panasonic.com"/>
    <x v="0"/>
    <n v="4"/>
    <x v="643"/>
    <x v="21"/>
    <x v="1"/>
    <s v="Panasonic Corporation"/>
  </r>
  <r>
    <s v="Yukari"/>
    <s v="Otsuka"/>
    <s v="Yukari.Otsuka@otsuka-shokai.co.jp"/>
    <s v="Yukari.Otsuka@otsuka-shokai.co.jp"/>
    <x v="1"/>
    <n v="4"/>
    <x v="299"/>
    <x v="79"/>
    <x v="1"/>
    <s v="Otsuka Corporation"/>
  </r>
  <r>
    <s v="Yukinobu"/>
    <s v="Ueno"/>
    <s v="ueno@daitron.co.jp"/>
    <s v="ueno@daitron.co.jp"/>
    <x v="0"/>
    <n v="9"/>
    <x v="174"/>
    <x v="1184"/>
    <x v="1"/>
    <s v="information system"/>
  </r>
  <r>
    <s v="yukio"/>
    <s v="mikami"/>
    <s v="mikami.yukio@jp.panasonic.com"/>
    <s v="mikami.yukio@jp.panasonic.com"/>
    <x v="1"/>
    <n v="4"/>
    <x v="824"/>
    <x v="262"/>
    <x v="1"/>
    <s v="Panasonic Corporation"/>
  </r>
  <r>
    <s v="YUKIO"/>
    <s v="MORITA"/>
    <s v="morita@qos.com.br"/>
    <s v="morita@qos.com.br"/>
    <x v="0"/>
    <n v="2"/>
    <x v="12"/>
    <x v="187"/>
    <x v="1"/>
    <s v="network1 distribuidora"/>
  </r>
  <r>
    <s v="Yuko"/>
    <s v="Miyazaki"/>
    <s v="miyazaki-yuko@mki.co.jp"/>
    <s v="miyazaki-yuko@mki.co.jp"/>
    <x v="1"/>
    <n v="6"/>
    <x v="1110"/>
    <x v="433"/>
    <x v="1"/>
    <s v="MITSUI KNOWLEDGE INDUSTRY CO.,LTD."/>
  </r>
  <r>
    <s v="Yuko"/>
    <s v="Sakaguchi"/>
    <s v="yuko.sakaguchi@ntt.eu"/>
    <s v="yuko.sakaguchi@ntt.eu"/>
    <x v="0"/>
    <n v="0"/>
    <x v="626"/>
    <x v="189"/>
    <x v="1"/>
    <s v="NTT Europe LTD"/>
  </r>
  <r>
    <s v="yuliana"/>
    <s v="rodriguez"/>
    <s v="yuliana.rodriguez@tdm.com.mx"/>
    <s v="yuliana.rodriguez@tdm.com.mx"/>
    <x v="1"/>
    <n v="0"/>
    <x v="939"/>
    <x v="0"/>
    <x v="0"/>
    <s v="TDM Communications, Inc."/>
  </r>
  <r>
    <s v="YULIANTO"/>
    <s v="NUGROHO"/>
    <s v="policom@indosat.net.id"/>
    <s v="policom@indosat.net.id"/>
    <x v="1"/>
    <n v="2"/>
    <x v="12"/>
    <x v="0"/>
    <x v="0"/>
    <s v="PT POLICOMINDO INTERBUANA"/>
  </r>
  <r>
    <s v="Yuly"/>
    <s v="Jimenez Patiño"/>
    <s v="yuly.jimenez@xede.com.co"/>
    <s v="yuly.jimenez@xede.com.co"/>
    <x v="1"/>
    <n v="0"/>
    <x v="1006"/>
    <x v="0"/>
    <x v="0"/>
    <s v="Axede S.A."/>
  </r>
  <r>
    <s v="Yuly"/>
    <s v="Ostrovsky"/>
    <s v="yostrovsky@ivci.com"/>
    <s v="yostrovsky@ivci.com"/>
    <x v="0"/>
    <n v="1"/>
    <x v="586"/>
    <x v="1142"/>
    <x v="1"/>
    <s v="IVCi, LLC"/>
  </r>
  <r>
    <s v="Yuly Marcela"/>
    <s v="Jimenez Patiño"/>
    <s v="yulyj@axede.com.co"/>
    <s v="DELETE_DUPLICATE_yulyj@axede.com.co"/>
    <x v="0"/>
    <n v="0"/>
    <x v="615"/>
    <x v="0"/>
    <x v="0"/>
    <s v="Axede S.A."/>
  </r>
  <r>
    <s v="Yun"/>
    <s v="Cheol jun"/>
    <s v="yun_cj@samsung.com"/>
    <s v="yun_cj@samsung.com"/>
    <x v="0"/>
    <n v="7"/>
    <x v="410"/>
    <x v="900"/>
    <x v="1"/>
    <s v="Samsung Electronics"/>
  </r>
  <r>
    <s v="Yun Qiao"/>
    <s v="Gao"/>
    <s v="gao_yunqiao@sina.com.cn"/>
    <s v="gao_yunqiao@sina.com.cn"/>
    <x v="1"/>
    <n v="2"/>
    <x v="998"/>
    <x v="0"/>
    <x v="0"/>
    <s v="Shanghai Views Digital Technology Co.,Ltd"/>
  </r>
  <r>
    <s v="Yuri"/>
    <s v="Kondratenko"/>
    <s v="kondratenko@ti-systems.ru"/>
    <s v="kondratenko@ti-systems.ru"/>
    <x v="1"/>
    <n v="0"/>
    <x v="544"/>
    <x v="0"/>
    <x v="0"/>
    <s v="TI Systems"/>
  </r>
  <r>
    <s v="Yuri"/>
    <s v="Krastev"/>
    <s v="yuri@universal-k.com"/>
    <s v="yuri@universal-k.com"/>
    <x v="0"/>
    <n v="2"/>
    <x v="1000"/>
    <x v="829"/>
    <x v="1"/>
    <s v="Universal K Ltd."/>
  </r>
  <r>
    <s v="Yuri"/>
    <s v="Mityunin"/>
    <s v="y.mityunin@startelecom.ru"/>
    <s v="y.mityunin@startelecom.ru"/>
    <x v="1"/>
    <n v="1"/>
    <x v="559"/>
    <x v="1102"/>
    <x v="1"/>
    <s v="Startelecom"/>
  </r>
  <r>
    <s v="Yuri"/>
    <s v="Mureyev"/>
    <s v="mureyev@pkcc.ru"/>
    <s v="mureyev@pkcc.ru"/>
    <x v="1"/>
    <n v="7"/>
    <x v="31"/>
    <x v="237"/>
    <x v="1"/>
    <s v="Russian Telecom Equipment Company"/>
  </r>
  <r>
    <s v="Yuri"/>
    <s v="Staal"/>
    <s v="yuri.staal@mk2.nl"/>
    <s v="yuri.staal@mk2.nl"/>
    <x v="1"/>
    <n v="0"/>
    <x v="589"/>
    <x v="360"/>
    <x v="1"/>
    <s v="MK2 Audiovisueel"/>
  </r>
  <r>
    <s v="YURI"/>
    <s v="TERAO"/>
    <s v="terao.yuri@hitachi-cable.co.jp"/>
    <s v="terao.yuri@hitachi-cable.co.jp"/>
    <x v="1"/>
    <n v="0"/>
    <x v="12"/>
    <x v="0"/>
    <x v="0"/>
    <s v="Hitachi Cable,Ltd."/>
  </r>
  <r>
    <s v="Yuriko"/>
    <s v="Watanabe"/>
    <s v="yuriw@nttpc.co.jp"/>
    <s v="yuriw@nttpc.co.jp"/>
    <x v="0"/>
    <n v="1"/>
    <x v="386"/>
    <x v="546"/>
    <x v="1"/>
    <s v="NTTPC Communications,Inc"/>
  </r>
  <r>
    <s v="Yuriy"/>
    <s v="Ivzhenko"/>
    <s v="YIvzhenko@sitronics.com"/>
    <s v="YIvzhenko@sitronics.com"/>
    <x v="1"/>
    <n v="0"/>
    <x v="269"/>
    <x v="887"/>
    <x v="1"/>
    <s v="SITRONICS IT UKRAINE"/>
  </r>
  <r>
    <s v="Yuriy"/>
    <s v="Kozak"/>
    <s v="kozak@nordyx.ru"/>
    <s v="kozak@nordyx.ru"/>
    <x v="1"/>
    <n v="7"/>
    <x v="340"/>
    <x v="525"/>
    <x v="1"/>
    <s v="Nordyx"/>
  </r>
  <r>
    <s v="YURIY"/>
    <s v="MAYSTRUK"/>
    <s v="yuram@dialog.com.ua"/>
    <s v="yuram@dialog.com.ua"/>
    <x v="1"/>
    <n v="16"/>
    <x v="12"/>
    <x v="360"/>
    <x v="1"/>
    <s v="Dialog-Kiev, Ltd."/>
  </r>
  <r>
    <s v="Yuriy"/>
    <s v="Naimitenko"/>
    <s v="Naimitenko@leater.kiev.ua"/>
    <s v="Naimitenko@leater.kiev.ua"/>
    <x v="1"/>
    <n v="11"/>
    <x v="667"/>
    <x v="184"/>
    <x v="1"/>
    <s v="Leater"/>
  </r>
  <r>
    <s v="YURIY"/>
    <s v="PIMENOV"/>
    <s v="yp@stel.ru"/>
    <s v="yp@stel.ru"/>
    <x v="0"/>
    <n v="9"/>
    <x v="12"/>
    <x v="446"/>
    <x v="1"/>
    <s v="Stel Computer Systems"/>
  </r>
  <r>
    <s v="Yuriy"/>
    <s v="Radin"/>
    <s v="y.rad@incoma.ru"/>
    <s v="y.rad@incoma.ru"/>
    <x v="1"/>
    <n v="2"/>
    <x v="560"/>
    <x v="980"/>
    <x v="1"/>
    <s v="InCOMa, Ltd."/>
  </r>
  <r>
    <s v="YURIY"/>
    <s v="SERINOV"/>
    <s v="yserinov@aytavoip.com"/>
    <s v="yserinov@aytavoip.com"/>
    <x v="1"/>
    <n v="4"/>
    <x v="12"/>
    <x v="0"/>
    <x v="0"/>
    <s v="AYTA Business Communications"/>
  </r>
  <r>
    <s v="Yury"/>
    <s v="Bobkov"/>
    <s v="bobkov@deltat.ru"/>
    <s v="bobkov@deltat.ru"/>
    <x v="1"/>
    <n v="8"/>
    <x v="581"/>
    <x v="100"/>
    <x v="1"/>
    <s v="Delta Telecom"/>
  </r>
  <r>
    <s v="Yury"/>
    <s v="Ivanov"/>
    <s v="yivanov@amt.ru"/>
    <s v="yivanov@amt.ru"/>
    <x v="1"/>
    <n v="8"/>
    <x v="587"/>
    <x v="72"/>
    <x v="1"/>
    <s v="JSC AMT GROUP"/>
  </r>
  <r>
    <s v="Yury"/>
    <s v="Podnebesnikov"/>
    <s v="ypodnebesnikov@tcs-eng.com"/>
    <s v="ypodnebesnikov@tcs-eng.com"/>
    <x v="1"/>
    <n v="0"/>
    <x v="549"/>
    <x v="0"/>
    <x v="0"/>
    <s v="ZAO Telecomstroy-Engineering&quot;&quot;"/>
  </r>
  <r>
    <s v="Yury"/>
    <s v="Podnebesnikov"/>
    <s v="ypodnebesnikov@telecomstroy.com"/>
    <s v="ypodnebesnikov@telecomstroy.com"/>
    <x v="0"/>
    <n v="4"/>
    <x v="565"/>
    <x v="520"/>
    <x v="1"/>
    <s v="OAO Telecomstroy"/>
  </r>
  <r>
    <s v="Yusman"/>
    <s v="Aliudin"/>
    <s v="yusman.aliudin@ingrammicro-asia.com"/>
    <s v="yusman.aliudin@ingrammicro-asia.com"/>
    <x v="0"/>
    <n v="0"/>
    <x v="148"/>
    <x v="740"/>
    <x v="1"/>
    <s v="Ingram Micro Asia Ltd"/>
  </r>
  <r>
    <s v="Yusset"/>
    <s v="Tamayo"/>
    <s v="ytamayo@comtel.com.pa"/>
    <s v="ytamayo@comtel.com.pa"/>
    <x v="0"/>
    <n v="1"/>
    <x v="341"/>
    <x v="143"/>
    <x v="1"/>
    <s v="Comtel"/>
  </r>
  <r>
    <s v="Yusuf"/>
    <s v="Sediqi"/>
    <s v="dsediqi@psav.com"/>
    <s v="dsediqi@psav.com"/>
    <x v="1"/>
    <n v="0"/>
    <x v="20"/>
    <x v="0"/>
    <x v="0"/>
    <s v="PSAV"/>
  </r>
  <r>
    <s v="YUSUKE"/>
    <s v="TOMITA"/>
    <s v="tomita.yusuke@hitachi-cable.co.jp"/>
    <s v="tomita.yusuke@hitachi-cable.co.jp"/>
    <x v="1"/>
    <n v="2"/>
    <x v="12"/>
    <x v="0"/>
    <x v="0"/>
    <s v="Hitachi Cable,Ltd."/>
  </r>
  <r>
    <s v="yuta"/>
    <s v="iino"/>
    <s v="iino.yuta@hitachi-cnet.com"/>
    <s v="iino.yuta@hitachi-cnet.com"/>
    <x v="0"/>
    <n v="0"/>
    <x v="441"/>
    <x v="546"/>
    <x v="1"/>
    <s v="hitachi cable networks"/>
  </r>
  <r>
    <s v="YUTAKA"/>
    <s v="INOUE"/>
    <s v="yutaka.inoue@otsuka-shokai.co.jp"/>
    <s v="yutaka.inoue@otsuka-shokai.co.jp"/>
    <x v="1"/>
    <n v="5"/>
    <x v="12"/>
    <x v="351"/>
    <x v="1"/>
    <s v="Otsuka Corporation"/>
  </r>
  <r>
    <s v="YUTAKA"/>
    <s v="UENO"/>
    <s v="y.ueno@ntta.com"/>
    <s v="y.ueno@ntta.com"/>
    <x v="1"/>
    <n v="0"/>
    <x v="691"/>
    <x v="262"/>
    <x v="1"/>
    <s v="NTT America, Inc"/>
  </r>
  <r>
    <s v="Yutaka"/>
    <s v="Yamabe"/>
    <s v="yamabe.yutaka@jp.panasonic.com"/>
    <s v="yamabe.yutaka@jp.panasonic.com"/>
    <x v="0"/>
    <n v="2"/>
    <x v="254"/>
    <x v="68"/>
    <x v="1"/>
    <s v="Panasonic Corporation"/>
  </r>
  <r>
    <s v="YUUJI"/>
    <s v="ISHIGAMI"/>
    <s v="Yuuji.Ishigami@otsuka-shokai.co.jp"/>
    <s v="Yuuji.Ishigami@otsuka-shokai.co.jp"/>
    <x v="1"/>
    <n v="5"/>
    <x v="12"/>
    <x v="17"/>
    <x v="1"/>
    <s v="Otsuka Corporation"/>
  </r>
  <r>
    <s v="YUUKI"/>
    <s v="KOGA"/>
    <s v="Yuuki.Koga@otsuka-shokai.co.jp"/>
    <s v="Yuuki.Koga@otsuka-shokai.co.jp"/>
    <x v="1"/>
    <n v="5"/>
    <x v="12"/>
    <x v="351"/>
    <x v="1"/>
    <s v="Otsuka Corporation"/>
  </r>
  <r>
    <s v="YUUKI"/>
    <s v="NAKAYA"/>
    <s v="Y.Nakaya@otsuka-shokai.co.jp"/>
    <s v="Y.Nakaya@otsuka-shokai.co.jp"/>
    <x v="1"/>
    <n v="5"/>
    <x v="12"/>
    <x v="205"/>
    <x v="1"/>
    <s v="Otsuka Corporation"/>
  </r>
  <r>
    <s v="Yuvraj"/>
    <s v="Parmaj"/>
    <s v="yuvrajp@tulip.net"/>
    <s v="yuvrajp@tulip.net"/>
    <x v="1"/>
    <n v="0"/>
    <x v="477"/>
    <x v="0"/>
    <x v="0"/>
    <s v="Tulip Telecom Ltd."/>
  </r>
  <r>
    <s v="YVAN"/>
    <s v="DUBE"/>
    <s v="delete_yvan.dube@telus.com"/>
    <s v="delete_yvan.dube@telus.com"/>
    <x v="0"/>
    <n v="0"/>
    <x v="12"/>
    <x v="0"/>
    <x v="0"/>
    <s v="TELUS Communications, Inc."/>
  </r>
  <r>
    <s v="Yves"/>
    <s v="Hodel"/>
    <s v="yves.hodel@videoconferencing.ch"/>
    <s v="yves.hodel@videoconferencing.ch"/>
    <x v="1"/>
    <n v="1"/>
    <x v="699"/>
    <x v="285"/>
    <x v="1"/>
    <s v="AVC Schenk &amp; Biesuz GmbH"/>
  </r>
  <r>
    <s v="YVES"/>
    <s v="PITOIZET"/>
    <s v="yves.pitoizet@francetelecom.com"/>
    <s v="yves.pitoizet@francetelecom.com"/>
    <x v="0"/>
    <n v="0"/>
    <x v="12"/>
    <x v="0"/>
    <x v="0"/>
    <s v="FRANCE TELECOM EGT"/>
  </r>
  <r>
    <s v="YVES"/>
    <s v="PITOIZET"/>
    <s v="yves.pitoizet@orange-ftgroup.com"/>
    <s v="yves.pitoizet@orange-ftgroup.com"/>
    <x v="0"/>
    <n v="0"/>
    <x v="36"/>
    <x v="813"/>
    <x v="1"/>
    <s v="Orange Business Services EGT"/>
  </r>
  <r>
    <s v="yves"/>
    <s v="schuermans"/>
    <s v="yvsc@telindus.be"/>
    <s v="yvsc@telindus.be"/>
    <x v="1"/>
    <n v="2"/>
    <x v="896"/>
    <x v="0"/>
    <x v="0"/>
    <s v="Telindus"/>
  </r>
  <r>
    <s v="Yves"/>
    <s v="Talom"/>
    <s v="yves-kuate.talom@orange-ftgroup.com"/>
    <s v="yves-kuate.talom@orange-ftgroup.com"/>
    <x v="1"/>
    <n v="0"/>
    <x v="787"/>
    <x v="835"/>
    <x v="1"/>
    <s v="Orange Business Services"/>
  </r>
  <r>
    <s v="Yvette"/>
    <s v="Snow"/>
    <s v="yvette.snow@albertahealthservices.ca"/>
    <s v="yvette.snow@albertahealthservices.ca"/>
    <x v="1"/>
    <n v="0"/>
    <x v="795"/>
    <x v="1076"/>
    <x v="1"/>
    <s v="Alberta Health Services"/>
  </r>
  <r>
    <s v="Yvon"/>
    <s v="ALLIES"/>
    <s v="yvon_allies@fr.ibm.com"/>
    <s v="yvon_allies@fr.ibm.com"/>
    <x v="0"/>
    <n v="0"/>
    <x v="373"/>
    <x v="618"/>
    <x v="1"/>
    <s v="IBM"/>
  </r>
  <r>
    <s v="Yvon"/>
    <s v="Brunelle"/>
    <s v="yvon.brunelle@sogetel.com"/>
    <s v="yvon.brunelle@sogetel.com"/>
    <x v="1"/>
    <n v="0"/>
    <x v="1009"/>
    <x v="107"/>
    <x v="1"/>
    <s v="Sogetel Inc."/>
  </r>
  <r>
    <s v="yvonne"/>
    <s v="belman"/>
    <s v="yvonne.belman@limbergy.com"/>
    <s v="yvonne.belman@limbergy.com"/>
    <x v="0"/>
    <n v="14"/>
    <x v="598"/>
    <x v="422"/>
    <x v="1"/>
    <s v="limbergy"/>
  </r>
  <r>
    <s v="Yvonne"/>
    <s v="Cooper"/>
    <s v="yvonne.cooper@pinaclsolutions.com"/>
    <s v="yvonne.cooper@pinaclsolutions.com"/>
    <x v="1"/>
    <n v="3"/>
    <x v="661"/>
    <x v="862"/>
    <x v="1"/>
    <s v="Pinacl Solutions UK Ltd."/>
  </r>
  <r>
    <s v="Yvonne"/>
    <s v="Romano"/>
    <s v="yromano@btpi.com"/>
    <s v="yromano@btpi.com"/>
    <x v="1"/>
    <n v="1"/>
    <x v="102"/>
    <x v="432"/>
    <x v="1"/>
    <s v="Business Telecom Products"/>
  </r>
  <r>
    <s v="Yvonne"/>
    <s v="Womersley"/>
    <s v="yvonnew@tukans.com"/>
    <s v="yvonnew@tukans.com"/>
    <x v="0"/>
    <n v="5"/>
    <x v="443"/>
    <x v="1016"/>
    <x v="1"/>
    <s v="Tukans Ltd"/>
  </r>
  <r>
    <s v="Zábó"/>
    <s v="György"/>
    <s v="gyorgy.zabo@streamnet.hu"/>
    <s v="gyorgy.zabo@streamnet.hu"/>
    <x v="0"/>
    <n v="0"/>
    <x v="280"/>
    <x v="0"/>
    <x v="0"/>
    <s v="Streamnet kft."/>
  </r>
  <r>
    <s v="Zac"/>
    <s v="Athanasiadis"/>
    <s v="za@ciasia.com.au"/>
    <s v="za@ciasia.com.au"/>
    <x v="0"/>
    <n v="0"/>
    <x v="848"/>
    <x v="0"/>
    <x v="0"/>
    <s v="Corporate Initiatives"/>
  </r>
  <r>
    <s v="Zac"/>
    <s v="Little"/>
    <s v="littlez@whitlock.com"/>
    <s v="littlez@whitlock.com"/>
    <x v="1"/>
    <n v="0"/>
    <x v="464"/>
    <x v="0"/>
    <x v="0"/>
    <s v="The Whitlock Group"/>
  </r>
  <r>
    <s v="Zac"/>
    <s v="Zuckerman"/>
    <s v="zzuckerman@gcmicro.com"/>
    <s v="zzuckerman@gcmicro.com"/>
    <x v="1"/>
    <n v="3"/>
    <x v="635"/>
    <x v="92"/>
    <x v="1"/>
    <s v="GC Micro"/>
  </r>
  <r>
    <s v="Zach"/>
    <s v="Garcia"/>
    <s v="zgarcia@chromis.com"/>
    <s v="zgarcia@chromis.com"/>
    <x v="1"/>
    <n v="8"/>
    <x v="254"/>
    <x v="155"/>
    <x v="1"/>
    <s v="Chromis Technology LLC"/>
  </r>
  <r>
    <s v="Zach"/>
    <s v="Mathias"/>
    <s v="zmathias@bluemodus.com"/>
    <s v="zmathias@bluemodus.com"/>
    <x v="0"/>
    <n v="2"/>
    <x v="813"/>
    <x v="112"/>
    <x v="1"/>
    <s v="BlueModus"/>
  </r>
  <r>
    <s v="ZACH"/>
    <s v="WEST"/>
    <s v="zachwest@west-systems.com"/>
    <s v="zachwest@west-systems.com"/>
    <x v="1"/>
    <n v="2"/>
    <x v="12"/>
    <x v="0"/>
    <x v="0"/>
    <s v="West Systems"/>
  </r>
  <r>
    <s v="Zach"/>
    <s v="Whitworth"/>
    <s v="zwhitworth@ena.com"/>
    <s v="zwhitworth@ena.com"/>
    <x v="0"/>
    <n v="2"/>
    <x v="929"/>
    <x v="530"/>
    <x v="1"/>
    <s v="Education Networks Of America, INC"/>
  </r>
  <r>
    <s v="Zachary"/>
    <s v="Eikenberry"/>
    <s v="zach.eikenberry@tekmentum.com"/>
    <s v="zach.eikenberry@tekmentum.com"/>
    <x v="0"/>
    <n v="0"/>
    <x v="205"/>
    <x v="118"/>
    <x v="1"/>
    <s v="KPaul Properties, LLC"/>
  </r>
  <r>
    <s v="ZACHARY"/>
    <s v="ESHELMAN"/>
    <s v="zachary.eshelman@bt.infonet.com"/>
    <s v="zachary.eshelman@bt.infonet.com"/>
    <x v="1"/>
    <n v="1"/>
    <x v="12"/>
    <x v="0"/>
    <x v="0"/>
    <s v="BT Conferencing, Inc."/>
  </r>
  <r>
    <s v="Zachary"/>
    <s v="Kahn"/>
    <s v="info@restechservices.net"/>
    <s v="info@restechservices.net"/>
    <x v="0"/>
    <n v="0"/>
    <x v="129"/>
    <x v="530"/>
    <x v="1"/>
    <s v="Restech Services"/>
  </r>
  <r>
    <s v="ZACHARY"/>
    <s v="MCRAE"/>
    <s v="zmcrae@isitn.com"/>
    <s v="zmcrae@isitn.com"/>
    <x v="0"/>
    <n v="1"/>
    <x v="12"/>
    <x v="0"/>
    <x v="0"/>
    <s v="Interactive Solutions, Inc."/>
  </r>
  <r>
    <s v="zachary"/>
    <s v="Rempas"/>
    <s v="zachr@randasolutions.com"/>
    <s v="zachr@randasolutions.com"/>
    <x v="0"/>
    <n v="4"/>
    <x v="567"/>
    <x v="404"/>
    <x v="1"/>
    <s v="Randa Solutions"/>
  </r>
  <r>
    <s v="Zachary"/>
    <s v="Soccio"/>
    <s v="zsoccio@chilitech.net"/>
    <s v="zsoccio@chilitech.net"/>
    <x v="0"/>
    <n v="1"/>
    <x v="257"/>
    <x v="684"/>
    <x v="1"/>
    <s v="Chillitech"/>
  </r>
  <r>
    <s v="Zachary"/>
    <s v="Trohoske"/>
    <s v="ztrohoske@carouselindustries.com"/>
    <s v="ztrohoske@carouselindustries.com"/>
    <x v="1"/>
    <n v="0"/>
    <x v="444"/>
    <x v="0"/>
    <x v="0"/>
    <s v="Carousel Industries"/>
  </r>
  <r>
    <s v="zachary"/>
    <s v="veillon"/>
    <s v="zveillon@dataprojections.com"/>
    <s v="zveillon@dataprojections.com"/>
    <x v="1"/>
    <n v="0"/>
    <x v="13"/>
    <x v="0"/>
    <x v="0"/>
    <s v="Data Projections"/>
  </r>
  <r>
    <s v="ZACHARY"/>
    <s v="YOUNG"/>
    <s v="zyoung@cxtec.com"/>
    <s v="zyoung@cxtec.com"/>
    <x v="1"/>
    <n v="0"/>
    <x v="12"/>
    <x v="0"/>
    <x v="0"/>
    <s v="CXtec"/>
  </r>
  <r>
    <s v="ZACHY"/>
    <s v="BAR-ON"/>
    <s v="tovik@avcs.co.il"/>
    <s v="zachy@avcs.co.il"/>
    <x v="0"/>
    <n v="0"/>
    <x v="193"/>
    <x v="476"/>
    <x v="1"/>
    <s v="avcs"/>
  </r>
  <r>
    <s v="Zack"/>
    <s v="Clark"/>
    <s v="zclark@carouselindustries.com"/>
    <s v="zclark@carouselindustries.com"/>
    <x v="1"/>
    <n v="1"/>
    <x v="823"/>
    <x v="525"/>
    <x v="1"/>
    <s v="Carousel Industries"/>
  </r>
  <r>
    <s v="ZACK"/>
    <s v="HOLBROOK"/>
    <s v="zholbrook@ciscorp.biz"/>
    <s v="zholbrook@ciscorp.biz"/>
    <x v="1"/>
    <n v="0"/>
    <x v="12"/>
    <x v="0"/>
    <x v="0"/>
    <s v="Computer Information Systems, Inc."/>
  </r>
  <r>
    <s v="Zack"/>
    <s v="Sonneborn"/>
    <s v="zack.sonneborn@avispl.com"/>
    <s v="zack.sonneborn@avispl.com"/>
    <x v="1"/>
    <n v="0"/>
    <x v="274"/>
    <x v="0"/>
    <x v="0"/>
    <s v="AVISPL"/>
  </r>
  <r>
    <s v="Zafar"/>
    <s v="Chaudry"/>
    <s v="zafar.chaudry@cybernetcom.com"/>
    <s v="zafar.chaudry@cybernetcom.com"/>
    <x v="0"/>
    <n v="4"/>
    <x v="646"/>
    <x v="741"/>
    <x v="1"/>
    <s v="Cybernet Communications"/>
  </r>
  <r>
    <s v="Zafar"/>
    <s v="Haq"/>
    <s v="zafar@questivity.com"/>
    <s v="zafar@questivity.com"/>
    <x v="1"/>
    <n v="1"/>
    <x v="469"/>
    <x v="181"/>
    <x v="1"/>
    <s v="Questivity Inc"/>
  </r>
  <r>
    <s v="zafar"/>
    <s v="pasha"/>
    <s v="zpasha@protechmedia.net"/>
    <s v="zpasha@protechmedia.net"/>
    <x v="0"/>
    <n v="4"/>
    <x v="572"/>
    <x v="767"/>
    <x v="1"/>
    <s v="protech systems"/>
  </r>
  <r>
    <s v="Zafer"/>
    <s v="Iyiguen"/>
    <s v="z.iyiguen@vidco.de"/>
    <s v="z.iyiguen@vidco.de"/>
    <x v="1"/>
    <n v="0"/>
    <x v="587"/>
    <x v="0"/>
    <x v="0"/>
    <s v="Vidco media system"/>
  </r>
  <r>
    <s v="Zahangir"/>
    <s v="Alam"/>
    <s v="zahangir@utcassociates.com"/>
    <s v="zahangir@utcassociates.com"/>
    <x v="0"/>
    <n v="1"/>
    <x v="73"/>
    <x v="290"/>
    <x v="1"/>
    <s v="UTC Associates (PVT.) Ltd, Bangladesh"/>
  </r>
  <r>
    <s v="zaheer"/>
    <s v="ahmed"/>
    <s v="zaheer@zahratech.com"/>
    <s v="zaheer@zahratech.com"/>
    <x v="0"/>
    <n v="3"/>
    <x v="810"/>
    <x v="71"/>
    <x v="1"/>
    <s v="Zahra Technology"/>
  </r>
  <r>
    <s v="ZAHER"/>
    <s v="SOUFI"/>
    <s v="zsoufi@iec-video.es"/>
    <s v="zsoufi@iec-video.es"/>
    <x v="1"/>
    <n v="0"/>
    <x v="152"/>
    <x v="653"/>
    <x v="1"/>
    <s v="VIDEO IEC ESPAÑA"/>
  </r>
  <r>
    <s v="Zahid"/>
    <s v="Mehmood"/>
    <s v="zahid@columbia.edu"/>
    <s v="zahid@columbia.edu"/>
    <x v="1"/>
    <n v="2"/>
    <x v="666"/>
    <x v="200"/>
    <x v="1"/>
    <s v="Columbia University"/>
  </r>
  <r>
    <s v="Zahid"/>
    <s v="Mir"/>
    <s v="zahid.m@avmachines.com"/>
    <s v="zahid.m@avmachines.com"/>
    <x v="0"/>
    <n v="0"/>
    <x v="491"/>
    <x v="0"/>
    <x v="0"/>
    <s v="Audio Visual Machines Ltd"/>
  </r>
  <r>
    <s v="Zahir"/>
    <s v="Haddad"/>
    <s v="zhaddad@mvc.de"/>
    <s v="zhaddad@mvc.de"/>
    <x v="0"/>
    <n v="1"/>
    <x v="727"/>
    <x v="25"/>
    <x v="1"/>
    <s v="MVC GmbH"/>
  </r>
  <r>
    <s v="Zaid"/>
    <s v="Farhan"/>
    <s v="farhan.z@maminternational.com"/>
    <s v="farhan.z@maminternational.com"/>
    <x v="0"/>
    <n v="2"/>
    <x v="580"/>
    <x v="1482"/>
    <x v="1"/>
    <s v="MAM International Corp."/>
  </r>
  <r>
    <s v="zak"/>
    <s v="rupas"/>
    <s v="zak.rupas@ngt.com"/>
    <s v="zak.rupas@ngt.com"/>
    <x v="0"/>
    <n v="4"/>
    <x v="439"/>
    <x v="1114"/>
    <x v="1"/>
    <s v="New Global Telecom"/>
  </r>
  <r>
    <s v="Zakaria"/>
    <s v="SAIDI"/>
    <s v="zakaria.saidi@telindus.com"/>
    <s v="zakaria.saidi@telindus.com"/>
    <x v="1"/>
    <n v="11"/>
    <x v="158"/>
    <x v="130"/>
    <x v="1"/>
    <s v="TELINDUS"/>
  </r>
  <r>
    <s v="Zakarya"/>
    <s v="Khalaf"/>
    <s v="zkhalaf@comunet.com.au"/>
    <s v="zkhalaf@comunet.com.au"/>
    <x v="0"/>
    <n v="2"/>
    <x v="1022"/>
    <x v="664"/>
    <x v="1"/>
    <s v="Comunet"/>
  </r>
  <r>
    <s v="Zam"/>
    <s v="Loomstein"/>
    <s v="zam@itperiod.net"/>
    <s v="zam@itperiod.net"/>
    <x v="1"/>
    <n v="0"/>
    <x v="964"/>
    <x v="1092"/>
    <x v="1"/>
    <s v="IT Period"/>
  </r>
  <r>
    <s v="ZAN"/>
    <s v="MUCKO"/>
    <s v="zan@supranet-projekt.hr"/>
    <s v="zan@supranet.hr"/>
    <x v="1"/>
    <n v="16"/>
    <x v="12"/>
    <x v="638"/>
    <x v="1"/>
    <s v="Supra Net Projekt d.o.o."/>
  </r>
  <r>
    <s v="zane"/>
    <s v="bunch"/>
    <s v="zbunch@integratelecom.com"/>
    <s v="zbunch@integratelecom.com"/>
    <x v="1"/>
    <n v="0"/>
    <x v="706"/>
    <x v="543"/>
    <x v="1"/>
    <s v="INTEGRA TELECOMMUNICATIONS"/>
  </r>
  <r>
    <s v="Zann"/>
    <s v="Wan"/>
    <s v="zannwan@spectrum.com.sg"/>
    <s v="zannwan@spectrum.com.sg"/>
    <x v="0"/>
    <n v="0"/>
    <x v="686"/>
    <x v="0"/>
    <x v="0"/>
    <s v="Spectrum Conferencing Pte Ltd"/>
  </r>
  <r>
    <s v="Zapata"/>
    <s v="Jorge"/>
    <s v="jzapata@compotel.com"/>
    <s v="jzapata@compotel.com"/>
    <x v="0"/>
    <n v="0"/>
    <x v="386"/>
    <x v="546"/>
    <x v="1"/>
    <s v="Telecomunicaciones RPP"/>
  </r>
  <r>
    <s v="zara"/>
    <s v="rowbotham"/>
    <s v="zara.rowbotham@pinaclsoluitons.com"/>
    <s v="zara.rowbotham@pinaclsoluitons.com"/>
    <x v="1"/>
    <n v="3"/>
    <x v="216"/>
    <x v="118"/>
    <x v="1"/>
    <s v="Pinacl Solutions Uk"/>
  </r>
  <r>
    <s v="Zarifi"/>
    <s v="Akramin"/>
    <s v="zarifi.aris@transition-systems.com"/>
    <s v="zarifi.aris@transition-systems.com"/>
    <x v="0"/>
    <n v="0"/>
    <x v="1102"/>
    <x v="1543"/>
    <x v="1"/>
    <s v="Transition Systems (M) Sdn. Bhd"/>
  </r>
  <r>
    <s v="Zarik"/>
    <s v="Khan"/>
    <s v="zarik.khan@generation-e.com.au"/>
    <s v="zarik.khan@generation-e.com.au"/>
    <x v="0"/>
    <n v="0"/>
    <x v="701"/>
    <x v="91"/>
    <x v="1"/>
    <s v="Generation-e"/>
  </r>
  <r>
    <s v="Zarik"/>
    <s v="Khan"/>
    <s v="zarik_khan@commander.com"/>
    <s v="zarik_khan@commander.com"/>
    <x v="0"/>
    <n v="2"/>
    <x v="212"/>
    <x v="1275"/>
    <x v="1"/>
    <s v="ASG"/>
  </r>
  <r>
    <s v="Zay"/>
    <s v="Campozano"/>
    <s v="zay.campozano@eusnetworks.com"/>
    <s v="zay.campozano@eusnetworks.com"/>
    <x v="1"/>
    <n v="1"/>
    <x v="561"/>
    <x v="239"/>
    <x v="1"/>
    <s v="EUS Networks"/>
  </r>
  <r>
    <s v="Zaydulla"/>
    <s v="Salikhov"/>
    <s v="szn@rambler.ru"/>
    <s v="szn@rambler.ru"/>
    <x v="1"/>
    <n v="1"/>
    <x v="511"/>
    <x v="79"/>
    <x v="1"/>
    <s v="Sitcom"/>
  </r>
  <r>
    <s v="Zbigniew"/>
    <s v="Brejtfus"/>
    <s v="serwis@kontel.pl"/>
    <s v="serwis@kontel.pl"/>
    <x v="1"/>
    <n v="0"/>
    <x v="1135"/>
    <x v="12"/>
    <x v="1"/>
    <s v="KONTEL-TELECOM"/>
  </r>
  <r>
    <s v="Zbigniew"/>
    <s v="Marcinkowski"/>
    <s v="zmarcinkowski@algotech.pl"/>
    <s v="zmarcinkowski@algotech.pl"/>
    <x v="1"/>
    <n v="0"/>
    <x v="754"/>
    <x v="0"/>
    <x v="0"/>
    <s v="Algotech Polska"/>
  </r>
  <r>
    <s v="Zbynek"/>
    <s v="Huszar"/>
    <s v="zbynek.huszar@o2.com"/>
    <s v="zbynek.huszar@o2.com"/>
    <x v="0"/>
    <n v="0"/>
    <x v="210"/>
    <x v="981"/>
    <x v="1"/>
    <s v="Telefónica O2 Czech Republic"/>
  </r>
  <r>
    <s v="Zbynek"/>
    <s v="Lebduska"/>
    <s v="zbynek.lebduska@skyvera.cz"/>
    <s v="zbynek.lebduska@skyvera.cz"/>
    <x v="0"/>
    <n v="1"/>
    <x v="352"/>
    <x v="737"/>
    <x v="1"/>
    <s v="Skynet - Veracomp s.r.o."/>
  </r>
  <r>
    <s v="Zdenek"/>
    <s v="Kalina"/>
    <s v="kalina.zdenek@o2.com"/>
    <s v="kalina.zdenek@o2.com"/>
    <x v="0"/>
    <n v="0"/>
    <x v="210"/>
    <x v="397"/>
    <x v="1"/>
    <s v="Telefonica O2"/>
  </r>
  <r>
    <s v="Zdenek"/>
    <s v="Rychetnik"/>
    <s v="zdenek.rychetnik@avmedia.cz"/>
    <s v="zdenek.rychetnik@avmedia.cz"/>
    <x v="0"/>
    <n v="0"/>
    <x v="1033"/>
    <x v="1049"/>
    <x v="1"/>
    <s v="AV MEDIA, a.s."/>
  </r>
  <r>
    <s v="zeb"/>
    <s v="sanders"/>
    <s v="zeb.sanders@skccom.com"/>
    <s v="zeb.sanders@skccom.com"/>
    <x v="0"/>
    <n v="0"/>
    <x v="487"/>
    <x v="202"/>
    <x v="1"/>
    <s v="SKC communications"/>
  </r>
  <r>
    <s v="Zee"/>
    <s v="Haskins"/>
    <s v="zee.haskins@datastor.co.nz"/>
    <s v="Zee.Haskins@datastor.co.nz"/>
    <x v="1"/>
    <n v="2"/>
    <x v="894"/>
    <x v="104"/>
    <x v="1"/>
    <s v="Datastor"/>
  </r>
  <r>
    <s v="Zeinoun"/>
    <s v="Nazha"/>
    <s v="zeinoun@linksav.com"/>
    <s v="zeinoun@linksav.com"/>
    <x v="1"/>
    <n v="0"/>
    <x v="801"/>
    <x v="1271"/>
    <x v="1"/>
    <s v="Links AV"/>
  </r>
  <r>
    <s v="Zelalem"/>
    <s v="Assefa"/>
    <s v="zelalem@fvc.com"/>
    <s v="zelalem@fvc.com"/>
    <x v="1"/>
    <n v="20"/>
    <x v="754"/>
    <x v="234"/>
    <x v="1"/>
    <s v="FVC"/>
  </r>
  <r>
    <s v="Zelig"/>
    <s v="Goldman"/>
    <s v="zelig@nysolutions.com"/>
    <s v="zelig@nysolutions.com"/>
    <x v="0"/>
    <n v="2"/>
    <x v="509"/>
    <x v="605"/>
    <x v="1"/>
    <s v="Tornado Computer Systems, Inc."/>
  </r>
  <r>
    <s v="Zelimir"/>
    <s v="Mar?eta"/>
    <s v="zelimir.marceta@iskratel.si"/>
    <s v="zelimir.marceta@iskratel.si"/>
    <x v="1"/>
    <n v="0"/>
    <x v="379"/>
    <x v="0"/>
    <x v="0"/>
    <s v="Iskratel d.o.o."/>
  </r>
  <r>
    <s v="Želimir"/>
    <s v="Marceta"/>
    <s v="zelimirm@iskrateling.si"/>
    <s v="zelimirm@iskrateling.si"/>
    <x v="0"/>
    <n v="1"/>
    <x v="26"/>
    <x v="265"/>
    <x v="1"/>
    <s v="Iskrateling"/>
  </r>
  <r>
    <s v="ZENA"/>
    <s v="JONES"/>
    <s v="zena.jones@xoipware.com"/>
    <s v="zena.jones@xoipware.com"/>
    <x v="0"/>
    <n v="2"/>
    <x v="12"/>
    <x v="0"/>
    <x v="0"/>
    <s v="xoipware"/>
  </r>
  <r>
    <s v="ZENG"/>
    <s v="AILING"/>
    <s v="jz@yinglan.com.cn"/>
    <s v="jz@yinglan.com.cn"/>
    <x v="0"/>
    <n v="1"/>
    <x v="12"/>
    <x v="0"/>
    <x v="0"/>
    <s v="Shenzhen Chinalink Telecom &amp; Technology Co.,Ltd Gu"/>
  </r>
  <r>
    <s v="ZENG"/>
    <s v="PENGSHENG"/>
    <s v="zps@gxi.com.cn"/>
    <s v="Deleted_zps@gxi.com.cn"/>
    <x v="0"/>
    <n v="0"/>
    <x v="12"/>
    <x v="0"/>
    <x v="0"/>
    <s v="guangxi tele&amp;information integration Co.,Ltd"/>
  </r>
  <r>
    <s v="Zeni"/>
    <s v="Meiring"/>
    <s v="Zeni.Meiring@za.didata.com"/>
    <s v="Zeni.Meiring@za.didata.com"/>
    <x v="1"/>
    <n v="0"/>
    <x v="314"/>
    <x v="0"/>
    <x v="0"/>
    <s v="Dimension Data"/>
  </r>
  <r>
    <s v="Zenon"/>
    <s v="Kornec"/>
    <s v="zenon.kornec@kontel.pl"/>
    <s v="zenon.kornec@kontel.pl"/>
    <x v="0"/>
    <n v="1"/>
    <x v="785"/>
    <x v="1152"/>
    <x v="1"/>
    <s v="KONTEL-TELECOM"/>
  </r>
  <r>
    <s v="Zeophis"/>
    <s v="Jenkins"/>
    <s v="Zeophis.jenkins@ipt1communications.com"/>
    <s v="Zeophis.jenkins@ipt1communications.com"/>
    <x v="1"/>
    <n v="3"/>
    <x v="583"/>
    <x v="37"/>
    <x v="1"/>
    <s v="IP T1"/>
  </r>
  <r>
    <s v="ZEV"/>
    <s v="GRABER"/>
    <s v="zev@platformexperts.com"/>
    <s v="zev@platformexperts.com"/>
    <x v="1"/>
    <n v="2"/>
    <x v="12"/>
    <x v="298"/>
    <x v="1"/>
    <s v="Platform Experts Inc."/>
  </r>
  <r>
    <s v="ZHA"/>
    <s v="KANG"/>
    <s v="charles@uninetsystems.com"/>
    <s v="charles@uninetsystems.com"/>
    <x v="1"/>
    <n v="0"/>
    <x v="12"/>
    <x v="0"/>
    <x v="0"/>
    <s v="Uninet Systems(Shanghai) Co.,Ltd."/>
  </r>
  <r>
    <s v="Zhanat"/>
    <s v="Amanbayev"/>
    <s v="zh_amanbayev@demeu.com"/>
    <s v="zh_amanbayev@demeu.com"/>
    <x v="1"/>
    <n v="0"/>
    <x v="997"/>
    <x v="814"/>
    <x v="1"/>
    <s v="Technical Competence Centre DEMEU Ltd."/>
  </r>
  <r>
    <s v="zhanat"/>
    <s v="Azykeyev"/>
    <s v="z_azykeyev@demeu.com"/>
    <s v="z_azykeyev@demeu.com"/>
    <x v="1"/>
    <n v="3"/>
    <x v="799"/>
    <x v="466"/>
    <x v="1"/>
    <s v="Technical Competence Centre DEMEU Ltd."/>
  </r>
  <r>
    <s v="ZHANG"/>
    <s v="DINGHAI"/>
    <s v="dowson@uninetsystems.com"/>
    <s v="dowson@uninetsystems.com"/>
    <x v="1"/>
    <n v="0"/>
    <x v="12"/>
    <x v="0"/>
    <x v="0"/>
    <s v="Uninet Systems(Shanghai) Co.,Ltd."/>
  </r>
  <r>
    <s v="ZHANG"/>
    <s v="FAMING"/>
    <s v="zfmhz@163.com"/>
    <s v="Deleted_zfmhz@163.com"/>
    <x v="0"/>
    <n v="2"/>
    <x v="12"/>
    <x v="0"/>
    <x v="0"/>
    <s v="huizhou South software Co.,Ltd"/>
  </r>
  <r>
    <s v="Zhang"/>
    <s v="Gavin"/>
    <s v="gavin@deltapath.com"/>
    <s v="gavin@deltapath.com"/>
    <x v="0"/>
    <n v="3"/>
    <x v="806"/>
    <x v="703"/>
    <x v="1"/>
    <s v="Deltapath Commerce And Technology Limited"/>
  </r>
  <r>
    <s v="ZHANG"/>
    <s v="GUOHUA"/>
    <s v="zhanggh@zztec.net"/>
    <s v="zhanggh@zztec.net"/>
    <x v="1"/>
    <n v="7"/>
    <x v="12"/>
    <x v="0"/>
    <x v="0"/>
    <s v="guangzhou zhizhen information technology Co.,Ltd"/>
  </r>
  <r>
    <s v="ZHANG"/>
    <s v="JIANPING"/>
    <s v="zhangjp@leadall.cn"/>
    <s v="zhangjp@leadall.cn"/>
    <x v="1"/>
    <n v="1"/>
    <x v="12"/>
    <x v="0"/>
    <x v="0"/>
    <s v="Quanzhou Leadall S&amp;T ltd co."/>
  </r>
  <r>
    <s v="zhang"/>
    <s v="lijun"/>
    <s v="zhanglj@polycom-tech.com"/>
    <s v="zhanglj@polycom-tech.com"/>
    <x v="0"/>
    <n v="0"/>
    <x v="29"/>
    <x v="259"/>
    <x v="1"/>
    <s v="Wuxi Polycom Technology Co.,Ltd."/>
  </r>
  <r>
    <s v="ZHANG"/>
    <s v="MAOSU"/>
    <s v="songshuang2@digitalchina.com"/>
    <s v="songshuang2@digitalchina.com"/>
    <x v="1"/>
    <n v="2"/>
    <x v="12"/>
    <x v="0"/>
    <x v="0"/>
    <s v="SETEL Electron Shanghai Co., Ltd"/>
  </r>
  <r>
    <s v="ZHANG"/>
    <s v="MING"/>
    <s v="kingzm@126.com"/>
    <s v="kingzm@126.com"/>
    <x v="1"/>
    <n v="2"/>
    <x v="12"/>
    <x v="0"/>
    <x v="0"/>
    <s v="Shenyang Zerolimit Electron Engineering Co.LTD"/>
  </r>
  <r>
    <s v="ZHANG"/>
    <s v="RUOSHI"/>
    <s v="zrs@263.net"/>
    <s v="zrs@263.net"/>
    <x v="0"/>
    <n v="0"/>
    <x v="12"/>
    <x v="0"/>
    <x v="0"/>
    <s v="chendu shidai zhongtian tech CO.,LTD"/>
  </r>
  <r>
    <s v="ZHANG"/>
    <s v="XIN"/>
    <s v="xin.zhang@ap.att.com"/>
    <s v="Deleted_xin.zhang@ap.att.com"/>
    <x v="0"/>
    <n v="3"/>
    <x v="12"/>
    <x v="0"/>
    <x v="0"/>
    <s v="AT&amp;T China"/>
  </r>
  <r>
    <s v="ZHANG"/>
    <s v="XINWEI"/>
    <s v="zxw@gesee.com"/>
    <s v="zxw@gesee.com"/>
    <x v="1"/>
    <n v="1"/>
    <x v="12"/>
    <x v="0"/>
    <x v="0"/>
    <s v="shanghai gesee information &amp; technoligy co., ltd"/>
  </r>
  <r>
    <s v="Zhang"/>
    <s v="Ye"/>
    <s v="sam@pantel-cn.com"/>
    <s v="sam@pantel-cn.com"/>
    <x v="1"/>
    <n v="0"/>
    <x v="875"/>
    <x v="0"/>
    <x v="0"/>
    <s v="Pan Telecom Ltd."/>
  </r>
  <r>
    <s v="ZHANG"/>
    <s v="YI"/>
    <s v="zhangyhrb@hrb.nova.net.cn"/>
    <s v="zhangyhrb@hrb.nova.net.cn"/>
    <x v="1"/>
    <n v="5"/>
    <x v="12"/>
    <x v="0"/>
    <x v="0"/>
    <s v="shenzhen nova network limited haerbin branch"/>
  </r>
  <r>
    <s v="ZHANG"/>
    <s v="ZHENJIE"/>
    <s v="tysxzzj@126.COM"/>
    <s v="tysxzzj@126.COM"/>
    <x v="1"/>
    <n v="1"/>
    <x v="12"/>
    <x v="0"/>
    <x v="0"/>
    <s v="taiyuan dongxinda electronic tech Co.,LTD"/>
  </r>
  <r>
    <s v="ZHANPENG"/>
    <s v="LIU"/>
    <s v="therocky@263.net"/>
    <s v="therocky@263.net"/>
    <x v="1"/>
    <n v="1"/>
    <x v="12"/>
    <x v="0"/>
    <x v="0"/>
    <s v="GuangZhou Guan Hua TeleVideo Com Co.ltd"/>
  </r>
  <r>
    <s v="ZHAO"/>
    <s v="HONGCHAO"/>
    <s v="hongchao79@163.com"/>
    <s v="hongchao79@163.com"/>
    <x v="1"/>
    <n v="2"/>
    <x v="12"/>
    <x v="0"/>
    <x v="0"/>
    <s v="henan huibo tech CO.,LTD"/>
  </r>
  <r>
    <s v="ZHAO"/>
    <s v="TIANYU"/>
    <s v="zhaotyz@263.net"/>
    <s v="zhaotyz@263.net"/>
    <x v="1"/>
    <n v="1"/>
    <x v="12"/>
    <x v="0"/>
    <x v="0"/>
    <s v="Nanjing Golden-Channel Technology Co,Ltd"/>
  </r>
  <r>
    <s v="ZHAO"/>
    <s v="XINWEI"/>
    <s v="xinweizhao@126.com"/>
    <s v="xinweizhao@126.com"/>
    <x v="1"/>
    <n v="2"/>
    <x v="12"/>
    <x v="0"/>
    <x v="0"/>
    <s v="HeNanDALI TECH  CO,LTD"/>
  </r>
  <r>
    <s v="ZHEFENG"/>
    <s v="YAO"/>
    <s v="SHCS@delteq.com.cn"/>
    <s v="SHCS@delteq.com.cn"/>
    <x v="1"/>
    <n v="2"/>
    <x v="12"/>
    <x v="0"/>
    <x v="0"/>
    <s v="Shanghai Delteq Digital Technology  Co.,Ltd."/>
  </r>
  <r>
    <s v="ZHEN"/>
    <s v="MINFEI"/>
    <s v="zmf@setvn.com"/>
    <s v="Deleted_zmf@setvn.com"/>
    <x v="0"/>
    <n v="2"/>
    <x v="12"/>
    <x v="0"/>
    <x v="0"/>
    <s v="fujian southeast radio &amp; TV network CO.,LTD"/>
  </r>
  <r>
    <s v="Zhen"/>
    <s v="Yu"/>
    <s v="jasmin@atrillium.com"/>
    <s v="jasmin@atrillium.com"/>
    <x v="0"/>
    <n v="3"/>
    <x v="489"/>
    <x v="172"/>
    <x v="1"/>
    <s v="Atrillium"/>
  </r>
  <r>
    <s v="ZHENG"/>
    <s v="JUN"/>
    <s v="zhengjun@shgbit.com"/>
    <s v="zhengjun@shgbit.com"/>
    <x v="1"/>
    <n v="0"/>
    <x v="12"/>
    <x v="0"/>
    <x v="0"/>
    <s v="Shanghai golden bridge information systen eng. CO."/>
  </r>
  <r>
    <s v="ZHENG"/>
    <s v="KAI"/>
    <s v="zhengkai77@126.com"/>
    <s v="zhengkai77@126.com"/>
    <x v="1"/>
    <n v="1"/>
    <x v="12"/>
    <x v="0"/>
    <x v="0"/>
    <s v="jiangxi bell information tech CO.,LTD"/>
  </r>
  <r>
    <s v="ZHENG"/>
    <s v="YALI"/>
    <s v="lily@perfecsun.com"/>
    <s v="lily@perfecsun.com"/>
    <x v="1"/>
    <n v="1"/>
    <x v="12"/>
    <x v="0"/>
    <x v="0"/>
    <s v="Pushen Communication &amp; Networks Co.,Ltd"/>
  </r>
  <r>
    <s v="ZHENG"/>
    <s v="YI"/>
    <s v="zhengyi@comlink.net.cn"/>
    <s v="zhengyi@comlink.net.cn"/>
    <x v="1"/>
    <n v="1"/>
    <x v="12"/>
    <x v="0"/>
    <x v="0"/>
    <s v="Fuzhou Comlink Information Technology CO.LTD"/>
  </r>
  <r>
    <s v="Zhi Hua"/>
    <s v="Xia"/>
    <s v="xzh356@sohu.com"/>
    <s v="xzh356@sohu.com"/>
    <x v="1"/>
    <n v="2"/>
    <x v="562"/>
    <x v="0"/>
    <x v="0"/>
    <s v="Neimenggu Lixin"/>
  </r>
  <r>
    <s v="ZHIHAO"/>
    <s v="ZOU"/>
    <s v="zhouzh@bjnetbank.com"/>
    <s v="zhouzh@bjnetbank.com"/>
    <x v="0"/>
    <n v="4"/>
    <x v="12"/>
    <x v="0"/>
    <x v="0"/>
    <s v="Beijing Netbank-China Co.,Ltd."/>
  </r>
  <r>
    <s v="ZHIHAO"/>
    <s v="ZOU"/>
    <s v="zouzh@bj-hytd.com"/>
    <s v="zouzh@bj-hytd.com"/>
    <x v="0"/>
    <n v="3"/>
    <x v="12"/>
    <x v="209"/>
    <x v="1"/>
    <s v="Beijing DailyWin Electronic Co.,Ltd"/>
  </r>
  <r>
    <s v="Zhiqun"/>
    <s v="Wang"/>
    <s v="june.wang@verizonbusiness.com"/>
    <s v="june.wang@verizonbusiness.com"/>
    <x v="0"/>
    <n v="0"/>
    <x v="567"/>
    <x v="1004"/>
    <x v="1"/>
    <s v="Verizon Business"/>
  </r>
  <r>
    <s v="ZHIWEN"/>
    <s v="GUO"/>
    <s v="guozw@bj-hytd.com"/>
    <s v="guozw@bj-hytd.com"/>
    <x v="0"/>
    <n v="3"/>
    <x v="12"/>
    <x v="0"/>
    <x v="0"/>
    <s v="Beijing DailyWin Electronic Co.,Ltd"/>
  </r>
  <r>
    <s v="ZHIYONG"/>
    <s v="XIE"/>
    <s v="xie_zy@zzvc.com.cn"/>
    <s v="xie_zy@zzvc.com.cn"/>
    <x v="0"/>
    <n v="1"/>
    <x v="12"/>
    <x v="751"/>
    <x v="1"/>
    <s v="ZHIZHEN VIDEO-COMMUNICATIONS SCIENCE-TECH CO.,LTD"/>
  </r>
  <r>
    <s v="ZHONG"/>
    <s v="KEQING"/>
    <s v="byh0211@263.net"/>
    <s v="Deleted_byh0211@263.net"/>
    <x v="0"/>
    <n v="0"/>
    <x v="12"/>
    <x v="0"/>
    <x v="0"/>
    <s v="wuhan dongda technology Co.,Ltd"/>
  </r>
  <r>
    <s v="ZHONG"/>
    <s v="RUI"/>
    <s v="kevin.zhong@anlai.com"/>
    <s v="kevin.zhong@anlai.com"/>
    <x v="0"/>
    <n v="0"/>
    <x v="12"/>
    <x v="0"/>
    <x v="0"/>
    <s v="Beijing Online Communication Technology Limited Do"/>
  </r>
  <r>
    <s v="Zhong Hua"/>
    <s v="Duan"/>
    <s v="dzh@polycom-tech.com"/>
    <s v="dzh@polycom-tech.com"/>
    <x v="0"/>
    <n v="2"/>
    <x v="562"/>
    <x v="650"/>
    <x v="1"/>
    <s v="Wuxi Polycom Technology Co.,Ltd"/>
  </r>
  <r>
    <s v="ZHOU"/>
    <s v="CHENG"/>
    <s v="zhou_c@les.cn"/>
    <s v="Deleted_zhou_c@les.cn"/>
    <x v="0"/>
    <n v="1"/>
    <x v="12"/>
    <x v="0"/>
    <x v="0"/>
    <s v="nanjing large scale electronic system engineering"/>
  </r>
  <r>
    <s v="ZHOU"/>
    <s v="HUILIN"/>
    <s v="kena@hypernet.com.tw"/>
    <s v="Deleted_kena@hypernet.com.tw"/>
    <x v="0"/>
    <n v="1"/>
    <x v="12"/>
    <x v="819"/>
    <x v="1"/>
    <s v="HyperNet CO.,LTD"/>
  </r>
  <r>
    <s v="ZHOU"/>
    <s v="MING"/>
    <s v="zhouming@xjgzinfo.com.cn"/>
    <s v="Deleted_zhouming@xjgzinfo.com.cn"/>
    <x v="0"/>
    <n v="0"/>
    <x v="12"/>
    <x v="0"/>
    <x v="0"/>
    <s v="xinjiang public Information industry  Co.,Ltd"/>
  </r>
  <r>
    <s v="ZHOU"/>
    <s v="YELONG"/>
    <s v="hh@hehong.net"/>
    <s v="hh@hehong.net"/>
    <x v="1"/>
    <n v="1"/>
    <x v="12"/>
    <x v="0"/>
    <x v="0"/>
    <s v="fuzhou hehong network technology CO.,LTD"/>
  </r>
  <r>
    <s v="ZHU"/>
    <s v="HANYANG"/>
    <s v="zhuhy@kingtake.com"/>
    <s v="zhuhy@kingtake.com"/>
    <x v="1"/>
    <n v="0"/>
    <x v="12"/>
    <x v="0"/>
    <x v="0"/>
    <s v="Wuhan Xingde Science &amp; Technology Co.,Ltd"/>
  </r>
  <r>
    <s v="ZHU"/>
    <s v="JIANGANG"/>
    <s v="zhujg@zzstworld.com"/>
    <s v="zhujg@zzstworld.com"/>
    <x v="1"/>
    <n v="0"/>
    <x v="12"/>
    <x v="0"/>
    <x v="0"/>
    <s v="Beijing Zhizhenshitong Technology Co.,Ltd."/>
  </r>
  <r>
    <s v="ZHU"/>
    <s v="JIANYING"/>
    <s v="Amy@ptt.com.cn"/>
    <s v="Amy@ptt.com.cn"/>
    <x v="1"/>
    <n v="2"/>
    <x v="12"/>
    <x v="0"/>
    <x v="0"/>
    <s v="shenzhen boantai Tech Co.,Ltd"/>
  </r>
  <r>
    <s v="Zhu"/>
    <s v="Xiang"/>
    <s v="dean.zhu@finetel.com.cn"/>
    <s v="dean.zhu@finetel.com.cn"/>
    <x v="0"/>
    <n v="2"/>
    <x v="785"/>
    <x v="88"/>
    <x v="1"/>
    <s v="Shanghai Fine Telecom Co., Ltd"/>
  </r>
  <r>
    <s v="ZHU"/>
    <s v="XIAOHUA"/>
    <s v="zhuxiaohua@eetong.com"/>
    <s v="zhuxiaohua@eetong.com"/>
    <x v="1"/>
    <n v="2"/>
    <x v="12"/>
    <x v="0"/>
    <x v="0"/>
    <s v="Shanghai EetongGuangDa Information Technology LTD"/>
  </r>
  <r>
    <s v="Zhuk"/>
    <s v="Sergey"/>
    <s v="zh@itbiz.com.ua"/>
    <s v="zh@itbiz.com.ua"/>
    <x v="1"/>
    <n v="0"/>
    <x v="479"/>
    <x v="0"/>
    <x v="0"/>
    <s v="IT Business solutions"/>
  </r>
  <r>
    <s v="ziad"/>
    <s v="nasr"/>
    <s v="ziadn@icc.com.lb"/>
    <s v="ziadn@icc.com.lb"/>
    <x v="0"/>
    <n v="1"/>
    <x v="69"/>
    <x v="375"/>
    <x v="1"/>
    <s v="ICC"/>
  </r>
  <r>
    <s v="ziani"/>
    <s v="messaoud"/>
    <s v="mziani@kezia.com"/>
    <s v="mziani@kezia.com"/>
    <x v="0"/>
    <n v="1"/>
    <x v="814"/>
    <x v="916"/>
    <x v="1"/>
    <s v="kezia"/>
  </r>
  <r>
    <s v="Ziara Kathleen"/>
    <s v="Carurucan"/>
    <s v="ziarac@microbase.com.ph"/>
    <s v="ziarac@microbase.com.ph"/>
    <x v="0"/>
    <n v="1"/>
    <x v="726"/>
    <x v="728"/>
    <x v="1"/>
    <s v="Microbase"/>
  </r>
  <r>
    <s v="Ziggy"/>
    <s v="Hong"/>
    <s v="zhong@hoppmann-av.com"/>
    <s v="zhong@hoppmann-av.com"/>
    <x v="1"/>
    <n v="0"/>
    <x v="637"/>
    <x v="463"/>
    <x v="1"/>
    <s v="Hoppmann Audio Visual"/>
  </r>
  <r>
    <s v="ZILVINAS"/>
    <s v="JONAITIS"/>
    <s v="zjonaitis@alna.lt"/>
    <s v="zjonaitis@alna.lt"/>
    <x v="0"/>
    <n v="2"/>
    <x v="12"/>
    <x v="0"/>
    <x v="0"/>
    <s v="Alna Intelligence UAB"/>
  </r>
  <r>
    <s v="Zilvinas"/>
    <s v="Jonaitis"/>
    <s v="zjonaitis@elipsis.lt"/>
    <s v="zjonaitis@elipsis.lt"/>
    <x v="0"/>
    <n v="7"/>
    <x v="1048"/>
    <x v="902"/>
    <x v="1"/>
    <s v="ELIPSIS UAB"/>
  </r>
  <r>
    <s v="Zita"/>
    <s v="Yssel"/>
    <s v="zita@scicom.co.za"/>
    <s v="zita@scicom.co.za"/>
    <x v="1"/>
    <n v="0"/>
    <x v="634"/>
    <x v="0"/>
    <x v="0"/>
    <s v="Scientific Communications CC"/>
  </r>
  <r>
    <s v="Zivko"/>
    <s v="Jevtic"/>
    <s v="zivko.jevtic@king-ict.rs"/>
    <s v="zivko.jevtic@king-ict.rs"/>
    <x v="1"/>
    <n v="0"/>
    <x v="356"/>
    <x v="17"/>
    <x v="1"/>
    <s v="King-ict"/>
  </r>
  <r>
    <s v="Zlatka"/>
    <s v="Cody"/>
    <s v="zlatka.cody@insight.com"/>
    <s v="zlatka.cody@insight.com"/>
    <x v="1"/>
    <n v="2"/>
    <x v="402"/>
    <x v="970"/>
    <x v="1"/>
    <s v="Insight"/>
  </r>
  <r>
    <s v="zohair"/>
    <s v="haddad"/>
    <s v="zohairh@commlink.us"/>
    <s v="zohairh@commlink.us"/>
    <x v="0"/>
    <n v="1"/>
    <x v="701"/>
    <x v="799"/>
    <x v="1"/>
    <s v="Comm Link Incorporated"/>
  </r>
  <r>
    <s v="Zoltan"/>
    <s v="Bako"/>
    <s v="zoltan.bako@streamnet.bg"/>
    <s v="zoltan.bako@streamnet.bg"/>
    <x v="0"/>
    <n v="2"/>
    <x v="754"/>
    <x v="860"/>
    <x v="1"/>
    <s v="Streamnet Ltd."/>
  </r>
  <r>
    <s v="Zoltan"/>
    <s v="Bakó"/>
    <s v="zoltan.bako@streamnet.sk"/>
    <s v="zoltan.bako@streamnet.sk"/>
    <x v="1"/>
    <n v="2"/>
    <x v="138"/>
    <x v="748"/>
    <x v="1"/>
    <s v="StreamNet s.r.o."/>
  </r>
  <r>
    <s v="ZOLTAN"/>
    <s v="ENTERSZ"/>
    <s v="zentersz@yorktel.com"/>
    <s v="zentersz@yorktel.com"/>
    <x v="0"/>
    <n v="2"/>
    <x v="12"/>
    <x v="651"/>
    <x v="1"/>
    <s v="York Telecom  Corporation [RV]"/>
  </r>
  <r>
    <s v="Zoltan"/>
    <s v="Erszegi"/>
    <s v="DELETE_erszegi.zoltan@streamnet.hu"/>
    <s v="DELETE_erszegi.zoltan@streamnet.hu"/>
    <x v="0"/>
    <n v="0"/>
    <x v="714"/>
    <x v="841"/>
    <x v="1"/>
    <s v="StreamNet Ltd."/>
  </r>
  <r>
    <s v="Zoltan"/>
    <s v="Zolczer"/>
    <s v="zoltan.zolczer@streamnet.sk"/>
    <s v="Zoltan.Zolczer@streamnet.sk"/>
    <x v="1"/>
    <n v="9"/>
    <x v="528"/>
    <x v="748"/>
    <x v="1"/>
    <s v="Streamnet Ltd"/>
  </r>
  <r>
    <s v="Zoran"/>
    <s v="Acevski"/>
    <s v="zoran.acevski@bt.com"/>
    <s v="zoran.acevski@bt.com"/>
    <x v="1"/>
    <n v="0"/>
    <x v="26"/>
    <x v="0"/>
    <x v="0"/>
    <s v="BT Group EMEA"/>
  </r>
  <r>
    <s v="Zoran"/>
    <s v="Tatomirovic"/>
    <s v="z.tatomirovic@tesla.rs"/>
    <s v="z.tatomirovic@tesla.rs"/>
    <x v="0"/>
    <n v="2"/>
    <x v="840"/>
    <x v="544"/>
    <x v="1"/>
    <s v="Tesla sistemi d.o.o"/>
  </r>
  <r>
    <s v="ZORAN"/>
    <s v="VASILIC"/>
    <s v="zoran@supranet-projekt.hr"/>
    <s v="zoran@supranet.hr"/>
    <x v="1"/>
    <n v="15"/>
    <x v="12"/>
    <x v="381"/>
    <x v="1"/>
    <s v="Supra Net Projekt d.o.o."/>
  </r>
  <r>
    <s v="Zoran"/>
    <s v="Visnjic"/>
    <s v="zoran.v@avispl.com"/>
    <s v="zoran.v@avispl.com"/>
    <x v="1"/>
    <n v="0"/>
    <x v="894"/>
    <x v="148"/>
    <x v="1"/>
    <s v="AVI-SPL"/>
  </r>
  <r>
    <s v="zorani"/>
    <s v="marrero"/>
    <s v="zorani.marrero@anixter.com"/>
    <s v="zorani.marrero@anixter.com"/>
    <x v="0"/>
    <n v="0"/>
    <x v="461"/>
    <x v="1173"/>
    <x v="1"/>
    <s v="Anixter"/>
  </r>
  <r>
    <s v="ZOSIA"/>
    <s v="MACE"/>
    <s v="zmace@emea.att.com"/>
    <s v="zmace@emea.att.com"/>
    <x v="0"/>
    <n v="1"/>
    <x v="12"/>
    <x v="228"/>
    <x v="1"/>
    <s v="AT&amp;T North America"/>
  </r>
  <r>
    <s v="ZOU"/>
    <s v="KUN"/>
    <s v="davidzou@uninetsystems.com"/>
    <s v="davidzou@uninetsystems.com"/>
    <x v="1"/>
    <n v="0"/>
    <x v="12"/>
    <x v="0"/>
    <x v="0"/>
    <s v="Uninet Systems(Shanghai) Co.,Ltd."/>
  </r>
  <r>
    <s v="Zoubir"/>
    <s v="Djermoune"/>
    <s v="zoubir.djermoune@cttl.lu"/>
    <s v="zoubir.djermoune@cttl.lu"/>
    <x v="1"/>
    <n v="2"/>
    <x v="485"/>
    <x v="345"/>
    <x v="1"/>
    <s v="C.T.T.L"/>
  </r>
  <r>
    <s v="ZSOLT"/>
    <s v="BELICZA"/>
    <s v="belicza.zsolt@kfki-lnx.hu"/>
    <s v="belicza.zsolt@kfki-lnx.hu"/>
    <x v="0"/>
    <n v="2"/>
    <x v="282"/>
    <x v="0"/>
    <x v="0"/>
    <s v="KFKI-LNX ZRT"/>
  </r>
  <r>
    <s v="Zsolt"/>
    <s v="Varady"/>
    <s v="zsolt.varady@ramcom.hu"/>
    <s v="zsolt.varady@ramcom.hu"/>
    <x v="0"/>
    <n v="4"/>
    <x v="57"/>
    <x v="752"/>
    <x v="1"/>
    <s v="Ramiris"/>
  </r>
  <r>
    <s v="Zuev"/>
    <s v="Aleksandr"/>
    <s v="azuev@it.ru"/>
    <s v="azuev@it.ru"/>
    <x v="0"/>
    <n v="9"/>
    <x v="540"/>
    <x v="1482"/>
    <x v="1"/>
    <s v="Information Technology"/>
  </r>
  <r>
    <s v="Zura"/>
    <s v="Razmadze"/>
    <s v="zura@avcs.co.il"/>
    <s v="zura@avcs.co.il"/>
    <x v="0"/>
    <n v="6"/>
    <x v="34"/>
    <x v="1305"/>
    <x v="1"/>
    <s v="Avcs LTD"/>
  </r>
  <r>
    <s v="Zuzana"/>
    <s v="Hulmanova"/>
    <s v="zuzana.hulmanova@nextiraone.eu"/>
    <s v="zuzana.hulmanova@nextiraone.eu"/>
    <x v="0"/>
    <n v="1"/>
    <x v="439"/>
    <x v="594"/>
    <x v="1"/>
    <s v="NextiraOne Slovakia, s.r.o.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outline="1" outlineData="1" gridDropZones="1" multipleFieldFilters="0">
  <location ref="B6:P15" firstHeaderRow="1" firstDataRow="2" firstDataCol="1" rowPageCount="1" colPageCount="1"/>
  <pivotFields count="12">
    <pivotField subtotalTop="0" showAll="0" insertBlankRow="1"/>
    <pivotField subtotalTop="0" showAll="0" insertBlankRow="1"/>
    <pivotField dataField="1" subtotalTop="0" showAll="0" insertBlankRow="1"/>
    <pivotField subtotalTop="0" showAll="0" insertBlankRow="1"/>
    <pivotField axis="axisPage" subtotalTop="0" multipleItemSelectionAllowed="1" showAll="0" insertBlankRow="1">
      <items count="4">
        <item x="1"/>
        <item h="1" x="0"/>
        <item h="1" x="2"/>
        <item t="default"/>
      </items>
    </pivotField>
    <pivotField subtotalTop="0" showAll="0" insertBlankRow="1"/>
    <pivotField numFmtId="14" subtotalTop="0" showAll="0" insertBlankRow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ubtotalTop="0" showAll="0" insertBlankRow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defaultSubtotal="0"/>
    <pivotField subtotalTop="0" showAll="0" insertBlankRow="1"/>
    <pivotField axis="axisRow" subtotalTop="0" showAll="0" insertBlankRow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1">
    <field x="1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7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4" hier="-1"/>
  </pageFields>
  <dataFields count="1">
    <dataField name="Count of Email" fld="2" subtotal="count" baseField="0" baseItem="0"/>
  </dataFields>
  <pivotTableStyleInfo name="dgb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outline="1" outlineData="1" gridDropZones="1" multipleFieldFilters="0">
  <location ref="B6:O14" firstHeaderRow="1" firstDataRow="2" firstDataCol="1"/>
  <pivotFields count="12">
    <pivotField subtotalTop="0" showAll="0" insertBlankRow="1"/>
    <pivotField subtotalTop="0" showAll="0" insertBlankRow="1"/>
    <pivotField dataField="1" subtotalTop="0" showAll="0" insertBlankRow="1"/>
    <pivotField subtotalTop="0" showAll="0" insertBlankRow="1"/>
    <pivotField subtotalTop="0" multipleItemSelectionAllowed="1" showAll="0" insertBlankRow="1">
      <items count="4">
        <item x="1"/>
        <item h="1" x="0"/>
        <item h="1" x="2"/>
        <item t="default"/>
      </items>
    </pivotField>
    <pivotField subtotalTop="0" showAll="0" insertBlankRow="1"/>
    <pivotField axis="axisCol" numFmtId="14" subtotalTop="0" showAll="0" insertBlankRow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ubtotalTop="0" showAll="0" insertBlankRow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defaultSubtotal="0"/>
    <pivotField subtotalTop="0" showAll="0" insertBlankRow="1"/>
    <pivotField subtotalTop="0" showAll="0" insertBlankRow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1">
    <field x="11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6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Count of Email" fld="2" subtotal="count" baseField="0" baseItem="0"/>
  </dataFields>
  <pivotTableStyleInfo name="dgb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811"/>
  <sheetViews>
    <sheetView tabSelected="1" workbookViewId="0">
      <selection sqref="A1:I36811"/>
    </sheetView>
  </sheetViews>
  <sheetFormatPr baseColWidth="10" defaultColWidth="11" defaultRowHeight="15" x14ac:dyDescent="0"/>
  <cols>
    <col min="3" max="3" width="36.1640625" customWidth="1"/>
    <col min="8" max="8" width="26" customWidth="1"/>
  </cols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19512</v>
      </c>
    </row>
    <row r="2" spans="1:9">
      <c r="A2" t="s">
        <v>1413</v>
      </c>
      <c r="B2" t="s">
        <v>26487</v>
      </c>
      <c r="C2" t="s">
        <v>36666</v>
      </c>
      <c r="D2" t="s">
        <v>8</v>
      </c>
      <c r="E2">
        <v>0</v>
      </c>
      <c r="F2" s="1">
        <v>40288</v>
      </c>
      <c r="G2" s="1">
        <v>40288</v>
      </c>
      <c r="H2" t="s">
        <v>19526</v>
      </c>
      <c r="I2" t="s">
        <v>31103</v>
      </c>
    </row>
    <row r="3" spans="1:9">
      <c r="A3" t="s">
        <v>10214</v>
      </c>
      <c r="B3" t="s">
        <v>26455</v>
      </c>
      <c r="C3" t="s">
        <v>36667</v>
      </c>
      <c r="D3" t="s">
        <v>8</v>
      </c>
      <c r="E3">
        <v>5</v>
      </c>
      <c r="F3" s="1">
        <v>39237</v>
      </c>
      <c r="G3" s="1">
        <v>40299</v>
      </c>
      <c r="H3" t="s">
        <v>19527</v>
      </c>
      <c r="I3" t="s">
        <v>31104</v>
      </c>
    </row>
    <row r="4" spans="1:9">
      <c r="A4" t="s">
        <v>18708</v>
      </c>
      <c r="B4" t="s">
        <v>13790</v>
      </c>
      <c r="C4" t="s">
        <v>36668</v>
      </c>
      <c r="D4" t="s">
        <v>8</v>
      </c>
      <c r="E4">
        <v>2</v>
      </c>
      <c r="F4" s="1">
        <v>39727</v>
      </c>
      <c r="G4" s="1">
        <v>39806</v>
      </c>
      <c r="H4" t="s">
        <v>19527</v>
      </c>
      <c r="I4" t="s">
        <v>31104</v>
      </c>
    </row>
    <row r="5" spans="1:9">
      <c r="A5" t="s">
        <v>743</v>
      </c>
      <c r="B5" t="s">
        <v>13790</v>
      </c>
      <c r="C5" t="s">
        <v>36669</v>
      </c>
      <c r="D5" t="s">
        <v>8</v>
      </c>
      <c r="E5">
        <v>4</v>
      </c>
      <c r="F5" s="1">
        <v>40127</v>
      </c>
      <c r="G5" s="1">
        <v>40130</v>
      </c>
      <c r="H5" t="s">
        <v>19528</v>
      </c>
      <c r="I5" t="s">
        <v>31105</v>
      </c>
    </row>
    <row r="6" spans="1:9">
      <c r="A6" t="s">
        <v>3201</v>
      </c>
      <c r="B6" t="s">
        <v>26456</v>
      </c>
      <c r="C6" t="s">
        <v>36670</v>
      </c>
      <c r="D6" t="s">
        <v>14</v>
      </c>
      <c r="E6">
        <v>5</v>
      </c>
      <c r="F6" s="1">
        <v>39562</v>
      </c>
      <c r="G6" s="1">
        <v>40588</v>
      </c>
      <c r="H6" t="s">
        <v>19614</v>
      </c>
      <c r="I6" t="s">
        <v>31106</v>
      </c>
    </row>
    <row r="7" spans="1:9">
      <c r="A7" t="s">
        <v>11702</v>
      </c>
      <c r="B7" t="s">
        <v>15511</v>
      </c>
      <c r="C7" t="s">
        <v>36671</v>
      </c>
      <c r="D7" t="s">
        <v>14</v>
      </c>
      <c r="E7">
        <v>0</v>
      </c>
      <c r="F7" s="1">
        <v>40492</v>
      </c>
      <c r="G7" s="1">
        <v>40497</v>
      </c>
      <c r="H7" t="s">
        <v>19529</v>
      </c>
      <c r="I7" t="s">
        <v>31107</v>
      </c>
    </row>
    <row r="8" spans="1:9">
      <c r="A8" t="s">
        <v>9655</v>
      </c>
      <c r="B8" t="s">
        <v>15511</v>
      </c>
      <c r="C8" t="s">
        <v>36672</v>
      </c>
      <c r="D8" t="s">
        <v>8</v>
      </c>
      <c r="E8">
        <v>0</v>
      </c>
      <c r="F8" s="1">
        <v>39520</v>
      </c>
      <c r="G8" s="1">
        <v>39520</v>
      </c>
      <c r="H8" t="s">
        <v>19530</v>
      </c>
      <c r="I8" t="s">
        <v>31108</v>
      </c>
    </row>
    <row r="9" spans="1:9">
      <c r="A9" t="s">
        <v>7137</v>
      </c>
      <c r="B9" t="s">
        <v>26457</v>
      </c>
      <c r="C9" t="s">
        <v>36673</v>
      </c>
      <c r="D9" t="s">
        <v>14</v>
      </c>
      <c r="E9">
        <v>4</v>
      </c>
      <c r="F9" s="1">
        <v>40326</v>
      </c>
      <c r="G9" s="1">
        <v>40511</v>
      </c>
      <c r="H9" t="s">
        <v>19531</v>
      </c>
      <c r="I9" t="s">
        <v>31109</v>
      </c>
    </row>
    <row r="10" spans="1:9">
      <c r="A10" t="s">
        <v>228</v>
      </c>
      <c r="B10" t="s">
        <v>17517</v>
      </c>
      <c r="C10" t="s">
        <v>36674</v>
      </c>
      <c r="D10" t="s">
        <v>8</v>
      </c>
      <c r="E10">
        <v>0</v>
      </c>
      <c r="F10" s="1">
        <v>39764</v>
      </c>
      <c r="G10" s="1">
        <v>40084</v>
      </c>
      <c r="H10" t="s">
        <v>19532</v>
      </c>
      <c r="I10" t="s">
        <v>31110</v>
      </c>
    </row>
    <row r="11" spans="1:9">
      <c r="A11" t="s">
        <v>13102</v>
      </c>
      <c r="B11" t="s">
        <v>14883</v>
      </c>
      <c r="C11" t="s">
        <v>36675</v>
      </c>
      <c r="D11" t="s">
        <v>14</v>
      </c>
      <c r="E11">
        <v>3</v>
      </c>
      <c r="F11" s="1">
        <v>39730</v>
      </c>
      <c r="G11" s="1">
        <v>40571</v>
      </c>
      <c r="H11" t="s">
        <v>19533</v>
      </c>
      <c r="I11" t="s">
        <v>31111</v>
      </c>
    </row>
    <row r="12" spans="1:9">
      <c r="A12" t="s">
        <v>10599</v>
      </c>
      <c r="B12" t="s">
        <v>26458</v>
      </c>
      <c r="C12" t="s">
        <v>36676</v>
      </c>
      <c r="D12" t="s">
        <v>8</v>
      </c>
      <c r="E12">
        <v>2</v>
      </c>
      <c r="F12" s="1">
        <v>39973</v>
      </c>
      <c r="G12" s="1">
        <v>39974</v>
      </c>
      <c r="H12" t="s">
        <v>19534</v>
      </c>
      <c r="I12" t="s">
        <v>31112</v>
      </c>
    </row>
    <row r="13" spans="1:9">
      <c r="A13" t="s">
        <v>3566</v>
      </c>
      <c r="B13" t="s">
        <v>3404</v>
      </c>
      <c r="C13" t="s">
        <v>36677</v>
      </c>
      <c r="D13" t="s">
        <v>14</v>
      </c>
      <c r="E13">
        <v>0</v>
      </c>
      <c r="F13" s="1">
        <v>40492</v>
      </c>
      <c r="G13" s="1">
        <v>40554</v>
      </c>
      <c r="H13" t="s">
        <v>19535</v>
      </c>
      <c r="I13" t="s">
        <v>31113</v>
      </c>
    </row>
    <row r="14" spans="1:9">
      <c r="A14" t="s">
        <v>3124</v>
      </c>
      <c r="B14" t="s">
        <v>10431</v>
      </c>
      <c r="C14" t="s">
        <v>36678</v>
      </c>
      <c r="D14" t="s">
        <v>14</v>
      </c>
      <c r="E14">
        <v>1</v>
      </c>
      <c r="F14" s="1">
        <v>39062</v>
      </c>
      <c r="H14" t="s">
        <v>19536</v>
      </c>
      <c r="I14" t="s">
        <v>31114</v>
      </c>
    </row>
    <row r="15" spans="1:9">
      <c r="A15" t="s">
        <v>25237</v>
      </c>
      <c r="B15" t="s">
        <v>7463</v>
      </c>
      <c r="C15" t="s">
        <v>36679</v>
      </c>
      <c r="D15" t="s">
        <v>14</v>
      </c>
      <c r="E15">
        <v>7</v>
      </c>
      <c r="F15" s="1">
        <v>40646</v>
      </c>
      <c r="G15" s="1">
        <v>40658</v>
      </c>
      <c r="H15" t="s">
        <v>19537</v>
      </c>
      <c r="I15" t="s">
        <v>31115</v>
      </c>
    </row>
    <row r="16" spans="1:9">
      <c r="A16" t="s">
        <v>18757</v>
      </c>
      <c r="B16" t="s">
        <v>10034</v>
      </c>
      <c r="C16" t="s">
        <v>36680</v>
      </c>
      <c r="D16" t="s">
        <v>8</v>
      </c>
      <c r="E16">
        <v>2</v>
      </c>
      <c r="F16" s="1">
        <v>39400</v>
      </c>
      <c r="G16" s="1">
        <v>40149</v>
      </c>
      <c r="H16" t="s">
        <v>19538</v>
      </c>
      <c r="I16" t="s">
        <v>31116</v>
      </c>
    </row>
    <row r="17" spans="1:9">
      <c r="A17" t="s">
        <v>25238</v>
      </c>
      <c r="B17" t="s">
        <v>10034</v>
      </c>
      <c r="C17" t="s">
        <v>36681</v>
      </c>
      <c r="D17" t="s">
        <v>8</v>
      </c>
      <c r="E17">
        <v>5</v>
      </c>
      <c r="F17" s="1">
        <v>40016</v>
      </c>
      <c r="G17" s="1">
        <v>40231</v>
      </c>
      <c r="H17" t="s">
        <v>19539</v>
      </c>
      <c r="I17" t="s">
        <v>31117</v>
      </c>
    </row>
    <row r="18" spans="1:9">
      <c r="A18" t="s">
        <v>7250</v>
      </c>
      <c r="B18" t="s">
        <v>14288</v>
      </c>
      <c r="C18" t="s">
        <v>36682</v>
      </c>
      <c r="D18" t="s">
        <v>8</v>
      </c>
      <c r="E18">
        <v>0</v>
      </c>
      <c r="F18" s="1">
        <v>39570</v>
      </c>
      <c r="G18" s="1">
        <v>40240</v>
      </c>
      <c r="H18" t="s">
        <v>19540</v>
      </c>
      <c r="I18" t="s">
        <v>31118</v>
      </c>
    </row>
    <row r="19" spans="1:9">
      <c r="A19" t="s">
        <v>13990</v>
      </c>
      <c r="B19" t="s">
        <v>1321</v>
      </c>
      <c r="C19" t="s">
        <v>36683</v>
      </c>
      <c r="D19" t="s">
        <v>14</v>
      </c>
      <c r="E19">
        <v>2</v>
      </c>
      <c r="F19" s="1">
        <v>40429</v>
      </c>
      <c r="G19" s="1">
        <v>40441</v>
      </c>
      <c r="H19" t="s">
        <v>19541</v>
      </c>
      <c r="I19" t="s">
        <v>31119</v>
      </c>
    </row>
    <row r="20" spans="1:9">
      <c r="A20" t="s">
        <v>17908</v>
      </c>
      <c r="B20" t="s">
        <v>1321</v>
      </c>
      <c r="C20" t="s">
        <v>36684</v>
      </c>
      <c r="D20" t="s">
        <v>8</v>
      </c>
      <c r="E20">
        <v>0</v>
      </c>
      <c r="F20" s="1">
        <v>40230</v>
      </c>
      <c r="G20" s="1">
        <v>40230</v>
      </c>
      <c r="H20" t="s">
        <v>19542</v>
      </c>
      <c r="I20" t="s">
        <v>31120</v>
      </c>
    </row>
    <row r="21" spans="1:9">
      <c r="F21" s="1"/>
      <c r="G21" s="1"/>
    </row>
    <row r="22" spans="1:9">
      <c r="A22" t="s">
        <v>12897</v>
      </c>
      <c r="B22" t="s">
        <v>4523</v>
      </c>
      <c r="C22" t="s">
        <v>36685</v>
      </c>
      <c r="D22" t="s">
        <v>14</v>
      </c>
      <c r="E22">
        <v>1</v>
      </c>
      <c r="F22" s="1">
        <v>39062</v>
      </c>
      <c r="G22" s="1">
        <v>40652</v>
      </c>
      <c r="H22" t="s">
        <v>30595</v>
      </c>
      <c r="I22" t="s">
        <v>31121</v>
      </c>
    </row>
    <row r="23" spans="1:9">
      <c r="F23" s="1"/>
    </row>
    <row r="24" spans="1:9">
      <c r="A24" t="s">
        <v>16788</v>
      </c>
      <c r="B24" t="s">
        <v>366</v>
      </c>
      <c r="C24" t="s">
        <v>36686</v>
      </c>
      <c r="D24" t="s">
        <v>14</v>
      </c>
      <c r="E24">
        <v>2</v>
      </c>
      <c r="F24" s="1">
        <v>39062</v>
      </c>
      <c r="G24" s="1">
        <v>40651</v>
      </c>
      <c r="H24" t="s">
        <v>19543</v>
      </c>
      <c r="I24" t="s">
        <v>31122</v>
      </c>
    </row>
    <row r="25" spans="1:9">
      <c r="A25" t="s">
        <v>12764</v>
      </c>
      <c r="B25" t="s">
        <v>26459</v>
      </c>
      <c r="C25" t="s">
        <v>36687</v>
      </c>
      <c r="D25" t="s">
        <v>14</v>
      </c>
      <c r="E25">
        <v>0</v>
      </c>
      <c r="F25" s="1">
        <v>39062</v>
      </c>
      <c r="G25" s="1"/>
      <c r="H25" t="s">
        <v>30596</v>
      </c>
      <c r="I25" t="s">
        <v>31123</v>
      </c>
    </row>
    <row r="26" spans="1:9">
      <c r="A26" t="s">
        <v>2563</v>
      </c>
      <c r="B26" t="s">
        <v>13674</v>
      </c>
      <c r="C26" t="s">
        <v>36688</v>
      </c>
      <c r="D26" t="s">
        <v>8</v>
      </c>
      <c r="E26">
        <v>1</v>
      </c>
      <c r="F26" s="1">
        <v>40017</v>
      </c>
      <c r="G26" s="1">
        <v>40025</v>
      </c>
      <c r="H26" t="s">
        <v>19544</v>
      </c>
      <c r="I26" t="s">
        <v>31124</v>
      </c>
    </row>
    <row r="27" spans="1:9">
      <c r="A27" t="s">
        <v>3965</v>
      </c>
      <c r="B27" t="s">
        <v>13674</v>
      </c>
      <c r="C27" t="s">
        <v>36689</v>
      </c>
      <c r="D27" t="s">
        <v>8</v>
      </c>
      <c r="E27">
        <v>2</v>
      </c>
      <c r="F27" s="1">
        <v>39062</v>
      </c>
      <c r="G27" s="1">
        <v>39701</v>
      </c>
      <c r="H27" t="s">
        <v>19545</v>
      </c>
      <c r="I27" t="s">
        <v>31125</v>
      </c>
    </row>
    <row r="28" spans="1:9">
      <c r="A28" t="s">
        <v>17591</v>
      </c>
      <c r="B28" t="s">
        <v>5630</v>
      </c>
      <c r="C28" t="s">
        <v>36690</v>
      </c>
      <c r="D28" t="s">
        <v>14</v>
      </c>
      <c r="E28">
        <v>0</v>
      </c>
      <c r="F28" s="1">
        <v>40618</v>
      </c>
      <c r="G28" s="1"/>
      <c r="H28" t="s">
        <v>19546</v>
      </c>
      <c r="I28" t="s">
        <v>31126</v>
      </c>
    </row>
    <row r="29" spans="1:9">
      <c r="A29" t="s">
        <v>7330</v>
      </c>
      <c r="B29" t="s">
        <v>6712</v>
      </c>
      <c r="C29" t="s">
        <v>36691</v>
      </c>
      <c r="D29" t="s">
        <v>8</v>
      </c>
      <c r="E29">
        <v>1</v>
      </c>
      <c r="F29" s="1">
        <v>39806</v>
      </c>
      <c r="G29" s="1">
        <v>39819</v>
      </c>
      <c r="H29" t="s">
        <v>19547</v>
      </c>
      <c r="I29" t="s">
        <v>31127</v>
      </c>
    </row>
    <row r="30" spans="1:9">
      <c r="A30" t="s">
        <v>10913</v>
      </c>
      <c r="B30" t="s">
        <v>14097</v>
      </c>
      <c r="C30" t="s">
        <v>36692</v>
      </c>
      <c r="D30" t="s">
        <v>8</v>
      </c>
      <c r="E30">
        <v>0</v>
      </c>
      <c r="F30" s="1">
        <v>39202</v>
      </c>
      <c r="G30" s="1">
        <v>39575</v>
      </c>
      <c r="H30" t="s">
        <v>19548</v>
      </c>
      <c r="I30" t="s">
        <v>31128</v>
      </c>
    </row>
    <row r="31" spans="1:9">
      <c r="A31" t="s">
        <v>228</v>
      </c>
      <c r="B31" t="s">
        <v>14097</v>
      </c>
      <c r="C31" t="s">
        <v>36693</v>
      </c>
      <c r="D31" t="s">
        <v>8</v>
      </c>
      <c r="E31">
        <v>0</v>
      </c>
      <c r="F31" s="1">
        <v>39437</v>
      </c>
      <c r="G31" s="1">
        <v>39519</v>
      </c>
      <c r="H31" t="s">
        <v>19549</v>
      </c>
      <c r="I31" t="s">
        <v>31129</v>
      </c>
    </row>
    <row r="32" spans="1:9">
      <c r="A32" t="s">
        <v>13298</v>
      </c>
      <c r="B32" t="s">
        <v>1801</v>
      </c>
      <c r="C32" t="s">
        <v>36694</v>
      </c>
      <c r="D32" t="s">
        <v>8</v>
      </c>
      <c r="E32">
        <v>4</v>
      </c>
      <c r="F32" s="1">
        <v>39086</v>
      </c>
      <c r="G32" s="1">
        <v>39125</v>
      </c>
      <c r="H32" t="s">
        <v>19550</v>
      </c>
      <c r="I32" t="s">
        <v>31130</v>
      </c>
    </row>
    <row r="33" spans="1:9">
      <c r="A33" t="s">
        <v>863</v>
      </c>
      <c r="B33" t="s">
        <v>1801</v>
      </c>
      <c r="C33" t="s">
        <v>36695</v>
      </c>
      <c r="D33" t="s">
        <v>14</v>
      </c>
      <c r="E33">
        <v>4</v>
      </c>
      <c r="F33" s="1">
        <v>39580</v>
      </c>
      <c r="G33" s="1">
        <v>40430</v>
      </c>
      <c r="H33" t="s">
        <v>19551</v>
      </c>
      <c r="I33" t="s">
        <v>31131</v>
      </c>
    </row>
    <row r="34" spans="1:9">
      <c r="F34" s="1"/>
    </row>
    <row r="35" spans="1:9">
      <c r="A35" t="s">
        <v>13061</v>
      </c>
      <c r="B35" t="s">
        <v>1801</v>
      </c>
      <c r="C35" t="s">
        <v>36696</v>
      </c>
      <c r="D35" t="s">
        <v>14</v>
      </c>
      <c r="E35">
        <v>0</v>
      </c>
      <c r="F35" s="1">
        <v>39615</v>
      </c>
      <c r="G35" s="1"/>
      <c r="H35" t="s">
        <v>19552</v>
      </c>
      <c r="I35" t="s">
        <v>31132</v>
      </c>
    </row>
    <row r="36" spans="1:9">
      <c r="A36" t="s">
        <v>2454</v>
      </c>
      <c r="B36" t="s">
        <v>1801</v>
      </c>
      <c r="C36" t="s">
        <v>36697</v>
      </c>
      <c r="D36" t="s">
        <v>8</v>
      </c>
      <c r="E36">
        <v>0</v>
      </c>
      <c r="F36" s="1">
        <v>39638</v>
      </c>
      <c r="G36" s="1">
        <v>39714</v>
      </c>
      <c r="H36" t="s">
        <v>19553</v>
      </c>
      <c r="I36" t="s">
        <v>31133</v>
      </c>
    </row>
    <row r="37" spans="1:9">
      <c r="A37" t="s">
        <v>11704</v>
      </c>
      <c r="B37" t="s">
        <v>26460</v>
      </c>
      <c r="C37" t="s">
        <v>36698</v>
      </c>
      <c r="D37" t="s">
        <v>14</v>
      </c>
      <c r="E37">
        <v>2</v>
      </c>
      <c r="F37" s="1">
        <v>39062</v>
      </c>
      <c r="G37" s="1"/>
      <c r="H37" t="s">
        <v>19554</v>
      </c>
      <c r="I37" t="s">
        <v>31134</v>
      </c>
    </row>
    <row r="38" spans="1:9">
      <c r="A38" t="s">
        <v>14916</v>
      </c>
      <c r="B38" t="s">
        <v>26461</v>
      </c>
      <c r="C38" t="s">
        <v>36699</v>
      </c>
      <c r="D38" t="s">
        <v>8</v>
      </c>
      <c r="E38">
        <v>2</v>
      </c>
      <c r="F38" s="1">
        <v>39868</v>
      </c>
      <c r="G38" s="1">
        <v>39877</v>
      </c>
      <c r="H38" t="s">
        <v>19555</v>
      </c>
      <c r="I38" t="s">
        <v>31135</v>
      </c>
    </row>
    <row r="39" spans="1:9">
      <c r="A39" t="s">
        <v>1863</v>
      </c>
      <c r="B39" t="s">
        <v>12108</v>
      </c>
      <c r="C39" t="s">
        <v>36700</v>
      </c>
      <c r="D39" t="s">
        <v>8</v>
      </c>
      <c r="E39">
        <v>2</v>
      </c>
      <c r="F39" s="1">
        <v>40204</v>
      </c>
      <c r="G39" s="1">
        <v>40220</v>
      </c>
      <c r="H39" t="s">
        <v>19556</v>
      </c>
      <c r="I39" t="s">
        <v>31136</v>
      </c>
    </row>
    <row r="40" spans="1:9">
      <c r="A40" t="s">
        <v>17634</v>
      </c>
      <c r="B40" t="s">
        <v>388</v>
      </c>
      <c r="C40" t="s">
        <v>36701</v>
      </c>
      <c r="D40" t="s">
        <v>8</v>
      </c>
      <c r="E40">
        <v>4</v>
      </c>
      <c r="F40" s="1">
        <v>39062</v>
      </c>
      <c r="G40" s="1">
        <v>39511</v>
      </c>
      <c r="H40" t="s">
        <v>19557</v>
      </c>
      <c r="I40" t="s">
        <v>31137</v>
      </c>
    </row>
    <row r="41" spans="1:9">
      <c r="A41" t="s">
        <v>10438</v>
      </c>
      <c r="B41" t="s">
        <v>1137</v>
      </c>
      <c r="C41" t="s">
        <v>36702</v>
      </c>
      <c r="D41" t="s">
        <v>14</v>
      </c>
      <c r="E41">
        <v>0</v>
      </c>
      <c r="F41" s="1">
        <v>40402</v>
      </c>
      <c r="G41" s="1">
        <v>40462</v>
      </c>
      <c r="H41" t="s">
        <v>19558</v>
      </c>
      <c r="I41" t="s">
        <v>31138</v>
      </c>
    </row>
    <row r="42" spans="1:9">
      <c r="F42" s="1"/>
    </row>
    <row r="43" spans="1:9">
      <c r="A43" t="s">
        <v>15266</v>
      </c>
      <c r="B43" t="s">
        <v>13825</v>
      </c>
      <c r="C43" t="s">
        <v>36703</v>
      </c>
      <c r="D43" t="s">
        <v>14</v>
      </c>
      <c r="E43">
        <v>1</v>
      </c>
      <c r="F43" s="1">
        <v>39062</v>
      </c>
      <c r="G43" s="1"/>
      <c r="H43" t="s">
        <v>19559</v>
      </c>
      <c r="I43" t="s">
        <v>31139</v>
      </c>
    </row>
    <row r="44" spans="1:9">
      <c r="A44" t="s">
        <v>2622</v>
      </c>
      <c r="B44" t="s">
        <v>26462</v>
      </c>
      <c r="C44" t="s">
        <v>36704</v>
      </c>
      <c r="D44" t="s">
        <v>14</v>
      </c>
      <c r="E44">
        <v>2</v>
      </c>
      <c r="F44" s="1">
        <v>40581</v>
      </c>
      <c r="G44" s="1">
        <v>40626</v>
      </c>
      <c r="H44" t="s">
        <v>19560</v>
      </c>
      <c r="I44" t="s">
        <v>31140</v>
      </c>
    </row>
    <row r="45" spans="1:9">
      <c r="A45" t="s">
        <v>8690</v>
      </c>
      <c r="B45" t="s">
        <v>26463</v>
      </c>
      <c r="C45" t="s">
        <v>36705</v>
      </c>
      <c r="D45" t="s">
        <v>14</v>
      </c>
      <c r="E45">
        <v>0</v>
      </c>
      <c r="F45" s="1">
        <v>39280</v>
      </c>
      <c r="G45" s="1"/>
      <c r="H45" t="s">
        <v>19561</v>
      </c>
      <c r="I45" t="s">
        <v>31141</v>
      </c>
    </row>
    <row r="46" spans="1:9">
      <c r="A46" t="s">
        <v>16995</v>
      </c>
      <c r="B46" t="s">
        <v>81</v>
      </c>
      <c r="C46" t="s">
        <v>36706</v>
      </c>
      <c r="D46" t="s">
        <v>14</v>
      </c>
      <c r="E46">
        <v>0</v>
      </c>
      <c r="F46" s="1">
        <v>40295</v>
      </c>
      <c r="G46" s="1"/>
      <c r="H46" t="s">
        <v>19562</v>
      </c>
      <c r="I46" t="s">
        <v>31142</v>
      </c>
    </row>
    <row r="47" spans="1:9">
      <c r="A47" t="s">
        <v>9539</v>
      </c>
      <c r="B47" t="s">
        <v>81</v>
      </c>
      <c r="C47" t="s">
        <v>36707</v>
      </c>
      <c r="D47" t="s">
        <v>8</v>
      </c>
      <c r="E47">
        <v>2</v>
      </c>
      <c r="F47" s="1">
        <v>39533</v>
      </c>
      <c r="G47" s="1">
        <v>39534</v>
      </c>
      <c r="H47" t="s">
        <v>19563</v>
      </c>
      <c r="I47" t="s">
        <v>31143</v>
      </c>
    </row>
    <row r="48" spans="1:9">
      <c r="A48" t="s">
        <v>70</v>
      </c>
      <c r="B48" t="s">
        <v>19295</v>
      </c>
      <c r="C48" t="s">
        <v>36708</v>
      </c>
      <c r="D48" t="s">
        <v>14</v>
      </c>
      <c r="E48">
        <v>0</v>
      </c>
      <c r="F48" s="1">
        <v>39283</v>
      </c>
      <c r="G48" s="1"/>
      <c r="H48" t="s">
        <v>19564</v>
      </c>
      <c r="I48" t="s">
        <v>31144</v>
      </c>
    </row>
    <row r="49" spans="1:9">
      <c r="A49" t="s">
        <v>4282</v>
      </c>
      <c r="B49" t="s">
        <v>14345</v>
      </c>
      <c r="C49" t="s">
        <v>36709</v>
      </c>
      <c r="D49" t="s">
        <v>8</v>
      </c>
      <c r="E49">
        <v>1</v>
      </c>
      <c r="F49" s="1">
        <v>39391</v>
      </c>
      <c r="G49" s="1">
        <v>39415</v>
      </c>
      <c r="H49" t="s">
        <v>19565</v>
      </c>
      <c r="I49" t="s">
        <v>31145</v>
      </c>
    </row>
    <row r="50" spans="1:9">
      <c r="A50" t="s">
        <v>3761</v>
      </c>
      <c r="B50" t="s">
        <v>1139</v>
      </c>
      <c r="C50" t="s">
        <v>36710</v>
      </c>
      <c r="D50" t="s">
        <v>14</v>
      </c>
      <c r="E50">
        <v>6</v>
      </c>
      <c r="F50" s="1">
        <v>39421</v>
      </c>
      <c r="G50" s="1">
        <v>40324</v>
      </c>
      <c r="H50" t="s">
        <v>19566</v>
      </c>
      <c r="I50" t="s">
        <v>31146</v>
      </c>
    </row>
    <row r="51" spans="1:9">
      <c r="A51" t="s">
        <v>9539</v>
      </c>
      <c r="B51" t="s">
        <v>95</v>
      </c>
      <c r="C51" t="s">
        <v>36711</v>
      </c>
      <c r="D51" t="s">
        <v>14</v>
      </c>
      <c r="E51">
        <v>0</v>
      </c>
      <c r="F51" s="1">
        <v>40208</v>
      </c>
      <c r="G51" s="1"/>
      <c r="H51" t="s">
        <v>19567</v>
      </c>
      <c r="I51" t="s">
        <v>31147</v>
      </c>
    </row>
    <row r="52" spans="1:9">
      <c r="A52" t="s">
        <v>19425</v>
      </c>
      <c r="B52" t="s">
        <v>10540</v>
      </c>
      <c r="C52" t="s">
        <v>36712</v>
      </c>
      <c r="D52" t="s">
        <v>14</v>
      </c>
      <c r="E52">
        <v>0</v>
      </c>
      <c r="F52" s="1">
        <v>40519</v>
      </c>
      <c r="G52" s="1">
        <v>40519</v>
      </c>
      <c r="H52" t="s">
        <v>19568</v>
      </c>
      <c r="I52" t="s">
        <v>31148</v>
      </c>
    </row>
    <row r="53" spans="1:9">
      <c r="A53" t="s">
        <v>9048</v>
      </c>
      <c r="B53" t="s">
        <v>13689</v>
      </c>
      <c r="C53" t="s">
        <v>36713</v>
      </c>
      <c r="D53" t="s">
        <v>8</v>
      </c>
      <c r="E53">
        <v>5</v>
      </c>
      <c r="F53" s="1">
        <v>39062</v>
      </c>
      <c r="G53" s="1">
        <v>39735</v>
      </c>
      <c r="H53" t="s">
        <v>19567</v>
      </c>
      <c r="I53" t="s">
        <v>31147</v>
      </c>
    </row>
    <row r="54" spans="1:9">
      <c r="A54" t="s">
        <v>5415</v>
      </c>
      <c r="B54" t="s">
        <v>101</v>
      </c>
      <c r="C54" t="s">
        <v>36714</v>
      </c>
      <c r="D54" t="s">
        <v>8</v>
      </c>
      <c r="E54">
        <v>0</v>
      </c>
      <c r="F54" s="1">
        <v>39735</v>
      </c>
      <c r="G54" s="1"/>
      <c r="H54" t="s">
        <v>19569</v>
      </c>
      <c r="I54" t="s">
        <v>31149</v>
      </c>
    </row>
    <row r="55" spans="1:9">
      <c r="F55" s="1"/>
    </row>
    <row r="56" spans="1:9">
      <c r="A56" t="s">
        <v>3818</v>
      </c>
      <c r="B56" t="s">
        <v>26464</v>
      </c>
      <c r="C56" t="s">
        <v>36715</v>
      </c>
      <c r="D56" t="s">
        <v>8</v>
      </c>
      <c r="E56">
        <v>1</v>
      </c>
      <c r="F56" s="1">
        <v>39909</v>
      </c>
      <c r="G56" s="1">
        <v>39924</v>
      </c>
      <c r="H56" t="s">
        <v>19570</v>
      </c>
      <c r="I56" t="s">
        <v>31150</v>
      </c>
    </row>
    <row r="57" spans="1:9">
      <c r="A57" t="s">
        <v>9121</v>
      </c>
      <c r="B57" t="s">
        <v>4847</v>
      </c>
      <c r="C57" t="s">
        <v>36716</v>
      </c>
      <c r="D57" t="s">
        <v>8</v>
      </c>
      <c r="E57">
        <v>4</v>
      </c>
      <c r="F57" s="1">
        <v>39157</v>
      </c>
      <c r="G57" s="1">
        <v>39520</v>
      </c>
      <c r="H57" t="s">
        <v>19571</v>
      </c>
      <c r="I57" t="s">
        <v>31151</v>
      </c>
    </row>
    <row r="58" spans="1:9">
      <c r="A58" t="s">
        <v>5539</v>
      </c>
      <c r="B58" t="s">
        <v>7481</v>
      </c>
      <c r="C58" t="s">
        <v>36717</v>
      </c>
      <c r="D58" t="s">
        <v>8</v>
      </c>
      <c r="E58">
        <v>0</v>
      </c>
      <c r="F58" s="1">
        <v>39584</v>
      </c>
      <c r="G58" s="1">
        <v>39588</v>
      </c>
      <c r="H58" t="s">
        <v>30597</v>
      </c>
      <c r="I58" t="s">
        <v>31152</v>
      </c>
    </row>
    <row r="59" spans="1:9">
      <c r="A59" t="s">
        <v>8700</v>
      </c>
      <c r="B59" t="s">
        <v>1731</v>
      </c>
      <c r="C59" t="s">
        <v>36718</v>
      </c>
      <c r="D59" t="s">
        <v>14</v>
      </c>
      <c r="E59">
        <v>2</v>
      </c>
      <c r="F59" s="1">
        <v>40380</v>
      </c>
      <c r="G59" s="1">
        <v>40415</v>
      </c>
      <c r="H59" t="s">
        <v>19572</v>
      </c>
      <c r="I59" t="s">
        <v>31153</v>
      </c>
    </row>
    <row r="60" spans="1:9">
      <c r="A60" t="s">
        <v>13787</v>
      </c>
      <c r="B60" t="s">
        <v>17664</v>
      </c>
      <c r="C60" t="s">
        <v>36719</v>
      </c>
      <c r="D60" t="s">
        <v>8</v>
      </c>
      <c r="E60">
        <v>0</v>
      </c>
      <c r="F60" s="1">
        <v>40088</v>
      </c>
      <c r="G60" s="1"/>
      <c r="H60" t="s">
        <v>19573</v>
      </c>
      <c r="I60" t="s">
        <v>31154</v>
      </c>
    </row>
    <row r="61" spans="1:9">
      <c r="A61" t="s">
        <v>18829</v>
      </c>
      <c r="B61" t="s">
        <v>17664</v>
      </c>
      <c r="C61" t="s">
        <v>36720</v>
      </c>
      <c r="D61" t="s">
        <v>8</v>
      </c>
      <c r="E61">
        <v>1</v>
      </c>
      <c r="F61" s="1">
        <v>39953</v>
      </c>
      <c r="G61" s="1">
        <v>39953</v>
      </c>
      <c r="H61" t="s">
        <v>19574</v>
      </c>
      <c r="I61" t="s">
        <v>31155</v>
      </c>
    </row>
    <row r="62" spans="1:9">
      <c r="A62" t="s">
        <v>6421</v>
      </c>
      <c r="B62" t="s">
        <v>6302</v>
      </c>
      <c r="C62" t="s">
        <v>36721</v>
      </c>
      <c r="D62" t="s">
        <v>8</v>
      </c>
      <c r="E62">
        <v>4</v>
      </c>
      <c r="F62" s="1">
        <v>39526</v>
      </c>
      <c r="G62" s="1">
        <v>40284</v>
      </c>
      <c r="H62" t="s">
        <v>19575</v>
      </c>
      <c r="I62" t="s">
        <v>31156</v>
      </c>
    </row>
    <row r="63" spans="1:9">
      <c r="A63" t="s">
        <v>3132</v>
      </c>
      <c r="B63" t="s">
        <v>13119</v>
      </c>
      <c r="C63" t="s">
        <v>36722</v>
      </c>
      <c r="D63" t="s">
        <v>14</v>
      </c>
      <c r="E63">
        <v>4</v>
      </c>
      <c r="F63" s="1">
        <v>40240</v>
      </c>
      <c r="G63" s="1">
        <v>40332</v>
      </c>
      <c r="H63" t="s">
        <v>19552</v>
      </c>
      <c r="I63" t="s">
        <v>31132</v>
      </c>
    </row>
    <row r="64" spans="1:9">
      <c r="A64" t="s">
        <v>8491</v>
      </c>
      <c r="B64" t="s">
        <v>13380</v>
      </c>
      <c r="C64" t="s">
        <v>36723</v>
      </c>
      <c r="D64" t="s">
        <v>8</v>
      </c>
      <c r="E64">
        <v>0</v>
      </c>
      <c r="F64" s="1">
        <v>39304</v>
      </c>
      <c r="G64" s="1">
        <v>39328</v>
      </c>
      <c r="H64" t="s">
        <v>19576</v>
      </c>
      <c r="I64" t="s">
        <v>31157</v>
      </c>
    </row>
    <row r="65" spans="1:9">
      <c r="A65" t="s">
        <v>16624</v>
      </c>
      <c r="B65" t="s">
        <v>13564</v>
      </c>
      <c r="C65" t="s">
        <v>36724</v>
      </c>
      <c r="D65" t="s">
        <v>8</v>
      </c>
      <c r="E65">
        <v>0</v>
      </c>
      <c r="F65" s="1">
        <v>39462</v>
      </c>
      <c r="G65" s="1">
        <v>39471</v>
      </c>
      <c r="H65" t="s">
        <v>19542</v>
      </c>
      <c r="I65" t="s">
        <v>31120</v>
      </c>
    </row>
    <row r="66" spans="1:9">
      <c r="F66" s="1"/>
      <c r="G66" s="1"/>
    </row>
    <row r="67" spans="1:9">
      <c r="A67" t="s">
        <v>8410</v>
      </c>
      <c r="B67" t="s">
        <v>108</v>
      </c>
      <c r="C67" t="s">
        <v>36725</v>
      </c>
      <c r="D67" t="s">
        <v>8</v>
      </c>
      <c r="E67">
        <v>1</v>
      </c>
      <c r="F67" s="1">
        <v>39062</v>
      </c>
      <c r="G67" s="1">
        <v>39545</v>
      </c>
      <c r="H67" t="s">
        <v>19528</v>
      </c>
      <c r="I67" t="s">
        <v>31105</v>
      </c>
    </row>
    <row r="68" spans="1:9">
      <c r="A68" t="s">
        <v>3583</v>
      </c>
      <c r="B68" t="s">
        <v>9049</v>
      </c>
      <c r="C68" t="s">
        <v>36726</v>
      </c>
      <c r="D68" t="s">
        <v>14</v>
      </c>
      <c r="E68">
        <v>2</v>
      </c>
      <c r="F68" s="1">
        <v>40478</v>
      </c>
      <c r="G68" s="1">
        <v>40485</v>
      </c>
      <c r="H68" t="s">
        <v>19577</v>
      </c>
      <c r="I68" t="s">
        <v>31158</v>
      </c>
    </row>
    <row r="69" spans="1:9">
      <c r="A69" t="s">
        <v>1595</v>
      </c>
      <c r="B69" t="s">
        <v>6426</v>
      </c>
      <c r="C69" t="s">
        <v>36727</v>
      </c>
      <c r="D69" t="s">
        <v>14</v>
      </c>
      <c r="E69">
        <v>4</v>
      </c>
      <c r="F69" s="1">
        <v>39587</v>
      </c>
      <c r="G69" s="1">
        <v>40434</v>
      </c>
      <c r="H69" t="s">
        <v>19578</v>
      </c>
      <c r="I69" t="s">
        <v>31159</v>
      </c>
    </row>
    <row r="70" spans="1:9">
      <c r="A70" t="s">
        <v>10659</v>
      </c>
      <c r="B70" t="s">
        <v>16578</v>
      </c>
      <c r="C70" t="s">
        <v>36728</v>
      </c>
      <c r="D70" t="s">
        <v>8</v>
      </c>
      <c r="E70">
        <v>2</v>
      </c>
      <c r="F70" s="1">
        <v>40217</v>
      </c>
      <c r="G70" s="1">
        <v>40218</v>
      </c>
      <c r="H70" t="s">
        <v>19566</v>
      </c>
      <c r="I70" t="s">
        <v>31146</v>
      </c>
    </row>
    <row r="71" spans="1:9">
      <c r="A71" t="s">
        <v>18255</v>
      </c>
      <c r="B71" t="s">
        <v>26465</v>
      </c>
      <c r="C71" t="s">
        <v>36729</v>
      </c>
      <c r="D71" t="s">
        <v>8</v>
      </c>
      <c r="E71">
        <v>7</v>
      </c>
      <c r="F71" s="1">
        <v>39994</v>
      </c>
      <c r="G71" s="1">
        <v>40261</v>
      </c>
      <c r="H71" t="s">
        <v>19579</v>
      </c>
      <c r="I71" t="s">
        <v>31160</v>
      </c>
    </row>
    <row r="72" spans="1:9">
      <c r="A72" t="s">
        <v>13970</v>
      </c>
      <c r="B72" t="s">
        <v>5322</v>
      </c>
      <c r="C72" t="s">
        <v>36730</v>
      </c>
      <c r="D72" t="s">
        <v>8</v>
      </c>
      <c r="E72">
        <v>0</v>
      </c>
      <c r="F72" s="1">
        <v>39847</v>
      </c>
      <c r="G72" s="1">
        <v>39848</v>
      </c>
      <c r="H72" t="s">
        <v>19579</v>
      </c>
      <c r="I72" t="s">
        <v>31160</v>
      </c>
    </row>
    <row r="73" spans="1:9">
      <c r="A73" t="s">
        <v>14155</v>
      </c>
      <c r="B73" t="s">
        <v>5322</v>
      </c>
      <c r="C73" t="s">
        <v>36731</v>
      </c>
      <c r="D73" t="s">
        <v>8</v>
      </c>
      <c r="E73">
        <v>2</v>
      </c>
      <c r="F73" s="1">
        <v>39854</v>
      </c>
      <c r="G73" s="1">
        <v>39860</v>
      </c>
      <c r="H73" t="s">
        <v>19580</v>
      </c>
      <c r="I73" t="s">
        <v>31161</v>
      </c>
    </row>
    <row r="74" spans="1:9">
      <c r="A74" t="s">
        <v>25239</v>
      </c>
      <c r="B74" t="s">
        <v>26466</v>
      </c>
      <c r="C74" t="s">
        <v>36732</v>
      </c>
      <c r="D74" t="s">
        <v>14</v>
      </c>
      <c r="E74">
        <v>0</v>
      </c>
      <c r="F74" s="1">
        <v>39062</v>
      </c>
      <c r="H74" t="s">
        <v>19581</v>
      </c>
      <c r="I74" t="s">
        <v>31162</v>
      </c>
    </row>
    <row r="75" spans="1:9">
      <c r="F75" s="1"/>
      <c r="G75" s="1"/>
    </row>
    <row r="76" spans="1:9">
      <c r="A76" t="s">
        <v>3132</v>
      </c>
      <c r="B76" t="s">
        <v>26466</v>
      </c>
      <c r="C76" t="s">
        <v>36733</v>
      </c>
      <c r="D76" t="s">
        <v>8</v>
      </c>
      <c r="E76">
        <v>2</v>
      </c>
      <c r="F76" s="1">
        <v>39987</v>
      </c>
      <c r="G76" s="1">
        <v>40009</v>
      </c>
      <c r="H76" t="s">
        <v>19582</v>
      </c>
      <c r="I76" t="s">
        <v>31163</v>
      </c>
    </row>
    <row r="77" spans="1:9">
      <c r="A77" t="s">
        <v>18172</v>
      </c>
      <c r="B77" t="s">
        <v>26466</v>
      </c>
      <c r="C77" t="s">
        <v>36734</v>
      </c>
      <c r="D77" t="s">
        <v>14</v>
      </c>
      <c r="E77">
        <v>1</v>
      </c>
      <c r="F77" s="1">
        <v>40646</v>
      </c>
      <c r="G77" s="1">
        <v>40646</v>
      </c>
      <c r="H77" t="s">
        <v>19583</v>
      </c>
      <c r="I77" t="s">
        <v>31164</v>
      </c>
    </row>
    <row r="78" spans="1:9">
      <c r="A78" t="s">
        <v>743</v>
      </c>
      <c r="B78" t="s">
        <v>2469</v>
      </c>
      <c r="C78" t="s">
        <v>36735</v>
      </c>
      <c r="D78" t="s">
        <v>14</v>
      </c>
      <c r="E78">
        <v>1</v>
      </c>
      <c r="F78" s="1">
        <v>39062</v>
      </c>
      <c r="G78" s="1"/>
      <c r="H78" t="s">
        <v>19584</v>
      </c>
      <c r="I78" t="s">
        <v>31165</v>
      </c>
    </row>
    <row r="79" spans="1:9">
      <c r="A79" t="s">
        <v>15510</v>
      </c>
      <c r="B79" t="s">
        <v>2469</v>
      </c>
      <c r="C79" t="s">
        <v>36736</v>
      </c>
      <c r="D79" t="s">
        <v>14</v>
      </c>
      <c r="E79">
        <v>1</v>
      </c>
      <c r="F79" s="1">
        <v>39062</v>
      </c>
      <c r="G79" s="1"/>
      <c r="H79" t="s">
        <v>19585</v>
      </c>
      <c r="I79" t="s">
        <v>31166</v>
      </c>
    </row>
    <row r="80" spans="1:9">
      <c r="A80" t="s">
        <v>12829</v>
      </c>
      <c r="B80" t="s">
        <v>12898</v>
      </c>
      <c r="C80" t="s">
        <v>36737</v>
      </c>
      <c r="D80" t="s">
        <v>14</v>
      </c>
      <c r="E80">
        <v>2</v>
      </c>
      <c r="F80" s="1">
        <v>39062</v>
      </c>
      <c r="G80" s="1">
        <v>40408</v>
      </c>
      <c r="H80" t="s">
        <v>19586</v>
      </c>
      <c r="I80" t="s">
        <v>31167</v>
      </c>
    </row>
    <row r="81" spans="1:9">
      <c r="A81" t="s">
        <v>18255</v>
      </c>
      <c r="B81" t="s">
        <v>13675</v>
      </c>
      <c r="C81" t="s">
        <v>36738</v>
      </c>
      <c r="D81" t="s">
        <v>14</v>
      </c>
      <c r="E81">
        <v>1</v>
      </c>
      <c r="F81" s="1">
        <v>39062</v>
      </c>
      <c r="G81" s="1"/>
      <c r="H81" t="s">
        <v>19587</v>
      </c>
      <c r="I81" t="s">
        <v>31168</v>
      </c>
    </row>
    <row r="82" spans="1:9">
      <c r="A82" t="s">
        <v>11560</v>
      </c>
      <c r="B82" t="s">
        <v>26467</v>
      </c>
      <c r="C82" t="s">
        <v>36739</v>
      </c>
      <c r="D82" t="s">
        <v>8</v>
      </c>
      <c r="E82">
        <v>2</v>
      </c>
      <c r="F82" s="1">
        <v>40072</v>
      </c>
      <c r="G82" s="1">
        <v>40074</v>
      </c>
      <c r="H82" t="s">
        <v>19588</v>
      </c>
      <c r="I82" t="s">
        <v>31169</v>
      </c>
    </row>
    <row r="83" spans="1:9">
      <c r="A83" t="s">
        <v>12735</v>
      </c>
      <c r="B83" t="s">
        <v>12090</v>
      </c>
      <c r="C83" t="s">
        <v>36740</v>
      </c>
      <c r="D83" t="s">
        <v>8</v>
      </c>
      <c r="E83">
        <v>1</v>
      </c>
      <c r="F83" s="1">
        <v>40003</v>
      </c>
      <c r="G83" s="1">
        <v>40003</v>
      </c>
      <c r="H83" t="s">
        <v>19589</v>
      </c>
      <c r="I83" t="s">
        <v>31170</v>
      </c>
    </row>
    <row r="84" spans="1:9">
      <c r="A84" t="s">
        <v>4230</v>
      </c>
      <c r="B84" t="s">
        <v>6806</v>
      </c>
      <c r="C84" t="s">
        <v>36741</v>
      </c>
      <c r="D84" t="s">
        <v>8</v>
      </c>
      <c r="E84">
        <v>1</v>
      </c>
      <c r="F84" s="1">
        <v>39625</v>
      </c>
      <c r="G84" s="1">
        <v>39625</v>
      </c>
      <c r="H84" t="s">
        <v>19590</v>
      </c>
      <c r="I84" t="s">
        <v>31171</v>
      </c>
    </row>
    <row r="85" spans="1:9">
      <c r="A85" t="s">
        <v>3761</v>
      </c>
      <c r="B85" t="s">
        <v>389</v>
      </c>
      <c r="C85" t="s">
        <v>36742</v>
      </c>
      <c r="D85" t="s">
        <v>8</v>
      </c>
      <c r="E85">
        <v>2</v>
      </c>
      <c r="F85" s="1">
        <v>39332</v>
      </c>
      <c r="G85" s="1">
        <v>39336</v>
      </c>
      <c r="H85" t="s">
        <v>19591</v>
      </c>
      <c r="I85" t="s">
        <v>31172</v>
      </c>
    </row>
    <row r="86" spans="1:9">
      <c r="F86" s="1"/>
      <c r="G86" s="1"/>
    </row>
    <row r="87" spans="1:9">
      <c r="A87" t="s">
        <v>8296</v>
      </c>
      <c r="B87" t="s">
        <v>125</v>
      </c>
      <c r="C87" t="s">
        <v>36743</v>
      </c>
      <c r="D87" t="s">
        <v>14</v>
      </c>
      <c r="E87">
        <v>0</v>
      </c>
      <c r="F87" s="1">
        <v>40572</v>
      </c>
      <c r="G87" s="1">
        <v>40585</v>
      </c>
      <c r="H87" t="s">
        <v>19592</v>
      </c>
      <c r="I87" t="s">
        <v>31173</v>
      </c>
    </row>
    <row r="88" spans="1:9">
      <c r="A88" t="s">
        <v>12379</v>
      </c>
      <c r="B88" t="s">
        <v>125</v>
      </c>
      <c r="C88" t="s">
        <v>36744</v>
      </c>
      <c r="D88" t="s">
        <v>8</v>
      </c>
      <c r="E88">
        <v>2</v>
      </c>
      <c r="F88" s="1">
        <v>39874</v>
      </c>
      <c r="G88" s="1">
        <v>39874</v>
      </c>
      <c r="H88" t="s">
        <v>19593</v>
      </c>
      <c r="I88" t="s">
        <v>31174</v>
      </c>
    </row>
    <row r="89" spans="1:9">
      <c r="A89" t="s">
        <v>18255</v>
      </c>
      <c r="B89" t="s">
        <v>26468</v>
      </c>
      <c r="C89" t="s">
        <v>36745</v>
      </c>
      <c r="D89" t="s">
        <v>14</v>
      </c>
      <c r="E89">
        <v>2</v>
      </c>
      <c r="F89" s="1">
        <v>39470</v>
      </c>
      <c r="G89" s="1">
        <v>40588</v>
      </c>
      <c r="H89" t="s">
        <v>19594</v>
      </c>
      <c r="I89" t="s">
        <v>31175</v>
      </c>
    </row>
    <row r="90" spans="1:9">
      <c r="F90" s="1"/>
      <c r="G90" s="1"/>
    </row>
    <row r="91" spans="1:9">
      <c r="A91" t="s">
        <v>1347</v>
      </c>
      <c r="B91" t="s">
        <v>2455</v>
      </c>
      <c r="C91" t="s">
        <v>36746</v>
      </c>
      <c r="D91" t="s">
        <v>14</v>
      </c>
      <c r="E91">
        <v>4</v>
      </c>
      <c r="F91" s="1">
        <v>40182</v>
      </c>
      <c r="G91" s="1">
        <v>40504</v>
      </c>
      <c r="H91" t="s">
        <v>19595</v>
      </c>
      <c r="I91" t="s">
        <v>31176</v>
      </c>
    </row>
    <row r="92" spans="1:9">
      <c r="A92" t="s">
        <v>2793</v>
      </c>
      <c r="B92" t="s">
        <v>2455</v>
      </c>
      <c r="C92" t="s">
        <v>36747</v>
      </c>
      <c r="D92" t="s">
        <v>8</v>
      </c>
      <c r="E92">
        <v>4</v>
      </c>
      <c r="F92" s="1">
        <v>40177</v>
      </c>
      <c r="G92" s="1">
        <v>40232</v>
      </c>
      <c r="H92" t="s">
        <v>19596</v>
      </c>
      <c r="I92" t="s">
        <v>31177</v>
      </c>
    </row>
    <row r="93" spans="1:9">
      <c r="A93" t="s">
        <v>17638</v>
      </c>
      <c r="B93" t="s">
        <v>780</v>
      </c>
      <c r="C93" t="s">
        <v>36748</v>
      </c>
      <c r="D93" t="s">
        <v>8</v>
      </c>
      <c r="E93">
        <v>0</v>
      </c>
      <c r="F93" s="1">
        <v>40178</v>
      </c>
      <c r="G93" s="1">
        <v>40179</v>
      </c>
      <c r="H93" t="s">
        <v>19597</v>
      </c>
      <c r="I93" t="s">
        <v>31178</v>
      </c>
    </row>
    <row r="94" spans="1:9">
      <c r="A94" t="s">
        <v>13379</v>
      </c>
      <c r="B94" t="s">
        <v>17518</v>
      </c>
      <c r="C94" t="s">
        <v>36749</v>
      </c>
      <c r="D94" t="s">
        <v>8</v>
      </c>
      <c r="E94">
        <v>1</v>
      </c>
      <c r="F94" s="1">
        <v>39062</v>
      </c>
      <c r="G94" s="1"/>
      <c r="H94" t="s">
        <v>19598</v>
      </c>
      <c r="I94" t="s">
        <v>31179</v>
      </c>
    </row>
    <row r="95" spans="1:9">
      <c r="A95" t="s">
        <v>207</v>
      </c>
      <c r="B95" t="s">
        <v>17518</v>
      </c>
      <c r="C95" t="s">
        <v>36750</v>
      </c>
      <c r="D95" t="s">
        <v>14</v>
      </c>
      <c r="E95">
        <v>3</v>
      </c>
      <c r="F95" s="1">
        <v>40304</v>
      </c>
      <c r="G95" s="1">
        <v>40349</v>
      </c>
      <c r="H95" t="s">
        <v>19599</v>
      </c>
      <c r="I95" t="s">
        <v>31180</v>
      </c>
    </row>
    <row r="96" spans="1:9">
      <c r="A96" t="s">
        <v>7413</v>
      </c>
      <c r="B96" t="s">
        <v>17518</v>
      </c>
      <c r="C96" t="s">
        <v>36751</v>
      </c>
      <c r="D96" t="s">
        <v>8</v>
      </c>
      <c r="E96">
        <v>2</v>
      </c>
      <c r="F96" s="1">
        <v>40252</v>
      </c>
      <c r="G96" s="1">
        <v>40287</v>
      </c>
      <c r="H96" t="s">
        <v>19600</v>
      </c>
      <c r="I96" t="s">
        <v>31181</v>
      </c>
    </row>
    <row r="97" spans="1:9">
      <c r="A97" t="s">
        <v>3084</v>
      </c>
      <c r="B97" t="s">
        <v>2238</v>
      </c>
      <c r="C97" t="s">
        <v>36752</v>
      </c>
      <c r="D97" t="s">
        <v>14</v>
      </c>
      <c r="E97">
        <v>1</v>
      </c>
      <c r="F97" s="1">
        <v>39062</v>
      </c>
      <c r="G97" s="1"/>
      <c r="H97" t="s">
        <v>19597</v>
      </c>
      <c r="I97" t="s">
        <v>31178</v>
      </c>
    </row>
    <row r="98" spans="1:9">
      <c r="A98" t="s">
        <v>17774</v>
      </c>
      <c r="B98" t="s">
        <v>2238</v>
      </c>
      <c r="C98" t="s">
        <v>36753</v>
      </c>
      <c r="D98" t="s">
        <v>8</v>
      </c>
      <c r="E98">
        <v>2</v>
      </c>
      <c r="F98" s="1">
        <v>39062</v>
      </c>
      <c r="G98" s="1"/>
      <c r="H98" t="s">
        <v>19601</v>
      </c>
      <c r="I98" t="s">
        <v>31182</v>
      </c>
    </row>
    <row r="99" spans="1:9">
      <c r="F99" s="1"/>
      <c r="G99" s="1"/>
    </row>
    <row r="100" spans="1:9">
      <c r="A100" t="s">
        <v>11943</v>
      </c>
      <c r="B100" t="s">
        <v>2238</v>
      </c>
      <c r="C100" t="s">
        <v>36754</v>
      </c>
      <c r="D100" t="s">
        <v>8</v>
      </c>
      <c r="E100">
        <v>2</v>
      </c>
      <c r="F100" s="1">
        <v>39062</v>
      </c>
      <c r="G100" s="1">
        <v>39540</v>
      </c>
      <c r="H100" t="s">
        <v>19602</v>
      </c>
      <c r="I100" t="s">
        <v>31183</v>
      </c>
    </row>
    <row r="101" spans="1:9">
      <c r="A101" t="s">
        <v>2755</v>
      </c>
      <c r="B101" t="s">
        <v>2238</v>
      </c>
      <c r="C101" t="s">
        <v>36755</v>
      </c>
      <c r="D101" t="s">
        <v>14</v>
      </c>
      <c r="E101">
        <v>2</v>
      </c>
      <c r="F101" s="1">
        <v>40338</v>
      </c>
      <c r="G101" s="1"/>
      <c r="H101" t="s">
        <v>19603</v>
      </c>
      <c r="I101" t="s">
        <v>31184</v>
      </c>
    </row>
    <row r="102" spans="1:9">
      <c r="A102" t="s">
        <v>3029</v>
      </c>
      <c r="B102" t="s">
        <v>2238</v>
      </c>
      <c r="C102" t="s">
        <v>36756</v>
      </c>
      <c r="D102" t="s">
        <v>14</v>
      </c>
      <c r="E102">
        <v>0</v>
      </c>
      <c r="F102" s="1">
        <v>40640</v>
      </c>
      <c r="G102" s="1">
        <v>40663</v>
      </c>
      <c r="H102" t="s">
        <v>19604</v>
      </c>
      <c r="I102" t="s">
        <v>31185</v>
      </c>
    </row>
    <row r="103" spans="1:9">
      <c r="A103" t="s">
        <v>25240</v>
      </c>
      <c r="B103" t="s">
        <v>26469</v>
      </c>
      <c r="C103" t="s">
        <v>36757</v>
      </c>
      <c r="D103" t="s">
        <v>14</v>
      </c>
      <c r="E103">
        <v>5</v>
      </c>
      <c r="F103" s="1">
        <v>40371</v>
      </c>
      <c r="G103" s="1">
        <v>40412</v>
      </c>
      <c r="H103" t="s">
        <v>19605</v>
      </c>
      <c r="I103" t="s">
        <v>31186</v>
      </c>
    </row>
    <row r="104" spans="1:9">
      <c r="A104" t="s">
        <v>17741</v>
      </c>
      <c r="B104" t="s">
        <v>26469</v>
      </c>
      <c r="C104" t="s">
        <v>36758</v>
      </c>
      <c r="D104" t="s">
        <v>8</v>
      </c>
      <c r="E104">
        <v>1</v>
      </c>
      <c r="F104" s="1">
        <v>40092</v>
      </c>
      <c r="G104" s="1">
        <v>40101</v>
      </c>
      <c r="H104" t="s">
        <v>19606</v>
      </c>
      <c r="I104" t="s">
        <v>31187</v>
      </c>
    </row>
    <row r="105" spans="1:9">
      <c r="A105" t="s">
        <v>10913</v>
      </c>
      <c r="B105" t="s">
        <v>26470</v>
      </c>
      <c r="C105" t="s">
        <v>36759</v>
      </c>
      <c r="D105" t="s">
        <v>14</v>
      </c>
      <c r="E105">
        <v>0</v>
      </c>
      <c r="F105" s="1">
        <v>40652</v>
      </c>
      <c r="G105" s="1"/>
      <c r="H105" t="s">
        <v>19607</v>
      </c>
      <c r="I105" t="s">
        <v>31188</v>
      </c>
    </row>
    <row r="106" spans="1:9">
      <c r="A106" t="s">
        <v>3443</v>
      </c>
      <c r="B106" t="s">
        <v>13991</v>
      </c>
      <c r="C106" t="s">
        <v>36760</v>
      </c>
      <c r="D106" t="s">
        <v>14</v>
      </c>
      <c r="E106">
        <v>0</v>
      </c>
      <c r="F106" s="1">
        <v>40252</v>
      </c>
      <c r="G106" s="1">
        <v>40372</v>
      </c>
      <c r="H106" t="s">
        <v>19608</v>
      </c>
      <c r="I106" t="s">
        <v>31189</v>
      </c>
    </row>
    <row r="107" spans="1:9">
      <c r="A107" t="s">
        <v>18255</v>
      </c>
      <c r="B107" t="s">
        <v>13991</v>
      </c>
      <c r="C107" t="s">
        <v>36761</v>
      </c>
      <c r="D107" t="s">
        <v>8</v>
      </c>
      <c r="E107">
        <v>0</v>
      </c>
      <c r="F107" s="1">
        <v>40266</v>
      </c>
      <c r="G107" s="1">
        <v>40267</v>
      </c>
      <c r="H107" t="s">
        <v>19609</v>
      </c>
      <c r="I107" t="s">
        <v>31190</v>
      </c>
    </row>
    <row r="108" spans="1:9">
      <c r="F108" s="1"/>
      <c r="G108" s="1"/>
    </row>
    <row r="109" spans="1:9">
      <c r="A109" t="s">
        <v>1254</v>
      </c>
      <c r="B109" t="s">
        <v>26471</v>
      </c>
      <c r="C109" t="s">
        <v>36762</v>
      </c>
      <c r="D109" t="s">
        <v>8</v>
      </c>
      <c r="E109">
        <v>8</v>
      </c>
      <c r="F109" s="1">
        <v>40214</v>
      </c>
      <c r="G109" s="1">
        <v>40224</v>
      </c>
      <c r="H109" t="s">
        <v>19610</v>
      </c>
      <c r="I109" t="s">
        <v>31191</v>
      </c>
    </row>
    <row r="110" spans="1:9">
      <c r="A110" t="s">
        <v>10913</v>
      </c>
      <c r="B110" t="s">
        <v>26472</v>
      </c>
      <c r="C110" t="s">
        <v>36763</v>
      </c>
      <c r="D110" t="s">
        <v>8</v>
      </c>
      <c r="E110">
        <v>6</v>
      </c>
      <c r="F110" s="1">
        <v>40245</v>
      </c>
      <c r="G110" s="1">
        <v>40271</v>
      </c>
      <c r="H110" t="s">
        <v>68301</v>
      </c>
      <c r="I110" t="s">
        <v>31192</v>
      </c>
    </row>
    <row r="111" spans="1:9">
      <c r="A111" t="s">
        <v>25241</v>
      </c>
      <c r="B111" t="s">
        <v>8715</v>
      </c>
      <c r="C111" t="s">
        <v>36764</v>
      </c>
      <c r="D111" t="s">
        <v>8</v>
      </c>
      <c r="E111">
        <v>2</v>
      </c>
      <c r="F111" s="1">
        <v>39286</v>
      </c>
      <c r="G111" s="1">
        <v>40039</v>
      </c>
      <c r="H111" t="s">
        <v>19611</v>
      </c>
      <c r="I111" t="s">
        <v>31193</v>
      </c>
    </row>
    <row r="112" spans="1:9">
      <c r="A112" t="s">
        <v>605</v>
      </c>
      <c r="B112" t="s">
        <v>17841</v>
      </c>
      <c r="C112" t="s">
        <v>36765</v>
      </c>
      <c r="D112" t="s">
        <v>8</v>
      </c>
      <c r="E112">
        <v>0</v>
      </c>
      <c r="F112" s="1">
        <v>39847</v>
      </c>
      <c r="G112" s="1">
        <v>40199</v>
      </c>
      <c r="H112" t="s">
        <v>19612</v>
      </c>
      <c r="I112" t="s">
        <v>31194</v>
      </c>
    </row>
    <row r="113" spans="1:9">
      <c r="F113" s="1"/>
      <c r="G113" s="1"/>
    </row>
    <row r="114" spans="1:9">
      <c r="A114" t="s">
        <v>598</v>
      </c>
      <c r="B114" t="s">
        <v>26473</v>
      </c>
      <c r="C114" t="s">
        <v>36766</v>
      </c>
      <c r="D114" t="s">
        <v>8</v>
      </c>
      <c r="E114">
        <v>5</v>
      </c>
      <c r="F114" s="1">
        <v>39896</v>
      </c>
      <c r="G114" s="1">
        <v>40247</v>
      </c>
      <c r="H114" t="s">
        <v>19866</v>
      </c>
      <c r="I114" t="s">
        <v>31195</v>
      </c>
    </row>
    <row r="115" spans="1:9">
      <c r="A115" t="s">
        <v>2524</v>
      </c>
      <c r="B115" t="s">
        <v>26474</v>
      </c>
      <c r="C115" t="s">
        <v>36767</v>
      </c>
      <c r="D115" t="s">
        <v>14</v>
      </c>
      <c r="E115">
        <v>0</v>
      </c>
      <c r="F115" s="1">
        <v>40449</v>
      </c>
      <c r="G115" s="1">
        <v>40450</v>
      </c>
      <c r="H115" t="s">
        <v>19789</v>
      </c>
      <c r="I115" t="s">
        <v>31196</v>
      </c>
    </row>
    <row r="116" spans="1:9">
      <c r="A116" t="s">
        <v>3036</v>
      </c>
      <c r="B116" t="s">
        <v>13668</v>
      </c>
      <c r="C116" t="s">
        <v>36768</v>
      </c>
      <c r="D116" t="s">
        <v>14</v>
      </c>
      <c r="E116">
        <v>0</v>
      </c>
      <c r="F116" s="1">
        <v>40304</v>
      </c>
      <c r="G116" s="1"/>
      <c r="H116" t="s">
        <v>19613</v>
      </c>
      <c r="I116" t="s">
        <v>31197</v>
      </c>
    </row>
    <row r="117" spans="1:9">
      <c r="A117" t="s">
        <v>2237</v>
      </c>
      <c r="B117" t="s">
        <v>26475</v>
      </c>
      <c r="C117" t="s">
        <v>36769</v>
      </c>
      <c r="D117" t="s">
        <v>14</v>
      </c>
      <c r="E117">
        <v>0</v>
      </c>
      <c r="F117" s="1">
        <v>40522</v>
      </c>
      <c r="G117" s="1">
        <v>40522</v>
      </c>
      <c r="H117" t="s">
        <v>19614</v>
      </c>
      <c r="I117" t="s">
        <v>31106</v>
      </c>
    </row>
    <row r="118" spans="1:9">
      <c r="A118" t="s">
        <v>9298</v>
      </c>
      <c r="B118" t="s">
        <v>13460</v>
      </c>
      <c r="C118" t="s">
        <v>36770</v>
      </c>
      <c r="D118" t="s">
        <v>14</v>
      </c>
      <c r="E118">
        <v>0</v>
      </c>
      <c r="F118" s="1">
        <v>39062</v>
      </c>
      <c r="H118" t="s">
        <v>19615</v>
      </c>
      <c r="I118" t="s">
        <v>31198</v>
      </c>
    </row>
    <row r="119" spans="1:9">
      <c r="A119" t="s">
        <v>10787</v>
      </c>
      <c r="B119" t="s">
        <v>15400</v>
      </c>
      <c r="C119" t="s">
        <v>36771</v>
      </c>
      <c r="D119" t="s">
        <v>8</v>
      </c>
      <c r="E119">
        <v>1</v>
      </c>
      <c r="F119" s="1">
        <v>39542</v>
      </c>
      <c r="G119" s="1">
        <v>39548</v>
      </c>
      <c r="H119" t="s">
        <v>19616</v>
      </c>
      <c r="I119" t="s">
        <v>31199</v>
      </c>
    </row>
    <row r="120" spans="1:9">
      <c r="A120" t="s">
        <v>15830</v>
      </c>
      <c r="B120" t="s">
        <v>15400</v>
      </c>
      <c r="C120" t="s">
        <v>36772</v>
      </c>
      <c r="D120" t="s">
        <v>14</v>
      </c>
      <c r="E120">
        <v>0</v>
      </c>
      <c r="F120" s="1">
        <v>40631</v>
      </c>
      <c r="G120" s="1">
        <v>40644</v>
      </c>
      <c r="H120" t="s">
        <v>19617</v>
      </c>
      <c r="I120" t="s">
        <v>31200</v>
      </c>
    </row>
    <row r="121" spans="1:9">
      <c r="A121" t="s">
        <v>13369</v>
      </c>
      <c r="B121" t="s">
        <v>10277</v>
      </c>
      <c r="C121" t="s">
        <v>36773</v>
      </c>
      <c r="D121" t="s">
        <v>14</v>
      </c>
      <c r="E121">
        <v>0</v>
      </c>
      <c r="F121" s="1">
        <v>39434</v>
      </c>
      <c r="G121" s="1"/>
      <c r="H121" t="s">
        <v>19618</v>
      </c>
      <c r="I121" t="s">
        <v>31201</v>
      </c>
    </row>
    <row r="122" spans="1:9">
      <c r="A122" t="s">
        <v>15872</v>
      </c>
      <c r="B122" t="s">
        <v>9680</v>
      </c>
      <c r="C122" t="s">
        <v>36774</v>
      </c>
      <c r="D122" t="s">
        <v>14</v>
      </c>
      <c r="E122">
        <v>2</v>
      </c>
      <c r="F122" s="1">
        <v>40595</v>
      </c>
      <c r="G122" s="1">
        <v>40627</v>
      </c>
      <c r="H122" t="s">
        <v>19619</v>
      </c>
      <c r="I122" t="s">
        <v>31202</v>
      </c>
    </row>
    <row r="123" spans="1:9">
      <c r="A123" t="s">
        <v>19079</v>
      </c>
      <c r="B123" t="s">
        <v>3564</v>
      </c>
      <c r="C123" t="s">
        <v>36775</v>
      </c>
      <c r="D123" t="s">
        <v>14</v>
      </c>
      <c r="E123">
        <v>0</v>
      </c>
      <c r="F123" s="1">
        <v>40494</v>
      </c>
      <c r="G123" s="1">
        <v>40494</v>
      </c>
      <c r="H123" t="s">
        <v>19620</v>
      </c>
      <c r="I123" t="s">
        <v>31203</v>
      </c>
    </row>
    <row r="124" spans="1:9">
      <c r="A124" t="s">
        <v>2081</v>
      </c>
      <c r="B124" t="s">
        <v>3564</v>
      </c>
      <c r="C124" t="s">
        <v>36776</v>
      </c>
      <c r="D124" t="s">
        <v>8</v>
      </c>
      <c r="E124">
        <v>0</v>
      </c>
      <c r="F124" s="1">
        <v>39601</v>
      </c>
      <c r="G124" s="1">
        <v>39602</v>
      </c>
      <c r="H124" t="s">
        <v>30598</v>
      </c>
      <c r="I124" t="s">
        <v>31204</v>
      </c>
    </row>
    <row r="125" spans="1:9">
      <c r="A125" t="s">
        <v>9909</v>
      </c>
      <c r="B125" t="s">
        <v>3564</v>
      </c>
      <c r="C125" t="s">
        <v>36777</v>
      </c>
      <c r="D125" t="s">
        <v>8</v>
      </c>
      <c r="E125">
        <v>3</v>
      </c>
      <c r="F125" s="1">
        <v>39237</v>
      </c>
      <c r="G125" s="1">
        <v>39926</v>
      </c>
      <c r="H125" t="s">
        <v>19621</v>
      </c>
      <c r="I125" t="s">
        <v>31205</v>
      </c>
    </row>
    <row r="126" spans="1:9">
      <c r="A126" t="s">
        <v>8231</v>
      </c>
      <c r="B126" t="s">
        <v>3564</v>
      </c>
      <c r="C126" t="s">
        <v>36778</v>
      </c>
      <c r="D126" t="s">
        <v>8</v>
      </c>
      <c r="E126">
        <v>1</v>
      </c>
      <c r="F126" s="1">
        <v>40218</v>
      </c>
      <c r="G126" s="1">
        <v>40262</v>
      </c>
      <c r="H126" t="s">
        <v>19622</v>
      </c>
      <c r="I126" t="s">
        <v>31206</v>
      </c>
    </row>
    <row r="127" spans="1:9">
      <c r="A127" t="s">
        <v>4043</v>
      </c>
      <c r="B127" t="s">
        <v>3564</v>
      </c>
      <c r="C127" t="s">
        <v>36779</v>
      </c>
      <c r="D127" t="s">
        <v>8</v>
      </c>
      <c r="E127">
        <v>0</v>
      </c>
      <c r="F127" s="1">
        <v>39135</v>
      </c>
      <c r="G127" s="1">
        <v>39412</v>
      </c>
      <c r="H127" t="s">
        <v>19623</v>
      </c>
      <c r="I127" t="s">
        <v>31207</v>
      </c>
    </row>
    <row r="128" spans="1:9">
      <c r="A128" t="s">
        <v>10914</v>
      </c>
      <c r="B128" t="s">
        <v>3523</v>
      </c>
      <c r="C128" t="s">
        <v>36780</v>
      </c>
      <c r="D128" t="s">
        <v>8</v>
      </c>
      <c r="E128">
        <v>0</v>
      </c>
      <c r="F128" s="1">
        <v>39534</v>
      </c>
      <c r="G128" s="1">
        <v>39539</v>
      </c>
      <c r="H128" t="s">
        <v>19624</v>
      </c>
      <c r="I128" t="s">
        <v>31208</v>
      </c>
    </row>
    <row r="129" spans="1:9">
      <c r="A129" t="s">
        <v>10093</v>
      </c>
      <c r="B129" t="s">
        <v>19444</v>
      </c>
      <c r="C129" t="s">
        <v>36781</v>
      </c>
      <c r="D129" t="s">
        <v>8</v>
      </c>
      <c r="E129">
        <v>2</v>
      </c>
      <c r="F129" s="1">
        <v>40120</v>
      </c>
      <c r="G129" s="1">
        <v>40150</v>
      </c>
      <c r="H129" t="s">
        <v>19625</v>
      </c>
      <c r="I129" t="s">
        <v>31209</v>
      </c>
    </row>
    <row r="130" spans="1:9">
      <c r="A130" t="s">
        <v>16437</v>
      </c>
      <c r="B130" t="s">
        <v>3732</v>
      </c>
      <c r="C130" t="s">
        <v>36782</v>
      </c>
      <c r="D130" t="s">
        <v>14</v>
      </c>
      <c r="E130">
        <v>0</v>
      </c>
      <c r="F130" s="1">
        <v>40395</v>
      </c>
      <c r="G130" s="1"/>
      <c r="H130" t="s">
        <v>19626</v>
      </c>
      <c r="I130" t="s">
        <v>31210</v>
      </c>
    </row>
    <row r="131" spans="1:9">
      <c r="F131" s="1"/>
      <c r="G131" s="1"/>
    </row>
    <row r="132" spans="1:9">
      <c r="A132" t="s">
        <v>15604</v>
      </c>
      <c r="B132" t="s">
        <v>26476</v>
      </c>
      <c r="C132" t="s">
        <v>36783</v>
      </c>
      <c r="D132" t="s">
        <v>14</v>
      </c>
      <c r="E132">
        <v>0</v>
      </c>
      <c r="F132" s="1">
        <v>39671</v>
      </c>
      <c r="G132" s="1"/>
      <c r="H132" t="s">
        <v>19627</v>
      </c>
      <c r="I132" t="s">
        <v>31211</v>
      </c>
    </row>
    <row r="133" spans="1:9">
      <c r="A133" t="s">
        <v>5892</v>
      </c>
      <c r="B133" t="s">
        <v>26477</v>
      </c>
      <c r="C133" t="s">
        <v>36784</v>
      </c>
      <c r="D133" t="s">
        <v>8</v>
      </c>
      <c r="E133">
        <v>2</v>
      </c>
      <c r="F133" s="1">
        <v>40169</v>
      </c>
      <c r="G133" s="1">
        <v>40211</v>
      </c>
      <c r="H133" t="s">
        <v>30598</v>
      </c>
      <c r="I133" t="s">
        <v>31204</v>
      </c>
    </row>
    <row r="134" spans="1:9">
      <c r="A134" t="s">
        <v>14477</v>
      </c>
      <c r="B134" t="s">
        <v>7729</v>
      </c>
      <c r="C134" t="s">
        <v>36785</v>
      </c>
      <c r="D134" t="s">
        <v>14</v>
      </c>
      <c r="E134">
        <v>2</v>
      </c>
      <c r="F134" s="1">
        <v>40653</v>
      </c>
      <c r="G134" s="1">
        <v>40662</v>
      </c>
      <c r="H134" t="s">
        <v>19550</v>
      </c>
      <c r="I134" t="s">
        <v>31130</v>
      </c>
    </row>
    <row r="135" spans="1:9">
      <c r="A135" t="s">
        <v>14769</v>
      </c>
      <c r="B135" t="s">
        <v>5372</v>
      </c>
      <c r="C135" t="s">
        <v>36786</v>
      </c>
      <c r="D135" t="s">
        <v>14</v>
      </c>
      <c r="E135">
        <v>2</v>
      </c>
      <c r="F135" s="1">
        <v>40500</v>
      </c>
      <c r="G135" s="1">
        <v>40568</v>
      </c>
      <c r="H135" t="s">
        <v>19628</v>
      </c>
      <c r="I135" t="s">
        <v>31212</v>
      </c>
    </row>
    <row r="136" spans="1:9">
      <c r="A136" t="s">
        <v>728</v>
      </c>
      <c r="B136" t="s">
        <v>7231</v>
      </c>
      <c r="C136" t="s">
        <v>36787</v>
      </c>
      <c r="D136" t="s">
        <v>8</v>
      </c>
      <c r="E136">
        <v>4</v>
      </c>
      <c r="F136" s="1">
        <v>39253</v>
      </c>
      <c r="G136" s="1">
        <v>39784</v>
      </c>
      <c r="H136" t="s">
        <v>19629</v>
      </c>
      <c r="I136" t="s">
        <v>31213</v>
      </c>
    </row>
    <row r="137" spans="1:9">
      <c r="A137" t="s">
        <v>7403</v>
      </c>
      <c r="B137" t="s">
        <v>26478</v>
      </c>
      <c r="C137" t="s">
        <v>36788</v>
      </c>
      <c r="D137" t="s">
        <v>14</v>
      </c>
      <c r="E137">
        <v>6</v>
      </c>
      <c r="F137" s="1">
        <v>40639</v>
      </c>
      <c r="G137" s="1">
        <v>40658</v>
      </c>
      <c r="H137" t="s">
        <v>19591</v>
      </c>
      <c r="I137" t="s">
        <v>31172</v>
      </c>
    </row>
    <row r="138" spans="1:9">
      <c r="F138" s="1"/>
    </row>
    <row r="139" spans="1:9">
      <c r="A139" t="s">
        <v>1830</v>
      </c>
      <c r="B139" t="s">
        <v>18213</v>
      </c>
      <c r="C139" t="s">
        <v>36789</v>
      </c>
      <c r="D139" t="s">
        <v>14</v>
      </c>
      <c r="E139">
        <v>2</v>
      </c>
      <c r="F139" s="1">
        <v>40344</v>
      </c>
      <c r="G139" s="1">
        <v>40636</v>
      </c>
      <c r="H139" t="s">
        <v>19610</v>
      </c>
      <c r="I139" t="s">
        <v>31191</v>
      </c>
    </row>
    <row r="140" spans="1:9">
      <c r="A140" t="s">
        <v>10913</v>
      </c>
      <c r="B140" t="s">
        <v>8371</v>
      </c>
      <c r="C140" t="s">
        <v>36790</v>
      </c>
      <c r="D140" t="s">
        <v>14</v>
      </c>
      <c r="E140">
        <v>7</v>
      </c>
      <c r="F140" s="1">
        <v>39405</v>
      </c>
      <c r="G140" s="1">
        <v>40351</v>
      </c>
      <c r="H140" t="s">
        <v>19630</v>
      </c>
      <c r="I140" t="s">
        <v>31214</v>
      </c>
    </row>
    <row r="141" spans="1:9">
      <c r="A141" t="s">
        <v>11011</v>
      </c>
      <c r="B141" t="s">
        <v>628</v>
      </c>
      <c r="C141" t="s">
        <v>36791</v>
      </c>
      <c r="D141" t="s">
        <v>8</v>
      </c>
      <c r="E141">
        <v>2</v>
      </c>
      <c r="F141" s="1">
        <v>39678</v>
      </c>
      <c r="G141" s="1">
        <v>40080</v>
      </c>
      <c r="H141" t="s">
        <v>19631</v>
      </c>
      <c r="I141" t="s">
        <v>31215</v>
      </c>
    </row>
    <row r="142" spans="1:9">
      <c r="A142" t="s">
        <v>6925</v>
      </c>
      <c r="B142" t="s">
        <v>628</v>
      </c>
      <c r="C142" t="s">
        <v>36792</v>
      </c>
      <c r="D142" t="s">
        <v>14</v>
      </c>
      <c r="E142">
        <v>16</v>
      </c>
      <c r="F142" s="1">
        <v>40445</v>
      </c>
      <c r="G142" s="1">
        <v>40471</v>
      </c>
      <c r="H142" t="s">
        <v>19632</v>
      </c>
      <c r="I142" t="s">
        <v>31216</v>
      </c>
    </row>
    <row r="143" spans="1:9">
      <c r="A143" t="s">
        <v>9085</v>
      </c>
      <c r="B143" t="s">
        <v>628</v>
      </c>
      <c r="C143" t="s">
        <v>36793</v>
      </c>
      <c r="D143" t="s">
        <v>14</v>
      </c>
      <c r="E143">
        <v>1</v>
      </c>
      <c r="F143" s="1">
        <v>40604</v>
      </c>
      <c r="G143" s="1">
        <v>40662</v>
      </c>
      <c r="H143" t="s">
        <v>19552</v>
      </c>
      <c r="I143" t="s">
        <v>31132</v>
      </c>
    </row>
    <row r="144" spans="1:9">
      <c r="A144" t="s">
        <v>18328</v>
      </c>
      <c r="B144" t="s">
        <v>628</v>
      </c>
      <c r="C144" t="s">
        <v>36794</v>
      </c>
      <c r="D144" t="s">
        <v>8</v>
      </c>
      <c r="E144">
        <v>0</v>
      </c>
      <c r="F144" s="1">
        <v>39282</v>
      </c>
      <c r="G144" s="1">
        <v>39295</v>
      </c>
      <c r="H144" t="s">
        <v>19633</v>
      </c>
      <c r="I144" t="s">
        <v>31217</v>
      </c>
    </row>
    <row r="145" spans="1:9">
      <c r="A145" t="s">
        <v>10787</v>
      </c>
      <c r="B145" t="s">
        <v>628</v>
      </c>
      <c r="C145" t="s">
        <v>36795</v>
      </c>
      <c r="D145" t="s">
        <v>14</v>
      </c>
      <c r="E145">
        <v>1</v>
      </c>
      <c r="F145" s="1">
        <v>40476</v>
      </c>
      <c r="G145" s="1">
        <v>40476</v>
      </c>
      <c r="H145" t="s">
        <v>19614</v>
      </c>
      <c r="I145" t="s">
        <v>31106</v>
      </c>
    </row>
    <row r="146" spans="1:9">
      <c r="A146" t="s">
        <v>12897</v>
      </c>
      <c r="B146" t="s">
        <v>628</v>
      </c>
      <c r="C146" t="s">
        <v>36796</v>
      </c>
      <c r="D146" t="s">
        <v>14</v>
      </c>
      <c r="E146">
        <v>21</v>
      </c>
      <c r="F146" s="1">
        <v>39101</v>
      </c>
      <c r="G146" s="1">
        <v>40585</v>
      </c>
      <c r="H146" t="s">
        <v>19634</v>
      </c>
      <c r="I146" t="s">
        <v>31218</v>
      </c>
    </row>
    <row r="147" spans="1:9">
      <c r="A147" t="s">
        <v>25242</v>
      </c>
      <c r="B147" t="s">
        <v>628</v>
      </c>
      <c r="C147" t="s">
        <v>36797</v>
      </c>
      <c r="D147" t="s">
        <v>14</v>
      </c>
      <c r="E147">
        <v>6</v>
      </c>
      <c r="F147" s="1">
        <v>40581</v>
      </c>
      <c r="G147" s="1">
        <v>40596</v>
      </c>
      <c r="H147" t="s">
        <v>19635</v>
      </c>
      <c r="I147" t="s">
        <v>31219</v>
      </c>
    </row>
    <row r="148" spans="1:9">
      <c r="A148" t="s">
        <v>7836</v>
      </c>
      <c r="B148" t="s">
        <v>628</v>
      </c>
      <c r="C148" t="s">
        <v>36798</v>
      </c>
      <c r="D148" t="s">
        <v>14</v>
      </c>
      <c r="E148">
        <v>1</v>
      </c>
      <c r="F148" s="1">
        <v>39062</v>
      </c>
      <c r="H148" t="s">
        <v>19636</v>
      </c>
      <c r="I148" t="s">
        <v>31220</v>
      </c>
    </row>
    <row r="149" spans="1:9">
      <c r="A149" t="s">
        <v>2524</v>
      </c>
      <c r="B149" t="s">
        <v>628</v>
      </c>
      <c r="C149" t="s">
        <v>36799</v>
      </c>
      <c r="D149" t="s">
        <v>8</v>
      </c>
      <c r="E149">
        <v>0</v>
      </c>
      <c r="F149" s="1">
        <v>39674</v>
      </c>
      <c r="G149" s="1">
        <v>39740</v>
      </c>
      <c r="H149" t="s">
        <v>23722</v>
      </c>
      <c r="I149" t="s">
        <v>31221</v>
      </c>
    </row>
    <row r="150" spans="1:9">
      <c r="A150" t="s">
        <v>4753</v>
      </c>
      <c r="B150" t="s">
        <v>628</v>
      </c>
      <c r="C150" t="s">
        <v>36800</v>
      </c>
      <c r="D150" t="s">
        <v>8</v>
      </c>
      <c r="E150">
        <v>2</v>
      </c>
      <c r="F150" s="1">
        <v>39318</v>
      </c>
      <c r="G150" s="1">
        <v>39333</v>
      </c>
      <c r="H150" t="s">
        <v>19637</v>
      </c>
      <c r="I150" t="s">
        <v>31222</v>
      </c>
    </row>
    <row r="151" spans="1:9">
      <c r="A151" t="s">
        <v>8690</v>
      </c>
      <c r="B151" t="s">
        <v>628</v>
      </c>
      <c r="C151" t="s">
        <v>36801</v>
      </c>
      <c r="D151" t="s">
        <v>14</v>
      </c>
      <c r="E151">
        <v>6</v>
      </c>
      <c r="F151" s="1">
        <v>39469</v>
      </c>
      <c r="G151" s="1">
        <v>40599</v>
      </c>
      <c r="H151" t="s">
        <v>19638</v>
      </c>
      <c r="I151" t="s">
        <v>31223</v>
      </c>
    </row>
    <row r="152" spans="1:9">
      <c r="A152" t="s">
        <v>3084</v>
      </c>
      <c r="B152" t="s">
        <v>628</v>
      </c>
      <c r="C152" t="s">
        <v>36802</v>
      </c>
      <c r="D152" t="s">
        <v>14</v>
      </c>
      <c r="E152">
        <v>0</v>
      </c>
      <c r="F152" s="1">
        <v>40232</v>
      </c>
      <c r="G152" s="1"/>
      <c r="H152" t="s">
        <v>19639</v>
      </c>
      <c r="I152" t="s">
        <v>31224</v>
      </c>
    </row>
    <row r="153" spans="1:9">
      <c r="A153" t="s">
        <v>11006</v>
      </c>
      <c r="B153" t="s">
        <v>3227</v>
      </c>
      <c r="C153" t="s">
        <v>36803</v>
      </c>
      <c r="D153" t="s">
        <v>14</v>
      </c>
      <c r="E153">
        <v>0</v>
      </c>
      <c r="F153" s="1">
        <v>40479</v>
      </c>
      <c r="G153" s="1"/>
      <c r="H153" t="s">
        <v>19640</v>
      </c>
      <c r="I153" t="s">
        <v>31225</v>
      </c>
    </row>
    <row r="154" spans="1:9">
      <c r="A154" t="s">
        <v>2333</v>
      </c>
      <c r="B154" t="s">
        <v>10406</v>
      </c>
      <c r="C154" t="s">
        <v>36804</v>
      </c>
      <c r="D154" t="s">
        <v>14</v>
      </c>
      <c r="E154">
        <v>2</v>
      </c>
      <c r="F154" s="1">
        <v>39797</v>
      </c>
      <c r="G154" s="1">
        <v>40546</v>
      </c>
      <c r="H154" t="s">
        <v>19641</v>
      </c>
      <c r="I154" t="s">
        <v>31226</v>
      </c>
    </row>
    <row r="155" spans="1:9">
      <c r="A155" t="s">
        <v>6326</v>
      </c>
      <c r="B155" t="s">
        <v>15686</v>
      </c>
      <c r="C155" t="s">
        <v>36805</v>
      </c>
      <c r="D155" t="s">
        <v>14</v>
      </c>
      <c r="E155">
        <v>0</v>
      </c>
      <c r="F155" s="1">
        <v>40309</v>
      </c>
      <c r="G155" s="1">
        <v>40310</v>
      </c>
      <c r="H155" t="s">
        <v>19642</v>
      </c>
      <c r="I155" t="s">
        <v>31227</v>
      </c>
    </row>
    <row r="156" spans="1:9">
      <c r="A156" t="s">
        <v>9207</v>
      </c>
      <c r="B156" t="s">
        <v>632</v>
      </c>
      <c r="C156" t="s">
        <v>36806</v>
      </c>
      <c r="D156" t="s">
        <v>14</v>
      </c>
      <c r="E156">
        <v>0</v>
      </c>
      <c r="F156" s="1">
        <v>40322</v>
      </c>
      <c r="G156" s="1">
        <v>40323</v>
      </c>
      <c r="H156" t="s">
        <v>19643</v>
      </c>
      <c r="I156" t="s">
        <v>31228</v>
      </c>
    </row>
    <row r="157" spans="1:9">
      <c r="A157" t="s">
        <v>668</v>
      </c>
      <c r="B157" t="s">
        <v>2328</v>
      </c>
      <c r="C157" t="s">
        <v>36807</v>
      </c>
      <c r="D157" t="s">
        <v>8</v>
      </c>
      <c r="E157">
        <v>2</v>
      </c>
      <c r="F157" s="1">
        <v>39973</v>
      </c>
      <c r="G157" s="1">
        <v>39995</v>
      </c>
      <c r="H157" t="s">
        <v>19644</v>
      </c>
      <c r="I157" t="s">
        <v>31229</v>
      </c>
    </row>
    <row r="158" spans="1:9">
      <c r="A158" t="s">
        <v>25243</v>
      </c>
      <c r="B158" t="s">
        <v>145</v>
      </c>
      <c r="C158" t="s">
        <v>36808</v>
      </c>
      <c r="D158" t="s">
        <v>14</v>
      </c>
      <c r="E158">
        <v>4</v>
      </c>
      <c r="F158" s="1">
        <v>39784</v>
      </c>
      <c r="G158" s="1">
        <v>40415</v>
      </c>
      <c r="H158" t="s">
        <v>19645</v>
      </c>
      <c r="I158" t="s">
        <v>31230</v>
      </c>
    </row>
    <row r="159" spans="1:9">
      <c r="A159" t="s">
        <v>5494</v>
      </c>
      <c r="B159" t="s">
        <v>5423</v>
      </c>
      <c r="C159" t="s">
        <v>36809</v>
      </c>
      <c r="D159" t="s">
        <v>14</v>
      </c>
      <c r="E159">
        <v>2</v>
      </c>
      <c r="F159" s="1">
        <v>39062</v>
      </c>
      <c r="G159" s="1"/>
      <c r="H159" t="s">
        <v>19646</v>
      </c>
      <c r="I159" t="s">
        <v>31231</v>
      </c>
    </row>
    <row r="160" spans="1:9">
      <c r="A160" t="s">
        <v>2934</v>
      </c>
      <c r="B160" t="s">
        <v>151</v>
      </c>
      <c r="C160" t="s">
        <v>36810</v>
      </c>
      <c r="D160" t="s">
        <v>8</v>
      </c>
      <c r="E160">
        <v>1</v>
      </c>
      <c r="F160" s="1">
        <v>40093</v>
      </c>
      <c r="G160" s="1">
        <v>40100</v>
      </c>
      <c r="H160" t="s">
        <v>19647</v>
      </c>
      <c r="I160" t="s">
        <v>31232</v>
      </c>
    </row>
    <row r="161" spans="1:9">
      <c r="A161" t="s">
        <v>2622</v>
      </c>
      <c r="B161" t="s">
        <v>26479</v>
      </c>
      <c r="C161" t="s">
        <v>36811</v>
      </c>
      <c r="D161" t="s">
        <v>8</v>
      </c>
      <c r="E161">
        <v>4</v>
      </c>
      <c r="F161" s="1">
        <v>40039</v>
      </c>
      <c r="G161" s="1">
        <v>40232</v>
      </c>
      <c r="H161" t="s">
        <v>19645</v>
      </c>
      <c r="I161" t="s">
        <v>31230</v>
      </c>
    </row>
    <row r="162" spans="1:9">
      <c r="A162" t="s">
        <v>12428</v>
      </c>
      <c r="B162" t="s">
        <v>6593</v>
      </c>
      <c r="C162" t="s">
        <v>36812</v>
      </c>
      <c r="D162" t="s">
        <v>8</v>
      </c>
      <c r="E162">
        <v>2</v>
      </c>
      <c r="F162" s="1">
        <v>39062</v>
      </c>
      <c r="G162" s="1"/>
      <c r="H162" t="s">
        <v>19648</v>
      </c>
      <c r="I162" t="s">
        <v>31233</v>
      </c>
    </row>
    <row r="163" spans="1:9">
      <c r="A163" t="s">
        <v>5690</v>
      </c>
      <c r="B163" t="s">
        <v>8785</v>
      </c>
      <c r="C163" t="s">
        <v>36813</v>
      </c>
      <c r="D163" t="s">
        <v>14</v>
      </c>
      <c r="E163">
        <v>0</v>
      </c>
      <c r="F163" s="1">
        <v>40483</v>
      </c>
      <c r="G163" s="1"/>
      <c r="H163" t="s">
        <v>19546</v>
      </c>
      <c r="I163" t="s">
        <v>31126</v>
      </c>
    </row>
    <row r="164" spans="1:9">
      <c r="A164" t="s">
        <v>25244</v>
      </c>
      <c r="B164" t="s">
        <v>8785</v>
      </c>
      <c r="C164" t="s">
        <v>36814</v>
      </c>
      <c r="D164" t="s">
        <v>14</v>
      </c>
      <c r="E164">
        <v>0</v>
      </c>
      <c r="F164" s="1">
        <v>40238</v>
      </c>
      <c r="G164" s="1">
        <v>40325</v>
      </c>
      <c r="H164" t="s">
        <v>19649</v>
      </c>
      <c r="I164" t="s">
        <v>31234</v>
      </c>
    </row>
    <row r="165" spans="1:9">
      <c r="A165" t="s">
        <v>1320</v>
      </c>
      <c r="B165" t="s">
        <v>17700</v>
      </c>
      <c r="C165" t="s">
        <v>36815</v>
      </c>
      <c r="D165" t="s">
        <v>8</v>
      </c>
      <c r="E165">
        <v>1</v>
      </c>
      <c r="F165" s="1">
        <v>39062</v>
      </c>
      <c r="H165" t="s">
        <v>19650</v>
      </c>
      <c r="I165" t="s">
        <v>31235</v>
      </c>
    </row>
    <row r="166" spans="1:9">
      <c r="A166" t="s">
        <v>1413</v>
      </c>
      <c r="B166" t="s">
        <v>292</v>
      </c>
      <c r="C166" t="s">
        <v>36816</v>
      </c>
      <c r="D166" t="s">
        <v>8</v>
      </c>
      <c r="E166">
        <v>2</v>
      </c>
      <c r="F166" s="1">
        <v>39889</v>
      </c>
      <c r="G166" s="1">
        <v>40121</v>
      </c>
      <c r="H166" t="s">
        <v>19651</v>
      </c>
      <c r="I166" t="s">
        <v>31236</v>
      </c>
    </row>
    <row r="167" spans="1:9">
      <c r="A167" t="s">
        <v>25245</v>
      </c>
      <c r="B167" t="s">
        <v>292</v>
      </c>
      <c r="C167" t="s">
        <v>36817</v>
      </c>
      <c r="D167" t="s">
        <v>14</v>
      </c>
      <c r="E167">
        <v>2</v>
      </c>
      <c r="F167" s="1">
        <v>39975</v>
      </c>
      <c r="G167" s="1">
        <v>40646</v>
      </c>
      <c r="H167" t="s">
        <v>19652</v>
      </c>
      <c r="I167" t="s">
        <v>31237</v>
      </c>
    </row>
    <row r="168" spans="1:9">
      <c r="A168" t="s">
        <v>1347</v>
      </c>
      <c r="B168" t="s">
        <v>292</v>
      </c>
      <c r="C168" t="s">
        <v>36818</v>
      </c>
      <c r="D168" t="s">
        <v>8</v>
      </c>
      <c r="E168">
        <v>2</v>
      </c>
      <c r="F168" s="1">
        <v>40170</v>
      </c>
      <c r="G168" s="1">
        <v>40176</v>
      </c>
      <c r="H168" t="s">
        <v>68302</v>
      </c>
      <c r="I168" t="s">
        <v>31238</v>
      </c>
    </row>
    <row r="169" spans="1:9">
      <c r="F169" s="1"/>
    </row>
    <row r="170" spans="1:9">
      <c r="A170" t="s">
        <v>2755</v>
      </c>
      <c r="B170" t="s">
        <v>292</v>
      </c>
      <c r="C170" t="s">
        <v>36819</v>
      </c>
      <c r="D170" t="s">
        <v>8</v>
      </c>
      <c r="E170">
        <v>1</v>
      </c>
      <c r="F170" s="1">
        <v>39787</v>
      </c>
      <c r="G170" s="1">
        <v>39841</v>
      </c>
      <c r="H170" t="s">
        <v>19569</v>
      </c>
      <c r="I170" t="s">
        <v>31149</v>
      </c>
    </row>
    <row r="171" spans="1:9">
      <c r="F171" s="1"/>
    </row>
    <row r="172" spans="1:9">
      <c r="A172" t="s">
        <v>2622</v>
      </c>
      <c r="B172" t="s">
        <v>292</v>
      </c>
      <c r="C172" t="s">
        <v>36820</v>
      </c>
      <c r="D172" t="s">
        <v>14</v>
      </c>
      <c r="E172">
        <v>3</v>
      </c>
      <c r="F172" s="1">
        <v>40584</v>
      </c>
      <c r="G172" s="1">
        <v>40625</v>
      </c>
      <c r="H172" t="s">
        <v>19653</v>
      </c>
      <c r="I172" t="s">
        <v>31239</v>
      </c>
    </row>
    <row r="173" spans="1:9">
      <c r="A173" t="s">
        <v>12463</v>
      </c>
      <c r="B173" t="s">
        <v>292</v>
      </c>
      <c r="C173" t="s">
        <v>36821</v>
      </c>
      <c r="D173" t="s">
        <v>14</v>
      </c>
      <c r="E173">
        <v>6</v>
      </c>
      <c r="F173" s="1">
        <v>39581</v>
      </c>
      <c r="G173" s="1">
        <v>40602</v>
      </c>
      <c r="H173" t="s">
        <v>19654</v>
      </c>
      <c r="I173" t="s">
        <v>31240</v>
      </c>
    </row>
    <row r="174" spans="1:9">
      <c r="A174" t="s">
        <v>5072</v>
      </c>
      <c r="B174" t="s">
        <v>292</v>
      </c>
      <c r="C174" t="s">
        <v>36822</v>
      </c>
      <c r="D174" t="s">
        <v>8</v>
      </c>
      <c r="E174">
        <v>2</v>
      </c>
      <c r="F174" s="1">
        <v>39062</v>
      </c>
      <c r="G174" s="1">
        <v>40235</v>
      </c>
      <c r="H174" t="s">
        <v>19655</v>
      </c>
      <c r="I174" t="s">
        <v>31241</v>
      </c>
    </row>
    <row r="175" spans="1:9">
      <c r="A175" t="s">
        <v>902</v>
      </c>
      <c r="B175" t="s">
        <v>292</v>
      </c>
      <c r="C175" t="s">
        <v>36823</v>
      </c>
      <c r="D175" t="s">
        <v>8</v>
      </c>
      <c r="E175">
        <v>2</v>
      </c>
      <c r="F175" s="1">
        <v>39070</v>
      </c>
      <c r="G175" s="1">
        <v>39072</v>
      </c>
      <c r="H175" t="s">
        <v>19656</v>
      </c>
      <c r="I175" t="s">
        <v>31242</v>
      </c>
    </row>
    <row r="176" spans="1:9">
      <c r="A176" t="s">
        <v>697</v>
      </c>
      <c r="B176" t="s">
        <v>292</v>
      </c>
      <c r="C176" t="s">
        <v>36824</v>
      </c>
      <c r="D176" t="s">
        <v>8</v>
      </c>
      <c r="E176">
        <v>0</v>
      </c>
      <c r="F176" s="1">
        <v>39575</v>
      </c>
      <c r="G176" s="1">
        <v>40002</v>
      </c>
      <c r="H176" t="s">
        <v>19656</v>
      </c>
      <c r="I176" t="s">
        <v>31242</v>
      </c>
    </row>
    <row r="177" spans="1:9">
      <c r="A177" t="s">
        <v>17383</v>
      </c>
      <c r="B177" t="s">
        <v>292</v>
      </c>
      <c r="C177" t="s">
        <v>36825</v>
      </c>
      <c r="D177" t="s">
        <v>14</v>
      </c>
      <c r="E177">
        <v>2</v>
      </c>
      <c r="F177" s="1">
        <v>39370</v>
      </c>
      <c r="G177" s="1">
        <v>40651</v>
      </c>
      <c r="H177" t="s">
        <v>19657</v>
      </c>
      <c r="I177" t="s">
        <v>31243</v>
      </c>
    </row>
    <row r="178" spans="1:9">
      <c r="A178" t="s">
        <v>3680</v>
      </c>
      <c r="B178" t="s">
        <v>292</v>
      </c>
      <c r="C178" t="s">
        <v>36826</v>
      </c>
      <c r="D178" t="s">
        <v>8</v>
      </c>
      <c r="E178">
        <v>1</v>
      </c>
      <c r="F178" s="1">
        <v>39540</v>
      </c>
      <c r="G178" s="1">
        <v>40036</v>
      </c>
      <c r="H178" t="s">
        <v>19658</v>
      </c>
      <c r="I178" t="s">
        <v>31244</v>
      </c>
    </row>
    <row r="179" spans="1:9">
      <c r="A179" t="s">
        <v>1546</v>
      </c>
      <c r="B179" t="s">
        <v>292</v>
      </c>
      <c r="C179" t="s">
        <v>36827</v>
      </c>
      <c r="D179" t="s">
        <v>14</v>
      </c>
      <c r="E179">
        <v>0</v>
      </c>
      <c r="F179" s="1">
        <v>40443</v>
      </c>
      <c r="G179" s="1">
        <v>40443</v>
      </c>
      <c r="H179" t="s">
        <v>19560</v>
      </c>
      <c r="I179" t="s">
        <v>31140</v>
      </c>
    </row>
    <row r="180" spans="1:9">
      <c r="A180" t="s">
        <v>2622</v>
      </c>
      <c r="B180" t="s">
        <v>292</v>
      </c>
      <c r="C180" t="s">
        <v>36828</v>
      </c>
      <c r="D180" t="s">
        <v>14</v>
      </c>
      <c r="E180">
        <v>2</v>
      </c>
      <c r="F180" s="1">
        <v>39062</v>
      </c>
      <c r="G180" s="1"/>
      <c r="H180" t="s">
        <v>19659</v>
      </c>
      <c r="I180" t="s">
        <v>31245</v>
      </c>
    </row>
    <row r="181" spans="1:9">
      <c r="A181" t="s">
        <v>3761</v>
      </c>
      <c r="B181" t="s">
        <v>292</v>
      </c>
      <c r="C181" t="s">
        <v>36829</v>
      </c>
      <c r="D181" t="s">
        <v>14</v>
      </c>
      <c r="E181">
        <v>1</v>
      </c>
      <c r="F181" s="1">
        <v>40232</v>
      </c>
      <c r="H181" t="s">
        <v>19660</v>
      </c>
      <c r="I181" t="s">
        <v>31246</v>
      </c>
    </row>
    <row r="182" spans="1:9">
      <c r="A182" t="s">
        <v>2256</v>
      </c>
      <c r="B182" t="s">
        <v>292</v>
      </c>
      <c r="C182" t="s">
        <v>36830</v>
      </c>
      <c r="D182" t="s">
        <v>14</v>
      </c>
      <c r="E182">
        <v>1</v>
      </c>
      <c r="F182" s="1">
        <v>39062</v>
      </c>
      <c r="H182" t="s">
        <v>19661</v>
      </c>
      <c r="I182" t="s">
        <v>31247</v>
      </c>
    </row>
    <row r="183" spans="1:9">
      <c r="A183" t="s">
        <v>17441</v>
      </c>
      <c r="B183" t="s">
        <v>292</v>
      </c>
      <c r="C183" t="s">
        <v>36831</v>
      </c>
      <c r="D183" t="s">
        <v>14</v>
      </c>
      <c r="E183">
        <v>1</v>
      </c>
      <c r="F183" s="1">
        <v>39062</v>
      </c>
      <c r="G183" s="1"/>
      <c r="H183" t="s">
        <v>19662</v>
      </c>
      <c r="I183" t="s">
        <v>31248</v>
      </c>
    </row>
    <row r="184" spans="1:9">
      <c r="A184" t="s">
        <v>518</v>
      </c>
      <c r="B184" t="s">
        <v>292</v>
      </c>
      <c r="C184" t="s">
        <v>36832</v>
      </c>
      <c r="D184" t="s">
        <v>8</v>
      </c>
      <c r="E184">
        <v>2</v>
      </c>
      <c r="F184" s="1">
        <v>40274</v>
      </c>
      <c r="G184" s="1">
        <v>40274</v>
      </c>
      <c r="H184" t="s">
        <v>19663</v>
      </c>
      <c r="I184" t="s">
        <v>31249</v>
      </c>
    </row>
    <row r="185" spans="1:9">
      <c r="A185" t="s">
        <v>15000</v>
      </c>
      <c r="B185" t="s">
        <v>292</v>
      </c>
      <c r="C185" t="s">
        <v>36833</v>
      </c>
      <c r="D185" t="s">
        <v>14</v>
      </c>
      <c r="E185">
        <v>0</v>
      </c>
      <c r="F185" s="1">
        <v>40575</v>
      </c>
      <c r="G185" s="1"/>
      <c r="H185" t="s">
        <v>19664</v>
      </c>
      <c r="I185" t="s">
        <v>31250</v>
      </c>
    </row>
    <row r="186" spans="1:9">
      <c r="A186" t="s">
        <v>18179</v>
      </c>
      <c r="B186" t="s">
        <v>292</v>
      </c>
      <c r="C186" t="s">
        <v>36834</v>
      </c>
      <c r="D186" t="s">
        <v>14</v>
      </c>
      <c r="E186">
        <v>3</v>
      </c>
      <c r="F186" s="1">
        <v>40553</v>
      </c>
      <c r="G186" s="1">
        <v>40554</v>
      </c>
      <c r="H186" t="s">
        <v>19665</v>
      </c>
      <c r="I186" t="s">
        <v>31251</v>
      </c>
    </row>
    <row r="187" spans="1:9">
      <c r="A187" t="s">
        <v>8229</v>
      </c>
      <c r="B187" t="s">
        <v>292</v>
      </c>
      <c r="C187" t="s">
        <v>36835</v>
      </c>
      <c r="D187" t="s">
        <v>14</v>
      </c>
      <c r="E187">
        <v>0</v>
      </c>
      <c r="F187" s="1">
        <v>40483</v>
      </c>
      <c r="H187" t="s">
        <v>19666</v>
      </c>
      <c r="I187" t="s">
        <v>31252</v>
      </c>
    </row>
    <row r="188" spans="1:9">
      <c r="A188" t="s">
        <v>283</v>
      </c>
      <c r="B188" t="s">
        <v>292</v>
      </c>
      <c r="C188" t="s">
        <v>36836</v>
      </c>
      <c r="D188" t="s">
        <v>14</v>
      </c>
      <c r="E188">
        <v>1</v>
      </c>
      <c r="F188" s="1">
        <v>40424</v>
      </c>
      <c r="G188" s="1">
        <v>40463</v>
      </c>
      <c r="H188" t="s">
        <v>19667</v>
      </c>
      <c r="I188" t="s">
        <v>31253</v>
      </c>
    </row>
    <row r="189" spans="1:9">
      <c r="A189" t="s">
        <v>228</v>
      </c>
      <c r="B189" t="s">
        <v>292</v>
      </c>
      <c r="C189" t="s">
        <v>36837</v>
      </c>
      <c r="D189" t="s">
        <v>14</v>
      </c>
      <c r="E189">
        <v>3</v>
      </c>
      <c r="F189" s="1">
        <v>40452</v>
      </c>
      <c r="G189" s="1">
        <v>40568</v>
      </c>
      <c r="H189" t="s">
        <v>19668</v>
      </c>
      <c r="I189" t="s">
        <v>31254</v>
      </c>
    </row>
    <row r="190" spans="1:9">
      <c r="A190" t="s">
        <v>13298</v>
      </c>
      <c r="B190" t="s">
        <v>292</v>
      </c>
      <c r="C190" t="s">
        <v>36838</v>
      </c>
      <c r="D190" t="s">
        <v>8</v>
      </c>
      <c r="E190">
        <v>1</v>
      </c>
      <c r="F190" s="1">
        <v>39367</v>
      </c>
      <c r="G190" s="1">
        <v>39367</v>
      </c>
      <c r="H190" t="s">
        <v>19669</v>
      </c>
      <c r="I190" t="s">
        <v>31255</v>
      </c>
    </row>
    <row r="191" spans="1:9">
      <c r="A191" t="s">
        <v>10235</v>
      </c>
      <c r="B191" t="s">
        <v>292</v>
      </c>
      <c r="C191" t="s">
        <v>36839</v>
      </c>
      <c r="D191" t="s">
        <v>8</v>
      </c>
      <c r="E191">
        <v>2</v>
      </c>
      <c r="F191" s="1">
        <v>39092</v>
      </c>
      <c r="G191" s="1">
        <v>39092</v>
      </c>
      <c r="H191" t="s">
        <v>19670</v>
      </c>
      <c r="I191" t="s">
        <v>31256</v>
      </c>
    </row>
    <row r="192" spans="1:9">
      <c r="A192" t="s">
        <v>5985</v>
      </c>
      <c r="B192" t="s">
        <v>292</v>
      </c>
      <c r="C192" t="s">
        <v>36840</v>
      </c>
      <c r="D192" t="s">
        <v>14</v>
      </c>
      <c r="E192">
        <v>0</v>
      </c>
      <c r="F192" s="1">
        <v>40477</v>
      </c>
      <c r="G192" s="1"/>
      <c r="H192" t="s">
        <v>19671</v>
      </c>
      <c r="I192" t="s">
        <v>31257</v>
      </c>
    </row>
    <row r="193" spans="1:9">
      <c r="F193" s="1"/>
      <c r="G193" s="1"/>
    </row>
    <row r="194" spans="1:9">
      <c r="A194" t="s">
        <v>12745</v>
      </c>
      <c r="B194" t="s">
        <v>292</v>
      </c>
      <c r="C194" t="s">
        <v>36841</v>
      </c>
      <c r="D194" t="s">
        <v>14</v>
      </c>
      <c r="E194">
        <v>3</v>
      </c>
      <c r="F194" s="1">
        <v>40631</v>
      </c>
      <c r="G194" s="1">
        <v>40646</v>
      </c>
      <c r="H194" t="s">
        <v>19672</v>
      </c>
      <c r="I194" t="s">
        <v>31258</v>
      </c>
    </row>
    <row r="195" spans="1:9">
      <c r="A195" t="s">
        <v>15153</v>
      </c>
      <c r="B195" t="s">
        <v>292</v>
      </c>
      <c r="C195" t="s">
        <v>36842</v>
      </c>
      <c r="D195" t="s">
        <v>8</v>
      </c>
      <c r="E195">
        <v>0</v>
      </c>
      <c r="F195" s="1">
        <v>40133</v>
      </c>
      <c r="G195" s="1">
        <v>40133</v>
      </c>
      <c r="H195" t="s">
        <v>19673</v>
      </c>
      <c r="I195" t="s">
        <v>31259</v>
      </c>
    </row>
    <row r="196" spans="1:9">
      <c r="A196" t="s">
        <v>9158</v>
      </c>
      <c r="B196" t="s">
        <v>292</v>
      </c>
      <c r="C196" t="s">
        <v>36843</v>
      </c>
      <c r="D196" t="s">
        <v>14</v>
      </c>
      <c r="E196">
        <v>0</v>
      </c>
      <c r="F196" s="1">
        <v>40429</v>
      </c>
      <c r="G196" s="1">
        <v>40557</v>
      </c>
      <c r="H196" t="s">
        <v>19674</v>
      </c>
      <c r="I196" t="s">
        <v>31260</v>
      </c>
    </row>
    <row r="197" spans="1:9">
      <c r="A197" t="s">
        <v>12204</v>
      </c>
      <c r="B197" t="s">
        <v>292</v>
      </c>
      <c r="C197" t="s">
        <v>36844</v>
      </c>
      <c r="D197" t="s">
        <v>8</v>
      </c>
      <c r="E197">
        <v>1</v>
      </c>
      <c r="F197" s="1">
        <v>39062</v>
      </c>
      <c r="G197" s="1">
        <v>40058</v>
      </c>
      <c r="H197" t="s">
        <v>19675</v>
      </c>
      <c r="I197" t="s">
        <v>31261</v>
      </c>
    </row>
    <row r="198" spans="1:9">
      <c r="A198" t="s">
        <v>504</v>
      </c>
      <c r="B198" t="s">
        <v>292</v>
      </c>
      <c r="C198" t="s">
        <v>36845</v>
      </c>
      <c r="D198" t="s">
        <v>14</v>
      </c>
      <c r="E198">
        <v>0</v>
      </c>
      <c r="F198" s="1">
        <v>40596</v>
      </c>
      <c r="G198" s="1"/>
      <c r="H198" t="s">
        <v>19621</v>
      </c>
      <c r="I198" t="s">
        <v>31205</v>
      </c>
    </row>
    <row r="199" spans="1:9">
      <c r="A199" t="s">
        <v>5212</v>
      </c>
      <c r="B199" t="s">
        <v>4439</v>
      </c>
      <c r="C199" t="s">
        <v>36846</v>
      </c>
      <c r="D199" t="s">
        <v>14</v>
      </c>
      <c r="E199">
        <v>0</v>
      </c>
      <c r="F199" s="1">
        <v>39923</v>
      </c>
      <c r="G199" s="1"/>
      <c r="H199" t="s">
        <v>19676</v>
      </c>
      <c r="I199" t="s">
        <v>31262</v>
      </c>
    </row>
    <row r="200" spans="1:9">
      <c r="A200" t="s">
        <v>16085</v>
      </c>
      <c r="B200" t="s">
        <v>4439</v>
      </c>
      <c r="C200" t="s">
        <v>36847</v>
      </c>
      <c r="D200" t="s">
        <v>14</v>
      </c>
      <c r="E200">
        <v>1</v>
      </c>
      <c r="F200" s="1">
        <v>40627</v>
      </c>
      <c r="G200" s="1">
        <v>40635</v>
      </c>
      <c r="H200" t="s">
        <v>19677</v>
      </c>
      <c r="I200" t="s">
        <v>31248</v>
      </c>
    </row>
    <row r="201" spans="1:9">
      <c r="A201" t="s">
        <v>25246</v>
      </c>
      <c r="B201" t="s">
        <v>18339</v>
      </c>
      <c r="C201" t="s">
        <v>36848</v>
      </c>
      <c r="D201" t="s">
        <v>8</v>
      </c>
      <c r="E201">
        <v>1</v>
      </c>
      <c r="F201" s="1">
        <v>39293</v>
      </c>
      <c r="G201" s="1">
        <v>39310</v>
      </c>
      <c r="H201" t="s">
        <v>19678</v>
      </c>
      <c r="I201" t="s">
        <v>31263</v>
      </c>
    </row>
    <row r="202" spans="1:9">
      <c r="A202" t="s">
        <v>2622</v>
      </c>
      <c r="B202" t="s">
        <v>10915</v>
      </c>
      <c r="C202" t="s">
        <v>36849</v>
      </c>
      <c r="D202" t="s">
        <v>14</v>
      </c>
      <c r="E202">
        <v>13</v>
      </c>
      <c r="F202" s="1">
        <v>40109</v>
      </c>
      <c r="G202" s="1">
        <v>40660</v>
      </c>
      <c r="H202" t="s">
        <v>19679</v>
      </c>
      <c r="I202" t="s">
        <v>31264</v>
      </c>
    </row>
    <row r="203" spans="1:9">
      <c r="A203" t="s">
        <v>16788</v>
      </c>
      <c r="B203" t="s">
        <v>10915</v>
      </c>
      <c r="C203" t="s">
        <v>36850</v>
      </c>
      <c r="D203" t="s">
        <v>8</v>
      </c>
      <c r="E203">
        <v>3</v>
      </c>
      <c r="F203" s="1">
        <v>39281</v>
      </c>
      <c r="G203" s="1">
        <v>40168</v>
      </c>
      <c r="H203" t="s">
        <v>19680</v>
      </c>
      <c r="I203" t="s">
        <v>31265</v>
      </c>
    </row>
    <row r="204" spans="1:9">
      <c r="A204" t="s">
        <v>2622</v>
      </c>
      <c r="B204" t="s">
        <v>10915</v>
      </c>
      <c r="C204" t="s">
        <v>36851</v>
      </c>
      <c r="D204" t="s">
        <v>14</v>
      </c>
      <c r="E204">
        <v>0</v>
      </c>
      <c r="F204" s="1">
        <v>40085</v>
      </c>
      <c r="G204" s="1"/>
      <c r="H204" t="s">
        <v>19681</v>
      </c>
      <c r="I204" t="s">
        <v>31266</v>
      </c>
    </row>
    <row r="205" spans="1:9">
      <c r="A205" t="s">
        <v>2524</v>
      </c>
      <c r="B205" t="s">
        <v>16657</v>
      </c>
      <c r="C205" t="s">
        <v>36852</v>
      </c>
      <c r="D205" t="s">
        <v>8</v>
      </c>
      <c r="E205">
        <v>1</v>
      </c>
      <c r="F205" s="1">
        <v>40269</v>
      </c>
      <c r="G205" s="1">
        <v>40269</v>
      </c>
      <c r="H205" t="s">
        <v>19682</v>
      </c>
      <c r="I205" t="s">
        <v>31267</v>
      </c>
    </row>
    <row r="206" spans="1:9">
      <c r="A206" t="s">
        <v>10506</v>
      </c>
      <c r="B206" t="s">
        <v>18533</v>
      </c>
      <c r="C206" t="s">
        <v>36853</v>
      </c>
      <c r="D206" t="s">
        <v>8</v>
      </c>
      <c r="E206">
        <v>2</v>
      </c>
      <c r="F206" s="1">
        <v>39876</v>
      </c>
      <c r="G206" s="1">
        <v>40213</v>
      </c>
      <c r="H206" t="s">
        <v>19683</v>
      </c>
      <c r="I206" t="s">
        <v>31268</v>
      </c>
    </row>
    <row r="207" spans="1:9">
      <c r="A207" t="s">
        <v>9121</v>
      </c>
      <c r="B207" t="s">
        <v>26480</v>
      </c>
      <c r="C207" t="s">
        <v>36854</v>
      </c>
      <c r="D207" t="s">
        <v>8</v>
      </c>
      <c r="E207">
        <v>3</v>
      </c>
      <c r="F207" s="1">
        <v>39118</v>
      </c>
      <c r="G207" s="1">
        <v>40049</v>
      </c>
      <c r="H207" t="s">
        <v>19684</v>
      </c>
      <c r="I207" t="s">
        <v>31269</v>
      </c>
    </row>
    <row r="208" spans="1:9">
      <c r="A208" t="s">
        <v>3145</v>
      </c>
      <c r="B208" t="s">
        <v>264</v>
      </c>
      <c r="C208" t="s">
        <v>36855</v>
      </c>
      <c r="D208" t="s">
        <v>8</v>
      </c>
      <c r="E208">
        <v>2</v>
      </c>
      <c r="F208" s="1">
        <v>39289</v>
      </c>
      <c r="G208" s="1">
        <v>39309</v>
      </c>
      <c r="H208" t="s">
        <v>19685</v>
      </c>
      <c r="I208" t="s">
        <v>31270</v>
      </c>
    </row>
    <row r="209" spans="1:9">
      <c r="F209" s="1"/>
      <c r="G209" s="1"/>
    </row>
    <row r="210" spans="1:9">
      <c r="A210" t="s">
        <v>7913</v>
      </c>
      <c r="B210" t="s">
        <v>14358</v>
      </c>
      <c r="C210" t="s">
        <v>36856</v>
      </c>
      <c r="D210" t="s">
        <v>14</v>
      </c>
      <c r="E210">
        <v>1</v>
      </c>
      <c r="F210" s="1">
        <v>39784</v>
      </c>
      <c r="G210" s="1">
        <v>40505</v>
      </c>
      <c r="H210" t="s">
        <v>19685</v>
      </c>
      <c r="I210" t="s">
        <v>31270</v>
      </c>
    </row>
    <row r="211" spans="1:9">
      <c r="F211" s="1"/>
      <c r="G211" s="1"/>
    </row>
    <row r="212" spans="1:9">
      <c r="A212" t="s">
        <v>16742</v>
      </c>
      <c r="B212" t="s">
        <v>6859</v>
      </c>
      <c r="C212" t="s">
        <v>36857</v>
      </c>
      <c r="D212" t="s">
        <v>8</v>
      </c>
      <c r="E212">
        <v>3</v>
      </c>
      <c r="F212" s="1">
        <v>39981</v>
      </c>
      <c r="G212" s="1">
        <v>40354</v>
      </c>
      <c r="H212" t="s">
        <v>19686</v>
      </c>
      <c r="I212" t="s">
        <v>31271</v>
      </c>
    </row>
    <row r="213" spans="1:9">
      <c r="A213" t="s">
        <v>228</v>
      </c>
      <c r="B213" t="s">
        <v>3412</v>
      </c>
      <c r="C213" t="s">
        <v>36858</v>
      </c>
      <c r="D213" t="s">
        <v>8</v>
      </c>
      <c r="E213">
        <v>0</v>
      </c>
      <c r="F213" s="1">
        <v>40246</v>
      </c>
      <c r="G213" s="1">
        <v>40247</v>
      </c>
      <c r="H213" t="s">
        <v>19687</v>
      </c>
      <c r="I213" t="s">
        <v>31272</v>
      </c>
    </row>
    <row r="214" spans="1:9">
      <c r="A214" t="s">
        <v>3915</v>
      </c>
      <c r="B214" t="s">
        <v>26481</v>
      </c>
      <c r="C214" t="s">
        <v>36859</v>
      </c>
      <c r="D214" t="s">
        <v>14</v>
      </c>
      <c r="E214">
        <v>0</v>
      </c>
      <c r="F214" s="1">
        <v>39062</v>
      </c>
      <c r="H214" t="s">
        <v>19688</v>
      </c>
      <c r="I214" t="s">
        <v>31273</v>
      </c>
    </row>
    <row r="215" spans="1:9">
      <c r="A215" t="s">
        <v>25247</v>
      </c>
      <c r="B215" t="s">
        <v>3692</v>
      </c>
      <c r="C215" t="s">
        <v>36860</v>
      </c>
      <c r="D215" t="s">
        <v>14</v>
      </c>
      <c r="E215">
        <v>0</v>
      </c>
      <c r="F215" s="1">
        <v>40134</v>
      </c>
      <c r="G215" s="1"/>
      <c r="H215" t="s">
        <v>19689</v>
      </c>
      <c r="I215" t="s">
        <v>31274</v>
      </c>
    </row>
    <row r="216" spans="1:9">
      <c r="A216" t="s">
        <v>3076</v>
      </c>
      <c r="B216" t="s">
        <v>26482</v>
      </c>
      <c r="C216" t="s">
        <v>36861</v>
      </c>
      <c r="D216" t="s">
        <v>14</v>
      </c>
      <c r="E216">
        <v>3</v>
      </c>
      <c r="F216" s="1">
        <v>40533</v>
      </c>
      <c r="G216" s="1">
        <v>40534</v>
      </c>
      <c r="H216" t="s">
        <v>19690</v>
      </c>
      <c r="I216" t="s">
        <v>31275</v>
      </c>
    </row>
    <row r="217" spans="1:9">
      <c r="A217" t="s">
        <v>25248</v>
      </c>
      <c r="B217" t="s">
        <v>265</v>
      </c>
      <c r="C217" t="s">
        <v>36862</v>
      </c>
      <c r="D217" t="s">
        <v>8</v>
      </c>
      <c r="E217">
        <v>2</v>
      </c>
      <c r="F217" s="1">
        <v>39899</v>
      </c>
      <c r="G217" s="1">
        <v>39932</v>
      </c>
      <c r="H217" t="s">
        <v>19691</v>
      </c>
      <c r="I217" t="s">
        <v>31276</v>
      </c>
    </row>
    <row r="218" spans="1:9">
      <c r="A218" t="s">
        <v>631</v>
      </c>
      <c r="B218" t="s">
        <v>265</v>
      </c>
      <c r="C218" t="s">
        <v>36863</v>
      </c>
      <c r="D218" t="s">
        <v>8</v>
      </c>
      <c r="E218">
        <v>1</v>
      </c>
      <c r="F218" s="1">
        <v>39877</v>
      </c>
      <c r="G218" s="1">
        <v>39883</v>
      </c>
      <c r="H218" t="s">
        <v>19692</v>
      </c>
      <c r="I218" t="s">
        <v>31277</v>
      </c>
    </row>
    <row r="219" spans="1:9">
      <c r="A219" t="s">
        <v>10671</v>
      </c>
      <c r="B219" t="s">
        <v>7534</v>
      </c>
      <c r="C219" t="s">
        <v>36864</v>
      </c>
      <c r="D219" t="s">
        <v>8</v>
      </c>
      <c r="E219">
        <v>0</v>
      </c>
      <c r="F219" s="1">
        <v>40007</v>
      </c>
      <c r="G219" s="1">
        <v>40015</v>
      </c>
      <c r="H219" t="s">
        <v>19693</v>
      </c>
      <c r="I219" t="s">
        <v>31278</v>
      </c>
    </row>
    <row r="220" spans="1:9">
      <c r="A220" t="s">
        <v>7778</v>
      </c>
      <c r="B220" t="s">
        <v>7534</v>
      </c>
      <c r="C220" t="s">
        <v>36865</v>
      </c>
      <c r="D220" t="s">
        <v>8</v>
      </c>
      <c r="E220">
        <v>1</v>
      </c>
      <c r="F220" s="1">
        <v>39554</v>
      </c>
      <c r="G220" s="1">
        <v>39562</v>
      </c>
      <c r="H220" t="s">
        <v>19694</v>
      </c>
      <c r="I220" t="s">
        <v>31279</v>
      </c>
    </row>
    <row r="221" spans="1:9">
      <c r="A221" t="s">
        <v>1347</v>
      </c>
      <c r="B221" t="s">
        <v>26483</v>
      </c>
      <c r="C221" t="s">
        <v>36866</v>
      </c>
      <c r="D221" t="s">
        <v>8</v>
      </c>
      <c r="E221">
        <v>1</v>
      </c>
      <c r="F221" s="1">
        <v>39857</v>
      </c>
      <c r="G221" s="1">
        <v>39861</v>
      </c>
      <c r="H221" t="s">
        <v>19695</v>
      </c>
      <c r="I221" t="s">
        <v>31280</v>
      </c>
    </row>
    <row r="222" spans="1:9">
      <c r="A222" t="s">
        <v>10913</v>
      </c>
      <c r="B222" t="s">
        <v>14608</v>
      </c>
      <c r="C222" t="s">
        <v>36867</v>
      </c>
      <c r="D222" t="s">
        <v>14</v>
      </c>
      <c r="E222">
        <v>2</v>
      </c>
      <c r="F222" s="1">
        <v>40463</v>
      </c>
      <c r="G222" s="1">
        <v>40464</v>
      </c>
      <c r="H222" t="s">
        <v>19568</v>
      </c>
      <c r="I222" t="s">
        <v>31148</v>
      </c>
    </row>
    <row r="223" spans="1:9">
      <c r="A223" t="s">
        <v>17243</v>
      </c>
      <c r="B223" t="s">
        <v>18932</v>
      </c>
      <c r="C223" t="s">
        <v>36868</v>
      </c>
      <c r="D223" t="s">
        <v>8</v>
      </c>
      <c r="E223">
        <v>1</v>
      </c>
      <c r="F223" s="1">
        <v>39819</v>
      </c>
      <c r="G223" s="1">
        <v>39934</v>
      </c>
      <c r="H223" t="s">
        <v>19696</v>
      </c>
      <c r="I223" t="s">
        <v>31281</v>
      </c>
    </row>
    <row r="224" spans="1:9">
      <c r="A224" t="s">
        <v>2758</v>
      </c>
      <c r="B224" t="s">
        <v>6327</v>
      </c>
      <c r="C224" t="s">
        <v>36869</v>
      </c>
      <c r="D224" t="s">
        <v>8</v>
      </c>
      <c r="E224">
        <v>0</v>
      </c>
      <c r="F224" s="1">
        <v>39307</v>
      </c>
      <c r="G224" s="1">
        <v>39307</v>
      </c>
      <c r="H224" t="s">
        <v>19697</v>
      </c>
      <c r="I224" t="s">
        <v>31282</v>
      </c>
    </row>
    <row r="225" spans="1:9">
      <c r="A225" t="s">
        <v>15832</v>
      </c>
      <c r="B225" t="s">
        <v>6327</v>
      </c>
      <c r="C225" t="s">
        <v>36870</v>
      </c>
      <c r="D225" t="s">
        <v>14</v>
      </c>
      <c r="E225">
        <v>2</v>
      </c>
      <c r="F225" s="1">
        <v>39652</v>
      </c>
      <c r="G225" s="1">
        <v>40383</v>
      </c>
      <c r="H225" t="s">
        <v>19698</v>
      </c>
      <c r="I225" t="s">
        <v>31283</v>
      </c>
    </row>
    <row r="226" spans="1:9">
      <c r="A226" t="s">
        <v>14245</v>
      </c>
      <c r="B226" t="s">
        <v>6327</v>
      </c>
      <c r="C226" t="s">
        <v>36871</v>
      </c>
      <c r="D226" t="s">
        <v>8</v>
      </c>
      <c r="E226">
        <v>0</v>
      </c>
      <c r="F226" s="1">
        <v>39335</v>
      </c>
      <c r="G226" s="1">
        <v>39336</v>
      </c>
      <c r="H226" t="s">
        <v>19578</v>
      </c>
      <c r="I226" t="s">
        <v>31159</v>
      </c>
    </row>
    <row r="227" spans="1:9">
      <c r="A227" t="s">
        <v>743</v>
      </c>
      <c r="B227" t="s">
        <v>6327</v>
      </c>
      <c r="C227" t="s">
        <v>36872</v>
      </c>
      <c r="D227" t="s">
        <v>14</v>
      </c>
      <c r="E227">
        <v>4</v>
      </c>
      <c r="F227" s="1">
        <v>40528</v>
      </c>
      <c r="G227" s="1">
        <v>40549</v>
      </c>
      <c r="H227" t="s">
        <v>30599</v>
      </c>
      <c r="I227" t="s">
        <v>31284</v>
      </c>
    </row>
    <row r="228" spans="1:9">
      <c r="A228" t="s">
        <v>3973</v>
      </c>
      <c r="B228" t="s">
        <v>6327</v>
      </c>
      <c r="C228" t="s">
        <v>36873</v>
      </c>
      <c r="D228" t="s">
        <v>14</v>
      </c>
      <c r="E228">
        <v>0</v>
      </c>
      <c r="F228" s="1">
        <v>40358</v>
      </c>
      <c r="G228" s="1">
        <v>40637</v>
      </c>
      <c r="H228" t="s">
        <v>19699</v>
      </c>
      <c r="I228" t="s">
        <v>31285</v>
      </c>
    </row>
    <row r="229" spans="1:9">
      <c r="A229" t="s">
        <v>18651</v>
      </c>
      <c r="B229" t="s">
        <v>698</v>
      </c>
      <c r="C229" t="s">
        <v>36874</v>
      </c>
      <c r="D229" t="s">
        <v>8</v>
      </c>
      <c r="E229">
        <v>3</v>
      </c>
      <c r="F229" s="1">
        <v>39674</v>
      </c>
      <c r="G229" s="1">
        <v>39679</v>
      </c>
      <c r="H229" t="s">
        <v>19700</v>
      </c>
      <c r="I229" t="s">
        <v>31286</v>
      </c>
    </row>
    <row r="230" spans="1:9">
      <c r="A230" t="s">
        <v>3441</v>
      </c>
      <c r="B230" t="s">
        <v>698</v>
      </c>
      <c r="C230" t="s">
        <v>36875</v>
      </c>
      <c r="D230" t="s">
        <v>14</v>
      </c>
      <c r="E230">
        <v>1</v>
      </c>
      <c r="F230" s="1">
        <v>39226</v>
      </c>
      <c r="G230" s="1">
        <v>40632</v>
      </c>
      <c r="H230" t="s">
        <v>19701</v>
      </c>
      <c r="I230" t="s">
        <v>31287</v>
      </c>
    </row>
    <row r="231" spans="1:9">
      <c r="F231" s="1"/>
      <c r="G231" s="1"/>
    </row>
    <row r="232" spans="1:9">
      <c r="A232" t="s">
        <v>18468</v>
      </c>
      <c r="B232" t="s">
        <v>13699</v>
      </c>
      <c r="C232" t="s">
        <v>36876</v>
      </c>
      <c r="D232" t="s">
        <v>14</v>
      </c>
      <c r="E232">
        <v>0</v>
      </c>
      <c r="F232" s="1">
        <v>39251</v>
      </c>
      <c r="G232" s="1"/>
      <c r="H232" t="s">
        <v>19702</v>
      </c>
      <c r="I232" t="s">
        <v>31288</v>
      </c>
    </row>
    <row r="233" spans="1:9">
      <c r="A233" t="s">
        <v>3287</v>
      </c>
      <c r="B233" t="s">
        <v>277</v>
      </c>
      <c r="C233" t="s">
        <v>36877</v>
      </c>
      <c r="D233" t="s">
        <v>8</v>
      </c>
      <c r="E233">
        <v>0</v>
      </c>
      <c r="F233" s="1">
        <v>39287</v>
      </c>
      <c r="G233" s="1">
        <v>39288</v>
      </c>
      <c r="H233" t="s">
        <v>30600</v>
      </c>
      <c r="I233" t="s">
        <v>31289</v>
      </c>
    </row>
    <row r="234" spans="1:9">
      <c r="A234" t="s">
        <v>7815</v>
      </c>
      <c r="B234" t="s">
        <v>15642</v>
      </c>
      <c r="C234" t="s">
        <v>36878</v>
      </c>
      <c r="D234" t="s">
        <v>14</v>
      </c>
      <c r="E234">
        <v>0</v>
      </c>
      <c r="F234" s="1">
        <v>40389</v>
      </c>
      <c r="G234" s="1"/>
      <c r="H234" t="s">
        <v>19703</v>
      </c>
      <c r="I234" t="s">
        <v>31290</v>
      </c>
    </row>
    <row r="235" spans="1:9">
      <c r="A235" t="s">
        <v>726</v>
      </c>
      <c r="B235" t="s">
        <v>26484</v>
      </c>
      <c r="C235" t="s">
        <v>36879</v>
      </c>
      <c r="D235" t="s">
        <v>8</v>
      </c>
      <c r="E235">
        <v>3</v>
      </c>
      <c r="F235" s="1">
        <v>39559</v>
      </c>
      <c r="G235" s="1">
        <v>40298</v>
      </c>
      <c r="H235" t="s">
        <v>68303</v>
      </c>
      <c r="I235" t="s">
        <v>31291</v>
      </c>
    </row>
    <row r="236" spans="1:9">
      <c r="F236" s="1"/>
    </row>
    <row r="237" spans="1:9">
      <c r="A237" t="s">
        <v>13621</v>
      </c>
      <c r="B237" t="s">
        <v>3762</v>
      </c>
      <c r="C237" t="s">
        <v>36880</v>
      </c>
      <c r="D237" t="s">
        <v>8</v>
      </c>
      <c r="E237">
        <v>1</v>
      </c>
      <c r="F237" s="1">
        <v>39482</v>
      </c>
      <c r="G237" s="1">
        <v>39532</v>
      </c>
      <c r="H237" t="s">
        <v>19704</v>
      </c>
      <c r="I237" t="s">
        <v>31292</v>
      </c>
    </row>
    <row r="238" spans="1:9">
      <c r="A238" t="s">
        <v>3710</v>
      </c>
      <c r="B238" t="s">
        <v>345</v>
      </c>
      <c r="C238" t="s">
        <v>36881</v>
      </c>
      <c r="D238" t="s">
        <v>14</v>
      </c>
      <c r="E238">
        <v>2</v>
      </c>
      <c r="F238" s="1">
        <v>39062</v>
      </c>
      <c r="H238" t="s">
        <v>19705</v>
      </c>
      <c r="I238" t="s">
        <v>31293</v>
      </c>
    </row>
    <row r="239" spans="1:9">
      <c r="A239" t="s">
        <v>6514</v>
      </c>
      <c r="B239" t="s">
        <v>26485</v>
      </c>
      <c r="C239" t="s">
        <v>36882</v>
      </c>
      <c r="D239" t="s">
        <v>14</v>
      </c>
      <c r="E239">
        <v>1</v>
      </c>
      <c r="F239" s="1">
        <v>40515</v>
      </c>
      <c r="G239" s="1">
        <v>40522</v>
      </c>
      <c r="H239" t="s">
        <v>19706</v>
      </c>
      <c r="I239" t="s">
        <v>31294</v>
      </c>
    </row>
    <row r="240" spans="1:9">
      <c r="F240" s="1"/>
      <c r="G240" s="1"/>
    </row>
    <row r="241" spans="1:9">
      <c r="A241" t="s">
        <v>9319</v>
      </c>
      <c r="B241" t="s">
        <v>13120</v>
      </c>
      <c r="C241" t="s">
        <v>36883</v>
      </c>
      <c r="D241" t="s">
        <v>14</v>
      </c>
      <c r="E241">
        <v>7</v>
      </c>
      <c r="F241" s="1">
        <v>39062</v>
      </c>
      <c r="G241" s="1">
        <v>40561</v>
      </c>
      <c r="H241" t="s">
        <v>19707</v>
      </c>
      <c r="I241" t="s">
        <v>31295</v>
      </c>
    </row>
    <row r="242" spans="1:9">
      <c r="A242" t="s">
        <v>582</v>
      </c>
      <c r="B242" t="s">
        <v>4504</v>
      </c>
      <c r="C242" t="s">
        <v>36884</v>
      </c>
      <c r="D242" t="s">
        <v>8</v>
      </c>
      <c r="E242">
        <v>1</v>
      </c>
      <c r="F242" s="1">
        <v>39518</v>
      </c>
      <c r="G242" s="1">
        <v>39518</v>
      </c>
      <c r="H242" t="s">
        <v>19708</v>
      </c>
      <c r="I242" t="s">
        <v>31296</v>
      </c>
    </row>
    <row r="243" spans="1:9">
      <c r="A243" t="s">
        <v>14769</v>
      </c>
      <c r="B243" t="s">
        <v>5274</v>
      </c>
      <c r="C243" t="s">
        <v>36885</v>
      </c>
      <c r="D243" t="s">
        <v>14</v>
      </c>
      <c r="E243">
        <v>1</v>
      </c>
      <c r="F243" s="1">
        <v>40258</v>
      </c>
      <c r="G243" s="1"/>
      <c r="H243" t="s">
        <v>19709</v>
      </c>
      <c r="I243" t="s">
        <v>31297</v>
      </c>
    </row>
    <row r="244" spans="1:9">
      <c r="F244" s="1"/>
    </row>
    <row r="245" spans="1:9">
      <c r="A245" t="s">
        <v>1581</v>
      </c>
      <c r="B245" t="s">
        <v>6571</v>
      </c>
      <c r="C245" t="s">
        <v>36886</v>
      </c>
      <c r="D245" t="s">
        <v>8</v>
      </c>
      <c r="E245">
        <v>2</v>
      </c>
      <c r="F245" s="1">
        <v>39545</v>
      </c>
      <c r="G245" s="1">
        <v>39553</v>
      </c>
      <c r="H245" t="s">
        <v>19710</v>
      </c>
      <c r="I245" t="s">
        <v>31298</v>
      </c>
    </row>
    <row r="246" spans="1:9">
      <c r="A246" t="s">
        <v>17</v>
      </c>
      <c r="B246" t="s">
        <v>355</v>
      </c>
      <c r="C246" t="s">
        <v>36887</v>
      </c>
      <c r="D246" t="s">
        <v>8</v>
      </c>
      <c r="E246">
        <v>0</v>
      </c>
      <c r="F246" s="1">
        <v>39492</v>
      </c>
      <c r="G246" s="1">
        <v>39497</v>
      </c>
      <c r="H246" t="s">
        <v>19711</v>
      </c>
      <c r="I246" t="s">
        <v>31299</v>
      </c>
    </row>
    <row r="247" spans="1:9">
      <c r="A247" t="s">
        <v>9453</v>
      </c>
      <c r="B247" t="s">
        <v>10912</v>
      </c>
      <c r="C247" t="s">
        <v>36888</v>
      </c>
      <c r="D247" t="s">
        <v>14</v>
      </c>
      <c r="E247">
        <v>0</v>
      </c>
      <c r="F247" s="1">
        <v>40557</v>
      </c>
      <c r="G247" s="1"/>
      <c r="H247" t="s">
        <v>19712</v>
      </c>
      <c r="I247" t="s">
        <v>31300</v>
      </c>
    </row>
    <row r="248" spans="1:9">
      <c r="A248" t="s">
        <v>2537</v>
      </c>
      <c r="B248" t="s">
        <v>26486</v>
      </c>
      <c r="C248" t="s">
        <v>36889</v>
      </c>
      <c r="D248" t="s">
        <v>14</v>
      </c>
      <c r="E248">
        <v>0</v>
      </c>
      <c r="F248" s="1">
        <v>40647</v>
      </c>
      <c r="G248" s="1"/>
      <c r="H248" t="s">
        <v>19713</v>
      </c>
      <c r="I248" t="s">
        <v>31301</v>
      </c>
    </row>
    <row r="249" spans="1:9">
      <c r="A249" t="s">
        <v>4081</v>
      </c>
      <c r="B249" t="s">
        <v>12991</v>
      </c>
      <c r="C249" t="s">
        <v>36890</v>
      </c>
      <c r="D249" t="s">
        <v>8</v>
      </c>
      <c r="E249">
        <v>0</v>
      </c>
      <c r="F249" s="1">
        <v>39637</v>
      </c>
      <c r="G249" s="1">
        <v>39638</v>
      </c>
      <c r="H249" t="s">
        <v>19714</v>
      </c>
      <c r="I249" t="s">
        <v>31302</v>
      </c>
    </row>
    <row r="250" spans="1:9">
      <c r="A250" t="s">
        <v>9372</v>
      </c>
      <c r="B250" t="s">
        <v>10341</v>
      </c>
      <c r="C250" t="s">
        <v>36891</v>
      </c>
      <c r="D250" t="s">
        <v>14</v>
      </c>
      <c r="E250">
        <v>0</v>
      </c>
      <c r="F250" s="1">
        <v>40429</v>
      </c>
      <c r="G250" s="1">
        <v>40430</v>
      </c>
      <c r="H250" t="s">
        <v>30601</v>
      </c>
      <c r="I250" t="s">
        <v>31303</v>
      </c>
    </row>
    <row r="251" spans="1:9">
      <c r="A251" t="s">
        <v>5110</v>
      </c>
      <c r="B251" t="s">
        <v>1110</v>
      </c>
      <c r="C251" t="s">
        <v>36892</v>
      </c>
      <c r="D251" t="s">
        <v>8</v>
      </c>
      <c r="E251">
        <v>3</v>
      </c>
      <c r="F251" s="1">
        <v>39062</v>
      </c>
      <c r="G251" s="1"/>
      <c r="H251" t="s">
        <v>19715</v>
      </c>
      <c r="I251" t="s">
        <v>31304</v>
      </c>
    </row>
    <row r="252" spans="1:9">
      <c r="A252" t="s">
        <v>6081</v>
      </c>
      <c r="B252" t="s">
        <v>1110</v>
      </c>
      <c r="C252" t="s">
        <v>36893</v>
      </c>
      <c r="D252" t="s">
        <v>8</v>
      </c>
      <c r="E252">
        <v>3</v>
      </c>
      <c r="F252" s="1">
        <v>40120</v>
      </c>
      <c r="G252" s="1">
        <v>40242</v>
      </c>
      <c r="H252" t="s">
        <v>19716</v>
      </c>
      <c r="I252" t="s">
        <v>31305</v>
      </c>
    </row>
    <row r="253" spans="1:9">
      <c r="A253" t="s">
        <v>1132</v>
      </c>
      <c r="B253" t="s">
        <v>1110</v>
      </c>
      <c r="C253" t="s">
        <v>36894</v>
      </c>
      <c r="D253" t="s">
        <v>8</v>
      </c>
      <c r="E253">
        <v>0</v>
      </c>
      <c r="F253" s="1">
        <v>39567</v>
      </c>
      <c r="G253" s="1">
        <v>39567</v>
      </c>
      <c r="H253" t="s">
        <v>19713</v>
      </c>
      <c r="I253" t="s">
        <v>31301</v>
      </c>
    </row>
    <row r="254" spans="1:9">
      <c r="A254" t="s">
        <v>13716</v>
      </c>
      <c r="B254" t="s">
        <v>3531</v>
      </c>
      <c r="C254" t="s">
        <v>36895</v>
      </c>
      <c r="D254" t="s">
        <v>14</v>
      </c>
      <c r="E254">
        <v>10</v>
      </c>
      <c r="F254" s="1">
        <v>39062</v>
      </c>
      <c r="G254" s="1">
        <v>40665</v>
      </c>
      <c r="H254" t="s">
        <v>30602</v>
      </c>
      <c r="I254" t="s">
        <v>31306</v>
      </c>
    </row>
    <row r="255" spans="1:9">
      <c r="A255" t="s">
        <v>4081</v>
      </c>
      <c r="B255" t="s">
        <v>3531</v>
      </c>
      <c r="C255" t="s">
        <v>36896</v>
      </c>
      <c r="D255" t="s">
        <v>8</v>
      </c>
      <c r="E255">
        <v>4</v>
      </c>
      <c r="F255" s="1">
        <v>39062</v>
      </c>
      <c r="G255" s="1">
        <v>39394</v>
      </c>
      <c r="H255" t="s">
        <v>19717</v>
      </c>
      <c r="I255" t="s">
        <v>31307</v>
      </c>
    </row>
    <row r="256" spans="1:9">
      <c r="A256" t="s">
        <v>15617</v>
      </c>
      <c r="B256" t="s">
        <v>7007</v>
      </c>
      <c r="C256" t="s">
        <v>36897</v>
      </c>
      <c r="D256" t="s">
        <v>14</v>
      </c>
      <c r="E256">
        <v>0</v>
      </c>
      <c r="F256" s="1">
        <v>40192</v>
      </c>
      <c r="G256" s="1"/>
      <c r="H256" t="s">
        <v>19718</v>
      </c>
      <c r="I256" t="s">
        <v>31308</v>
      </c>
    </row>
    <row r="257" spans="1:9">
      <c r="A257" t="s">
        <v>18084</v>
      </c>
      <c r="B257" t="s">
        <v>26487</v>
      </c>
      <c r="C257" t="s">
        <v>36898</v>
      </c>
      <c r="D257" t="s">
        <v>8</v>
      </c>
      <c r="E257">
        <v>2</v>
      </c>
      <c r="F257" s="1">
        <v>39801</v>
      </c>
      <c r="G257" s="1">
        <v>39804</v>
      </c>
      <c r="H257" t="s">
        <v>19719</v>
      </c>
      <c r="I257" t="s">
        <v>31309</v>
      </c>
    </row>
    <row r="258" spans="1:9">
      <c r="A258" t="s">
        <v>13569</v>
      </c>
      <c r="B258" t="s">
        <v>8469</v>
      </c>
      <c r="C258" t="s">
        <v>36899</v>
      </c>
      <c r="D258" t="s">
        <v>14</v>
      </c>
      <c r="E258">
        <v>1</v>
      </c>
      <c r="F258" s="1">
        <v>40389</v>
      </c>
      <c r="G258" s="1">
        <v>40430</v>
      </c>
      <c r="H258" t="s">
        <v>19720</v>
      </c>
      <c r="I258" t="s">
        <v>31310</v>
      </c>
    </row>
    <row r="259" spans="1:9">
      <c r="A259" t="s">
        <v>8992</v>
      </c>
      <c r="B259" t="s">
        <v>5373</v>
      </c>
      <c r="C259" t="s">
        <v>36900</v>
      </c>
      <c r="D259" t="s">
        <v>14</v>
      </c>
      <c r="E259">
        <v>2</v>
      </c>
      <c r="F259" s="1">
        <v>39968</v>
      </c>
      <c r="G259" s="1"/>
      <c r="H259" t="s">
        <v>19721</v>
      </c>
      <c r="I259" t="s">
        <v>31311</v>
      </c>
    </row>
    <row r="260" spans="1:9">
      <c r="A260" t="s">
        <v>1947</v>
      </c>
      <c r="B260" t="s">
        <v>9681</v>
      </c>
      <c r="C260" t="s">
        <v>36901</v>
      </c>
      <c r="D260" t="s">
        <v>14</v>
      </c>
      <c r="E260">
        <v>1</v>
      </c>
      <c r="F260" s="1">
        <v>40242</v>
      </c>
      <c r="G260" s="1">
        <v>40651</v>
      </c>
      <c r="H260" t="s">
        <v>19722</v>
      </c>
      <c r="I260" t="s">
        <v>31312</v>
      </c>
    </row>
    <row r="261" spans="1:9">
      <c r="A261" t="s">
        <v>10555</v>
      </c>
      <c r="B261" t="s">
        <v>2525</v>
      </c>
      <c r="C261" t="s">
        <v>36902</v>
      </c>
      <c r="D261" t="s">
        <v>14</v>
      </c>
      <c r="E261">
        <v>0</v>
      </c>
      <c r="F261" s="1">
        <v>39062</v>
      </c>
      <c r="H261" t="s">
        <v>19723</v>
      </c>
      <c r="I261" t="s">
        <v>31313</v>
      </c>
    </row>
    <row r="262" spans="1:9">
      <c r="A262" t="s">
        <v>14138</v>
      </c>
      <c r="B262" t="s">
        <v>26488</v>
      </c>
      <c r="C262" t="s">
        <v>36903</v>
      </c>
      <c r="D262" t="s">
        <v>14</v>
      </c>
      <c r="E262">
        <v>2</v>
      </c>
      <c r="F262" s="1">
        <v>40367</v>
      </c>
      <c r="G262" s="1">
        <v>40372</v>
      </c>
      <c r="H262" t="s">
        <v>19723</v>
      </c>
      <c r="I262" t="s">
        <v>31313</v>
      </c>
    </row>
    <row r="263" spans="1:9">
      <c r="A263" t="s">
        <v>12196</v>
      </c>
      <c r="B263" t="s">
        <v>26488</v>
      </c>
      <c r="C263" t="s">
        <v>36904</v>
      </c>
      <c r="D263" t="s">
        <v>8</v>
      </c>
      <c r="E263">
        <v>4</v>
      </c>
      <c r="F263" s="1">
        <v>39281</v>
      </c>
      <c r="G263" s="1">
        <v>39968</v>
      </c>
      <c r="H263" t="s">
        <v>19724</v>
      </c>
      <c r="I263" t="s">
        <v>31314</v>
      </c>
    </row>
    <row r="264" spans="1:9">
      <c r="A264" t="s">
        <v>10101</v>
      </c>
      <c r="B264" t="s">
        <v>26488</v>
      </c>
      <c r="C264" t="s">
        <v>36905</v>
      </c>
      <c r="D264" t="s">
        <v>14</v>
      </c>
      <c r="E264">
        <v>2</v>
      </c>
      <c r="F264" s="1">
        <v>40633</v>
      </c>
      <c r="G264" s="1">
        <v>40633</v>
      </c>
      <c r="H264" t="s">
        <v>19725</v>
      </c>
      <c r="I264" t="s">
        <v>31315</v>
      </c>
    </row>
    <row r="265" spans="1:9">
      <c r="A265" t="s">
        <v>17394</v>
      </c>
      <c r="B265" t="s">
        <v>8986</v>
      </c>
      <c r="C265" t="s">
        <v>36906</v>
      </c>
      <c r="D265" t="s">
        <v>14</v>
      </c>
      <c r="E265">
        <v>0</v>
      </c>
      <c r="F265" s="1">
        <v>39062</v>
      </c>
      <c r="G265" s="1"/>
      <c r="H265" t="s">
        <v>19726</v>
      </c>
      <c r="I265" t="s">
        <v>31316</v>
      </c>
    </row>
    <row r="266" spans="1:9">
      <c r="A266" t="s">
        <v>14594</v>
      </c>
      <c r="B266" t="s">
        <v>2435</v>
      </c>
      <c r="C266" t="s">
        <v>36907</v>
      </c>
      <c r="D266" t="s">
        <v>8</v>
      </c>
      <c r="E266">
        <v>2</v>
      </c>
      <c r="F266" s="1">
        <v>40291</v>
      </c>
      <c r="G266" s="1">
        <v>40294</v>
      </c>
      <c r="H266" t="s">
        <v>19614</v>
      </c>
      <c r="I266" t="s">
        <v>31106</v>
      </c>
    </row>
    <row r="267" spans="1:9">
      <c r="A267" t="s">
        <v>12656</v>
      </c>
      <c r="B267" t="s">
        <v>16905</v>
      </c>
      <c r="C267" t="s">
        <v>36908</v>
      </c>
      <c r="D267" t="s">
        <v>14</v>
      </c>
      <c r="E267">
        <v>0</v>
      </c>
      <c r="F267" s="1">
        <v>40423</v>
      </c>
      <c r="G267" s="1"/>
      <c r="H267" t="s">
        <v>19670</v>
      </c>
      <c r="I267" t="s">
        <v>31256</v>
      </c>
    </row>
    <row r="268" spans="1:9">
      <c r="A268" t="s">
        <v>6823</v>
      </c>
      <c r="B268" t="s">
        <v>9479</v>
      </c>
      <c r="C268" t="s">
        <v>36909</v>
      </c>
      <c r="D268" t="s">
        <v>8</v>
      </c>
      <c r="E268">
        <v>1</v>
      </c>
      <c r="F268" s="1">
        <v>40273</v>
      </c>
      <c r="G268" s="1">
        <v>40284</v>
      </c>
      <c r="H268" t="s">
        <v>19727</v>
      </c>
      <c r="I268" t="s">
        <v>31317</v>
      </c>
    </row>
    <row r="269" spans="1:9">
      <c r="A269" t="s">
        <v>3912</v>
      </c>
      <c r="B269" t="s">
        <v>13121</v>
      </c>
      <c r="C269" t="s">
        <v>36910</v>
      </c>
      <c r="D269" t="s">
        <v>8</v>
      </c>
      <c r="E269">
        <v>2</v>
      </c>
      <c r="F269" s="1">
        <v>39504</v>
      </c>
      <c r="G269" s="1">
        <v>39815</v>
      </c>
      <c r="H269" t="s">
        <v>19728</v>
      </c>
      <c r="I269" t="s">
        <v>31318</v>
      </c>
    </row>
    <row r="270" spans="1:9">
      <c r="A270" t="s">
        <v>8992</v>
      </c>
      <c r="B270" t="s">
        <v>6764</v>
      </c>
      <c r="C270" t="s">
        <v>36911</v>
      </c>
      <c r="D270" t="s">
        <v>8</v>
      </c>
      <c r="E270">
        <v>6</v>
      </c>
      <c r="F270" s="1">
        <v>39913</v>
      </c>
      <c r="G270" s="1">
        <v>39914</v>
      </c>
      <c r="H270" t="s">
        <v>19729</v>
      </c>
      <c r="I270" t="s">
        <v>31319</v>
      </c>
    </row>
    <row r="271" spans="1:9">
      <c r="A271" t="s">
        <v>1759</v>
      </c>
      <c r="B271" t="s">
        <v>16350</v>
      </c>
      <c r="C271" t="s">
        <v>36912</v>
      </c>
      <c r="D271" t="s">
        <v>14</v>
      </c>
      <c r="E271">
        <v>2</v>
      </c>
      <c r="F271" s="1">
        <v>39701</v>
      </c>
      <c r="G271" s="1">
        <v>40661</v>
      </c>
      <c r="H271" t="s">
        <v>30602</v>
      </c>
      <c r="I271" t="s">
        <v>31306</v>
      </c>
    </row>
    <row r="272" spans="1:9">
      <c r="A272" t="s">
        <v>2934</v>
      </c>
      <c r="B272" t="s">
        <v>15664</v>
      </c>
      <c r="C272" t="s">
        <v>36913</v>
      </c>
      <c r="D272" t="s">
        <v>8</v>
      </c>
      <c r="E272">
        <v>3</v>
      </c>
      <c r="F272" s="1">
        <v>39062</v>
      </c>
      <c r="G272" s="1"/>
      <c r="H272" t="s">
        <v>19730</v>
      </c>
      <c r="I272" t="s">
        <v>31320</v>
      </c>
    </row>
    <row r="273" spans="1:9">
      <c r="A273" t="s">
        <v>3705</v>
      </c>
      <c r="B273" t="s">
        <v>15664</v>
      </c>
      <c r="C273" t="s">
        <v>36914</v>
      </c>
      <c r="D273" t="s">
        <v>8</v>
      </c>
      <c r="E273">
        <v>3</v>
      </c>
      <c r="F273" s="1">
        <v>39062</v>
      </c>
      <c r="G273" s="1"/>
      <c r="H273" t="s">
        <v>19731</v>
      </c>
      <c r="I273" t="s">
        <v>31321</v>
      </c>
    </row>
    <row r="274" spans="1:9">
      <c r="A274" t="s">
        <v>861</v>
      </c>
      <c r="B274" t="s">
        <v>14251</v>
      </c>
      <c r="C274" t="s">
        <v>36915</v>
      </c>
      <c r="D274" t="s">
        <v>8</v>
      </c>
      <c r="E274">
        <v>2</v>
      </c>
      <c r="F274" s="1">
        <v>39274</v>
      </c>
      <c r="G274" s="1">
        <v>39276</v>
      </c>
      <c r="H274" t="s">
        <v>19732</v>
      </c>
      <c r="I274" t="s">
        <v>31322</v>
      </c>
    </row>
    <row r="275" spans="1:9">
      <c r="A275" t="s">
        <v>12204</v>
      </c>
      <c r="B275" t="s">
        <v>2935</v>
      </c>
      <c r="C275" t="s">
        <v>36916</v>
      </c>
      <c r="D275" t="s">
        <v>8</v>
      </c>
      <c r="E275">
        <v>2</v>
      </c>
      <c r="F275" s="1">
        <v>39153</v>
      </c>
      <c r="G275" s="1">
        <v>39156</v>
      </c>
      <c r="H275" t="s">
        <v>30603</v>
      </c>
      <c r="I275" t="s">
        <v>31323</v>
      </c>
    </row>
    <row r="276" spans="1:9">
      <c r="A276" t="s">
        <v>7680</v>
      </c>
      <c r="B276" t="s">
        <v>3335</v>
      </c>
      <c r="C276" t="s">
        <v>36917</v>
      </c>
      <c r="D276" t="s">
        <v>8</v>
      </c>
      <c r="E276">
        <v>1</v>
      </c>
      <c r="F276" s="1">
        <v>40074</v>
      </c>
      <c r="G276" s="1">
        <v>40074</v>
      </c>
      <c r="H276" t="s">
        <v>19733</v>
      </c>
      <c r="I276" t="s">
        <v>31324</v>
      </c>
    </row>
    <row r="277" spans="1:9">
      <c r="A277" t="s">
        <v>5831</v>
      </c>
      <c r="B277" t="s">
        <v>26489</v>
      </c>
      <c r="C277" t="s">
        <v>36918</v>
      </c>
      <c r="D277" t="s">
        <v>8</v>
      </c>
      <c r="E277">
        <v>0</v>
      </c>
      <c r="F277" s="1">
        <v>39686</v>
      </c>
      <c r="G277" s="1">
        <v>39687</v>
      </c>
      <c r="H277" t="s">
        <v>19734</v>
      </c>
      <c r="I277" t="s">
        <v>31325</v>
      </c>
    </row>
    <row r="278" spans="1:9">
      <c r="A278" t="s">
        <v>13093</v>
      </c>
      <c r="B278" t="s">
        <v>26489</v>
      </c>
      <c r="C278" t="s">
        <v>36919</v>
      </c>
      <c r="D278" t="s">
        <v>14</v>
      </c>
      <c r="E278">
        <v>2</v>
      </c>
      <c r="F278" s="1">
        <v>39062</v>
      </c>
      <c r="G278" s="1"/>
      <c r="H278" t="s">
        <v>19735</v>
      </c>
      <c r="I278" t="s">
        <v>31326</v>
      </c>
    </row>
    <row r="279" spans="1:9">
      <c r="A279" t="s">
        <v>7137</v>
      </c>
      <c r="B279" t="s">
        <v>26490</v>
      </c>
      <c r="C279" t="s">
        <v>36920</v>
      </c>
      <c r="D279" t="s">
        <v>14</v>
      </c>
      <c r="E279">
        <v>3</v>
      </c>
      <c r="F279" s="1">
        <v>40581</v>
      </c>
      <c r="G279" s="1">
        <v>40617</v>
      </c>
      <c r="H279" t="s">
        <v>19736</v>
      </c>
      <c r="I279" t="s">
        <v>31327</v>
      </c>
    </row>
    <row r="280" spans="1:9">
      <c r="A280" t="s">
        <v>7941</v>
      </c>
      <c r="B280" t="s">
        <v>7933</v>
      </c>
      <c r="C280" t="s">
        <v>36921</v>
      </c>
      <c r="D280" t="s">
        <v>14</v>
      </c>
      <c r="E280">
        <v>1</v>
      </c>
      <c r="F280" s="1">
        <v>40357</v>
      </c>
      <c r="G280" s="1">
        <v>40401</v>
      </c>
      <c r="H280" t="s">
        <v>19737</v>
      </c>
      <c r="I280" t="s">
        <v>31328</v>
      </c>
    </row>
    <row r="281" spans="1:9">
      <c r="A281" t="s">
        <v>1730</v>
      </c>
      <c r="B281" t="s">
        <v>983</v>
      </c>
      <c r="C281" t="s">
        <v>36922</v>
      </c>
      <c r="D281" t="s">
        <v>8</v>
      </c>
      <c r="E281">
        <v>0</v>
      </c>
      <c r="F281" s="1">
        <v>39377</v>
      </c>
      <c r="G281" s="1">
        <v>39827</v>
      </c>
      <c r="H281" t="s">
        <v>19670</v>
      </c>
      <c r="I281" t="s">
        <v>31256</v>
      </c>
    </row>
    <row r="282" spans="1:9">
      <c r="A282" t="s">
        <v>3761</v>
      </c>
      <c r="B282" t="s">
        <v>983</v>
      </c>
      <c r="C282" t="s">
        <v>36923</v>
      </c>
      <c r="D282" t="s">
        <v>14</v>
      </c>
      <c r="E282">
        <v>0</v>
      </c>
      <c r="F282" s="1">
        <v>40665</v>
      </c>
      <c r="G282" s="1">
        <v>40666</v>
      </c>
      <c r="H282" t="s">
        <v>19685</v>
      </c>
      <c r="I282" t="s">
        <v>31270</v>
      </c>
    </row>
    <row r="283" spans="1:9">
      <c r="F283" s="1"/>
      <c r="G283" s="1"/>
    </row>
    <row r="284" spans="1:9">
      <c r="A284" t="s">
        <v>14327</v>
      </c>
      <c r="B284" t="s">
        <v>983</v>
      </c>
      <c r="C284" t="s">
        <v>36924</v>
      </c>
      <c r="D284" t="s">
        <v>14</v>
      </c>
      <c r="E284">
        <v>0</v>
      </c>
      <c r="F284" s="1">
        <v>40192</v>
      </c>
      <c r="G284" s="1">
        <v>40500</v>
      </c>
      <c r="H284" t="s">
        <v>19738</v>
      </c>
      <c r="I284" t="s">
        <v>31329</v>
      </c>
    </row>
    <row r="285" spans="1:9">
      <c r="A285" t="s">
        <v>6678</v>
      </c>
      <c r="B285" t="s">
        <v>983</v>
      </c>
      <c r="C285" t="s">
        <v>36925</v>
      </c>
      <c r="D285" t="s">
        <v>14</v>
      </c>
      <c r="E285">
        <v>0</v>
      </c>
      <c r="F285" s="1">
        <v>39483</v>
      </c>
      <c r="G285" s="1"/>
      <c r="H285" t="s">
        <v>19739</v>
      </c>
      <c r="I285" t="s">
        <v>31330</v>
      </c>
    </row>
    <row r="286" spans="1:9">
      <c r="A286" t="s">
        <v>3798</v>
      </c>
      <c r="B286" t="s">
        <v>983</v>
      </c>
      <c r="C286" t="s">
        <v>36926</v>
      </c>
      <c r="D286" t="s">
        <v>14</v>
      </c>
      <c r="E286">
        <v>2</v>
      </c>
      <c r="F286" s="1">
        <v>40358</v>
      </c>
      <c r="G286" s="1">
        <v>40624</v>
      </c>
      <c r="H286" t="s">
        <v>19740</v>
      </c>
      <c r="I286" t="s">
        <v>31331</v>
      </c>
    </row>
    <row r="287" spans="1:9">
      <c r="A287" t="s">
        <v>14594</v>
      </c>
      <c r="B287" t="s">
        <v>983</v>
      </c>
      <c r="C287" t="s">
        <v>36927</v>
      </c>
      <c r="D287" t="s">
        <v>14</v>
      </c>
      <c r="E287">
        <v>3</v>
      </c>
      <c r="F287" s="1">
        <v>39062</v>
      </c>
      <c r="G287" s="1"/>
      <c r="H287" t="s">
        <v>19741</v>
      </c>
      <c r="I287" t="s">
        <v>31332</v>
      </c>
    </row>
    <row r="288" spans="1:9">
      <c r="A288" t="s">
        <v>3201</v>
      </c>
      <c r="B288" t="s">
        <v>983</v>
      </c>
      <c r="C288" t="s">
        <v>36928</v>
      </c>
      <c r="D288" t="s">
        <v>14</v>
      </c>
      <c r="E288">
        <v>9</v>
      </c>
      <c r="F288" s="1">
        <v>40357</v>
      </c>
      <c r="G288" s="1">
        <v>40457</v>
      </c>
      <c r="H288" t="s">
        <v>19742</v>
      </c>
      <c r="I288" t="s">
        <v>31333</v>
      </c>
    </row>
    <row r="289" spans="1:9">
      <c r="A289" t="s">
        <v>4302</v>
      </c>
      <c r="B289" t="s">
        <v>983</v>
      </c>
      <c r="C289" t="s">
        <v>36929</v>
      </c>
      <c r="D289" t="s">
        <v>14</v>
      </c>
      <c r="E289">
        <v>2</v>
      </c>
      <c r="F289" s="1">
        <v>40470</v>
      </c>
      <c r="G289" s="1">
        <v>40470</v>
      </c>
      <c r="H289" t="s">
        <v>19743</v>
      </c>
      <c r="I289" t="s">
        <v>31334</v>
      </c>
    </row>
    <row r="290" spans="1:9">
      <c r="A290" t="s">
        <v>6537</v>
      </c>
      <c r="B290" t="s">
        <v>25524</v>
      </c>
      <c r="C290" t="s">
        <v>36930</v>
      </c>
      <c r="D290" t="s">
        <v>8</v>
      </c>
      <c r="E290">
        <v>0</v>
      </c>
      <c r="F290" s="1">
        <v>39554</v>
      </c>
      <c r="G290" s="1">
        <v>39554</v>
      </c>
      <c r="H290" t="s">
        <v>19744</v>
      </c>
      <c r="I290" t="s">
        <v>31335</v>
      </c>
    </row>
    <row r="291" spans="1:9">
      <c r="A291" t="s">
        <v>6226</v>
      </c>
      <c r="B291" t="s">
        <v>6053</v>
      </c>
      <c r="C291" t="s">
        <v>36931</v>
      </c>
      <c r="D291" t="s">
        <v>14</v>
      </c>
      <c r="E291">
        <v>2</v>
      </c>
      <c r="F291" s="1">
        <v>39244</v>
      </c>
      <c r="G291" s="1">
        <v>40573</v>
      </c>
      <c r="H291" t="s">
        <v>19745</v>
      </c>
      <c r="I291" t="s">
        <v>31336</v>
      </c>
    </row>
    <row r="292" spans="1:9">
      <c r="A292" t="s">
        <v>2620</v>
      </c>
      <c r="B292" t="s">
        <v>6053</v>
      </c>
      <c r="C292" t="s">
        <v>36932</v>
      </c>
      <c r="D292" t="s">
        <v>14</v>
      </c>
      <c r="E292">
        <v>0</v>
      </c>
      <c r="F292" s="1">
        <v>39864</v>
      </c>
      <c r="H292" t="s">
        <v>19651</v>
      </c>
      <c r="I292" t="s">
        <v>31236</v>
      </c>
    </row>
    <row r="293" spans="1:9">
      <c r="A293" t="s">
        <v>3761</v>
      </c>
      <c r="B293" t="s">
        <v>6053</v>
      </c>
      <c r="C293" t="s">
        <v>36933</v>
      </c>
      <c r="D293" t="s">
        <v>14</v>
      </c>
      <c r="E293">
        <v>0</v>
      </c>
      <c r="F293" s="1">
        <v>40002</v>
      </c>
      <c r="G293" s="1"/>
      <c r="H293" t="s">
        <v>19986</v>
      </c>
      <c r="I293" t="s">
        <v>31337</v>
      </c>
    </row>
    <row r="294" spans="1:9">
      <c r="A294" t="s">
        <v>3761</v>
      </c>
      <c r="B294" t="s">
        <v>6053</v>
      </c>
      <c r="C294" t="s">
        <v>36934</v>
      </c>
      <c r="D294" t="s">
        <v>14</v>
      </c>
      <c r="E294">
        <v>1</v>
      </c>
      <c r="F294" s="1">
        <v>40623</v>
      </c>
      <c r="G294" s="1">
        <v>40623</v>
      </c>
      <c r="H294" t="s">
        <v>19746</v>
      </c>
      <c r="I294" t="s">
        <v>31338</v>
      </c>
    </row>
    <row r="295" spans="1:9">
      <c r="A295" t="s">
        <v>9185</v>
      </c>
      <c r="B295" t="s">
        <v>6053</v>
      </c>
      <c r="C295" t="s">
        <v>36935</v>
      </c>
      <c r="D295" t="s">
        <v>14</v>
      </c>
      <c r="E295">
        <v>6</v>
      </c>
      <c r="F295" s="1">
        <v>40073</v>
      </c>
      <c r="G295" s="1">
        <v>40399</v>
      </c>
      <c r="H295" t="s">
        <v>19747</v>
      </c>
      <c r="I295" t="s">
        <v>31339</v>
      </c>
    </row>
    <row r="296" spans="1:9">
      <c r="A296" t="s">
        <v>10331</v>
      </c>
      <c r="B296" t="s">
        <v>6053</v>
      </c>
      <c r="C296" t="s">
        <v>36936</v>
      </c>
      <c r="D296" t="s">
        <v>14</v>
      </c>
      <c r="E296">
        <v>4</v>
      </c>
      <c r="F296" s="1">
        <v>39062</v>
      </c>
      <c r="G296" s="1">
        <v>39073</v>
      </c>
      <c r="H296" t="s">
        <v>19748</v>
      </c>
      <c r="I296" t="s">
        <v>31340</v>
      </c>
    </row>
    <row r="297" spans="1:9">
      <c r="A297" t="s">
        <v>10914</v>
      </c>
      <c r="B297" t="s">
        <v>6053</v>
      </c>
      <c r="C297" t="s">
        <v>36937</v>
      </c>
      <c r="D297" t="s">
        <v>8</v>
      </c>
      <c r="E297">
        <v>2</v>
      </c>
      <c r="F297" s="1">
        <v>39098</v>
      </c>
      <c r="G297" s="1">
        <v>39100</v>
      </c>
      <c r="H297" t="s">
        <v>19749</v>
      </c>
      <c r="I297" t="s">
        <v>31341</v>
      </c>
    </row>
    <row r="298" spans="1:9">
      <c r="A298" t="s">
        <v>2524</v>
      </c>
      <c r="B298" t="s">
        <v>6053</v>
      </c>
      <c r="C298" t="s">
        <v>36938</v>
      </c>
      <c r="D298" t="s">
        <v>8</v>
      </c>
      <c r="E298">
        <v>2</v>
      </c>
      <c r="F298" s="1">
        <v>39589</v>
      </c>
      <c r="G298" s="1">
        <v>39595</v>
      </c>
      <c r="H298" t="s">
        <v>19750</v>
      </c>
      <c r="I298" t="s">
        <v>31342</v>
      </c>
    </row>
    <row r="299" spans="1:9">
      <c r="A299" t="s">
        <v>18622</v>
      </c>
      <c r="B299" t="s">
        <v>6053</v>
      </c>
      <c r="C299" t="s">
        <v>36939</v>
      </c>
      <c r="D299" t="s">
        <v>8</v>
      </c>
      <c r="E299">
        <v>1</v>
      </c>
      <c r="F299" s="1">
        <v>40165</v>
      </c>
      <c r="G299" s="1">
        <v>40165</v>
      </c>
      <c r="H299" t="s">
        <v>19711</v>
      </c>
      <c r="I299" t="s">
        <v>31299</v>
      </c>
    </row>
    <row r="300" spans="1:9">
      <c r="A300" t="s">
        <v>12990</v>
      </c>
      <c r="B300" t="s">
        <v>13415</v>
      </c>
      <c r="C300" t="s">
        <v>36940</v>
      </c>
      <c r="D300" t="s">
        <v>8</v>
      </c>
      <c r="E300">
        <v>0</v>
      </c>
      <c r="F300" s="1">
        <v>39331</v>
      </c>
      <c r="G300" s="1">
        <v>39604</v>
      </c>
      <c r="H300" t="s">
        <v>19751</v>
      </c>
      <c r="I300" t="s">
        <v>31343</v>
      </c>
    </row>
    <row r="301" spans="1:9">
      <c r="A301" t="s">
        <v>728</v>
      </c>
      <c r="B301" t="s">
        <v>13415</v>
      </c>
      <c r="C301" t="s">
        <v>36941</v>
      </c>
      <c r="D301" t="s">
        <v>8</v>
      </c>
      <c r="E301">
        <v>0</v>
      </c>
      <c r="F301" s="1">
        <v>39232</v>
      </c>
      <c r="G301" s="1">
        <v>39511</v>
      </c>
      <c r="H301" t="s">
        <v>19752</v>
      </c>
      <c r="I301" t="s">
        <v>31344</v>
      </c>
    </row>
    <row r="302" spans="1:9">
      <c r="A302" t="s">
        <v>3761</v>
      </c>
      <c r="B302" t="s">
        <v>13415</v>
      </c>
      <c r="C302" t="s">
        <v>36942</v>
      </c>
      <c r="D302" t="s">
        <v>8</v>
      </c>
      <c r="E302">
        <v>0</v>
      </c>
      <c r="F302" s="1">
        <v>39730</v>
      </c>
      <c r="G302" s="1">
        <v>39730</v>
      </c>
      <c r="H302" t="s">
        <v>19753</v>
      </c>
      <c r="I302" t="s">
        <v>31345</v>
      </c>
    </row>
    <row r="303" spans="1:9">
      <c r="A303" t="s">
        <v>3912</v>
      </c>
      <c r="B303" t="s">
        <v>8533</v>
      </c>
      <c r="C303" t="s">
        <v>36943</v>
      </c>
      <c r="D303" t="s">
        <v>14</v>
      </c>
      <c r="E303">
        <v>0</v>
      </c>
      <c r="F303" s="1">
        <v>39062</v>
      </c>
      <c r="H303" t="s">
        <v>19754</v>
      </c>
      <c r="I303" t="s">
        <v>31346</v>
      </c>
    </row>
    <row r="304" spans="1:9">
      <c r="F304" s="1"/>
      <c r="G304" s="1"/>
    </row>
    <row r="305" spans="1:9">
      <c r="A305" t="s">
        <v>16965</v>
      </c>
      <c r="B305" t="s">
        <v>1911</v>
      </c>
      <c r="C305" t="s">
        <v>36944</v>
      </c>
      <c r="D305" t="s">
        <v>8</v>
      </c>
      <c r="E305">
        <v>2</v>
      </c>
      <c r="F305" s="1">
        <v>39281</v>
      </c>
      <c r="G305" s="1">
        <v>40227</v>
      </c>
      <c r="H305" t="s">
        <v>19755</v>
      </c>
      <c r="I305" t="s">
        <v>31347</v>
      </c>
    </row>
    <row r="306" spans="1:9">
      <c r="A306" t="s">
        <v>16152</v>
      </c>
      <c r="B306" t="s">
        <v>1911</v>
      </c>
      <c r="C306" t="s">
        <v>36945</v>
      </c>
      <c r="D306" t="s">
        <v>14</v>
      </c>
      <c r="E306">
        <v>25</v>
      </c>
      <c r="F306" s="1">
        <v>39980</v>
      </c>
      <c r="G306" s="1">
        <v>40372</v>
      </c>
      <c r="H306" t="s">
        <v>19615</v>
      </c>
      <c r="I306" t="s">
        <v>31198</v>
      </c>
    </row>
    <row r="307" spans="1:9">
      <c r="A307" t="s">
        <v>17648</v>
      </c>
      <c r="B307" t="s">
        <v>1911</v>
      </c>
      <c r="C307" t="s">
        <v>36946</v>
      </c>
      <c r="D307" t="s">
        <v>8</v>
      </c>
      <c r="E307">
        <v>2</v>
      </c>
      <c r="F307" s="1">
        <v>39241</v>
      </c>
      <c r="G307" s="1">
        <v>39996</v>
      </c>
      <c r="H307" t="s">
        <v>19615</v>
      </c>
      <c r="I307" t="s">
        <v>31198</v>
      </c>
    </row>
    <row r="308" spans="1:9">
      <c r="A308" t="s">
        <v>1170</v>
      </c>
      <c r="B308" t="s">
        <v>12038</v>
      </c>
      <c r="C308" t="s">
        <v>36947</v>
      </c>
      <c r="D308" t="s">
        <v>8</v>
      </c>
      <c r="E308">
        <v>2</v>
      </c>
      <c r="F308" s="1">
        <v>39407</v>
      </c>
      <c r="G308" s="1">
        <v>39415</v>
      </c>
      <c r="H308" t="s">
        <v>19756</v>
      </c>
      <c r="I308" t="s">
        <v>31348</v>
      </c>
    </row>
    <row r="309" spans="1:9">
      <c r="A309" t="s">
        <v>7137</v>
      </c>
      <c r="B309" t="s">
        <v>12038</v>
      </c>
      <c r="C309" t="s">
        <v>36948</v>
      </c>
      <c r="D309" t="s">
        <v>8</v>
      </c>
      <c r="E309">
        <v>2</v>
      </c>
      <c r="F309" s="1">
        <v>39959</v>
      </c>
      <c r="G309" s="1">
        <v>40266</v>
      </c>
      <c r="H309" t="s">
        <v>68304</v>
      </c>
      <c r="I309" t="s">
        <v>31349</v>
      </c>
    </row>
    <row r="310" spans="1:9">
      <c r="A310" t="s">
        <v>598</v>
      </c>
      <c r="B310" t="s">
        <v>6328</v>
      </c>
      <c r="C310" t="s">
        <v>36949</v>
      </c>
      <c r="D310" t="s">
        <v>14</v>
      </c>
      <c r="E310">
        <v>7</v>
      </c>
      <c r="F310" s="1">
        <v>40585</v>
      </c>
      <c r="G310" s="1">
        <v>40610</v>
      </c>
      <c r="H310" t="s">
        <v>19757</v>
      </c>
      <c r="I310" t="s">
        <v>31350</v>
      </c>
    </row>
    <row r="311" spans="1:9">
      <c r="A311" t="s">
        <v>9902</v>
      </c>
      <c r="B311" t="s">
        <v>7952</v>
      </c>
      <c r="C311" t="s">
        <v>36950</v>
      </c>
      <c r="D311" t="s">
        <v>14</v>
      </c>
      <c r="E311">
        <v>0</v>
      </c>
      <c r="F311" s="1">
        <v>39692</v>
      </c>
      <c r="G311" s="1">
        <v>39692</v>
      </c>
      <c r="H311" t="s">
        <v>19758</v>
      </c>
      <c r="I311" t="s">
        <v>31351</v>
      </c>
    </row>
    <row r="312" spans="1:9">
      <c r="A312" t="s">
        <v>9048</v>
      </c>
      <c r="B312" t="s">
        <v>14225</v>
      </c>
      <c r="C312" t="s">
        <v>36951</v>
      </c>
      <c r="D312" t="s">
        <v>8</v>
      </c>
      <c r="E312">
        <v>3</v>
      </c>
      <c r="F312" s="1">
        <v>39671</v>
      </c>
      <c r="G312" s="1">
        <v>39952</v>
      </c>
      <c r="H312" t="s">
        <v>19759</v>
      </c>
      <c r="I312" t="s">
        <v>31352</v>
      </c>
    </row>
    <row r="313" spans="1:9">
      <c r="A313" t="s">
        <v>19079</v>
      </c>
      <c r="B313" t="s">
        <v>378</v>
      </c>
      <c r="C313" t="s">
        <v>36952</v>
      </c>
      <c r="D313" t="s">
        <v>8</v>
      </c>
      <c r="E313">
        <v>6</v>
      </c>
      <c r="F313" s="1">
        <v>39111</v>
      </c>
      <c r="G313" s="1">
        <v>40168</v>
      </c>
      <c r="H313" t="s">
        <v>19552</v>
      </c>
      <c r="I313" t="s">
        <v>31132</v>
      </c>
    </row>
    <row r="314" spans="1:9">
      <c r="A314" t="s">
        <v>3761</v>
      </c>
      <c r="B314" t="s">
        <v>378</v>
      </c>
      <c r="C314" t="s">
        <v>36953</v>
      </c>
      <c r="D314" t="s">
        <v>8</v>
      </c>
      <c r="E314">
        <v>2</v>
      </c>
      <c r="F314" s="1">
        <v>39303</v>
      </c>
      <c r="G314" s="1">
        <v>39322</v>
      </c>
      <c r="H314" t="s">
        <v>19760</v>
      </c>
      <c r="I314" t="s">
        <v>31353</v>
      </c>
    </row>
    <row r="315" spans="1:9">
      <c r="A315" t="s">
        <v>4880</v>
      </c>
      <c r="B315" t="s">
        <v>6184</v>
      </c>
      <c r="C315" t="s">
        <v>36954</v>
      </c>
      <c r="D315" t="s">
        <v>8</v>
      </c>
      <c r="E315">
        <v>3</v>
      </c>
      <c r="F315" s="1">
        <v>39462</v>
      </c>
      <c r="G315" s="1">
        <v>40212</v>
      </c>
      <c r="H315" t="s">
        <v>19761</v>
      </c>
      <c r="I315" t="s">
        <v>31354</v>
      </c>
    </row>
    <row r="316" spans="1:9">
      <c r="A316" t="s">
        <v>3039</v>
      </c>
      <c r="B316" t="s">
        <v>26491</v>
      </c>
      <c r="C316" t="s">
        <v>36955</v>
      </c>
      <c r="D316" t="s">
        <v>14</v>
      </c>
      <c r="E316">
        <v>1</v>
      </c>
      <c r="F316" s="1">
        <v>39062</v>
      </c>
      <c r="G316" s="1">
        <v>40549</v>
      </c>
      <c r="H316" t="s">
        <v>19614</v>
      </c>
      <c r="I316" t="s">
        <v>31106</v>
      </c>
    </row>
    <row r="317" spans="1:9">
      <c r="A317" t="s">
        <v>743</v>
      </c>
      <c r="B317" t="s">
        <v>11361</v>
      </c>
      <c r="C317" t="s">
        <v>36956</v>
      </c>
      <c r="D317" t="s">
        <v>14</v>
      </c>
      <c r="E317">
        <v>1</v>
      </c>
      <c r="F317" s="1">
        <v>39062</v>
      </c>
      <c r="H317" t="s">
        <v>19762</v>
      </c>
      <c r="I317" t="s">
        <v>31355</v>
      </c>
    </row>
    <row r="318" spans="1:9">
      <c r="A318" t="s">
        <v>743</v>
      </c>
      <c r="B318" t="s">
        <v>18209</v>
      </c>
      <c r="C318" t="s">
        <v>36957</v>
      </c>
      <c r="D318" t="s">
        <v>14</v>
      </c>
      <c r="E318">
        <v>3</v>
      </c>
      <c r="F318" s="1">
        <v>40431</v>
      </c>
      <c r="G318" s="1">
        <v>40582</v>
      </c>
      <c r="H318" t="s">
        <v>19763</v>
      </c>
      <c r="I318" t="s">
        <v>31356</v>
      </c>
    </row>
    <row r="319" spans="1:9">
      <c r="A319" t="s">
        <v>3201</v>
      </c>
      <c r="B319" t="s">
        <v>359</v>
      </c>
      <c r="C319" t="s">
        <v>36958</v>
      </c>
      <c r="D319" t="s">
        <v>8</v>
      </c>
      <c r="E319">
        <v>2</v>
      </c>
      <c r="F319" s="1">
        <v>39062</v>
      </c>
      <c r="G319" s="1"/>
      <c r="H319" t="s">
        <v>19764</v>
      </c>
      <c r="I319" t="s">
        <v>31357</v>
      </c>
    </row>
    <row r="320" spans="1:9">
      <c r="A320" t="s">
        <v>3566</v>
      </c>
      <c r="B320" t="s">
        <v>359</v>
      </c>
      <c r="C320" t="s">
        <v>36959</v>
      </c>
      <c r="D320" t="s">
        <v>8</v>
      </c>
      <c r="E320">
        <v>0</v>
      </c>
      <c r="F320" s="1">
        <v>39335</v>
      </c>
      <c r="G320" s="1">
        <v>39368</v>
      </c>
      <c r="H320" t="s">
        <v>19765</v>
      </c>
      <c r="I320" t="s">
        <v>31358</v>
      </c>
    </row>
    <row r="321" spans="1:9">
      <c r="A321" t="s">
        <v>11667</v>
      </c>
      <c r="B321" t="s">
        <v>13041</v>
      </c>
      <c r="C321" t="s">
        <v>36960</v>
      </c>
      <c r="D321" t="s">
        <v>14</v>
      </c>
      <c r="E321">
        <v>0</v>
      </c>
      <c r="F321" s="1">
        <v>39121</v>
      </c>
      <c r="G321" s="1"/>
      <c r="H321" t="s">
        <v>19766</v>
      </c>
      <c r="I321" t="s">
        <v>31359</v>
      </c>
    </row>
    <row r="322" spans="1:9">
      <c r="A322" t="s">
        <v>4081</v>
      </c>
      <c r="B322" t="s">
        <v>268</v>
      </c>
      <c r="C322" t="s">
        <v>36961</v>
      </c>
      <c r="D322" t="s">
        <v>14</v>
      </c>
      <c r="E322">
        <v>0</v>
      </c>
      <c r="F322" s="1">
        <v>39352</v>
      </c>
      <c r="G322" s="1"/>
      <c r="H322" t="s">
        <v>19767</v>
      </c>
      <c r="I322" t="s">
        <v>31360</v>
      </c>
    </row>
    <row r="323" spans="1:9">
      <c r="A323" t="s">
        <v>13102</v>
      </c>
      <c r="B323" t="s">
        <v>16477</v>
      </c>
      <c r="C323" t="s">
        <v>36962</v>
      </c>
      <c r="D323" t="s">
        <v>14</v>
      </c>
      <c r="E323">
        <v>18</v>
      </c>
      <c r="F323" s="1">
        <v>39743</v>
      </c>
      <c r="G323" s="1">
        <v>40351</v>
      </c>
      <c r="H323" t="s">
        <v>19768</v>
      </c>
      <c r="I323" t="s">
        <v>31361</v>
      </c>
    </row>
    <row r="324" spans="1:9">
      <c r="A324" t="s">
        <v>452</v>
      </c>
      <c r="B324" t="s">
        <v>387</v>
      </c>
      <c r="C324" t="s">
        <v>36963</v>
      </c>
      <c r="D324" t="s">
        <v>8</v>
      </c>
      <c r="E324">
        <v>0</v>
      </c>
      <c r="F324" s="1">
        <v>39349</v>
      </c>
      <c r="G324" s="1">
        <v>39357</v>
      </c>
      <c r="H324" t="s">
        <v>19769</v>
      </c>
      <c r="I324" t="s">
        <v>31362</v>
      </c>
    </row>
    <row r="325" spans="1:9">
      <c r="A325" t="s">
        <v>14769</v>
      </c>
      <c r="B325" t="s">
        <v>387</v>
      </c>
      <c r="C325" t="s">
        <v>36964</v>
      </c>
      <c r="D325" t="s">
        <v>14</v>
      </c>
      <c r="E325">
        <v>3</v>
      </c>
      <c r="F325" s="1">
        <v>40066</v>
      </c>
      <c r="G325" s="1">
        <v>40301</v>
      </c>
      <c r="H325" t="s">
        <v>19770</v>
      </c>
      <c r="I325" t="s">
        <v>31363</v>
      </c>
    </row>
    <row r="326" spans="1:9">
      <c r="A326" t="s">
        <v>9211</v>
      </c>
      <c r="B326" t="s">
        <v>387</v>
      </c>
      <c r="C326" t="s">
        <v>36965</v>
      </c>
      <c r="D326" t="s">
        <v>14</v>
      </c>
      <c r="E326">
        <v>1</v>
      </c>
      <c r="F326" s="1">
        <v>40567</v>
      </c>
      <c r="G326" s="1">
        <v>40646</v>
      </c>
      <c r="H326" t="s">
        <v>19771</v>
      </c>
      <c r="I326" t="s">
        <v>31364</v>
      </c>
    </row>
    <row r="327" spans="1:9">
      <c r="A327" t="s">
        <v>10914</v>
      </c>
      <c r="B327" t="s">
        <v>387</v>
      </c>
      <c r="C327" t="s">
        <v>36966</v>
      </c>
      <c r="D327" t="s">
        <v>14</v>
      </c>
      <c r="E327">
        <v>2</v>
      </c>
      <c r="F327" s="1">
        <v>39875</v>
      </c>
      <c r="G327" s="1"/>
      <c r="H327" t="s">
        <v>19772</v>
      </c>
      <c r="I327" t="s">
        <v>31365</v>
      </c>
    </row>
    <row r="328" spans="1:9">
      <c r="F328" s="1"/>
      <c r="G328" s="1"/>
    </row>
    <row r="329" spans="1:9">
      <c r="A329" t="s">
        <v>3049</v>
      </c>
      <c r="B329" t="s">
        <v>387</v>
      </c>
      <c r="C329" t="s">
        <v>36967</v>
      </c>
      <c r="D329" t="s">
        <v>8</v>
      </c>
      <c r="E329">
        <v>0</v>
      </c>
      <c r="F329" s="1">
        <v>39608</v>
      </c>
      <c r="H329" t="s">
        <v>19773</v>
      </c>
      <c r="I329" t="s">
        <v>31366</v>
      </c>
    </row>
    <row r="330" spans="1:9">
      <c r="A330" t="s">
        <v>3241</v>
      </c>
      <c r="B330" t="s">
        <v>387</v>
      </c>
      <c r="C330" t="s">
        <v>36968</v>
      </c>
      <c r="D330" t="s">
        <v>14</v>
      </c>
      <c r="E330">
        <v>4</v>
      </c>
      <c r="F330" s="1">
        <v>40652</v>
      </c>
      <c r="G330" s="1">
        <v>40655</v>
      </c>
      <c r="H330" t="s">
        <v>19774</v>
      </c>
      <c r="I330" t="s">
        <v>31359</v>
      </c>
    </row>
    <row r="331" spans="1:9">
      <c r="A331" t="s">
        <v>3201</v>
      </c>
      <c r="B331" t="s">
        <v>387</v>
      </c>
      <c r="C331" t="s">
        <v>36969</v>
      </c>
      <c r="D331" t="s">
        <v>14</v>
      </c>
      <c r="E331">
        <v>0</v>
      </c>
      <c r="F331" s="1">
        <v>40413</v>
      </c>
      <c r="G331" s="1">
        <v>40437</v>
      </c>
      <c r="H331" t="s">
        <v>19775</v>
      </c>
      <c r="I331" t="s">
        <v>31367</v>
      </c>
    </row>
    <row r="332" spans="1:9">
      <c r="A332" t="s">
        <v>25249</v>
      </c>
      <c r="B332" t="s">
        <v>387</v>
      </c>
      <c r="C332" t="s">
        <v>36970</v>
      </c>
      <c r="D332" t="s">
        <v>14</v>
      </c>
      <c r="E332">
        <v>2</v>
      </c>
      <c r="F332" s="1">
        <v>39062</v>
      </c>
      <c r="G332" s="1"/>
      <c r="H332" t="s">
        <v>19776</v>
      </c>
      <c r="I332" t="s">
        <v>31368</v>
      </c>
    </row>
    <row r="333" spans="1:9">
      <c r="A333" t="s">
        <v>6788</v>
      </c>
      <c r="B333" t="s">
        <v>387</v>
      </c>
      <c r="C333" t="s">
        <v>36971</v>
      </c>
      <c r="D333" t="s">
        <v>14</v>
      </c>
      <c r="E333">
        <v>0</v>
      </c>
      <c r="F333" s="1">
        <v>40361</v>
      </c>
      <c r="G333" s="1">
        <v>40385</v>
      </c>
      <c r="H333" t="s">
        <v>19776</v>
      </c>
      <c r="I333" t="s">
        <v>31368</v>
      </c>
    </row>
    <row r="334" spans="1:9">
      <c r="A334" t="s">
        <v>2524</v>
      </c>
      <c r="B334" t="s">
        <v>387</v>
      </c>
      <c r="C334" t="s">
        <v>36972</v>
      </c>
      <c r="D334" t="s">
        <v>8</v>
      </c>
      <c r="E334">
        <v>0</v>
      </c>
      <c r="F334" s="1">
        <v>39728</v>
      </c>
      <c r="G334" s="1">
        <v>39949</v>
      </c>
      <c r="H334" t="s">
        <v>19625</v>
      </c>
      <c r="I334" t="s">
        <v>31209</v>
      </c>
    </row>
    <row r="335" spans="1:9">
      <c r="A335" t="s">
        <v>118</v>
      </c>
      <c r="B335" t="s">
        <v>387</v>
      </c>
      <c r="C335" t="s">
        <v>36973</v>
      </c>
      <c r="D335" t="s">
        <v>14</v>
      </c>
      <c r="E335">
        <v>11</v>
      </c>
      <c r="F335" s="1">
        <v>40382</v>
      </c>
      <c r="G335" s="1">
        <v>40631</v>
      </c>
      <c r="H335" t="s">
        <v>19777</v>
      </c>
      <c r="I335" t="s">
        <v>31369</v>
      </c>
    </row>
    <row r="336" spans="1:9">
      <c r="A336" t="s">
        <v>3098</v>
      </c>
      <c r="B336" t="s">
        <v>387</v>
      </c>
      <c r="C336" t="s">
        <v>36974</v>
      </c>
      <c r="D336" t="s">
        <v>8</v>
      </c>
      <c r="E336">
        <v>7</v>
      </c>
      <c r="F336" s="1">
        <v>39062</v>
      </c>
      <c r="G336" s="1">
        <v>39904</v>
      </c>
      <c r="H336" t="s">
        <v>19778</v>
      </c>
      <c r="I336" t="s">
        <v>31370</v>
      </c>
    </row>
    <row r="337" spans="1:9">
      <c r="A337" t="s">
        <v>1830</v>
      </c>
      <c r="B337" t="s">
        <v>387</v>
      </c>
      <c r="C337" t="s">
        <v>36975</v>
      </c>
      <c r="D337" t="s">
        <v>8</v>
      </c>
      <c r="E337">
        <v>0</v>
      </c>
      <c r="F337" s="1">
        <v>39062</v>
      </c>
      <c r="G337" s="1"/>
      <c r="H337" t="s">
        <v>19779</v>
      </c>
      <c r="I337" t="s">
        <v>31371</v>
      </c>
    </row>
    <row r="338" spans="1:9">
      <c r="A338" t="s">
        <v>347</v>
      </c>
      <c r="B338" t="s">
        <v>387</v>
      </c>
      <c r="C338" t="s">
        <v>36976</v>
      </c>
      <c r="D338" t="s">
        <v>8</v>
      </c>
      <c r="E338">
        <v>2</v>
      </c>
      <c r="F338" s="1">
        <v>39062</v>
      </c>
      <c r="G338" s="1"/>
      <c r="H338" t="s">
        <v>19780</v>
      </c>
      <c r="I338" t="s">
        <v>31372</v>
      </c>
    </row>
    <row r="339" spans="1:9">
      <c r="A339" t="s">
        <v>7941</v>
      </c>
      <c r="B339" t="s">
        <v>16889</v>
      </c>
      <c r="C339" t="s">
        <v>36977</v>
      </c>
      <c r="D339" t="s">
        <v>8</v>
      </c>
      <c r="E339">
        <v>4</v>
      </c>
      <c r="F339" s="1">
        <v>39898</v>
      </c>
      <c r="G339" s="1">
        <v>39981</v>
      </c>
      <c r="H339" t="s">
        <v>19781</v>
      </c>
      <c r="I339" t="s">
        <v>31373</v>
      </c>
    </row>
    <row r="340" spans="1:9">
      <c r="A340" t="s">
        <v>8374</v>
      </c>
      <c r="B340" t="s">
        <v>2704</v>
      </c>
      <c r="C340" t="s">
        <v>36978</v>
      </c>
      <c r="D340" t="s">
        <v>8</v>
      </c>
      <c r="E340">
        <v>2</v>
      </c>
      <c r="F340" s="1">
        <v>39245</v>
      </c>
      <c r="G340" s="1">
        <v>39252</v>
      </c>
      <c r="H340" t="s">
        <v>19782</v>
      </c>
      <c r="I340" t="s">
        <v>31374</v>
      </c>
    </row>
    <row r="341" spans="1:9">
      <c r="A341" t="s">
        <v>6797</v>
      </c>
      <c r="B341" t="s">
        <v>14694</v>
      </c>
      <c r="C341" t="s">
        <v>36979</v>
      </c>
      <c r="D341" t="s">
        <v>8</v>
      </c>
      <c r="E341">
        <v>9</v>
      </c>
      <c r="F341" s="1">
        <v>40151</v>
      </c>
      <c r="G341" s="1">
        <v>40170</v>
      </c>
      <c r="H341" t="s">
        <v>19783</v>
      </c>
      <c r="I341" t="s">
        <v>31375</v>
      </c>
    </row>
    <row r="342" spans="1:9">
      <c r="A342" t="s">
        <v>10913</v>
      </c>
      <c r="B342" t="s">
        <v>3146</v>
      </c>
      <c r="C342" t="s">
        <v>36980</v>
      </c>
      <c r="D342" t="s">
        <v>14</v>
      </c>
      <c r="E342">
        <v>0</v>
      </c>
      <c r="F342" s="1">
        <v>40519</v>
      </c>
      <c r="G342" s="1">
        <v>40519</v>
      </c>
      <c r="H342" t="s">
        <v>19784</v>
      </c>
      <c r="I342" t="s">
        <v>31376</v>
      </c>
    </row>
    <row r="343" spans="1:9">
      <c r="A343" t="s">
        <v>151</v>
      </c>
      <c r="B343" t="s">
        <v>3146</v>
      </c>
      <c r="C343" t="s">
        <v>36981</v>
      </c>
      <c r="D343" t="s">
        <v>8</v>
      </c>
      <c r="E343">
        <v>0</v>
      </c>
      <c r="F343" s="1">
        <v>39062</v>
      </c>
      <c r="G343" s="1"/>
      <c r="H343" t="s">
        <v>19785</v>
      </c>
      <c r="I343" t="s">
        <v>31377</v>
      </c>
    </row>
    <row r="344" spans="1:9">
      <c r="F344" s="1"/>
    </row>
    <row r="345" spans="1:9">
      <c r="A345" t="s">
        <v>25250</v>
      </c>
      <c r="B345" t="s">
        <v>7339</v>
      </c>
      <c r="C345" t="s">
        <v>36982</v>
      </c>
      <c r="D345" t="s">
        <v>14</v>
      </c>
      <c r="E345">
        <v>0</v>
      </c>
      <c r="F345" s="1">
        <v>40612</v>
      </c>
      <c r="G345" s="1">
        <v>40612</v>
      </c>
      <c r="H345" t="s">
        <v>30604</v>
      </c>
      <c r="I345" t="s">
        <v>31378</v>
      </c>
    </row>
    <row r="346" spans="1:9">
      <c r="A346" t="s">
        <v>25251</v>
      </c>
      <c r="B346" t="s">
        <v>26492</v>
      </c>
      <c r="C346" t="s">
        <v>36983</v>
      </c>
      <c r="D346" t="s">
        <v>14</v>
      </c>
      <c r="E346">
        <v>0</v>
      </c>
      <c r="F346" s="1">
        <v>40576</v>
      </c>
      <c r="G346" s="1">
        <v>40577</v>
      </c>
      <c r="H346" t="s">
        <v>19786</v>
      </c>
      <c r="I346" t="s">
        <v>31379</v>
      </c>
    </row>
    <row r="347" spans="1:9">
      <c r="A347" t="s">
        <v>11279</v>
      </c>
      <c r="B347" t="s">
        <v>7852</v>
      </c>
      <c r="C347" t="s">
        <v>36984</v>
      </c>
      <c r="D347" t="s">
        <v>14</v>
      </c>
      <c r="E347">
        <v>2</v>
      </c>
      <c r="F347" s="1">
        <v>39062</v>
      </c>
      <c r="H347" t="s">
        <v>19604</v>
      </c>
      <c r="I347" t="s">
        <v>31185</v>
      </c>
    </row>
    <row r="348" spans="1:9">
      <c r="A348" t="s">
        <v>3145</v>
      </c>
      <c r="B348" t="s">
        <v>7852</v>
      </c>
      <c r="C348" t="s">
        <v>36985</v>
      </c>
      <c r="D348" t="s">
        <v>8</v>
      </c>
      <c r="E348">
        <v>0</v>
      </c>
      <c r="F348" s="1">
        <v>40284</v>
      </c>
      <c r="G348" s="1">
        <v>40284</v>
      </c>
      <c r="H348" t="s">
        <v>19704</v>
      </c>
      <c r="I348" t="s">
        <v>31292</v>
      </c>
    </row>
    <row r="349" spans="1:9">
      <c r="A349" t="s">
        <v>3915</v>
      </c>
      <c r="B349" t="s">
        <v>15332</v>
      </c>
      <c r="C349" t="s">
        <v>36986</v>
      </c>
      <c r="D349" t="s">
        <v>14</v>
      </c>
      <c r="E349">
        <v>1</v>
      </c>
      <c r="F349" s="1">
        <v>40624</v>
      </c>
      <c r="G349" s="1">
        <v>40659</v>
      </c>
      <c r="H349" t="s">
        <v>19787</v>
      </c>
      <c r="I349" t="s">
        <v>31380</v>
      </c>
    </row>
    <row r="350" spans="1:9">
      <c r="A350" t="s">
        <v>14342</v>
      </c>
      <c r="B350" t="s">
        <v>10420</v>
      </c>
      <c r="C350" t="s">
        <v>36987</v>
      </c>
      <c r="D350" t="s">
        <v>8</v>
      </c>
      <c r="E350">
        <v>1</v>
      </c>
      <c r="F350" s="1">
        <v>39499</v>
      </c>
      <c r="G350" s="1">
        <v>39539</v>
      </c>
      <c r="H350" t="s">
        <v>19788</v>
      </c>
      <c r="I350" t="s">
        <v>31381</v>
      </c>
    </row>
    <row r="351" spans="1:9">
      <c r="A351" t="s">
        <v>14769</v>
      </c>
      <c r="B351" t="s">
        <v>10420</v>
      </c>
      <c r="C351" t="s">
        <v>36988</v>
      </c>
      <c r="D351" t="s">
        <v>8</v>
      </c>
      <c r="E351">
        <v>0</v>
      </c>
      <c r="F351" s="1">
        <v>39533</v>
      </c>
      <c r="G351" s="1">
        <v>39925</v>
      </c>
      <c r="H351" t="s">
        <v>19789</v>
      </c>
      <c r="I351" t="s">
        <v>31196</v>
      </c>
    </row>
    <row r="352" spans="1:9">
      <c r="A352" t="s">
        <v>18104</v>
      </c>
      <c r="B352" t="s">
        <v>26493</v>
      </c>
      <c r="C352" t="s">
        <v>36989</v>
      </c>
      <c r="D352" t="s">
        <v>14</v>
      </c>
      <c r="E352">
        <v>0</v>
      </c>
      <c r="F352" s="1">
        <v>40417</v>
      </c>
      <c r="G352" s="1">
        <v>40491</v>
      </c>
      <c r="H352" t="s">
        <v>19701</v>
      </c>
      <c r="I352" t="s">
        <v>31287</v>
      </c>
    </row>
    <row r="353" spans="1:9">
      <c r="F353" s="1"/>
    </row>
    <row r="354" spans="1:9">
      <c r="A354" t="s">
        <v>17394</v>
      </c>
      <c r="B354" t="s">
        <v>26494</v>
      </c>
      <c r="C354" t="s">
        <v>36990</v>
      </c>
      <c r="D354" t="s">
        <v>8</v>
      </c>
      <c r="E354">
        <v>2</v>
      </c>
      <c r="F354" s="1">
        <v>39062</v>
      </c>
      <c r="G354" s="1">
        <v>39223</v>
      </c>
      <c r="H354" t="s">
        <v>19790</v>
      </c>
      <c r="I354" t="s">
        <v>31382</v>
      </c>
    </row>
    <row r="355" spans="1:9">
      <c r="A355" t="s">
        <v>12829</v>
      </c>
      <c r="B355" t="s">
        <v>13720</v>
      </c>
      <c r="C355" t="s">
        <v>36991</v>
      </c>
      <c r="D355" t="s">
        <v>8</v>
      </c>
      <c r="E355">
        <v>2</v>
      </c>
      <c r="F355" s="1">
        <v>39357</v>
      </c>
      <c r="G355" s="1">
        <v>39404</v>
      </c>
      <c r="H355" t="s">
        <v>19569</v>
      </c>
      <c r="I355" t="s">
        <v>31149</v>
      </c>
    </row>
    <row r="356" spans="1:9">
      <c r="F356" s="1"/>
      <c r="G356" s="1"/>
    </row>
    <row r="357" spans="1:9">
      <c r="A357" t="s">
        <v>34</v>
      </c>
      <c r="B357" t="s">
        <v>420</v>
      </c>
      <c r="C357" t="s">
        <v>36992</v>
      </c>
      <c r="D357" t="s">
        <v>14</v>
      </c>
      <c r="E357">
        <v>4</v>
      </c>
      <c r="F357" s="1">
        <v>40584</v>
      </c>
      <c r="G357" s="1">
        <v>40604</v>
      </c>
      <c r="H357" t="s">
        <v>19791</v>
      </c>
      <c r="I357" t="s">
        <v>31383</v>
      </c>
    </row>
    <row r="358" spans="1:9">
      <c r="A358" t="s">
        <v>4230</v>
      </c>
      <c r="B358" t="s">
        <v>3763</v>
      </c>
      <c r="C358" t="s">
        <v>36993</v>
      </c>
      <c r="D358" t="s">
        <v>14</v>
      </c>
      <c r="E358">
        <v>0</v>
      </c>
      <c r="F358" s="1">
        <v>40434</v>
      </c>
      <c r="G358" s="1"/>
      <c r="H358" t="s">
        <v>19792</v>
      </c>
      <c r="I358" t="s">
        <v>31384</v>
      </c>
    </row>
    <row r="359" spans="1:9">
      <c r="F359" s="1"/>
    </row>
    <row r="360" spans="1:9">
      <c r="A360" t="s">
        <v>14344</v>
      </c>
      <c r="B360" t="s">
        <v>3763</v>
      </c>
      <c r="C360" t="s">
        <v>36994</v>
      </c>
      <c r="D360" t="s">
        <v>14</v>
      </c>
      <c r="E360">
        <v>0</v>
      </c>
      <c r="F360" s="1">
        <v>40491</v>
      </c>
      <c r="G360" s="1">
        <v>40567</v>
      </c>
      <c r="H360" t="s">
        <v>19793</v>
      </c>
      <c r="I360" t="s">
        <v>31385</v>
      </c>
    </row>
    <row r="361" spans="1:9">
      <c r="A361" t="s">
        <v>9372</v>
      </c>
      <c r="B361" t="s">
        <v>3763</v>
      </c>
      <c r="C361" t="s">
        <v>36995</v>
      </c>
      <c r="D361" t="s">
        <v>14</v>
      </c>
      <c r="E361">
        <v>0</v>
      </c>
      <c r="F361" s="1">
        <v>40639</v>
      </c>
      <c r="G361" s="1"/>
      <c r="H361" t="s">
        <v>19794</v>
      </c>
      <c r="I361" t="s">
        <v>31386</v>
      </c>
    </row>
    <row r="362" spans="1:9">
      <c r="F362" s="1"/>
    </row>
    <row r="363" spans="1:9">
      <c r="A363" t="s">
        <v>17</v>
      </c>
      <c r="B363" t="s">
        <v>3763</v>
      </c>
      <c r="C363" t="s">
        <v>36996</v>
      </c>
      <c r="D363" t="s">
        <v>8</v>
      </c>
      <c r="E363">
        <v>2</v>
      </c>
      <c r="F363" s="1">
        <v>39626</v>
      </c>
      <c r="G363" s="1">
        <v>39674</v>
      </c>
      <c r="H363" t="s">
        <v>19795</v>
      </c>
      <c r="I363" t="s">
        <v>31387</v>
      </c>
    </row>
    <row r="364" spans="1:9">
      <c r="A364" t="s">
        <v>2081</v>
      </c>
      <c r="B364" t="s">
        <v>7267</v>
      </c>
      <c r="C364" t="s">
        <v>36997</v>
      </c>
      <c r="D364" t="s">
        <v>8</v>
      </c>
      <c r="E364">
        <v>6</v>
      </c>
      <c r="F364" s="1">
        <v>40148</v>
      </c>
      <c r="G364" s="1">
        <v>40161</v>
      </c>
      <c r="H364" t="s">
        <v>68305</v>
      </c>
      <c r="I364" t="s">
        <v>31388</v>
      </c>
    </row>
    <row r="365" spans="1:9">
      <c r="A365" t="s">
        <v>1163</v>
      </c>
      <c r="B365" t="s">
        <v>8105</v>
      </c>
      <c r="C365" t="s">
        <v>36998</v>
      </c>
      <c r="D365" t="s">
        <v>8</v>
      </c>
      <c r="E365">
        <v>4</v>
      </c>
      <c r="F365" s="1">
        <v>40269</v>
      </c>
      <c r="G365" s="1">
        <v>40317</v>
      </c>
      <c r="H365" t="s">
        <v>30605</v>
      </c>
      <c r="I365" t="s">
        <v>31389</v>
      </c>
    </row>
    <row r="366" spans="1:9">
      <c r="A366" t="s">
        <v>18468</v>
      </c>
      <c r="B366" t="s">
        <v>10660</v>
      </c>
      <c r="C366" t="s">
        <v>36999</v>
      </c>
      <c r="D366" t="s">
        <v>14</v>
      </c>
      <c r="E366">
        <v>0</v>
      </c>
      <c r="F366" s="1">
        <v>40275</v>
      </c>
      <c r="G366" s="1"/>
      <c r="H366" t="s">
        <v>19796</v>
      </c>
      <c r="I366" t="s">
        <v>31390</v>
      </c>
    </row>
    <row r="367" spans="1:9">
      <c r="A367" t="s">
        <v>3201</v>
      </c>
      <c r="B367" t="s">
        <v>3764</v>
      </c>
      <c r="C367" t="s">
        <v>37000</v>
      </c>
      <c r="D367" t="s">
        <v>14</v>
      </c>
      <c r="E367">
        <v>0</v>
      </c>
      <c r="F367" s="1">
        <v>40298</v>
      </c>
      <c r="G367" s="1">
        <v>40301</v>
      </c>
      <c r="H367" t="s">
        <v>19578</v>
      </c>
      <c r="I367" t="s">
        <v>31159</v>
      </c>
    </row>
    <row r="368" spans="1:9">
      <c r="A368" t="s">
        <v>863</v>
      </c>
      <c r="B368" t="s">
        <v>3764</v>
      </c>
      <c r="C368" t="s">
        <v>37001</v>
      </c>
      <c r="D368" t="s">
        <v>8</v>
      </c>
      <c r="E368">
        <v>3</v>
      </c>
      <c r="F368" s="1">
        <v>39575</v>
      </c>
      <c r="G368" s="1">
        <v>39735</v>
      </c>
      <c r="H368" t="s">
        <v>68305</v>
      </c>
      <c r="I368" t="s">
        <v>31388</v>
      </c>
    </row>
    <row r="369" spans="1:9">
      <c r="A369" t="s">
        <v>5705</v>
      </c>
      <c r="B369" t="s">
        <v>26495</v>
      </c>
      <c r="C369" t="s">
        <v>37002</v>
      </c>
      <c r="D369" t="s">
        <v>8</v>
      </c>
      <c r="E369">
        <v>0</v>
      </c>
      <c r="F369" s="1">
        <v>40602</v>
      </c>
      <c r="G369" s="1">
        <v>40602</v>
      </c>
      <c r="H369" t="s">
        <v>30605</v>
      </c>
      <c r="I369" t="s">
        <v>31389</v>
      </c>
    </row>
    <row r="370" spans="1:9">
      <c r="A370" t="s">
        <v>3201</v>
      </c>
      <c r="B370" t="s">
        <v>26496</v>
      </c>
      <c r="C370" t="s">
        <v>37003</v>
      </c>
      <c r="D370" t="s">
        <v>14</v>
      </c>
      <c r="E370">
        <v>0</v>
      </c>
      <c r="F370" s="1">
        <v>40402</v>
      </c>
      <c r="G370" s="1">
        <v>40402</v>
      </c>
      <c r="H370" t="s">
        <v>19797</v>
      </c>
      <c r="I370" t="s">
        <v>31391</v>
      </c>
    </row>
    <row r="371" spans="1:9">
      <c r="A371" t="s">
        <v>251</v>
      </c>
      <c r="B371" t="s">
        <v>12974</v>
      </c>
      <c r="C371" t="s">
        <v>37004</v>
      </c>
      <c r="D371" t="s">
        <v>8</v>
      </c>
      <c r="E371">
        <v>2</v>
      </c>
      <c r="F371" s="1">
        <v>39626</v>
      </c>
      <c r="G371" s="1">
        <v>39633</v>
      </c>
      <c r="H371" t="s">
        <v>19798</v>
      </c>
      <c r="I371" t="s">
        <v>31392</v>
      </c>
    </row>
    <row r="372" spans="1:9">
      <c r="A372" t="s">
        <v>5963</v>
      </c>
      <c r="B372" t="s">
        <v>12974</v>
      </c>
      <c r="C372" t="s">
        <v>37005</v>
      </c>
      <c r="D372" t="s">
        <v>14</v>
      </c>
      <c r="E372">
        <v>0</v>
      </c>
      <c r="F372" s="1">
        <v>39889</v>
      </c>
      <c r="G372" s="1">
        <v>40312</v>
      </c>
      <c r="H372" t="s">
        <v>19799</v>
      </c>
      <c r="I372" t="s">
        <v>31393</v>
      </c>
    </row>
    <row r="373" spans="1:9">
      <c r="F373" s="1"/>
      <c r="G373" s="1"/>
    </row>
    <row r="374" spans="1:9">
      <c r="A374" t="s">
        <v>1773</v>
      </c>
      <c r="B374" t="s">
        <v>14377</v>
      </c>
      <c r="C374" t="s">
        <v>37006</v>
      </c>
      <c r="D374" t="s">
        <v>310</v>
      </c>
      <c r="E374">
        <v>2</v>
      </c>
      <c r="F374" s="1">
        <v>39489</v>
      </c>
      <c r="G374" s="1">
        <v>39492</v>
      </c>
      <c r="H374" t="s">
        <v>19800</v>
      </c>
      <c r="I374" t="s">
        <v>31394</v>
      </c>
    </row>
    <row r="375" spans="1:9">
      <c r="A375" t="s">
        <v>19395</v>
      </c>
      <c r="B375" t="s">
        <v>26497</v>
      </c>
      <c r="C375" t="s">
        <v>37007</v>
      </c>
      <c r="D375" t="s">
        <v>8</v>
      </c>
      <c r="E375">
        <v>0</v>
      </c>
      <c r="F375" s="1">
        <v>39407</v>
      </c>
      <c r="G375" s="1">
        <v>39416</v>
      </c>
      <c r="H375" t="s">
        <v>20045</v>
      </c>
      <c r="I375" t="s">
        <v>31395</v>
      </c>
    </row>
    <row r="376" spans="1:9">
      <c r="A376" t="s">
        <v>1759</v>
      </c>
      <c r="B376" t="s">
        <v>13833</v>
      </c>
      <c r="C376" t="s">
        <v>37008</v>
      </c>
      <c r="D376" t="s">
        <v>14</v>
      </c>
      <c r="E376">
        <v>0</v>
      </c>
      <c r="F376" s="1">
        <v>40200</v>
      </c>
      <c r="H376" t="s">
        <v>19801</v>
      </c>
      <c r="I376" t="s">
        <v>31396</v>
      </c>
    </row>
    <row r="377" spans="1:9">
      <c r="A377" t="s">
        <v>3739</v>
      </c>
      <c r="B377" t="s">
        <v>3336</v>
      </c>
      <c r="C377" t="s">
        <v>37009</v>
      </c>
      <c r="D377" t="s">
        <v>14</v>
      </c>
      <c r="E377">
        <v>2</v>
      </c>
      <c r="F377" s="1">
        <v>40210</v>
      </c>
      <c r="G377" s="1">
        <v>40470</v>
      </c>
      <c r="H377" t="s">
        <v>19678</v>
      </c>
      <c r="I377" t="s">
        <v>31263</v>
      </c>
    </row>
    <row r="378" spans="1:9">
      <c r="A378" t="s">
        <v>3132</v>
      </c>
      <c r="B378" t="s">
        <v>14435</v>
      </c>
      <c r="C378" t="s">
        <v>37010</v>
      </c>
      <c r="D378" t="s">
        <v>14</v>
      </c>
      <c r="E378">
        <v>6</v>
      </c>
      <c r="F378" s="1">
        <v>40109</v>
      </c>
      <c r="G378" s="1">
        <v>40631</v>
      </c>
      <c r="H378" t="s">
        <v>19802</v>
      </c>
      <c r="I378" t="s">
        <v>31397</v>
      </c>
    </row>
    <row r="379" spans="1:9">
      <c r="A379" t="s">
        <v>16504</v>
      </c>
      <c r="B379" t="s">
        <v>3765</v>
      </c>
      <c r="C379" t="s">
        <v>37011</v>
      </c>
      <c r="D379" t="s">
        <v>14</v>
      </c>
      <c r="E379">
        <v>0</v>
      </c>
      <c r="F379" s="1">
        <v>39062</v>
      </c>
      <c r="G379" s="1"/>
      <c r="H379" t="s">
        <v>19803</v>
      </c>
      <c r="I379" t="s">
        <v>31398</v>
      </c>
    </row>
    <row r="380" spans="1:9">
      <c r="A380" t="s">
        <v>162</v>
      </c>
      <c r="B380" t="s">
        <v>10130</v>
      </c>
      <c r="C380" t="s">
        <v>37012</v>
      </c>
      <c r="D380" t="s">
        <v>8</v>
      </c>
      <c r="E380">
        <v>1</v>
      </c>
      <c r="F380" s="1">
        <v>39070</v>
      </c>
      <c r="G380" s="1">
        <v>39814</v>
      </c>
      <c r="H380" t="s">
        <v>19804</v>
      </c>
      <c r="I380" t="s">
        <v>31399</v>
      </c>
    </row>
    <row r="381" spans="1:9">
      <c r="A381" t="s">
        <v>12897</v>
      </c>
      <c r="B381" t="s">
        <v>10130</v>
      </c>
      <c r="C381" t="s">
        <v>37013</v>
      </c>
      <c r="D381" t="s">
        <v>8</v>
      </c>
      <c r="E381">
        <v>2</v>
      </c>
      <c r="F381" s="1">
        <v>39359</v>
      </c>
      <c r="G381" s="1">
        <v>40087</v>
      </c>
      <c r="H381" t="s">
        <v>68306</v>
      </c>
      <c r="I381" t="s">
        <v>31400</v>
      </c>
    </row>
    <row r="382" spans="1:9">
      <c r="A382" t="s">
        <v>10914</v>
      </c>
      <c r="B382" t="s">
        <v>5582</v>
      </c>
      <c r="C382" t="s">
        <v>37014</v>
      </c>
      <c r="D382" t="s">
        <v>8</v>
      </c>
      <c r="E382">
        <v>0</v>
      </c>
      <c r="F382" s="1">
        <v>40289</v>
      </c>
      <c r="G382" s="1">
        <v>40289</v>
      </c>
      <c r="H382" t="s">
        <v>19860</v>
      </c>
      <c r="I382" t="s">
        <v>31401</v>
      </c>
    </row>
    <row r="383" spans="1:9">
      <c r="A383" t="s">
        <v>10235</v>
      </c>
      <c r="B383" t="s">
        <v>25250</v>
      </c>
      <c r="C383" t="s">
        <v>37015</v>
      </c>
      <c r="D383" t="s">
        <v>14</v>
      </c>
      <c r="E383">
        <v>0</v>
      </c>
      <c r="F383" s="1">
        <v>40393</v>
      </c>
      <c r="G383" s="1">
        <v>40393</v>
      </c>
      <c r="H383" t="s">
        <v>19805</v>
      </c>
      <c r="I383" t="s">
        <v>31402</v>
      </c>
    </row>
    <row r="384" spans="1:9">
      <c r="A384" t="s">
        <v>1759</v>
      </c>
      <c r="B384" t="s">
        <v>26498</v>
      </c>
      <c r="C384" t="s">
        <v>37016</v>
      </c>
      <c r="D384" t="s">
        <v>8</v>
      </c>
      <c r="E384">
        <v>10</v>
      </c>
      <c r="F384" s="1">
        <v>39659</v>
      </c>
      <c r="G384" s="1">
        <v>39674</v>
      </c>
      <c r="H384" t="s">
        <v>19806</v>
      </c>
      <c r="I384" t="s">
        <v>31403</v>
      </c>
    </row>
    <row r="385" spans="1:9">
      <c r="A385" t="s">
        <v>3132</v>
      </c>
      <c r="B385" t="s">
        <v>26499</v>
      </c>
      <c r="C385" t="s">
        <v>37017</v>
      </c>
      <c r="D385" t="s">
        <v>8</v>
      </c>
      <c r="E385">
        <v>4</v>
      </c>
      <c r="F385" s="1">
        <v>39062</v>
      </c>
      <c r="G385" s="1"/>
      <c r="H385" t="s">
        <v>19807</v>
      </c>
      <c r="I385" t="s">
        <v>31404</v>
      </c>
    </row>
    <row r="386" spans="1:9">
      <c r="A386" t="s">
        <v>14769</v>
      </c>
      <c r="B386" t="s">
        <v>10735</v>
      </c>
      <c r="C386" t="s">
        <v>37018</v>
      </c>
      <c r="D386" t="s">
        <v>14</v>
      </c>
      <c r="E386">
        <v>1</v>
      </c>
      <c r="F386" s="1">
        <v>40610</v>
      </c>
      <c r="G386" s="1">
        <v>40619</v>
      </c>
      <c r="H386" t="s">
        <v>19808</v>
      </c>
      <c r="I386" t="s">
        <v>31383</v>
      </c>
    </row>
    <row r="387" spans="1:9">
      <c r="A387" t="s">
        <v>743</v>
      </c>
      <c r="B387" t="s">
        <v>5886</v>
      </c>
      <c r="C387" t="s">
        <v>37019</v>
      </c>
      <c r="D387" t="s">
        <v>14</v>
      </c>
      <c r="E387">
        <v>5</v>
      </c>
      <c r="F387" s="1">
        <v>40277</v>
      </c>
      <c r="G387" s="1">
        <v>40549</v>
      </c>
      <c r="H387" t="s">
        <v>19809</v>
      </c>
      <c r="I387" t="s">
        <v>31405</v>
      </c>
    </row>
    <row r="388" spans="1:9">
      <c r="A388" t="s">
        <v>13069</v>
      </c>
      <c r="B388" t="s">
        <v>26500</v>
      </c>
      <c r="C388" t="s">
        <v>37020</v>
      </c>
      <c r="D388" t="s">
        <v>8</v>
      </c>
      <c r="E388">
        <v>0</v>
      </c>
      <c r="F388" s="1">
        <v>39994</v>
      </c>
      <c r="G388" s="1">
        <v>40021</v>
      </c>
      <c r="H388" t="s">
        <v>19809</v>
      </c>
      <c r="I388" t="s">
        <v>31405</v>
      </c>
    </row>
    <row r="389" spans="1:9">
      <c r="A389" t="s">
        <v>11438</v>
      </c>
      <c r="B389" t="s">
        <v>6687</v>
      </c>
      <c r="C389" t="s">
        <v>37021</v>
      </c>
      <c r="D389" t="s">
        <v>8</v>
      </c>
      <c r="E389">
        <v>0</v>
      </c>
      <c r="F389" s="1">
        <v>40018</v>
      </c>
      <c r="H389" t="s">
        <v>19777</v>
      </c>
      <c r="I389" t="s">
        <v>31369</v>
      </c>
    </row>
    <row r="390" spans="1:9">
      <c r="A390" t="s">
        <v>1320</v>
      </c>
      <c r="B390" t="s">
        <v>12760</v>
      </c>
      <c r="C390" t="s">
        <v>37022</v>
      </c>
      <c r="D390" t="s">
        <v>8</v>
      </c>
      <c r="E390">
        <v>1</v>
      </c>
      <c r="F390" s="1">
        <v>39349</v>
      </c>
      <c r="G390" s="1">
        <v>39435</v>
      </c>
      <c r="H390" t="s">
        <v>19810</v>
      </c>
      <c r="I390" t="s">
        <v>31406</v>
      </c>
    </row>
    <row r="391" spans="1:9">
      <c r="A391" t="s">
        <v>13994</v>
      </c>
      <c r="B391" t="s">
        <v>16290</v>
      </c>
      <c r="C391" t="s">
        <v>37023</v>
      </c>
      <c r="D391" t="s">
        <v>14</v>
      </c>
      <c r="E391">
        <v>0</v>
      </c>
      <c r="F391" s="1">
        <v>39421</v>
      </c>
      <c r="G391" s="1"/>
      <c r="H391" t="s">
        <v>19811</v>
      </c>
      <c r="I391" t="s">
        <v>31407</v>
      </c>
    </row>
    <row r="392" spans="1:9">
      <c r="F392" s="1"/>
    </row>
    <row r="393" spans="1:9">
      <c r="A393" t="s">
        <v>18255</v>
      </c>
      <c r="B393" t="s">
        <v>14005</v>
      </c>
      <c r="C393" t="s">
        <v>37024</v>
      </c>
      <c r="D393" t="s">
        <v>14</v>
      </c>
      <c r="E393">
        <v>0</v>
      </c>
      <c r="F393" s="1">
        <v>40570</v>
      </c>
      <c r="G393" s="1">
        <v>40595</v>
      </c>
      <c r="H393" t="s">
        <v>19656</v>
      </c>
      <c r="I393" t="s">
        <v>31242</v>
      </c>
    </row>
    <row r="394" spans="1:9">
      <c r="A394" t="s">
        <v>9449</v>
      </c>
      <c r="B394" t="s">
        <v>26501</v>
      </c>
      <c r="C394" t="s">
        <v>37025</v>
      </c>
      <c r="D394" t="s">
        <v>14</v>
      </c>
      <c r="E394">
        <v>3</v>
      </c>
      <c r="F394" s="1">
        <v>40340</v>
      </c>
      <c r="G394" s="1">
        <v>40352</v>
      </c>
      <c r="H394" t="s">
        <v>19812</v>
      </c>
      <c r="I394" t="s">
        <v>31408</v>
      </c>
    </row>
    <row r="395" spans="1:9">
      <c r="A395" t="s">
        <v>2934</v>
      </c>
      <c r="B395" t="s">
        <v>5769</v>
      </c>
      <c r="C395" t="s">
        <v>37026</v>
      </c>
      <c r="D395" t="s">
        <v>14</v>
      </c>
      <c r="E395">
        <v>0</v>
      </c>
      <c r="F395" s="1">
        <v>40364</v>
      </c>
      <c r="G395" s="1"/>
      <c r="H395" t="s">
        <v>19782</v>
      </c>
      <c r="I395" t="s">
        <v>31374</v>
      </c>
    </row>
    <row r="396" spans="1:9">
      <c r="A396" t="s">
        <v>11737</v>
      </c>
      <c r="B396" t="s">
        <v>5769</v>
      </c>
      <c r="C396" t="s">
        <v>37027</v>
      </c>
      <c r="D396" t="s">
        <v>14</v>
      </c>
      <c r="E396">
        <v>0</v>
      </c>
      <c r="F396" s="1">
        <v>40186</v>
      </c>
      <c r="G396" s="1"/>
      <c r="H396" t="s">
        <v>19813</v>
      </c>
      <c r="I396" t="s">
        <v>31409</v>
      </c>
    </row>
    <row r="397" spans="1:9">
      <c r="A397" t="s">
        <v>25252</v>
      </c>
      <c r="B397" t="s">
        <v>5769</v>
      </c>
      <c r="C397" t="s">
        <v>37028</v>
      </c>
      <c r="D397" t="s">
        <v>8</v>
      </c>
      <c r="E397">
        <v>1</v>
      </c>
      <c r="F397" s="1">
        <v>39470</v>
      </c>
      <c r="G397" s="1">
        <v>40247</v>
      </c>
      <c r="H397" t="s">
        <v>19620</v>
      </c>
      <c r="I397" t="s">
        <v>31203</v>
      </c>
    </row>
    <row r="398" spans="1:9">
      <c r="A398" t="s">
        <v>4166</v>
      </c>
      <c r="B398" t="s">
        <v>471</v>
      </c>
      <c r="C398" t="s">
        <v>37029</v>
      </c>
      <c r="D398" t="s">
        <v>14</v>
      </c>
      <c r="E398">
        <v>22</v>
      </c>
      <c r="F398" s="1">
        <v>39062</v>
      </c>
      <c r="G398" s="1">
        <v>40652</v>
      </c>
      <c r="H398" t="s">
        <v>19814</v>
      </c>
      <c r="I398" t="s">
        <v>31410</v>
      </c>
    </row>
    <row r="399" spans="1:9">
      <c r="A399" t="s">
        <v>2477</v>
      </c>
      <c r="B399" t="s">
        <v>471</v>
      </c>
      <c r="C399" t="s">
        <v>37030</v>
      </c>
      <c r="D399" t="s">
        <v>14</v>
      </c>
      <c r="E399">
        <v>7</v>
      </c>
      <c r="F399" s="1">
        <v>39575</v>
      </c>
      <c r="G399" s="1">
        <v>40638</v>
      </c>
      <c r="H399" t="s">
        <v>19799</v>
      </c>
      <c r="I399" t="s">
        <v>31393</v>
      </c>
    </row>
    <row r="400" spans="1:9">
      <c r="F400" s="1"/>
      <c r="G400" s="1"/>
    </row>
    <row r="401" spans="1:9">
      <c r="A401" t="s">
        <v>9372</v>
      </c>
      <c r="B401" t="s">
        <v>6080</v>
      </c>
      <c r="C401" t="s">
        <v>37031</v>
      </c>
      <c r="D401" t="s">
        <v>310</v>
      </c>
      <c r="E401">
        <v>7</v>
      </c>
      <c r="F401" s="1">
        <v>39062</v>
      </c>
      <c r="G401" s="1">
        <v>39150</v>
      </c>
      <c r="H401" t="s">
        <v>19815</v>
      </c>
      <c r="I401" t="s">
        <v>31411</v>
      </c>
    </row>
    <row r="402" spans="1:9">
      <c r="A402" t="s">
        <v>3761</v>
      </c>
      <c r="B402" t="s">
        <v>6080</v>
      </c>
      <c r="C402" t="s">
        <v>37032</v>
      </c>
      <c r="D402" t="s">
        <v>14</v>
      </c>
      <c r="E402">
        <v>2</v>
      </c>
      <c r="F402" s="1">
        <v>39988</v>
      </c>
      <c r="G402" s="1">
        <v>40415</v>
      </c>
      <c r="H402" t="s">
        <v>19816</v>
      </c>
      <c r="I402" t="s">
        <v>31412</v>
      </c>
    </row>
    <row r="403" spans="1:9">
      <c r="A403" t="s">
        <v>18973</v>
      </c>
      <c r="B403" t="s">
        <v>6080</v>
      </c>
      <c r="C403" t="s">
        <v>37033</v>
      </c>
      <c r="D403" t="s">
        <v>14</v>
      </c>
      <c r="E403">
        <v>12</v>
      </c>
      <c r="F403" s="1">
        <v>39062</v>
      </c>
      <c r="G403" s="1">
        <v>40644</v>
      </c>
      <c r="H403" t="s">
        <v>19817</v>
      </c>
      <c r="I403" t="s">
        <v>31413</v>
      </c>
    </row>
    <row r="404" spans="1:9">
      <c r="A404" t="s">
        <v>4311</v>
      </c>
      <c r="B404" t="s">
        <v>26502</v>
      </c>
      <c r="C404" t="s">
        <v>37034</v>
      </c>
      <c r="D404" t="s">
        <v>8</v>
      </c>
      <c r="E404">
        <v>1</v>
      </c>
      <c r="F404" s="1">
        <v>40245</v>
      </c>
      <c r="G404" s="1">
        <v>40246</v>
      </c>
      <c r="H404" t="s">
        <v>19818</v>
      </c>
      <c r="I404" t="s">
        <v>31414</v>
      </c>
    </row>
    <row r="405" spans="1:9">
      <c r="A405" t="s">
        <v>12053</v>
      </c>
      <c r="B405" t="s">
        <v>26503</v>
      </c>
      <c r="C405" t="s">
        <v>37035</v>
      </c>
      <c r="D405" t="s">
        <v>14</v>
      </c>
      <c r="E405">
        <v>0</v>
      </c>
      <c r="F405" s="1">
        <v>40633</v>
      </c>
      <c r="G405" s="1">
        <v>40633</v>
      </c>
      <c r="H405" t="s">
        <v>24054</v>
      </c>
      <c r="I405" t="s">
        <v>31415</v>
      </c>
    </row>
    <row r="406" spans="1:9">
      <c r="A406" t="s">
        <v>17911</v>
      </c>
      <c r="B406" t="s">
        <v>12899</v>
      </c>
      <c r="C406" t="s">
        <v>37036</v>
      </c>
      <c r="D406" t="s">
        <v>14</v>
      </c>
      <c r="E406">
        <v>3</v>
      </c>
      <c r="F406" s="1">
        <v>39260</v>
      </c>
      <c r="G406" s="1">
        <v>40318</v>
      </c>
      <c r="H406" t="s">
        <v>19777</v>
      </c>
      <c r="I406" t="s">
        <v>31369</v>
      </c>
    </row>
    <row r="407" spans="1:9">
      <c r="A407" t="s">
        <v>14916</v>
      </c>
      <c r="B407" t="s">
        <v>5684</v>
      </c>
      <c r="C407" t="s">
        <v>37037</v>
      </c>
      <c r="D407" t="s">
        <v>14</v>
      </c>
      <c r="E407">
        <v>0</v>
      </c>
      <c r="F407" s="1">
        <v>40263</v>
      </c>
      <c r="G407" s="1">
        <v>40502</v>
      </c>
      <c r="H407" t="s">
        <v>19819</v>
      </c>
      <c r="I407" t="s">
        <v>31416</v>
      </c>
    </row>
    <row r="408" spans="1:9">
      <c r="F408" s="1"/>
      <c r="G408" s="1"/>
    </row>
    <row r="409" spans="1:9">
      <c r="A409" t="s">
        <v>3761</v>
      </c>
      <c r="B409" t="s">
        <v>1960</v>
      </c>
      <c r="C409" t="s">
        <v>37038</v>
      </c>
      <c r="D409" t="s">
        <v>14</v>
      </c>
      <c r="E409">
        <v>6</v>
      </c>
      <c r="F409" s="1">
        <v>40618</v>
      </c>
      <c r="G409" s="1">
        <v>40634</v>
      </c>
      <c r="H409" t="s">
        <v>19755</v>
      </c>
      <c r="I409" t="s">
        <v>31347</v>
      </c>
    </row>
    <row r="410" spans="1:9">
      <c r="A410" t="s">
        <v>16207</v>
      </c>
      <c r="B410" t="s">
        <v>278</v>
      </c>
      <c r="C410" t="s">
        <v>37039</v>
      </c>
      <c r="D410" t="s">
        <v>14</v>
      </c>
      <c r="E410">
        <v>0</v>
      </c>
      <c r="F410" s="1">
        <v>40392</v>
      </c>
      <c r="G410" s="1">
        <v>40392</v>
      </c>
      <c r="H410" t="s">
        <v>19820</v>
      </c>
      <c r="I410" t="s">
        <v>31417</v>
      </c>
    </row>
    <row r="411" spans="1:9">
      <c r="A411" t="s">
        <v>16995</v>
      </c>
      <c r="B411" t="s">
        <v>278</v>
      </c>
      <c r="C411" t="s">
        <v>37040</v>
      </c>
      <c r="D411" t="s">
        <v>14</v>
      </c>
      <c r="E411">
        <v>0</v>
      </c>
      <c r="F411" s="1">
        <v>39671</v>
      </c>
      <c r="G411" s="1"/>
      <c r="H411" t="s">
        <v>19821</v>
      </c>
      <c r="I411" t="s">
        <v>31418</v>
      </c>
    </row>
    <row r="412" spans="1:9">
      <c r="F412" s="1"/>
      <c r="G412" s="1"/>
    </row>
    <row r="413" spans="1:9">
      <c r="A413" t="s">
        <v>16827</v>
      </c>
      <c r="B413" t="s">
        <v>19391</v>
      </c>
      <c r="C413" t="s">
        <v>37041</v>
      </c>
      <c r="D413" t="s">
        <v>14</v>
      </c>
      <c r="E413">
        <v>0</v>
      </c>
      <c r="F413" s="1">
        <v>40455</v>
      </c>
      <c r="G413" s="1">
        <v>40458</v>
      </c>
      <c r="H413" t="s">
        <v>19822</v>
      </c>
      <c r="I413" t="s">
        <v>31419</v>
      </c>
    </row>
    <row r="414" spans="1:9">
      <c r="A414" t="s">
        <v>1247</v>
      </c>
      <c r="B414" t="s">
        <v>16828</v>
      </c>
      <c r="C414" t="s">
        <v>37042</v>
      </c>
      <c r="D414" t="s">
        <v>14</v>
      </c>
      <c r="E414">
        <v>1</v>
      </c>
      <c r="F414" s="1">
        <v>39979</v>
      </c>
      <c r="G414" s="1"/>
      <c r="H414" t="s">
        <v>19771</v>
      </c>
      <c r="I414" t="s">
        <v>31364</v>
      </c>
    </row>
    <row r="415" spans="1:9">
      <c r="A415" t="s">
        <v>7330</v>
      </c>
      <c r="B415" t="s">
        <v>7895</v>
      </c>
      <c r="C415" t="s">
        <v>37043</v>
      </c>
      <c r="D415" t="s">
        <v>14</v>
      </c>
      <c r="E415">
        <v>0</v>
      </c>
      <c r="F415" s="1">
        <v>40444</v>
      </c>
      <c r="G415" s="1">
        <v>40665</v>
      </c>
      <c r="H415" t="s">
        <v>19823</v>
      </c>
      <c r="I415" t="s">
        <v>31420</v>
      </c>
    </row>
    <row r="416" spans="1:9">
      <c r="A416" t="s">
        <v>7532</v>
      </c>
      <c r="B416" t="s">
        <v>92</v>
      </c>
      <c r="C416" t="s">
        <v>37044</v>
      </c>
      <c r="D416" t="s">
        <v>8</v>
      </c>
      <c r="E416">
        <v>0</v>
      </c>
      <c r="F416" s="1">
        <v>39421</v>
      </c>
      <c r="G416" s="1">
        <v>39421</v>
      </c>
      <c r="H416" t="s">
        <v>19824</v>
      </c>
      <c r="I416" t="s">
        <v>31421</v>
      </c>
    </row>
    <row r="417" spans="1:9">
      <c r="A417" t="s">
        <v>4081</v>
      </c>
      <c r="B417" t="s">
        <v>14436</v>
      </c>
      <c r="C417" t="s">
        <v>37045</v>
      </c>
      <c r="D417" t="s">
        <v>8</v>
      </c>
      <c r="E417">
        <v>1</v>
      </c>
      <c r="F417" s="1">
        <v>39062</v>
      </c>
      <c r="G417" s="1">
        <v>40213</v>
      </c>
      <c r="H417" t="s">
        <v>19825</v>
      </c>
      <c r="I417" t="s">
        <v>31422</v>
      </c>
    </row>
    <row r="418" spans="1:9">
      <c r="F418" s="1"/>
      <c r="G418" s="1"/>
    </row>
    <row r="419" spans="1:9">
      <c r="A419" t="s">
        <v>291</v>
      </c>
      <c r="B419" t="s">
        <v>13690</v>
      </c>
      <c r="C419" t="s">
        <v>37046</v>
      </c>
      <c r="D419" t="s">
        <v>8</v>
      </c>
      <c r="E419">
        <v>0</v>
      </c>
      <c r="F419" s="1">
        <v>40137</v>
      </c>
      <c r="G419" s="1">
        <v>40137</v>
      </c>
      <c r="H419" t="s">
        <v>19826</v>
      </c>
      <c r="I419" t="s">
        <v>31423</v>
      </c>
    </row>
    <row r="420" spans="1:9">
      <c r="A420" t="s">
        <v>15481</v>
      </c>
      <c r="B420" t="s">
        <v>2108</v>
      </c>
      <c r="C420" t="s">
        <v>37047</v>
      </c>
      <c r="D420" t="s">
        <v>8</v>
      </c>
      <c r="E420">
        <v>4</v>
      </c>
      <c r="F420" s="1">
        <v>39577</v>
      </c>
      <c r="G420" s="1">
        <v>40192</v>
      </c>
      <c r="H420" t="s">
        <v>19826</v>
      </c>
      <c r="I420" t="s">
        <v>31423</v>
      </c>
    </row>
    <row r="421" spans="1:9">
      <c r="A421" t="s">
        <v>15484</v>
      </c>
      <c r="B421" t="s">
        <v>15394</v>
      </c>
      <c r="C421" t="s">
        <v>37048</v>
      </c>
      <c r="D421" t="s">
        <v>14</v>
      </c>
      <c r="E421">
        <v>4</v>
      </c>
      <c r="F421" s="1">
        <v>40582</v>
      </c>
      <c r="G421" s="1">
        <v>40662</v>
      </c>
      <c r="H421" t="s">
        <v>19827</v>
      </c>
      <c r="I421" t="s">
        <v>31424</v>
      </c>
    </row>
    <row r="422" spans="1:9">
      <c r="A422" t="s">
        <v>16051</v>
      </c>
      <c r="B422" t="s">
        <v>15394</v>
      </c>
      <c r="C422" t="s">
        <v>37049</v>
      </c>
      <c r="D422" t="s">
        <v>14</v>
      </c>
      <c r="E422">
        <v>1</v>
      </c>
      <c r="F422" s="1">
        <v>40500</v>
      </c>
      <c r="G422" s="1">
        <v>40504</v>
      </c>
      <c r="H422" t="s">
        <v>19828</v>
      </c>
      <c r="I422" t="s">
        <v>31425</v>
      </c>
    </row>
    <row r="423" spans="1:9">
      <c r="A423" t="s">
        <v>18104</v>
      </c>
      <c r="B423" t="s">
        <v>1192</v>
      </c>
      <c r="C423" t="s">
        <v>37050</v>
      </c>
      <c r="D423" t="s">
        <v>8</v>
      </c>
      <c r="E423">
        <v>1</v>
      </c>
      <c r="F423" s="1">
        <v>39965</v>
      </c>
      <c r="G423" s="1">
        <v>39973</v>
      </c>
      <c r="H423" t="s">
        <v>19829</v>
      </c>
      <c r="I423" t="s">
        <v>31426</v>
      </c>
    </row>
    <row r="424" spans="1:9">
      <c r="A424" t="s">
        <v>13562</v>
      </c>
      <c r="B424" t="s">
        <v>26504</v>
      </c>
      <c r="C424" t="s">
        <v>37051</v>
      </c>
      <c r="D424" t="s">
        <v>8</v>
      </c>
      <c r="E424">
        <v>3</v>
      </c>
      <c r="F424" s="1">
        <v>39617</v>
      </c>
      <c r="G424" s="1">
        <v>40163</v>
      </c>
      <c r="H424" t="s">
        <v>30606</v>
      </c>
      <c r="I424" t="s">
        <v>31427</v>
      </c>
    </row>
    <row r="425" spans="1:9">
      <c r="A425" t="s">
        <v>4438</v>
      </c>
      <c r="B425" t="s">
        <v>2109</v>
      </c>
      <c r="C425" t="s">
        <v>37052</v>
      </c>
      <c r="D425" t="s">
        <v>8</v>
      </c>
      <c r="E425">
        <v>0</v>
      </c>
      <c r="F425" s="1">
        <v>39329</v>
      </c>
      <c r="G425" s="1">
        <v>39785</v>
      </c>
      <c r="H425" t="s">
        <v>19614</v>
      </c>
      <c r="I425" t="s">
        <v>31106</v>
      </c>
    </row>
    <row r="426" spans="1:9">
      <c r="A426" t="s">
        <v>16556</v>
      </c>
      <c r="B426" t="s">
        <v>8390</v>
      </c>
      <c r="C426" t="s">
        <v>37053</v>
      </c>
      <c r="D426" t="s">
        <v>14</v>
      </c>
      <c r="E426">
        <v>1</v>
      </c>
      <c r="F426" s="1">
        <v>39062</v>
      </c>
      <c r="G426" s="1"/>
      <c r="H426" t="s">
        <v>19830</v>
      </c>
      <c r="I426" t="s">
        <v>31428</v>
      </c>
    </row>
    <row r="427" spans="1:9">
      <c r="A427" t="s">
        <v>17441</v>
      </c>
      <c r="B427" t="s">
        <v>6521</v>
      </c>
      <c r="C427" t="s">
        <v>37054</v>
      </c>
      <c r="D427" t="s">
        <v>14</v>
      </c>
      <c r="E427">
        <v>2</v>
      </c>
      <c r="F427" s="1">
        <v>40414</v>
      </c>
      <c r="G427" s="1">
        <v>40480</v>
      </c>
      <c r="H427" t="s">
        <v>19831</v>
      </c>
      <c r="I427" t="s">
        <v>31429</v>
      </c>
    </row>
    <row r="428" spans="1:9">
      <c r="A428" t="s">
        <v>6027</v>
      </c>
      <c r="B428" t="s">
        <v>26505</v>
      </c>
      <c r="C428" t="s">
        <v>37055</v>
      </c>
      <c r="D428" t="s">
        <v>8</v>
      </c>
      <c r="E428">
        <v>2</v>
      </c>
      <c r="F428" s="1">
        <v>39728</v>
      </c>
      <c r="G428" s="1">
        <v>39735</v>
      </c>
      <c r="H428" t="s">
        <v>19832</v>
      </c>
      <c r="I428" t="s">
        <v>31430</v>
      </c>
    </row>
    <row r="429" spans="1:9">
      <c r="A429" t="s">
        <v>3761</v>
      </c>
      <c r="B429" t="s">
        <v>10550</v>
      </c>
      <c r="C429" t="s">
        <v>37056</v>
      </c>
      <c r="D429" t="s">
        <v>14</v>
      </c>
      <c r="E429">
        <v>0</v>
      </c>
      <c r="F429" s="1">
        <v>39854</v>
      </c>
      <c r="H429" t="s">
        <v>19833</v>
      </c>
      <c r="I429" t="s">
        <v>31431</v>
      </c>
    </row>
    <row r="430" spans="1:9">
      <c r="F430" s="1"/>
      <c r="G430" s="1"/>
    </row>
    <row r="431" spans="1:9">
      <c r="A431" t="s">
        <v>9613</v>
      </c>
      <c r="B431" t="s">
        <v>26506</v>
      </c>
      <c r="C431" t="s">
        <v>37057</v>
      </c>
      <c r="D431" t="s">
        <v>14</v>
      </c>
      <c r="E431">
        <v>4</v>
      </c>
      <c r="F431" s="1">
        <v>39617</v>
      </c>
      <c r="G431" s="1">
        <v>40355</v>
      </c>
      <c r="H431" t="s">
        <v>19834</v>
      </c>
      <c r="I431" t="s">
        <v>31432</v>
      </c>
    </row>
    <row r="432" spans="1:9">
      <c r="A432" t="s">
        <v>680</v>
      </c>
      <c r="B432" t="s">
        <v>379</v>
      </c>
      <c r="C432" t="s">
        <v>37058</v>
      </c>
      <c r="D432" t="s">
        <v>8</v>
      </c>
      <c r="E432">
        <v>0</v>
      </c>
      <c r="F432" s="1">
        <v>39933</v>
      </c>
      <c r="G432" s="1">
        <v>39966</v>
      </c>
      <c r="H432" t="s">
        <v>30607</v>
      </c>
      <c r="I432" t="s">
        <v>31433</v>
      </c>
    </row>
    <row r="433" spans="1:9">
      <c r="A433" t="s">
        <v>1035</v>
      </c>
      <c r="B433" t="s">
        <v>503</v>
      </c>
      <c r="C433" t="s">
        <v>37059</v>
      </c>
      <c r="D433" t="s">
        <v>14</v>
      </c>
      <c r="E433">
        <v>5</v>
      </c>
      <c r="F433" s="1">
        <v>40444</v>
      </c>
      <c r="G433" s="1">
        <v>40494</v>
      </c>
      <c r="H433" t="s">
        <v>19835</v>
      </c>
      <c r="I433" t="s">
        <v>31434</v>
      </c>
    </row>
    <row r="434" spans="1:9">
      <c r="A434" t="s">
        <v>10410</v>
      </c>
      <c r="B434" t="s">
        <v>19229</v>
      </c>
      <c r="C434" t="s">
        <v>37060</v>
      </c>
      <c r="D434" t="s">
        <v>14</v>
      </c>
      <c r="E434">
        <v>1</v>
      </c>
      <c r="F434" s="1">
        <v>40633</v>
      </c>
      <c r="G434" s="1">
        <v>40640</v>
      </c>
      <c r="H434" t="s">
        <v>19836</v>
      </c>
      <c r="I434" t="s">
        <v>31435</v>
      </c>
    </row>
    <row r="435" spans="1:9">
      <c r="A435" t="s">
        <v>16594</v>
      </c>
      <c r="B435" t="s">
        <v>13701</v>
      </c>
      <c r="C435" t="s">
        <v>37061</v>
      </c>
      <c r="D435" t="s">
        <v>8</v>
      </c>
      <c r="E435">
        <v>3</v>
      </c>
      <c r="F435" s="1">
        <v>39983</v>
      </c>
      <c r="G435" s="1">
        <v>39992</v>
      </c>
      <c r="H435" t="s">
        <v>19837</v>
      </c>
      <c r="I435" t="s">
        <v>31436</v>
      </c>
    </row>
    <row r="436" spans="1:9">
      <c r="A436" t="s">
        <v>17</v>
      </c>
      <c r="B436" t="s">
        <v>19139</v>
      </c>
      <c r="C436" t="s">
        <v>37062</v>
      </c>
      <c r="D436" t="s">
        <v>14</v>
      </c>
      <c r="E436">
        <v>23</v>
      </c>
      <c r="F436" s="1">
        <v>40008</v>
      </c>
      <c r="G436" s="1">
        <v>40629</v>
      </c>
      <c r="H436" t="s">
        <v>19838</v>
      </c>
      <c r="I436" t="s">
        <v>31437</v>
      </c>
    </row>
    <row r="437" spans="1:9">
      <c r="A437" t="s">
        <v>4421</v>
      </c>
      <c r="B437" t="s">
        <v>13691</v>
      </c>
      <c r="C437" t="s">
        <v>37063</v>
      </c>
      <c r="D437" t="s">
        <v>8</v>
      </c>
      <c r="E437">
        <v>2</v>
      </c>
      <c r="F437" s="1">
        <v>39254</v>
      </c>
      <c r="G437" s="1">
        <v>40204</v>
      </c>
      <c r="H437" t="s">
        <v>19711</v>
      </c>
      <c r="I437" t="s">
        <v>31299</v>
      </c>
    </row>
    <row r="438" spans="1:9">
      <c r="A438" t="s">
        <v>25253</v>
      </c>
      <c r="B438" t="s">
        <v>13692</v>
      </c>
      <c r="C438" t="s">
        <v>37064</v>
      </c>
      <c r="D438" t="s">
        <v>8</v>
      </c>
      <c r="E438">
        <v>4</v>
      </c>
      <c r="F438" s="1">
        <v>39142</v>
      </c>
      <c r="G438" s="1">
        <v>40140</v>
      </c>
      <c r="H438" t="s">
        <v>19839</v>
      </c>
      <c r="I438" t="s">
        <v>31438</v>
      </c>
    </row>
    <row r="439" spans="1:9">
      <c r="A439" t="s">
        <v>228</v>
      </c>
      <c r="B439" t="s">
        <v>14695</v>
      </c>
      <c r="C439" t="s">
        <v>37065</v>
      </c>
      <c r="D439" t="s">
        <v>8</v>
      </c>
      <c r="E439">
        <v>1</v>
      </c>
      <c r="F439" s="1">
        <v>39911</v>
      </c>
      <c r="G439" s="1">
        <v>39911</v>
      </c>
      <c r="H439" t="s">
        <v>19724</v>
      </c>
      <c r="I439" t="s">
        <v>31314</v>
      </c>
    </row>
    <row r="440" spans="1:9">
      <c r="A440" t="s">
        <v>5371</v>
      </c>
      <c r="B440" t="s">
        <v>10661</v>
      </c>
      <c r="C440" t="s">
        <v>37066</v>
      </c>
      <c r="D440" t="s">
        <v>14</v>
      </c>
      <c r="E440">
        <v>2</v>
      </c>
      <c r="F440" s="1">
        <v>40633</v>
      </c>
      <c r="G440" s="1">
        <v>40633</v>
      </c>
      <c r="H440" t="s">
        <v>19840</v>
      </c>
      <c r="I440" t="s">
        <v>31439</v>
      </c>
    </row>
    <row r="441" spans="1:9">
      <c r="A441" t="s">
        <v>3281</v>
      </c>
      <c r="B441" t="s">
        <v>26507</v>
      </c>
      <c r="C441" t="s">
        <v>37067</v>
      </c>
      <c r="D441" t="s">
        <v>14</v>
      </c>
      <c r="E441">
        <v>1</v>
      </c>
      <c r="F441" s="1">
        <v>39062</v>
      </c>
      <c r="G441" s="1"/>
      <c r="H441" t="s">
        <v>19841</v>
      </c>
      <c r="I441" t="s">
        <v>31440</v>
      </c>
    </row>
    <row r="442" spans="1:9">
      <c r="A442" t="s">
        <v>7662</v>
      </c>
      <c r="B442" t="s">
        <v>19380</v>
      </c>
      <c r="C442" t="s">
        <v>37068</v>
      </c>
      <c r="D442" t="s">
        <v>14</v>
      </c>
      <c r="E442">
        <v>5</v>
      </c>
      <c r="F442" s="1">
        <v>40588</v>
      </c>
      <c r="G442" s="1">
        <v>40592</v>
      </c>
      <c r="H442" t="s">
        <v>68307</v>
      </c>
      <c r="I442" t="s">
        <v>31441</v>
      </c>
    </row>
    <row r="443" spans="1:9">
      <c r="F443" s="1"/>
      <c r="G443" s="1"/>
    </row>
    <row r="444" spans="1:9">
      <c r="A444" t="s">
        <v>6884</v>
      </c>
      <c r="B444" t="s">
        <v>8044</v>
      </c>
      <c r="C444" t="s">
        <v>37069</v>
      </c>
      <c r="D444" t="s">
        <v>8</v>
      </c>
      <c r="E444">
        <v>5</v>
      </c>
      <c r="F444" s="1">
        <v>40169</v>
      </c>
      <c r="G444" s="1">
        <v>40249</v>
      </c>
      <c r="H444" t="s">
        <v>19842</v>
      </c>
      <c r="I444" t="s">
        <v>31442</v>
      </c>
    </row>
    <row r="445" spans="1:9">
      <c r="A445" t="s">
        <v>25254</v>
      </c>
      <c r="B445" t="s">
        <v>17133</v>
      </c>
      <c r="C445" t="s">
        <v>37070</v>
      </c>
      <c r="D445" t="s">
        <v>14</v>
      </c>
      <c r="E445">
        <v>1</v>
      </c>
      <c r="F445" s="1">
        <v>39903</v>
      </c>
      <c r="G445" s="1">
        <v>40648</v>
      </c>
      <c r="H445" t="s">
        <v>19843</v>
      </c>
      <c r="I445" t="s">
        <v>31443</v>
      </c>
    </row>
    <row r="446" spans="1:9">
      <c r="A446" t="s">
        <v>7941</v>
      </c>
      <c r="B446" t="s">
        <v>14632</v>
      </c>
      <c r="C446" t="s">
        <v>37071</v>
      </c>
      <c r="D446" t="s">
        <v>14</v>
      </c>
      <c r="E446">
        <v>0</v>
      </c>
      <c r="F446" s="1">
        <v>39321</v>
      </c>
      <c r="G446" s="1"/>
      <c r="H446" t="s">
        <v>19844</v>
      </c>
      <c r="I446" t="s">
        <v>31376</v>
      </c>
    </row>
    <row r="447" spans="1:9">
      <c r="A447" t="s">
        <v>7137</v>
      </c>
      <c r="B447" t="s">
        <v>10334</v>
      </c>
      <c r="C447" t="s">
        <v>37072</v>
      </c>
      <c r="D447" t="s">
        <v>14</v>
      </c>
      <c r="E447">
        <v>0</v>
      </c>
      <c r="F447" s="1">
        <v>40435</v>
      </c>
      <c r="G447" s="1">
        <v>40661</v>
      </c>
      <c r="H447" t="s">
        <v>19845</v>
      </c>
      <c r="I447" t="s">
        <v>31444</v>
      </c>
    </row>
    <row r="448" spans="1:9">
      <c r="A448" t="s">
        <v>6422</v>
      </c>
      <c r="B448" t="s">
        <v>26508</v>
      </c>
      <c r="C448" t="s">
        <v>37073</v>
      </c>
      <c r="D448" t="s">
        <v>8</v>
      </c>
      <c r="E448">
        <v>6</v>
      </c>
      <c r="F448" s="1">
        <v>39952</v>
      </c>
      <c r="G448" s="1">
        <v>39994</v>
      </c>
      <c r="H448" t="s">
        <v>19846</v>
      </c>
      <c r="I448" t="s">
        <v>31445</v>
      </c>
    </row>
    <row r="449" spans="1:9">
      <c r="A449" t="s">
        <v>10625</v>
      </c>
      <c r="B449" t="s">
        <v>6775</v>
      </c>
      <c r="C449" t="s">
        <v>37074</v>
      </c>
      <c r="D449" t="s">
        <v>14</v>
      </c>
      <c r="E449">
        <v>1</v>
      </c>
      <c r="F449" s="1">
        <v>40647</v>
      </c>
      <c r="G449" s="1">
        <v>40652</v>
      </c>
      <c r="H449" t="s">
        <v>19847</v>
      </c>
      <c r="I449" t="s">
        <v>31446</v>
      </c>
    </row>
    <row r="450" spans="1:9">
      <c r="F450" s="1"/>
      <c r="G450" s="1"/>
    </row>
    <row r="451" spans="1:9">
      <c r="A451" t="s">
        <v>605</v>
      </c>
      <c r="B451" t="s">
        <v>11666</v>
      </c>
      <c r="C451" t="s">
        <v>37075</v>
      </c>
      <c r="D451" t="s">
        <v>14</v>
      </c>
      <c r="E451">
        <v>2</v>
      </c>
      <c r="F451" s="1">
        <v>40387</v>
      </c>
      <c r="G451" s="1">
        <v>40577</v>
      </c>
      <c r="H451" t="s">
        <v>19848</v>
      </c>
      <c r="I451" t="s">
        <v>31447</v>
      </c>
    </row>
    <row r="452" spans="1:9">
      <c r="A452" t="s">
        <v>2622</v>
      </c>
      <c r="B452" t="s">
        <v>11666</v>
      </c>
      <c r="C452" t="s">
        <v>37076</v>
      </c>
      <c r="D452" t="s">
        <v>8</v>
      </c>
      <c r="E452">
        <v>5</v>
      </c>
      <c r="F452" s="1">
        <v>39062</v>
      </c>
      <c r="G452" s="1">
        <v>40221</v>
      </c>
      <c r="H452" t="s">
        <v>19849</v>
      </c>
      <c r="I452" t="s">
        <v>31448</v>
      </c>
    </row>
    <row r="453" spans="1:9">
      <c r="A453" t="s">
        <v>17840</v>
      </c>
      <c r="B453" t="s">
        <v>10306</v>
      </c>
      <c r="C453" t="s">
        <v>37077</v>
      </c>
      <c r="D453" t="s">
        <v>14</v>
      </c>
      <c r="E453">
        <v>0</v>
      </c>
      <c r="F453" s="1">
        <v>40658</v>
      </c>
      <c r="G453" s="1"/>
      <c r="H453" t="s">
        <v>19850</v>
      </c>
      <c r="I453" t="s">
        <v>31449</v>
      </c>
    </row>
    <row r="454" spans="1:9">
      <c r="A454" t="s">
        <v>228</v>
      </c>
      <c r="B454" t="s">
        <v>14478</v>
      </c>
      <c r="C454" t="s">
        <v>37078</v>
      </c>
      <c r="D454" t="s">
        <v>8</v>
      </c>
      <c r="E454">
        <v>0</v>
      </c>
      <c r="F454" s="1">
        <v>39898</v>
      </c>
      <c r="G454" s="1">
        <v>40079</v>
      </c>
      <c r="H454" t="s">
        <v>19851</v>
      </c>
      <c r="I454" t="s">
        <v>31450</v>
      </c>
    </row>
    <row r="455" spans="1:9">
      <c r="A455" t="s">
        <v>19061</v>
      </c>
      <c r="B455" t="s">
        <v>26509</v>
      </c>
      <c r="C455" t="s">
        <v>37079</v>
      </c>
      <c r="D455" t="s">
        <v>14</v>
      </c>
      <c r="E455">
        <v>3</v>
      </c>
      <c r="F455" s="1">
        <v>39062</v>
      </c>
      <c r="G455" s="1">
        <v>40464</v>
      </c>
      <c r="H455" t="s">
        <v>19852</v>
      </c>
      <c r="I455" t="s">
        <v>31451</v>
      </c>
    </row>
    <row r="456" spans="1:9">
      <c r="A456" t="s">
        <v>17887</v>
      </c>
      <c r="B456" t="s">
        <v>26510</v>
      </c>
      <c r="C456" t="s">
        <v>37080</v>
      </c>
      <c r="D456" t="s">
        <v>14</v>
      </c>
      <c r="E456">
        <v>68</v>
      </c>
      <c r="F456" s="1">
        <v>39720</v>
      </c>
      <c r="G456" s="1">
        <v>40638</v>
      </c>
      <c r="H456" t="s">
        <v>19853</v>
      </c>
      <c r="I456" t="s">
        <v>31451</v>
      </c>
    </row>
    <row r="457" spans="1:9">
      <c r="A457" t="s">
        <v>8194</v>
      </c>
      <c r="B457" t="s">
        <v>6303</v>
      </c>
      <c r="C457" t="s">
        <v>37081</v>
      </c>
      <c r="D457" t="s">
        <v>310</v>
      </c>
      <c r="E457">
        <v>3</v>
      </c>
      <c r="F457" s="1">
        <v>39062</v>
      </c>
      <c r="G457" s="1">
        <v>40381</v>
      </c>
      <c r="H457" t="s">
        <v>19854</v>
      </c>
      <c r="I457" t="s">
        <v>31387</v>
      </c>
    </row>
    <row r="458" spans="1:9">
      <c r="A458" t="s">
        <v>4282</v>
      </c>
      <c r="B458" t="s">
        <v>12323</v>
      </c>
      <c r="C458" t="s">
        <v>37082</v>
      </c>
      <c r="D458" t="s">
        <v>8</v>
      </c>
      <c r="E458">
        <v>0</v>
      </c>
      <c r="F458" s="1">
        <v>39937</v>
      </c>
      <c r="G458" s="1">
        <v>39938</v>
      </c>
      <c r="H458" t="s">
        <v>19855</v>
      </c>
      <c r="I458" t="s">
        <v>31452</v>
      </c>
    </row>
    <row r="459" spans="1:9">
      <c r="A459" t="s">
        <v>1413</v>
      </c>
      <c r="B459" t="s">
        <v>16658</v>
      </c>
      <c r="C459" t="s">
        <v>37083</v>
      </c>
      <c r="D459" t="s">
        <v>14</v>
      </c>
      <c r="E459">
        <v>0</v>
      </c>
      <c r="F459" s="1">
        <v>40072</v>
      </c>
      <c r="G459" s="1">
        <v>40336</v>
      </c>
      <c r="H459" t="s">
        <v>19856</v>
      </c>
      <c r="I459" t="s">
        <v>31453</v>
      </c>
    </row>
    <row r="460" spans="1:9">
      <c r="A460" t="s">
        <v>4181</v>
      </c>
      <c r="B460" t="s">
        <v>26511</v>
      </c>
      <c r="C460" t="s">
        <v>37084</v>
      </c>
      <c r="D460" t="s">
        <v>14</v>
      </c>
      <c r="E460">
        <v>0</v>
      </c>
      <c r="F460" s="1">
        <v>40262</v>
      </c>
      <c r="G460" s="1"/>
      <c r="H460" t="s">
        <v>68308</v>
      </c>
      <c r="I460" t="s">
        <v>31454</v>
      </c>
    </row>
    <row r="461" spans="1:9">
      <c r="A461" t="s">
        <v>17817</v>
      </c>
      <c r="B461" t="s">
        <v>26512</v>
      </c>
      <c r="C461" t="s">
        <v>37085</v>
      </c>
      <c r="D461" t="s">
        <v>8</v>
      </c>
      <c r="E461">
        <v>0</v>
      </c>
      <c r="F461" s="1">
        <v>39562</v>
      </c>
      <c r="G461" s="1">
        <v>39564</v>
      </c>
      <c r="H461" t="s">
        <v>19857</v>
      </c>
      <c r="I461" t="s">
        <v>31455</v>
      </c>
    </row>
    <row r="462" spans="1:9">
      <c r="F462" s="1"/>
      <c r="G462" s="1"/>
    </row>
    <row r="463" spans="1:9">
      <c r="A463" t="s">
        <v>965</v>
      </c>
      <c r="B463" t="s">
        <v>7056</v>
      </c>
      <c r="C463" t="s">
        <v>37086</v>
      </c>
      <c r="D463" t="s">
        <v>14</v>
      </c>
      <c r="E463">
        <v>4</v>
      </c>
      <c r="F463" s="1">
        <v>40157</v>
      </c>
      <c r="G463" s="1">
        <v>40271</v>
      </c>
      <c r="H463" t="s">
        <v>19858</v>
      </c>
      <c r="I463" t="s">
        <v>31456</v>
      </c>
    </row>
    <row r="464" spans="1:9">
      <c r="A464" t="s">
        <v>2716</v>
      </c>
      <c r="B464" t="s">
        <v>582</v>
      </c>
      <c r="C464" t="s">
        <v>37087</v>
      </c>
      <c r="D464" t="s">
        <v>14</v>
      </c>
      <c r="E464">
        <v>0</v>
      </c>
      <c r="F464" s="1">
        <v>40630</v>
      </c>
      <c r="G464" s="1"/>
      <c r="H464" t="s">
        <v>25006</v>
      </c>
      <c r="I464" t="s">
        <v>31457</v>
      </c>
    </row>
    <row r="465" spans="1:9">
      <c r="A465" t="s">
        <v>1464</v>
      </c>
      <c r="B465" t="s">
        <v>582</v>
      </c>
      <c r="C465" t="s">
        <v>37088</v>
      </c>
      <c r="D465" t="s">
        <v>8</v>
      </c>
      <c r="E465">
        <v>3</v>
      </c>
      <c r="F465" s="1">
        <v>40142</v>
      </c>
      <c r="G465" s="1">
        <v>40284</v>
      </c>
      <c r="H465" t="s">
        <v>19859</v>
      </c>
      <c r="I465" t="s">
        <v>31458</v>
      </c>
    </row>
    <row r="466" spans="1:9">
      <c r="A466" t="s">
        <v>9048</v>
      </c>
      <c r="B466" t="s">
        <v>582</v>
      </c>
      <c r="C466" t="s">
        <v>37089</v>
      </c>
      <c r="D466" t="s">
        <v>8</v>
      </c>
      <c r="E466">
        <v>13</v>
      </c>
      <c r="F466" s="1">
        <v>39685</v>
      </c>
      <c r="G466" s="1">
        <v>39918</v>
      </c>
      <c r="H466" t="s">
        <v>19610</v>
      </c>
      <c r="I466" t="s">
        <v>31191</v>
      </c>
    </row>
    <row r="467" spans="1:9">
      <c r="A467" t="s">
        <v>13849</v>
      </c>
      <c r="B467" t="s">
        <v>582</v>
      </c>
      <c r="C467" t="s">
        <v>37090</v>
      </c>
      <c r="D467" t="s">
        <v>14</v>
      </c>
      <c r="E467">
        <v>8</v>
      </c>
      <c r="F467" s="1">
        <v>40044</v>
      </c>
      <c r="G467" s="1">
        <v>40280</v>
      </c>
      <c r="H467" t="s">
        <v>19858</v>
      </c>
      <c r="I467" t="s">
        <v>31456</v>
      </c>
    </row>
    <row r="468" spans="1:9">
      <c r="A468" t="s">
        <v>2934</v>
      </c>
      <c r="B468" t="s">
        <v>582</v>
      </c>
      <c r="C468" t="s">
        <v>37091</v>
      </c>
      <c r="D468" t="s">
        <v>8</v>
      </c>
      <c r="E468">
        <v>1</v>
      </c>
      <c r="F468" s="1">
        <v>39861</v>
      </c>
      <c r="G468" s="1">
        <v>39901</v>
      </c>
      <c r="H468" t="s">
        <v>19860</v>
      </c>
      <c r="I468" t="s">
        <v>31401</v>
      </c>
    </row>
    <row r="469" spans="1:9">
      <c r="A469" t="s">
        <v>3441</v>
      </c>
      <c r="B469" t="s">
        <v>582</v>
      </c>
      <c r="C469" t="s">
        <v>37092</v>
      </c>
      <c r="D469" t="s">
        <v>14</v>
      </c>
      <c r="E469">
        <v>0</v>
      </c>
      <c r="F469" s="1">
        <v>40477</v>
      </c>
      <c r="G469" s="1"/>
      <c r="H469" t="s">
        <v>19861</v>
      </c>
      <c r="I469" t="s">
        <v>31459</v>
      </c>
    </row>
    <row r="470" spans="1:9">
      <c r="A470" t="s">
        <v>12463</v>
      </c>
      <c r="B470" t="s">
        <v>8409</v>
      </c>
      <c r="C470" t="s">
        <v>37093</v>
      </c>
      <c r="D470" t="s">
        <v>14</v>
      </c>
      <c r="E470">
        <v>7</v>
      </c>
      <c r="F470" s="1">
        <v>39062</v>
      </c>
      <c r="G470" s="1"/>
      <c r="H470" t="s">
        <v>19862</v>
      </c>
      <c r="I470" t="s">
        <v>31460</v>
      </c>
    </row>
    <row r="471" spans="1:9">
      <c r="A471" t="s">
        <v>1180</v>
      </c>
      <c r="B471" t="s">
        <v>16526</v>
      </c>
      <c r="C471" t="s">
        <v>37094</v>
      </c>
      <c r="D471" t="s">
        <v>14</v>
      </c>
      <c r="E471">
        <v>2</v>
      </c>
      <c r="F471" s="1">
        <v>39315</v>
      </c>
      <c r="G471" s="1">
        <v>40646</v>
      </c>
      <c r="H471" t="s">
        <v>19863</v>
      </c>
      <c r="I471" t="s">
        <v>31461</v>
      </c>
    </row>
    <row r="472" spans="1:9">
      <c r="A472" t="s">
        <v>11770</v>
      </c>
      <c r="B472" t="s">
        <v>16028</v>
      </c>
      <c r="C472" t="s">
        <v>37095</v>
      </c>
      <c r="D472" t="s">
        <v>14</v>
      </c>
      <c r="E472">
        <v>0</v>
      </c>
      <c r="F472" s="1">
        <v>40521</v>
      </c>
      <c r="G472" s="1">
        <v>40528</v>
      </c>
      <c r="H472" t="s">
        <v>19838</v>
      </c>
      <c r="I472" t="s">
        <v>31437</v>
      </c>
    </row>
    <row r="473" spans="1:9">
      <c r="A473" t="s">
        <v>5913</v>
      </c>
      <c r="B473" t="s">
        <v>15643</v>
      </c>
      <c r="C473" t="s">
        <v>37096</v>
      </c>
      <c r="D473" t="s">
        <v>14</v>
      </c>
      <c r="E473">
        <v>3</v>
      </c>
      <c r="F473" s="1">
        <v>40225</v>
      </c>
      <c r="G473" s="1">
        <v>40661</v>
      </c>
      <c r="H473" t="s">
        <v>19864</v>
      </c>
      <c r="I473" t="s">
        <v>31462</v>
      </c>
    </row>
    <row r="474" spans="1:9">
      <c r="A474" t="s">
        <v>1373</v>
      </c>
      <c r="B474" t="s">
        <v>26513</v>
      </c>
      <c r="C474" t="s">
        <v>37097</v>
      </c>
      <c r="D474" t="s">
        <v>8</v>
      </c>
      <c r="E474">
        <v>4</v>
      </c>
      <c r="F474" s="1">
        <v>40253</v>
      </c>
      <c r="G474" s="1">
        <v>40283</v>
      </c>
      <c r="H474" t="s">
        <v>19865</v>
      </c>
      <c r="I474" t="s">
        <v>31463</v>
      </c>
    </row>
    <row r="475" spans="1:9">
      <c r="A475" t="s">
        <v>7580</v>
      </c>
      <c r="B475" t="s">
        <v>2150</v>
      </c>
      <c r="C475" t="s">
        <v>37098</v>
      </c>
      <c r="D475" t="s">
        <v>14</v>
      </c>
      <c r="E475">
        <v>4</v>
      </c>
      <c r="F475" s="1">
        <v>40259</v>
      </c>
      <c r="G475" s="1">
        <v>40358</v>
      </c>
      <c r="H475" t="s">
        <v>19856</v>
      </c>
      <c r="I475" t="s">
        <v>31453</v>
      </c>
    </row>
    <row r="476" spans="1:9">
      <c r="A476" t="s">
        <v>1320</v>
      </c>
      <c r="B476" t="s">
        <v>9519</v>
      </c>
      <c r="C476" t="s">
        <v>37099</v>
      </c>
      <c r="D476" t="s">
        <v>14</v>
      </c>
      <c r="E476">
        <v>2</v>
      </c>
      <c r="F476" s="1">
        <v>40252</v>
      </c>
      <c r="G476" s="1">
        <v>40335</v>
      </c>
      <c r="H476" t="s">
        <v>19866</v>
      </c>
      <c r="I476" t="s">
        <v>31195</v>
      </c>
    </row>
    <row r="477" spans="1:9">
      <c r="A477" t="s">
        <v>3770</v>
      </c>
      <c r="B477" t="s">
        <v>2402</v>
      </c>
      <c r="C477" t="s">
        <v>37100</v>
      </c>
      <c r="D477" t="s">
        <v>14</v>
      </c>
      <c r="E477">
        <v>3</v>
      </c>
      <c r="F477" s="1">
        <v>40057</v>
      </c>
      <c r="G477" s="1">
        <v>40593</v>
      </c>
      <c r="H477" t="s">
        <v>19856</v>
      </c>
      <c r="I477" t="s">
        <v>31453</v>
      </c>
    </row>
    <row r="478" spans="1:9">
      <c r="A478" t="s">
        <v>2716</v>
      </c>
      <c r="B478" t="s">
        <v>293</v>
      </c>
      <c r="C478" t="s">
        <v>37101</v>
      </c>
      <c r="D478" t="s">
        <v>8</v>
      </c>
      <c r="E478">
        <v>1</v>
      </c>
      <c r="F478" s="1">
        <v>40252</v>
      </c>
      <c r="G478" s="1">
        <v>40279</v>
      </c>
      <c r="H478" t="s">
        <v>19867</v>
      </c>
      <c r="I478" t="s">
        <v>31464</v>
      </c>
    </row>
    <row r="479" spans="1:9">
      <c r="A479" t="s">
        <v>2934</v>
      </c>
      <c r="B479" t="s">
        <v>16659</v>
      </c>
      <c r="C479" t="s">
        <v>37102</v>
      </c>
      <c r="D479" t="s">
        <v>8</v>
      </c>
      <c r="E479">
        <v>6</v>
      </c>
      <c r="F479" s="1">
        <v>39189</v>
      </c>
      <c r="G479" s="1">
        <v>40204</v>
      </c>
      <c r="H479" t="s">
        <v>19868</v>
      </c>
      <c r="I479" t="s">
        <v>31465</v>
      </c>
    </row>
    <row r="480" spans="1:9">
      <c r="A480" t="s">
        <v>8334</v>
      </c>
      <c r="B480" t="s">
        <v>16659</v>
      </c>
      <c r="C480" t="s">
        <v>37103</v>
      </c>
      <c r="D480" t="s">
        <v>8</v>
      </c>
      <c r="E480">
        <v>1</v>
      </c>
      <c r="F480" s="1">
        <v>39106</v>
      </c>
      <c r="G480" s="1">
        <v>39107</v>
      </c>
      <c r="H480" t="s">
        <v>19868</v>
      </c>
      <c r="I480" t="s">
        <v>31465</v>
      </c>
    </row>
    <row r="481" spans="1:9">
      <c r="A481" t="s">
        <v>5311</v>
      </c>
      <c r="B481" t="s">
        <v>16659</v>
      </c>
      <c r="C481" t="s">
        <v>37104</v>
      </c>
      <c r="D481" t="s">
        <v>8</v>
      </c>
      <c r="E481">
        <v>2</v>
      </c>
      <c r="F481" s="1">
        <v>39062</v>
      </c>
      <c r="G481" s="1">
        <v>39071</v>
      </c>
      <c r="H481" t="s">
        <v>19869</v>
      </c>
      <c r="I481" t="s">
        <v>31454</v>
      </c>
    </row>
    <row r="482" spans="1:9">
      <c r="A482" t="s">
        <v>3733</v>
      </c>
      <c r="B482" t="s">
        <v>16659</v>
      </c>
      <c r="C482" t="s">
        <v>37105</v>
      </c>
      <c r="D482" t="s">
        <v>8</v>
      </c>
      <c r="E482">
        <v>2</v>
      </c>
      <c r="F482" s="1">
        <v>40245</v>
      </c>
      <c r="G482" s="1">
        <v>40257</v>
      </c>
      <c r="H482" t="s">
        <v>19870</v>
      </c>
      <c r="I482" t="s">
        <v>31466</v>
      </c>
    </row>
    <row r="483" spans="1:9">
      <c r="A483" t="s">
        <v>12271</v>
      </c>
      <c r="B483" t="s">
        <v>10736</v>
      </c>
      <c r="C483" t="s">
        <v>37106</v>
      </c>
      <c r="D483" t="s">
        <v>14</v>
      </c>
      <c r="E483">
        <v>15</v>
      </c>
      <c r="F483" s="1">
        <v>39476</v>
      </c>
      <c r="G483" s="1">
        <v>40328</v>
      </c>
      <c r="H483" t="s">
        <v>19871</v>
      </c>
      <c r="I483" t="s">
        <v>31467</v>
      </c>
    </row>
    <row r="484" spans="1:9">
      <c r="A484" t="s">
        <v>10506</v>
      </c>
      <c r="B484" t="s">
        <v>4948</v>
      </c>
      <c r="C484" t="s">
        <v>37107</v>
      </c>
      <c r="D484" t="s">
        <v>14</v>
      </c>
      <c r="E484">
        <v>0</v>
      </c>
      <c r="F484" s="1">
        <v>40345</v>
      </c>
      <c r="G484" s="1">
        <v>40644</v>
      </c>
      <c r="H484" t="s">
        <v>19872</v>
      </c>
      <c r="I484" t="s">
        <v>31468</v>
      </c>
    </row>
    <row r="485" spans="1:9">
      <c r="A485" t="s">
        <v>685</v>
      </c>
      <c r="B485" t="s">
        <v>26514</v>
      </c>
      <c r="C485" t="s">
        <v>37108</v>
      </c>
      <c r="D485" t="s">
        <v>14</v>
      </c>
      <c r="E485">
        <v>1</v>
      </c>
      <c r="F485" s="1">
        <v>40057</v>
      </c>
      <c r="G485" s="1"/>
      <c r="H485" t="s">
        <v>19875</v>
      </c>
      <c r="I485" t="s">
        <v>31469</v>
      </c>
    </row>
    <row r="486" spans="1:9">
      <c r="A486" t="s">
        <v>5831</v>
      </c>
      <c r="B486" t="s">
        <v>5814</v>
      </c>
      <c r="C486" t="s">
        <v>37109</v>
      </c>
      <c r="D486" t="s">
        <v>14</v>
      </c>
      <c r="E486">
        <v>7</v>
      </c>
      <c r="F486" s="1">
        <v>40260</v>
      </c>
      <c r="G486" s="1">
        <v>40493</v>
      </c>
      <c r="H486" t="s">
        <v>19610</v>
      </c>
      <c r="I486" t="s">
        <v>31191</v>
      </c>
    </row>
    <row r="487" spans="1:9">
      <c r="A487" t="s">
        <v>1953</v>
      </c>
      <c r="B487" t="s">
        <v>8493</v>
      </c>
      <c r="C487" t="s">
        <v>37110</v>
      </c>
      <c r="D487" t="s">
        <v>14</v>
      </c>
      <c r="E487">
        <v>12</v>
      </c>
      <c r="F487" s="1">
        <v>39741</v>
      </c>
      <c r="G487" s="1">
        <v>39985</v>
      </c>
      <c r="H487" t="s">
        <v>19596</v>
      </c>
      <c r="I487" t="s">
        <v>31177</v>
      </c>
    </row>
    <row r="488" spans="1:9">
      <c r="A488" t="s">
        <v>3132</v>
      </c>
      <c r="B488" t="s">
        <v>8493</v>
      </c>
      <c r="C488" t="s">
        <v>37111</v>
      </c>
      <c r="D488" t="s">
        <v>8</v>
      </c>
      <c r="E488">
        <v>0</v>
      </c>
      <c r="F488" s="1">
        <v>40177</v>
      </c>
      <c r="G488" s="1">
        <v>40177</v>
      </c>
      <c r="H488" t="s">
        <v>19873</v>
      </c>
      <c r="I488" t="s">
        <v>31470</v>
      </c>
    </row>
    <row r="489" spans="1:9">
      <c r="A489" t="s">
        <v>15325</v>
      </c>
      <c r="B489" t="s">
        <v>8493</v>
      </c>
      <c r="C489" t="s">
        <v>37112</v>
      </c>
      <c r="D489" t="s">
        <v>14</v>
      </c>
      <c r="E489">
        <v>15</v>
      </c>
      <c r="F489" s="1">
        <v>40184</v>
      </c>
      <c r="G489" s="1">
        <v>40299</v>
      </c>
      <c r="H489" t="s">
        <v>19596</v>
      </c>
      <c r="I489" t="s">
        <v>31177</v>
      </c>
    </row>
    <row r="490" spans="1:9">
      <c r="A490" t="s">
        <v>12897</v>
      </c>
      <c r="B490" t="s">
        <v>8493</v>
      </c>
      <c r="C490" t="s">
        <v>37113</v>
      </c>
      <c r="D490" t="s">
        <v>14</v>
      </c>
      <c r="E490">
        <v>0</v>
      </c>
      <c r="F490" s="1">
        <v>40666</v>
      </c>
      <c r="G490" s="1">
        <v>40666</v>
      </c>
      <c r="H490" t="s">
        <v>19856</v>
      </c>
      <c r="I490" t="s">
        <v>31453</v>
      </c>
    </row>
    <row r="491" spans="1:9">
      <c r="A491" t="s">
        <v>5705</v>
      </c>
      <c r="B491" t="s">
        <v>8493</v>
      </c>
      <c r="C491" t="s">
        <v>37114</v>
      </c>
      <c r="D491" t="s">
        <v>14</v>
      </c>
      <c r="E491">
        <v>2</v>
      </c>
      <c r="F491" s="1">
        <v>40252</v>
      </c>
      <c r="G491" s="1">
        <v>40338</v>
      </c>
      <c r="H491" t="s">
        <v>19869</v>
      </c>
      <c r="I491" t="s">
        <v>31454</v>
      </c>
    </row>
    <row r="492" spans="1:9">
      <c r="A492" t="s">
        <v>6326</v>
      </c>
      <c r="B492" t="s">
        <v>8493</v>
      </c>
      <c r="C492" t="s">
        <v>37115</v>
      </c>
      <c r="D492" t="s">
        <v>8</v>
      </c>
      <c r="E492">
        <v>0</v>
      </c>
      <c r="F492" s="1">
        <v>39637</v>
      </c>
      <c r="G492" s="1">
        <v>39939</v>
      </c>
      <c r="H492" t="s">
        <v>19605</v>
      </c>
      <c r="I492" t="s">
        <v>31186</v>
      </c>
    </row>
    <row r="493" spans="1:9">
      <c r="A493" t="s">
        <v>917</v>
      </c>
      <c r="B493" t="s">
        <v>26515</v>
      </c>
      <c r="C493" t="s">
        <v>37116</v>
      </c>
      <c r="D493" t="s">
        <v>8</v>
      </c>
      <c r="E493">
        <v>1</v>
      </c>
      <c r="F493" s="1">
        <v>40092</v>
      </c>
      <c r="G493" s="1">
        <v>40128</v>
      </c>
      <c r="H493" t="s">
        <v>19858</v>
      </c>
      <c r="I493" t="s">
        <v>31456</v>
      </c>
    </row>
    <row r="494" spans="1:9">
      <c r="A494" t="s">
        <v>10027</v>
      </c>
      <c r="B494" t="s">
        <v>3059</v>
      </c>
      <c r="C494" t="s">
        <v>37117</v>
      </c>
      <c r="D494" t="s">
        <v>14</v>
      </c>
      <c r="E494">
        <v>1</v>
      </c>
      <c r="F494" s="1">
        <v>40428</v>
      </c>
      <c r="G494" s="1">
        <v>40619</v>
      </c>
      <c r="H494" t="s">
        <v>19874</v>
      </c>
      <c r="I494" t="s">
        <v>31471</v>
      </c>
    </row>
    <row r="495" spans="1:9">
      <c r="F495" s="1"/>
      <c r="G495" s="1"/>
    </row>
    <row r="496" spans="1:9">
      <c r="A496" t="s">
        <v>16961</v>
      </c>
      <c r="B496" t="s">
        <v>7914</v>
      </c>
      <c r="C496" t="s">
        <v>37118</v>
      </c>
      <c r="D496" t="s">
        <v>14</v>
      </c>
      <c r="E496">
        <v>7</v>
      </c>
      <c r="F496" s="1">
        <v>40269</v>
      </c>
      <c r="G496" s="1">
        <v>40595</v>
      </c>
      <c r="H496" t="s">
        <v>19875</v>
      </c>
      <c r="I496" t="s">
        <v>31469</v>
      </c>
    </row>
    <row r="497" spans="1:9">
      <c r="A497" t="s">
        <v>228</v>
      </c>
      <c r="B497" t="s">
        <v>668</v>
      </c>
      <c r="C497" t="s">
        <v>37119</v>
      </c>
      <c r="D497" t="s">
        <v>8</v>
      </c>
      <c r="E497">
        <v>16</v>
      </c>
      <c r="F497" s="1">
        <v>39470</v>
      </c>
      <c r="G497" s="1">
        <v>40250</v>
      </c>
      <c r="H497" t="s">
        <v>19718</v>
      </c>
      <c r="I497" t="s">
        <v>31308</v>
      </c>
    </row>
    <row r="498" spans="1:9">
      <c r="A498" t="s">
        <v>15420</v>
      </c>
      <c r="B498" t="s">
        <v>18720</v>
      </c>
      <c r="C498" t="s">
        <v>37120</v>
      </c>
      <c r="D498" t="s">
        <v>14</v>
      </c>
      <c r="E498">
        <v>2</v>
      </c>
      <c r="F498" s="1">
        <v>40232</v>
      </c>
      <c r="G498" s="1">
        <v>40510</v>
      </c>
      <c r="H498" t="s">
        <v>19875</v>
      </c>
      <c r="I498" t="s">
        <v>31469</v>
      </c>
    </row>
    <row r="499" spans="1:9">
      <c r="A499" t="s">
        <v>5705</v>
      </c>
      <c r="B499" t="s">
        <v>26516</v>
      </c>
      <c r="C499" t="s">
        <v>37121</v>
      </c>
      <c r="D499" t="s">
        <v>8</v>
      </c>
      <c r="E499">
        <v>8</v>
      </c>
      <c r="F499" s="1">
        <v>39062</v>
      </c>
      <c r="G499" s="1">
        <v>39932</v>
      </c>
      <c r="H499" t="s">
        <v>19875</v>
      </c>
      <c r="I499" t="s">
        <v>31469</v>
      </c>
    </row>
    <row r="500" spans="1:9">
      <c r="A500" t="s">
        <v>7129</v>
      </c>
      <c r="B500" t="s">
        <v>17519</v>
      </c>
      <c r="C500" t="s">
        <v>37122</v>
      </c>
      <c r="D500" t="s">
        <v>8</v>
      </c>
      <c r="E500">
        <v>0</v>
      </c>
      <c r="F500" s="1">
        <v>39139</v>
      </c>
      <c r="G500" s="1">
        <v>39161</v>
      </c>
      <c r="H500" t="s">
        <v>19868</v>
      </c>
      <c r="I500" t="s">
        <v>31465</v>
      </c>
    </row>
    <row r="501" spans="1:9">
      <c r="A501" t="s">
        <v>12463</v>
      </c>
      <c r="B501" t="s">
        <v>6745</v>
      </c>
      <c r="C501" t="s">
        <v>37093</v>
      </c>
      <c r="D501" t="s">
        <v>14</v>
      </c>
      <c r="E501">
        <v>2</v>
      </c>
      <c r="F501" s="1">
        <v>39062</v>
      </c>
      <c r="G501" s="1"/>
      <c r="H501" t="s">
        <v>68309</v>
      </c>
      <c r="I501" t="s">
        <v>31460</v>
      </c>
    </row>
    <row r="502" spans="1:9">
      <c r="A502" t="s">
        <v>2401</v>
      </c>
      <c r="B502" t="s">
        <v>6745</v>
      </c>
      <c r="C502" t="s">
        <v>37123</v>
      </c>
      <c r="D502" t="s">
        <v>14</v>
      </c>
      <c r="E502">
        <v>2</v>
      </c>
      <c r="F502" s="1">
        <v>39315</v>
      </c>
      <c r="G502" s="1">
        <v>40640</v>
      </c>
      <c r="H502" t="s">
        <v>19630</v>
      </c>
      <c r="I502" t="s">
        <v>31214</v>
      </c>
    </row>
    <row r="503" spans="1:9">
      <c r="A503" t="s">
        <v>384</v>
      </c>
      <c r="B503" t="s">
        <v>6745</v>
      </c>
      <c r="C503" t="s">
        <v>37124</v>
      </c>
      <c r="D503" t="s">
        <v>8</v>
      </c>
      <c r="E503">
        <v>1</v>
      </c>
      <c r="F503" s="1">
        <v>40114</v>
      </c>
      <c r="G503" s="1">
        <v>40135</v>
      </c>
      <c r="H503" t="s">
        <v>19657</v>
      </c>
      <c r="I503" t="s">
        <v>31243</v>
      </c>
    </row>
    <row r="504" spans="1:9">
      <c r="A504" t="s">
        <v>25255</v>
      </c>
      <c r="B504" t="s">
        <v>10864</v>
      </c>
      <c r="C504" t="s">
        <v>37125</v>
      </c>
      <c r="D504" t="s">
        <v>14</v>
      </c>
      <c r="E504">
        <v>1</v>
      </c>
      <c r="F504" s="1">
        <v>39820</v>
      </c>
      <c r="G504" s="1">
        <v>40560</v>
      </c>
      <c r="H504" t="s">
        <v>19876</v>
      </c>
      <c r="I504" t="s">
        <v>31458</v>
      </c>
    </row>
    <row r="505" spans="1:9">
      <c r="A505" t="s">
        <v>2793</v>
      </c>
      <c r="B505" t="s">
        <v>6028</v>
      </c>
      <c r="C505" t="s">
        <v>37126</v>
      </c>
      <c r="D505" t="s">
        <v>8</v>
      </c>
      <c r="E505">
        <v>10</v>
      </c>
      <c r="F505" s="1">
        <v>39161</v>
      </c>
      <c r="G505" s="1">
        <v>39939</v>
      </c>
      <c r="H505" t="s">
        <v>23052</v>
      </c>
      <c r="I505" t="s">
        <v>31472</v>
      </c>
    </row>
    <row r="506" spans="1:9">
      <c r="A506" t="s">
        <v>13104</v>
      </c>
      <c r="B506" t="s">
        <v>687</v>
      </c>
      <c r="C506" t="s">
        <v>37127</v>
      </c>
      <c r="D506" t="s">
        <v>8</v>
      </c>
      <c r="E506">
        <v>6</v>
      </c>
      <c r="F506" s="1">
        <v>39244</v>
      </c>
      <c r="G506" s="1">
        <v>39342</v>
      </c>
      <c r="H506" t="s">
        <v>19876</v>
      </c>
      <c r="I506" t="s">
        <v>31458</v>
      </c>
    </row>
    <row r="507" spans="1:9">
      <c r="A507" t="s">
        <v>826</v>
      </c>
      <c r="B507" t="s">
        <v>687</v>
      </c>
      <c r="C507" t="s">
        <v>37128</v>
      </c>
      <c r="D507" t="s">
        <v>8</v>
      </c>
      <c r="E507">
        <v>13</v>
      </c>
      <c r="F507" s="1">
        <v>39703</v>
      </c>
      <c r="G507" s="1">
        <v>40039</v>
      </c>
      <c r="H507" t="s">
        <v>19877</v>
      </c>
      <c r="I507" t="s">
        <v>31473</v>
      </c>
    </row>
    <row r="508" spans="1:9">
      <c r="A508" t="s">
        <v>15</v>
      </c>
      <c r="B508" t="s">
        <v>1732</v>
      </c>
      <c r="C508" t="s">
        <v>37129</v>
      </c>
      <c r="D508" t="s">
        <v>8</v>
      </c>
      <c r="E508">
        <v>0</v>
      </c>
      <c r="F508" s="1">
        <v>39707</v>
      </c>
      <c r="H508" t="s">
        <v>19878</v>
      </c>
      <c r="I508" t="s">
        <v>31474</v>
      </c>
    </row>
    <row r="509" spans="1:9">
      <c r="A509" t="s">
        <v>9178</v>
      </c>
      <c r="B509" t="s">
        <v>1732</v>
      </c>
      <c r="C509" t="s">
        <v>37130</v>
      </c>
      <c r="D509" t="s">
        <v>8</v>
      </c>
      <c r="E509">
        <v>0</v>
      </c>
      <c r="F509" s="1">
        <v>39062</v>
      </c>
      <c r="G509" s="1"/>
      <c r="H509" t="s">
        <v>19879</v>
      </c>
      <c r="I509" t="s">
        <v>31475</v>
      </c>
    </row>
    <row r="510" spans="1:9">
      <c r="A510" t="s">
        <v>15399</v>
      </c>
      <c r="B510" t="s">
        <v>1732</v>
      </c>
      <c r="C510" t="s">
        <v>37131</v>
      </c>
      <c r="D510" t="s">
        <v>14</v>
      </c>
      <c r="E510">
        <v>0</v>
      </c>
      <c r="F510" s="1">
        <v>40659</v>
      </c>
      <c r="G510" s="1">
        <v>40665</v>
      </c>
      <c r="H510" t="s">
        <v>19880</v>
      </c>
      <c r="I510" t="s">
        <v>31476</v>
      </c>
    </row>
    <row r="511" spans="1:9">
      <c r="A511" t="s">
        <v>12463</v>
      </c>
      <c r="B511" t="s">
        <v>1732</v>
      </c>
      <c r="C511" t="s">
        <v>37132</v>
      </c>
      <c r="D511" t="s">
        <v>8</v>
      </c>
      <c r="E511">
        <v>1</v>
      </c>
      <c r="F511" s="1">
        <v>39219</v>
      </c>
      <c r="G511" s="1">
        <v>39247</v>
      </c>
      <c r="H511" t="s">
        <v>19881</v>
      </c>
      <c r="I511" t="s">
        <v>31477</v>
      </c>
    </row>
    <row r="512" spans="1:9">
      <c r="A512" t="s">
        <v>2622</v>
      </c>
      <c r="B512" t="s">
        <v>693</v>
      </c>
      <c r="C512" t="s">
        <v>37133</v>
      </c>
      <c r="D512" t="s">
        <v>14</v>
      </c>
      <c r="E512">
        <v>1</v>
      </c>
      <c r="F512" s="1">
        <v>39069</v>
      </c>
      <c r="G512" s="1">
        <v>40532</v>
      </c>
      <c r="H512" t="s">
        <v>19882</v>
      </c>
      <c r="I512" t="s">
        <v>31478</v>
      </c>
    </row>
    <row r="513" spans="1:9">
      <c r="A513" t="s">
        <v>7129</v>
      </c>
      <c r="B513" t="s">
        <v>697</v>
      </c>
      <c r="C513" t="s">
        <v>37134</v>
      </c>
      <c r="D513" t="s">
        <v>14</v>
      </c>
      <c r="E513">
        <v>2</v>
      </c>
      <c r="F513" s="1">
        <v>40463</v>
      </c>
      <c r="G513" s="1">
        <v>40471</v>
      </c>
      <c r="H513" t="s">
        <v>19883</v>
      </c>
      <c r="I513" t="s">
        <v>31479</v>
      </c>
    </row>
    <row r="514" spans="1:9">
      <c r="A514" t="s">
        <v>5293</v>
      </c>
      <c r="B514" t="s">
        <v>779</v>
      </c>
      <c r="C514" t="s">
        <v>37135</v>
      </c>
      <c r="D514" t="s">
        <v>8</v>
      </c>
      <c r="E514">
        <v>0</v>
      </c>
      <c r="F514" s="1">
        <v>39248</v>
      </c>
      <c r="G514" s="1">
        <v>39251</v>
      </c>
      <c r="H514" t="s">
        <v>19809</v>
      </c>
      <c r="I514" t="s">
        <v>31405</v>
      </c>
    </row>
    <row r="515" spans="1:9">
      <c r="A515" t="s">
        <v>16061</v>
      </c>
      <c r="B515" t="s">
        <v>779</v>
      </c>
      <c r="C515" t="s">
        <v>37136</v>
      </c>
      <c r="D515" t="s">
        <v>8</v>
      </c>
      <c r="E515">
        <v>2</v>
      </c>
      <c r="F515" s="1">
        <v>39967</v>
      </c>
      <c r="G515" s="1">
        <v>39980</v>
      </c>
      <c r="H515" t="s">
        <v>19884</v>
      </c>
      <c r="I515" t="s">
        <v>31480</v>
      </c>
    </row>
    <row r="516" spans="1:9">
      <c r="A516" t="s">
        <v>8521</v>
      </c>
      <c r="B516" t="s">
        <v>779</v>
      </c>
      <c r="C516" t="s">
        <v>37137</v>
      </c>
      <c r="D516" t="s">
        <v>14</v>
      </c>
      <c r="E516">
        <v>1</v>
      </c>
      <c r="F516" s="1">
        <v>39934</v>
      </c>
      <c r="G516" s="1">
        <v>40653</v>
      </c>
      <c r="H516" t="s">
        <v>19885</v>
      </c>
      <c r="I516" t="s">
        <v>31206</v>
      </c>
    </row>
    <row r="517" spans="1:9">
      <c r="A517" t="s">
        <v>11415</v>
      </c>
      <c r="B517" t="s">
        <v>779</v>
      </c>
      <c r="C517" t="s">
        <v>37138</v>
      </c>
      <c r="D517" t="s">
        <v>14</v>
      </c>
      <c r="E517">
        <v>4</v>
      </c>
      <c r="F517" s="1">
        <v>40119</v>
      </c>
      <c r="G517" s="1">
        <v>40407</v>
      </c>
      <c r="H517" t="s">
        <v>68310</v>
      </c>
      <c r="I517" t="s">
        <v>31481</v>
      </c>
    </row>
    <row r="518" spans="1:9">
      <c r="A518" t="s">
        <v>12264</v>
      </c>
      <c r="B518" t="s">
        <v>779</v>
      </c>
      <c r="C518" t="s">
        <v>37139</v>
      </c>
      <c r="D518" t="s">
        <v>14</v>
      </c>
      <c r="E518">
        <v>0</v>
      </c>
      <c r="F518" s="1">
        <v>40336</v>
      </c>
      <c r="G518" s="1"/>
      <c r="H518" t="s">
        <v>19886</v>
      </c>
      <c r="I518" t="s">
        <v>31482</v>
      </c>
    </row>
    <row r="519" spans="1:9">
      <c r="A519" t="s">
        <v>3578</v>
      </c>
      <c r="B519" t="s">
        <v>779</v>
      </c>
      <c r="C519" t="s">
        <v>37140</v>
      </c>
      <c r="D519" t="s">
        <v>8</v>
      </c>
      <c r="E519">
        <v>10</v>
      </c>
      <c r="F519" s="1">
        <v>39293</v>
      </c>
      <c r="G519" s="1">
        <v>39301</v>
      </c>
      <c r="H519" t="s">
        <v>19887</v>
      </c>
      <c r="I519" t="s">
        <v>31483</v>
      </c>
    </row>
    <row r="520" spans="1:9">
      <c r="F520" s="1"/>
      <c r="G520" s="1"/>
    </row>
    <row r="521" spans="1:9">
      <c r="A521" t="s">
        <v>5422</v>
      </c>
      <c r="B521" t="s">
        <v>779</v>
      </c>
      <c r="C521" t="s">
        <v>37141</v>
      </c>
      <c r="D521" t="s">
        <v>8</v>
      </c>
      <c r="E521">
        <v>2</v>
      </c>
      <c r="F521" s="1">
        <v>39062</v>
      </c>
      <c r="H521" t="s">
        <v>19888</v>
      </c>
      <c r="I521" t="s">
        <v>31484</v>
      </c>
    </row>
    <row r="522" spans="1:9">
      <c r="A522" t="s">
        <v>9909</v>
      </c>
      <c r="B522" t="s">
        <v>779</v>
      </c>
      <c r="C522" t="s">
        <v>37142</v>
      </c>
      <c r="D522" t="s">
        <v>8</v>
      </c>
      <c r="E522">
        <v>2</v>
      </c>
      <c r="F522" s="1">
        <v>39169</v>
      </c>
      <c r="G522" s="1">
        <v>39891</v>
      </c>
      <c r="H522" t="s">
        <v>19587</v>
      </c>
      <c r="I522" t="s">
        <v>31168</v>
      </c>
    </row>
    <row r="523" spans="1:9">
      <c r="A523" t="s">
        <v>1212</v>
      </c>
      <c r="B523" t="s">
        <v>779</v>
      </c>
      <c r="C523" t="s">
        <v>37143</v>
      </c>
      <c r="D523" t="s">
        <v>8</v>
      </c>
      <c r="E523">
        <v>0</v>
      </c>
      <c r="F523" s="1">
        <v>39465</v>
      </c>
      <c r="G523" s="1">
        <v>39465</v>
      </c>
      <c r="H523" t="s">
        <v>19889</v>
      </c>
      <c r="I523" t="s">
        <v>31485</v>
      </c>
    </row>
    <row r="524" spans="1:9">
      <c r="F524" s="1"/>
      <c r="G524" s="1"/>
    </row>
    <row r="525" spans="1:9">
      <c r="A525" t="s">
        <v>994</v>
      </c>
      <c r="B525" t="s">
        <v>779</v>
      </c>
      <c r="C525" t="s">
        <v>37144</v>
      </c>
      <c r="D525" t="s">
        <v>14</v>
      </c>
      <c r="E525">
        <v>4</v>
      </c>
      <c r="F525" s="1">
        <v>39062</v>
      </c>
      <c r="G525" s="1">
        <v>40392</v>
      </c>
      <c r="H525" t="s">
        <v>19787</v>
      </c>
      <c r="I525" t="s">
        <v>31380</v>
      </c>
    </row>
    <row r="526" spans="1:9">
      <c r="A526" t="s">
        <v>6319</v>
      </c>
      <c r="B526" t="s">
        <v>779</v>
      </c>
      <c r="C526" t="s">
        <v>37145</v>
      </c>
      <c r="D526" t="s">
        <v>14</v>
      </c>
      <c r="E526">
        <v>0</v>
      </c>
      <c r="F526" s="1">
        <v>39062</v>
      </c>
      <c r="G526" s="1">
        <v>40623</v>
      </c>
      <c r="H526" t="s">
        <v>19755</v>
      </c>
      <c r="I526" t="s">
        <v>31347</v>
      </c>
    </row>
    <row r="527" spans="1:9">
      <c r="A527" t="s">
        <v>8866</v>
      </c>
      <c r="B527" t="s">
        <v>779</v>
      </c>
      <c r="C527" t="s">
        <v>37146</v>
      </c>
      <c r="D527" t="s">
        <v>14</v>
      </c>
      <c r="E527">
        <v>0</v>
      </c>
      <c r="F527" s="1">
        <v>40374</v>
      </c>
      <c r="G527" s="1"/>
      <c r="H527" t="s">
        <v>68311</v>
      </c>
      <c r="I527" t="s">
        <v>31437</v>
      </c>
    </row>
    <row r="528" spans="1:9">
      <c r="A528" t="s">
        <v>87</v>
      </c>
      <c r="B528" t="s">
        <v>779</v>
      </c>
      <c r="C528" t="s">
        <v>37147</v>
      </c>
      <c r="D528" t="s">
        <v>14</v>
      </c>
      <c r="E528">
        <v>2</v>
      </c>
      <c r="F528" s="1">
        <v>40227</v>
      </c>
      <c r="G528" s="1">
        <v>40343</v>
      </c>
      <c r="H528" t="s">
        <v>19890</v>
      </c>
      <c r="I528" t="s">
        <v>31486</v>
      </c>
    </row>
    <row r="529" spans="1:9">
      <c r="A529" t="s">
        <v>2401</v>
      </c>
      <c r="B529" t="s">
        <v>779</v>
      </c>
      <c r="C529" t="s">
        <v>37148</v>
      </c>
      <c r="D529" t="s">
        <v>14</v>
      </c>
      <c r="E529">
        <v>8</v>
      </c>
      <c r="F529" s="1">
        <v>39498</v>
      </c>
      <c r="G529" s="1">
        <v>40637</v>
      </c>
      <c r="H529" t="s">
        <v>19891</v>
      </c>
      <c r="I529" t="s">
        <v>31487</v>
      </c>
    </row>
    <row r="530" spans="1:9">
      <c r="A530" t="s">
        <v>17372</v>
      </c>
      <c r="B530" t="s">
        <v>779</v>
      </c>
      <c r="C530" t="s">
        <v>37149</v>
      </c>
      <c r="D530" t="s">
        <v>14</v>
      </c>
      <c r="E530">
        <v>1</v>
      </c>
      <c r="F530" s="1">
        <v>39582</v>
      </c>
      <c r="G530" s="1"/>
      <c r="H530" t="s">
        <v>19892</v>
      </c>
      <c r="I530" t="s">
        <v>31488</v>
      </c>
    </row>
    <row r="531" spans="1:9">
      <c r="A531" t="s">
        <v>16152</v>
      </c>
      <c r="B531" t="s">
        <v>779</v>
      </c>
      <c r="C531" t="s">
        <v>37150</v>
      </c>
      <c r="D531" t="s">
        <v>8</v>
      </c>
      <c r="E531">
        <v>0</v>
      </c>
      <c r="F531" s="1">
        <v>39148</v>
      </c>
      <c r="G531" s="1">
        <v>39169</v>
      </c>
      <c r="H531" t="s">
        <v>19711</v>
      </c>
      <c r="I531" t="s">
        <v>31299</v>
      </c>
    </row>
    <row r="532" spans="1:9">
      <c r="A532" t="s">
        <v>11107</v>
      </c>
      <c r="B532" t="s">
        <v>9682</v>
      </c>
      <c r="C532" t="s">
        <v>37151</v>
      </c>
      <c r="D532" t="s">
        <v>8</v>
      </c>
      <c r="E532">
        <v>3</v>
      </c>
      <c r="F532" s="1">
        <v>39142</v>
      </c>
      <c r="G532" s="1">
        <v>40186</v>
      </c>
      <c r="H532" t="s">
        <v>19645</v>
      </c>
      <c r="I532" t="s">
        <v>31230</v>
      </c>
    </row>
    <row r="533" spans="1:9">
      <c r="A533" t="s">
        <v>3201</v>
      </c>
      <c r="B533" t="s">
        <v>841</v>
      </c>
      <c r="C533" t="s">
        <v>37152</v>
      </c>
      <c r="D533" t="s">
        <v>14</v>
      </c>
      <c r="E533">
        <v>10</v>
      </c>
      <c r="F533" s="1">
        <v>39062</v>
      </c>
      <c r="G533" s="1">
        <v>40659</v>
      </c>
      <c r="H533" t="s">
        <v>19893</v>
      </c>
      <c r="I533" t="s">
        <v>31489</v>
      </c>
    </row>
    <row r="534" spans="1:9">
      <c r="A534" t="s">
        <v>17752</v>
      </c>
      <c r="B534" t="s">
        <v>841</v>
      </c>
      <c r="C534" t="s">
        <v>37153</v>
      </c>
      <c r="D534" t="s">
        <v>14</v>
      </c>
      <c r="E534">
        <v>0</v>
      </c>
      <c r="F534" s="1">
        <v>39818</v>
      </c>
      <c r="G534" s="1"/>
      <c r="H534" t="s">
        <v>19648</v>
      </c>
      <c r="I534" t="s">
        <v>31233</v>
      </c>
    </row>
    <row r="535" spans="1:9">
      <c r="A535" t="s">
        <v>9298</v>
      </c>
      <c r="B535" t="s">
        <v>841</v>
      </c>
      <c r="C535" t="s">
        <v>37154</v>
      </c>
      <c r="D535" t="s">
        <v>14</v>
      </c>
      <c r="E535">
        <v>0</v>
      </c>
      <c r="F535" s="1">
        <v>40627</v>
      </c>
      <c r="G535" s="1"/>
      <c r="H535" t="s">
        <v>19894</v>
      </c>
      <c r="I535" t="s">
        <v>31490</v>
      </c>
    </row>
    <row r="536" spans="1:9">
      <c r="A536" t="s">
        <v>728</v>
      </c>
      <c r="B536" t="s">
        <v>6124</v>
      </c>
      <c r="C536" t="s">
        <v>37155</v>
      </c>
      <c r="D536" t="s">
        <v>14</v>
      </c>
      <c r="E536">
        <v>2</v>
      </c>
      <c r="F536" s="1">
        <v>39062</v>
      </c>
      <c r="G536" s="1"/>
      <c r="H536" t="s">
        <v>19895</v>
      </c>
      <c r="I536" t="s">
        <v>31491</v>
      </c>
    </row>
    <row r="537" spans="1:9">
      <c r="F537" s="1"/>
      <c r="G537" s="1"/>
    </row>
    <row r="538" spans="1:9">
      <c r="A538" t="s">
        <v>228</v>
      </c>
      <c r="B538" t="s">
        <v>868</v>
      </c>
      <c r="C538" t="s">
        <v>37156</v>
      </c>
      <c r="D538" t="s">
        <v>14</v>
      </c>
      <c r="E538">
        <v>0</v>
      </c>
      <c r="F538" s="1">
        <v>40422</v>
      </c>
      <c r="G538" s="1">
        <v>40449</v>
      </c>
      <c r="H538" t="s">
        <v>19771</v>
      </c>
      <c r="I538" t="s">
        <v>31364</v>
      </c>
    </row>
    <row r="539" spans="1:9">
      <c r="A539" t="s">
        <v>2153</v>
      </c>
      <c r="B539" t="s">
        <v>7268</v>
      </c>
      <c r="C539" t="s">
        <v>37157</v>
      </c>
      <c r="D539" t="s">
        <v>8</v>
      </c>
      <c r="E539">
        <v>2</v>
      </c>
      <c r="F539" s="1">
        <v>39339</v>
      </c>
      <c r="G539" s="1">
        <v>39351</v>
      </c>
      <c r="H539" t="s">
        <v>19896</v>
      </c>
      <c r="I539" t="s">
        <v>31492</v>
      </c>
    </row>
    <row r="540" spans="1:9">
      <c r="F540" s="1"/>
      <c r="G540" s="1"/>
    </row>
    <row r="541" spans="1:9">
      <c r="A541" t="s">
        <v>12829</v>
      </c>
      <c r="B541" t="s">
        <v>18441</v>
      </c>
      <c r="C541" t="s">
        <v>37158</v>
      </c>
      <c r="D541" t="s">
        <v>14</v>
      </c>
      <c r="E541">
        <v>1</v>
      </c>
      <c r="F541" s="1">
        <v>40379</v>
      </c>
      <c r="G541" s="1">
        <v>40380</v>
      </c>
      <c r="H541" t="s">
        <v>19897</v>
      </c>
      <c r="I541" t="s">
        <v>31493</v>
      </c>
    </row>
    <row r="542" spans="1:9">
      <c r="A542" t="s">
        <v>4102</v>
      </c>
      <c r="B542" t="s">
        <v>918</v>
      </c>
      <c r="C542" t="s">
        <v>37159</v>
      </c>
      <c r="D542" t="s">
        <v>8</v>
      </c>
      <c r="E542">
        <v>2</v>
      </c>
      <c r="F542" s="1">
        <v>39335</v>
      </c>
      <c r="G542" s="1">
        <v>39336</v>
      </c>
      <c r="H542" t="s">
        <v>19665</v>
      </c>
      <c r="I542" t="s">
        <v>31251</v>
      </c>
    </row>
    <row r="543" spans="1:9">
      <c r="A543" t="s">
        <v>2397</v>
      </c>
      <c r="B543" t="s">
        <v>2070</v>
      </c>
      <c r="C543" t="s">
        <v>37160</v>
      </c>
      <c r="D543" t="s">
        <v>14</v>
      </c>
      <c r="E543">
        <v>2</v>
      </c>
      <c r="F543" s="1">
        <v>39772</v>
      </c>
      <c r="G543" s="1">
        <v>39775</v>
      </c>
      <c r="H543" t="s">
        <v>19620</v>
      </c>
      <c r="I543" t="s">
        <v>31203</v>
      </c>
    </row>
    <row r="544" spans="1:9">
      <c r="A544" t="s">
        <v>582</v>
      </c>
      <c r="B544" t="s">
        <v>152</v>
      </c>
      <c r="C544" t="s">
        <v>37161</v>
      </c>
      <c r="D544" t="s">
        <v>8</v>
      </c>
      <c r="E544">
        <v>0</v>
      </c>
      <c r="F544" s="1">
        <v>39602</v>
      </c>
      <c r="G544" s="1"/>
      <c r="H544" t="s">
        <v>19526</v>
      </c>
      <c r="I544" t="s">
        <v>31103</v>
      </c>
    </row>
    <row r="545" spans="1:9">
      <c r="A545" t="s">
        <v>8073</v>
      </c>
      <c r="B545" t="s">
        <v>906</v>
      </c>
      <c r="C545" t="s">
        <v>37162</v>
      </c>
      <c r="D545" t="s">
        <v>8</v>
      </c>
      <c r="E545">
        <v>2</v>
      </c>
      <c r="F545" s="1">
        <v>39209</v>
      </c>
      <c r="G545" s="1">
        <v>39221</v>
      </c>
      <c r="H545" t="s">
        <v>19619</v>
      </c>
      <c r="I545" t="s">
        <v>31202</v>
      </c>
    </row>
    <row r="546" spans="1:9">
      <c r="A546" t="s">
        <v>18726</v>
      </c>
      <c r="B546" t="s">
        <v>906</v>
      </c>
      <c r="C546" t="s">
        <v>37163</v>
      </c>
      <c r="D546" t="s">
        <v>14</v>
      </c>
      <c r="E546">
        <v>1</v>
      </c>
      <c r="F546" s="1">
        <v>40595</v>
      </c>
      <c r="G546" s="1">
        <v>40632</v>
      </c>
      <c r="H546" t="s">
        <v>19898</v>
      </c>
      <c r="I546" t="s">
        <v>31494</v>
      </c>
    </row>
    <row r="547" spans="1:9">
      <c r="A547" t="s">
        <v>18255</v>
      </c>
      <c r="B547" t="s">
        <v>26517</v>
      </c>
      <c r="C547" t="s">
        <v>37164</v>
      </c>
      <c r="D547" t="s">
        <v>14</v>
      </c>
      <c r="E547">
        <v>6</v>
      </c>
      <c r="F547" s="1">
        <v>39944</v>
      </c>
      <c r="G547" s="1">
        <v>40655</v>
      </c>
      <c r="H547" t="s">
        <v>30608</v>
      </c>
      <c r="I547" t="s">
        <v>31495</v>
      </c>
    </row>
    <row r="548" spans="1:9">
      <c r="A548" t="s">
        <v>4081</v>
      </c>
      <c r="B548" t="s">
        <v>4949</v>
      </c>
      <c r="C548" t="s">
        <v>37165</v>
      </c>
      <c r="D548" t="s">
        <v>8</v>
      </c>
      <c r="E548">
        <v>0</v>
      </c>
      <c r="F548" s="1">
        <v>39073</v>
      </c>
      <c r="G548" s="1">
        <v>39073</v>
      </c>
      <c r="H548" t="s">
        <v>19758</v>
      </c>
      <c r="I548" t="s">
        <v>31351</v>
      </c>
    </row>
    <row r="549" spans="1:9">
      <c r="A549" t="s">
        <v>7137</v>
      </c>
      <c r="B549" t="s">
        <v>4949</v>
      </c>
      <c r="C549" t="s">
        <v>37166</v>
      </c>
      <c r="D549" t="s">
        <v>14</v>
      </c>
      <c r="E549">
        <v>1</v>
      </c>
      <c r="F549" s="1">
        <v>39526</v>
      </c>
      <c r="G549" s="1">
        <v>40352</v>
      </c>
      <c r="H549" t="s">
        <v>19899</v>
      </c>
      <c r="I549" t="s">
        <v>31198</v>
      </c>
    </row>
    <row r="550" spans="1:9">
      <c r="A550" t="s">
        <v>15546</v>
      </c>
      <c r="B550" t="s">
        <v>7890</v>
      </c>
      <c r="C550" t="s">
        <v>37167</v>
      </c>
      <c r="D550" t="s">
        <v>14</v>
      </c>
      <c r="E550">
        <v>0</v>
      </c>
      <c r="F550" s="1">
        <v>39062</v>
      </c>
      <c r="H550" t="s">
        <v>19900</v>
      </c>
      <c r="I550" t="s">
        <v>31496</v>
      </c>
    </row>
    <row r="551" spans="1:9">
      <c r="F551" s="1"/>
      <c r="G551" s="1"/>
    </row>
    <row r="552" spans="1:9">
      <c r="A552" t="s">
        <v>6326</v>
      </c>
      <c r="B552" t="s">
        <v>4612</v>
      </c>
      <c r="C552" t="s">
        <v>37168</v>
      </c>
      <c r="D552" t="s">
        <v>14</v>
      </c>
      <c r="E552">
        <v>2</v>
      </c>
      <c r="F552" s="1">
        <v>39062</v>
      </c>
      <c r="G552" s="1"/>
      <c r="H552" t="s">
        <v>30598</v>
      </c>
      <c r="I552" t="s">
        <v>31204</v>
      </c>
    </row>
    <row r="553" spans="1:9">
      <c r="A553" t="s">
        <v>17441</v>
      </c>
      <c r="B553" t="s">
        <v>26518</v>
      </c>
      <c r="C553" t="s">
        <v>37169</v>
      </c>
      <c r="D553" t="s">
        <v>8</v>
      </c>
      <c r="E553">
        <v>6</v>
      </c>
      <c r="F553" s="1">
        <v>39175</v>
      </c>
      <c r="G553" s="1">
        <v>39230</v>
      </c>
      <c r="H553" t="s">
        <v>19892</v>
      </c>
      <c r="I553" t="s">
        <v>31488</v>
      </c>
    </row>
    <row r="554" spans="1:9">
      <c r="A554" t="s">
        <v>16277</v>
      </c>
      <c r="B554" t="s">
        <v>26519</v>
      </c>
      <c r="C554" t="s">
        <v>37170</v>
      </c>
      <c r="D554" t="s">
        <v>8</v>
      </c>
      <c r="E554">
        <v>0</v>
      </c>
      <c r="F554" s="1">
        <v>39148</v>
      </c>
      <c r="G554" s="1">
        <v>39149</v>
      </c>
      <c r="H554" t="s">
        <v>19901</v>
      </c>
      <c r="I554" t="s">
        <v>31497</v>
      </c>
    </row>
    <row r="555" spans="1:9">
      <c r="A555" t="s">
        <v>34</v>
      </c>
      <c r="B555" t="s">
        <v>16458</v>
      </c>
      <c r="C555" t="s">
        <v>37171</v>
      </c>
      <c r="D555" t="s">
        <v>14</v>
      </c>
      <c r="E555">
        <v>2</v>
      </c>
      <c r="F555" s="1">
        <v>39062</v>
      </c>
      <c r="H555" t="s">
        <v>19902</v>
      </c>
      <c r="I555" t="s">
        <v>31498</v>
      </c>
    </row>
    <row r="556" spans="1:9">
      <c r="A556" t="s">
        <v>9161</v>
      </c>
      <c r="B556" t="s">
        <v>118</v>
      </c>
      <c r="C556" t="s">
        <v>37172</v>
      </c>
      <c r="D556" t="s">
        <v>14</v>
      </c>
      <c r="E556">
        <v>1</v>
      </c>
      <c r="F556" s="1">
        <v>39729</v>
      </c>
      <c r="G556" s="1">
        <v>40450</v>
      </c>
      <c r="H556" t="s">
        <v>19903</v>
      </c>
      <c r="I556" t="s">
        <v>31499</v>
      </c>
    </row>
    <row r="557" spans="1:9">
      <c r="A557" t="s">
        <v>2884</v>
      </c>
      <c r="B557" t="s">
        <v>118</v>
      </c>
      <c r="C557" t="s">
        <v>37173</v>
      </c>
      <c r="D557" t="s">
        <v>14</v>
      </c>
      <c r="E557">
        <v>0</v>
      </c>
      <c r="F557" s="1">
        <v>39867</v>
      </c>
      <c r="G557" s="1"/>
      <c r="H557" t="s">
        <v>19680</v>
      </c>
      <c r="I557" t="s">
        <v>31265</v>
      </c>
    </row>
    <row r="558" spans="1:9">
      <c r="A558" t="s">
        <v>10103</v>
      </c>
      <c r="B558" t="s">
        <v>118</v>
      </c>
      <c r="C558" t="s">
        <v>37174</v>
      </c>
      <c r="D558" t="s">
        <v>8</v>
      </c>
      <c r="E558">
        <v>0</v>
      </c>
      <c r="F558" s="1">
        <v>40066</v>
      </c>
      <c r="G558" s="1">
        <v>40077</v>
      </c>
      <c r="H558" t="s">
        <v>19904</v>
      </c>
      <c r="I558" t="s">
        <v>31500</v>
      </c>
    </row>
    <row r="559" spans="1:9">
      <c r="A559" t="s">
        <v>14574</v>
      </c>
      <c r="B559" t="s">
        <v>118</v>
      </c>
      <c r="C559" t="s">
        <v>37175</v>
      </c>
      <c r="D559" t="s">
        <v>8</v>
      </c>
      <c r="E559">
        <v>0</v>
      </c>
      <c r="F559" s="1">
        <v>39972</v>
      </c>
      <c r="G559" s="1">
        <v>39972</v>
      </c>
      <c r="H559" t="s">
        <v>19905</v>
      </c>
      <c r="I559" t="s">
        <v>31501</v>
      </c>
    </row>
    <row r="560" spans="1:9">
      <c r="A560" t="s">
        <v>697</v>
      </c>
      <c r="B560" t="s">
        <v>118</v>
      </c>
      <c r="C560" t="s">
        <v>37176</v>
      </c>
      <c r="D560" t="s">
        <v>8</v>
      </c>
      <c r="E560">
        <v>2</v>
      </c>
      <c r="F560" s="1">
        <v>39128</v>
      </c>
      <c r="G560" s="1">
        <v>39161</v>
      </c>
      <c r="H560" t="s">
        <v>19889</v>
      </c>
      <c r="I560" t="s">
        <v>31485</v>
      </c>
    </row>
    <row r="561" spans="1:9">
      <c r="F561" s="1"/>
    </row>
    <row r="562" spans="1:9">
      <c r="A562" t="s">
        <v>7330</v>
      </c>
      <c r="B562" t="s">
        <v>118</v>
      </c>
      <c r="C562" t="s">
        <v>37177</v>
      </c>
      <c r="D562" t="s">
        <v>14</v>
      </c>
      <c r="E562">
        <v>16</v>
      </c>
      <c r="F562" s="1">
        <v>39322</v>
      </c>
      <c r="G562" s="1">
        <v>40527</v>
      </c>
      <c r="H562" t="s">
        <v>19889</v>
      </c>
      <c r="I562" t="s">
        <v>31485</v>
      </c>
    </row>
    <row r="563" spans="1:9">
      <c r="F563" s="1"/>
      <c r="G563" s="1"/>
    </row>
    <row r="564" spans="1:9">
      <c r="A564" t="s">
        <v>13803</v>
      </c>
      <c r="B564" t="s">
        <v>118</v>
      </c>
      <c r="C564" t="s">
        <v>37178</v>
      </c>
      <c r="D564" t="s">
        <v>14</v>
      </c>
      <c r="E564">
        <v>13</v>
      </c>
      <c r="F564" s="1">
        <v>39062</v>
      </c>
      <c r="G564" s="1">
        <v>40336</v>
      </c>
      <c r="H564" t="s">
        <v>19906</v>
      </c>
      <c r="I564" t="s">
        <v>31502</v>
      </c>
    </row>
    <row r="565" spans="1:9">
      <c r="F565" s="1"/>
      <c r="G565" s="1"/>
    </row>
    <row r="566" spans="1:9">
      <c r="A566" t="s">
        <v>9909</v>
      </c>
      <c r="B566" t="s">
        <v>118</v>
      </c>
      <c r="C566" t="s">
        <v>37179</v>
      </c>
      <c r="D566" t="s">
        <v>8</v>
      </c>
      <c r="E566">
        <v>3</v>
      </c>
      <c r="F566" s="1">
        <v>39945</v>
      </c>
      <c r="G566" s="1">
        <v>40002</v>
      </c>
      <c r="H566" t="s">
        <v>19902</v>
      </c>
      <c r="I566" t="s">
        <v>31498</v>
      </c>
    </row>
    <row r="567" spans="1:9">
      <c r="A567" t="s">
        <v>2081</v>
      </c>
      <c r="B567" t="s">
        <v>118</v>
      </c>
      <c r="C567" t="s">
        <v>37180</v>
      </c>
      <c r="D567" t="s">
        <v>14</v>
      </c>
      <c r="E567">
        <v>0</v>
      </c>
      <c r="F567" s="1">
        <v>39062</v>
      </c>
      <c r="G567" s="1"/>
      <c r="H567" t="s">
        <v>19907</v>
      </c>
      <c r="I567" t="s">
        <v>31503</v>
      </c>
    </row>
    <row r="568" spans="1:9">
      <c r="A568" t="s">
        <v>16152</v>
      </c>
      <c r="B568" t="s">
        <v>118</v>
      </c>
      <c r="C568" t="s">
        <v>37181</v>
      </c>
      <c r="D568" t="s">
        <v>14</v>
      </c>
      <c r="E568">
        <v>1</v>
      </c>
      <c r="F568" s="1">
        <v>40309</v>
      </c>
      <c r="G568" s="1">
        <v>40400</v>
      </c>
      <c r="H568" t="s">
        <v>19908</v>
      </c>
      <c r="I568" t="s">
        <v>31504</v>
      </c>
    </row>
    <row r="569" spans="1:9">
      <c r="A569" t="s">
        <v>4508</v>
      </c>
      <c r="B569" t="s">
        <v>118</v>
      </c>
      <c r="C569" t="s">
        <v>37182</v>
      </c>
      <c r="D569" t="s">
        <v>14</v>
      </c>
      <c r="E569">
        <v>6</v>
      </c>
      <c r="F569" s="1">
        <v>40528</v>
      </c>
      <c r="G569" s="1">
        <v>40606</v>
      </c>
      <c r="H569" t="s">
        <v>19902</v>
      </c>
      <c r="I569" t="s">
        <v>31498</v>
      </c>
    </row>
    <row r="570" spans="1:9">
      <c r="A570" t="s">
        <v>25256</v>
      </c>
      <c r="B570" t="s">
        <v>118</v>
      </c>
      <c r="C570" t="s">
        <v>37183</v>
      </c>
      <c r="D570" t="s">
        <v>14</v>
      </c>
      <c r="E570">
        <v>12</v>
      </c>
      <c r="F570" s="1">
        <v>39168</v>
      </c>
      <c r="G570" s="1">
        <v>40416</v>
      </c>
      <c r="H570" t="s">
        <v>19902</v>
      </c>
      <c r="I570" t="s">
        <v>31498</v>
      </c>
    </row>
    <row r="571" spans="1:9">
      <c r="A571" t="s">
        <v>25257</v>
      </c>
      <c r="B571" t="s">
        <v>26520</v>
      </c>
      <c r="C571" t="s">
        <v>37184</v>
      </c>
      <c r="D571" t="s">
        <v>14</v>
      </c>
      <c r="E571">
        <v>0</v>
      </c>
      <c r="F571" s="1">
        <v>39062</v>
      </c>
      <c r="G571" s="1"/>
      <c r="H571" t="s">
        <v>19909</v>
      </c>
      <c r="I571" t="s">
        <v>31505</v>
      </c>
    </row>
    <row r="572" spans="1:9">
      <c r="A572" t="s">
        <v>3824</v>
      </c>
      <c r="B572" t="s">
        <v>11908</v>
      </c>
      <c r="C572" t="s">
        <v>37185</v>
      </c>
      <c r="D572" t="s">
        <v>8</v>
      </c>
      <c r="E572">
        <v>1</v>
      </c>
      <c r="F572" s="1">
        <v>39422</v>
      </c>
      <c r="G572" s="1">
        <v>39465</v>
      </c>
      <c r="H572" t="s">
        <v>19671</v>
      </c>
      <c r="I572" t="s">
        <v>31257</v>
      </c>
    </row>
    <row r="573" spans="1:9">
      <c r="F573" s="1"/>
      <c r="G573" s="1"/>
    </row>
    <row r="574" spans="1:9">
      <c r="A574" t="s">
        <v>18789</v>
      </c>
      <c r="B574" t="s">
        <v>11908</v>
      </c>
      <c r="C574" t="s">
        <v>37186</v>
      </c>
      <c r="D574" t="s">
        <v>8</v>
      </c>
      <c r="E574">
        <v>2</v>
      </c>
      <c r="F574" s="1">
        <v>39062</v>
      </c>
      <c r="G574" s="1">
        <v>39455</v>
      </c>
      <c r="H574" t="s">
        <v>19862</v>
      </c>
      <c r="I574" t="s">
        <v>31460</v>
      </c>
    </row>
    <row r="575" spans="1:9">
      <c r="A575" t="s">
        <v>11181</v>
      </c>
      <c r="B575" t="s">
        <v>2859</v>
      </c>
      <c r="C575" t="s">
        <v>37187</v>
      </c>
      <c r="D575" t="s">
        <v>8</v>
      </c>
      <c r="E575">
        <v>2</v>
      </c>
      <c r="F575" s="1">
        <v>39323</v>
      </c>
      <c r="G575" s="1">
        <v>39485</v>
      </c>
      <c r="H575" t="s">
        <v>19857</v>
      </c>
      <c r="I575" t="s">
        <v>31455</v>
      </c>
    </row>
    <row r="576" spans="1:9">
      <c r="F576" s="1"/>
    </row>
    <row r="577" spans="1:9">
      <c r="A577" t="s">
        <v>5290</v>
      </c>
      <c r="B577" t="s">
        <v>4613</v>
      </c>
      <c r="C577" t="s">
        <v>37188</v>
      </c>
      <c r="D577" t="s">
        <v>8</v>
      </c>
      <c r="E577">
        <v>5</v>
      </c>
      <c r="F577" s="1">
        <v>40157</v>
      </c>
      <c r="G577" s="1">
        <v>40189</v>
      </c>
      <c r="H577" t="s">
        <v>19910</v>
      </c>
      <c r="I577" t="s">
        <v>31506</v>
      </c>
    </row>
    <row r="578" spans="1:9">
      <c r="A578" t="s">
        <v>7200</v>
      </c>
      <c r="B578" t="s">
        <v>1049</v>
      </c>
      <c r="C578" t="s">
        <v>37189</v>
      </c>
      <c r="D578" t="s">
        <v>14</v>
      </c>
      <c r="E578">
        <v>0</v>
      </c>
      <c r="F578" s="1">
        <v>40441</v>
      </c>
      <c r="G578" s="1"/>
      <c r="H578" t="s">
        <v>19910</v>
      </c>
      <c r="I578" t="s">
        <v>31506</v>
      </c>
    </row>
    <row r="579" spans="1:9">
      <c r="A579" t="s">
        <v>18425</v>
      </c>
      <c r="B579" t="s">
        <v>6473</v>
      </c>
      <c r="C579" t="s">
        <v>37190</v>
      </c>
      <c r="D579" t="s">
        <v>14</v>
      </c>
      <c r="E579">
        <v>0</v>
      </c>
      <c r="F579" s="1">
        <v>40578</v>
      </c>
      <c r="G579" s="1">
        <v>40578</v>
      </c>
      <c r="H579" t="s">
        <v>19911</v>
      </c>
      <c r="I579" t="s">
        <v>31507</v>
      </c>
    </row>
    <row r="580" spans="1:9">
      <c r="A580" t="s">
        <v>3795</v>
      </c>
      <c r="B580" t="s">
        <v>18739</v>
      </c>
      <c r="C580" t="s">
        <v>37191</v>
      </c>
      <c r="D580" t="s">
        <v>8</v>
      </c>
      <c r="E580">
        <v>2</v>
      </c>
      <c r="F580" s="1">
        <v>39475</v>
      </c>
      <c r="G580" s="1">
        <v>39518</v>
      </c>
      <c r="H580" t="s">
        <v>19912</v>
      </c>
      <c r="I580" t="s">
        <v>31508</v>
      </c>
    </row>
    <row r="581" spans="1:9">
      <c r="A581" t="s">
        <v>2622</v>
      </c>
      <c r="B581" t="s">
        <v>18739</v>
      </c>
      <c r="C581" t="s">
        <v>37192</v>
      </c>
      <c r="D581" t="s">
        <v>8</v>
      </c>
      <c r="E581">
        <v>4</v>
      </c>
      <c r="F581" s="1">
        <v>39062</v>
      </c>
      <c r="G581" s="1">
        <v>39329</v>
      </c>
      <c r="H581" t="s">
        <v>19913</v>
      </c>
      <c r="I581" t="s">
        <v>31509</v>
      </c>
    </row>
    <row r="582" spans="1:9">
      <c r="A582" t="s">
        <v>10960</v>
      </c>
      <c r="B582" t="s">
        <v>16321</v>
      </c>
      <c r="C582" t="s">
        <v>37193</v>
      </c>
      <c r="D582" t="s">
        <v>8</v>
      </c>
      <c r="E582">
        <v>0</v>
      </c>
      <c r="F582" s="1">
        <v>40261</v>
      </c>
      <c r="G582" s="1">
        <v>40263</v>
      </c>
      <c r="H582" t="s">
        <v>19914</v>
      </c>
      <c r="I582" t="s">
        <v>31510</v>
      </c>
    </row>
    <row r="583" spans="1:9">
      <c r="A583" t="s">
        <v>8700</v>
      </c>
      <c r="B583" t="s">
        <v>17520</v>
      </c>
      <c r="C583" t="s">
        <v>37194</v>
      </c>
      <c r="D583" t="s">
        <v>14</v>
      </c>
      <c r="E583">
        <v>4</v>
      </c>
      <c r="F583" s="1">
        <v>39673</v>
      </c>
      <c r="G583" s="1">
        <v>40476</v>
      </c>
      <c r="H583" t="s">
        <v>19915</v>
      </c>
      <c r="I583" t="s">
        <v>31511</v>
      </c>
    </row>
    <row r="584" spans="1:9">
      <c r="A584" t="s">
        <v>4880</v>
      </c>
      <c r="B584" t="s">
        <v>8242</v>
      </c>
      <c r="C584" t="s">
        <v>37195</v>
      </c>
      <c r="D584" t="s">
        <v>8</v>
      </c>
      <c r="E584">
        <v>2</v>
      </c>
      <c r="F584" s="1">
        <v>39323</v>
      </c>
      <c r="G584" s="1">
        <v>39708</v>
      </c>
      <c r="H584" t="s">
        <v>19858</v>
      </c>
      <c r="I584" t="s">
        <v>31456</v>
      </c>
    </row>
    <row r="585" spans="1:9">
      <c r="A585" t="s">
        <v>3735</v>
      </c>
      <c r="B585" t="s">
        <v>18375</v>
      </c>
      <c r="C585" t="s">
        <v>37196</v>
      </c>
      <c r="D585" t="s">
        <v>8</v>
      </c>
      <c r="E585">
        <v>1</v>
      </c>
      <c r="F585" s="1">
        <v>39062</v>
      </c>
      <c r="G585" s="1"/>
      <c r="H585" t="s">
        <v>19916</v>
      </c>
      <c r="I585" t="s">
        <v>31512</v>
      </c>
    </row>
    <row r="586" spans="1:9">
      <c r="A586" t="s">
        <v>582</v>
      </c>
      <c r="B586" t="s">
        <v>26521</v>
      </c>
      <c r="C586" t="s">
        <v>37197</v>
      </c>
      <c r="D586" t="s">
        <v>8</v>
      </c>
      <c r="E586">
        <v>3</v>
      </c>
      <c r="F586" s="1">
        <v>40066</v>
      </c>
      <c r="G586" s="1">
        <v>40071</v>
      </c>
      <c r="H586" t="s">
        <v>19917</v>
      </c>
      <c r="I586" t="s">
        <v>31513</v>
      </c>
    </row>
    <row r="587" spans="1:9">
      <c r="A587" t="s">
        <v>25258</v>
      </c>
      <c r="B587" t="s">
        <v>26522</v>
      </c>
      <c r="C587" t="s">
        <v>37198</v>
      </c>
      <c r="D587" t="s">
        <v>8</v>
      </c>
      <c r="E587">
        <v>9</v>
      </c>
      <c r="F587" s="1">
        <v>39161</v>
      </c>
      <c r="G587" s="1">
        <v>40290</v>
      </c>
      <c r="H587" t="s">
        <v>19918</v>
      </c>
      <c r="I587" t="s">
        <v>31514</v>
      </c>
    </row>
    <row r="588" spans="1:9">
      <c r="A588" t="s">
        <v>3486</v>
      </c>
      <c r="B588" t="s">
        <v>26522</v>
      </c>
      <c r="C588" t="s">
        <v>37199</v>
      </c>
      <c r="D588" t="s">
        <v>14</v>
      </c>
      <c r="E588">
        <v>0</v>
      </c>
      <c r="F588" s="1">
        <v>40504</v>
      </c>
      <c r="G588" s="1">
        <v>40543</v>
      </c>
      <c r="H588" t="s">
        <v>19700</v>
      </c>
      <c r="I588" t="s">
        <v>31286</v>
      </c>
    </row>
    <row r="589" spans="1:9">
      <c r="A589" t="s">
        <v>16085</v>
      </c>
      <c r="B589" t="s">
        <v>6854</v>
      </c>
      <c r="C589" t="s">
        <v>37200</v>
      </c>
      <c r="D589" t="s">
        <v>14</v>
      </c>
      <c r="E589">
        <v>1</v>
      </c>
      <c r="F589" s="1">
        <v>39287</v>
      </c>
      <c r="G589" s="1">
        <v>40441</v>
      </c>
      <c r="H589" t="s">
        <v>30609</v>
      </c>
      <c r="I589" t="s">
        <v>31515</v>
      </c>
    </row>
    <row r="590" spans="1:9">
      <c r="A590" t="s">
        <v>18007</v>
      </c>
      <c r="B590" t="s">
        <v>19347</v>
      </c>
      <c r="C590" t="s">
        <v>37201</v>
      </c>
      <c r="D590" t="s">
        <v>14</v>
      </c>
      <c r="E590">
        <v>4</v>
      </c>
      <c r="F590" s="1">
        <v>40477</v>
      </c>
      <c r="G590" s="1">
        <v>40579</v>
      </c>
      <c r="H590" t="s">
        <v>19680</v>
      </c>
      <c r="I590" t="s">
        <v>31265</v>
      </c>
    </row>
    <row r="591" spans="1:9">
      <c r="A591" t="s">
        <v>9048</v>
      </c>
      <c r="B591" t="s">
        <v>16122</v>
      </c>
      <c r="C591" t="s">
        <v>37202</v>
      </c>
      <c r="D591" t="s">
        <v>8</v>
      </c>
      <c r="E591">
        <v>3</v>
      </c>
      <c r="F591" s="1">
        <v>39643</v>
      </c>
      <c r="G591" s="1">
        <v>39684</v>
      </c>
      <c r="H591" t="s">
        <v>30610</v>
      </c>
      <c r="I591" t="s">
        <v>31516</v>
      </c>
    </row>
    <row r="592" spans="1:9">
      <c r="A592" t="s">
        <v>6636</v>
      </c>
      <c r="B592" t="s">
        <v>19048</v>
      </c>
      <c r="C592" t="s">
        <v>37203</v>
      </c>
      <c r="D592" t="s">
        <v>8</v>
      </c>
      <c r="E592">
        <v>6</v>
      </c>
      <c r="F592" s="1">
        <v>39062</v>
      </c>
      <c r="G592" s="1">
        <v>39573</v>
      </c>
      <c r="H592" t="s">
        <v>19911</v>
      </c>
      <c r="I592" t="s">
        <v>31507</v>
      </c>
    </row>
    <row r="593" spans="1:9">
      <c r="A593" t="s">
        <v>12897</v>
      </c>
      <c r="B593" t="s">
        <v>26523</v>
      </c>
      <c r="C593" t="s">
        <v>37204</v>
      </c>
      <c r="D593" t="s">
        <v>8</v>
      </c>
      <c r="E593">
        <v>1</v>
      </c>
      <c r="F593" s="1">
        <v>39472</v>
      </c>
      <c r="G593" s="1">
        <v>39477</v>
      </c>
      <c r="H593" t="s">
        <v>19646</v>
      </c>
      <c r="I593" t="s">
        <v>31231</v>
      </c>
    </row>
    <row r="594" spans="1:9">
      <c r="A594" t="s">
        <v>12959</v>
      </c>
      <c r="B594" t="s">
        <v>1322</v>
      </c>
      <c r="C594" t="s">
        <v>37205</v>
      </c>
      <c r="D594" t="s">
        <v>14</v>
      </c>
      <c r="E594">
        <v>0</v>
      </c>
      <c r="F594" s="1">
        <v>40085</v>
      </c>
      <c r="G594" s="1">
        <v>40354</v>
      </c>
      <c r="H594" t="s">
        <v>19919</v>
      </c>
      <c r="I594" t="s">
        <v>31517</v>
      </c>
    </row>
    <row r="595" spans="1:9">
      <c r="A595" t="s">
        <v>13970</v>
      </c>
      <c r="B595" t="s">
        <v>26524</v>
      </c>
      <c r="C595" t="s">
        <v>37206</v>
      </c>
      <c r="D595" t="s">
        <v>8</v>
      </c>
      <c r="E595">
        <v>5</v>
      </c>
      <c r="F595" s="1">
        <v>39812</v>
      </c>
      <c r="G595" s="1">
        <v>39817</v>
      </c>
      <c r="H595" t="s">
        <v>19566</v>
      </c>
      <c r="I595" t="s">
        <v>31146</v>
      </c>
    </row>
    <row r="596" spans="1:9">
      <c r="A596" t="s">
        <v>4081</v>
      </c>
      <c r="B596" t="s">
        <v>6110</v>
      </c>
      <c r="C596" t="s">
        <v>37207</v>
      </c>
      <c r="D596" t="s">
        <v>8</v>
      </c>
      <c r="E596">
        <v>5</v>
      </c>
      <c r="F596" s="1">
        <v>40002</v>
      </c>
      <c r="G596" s="1">
        <v>40242</v>
      </c>
      <c r="H596" t="s">
        <v>19677</v>
      </c>
      <c r="I596" t="s">
        <v>31248</v>
      </c>
    </row>
    <row r="597" spans="1:9">
      <c r="A597" t="s">
        <v>631</v>
      </c>
      <c r="B597" t="s">
        <v>982</v>
      </c>
      <c r="C597" t="s">
        <v>37208</v>
      </c>
      <c r="D597" t="s">
        <v>14</v>
      </c>
      <c r="E597">
        <v>0</v>
      </c>
      <c r="F597" s="1">
        <v>40317</v>
      </c>
      <c r="G597" s="1">
        <v>40317</v>
      </c>
      <c r="H597" t="s">
        <v>19685</v>
      </c>
      <c r="I597" t="s">
        <v>31270</v>
      </c>
    </row>
    <row r="598" spans="1:9">
      <c r="F598" s="1"/>
      <c r="G598" s="1"/>
    </row>
    <row r="599" spans="1:9">
      <c r="A599" t="s">
        <v>14871</v>
      </c>
      <c r="B599" t="s">
        <v>982</v>
      </c>
      <c r="C599" t="s">
        <v>37209</v>
      </c>
      <c r="D599" t="s">
        <v>14</v>
      </c>
      <c r="E599">
        <v>0</v>
      </c>
      <c r="F599" s="1">
        <v>40379</v>
      </c>
      <c r="G599" s="1"/>
      <c r="H599" t="s">
        <v>19920</v>
      </c>
      <c r="I599" t="s">
        <v>31518</v>
      </c>
    </row>
    <row r="600" spans="1:9">
      <c r="A600" t="s">
        <v>743</v>
      </c>
      <c r="B600" t="s">
        <v>982</v>
      </c>
      <c r="C600" t="s">
        <v>37210</v>
      </c>
      <c r="D600" t="s">
        <v>8</v>
      </c>
      <c r="E600">
        <v>1</v>
      </c>
      <c r="F600" s="1">
        <v>39546</v>
      </c>
      <c r="G600" s="1">
        <v>39552</v>
      </c>
      <c r="H600" t="s">
        <v>19703</v>
      </c>
      <c r="I600" t="s">
        <v>31290</v>
      </c>
    </row>
    <row r="601" spans="1:9">
      <c r="A601" t="s">
        <v>5976</v>
      </c>
      <c r="B601" t="s">
        <v>982</v>
      </c>
      <c r="C601" t="s">
        <v>37211</v>
      </c>
      <c r="D601" t="s">
        <v>14</v>
      </c>
      <c r="E601">
        <v>0</v>
      </c>
      <c r="F601" s="1">
        <v>40400</v>
      </c>
      <c r="G601" s="1">
        <v>40407</v>
      </c>
      <c r="H601" t="s">
        <v>19921</v>
      </c>
      <c r="I601" t="s">
        <v>31519</v>
      </c>
    </row>
    <row r="602" spans="1:9">
      <c r="A602" t="s">
        <v>3530</v>
      </c>
      <c r="B602" t="s">
        <v>982</v>
      </c>
      <c r="C602" t="s">
        <v>37212</v>
      </c>
      <c r="D602" t="s">
        <v>14</v>
      </c>
      <c r="E602">
        <v>0</v>
      </c>
      <c r="F602" s="1">
        <v>39185</v>
      </c>
      <c r="H602" t="s">
        <v>19668</v>
      </c>
      <c r="I602" t="s">
        <v>31254</v>
      </c>
    </row>
    <row r="603" spans="1:9">
      <c r="A603" t="s">
        <v>4506</v>
      </c>
      <c r="B603" t="s">
        <v>9683</v>
      </c>
      <c r="C603" t="s">
        <v>37213</v>
      </c>
      <c r="D603" t="s">
        <v>14</v>
      </c>
      <c r="E603">
        <v>0</v>
      </c>
      <c r="F603" s="1">
        <v>39490</v>
      </c>
      <c r="G603" s="1"/>
      <c r="H603" t="s">
        <v>19737</v>
      </c>
      <c r="I603" t="s">
        <v>31328</v>
      </c>
    </row>
    <row r="604" spans="1:9">
      <c r="A604" t="s">
        <v>10913</v>
      </c>
      <c r="B604" t="s">
        <v>3974</v>
      </c>
      <c r="C604" t="s">
        <v>37214</v>
      </c>
      <c r="D604" t="s">
        <v>8</v>
      </c>
      <c r="E604">
        <v>2</v>
      </c>
      <c r="F604" s="1">
        <v>39265</v>
      </c>
      <c r="G604" s="1">
        <v>39521</v>
      </c>
      <c r="H604" t="s">
        <v>19922</v>
      </c>
      <c r="I604" t="s">
        <v>31520</v>
      </c>
    </row>
    <row r="605" spans="1:9">
      <c r="A605" t="s">
        <v>2755</v>
      </c>
      <c r="B605" t="s">
        <v>994</v>
      </c>
      <c r="C605" t="s">
        <v>37215</v>
      </c>
      <c r="D605" t="s">
        <v>8</v>
      </c>
      <c r="E605">
        <v>1</v>
      </c>
      <c r="F605" s="1">
        <v>39968</v>
      </c>
      <c r="G605" s="1">
        <v>39970</v>
      </c>
      <c r="H605" t="s">
        <v>19577</v>
      </c>
      <c r="I605" t="s">
        <v>31158</v>
      </c>
    </row>
    <row r="606" spans="1:9">
      <c r="A606" t="s">
        <v>1081</v>
      </c>
      <c r="B606" t="s">
        <v>994</v>
      </c>
      <c r="C606" t="s">
        <v>37216</v>
      </c>
      <c r="D606" t="s">
        <v>14</v>
      </c>
      <c r="E606">
        <v>4</v>
      </c>
      <c r="F606" s="1">
        <v>39062</v>
      </c>
      <c r="G606" s="1">
        <v>40249</v>
      </c>
      <c r="H606" t="s">
        <v>19923</v>
      </c>
      <c r="I606" t="s">
        <v>31143</v>
      </c>
    </row>
    <row r="607" spans="1:9">
      <c r="A607" t="s">
        <v>1759</v>
      </c>
      <c r="B607" t="s">
        <v>994</v>
      </c>
      <c r="C607" t="s">
        <v>37217</v>
      </c>
      <c r="D607" t="s">
        <v>8</v>
      </c>
      <c r="E607">
        <v>0</v>
      </c>
      <c r="F607" s="1">
        <v>39450</v>
      </c>
      <c r="G607" s="1"/>
      <c r="H607" t="s">
        <v>19858</v>
      </c>
      <c r="I607" t="s">
        <v>31456</v>
      </c>
    </row>
    <row r="608" spans="1:9">
      <c r="A608" t="s">
        <v>17902</v>
      </c>
      <c r="B608" t="s">
        <v>994</v>
      </c>
      <c r="C608" t="s">
        <v>37218</v>
      </c>
      <c r="D608" t="s">
        <v>14</v>
      </c>
      <c r="E608">
        <v>0</v>
      </c>
      <c r="F608" s="1">
        <v>40630</v>
      </c>
      <c r="G608" s="1"/>
      <c r="H608" t="s">
        <v>19868</v>
      </c>
      <c r="I608" t="s">
        <v>31465</v>
      </c>
    </row>
    <row r="609" spans="1:9">
      <c r="A609" t="s">
        <v>1830</v>
      </c>
      <c r="B609" t="s">
        <v>994</v>
      </c>
      <c r="C609" t="s">
        <v>37219</v>
      </c>
      <c r="D609" t="s">
        <v>14</v>
      </c>
      <c r="E609">
        <v>1</v>
      </c>
      <c r="F609" s="1">
        <v>39062</v>
      </c>
      <c r="G609" s="1"/>
      <c r="H609" t="s">
        <v>19841</v>
      </c>
      <c r="I609" t="s">
        <v>31440</v>
      </c>
    </row>
    <row r="610" spans="1:9">
      <c r="A610" t="s">
        <v>6467</v>
      </c>
      <c r="B610" t="s">
        <v>994</v>
      </c>
      <c r="C610" t="s">
        <v>37220</v>
      </c>
      <c r="D610" t="s">
        <v>14</v>
      </c>
      <c r="E610">
        <v>9</v>
      </c>
      <c r="F610" s="1">
        <v>40588</v>
      </c>
      <c r="G610" s="1">
        <v>40637</v>
      </c>
      <c r="H610" t="s">
        <v>19868</v>
      </c>
      <c r="I610" t="s">
        <v>31465</v>
      </c>
    </row>
    <row r="611" spans="1:9">
      <c r="A611" t="s">
        <v>25259</v>
      </c>
      <c r="B611" t="s">
        <v>994</v>
      </c>
      <c r="C611" t="s">
        <v>37221</v>
      </c>
      <c r="D611" t="s">
        <v>8</v>
      </c>
      <c r="E611">
        <v>3</v>
      </c>
      <c r="F611" s="1">
        <v>39254</v>
      </c>
      <c r="G611" s="1">
        <v>39910</v>
      </c>
      <c r="H611" t="s">
        <v>19865</v>
      </c>
      <c r="I611" t="s">
        <v>31463</v>
      </c>
    </row>
    <row r="612" spans="1:9">
      <c r="A612" t="s">
        <v>3973</v>
      </c>
      <c r="B612" t="s">
        <v>994</v>
      </c>
      <c r="C612" t="s">
        <v>37222</v>
      </c>
      <c r="D612" t="s">
        <v>14</v>
      </c>
      <c r="E612">
        <v>1</v>
      </c>
      <c r="F612" s="1">
        <v>39930</v>
      </c>
      <c r="G612" s="1">
        <v>40354</v>
      </c>
      <c r="H612" t="s">
        <v>19924</v>
      </c>
      <c r="I612" t="s">
        <v>31521</v>
      </c>
    </row>
    <row r="613" spans="1:9">
      <c r="A613" t="s">
        <v>25260</v>
      </c>
      <c r="B613" t="s">
        <v>994</v>
      </c>
      <c r="C613" t="s">
        <v>37223</v>
      </c>
      <c r="D613" t="s">
        <v>8</v>
      </c>
      <c r="E613">
        <v>2</v>
      </c>
      <c r="F613" s="1">
        <v>39868</v>
      </c>
      <c r="G613" s="1">
        <v>39874</v>
      </c>
      <c r="H613" t="s">
        <v>19620</v>
      </c>
      <c r="I613" t="s">
        <v>31203</v>
      </c>
    </row>
    <row r="614" spans="1:9">
      <c r="A614" t="s">
        <v>18104</v>
      </c>
      <c r="B614" t="s">
        <v>994</v>
      </c>
      <c r="C614" t="s">
        <v>37224</v>
      </c>
      <c r="D614" t="s">
        <v>14</v>
      </c>
      <c r="E614">
        <v>0</v>
      </c>
      <c r="F614" s="1">
        <v>40284</v>
      </c>
      <c r="H614" t="s">
        <v>19925</v>
      </c>
      <c r="I614" t="s">
        <v>31522</v>
      </c>
    </row>
    <row r="615" spans="1:9">
      <c r="A615" t="s">
        <v>10410</v>
      </c>
      <c r="B615" t="s">
        <v>994</v>
      </c>
      <c r="C615" t="s">
        <v>37225</v>
      </c>
      <c r="D615" t="s">
        <v>8</v>
      </c>
      <c r="E615">
        <v>0</v>
      </c>
      <c r="F615" s="1">
        <v>39756</v>
      </c>
      <c r="G615" s="1">
        <v>39762</v>
      </c>
      <c r="H615" t="s">
        <v>19926</v>
      </c>
      <c r="I615" t="s">
        <v>31523</v>
      </c>
    </row>
    <row r="616" spans="1:9">
      <c r="A616" t="s">
        <v>6980</v>
      </c>
      <c r="B616" t="s">
        <v>994</v>
      </c>
      <c r="C616" t="s">
        <v>37226</v>
      </c>
      <c r="D616" t="s">
        <v>8</v>
      </c>
      <c r="E616">
        <v>3</v>
      </c>
      <c r="F616" s="1">
        <v>39062</v>
      </c>
      <c r="G616" s="1">
        <v>39144</v>
      </c>
      <c r="H616" t="s">
        <v>19910</v>
      </c>
      <c r="I616" t="s">
        <v>31506</v>
      </c>
    </row>
    <row r="617" spans="1:9">
      <c r="A617" t="s">
        <v>1759</v>
      </c>
      <c r="B617" t="s">
        <v>994</v>
      </c>
      <c r="C617" t="s">
        <v>37227</v>
      </c>
      <c r="D617" t="s">
        <v>14</v>
      </c>
      <c r="E617">
        <v>9</v>
      </c>
      <c r="F617" s="1">
        <v>40190</v>
      </c>
      <c r="G617" s="1">
        <v>40596</v>
      </c>
      <c r="H617" t="s">
        <v>19927</v>
      </c>
      <c r="I617" t="s">
        <v>31524</v>
      </c>
    </row>
    <row r="618" spans="1:9">
      <c r="A618" t="s">
        <v>3855</v>
      </c>
      <c r="B618" t="s">
        <v>994</v>
      </c>
      <c r="C618" t="s">
        <v>37228</v>
      </c>
      <c r="D618" t="s">
        <v>8</v>
      </c>
      <c r="E618">
        <v>14</v>
      </c>
      <c r="F618" s="1">
        <v>39108</v>
      </c>
      <c r="G618" s="1">
        <v>40175</v>
      </c>
      <c r="H618" t="s">
        <v>19928</v>
      </c>
      <c r="I618" t="s">
        <v>31525</v>
      </c>
    </row>
    <row r="619" spans="1:9">
      <c r="A619" t="s">
        <v>2755</v>
      </c>
      <c r="B619" t="s">
        <v>994</v>
      </c>
      <c r="C619" t="s">
        <v>37229</v>
      </c>
      <c r="D619" t="s">
        <v>14</v>
      </c>
      <c r="E619">
        <v>1</v>
      </c>
      <c r="F619" s="1">
        <v>39686</v>
      </c>
      <c r="G619" s="1">
        <v>40639</v>
      </c>
      <c r="H619" t="s">
        <v>19929</v>
      </c>
      <c r="I619" t="s">
        <v>31526</v>
      </c>
    </row>
    <row r="620" spans="1:9">
      <c r="A620" t="s">
        <v>17212</v>
      </c>
      <c r="B620" t="s">
        <v>994</v>
      </c>
      <c r="C620" t="s">
        <v>37230</v>
      </c>
      <c r="D620" t="s">
        <v>14</v>
      </c>
      <c r="E620">
        <v>2</v>
      </c>
      <c r="F620" s="1">
        <v>40357</v>
      </c>
      <c r="G620" s="1">
        <v>40366</v>
      </c>
      <c r="H620" t="s">
        <v>19930</v>
      </c>
      <c r="I620" t="s">
        <v>31527</v>
      </c>
    </row>
    <row r="621" spans="1:9">
      <c r="F621" s="1"/>
      <c r="G621" s="1"/>
    </row>
    <row r="622" spans="1:9">
      <c r="A622" t="s">
        <v>4282</v>
      </c>
      <c r="B622" t="s">
        <v>994</v>
      </c>
      <c r="C622" t="s">
        <v>37231</v>
      </c>
      <c r="D622" t="s">
        <v>14</v>
      </c>
      <c r="E622">
        <v>15</v>
      </c>
      <c r="F622" s="1">
        <v>39062</v>
      </c>
      <c r="G622" s="1">
        <v>40590</v>
      </c>
      <c r="H622" t="s">
        <v>19931</v>
      </c>
      <c r="I622" t="s">
        <v>31528</v>
      </c>
    </row>
    <row r="623" spans="1:9">
      <c r="A623" t="s">
        <v>10913</v>
      </c>
      <c r="B623" t="s">
        <v>994</v>
      </c>
      <c r="C623" t="s">
        <v>37232</v>
      </c>
      <c r="D623" t="s">
        <v>14</v>
      </c>
      <c r="E623">
        <v>0</v>
      </c>
      <c r="F623" s="1">
        <v>39062</v>
      </c>
      <c r="G623" s="1"/>
      <c r="H623" t="s">
        <v>19932</v>
      </c>
      <c r="I623" t="s">
        <v>31529</v>
      </c>
    </row>
    <row r="624" spans="1:9">
      <c r="A624" t="s">
        <v>1730</v>
      </c>
      <c r="B624" t="s">
        <v>994</v>
      </c>
      <c r="C624" t="s">
        <v>37233</v>
      </c>
      <c r="D624" t="s">
        <v>8</v>
      </c>
      <c r="E624">
        <v>0</v>
      </c>
      <c r="F624" s="1">
        <v>39084</v>
      </c>
      <c r="G624" s="1">
        <v>39658</v>
      </c>
      <c r="H624" t="s">
        <v>19933</v>
      </c>
      <c r="I624" t="s">
        <v>31530</v>
      </c>
    </row>
    <row r="625" spans="1:9">
      <c r="A625" t="s">
        <v>3132</v>
      </c>
      <c r="B625" t="s">
        <v>994</v>
      </c>
      <c r="C625" t="s">
        <v>37234</v>
      </c>
      <c r="D625" t="s">
        <v>14</v>
      </c>
      <c r="E625">
        <v>10</v>
      </c>
      <c r="F625" s="1">
        <v>39062</v>
      </c>
      <c r="G625" s="1">
        <v>40547</v>
      </c>
      <c r="H625" t="s">
        <v>19931</v>
      </c>
      <c r="I625" t="s">
        <v>31528</v>
      </c>
    </row>
    <row r="626" spans="1:9">
      <c r="A626" t="s">
        <v>3182</v>
      </c>
      <c r="B626" t="s">
        <v>994</v>
      </c>
      <c r="C626" t="s">
        <v>37235</v>
      </c>
      <c r="D626" t="s">
        <v>14</v>
      </c>
      <c r="E626">
        <v>1</v>
      </c>
      <c r="F626" s="1">
        <v>40141</v>
      </c>
      <c r="G626" s="1">
        <v>40578</v>
      </c>
      <c r="H626" t="s">
        <v>19934</v>
      </c>
      <c r="I626" t="s">
        <v>31531</v>
      </c>
    </row>
    <row r="627" spans="1:9">
      <c r="F627" s="1"/>
      <c r="G627" s="1"/>
    </row>
    <row r="628" spans="1:9">
      <c r="A628" t="s">
        <v>228</v>
      </c>
      <c r="B628" t="s">
        <v>994</v>
      </c>
      <c r="C628" t="s">
        <v>37236</v>
      </c>
      <c r="D628" t="s">
        <v>14</v>
      </c>
      <c r="E628">
        <v>0</v>
      </c>
      <c r="F628" s="1">
        <v>40294</v>
      </c>
      <c r="G628" s="1">
        <v>40485</v>
      </c>
      <c r="H628" t="s">
        <v>19935</v>
      </c>
      <c r="I628" t="s">
        <v>31532</v>
      </c>
    </row>
    <row r="629" spans="1:9">
      <c r="A629" t="s">
        <v>14083</v>
      </c>
      <c r="B629" t="s">
        <v>994</v>
      </c>
      <c r="C629" t="s">
        <v>37237</v>
      </c>
      <c r="D629" t="s">
        <v>14</v>
      </c>
      <c r="E629">
        <v>7</v>
      </c>
      <c r="F629" s="1">
        <v>40563</v>
      </c>
      <c r="G629" s="1">
        <v>40563</v>
      </c>
      <c r="H629" t="s">
        <v>19936</v>
      </c>
      <c r="I629" t="s">
        <v>31533</v>
      </c>
    </row>
    <row r="630" spans="1:9">
      <c r="A630" t="s">
        <v>743</v>
      </c>
      <c r="B630" t="s">
        <v>994</v>
      </c>
      <c r="C630" t="s">
        <v>37238</v>
      </c>
      <c r="D630" t="s">
        <v>14</v>
      </c>
      <c r="E630">
        <v>2</v>
      </c>
      <c r="F630" s="1">
        <v>39885</v>
      </c>
      <c r="H630" t="s">
        <v>19551</v>
      </c>
      <c r="I630" t="s">
        <v>31131</v>
      </c>
    </row>
    <row r="631" spans="1:9">
      <c r="F631" s="1"/>
      <c r="G631" s="1"/>
    </row>
    <row r="632" spans="1:9">
      <c r="A632" t="s">
        <v>7658</v>
      </c>
      <c r="B632" t="s">
        <v>994</v>
      </c>
      <c r="C632" t="s">
        <v>37239</v>
      </c>
      <c r="D632" t="s">
        <v>14</v>
      </c>
      <c r="E632">
        <v>0</v>
      </c>
      <c r="F632" s="1">
        <v>40308</v>
      </c>
      <c r="G632" s="1"/>
      <c r="H632" t="s">
        <v>19937</v>
      </c>
      <c r="I632" t="s">
        <v>31534</v>
      </c>
    </row>
    <row r="633" spans="1:9">
      <c r="A633" t="s">
        <v>11095</v>
      </c>
      <c r="B633" t="s">
        <v>994</v>
      </c>
      <c r="C633" t="s">
        <v>37240</v>
      </c>
      <c r="D633" t="s">
        <v>8</v>
      </c>
      <c r="E633">
        <v>1</v>
      </c>
      <c r="F633" s="1">
        <v>39062</v>
      </c>
      <c r="G633" s="1"/>
      <c r="H633" t="s">
        <v>19829</v>
      </c>
      <c r="I633" t="s">
        <v>31426</v>
      </c>
    </row>
    <row r="634" spans="1:9">
      <c r="A634" t="s">
        <v>15393</v>
      </c>
      <c r="B634" t="s">
        <v>994</v>
      </c>
      <c r="C634" t="s">
        <v>37241</v>
      </c>
      <c r="D634" t="s">
        <v>8</v>
      </c>
      <c r="E634">
        <v>1</v>
      </c>
      <c r="F634" s="1">
        <v>40163</v>
      </c>
      <c r="G634" s="1">
        <v>40163</v>
      </c>
      <c r="H634" t="s">
        <v>19938</v>
      </c>
      <c r="I634" t="s">
        <v>31535</v>
      </c>
    </row>
    <row r="635" spans="1:9">
      <c r="A635" t="s">
        <v>18516</v>
      </c>
      <c r="B635" t="s">
        <v>994</v>
      </c>
      <c r="C635" t="s">
        <v>37242</v>
      </c>
      <c r="D635" t="s">
        <v>8</v>
      </c>
      <c r="E635">
        <v>2</v>
      </c>
      <c r="F635" s="1">
        <v>39062</v>
      </c>
      <c r="H635" t="s">
        <v>19939</v>
      </c>
      <c r="I635" t="s">
        <v>31536</v>
      </c>
    </row>
    <row r="636" spans="1:9">
      <c r="A636" t="s">
        <v>9048</v>
      </c>
      <c r="B636" t="s">
        <v>994</v>
      </c>
      <c r="C636" t="s">
        <v>37243</v>
      </c>
      <c r="D636" t="s">
        <v>8</v>
      </c>
      <c r="E636">
        <v>2</v>
      </c>
      <c r="F636" s="1">
        <v>39062</v>
      </c>
      <c r="G636" s="1"/>
      <c r="H636" t="s">
        <v>19940</v>
      </c>
      <c r="I636" t="s">
        <v>31537</v>
      </c>
    </row>
    <row r="637" spans="1:9">
      <c r="A637" t="s">
        <v>582</v>
      </c>
      <c r="B637" t="s">
        <v>994</v>
      </c>
      <c r="C637" t="s">
        <v>37244</v>
      </c>
      <c r="D637" t="s">
        <v>8</v>
      </c>
      <c r="E637">
        <v>2</v>
      </c>
      <c r="F637" s="1">
        <v>39511</v>
      </c>
      <c r="G637" s="1">
        <v>39678</v>
      </c>
      <c r="H637" t="s">
        <v>19941</v>
      </c>
      <c r="I637" t="s">
        <v>31538</v>
      </c>
    </row>
    <row r="638" spans="1:9">
      <c r="A638" t="s">
        <v>4081</v>
      </c>
      <c r="B638" t="s">
        <v>994</v>
      </c>
      <c r="C638" t="s">
        <v>37245</v>
      </c>
      <c r="D638" t="s">
        <v>14</v>
      </c>
      <c r="E638">
        <v>0</v>
      </c>
      <c r="F638" s="1">
        <v>40380</v>
      </c>
      <c r="G638" s="1">
        <v>40451</v>
      </c>
      <c r="H638" t="s">
        <v>19942</v>
      </c>
      <c r="I638" t="s">
        <v>31539</v>
      </c>
    </row>
    <row r="639" spans="1:9">
      <c r="A639" t="s">
        <v>14142</v>
      </c>
      <c r="B639" t="s">
        <v>994</v>
      </c>
      <c r="C639" t="s">
        <v>37246</v>
      </c>
      <c r="D639" t="s">
        <v>8</v>
      </c>
      <c r="E639">
        <v>3</v>
      </c>
      <c r="F639" s="1">
        <v>39197</v>
      </c>
      <c r="G639" s="1">
        <v>39745</v>
      </c>
      <c r="H639" t="s">
        <v>19711</v>
      </c>
      <c r="I639" t="s">
        <v>31299</v>
      </c>
    </row>
    <row r="640" spans="1:9">
      <c r="A640" t="s">
        <v>18255</v>
      </c>
      <c r="B640" t="s">
        <v>994</v>
      </c>
      <c r="C640" t="s">
        <v>37247</v>
      </c>
      <c r="D640" t="s">
        <v>8</v>
      </c>
      <c r="E640">
        <v>0</v>
      </c>
      <c r="F640" s="1">
        <v>39380</v>
      </c>
      <c r="G640" s="1">
        <v>39533</v>
      </c>
      <c r="H640" t="s">
        <v>19569</v>
      </c>
      <c r="I640" t="s">
        <v>31149</v>
      </c>
    </row>
    <row r="641" spans="1:9">
      <c r="F641" s="1"/>
      <c r="G641" s="1"/>
    </row>
    <row r="642" spans="1:9">
      <c r="A642" t="s">
        <v>5892</v>
      </c>
      <c r="B642" t="s">
        <v>994</v>
      </c>
      <c r="C642" t="s">
        <v>37248</v>
      </c>
      <c r="D642" t="s">
        <v>8</v>
      </c>
      <c r="E642">
        <v>4</v>
      </c>
      <c r="F642" s="1">
        <v>39904</v>
      </c>
      <c r="G642" s="1">
        <v>39930</v>
      </c>
      <c r="H642" t="s">
        <v>19943</v>
      </c>
      <c r="I642" t="s">
        <v>31540</v>
      </c>
    </row>
    <row r="643" spans="1:9">
      <c r="A643" t="s">
        <v>12897</v>
      </c>
      <c r="B643" t="s">
        <v>994</v>
      </c>
      <c r="C643" t="s">
        <v>37249</v>
      </c>
      <c r="D643" t="s">
        <v>14</v>
      </c>
      <c r="E643">
        <v>0</v>
      </c>
      <c r="F643" s="1">
        <v>39062</v>
      </c>
      <c r="G643" s="1"/>
      <c r="H643" t="s">
        <v>19944</v>
      </c>
      <c r="I643" t="s">
        <v>31541</v>
      </c>
    </row>
    <row r="644" spans="1:9">
      <c r="A644" t="s">
        <v>3201</v>
      </c>
      <c r="B644" t="s">
        <v>17521</v>
      </c>
      <c r="C644" t="s">
        <v>37250</v>
      </c>
      <c r="D644" t="s">
        <v>14</v>
      </c>
      <c r="E644">
        <v>4</v>
      </c>
      <c r="F644" s="1">
        <v>39062</v>
      </c>
      <c r="G644" s="1">
        <v>40666</v>
      </c>
      <c r="H644" t="s">
        <v>19945</v>
      </c>
      <c r="I644" t="s">
        <v>31542</v>
      </c>
    </row>
    <row r="645" spans="1:9">
      <c r="A645" t="s">
        <v>10787</v>
      </c>
      <c r="B645" t="s">
        <v>26525</v>
      </c>
      <c r="C645" t="s">
        <v>37251</v>
      </c>
      <c r="D645" t="s">
        <v>14</v>
      </c>
      <c r="E645">
        <v>0</v>
      </c>
      <c r="F645" s="1">
        <v>40463</v>
      </c>
      <c r="G645" s="1">
        <v>40561</v>
      </c>
      <c r="H645" t="s">
        <v>19946</v>
      </c>
      <c r="I645" t="s">
        <v>31543</v>
      </c>
    </row>
    <row r="646" spans="1:9">
      <c r="A646" t="s">
        <v>3739</v>
      </c>
      <c r="B646" t="s">
        <v>17393</v>
      </c>
      <c r="C646" t="s">
        <v>37252</v>
      </c>
      <c r="D646" t="s">
        <v>8</v>
      </c>
      <c r="E646">
        <v>2</v>
      </c>
      <c r="F646" s="1">
        <v>39923</v>
      </c>
      <c r="G646" s="1">
        <v>40056</v>
      </c>
      <c r="H646" t="s">
        <v>19947</v>
      </c>
      <c r="I646" t="s">
        <v>31544</v>
      </c>
    </row>
    <row r="647" spans="1:9">
      <c r="A647" t="s">
        <v>4139</v>
      </c>
      <c r="B647" t="s">
        <v>1004</v>
      </c>
      <c r="C647" t="s">
        <v>37253</v>
      </c>
      <c r="D647" t="s">
        <v>14</v>
      </c>
      <c r="E647">
        <v>0</v>
      </c>
      <c r="F647" s="1">
        <v>40652</v>
      </c>
      <c r="G647" s="1">
        <v>40659</v>
      </c>
      <c r="H647" t="s">
        <v>19948</v>
      </c>
      <c r="I647" t="s">
        <v>31545</v>
      </c>
    </row>
    <row r="648" spans="1:9">
      <c r="A648" t="s">
        <v>5784</v>
      </c>
      <c r="B648" t="s">
        <v>26526</v>
      </c>
      <c r="C648" t="s">
        <v>37254</v>
      </c>
      <c r="D648" t="s">
        <v>8</v>
      </c>
      <c r="E648">
        <v>2</v>
      </c>
      <c r="F648" s="1">
        <v>39427</v>
      </c>
      <c r="G648" s="1">
        <v>40148</v>
      </c>
      <c r="H648" t="s">
        <v>19949</v>
      </c>
      <c r="I648" t="s">
        <v>31546</v>
      </c>
    </row>
    <row r="649" spans="1:9">
      <c r="A649" t="s">
        <v>3201</v>
      </c>
      <c r="B649" t="s">
        <v>11986</v>
      </c>
      <c r="C649" t="s">
        <v>37255</v>
      </c>
      <c r="D649" t="s">
        <v>8</v>
      </c>
      <c r="E649">
        <v>2</v>
      </c>
      <c r="F649" s="1">
        <v>39714</v>
      </c>
      <c r="G649" s="1">
        <v>39730</v>
      </c>
      <c r="H649" t="s">
        <v>19950</v>
      </c>
      <c r="I649" t="s">
        <v>31547</v>
      </c>
    </row>
    <row r="650" spans="1:9">
      <c r="A650" t="s">
        <v>743</v>
      </c>
      <c r="B650" t="s">
        <v>1006</v>
      </c>
      <c r="C650" t="s">
        <v>37256</v>
      </c>
      <c r="D650" t="s">
        <v>14</v>
      </c>
      <c r="E650">
        <v>0</v>
      </c>
      <c r="F650" s="1">
        <v>39062</v>
      </c>
      <c r="G650" s="1"/>
      <c r="H650" t="s">
        <v>19951</v>
      </c>
      <c r="I650" t="s">
        <v>31548</v>
      </c>
    </row>
    <row r="651" spans="1:9">
      <c r="A651" t="s">
        <v>10424</v>
      </c>
      <c r="B651" t="s">
        <v>1006</v>
      </c>
      <c r="C651" t="s">
        <v>37257</v>
      </c>
      <c r="D651" t="s">
        <v>8</v>
      </c>
      <c r="E651">
        <v>2</v>
      </c>
      <c r="F651" s="1">
        <v>39119</v>
      </c>
      <c r="G651" s="1">
        <v>39817</v>
      </c>
      <c r="H651" t="s">
        <v>19952</v>
      </c>
      <c r="I651" t="s">
        <v>31549</v>
      </c>
    </row>
    <row r="652" spans="1:9">
      <c r="A652" t="s">
        <v>16266</v>
      </c>
      <c r="B652" t="s">
        <v>1006</v>
      </c>
      <c r="C652" t="s">
        <v>37258</v>
      </c>
      <c r="D652" t="s">
        <v>14</v>
      </c>
      <c r="E652">
        <v>0</v>
      </c>
      <c r="F652" s="1">
        <v>40506</v>
      </c>
      <c r="G652" s="1"/>
      <c r="H652" t="s">
        <v>30611</v>
      </c>
      <c r="I652" t="s">
        <v>31550</v>
      </c>
    </row>
    <row r="653" spans="1:9">
      <c r="A653" t="s">
        <v>12463</v>
      </c>
      <c r="B653" t="s">
        <v>1006</v>
      </c>
      <c r="C653" t="s">
        <v>37259</v>
      </c>
      <c r="D653" t="s">
        <v>14</v>
      </c>
      <c r="E653">
        <v>4</v>
      </c>
      <c r="F653" s="1">
        <v>39062</v>
      </c>
      <c r="G653" s="1">
        <v>40462</v>
      </c>
      <c r="H653" t="s">
        <v>19953</v>
      </c>
      <c r="I653" t="s">
        <v>31551</v>
      </c>
    </row>
    <row r="654" spans="1:9">
      <c r="A654" t="s">
        <v>25261</v>
      </c>
      <c r="B654" t="s">
        <v>1006</v>
      </c>
      <c r="C654" t="s">
        <v>37260</v>
      </c>
      <c r="D654" t="s">
        <v>8</v>
      </c>
      <c r="E654">
        <v>2</v>
      </c>
      <c r="F654" s="1">
        <v>39951</v>
      </c>
      <c r="G654" s="1">
        <v>40054</v>
      </c>
      <c r="H654" t="s">
        <v>19572</v>
      </c>
      <c r="I654" t="s">
        <v>31153</v>
      </c>
    </row>
    <row r="655" spans="1:9">
      <c r="A655" t="s">
        <v>14617</v>
      </c>
      <c r="B655" t="s">
        <v>7866</v>
      </c>
      <c r="C655" t="s">
        <v>37261</v>
      </c>
      <c r="D655" t="s">
        <v>8</v>
      </c>
      <c r="E655">
        <v>0</v>
      </c>
      <c r="F655" s="1">
        <v>39066</v>
      </c>
      <c r="G655" s="1">
        <v>40217</v>
      </c>
      <c r="H655" t="s">
        <v>19572</v>
      </c>
      <c r="I655" t="s">
        <v>31153</v>
      </c>
    </row>
    <row r="656" spans="1:9">
      <c r="A656" t="s">
        <v>15578</v>
      </c>
      <c r="B656" t="s">
        <v>26527</v>
      </c>
      <c r="C656" t="s">
        <v>37262</v>
      </c>
      <c r="D656" t="s">
        <v>8</v>
      </c>
      <c r="E656">
        <v>6</v>
      </c>
      <c r="F656" s="1">
        <v>39066</v>
      </c>
      <c r="G656" s="1">
        <v>40095</v>
      </c>
      <c r="H656" t="s">
        <v>19954</v>
      </c>
      <c r="I656" t="s">
        <v>31552</v>
      </c>
    </row>
    <row r="657" spans="1:9">
      <c r="A657" t="s">
        <v>4219</v>
      </c>
      <c r="B657" t="s">
        <v>6540</v>
      </c>
      <c r="C657" t="s">
        <v>37263</v>
      </c>
      <c r="D657" t="s">
        <v>8</v>
      </c>
      <c r="E657">
        <v>0</v>
      </c>
      <c r="F657" s="1">
        <v>39897</v>
      </c>
      <c r="G657" s="1"/>
      <c r="H657" t="s">
        <v>19955</v>
      </c>
      <c r="I657" t="s">
        <v>31553</v>
      </c>
    </row>
    <row r="658" spans="1:9">
      <c r="A658" t="s">
        <v>17394</v>
      </c>
      <c r="B658" t="s">
        <v>26528</v>
      </c>
      <c r="C658" t="s">
        <v>37264</v>
      </c>
      <c r="D658" t="s">
        <v>8</v>
      </c>
      <c r="E658">
        <v>0</v>
      </c>
      <c r="F658" s="1">
        <v>39897</v>
      </c>
      <c r="G658" s="1"/>
      <c r="H658" t="s">
        <v>19956</v>
      </c>
      <c r="I658" t="s">
        <v>31554</v>
      </c>
    </row>
    <row r="659" spans="1:9">
      <c r="A659" t="s">
        <v>5371</v>
      </c>
      <c r="B659" t="s">
        <v>26529</v>
      </c>
      <c r="C659" t="s">
        <v>37265</v>
      </c>
      <c r="D659" t="s">
        <v>14</v>
      </c>
      <c r="E659">
        <v>0</v>
      </c>
      <c r="F659" s="1">
        <v>39930</v>
      </c>
      <c r="G659" s="1"/>
      <c r="H659" t="s">
        <v>19957</v>
      </c>
      <c r="I659" t="s">
        <v>31555</v>
      </c>
    </row>
    <row r="660" spans="1:9">
      <c r="A660" t="s">
        <v>19042</v>
      </c>
      <c r="B660" t="s">
        <v>26530</v>
      </c>
      <c r="C660" t="s">
        <v>37266</v>
      </c>
      <c r="D660" t="s">
        <v>14</v>
      </c>
      <c r="E660">
        <v>2</v>
      </c>
      <c r="F660" s="1">
        <v>40434</v>
      </c>
      <c r="G660" s="1">
        <v>40645</v>
      </c>
      <c r="H660" t="s">
        <v>19958</v>
      </c>
      <c r="I660" t="s">
        <v>31556</v>
      </c>
    </row>
    <row r="661" spans="1:9">
      <c r="A661" t="s">
        <v>4803</v>
      </c>
      <c r="B661" t="s">
        <v>629</v>
      </c>
      <c r="C661" t="s">
        <v>37267</v>
      </c>
      <c r="D661" t="s">
        <v>14</v>
      </c>
      <c r="E661">
        <v>0</v>
      </c>
      <c r="F661" s="1">
        <v>39983</v>
      </c>
      <c r="G661" s="1"/>
      <c r="H661" t="s">
        <v>19549</v>
      </c>
      <c r="I661" t="s">
        <v>31129</v>
      </c>
    </row>
    <row r="662" spans="1:9">
      <c r="A662" t="s">
        <v>16594</v>
      </c>
      <c r="B662" t="s">
        <v>6703</v>
      </c>
      <c r="C662" t="s">
        <v>37268</v>
      </c>
      <c r="D662" t="s">
        <v>8</v>
      </c>
      <c r="E662">
        <v>1</v>
      </c>
      <c r="F662" s="1">
        <v>39251</v>
      </c>
      <c r="G662" s="1">
        <v>39274</v>
      </c>
      <c r="H662" t="s">
        <v>19959</v>
      </c>
      <c r="I662" t="s">
        <v>31557</v>
      </c>
    </row>
    <row r="663" spans="1:9">
      <c r="A663" t="s">
        <v>3201</v>
      </c>
      <c r="B663" t="s">
        <v>390</v>
      </c>
      <c r="C663" t="s">
        <v>37269</v>
      </c>
      <c r="D663" t="s">
        <v>8</v>
      </c>
      <c r="E663">
        <v>1</v>
      </c>
      <c r="F663" s="1">
        <v>39619</v>
      </c>
      <c r="G663" s="1">
        <v>40073</v>
      </c>
      <c r="H663" t="s">
        <v>19960</v>
      </c>
      <c r="I663" t="s">
        <v>31558</v>
      </c>
    </row>
    <row r="664" spans="1:9">
      <c r="A664" t="s">
        <v>2333</v>
      </c>
      <c r="B664" t="s">
        <v>26531</v>
      </c>
      <c r="C664" t="s">
        <v>37270</v>
      </c>
      <c r="D664" t="s">
        <v>14</v>
      </c>
      <c r="E664">
        <v>1</v>
      </c>
      <c r="F664" s="1">
        <v>40599</v>
      </c>
      <c r="G664" s="1">
        <v>40613</v>
      </c>
      <c r="H664" t="s">
        <v>19961</v>
      </c>
      <c r="I664" t="s">
        <v>31559</v>
      </c>
    </row>
    <row r="665" spans="1:9">
      <c r="A665" t="s">
        <v>2620</v>
      </c>
      <c r="B665" t="s">
        <v>13915</v>
      </c>
      <c r="C665" t="s">
        <v>37271</v>
      </c>
      <c r="D665" t="s">
        <v>8</v>
      </c>
      <c r="E665">
        <v>2</v>
      </c>
      <c r="F665" s="1">
        <v>39784</v>
      </c>
      <c r="G665" s="1">
        <v>39785</v>
      </c>
      <c r="H665" t="s">
        <v>19546</v>
      </c>
      <c r="I665" t="s">
        <v>31126</v>
      </c>
    </row>
    <row r="666" spans="1:9">
      <c r="A666" t="s">
        <v>1212</v>
      </c>
      <c r="B666" t="s">
        <v>26532</v>
      </c>
      <c r="C666" t="s">
        <v>37272</v>
      </c>
      <c r="D666" t="s">
        <v>8</v>
      </c>
      <c r="E666">
        <v>2</v>
      </c>
      <c r="F666" s="1">
        <v>40126</v>
      </c>
      <c r="G666" s="1">
        <v>40128</v>
      </c>
      <c r="H666" t="s">
        <v>19962</v>
      </c>
      <c r="I666" t="s">
        <v>31560</v>
      </c>
    </row>
    <row r="667" spans="1:9">
      <c r="A667" t="s">
        <v>11051</v>
      </c>
      <c r="B667" t="s">
        <v>963</v>
      </c>
      <c r="C667" t="s">
        <v>37273</v>
      </c>
      <c r="D667" t="s">
        <v>14</v>
      </c>
      <c r="E667">
        <v>2</v>
      </c>
      <c r="F667" s="1">
        <v>40441</v>
      </c>
      <c r="G667" s="1">
        <v>40665</v>
      </c>
      <c r="H667" t="s">
        <v>19552</v>
      </c>
      <c r="I667" t="s">
        <v>31132</v>
      </c>
    </row>
    <row r="668" spans="1:9">
      <c r="A668" t="s">
        <v>10611</v>
      </c>
      <c r="B668" t="s">
        <v>963</v>
      </c>
      <c r="C668" t="s">
        <v>37274</v>
      </c>
      <c r="D668" t="s">
        <v>8</v>
      </c>
      <c r="E668">
        <v>0</v>
      </c>
      <c r="F668" s="1">
        <v>39357</v>
      </c>
      <c r="G668" s="1">
        <v>39357</v>
      </c>
      <c r="H668" t="s">
        <v>19797</v>
      </c>
      <c r="I668" t="s">
        <v>31391</v>
      </c>
    </row>
    <row r="669" spans="1:9">
      <c r="A669" t="s">
        <v>1511</v>
      </c>
      <c r="B669" t="s">
        <v>963</v>
      </c>
      <c r="C669" t="s">
        <v>37275</v>
      </c>
      <c r="D669" t="s">
        <v>14</v>
      </c>
      <c r="E669">
        <v>0</v>
      </c>
      <c r="F669" s="1">
        <v>40378</v>
      </c>
      <c r="G669" s="1">
        <v>40491</v>
      </c>
      <c r="H669" t="s">
        <v>30612</v>
      </c>
      <c r="I669" t="s">
        <v>31561</v>
      </c>
    </row>
    <row r="670" spans="1:9">
      <c r="A670" t="s">
        <v>2716</v>
      </c>
      <c r="B670" t="s">
        <v>963</v>
      </c>
      <c r="C670" t="s">
        <v>37276</v>
      </c>
      <c r="D670" t="s">
        <v>14</v>
      </c>
      <c r="E670">
        <v>2</v>
      </c>
      <c r="F670" s="1">
        <v>39062</v>
      </c>
      <c r="G670" s="1"/>
      <c r="H670" t="s">
        <v>19963</v>
      </c>
      <c r="I670" t="s">
        <v>31562</v>
      </c>
    </row>
    <row r="671" spans="1:9">
      <c r="A671" t="s">
        <v>443</v>
      </c>
      <c r="B671" t="s">
        <v>963</v>
      </c>
      <c r="C671" t="s">
        <v>37277</v>
      </c>
      <c r="D671" t="s">
        <v>14</v>
      </c>
      <c r="E671">
        <v>0</v>
      </c>
      <c r="F671" s="1">
        <v>40290</v>
      </c>
      <c r="G671" s="1"/>
      <c r="H671" t="s">
        <v>19964</v>
      </c>
      <c r="I671" t="s">
        <v>31563</v>
      </c>
    </row>
    <row r="672" spans="1:9">
      <c r="A672" t="s">
        <v>8414</v>
      </c>
      <c r="B672" t="s">
        <v>26533</v>
      </c>
      <c r="C672" t="s">
        <v>37278</v>
      </c>
      <c r="D672" t="s">
        <v>8</v>
      </c>
      <c r="E672">
        <v>2</v>
      </c>
      <c r="F672" s="1">
        <v>39553</v>
      </c>
      <c r="G672" s="1">
        <v>40297</v>
      </c>
      <c r="H672" t="s">
        <v>19545</v>
      </c>
      <c r="I672" t="s">
        <v>31125</v>
      </c>
    </row>
    <row r="673" spans="1:9">
      <c r="A673" t="s">
        <v>4081</v>
      </c>
      <c r="B673" t="s">
        <v>26534</v>
      </c>
      <c r="C673" t="s">
        <v>37279</v>
      </c>
      <c r="D673" t="s">
        <v>14</v>
      </c>
      <c r="E673">
        <v>2</v>
      </c>
      <c r="F673" s="1">
        <v>40555</v>
      </c>
      <c r="G673" s="1">
        <v>40557</v>
      </c>
      <c r="H673" t="s">
        <v>19965</v>
      </c>
      <c r="I673" t="s">
        <v>31564</v>
      </c>
    </row>
    <row r="674" spans="1:9">
      <c r="A674" t="s">
        <v>6884</v>
      </c>
      <c r="B674" t="s">
        <v>18957</v>
      </c>
      <c r="C674" t="s">
        <v>37280</v>
      </c>
      <c r="D674" t="s">
        <v>8</v>
      </c>
      <c r="E674">
        <v>1</v>
      </c>
      <c r="F674" s="1">
        <v>40273</v>
      </c>
      <c r="G674" s="1">
        <v>40295</v>
      </c>
      <c r="H674" t="s">
        <v>19577</v>
      </c>
      <c r="I674" t="s">
        <v>31158</v>
      </c>
    </row>
    <row r="675" spans="1:9">
      <c r="A675" t="s">
        <v>3602</v>
      </c>
      <c r="B675" t="s">
        <v>10682</v>
      </c>
      <c r="C675" t="s">
        <v>37281</v>
      </c>
      <c r="D675" t="s">
        <v>14</v>
      </c>
      <c r="E675">
        <v>3</v>
      </c>
      <c r="F675" s="1">
        <v>39070</v>
      </c>
      <c r="G675" s="1">
        <v>40267</v>
      </c>
      <c r="H675" t="s">
        <v>19576</v>
      </c>
      <c r="I675" t="s">
        <v>31157</v>
      </c>
    </row>
    <row r="676" spans="1:9">
      <c r="A676" t="s">
        <v>4824</v>
      </c>
      <c r="B676" t="s">
        <v>17022</v>
      </c>
      <c r="C676" t="s">
        <v>37282</v>
      </c>
      <c r="D676" t="s">
        <v>14</v>
      </c>
      <c r="E676">
        <v>1</v>
      </c>
      <c r="F676" s="1">
        <v>40484</v>
      </c>
      <c r="G676" s="1">
        <v>40484</v>
      </c>
      <c r="H676" t="s">
        <v>19966</v>
      </c>
      <c r="I676" t="s">
        <v>31565</v>
      </c>
    </row>
    <row r="677" spans="1:9">
      <c r="A677" t="s">
        <v>743</v>
      </c>
      <c r="B677" t="s">
        <v>13700</v>
      </c>
      <c r="C677" t="s">
        <v>37283</v>
      </c>
      <c r="D677" t="s">
        <v>8</v>
      </c>
      <c r="E677">
        <v>5</v>
      </c>
      <c r="F677" s="1">
        <v>39323</v>
      </c>
      <c r="G677" s="1">
        <v>39346</v>
      </c>
      <c r="H677" t="s">
        <v>19967</v>
      </c>
      <c r="I677" t="s">
        <v>31566</v>
      </c>
    </row>
    <row r="678" spans="1:9">
      <c r="A678" t="s">
        <v>10113</v>
      </c>
      <c r="B678" t="s">
        <v>8243</v>
      </c>
      <c r="C678" t="s">
        <v>37284</v>
      </c>
      <c r="D678" t="s">
        <v>8</v>
      </c>
      <c r="E678">
        <v>0</v>
      </c>
      <c r="F678" s="1">
        <v>39437</v>
      </c>
      <c r="G678" s="1">
        <v>39437</v>
      </c>
      <c r="H678" t="s">
        <v>19575</v>
      </c>
      <c r="I678" t="s">
        <v>31156</v>
      </c>
    </row>
    <row r="679" spans="1:9">
      <c r="A679" t="s">
        <v>2622</v>
      </c>
      <c r="B679" t="s">
        <v>16462</v>
      </c>
      <c r="C679" t="s">
        <v>37285</v>
      </c>
      <c r="D679" t="s">
        <v>14</v>
      </c>
      <c r="E679">
        <v>3</v>
      </c>
      <c r="F679" s="1">
        <v>40241</v>
      </c>
      <c r="G679" s="1">
        <v>40284</v>
      </c>
      <c r="H679" t="s">
        <v>19968</v>
      </c>
      <c r="I679" t="s">
        <v>31567</v>
      </c>
    </row>
    <row r="680" spans="1:9">
      <c r="A680" t="s">
        <v>15569</v>
      </c>
      <c r="B680" t="s">
        <v>26535</v>
      </c>
      <c r="C680" t="s">
        <v>37286</v>
      </c>
      <c r="D680" t="s">
        <v>8</v>
      </c>
      <c r="E680">
        <v>4</v>
      </c>
      <c r="F680" s="1">
        <v>39625</v>
      </c>
      <c r="G680" s="1">
        <v>39627</v>
      </c>
      <c r="H680" t="s">
        <v>19805</v>
      </c>
      <c r="I680" t="s">
        <v>31402</v>
      </c>
    </row>
    <row r="681" spans="1:9">
      <c r="A681" t="s">
        <v>4880</v>
      </c>
      <c r="B681" t="s">
        <v>26536</v>
      </c>
      <c r="C681" t="s">
        <v>37287</v>
      </c>
      <c r="D681" t="s">
        <v>8</v>
      </c>
      <c r="E681">
        <v>0</v>
      </c>
      <c r="F681" s="1">
        <v>39659</v>
      </c>
      <c r="G681" s="1">
        <v>39727</v>
      </c>
      <c r="H681" t="s">
        <v>19680</v>
      </c>
      <c r="I681" t="s">
        <v>31265</v>
      </c>
    </row>
    <row r="682" spans="1:9">
      <c r="A682" t="s">
        <v>1065</v>
      </c>
      <c r="B682" t="s">
        <v>1023</v>
      </c>
      <c r="C682" t="s">
        <v>37288</v>
      </c>
      <c r="D682" t="s">
        <v>8</v>
      </c>
      <c r="E682">
        <v>5</v>
      </c>
      <c r="F682" s="1">
        <v>39062</v>
      </c>
      <c r="G682" s="1">
        <v>39756</v>
      </c>
      <c r="H682" t="s">
        <v>19969</v>
      </c>
      <c r="I682" t="s">
        <v>31568</v>
      </c>
    </row>
    <row r="683" spans="1:9">
      <c r="A683" t="s">
        <v>3132</v>
      </c>
      <c r="B683" t="s">
        <v>1023</v>
      </c>
      <c r="C683" t="s">
        <v>37289</v>
      </c>
      <c r="D683" t="s">
        <v>14</v>
      </c>
      <c r="E683">
        <v>0</v>
      </c>
      <c r="F683" s="1">
        <v>39983</v>
      </c>
      <c r="G683" s="1"/>
      <c r="H683" t="s">
        <v>19970</v>
      </c>
      <c r="I683" t="s">
        <v>31569</v>
      </c>
    </row>
    <row r="684" spans="1:9">
      <c r="A684" t="s">
        <v>5510</v>
      </c>
      <c r="B684" t="s">
        <v>1023</v>
      </c>
      <c r="C684" t="s">
        <v>37290</v>
      </c>
      <c r="D684" t="s">
        <v>14</v>
      </c>
      <c r="E684">
        <v>3</v>
      </c>
      <c r="F684" s="1">
        <v>39692</v>
      </c>
      <c r="G684" s="1">
        <v>40422</v>
      </c>
      <c r="H684" t="s">
        <v>19971</v>
      </c>
      <c r="I684" t="s">
        <v>31570</v>
      </c>
    </row>
    <row r="685" spans="1:9">
      <c r="A685" t="s">
        <v>2679</v>
      </c>
      <c r="B685" t="s">
        <v>1023</v>
      </c>
      <c r="C685" t="s">
        <v>37291</v>
      </c>
      <c r="D685" t="s">
        <v>8</v>
      </c>
      <c r="E685">
        <v>0</v>
      </c>
      <c r="F685" s="1">
        <v>39255</v>
      </c>
      <c r="G685" s="1">
        <v>39556</v>
      </c>
      <c r="H685" t="s">
        <v>19971</v>
      </c>
      <c r="I685" t="s">
        <v>31570</v>
      </c>
    </row>
    <row r="686" spans="1:9">
      <c r="A686" t="s">
        <v>2622</v>
      </c>
      <c r="B686" t="s">
        <v>1023</v>
      </c>
      <c r="C686" t="s">
        <v>37292</v>
      </c>
      <c r="D686" t="s">
        <v>14</v>
      </c>
      <c r="E686">
        <v>0</v>
      </c>
      <c r="F686" s="1">
        <v>39062</v>
      </c>
      <c r="G686" s="1"/>
      <c r="H686" t="s">
        <v>19972</v>
      </c>
      <c r="I686" t="s">
        <v>31571</v>
      </c>
    </row>
    <row r="687" spans="1:9">
      <c r="A687" t="s">
        <v>9048</v>
      </c>
      <c r="B687" t="s">
        <v>1023</v>
      </c>
      <c r="C687" t="s">
        <v>37293</v>
      </c>
      <c r="D687" t="s">
        <v>14</v>
      </c>
      <c r="E687">
        <v>0</v>
      </c>
      <c r="F687" s="1">
        <v>40434</v>
      </c>
      <c r="H687" t="s">
        <v>19620</v>
      </c>
      <c r="I687" t="s">
        <v>31203</v>
      </c>
    </row>
    <row r="688" spans="1:9">
      <c r="A688" t="s">
        <v>9048</v>
      </c>
      <c r="B688" t="s">
        <v>1023</v>
      </c>
      <c r="C688" t="s">
        <v>37294</v>
      </c>
      <c r="D688" t="s">
        <v>14</v>
      </c>
      <c r="E688">
        <v>2</v>
      </c>
      <c r="F688" s="1">
        <v>40241</v>
      </c>
      <c r="G688" s="1">
        <v>40343</v>
      </c>
      <c r="H688" t="s">
        <v>19973</v>
      </c>
      <c r="I688" t="s">
        <v>31572</v>
      </c>
    </row>
    <row r="689" spans="1:9">
      <c r="A689" t="s">
        <v>8745</v>
      </c>
      <c r="B689" t="s">
        <v>1023</v>
      </c>
      <c r="C689" t="s">
        <v>37295</v>
      </c>
      <c r="D689" t="s">
        <v>8</v>
      </c>
      <c r="E689">
        <v>2</v>
      </c>
      <c r="F689" s="1">
        <v>39287</v>
      </c>
      <c r="G689" s="1">
        <v>39505</v>
      </c>
      <c r="H689" t="s">
        <v>19681</v>
      </c>
      <c r="I689" t="s">
        <v>31266</v>
      </c>
    </row>
    <row r="690" spans="1:9">
      <c r="A690" t="s">
        <v>2081</v>
      </c>
      <c r="B690" t="s">
        <v>1023</v>
      </c>
      <c r="C690" t="s">
        <v>37296</v>
      </c>
      <c r="D690" t="s">
        <v>8</v>
      </c>
      <c r="E690">
        <v>4</v>
      </c>
      <c r="F690" s="1">
        <v>39279</v>
      </c>
      <c r="G690" s="1">
        <v>40255</v>
      </c>
      <c r="H690" t="s">
        <v>19974</v>
      </c>
      <c r="I690" t="s">
        <v>31509</v>
      </c>
    </row>
    <row r="691" spans="1:9">
      <c r="A691" t="s">
        <v>2862</v>
      </c>
      <c r="B691" t="s">
        <v>1023</v>
      </c>
      <c r="C691" t="s">
        <v>37297</v>
      </c>
      <c r="D691" t="s">
        <v>14</v>
      </c>
      <c r="E691">
        <v>0</v>
      </c>
      <c r="F691" s="1">
        <v>40567</v>
      </c>
      <c r="G691" s="1">
        <v>40567</v>
      </c>
      <c r="H691" t="s">
        <v>19975</v>
      </c>
      <c r="I691" t="s">
        <v>31573</v>
      </c>
    </row>
    <row r="692" spans="1:9">
      <c r="A692" t="s">
        <v>1759</v>
      </c>
      <c r="B692" t="s">
        <v>1023</v>
      </c>
      <c r="C692" t="s">
        <v>37298</v>
      </c>
      <c r="D692" t="s">
        <v>14</v>
      </c>
      <c r="E692">
        <v>0</v>
      </c>
      <c r="F692" s="1">
        <v>40662</v>
      </c>
      <c r="G692" s="1"/>
      <c r="H692" t="s">
        <v>19976</v>
      </c>
      <c r="I692" t="s">
        <v>31574</v>
      </c>
    </row>
    <row r="693" spans="1:9">
      <c r="A693" t="s">
        <v>25262</v>
      </c>
      <c r="B693" t="s">
        <v>1023</v>
      </c>
      <c r="C693" t="s">
        <v>37299</v>
      </c>
      <c r="D693" t="s">
        <v>8</v>
      </c>
      <c r="E693">
        <v>1</v>
      </c>
      <c r="F693" s="1">
        <v>40248</v>
      </c>
      <c r="G693" s="1">
        <v>40248</v>
      </c>
      <c r="H693" t="s">
        <v>19977</v>
      </c>
      <c r="I693" t="s">
        <v>31575</v>
      </c>
    </row>
    <row r="694" spans="1:9">
      <c r="A694" t="s">
        <v>5610</v>
      </c>
      <c r="B694" t="s">
        <v>1023</v>
      </c>
      <c r="C694" t="s">
        <v>37300</v>
      </c>
      <c r="D694" t="s">
        <v>8</v>
      </c>
      <c r="E694">
        <v>2</v>
      </c>
      <c r="F694" s="1">
        <v>39219</v>
      </c>
      <c r="G694" s="1">
        <v>39224</v>
      </c>
      <c r="H694" t="s">
        <v>19978</v>
      </c>
      <c r="I694" t="s">
        <v>31576</v>
      </c>
    </row>
    <row r="695" spans="1:9">
      <c r="A695" t="s">
        <v>17199</v>
      </c>
      <c r="B695" t="s">
        <v>14479</v>
      </c>
      <c r="C695" t="s">
        <v>37301</v>
      </c>
      <c r="D695" t="s">
        <v>14</v>
      </c>
      <c r="E695">
        <v>9</v>
      </c>
      <c r="F695" s="1">
        <v>39062</v>
      </c>
      <c r="G695" s="1">
        <v>40614</v>
      </c>
      <c r="H695" t="s">
        <v>19886</v>
      </c>
      <c r="I695" t="s">
        <v>31482</v>
      </c>
    </row>
    <row r="696" spans="1:9">
      <c r="A696" t="s">
        <v>9211</v>
      </c>
      <c r="B696" t="s">
        <v>16278</v>
      </c>
      <c r="C696" t="s">
        <v>37302</v>
      </c>
      <c r="D696" t="s">
        <v>8</v>
      </c>
      <c r="E696">
        <v>10</v>
      </c>
      <c r="F696" s="1">
        <v>39834</v>
      </c>
      <c r="G696" s="1">
        <v>40182</v>
      </c>
      <c r="H696" t="s">
        <v>19979</v>
      </c>
      <c r="I696" t="s">
        <v>31577</v>
      </c>
    </row>
    <row r="697" spans="1:9">
      <c r="A697" t="s">
        <v>7330</v>
      </c>
      <c r="B697" t="s">
        <v>10308</v>
      </c>
      <c r="C697" t="s">
        <v>37303</v>
      </c>
      <c r="D697" t="s">
        <v>8</v>
      </c>
      <c r="E697">
        <v>0</v>
      </c>
      <c r="F697" s="1">
        <v>40308</v>
      </c>
      <c r="G697" s="1">
        <v>40308</v>
      </c>
      <c r="H697" t="s">
        <v>19980</v>
      </c>
      <c r="I697" t="s">
        <v>31578</v>
      </c>
    </row>
    <row r="698" spans="1:9">
      <c r="A698" t="s">
        <v>13755</v>
      </c>
      <c r="B698" t="s">
        <v>1026</v>
      </c>
      <c r="C698" t="s">
        <v>37304</v>
      </c>
      <c r="D698" t="s">
        <v>14</v>
      </c>
      <c r="E698">
        <v>2</v>
      </c>
      <c r="F698" s="1">
        <v>40421</v>
      </c>
      <c r="G698" s="1">
        <v>40448</v>
      </c>
      <c r="H698" t="s">
        <v>19981</v>
      </c>
      <c r="I698" t="s">
        <v>31579</v>
      </c>
    </row>
    <row r="699" spans="1:9">
      <c r="A699" t="s">
        <v>14319</v>
      </c>
      <c r="B699" t="s">
        <v>2259</v>
      </c>
      <c r="C699" t="s">
        <v>37305</v>
      </c>
      <c r="D699" t="s">
        <v>14</v>
      </c>
      <c r="E699">
        <v>0</v>
      </c>
      <c r="F699" s="1">
        <v>40304</v>
      </c>
      <c r="G699" s="1">
        <v>40310</v>
      </c>
      <c r="H699" t="s">
        <v>19982</v>
      </c>
      <c r="I699" t="s">
        <v>31580</v>
      </c>
    </row>
    <row r="700" spans="1:9">
      <c r="A700" t="s">
        <v>4153</v>
      </c>
      <c r="B700" t="s">
        <v>15880</v>
      </c>
      <c r="C700" t="s">
        <v>37306</v>
      </c>
      <c r="D700" t="s">
        <v>8</v>
      </c>
      <c r="E700">
        <v>0</v>
      </c>
      <c r="F700" s="1">
        <v>39959</v>
      </c>
      <c r="G700" s="1">
        <v>39967</v>
      </c>
      <c r="H700" t="s">
        <v>19983</v>
      </c>
      <c r="I700" t="s">
        <v>31581</v>
      </c>
    </row>
    <row r="701" spans="1:9">
      <c r="A701" t="s">
        <v>8827</v>
      </c>
      <c r="B701" t="s">
        <v>26537</v>
      </c>
      <c r="C701" t="s">
        <v>37307</v>
      </c>
      <c r="D701" t="s">
        <v>8</v>
      </c>
      <c r="E701">
        <v>0</v>
      </c>
      <c r="F701" s="1">
        <v>40199</v>
      </c>
      <c r="G701" s="1">
        <v>40200</v>
      </c>
      <c r="H701" t="s">
        <v>19984</v>
      </c>
      <c r="I701" t="s">
        <v>31582</v>
      </c>
    </row>
    <row r="702" spans="1:9">
      <c r="A702" t="s">
        <v>11316</v>
      </c>
      <c r="B702" t="s">
        <v>380</v>
      </c>
      <c r="C702" t="s">
        <v>37308</v>
      </c>
      <c r="D702" t="s">
        <v>14</v>
      </c>
      <c r="E702">
        <v>0</v>
      </c>
      <c r="F702" s="1">
        <v>39136</v>
      </c>
      <c r="G702" s="1"/>
      <c r="H702" t="s">
        <v>19985</v>
      </c>
      <c r="I702" t="s">
        <v>31583</v>
      </c>
    </row>
    <row r="703" spans="1:9">
      <c r="A703" t="s">
        <v>26</v>
      </c>
      <c r="B703" t="s">
        <v>380</v>
      </c>
      <c r="C703" t="s">
        <v>37309</v>
      </c>
      <c r="D703" t="s">
        <v>14</v>
      </c>
      <c r="E703">
        <v>2</v>
      </c>
      <c r="F703" s="1">
        <v>39062</v>
      </c>
      <c r="G703" s="1"/>
      <c r="H703" t="s">
        <v>19551</v>
      </c>
      <c r="I703" t="s">
        <v>31131</v>
      </c>
    </row>
    <row r="704" spans="1:9">
      <c r="F704" s="1"/>
    </row>
    <row r="705" spans="1:9">
      <c r="A705" t="s">
        <v>743</v>
      </c>
      <c r="B705" t="s">
        <v>380</v>
      </c>
      <c r="C705" t="s">
        <v>37310</v>
      </c>
      <c r="D705" t="s">
        <v>14</v>
      </c>
      <c r="E705">
        <v>1</v>
      </c>
      <c r="F705" s="1">
        <v>39674</v>
      </c>
      <c r="G705" s="1"/>
      <c r="H705" t="s">
        <v>19879</v>
      </c>
      <c r="I705" t="s">
        <v>31475</v>
      </c>
    </row>
    <row r="706" spans="1:9">
      <c r="A706" t="s">
        <v>25263</v>
      </c>
      <c r="B706" t="s">
        <v>26538</v>
      </c>
      <c r="C706" t="s">
        <v>37311</v>
      </c>
      <c r="D706" t="s">
        <v>14</v>
      </c>
      <c r="E706">
        <v>0</v>
      </c>
      <c r="F706" s="1">
        <v>40647</v>
      </c>
      <c r="G706" s="1">
        <v>40662</v>
      </c>
      <c r="H706" t="s">
        <v>19545</v>
      </c>
      <c r="I706" t="s">
        <v>31125</v>
      </c>
    </row>
    <row r="707" spans="1:9">
      <c r="A707" t="s">
        <v>1413</v>
      </c>
      <c r="B707" t="s">
        <v>18105</v>
      </c>
      <c r="C707" t="s">
        <v>37312</v>
      </c>
      <c r="D707" t="s">
        <v>14</v>
      </c>
      <c r="E707">
        <v>1</v>
      </c>
      <c r="F707" s="1">
        <v>40618</v>
      </c>
      <c r="G707" s="1">
        <v>40664</v>
      </c>
      <c r="H707" t="s">
        <v>19986</v>
      </c>
      <c r="I707" t="s">
        <v>31337</v>
      </c>
    </row>
    <row r="708" spans="1:9">
      <c r="A708" t="s">
        <v>8690</v>
      </c>
      <c r="B708" t="s">
        <v>13122</v>
      </c>
      <c r="C708" t="s">
        <v>37313</v>
      </c>
      <c r="D708" t="s">
        <v>8</v>
      </c>
      <c r="E708">
        <v>0</v>
      </c>
      <c r="F708" s="1">
        <v>39643</v>
      </c>
      <c r="G708" s="1">
        <v>39645</v>
      </c>
      <c r="H708" t="s">
        <v>30613</v>
      </c>
      <c r="I708" t="s">
        <v>31584</v>
      </c>
    </row>
    <row r="709" spans="1:9">
      <c r="A709" t="s">
        <v>4081</v>
      </c>
      <c r="B709" t="s">
        <v>9503</v>
      </c>
      <c r="C709" t="s">
        <v>37314</v>
      </c>
      <c r="D709" t="s">
        <v>14</v>
      </c>
      <c r="E709">
        <v>1</v>
      </c>
      <c r="F709" s="1">
        <v>39062</v>
      </c>
      <c r="G709" s="1"/>
      <c r="H709" t="s">
        <v>19987</v>
      </c>
      <c r="I709" t="s">
        <v>31585</v>
      </c>
    </row>
    <row r="710" spans="1:9">
      <c r="A710" t="s">
        <v>17</v>
      </c>
      <c r="B710" t="s">
        <v>9503</v>
      </c>
      <c r="C710" t="s">
        <v>37315</v>
      </c>
      <c r="D710" t="s">
        <v>8</v>
      </c>
      <c r="E710">
        <v>1</v>
      </c>
      <c r="F710" s="1">
        <v>39062</v>
      </c>
      <c r="G710" s="1">
        <v>39563</v>
      </c>
      <c r="H710" t="s">
        <v>19714</v>
      </c>
      <c r="I710" t="s">
        <v>31302</v>
      </c>
    </row>
    <row r="711" spans="1:9">
      <c r="A711" t="s">
        <v>13792</v>
      </c>
      <c r="B711" t="s">
        <v>18</v>
      </c>
      <c r="C711" t="s">
        <v>37316</v>
      </c>
      <c r="D711" t="s">
        <v>14</v>
      </c>
      <c r="E711">
        <v>3</v>
      </c>
      <c r="F711" s="1">
        <v>39062</v>
      </c>
      <c r="G711" s="1">
        <v>40448</v>
      </c>
      <c r="H711" t="s">
        <v>19988</v>
      </c>
      <c r="I711" t="s">
        <v>31586</v>
      </c>
    </row>
    <row r="712" spans="1:9">
      <c r="A712" t="s">
        <v>2622</v>
      </c>
      <c r="B712" t="s">
        <v>13702</v>
      </c>
      <c r="C712" t="s">
        <v>37317</v>
      </c>
      <c r="D712" t="s">
        <v>14</v>
      </c>
      <c r="E712">
        <v>1</v>
      </c>
      <c r="F712" s="1">
        <v>40466</v>
      </c>
      <c r="G712" s="1">
        <v>40469</v>
      </c>
      <c r="H712" t="s">
        <v>19989</v>
      </c>
      <c r="I712" t="s">
        <v>31587</v>
      </c>
    </row>
    <row r="713" spans="1:9">
      <c r="A713" t="s">
        <v>3091</v>
      </c>
      <c r="B713" t="s">
        <v>1124</v>
      </c>
      <c r="C713" t="s">
        <v>37318</v>
      </c>
      <c r="D713" t="s">
        <v>14</v>
      </c>
      <c r="E713">
        <v>0</v>
      </c>
      <c r="F713" s="1">
        <v>39062</v>
      </c>
      <c r="G713" s="1"/>
      <c r="H713" t="s">
        <v>19990</v>
      </c>
      <c r="I713" t="s">
        <v>31588</v>
      </c>
    </row>
    <row r="714" spans="1:9">
      <c r="A714" t="s">
        <v>387</v>
      </c>
      <c r="B714" t="s">
        <v>26539</v>
      </c>
      <c r="C714" t="s">
        <v>37319</v>
      </c>
      <c r="D714" t="s">
        <v>14</v>
      </c>
      <c r="E714">
        <v>0</v>
      </c>
      <c r="F714" s="1">
        <v>39596</v>
      </c>
      <c r="G714" s="1"/>
      <c r="H714" t="s">
        <v>19668</v>
      </c>
      <c r="I714" t="s">
        <v>31254</v>
      </c>
    </row>
    <row r="715" spans="1:9">
      <c r="A715" t="s">
        <v>13379</v>
      </c>
      <c r="B715" t="s">
        <v>26540</v>
      </c>
      <c r="C715" t="s">
        <v>37320</v>
      </c>
      <c r="D715" t="s">
        <v>14</v>
      </c>
      <c r="E715">
        <v>0</v>
      </c>
      <c r="F715" s="1">
        <v>40499</v>
      </c>
      <c r="G715" s="1">
        <v>40598</v>
      </c>
      <c r="H715" t="s">
        <v>19991</v>
      </c>
      <c r="I715" t="s">
        <v>31589</v>
      </c>
    </row>
    <row r="716" spans="1:9">
      <c r="A716" t="s">
        <v>7051</v>
      </c>
      <c r="B716" t="s">
        <v>8574</v>
      </c>
      <c r="C716" t="s">
        <v>37321</v>
      </c>
      <c r="D716" t="s">
        <v>8</v>
      </c>
      <c r="E716">
        <v>3</v>
      </c>
      <c r="F716" s="1">
        <v>39686</v>
      </c>
      <c r="G716" s="1">
        <v>39737</v>
      </c>
      <c r="H716" t="s">
        <v>19840</v>
      </c>
      <c r="I716" t="s">
        <v>31439</v>
      </c>
    </row>
    <row r="717" spans="1:9">
      <c r="A717" t="s">
        <v>11212</v>
      </c>
      <c r="B717" t="s">
        <v>8574</v>
      </c>
      <c r="C717" t="s">
        <v>37322</v>
      </c>
      <c r="D717" t="s">
        <v>8</v>
      </c>
      <c r="E717">
        <v>1</v>
      </c>
      <c r="F717" s="1">
        <v>39365</v>
      </c>
      <c r="G717" s="1">
        <v>40022</v>
      </c>
      <c r="H717" t="s">
        <v>19992</v>
      </c>
      <c r="I717" t="s">
        <v>31590</v>
      </c>
    </row>
    <row r="718" spans="1:9">
      <c r="A718" t="s">
        <v>779</v>
      </c>
      <c r="B718" t="s">
        <v>8574</v>
      </c>
      <c r="C718" t="s">
        <v>37323</v>
      </c>
      <c r="D718" t="s">
        <v>14</v>
      </c>
      <c r="E718">
        <v>0</v>
      </c>
      <c r="F718" s="1">
        <v>40619</v>
      </c>
      <c r="G718" s="1">
        <v>40619</v>
      </c>
      <c r="H718" t="s">
        <v>19993</v>
      </c>
      <c r="I718" t="s">
        <v>31591</v>
      </c>
    </row>
    <row r="719" spans="1:9">
      <c r="A719" t="s">
        <v>2912</v>
      </c>
      <c r="B719" t="s">
        <v>8574</v>
      </c>
      <c r="C719" t="s">
        <v>37324</v>
      </c>
      <c r="D719" t="s">
        <v>8</v>
      </c>
      <c r="E719">
        <v>1</v>
      </c>
      <c r="F719" s="1">
        <v>40275</v>
      </c>
      <c r="G719" s="1">
        <v>40294</v>
      </c>
      <c r="H719" t="s">
        <v>19994</v>
      </c>
      <c r="I719" t="s">
        <v>31592</v>
      </c>
    </row>
    <row r="720" spans="1:9">
      <c r="A720" t="s">
        <v>4582</v>
      </c>
      <c r="B720" t="s">
        <v>8574</v>
      </c>
      <c r="C720" t="s">
        <v>37325</v>
      </c>
      <c r="D720" t="s">
        <v>14</v>
      </c>
      <c r="E720">
        <v>2</v>
      </c>
      <c r="F720" s="1">
        <v>40571</v>
      </c>
      <c r="G720" s="1">
        <v>40574</v>
      </c>
      <c r="H720" t="s">
        <v>19995</v>
      </c>
      <c r="I720" t="s">
        <v>31593</v>
      </c>
    </row>
    <row r="721" spans="1:9">
      <c r="A721" t="s">
        <v>1759</v>
      </c>
      <c r="B721" t="s">
        <v>15058</v>
      </c>
      <c r="C721" t="s">
        <v>37326</v>
      </c>
      <c r="D721" t="s">
        <v>14</v>
      </c>
      <c r="E721">
        <v>0</v>
      </c>
      <c r="F721" s="1">
        <v>40277</v>
      </c>
      <c r="H721" t="s">
        <v>19683</v>
      </c>
      <c r="I721" t="s">
        <v>31268</v>
      </c>
    </row>
    <row r="722" spans="1:9">
      <c r="A722" t="s">
        <v>7137</v>
      </c>
      <c r="B722" t="s">
        <v>26541</v>
      </c>
      <c r="C722" t="s">
        <v>37327</v>
      </c>
      <c r="D722" t="s">
        <v>8</v>
      </c>
      <c r="E722">
        <v>3</v>
      </c>
      <c r="F722" s="1">
        <v>39724</v>
      </c>
      <c r="G722" s="1">
        <v>40049</v>
      </c>
      <c r="H722" t="s">
        <v>19996</v>
      </c>
      <c r="I722" t="s">
        <v>31594</v>
      </c>
    </row>
    <row r="723" spans="1:9">
      <c r="A723" t="s">
        <v>96</v>
      </c>
      <c r="B723" t="s">
        <v>4614</v>
      </c>
      <c r="C723" t="s">
        <v>37328</v>
      </c>
      <c r="D723" t="s">
        <v>14</v>
      </c>
      <c r="E723">
        <v>0</v>
      </c>
      <c r="F723" s="1">
        <v>40624</v>
      </c>
      <c r="G723" s="1"/>
      <c r="H723" t="s">
        <v>19997</v>
      </c>
      <c r="I723" t="s">
        <v>31595</v>
      </c>
    </row>
    <row r="724" spans="1:9">
      <c r="A724" t="s">
        <v>11206</v>
      </c>
      <c r="B724" t="s">
        <v>3337</v>
      </c>
      <c r="C724" t="s">
        <v>37329</v>
      </c>
      <c r="D724" t="s">
        <v>14</v>
      </c>
      <c r="E724">
        <v>2</v>
      </c>
      <c r="F724" s="1">
        <v>39062</v>
      </c>
      <c r="G724" s="1"/>
      <c r="H724" t="s">
        <v>19604</v>
      </c>
      <c r="I724" t="s">
        <v>31185</v>
      </c>
    </row>
    <row r="725" spans="1:9">
      <c r="A725" t="s">
        <v>25264</v>
      </c>
      <c r="B725" t="s">
        <v>12272</v>
      </c>
      <c r="C725" t="s">
        <v>37330</v>
      </c>
      <c r="D725" t="s">
        <v>14</v>
      </c>
      <c r="E725">
        <v>2</v>
      </c>
      <c r="F725" s="1">
        <v>40500</v>
      </c>
      <c r="G725" s="1">
        <v>40534</v>
      </c>
      <c r="H725" t="s">
        <v>19685</v>
      </c>
      <c r="I725" t="s">
        <v>31270</v>
      </c>
    </row>
    <row r="726" spans="1:9">
      <c r="F726" s="1"/>
      <c r="G726" s="1"/>
    </row>
    <row r="727" spans="1:9">
      <c r="A727" t="s">
        <v>17708</v>
      </c>
      <c r="B727" t="s">
        <v>281</v>
      </c>
      <c r="C727" t="s">
        <v>37331</v>
      </c>
      <c r="D727" t="s">
        <v>14</v>
      </c>
      <c r="E727">
        <v>0</v>
      </c>
      <c r="F727" s="1">
        <v>39716</v>
      </c>
      <c r="G727" s="1"/>
      <c r="H727" t="s">
        <v>19998</v>
      </c>
      <c r="I727" t="s">
        <v>31596</v>
      </c>
    </row>
    <row r="728" spans="1:9">
      <c r="A728" t="s">
        <v>6326</v>
      </c>
      <c r="B728" t="s">
        <v>281</v>
      </c>
      <c r="C728" t="s">
        <v>37332</v>
      </c>
      <c r="D728" t="s">
        <v>14</v>
      </c>
      <c r="E728">
        <v>0</v>
      </c>
      <c r="F728" s="1">
        <v>39717</v>
      </c>
      <c r="G728" s="1"/>
      <c r="H728" t="s">
        <v>30614</v>
      </c>
      <c r="I728" t="s">
        <v>31597</v>
      </c>
    </row>
    <row r="729" spans="1:9">
      <c r="A729" t="s">
        <v>7163</v>
      </c>
      <c r="B729" t="s">
        <v>281</v>
      </c>
      <c r="C729" t="s">
        <v>37333</v>
      </c>
      <c r="D729" t="s">
        <v>14</v>
      </c>
      <c r="E729">
        <v>2</v>
      </c>
      <c r="F729" s="1">
        <v>39759</v>
      </c>
      <c r="G729" s="1">
        <v>40493</v>
      </c>
      <c r="H729" t="s">
        <v>19992</v>
      </c>
      <c r="I729" t="s">
        <v>31590</v>
      </c>
    </row>
    <row r="730" spans="1:9">
      <c r="A730" t="s">
        <v>25265</v>
      </c>
      <c r="B730" t="s">
        <v>281</v>
      </c>
      <c r="C730" t="s">
        <v>37334</v>
      </c>
      <c r="D730" t="s">
        <v>14</v>
      </c>
      <c r="E730">
        <v>0</v>
      </c>
      <c r="F730" s="1">
        <v>40604</v>
      </c>
      <c r="G730" s="1">
        <v>40605</v>
      </c>
      <c r="H730" t="s">
        <v>19758</v>
      </c>
      <c r="I730" t="s">
        <v>31351</v>
      </c>
    </row>
    <row r="731" spans="1:9">
      <c r="A731" t="s">
        <v>4153</v>
      </c>
      <c r="B731" t="s">
        <v>281</v>
      </c>
      <c r="C731" t="s">
        <v>37335</v>
      </c>
      <c r="D731" t="s">
        <v>8</v>
      </c>
      <c r="E731">
        <v>2</v>
      </c>
      <c r="F731" s="1">
        <v>40260</v>
      </c>
      <c r="G731" s="1">
        <v>40262</v>
      </c>
      <c r="H731" t="s">
        <v>19999</v>
      </c>
      <c r="I731" t="s">
        <v>31598</v>
      </c>
    </row>
    <row r="732" spans="1:9">
      <c r="A732" t="s">
        <v>4081</v>
      </c>
      <c r="B732" t="s">
        <v>281</v>
      </c>
      <c r="C732" t="s">
        <v>37336</v>
      </c>
      <c r="D732" t="s">
        <v>14</v>
      </c>
      <c r="E732">
        <v>1</v>
      </c>
      <c r="F732" s="1">
        <v>40408</v>
      </c>
      <c r="G732" s="1">
        <v>40410</v>
      </c>
      <c r="H732" t="s">
        <v>20000</v>
      </c>
      <c r="I732" t="s">
        <v>31599</v>
      </c>
    </row>
    <row r="733" spans="1:9">
      <c r="A733" t="s">
        <v>3602</v>
      </c>
      <c r="B733" t="s">
        <v>281</v>
      </c>
      <c r="C733" t="s">
        <v>37337</v>
      </c>
      <c r="D733" t="s">
        <v>14</v>
      </c>
      <c r="E733">
        <v>2</v>
      </c>
      <c r="F733" s="1">
        <v>39062</v>
      </c>
      <c r="G733" s="1"/>
      <c r="H733" t="s">
        <v>19757</v>
      </c>
      <c r="I733" t="s">
        <v>31350</v>
      </c>
    </row>
    <row r="734" spans="1:9">
      <c r="A734" t="s">
        <v>13664</v>
      </c>
      <c r="B734" t="s">
        <v>281</v>
      </c>
      <c r="C734" t="s">
        <v>37338</v>
      </c>
      <c r="D734" t="s">
        <v>8</v>
      </c>
      <c r="E734">
        <v>2</v>
      </c>
      <c r="F734" s="1">
        <v>39062</v>
      </c>
      <c r="G734" s="1">
        <v>39631</v>
      </c>
      <c r="H734" t="s">
        <v>23673</v>
      </c>
      <c r="I734" t="s">
        <v>31600</v>
      </c>
    </row>
    <row r="735" spans="1:9">
      <c r="A735" t="s">
        <v>12796</v>
      </c>
      <c r="B735" t="s">
        <v>281</v>
      </c>
      <c r="C735" t="s">
        <v>37339</v>
      </c>
      <c r="D735" t="s">
        <v>14</v>
      </c>
      <c r="E735">
        <v>0</v>
      </c>
      <c r="F735" s="1">
        <v>39062</v>
      </c>
      <c r="G735" s="1"/>
      <c r="H735" t="s">
        <v>19933</v>
      </c>
      <c r="I735" t="s">
        <v>31530</v>
      </c>
    </row>
    <row r="736" spans="1:9">
      <c r="A736" t="s">
        <v>6427</v>
      </c>
      <c r="B736" t="s">
        <v>281</v>
      </c>
      <c r="C736" t="s">
        <v>37340</v>
      </c>
      <c r="D736" t="s">
        <v>14</v>
      </c>
      <c r="E736">
        <v>0</v>
      </c>
      <c r="F736" s="1">
        <v>39062</v>
      </c>
      <c r="G736" s="1"/>
      <c r="H736" t="s">
        <v>20001</v>
      </c>
      <c r="I736" t="s">
        <v>31601</v>
      </c>
    </row>
    <row r="737" spans="1:9">
      <c r="A737" t="s">
        <v>12271</v>
      </c>
      <c r="B737" t="s">
        <v>281</v>
      </c>
      <c r="C737" t="s">
        <v>37341</v>
      </c>
      <c r="D737" t="s">
        <v>8</v>
      </c>
      <c r="E737">
        <v>0</v>
      </c>
      <c r="F737" s="1">
        <v>39080</v>
      </c>
      <c r="G737" s="1"/>
      <c r="H737" t="s">
        <v>20001</v>
      </c>
      <c r="I737" t="s">
        <v>31601</v>
      </c>
    </row>
    <row r="738" spans="1:9">
      <c r="A738" t="s">
        <v>7440</v>
      </c>
      <c r="B738" t="s">
        <v>281</v>
      </c>
      <c r="C738" t="s">
        <v>37342</v>
      </c>
      <c r="D738" t="s">
        <v>14</v>
      </c>
      <c r="E738">
        <v>12</v>
      </c>
      <c r="F738" s="1">
        <v>39111</v>
      </c>
      <c r="G738" s="1">
        <v>40661</v>
      </c>
      <c r="H738" t="s">
        <v>30615</v>
      </c>
      <c r="I738" t="s">
        <v>31602</v>
      </c>
    </row>
    <row r="739" spans="1:9">
      <c r="A739" t="s">
        <v>96</v>
      </c>
      <c r="B739" t="s">
        <v>281</v>
      </c>
      <c r="C739" t="s">
        <v>37343</v>
      </c>
      <c r="D739" t="s">
        <v>14</v>
      </c>
      <c r="E739">
        <v>1</v>
      </c>
      <c r="F739" s="1">
        <v>40347</v>
      </c>
      <c r="G739" s="1">
        <v>40357</v>
      </c>
      <c r="H739" t="s">
        <v>20002</v>
      </c>
      <c r="I739" t="s">
        <v>31603</v>
      </c>
    </row>
    <row r="740" spans="1:9">
      <c r="A740" t="s">
        <v>8827</v>
      </c>
      <c r="B740" t="s">
        <v>281</v>
      </c>
      <c r="C740" t="s">
        <v>37344</v>
      </c>
      <c r="D740" t="s">
        <v>8</v>
      </c>
      <c r="E740">
        <v>3</v>
      </c>
      <c r="F740" s="1">
        <v>39413</v>
      </c>
      <c r="G740" s="1">
        <v>39450</v>
      </c>
      <c r="H740" t="s">
        <v>20003</v>
      </c>
      <c r="I740" t="s">
        <v>31604</v>
      </c>
    </row>
    <row r="741" spans="1:9">
      <c r="A741" t="s">
        <v>2755</v>
      </c>
      <c r="B741" t="s">
        <v>281</v>
      </c>
      <c r="C741" t="s">
        <v>37345</v>
      </c>
      <c r="D741" t="s">
        <v>14</v>
      </c>
      <c r="E741">
        <v>0</v>
      </c>
      <c r="F741" s="1">
        <v>40358</v>
      </c>
      <c r="G741" s="1">
        <v>40665</v>
      </c>
      <c r="H741" t="s">
        <v>30598</v>
      </c>
      <c r="I741" t="s">
        <v>31204</v>
      </c>
    </row>
    <row r="742" spans="1:9">
      <c r="A742" t="s">
        <v>1146</v>
      </c>
      <c r="B742" t="s">
        <v>281</v>
      </c>
      <c r="C742" t="s">
        <v>37346</v>
      </c>
      <c r="D742" t="s">
        <v>8</v>
      </c>
      <c r="E742">
        <v>2</v>
      </c>
      <c r="F742" s="1">
        <v>40050</v>
      </c>
      <c r="G742" s="1">
        <v>40207</v>
      </c>
      <c r="H742" t="s">
        <v>20004</v>
      </c>
      <c r="I742" t="s">
        <v>31605</v>
      </c>
    </row>
    <row r="743" spans="1:9">
      <c r="A743" t="s">
        <v>25266</v>
      </c>
      <c r="B743" t="s">
        <v>281</v>
      </c>
      <c r="C743" t="s">
        <v>37347</v>
      </c>
      <c r="D743" t="s">
        <v>14</v>
      </c>
      <c r="E743">
        <v>3</v>
      </c>
      <c r="F743" s="1">
        <v>39651</v>
      </c>
      <c r="G743" s="1">
        <v>40514</v>
      </c>
      <c r="H743" t="s">
        <v>20005</v>
      </c>
      <c r="I743" t="s">
        <v>31606</v>
      </c>
    </row>
    <row r="744" spans="1:9">
      <c r="A744" t="s">
        <v>25267</v>
      </c>
      <c r="B744" t="s">
        <v>281</v>
      </c>
      <c r="C744" t="s">
        <v>37348</v>
      </c>
      <c r="D744" t="s">
        <v>8</v>
      </c>
      <c r="E744">
        <v>0</v>
      </c>
      <c r="F744" s="1">
        <v>39660</v>
      </c>
      <c r="G744" s="1">
        <v>39679</v>
      </c>
      <c r="H744" t="s">
        <v>19631</v>
      </c>
      <c r="I744" t="s">
        <v>31215</v>
      </c>
    </row>
    <row r="745" spans="1:9">
      <c r="A745" t="s">
        <v>16510</v>
      </c>
      <c r="B745" t="s">
        <v>281</v>
      </c>
      <c r="C745" t="s">
        <v>37349</v>
      </c>
      <c r="D745" t="s">
        <v>14</v>
      </c>
      <c r="E745">
        <v>14</v>
      </c>
      <c r="F745" s="1">
        <v>40445</v>
      </c>
      <c r="G745" s="1">
        <v>40462</v>
      </c>
      <c r="H745" t="s">
        <v>20006</v>
      </c>
      <c r="I745" t="s">
        <v>31607</v>
      </c>
    </row>
    <row r="746" spans="1:9">
      <c r="A746" t="s">
        <v>18468</v>
      </c>
      <c r="B746" t="s">
        <v>2020</v>
      </c>
      <c r="C746" t="s">
        <v>37350</v>
      </c>
      <c r="D746" t="s">
        <v>8</v>
      </c>
      <c r="E746">
        <v>0</v>
      </c>
      <c r="F746" s="1">
        <v>39366</v>
      </c>
      <c r="G746" s="1"/>
      <c r="H746" t="s">
        <v>20007</v>
      </c>
      <c r="I746" t="s">
        <v>31608</v>
      </c>
    </row>
    <row r="747" spans="1:9">
      <c r="A747" t="s">
        <v>97</v>
      </c>
      <c r="B747" t="s">
        <v>2020</v>
      </c>
      <c r="C747" t="s">
        <v>37351</v>
      </c>
      <c r="D747" t="s">
        <v>8</v>
      </c>
      <c r="E747">
        <v>2</v>
      </c>
      <c r="F747" s="1">
        <v>39981</v>
      </c>
      <c r="G747" s="1">
        <v>39981</v>
      </c>
      <c r="H747" t="s">
        <v>19603</v>
      </c>
      <c r="I747" t="s">
        <v>31184</v>
      </c>
    </row>
    <row r="748" spans="1:9">
      <c r="A748" t="s">
        <v>4102</v>
      </c>
      <c r="B748" t="s">
        <v>2020</v>
      </c>
      <c r="C748" t="s">
        <v>37352</v>
      </c>
      <c r="D748" t="s">
        <v>14</v>
      </c>
      <c r="E748">
        <v>0</v>
      </c>
      <c r="F748" s="1">
        <v>40644</v>
      </c>
      <c r="G748" s="1">
        <v>40644</v>
      </c>
      <c r="H748" t="s">
        <v>19604</v>
      </c>
      <c r="I748" t="s">
        <v>31185</v>
      </c>
    </row>
    <row r="749" spans="1:9">
      <c r="A749" t="s">
        <v>547</v>
      </c>
      <c r="B749" t="s">
        <v>1017</v>
      </c>
      <c r="C749" t="s">
        <v>37353</v>
      </c>
      <c r="D749" t="s">
        <v>8</v>
      </c>
      <c r="E749">
        <v>2</v>
      </c>
      <c r="F749" s="1">
        <v>40141</v>
      </c>
      <c r="G749" s="1">
        <v>40142</v>
      </c>
      <c r="H749" t="s">
        <v>20008</v>
      </c>
      <c r="I749" t="s">
        <v>31609</v>
      </c>
    </row>
    <row r="750" spans="1:9">
      <c r="A750" t="s">
        <v>7137</v>
      </c>
      <c r="B750" t="s">
        <v>262</v>
      </c>
      <c r="C750" t="s">
        <v>37354</v>
      </c>
      <c r="D750" t="s">
        <v>14</v>
      </c>
      <c r="E750">
        <v>0</v>
      </c>
      <c r="F750" s="1">
        <v>39062</v>
      </c>
      <c r="H750" t="s">
        <v>22905</v>
      </c>
      <c r="I750" t="s">
        <v>31242</v>
      </c>
    </row>
    <row r="751" spans="1:9">
      <c r="A751" t="s">
        <v>5810</v>
      </c>
      <c r="B751" t="s">
        <v>262</v>
      </c>
      <c r="C751" t="s">
        <v>37355</v>
      </c>
      <c r="D751" t="s">
        <v>14</v>
      </c>
      <c r="E751">
        <v>2</v>
      </c>
      <c r="F751" s="1">
        <v>40235</v>
      </c>
      <c r="G751" s="1">
        <v>40388</v>
      </c>
      <c r="H751" t="s">
        <v>20009</v>
      </c>
      <c r="I751" t="s">
        <v>31610</v>
      </c>
    </row>
    <row r="752" spans="1:9">
      <c r="A752" t="s">
        <v>13649</v>
      </c>
      <c r="B752" t="s">
        <v>262</v>
      </c>
      <c r="C752" t="s">
        <v>37356</v>
      </c>
      <c r="D752" t="s">
        <v>8</v>
      </c>
      <c r="E752">
        <v>2</v>
      </c>
      <c r="F752" s="1">
        <v>39524</v>
      </c>
      <c r="G752" s="1">
        <v>40258</v>
      </c>
      <c r="H752" t="s">
        <v>68312</v>
      </c>
      <c r="I752" t="s">
        <v>31611</v>
      </c>
    </row>
    <row r="753" spans="1:9">
      <c r="A753" t="s">
        <v>14308</v>
      </c>
      <c r="B753" t="s">
        <v>262</v>
      </c>
      <c r="C753" t="s">
        <v>37357</v>
      </c>
      <c r="D753" t="s">
        <v>14</v>
      </c>
      <c r="E753">
        <v>3</v>
      </c>
      <c r="F753" s="1">
        <v>39062</v>
      </c>
      <c r="G753" s="1">
        <v>40492</v>
      </c>
      <c r="H753" t="s">
        <v>20010</v>
      </c>
      <c r="I753" t="s">
        <v>31612</v>
      </c>
    </row>
    <row r="754" spans="1:9">
      <c r="A754" t="s">
        <v>15048</v>
      </c>
      <c r="B754" t="s">
        <v>262</v>
      </c>
      <c r="C754" t="s">
        <v>37358</v>
      </c>
      <c r="D754" t="s">
        <v>8</v>
      </c>
      <c r="E754">
        <v>2</v>
      </c>
      <c r="F754" s="1">
        <v>39982</v>
      </c>
      <c r="G754" s="1">
        <v>40016</v>
      </c>
      <c r="H754" t="s">
        <v>20011</v>
      </c>
      <c r="I754" t="s">
        <v>31613</v>
      </c>
    </row>
    <row r="755" spans="1:9">
      <c r="A755" t="s">
        <v>19338</v>
      </c>
      <c r="B755" t="s">
        <v>262</v>
      </c>
      <c r="C755" t="s">
        <v>37359</v>
      </c>
      <c r="D755" t="s">
        <v>8</v>
      </c>
      <c r="E755">
        <v>0</v>
      </c>
      <c r="F755" s="1">
        <v>39847</v>
      </c>
      <c r="G755" s="1">
        <v>39849</v>
      </c>
      <c r="H755" t="s">
        <v>20012</v>
      </c>
      <c r="I755" t="s">
        <v>31614</v>
      </c>
    </row>
    <row r="756" spans="1:9">
      <c r="A756" t="s">
        <v>10787</v>
      </c>
      <c r="B756" t="s">
        <v>262</v>
      </c>
      <c r="C756" t="s">
        <v>37360</v>
      </c>
      <c r="D756" t="s">
        <v>14</v>
      </c>
      <c r="E756">
        <v>8</v>
      </c>
      <c r="F756" s="1">
        <v>39062</v>
      </c>
      <c r="G756" s="1"/>
      <c r="H756" t="s">
        <v>20013</v>
      </c>
      <c r="I756" t="s">
        <v>31615</v>
      </c>
    </row>
    <row r="757" spans="1:9">
      <c r="F757" s="1"/>
      <c r="G757" s="1"/>
    </row>
    <row r="758" spans="1:9">
      <c r="A758" t="s">
        <v>10214</v>
      </c>
      <c r="B758" t="s">
        <v>26542</v>
      </c>
      <c r="C758" t="s">
        <v>37361</v>
      </c>
      <c r="D758" t="s">
        <v>14</v>
      </c>
      <c r="E758">
        <v>3</v>
      </c>
      <c r="F758" s="1">
        <v>39062</v>
      </c>
      <c r="G758" s="1">
        <v>40310</v>
      </c>
      <c r="H758" t="s">
        <v>20014</v>
      </c>
      <c r="I758" t="s">
        <v>31616</v>
      </c>
    </row>
    <row r="759" spans="1:9">
      <c r="F759" s="1"/>
      <c r="G759" s="1"/>
    </row>
    <row r="760" spans="1:9">
      <c r="A760" t="s">
        <v>5422</v>
      </c>
      <c r="B760" t="s">
        <v>4615</v>
      </c>
      <c r="C760" t="s">
        <v>37362</v>
      </c>
      <c r="D760" t="s">
        <v>8</v>
      </c>
      <c r="E760">
        <v>1</v>
      </c>
      <c r="F760" s="1">
        <v>39759</v>
      </c>
      <c r="G760" s="1">
        <v>39764</v>
      </c>
      <c r="H760" t="s">
        <v>20015</v>
      </c>
      <c r="I760" t="s">
        <v>31617</v>
      </c>
    </row>
    <row r="761" spans="1:9">
      <c r="A761" t="s">
        <v>13416</v>
      </c>
      <c r="B761" t="s">
        <v>15644</v>
      </c>
      <c r="C761" t="s">
        <v>37363</v>
      </c>
      <c r="D761" t="s">
        <v>14</v>
      </c>
      <c r="E761">
        <v>6</v>
      </c>
      <c r="F761" s="1">
        <v>40333</v>
      </c>
      <c r="G761" s="1">
        <v>40617</v>
      </c>
      <c r="H761" t="s">
        <v>20016</v>
      </c>
      <c r="I761" t="s">
        <v>31618</v>
      </c>
    </row>
    <row r="762" spans="1:9">
      <c r="F762" s="1"/>
      <c r="G762" s="1"/>
    </row>
    <row r="763" spans="1:9">
      <c r="A763" t="s">
        <v>631</v>
      </c>
      <c r="B763" t="s">
        <v>26543</v>
      </c>
      <c r="C763" t="s">
        <v>37364</v>
      </c>
      <c r="D763" t="s">
        <v>14</v>
      </c>
      <c r="E763">
        <v>2</v>
      </c>
      <c r="F763" s="1">
        <v>40477</v>
      </c>
      <c r="G763" s="1">
        <v>40597</v>
      </c>
      <c r="H763" t="s">
        <v>20017</v>
      </c>
      <c r="I763" t="s">
        <v>31619</v>
      </c>
    </row>
    <row r="764" spans="1:9">
      <c r="A764" t="s">
        <v>3680</v>
      </c>
      <c r="B764" t="s">
        <v>4051</v>
      </c>
      <c r="C764" t="s">
        <v>37365</v>
      </c>
      <c r="D764" t="s">
        <v>8</v>
      </c>
      <c r="E764">
        <v>2</v>
      </c>
      <c r="F764" s="1">
        <v>39062</v>
      </c>
      <c r="G764" s="1">
        <v>39301</v>
      </c>
      <c r="H764" t="s">
        <v>19625</v>
      </c>
      <c r="I764" t="s">
        <v>31209</v>
      </c>
    </row>
    <row r="765" spans="1:9">
      <c r="A765" t="s">
        <v>25268</v>
      </c>
      <c r="B765" t="s">
        <v>11705</v>
      </c>
      <c r="C765" t="s">
        <v>37366</v>
      </c>
      <c r="D765" t="s">
        <v>8</v>
      </c>
      <c r="E765">
        <v>0</v>
      </c>
      <c r="F765" s="1">
        <v>39329</v>
      </c>
      <c r="G765" s="1">
        <v>39329</v>
      </c>
      <c r="H765" t="s">
        <v>20018</v>
      </c>
      <c r="I765" t="s">
        <v>31620</v>
      </c>
    </row>
    <row r="766" spans="1:9">
      <c r="A766" t="s">
        <v>17243</v>
      </c>
      <c r="B766" t="s">
        <v>11705</v>
      </c>
      <c r="C766" t="s">
        <v>37367</v>
      </c>
      <c r="D766" t="s">
        <v>14</v>
      </c>
      <c r="E766">
        <v>0</v>
      </c>
      <c r="F766" s="1">
        <v>40585</v>
      </c>
      <c r="H766" t="s">
        <v>20019</v>
      </c>
      <c r="I766" t="s">
        <v>31621</v>
      </c>
    </row>
    <row r="767" spans="1:9">
      <c r="A767" t="s">
        <v>17516</v>
      </c>
      <c r="B767" t="s">
        <v>11002</v>
      </c>
      <c r="C767" t="s">
        <v>37368</v>
      </c>
      <c r="D767" t="s">
        <v>14</v>
      </c>
      <c r="E767">
        <v>0</v>
      </c>
      <c r="F767" s="1">
        <v>40437</v>
      </c>
      <c r="G767" s="1">
        <v>40437</v>
      </c>
      <c r="H767" t="s">
        <v>20020</v>
      </c>
      <c r="I767" t="s">
        <v>31622</v>
      </c>
    </row>
    <row r="768" spans="1:9">
      <c r="A768" t="s">
        <v>1212</v>
      </c>
      <c r="B768" t="s">
        <v>15395</v>
      </c>
      <c r="C768" t="s">
        <v>37369</v>
      </c>
      <c r="D768" t="s">
        <v>8</v>
      </c>
      <c r="E768">
        <v>0</v>
      </c>
      <c r="F768" s="1">
        <v>39301</v>
      </c>
      <c r="G768" s="1">
        <v>39301</v>
      </c>
      <c r="H768" t="s">
        <v>20021</v>
      </c>
      <c r="I768" t="s">
        <v>31623</v>
      </c>
    </row>
    <row r="769" spans="1:9">
      <c r="A769" t="s">
        <v>978</v>
      </c>
      <c r="B769" t="s">
        <v>9614</v>
      </c>
      <c r="C769" t="s">
        <v>37370</v>
      </c>
      <c r="D769" t="s">
        <v>14</v>
      </c>
      <c r="E769">
        <v>5</v>
      </c>
      <c r="F769" s="1">
        <v>39864</v>
      </c>
      <c r="G769" s="1">
        <v>40528</v>
      </c>
      <c r="H769" t="s">
        <v>20022</v>
      </c>
      <c r="I769" t="s">
        <v>31624</v>
      </c>
    </row>
    <row r="770" spans="1:9">
      <c r="A770" t="s">
        <v>2176</v>
      </c>
      <c r="B770" t="s">
        <v>26544</v>
      </c>
      <c r="C770" t="s">
        <v>37371</v>
      </c>
      <c r="D770" t="s">
        <v>14</v>
      </c>
      <c r="E770">
        <v>5</v>
      </c>
      <c r="F770" s="1">
        <v>40445</v>
      </c>
      <c r="G770" s="1">
        <v>40451</v>
      </c>
      <c r="H770" t="s">
        <v>20023</v>
      </c>
      <c r="I770" t="s">
        <v>31625</v>
      </c>
    </row>
    <row r="771" spans="1:9">
      <c r="A771" t="s">
        <v>16894</v>
      </c>
      <c r="B771" t="s">
        <v>14098</v>
      </c>
      <c r="C771" t="s">
        <v>37372</v>
      </c>
      <c r="D771" t="s">
        <v>14</v>
      </c>
      <c r="E771">
        <v>3</v>
      </c>
      <c r="F771" s="1">
        <v>40339</v>
      </c>
      <c r="G771" s="1">
        <v>40417</v>
      </c>
      <c r="H771" t="s">
        <v>20024</v>
      </c>
      <c r="I771" t="s">
        <v>31626</v>
      </c>
    </row>
    <row r="772" spans="1:9">
      <c r="A772" t="s">
        <v>13935</v>
      </c>
      <c r="B772" t="s">
        <v>1063</v>
      </c>
      <c r="C772" t="s">
        <v>37373</v>
      </c>
      <c r="D772" t="s">
        <v>14</v>
      </c>
      <c r="E772">
        <v>2</v>
      </c>
      <c r="F772" s="1">
        <v>40605</v>
      </c>
      <c r="G772" s="1">
        <v>40626</v>
      </c>
      <c r="H772" t="s">
        <v>20025</v>
      </c>
      <c r="I772" t="s">
        <v>31627</v>
      </c>
    </row>
    <row r="773" spans="1:9">
      <c r="A773" t="s">
        <v>13379</v>
      </c>
      <c r="B773" t="s">
        <v>1063</v>
      </c>
      <c r="C773" t="s">
        <v>37374</v>
      </c>
      <c r="D773" t="s">
        <v>8</v>
      </c>
      <c r="E773">
        <v>10</v>
      </c>
      <c r="F773" s="1">
        <v>39300</v>
      </c>
      <c r="G773" s="1">
        <v>40245</v>
      </c>
      <c r="H773" t="s">
        <v>20026</v>
      </c>
      <c r="I773" t="s">
        <v>31628</v>
      </c>
    </row>
    <row r="774" spans="1:9">
      <c r="F774" s="1"/>
      <c r="G774" s="1"/>
    </row>
    <row r="775" spans="1:9">
      <c r="A775" t="s">
        <v>2816</v>
      </c>
      <c r="B775" t="s">
        <v>19420</v>
      </c>
      <c r="C775" t="s">
        <v>37375</v>
      </c>
      <c r="D775" t="s">
        <v>8</v>
      </c>
      <c r="E775">
        <v>0</v>
      </c>
      <c r="F775" s="1">
        <v>40266</v>
      </c>
      <c r="G775" s="1">
        <v>40267</v>
      </c>
      <c r="H775" t="s">
        <v>20027</v>
      </c>
      <c r="I775" t="s">
        <v>31629</v>
      </c>
    </row>
    <row r="776" spans="1:9">
      <c r="A776" t="s">
        <v>19240</v>
      </c>
      <c r="B776" t="s">
        <v>18912</v>
      </c>
      <c r="C776" t="s">
        <v>37376</v>
      </c>
      <c r="D776" t="s">
        <v>8</v>
      </c>
      <c r="E776">
        <v>1</v>
      </c>
      <c r="F776" s="1">
        <v>39784</v>
      </c>
      <c r="G776" s="1">
        <v>39785</v>
      </c>
      <c r="H776" t="s">
        <v>20028</v>
      </c>
      <c r="I776" t="s">
        <v>31630</v>
      </c>
    </row>
    <row r="777" spans="1:9">
      <c r="A777" t="s">
        <v>18104</v>
      </c>
      <c r="B777" t="s">
        <v>18912</v>
      </c>
      <c r="C777" t="s">
        <v>37377</v>
      </c>
      <c r="D777" t="s">
        <v>8</v>
      </c>
      <c r="E777">
        <v>0</v>
      </c>
      <c r="F777" s="1">
        <v>39674</v>
      </c>
      <c r="G777" s="1">
        <v>39752</v>
      </c>
      <c r="H777" t="s">
        <v>20029</v>
      </c>
      <c r="I777" t="s">
        <v>31631</v>
      </c>
    </row>
    <row r="778" spans="1:9">
      <c r="A778" t="s">
        <v>2428</v>
      </c>
      <c r="B778" t="s">
        <v>18342</v>
      </c>
      <c r="C778" t="s">
        <v>37378</v>
      </c>
      <c r="D778" t="s">
        <v>14</v>
      </c>
      <c r="E778">
        <v>4</v>
      </c>
      <c r="F778" s="1">
        <v>40260</v>
      </c>
      <c r="G778" s="1">
        <v>40581</v>
      </c>
      <c r="H778" t="s">
        <v>20030</v>
      </c>
      <c r="I778" t="s">
        <v>31632</v>
      </c>
    </row>
    <row r="779" spans="1:9">
      <c r="A779" t="s">
        <v>2934</v>
      </c>
      <c r="B779" t="s">
        <v>510</v>
      </c>
      <c r="C779" t="s">
        <v>37379</v>
      </c>
      <c r="D779" t="s">
        <v>14</v>
      </c>
      <c r="E779">
        <v>0</v>
      </c>
      <c r="F779" s="1">
        <v>39244</v>
      </c>
      <c r="G779" s="1"/>
      <c r="H779" t="s">
        <v>20031</v>
      </c>
      <c r="I779" t="s">
        <v>31633</v>
      </c>
    </row>
    <row r="780" spans="1:9">
      <c r="A780" t="s">
        <v>13000</v>
      </c>
      <c r="B780" t="s">
        <v>510</v>
      </c>
      <c r="C780" t="s">
        <v>37380</v>
      </c>
      <c r="D780" t="s">
        <v>8</v>
      </c>
      <c r="E780">
        <v>2</v>
      </c>
      <c r="F780" s="1">
        <v>39062</v>
      </c>
      <c r="G780" s="1">
        <v>39589</v>
      </c>
      <c r="H780" t="s">
        <v>19794</v>
      </c>
      <c r="I780" t="s">
        <v>31386</v>
      </c>
    </row>
    <row r="781" spans="1:9">
      <c r="F781" s="1"/>
      <c r="G781" s="1"/>
    </row>
    <row r="782" spans="1:9">
      <c r="A782" t="s">
        <v>2019</v>
      </c>
      <c r="B782" t="s">
        <v>510</v>
      </c>
      <c r="C782" t="s">
        <v>37381</v>
      </c>
      <c r="D782" t="s">
        <v>8</v>
      </c>
      <c r="E782">
        <v>0</v>
      </c>
      <c r="F782" s="1">
        <v>39342</v>
      </c>
      <c r="G782" s="1">
        <v>39342</v>
      </c>
      <c r="H782" t="s">
        <v>20032</v>
      </c>
      <c r="I782" t="s">
        <v>31634</v>
      </c>
    </row>
    <row r="783" spans="1:9">
      <c r="A783" t="s">
        <v>8869</v>
      </c>
      <c r="B783" t="s">
        <v>14863</v>
      </c>
      <c r="C783" t="s">
        <v>37382</v>
      </c>
      <c r="D783" t="s">
        <v>14</v>
      </c>
      <c r="E783">
        <v>1</v>
      </c>
      <c r="F783" s="1">
        <v>40588</v>
      </c>
      <c r="G783" s="1">
        <v>40592</v>
      </c>
      <c r="H783" t="s">
        <v>20033</v>
      </c>
      <c r="I783" t="s">
        <v>31635</v>
      </c>
    </row>
    <row r="784" spans="1:9">
      <c r="A784" t="s">
        <v>25269</v>
      </c>
      <c r="B784" t="s">
        <v>14863</v>
      </c>
      <c r="C784" t="s">
        <v>37383</v>
      </c>
      <c r="D784" t="s">
        <v>14</v>
      </c>
      <c r="E784">
        <v>0</v>
      </c>
      <c r="F784" s="1">
        <v>39139</v>
      </c>
      <c r="G784" s="1"/>
      <c r="H784" t="s">
        <v>68313</v>
      </c>
      <c r="I784" t="s">
        <v>31636</v>
      </c>
    </row>
    <row r="785" spans="1:9">
      <c r="A785" t="s">
        <v>5311</v>
      </c>
      <c r="B785" t="s">
        <v>14863</v>
      </c>
      <c r="C785" t="s">
        <v>37384</v>
      </c>
      <c r="D785" t="s">
        <v>14</v>
      </c>
      <c r="E785">
        <v>8</v>
      </c>
      <c r="F785" s="1">
        <v>39062</v>
      </c>
      <c r="G785" s="1"/>
      <c r="H785" t="s">
        <v>20023</v>
      </c>
      <c r="I785" t="s">
        <v>31625</v>
      </c>
    </row>
    <row r="786" spans="1:9">
      <c r="A786" t="s">
        <v>3937</v>
      </c>
      <c r="B786" t="s">
        <v>16527</v>
      </c>
      <c r="C786" t="s">
        <v>37385</v>
      </c>
      <c r="D786" t="s">
        <v>14</v>
      </c>
      <c r="E786">
        <v>4</v>
      </c>
      <c r="F786" s="1">
        <v>40345</v>
      </c>
      <c r="G786" s="1">
        <v>40417</v>
      </c>
      <c r="H786" t="s">
        <v>30954</v>
      </c>
      <c r="I786" t="s">
        <v>31637</v>
      </c>
    </row>
    <row r="787" spans="1:9">
      <c r="F787" s="1"/>
      <c r="G787" s="1"/>
    </row>
    <row r="788" spans="1:9">
      <c r="A788" t="s">
        <v>2215</v>
      </c>
      <c r="B788" t="s">
        <v>16527</v>
      </c>
      <c r="C788" t="s">
        <v>37386</v>
      </c>
      <c r="D788" t="s">
        <v>14</v>
      </c>
      <c r="E788">
        <v>1</v>
      </c>
      <c r="F788" s="1">
        <v>40340</v>
      </c>
      <c r="G788" s="1">
        <v>40346</v>
      </c>
      <c r="H788" t="s">
        <v>20657</v>
      </c>
      <c r="I788" t="s">
        <v>31638</v>
      </c>
    </row>
    <row r="789" spans="1:9">
      <c r="A789" t="s">
        <v>18007</v>
      </c>
      <c r="B789" t="s">
        <v>6776</v>
      </c>
      <c r="C789" t="s">
        <v>37387</v>
      </c>
      <c r="D789" t="s">
        <v>8</v>
      </c>
      <c r="E789">
        <v>3</v>
      </c>
      <c r="F789" s="1">
        <v>39744</v>
      </c>
      <c r="G789" s="1">
        <v>39748</v>
      </c>
      <c r="H789" t="s">
        <v>20034</v>
      </c>
      <c r="I789" t="s">
        <v>31639</v>
      </c>
    </row>
    <row r="790" spans="1:9">
      <c r="A790" t="s">
        <v>7882</v>
      </c>
      <c r="B790" t="s">
        <v>3147</v>
      </c>
      <c r="C790" t="s">
        <v>37388</v>
      </c>
      <c r="D790" t="s">
        <v>8</v>
      </c>
      <c r="E790">
        <v>4</v>
      </c>
      <c r="F790" s="1">
        <v>39755</v>
      </c>
      <c r="G790" s="1">
        <v>40276</v>
      </c>
      <c r="H790" t="s">
        <v>20035</v>
      </c>
      <c r="I790" t="s">
        <v>31640</v>
      </c>
    </row>
    <row r="791" spans="1:9">
      <c r="F791" s="1"/>
      <c r="G791" s="1"/>
    </row>
    <row r="792" spans="1:9">
      <c r="A792" t="s">
        <v>17086</v>
      </c>
      <c r="B792" t="s">
        <v>1130</v>
      </c>
      <c r="C792" t="s">
        <v>37389</v>
      </c>
      <c r="D792" t="s">
        <v>14</v>
      </c>
      <c r="E792">
        <v>2</v>
      </c>
      <c r="F792" s="1">
        <v>40128</v>
      </c>
      <c r="G792" s="1">
        <v>40421</v>
      </c>
      <c r="H792" t="s">
        <v>19656</v>
      </c>
      <c r="I792" t="s">
        <v>31242</v>
      </c>
    </row>
    <row r="793" spans="1:9">
      <c r="A793" t="s">
        <v>10913</v>
      </c>
      <c r="B793" t="s">
        <v>1130</v>
      </c>
      <c r="C793" t="s">
        <v>37390</v>
      </c>
      <c r="D793" t="s">
        <v>8</v>
      </c>
      <c r="E793">
        <v>6</v>
      </c>
      <c r="F793" s="1">
        <v>40109</v>
      </c>
      <c r="G793" s="1">
        <v>40112</v>
      </c>
      <c r="H793" t="s">
        <v>19601</v>
      </c>
      <c r="I793" t="s">
        <v>31182</v>
      </c>
    </row>
    <row r="794" spans="1:9">
      <c r="F794" s="1"/>
      <c r="G794" s="1"/>
    </row>
    <row r="795" spans="1:9">
      <c r="A795" t="s">
        <v>13887</v>
      </c>
      <c r="B795" t="s">
        <v>2494</v>
      </c>
      <c r="C795" t="s">
        <v>37391</v>
      </c>
      <c r="D795" t="s">
        <v>8</v>
      </c>
      <c r="E795">
        <v>3</v>
      </c>
      <c r="F795" s="1">
        <v>39062</v>
      </c>
      <c r="G795" s="1">
        <v>40269</v>
      </c>
      <c r="H795" t="s">
        <v>20036</v>
      </c>
      <c r="I795" t="s">
        <v>31641</v>
      </c>
    </row>
    <row r="796" spans="1:9">
      <c r="A796" t="s">
        <v>2884</v>
      </c>
      <c r="B796" t="s">
        <v>1819</v>
      </c>
      <c r="C796" t="s">
        <v>37392</v>
      </c>
      <c r="D796" t="s">
        <v>14</v>
      </c>
      <c r="E796">
        <v>0</v>
      </c>
      <c r="F796" s="1">
        <v>39591</v>
      </c>
      <c r="G796" s="1"/>
      <c r="H796" t="s">
        <v>20037</v>
      </c>
      <c r="I796" t="s">
        <v>31642</v>
      </c>
    </row>
    <row r="797" spans="1:9">
      <c r="A797" t="s">
        <v>10914</v>
      </c>
      <c r="B797" t="s">
        <v>13430</v>
      </c>
      <c r="C797" t="s">
        <v>37393</v>
      </c>
      <c r="D797" t="s">
        <v>14</v>
      </c>
      <c r="E797">
        <v>0</v>
      </c>
      <c r="F797" s="1">
        <v>40583</v>
      </c>
      <c r="G797" s="1">
        <v>40583</v>
      </c>
      <c r="H797" t="s">
        <v>20038</v>
      </c>
      <c r="I797" t="s">
        <v>31643</v>
      </c>
    </row>
    <row r="798" spans="1:9">
      <c r="A798" t="s">
        <v>10410</v>
      </c>
      <c r="B798" t="s">
        <v>13430</v>
      </c>
      <c r="C798" t="s">
        <v>37394</v>
      </c>
      <c r="D798" t="s">
        <v>14</v>
      </c>
      <c r="E798">
        <v>0</v>
      </c>
      <c r="F798" s="1">
        <v>40582</v>
      </c>
      <c r="H798" t="s">
        <v>20039</v>
      </c>
      <c r="I798" t="s">
        <v>31644</v>
      </c>
    </row>
    <row r="799" spans="1:9">
      <c r="A799" t="s">
        <v>13298</v>
      </c>
      <c r="B799" t="s">
        <v>1083</v>
      </c>
      <c r="C799" t="s">
        <v>37395</v>
      </c>
      <c r="D799" t="s">
        <v>14</v>
      </c>
      <c r="E799">
        <v>0</v>
      </c>
      <c r="F799" s="1">
        <v>39062</v>
      </c>
      <c r="H799" t="s">
        <v>20040</v>
      </c>
      <c r="I799" t="s">
        <v>31645</v>
      </c>
    </row>
    <row r="800" spans="1:9">
      <c r="A800" t="s">
        <v>207</v>
      </c>
      <c r="B800" t="s">
        <v>1083</v>
      </c>
      <c r="C800" t="s">
        <v>37396</v>
      </c>
      <c r="D800" t="s">
        <v>8</v>
      </c>
      <c r="E800">
        <v>11</v>
      </c>
      <c r="F800" s="1">
        <v>39461</v>
      </c>
      <c r="G800" s="1">
        <v>39600</v>
      </c>
      <c r="H800" t="s">
        <v>19953</v>
      </c>
      <c r="I800" t="s">
        <v>31551</v>
      </c>
    </row>
    <row r="801" spans="1:9">
      <c r="A801" t="s">
        <v>743</v>
      </c>
      <c r="B801" t="s">
        <v>153</v>
      </c>
      <c r="C801" t="s">
        <v>37397</v>
      </c>
      <c r="D801" t="s">
        <v>8</v>
      </c>
      <c r="E801">
        <v>0</v>
      </c>
      <c r="F801" s="1">
        <v>39909</v>
      </c>
      <c r="G801" s="1">
        <v>39932</v>
      </c>
      <c r="H801" t="s">
        <v>68314</v>
      </c>
      <c r="I801" t="s">
        <v>31646</v>
      </c>
    </row>
    <row r="802" spans="1:9">
      <c r="A802" t="s">
        <v>228</v>
      </c>
      <c r="B802" t="s">
        <v>8396</v>
      </c>
      <c r="C802" t="s">
        <v>37398</v>
      </c>
      <c r="D802" t="s">
        <v>14</v>
      </c>
      <c r="E802">
        <v>1</v>
      </c>
      <c r="F802" s="1">
        <v>40598</v>
      </c>
      <c r="G802" s="1">
        <v>40645</v>
      </c>
      <c r="H802" t="s">
        <v>23752</v>
      </c>
      <c r="I802" t="s">
        <v>31647</v>
      </c>
    </row>
    <row r="803" spans="1:9">
      <c r="A803" t="s">
        <v>743</v>
      </c>
      <c r="B803" t="s">
        <v>8396</v>
      </c>
      <c r="C803" t="s">
        <v>37399</v>
      </c>
      <c r="D803" t="s">
        <v>8</v>
      </c>
      <c r="E803">
        <v>0</v>
      </c>
      <c r="F803" s="1">
        <v>39304</v>
      </c>
      <c r="G803" s="1">
        <v>39314</v>
      </c>
      <c r="H803" t="s">
        <v>20041</v>
      </c>
      <c r="I803" t="s">
        <v>31648</v>
      </c>
    </row>
    <row r="804" spans="1:9">
      <c r="A804" t="s">
        <v>16925</v>
      </c>
      <c r="B804" t="s">
        <v>8396</v>
      </c>
      <c r="C804" t="s">
        <v>37400</v>
      </c>
      <c r="D804" t="s">
        <v>8</v>
      </c>
      <c r="E804">
        <v>0</v>
      </c>
      <c r="F804" s="1">
        <v>40230</v>
      </c>
      <c r="G804" s="1">
        <v>40231</v>
      </c>
      <c r="H804" t="s">
        <v>20042</v>
      </c>
      <c r="I804" t="s">
        <v>31649</v>
      </c>
    </row>
    <row r="805" spans="1:9">
      <c r="A805" t="s">
        <v>697</v>
      </c>
      <c r="B805" t="s">
        <v>11829</v>
      </c>
      <c r="C805" t="s">
        <v>37401</v>
      </c>
      <c r="D805" t="s">
        <v>8</v>
      </c>
      <c r="E805">
        <v>1</v>
      </c>
      <c r="F805" s="1">
        <v>39639</v>
      </c>
      <c r="G805" s="1">
        <v>39763</v>
      </c>
      <c r="H805" t="s">
        <v>20043</v>
      </c>
      <c r="I805" t="s">
        <v>31650</v>
      </c>
    </row>
    <row r="806" spans="1:9">
      <c r="A806" t="s">
        <v>728</v>
      </c>
      <c r="B806" t="s">
        <v>11829</v>
      </c>
      <c r="C806" t="s">
        <v>37402</v>
      </c>
      <c r="D806" t="s">
        <v>14</v>
      </c>
      <c r="E806">
        <v>0</v>
      </c>
      <c r="F806" s="1">
        <v>40359</v>
      </c>
      <c r="G806" s="1">
        <v>40368</v>
      </c>
      <c r="H806" t="s">
        <v>20044</v>
      </c>
      <c r="I806" t="s">
        <v>31651</v>
      </c>
    </row>
    <row r="807" spans="1:9">
      <c r="F807" s="1"/>
      <c r="G807" s="1"/>
    </row>
    <row r="808" spans="1:9">
      <c r="A808" t="s">
        <v>547</v>
      </c>
      <c r="B808" t="s">
        <v>26545</v>
      </c>
      <c r="C808" t="s">
        <v>37403</v>
      </c>
      <c r="D808" t="s">
        <v>8</v>
      </c>
      <c r="E808">
        <v>0</v>
      </c>
      <c r="F808" s="1">
        <v>39062</v>
      </c>
      <c r="G808" s="1"/>
      <c r="H808" t="s">
        <v>20045</v>
      </c>
      <c r="I808" t="s">
        <v>31395</v>
      </c>
    </row>
    <row r="809" spans="1:9">
      <c r="A809" t="s">
        <v>12402</v>
      </c>
      <c r="B809" t="s">
        <v>74</v>
      </c>
      <c r="C809" t="s">
        <v>37404</v>
      </c>
      <c r="D809" t="s">
        <v>8</v>
      </c>
      <c r="E809">
        <v>1</v>
      </c>
      <c r="F809" s="1">
        <v>40098</v>
      </c>
      <c r="G809" s="1">
        <v>40107</v>
      </c>
      <c r="H809" t="s">
        <v>19591</v>
      </c>
      <c r="I809" t="s">
        <v>31172</v>
      </c>
    </row>
    <row r="810" spans="1:9">
      <c r="F810" s="1"/>
      <c r="G810" s="1"/>
    </row>
    <row r="811" spans="1:9">
      <c r="A811" t="s">
        <v>10503</v>
      </c>
      <c r="B811" t="s">
        <v>12363</v>
      </c>
      <c r="C811" t="s">
        <v>37405</v>
      </c>
      <c r="D811" t="s">
        <v>8</v>
      </c>
      <c r="E811">
        <v>0</v>
      </c>
      <c r="F811" s="1">
        <v>39637</v>
      </c>
      <c r="G811" s="1"/>
      <c r="H811" t="s">
        <v>19629</v>
      </c>
      <c r="I811" t="s">
        <v>31213</v>
      </c>
    </row>
    <row r="812" spans="1:9">
      <c r="A812" t="s">
        <v>16017</v>
      </c>
      <c r="B812" t="s">
        <v>12363</v>
      </c>
      <c r="C812" t="s">
        <v>37406</v>
      </c>
      <c r="D812" t="s">
        <v>14</v>
      </c>
      <c r="E812">
        <v>0</v>
      </c>
      <c r="F812" s="1">
        <v>40527</v>
      </c>
      <c r="G812" s="1"/>
      <c r="H812" t="s">
        <v>20046</v>
      </c>
      <c r="I812" t="s">
        <v>31304</v>
      </c>
    </row>
    <row r="813" spans="1:9">
      <c r="A813" t="s">
        <v>14769</v>
      </c>
      <c r="B813" t="s">
        <v>6981</v>
      </c>
      <c r="C813" t="s">
        <v>37407</v>
      </c>
      <c r="D813" t="s">
        <v>14</v>
      </c>
      <c r="E813">
        <v>3</v>
      </c>
      <c r="F813" s="1">
        <v>40219</v>
      </c>
      <c r="G813" s="1">
        <v>40599</v>
      </c>
      <c r="H813" t="s">
        <v>20047</v>
      </c>
      <c r="I813" t="s">
        <v>31652</v>
      </c>
    </row>
    <row r="814" spans="1:9">
      <c r="A814" t="s">
        <v>764</v>
      </c>
      <c r="B814" t="s">
        <v>1101</v>
      </c>
      <c r="C814" t="s">
        <v>37408</v>
      </c>
      <c r="D814" t="s">
        <v>8</v>
      </c>
      <c r="E814">
        <v>0</v>
      </c>
      <c r="F814" s="1">
        <v>39601</v>
      </c>
      <c r="G814" s="1">
        <v>39603</v>
      </c>
      <c r="H814" t="s">
        <v>30616</v>
      </c>
      <c r="I814" t="s">
        <v>31653</v>
      </c>
    </row>
    <row r="815" spans="1:9">
      <c r="A815" t="s">
        <v>10426</v>
      </c>
      <c r="B815" t="s">
        <v>1101</v>
      </c>
      <c r="C815" t="s">
        <v>37409</v>
      </c>
      <c r="D815" t="s">
        <v>8</v>
      </c>
      <c r="E815">
        <v>2</v>
      </c>
      <c r="F815" s="1">
        <v>39840</v>
      </c>
      <c r="G815" s="1">
        <v>39870</v>
      </c>
      <c r="H815" t="s">
        <v>20048</v>
      </c>
      <c r="I815" t="s">
        <v>31654</v>
      </c>
    </row>
    <row r="816" spans="1:9">
      <c r="A816" t="s">
        <v>4239</v>
      </c>
      <c r="B816" t="s">
        <v>1101</v>
      </c>
      <c r="C816" t="s">
        <v>37410</v>
      </c>
      <c r="D816" t="s">
        <v>14</v>
      </c>
      <c r="E816">
        <v>4</v>
      </c>
      <c r="F816" s="1">
        <v>40284</v>
      </c>
      <c r="G816" s="1">
        <v>40488</v>
      </c>
      <c r="H816" t="s">
        <v>19884</v>
      </c>
      <c r="I816" t="s">
        <v>31480</v>
      </c>
    </row>
    <row r="817" spans="1:9">
      <c r="A817" t="s">
        <v>15399</v>
      </c>
      <c r="B817" t="s">
        <v>1101</v>
      </c>
      <c r="C817" t="s">
        <v>37411</v>
      </c>
      <c r="D817" t="s">
        <v>14</v>
      </c>
      <c r="E817">
        <v>0</v>
      </c>
      <c r="F817" s="1">
        <v>39869</v>
      </c>
      <c r="G817" s="1"/>
      <c r="H817" t="s">
        <v>19643</v>
      </c>
      <c r="I817" t="s">
        <v>31228</v>
      </c>
    </row>
    <row r="818" spans="1:9">
      <c r="A818" t="s">
        <v>3795</v>
      </c>
      <c r="B818" t="s">
        <v>15554</v>
      </c>
      <c r="C818" t="s">
        <v>37412</v>
      </c>
      <c r="D818" t="s">
        <v>8</v>
      </c>
      <c r="E818">
        <v>0</v>
      </c>
      <c r="F818" s="1">
        <v>39573</v>
      </c>
      <c r="G818" s="1">
        <v>40214</v>
      </c>
      <c r="H818" t="s">
        <v>19643</v>
      </c>
      <c r="I818" t="s">
        <v>31228</v>
      </c>
    </row>
    <row r="819" spans="1:9">
      <c r="A819" t="s">
        <v>3145</v>
      </c>
      <c r="B819" t="s">
        <v>1104</v>
      </c>
      <c r="C819" t="s">
        <v>37413</v>
      </c>
      <c r="D819" t="s">
        <v>8</v>
      </c>
      <c r="E819">
        <v>0</v>
      </c>
      <c r="F819" s="1">
        <v>39062</v>
      </c>
      <c r="G819" s="1"/>
      <c r="H819" t="s">
        <v>20049</v>
      </c>
      <c r="I819" t="s">
        <v>31655</v>
      </c>
    </row>
    <row r="820" spans="1:9">
      <c r="F820" s="1"/>
      <c r="G820" s="1"/>
    </row>
    <row r="821" spans="1:9">
      <c r="A821" t="s">
        <v>2622</v>
      </c>
      <c r="B821" t="s">
        <v>1104</v>
      </c>
      <c r="C821" t="s">
        <v>37414</v>
      </c>
      <c r="D821" t="s">
        <v>14</v>
      </c>
      <c r="E821">
        <v>2</v>
      </c>
      <c r="F821" s="1">
        <v>39062</v>
      </c>
      <c r="H821" t="s">
        <v>20050</v>
      </c>
      <c r="I821" t="s">
        <v>31656</v>
      </c>
    </row>
    <row r="822" spans="1:9">
      <c r="A822" t="s">
        <v>328</v>
      </c>
      <c r="B822" t="s">
        <v>1118</v>
      </c>
      <c r="C822" t="s">
        <v>37415</v>
      </c>
      <c r="D822" t="s">
        <v>8</v>
      </c>
      <c r="E822">
        <v>1</v>
      </c>
      <c r="F822" s="1">
        <v>39094</v>
      </c>
      <c r="G822" s="1">
        <v>39155</v>
      </c>
      <c r="H822" t="s">
        <v>19853</v>
      </c>
      <c r="I822" t="s">
        <v>31451</v>
      </c>
    </row>
    <row r="823" spans="1:9">
      <c r="A823" t="s">
        <v>11292</v>
      </c>
      <c r="B823" t="s">
        <v>15126</v>
      </c>
      <c r="C823" t="s">
        <v>37416</v>
      </c>
      <c r="D823" t="s">
        <v>8</v>
      </c>
      <c r="E823">
        <v>8</v>
      </c>
      <c r="F823" s="1">
        <v>39062</v>
      </c>
      <c r="G823" s="1"/>
      <c r="H823" t="s">
        <v>20019</v>
      </c>
      <c r="I823" t="s">
        <v>31621</v>
      </c>
    </row>
    <row r="824" spans="1:9">
      <c r="A824" t="s">
        <v>11135</v>
      </c>
      <c r="B824" t="s">
        <v>1125</v>
      </c>
      <c r="C824" t="s">
        <v>37417</v>
      </c>
      <c r="D824" t="s">
        <v>8</v>
      </c>
      <c r="E824">
        <v>0</v>
      </c>
      <c r="F824" s="1">
        <v>39540</v>
      </c>
      <c r="G824" s="1">
        <v>39540</v>
      </c>
      <c r="H824" t="s">
        <v>19641</v>
      </c>
      <c r="I824" t="s">
        <v>31226</v>
      </c>
    </row>
    <row r="825" spans="1:9">
      <c r="A825" t="s">
        <v>14607</v>
      </c>
      <c r="B825" t="s">
        <v>10766</v>
      </c>
      <c r="C825" t="s">
        <v>37418</v>
      </c>
      <c r="D825" t="s">
        <v>14</v>
      </c>
      <c r="E825">
        <v>1</v>
      </c>
      <c r="F825" s="1">
        <v>40318</v>
      </c>
      <c r="G825" s="1">
        <v>40322</v>
      </c>
      <c r="H825" t="s">
        <v>20051</v>
      </c>
      <c r="I825" t="s">
        <v>31657</v>
      </c>
    </row>
    <row r="826" spans="1:9">
      <c r="A826" t="s">
        <v>19419</v>
      </c>
      <c r="B826" t="s">
        <v>26546</v>
      </c>
      <c r="C826" t="s">
        <v>37419</v>
      </c>
      <c r="D826" t="s">
        <v>14</v>
      </c>
      <c r="E826">
        <v>2</v>
      </c>
      <c r="F826" s="1">
        <v>40603</v>
      </c>
      <c r="G826" s="1">
        <v>40611</v>
      </c>
      <c r="H826" t="s">
        <v>20052</v>
      </c>
      <c r="I826" t="s">
        <v>31364</v>
      </c>
    </row>
    <row r="827" spans="1:9">
      <c r="A827" t="s">
        <v>4081</v>
      </c>
      <c r="B827" t="s">
        <v>11909</v>
      </c>
      <c r="C827" t="s">
        <v>37420</v>
      </c>
      <c r="D827" t="s">
        <v>8</v>
      </c>
      <c r="E827">
        <v>0</v>
      </c>
      <c r="F827" s="1">
        <v>39084</v>
      </c>
      <c r="G827" s="1">
        <v>39182</v>
      </c>
      <c r="H827" t="s">
        <v>20053</v>
      </c>
      <c r="I827" t="s">
        <v>31658</v>
      </c>
    </row>
    <row r="828" spans="1:9">
      <c r="F828" s="1"/>
    </row>
    <row r="829" spans="1:9">
      <c r="A829" t="s">
        <v>8376</v>
      </c>
      <c r="B829" t="s">
        <v>11909</v>
      </c>
      <c r="C829" t="s">
        <v>37421</v>
      </c>
      <c r="D829" t="s">
        <v>14</v>
      </c>
      <c r="E829">
        <v>2</v>
      </c>
      <c r="F829" s="1">
        <v>39603</v>
      </c>
      <c r="G829" s="1">
        <v>40611</v>
      </c>
      <c r="H829" t="s">
        <v>20054</v>
      </c>
      <c r="I829" t="s">
        <v>31659</v>
      </c>
    </row>
    <row r="830" spans="1:9">
      <c r="A830" t="s">
        <v>863</v>
      </c>
      <c r="B830" t="s">
        <v>26547</v>
      </c>
      <c r="C830" t="s">
        <v>37422</v>
      </c>
      <c r="D830" t="s">
        <v>8</v>
      </c>
      <c r="E830">
        <v>0</v>
      </c>
      <c r="F830" s="1">
        <v>39595</v>
      </c>
      <c r="G830" s="1">
        <v>39602</v>
      </c>
      <c r="H830" t="s">
        <v>20055</v>
      </c>
      <c r="I830" t="s">
        <v>31660</v>
      </c>
    </row>
    <row r="831" spans="1:9">
      <c r="A831" t="s">
        <v>7673</v>
      </c>
      <c r="B831" t="s">
        <v>15196</v>
      </c>
      <c r="C831" t="s">
        <v>37423</v>
      </c>
      <c r="D831" t="s">
        <v>8</v>
      </c>
      <c r="E831">
        <v>0</v>
      </c>
      <c r="F831" s="1">
        <v>39787</v>
      </c>
      <c r="G831" s="1">
        <v>39966</v>
      </c>
      <c r="H831" t="s">
        <v>19625</v>
      </c>
      <c r="I831" t="s">
        <v>31209</v>
      </c>
    </row>
    <row r="832" spans="1:9">
      <c r="A832" t="s">
        <v>8992</v>
      </c>
      <c r="B832" t="s">
        <v>5323</v>
      </c>
      <c r="C832" t="s">
        <v>37424</v>
      </c>
      <c r="D832" t="s">
        <v>8</v>
      </c>
      <c r="E832">
        <v>10</v>
      </c>
      <c r="F832" s="1">
        <v>39938</v>
      </c>
      <c r="G832" s="1">
        <v>40276</v>
      </c>
      <c r="H832" t="s">
        <v>20056</v>
      </c>
      <c r="I832" t="s">
        <v>31661</v>
      </c>
    </row>
    <row r="833" spans="1:9">
      <c r="A833" t="s">
        <v>11316</v>
      </c>
      <c r="B833" t="s">
        <v>5323</v>
      </c>
      <c r="C833" t="s">
        <v>37425</v>
      </c>
      <c r="D833" t="s">
        <v>8</v>
      </c>
      <c r="E833">
        <v>14</v>
      </c>
      <c r="F833" s="1">
        <v>39871</v>
      </c>
      <c r="G833" s="1">
        <v>39936</v>
      </c>
      <c r="H833" t="s">
        <v>19782</v>
      </c>
      <c r="I833" t="s">
        <v>31374</v>
      </c>
    </row>
    <row r="834" spans="1:9">
      <c r="A834" t="s">
        <v>3474</v>
      </c>
      <c r="B834" t="s">
        <v>1133</v>
      </c>
      <c r="C834" t="s">
        <v>37426</v>
      </c>
      <c r="D834" t="s">
        <v>14</v>
      </c>
      <c r="E834">
        <v>2</v>
      </c>
      <c r="F834" s="1">
        <v>39346</v>
      </c>
      <c r="G834" s="1">
        <v>40445</v>
      </c>
      <c r="H834" t="s">
        <v>20057</v>
      </c>
      <c r="I834" t="s">
        <v>31662</v>
      </c>
    </row>
    <row r="835" spans="1:9">
      <c r="A835" t="s">
        <v>8211</v>
      </c>
      <c r="B835" t="s">
        <v>1133</v>
      </c>
      <c r="C835" t="s">
        <v>37427</v>
      </c>
      <c r="D835" t="s">
        <v>14</v>
      </c>
      <c r="E835">
        <v>4</v>
      </c>
      <c r="F835" s="1">
        <v>40612</v>
      </c>
      <c r="G835" s="1">
        <v>40618</v>
      </c>
      <c r="H835" t="s">
        <v>20058</v>
      </c>
      <c r="I835" t="s">
        <v>31663</v>
      </c>
    </row>
    <row r="836" spans="1:9">
      <c r="A836" t="s">
        <v>14769</v>
      </c>
      <c r="B836" t="s">
        <v>1133</v>
      </c>
      <c r="C836" t="s">
        <v>37407</v>
      </c>
      <c r="D836" t="s">
        <v>14</v>
      </c>
      <c r="E836">
        <v>6</v>
      </c>
      <c r="F836" s="1">
        <v>40343</v>
      </c>
      <c r="G836" s="1">
        <v>40658</v>
      </c>
      <c r="H836" t="s">
        <v>20059</v>
      </c>
      <c r="I836" t="s">
        <v>31652</v>
      </c>
    </row>
    <row r="837" spans="1:9">
      <c r="A837" t="s">
        <v>15015</v>
      </c>
      <c r="B837" t="s">
        <v>1133</v>
      </c>
      <c r="C837" t="s">
        <v>37428</v>
      </c>
      <c r="D837" t="s">
        <v>14</v>
      </c>
      <c r="E837">
        <v>0</v>
      </c>
      <c r="F837" s="1">
        <v>39604</v>
      </c>
      <c r="G837" s="1"/>
      <c r="H837" t="s">
        <v>20060</v>
      </c>
      <c r="I837" t="s">
        <v>31664</v>
      </c>
    </row>
    <row r="838" spans="1:9">
      <c r="A838" t="s">
        <v>7974</v>
      </c>
      <c r="B838" t="s">
        <v>1133</v>
      </c>
      <c r="C838" t="s">
        <v>37429</v>
      </c>
      <c r="D838" t="s">
        <v>14</v>
      </c>
      <c r="E838">
        <v>0</v>
      </c>
      <c r="F838" s="1">
        <v>40330</v>
      </c>
      <c r="H838" t="s">
        <v>20061</v>
      </c>
      <c r="I838" t="s">
        <v>31665</v>
      </c>
    </row>
    <row r="839" spans="1:9">
      <c r="A839" t="s">
        <v>728</v>
      </c>
      <c r="B839" t="s">
        <v>15687</v>
      </c>
      <c r="C839" t="s">
        <v>37430</v>
      </c>
      <c r="D839" t="s">
        <v>14</v>
      </c>
      <c r="E839">
        <v>6</v>
      </c>
      <c r="F839" s="1">
        <v>39951</v>
      </c>
      <c r="G839" s="1">
        <v>40388</v>
      </c>
      <c r="H839" t="s">
        <v>20054</v>
      </c>
      <c r="I839" t="s">
        <v>31659</v>
      </c>
    </row>
    <row r="840" spans="1:9">
      <c r="A840" t="s">
        <v>1347</v>
      </c>
      <c r="B840" t="s">
        <v>16861</v>
      </c>
      <c r="C840" t="s">
        <v>37431</v>
      </c>
      <c r="D840" t="s">
        <v>8</v>
      </c>
      <c r="E840">
        <v>1</v>
      </c>
      <c r="F840" s="1">
        <v>39062</v>
      </c>
      <c r="G840" s="1">
        <v>40102</v>
      </c>
      <c r="H840" t="s">
        <v>20062</v>
      </c>
      <c r="I840" t="s">
        <v>31666</v>
      </c>
    </row>
    <row r="841" spans="1:9">
      <c r="A841" t="s">
        <v>3761</v>
      </c>
      <c r="B841" t="s">
        <v>7760</v>
      </c>
      <c r="C841" t="s">
        <v>37432</v>
      </c>
      <c r="D841" t="s">
        <v>14</v>
      </c>
      <c r="E841">
        <v>4</v>
      </c>
      <c r="F841" s="1">
        <v>40368</v>
      </c>
      <c r="G841" s="1">
        <v>40660</v>
      </c>
      <c r="H841" t="s">
        <v>19534</v>
      </c>
      <c r="I841" t="s">
        <v>31112</v>
      </c>
    </row>
    <row r="842" spans="1:9">
      <c r="A842" t="s">
        <v>16267</v>
      </c>
      <c r="B842" t="s">
        <v>4616</v>
      </c>
      <c r="C842" t="s">
        <v>37433</v>
      </c>
      <c r="D842" t="s">
        <v>14</v>
      </c>
      <c r="E842">
        <v>2</v>
      </c>
      <c r="F842" s="1">
        <v>40582</v>
      </c>
      <c r="G842" s="1">
        <v>40660</v>
      </c>
      <c r="H842" t="s">
        <v>20063</v>
      </c>
      <c r="I842" t="s">
        <v>31667</v>
      </c>
    </row>
    <row r="843" spans="1:9">
      <c r="A843" t="s">
        <v>3489</v>
      </c>
      <c r="B843" t="s">
        <v>13123</v>
      </c>
      <c r="C843" t="s">
        <v>37434</v>
      </c>
      <c r="D843" t="s">
        <v>14</v>
      </c>
      <c r="E843">
        <v>2</v>
      </c>
      <c r="F843" s="1">
        <v>40421</v>
      </c>
      <c r="G843" s="1">
        <v>40609</v>
      </c>
      <c r="H843" t="s">
        <v>20064</v>
      </c>
      <c r="I843" t="s">
        <v>31668</v>
      </c>
    </row>
    <row r="844" spans="1:9">
      <c r="A844" t="s">
        <v>11667</v>
      </c>
      <c r="B844" t="s">
        <v>1161</v>
      </c>
      <c r="C844" t="s">
        <v>37435</v>
      </c>
      <c r="D844" t="s">
        <v>14</v>
      </c>
      <c r="E844">
        <v>2</v>
      </c>
      <c r="F844" s="1">
        <v>40121</v>
      </c>
      <c r="G844" s="1"/>
      <c r="H844" t="s">
        <v>20045</v>
      </c>
      <c r="I844" t="s">
        <v>31395</v>
      </c>
    </row>
    <row r="845" spans="1:9">
      <c r="A845" t="s">
        <v>917</v>
      </c>
      <c r="B845" t="s">
        <v>1161</v>
      </c>
      <c r="C845" t="s">
        <v>37436</v>
      </c>
      <c r="D845" t="s">
        <v>8</v>
      </c>
      <c r="E845">
        <v>1</v>
      </c>
      <c r="F845" s="1">
        <v>40099</v>
      </c>
      <c r="G845" s="1">
        <v>40109</v>
      </c>
      <c r="H845" t="s">
        <v>20065</v>
      </c>
      <c r="I845" t="s">
        <v>31669</v>
      </c>
    </row>
    <row r="846" spans="1:9">
      <c r="A846" t="s">
        <v>14916</v>
      </c>
      <c r="B846" t="s">
        <v>11408</v>
      </c>
      <c r="C846" t="s">
        <v>37437</v>
      </c>
      <c r="D846" t="s">
        <v>14</v>
      </c>
      <c r="E846">
        <v>1</v>
      </c>
      <c r="F846" s="1">
        <v>40464</v>
      </c>
      <c r="G846" s="1">
        <v>40563</v>
      </c>
      <c r="H846" t="s">
        <v>20019</v>
      </c>
      <c r="I846" t="s">
        <v>31621</v>
      </c>
    </row>
    <row r="847" spans="1:9">
      <c r="A847" t="s">
        <v>25270</v>
      </c>
      <c r="B847" t="s">
        <v>1185</v>
      </c>
      <c r="C847" t="s">
        <v>37438</v>
      </c>
      <c r="D847" t="s">
        <v>14</v>
      </c>
      <c r="E847">
        <v>0</v>
      </c>
      <c r="F847" s="1">
        <v>40437</v>
      </c>
      <c r="G847" s="1"/>
      <c r="H847" t="s">
        <v>19843</v>
      </c>
      <c r="I847" t="s">
        <v>31443</v>
      </c>
    </row>
    <row r="848" spans="1:9">
      <c r="A848" t="s">
        <v>4753</v>
      </c>
      <c r="B848" t="s">
        <v>1185</v>
      </c>
      <c r="C848" t="s">
        <v>37439</v>
      </c>
      <c r="D848" t="s">
        <v>14</v>
      </c>
      <c r="E848">
        <v>1</v>
      </c>
      <c r="F848" s="1">
        <v>40219</v>
      </c>
      <c r="G848" s="1">
        <v>40484</v>
      </c>
      <c r="H848" t="s">
        <v>19715</v>
      </c>
      <c r="I848" t="s">
        <v>31304</v>
      </c>
    </row>
    <row r="849" spans="1:9">
      <c r="A849" t="s">
        <v>13061</v>
      </c>
      <c r="B849" t="s">
        <v>1185</v>
      </c>
      <c r="C849" t="s">
        <v>37440</v>
      </c>
      <c r="D849" t="s">
        <v>8</v>
      </c>
      <c r="E849">
        <v>1</v>
      </c>
      <c r="F849" s="1">
        <v>40066</v>
      </c>
      <c r="G849" s="1">
        <v>40094</v>
      </c>
      <c r="H849" t="s">
        <v>20054</v>
      </c>
      <c r="I849" t="s">
        <v>31659</v>
      </c>
    </row>
    <row r="850" spans="1:9">
      <c r="A850" t="s">
        <v>6530</v>
      </c>
      <c r="B850" t="s">
        <v>1185</v>
      </c>
      <c r="C850" t="s">
        <v>37441</v>
      </c>
      <c r="D850" t="s">
        <v>14</v>
      </c>
      <c r="E850">
        <v>0</v>
      </c>
      <c r="F850" s="1">
        <v>40280</v>
      </c>
      <c r="G850" s="1">
        <v>40646</v>
      </c>
      <c r="H850" t="s">
        <v>30598</v>
      </c>
      <c r="I850" t="s">
        <v>31204</v>
      </c>
    </row>
    <row r="851" spans="1:9">
      <c r="A851" t="s">
        <v>2233</v>
      </c>
      <c r="B851" t="s">
        <v>1185</v>
      </c>
      <c r="C851" t="s">
        <v>37442</v>
      </c>
      <c r="D851" t="s">
        <v>14</v>
      </c>
      <c r="E851">
        <v>0</v>
      </c>
      <c r="F851" s="1">
        <v>39062</v>
      </c>
      <c r="G851" s="1"/>
      <c r="H851" t="s">
        <v>68315</v>
      </c>
      <c r="I851" t="s">
        <v>31670</v>
      </c>
    </row>
    <row r="852" spans="1:9">
      <c r="F852" s="1"/>
      <c r="G852" s="1"/>
    </row>
    <row r="853" spans="1:9">
      <c r="A853" t="s">
        <v>12463</v>
      </c>
      <c r="B853" t="s">
        <v>26548</v>
      </c>
      <c r="C853" t="s">
        <v>37443</v>
      </c>
      <c r="D853" t="s">
        <v>14</v>
      </c>
      <c r="E853">
        <v>1</v>
      </c>
      <c r="F853" s="1">
        <v>39588</v>
      </c>
      <c r="G853" s="1">
        <v>40358</v>
      </c>
      <c r="H853" t="s">
        <v>20066</v>
      </c>
      <c r="I853" t="s">
        <v>31671</v>
      </c>
    </row>
    <row r="854" spans="1:9">
      <c r="A854" t="s">
        <v>4081</v>
      </c>
      <c r="B854" t="s">
        <v>4617</v>
      </c>
      <c r="C854" t="s">
        <v>37444</v>
      </c>
      <c r="D854" t="s">
        <v>14</v>
      </c>
      <c r="E854">
        <v>0</v>
      </c>
      <c r="F854" s="1">
        <v>40527</v>
      </c>
      <c r="G854" s="1">
        <v>40527</v>
      </c>
      <c r="H854" t="s">
        <v>19685</v>
      </c>
      <c r="I854" t="s">
        <v>31270</v>
      </c>
    </row>
    <row r="855" spans="1:9">
      <c r="F855" s="1"/>
    </row>
    <row r="856" spans="1:9">
      <c r="A856" t="s">
        <v>3421</v>
      </c>
      <c r="B856" t="s">
        <v>4617</v>
      </c>
      <c r="C856" t="s">
        <v>37445</v>
      </c>
      <c r="D856" t="s">
        <v>14</v>
      </c>
      <c r="E856">
        <v>1</v>
      </c>
      <c r="F856" s="1">
        <v>40563</v>
      </c>
      <c r="G856" s="1">
        <v>40563</v>
      </c>
      <c r="H856" t="s">
        <v>20067</v>
      </c>
      <c r="I856" t="s">
        <v>31672</v>
      </c>
    </row>
    <row r="857" spans="1:9">
      <c r="A857" t="s">
        <v>10914</v>
      </c>
      <c r="B857" t="s">
        <v>8575</v>
      </c>
      <c r="C857" t="s">
        <v>37446</v>
      </c>
      <c r="D857" t="s">
        <v>8</v>
      </c>
      <c r="E857">
        <v>0</v>
      </c>
      <c r="F857" s="1">
        <v>39526</v>
      </c>
      <c r="G857" s="1">
        <v>39528</v>
      </c>
      <c r="H857" t="s">
        <v>30617</v>
      </c>
      <c r="I857" t="s">
        <v>31673</v>
      </c>
    </row>
    <row r="858" spans="1:9">
      <c r="F858" s="1"/>
      <c r="G858" s="1"/>
    </row>
    <row r="859" spans="1:9">
      <c r="A859" t="s">
        <v>11702</v>
      </c>
      <c r="B859" t="s">
        <v>13443</v>
      </c>
      <c r="C859" t="s">
        <v>37447</v>
      </c>
      <c r="D859" t="s">
        <v>14</v>
      </c>
      <c r="E859">
        <v>2</v>
      </c>
      <c r="F859" s="1">
        <v>40479</v>
      </c>
      <c r="G859" s="1">
        <v>40523</v>
      </c>
      <c r="H859" t="s">
        <v>19771</v>
      </c>
      <c r="I859" t="s">
        <v>31364</v>
      </c>
    </row>
    <row r="860" spans="1:9">
      <c r="A860" t="s">
        <v>14900</v>
      </c>
      <c r="B860" t="s">
        <v>26549</v>
      </c>
      <c r="C860" t="s">
        <v>37448</v>
      </c>
      <c r="D860" t="s">
        <v>8</v>
      </c>
      <c r="E860">
        <v>3</v>
      </c>
      <c r="F860" s="1">
        <v>39094</v>
      </c>
      <c r="G860" s="1">
        <v>39112</v>
      </c>
      <c r="H860" t="s">
        <v>19782</v>
      </c>
      <c r="I860" t="s">
        <v>31374</v>
      </c>
    </row>
    <row r="861" spans="1:9">
      <c r="A861" t="s">
        <v>10913</v>
      </c>
      <c r="B861" t="s">
        <v>26550</v>
      </c>
      <c r="C861" t="s">
        <v>37449</v>
      </c>
      <c r="D861" t="s">
        <v>8</v>
      </c>
      <c r="E861">
        <v>11</v>
      </c>
      <c r="F861" s="1">
        <v>40066</v>
      </c>
      <c r="G861" s="1">
        <v>40175</v>
      </c>
      <c r="H861" t="s">
        <v>20068</v>
      </c>
      <c r="I861" t="s">
        <v>31674</v>
      </c>
    </row>
    <row r="862" spans="1:9">
      <c r="A862" t="s">
        <v>9539</v>
      </c>
      <c r="B862" t="s">
        <v>10411</v>
      </c>
      <c r="C862" t="s">
        <v>37450</v>
      </c>
      <c r="D862" t="s">
        <v>8</v>
      </c>
      <c r="E862">
        <v>0</v>
      </c>
      <c r="F862" s="1">
        <v>40016</v>
      </c>
      <c r="G862" s="1">
        <v>40294</v>
      </c>
      <c r="H862" t="s">
        <v>20024</v>
      </c>
      <c r="I862" t="s">
        <v>31626</v>
      </c>
    </row>
    <row r="863" spans="1:9">
      <c r="A863" t="s">
        <v>14607</v>
      </c>
      <c r="B863" t="s">
        <v>14403</v>
      </c>
      <c r="C863" t="s">
        <v>37451</v>
      </c>
      <c r="D863" t="s">
        <v>14</v>
      </c>
      <c r="E863">
        <v>2</v>
      </c>
      <c r="F863" s="1">
        <v>40605</v>
      </c>
      <c r="G863" s="1">
        <v>40624</v>
      </c>
      <c r="H863" t="s">
        <v>19777</v>
      </c>
      <c r="I863" t="s">
        <v>31369</v>
      </c>
    </row>
    <row r="864" spans="1:9">
      <c r="A864" t="s">
        <v>10349</v>
      </c>
      <c r="B864" t="s">
        <v>2820</v>
      </c>
      <c r="C864" t="s">
        <v>37452</v>
      </c>
      <c r="D864" t="s">
        <v>14</v>
      </c>
      <c r="E864">
        <v>9</v>
      </c>
      <c r="F864" s="1">
        <v>39307</v>
      </c>
      <c r="G864" s="1">
        <v>40652</v>
      </c>
      <c r="H864" t="s">
        <v>19771</v>
      </c>
      <c r="I864" t="s">
        <v>31364</v>
      </c>
    </row>
    <row r="865" spans="1:9">
      <c r="A865" t="s">
        <v>3761</v>
      </c>
      <c r="B865" t="s">
        <v>6982</v>
      </c>
      <c r="C865" t="s">
        <v>37453</v>
      </c>
      <c r="D865" t="s">
        <v>14</v>
      </c>
      <c r="E865">
        <v>2</v>
      </c>
      <c r="F865" s="1">
        <v>40282</v>
      </c>
      <c r="G865" s="1">
        <v>40661</v>
      </c>
      <c r="H865" t="s">
        <v>20069</v>
      </c>
      <c r="I865" t="s">
        <v>31675</v>
      </c>
    </row>
    <row r="866" spans="1:9">
      <c r="A866" t="s">
        <v>2793</v>
      </c>
      <c r="B866" t="s">
        <v>11346</v>
      </c>
      <c r="C866" t="s">
        <v>37454</v>
      </c>
      <c r="D866" t="s">
        <v>8</v>
      </c>
      <c r="E866">
        <v>4</v>
      </c>
      <c r="F866" s="1">
        <v>40007</v>
      </c>
      <c r="G866" s="1">
        <v>40144</v>
      </c>
      <c r="H866" t="s">
        <v>19629</v>
      </c>
      <c r="I866" t="s">
        <v>31213</v>
      </c>
    </row>
    <row r="867" spans="1:9">
      <c r="A867" t="s">
        <v>12829</v>
      </c>
      <c r="B867" t="s">
        <v>1209</v>
      </c>
      <c r="C867" t="s">
        <v>37455</v>
      </c>
      <c r="D867" t="s">
        <v>14</v>
      </c>
      <c r="E867">
        <v>0</v>
      </c>
      <c r="F867" s="1">
        <v>39969</v>
      </c>
      <c r="G867" s="1"/>
      <c r="H867" t="s">
        <v>20070</v>
      </c>
      <c r="I867" t="s">
        <v>31676</v>
      </c>
    </row>
    <row r="868" spans="1:9">
      <c r="A868" t="s">
        <v>4102</v>
      </c>
      <c r="B868" t="s">
        <v>781</v>
      </c>
      <c r="C868" t="s">
        <v>37456</v>
      </c>
      <c r="D868" t="s">
        <v>14</v>
      </c>
      <c r="E868">
        <v>2</v>
      </c>
      <c r="F868" s="1">
        <v>40459</v>
      </c>
      <c r="G868" s="1">
        <v>40525</v>
      </c>
      <c r="H868" t="s">
        <v>19987</v>
      </c>
      <c r="I868" t="s">
        <v>31585</v>
      </c>
    </row>
    <row r="869" spans="1:9">
      <c r="A869" t="s">
        <v>1573</v>
      </c>
      <c r="B869" t="s">
        <v>781</v>
      </c>
      <c r="C869" t="s">
        <v>37457</v>
      </c>
      <c r="D869" t="s">
        <v>14</v>
      </c>
      <c r="E869">
        <v>0</v>
      </c>
      <c r="F869" s="1">
        <v>39909</v>
      </c>
      <c r="H869" t="s">
        <v>20071</v>
      </c>
      <c r="I869" t="s">
        <v>31677</v>
      </c>
    </row>
    <row r="870" spans="1:9">
      <c r="A870" t="s">
        <v>4050</v>
      </c>
      <c r="B870" t="s">
        <v>781</v>
      </c>
      <c r="C870" t="s">
        <v>37458</v>
      </c>
      <c r="D870" t="s">
        <v>14</v>
      </c>
      <c r="E870">
        <v>2</v>
      </c>
      <c r="F870" s="1">
        <v>40584</v>
      </c>
      <c r="G870" s="1">
        <v>40606</v>
      </c>
      <c r="H870" t="s">
        <v>20072</v>
      </c>
      <c r="I870" t="s">
        <v>31678</v>
      </c>
    </row>
    <row r="871" spans="1:9">
      <c r="A871" t="s">
        <v>1893</v>
      </c>
      <c r="B871" t="s">
        <v>781</v>
      </c>
      <c r="C871" t="s">
        <v>37459</v>
      </c>
      <c r="D871" t="s">
        <v>8</v>
      </c>
      <c r="E871">
        <v>3</v>
      </c>
      <c r="F871" s="1">
        <v>39119</v>
      </c>
      <c r="G871" s="1">
        <v>39178</v>
      </c>
      <c r="H871" t="s">
        <v>20073</v>
      </c>
      <c r="I871" t="s">
        <v>31679</v>
      </c>
    </row>
    <row r="872" spans="1:9">
      <c r="A872" t="s">
        <v>6052</v>
      </c>
      <c r="B872" t="s">
        <v>781</v>
      </c>
      <c r="C872" t="s">
        <v>37460</v>
      </c>
      <c r="D872" t="s">
        <v>14</v>
      </c>
      <c r="E872">
        <v>0</v>
      </c>
      <c r="F872" s="1">
        <v>40528</v>
      </c>
      <c r="G872" s="1"/>
      <c r="H872" t="s">
        <v>20074</v>
      </c>
      <c r="I872" t="s">
        <v>31680</v>
      </c>
    </row>
    <row r="873" spans="1:9">
      <c r="A873" t="s">
        <v>7875</v>
      </c>
      <c r="B873" t="s">
        <v>781</v>
      </c>
      <c r="C873" t="s">
        <v>37461</v>
      </c>
      <c r="D873" t="s">
        <v>14</v>
      </c>
      <c r="E873">
        <v>1</v>
      </c>
      <c r="F873" s="1">
        <v>39062</v>
      </c>
      <c r="H873" t="s">
        <v>19974</v>
      </c>
      <c r="I873" t="s">
        <v>31509</v>
      </c>
    </row>
    <row r="874" spans="1:9">
      <c r="A874" t="s">
        <v>868</v>
      </c>
      <c r="B874" t="s">
        <v>781</v>
      </c>
      <c r="C874" t="s">
        <v>37462</v>
      </c>
      <c r="D874" t="s">
        <v>8</v>
      </c>
      <c r="E874">
        <v>2</v>
      </c>
      <c r="F874" s="1">
        <v>39932</v>
      </c>
      <c r="G874" s="1">
        <v>40022</v>
      </c>
      <c r="H874" t="s">
        <v>20075</v>
      </c>
      <c r="I874" t="s">
        <v>31681</v>
      </c>
    </row>
    <row r="875" spans="1:9">
      <c r="A875" t="s">
        <v>3098</v>
      </c>
      <c r="B875" t="s">
        <v>781</v>
      </c>
      <c r="C875" t="s">
        <v>37463</v>
      </c>
      <c r="D875" t="s">
        <v>14</v>
      </c>
      <c r="E875">
        <v>7</v>
      </c>
      <c r="F875" s="1">
        <v>40435</v>
      </c>
      <c r="G875" s="1">
        <v>40638</v>
      </c>
      <c r="H875" t="s">
        <v>23505</v>
      </c>
      <c r="I875" t="s">
        <v>31682</v>
      </c>
    </row>
    <row r="876" spans="1:9">
      <c r="F876" s="1"/>
    </row>
    <row r="877" spans="1:9">
      <c r="A877" t="s">
        <v>3132</v>
      </c>
      <c r="B877" t="s">
        <v>781</v>
      </c>
      <c r="C877" t="s">
        <v>37464</v>
      </c>
      <c r="D877" t="s">
        <v>14</v>
      </c>
      <c r="E877">
        <v>0</v>
      </c>
      <c r="F877" s="1">
        <v>39899</v>
      </c>
      <c r="G877" s="1">
        <v>40344</v>
      </c>
      <c r="H877" t="s">
        <v>20076</v>
      </c>
      <c r="I877" t="s">
        <v>31683</v>
      </c>
    </row>
    <row r="878" spans="1:9">
      <c r="A878" t="s">
        <v>4282</v>
      </c>
      <c r="B878" t="s">
        <v>1031</v>
      </c>
      <c r="C878" t="s">
        <v>37465</v>
      </c>
      <c r="D878" t="s">
        <v>8</v>
      </c>
      <c r="E878">
        <v>0</v>
      </c>
      <c r="F878" s="1">
        <v>40149</v>
      </c>
      <c r="G878" s="1">
        <v>40150</v>
      </c>
      <c r="H878" t="s">
        <v>20077</v>
      </c>
      <c r="I878" t="s">
        <v>31684</v>
      </c>
    </row>
    <row r="879" spans="1:9">
      <c r="F879" s="1"/>
      <c r="G879" s="1"/>
    </row>
    <row r="880" spans="1:9">
      <c r="A880" t="s">
        <v>994</v>
      </c>
      <c r="B880" t="s">
        <v>1031</v>
      </c>
      <c r="C880" t="s">
        <v>37466</v>
      </c>
      <c r="D880" t="s">
        <v>14</v>
      </c>
      <c r="E880">
        <v>0</v>
      </c>
      <c r="F880" s="1">
        <v>40651</v>
      </c>
      <c r="G880" s="1">
        <v>40651</v>
      </c>
      <c r="H880" t="s">
        <v>20078</v>
      </c>
      <c r="I880" t="s">
        <v>31685</v>
      </c>
    </row>
    <row r="881" spans="1:9">
      <c r="A881" t="s">
        <v>4081</v>
      </c>
      <c r="B881" t="s">
        <v>1031</v>
      </c>
      <c r="C881" t="s">
        <v>37467</v>
      </c>
      <c r="D881" t="s">
        <v>14</v>
      </c>
      <c r="E881">
        <v>0</v>
      </c>
      <c r="F881" s="1">
        <v>40644</v>
      </c>
      <c r="G881" s="1">
        <v>40644</v>
      </c>
      <c r="H881" t="s">
        <v>20079</v>
      </c>
      <c r="I881" t="s">
        <v>31686</v>
      </c>
    </row>
    <row r="882" spans="1:9">
      <c r="A882" t="s">
        <v>7137</v>
      </c>
      <c r="B882" t="s">
        <v>1031</v>
      </c>
      <c r="C882" t="s">
        <v>37468</v>
      </c>
      <c r="D882" t="s">
        <v>14</v>
      </c>
      <c r="E882">
        <v>8</v>
      </c>
      <c r="F882" s="1">
        <v>39721</v>
      </c>
      <c r="G882" s="1">
        <v>40581</v>
      </c>
      <c r="H882" t="s">
        <v>20078</v>
      </c>
      <c r="I882" t="s">
        <v>31685</v>
      </c>
    </row>
    <row r="883" spans="1:9">
      <c r="A883" t="s">
        <v>4326</v>
      </c>
      <c r="B883" t="s">
        <v>1031</v>
      </c>
      <c r="C883" t="s">
        <v>37469</v>
      </c>
      <c r="D883" t="s">
        <v>14</v>
      </c>
      <c r="E883">
        <v>8</v>
      </c>
      <c r="F883" s="1">
        <v>40616</v>
      </c>
      <c r="G883" s="1">
        <v>40644</v>
      </c>
      <c r="H883" t="s">
        <v>20080</v>
      </c>
      <c r="I883" t="s">
        <v>31687</v>
      </c>
    </row>
    <row r="884" spans="1:9">
      <c r="A884" t="s">
        <v>14769</v>
      </c>
      <c r="B884" t="s">
        <v>1031</v>
      </c>
      <c r="C884" t="s">
        <v>37470</v>
      </c>
      <c r="D884" t="s">
        <v>14</v>
      </c>
      <c r="E884">
        <v>4</v>
      </c>
      <c r="F884" s="1">
        <v>40144</v>
      </c>
      <c r="G884" s="1">
        <v>40649</v>
      </c>
      <c r="H884" t="s">
        <v>20081</v>
      </c>
      <c r="I884" t="s">
        <v>31688</v>
      </c>
    </row>
    <row r="885" spans="1:9">
      <c r="A885" t="s">
        <v>8088</v>
      </c>
      <c r="B885" t="s">
        <v>1031</v>
      </c>
      <c r="C885" t="s">
        <v>37471</v>
      </c>
      <c r="D885" t="s">
        <v>14</v>
      </c>
      <c r="E885">
        <v>2</v>
      </c>
      <c r="F885" s="1">
        <v>40624</v>
      </c>
      <c r="G885" s="1">
        <v>40625</v>
      </c>
      <c r="H885" t="s">
        <v>20082</v>
      </c>
      <c r="I885" t="s">
        <v>31689</v>
      </c>
    </row>
    <row r="886" spans="1:9">
      <c r="A886" t="s">
        <v>4239</v>
      </c>
      <c r="B886" t="s">
        <v>1031</v>
      </c>
      <c r="C886" t="s">
        <v>37472</v>
      </c>
      <c r="D886" t="s">
        <v>14</v>
      </c>
      <c r="E886">
        <v>6</v>
      </c>
      <c r="F886" s="1">
        <v>40298</v>
      </c>
      <c r="G886" s="1">
        <v>40358</v>
      </c>
      <c r="H886" t="s">
        <v>20083</v>
      </c>
      <c r="I886" t="s">
        <v>31690</v>
      </c>
    </row>
    <row r="887" spans="1:9">
      <c r="A887" t="s">
        <v>14477</v>
      </c>
      <c r="B887" t="s">
        <v>1031</v>
      </c>
      <c r="C887" t="s">
        <v>37473</v>
      </c>
      <c r="D887" t="s">
        <v>8</v>
      </c>
      <c r="E887">
        <v>0</v>
      </c>
      <c r="F887" s="1">
        <v>40203</v>
      </c>
      <c r="G887" s="1">
        <v>40206</v>
      </c>
      <c r="H887" t="s">
        <v>20084</v>
      </c>
      <c r="I887" t="s">
        <v>31691</v>
      </c>
    </row>
    <row r="888" spans="1:9">
      <c r="A888" t="s">
        <v>2716</v>
      </c>
      <c r="B888" t="s">
        <v>1031</v>
      </c>
      <c r="C888" t="s">
        <v>37474</v>
      </c>
      <c r="D888" t="s">
        <v>8</v>
      </c>
      <c r="E888">
        <v>13</v>
      </c>
      <c r="F888" s="1">
        <v>39884</v>
      </c>
      <c r="G888" s="1">
        <v>40319</v>
      </c>
      <c r="H888" t="s">
        <v>20085</v>
      </c>
      <c r="I888" t="s">
        <v>31692</v>
      </c>
    </row>
    <row r="889" spans="1:9">
      <c r="A889" t="s">
        <v>8977</v>
      </c>
      <c r="B889" t="s">
        <v>1031</v>
      </c>
      <c r="C889" t="s">
        <v>37475</v>
      </c>
      <c r="D889" t="s">
        <v>8</v>
      </c>
      <c r="E889">
        <v>1</v>
      </c>
      <c r="F889" s="1">
        <v>39605</v>
      </c>
      <c r="G889" s="1">
        <v>40030</v>
      </c>
      <c r="H889" t="s">
        <v>20086</v>
      </c>
      <c r="I889" t="s">
        <v>31693</v>
      </c>
    </row>
    <row r="890" spans="1:9">
      <c r="A890" t="s">
        <v>9372</v>
      </c>
      <c r="B890" t="s">
        <v>1031</v>
      </c>
      <c r="C890" t="s">
        <v>37476</v>
      </c>
      <c r="D890" t="s">
        <v>8</v>
      </c>
      <c r="E890">
        <v>0</v>
      </c>
      <c r="F890" s="1">
        <v>39780</v>
      </c>
      <c r="G890" s="1">
        <v>39780</v>
      </c>
      <c r="H890" t="s">
        <v>20087</v>
      </c>
      <c r="I890" t="s">
        <v>31694</v>
      </c>
    </row>
    <row r="891" spans="1:9">
      <c r="A891" t="s">
        <v>16520</v>
      </c>
      <c r="B891" t="s">
        <v>1031</v>
      </c>
      <c r="C891" t="s">
        <v>37477</v>
      </c>
      <c r="D891" t="s">
        <v>14</v>
      </c>
      <c r="E891">
        <v>0</v>
      </c>
      <c r="F891" s="1">
        <v>39062</v>
      </c>
      <c r="G891" s="1"/>
      <c r="H891" t="s">
        <v>20088</v>
      </c>
      <c r="I891" t="s">
        <v>31695</v>
      </c>
    </row>
    <row r="892" spans="1:9">
      <c r="A892" t="s">
        <v>16742</v>
      </c>
      <c r="B892" t="s">
        <v>1031</v>
      </c>
      <c r="C892" t="s">
        <v>37478</v>
      </c>
      <c r="D892" t="s">
        <v>14</v>
      </c>
      <c r="E892">
        <v>8</v>
      </c>
      <c r="F892" s="1">
        <v>39062</v>
      </c>
      <c r="G892" s="1">
        <v>40428</v>
      </c>
      <c r="H892" t="s">
        <v>20089</v>
      </c>
      <c r="I892" t="s">
        <v>31696</v>
      </c>
    </row>
    <row r="893" spans="1:9">
      <c r="A893" t="s">
        <v>6707</v>
      </c>
      <c r="B893" t="s">
        <v>1031</v>
      </c>
      <c r="C893" t="s">
        <v>37479</v>
      </c>
      <c r="D893" t="s">
        <v>8</v>
      </c>
      <c r="E893">
        <v>0</v>
      </c>
      <c r="F893" s="1">
        <v>39499</v>
      </c>
      <c r="G893" s="1">
        <v>39499</v>
      </c>
      <c r="H893" t="s">
        <v>20090</v>
      </c>
      <c r="I893" t="s">
        <v>31697</v>
      </c>
    </row>
    <row r="894" spans="1:9">
      <c r="A894" t="s">
        <v>5756</v>
      </c>
      <c r="B894" t="s">
        <v>1031</v>
      </c>
      <c r="C894" t="s">
        <v>37480</v>
      </c>
      <c r="D894" t="s">
        <v>14</v>
      </c>
      <c r="E894">
        <v>0</v>
      </c>
      <c r="F894" s="1">
        <v>40421</v>
      </c>
      <c r="G894" s="1">
        <v>40421</v>
      </c>
      <c r="H894" t="s">
        <v>20091</v>
      </c>
      <c r="I894" t="s">
        <v>31408</v>
      </c>
    </row>
    <row r="895" spans="1:9">
      <c r="A895" t="s">
        <v>2504</v>
      </c>
      <c r="B895" t="s">
        <v>1031</v>
      </c>
      <c r="C895" t="s">
        <v>37481</v>
      </c>
      <c r="D895" t="s">
        <v>14</v>
      </c>
      <c r="E895">
        <v>2</v>
      </c>
      <c r="F895" s="1">
        <v>40359</v>
      </c>
      <c r="G895" s="1">
        <v>40428</v>
      </c>
      <c r="H895" t="s">
        <v>20092</v>
      </c>
      <c r="I895" t="s">
        <v>31698</v>
      </c>
    </row>
    <row r="896" spans="1:9">
      <c r="A896" t="s">
        <v>3593</v>
      </c>
      <c r="B896" t="s">
        <v>1031</v>
      </c>
      <c r="C896" t="s">
        <v>37482</v>
      </c>
      <c r="D896" t="s">
        <v>14</v>
      </c>
      <c r="E896">
        <v>5</v>
      </c>
      <c r="F896" s="1">
        <v>40351</v>
      </c>
      <c r="G896" s="1">
        <v>40358</v>
      </c>
      <c r="H896" t="s">
        <v>19933</v>
      </c>
      <c r="I896" t="s">
        <v>31530</v>
      </c>
    </row>
    <row r="897" spans="1:9">
      <c r="A897" t="s">
        <v>14319</v>
      </c>
      <c r="B897" t="s">
        <v>1031</v>
      </c>
      <c r="C897" t="s">
        <v>37483</v>
      </c>
      <c r="D897" t="s">
        <v>8</v>
      </c>
      <c r="E897">
        <v>0</v>
      </c>
      <c r="F897" s="1">
        <v>39062</v>
      </c>
      <c r="G897" s="1"/>
      <c r="H897" t="s">
        <v>19551</v>
      </c>
      <c r="I897" t="s">
        <v>31131</v>
      </c>
    </row>
    <row r="898" spans="1:9">
      <c r="F898" s="1"/>
      <c r="G898" s="1"/>
    </row>
    <row r="899" spans="1:9">
      <c r="A899" t="s">
        <v>9048</v>
      </c>
      <c r="B899" t="s">
        <v>1031</v>
      </c>
      <c r="C899" t="s">
        <v>37484</v>
      </c>
      <c r="D899" t="s">
        <v>14</v>
      </c>
      <c r="E899">
        <v>1</v>
      </c>
      <c r="F899" s="1">
        <v>40353</v>
      </c>
      <c r="G899" s="1">
        <v>40354</v>
      </c>
      <c r="H899" t="s">
        <v>19625</v>
      </c>
      <c r="I899" t="s">
        <v>31209</v>
      </c>
    </row>
    <row r="900" spans="1:9">
      <c r="A900" t="s">
        <v>2724</v>
      </c>
      <c r="B900" t="s">
        <v>1031</v>
      </c>
      <c r="C900" t="s">
        <v>37485</v>
      </c>
      <c r="D900" t="s">
        <v>14</v>
      </c>
      <c r="E900">
        <v>0</v>
      </c>
      <c r="F900" s="1">
        <v>40199</v>
      </c>
      <c r="G900" s="1">
        <v>40660</v>
      </c>
      <c r="H900" t="s">
        <v>20093</v>
      </c>
      <c r="I900" t="s">
        <v>31699</v>
      </c>
    </row>
    <row r="901" spans="1:9">
      <c r="A901" t="s">
        <v>18499</v>
      </c>
      <c r="B901" t="s">
        <v>1031</v>
      </c>
      <c r="C901" t="s">
        <v>37486</v>
      </c>
      <c r="D901" t="s">
        <v>8</v>
      </c>
      <c r="E901">
        <v>2</v>
      </c>
      <c r="F901" s="1">
        <v>39356</v>
      </c>
      <c r="G901" s="1">
        <v>39362</v>
      </c>
      <c r="H901" t="s">
        <v>19620</v>
      </c>
      <c r="I901" t="s">
        <v>31203</v>
      </c>
    </row>
    <row r="902" spans="1:9">
      <c r="A902" t="s">
        <v>7757</v>
      </c>
      <c r="B902" t="s">
        <v>1031</v>
      </c>
      <c r="C902" t="s">
        <v>37487</v>
      </c>
      <c r="D902" t="s">
        <v>8</v>
      </c>
      <c r="E902">
        <v>0</v>
      </c>
      <c r="F902" s="1">
        <v>39342</v>
      </c>
      <c r="G902" s="1">
        <v>39359</v>
      </c>
      <c r="H902" t="s">
        <v>20094</v>
      </c>
      <c r="I902" t="s">
        <v>31700</v>
      </c>
    </row>
    <row r="903" spans="1:9">
      <c r="A903" t="s">
        <v>6326</v>
      </c>
      <c r="B903" t="s">
        <v>1031</v>
      </c>
      <c r="C903" t="s">
        <v>37488</v>
      </c>
      <c r="D903" t="s">
        <v>8</v>
      </c>
      <c r="E903">
        <v>3</v>
      </c>
      <c r="F903" s="1">
        <v>39455</v>
      </c>
      <c r="G903" s="1">
        <v>39834</v>
      </c>
      <c r="H903" t="s">
        <v>20095</v>
      </c>
      <c r="I903" t="s">
        <v>31701</v>
      </c>
    </row>
    <row r="904" spans="1:9">
      <c r="F904" s="1"/>
    </row>
    <row r="905" spans="1:9">
      <c r="A905" t="s">
        <v>5221</v>
      </c>
      <c r="B905" t="s">
        <v>1031</v>
      </c>
      <c r="C905" t="s">
        <v>37489</v>
      </c>
      <c r="D905" t="s">
        <v>14</v>
      </c>
      <c r="E905">
        <v>3</v>
      </c>
      <c r="F905" s="1">
        <v>40605</v>
      </c>
      <c r="G905" s="1">
        <v>40622</v>
      </c>
      <c r="H905" t="s">
        <v>20096</v>
      </c>
      <c r="I905" t="s">
        <v>31702</v>
      </c>
    </row>
    <row r="906" spans="1:9">
      <c r="A906" t="s">
        <v>9655</v>
      </c>
      <c r="B906" t="s">
        <v>1031</v>
      </c>
      <c r="C906" t="s">
        <v>37490</v>
      </c>
      <c r="D906" t="s">
        <v>8</v>
      </c>
      <c r="E906">
        <v>0</v>
      </c>
      <c r="F906" s="1">
        <v>39143</v>
      </c>
      <c r="G906" s="1"/>
      <c r="H906" t="s">
        <v>30618</v>
      </c>
      <c r="I906" t="s">
        <v>31703</v>
      </c>
    </row>
    <row r="907" spans="1:9">
      <c r="A907" t="s">
        <v>2803</v>
      </c>
      <c r="B907" t="s">
        <v>1031</v>
      </c>
      <c r="C907" t="s">
        <v>37491</v>
      </c>
      <c r="D907" t="s">
        <v>8</v>
      </c>
      <c r="E907">
        <v>2</v>
      </c>
      <c r="F907" s="1">
        <v>39062</v>
      </c>
      <c r="G907" s="1">
        <v>39469</v>
      </c>
      <c r="H907" t="s">
        <v>20097</v>
      </c>
      <c r="I907" t="s">
        <v>31704</v>
      </c>
    </row>
    <row r="908" spans="1:9">
      <c r="A908" t="s">
        <v>2622</v>
      </c>
      <c r="B908" t="s">
        <v>1031</v>
      </c>
      <c r="C908" t="s">
        <v>37492</v>
      </c>
      <c r="D908" t="s">
        <v>8</v>
      </c>
      <c r="E908">
        <v>2</v>
      </c>
      <c r="F908" s="1">
        <v>39237</v>
      </c>
      <c r="G908" s="1"/>
      <c r="H908" t="s">
        <v>20098</v>
      </c>
      <c r="I908" t="s">
        <v>31705</v>
      </c>
    </row>
    <row r="909" spans="1:9">
      <c r="A909" t="s">
        <v>3036</v>
      </c>
      <c r="B909" t="s">
        <v>1031</v>
      </c>
      <c r="C909" t="s">
        <v>37493</v>
      </c>
      <c r="D909" t="s">
        <v>8</v>
      </c>
      <c r="E909">
        <v>5</v>
      </c>
      <c r="F909" s="1">
        <v>39062</v>
      </c>
      <c r="G909" s="1">
        <v>39401</v>
      </c>
      <c r="H909" t="s">
        <v>20099</v>
      </c>
      <c r="I909" t="s">
        <v>31706</v>
      </c>
    </row>
    <row r="910" spans="1:9">
      <c r="A910" t="s">
        <v>12990</v>
      </c>
      <c r="B910" t="s">
        <v>1031</v>
      </c>
      <c r="C910" t="s">
        <v>37494</v>
      </c>
      <c r="D910" t="s">
        <v>14</v>
      </c>
      <c r="E910">
        <v>4</v>
      </c>
      <c r="F910" s="1">
        <v>40246</v>
      </c>
      <c r="G910" s="1">
        <v>40659</v>
      </c>
      <c r="H910" t="s">
        <v>20100</v>
      </c>
      <c r="I910" t="s">
        <v>31707</v>
      </c>
    </row>
    <row r="911" spans="1:9">
      <c r="A911" t="s">
        <v>2622</v>
      </c>
      <c r="B911" t="s">
        <v>1031</v>
      </c>
      <c r="C911" t="s">
        <v>37495</v>
      </c>
      <c r="D911" t="s">
        <v>14</v>
      </c>
      <c r="E911">
        <v>16</v>
      </c>
      <c r="F911" s="1">
        <v>39457</v>
      </c>
      <c r="G911" s="1">
        <v>40518</v>
      </c>
      <c r="H911" t="s">
        <v>19995</v>
      </c>
      <c r="I911" t="s">
        <v>31593</v>
      </c>
    </row>
    <row r="912" spans="1:9">
      <c r="A912" t="s">
        <v>17029</v>
      </c>
      <c r="B912" t="s">
        <v>1031</v>
      </c>
      <c r="C912" t="s">
        <v>37496</v>
      </c>
      <c r="D912" t="s">
        <v>8</v>
      </c>
      <c r="E912">
        <v>0</v>
      </c>
      <c r="F912" s="1">
        <v>39231</v>
      </c>
      <c r="H912" t="s">
        <v>19588</v>
      </c>
      <c r="I912" t="s">
        <v>31169</v>
      </c>
    </row>
    <row r="913" spans="1:9">
      <c r="A913" t="s">
        <v>4880</v>
      </c>
      <c r="B913" t="s">
        <v>1031</v>
      </c>
      <c r="C913" t="s">
        <v>37497</v>
      </c>
      <c r="D913" t="s">
        <v>14</v>
      </c>
      <c r="E913">
        <v>3</v>
      </c>
      <c r="F913" s="1">
        <v>39062</v>
      </c>
      <c r="G913" s="1">
        <v>40315</v>
      </c>
      <c r="H913" t="s">
        <v>20101</v>
      </c>
      <c r="I913" t="s">
        <v>31708</v>
      </c>
    </row>
    <row r="914" spans="1:9">
      <c r="A914" t="s">
        <v>3287</v>
      </c>
      <c r="B914" t="s">
        <v>1031</v>
      </c>
      <c r="C914" t="s">
        <v>37498</v>
      </c>
      <c r="D914" t="s">
        <v>14</v>
      </c>
      <c r="E914">
        <v>2</v>
      </c>
      <c r="F914" s="1">
        <v>39161</v>
      </c>
      <c r="G914" s="1">
        <v>40407</v>
      </c>
      <c r="H914" t="s">
        <v>20102</v>
      </c>
      <c r="I914" t="s">
        <v>31709</v>
      </c>
    </row>
    <row r="915" spans="1:9">
      <c r="F915" s="1"/>
    </row>
    <row r="916" spans="1:9">
      <c r="A916" t="s">
        <v>12739</v>
      </c>
      <c r="B916" t="s">
        <v>1031</v>
      </c>
      <c r="C916" t="s">
        <v>37499</v>
      </c>
      <c r="D916" t="s">
        <v>14</v>
      </c>
      <c r="E916">
        <v>0</v>
      </c>
      <c r="F916" s="1">
        <v>40589</v>
      </c>
      <c r="G916" s="1">
        <v>40589</v>
      </c>
      <c r="H916" t="s">
        <v>19578</v>
      </c>
      <c r="I916" t="s">
        <v>31159</v>
      </c>
    </row>
    <row r="917" spans="1:9">
      <c r="A917" t="s">
        <v>25271</v>
      </c>
      <c r="B917" t="s">
        <v>1031</v>
      </c>
      <c r="C917" t="s">
        <v>37500</v>
      </c>
      <c r="D917" t="s">
        <v>14</v>
      </c>
      <c r="E917">
        <v>2</v>
      </c>
      <c r="F917" s="1">
        <v>40259</v>
      </c>
      <c r="G917" s="1"/>
      <c r="H917" t="s">
        <v>20103</v>
      </c>
      <c r="I917" t="s">
        <v>31710</v>
      </c>
    </row>
    <row r="918" spans="1:9">
      <c r="A918" t="s">
        <v>1347</v>
      </c>
      <c r="B918" t="s">
        <v>1031</v>
      </c>
      <c r="C918" t="s">
        <v>37501</v>
      </c>
      <c r="D918" t="s">
        <v>8</v>
      </c>
      <c r="E918">
        <v>3</v>
      </c>
      <c r="F918" s="1">
        <v>40155</v>
      </c>
      <c r="G918" s="1">
        <v>40275</v>
      </c>
      <c r="H918" t="s">
        <v>19656</v>
      </c>
      <c r="I918" t="s">
        <v>31242</v>
      </c>
    </row>
    <row r="919" spans="1:9">
      <c r="A919" t="s">
        <v>7129</v>
      </c>
      <c r="B919" t="s">
        <v>1031</v>
      </c>
      <c r="C919" t="s">
        <v>37502</v>
      </c>
      <c r="D919" t="s">
        <v>8</v>
      </c>
      <c r="E919">
        <v>0</v>
      </c>
      <c r="F919" s="1">
        <v>39575</v>
      </c>
      <c r="G919" s="1"/>
      <c r="H919" t="s">
        <v>20104</v>
      </c>
      <c r="I919" t="s">
        <v>31711</v>
      </c>
    </row>
    <row r="920" spans="1:9">
      <c r="A920" t="s">
        <v>17917</v>
      </c>
      <c r="B920" t="s">
        <v>1031</v>
      </c>
      <c r="C920" t="s">
        <v>37503</v>
      </c>
      <c r="D920" t="s">
        <v>8</v>
      </c>
      <c r="E920">
        <v>0</v>
      </c>
      <c r="F920" s="1">
        <v>39062</v>
      </c>
      <c r="G920" s="1"/>
      <c r="H920" t="s">
        <v>20105</v>
      </c>
      <c r="I920" t="s">
        <v>31712</v>
      </c>
    </row>
    <row r="921" spans="1:9">
      <c r="A921" t="s">
        <v>17791</v>
      </c>
      <c r="B921" t="s">
        <v>1031</v>
      </c>
      <c r="C921" t="s">
        <v>37504</v>
      </c>
      <c r="D921" t="s">
        <v>8</v>
      </c>
      <c r="E921">
        <v>0</v>
      </c>
      <c r="F921" s="1">
        <v>39414</v>
      </c>
      <c r="G921" s="1">
        <v>39468</v>
      </c>
      <c r="H921" t="s">
        <v>20106</v>
      </c>
      <c r="I921" t="s">
        <v>31713</v>
      </c>
    </row>
    <row r="922" spans="1:9">
      <c r="A922" t="s">
        <v>13082</v>
      </c>
      <c r="B922" t="s">
        <v>1031</v>
      </c>
      <c r="C922" t="s">
        <v>37505</v>
      </c>
      <c r="D922" t="s">
        <v>14</v>
      </c>
      <c r="E922">
        <v>2</v>
      </c>
      <c r="F922" s="1">
        <v>40331</v>
      </c>
      <c r="G922" s="1">
        <v>40344</v>
      </c>
      <c r="H922" t="s">
        <v>20107</v>
      </c>
      <c r="I922" t="s">
        <v>31714</v>
      </c>
    </row>
    <row r="923" spans="1:9">
      <c r="A923" t="s">
        <v>8956</v>
      </c>
      <c r="B923" t="s">
        <v>1031</v>
      </c>
      <c r="C923" t="s">
        <v>37506</v>
      </c>
      <c r="D923" t="s">
        <v>14</v>
      </c>
      <c r="E923">
        <v>3</v>
      </c>
      <c r="F923" s="1">
        <v>40456</v>
      </c>
      <c r="G923" s="1">
        <v>40512</v>
      </c>
      <c r="H923" t="s">
        <v>20108</v>
      </c>
      <c r="I923" t="s">
        <v>31715</v>
      </c>
    </row>
    <row r="924" spans="1:9">
      <c r="F924" s="1"/>
      <c r="G924" s="1"/>
    </row>
    <row r="925" spans="1:9">
      <c r="A925" t="s">
        <v>15203</v>
      </c>
      <c r="B925" t="s">
        <v>1031</v>
      </c>
      <c r="C925" t="s">
        <v>37507</v>
      </c>
      <c r="D925" t="s">
        <v>14</v>
      </c>
      <c r="E925">
        <v>0</v>
      </c>
      <c r="F925" s="1">
        <v>39231</v>
      </c>
      <c r="G925" s="1"/>
      <c r="H925" t="s">
        <v>20109</v>
      </c>
      <c r="I925" t="s">
        <v>31716</v>
      </c>
    </row>
    <row r="926" spans="1:9">
      <c r="A926" t="s">
        <v>728</v>
      </c>
      <c r="B926" t="s">
        <v>1031</v>
      </c>
      <c r="C926" t="s">
        <v>37508</v>
      </c>
      <c r="D926" t="s">
        <v>14</v>
      </c>
      <c r="E926">
        <v>0</v>
      </c>
      <c r="F926" s="1">
        <v>40148</v>
      </c>
      <c r="G926" s="1"/>
      <c r="H926" t="s">
        <v>20109</v>
      </c>
      <c r="I926" t="s">
        <v>31716</v>
      </c>
    </row>
    <row r="927" spans="1:9">
      <c r="A927" t="s">
        <v>11775</v>
      </c>
      <c r="B927" t="s">
        <v>1031</v>
      </c>
      <c r="C927" t="s">
        <v>37509</v>
      </c>
      <c r="D927" t="s">
        <v>8</v>
      </c>
      <c r="E927">
        <v>0</v>
      </c>
      <c r="F927" s="1">
        <v>40148</v>
      </c>
      <c r="G927" s="1">
        <v>40149</v>
      </c>
      <c r="H927" t="s">
        <v>20110</v>
      </c>
      <c r="I927" t="s">
        <v>31717</v>
      </c>
    </row>
    <row r="928" spans="1:9">
      <c r="F928" s="1"/>
      <c r="G928" s="1"/>
    </row>
    <row r="929" spans="1:9">
      <c r="A929" t="s">
        <v>2884</v>
      </c>
      <c r="B929" t="s">
        <v>1031</v>
      </c>
      <c r="C929" t="s">
        <v>37510</v>
      </c>
      <c r="D929" t="s">
        <v>8</v>
      </c>
      <c r="E929">
        <v>0</v>
      </c>
      <c r="F929" s="1">
        <v>40084</v>
      </c>
      <c r="G929" s="1">
        <v>40084</v>
      </c>
      <c r="H929" t="s">
        <v>20110</v>
      </c>
      <c r="I929" t="s">
        <v>31717</v>
      </c>
    </row>
    <row r="930" spans="1:9">
      <c r="F930" s="1"/>
      <c r="G930" s="1"/>
    </row>
    <row r="931" spans="1:9">
      <c r="A931" t="s">
        <v>12463</v>
      </c>
      <c r="B931" t="s">
        <v>1031</v>
      </c>
      <c r="C931" t="s">
        <v>37511</v>
      </c>
      <c r="D931" t="s">
        <v>8</v>
      </c>
      <c r="E931">
        <v>15</v>
      </c>
      <c r="F931" s="1">
        <v>39273</v>
      </c>
      <c r="G931" s="1">
        <v>39711</v>
      </c>
      <c r="H931" t="s">
        <v>20111</v>
      </c>
      <c r="I931" t="s">
        <v>31718</v>
      </c>
    </row>
    <row r="932" spans="1:9">
      <c r="A932" t="s">
        <v>6326</v>
      </c>
      <c r="B932" t="s">
        <v>1031</v>
      </c>
      <c r="C932" t="s">
        <v>37512</v>
      </c>
      <c r="D932" t="s">
        <v>14</v>
      </c>
      <c r="E932">
        <v>2</v>
      </c>
      <c r="F932" s="1">
        <v>39959</v>
      </c>
      <c r="G932" s="1">
        <v>40170</v>
      </c>
      <c r="H932" t="s">
        <v>20112</v>
      </c>
      <c r="I932" t="s">
        <v>31719</v>
      </c>
    </row>
    <row r="933" spans="1:9">
      <c r="A933" t="s">
        <v>3641</v>
      </c>
      <c r="B933" t="s">
        <v>1031</v>
      </c>
      <c r="C933" t="s">
        <v>37513</v>
      </c>
      <c r="D933" t="s">
        <v>8</v>
      </c>
      <c r="E933">
        <v>4</v>
      </c>
      <c r="F933" s="1">
        <v>39591</v>
      </c>
      <c r="G933" s="1">
        <v>39600</v>
      </c>
      <c r="H933" t="s">
        <v>20113</v>
      </c>
      <c r="I933" t="s">
        <v>31720</v>
      </c>
    </row>
    <row r="934" spans="1:9">
      <c r="A934" t="s">
        <v>11907</v>
      </c>
      <c r="B934" t="s">
        <v>1031</v>
      </c>
      <c r="C934" t="s">
        <v>37514</v>
      </c>
      <c r="D934" t="s">
        <v>8</v>
      </c>
      <c r="E934">
        <v>3</v>
      </c>
      <c r="F934" s="1">
        <v>39988</v>
      </c>
      <c r="G934" s="1">
        <v>40002</v>
      </c>
      <c r="H934" t="s">
        <v>19840</v>
      </c>
      <c r="I934" t="s">
        <v>31439</v>
      </c>
    </row>
    <row r="935" spans="1:9">
      <c r="A935" t="s">
        <v>12463</v>
      </c>
      <c r="B935" t="s">
        <v>1031</v>
      </c>
      <c r="C935" t="s">
        <v>37515</v>
      </c>
      <c r="D935" t="s">
        <v>8</v>
      </c>
      <c r="E935">
        <v>2</v>
      </c>
      <c r="F935" s="1">
        <v>39062</v>
      </c>
      <c r="G935" s="1"/>
      <c r="H935" t="s">
        <v>20114</v>
      </c>
      <c r="I935" t="s">
        <v>31721</v>
      </c>
    </row>
    <row r="936" spans="1:9">
      <c r="A936" t="s">
        <v>13379</v>
      </c>
      <c r="B936" t="s">
        <v>1031</v>
      </c>
      <c r="C936" t="s">
        <v>37516</v>
      </c>
      <c r="D936" t="s">
        <v>8</v>
      </c>
      <c r="E936">
        <v>0</v>
      </c>
      <c r="F936" s="1">
        <v>39146</v>
      </c>
      <c r="G936" s="1">
        <v>39204</v>
      </c>
      <c r="H936" t="s">
        <v>19557</v>
      </c>
      <c r="I936" t="s">
        <v>31137</v>
      </c>
    </row>
    <row r="937" spans="1:9">
      <c r="A937" t="s">
        <v>14916</v>
      </c>
      <c r="B937" t="s">
        <v>1031</v>
      </c>
      <c r="C937" t="s">
        <v>37517</v>
      </c>
      <c r="D937" t="s">
        <v>14</v>
      </c>
      <c r="E937">
        <v>0</v>
      </c>
      <c r="F937" s="1">
        <v>39962</v>
      </c>
      <c r="G937" s="1"/>
      <c r="H937" t="s">
        <v>19787</v>
      </c>
      <c r="I937" t="s">
        <v>31380</v>
      </c>
    </row>
    <row r="938" spans="1:9">
      <c r="A938" t="s">
        <v>5784</v>
      </c>
      <c r="B938" t="s">
        <v>1031</v>
      </c>
      <c r="C938" t="s">
        <v>37518</v>
      </c>
      <c r="D938" t="s">
        <v>14</v>
      </c>
      <c r="E938">
        <v>2</v>
      </c>
      <c r="F938" s="1">
        <v>39541</v>
      </c>
      <c r="H938" t="s">
        <v>20115</v>
      </c>
      <c r="I938" t="s">
        <v>31722</v>
      </c>
    </row>
    <row r="939" spans="1:9">
      <c r="A939" t="s">
        <v>12271</v>
      </c>
      <c r="B939" t="s">
        <v>1031</v>
      </c>
      <c r="C939" t="s">
        <v>37519</v>
      </c>
      <c r="D939" t="s">
        <v>14</v>
      </c>
      <c r="E939">
        <v>0</v>
      </c>
      <c r="F939" s="1">
        <v>39254</v>
      </c>
      <c r="G939" s="1"/>
      <c r="H939" t="s">
        <v>19546</v>
      </c>
      <c r="I939" t="s">
        <v>31126</v>
      </c>
    </row>
    <row r="940" spans="1:9">
      <c r="A940" t="s">
        <v>13892</v>
      </c>
      <c r="B940" t="s">
        <v>1031</v>
      </c>
      <c r="C940" t="s">
        <v>37520</v>
      </c>
      <c r="D940" t="s">
        <v>8</v>
      </c>
      <c r="E940">
        <v>1</v>
      </c>
      <c r="F940" s="1">
        <v>39678</v>
      </c>
      <c r="G940" s="1">
        <v>39819</v>
      </c>
      <c r="H940" t="s">
        <v>68316</v>
      </c>
      <c r="I940" t="s">
        <v>31723</v>
      </c>
    </row>
    <row r="941" spans="1:9">
      <c r="A941" t="s">
        <v>96</v>
      </c>
      <c r="B941" t="s">
        <v>1031</v>
      </c>
      <c r="C941" t="s">
        <v>37521</v>
      </c>
      <c r="D941" t="s">
        <v>14</v>
      </c>
      <c r="E941">
        <v>2</v>
      </c>
      <c r="F941" s="1">
        <v>40529</v>
      </c>
      <c r="G941" s="1">
        <v>40533</v>
      </c>
      <c r="H941" t="s">
        <v>20116</v>
      </c>
      <c r="I941" t="s">
        <v>31724</v>
      </c>
    </row>
    <row r="942" spans="1:9">
      <c r="A942" t="s">
        <v>9372</v>
      </c>
      <c r="B942" t="s">
        <v>1031</v>
      </c>
      <c r="C942" t="s">
        <v>37522</v>
      </c>
      <c r="D942" t="s">
        <v>14</v>
      </c>
      <c r="E942">
        <v>68</v>
      </c>
      <c r="F942" s="1">
        <v>39891</v>
      </c>
      <c r="G942" s="1">
        <v>40659</v>
      </c>
      <c r="H942" t="s">
        <v>20117</v>
      </c>
      <c r="I942" t="s">
        <v>31725</v>
      </c>
    </row>
    <row r="943" spans="1:9">
      <c r="A943" t="s">
        <v>25272</v>
      </c>
      <c r="B943" t="s">
        <v>1031</v>
      </c>
      <c r="C943" t="s">
        <v>37523</v>
      </c>
      <c r="D943" t="s">
        <v>8</v>
      </c>
      <c r="E943">
        <v>1</v>
      </c>
      <c r="F943" s="1">
        <v>39062</v>
      </c>
      <c r="G943" s="1">
        <v>39206</v>
      </c>
      <c r="H943" t="s">
        <v>19551</v>
      </c>
      <c r="I943" t="s">
        <v>31131</v>
      </c>
    </row>
    <row r="944" spans="1:9">
      <c r="F944" s="1"/>
      <c r="G944" s="1"/>
    </row>
    <row r="945" spans="1:9">
      <c r="A945" t="s">
        <v>1114</v>
      </c>
      <c r="B945" t="s">
        <v>1031</v>
      </c>
      <c r="C945" t="s">
        <v>37524</v>
      </c>
      <c r="D945" t="s">
        <v>14</v>
      </c>
      <c r="E945">
        <v>1</v>
      </c>
      <c r="F945" s="1">
        <v>39632</v>
      </c>
      <c r="H945" t="s">
        <v>30619</v>
      </c>
      <c r="I945" t="s">
        <v>31726</v>
      </c>
    </row>
    <row r="946" spans="1:9">
      <c r="F946" s="1"/>
      <c r="G946" s="1"/>
    </row>
    <row r="947" spans="1:9">
      <c r="A947" t="s">
        <v>4824</v>
      </c>
      <c r="B947" t="s">
        <v>1031</v>
      </c>
      <c r="C947" t="s">
        <v>37525</v>
      </c>
      <c r="D947" t="s">
        <v>14</v>
      </c>
      <c r="E947">
        <v>1</v>
      </c>
      <c r="F947" s="1">
        <v>40239</v>
      </c>
      <c r="G947" s="1">
        <v>40405</v>
      </c>
      <c r="H947" t="s">
        <v>20118</v>
      </c>
      <c r="I947" t="s">
        <v>31727</v>
      </c>
    </row>
    <row r="948" spans="1:9">
      <c r="A948" t="s">
        <v>617</v>
      </c>
      <c r="B948" t="s">
        <v>1031</v>
      </c>
      <c r="C948" t="s">
        <v>37526</v>
      </c>
      <c r="D948" t="s">
        <v>14</v>
      </c>
      <c r="E948">
        <v>2</v>
      </c>
      <c r="F948" s="1">
        <v>40547</v>
      </c>
      <c r="G948" s="1">
        <v>40550</v>
      </c>
      <c r="H948" t="s">
        <v>19685</v>
      </c>
      <c r="I948" t="s">
        <v>31270</v>
      </c>
    </row>
    <row r="949" spans="1:9">
      <c r="F949" s="1"/>
      <c r="G949" s="1"/>
    </row>
    <row r="950" spans="1:9">
      <c r="A950" t="s">
        <v>987</v>
      </c>
      <c r="B950" t="s">
        <v>1031</v>
      </c>
      <c r="C950" t="s">
        <v>37527</v>
      </c>
      <c r="D950" t="s">
        <v>8</v>
      </c>
      <c r="E950">
        <v>1</v>
      </c>
      <c r="F950" s="1">
        <v>39981</v>
      </c>
      <c r="G950" s="1">
        <v>39986</v>
      </c>
      <c r="H950" t="s">
        <v>19538</v>
      </c>
      <c r="I950" t="s">
        <v>31116</v>
      </c>
    </row>
    <row r="951" spans="1:9">
      <c r="A951" t="s">
        <v>9317</v>
      </c>
      <c r="B951" t="s">
        <v>1031</v>
      </c>
      <c r="C951" t="s">
        <v>37528</v>
      </c>
      <c r="D951" t="s">
        <v>14</v>
      </c>
      <c r="E951">
        <v>1</v>
      </c>
      <c r="F951" s="1">
        <v>39517</v>
      </c>
      <c r="G951" s="1">
        <v>40666</v>
      </c>
      <c r="H951" t="s">
        <v>30620</v>
      </c>
      <c r="I951" t="s">
        <v>31728</v>
      </c>
    </row>
    <row r="952" spans="1:9">
      <c r="A952" t="s">
        <v>8414</v>
      </c>
      <c r="B952" t="s">
        <v>1031</v>
      </c>
      <c r="C952" t="s">
        <v>37529</v>
      </c>
      <c r="D952" t="s">
        <v>14</v>
      </c>
      <c r="E952">
        <v>2</v>
      </c>
      <c r="F952" s="1">
        <v>40654</v>
      </c>
      <c r="G952" s="1">
        <v>40666</v>
      </c>
      <c r="H952" t="s">
        <v>20119</v>
      </c>
      <c r="I952" t="s">
        <v>31729</v>
      </c>
    </row>
    <row r="953" spans="1:9">
      <c r="A953" t="s">
        <v>17441</v>
      </c>
      <c r="B953" t="s">
        <v>1031</v>
      </c>
      <c r="C953" t="s">
        <v>37530</v>
      </c>
      <c r="D953" t="s">
        <v>8</v>
      </c>
      <c r="E953">
        <v>1</v>
      </c>
      <c r="F953" s="1">
        <v>39946</v>
      </c>
      <c r="G953" s="1">
        <v>39973</v>
      </c>
      <c r="H953" t="s">
        <v>19577</v>
      </c>
      <c r="I953" t="s">
        <v>31158</v>
      </c>
    </row>
    <row r="954" spans="1:9">
      <c r="A954" t="s">
        <v>228</v>
      </c>
      <c r="B954" t="s">
        <v>1031</v>
      </c>
      <c r="C954" t="s">
        <v>37531</v>
      </c>
      <c r="D954" t="s">
        <v>14</v>
      </c>
      <c r="E954">
        <v>0</v>
      </c>
      <c r="F954" s="1">
        <v>39561</v>
      </c>
      <c r="G954" s="1"/>
      <c r="H954" t="s">
        <v>19653</v>
      </c>
      <c r="I954" t="s">
        <v>31239</v>
      </c>
    </row>
    <row r="955" spans="1:9">
      <c r="A955" t="s">
        <v>4249</v>
      </c>
      <c r="B955" t="s">
        <v>1031</v>
      </c>
      <c r="C955" t="s">
        <v>37532</v>
      </c>
      <c r="D955" t="s">
        <v>8</v>
      </c>
      <c r="E955">
        <v>2</v>
      </c>
      <c r="F955" s="1">
        <v>39601</v>
      </c>
      <c r="G955" s="1">
        <v>40066</v>
      </c>
      <c r="H955" t="s">
        <v>19860</v>
      </c>
      <c r="I955" t="s">
        <v>31401</v>
      </c>
    </row>
    <row r="956" spans="1:9">
      <c r="A956" t="s">
        <v>6505</v>
      </c>
      <c r="B956" t="s">
        <v>1031</v>
      </c>
      <c r="C956" t="s">
        <v>37533</v>
      </c>
      <c r="D956" t="s">
        <v>8</v>
      </c>
      <c r="E956">
        <v>0</v>
      </c>
      <c r="F956" s="1">
        <v>40044</v>
      </c>
      <c r="G956" s="1">
        <v>40091</v>
      </c>
      <c r="H956" t="s">
        <v>20120</v>
      </c>
      <c r="I956" t="s">
        <v>31730</v>
      </c>
    </row>
    <row r="957" spans="1:9">
      <c r="A957" t="s">
        <v>10914</v>
      </c>
      <c r="B957" t="s">
        <v>9243</v>
      </c>
      <c r="C957" t="s">
        <v>37534</v>
      </c>
      <c r="D957" t="s">
        <v>8</v>
      </c>
      <c r="E957">
        <v>8</v>
      </c>
      <c r="F957" s="1">
        <v>39070</v>
      </c>
      <c r="G957" s="1">
        <v>40380</v>
      </c>
      <c r="H957" t="s">
        <v>20121</v>
      </c>
      <c r="I957" t="s">
        <v>31731</v>
      </c>
    </row>
    <row r="958" spans="1:9">
      <c r="A958" t="s">
        <v>3795</v>
      </c>
      <c r="B958" t="s">
        <v>9243</v>
      </c>
      <c r="C958" t="s">
        <v>37535</v>
      </c>
      <c r="D958" t="s">
        <v>14</v>
      </c>
      <c r="E958">
        <v>0</v>
      </c>
      <c r="F958" s="1">
        <v>39062</v>
      </c>
      <c r="G958" s="1"/>
      <c r="H958" t="s">
        <v>19758</v>
      </c>
      <c r="I958" t="s">
        <v>31351</v>
      </c>
    </row>
    <row r="959" spans="1:9">
      <c r="A959" t="s">
        <v>1759</v>
      </c>
      <c r="B959" t="s">
        <v>9243</v>
      </c>
      <c r="C959" t="s">
        <v>37536</v>
      </c>
      <c r="D959" t="s">
        <v>14</v>
      </c>
      <c r="E959">
        <v>3</v>
      </c>
      <c r="F959" s="1">
        <v>40423</v>
      </c>
      <c r="G959" s="1">
        <v>40659</v>
      </c>
      <c r="H959" t="s">
        <v>20122</v>
      </c>
      <c r="I959" t="s">
        <v>31732</v>
      </c>
    </row>
    <row r="960" spans="1:9">
      <c r="A960" t="s">
        <v>19205</v>
      </c>
      <c r="B960" t="s">
        <v>9243</v>
      </c>
      <c r="C960" t="s">
        <v>37537</v>
      </c>
      <c r="D960" t="s">
        <v>8</v>
      </c>
      <c r="E960">
        <v>2</v>
      </c>
      <c r="F960" s="1">
        <v>39086</v>
      </c>
      <c r="G960" s="1">
        <v>40171</v>
      </c>
      <c r="H960" t="s">
        <v>19680</v>
      </c>
      <c r="I960" t="s">
        <v>31265</v>
      </c>
    </row>
    <row r="961" spans="1:9">
      <c r="A961" t="s">
        <v>25273</v>
      </c>
      <c r="B961" t="s">
        <v>2483</v>
      </c>
      <c r="C961" t="s">
        <v>37538</v>
      </c>
      <c r="D961" t="s">
        <v>14</v>
      </c>
      <c r="E961">
        <v>0</v>
      </c>
      <c r="F961" s="1">
        <v>40448</v>
      </c>
      <c r="H961" t="s">
        <v>19556</v>
      </c>
      <c r="I961" t="s">
        <v>31136</v>
      </c>
    </row>
    <row r="962" spans="1:9">
      <c r="A962" t="s">
        <v>9613</v>
      </c>
      <c r="B962" t="s">
        <v>16393</v>
      </c>
      <c r="C962" t="s">
        <v>37539</v>
      </c>
      <c r="D962" t="s">
        <v>14</v>
      </c>
      <c r="E962">
        <v>1</v>
      </c>
      <c r="F962" s="1">
        <v>39496</v>
      </c>
      <c r="H962" t="s">
        <v>20123</v>
      </c>
      <c r="I962" t="s">
        <v>31733</v>
      </c>
    </row>
    <row r="963" spans="1:9">
      <c r="A963" t="s">
        <v>949</v>
      </c>
      <c r="B963" t="s">
        <v>1954</v>
      </c>
      <c r="C963" t="s">
        <v>37540</v>
      </c>
      <c r="D963" t="s">
        <v>8</v>
      </c>
      <c r="E963">
        <v>0</v>
      </c>
      <c r="F963" s="1">
        <v>39784</v>
      </c>
      <c r="G963" s="1">
        <v>39784</v>
      </c>
      <c r="H963" t="s">
        <v>20124</v>
      </c>
      <c r="I963" t="s">
        <v>31734</v>
      </c>
    </row>
    <row r="964" spans="1:9">
      <c r="A964" t="s">
        <v>4081</v>
      </c>
      <c r="B964" t="s">
        <v>1954</v>
      </c>
      <c r="C964" t="s">
        <v>37541</v>
      </c>
      <c r="D964" t="s">
        <v>8</v>
      </c>
      <c r="E964">
        <v>2</v>
      </c>
      <c r="F964" s="1">
        <v>39875</v>
      </c>
      <c r="G964" s="1">
        <v>39884</v>
      </c>
      <c r="H964" t="s">
        <v>20125</v>
      </c>
      <c r="I964" t="s">
        <v>31735</v>
      </c>
    </row>
    <row r="965" spans="1:9">
      <c r="A965" t="s">
        <v>4081</v>
      </c>
      <c r="B965" t="s">
        <v>1954</v>
      </c>
      <c r="C965" t="s">
        <v>37542</v>
      </c>
      <c r="D965" t="s">
        <v>8</v>
      </c>
      <c r="E965">
        <v>2</v>
      </c>
      <c r="F965" s="1">
        <v>39801</v>
      </c>
      <c r="G965" s="1">
        <v>39810</v>
      </c>
      <c r="H965" t="s">
        <v>68317</v>
      </c>
      <c r="I965" t="s">
        <v>31736</v>
      </c>
    </row>
    <row r="966" spans="1:9">
      <c r="A966" t="s">
        <v>1379</v>
      </c>
      <c r="B966" t="s">
        <v>1954</v>
      </c>
      <c r="C966" t="s">
        <v>37543</v>
      </c>
      <c r="D966" t="s">
        <v>14</v>
      </c>
      <c r="E966">
        <v>0</v>
      </c>
      <c r="F966" s="1">
        <v>40611</v>
      </c>
      <c r="H966" t="s">
        <v>19974</v>
      </c>
      <c r="I966" t="s">
        <v>31509</v>
      </c>
    </row>
    <row r="967" spans="1:9">
      <c r="A967" t="s">
        <v>6156</v>
      </c>
      <c r="B967" t="s">
        <v>1954</v>
      </c>
      <c r="C967" t="s">
        <v>37544</v>
      </c>
      <c r="D967" t="s">
        <v>8</v>
      </c>
      <c r="E967">
        <v>3</v>
      </c>
      <c r="F967" s="1">
        <v>39759</v>
      </c>
      <c r="G967" s="1">
        <v>40284</v>
      </c>
      <c r="H967" t="s">
        <v>20110</v>
      </c>
      <c r="I967" t="s">
        <v>31717</v>
      </c>
    </row>
    <row r="968" spans="1:9">
      <c r="F968" s="1"/>
      <c r="G968" s="1"/>
    </row>
    <row r="969" spans="1:9">
      <c r="A969" t="s">
        <v>25274</v>
      </c>
      <c r="B969" t="s">
        <v>1954</v>
      </c>
      <c r="C969" t="s">
        <v>37545</v>
      </c>
      <c r="D969" t="s">
        <v>14</v>
      </c>
      <c r="E969">
        <v>0</v>
      </c>
      <c r="F969" s="1">
        <v>40340</v>
      </c>
      <c r="G969" s="1">
        <v>40343</v>
      </c>
      <c r="H969" t="s">
        <v>20126</v>
      </c>
      <c r="I969" t="s">
        <v>31737</v>
      </c>
    </row>
    <row r="970" spans="1:9">
      <c r="A970" t="s">
        <v>3132</v>
      </c>
      <c r="B970" t="s">
        <v>1954</v>
      </c>
      <c r="C970" t="s">
        <v>37546</v>
      </c>
      <c r="D970" t="s">
        <v>8</v>
      </c>
      <c r="E970">
        <v>2</v>
      </c>
      <c r="F970" s="1">
        <v>39686</v>
      </c>
      <c r="G970" s="1">
        <v>39702</v>
      </c>
      <c r="H970" t="s">
        <v>20127</v>
      </c>
      <c r="I970" t="s">
        <v>31738</v>
      </c>
    </row>
    <row r="971" spans="1:9">
      <c r="A971" t="s">
        <v>2258</v>
      </c>
      <c r="B971" t="s">
        <v>1954</v>
      </c>
      <c r="C971" t="s">
        <v>37547</v>
      </c>
      <c r="D971" t="s">
        <v>8</v>
      </c>
      <c r="E971">
        <v>0</v>
      </c>
      <c r="F971" s="1">
        <v>39134</v>
      </c>
      <c r="G971" s="1">
        <v>39137</v>
      </c>
      <c r="H971" t="s">
        <v>20128</v>
      </c>
      <c r="I971" t="s">
        <v>31739</v>
      </c>
    </row>
    <row r="972" spans="1:9">
      <c r="A972" t="s">
        <v>11648</v>
      </c>
      <c r="B972" t="s">
        <v>1954</v>
      </c>
      <c r="C972" t="s">
        <v>37548</v>
      </c>
      <c r="D972" t="s">
        <v>8</v>
      </c>
      <c r="E972">
        <v>0</v>
      </c>
      <c r="F972" s="1">
        <v>40220</v>
      </c>
      <c r="G972" s="1">
        <v>40221</v>
      </c>
      <c r="H972" t="s">
        <v>20129</v>
      </c>
      <c r="I972" t="s">
        <v>31740</v>
      </c>
    </row>
    <row r="973" spans="1:9">
      <c r="A973" t="s">
        <v>18255</v>
      </c>
      <c r="B973" t="s">
        <v>1222</v>
      </c>
      <c r="C973" t="s">
        <v>37549</v>
      </c>
      <c r="D973" t="s">
        <v>8</v>
      </c>
      <c r="E973">
        <v>1</v>
      </c>
      <c r="F973" s="1">
        <v>39498</v>
      </c>
      <c r="G973" s="1">
        <v>39689</v>
      </c>
      <c r="H973" t="s">
        <v>20130</v>
      </c>
      <c r="I973" t="s">
        <v>31741</v>
      </c>
    </row>
    <row r="974" spans="1:9">
      <c r="A974" t="s">
        <v>7137</v>
      </c>
      <c r="B974" t="s">
        <v>1254</v>
      </c>
      <c r="C974" t="s">
        <v>37550</v>
      </c>
      <c r="D974" t="s">
        <v>14</v>
      </c>
      <c r="E974">
        <v>0</v>
      </c>
      <c r="F974" s="1">
        <v>39989</v>
      </c>
      <c r="G974" s="1"/>
      <c r="H974" t="s">
        <v>19546</v>
      </c>
      <c r="I974" t="s">
        <v>31126</v>
      </c>
    </row>
    <row r="975" spans="1:9">
      <c r="A975" t="s">
        <v>25275</v>
      </c>
      <c r="B975" t="s">
        <v>17263</v>
      </c>
      <c r="C975" t="s">
        <v>37551</v>
      </c>
      <c r="D975" t="s">
        <v>14</v>
      </c>
      <c r="E975">
        <v>3</v>
      </c>
      <c r="F975" s="1">
        <v>39661</v>
      </c>
      <c r="G975" s="1">
        <v>40457</v>
      </c>
      <c r="H975" t="s">
        <v>20131</v>
      </c>
      <c r="I975" t="s">
        <v>31742</v>
      </c>
    </row>
    <row r="976" spans="1:9">
      <c r="A976" t="s">
        <v>1464</v>
      </c>
      <c r="B976" t="s">
        <v>12828</v>
      </c>
      <c r="C976" t="s">
        <v>37552</v>
      </c>
      <c r="D976" t="s">
        <v>8</v>
      </c>
      <c r="E976">
        <v>0</v>
      </c>
      <c r="F976" s="1">
        <v>40037</v>
      </c>
      <c r="G976" s="1">
        <v>40221</v>
      </c>
      <c r="H976" t="s">
        <v>19611</v>
      </c>
      <c r="I976" t="s">
        <v>31193</v>
      </c>
    </row>
    <row r="977" spans="1:9">
      <c r="A977" t="s">
        <v>5784</v>
      </c>
      <c r="B977" t="s">
        <v>11839</v>
      </c>
      <c r="C977" t="s">
        <v>37553</v>
      </c>
      <c r="D977" t="s">
        <v>8</v>
      </c>
      <c r="E977">
        <v>0</v>
      </c>
      <c r="F977" s="1">
        <v>39847</v>
      </c>
      <c r="G977" s="1">
        <v>39932</v>
      </c>
      <c r="H977" t="s">
        <v>20132</v>
      </c>
      <c r="I977" t="s">
        <v>31743</v>
      </c>
    </row>
    <row r="978" spans="1:9">
      <c r="A978" t="s">
        <v>10573</v>
      </c>
      <c r="B978" t="s">
        <v>11839</v>
      </c>
      <c r="C978" t="s">
        <v>37554</v>
      </c>
      <c r="D978" t="s">
        <v>8</v>
      </c>
      <c r="E978">
        <v>0</v>
      </c>
      <c r="F978" s="1">
        <v>39742</v>
      </c>
      <c r="G978" s="1">
        <v>39742</v>
      </c>
      <c r="H978" t="s">
        <v>19886</v>
      </c>
      <c r="I978" t="s">
        <v>31482</v>
      </c>
    </row>
    <row r="979" spans="1:9">
      <c r="A979" t="s">
        <v>9211</v>
      </c>
      <c r="B979" t="s">
        <v>26551</v>
      </c>
      <c r="C979" t="s">
        <v>37555</v>
      </c>
      <c r="D979" t="s">
        <v>8</v>
      </c>
      <c r="E979">
        <v>9</v>
      </c>
      <c r="F979" s="1">
        <v>39286</v>
      </c>
      <c r="G979" s="1">
        <v>39315</v>
      </c>
      <c r="H979" t="s">
        <v>20119</v>
      </c>
      <c r="I979" t="s">
        <v>31729</v>
      </c>
    </row>
    <row r="980" spans="1:9">
      <c r="A980" t="s">
        <v>19331</v>
      </c>
      <c r="B980" t="s">
        <v>26552</v>
      </c>
      <c r="C980" t="s">
        <v>37556</v>
      </c>
      <c r="D980" t="s">
        <v>8</v>
      </c>
      <c r="E980">
        <v>3</v>
      </c>
      <c r="F980" s="1">
        <v>40001</v>
      </c>
      <c r="G980" s="1">
        <v>40007</v>
      </c>
      <c r="H980" t="s">
        <v>20133</v>
      </c>
      <c r="I980" t="s">
        <v>31744</v>
      </c>
    </row>
    <row r="981" spans="1:9">
      <c r="A981" t="s">
        <v>7708</v>
      </c>
      <c r="B981" t="s">
        <v>1310</v>
      </c>
      <c r="C981" t="s">
        <v>37557</v>
      </c>
      <c r="D981" t="s">
        <v>14</v>
      </c>
      <c r="E981">
        <v>2</v>
      </c>
      <c r="F981" s="1">
        <v>39744</v>
      </c>
      <c r="G981" s="1">
        <v>40466</v>
      </c>
      <c r="H981" t="s">
        <v>20134</v>
      </c>
      <c r="I981" t="s">
        <v>31414</v>
      </c>
    </row>
    <row r="982" spans="1:9">
      <c r="A982" t="s">
        <v>25276</v>
      </c>
      <c r="B982" t="s">
        <v>1310</v>
      </c>
      <c r="C982" t="s">
        <v>37558</v>
      </c>
      <c r="D982" t="s">
        <v>14</v>
      </c>
      <c r="E982">
        <v>0</v>
      </c>
      <c r="F982" s="1">
        <v>40651</v>
      </c>
      <c r="H982" t="s">
        <v>20135</v>
      </c>
      <c r="I982" t="s">
        <v>31745</v>
      </c>
    </row>
    <row r="983" spans="1:9">
      <c r="A983" t="s">
        <v>207</v>
      </c>
      <c r="B983" t="s">
        <v>1310</v>
      </c>
      <c r="C983" t="s">
        <v>37559</v>
      </c>
      <c r="D983" t="s">
        <v>14</v>
      </c>
      <c r="E983">
        <v>0</v>
      </c>
      <c r="F983" s="1">
        <v>39604</v>
      </c>
      <c r="G983" s="1">
        <v>40610</v>
      </c>
      <c r="H983" t="s">
        <v>68318</v>
      </c>
      <c r="I983" t="s">
        <v>31746</v>
      </c>
    </row>
    <row r="984" spans="1:9">
      <c r="A984" t="s">
        <v>10235</v>
      </c>
      <c r="B984" t="s">
        <v>26553</v>
      </c>
      <c r="C984" t="s">
        <v>37560</v>
      </c>
      <c r="D984" t="s">
        <v>14</v>
      </c>
      <c r="E984">
        <v>1</v>
      </c>
      <c r="F984" s="1">
        <v>40434</v>
      </c>
      <c r="G984" s="1">
        <v>40442</v>
      </c>
      <c r="H984" t="s">
        <v>20136</v>
      </c>
      <c r="I984" t="s">
        <v>31747</v>
      </c>
    </row>
    <row r="985" spans="1:9">
      <c r="A985" t="s">
        <v>6199</v>
      </c>
      <c r="B985" t="s">
        <v>4365</v>
      </c>
      <c r="C985" t="s">
        <v>37561</v>
      </c>
      <c r="D985" t="s">
        <v>8</v>
      </c>
      <c r="E985">
        <v>0</v>
      </c>
      <c r="F985" s="1">
        <v>40032</v>
      </c>
      <c r="G985" s="1">
        <v>40035</v>
      </c>
      <c r="H985" t="s">
        <v>20137</v>
      </c>
      <c r="I985" t="s">
        <v>31748</v>
      </c>
    </row>
    <row r="986" spans="1:9">
      <c r="A986" t="s">
        <v>11704</v>
      </c>
      <c r="B986" t="s">
        <v>4365</v>
      </c>
      <c r="C986" t="s">
        <v>37562</v>
      </c>
      <c r="D986" t="s">
        <v>8</v>
      </c>
      <c r="E986">
        <v>3</v>
      </c>
      <c r="F986" s="1">
        <v>39405</v>
      </c>
      <c r="G986" s="1">
        <v>40085</v>
      </c>
      <c r="H986" t="s">
        <v>20138</v>
      </c>
      <c r="I986" t="s">
        <v>31749</v>
      </c>
    </row>
    <row r="987" spans="1:9">
      <c r="A987" t="s">
        <v>547</v>
      </c>
      <c r="B987" t="s">
        <v>4365</v>
      </c>
      <c r="C987" t="s">
        <v>37563</v>
      </c>
      <c r="D987" t="s">
        <v>14</v>
      </c>
      <c r="E987">
        <v>0</v>
      </c>
      <c r="F987" s="1">
        <v>40294</v>
      </c>
      <c r="G987" s="1">
        <v>40308</v>
      </c>
      <c r="H987" t="s">
        <v>30621</v>
      </c>
      <c r="I987" t="s">
        <v>31750</v>
      </c>
    </row>
    <row r="988" spans="1:9">
      <c r="A988" t="s">
        <v>5963</v>
      </c>
      <c r="B988" t="s">
        <v>4365</v>
      </c>
      <c r="C988" t="s">
        <v>37564</v>
      </c>
      <c r="D988" t="s">
        <v>8</v>
      </c>
      <c r="E988">
        <v>2</v>
      </c>
      <c r="F988" s="1">
        <v>39191</v>
      </c>
      <c r="G988" s="1">
        <v>39234</v>
      </c>
      <c r="H988" t="s">
        <v>20139</v>
      </c>
      <c r="I988" t="s">
        <v>31751</v>
      </c>
    </row>
    <row r="989" spans="1:9">
      <c r="A989" t="s">
        <v>2282</v>
      </c>
      <c r="B989" t="s">
        <v>4365</v>
      </c>
      <c r="C989" t="s">
        <v>37565</v>
      </c>
      <c r="D989" t="s">
        <v>14</v>
      </c>
      <c r="E989">
        <v>2</v>
      </c>
      <c r="F989" s="1">
        <v>39062</v>
      </c>
      <c r="G989" s="1"/>
      <c r="H989" t="s">
        <v>19577</v>
      </c>
      <c r="I989" t="s">
        <v>31158</v>
      </c>
    </row>
    <row r="990" spans="1:9">
      <c r="A990" t="s">
        <v>11704</v>
      </c>
      <c r="B990" t="s">
        <v>4365</v>
      </c>
      <c r="C990" t="s">
        <v>37566</v>
      </c>
      <c r="D990" t="s">
        <v>8</v>
      </c>
      <c r="E990">
        <v>3</v>
      </c>
      <c r="F990" s="1">
        <v>39062</v>
      </c>
      <c r="G990" s="1"/>
      <c r="H990" t="s">
        <v>20140</v>
      </c>
      <c r="I990" t="s">
        <v>31752</v>
      </c>
    </row>
    <row r="991" spans="1:9">
      <c r="F991" s="1"/>
      <c r="G991" s="1"/>
    </row>
    <row r="992" spans="1:9">
      <c r="A992" t="s">
        <v>17441</v>
      </c>
      <c r="B992" t="s">
        <v>4365</v>
      </c>
      <c r="C992" t="s">
        <v>37567</v>
      </c>
      <c r="D992" t="s">
        <v>14</v>
      </c>
      <c r="E992">
        <v>1</v>
      </c>
      <c r="F992" s="1">
        <v>40316</v>
      </c>
      <c r="G992" s="1">
        <v>40317</v>
      </c>
      <c r="H992" t="s">
        <v>20141</v>
      </c>
      <c r="I992" t="s">
        <v>31753</v>
      </c>
    </row>
    <row r="993" spans="1:9">
      <c r="A993" t="s">
        <v>8532</v>
      </c>
      <c r="B993" t="s">
        <v>16037</v>
      </c>
      <c r="C993" t="s">
        <v>37568</v>
      </c>
      <c r="D993" t="s">
        <v>8</v>
      </c>
      <c r="E993">
        <v>8</v>
      </c>
      <c r="F993" s="1">
        <v>39525</v>
      </c>
      <c r="G993" s="1">
        <v>39554</v>
      </c>
      <c r="H993" t="s">
        <v>19642</v>
      </c>
      <c r="I993" t="s">
        <v>31227</v>
      </c>
    </row>
    <row r="994" spans="1:9">
      <c r="A994" t="s">
        <v>1212</v>
      </c>
      <c r="B994" t="s">
        <v>1464</v>
      </c>
      <c r="C994" t="s">
        <v>37569</v>
      </c>
      <c r="D994" t="s">
        <v>14</v>
      </c>
      <c r="E994">
        <v>0</v>
      </c>
      <c r="F994" s="1">
        <v>39885</v>
      </c>
      <c r="H994" t="s">
        <v>19642</v>
      </c>
      <c r="I994" t="s">
        <v>31227</v>
      </c>
    </row>
    <row r="995" spans="1:9">
      <c r="A995" t="s">
        <v>18255</v>
      </c>
      <c r="B995" t="s">
        <v>1464</v>
      </c>
      <c r="C995" t="s">
        <v>37570</v>
      </c>
      <c r="D995" t="s">
        <v>14</v>
      </c>
      <c r="E995">
        <v>5</v>
      </c>
      <c r="F995" s="1">
        <v>39884</v>
      </c>
      <c r="G995" s="1">
        <v>40582</v>
      </c>
      <c r="H995" t="s">
        <v>19890</v>
      </c>
      <c r="I995" t="s">
        <v>31486</v>
      </c>
    </row>
    <row r="996" spans="1:9">
      <c r="A996" t="s">
        <v>3761</v>
      </c>
      <c r="B996" t="s">
        <v>6267</v>
      </c>
      <c r="C996" t="s">
        <v>37571</v>
      </c>
      <c r="D996" t="s">
        <v>8</v>
      </c>
      <c r="E996">
        <v>0</v>
      </c>
      <c r="F996" s="1">
        <v>39864</v>
      </c>
      <c r="G996" s="1">
        <v>40214</v>
      </c>
      <c r="H996" t="s">
        <v>20142</v>
      </c>
      <c r="I996" t="s">
        <v>31754</v>
      </c>
    </row>
    <row r="997" spans="1:9">
      <c r="A997" t="s">
        <v>7770</v>
      </c>
      <c r="B997" t="s">
        <v>26554</v>
      </c>
      <c r="C997" t="s">
        <v>37572</v>
      </c>
      <c r="D997" t="s">
        <v>14</v>
      </c>
      <c r="E997">
        <v>0</v>
      </c>
      <c r="F997" s="1">
        <v>40666</v>
      </c>
      <c r="H997" t="s">
        <v>20143</v>
      </c>
      <c r="I997" t="s">
        <v>31755</v>
      </c>
    </row>
    <row r="998" spans="1:9">
      <c r="A998" t="s">
        <v>6884</v>
      </c>
      <c r="B998" t="s">
        <v>14087</v>
      </c>
      <c r="C998" t="s">
        <v>37573</v>
      </c>
      <c r="D998" t="s">
        <v>14</v>
      </c>
      <c r="E998">
        <v>0</v>
      </c>
      <c r="F998" s="1">
        <v>39062</v>
      </c>
      <c r="G998" s="1"/>
      <c r="H998" t="s">
        <v>19897</v>
      </c>
      <c r="I998" t="s">
        <v>31493</v>
      </c>
    </row>
    <row r="999" spans="1:9">
      <c r="A999" t="s">
        <v>1212</v>
      </c>
      <c r="B999" t="s">
        <v>19173</v>
      </c>
      <c r="C999" t="s">
        <v>37574</v>
      </c>
      <c r="D999" t="s">
        <v>14</v>
      </c>
      <c r="E999">
        <v>0</v>
      </c>
      <c r="F999" s="1">
        <v>39062</v>
      </c>
      <c r="G999" s="1"/>
      <c r="H999" t="s">
        <v>20144</v>
      </c>
      <c r="I999" t="s">
        <v>31756</v>
      </c>
    </row>
    <row r="1000" spans="1:9">
      <c r="A1000" t="s">
        <v>12156</v>
      </c>
      <c r="B1000" t="s">
        <v>154</v>
      </c>
      <c r="C1000" t="s">
        <v>37575</v>
      </c>
      <c r="D1000" t="s">
        <v>8</v>
      </c>
      <c r="E1000">
        <v>3</v>
      </c>
      <c r="F1000" s="1">
        <v>40035</v>
      </c>
      <c r="G1000" s="1">
        <v>40042</v>
      </c>
      <c r="H1000" t="s">
        <v>20145</v>
      </c>
      <c r="I1000" t="s">
        <v>31757</v>
      </c>
    </row>
    <row r="1001" spans="1:9">
      <c r="A1001" t="s">
        <v>2793</v>
      </c>
      <c r="B1001" t="s">
        <v>26555</v>
      </c>
      <c r="C1001" t="s">
        <v>37576</v>
      </c>
      <c r="D1001" t="s">
        <v>8</v>
      </c>
      <c r="E1001">
        <v>4</v>
      </c>
      <c r="F1001" s="1">
        <v>39734</v>
      </c>
      <c r="G1001" s="1">
        <v>40039</v>
      </c>
      <c r="H1001" t="s">
        <v>19572</v>
      </c>
      <c r="I1001" t="s">
        <v>31153</v>
      </c>
    </row>
    <row r="1002" spans="1:9">
      <c r="A1002" t="s">
        <v>6027</v>
      </c>
      <c r="B1002" t="s">
        <v>1019</v>
      </c>
      <c r="C1002" t="s">
        <v>37577</v>
      </c>
      <c r="D1002" t="s">
        <v>14</v>
      </c>
      <c r="E1002">
        <v>0</v>
      </c>
      <c r="F1002" s="1">
        <v>40224</v>
      </c>
      <c r="G1002" s="1"/>
      <c r="H1002" t="s">
        <v>20146</v>
      </c>
      <c r="I1002" t="s">
        <v>31758</v>
      </c>
    </row>
    <row r="1003" spans="1:9">
      <c r="A1003" t="s">
        <v>2153</v>
      </c>
      <c r="B1003" t="s">
        <v>10236</v>
      </c>
      <c r="C1003" t="s">
        <v>37578</v>
      </c>
      <c r="D1003" t="s">
        <v>14</v>
      </c>
      <c r="E1003">
        <v>0</v>
      </c>
      <c r="F1003" s="1">
        <v>39953</v>
      </c>
      <c r="H1003" t="s">
        <v>20147</v>
      </c>
      <c r="I1003" t="s">
        <v>31420</v>
      </c>
    </row>
    <row r="1004" spans="1:9">
      <c r="A1004" t="s">
        <v>5680</v>
      </c>
      <c r="B1004" t="s">
        <v>26556</v>
      </c>
      <c r="C1004" t="s">
        <v>37579</v>
      </c>
      <c r="D1004" t="s">
        <v>8</v>
      </c>
      <c r="E1004">
        <v>7</v>
      </c>
      <c r="F1004" s="1">
        <v>39847</v>
      </c>
      <c r="G1004" s="1">
        <v>40015</v>
      </c>
      <c r="H1004" t="s">
        <v>20148</v>
      </c>
      <c r="I1004" t="s">
        <v>31759</v>
      </c>
    </row>
    <row r="1005" spans="1:9">
      <c r="F1005" s="1"/>
    </row>
    <row r="1006" spans="1:9">
      <c r="A1006" t="s">
        <v>743</v>
      </c>
      <c r="B1006" t="s">
        <v>1560</v>
      </c>
      <c r="C1006" t="s">
        <v>37580</v>
      </c>
      <c r="D1006" t="s">
        <v>14</v>
      </c>
      <c r="E1006">
        <v>1</v>
      </c>
      <c r="F1006" s="1">
        <v>40547</v>
      </c>
      <c r="G1006" s="1">
        <v>40568</v>
      </c>
      <c r="H1006" t="s">
        <v>20149</v>
      </c>
      <c r="I1006" t="s">
        <v>31760</v>
      </c>
    </row>
    <row r="1007" spans="1:9">
      <c r="A1007" t="s">
        <v>9594</v>
      </c>
      <c r="B1007" t="s">
        <v>1560</v>
      </c>
      <c r="C1007" t="s">
        <v>37581</v>
      </c>
      <c r="D1007" t="s">
        <v>14</v>
      </c>
      <c r="E1007">
        <v>0</v>
      </c>
      <c r="F1007" s="1">
        <v>40666</v>
      </c>
      <c r="G1007" s="1">
        <v>40666</v>
      </c>
      <c r="H1007" t="s">
        <v>19711</v>
      </c>
      <c r="I1007" t="s">
        <v>31299</v>
      </c>
    </row>
    <row r="1008" spans="1:9">
      <c r="A1008" t="s">
        <v>8827</v>
      </c>
      <c r="B1008" t="s">
        <v>1560</v>
      </c>
      <c r="C1008" t="s">
        <v>37582</v>
      </c>
      <c r="D1008" t="s">
        <v>14</v>
      </c>
      <c r="E1008">
        <v>5</v>
      </c>
      <c r="F1008" s="1">
        <v>40309</v>
      </c>
      <c r="G1008" s="1">
        <v>40387</v>
      </c>
      <c r="H1008" t="s">
        <v>20150</v>
      </c>
      <c r="I1008" t="s">
        <v>31761</v>
      </c>
    </row>
    <row r="1009" spans="1:9">
      <c r="A1009" t="s">
        <v>3328</v>
      </c>
      <c r="B1009" t="s">
        <v>910</v>
      </c>
      <c r="C1009" t="s">
        <v>37583</v>
      </c>
      <c r="D1009" t="s">
        <v>8</v>
      </c>
      <c r="E1009">
        <v>4</v>
      </c>
      <c r="F1009" s="1">
        <v>39993</v>
      </c>
      <c r="G1009" s="1">
        <v>39999</v>
      </c>
      <c r="H1009" t="s">
        <v>20151</v>
      </c>
      <c r="I1009" t="s">
        <v>31762</v>
      </c>
    </row>
    <row r="1010" spans="1:9">
      <c r="A1010" t="s">
        <v>1347</v>
      </c>
      <c r="B1010" t="s">
        <v>26557</v>
      </c>
      <c r="C1010" t="s">
        <v>37584</v>
      </c>
      <c r="D1010" t="s">
        <v>8</v>
      </c>
      <c r="E1010">
        <v>0</v>
      </c>
      <c r="F1010" s="1">
        <v>40200</v>
      </c>
      <c r="G1010" s="1">
        <v>40213</v>
      </c>
      <c r="H1010" t="s">
        <v>20152</v>
      </c>
      <c r="I1010" t="s">
        <v>31763</v>
      </c>
    </row>
    <row r="1011" spans="1:9">
      <c r="A1011" t="s">
        <v>2758</v>
      </c>
      <c r="B1011" t="s">
        <v>1602</v>
      </c>
      <c r="C1011" t="s">
        <v>37585</v>
      </c>
      <c r="D1011" t="s">
        <v>8</v>
      </c>
      <c r="E1011">
        <v>2</v>
      </c>
      <c r="F1011" s="1">
        <v>39485</v>
      </c>
      <c r="G1011" s="1">
        <v>39486</v>
      </c>
      <c r="H1011" t="s">
        <v>20247</v>
      </c>
      <c r="I1011" t="s">
        <v>31764</v>
      </c>
    </row>
    <row r="1012" spans="1:9">
      <c r="A1012" t="s">
        <v>743</v>
      </c>
      <c r="B1012" t="s">
        <v>17205</v>
      </c>
      <c r="C1012" t="s">
        <v>37586</v>
      </c>
      <c r="D1012" t="s">
        <v>8</v>
      </c>
      <c r="E1012">
        <v>0</v>
      </c>
      <c r="F1012" s="1">
        <v>39470</v>
      </c>
      <c r="G1012" s="1">
        <v>39471</v>
      </c>
      <c r="H1012" t="s">
        <v>20153</v>
      </c>
      <c r="I1012" t="s">
        <v>31765</v>
      </c>
    </row>
    <row r="1013" spans="1:9">
      <c r="A1013" t="s">
        <v>17441</v>
      </c>
      <c r="B1013" t="s">
        <v>1605</v>
      </c>
      <c r="C1013" t="s">
        <v>37587</v>
      </c>
      <c r="D1013" t="s">
        <v>14</v>
      </c>
      <c r="E1013">
        <v>2</v>
      </c>
      <c r="F1013" s="1">
        <v>40632</v>
      </c>
      <c r="G1013" s="1">
        <v>40632</v>
      </c>
      <c r="H1013" t="s">
        <v>20154</v>
      </c>
      <c r="I1013" t="s">
        <v>31766</v>
      </c>
    </row>
    <row r="1014" spans="1:9">
      <c r="A1014" t="s">
        <v>6562</v>
      </c>
      <c r="B1014" t="s">
        <v>1609</v>
      </c>
      <c r="C1014" t="s">
        <v>37588</v>
      </c>
      <c r="D1014" t="s">
        <v>14</v>
      </c>
      <c r="E1014">
        <v>0</v>
      </c>
      <c r="F1014" s="1">
        <v>40367</v>
      </c>
      <c r="G1014" s="1">
        <v>40375</v>
      </c>
      <c r="H1014" t="s">
        <v>20155</v>
      </c>
      <c r="I1014" t="s">
        <v>31767</v>
      </c>
    </row>
    <row r="1015" spans="1:9">
      <c r="A1015" t="s">
        <v>1320</v>
      </c>
      <c r="B1015" t="s">
        <v>10662</v>
      </c>
      <c r="C1015" t="s">
        <v>37589</v>
      </c>
      <c r="D1015" t="s">
        <v>8</v>
      </c>
      <c r="E1015">
        <v>2</v>
      </c>
      <c r="F1015" s="1">
        <v>39595</v>
      </c>
      <c r="G1015" s="1">
        <v>39597</v>
      </c>
      <c r="H1015" t="s">
        <v>20097</v>
      </c>
      <c r="I1015" t="s">
        <v>31704</v>
      </c>
    </row>
    <row r="1016" spans="1:9">
      <c r="A1016" t="s">
        <v>2934</v>
      </c>
      <c r="B1016" t="s">
        <v>5509</v>
      </c>
      <c r="C1016" t="s">
        <v>37590</v>
      </c>
      <c r="D1016" t="s">
        <v>8</v>
      </c>
      <c r="E1016">
        <v>2</v>
      </c>
      <c r="F1016" s="1">
        <v>39604</v>
      </c>
      <c r="G1016" s="1">
        <v>39610</v>
      </c>
      <c r="H1016" t="s">
        <v>20156</v>
      </c>
      <c r="I1016" t="s">
        <v>31768</v>
      </c>
    </row>
    <row r="1017" spans="1:9">
      <c r="A1017" t="s">
        <v>4081</v>
      </c>
      <c r="B1017" t="s">
        <v>16768</v>
      </c>
      <c r="C1017" t="s">
        <v>37591</v>
      </c>
      <c r="D1017" t="s">
        <v>8</v>
      </c>
      <c r="E1017">
        <v>1</v>
      </c>
      <c r="F1017" s="1">
        <v>40046</v>
      </c>
      <c r="G1017" s="1">
        <v>40048</v>
      </c>
      <c r="H1017" t="s">
        <v>20157</v>
      </c>
      <c r="I1017" t="s">
        <v>31769</v>
      </c>
    </row>
    <row r="1018" spans="1:9">
      <c r="A1018" t="s">
        <v>1759</v>
      </c>
      <c r="B1018" t="s">
        <v>4364</v>
      </c>
      <c r="C1018" t="s">
        <v>37592</v>
      </c>
      <c r="D1018" t="s">
        <v>14</v>
      </c>
      <c r="E1018">
        <v>1</v>
      </c>
      <c r="F1018" s="1">
        <v>40646</v>
      </c>
      <c r="G1018" s="1">
        <v>40660</v>
      </c>
      <c r="H1018" t="s">
        <v>20158</v>
      </c>
      <c r="I1018" t="s">
        <v>31770</v>
      </c>
    </row>
    <row r="1019" spans="1:9">
      <c r="A1019" t="s">
        <v>15121</v>
      </c>
      <c r="B1019" t="s">
        <v>26558</v>
      </c>
      <c r="C1019" t="s">
        <v>37593</v>
      </c>
      <c r="D1019" t="s">
        <v>14</v>
      </c>
      <c r="E1019">
        <v>7</v>
      </c>
      <c r="F1019" s="1">
        <v>40542</v>
      </c>
      <c r="G1019" s="1">
        <v>40543</v>
      </c>
      <c r="H1019" t="s">
        <v>19995</v>
      </c>
      <c r="I1019" t="s">
        <v>31593</v>
      </c>
    </row>
    <row r="1020" spans="1:9">
      <c r="A1020" t="s">
        <v>16940</v>
      </c>
      <c r="B1020" t="s">
        <v>2630</v>
      </c>
      <c r="C1020" t="s">
        <v>37594</v>
      </c>
      <c r="D1020" t="s">
        <v>14</v>
      </c>
      <c r="E1020">
        <v>1</v>
      </c>
      <c r="F1020" s="1">
        <v>40015</v>
      </c>
      <c r="G1020" s="1">
        <v>40028</v>
      </c>
      <c r="H1020" t="s">
        <v>20000</v>
      </c>
      <c r="I1020" t="s">
        <v>31599</v>
      </c>
    </row>
    <row r="1021" spans="1:9">
      <c r="A1021" t="s">
        <v>4050</v>
      </c>
      <c r="B1021" t="s">
        <v>2630</v>
      </c>
      <c r="C1021" t="s">
        <v>37595</v>
      </c>
      <c r="D1021" t="s">
        <v>8</v>
      </c>
      <c r="E1021">
        <v>2</v>
      </c>
      <c r="F1021" s="1">
        <v>40389</v>
      </c>
      <c r="G1021" s="1">
        <v>40394</v>
      </c>
      <c r="H1021" t="s">
        <v>19653</v>
      </c>
      <c r="I1021" t="s">
        <v>31239</v>
      </c>
    </row>
    <row r="1022" spans="1:9">
      <c r="A1022" t="s">
        <v>3132</v>
      </c>
      <c r="B1022" t="s">
        <v>17656</v>
      </c>
      <c r="C1022" t="s">
        <v>37596</v>
      </c>
      <c r="D1022" t="s">
        <v>8</v>
      </c>
      <c r="E1022">
        <v>1</v>
      </c>
      <c r="F1022" s="1">
        <v>39577</v>
      </c>
      <c r="G1022" s="1">
        <v>39853</v>
      </c>
      <c r="H1022" t="s">
        <v>20159</v>
      </c>
      <c r="I1022" t="s">
        <v>31771</v>
      </c>
    </row>
    <row r="1023" spans="1:9">
      <c r="A1023" t="s">
        <v>7728</v>
      </c>
      <c r="B1023" t="s">
        <v>699</v>
      </c>
      <c r="C1023" t="s">
        <v>37597</v>
      </c>
      <c r="D1023" t="s">
        <v>14</v>
      </c>
      <c r="E1023">
        <v>0</v>
      </c>
      <c r="F1023" s="1">
        <v>40568</v>
      </c>
      <c r="G1023" s="1">
        <v>40589</v>
      </c>
      <c r="H1023" t="s">
        <v>20160</v>
      </c>
      <c r="I1023" t="s">
        <v>31772</v>
      </c>
    </row>
    <row r="1024" spans="1:9">
      <c r="A1024" t="s">
        <v>12170</v>
      </c>
      <c r="B1024" t="s">
        <v>699</v>
      </c>
      <c r="C1024" t="s">
        <v>37598</v>
      </c>
      <c r="D1024" t="s">
        <v>8</v>
      </c>
      <c r="E1024">
        <v>2</v>
      </c>
      <c r="F1024" s="1">
        <v>39973</v>
      </c>
      <c r="G1024" s="1">
        <v>39979</v>
      </c>
      <c r="H1024" t="s">
        <v>19572</v>
      </c>
      <c r="I1024" t="s">
        <v>31153</v>
      </c>
    </row>
    <row r="1025" spans="1:9">
      <c r="A1025" t="s">
        <v>1511</v>
      </c>
      <c r="B1025" t="s">
        <v>18646</v>
      </c>
      <c r="C1025" t="s">
        <v>37599</v>
      </c>
      <c r="D1025" t="s">
        <v>14</v>
      </c>
      <c r="E1025">
        <v>0</v>
      </c>
      <c r="F1025" s="1">
        <v>40550</v>
      </c>
      <c r="G1025" s="1">
        <v>40612</v>
      </c>
      <c r="H1025" t="s">
        <v>20161</v>
      </c>
      <c r="I1025" t="s">
        <v>31773</v>
      </c>
    </row>
    <row r="1026" spans="1:9">
      <c r="A1026" t="s">
        <v>12463</v>
      </c>
      <c r="B1026" t="s">
        <v>13818</v>
      </c>
      <c r="C1026" t="s">
        <v>37600</v>
      </c>
      <c r="D1026" t="s">
        <v>14</v>
      </c>
      <c r="E1026">
        <v>0</v>
      </c>
      <c r="F1026" s="1">
        <v>39062</v>
      </c>
      <c r="G1026" s="1"/>
      <c r="H1026" t="s">
        <v>19940</v>
      </c>
      <c r="I1026" t="s">
        <v>31537</v>
      </c>
    </row>
    <row r="1027" spans="1:9">
      <c r="A1027" t="s">
        <v>4270</v>
      </c>
      <c r="B1027" t="s">
        <v>26559</v>
      </c>
      <c r="C1027" t="s">
        <v>37601</v>
      </c>
      <c r="D1027" t="s">
        <v>8</v>
      </c>
      <c r="E1027">
        <v>2</v>
      </c>
      <c r="F1027" s="1">
        <v>40059</v>
      </c>
      <c r="G1027" s="1">
        <v>40078</v>
      </c>
      <c r="H1027" t="s">
        <v>20162</v>
      </c>
      <c r="I1027" t="s">
        <v>31774</v>
      </c>
    </row>
    <row r="1028" spans="1:9">
      <c r="A1028" t="s">
        <v>3912</v>
      </c>
      <c r="B1028" t="s">
        <v>16903</v>
      </c>
      <c r="C1028" t="s">
        <v>37602</v>
      </c>
      <c r="D1028" t="s">
        <v>14</v>
      </c>
      <c r="E1028">
        <v>1</v>
      </c>
      <c r="F1028" s="1">
        <v>39794</v>
      </c>
      <c r="G1028" s="1">
        <v>40514</v>
      </c>
      <c r="H1028" t="s">
        <v>20143</v>
      </c>
      <c r="I1028" t="s">
        <v>31755</v>
      </c>
    </row>
    <row r="1029" spans="1:9">
      <c r="A1029" t="s">
        <v>3039</v>
      </c>
      <c r="B1029" t="s">
        <v>12164</v>
      </c>
      <c r="C1029" t="s">
        <v>37603</v>
      </c>
      <c r="D1029" t="s">
        <v>8</v>
      </c>
      <c r="E1029">
        <v>1</v>
      </c>
      <c r="F1029" s="1">
        <v>39716</v>
      </c>
      <c r="G1029" s="1">
        <v>40275</v>
      </c>
      <c r="H1029" t="s">
        <v>20163</v>
      </c>
      <c r="I1029" t="s">
        <v>31775</v>
      </c>
    </row>
    <row r="1030" spans="1:9">
      <c r="A1030" t="s">
        <v>85</v>
      </c>
      <c r="B1030" t="s">
        <v>14696</v>
      </c>
      <c r="C1030" t="s">
        <v>37604</v>
      </c>
      <c r="D1030" t="s">
        <v>8</v>
      </c>
      <c r="E1030">
        <v>1</v>
      </c>
      <c r="F1030" s="1">
        <v>39888</v>
      </c>
      <c r="G1030" s="1">
        <v>40206</v>
      </c>
      <c r="H1030" t="s">
        <v>20164</v>
      </c>
      <c r="I1030" t="s">
        <v>31776</v>
      </c>
    </row>
    <row r="1031" spans="1:9">
      <c r="A1031" t="s">
        <v>8827</v>
      </c>
      <c r="B1031" t="s">
        <v>26560</v>
      </c>
      <c r="C1031" t="s">
        <v>37605</v>
      </c>
      <c r="D1031" t="s">
        <v>8</v>
      </c>
      <c r="E1031">
        <v>7</v>
      </c>
      <c r="F1031" s="1">
        <v>39799</v>
      </c>
      <c r="G1031" s="1">
        <v>40072</v>
      </c>
      <c r="H1031" t="s">
        <v>20165</v>
      </c>
      <c r="I1031" t="s">
        <v>31226</v>
      </c>
    </row>
    <row r="1032" spans="1:9">
      <c r="A1032" t="s">
        <v>228</v>
      </c>
      <c r="B1032" t="s">
        <v>1676</v>
      </c>
      <c r="C1032" t="s">
        <v>37606</v>
      </c>
      <c r="D1032" t="s">
        <v>14</v>
      </c>
      <c r="E1032">
        <v>3</v>
      </c>
      <c r="F1032" s="1">
        <v>39890</v>
      </c>
      <c r="G1032" s="1">
        <v>40652</v>
      </c>
      <c r="H1032" t="s">
        <v>68319</v>
      </c>
      <c r="I1032" t="s">
        <v>31777</v>
      </c>
    </row>
    <row r="1033" spans="1:9">
      <c r="A1033" t="s">
        <v>1553</v>
      </c>
      <c r="B1033" t="s">
        <v>5706</v>
      </c>
      <c r="C1033" t="s">
        <v>37607</v>
      </c>
      <c r="D1033" t="s">
        <v>8</v>
      </c>
      <c r="E1033">
        <v>0</v>
      </c>
      <c r="F1033" s="1">
        <v>39167</v>
      </c>
      <c r="G1033" s="1"/>
      <c r="H1033" t="s">
        <v>20166</v>
      </c>
      <c r="I1033" t="s">
        <v>31778</v>
      </c>
    </row>
    <row r="1034" spans="1:9">
      <c r="A1034" t="s">
        <v>6147</v>
      </c>
      <c r="B1034" t="s">
        <v>5706</v>
      </c>
      <c r="C1034" t="s">
        <v>37608</v>
      </c>
      <c r="D1034" t="s">
        <v>14</v>
      </c>
      <c r="E1034">
        <v>8</v>
      </c>
      <c r="F1034" s="1">
        <v>40462</v>
      </c>
      <c r="G1034" s="1">
        <v>40666</v>
      </c>
      <c r="H1034" t="s">
        <v>19641</v>
      </c>
      <c r="I1034" t="s">
        <v>31226</v>
      </c>
    </row>
    <row r="1035" spans="1:9">
      <c r="A1035" t="s">
        <v>15839</v>
      </c>
      <c r="B1035" t="s">
        <v>13461</v>
      </c>
      <c r="C1035" t="s">
        <v>37609</v>
      </c>
      <c r="D1035" t="s">
        <v>14</v>
      </c>
      <c r="E1035">
        <v>1</v>
      </c>
      <c r="F1035" s="1">
        <v>40232</v>
      </c>
      <c r="G1035" s="1">
        <v>40460</v>
      </c>
      <c r="H1035" t="s">
        <v>20167</v>
      </c>
      <c r="I1035" t="s">
        <v>31779</v>
      </c>
    </row>
    <row r="1036" spans="1:9">
      <c r="A1036" t="s">
        <v>1759</v>
      </c>
      <c r="B1036" t="s">
        <v>3766</v>
      </c>
      <c r="C1036" t="s">
        <v>37610</v>
      </c>
      <c r="D1036" t="s">
        <v>8</v>
      </c>
      <c r="E1036">
        <v>0</v>
      </c>
      <c r="F1036" s="1">
        <v>39062</v>
      </c>
      <c r="G1036" s="1"/>
      <c r="H1036" t="s">
        <v>20046</v>
      </c>
      <c r="I1036" t="s">
        <v>31304</v>
      </c>
    </row>
    <row r="1037" spans="1:9">
      <c r="A1037" t="s">
        <v>399</v>
      </c>
      <c r="B1037" t="s">
        <v>19490</v>
      </c>
      <c r="C1037" t="s">
        <v>37611</v>
      </c>
      <c r="D1037" t="s">
        <v>14</v>
      </c>
      <c r="E1037">
        <v>1</v>
      </c>
      <c r="F1037" s="1">
        <v>40589</v>
      </c>
      <c r="G1037" s="1">
        <v>40595</v>
      </c>
      <c r="H1037" t="s">
        <v>20168</v>
      </c>
      <c r="I1037" t="s">
        <v>31780</v>
      </c>
    </row>
    <row r="1038" spans="1:9">
      <c r="A1038" t="s">
        <v>6873</v>
      </c>
      <c r="B1038" t="s">
        <v>26561</v>
      </c>
      <c r="C1038" t="s">
        <v>37612</v>
      </c>
      <c r="D1038" t="s">
        <v>8</v>
      </c>
      <c r="E1038">
        <v>14</v>
      </c>
      <c r="F1038" s="1">
        <v>39519</v>
      </c>
      <c r="G1038" s="1">
        <v>39976</v>
      </c>
      <c r="H1038" t="s">
        <v>20169</v>
      </c>
      <c r="I1038" t="s">
        <v>31781</v>
      </c>
    </row>
    <row r="1039" spans="1:9">
      <c r="A1039" t="s">
        <v>2642</v>
      </c>
      <c r="B1039" t="s">
        <v>12981</v>
      </c>
      <c r="C1039" t="s">
        <v>37613</v>
      </c>
      <c r="D1039" t="s">
        <v>14</v>
      </c>
      <c r="E1039">
        <v>1</v>
      </c>
      <c r="F1039" s="1">
        <v>40609</v>
      </c>
      <c r="G1039" s="1">
        <v>40647</v>
      </c>
      <c r="H1039" t="s">
        <v>20170</v>
      </c>
      <c r="I1039" t="s">
        <v>31782</v>
      </c>
    </row>
    <row r="1040" spans="1:9">
      <c r="A1040" t="s">
        <v>2153</v>
      </c>
      <c r="B1040" t="s">
        <v>26562</v>
      </c>
      <c r="C1040" t="s">
        <v>37614</v>
      </c>
      <c r="D1040" t="s">
        <v>14</v>
      </c>
      <c r="E1040">
        <v>0</v>
      </c>
      <c r="F1040" s="1">
        <v>40333</v>
      </c>
      <c r="G1040" s="1">
        <v>40333</v>
      </c>
      <c r="H1040" t="s">
        <v>20171</v>
      </c>
      <c r="I1040" t="s">
        <v>31783</v>
      </c>
    </row>
    <row r="1041" spans="1:9">
      <c r="A1041" t="s">
        <v>12463</v>
      </c>
      <c r="B1041" t="s">
        <v>26563</v>
      </c>
      <c r="C1041" t="s">
        <v>37615</v>
      </c>
      <c r="D1041" t="s">
        <v>14</v>
      </c>
      <c r="E1041">
        <v>1</v>
      </c>
      <c r="F1041" s="1">
        <v>40317</v>
      </c>
      <c r="G1041" s="1">
        <v>40323</v>
      </c>
      <c r="H1041" t="s">
        <v>19623</v>
      </c>
      <c r="I1041" t="s">
        <v>31207</v>
      </c>
    </row>
    <row r="1042" spans="1:9">
      <c r="A1042" t="s">
        <v>12428</v>
      </c>
      <c r="B1042" t="s">
        <v>26564</v>
      </c>
      <c r="C1042" t="s">
        <v>37616</v>
      </c>
      <c r="D1042" t="s">
        <v>8</v>
      </c>
      <c r="E1042">
        <v>3</v>
      </c>
      <c r="F1042" s="1">
        <v>39534</v>
      </c>
      <c r="G1042" s="1">
        <v>40016</v>
      </c>
      <c r="H1042" t="s">
        <v>19623</v>
      </c>
      <c r="I1042" t="s">
        <v>31207</v>
      </c>
    </row>
    <row r="1043" spans="1:9">
      <c r="A1043" t="s">
        <v>3201</v>
      </c>
      <c r="B1043" t="s">
        <v>26565</v>
      </c>
      <c r="C1043" t="s">
        <v>37617</v>
      </c>
      <c r="D1043" t="s">
        <v>8</v>
      </c>
      <c r="E1043">
        <v>2</v>
      </c>
      <c r="F1043" s="1">
        <v>39519</v>
      </c>
      <c r="G1043" s="1">
        <v>39820</v>
      </c>
      <c r="H1043" t="s">
        <v>20168</v>
      </c>
      <c r="I1043" t="s">
        <v>31780</v>
      </c>
    </row>
    <row r="1044" spans="1:9">
      <c r="A1044" t="s">
        <v>18882</v>
      </c>
      <c r="B1044" t="s">
        <v>26566</v>
      </c>
      <c r="C1044" t="s">
        <v>37618</v>
      </c>
      <c r="D1044" t="s">
        <v>14</v>
      </c>
      <c r="E1044">
        <v>1</v>
      </c>
      <c r="F1044" s="1">
        <v>40491</v>
      </c>
      <c r="G1044" s="1">
        <v>40631</v>
      </c>
      <c r="H1044" t="s">
        <v>20172</v>
      </c>
      <c r="I1044" t="s">
        <v>31784</v>
      </c>
    </row>
    <row r="1045" spans="1:9">
      <c r="A1045" t="s">
        <v>16629</v>
      </c>
      <c r="B1045" t="s">
        <v>10466</v>
      </c>
      <c r="C1045" t="s">
        <v>37619</v>
      </c>
      <c r="D1045" t="s">
        <v>8</v>
      </c>
      <c r="E1045">
        <v>0</v>
      </c>
      <c r="F1045" s="1">
        <v>40176</v>
      </c>
      <c r="G1045" s="1">
        <v>40218</v>
      </c>
      <c r="H1045" t="s">
        <v>20172</v>
      </c>
      <c r="I1045" t="s">
        <v>31784</v>
      </c>
    </row>
    <row r="1046" spans="1:9">
      <c r="A1046" t="s">
        <v>17992</v>
      </c>
      <c r="B1046" t="s">
        <v>10466</v>
      </c>
      <c r="C1046" t="s">
        <v>37620</v>
      </c>
      <c r="D1046" t="s">
        <v>14</v>
      </c>
      <c r="E1046">
        <v>7</v>
      </c>
      <c r="F1046" s="1">
        <v>40217</v>
      </c>
      <c r="G1046" s="1">
        <v>40280</v>
      </c>
      <c r="H1046" t="s">
        <v>20173</v>
      </c>
      <c r="I1046" t="s">
        <v>31785</v>
      </c>
    </row>
    <row r="1047" spans="1:9">
      <c r="A1047" t="s">
        <v>14916</v>
      </c>
      <c r="B1047" t="s">
        <v>10466</v>
      </c>
      <c r="C1047" t="s">
        <v>37621</v>
      </c>
      <c r="D1047" t="s">
        <v>14</v>
      </c>
      <c r="E1047">
        <v>0</v>
      </c>
      <c r="F1047" s="1">
        <v>40563</v>
      </c>
      <c r="G1047" s="1">
        <v>40569</v>
      </c>
      <c r="H1047" t="s">
        <v>20174</v>
      </c>
      <c r="I1047" t="s">
        <v>31786</v>
      </c>
    </row>
    <row r="1048" spans="1:9">
      <c r="A1048" t="s">
        <v>5746</v>
      </c>
      <c r="B1048" t="s">
        <v>18609</v>
      </c>
      <c r="C1048" t="s">
        <v>37622</v>
      </c>
      <c r="D1048" t="s">
        <v>14</v>
      </c>
      <c r="E1048">
        <v>8</v>
      </c>
      <c r="F1048" s="1">
        <v>39685</v>
      </c>
      <c r="G1048" s="1">
        <v>40480</v>
      </c>
      <c r="H1048" t="s">
        <v>20174</v>
      </c>
      <c r="I1048" t="s">
        <v>31786</v>
      </c>
    </row>
    <row r="1049" spans="1:9">
      <c r="A1049" t="s">
        <v>18101</v>
      </c>
      <c r="B1049" t="s">
        <v>26567</v>
      </c>
      <c r="C1049" t="s">
        <v>37623</v>
      </c>
      <c r="D1049" t="s">
        <v>8</v>
      </c>
      <c r="E1049">
        <v>0</v>
      </c>
      <c r="F1049" s="1">
        <v>39673</v>
      </c>
      <c r="G1049" s="1"/>
      <c r="H1049" t="s">
        <v>20175</v>
      </c>
      <c r="I1049" t="s">
        <v>31787</v>
      </c>
    </row>
    <row r="1050" spans="1:9">
      <c r="A1050" t="s">
        <v>1759</v>
      </c>
      <c r="B1050" t="s">
        <v>14697</v>
      </c>
      <c r="C1050" t="s">
        <v>37624</v>
      </c>
      <c r="D1050" t="s">
        <v>14</v>
      </c>
      <c r="E1050">
        <v>2</v>
      </c>
      <c r="F1050" s="1">
        <v>39062</v>
      </c>
      <c r="G1050" s="1"/>
      <c r="H1050" t="s">
        <v>20176</v>
      </c>
      <c r="I1050" t="s">
        <v>31788</v>
      </c>
    </row>
    <row r="1051" spans="1:9">
      <c r="A1051" t="s">
        <v>25277</v>
      </c>
      <c r="B1051" t="s">
        <v>1632</v>
      </c>
      <c r="C1051" t="s">
        <v>37625</v>
      </c>
      <c r="D1051" t="s">
        <v>14</v>
      </c>
      <c r="E1051">
        <v>4</v>
      </c>
      <c r="F1051" s="1">
        <v>39646</v>
      </c>
      <c r="G1051" s="1">
        <v>40379</v>
      </c>
      <c r="H1051" t="s">
        <v>20176</v>
      </c>
      <c r="I1051" t="s">
        <v>31788</v>
      </c>
    </row>
    <row r="1052" spans="1:9">
      <c r="A1052" t="s">
        <v>3201</v>
      </c>
      <c r="B1052" t="s">
        <v>15613</v>
      </c>
      <c r="C1052" t="s">
        <v>37626</v>
      </c>
      <c r="D1052" t="s">
        <v>8</v>
      </c>
      <c r="E1052">
        <v>1</v>
      </c>
      <c r="F1052" s="1">
        <v>39489</v>
      </c>
      <c r="G1052" s="1">
        <v>39503</v>
      </c>
      <c r="H1052" t="s">
        <v>20177</v>
      </c>
      <c r="I1052" t="s">
        <v>31789</v>
      </c>
    </row>
    <row r="1053" spans="1:9">
      <c r="A1053" t="s">
        <v>2793</v>
      </c>
      <c r="B1053" t="s">
        <v>18376</v>
      </c>
      <c r="C1053" t="s">
        <v>37627</v>
      </c>
      <c r="D1053" t="s">
        <v>14</v>
      </c>
      <c r="E1053">
        <v>10</v>
      </c>
      <c r="F1053" s="1">
        <v>40325</v>
      </c>
      <c r="G1053" s="1">
        <v>40469</v>
      </c>
      <c r="H1053" t="s">
        <v>20172</v>
      </c>
      <c r="I1053" t="s">
        <v>31784</v>
      </c>
    </row>
    <row r="1054" spans="1:9">
      <c r="A1054" t="s">
        <v>447</v>
      </c>
      <c r="B1054" t="s">
        <v>17713</v>
      </c>
      <c r="C1054" t="s">
        <v>37628</v>
      </c>
      <c r="D1054" t="s">
        <v>14</v>
      </c>
      <c r="E1054">
        <v>0</v>
      </c>
      <c r="F1054" s="1">
        <v>40387</v>
      </c>
      <c r="G1054" s="1"/>
      <c r="H1054" t="s">
        <v>20178</v>
      </c>
      <c r="I1054" t="s">
        <v>31790</v>
      </c>
    </row>
    <row r="1055" spans="1:9">
      <c r="A1055" t="s">
        <v>10913</v>
      </c>
      <c r="B1055" t="s">
        <v>1730</v>
      </c>
      <c r="C1055" t="s">
        <v>37629</v>
      </c>
      <c r="D1055" t="s">
        <v>8</v>
      </c>
      <c r="E1055">
        <v>0</v>
      </c>
      <c r="F1055" s="1">
        <v>39434</v>
      </c>
      <c r="G1055" s="1">
        <v>39437</v>
      </c>
      <c r="H1055" t="s">
        <v>20179</v>
      </c>
      <c r="I1055" t="s">
        <v>31791</v>
      </c>
    </row>
    <row r="1056" spans="1:9">
      <c r="A1056" t="s">
        <v>13069</v>
      </c>
      <c r="B1056" t="s">
        <v>1730</v>
      </c>
      <c r="C1056" t="s">
        <v>37630</v>
      </c>
      <c r="D1056" t="s">
        <v>8</v>
      </c>
      <c r="E1056">
        <v>2</v>
      </c>
      <c r="F1056" s="1">
        <v>39867</v>
      </c>
      <c r="G1056" s="1">
        <v>39868</v>
      </c>
      <c r="H1056" t="s">
        <v>20180</v>
      </c>
      <c r="I1056" t="s">
        <v>31792</v>
      </c>
    </row>
    <row r="1057" spans="1:9">
      <c r="A1057" t="s">
        <v>9485</v>
      </c>
      <c r="B1057" t="s">
        <v>1730</v>
      </c>
      <c r="C1057" t="s">
        <v>37631</v>
      </c>
      <c r="D1057" t="s">
        <v>14</v>
      </c>
      <c r="E1057">
        <v>3</v>
      </c>
      <c r="F1057" s="1">
        <v>40644</v>
      </c>
      <c r="G1057" s="1">
        <v>40659</v>
      </c>
      <c r="H1057" t="s">
        <v>20181</v>
      </c>
      <c r="I1057" t="s">
        <v>31793</v>
      </c>
    </row>
    <row r="1058" spans="1:9">
      <c r="A1058" t="s">
        <v>728</v>
      </c>
      <c r="B1058" t="s">
        <v>1730</v>
      </c>
      <c r="C1058" t="s">
        <v>37632</v>
      </c>
      <c r="D1058" t="s">
        <v>14</v>
      </c>
      <c r="E1058">
        <v>0</v>
      </c>
      <c r="F1058" s="1">
        <v>40424</v>
      </c>
      <c r="G1058" s="1"/>
      <c r="H1058" t="s">
        <v>20181</v>
      </c>
      <c r="I1058" t="s">
        <v>31793</v>
      </c>
    </row>
    <row r="1059" spans="1:9">
      <c r="A1059" t="s">
        <v>1573</v>
      </c>
      <c r="B1059" t="s">
        <v>4618</v>
      </c>
      <c r="C1059" t="s">
        <v>37633</v>
      </c>
      <c r="D1059" t="s">
        <v>14</v>
      </c>
      <c r="E1059">
        <v>0</v>
      </c>
      <c r="F1059" s="1">
        <v>40424</v>
      </c>
      <c r="G1059" s="1">
        <v>40424</v>
      </c>
      <c r="H1059" t="s">
        <v>20182</v>
      </c>
      <c r="I1059" t="s">
        <v>31794</v>
      </c>
    </row>
    <row r="1060" spans="1:9">
      <c r="A1060" t="s">
        <v>3098</v>
      </c>
      <c r="B1060" t="s">
        <v>8828</v>
      </c>
      <c r="C1060" t="s">
        <v>37634</v>
      </c>
      <c r="D1060" t="s">
        <v>8</v>
      </c>
      <c r="E1060">
        <v>2</v>
      </c>
      <c r="F1060" s="1">
        <v>39899</v>
      </c>
      <c r="G1060" s="1">
        <v>40085</v>
      </c>
      <c r="H1060" t="s">
        <v>20183</v>
      </c>
      <c r="I1060" t="s">
        <v>31795</v>
      </c>
    </row>
    <row r="1061" spans="1:9">
      <c r="A1061" t="s">
        <v>1146</v>
      </c>
      <c r="B1061" t="s">
        <v>26568</v>
      </c>
      <c r="C1061" t="s">
        <v>37635</v>
      </c>
      <c r="D1061" t="s">
        <v>14</v>
      </c>
      <c r="E1061">
        <v>0</v>
      </c>
      <c r="F1061" s="1">
        <v>40605</v>
      </c>
      <c r="G1061" s="1">
        <v>40623</v>
      </c>
      <c r="H1061" t="s">
        <v>30622</v>
      </c>
      <c r="I1061" t="s">
        <v>31796</v>
      </c>
    </row>
    <row r="1062" spans="1:9">
      <c r="A1062" t="s">
        <v>1132</v>
      </c>
      <c r="B1062" t="s">
        <v>1800</v>
      </c>
      <c r="C1062" t="s">
        <v>37636</v>
      </c>
      <c r="D1062" t="s">
        <v>14</v>
      </c>
      <c r="E1062">
        <v>16</v>
      </c>
      <c r="F1062" s="1">
        <v>40394</v>
      </c>
      <c r="G1062" s="1">
        <v>40597</v>
      </c>
      <c r="H1062" t="s">
        <v>20073</v>
      </c>
      <c r="I1062" t="s">
        <v>31679</v>
      </c>
    </row>
    <row r="1063" spans="1:9">
      <c r="A1063" t="s">
        <v>16152</v>
      </c>
      <c r="B1063" t="s">
        <v>373</v>
      </c>
      <c r="C1063" t="s">
        <v>37637</v>
      </c>
      <c r="D1063" t="s">
        <v>14</v>
      </c>
      <c r="E1063">
        <v>0</v>
      </c>
      <c r="F1063" s="1">
        <v>40534</v>
      </c>
      <c r="G1063" s="1"/>
      <c r="H1063" t="s">
        <v>20167</v>
      </c>
      <c r="I1063" t="s">
        <v>31779</v>
      </c>
    </row>
    <row r="1064" spans="1:9">
      <c r="A1064" t="s">
        <v>7137</v>
      </c>
      <c r="B1064" t="s">
        <v>373</v>
      </c>
      <c r="C1064" t="s">
        <v>37638</v>
      </c>
      <c r="D1064" t="s">
        <v>8</v>
      </c>
      <c r="E1064">
        <v>8</v>
      </c>
      <c r="F1064" s="1">
        <v>39850</v>
      </c>
      <c r="G1064" s="1">
        <v>40112</v>
      </c>
      <c r="H1064" t="s">
        <v>19525</v>
      </c>
      <c r="I1064" t="s">
        <v>31797</v>
      </c>
    </row>
    <row r="1065" spans="1:9">
      <c r="A1065" t="s">
        <v>2622</v>
      </c>
      <c r="B1065" t="s">
        <v>373</v>
      </c>
      <c r="C1065" t="s">
        <v>37639</v>
      </c>
      <c r="D1065" t="s">
        <v>8</v>
      </c>
      <c r="E1065">
        <v>9</v>
      </c>
      <c r="F1065" s="1">
        <v>39456</v>
      </c>
      <c r="G1065" s="1">
        <v>39955</v>
      </c>
      <c r="H1065" t="s">
        <v>20184</v>
      </c>
      <c r="I1065" t="s">
        <v>31798</v>
      </c>
    </row>
    <row r="1066" spans="1:9">
      <c r="A1066" t="s">
        <v>13569</v>
      </c>
      <c r="B1066" t="s">
        <v>373</v>
      </c>
      <c r="C1066" t="s">
        <v>37640</v>
      </c>
      <c r="D1066" t="s">
        <v>14</v>
      </c>
      <c r="E1066">
        <v>1</v>
      </c>
      <c r="F1066" s="1">
        <v>40577</v>
      </c>
      <c r="G1066" s="1">
        <v>40632</v>
      </c>
      <c r="H1066" t="s">
        <v>20185</v>
      </c>
      <c r="I1066" t="s">
        <v>31799</v>
      </c>
    </row>
    <row r="1067" spans="1:9">
      <c r="A1067" t="s">
        <v>948</v>
      </c>
      <c r="B1067" t="s">
        <v>3338</v>
      </c>
      <c r="C1067" t="s">
        <v>37641</v>
      </c>
      <c r="D1067" t="s">
        <v>14</v>
      </c>
      <c r="E1067">
        <v>0</v>
      </c>
      <c r="F1067" s="1">
        <v>39738</v>
      </c>
      <c r="G1067" s="1"/>
      <c r="H1067" t="s">
        <v>20186</v>
      </c>
      <c r="I1067" t="s">
        <v>31800</v>
      </c>
    </row>
    <row r="1068" spans="1:9">
      <c r="A1068" t="s">
        <v>9824</v>
      </c>
      <c r="B1068" t="s">
        <v>26569</v>
      </c>
      <c r="C1068" t="s">
        <v>37642</v>
      </c>
      <c r="D1068" t="s">
        <v>14</v>
      </c>
      <c r="E1068">
        <v>6</v>
      </c>
      <c r="F1068" s="1">
        <v>39643</v>
      </c>
      <c r="G1068" s="1">
        <v>40597</v>
      </c>
      <c r="H1068" t="s">
        <v>20187</v>
      </c>
      <c r="I1068" t="s">
        <v>31801</v>
      </c>
    </row>
    <row r="1069" spans="1:9">
      <c r="A1069" t="s">
        <v>13042</v>
      </c>
      <c r="B1069" t="s">
        <v>3125</v>
      </c>
      <c r="C1069" t="s">
        <v>37643</v>
      </c>
      <c r="D1069" t="s">
        <v>8</v>
      </c>
      <c r="E1069">
        <v>2</v>
      </c>
      <c r="F1069" s="1">
        <v>39254</v>
      </c>
      <c r="G1069" s="1">
        <v>39266</v>
      </c>
      <c r="H1069" t="s">
        <v>20188</v>
      </c>
      <c r="I1069" t="s">
        <v>31802</v>
      </c>
    </row>
    <row r="1070" spans="1:9">
      <c r="A1070" t="s">
        <v>12379</v>
      </c>
      <c r="B1070" t="s">
        <v>3125</v>
      </c>
      <c r="C1070" t="s">
        <v>37644</v>
      </c>
      <c r="D1070" t="s">
        <v>14</v>
      </c>
      <c r="E1070">
        <v>0</v>
      </c>
      <c r="F1070" s="1">
        <v>40511</v>
      </c>
      <c r="G1070" s="1"/>
      <c r="H1070" t="s">
        <v>20073</v>
      </c>
      <c r="I1070" t="s">
        <v>31679</v>
      </c>
    </row>
    <row r="1071" spans="1:9">
      <c r="A1071" t="s">
        <v>9280</v>
      </c>
      <c r="B1071" t="s">
        <v>3125</v>
      </c>
      <c r="C1071" t="s">
        <v>37645</v>
      </c>
      <c r="D1071" t="s">
        <v>14</v>
      </c>
      <c r="E1071">
        <v>2</v>
      </c>
      <c r="F1071" s="1">
        <v>40619</v>
      </c>
      <c r="G1071" s="1">
        <v>40619</v>
      </c>
      <c r="H1071" t="s">
        <v>20189</v>
      </c>
      <c r="I1071" t="s">
        <v>31803</v>
      </c>
    </row>
    <row r="1072" spans="1:9">
      <c r="A1072" t="s">
        <v>2622</v>
      </c>
      <c r="B1072" t="s">
        <v>3329</v>
      </c>
      <c r="C1072" t="s">
        <v>37646</v>
      </c>
      <c r="D1072" t="s">
        <v>8</v>
      </c>
      <c r="E1072">
        <v>1</v>
      </c>
      <c r="F1072" s="1">
        <v>39351</v>
      </c>
      <c r="G1072" s="1">
        <v>39412</v>
      </c>
      <c r="H1072" t="s">
        <v>19685</v>
      </c>
      <c r="I1072" t="s">
        <v>31270</v>
      </c>
    </row>
    <row r="1073" spans="1:9">
      <c r="F1073" s="1"/>
      <c r="G1073" s="1"/>
    </row>
    <row r="1074" spans="1:9">
      <c r="A1074" t="s">
        <v>6925</v>
      </c>
      <c r="B1074" t="s">
        <v>1818</v>
      </c>
      <c r="C1074" t="s">
        <v>37647</v>
      </c>
      <c r="D1074" t="s">
        <v>8</v>
      </c>
      <c r="E1074">
        <v>4</v>
      </c>
      <c r="F1074" s="1">
        <v>39694</v>
      </c>
      <c r="G1074" s="1">
        <v>39710</v>
      </c>
      <c r="H1074" t="s">
        <v>20190</v>
      </c>
      <c r="I1074" t="s">
        <v>31804</v>
      </c>
    </row>
    <row r="1075" spans="1:9">
      <c r="A1075" t="s">
        <v>4270</v>
      </c>
      <c r="B1075" t="s">
        <v>1818</v>
      </c>
      <c r="C1075" t="s">
        <v>37648</v>
      </c>
      <c r="D1075" t="s">
        <v>14</v>
      </c>
      <c r="E1075">
        <v>10</v>
      </c>
      <c r="F1075" s="1">
        <v>40651</v>
      </c>
      <c r="G1075" s="1">
        <v>40657</v>
      </c>
      <c r="H1075" t="s">
        <v>20191</v>
      </c>
      <c r="I1075" t="s">
        <v>31805</v>
      </c>
    </row>
    <row r="1076" spans="1:9">
      <c r="A1076" t="s">
        <v>3201</v>
      </c>
      <c r="B1076" t="s">
        <v>1818</v>
      </c>
      <c r="C1076" t="s">
        <v>37649</v>
      </c>
      <c r="D1076" t="s">
        <v>14</v>
      </c>
      <c r="E1076">
        <v>1</v>
      </c>
      <c r="F1076" s="1">
        <v>40225</v>
      </c>
      <c r="G1076" s="1">
        <v>40570</v>
      </c>
      <c r="H1076" t="s">
        <v>20163</v>
      </c>
      <c r="I1076" t="s">
        <v>31775</v>
      </c>
    </row>
    <row r="1077" spans="1:9">
      <c r="A1077" t="s">
        <v>12463</v>
      </c>
      <c r="B1077" t="s">
        <v>17152</v>
      </c>
      <c r="C1077" t="s">
        <v>37650</v>
      </c>
      <c r="D1077" t="s">
        <v>8</v>
      </c>
      <c r="E1077">
        <v>2</v>
      </c>
      <c r="F1077" s="1">
        <v>39875</v>
      </c>
      <c r="G1077" s="1">
        <v>40112</v>
      </c>
      <c r="H1077" t="s">
        <v>19771</v>
      </c>
      <c r="I1077" t="s">
        <v>31364</v>
      </c>
    </row>
    <row r="1078" spans="1:9">
      <c r="A1078" t="s">
        <v>3718</v>
      </c>
      <c r="B1078" t="s">
        <v>9505</v>
      </c>
      <c r="C1078" t="s">
        <v>37651</v>
      </c>
      <c r="D1078" t="s">
        <v>8</v>
      </c>
      <c r="E1078">
        <v>1</v>
      </c>
      <c r="F1078" s="1">
        <v>39139</v>
      </c>
      <c r="G1078" s="1">
        <v>39340</v>
      </c>
      <c r="H1078" t="s">
        <v>20192</v>
      </c>
      <c r="I1078" t="s">
        <v>31806</v>
      </c>
    </row>
    <row r="1079" spans="1:9">
      <c r="F1079" s="1"/>
    </row>
    <row r="1080" spans="1:9">
      <c r="A1080" t="s">
        <v>5503</v>
      </c>
      <c r="B1080" t="s">
        <v>9505</v>
      </c>
      <c r="C1080" t="s">
        <v>37652</v>
      </c>
      <c r="D1080" t="s">
        <v>14</v>
      </c>
      <c r="E1080">
        <v>2</v>
      </c>
      <c r="F1080" s="1">
        <v>40574</v>
      </c>
      <c r="G1080" s="1">
        <v>40574</v>
      </c>
      <c r="H1080" t="s">
        <v>20193</v>
      </c>
      <c r="I1080" t="s">
        <v>31807</v>
      </c>
    </row>
    <row r="1081" spans="1:9">
      <c r="A1081" t="s">
        <v>4239</v>
      </c>
      <c r="B1081" t="s">
        <v>1856</v>
      </c>
      <c r="C1081" t="s">
        <v>37653</v>
      </c>
      <c r="D1081" t="s">
        <v>14</v>
      </c>
      <c r="E1081">
        <v>1</v>
      </c>
      <c r="F1081" s="1">
        <v>40414</v>
      </c>
      <c r="G1081" s="1">
        <v>40477</v>
      </c>
      <c r="H1081" t="s">
        <v>19890</v>
      </c>
      <c r="I1081" t="s">
        <v>31486</v>
      </c>
    </row>
    <row r="1082" spans="1:9">
      <c r="A1082" t="s">
        <v>6319</v>
      </c>
      <c r="B1082" t="s">
        <v>17305</v>
      </c>
      <c r="C1082" t="s">
        <v>37654</v>
      </c>
      <c r="D1082" t="s">
        <v>14</v>
      </c>
      <c r="E1082">
        <v>4</v>
      </c>
      <c r="F1082" s="1">
        <v>39253</v>
      </c>
      <c r="G1082" s="1">
        <v>40484</v>
      </c>
      <c r="H1082" t="s">
        <v>20194</v>
      </c>
      <c r="I1082" t="s">
        <v>31808</v>
      </c>
    </row>
    <row r="1083" spans="1:9">
      <c r="A1083" t="s">
        <v>14133</v>
      </c>
      <c r="B1083" t="s">
        <v>17677</v>
      </c>
      <c r="C1083" t="s">
        <v>37655</v>
      </c>
      <c r="D1083" t="s">
        <v>8</v>
      </c>
      <c r="E1083">
        <v>1</v>
      </c>
      <c r="F1083" s="1">
        <v>39968</v>
      </c>
      <c r="G1083" s="1">
        <v>39973</v>
      </c>
      <c r="H1083" t="s">
        <v>19525</v>
      </c>
      <c r="I1083" t="s">
        <v>31797</v>
      </c>
    </row>
    <row r="1084" spans="1:9">
      <c r="A1084" t="s">
        <v>5867</v>
      </c>
      <c r="B1084" t="s">
        <v>25605</v>
      </c>
      <c r="C1084" t="s">
        <v>37656</v>
      </c>
      <c r="D1084" t="s">
        <v>14</v>
      </c>
      <c r="E1084">
        <v>1</v>
      </c>
      <c r="F1084" s="1">
        <v>39062</v>
      </c>
      <c r="G1084" s="1"/>
      <c r="H1084" t="s">
        <v>20072</v>
      </c>
      <c r="I1084" t="s">
        <v>31678</v>
      </c>
    </row>
    <row r="1085" spans="1:9">
      <c r="A1085" t="s">
        <v>7232</v>
      </c>
      <c r="B1085" t="s">
        <v>25605</v>
      </c>
      <c r="C1085" t="s">
        <v>37657</v>
      </c>
      <c r="D1085" t="s">
        <v>8</v>
      </c>
      <c r="E1085">
        <v>8</v>
      </c>
      <c r="F1085" s="1">
        <v>39062</v>
      </c>
      <c r="G1085" s="1">
        <v>39840</v>
      </c>
      <c r="H1085" t="s">
        <v>20195</v>
      </c>
      <c r="I1085" t="s">
        <v>31809</v>
      </c>
    </row>
    <row r="1086" spans="1:9">
      <c r="A1086" t="s">
        <v>19393</v>
      </c>
      <c r="B1086" t="s">
        <v>9948</v>
      </c>
      <c r="C1086" t="s">
        <v>37658</v>
      </c>
      <c r="D1086" t="s">
        <v>14</v>
      </c>
      <c r="E1086">
        <v>1</v>
      </c>
      <c r="F1086" s="1">
        <v>39062</v>
      </c>
      <c r="G1086" s="1"/>
      <c r="H1086" t="s">
        <v>19685</v>
      </c>
      <c r="I1086" t="s">
        <v>31270</v>
      </c>
    </row>
    <row r="1087" spans="1:9">
      <c r="F1087" s="1"/>
    </row>
    <row r="1088" spans="1:9">
      <c r="A1088" t="s">
        <v>14546</v>
      </c>
      <c r="B1088" t="s">
        <v>9948</v>
      </c>
      <c r="C1088" t="s">
        <v>37659</v>
      </c>
      <c r="D1088" t="s">
        <v>14</v>
      </c>
      <c r="E1088">
        <v>0</v>
      </c>
      <c r="F1088" s="1">
        <v>39694</v>
      </c>
      <c r="G1088" s="1"/>
      <c r="H1088" t="s">
        <v>20196</v>
      </c>
      <c r="I1088" t="s">
        <v>31810</v>
      </c>
    </row>
    <row r="1089" spans="1:9">
      <c r="F1089" s="1"/>
      <c r="G1089" s="1"/>
    </row>
    <row r="1090" spans="1:9">
      <c r="A1090" t="s">
        <v>15335</v>
      </c>
      <c r="B1090" t="s">
        <v>9948</v>
      </c>
      <c r="C1090" t="s">
        <v>37660</v>
      </c>
      <c r="D1090" t="s">
        <v>8</v>
      </c>
      <c r="E1090">
        <v>1</v>
      </c>
      <c r="F1090" s="1">
        <v>39611</v>
      </c>
      <c r="G1090" s="1">
        <v>39996</v>
      </c>
      <c r="H1090" t="s">
        <v>30623</v>
      </c>
      <c r="I1090" t="s">
        <v>31811</v>
      </c>
    </row>
    <row r="1091" spans="1:9">
      <c r="A1091" t="s">
        <v>518</v>
      </c>
      <c r="B1091" t="s">
        <v>9948</v>
      </c>
      <c r="C1091" t="s">
        <v>37661</v>
      </c>
      <c r="D1091" t="s">
        <v>14</v>
      </c>
      <c r="E1091">
        <v>1</v>
      </c>
      <c r="F1091" s="1">
        <v>40316</v>
      </c>
      <c r="G1091" s="1">
        <v>40351</v>
      </c>
      <c r="H1091" t="s">
        <v>20197</v>
      </c>
      <c r="I1091" t="s">
        <v>31812</v>
      </c>
    </row>
    <row r="1092" spans="1:9">
      <c r="A1092" t="s">
        <v>2884</v>
      </c>
      <c r="B1092" t="s">
        <v>14293</v>
      </c>
      <c r="C1092" t="s">
        <v>37662</v>
      </c>
      <c r="D1092" t="s">
        <v>14</v>
      </c>
      <c r="E1092">
        <v>0</v>
      </c>
      <c r="F1092" s="1">
        <v>40396</v>
      </c>
      <c r="G1092" s="1">
        <v>40648</v>
      </c>
      <c r="H1092" t="s">
        <v>20198</v>
      </c>
      <c r="I1092" t="s">
        <v>31813</v>
      </c>
    </row>
    <row r="1093" spans="1:9">
      <c r="A1093" t="s">
        <v>861</v>
      </c>
      <c r="B1093" t="s">
        <v>15669</v>
      </c>
      <c r="C1093" t="s">
        <v>37663</v>
      </c>
      <c r="D1093" t="s">
        <v>14</v>
      </c>
      <c r="E1093">
        <v>0</v>
      </c>
      <c r="F1093" s="1">
        <v>40276</v>
      </c>
      <c r="H1093" t="s">
        <v>19525</v>
      </c>
      <c r="I1093" t="s">
        <v>31797</v>
      </c>
    </row>
    <row r="1094" spans="1:9">
      <c r="A1094" t="s">
        <v>4050</v>
      </c>
      <c r="B1094" t="s">
        <v>14349</v>
      </c>
      <c r="C1094" t="s">
        <v>37664</v>
      </c>
      <c r="D1094" t="s">
        <v>14</v>
      </c>
      <c r="E1094">
        <v>0</v>
      </c>
      <c r="F1094" s="1">
        <v>40584</v>
      </c>
      <c r="G1094" s="1">
        <v>40661</v>
      </c>
      <c r="H1094" t="s">
        <v>20199</v>
      </c>
      <c r="I1094" t="s">
        <v>31451</v>
      </c>
    </row>
    <row r="1095" spans="1:9">
      <c r="A1095" t="s">
        <v>4587</v>
      </c>
      <c r="B1095" t="s">
        <v>8415</v>
      </c>
      <c r="C1095" t="s">
        <v>37665</v>
      </c>
      <c r="D1095" t="s">
        <v>14</v>
      </c>
      <c r="E1095">
        <v>0</v>
      </c>
      <c r="F1095" s="1">
        <v>40626</v>
      </c>
      <c r="H1095" t="s">
        <v>19525</v>
      </c>
      <c r="I1095" t="s">
        <v>31797</v>
      </c>
    </row>
    <row r="1096" spans="1:9">
      <c r="A1096" t="s">
        <v>11737</v>
      </c>
      <c r="B1096" t="s">
        <v>8415</v>
      </c>
      <c r="C1096" t="s">
        <v>37666</v>
      </c>
      <c r="D1096" t="s">
        <v>14</v>
      </c>
      <c r="E1096">
        <v>23</v>
      </c>
      <c r="F1096" s="1">
        <v>39386</v>
      </c>
      <c r="G1096" s="1">
        <v>40612</v>
      </c>
      <c r="H1096" t="s">
        <v>20200</v>
      </c>
      <c r="I1096" t="s">
        <v>31623</v>
      </c>
    </row>
    <row r="1097" spans="1:9">
      <c r="A1097" t="s">
        <v>5934</v>
      </c>
      <c r="B1097" t="s">
        <v>26570</v>
      </c>
      <c r="C1097" t="s">
        <v>37667</v>
      </c>
      <c r="D1097" t="s">
        <v>14</v>
      </c>
      <c r="E1097">
        <v>0</v>
      </c>
      <c r="F1097" s="1">
        <v>40528</v>
      </c>
      <c r="G1097" s="1"/>
      <c r="H1097" t="s">
        <v>20201</v>
      </c>
      <c r="I1097" t="s">
        <v>31814</v>
      </c>
    </row>
    <row r="1098" spans="1:9">
      <c r="F1098" s="1"/>
      <c r="G1098" s="1"/>
    </row>
    <row r="1099" spans="1:9">
      <c r="A1099" t="s">
        <v>10811</v>
      </c>
      <c r="B1099" t="s">
        <v>16229</v>
      </c>
      <c r="C1099" t="s">
        <v>37668</v>
      </c>
      <c r="D1099" t="s">
        <v>8</v>
      </c>
      <c r="E1099">
        <v>13</v>
      </c>
      <c r="F1099" s="1">
        <v>39244</v>
      </c>
      <c r="G1099" s="1">
        <v>39288</v>
      </c>
      <c r="H1099" t="s">
        <v>19884</v>
      </c>
      <c r="I1099" t="s">
        <v>31480</v>
      </c>
    </row>
    <row r="1100" spans="1:9">
      <c r="A1100" t="s">
        <v>4081</v>
      </c>
      <c r="B1100" t="s">
        <v>12672</v>
      </c>
      <c r="C1100" t="s">
        <v>37669</v>
      </c>
      <c r="D1100" t="s">
        <v>8</v>
      </c>
      <c r="E1100">
        <v>12</v>
      </c>
      <c r="F1100" s="1">
        <v>39296</v>
      </c>
      <c r="G1100" s="1">
        <v>39352</v>
      </c>
      <c r="H1100" t="s">
        <v>20202</v>
      </c>
      <c r="I1100" t="s">
        <v>31815</v>
      </c>
    </row>
    <row r="1101" spans="1:9">
      <c r="A1101" t="s">
        <v>151</v>
      </c>
      <c r="B1101" t="s">
        <v>5424</v>
      </c>
      <c r="C1101" t="s">
        <v>37670</v>
      </c>
      <c r="D1101" t="s">
        <v>8</v>
      </c>
      <c r="E1101">
        <v>2</v>
      </c>
      <c r="F1101" s="1">
        <v>40287</v>
      </c>
      <c r="G1101" s="1">
        <v>40287</v>
      </c>
      <c r="H1101" t="s">
        <v>30622</v>
      </c>
      <c r="I1101" t="s">
        <v>31796</v>
      </c>
    </row>
    <row r="1102" spans="1:9">
      <c r="A1102" t="s">
        <v>9347</v>
      </c>
      <c r="B1102" t="s">
        <v>9615</v>
      </c>
      <c r="C1102" t="s">
        <v>37671</v>
      </c>
      <c r="D1102" t="s">
        <v>14</v>
      </c>
      <c r="E1102">
        <v>42</v>
      </c>
      <c r="F1102" s="1">
        <v>39625</v>
      </c>
      <c r="G1102" s="1">
        <v>40647</v>
      </c>
      <c r="H1102" t="s">
        <v>30624</v>
      </c>
      <c r="I1102" t="s">
        <v>31816</v>
      </c>
    </row>
    <row r="1103" spans="1:9">
      <c r="A1103" t="s">
        <v>547</v>
      </c>
      <c r="B1103" t="s">
        <v>17153</v>
      </c>
      <c r="C1103" t="s">
        <v>37672</v>
      </c>
      <c r="D1103" t="s">
        <v>14</v>
      </c>
      <c r="E1103">
        <v>10</v>
      </c>
      <c r="F1103" s="1">
        <v>39062</v>
      </c>
      <c r="G1103" s="1">
        <v>40624</v>
      </c>
      <c r="H1103" t="s">
        <v>20203</v>
      </c>
      <c r="I1103" t="s">
        <v>31817</v>
      </c>
    </row>
    <row r="1104" spans="1:9">
      <c r="A1104" t="s">
        <v>10811</v>
      </c>
      <c r="B1104" t="s">
        <v>16862</v>
      </c>
      <c r="C1104" t="s">
        <v>37673</v>
      </c>
      <c r="D1104" t="s">
        <v>8</v>
      </c>
      <c r="E1104">
        <v>4</v>
      </c>
      <c r="F1104" s="1">
        <v>39848</v>
      </c>
      <c r="G1104" s="1">
        <v>39906</v>
      </c>
      <c r="H1104" t="s">
        <v>19525</v>
      </c>
      <c r="I1104" t="s">
        <v>31797</v>
      </c>
    </row>
    <row r="1105" spans="1:9">
      <c r="A1105" t="s">
        <v>6774</v>
      </c>
      <c r="B1105" t="s">
        <v>16862</v>
      </c>
      <c r="C1105" t="s">
        <v>37674</v>
      </c>
      <c r="D1105" t="s">
        <v>14</v>
      </c>
      <c r="E1105">
        <v>8</v>
      </c>
      <c r="F1105" s="1">
        <v>39888</v>
      </c>
      <c r="G1105" s="1">
        <v>40612</v>
      </c>
      <c r="H1105" t="s">
        <v>20204</v>
      </c>
      <c r="I1105" t="s">
        <v>31818</v>
      </c>
    </row>
    <row r="1106" spans="1:9">
      <c r="A1106" t="s">
        <v>1222</v>
      </c>
      <c r="B1106" t="s">
        <v>26571</v>
      </c>
      <c r="C1106" t="s">
        <v>37675</v>
      </c>
      <c r="D1106" t="s">
        <v>14</v>
      </c>
      <c r="E1106">
        <v>3</v>
      </c>
      <c r="F1106" s="1">
        <v>40616</v>
      </c>
      <c r="G1106" s="1">
        <v>40637</v>
      </c>
      <c r="H1106" t="s">
        <v>19613</v>
      </c>
      <c r="I1106" t="s">
        <v>31197</v>
      </c>
    </row>
    <row r="1107" spans="1:9">
      <c r="A1107" t="s">
        <v>1191</v>
      </c>
      <c r="B1107" t="s">
        <v>9212</v>
      </c>
      <c r="C1107" t="s">
        <v>37676</v>
      </c>
      <c r="D1107" t="s">
        <v>14</v>
      </c>
      <c r="E1107">
        <v>0</v>
      </c>
      <c r="F1107" s="1">
        <v>40392</v>
      </c>
      <c r="G1107" s="1">
        <v>40393</v>
      </c>
      <c r="H1107" t="s">
        <v>20205</v>
      </c>
      <c r="I1107" t="s">
        <v>31819</v>
      </c>
    </row>
    <row r="1108" spans="1:9">
      <c r="A1108" t="s">
        <v>5968</v>
      </c>
      <c r="B1108" t="s">
        <v>9212</v>
      </c>
      <c r="C1108" t="s">
        <v>37677</v>
      </c>
      <c r="D1108" t="s">
        <v>8</v>
      </c>
      <c r="E1108">
        <v>9</v>
      </c>
      <c r="F1108" s="1">
        <v>39114</v>
      </c>
      <c r="G1108" s="1">
        <v>40165</v>
      </c>
      <c r="H1108" t="s">
        <v>20206</v>
      </c>
      <c r="I1108" t="s">
        <v>31820</v>
      </c>
    </row>
    <row r="1109" spans="1:9">
      <c r="A1109" t="s">
        <v>2977</v>
      </c>
      <c r="B1109" t="s">
        <v>2645</v>
      </c>
      <c r="C1109" t="s">
        <v>37678</v>
      </c>
      <c r="D1109" t="s">
        <v>8</v>
      </c>
      <c r="E1109">
        <v>1</v>
      </c>
      <c r="F1109" s="1">
        <v>39829</v>
      </c>
      <c r="G1109" s="1">
        <v>39882</v>
      </c>
      <c r="H1109" t="s">
        <v>20205</v>
      </c>
      <c r="I1109" t="s">
        <v>31819</v>
      </c>
    </row>
    <row r="1110" spans="1:9">
      <c r="A1110" t="s">
        <v>5387</v>
      </c>
      <c r="B1110" t="s">
        <v>2645</v>
      </c>
      <c r="C1110" t="s">
        <v>37679</v>
      </c>
      <c r="D1110" t="s">
        <v>8</v>
      </c>
      <c r="E1110">
        <v>5</v>
      </c>
      <c r="F1110" s="1">
        <v>39062</v>
      </c>
      <c r="G1110" s="1">
        <v>39114</v>
      </c>
      <c r="H1110" t="s">
        <v>20186</v>
      </c>
      <c r="I1110" t="s">
        <v>31800</v>
      </c>
    </row>
    <row r="1111" spans="1:9">
      <c r="A1111" t="s">
        <v>1830</v>
      </c>
      <c r="B1111" t="s">
        <v>26572</v>
      </c>
      <c r="C1111" t="s">
        <v>37680</v>
      </c>
      <c r="D1111" t="s">
        <v>14</v>
      </c>
      <c r="E1111">
        <v>0</v>
      </c>
      <c r="F1111" s="1">
        <v>40666</v>
      </c>
      <c r="G1111" s="1">
        <v>40666</v>
      </c>
      <c r="H1111" t="s">
        <v>20171</v>
      </c>
      <c r="I1111" t="s">
        <v>31783</v>
      </c>
    </row>
    <row r="1112" spans="1:9">
      <c r="A1112" t="s">
        <v>17114</v>
      </c>
      <c r="B1112" t="s">
        <v>15688</v>
      </c>
      <c r="C1112" t="s">
        <v>37681</v>
      </c>
      <c r="D1112" t="s">
        <v>8</v>
      </c>
      <c r="E1112">
        <v>2</v>
      </c>
      <c r="F1112" s="1">
        <v>39062</v>
      </c>
      <c r="G1112" s="1">
        <v>39245</v>
      </c>
      <c r="H1112" t="s">
        <v>19892</v>
      </c>
      <c r="I1112" t="s">
        <v>31488</v>
      </c>
    </row>
    <row r="1113" spans="1:9">
      <c r="A1113" t="s">
        <v>4421</v>
      </c>
      <c r="B1113" t="s">
        <v>8042</v>
      </c>
      <c r="C1113" t="s">
        <v>37682</v>
      </c>
      <c r="D1113" t="s">
        <v>8</v>
      </c>
      <c r="E1113">
        <v>0</v>
      </c>
      <c r="F1113" s="1">
        <v>39154</v>
      </c>
      <c r="G1113" s="1">
        <v>39164</v>
      </c>
      <c r="H1113" t="s">
        <v>20207</v>
      </c>
      <c r="I1113" t="s">
        <v>31821</v>
      </c>
    </row>
    <row r="1114" spans="1:9">
      <c r="A1114" t="s">
        <v>18608</v>
      </c>
      <c r="B1114" t="s">
        <v>1872</v>
      </c>
      <c r="C1114" t="s">
        <v>37683</v>
      </c>
      <c r="D1114" t="s">
        <v>14</v>
      </c>
      <c r="E1114">
        <v>1</v>
      </c>
      <c r="F1114" s="1">
        <v>40347</v>
      </c>
      <c r="G1114" s="1">
        <v>40358</v>
      </c>
      <c r="H1114" t="s">
        <v>20029</v>
      </c>
      <c r="I1114" t="s">
        <v>31631</v>
      </c>
    </row>
    <row r="1115" spans="1:9">
      <c r="A1115" t="s">
        <v>6666</v>
      </c>
      <c r="B1115" t="s">
        <v>1663</v>
      </c>
      <c r="C1115" t="s">
        <v>37684</v>
      </c>
      <c r="D1115" t="s">
        <v>14</v>
      </c>
      <c r="E1115">
        <v>0</v>
      </c>
      <c r="F1115" s="1">
        <v>40589</v>
      </c>
      <c r="G1115" s="1">
        <v>40590</v>
      </c>
      <c r="H1115" t="s">
        <v>20208</v>
      </c>
      <c r="I1115" t="s">
        <v>31822</v>
      </c>
    </row>
    <row r="1116" spans="1:9">
      <c r="A1116" t="s">
        <v>11219</v>
      </c>
      <c r="B1116" t="s">
        <v>26573</v>
      </c>
      <c r="C1116" t="s">
        <v>37685</v>
      </c>
      <c r="D1116" t="s">
        <v>14</v>
      </c>
      <c r="E1116">
        <v>5</v>
      </c>
      <c r="F1116" s="1">
        <v>39988</v>
      </c>
      <c r="G1116" s="1">
        <v>40659</v>
      </c>
      <c r="H1116" t="s">
        <v>19627</v>
      </c>
      <c r="I1116" t="s">
        <v>31211</v>
      </c>
    </row>
    <row r="1117" spans="1:9">
      <c r="A1117" t="s">
        <v>3761</v>
      </c>
      <c r="B1117" t="s">
        <v>8825</v>
      </c>
      <c r="C1117" t="s">
        <v>37686</v>
      </c>
      <c r="D1117" t="s">
        <v>14</v>
      </c>
      <c r="E1117">
        <v>0</v>
      </c>
      <c r="F1117" s="1">
        <v>40165</v>
      </c>
      <c r="G1117" s="1"/>
      <c r="H1117" t="s">
        <v>20209</v>
      </c>
      <c r="I1117" t="s">
        <v>31823</v>
      </c>
    </row>
    <row r="1118" spans="1:9">
      <c r="A1118" t="s">
        <v>16152</v>
      </c>
      <c r="B1118" t="s">
        <v>8825</v>
      </c>
      <c r="C1118" t="s">
        <v>37687</v>
      </c>
      <c r="D1118" t="s">
        <v>14</v>
      </c>
      <c r="E1118">
        <v>1</v>
      </c>
      <c r="F1118" s="1">
        <v>40497</v>
      </c>
      <c r="G1118" s="1">
        <v>40513</v>
      </c>
      <c r="H1118" t="s">
        <v>30625</v>
      </c>
      <c r="I1118" t="s">
        <v>31824</v>
      </c>
    </row>
    <row r="1119" spans="1:9">
      <c r="A1119" t="s">
        <v>25278</v>
      </c>
      <c r="B1119" t="s">
        <v>18256</v>
      </c>
      <c r="C1119" t="s">
        <v>37688</v>
      </c>
      <c r="D1119" t="s">
        <v>14</v>
      </c>
      <c r="E1119">
        <v>2</v>
      </c>
      <c r="F1119" s="1">
        <v>40046</v>
      </c>
      <c r="G1119" s="1">
        <v>40443</v>
      </c>
      <c r="H1119" t="s">
        <v>20210</v>
      </c>
      <c r="I1119" t="s">
        <v>31825</v>
      </c>
    </row>
    <row r="1120" spans="1:9">
      <c r="A1120" t="s">
        <v>16995</v>
      </c>
      <c r="B1120" t="s">
        <v>700</v>
      </c>
      <c r="C1120" t="s">
        <v>37689</v>
      </c>
      <c r="D1120" t="s">
        <v>8</v>
      </c>
      <c r="E1120">
        <v>0</v>
      </c>
      <c r="F1120" s="1">
        <v>40613</v>
      </c>
      <c r="G1120" s="1">
        <v>40617</v>
      </c>
      <c r="H1120" t="s">
        <v>20211</v>
      </c>
      <c r="I1120" t="s">
        <v>31826</v>
      </c>
    </row>
    <row r="1121" spans="1:9">
      <c r="A1121" t="s">
        <v>12627</v>
      </c>
      <c r="B1121" t="s">
        <v>700</v>
      </c>
      <c r="C1121" t="s">
        <v>37690</v>
      </c>
      <c r="D1121" t="s">
        <v>14</v>
      </c>
      <c r="E1121">
        <v>4</v>
      </c>
      <c r="F1121" s="1">
        <v>39952</v>
      </c>
      <c r="G1121" s="1">
        <v>40570</v>
      </c>
      <c r="H1121" t="s">
        <v>19620</v>
      </c>
      <c r="I1121" t="s">
        <v>31203</v>
      </c>
    </row>
    <row r="1122" spans="1:9">
      <c r="A1122" t="s">
        <v>3417</v>
      </c>
      <c r="B1122" t="s">
        <v>10035</v>
      </c>
      <c r="C1122" t="s">
        <v>37691</v>
      </c>
      <c r="D1122" t="s">
        <v>14</v>
      </c>
      <c r="E1122">
        <v>0</v>
      </c>
      <c r="F1122" s="1">
        <v>40646</v>
      </c>
      <c r="G1122" s="1">
        <v>40646</v>
      </c>
      <c r="H1122" t="s">
        <v>20212</v>
      </c>
      <c r="I1122" t="s">
        <v>31827</v>
      </c>
    </row>
    <row r="1123" spans="1:9">
      <c r="F1123" s="1"/>
      <c r="G1123" s="1"/>
    </row>
    <row r="1124" spans="1:9">
      <c r="A1124" t="s">
        <v>12596</v>
      </c>
      <c r="B1124" t="s">
        <v>583</v>
      </c>
      <c r="C1124" t="s">
        <v>37692</v>
      </c>
      <c r="D1124" t="s">
        <v>14</v>
      </c>
      <c r="E1124">
        <v>4</v>
      </c>
      <c r="F1124" s="1">
        <v>40409</v>
      </c>
      <c r="G1124" s="1">
        <v>40478</v>
      </c>
      <c r="H1124" t="s">
        <v>20212</v>
      </c>
      <c r="I1124" t="s">
        <v>31827</v>
      </c>
    </row>
    <row r="1125" spans="1:9">
      <c r="F1125" s="1"/>
      <c r="G1125" s="1"/>
    </row>
    <row r="1126" spans="1:9">
      <c r="A1126" t="s">
        <v>16860</v>
      </c>
      <c r="B1126" t="s">
        <v>584</v>
      </c>
      <c r="C1126" t="s">
        <v>37693</v>
      </c>
      <c r="D1126" t="s">
        <v>8</v>
      </c>
      <c r="E1126">
        <v>2</v>
      </c>
      <c r="F1126" s="1">
        <v>39262</v>
      </c>
      <c r="G1126" s="1">
        <v>40253</v>
      </c>
      <c r="H1126" t="s">
        <v>20213</v>
      </c>
      <c r="I1126" t="s">
        <v>31828</v>
      </c>
    </row>
    <row r="1127" spans="1:9">
      <c r="A1127" t="s">
        <v>697</v>
      </c>
      <c r="B1127" t="s">
        <v>17100</v>
      </c>
      <c r="C1127" t="s">
        <v>37694</v>
      </c>
      <c r="D1127" t="s">
        <v>14</v>
      </c>
      <c r="E1127">
        <v>0</v>
      </c>
      <c r="F1127" s="1">
        <v>39925</v>
      </c>
      <c r="G1127" s="1"/>
      <c r="H1127" t="s">
        <v>20214</v>
      </c>
      <c r="I1127" t="s">
        <v>31631</v>
      </c>
    </row>
    <row r="1128" spans="1:9">
      <c r="A1128" t="s">
        <v>3602</v>
      </c>
      <c r="B1128" t="s">
        <v>17873</v>
      </c>
      <c r="C1128" t="s">
        <v>37695</v>
      </c>
      <c r="D1128" t="s">
        <v>14</v>
      </c>
      <c r="E1128">
        <v>2</v>
      </c>
      <c r="F1128" s="1">
        <v>40459</v>
      </c>
      <c r="G1128" s="1">
        <v>40571</v>
      </c>
      <c r="H1128" t="s">
        <v>19943</v>
      </c>
      <c r="I1128" t="s">
        <v>31540</v>
      </c>
    </row>
    <row r="1129" spans="1:9">
      <c r="A1129" t="s">
        <v>11762</v>
      </c>
      <c r="B1129" t="s">
        <v>5877</v>
      </c>
      <c r="C1129" t="s">
        <v>37696</v>
      </c>
      <c r="D1129" t="s">
        <v>14</v>
      </c>
      <c r="E1129">
        <v>0</v>
      </c>
      <c r="F1129" s="1">
        <v>40550</v>
      </c>
      <c r="G1129" s="1">
        <v>40550</v>
      </c>
      <c r="H1129" t="s">
        <v>30626</v>
      </c>
      <c r="I1129" t="s">
        <v>31829</v>
      </c>
    </row>
    <row r="1130" spans="1:9">
      <c r="A1130" t="s">
        <v>19030</v>
      </c>
      <c r="B1130" t="s">
        <v>8416</v>
      </c>
      <c r="C1130" t="s">
        <v>37697</v>
      </c>
      <c r="D1130" t="s">
        <v>14</v>
      </c>
      <c r="E1130">
        <v>0</v>
      </c>
      <c r="F1130" s="1">
        <v>40637</v>
      </c>
      <c r="G1130" s="1">
        <v>40651</v>
      </c>
      <c r="H1130" t="s">
        <v>20215</v>
      </c>
      <c r="I1130" t="s">
        <v>31830</v>
      </c>
    </row>
    <row r="1131" spans="1:9">
      <c r="A1131" t="s">
        <v>2309</v>
      </c>
      <c r="B1131" t="s">
        <v>8416</v>
      </c>
      <c r="C1131" t="s">
        <v>37698</v>
      </c>
      <c r="D1131" t="s">
        <v>14</v>
      </c>
      <c r="E1131">
        <v>10</v>
      </c>
      <c r="F1131" s="1">
        <v>40275</v>
      </c>
      <c r="G1131" s="1">
        <v>40653</v>
      </c>
      <c r="H1131" t="s">
        <v>20216</v>
      </c>
      <c r="I1131" t="s">
        <v>31831</v>
      </c>
    </row>
    <row r="1132" spans="1:9">
      <c r="A1132" t="s">
        <v>4792</v>
      </c>
      <c r="B1132" t="s">
        <v>8416</v>
      </c>
      <c r="C1132" t="s">
        <v>37699</v>
      </c>
      <c r="D1132" t="s">
        <v>8</v>
      </c>
      <c r="E1132">
        <v>2</v>
      </c>
      <c r="F1132" s="1">
        <v>39701</v>
      </c>
      <c r="G1132" s="1">
        <v>39821</v>
      </c>
      <c r="H1132" t="s">
        <v>20141</v>
      </c>
      <c r="I1132" t="s">
        <v>31753</v>
      </c>
    </row>
    <row r="1133" spans="1:9">
      <c r="A1133" t="s">
        <v>16594</v>
      </c>
      <c r="B1133" t="s">
        <v>8416</v>
      </c>
      <c r="C1133" t="s">
        <v>37700</v>
      </c>
      <c r="D1133" t="s">
        <v>8</v>
      </c>
      <c r="E1133">
        <v>2</v>
      </c>
      <c r="F1133" s="1">
        <v>40128</v>
      </c>
      <c r="G1133" s="1">
        <v>40196</v>
      </c>
      <c r="H1133" t="s">
        <v>20217</v>
      </c>
      <c r="I1133" t="s">
        <v>31832</v>
      </c>
    </row>
    <row r="1134" spans="1:9">
      <c r="A1134" t="s">
        <v>18506</v>
      </c>
      <c r="B1134" t="s">
        <v>8416</v>
      </c>
      <c r="C1134" t="s">
        <v>37701</v>
      </c>
      <c r="D1134" t="s">
        <v>14</v>
      </c>
      <c r="E1134">
        <v>0</v>
      </c>
      <c r="F1134" s="1">
        <v>40637</v>
      </c>
      <c r="G1134" s="1">
        <v>40644</v>
      </c>
      <c r="H1134" t="s">
        <v>20218</v>
      </c>
      <c r="I1134" t="s">
        <v>31833</v>
      </c>
    </row>
    <row r="1135" spans="1:9">
      <c r="A1135" t="s">
        <v>3132</v>
      </c>
      <c r="B1135" t="s">
        <v>16863</v>
      </c>
      <c r="C1135" t="s">
        <v>37702</v>
      </c>
      <c r="D1135" t="s">
        <v>8</v>
      </c>
      <c r="E1135">
        <v>0</v>
      </c>
      <c r="F1135" s="1">
        <v>39540</v>
      </c>
      <c r="G1135" s="1">
        <v>39541</v>
      </c>
      <c r="H1135" t="s">
        <v>30627</v>
      </c>
      <c r="I1135" t="s">
        <v>31834</v>
      </c>
    </row>
    <row r="1136" spans="1:9">
      <c r="A1136" t="s">
        <v>14769</v>
      </c>
      <c r="B1136" t="s">
        <v>12665</v>
      </c>
      <c r="C1136" t="s">
        <v>37703</v>
      </c>
      <c r="D1136" t="s">
        <v>8</v>
      </c>
      <c r="E1136">
        <v>0</v>
      </c>
      <c r="F1136" s="1">
        <v>39547</v>
      </c>
      <c r="G1136" s="1">
        <v>39643</v>
      </c>
      <c r="H1136" t="s">
        <v>19620</v>
      </c>
      <c r="I1136" t="s">
        <v>31203</v>
      </c>
    </row>
    <row r="1137" spans="1:9">
      <c r="A1137" t="s">
        <v>25279</v>
      </c>
      <c r="B1137" t="s">
        <v>18377</v>
      </c>
      <c r="C1137" t="s">
        <v>37704</v>
      </c>
      <c r="D1137" t="s">
        <v>14</v>
      </c>
      <c r="E1137">
        <v>0</v>
      </c>
      <c r="F1137" s="1">
        <v>39062</v>
      </c>
      <c r="G1137" s="1"/>
      <c r="H1137" t="s">
        <v>20219</v>
      </c>
      <c r="I1137" t="s">
        <v>31227</v>
      </c>
    </row>
    <row r="1138" spans="1:9">
      <c r="A1138" t="s">
        <v>10399</v>
      </c>
      <c r="B1138" t="s">
        <v>1886</v>
      </c>
      <c r="C1138" t="s">
        <v>37705</v>
      </c>
      <c r="D1138" t="s">
        <v>14</v>
      </c>
      <c r="E1138">
        <v>6</v>
      </c>
      <c r="F1138" s="1">
        <v>39784</v>
      </c>
      <c r="G1138" s="1">
        <v>40661</v>
      </c>
      <c r="H1138" t="s">
        <v>19769</v>
      </c>
      <c r="I1138" t="s">
        <v>31362</v>
      </c>
    </row>
    <row r="1139" spans="1:9">
      <c r="A1139" t="s">
        <v>17750</v>
      </c>
      <c r="B1139" t="s">
        <v>1886</v>
      </c>
      <c r="C1139" t="s">
        <v>37706</v>
      </c>
      <c r="D1139" t="s">
        <v>14</v>
      </c>
      <c r="E1139">
        <v>9</v>
      </c>
      <c r="F1139" s="1">
        <v>39584</v>
      </c>
      <c r="G1139" s="1">
        <v>40548</v>
      </c>
      <c r="H1139" t="s">
        <v>20220</v>
      </c>
      <c r="I1139" t="s">
        <v>31835</v>
      </c>
    </row>
    <row r="1140" spans="1:9">
      <c r="A1140" t="s">
        <v>12829</v>
      </c>
      <c r="B1140" t="s">
        <v>1886</v>
      </c>
      <c r="C1140" t="s">
        <v>37707</v>
      </c>
      <c r="D1140" t="s">
        <v>8</v>
      </c>
      <c r="E1140">
        <v>0</v>
      </c>
      <c r="F1140" s="1">
        <v>39912</v>
      </c>
      <c r="G1140" s="1">
        <v>39912</v>
      </c>
      <c r="H1140" t="s">
        <v>19625</v>
      </c>
      <c r="I1140" t="s">
        <v>31209</v>
      </c>
    </row>
    <row r="1141" spans="1:9">
      <c r="A1141" t="s">
        <v>3132</v>
      </c>
      <c r="B1141" t="s">
        <v>1886</v>
      </c>
      <c r="C1141" t="s">
        <v>37708</v>
      </c>
      <c r="D1141" t="s">
        <v>8</v>
      </c>
      <c r="E1141">
        <v>0</v>
      </c>
      <c r="F1141" s="1">
        <v>40212</v>
      </c>
      <c r="G1141" s="1">
        <v>40219</v>
      </c>
      <c r="H1141" t="s">
        <v>20114</v>
      </c>
      <c r="I1141" t="s">
        <v>31721</v>
      </c>
    </row>
    <row r="1142" spans="1:9">
      <c r="A1142" t="s">
        <v>2622</v>
      </c>
      <c r="B1142" t="s">
        <v>3339</v>
      </c>
      <c r="C1142" t="s">
        <v>37709</v>
      </c>
      <c r="D1142" t="s">
        <v>8</v>
      </c>
      <c r="E1142">
        <v>0</v>
      </c>
      <c r="F1142" s="1">
        <v>39245</v>
      </c>
      <c r="G1142" s="1">
        <v>39279</v>
      </c>
      <c r="H1142" t="s">
        <v>20221</v>
      </c>
      <c r="I1142" t="s">
        <v>31836</v>
      </c>
    </row>
    <row r="1143" spans="1:9">
      <c r="A1143" t="s">
        <v>968</v>
      </c>
      <c r="B1143" t="s">
        <v>26574</v>
      </c>
      <c r="C1143" t="s">
        <v>37710</v>
      </c>
      <c r="D1143" t="s">
        <v>14</v>
      </c>
      <c r="E1143">
        <v>0</v>
      </c>
      <c r="F1143" s="1">
        <v>40347</v>
      </c>
      <c r="G1143" s="1"/>
      <c r="H1143" t="s">
        <v>20222</v>
      </c>
      <c r="I1143" t="s">
        <v>31409</v>
      </c>
    </row>
    <row r="1144" spans="1:9">
      <c r="A1144" t="s">
        <v>18836</v>
      </c>
      <c r="B1144" t="s">
        <v>3340</v>
      </c>
      <c r="C1144" t="s">
        <v>37711</v>
      </c>
      <c r="D1144" t="s">
        <v>14</v>
      </c>
      <c r="E1144">
        <v>1</v>
      </c>
      <c r="F1144" s="1">
        <v>40410</v>
      </c>
      <c r="G1144" s="1">
        <v>40478</v>
      </c>
      <c r="H1144" t="s">
        <v>20223</v>
      </c>
      <c r="I1144" t="s">
        <v>31837</v>
      </c>
    </row>
    <row r="1145" spans="1:9">
      <c r="F1145" s="1"/>
    </row>
    <row r="1146" spans="1:9">
      <c r="A1146" t="s">
        <v>10347</v>
      </c>
      <c r="B1146" t="s">
        <v>3340</v>
      </c>
      <c r="C1146" t="s">
        <v>37712</v>
      </c>
      <c r="D1146" t="s">
        <v>8</v>
      </c>
      <c r="E1146">
        <v>1</v>
      </c>
      <c r="F1146" s="1">
        <v>39300</v>
      </c>
      <c r="G1146" s="1">
        <v>39317</v>
      </c>
      <c r="H1146" t="s">
        <v>20399</v>
      </c>
      <c r="I1146" t="s">
        <v>31838</v>
      </c>
    </row>
    <row r="1147" spans="1:9">
      <c r="A1147" t="s">
        <v>841</v>
      </c>
      <c r="B1147" t="s">
        <v>3340</v>
      </c>
      <c r="C1147" t="s">
        <v>37713</v>
      </c>
      <c r="D1147" t="s">
        <v>14</v>
      </c>
      <c r="E1147">
        <v>2</v>
      </c>
      <c r="F1147" s="1">
        <v>40576</v>
      </c>
      <c r="G1147" s="1">
        <v>40658</v>
      </c>
      <c r="H1147" t="s">
        <v>19525</v>
      </c>
      <c r="I1147" t="s">
        <v>31797</v>
      </c>
    </row>
    <row r="1148" spans="1:9">
      <c r="A1148" t="s">
        <v>3145</v>
      </c>
      <c r="B1148" t="s">
        <v>12758</v>
      </c>
      <c r="C1148" t="s">
        <v>37714</v>
      </c>
      <c r="D1148" t="s">
        <v>14</v>
      </c>
      <c r="E1148">
        <v>2</v>
      </c>
      <c r="F1148" s="1">
        <v>40584</v>
      </c>
      <c r="G1148" s="1">
        <v>40584</v>
      </c>
      <c r="H1148" t="s">
        <v>20073</v>
      </c>
      <c r="I1148" t="s">
        <v>31679</v>
      </c>
    </row>
    <row r="1149" spans="1:9">
      <c r="A1149" t="s">
        <v>3990</v>
      </c>
      <c r="B1149" t="s">
        <v>14698</v>
      </c>
      <c r="C1149" t="s">
        <v>37715</v>
      </c>
      <c r="D1149" t="s">
        <v>14</v>
      </c>
      <c r="E1149">
        <v>3</v>
      </c>
      <c r="F1149" s="1">
        <v>40577</v>
      </c>
      <c r="G1149" s="1">
        <v>40603</v>
      </c>
      <c r="H1149" t="s">
        <v>20224</v>
      </c>
      <c r="I1149" t="s">
        <v>31808</v>
      </c>
    </row>
    <row r="1150" spans="1:9">
      <c r="A1150" t="s">
        <v>25280</v>
      </c>
      <c r="B1150" t="s">
        <v>599</v>
      </c>
      <c r="C1150" t="s">
        <v>37716</v>
      </c>
      <c r="D1150" t="s">
        <v>14</v>
      </c>
      <c r="E1150">
        <v>1</v>
      </c>
      <c r="F1150" s="1">
        <v>39940</v>
      </c>
      <c r="G1150" s="1">
        <v>40444</v>
      </c>
      <c r="H1150" t="s">
        <v>20225</v>
      </c>
      <c r="I1150" t="s">
        <v>31109</v>
      </c>
    </row>
    <row r="1151" spans="1:9">
      <c r="A1151" t="s">
        <v>18007</v>
      </c>
      <c r="B1151" t="s">
        <v>11842</v>
      </c>
      <c r="C1151" t="s">
        <v>37717</v>
      </c>
      <c r="D1151" t="s">
        <v>8</v>
      </c>
      <c r="E1151">
        <v>11</v>
      </c>
      <c r="F1151" s="1">
        <v>39895</v>
      </c>
      <c r="G1151" s="1">
        <v>40177</v>
      </c>
      <c r="H1151" t="s">
        <v>20226</v>
      </c>
      <c r="I1151" t="s">
        <v>31839</v>
      </c>
    </row>
    <row r="1152" spans="1:9">
      <c r="A1152" t="s">
        <v>18255</v>
      </c>
      <c r="B1152" t="s">
        <v>18257</v>
      </c>
      <c r="C1152" t="s">
        <v>37718</v>
      </c>
      <c r="D1152" t="s">
        <v>14</v>
      </c>
      <c r="E1152">
        <v>5</v>
      </c>
      <c r="F1152" s="1">
        <v>39062</v>
      </c>
      <c r="G1152" s="1"/>
      <c r="H1152" t="s">
        <v>20200</v>
      </c>
      <c r="I1152" t="s">
        <v>31623</v>
      </c>
    </row>
    <row r="1153" spans="1:9">
      <c r="A1153" t="s">
        <v>151</v>
      </c>
      <c r="B1153" t="s">
        <v>2913</v>
      </c>
      <c r="C1153" t="s">
        <v>37719</v>
      </c>
      <c r="D1153" t="s">
        <v>14</v>
      </c>
      <c r="E1153">
        <v>0</v>
      </c>
      <c r="F1153" s="1">
        <v>40528</v>
      </c>
      <c r="G1153" s="1">
        <v>40529</v>
      </c>
      <c r="H1153" t="s">
        <v>20227</v>
      </c>
      <c r="I1153" t="s">
        <v>31840</v>
      </c>
    </row>
    <row r="1154" spans="1:9">
      <c r="A1154" t="s">
        <v>4808</v>
      </c>
      <c r="B1154" t="s">
        <v>2913</v>
      </c>
      <c r="C1154" t="s">
        <v>37720</v>
      </c>
      <c r="D1154" t="s">
        <v>14</v>
      </c>
      <c r="E1154">
        <v>9</v>
      </c>
      <c r="F1154" s="1">
        <v>40581</v>
      </c>
      <c r="G1154" s="1">
        <v>40592</v>
      </c>
      <c r="H1154" t="s">
        <v>19940</v>
      </c>
      <c r="I1154" t="s">
        <v>31537</v>
      </c>
    </row>
    <row r="1155" spans="1:9">
      <c r="A1155" t="s">
        <v>10914</v>
      </c>
      <c r="B1155" t="s">
        <v>2913</v>
      </c>
      <c r="C1155" t="s">
        <v>37721</v>
      </c>
      <c r="D1155" t="s">
        <v>14</v>
      </c>
      <c r="E1155">
        <v>3</v>
      </c>
      <c r="F1155" s="1">
        <v>40627</v>
      </c>
      <c r="G1155" s="1">
        <v>40634</v>
      </c>
      <c r="H1155" t="s">
        <v>20228</v>
      </c>
      <c r="I1155" t="s">
        <v>31841</v>
      </c>
    </row>
    <row r="1156" spans="1:9">
      <c r="A1156" t="s">
        <v>15470</v>
      </c>
      <c r="B1156" t="s">
        <v>15077</v>
      </c>
      <c r="C1156" t="s">
        <v>37722</v>
      </c>
      <c r="D1156" t="s">
        <v>14</v>
      </c>
      <c r="E1156">
        <v>4</v>
      </c>
      <c r="F1156" s="1">
        <v>40455</v>
      </c>
      <c r="G1156" s="1">
        <v>40513</v>
      </c>
      <c r="H1156" t="s">
        <v>20077</v>
      </c>
      <c r="I1156" t="s">
        <v>31684</v>
      </c>
    </row>
    <row r="1157" spans="1:9">
      <c r="F1157" s="1"/>
      <c r="G1157" s="1"/>
    </row>
    <row r="1158" spans="1:9">
      <c r="A1158" t="s">
        <v>3084</v>
      </c>
      <c r="B1158" t="s">
        <v>11383</v>
      </c>
      <c r="C1158" t="s">
        <v>37723</v>
      </c>
      <c r="D1158" t="s">
        <v>14</v>
      </c>
      <c r="E1158">
        <v>0</v>
      </c>
      <c r="F1158" s="1">
        <v>40651</v>
      </c>
      <c r="G1158" s="1"/>
      <c r="H1158" t="s">
        <v>20227</v>
      </c>
      <c r="I1158" t="s">
        <v>31840</v>
      </c>
    </row>
    <row r="1159" spans="1:9">
      <c r="A1159" t="s">
        <v>2819</v>
      </c>
      <c r="B1159" t="s">
        <v>11383</v>
      </c>
      <c r="C1159" t="s">
        <v>37724</v>
      </c>
      <c r="D1159" t="s">
        <v>14</v>
      </c>
      <c r="E1159">
        <v>7</v>
      </c>
      <c r="F1159" s="1">
        <v>40581</v>
      </c>
      <c r="G1159" s="1">
        <v>40595</v>
      </c>
      <c r="H1159" t="s">
        <v>20229</v>
      </c>
      <c r="I1159" t="s">
        <v>31842</v>
      </c>
    </row>
    <row r="1160" spans="1:9">
      <c r="A1160" t="s">
        <v>4739</v>
      </c>
      <c r="B1160" t="s">
        <v>1890</v>
      </c>
      <c r="C1160" t="s">
        <v>37725</v>
      </c>
      <c r="D1160" t="s">
        <v>14</v>
      </c>
      <c r="E1160">
        <v>20</v>
      </c>
      <c r="F1160" s="1">
        <v>39062</v>
      </c>
      <c r="G1160" s="1">
        <v>40592</v>
      </c>
      <c r="H1160" t="s">
        <v>20172</v>
      </c>
      <c r="I1160" t="s">
        <v>31784</v>
      </c>
    </row>
    <row r="1161" spans="1:9">
      <c r="A1161" t="s">
        <v>14096</v>
      </c>
      <c r="B1161" t="s">
        <v>3341</v>
      </c>
      <c r="C1161" t="s">
        <v>37726</v>
      </c>
      <c r="D1161" t="s">
        <v>14</v>
      </c>
      <c r="E1161">
        <v>1</v>
      </c>
      <c r="F1161" s="1">
        <v>40421</v>
      </c>
      <c r="G1161" s="1">
        <v>40422</v>
      </c>
      <c r="H1161" t="s">
        <v>20227</v>
      </c>
      <c r="I1161" t="s">
        <v>31840</v>
      </c>
    </row>
    <row r="1162" spans="1:9">
      <c r="A1162" t="s">
        <v>3201</v>
      </c>
      <c r="B1162" t="s">
        <v>3341</v>
      </c>
      <c r="C1162" t="s">
        <v>37727</v>
      </c>
      <c r="D1162" t="s">
        <v>14</v>
      </c>
      <c r="E1162">
        <v>7</v>
      </c>
      <c r="F1162" s="1">
        <v>40582</v>
      </c>
      <c r="G1162" s="1">
        <v>40595</v>
      </c>
      <c r="H1162" t="s">
        <v>20075</v>
      </c>
      <c r="I1162" t="s">
        <v>31681</v>
      </c>
    </row>
    <row r="1163" spans="1:9">
      <c r="A1163" t="s">
        <v>291</v>
      </c>
      <c r="B1163" t="s">
        <v>8150</v>
      </c>
      <c r="C1163" t="s">
        <v>37728</v>
      </c>
      <c r="D1163" t="s">
        <v>14</v>
      </c>
      <c r="E1163">
        <v>6</v>
      </c>
      <c r="F1163" s="1">
        <v>40430</v>
      </c>
      <c r="G1163" s="1">
        <v>40653</v>
      </c>
      <c r="H1163" t="s">
        <v>20172</v>
      </c>
      <c r="I1163" t="s">
        <v>31784</v>
      </c>
    </row>
    <row r="1164" spans="1:9">
      <c r="A1164" t="s">
        <v>7250</v>
      </c>
      <c r="B1164" t="s">
        <v>18793</v>
      </c>
      <c r="C1164" t="s">
        <v>37729</v>
      </c>
      <c r="D1164" t="s">
        <v>14</v>
      </c>
      <c r="E1164">
        <v>1</v>
      </c>
      <c r="F1164" s="1">
        <v>40421</v>
      </c>
      <c r="G1164" s="1">
        <v>40422</v>
      </c>
      <c r="H1164" t="s">
        <v>20230</v>
      </c>
      <c r="I1164" t="s">
        <v>31802</v>
      </c>
    </row>
    <row r="1165" spans="1:9">
      <c r="A1165" t="s">
        <v>2622</v>
      </c>
      <c r="B1165" t="s">
        <v>26575</v>
      </c>
      <c r="C1165" t="s">
        <v>37730</v>
      </c>
      <c r="D1165" t="s">
        <v>14</v>
      </c>
      <c r="E1165">
        <v>3</v>
      </c>
      <c r="F1165" s="1">
        <v>40492</v>
      </c>
      <c r="G1165" s="1">
        <v>40652</v>
      </c>
      <c r="H1165" t="s">
        <v>20080</v>
      </c>
      <c r="I1165" t="s">
        <v>31687</v>
      </c>
    </row>
    <row r="1166" spans="1:9">
      <c r="A1166" t="s">
        <v>13725</v>
      </c>
      <c r="B1166" t="s">
        <v>26576</v>
      </c>
      <c r="C1166" t="s">
        <v>37731</v>
      </c>
      <c r="D1166" t="s">
        <v>8</v>
      </c>
      <c r="E1166">
        <v>4</v>
      </c>
      <c r="F1166" s="1">
        <v>39062</v>
      </c>
      <c r="G1166" s="1"/>
      <c r="H1166" t="s">
        <v>20231</v>
      </c>
      <c r="I1166" t="s">
        <v>31799</v>
      </c>
    </row>
    <row r="1167" spans="1:9">
      <c r="A1167" t="s">
        <v>3761</v>
      </c>
      <c r="B1167" t="s">
        <v>26577</v>
      </c>
      <c r="C1167" t="s">
        <v>37732</v>
      </c>
      <c r="D1167" t="s">
        <v>8</v>
      </c>
      <c r="E1167">
        <v>7</v>
      </c>
      <c r="F1167" s="1">
        <v>39545</v>
      </c>
      <c r="G1167" s="1">
        <v>39707</v>
      </c>
      <c r="H1167" t="s">
        <v>20232</v>
      </c>
      <c r="I1167" t="s">
        <v>31843</v>
      </c>
    </row>
    <row r="1168" spans="1:9">
      <c r="A1168" t="s">
        <v>11874</v>
      </c>
      <c r="B1168" t="s">
        <v>2090</v>
      </c>
      <c r="C1168" t="s">
        <v>37733</v>
      </c>
      <c r="D1168" t="s">
        <v>8</v>
      </c>
      <c r="E1168">
        <v>1</v>
      </c>
      <c r="F1168" s="1">
        <v>39519</v>
      </c>
      <c r="G1168" s="1">
        <v>39539</v>
      </c>
      <c r="H1168" t="s">
        <v>19578</v>
      </c>
      <c r="I1168" t="s">
        <v>31159</v>
      </c>
    </row>
    <row r="1169" spans="1:9">
      <c r="A1169" t="s">
        <v>743</v>
      </c>
      <c r="B1169" t="s">
        <v>26578</v>
      </c>
      <c r="C1169" t="s">
        <v>37734</v>
      </c>
      <c r="D1169" t="s">
        <v>8</v>
      </c>
      <c r="E1169">
        <v>2</v>
      </c>
      <c r="F1169" s="1">
        <v>39062</v>
      </c>
      <c r="G1169" s="1">
        <v>39635</v>
      </c>
      <c r="H1169" t="s">
        <v>20233</v>
      </c>
      <c r="I1169" t="s">
        <v>31844</v>
      </c>
    </row>
    <row r="1170" spans="1:9">
      <c r="A1170" t="s">
        <v>6027</v>
      </c>
      <c r="B1170" t="s">
        <v>633</v>
      </c>
      <c r="C1170" t="s">
        <v>37735</v>
      </c>
      <c r="D1170" t="s">
        <v>14</v>
      </c>
      <c r="E1170">
        <v>4</v>
      </c>
      <c r="F1170" s="1">
        <v>40095</v>
      </c>
      <c r="G1170" s="1">
        <v>40660</v>
      </c>
      <c r="H1170" t="s">
        <v>20233</v>
      </c>
      <c r="I1170" t="s">
        <v>31844</v>
      </c>
    </row>
    <row r="1171" spans="1:9">
      <c r="A1171" t="s">
        <v>399</v>
      </c>
      <c r="B1171" t="s">
        <v>633</v>
      </c>
      <c r="C1171" t="s">
        <v>37736</v>
      </c>
      <c r="D1171" t="s">
        <v>14</v>
      </c>
      <c r="E1171">
        <v>2</v>
      </c>
      <c r="F1171" s="1">
        <v>39547</v>
      </c>
      <c r="G1171" s="1">
        <v>40317</v>
      </c>
      <c r="H1171" t="s">
        <v>20234</v>
      </c>
      <c r="I1171" t="s">
        <v>31845</v>
      </c>
    </row>
    <row r="1172" spans="1:9">
      <c r="A1172" t="s">
        <v>18677</v>
      </c>
      <c r="B1172" t="s">
        <v>633</v>
      </c>
      <c r="C1172" t="s">
        <v>37737</v>
      </c>
      <c r="D1172" t="s">
        <v>14</v>
      </c>
      <c r="E1172">
        <v>0</v>
      </c>
      <c r="F1172" s="1">
        <v>40652</v>
      </c>
      <c r="G1172" s="1">
        <v>40654</v>
      </c>
      <c r="H1172" t="s">
        <v>20235</v>
      </c>
      <c r="I1172" t="s">
        <v>31846</v>
      </c>
    </row>
    <row r="1173" spans="1:9">
      <c r="A1173" t="s">
        <v>16995</v>
      </c>
      <c r="B1173" t="s">
        <v>633</v>
      </c>
      <c r="C1173" t="s">
        <v>37738</v>
      </c>
      <c r="D1173" t="s">
        <v>8</v>
      </c>
      <c r="E1173">
        <v>12</v>
      </c>
      <c r="F1173" s="1">
        <v>39885</v>
      </c>
      <c r="G1173" s="1">
        <v>39886</v>
      </c>
      <c r="H1173" t="s">
        <v>20147</v>
      </c>
      <c r="I1173" t="s">
        <v>31420</v>
      </c>
    </row>
    <row r="1174" spans="1:9">
      <c r="A1174" t="s">
        <v>1759</v>
      </c>
      <c r="B1174" t="s">
        <v>633</v>
      </c>
      <c r="C1174" t="s">
        <v>37739</v>
      </c>
      <c r="D1174" t="s">
        <v>14</v>
      </c>
      <c r="E1174">
        <v>9</v>
      </c>
      <c r="F1174" s="1">
        <v>39472</v>
      </c>
      <c r="G1174" s="1">
        <v>40518</v>
      </c>
      <c r="H1174" t="s">
        <v>68320</v>
      </c>
      <c r="I1174" t="s">
        <v>31577</v>
      </c>
    </row>
    <row r="1175" spans="1:9">
      <c r="A1175" t="s">
        <v>5784</v>
      </c>
      <c r="B1175" t="s">
        <v>10036</v>
      </c>
      <c r="C1175" t="s">
        <v>37740</v>
      </c>
      <c r="D1175" t="s">
        <v>8</v>
      </c>
      <c r="E1175">
        <v>10</v>
      </c>
      <c r="F1175" s="1">
        <v>39470</v>
      </c>
      <c r="G1175" s="1">
        <v>40287</v>
      </c>
      <c r="H1175" t="s">
        <v>19578</v>
      </c>
      <c r="I1175" t="s">
        <v>31159</v>
      </c>
    </row>
    <row r="1176" spans="1:9">
      <c r="A1176" t="s">
        <v>863</v>
      </c>
      <c r="B1176" t="s">
        <v>17665</v>
      </c>
      <c r="C1176" t="s">
        <v>37741</v>
      </c>
      <c r="D1176" t="s">
        <v>14</v>
      </c>
      <c r="E1176">
        <v>0</v>
      </c>
      <c r="F1176" s="1">
        <v>40312</v>
      </c>
      <c r="G1176" s="1"/>
      <c r="H1176" t="s">
        <v>20143</v>
      </c>
      <c r="I1176" t="s">
        <v>31755</v>
      </c>
    </row>
    <row r="1177" spans="1:9">
      <c r="A1177" t="s">
        <v>12897</v>
      </c>
      <c r="B1177" t="s">
        <v>17665</v>
      </c>
      <c r="C1177" t="s">
        <v>37742</v>
      </c>
      <c r="D1177" t="s">
        <v>14</v>
      </c>
      <c r="E1177">
        <v>2</v>
      </c>
      <c r="F1177" s="1">
        <v>40609</v>
      </c>
      <c r="G1177" s="1">
        <v>40658</v>
      </c>
      <c r="H1177" t="s">
        <v>20236</v>
      </c>
      <c r="I1177" t="s">
        <v>31847</v>
      </c>
    </row>
    <row r="1178" spans="1:9">
      <c r="F1178" s="1"/>
    </row>
    <row r="1179" spans="1:9">
      <c r="A1179" t="s">
        <v>18454</v>
      </c>
      <c r="B1179" t="s">
        <v>8576</v>
      </c>
      <c r="C1179" t="s">
        <v>37743</v>
      </c>
      <c r="D1179" t="s">
        <v>8</v>
      </c>
      <c r="E1179">
        <v>1</v>
      </c>
      <c r="F1179" s="1">
        <v>39854</v>
      </c>
      <c r="G1179" s="1">
        <v>39966</v>
      </c>
      <c r="H1179" t="s">
        <v>20237</v>
      </c>
      <c r="I1179" t="s">
        <v>31848</v>
      </c>
    </row>
    <row r="1180" spans="1:9">
      <c r="A1180" t="s">
        <v>14207</v>
      </c>
      <c r="B1180" t="s">
        <v>8576</v>
      </c>
      <c r="C1180" t="s">
        <v>37744</v>
      </c>
      <c r="D1180" t="s">
        <v>8</v>
      </c>
      <c r="E1180">
        <v>11</v>
      </c>
      <c r="F1180" s="1">
        <v>40182</v>
      </c>
      <c r="G1180" s="1">
        <v>40204</v>
      </c>
      <c r="H1180" t="s">
        <v>20392</v>
      </c>
      <c r="I1180" t="s">
        <v>31849</v>
      </c>
    </row>
    <row r="1181" spans="1:9">
      <c r="A1181" t="s">
        <v>2524</v>
      </c>
      <c r="B1181" t="s">
        <v>26579</v>
      </c>
      <c r="C1181" t="s">
        <v>37745</v>
      </c>
      <c r="D1181" t="s">
        <v>8</v>
      </c>
      <c r="E1181">
        <v>1</v>
      </c>
      <c r="F1181" s="1">
        <v>39694</v>
      </c>
      <c r="G1181" s="1">
        <v>39701</v>
      </c>
      <c r="H1181" t="s">
        <v>20238</v>
      </c>
      <c r="I1181" t="s">
        <v>31850</v>
      </c>
    </row>
    <row r="1182" spans="1:9">
      <c r="A1182" t="s">
        <v>6978</v>
      </c>
      <c r="B1182" t="s">
        <v>26580</v>
      </c>
      <c r="C1182" t="s">
        <v>37746</v>
      </c>
      <c r="D1182" t="s">
        <v>8</v>
      </c>
      <c r="E1182">
        <v>1</v>
      </c>
      <c r="F1182" s="1">
        <v>39946</v>
      </c>
      <c r="G1182" s="1">
        <v>40128</v>
      </c>
      <c r="H1182" t="s">
        <v>20239</v>
      </c>
      <c r="I1182" t="s">
        <v>31851</v>
      </c>
    </row>
    <row r="1183" spans="1:9">
      <c r="F1183" s="1"/>
      <c r="G1183" s="1"/>
    </row>
    <row r="1184" spans="1:9">
      <c r="A1184" t="s">
        <v>4824</v>
      </c>
      <c r="B1184" t="s">
        <v>9373</v>
      </c>
      <c r="C1184" t="s">
        <v>37747</v>
      </c>
      <c r="D1184" t="s">
        <v>14</v>
      </c>
      <c r="E1184">
        <v>0</v>
      </c>
      <c r="F1184" s="1">
        <v>39062</v>
      </c>
      <c r="G1184" s="1"/>
      <c r="H1184" t="s">
        <v>19713</v>
      </c>
      <c r="I1184" t="s">
        <v>31301</v>
      </c>
    </row>
    <row r="1185" spans="1:9">
      <c r="A1185" t="s">
        <v>15253</v>
      </c>
      <c r="B1185" t="s">
        <v>782</v>
      </c>
      <c r="C1185" t="s">
        <v>37748</v>
      </c>
      <c r="D1185" t="s">
        <v>8</v>
      </c>
      <c r="E1185">
        <v>2</v>
      </c>
      <c r="F1185" s="1">
        <v>39604</v>
      </c>
      <c r="G1185" s="1">
        <v>40266</v>
      </c>
      <c r="H1185" t="s">
        <v>20205</v>
      </c>
      <c r="I1185" t="s">
        <v>31819</v>
      </c>
    </row>
    <row r="1186" spans="1:9">
      <c r="A1186" t="s">
        <v>10787</v>
      </c>
      <c r="B1186" t="s">
        <v>782</v>
      </c>
      <c r="C1186" t="s">
        <v>37749</v>
      </c>
      <c r="D1186" t="s">
        <v>14</v>
      </c>
      <c r="E1186">
        <v>0</v>
      </c>
      <c r="F1186" s="1">
        <v>40281</v>
      </c>
      <c r="G1186" s="1"/>
      <c r="H1186" t="s">
        <v>19641</v>
      </c>
      <c r="I1186" t="s">
        <v>31226</v>
      </c>
    </row>
    <row r="1187" spans="1:9">
      <c r="A1187" t="s">
        <v>3036</v>
      </c>
      <c r="B1187" t="s">
        <v>782</v>
      </c>
      <c r="C1187" t="s">
        <v>37750</v>
      </c>
      <c r="D1187" t="s">
        <v>8</v>
      </c>
      <c r="E1187">
        <v>0</v>
      </c>
      <c r="F1187" s="1">
        <v>40151</v>
      </c>
      <c r="G1187" s="1">
        <v>40151</v>
      </c>
      <c r="H1187" t="s">
        <v>19526</v>
      </c>
      <c r="I1187" t="s">
        <v>31103</v>
      </c>
    </row>
    <row r="1188" spans="1:9">
      <c r="A1188" t="s">
        <v>17877</v>
      </c>
      <c r="B1188" t="s">
        <v>782</v>
      </c>
      <c r="C1188" t="s">
        <v>37751</v>
      </c>
      <c r="D1188" t="s">
        <v>8</v>
      </c>
      <c r="E1188">
        <v>0</v>
      </c>
      <c r="F1188" s="1">
        <v>39370</v>
      </c>
      <c r="G1188" s="1">
        <v>39625</v>
      </c>
      <c r="H1188" t="s">
        <v>19860</v>
      </c>
      <c r="I1188" t="s">
        <v>31401</v>
      </c>
    </row>
    <row r="1189" spans="1:9">
      <c r="A1189" t="s">
        <v>8043</v>
      </c>
      <c r="B1189" t="s">
        <v>18952</v>
      </c>
      <c r="C1189" t="s">
        <v>37752</v>
      </c>
      <c r="D1189" t="s">
        <v>8</v>
      </c>
      <c r="E1189">
        <v>0</v>
      </c>
      <c r="F1189" s="1">
        <v>39898</v>
      </c>
      <c r="H1189" t="s">
        <v>20240</v>
      </c>
      <c r="I1189" t="s">
        <v>31852</v>
      </c>
    </row>
    <row r="1190" spans="1:9">
      <c r="A1190" t="s">
        <v>9161</v>
      </c>
      <c r="B1190" t="s">
        <v>8799</v>
      </c>
      <c r="C1190" t="s">
        <v>37753</v>
      </c>
      <c r="D1190" t="s">
        <v>8</v>
      </c>
      <c r="E1190">
        <v>1</v>
      </c>
      <c r="F1190" s="1">
        <v>40275</v>
      </c>
      <c r="G1190" s="1">
        <v>40288</v>
      </c>
      <c r="H1190" t="s">
        <v>20240</v>
      </c>
      <c r="I1190" t="s">
        <v>31852</v>
      </c>
    </row>
    <row r="1191" spans="1:9">
      <c r="A1191" t="s">
        <v>7137</v>
      </c>
      <c r="B1191" t="s">
        <v>15587</v>
      </c>
      <c r="C1191" t="s">
        <v>37754</v>
      </c>
      <c r="D1191" t="s">
        <v>8</v>
      </c>
      <c r="E1191">
        <v>0</v>
      </c>
      <c r="F1191" s="1">
        <v>40274</v>
      </c>
      <c r="H1191" t="s">
        <v>20241</v>
      </c>
      <c r="I1191" t="s">
        <v>31853</v>
      </c>
    </row>
    <row r="1192" spans="1:9">
      <c r="A1192" t="s">
        <v>15022</v>
      </c>
      <c r="B1192" t="s">
        <v>10156</v>
      </c>
      <c r="C1192" t="s">
        <v>37755</v>
      </c>
      <c r="D1192" t="s">
        <v>14</v>
      </c>
      <c r="E1192">
        <v>0</v>
      </c>
      <c r="F1192" s="1">
        <v>40547</v>
      </c>
      <c r="H1192" t="s">
        <v>20242</v>
      </c>
      <c r="I1192" t="s">
        <v>31854</v>
      </c>
    </row>
    <row r="1193" spans="1:9">
      <c r="F1193" s="1"/>
      <c r="G1193" s="1"/>
    </row>
    <row r="1194" spans="1:9">
      <c r="A1194" t="s">
        <v>1759</v>
      </c>
      <c r="B1194" t="s">
        <v>10156</v>
      </c>
      <c r="C1194" t="s">
        <v>37756</v>
      </c>
      <c r="D1194" t="s">
        <v>8</v>
      </c>
      <c r="E1194">
        <v>0</v>
      </c>
      <c r="F1194" s="1">
        <v>39062</v>
      </c>
      <c r="G1194" s="1"/>
      <c r="H1194" t="s">
        <v>30598</v>
      </c>
      <c r="I1194" t="s">
        <v>31204</v>
      </c>
    </row>
    <row r="1195" spans="1:9">
      <c r="A1195" t="s">
        <v>1759</v>
      </c>
      <c r="B1195" t="s">
        <v>10156</v>
      </c>
      <c r="C1195" t="s">
        <v>37757</v>
      </c>
      <c r="D1195" t="s">
        <v>8</v>
      </c>
      <c r="E1195">
        <v>0</v>
      </c>
      <c r="F1195" s="1">
        <v>39062</v>
      </c>
      <c r="G1195" s="1"/>
      <c r="H1195" t="s">
        <v>20243</v>
      </c>
      <c r="I1195" t="s">
        <v>31855</v>
      </c>
    </row>
    <row r="1196" spans="1:9">
      <c r="A1196" t="s">
        <v>9121</v>
      </c>
      <c r="B1196" t="s">
        <v>14618</v>
      </c>
      <c r="C1196" t="s">
        <v>37758</v>
      </c>
      <c r="D1196" t="s">
        <v>14</v>
      </c>
      <c r="E1196">
        <v>2</v>
      </c>
      <c r="F1196" s="1">
        <v>39062</v>
      </c>
      <c r="G1196" s="1"/>
      <c r="H1196" t="s">
        <v>20244</v>
      </c>
      <c r="I1196" t="s">
        <v>31856</v>
      </c>
    </row>
    <row r="1197" spans="1:9">
      <c r="F1197" s="1"/>
      <c r="G1197" s="1"/>
    </row>
    <row r="1198" spans="1:9">
      <c r="A1198" t="s">
        <v>9372</v>
      </c>
      <c r="B1198" t="s">
        <v>13969</v>
      </c>
      <c r="C1198" t="s">
        <v>37759</v>
      </c>
      <c r="D1198" t="s">
        <v>14</v>
      </c>
      <c r="E1198">
        <v>4</v>
      </c>
      <c r="F1198" s="1">
        <v>40423</v>
      </c>
      <c r="G1198" s="1">
        <v>40534</v>
      </c>
      <c r="H1198" t="s">
        <v>20054</v>
      </c>
      <c r="I1198" t="s">
        <v>31659</v>
      </c>
    </row>
    <row r="1199" spans="1:9">
      <c r="A1199" t="s">
        <v>764</v>
      </c>
      <c r="B1199" t="s">
        <v>15689</v>
      </c>
      <c r="C1199" t="s">
        <v>37760</v>
      </c>
      <c r="D1199" t="s">
        <v>8</v>
      </c>
      <c r="E1199">
        <v>6</v>
      </c>
      <c r="F1199" s="1">
        <v>39062</v>
      </c>
      <c r="G1199" s="1">
        <v>40080</v>
      </c>
      <c r="H1199" t="s">
        <v>19629</v>
      </c>
      <c r="I1199" t="s">
        <v>31213</v>
      </c>
    </row>
    <row r="1200" spans="1:9">
      <c r="A1200" t="s">
        <v>399</v>
      </c>
      <c r="B1200" t="s">
        <v>26581</v>
      </c>
      <c r="C1200" t="s">
        <v>37761</v>
      </c>
      <c r="D1200" t="s">
        <v>8</v>
      </c>
      <c r="E1200">
        <v>0</v>
      </c>
      <c r="F1200" s="1">
        <v>39861</v>
      </c>
      <c r="G1200" s="1">
        <v>39906</v>
      </c>
      <c r="H1200" t="s">
        <v>19766</v>
      </c>
      <c r="I1200" t="s">
        <v>31359</v>
      </c>
    </row>
    <row r="1201" spans="1:9">
      <c r="A1201" t="s">
        <v>547</v>
      </c>
      <c r="B1201" t="s">
        <v>1918</v>
      </c>
      <c r="C1201" t="s">
        <v>37762</v>
      </c>
      <c r="D1201" t="s">
        <v>8</v>
      </c>
      <c r="E1201">
        <v>3</v>
      </c>
      <c r="F1201" s="1">
        <v>39143</v>
      </c>
      <c r="G1201" s="1">
        <v>39905</v>
      </c>
      <c r="H1201" t="s">
        <v>20165</v>
      </c>
      <c r="I1201" t="s">
        <v>31226</v>
      </c>
    </row>
    <row r="1202" spans="1:9">
      <c r="A1202" t="s">
        <v>3937</v>
      </c>
      <c r="B1202" t="s">
        <v>12960</v>
      </c>
      <c r="C1202" t="s">
        <v>37763</v>
      </c>
      <c r="D1202" t="s">
        <v>8</v>
      </c>
      <c r="E1202">
        <v>4</v>
      </c>
      <c r="F1202" s="1">
        <v>39764</v>
      </c>
      <c r="G1202" s="1">
        <v>39995</v>
      </c>
      <c r="H1202" t="s">
        <v>20245</v>
      </c>
      <c r="I1202" t="s">
        <v>31857</v>
      </c>
    </row>
    <row r="1203" spans="1:9">
      <c r="A1203" t="s">
        <v>8827</v>
      </c>
      <c r="B1203" t="s">
        <v>16586</v>
      </c>
      <c r="C1203" t="s">
        <v>37764</v>
      </c>
      <c r="D1203" t="s">
        <v>14</v>
      </c>
      <c r="E1203">
        <v>0</v>
      </c>
      <c r="F1203" s="1">
        <v>40289</v>
      </c>
      <c r="G1203" s="1"/>
      <c r="H1203" t="s">
        <v>20246</v>
      </c>
      <c r="I1203" t="s">
        <v>31858</v>
      </c>
    </row>
    <row r="1204" spans="1:9">
      <c r="A1204" t="s">
        <v>7829</v>
      </c>
      <c r="B1204" t="s">
        <v>16268</v>
      </c>
      <c r="C1204" t="s">
        <v>37765</v>
      </c>
      <c r="D1204" t="s">
        <v>14</v>
      </c>
      <c r="E1204">
        <v>1</v>
      </c>
      <c r="F1204" s="1">
        <v>40449</v>
      </c>
      <c r="G1204" s="1">
        <v>40449</v>
      </c>
      <c r="H1204" t="s">
        <v>20247</v>
      </c>
      <c r="I1204" t="s">
        <v>31764</v>
      </c>
    </row>
    <row r="1205" spans="1:9">
      <c r="A1205" t="s">
        <v>228</v>
      </c>
      <c r="B1205" t="s">
        <v>16829</v>
      </c>
      <c r="C1205" t="s">
        <v>37766</v>
      </c>
      <c r="D1205" t="s">
        <v>14</v>
      </c>
      <c r="E1205">
        <v>7</v>
      </c>
      <c r="F1205" s="1">
        <v>40295</v>
      </c>
      <c r="G1205" s="1">
        <v>40663</v>
      </c>
      <c r="H1205" t="s">
        <v>20248</v>
      </c>
      <c r="I1205" t="s">
        <v>31859</v>
      </c>
    </row>
    <row r="1206" spans="1:9">
      <c r="F1206" s="1"/>
      <c r="G1206" s="1"/>
    </row>
    <row r="1207" spans="1:9">
      <c r="A1207" t="s">
        <v>7749</v>
      </c>
      <c r="B1207" t="s">
        <v>16829</v>
      </c>
      <c r="C1207" t="s">
        <v>37767</v>
      </c>
      <c r="D1207" t="s">
        <v>14</v>
      </c>
      <c r="E1207">
        <v>2</v>
      </c>
      <c r="F1207" s="1">
        <v>40618</v>
      </c>
      <c r="G1207" s="1">
        <v>40644</v>
      </c>
      <c r="H1207" t="s">
        <v>20249</v>
      </c>
      <c r="I1207" t="s">
        <v>31860</v>
      </c>
    </row>
    <row r="1208" spans="1:9">
      <c r="A1208" t="s">
        <v>775</v>
      </c>
      <c r="B1208" t="s">
        <v>18258</v>
      </c>
      <c r="C1208" t="s">
        <v>37768</v>
      </c>
      <c r="D1208" t="s">
        <v>8</v>
      </c>
      <c r="E1208">
        <v>1</v>
      </c>
      <c r="F1208" s="1">
        <v>39945</v>
      </c>
      <c r="G1208" s="1">
        <v>39945</v>
      </c>
      <c r="H1208" t="s">
        <v>19974</v>
      </c>
      <c r="I1208" t="s">
        <v>31509</v>
      </c>
    </row>
    <row r="1209" spans="1:9">
      <c r="A1209" t="s">
        <v>9447</v>
      </c>
      <c r="B1209" t="s">
        <v>15690</v>
      </c>
      <c r="C1209" t="s">
        <v>37769</v>
      </c>
      <c r="D1209" t="s">
        <v>8</v>
      </c>
      <c r="E1209">
        <v>4</v>
      </c>
      <c r="F1209" s="1">
        <v>39757</v>
      </c>
      <c r="G1209" s="1">
        <v>39904</v>
      </c>
      <c r="H1209" t="s">
        <v>30605</v>
      </c>
      <c r="I1209" t="s">
        <v>31389</v>
      </c>
    </row>
    <row r="1210" spans="1:9">
      <c r="A1210" t="s">
        <v>605</v>
      </c>
      <c r="B1210" t="s">
        <v>1948</v>
      </c>
      <c r="C1210" t="s">
        <v>37770</v>
      </c>
      <c r="D1210" t="s">
        <v>14</v>
      </c>
      <c r="E1210">
        <v>4</v>
      </c>
      <c r="F1210" s="1">
        <v>40255</v>
      </c>
      <c r="G1210" s="1">
        <v>40401</v>
      </c>
      <c r="H1210" t="s">
        <v>20250</v>
      </c>
      <c r="I1210" t="s">
        <v>31861</v>
      </c>
    </row>
    <row r="1211" spans="1:9">
      <c r="A1211" t="s">
        <v>4260</v>
      </c>
      <c r="B1211" t="s">
        <v>1950</v>
      </c>
      <c r="C1211" t="s">
        <v>37771</v>
      </c>
      <c r="D1211" t="s">
        <v>14</v>
      </c>
      <c r="E1211">
        <v>1</v>
      </c>
      <c r="F1211" s="1">
        <v>40352</v>
      </c>
      <c r="G1211" s="1">
        <v>40367</v>
      </c>
      <c r="H1211" t="s">
        <v>19604</v>
      </c>
      <c r="I1211" t="s">
        <v>31185</v>
      </c>
    </row>
    <row r="1212" spans="1:9">
      <c r="A1212" t="s">
        <v>2622</v>
      </c>
      <c r="B1212" t="s">
        <v>15482</v>
      </c>
      <c r="C1212" t="s">
        <v>37772</v>
      </c>
      <c r="D1212" t="s">
        <v>8</v>
      </c>
      <c r="E1212">
        <v>1</v>
      </c>
      <c r="F1212" s="1">
        <v>39983</v>
      </c>
      <c r="G1212" s="1">
        <v>40141</v>
      </c>
      <c r="H1212" t="s">
        <v>20251</v>
      </c>
      <c r="I1212" t="s">
        <v>31862</v>
      </c>
    </row>
    <row r="1213" spans="1:9">
      <c r="A1213" t="s">
        <v>3912</v>
      </c>
      <c r="B1213" t="s">
        <v>14699</v>
      </c>
      <c r="C1213" t="s">
        <v>37773</v>
      </c>
      <c r="D1213" t="s">
        <v>14</v>
      </c>
      <c r="E1213">
        <v>1</v>
      </c>
      <c r="F1213" s="1">
        <v>40647</v>
      </c>
      <c r="G1213" s="1">
        <v>40664</v>
      </c>
      <c r="H1213" t="s">
        <v>20252</v>
      </c>
      <c r="I1213" t="s">
        <v>31386</v>
      </c>
    </row>
    <row r="1214" spans="1:9">
      <c r="F1214" s="1"/>
    </row>
    <row r="1215" spans="1:9">
      <c r="A1215" t="s">
        <v>10235</v>
      </c>
      <c r="B1215" t="s">
        <v>5540</v>
      </c>
      <c r="C1215" t="s">
        <v>37774</v>
      </c>
      <c r="D1215" t="s">
        <v>14</v>
      </c>
      <c r="E1215">
        <v>0</v>
      </c>
      <c r="F1215" s="1">
        <v>39062</v>
      </c>
      <c r="G1215" s="1"/>
      <c r="H1215" t="s">
        <v>20139</v>
      </c>
      <c r="I1215" t="s">
        <v>31751</v>
      </c>
    </row>
    <row r="1216" spans="1:9">
      <c r="A1216" t="s">
        <v>11841</v>
      </c>
      <c r="B1216" t="s">
        <v>4619</v>
      </c>
      <c r="C1216" t="s">
        <v>37775</v>
      </c>
      <c r="D1216" t="s">
        <v>8</v>
      </c>
      <c r="E1216">
        <v>3</v>
      </c>
      <c r="F1216" s="1">
        <v>39062</v>
      </c>
      <c r="G1216" s="1">
        <v>40294</v>
      </c>
      <c r="H1216" t="s">
        <v>19625</v>
      </c>
      <c r="I1216" t="s">
        <v>31209</v>
      </c>
    </row>
    <row r="1217" spans="1:9">
      <c r="A1217" t="s">
        <v>7619</v>
      </c>
      <c r="B1217" t="s">
        <v>4619</v>
      </c>
      <c r="C1217" t="s">
        <v>37776</v>
      </c>
      <c r="D1217" t="s">
        <v>14</v>
      </c>
      <c r="E1217">
        <v>0</v>
      </c>
      <c r="F1217" s="1">
        <v>39062</v>
      </c>
      <c r="G1217" s="1"/>
      <c r="H1217" t="s">
        <v>20253</v>
      </c>
      <c r="I1217" t="s">
        <v>31863</v>
      </c>
    </row>
    <row r="1218" spans="1:9">
      <c r="A1218" t="s">
        <v>5784</v>
      </c>
      <c r="B1218" t="s">
        <v>11706</v>
      </c>
      <c r="C1218" t="s">
        <v>37777</v>
      </c>
      <c r="D1218" t="s">
        <v>14</v>
      </c>
      <c r="E1218">
        <v>1</v>
      </c>
      <c r="F1218" s="1">
        <v>39062</v>
      </c>
      <c r="G1218" s="1"/>
      <c r="H1218" t="s">
        <v>20254</v>
      </c>
      <c r="I1218" t="s">
        <v>31864</v>
      </c>
    </row>
    <row r="1219" spans="1:9">
      <c r="A1219" t="s">
        <v>14769</v>
      </c>
      <c r="B1219" t="s">
        <v>11706</v>
      </c>
      <c r="C1219" t="s">
        <v>37778</v>
      </c>
      <c r="D1219" t="s">
        <v>14</v>
      </c>
      <c r="E1219">
        <v>0</v>
      </c>
      <c r="F1219" s="1">
        <v>40627</v>
      </c>
      <c r="G1219" s="1"/>
      <c r="H1219" t="s">
        <v>68321</v>
      </c>
      <c r="I1219" t="s">
        <v>31777</v>
      </c>
    </row>
    <row r="1220" spans="1:9">
      <c r="A1220" t="s">
        <v>12287</v>
      </c>
      <c r="B1220" t="s">
        <v>11706</v>
      </c>
      <c r="C1220" t="s">
        <v>37779</v>
      </c>
      <c r="D1220" t="s">
        <v>8</v>
      </c>
      <c r="E1220">
        <v>0</v>
      </c>
      <c r="F1220" s="1">
        <v>39330</v>
      </c>
      <c r="G1220" s="1">
        <v>39332</v>
      </c>
      <c r="H1220" t="s">
        <v>20255</v>
      </c>
      <c r="I1220" t="s">
        <v>31865</v>
      </c>
    </row>
    <row r="1221" spans="1:9">
      <c r="A1221" t="s">
        <v>7580</v>
      </c>
      <c r="B1221" t="s">
        <v>1084</v>
      </c>
      <c r="C1221" t="s">
        <v>37780</v>
      </c>
      <c r="D1221" t="s">
        <v>8</v>
      </c>
      <c r="E1221">
        <v>7</v>
      </c>
      <c r="F1221" s="1">
        <v>39511</v>
      </c>
      <c r="G1221" s="1">
        <v>40295</v>
      </c>
      <c r="H1221" t="s">
        <v>20236</v>
      </c>
      <c r="I1221" t="s">
        <v>31847</v>
      </c>
    </row>
    <row r="1222" spans="1:9">
      <c r="F1222" s="1"/>
    </row>
    <row r="1223" spans="1:9">
      <c r="A1223" t="s">
        <v>2477</v>
      </c>
      <c r="B1223" t="s">
        <v>1965</v>
      </c>
      <c r="C1223" t="s">
        <v>37781</v>
      </c>
      <c r="D1223" t="s">
        <v>14</v>
      </c>
      <c r="E1223">
        <v>1</v>
      </c>
      <c r="F1223" s="1">
        <v>40583</v>
      </c>
      <c r="G1223" s="1">
        <v>40647</v>
      </c>
      <c r="H1223" t="s">
        <v>19625</v>
      </c>
      <c r="I1223" t="s">
        <v>31209</v>
      </c>
    </row>
    <row r="1224" spans="1:9">
      <c r="A1224" t="s">
        <v>7127</v>
      </c>
      <c r="B1224" t="s">
        <v>585</v>
      </c>
      <c r="C1224" t="s">
        <v>37782</v>
      </c>
      <c r="D1224" t="s">
        <v>14</v>
      </c>
      <c r="E1224">
        <v>0</v>
      </c>
      <c r="F1224" s="1">
        <v>39526</v>
      </c>
      <c r="G1224" s="1"/>
      <c r="H1224" t="s">
        <v>19668</v>
      </c>
      <c r="I1224" t="s">
        <v>31254</v>
      </c>
    </row>
    <row r="1225" spans="1:9">
      <c r="A1225" t="s">
        <v>11287</v>
      </c>
      <c r="B1225" t="s">
        <v>14516</v>
      </c>
      <c r="C1225" t="s">
        <v>37783</v>
      </c>
      <c r="D1225" t="s">
        <v>14</v>
      </c>
      <c r="E1225">
        <v>0</v>
      </c>
      <c r="F1225" s="1">
        <v>40261</v>
      </c>
      <c r="G1225" s="1">
        <v>40393</v>
      </c>
      <c r="H1225" t="s">
        <v>19779</v>
      </c>
      <c r="I1225" t="s">
        <v>31371</v>
      </c>
    </row>
    <row r="1226" spans="1:9">
      <c r="A1226" t="s">
        <v>6860</v>
      </c>
      <c r="B1226" t="s">
        <v>14516</v>
      </c>
      <c r="C1226" t="s">
        <v>37784</v>
      </c>
      <c r="D1226" t="s">
        <v>8</v>
      </c>
      <c r="E1226">
        <v>5</v>
      </c>
      <c r="F1226" s="1">
        <v>39062</v>
      </c>
      <c r="G1226" s="1">
        <v>39637</v>
      </c>
      <c r="H1226" t="s">
        <v>20189</v>
      </c>
      <c r="I1226" t="s">
        <v>31803</v>
      </c>
    </row>
    <row r="1227" spans="1:9">
      <c r="A1227" t="s">
        <v>10235</v>
      </c>
      <c r="B1227" t="s">
        <v>4366</v>
      </c>
      <c r="C1227" t="s">
        <v>37785</v>
      </c>
      <c r="D1227" t="s">
        <v>14</v>
      </c>
      <c r="E1227">
        <v>0</v>
      </c>
      <c r="F1227" s="1">
        <v>40634</v>
      </c>
      <c r="G1227" s="1">
        <v>40639</v>
      </c>
      <c r="H1227" t="s">
        <v>20256</v>
      </c>
      <c r="I1227" t="s">
        <v>31866</v>
      </c>
    </row>
    <row r="1228" spans="1:9">
      <c r="A1228" t="s">
        <v>12829</v>
      </c>
      <c r="B1228" t="s">
        <v>4366</v>
      </c>
      <c r="C1228" t="s">
        <v>37786</v>
      </c>
      <c r="D1228" t="s">
        <v>14</v>
      </c>
      <c r="E1228">
        <v>2</v>
      </c>
      <c r="F1228" s="1">
        <v>40568</v>
      </c>
      <c r="G1228" s="1">
        <v>40591</v>
      </c>
      <c r="H1228" t="s">
        <v>20145</v>
      </c>
      <c r="I1228" t="s">
        <v>31757</v>
      </c>
    </row>
    <row r="1229" spans="1:9">
      <c r="A1229" t="s">
        <v>18589</v>
      </c>
      <c r="B1229" t="s">
        <v>4366</v>
      </c>
      <c r="C1229" t="s">
        <v>37787</v>
      </c>
      <c r="D1229" t="s">
        <v>14</v>
      </c>
      <c r="E1229">
        <v>4</v>
      </c>
      <c r="F1229" s="1">
        <v>39652</v>
      </c>
      <c r="G1229" s="1">
        <v>40525</v>
      </c>
      <c r="H1229" t="s">
        <v>19620</v>
      </c>
      <c r="I1229" t="s">
        <v>31203</v>
      </c>
    </row>
    <row r="1230" spans="1:9">
      <c r="A1230" t="s">
        <v>4081</v>
      </c>
      <c r="B1230" t="s">
        <v>4366</v>
      </c>
      <c r="C1230" t="s">
        <v>37788</v>
      </c>
      <c r="D1230" t="s">
        <v>8</v>
      </c>
      <c r="E1230">
        <v>2</v>
      </c>
      <c r="F1230" s="1">
        <v>39302</v>
      </c>
      <c r="G1230" s="1">
        <v>39315</v>
      </c>
      <c r="H1230" t="s">
        <v>20257</v>
      </c>
      <c r="I1230" t="s">
        <v>31203</v>
      </c>
    </row>
    <row r="1231" spans="1:9">
      <c r="A1231" t="s">
        <v>137</v>
      </c>
      <c r="B1231" t="s">
        <v>4366</v>
      </c>
      <c r="C1231" t="s">
        <v>37789</v>
      </c>
      <c r="D1231" t="s">
        <v>8</v>
      </c>
      <c r="E1231">
        <v>2</v>
      </c>
      <c r="F1231" s="1">
        <v>40263</v>
      </c>
      <c r="G1231" s="1">
        <v>40266</v>
      </c>
      <c r="H1231" t="s">
        <v>20258</v>
      </c>
      <c r="I1231" t="s">
        <v>31867</v>
      </c>
    </row>
    <row r="1232" spans="1:9">
      <c r="A1232" t="s">
        <v>3058</v>
      </c>
      <c r="B1232" t="s">
        <v>4366</v>
      </c>
      <c r="C1232" t="s">
        <v>37790</v>
      </c>
      <c r="D1232" t="s">
        <v>14</v>
      </c>
      <c r="E1232">
        <v>5</v>
      </c>
      <c r="F1232" s="1">
        <v>39541</v>
      </c>
      <c r="G1232" s="1">
        <v>40351</v>
      </c>
      <c r="H1232" t="s">
        <v>20259</v>
      </c>
      <c r="I1232" t="s">
        <v>31868</v>
      </c>
    </row>
    <row r="1233" spans="1:9">
      <c r="A1233" t="s">
        <v>1320</v>
      </c>
      <c r="B1233" t="s">
        <v>4366</v>
      </c>
      <c r="C1233" t="s">
        <v>37791</v>
      </c>
      <c r="D1233" t="s">
        <v>14</v>
      </c>
      <c r="E1233">
        <v>0</v>
      </c>
      <c r="F1233" s="1">
        <v>40176</v>
      </c>
      <c r="G1233" s="1">
        <v>40221</v>
      </c>
      <c r="H1233" t="s">
        <v>19872</v>
      </c>
      <c r="I1233" t="s">
        <v>31468</v>
      </c>
    </row>
    <row r="1234" spans="1:9">
      <c r="A1234" t="s">
        <v>5705</v>
      </c>
      <c r="B1234" t="s">
        <v>4366</v>
      </c>
      <c r="C1234" t="s">
        <v>37792</v>
      </c>
      <c r="D1234" t="s">
        <v>14</v>
      </c>
      <c r="E1234">
        <v>3</v>
      </c>
      <c r="F1234" s="1">
        <v>40057</v>
      </c>
      <c r="G1234" s="1">
        <v>40341</v>
      </c>
      <c r="H1234" t="s">
        <v>20260</v>
      </c>
      <c r="I1234" t="s">
        <v>31869</v>
      </c>
    </row>
    <row r="1235" spans="1:9">
      <c r="A1235" t="s">
        <v>3132</v>
      </c>
      <c r="B1235" t="s">
        <v>8013</v>
      </c>
      <c r="C1235" t="s">
        <v>37793</v>
      </c>
      <c r="D1235" t="s">
        <v>8</v>
      </c>
      <c r="E1235">
        <v>2</v>
      </c>
      <c r="F1235" s="1">
        <v>39400</v>
      </c>
      <c r="G1235" s="1">
        <v>39416</v>
      </c>
      <c r="H1235" t="s">
        <v>30628</v>
      </c>
      <c r="I1235" t="s">
        <v>31870</v>
      </c>
    </row>
    <row r="1236" spans="1:9">
      <c r="A1236" t="s">
        <v>15839</v>
      </c>
      <c r="B1236" t="s">
        <v>8013</v>
      </c>
      <c r="C1236" t="s">
        <v>37794</v>
      </c>
      <c r="D1236" t="s">
        <v>14</v>
      </c>
      <c r="E1236">
        <v>1</v>
      </c>
      <c r="F1236" s="1">
        <v>40654</v>
      </c>
      <c r="G1236" s="1">
        <v>40661</v>
      </c>
      <c r="H1236" t="s">
        <v>19759</v>
      </c>
      <c r="I1236" t="s">
        <v>31352</v>
      </c>
    </row>
    <row r="1237" spans="1:9">
      <c r="A1237" t="s">
        <v>16775</v>
      </c>
      <c r="B1237" t="s">
        <v>17652</v>
      </c>
      <c r="C1237" t="s">
        <v>37795</v>
      </c>
      <c r="D1237" t="s">
        <v>14</v>
      </c>
      <c r="E1237">
        <v>0</v>
      </c>
      <c r="F1237" s="1">
        <v>39062</v>
      </c>
      <c r="G1237" s="1"/>
      <c r="H1237" t="s">
        <v>20261</v>
      </c>
      <c r="I1237" t="s">
        <v>31871</v>
      </c>
    </row>
    <row r="1238" spans="1:9">
      <c r="A1238" t="s">
        <v>4172</v>
      </c>
      <c r="B1238" t="s">
        <v>1970</v>
      </c>
      <c r="C1238" t="s">
        <v>37796</v>
      </c>
      <c r="D1238" t="s">
        <v>8</v>
      </c>
      <c r="E1238">
        <v>0</v>
      </c>
      <c r="F1238" s="1">
        <v>39797</v>
      </c>
      <c r="G1238" s="1">
        <v>40015</v>
      </c>
      <c r="H1238" t="s">
        <v>19678</v>
      </c>
      <c r="I1238" t="s">
        <v>31263</v>
      </c>
    </row>
    <row r="1239" spans="1:9">
      <c r="A1239" t="s">
        <v>25281</v>
      </c>
      <c r="B1239" t="s">
        <v>1970</v>
      </c>
      <c r="C1239" t="s">
        <v>37797</v>
      </c>
      <c r="D1239" t="s">
        <v>14</v>
      </c>
      <c r="E1239">
        <v>3</v>
      </c>
      <c r="F1239" s="1">
        <v>40247</v>
      </c>
      <c r="G1239" s="1">
        <v>40557</v>
      </c>
      <c r="H1239" t="s">
        <v>19858</v>
      </c>
      <c r="I1239" t="s">
        <v>31456</v>
      </c>
    </row>
    <row r="1240" spans="1:9">
      <c r="A1240" t="s">
        <v>16448</v>
      </c>
      <c r="B1240" t="s">
        <v>14099</v>
      </c>
      <c r="C1240" t="s">
        <v>37798</v>
      </c>
      <c r="D1240" t="s">
        <v>14</v>
      </c>
      <c r="E1240">
        <v>5</v>
      </c>
      <c r="F1240" s="1">
        <v>39385</v>
      </c>
      <c r="G1240" s="1">
        <v>40520</v>
      </c>
      <c r="H1240" t="s">
        <v>19856</v>
      </c>
      <c r="I1240" t="s">
        <v>31453</v>
      </c>
    </row>
    <row r="1241" spans="1:9">
      <c r="A1241" t="s">
        <v>17894</v>
      </c>
      <c r="B1241" t="s">
        <v>14099</v>
      </c>
      <c r="C1241" t="s">
        <v>37799</v>
      </c>
      <c r="D1241" t="s">
        <v>14</v>
      </c>
      <c r="E1241">
        <v>2</v>
      </c>
      <c r="F1241" s="1">
        <v>40252</v>
      </c>
      <c r="G1241" s="1">
        <v>40374</v>
      </c>
      <c r="H1241" t="s">
        <v>20262</v>
      </c>
      <c r="I1241" t="s">
        <v>31872</v>
      </c>
    </row>
    <row r="1242" spans="1:9">
      <c r="A1242" t="s">
        <v>10180</v>
      </c>
      <c r="B1242" t="s">
        <v>3447</v>
      </c>
      <c r="C1242" t="s">
        <v>37800</v>
      </c>
      <c r="D1242" t="s">
        <v>14</v>
      </c>
      <c r="E1242">
        <v>1</v>
      </c>
      <c r="F1242" s="1">
        <v>40331</v>
      </c>
      <c r="G1242" s="1">
        <v>40332</v>
      </c>
      <c r="H1242" t="s">
        <v>19776</v>
      </c>
      <c r="I1242" t="s">
        <v>31368</v>
      </c>
    </row>
    <row r="1243" spans="1:9">
      <c r="A1243" t="s">
        <v>10913</v>
      </c>
      <c r="B1243" t="s">
        <v>26582</v>
      </c>
      <c r="C1243" t="s">
        <v>37801</v>
      </c>
      <c r="D1243" t="s">
        <v>14</v>
      </c>
      <c r="E1243">
        <v>5</v>
      </c>
      <c r="F1243" s="1">
        <v>39951</v>
      </c>
      <c r="G1243" s="1">
        <v>40366</v>
      </c>
      <c r="H1243" t="s">
        <v>20263</v>
      </c>
      <c r="I1243" t="s">
        <v>31873</v>
      </c>
    </row>
    <row r="1244" spans="1:9">
      <c r="A1244" t="s">
        <v>863</v>
      </c>
      <c r="B1244" t="s">
        <v>8577</v>
      </c>
      <c r="C1244" t="s">
        <v>37802</v>
      </c>
      <c r="D1244" t="s">
        <v>14</v>
      </c>
      <c r="E1244">
        <v>1</v>
      </c>
      <c r="F1244" s="1">
        <v>40449</v>
      </c>
      <c r="G1244" s="1">
        <v>40451</v>
      </c>
      <c r="H1244" t="s">
        <v>20264</v>
      </c>
      <c r="I1244" t="s">
        <v>31874</v>
      </c>
    </row>
    <row r="1245" spans="1:9">
      <c r="A1245" t="s">
        <v>9121</v>
      </c>
      <c r="B1245" t="s">
        <v>8811</v>
      </c>
      <c r="C1245" t="s">
        <v>37803</v>
      </c>
      <c r="D1245" t="s">
        <v>14</v>
      </c>
      <c r="E1245">
        <v>0</v>
      </c>
      <c r="F1245" s="1">
        <v>40659</v>
      </c>
      <c r="G1245" s="1">
        <v>40663</v>
      </c>
      <c r="H1245" t="s">
        <v>20263</v>
      </c>
      <c r="I1245" t="s">
        <v>31873</v>
      </c>
    </row>
    <row r="1246" spans="1:9">
      <c r="A1246" t="s">
        <v>5422</v>
      </c>
      <c r="B1246" t="s">
        <v>949</v>
      </c>
      <c r="C1246" t="s">
        <v>37804</v>
      </c>
      <c r="D1246" t="s">
        <v>14</v>
      </c>
      <c r="E1246">
        <v>7</v>
      </c>
      <c r="F1246" s="1">
        <v>40371</v>
      </c>
      <c r="G1246" s="1">
        <v>40380</v>
      </c>
      <c r="H1246" t="s">
        <v>20265</v>
      </c>
      <c r="I1246" t="s">
        <v>31875</v>
      </c>
    </row>
    <row r="1247" spans="1:9">
      <c r="A1247" t="s">
        <v>7969</v>
      </c>
      <c r="B1247" t="s">
        <v>949</v>
      </c>
      <c r="C1247" t="s">
        <v>37805</v>
      </c>
      <c r="D1247" t="s">
        <v>14</v>
      </c>
      <c r="E1247">
        <v>1</v>
      </c>
      <c r="F1247" s="1">
        <v>40476</v>
      </c>
      <c r="G1247" s="1">
        <v>40476</v>
      </c>
      <c r="H1247" t="s">
        <v>20266</v>
      </c>
      <c r="I1247" t="s">
        <v>31876</v>
      </c>
    </row>
    <row r="1248" spans="1:9">
      <c r="A1248" t="s">
        <v>2793</v>
      </c>
      <c r="B1248" t="s">
        <v>949</v>
      </c>
      <c r="C1248" t="s">
        <v>37806</v>
      </c>
      <c r="D1248" t="s">
        <v>14</v>
      </c>
      <c r="E1248">
        <v>1</v>
      </c>
      <c r="F1248" s="1">
        <v>40478</v>
      </c>
      <c r="G1248" s="1">
        <v>40479</v>
      </c>
      <c r="H1248" t="s">
        <v>19680</v>
      </c>
      <c r="I1248" t="s">
        <v>31265</v>
      </c>
    </row>
    <row r="1249" spans="1:9">
      <c r="A1249" t="s">
        <v>2450</v>
      </c>
      <c r="B1249" t="s">
        <v>949</v>
      </c>
      <c r="C1249" t="s">
        <v>37807</v>
      </c>
      <c r="D1249" t="s">
        <v>14</v>
      </c>
      <c r="E1249">
        <v>1</v>
      </c>
      <c r="F1249" s="1">
        <v>39062</v>
      </c>
      <c r="G1249" s="1"/>
      <c r="H1249" t="s">
        <v>20267</v>
      </c>
      <c r="I1249" t="s">
        <v>31877</v>
      </c>
    </row>
    <row r="1250" spans="1:9">
      <c r="F1250" s="1"/>
      <c r="G1250" s="1"/>
    </row>
    <row r="1251" spans="1:9">
      <c r="A1251" t="s">
        <v>12463</v>
      </c>
      <c r="B1251" t="s">
        <v>949</v>
      </c>
      <c r="C1251" t="s">
        <v>37808</v>
      </c>
      <c r="D1251" t="s">
        <v>8</v>
      </c>
      <c r="E1251">
        <v>2</v>
      </c>
      <c r="F1251" s="1">
        <v>39213</v>
      </c>
      <c r="G1251" s="1">
        <v>39217</v>
      </c>
      <c r="H1251" t="s">
        <v>20268</v>
      </c>
      <c r="I1251" t="s">
        <v>31878</v>
      </c>
    </row>
    <row r="1252" spans="1:9">
      <c r="A1252" t="s">
        <v>18103</v>
      </c>
      <c r="B1252" t="s">
        <v>949</v>
      </c>
      <c r="C1252" t="s">
        <v>37809</v>
      </c>
      <c r="D1252" t="s">
        <v>14</v>
      </c>
      <c r="E1252">
        <v>5</v>
      </c>
      <c r="F1252" s="1">
        <v>40445</v>
      </c>
      <c r="G1252" s="1">
        <v>40470</v>
      </c>
      <c r="H1252" t="s">
        <v>20269</v>
      </c>
      <c r="I1252" t="s">
        <v>31879</v>
      </c>
    </row>
    <row r="1253" spans="1:9">
      <c r="A1253" t="s">
        <v>4515</v>
      </c>
      <c r="B1253" t="s">
        <v>949</v>
      </c>
      <c r="C1253" t="s">
        <v>37810</v>
      </c>
      <c r="D1253" t="s">
        <v>14</v>
      </c>
      <c r="E1253">
        <v>2</v>
      </c>
      <c r="F1253" s="1">
        <v>39062</v>
      </c>
      <c r="G1253" s="1"/>
      <c r="H1253" t="s">
        <v>19679</v>
      </c>
      <c r="I1253" t="s">
        <v>31264</v>
      </c>
    </row>
    <row r="1254" spans="1:9">
      <c r="A1254" t="s">
        <v>7036</v>
      </c>
      <c r="B1254" t="s">
        <v>949</v>
      </c>
      <c r="C1254" t="s">
        <v>37811</v>
      </c>
      <c r="D1254" t="s">
        <v>8</v>
      </c>
      <c r="E1254">
        <v>0</v>
      </c>
      <c r="F1254" s="1">
        <v>40109</v>
      </c>
      <c r="G1254" s="1">
        <v>40109</v>
      </c>
      <c r="H1254" t="s">
        <v>20270</v>
      </c>
      <c r="I1254" t="s">
        <v>31880</v>
      </c>
    </row>
    <row r="1255" spans="1:9">
      <c r="A1255" t="s">
        <v>764</v>
      </c>
      <c r="B1255" t="s">
        <v>949</v>
      </c>
      <c r="C1255" t="s">
        <v>37812</v>
      </c>
      <c r="D1255" t="s">
        <v>8</v>
      </c>
      <c r="E1255">
        <v>1</v>
      </c>
      <c r="F1255" s="1">
        <v>39554</v>
      </c>
      <c r="G1255" s="1">
        <v>39563</v>
      </c>
      <c r="H1255" t="s">
        <v>20141</v>
      </c>
      <c r="I1255" t="s">
        <v>31753</v>
      </c>
    </row>
    <row r="1256" spans="1:9">
      <c r="A1256" t="s">
        <v>1035</v>
      </c>
      <c r="B1256" t="s">
        <v>18008</v>
      </c>
      <c r="C1256" t="s">
        <v>37813</v>
      </c>
      <c r="D1256" t="s">
        <v>8</v>
      </c>
      <c r="E1256">
        <v>0</v>
      </c>
      <c r="F1256" s="1">
        <v>39062</v>
      </c>
      <c r="H1256" t="s">
        <v>68322</v>
      </c>
      <c r="I1256" t="s">
        <v>31881</v>
      </c>
    </row>
    <row r="1257" spans="1:9">
      <c r="F1257" s="1"/>
    </row>
    <row r="1258" spans="1:9">
      <c r="A1258" t="s">
        <v>1759</v>
      </c>
      <c r="B1258" t="s">
        <v>8578</v>
      </c>
      <c r="C1258" t="s">
        <v>37814</v>
      </c>
      <c r="D1258" t="s">
        <v>14</v>
      </c>
      <c r="E1258">
        <v>0</v>
      </c>
      <c r="F1258" s="1">
        <v>40648</v>
      </c>
      <c r="G1258" s="1">
        <v>40666</v>
      </c>
      <c r="H1258" t="s">
        <v>20141</v>
      </c>
      <c r="I1258" t="s">
        <v>31753</v>
      </c>
    </row>
    <row r="1259" spans="1:9">
      <c r="A1259" t="s">
        <v>5371</v>
      </c>
      <c r="B1259" t="s">
        <v>155</v>
      </c>
      <c r="C1259" t="s">
        <v>37815</v>
      </c>
      <c r="D1259" t="s">
        <v>8</v>
      </c>
      <c r="E1259">
        <v>9</v>
      </c>
      <c r="F1259" s="1">
        <v>39521</v>
      </c>
      <c r="G1259" s="1">
        <v>40196</v>
      </c>
      <c r="H1259" t="s">
        <v>20271</v>
      </c>
      <c r="I1259" t="s">
        <v>31882</v>
      </c>
    </row>
    <row r="1260" spans="1:9">
      <c r="A1260" t="s">
        <v>11292</v>
      </c>
      <c r="B1260" t="s">
        <v>7093</v>
      </c>
      <c r="C1260" t="s">
        <v>37816</v>
      </c>
      <c r="D1260" t="s">
        <v>14</v>
      </c>
      <c r="E1260">
        <v>2</v>
      </c>
      <c r="F1260" s="1">
        <v>40487</v>
      </c>
      <c r="G1260" s="1">
        <v>40651</v>
      </c>
      <c r="H1260" t="s">
        <v>19854</v>
      </c>
      <c r="I1260" t="s">
        <v>31387</v>
      </c>
    </row>
    <row r="1261" spans="1:9">
      <c r="A1261" t="s">
        <v>5193</v>
      </c>
      <c r="B1261" t="s">
        <v>7093</v>
      </c>
      <c r="C1261" t="s">
        <v>37817</v>
      </c>
      <c r="D1261" t="s">
        <v>8</v>
      </c>
      <c r="E1261">
        <v>1</v>
      </c>
      <c r="F1261" s="1">
        <v>39062</v>
      </c>
      <c r="G1261" s="1">
        <v>39815</v>
      </c>
      <c r="H1261" t="s">
        <v>20272</v>
      </c>
      <c r="I1261" t="s">
        <v>31883</v>
      </c>
    </row>
    <row r="1262" spans="1:9">
      <c r="A1262" t="s">
        <v>10555</v>
      </c>
      <c r="B1262" t="s">
        <v>7093</v>
      </c>
      <c r="C1262" t="s">
        <v>37818</v>
      </c>
      <c r="D1262" t="s">
        <v>14</v>
      </c>
      <c r="E1262">
        <v>0</v>
      </c>
      <c r="F1262" s="1">
        <v>40413</v>
      </c>
      <c r="G1262" s="1">
        <v>40414</v>
      </c>
      <c r="H1262" t="s">
        <v>20273</v>
      </c>
      <c r="I1262" t="s">
        <v>31884</v>
      </c>
    </row>
    <row r="1263" spans="1:9">
      <c r="A1263" t="s">
        <v>17441</v>
      </c>
      <c r="B1263" t="s">
        <v>4869</v>
      </c>
      <c r="C1263" t="s">
        <v>37819</v>
      </c>
      <c r="D1263" t="s">
        <v>8</v>
      </c>
      <c r="E1263">
        <v>2</v>
      </c>
      <c r="F1263" s="1">
        <v>39374</v>
      </c>
      <c r="G1263" s="1">
        <v>39394</v>
      </c>
      <c r="H1263" t="s">
        <v>19566</v>
      </c>
      <c r="I1263" t="s">
        <v>31146</v>
      </c>
    </row>
    <row r="1264" spans="1:9">
      <c r="A1264" t="s">
        <v>19242</v>
      </c>
      <c r="B1264" t="s">
        <v>4869</v>
      </c>
      <c r="C1264" t="s">
        <v>37820</v>
      </c>
      <c r="D1264" t="s">
        <v>8</v>
      </c>
      <c r="E1264">
        <v>0</v>
      </c>
      <c r="F1264" s="1">
        <v>40030</v>
      </c>
      <c r="G1264" s="1">
        <v>40031</v>
      </c>
      <c r="H1264" t="s">
        <v>19574</v>
      </c>
      <c r="I1264" t="s">
        <v>31155</v>
      </c>
    </row>
    <row r="1265" spans="1:9">
      <c r="A1265" t="s">
        <v>16878</v>
      </c>
      <c r="B1265" t="s">
        <v>26583</v>
      </c>
      <c r="C1265" t="s">
        <v>37821</v>
      </c>
      <c r="D1265" t="s">
        <v>14</v>
      </c>
      <c r="E1265">
        <v>0</v>
      </c>
      <c r="F1265" s="1">
        <v>40220</v>
      </c>
      <c r="G1265" s="1">
        <v>40378</v>
      </c>
      <c r="H1265" t="s">
        <v>19552</v>
      </c>
      <c r="I1265" t="s">
        <v>31132</v>
      </c>
    </row>
    <row r="1266" spans="1:9">
      <c r="A1266" t="s">
        <v>13022</v>
      </c>
      <c r="B1266" t="s">
        <v>16472</v>
      </c>
      <c r="C1266" t="s">
        <v>37822</v>
      </c>
      <c r="D1266" t="s">
        <v>8</v>
      </c>
      <c r="E1266">
        <v>2</v>
      </c>
      <c r="F1266" s="1">
        <v>39178</v>
      </c>
      <c r="G1266" s="1">
        <v>39185</v>
      </c>
      <c r="H1266" t="s">
        <v>19995</v>
      </c>
      <c r="I1266" t="s">
        <v>31593</v>
      </c>
    </row>
    <row r="1267" spans="1:9">
      <c r="A1267" t="s">
        <v>16987</v>
      </c>
      <c r="B1267" t="s">
        <v>18106</v>
      </c>
      <c r="C1267" t="s">
        <v>37823</v>
      </c>
      <c r="D1267" t="s">
        <v>8</v>
      </c>
      <c r="E1267">
        <v>0</v>
      </c>
      <c r="F1267" s="1">
        <v>39517</v>
      </c>
      <c r="G1267" s="1">
        <v>39570</v>
      </c>
      <c r="H1267" t="s">
        <v>20274</v>
      </c>
      <c r="I1267" t="s">
        <v>31885</v>
      </c>
    </row>
    <row r="1268" spans="1:9">
      <c r="A1268" t="s">
        <v>25282</v>
      </c>
      <c r="B1268" t="s">
        <v>1044</v>
      </c>
      <c r="C1268" t="s">
        <v>37824</v>
      </c>
      <c r="D1268" t="s">
        <v>8</v>
      </c>
      <c r="E1268">
        <v>7</v>
      </c>
      <c r="F1268" s="1">
        <v>39062</v>
      </c>
      <c r="G1268" s="1">
        <v>39756</v>
      </c>
      <c r="H1268" t="s">
        <v>30629</v>
      </c>
      <c r="I1268" t="s">
        <v>31886</v>
      </c>
    </row>
    <row r="1269" spans="1:9">
      <c r="F1269" s="1"/>
      <c r="G1269" s="1"/>
    </row>
    <row r="1270" spans="1:9">
      <c r="A1270" t="s">
        <v>7137</v>
      </c>
      <c r="B1270" t="s">
        <v>8212</v>
      </c>
      <c r="C1270" t="s">
        <v>37825</v>
      </c>
      <c r="D1270" t="s">
        <v>14</v>
      </c>
      <c r="E1270">
        <v>2</v>
      </c>
      <c r="F1270" s="1">
        <v>40451</v>
      </c>
      <c r="G1270" s="1">
        <v>40554</v>
      </c>
      <c r="H1270" t="s">
        <v>19685</v>
      </c>
      <c r="I1270" t="s">
        <v>31270</v>
      </c>
    </row>
    <row r="1271" spans="1:9">
      <c r="F1271" s="1"/>
    </row>
    <row r="1272" spans="1:9">
      <c r="A1272" t="s">
        <v>2644</v>
      </c>
      <c r="B1272" t="s">
        <v>8212</v>
      </c>
      <c r="C1272" t="s">
        <v>37826</v>
      </c>
      <c r="D1272" t="s">
        <v>8</v>
      </c>
      <c r="E1272">
        <v>1</v>
      </c>
      <c r="F1272" s="1">
        <v>40002</v>
      </c>
      <c r="G1272" s="1">
        <v>40003</v>
      </c>
      <c r="H1272" t="s">
        <v>20275</v>
      </c>
      <c r="I1272" t="s">
        <v>31887</v>
      </c>
    </row>
    <row r="1273" spans="1:9">
      <c r="A1273" t="s">
        <v>10914</v>
      </c>
      <c r="B1273" t="s">
        <v>7697</v>
      </c>
      <c r="C1273" t="s">
        <v>37827</v>
      </c>
      <c r="D1273" t="s">
        <v>8</v>
      </c>
      <c r="E1273">
        <v>4</v>
      </c>
      <c r="F1273" s="1">
        <v>39895</v>
      </c>
      <c r="G1273" s="1">
        <v>39940</v>
      </c>
      <c r="H1273" t="s">
        <v>20276</v>
      </c>
      <c r="I1273" t="s">
        <v>31659</v>
      </c>
    </row>
    <row r="1274" spans="1:9">
      <c r="A1274" t="s">
        <v>377</v>
      </c>
      <c r="B1274" t="s">
        <v>3343</v>
      </c>
      <c r="C1274" t="s">
        <v>37828</v>
      </c>
      <c r="D1274" t="s">
        <v>8</v>
      </c>
      <c r="E1274">
        <v>2</v>
      </c>
      <c r="F1274" s="1">
        <v>39486</v>
      </c>
      <c r="G1274" s="1">
        <v>39489</v>
      </c>
      <c r="H1274" t="s">
        <v>30630</v>
      </c>
      <c r="I1274" t="s">
        <v>31824</v>
      </c>
    </row>
    <row r="1275" spans="1:9">
      <c r="A1275" t="s">
        <v>16184</v>
      </c>
      <c r="B1275" t="s">
        <v>3343</v>
      </c>
      <c r="C1275" t="s">
        <v>37829</v>
      </c>
      <c r="D1275" t="s">
        <v>14</v>
      </c>
      <c r="E1275">
        <v>4</v>
      </c>
      <c r="F1275" s="1">
        <v>40353</v>
      </c>
      <c r="G1275" s="1">
        <v>40465</v>
      </c>
      <c r="H1275" t="s">
        <v>19771</v>
      </c>
      <c r="I1275" t="s">
        <v>31364</v>
      </c>
    </row>
    <row r="1276" spans="1:9">
      <c r="A1276" t="s">
        <v>7580</v>
      </c>
      <c r="B1276" t="s">
        <v>3343</v>
      </c>
      <c r="C1276" t="s">
        <v>37830</v>
      </c>
      <c r="D1276" t="s">
        <v>14</v>
      </c>
      <c r="E1276">
        <v>6</v>
      </c>
      <c r="F1276" s="1">
        <v>40186</v>
      </c>
      <c r="G1276" s="1">
        <v>40596</v>
      </c>
      <c r="H1276" t="s">
        <v>20277</v>
      </c>
      <c r="I1276" t="s">
        <v>31209</v>
      </c>
    </row>
    <row r="1277" spans="1:9">
      <c r="A1277" t="s">
        <v>4050</v>
      </c>
      <c r="B1277" t="s">
        <v>3343</v>
      </c>
      <c r="C1277" t="s">
        <v>37831</v>
      </c>
      <c r="D1277" t="s">
        <v>8</v>
      </c>
      <c r="E1277">
        <v>4</v>
      </c>
      <c r="F1277" s="1">
        <v>39283</v>
      </c>
      <c r="G1277" s="1">
        <v>39456</v>
      </c>
      <c r="H1277" t="s">
        <v>19620</v>
      </c>
      <c r="I1277" t="s">
        <v>31203</v>
      </c>
    </row>
    <row r="1278" spans="1:9">
      <c r="A1278" t="s">
        <v>3199</v>
      </c>
      <c r="B1278" t="s">
        <v>16064</v>
      </c>
      <c r="C1278" t="s">
        <v>37832</v>
      </c>
      <c r="D1278" t="s">
        <v>8</v>
      </c>
      <c r="E1278">
        <v>0</v>
      </c>
      <c r="F1278" s="1">
        <v>40025</v>
      </c>
      <c r="G1278" s="1">
        <v>40073</v>
      </c>
      <c r="H1278" t="s">
        <v>20278</v>
      </c>
      <c r="I1278" t="s">
        <v>31888</v>
      </c>
    </row>
    <row r="1279" spans="1:9">
      <c r="A1279" t="s">
        <v>7055</v>
      </c>
      <c r="B1279" t="s">
        <v>3734</v>
      </c>
      <c r="C1279" t="s">
        <v>37833</v>
      </c>
      <c r="D1279" t="s">
        <v>8</v>
      </c>
      <c r="E1279">
        <v>2</v>
      </c>
      <c r="F1279" s="1">
        <v>39685</v>
      </c>
      <c r="G1279" s="1">
        <v>39695</v>
      </c>
      <c r="H1279" t="s">
        <v>19671</v>
      </c>
      <c r="I1279" t="s">
        <v>31257</v>
      </c>
    </row>
    <row r="1280" spans="1:9">
      <c r="F1280" s="1"/>
      <c r="G1280" s="1"/>
    </row>
    <row r="1281" spans="1:9">
      <c r="A1281" t="s">
        <v>10502</v>
      </c>
      <c r="B1281" t="s">
        <v>3734</v>
      </c>
      <c r="C1281" t="s">
        <v>37834</v>
      </c>
      <c r="D1281" t="s">
        <v>8</v>
      </c>
      <c r="E1281">
        <v>2</v>
      </c>
      <c r="F1281" s="1">
        <v>39407</v>
      </c>
      <c r="G1281" s="1">
        <v>40196</v>
      </c>
      <c r="H1281" t="s">
        <v>19713</v>
      </c>
      <c r="I1281" t="s">
        <v>31301</v>
      </c>
    </row>
    <row r="1282" spans="1:9">
      <c r="A1282" t="s">
        <v>743</v>
      </c>
      <c r="B1282" t="s">
        <v>3734</v>
      </c>
      <c r="C1282" t="s">
        <v>37835</v>
      </c>
      <c r="D1282" t="s">
        <v>8</v>
      </c>
      <c r="E1282">
        <v>0</v>
      </c>
      <c r="F1282" s="1">
        <v>39231</v>
      </c>
      <c r="G1282" s="1">
        <v>39231</v>
      </c>
      <c r="H1282" t="s">
        <v>20279</v>
      </c>
      <c r="I1282" t="s">
        <v>31889</v>
      </c>
    </row>
    <row r="1283" spans="1:9">
      <c r="A1283" t="s">
        <v>25283</v>
      </c>
      <c r="B1283" t="s">
        <v>1994</v>
      </c>
      <c r="C1283" t="s">
        <v>37836</v>
      </c>
      <c r="D1283" t="s">
        <v>8</v>
      </c>
      <c r="E1283">
        <v>0</v>
      </c>
      <c r="F1283" s="1">
        <v>39062</v>
      </c>
      <c r="G1283" s="1">
        <v>39141</v>
      </c>
      <c r="H1283" t="s">
        <v>20280</v>
      </c>
      <c r="I1283" t="s">
        <v>31890</v>
      </c>
    </row>
    <row r="1284" spans="1:9">
      <c r="F1284" s="1"/>
      <c r="G1284" s="1"/>
    </row>
    <row r="1285" spans="1:9">
      <c r="A1285" t="s">
        <v>9252</v>
      </c>
      <c r="B1285" t="s">
        <v>1930</v>
      </c>
      <c r="C1285" t="s">
        <v>37837</v>
      </c>
      <c r="D1285" t="s">
        <v>8</v>
      </c>
      <c r="E1285">
        <v>2</v>
      </c>
      <c r="F1285" s="1">
        <v>40004</v>
      </c>
      <c r="G1285" s="1">
        <v>40010</v>
      </c>
      <c r="H1285" t="s">
        <v>19551</v>
      </c>
      <c r="I1285" t="s">
        <v>31131</v>
      </c>
    </row>
    <row r="1286" spans="1:9">
      <c r="F1286" s="1"/>
      <c r="G1286" s="1"/>
    </row>
    <row r="1287" spans="1:9">
      <c r="A1287" t="s">
        <v>228</v>
      </c>
      <c r="B1287" t="s">
        <v>14508</v>
      </c>
      <c r="C1287" t="s">
        <v>37838</v>
      </c>
      <c r="D1287" t="s">
        <v>14</v>
      </c>
      <c r="E1287">
        <v>0</v>
      </c>
      <c r="F1287" s="1">
        <v>39615</v>
      </c>
      <c r="G1287" s="1">
        <v>40556</v>
      </c>
      <c r="H1287" t="s">
        <v>20281</v>
      </c>
      <c r="I1287" t="s">
        <v>31891</v>
      </c>
    </row>
    <row r="1288" spans="1:9">
      <c r="A1288" t="s">
        <v>863</v>
      </c>
      <c r="B1288" t="s">
        <v>14508</v>
      </c>
      <c r="C1288" t="s">
        <v>37839</v>
      </c>
      <c r="D1288" t="s">
        <v>14</v>
      </c>
      <c r="E1288">
        <v>0</v>
      </c>
      <c r="F1288" s="1">
        <v>39062</v>
      </c>
      <c r="G1288" s="1"/>
      <c r="H1288" t="s">
        <v>19738</v>
      </c>
      <c r="I1288" t="s">
        <v>31329</v>
      </c>
    </row>
    <row r="1289" spans="1:9">
      <c r="A1289" t="s">
        <v>12280</v>
      </c>
      <c r="B1289" t="s">
        <v>18740</v>
      </c>
      <c r="C1289" t="s">
        <v>37840</v>
      </c>
      <c r="D1289" t="s">
        <v>14</v>
      </c>
      <c r="E1289">
        <v>0</v>
      </c>
      <c r="F1289" s="1">
        <v>40087</v>
      </c>
      <c r="G1289" s="1"/>
      <c r="H1289" t="s">
        <v>20004</v>
      </c>
      <c r="I1289" t="s">
        <v>31605</v>
      </c>
    </row>
    <row r="1290" spans="1:9">
      <c r="A1290" t="s">
        <v>8827</v>
      </c>
      <c r="B1290" t="s">
        <v>13739</v>
      </c>
      <c r="C1290" t="s">
        <v>37841</v>
      </c>
      <c r="D1290" t="s">
        <v>14</v>
      </c>
      <c r="E1290">
        <v>0</v>
      </c>
      <c r="F1290" s="1">
        <v>39440</v>
      </c>
      <c r="H1290" t="s">
        <v>20282</v>
      </c>
      <c r="I1290" t="s">
        <v>31892</v>
      </c>
    </row>
    <row r="1291" spans="1:9">
      <c r="A1291" t="s">
        <v>3201</v>
      </c>
      <c r="B1291" t="s">
        <v>2007</v>
      </c>
      <c r="C1291" t="s">
        <v>37842</v>
      </c>
      <c r="D1291" t="s">
        <v>14</v>
      </c>
      <c r="E1291">
        <v>0</v>
      </c>
      <c r="F1291" s="1">
        <v>40288</v>
      </c>
      <c r="H1291" t="s">
        <v>19678</v>
      </c>
      <c r="I1291" t="s">
        <v>31263</v>
      </c>
    </row>
    <row r="1292" spans="1:9">
      <c r="A1292" t="s">
        <v>4098</v>
      </c>
      <c r="B1292" t="s">
        <v>2007</v>
      </c>
      <c r="C1292" t="s">
        <v>37843</v>
      </c>
      <c r="D1292" t="s">
        <v>14</v>
      </c>
      <c r="E1292">
        <v>0</v>
      </c>
      <c r="F1292" s="1">
        <v>40317</v>
      </c>
      <c r="G1292" s="1">
        <v>40336</v>
      </c>
      <c r="H1292" t="s">
        <v>30609</v>
      </c>
      <c r="I1292" t="s">
        <v>31515</v>
      </c>
    </row>
    <row r="1293" spans="1:9">
      <c r="A1293" t="s">
        <v>3761</v>
      </c>
      <c r="B1293" t="s">
        <v>26584</v>
      </c>
      <c r="C1293" t="s">
        <v>37844</v>
      </c>
      <c r="D1293" t="s">
        <v>14</v>
      </c>
      <c r="E1293">
        <v>0</v>
      </c>
      <c r="F1293" s="1">
        <v>40568</v>
      </c>
      <c r="G1293" s="1"/>
      <c r="H1293" t="s">
        <v>20206</v>
      </c>
      <c r="I1293" t="s">
        <v>31820</v>
      </c>
    </row>
    <row r="1294" spans="1:9">
      <c r="A1294" t="s">
        <v>631</v>
      </c>
      <c r="B1294" t="s">
        <v>26585</v>
      </c>
      <c r="C1294" t="s">
        <v>37845</v>
      </c>
      <c r="D1294" t="s">
        <v>8</v>
      </c>
      <c r="E1294">
        <v>3</v>
      </c>
      <c r="F1294" s="1">
        <v>39829</v>
      </c>
      <c r="G1294" s="1">
        <v>39885</v>
      </c>
      <c r="H1294" t="s">
        <v>19910</v>
      </c>
      <c r="I1294" t="s">
        <v>31506</v>
      </c>
    </row>
    <row r="1295" spans="1:9">
      <c r="A1295" t="s">
        <v>4023</v>
      </c>
      <c r="B1295" t="s">
        <v>17395</v>
      </c>
      <c r="C1295" t="s">
        <v>37846</v>
      </c>
      <c r="D1295" t="s">
        <v>14</v>
      </c>
      <c r="E1295">
        <v>5</v>
      </c>
      <c r="F1295" s="1">
        <v>39511</v>
      </c>
      <c r="G1295" s="1">
        <v>40613</v>
      </c>
      <c r="H1295" t="s">
        <v>20283</v>
      </c>
      <c r="I1295" t="s">
        <v>31893</v>
      </c>
    </row>
    <row r="1296" spans="1:9">
      <c r="A1296" t="s">
        <v>10329</v>
      </c>
      <c r="B1296" t="s">
        <v>10273</v>
      </c>
      <c r="C1296" t="s">
        <v>37847</v>
      </c>
      <c r="D1296" t="s">
        <v>14</v>
      </c>
      <c r="E1296">
        <v>0</v>
      </c>
      <c r="F1296" s="1">
        <v>40329</v>
      </c>
      <c r="G1296" s="1"/>
      <c r="H1296" t="s">
        <v>20284</v>
      </c>
      <c r="I1296" t="s">
        <v>31894</v>
      </c>
    </row>
    <row r="1297" spans="1:9">
      <c r="A1297" t="s">
        <v>6199</v>
      </c>
      <c r="B1297" t="s">
        <v>8701</v>
      </c>
      <c r="C1297" t="s">
        <v>37848</v>
      </c>
      <c r="D1297" t="s">
        <v>8</v>
      </c>
      <c r="E1297">
        <v>1</v>
      </c>
      <c r="F1297" s="1">
        <v>39062</v>
      </c>
      <c r="G1297" s="1">
        <v>39706</v>
      </c>
      <c r="H1297" t="s">
        <v>20285</v>
      </c>
      <c r="I1297" t="s">
        <v>31571</v>
      </c>
    </row>
    <row r="1298" spans="1:9">
      <c r="A1298" t="s">
        <v>9613</v>
      </c>
      <c r="B1298" t="s">
        <v>6329</v>
      </c>
      <c r="C1298" t="s">
        <v>37849</v>
      </c>
      <c r="D1298" t="s">
        <v>14</v>
      </c>
      <c r="E1298">
        <v>1</v>
      </c>
      <c r="F1298" s="1">
        <v>40441</v>
      </c>
      <c r="G1298" s="1">
        <v>40547</v>
      </c>
      <c r="H1298" t="s">
        <v>20286</v>
      </c>
      <c r="I1298" t="s">
        <v>31895</v>
      </c>
    </row>
    <row r="1299" spans="1:9">
      <c r="A1299" t="s">
        <v>10261</v>
      </c>
      <c r="B1299" t="s">
        <v>26586</v>
      </c>
      <c r="C1299" t="s">
        <v>37850</v>
      </c>
      <c r="D1299" t="s">
        <v>8</v>
      </c>
      <c r="E1299">
        <v>0</v>
      </c>
      <c r="F1299" s="1">
        <v>39968</v>
      </c>
      <c r="G1299" s="1">
        <v>39971</v>
      </c>
      <c r="H1299" t="s">
        <v>20287</v>
      </c>
      <c r="I1299" t="s">
        <v>31896</v>
      </c>
    </row>
    <row r="1300" spans="1:9">
      <c r="A1300" t="s">
        <v>5643</v>
      </c>
      <c r="B1300" t="s">
        <v>6885</v>
      </c>
      <c r="C1300" t="s">
        <v>37851</v>
      </c>
      <c r="D1300" t="s">
        <v>14</v>
      </c>
      <c r="E1300">
        <v>0</v>
      </c>
      <c r="F1300" s="1">
        <v>39882</v>
      </c>
      <c r="G1300" s="1"/>
      <c r="H1300" t="s">
        <v>21049</v>
      </c>
      <c r="I1300" t="s">
        <v>31897</v>
      </c>
    </row>
    <row r="1301" spans="1:9">
      <c r="A1301" t="s">
        <v>19079</v>
      </c>
      <c r="B1301" t="s">
        <v>7698</v>
      </c>
      <c r="C1301" t="s">
        <v>37852</v>
      </c>
      <c r="D1301" t="s">
        <v>8</v>
      </c>
      <c r="E1301">
        <v>1</v>
      </c>
      <c r="F1301" s="1">
        <v>40266</v>
      </c>
      <c r="G1301" s="1">
        <v>40267</v>
      </c>
      <c r="H1301" t="s">
        <v>30631</v>
      </c>
      <c r="I1301" t="s">
        <v>31898</v>
      </c>
    </row>
    <row r="1302" spans="1:9">
      <c r="A1302" t="s">
        <v>4166</v>
      </c>
      <c r="B1302" t="s">
        <v>18548</v>
      </c>
      <c r="C1302" t="s">
        <v>37853</v>
      </c>
      <c r="D1302" t="s">
        <v>8</v>
      </c>
      <c r="E1302">
        <v>2</v>
      </c>
      <c r="F1302" s="1">
        <v>39062</v>
      </c>
      <c r="G1302" s="1"/>
      <c r="H1302" t="s">
        <v>20288</v>
      </c>
      <c r="I1302" t="s">
        <v>31899</v>
      </c>
    </row>
    <row r="1303" spans="1:9">
      <c r="A1303" t="s">
        <v>3132</v>
      </c>
      <c r="B1303" t="s">
        <v>18548</v>
      </c>
      <c r="C1303" t="s">
        <v>37854</v>
      </c>
      <c r="D1303" t="s">
        <v>14</v>
      </c>
      <c r="E1303">
        <v>0</v>
      </c>
      <c r="F1303" s="1">
        <v>39861</v>
      </c>
      <c r="H1303" t="s">
        <v>20289</v>
      </c>
      <c r="I1303" t="s">
        <v>31900</v>
      </c>
    </row>
    <row r="1304" spans="1:9">
      <c r="A1304" t="s">
        <v>4132</v>
      </c>
      <c r="B1304" t="s">
        <v>26587</v>
      </c>
      <c r="C1304" t="s">
        <v>37855</v>
      </c>
      <c r="D1304" t="s">
        <v>14</v>
      </c>
      <c r="E1304">
        <v>6</v>
      </c>
      <c r="F1304" s="1">
        <v>40338</v>
      </c>
      <c r="G1304" s="1">
        <v>40556</v>
      </c>
      <c r="H1304" t="s">
        <v>20290</v>
      </c>
      <c r="I1304" t="s">
        <v>31901</v>
      </c>
    </row>
    <row r="1305" spans="1:9">
      <c r="A1305" t="s">
        <v>25284</v>
      </c>
      <c r="B1305" t="s">
        <v>17799</v>
      </c>
      <c r="C1305" t="s">
        <v>37856</v>
      </c>
      <c r="D1305" t="s">
        <v>8</v>
      </c>
      <c r="E1305">
        <v>0</v>
      </c>
      <c r="F1305" s="1">
        <v>39611</v>
      </c>
      <c r="G1305" s="1">
        <v>39611</v>
      </c>
      <c r="H1305" t="s">
        <v>20291</v>
      </c>
      <c r="I1305" t="s">
        <v>31902</v>
      </c>
    </row>
    <row r="1306" spans="1:9">
      <c r="A1306" t="s">
        <v>2716</v>
      </c>
      <c r="B1306" t="s">
        <v>17649</v>
      </c>
      <c r="C1306" t="s">
        <v>37857</v>
      </c>
      <c r="D1306" t="s">
        <v>8</v>
      </c>
      <c r="E1306">
        <v>2</v>
      </c>
      <c r="F1306" s="1">
        <v>39062</v>
      </c>
      <c r="G1306" s="1">
        <v>39379</v>
      </c>
      <c r="H1306" t="s">
        <v>19552</v>
      </c>
      <c r="I1306" t="s">
        <v>31132</v>
      </c>
    </row>
    <row r="1307" spans="1:9">
      <c r="A1307" t="s">
        <v>14769</v>
      </c>
      <c r="B1307" t="s">
        <v>17396</v>
      </c>
      <c r="C1307" t="s">
        <v>37858</v>
      </c>
      <c r="D1307" t="s">
        <v>8</v>
      </c>
      <c r="E1307">
        <v>0</v>
      </c>
      <c r="F1307" s="1">
        <v>39295</v>
      </c>
      <c r="G1307" s="1">
        <v>39321</v>
      </c>
      <c r="H1307" t="s">
        <v>19671</v>
      </c>
      <c r="I1307" t="s">
        <v>31257</v>
      </c>
    </row>
    <row r="1308" spans="1:9">
      <c r="F1308" s="1"/>
      <c r="G1308" s="1"/>
    </row>
    <row r="1309" spans="1:9">
      <c r="A1309" t="s">
        <v>5810</v>
      </c>
      <c r="B1309" t="s">
        <v>26588</v>
      </c>
      <c r="C1309" t="s">
        <v>37859</v>
      </c>
      <c r="D1309" t="s">
        <v>14</v>
      </c>
      <c r="E1309">
        <v>2</v>
      </c>
      <c r="F1309" s="1">
        <v>39062</v>
      </c>
      <c r="G1309" s="1">
        <v>40632</v>
      </c>
      <c r="H1309" t="s">
        <v>20292</v>
      </c>
      <c r="I1309" t="s">
        <v>31903</v>
      </c>
    </row>
    <row r="1310" spans="1:9">
      <c r="A1310" t="s">
        <v>1427</v>
      </c>
      <c r="B1310" t="s">
        <v>26588</v>
      </c>
      <c r="C1310" t="s">
        <v>37860</v>
      </c>
      <c r="D1310" t="s">
        <v>14</v>
      </c>
      <c r="E1310">
        <v>2</v>
      </c>
      <c r="F1310" s="1">
        <v>39176</v>
      </c>
      <c r="G1310" s="1">
        <v>40359</v>
      </c>
      <c r="H1310" t="s">
        <v>20293</v>
      </c>
      <c r="I1310" t="s">
        <v>31904</v>
      </c>
    </row>
    <row r="1311" spans="1:9">
      <c r="A1311" t="s">
        <v>3132</v>
      </c>
      <c r="B1311" t="s">
        <v>8935</v>
      </c>
      <c r="C1311" t="s">
        <v>37861</v>
      </c>
      <c r="D1311" t="s">
        <v>8</v>
      </c>
      <c r="E1311">
        <v>0</v>
      </c>
      <c r="F1311" s="1">
        <v>39405</v>
      </c>
      <c r="G1311" s="1">
        <v>39407</v>
      </c>
      <c r="H1311" t="s">
        <v>20294</v>
      </c>
      <c r="I1311" t="s">
        <v>31905</v>
      </c>
    </row>
    <row r="1312" spans="1:9">
      <c r="A1312" t="s">
        <v>25285</v>
      </c>
      <c r="B1312" t="s">
        <v>2059</v>
      </c>
      <c r="C1312" t="s">
        <v>37862</v>
      </c>
      <c r="D1312" t="s">
        <v>14</v>
      </c>
      <c r="E1312">
        <v>8</v>
      </c>
      <c r="F1312" s="1">
        <v>39062</v>
      </c>
      <c r="G1312" s="1">
        <v>40491</v>
      </c>
      <c r="H1312" t="s">
        <v>68323</v>
      </c>
      <c r="I1312" t="s">
        <v>31906</v>
      </c>
    </row>
    <row r="1313" spans="1:9">
      <c r="A1313" t="s">
        <v>2622</v>
      </c>
      <c r="B1313" t="s">
        <v>2059</v>
      </c>
      <c r="C1313" t="s">
        <v>37863</v>
      </c>
      <c r="D1313" t="s">
        <v>8</v>
      </c>
      <c r="E1313">
        <v>2</v>
      </c>
      <c r="F1313" s="1">
        <v>39062</v>
      </c>
      <c r="G1313" s="1">
        <v>39544</v>
      </c>
      <c r="H1313" t="s">
        <v>20295</v>
      </c>
      <c r="I1313" t="s">
        <v>31907</v>
      </c>
    </row>
    <row r="1314" spans="1:9">
      <c r="A1314" t="s">
        <v>4868</v>
      </c>
      <c r="B1314" t="s">
        <v>18978</v>
      </c>
      <c r="C1314" t="s">
        <v>37864</v>
      </c>
      <c r="D1314" t="s">
        <v>8</v>
      </c>
      <c r="E1314">
        <v>2</v>
      </c>
      <c r="F1314" s="1">
        <v>40219</v>
      </c>
      <c r="G1314" s="1">
        <v>40227</v>
      </c>
      <c r="H1314" t="s">
        <v>20296</v>
      </c>
      <c r="I1314" t="s">
        <v>31908</v>
      </c>
    </row>
    <row r="1315" spans="1:9">
      <c r="A1315" t="s">
        <v>19018</v>
      </c>
      <c r="B1315" t="s">
        <v>6330</v>
      </c>
      <c r="C1315" t="s">
        <v>37865</v>
      </c>
      <c r="D1315" t="s">
        <v>8</v>
      </c>
      <c r="E1315">
        <v>2</v>
      </c>
      <c r="F1315" s="1">
        <v>39353</v>
      </c>
      <c r="G1315" s="1">
        <v>39354</v>
      </c>
      <c r="H1315" t="s">
        <v>20297</v>
      </c>
      <c r="I1315" t="s">
        <v>31499</v>
      </c>
    </row>
    <row r="1316" spans="1:9">
      <c r="A1316" t="s">
        <v>12153</v>
      </c>
      <c r="B1316" t="s">
        <v>1997</v>
      </c>
      <c r="C1316" t="s">
        <v>37866</v>
      </c>
      <c r="D1316" t="s">
        <v>14</v>
      </c>
      <c r="E1316">
        <v>2</v>
      </c>
      <c r="F1316" s="1">
        <v>40280</v>
      </c>
      <c r="G1316" s="1">
        <v>40634</v>
      </c>
      <c r="H1316" t="s">
        <v>19746</v>
      </c>
      <c r="I1316" t="s">
        <v>31338</v>
      </c>
    </row>
    <row r="1317" spans="1:9">
      <c r="A1317" t="s">
        <v>1661</v>
      </c>
      <c r="B1317" t="s">
        <v>253</v>
      </c>
      <c r="C1317" t="s">
        <v>37867</v>
      </c>
      <c r="D1317" t="s">
        <v>8</v>
      </c>
      <c r="E1317">
        <v>8</v>
      </c>
      <c r="F1317" s="1">
        <v>39261</v>
      </c>
      <c r="G1317" s="1">
        <v>39412</v>
      </c>
      <c r="H1317" t="s">
        <v>24374</v>
      </c>
      <c r="I1317" t="s">
        <v>31909</v>
      </c>
    </row>
    <row r="1318" spans="1:9">
      <c r="F1318" s="1"/>
      <c r="G1318" s="1"/>
    </row>
    <row r="1319" spans="1:9">
      <c r="A1319" t="s">
        <v>697</v>
      </c>
      <c r="B1319" t="s">
        <v>253</v>
      </c>
      <c r="C1319" t="s">
        <v>37868</v>
      </c>
      <c r="D1319" t="s">
        <v>8</v>
      </c>
      <c r="E1319">
        <v>3</v>
      </c>
      <c r="F1319" s="1">
        <v>39182</v>
      </c>
      <c r="G1319" s="1">
        <v>39528</v>
      </c>
      <c r="H1319" t="s">
        <v>20294</v>
      </c>
      <c r="I1319" t="s">
        <v>31905</v>
      </c>
    </row>
    <row r="1320" spans="1:9">
      <c r="A1320" t="s">
        <v>9539</v>
      </c>
      <c r="B1320" t="s">
        <v>253</v>
      </c>
      <c r="C1320" t="s">
        <v>37869</v>
      </c>
      <c r="D1320" t="s">
        <v>14</v>
      </c>
      <c r="E1320">
        <v>29</v>
      </c>
      <c r="F1320" s="1">
        <v>39062</v>
      </c>
      <c r="G1320" s="1">
        <v>40666</v>
      </c>
      <c r="H1320" t="s">
        <v>20298</v>
      </c>
      <c r="I1320" t="s">
        <v>31910</v>
      </c>
    </row>
    <row r="1321" spans="1:9">
      <c r="A1321" t="s">
        <v>8355</v>
      </c>
      <c r="B1321" t="s">
        <v>253</v>
      </c>
      <c r="C1321" t="s">
        <v>37870</v>
      </c>
      <c r="D1321" t="s">
        <v>8</v>
      </c>
      <c r="E1321">
        <v>0</v>
      </c>
      <c r="F1321" s="1">
        <v>40215</v>
      </c>
      <c r="G1321" s="1">
        <v>40283</v>
      </c>
      <c r="H1321" t="s">
        <v>19631</v>
      </c>
      <c r="I1321" t="s">
        <v>31215</v>
      </c>
    </row>
    <row r="1322" spans="1:9">
      <c r="A1322" t="s">
        <v>16184</v>
      </c>
      <c r="B1322" t="s">
        <v>2936</v>
      </c>
      <c r="C1322" t="s">
        <v>37871</v>
      </c>
      <c r="D1322" t="s">
        <v>8</v>
      </c>
      <c r="E1322">
        <v>0</v>
      </c>
      <c r="F1322" s="1">
        <v>39776</v>
      </c>
      <c r="G1322" s="1">
        <v>39776</v>
      </c>
      <c r="H1322" t="s">
        <v>20299</v>
      </c>
      <c r="I1322" t="s">
        <v>31911</v>
      </c>
    </row>
    <row r="1323" spans="1:9">
      <c r="A1323" t="s">
        <v>4030</v>
      </c>
      <c r="B1323" t="s">
        <v>2069</v>
      </c>
      <c r="C1323" t="s">
        <v>37872</v>
      </c>
      <c r="D1323" t="s">
        <v>8</v>
      </c>
      <c r="E1323">
        <v>1</v>
      </c>
      <c r="F1323" s="1">
        <v>39062</v>
      </c>
      <c r="G1323" s="1">
        <v>39366</v>
      </c>
      <c r="H1323" t="s">
        <v>20300</v>
      </c>
      <c r="I1323" t="s">
        <v>31912</v>
      </c>
    </row>
    <row r="1324" spans="1:9">
      <c r="F1324" s="1"/>
      <c r="G1324" s="1"/>
    </row>
    <row r="1325" spans="1:9">
      <c r="A1325" t="s">
        <v>10261</v>
      </c>
      <c r="B1325" t="s">
        <v>2069</v>
      </c>
      <c r="C1325" t="s">
        <v>37873</v>
      </c>
      <c r="D1325" t="s">
        <v>8</v>
      </c>
      <c r="E1325">
        <v>1</v>
      </c>
      <c r="F1325" s="1">
        <v>39062</v>
      </c>
      <c r="G1325" s="1"/>
      <c r="H1325" t="s">
        <v>20301</v>
      </c>
      <c r="I1325" t="s">
        <v>31913</v>
      </c>
    </row>
    <row r="1326" spans="1:9">
      <c r="A1326" t="s">
        <v>1830</v>
      </c>
      <c r="B1326" t="s">
        <v>2069</v>
      </c>
      <c r="C1326" t="s">
        <v>37874</v>
      </c>
      <c r="D1326" t="s">
        <v>14</v>
      </c>
      <c r="E1326">
        <v>0</v>
      </c>
      <c r="F1326" s="1">
        <v>39757</v>
      </c>
      <c r="G1326" s="1"/>
      <c r="H1326" t="s">
        <v>20302</v>
      </c>
      <c r="I1326" t="s">
        <v>31914</v>
      </c>
    </row>
    <row r="1327" spans="1:9">
      <c r="A1327" t="s">
        <v>14916</v>
      </c>
      <c r="B1327" t="s">
        <v>2069</v>
      </c>
      <c r="C1327" t="s">
        <v>37875</v>
      </c>
      <c r="D1327" t="s">
        <v>14</v>
      </c>
      <c r="E1327">
        <v>3</v>
      </c>
      <c r="F1327" s="1">
        <v>39062</v>
      </c>
      <c r="G1327" s="1">
        <v>40450</v>
      </c>
      <c r="H1327" t="s">
        <v>20303</v>
      </c>
      <c r="I1327" t="s">
        <v>31915</v>
      </c>
    </row>
    <row r="1328" spans="1:9">
      <c r="A1328" t="s">
        <v>6021</v>
      </c>
      <c r="B1328" t="s">
        <v>6070</v>
      </c>
      <c r="C1328" t="s">
        <v>37876</v>
      </c>
      <c r="D1328" t="s">
        <v>14</v>
      </c>
      <c r="E1328">
        <v>0</v>
      </c>
      <c r="F1328" s="1">
        <v>40620</v>
      </c>
      <c r="G1328" s="1"/>
      <c r="H1328" t="s">
        <v>20304</v>
      </c>
      <c r="I1328" t="s">
        <v>31916</v>
      </c>
    </row>
    <row r="1329" spans="1:9">
      <c r="F1329" s="1"/>
    </row>
    <row r="1330" spans="1:9">
      <c r="A1330" t="s">
        <v>4413</v>
      </c>
      <c r="B1330" t="s">
        <v>2089</v>
      </c>
      <c r="C1330" t="s">
        <v>37877</v>
      </c>
      <c r="D1330" t="s">
        <v>8</v>
      </c>
      <c r="E1330">
        <v>3</v>
      </c>
      <c r="F1330" s="1">
        <v>39062</v>
      </c>
      <c r="G1330" s="1">
        <v>40072</v>
      </c>
      <c r="H1330" t="s">
        <v>19680</v>
      </c>
      <c r="I1330" t="s">
        <v>31265</v>
      </c>
    </row>
    <row r="1331" spans="1:9">
      <c r="A1331" t="s">
        <v>25286</v>
      </c>
      <c r="B1331" t="s">
        <v>2093</v>
      </c>
      <c r="C1331" t="s">
        <v>37878</v>
      </c>
      <c r="D1331" t="s">
        <v>14</v>
      </c>
      <c r="E1331">
        <v>0</v>
      </c>
      <c r="F1331" s="1">
        <v>40640</v>
      </c>
      <c r="G1331" s="1"/>
      <c r="H1331" t="s">
        <v>19645</v>
      </c>
      <c r="I1331" t="s">
        <v>31230</v>
      </c>
    </row>
    <row r="1332" spans="1:9">
      <c r="A1332" t="s">
        <v>2477</v>
      </c>
      <c r="B1332" t="s">
        <v>26589</v>
      </c>
      <c r="C1332" t="s">
        <v>37879</v>
      </c>
      <c r="D1332" t="s">
        <v>8</v>
      </c>
      <c r="E1332">
        <v>1</v>
      </c>
      <c r="F1332" s="1">
        <v>39062</v>
      </c>
      <c r="G1332" s="1">
        <v>40022</v>
      </c>
      <c r="H1332" t="s">
        <v>20305</v>
      </c>
      <c r="I1332" t="s">
        <v>31917</v>
      </c>
    </row>
    <row r="1333" spans="1:9">
      <c r="A1333" t="s">
        <v>17</v>
      </c>
      <c r="B1333" t="s">
        <v>1733</v>
      </c>
      <c r="C1333" t="s">
        <v>37880</v>
      </c>
      <c r="D1333" t="s">
        <v>8</v>
      </c>
      <c r="E1333">
        <v>0</v>
      </c>
      <c r="F1333" s="1">
        <v>40002</v>
      </c>
      <c r="G1333" s="1">
        <v>40065</v>
      </c>
      <c r="H1333" t="s">
        <v>20306</v>
      </c>
      <c r="I1333" t="s">
        <v>31603</v>
      </c>
    </row>
    <row r="1334" spans="1:9">
      <c r="A1334" t="s">
        <v>1309</v>
      </c>
      <c r="B1334" t="s">
        <v>7372</v>
      </c>
      <c r="C1334" t="s">
        <v>37881</v>
      </c>
      <c r="D1334" t="s">
        <v>14</v>
      </c>
      <c r="E1334">
        <v>0</v>
      </c>
      <c r="F1334" s="1">
        <v>40547</v>
      </c>
      <c r="G1334" s="1">
        <v>40566</v>
      </c>
      <c r="H1334" t="s">
        <v>20307</v>
      </c>
      <c r="I1334" t="s">
        <v>31475</v>
      </c>
    </row>
    <row r="1335" spans="1:9">
      <c r="A1335" t="s">
        <v>2537</v>
      </c>
      <c r="B1335" t="s">
        <v>18457</v>
      </c>
      <c r="C1335" t="s">
        <v>37882</v>
      </c>
      <c r="D1335" t="s">
        <v>14</v>
      </c>
      <c r="E1335">
        <v>0</v>
      </c>
      <c r="F1335" s="1">
        <v>40578</v>
      </c>
      <c r="G1335" s="1">
        <v>40578</v>
      </c>
      <c r="H1335" t="s">
        <v>19568</v>
      </c>
      <c r="I1335" t="s">
        <v>31148</v>
      </c>
    </row>
    <row r="1336" spans="1:9">
      <c r="A1336" t="s">
        <v>1212</v>
      </c>
      <c r="B1336" t="s">
        <v>18457</v>
      </c>
      <c r="C1336" t="s">
        <v>37883</v>
      </c>
      <c r="D1336" t="s">
        <v>14</v>
      </c>
      <c r="E1336">
        <v>0</v>
      </c>
      <c r="F1336" s="1">
        <v>40599</v>
      </c>
      <c r="G1336" s="1"/>
      <c r="H1336" t="s">
        <v>20308</v>
      </c>
      <c r="I1336" t="s">
        <v>31918</v>
      </c>
    </row>
    <row r="1337" spans="1:9">
      <c r="F1337" s="1"/>
    </row>
    <row r="1338" spans="1:9">
      <c r="A1338" t="s">
        <v>9245</v>
      </c>
      <c r="B1338" t="s">
        <v>17215</v>
      </c>
      <c r="C1338" t="s">
        <v>37884</v>
      </c>
      <c r="D1338" t="s">
        <v>8</v>
      </c>
      <c r="E1338">
        <v>0</v>
      </c>
      <c r="F1338" s="1">
        <v>39470</v>
      </c>
      <c r="G1338" s="1"/>
      <c r="H1338" t="s">
        <v>20308</v>
      </c>
      <c r="I1338" t="s">
        <v>31918</v>
      </c>
    </row>
    <row r="1339" spans="1:9">
      <c r="F1339" s="1"/>
      <c r="G1339" s="1"/>
    </row>
    <row r="1340" spans="1:9">
      <c r="A1340" t="s">
        <v>9450</v>
      </c>
      <c r="B1340" t="s">
        <v>26590</v>
      </c>
      <c r="C1340" t="s">
        <v>37885</v>
      </c>
      <c r="D1340" t="s">
        <v>8</v>
      </c>
      <c r="E1340">
        <v>1</v>
      </c>
      <c r="F1340" s="1">
        <v>39475</v>
      </c>
      <c r="G1340" s="1">
        <v>39543</v>
      </c>
      <c r="H1340" t="s">
        <v>20309</v>
      </c>
      <c r="I1340" t="s">
        <v>31919</v>
      </c>
    </row>
    <row r="1341" spans="1:9">
      <c r="A1341" t="s">
        <v>8827</v>
      </c>
      <c r="B1341" t="s">
        <v>18432</v>
      </c>
      <c r="C1341" t="s">
        <v>37886</v>
      </c>
      <c r="D1341" t="s">
        <v>8</v>
      </c>
      <c r="E1341">
        <v>3</v>
      </c>
      <c r="F1341" s="1">
        <v>39980</v>
      </c>
      <c r="G1341" s="1">
        <v>40184</v>
      </c>
      <c r="H1341" t="s">
        <v>20310</v>
      </c>
      <c r="I1341" t="s">
        <v>31920</v>
      </c>
    </row>
    <row r="1342" spans="1:9">
      <c r="A1342" t="s">
        <v>728</v>
      </c>
      <c r="B1342" t="s">
        <v>11209</v>
      </c>
      <c r="C1342" t="s">
        <v>37887</v>
      </c>
      <c r="D1342" t="s">
        <v>8</v>
      </c>
      <c r="E1342">
        <v>1</v>
      </c>
      <c r="F1342" s="1">
        <v>39062</v>
      </c>
      <c r="G1342" s="1">
        <v>39414</v>
      </c>
      <c r="H1342" t="s">
        <v>20159</v>
      </c>
      <c r="I1342" t="s">
        <v>31771</v>
      </c>
    </row>
    <row r="1343" spans="1:9">
      <c r="A1343" t="s">
        <v>1503</v>
      </c>
      <c r="B1343" t="s">
        <v>6029</v>
      </c>
      <c r="C1343" t="s">
        <v>37888</v>
      </c>
      <c r="D1343" t="s">
        <v>8</v>
      </c>
      <c r="E1343">
        <v>4</v>
      </c>
      <c r="F1343" s="1">
        <v>39062</v>
      </c>
      <c r="G1343" s="1">
        <v>40192</v>
      </c>
      <c r="H1343" t="s">
        <v>19656</v>
      </c>
      <c r="I1343" t="s">
        <v>31242</v>
      </c>
    </row>
    <row r="1344" spans="1:9">
      <c r="A1344" t="s">
        <v>16742</v>
      </c>
      <c r="B1344" t="s">
        <v>4127</v>
      </c>
      <c r="C1344" t="s">
        <v>37889</v>
      </c>
      <c r="D1344" t="s">
        <v>8</v>
      </c>
      <c r="E1344">
        <v>4</v>
      </c>
      <c r="F1344" s="1">
        <v>39062</v>
      </c>
      <c r="G1344" s="1">
        <v>39498</v>
      </c>
      <c r="H1344" t="s">
        <v>19574</v>
      </c>
      <c r="I1344" t="s">
        <v>31155</v>
      </c>
    </row>
    <row r="1345" spans="1:9">
      <c r="A1345" t="s">
        <v>2537</v>
      </c>
      <c r="B1345" t="s">
        <v>7727</v>
      </c>
      <c r="C1345" t="s">
        <v>37890</v>
      </c>
      <c r="D1345" t="s">
        <v>14</v>
      </c>
      <c r="E1345">
        <v>3</v>
      </c>
      <c r="F1345" s="1">
        <v>40472</v>
      </c>
      <c r="G1345" s="1">
        <v>40631</v>
      </c>
      <c r="H1345" t="s">
        <v>19556</v>
      </c>
      <c r="I1345" t="s">
        <v>31136</v>
      </c>
    </row>
    <row r="1346" spans="1:9">
      <c r="A1346" t="s">
        <v>19175</v>
      </c>
      <c r="B1346" t="s">
        <v>9179</v>
      </c>
      <c r="C1346" t="s">
        <v>37891</v>
      </c>
      <c r="D1346" t="s">
        <v>14</v>
      </c>
      <c r="E1346">
        <v>5</v>
      </c>
      <c r="F1346" s="1">
        <v>39492</v>
      </c>
      <c r="G1346" s="1">
        <v>40333</v>
      </c>
      <c r="H1346" t="s">
        <v>20311</v>
      </c>
      <c r="I1346" t="s">
        <v>31921</v>
      </c>
    </row>
    <row r="1347" spans="1:9">
      <c r="F1347" s="1"/>
      <c r="G1347" s="1"/>
    </row>
    <row r="1348" spans="1:9">
      <c r="A1348" t="s">
        <v>18786</v>
      </c>
      <c r="B1348" t="s">
        <v>18442</v>
      </c>
      <c r="C1348" t="s">
        <v>37892</v>
      </c>
      <c r="D1348" t="s">
        <v>14</v>
      </c>
      <c r="E1348">
        <v>2</v>
      </c>
      <c r="F1348" s="1">
        <v>40431</v>
      </c>
      <c r="G1348" s="1">
        <v>40443</v>
      </c>
      <c r="H1348" t="s">
        <v>20312</v>
      </c>
      <c r="I1348" t="s">
        <v>31922</v>
      </c>
    </row>
    <row r="1349" spans="1:9">
      <c r="A1349" t="s">
        <v>6522</v>
      </c>
      <c r="B1349" t="s">
        <v>18442</v>
      </c>
      <c r="C1349" t="s">
        <v>37893</v>
      </c>
      <c r="D1349" t="s">
        <v>8</v>
      </c>
      <c r="E1349">
        <v>8</v>
      </c>
      <c r="F1349" s="1">
        <v>39421</v>
      </c>
      <c r="G1349" s="1">
        <v>39468</v>
      </c>
      <c r="H1349" t="s">
        <v>20313</v>
      </c>
      <c r="I1349" t="s">
        <v>31730</v>
      </c>
    </row>
    <row r="1350" spans="1:9">
      <c r="A1350" t="s">
        <v>2524</v>
      </c>
      <c r="B1350" t="s">
        <v>13124</v>
      </c>
      <c r="C1350" t="s">
        <v>37894</v>
      </c>
      <c r="D1350" t="s">
        <v>8</v>
      </c>
      <c r="E1350">
        <v>8</v>
      </c>
      <c r="F1350" s="1">
        <v>39094</v>
      </c>
      <c r="G1350" s="1">
        <v>39451</v>
      </c>
      <c r="H1350" t="s">
        <v>19987</v>
      </c>
      <c r="I1350" t="s">
        <v>31585</v>
      </c>
    </row>
    <row r="1351" spans="1:9">
      <c r="A1351" t="s">
        <v>12897</v>
      </c>
      <c r="B1351" t="s">
        <v>19410</v>
      </c>
      <c r="C1351" t="s">
        <v>37895</v>
      </c>
      <c r="D1351" t="s">
        <v>8</v>
      </c>
      <c r="E1351">
        <v>2</v>
      </c>
      <c r="F1351" s="1">
        <v>40199</v>
      </c>
      <c r="G1351" s="1">
        <v>40237</v>
      </c>
      <c r="H1351" t="s">
        <v>20409</v>
      </c>
      <c r="I1351" t="s">
        <v>31672</v>
      </c>
    </row>
    <row r="1352" spans="1:9">
      <c r="A1352" t="s">
        <v>605</v>
      </c>
      <c r="B1352" t="s">
        <v>7269</v>
      </c>
      <c r="C1352" t="s">
        <v>37896</v>
      </c>
      <c r="D1352" t="s">
        <v>14</v>
      </c>
      <c r="E1352">
        <v>0</v>
      </c>
      <c r="F1352" s="1">
        <v>39864</v>
      </c>
      <c r="G1352" s="1"/>
      <c r="H1352" t="s">
        <v>19717</v>
      </c>
      <c r="I1352" t="s">
        <v>31307</v>
      </c>
    </row>
    <row r="1353" spans="1:9">
      <c r="A1353" t="s">
        <v>2934</v>
      </c>
      <c r="B1353" t="s">
        <v>14014</v>
      </c>
      <c r="C1353" t="s">
        <v>37897</v>
      </c>
      <c r="D1353" t="s">
        <v>14</v>
      </c>
      <c r="E1353">
        <v>6</v>
      </c>
      <c r="F1353" s="1">
        <v>39062</v>
      </c>
      <c r="G1353" s="1">
        <v>40352</v>
      </c>
      <c r="H1353" t="s">
        <v>20314</v>
      </c>
      <c r="I1353" t="s">
        <v>31923</v>
      </c>
    </row>
    <row r="1354" spans="1:9">
      <c r="A1354" t="s">
        <v>18429</v>
      </c>
      <c r="B1354" t="s">
        <v>294</v>
      </c>
      <c r="C1354" t="s">
        <v>37898</v>
      </c>
      <c r="D1354" t="s">
        <v>8</v>
      </c>
      <c r="E1354">
        <v>5</v>
      </c>
      <c r="F1354" s="1">
        <v>39764</v>
      </c>
      <c r="G1354" s="1">
        <v>39797</v>
      </c>
      <c r="H1354" t="s">
        <v>20315</v>
      </c>
      <c r="I1354" t="s">
        <v>31924</v>
      </c>
    </row>
    <row r="1355" spans="1:9">
      <c r="A1355" t="s">
        <v>428</v>
      </c>
      <c r="B1355" t="s">
        <v>8170</v>
      </c>
      <c r="C1355" t="s">
        <v>37899</v>
      </c>
      <c r="D1355" t="s">
        <v>8</v>
      </c>
      <c r="E1355">
        <v>4</v>
      </c>
      <c r="F1355" s="1">
        <v>39651</v>
      </c>
      <c r="G1355" s="1">
        <v>39651</v>
      </c>
      <c r="H1355" t="s">
        <v>20097</v>
      </c>
      <c r="I1355" t="s">
        <v>31704</v>
      </c>
    </row>
    <row r="1356" spans="1:9">
      <c r="A1356" t="s">
        <v>14916</v>
      </c>
      <c r="B1356" t="s">
        <v>8082</v>
      </c>
      <c r="C1356" t="s">
        <v>37900</v>
      </c>
      <c r="D1356" t="s">
        <v>8</v>
      </c>
      <c r="E1356">
        <v>0</v>
      </c>
      <c r="F1356" s="1">
        <v>39478</v>
      </c>
      <c r="G1356" s="1">
        <v>39820</v>
      </c>
      <c r="H1356" t="s">
        <v>20316</v>
      </c>
      <c r="I1356" t="s">
        <v>31925</v>
      </c>
    </row>
    <row r="1357" spans="1:9">
      <c r="F1357" s="1"/>
      <c r="G1357" s="1"/>
    </row>
    <row r="1358" spans="1:9">
      <c r="A1358" t="s">
        <v>10129</v>
      </c>
      <c r="B1358" t="s">
        <v>8082</v>
      </c>
      <c r="C1358" t="s">
        <v>37901</v>
      </c>
      <c r="D1358" t="s">
        <v>8</v>
      </c>
      <c r="E1358">
        <v>1</v>
      </c>
      <c r="F1358" s="1">
        <v>39231</v>
      </c>
      <c r="G1358" s="1">
        <v>39344</v>
      </c>
      <c r="H1358" t="s">
        <v>20317</v>
      </c>
      <c r="I1358" t="s">
        <v>31926</v>
      </c>
    </row>
    <row r="1359" spans="1:9">
      <c r="A1359" t="s">
        <v>6584</v>
      </c>
      <c r="B1359" t="s">
        <v>12147</v>
      </c>
      <c r="C1359" t="s">
        <v>37902</v>
      </c>
      <c r="D1359" t="s">
        <v>14</v>
      </c>
      <c r="E1359">
        <v>1</v>
      </c>
      <c r="F1359" s="1">
        <v>40441</v>
      </c>
      <c r="G1359" s="1">
        <v>40441</v>
      </c>
      <c r="H1359" t="s">
        <v>20318</v>
      </c>
      <c r="I1359" t="s">
        <v>31927</v>
      </c>
    </row>
    <row r="1360" spans="1:9">
      <c r="A1360" t="s">
        <v>5624</v>
      </c>
      <c r="B1360" t="s">
        <v>2334</v>
      </c>
      <c r="C1360" t="s">
        <v>37903</v>
      </c>
      <c r="D1360" t="s">
        <v>8</v>
      </c>
      <c r="E1360">
        <v>1</v>
      </c>
      <c r="F1360" s="1">
        <v>39973</v>
      </c>
      <c r="G1360" s="1">
        <v>39988</v>
      </c>
      <c r="H1360" t="s">
        <v>19898</v>
      </c>
      <c r="I1360" t="s">
        <v>31494</v>
      </c>
    </row>
    <row r="1361" spans="1:9">
      <c r="A1361" t="s">
        <v>10913</v>
      </c>
      <c r="B1361" t="s">
        <v>2334</v>
      </c>
      <c r="C1361" t="s">
        <v>37904</v>
      </c>
      <c r="D1361" t="s">
        <v>8</v>
      </c>
      <c r="E1361">
        <v>4</v>
      </c>
      <c r="F1361" s="1">
        <v>39945</v>
      </c>
      <c r="G1361" s="1">
        <v>40003</v>
      </c>
      <c r="H1361" t="s">
        <v>19618</v>
      </c>
      <c r="I1361" t="s">
        <v>31201</v>
      </c>
    </row>
    <row r="1362" spans="1:9">
      <c r="A1362" t="s">
        <v>5784</v>
      </c>
      <c r="B1362" t="s">
        <v>2334</v>
      </c>
      <c r="C1362" t="s">
        <v>37905</v>
      </c>
      <c r="D1362" t="s">
        <v>14</v>
      </c>
      <c r="E1362">
        <v>2</v>
      </c>
      <c r="F1362" s="1">
        <v>40595</v>
      </c>
      <c r="G1362" s="1">
        <v>40596</v>
      </c>
      <c r="H1362" t="s">
        <v>19771</v>
      </c>
      <c r="I1362" t="s">
        <v>31364</v>
      </c>
    </row>
    <row r="1363" spans="1:9">
      <c r="A1363" t="s">
        <v>2934</v>
      </c>
      <c r="B1363" t="s">
        <v>2334</v>
      </c>
      <c r="C1363" t="s">
        <v>37906</v>
      </c>
      <c r="D1363" t="s">
        <v>8</v>
      </c>
      <c r="E1363">
        <v>0</v>
      </c>
      <c r="F1363" s="1">
        <v>40106</v>
      </c>
      <c r="G1363" s="1">
        <v>40106</v>
      </c>
      <c r="H1363" t="s">
        <v>20319</v>
      </c>
      <c r="I1363" t="s">
        <v>31928</v>
      </c>
    </row>
    <row r="1364" spans="1:9">
      <c r="A1364" t="s">
        <v>9048</v>
      </c>
      <c r="B1364" t="s">
        <v>14609</v>
      </c>
      <c r="C1364" t="s">
        <v>37907</v>
      </c>
      <c r="D1364" t="s">
        <v>14</v>
      </c>
      <c r="E1364">
        <v>0</v>
      </c>
      <c r="F1364" s="1">
        <v>39603</v>
      </c>
      <c r="G1364" s="1"/>
      <c r="H1364" t="s">
        <v>20320</v>
      </c>
      <c r="I1364" t="s">
        <v>31929</v>
      </c>
    </row>
    <row r="1365" spans="1:9">
      <c r="A1365" t="s">
        <v>622</v>
      </c>
      <c r="B1365" t="s">
        <v>14609</v>
      </c>
      <c r="C1365" t="s">
        <v>37908</v>
      </c>
      <c r="D1365" t="s">
        <v>8</v>
      </c>
      <c r="E1365">
        <v>0</v>
      </c>
      <c r="F1365" s="1">
        <v>39062</v>
      </c>
      <c r="G1365" s="1"/>
      <c r="H1365" t="s">
        <v>20321</v>
      </c>
      <c r="I1365" t="s">
        <v>31930</v>
      </c>
    </row>
    <row r="1366" spans="1:9">
      <c r="A1366" t="s">
        <v>1413</v>
      </c>
      <c r="B1366" t="s">
        <v>4950</v>
      </c>
      <c r="C1366" t="s">
        <v>37909</v>
      </c>
      <c r="D1366" t="s">
        <v>14</v>
      </c>
      <c r="E1366">
        <v>2</v>
      </c>
      <c r="F1366" s="1">
        <v>40596</v>
      </c>
      <c r="G1366" s="1">
        <v>40666</v>
      </c>
      <c r="H1366" t="s">
        <v>19763</v>
      </c>
      <c r="I1366" t="s">
        <v>31356</v>
      </c>
    </row>
    <row r="1367" spans="1:9">
      <c r="A1367" t="s">
        <v>17441</v>
      </c>
      <c r="B1367" t="s">
        <v>4950</v>
      </c>
      <c r="C1367" t="s">
        <v>37910</v>
      </c>
      <c r="D1367" t="s">
        <v>14</v>
      </c>
      <c r="E1367">
        <v>1</v>
      </c>
      <c r="F1367" s="1">
        <v>40465</v>
      </c>
      <c r="G1367" s="1">
        <v>40569</v>
      </c>
      <c r="H1367" t="s">
        <v>19943</v>
      </c>
      <c r="I1367" t="s">
        <v>31540</v>
      </c>
    </row>
    <row r="1368" spans="1:9">
      <c r="A1368" t="s">
        <v>3132</v>
      </c>
      <c r="B1368" t="s">
        <v>451</v>
      </c>
      <c r="C1368" t="s">
        <v>37861</v>
      </c>
      <c r="D1368" t="s">
        <v>14</v>
      </c>
      <c r="E1368">
        <v>1</v>
      </c>
      <c r="F1368" s="1">
        <v>40647</v>
      </c>
      <c r="G1368" s="1">
        <v>40648</v>
      </c>
      <c r="H1368" t="s">
        <v>20294</v>
      </c>
      <c r="I1368" t="s">
        <v>31905</v>
      </c>
    </row>
    <row r="1369" spans="1:9">
      <c r="A1369" t="s">
        <v>6301</v>
      </c>
      <c r="B1369" t="s">
        <v>11162</v>
      </c>
      <c r="C1369" t="s">
        <v>37911</v>
      </c>
      <c r="D1369" t="s">
        <v>14</v>
      </c>
      <c r="E1369">
        <v>10</v>
      </c>
      <c r="F1369" s="1">
        <v>39163</v>
      </c>
      <c r="G1369" s="1">
        <v>40584</v>
      </c>
      <c r="H1369" t="s">
        <v>19866</v>
      </c>
      <c r="I1369" t="s">
        <v>31195</v>
      </c>
    </row>
    <row r="1370" spans="1:9">
      <c r="A1370" t="s">
        <v>207</v>
      </c>
      <c r="B1370" t="s">
        <v>26591</v>
      </c>
      <c r="C1370" t="s">
        <v>37912</v>
      </c>
      <c r="D1370" t="s">
        <v>8</v>
      </c>
      <c r="E1370">
        <v>0</v>
      </c>
      <c r="F1370" s="1">
        <v>40105</v>
      </c>
      <c r="G1370" s="1">
        <v>40106</v>
      </c>
      <c r="H1370" t="s">
        <v>20322</v>
      </c>
      <c r="I1370" t="s">
        <v>31931</v>
      </c>
    </row>
    <row r="1371" spans="1:9">
      <c r="A1371" t="s">
        <v>5199</v>
      </c>
      <c r="B1371" t="s">
        <v>26591</v>
      </c>
      <c r="C1371" t="s">
        <v>37913</v>
      </c>
      <c r="D1371" t="s">
        <v>14</v>
      </c>
      <c r="E1371">
        <v>3</v>
      </c>
      <c r="F1371" s="1">
        <v>39617</v>
      </c>
      <c r="G1371" s="1">
        <v>39687</v>
      </c>
      <c r="H1371" t="s">
        <v>19701</v>
      </c>
      <c r="I1371" t="s">
        <v>31287</v>
      </c>
    </row>
    <row r="1372" spans="1:9">
      <c r="F1372" s="1"/>
    </row>
    <row r="1373" spans="1:9">
      <c r="A1373" t="s">
        <v>743</v>
      </c>
      <c r="B1373" t="s">
        <v>19365</v>
      </c>
      <c r="C1373" t="s">
        <v>37914</v>
      </c>
      <c r="D1373" t="s">
        <v>14</v>
      </c>
      <c r="E1373">
        <v>5</v>
      </c>
      <c r="F1373" s="1">
        <v>39062</v>
      </c>
      <c r="G1373" s="1">
        <v>40529</v>
      </c>
      <c r="H1373" t="s">
        <v>19550</v>
      </c>
      <c r="I1373" t="s">
        <v>31130</v>
      </c>
    </row>
    <row r="1374" spans="1:9">
      <c r="A1374" t="s">
        <v>18007</v>
      </c>
      <c r="B1374" t="s">
        <v>1716</v>
      </c>
      <c r="C1374" t="s">
        <v>37915</v>
      </c>
      <c r="D1374" t="s">
        <v>8</v>
      </c>
      <c r="E1374">
        <v>1</v>
      </c>
      <c r="F1374" s="1">
        <v>39401</v>
      </c>
      <c r="G1374" s="1">
        <v>40149</v>
      </c>
      <c r="H1374" t="s">
        <v>20323</v>
      </c>
      <c r="I1374" t="s">
        <v>31932</v>
      </c>
    </row>
    <row r="1375" spans="1:9">
      <c r="F1375" s="1"/>
      <c r="G1375" s="1"/>
    </row>
    <row r="1376" spans="1:9">
      <c r="A1376" t="s">
        <v>15420</v>
      </c>
      <c r="B1376" t="s">
        <v>1716</v>
      </c>
      <c r="C1376" t="s">
        <v>37916</v>
      </c>
      <c r="D1376" t="s">
        <v>8</v>
      </c>
      <c r="E1376">
        <v>3</v>
      </c>
      <c r="F1376" s="1">
        <v>39980</v>
      </c>
      <c r="G1376" s="1">
        <v>39988</v>
      </c>
      <c r="H1376" t="s">
        <v>20324</v>
      </c>
      <c r="I1376" t="s">
        <v>31933</v>
      </c>
    </row>
    <row r="1377" spans="1:9">
      <c r="F1377" s="1"/>
      <c r="G1377" s="1"/>
    </row>
    <row r="1378" spans="1:9">
      <c r="A1378" t="s">
        <v>2214</v>
      </c>
      <c r="B1378" t="s">
        <v>26592</v>
      </c>
      <c r="C1378" t="s">
        <v>37917</v>
      </c>
      <c r="D1378" t="s">
        <v>14</v>
      </c>
      <c r="E1378">
        <v>0</v>
      </c>
      <c r="F1378" s="1">
        <v>39121</v>
      </c>
      <c r="G1378" s="1"/>
      <c r="H1378" t="s">
        <v>20324</v>
      </c>
      <c r="I1378" t="s">
        <v>31933</v>
      </c>
    </row>
    <row r="1379" spans="1:9">
      <c r="F1379" s="1"/>
    </row>
    <row r="1380" spans="1:9">
      <c r="A1380" t="s">
        <v>1562</v>
      </c>
      <c r="B1380" t="s">
        <v>16558</v>
      </c>
      <c r="C1380" t="s">
        <v>37918</v>
      </c>
      <c r="D1380" t="s">
        <v>14</v>
      </c>
      <c r="E1380">
        <v>0</v>
      </c>
      <c r="F1380" s="1">
        <v>39191</v>
      </c>
      <c r="G1380" s="1"/>
      <c r="H1380" t="s">
        <v>20325</v>
      </c>
      <c r="I1380" t="s">
        <v>31934</v>
      </c>
    </row>
    <row r="1381" spans="1:9">
      <c r="A1381" t="s">
        <v>25287</v>
      </c>
      <c r="B1381" t="s">
        <v>4951</v>
      </c>
      <c r="C1381" t="s">
        <v>37919</v>
      </c>
      <c r="D1381" t="s">
        <v>14</v>
      </c>
      <c r="E1381">
        <v>0</v>
      </c>
      <c r="F1381" s="1">
        <v>40444</v>
      </c>
      <c r="G1381" s="1">
        <v>40449</v>
      </c>
      <c r="H1381" t="s">
        <v>19843</v>
      </c>
      <c r="I1381" t="s">
        <v>31443</v>
      </c>
    </row>
    <row r="1382" spans="1:9">
      <c r="A1382" t="s">
        <v>3758</v>
      </c>
      <c r="B1382" t="s">
        <v>4951</v>
      </c>
      <c r="C1382" t="s">
        <v>37920</v>
      </c>
      <c r="D1382" t="s">
        <v>8</v>
      </c>
      <c r="E1382">
        <v>2</v>
      </c>
      <c r="F1382" s="1">
        <v>39359</v>
      </c>
      <c r="G1382" s="1">
        <v>39476</v>
      </c>
      <c r="H1382" t="s">
        <v>20058</v>
      </c>
      <c r="I1382" t="s">
        <v>31663</v>
      </c>
    </row>
    <row r="1383" spans="1:9">
      <c r="A1383" t="s">
        <v>2819</v>
      </c>
      <c r="B1383" t="s">
        <v>18683</v>
      </c>
      <c r="C1383" t="s">
        <v>37921</v>
      </c>
      <c r="D1383" t="s">
        <v>14</v>
      </c>
      <c r="E1383">
        <v>5</v>
      </c>
      <c r="F1383" s="1">
        <v>40295</v>
      </c>
      <c r="G1383" s="1">
        <v>40569</v>
      </c>
      <c r="H1383" t="s">
        <v>19783</v>
      </c>
      <c r="I1383" t="s">
        <v>31375</v>
      </c>
    </row>
    <row r="1384" spans="1:9">
      <c r="A1384" t="s">
        <v>1310</v>
      </c>
      <c r="B1384" t="s">
        <v>17732</v>
      </c>
      <c r="C1384" t="s">
        <v>37922</v>
      </c>
      <c r="D1384" t="s">
        <v>14</v>
      </c>
      <c r="E1384">
        <v>0</v>
      </c>
      <c r="F1384" s="1">
        <v>40519</v>
      </c>
      <c r="G1384" s="1">
        <v>40592</v>
      </c>
      <c r="H1384" t="s">
        <v>20326</v>
      </c>
      <c r="I1384" t="s">
        <v>31362</v>
      </c>
    </row>
    <row r="1385" spans="1:9">
      <c r="A1385" t="s">
        <v>16114</v>
      </c>
      <c r="B1385" t="s">
        <v>26593</v>
      </c>
      <c r="C1385" t="s">
        <v>37923</v>
      </c>
      <c r="D1385" t="s">
        <v>8</v>
      </c>
      <c r="E1385">
        <v>0</v>
      </c>
      <c r="F1385" s="1">
        <v>40021</v>
      </c>
      <c r="G1385" s="1"/>
      <c r="H1385" t="s">
        <v>20327</v>
      </c>
      <c r="I1385" t="s">
        <v>31935</v>
      </c>
    </row>
    <row r="1386" spans="1:9">
      <c r="A1386" t="s">
        <v>4129</v>
      </c>
      <c r="B1386" t="s">
        <v>11582</v>
      </c>
      <c r="C1386" t="s">
        <v>37924</v>
      </c>
      <c r="D1386" t="s">
        <v>14</v>
      </c>
      <c r="E1386">
        <v>0</v>
      </c>
      <c r="F1386" s="1">
        <v>40381</v>
      </c>
      <c r="G1386" s="1"/>
      <c r="H1386" t="s">
        <v>20328</v>
      </c>
      <c r="I1386" t="s">
        <v>31369</v>
      </c>
    </row>
    <row r="1387" spans="1:9">
      <c r="A1387" t="s">
        <v>743</v>
      </c>
      <c r="B1387" t="s">
        <v>11140</v>
      </c>
      <c r="C1387" t="s">
        <v>37925</v>
      </c>
      <c r="D1387" t="s">
        <v>8</v>
      </c>
      <c r="E1387">
        <v>2</v>
      </c>
      <c r="F1387" s="1">
        <v>39062</v>
      </c>
      <c r="G1387" s="1">
        <v>39614</v>
      </c>
      <c r="H1387" t="s">
        <v>30632</v>
      </c>
      <c r="I1387" t="s">
        <v>31936</v>
      </c>
    </row>
    <row r="1388" spans="1:9">
      <c r="A1388" t="s">
        <v>3084</v>
      </c>
      <c r="B1388" t="s">
        <v>2335</v>
      </c>
      <c r="C1388" t="s">
        <v>37926</v>
      </c>
      <c r="D1388" t="s">
        <v>14</v>
      </c>
      <c r="E1388">
        <v>2</v>
      </c>
      <c r="F1388" s="1">
        <v>39062</v>
      </c>
      <c r="H1388" t="s">
        <v>20329</v>
      </c>
      <c r="I1388" t="s">
        <v>31937</v>
      </c>
    </row>
    <row r="1389" spans="1:9">
      <c r="F1389" s="1"/>
    </row>
    <row r="1390" spans="1:9">
      <c r="A1390" t="s">
        <v>3201</v>
      </c>
      <c r="B1390" t="s">
        <v>2701</v>
      </c>
      <c r="C1390" t="s">
        <v>37927</v>
      </c>
      <c r="D1390" t="s">
        <v>14</v>
      </c>
      <c r="E1390">
        <v>0</v>
      </c>
      <c r="F1390" s="1">
        <v>39062</v>
      </c>
      <c r="H1390" t="s">
        <v>20330</v>
      </c>
      <c r="I1390" t="s">
        <v>31938</v>
      </c>
    </row>
    <row r="1391" spans="1:9">
      <c r="A1391" t="s">
        <v>7728</v>
      </c>
      <c r="B1391" t="s">
        <v>2701</v>
      </c>
      <c r="C1391" t="s">
        <v>37928</v>
      </c>
      <c r="D1391" t="s">
        <v>8</v>
      </c>
      <c r="E1391">
        <v>2</v>
      </c>
      <c r="F1391" s="1">
        <v>40087</v>
      </c>
      <c r="G1391" s="1">
        <v>40155</v>
      </c>
      <c r="H1391" t="s">
        <v>20331</v>
      </c>
      <c r="I1391" t="s">
        <v>31939</v>
      </c>
    </row>
    <row r="1392" spans="1:9">
      <c r="A1392" t="s">
        <v>12204</v>
      </c>
      <c r="B1392" t="s">
        <v>2701</v>
      </c>
      <c r="C1392" t="s">
        <v>37929</v>
      </c>
      <c r="D1392" t="s">
        <v>8</v>
      </c>
      <c r="E1392">
        <v>0</v>
      </c>
      <c r="F1392" s="1">
        <v>39391</v>
      </c>
      <c r="G1392" s="1">
        <v>39442</v>
      </c>
      <c r="H1392" t="s">
        <v>19587</v>
      </c>
      <c r="I1392" t="s">
        <v>31168</v>
      </c>
    </row>
    <row r="1393" spans="1:9">
      <c r="A1393" t="s">
        <v>25288</v>
      </c>
      <c r="B1393" t="s">
        <v>2701</v>
      </c>
      <c r="C1393" t="s">
        <v>37930</v>
      </c>
      <c r="D1393" t="s">
        <v>8</v>
      </c>
      <c r="E1393">
        <v>3</v>
      </c>
      <c r="F1393" s="1">
        <v>39210</v>
      </c>
      <c r="G1393" s="1">
        <v>39219</v>
      </c>
      <c r="H1393" t="s">
        <v>19631</v>
      </c>
      <c r="I1393" t="s">
        <v>31215</v>
      </c>
    </row>
    <row r="1394" spans="1:9">
      <c r="A1394" t="s">
        <v>19302</v>
      </c>
      <c r="B1394" t="s">
        <v>2701</v>
      </c>
      <c r="C1394" t="s">
        <v>37931</v>
      </c>
      <c r="D1394" t="s">
        <v>14</v>
      </c>
      <c r="E1394">
        <v>19</v>
      </c>
      <c r="F1394" s="1">
        <v>40308</v>
      </c>
      <c r="G1394" s="1">
        <v>40472</v>
      </c>
      <c r="H1394" t="s">
        <v>19860</v>
      </c>
      <c r="I1394" t="s">
        <v>31401</v>
      </c>
    </row>
    <row r="1395" spans="1:9">
      <c r="A1395" t="s">
        <v>743</v>
      </c>
      <c r="B1395" t="s">
        <v>2701</v>
      </c>
      <c r="C1395" t="s">
        <v>37932</v>
      </c>
      <c r="D1395" t="s">
        <v>14</v>
      </c>
      <c r="E1395">
        <v>0</v>
      </c>
      <c r="F1395" s="1">
        <v>39836</v>
      </c>
      <c r="G1395" s="1"/>
      <c r="H1395" t="s">
        <v>19860</v>
      </c>
      <c r="I1395" t="s">
        <v>31401</v>
      </c>
    </row>
    <row r="1396" spans="1:9">
      <c r="A1396" t="s">
        <v>2341</v>
      </c>
      <c r="B1396" t="s">
        <v>2701</v>
      </c>
      <c r="C1396" t="s">
        <v>37933</v>
      </c>
      <c r="D1396" t="s">
        <v>8</v>
      </c>
      <c r="E1396">
        <v>2</v>
      </c>
      <c r="F1396" s="1">
        <v>39686</v>
      </c>
      <c r="G1396" s="1">
        <v>39765</v>
      </c>
      <c r="H1396" t="s">
        <v>20332</v>
      </c>
      <c r="I1396" t="s">
        <v>31940</v>
      </c>
    </row>
    <row r="1397" spans="1:9">
      <c r="A1397" t="s">
        <v>863</v>
      </c>
      <c r="B1397" t="s">
        <v>2701</v>
      </c>
      <c r="C1397" t="s">
        <v>37934</v>
      </c>
      <c r="D1397" t="s">
        <v>14</v>
      </c>
      <c r="E1397">
        <v>0</v>
      </c>
      <c r="F1397" s="1">
        <v>40500</v>
      </c>
      <c r="G1397" s="1">
        <v>40500</v>
      </c>
      <c r="H1397" t="s">
        <v>19766</v>
      </c>
      <c r="I1397" t="s">
        <v>31359</v>
      </c>
    </row>
    <row r="1398" spans="1:9">
      <c r="A1398" t="s">
        <v>3132</v>
      </c>
      <c r="B1398" t="s">
        <v>580</v>
      </c>
      <c r="C1398" t="s">
        <v>37935</v>
      </c>
      <c r="D1398" t="s">
        <v>8</v>
      </c>
      <c r="E1398">
        <v>0</v>
      </c>
      <c r="F1398" s="1">
        <v>39062</v>
      </c>
      <c r="G1398" s="1">
        <v>39352</v>
      </c>
      <c r="H1398" t="s">
        <v>30605</v>
      </c>
      <c r="I1398" t="s">
        <v>31389</v>
      </c>
    </row>
    <row r="1399" spans="1:9">
      <c r="A1399" t="s">
        <v>4880</v>
      </c>
      <c r="B1399" t="s">
        <v>580</v>
      </c>
      <c r="C1399" t="s">
        <v>37936</v>
      </c>
      <c r="D1399" t="s">
        <v>14</v>
      </c>
      <c r="E1399">
        <v>0</v>
      </c>
      <c r="F1399" s="1">
        <v>40275</v>
      </c>
      <c r="G1399" s="1"/>
      <c r="H1399" t="s">
        <v>19574</v>
      </c>
      <c r="I1399" t="s">
        <v>31155</v>
      </c>
    </row>
    <row r="1400" spans="1:9">
      <c r="A1400" t="s">
        <v>18179</v>
      </c>
      <c r="B1400" t="s">
        <v>580</v>
      </c>
      <c r="C1400" t="s">
        <v>37937</v>
      </c>
      <c r="D1400" t="s">
        <v>8</v>
      </c>
      <c r="E1400">
        <v>2</v>
      </c>
      <c r="F1400" s="1">
        <v>39329</v>
      </c>
      <c r="G1400" s="1">
        <v>39807</v>
      </c>
      <c r="H1400" t="s">
        <v>20333</v>
      </c>
      <c r="I1400" t="s">
        <v>31941</v>
      </c>
    </row>
    <row r="1401" spans="1:9">
      <c r="A1401" t="s">
        <v>5371</v>
      </c>
      <c r="B1401" t="s">
        <v>580</v>
      </c>
      <c r="C1401" t="s">
        <v>37938</v>
      </c>
      <c r="D1401" t="s">
        <v>14</v>
      </c>
      <c r="E1401">
        <v>0</v>
      </c>
      <c r="F1401" s="1">
        <v>40500</v>
      </c>
      <c r="H1401" t="s">
        <v>19716</v>
      </c>
      <c r="I1401" t="s">
        <v>31305</v>
      </c>
    </row>
    <row r="1402" spans="1:9">
      <c r="A1402" t="s">
        <v>12656</v>
      </c>
      <c r="B1402" t="s">
        <v>580</v>
      </c>
      <c r="C1402" t="s">
        <v>37939</v>
      </c>
      <c r="D1402" t="s">
        <v>14</v>
      </c>
      <c r="E1402">
        <v>0</v>
      </c>
      <c r="F1402" s="1">
        <v>40610</v>
      </c>
      <c r="G1402" s="1">
        <v>40645</v>
      </c>
      <c r="H1402" t="s">
        <v>20334</v>
      </c>
      <c r="I1402" t="s">
        <v>31942</v>
      </c>
    </row>
    <row r="1403" spans="1:9">
      <c r="A1403" t="s">
        <v>7137</v>
      </c>
      <c r="B1403" t="s">
        <v>580</v>
      </c>
      <c r="C1403" t="s">
        <v>37940</v>
      </c>
      <c r="D1403" t="s">
        <v>8</v>
      </c>
      <c r="E1403">
        <v>1</v>
      </c>
      <c r="F1403" s="1">
        <v>39254</v>
      </c>
      <c r="G1403" s="1">
        <v>39947</v>
      </c>
      <c r="H1403" t="s">
        <v>20335</v>
      </c>
      <c r="I1403" t="s">
        <v>31943</v>
      </c>
    </row>
    <row r="1404" spans="1:9">
      <c r="A1404" t="s">
        <v>1759</v>
      </c>
      <c r="B1404" t="s">
        <v>580</v>
      </c>
      <c r="C1404" t="s">
        <v>37941</v>
      </c>
      <c r="D1404" t="s">
        <v>8</v>
      </c>
      <c r="E1404">
        <v>1</v>
      </c>
      <c r="F1404" s="1">
        <v>39847</v>
      </c>
      <c r="G1404" s="1">
        <v>39847</v>
      </c>
      <c r="H1404" t="s">
        <v>20271</v>
      </c>
      <c r="I1404" t="s">
        <v>31882</v>
      </c>
    </row>
    <row r="1405" spans="1:9">
      <c r="A1405" t="s">
        <v>25289</v>
      </c>
      <c r="B1405" t="s">
        <v>13802</v>
      </c>
      <c r="C1405" t="s">
        <v>37942</v>
      </c>
      <c r="D1405" t="s">
        <v>14</v>
      </c>
      <c r="E1405">
        <v>0</v>
      </c>
      <c r="F1405" s="1">
        <v>39868</v>
      </c>
      <c r="G1405" s="1"/>
      <c r="H1405" t="s">
        <v>20336</v>
      </c>
      <c r="I1405" t="s">
        <v>31944</v>
      </c>
    </row>
    <row r="1406" spans="1:9">
      <c r="A1406" t="s">
        <v>8700</v>
      </c>
      <c r="B1406" t="s">
        <v>5374</v>
      </c>
      <c r="C1406" t="s">
        <v>37943</v>
      </c>
      <c r="D1406" t="s">
        <v>8</v>
      </c>
      <c r="E1406">
        <v>2</v>
      </c>
      <c r="F1406" s="1">
        <v>39286</v>
      </c>
      <c r="G1406" s="1">
        <v>39287</v>
      </c>
      <c r="H1406" t="s">
        <v>20337</v>
      </c>
      <c r="I1406" t="s">
        <v>31945</v>
      </c>
    </row>
    <row r="1407" spans="1:9">
      <c r="A1407" t="s">
        <v>15839</v>
      </c>
      <c r="B1407" t="s">
        <v>26594</v>
      </c>
      <c r="C1407" t="s">
        <v>37944</v>
      </c>
      <c r="D1407" t="s">
        <v>14</v>
      </c>
      <c r="E1407">
        <v>2</v>
      </c>
      <c r="F1407" s="1">
        <v>40401</v>
      </c>
      <c r="G1407" s="1">
        <v>40513</v>
      </c>
      <c r="H1407" t="s">
        <v>20338</v>
      </c>
      <c r="I1407" t="s">
        <v>31206</v>
      </c>
    </row>
    <row r="1408" spans="1:9">
      <c r="A1408" t="s">
        <v>5206</v>
      </c>
      <c r="B1408" t="s">
        <v>8024</v>
      </c>
      <c r="C1408" t="s">
        <v>37945</v>
      </c>
      <c r="D1408" t="s">
        <v>8</v>
      </c>
      <c r="E1408">
        <v>13</v>
      </c>
      <c r="F1408" s="1">
        <v>39062</v>
      </c>
      <c r="G1408" s="1">
        <v>40164</v>
      </c>
      <c r="H1408" t="s">
        <v>19885</v>
      </c>
      <c r="I1408" t="s">
        <v>31206</v>
      </c>
    </row>
    <row r="1409" spans="1:9">
      <c r="A1409" t="s">
        <v>14224</v>
      </c>
      <c r="B1409" t="s">
        <v>10126</v>
      </c>
      <c r="C1409" t="s">
        <v>37946</v>
      </c>
      <c r="D1409" t="s">
        <v>14</v>
      </c>
      <c r="E1409">
        <v>16</v>
      </c>
      <c r="F1409" s="1">
        <v>40107</v>
      </c>
      <c r="G1409" s="1">
        <v>40622</v>
      </c>
      <c r="H1409" t="s">
        <v>20339</v>
      </c>
      <c r="I1409" t="s">
        <v>31187</v>
      </c>
    </row>
    <row r="1410" spans="1:9">
      <c r="A1410" t="s">
        <v>18878</v>
      </c>
      <c r="B1410" t="s">
        <v>2119</v>
      </c>
      <c r="C1410" t="s">
        <v>37947</v>
      </c>
      <c r="D1410" t="s">
        <v>14</v>
      </c>
      <c r="E1410">
        <v>0</v>
      </c>
      <c r="F1410" s="1">
        <v>40653</v>
      </c>
      <c r="G1410" s="1">
        <v>40653</v>
      </c>
      <c r="H1410" t="s">
        <v>19527</v>
      </c>
      <c r="I1410" t="s">
        <v>31104</v>
      </c>
    </row>
    <row r="1411" spans="1:9">
      <c r="A1411" t="s">
        <v>9048</v>
      </c>
      <c r="B1411" t="s">
        <v>26595</v>
      </c>
      <c r="C1411" t="s">
        <v>37948</v>
      </c>
      <c r="D1411" t="s">
        <v>14</v>
      </c>
      <c r="E1411">
        <v>0</v>
      </c>
      <c r="F1411" s="1">
        <v>39430</v>
      </c>
      <c r="G1411" s="1"/>
      <c r="H1411" t="s">
        <v>20340</v>
      </c>
      <c r="I1411" t="s">
        <v>31946</v>
      </c>
    </row>
    <row r="1412" spans="1:9">
      <c r="A1412" t="s">
        <v>11313</v>
      </c>
      <c r="B1412" t="s">
        <v>17397</v>
      </c>
      <c r="C1412" t="s">
        <v>37949</v>
      </c>
      <c r="D1412" t="s">
        <v>14</v>
      </c>
      <c r="E1412">
        <v>1</v>
      </c>
      <c r="F1412" s="1">
        <v>39734</v>
      </c>
      <c r="G1412" s="1">
        <v>40522</v>
      </c>
      <c r="H1412" t="s">
        <v>20110</v>
      </c>
      <c r="I1412" t="s">
        <v>31717</v>
      </c>
    </row>
    <row r="1413" spans="1:9">
      <c r="F1413" s="1"/>
      <c r="G1413" s="1"/>
    </row>
    <row r="1414" spans="1:9">
      <c r="A1414" t="s">
        <v>16085</v>
      </c>
      <c r="B1414" t="s">
        <v>15691</v>
      </c>
      <c r="C1414" t="s">
        <v>37950</v>
      </c>
      <c r="D1414" t="s">
        <v>8</v>
      </c>
      <c r="E1414">
        <v>1</v>
      </c>
      <c r="F1414" s="1">
        <v>39174</v>
      </c>
      <c r="G1414" s="1">
        <v>39504</v>
      </c>
      <c r="H1414" t="s">
        <v>20341</v>
      </c>
      <c r="I1414" t="s">
        <v>31947</v>
      </c>
    </row>
    <row r="1415" spans="1:9">
      <c r="F1415" s="1"/>
      <c r="G1415" s="1"/>
    </row>
    <row r="1416" spans="1:9">
      <c r="A1416" t="s">
        <v>151</v>
      </c>
      <c r="B1416" t="s">
        <v>15691</v>
      </c>
      <c r="C1416" t="s">
        <v>37951</v>
      </c>
      <c r="D1416" t="s">
        <v>8</v>
      </c>
      <c r="E1416">
        <v>1</v>
      </c>
      <c r="F1416" s="1">
        <v>39062</v>
      </c>
      <c r="H1416" t="s">
        <v>20342</v>
      </c>
      <c r="I1416" t="s">
        <v>31948</v>
      </c>
    </row>
    <row r="1417" spans="1:9">
      <c r="A1417" t="s">
        <v>16742</v>
      </c>
      <c r="B1417" t="s">
        <v>26596</v>
      </c>
      <c r="C1417" t="s">
        <v>37952</v>
      </c>
      <c r="D1417" t="s">
        <v>14</v>
      </c>
      <c r="E1417">
        <v>0</v>
      </c>
      <c r="F1417" s="1">
        <v>40415</v>
      </c>
      <c r="G1417" s="1"/>
      <c r="H1417" t="s">
        <v>20147</v>
      </c>
      <c r="I1417" t="s">
        <v>31420</v>
      </c>
    </row>
    <row r="1418" spans="1:9">
      <c r="A1418" t="s">
        <v>9372</v>
      </c>
      <c r="B1418" t="s">
        <v>5632</v>
      </c>
      <c r="C1418" t="s">
        <v>37953</v>
      </c>
      <c r="D1418" t="s">
        <v>8</v>
      </c>
      <c r="E1418">
        <v>12</v>
      </c>
      <c r="F1418" s="1">
        <v>39861</v>
      </c>
      <c r="G1418" s="1">
        <v>40161</v>
      </c>
      <c r="H1418" t="s">
        <v>20292</v>
      </c>
      <c r="I1418" t="s">
        <v>31903</v>
      </c>
    </row>
    <row r="1419" spans="1:9">
      <c r="A1419" t="s">
        <v>5655</v>
      </c>
      <c r="B1419" t="s">
        <v>11063</v>
      </c>
      <c r="C1419" t="s">
        <v>37954</v>
      </c>
      <c r="D1419" t="s">
        <v>8</v>
      </c>
      <c r="E1419">
        <v>0</v>
      </c>
      <c r="F1419" s="1">
        <v>40248</v>
      </c>
      <c r="G1419" s="1">
        <v>40274</v>
      </c>
      <c r="H1419" t="s">
        <v>19565</v>
      </c>
      <c r="I1419" t="s">
        <v>31145</v>
      </c>
    </row>
    <row r="1420" spans="1:9">
      <c r="A1420" t="s">
        <v>7504</v>
      </c>
      <c r="B1420" t="s">
        <v>10737</v>
      </c>
      <c r="C1420" t="s">
        <v>37955</v>
      </c>
      <c r="D1420" t="s">
        <v>14</v>
      </c>
      <c r="E1420">
        <v>1</v>
      </c>
      <c r="F1420" s="1">
        <v>40571</v>
      </c>
      <c r="G1420" s="1">
        <v>40574</v>
      </c>
      <c r="H1420" t="s">
        <v>20343</v>
      </c>
      <c r="I1420" t="s">
        <v>31949</v>
      </c>
    </row>
    <row r="1421" spans="1:9">
      <c r="A1421" t="s">
        <v>18104</v>
      </c>
      <c r="B1421" t="s">
        <v>10737</v>
      </c>
      <c r="C1421" t="s">
        <v>37956</v>
      </c>
      <c r="D1421" t="s">
        <v>14</v>
      </c>
      <c r="E1421">
        <v>2</v>
      </c>
      <c r="F1421" s="1">
        <v>40318</v>
      </c>
      <c r="G1421" s="1">
        <v>40322</v>
      </c>
      <c r="H1421" t="s">
        <v>20344</v>
      </c>
      <c r="I1421" t="s">
        <v>31950</v>
      </c>
    </row>
    <row r="1422" spans="1:9">
      <c r="A1422" t="s">
        <v>6797</v>
      </c>
      <c r="B1422" t="s">
        <v>10737</v>
      </c>
      <c r="C1422" t="s">
        <v>37957</v>
      </c>
      <c r="D1422" t="s">
        <v>8</v>
      </c>
      <c r="E1422">
        <v>3</v>
      </c>
      <c r="F1422" s="1">
        <v>39800</v>
      </c>
      <c r="G1422" s="1">
        <v>39882</v>
      </c>
      <c r="H1422" t="s">
        <v>19668</v>
      </c>
      <c r="I1422" t="s">
        <v>31254</v>
      </c>
    </row>
    <row r="1423" spans="1:9">
      <c r="A1423" t="s">
        <v>3600</v>
      </c>
      <c r="B1423" t="s">
        <v>5984</v>
      </c>
      <c r="C1423" t="s">
        <v>37958</v>
      </c>
      <c r="D1423" t="s">
        <v>8</v>
      </c>
      <c r="E1423">
        <v>4</v>
      </c>
      <c r="F1423" s="1">
        <v>39699</v>
      </c>
      <c r="G1423" s="1">
        <v>39819</v>
      </c>
      <c r="H1423" t="s">
        <v>19565</v>
      </c>
      <c r="I1423" t="s">
        <v>31145</v>
      </c>
    </row>
    <row r="1424" spans="1:9">
      <c r="A1424" t="s">
        <v>11272</v>
      </c>
      <c r="B1424" t="s">
        <v>5984</v>
      </c>
      <c r="C1424" t="s">
        <v>37959</v>
      </c>
      <c r="D1424" t="s">
        <v>8</v>
      </c>
      <c r="E1424">
        <v>2</v>
      </c>
      <c r="F1424" s="1">
        <v>39554</v>
      </c>
      <c r="G1424" s="1">
        <v>39566</v>
      </c>
      <c r="H1424" t="s">
        <v>20147</v>
      </c>
      <c r="I1424" t="s">
        <v>31420</v>
      </c>
    </row>
    <row r="1425" spans="1:9">
      <c r="A1425" t="s">
        <v>18829</v>
      </c>
      <c r="B1425" t="s">
        <v>11317</v>
      </c>
      <c r="C1425" t="s">
        <v>37960</v>
      </c>
      <c r="D1425" t="s">
        <v>14</v>
      </c>
      <c r="E1425">
        <v>0</v>
      </c>
      <c r="F1425" s="1">
        <v>39421</v>
      </c>
      <c r="G1425" s="1"/>
      <c r="H1425" t="s">
        <v>30633</v>
      </c>
      <c r="I1425" t="s">
        <v>31951</v>
      </c>
    </row>
    <row r="1426" spans="1:9">
      <c r="A1426" t="s">
        <v>7212</v>
      </c>
      <c r="B1426" t="s">
        <v>1284</v>
      </c>
      <c r="C1426" t="s">
        <v>37961</v>
      </c>
      <c r="D1426" t="s">
        <v>14</v>
      </c>
      <c r="E1426">
        <v>5</v>
      </c>
      <c r="F1426" s="1">
        <v>40423</v>
      </c>
      <c r="G1426" s="1">
        <v>40592</v>
      </c>
      <c r="H1426" t="s">
        <v>20345</v>
      </c>
      <c r="I1426" t="s">
        <v>31952</v>
      </c>
    </row>
    <row r="1427" spans="1:9">
      <c r="A1427" t="s">
        <v>7941</v>
      </c>
      <c r="B1427" t="s">
        <v>1284</v>
      </c>
      <c r="C1427" t="s">
        <v>37962</v>
      </c>
      <c r="D1427" t="s">
        <v>8</v>
      </c>
      <c r="E1427">
        <v>3</v>
      </c>
      <c r="F1427" s="1">
        <v>39694</v>
      </c>
      <c r="G1427" s="1">
        <v>39707</v>
      </c>
      <c r="H1427" t="s">
        <v>20346</v>
      </c>
      <c r="I1427" t="s">
        <v>31953</v>
      </c>
    </row>
    <row r="1428" spans="1:9">
      <c r="A1428" t="s">
        <v>12463</v>
      </c>
      <c r="B1428" t="s">
        <v>7197</v>
      </c>
      <c r="C1428" t="s">
        <v>37963</v>
      </c>
      <c r="D1428" t="s">
        <v>14</v>
      </c>
      <c r="E1428">
        <v>0</v>
      </c>
      <c r="F1428" s="1">
        <v>40560</v>
      </c>
      <c r="G1428" s="1">
        <v>40568</v>
      </c>
      <c r="H1428" t="s">
        <v>19551</v>
      </c>
      <c r="I1428" t="s">
        <v>31131</v>
      </c>
    </row>
    <row r="1429" spans="1:9">
      <c r="F1429" s="1"/>
      <c r="G1429" s="1"/>
    </row>
    <row r="1430" spans="1:9">
      <c r="A1430" t="s">
        <v>16932</v>
      </c>
      <c r="B1430" t="s">
        <v>26597</v>
      </c>
      <c r="C1430" t="s">
        <v>37964</v>
      </c>
      <c r="D1430" t="s">
        <v>14</v>
      </c>
      <c r="E1430">
        <v>0</v>
      </c>
      <c r="F1430" s="1">
        <v>40326</v>
      </c>
      <c r="G1430" s="1"/>
      <c r="H1430" t="s">
        <v>20347</v>
      </c>
      <c r="I1430" t="s">
        <v>31954</v>
      </c>
    </row>
    <row r="1431" spans="1:9">
      <c r="A1431" t="s">
        <v>10960</v>
      </c>
      <c r="B1431" t="s">
        <v>7332</v>
      </c>
      <c r="C1431" t="s">
        <v>37965</v>
      </c>
      <c r="D1431" t="s">
        <v>14</v>
      </c>
      <c r="E1431">
        <v>13</v>
      </c>
      <c r="F1431" s="1">
        <v>39455</v>
      </c>
      <c r="G1431" s="1">
        <v>40646</v>
      </c>
      <c r="H1431" t="s">
        <v>19776</v>
      </c>
      <c r="I1431" t="s">
        <v>31368</v>
      </c>
    </row>
    <row r="1432" spans="1:9">
      <c r="A1432" t="s">
        <v>6770</v>
      </c>
      <c r="B1432" t="s">
        <v>26598</v>
      </c>
      <c r="C1432" t="s">
        <v>37966</v>
      </c>
      <c r="D1432" t="s">
        <v>8</v>
      </c>
      <c r="E1432">
        <v>0</v>
      </c>
      <c r="F1432" s="1">
        <v>39486</v>
      </c>
      <c r="G1432" s="1"/>
      <c r="H1432" t="s">
        <v>30598</v>
      </c>
      <c r="I1432" t="s">
        <v>31204</v>
      </c>
    </row>
    <row r="1433" spans="1:9">
      <c r="A1433" t="s">
        <v>10500</v>
      </c>
      <c r="B1433" t="s">
        <v>6331</v>
      </c>
      <c r="C1433" t="s">
        <v>37967</v>
      </c>
      <c r="D1433" t="s">
        <v>14</v>
      </c>
      <c r="E1433">
        <v>0</v>
      </c>
      <c r="F1433" s="1">
        <v>39876</v>
      </c>
      <c r="H1433" t="s">
        <v>19615</v>
      </c>
      <c r="I1433" t="s">
        <v>31198</v>
      </c>
    </row>
    <row r="1434" spans="1:9">
      <c r="A1434" t="s">
        <v>942</v>
      </c>
      <c r="B1434" t="s">
        <v>16660</v>
      </c>
      <c r="C1434" t="s">
        <v>37968</v>
      </c>
      <c r="D1434" t="s">
        <v>8</v>
      </c>
      <c r="E1434">
        <v>5</v>
      </c>
      <c r="F1434" s="1">
        <v>39475</v>
      </c>
      <c r="G1434" s="1">
        <v>39821</v>
      </c>
      <c r="H1434" t="s">
        <v>19619</v>
      </c>
      <c r="I1434" t="s">
        <v>31202</v>
      </c>
    </row>
    <row r="1435" spans="1:9">
      <c r="A1435" t="s">
        <v>6636</v>
      </c>
      <c r="B1435" t="s">
        <v>14156</v>
      </c>
      <c r="C1435" t="s">
        <v>37969</v>
      </c>
      <c r="D1435" t="s">
        <v>14</v>
      </c>
      <c r="E1435">
        <v>0</v>
      </c>
      <c r="F1435" s="1">
        <v>40662</v>
      </c>
      <c r="G1435" s="1">
        <v>40663</v>
      </c>
      <c r="H1435" t="s">
        <v>19619</v>
      </c>
      <c r="I1435" t="s">
        <v>31202</v>
      </c>
    </row>
    <row r="1436" spans="1:9">
      <c r="A1436" t="s">
        <v>5516</v>
      </c>
      <c r="B1436" t="s">
        <v>17949</v>
      </c>
      <c r="C1436" t="s">
        <v>37970</v>
      </c>
      <c r="D1436" t="s">
        <v>14</v>
      </c>
      <c r="E1436">
        <v>0</v>
      </c>
      <c r="F1436" s="1">
        <v>40661</v>
      </c>
      <c r="G1436" s="1"/>
      <c r="H1436" t="s">
        <v>19840</v>
      </c>
      <c r="I1436" t="s">
        <v>31439</v>
      </c>
    </row>
    <row r="1437" spans="1:9">
      <c r="A1437" t="s">
        <v>2919</v>
      </c>
      <c r="B1437" t="s">
        <v>2140</v>
      </c>
      <c r="C1437" t="s">
        <v>37971</v>
      </c>
      <c r="D1437" t="s">
        <v>14</v>
      </c>
      <c r="E1437">
        <v>2</v>
      </c>
      <c r="F1437" s="1">
        <v>39062</v>
      </c>
      <c r="G1437" s="1"/>
      <c r="H1437" t="s">
        <v>20348</v>
      </c>
      <c r="I1437" t="s">
        <v>31955</v>
      </c>
    </row>
    <row r="1438" spans="1:9">
      <c r="F1438" s="1"/>
      <c r="G1438" s="1"/>
    </row>
    <row r="1439" spans="1:9">
      <c r="A1439" t="s">
        <v>743</v>
      </c>
      <c r="B1439" t="s">
        <v>2140</v>
      </c>
      <c r="C1439" t="s">
        <v>37972</v>
      </c>
      <c r="D1439" t="s">
        <v>8</v>
      </c>
      <c r="E1439">
        <v>0</v>
      </c>
      <c r="F1439" s="1">
        <v>39062</v>
      </c>
      <c r="G1439" s="1"/>
      <c r="H1439" t="s">
        <v>20147</v>
      </c>
      <c r="I1439" t="s">
        <v>31420</v>
      </c>
    </row>
    <row r="1440" spans="1:9">
      <c r="A1440" t="s">
        <v>18255</v>
      </c>
      <c r="B1440" t="s">
        <v>2140</v>
      </c>
      <c r="C1440" t="s">
        <v>37973</v>
      </c>
      <c r="D1440" t="s">
        <v>8</v>
      </c>
      <c r="E1440">
        <v>15</v>
      </c>
      <c r="F1440" s="1">
        <v>39762</v>
      </c>
      <c r="G1440" s="1">
        <v>39852</v>
      </c>
      <c r="H1440" t="s">
        <v>20349</v>
      </c>
      <c r="I1440" t="s">
        <v>31956</v>
      </c>
    </row>
    <row r="1441" spans="1:9">
      <c r="A1441" t="s">
        <v>16293</v>
      </c>
      <c r="B1441" t="s">
        <v>18329</v>
      </c>
      <c r="C1441" t="s">
        <v>37974</v>
      </c>
      <c r="D1441" t="s">
        <v>14</v>
      </c>
      <c r="E1441">
        <v>0</v>
      </c>
      <c r="F1441" s="1">
        <v>40509</v>
      </c>
      <c r="G1441" s="1">
        <v>40630</v>
      </c>
      <c r="H1441" t="s">
        <v>20350</v>
      </c>
      <c r="I1441" t="s">
        <v>31957</v>
      </c>
    </row>
    <row r="1442" spans="1:9">
      <c r="F1442" s="1"/>
      <c r="G1442" s="1"/>
    </row>
    <row r="1443" spans="1:9">
      <c r="A1443" t="s">
        <v>3688</v>
      </c>
      <c r="B1443" t="s">
        <v>26599</v>
      </c>
      <c r="C1443" t="s">
        <v>37975</v>
      </c>
      <c r="D1443" t="s">
        <v>14</v>
      </c>
      <c r="E1443">
        <v>7</v>
      </c>
      <c r="F1443" s="1">
        <v>39062</v>
      </c>
      <c r="G1443" s="1"/>
      <c r="H1443" t="s">
        <v>19861</v>
      </c>
      <c r="I1443" t="s">
        <v>31459</v>
      </c>
    </row>
    <row r="1444" spans="1:9">
      <c r="A1444" t="s">
        <v>13842</v>
      </c>
      <c r="B1444" t="s">
        <v>11367</v>
      </c>
      <c r="C1444" t="s">
        <v>37976</v>
      </c>
      <c r="D1444" t="s">
        <v>8</v>
      </c>
      <c r="E1444">
        <v>4</v>
      </c>
      <c r="F1444" s="1">
        <v>39062</v>
      </c>
      <c r="G1444" s="1"/>
      <c r="H1444" t="s">
        <v>19711</v>
      </c>
      <c r="I1444" t="s">
        <v>31299</v>
      </c>
    </row>
    <row r="1445" spans="1:9">
      <c r="A1445" t="s">
        <v>17908</v>
      </c>
      <c r="B1445" t="s">
        <v>5299</v>
      </c>
      <c r="C1445" t="s">
        <v>37977</v>
      </c>
      <c r="D1445" t="s">
        <v>14</v>
      </c>
      <c r="E1445">
        <v>3</v>
      </c>
      <c r="F1445" s="1">
        <v>39331</v>
      </c>
      <c r="G1445" s="1">
        <v>40301</v>
      </c>
      <c r="H1445" t="s">
        <v>20351</v>
      </c>
      <c r="I1445" t="s">
        <v>31958</v>
      </c>
    </row>
    <row r="1446" spans="1:9">
      <c r="F1446" s="1"/>
      <c r="G1446" s="1"/>
    </row>
    <row r="1447" spans="1:9">
      <c r="A1447" t="s">
        <v>16939</v>
      </c>
      <c r="B1447" t="s">
        <v>8394</v>
      </c>
      <c r="C1447" t="s">
        <v>37978</v>
      </c>
      <c r="D1447" t="s">
        <v>14</v>
      </c>
      <c r="E1447">
        <v>1</v>
      </c>
      <c r="F1447" s="1">
        <v>39062</v>
      </c>
      <c r="H1447" t="s">
        <v>20110</v>
      </c>
      <c r="I1447" t="s">
        <v>31717</v>
      </c>
    </row>
    <row r="1448" spans="1:9">
      <c r="F1448" s="1"/>
      <c r="G1448" s="1"/>
    </row>
    <row r="1449" spans="1:9">
      <c r="A1449" t="s">
        <v>16594</v>
      </c>
      <c r="B1449" t="s">
        <v>12296</v>
      </c>
      <c r="C1449" t="s">
        <v>37979</v>
      </c>
      <c r="D1449" t="s">
        <v>14</v>
      </c>
      <c r="E1449">
        <v>3</v>
      </c>
      <c r="F1449" s="1">
        <v>40526</v>
      </c>
      <c r="G1449" s="1">
        <v>40659</v>
      </c>
      <c r="H1449" t="s">
        <v>19830</v>
      </c>
      <c r="I1449" t="s">
        <v>31428</v>
      </c>
    </row>
    <row r="1450" spans="1:9">
      <c r="A1450" t="s">
        <v>10235</v>
      </c>
      <c r="B1450" t="s">
        <v>6005</v>
      </c>
      <c r="C1450" t="s">
        <v>37980</v>
      </c>
      <c r="D1450" t="s">
        <v>14</v>
      </c>
      <c r="E1450">
        <v>7</v>
      </c>
      <c r="F1450" s="1">
        <v>39786</v>
      </c>
      <c r="G1450" s="1">
        <v>40457</v>
      </c>
      <c r="H1450" t="s">
        <v>20352</v>
      </c>
      <c r="I1450" t="s">
        <v>31959</v>
      </c>
    </row>
    <row r="1451" spans="1:9">
      <c r="A1451" t="s">
        <v>6788</v>
      </c>
      <c r="B1451" t="s">
        <v>6490</v>
      </c>
      <c r="C1451" t="s">
        <v>37981</v>
      </c>
      <c r="D1451" t="s">
        <v>14</v>
      </c>
      <c r="E1451">
        <v>7</v>
      </c>
      <c r="F1451" s="1">
        <v>39329</v>
      </c>
      <c r="G1451" s="1">
        <v>40604</v>
      </c>
      <c r="H1451" t="s">
        <v>19620</v>
      </c>
      <c r="I1451" t="s">
        <v>31203</v>
      </c>
    </row>
    <row r="1452" spans="1:9">
      <c r="A1452" t="s">
        <v>9504</v>
      </c>
      <c r="B1452" t="s">
        <v>14347</v>
      </c>
      <c r="C1452" t="s">
        <v>37982</v>
      </c>
      <c r="D1452" t="s">
        <v>8</v>
      </c>
      <c r="E1452">
        <v>1</v>
      </c>
      <c r="F1452" s="1">
        <v>39191</v>
      </c>
      <c r="G1452" s="1">
        <v>39595</v>
      </c>
      <c r="H1452" t="s">
        <v>20353</v>
      </c>
      <c r="I1452" t="s">
        <v>31960</v>
      </c>
    </row>
    <row r="1453" spans="1:9">
      <c r="A1453" t="s">
        <v>1320</v>
      </c>
      <c r="B1453" t="s">
        <v>18585</v>
      </c>
      <c r="C1453" t="s">
        <v>37983</v>
      </c>
      <c r="D1453" t="s">
        <v>14</v>
      </c>
      <c r="E1453">
        <v>1</v>
      </c>
      <c r="F1453" s="1">
        <v>40602</v>
      </c>
      <c r="G1453" s="1"/>
      <c r="H1453" t="s">
        <v>19618</v>
      </c>
      <c r="I1453" t="s">
        <v>31201</v>
      </c>
    </row>
    <row r="1454" spans="1:9">
      <c r="A1454" t="s">
        <v>4081</v>
      </c>
      <c r="B1454" t="s">
        <v>2149</v>
      </c>
      <c r="C1454" t="s">
        <v>37984</v>
      </c>
      <c r="D1454" t="s">
        <v>14</v>
      </c>
      <c r="E1454">
        <v>2</v>
      </c>
      <c r="F1454" s="1">
        <v>39573</v>
      </c>
      <c r="G1454" s="1">
        <v>40627</v>
      </c>
      <c r="H1454" t="s">
        <v>20354</v>
      </c>
      <c r="I1454" t="s">
        <v>31961</v>
      </c>
    </row>
    <row r="1455" spans="1:9">
      <c r="A1455" t="s">
        <v>6884</v>
      </c>
      <c r="B1455" t="s">
        <v>2149</v>
      </c>
      <c r="C1455" t="s">
        <v>37985</v>
      </c>
      <c r="D1455" t="s">
        <v>14</v>
      </c>
      <c r="E1455">
        <v>4</v>
      </c>
      <c r="F1455" s="1">
        <v>40230</v>
      </c>
      <c r="G1455" s="1">
        <v>40599</v>
      </c>
      <c r="H1455" t="s">
        <v>19656</v>
      </c>
      <c r="I1455" t="s">
        <v>31242</v>
      </c>
    </row>
    <row r="1456" spans="1:9">
      <c r="A1456" t="s">
        <v>2477</v>
      </c>
      <c r="B1456" t="s">
        <v>2149</v>
      </c>
      <c r="C1456" t="s">
        <v>37986</v>
      </c>
      <c r="D1456" t="s">
        <v>8</v>
      </c>
      <c r="E1456">
        <v>6</v>
      </c>
      <c r="F1456" s="1">
        <v>39772</v>
      </c>
      <c r="G1456" s="1">
        <v>39847</v>
      </c>
      <c r="H1456" t="s">
        <v>30634</v>
      </c>
      <c r="I1456" t="s">
        <v>31962</v>
      </c>
    </row>
    <row r="1457" spans="1:9">
      <c r="A1457" t="s">
        <v>1947</v>
      </c>
      <c r="B1457" t="s">
        <v>2149</v>
      </c>
      <c r="C1457" t="s">
        <v>37987</v>
      </c>
      <c r="D1457" t="s">
        <v>8</v>
      </c>
      <c r="E1457">
        <v>0</v>
      </c>
      <c r="F1457" s="1">
        <v>39380</v>
      </c>
      <c r="G1457" s="1">
        <v>39380</v>
      </c>
      <c r="H1457" t="s">
        <v>20355</v>
      </c>
      <c r="I1457" t="s">
        <v>31963</v>
      </c>
    </row>
    <row r="1458" spans="1:9">
      <c r="A1458" t="s">
        <v>13715</v>
      </c>
      <c r="B1458" t="s">
        <v>2149</v>
      </c>
      <c r="C1458" t="s">
        <v>37988</v>
      </c>
      <c r="D1458" t="s">
        <v>8</v>
      </c>
      <c r="E1458">
        <v>0</v>
      </c>
      <c r="F1458" s="1">
        <v>39801</v>
      </c>
      <c r="G1458" s="1">
        <v>39801</v>
      </c>
      <c r="H1458" t="s">
        <v>20356</v>
      </c>
      <c r="I1458" t="s">
        <v>31964</v>
      </c>
    </row>
    <row r="1459" spans="1:9">
      <c r="A1459" t="s">
        <v>9372</v>
      </c>
      <c r="B1459" t="s">
        <v>2149</v>
      </c>
      <c r="C1459" t="s">
        <v>37989</v>
      </c>
      <c r="D1459" t="s">
        <v>14</v>
      </c>
      <c r="E1459">
        <v>1</v>
      </c>
      <c r="F1459" s="1">
        <v>40431</v>
      </c>
      <c r="G1459" s="1">
        <v>40442</v>
      </c>
      <c r="H1459" t="s">
        <v>20357</v>
      </c>
      <c r="I1459" t="s">
        <v>31965</v>
      </c>
    </row>
    <row r="1460" spans="1:9">
      <c r="A1460" t="s">
        <v>1176</v>
      </c>
      <c r="B1460" t="s">
        <v>2149</v>
      </c>
      <c r="C1460" t="s">
        <v>37990</v>
      </c>
      <c r="D1460" t="s">
        <v>14</v>
      </c>
      <c r="E1460">
        <v>0</v>
      </c>
      <c r="F1460" s="1">
        <v>40291</v>
      </c>
      <c r="H1460" t="s">
        <v>20358</v>
      </c>
      <c r="I1460" t="s">
        <v>31966</v>
      </c>
    </row>
    <row r="1461" spans="1:9">
      <c r="A1461" t="s">
        <v>8827</v>
      </c>
      <c r="B1461" t="s">
        <v>26600</v>
      </c>
      <c r="C1461" t="s">
        <v>37991</v>
      </c>
      <c r="D1461" t="s">
        <v>8</v>
      </c>
      <c r="E1461">
        <v>0</v>
      </c>
      <c r="F1461" s="1">
        <v>40242</v>
      </c>
      <c r="G1461" s="1">
        <v>40242</v>
      </c>
      <c r="H1461" t="s">
        <v>19865</v>
      </c>
      <c r="I1461" t="s">
        <v>31463</v>
      </c>
    </row>
    <row r="1462" spans="1:9">
      <c r="A1462" t="s">
        <v>12204</v>
      </c>
      <c r="B1462" t="s">
        <v>11447</v>
      </c>
      <c r="C1462" t="s">
        <v>37992</v>
      </c>
      <c r="D1462" t="s">
        <v>14</v>
      </c>
      <c r="E1462">
        <v>4</v>
      </c>
      <c r="F1462" s="1">
        <v>40274</v>
      </c>
      <c r="G1462" s="1">
        <v>40358</v>
      </c>
      <c r="H1462" t="s">
        <v>19838</v>
      </c>
      <c r="I1462" t="s">
        <v>31437</v>
      </c>
    </row>
    <row r="1463" spans="1:9">
      <c r="A1463" t="s">
        <v>2247</v>
      </c>
      <c r="B1463" t="s">
        <v>18785</v>
      </c>
      <c r="C1463" t="s">
        <v>37993</v>
      </c>
      <c r="D1463" t="s">
        <v>8</v>
      </c>
      <c r="E1463">
        <v>3</v>
      </c>
      <c r="F1463" s="1">
        <v>39062</v>
      </c>
      <c r="G1463" s="1">
        <v>40204</v>
      </c>
      <c r="H1463" t="s">
        <v>20359</v>
      </c>
      <c r="I1463" t="s">
        <v>31967</v>
      </c>
    </row>
    <row r="1464" spans="1:9">
      <c r="A1464" t="s">
        <v>228</v>
      </c>
      <c r="B1464" t="s">
        <v>630</v>
      </c>
      <c r="C1464" t="s">
        <v>37994</v>
      </c>
      <c r="D1464" t="s">
        <v>8</v>
      </c>
      <c r="E1464">
        <v>1</v>
      </c>
      <c r="F1464" s="1">
        <v>39640</v>
      </c>
      <c r="G1464" s="1">
        <v>39983</v>
      </c>
      <c r="H1464" t="s">
        <v>20360</v>
      </c>
      <c r="I1464" t="s">
        <v>31968</v>
      </c>
    </row>
    <row r="1465" spans="1:9">
      <c r="A1465" t="s">
        <v>2622</v>
      </c>
      <c r="B1465" t="s">
        <v>630</v>
      </c>
      <c r="C1465" t="s">
        <v>37995</v>
      </c>
      <c r="D1465" t="s">
        <v>8</v>
      </c>
      <c r="E1465">
        <v>2</v>
      </c>
      <c r="F1465" s="1">
        <v>39336</v>
      </c>
      <c r="G1465" s="1">
        <v>39344</v>
      </c>
      <c r="H1465" t="s">
        <v>20361</v>
      </c>
      <c r="I1465" t="s">
        <v>31969</v>
      </c>
    </row>
    <row r="1466" spans="1:9">
      <c r="A1466" t="s">
        <v>15057</v>
      </c>
      <c r="B1466" t="s">
        <v>630</v>
      </c>
      <c r="C1466" t="s">
        <v>37996</v>
      </c>
      <c r="D1466" t="s">
        <v>8</v>
      </c>
      <c r="E1466">
        <v>0</v>
      </c>
      <c r="F1466" s="1">
        <v>39140</v>
      </c>
      <c r="G1466" s="1">
        <v>39141</v>
      </c>
      <c r="H1466" t="s">
        <v>20362</v>
      </c>
      <c r="I1466" t="s">
        <v>31693</v>
      </c>
    </row>
    <row r="1467" spans="1:9">
      <c r="A1467" t="s">
        <v>25290</v>
      </c>
      <c r="B1467" t="s">
        <v>630</v>
      </c>
      <c r="C1467" t="s">
        <v>37997</v>
      </c>
      <c r="D1467" t="s">
        <v>8</v>
      </c>
      <c r="E1467">
        <v>0</v>
      </c>
      <c r="F1467" s="1">
        <v>39511</v>
      </c>
      <c r="G1467" s="1">
        <v>39512</v>
      </c>
      <c r="H1467" t="s">
        <v>19899</v>
      </c>
      <c r="I1467" t="s">
        <v>31198</v>
      </c>
    </row>
    <row r="1468" spans="1:9">
      <c r="A1468" t="s">
        <v>7055</v>
      </c>
      <c r="B1468" t="s">
        <v>630</v>
      </c>
      <c r="C1468" t="s">
        <v>37998</v>
      </c>
      <c r="D1468" t="s">
        <v>8</v>
      </c>
      <c r="E1468">
        <v>0</v>
      </c>
      <c r="F1468" s="1">
        <v>39062</v>
      </c>
      <c r="H1468" t="s">
        <v>19620</v>
      </c>
      <c r="I1468" t="s">
        <v>31203</v>
      </c>
    </row>
    <row r="1469" spans="1:9">
      <c r="A1469" t="s">
        <v>4270</v>
      </c>
      <c r="B1469" t="s">
        <v>5935</v>
      </c>
      <c r="C1469" t="s">
        <v>37999</v>
      </c>
      <c r="D1469" t="s">
        <v>8</v>
      </c>
      <c r="E1469">
        <v>0</v>
      </c>
      <c r="F1469" s="1">
        <v>39605</v>
      </c>
      <c r="G1469" s="1">
        <v>39609</v>
      </c>
      <c r="H1469" t="s">
        <v>20363</v>
      </c>
      <c r="I1469" t="s">
        <v>31970</v>
      </c>
    </row>
    <row r="1470" spans="1:9">
      <c r="F1470" s="1"/>
      <c r="G1470" s="1"/>
    </row>
    <row r="1471" spans="1:9">
      <c r="A1471" t="s">
        <v>5799</v>
      </c>
      <c r="B1471" t="s">
        <v>18019</v>
      </c>
      <c r="C1471" t="s">
        <v>38000</v>
      </c>
      <c r="D1471" t="s">
        <v>8</v>
      </c>
      <c r="E1471">
        <v>0</v>
      </c>
      <c r="F1471" s="1">
        <v>39757</v>
      </c>
      <c r="G1471" s="1">
        <v>39757</v>
      </c>
      <c r="H1471" t="s">
        <v>19711</v>
      </c>
      <c r="I1471" t="s">
        <v>31299</v>
      </c>
    </row>
    <row r="1472" spans="1:9">
      <c r="A1472" t="s">
        <v>1581</v>
      </c>
      <c r="B1472" t="s">
        <v>7730</v>
      </c>
      <c r="C1472" t="s">
        <v>38001</v>
      </c>
      <c r="D1472" t="s">
        <v>8</v>
      </c>
      <c r="E1472">
        <v>2</v>
      </c>
      <c r="F1472" s="1">
        <v>39142</v>
      </c>
      <c r="G1472" s="1">
        <v>39188</v>
      </c>
      <c r="H1472" t="s">
        <v>19898</v>
      </c>
      <c r="I1472" t="s">
        <v>31494</v>
      </c>
    </row>
    <row r="1473" spans="1:9">
      <c r="A1473" t="s">
        <v>19079</v>
      </c>
      <c r="B1473" t="s">
        <v>11865</v>
      </c>
      <c r="C1473" t="s">
        <v>38002</v>
      </c>
      <c r="D1473" t="s">
        <v>8</v>
      </c>
      <c r="E1473">
        <v>2</v>
      </c>
      <c r="F1473" s="1">
        <v>39954</v>
      </c>
      <c r="G1473" s="1">
        <v>39955</v>
      </c>
      <c r="H1473" t="s">
        <v>19526</v>
      </c>
      <c r="I1473" t="s">
        <v>31103</v>
      </c>
    </row>
    <row r="1474" spans="1:9">
      <c r="A1474" t="s">
        <v>14585</v>
      </c>
      <c r="B1474" t="s">
        <v>4620</v>
      </c>
      <c r="C1474" t="s">
        <v>38003</v>
      </c>
      <c r="D1474" t="s">
        <v>8</v>
      </c>
      <c r="E1474">
        <v>4</v>
      </c>
      <c r="F1474" s="1">
        <v>39206</v>
      </c>
      <c r="G1474" s="1">
        <v>39590</v>
      </c>
      <c r="H1474" t="s">
        <v>19527</v>
      </c>
      <c r="I1474" t="s">
        <v>31104</v>
      </c>
    </row>
    <row r="1475" spans="1:9">
      <c r="A1475" t="s">
        <v>3761</v>
      </c>
      <c r="B1475" t="s">
        <v>3410</v>
      </c>
      <c r="C1475" t="s">
        <v>38004</v>
      </c>
      <c r="D1475" t="s">
        <v>8</v>
      </c>
      <c r="E1475">
        <v>1</v>
      </c>
      <c r="F1475" s="1">
        <v>39072</v>
      </c>
      <c r="G1475" s="1"/>
      <c r="H1475" t="s">
        <v>19603</v>
      </c>
      <c r="I1475" t="s">
        <v>31184</v>
      </c>
    </row>
    <row r="1476" spans="1:9">
      <c r="A1476" t="s">
        <v>2401</v>
      </c>
      <c r="B1476" t="s">
        <v>26601</v>
      </c>
      <c r="C1476" t="s">
        <v>38005</v>
      </c>
      <c r="D1476" t="s">
        <v>14</v>
      </c>
      <c r="E1476">
        <v>0</v>
      </c>
      <c r="F1476" s="1">
        <v>40644</v>
      </c>
      <c r="G1476" s="1"/>
      <c r="H1476" t="s">
        <v>20364</v>
      </c>
      <c r="I1476" t="s">
        <v>31971</v>
      </c>
    </row>
    <row r="1477" spans="1:9">
      <c r="A1477" t="s">
        <v>6144</v>
      </c>
      <c r="B1477" t="s">
        <v>26602</v>
      </c>
      <c r="C1477" t="s">
        <v>38006</v>
      </c>
      <c r="D1477" t="s">
        <v>14</v>
      </c>
      <c r="E1477">
        <v>1</v>
      </c>
      <c r="F1477" s="1">
        <v>40589</v>
      </c>
      <c r="G1477" s="1">
        <v>40644</v>
      </c>
      <c r="H1477" t="s">
        <v>20365</v>
      </c>
      <c r="I1477" t="s">
        <v>31972</v>
      </c>
    </row>
    <row r="1478" spans="1:9">
      <c r="A1478" t="s">
        <v>3132</v>
      </c>
      <c r="B1478" t="s">
        <v>9180</v>
      </c>
      <c r="C1478" t="s">
        <v>38007</v>
      </c>
      <c r="D1478" t="s">
        <v>8</v>
      </c>
      <c r="E1478">
        <v>2</v>
      </c>
      <c r="F1478" s="1">
        <v>39570</v>
      </c>
      <c r="G1478" s="1">
        <v>39996</v>
      </c>
      <c r="H1478" t="s">
        <v>68324</v>
      </c>
      <c r="I1478" t="s">
        <v>31973</v>
      </c>
    </row>
    <row r="1479" spans="1:9">
      <c r="A1479" t="s">
        <v>7002</v>
      </c>
      <c r="B1479" t="s">
        <v>9180</v>
      </c>
      <c r="C1479" t="s">
        <v>38008</v>
      </c>
      <c r="D1479" t="s">
        <v>14</v>
      </c>
      <c r="E1479">
        <v>0</v>
      </c>
      <c r="F1479" s="1">
        <v>40640</v>
      </c>
      <c r="G1479" s="1">
        <v>40660</v>
      </c>
      <c r="H1479" t="s">
        <v>19527</v>
      </c>
      <c r="I1479" t="s">
        <v>31104</v>
      </c>
    </row>
    <row r="1480" spans="1:9">
      <c r="A1480" t="s">
        <v>18104</v>
      </c>
      <c r="B1480" t="s">
        <v>9180</v>
      </c>
      <c r="C1480" t="s">
        <v>38009</v>
      </c>
      <c r="D1480" t="s">
        <v>14</v>
      </c>
      <c r="E1480">
        <v>0</v>
      </c>
      <c r="F1480" s="1">
        <v>40134</v>
      </c>
      <c r="G1480" s="1"/>
      <c r="H1480" t="s">
        <v>19727</v>
      </c>
      <c r="I1480" t="s">
        <v>31317</v>
      </c>
    </row>
    <row r="1481" spans="1:9">
      <c r="A1481" t="s">
        <v>2622</v>
      </c>
      <c r="B1481" t="s">
        <v>9180</v>
      </c>
      <c r="C1481" t="s">
        <v>38010</v>
      </c>
      <c r="D1481" t="s">
        <v>8</v>
      </c>
      <c r="E1481">
        <v>0</v>
      </c>
      <c r="F1481" s="1">
        <v>40238</v>
      </c>
      <c r="G1481" s="1">
        <v>40238</v>
      </c>
      <c r="H1481" t="s">
        <v>19838</v>
      </c>
      <c r="I1481" t="s">
        <v>31437</v>
      </c>
    </row>
    <row r="1482" spans="1:9">
      <c r="A1482" t="s">
        <v>8827</v>
      </c>
      <c r="B1482" t="s">
        <v>26603</v>
      </c>
      <c r="C1482" t="s">
        <v>38011</v>
      </c>
      <c r="D1482" t="s">
        <v>8</v>
      </c>
      <c r="E1482">
        <v>5</v>
      </c>
      <c r="F1482" s="1">
        <v>39062</v>
      </c>
      <c r="G1482" s="1"/>
      <c r="H1482" t="s">
        <v>20324</v>
      </c>
      <c r="I1482" t="s">
        <v>31933</v>
      </c>
    </row>
    <row r="1483" spans="1:9">
      <c r="F1483" s="1"/>
      <c r="G1483" s="1"/>
    </row>
    <row r="1484" spans="1:9">
      <c r="A1484" t="s">
        <v>2477</v>
      </c>
      <c r="B1484" t="s">
        <v>3344</v>
      </c>
      <c r="C1484" t="s">
        <v>38012</v>
      </c>
      <c r="D1484" t="s">
        <v>14</v>
      </c>
      <c r="E1484">
        <v>0</v>
      </c>
      <c r="F1484" s="1">
        <v>40659</v>
      </c>
      <c r="G1484" s="1">
        <v>40659</v>
      </c>
      <c r="H1484" t="s">
        <v>20366</v>
      </c>
      <c r="I1484" t="s">
        <v>31974</v>
      </c>
    </row>
    <row r="1485" spans="1:9">
      <c r="A1485" t="s">
        <v>6978</v>
      </c>
      <c r="B1485" t="s">
        <v>3344</v>
      </c>
      <c r="C1485" t="s">
        <v>38013</v>
      </c>
      <c r="D1485" t="s">
        <v>14</v>
      </c>
      <c r="E1485">
        <v>1</v>
      </c>
      <c r="F1485" s="1">
        <v>40491</v>
      </c>
      <c r="G1485" s="1">
        <v>40497</v>
      </c>
      <c r="H1485" t="s">
        <v>22197</v>
      </c>
      <c r="I1485" t="s">
        <v>31975</v>
      </c>
    </row>
    <row r="1486" spans="1:9">
      <c r="A1486" t="s">
        <v>16557</v>
      </c>
      <c r="B1486" t="s">
        <v>3344</v>
      </c>
      <c r="C1486" t="s">
        <v>38014</v>
      </c>
      <c r="D1486" t="s">
        <v>8</v>
      </c>
      <c r="E1486">
        <v>2</v>
      </c>
      <c r="F1486" s="1">
        <v>40091</v>
      </c>
      <c r="G1486" s="1">
        <v>40092</v>
      </c>
      <c r="H1486" t="s">
        <v>20367</v>
      </c>
      <c r="I1486" t="s">
        <v>31976</v>
      </c>
    </row>
    <row r="1487" spans="1:9">
      <c r="A1487" t="s">
        <v>14916</v>
      </c>
      <c r="B1487" t="s">
        <v>3344</v>
      </c>
      <c r="C1487" t="s">
        <v>38015</v>
      </c>
      <c r="D1487" t="s">
        <v>8</v>
      </c>
      <c r="E1487">
        <v>0</v>
      </c>
      <c r="F1487" s="1">
        <v>40247</v>
      </c>
      <c r="G1487" s="1"/>
      <c r="H1487" t="s">
        <v>20368</v>
      </c>
      <c r="I1487" t="s">
        <v>31977</v>
      </c>
    </row>
    <row r="1488" spans="1:9">
      <c r="A1488" t="s">
        <v>4081</v>
      </c>
      <c r="B1488" t="s">
        <v>783</v>
      </c>
      <c r="C1488" t="s">
        <v>38016</v>
      </c>
      <c r="D1488" t="s">
        <v>8</v>
      </c>
      <c r="E1488">
        <v>0</v>
      </c>
      <c r="F1488" s="1">
        <v>39518</v>
      </c>
      <c r="G1488" s="1">
        <v>39524</v>
      </c>
      <c r="H1488" t="s">
        <v>19711</v>
      </c>
      <c r="I1488" t="s">
        <v>31299</v>
      </c>
    </row>
    <row r="1489" spans="1:9">
      <c r="A1489" t="s">
        <v>387</v>
      </c>
      <c r="B1489" t="s">
        <v>783</v>
      </c>
      <c r="C1489" t="s">
        <v>38017</v>
      </c>
      <c r="D1489" t="s">
        <v>8</v>
      </c>
      <c r="E1489">
        <v>3</v>
      </c>
      <c r="F1489" s="1">
        <v>39062</v>
      </c>
      <c r="G1489" s="1"/>
      <c r="H1489" t="s">
        <v>68325</v>
      </c>
      <c r="I1489" t="s">
        <v>31291</v>
      </c>
    </row>
    <row r="1490" spans="1:9">
      <c r="F1490" s="1"/>
    </row>
    <row r="1491" spans="1:9">
      <c r="A1491" t="s">
        <v>1065</v>
      </c>
      <c r="B1491" t="s">
        <v>784</v>
      </c>
      <c r="C1491" t="s">
        <v>38018</v>
      </c>
      <c r="D1491" t="s">
        <v>8</v>
      </c>
      <c r="E1491">
        <v>0</v>
      </c>
      <c r="F1491" s="1">
        <v>39485</v>
      </c>
      <c r="G1491" s="1">
        <v>39661</v>
      </c>
      <c r="H1491" t="s">
        <v>20369</v>
      </c>
      <c r="I1491" t="s">
        <v>31978</v>
      </c>
    </row>
    <row r="1492" spans="1:9">
      <c r="A1492" t="s">
        <v>25291</v>
      </c>
      <c r="B1492" t="s">
        <v>10788</v>
      </c>
      <c r="C1492" t="s">
        <v>38019</v>
      </c>
      <c r="D1492" t="s">
        <v>8</v>
      </c>
      <c r="E1492">
        <v>4</v>
      </c>
      <c r="F1492" s="1">
        <v>39181</v>
      </c>
      <c r="G1492" s="1">
        <v>39191</v>
      </c>
      <c r="H1492" t="s">
        <v>20304</v>
      </c>
      <c r="I1492" t="s">
        <v>31916</v>
      </c>
    </row>
    <row r="1493" spans="1:9">
      <c r="F1493" s="1"/>
      <c r="G1493" s="1"/>
    </row>
    <row r="1494" spans="1:9">
      <c r="A1494" t="s">
        <v>11144</v>
      </c>
      <c r="B1494" t="s">
        <v>17666</v>
      </c>
      <c r="C1494" t="s">
        <v>38020</v>
      </c>
      <c r="D1494" t="s">
        <v>8</v>
      </c>
      <c r="E1494">
        <v>0</v>
      </c>
      <c r="F1494" s="1">
        <v>39699</v>
      </c>
      <c r="G1494" s="1">
        <v>39702</v>
      </c>
      <c r="H1494" t="s">
        <v>19604</v>
      </c>
      <c r="I1494" t="s">
        <v>31185</v>
      </c>
    </row>
    <row r="1495" spans="1:9">
      <c r="A1495" t="s">
        <v>2668</v>
      </c>
      <c r="B1495" t="s">
        <v>2203</v>
      </c>
      <c r="C1495" t="s">
        <v>38021</v>
      </c>
      <c r="D1495" t="s">
        <v>14</v>
      </c>
      <c r="E1495">
        <v>0</v>
      </c>
      <c r="F1495" s="1">
        <v>40500</v>
      </c>
      <c r="G1495" s="1"/>
      <c r="H1495" t="s">
        <v>19766</v>
      </c>
      <c r="I1495" t="s">
        <v>31359</v>
      </c>
    </row>
    <row r="1496" spans="1:9">
      <c r="A1496" t="s">
        <v>11358</v>
      </c>
      <c r="B1496" t="s">
        <v>2203</v>
      </c>
      <c r="C1496" t="s">
        <v>38022</v>
      </c>
      <c r="D1496" t="s">
        <v>14</v>
      </c>
      <c r="E1496">
        <v>8</v>
      </c>
      <c r="F1496" s="1">
        <v>39876</v>
      </c>
      <c r="G1496" s="1">
        <v>40652</v>
      </c>
      <c r="H1496" t="s">
        <v>19868</v>
      </c>
      <c r="I1496" t="s">
        <v>31465</v>
      </c>
    </row>
    <row r="1497" spans="1:9">
      <c r="A1497" t="s">
        <v>1730</v>
      </c>
      <c r="B1497" t="s">
        <v>1323</v>
      </c>
      <c r="C1497" t="s">
        <v>38023</v>
      </c>
      <c r="D1497" t="s">
        <v>8</v>
      </c>
      <c r="E1497">
        <v>1</v>
      </c>
      <c r="F1497" s="1">
        <v>39818</v>
      </c>
      <c r="G1497" s="1">
        <v>39821</v>
      </c>
      <c r="H1497" t="s">
        <v>19868</v>
      </c>
      <c r="I1497" t="s">
        <v>31465</v>
      </c>
    </row>
    <row r="1498" spans="1:9">
      <c r="A1498" t="s">
        <v>631</v>
      </c>
      <c r="B1498" t="s">
        <v>17931</v>
      </c>
      <c r="C1498" t="s">
        <v>38024</v>
      </c>
      <c r="D1498" t="s">
        <v>8</v>
      </c>
      <c r="E1498">
        <v>1</v>
      </c>
      <c r="F1498" s="1">
        <v>39440</v>
      </c>
      <c r="G1498" s="1">
        <v>39450</v>
      </c>
      <c r="H1498" t="s">
        <v>19610</v>
      </c>
      <c r="I1498" t="s">
        <v>31191</v>
      </c>
    </row>
    <row r="1499" spans="1:9">
      <c r="A1499" t="s">
        <v>743</v>
      </c>
      <c r="B1499" t="s">
        <v>17931</v>
      </c>
      <c r="C1499" t="s">
        <v>38025</v>
      </c>
      <c r="D1499" t="s">
        <v>14</v>
      </c>
      <c r="E1499">
        <v>5</v>
      </c>
      <c r="F1499" s="1">
        <v>39728</v>
      </c>
      <c r="G1499" s="1">
        <v>40372</v>
      </c>
      <c r="H1499" t="s">
        <v>20370</v>
      </c>
      <c r="I1499" t="s">
        <v>31979</v>
      </c>
    </row>
    <row r="1500" spans="1:9">
      <c r="A1500" t="s">
        <v>982</v>
      </c>
      <c r="B1500" t="s">
        <v>381</v>
      </c>
      <c r="C1500" t="s">
        <v>38026</v>
      </c>
      <c r="D1500" t="s">
        <v>14</v>
      </c>
      <c r="E1500">
        <v>1</v>
      </c>
      <c r="F1500" s="1">
        <v>40158</v>
      </c>
      <c r="G1500" s="1">
        <v>40631</v>
      </c>
      <c r="H1500" t="s">
        <v>20341</v>
      </c>
      <c r="I1500" t="s">
        <v>31947</v>
      </c>
    </row>
    <row r="1501" spans="1:9">
      <c r="F1501" s="1"/>
      <c r="G1501" s="1"/>
    </row>
    <row r="1502" spans="1:9">
      <c r="A1502" t="s">
        <v>605</v>
      </c>
      <c r="B1502" t="s">
        <v>16988</v>
      </c>
      <c r="C1502" t="s">
        <v>38027</v>
      </c>
      <c r="D1502" t="s">
        <v>14</v>
      </c>
      <c r="E1502">
        <v>9</v>
      </c>
      <c r="F1502" s="1">
        <v>40316</v>
      </c>
      <c r="G1502" s="1">
        <v>40652</v>
      </c>
      <c r="H1502" t="s">
        <v>19620</v>
      </c>
      <c r="I1502" t="s">
        <v>31203</v>
      </c>
    </row>
    <row r="1503" spans="1:9">
      <c r="A1503" t="s">
        <v>25292</v>
      </c>
      <c r="B1503" t="s">
        <v>26604</v>
      </c>
      <c r="C1503" t="s">
        <v>38028</v>
      </c>
      <c r="D1503" t="s">
        <v>8</v>
      </c>
      <c r="E1503">
        <v>3</v>
      </c>
      <c r="F1503" s="1">
        <v>39601</v>
      </c>
      <c r="G1503" s="1">
        <v>39641</v>
      </c>
      <c r="H1503" t="s">
        <v>19610</v>
      </c>
      <c r="I1503" t="s">
        <v>31191</v>
      </c>
    </row>
    <row r="1504" spans="1:9">
      <c r="A1504" t="s">
        <v>11415</v>
      </c>
      <c r="B1504" t="s">
        <v>26605</v>
      </c>
      <c r="C1504" t="s">
        <v>38029</v>
      </c>
      <c r="D1504" t="s">
        <v>14</v>
      </c>
      <c r="E1504">
        <v>12</v>
      </c>
      <c r="F1504" s="1">
        <v>39772</v>
      </c>
      <c r="G1504" s="1">
        <v>40640</v>
      </c>
      <c r="H1504" t="s">
        <v>30602</v>
      </c>
      <c r="I1504" t="s">
        <v>31306</v>
      </c>
    </row>
    <row r="1505" spans="1:9">
      <c r="A1505" t="s">
        <v>14896</v>
      </c>
      <c r="B1505" t="s">
        <v>1147</v>
      </c>
      <c r="C1505" t="s">
        <v>38030</v>
      </c>
      <c r="D1505" t="s">
        <v>8</v>
      </c>
      <c r="E1505">
        <v>1</v>
      </c>
      <c r="F1505" s="1">
        <v>39062</v>
      </c>
      <c r="G1505" s="1">
        <v>39570</v>
      </c>
      <c r="H1505" t="s">
        <v>20371</v>
      </c>
      <c r="I1505" t="s">
        <v>31980</v>
      </c>
    </row>
    <row r="1506" spans="1:9">
      <c r="A1506" t="s">
        <v>1759</v>
      </c>
      <c r="B1506" t="s">
        <v>7837</v>
      </c>
      <c r="C1506" t="s">
        <v>38031</v>
      </c>
      <c r="D1506" t="s">
        <v>14</v>
      </c>
      <c r="E1506">
        <v>3</v>
      </c>
      <c r="F1506" s="1">
        <v>39185</v>
      </c>
      <c r="G1506" s="1">
        <v>40326</v>
      </c>
      <c r="H1506" t="s">
        <v>20372</v>
      </c>
      <c r="I1506" t="s">
        <v>31981</v>
      </c>
    </row>
    <row r="1507" spans="1:9">
      <c r="A1507" t="s">
        <v>11415</v>
      </c>
      <c r="B1507" t="s">
        <v>13703</v>
      </c>
      <c r="C1507" t="s">
        <v>38032</v>
      </c>
      <c r="D1507" t="s">
        <v>14</v>
      </c>
      <c r="E1507">
        <v>2</v>
      </c>
      <c r="F1507" s="1">
        <v>40471</v>
      </c>
      <c r="G1507" s="1">
        <v>40472</v>
      </c>
      <c r="H1507" t="s">
        <v>20373</v>
      </c>
      <c r="I1507" t="s">
        <v>31982</v>
      </c>
    </row>
    <row r="1508" spans="1:9">
      <c r="A1508" t="s">
        <v>3973</v>
      </c>
      <c r="B1508" t="s">
        <v>2172</v>
      </c>
      <c r="C1508" t="s">
        <v>38033</v>
      </c>
      <c r="D1508" t="s">
        <v>14</v>
      </c>
      <c r="E1508">
        <v>0</v>
      </c>
      <c r="F1508" s="1">
        <v>40611</v>
      </c>
      <c r="G1508" s="1"/>
      <c r="H1508" t="s">
        <v>19551</v>
      </c>
      <c r="I1508" t="s">
        <v>31131</v>
      </c>
    </row>
    <row r="1509" spans="1:9">
      <c r="F1509" s="1"/>
    </row>
    <row r="1510" spans="1:9">
      <c r="A1510" t="s">
        <v>25293</v>
      </c>
      <c r="B1510" t="s">
        <v>7731</v>
      </c>
      <c r="C1510" t="s">
        <v>38034</v>
      </c>
      <c r="D1510" t="s">
        <v>14</v>
      </c>
      <c r="E1510">
        <v>3</v>
      </c>
      <c r="F1510" s="1">
        <v>40359</v>
      </c>
      <c r="G1510" s="1">
        <v>40360</v>
      </c>
      <c r="H1510" t="s">
        <v>19713</v>
      </c>
      <c r="I1510" t="s">
        <v>31301</v>
      </c>
    </row>
    <row r="1511" spans="1:9">
      <c r="A1511" t="s">
        <v>14528</v>
      </c>
      <c r="B1511" t="s">
        <v>7731</v>
      </c>
      <c r="C1511" t="s">
        <v>38035</v>
      </c>
      <c r="D1511" t="s">
        <v>8</v>
      </c>
      <c r="E1511">
        <v>1</v>
      </c>
      <c r="F1511" s="1">
        <v>39162</v>
      </c>
      <c r="G1511" s="1">
        <v>39293</v>
      </c>
      <c r="H1511" t="s">
        <v>20308</v>
      </c>
      <c r="I1511" t="s">
        <v>31918</v>
      </c>
    </row>
    <row r="1512" spans="1:9">
      <c r="F1512" s="1"/>
    </row>
    <row r="1513" spans="1:9">
      <c r="A1513" t="s">
        <v>15048</v>
      </c>
      <c r="B1513" t="s">
        <v>7731</v>
      </c>
      <c r="C1513" t="s">
        <v>38036</v>
      </c>
      <c r="D1513" t="s">
        <v>8</v>
      </c>
      <c r="E1513">
        <v>1</v>
      </c>
      <c r="F1513" s="1">
        <v>39437</v>
      </c>
      <c r="G1513" s="1">
        <v>39443</v>
      </c>
      <c r="H1513" t="s">
        <v>20374</v>
      </c>
      <c r="I1513" t="s">
        <v>31983</v>
      </c>
    </row>
    <row r="1514" spans="1:9">
      <c r="F1514" s="1"/>
      <c r="G1514" s="1"/>
    </row>
    <row r="1515" spans="1:9">
      <c r="A1515" t="s">
        <v>2081</v>
      </c>
      <c r="B1515" t="s">
        <v>2495</v>
      </c>
      <c r="C1515" t="s">
        <v>38037</v>
      </c>
      <c r="D1515" t="s">
        <v>14</v>
      </c>
      <c r="E1515">
        <v>1</v>
      </c>
      <c r="F1515" s="1">
        <v>40408</v>
      </c>
      <c r="G1515" s="1">
        <v>40413</v>
      </c>
      <c r="H1515" t="s">
        <v>20375</v>
      </c>
      <c r="I1515" t="s">
        <v>31984</v>
      </c>
    </row>
    <row r="1516" spans="1:9">
      <c r="A1516" t="s">
        <v>10671</v>
      </c>
      <c r="B1516" t="s">
        <v>9684</v>
      </c>
      <c r="C1516" t="s">
        <v>38038</v>
      </c>
      <c r="D1516" t="s">
        <v>14</v>
      </c>
      <c r="E1516">
        <v>0</v>
      </c>
      <c r="F1516" s="1">
        <v>39072</v>
      </c>
      <c r="G1516" s="1">
        <v>40644</v>
      </c>
      <c r="H1516" t="s">
        <v>19582</v>
      </c>
      <c r="I1516" t="s">
        <v>31163</v>
      </c>
    </row>
    <row r="1517" spans="1:9">
      <c r="A1517" t="s">
        <v>6138</v>
      </c>
      <c r="B1517" t="s">
        <v>2174</v>
      </c>
      <c r="C1517" t="s">
        <v>38039</v>
      </c>
      <c r="D1517" t="s">
        <v>14</v>
      </c>
      <c r="E1517">
        <v>0</v>
      </c>
      <c r="F1517" s="1">
        <v>40394</v>
      </c>
      <c r="G1517" s="1">
        <v>40645</v>
      </c>
      <c r="H1517" t="s">
        <v>20376</v>
      </c>
      <c r="I1517" t="s">
        <v>31985</v>
      </c>
    </row>
    <row r="1518" spans="1:9">
      <c r="A1518" t="s">
        <v>17759</v>
      </c>
      <c r="B1518" t="s">
        <v>3767</v>
      </c>
      <c r="C1518" t="s">
        <v>38040</v>
      </c>
      <c r="D1518" t="s">
        <v>14</v>
      </c>
      <c r="E1518">
        <v>0</v>
      </c>
      <c r="F1518" s="1">
        <v>39062</v>
      </c>
      <c r="G1518" s="1"/>
      <c r="H1518" t="s">
        <v>30635</v>
      </c>
      <c r="I1518" t="s">
        <v>31986</v>
      </c>
    </row>
    <row r="1519" spans="1:9">
      <c r="A1519" t="s">
        <v>8294</v>
      </c>
      <c r="B1519" t="s">
        <v>9685</v>
      </c>
      <c r="C1519" t="s">
        <v>38041</v>
      </c>
      <c r="D1519" t="s">
        <v>14</v>
      </c>
      <c r="E1519">
        <v>2</v>
      </c>
      <c r="F1519" s="1">
        <v>40491</v>
      </c>
      <c r="G1519" s="1">
        <v>40543</v>
      </c>
      <c r="H1519" t="s">
        <v>20377</v>
      </c>
      <c r="I1519" t="s">
        <v>31987</v>
      </c>
    </row>
    <row r="1520" spans="1:9">
      <c r="F1520" s="1"/>
    </row>
    <row r="1521" spans="1:9">
      <c r="A1521" t="s">
        <v>2716</v>
      </c>
      <c r="B1521" t="s">
        <v>9685</v>
      </c>
      <c r="C1521" t="s">
        <v>38042</v>
      </c>
      <c r="D1521" t="s">
        <v>14</v>
      </c>
      <c r="E1521">
        <v>0</v>
      </c>
      <c r="F1521" s="1">
        <v>39062</v>
      </c>
      <c r="H1521" t="s">
        <v>20378</v>
      </c>
      <c r="I1521" t="s">
        <v>31988</v>
      </c>
    </row>
    <row r="1522" spans="1:9">
      <c r="A1522" t="s">
        <v>17113</v>
      </c>
      <c r="B1522" t="s">
        <v>9685</v>
      </c>
      <c r="C1522" t="s">
        <v>38043</v>
      </c>
      <c r="D1522" t="s">
        <v>14</v>
      </c>
      <c r="E1522">
        <v>1</v>
      </c>
      <c r="F1522" s="1">
        <v>39062</v>
      </c>
      <c r="G1522" s="1"/>
      <c r="H1522" t="s">
        <v>30636</v>
      </c>
      <c r="I1522" t="s">
        <v>31989</v>
      </c>
    </row>
    <row r="1523" spans="1:9">
      <c r="A1523" t="s">
        <v>3132</v>
      </c>
      <c r="B1523" t="s">
        <v>10879</v>
      </c>
      <c r="C1523" t="s">
        <v>38044</v>
      </c>
      <c r="D1523" t="s">
        <v>14</v>
      </c>
      <c r="E1523">
        <v>1</v>
      </c>
      <c r="F1523" s="1">
        <v>40367</v>
      </c>
      <c r="G1523" s="1">
        <v>40367</v>
      </c>
      <c r="H1523" t="s">
        <v>20379</v>
      </c>
      <c r="I1523" t="s">
        <v>31990</v>
      </c>
    </row>
    <row r="1524" spans="1:9">
      <c r="A1524" t="s">
        <v>2153</v>
      </c>
      <c r="B1524" t="s">
        <v>7570</v>
      </c>
      <c r="C1524" t="s">
        <v>38045</v>
      </c>
      <c r="D1524" t="s">
        <v>8</v>
      </c>
      <c r="E1524">
        <v>2</v>
      </c>
      <c r="F1524" s="1">
        <v>39276</v>
      </c>
      <c r="G1524" s="1">
        <v>40014</v>
      </c>
      <c r="H1524" t="s">
        <v>20380</v>
      </c>
      <c r="I1524" t="s">
        <v>31991</v>
      </c>
    </row>
    <row r="1525" spans="1:9">
      <c r="A1525" t="s">
        <v>12966</v>
      </c>
      <c r="B1525" t="s">
        <v>9949</v>
      </c>
      <c r="C1525" t="s">
        <v>38046</v>
      </c>
      <c r="D1525" t="s">
        <v>14</v>
      </c>
      <c r="E1525">
        <v>2</v>
      </c>
      <c r="F1525" s="1">
        <v>39148</v>
      </c>
      <c r="G1525" s="1">
        <v>40532</v>
      </c>
      <c r="H1525" t="s">
        <v>19914</v>
      </c>
      <c r="I1525" t="s">
        <v>31510</v>
      </c>
    </row>
    <row r="1526" spans="1:9">
      <c r="A1526" t="s">
        <v>1519</v>
      </c>
      <c r="B1526" t="s">
        <v>26606</v>
      </c>
      <c r="C1526" t="s">
        <v>38047</v>
      </c>
      <c r="D1526" t="s">
        <v>14</v>
      </c>
      <c r="E1526">
        <v>2</v>
      </c>
      <c r="F1526" s="1">
        <v>39685</v>
      </c>
      <c r="G1526" s="1">
        <v>40436</v>
      </c>
      <c r="H1526" t="s">
        <v>19823</v>
      </c>
      <c r="I1526" t="s">
        <v>31420</v>
      </c>
    </row>
    <row r="1527" spans="1:9">
      <c r="A1527" t="s">
        <v>4081</v>
      </c>
      <c r="B1527" t="s">
        <v>3768</v>
      </c>
      <c r="C1527" t="s">
        <v>38048</v>
      </c>
      <c r="D1527" t="s">
        <v>8</v>
      </c>
      <c r="E1527">
        <v>14</v>
      </c>
      <c r="F1527" s="1">
        <v>39756</v>
      </c>
      <c r="G1527" s="1">
        <v>39902</v>
      </c>
      <c r="H1527" t="s">
        <v>20057</v>
      </c>
      <c r="I1527" t="s">
        <v>31662</v>
      </c>
    </row>
    <row r="1528" spans="1:9">
      <c r="A1528" t="s">
        <v>17394</v>
      </c>
      <c r="B1528" t="s">
        <v>16661</v>
      </c>
      <c r="C1528" t="s">
        <v>38049</v>
      </c>
      <c r="D1528" t="s">
        <v>14</v>
      </c>
      <c r="E1528">
        <v>4</v>
      </c>
      <c r="F1528" s="1">
        <v>39062</v>
      </c>
      <c r="G1528" s="1"/>
      <c r="H1528" t="s">
        <v>30637</v>
      </c>
      <c r="I1528" t="s">
        <v>31992</v>
      </c>
    </row>
    <row r="1529" spans="1:9">
      <c r="A1529" t="s">
        <v>9211</v>
      </c>
      <c r="B1529" t="s">
        <v>10467</v>
      </c>
      <c r="C1529" t="s">
        <v>38050</v>
      </c>
      <c r="D1529" t="s">
        <v>14</v>
      </c>
      <c r="E1529">
        <v>0</v>
      </c>
      <c r="F1529" s="1">
        <v>39062</v>
      </c>
      <c r="H1529" t="s">
        <v>20381</v>
      </c>
      <c r="I1529" t="s">
        <v>31993</v>
      </c>
    </row>
    <row r="1530" spans="1:9">
      <c r="A1530" t="s">
        <v>863</v>
      </c>
      <c r="B1530" t="s">
        <v>18378</v>
      </c>
      <c r="C1530" t="s">
        <v>38051</v>
      </c>
      <c r="D1530" t="s">
        <v>14</v>
      </c>
      <c r="E1530">
        <v>2</v>
      </c>
      <c r="F1530" s="1">
        <v>39062</v>
      </c>
      <c r="G1530" s="1"/>
      <c r="H1530" t="s">
        <v>20382</v>
      </c>
      <c r="I1530" t="s">
        <v>31994</v>
      </c>
    </row>
    <row r="1531" spans="1:9">
      <c r="A1531" t="s">
        <v>12428</v>
      </c>
      <c r="B1531" t="s">
        <v>3506</v>
      </c>
      <c r="C1531" t="s">
        <v>38052</v>
      </c>
      <c r="D1531" t="s">
        <v>8</v>
      </c>
      <c r="E1531">
        <v>1</v>
      </c>
      <c r="F1531" s="1">
        <v>39457</v>
      </c>
      <c r="G1531" s="1">
        <v>39478</v>
      </c>
      <c r="H1531" t="s">
        <v>19929</v>
      </c>
      <c r="I1531" t="s">
        <v>31526</v>
      </c>
    </row>
    <row r="1532" spans="1:9">
      <c r="A1532" t="s">
        <v>16036</v>
      </c>
      <c r="B1532" t="s">
        <v>12370</v>
      </c>
      <c r="C1532" t="s">
        <v>38053</v>
      </c>
      <c r="D1532" t="s">
        <v>14</v>
      </c>
      <c r="E1532">
        <v>2</v>
      </c>
      <c r="F1532" s="1">
        <v>40185</v>
      </c>
      <c r="G1532" s="1"/>
      <c r="H1532" t="s">
        <v>19887</v>
      </c>
      <c r="I1532" t="s">
        <v>31483</v>
      </c>
    </row>
    <row r="1533" spans="1:9">
      <c r="F1533" s="1"/>
      <c r="G1533" s="1"/>
    </row>
    <row r="1534" spans="1:9">
      <c r="A1534" t="s">
        <v>10913</v>
      </c>
      <c r="B1534" t="s">
        <v>1866</v>
      </c>
      <c r="C1534" t="s">
        <v>38054</v>
      </c>
      <c r="D1534" t="s">
        <v>14</v>
      </c>
      <c r="E1534">
        <v>0</v>
      </c>
      <c r="F1534" s="1">
        <v>39062</v>
      </c>
      <c r="H1534" t="s">
        <v>20383</v>
      </c>
      <c r="I1534" t="s">
        <v>31995</v>
      </c>
    </row>
    <row r="1535" spans="1:9">
      <c r="A1535" t="s">
        <v>1830</v>
      </c>
      <c r="B1535" t="s">
        <v>26607</v>
      </c>
      <c r="C1535" t="s">
        <v>38055</v>
      </c>
      <c r="D1535" t="s">
        <v>8</v>
      </c>
      <c r="E1535">
        <v>1</v>
      </c>
      <c r="F1535" s="1">
        <v>39981</v>
      </c>
      <c r="G1535" s="1">
        <v>39981</v>
      </c>
      <c r="H1535" t="s">
        <v>20384</v>
      </c>
      <c r="I1535" t="s">
        <v>31443</v>
      </c>
    </row>
    <row r="1536" spans="1:9">
      <c r="A1536" t="s">
        <v>16267</v>
      </c>
      <c r="B1536" t="s">
        <v>11194</v>
      </c>
      <c r="C1536" t="s">
        <v>38056</v>
      </c>
      <c r="D1536" t="s">
        <v>14</v>
      </c>
      <c r="E1536">
        <v>9</v>
      </c>
      <c r="F1536" s="1">
        <v>39798</v>
      </c>
      <c r="G1536" s="1">
        <v>40533</v>
      </c>
      <c r="H1536" t="s">
        <v>20385</v>
      </c>
      <c r="I1536" t="s">
        <v>31996</v>
      </c>
    </row>
    <row r="1537" spans="1:9">
      <c r="A1537" t="s">
        <v>3411</v>
      </c>
      <c r="B1537" t="s">
        <v>382</v>
      </c>
      <c r="C1537" t="s">
        <v>38057</v>
      </c>
      <c r="D1537" t="s">
        <v>8</v>
      </c>
      <c r="E1537">
        <v>0</v>
      </c>
      <c r="F1537" s="1">
        <v>39244</v>
      </c>
      <c r="G1537" s="1">
        <v>39246</v>
      </c>
      <c r="H1537" t="s">
        <v>20386</v>
      </c>
      <c r="I1537" t="s">
        <v>31959</v>
      </c>
    </row>
    <row r="1538" spans="1:9">
      <c r="A1538" t="s">
        <v>3731</v>
      </c>
      <c r="B1538" t="s">
        <v>391</v>
      </c>
      <c r="C1538" t="s">
        <v>38058</v>
      </c>
      <c r="D1538" t="s">
        <v>8</v>
      </c>
      <c r="E1538">
        <v>1</v>
      </c>
      <c r="F1538" s="1">
        <v>39182</v>
      </c>
      <c r="G1538" s="1">
        <v>39779</v>
      </c>
      <c r="H1538" t="s">
        <v>20352</v>
      </c>
      <c r="I1538" t="s">
        <v>31959</v>
      </c>
    </row>
    <row r="1539" spans="1:9">
      <c r="A1539" t="s">
        <v>3132</v>
      </c>
      <c r="B1539" t="s">
        <v>26608</v>
      </c>
      <c r="C1539" t="s">
        <v>38059</v>
      </c>
      <c r="D1539" t="s">
        <v>8</v>
      </c>
      <c r="E1539">
        <v>1</v>
      </c>
      <c r="F1539" s="1">
        <v>39062</v>
      </c>
      <c r="H1539" t="s">
        <v>20387</v>
      </c>
      <c r="I1539" t="s">
        <v>31997</v>
      </c>
    </row>
    <row r="1540" spans="1:9">
      <c r="A1540" t="s">
        <v>1146</v>
      </c>
      <c r="B1540" t="s">
        <v>3217</v>
      </c>
      <c r="C1540" t="s">
        <v>38060</v>
      </c>
      <c r="D1540" t="s">
        <v>14</v>
      </c>
      <c r="E1540">
        <v>12</v>
      </c>
      <c r="F1540" s="1">
        <v>39584</v>
      </c>
      <c r="G1540" s="1">
        <v>40396</v>
      </c>
      <c r="H1540" t="s">
        <v>20388</v>
      </c>
      <c r="I1540" t="s">
        <v>31998</v>
      </c>
    </row>
    <row r="1541" spans="1:9">
      <c r="F1541" s="1"/>
      <c r="G1541" s="1"/>
    </row>
    <row r="1542" spans="1:9">
      <c r="A1542" t="s">
        <v>14274</v>
      </c>
      <c r="B1542" t="s">
        <v>2191</v>
      </c>
      <c r="C1542" t="s">
        <v>38061</v>
      </c>
      <c r="D1542" t="s">
        <v>14</v>
      </c>
      <c r="E1542">
        <v>2</v>
      </c>
      <c r="F1542" s="1">
        <v>40305</v>
      </c>
      <c r="G1542" s="1">
        <v>40359</v>
      </c>
      <c r="H1542" t="s">
        <v>20389</v>
      </c>
      <c r="I1542" t="s">
        <v>31542</v>
      </c>
    </row>
    <row r="1543" spans="1:9">
      <c r="A1543" t="s">
        <v>7619</v>
      </c>
      <c r="B1543" t="s">
        <v>2191</v>
      </c>
      <c r="C1543" t="s">
        <v>38062</v>
      </c>
      <c r="D1543" t="s">
        <v>14</v>
      </c>
      <c r="E1543">
        <v>0</v>
      </c>
      <c r="F1543" s="1">
        <v>40464</v>
      </c>
      <c r="G1543" s="1"/>
      <c r="H1543" t="s">
        <v>30616</v>
      </c>
      <c r="I1543" t="s">
        <v>31653</v>
      </c>
    </row>
    <row r="1544" spans="1:9">
      <c r="A1544" t="s">
        <v>3715</v>
      </c>
      <c r="B1544" t="s">
        <v>26609</v>
      </c>
      <c r="C1544" t="s">
        <v>38063</v>
      </c>
      <c r="D1544" t="s">
        <v>14</v>
      </c>
      <c r="E1544">
        <v>2</v>
      </c>
      <c r="F1544" s="1">
        <v>40564</v>
      </c>
      <c r="G1544" s="1">
        <v>40575</v>
      </c>
      <c r="H1544" t="s">
        <v>20001</v>
      </c>
      <c r="I1544" t="s">
        <v>31601</v>
      </c>
    </row>
    <row r="1545" spans="1:9">
      <c r="A1545" t="s">
        <v>3761</v>
      </c>
      <c r="B1545" t="s">
        <v>8936</v>
      </c>
      <c r="C1545" t="s">
        <v>38064</v>
      </c>
      <c r="D1545" t="s">
        <v>8</v>
      </c>
      <c r="E1545">
        <v>9</v>
      </c>
      <c r="F1545" s="1">
        <v>39637</v>
      </c>
      <c r="G1545" s="1">
        <v>40241</v>
      </c>
      <c r="H1545" t="s">
        <v>20168</v>
      </c>
      <c r="I1545" t="s">
        <v>31780</v>
      </c>
    </row>
    <row r="1546" spans="1:9">
      <c r="A1546" t="s">
        <v>4205</v>
      </c>
      <c r="B1546" t="s">
        <v>10150</v>
      </c>
      <c r="C1546" t="s">
        <v>38065</v>
      </c>
      <c r="D1546" t="s">
        <v>8</v>
      </c>
      <c r="E1546">
        <v>4</v>
      </c>
      <c r="F1546" s="1">
        <v>39062</v>
      </c>
      <c r="G1546" s="1">
        <v>39983</v>
      </c>
      <c r="H1546" t="s">
        <v>25235</v>
      </c>
      <c r="I1546" t="s">
        <v>31999</v>
      </c>
    </row>
    <row r="1547" spans="1:9">
      <c r="A1547" t="s">
        <v>7331</v>
      </c>
      <c r="B1547" t="s">
        <v>6076</v>
      </c>
      <c r="C1547" t="s">
        <v>38066</v>
      </c>
      <c r="D1547" t="s">
        <v>8</v>
      </c>
      <c r="E1547">
        <v>2</v>
      </c>
      <c r="F1547" s="1">
        <v>39832</v>
      </c>
      <c r="G1547" s="1">
        <v>39888</v>
      </c>
      <c r="H1547" t="s">
        <v>20277</v>
      </c>
      <c r="I1547" t="s">
        <v>31209</v>
      </c>
    </row>
    <row r="1548" spans="1:9">
      <c r="A1548" t="s">
        <v>6774</v>
      </c>
      <c r="B1548" t="s">
        <v>19421</v>
      </c>
      <c r="C1548" t="s">
        <v>38067</v>
      </c>
      <c r="D1548" t="s">
        <v>8</v>
      </c>
      <c r="E1548">
        <v>0</v>
      </c>
      <c r="F1548" s="1">
        <v>39286</v>
      </c>
      <c r="G1548" s="1">
        <v>39286</v>
      </c>
      <c r="H1548" t="s">
        <v>20141</v>
      </c>
      <c r="I1548" t="s">
        <v>31753</v>
      </c>
    </row>
    <row r="1549" spans="1:9">
      <c r="A1549" t="s">
        <v>12463</v>
      </c>
      <c r="B1549" t="s">
        <v>2297</v>
      </c>
      <c r="C1549" t="s">
        <v>38068</v>
      </c>
      <c r="D1549" t="s">
        <v>8</v>
      </c>
      <c r="E1549">
        <v>8</v>
      </c>
      <c r="F1549" s="1">
        <v>39525</v>
      </c>
      <c r="G1549" s="1">
        <v>40128</v>
      </c>
      <c r="H1549" t="s">
        <v>30607</v>
      </c>
      <c r="I1549" t="s">
        <v>31433</v>
      </c>
    </row>
    <row r="1550" spans="1:9">
      <c r="A1550" t="s">
        <v>9048</v>
      </c>
      <c r="B1550" t="s">
        <v>11502</v>
      </c>
      <c r="C1550" t="s">
        <v>38069</v>
      </c>
      <c r="D1550" t="s">
        <v>14</v>
      </c>
      <c r="E1550">
        <v>2</v>
      </c>
      <c r="F1550" s="1">
        <v>40221</v>
      </c>
      <c r="G1550" s="1">
        <v>40471</v>
      </c>
      <c r="H1550" t="s">
        <v>19685</v>
      </c>
      <c r="I1550" t="s">
        <v>31270</v>
      </c>
    </row>
    <row r="1551" spans="1:9">
      <c r="F1551" s="1"/>
      <c r="G1551" s="1"/>
    </row>
    <row r="1552" spans="1:9">
      <c r="A1552" t="s">
        <v>25273</v>
      </c>
      <c r="B1552" t="s">
        <v>26610</v>
      </c>
      <c r="C1552" t="s">
        <v>38070</v>
      </c>
      <c r="D1552" t="s">
        <v>14</v>
      </c>
      <c r="E1552">
        <v>1</v>
      </c>
      <c r="F1552" s="1">
        <v>40059</v>
      </c>
      <c r="G1552" s="1">
        <v>40310</v>
      </c>
      <c r="H1552" t="s">
        <v>20390</v>
      </c>
      <c r="I1552" t="s">
        <v>32000</v>
      </c>
    </row>
    <row r="1553" spans="1:9">
      <c r="A1553" t="s">
        <v>16112</v>
      </c>
      <c r="B1553" t="s">
        <v>26611</v>
      </c>
      <c r="C1553" t="s">
        <v>38071</v>
      </c>
      <c r="D1553" t="s">
        <v>14</v>
      </c>
      <c r="E1553">
        <v>0</v>
      </c>
      <c r="F1553" s="1">
        <v>39762</v>
      </c>
      <c r="G1553" s="1"/>
      <c r="H1553" t="s">
        <v>19620</v>
      </c>
      <c r="I1553" t="s">
        <v>31203</v>
      </c>
    </row>
    <row r="1554" spans="1:9">
      <c r="A1554" t="s">
        <v>2081</v>
      </c>
      <c r="B1554" t="s">
        <v>17442</v>
      </c>
      <c r="C1554" t="s">
        <v>38072</v>
      </c>
      <c r="D1554" t="s">
        <v>14</v>
      </c>
      <c r="E1554">
        <v>0</v>
      </c>
      <c r="F1554" s="1">
        <v>40646</v>
      </c>
      <c r="G1554" s="1">
        <v>40646</v>
      </c>
      <c r="H1554" t="s">
        <v>20389</v>
      </c>
      <c r="I1554" t="s">
        <v>31542</v>
      </c>
    </row>
    <row r="1555" spans="1:9">
      <c r="A1555" t="s">
        <v>7109</v>
      </c>
      <c r="B1555" t="s">
        <v>13462</v>
      </c>
      <c r="C1555" t="s">
        <v>38073</v>
      </c>
      <c r="D1555" t="s">
        <v>14</v>
      </c>
      <c r="E1555">
        <v>1</v>
      </c>
      <c r="F1555" s="1">
        <v>40471</v>
      </c>
      <c r="G1555" s="1">
        <v>40661</v>
      </c>
      <c r="H1555" t="s">
        <v>20391</v>
      </c>
      <c r="I1555" t="s">
        <v>32001</v>
      </c>
    </row>
    <row r="1556" spans="1:9">
      <c r="A1556" t="s">
        <v>1546</v>
      </c>
      <c r="B1556" t="s">
        <v>15486</v>
      </c>
      <c r="C1556" t="s">
        <v>38074</v>
      </c>
      <c r="D1556" t="s">
        <v>14</v>
      </c>
      <c r="E1556">
        <v>10</v>
      </c>
      <c r="F1556" s="1">
        <v>39946</v>
      </c>
      <c r="G1556" s="1">
        <v>40618</v>
      </c>
      <c r="H1556" t="s">
        <v>20392</v>
      </c>
      <c r="I1556" t="s">
        <v>31849</v>
      </c>
    </row>
    <row r="1557" spans="1:9">
      <c r="A1557" t="s">
        <v>2793</v>
      </c>
      <c r="B1557" t="s">
        <v>392</v>
      </c>
      <c r="C1557" t="s">
        <v>38075</v>
      </c>
      <c r="D1557" t="s">
        <v>8</v>
      </c>
      <c r="E1557">
        <v>5</v>
      </c>
      <c r="F1557" s="1">
        <v>39323</v>
      </c>
      <c r="G1557" s="1">
        <v>39841</v>
      </c>
      <c r="H1557" t="s">
        <v>20186</v>
      </c>
      <c r="I1557" t="s">
        <v>31800</v>
      </c>
    </row>
    <row r="1558" spans="1:9">
      <c r="A1558" t="s">
        <v>6844</v>
      </c>
      <c r="B1558" t="s">
        <v>15692</v>
      </c>
      <c r="C1558" t="s">
        <v>38076</v>
      </c>
      <c r="D1558" t="s">
        <v>14</v>
      </c>
      <c r="E1558">
        <v>4</v>
      </c>
      <c r="F1558" s="1">
        <v>40626</v>
      </c>
      <c r="G1558" s="1">
        <v>40659</v>
      </c>
      <c r="H1558" t="s">
        <v>30638</v>
      </c>
      <c r="I1558" t="s">
        <v>32002</v>
      </c>
    </row>
    <row r="1559" spans="1:9">
      <c r="A1559" t="s">
        <v>25294</v>
      </c>
      <c r="B1559" t="s">
        <v>15807</v>
      </c>
      <c r="C1559" t="s">
        <v>38077</v>
      </c>
      <c r="D1559" t="s">
        <v>14</v>
      </c>
      <c r="E1559">
        <v>2</v>
      </c>
      <c r="F1559" s="1">
        <v>39062</v>
      </c>
      <c r="H1559" t="s">
        <v>20361</v>
      </c>
      <c r="I1559" t="s">
        <v>31969</v>
      </c>
    </row>
    <row r="1560" spans="1:9">
      <c r="A1560" t="s">
        <v>11403</v>
      </c>
      <c r="B1560" t="s">
        <v>17051</v>
      </c>
      <c r="C1560" t="s">
        <v>38078</v>
      </c>
      <c r="D1560" t="s">
        <v>8</v>
      </c>
      <c r="E1560">
        <v>0</v>
      </c>
      <c r="F1560" s="1">
        <v>39139</v>
      </c>
      <c r="G1560" s="1">
        <v>39145</v>
      </c>
      <c r="H1560" t="s">
        <v>20393</v>
      </c>
      <c r="I1560" t="s">
        <v>32003</v>
      </c>
    </row>
    <row r="1561" spans="1:9">
      <c r="A1561" t="s">
        <v>2622</v>
      </c>
      <c r="B1561" t="s">
        <v>11064</v>
      </c>
      <c r="C1561" t="s">
        <v>38079</v>
      </c>
      <c r="D1561" t="s">
        <v>8</v>
      </c>
      <c r="E1561">
        <v>2</v>
      </c>
      <c r="F1561" s="1">
        <v>39241</v>
      </c>
      <c r="G1561" s="1">
        <v>39241</v>
      </c>
      <c r="H1561" t="s">
        <v>19620</v>
      </c>
      <c r="I1561" t="s">
        <v>31203</v>
      </c>
    </row>
    <row r="1562" spans="1:9">
      <c r="A1562" t="s">
        <v>2522</v>
      </c>
      <c r="B1562" t="s">
        <v>15693</v>
      </c>
      <c r="C1562" t="s">
        <v>38080</v>
      </c>
      <c r="D1562" t="s">
        <v>8</v>
      </c>
      <c r="E1562">
        <v>0</v>
      </c>
      <c r="F1562" s="1">
        <v>39601</v>
      </c>
      <c r="G1562" s="1">
        <v>39601</v>
      </c>
      <c r="H1562" t="s">
        <v>20394</v>
      </c>
      <c r="I1562" t="s">
        <v>32004</v>
      </c>
    </row>
    <row r="1563" spans="1:9">
      <c r="A1563" t="s">
        <v>3132</v>
      </c>
      <c r="B1563" t="s">
        <v>2937</v>
      </c>
      <c r="C1563" t="s">
        <v>38081</v>
      </c>
      <c r="D1563" t="s">
        <v>14</v>
      </c>
      <c r="E1563">
        <v>4</v>
      </c>
      <c r="F1563" s="1">
        <v>40499</v>
      </c>
      <c r="G1563" s="1">
        <v>40572</v>
      </c>
      <c r="H1563" t="s">
        <v>20395</v>
      </c>
      <c r="I1563" t="s">
        <v>32005</v>
      </c>
    </row>
    <row r="1564" spans="1:9">
      <c r="A1564" t="s">
        <v>25295</v>
      </c>
      <c r="B1564" t="s">
        <v>26612</v>
      </c>
      <c r="C1564" t="s">
        <v>38082</v>
      </c>
      <c r="D1564" t="s">
        <v>8</v>
      </c>
      <c r="E1564">
        <v>2</v>
      </c>
      <c r="F1564" s="1">
        <v>39500</v>
      </c>
      <c r="G1564" s="1">
        <v>40119</v>
      </c>
      <c r="H1564" t="s">
        <v>20396</v>
      </c>
      <c r="I1564" t="s">
        <v>32006</v>
      </c>
    </row>
    <row r="1565" spans="1:9">
      <c r="A1565" t="s">
        <v>2679</v>
      </c>
      <c r="B1565" t="s">
        <v>10160</v>
      </c>
      <c r="C1565" t="s">
        <v>38083</v>
      </c>
      <c r="D1565" t="s">
        <v>14</v>
      </c>
      <c r="E1565">
        <v>4</v>
      </c>
      <c r="F1565" s="1">
        <v>40057</v>
      </c>
      <c r="G1565" s="1">
        <v>40449</v>
      </c>
      <c r="H1565" t="s">
        <v>30634</v>
      </c>
      <c r="I1565" t="s">
        <v>31962</v>
      </c>
    </row>
    <row r="1566" spans="1:9">
      <c r="A1566" t="s">
        <v>25296</v>
      </c>
      <c r="B1566" t="s">
        <v>9686</v>
      </c>
      <c r="C1566" t="s">
        <v>38084</v>
      </c>
      <c r="D1566" t="s">
        <v>8</v>
      </c>
      <c r="E1566">
        <v>2</v>
      </c>
      <c r="F1566" s="1">
        <v>39490</v>
      </c>
      <c r="G1566" s="1">
        <v>39601</v>
      </c>
      <c r="H1566" t="s">
        <v>19858</v>
      </c>
      <c r="I1566" t="s">
        <v>31456</v>
      </c>
    </row>
    <row r="1567" spans="1:9">
      <c r="A1567" t="s">
        <v>3761</v>
      </c>
      <c r="B1567" t="s">
        <v>9686</v>
      </c>
      <c r="C1567" t="s">
        <v>38085</v>
      </c>
      <c r="D1567" t="s">
        <v>14</v>
      </c>
      <c r="E1567">
        <v>0</v>
      </c>
      <c r="F1567" s="1">
        <v>39779</v>
      </c>
      <c r="G1567" s="1"/>
      <c r="H1567" t="s">
        <v>68326</v>
      </c>
      <c r="I1567" t="s">
        <v>32007</v>
      </c>
    </row>
    <row r="1568" spans="1:9">
      <c r="A1568" t="s">
        <v>7314</v>
      </c>
      <c r="B1568" t="s">
        <v>26613</v>
      </c>
      <c r="C1568" t="s">
        <v>38086</v>
      </c>
      <c r="D1568" t="s">
        <v>8</v>
      </c>
      <c r="E1568">
        <v>2</v>
      </c>
      <c r="F1568" s="1">
        <v>39735</v>
      </c>
      <c r="G1568" s="1">
        <v>39771</v>
      </c>
      <c r="H1568" t="s">
        <v>20199</v>
      </c>
      <c r="I1568" t="s">
        <v>31451</v>
      </c>
    </row>
    <row r="1569" spans="1:9">
      <c r="A1569" t="s">
        <v>18255</v>
      </c>
      <c r="B1569" t="s">
        <v>26614</v>
      </c>
      <c r="C1569" t="s">
        <v>38087</v>
      </c>
      <c r="D1569" t="s">
        <v>14</v>
      </c>
      <c r="E1569">
        <v>2</v>
      </c>
      <c r="F1569" s="1">
        <v>40598</v>
      </c>
      <c r="G1569" s="1">
        <v>40653</v>
      </c>
      <c r="H1569" t="s">
        <v>20397</v>
      </c>
      <c r="I1569" t="s">
        <v>32008</v>
      </c>
    </row>
    <row r="1570" spans="1:9">
      <c r="A1570" t="s">
        <v>518</v>
      </c>
      <c r="B1570" t="s">
        <v>6231</v>
      </c>
      <c r="C1570" t="s">
        <v>38088</v>
      </c>
      <c r="D1570" t="s">
        <v>14</v>
      </c>
      <c r="E1570">
        <v>11</v>
      </c>
      <c r="F1570" s="1">
        <v>40470</v>
      </c>
      <c r="G1570" s="1">
        <v>40505</v>
      </c>
      <c r="H1570" t="s">
        <v>20163</v>
      </c>
      <c r="I1570" t="s">
        <v>31775</v>
      </c>
    </row>
    <row r="1571" spans="1:9">
      <c r="A1571" t="s">
        <v>518</v>
      </c>
      <c r="B1571" t="s">
        <v>14398</v>
      </c>
      <c r="C1571" t="s">
        <v>38089</v>
      </c>
      <c r="D1571" t="s">
        <v>8</v>
      </c>
      <c r="E1571">
        <v>1</v>
      </c>
      <c r="F1571" s="1">
        <v>39850</v>
      </c>
      <c r="G1571" s="1">
        <v>40206</v>
      </c>
      <c r="H1571" t="s">
        <v>20398</v>
      </c>
      <c r="I1571" t="s">
        <v>32009</v>
      </c>
    </row>
    <row r="1572" spans="1:9">
      <c r="A1572" t="s">
        <v>5371</v>
      </c>
      <c r="B1572" t="s">
        <v>2260</v>
      </c>
      <c r="C1572" t="s">
        <v>38090</v>
      </c>
      <c r="D1572" t="s">
        <v>14</v>
      </c>
      <c r="E1572">
        <v>2</v>
      </c>
      <c r="F1572" s="1">
        <v>40469</v>
      </c>
      <c r="G1572" s="1">
        <v>40470</v>
      </c>
      <c r="H1572" t="s">
        <v>20224</v>
      </c>
      <c r="I1572" t="s">
        <v>31808</v>
      </c>
    </row>
    <row r="1573" spans="1:9">
      <c r="A1573" t="s">
        <v>151</v>
      </c>
      <c r="B1573" t="s">
        <v>15127</v>
      </c>
      <c r="C1573" t="s">
        <v>38091</v>
      </c>
      <c r="D1573" t="s">
        <v>8</v>
      </c>
      <c r="E1573">
        <v>1</v>
      </c>
      <c r="F1573" s="1">
        <v>39968</v>
      </c>
      <c r="G1573" s="1">
        <v>39972</v>
      </c>
      <c r="H1573" t="s">
        <v>30639</v>
      </c>
      <c r="I1573" t="s">
        <v>32010</v>
      </c>
    </row>
    <row r="1574" spans="1:9">
      <c r="A1574" t="s">
        <v>7863</v>
      </c>
      <c r="B1574" t="s">
        <v>10782</v>
      </c>
      <c r="C1574" t="s">
        <v>38092</v>
      </c>
      <c r="D1574" t="s">
        <v>14</v>
      </c>
      <c r="E1574">
        <v>3</v>
      </c>
      <c r="F1574" s="1">
        <v>39062</v>
      </c>
      <c r="G1574" s="1">
        <v>40646</v>
      </c>
      <c r="H1574" t="s">
        <v>20399</v>
      </c>
      <c r="I1574" t="s">
        <v>31838</v>
      </c>
    </row>
    <row r="1575" spans="1:9">
      <c r="A1575" t="s">
        <v>7474</v>
      </c>
      <c r="B1575" t="s">
        <v>10782</v>
      </c>
      <c r="C1575" t="s">
        <v>38093</v>
      </c>
      <c r="D1575" t="s">
        <v>8</v>
      </c>
      <c r="E1575">
        <v>1</v>
      </c>
      <c r="F1575" s="1">
        <v>39611</v>
      </c>
      <c r="G1575" s="1">
        <v>39617</v>
      </c>
      <c r="H1575" t="s">
        <v>20317</v>
      </c>
      <c r="I1575" t="s">
        <v>31926</v>
      </c>
    </row>
    <row r="1576" spans="1:9">
      <c r="A1576" t="s">
        <v>18179</v>
      </c>
      <c r="B1576" t="s">
        <v>15645</v>
      </c>
      <c r="C1576" t="s">
        <v>38094</v>
      </c>
      <c r="D1576" t="s">
        <v>14</v>
      </c>
      <c r="E1576">
        <v>0</v>
      </c>
      <c r="F1576" s="1">
        <v>40441</v>
      </c>
      <c r="H1576" t="s">
        <v>20400</v>
      </c>
      <c r="I1576" t="s">
        <v>32011</v>
      </c>
    </row>
    <row r="1577" spans="1:9">
      <c r="F1577" s="1"/>
      <c r="G1577" s="1"/>
    </row>
    <row r="1578" spans="1:9">
      <c r="A1578" t="s">
        <v>743</v>
      </c>
      <c r="B1578" t="s">
        <v>2062</v>
      </c>
      <c r="C1578" t="s">
        <v>38095</v>
      </c>
      <c r="D1578" t="s">
        <v>14</v>
      </c>
      <c r="E1578">
        <v>0</v>
      </c>
      <c r="F1578" s="1">
        <v>39240</v>
      </c>
      <c r="G1578" s="1"/>
      <c r="H1578" t="s">
        <v>20401</v>
      </c>
      <c r="I1578" t="s">
        <v>32012</v>
      </c>
    </row>
    <row r="1579" spans="1:9">
      <c r="A1579" t="s">
        <v>14617</v>
      </c>
      <c r="B1579" t="s">
        <v>12429</v>
      </c>
      <c r="C1579" t="s">
        <v>38096</v>
      </c>
      <c r="D1579" t="s">
        <v>14</v>
      </c>
      <c r="E1579">
        <v>0</v>
      </c>
      <c r="F1579" s="1">
        <v>39336</v>
      </c>
      <c r="H1579" t="s">
        <v>20402</v>
      </c>
      <c r="I1579" t="s">
        <v>32013</v>
      </c>
    </row>
    <row r="1580" spans="1:9">
      <c r="A1580" t="s">
        <v>18104</v>
      </c>
      <c r="B1580" t="s">
        <v>2199</v>
      </c>
      <c r="C1580" t="s">
        <v>38097</v>
      </c>
      <c r="D1580" t="s">
        <v>8</v>
      </c>
      <c r="E1580">
        <v>1</v>
      </c>
      <c r="F1580" s="1">
        <v>39630</v>
      </c>
      <c r="G1580" s="1">
        <v>39630</v>
      </c>
      <c r="H1580" t="s">
        <v>19625</v>
      </c>
      <c r="I1580" t="s">
        <v>31209</v>
      </c>
    </row>
    <row r="1581" spans="1:9">
      <c r="A1581" t="s">
        <v>188</v>
      </c>
      <c r="B1581" t="s">
        <v>2199</v>
      </c>
      <c r="C1581" t="s">
        <v>38098</v>
      </c>
      <c r="D1581" t="s">
        <v>8</v>
      </c>
      <c r="E1581">
        <v>0</v>
      </c>
      <c r="F1581" s="1">
        <v>39233</v>
      </c>
      <c r="G1581" s="1">
        <v>39233</v>
      </c>
      <c r="H1581" t="s">
        <v>20403</v>
      </c>
      <c r="I1581" t="s">
        <v>32014</v>
      </c>
    </row>
    <row r="1582" spans="1:9">
      <c r="F1582" s="1"/>
      <c r="G1582" s="1"/>
    </row>
    <row r="1583" spans="1:9">
      <c r="A1583" t="s">
        <v>1562</v>
      </c>
      <c r="B1583" t="s">
        <v>7138</v>
      </c>
      <c r="C1583" t="s">
        <v>38099</v>
      </c>
      <c r="D1583" t="s">
        <v>14</v>
      </c>
      <c r="E1583">
        <v>8</v>
      </c>
      <c r="F1583" s="1">
        <v>40437</v>
      </c>
      <c r="G1583" s="1">
        <v>40581</v>
      </c>
      <c r="H1583" t="s">
        <v>19680</v>
      </c>
      <c r="I1583" t="s">
        <v>31265</v>
      </c>
    </row>
    <row r="1584" spans="1:9">
      <c r="A1584" t="s">
        <v>17036</v>
      </c>
      <c r="B1584" t="s">
        <v>19</v>
      </c>
      <c r="C1584" t="s">
        <v>38100</v>
      </c>
      <c r="D1584" t="s">
        <v>8</v>
      </c>
      <c r="E1584">
        <v>1</v>
      </c>
      <c r="F1584" s="1">
        <v>39671</v>
      </c>
      <c r="G1584" s="1">
        <v>39673</v>
      </c>
      <c r="H1584" t="s">
        <v>20404</v>
      </c>
      <c r="I1584" t="s">
        <v>32015</v>
      </c>
    </row>
    <row r="1585" spans="1:9">
      <c r="A1585" t="s">
        <v>2622</v>
      </c>
      <c r="B1585" t="s">
        <v>9676</v>
      </c>
      <c r="C1585" t="s">
        <v>38101</v>
      </c>
      <c r="D1585" t="s">
        <v>8</v>
      </c>
      <c r="E1585">
        <v>0</v>
      </c>
      <c r="F1585" s="1">
        <v>39937</v>
      </c>
      <c r="G1585" s="1">
        <v>39938</v>
      </c>
      <c r="H1585" t="s">
        <v>20405</v>
      </c>
      <c r="I1585" t="s">
        <v>32016</v>
      </c>
    </row>
    <row r="1586" spans="1:9">
      <c r="A1586" t="s">
        <v>14617</v>
      </c>
      <c r="B1586" t="s">
        <v>26615</v>
      </c>
      <c r="C1586" t="s">
        <v>38102</v>
      </c>
      <c r="D1586" t="s">
        <v>8</v>
      </c>
      <c r="E1586">
        <v>2</v>
      </c>
      <c r="F1586" s="1">
        <v>40280</v>
      </c>
      <c r="G1586" s="1">
        <v>40291</v>
      </c>
      <c r="H1586" t="s">
        <v>20406</v>
      </c>
      <c r="I1586" t="s">
        <v>32017</v>
      </c>
    </row>
    <row r="1587" spans="1:9">
      <c r="A1587" t="s">
        <v>4517</v>
      </c>
      <c r="B1587" t="s">
        <v>8829</v>
      </c>
      <c r="C1587" t="s">
        <v>38103</v>
      </c>
      <c r="D1587" t="s">
        <v>14</v>
      </c>
      <c r="E1587">
        <v>0</v>
      </c>
      <c r="F1587" s="1">
        <v>40584</v>
      </c>
      <c r="G1587" s="1">
        <v>40602</v>
      </c>
      <c r="H1587" t="s">
        <v>20277</v>
      </c>
      <c r="I1587" t="s">
        <v>31209</v>
      </c>
    </row>
    <row r="1588" spans="1:9">
      <c r="A1588" t="s">
        <v>743</v>
      </c>
      <c r="B1588" t="s">
        <v>14202</v>
      </c>
      <c r="C1588" t="s">
        <v>38104</v>
      </c>
      <c r="D1588" t="s">
        <v>8</v>
      </c>
      <c r="E1588">
        <v>4</v>
      </c>
      <c r="F1588" s="1">
        <v>39289</v>
      </c>
      <c r="G1588" s="1">
        <v>40445</v>
      </c>
      <c r="H1588" t="s">
        <v>19826</v>
      </c>
      <c r="I1588" t="s">
        <v>31423</v>
      </c>
    </row>
    <row r="1589" spans="1:9">
      <c r="A1589" t="s">
        <v>15020</v>
      </c>
      <c r="B1589" t="s">
        <v>26616</v>
      </c>
      <c r="C1589" t="s">
        <v>38105</v>
      </c>
      <c r="D1589" t="s">
        <v>8</v>
      </c>
      <c r="E1589">
        <v>0</v>
      </c>
      <c r="F1589" s="1">
        <v>40413</v>
      </c>
      <c r="G1589" s="1">
        <v>40415</v>
      </c>
      <c r="H1589" t="s">
        <v>20407</v>
      </c>
      <c r="I1589" t="s">
        <v>32018</v>
      </c>
    </row>
    <row r="1590" spans="1:9">
      <c r="A1590" t="s">
        <v>5692</v>
      </c>
      <c r="B1590" t="s">
        <v>3769</v>
      </c>
      <c r="C1590" t="s">
        <v>38106</v>
      </c>
      <c r="D1590" t="s">
        <v>14</v>
      </c>
      <c r="E1590">
        <v>4</v>
      </c>
      <c r="F1590" s="1">
        <v>40582</v>
      </c>
      <c r="G1590" s="1">
        <v>40651</v>
      </c>
      <c r="H1590" t="s">
        <v>19826</v>
      </c>
      <c r="I1590" t="s">
        <v>31423</v>
      </c>
    </row>
    <row r="1591" spans="1:9">
      <c r="A1591" t="s">
        <v>3039</v>
      </c>
      <c r="B1591" t="s">
        <v>2914</v>
      </c>
      <c r="C1591" t="s">
        <v>38107</v>
      </c>
      <c r="D1591" t="s">
        <v>8</v>
      </c>
      <c r="E1591">
        <v>0</v>
      </c>
      <c r="F1591" s="1">
        <v>40242</v>
      </c>
      <c r="G1591" s="1">
        <v>40242</v>
      </c>
      <c r="H1591" t="s">
        <v>20294</v>
      </c>
      <c r="I1591" t="s">
        <v>31905</v>
      </c>
    </row>
    <row r="1592" spans="1:9">
      <c r="A1592" t="s">
        <v>4311</v>
      </c>
      <c r="B1592" t="s">
        <v>2914</v>
      </c>
      <c r="C1592" t="s">
        <v>38108</v>
      </c>
      <c r="D1592" t="s">
        <v>8</v>
      </c>
      <c r="E1592">
        <v>8</v>
      </c>
      <c r="F1592" s="1">
        <v>39062</v>
      </c>
      <c r="G1592" s="1"/>
      <c r="H1592" t="s">
        <v>19846</v>
      </c>
      <c r="I1592" t="s">
        <v>31445</v>
      </c>
    </row>
    <row r="1593" spans="1:9">
      <c r="A1593" t="s">
        <v>1320</v>
      </c>
      <c r="B1593" t="s">
        <v>2914</v>
      </c>
      <c r="C1593" t="s">
        <v>38109</v>
      </c>
      <c r="D1593" t="s">
        <v>8</v>
      </c>
      <c r="E1593">
        <v>5</v>
      </c>
      <c r="F1593" s="1">
        <v>39379</v>
      </c>
      <c r="G1593" s="1">
        <v>39381</v>
      </c>
      <c r="H1593" t="s">
        <v>20408</v>
      </c>
      <c r="I1593" t="s">
        <v>32019</v>
      </c>
    </row>
    <row r="1594" spans="1:9">
      <c r="A1594" t="s">
        <v>18255</v>
      </c>
      <c r="B1594" t="s">
        <v>2914</v>
      </c>
      <c r="C1594" t="s">
        <v>38110</v>
      </c>
      <c r="D1594" t="s">
        <v>14</v>
      </c>
      <c r="E1594">
        <v>6</v>
      </c>
      <c r="F1594" s="1">
        <v>39874</v>
      </c>
      <c r="G1594" s="1">
        <v>40308</v>
      </c>
      <c r="H1594" t="s">
        <v>19638</v>
      </c>
      <c r="I1594" t="s">
        <v>31223</v>
      </c>
    </row>
    <row r="1595" spans="1:9">
      <c r="A1595" t="s">
        <v>10365</v>
      </c>
      <c r="B1595" t="s">
        <v>2914</v>
      </c>
      <c r="C1595" t="s">
        <v>38111</v>
      </c>
      <c r="D1595" t="s">
        <v>14</v>
      </c>
      <c r="E1595">
        <v>0</v>
      </c>
      <c r="F1595" s="1">
        <v>40232</v>
      </c>
      <c r="G1595" s="1"/>
      <c r="H1595" t="s">
        <v>20409</v>
      </c>
      <c r="I1595" t="s">
        <v>31672</v>
      </c>
    </row>
    <row r="1596" spans="1:9">
      <c r="A1596" t="s">
        <v>4866</v>
      </c>
      <c r="B1596" t="s">
        <v>2914</v>
      </c>
      <c r="C1596" t="s">
        <v>38112</v>
      </c>
      <c r="D1596" t="s">
        <v>8</v>
      </c>
      <c r="E1596">
        <v>0</v>
      </c>
      <c r="F1596" s="1">
        <v>39178</v>
      </c>
      <c r="G1596" s="1">
        <v>39182</v>
      </c>
      <c r="H1596" t="s">
        <v>19704</v>
      </c>
      <c r="I1596" t="s">
        <v>31292</v>
      </c>
    </row>
    <row r="1597" spans="1:9">
      <c r="A1597" t="s">
        <v>11415</v>
      </c>
      <c r="B1597" t="s">
        <v>2914</v>
      </c>
      <c r="C1597" t="s">
        <v>38113</v>
      </c>
      <c r="D1597" t="s">
        <v>14</v>
      </c>
      <c r="E1597">
        <v>3</v>
      </c>
      <c r="F1597" s="1">
        <v>39062</v>
      </c>
      <c r="G1597" s="1">
        <v>40371</v>
      </c>
      <c r="H1597" t="s">
        <v>20410</v>
      </c>
      <c r="I1597" t="s">
        <v>32020</v>
      </c>
    </row>
    <row r="1598" spans="1:9">
      <c r="A1598" t="s">
        <v>7304</v>
      </c>
      <c r="B1598" t="s">
        <v>2914</v>
      </c>
      <c r="C1598" t="s">
        <v>38114</v>
      </c>
      <c r="D1598" t="s">
        <v>8</v>
      </c>
      <c r="E1598">
        <v>0</v>
      </c>
      <c r="F1598" s="1">
        <v>39405</v>
      </c>
      <c r="G1598" s="1">
        <v>39407</v>
      </c>
      <c r="H1598" t="s">
        <v>20411</v>
      </c>
      <c r="I1598" t="s">
        <v>32021</v>
      </c>
    </row>
    <row r="1599" spans="1:9">
      <c r="A1599" t="s">
        <v>2524</v>
      </c>
      <c r="B1599" t="s">
        <v>17398</v>
      </c>
      <c r="C1599" t="s">
        <v>38115</v>
      </c>
      <c r="D1599" t="s">
        <v>8</v>
      </c>
      <c r="E1599">
        <v>0</v>
      </c>
      <c r="F1599" s="1">
        <v>39104</v>
      </c>
      <c r="G1599" s="1">
        <v>39128</v>
      </c>
      <c r="H1599" t="s">
        <v>20412</v>
      </c>
      <c r="I1599" t="s">
        <v>32021</v>
      </c>
    </row>
    <row r="1600" spans="1:9">
      <c r="A1600" t="s">
        <v>1573</v>
      </c>
      <c r="B1600" t="s">
        <v>4881</v>
      </c>
      <c r="C1600" t="s">
        <v>38116</v>
      </c>
      <c r="D1600" t="s">
        <v>8</v>
      </c>
      <c r="E1600">
        <v>0</v>
      </c>
      <c r="F1600" s="1">
        <v>39133</v>
      </c>
      <c r="G1600" s="1">
        <v>39134</v>
      </c>
      <c r="H1600" t="s">
        <v>19668</v>
      </c>
      <c r="I1600" t="s">
        <v>31254</v>
      </c>
    </row>
    <row r="1601" spans="1:9">
      <c r="A1601" t="s">
        <v>9613</v>
      </c>
      <c r="B1601" t="s">
        <v>13928</v>
      </c>
      <c r="C1601" t="s">
        <v>38117</v>
      </c>
      <c r="D1601" t="s">
        <v>8</v>
      </c>
      <c r="E1601">
        <v>5</v>
      </c>
      <c r="F1601" s="1">
        <v>39554</v>
      </c>
      <c r="G1601" s="1">
        <v>40127</v>
      </c>
      <c r="H1601" t="s">
        <v>20432</v>
      </c>
      <c r="I1601" t="s">
        <v>32022</v>
      </c>
    </row>
    <row r="1602" spans="1:9">
      <c r="A1602" t="s">
        <v>15629</v>
      </c>
      <c r="B1602" t="s">
        <v>6755</v>
      </c>
      <c r="C1602" t="s">
        <v>38118</v>
      </c>
      <c r="D1602" t="s">
        <v>14</v>
      </c>
      <c r="E1602">
        <v>3</v>
      </c>
      <c r="F1602" s="1">
        <v>39945</v>
      </c>
      <c r="G1602" s="1">
        <v>40571</v>
      </c>
      <c r="H1602" t="s">
        <v>20413</v>
      </c>
      <c r="I1602" t="s">
        <v>32023</v>
      </c>
    </row>
    <row r="1603" spans="1:9">
      <c r="A1603" t="s">
        <v>3690</v>
      </c>
      <c r="B1603" t="s">
        <v>13001</v>
      </c>
      <c r="C1603" t="s">
        <v>38119</v>
      </c>
      <c r="D1603" t="s">
        <v>14</v>
      </c>
      <c r="E1603">
        <v>6</v>
      </c>
      <c r="F1603" s="1">
        <v>39094</v>
      </c>
      <c r="G1603" s="1">
        <v>40582</v>
      </c>
      <c r="H1603" t="s">
        <v>20414</v>
      </c>
      <c r="I1603" t="s">
        <v>32024</v>
      </c>
    </row>
    <row r="1604" spans="1:9">
      <c r="A1604" t="s">
        <v>5325</v>
      </c>
      <c r="B1604" t="s">
        <v>5760</v>
      </c>
      <c r="C1604" t="s">
        <v>38120</v>
      </c>
      <c r="D1604" t="s">
        <v>14</v>
      </c>
      <c r="E1604">
        <v>0</v>
      </c>
      <c r="F1604" s="1">
        <v>40555</v>
      </c>
      <c r="G1604" s="1"/>
      <c r="H1604" t="s">
        <v>20415</v>
      </c>
      <c r="I1604" t="s">
        <v>32025</v>
      </c>
    </row>
    <row r="1605" spans="1:9">
      <c r="A1605" t="s">
        <v>5371</v>
      </c>
      <c r="B1605" t="s">
        <v>9540</v>
      </c>
      <c r="C1605" t="s">
        <v>38121</v>
      </c>
      <c r="D1605" t="s">
        <v>14</v>
      </c>
      <c r="E1605">
        <v>2</v>
      </c>
      <c r="F1605" s="1">
        <v>39645</v>
      </c>
      <c r="H1605" t="s">
        <v>20244</v>
      </c>
      <c r="I1605" t="s">
        <v>31856</v>
      </c>
    </row>
    <row r="1606" spans="1:9">
      <c r="F1606" s="1"/>
      <c r="G1606" s="1"/>
    </row>
    <row r="1607" spans="1:9">
      <c r="A1607" t="s">
        <v>2524</v>
      </c>
      <c r="B1607" t="s">
        <v>9540</v>
      </c>
      <c r="C1607" t="s">
        <v>38122</v>
      </c>
      <c r="D1607" t="s">
        <v>14</v>
      </c>
      <c r="E1607">
        <v>1</v>
      </c>
      <c r="F1607" s="1">
        <v>40603</v>
      </c>
      <c r="G1607" s="1">
        <v>40613</v>
      </c>
      <c r="H1607" t="s">
        <v>20416</v>
      </c>
      <c r="I1607" t="s">
        <v>32026</v>
      </c>
    </row>
    <row r="1608" spans="1:9">
      <c r="A1608" t="s">
        <v>826</v>
      </c>
      <c r="B1608" t="s">
        <v>9540</v>
      </c>
      <c r="C1608" t="s">
        <v>38123</v>
      </c>
      <c r="D1608" t="s">
        <v>8</v>
      </c>
      <c r="E1608">
        <v>0</v>
      </c>
      <c r="F1608" s="1">
        <v>39161</v>
      </c>
      <c r="G1608" s="1">
        <v>39162</v>
      </c>
      <c r="H1608" t="s">
        <v>20206</v>
      </c>
      <c r="I1608" t="s">
        <v>31820</v>
      </c>
    </row>
    <row r="1609" spans="1:9">
      <c r="A1609" t="s">
        <v>286</v>
      </c>
      <c r="B1609" t="s">
        <v>3431</v>
      </c>
      <c r="C1609" t="s">
        <v>38124</v>
      </c>
      <c r="D1609" t="s">
        <v>14</v>
      </c>
      <c r="E1609">
        <v>0</v>
      </c>
      <c r="F1609" s="1">
        <v>40283</v>
      </c>
      <c r="G1609" s="1">
        <v>40318</v>
      </c>
      <c r="H1609" t="s">
        <v>68327</v>
      </c>
      <c r="I1609" t="s">
        <v>31907</v>
      </c>
    </row>
    <row r="1610" spans="1:9">
      <c r="A1610" t="s">
        <v>13725</v>
      </c>
      <c r="B1610" t="s">
        <v>3431</v>
      </c>
      <c r="C1610" t="s">
        <v>38125</v>
      </c>
      <c r="D1610" t="s">
        <v>14</v>
      </c>
      <c r="E1610">
        <v>2</v>
      </c>
      <c r="F1610" s="1">
        <v>40227</v>
      </c>
      <c r="G1610" s="1">
        <v>40350</v>
      </c>
      <c r="H1610" t="s">
        <v>20417</v>
      </c>
      <c r="I1610" t="s">
        <v>32027</v>
      </c>
    </row>
    <row r="1611" spans="1:9">
      <c r="A1611" t="s">
        <v>4270</v>
      </c>
      <c r="B1611" t="s">
        <v>26617</v>
      </c>
      <c r="C1611" t="s">
        <v>38126</v>
      </c>
      <c r="D1611" t="s">
        <v>14</v>
      </c>
      <c r="E1611">
        <v>0</v>
      </c>
      <c r="F1611" s="1">
        <v>40499</v>
      </c>
      <c r="G1611" s="1">
        <v>40666</v>
      </c>
      <c r="H1611" t="s">
        <v>20418</v>
      </c>
      <c r="I1611" t="s">
        <v>32028</v>
      </c>
    </row>
    <row r="1612" spans="1:9">
      <c r="F1612" s="1"/>
    </row>
    <row r="1613" spans="1:9">
      <c r="A1613" t="s">
        <v>18473</v>
      </c>
      <c r="B1613" t="s">
        <v>26618</v>
      </c>
      <c r="C1613" t="s">
        <v>38127</v>
      </c>
      <c r="D1613" t="s">
        <v>14</v>
      </c>
      <c r="E1613">
        <v>0</v>
      </c>
      <c r="F1613" s="1">
        <v>40431</v>
      </c>
      <c r="G1613" s="1">
        <v>40443</v>
      </c>
      <c r="H1613" t="s">
        <v>20419</v>
      </c>
      <c r="I1613" t="s">
        <v>32029</v>
      </c>
    </row>
    <row r="1614" spans="1:9">
      <c r="A1614" t="s">
        <v>6326</v>
      </c>
      <c r="B1614" t="s">
        <v>12092</v>
      </c>
      <c r="C1614" t="s">
        <v>38128</v>
      </c>
      <c r="D1614" t="s">
        <v>14</v>
      </c>
      <c r="E1614">
        <v>2</v>
      </c>
      <c r="F1614" s="1">
        <v>39062</v>
      </c>
      <c r="G1614" s="1"/>
      <c r="H1614" t="s">
        <v>20420</v>
      </c>
      <c r="I1614" t="s">
        <v>31714</v>
      </c>
    </row>
    <row r="1615" spans="1:9">
      <c r="A1615" t="s">
        <v>2622</v>
      </c>
      <c r="B1615" t="s">
        <v>10003</v>
      </c>
      <c r="C1615" t="s">
        <v>38129</v>
      </c>
      <c r="D1615" t="s">
        <v>8</v>
      </c>
      <c r="E1615">
        <v>6</v>
      </c>
      <c r="F1615" s="1">
        <v>39062</v>
      </c>
      <c r="G1615" s="1"/>
      <c r="H1615" t="s">
        <v>19625</v>
      </c>
      <c r="I1615" t="s">
        <v>31209</v>
      </c>
    </row>
    <row r="1616" spans="1:9">
      <c r="A1616" t="s">
        <v>3132</v>
      </c>
      <c r="B1616" t="s">
        <v>10003</v>
      </c>
      <c r="C1616" t="s">
        <v>38130</v>
      </c>
      <c r="D1616" t="s">
        <v>8</v>
      </c>
      <c r="E1616">
        <v>0</v>
      </c>
      <c r="F1616" s="1">
        <v>39533</v>
      </c>
      <c r="G1616" s="1">
        <v>39533</v>
      </c>
      <c r="H1616" t="s">
        <v>30640</v>
      </c>
      <c r="I1616" t="s">
        <v>32030</v>
      </c>
    </row>
    <row r="1617" spans="1:9">
      <c r="A1617" t="s">
        <v>17277</v>
      </c>
      <c r="B1617" t="s">
        <v>26619</v>
      </c>
      <c r="C1617" t="s">
        <v>38131</v>
      </c>
      <c r="D1617" t="s">
        <v>8</v>
      </c>
      <c r="E1617">
        <v>2</v>
      </c>
      <c r="F1617" s="1">
        <v>39849</v>
      </c>
      <c r="G1617" s="1">
        <v>39856</v>
      </c>
      <c r="H1617" t="s">
        <v>20421</v>
      </c>
      <c r="I1617" t="s">
        <v>32031</v>
      </c>
    </row>
    <row r="1618" spans="1:9">
      <c r="A1618" t="s">
        <v>1209</v>
      </c>
      <c r="B1618" t="s">
        <v>9541</v>
      </c>
      <c r="C1618" t="s">
        <v>38132</v>
      </c>
      <c r="D1618" t="s">
        <v>14</v>
      </c>
      <c r="E1618">
        <v>3</v>
      </c>
      <c r="F1618" s="1">
        <v>40525</v>
      </c>
      <c r="G1618" s="1">
        <v>40624</v>
      </c>
      <c r="H1618" t="s">
        <v>19758</v>
      </c>
      <c r="I1618" t="s">
        <v>31351</v>
      </c>
    </row>
    <row r="1619" spans="1:9">
      <c r="A1619" t="s">
        <v>2346</v>
      </c>
      <c r="B1619" t="s">
        <v>9541</v>
      </c>
      <c r="C1619" t="s">
        <v>38133</v>
      </c>
      <c r="D1619" t="s">
        <v>14</v>
      </c>
      <c r="E1619">
        <v>0</v>
      </c>
      <c r="F1619" s="1">
        <v>40416</v>
      </c>
      <c r="G1619" s="1"/>
      <c r="H1619" t="s">
        <v>20422</v>
      </c>
      <c r="I1619" t="s">
        <v>32032</v>
      </c>
    </row>
    <row r="1620" spans="1:9">
      <c r="A1620" t="s">
        <v>12967</v>
      </c>
      <c r="B1620" t="s">
        <v>5893</v>
      </c>
      <c r="C1620" t="s">
        <v>38134</v>
      </c>
      <c r="D1620" t="s">
        <v>14</v>
      </c>
      <c r="E1620">
        <v>0</v>
      </c>
      <c r="F1620" s="1">
        <v>39062</v>
      </c>
      <c r="G1620" s="1"/>
      <c r="H1620" t="s">
        <v>20423</v>
      </c>
      <c r="I1620" t="s">
        <v>32033</v>
      </c>
    </row>
    <row r="1621" spans="1:9">
      <c r="F1621" s="1"/>
    </row>
    <row r="1622" spans="1:9">
      <c r="A1622" t="s">
        <v>4081</v>
      </c>
      <c r="B1622" t="s">
        <v>14557</v>
      </c>
      <c r="C1622" t="s">
        <v>38135</v>
      </c>
      <c r="D1622" t="s">
        <v>14</v>
      </c>
      <c r="E1622">
        <v>2</v>
      </c>
      <c r="F1622" s="1">
        <v>40255</v>
      </c>
      <c r="G1622" s="1">
        <v>40387</v>
      </c>
      <c r="H1622" t="s">
        <v>19771</v>
      </c>
      <c r="I1622" t="s">
        <v>31364</v>
      </c>
    </row>
    <row r="1623" spans="1:9">
      <c r="A1623" t="s">
        <v>6925</v>
      </c>
      <c r="B1623" t="s">
        <v>3508</v>
      </c>
      <c r="C1623" t="s">
        <v>38136</v>
      </c>
      <c r="D1623" t="s">
        <v>14</v>
      </c>
      <c r="E1623">
        <v>0</v>
      </c>
      <c r="F1623" s="1">
        <v>40403</v>
      </c>
      <c r="G1623" s="1">
        <v>40518</v>
      </c>
      <c r="H1623" t="s">
        <v>20424</v>
      </c>
      <c r="I1623" t="s">
        <v>32034</v>
      </c>
    </row>
    <row r="1624" spans="1:9">
      <c r="A1624" t="s">
        <v>1659</v>
      </c>
      <c r="B1624" t="s">
        <v>15338</v>
      </c>
      <c r="C1624" t="s">
        <v>38137</v>
      </c>
      <c r="D1624" t="s">
        <v>8</v>
      </c>
      <c r="E1624">
        <v>0</v>
      </c>
      <c r="F1624" s="1">
        <v>40217</v>
      </c>
      <c r="G1624" s="1">
        <v>40217</v>
      </c>
      <c r="H1624" t="s">
        <v>20425</v>
      </c>
      <c r="I1624" t="s">
        <v>32035</v>
      </c>
    </row>
    <row r="1625" spans="1:9">
      <c r="A1625" t="s">
        <v>25297</v>
      </c>
      <c r="B1625" t="s">
        <v>12456</v>
      </c>
      <c r="C1625" t="s">
        <v>38138</v>
      </c>
      <c r="D1625" t="s">
        <v>14</v>
      </c>
      <c r="E1625">
        <v>2</v>
      </c>
      <c r="F1625" s="1">
        <v>39121</v>
      </c>
      <c r="G1625" s="1">
        <v>40372</v>
      </c>
      <c r="H1625" t="s">
        <v>20267</v>
      </c>
      <c r="I1625" t="s">
        <v>31877</v>
      </c>
    </row>
    <row r="1626" spans="1:9">
      <c r="F1626" s="1"/>
    </row>
    <row r="1627" spans="1:9">
      <c r="A1627" t="s">
        <v>14769</v>
      </c>
      <c r="B1627" t="s">
        <v>2938</v>
      </c>
      <c r="C1627" t="s">
        <v>38139</v>
      </c>
      <c r="D1627" t="s">
        <v>14</v>
      </c>
      <c r="E1627">
        <v>0</v>
      </c>
      <c r="F1627" s="1">
        <v>40662</v>
      </c>
      <c r="H1627" t="s">
        <v>68328</v>
      </c>
      <c r="I1627" t="s">
        <v>32036</v>
      </c>
    </row>
    <row r="1628" spans="1:9">
      <c r="F1628" s="1"/>
      <c r="G1628" s="1"/>
    </row>
    <row r="1629" spans="1:9">
      <c r="A1629" t="s">
        <v>16470</v>
      </c>
      <c r="B1629" t="s">
        <v>16249</v>
      </c>
      <c r="C1629" t="s">
        <v>38140</v>
      </c>
      <c r="D1629" t="s">
        <v>8</v>
      </c>
      <c r="E1629">
        <v>2</v>
      </c>
      <c r="F1629" s="1">
        <v>39568</v>
      </c>
      <c r="G1629" s="1">
        <v>39735</v>
      </c>
      <c r="H1629" t="s">
        <v>20415</v>
      </c>
      <c r="I1629" t="s">
        <v>32025</v>
      </c>
    </row>
    <row r="1630" spans="1:9">
      <c r="A1630" t="s">
        <v>3132</v>
      </c>
      <c r="B1630" t="s">
        <v>26620</v>
      </c>
      <c r="C1630" t="s">
        <v>38141</v>
      </c>
      <c r="D1630" t="s">
        <v>14</v>
      </c>
      <c r="E1630">
        <v>1</v>
      </c>
      <c r="F1630" s="1">
        <v>40645</v>
      </c>
      <c r="G1630" s="1">
        <v>40645</v>
      </c>
      <c r="H1630" t="s">
        <v>19766</v>
      </c>
      <c r="I1630" t="s">
        <v>31359</v>
      </c>
    </row>
    <row r="1631" spans="1:9">
      <c r="A1631" t="s">
        <v>1953</v>
      </c>
      <c r="B1631" t="s">
        <v>18648</v>
      </c>
      <c r="C1631" t="s">
        <v>38142</v>
      </c>
      <c r="D1631" t="s">
        <v>14</v>
      </c>
      <c r="E1631">
        <v>0</v>
      </c>
      <c r="F1631" s="1">
        <v>40494</v>
      </c>
      <c r="G1631" s="1">
        <v>40582</v>
      </c>
      <c r="H1631" t="s">
        <v>20054</v>
      </c>
      <c r="I1631" t="s">
        <v>31659</v>
      </c>
    </row>
    <row r="1632" spans="1:9">
      <c r="A1632" t="s">
        <v>25298</v>
      </c>
      <c r="B1632" t="s">
        <v>15357</v>
      </c>
      <c r="C1632" t="s">
        <v>38143</v>
      </c>
      <c r="D1632" t="s">
        <v>14</v>
      </c>
      <c r="E1632">
        <v>3</v>
      </c>
      <c r="F1632" s="1">
        <v>40597</v>
      </c>
      <c r="G1632" s="1">
        <v>40604</v>
      </c>
      <c r="H1632" t="s">
        <v>20088</v>
      </c>
      <c r="I1632" t="s">
        <v>31695</v>
      </c>
    </row>
    <row r="1633" spans="1:9">
      <c r="A1633" t="s">
        <v>2454</v>
      </c>
      <c r="B1633" t="s">
        <v>15357</v>
      </c>
      <c r="C1633" t="s">
        <v>38144</v>
      </c>
      <c r="D1633" t="s">
        <v>14</v>
      </c>
      <c r="E1633">
        <v>0</v>
      </c>
      <c r="F1633" s="1">
        <v>40661</v>
      </c>
      <c r="G1633" s="1">
        <v>40662</v>
      </c>
      <c r="H1633" t="s">
        <v>19771</v>
      </c>
      <c r="I1633" t="s">
        <v>31364</v>
      </c>
    </row>
    <row r="1634" spans="1:9">
      <c r="A1634" t="s">
        <v>863</v>
      </c>
      <c r="B1634" t="s">
        <v>15421</v>
      </c>
      <c r="C1634" t="s">
        <v>38145</v>
      </c>
      <c r="D1634" t="s">
        <v>14</v>
      </c>
      <c r="E1634">
        <v>0</v>
      </c>
      <c r="F1634" s="1">
        <v>40457</v>
      </c>
      <c r="H1634" t="s">
        <v>68329</v>
      </c>
      <c r="I1634" t="s">
        <v>32037</v>
      </c>
    </row>
    <row r="1635" spans="1:9">
      <c r="A1635" t="s">
        <v>863</v>
      </c>
      <c r="B1635" t="s">
        <v>26621</v>
      </c>
      <c r="C1635" t="s">
        <v>38146</v>
      </c>
      <c r="D1635" t="s">
        <v>8</v>
      </c>
      <c r="E1635">
        <v>0</v>
      </c>
      <c r="F1635" s="1">
        <v>39685</v>
      </c>
      <c r="G1635" s="1">
        <v>39686</v>
      </c>
      <c r="H1635" t="s">
        <v>20263</v>
      </c>
      <c r="I1635" t="s">
        <v>31873</v>
      </c>
    </row>
    <row r="1636" spans="1:9">
      <c r="A1636" t="s">
        <v>15491</v>
      </c>
      <c r="B1636" t="s">
        <v>26622</v>
      </c>
      <c r="C1636" t="s">
        <v>38147</v>
      </c>
      <c r="D1636" t="s">
        <v>14</v>
      </c>
      <c r="E1636">
        <v>1</v>
      </c>
      <c r="F1636" s="1">
        <v>40616</v>
      </c>
      <c r="G1636" s="1">
        <v>40623</v>
      </c>
      <c r="H1636" t="s">
        <v>19614</v>
      </c>
      <c r="I1636" t="s">
        <v>31106</v>
      </c>
    </row>
    <row r="1637" spans="1:9">
      <c r="A1637" t="s">
        <v>9467</v>
      </c>
      <c r="B1637" t="s">
        <v>156</v>
      </c>
      <c r="C1637" t="s">
        <v>38148</v>
      </c>
      <c r="D1637" t="s">
        <v>8</v>
      </c>
      <c r="E1637">
        <v>0</v>
      </c>
      <c r="F1637" s="1">
        <v>40003</v>
      </c>
      <c r="G1637" s="1">
        <v>40007</v>
      </c>
      <c r="H1637" t="s">
        <v>20426</v>
      </c>
      <c r="I1637" t="s">
        <v>32038</v>
      </c>
    </row>
    <row r="1638" spans="1:9">
      <c r="A1638" t="s">
        <v>2644</v>
      </c>
      <c r="B1638" t="s">
        <v>26623</v>
      </c>
      <c r="C1638" t="s">
        <v>38149</v>
      </c>
      <c r="D1638" t="s">
        <v>14</v>
      </c>
      <c r="E1638">
        <v>1</v>
      </c>
      <c r="F1638" s="1">
        <v>40484</v>
      </c>
      <c r="G1638" s="1">
        <v>40508</v>
      </c>
      <c r="H1638" t="s">
        <v>19890</v>
      </c>
      <c r="I1638" t="s">
        <v>31486</v>
      </c>
    </row>
    <row r="1639" spans="1:9">
      <c r="A1639" t="s">
        <v>13970</v>
      </c>
      <c r="B1639" t="s">
        <v>8339</v>
      </c>
      <c r="C1639" t="s">
        <v>38150</v>
      </c>
      <c r="D1639" t="s">
        <v>8</v>
      </c>
      <c r="E1639">
        <v>1</v>
      </c>
      <c r="F1639" s="1">
        <v>39917</v>
      </c>
      <c r="G1639" s="1">
        <v>40087</v>
      </c>
      <c r="H1639" t="s">
        <v>20427</v>
      </c>
      <c r="I1639" t="s">
        <v>32039</v>
      </c>
    </row>
    <row r="1640" spans="1:9">
      <c r="A1640" t="s">
        <v>16816</v>
      </c>
      <c r="B1640" t="s">
        <v>26624</v>
      </c>
      <c r="C1640" t="s">
        <v>38151</v>
      </c>
      <c r="D1640" t="s">
        <v>14</v>
      </c>
      <c r="E1640">
        <v>0</v>
      </c>
      <c r="F1640" s="1">
        <v>39498</v>
      </c>
      <c r="G1640" s="1"/>
      <c r="H1640" t="s">
        <v>20141</v>
      </c>
      <c r="I1640" t="s">
        <v>31753</v>
      </c>
    </row>
    <row r="1641" spans="1:9">
      <c r="A1641" t="s">
        <v>5564</v>
      </c>
      <c r="B1641" t="s">
        <v>1873</v>
      </c>
      <c r="C1641" t="s">
        <v>38152</v>
      </c>
      <c r="D1641" t="s">
        <v>8</v>
      </c>
      <c r="E1641">
        <v>9</v>
      </c>
      <c r="F1641" s="1">
        <v>39525</v>
      </c>
      <c r="G1641" s="1">
        <v>39553</v>
      </c>
      <c r="H1641" t="s">
        <v>20428</v>
      </c>
      <c r="I1641" t="s">
        <v>32040</v>
      </c>
    </row>
    <row r="1642" spans="1:9">
      <c r="A1642" t="s">
        <v>2477</v>
      </c>
      <c r="B1642" t="s">
        <v>1873</v>
      </c>
      <c r="C1642" t="s">
        <v>38153</v>
      </c>
      <c r="D1642" t="s">
        <v>8</v>
      </c>
      <c r="E1642">
        <v>0</v>
      </c>
      <c r="F1642" s="1">
        <v>40066</v>
      </c>
      <c r="G1642" s="1">
        <v>40067</v>
      </c>
      <c r="H1642" t="s">
        <v>19931</v>
      </c>
      <c r="I1642" t="s">
        <v>31528</v>
      </c>
    </row>
    <row r="1643" spans="1:9">
      <c r="A1643" t="s">
        <v>3912</v>
      </c>
      <c r="B1643" t="s">
        <v>1873</v>
      </c>
      <c r="C1643" t="s">
        <v>38154</v>
      </c>
      <c r="D1643" t="s">
        <v>14</v>
      </c>
      <c r="E1643">
        <v>0</v>
      </c>
      <c r="F1643" s="1">
        <v>40143</v>
      </c>
      <c r="G1643" s="1">
        <v>40143</v>
      </c>
      <c r="H1643" t="s">
        <v>19930</v>
      </c>
      <c r="I1643" t="s">
        <v>31527</v>
      </c>
    </row>
    <row r="1644" spans="1:9">
      <c r="F1644" s="1"/>
      <c r="G1644" s="1"/>
    </row>
    <row r="1645" spans="1:9">
      <c r="A1645" t="s">
        <v>2220</v>
      </c>
      <c r="B1645" t="s">
        <v>1873</v>
      </c>
      <c r="C1645" t="s">
        <v>38155</v>
      </c>
      <c r="D1645" t="s">
        <v>8</v>
      </c>
      <c r="E1645">
        <v>8</v>
      </c>
      <c r="F1645" s="1">
        <v>39062</v>
      </c>
      <c r="G1645" s="1">
        <v>39918</v>
      </c>
      <c r="H1645" t="s">
        <v>20429</v>
      </c>
      <c r="I1645" t="s">
        <v>32041</v>
      </c>
    </row>
    <row r="1646" spans="1:9">
      <c r="F1646" s="1"/>
      <c r="G1646" s="1"/>
    </row>
    <row r="1647" spans="1:9">
      <c r="A1647" t="s">
        <v>2333</v>
      </c>
      <c r="B1647" t="s">
        <v>1873</v>
      </c>
      <c r="C1647" t="s">
        <v>38156</v>
      </c>
      <c r="D1647" t="s">
        <v>14</v>
      </c>
      <c r="E1647">
        <v>0</v>
      </c>
      <c r="F1647" s="1">
        <v>40660</v>
      </c>
      <c r="G1647" s="1">
        <v>40660</v>
      </c>
      <c r="H1647" t="s">
        <v>20145</v>
      </c>
      <c r="I1647" t="s">
        <v>31757</v>
      </c>
    </row>
    <row r="1648" spans="1:9">
      <c r="A1648" t="s">
        <v>17441</v>
      </c>
      <c r="B1648" t="s">
        <v>1873</v>
      </c>
      <c r="C1648" t="s">
        <v>38157</v>
      </c>
      <c r="D1648" t="s">
        <v>8</v>
      </c>
      <c r="E1648">
        <v>9</v>
      </c>
      <c r="F1648" s="1">
        <v>40238</v>
      </c>
      <c r="G1648" s="1">
        <v>40276</v>
      </c>
      <c r="H1648" t="s">
        <v>20430</v>
      </c>
      <c r="I1648" t="s">
        <v>32042</v>
      </c>
    </row>
    <row r="1649" spans="1:9">
      <c r="A1649" t="s">
        <v>415</v>
      </c>
      <c r="B1649" t="s">
        <v>1873</v>
      </c>
      <c r="C1649" t="s">
        <v>38158</v>
      </c>
      <c r="D1649" t="s">
        <v>14</v>
      </c>
      <c r="E1649">
        <v>0</v>
      </c>
      <c r="F1649" s="1">
        <v>39750</v>
      </c>
      <c r="H1649" t="s">
        <v>19771</v>
      </c>
      <c r="I1649" t="s">
        <v>31364</v>
      </c>
    </row>
    <row r="1650" spans="1:9">
      <c r="A1650" t="s">
        <v>34</v>
      </c>
      <c r="B1650" t="s">
        <v>1873</v>
      </c>
      <c r="C1650" t="s">
        <v>38159</v>
      </c>
      <c r="D1650" t="s">
        <v>14</v>
      </c>
      <c r="E1650">
        <v>0</v>
      </c>
      <c r="F1650" s="1">
        <v>40444</v>
      </c>
      <c r="G1650" s="1"/>
      <c r="H1650" t="s">
        <v>19771</v>
      </c>
      <c r="I1650" t="s">
        <v>31364</v>
      </c>
    </row>
    <row r="1651" spans="1:9">
      <c r="A1651" t="s">
        <v>3132</v>
      </c>
      <c r="B1651" t="s">
        <v>1873</v>
      </c>
      <c r="C1651" t="s">
        <v>38160</v>
      </c>
      <c r="D1651" t="s">
        <v>14</v>
      </c>
      <c r="E1651">
        <v>0</v>
      </c>
      <c r="F1651" s="1">
        <v>40445</v>
      </c>
      <c r="G1651" s="1">
        <v>40445</v>
      </c>
      <c r="H1651" t="s">
        <v>20141</v>
      </c>
      <c r="I1651" t="s">
        <v>31753</v>
      </c>
    </row>
    <row r="1652" spans="1:9">
      <c r="A1652" t="s">
        <v>25299</v>
      </c>
      <c r="B1652" t="s">
        <v>1873</v>
      </c>
      <c r="C1652" t="s">
        <v>38161</v>
      </c>
      <c r="D1652" t="s">
        <v>8</v>
      </c>
      <c r="E1652">
        <v>0</v>
      </c>
      <c r="F1652" s="1">
        <v>39062</v>
      </c>
      <c r="G1652" s="1"/>
      <c r="H1652" t="s">
        <v>20106</v>
      </c>
      <c r="I1652" t="s">
        <v>31713</v>
      </c>
    </row>
    <row r="1653" spans="1:9">
      <c r="A1653" t="s">
        <v>17</v>
      </c>
      <c r="B1653" t="s">
        <v>1873</v>
      </c>
      <c r="C1653" t="s">
        <v>38162</v>
      </c>
      <c r="D1653" t="s">
        <v>8</v>
      </c>
      <c r="E1653">
        <v>0</v>
      </c>
      <c r="F1653" s="1">
        <v>40294</v>
      </c>
      <c r="G1653" s="1">
        <v>40298</v>
      </c>
      <c r="H1653" t="s">
        <v>20431</v>
      </c>
      <c r="I1653" t="s">
        <v>32043</v>
      </c>
    </row>
    <row r="1654" spans="1:9">
      <c r="A1654" t="s">
        <v>3201</v>
      </c>
      <c r="B1654" t="s">
        <v>1873</v>
      </c>
      <c r="C1654" t="s">
        <v>38163</v>
      </c>
      <c r="D1654" t="s">
        <v>14</v>
      </c>
      <c r="E1654">
        <v>3</v>
      </c>
      <c r="F1654" s="1">
        <v>40443</v>
      </c>
      <c r="G1654" s="1">
        <v>40549</v>
      </c>
      <c r="H1654" t="s">
        <v>20257</v>
      </c>
      <c r="I1654" t="s">
        <v>31203</v>
      </c>
    </row>
    <row r="1655" spans="1:9">
      <c r="A1655" t="s">
        <v>13391</v>
      </c>
      <c r="B1655" t="s">
        <v>1873</v>
      </c>
      <c r="C1655" t="s">
        <v>38164</v>
      </c>
      <c r="D1655" t="s">
        <v>14</v>
      </c>
      <c r="E1655">
        <v>0</v>
      </c>
      <c r="F1655" s="1">
        <v>40639</v>
      </c>
      <c r="G1655" s="1">
        <v>40665</v>
      </c>
      <c r="H1655" t="s">
        <v>19620</v>
      </c>
      <c r="I1655" t="s">
        <v>31203</v>
      </c>
    </row>
    <row r="1656" spans="1:9">
      <c r="A1656" t="s">
        <v>5371</v>
      </c>
      <c r="B1656" t="s">
        <v>1873</v>
      </c>
      <c r="C1656" t="s">
        <v>38165</v>
      </c>
      <c r="D1656" t="s">
        <v>14</v>
      </c>
      <c r="E1656">
        <v>2</v>
      </c>
      <c r="F1656" s="1">
        <v>40317</v>
      </c>
      <c r="G1656" s="1">
        <v>40317</v>
      </c>
      <c r="H1656" t="s">
        <v>19853</v>
      </c>
      <c r="I1656" t="s">
        <v>31451</v>
      </c>
    </row>
    <row r="1657" spans="1:9">
      <c r="A1657" t="s">
        <v>5597</v>
      </c>
      <c r="B1657" t="s">
        <v>1873</v>
      </c>
      <c r="C1657" t="s">
        <v>38166</v>
      </c>
      <c r="D1657" t="s">
        <v>8</v>
      </c>
      <c r="E1657">
        <v>1</v>
      </c>
      <c r="F1657" s="1">
        <v>39226</v>
      </c>
      <c r="G1657" s="1">
        <v>39345</v>
      </c>
      <c r="H1657" t="s">
        <v>19757</v>
      </c>
      <c r="I1657" t="s">
        <v>31350</v>
      </c>
    </row>
    <row r="1658" spans="1:9">
      <c r="A1658" t="s">
        <v>2734</v>
      </c>
      <c r="B1658" t="s">
        <v>1873</v>
      </c>
      <c r="C1658" t="s">
        <v>38167</v>
      </c>
      <c r="D1658" t="s">
        <v>8</v>
      </c>
      <c r="E1658">
        <v>0</v>
      </c>
      <c r="F1658" s="1">
        <v>39794</v>
      </c>
      <c r="G1658" s="1">
        <v>39857</v>
      </c>
      <c r="H1658" t="s">
        <v>20197</v>
      </c>
      <c r="I1658" t="s">
        <v>31812</v>
      </c>
    </row>
    <row r="1659" spans="1:9">
      <c r="A1659" t="s">
        <v>631</v>
      </c>
      <c r="B1659" t="s">
        <v>1873</v>
      </c>
      <c r="C1659" t="s">
        <v>38168</v>
      </c>
      <c r="D1659" t="s">
        <v>14</v>
      </c>
      <c r="E1659">
        <v>0</v>
      </c>
      <c r="F1659" s="1">
        <v>40401</v>
      </c>
      <c r="G1659" s="1">
        <v>40561</v>
      </c>
      <c r="H1659" t="s">
        <v>20090</v>
      </c>
      <c r="I1659" t="s">
        <v>31697</v>
      </c>
    </row>
    <row r="1660" spans="1:9">
      <c r="A1660" t="s">
        <v>17697</v>
      </c>
      <c r="B1660" t="s">
        <v>1873</v>
      </c>
      <c r="C1660" t="s">
        <v>38169</v>
      </c>
      <c r="D1660" t="s">
        <v>14</v>
      </c>
      <c r="E1660">
        <v>2</v>
      </c>
      <c r="F1660" s="1">
        <v>39874</v>
      </c>
      <c r="G1660" s="1">
        <v>40630</v>
      </c>
      <c r="H1660" t="s">
        <v>20089</v>
      </c>
      <c r="I1660" t="s">
        <v>31696</v>
      </c>
    </row>
    <row r="1661" spans="1:9">
      <c r="A1661" t="s">
        <v>14769</v>
      </c>
      <c r="B1661" t="s">
        <v>1873</v>
      </c>
      <c r="C1661" t="s">
        <v>38170</v>
      </c>
      <c r="D1661" t="s">
        <v>14</v>
      </c>
      <c r="E1661">
        <v>0</v>
      </c>
      <c r="F1661" s="1">
        <v>39483</v>
      </c>
      <c r="G1661" s="1"/>
      <c r="H1661" t="s">
        <v>20090</v>
      </c>
      <c r="I1661" t="s">
        <v>31697</v>
      </c>
    </row>
    <row r="1662" spans="1:9">
      <c r="A1662" t="s">
        <v>18255</v>
      </c>
      <c r="B1662" t="s">
        <v>1873</v>
      </c>
      <c r="C1662" t="s">
        <v>38171</v>
      </c>
      <c r="D1662" t="s">
        <v>8</v>
      </c>
      <c r="E1662">
        <v>2</v>
      </c>
      <c r="F1662" s="1">
        <v>39848</v>
      </c>
      <c r="G1662" s="1">
        <v>39874</v>
      </c>
      <c r="H1662" t="s">
        <v>20252</v>
      </c>
      <c r="I1662" t="s">
        <v>31386</v>
      </c>
    </row>
    <row r="1663" spans="1:9">
      <c r="F1663" s="1"/>
      <c r="G1663" s="1"/>
    </row>
    <row r="1664" spans="1:9">
      <c r="A1664" t="s">
        <v>5875</v>
      </c>
      <c r="B1664" t="s">
        <v>1873</v>
      </c>
      <c r="C1664" t="s">
        <v>38172</v>
      </c>
      <c r="D1664" t="s">
        <v>14</v>
      </c>
      <c r="E1664">
        <v>0</v>
      </c>
      <c r="F1664" s="1">
        <v>40274</v>
      </c>
      <c r="G1664" s="1">
        <v>40427</v>
      </c>
      <c r="H1664" t="s">
        <v>20432</v>
      </c>
      <c r="I1664" t="s">
        <v>32022</v>
      </c>
    </row>
    <row r="1665" spans="1:9">
      <c r="A1665" t="s">
        <v>10787</v>
      </c>
      <c r="B1665" t="s">
        <v>15873</v>
      </c>
      <c r="C1665" t="s">
        <v>38173</v>
      </c>
      <c r="D1665" t="s">
        <v>14</v>
      </c>
      <c r="E1665">
        <v>0</v>
      </c>
      <c r="F1665" s="1">
        <v>39493</v>
      </c>
      <c r="G1665" s="1"/>
      <c r="H1665" t="s">
        <v>20432</v>
      </c>
      <c r="I1665" t="s">
        <v>32022</v>
      </c>
    </row>
    <row r="1666" spans="1:9">
      <c r="A1666" t="s">
        <v>2524</v>
      </c>
      <c r="B1666" t="s">
        <v>15873</v>
      </c>
      <c r="C1666" t="s">
        <v>38174</v>
      </c>
      <c r="D1666" t="s">
        <v>8</v>
      </c>
      <c r="E1666">
        <v>1</v>
      </c>
      <c r="F1666" s="1">
        <v>39562</v>
      </c>
      <c r="G1666" s="1">
        <v>39573</v>
      </c>
      <c r="H1666" t="s">
        <v>20432</v>
      </c>
      <c r="I1666" t="s">
        <v>32022</v>
      </c>
    </row>
    <row r="1667" spans="1:9">
      <c r="A1667" t="s">
        <v>547</v>
      </c>
      <c r="B1667" t="s">
        <v>1324</v>
      </c>
      <c r="C1667" t="s">
        <v>38175</v>
      </c>
      <c r="D1667" t="s">
        <v>8</v>
      </c>
      <c r="E1667">
        <v>0</v>
      </c>
      <c r="F1667" s="1">
        <v>39553</v>
      </c>
      <c r="G1667" s="1">
        <v>39572</v>
      </c>
      <c r="H1667" t="s">
        <v>19623</v>
      </c>
      <c r="I1667" t="s">
        <v>31207</v>
      </c>
    </row>
    <row r="1668" spans="1:9">
      <c r="A1668" t="s">
        <v>18816</v>
      </c>
      <c r="B1668" t="s">
        <v>11987</v>
      </c>
      <c r="C1668" t="s">
        <v>38176</v>
      </c>
      <c r="D1668" t="s">
        <v>8</v>
      </c>
      <c r="E1668">
        <v>1</v>
      </c>
      <c r="F1668" s="1">
        <v>39548</v>
      </c>
      <c r="G1668" s="1">
        <v>39549</v>
      </c>
      <c r="H1668" t="s">
        <v>19623</v>
      </c>
      <c r="I1668" t="s">
        <v>31207</v>
      </c>
    </row>
    <row r="1669" spans="1:9">
      <c r="A1669" t="s">
        <v>16820</v>
      </c>
      <c r="B1669" t="s">
        <v>11987</v>
      </c>
      <c r="C1669" t="s">
        <v>38177</v>
      </c>
      <c r="D1669" t="s">
        <v>8</v>
      </c>
      <c r="E1669">
        <v>0</v>
      </c>
      <c r="F1669" s="1">
        <v>39549</v>
      </c>
      <c r="H1669" t="s">
        <v>19604</v>
      </c>
      <c r="I1669" t="s">
        <v>31185</v>
      </c>
    </row>
    <row r="1670" spans="1:9">
      <c r="A1670" t="s">
        <v>8544</v>
      </c>
      <c r="B1670" t="s">
        <v>157</v>
      </c>
      <c r="C1670" t="s">
        <v>38178</v>
      </c>
      <c r="D1670" t="s">
        <v>8</v>
      </c>
      <c r="E1670">
        <v>4</v>
      </c>
      <c r="F1670" s="1">
        <v>39192</v>
      </c>
      <c r="G1670" s="1">
        <v>39273</v>
      </c>
      <c r="H1670" t="s">
        <v>20433</v>
      </c>
      <c r="I1670" t="s">
        <v>32044</v>
      </c>
    </row>
    <row r="1671" spans="1:9">
      <c r="A1671" t="s">
        <v>12897</v>
      </c>
      <c r="B1671" t="s">
        <v>157</v>
      </c>
      <c r="C1671" t="s">
        <v>38179</v>
      </c>
      <c r="D1671" t="s">
        <v>8</v>
      </c>
      <c r="E1671">
        <v>0</v>
      </c>
      <c r="F1671" s="1">
        <v>39498</v>
      </c>
      <c r="G1671" s="1">
        <v>39498</v>
      </c>
      <c r="H1671" t="s">
        <v>20434</v>
      </c>
      <c r="I1671" t="s">
        <v>32045</v>
      </c>
    </row>
    <row r="1672" spans="1:9">
      <c r="A1672" t="s">
        <v>12959</v>
      </c>
      <c r="B1672" t="s">
        <v>4621</v>
      </c>
      <c r="C1672" t="s">
        <v>38180</v>
      </c>
      <c r="D1672" t="s">
        <v>8</v>
      </c>
      <c r="E1672">
        <v>6</v>
      </c>
      <c r="F1672" s="1">
        <v>39493</v>
      </c>
      <c r="G1672" s="1">
        <v>39541</v>
      </c>
      <c r="H1672" t="s">
        <v>30641</v>
      </c>
      <c r="I1672" t="s">
        <v>32046</v>
      </c>
    </row>
    <row r="1673" spans="1:9">
      <c r="A1673" t="s">
        <v>16144</v>
      </c>
      <c r="B1673" t="s">
        <v>26625</v>
      </c>
      <c r="C1673" t="s">
        <v>38181</v>
      </c>
      <c r="D1673" t="s">
        <v>14</v>
      </c>
      <c r="E1673">
        <v>0</v>
      </c>
      <c r="F1673" s="1">
        <v>39316</v>
      </c>
      <c r="G1673" s="1"/>
      <c r="H1673" t="s">
        <v>20054</v>
      </c>
      <c r="I1673" t="s">
        <v>31659</v>
      </c>
    </row>
    <row r="1674" spans="1:9">
      <c r="A1674" t="s">
        <v>188</v>
      </c>
      <c r="B1674" t="s">
        <v>2754</v>
      </c>
      <c r="C1674" t="s">
        <v>38182</v>
      </c>
      <c r="D1674" t="s">
        <v>14</v>
      </c>
      <c r="E1674">
        <v>0</v>
      </c>
      <c r="F1674" s="1">
        <v>39953</v>
      </c>
      <c r="G1674" s="1"/>
      <c r="H1674" t="s">
        <v>20435</v>
      </c>
      <c r="I1674" t="s">
        <v>32047</v>
      </c>
    </row>
    <row r="1675" spans="1:9">
      <c r="A1675" t="s">
        <v>8956</v>
      </c>
      <c r="B1675" t="s">
        <v>15462</v>
      </c>
      <c r="C1675" t="s">
        <v>38183</v>
      </c>
      <c r="D1675" t="s">
        <v>8</v>
      </c>
      <c r="E1675">
        <v>2</v>
      </c>
      <c r="F1675" s="1">
        <v>39133</v>
      </c>
      <c r="G1675" s="1">
        <v>39480</v>
      </c>
      <c r="H1675" t="s">
        <v>20436</v>
      </c>
      <c r="I1675" t="s">
        <v>31384</v>
      </c>
    </row>
    <row r="1676" spans="1:9">
      <c r="F1676" s="1"/>
    </row>
    <row r="1677" spans="1:9">
      <c r="A1677" t="s">
        <v>16203</v>
      </c>
      <c r="B1677" t="s">
        <v>20</v>
      </c>
      <c r="C1677" t="s">
        <v>38184</v>
      </c>
      <c r="D1677" t="s">
        <v>14</v>
      </c>
      <c r="E1677">
        <v>3</v>
      </c>
      <c r="F1677" s="1">
        <v>39062</v>
      </c>
      <c r="G1677" s="1"/>
      <c r="H1677" t="s">
        <v>19967</v>
      </c>
      <c r="I1677" t="s">
        <v>31566</v>
      </c>
    </row>
    <row r="1678" spans="1:9">
      <c r="A1678" t="s">
        <v>1144</v>
      </c>
      <c r="B1678" t="s">
        <v>20</v>
      </c>
      <c r="C1678" t="s">
        <v>38185</v>
      </c>
      <c r="D1678" t="s">
        <v>14</v>
      </c>
      <c r="E1678">
        <v>0</v>
      </c>
      <c r="F1678" s="1">
        <v>39062</v>
      </c>
      <c r="G1678" s="1"/>
      <c r="H1678" t="s">
        <v>19967</v>
      </c>
      <c r="I1678" t="s">
        <v>31566</v>
      </c>
    </row>
    <row r="1679" spans="1:9">
      <c r="A1679" t="s">
        <v>12271</v>
      </c>
      <c r="B1679" t="s">
        <v>20</v>
      </c>
      <c r="C1679" t="s">
        <v>38186</v>
      </c>
      <c r="D1679" t="s">
        <v>8</v>
      </c>
      <c r="E1679">
        <v>1</v>
      </c>
      <c r="F1679" s="1">
        <v>39370</v>
      </c>
      <c r="G1679" s="1">
        <v>39377</v>
      </c>
      <c r="H1679" t="s">
        <v>19641</v>
      </c>
      <c r="I1679" t="s">
        <v>31226</v>
      </c>
    </row>
    <row r="1680" spans="1:9">
      <c r="A1680" t="s">
        <v>1511</v>
      </c>
      <c r="B1680" t="s">
        <v>20</v>
      </c>
      <c r="C1680" t="s">
        <v>38187</v>
      </c>
      <c r="D1680" t="s">
        <v>14</v>
      </c>
      <c r="E1680">
        <v>4</v>
      </c>
      <c r="F1680" s="1">
        <v>39737</v>
      </c>
      <c r="G1680" s="1">
        <v>40603</v>
      </c>
      <c r="H1680" t="s">
        <v>19641</v>
      </c>
      <c r="I1680" t="s">
        <v>31226</v>
      </c>
    </row>
    <row r="1681" spans="1:9">
      <c r="A1681" t="s">
        <v>25300</v>
      </c>
      <c r="B1681" t="s">
        <v>20</v>
      </c>
      <c r="C1681" t="s">
        <v>38188</v>
      </c>
      <c r="D1681" t="s">
        <v>14</v>
      </c>
      <c r="E1681">
        <v>0</v>
      </c>
      <c r="F1681" s="1">
        <v>39686</v>
      </c>
      <c r="G1681" s="1"/>
      <c r="H1681" t="s">
        <v>68330</v>
      </c>
      <c r="I1681" t="s">
        <v>31777</v>
      </c>
    </row>
    <row r="1682" spans="1:9">
      <c r="A1682" t="s">
        <v>228</v>
      </c>
      <c r="B1682" t="s">
        <v>20</v>
      </c>
      <c r="C1682" t="s">
        <v>38189</v>
      </c>
      <c r="D1682" t="s">
        <v>8</v>
      </c>
      <c r="E1682">
        <v>0</v>
      </c>
      <c r="F1682" s="1">
        <v>39261</v>
      </c>
      <c r="G1682" s="1">
        <v>39558</v>
      </c>
      <c r="H1682" t="s">
        <v>20437</v>
      </c>
      <c r="I1682" t="s">
        <v>32048</v>
      </c>
    </row>
    <row r="1683" spans="1:9">
      <c r="A1683" t="s">
        <v>13893</v>
      </c>
      <c r="B1683" t="s">
        <v>20</v>
      </c>
      <c r="C1683" t="s">
        <v>38190</v>
      </c>
      <c r="D1683" t="s">
        <v>14</v>
      </c>
      <c r="E1683">
        <v>1</v>
      </c>
      <c r="F1683" s="1">
        <v>39062</v>
      </c>
      <c r="G1683" s="1"/>
      <c r="H1683" t="s">
        <v>20438</v>
      </c>
      <c r="I1683" t="s">
        <v>31577</v>
      </c>
    </row>
    <row r="1684" spans="1:9">
      <c r="A1684" t="s">
        <v>10839</v>
      </c>
      <c r="B1684" t="s">
        <v>20</v>
      </c>
      <c r="C1684" t="s">
        <v>38191</v>
      </c>
      <c r="D1684" t="s">
        <v>8</v>
      </c>
      <c r="E1684">
        <v>0</v>
      </c>
      <c r="F1684" s="1">
        <v>40231</v>
      </c>
      <c r="G1684" s="1">
        <v>40231</v>
      </c>
      <c r="H1684" t="s">
        <v>19872</v>
      </c>
      <c r="I1684" t="s">
        <v>31468</v>
      </c>
    </row>
    <row r="1685" spans="1:9">
      <c r="A1685" t="s">
        <v>14769</v>
      </c>
      <c r="B1685" t="s">
        <v>20</v>
      </c>
      <c r="C1685" t="s">
        <v>38192</v>
      </c>
      <c r="D1685" t="s">
        <v>14</v>
      </c>
      <c r="E1685">
        <v>5</v>
      </c>
      <c r="F1685" s="1">
        <v>39490</v>
      </c>
      <c r="G1685" s="1">
        <v>39967</v>
      </c>
      <c r="H1685" t="s">
        <v>20432</v>
      </c>
      <c r="I1685" t="s">
        <v>32022</v>
      </c>
    </row>
    <row r="1686" spans="1:9">
      <c r="A1686" t="s">
        <v>743</v>
      </c>
      <c r="B1686" t="s">
        <v>20</v>
      </c>
      <c r="C1686" t="s">
        <v>38193</v>
      </c>
      <c r="D1686" t="s">
        <v>14</v>
      </c>
      <c r="E1686">
        <v>2</v>
      </c>
      <c r="F1686" s="1">
        <v>40569</v>
      </c>
      <c r="G1686" s="1">
        <v>40570</v>
      </c>
      <c r="H1686" t="s">
        <v>19566</v>
      </c>
      <c r="I1686" t="s">
        <v>31146</v>
      </c>
    </row>
    <row r="1687" spans="1:9">
      <c r="A1687" t="s">
        <v>15000</v>
      </c>
      <c r="B1687" t="s">
        <v>20</v>
      </c>
      <c r="C1687" t="s">
        <v>38194</v>
      </c>
      <c r="D1687" t="s">
        <v>8</v>
      </c>
      <c r="E1687">
        <v>0</v>
      </c>
      <c r="F1687" s="1">
        <v>40207</v>
      </c>
      <c r="G1687" s="1">
        <v>40207</v>
      </c>
      <c r="H1687" t="s">
        <v>19551</v>
      </c>
      <c r="I1687" t="s">
        <v>31131</v>
      </c>
    </row>
    <row r="1688" spans="1:9">
      <c r="F1688" s="1"/>
    </row>
    <row r="1689" spans="1:9">
      <c r="A1689" t="s">
        <v>11244</v>
      </c>
      <c r="B1689" t="s">
        <v>20</v>
      </c>
      <c r="C1689" t="s">
        <v>38195</v>
      </c>
      <c r="D1689" t="s">
        <v>14</v>
      </c>
      <c r="E1689">
        <v>1</v>
      </c>
      <c r="F1689" s="1">
        <v>39632</v>
      </c>
      <c r="H1689" t="s">
        <v>30609</v>
      </c>
      <c r="I1689" t="s">
        <v>31515</v>
      </c>
    </row>
    <row r="1690" spans="1:9">
      <c r="A1690" t="s">
        <v>25301</v>
      </c>
      <c r="B1690" t="s">
        <v>20</v>
      </c>
      <c r="C1690" t="s">
        <v>38196</v>
      </c>
      <c r="D1690" t="s">
        <v>14</v>
      </c>
      <c r="E1690">
        <v>3</v>
      </c>
      <c r="F1690" s="1">
        <v>40497</v>
      </c>
      <c r="G1690" s="1">
        <v>40562</v>
      </c>
      <c r="H1690" t="s">
        <v>20439</v>
      </c>
      <c r="I1690" t="s">
        <v>32049</v>
      </c>
    </row>
    <row r="1691" spans="1:9">
      <c r="A1691" t="s">
        <v>18903</v>
      </c>
      <c r="B1691" t="s">
        <v>20</v>
      </c>
      <c r="C1691" t="s">
        <v>38197</v>
      </c>
      <c r="D1691" t="s">
        <v>14</v>
      </c>
      <c r="E1691">
        <v>0</v>
      </c>
      <c r="F1691" s="1">
        <v>40504</v>
      </c>
      <c r="G1691" s="1">
        <v>40505</v>
      </c>
      <c r="H1691" t="s">
        <v>20094</v>
      </c>
      <c r="I1691" t="s">
        <v>31700</v>
      </c>
    </row>
    <row r="1692" spans="1:9">
      <c r="A1692" t="s">
        <v>4166</v>
      </c>
      <c r="B1692" t="s">
        <v>20</v>
      </c>
      <c r="C1692" t="s">
        <v>38198</v>
      </c>
      <c r="D1692" t="s">
        <v>14</v>
      </c>
      <c r="E1692">
        <v>3</v>
      </c>
      <c r="F1692" s="1">
        <v>40074</v>
      </c>
      <c r="G1692" s="1">
        <v>40357</v>
      </c>
      <c r="H1692" t="s">
        <v>20440</v>
      </c>
      <c r="I1692" t="s">
        <v>32050</v>
      </c>
    </row>
    <row r="1693" spans="1:9">
      <c r="A1693" t="s">
        <v>3912</v>
      </c>
      <c r="B1693" t="s">
        <v>20</v>
      </c>
      <c r="C1693" t="s">
        <v>38199</v>
      </c>
      <c r="D1693" t="s">
        <v>14</v>
      </c>
      <c r="E1693">
        <v>0</v>
      </c>
      <c r="F1693" s="1">
        <v>40647</v>
      </c>
      <c r="G1693" s="1">
        <v>40647</v>
      </c>
      <c r="H1693" t="s">
        <v>20441</v>
      </c>
      <c r="I1693" t="s">
        <v>31625</v>
      </c>
    </row>
    <row r="1694" spans="1:9">
      <c r="A1694" t="s">
        <v>2622</v>
      </c>
      <c r="B1694" t="s">
        <v>20</v>
      </c>
      <c r="C1694" t="s">
        <v>38200</v>
      </c>
      <c r="D1694" t="s">
        <v>14</v>
      </c>
      <c r="E1694">
        <v>0</v>
      </c>
      <c r="F1694" s="1">
        <v>39233</v>
      </c>
      <c r="G1694" s="1"/>
      <c r="H1694" t="s">
        <v>19717</v>
      </c>
      <c r="I1694" t="s">
        <v>31307</v>
      </c>
    </row>
    <row r="1695" spans="1:9">
      <c r="A1695" t="s">
        <v>207</v>
      </c>
      <c r="B1695" t="s">
        <v>20</v>
      </c>
      <c r="C1695" t="s">
        <v>38201</v>
      </c>
      <c r="D1695" t="s">
        <v>14</v>
      </c>
      <c r="E1695">
        <v>2</v>
      </c>
      <c r="F1695" s="1">
        <v>40352</v>
      </c>
      <c r="G1695" s="1">
        <v>40478</v>
      </c>
      <c r="H1695" t="s">
        <v>20101</v>
      </c>
      <c r="I1695" t="s">
        <v>31708</v>
      </c>
    </row>
    <row r="1696" spans="1:9">
      <c r="A1696" t="s">
        <v>10913</v>
      </c>
      <c r="B1696" t="s">
        <v>20</v>
      </c>
      <c r="C1696" t="s">
        <v>36692</v>
      </c>
      <c r="D1696" t="s">
        <v>14</v>
      </c>
      <c r="E1696">
        <v>1</v>
      </c>
      <c r="F1696" s="1">
        <v>40410</v>
      </c>
      <c r="G1696" s="1">
        <v>40422</v>
      </c>
      <c r="H1696" t="s">
        <v>19548</v>
      </c>
      <c r="I1696" t="s">
        <v>31128</v>
      </c>
    </row>
    <row r="1697" spans="1:9">
      <c r="A1697" t="s">
        <v>6884</v>
      </c>
      <c r="B1697" t="s">
        <v>20</v>
      </c>
      <c r="C1697" t="s">
        <v>38202</v>
      </c>
      <c r="D1697" t="s">
        <v>14</v>
      </c>
      <c r="E1697">
        <v>0</v>
      </c>
      <c r="F1697" s="1">
        <v>39518</v>
      </c>
      <c r="G1697" s="1"/>
      <c r="H1697" t="s">
        <v>20442</v>
      </c>
      <c r="I1697" t="s">
        <v>32051</v>
      </c>
    </row>
    <row r="1698" spans="1:9">
      <c r="A1698" t="s">
        <v>9905</v>
      </c>
      <c r="B1698" t="s">
        <v>20</v>
      </c>
      <c r="C1698" t="s">
        <v>38203</v>
      </c>
      <c r="D1698" t="s">
        <v>14</v>
      </c>
      <c r="E1698">
        <v>4</v>
      </c>
      <c r="F1698" s="1">
        <v>39897</v>
      </c>
      <c r="G1698" s="1">
        <v>40479</v>
      </c>
      <c r="H1698" t="s">
        <v>20217</v>
      </c>
      <c r="I1698" t="s">
        <v>31832</v>
      </c>
    </row>
    <row r="1699" spans="1:9">
      <c r="A1699" t="s">
        <v>14769</v>
      </c>
      <c r="B1699" t="s">
        <v>20</v>
      </c>
      <c r="C1699" t="s">
        <v>38204</v>
      </c>
      <c r="D1699" t="s">
        <v>14</v>
      </c>
      <c r="E1699">
        <v>2</v>
      </c>
      <c r="F1699" s="1">
        <v>40641</v>
      </c>
      <c r="G1699" s="1">
        <v>40645</v>
      </c>
      <c r="H1699" t="s">
        <v>19771</v>
      </c>
      <c r="I1699" t="s">
        <v>31364</v>
      </c>
    </row>
    <row r="1700" spans="1:9">
      <c r="A1700" t="s">
        <v>452</v>
      </c>
      <c r="B1700" t="s">
        <v>20</v>
      </c>
      <c r="C1700" t="s">
        <v>38205</v>
      </c>
      <c r="D1700" t="s">
        <v>14</v>
      </c>
      <c r="E1700">
        <v>0</v>
      </c>
      <c r="F1700" s="1">
        <v>40445</v>
      </c>
      <c r="G1700" s="1">
        <v>40445</v>
      </c>
      <c r="H1700" t="s">
        <v>20443</v>
      </c>
      <c r="I1700" t="s">
        <v>32052</v>
      </c>
    </row>
    <row r="1701" spans="1:9">
      <c r="A1701" t="s">
        <v>4508</v>
      </c>
      <c r="B1701" t="s">
        <v>20</v>
      </c>
      <c r="C1701" t="s">
        <v>38206</v>
      </c>
      <c r="D1701" t="s">
        <v>8</v>
      </c>
      <c r="E1701">
        <v>1</v>
      </c>
      <c r="F1701" s="1">
        <v>39498</v>
      </c>
      <c r="G1701" s="1">
        <v>39514</v>
      </c>
      <c r="H1701" t="s">
        <v>19928</v>
      </c>
      <c r="I1701" t="s">
        <v>31525</v>
      </c>
    </row>
    <row r="1702" spans="1:9">
      <c r="A1702" t="s">
        <v>1309</v>
      </c>
      <c r="B1702" t="s">
        <v>20</v>
      </c>
      <c r="C1702" t="s">
        <v>38207</v>
      </c>
      <c r="D1702" t="s">
        <v>14</v>
      </c>
      <c r="E1702">
        <v>1</v>
      </c>
      <c r="F1702" s="1">
        <v>39757</v>
      </c>
      <c r="G1702" s="1">
        <v>40443</v>
      </c>
      <c r="H1702" t="s">
        <v>20444</v>
      </c>
      <c r="I1702" t="s">
        <v>32053</v>
      </c>
    </row>
    <row r="1703" spans="1:9">
      <c r="A1703" t="s">
        <v>17302</v>
      </c>
      <c r="B1703" t="s">
        <v>20</v>
      </c>
      <c r="C1703" t="s">
        <v>38208</v>
      </c>
      <c r="D1703" t="s">
        <v>14</v>
      </c>
      <c r="E1703">
        <v>1</v>
      </c>
      <c r="F1703" s="1">
        <v>40582</v>
      </c>
      <c r="G1703" s="1">
        <v>40582</v>
      </c>
      <c r="H1703" t="s">
        <v>19794</v>
      </c>
      <c r="I1703" t="s">
        <v>31386</v>
      </c>
    </row>
    <row r="1704" spans="1:9">
      <c r="F1704" s="1"/>
      <c r="G1704" s="1"/>
    </row>
    <row r="1705" spans="1:9">
      <c r="A1705" t="s">
        <v>188</v>
      </c>
      <c r="B1705" t="s">
        <v>20</v>
      </c>
      <c r="C1705" t="s">
        <v>38209</v>
      </c>
      <c r="D1705" t="s">
        <v>8</v>
      </c>
      <c r="E1705">
        <v>2</v>
      </c>
      <c r="F1705" s="1">
        <v>39895</v>
      </c>
      <c r="G1705" s="1">
        <v>40143</v>
      </c>
      <c r="H1705" t="s">
        <v>20445</v>
      </c>
      <c r="I1705" t="s">
        <v>32054</v>
      </c>
    </row>
    <row r="1706" spans="1:9">
      <c r="A1706" t="s">
        <v>11907</v>
      </c>
      <c r="B1706" t="s">
        <v>20</v>
      </c>
      <c r="C1706" t="s">
        <v>38210</v>
      </c>
      <c r="D1706" t="s">
        <v>14</v>
      </c>
      <c r="E1706">
        <v>0</v>
      </c>
      <c r="F1706" s="1">
        <v>39062</v>
      </c>
      <c r="G1706" s="1"/>
      <c r="H1706" t="s">
        <v>19794</v>
      </c>
      <c r="I1706" t="s">
        <v>31386</v>
      </c>
    </row>
    <row r="1707" spans="1:9">
      <c r="F1707" s="1"/>
      <c r="G1707" s="1"/>
    </row>
    <row r="1708" spans="1:9">
      <c r="A1708" t="s">
        <v>11907</v>
      </c>
      <c r="B1708" t="s">
        <v>20</v>
      </c>
      <c r="C1708" t="s">
        <v>38211</v>
      </c>
      <c r="D1708" t="s">
        <v>8</v>
      </c>
      <c r="E1708">
        <v>0</v>
      </c>
      <c r="F1708" s="1">
        <v>39895</v>
      </c>
      <c r="G1708" s="1">
        <v>39919</v>
      </c>
      <c r="H1708" t="s">
        <v>20446</v>
      </c>
      <c r="I1708" t="s">
        <v>32055</v>
      </c>
    </row>
    <row r="1709" spans="1:9">
      <c r="A1709" t="s">
        <v>1511</v>
      </c>
      <c r="B1709" t="s">
        <v>18661</v>
      </c>
      <c r="C1709" t="s">
        <v>38212</v>
      </c>
      <c r="D1709" t="s">
        <v>8</v>
      </c>
      <c r="E1709">
        <v>9</v>
      </c>
      <c r="F1709" s="1">
        <v>39062</v>
      </c>
      <c r="G1709" s="1">
        <v>39743</v>
      </c>
      <c r="H1709" t="s">
        <v>20447</v>
      </c>
      <c r="I1709" t="s">
        <v>32056</v>
      </c>
    </row>
    <row r="1710" spans="1:9">
      <c r="A1710" t="s">
        <v>4262</v>
      </c>
      <c r="B1710" t="s">
        <v>11004</v>
      </c>
      <c r="C1710" t="s">
        <v>38213</v>
      </c>
      <c r="D1710" t="s">
        <v>14</v>
      </c>
      <c r="E1710">
        <v>2</v>
      </c>
      <c r="F1710" s="1">
        <v>39888</v>
      </c>
      <c r="G1710" s="1">
        <v>40613</v>
      </c>
      <c r="H1710" t="s">
        <v>20448</v>
      </c>
      <c r="I1710" t="s">
        <v>32057</v>
      </c>
    </row>
    <row r="1711" spans="1:9">
      <c r="F1711" s="1"/>
      <c r="G1711" s="1"/>
    </row>
    <row r="1712" spans="1:9">
      <c r="A1712" t="s">
        <v>14556</v>
      </c>
      <c r="B1712" t="s">
        <v>11004</v>
      </c>
      <c r="C1712" t="s">
        <v>38214</v>
      </c>
      <c r="D1712" t="s">
        <v>14</v>
      </c>
      <c r="E1712">
        <v>1</v>
      </c>
      <c r="F1712" s="1">
        <v>40592</v>
      </c>
      <c r="G1712" s="1">
        <v>40634</v>
      </c>
      <c r="H1712" t="s">
        <v>20449</v>
      </c>
      <c r="I1712" t="s">
        <v>32058</v>
      </c>
    </row>
    <row r="1713" spans="1:9">
      <c r="A1713" t="s">
        <v>12829</v>
      </c>
      <c r="B1713" t="s">
        <v>14303</v>
      </c>
      <c r="C1713" t="s">
        <v>38215</v>
      </c>
      <c r="D1713" t="s">
        <v>14</v>
      </c>
      <c r="E1713">
        <v>1</v>
      </c>
      <c r="F1713" s="1">
        <v>40590</v>
      </c>
      <c r="G1713" s="1">
        <v>40595</v>
      </c>
      <c r="H1713" t="s">
        <v>20450</v>
      </c>
      <c r="I1713" t="s">
        <v>32059</v>
      </c>
    </row>
    <row r="1714" spans="1:9">
      <c r="A1714" t="s">
        <v>5923</v>
      </c>
      <c r="B1714" t="s">
        <v>14303</v>
      </c>
      <c r="C1714" t="s">
        <v>38216</v>
      </c>
      <c r="D1714" t="s">
        <v>14</v>
      </c>
      <c r="E1714">
        <v>16</v>
      </c>
      <c r="F1714" s="1">
        <v>40499</v>
      </c>
      <c r="G1714" s="1">
        <v>40630</v>
      </c>
      <c r="H1714" t="s">
        <v>20451</v>
      </c>
      <c r="I1714" t="s">
        <v>32060</v>
      </c>
    </row>
    <row r="1715" spans="1:9">
      <c r="A1715" t="s">
        <v>3201</v>
      </c>
      <c r="B1715" t="s">
        <v>19439</v>
      </c>
      <c r="C1715" t="s">
        <v>38217</v>
      </c>
      <c r="D1715" t="s">
        <v>8</v>
      </c>
      <c r="E1715">
        <v>2</v>
      </c>
      <c r="F1715" s="1">
        <v>39301</v>
      </c>
      <c r="G1715" s="1">
        <v>39577</v>
      </c>
      <c r="H1715" t="s">
        <v>20452</v>
      </c>
      <c r="I1715" t="s">
        <v>32061</v>
      </c>
    </row>
    <row r="1716" spans="1:9">
      <c r="A1716" t="s">
        <v>7105</v>
      </c>
      <c r="B1716" t="s">
        <v>19439</v>
      </c>
      <c r="C1716" t="s">
        <v>38218</v>
      </c>
      <c r="D1716" t="s">
        <v>14</v>
      </c>
      <c r="E1716">
        <v>0</v>
      </c>
      <c r="F1716" s="1">
        <v>40478</v>
      </c>
      <c r="G1716" s="1">
        <v>40595</v>
      </c>
      <c r="H1716" t="s">
        <v>20453</v>
      </c>
      <c r="I1716" t="s">
        <v>32062</v>
      </c>
    </row>
    <row r="1717" spans="1:9">
      <c r="A1717" t="s">
        <v>9298</v>
      </c>
      <c r="B1717" t="s">
        <v>19440</v>
      </c>
      <c r="C1717" t="s">
        <v>38219</v>
      </c>
      <c r="D1717" t="s">
        <v>14</v>
      </c>
      <c r="E1717">
        <v>0</v>
      </c>
      <c r="F1717" s="1">
        <v>40562</v>
      </c>
      <c r="G1717" s="1"/>
      <c r="H1717" t="s">
        <v>68306</v>
      </c>
      <c r="I1717" t="s">
        <v>31400</v>
      </c>
    </row>
    <row r="1718" spans="1:9">
      <c r="A1718" t="s">
        <v>12779</v>
      </c>
      <c r="B1718" t="s">
        <v>1051</v>
      </c>
      <c r="C1718" t="s">
        <v>38220</v>
      </c>
      <c r="D1718" t="s">
        <v>8</v>
      </c>
      <c r="E1718">
        <v>2</v>
      </c>
      <c r="F1718" s="1">
        <v>40158</v>
      </c>
      <c r="G1718" s="1">
        <v>40288</v>
      </c>
      <c r="H1718" t="s">
        <v>20252</v>
      </c>
      <c r="I1718" t="s">
        <v>31386</v>
      </c>
    </row>
    <row r="1719" spans="1:9">
      <c r="F1719" s="1"/>
      <c r="G1719" s="1"/>
    </row>
    <row r="1720" spans="1:9">
      <c r="A1720" t="s">
        <v>743</v>
      </c>
      <c r="B1720" t="s">
        <v>2091</v>
      </c>
      <c r="C1720" t="s">
        <v>38221</v>
      </c>
      <c r="D1720" t="s">
        <v>14</v>
      </c>
      <c r="E1720">
        <v>3</v>
      </c>
      <c r="F1720" s="1">
        <v>40339</v>
      </c>
      <c r="G1720" s="1">
        <v>40346</v>
      </c>
      <c r="H1720" t="s">
        <v>20454</v>
      </c>
      <c r="I1720" t="s">
        <v>32063</v>
      </c>
    </row>
    <row r="1721" spans="1:9">
      <c r="A1721" t="s">
        <v>5810</v>
      </c>
      <c r="B1721" t="s">
        <v>10789</v>
      </c>
      <c r="C1721" t="s">
        <v>38222</v>
      </c>
      <c r="D1721" t="s">
        <v>14</v>
      </c>
      <c r="E1721">
        <v>2</v>
      </c>
      <c r="F1721" s="1">
        <v>39140</v>
      </c>
      <c r="G1721" s="1">
        <v>39867</v>
      </c>
      <c r="H1721" t="s">
        <v>20455</v>
      </c>
      <c r="I1721" t="s">
        <v>32064</v>
      </c>
    </row>
    <row r="1722" spans="1:9">
      <c r="A1722" t="s">
        <v>8211</v>
      </c>
      <c r="B1722" t="s">
        <v>15694</v>
      </c>
      <c r="C1722" t="s">
        <v>38223</v>
      </c>
      <c r="D1722" t="s">
        <v>14</v>
      </c>
      <c r="E1722">
        <v>1</v>
      </c>
      <c r="F1722" s="1">
        <v>39254</v>
      </c>
      <c r="H1722" t="s">
        <v>20456</v>
      </c>
      <c r="I1722" t="s">
        <v>31439</v>
      </c>
    </row>
    <row r="1723" spans="1:9">
      <c r="A1723" t="s">
        <v>7314</v>
      </c>
      <c r="B1723" t="s">
        <v>4622</v>
      </c>
      <c r="C1723" t="s">
        <v>38224</v>
      </c>
      <c r="D1723" t="s">
        <v>8</v>
      </c>
      <c r="E1723">
        <v>0</v>
      </c>
      <c r="F1723" s="1">
        <v>39770</v>
      </c>
      <c r="G1723" s="1">
        <v>39820</v>
      </c>
      <c r="H1723" t="s">
        <v>20457</v>
      </c>
      <c r="I1723" t="s">
        <v>32065</v>
      </c>
    </row>
    <row r="1724" spans="1:9">
      <c r="A1724" t="s">
        <v>3680</v>
      </c>
      <c r="B1724" t="s">
        <v>11855</v>
      </c>
      <c r="C1724" t="s">
        <v>38225</v>
      </c>
      <c r="D1724" t="s">
        <v>8</v>
      </c>
      <c r="E1724">
        <v>5</v>
      </c>
      <c r="F1724" s="1">
        <v>39070</v>
      </c>
      <c r="G1724" s="1">
        <v>39135</v>
      </c>
      <c r="H1724" t="s">
        <v>20458</v>
      </c>
      <c r="I1724" t="s">
        <v>32066</v>
      </c>
    </row>
    <row r="1725" spans="1:9">
      <c r="A1725" t="s">
        <v>9449</v>
      </c>
      <c r="B1725" t="s">
        <v>11855</v>
      </c>
      <c r="C1725" t="s">
        <v>38226</v>
      </c>
      <c r="D1725" t="s">
        <v>14</v>
      </c>
      <c r="E1725">
        <v>0</v>
      </c>
      <c r="F1725" s="1">
        <v>40660</v>
      </c>
      <c r="G1725" s="1">
        <v>40660</v>
      </c>
      <c r="H1725" t="s">
        <v>19794</v>
      </c>
      <c r="I1725" t="s">
        <v>31386</v>
      </c>
    </row>
    <row r="1726" spans="1:9">
      <c r="F1726" s="1"/>
      <c r="G1726" s="1"/>
    </row>
    <row r="1727" spans="1:9">
      <c r="A1727" t="s">
        <v>25302</v>
      </c>
      <c r="B1727" t="s">
        <v>2208</v>
      </c>
      <c r="C1727" t="s">
        <v>38227</v>
      </c>
      <c r="D1727" t="s">
        <v>14</v>
      </c>
      <c r="E1727">
        <v>5</v>
      </c>
      <c r="F1727" s="1">
        <v>40308</v>
      </c>
      <c r="G1727" s="1">
        <v>40413</v>
      </c>
      <c r="H1727" t="s">
        <v>20459</v>
      </c>
      <c r="I1727" t="s">
        <v>32067</v>
      </c>
    </row>
    <row r="1728" spans="1:9">
      <c r="A1728" t="s">
        <v>10913</v>
      </c>
      <c r="B1728" t="s">
        <v>8244</v>
      </c>
      <c r="C1728" t="s">
        <v>38228</v>
      </c>
      <c r="D1728" t="s">
        <v>8</v>
      </c>
      <c r="E1728">
        <v>2</v>
      </c>
      <c r="F1728" s="1">
        <v>40289</v>
      </c>
      <c r="G1728" s="1">
        <v>40290</v>
      </c>
      <c r="H1728" t="s">
        <v>20204</v>
      </c>
      <c r="I1728" t="s">
        <v>31818</v>
      </c>
    </row>
    <row r="1729" spans="1:9">
      <c r="A1729" t="s">
        <v>743</v>
      </c>
      <c r="B1729" t="s">
        <v>26626</v>
      </c>
      <c r="C1729" t="s">
        <v>38229</v>
      </c>
      <c r="D1729" t="s">
        <v>14</v>
      </c>
      <c r="E1729">
        <v>5</v>
      </c>
      <c r="F1729" s="1">
        <v>40611</v>
      </c>
      <c r="G1729" s="1">
        <v>40648</v>
      </c>
      <c r="H1729" t="s">
        <v>20460</v>
      </c>
      <c r="I1729" t="s">
        <v>32068</v>
      </c>
    </row>
    <row r="1730" spans="1:9">
      <c r="A1730" t="s">
        <v>25239</v>
      </c>
      <c r="B1730" t="s">
        <v>7057</v>
      </c>
      <c r="C1730" t="s">
        <v>38230</v>
      </c>
      <c r="D1730" t="s">
        <v>14</v>
      </c>
      <c r="E1730">
        <v>0</v>
      </c>
      <c r="F1730" s="1">
        <v>39406</v>
      </c>
      <c r="G1730" s="1"/>
      <c r="H1730" t="s">
        <v>68331</v>
      </c>
      <c r="I1730" t="s">
        <v>32069</v>
      </c>
    </row>
    <row r="1731" spans="1:9">
      <c r="A1731" t="s">
        <v>4071</v>
      </c>
      <c r="B1731" t="s">
        <v>26627</v>
      </c>
      <c r="C1731" t="s">
        <v>38231</v>
      </c>
      <c r="D1731" t="s">
        <v>14</v>
      </c>
      <c r="E1731">
        <v>4</v>
      </c>
      <c r="F1731" s="1">
        <v>40498</v>
      </c>
      <c r="G1731" s="1">
        <v>40513</v>
      </c>
      <c r="H1731" t="s">
        <v>20204</v>
      </c>
      <c r="I1731" t="s">
        <v>31818</v>
      </c>
    </row>
    <row r="1732" spans="1:9">
      <c r="A1732" t="s">
        <v>3761</v>
      </c>
      <c r="B1732" t="s">
        <v>1633</v>
      </c>
      <c r="C1732" t="s">
        <v>38232</v>
      </c>
      <c r="D1732" t="s">
        <v>14</v>
      </c>
      <c r="E1732">
        <v>3</v>
      </c>
      <c r="F1732" s="1">
        <v>40616</v>
      </c>
      <c r="G1732" s="1">
        <v>40640</v>
      </c>
      <c r="H1732" t="s">
        <v>19771</v>
      </c>
      <c r="I1732" t="s">
        <v>31364</v>
      </c>
    </row>
    <row r="1733" spans="1:9">
      <c r="A1733" t="s">
        <v>25303</v>
      </c>
      <c r="B1733" t="s">
        <v>1633</v>
      </c>
      <c r="C1733" t="s">
        <v>38233</v>
      </c>
      <c r="D1733" t="s">
        <v>14</v>
      </c>
      <c r="E1733">
        <v>0</v>
      </c>
      <c r="F1733" s="1">
        <v>40445</v>
      </c>
      <c r="G1733" s="1">
        <v>40445</v>
      </c>
      <c r="H1733" t="s">
        <v>68332</v>
      </c>
      <c r="I1733" t="s">
        <v>32070</v>
      </c>
    </row>
    <row r="1734" spans="1:9">
      <c r="F1734" s="1"/>
      <c r="G1734" s="1"/>
    </row>
    <row r="1735" spans="1:9">
      <c r="A1735" t="s">
        <v>9178</v>
      </c>
      <c r="B1735" t="s">
        <v>26628</v>
      </c>
      <c r="C1735" t="s">
        <v>38234</v>
      </c>
      <c r="D1735" t="s">
        <v>14</v>
      </c>
      <c r="E1735">
        <v>3</v>
      </c>
      <c r="F1735" s="1">
        <v>40578</v>
      </c>
      <c r="G1735" s="1">
        <v>40613</v>
      </c>
      <c r="H1735" t="s">
        <v>30605</v>
      </c>
      <c r="I1735" t="s">
        <v>31389</v>
      </c>
    </row>
    <row r="1736" spans="1:9">
      <c r="A1736" t="s">
        <v>14155</v>
      </c>
      <c r="B1736" t="s">
        <v>11108</v>
      </c>
      <c r="C1736" t="s">
        <v>38235</v>
      </c>
      <c r="D1736" t="s">
        <v>14</v>
      </c>
      <c r="E1736">
        <v>0</v>
      </c>
      <c r="F1736" s="1">
        <v>40421</v>
      </c>
      <c r="G1736" s="1">
        <v>40421</v>
      </c>
      <c r="H1736" t="s">
        <v>20189</v>
      </c>
      <c r="I1736" t="s">
        <v>31803</v>
      </c>
    </row>
    <row r="1737" spans="1:9">
      <c r="A1737" t="s">
        <v>7580</v>
      </c>
      <c r="B1737" t="s">
        <v>14700</v>
      </c>
      <c r="C1737" t="s">
        <v>38236</v>
      </c>
      <c r="D1737" t="s">
        <v>14</v>
      </c>
      <c r="E1737">
        <v>0</v>
      </c>
      <c r="F1737" s="1">
        <v>39351</v>
      </c>
      <c r="G1737" s="1"/>
      <c r="H1737" t="s">
        <v>30612</v>
      </c>
      <c r="I1737" t="s">
        <v>31561</v>
      </c>
    </row>
    <row r="1738" spans="1:9">
      <c r="A1738" t="s">
        <v>13407</v>
      </c>
      <c r="B1738" t="s">
        <v>14700</v>
      </c>
      <c r="C1738" t="s">
        <v>38237</v>
      </c>
      <c r="D1738" t="s">
        <v>8</v>
      </c>
      <c r="E1738">
        <v>2</v>
      </c>
      <c r="F1738" s="1">
        <v>39062</v>
      </c>
      <c r="G1738" s="1">
        <v>39121</v>
      </c>
      <c r="H1738" t="s">
        <v>19771</v>
      </c>
      <c r="I1738" t="s">
        <v>31364</v>
      </c>
    </row>
    <row r="1739" spans="1:9">
      <c r="A1739" t="s">
        <v>547</v>
      </c>
      <c r="B1739" t="s">
        <v>26629</v>
      </c>
      <c r="C1739" t="s">
        <v>38238</v>
      </c>
      <c r="D1739" t="s">
        <v>8</v>
      </c>
      <c r="E1739">
        <v>0</v>
      </c>
      <c r="F1739" s="1">
        <v>39587</v>
      </c>
      <c r="G1739" s="1">
        <v>39603</v>
      </c>
      <c r="H1739" t="s">
        <v>20461</v>
      </c>
      <c r="I1739" t="s">
        <v>32071</v>
      </c>
    </row>
    <row r="1740" spans="1:9">
      <c r="A1740" t="s">
        <v>9902</v>
      </c>
      <c r="B1740" t="s">
        <v>8830</v>
      </c>
      <c r="C1740" t="s">
        <v>38239</v>
      </c>
      <c r="D1740" t="s">
        <v>14</v>
      </c>
      <c r="E1740">
        <v>2</v>
      </c>
      <c r="F1740" s="1">
        <v>39062</v>
      </c>
      <c r="G1740" s="1"/>
      <c r="H1740" t="s">
        <v>20462</v>
      </c>
      <c r="I1740" t="s">
        <v>32072</v>
      </c>
    </row>
    <row r="1741" spans="1:9">
      <c r="A1741" t="s">
        <v>3761</v>
      </c>
      <c r="B1741" t="s">
        <v>1148</v>
      </c>
      <c r="C1741" t="s">
        <v>38240</v>
      </c>
      <c r="D1741" t="s">
        <v>14</v>
      </c>
      <c r="E1741">
        <v>2</v>
      </c>
      <c r="F1741" s="1">
        <v>39062</v>
      </c>
      <c r="G1741" s="1"/>
      <c r="H1741" t="s">
        <v>20463</v>
      </c>
      <c r="I1741" t="s">
        <v>31415</v>
      </c>
    </row>
    <row r="1742" spans="1:9">
      <c r="A1742" t="s">
        <v>535</v>
      </c>
      <c r="B1742" t="s">
        <v>4455</v>
      </c>
      <c r="C1742" t="s">
        <v>38241</v>
      </c>
      <c r="D1742" t="s">
        <v>8</v>
      </c>
      <c r="E1742">
        <v>0</v>
      </c>
      <c r="F1742" s="1">
        <v>39877</v>
      </c>
      <c r="G1742" s="1">
        <v>39996</v>
      </c>
      <c r="H1742" t="s">
        <v>20464</v>
      </c>
      <c r="I1742" t="s">
        <v>32073</v>
      </c>
    </row>
    <row r="1743" spans="1:9">
      <c r="A1743" t="s">
        <v>3132</v>
      </c>
      <c r="B1743" t="s">
        <v>4455</v>
      </c>
      <c r="C1743" t="s">
        <v>38242</v>
      </c>
      <c r="D1743" t="s">
        <v>8</v>
      </c>
      <c r="E1743">
        <v>0</v>
      </c>
      <c r="F1743" s="1">
        <v>39798</v>
      </c>
      <c r="G1743" s="1">
        <v>39798</v>
      </c>
      <c r="H1743" t="s">
        <v>19799</v>
      </c>
      <c r="I1743" t="s">
        <v>31393</v>
      </c>
    </row>
    <row r="1744" spans="1:9">
      <c r="F1744" s="1"/>
      <c r="G1744" s="1"/>
    </row>
    <row r="1745" spans="1:9">
      <c r="A1745" t="s">
        <v>5705</v>
      </c>
      <c r="B1745" t="s">
        <v>4455</v>
      </c>
      <c r="C1745" t="s">
        <v>38243</v>
      </c>
      <c r="D1745" t="s">
        <v>310</v>
      </c>
      <c r="E1745">
        <v>1</v>
      </c>
      <c r="F1745" s="1">
        <v>39638</v>
      </c>
      <c r="G1745" s="1">
        <v>39668</v>
      </c>
      <c r="H1745" t="s">
        <v>20465</v>
      </c>
      <c r="I1745" t="s">
        <v>31928</v>
      </c>
    </row>
    <row r="1746" spans="1:9">
      <c r="A1746" t="s">
        <v>16051</v>
      </c>
      <c r="B1746" t="s">
        <v>4455</v>
      </c>
      <c r="C1746" t="s">
        <v>38244</v>
      </c>
      <c r="D1746" t="s">
        <v>8</v>
      </c>
      <c r="E1746">
        <v>1</v>
      </c>
      <c r="F1746" s="1">
        <v>39119</v>
      </c>
      <c r="G1746" s="1">
        <v>39848</v>
      </c>
      <c r="H1746" t="s">
        <v>20319</v>
      </c>
      <c r="I1746" t="s">
        <v>31928</v>
      </c>
    </row>
    <row r="1747" spans="1:9">
      <c r="A1747" t="s">
        <v>25245</v>
      </c>
      <c r="B1747" t="s">
        <v>4455</v>
      </c>
      <c r="C1747" t="s">
        <v>38245</v>
      </c>
      <c r="D1747" t="s">
        <v>8</v>
      </c>
      <c r="E1747">
        <v>2</v>
      </c>
      <c r="F1747" s="1">
        <v>39062</v>
      </c>
      <c r="G1747" s="1">
        <v>39219</v>
      </c>
      <c r="H1747" t="s">
        <v>19780</v>
      </c>
      <c r="I1747" t="s">
        <v>31372</v>
      </c>
    </row>
    <row r="1748" spans="1:9">
      <c r="A1748" t="s">
        <v>25304</v>
      </c>
      <c r="B1748" t="s">
        <v>4455</v>
      </c>
      <c r="C1748" t="s">
        <v>38246</v>
      </c>
      <c r="D1748" t="s">
        <v>8</v>
      </c>
      <c r="E1748">
        <v>8</v>
      </c>
      <c r="F1748" s="1">
        <v>39884</v>
      </c>
      <c r="G1748" s="1">
        <v>40000</v>
      </c>
      <c r="H1748" t="s">
        <v>68333</v>
      </c>
      <c r="I1748" t="s">
        <v>32074</v>
      </c>
    </row>
    <row r="1749" spans="1:9">
      <c r="A1749" t="s">
        <v>17910</v>
      </c>
      <c r="B1749" t="s">
        <v>4455</v>
      </c>
      <c r="C1749" t="s">
        <v>38247</v>
      </c>
      <c r="D1749" t="s">
        <v>8</v>
      </c>
      <c r="E1749">
        <v>1</v>
      </c>
      <c r="F1749" s="1">
        <v>39787</v>
      </c>
      <c r="G1749" s="1">
        <v>39791</v>
      </c>
      <c r="H1749" t="s">
        <v>30642</v>
      </c>
      <c r="I1749" t="s">
        <v>32075</v>
      </c>
    </row>
    <row r="1750" spans="1:9">
      <c r="A1750" t="s">
        <v>3132</v>
      </c>
      <c r="B1750" t="s">
        <v>26630</v>
      </c>
      <c r="C1750" t="s">
        <v>38248</v>
      </c>
      <c r="D1750" t="s">
        <v>8</v>
      </c>
      <c r="E1750">
        <v>0</v>
      </c>
      <c r="F1750" s="1">
        <v>40613</v>
      </c>
      <c r="G1750" s="1"/>
      <c r="H1750" t="s">
        <v>30642</v>
      </c>
      <c r="I1750" t="s">
        <v>32075</v>
      </c>
    </row>
    <row r="1751" spans="1:9">
      <c r="A1751" t="s">
        <v>10636</v>
      </c>
      <c r="B1751" t="s">
        <v>6279</v>
      </c>
      <c r="C1751" t="s">
        <v>38249</v>
      </c>
      <c r="D1751" t="s">
        <v>14</v>
      </c>
      <c r="E1751">
        <v>0</v>
      </c>
      <c r="F1751" s="1">
        <v>40602</v>
      </c>
      <c r="G1751" s="1">
        <v>40662</v>
      </c>
      <c r="H1751" t="s">
        <v>20466</v>
      </c>
      <c r="I1751" t="s">
        <v>31330</v>
      </c>
    </row>
    <row r="1752" spans="1:9">
      <c r="A1752" t="s">
        <v>4880</v>
      </c>
      <c r="B1752" t="s">
        <v>12374</v>
      </c>
      <c r="C1752" t="s">
        <v>38250</v>
      </c>
      <c r="D1752" t="s">
        <v>14</v>
      </c>
      <c r="E1752">
        <v>2</v>
      </c>
      <c r="F1752" s="1">
        <v>40542</v>
      </c>
      <c r="G1752" s="1">
        <v>40545</v>
      </c>
      <c r="H1752" t="s">
        <v>20466</v>
      </c>
      <c r="I1752" t="s">
        <v>31330</v>
      </c>
    </row>
    <row r="1753" spans="1:9">
      <c r="A1753" t="s">
        <v>3818</v>
      </c>
      <c r="B1753" t="s">
        <v>26631</v>
      </c>
      <c r="C1753" t="s">
        <v>38251</v>
      </c>
      <c r="D1753" t="s">
        <v>14</v>
      </c>
      <c r="E1753">
        <v>0</v>
      </c>
      <c r="F1753" s="1">
        <v>40547</v>
      </c>
      <c r="G1753" s="1"/>
      <c r="H1753" t="s">
        <v>20145</v>
      </c>
      <c r="I1753" t="s">
        <v>31757</v>
      </c>
    </row>
    <row r="1754" spans="1:9">
      <c r="A1754" t="s">
        <v>1759</v>
      </c>
      <c r="B1754" t="s">
        <v>12464</v>
      </c>
      <c r="C1754" t="s">
        <v>38252</v>
      </c>
      <c r="D1754" t="s">
        <v>8</v>
      </c>
      <c r="E1754">
        <v>0</v>
      </c>
      <c r="F1754" s="1">
        <v>39672</v>
      </c>
      <c r="G1754" s="1">
        <v>39673</v>
      </c>
      <c r="H1754" t="s">
        <v>20467</v>
      </c>
      <c r="I1754" t="s">
        <v>32076</v>
      </c>
    </row>
    <row r="1755" spans="1:9">
      <c r="A1755" t="s">
        <v>3912</v>
      </c>
      <c r="B1755" t="s">
        <v>13607</v>
      </c>
      <c r="C1755" t="s">
        <v>38253</v>
      </c>
      <c r="D1755" t="s">
        <v>8</v>
      </c>
      <c r="E1755">
        <v>0</v>
      </c>
      <c r="F1755" s="1">
        <v>39353</v>
      </c>
      <c r="G1755" s="1">
        <v>39356</v>
      </c>
      <c r="H1755" t="s">
        <v>19604</v>
      </c>
      <c r="I1755" t="s">
        <v>31185</v>
      </c>
    </row>
    <row r="1756" spans="1:9">
      <c r="A1756" t="s">
        <v>9319</v>
      </c>
      <c r="B1756" t="s">
        <v>12149</v>
      </c>
      <c r="C1756" t="s">
        <v>38254</v>
      </c>
      <c r="D1756" t="s">
        <v>8</v>
      </c>
      <c r="E1756">
        <v>3</v>
      </c>
      <c r="F1756" s="1">
        <v>40106</v>
      </c>
      <c r="G1756" s="1">
        <v>40136</v>
      </c>
      <c r="H1756" t="s">
        <v>20171</v>
      </c>
      <c r="I1756" t="s">
        <v>31783</v>
      </c>
    </row>
    <row r="1757" spans="1:9">
      <c r="A1757" t="s">
        <v>6636</v>
      </c>
      <c r="B1757" t="s">
        <v>4754</v>
      </c>
      <c r="C1757" t="s">
        <v>38255</v>
      </c>
      <c r="D1757" t="s">
        <v>14</v>
      </c>
      <c r="E1757">
        <v>2</v>
      </c>
      <c r="F1757" s="1">
        <v>40315</v>
      </c>
      <c r="G1757" s="1">
        <v>40319</v>
      </c>
      <c r="H1757" t="s">
        <v>19539</v>
      </c>
      <c r="I1757" t="s">
        <v>31117</v>
      </c>
    </row>
    <row r="1758" spans="1:9">
      <c r="A1758" t="s">
        <v>10214</v>
      </c>
      <c r="B1758" t="s">
        <v>7049</v>
      </c>
      <c r="C1758" t="s">
        <v>38256</v>
      </c>
      <c r="D1758" t="s">
        <v>8</v>
      </c>
      <c r="E1758">
        <v>0</v>
      </c>
      <c r="F1758" s="1">
        <v>39485</v>
      </c>
      <c r="G1758" s="1"/>
      <c r="H1758" t="s">
        <v>20151</v>
      </c>
      <c r="I1758" t="s">
        <v>31762</v>
      </c>
    </row>
    <row r="1759" spans="1:9">
      <c r="A1759" t="s">
        <v>10731</v>
      </c>
      <c r="B1759" t="s">
        <v>4312</v>
      </c>
      <c r="C1759" t="s">
        <v>38257</v>
      </c>
      <c r="D1759" t="s">
        <v>8</v>
      </c>
      <c r="E1759">
        <v>0</v>
      </c>
      <c r="F1759" s="1">
        <v>40093</v>
      </c>
      <c r="G1759" s="1">
        <v>40093</v>
      </c>
      <c r="H1759" t="s">
        <v>19577</v>
      </c>
      <c r="I1759" t="s">
        <v>31158</v>
      </c>
    </row>
    <row r="1760" spans="1:9">
      <c r="A1760" t="s">
        <v>4081</v>
      </c>
      <c r="B1760" t="s">
        <v>4312</v>
      </c>
      <c r="C1760" t="s">
        <v>38258</v>
      </c>
      <c r="D1760" t="s">
        <v>14</v>
      </c>
      <c r="E1760">
        <v>0</v>
      </c>
      <c r="F1760" s="1">
        <v>40493</v>
      </c>
      <c r="G1760" s="1"/>
      <c r="H1760" t="s">
        <v>19656</v>
      </c>
      <c r="I1760" t="s">
        <v>31242</v>
      </c>
    </row>
    <row r="1761" spans="1:9">
      <c r="A1761" t="s">
        <v>7330</v>
      </c>
      <c r="B1761" t="s">
        <v>4312</v>
      </c>
      <c r="C1761" t="s">
        <v>38259</v>
      </c>
      <c r="D1761" t="s">
        <v>14</v>
      </c>
      <c r="E1761">
        <v>3</v>
      </c>
      <c r="F1761" s="1">
        <v>39703</v>
      </c>
      <c r="G1761" s="1">
        <v>40459</v>
      </c>
      <c r="H1761" t="s">
        <v>19624</v>
      </c>
      <c r="I1761" t="s">
        <v>31208</v>
      </c>
    </row>
    <row r="1762" spans="1:9">
      <c r="A1762" t="s">
        <v>16323</v>
      </c>
      <c r="B1762" t="s">
        <v>4312</v>
      </c>
      <c r="C1762" t="s">
        <v>38260</v>
      </c>
      <c r="D1762" t="s">
        <v>8</v>
      </c>
      <c r="E1762">
        <v>4</v>
      </c>
      <c r="F1762" s="1">
        <v>39217</v>
      </c>
      <c r="G1762" s="1">
        <v>39947</v>
      </c>
      <c r="H1762" t="s">
        <v>20468</v>
      </c>
      <c r="I1762" t="s">
        <v>32077</v>
      </c>
    </row>
    <row r="1763" spans="1:9">
      <c r="A1763" t="s">
        <v>11131</v>
      </c>
      <c r="B1763" t="s">
        <v>4312</v>
      </c>
      <c r="C1763" t="s">
        <v>38261</v>
      </c>
      <c r="D1763" t="s">
        <v>8</v>
      </c>
      <c r="E1763">
        <v>1</v>
      </c>
      <c r="F1763" s="1">
        <v>40211</v>
      </c>
      <c r="G1763" s="1">
        <v>40289</v>
      </c>
      <c r="H1763" t="s">
        <v>20469</v>
      </c>
      <c r="I1763" t="s">
        <v>32078</v>
      </c>
    </row>
    <row r="1764" spans="1:9">
      <c r="A1764" t="s">
        <v>1818</v>
      </c>
      <c r="B1764" t="s">
        <v>26632</v>
      </c>
      <c r="C1764" t="s">
        <v>38262</v>
      </c>
      <c r="D1764" t="s">
        <v>14</v>
      </c>
      <c r="E1764">
        <v>0</v>
      </c>
      <c r="F1764" s="1">
        <v>40204</v>
      </c>
      <c r="G1764" s="1"/>
      <c r="H1764" t="s">
        <v>20470</v>
      </c>
      <c r="I1764" t="s">
        <v>32079</v>
      </c>
    </row>
    <row r="1765" spans="1:9">
      <c r="A1765" t="s">
        <v>3937</v>
      </c>
      <c r="B1765" t="s">
        <v>15695</v>
      </c>
      <c r="C1765" t="s">
        <v>38263</v>
      </c>
      <c r="D1765" t="s">
        <v>8</v>
      </c>
      <c r="E1765">
        <v>1</v>
      </c>
      <c r="F1765" s="1">
        <v>39062</v>
      </c>
      <c r="H1765" t="s">
        <v>20471</v>
      </c>
      <c r="I1765" t="s">
        <v>32080</v>
      </c>
    </row>
    <row r="1766" spans="1:9">
      <c r="A1766" t="s">
        <v>8784</v>
      </c>
      <c r="B1766" t="s">
        <v>17522</v>
      </c>
      <c r="C1766" t="s">
        <v>38264</v>
      </c>
      <c r="D1766" t="s">
        <v>14</v>
      </c>
      <c r="E1766">
        <v>10</v>
      </c>
      <c r="F1766" s="1">
        <v>39482</v>
      </c>
      <c r="G1766" s="1">
        <v>40658</v>
      </c>
      <c r="H1766" t="s">
        <v>19789</v>
      </c>
      <c r="I1766" t="s">
        <v>31196</v>
      </c>
    </row>
    <row r="1767" spans="1:9">
      <c r="A1767" t="s">
        <v>631</v>
      </c>
      <c r="B1767" t="s">
        <v>8831</v>
      </c>
      <c r="C1767" t="s">
        <v>38265</v>
      </c>
      <c r="D1767" t="s">
        <v>14</v>
      </c>
      <c r="E1767">
        <v>0</v>
      </c>
      <c r="F1767" s="1">
        <v>39350</v>
      </c>
      <c r="G1767" s="1"/>
      <c r="H1767" t="s">
        <v>19695</v>
      </c>
      <c r="I1767" t="s">
        <v>31280</v>
      </c>
    </row>
    <row r="1768" spans="1:9">
      <c r="A1768" t="s">
        <v>18666</v>
      </c>
      <c r="B1768" t="s">
        <v>8831</v>
      </c>
      <c r="C1768" t="s">
        <v>38266</v>
      </c>
      <c r="D1768" t="s">
        <v>8</v>
      </c>
      <c r="E1768">
        <v>3</v>
      </c>
      <c r="F1768" s="1">
        <v>39224</v>
      </c>
      <c r="G1768" s="1">
        <v>40287</v>
      </c>
      <c r="H1768" t="s">
        <v>20121</v>
      </c>
      <c r="I1768" t="s">
        <v>31731</v>
      </c>
    </row>
    <row r="1769" spans="1:9">
      <c r="A1769" t="s">
        <v>5747</v>
      </c>
      <c r="B1769" t="s">
        <v>8831</v>
      </c>
      <c r="C1769" t="s">
        <v>38267</v>
      </c>
      <c r="D1769" t="s">
        <v>8</v>
      </c>
      <c r="E1769">
        <v>6</v>
      </c>
      <c r="F1769" s="1">
        <v>39546</v>
      </c>
      <c r="G1769" s="1">
        <v>39563</v>
      </c>
      <c r="H1769" t="s">
        <v>20008</v>
      </c>
      <c r="I1769" t="s">
        <v>31609</v>
      </c>
    </row>
    <row r="1770" spans="1:9">
      <c r="A1770" t="s">
        <v>3973</v>
      </c>
      <c r="B1770" t="s">
        <v>8831</v>
      </c>
      <c r="C1770" t="s">
        <v>38268</v>
      </c>
      <c r="D1770" t="s">
        <v>8</v>
      </c>
      <c r="E1770">
        <v>2</v>
      </c>
      <c r="F1770" s="1">
        <v>39062</v>
      </c>
      <c r="G1770" s="1"/>
      <c r="H1770" t="s">
        <v>20472</v>
      </c>
      <c r="I1770" t="s">
        <v>32081</v>
      </c>
    </row>
    <row r="1771" spans="1:9">
      <c r="A1771" t="s">
        <v>17441</v>
      </c>
      <c r="B1771" t="s">
        <v>8831</v>
      </c>
      <c r="C1771" t="s">
        <v>38269</v>
      </c>
      <c r="D1771" t="s">
        <v>8</v>
      </c>
      <c r="E1771">
        <v>0</v>
      </c>
      <c r="F1771" s="1">
        <v>39205</v>
      </c>
      <c r="G1771" s="1">
        <v>39209</v>
      </c>
      <c r="H1771" t="s">
        <v>20473</v>
      </c>
      <c r="I1771" t="s">
        <v>32082</v>
      </c>
    </row>
    <row r="1772" spans="1:9">
      <c r="A1772" t="s">
        <v>4311</v>
      </c>
      <c r="B1772" t="s">
        <v>16065</v>
      </c>
      <c r="C1772" t="s">
        <v>38270</v>
      </c>
      <c r="D1772" t="s">
        <v>14</v>
      </c>
      <c r="E1772">
        <v>4</v>
      </c>
      <c r="F1772" s="1">
        <v>39062</v>
      </c>
      <c r="G1772" s="1"/>
      <c r="H1772" t="s">
        <v>20474</v>
      </c>
      <c r="I1772" t="s">
        <v>32083</v>
      </c>
    </row>
    <row r="1773" spans="1:9">
      <c r="A1773" t="s">
        <v>1320</v>
      </c>
      <c r="B1773" t="s">
        <v>3517</v>
      </c>
      <c r="C1773" t="s">
        <v>38271</v>
      </c>
      <c r="D1773" t="s">
        <v>14</v>
      </c>
      <c r="E1773">
        <v>3</v>
      </c>
      <c r="F1773" s="1">
        <v>39062</v>
      </c>
      <c r="G1773" s="1"/>
      <c r="H1773" t="s">
        <v>20475</v>
      </c>
      <c r="I1773" t="s">
        <v>32084</v>
      </c>
    </row>
    <row r="1774" spans="1:9">
      <c r="A1774" t="s">
        <v>8544</v>
      </c>
      <c r="B1774" t="s">
        <v>3517</v>
      </c>
      <c r="C1774" t="s">
        <v>38272</v>
      </c>
      <c r="D1774" t="s">
        <v>14</v>
      </c>
      <c r="E1774">
        <v>3</v>
      </c>
      <c r="F1774" s="1">
        <v>39062</v>
      </c>
      <c r="G1774" s="1"/>
      <c r="H1774" t="s">
        <v>19711</v>
      </c>
      <c r="I1774" t="s">
        <v>31299</v>
      </c>
    </row>
    <row r="1775" spans="1:9">
      <c r="A1775" t="s">
        <v>743</v>
      </c>
      <c r="B1775" t="s">
        <v>3517</v>
      </c>
      <c r="C1775" t="s">
        <v>38273</v>
      </c>
      <c r="D1775" t="s">
        <v>8</v>
      </c>
      <c r="E1775">
        <v>0</v>
      </c>
      <c r="F1775" s="1">
        <v>39142</v>
      </c>
      <c r="G1775" s="1"/>
      <c r="H1775" t="s">
        <v>20476</v>
      </c>
      <c r="I1775" t="s">
        <v>31872</v>
      </c>
    </row>
    <row r="1776" spans="1:9">
      <c r="A1776" t="s">
        <v>16152</v>
      </c>
      <c r="B1776" t="s">
        <v>26633</v>
      </c>
      <c r="C1776" t="s">
        <v>38274</v>
      </c>
      <c r="D1776" t="s">
        <v>8</v>
      </c>
      <c r="E1776">
        <v>4</v>
      </c>
      <c r="F1776" s="1">
        <v>39176</v>
      </c>
      <c r="G1776" s="1">
        <v>39457</v>
      </c>
      <c r="H1776" t="s">
        <v>20477</v>
      </c>
      <c r="I1776" t="s">
        <v>32085</v>
      </c>
    </row>
    <row r="1777" spans="1:9">
      <c r="A1777" t="s">
        <v>5705</v>
      </c>
      <c r="B1777" t="s">
        <v>6926</v>
      </c>
      <c r="C1777" t="s">
        <v>38275</v>
      </c>
      <c r="D1777" t="s">
        <v>14</v>
      </c>
      <c r="E1777">
        <v>2</v>
      </c>
      <c r="F1777" s="1">
        <v>39062</v>
      </c>
      <c r="G1777" s="1">
        <v>39475</v>
      </c>
      <c r="H1777" t="s">
        <v>19711</v>
      </c>
      <c r="I1777" t="s">
        <v>31299</v>
      </c>
    </row>
    <row r="1778" spans="1:9">
      <c r="A1778" t="s">
        <v>2524</v>
      </c>
      <c r="B1778" t="s">
        <v>6926</v>
      </c>
      <c r="C1778" t="s">
        <v>38276</v>
      </c>
      <c r="D1778" t="s">
        <v>14</v>
      </c>
      <c r="E1778">
        <v>0</v>
      </c>
      <c r="F1778" s="1">
        <v>40149</v>
      </c>
      <c r="G1778" s="1"/>
      <c r="H1778" t="s">
        <v>20478</v>
      </c>
      <c r="I1778" t="s">
        <v>32086</v>
      </c>
    </row>
    <row r="1779" spans="1:9">
      <c r="A1779" t="s">
        <v>6788</v>
      </c>
      <c r="B1779" t="s">
        <v>26634</v>
      </c>
      <c r="C1779" t="s">
        <v>38277</v>
      </c>
      <c r="D1779" t="s">
        <v>8</v>
      </c>
      <c r="E1779">
        <v>2</v>
      </c>
      <c r="F1779" s="1">
        <v>39062</v>
      </c>
      <c r="G1779" s="1">
        <v>39473</v>
      </c>
      <c r="H1779" t="s">
        <v>20479</v>
      </c>
      <c r="I1779" t="s">
        <v>32087</v>
      </c>
    </row>
    <row r="1780" spans="1:9">
      <c r="A1780" t="s">
        <v>12897</v>
      </c>
      <c r="B1780" t="s">
        <v>9374</v>
      </c>
      <c r="C1780" t="s">
        <v>38278</v>
      </c>
      <c r="D1780" t="s">
        <v>8</v>
      </c>
      <c r="E1780">
        <v>0</v>
      </c>
      <c r="F1780" s="1">
        <v>39094</v>
      </c>
      <c r="G1780" s="1">
        <v>39097</v>
      </c>
      <c r="H1780" t="s">
        <v>20041</v>
      </c>
      <c r="I1780" t="s">
        <v>31648</v>
      </c>
    </row>
    <row r="1781" spans="1:9">
      <c r="A1781" t="s">
        <v>4270</v>
      </c>
      <c r="B1781" t="s">
        <v>9374</v>
      </c>
      <c r="C1781" t="s">
        <v>38279</v>
      </c>
      <c r="D1781" t="s">
        <v>8</v>
      </c>
      <c r="E1781">
        <v>7</v>
      </c>
      <c r="F1781" s="1">
        <v>39535</v>
      </c>
      <c r="G1781" s="1">
        <v>39754</v>
      </c>
      <c r="H1781" t="s">
        <v>20480</v>
      </c>
      <c r="I1781" t="s">
        <v>32088</v>
      </c>
    </row>
    <row r="1782" spans="1:9">
      <c r="A1782" t="s">
        <v>12107</v>
      </c>
      <c r="B1782" t="s">
        <v>4103</v>
      </c>
      <c r="C1782" t="s">
        <v>38280</v>
      </c>
      <c r="D1782" t="s">
        <v>8</v>
      </c>
      <c r="E1782">
        <v>0</v>
      </c>
      <c r="F1782" s="1">
        <v>39762</v>
      </c>
      <c r="G1782" s="1">
        <v>39762</v>
      </c>
      <c r="H1782" t="s">
        <v>19566</v>
      </c>
      <c r="I1782" t="s">
        <v>31146</v>
      </c>
    </row>
    <row r="1783" spans="1:9">
      <c r="A1783" t="s">
        <v>6551</v>
      </c>
      <c r="B1783" t="s">
        <v>26635</v>
      </c>
      <c r="C1783" t="s">
        <v>38281</v>
      </c>
      <c r="D1783" t="s">
        <v>14</v>
      </c>
      <c r="E1783">
        <v>0</v>
      </c>
      <c r="F1783" s="1">
        <v>40030</v>
      </c>
      <c r="G1783" s="1"/>
      <c r="H1783" t="s">
        <v>19713</v>
      </c>
      <c r="I1783" t="s">
        <v>31301</v>
      </c>
    </row>
    <row r="1784" spans="1:9">
      <c r="A1784" t="s">
        <v>18503</v>
      </c>
      <c r="B1784" t="s">
        <v>14917</v>
      </c>
      <c r="C1784" t="s">
        <v>38282</v>
      </c>
      <c r="D1784" t="s">
        <v>14</v>
      </c>
      <c r="E1784">
        <v>4</v>
      </c>
      <c r="F1784" s="1">
        <v>39293</v>
      </c>
      <c r="G1784" s="1">
        <v>40409</v>
      </c>
      <c r="H1784" t="s">
        <v>20481</v>
      </c>
      <c r="I1784" t="s">
        <v>32089</v>
      </c>
    </row>
    <row r="1785" spans="1:9">
      <c r="A1785" t="s">
        <v>17516</v>
      </c>
      <c r="B1785" t="s">
        <v>14917</v>
      </c>
      <c r="C1785" t="s">
        <v>38283</v>
      </c>
      <c r="D1785" t="s">
        <v>14</v>
      </c>
      <c r="E1785">
        <v>3</v>
      </c>
      <c r="F1785" s="1">
        <v>40591</v>
      </c>
      <c r="G1785" s="1">
        <v>40624</v>
      </c>
      <c r="H1785" t="s">
        <v>19656</v>
      </c>
      <c r="I1785" t="s">
        <v>31242</v>
      </c>
    </row>
    <row r="1786" spans="1:9">
      <c r="A1786" t="s">
        <v>2524</v>
      </c>
      <c r="B1786" t="s">
        <v>8266</v>
      </c>
      <c r="C1786" t="s">
        <v>38284</v>
      </c>
      <c r="D1786" t="s">
        <v>8</v>
      </c>
      <c r="E1786">
        <v>0</v>
      </c>
      <c r="F1786" s="1">
        <v>39968</v>
      </c>
      <c r="G1786" s="1">
        <v>39981</v>
      </c>
      <c r="H1786" t="s">
        <v>19656</v>
      </c>
      <c r="I1786" t="s">
        <v>31242</v>
      </c>
    </row>
    <row r="1787" spans="1:9">
      <c r="A1787" t="s">
        <v>15510</v>
      </c>
      <c r="B1787" t="s">
        <v>16830</v>
      </c>
      <c r="C1787" t="s">
        <v>38285</v>
      </c>
      <c r="D1787" t="s">
        <v>8</v>
      </c>
      <c r="E1787">
        <v>0</v>
      </c>
      <c r="F1787" s="1">
        <v>39591</v>
      </c>
      <c r="G1787" s="1"/>
      <c r="H1787" t="s">
        <v>20482</v>
      </c>
      <c r="I1787" t="s">
        <v>32090</v>
      </c>
    </row>
    <row r="1788" spans="1:9">
      <c r="A1788" t="s">
        <v>5003</v>
      </c>
      <c r="B1788" t="s">
        <v>14539</v>
      </c>
      <c r="C1788" t="s">
        <v>38286</v>
      </c>
      <c r="D1788" t="s">
        <v>8</v>
      </c>
      <c r="E1788">
        <v>0</v>
      </c>
      <c r="F1788" s="1">
        <v>39464</v>
      </c>
      <c r="G1788" s="1"/>
      <c r="H1788" t="s">
        <v>20483</v>
      </c>
      <c r="I1788" t="s">
        <v>31490</v>
      </c>
    </row>
    <row r="1789" spans="1:9">
      <c r="A1789" t="s">
        <v>10887</v>
      </c>
      <c r="B1789" t="s">
        <v>2218</v>
      </c>
      <c r="C1789" t="s">
        <v>38287</v>
      </c>
      <c r="D1789" t="s">
        <v>14</v>
      </c>
      <c r="E1789">
        <v>0</v>
      </c>
      <c r="F1789" s="1">
        <v>39422</v>
      </c>
      <c r="G1789" s="1"/>
      <c r="H1789" t="s">
        <v>20484</v>
      </c>
      <c r="I1789" t="s">
        <v>32091</v>
      </c>
    </row>
    <row r="1790" spans="1:9">
      <c r="A1790" t="s">
        <v>1910</v>
      </c>
      <c r="B1790" t="s">
        <v>12673</v>
      </c>
      <c r="C1790" t="s">
        <v>38288</v>
      </c>
      <c r="D1790" t="s">
        <v>14</v>
      </c>
      <c r="E1790">
        <v>2</v>
      </c>
      <c r="F1790" s="1">
        <v>39154</v>
      </c>
      <c r="G1790" s="1">
        <v>40345</v>
      </c>
      <c r="H1790" t="s">
        <v>19711</v>
      </c>
      <c r="I1790" t="s">
        <v>31299</v>
      </c>
    </row>
    <row r="1791" spans="1:9">
      <c r="A1791" t="s">
        <v>25305</v>
      </c>
      <c r="B1791" t="s">
        <v>4623</v>
      </c>
      <c r="C1791" t="s">
        <v>38289</v>
      </c>
      <c r="D1791" t="s">
        <v>8</v>
      </c>
      <c r="E1791">
        <v>7</v>
      </c>
      <c r="F1791" s="1">
        <v>39483</v>
      </c>
      <c r="G1791" s="1">
        <v>39730</v>
      </c>
      <c r="H1791" t="s">
        <v>20485</v>
      </c>
      <c r="I1791" t="s">
        <v>32092</v>
      </c>
    </row>
    <row r="1792" spans="1:9">
      <c r="A1792" t="s">
        <v>284</v>
      </c>
      <c r="B1792" t="s">
        <v>14619</v>
      </c>
      <c r="C1792" t="s">
        <v>38290</v>
      </c>
      <c r="D1792" t="s">
        <v>14</v>
      </c>
      <c r="E1792">
        <v>1</v>
      </c>
      <c r="F1792" s="1">
        <v>40584</v>
      </c>
      <c r="G1792" s="1">
        <v>40597</v>
      </c>
      <c r="H1792" t="s">
        <v>20128</v>
      </c>
      <c r="I1792" t="s">
        <v>31739</v>
      </c>
    </row>
    <row r="1793" spans="1:9">
      <c r="A1793" t="s">
        <v>14362</v>
      </c>
      <c r="B1793" t="s">
        <v>941</v>
      </c>
      <c r="C1793" t="s">
        <v>38291</v>
      </c>
      <c r="D1793" t="s">
        <v>14</v>
      </c>
      <c r="E1793">
        <v>0</v>
      </c>
      <c r="F1793" s="1">
        <v>40402</v>
      </c>
      <c r="G1793" s="1"/>
      <c r="H1793" t="s">
        <v>20126</v>
      </c>
      <c r="I1793" t="s">
        <v>31737</v>
      </c>
    </row>
    <row r="1794" spans="1:9">
      <c r="A1794" t="s">
        <v>14769</v>
      </c>
      <c r="B1794" t="s">
        <v>7581</v>
      </c>
      <c r="C1794" t="s">
        <v>38292</v>
      </c>
      <c r="D1794" t="s">
        <v>14</v>
      </c>
      <c r="E1794">
        <v>2</v>
      </c>
      <c r="F1794" s="1">
        <v>39876</v>
      </c>
      <c r="G1794" s="1">
        <v>40435</v>
      </c>
      <c r="H1794" t="s">
        <v>19943</v>
      </c>
      <c r="I1794" t="s">
        <v>31540</v>
      </c>
    </row>
    <row r="1795" spans="1:9">
      <c r="A1795" t="s">
        <v>7684</v>
      </c>
      <c r="B1795" t="s">
        <v>7581</v>
      </c>
      <c r="C1795" t="s">
        <v>38293</v>
      </c>
      <c r="D1795" t="s">
        <v>14</v>
      </c>
      <c r="E1795">
        <v>1</v>
      </c>
      <c r="F1795" s="1">
        <v>40652</v>
      </c>
      <c r="G1795" s="1">
        <v>40667</v>
      </c>
      <c r="H1795" t="s">
        <v>20286</v>
      </c>
      <c r="I1795" t="s">
        <v>31895</v>
      </c>
    </row>
    <row r="1796" spans="1:9">
      <c r="A1796" t="s">
        <v>16209</v>
      </c>
      <c r="B1796" t="s">
        <v>26636</v>
      </c>
      <c r="C1796" t="s">
        <v>38294</v>
      </c>
      <c r="D1796" t="s">
        <v>8</v>
      </c>
      <c r="E1796">
        <v>0</v>
      </c>
      <c r="F1796" s="1">
        <v>39889</v>
      </c>
      <c r="G1796" s="1"/>
      <c r="H1796" t="s">
        <v>19604</v>
      </c>
      <c r="I1796" t="s">
        <v>31185</v>
      </c>
    </row>
    <row r="1797" spans="1:9">
      <c r="A1797" t="s">
        <v>1730</v>
      </c>
      <c r="B1797" t="s">
        <v>14388</v>
      </c>
      <c r="C1797" t="s">
        <v>38295</v>
      </c>
      <c r="D1797" t="s">
        <v>14</v>
      </c>
      <c r="E1797">
        <v>0</v>
      </c>
      <c r="F1797" s="1">
        <v>40114</v>
      </c>
      <c r="G1797" s="1"/>
      <c r="H1797" t="s">
        <v>20486</v>
      </c>
      <c r="I1797" t="s">
        <v>32093</v>
      </c>
    </row>
    <row r="1798" spans="1:9">
      <c r="A1798" t="s">
        <v>7469</v>
      </c>
      <c r="B1798" t="s">
        <v>14388</v>
      </c>
      <c r="C1798" t="s">
        <v>38296</v>
      </c>
      <c r="D1798" t="s">
        <v>8</v>
      </c>
      <c r="E1798">
        <v>3</v>
      </c>
      <c r="F1798" s="1">
        <v>39178</v>
      </c>
      <c r="G1798" s="1">
        <v>40242</v>
      </c>
      <c r="H1798" t="s">
        <v>20487</v>
      </c>
      <c r="I1798" t="s">
        <v>32094</v>
      </c>
    </row>
    <row r="1799" spans="1:9">
      <c r="A1799" t="s">
        <v>9048</v>
      </c>
      <c r="B1799" t="s">
        <v>11416</v>
      </c>
      <c r="C1799" t="s">
        <v>38297</v>
      </c>
      <c r="D1799" t="s">
        <v>8</v>
      </c>
      <c r="E1799">
        <v>0</v>
      </c>
      <c r="F1799" s="1">
        <v>39575</v>
      </c>
      <c r="G1799" s="1">
        <v>39575</v>
      </c>
      <c r="H1799" t="s">
        <v>20488</v>
      </c>
      <c r="I1799" t="s">
        <v>31267</v>
      </c>
    </row>
    <row r="1800" spans="1:9">
      <c r="A1800" t="s">
        <v>9824</v>
      </c>
      <c r="B1800" t="s">
        <v>3708</v>
      </c>
      <c r="C1800" t="s">
        <v>38298</v>
      </c>
      <c r="D1800" t="s">
        <v>14</v>
      </c>
      <c r="E1800">
        <v>17</v>
      </c>
      <c r="F1800" s="1">
        <v>39219</v>
      </c>
      <c r="G1800" s="1">
        <v>40666</v>
      </c>
      <c r="H1800" t="s">
        <v>19635</v>
      </c>
      <c r="I1800" t="s">
        <v>31219</v>
      </c>
    </row>
    <row r="1801" spans="1:9">
      <c r="A1801" t="s">
        <v>3199</v>
      </c>
      <c r="B1801" t="s">
        <v>7139</v>
      </c>
      <c r="C1801" t="s">
        <v>38299</v>
      </c>
      <c r="D1801" t="s">
        <v>14</v>
      </c>
      <c r="E1801">
        <v>0</v>
      </c>
      <c r="F1801" s="1">
        <v>39841</v>
      </c>
      <c r="G1801" s="1">
        <v>40647</v>
      </c>
      <c r="H1801" t="s">
        <v>19670</v>
      </c>
      <c r="I1801" t="s">
        <v>31256</v>
      </c>
    </row>
    <row r="1802" spans="1:9">
      <c r="A1802" t="s">
        <v>8395</v>
      </c>
      <c r="B1802" t="s">
        <v>18549</v>
      </c>
      <c r="C1802" t="s">
        <v>38300</v>
      </c>
      <c r="D1802" t="s">
        <v>8</v>
      </c>
      <c r="E1802">
        <v>0</v>
      </c>
      <c r="F1802" s="1">
        <v>40226</v>
      </c>
      <c r="G1802" s="1">
        <v>40280</v>
      </c>
      <c r="H1802" t="s">
        <v>20291</v>
      </c>
      <c r="I1802" t="s">
        <v>31902</v>
      </c>
    </row>
    <row r="1803" spans="1:9">
      <c r="A1803" t="s">
        <v>9372</v>
      </c>
      <c r="B1803" t="s">
        <v>14266</v>
      </c>
      <c r="C1803" t="s">
        <v>38301</v>
      </c>
      <c r="D1803" t="s">
        <v>8</v>
      </c>
      <c r="E1803">
        <v>0</v>
      </c>
      <c r="F1803" s="1">
        <v>39091</v>
      </c>
      <c r="G1803" s="1">
        <v>39125</v>
      </c>
      <c r="H1803" t="s">
        <v>19806</v>
      </c>
      <c r="I1803" t="s">
        <v>31403</v>
      </c>
    </row>
    <row r="1804" spans="1:9">
      <c r="A1804" t="s">
        <v>2909</v>
      </c>
      <c r="B1804" t="s">
        <v>13740</v>
      </c>
      <c r="C1804" t="s">
        <v>38302</v>
      </c>
      <c r="D1804" t="s">
        <v>14</v>
      </c>
      <c r="E1804">
        <v>0</v>
      </c>
      <c r="F1804" s="1">
        <v>39062</v>
      </c>
      <c r="G1804" s="1"/>
      <c r="H1804" t="s">
        <v>19787</v>
      </c>
      <c r="I1804" t="s">
        <v>31380</v>
      </c>
    </row>
    <row r="1805" spans="1:9">
      <c r="A1805" t="s">
        <v>743</v>
      </c>
      <c r="B1805" t="s">
        <v>4624</v>
      </c>
      <c r="C1805" t="s">
        <v>38303</v>
      </c>
      <c r="D1805" t="s">
        <v>14</v>
      </c>
      <c r="E1805">
        <v>1</v>
      </c>
      <c r="F1805" s="1">
        <v>39552</v>
      </c>
      <c r="G1805" s="1"/>
      <c r="H1805" t="s">
        <v>19744</v>
      </c>
      <c r="I1805" t="s">
        <v>31335</v>
      </c>
    </row>
    <row r="1806" spans="1:9">
      <c r="A1806" t="s">
        <v>13959</v>
      </c>
      <c r="B1806" t="s">
        <v>3085</v>
      </c>
      <c r="C1806" t="s">
        <v>38304</v>
      </c>
      <c r="D1806" t="s">
        <v>14</v>
      </c>
      <c r="E1806">
        <v>7</v>
      </c>
      <c r="F1806" s="1">
        <v>40408</v>
      </c>
      <c r="G1806" s="1">
        <v>40592</v>
      </c>
      <c r="H1806" t="s">
        <v>20286</v>
      </c>
      <c r="I1806" t="s">
        <v>31895</v>
      </c>
    </row>
    <row r="1807" spans="1:9">
      <c r="A1807" t="s">
        <v>18104</v>
      </c>
      <c r="B1807" t="s">
        <v>3085</v>
      </c>
      <c r="C1807" t="s">
        <v>38305</v>
      </c>
      <c r="D1807" t="s">
        <v>8</v>
      </c>
      <c r="E1807">
        <v>1</v>
      </c>
      <c r="F1807" s="1">
        <v>39898</v>
      </c>
      <c r="G1807" s="1">
        <v>39926</v>
      </c>
      <c r="H1807" t="s">
        <v>20489</v>
      </c>
      <c r="I1807" t="s">
        <v>32095</v>
      </c>
    </row>
    <row r="1808" spans="1:9">
      <c r="A1808" t="s">
        <v>14178</v>
      </c>
      <c r="B1808" t="s">
        <v>10524</v>
      </c>
      <c r="C1808" t="s">
        <v>38306</v>
      </c>
      <c r="D1808" t="s">
        <v>8</v>
      </c>
      <c r="E1808">
        <v>2</v>
      </c>
      <c r="F1808" s="1">
        <v>39332</v>
      </c>
      <c r="G1808" s="1">
        <v>39775</v>
      </c>
      <c r="H1808" t="s">
        <v>20316</v>
      </c>
      <c r="I1808" t="s">
        <v>31925</v>
      </c>
    </row>
    <row r="1809" spans="1:9">
      <c r="F1809" s="1"/>
      <c r="G1809" s="1"/>
    </row>
    <row r="1810" spans="1:9">
      <c r="A1810" t="s">
        <v>3990</v>
      </c>
      <c r="B1810" t="s">
        <v>17024</v>
      </c>
      <c r="C1810" t="s">
        <v>38307</v>
      </c>
      <c r="D1810" t="s">
        <v>8</v>
      </c>
      <c r="E1810">
        <v>1</v>
      </c>
      <c r="F1810" s="1">
        <v>39836</v>
      </c>
      <c r="G1810" s="1">
        <v>39857</v>
      </c>
      <c r="H1810" t="s">
        <v>30643</v>
      </c>
      <c r="I1810" t="s">
        <v>32096</v>
      </c>
    </row>
    <row r="1811" spans="1:9">
      <c r="A1811" t="s">
        <v>4081</v>
      </c>
      <c r="B1811" t="s">
        <v>17024</v>
      </c>
      <c r="C1811" t="s">
        <v>38308</v>
      </c>
      <c r="D1811" t="s">
        <v>8</v>
      </c>
      <c r="E1811">
        <v>2</v>
      </c>
      <c r="F1811" s="1">
        <v>39062</v>
      </c>
      <c r="G1811" s="1">
        <v>39476</v>
      </c>
      <c r="H1811" t="s">
        <v>20045</v>
      </c>
      <c r="I1811" t="s">
        <v>31395</v>
      </c>
    </row>
    <row r="1812" spans="1:9">
      <c r="A1812" t="s">
        <v>8700</v>
      </c>
      <c r="B1812" t="s">
        <v>2222</v>
      </c>
      <c r="C1812" t="s">
        <v>38309</v>
      </c>
      <c r="D1812" t="s">
        <v>8</v>
      </c>
      <c r="E1812">
        <v>0</v>
      </c>
      <c r="F1812" s="1">
        <v>39062</v>
      </c>
      <c r="G1812" s="1"/>
      <c r="H1812" t="s">
        <v>20490</v>
      </c>
      <c r="I1812" t="s">
        <v>32097</v>
      </c>
    </row>
    <row r="1813" spans="1:9">
      <c r="A1813" t="s">
        <v>17255</v>
      </c>
      <c r="B1813" t="s">
        <v>10303</v>
      </c>
      <c r="C1813" t="s">
        <v>38310</v>
      </c>
      <c r="D1813" t="s">
        <v>8</v>
      </c>
      <c r="E1813">
        <v>3</v>
      </c>
      <c r="F1813" s="1">
        <v>39274</v>
      </c>
      <c r="G1813" s="1">
        <v>40091</v>
      </c>
      <c r="H1813" t="s">
        <v>20491</v>
      </c>
      <c r="I1813" t="s">
        <v>32098</v>
      </c>
    </row>
    <row r="1814" spans="1:9">
      <c r="A1814" t="s">
        <v>6427</v>
      </c>
      <c r="B1814" t="s">
        <v>13125</v>
      </c>
      <c r="C1814" t="s">
        <v>38311</v>
      </c>
      <c r="D1814" t="s">
        <v>8</v>
      </c>
      <c r="E1814">
        <v>2</v>
      </c>
      <c r="F1814" s="1">
        <v>39205</v>
      </c>
      <c r="G1814" s="1">
        <v>39307</v>
      </c>
      <c r="H1814" t="s">
        <v>20492</v>
      </c>
      <c r="I1814" t="s">
        <v>32099</v>
      </c>
    </row>
    <row r="1815" spans="1:9">
      <c r="A1815" t="s">
        <v>18348</v>
      </c>
      <c r="B1815" t="s">
        <v>26637</v>
      </c>
      <c r="C1815" t="s">
        <v>38312</v>
      </c>
      <c r="D1815" t="s">
        <v>8</v>
      </c>
      <c r="E1815">
        <v>1</v>
      </c>
      <c r="F1815" s="1">
        <v>39094</v>
      </c>
      <c r="G1815" s="1">
        <v>39176</v>
      </c>
      <c r="H1815" t="s">
        <v>20148</v>
      </c>
      <c r="I1815" t="s">
        <v>31759</v>
      </c>
    </row>
    <row r="1816" spans="1:9">
      <c r="F1816" s="1"/>
      <c r="G1816" s="1"/>
    </row>
    <row r="1817" spans="1:9">
      <c r="A1817" t="s">
        <v>15048</v>
      </c>
      <c r="B1817" t="s">
        <v>4770</v>
      </c>
      <c r="C1817" t="s">
        <v>38313</v>
      </c>
      <c r="D1817" t="s">
        <v>14</v>
      </c>
      <c r="E1817">
        <v>1</v>
      </c>
      <c r="F1817" s="1">
        <v>40547</v>
      </c>
      <c r="G1817" s="1">
        <v>40556</v>
      </c>
      <c r="H1817" t="s">
        <v>20335</v>
      </c>
      <c r="I1817" t="s">
        <v>31943</v>
      </c>
    </row>
    <row r="1818" spans="1:9">
      <c r="A1818" t="s">
        <v>4880</v>
      </c>
      <c r="B1818" t="s">
        <v>4882</v>
      </c>
      <c r="C1818" t="s">
        <v>38314</v>
      </c>
      <c r="D1818" t="s">
        <v>8</v>
      </c>
      <c r="E1818">
        <v>2</v>
      </c>
      <c r="F1818" s="1">
        <v>39847</v>
      </c>
      <c r="G1818" s="1">
        <v>39850</v>
      </c>
      <c r="H1818" t="s">
        <v>20493</v>
      </c>
      <c r="I1818" t="s">
        <v>32100</v>
      </c>
    </row>
    <row r="1819" spans="1:9">
      <c r="A1819" t="s">
        <v>7330</v>
      </c>
      <c r="B1819" t="s">
        <v>862</v>
      </c>
      <c r="C1819" t="s">
        <v>38315</v>
      </c>
      <c r="D1819" t="s">
        <v>8</v>
      </c>
      <c r="E1819">
        <v>1</v>
      </c>
      <c r="F1819" s="1">
        <v>39062</v>
      </c>
      <c r="G1819" s="1">
        <v>39720</v>
      </c>
      <c r="H1819" t="s">
        <v>20494</v>
      </c>
      <c r="I1819" t="s">
        <v>32101</v>
      </c>
    </row>
    <row r="1820" spans="1:9">
      <c r="A1820" t="s">
        <v>1347</v>
      </c>
      <c r="B1820" t="s">
        <v>481</v>
      </c>
      <c r="C1820" t="s">
        <v>38316</v>
      </c>
      <c r="D1820" t="s">
        <v>8</v>
      </c>
      <c r="E1820">
        <v>0</v>
      </c>
      <c r="F1820" s="1">
        <v>39118</v>
      </c>
      <c r="G1820" s="1">
        <v>39118</v>
      </c>
      <c r="H1820" t="s">
        <v>19982</v>
      </c>
      <c r="I1820" t="s">
        <v>31580</v>
      </c>
    </row>
    <row r="1821" spans="1:9">
      <c r="A1821" t="s">
        <v>9187</v>
      </c>
      <c r="B1821" t="s">
        <v>15840</v>
      </c>
      <c r="C1821" t="s">
        <v>38317</v>
      </c>
      <c r="D1821" t="s">
        <v>14</v>
      </c>
      <c r="E1821">
        <v>0</v>
      </c>
      <c r="F1821" s="1">
        <v>39968</v>
      </c>
      <c r="G1821" s="1"/>
      <c r="H1821" t="s">
        <v>20495</v>
      </c>
      <c r="I1821" t="s">
        <v>32102</v>
      </c>
    </row>
    <row r="1822" spans="1:9">
      <c r="A1822" t="s">
        <v>18925</v>
      </c>
      <c r="B1822" t="s">
        <v>3448</v>
      </c>
      <c r="C1822" t="s">
        <v>38318</v>
      </c>
      <c r="D1822" t="s">
        <v>14</v>
      </c>
      <c r="E1822">
        <v>1</v>
      </c>
      <c r="F1822" s="1">
        <v>40154</v>
      </c>
      <c r="G1822" s="1">
        <v>40353</v>
      </c>
      <c r="H1822" t="s">
        <v>20496</v>
      </c>
      <c r="I1822" t="s">
        <v>32103</v>
      </c>
    </row>
    <row r="1823" spans="1:9">
      <c r="A1823" t="s">
        <v>5600</v>
      </c>
      <c r="B1823" t="s">
        <v>8832</v>
      </c>
      <c r="C1823" t="s">
        <v>38319</v>
      </c>
      <c r="D1823" t="s">
        <v>8</v>
      </c>
      <c r="E1823">
        <v>0</v>
      </c>
      <c r="F1823" s="1">
        <v>39533</v>
      </c>
      <c r="G1823" s="1">
        <v>39533</v>
      </c>
      <c r="H1823" t="s">
        <v>19614</v>
      </c>
      <c r="I1823" t="s">
        <v>31106</v>
      </c>
    </row>
    <row r="1824" spans="1:9">
      <c r="A1824" t="s">
        <v>2622</v>
      </c>
      <c r="B1824" t="s">
        <v>1925</v>
      </c>
      <c r="C1824" t="s">
        <v>38320</v>
      </c>
      <c r="D1824" t="s">
        <v>14</v>
      </c>
      <c r="E1824">
        <v>0</v>
      </c>
      <c r="F1824" s="1">
        <v>39618</v>
      </c>
      <c r="G1824" s="1"/>
      <c r="H1824" t="s">
        <v>20102</v>
      </c>
      <c r="I1824" t="s">
        <v>31709</v>
      </c>
    </row>
    <row r="1825" spans="1:9">
      <c r="F1825" s="1"/>
      <c r="G1825" s="1"/>
    </row>
    <row r="1826" spans="1:9">
      <c r="A1826" t="s">
        <v>10537</v>
      </c>
      <c r="B1826" t="s">
        <v>1926</v>
      </c>
      <c r="C1826" t="s">
        <v>38321</v>
      </c>
      <c r="D1826" t="s">
        <v>14</v>
      </c>
      <c r="E1826">
        <v>0</v>
      </c>
      <c r="F1826" s="1">
        <v>40563</v>
      </c>
      <c r="G1826" s="1">
        <v>40581</v>
      </c>
      <c r="H1826" t="s">
        <v>20497</v>
      </c>
      <c r="I1826" t="s">
        <v>32104</v>
      </c>
    </row>
    <row r="1827" spans="1:9">
      <c r="A1827" t="s">
        <v>2622</v>
      </c>
      <c r="B1827" t="s">
        <v>6523</v>
      </c>
      <c r="C1827" t="s">
        <v>38322</v>
      </c>
      <c r="D1827" t="s">
        <v>8</v>
      </c>
      <c r="E1827">
        <v>0</v>
      </c>
      <c r="F1827" s="1">
        <v>40143</v>
      </c>
      <c r="G1827" s="1">
        <v>40153</v>
      </c>
      <c r="H1827" t="s">
        <v>19695</v>
      </c>
      <c r="I1827" t="s">
        <v>31280</v>
      </c>
    </row>
    <row r="1828" spans="1:9">
      <c r="A1828" t="s">
        <v>1759</v>
      </c>
      <c r="B1828" t="s">
        <v>5533</v>
      </c>
      <c r="C1828" t="s">
        <v>38323</v>
      </c>
      <c r="D1828" t="s">
        <v>14</v>
      </c>
      <c r="E1828">
        <v>1</v>
      </c>
      <c r="F1828" s="1">
        <v>40456</v>
      </c>
      <c r="G1828" s="1">
        <v>40458</v>
      </c>
      <c r="H1828" t="s">
        <v>20498</v>
      </c>
      <c r="I1828" t="s">
        <v>32105</v>
      </c>
    </row>
    <row r="1829" spans="1:9">
      <c r="A1829" t="s">
        <v>6326</v>
      </c>
      <c r="B1829" t="s">
        <v>701</v>
      </c>
      <c r="C1829" t="s">
        <v>38324</v>
      </c>
      <c r="D1829" t="s">
        <v>8</v>
      </c>
      <c r="E1829">
        <v>0</v>
      </c>
      <c r="F1829" s="1">
        <v>40227</v>
      </c>
      <c r="G1829" s="1">
        <v>40238</v>
      </c>
      <c r="H1829" t="s">
        <v>20499</v>
      </c>
      <c r="I1829" t="s">
        <v>32106</v>
      </c>
    </row>
    <row r="1830" spans="1:9">
      <c r="A1830" t="s">
        <v>3241</v>
      </c>
      <c r="B1830" t="s">
        <v>13070</v>
      </c>
      <c r="C1830" t="s">
        <v>38325</v>
      </c>
      <c r="D1830" t="s">
        <v>8</v>
      </c>
      <c r="E1830">
        <v>4</v>
      </c>
      <c r="F1830" s="1">
        <v>39730</v>
      </c>
      <c r="G1830" s="1">
        <v>40259</v>
      </c>
      <c r="H1830" t="s">
        <v>20500</v>
      </c>
      <c r="I1830" t="s">
        <v>32107</v>
      </c>
    </row>
    <row r="1831" spans="1:9">
      <c r="A1831" t="s">
        <v>1830</v>
      </c>
      <c r="B1831" t="s">
        <v>1325</v>
      </c>
      <c r="C1831" t="s">
        <v>38326</v>
      </c>
      <c r="D1831" t="s">
        <v>8</v>
      </c>
      <c r="E1831">
        <v>1</v>
      </c>
      <c r="F1831" s="1">
        <v>39211</v>
      </c>
      <c r="G1831" s="1">
        <v>39540</v>
      </c>
      <c r="H1831" t="s">
        <v>20140</v>
      </c>
      <c r="I1831" t="s">
        <v>31752</v>
      </c>
    </row>
    <row r="1832" spans="1:9">
      <c r="F1832" s="1"/>
      <c r="G1832" s="1"/>
    </row>
    <row r="1833" spans="1:9">
      <c r="A1833" t="s">
        <v>15377</v>
      </c>
      <c r="B1833" t="s">
        <v>1325</v>
      </c>
      <c r="C1833" t="s">
        <v>38327</v>
      </c>
      <c r="D1833" t="s">
        <v>14</v>
      </c>
      <c r="E1833">
        <v>1</v>
      </c>
      <c r="F1833" s="1">
        <v>39062</v>
      </c>
      <c r="G1833" s="1"/>
      <c r="H1833" t="s">
        <v>20140</v>
      </c>
      <c r="I1833" t="s">
        <v>31752</v>
      </c>
    </row>
    <row r="1834" spans="1:9">
      <c r="F1834" s="1"/>
      <c r="G1834" s="1"/>
    </row>
    <row r="1835" spans="1:9">
      <c r="A1835" t="s">
        <v>9048</v>
      </c>
      <c r="B1835" t="s">
        <v>26638</v>
      </c>
      <c r="C1835" t="s">
        <v>38328</v>
      </c>
      <c r="D1835" t="s">
        <v>14</v>
      </c>
      <c r="E1835">
        <v>2</v>
      </c>
      <c r="F1835" s="1">
        <v>40295</v>
      </c>
      <c r="G1835" s="1">
        <v>40308</v>
      </c>
      <c r="H1835" t="s">
        <v>30605</v>
      </c>
      <c r="I1835" t="s">
        <v>31389</v>
      </c>
    </row>
    <row r="1836" spans="1:9">
      <c r="A1836" t="s">
        <v>2934</v>
      </c>
      <c r="B1836" t="s">
        <v>2053</v>
      </c>
      <c r="C1836" t="s">
        <v>38329</v>
      </c>
      <c r="D1836" t="s">
        <v>14</v>
      </c>
      <c r="E1836">
        <v>0</v>
      </c>
      <c r="F1836" s="1">
        <v>40275</v>
      </c>
      <c r="G1836" s="1"/>
      <c r="H1836" t="s">
        <v>20501</v>
      </c>
      <c r="I1836" t="s">
        <v>32108</v>
      </c>
    </row>
    <row r="1837" spans="1:9">
      <c r="F1837" s="1"/>
      <c r="G1837" s="1"/>
    </row>
    <row r="1838" spans="1:9">
      <c r="A1838" t="s">
        <v>18104</v>
      </c>
      <c r="B1838" t="s">
        <v>17756</v>
      </c>
      <c r="C1838" t="s">
        <v>38330</v>
      </c>
      <c r="D1838" t="s">
        <v>8</v>
      </c>
      <c r="E1838">
        <v>1</v>
      </c>
      <c r="F1838" s="1">
        <v>40190</v>
      </c>
      <c r="G1838" s="1">
        <v>40291</v>
      </c>
      <c r="H1838" t="s">
        <v>20147</v>
      </c>
      <c r="I1838" t="s">
        <v>31420</v>
      </c>
    </row>
    <row r="1839" spans="1:9">
      <c r="A1839" t="s">
        <v>16827</v>
      </c>
      <c r="B1839" t="s">
        <v>2283</v>
      </c>
      <c r="C1839" t="s">
        <v>38331</v>
      </c>
      <c r="D1839" t="s">
        <v>14</v>
      </c>
      <c r="E1839">
        <v>1</v>
      </c>
      <c r="F1839" s="1">
        <v>40360</v>
      </c>
      <c r="G1839" s="1">
        <v>40364</v>
      </c>
      <c r="H1839" t="s">
        <v>20502</v>
      </c>
      <c r="I1839" t="s">
        <v>32109</v>
      </c>
    </row>
    <row r="1840" spans="1:9">
      <c r="A1840" t="s">
        <v>12463</v>
      </c>
      <c r="B1840" t="s">
        <v>1326</v>
      </c>
      <c r="C1840" t="s">
        <v>38332</v>
      </c>
      <c r="D1840" t="s">
        <v>14</v>
      </c>
      <c r="E1840">
        <v>0</v>
      </c>
      <c r="F1840" s="1">
        <v>39868</v>
      </c>
      <c r="G1840" s="1">
        <v>40527</v>
      </c>
      <c r="H1840" t="s">
        <v>19886</v>
      </c>
      <c r="I1840" t="s">
        <v>31482</v>
      </c>
    </row>
    <row r="1841" spans="1:9">
      <c r="A1841" t="s">
        <v>10555</v>
      </c>
      <c r="B1841" t="s">
        <v>1326</v>
      </c>
      <c r="C1841" t="s">
        <v>38333</v>
      </c>
      <c r="D1841" t="s">
        <v>14</v>
      </c>
      <c r="E1841">
        <v>4</v>
      </c>
      <c r="F1841" s="1">
        <v>40346</v>
      </c>
      <c r="G1841" s="1">
        <v>40651</v>
      </c>
      <c r="H1841" t="s">
        <v>19805</v>
      </c>
      <c r="I1841" t="s">
        <v>31402</v>
      </c>
    </row>
    <row r="1842" spans="1:9">
      <c r="A1842" t="s">
        <v>4081</v>
      </c>
      <c r="B1842" t="s">
        <v>1326</v>
      </c>
      <c r="C1842" t="s">
        <v>38334</v>
      </c>
      <c r="D1842" t="s">
        <v>8</v>
      </c>
      <c r="E1842">
        <v>0</v>
      </c>
      <c r="F1842" s="1">
        <v>39757</v>
      </c>
      <c r="G1842" s="1">
        <v>39757</v>
      </c>
      <c r="H1842" t="s">
        <v>20503</v>
      </c>
      <c r="I1842" t="s">
        <v>32110</v>
      </c>
    </row>
    <row r="1843" spans="1:9">
      <c r="A1843" t="s">
        <v>5892</v>
      </c>
      <c r="B1843" t="s">
        <v>1326</v>
      </c>
      <c r="C1843" t="s">
        <v>38335</v>
      </c>
      <c r="D1843" t="s">
        <v>8</v>
      </c>
      <c r="E1843">
        <v>0</v>
      </c>
      <c r="F1843" s="1">
        <v>39206</v>
      </c>
      <c r="G1843" s="1">
        <v>39206</v>
      </c>
      <c r="H1843" t="s">
        <v>20157</v>
      </c>
      <c r="I1843" t="s">
        <v>31769</v>
      </c>
    </row>
    <row r="1844" spans="1:9">
      <c r="A1844" t="s">
        <v>1759</v>
      </c>
      <c r="B1844" t="s">
        <v>1326</v>
      </c>
      <c r="C1844" t="s">
        <v>38336</v>
      </c>
      <c r="D1844" t="s">
        <v>14</v>
      </c>
      <c r="E1844">
        <v>2</v>
      </c>
      <c r="F1844" s="1">
        <v>39896</v>
      </c>
      <c r="G1844" s="1"/>
      <c r="H1844" t="s">
        <v>20157</v>
      </c>
      <c r="I1844" t="s">
        <v>31769</v>
      </c>
    </row>
    <row r="1845" spans="1:9">
      <c r="A1845" t="s">
        <v>2620</v>
      </c>
      <c r="B1845" t="s">
        <v>1326</v>
      </c>
      <c r="C1845" t="s">
        <v>38337</v>
      </c>
      <c r="D1845" t="s">
        <v>8</v>
      </c>
      <c r="E1845">
        <v>2</v>
      </c>
      <c r="F1845" s="1">
        <v>39499</v>
      </c>
      <c r="G1845" s="1">
        <v>39826</v>
      </c>
      <c r="H1845" t="s">
        <v>19986</v>
      </c>
      <c r="I1845" t="s">
        <v>31337</v>
      </c>
    </row>
    <row r="1846" spans="1:9">
      <c r="A1846" t="s">
        <v>8025</v>
      </c>
      <c r="B1846" t="s">
        <v>1326</v>
      </c>
      <c r="C1846" t="s">
        <v>38338</v>
      </c>
      <c r="D1846" t="s">
        <v>8</v>
      </c>
      <c r="E1846">
        <v>0</v>
      </c>
      <c r="F1846" s="1">
        <v>39645</v>
      </c>
      <c r="G1846" s="1">
        <v>39682</v>
      </c>
      <c r="H1846" t="s">
        <v>30644</v>
      </c>
      <c r="I1846" t="s">
        <v>32111</v>
      </c>
    </row>
    <row r="1847" spans="1:9">
      <c r="A1847" t="s">
        <v>1212</v>
      </c>
      <c r="B1847" t="s">
        <v>1326</v>
      </c>
      <c r="C1847" t="s">
        <v>38339</v>
      </c>
      <c r="D1847" t="s">
        <v>8</v>
      </c>
      <c r="E1847">
        <v>5</v>
      </c>
      <c r="F1847" s="1">
        <v>39617</v>
      </c>
      <c r="G1847" s="1">
        <v>39647</v>
      </c>
      <c r="H1847" t="s">
        <v>19758</v>
      </c>
      <c r="I1847" t="s">
        <v>31351</v>
      </c>
    </row>
    <row r="1848" spans="1:9">
      <c r="A1848" t="s">
        <v>14086</v>
      </c>
      <c r="B1848" t="s">
        <v>15696</v>
      </c>
      <c r="C1848" t="s">
        <v>38340</v>
      </c>
      <c r="D1848" t="s">
        <v>8</v>
      </c>
      <c r="E1848">
        <v>1</v>
      </c>
      <c r="F1848" s="1">
        <v>39651</v>
      </c>
      <c r="G1848" s="1">
        <v>39903</v>
      </c>
      <c r="H1848" t="s">
        <v>20504</v>
      </c>
      <c r="I1848" t="s">
        <v>32112</v>
      </c>
    </row>
    <row r="1849" spans="1:9">
      <c r="A1849" t="s">
        <v>5031</v>
      </c>
      <c r="B1849" t="s">
        <v>18443</v>
      </c>
      <c r="C1849" t="s">
        <v>38341</v>
      </c>
      <c r="D1849" t="s">
        <v>8</v>
      </c>
      <c r="E1849">
        <v>2</v>
      </c>
      <c r="F1849" s="1">
        <v>39085</v>
      </c>
      <c r="G1849" s="1">
        <v>39090</v>
      </c>
      <c r="H1849" t="s">
        <v>19787</v>
      </c>
      <c r="I1849" t="s">
        <v>31380</v>
      </c>
    </row>
    <row r="1850" spans="1:9">
      <c r="A1850" t="s">
        <v>10903</v>
      </c>
      <c r="B1850" t="s">
        <v>6261</v>
      </c>
      <c r="C1850" t="s">
        <v>38342</v>
      </c>
      <c r="D1850" t="s">
        <v>8</v>
      </c>
      <c r="E1850">
        <v>10</v>
      </c>
      <c r="F1850" s="1">
        <v>39062</v>
      </c>
      <c r="G1850" s="1">
        <v>40277</v>
      </c>
      <c r="H1850" t="s">
        <v>19670</v>
      </c>
      <c r="I1850" t="s">
        <v>31256</v>
      </c>
    </row>
    <row r="1851" spans="1:9">
      <c r="A1851" t="s">
        <v>11316</v>
      </c>
      <c r="B1851" t="s">
        <v>4182</v>
      </c>
      <c r="C1851" t="s">
        <v>38343</v>
      </c>
      <c r="D1851" t="s">
        <v>8</v>
      </c>
      <c r="E1851">
        <v>1</v>
      </c>
      <c r="F1851" s="1">
        <v>40273</v>
      </c>
      <c r="G1851" s="1">
        <v>40281</v>
      </c>
      <c r="H1851" t="s">
        <v>19682</v>
      </c>
      <c r="I1851" t="s">
        <v>31267</v>
      </c>
    </row>
    <row r="1852" spans="1:9">
      <c r="A1852" t="s">
        <v>11729</v>
      </c>
      <c r="B1852" t="s">
        <v>16018</v>
      </c>
      <c r="C1852" t="s">
        <v>38344</v>
      </c>
      <c r="D1852" t="s">
        <v>14</v>
      </c>
      <c r="E1852">
        <v>0</v>
      </c>
      <c r="F1852" s="1">
        <v>39210</v>
      </c>
      <c r="G1852" s="1"/>
      <c r="H1852" t="s">
        <v>20121</v>
      </c>
      <c r="I1852" t="s">
        <v>31731</v>
      </c>
    </row>
    <row r="1853" spans="1:9">
      <c r="A1853" t="s">
        <v>8177</v>
      </c>
      <c r="B1853" t="s">
        <v>16018</v>
      </c>
      <c r="C1853" t="s">
        <v>38345</v>
      </c>
      <c r="D1853" t="s">
        <v>8</v>
      </c>
      <c r="E1853">
        <v>2</v>
      </c>
      <c r="F1853" s="1">
        <v>39202</v>
      </c>
      <c r="G1853" s="1">
        <v>39902</v>
      </c>
      <c r="H1853" t="s">
        <v>19918</v>
      </c>
      <c r="I1853" t="s">
        <v>31514</v>
      </c>
    </row>
    <row r="1854" spans="1:9">
      <c r="A1854" t="s">
        <v>3680</v>
      </c>
      <c r="B1854" t="s">
        <v>16018</v>
      </c>
      <c r="C1854" t="s">
        <v>38346</v>
      </c>
      <c r="D1854" t="s">
        <v>14</v>
      </c>
      <c r="E1854">
        <v>0</v>
      </c>
      <c r="F1854" s="1">
        <v>40022</v>
      </c>
      <c r="G1854" s="1">
        <v>40576</v>
      </c>
      <c r="H1854" t="s">
        <v>20128</v>
      </c>
      <c r="I1854" t="s">
        <v>31739</v>
      </c>
    </row>
    <row r="1855" spans="1:9">
      <c r="A1855" t="s">
        <v>3201</v>
      </c>
      <c r="B1855" t="s">
        <v>16018</v>
      </c>
      <c r="C1855" t="s">
        <v>38347</v>
      </c>
      <c r="D1855" t="s">
        <v>8</v>
      </c>
      <c r="E1855">
        <v>4</v>
      </c>
      <c r="F1855" s="1">
        <v>40121</v>
      </c>
      <c r="G1855" s="1">
        <v>40204</v>
      </c>
      <c r="H1855" t="s">
        <v>19551</v>
      </c>
      <c r="I1855" t="s">
        <v>31131</v>
      </c>
    </row>
    <row r="1856" spans="1:9">
      <c r="F1856" s="1"/>
      <c r="G1856" s="1"/>
    </row>
    <row r="1857" spans="1:9">
      <c r="A1857" t="s">
        <v>6551</v>
      </c>
      <c r="B1857" t="s">
        <v>4884</v>
      </c>
      <c r="C1857" t="s">
        <v>38348</v>
      </c>
      <c r="D1857" t="s">
        <v>14</v>
      </c>
      <c r="E1857">
        <v>0</v>
      </c>
      <c r="F1857" s="1">
        <v>39615</v>
      </c>
      <c r="H1857" t="s">
        <v>20505</v>
      </c>
      <c r="I1857" t="s">
        <v>32113</v>
      </c>
    </row>
    <row r="1858" spans="1:9">
      <c r="A1858" t="s">
        <v>1254</v>
      </c>
      <c r="B1858" t="s">
        <v>10421</v>
      </c>
      <c r="C1858" t="s">
        <v>38349</v>
      </c>
      <c r="D1858" t="s">
        <v>14</v>
      </c>
      <c r="E1858">
        <v>4</v>
      </c>
      <c r="F1858" s="1">
        <v>39062</v>
      </c>
      <c r="G1858" s="1"/>
      <c r="H1858" t="s">
        <v>20506</v>
      </c>
      <c r="I1858" t="s">
        <v>32114</v>
      </c>
    </row>
    <row r="1859" spans="1:9">
      <c r="A1859" t="s">
        <v>25306</v>
      </c>
      <c r="B1859" t="s">
        <v>10421</v>
      </c>
      <c r="C1859" t="s">
        <v>38350</v>
      </c>
      <c r="D1859" t="s">
        <v>8</v>
      </c>
      <c r="E1859">
        <v>1</v>
      </c>
      <c r="F1859" s="1">
        <v>39906</v>
      </c>
      <c r="G1859" s="1">
        <v>39996</v>
      </c>
      <c r="H1859" t="s">
        <v>20507</v>
      </c>
      <c r="I1859" t="s">
        <v>31105</v>
      </c>
    </row>
    <row r="1860" spans="1:9">
      <c r="A1860" t="s">
        <v>3912</v>
      </c>
      <c r="B1860" t="s">
        <v>3652</v>
      </c>
      <c r="C1860" t="s">
        <v>38351</v>
      </c>
      <c r="D1860" t="s">
        <v>8</v>
      </c>
      <c r="E1860">
        <v>2</v>
      </c>
      <c r="F1860" s="1">
        <v>39070</v>
      </c>
      <c r="G1860" s="1">
        <v>39073</v>
      </c>
      <c r="H1860" t="s">
        <v>20508</v>
      </c>
      <c r="I1860" t="s">
        <v>32115</v>
      </c>
    </row>
    <row r="1861" spans="1:9">
      <c r="A1861" t="s">
        <v>10619</v>
      </c>
      <c r="B1861" t="s">
        <v>26639</v>
      </c>
      <c r="C1861" t="s">
        <v>38352</v>
      </c>
      <c r="D1861" t="s">
        <v>8</v>
      </c>
      <c r="E1861">
        <v>0</v>
      </c>
      <c r="F1861" s="1">
        <v>40226</v>
      </c>
      <c r="G1861" s="1">
        <v>40226</v>
      </c>
      <c r="H1861" t="s">
        <v>30645</v>
      </c>
      <c r="I1861" t="s">
        <v>32116</v>
      </c>
    </row>
    <row r="1862" spans="1:9">
      <c r="A1862" t="s">
        <v>8043</v>
      </c>
      <c r="B1862" t="s">
        <v>16351</v>
      </c>
      <c r="C1862" t="s">
        <v>38353</v>
      </c>
      <c r="D1862" t="s">
        <v>8</v>
      </c>
      <c r="E1862">
        <v>2</v>
      </c>
      <c r="F1862" s="1">
        <v>39896</v>
      </c>
      <c r="G1862" s="1">
        <v>40010</v>
      </c>
      <c r="H1862" t="s">
        <v>20286</v>
      </c>
      <c r="I1862" t="s">
        <v>31895</v>
      </c>
    </row>
    <row r="1863" spans="1:9">
      <c r="A1863" t="s">
        <v>1254</v>
      </c>
      <c r="B1863" t="s">
        <v>15697</v>
      </c>
      <c r="C1863" t="s">
        <v>38354</v>
      </c>
      <c r="D1863" t="s">
        <v>8</v>
      </c>
      <c r="E1863">
        <v>1</v>
      </c>
      <c r="F1863" s="1">
        <v>39895</v>
      </c>
      <c r="G1863" s="1">
        <v>39917</v>
      </c>
      <c r="H1863" t="s">
        <v>20286</v>
      </c>
      <c r="I1863" t="s">
        <v>31895</v>
      </c>
    </row>
    <row r="1864" spans="1:9">
      <c r="A1864" t="s">
        <v>25307</v>
      </c>
      <c r="B1864" t="s">
        <v>26640</v>
      </c>
      <c r="C1864" t="s">
        <v>38355</v>
      </c>
      <c r="D1864" t="s">
        <v>8</v>
      </c>
      <c r="E1864">
        <v>0</v>
      </c>
      <c r="F1864" s="1">
        <v>39916</v>
      </c>
      <c r="G1864" s="1"/>
      <c r="H1864" t="s">
        <v>20509</v>
      </c>
      <c r="I1864" t="s">
        <v>32117</v>
      </c>
    </row>
    <row r="1865" spans="1:9">
      <c r="A1865" t="s">
        <v>228</v>
      </c>
      <c r="B1865" t="s">
        <v>6637</v>
      </c>
      <c r="C1865" t="s">
        <v>38356</v>
      </c>
      <c r="D1865" t="s">
        <v>14</v>
      </c>
      <c r="E1865">
        <v>3</v>
      </c>
      <c r="F1865" s="1">
        <v>40387</v>
      </c>
      <c r="G1865" s="1">
        <v>40427</v>
      </c>
      <c r="H1865" t="s">
        <v>20150</v>
      </c>
      <c r="I1865" t="s">
        <v>31761</v>
      </c>
    </row>
    <row r="1866" spans="1:9">
      <c r="A1866" t="s">
        <v>10214</v>
      </c>
      <c r="B1866" t="s">
        <v>10609</v>
      </c>
      <c r="C1866" t="s">
        <v>38357</v>
      </c>
      <c r="D1866" t="s">
        <v>14</v>
      </c>
      <c r="E1866">
        <v>1</v>
      </c>
      <c r="F1866" s="1">
        <v>40287</v>
      </c>
      <c r="G1866" s="1">
        <v>40401</v>
      </c>
      <c r="H1866" t="s">
        <v>19653</v>
      </c>
      <c r="I1866" t="s">
        <v>31239</v>
      </c>
    </row>
    <row r="1867" spans="1:9">
      <c r="A1867" t="s">
        <v>7137</v>
      </c>
      <c r="B1867" t="s">
        <v>26641</v>
      </c>
      <c r="C1867" t="s">
        <v>38358</v>
      </c>
      <c r="D1867" t="s">
        <v>8</v>
      </c>
      <c r="E1867">
        <v>0</v>
      </c>
      <c r="F1867" s="1">
        <v>39577</v>
      </c>
      <c r="G1867" s="1">
        <v>40003</v>
      </c>
      <c r="H1867" t="s">
        <v>20510</v>
      </c>
      <c r="I1867" t="s">
        <v>32118</v>
      </c>
    </row>
    <row r="1868" spans="1:9">
      <c r="A1868" t="s">
        <v>743</v>
      </c>
      <c r="B1868" t="s">
        <v>13417</v>
      </c>
      <c r="C1868" t="s">
        <v>38359</v>
      </c>
      <c r="D1868" t="s">
        <v>14</v>
      </c>
      <c r="E1868">
        <v>0</v>
      </c>
      <c r="F1868" s="1">
        <v>40141</v>
      </c>
      <c r="G1868" s="1"/>
      <c r="H1868" t="s">
        <v>20511</v>
      </c>
      <c r="I1868" t="s">
        <v>32119</v>
      </c>
    </row>
    <row r="1869" spans="1:9">
      <c r="A1869" t="s">
        <v>5784</v>
      </c>
      <c r="B1869" t="s">
        <v>2094</v>
      </c>
      <c r="C1869" t="s">
        <v>38360</v>
      </c>
      <c r="D1869" t="s">
        <v>8</v>
      </c>
      <c r="E1869">
        <v>0</v>
      </c>
      <c r="F1869" s="1">
        <v>39407</v>
      </c>
      <c r="G1869" s="1">
        <v>39407</v>
      </c>
      <c r="H1869" t="s">
        <v>20298</v>
      </c>
      <c r="I1869" t="s">
        <v>31910</v>
      </c>
    </row>
    <row r="1870" spans="1:9">
      <c r="A1870" t="s">
        <v>5526</v>
      </c>
      <c r="B1870" t="s">
        <v>2094</v>
      </c>
      <c r="C1870" t="s">
        <v>38361</v>
      </c>
      <c r="D1870" t="s">
        <v>14</v>
      </c>
      <c r="E1870">
        <v>2</v>
      </c>
      <c r="F1870" s="1">
        <v>40183</v>
      </c>
      <c r="G1870" s="1">
        <v>40367</v>
      </c>
      <c r="H1870" t="s">
        <v>19680</v>
      </c>
      <c r="I1870" t="s">
        <v>31265</v>
      </c>
    </row>
    <row r="1871" spans="1:9">
      <c r="A1871" t="s">
        <v>12204</v>
      </c>
      <c r="B1871" t="s">
        <v>2094</v>
      </c>
      <c r="C1871" t="s">
        <v>38362</v>
      </c>
      <c r="D1871" t="s">
        <v>8</v>
      </c>
      <c r="E1871">
        <v>0</v>
      </c>
      <c r="F1871" s="1">
        <v>39640</v>
      </c>
      <c r="G1871" s="1">
        <v>39644</v>
      </c>
      <c r="H1871" t="s">
        <v>20335</v>
      </c>
      <c r="I1871" t="s">
        <v>31943</v>
      </c>
    </row>
    <row r="1872" spans="1:9">
      <c r="A1872" t="s">
        <v>547</v>
      </c>
      <c r="B1872" t="s">
        <v>8417</v>
      </c>
      <c r="C1872" t="s">
        <v>38363</v>
      </c>
      <c r="D1872" t="s">
        <v>8</v>
      </c>
      <c r="E1872">
        <v>0</v>
      </c>
      <c r="F1872" s="1">
        <v>39847</v>
      </c>
      <c r="G1872" s="1">
        <v>40154</v>
      </c>
      <c r="H1872" t="s">
        <v>20129</v>
      </c>
      <c r="I1872" t="s">
        <v>31740</v>
      </c>
    </row>
    <row r="1873" spans="1:9">
      <c r="A1873" t="s">
        <v>13598</v>
      </c>
      <c r="B1873" t="s">
        <v>14050</v>
      </c>
      <c r="C1873" t="s">
        <v>38364</v>
      </c>
      <c r="D1873" t="s">
        <v>8</v>
      </c>
      <c r="E1873">
        <v>1</v>
      </c>
      <c r="F1873" s="1">
        <v>39062</v>
      </c>
      <c r="G1873" s="1">
        <v>39511</v>
      </c>
      <c r="H1873" t="s">
        <v>20012</v>
      </c>
      <c r="I1873" t="s">
        <v>31614</v>
      </c>
    </row>
    <row r="1874" spans="1:9">
      <c r="A1874" t="s">
        <v>9372</v>
      </c>
      <c r="B1874" t="s">
        <v>26642</v>
      </c>
      <c r="C1874" t="s">
        <v>38365</v>
      </c>
      <c r="D1874" t="s">
        <v>8</v>
      </c>
      <c r="E1874">
        <v>0</v>
      </c>
      <c r="F1874" s="1">
        <v>39062</v>
      </c>
      <c r="G1874" s="1">
        <v>39182</v>
      </c>
      <c r="H1874" t="s">
        <v>20512</v>
      </c>
      <c r="I1874" t="s">
        <v>32120</v>
      </c>
    </row>
    <row r="1875" spans="1:9">
      <c r="A1875" t="s">
        <v>13917</v>
      </c>
      <c r="B1875" t="s">
        <v>9482</v>
      </c>
      <c r="C1875" t="s">
        <v>38366</v>
      </c>
      <c r="D1875" t="s">
        <v>14</v>
      </c>
      <c r="E1875">
        <v>2</v>
      </c>
      <c r="F1875" s="1">
        <v>40435</v>
      </c>
      <c r="G1875" s="1">
        <v>40450</v>
      </c>
      <c r="H1875" t="s">
        <v>20513</v>
      </c>
      <c r="I1875" t="s">
        <v>32121</v>
      </c>
    </row>
    <row r="1876" spans="1:9">
      <c r="A1876" t="s">
        <v>12463</v>
      </c>
      <c r="B1876" t="s">
        <v>9482</v>
      </c>
      <c r="C1876" t="s">
        <v>38367</v>
      </c>
      <c r="D1876" t="s">
        <v>14</v>
      </c>
      <c r="E1876">
        <v>2</v>
      </c>
      <c r="F1876" s="1">
        <v>40387</v>
      </c>
      <c r="G1876" s="1">
        <v>40533</v>
      </c>
      <c r="H1876" t="s">
        <v>20514</v>
      </c>
      <c r="I1876" t="s">
        <v>32122</v>
      </c>
    </row>
    <row r="1877" spans="1:9">
      <c r="A1877" t="s">
        <v>4824</v>
      </c>
      <c r="B1877" t="s">
        <v>26643</v>
      </c>
      <c r="C1877" t="s">
        <v>38368</v>
      </c>
      <c r="D1877" t="s">
        <v>8</v>
      </c>
      <c r="E1877">
        <v>3</v>
      </c>
      <c r="F1877" s="1">
        <v>39062</v>
      </c>
      <c r="G1877" s="1">
        <v>40238</v>
      </c>
      <c r="H1877" t="s">
        <v>20515</v>
      </c>
      <c r="I1877" t="s">
        <v>32123</v>
      </c>
    </row>
    <row r="1878" spans="1:9">
      <c r="F1878" s="1"/>
    </row>
    <row r="1879" spans="1:9">
      <c r="A1879" t="s">
        <v>6788</v>
      </c>
      <c r="B1879" t="s">
        <v>25400</v>
      </c>
      <c r="C1879" t="s">
        <v>38369</v>
      </c>
      <c r="D1879" t="s">
        <v>8</v>
      </c>
      <c r="E1879">
        <v>2</v>
      </c>
      <c r="F1879" s="1">
        <v>39062</v>
      </c>
      <c r="G1879" s="1"/>
      <c r="H1879" t="s">
        <v>20516</v>
      </c>
      <c r="I1879" t="s">
        <v>32078</v>
      </c>
    </row>
    <row r="1880" spans="1:9">
      <c r="A1880" t="s">
        <v>1320</v>
      </c>
      <c r="B1880" t="s">
        <v>17188</v>
      </c>
      <c r="C1880" t="s">
        <v>38370</v>
      </c>
      <c r="D1880" t="s">
        <v>8</v>
      </c>
      <c r="E1880">
        <v>3</v>
      </c>
      <c r="F1880" s="1">
        <v>39062</v>
      </c>
      <c r="G1880" s="1">
        <v>40206</v>
      </c>
      <c r="H1880" t="s">
        <v>20201</v>
      </c>
      <c r="I1880" t="s">
        <v>31814</v>
      </c>
    </row>
    <row r="1881" spans="1:9">
      <c r="F1881" s="1"/>
      <c r="G1881" s="1"/>
    </row>
    <row r="1882" spans="1:9">
      <c r="A1882" t="s">
        <v>14905</v>
      </c>
      <c r="B1882" t="s">
        <v>26644</v>
      </c>
      <c r="C1882" t="s">
        <v>38371</v>
      </c>
      <c r="D1882" t="s">
        <v>14</v>
      </c>
      <c r="E1882">
        <v>1</v>
      </c>
      <c r="F1882" s="1">
        <v>40441</v>
      </c>
      <c r="G1882" s="1">
        <v>40441</v>
      </c>
      <c r="H1882" t="s">
        <v>30646</v>
      </c>
      <c r="I1882" t="s">
        <v>32124</v>
      </c>
    </row>
    <row r="1883" spans="1:9">
      <c r="A1883" t="s">
        <v>10913</v>
      </c>
      <c r="B1883" t="s">
        <v>26645</v>
      </c>
      <c r="C1883" t="s">
        <v>38372</v>
      </c>
      <c r="D1883" t="s">
        <v>14</v>
      </c>
      <c r="E1883">
        <v>2</v>
      </c>
      <c r="F1883" s="1">
        <v>39062</v>
      </c>
      <c r="G1883" s="1"/>
      <c r="H1883" t="s">
        <v>20492</v>
      </c>
      <c r="I1883" t="s">
        <v>32099</v>
      </c>
    </row>
    <row r="1884" spans="1:9">
      <c r="A1884" t="s">
        <v>19360</v>
      </c>
      <c r="B1884" t="s">
        <v>827</v>
      </c>
      <c r="C1884" t="s">
        <v>38373</v>
      </c>
      <c r="D1884" t="s">
        <v>14</v>
      </c>
      <c r="E1884">
        <v>0</v>
      </c>
      <c r="F1884" s="1">
        <v>39119</v>
      </c>
      <c r="G1884" s="1">
        <v>40469</v>
      </c>
      <c r="H1884" t="s">
        <v>19552</v>
      </c>
      <c r="I1884" t="s">
        <v>31132</v>
      </c>
    </row>
    <row r="1885" spans="1:9">
      <c r="A1885" t="s">
        <v>11252</v>
      </c>
      <c r="B1885" t="s">
        <v>16831</v>
      </c>
      <c r="C1885" t="s">
        <v>38374</v>
      </c>
      <c r="D1885" t="s">
        <v>8</v>
      </c>
      <c r="E1885">
        <v>0</v>
      </c>
      <c r="F1885" s="1">
        <v>39302</v>
      </c>
      <c r="G1885" s="1">
        <v>39302</v>
      </c>
      <c r="H1885" t="s">
        <v>30647</v>
      </c>
      <c r="I1885" t="s">
        <v>32125</v>
      </c>
    </row>
    <row r="1886" spans="1:9">
      <c r="A1886" t="s">
        <v>2716</v>
      </c>
      <c r="B1886" t="s">
        <v>12465</v>
      </c>
      <c r="C1886" t="s">
        <v>38375</v>
      </c>
      <c r="D1886" t="s">
        <v>8</v>
      </c>
      <c r="E1886">
        <v>1</v>
      </c>
      <c r="F1886" s="1">
        <v>39062</v>
      </c>
      <c r="H1886" t="s">
        <v>20517</v>
      </c>
      <c r="I1886" t="s">
        <v>32126</v>
      </c>
    </row>
    <row r="1887" spans="1:9">
      <c r="A1887" t="s">
        <v>743</v>
      </c>
      <c r="B1887" t="s">
        <v>12205</v>
      </c>
      <c r="C1887" t="s">
        <v>38376</v>
      </c>
      <c r="D1887" t="s">
        <v>14</v>
      </c>
      <c r="E1887">
        <v>0</v>
      </c>
      <c r="F1887" s="1">
        <v>40493</v>
      </c>
      <c r="G1887" s="1">
        <v>40501</v>
      </c>
      <c r="H1887" t="s">
        <v>20518</v>
      </c>
      <c r="I1887" t="s">
        <v>32127</v>
      </c>
    </row>
    <row r="1888" spans="1:9">
      <c r="F1888" s="1"/>
    </row>
    <row r="1889" spans="1:9">
      <c r="A1889" t="s">
        <v>11316</v>
      </c>
      <c r="B1889" t="s">
        <v>4952</v>
      </c>
      <c r="C1889" t="s">
        <v>38377</v>
      </c>
      <c r="D1889" t="s">
        <v>14</v>
      </c>
      <c r="E1889">
        <v>5</v>
      </c>
      <c r="F1889" s="1">
        <v>39841</v>
      </c>
      <c r="G1889" s="1">
        <v>40584</v>
      </c>
      <c r="H1889" t="s">
        <v>20519</v>
      </c>
      <c r="I1889" t="s">
        <v>32128</v>
      </c>
    </row>
    <row r="1890" spans="1:9">
      <c r="A1890" t="s">
        <v>7330</v>
      </c>
      <c r="B1890" t="s">
        <v>26646</v>
      </c>
      <c r="C1890" t="s">
        <v>38378</v>
      </c>
      <c r="D1890" t="s">
        <v>14</v>
      </c>
      <c r="E1890">
        <v>0</v>
      </c>
      <c r="F1890" s="1">
        <v>39062</v>
      </c>
      <c r="G1890" s="1"/>
      <c r="H1890" t="s">
        <v>20520</v>
      </c>
      <c r="I1890" t="s">
        <v>32129</v>
      </c>
    </row>
    <row r="1891" spans="1:9">
      <c r="A1891" t="s">
        <v>7137</v>
      </c>
      <c r="B1891" t="s">
        <v>9910</v>
      </c>
      <c r="C1891" t="s">
        <v>38379</v>
      </c>
      <c r="D1891" t="s">
        <v>14</v>
      </c>
      <c r="E1891">
        <v>2</v>
      </c>
      <c r="F1891" s="1">
        <v>40571</v>
      </c>
      <c r="G1891" s="1">
        <v>40628</v>
      </c>
      <c r="H1891" t="s">
        <v>20521</v>
      </c>
      <c r="I1891" t="s">
        <v>32130</v>
      </c>
    </row>
    <row r="1892" spans="1:9">
      <c r="A1892" t="s">
        <v>2793</v>
      </c>
      <c r="B1892" t="s">
        <v>9910</v>
      </c>
      <c r="C1892" t="s">
        <v>38380</v>
      </c>
      <c r="D1892" t="s">
        <v>8</v>
      </c>
      <c r="E1892">
        <v>2</v>
      </c>
      <c r="F1892" s="1">
        <v>39315</v>
      </c>
      <c r="G1892" s="1">
        <v>39357</v>
      </c>
      <c r="H1892" t="s">
        <v>20313</v>
      </c>
      <c r="I1892" t="s">
        <v>31730</v>
      </c>
    </row>
    <row r="1893" spans="1:9">
      <c r="A1893" t="s">
        <v>9372</v>
      </c>
      <c r="B1893" t="s">
        <v>12430</v>
      </c>
      <c r="C1893" t="s">
        <v>38381</v>
      </c>
      <c r="D1893" t="s">
        <v>8</v>
      </c>
      <c r="E1893">
        <v>6</v>
      </c>
      <c r="F1893" s="1">
        <v>39246</v>
      </c>
      <c r="G1893" s="1">
        <v>39275</v>
      </c>
      <c r="H1893" t="s">
        <v>20522</v>
      </c>
      <c r="I1893" t="s">
        <v>32131</v>
      </c>
    </row>
    <row r="1894" spans="1:9">
      <c r="A1894" t="s">
        <v>10811</v>
      </c>
      <c r="B1894" t="s">
        <v>26647</v>
      </c>
      <c r="C1894" t="s">
        <v>38382</v>
      </c>
      <c r="D1894" t="s">
        <v>14</v>
      </c>
      <c r="E1894">
        <v>1</v>
      </c>
      <c r="F1894" s="1">
        <v>39062</v>
      </c>
      <c r="G1894" s="1"/>
      <c r="H1894" t="s">
        <v>20102</v>
      </c>
      <c r="I1894" t="s">
        <v>31709</v>
      </c>
    </row>
    <row r="1895" spans="1:9">
      <c r="F1895" s="1"/>
    </row>
    <row r="1896" spans="1:9">
      <c r="A1896" t="s">
        <v>2081</v>
      </c>
      <c r="B1896" t="s">
        <v>26648</v>
      </c>
      <c r="C1896" t="s">
        <v>38383</v>
      </c>
      <c r="D1896" t="s">
        <v>14</v>
      </c>
      <c r="E1896">
        <v>0</v>
      </c>
      <c r="F1896" s="1">
        <v>40561</v>
      </c>
      <c r="G1896" s="1">
        <v>40609</v>
      </c>
      <c r="H1896" t="s">
        <v>20523</v>
      </c>
      <c r="I1896" t="s">
        <v>32132</v>
      </c>
    </row>
    <row r="1897" spans="1:9">
      <c r="A1897" t="s">
        <v>7551</v>
      </c>
      <c r="B1897" t="s">
        <v>13652</v>
      </c>
      <c r="C1897" t="s">
        <v>38384</v>
      </c>
      <c r="D1897" t="s">
        <v>8</v>
      </c>
      <c r="E1897">
        <v>1</v>
      </c>
      <c r="F1897" s="1">
        <v>39864</v>
      </c>
      <c r="G1897" s="1">
        <v>39885</v>
      </c>
      <c r="H1897" t="s">
        <v>20040</v>
      </c>
      <c r="I1897" t="s">
        <v>31645</v>
      </c>
    </row>
    <row r="1898" spans="1:9">
      <c r="A1898" t="s">
        <v>19079</v>
      </c>
      <c r="B1898" t="s">
        <v>13652</v>
      </c>
      <c r="C1898" t="s">
        <v>38385</v>
      </c>
      <c r="D1898" t="s">
        <v>8</v>
      </c>
      <c r="E1898">
        <v>3</v>
      </c>
      <c r="F1898" s="1">
        <v>39819</v>
      </c>
      <c r="G1898" s="1">
        <v>39826</v>
      </c>
      <c r="H1898" t="s">
        <v>30599</v>
      </c>
      <c r="I1898" t="s">
        <v>31284</v>
      </c>
    </row>
    <row r="1899" spans="1:9">
      <c r="A1899" t="s">
        <v>743</v>
      </c>
      <c r="B1899" t="s">
        <v>5707</v>
      </c>
      <c r="C1899" t="s">
        <v>38386</v>
      </c>
      <c r="D1899" t="s">
        <v>8</v>
      </c>
      <c r="E1899">
        <v>0</v>
      </c>
      <c r="F1899" s="1">
        <v>40243</v>
      </c>
      <c r="G1899" s="1">
        <v>40245</v>
      </c>
      <c r="H1899" t="s">
        <v>30648</v>
      </c>
      <c r="I1899" t="s">
        <v>32133</v>
      </c>
    </row>
    <row r="1900" spans="1:9">
      <c r="A1900" t="s">
        <v>5857</v>
      </c>
      <c r="B1900" t="s">
        <v>5707</v>
      </c>
      <c r="C1900" t="s">
        <v>38387</v>
      </c>
      <c r="D1900" t="s">
        <v>8</v>
      </c>
      <c r="E1900">
        <v>6</v>
      </c>
      <c r="F1900" s="1">
        <v>39062</v>
      </c>
      <c r="G1900" s="1">
        <v>39861</v>
      </c>
      <c r="H1900" t="s">
        <v>68334</v>
      </c>
      <c r="I1900" t="s">
        <v>32134</v>
      </c>
    </row>
    <row r="1901" spans="1:9">
      <c r="A1901" t="s">
        <v>1212</v>
      </c>
      <c r="B1901" t="s">
        <v>5707</v>
      </c>
      <c r="C1901" t="s">
        <v>38388</v>
      </c>
      <c r="D1901" t="s">
        <v>14</v>
      </c>
      <c r="E1901">
        <v>1</v>
      </c>
      <c r="F1901" s="1">
        <v>39470</v>
      </c>
      <c r="G1901" s="1"/>
      <c r="H1901" t="s">
        <v>20524</v>
      </c>
      <c r="I1901" t="s">
        <v>32135</v>
      </c>
    </row>
    <row r="1902" spans="1:9">
      <c r="A1902" t="s">
        <v>16017</v>
      </c>
      <c r="B1902" t="s">
        <v>5707</v>
      </c>
      <c r="C1902" t="s">
        <v>38389</v>
      </c>
      <c r="D1902" t="s">
        <v>8</v>
      </c>
      <c r="E1902">
        <v>0</v>
      </c>
      <c r="F1902" s="1">
        <v>39204</v>
      </c>
      <c r="G1902" s="1"/>
      <c r="H1902" t="s">
        <v>19809</v>
      </c>
      <c r="I1902" t="s">
        <v>31405</v>
      </c>
    </row>
    <row r="1903" spans="1:9">
      <c r="A1903" t="s">
        <v>15586</v>
      </c>
      <c r="B1903" t="s">
        <v>5375</v>
      </c>
      <c r="C1903" t="s">
        <v>38390</v>
      </c>
      <c r="D1903" t="s">
        <v>8</v>
      </c>
      <c r="E1903">
        <v>4</v>
      </c>
      <c r="F1903" s="1">
        <v>39967</v>
      </c>
      <c r="G1903" s="1">
        <v>39997</v>
      </c>
      <c r="H1903" t="s">
        <v>19798</v>
      </c>
      <c r="I1903" t="s">
        <v>31392</v>
      </c>
    </row>
    <row r="1904" spans="1:9">
      <c r="A1904" t="s">
        <v>17</v>
      </c>
      <c r="B1904" t="s">
        <v>16251</v>
      </c>
      <c r="C1904" t="s">
        <v>38391</v>
      </c>
      <c r="D1904" t="s">
        <v>14</v>
      </c>
      <c r="E1904">
        <v>2</v>
      </c>
      <c r="F1904" s="1">
        <v>39062</v>
      </c>
      <c r="G1904" s="1"/>
      <c r="H1904" t="s">
        <v>20525</v>
      </c>
      <c r="I1904" t="s">
        <v>31900</v>
      </c>
    </row>
    <row r="1905" spans="1:9">
      <c r="A1905" t="s">
        <v>605</v>
      </c>
      <c r="B1905" t="s">
        <v>18349</v>
      </c>
      <c r="C1905" t="s">
        <v>38392</v>
      </c>
      <c r="D1905" t="s">
        <v>14</v>
      </c>
      <c r="E1905">
        <v>12</v>
      </c>
      <c r="F1905" s="1">
        <v>39549</v>
      </c>
      <c r="G1905" s="1">
        <v>40548</v>
      </c>
      <c r="H1905" t="s">
        <v>20526</v>
      </c>
      <c r="I1905" t="s">
        <v>32136</v>
      </c>
    </row>
    <row r="1906" spans="1:9">
      <c r="A1906" t="s">
        <v>18327</v>
      </c>
      <c r="B1906" t="s">
        <v>18349</v>
      </c>
      <c r="C1906" t="s">
        <v>38393</v>
      </c>
      <c r="D1906" t="s">
        <v>8</v>
      </c>
      <c r="E1906">
        <v>0</v>
      </c>
      <c r="F1906" s="1">
        <v>40274</v>
      </c>
      <c r="G1906" s="1">
        <v>40274</v>
      </c>
      <c r="H1906" t="s">
        <v>19678</v>
      </c>
      <c r="I1906" t="s">
        <v>31263</v>
      </c>
    </row>
    <row r="1907" spans="1:9">
      <c r="A1907" t="s">
        <v>1163</v>
      </c>
      <c r="B1907" t="s">
        <v>3345</v>
      </c>
      <c r="C1907" t="s">
        <v>38394</v>
      </c>
      <c r="D1907" t="s">
        <v>14</v>
      </c>
      <c r="E1907">
        <v>2</v>
      </c>
      <c r="F1907" s="1">
        <v>40109</v>
      </c>
      <c r="G1907" s="1">
        <v>40444</v>
      </c>
      <c r="H1907" t="s">
        <v>20527</v>
      </c>
      <c r="I1907" t="s">
        <v>32137</v>
      </c>
    </row>
    <row r="1908" spans="1:9">
      <c r="A1908" t="s">
        <v>25308</v>
      </c>
      <c r="B1908" t="s">
        <v>3345</v>
      </c>
      <c r="C1908" t="s">
        <v>38395</v>
      </c>
      <c r="D1908" t="s">
        <v>8</v>
      </c>
      <c r="E1908">
        <v>3</v>
      </c>
      <c r="F1908" s="1">
        <v>39477</v>
      </c>
      <c r="G1908" s="1">
        <v>39541</v>
      </c>
      <c r="H1908" t="s">
        <v>19995</v>
      </c>
      <c r="I1908" t="s">
        <v>31593</v>
      </c>
    </row>
    <row r="1909" spans="1:9">
      <c r="A1909" t="s">
        <v>2884</v>
      </c>
      <c r="B1909" t="s">
        <v>5691</v>
      </c>
      <c r="C1909" t="s">
        <v>38396</v>
      </c>
      <c r="D1909" t="s">
        <v>8</v>
      </c>
      <c r="E1909">
        <v>0</v>
      </c>
      <c r="F1909" s="1">
        <v>39231</v>
      </c>
      <c r="G1909" s="1">
        <v>39412</v>
      </c>
      <c r="H1909" t="s">
        <v>20528</v>
      </c>
      <c r="I1909" t="s">
        <v>32134</v>
      </c>
    </row>
    <row r="1910" spans="1:9">
      <c r="A1910" t="s">
        <v>3132</v>
      </c>
      <c r="B1910" t="s">
        <v>9687</v>
      </c>
      <c r="C1910" t="s">
        <v>38397</v>
      </c>
      <c r="D1910" t="s">
        <v>8</v>
      </c>
      <c r="E1910">
        <v>0</v>
      </c>
      <c r="F1910" s="1">
        <v>39877</v>
      </c>
      <c r="G1910" s="1">
        <v>39895</v>
      </c>
      <c r="H1910" t="s">
        <v>19623</v>
      </c>
      <c r="I1910" t="s">
        <v>31207</v>
      </c>
    </row>
    <row r="1911" spans="1:9">
      <c r="A1911" t="s">
        <v>10913</v>
      </c>
      <c r="B1911" t="s">
        <v>9687</v>
      </c>
      <c r="C1911" t="s">
        <v>38398</v>
      </c>
      <c r="D1911" t="s">
        <v>8</v>
      </c>
      <c r="E1911">
        <v>1</v>
      </c>
      <c r="F1911" s="1">
        <v>39506</v>
      </c>
      <c r="G1911" s="1">
        <v>39506</v>
      </c>
      <c r="H1911" t="s">
        <v>20529</v>
      </c>
      <c r="I1911" t="s">
        <v>32138</v>
      </c>
    </row>
    <row r="1912" spans="1:9">
      <c r="A1912" t="s">
        <v>2934</v>
      </c>
      <c r="B1912" t="s">
        <v>4625</v>
      </c>
      <c r="C1912" t="s">
        <v>38399</v>
      </c>
      <c r="D1912" t="s">
        <v>14</v>
      </c>
      <c r="E1912">
        <v>0</v>
      </c>
      <c r="F1912" s="1">
        <v>40361</v>
      </c>
      <c r="G1912" s="1"/>
      <c r="H1912" t="s">
        <v>19758</v>
      </c>
      <c r="I1912" t="s">
        <v>31351</v>
      </c>
    </row>
    <row r="1913" spans="1:9">
      <c r="A1913" t="s">
        <v>25309</v>
      </c>
      <c r="B1913" t="s">
        <v>10278</v>
      </c>
      <c r="C1913" t="s">
        <v>38400</v>
      </c>
      <c r="D1913" t="s">
        <v>8</v>
      </c>
      <c r="E1913">
        <v>1</v>
      </c>
      <c r="F1913" s="1">
        <v>39933</v>
      </c>
      <c r="G1913" s="1">
        <v>39933</v>
      </c>
      <c r="H1913" t="s">
        <v>19620</v>
      </c>
      <c r="I1913" t="s">
        <v>31203</v>
      </c>
    </row>
    <row r="1914" spans="1:9">
      <c r="A1914" t="s">
        <v>6326</v>
      </c>
      <c r="B1914" t="s">
        <v>10278</v>
      </c>
      <c r="C1914" t="s">
        <v>38401</v>
      </c>
      <c r="D1914" t="s">
        <v>14</v>
      </c>
      <c r="E1914">
        <v>0</v>
      </c>
      <c r="F1914" s="1">
        <v>40625</v>
      </c>
      <c r="G1914" s="1">
        <v>40647</v>
      </c>
      <c r="H1914" t="s">
        <v>19574</v>
      </c>
      <c r="I1914" t="s">
        <v>31155</v>
      </c>
    </row>
    <row r="1915" spans="1:9">
      <c r="A1915" t="s">
        <v>3132</v>
      </c>
      <c r="B1915" t="s">
        <v>10278</v>
      </c>
      <c r="C1915" t="s">
        <v>38402</v>
      </c>
      <c r="D1915" t="s">
        <v>14</v>
      </c>
      <c r="E1915">
        <v>1</v>
      </c>
      <c r="F1915" s="1">
        <v>39062</v>
      </c>
      <c r="G1915" s="1"/>
      <c r="H1915" t="s">
        <v>20530</v>
      </c>
      <c r="I1915" t="s">
        <v>32139</v>
      </c>
    </row>
    <row r="1916" spans="1:9">
      <c r="A1916" t="s">
        <v>9364</v>
      </c>
      <c r="B1916" t="s">
        <v>14456</v>
      </c>
      <c r="C1916" t="s">
        <v>38403</v>
      </c>
      <c r="D1916" t="s">
        <v>8</v>
      </c>
      <c r="E1916">
        <v>3</v>
      </c>
      <c r="F1916" s="1">
        <v>39764</v>
      </c>
      <c r="G1916" s="1">
        <v>40167</v>
      </c>
      <c r="H1916" t="s">
        <v>19665</v>
      </c>
      <c r="I1916" t="s">
        <v>31251</v>
      </c>
    </row>
    <row r="1917" spans="1:9">
      <c r="A1917" t="s">
        <v>2884</v>
      </c>
      <c r="B1917" t="s">
        <v>7645</v>
      </c>
      <c r="C1917" t="s">
        <v>38404</v>
      </c>
      <c r="D1917" t="s">
        <v>14</v>
      </c>
      <c r="E1917">
        <v>0</v>
      </c>
      <c r="F1917" s="1">
        <v>40458</v>
      </c>
      <c r="G1917" s="1">
        <v>40458</v>
      </c>
      <c r="H1917" t="s">
        <v>20531</v>
      </c>
      <c r="I1917" t="s">
        <v>32140</v>
      </c>
    </row>
    <row r="1918" spans="1:9">
      <c r="A1918" t="s">
        <v>13349</v>
      </c>
      <c r="B1918" t="s">
        <v>11620</v>
      </c>
      <c r="C1918" t="s">
        <v>38405</v>
      </c>
      <c r="D1918" t="s">
        <v>14</v>
      </c>
      <c r="E1918">
        <v>0</v>
      </c>
      <c r="F1918" s="1">
        <v>39062</v>
      </c>
      <c r="H1918" t="s">
        <v>20532</v>
      </c>
      <c r="I1918" t="s">
        <v>31687</v>
      </c>
    </row>
    <row r="1919" spans="1:9">
      <c r="A1919" t="s">
        <v>2679</v>
      </c>
      <c r="B1919" t="s">
        <v>8579</v>
      </c>
      <c r="C1919" t="s">
        <v>38406</v>
      </c>
      <c r="D1919" t="s">
        <v>14</v>
      </c>
      <c r="E1919">
        <v>20</v>
      </c>
      <c r="F1919" s="1">
        <v>39542</v>
      </c>
      <c r="G1919" s="1">
        <v>40588</v>
      </c>
      <c r="H1919" t="s">
        <v>20533</v>
      </c>
      <c r="I1919" t="s">
        <v>32141</v>
      </c>
    </row>
    <row r="1920" spans="1:9">
      <c r="A1920" t="s">
        <v>11789</v>
      </c>
      <c r="B1920" t="s">
        <v>4953</v>
      </c>
      <c r="C1920" t="s">
        <v>38407</v>
      </c>
      <c r="D1920" t="s">
        <v>14</v>
      </c>
      <c r="E1920">
        <v>22</v>
      </c>
      <c r="F1920" s="1">
        <v>39836</v>
      </c>
      <c r="G1920" s="1">
        <v>40638</v>
      </c>
      <c r="H1920" t="s">
        <v>20534</v>
      </c>
      <c r="I1920" t="s">
        <v>32142</v>
      </c>
    </row>
    <row r="1921" spans="1:9">
      <c r="A1921" t="s">
        <v>8095</v>
      </c>
      <c r="B1921" t="s">
        <v>26649</v>
      </c>
      <c r="C1921" t="s">
        <v>38408</v>
      </c>
      <c r="D1921" t="s">
        <v>14</v>
      </c>
      <c r="E1921">
        <v>2</v>
      </c>
      <c r="F1921" s="1">
        <v>40276</v>
      </c>
      <c r="G1921" s="1">
        <v>40304</v>
      </c>
      <c r="H1921" t="s">
        <v>20535</v>
      </c>
      <c r="I1921" t="s">
        <v>32143</v>
      </c>
    </row>
    <row r="1922" spans="1:9">
      <c r="A1922" t="s">
        <v>841</v>
      </c>
      <c r="B1922" t="s">
        <v>26650</v>
      </c>
      <c r="C1922" t="s">
        <v>38409</v>
      </c>
      <c r="D1922" t="s">
        <v>14</v>
      </c>
      <c r="E1922">
        <v>8</v>
      </c>
      <c r="F1922" s="1">
        <v>39947</v>
      </c>
      <c r="G1922" s="1">
        <v>40560</v>
      </c>
      <c r="H1922" t="s">
        <v>30636</v>
      </c>
      <c r="I1922" t="s">
        <v>31989</v>
      </c>
    </row>
    <row r="1923" spans="1:9">
      <c r="A1923" t="s">
        <v>16742</v>
      </c>
      <c r="B1923" t="s">
        <v>6777</v>
      </c>
      <c r="C1923" t="s">
        <v>38410</v>
      </c>
      <c r="D1923" t="s">
        <v>14</v>
      </c>
      <c r="E1923">
        <v>3</v>
      </c>
      <c r="F1923" s="1">
        <v>40311</v>
      </c>
      <c r="G1923" s="1">
        <v>40653</v>
      </c>
      <c r="H1923" t="s">
        <v>19653</v>
      </c>
      <c r="I1923" t="s">
        <v>31239</v>
      </c>
    </row>
    <row r="1924" spans="1:9">
      <c r="A1924" t="s">
        <v>14916</v>
      </c>
      <c r="B1924" t="s">
        <v>6291</v>
      </c>
      <c r="C1924" t="s">
        <v>38411</v>
      </c>
      <c r="D1924" t="s">
        <v>8</v>
      </c>
      <c r="E1924">
        <v>4</v>
      </c>
      <c r="F1924" s="1">
        <v>39577</v>
      </c>
      <c r="G1924" s="1">
        <v>39692</v>
      </c>
      <c r="H1924" t="s">
        <v>19572</v>
      </c>
      <c r="I1924" t="s">
        <v>31153</v>
      </c>
    </row>
    <row r="1925" spans="1:9">
      <c r="A1925" t="s">
        <v>16995</v>
      </c>
      <c r="B1925" t="s">
        <v>26651</v>
      </c>
      <c r="C1925" t="s">
        <v>38412</v>
      </c>
      <c r="D1925" t="s">
        <v>8</v>
      </c>
      <c r="E1925">
        <v>0</v>
      </c>
      <c r="F1925" s="1">
        <v>40205</v>
      </c>
      <c r="H1925" t="s">
        <v>19551</v>
      </c>
      <c r="I1925" t="s">
        <v>31131</v>
      </c>
    </row>
    <row r="1926" spans="1:9">
      <c r="F1926" s="1"/>
      <c r="G1926" s="1"/>
    </row>
    <row r="1927" spans="1:9">
      <c r="A1927" t="s">
        <v>17736</v>
      </c>
      <c r="B1927" t="s">
        <v>2646</v>
      </c>
      <c r="C1927" t="s">
        <v>38413</v>
      </c>
      <c r="D1927" t="s">
        <v>14</v>
      </c>
      <c r="E1927">
        <v>3</v>
      </c>
      <c r="F1927" s="1">
        <v>40375</v>
      </c>
      <c r="G1927" s="1">
        <v>40449</v>
      </c>
      <c r="H1927" t="s">
        <v>20536</v>
      </c>
      <c r="I1927" t="s">
        <v>32144</v>
      </c>
    </row>
    <row r="1928" spans="1:9">
      <c r="A1928" t="s">
        <v>17394</v>
      </c>
      <c r="B1928" t="s">
        <v>18379</v>
      </c>
      <c r="C1928" t="s">
        <v>38414</v>
      </c>
      <c r="D1928" t="s">
        <v>8</v>
      </c>
      <c r="E1928">
        <v>3</v>
      </c>
      <c r="F1928" s="1">
        <v>39269</v>
      </c>
      <c r="G1928" s="1">
        <v>39286</v>
      </c>
      <c r="H1928" t="s">
        <v>20514</v>
      </c>
      <c r="I1928" t="s">
        <v>32122</v>
      </c>
    </row>
    <row r="1929" spans="1:9">
      <c r="A1929" t="s">
        <v>9824</v>
      </c>
      <c r="B1929" t="s">
        <v>7140</v>
      </c>
      <c r="C1929" t="s">
        <v>38415</v>
      </c>
      <c r="D1929" t="s">
        <v>8</v>
      </c>
      <c r="E1929">
        <v>1</v>
      </c>
      <c r="F1929" s="1">
        <v>39839</v>
      </c>
      <c r="G1929" s="1">
        <v>40126</v>
      </c>
      <c r="H1929" t="s">
        <v>19604</v>
      </c>
      <c r="I1929" t="s">
        <v>31185</v>
      </c>
    </row>
    <row r="1930" spans="1:9">
      <c r="A1930" t="s">
        <v>3795</v>
      </c>
      <c r="B1930" t="s">
        <v>7141</v>
      </c>
      <c r="C1930" t="s">
        <v>38416</v>
      </c>
      <c r="D1930" t="s">
        <v>8</v>
      </c>
      <c r="E1930">
        <v>0</v>
      </c>
      <c r="F1930" s="1">
        <v>40157</v>
      </c>
      <c r="G1930" s="1">
        <v>40157</v>
      </c>
      <c r="H1930" t="s">
        <v>19548</v>
      </c>
      <c r="I1930" t="s">
        <v>31128</v>
      </c>
    </row>
    <row r="1931" spans="1:9">
      <c r="A1931" t="s">
        <v>4081</v>
      </c>
      <c r="B1931" t="s">
        <v>7141</v>
      </c>
      <c r="C1931" t="s">
        <v>38417</v>
      </c>
      <c r="D1931" t="s">
        <v>8</v>
      </c>
      <c r="E1931">
        <v>1</v>
      </c>
      <c r="F1931" s="1">
        <v>39514</v>
      </c>
      <c r="G1931" s="1">
        <v>39520</v>
      </c>
      <c r="H1931" t="s">
        <v>30649</v>
      </c>
      <c r="I1931" t="s">
        <v>32145</v>
      </c>
    </row>
    <row r="1932" spans="1:9">
      <c r="F1932" s="1"/>
      <c r="G1932" s="1"/>
    </row>
    <row r="1933" spans="1:9">
      <c r="A1933" t="s">
        <v>6326</v>
      </c>
      <c r="B1933" t="s">
        <v>26652</v>
      </c>
      <c r="C1933" t="s">
        <v>38418</v>
      </c>
      <c r="D1933" t="s">
        <v>14</v>
      </c>
      <c r="E1933">
        <v>1</v>
      </c>
      <c r="F1933" s="1">
        <v>40619</v>
      </c>
      <c r="G1933" s="1">
        <v>40632</v>
      </c>
      <c r="H1933" t="s">
        <v>19621</v>
      </c>
      <c r="I1933" t="s">
        <v>31205</v>
      </c>
    </row>
    <row r="1934" spans="1:9">
      <c r="A1934" t="s">
        <v>12596</v>
      </c>
      <c r="B1934" t="s">
        <v>9688</v>
      </c>
      <c r="C1934" t="s">
        <v>38419</v>
      </c>
      <c r="D1934" t="s">
        <v>14</v>
      </c>
      <c r="E1934">
        <v>1</v>
      </c>
      <c r="F1934" s="1">
        <v>39062</v>
      </c>
      <c r="H1934" t="s">
        <v>19620</v>
      </c>
      <c r="I1934" t="s">
        <v>31203</v>
      </c>
    </row>
    <row r="1935" spans="1:9">
      <c r="A1935" t="s">
        <v>13298</v>
      </c>
      <c r="B1935" t="s">
        <v>9689</v>
      </c>
      <c r="C1935" t="s">
        <v>38420</v>
      </c>
      <c r="D1935" t="s">
        <v>14</v>
      </c>
      <c r="E1935">
        <v>3</v>
      </c>
      <c r="F1935" s="1">
        <v>40596</v>
      </c>
      <c r="G1935" s="1">
        <v>40666</v>
      </c>
      <c r="H1935" t="s">
        <v>20268</v>
      </c>
      <c r="I1935" t="s">
        <v>31878</v>
      </c>
    </row>
    <row r="1936" spans="1:9">
      <c r="A1936" t="s">
        <v>687</v>
      </c>
      <c r="B1936" t="s">
        <v>26653</v>
      </c>
      <c r="C1936" t="s">
        <v>38421</v>
      </c>
      <c r="D1936" t="s">
        <v>14</v>
      </c>
      <c r="E1936">
        <v>1</v>
      </c>
      <c r="F1936" s="1">
        <v>40499</v>
      </c>
      <c r="G1936" s="1">
        <v>40520</v>
      </c>
      <c r="H1936" t="s">
        <v>20286</v>
      </c>
      <c r="I1936" t="s">
        <v>31895</v>
      </c>
    </row>
    <row r="1937" spans="1:9">
      <c r="A1937" t="s">
        <v>25310</v>
      </c>
      <c r="B1937" t="s">
        <v>18020</v>
      </c>
      <c r="C1937" t="s">
        <v>38422</v>
      </c>
      <c r="D1937" t="s">
        <v>8</v>
      </c>
      <c r="E1937">
        <v>1</v>
      </c>
      <c r="F1937" s="1">
        <v>39895</v>
      </c>
      <c r="G1937" s="1">
        <v>39903</v>
      </c>
      <c r="H1937" t="s">
        <v>20537</v>
      </c>
      <c r="I1937" t="s">
        <v>32146</v>
      </c>
    </row>
    <row r="1938" spans="1:9">
      <c r="A1938" t="s">
        <v>4748</v>
      </c>
      <c r="B1938" t="s">
        <v>7789</v>
      </c>
      <c r="C1938" t="s">
        <v>38423</v>
      </c>
      <c r="D1938" t="s">
        <v>14</v>
      </c>
      <c r="E1938">
        <v>0</v>
      </c>
      <c r="F1938" s="1">
        <v>40521</v>
      </c>
      <c r="H1938" t="s">
        <v>20538</v>
      </c>
      <c r="I1938" t="s">
        <v>32147</v>
      </c>
    </row>
    <row r="1939" spans="1:9">
      <c r="A1939" t="s">
        <v>10410</v>
      </c>
      <c r="B1939" t="s">
        <v>2526</v>
      </c>
      <c r="C1939" t="s">
        <v>38424</v>
      </c>
      <c r="D1939" t="s">
        <v>8</v>
      </c>
      <c r="E1939">
        <v>5</v>
      </c>
      <c r="F1939" s="1">
        <v>39848</v>
      </c>
      <c r="G1939" s="1">
        <v>39875</v>
      </c>
      <c r="H1939" t="s">
        <v>19967</v>
      </c>
      <c r="I1939" t="s">
        <v>31566</v>
      </c>
    </row>
    <row r="1940" spans="1:9">
      <c r="A1940" t="s">
        <v>1106</v>
      </c>
      <c r="B1940" t="s">
        <v>2526</v>
      </c>
      <c r="C1940" t="s">
        <v>38425</v>
      </c>
      <c r="D1940" t="s">
        <v>14</v>
      </c>
      <c r="E1940">
        <v>0</v>
      </c>
      <c r="F1940" s="1">
        <v>39062</v>
      </c>
      <c r="G1940" s="1"/>
      <c r="H1940" t="s">
        <v>20539</v>
      </c>
      <c r="I1940" t="s">
        <v>32148</v>
      </c>
    </row>
    <row r="1941" spans="1:9">
      <c r="A1941" t="s">
        <v>7232</v>
      </c>
      <c r="B1941" t="s">
        <v>2526</v>
      </c>
      <c r="C1941" t="s">
        <v>38426</v>
      </c>
      <c r="D1941" t="s">
        <v>14</v>
      </c>
      <c r="E1941">
        <v>2</v>
      </c>
      <c r="F1941" s="1">
        <v>39062</v>
      </c>
      <c r="G1941" s="1"/>
      <c r="H1941" t="s">
        <v>19592</v>
      </c>
      <c r="I1941" t="s">
        <v>31173</v>
      </c>
    </row>
    <row r="1942" spans="1:9">
      <c r="A1942" t="s">
        <v>2204</v>
      </c>
      <c r="B1942" t="s">
        <v>2526</v>
      </c>
      <c r="C1942" t="s">
        <v>38427</v>
      </c>
      <c r="D1942" t="s">
        <v>14</v>
      </c>
      <c r="E1942">
        <v>4</v>
      </c>
      <c r="F1942" s="1">
        <v>39202</v>
      </c>
      <c r="G1942" s="1">
        <v>40576</v>
      </c>
      <c r="H1942" t="s">
        <v>20540</v>
      </c>
      <c r="I1942" t="s">
        <v>32149</v>
      </c>
    </row>
    <row r="1943" spans="1:9">
      <c r="A1943" t="s">
        <v>25311</v>
      </c>
      <c r="B1943" t="s">
        <v>2526</v>
      </c>
      <c r="C1943" t="s">
        <v>38428</v>
      </c>
      <c r="D1943" t="s">
        <v>14</v>
      </c>
      <c r="E1943">
        <v>2</v>
      </c>
      <c r="F1943" s="1">
        <v>39062</v>
      </c>
      <c r="G1943" s="1"/>
      <c r="H1943" t="s">
        <v>20541</v>
      </c>
      <c r="I1943" t="s">
        <v>32150</v>
      </c>
    </row>
    <row r="1944" spans="1:9">
      <c r="A1944" t="s">
        <v>3761</v>
      </c>
      <c r="B1944" t="s">
        <v>2526</v>
      </c>
      <c r="C1944" t="s">
        <v>38429</v>
      </c>
      <c r="D1944" t="s">
        <v>14</v>
      </c>
      <c r="E1944">
        <v>2</v>
      </c>
      <c r="F1944" s="1">
        <v>39692</v>
      </c>
      <c r="G1944" s="1">
        <v>40435</v>
      </c>
      <c r="H1944" t="s">
        <v>20542</v>
      </c>
      <c r="I1944" t="s">
        <v>32151</v>
      </c>
    </row>
    <row r="1945" spans="1:9">
      <c r="A1945" t="s">
        <v>19360</v>
      </c>
      <c r="B1945" t="s">
        <v>2526</v>
      </c>
      <c r="C1945" t="s">
        <v>38430</v>
      </c>
      <c r="D1945" t="s">
        <v>8</v>
      </c>
      <c r="E1945">
        <v>0</v>
      </c>
      <c r="F1945" s="1">
        <v>39836</v>
      </c>
      <c r="G1945" s="1">
        <v>39836</v>
      </c>
      <c r="H1945" t="s">
        <v>20542</v>
      </c>
      <c r="I1945" t="s">
        <v>32151</v>
      </c>
    </row>
    <row r="1946" spans="1:9">
      <c r="A1946" t="s">
        <v>12897</v>
      </c>
      <c r="B1946" t="s">
        <v>2526</v>
      </c>
      <c r="C1946" t="s">
        <v>38431</v>
      </c>
      <c r="D1946" t="s">
        <v>8</v>
      </c>
      <c r="E1946">
        <v>0</v>
      </c>
      <c r="F1946" s="1">
        <v>39161</v>
      </c>
      <c r="G1946" s="1">
        <v>39162</v>
      </c>
      <c r="H1946" t="s">
        <v>20543</v>
      </c>
      <c r="I1946" t="s">
        <v>32152</v>
      </c>
    </row>
    <row r="1947" spans="1:9">
      <c r="A1947" t="s">
        <v>1457</v>
      </c>
      <c r="B1947" t="s">
        <v>2526</v>
      </c>
      <c r="C1947" t="s">
        <v>38432</v>
      </c>
      <c r="D1947" t="s">
        <v>14</v>
      </c>
      <c r="E1947">
        <v>0</v>
      </c>
      <c r="F1947" s="1">
        <v>40525</v>
      </c>
      <c r="G1947" s="1">
        <v>40527</v>
      </c>
      <c r="H1947" t="s">
        <v>20544</v>
      </c>
      <c r="I1947" t="s">
        <v>32153</v>
      </c>
    </row>
    <row r="1948" spans="1:9">
      <c r="A1948" t="s">
        <v>6266</v>
      </c>
      <c r="B1948" t="s">
        <v>2526</v>
      </c>
      <c r="C1948" t="s">
        <v>38433</v>
      </c>
      <c r="D1948" t="s">
        <v>8</v>
      </c>
      <c r="E1948">
        <v>2</v>
      </c>
      <c r="F1948" s="1">
        <v>39129</v>
      </c>
      <c r="G1948" s="1">
        <v>39163</v>
      </c>
      <c r="H1948" t="s">
        <v>20544</v>
      </c>
      <c r="I1948" t="s">
        <v>32153</v>
      </c>
    </row>
    <row r="1949" spans="1:9">
      <c r="A1949" t="s">
        <v>4270</v>
      </c>
      <c r="B1949" t="s">
        <v>2526</v>
      </c>
      <c r="C1949" t="s">
        <v>38434</v>
      </c>
      <c r="D1949" t="s">
        <v>8</v>
      </c>
      <c r="E1949">
        <v>2</v>
      </c>
      <c r="F1949" s="1">
        <v>39665</v>
      </c>
      <c r="G1949" s="1">
        <v>39946</v>
      </c>
      <c r="H1949" t="s">
        <v>20545</v>
      </c>
      <c r="I1949" t="s">
        <v>32154</v>
      </c>
    </row>
    <row r="1950" spans="1:9">
      <c r="A1950" t="s">
        <v>13935</v>
      </c>
      <c r="B1950" t="s">
        <v>2526</v>
      </c>
      <c r="C1950" t="s">
        <v>38435</v>
      </c>
      <c r="D1950" t="s">
        <v>8</v>
      </c>
      <c r="E1950">
        <v>0</v>
      </c>
      <c r="F1950" s="1">
        <v>39869</v>
      </c>
      <c r="G1950" s="1">
        <v>39871</v>
      </c>
      <c r="H1950" t="s">
        <v>19823</v>
      </c>
      <c r="I1950" t="s">
        <v>31420</v>
      </c>
    </row>
    <row r="1951" spans="1:9">
      <c r="A1951" t="s">
        <v>8402</v>
      </c>
      <c r="B1951" t="s">
        <v>18735</v>
      </c>
      <c r="C1951" t="s">
        <v>38436</v>
      </c>
      <c r="D1951" t="s">
        <v>14</v>
      </c>
      <c r="E1951">
        <v>0</v>
      </c>
      <c r="F1951" s="1">
        <v>39454</v>
      </c>
      <c r="G1951" s="1">
        <v>40360</v>
      </c>
      <c r="H1951" t="s">
        <v>20546</v>
      </c>
      <c r="I1951" t="s">
        <v>32155</v>
      </c>
    </row>
    <row r="1952" spans="1:9">
      <c r="A1952" t="s">
        <v>6603</v>
      </c>
      <c r="B1952" t="s">
        <v>2527</v>
      </c>
      <c r="C1952" t="s">
        <v>38437</v>
      </c>
      <c r="D1952" t="s">
        <v>14</v>
      </c>
      <c r="E1952">
        <v>0</v>
      </c>
      <c r="F1952" s="1">
        <v>39062</v>
      </c>
      <c r="H1952" t="s">
        <v>20547</v>
      </c>
      <c r="I1952" t="s">
        <v>32156</v>
      </c>
    </row>
    <row r="1953" spans="1:9">
      <c r="A1953" t="s">
        <v>12463</v>
      </c>
      <c r="B1953" t="s">
        <v>2527</v>
      </c>
      <c r="C1953" t="s">
        <v>38438</v>
      </c>
      <c r="D1953" t="s">
        <v>14</v>
      </c>
      <c r="E1953">
        <v>2</v>
      </c>
      <c r="F1953" s="1">
        <v>40596</v>
      </c>
      <c r="G1953" s="1">
        <v>40631</v>
      </c>
      <c r="H1953" t="s">
        <v>19655</v>
      </c>
      <c r="I1953" t="s">
        <v>31241</v>
      </c>
    </row>
    <row r="1954" spans="1:9">
      <c r="A1954" t="s">
        <v>5559</v>
      </c>
      <c r="B1954" t="s">
        <v>4954</v>
      </c>
      <c r="C1954" t="s">
        <v>38439</v>
      </c>
      <c r="D1954" t="s">
        <v>14</v>
      </c>
      <c r="E1954">
        <v>3</v>
      </c>
      <c r="F1954" s="1">
        <v>39062</v>
      </c>
      <c r="G1954" s="1"/>
      <c r="H1954" t="s">
        <v>20548</v>
      </c>
      <c r="I1954" t="s">
        <v>32157</v>
      </c>
    </row>
    <row r="1955" spans="1:9">
      <c r="A1955" t="s">
        <v>17383</v>
      </c>
      <c r="B1955" t="s">
        <v>17443</v>
      </c>
      <c r="C1955" t="s">
        <v>38440</v>
      </c>
      <c r="D1955" t="s">
        <v>8</v>
      </c>
      <c r="E1955">
        <v>0</v>
      </c>
      <c r="F1955" s="1">
        <v>39323</v>
      </c>
      <c r="G1955" s="1">
        <v>39324</v>
      </c>
      <c r="H1955" t="s">
        <v>20549</v>
      </c>
      <c r="I1955" t="s">
        <v>32158</v>
      </c>
    </row>
    <row r="1956" spans="1:9">
      <c r="A1956" t="s">
        <v>6797</v>
      </c>
      <c r="B1956" t="s">
        <v>6174</v>
      </c>
      <c r="C1956" t="s">
        <v>38441</v>
      </c>
      <c r="D1956" t="s">
        <v>8</v>
      </c>
      <c r="E1956">
        <v>2</v>
      </c>
      <c r="F1956" s="1">
        <v>39800</v>
      </c>
      <c r="G1956" s="1">
        <v>39876</v>
      </c>
      <c r="H1956" t="s">
        <v>19981</v>
      </c>
      <c r="I1956" t="s">
        <v>31579</v>
      </c>
    </row>
    <row r="1957" spans="1:9">
      <c r="A1957" t="s">
        <v>1106</v>
      </c>
      <c r="B1957" t="s">
        <v>6174</v>
      </c>
      <c r="C1957" t="s">
        <v>38442</v>
      </c>
      <c r="D1957" t="s">
        <v>8</v>
      </c>
      <c r="E1957">
        <v>1</v>
      </c>
      <c r="F1957" s="1">
        <v>40260</v>
      </c>
      <c r="G1957" s="1">
        <v>40270</v>
      </c>
      <c r="H1957" t="s">
        <v>20550</v>
      </c>
      <c r="I1957" t="s">
        <v>32159</v>
      </c>
    </row>
    <row r="1958" spans="1:9">
      <c r="A1958" t="s">
        <v>19174</v>
      </c>
      <c r="B1958" t="s">
        <v>6174</v>
      </c>
      <c r="C1958" t="s">
        <v>38443</v>
      </c>
      <c r="D1958" t="s">
        <v>8</v>
      </c>
      <c r="E1958">
        <v>4</v>
      </c>
      <c r="F1958" s="1">
        <v>39696</v>
      </c>
      <c r="G1958" s="1">
        <v>39700</v>
      </c>
      <c r="H1958" t="s">
        <v>19890</v>
      </c>
      <c r="I1958" t="s">
        <v>31486</v>
      </c>
    </row>
    <row r="1959" spans="1:9">
      <c r="A1959" t="s">
        <v>7250</v>
      </c>
      <c r="B1959" t="s">
        <v>6174</v>
      </c>
      <c r="C1959" t="s">
        <v>38444</v>
      </c>
      <c r="D1959" t="s">
        <v>14</v>
      </c>
      <c r="E1959">
        <v>8</v>
      </c>
      <c r="F1959" s="1">
        <v>39185</v>
      </c>
      <c r="G1959" s="1">
        <v>40665</v>
      </c>
      <c r="H1959" t="s">
        <v>19872</v>
      </c>
      <c r="I1959" t="s">
        <v>31468</v>
      </c>
    </row>
    <row r="1960" spans="1:9">
      <c r="A1960" t="s">
        <v>19037</v>
      </c>
      <c r="B1960" t="s">
        <v>26654</v>
      </c>
      <c r="C1960" t="s">
        <v>38445</v>
      </c>
      <c r="D1960" t="s">
        <v>14</v>
      </c>
      <c r="E1960">
        <v>3</v>
      </c>
      <c r="F1960" s="1">
        <v>39133</v>
      </c>
      <c r="G1960" s="1">
        <v>40185</v>
      </c>
      <c r="H1960" t="s">
        <v>20551</v>
      </c>
      <c r="I1960" t="s">
        <v>32160</v>
      </c>
    </row>
    <row r="1961" spans="1:9">
      <c r="A1961" t="s">
        <v>863</v>
      </c>
      <c r="B1961" t="s">
        <v>1574</v>
      </c>
      <c r="C1961" t="s">
        <v>38446</v>
      </c>
      <c r="D1961" t="s">
        <v>14</v>
      </c>
      <c r="E1961">
        <v>35</v>
      </c>
      <c r="F1961" s="1">
        <v>39513</v>
      </c>
      <c r="G1961" s="1">
        <v>40319</v>
      </c>
      <c r="H1961" t="s">
        <v>20552</v>
      </c>
      <c r="I1961" t="s">
        <v>32161</v>
      </c>
    </row>
    <row r="1962" spans="1:9">
      <c r="A1962" t="s">
        <v>9372</v>
      </c>
      <c r="B1962" t="s">
        <v>1574</v>
      </c>
      <c r="C1962" t="s">
        <v>38447</v>
      </c>
      <c r="D1962" t="s">
        <v>8</v>
      </c>
      <c r="E1962">
        <v>0</v>
      </c>
      <c r="F1962" s="1">
        <v>39713</v>
      </c>
      <c r="G1962" s="1">
        <v>39713</v>
      </c>
      <c r="H1962" t="s">
        <v>19840</v>
      </c>
      <c r="I1962" t="s">
        <v>31439</v>
      </c>
    </row>
    <row r="1963" spans="1:9">
      <c r="A1963" t="s">
        <v>2934</v>
      </c>
      <c r="B1963" t="s">
        <v>1574</v>
      </c>
      <c r="C1963" t="s">
        <v>38448</v>
      </c>
      <c r="D1963" t="s">
        <v>8</v>
      </c>
      <c r="E1963">
        <v>4</v>
      </c>
      <c r="F1963" s="1">
        <v>40004</v>
      </c>
      <c r="G1963" s="1">
        <v>40106</v>
      </c>
      <c r="H1963" t="s">
        <v>19560</v>
      </c>
      <c r="I1963" t="s">
        <v>31140</v>
      </c>
    </row>
    <row r="1964" spans="1:9">
      <c r="A1964" t="s">
        <v>3761</v>
      </c>
      <c r="B1964" t="s">
        <v>1574</v>
      </c>
      <c r="C1964" t="s">
        <v>38449</v>
      </c>
      <c r="D1964" t="s">
        <v>14</v>
      </c>
      <c r="E1964">
        <v>2</v>
      </c>
      <c r="F1964" s="1">
        <v>40617</v>
      </c>
      <c r="G1964" s="1">
        <v>40662</v>
      </c>
      <c r="H1964" t="s">
        <v>30626</v>
      </c>
      <c r="I1964" t="s">
        <v>31829</v>
      </c>
    </row>
    <row r="1965" spans="1:9">
      <c r="A1965" t="s">
        <v>1464</v>
      </c>
      <c r="B1965" t="s">
        <v>1574</v>
      </c>
      <c r="C1965" t="s">
        <v>38450</v>
      </c>
      <c r="D1965" t="s">
        <v>8</v>
      </c>
      <c r="E1965">
        <v>2</v>
      </c>
      <c r="F1965" s="1">
        <v>39171</v>
      </c>
      <c r="G1965" s="1">
        <v>39923</v>
      </c>
      <c r="H1965" t="s">
        <v>19551</v>
      </c>
      <c r="I1965" t="s">
        <v>31131</v>
      </c>
    </row>
    <row r="1966" spans="1:9">
      <c r="F1966" s="1"/>
      <c r="G1966" s="1"/>
    </row>
    <row r="1967" spans="1:9">
      <c r="A1967" t="s">
        <v>18772</v>
      </c>
      <c r="B1967" t="s">
        <v>1574</v>
      </c>
      <c r="C1967" t="s">
        <v>38451</v>
      </c>
      <c r="D1967" t="s">
        <v>14</v>
      </c>
      <c r="E1967">
        <v>0</v>
      </c>
      <c r="F1967" s="1">
        <v>39199</v>
      </c>
      <c r="H1967" t="s">
        <v>20553</v>
      </c>
      <c r="I1967" t="s">
        <v>32162</v>
      </c>
    </row>
    <row r="1968" spans="1:9">
      <c r="A1968" t="s">
        <v>15086</v>
      </c>
      <c r="B1968" t="s">
        <v>1574</v>
      </c>
      <c r="C1968" t="s">
        <v>38452</v>
      </c>
      <c r="D1968" t="s">
        <v>8</v>
      </c>
      <c r="E1968">
        <v>0</v>
      </c>
      <c r="F1968" s="1">
        <v>39707</v>
      </c>
      <c r="G1968" s="1">
        <v>39715</v>
      </c>
      <c r="H1968" t="s">
        <v>30650</v>
      </c>
      <c r="I1968" t="s">
        <v>32163</v>
      </c>
    </row>
    <row r="1969" spans="1:9">
      <c r="A1969" t="s">
        <v>743</v>
      </c>
      <c r="B1969" t="s">
        <v>1574</v>
      </c>
      <c r="C1969" t="s">
        <v>38453</v>
      </c>
      <c r="D1969" t="s">
        <v>8</v>
      </c>
      <c r="E1969">
        <v>0</v>
      </c>
      <c r="F1969" s="1">
        <v>39961</v>
      </c>
      <c r="G1969" s="1">
        <v>39968</v>
      </c>
      <c r="H1969" t="s">
        <v>19872</v>
      </c>
      <c r="I1969" t="s">
        <v>31468</v>
      </c>
    </row>
    <row r="1970" spans="1:9">
      <c r="A1970" t="s">
        <v>15510</v>
      </c>
      <c r="B1970" t="s">
        <v>1574</v>
      </c>
      <c r="C1970" t="s">
        <v>38454</v>
      </c>
      <c r="D1970" t="s">
        <v>8</v>
      </c>
      <c r="E1970">
        <v>4</v>
      </c>
      <c r="F1970" s="1">
        <v>39405</v>
      </c>
      <c r="G1970" s="1">
        <v>40184</v>
      </c>
      <c r="H1970" t="s">
        <v>19886</v>
      </c>
      <c r="I1970" t="s">
        <v>31482</v>
      </c>
    </row>
    <row r="1971" spans="1:9">
      <c r="A1971" t="s">
        <v>6169</v>
      </c>
      <c r="B1971" t="s">
        <v>1574</v>
      </c>
      <c r="C1971" t="s">
        <v>38455</v>
      </c>
      <c r="D1971" t="s">
        <v>8</v>
      </c>
      <c r="E1971">
        <v>0</v>
      </c>
      <c r="F1971" s="1">
        <v>40442</v>
      </c>
      <c r="G1971" s="1">
        <v>40442</v>
      </c>
      <c r="H1971" t="s">
        <v>20438</v>
      </c>
      <c r="I1971" t="s">
        <v>31577</v>
      </c>
    </row>
    <row r="1972" spans="1:9">
      <c r="A1972" t="s">
        <v>25312</v>
      </c>
      <c r="B1972" t="s">
        <v>1574</v>
      </c>
      <c r="C1972" t="s">
        <v>38456</v>
      </c>
      <c r="D1972" t="s">
        <v>8</v>
      </c>
      <c r="E1972">
        <v>0</v>
      </c>
      <c r="F1972" s="1">
        <v>39842</v>
      </c>
      <c r="G1972" s="1">
        <v>39842</v>
      </c>
      <c r="H1972" t="s">
        <v>19716</v>
      </c>
      <c r="I1972" t="s">
        <v>31305</v>
      </c>
    </row>
    <row r="1973" spans="1:9">
      <c r="A1973" t="s">
        <v>12829</v>
      </c>
      <c r="B1973" t="s">
        <v>1574</v>
      </c>
      <c r="C1973" t="s">
        <v>38457</v>
      </c>
      <c r="D1973" t="s">
        <v>14</v>
      </c>
      <c r="E1973">
        <v>4</v>
      </c>
      <c r="F1973" s="1">
        <v>40484</v>
      </c>
      <c r="G1973" s="1">
        <v>40553</v>
      </c>
      <c r="H1973" t="s">
        <v>20470</v>
      </c>
      <c r="I1973" t="s">
        <v>32079</v>
      </c>
    </row>
    <row r="1974" spans="1:9">
      <c r="A1974" t="s">
        <v>9048</v>
      </c>
      <c r="B1974" t="s">
        <v>1574</v>
      </c>
      <c r="C1974" t="s">
        <v>38458</v>
      </c>
      <c r="D1974" t="s">
        <v>8</v>
      </c>
      <c r="E1974">
        <v>0</v>
      </c>
      <c r="F1974" s="1">
        <v>39367</v>
      </c>
      <c r="G1974" s="1">
        <v>39377</v>
      </c>
      <c r="H1974" t="s">
        <v>22197</v>
      </c>
      <c r="I1974" t="s">
        <v>31975</v>
      </c>
    </row>
    <row r="1975" spans="1:9">
      <c r="A1975" t="s">
        <v>12463</v>
      </c>
      <c r="B1975" t="s">
        <v>1574</v>
      </c>
      <c r="C1975" t="s">
        <v>38459</v>
      </c>
      <c r="D1975" t="s">
        <v>8</v>
      </c>
      <c r="E1975">
        <v>0</v>
      </c>
      <c r="F1975" s="1">
        <v>40091</v>
      </c>
      <c r="G1975" s="1">
        <v>40093</v>
      </c>
      <c r="H1975" t="s">
        <v>20554</v>
      </c>
      <c r="I1975" t="s">
        <v>32164</v>
      </c>
    </row>
    <row r="1976" spans="1:9">
      <c r="A1976" t="s">
        <v>25313</v>
      </c>
      <c r="B1976" t="s">
        <v>1574</v>
      </c>
      <c r="C1976" t="s">
        <v>38460</v>
      </c>
      <c r="D1976" t="s">
        <v>8</v>
      </c>
      <c r="E1976">
        <v>3</v>
      </c>
      <c r="F1976" s="1">
        <v>39287</v>
      </c>
      <c r="G1976" s="1">
        <v>39304</v>
      </c>
      <c r="H1976" t="s">
        <v>20555</v>
      </c>
      <c r="I1976" t="s">
        <v>32165</v>
      </c>
    </row>
    <row r="1977" spans="1:9">
      <c r="A1977" t="s">
        <v>4769</v>
      </c>
      <c r="B1977" t="s">
        <v>1574</v>
      </c>
      <c r="C1977" t="s">
        <v>38461</v>
      </c>
      <c r="D1977" t="s">
        <v>8</v>
      </c>
      <c r="E1977">
        <v>0</v>
      </c>
      <c r="F1977" s="1">
        <v>39643</v>
      </c>
      <c r="G1977" s="1">
        <v>39710</v>
      </c>
      <c r="H1977" t="s">
        <v>20526</v>
      </c>
      <c r="I1977" t="s">
        <v>32136</v>
      </c>
    </row>
    <row r="1978" spans="1:9">
      <c r="A1978" t="s">
        <v>1320</v>
      </c>
      <c r="B1978" t="s">
        <v>1574</v>
      </c>
      <c r="C1978" t="s">
        <v>38462</v>
      </c>
      <c r="D1978" t="s">
        <v>14</v>
      </c>
      <c r="E1978">
        <v>4</v>
      </c>
      <c r="F1978" s="1">
        <v>40259</v>
      </c>
      <c r="G1978" s="1">
        <v>40462</v>
      </c>
      <c r="H1978" t="s">
        <v>20556</v>
      </c>
      <c r="I1978" t="s">
        <v>32166</v>
      </c>
    </row>
    <row r="1979" spans="1:9">
      <c r="A1979" t="s">
        <v>8869</v>
      </c>
      <c r="B1979" t="s">
        <v>11707</v>
      </c>
      <c r="C1979" t="s">
        <v>38463</v>
      </c>
      <c r="D1979" t="s">
        <v>14</v>
      </c>
      <c r="E1979">
        <v>1</v>
      </c>
      <c r="F1979" s="1">
        <v>40359</v>
      </c>
      <c r="G1979" s="1">
        <v>40421</v>
      </c>
      <c r="H1979" t="s">
        <v>20147</v>
      </c>
      <c r="I1979" t="s">
        <v>31420</v>
      </c>
    </row>
    <row r="1980" spans="1:9">
      <c r="A1980" t="s">
        <v>19033</v>
      </c>
      <c r="B1980" t="s">
        <v>2528</v>
      </c>
      <c r="C1980" t="s">
        <v>38464</v>
      </c>
      <c r="D1980" t="s">
        <v>8</v>
      </c>
      <c r="E1980">
        <v>2</v>
      </c>
      <c r="F1980" s="1">
        <v>39728</v>
      </c>
      <c r="G1980" s="1">
        <v>39739</v>
      </c>
      <c r="H1980" t="s">
        <v>19552</v>
      </c>
      <c r="I1980" t="s">
        <v>31132</v>
      </c>
    </row>
    <row r="1981" spans="1:9">
      <c r="A1981" t="s">
        <v>25314</v>
      </c>
      <c r="B1981" t="s">
        <v>2528</v>
      </c>
      <c r="C1981" t="s">
        <v>38465</v>
      </c>
      <c r="D1981" t="s">
        <v>8</v>
      </c>
      <c r="E1981">
        <v>2</v>
      </c>
      <c r="F1981" s="1">
        <v>39281</v>
      </c>
      <c r="G1981" s="1">
        <v>39307</v>
      </c>
      <c r="H1981" t="s">
        <v>20291</v>
      </c>
      <c r="I1981" t="s">
        <v>31902</v>
      </c>
    </row>
    <row r="1982" spans="1:9">
      <c r="A1982" t="s">
        <v>625</v>
      </c>
      <c r="B1982" t="s">
        <v>2528</v>
      </c>
      <c r="C1982" t="s">
        <v>38466</v>
      </c>
      <c r="D1982" t="s">
        <v>8</v>
      </c>
      <c r="E1982">
        <v>0</v>
      </c>
      <c r="F1982" s="1">
        <v>39304</v>
      </c>
      <c r="G1982" s="1">
        <v>39409</v>
      </c>
      <c r="H1982" t="s">
        <v>19995</v>
      </c>
      <c r="I1982" t="s">
        <v>31593</v>
      </c>
    </row>
    <row r="1983" spans="1:9">
      <c r="A1983" t="s">
        <v>2464</v>
      </c>
      <c r="B1983" t="s">
        <v>2528</v>
      </c>
      <c r="C1983" t="s">
        <v>38467</v>
      </c>
      <c r="D1983" t="s">
        <v>14</v>
      </c>
      <c r="E1983">
        <v>0</v>
      </c>
      <c r="F1983" s="1">
        <v>39231</v>
      </c>
      <c r="H1983" t="s">
        <v>20557</v>
      </c>
      <c r="I1983" t="s">
        <v>32167</v>
      </c>
    </row>
    <row r="1984" spans="1:9">
      <c r="A1984" t="s">
        <v>397</v>
      </c>
      <c r="B1984" t="s">
        <v>2528</v>
      </c>
      <c r="C1984" t="s">
        <v>38468</v>
      </c>
      <c r="D1984" t="s">
        <v>14</v>
      </c>
      <c r="E1984">
        <v>4</v>
      </c>
      <c r="F1984" s="1">
        <v>40371</v>
      </c>
      <c r="G1984" s="1">
        <v>40459</v>
      </c>
      <c r="H1984" t="s">
        <v>19649</v>
      </c>
      <c r="I1984" t="s">
        <v>31234</v>
      </c>
    </row>
    <row r="1985" spans="1:9">
      <c r="A1985" t="s">
        <v>2934</v>
      </c>
      <c r="B1985" t="s">
        <v>2528</v>
      </c>
      <c r="C1985" t="s">
        <v>38469</v>
      </c>
      <c r="D1985" t="s">
        <v>8</v>
      </c>
      <c r="E1985">
        <v>7</v>
      </c>
      <c r="F1985" s="1">
        <v>39521</v>
      </c>
      <c r="G1985" s="1">
        <v>39993</v>
      </c>
      <c r="H1985" t="s">
        <v>19711</v>
      </c>
      <c r="I1985" t="s">
        <v>31299</v>
      </c>
    </row>
    <row r="1986" spans="1:9">
      <c r="A1986" t="s">
        <v>3199</v>
      </c>
      <c r="B1986" t="s">
        <v>2528</v>
      </c>
      <c r="C1986" t="s">
        <v>38470</v>
      </c>
      <c r="D1986" t="s">
        <v>14</v>
      </c>
      <c r="E1986">
        <v>0</v>
      </c>
      <c r="F1986" s="1">
        <v>39295</v>
      </c>
      <c r="G1986" s="1"/>
      <c r="H1986" t="s">
        <v>20313</v>
      </c>
      <c r="I1986" t="s">
        <v>31730</v>
      </c>
    </row>
    <row r="1987" spans="1:9">
      <c r="A1987" t="s">
        <v>11131</v>
      </c>
      <c r="B1987" t="s">
        <v>2528</v>
      </c>
      <c r="C1987" t="s">
        <v>38471</v>
      </c>
      <c r="D1987" t="s">
        <v>8</v>
      </c>
      <c r="E1987">
        <v>7</v>
      </c>
      <c r="F1987" s="1">
        <v>39094</v>
      </c>
      <c r="G1987" s="1">
        <v>39309</v>
      </c>
      <c r="H1987" t="s">
        <v>20558</v>
      </c>
      <c r="I1987" t="s">
        <v>31889</v>
      </c>
    </row>
    <row r="1988" spans="1:9">
      <c r="A1988" t="s">
        <v>4796</v>
      </c>
      <c r="B1988" t="s">
        <v>2528</v>
      </c>
      <c r="C1988" t="s">
        <v>38472</v>
      </c>
      <c r="D1988" t="s">
        <v>8</v>
      </c>
      <c r="E1988">
        <v>8</v>
      </c>
      <c r="F1988" s="1">
        <v>39780</v>
      </c>
      <c r="G1988" s="1">
        <v>40015</v>
      </c>
      <c r="H1988" t="s">
        <v>20205</v>
      </c>
      <c r="I1988" t="s">
        <v>31819</v>
      </c>
    </row>
    <row r="1989" spans="1:9">
      <c r="A1989" t="s">
        <v>2622</v>
      </c>
      <c r="B1989" t="s">
        <v>2251</v>
      </c>
      <c r="C1989" t="s">
        <v>38473</v>
      </c>
      <c r="D1989" t="s">
        <v>14</v>
      </c>
      <c r="E1989">
        <v>6</v>
      </c>
      <c r="F1989" s="1">
        <v>39062</v>
      </c>
      <c r="G1989" s="1">
        <v>40329</v>
      </c>
      <c r="H1989" t="s">
        <v>19940</v>
      </c>
      <c r="I1989" t="s">
        <v>31537</v>
      </c>
    </row>
    <row r="1990" spans="1:9">
      <c r="A1990" t="s">
        <v>15366</v>
      </c>
      <c r="B1990" t="s">
        <v>3148</v>
      </c>
      <c r="C1990" t="s">
        <v>38474</v>
      </c>
      <c r="D1990" t="s">
        <v>14</v>
      </c>
      <c r="E1990">
        <v>2</v>
      </c>
      <c r="F1990" s="1">
        <v>40630</v>
      </c>
      <c r="G1990" s="1">
        <v>40634</v>
      </c>
      <c r="H1990" t="s">
        <v>20075</v>
      </c>
      <c r="I1990" t="s">
        <v>31681</v>
      </c>
    </row>
    <row r="1991" spans="1:9">
      <c r="A1991" t="s">
        <v>16860</v>
      </c>
      <c r="B1991" t="s">
        <v>26655</v>
      </c>
      <c r="C1991" t="s">
        <v>38475</v>
      </c>
      <c r="D1991" t="s">
        <v>14</v>
      </c>
      <c r="E1991">
        <v>2</v>
      </c>
      <c r="F1991" s="1">
        <v>40585</v>
      </c>
      <c r="G1991" s="1">
        <v>40652</v>
      </c>
      <c r="H1991" t="s">
        <v>20233</v>
      </c>
      <c r="I1991" t="s">
        <v>31844</v>
      </c>
    </row>
    <row r="1992" spans="1:9">
      <c r="A1992" t="s">
        <v>1511</v>
      </c>
      <c r="B1992" t="s">
        <v>10603</v>
      </c>
      <c r="C1992" t="s">
        <v>38476</v>
      </c>
      <c r="D1992" t="s">
        <v>14</v>
      </c>
      <c r="E1992">
        <v>4</v>
      </c>
      <c r="F1992" s="1">
        <v>40248</v>
      </c>
      <c r="G1992" s="1">
        <v>40527</v>
      </c>
      <c r="H1992" t="s">
        <v>20073</v>
      </c>
      <c r="I1992" t="s">
        <v>31679</v>
      </c>
    </row>
    <row r="1993" spans="1:9">
      <c r="A1993" t="s">
        <v>3761</v>
      </c>
      <c r="B1993" t="s">
        <v>18219</v>
      </c>
      <c r="C1993" t="s">
        <v>38477</v>
      </c>
      <c r="D1993" t="s">
        <v>14</v>
      </c>
      <c r="E1993">
        <v>0</v>
      </c>
      <c r="F1993" s="1">
        <v>40533</v>
      </c>
      <c r="H1993" t="s">
        <v>20203</v>
      </c>
      <c r="I1993" t="s">
        <v>31817</v>
      </c>
    </row>
    <row r="1994" spans="1:9">
      <c r="A1994" t="s">
        <v>11907</v>
      </c>
      <c r="B1994" t="s">
        <v>18219</v>
      </c>
      <c r="C1994" t="s">
        <v>38478</v>
      </c>
      <c r="D1994" t="s">
        <v>8</v>
      </c>
      <c r="E1994">
        <v>0</v>
      </c>
      <c r="F1994" s="1">
        <v>39834</v>
      </c>
      <c r="G1994" s="1">
        <v>39903</v>
      </c>
      <c r="H1994" t="s">
        <v>20559</v>
      </c>
      <c r="I1994" t="s">
        <v>32168</v>
      </c>
    </row>
    <row r="1995" spans="1:9">
      <c r="A1995" t="s">
        <v>10914</v>
      </c>
      <c r="B1995" t="s">
        <v>26656</v>
      </c>
      <c r="C1995" t="s">
        <v>38479</v>
      </c>
      <c r="D1995" t="s">
        <v>14</v>
      </c>
      <c r="E1995">
        <v>2</v>
      </c>
      <c r="F1995" s="1">
        <v>39864</v>
      </c>
      <c r="G1995" s="1">
        <v>39864</v>
      </c>
      <c r="H1995" t="s">
        <v>20560</v>
      </c>
      <c r="I1995" t="s">
        <v>32169</v>
      </c>
    </row>
    <row r="1996" spans="1:9">
      <c r="A1996" t="s">
        <v>3145</v>
      </c>
      <c r="B1996" t="s">
        <v>9203</v>
      </c>
      <c r="C1996" t="s">
        <v>38480</v>
      </c>
      <c r="D1996" t="s">
        <v>14</v>
      </c>
      <c r="E1996">
        <v>2</v>
      </c>
      <c r="F1996" s="1">
        <v>39752</v>
      </c>
      <c r="G1996" s="1"/>
      <c r="H1996" t="s">
        <v>19582</v>
      </c>
      <c r="I1996" t="s">
        <v>31163</v>
      </c>
    </row>
    <row r="1997" spans="1:9">
      <c r="A1997" t="s">
        <v>2934</v>
      </c>
      <c r="B1997" t="s">
        <v>2885</v>
      </c>
      <c r="C1997" t="s">
        <v>38481</v>
      </c>
      <c r="D1997" t="s">
        <v>8</v>
      </c>
      <c r="E1997">
        <v>8</v>
      </c>
      <c r="F1997" s="1">
        <v>39323</v>
      </c>
      <c r="G1997" s="1">
        <v>39331</v>
      </c>
      <c r="H1997" t="s">
        <v>20268</v>
      </c>
      <c r="I1997" t="s">
        <v>31878</v>
      </c>
    </row>
    <row r="1998" spans="1:9">
      <c r="A1998" t="s">
        <v>483</v>
      </c>
      <c r="B1998" t="s">
        <v>2885</v>
      </c>
      <c r="C1998" t="s">
        <v>38482</v>
      </c>
      <c r="D1998" t="s">
        <v>14</v>
      </c>
      <c r="E1998">
        <v>4</v>
      </c>
      <c r="F1998" s="1">
        <v>40444</v>
      </c>
      <c r="G1998" s="1">
        <v>40520</v>
      </c>
      <c r="H1998" t="s">
        <v>19525</v>
      </c>
      <c r="I1998" t="s">
        <v>31797</v>
      </c>
    </row>
    <row r="1999" spans="1:9">
      <c r="A1999" t="s">
        <v>11491</v>
      </c>
      <c r="B1999" t="s">
        <v>11589</v>
      </c>
      <c r="C1999" t="s">
        <v>38483</v>
      </c>
      <c r="D1999" t="s">
        <v>8</v>
      </c>
      <c r="E1999">
        <v>2</v>
      </c>
      <c r="F1999" s="1">
        <v>39707</v>
      </c>
      <c r="G1999" s="1">
        <v>40042</v>
      </c>
      <c r="H1999" t="s">
        <v>20397</v>
      </c>
      <c r="I1999" t="s">
        <v>32008</v>
      </c>
    </row>
    <row r="2000" spans="1:9">
      <c r="A2000" t="s">
        <v>8751</v>
      </c>
      <c r="B2000" t="s">
        <v>11589</v>
      </c>
      <c r="C2000" t="s">
        <v>38484</v>
      </c>
      <c r="D2000" t="s">
        <v>14</v>
      </c>
      <c r="E2000">
        <v>5</v>
      </c>
      <c r="F2000" s="1">
        <v>40470</v>
      </c>
      <c r="G2000" s="1">
        <v>40598</v>
      </c>
      <c r="H2000" t="s">
        <v>20075</v>
      </c>
      <c r="I2000" t="s">
        <v>31681</v>
      </c>
    </row>
    <row r="2001" spans="1:9">
      <c r="A2001" t="s">
        <v>2644</v>
      </c>
      <c r="B2001" t="s">
        <v>11589</v>
      </c>
      <c r="C2001" t="s">
        <v>38485</v>
      </c>
      <c r="D2001" t="s">
        <v>14</v>
      </c>
      <c r="E2001">
        <v>4</v>
      </c>
      <c r="F2001" s="1">
        <v>40457</v>
      </c>
      <c r="G2001" s="1">
        <v>40460</v>
      </c>
      <c r="H2001" t="s">
        <v>20561</v>
      </c>
      <c r="I2001" t="s">
        <v>32170</v>
      </c>
    </row>
    <row r="2002" spans="1:9">
      <c r="A2002" t="s">
        <v>2620</v>
      </c>
      <c r="B2002" t="s">
        <v>11589</v>
      </c>
      <c r="C2002" t="s">
        <v>38486</v>
      </c>
      <c r="D2002" t="s">
        <v>14</v>
      </c>
      <c r="E2002">
        <v>4</v>
      </c>
      <c r="F2002" s="1">
        <v>40353</v>
      </c>
      <c r="G2002" s="1">
        <v>40385</v>
      </c>
      <c r="H2002" t="s">
        <v>19578</v>
      </c>
      <c r="I2002" t="s">
        <v>31159</v>
      </c>
    </row>
    <row r="2003" spans="1:9">
      <c r="A2003" t="s">
        <v>18873</v>
      </c>
      <c r="B2003" t="s">
        <v>688</v>
      </c>
      <c r="C2003" t="s">
        <v>38487</v>
      </c>
      <c r="D2003" t="s">
        <v>14</v>
      </c>
      <c r="E2003">
        <v>6</v>
      </c>
      <c r="F2003" s="1">
        <v>40443</v>
      </c>
      <c r="G2003" s="1">
        <v>40476</v>
      </c>
      <c r="H2003" t="s">
        <v>30651</v>
      </c>
      <c r="I2003" t="s">
        <v>31811</v>
      </c>
    </row>
    <row r="2004" spans="1:9">
      <c r="A2004" t="s">
        <v>7936</v>
      </c>
      <c r="B2004" t="s">
        <v>6136</v>
      </c>
      <c r="C2004" t="s">
        <v>38488</v>
      </c>
      <c r="D2004" t="s">
        <v>14</v>
      </c>
      <c r="E2004">
        <v>1</v>
      </c>
      <c r="F2004" s="1">
        <v>40297</v>
      </c>
      <c r="G2004" s="1">
        <v>40315</v>
      </c>
      <c r="H2004" t="s">
        <v>20172</v>
      </c>
      <c r="I2004" t="s">
        <v>31784</v>
      </c>
    </row>
    <row r="2005" spans="1:9">
      <c r="A2005" t="s">
        <v>3084</v>
      </c>
      <c r="B2005" t="s">
        <v>3509</v>
      </c>
      <c r="C2005" t="s">
        <v>38489</v>
      </c>
      <c r="D2005" t="s">
        <v>14</v>
      </c>
      <c r="E2005">
        <v>6</v>
      </c>
      <c r="F2005" s="1">
        <v>40436</v>
      </c>
      <c r="G2005" s="1">
        <v>40492</v>
      </c>
      <c r="H2005" t="s">
        <v>20200</v>
      </c>
      <c r="I2005" t="s">
        <v>31623</v>
      </c>
    </row>
    <row r="2006" spans="1:9">
      <c r="A2006" t="s">
        <v>9236</v>
      </c>
      <c r="B2006" t="s">
        <v>3250</v>
      </c>
      <c r="C2006" t="s">
        <v>38490</v>
      </c>
      <c r="D2006" t="s">
        <v>14</v>
      </c>
      <c r="E2006">
        <v>3</v>
      </c>
      <c r="F2006" s="1">
        <v>40564</v>
      </c>
      <c r="G2006" s="1">
        <v>40613</v>
      </c>
      <c r="H2006" t="s">
        <v>20562</v>
      </c>
      <c r="I2006" t="s">
        <v>32171</v>
      </c>
    </row>
    <row r="2007" spans="1:9">
      <c r="A2007" t="s">
        <v>2477</v>
      </c>
      <c r="B2007" t="s">
        <v>3250</v>
      </c>
      <c r="C2007" t="s">
        <v>38491</v>
      </c>
      <c r="D2007" t="s">
        <v>14</v>
      </c>
      <c r="E2007">
        <v>2</v>
      </c>
      <c r="F2007" s="1">
        <v>40252</v>
      </c>
      <c r="G2007" s="1">
        <v>40527</v>
      </c>
      <c r="H2007" t="s">
        <v>20172</v>
      </c>
      <c r="I2007" t="s">
        <v>31784</v>
      </c>
    </row>
    <row r="2008" spans="1:9">
      <c r="A2008" t="s">
        <v>5371</v>
      </c>
      <c r="B2008" t="s">
        <v>3250</v>
      </c>
      <c r="C2008" t="s">
        <v>38492</v>
      </c>
      <c r="D2008" t="s">
        <v>14</v>
      </c>
      <c r="E2008">
        <v>3</v>
      </c>
      <c r="F2008" s="1">
        <v>40165</v>
      </c>
      <c r="G2008" s="1">
        <v>40620</v>
      </c>
      <c r="H2008" t="s">
        <v>20563</v>
      </c>
      <c r="I2008" t="s">
        <v>32172</v>
      </c>
    </row>
    <row r="2009" spans="1:9">
      <c r="A2009" t="s">
        <v>5768</v>
      </c>
      <c r="B2009" t="s">
        <v>3250</v>
      </c>
      <c r="C2009" t="s">
        <v>38493</v>
      </c>
      <c r="D2009" t="s">
        <v>8</v>
      </c>
      <c r="E2009">
        <v>3</v>
      </c>
      <c r="F2009" s="1">
        <v>39062</v>
      </c>
      <c r="G2009" s="1">
        <v>39892</v>
      </c>
      <c r="H2009" t="s">
        <v>20202</v>
      </c>
      <c r="I2009" t="s">
        <v>31815</v>
      </c>
    </row>
    <row r="2010" spans="1:9">
      <c r="A2010" t="s">
        <v>18417</v>
      </c>
      <c r="B2010" t="s">
        <v>3250</v>
      </c>
      <c r="C2010" t="s">
        <v>38494</v>
      </c>
      <c r="D2010" t="s">
        <v>8</v>
      </c>
      <c r="E2010">
        <v>2</v>
      </c>
      <c r="F2010" s="1">
        <v>40284</v>
      </c>
      <c r="G2010" s="1">
        <v>40284</v>
      </c>
      <c r="H2010" t="s">
        <v>20564</v>
      </c>
      <c r="I2010" t="s">
        <v>32173</v>
      </c>
    </row>
    <row r="2011" spans="1:9">
      <c r="A2011" t="s">
        <v>1759</v>
      </c>
      <c r="B2011" t="s">
        <v>3250</v>
      </c>
      <c r="C2011" t="s">
        <v>38495</v>
      </c>
      <c r="D2011" t="s">
        <v>8</v>
      </c>
      <c r="E2011">
        <v>1</v>
      </c>
      <c r="F2011" s="1">
        <v>40008</v>
      </c>
      <c r="G2011" s="1">
        <v>40030</v>
      </c>
      <c r="H2011" t="s">
        <v>20075</v>
      </c>
      <c r="I2011" t="s">
        <v>31681</v>
      </c>
    </row>
    <row r="2012" spans="1:9">
      <c r="A2012" t="s">
        <v>25315</v>
      </c>
      <c r="B2012" t="s">
        <v>3250</v>
      </c>
      <c r="C2012" t="s">
        <v>38496</v>
      </c>
      <c r="D2012" t="s">
        <v>14</v>
      </c>
      <c r="E2012">
        <v>6</v>
      </c>
      <c r="F2012" s="1">
        <v>40435</v>
      </c>
      <c r="G2012" s="1">
        <v>40639</v>
      </c>
      <c r="H2012" t="s">
        <v>20225</v>
      </c>
      <c r="I2012" t="s">
        <v>31109</v>
      </c>
    </row>
    <row r="2013" spans="1:9">
      <c r="A2013" t="s">
        <v>8764</v>
      </c>
      <c r="B2013" t="s">
        <v>3250</v>
      </c>
      <c r="C2013" t="s">
        <v>38497</v>
      </c>
      <c r="D2013" t="s">
        <v>8</v>
      </c>
      <c r="E2013">
        <v>10</v>
      </c>
      <c r="F2013" s="1">
        <v>39892</v>
      </c>
      <c r="G2013" s="1">
        <v>40270</v>
      </c>
      <c r="H2013" t="s">
        <v>20177</v>
      </c>
      <c r="I2013" t="s">
        <v>31789</v>
      </c>
    </row>
    <row r="2014" spans="1:9">
      <c r="A2014" t="s">
        <v>4827</v>
      </c>
      <c r="B2014" t="s">
        <v>3250</v>
      </c>
      <c r="C2014" t="s">
        <v>38498</v>
      </c>
      <c r="D2014" t="s">
        <v>14</v>
      </c>
      <c r="E2014">
        <v>2</v>
      </c>
      <c r="F2014" s="1">
        <v>40407</v>
      </c>
      <c r="G2014" s="1">
        <v>40469</v>
      </c>
      <c r="H2014" t="s">
        <v>20080</v>
      </c>
      <c r="I2014" t="s">
        <v>31687</v>
      </c>
    </row>
    <row r="2015" spans="1:9">
      <c r="A2015" t="s">
        <v>12990</v>
      </c>
      <c r="B2015" t="s">
        <v>3250</v>
      </c>
      <c r="C2015" t="s">
        <v>38499</v>
      </c>
      <c r="D2015" t="s">
        <v>14</v>
      </c>
      <c r="E2015">
        <v>4</v>
      </c>
      <c r="F2015" s="1">
        <v>39062</v>
      </c>
      <c r="H2015" t="s">
        <v>20565</v>
      </c>
      <c r="I2015" t="s">
        <v>32174</v>
      </c>
    </row>
    <row r="2016" spans="1:9">
      <c r="A2016" t="s">
        <v>1032</v>
      </c>
      <c r="B2016" t="s">
        <v>26657</v>
      </c>
      <c r="C2016" t="s">
        <v>38500</v>
      </c>
      <c r="D2016" t="s">
        <v>14</v>
      </c>
      <c r="E2016">
        <v>0</v>
      </c>
      <c r="F2016" s="1">
        <v>40240</v>
      </c>
      <c r="G2016" s="1"/>
      <c r="H2016" t="s">
        <v>20192</v>
      </c>
      <c r="I2016" t="s">
        <v>31806</v>
      </c>
    </row>
    <row r="2017" spans="1:9">
      <c r="F2017" s="1"/>
    </row>
    <row r="2018" spans="1:9">
      <c r="A2018" t="s">
        <v>17441</v>
      </c>
      <c r="B2018" t="s">
        <v>4626</v>
      </c>
      <c r="C2018" t="s">
        <v>38501</v>
      </c>
      <c r="D2018" t="s">
        <v>14</v>
      </c>
      <c r="E2018">
        <v>13</v>
      </c>
      <c r="F2018" s="1">
        <v>39986</v>
      </c>
      <c r="G2018" s="1">
        <v>40575</v>
      </c>
      <c r="H2018" t="s">
        <v>20397</v>
      </c>
      <c r="I2018" t="s">
        <v>32008</v>
      </c>
    </row>
    <row r="2019" spans="1:9">
      <c r="A2019" t="s">
        <v>1730</v>
      </c>
      <c r="B2019" t="s">
        <v>18870</v>
      </c>
      <c r="C2019" t="s">
        <v>38502</v>
      </c>
      <c r="D2019" t="s">
        <v>14</v>
      </c>
      <c r="E2019">
        <v>6</v>
      </c>
      <c r="F2019" s="1">
        <v>40438</v>
      </c>
      <c r="G2019" s="1">
        <v>40620</v>
      </c>
      <c r="H2019" t="s">
        <v>19768</v>
      </c>
      <c r="I2019" t="s">
        <v>31361</v>
      </c>
    </row>
    <row r="2020" spans="1:9">
      <c r="A2020" t="s">
        <v>19330</v>
      </c>
      <c r="B2020" t="s">
        <v>4864</v>
      </c>
      <c r="C2020" t="s">
        <v>38503</v>
      </c>
      <c r="D2020" t="s">
        <v>8</v>
      </c>
      <c r="E2020">
        <v>2</v>
      </c>
      <c r="F2020" s="1">
        <v>39062</v>
      </c>
      <c r="G2020" s="1">
        <v>40015</v>
      </c>
      <c r="H2020" t="s">
        <v>20163</v>
      </c>
      <c r="I2020" t="s">
        <v>31775</v>
      </c>
    </row>
    <row r="2021" spans="1:9">
      <c r="A2021" t="s">
        <v>6421</v>
      </c>
      <c r="B2021" t="s">
        <v>4864</v>
      </c>
      <c r="C2021" t="s">
        <v>38504</v>
      </c>
      <c r="D2021" t="s">
        <v>8</v>
      </c>
      <c r="E2021">
        <v>3</v>
      </c>
      <c r="F2021" s="1">
        <v>39850</v>
      </c>
      <c r="G2021" s="1">
        <v>40206</v>
      </c>
      <c r="H2021" t="s">
        <v>20185</v>
      </c>
      <c r="I2021" t="s">
        <v>31799</v>
      </c>
    </row>
    <row r="2022" spans="1:9">
      <c r="A2022" t="s">
        <v>1212</v>
      </c>
      <c r="B2022" t="s">
        <v>15112</v>
      </c>
      <c r="C2022" t="s">
        <v>38505</v>
      </c>
      <c r="D2022" t="s">
        <v>8</v>
      </c>
      <c r="E2022">
        <v>1</v>
      </c>
      <c r="F2022" s="1">
        <v>39673</v>
      </c>
      <c r="G2022" s="1">
        <v>39701</v>
      </c>
      <c r="H2022" t="s">
        <v>19846</v>
      </c>
      <c r="I2022" t="s">
        <v>31445</v>
      </c>
    </row>
    <row r="2023" spans="1:9">
      <c r="A2023" t="s">
        <v>12973</v>
      </c>
      <c r="B2023" t="s">
        <v>15112</v>
      </c>
      <c r="C2023" t="s">
        <v>38506</v>
      </c>
      <c r="D2023" t="s">
        <v>14</v>
      </c>
      <c r="E2023">
        <v>4</v>
      </c>
      <c r="F2023" s="1">
        <v>40329</v>
      </c>
      <c r="G2023" s="1">
        <v>40651</v>
      </c>
      <c r="H2023" t="s">
        <v>20566</v>
      </c>
      <c r="I2023" t="s">
        <v>32175</v>
      </c>
    </row>
    <row r="2024" spans="1:9">
      <c r="A2024" t="s">
        <v>9613</v>
      </c>
      <c r="B2024" t="s">
        <v>26658</v>
      </c>
      <c r="C2024" t="s">
        <v>38507</v>
      </c>
      <c r="D2024" t="s">
        <v>14</v>
      </c>
      <c r="E2024">
        <v>0</v>
      </c>
      <c r="F2024" s="1">
        <v>40491</v>
      </c>
      <c r="G2024" s="1">
        <v>40519</v>
      </c>
      <c r="H2024" t="s">
        <v>20217</v>
      </c>
      <c r="I2024" t="s">
        <v>31832</v>
      </c>
    </row>
    <row r="2025" spans="1:9">
      <c r="A2025" t="s">
        <v>12627</v>
      </c>
      <c r="B2025" t="s">
        <v>19133</v>
      </c>
      <c r="C2025" t="s">
        <v>38508</v>
      </c>
      <c r="D2025" t="s">
        <v>14</v>
      </c>
      <c r="E2025">
        <v>0</v>
      </c>
      <c r="F2025" s="1">
        <v>40654</v>
      </c>
      <c r="G2025" s="1">
        <v>40657</v>
      </c>
      <c r="H2025" t="s">
        <v>20567</v>
      </c>
      <c r="I2025" t="s">
        <v>32176</v>
      </c>
    </row>
    <row r="2026" spans="1:9">
      <c r="A2026" t="s">
        <v>11985</v>
      </c>
      <c r="B2026" t="s">
        <v>26659</v>
      </c>
      <c r="C2026" t="s">
        <v>38509</v>
      </c>
      <c r="D2026" t="s">
        <v>8</v>
      </c>
      <c r="E2026">
        <v>0</v>
      </c>
      <c r="F2026" s="1">
        <v>39371</v>
      </c>
      <c r="G2026" s="1">
        <v>39430</v>
      </c>
      <c r="H2026" t="s">
        <v>19582</v>
      </c>
      <c r="I2026" t="s">
        <v>31163</v>
      </c>
    </row>
    <row r="2027" spans="1:9">
      <c r="A2027" t="s">
        <v>1285</v>
      </c>
      <c r="B2027" t="s">
        <v>10279</v>
      </c>
      <c r="C2027" t="s">
        <v>38510</v>
      </c>
      <c r="D2027" t="s">
        <v>8</v>
      </c>
      <c r="E2027">
        <v>0</v>
      </c>
      <c r="F2027" s="1">
        <v>40039</v>
      </c>
      <c r="G2027" s="1">
        <v>40107</v>
      </c>
      <c r="H2027" t="s">
        <v>20044</v>
      </c>
      <c r="I2027" t="s">
        <v>31651</v>
      </c>
    </row>
    <row r="2028" spans="1:9">
      <c r="F2028" s="1"/>
      <c r="G2028" s="1"/>
    </row>
    <row r="2029" spans="1:9">
      <c r="A2029" t="s">
        <v>17634</v>
      </c>
      <c r="B2029" t="s">
        <v>6153</v>
      </c>
      <c r="C2029" t="s">
        <v>38511</v>
      </c>
      <c r="D2029" t="s">
        <v>14</v>
      </c>
      <c r="E2029">
        <v>2</v>
      </c>
      <c r="F2029" s="1">
        <v>40241</v>
      </c>
      <c r="G2029" s="1">
        <v>40567</v>
      </c>
      <c r="H2029" t="s">
        <v>20568</v>
      </c>
      <c r="I2029" t="s">
        <v>32177</v>
      </c>
    </row>
    <row r="2030" spans="1:9">
      <c r="F2030" s="1"/>
      <c r="G2030" s="1"/>
    </row>
    <row r="2031" spans="1:9">
      <c r="A2031" t="s">
        <v>2377</v>
      </c>
      <c r="B2031" t="s">
        <v>6153</v>
      </c>
      <c r="C2031" t="s">
        <v>38512</v>
      </c>
      <c r="D2031" t="s">
        <v>14</v>
      </c>
      <c r="E2031">
        <v>15</v>
      </c>
      <c r="F2031" s="1">
        <v>40596</v>
      </c>
      <c r="G2031" s="1">
        <v>40647</v>
      </c>
      <c r="H2031" t="s">
        <v>20569</v>
      </c>
      <c r="I2031" t="s">
        <v>32178</v>
      </c>
    </row>
    <row r="2032" spans="1:9">
      <c r="A2032" t="s">
        <v>19389</v>
      </c>
      <c r="B2032" t="s">
        <v>6153</v>
      </c>
      <c r="C2032" t="s">
        <v>38513</v>
      </c>
      <c r="D2032" t="s">
        <v>8</v>
      </c>
      <c r="E2032">
        <v>1</v>
      </c>
      <c r="F2032" s="1">
        <v>39769</v>
      </c>
      <c r="G2032" s="1">
        <v>39772</v>
      </c>
      <c r="H2032" t="s">
        <v>20570</v>
      </c>
      <c r="I2032" t="s">
        <v>32179</v>
      </c>
    </row>
    <row r="2033" spans="1:9">
      <c r="F2033" s="1"/>
      <c r="G2033" s="1"/>
    </row>
    <row r="2034" spans="1:9">
      <c r="A2034" t="s">
        <v>1546</v>
      </c>
      <c r="B2034" t="s">
        <v>6153</v>
      </c>
      <c r="C2034" t="s">
        <v>38514</v>
      </c>
      <c r="D2034" t="s">
        <v>8</v>
      </c>
      <c r="E2034">
        <v>2</v>
      </c>
      <c r="F2034" s="1">
        <v>39848</v>
      </c>
      <c r="G2034" s="1">
        <v>39980</v>
      </c>
      <c r="H2034" t="s">
        <v>20571</v>
      </c>
      <c r="I2034" t="s">
        <v>32180</v>
      </c>
    </row>
    <row r="2035" spans="1:9">
      <c r="A2035" t="s">
        <v>2644</v>
      </c>
      <c r="B2035" t="s">
        <v>6153</v>
      </c>
      <c r="C2035" t="s">
        <v>38515</v>
      </c>
      <c r="D2035" t="s">
        <v>8</v>
      </c>
      <c r="E2035">
        <v>4</v>
      </c>
      <c r="F2035" s="1">
        <v>39848</v>
      </c>
      <c r="G2035" s="1">
        <v>40113</v>
      </c>
      <c r="H2035" t="s">
        <v>20572</v>
      </c>
      <c r="I2035" t="s">
        <v>32181</v>
      </c>
    </row>
    <row r="2036" spans="1:9">
      <c r="A2036" t="s">
        <v>6027</v>
      </c>
      <c r="B2036" t="s">
        <v>6153</v>
      </c>
      <c r="C2036" t="s">
        <v>38516</v>
      </c>
      <c r="D2036" t="s">
        <v>14</v>
      </c>
      <c r="E2036">
        <v>4</v>
      </c>
      <c r="F2036" s="1">
        <v>40532</v>
      </c>
      <c r="G2036" s="1">
        <v>40635</v>
      </c>
      <c r="H2036" t="s">
        <v>20573</v>
      </c>
      <c r="I2036" t="s">
        <v>32182</v>
      </c>
    </row>
    <row r="2037" spans="1:9">
      <c r="F2037" s="1"/>
    </row>
    <row r="2038" spans="1:9">
      <c r="A2038" t="s">
        <v>17663</v>
      </c>
      <c r="B2038" t="s">
        <v>26660</v>
      </c>
      <c r="C2038" t="s">
        <v>38517</v>
      </c>
      <c r="D2038" t="s">
        <v>14</v>
      </c>
      <c r="E2038">
        <v>1</v>
      </c>
      <c r="F2038" s="1">
        <v>39062</v>
      </c>
      <c r="G2038" s="1"/>
      <c r="H2038" t="s">
        <v>20569</v>
      </c>
      <c r="I2038" t="s">
        <v>32178</v>
      </c>
    </row>
    <row r="2039" spans="1:9">
      <c r="A2039" t="s">
        <v>10914</v>
      </c>
      <c r="B2039" t="s">
        <v>2252</v>
      </c>
      <c r="C2039" t="s">
        <v>38518</v>
      </c>
      <c r="D2039" t="s">
        <v>8</v>
      </c>
      <c r="E2039">
        <v>1</v>
      </c>
      <c r="F2039" s="1">
        <v>39769</v>
      </c>
      <c r="G2039" s="1">
        <v>39774</v>
      </c>
      <c r="H2039" t="s">
        <v>20574</v>
      </c>
      <c r="I2039" t="s">
        <v>32183</v>
      </c>
    </row>
    <row r="2040" spans="1:9">
      <c r="A2040" t="s">
        <v>15468</v>
      </c>
      <c r="B2040" t="s">
        <v>2252</v>
      </c>
      <c r="C2040" t="s">
        <v>38519</v>
      </c>
      <c r="D2040" t="s">
        <v>14</v>
      </c>
      <c r="E2040">
        <v>5</v>
      </c>
      <c r="F2040" s="1">
        <v>40100</v>
      </c>
      <c r="G2040" s="1">
        <v>40550</v>
      </c>
      <c r="H2040" t="s">
        <v>20575</v>
      </c>
      <c r="I2040" t="s">
        <v>32184</v>
      </c>
    </row>
    <row r="2041" spans="1:9">
      <c r="A2041" t="s">
        <v>12829</v>
      </c>
      <c r="B2041" t="s">
        <v>2252</v>
      </c>
      <c r="C2041" t="s">
        <v>38520</v>
      </c>
      <c r="D2041" t="s">
        <v>8</v>
      </c>
      <c r="E2041">
        <v>1</v>
      </c>
      <c r="F2041" s="1">
        <v>40049</v>
      </c>
      <c r="G2041" s="1">
        <v>40051</v>
      </c>
      <c r="H2041" t="s">
        <v>19840</v>
      </c>
      <c r="I2041" t="s">
        <v>31439</v>
      </c>
    </row>
    <row r="2042" spans="1:9">
      <c r="A2042" t="s">
        <v>4050</v>
      </c>
      <c r="B2042" t="s">
        <v>2252</v>
      </c>
      <c r="C2042" t="s">
        <v>38521</v>
      </c>
      <c r="D2042" t="s">
        <v>8</v>
      </c>
      <c r="E2042">
        <v>0</v>
      </c>
      <c r="F2042" s="1">
        <v>39062</v>
      </c>
      <c r="G2042" s="1"/>
      <c r="H2042" t="s">
        <v>20380</v>
      </c>
      <c r="I2042" t="s">
        <v>31991</v>
      </c>
    </row>
    <row r="2043" spans="1:9">
      <c r="A2043" t="s">
        <v>17104</v>
      </c>
      <c r="B2043" t="s">
        <v>2252</v>
      </c>
      <c r="C2043" t="s">
        <v>38522</v>
      </c>
      <c r="D2043" t="s">
        <v>8</v>
      </c>
      <c r="E2043">
        <v>1</v>
      </c>
      <c r="F2043" s="1">
        <v>39857</v>
      </c>
      <c r="G2043" s="1">
        <v>39919</v>
      </c>
      <c r="H2043" t="s">
        <v>20496</v>
      </c>
      <c r="I2043" t="s">
        <v>32103</v>
      </c>
    </row>
    <row r="2044" spans="1:9">
      <c r="A2044" t="s">
        <v>3403</v>
      </c>
      <c r="B2044" t="s">
        <v>2252</v>
      </c>
      <c r="C2044" t="s">
        <v>38523</v>
      </c>
      <c r="D2044" t="s">
        <v>8</v>
      </c>
      <c r="E2044">
        <v>0</v>
      </c>
      <c r="F2044" s="1">
        <v>39533</v>
      </c>
      <c r="G2044" s="1">
        <v>39533</v>
      </c>
      <c r="H2044" t="s">
        <v>20576</v>
      </c>
      <c r="I2044" t="s">
        <v>32185</v>
      </c>
    </row>
    <row r="2045" spans="1:9">
      <c r="A2045" t="s">
        <v>12463</v>
      </c>
      <c r="B2045" t="s">
        <v>2252</v>
      </c>
      <c r="C2045" t="s">
        <v>38524</v>
      </c>
      <c r="D2045" t="s">
        <v>8</v>
      </c>
      <c r="E2045">
        <v>3</v>
      </c>
      <c r="F2045" s="1">
        <v>39069</v>
      </c>
      <c r="G2045" s="1">
        <v>39799</v>
      </c>
      <c r="H2045" t="s">
        <v>20577</v>
      </c>
      <c r="I2045" t="s">
        <v>32186</v>
      </c>
    </row>
    <row r="2046" spans="1:9">
      <c r="A2046" t="s">
        <v>743</v>
      </c>
      <c r="B2046" t="s">
        <v>2252</v>
      </c>
      <c r="C2046" t="s">
        <v>38525</v>
      </c>
      <c r="D2046" t="s">
        <v>14</v>
      </c>
      <c r="E2046">
        <v>2</v>
      </c>
      <c r="F2046" s="1">
        <v>40430</v>
      </c>
      <c r="G2046" s="1">
        <v>40578</v>
      </c>
      <c r="H2046" t="s">
        <v>20513</v>
      </c>
      <c r="I2046" t="s">
        <v>32121</v>
      </c>
    </row>
    <row r="2047" spans="1:9">
      <c r="A2047" t="s">
        <v>19454</v>
      </c>
      <c r="B2047" t="s">
        <v>2252</v>
      </c>
      <c r="C2047" t="s">
        <v>38526</v>
      </c>
      <c r="D2047" t="s">
        <v>14</v>
      </c>
      <c r="E2047">
        <v>0</v>
      </c>
      <c r="F2047" s="1">
        <v>40207</v>
      </c>
      <c r="G2047" s="1">
        <v>40324</v>
      </c>
      <c r="H2047" t="s">
        <v>20578</v>
      </c>
      <c r="I2047" t="s">
        <v>32187</v>
      </c>
    </row>
    <row r="2048" spans="1:9">
      <c r="A2048" t="s">
        <v>2081</v>
      </c>
      <c r="B2048" t="s">
        <v>2252</v>
      </c>
      <c r="C2048" t="s">
        <v>38527</v>
      </c>
      <c r="D2048" t="s">
        <v>8</v>
      </c>
      <c r="E2048">
        <v>0</v>
      </c>
      <c r="F2048" s="1">
        <v>39140</v>
      </c>
      <c r="G2048" s="1"/>
      <c r="H2048" t="s">
        <v>19551</v>
      </c>
      <c r="I2048" t="s">
        <v>31131</v>
      </c>
    </row>
    <row r="2049" spans="1:9">
      <c r="F2049" s="1"/>
      <c r="G2049" s="1"/>
    </row>
    <row r="2050" spans="1:9">
      <c r="A2050" t="s">
        <v>18104</v>
      </c>
      <c r="B2050" t="s">
        <v>2252</v>
      </c>
      <c r="C2050" t="s">
        <v>38528</v>
      </c>
      <c r="D2050" t="s">
        <v>14</v>
      </c>
      <c r="E2050">
        <v>3</v>
      </c>
      <c r="F2050" s="1">
        <v>40435</v>
      </c>
      <c r="G2050" s="1">
        <v>40437</v>
      </c>
      <c r="H2050" t="s">
        <v>19995</v>
      </c>
      <c r="I2050" t="s">
        <v>31593</v>
      </c>
    </row>
    <row r="2051" spans="1:9">
      <c r="A2051" t="s">
        <v>11985</v>
      </c>
      <c r="B2051" t="s">
        <v>2252</v>
      </c>
      <c r="C2051" t="s">
        <v>38529</v>
      </c>
      <c r="D2051" t="s">
        <v>14</v>
      </c>
      <c r="E2051">
        <v>5</v>
      </c>
      <c r="F2051" s="1">
        <v>39231</v>
      </c>
      <c r="G2051" s="1">
        <v>40648</v>
      </c>
      <c r="H2051" t="s">
        <v>19680</v>
      </c>
      <c r="I2051" t="s">
        <v>31265</v>
      </c>
    </row>
    <row r="2052" spans="1:9">
      <c r="A2052" t="s">
        <v>16017</v>
      </c>
      <c r="B2052" t="s">
        <v>2252</v>
      </c>
      <c r="C2052" t="s">
        <v>38530</v>
      </c>
      <c r="D2052" t="s">
        <v>14</v>
      </c>
      <c r="E2052">
        <v>0</v>
      </c>
      <c r="F2052" s="1">
        <v>40409</v>
      </c>
      <c r="G2052" s="1">
        <v>40409</v>
      </c>
      <c r="H2052" t="s">
        <v>20579</v>
      </c>
      <c r="I2052" t="s">
        <v>32188</v>
      </c>
    </row>
    <row r="2053" spans="1:9">
      <c r="A2053" t="s">
        <v>7739</v>
      </c>
      <c r="B2053" t="s">
        <v>12830</v>
      </c>
      <c r="C2053" t="s">
        <v>38531</v>
      </c>
      <c r="D2053" t="s">
        <v>14</v>
      </c>
      <c r="E2053">
        <v>7</v>
      </c>
      <c r="F2053" s="1">
        <v>40039</v>
      </c>
      <c r="G2053" s="1">
        <v>40499</v>
      </c>
      <c r="H2053" t="s">
        <v>19983</v>
      </c>
      <c r="I2053" t="s">
        <v>31581</v>
      </c>
    </row>
    <row r="2054" spans="1:9">
      <c r="A2054" t="s">
        <v>697</v>
      </c>
      <c r="B2054" t="s">
        <v>5936</v>
      </c>
      <c r="C2054" t="s">
        <v>38532</v>
      </c>
      <c r="D2054" t="s">
        <v>8</v>
      </c>
      <c r="E2054">
        <v>1</v>
      </c>
      <c r="F2054" s="1">
        <v>39800</v>
      </c>
      <c r="G2054" s="1">
        <v>39800</v>
      </c>
      <c r="H2054" t="s">
        <v>20580</v>
      </c>
      <c r="I2054" t="s">
        <v>32189</v>
      </c>
    </row>
    <row r="2055" spans="1:9">
      <c r="A2055" t="s">
        <v>17</v>
      </c>
      <c r="B2055" t="s">
        <v>8580</v>
      </c>
      <c r="C2055" t="s">
        <v>38533</v>
      </c>
      <c r="D2055" t="s">
        <v>14</v>
      </c>
      <c r="E2055">
        <v>2</v>
      </c>
      <c r="F2055" s="1">
        <v>39062</v>
      </c>
      <c r="G2055" s="1"/>
      <c r="H2055" t="s">
        <v>19656</v>
      </c>
      <c r="I2055" t="s">
        <v>31242</v>
      </c>
    </row>
    <row r="2056" spans="1:9">
      <c r="A2056" t="s">
        <v>1546</v>
      </c>
      <c r="B2056" t="s">
        <v>19210</v>
      </c>
      <c r="C2056" t="s">
        <v>38534</v>
      </c>
      <c r="D2056" t="s">
        <v>8</v>
      </c>
      <c r="E2056">
        <v>0</v>
      </c>
      <c r="F2056" s="1">
        <v>40042</v>
      </c>
      <c r="G2056" s="1">
        <v>40042</v>
      </c>
      <c r="H2056" t="s">
        <v>30605</v>
      </c>
      <c r="I2056" t="s">
        <v>31389</v>
      </c>
    </row>
    <row r="2057" spans="1:9">
      <c r="A2057" t="s">
        <v>4102</v>
      </c>
      <c r="B2057" t="s">
        <v>19210</v>
      </c>
      <c r="C2057" t="s">
        <v>38535</v>
      </c>
      <c r="D2057" t="s">
        <v>14</v>
      </c>
      <c r="E2057">
        <v>0</v>
      </c>
      <c r="F2057" s="1">
        <v>40275</v>
      </c>
      <c r="G2057" s="1"/>
      <c r="H2057" t="s">
        <v>19910</v>
      </c>
      <c r="I2057" t="s">
        <v>31506</v>
      </c>
    </row>
    <row r="2058" spans="1:9">
      <c r="A2058" t="s">
        <v>9673</v>
      </c>
      <c r="B2058" t="s">
        <v>17384</v>
      </c>
      <c r="C2058" t="s">
        <v>38536</v>
      </c>
      <c r="D2058" t="s">
        <v>14</v>
      </c>
      <c r="E2058">
        <v>4</v>
      </c>
      <c r="F2058" s="1">
        <v>39104</v>
      </c>
      <c r="G2058" s="1">
        <v>40654</v>
      </c>
      <c r="H2058" t="s">
        <v>20581</v>
      </c>
      <c r="I2058" t="s">
        <v>32190</v>
      </c>
    </row>
    <row r="2059" spans="1:9">
      <c r="A2059" t="s">
        <v>17599</v>
      </c>
      <c r="B2059" t="s">
        <v>2060</v>
      </c>
      <c r="C2059" t="s">
        <v>38537</v>
      </c>
      <c r="D2059" t="s">
        <v>8</v>
      </c>
      <c r="E2059">
        <v>5</v>
      </c>
      <c r="F2059" s="1">
        <v>39062</v>
      </c>
      <c r="G2059" s="1">
        <v>39420</v>
      </c>
      <c r="H2059" t="s">
        <v>20582</v>
      </c>
      <c r="I2059" t="s">
        <v>32191</v>
      </c>
    </row>
    <row r="2060" spans="1:9">
      <c r="A2060" t="s">
        <v>4081</v>
      </c>
      <c r="B2060" t="s">
        <v>17444</v>
      </c>
      <c r="C2060" t="s">
        <v>38538</v>
      </c>
      <c r="D2060" t="s">
        <v>14</v>
      </c>
      <c r="E2060">
        <v>0</v>
      </c>
      <c r="F2060" s="1">
        <v>40276</v>
      </c>
      <c r="G2060" s="1"/>
      <c r="H2060" t="s">
        <v>19995</v>
      </c>
      <c r="I2060" t="s">
        <v>31593</v>
      </c>
    </row>
    <row r="2061" spans="1:9">
      <c r="A2061" t="s">
        <v>9857</v>
      </c>
      <c r="B2061" t="s">
        <v>8937</v>
      </c>
      <c r="C2061" t="s">
        <v>38539</v>
      </c>
      <c r="D2061" t="s">
        <v>8</v>
      </c>
      <c r="E2061">
        <v>0</v>
      </c>
      <c r="F2061" s="1">
        <v>39933</v>
      </c>
      <c r="G2061" s="1">
        <v>39933</v>
      </c>
      <c r="H2061" t="s">
        <v>20583</v>
      </c>
      <c r="I2061" t="s">
        <v>32192</v>
      </c>
    </row>
    <row r="2062" spans="1:9">
      <c r="A2062" t="s">
        <v>2454</v>
      </c>
      <c r="B2062" t="s">
        <v>26661</v>
      </c>
      <c r="C2062" t="s">
        <v>38540</v>
      </c>
      <c r="D2062" t="s">
        <v>8</v>
      </c>
      <c r="E2062">
        <v>0</v>
      </c>
      <c r="F2062" s="1">
        <v>40436</v>
      </c>
      <c r="H2062" t="s">
        <v>19582</v>
      </c>
      <c r="I2062" t="s">
        <v>31163</v>
      </c>
    </row>
    <row r="2063" spans="1:9">
      <c r="A2063" t="s">
        <v>3530</v>
      </c>
      <c r="B2063" t="s">
        <v>2821</v>
      </c>
      <c r="C2063" t="s">
        <v>38541</v>
      </c>
      <c r="D2063" t="s">
        <v>8</v>
      </c>
      <c r="E2063">
        <v>1</v>
      </c>
      <c r="F2063" s="1">
        <v>39265</v>
      </c>
      <c r="G2063" s="1">
        <v>39267</v>
      </c>
      <c r="H2063" t="s">
        <v>20584</v>
      </c>
      <c r="I2063" t="s">
        <v>32193</v>
      </c>
    </row>
    <row r="2064" spans="1:9">
      <c r="A2064" t="s">
        <v>16912</v>
      </c>
      <c r="B2064" t="s">
        <v>2821</v>
      </c>
      <c r="C2064" t="s">
        <v>38542</v>
      </c>
      <c r="D2064" t="s">
        <v>8</v>
      </c>
      <c r="E2064">
        <v>1</v>
      </c>
      <c r="F2064" s="1">
        <v>39764</v>
      </c>
      <c r="G2064" s="1">
        <v>39786</v>
      </c>
      <c r="H2064" t="s">
        <v>20585</v>
      </c>
      <c r="I2064" t="s">
        <v>32194</v>
      </c>
    </row>
    <row r="2065" spans="1:9">
      <c r="A2065" t="s">
        <v>4282</v>
      </c>
      <c r="B2065" t="s">
        <v>2821</v>
      </c>
      <c r="C2065" t="s">
        <v>38543</v>
      </c>
      <c r="D2065" t="s">
        <v>14</v>
      </c>
      <c r="E2065">
        <v>8</v>
      </c>
      <c r="F2065" s="1">
        <v>39062</v>
      </c>
      <c r="G2065" s="1">
        <v>40660</v>
      </c>
      <c r="H2065" t="s">
        <v>20415</v>
      </c>
      <c r="I2065" t="s">
        <v>32025</v>
      </c>
    </row>
    <row r="2066" spans="1:9">
      <c r="A2066" t="s">
        <v>728</v>
      </c>
      <c r="B2066" t="s">
        <v>2821</v>
      </c>
      <c r="C2066" t="s">
        <v>38544</v>
      </c>
      <c r="D2066" t="s">
        <v>14</v>
      </c>
      <c r="E2066">
        <v>1</v>
      </c>
      <c r="F2066" s="1">
        <v>40394</v>
      </c>
      <c r="G2066" s="1">
        <v>40408</v>
      </c>
      <c r="H2066" t="s">
        <v>19910</v>
      </c>
      <c r="I2066" t="s">
        <v>31506</v>
      </c>
    </row>
    <row r="2067" spans="1:9">
      <c r="A2067" t="s">
        <v>51</v>
      </c>
      <c r="B2067" t="s">
        <v>2821</v>
      </c>
      <c r="C2067" t="s">
        <v>38545</v>
      </c>
      <c r="D2067" t="s">
        <v>8</v>
      </c>
      <c r="E2067">
        <v>3</v>
      </c>
      <c r="F2067" s="1">
        <v>39094</v>
      </c>
      <c r="G2067" s="1">
        <v>39275</v>
      </c>
      <c r="H2067" t="s">
        <v>20586</v>
      </c>
      <c r="I2067" t="s">
        <v>32195</v>
      </c>
    </row>
    <row r="2068" spans="1:9">
      <c r="F2068" s="1"/>
      <c r="G2068" s="1"/>
    </row>
    <row r="2069" spans="1:9">
      <c r="A2069" t="s">
        <v>2622</v>
      </c>
      <c r="B2069" t="s">
        <v>2821</v>
      </c>
      <c r="C2069" t="s">
        <v>38546</v>
      </c>
      <c r="D2069" t="s">
        <v>8</v>
      </c>
      <c r="E2069">
        <v>1</v>
      </c>
      <c r="F2069" s="1">
        <v>39062</v>
      </c>
      <c r="G2069" s="1"/>
      <c r="H2069" t="s">
        <v>19815</v>
      </c>
      <c r="I2069" t="s">
        <v>31411</v>
      </c>
    </row>
    <row r="2070" spans="1:9">
      <c r="A2070" t="s">
        <v>697</v>
      </c>
      <c r="B2070" t="s">
        <v>9244</v>
      </c>
      <c r="C2070" t="s">
        <v>38547</v>
      </c>
      <c r="D2070" t="s">
        <v>8</v>
      </c>
      <c r="E2070">
        <v>0</v>
      </c>
      <c r="F2070" s="1">
        <v>39905</v>
      </c>
      <c r="G2070" s="1">
        <v>39988</v>
      </c>
      <c r="H2070" t="s">
        <v>19949</v>
      </c>
      <c r="I2070" t="s">
        <v>31546</v>
      </c>
    </row>
    <row r="2071" spans="1:9">
      <c r="A2071" t="s">
        <v>4880</v>
      </c>
      <c r="B2071" t="s">
        <v>16443</v>
      </c>
      <c r="C2071" t="s">
        <v>38548</v>
      </c>
      <c r="D2071" t="s">
        <v>14</v>
      </c>
      <c r="E2071">
        <v>0</v>
      </c>
      <c r="F2071" s="1">
        <v>39714</v>
      </c>
      <c r="G2071" s="1"/>
      <c r="H2071" t="s">
        <v>20044</v>
      </c>
      <c r="I2071" t="s">
        <v>31651</v>
      </c>
    </row>
    <row r="2072" spans="1:9">
      <c r="F2072" s="1"/>
      <c r="G2072" s="1"/>
    </row>
    <row r="2073" spans="1:9">
      <c r="A2073" t="s">
        <v>3132</v>
      </c>
      <c r="B2073" t="s">
        <v>332</v>
      </c>
      <c r="C2073" t="s">
        <v>38549</v>
      </c>
      <c r="D2073" t="s">
        <v>14</v>
      </c>
      <c r="E2073">
        <v>0</v>
      </c>
      <c r="F2073" s="1">
        <v>40225</v>
      </c>
      <c r="H2073" t="s">
        <v>19546</v>
      </c>
      <c r="I2073" t="s">
        <v>31126</v>
      </c>
    </row>
    <row r="2074" spans="1:9">
      <c r="A2074" t="s">
        <v>8147</v>
      </c>
      <c r="B2074" t="s">
        <v>332</v>
      </c>
      <c r="C2074" t="s">
        <v>38550</v>
      </c>
      <c r="D2074" t="s">
        <v>8</v>
      </c>
      <c r="E2074">
        <v>5</v>
      </c>
      <c r="F2074" s="1">
        <v>39625</v>
      </c>
      <c r="G2074" s="1">
        <v>39989</v>
      </c>
      <c r="H2074" t="s">
        <v>19551</v>
      </c>
      <c r="I2074" t="s">
        <v>31131</v>
      </c>
    </row>
    <row r="2075" spans="1:9">
      <c r="F2075" s="1"/>
      <c r="G2075" s="1"/>
    </row>
    <row r="2076" spans="1:9">
      <c r="A2076" t="s">
        <v>1950</v>
      </c>
      <c r="B2076" t="s">
        <v>1496</v>
      </c>
      <c r="C2076" t="s">
        <v>38551</v>
      </c>
      <c r="D2076" t="s">
        <v>14</v>
      </c>
      <c r="E2076">
        <v>0</v>
      </c>
      <c r="F2076" s="1">
        <v>39615</v>
      </c>
      <c r="G2076" s="1"/>
      <c r="H2076" t="s">
        <v>20587</v>
      </c>
      <c r="I2076" t="s">
        <v>32196</v>
      </c>
    </row>
    <row r="2077" spans="1:9">
      <c r="A2077" t="s">
        <v>7906</v>
      </c>
      <c r="B2077" t="s">
        <v>26662</v>
      </c>
      <c r="C2077" t="s">
        <v>38552</v>
      </c>
      <c r="D2077" t="s">
        <v>14</v>
      </c>
      <c r="E2077">
        <v>0</v>
      </c>
      <c r="F2077" s="1">
        <v>40199</v>
      </c>
      <c r="G2077" s="1"/>
      <c r="H2077" t="s">
        <v>20057</v>
      </c>
      <c r="I2077" t="s">
        <v>31662</v>
      </c>
    </row>
    <row r="2078" spans="1:9">
      <c r="A2078" t="s">
        <v>1185</v>
      </c>
      <c r="B2078" t="s">
        <v>4231</v>
      </c>
      <c r="C2078" t="s">
        <v>38553</v>
      </c>
      <c r="D2078" t="s">
        <v>8</v>
      </c>
      <c r="E2078">
        <v>2</v>
      </c>
      <c r="F2078" s="1">
        <v>39062</v>
      </c>
      <c r="G2078" s="1">
        <v>39701</v>
      </c>
      <c r="H2078" t="s">
        <v>20588</v>
      </c>
      <c r="I2078" t="s">
        <v>32197</v>
      </c>
    </row>
    <row r="2079" spans="1:9">
      <c r="A2079" t="s">
        <v>15473</v>
      </c>
      <c r="B2079" t="s">
        <v>4231</v>
      </c>
      <c r="C2079" t="s">
        <v>38554</v>
      </c>
      <c r="D2079" t="s">
        <v>8</v>
      </c>
      <c r="E2079">
        <v>0</v>
      </c>
      <c r="F2079" s="1">
        <v>40274</v>
      </c>
      <c r="G2079" s="1">
        <v>40275</v>
      </c>
      <c r="H2079" t="s">
        <v>19728</v>
      </c>
      <c r="I2079" t="s">
        <v>31318</v>
      </c>
    </row>
    <row r="2080" spans="1:9">
      <c r="A2080" t="s">
        <v>1092</v>
      </c>
      <c r="B2080" t="s">
        <v>4231</v>
      </c>
      <c r="C2080" t="s">
        <v>38555</v>
      </c>
      <c r="D2080" t="s">
        <v>14</v>
      </c>
      <c r="E2080">
        <v>0</v>
      </c>
      <c r="F2080" s="1">
        <v>39888</v>
      </c>
      <c r="H2080" t="s">
        <v>20589</v>
      </c>
      <c r="I2080" t="s">
        <v>32198</v>
      </c>
    </row>
    <row r="2081" spans="1:9">
      <c r="A2081" t="s">
        <v>10907</v>
      </c>
      <c r="B2081" t="s">
        <v>4231</v>
      </c>
      <c r="C2081" t="s">
        <v>38556</v>
      </c>
      <c r="D2081" t="s">
        <v>14</v>
      </c>
      <c r="E2081">
        <v>2</v>
      </c>
      <c r="F2081" s="1">
        <v>39062</v>
      </c>
      <c r="G2081" s="1"/>
      <c r="H2081" t="s">
        <v>20590</v>
      </c>
      <c r="I2081" t="s">
        <v>32199</v>
      </c>
    </row>
    <row r="2082" spans="1:9">
      <c r="A2082" t="s">
        <v>18255</v>
      </c>
      <c r="B2082" t="s">
        <v>4231</v>
      </c>
      <c r="C2082" t="s">
        <v>38557</v>
      </c>
      <c r="D2082" t="s">
        <v>8</v>
      </c>
      <c r="E2082">
        <v>1</v>
      </c>
      <c r="F2082" s="1">
        <v>40183</v>
      </c>
      <c r="G2082" s="1">
        <v>40220</v>
      </c>
      <c r="H2082" t="s">
        <v>20591</v>
      </c>
      <c r="I2082" t="s">
        <v>32200</v>
      </c>
    </row>
    <row r="2083" spans="1:9">
      <c r="A2083" t="s">
        <v>25316</v>
      </c>
      <c r="B2083" t="s">
        <v>18550</v>
      </c>
      <c r="C2083" t="s">
        <v>38558</v>
      </c>
      <c r="D2083" t="s">
        <v>14</v>
      </c>
      <c r="E2083">
        <v>12</v>
      </c>
      <c r="F2083" s="1">
        <v>40046</v>
      </c>
      <c r="G2083" s="1">
        <v>40403</v>
      </c>
      <c r="H2083" t="s">
        <v>19737</v>
      </c>
      <c r="I2083" t="s">
        <v>31328</v>
      </c>
    </row>
    <row r="2084" spans="1:9">
      <c r="A2084" t="s">
        <v>2081</v>
      </c>
      <c r="B2084" t="s">
        <v>2258</v>
      </c>
      <c r="C2084" t="s">
        <v>38559</v>
      </c>
      <c r="D2084" t="s">
        <v>8</v>
      </c>
      <c r="E2084">
        <v>2</v>
      </c>
      <c r="F2084" s="1">
        <v>39470</v>
      </c>
      <c r="G2084" s="1">
        <v>39519</v>
      </c>
      <c r="H2084" t="s">
        <v>19940</v>
      </c>
      <c r="I2084" t="s">
        <v>31537</v>
      </c>
    </row>
    <row r="2085" spans="1:9">
      <c r="A2085" t="s">
        <v>10611</v>
      </c>
      <c r="B2085" t="s">
        <v>2258</v>
      </c>
      <c r="C2085" t="s">
        <v>38560</v>
      </c>
      <c r="D2085" t="s">
        <v>8</v>
      </c>
      <c r="E2085">
        <v>3</v>
      </c>
      <c r="F2085" s="1">
        <v>39744</v>
      </c>
      <c r="G2085" s="1">
        <v>39791</v>
      </c>
      <c r="H2085" t="s">
        <v>20508</v>
      </c>
      <c r="I2085" t="s">
        <v>32115</v>
      </c>
    </row>
    <row r="2086" spans="1:9">
      <c r="A2086" t="s">
        <v>10681</v>
      </c>
      <c r="B2086" t="s">
        <v>2258</v>
      </c>
      <c r="C2086" t="s">
        <v>38561</v>
      </c>
      <c r="D2086" t="s">
        <v>14</v>
      </c>
      <c r="E2086">
        <v>3</v>
      </c>
      <c r="F2086" s="1">
        <v>39062</v>
      </c>
      <c r="G2086" s="1">
        <v>40336</v>
      </c>
      <c r="H2086" t="s">
        <v>19623</v>
      </c>
      <c r="I2086" t="s">
        <v>31207</v>
      </c>
    </row>
    <row r="2087" spans="1:9">
      <c r="A2087" t="s">
        <v>2793</v>
      </c>
      <c r="B2087" t="s">
        <v>2258</v>
      </c>
      <c r="C2087" t="s">
        <v>38562</v>
      </c>
      <c r="D2087" t="s">
        <v>8</v>
      </c>
      <c r="E2087">
        <v>4</v>
      </c>
      <c r="F2087" s="1">
        <v>39435</v>
      </c>
      <c r="G2087" s="1">
        <v>39566</v>
      </c>
      <c r="H2087" t="s">
        <v>20592</v>
      </c>
      <c r="I2087" t="s">
        <v>32201</v>
      </c>
    </row>
    <row r="2088" spans="1:9">
      <c r="A2088" t="s">
        <v>7029</v>
      </c>
      <c r="B2088" t="s">
        <v>2258</v>
      </c>
      <c r="C2088" t="s">
        <v>38563</v>
      </c>
      <c r="D2088" t="s">
        <v>8</v>
      </c>
      <c r="E2088">
        <v>2</v>
      </c>
      <c r="F2088" s="1">
        <v>39078</v>
      </c>
      <c r="G2088" s="1">
        <v>39422</v>
      </c>
      <c r="H2088" t="s">
        <v>20593</v>
      </c>
      <c r="I2088" t="s">
        <v>32202</v>
      </c>
    </row>
    <row r="2089" spans="1:9">
      <c r="A2089" t="s">
        <v>7580</v>
      </c>
      <c r="B2089" t="s">
        <v>2258</v>
      </c>
      <c r="C2089" t="s">
        <v>38564</v>
      </c>
      <c r="D2089" t="s">
        <v>8</v>
      </c>
      <c r="E2089">
        <v>6</v>
      </c>
      <c r="F2089" s="1">
        <v>40239</v>
      </c>
      <c r="G2089" s="1">
        <v>40261</v>
      </c>
      <c r="H2089" t="s">
        <v>68335</v>
      </c>
      <c r="I2089" t="s">
        <v>32203</v>
      </c>
    </row>
    <row r="2090" spans="1:9">
      <c r="A2090" t="s">
        <v>5221</v>
      </c>
      <c r="B2090" t="s">
        <v>2258</v>
      </c>
      <c r="C2090" t="s">
        <v>38565</v>
      </c>
      <c r="D2090" t="s">
        <v>8</v>
      </c>
      <c r="E2090">
        <v>0</v>
      </c>
      <c r="F2090" s="1">
        <v>39198</v>
      </c>
      <c r="G2090" s="1">
        <v>39199</v>
      </c>
      <c r="H2090" t="s">
        <v>20594</v>
      </c>
      <c r="I2090" t="s">
        <v>32204</v>
      </c>
    </row>
    <row r="2091" spans="1:9">
      <c r="A2091" t="s">
        <v>6827</v>
      </c>
      <c r="B2091" t="s">
        <v>16563</v>
      </c>
      <c r="C2091" t="s">
        <v>38566</v>
      </c>
      <c r="D2091" t="s">
        <v>8</v>
      </c>
      <c r="E2091">
        <v>0</v>
      </c>
      <c r="F2091" s="1">
        <v>39856</v>
      </c>
      <c r="G2091" s="1">
        <v>39860</v>
      </c>
      <c r="H2091" t="s">
        <v>19645</v>
      </c>
      <c r="I2091" t="s">
        <v>31230</v>
      </c>
    </row>
    <row r="2092" spans="1:9">
      <c r="A2092" t="s">
        <v>483</v>
      </c>
      <c r="B2092" t="s">
        <v>13857</v>
      </c>
      <c r="C2092" t="s">
        <v>38567</v>
      </c>
      <c r="D2092" t="s">
        <v>8</v>
      </c>
      <c r="E2092">
        <v>0</v>
      </c>
      <c r="F2092" s="1">
        <v>39727</v>
      </c>
      <c r="G2092" s="1">
        <v>39742</v>
      </c>
      <c r="H2092" t="s">
        <v>20595</v>
      </c>
      <c r="I2092" t="s">
        <v>32205</v>
      </c>
    </row>
    <row r="2093" spans="1:9">
      <c r="A2093" t="s">
        <v>15251</v>
      </c>
      <c r="B2093" t="s">
        <v>9457</v>
      </c>
      <c r="C2093" t="s">
        <v>38568</v>
      </c>
      <c r="D2093" t="s">
        <v>8</v>
      </c>
      <c r="E2093">
        <v>2</v>
      </c>
      <c r="F2093" s="1">
        <v>39576</v>
      </c>
      <c r="G2093" s="1">
        <v>40280</v>
      </c>
      <c r="H2093" t="s">
        <v>19758</v>
      </c>
      <c r="I2093" t="s">
        <v>31351</v>
      </c>
    </row>
    <row r="2094" spans="1:9">
      <c r="A2094" t="s">
        <v>9161</v>
      </c>
      <c r="B2094" t="s">
        <v>8501</v>
      </c>
      <c r="C2094" t="s">
        <v>38569</v>
      </c>
      <c r="D2094" t="s">
        <v>8</v>
      </c>
      <c r="E2094">
        <v>11</v>
      </c>
      <c r="F2094" s="1">
        <v>39784</v>
      </c>
      <c r="G2094" s="1">
        <v>40655</v>
      </c>
      <c r="H2094" t="s">
        <v>20000</v>
      </c>
      <c r="I2094" t="s">
        <v>31599</v>
      </c>
    </row>
    <row r="2095" spans="1:9">
      <c r="A2095" t="s">
        <v>7198</v>
      </c>
      <c r="B2095" t="s">
        <v>13381</v>
      </c>
      <c r="C2095" t="s">
        <v>38570</v>
      </c>
      <c r="D2095" t="s">
        <v>8</v>
      </c>
      <c r="E2095">
        <v>2</v>
      </c>
      <c r="F2095" s="1">
        <v>40389</v>
      </c>
      <c r="G2095" s="1">
        <v>40394</v>
      </c>
      <c r="H2095" t="s">
        <v>20594</v>
      </c>
      <c r="I2095" t="s">
        <v>32204</v>
      </c>
    </row>
    <row r="2096" spans="1:9">
      <c r="A2096" t="s">
        <v>18192</v>
      </c>
      <c r="B2096" t="s">
        <v>5279</v>
      </c>
      <c r="C2096" t="s">
        <v>38571</v>
      </c>
      <c r="D2096" t="s">
        <v>8</v>
      </c>
      <c r="E2096">
        <v>0</v>
      </c>
      <c r="F2096" s="1">
        <v>39675</v>
      </c>
      <c r="G2096" s="1">
        <v>39860</v>
      </c>
      <c r="H2096" t="s">
        <v>19656</v>
      </c>
      <c r="I2096" t="s">
        <v>31242</v>
      </c>
    </row>
    <row r="2097" spans="1:9">
      <c r="A2097" t="s">
        <v>1581</v>
      </c>
      <c r="B2097" t="s">
        <v>5279</v>
      </c>
      <c r="C2097" t="s">
        <v>38572</v>
      </c>
      <c r="D2097" t="s">
        <v>8</v>
      </c>
      <c r="E2097">
        <v>2</v>
      </c>
      <c r="F2097" s="1">
        <v>39540</v>
      </c>
      <c r="G2097" s="1">
        <v>39542</v>
      </c>
      <c r="H2097" t="s">
        <v>20596</v>
      </c>
      <c r="I2097" t="s">
        <v>32206</v>
      </c>
    </row>
    <row r="2098" spans="1:9">
      <c r="A2098" t="s">
        <v>9121</v>
      </c>
      <c r="B2098" t="s">
        <v>5279</v>
      </c>
      <c r="C2098" t="s">
        <v>38573</v>
      </c>
      <c r="D2098" t="s">
        <v>14</v>
      </c>
      <c r="E2098">
        <v>0</v>
      </c>
      <c r="F2098" s="1">
        <v>40662</v>
      </c>
      <c r="G2098" s="1"/>
      <c r="H2098" t="s">
        <v>20046</v>
      </c>
      <c r="I2098" t="s">
        <v>31304</v>
      </c>
    </row>
    <row r="2099" spans="1:9">
      <c r="A2099" t="s">
        <v>9372</v>
      </c>
      <c r="B2099" t="s">
        <v>5279</v>
      </c>
      <c r="C2099" t="s">
        <v>38574</v>
      </c>
      <c r="D2099" t="s">
        <v>14</v>
      </c>
      <c r="E2099">
        <v>0</v>
      </c>
      <c r="F2099" s="1">
        <v>40220</v>
      </c>
      <c r="G2099" s="1">
        <v>40598</v>
      </c>
      <c r="H2099" t="s">
        <v>20597</v>
      </c>
      <c r="I2099" t="s">
        <v>32207</v>
      </c>
    </row>
    <row r="2100" spans="1:9">
      <c r="A2100" t="s">
        <v>18506</v>
      </c>
      <c r="B2100" t="s">
        <v>4627</v>
      </c>
      <c r="C2100" t="s">
        <v>38575</v>
      </c>
      <c r="D2100" t="s">
        <v>14</v>
      </c>
      <c r="E2100">
        <v>2</v>
      </c>
      <c r="F2100" s="1">
        <v>40547</v>
      </c>
      <c r="G2100" s="1">
        <v>40556</v>
      </c>
      <c r="H2100" t="s">
        <v>19620</v>
      </c>
      <c r="I2100" t="s">
        <v>31203</v>
      </c>
    </row>
    <row r="2101" spans="1:9">
      <c r="A2101" t="s">
        <v>16968</v>
      </c>
      <c r="B2101" t="s">
        <v>11774</v>
      </c>
      <c r="C2101" t="s">
        <v>38576</v>
      </c>
      <c r="D2101" t="s">
        <v>14</v>
      </c>
      <c r="E2101">
        <v>0</v>
      </c>
      <c r="F2101" s="1">
        <v>40288</v>
      </c>
      <c r="G2101" s="1">
        <v>40301</v>
      </c>
      <c r="H2101" t="s">
        <v>19886</v>
      </c>
      <c r="I2101" t="s">
        <v>31482</v>
      </c>
    </row>
    <row r="2102" spans="1:9">
      <c r="A2102" t="s">
        <v>11704</v>
      </c>
      <c r="B2102" t="s">
        <v>11774</v>
      </c>
      <c r="C2102" t="s">
        <v>38577</v>
      </c>
      <c r="D2102" t="s">
        <v>14</v>
      </c>
      <c r="E2102">
        <v>14</v>
      </c>
      <c r="F2102" s="1">
        <v>39062</v>
      </c>
      <c r="G2102" s="1">
        <v>40654</v>
      </c>
      <c r="H2102" t="s">
        <v>20598</v>
      </c>
      <c r="I2102" t="s">
        <v>32208</v>
      </c>
    </row>
    <row r="2103" spans="1:9">
      <c r="A2103" t="s">
        <v>7129</v>
      </c>
      <c r="B2103" t="s">
        <v>9616</v>
      </c>
      <c r="C2103" t="s">
        <v>38578</v>
      </c>
      <c r="D2103" t="s">
        <v>14</v>
      </c>
      <c r="E2103">
        <v>0</v>
      </c>
      <c r="F2103" s="1">
        <v>40310</v>
      </c>
      <c r="H2103" t="s">
        <v>20598</v>
      </c>
      <c r="I2103" t="s">
        <v>32208</v>
      </c>
    </row>
    <row r="2104" spans="1:9">
      <c r="A2104" t="s">
        <v>18473</v>
      </c>
      <c r="B2104" t="s">
        <v>9616</v>
      </c>
      <c r="C2104" t="s">
        <v>38579</v>
      </c>
      <c r="D2104" t="s">
        <v>14</v>
      </c>
      <c r="E2104">
        <v>1</v>
      </c>
      <c r="F2104" s="1">
        <v>40311</v>
      </c>
      <c r="G2104" s="1">
        <v>40315</v>
      </c>
      <c r="H2104" t="s">
        <v>20599</v>
      </c>
      <c r="I2104" t="s">
        <v>32209</v>
      </c>
    </row>
    <row r="2105" spans="1:9">
      <c r="A2105" t="s">
        <v>2258</v>
      </c>
      <c r="B2105" t="s">
        <v>18567</v>
      </c>
      <c r="C2105" t="s">
        <v>38580</v>
      </c>
      <c r="D2105" t="s">
        <v>14</v>
      </c>
      <c r="E2105">
        <v>0</v>
      </c>
      <c r="F2105" s="1">
        <v>40051</v>
      </c>
      <c r="G2105" s="1"/>
      <c r="H2105" t="s">
        <v>20600</v>
      </c>
      <c r="I2105" t="s">
        <v>32210</v>
      </c>
    </row>
    <row r="2106" spans="1:9">
      <c r="A2106" t="s">
        <v>518</v>
      </c>
      <c r="B2106" t="s">
        <v>4955</v>
      </c>
      <c r="C2106" t="s">
        <v>38581</v>
      </c>
      <c r="D2106" t="s">
        <v>14</v>
      </c>
      <c r="E2106">
        <v>0</v>
      </c>
      <c r="F2106" s="1">
        <v>39062</v>
      </c>
      <c r="G2106" s="1"/>
      <c r="H2106" t="s">
        <v>19587</v>
      </c>
      <c r="I2106" t="s">
        <v>31168</v>
      </c>
    </row>
    <row r="2107" spans="1:9">
      <c r="A2107" t="s">
        <v>17310</v>
      </c>
      <c r="B2107" t="s">
        <v>13071</v>
      </c>
      <c r="C2107" t="s">
        <v>38582</v>
      </c>
      <c r="D2107" t="s">
        <v>14</v>
      </c>
      <c r="E2107">
        <v>1</v>
      </c>
      <c r="F2107" s="1">
        <v>39995</v>
      </c>
      <c r="G2107" s="1">
        <v>40448</v>
      </c>
      <c r="H2107" t="s">
        <v>20601</v>
      </c>
      <c r="I2107" t="s">
        <v>32211</v>
      </c>
    </row>
    <row r="2108" spans="1:9">
      <c r="A2108" t="s">
        <v>2065</v>
      </c>
      <c r="B2108" t="s">
        <v>8741</v>
      </c>
      <c r="C2108" t="s">
        <v>38583</v>
      </c>
      <c r="D2108" t="s">
        <v>8</v>
      </c>
      <c r="E2108">
        <v>3</v>
      </c>
      <c r="F2108" s="1">
        <v>39783</v>
      </c>
      <c r="G2108" s="1">
        <v>40214</v>
      </c>
      <c r="H2108" t="s">
        <v>20241</v>
      </c>
      <c r="I2108" t="s">
        <v>31853</v>
      </c>
    </row>
    <row r="2109" spans="1:9">
      <c r="A2109" t="s">
        <v>6114</v>
      </c>
      <c r="B2109" t="s">
        <v>2295</v>
      </c>
      <c r="C2109" t="s">
        <v>38584</v>
      </c>
      <c r="D2109" t="s">
        <v>14</v>
      </c>
      <c r="E2109">
        <v>1</v>
      </c>
      <c r="F2109" s="1">
        <v>39776</v>
      </c>
      <c r="G2109" s="1">
        <v>40381</v>
      </c>
      <c r="H2109" t="s">
        <v>20602</v>
      </c>
      <c r="I2109" t="s">
        <v>32212</v>
      </c>
    </row>
    <row r="2110" spans="1:9">
      <c r="A2110" t="s">
        <v>18490</v>
      </c>
      <c r="B2110" t="s">
        <v>12342</v>
      </c>
      <c r="C2110" t="s">
        <v>38585</v>
      </c>
      <c r="D2110" t="s">
        <v>14</v>
      </c>
      <c r="E2110">
        <v>0</v>
      </c>
      <c r="F2110" s="1">
        <v>40066</v>
      </c>
      <c r="G2110" s="1"/>
      <c r="H2110" t="s">
        <v>20603</v>
      </c>
      <c r="I2110" t="s">
        <v>32213</v>
      </c>
    </row>
    <row r="2111" spans="1:9">
      <c r="A2111" t="s">
        <v>4081</v>
      </c>
      <c r="B2111" t="s">
        <v>2296</v>
      </c>
      <c r="C2111" t="s">
        <v>38586</v>
      </c>
      <c r="D2111" t="s">
        <v>14</v>
      </c>
      <c r="E2111">
        <v>0</v>
      </c>
      <c r="F2111" s="1">
        <v>40373</v>
      </c>
      <c r="G2111" s="1">
        <v>40376</v>
      </c>
      <c r="H2111" t="s">
        <v>19761</v>
      </c>
      <c r="I2111" t="s">
        <v>31354</v>
      </c>
    </row>
    <row r="2112" spans="1:9">
      <c r="A2112" t="s">
        <v>4050</v>
      </c>
      <c r="B2112" t="s">
        <v>2939</v>
      </c>
      <c r="C2112" t="s">
        <v>38587</v>
      </c>
      <c r="D2112" t="s">
        <v>8</v>
      </c>
      <c r="E2112">
        <v>4</v>
      </c>
      <c r="F2112" s="1">
        <v>40094</v>
      </c>
      <c r="G2112" s="1">
        <v>40116</v>
      </c>
      <c r="H2112" t="s">
        <v>19761</v>
      </c>
      <c r="I2112" t="s">
        <v>31354</v>
      </c>
    </row>
    <row r="2113" spans="1:9">
      <c r="A2113" t="s">
        <v>1661</v>
      </c>
      <c r="B2113" t="s">
        <v>2939</v>
      </c>
      <c r="C2113" t="s">
        <v>38588</v>
      </c>
      <c r="D2113" t="s">
        <v>8</v>
      </c>
      <c r="E2113">
        <v>6</v>
      </c>
      <c r="F2113" s="1">
        <v>39062</v>
      </c>
      <c r="G2113" s="1"/>
      <c r="H2113" t="s">
        <v>20128</v>
      </c>
      <c r="I2113" t="s">
        <v>31739</v>
      </c>
    </row>
    <row r="2114" spans="1:9">
      <c r="A2114" t="s">
        <v>11704</v>
      </c>
      <c r="B2114" t="s">
        <v>2939</v>
      </c>
      <c r="C2114" t="s">
        <v>38589</v>
      </c>
      <c r="D2114" t="s">
        <v>8</v>
      </c>
      <c r="E2114">
        <v>1</v>
      </c>
      <c r="F2114" s="1">
        <v>40092</v>
      </c>
      <c r="G2114" s="1">
        <v>40112</v>
      </c>
      <c r="H2114" t="s">
        <v>20604</v>
      </c>
      <c r="I2114" t="s">
        <v>32214</v>
      </c>
    </row>
    <row r="2115" spans="1:9">
      <c r="A2115" t="s">
        <v>9987</v>
      </c>
      <c r="B2115" t="s">
        <v>2939</v>
      </c>
      <c r="C2115" t="s">
        <v>38590</v>
      </c>
      <c r="D2115" t="s">
        <v>8</v>
      </c>
      <c r="E2115">
        <v>0</v>
      </c>
      <c r="F2115" s="1">
        <v>39680</v>
      </c>
      <c r="G2115" s="1">
        <v>39681</v>
      </c>
      <c r="H2115" t="s">
        <v>20272</v>
      </c>
      <c r="I2115" t="s">
        <v>31883</v>
      </c>
    </row>
    <row r="2116" spans="1:9">
      <c r="A2116" t="s">
        <v>5900</v>
      </c>
      <c r="B2116" t="s">
        <v>26663</v>
      </c>
      <c r="C2116" t="s">
        <v>38591</v>
      </c>
      <c r="D2116" t="s">
        <v>8</v>
      </c>
      <c r="E2116">
        <v>2</v>
      </c>
      <c r="F2116" s="1">
        <v>40056</v>
      </c>
      <c r="G2116" s="1">
        <v>40060</v>
      </c>
      <c r="H2116" t="s">
        <v>20605</v>
      </c>
      <c r="I2116" t="s">
        <v>32215</v>
      </c>
    </row>
    <row r="2117" spans="1:9">
      <c r="A2117" t="s">
        <v>631</v>
      </c>
      <c r="B2117" t="s">
        <v>11503</v>
      </c>
      <c r="C2117" t="s">
        <v>38592</v>
      </c>
      <c r="D2117" t="s">
        <v>8</v>
      </c>
      <c r="E2117">
        <v>1</v>
      </c>
      <c r="F2117" s="1">
        <v>39801</v>
      </c>
      <c r="G2117" s="1">
        <v>39891</v>
      </c>
      <c r="H2117" t="s">
        <v>20606</v>
      </c>
      <c r="I2117" t="s">
        <v>32216</v>
      </c>
    </row>
    <row r="2118" spans="1:9">
      <c r="A2118" t="s">
        <v>10137</v>
      </c>
      <c r="B2118" t="s">
        <v>2298</v>
      </c>
      <c r="C2118" t="s">
        <v>38593</v>
      </c>
      <c r="D2118" t="s">
        <v>8</v>
      </c>
      <c r="E2118">
        <v>2</v>
      </c>
      <c r="F2118" s="1">
        <v>39744</v>
      </c>
      <c r="G2118" s="1">
        <v>39745</v>
      </c>
      <c r="H2118" t="s">
        <v>20607</v>
      </c>
      <c r="I2118" t="s">
        <v>32217</v>
      </c>
    </row>
    <row r="2119" spans="1:9">
      <c r="A2119" t="s">
        <v>19061</v>
      </c>
      <c r="B2119" t="s">
        <v>2298</v>
      </c>
      <c r="C2119" t="s">
        <v>38594</v>
      </c>
      <c r="D2119" t="s">
        <v>14</v>
      </c>
      <c r="E2119">
        <v>2</v>
      </c>
      <c r="F2119" s="1">
        <v>39062</v>
      </c>
      <c r="G2119" s="1"/>
      <c r="H2119" t="s">
        <v>19560</v>
      </c>
      <c r="I2119" t="s">
        <v>31140</v>
      </c>
    </row>
    <row r="2120" spans="1:9">
      <c r="A2120" t="s">
        <v>4144</v>
      </c>
      <c r="B2120" t="s">
        <v>2298</v>
      </c>
      <c r="C2120" t="s">
        <v>38595</v>
      </c>
      <c r="D2120" t="s">
        <v>14</v>
      </c>
      <c r="E2120">
        <v>2</v>
      </c>
      <c r="F2120" s="1">
        <v>39062</v>
      </c>
      <c r="G2120" s="1"/>
      <c r="H2120" t="s">
        <v>20408</v>
      </c>
      <c r="I2120" t="s">
        <v>32019</v>
      </c>
    </row>
    <row r="2121" spans="1:9">
      <c r="A2121" t="s">
        <v>1710</v>
      </c>
      <c r="B2121" t="s">
        <v>4825</v>
      </c>
      <c r="C2121" t="s">
        <v>38596</v>
      </c>
      <c r="D2121" t="s">
        <v>8</v>
      </c>
      <c r="E2121">
        <v>2</v>
      </c>
      <c r="F2121" s="1">
        <v>39962</v>
      </c>
      <c r="G2121" s="1">
        <v>39972</v>
      </c>
      <c r="H2121" t="s">
        <v>19771</v>
      </c>
      <c r="I2121" t="s">
        <v>31364</v>
      </c>
    </row>
    <row r="2122" spans="1:9">
      <c r="A2122" t="s">
        <v>5772</v>
      </c>
      <c r="B2122" t="s">
        <v>15001</v>
      </c>
      <c r="C2122" t="s">
        <v>38597</v>
      </c>
      <c r="D2122" t="s">
        <v>8</v>
      </c>
      <c r="E2122">
        <v>0</v>
      </c>
      <c r="F2122" s="1">
        <v>39391</v>
      </c>
      <c r="H2122" t="s">
        <v>30652</v>
      </c>
      <c r="I2122" t="s">
        <v>32075</v>
      </c>
    </row>
    <row r="2123" spans="1:9">
      <c r="A2123" t="s">
        <v>1759</v>
      </c>
      <c r="B2123" t="s">
        <v>9050</v>
      </c>
      <c r="C2123" t="s">
        <v>38598</v>
      </c>
      <c r="D2123" t="s">
        <v>14</v>
      </c>
      <c r="E2123">
        <v>0</v>
      </c>
      <c r="F2123" s="1">
        <v>40661</v>
      </c>
      <c r="H2123" t="s">
        <v>19860</v>
      </c>
      <c r="I2123" t="s">
        <v>31401</v>
      </c>
    </row>
    <row r="2124" spans="1:9">
      <c r="A2124" t="s">
        <v>6978</v>
      </c>
      <c r="B2124" t="s">
        <v>15808</v>
      </c>
      <c r="C2124" t="s">
        <v>38599</v>
      </c>
      <c r="D2124" t="s">
        <v>14</v>
      </c>
      <c r="E2124">
        <v>2</v>
      </c>
      <c r="F2124" s="1">
        <v>39202</v>
      </c>
      <c r="G2124" s="1">
        <v>39359</v>
      </c>
      <c r="H2124" t="s">
        <v>19860</v>
      </c>
      <c r="I2124" t="s">
        <v>31401</v>
      </c>
    </row>
    <row r="2125" spans="1:9">
      <c r="A2125" t="s">
        <v>8349</v>
      </c>
      <c r="B2125" t="s">
        <v>1512</v>
      </c>
      <c r="C2125" t="s">
        <v>38600</v>
      </c>
      <c r="D2125" t="s">
        <v>8</v>
      </c>
      <c r="E2125">
        <v>1</v>
      </c>
      <c r="F2125" s="1">
        <v>39339</v>
      </c>
      <c r="G2125" s="1">
        <v>39362</v>
      </c>
      <c r="H2125" t="s">
        <v>20608</v>
      </c>
      <c r="I2125" t="s">
        <v>32218</v>
      </c>
    </row>
    <row r="2126" spans="1:9">
      <c r="A2126" t="s">
        <v>5676</v>
      </c>
      <c r="B2126" t="s">
        <v>1512</v>
      </c>
      <c r="C2126" t="s">
        <v>38601</v>
      </c>
      <c r="D2126" t="s">
        <v>8</v>
      </c>
      <c r="E2126">
        <v>4</v>
      </c>
      <c r="F2126" s="1">
        <v>39861</v>
      </c>
      <c r="G2126" s="1">
        <v>39877</v>
      </c>
      <c r="H2126" t="s">
        <v>20609</v>
      </c>
      <c r="I2126" t="s">
        <v>32219</v>
      </c>
    </row>
    <row r="2127" spans="1:9">
      <c r="A2127" t="s">
        <v>7739</v>
      </c>
      <c r="B2127" t="s">
        <v>17213</v>
      </c>
      <c r="C2127" t="s">
        <v>38602</v>
      </c>
      <c r="D2127" t="s">
        <v>8</v>
      </c>
      <c r="E2127">
        <v>0</v>
      </c>
      <c r="F2127" s="1">
        <v>39798</v>
      </c>
      <c r="G2127" s="1"/>
      <c r="H2127" t="s">
        <v>20610</v>
      </c>
      <c r="I2127" t="s">
        <v>31667</v>
      </c>
    </row>
    <row r="2128" spans="1:9">
      <c r="A2128" t="s">
        <v>251</v>
      </c>
      <c r="B2128" t="s">
        <v>2737</v>
      </c>
      <c r="C2128" t="s">
        <v>38603</v>
      </c>
      <c r="D2128" t="s">
        <v>14</v>
      </c>
      <c r="E2128">
        <v>2</v>
      </c>
      <c r="F2128" s="1">
        <v>40415</v>
      </c>
      <c r="G2128" s="1">
        <v>40435</v>
      </c>
      <c r="H2128" t="s">
        <v>19766</v>
      </c>
      <c r="I2128" t="s">
        <v>31359</v>
      </c>
    </row>
    <row r="2129" spans="1:9">
      <c r="A2129" t="s">
        <v>12829</v>
      </c>
      <c r="B2129" t="s">
        <v>1951</v>
      </c>
      <c r="C2129" t="s">
        <v>38604</v>
      </c>
      <c r="D2129" t="s">
        <v>8</v>
      </c>
      <c r="E2129">
        <v>1</v>
      </c>
      <c r="F2129" s="1">
        <v>39062</v>
      </c>
      <c r="G2129" s="1"/>
      <c r="H2129" t="s">
        <v>20611</v>
      </c>
      <c r="I2129" t="s">
        <v>32220</v>
      </c>
    </row>
    <row r="2130" spans="1:9">
      <c r="A2130" t="s">
        <v>9211</v>
      </c>
      <c r="B2130" t="s">
        <v>2161</v>
      </c>
      <c r="C2130" t="s">
        <v>38605</v>
      </c>
      <c r="D2130" t="s">
        <v>8</v>
      </c>
      <c r="E2130">
        <v>0</v>
      </c>
      <c r="F2130" s="1">
        <v>40168</v>
      </c>
      <c r="G2130" s="1">
        <v>40168</v>
      </c>
      <c r="H2130" t="s">
        <v>23752</v>
      </c>
      <c r="I2130" t="s">
        <v>31647</v>
      </c>
    </row>
    <row r="2131" spans="1:9">
      <c r="A2131" t="s">
        <v>151</v>
      </c>
      <c r="B2131" t="s">
        <v>9153</v>
      </c>
      <c r="C2131" t="s">
        <v>38606</v>
      </c>
      <c r="D2131" t="s">
        <v>14</v>
      </c>
      <c r="E2131">
        <v>4</v>
      </c>
      <c r="F2131" s="1">
        <v>39955</v>
      </c>
      <c r="G2131" s="1">
        <v>40345</v>
      </c>
      <c r="H2131" t="s">
        <v>20612</v>
      </c>
      <c r="I2131" t="s">
        <v>32221</v>
      </c>
    </row>
    <row r="2132" spans="1:9">
      <c r="A2132" t="s">
        <v>18608</v>
      </c>
      <c r="B2132" t="s">
        <v>6983</v>
      </c>
      <c r="C2132" t="s">
        <v>38607</v>
      </c>
      <c r="D2132" t="s">
        <v>14</v>
      </c>
      <c r="E2132">
        <v>1</v>
      </c>
      <c r="F2132" s="1">
        <v>39062</v>
      </c>
      <c r="G2132" s="1"/>
      <c r="H2132" t="s">
        <v>19680</v>
      </c>
      <c r="I2132" t="s">
        <v>31265</v>
      </c>
    </row>
    <row r="2133" spans="1:9">
      <c r="A2133" t="s">
        <v>7209</v>
      </c>
      <c r="B2133" t="s">
        <v>11072</v>
      </c>
      <c r="C2133" t="s">
        <v>38608</v>
      </c>
      <c r="D2133" t="s">
        <v>14</v>
      </c>
      <c r="E2133">
        <v>2</v>
      </c>
      <c r="F2133" s="1">
        <v>40582</v>
      </c>
      <c r="G2133" s="1">
        <v>40584</v>
      </c>
      <c r="H2133" t="s">
        <v>20613</v>
      </c>
      <c r="I2133" t="s">
        <v>32222</v>
      </c>
    </row>
    <row r="2134" spans="1:9">
      <c r="A2134" t="s">
        <v>4023</v>
      </c>
      <c r="B2134" t="s">
        <v>12466</v>
      </c>
      <c r="C2134" t="s">
        <v>38609</v>
      </c>
      <c r="D2134" t="s">
        <v>8</v>
      </c>
      <c r="E2134">
        <v>2</v>
      </c>
      <c r="F2134" s="1">
        <v>40212</v>
      </c>
      <c r="G2134" s="1">
        <v>40212</v>
      </c>
      <c r="H2134" t="s">
        <v>30599</v>
      </c>
      <c r="I2134" t="s">
        <v>31284</v>
      </c>
    </row>
    <row r="2135" spans="1:9">
      <c r="A2135" t="s">
        <v>3201</v>
      </c>
      <c r="B2135" t="s">
        <v>12466</v>
      </c>
      <c r="C2135" t="s">
        <v>38610</v>
      </c>
      <c r="D2135" t="s">
        <v>8</v>
      </c>
      <c r="E2135">
        <v>0</v>
      </c>
      <c r="F2135" s="1">
        <v>39240</v>
      </c>
      <c r="G2135" s="1">
        <v>39497</v>
      </c>
      <c r="H2135" t="s">
        <v>20614</v>
      </c>
      <c r="I2135" t="s">
        <v>32223</v>
      </c>
    </row>
    <row r="2136" spans="1:9">
      <c r="A2136" t="s">
        <v>25317</v>
      </c>
      <c r="B2136" t="s">
        <v>26664</v>
      </c>
      <c r="C2136" t="s">
        <v>38611</v>
      </c>
      <c r="D2136" t="s">
        <v>14</v>
      </c>
      <c r="E2136">
        <v>3</v>
      </c>
      <c r="F2136" s="1">
        <v>39135</v>
      </c>
      <c r="G2136" s="1">
        <v>40493</v>
      </c>
      <c r="H2136" t="s">
        <v>20331</v>
      </c>
      <c r="I2136" t="s">
        <v>31939</v>
      </c>
    </row>
    <row r="2137" spans="1:9">
      <c r="A2137" t="s">
        <v>18255</v>
      </c>
      <c r="B2137" t="s">
        <v>383</v>
      </c>
      <c r="C2137" t="s">
        <v>38612</v>
      </c>
      <c r="D2137" t="s">
        <v>14</v>
      </c>
      <c r="E2137">
        <v>0</v>
      </c>
      <c r="F2137" s="1">
        <v>40387</v>
      </c>
      <c r="G2137" s="1"/>
      <c r="H2137" t="s">
        <v>20615</v>
      </c>
      <c r="I2137" t="s">
        <v>32224</v>
      </c>
    </row>
    <row r="2138" spans="1:9">
      <c r="A2138" t="s">
        <v>19212</v>
      </c>
      <c r="B2138" t="s">
        <v>2309</v>
      </c>
      <c r="C2138" t="s">
        <v>38613</v>
      </c>
      <c r="D2138" t="s">
        <v>8</v>
      </c>
      <c r="E2138">
        <v>0</v>
      </c>
      <c r="F2138" s="1">
        <v>39062</v>
      </c>
      <c r="G2138" s="1">
        <v>39128</v>
      </c>
      <c r="H2138" t="s">
        <v>20616</v>
      </c>
      <c r="I2138" t="s">
        <v>31230</v>
      </c>
    </row>
    <row r="2139" spans="1:9">
      <c r="A2139" t="s">
        <v>14327</v>
      </c>
      <c r="B2139" t="s">
        <v>2309</v>
      </c>
      <c r="C2139" t="s">
        <v>38614</v>
      </c>
      <c r="D2139" t="s">
        <v>8</v>
      </c>
      <c r="E2139">
        <v>1</v>
      </c>
      <c r="F2139" s="1">
        <v>40245</v>
      </c>
      <c r="G2139" s="1">
        <v>40402</v>
      </c>
      <c r="H2139" t="s">
        <v>30653</v>
      </c>
      <c r="I2139" t="s">
        <v>32225</v>
      </c>
    </row>
    <row r="2140" spans="1:9">
      <c r="A2140" t="s">
        <v>726</v>
      </c>
      <c r="B2140" t="s">
        <v>9287</v>
      </c>
      <c r="C2140" t="s">
        <v>38615</v>
      </c>
      <c r="D2140" t="s">
        <v>14</v>
      </c>
      <c r="E2140">
        <v>2</v>
      </c>
      <c r="F2140" s="1">
        <v>40301</v>
      </c>
      <c r="G2140" s="1">
        <v>40331</v>
      </c>
      <c r="H2140" t="s">
        <v>20617</v>
      </c>
      <c r="I2140" t="s">
        <v>32226</v>
      </c>
    </row>
    <row r="2141" spans="1:9">
      <c r="A2141" t="s">
        <v>19282</v>
      </c>
      <c r="B2141" t="s">
        <v>11182</v>
      </c>
      <c r="C2141" t="s">
        <v>38616</v>
      </c>
      <c r="D2141" t="s">
        <v>14</v>
      </c>
      <c r="E2141">
        <v>1</v>
      </c>
      <c r="F2141" s="1">
        <v>39062</v>
      </c>
      <c r="G2141" s="1"/>
      <c r="H2141" t="s">
        <v>20618</v>
      </c>
      <c r="I2141" t="s">
        <v>32227</v>
      </c>
    </row>
    <row r="2142" spans="1:9">
      <c r="A2142" t="s">
        <v>10913</v>
      </c>
      <c r="B2142" t="s">
        <v>26665</v>
      </c>
      <c r="C2142" t="s">
        <v>38617</v>
      </c>
      <c r="D2142" t="s">
        <v>8</v>
      </c>
      <c r="E2142">
        <v>0</v>
      </c>
      <c r="F2142" s="1">
        <v>40066</v>
      </c>
      <c r="G2142" s="1">
        <v>40067</v>
      </c>
      <c r="H2142" t="s">
        <v>20619</v>
      </c>
      <c r="I2142" t="s">
        <v>32228</v>
      </c>
    </row>
    <row r="2143" spans="1:9">
      <c r="A2143" t="s">
        <v>19438</v>
      </c>
      <c r="B2143" t="s">
        <v>26666</v>
      </c>
      <c r="C2143" t="s">
        <v>38618</v>
      </c>
      <c r="D2143" t="s">
        <v>14</v>
      </c>
      <c r="E2143">
        <v>0</v>
      </c>
      <c r="F2143" s="1">
        <v>39244</v>
      </c>
      <c r="G2143" s="1"/>
      <c r="H2143" t="s">
        <v>20620</v>
      </c>
      <c r="I2143" t="s">
        <v>32229</v>
      </c>
    </row>
    <row r="2144" spans="1:9">
      <c r="A2144" t="s">
        <v>228</v>
      </c>
      <c r="B2144" t="s">
        <v>6185</v>
      </c>
      <c r="C2144" t="s">
        <v>38619</v>
      </c>
      <c r="D2144" t="s">
        <v>14</v>
      </c>
      <c r="E2144">
        <v>1</v>
      </c>
      <c r="F2144" s="1">
        <v>40420</v>
      </c>
      <c r="G2144" s="1">
        <v>40589</v>
      </c>
      <c r="H2144" t="s">
        <v>19670</v>
      </c>
      <c r="I2144" t="s">
        <v>31256</v>
      </c>
    </row>
    <row r="2145" spans="1:9">
      <c r="A2145" t="s">
        <v>4880</v>
      </c>
      <c r="B2145" t="s">
        <v>13126</v>
      </c>
      <c r="C2145" t="s">
        <v>38620</v>
      </c>
      <c r="D2145" t="s">
        <v>8</v>
      </c>
      <c r="E2145">
        <v>0</v>
      </c>
      <c r="F2145" s="1">
        <v>39608</v>
      </c>
      <c r="G2145" s="1">
        <v>39609</v>
      </c>
      <c r="H2145" t="s">
        <v>20621</v>
      </c>
      <c r="I2145" t="s">
        <v>32230</v>
      </c>
    </row>
    <row r="2146" spans="1:9">
      <c r="A2146" t="s">
        <v>3680</v>
      </c>
      <c r="B2146" t="s">
        <v>18976</v>
      </c>
      <c r="C2146" t="s">
        <v>38621</v>
      </c>
      <c r="D2146" t="s">
        <v>14</v>
      </c>
      <c r="E2146">
        <v>0</v>
      </c>
      <c r="F2146" s="1">
        <v>40501</v>
      </c>
      <c r="H2146" t="s">
        <v>20622</v>
      </c>
      <c r="I2146" t="s">
        <v>32224</v>
      </c>
    </row>
    <row r="2147" spans="1:9">
      <c r="A2147" t="s">
        <v>10960</v>
      </c>
      <c r="B2147" t="s">
        <v>8581</v>
      </c>
      <c r="C2147" t="s">
        <v>38622</v>
      </c>
      <c r="D2147" t="s">
        <v>8</v>
      </c>
      <c r="E2147">
        <v>1</v>
      </c>
      <c r="F2147" s="1">
        <v>39062</v>
      </c>
      <c r="G2147" s="1">
        <v>39127</v>
      </c>
      <c r="H2147" t="s">
        <v>20046</v>
      </c>
      <c r="I2147" t="s">
        <v>31304</v>
      </c>
    </row>
    <row r="2148" spans="1:9">
      <c r="A2148" t="s">
        <v>12620</v>
      </c>
      <c r="B2148" t="s">
        <v>15528</v>
      </c>
      <c r="C2148" t="s">
        <v>38623</v>
      </c>
      <c r="D2148" t="s">
        <v>14</v>
      </c>
      <c r="E2148">
        <v>0</v>
      </c>
      <c r="F2148" s="1">
        <v>40658</v>
      </c>
      <c r="G2148" s="1"/>
      <c r="H2148" t="s">
        <v>20486</v>
      </c>
      <c r="I2148" t="s">
        <v>32093</v>
      </c>
    </row>
    <row r="2149" spans="1:9">
      <c r="A2149" t="s">
        <v>6004</v>
      </c>
      <c r="B2149" t="s">
        <v>8322</v>
      </c>
      <c r="C2149" t="s">
        <v>38624</v>
      </c>
      <c r="D2149" t="s">
        <v>14</v>
      </c>
      <c r="E2149">
        <v>3</v>
      </c>
      <c r="F2149" s="1">
        <v>40351</v>
      </c>
      <c r="G2149" s="1">
        <v>40387</v>
      </c>
      <c r="H2149" t="s">
        <v>20623</v>
      </c>
      <c r="I2149" t="s">
        <v>32231</v>
      </c>
    </row>
    <row r="2150" spans="1:9">
      <c r="A2150" t="s">
        <v>3132</v>
      </c>
      <c r="B2150" t="s">
        <v>4367</v>
      </c>
      <c r="C2150" t="s">
        <v>38625</v>
      </c>
      <c r="D2150" t="s">
        <v>14</v>
      </c>
      <c r="E2150">
        <v>0</v>
      </c>
      <c r="F2150" s="1">
        <v>40653</v>
      </c>
      <c r="G2150" s="1">
        <v>40655</v>
      </c>
      <c r="H2150" t="s">
        <v>19790</v>
      </c>
      <c r="I2150" t="s">
        <v>31382</v>
      </c>
    </row>
    <row r="2151" spans="1:9">
      <c r="A2151" t="s">
        <v>12463</v>
      </c>
      <c r="B2151" t="s">
        <v>4367</v>
      </c>
      <c r="C2151" t="s">
        <v>38626</v>
      </c>
      <c r="D2151" t="s">
        <v>8</v>
      </c>
      <c r="E2151">
        <v>1</v>
      </c>
      <c r="F2151" s="1">
        <v>39357</v>
      </c>
      <c r="G2151" s="1">
        <v>39367</v>
      </c>
      <c r="H2151" t="s">
        <v>20165</v>
      </c>
      <c r="I2151" t="s">
        <v>31226</v>
      </c>
    </row>
    <row r="2152" spans="1:9">
      <c r="A2152" t="s">
        <v>15022</v>
      </c>
      <c r="B2152" t="s">
        <v>4367</v>
      </c>
      <c r="C2152" t="s">
        <v>38627</v>
      </c>
      <c r="D2152" t="s">
        <v>14</v>
      </c>
      <c r="E2152">
        <v>1</v>
      </c>
      <c r="F2152" s="1">
        <v>39890</v>
      </c>
      <c r="G2152" s="1"/>
      <c r="H2152" t="s">
        <v>20624</v>
      </c>
      <c r="I2152" t="s">
        <v>32232</v>
      </c>
    </row>
    <row r="2153" spans="1:9">
      <c r="A2153" t="s">
        <v>6326</v>
      </c>
      <c r="B2153" t="s">
        <v>4367</v>
      </c>
      <c r="C2153" t="s">
        <v>38628</v>
      </c>
      <c r="D2153" t="s">
        <v>14</v>
      </c>
      <c r="E2153">
        <v>0</v>
      </c>
      <c r="F2153" s="1">
        <v>40606</v>
      </c>
      <c r="G2153" s="1">
        <v>40606</v>
      </c>
      <c r="H2153" t="s">
        <v>19713</v>
      </c>
      <c r="I2153" t="s">
        <v>31301</v>
      </c>
    </row>
    <row r="2154" spans="1:9">
      <c r="A2154" t="s">
        <v>728</v>
      </c>
      <c r="B2154" t="s">
        <v>4367</v>
      </c>
      <c r="C2154" t="s">
        <v>38629</v>
      </c>
      <c r="D2154" t="s">
        <v>8</v>
      </c>
      <c r="E2154">
        <v>1</v>
      </c>
      <c r="F2154" s="1">
        <v>39199</v>
      </c>
      <c r="G2154" s="1">
        <v>39206</v>
      </c>
      <c r="H2154" t="s">
        <v>20625</v>
      </c>
      <c r="I2154" t="s">
        <v>32233</v>
      </c>
    </row>
    <row r="2155" spans="1:9">
      <c r="A2155" t="s">
        <v>3201</v>
      </c>
      <c r="B2155" t="s">
        <v>4367</v>
      </c>
      <c r="C2155" t="s">
        <v>38630</v>
      </c>
      <c r="D2155" t="s">
        <v>8</v>
      </c>
      <c r="E2155">
        <v>0</v>
      </c>
      <c r="F2155" s="1">
        <v>39062</v>
      </c>
      <c r="G2155" s="1"/>
      <c r="H2155" t="s">
        <v>20145</v>
      </c>
      <c r="I2155" t="s">
        <v>31757</v>
      </c>
    </row>
    <row r="2156" spans="1:9">
      <c r="A2156" t="s">
        <v>12463</v>
      </c>
      <c r="B2156" t="s">
        <v>6332</v>
      </c>
      <c r="C2156" t="s">
        <v>38631</v>
      </c>
      <c r="D2156" t="s">
        <v>14</v>
      </c>
      <c r="E2156">
        <v>0</v>
      </c>
      <c r="F2156" s="1">
        <v>40269</v>
      </c>
      <c r="G2156" s="1"/>
      <c r="H2156" t="s">
        <v>20626</v>
      </c>
      <c r="I2156" t="s">
        <v>32234</v>
      </c>
    </row>
    <row r="2157" spans="1:9">
      <c r="A2157" t="s">
        <v>372</v>
      </c>
      <c r="B2157" t="s">
        <v>19080</v>
      </c>
      <c r="C2157" t="s">
        <v>38632</v>
      </c>
      <c r="D2157" t="s">
        <v>8</v>
      </c>
      <c r="E2157">
        <v>2</v>
      </c>
      <c r="F2157" s="1">
        <v>39470</v>
      </c>
      <c r="G2157" s="1">
        <v>39517</v>
      </c>
      <c r="H2157" t="s">
        <v>20627</v>
      </c>
      <c r="I2157" t="s">
        <v>32235</v>
      </c>
    </row>
    <row r="2158" spans="1:9">
      <c r="A2158" t="s">
        <v>17353</v>
      </c>
      <c r="B2158" t="s">
        <v>26667</v>
      </c>
      <c r="C2158" t="s">
        <v>38633</v>
      </c>
      <c r="D2158" t="s">
        <v>8</v>
      </c>
      <c r="E2158">
        <v>1</v>
      </c>
      <c r="F2158" s="1">
        <v>39603</v>
      </c>
      <c r="G2158" s="1">
        <v>39895</v>
      </c>
      <c r="H2158" t="s">
        <v>20628</v>
      </c>
      <c r="I2158" t="s">
        <v>32236</v>
      </c>
    </row>
    <row r="2159" spans="1:9">
      <c r="F2159" s="1"/>
      <c r="G2159" s="1"/>
    </row>
    <row r="2160" spans="1:9">
      <c r="A2160" t="s">
        <v>10322</v>
      </c>
      <c r="B2160" t="s">
        <v>8455</v>
      </c>
      <c r="C2160" t="s">
        <v>38634</v>
      </c>
      <c r="D2160" t="s">
        <v>8</v>
      </c>
      <c r="E2160">
        <v>2</v>
      </c>
      <c r="F2160" s="1">
        <v>40029</v>
      </c>
      <c r="G2160" s="1">
        <v>40095</v>
      </c>
      <c r="H2160" t="s">
        <v>20629</v>
      </c>
      <c r="I2160" t="s">
        <v>32237</v>
      </c>
    </row>
    <row r="2161" spans="1:9">
      <c r="F2161" s="1"/>
    </row>
    <row r="2162" spans="1:9">
      <c r="A2162" t="s">
        <v>13789</v>
      </c>
      <c r="B2162" t="s">
        <v>2311</v>
      </c>
      <c r="C2162" t="s">
        <v>38635</v>
      </c>
      <c r="D2162" t="s">
        <v>14</v>
      </c>
      <c r="E2162">
        <v>0</v>
      </c>
      <c r="F2162" s="1">
        <v>40177</v>
      </c>
      <c r="G2162" s="1"/>
      <c r="H2162" t="s">
        <v>20630</v>
      </c>
      <c r="I2162" t="s">
        <v>32238</v>
      </c>
    </row>
    <row r="2163" spans="1:9">
      <c r="A2163" t="s">
        <v>12271</v>
      </c>
      <c r="B2163" t="s">
        <v>17131</v>
      </c>
      <c r="C2163" t="s">
        <v>38636</v>
      </c>
      <c r="D2163" t="s">
        <v>14</v>
      </c>
      <c r="E2163">
        <v>2</v>
      </c>
      <c r="F2163" s="1">
        <v>40240</v>
      </c>
      <c r="G2163" s="1">
        <v>40632</v>
      </c>
      <c r="H2163" t="s">
        <v>19645</v>
      </c>
      <c r="I2163" t="s">
        <v>31230</v>
      </c>
    </row>
    <row r="2164" spans="1:9">
      <c r="A2164" t="s">
        <v>25318</v>
      </c>
      <c r="B2164" t="s">
        <v>9617</v>
      </c>
      <c r="C2164" t="s">
        <v>38637</v>
      </c>
      <c r="D2164" t="s">
        <v>8</v>
      </c>
      <c r="E2164">
        <v>2</v>
      </c>
      <c r="F2164" s="1">
        <v>39671</v>
      </c>
      <c r="G2164" s="1">
        <v>39783</v>
      </c>
      <c r="H2164" t="s">
        <v>19930</v>
      </c>
      <c r="I2164" t="s">
        <v>31527</v>
      </c>
    </row>
    <row r="2165" spans="1:9">
      <c r="F2165" s="1"/>
      <c r="G2165" s="1"/>
    </row>
    <row r="2166" spans="1:9">
      <c r="A2166" t="s">
        <v>14916</v>
      </c>
      <c r="B2166" t="s">
        <v>18009</v>
      </c>
      <c r="C2166" t="s">
        <v>38638</v>
      </c>
      <c r="D2166" t="s">
        <v>8</v>
      </c>
      <c r="E2166">
        <v>0</v>
      </c>
      <c r="F2166" s="1">
        <v>39541</v>
      </c>
      <c r="G2166" s="1">
        <v>39562</v>
      </c>
      <c r="H2166" t="s">
        <v>20566</v>
      </c>
      <c r="I2166" t="s">
        <v>32175</v>
      </c>
    </row>
    <row r="2167" spans="1:9">
      <c r="A2167" t="s">
        <v>452</v>
      </c>
      <c r="B2167" t="s">
        <v>4956</v>
      </c>
      <c r="C2167" t="s">
        <v>38639</v>
      </c>
      <c r="D2167" t="s">
        <v>14</v>
      </c>
      <c r="E2167">
        <v>2</v>
      </c>
      <c r="F2167" s="1">
        <v>40427</v>
      </c>
      <c r="G2167" s="1">
        <v>40548</v>
      </c>
      <c r="H2167" t="s">
        <v>20257</v>
      </c>
      <c r="I2167" t="s">
        <v>31203</v>
      </c>
    </row>
    <row r="2168" spans="1:9">
      <c r="A2168" t="s">
        <v>2622</v>
      </c>
      <c r="B2168" t="s">
        <v>4313</v>
      </c>
      <c r="C2168" t="s">
        <v>38640</v>
      </c>
      <c r="D2168" t="s">
        <v>8</v>
      </c>
      <c r="E2168">
        <v>1</v>
      </c>
      <c r="F2168" s="1">
        <v>40294</v>
      </c>
      <c r="G2168" s="1">
        <v>40294</v>
      </c>
      <c r="H2168" t="s">
        <v>20631</v>
      </c>
      <c r="I2168" t="s">
        <v>32239</v>
      </c>
    </row>
    <row r="2169" spans="1:9">
      <c r="A2169" t="s">
        <v>3132</v>
      </c>
      <c r="B2169" t="s">
        <v>1734</v>
      </c>
      <c r="C2169" t="s">
        <v>38641</v>
      </c>
      <c r="D2169" t="s">
        <v>8</v>
      </c>
      <c r="E2169">
        <v>5</v>
      </c>
      <c r="F2169" s="1">
        <v>39062</v>
      </c>
      <c r="G2169" s="1">
        <v>39727</v>
      </c>
      <c r="H2169" t="s">
        <v>20632</v>
      </c>
      <c r="I2169" t="s">
        <v>32240</v>
      </c>
    </row>
    <row r="2170" spans="1:9">
      <c r="F2170" s="1"/>
      <c r="G2170" s="1"/>
    </row>
    <row r="2171" spans="1:9">
      <c r="A2171" t="s">
        <v>11316</v>
      </c>
      <c r="B2171" t="s">
        <v>1734</v>
      </c>
      <c r="C2171" t="s">
        <v>38642</v>
      </c>
      <c r="D2171" t="s">
        <v>14</v>
      </c>
      <c r="E2171">
        <v>0</v>
      </c>
      <c r="F2171" s="1">
        <v>40018</v>
      </c>
      <c r="G2171" s="1"/>
      <c r="H2171" t="s">
        <v>25198</v>
      </c>
      <c r="I2171" t="s">
        <v>32241</v>
      </c>
    </row>
    <row r="2172" spans="1:9">
      <c r="A2172" t="s">
        <v>13022</v>
      </c>
      <c r="B2172" t="s">
        <v>1734</v>
      </c>
      <c r="C2172" t="s">
        <v>38643</v>
      </c>
      <c r="D2172" t="s">
        <v>8</v>
      </c>
      <c r="E2172">
        <v>1</v>
      </c>
      <c r="F2172" s="1">
        <v>39254</v>
      </c>
      <c r="H2172" t="s">
        <v>19564</v>
      </c>
      <c r="I2172" t="s">
        <v>31144</v>
      </c>
    </row>
    <row r="2173" spans="1:9">
      <c r="A2173" t="s">
        <v>18255</v>
      </c>
      <c r="B2173" t="s">
        <v>1734</v>
      </c>
      <c r="C2173" t="s">
        <v>38644</v>
      </c>
      <c r="D2173" t="s">
        <v>8</v>
      </c>
      <c r="E2173">
        <v>0</v>
      </c>
      <c r="F2173" s="1">
        <v>39393</v>
      </c>
      <c r="G2173" s="1">
        <v>39393</v>
      </c>
      <c r="H2173" t="s">
        <v>68319</v>
      </c>
      <c r="I2173" t="s">
        <v>31777</v>
      </c>
    </row>
    <row r="2174" spans="1:9">
      <c r="A2174" t="s">
        <v>1759</v>
      </c>
      <c r="B2174" t="s">
        <v>1734</v>
      </c>
      <c r="C2174" t="s">
        <v>38645</v>
      </c>
      <c r="D2174" t="s">
        <v>8</v>
      </c>
      <c r="E2174">
        <v>0</v>
      </c>
      <c r="F2174" s="1">
        <v>39225</v>
      </c>
      <c r="G2174" s="1">
        <v>39350</v>
      </c>
      <c r="H2174" t="s">
        <v>20633</v>
      </c>
      <c r="I2174" t="s">
        <v>31803</v>
      </c>
    </row>
    <row r="2175" spans="1:9">
      <c r="A2175" t="s">
        <v>10811</v>
      </c>
      <c r="B2175" t="s">
        <v>1734</v>
      </c>
      <c r="C2175" t="s">
        <v>38646</v>
      </c>
      <c r="D2175" t="s">
        <v>8</v>
      </c>
      <c r="E2175">
        <v>3</v>
      </c>
      <c r="F2175" s="1">
        <v>39351</v>
      </c>
      <c r="G2175" s="1">
        <v>39671</v>
      </c>
      <c r="H2175" t="s">
        <v>20634</v>
      </c>
      <c r="I2175" t="s">
        <v>32242</v>
      </c>
    </row>
    <row r="2176" spans="1:9">
      <c r="A2176" t="s">
        <v>10913</v>
      </c>
      <c r="B2176" t="s">
        <v>1734</v>
      </c>
      <c r="C2176" t="s">
        <v>38647</v>
      </c>
      <c r="D2176" t="s">
        <v>14</v>
      </c>
      <c r="E2176">
        <v>5</v>
      </c>
      <c r="F2176" s="1">
        <v>40294</v>
      </c>
      <c r="G2176" s="1">
        <v>40641</v>
      </c>
      <c r="H2176" t="s">
        <v>30635</v>
      </c>
      <c r="I2176" t="s">
        <v>31986</v>
      </c>
    </row>
    <row r="2177" spans="1:9">
      <c r="A2177" t="s">
        <v>4172</v>
      </c>
      <c r="B2177" t="s">
        <v>15841</v>
      </c>
      <c r="C2177" t="s">
        <v>38648</v>
      </c>
      <c r="D2177" t="s">
        <v>8</v>
      </c>
      <c r="E2177">
        <v>1</v>
      </c>
      <c r="F2177" s="1">
        <v>39884</v>
      </c>
      <c r="G2177" s="1">
        <v>39962</v>
      </c>
      <c r="H2177" t="s">
        <v>20635</v>
      </c>
      <c r="I2177" t="s">
        <v>32097</v>
      </c>
    </row>
    <row r="2178" spans="1:9">
      <c r="A2178" t="s">
        <v>25319</v>
      </c>
      <c r="B2178" t="s">
        <v>1091</v>
      </c>
      <c r="C2178" t="s">
        <v>38649</v>
      </c>
      <c r="D2178" t="s">
        <v>14</v>
      </c>
      <c r="E2178">
        <v>1</v>
      </c>
      <c r="F2178" s="1">
        <v>40604</v>
      </c>
      <c r="G2178" s="1">
        <v>40612</v>
      </c>
      <c r="H2178" t="s">
        <v>20636</v>
      </c>
      <c r="I2178" t="s">
        <v>32243</v>
      </c>
    </row>
    <row r="2179" spans="1:9">
      <c r="A2179" t="s">
        <v>6203</v>
      </c>
      <c r="B2179" t="s">
        <v>1091</v>
      </c>
      <c r="C2179" t="s">
        <v>38650</v>
      </c>
      <c r="D2179" t="s">
        <v>14</v>
      </c>
      <c r="E2179">
        <v>2</v>
      </c>
      <c r="F2179" s="1">
        <v>39864</v>
      </c>
      <c r="G2179" s="1">
        <v>39868</v>
      </c>
      <c r="H2179" t="s">
        <v>20637</v>
      </c>
      <c r="I2179" t="s">
        <v>32244</v>
      </c>
    </row>
    <row r="2180" spans="1:9">
      <c r="A2180" t="s">
        <v>1759</v>
      </c>
      <c r="B2180" t="s">
        <v>1091</v>
      </c>
      <c r="C2180" t="s">
        <v>38651</v>
      </c>
      <c r="D2180" t="s">
        <v>8</v>
      </c>
      <c r="E2180">
        <v>2</v>
      </c>
      <c r="F2180" s="1">
        <v>39185</v>
      </c>
      <c r="G2180" s="1">
        <v>39191</v>
      </c>
      <c r="H2180" t="s">
        <v>20638</v>
      </c>
      <c r="I2180" t="s">
        <v>32245</v>
      </c>
    </row>
    <row r="2181" spans="1:9">
      <c r="A2181" t="s">
        <v>12955</v>
      </c>
      <c r="B2181" t="s">
        <v>1091</v>
      </c>
      <c r="C2181" t="s">
        <v>38652</v>
      </c>
      <c r="D2181" t="s">
        <v>14</v>
      </c>
      <c r="E2181">
        <v>2</v>
      </c>
      <c r="F2181" s="1">
        <v>40396</v>
      </c>
      <c r="G2181" s="1">
        <v>40434</v>
      </c>
      <c r="H2181" t="s">
        <v>20047</v>
      </c>
      <c r="I2181" t="s">
        <v>31652</v>
      </c>
    </row>
    <row r="2182" spans="1:9">
      <c r="A2182" t="s">
        <v>2226</v>
      </c>
      <c r="B2182" t="s">
        <v>1091</v>
      </c>
      <c r="C2182" t="s">
        <v>38653</v>
      </c>
      <c r="D2182" t="s">
        <v>14</v>
      </c>
      <c r="E2182">
        <v>0</v>
      </c>
      <c r="F2182" s="1">
        <v>39595</v>
      </c>
      <c r="H2182" t="s">
        <v>19711</v>
      </c>
      <c r="I2182" t="s">
        <v>31299</v>
      </c>
    </row>
    <row r="2183" spans="1:9">
      <c r="A2183" t="s">
        <v>2934</v>
      </c>
      <c r="B2183" t="s">
        <v>1091</v>
      </c>
      <c r="C2183" t="s">
        <v>38654</v>
      </c>
      <c r="D2183" t="s">
        <v>8</v>
      </c>
      <c r="E2183">
        <v>0</v>
      </c>
      <c r="F2183" s="1">
        <v>39142</v>
      </c>
      <c r="H2183" t="s">
        <v>30654</v>
      </c>
      <c r="I2183" t="s">
        <v>32246</v>
      </c>
    </row>
    <row r="2184" spans="1:9">
      <c r="A2184" t="s">
        <v>2524</v>
      </c>
      <c r="B2184" t="s">
        <v>8178</v>
      </c>
      <c r="C2184" t="s">
        <v>38655</v>
      </c>
      <c r="D2184" t="s">
        <v>8</v>
      </c>
      <c r="E2184">
        <v>4</v>
      </c>
      <c r="F2184" s="1">
        <v>39062</v>
      </c>
      <c r="G2184" s="1">
        <v>40030</v>
      </c>
      <c r="H2184" t="s">
        <v>20287</v>
      </c>
      <c r="I2184" t="s">
        <v>31896</v>
      </c>
    </row>
    <row r="2185" spans="1:9">
      <c r="A2185" t="s">
        <v>8412</v>
      </c>
      <c r="B2185" t="s">
        <v>10152</v>
      </c>
      <c r="C2185" t="s">
        <v>38656</v>
      </c>
      <c r="D2185" t="s">
        <v>8</v>
      </c>
      <c r="E2185">
        <v>2</v>
      </c>
      <c r="F2185" s="1">
        <v>40001</v>
      </c>
      <c r="G2185" s="1">
        <v>40001</v>
      </c>
      <c r="H2185" t="s">
        <v>20639</v>
      </c>
      <c r="I2185" t="s">
        <v>31607</v>
      </c>
    </row>
    <row r="2186" spans="1:9">
      <c r="A2186" t="s">
        <v>12463</v>
      </c>
      <c r="B2186" t="s">
        <v>12265</v>
      </c>
      <c r="C2186" t="s">
        <v>38657</v>
      </c>
      <c r="D2186" t="s">
        <v>8</v>
      </c>
      <c r="E2186">
        <v>1</v>
      </c>
      <c r="F2186" s="1">
        <v>39062</v>
      </c>
      <c r="G2186" s="1"/>
      <c r="H2186" t="s">
        <v>19744</v>
      </c>
      <c r="I2186" t="s">
        <v>31335</v>
      </c>
    </row>
    <row r="2187" spans="1:9">
      <c r="A2187" t="s">
        <v>7087</v>
      </c>
      <c r="B2187" t="s">
        <v>12265</v>
      </c>
      <c r="C2187" t="s">
        <v>38658</v>
      </c>
      <c r="D2187" t="s">
        <v>14</v>
      </c>
      <c r="E2187">
        <v>0</v>
      </c>
      <c r="F2187" s="1">
        <v>40486</v>
      </c>
      <c r="G2187" s="1"/>
      <c r="H2187" t="s">
        <v>20640</v>
      </c>
      <c r="I2187" t="s">
        <v>32247</v>
      </c>
    </row>
    <row r="2188" spans="1:9">
      <c r="A2188" t="s">
        <v>9085</v>
      </c>
      <c r="B2188" t="s">
        <v>6778</v>
      </c>
      <c r="C2188" t="s">
        <v>38659</v>
      </c>
      <c r="D2188" t="s">
        <v>8</v>
      </c>
      <c r="E2188">
        <v>2</v>
      </c>
      <c r="F2188" s="1">
        <v>39421</v>
      </c>
      <c r="G2188" s="1">
        <v>40046</v>
      </c>
      <c r="H2188" t="s">
        <v>20641</v>
      </c>
      <c r="I2188" t="s">
        <v>32248</v>
      </c>
    </row>
    <row r="2189" spans="1:9">
      <c r="A2189" t="s">
        <v>3132</v>
      </c>
      <c r="B2189" t="s">
        <v>12992</v>
      </c>
      <c r="C2189" t="s">
        <v>38660</v>
      </c>
      <c r="D2189" t="s">
        <v>14</v>
      </c>
      <c r="E2189">
        <v>0</v>
      </c>
      <c r="F2189" s="1">
        <v>40233</v>
      </c>
      <c r="G2189" s="1">
        <v>40484</v>
      </c>
      <c r="H2189" t="s">
        <v>20088</v>
      </c>
      <c r="I2189" t="s">
        <v>31695</v>
      </c>
    </row>
    <row r="2190" spans="1:9">
      <c r="A2190" t="s">
        <v>4582</v>
      </c>
      <c r="B2190" t="s">
        <v>16662</v>
      </c>
      <c r="C2190" t="s">
        <v>38661</v>
      </c>
      <c r="D2190" t="s">
        <v>14</v>
      </c>
      <c r="E2190">
        <v>5</v>
      </c>
      <c r="F2190" s="1">
        <v>40183</v>
      </c>
      <c r="G2190" s="1">
        <v>40354</v>
      </c>
      <c r="H2190" t="s">
        <v>20642</v>
      </c>
      <c r="I2190" t="s">
        <v>32249</v>
      </c>
    </row>
    <row r="2191" spans="1:9">
      <c r="A2191" t="s">
        <v>13379</v>
      </c>
      <c r="B2191" t="s">
        <v>15023</v>
      </c>
      <c r="C2191" t="s">
        <v>38662</v>
      </c>
      <c r="D2191" t="s">
        <v>14</v>
      </c>
      <c r="E2191">
        <v>4</v>
      </c>
      <c r="F2191" s="1">
        <v>40269</v>
      </c>
      <c r="G2191" s="1">
        <v>40606</v>
      </c>
      <c r="H2191" t="s">
        <v>19620</v>
      </c>
      <c r="I2191" t="s">
        <v>31203</v>
      </c>
    </row>
    <row r="2192" spans="1:9">
      <c r="A2192" t="s">
        <v>17</v>
      </c>
      <c r="B2192" t="s">
        <v>15023</v>
      </c>
      <c r="C2192" t="s">
        <v>38663</v>
      </c>
      <c r="D2192" t="s">
        <v>8</v>
      </c>
      <c r="E2192">
        <v>0</v>
      </c>
      <c r="F2192" s="1">
        <v>39339</v>
      </c>
      <c r="G2192" s="1">
        <v>40015</v>
      </c>
      <c r="H2192" t="s">
        <v>19620</v>
      </c>
      <c r="I2192" t="s">
        <v>31203</v>
      </c>
    </row>
    <row r="2193" spans="1:9">
      <c r="A2193" t="s">
        <v>17516</v>
      </c>
      <c r="B2193" t="s">
        <v>26668</v>
      </c>
      <c r="C2193" t="s">
        <v>38664</v>
      </c>
      <c r="D2193" t="s">
        <v>8</v>
      </c>
      <c r="E2193">
        <v>0</v>
      </c>
      <c r="F2193" s="1">
        <v>40197</v>
      </c>
      <c r="G2193" s="1"/>
      <c r="H2193" t="s">
        <v>19620</v>
      </c>
      <c r="I2193" t="s">
        <v>31203</v>
      </c>
    </row>
    <row r="2194" spans="1:9">
      <c r="A2194" t="s">
        <v>18255</v>
      </c>
      <c r="B2194" t="s">
        <v>7251</v>
      </c>
      <c r="C2194" t="s">
        <v>38665</v>
      </c>
      <c r="D2194" t="s">
        <v>14</v>
      </c>
      <c r="E2194">
        <v>2</v>
      </c>
      <c r="F2194" s="1">
        <v>40197</v>
      </c>
      <c r="G2194" s="1">
        <v>40646</v>
      </c>
      <c r="H2194" t="s">
        <v>20643</v>
      </c>
      <c r="I2194" t="s">
        <v>32250</v>
      </c>
    </row>
    <row r="2195" spans="1:9">
      <c r="A2195" t="s">
        <v>3201</v>
      </c>
      <c r="B2195" t="s">
        <v>7251</v>
      </c>
      <c r="C2195" t="s">
        <v>38666</v>
      </c>
      <c r="D2195" t="s">
        <v>14</v>
      </c>
      <c r="E2195">
        <v>7</v>
      </c>
      <c r="F2195" s="1">
        <v>39062</v>
      </c>
      <c r="H2195" t="s">
        <v>20643</v>
      </c>
      <c r="I2195" t="s">
        <v>32250</v>
      </c>
    </row>
    <row r="2196" spans="1:9">
      <c r="A2196" t="s">
        <v>7580</v>
      </c>
      <c r="B2196" t="s">
        <v>7251</v>
      </c>
      <c r="C2196" t="s">
        <v>38667</v>
      </c>
      <c r="D2196" t="s">
        <v>8</v>
      </c>
      <c r="E2196">
        <v>0</v>
      </c>
      <c r="F2196" s="1">
        <v>39062</v>
      </c>
      <c r="G2196" s="1"/>
      <c r="H2196" t="s">
        <v>19808</v>
      </c>
      <c r="I2196" t="s">
        <v>31383</v>
      </c>
    </row>
    <row r="2197" spans="1:9">
      <c r="A2197" t="s">
        <v>13298</v>
      </c>
      <c r="B2197" t="s">
        <v>4957</v>
      </c>
      <c r="C2197" t="s">
        <v>38668</v>
      </c>
      <c r="D2197" t="s">
        <v>14</v>
      </c>
      <c r="E2197">
        <v>0</v>
      </c>
      <c r="F2197" s="1">
        <v>40315</v>
      </c>
      <c r="G2197" s="1">
        <v>40315</v>
      </c>
      <c r="H2197" t="s">
        <v>30655</v>
      </c>
      <c r="I2197" t="s">
        <v>32251</v>
      </c>
    </row>
    <row r="2198" spans="1:9">
      <c r="F2198" s="1"/>
      <c r="G2198" s="1"/>
    </row>
    <row r="2199" spans="1:9">
      <c r="A2199" t="s">
        <v>18084</v>
      </c>
      <c r="B2199" t="s">
        <v>4885</v>
      </c>
      <c r="C2199" t="s">
        <v>38669</v>
      </c>
      <c r="D2199" t="s">
        <v>8</v>
      </c>
      <c r="E2199">
        <v>1</v>
      </c>
      <c r="F2199" s="1">
        <v>39086</v>
      </c>
      <c r="G2199" s="1">
        <v>39126</v>
      </c>
      <c r="H2199" t="s">
        <v>19552</v>
      </c>
      <c r="I2199" t="s">
        <v>31132</v>
      </c>
    </row>
    <row r="2200" spans="1:9">
      <c r="A2200" t="s">
        <v>9647</v>
      </c>
      <c r="B2200" t="s">
        <v>14033</v>
      </c>
      <c r="C2200" t="s">
        <v>38670</v>
      </c>
      <c r="D2200" t="s">
        <v>8</v>
      </c>
      <c r="E2200">
        <v>2</v>
      </c>
      <c r="F2200" s="1">
        <v>39181</v>
      </c>
      <c r="G2200" s="1">
        <v>39199</v>
      </c>
      <c r="H2200" t="s">
        <v>20644</v>
      </c>
      <c r="I2200" t="s">
        <v>32252</v>
      </c>
    </row>
    <row r="2201" spans="1:9">
      <c r="A2201" t="s">
        <v>14909</v>
      </c>
      <c r="B2201" t="s">
        <v>26669</v>
      </c>
      <c r="C2201" t="s">
        <v>38671</v>
      </c>
      <c r="D2201" t="s">
        <v>14</v>
      </c>
      <c r="E2201">
        <v>0</v>
      </c>
      <c r="F2201" s="1">
        <v>39062</v>
      </c>
      <c r="G2201" s="1"/>
      <c r="H2201" t="s">
        <v>20645</v>
      </c>
      <c r="I2201" t="s">
        <v>32253</v>
      </c>
    </row>
    <row r="2202" spans="1:9">
      <c r="A2202" t="s">
        <v>25320</v>
      </c>
      <c r="B2202" t="s">
        <v>14701</v>
      </c>
      <c r="C2202" t="s">
        <v>38672</v>
      </c>
      <c r="D2202" t="s">
        <v>8</v>
      </c>
      <c r="E2202">
        <v>4</v>
      </c>
      <c r="F2202" s="1">
        <v>39937</v>
      </c>
      <c r="G2202" s="1">
        <v>39941</v>
      </c>
      <c r="H2202" t="s">
        <v>20646</v>
      </c>
      <c r="I2202" t="s">
        <v>32254</v>
      </c>
    </row>
    <row r="2203" spans="1:9">
      <c r="F2203" s="1"/>
      <c r="G2203" s="1"/>
    </row>
    <row r="2204" spans="1:9">
      <c r="A2204" t="s">
        <v>605</v>
      </c>
      <c r="B2204" t="s">
        <v>13408</v>
      </c>
      <c r="C2204" t="s">
        <v>38673</v>
      </c>
      <c r="D2204" t="s">
        <v>14</v>
      </c>
      <c r="E2204">
        <v>1</v>
      </c>
      <c r="F2204" s="1">
        <v>39062</v>
      </c>
      <c r="H2204" t="s">
        <v>20647</v>
      </c>
      <c r="I2204" t="s">
        <v>32255</v>
      </c>
    </row>
    <row r="2205" spans="1:9">
      <c r="A2205" t="s">
        <v>889</v>
      </c>
      <c r="B2205" t="s">
        <v>13002</v>
      </c>
      <c r="C2205" t="s">
        <v>38674</v>
      </c>
      <c r="D2205" t="s">
        <v>8</v>
      </c>
      <c r="E2205">
        <v>3</v>
      </c>
      <c r="F2205" s="1">
        <v>39240</v>
      </c>
      <c r="G2205" s="1">
        <v>39272</v>
      </c>
      <c r="H2205" t="s">
        <v>20648</v>
      </c>
      <c r="I2205" t="s">
        <v>32256</v>
      </c>
    </row>
    <row r="2206" spans="1:9">
      <c r="A2206" t="s">
        <v>697</v>
      </c>
      <c r="B2206" t="s">
        <v>26670</v>
      </c>
      <c r="C2206" t="s">
        <v>38675</v>
      </c>
      <c r="D2206" t="s">
        <v>14</v>
      </c>
      <c r="E2206">
        <v>0</v>
      </c>
      <c r="F2206" s="1">
        <v>39062</v>
      </c>
      <c r="G2206" s="1"/>
      <c r="H2206" t="s">
        <v>20649</v>
      </c>
      <c r="I2206" t="s">
        <v>32257</v>
      </c>
    </row>
    <row r="2207" spans="1:9">
      <c r="A2207" t="s">
        <v>6970</v>
      </c>
      <c r="B2207" t="s">
        <v>26671</v>
      </c>
      <c r="C2207" t="s">
        <v>38676</v>
      </c>
      <c r="D2207" t="s">
        <v>8</v>
      </c>
      <c r="E2207">
        <v>2</v>
      </c>
      <c r="F2207" s="1">
        <v>39360</v>
      </c>
      <c r="G2207" s="1">
        <v>40066</v>
      </c>
      <c r="H2207" t="s">
        <v>19899</v>
      </c>
      <c r="I2207" t="s">
        <v>31198</v>
      </c>
    </row>
    <row r="2208" spans="1:9">
      <c r="A2208" t="s">
        <v>7232</v>
      </c>
      <c r="B2208" t="s">
        <v>9009</v>
      </c>
      <c r="C2208" t="s">
        <v>38677</v>
      </c>
      <c r="D2208" t="s">
        <v>14</v>
      </c>
      <c r="E2208">
        <v>0</v>
      </c>
      <c r="F2208" s="1">
        <v>39062</v>
      </c>
      <c r="H2208" t="s">
        <v>20650</v>
      </c>
      <c r="I2208" t="s">
        <v>32258</v>
      </c>
    </row>
    <row r="2209" spans="1:9">
      <c r="A2209" t="s">
        <v>10913</v>
      </c>
      <c r="B2209" t="s">
        <v>785</v>
      </c>
      <c r="C2209" t="s">
        <v>38678</v>
      </c>
      <c r="D2209" t="s">
        <v>8</v>
      </c>
      <c r="E2209">
        <v>2</v>
      </c>
      <c r="F2209" s="1">
        <v>39062</v>
      </c>
      <c r="G2209" s="1">
        <v>40269</v>
      </c>
      <c r="H2209" t="s">
        <v>20651</v>
      </c>
      <c r="I2209" t="s">
        <v>32259</v>
      </c>
    </row>
    <row r="2210" spans="1:9">
      <c r="F2210" s="1"/>
      <c r="G2210" s="1"/>
    </row>
    <row r="2211" spans="1:9">
      <c r="A2211" t="s">
        <v>151</v>
      </c>
      <c r="B2211" t="s">
        <v>9051</v>
      </c>
      <c r="C2211" t="s">
        <v>38679</v>
      </c>
      <c r="D2211" t="s">
        <v>14</v>
      </c>
      <c r="E2211">
        <v>2</v>
      </c>
      <c r="F2211" s="1">
        <v>40240</v>
      </c>
      <c r="G2211" s="1">
        <v>40386</v>
      </c>
      <c r="H2211" t="s">
        <v>20652</v>
      </c>
      <c r="I2211" t="s">
        <v>31136</v>
      </c>
    </row>
    <row r="2212" spans="1:9">
      <c r="A2212" t="s">
        <v>10293</v>
      </c>
      <c r="B2212" t="s">
        <v>9051</v>
      </c>
      <c r="C2212" t="s">
        <v>38680</v>
      </c>
      <c r="D2212" t="s">
        <v>14</v>
      </c>
      <c r="E2212">
        <v>6</v>
      </c>
      <c r="F2212" s="1">
        <v>40332</v>
      </c>
      <c r="G2212" s="1">
        <v>40336</v>
      </c>
      <c r="H2212" t="s">
        <v>20653</v>
      </c>
      <c r="I2212" t="s">
        <v>32260</v>
      </c>
    </row>
    <row r="2213" spans="1:9">
      <c r="A2213" t="s">
        <v>2321</v>
      </c>
      <c r="B2213" t="s">
        <v>9051</v>
      </c>
      <c r="C2213" t="s">
        <v>38681</v>
      </c>
      <c r="D2213" t="s">
        <v>8</v>
      </c>
      <c r="E2213">
        <v>1</v>
      </c>
      <c r="F2213" s="1">
        <v>39853</v>
      </c>
      <c r="G2213" s="1">
        <v>40198</v>
      </c>
      <c r="H2213" t="s">
        <v>20654</v>
      </c>
      <c r="I2213" t="s">
        <v>32261</v>
      </c>
    </row>
    <row r="2214" spans="1:9">
      <c r="A2214" t="s">
        <v>1910</v>
      </c>
      <c r="B2214" t="s">
        <v>9051</v>
      </c>
      <c r="C2214" t="s">
        <v>38682</v>
      </c>
      <c r="D2214" t="s">
        <v>8</v>
      </c>
      <c r="E2214">
        <v>0</v>
      </c>
      <c r="F2214" s="1">
        <v>39986</v>
      </c>
      <c r="G2214" s="1"/>
      <c r="H2214" t="s">
        <v>20654</v>
      </c>
      <c r="I2214" t="s">
        <v>32261</v>
      </c>
    </row>
    <row r="2215" spans="1:9">
      <c r="A2215" t="s">
        <v>9481</v>
      </c>
      <c r="B2215" t="s">
        <v>9051</v>
      </c>
      <c r="C2215" t="s">
        <v>38683</v>
      </c>
      <c r="D2215" t="s">
        <v>8</v>
      </c>
      <c r="E2215">
        <v>4</v>
      </c>
      <c r="F2215" s="1">
        <v>39986</v>
      </c>
      <c r="G2215" s="1">
        <v>40031</v>
      </c>
      <c r="H2215" t="s">
        <v>20655</v>
      </c>
      <c r="I2215" t="s">
        <v>32262</v>
      </c>
    </row>
    <row r="2216" spans="1:9">
      <c r="A2216" t="s">
        <v>10235</v>
      </c>
      <c r="B2216" t="s">
        <v>9051</v>
      </c>
      <c r="C2216" t="s">
        <v>38684</v>
      </c>
      <c r="D2216" t="s">
        <v>8</v>
      </c>
      <c r="E2216">
        <v>0</v>
      </c>
      <c r="F2216" s="1">
        <v>39710</v>
      </c>
      <c r="G2216" s="1">
        <v>39713</v>
      </c>
      <c r="H2216" t="s">
        <v>20656</v>
      </c>
      <c r="I2216" t="s">
        <v>32263</v>
      </c>
    </row>
    <row r="2217" spans="1:9">
      <c r="A2217" t="s">
        <v>5705</v>
      </c>
      <c r="B2217" t="s">
        <v>9051</v>
      </c>
      <c r="C2217" t="s">
        <v>38685</v>
      </c>
      <c r="D2217" t="s">
        <v>14</v>
      </c>
      <c r="E2217">
        <v>2</v>
      </c>
      <c r="F2217" s="1">
        <v>40338</v>
      </c>
      <c r="G2217" s="1"/>
      <c r="H2217" t="s">
        <v>19853</v>
      </c>
      <c r="I2217" t="s">
        <v>31451</v>
      </c>
    </row>
    <row r="2218" spans="1:9">
      <c r="A2218" t="s">
        <v>10913</v>
      </c>
      <c r="B2218" t="s">
        <v>4749</v>
      </c>
      <c r="C2218" t="s">
        <v>38686</v>
      </c>
      <c r="D2218" t="s">
        <v>8</v>
      </c>
      <c r="E2218">
        <v>0</v>
      </c>
      <c r="F2218" s="1">
        <v>39062</v>
      </c>
      <c r="G2218" s="1"/>
      <c r="H2218" t="s">
        <v>20657</v>
      </c>
      <c r="I2218" t="s">
        <v>31638</v>
      </c>
    </row>
    <row r="2219" spans="1:9">
      <c r="A2219" t="s">
        <v>96</v>
      </c>
      <c r="B2219" t="s">
        <v>12031</v>
      </c>
      <c r="C2219" t="s">
        <v>38687</v>
      </c>
      <c r="D2219" t="s">
        <v>14</v>
      </c>
      <c r="E2219">
        <v>0</v>
      </c>
      <c r="F2219" s="1">
        <v>40560</v>
      </c>
      <c r="G2219" s="1">
        <v>40568</v>
      </c>
      <c r="H2219" t="s">
        <v>20658</v>
      </c>
      <c r="I2219" t="s">
        <v>32264</v>
      </c>
    </row>
    <row r="2220" spans="1:9">
      <c r="A2220" t="s">
        <v>18506</v>
      </c>
      <c r="B2220" t="s">
        <v>18705</v>
      </c>
      <c r="C2220" t="s">
        <v>38688</v>
      </c>
      <c r="D2220" t="s">
        <v>8</v>
      </c>
      <c r="E2220">
        <v>1</v>
      </c>
      <c r="F2220" s="1">
        <v>40074</v>
      </c>
      <c r="G2220" s="1">
        <v>40081</v>
      </c>
      <c r="H2220" t="s">
        <v>20659</v>
      </c>
      <c r="I2220" t="s">
        <v>31598</v>
      </c>
    </row>
    <row r="2221" spans="1:9">
      <c r="A2221" t="s">
        <v>2934</v>
      </c>
      <c r="B2221" t="s">
        <v>2804</v>
      </c>
      <c r="C2221" t="s">
        <v>38689</v>
      </c>
      <c r="D2221" t="s">
        <v>14</v>
      </c>
      <c r="E2221">
        <v>0</v>
      </c>
      <c r="F2221" s="1">
        <v>40416</v>
      </c>
      <c r="G2221" s="1">
        <v>40570</v>
      </c>
      <c r="H2221" t="s">
        <v>20660</v>
      </c>
      <c r="I2221" t="s">
        <v>32265</v>
      </c>
    </row>
    <row r="2222" spans="1:9">
      <c r="A2222" t="s">
        <v>5784</v>
      </c>
      <c r="B2222" t="s">
        <v>2804</v>
      </c>
      <c r="C2222" t="s">
        <v>38690</v>
      </c>
      <c r="D2222" t="s">
        <v>8</v>
      </c>
      <c r="E2222">
        <v>2</v>
      </c>
      <c r="F2222" s="1">
        <v>39986</v>
      </c>
      <c r="G2222" s="1">
        <v>39993</v>
      </c>
      <c r="H2222" t="s">
        <v>19609</v>
      </c>
      <c r="I2222" t="s">
        <v>31190</v>
      </c>
    </row>
    <row r="2223" spans="1:9">
      <c r="F2223" s="1"/>
    </row>
    <row r="2224" spans="1:9">
      <c r="A2224" t="s">
        <v>16908</v>
      </c>
      <c r="B2224" t="s">
        <v>2804</v>
      </c>
      <c r="C2224" t="s">
        <v>38691</v>
      </c>
      <c r="D2224" t="s">
        <v>8</v>
      </c>
      <c r="E2224">
        <v>0</v>
      </c>
      <c r="F2224" s="1">
        <v>40214</v>
      </c>
      <c r="G2224" s="1"/>
      <c r="H2224" t="s">
        <v>19605</v>
      </c>
      <c r="I2224" t="s">
        <v>31186</v>
      </c>
    </row>
    <row r="2225" spans="1:9">
      <c r="A2225" t="s">
        <v>1644</v>
      </c>
      <c r="B2225" t="s">
        <v>15214</v>
      </c>
      <c r="C2225" t="s">
        <v>38692</v>
      </c>
      <c r="D2225" t="s">
        <v>8</v>
      </c>
      <c r="E2225">
        <v>1</v>
      </c>
      <c r="F2225" s="1">
        <v>39787</v>
      </c>
      <c r="G2225" s="1">
        <v>40274</v>
      </c>
      <c r="H2225" t="s">
        <v>19577</v>
      </c>
      <c r="I2225" t="s">
        <v>31158</v>
      </c>
    </row>
    <row r="2226" spans="1:9">
      <c r="A2226" t="s">
        <v>664</v>
      </c>
      <c r="B2226" t="s">
        <v>15214</v>
      </c>
      <c r="C2226" t="s">
        <v>38693</v>
      </c>
      <c r="D2226" t="s">
        <v>8</v>
      </c>
      <c r="E2226">
        <v>4</v>
      </c>
      <c r="F2226" s="1">
        <v>39170</v>
      </c>
      <c r="G2226" s="1">
        <v>39171</v>
      </c>
      <c r="H2226" t="s">
        <v>19609</v>
      </c>
      <c r="I2226" t="s">
        <v>31190</v>
      </c>
    </row>
    <row r="2227" spans="1:9">
      <c r="F2227" s="1"/>
    </row>
    <row r="2228" spans="1:9">
      <c r="A2228" t="s">
        <v>17394</v>
      </c>
      <c r="B2228" t="s">
        <v>15214</v>
      </c>
      <c r="C2228" t="s">
        <v>38694</v>
      </c>
      <c r="D2228" t="s">
        <v>8</v>
      </c>
      <c r="E2228">
        <v>5</v>
      </c>
      <c r="F2228" s="1">
        <v>40217</v>
      </c>
      <c r="G2228" s="1">
        <v>40224</v>
      </c>
      <c r="H2228" t="s">
        <v>20661</v>
      </c>
      <c r="I2228" t="s">
        <v>32266</v>
      </c>
    </row>
    <row r="2229" spans="1:9">
      <c r="A2229" t="s">
        <v>17863</v>
      </c>
      <c r="B2229" t="s">
        <v>15214</v>
      </c>
      <c r="C2229" t="s">
        <v>38695</v>
      </c>
      <c r="D2229" t="s">
        <v>14</v>
      </c>
      <c r="E2229">
        <v>5</v>
      </c>
      <c r="F2229" s="1">
        <v>39379</v>
      </c>
      <c r="G2229" s="1">
        <v>40604</v>
      </c>
      <c r="H2229" t="s">
        <v>19952</v>
      </c>
      <c r="I2229" t="s">
        <v>31549</v>
      </c>
    </row>
    <row r="2230" spans="1:9">
      <c r="A2230" t="s">
        <v>15260</v>
      </c>
      <c r="B2230" t="s">
        <v>11033</v>
      </c>
      <c r="C2230" t="s">
        <v>38696</v>
      </c>
      <c r="D2230" t="s">
        <v>14</v>
      </c>
      <c r="E2230">
        <v>0</v>
      </c>
      <c r="F2230" s="1">
        <v>40507</v>
      </c>
      <c r="H2230" t="s">
        <v>20662</v>
      </c>
      <c r="I2230" t="s">
        <v>32267</v>
      </c>
    </row>
    <row r="2231" spans="1:9">
      <c r="A2231" t="s">
        <v>3761</v>
      </c>
      <c r="B2231" t="s">
        <v>11033</v>
      </c>
      <c r="C2231" t="s">
        <v>38697</v>
      </c>
      <c r="D2231" t="s">
        <v>8</v>
      </c>
      <c r="E2231">
        <v>6</v>
      </c>
      <c r="F2231" s="1">
        <v>39062</v>
      </c>
      <c r="G2231" s="1"/>
      <c r="H2231" t="s">
        <v>20663</v>
      </c>
      <c r="I2231" t="s">
        <v>32268</v>
      </c>
    </row>
    <row r="2232" spans="1:9">
      <c r="A2232" t="s">
        <v>15638</v>
      </c>
      <c r="B2232" t="s">
        <v>11033</v>
      </c>
      <c r="C2232" t="s">
        <v>38698</v>
      </c>
      <c r="D2232" t="s">
        <v>8</v>
      </c>
      <c r="E2232">
        <v>16</v>
      </c>
      <c r="F2232" s="1">
        <v>39632</v>
      </c>
      <c r="G2232" s="1">
        <v>40175</v>
      </c>
      <c r="H2232" t="s">
        <v>19899</v>
      </c>
      <c r="I2232" t="s">
        <v>31198</v>
      </c>
    </row>
    <row r="2233" spans="1:9">
      <c r="A2233" t="s">
        <v>16301</v>
      </c>
      <c r="B2233" t="s">
        <v>1286</v>
      </c>
      <c r="C2233" t="s">
        <v>38699</v>
      </c>
      <c r="D2233" t="s">
        <v>8</v>
      </c>
      <c r="E2233">
        <v>5</v>
      </c>
      <c r="F2233" s="1">
        <v>39091</v>
      </c>
      <c r="G2233" s="1">
        <v>39115</v>
      </c>
      <c r="H2233" t="s">
        <v>19771</v>
      </c>
      <c r="I2233" t="s">
        <v>31364</v>
      </c>
    </row>
    <row r="2234" spans="1:9">
      <c r="A2234" t="s">
        <v>12829</v>
      </c>
      <c r="B2234" t="s">
        <v>4104</v>
      </c>
      <c r="C2234" t="s">
        <v>38700</v>
      </c>
      <c r="D2234" t="s">
        <v>14</v>
      </c>
      <c r="E2234">
        <v>0</v>
      </c>
      <c r="F2234" s="1">
        <v>40126</v>
      </c>
      <c r="G2234" s="1"/>
      <c r="H2234" t="s">
        <v>19620</v>
      </c>
      <c r="I2234" t="s">
        <v>31203</v>
      </c>
    </row>
    <row r="2235" spans="1:9">
      <c r="A2235" t="s">
        <v>25321</v>
      </c>
      <c r="B2235" t="s">
        <v>16052</v>
      </c>
      <c r="C2235" t="s">
        <v>38701</v>
      </c>
      <c r="D2235" t="s">
        <v>8</v>
      </c>
      <c r="E2235">
        <v>2</v>
      </c>
      <c r="F2235" s="1">
        <v>39596</v>
      </c>
      <c r="G2235" s="1">
        <v>39598</v>
      </c>
      <c r="H2235" t="s">
        <v>20361</v>
      </c>
      <c r="I2235" t="s">
        <v>31969</v>
      </c>
    </row>
    <row r="2236" spans="1:9">
      <c r="A2236" t="s">
        <v>14378</v>
      </c>
      <c r="B2236" t="s">
        <v>12330</v>
      </c>
      <c r="C2236" t="s">
        <v>38702</v>
      </c>
      <c r="D2236" t="s">
        <v>8</v>
      </c>
      <c r="E2236">
        <v>0</v>
      </c>
      <c r="F2236" s="1">
        <v>39141</v>
      </c>
      <c r="G2236" s="1">
        <v>39143</v>
      </c>
      <c r="H2236" t="s">
        <v>19588</v>
      </c>
      <c r="I2236" t="s">
        <v>31169</v>
      </c>
    </row>
    <row r="2237" spans="1:9">
      <c r="A2237" t="s">
        <v>11657</v>
      </c>
      <c r="B2237" t="s">
        <v>7233</v>
      </c>
      <c r="C2237" t="s">
        <v>38703</v>
      </c>
      <c r="D2237" t="s">
        <v>14</v>
      </c>
      <c r="E2237">
        <v>3</v>
      </c>
      <c r="F2237" s="1">
        <v>39307</v>
      </c>
      <c r="G2237" s="1">
        <v>40463</v>
      </c>
      <c r="H2237" t="s">
        <v>19620</v>
      </c>
      <c r="I2237" t="s">
        <v>31203</v>
      </c>
    </row>
    <row r="2238" spans="1:9">
      <c r="A2238" t="s">
        <v>25322</v>
      </c>
      <c r="B2238" t="s">
        <v>26672</v>
      </c>
      <c r="C2238" t="s">
        <v>38704</v>
      </c>
      <c r="D2238" t="s">
        <v>14</v>
      </c>
      <c r="E2238">
        <v>0</v>
      </c>
      <c r="F2238" s="1">
        <v>40358</v>
      </c>
      <c r="G2238" s="1"/>
      <c r="H2238" t="s">
        <v>19551</v>
      </c>
      <c r="I2238" t="s">
        <v>31131</v>
      </c>
    </row>
    <row r="2239" spans="1:9">
      <c r="F2239" s="1"/>
      <c r="G2239" s="1"/>
    </row>
    <row r="2240" spans="1:9">
      <c r="A2240" t="s">
        <v>269</v>
      </c>
      <c r="B2240" t="s">
        <v>15881</v>
      </c>
      <c r="C2240" t="s">
        <v>38705</v>
      </c>
      <c r="D2240" t="s">
        <v>14</v>
      </c>
      <c r="E2240">
        <v>2</v>
      </c>
      <c r="F2240" s="1">
        <v>40225</v>
      </c>
      <c r="G2240" s="1">
        <v>40225</v>
      </c>
      <c r="H2240" t="s">
        <v>19572</v>
      </c>
      <c r="I2240" t="s">
        <v>31153</v>
      </c>
    </row>
    <row r="2241" spans="1:9">
      <c r="A2241" t="s">
        <v>11181</v>
      </c>
      <c r="B2241" t="s">
        <v>15639</v>
      </c>
      <c r="C2241" t="s">
        <v>38706</v>
      </c>
      <c r="D2241" t="s">
        <v>8</v>
      </c>
      <c r="E2241">
        <v>0</v>
      </c>
      <c r="F2241" s="1">
        <v>39833</v>
      </c>
      <c r="G2241" s="1">
        <v>40283</v>
      </c>
      <c r="H2241" t="s">
        <v>19572</v>
      </c>
      <c r="I2241" t="s">
        <v>31153</v>
      </c>
    </row>
    <row r="2242" spans="1:9">
      <c r="A2242" t="s">
        <v>6919</v>
      </c>
      <c r="B2242" t="s">
        <v>13693</v>
      </c>
      <c r="C2242" t="s">
        <v>38707</v>
      </c>
      <c r="D2242" t="s">
        <v>8</v>
      </c>
      <c r="E2242">
        <v>0</v>
      </c>
      <c r="F2242" s="1">
        <v>39926</v>
      </c>
      <c r="G2242" s="1">
        <v>39926</v>
      </c>
      <c r="H2242" t="s">
        <v>20664</v>
      </c>
      <c r="I2242" t="s">
        <v>32269</v>
      </c>
    </row>
    <row r="2243" spans="1:9">
      <c r="A2243" t="s">
        <v>17441</v>
      </c>
      <c r="B2243" t="s">
        <v>16926</v>
      </c>
      <c r="C2243" t="s">
        <v>38708</v>
      </c>
      <c r="D2243" t="s">
        <v>14</v>
      </c>
      <c r="E2243">
        <v>3</v>
      </c>
      <c r="F2243" s="1">
        <v>39062</v>
      </c>
      <c r="G2243" s="1">
        <v>40369</v>
      </c>
      <c r="H2243" t="s">
        <v>20665</v>
      </c>
      <c r="I2243" t="s">
        <v>32270</v>
      </c>
    </row>
    <row r="2244" spans="1:9">
      <c r="A2244" t="s">
        <v>12099</v>
      </c>
      <c r="B2244" t="s">
        <v>7482</v>
      </c>
      <c r="C2244" t="s">
        <v>38709</v>
      </c>
      <c r="D2244" t="s">
        <v>8</v>
      </c>
      <c r="E2244">
        <v>0</v>
      </c>
      <c r="F2244" s="1">
        <v>40002</v>
      </c>
      <c r="G2244" s="1">
        <v>40002</v>
      </c>
      <c r="H2244" t="s">
        <v>20666</v>
      </c>
      <c r="I2244" t="s">
        <v>32271</v>
      </c>
    </row>
    <row r="2245" spans="1:9">
      <c r="A2245" t="s">
        <v>17064</v>
      </c>
      <c r="B2245" t="s">
        <v>7482</v>
      </c>
      <c r="C2245" t="s">
        <v>38710</v>
      </c>
      <c r="D2245" t="s">
        <v>14</v>
      </c>
      <c r="E2245">
        <v>0</v>
      </c>
      <c r="F2245" s="1">
        <v>39643</v>
      </c>
      <c r="H2245" t="s">
        <v>20660</v>
      </c>
      <c r="I2245" t="s">
        <v>32265</v>
      </c>
    </row>
    <row r="2246" spans="1:9">
      <c r="A2246" t="s">
        <v>1132</v>
      </c>
      <c r="B2246" t="s">
        <v>7482</v>
      </c>
      <c r="C2246" t="s">
        <v>38711</v>
      </c>
      <c r="D2246" t="s">
        <v>14</v>
      </c>
      <c r="E2246">
        <v>4</v>
      </c>
      <c r="F2246" s="1">
        <v>40001</v>
      </c>
      <c r="G2246" s="1">
        <v>40587</v>
      </c>
      <c r="H2246" t="s">
        <v>19611</v>
      </c>
      <c r="I2246" t="s">
        <v>31193</v>
      </c>
    </row>
    <row r="2247" spans="1:9">
      <c r="A2247" t="s">
        <v>19042</v>
      </c>
      <c r="B2247" t="s">
        <v>7482</v>
      </c>
      <c r="C2247" t="s">
        <v>38712</v>
      </c>
      <c r="D2247" t="s">
        <v>8</v>
      </c>
      <c r="E2247">
        <v>0</v>
      </c>
      <c r="F2247" s="1">
        <v>39898</v>
      </c>
      <c r="G2247" s="1">
        <v>39904</v>
      </c>
      <c r="H2247" t="s">
        <v>20667</v>
      </c>
      <c r="I2247" t="s">
        <v>31153</v>
      </c>
    </row>
    <row r="2248" spans="1:9">
      <c r="A2248" t="s">
        <v>3818</v>
      </c>
      <c r="B2248" t="s">
        <v>7482</v>
      </c>
      <c r="C2248" t="s">
        <v>38713</v>
      </c>
      <c r="D2248" t="s">
        <v>8</v>
      </c>
      <c r="E2248">
        <v>0</v>
      </c>
      <c r="F2248" s="1">
        <v>40073</v>
      </c>
      <c r="G2248" s="1">
        <v>40073</v>
      </c>
      <c r="H2248" t="s">
        <v>20322</v>
      </c>
      <c r="I2248" t="s">
        <v>31931</v>
      </c>
    </row>
    <row r="2249" spans="1:9">
      <c r="A2249" t="s">
        <v>9909</v>
      </c>
      <c r="B2249" t="s">
        <v>7893</v>
      </c>
      <c r="C2249" t="s">
        <v>38714</v>
      </c>
      <c r="D2249" t="s">
        <v>8</v>
      </c>
      <c r="E2249">
        <v>0</v>
      </c>
      <c r="F2249" s="1">
        <v>39685</v>
      </c>
      <c r="G2249" s="1">
        <v>39689</v>
      </c>
      <c r="H2249" t="s">
        <v>19620</v>
      </c>
      <c r="I2249" t="s">
        <v>31203</v>
      </c>
    </row>
    <row r="2250" spans="1:9">
      <c r="A2250" t="s">
        <v>17699</v>
      </c>
      <c r="B2250" t="s">
        <v>7893</v>
      </c>
      <c r="C2250" t="s">
        <v>38715</v>
      </c>
      <c r="D2250" t="s">
        <v>8</v>
      </c>
      <c r="E2250">
        <v>2</v>
      </c>
      <c r="F2250" s="1">
        <v>39601</v>
      </c>
      <c r="G2250" s="1">
        <v>39606</v>
      </c>
      <c r="H2250" t="s">
        <v>20327</v>
      </c>
      <c r="I2250" t="s">
        <v>31935</v>
      </c>
    </row>
    <row r="2251" spans="1:9">
      <c r="A2251" t="s">
        <v>3132</v>
      </c>
      <c r="B2251" t="s">
        <v>12206</v>
      </c>
      <c r="C2251" t="s">
        <v>38716</v>
      </c>
      <c r="D2251" t="s">
        <v>14</v>
      </c>
      <c r="E2251">
        <v>0</v>
      </c>
      <c r="F2251" s="1">
        <v>40388</v>
      </c>
      <c r="G2251" s="1"/>
      <c r="H2251" t="s">
        <v>19618</v>
      </c>
      <c r="I2251" t="s">
        <v>31201</v>
      </c>
    </row>
    <row r="2252" spans="1:9">
      <c r="A2252" t="s">
        <v>18255</v>
      </c>
      <c r="B2252" t="s">
        <v>15002</v>
      </c>
      <c r="C2252" t="s">
        <v>38717</v>
      </c>
      <c r="D2252" t="s">
        <v>8</v>
      </c>
      <c r="E2252">
        <v>2</v>
      </c>
      <c r="F2252" s="1">
        <v>39148</v>
      </c>
      <c r="G2252" s="1">
        <v>39167</v>
      </c>
      <c r="H2252" t="s">
        <v>20668</v>
      </c>
      <c r="I2252" t="s">
        <v>32272</v>
      </c>
    </row>
    <row r="2253" spans="1:9">
      <c r="A2253" t="s">
        <v>14916</v>
      </c>
      <c r="B2253" t="s">
        <v>26673</v>
      </c>
      <c r="C2253" t="s">
        <v>38718</v>
      </c>
      <c r="D2253" t="s">
        <v>14</v>
      </c>
      <c r="E2253">
        <v>0</v>
      </c>
      <c r="F2253" s="1">
        <v>40624</v>
      </c>
      <c r="G2253" s="1">
        <v>40624</v>
      </c>
      <c r="H2253" t="s">
        <v>30598</v>
      </c>
      <c r="I2253" t="s">
        <v>31204</v>
      </c>
    </row>
    <row r="2254" spans="1:9">
      <c r="A2254" t="s">
        <v>25323</v>
      </c>
      <c r="B2254" t="s">
        <v>26674</v>
      </c>
      <c r="C2254" t="s">
        <v>38719</v>
      </c>
      <c r="D2254" t="s">
        <v>8</v>
      </c>
      <c r="E2254">
        <v>0</v>
      </c>
      <c r="F2254" s="1">
        <v>39062</v>
      </c>
      <c r="G2254" s="1"/>
      <c r="H2254" t="s">
        <v>19526</v>
      </c>
      <c r="I2254" t="s">
        <v>31103</v>
      </c>
    </row>
    <row r="2255" spans="1:9">
      <c r="A2255" t="s">
        <v>12829</v>
      </c>
      <c r="B2255" t="s">
        <v>26675</v>
      </c>
      <c r="C2255" t="s">
        <v>38720</v>
      </c>
      <c r="D2255" t="s">
        <v>8</v>
      </c>
      <c r="E2255">
        <v>2</v>
      </c>
      <c r="F2255" s="1">
        <v>39209</v>
      </c>
      <c r="G2255" s="1">
        <v>39211</v>
      </c>
      <c r="H2255" t="s">
        <v>20669</v>
      </c>
      <c r="I2255" t="s">
        <v>32272</v>
      </c>
    </row>
    <row r="2256" spans="1:9">
      <c r="A2256" t="s">
        <v>291</v>
      </c>
      <c r="B2256" t="s">
        <v>4958</v>
      </c>
      <c r="C2256" t="s">
        <v>38721</v>
      </c>
      <c r="D2256" t="s">
        <v>14</v>
      </c>
      <c r="E2256">
        <v>0</v>
      </c>
      <c r="F2256" s="1">
        <v>40624</v>
      </c>
      <c r="G2256" s="1">
        <v>40625</v>
      </c>
      <c r="H2256" t="s">
        <v>20670</v>
      </c>
      <c r="I2256" t="s">
        <v>32273</v>
      </c>
    </row>
    <row r="2257" spans="1:9">
      <c r="A2257" t="s">
        <v>11292</v>
      </c>
      <c r="B2257" t="s">
        <v>4958</v>
      </c>
      <c r="C2257" t="s">
        <v>38722</v>
      </c>
      <c r="D2257" t="s">
        <v>8</v>
      </c>
      <c r="E2257">
        <v>4</v>
      </c>
      <c r="F2257" s="1">
        <v>39062</v>
      </c>
      <c r="G2257" s="1"/>
      <c r="H2257" t="s">
        <v>19620</v>
      </c>
      <c r="I2257" t="s">
        <v>31203</v>
      </c>
    </row>
    <row r="2258" spans="1:9">
      <c r="A2258" t="s">
        <v>17441</v>
      </c>
      <c r="B2258" t="s">
        <v>4958</v>
      </c>
      <c r="C2258" t="s">
        <v>38723</v>
      </c>
      <c r="D2258" t="s">
        <v>8</v>
      </c>
      <c r="E2258">
        <v>0</v>
      </c>
      <c r="F2258" s="1">
        <v>39610</v>
      </c>
      <c r="G2258" s="1">
        <v>39610</v>
      </c>
      <c r="H2258" t="s">
        <v>20671</v>
      </c>
      <c r="I2258" t="s">
        <v>32274</v>
      </c>
    </row>
    <row r="2259" spans="1:9">
      <c r="A2259" t="s">
        <v>971</v>
      </c>
      <c r="B2259" t="s">
        <v>10468</v>
      </c>
      <c r="C2259" t="s">
        <v>38724</v>
      </c>
      <c r="D2259" t="s">
        <v>14</v>
      </c>
      <c r="E2259">
        <v>2</v>
      </c>
      <c r="F2259" s="1">
        <v>39062</v>
      </c>
      <c r="H2259" t="s">
        <v>19551</v>
      </c>
      <c r="I2259" t="s">
        <v>31131</v>
      </c>
    </row>
    <row r="2260" spans="1:9">
      <c r="F2260" s="1"/>
      <c r="G2260" s="1"/>
    </row>
    <row r="2261" spans="1:9">
      <c r="A2261" t="s">
        <v>358</v>
      </c>
      <c r="B2261" t="s">
        <v>18941</v>
      </c>
      <c r="C2261" t="s">
        <v>38725</v>
      </c>
      <c r="D2261" t="s">
        <v>14</v>
      </c>
      <c r="E2261">
        <v>1</v>
      </c>
      <c r="F2261" s="1">
        <v>40534</v>
      </c>
      <c r="G2261" s="1">
        <v>40567</v>
      </c>
      <c r="H2261" t="s">
        <v>20672</v>
      </c>
      <c r="I2261" t="s">
        <v>32275</v>
      </c>
    </row>
    <row r="2262" spans="1:9">
      <c r="A2262" t="s">
        <v>11261</v>
      </c>
      <c r="B2262" t="s">
        <v>7142</v>
      </c>
      <c r="C2262" t="s">
        <v>38726</v>
      </c>
      <c r="D2262" t="s">
        <v>8</v>
      </c>
      <c r="E2262">
        <v>2</v>
      </c>
      <c r="F2262" s="1">
        <v>39274</v>
      </c>
      <c r="G2262" s="1">
        <v>39274</v>
      </c>
      <c r="H2262" t="s">
        <v>20002</v>
      </c>
      <c r="I2262" t="s">
        <v>31603</v>
      </c>
    </row>
    <row r="2263" spans="1:9">
      <c r="A2263" t="s">
        <v>3915</v>
      </c>
      <c r="B2263" t="s">
        <v>5656</v>
      </c>
      <c r="C2263" t="s">
        <v>38727</v>
      </c>
      <c r="D2263" t="s">
        <v>8</v>
      </c>
      <c r="E2263">
        <v>0</v>
      </c>
      <c r="F2263" s="1">
        <v>39317</v>
      </c>
      <c r="G2263" s="1">
        <v>39317</v>
      </c>
      <c r="H2263" t="s">
        <v>20673</v>
      </c>
      <c r="I2263" t="s">
        <v>32276</v>
      </c>
    </row>
    <row r="2264" spans="1:9">
      <c r="A2264" t="s">
        <v>1163</v>
      </c>
      <c r="B2264" t="s">
        <v>689</v>
      </c>
      <c r="C2264" t="s">
        <v>38728</v>
      </c>
      <c r="D2264" t="s">
        <v>14</v>
      </c>
      <c r="E2264">
        <v>2</v>
      </c>
      <c r="F2264" s="1">
        <v>40442</v>
      </c>
      <c r="G2264" s="1">
        <v>40443</v>
      </c>
      <c r="H2264" t="s">
        <v>19788</v>
      </c>
      <c r="I2264" t="s">
        <v>31381</v>
      </c>
    </row>
    <row r="2265" spans="1:9">
      <c r="A2265" t="s">
        <v>7580</v>
      </c>
      <c r="B2265" t="s">
        <v>2756</v>
      </c>
      <c r="C2265" t="s">
        <v>38729</v>
      </c>
      <c r="D2265" t="s">
        <v>8</v>
      </c>
      <c r="E2265">
        <v>7</v>
      </c>
      <c r="F2265" s="1">
        <v>39597</v>
      </c>
      <c r="G2265" s="1">
        <v>39715</v>
      </c>
      <c r="H2265" t="s">
        <v>19704</v>
      </c>
      <c r="I2265" t="s">
        <v>31292</v>
      </c>
    </row>
    <row r="2266" spans="1:9">
      <c r="A2266" t="s">
        <v>547</v>
      </c>
      <c r="B2266" t="s">
        <v>10014</v>
      </c>
      <c r="C2266" t="s">
        <v>38730</v>
      </c>
      <c r="D2266" t="s">
        <v>8</v>
      </c>
      <c r="E2266">
        <v>0</v>
      </c>
      <c r="F2266" s="1">
        <v>39847</v>
      </c>
      <c r="G2266" s="1">
        <v>39910</v>
      </c>
      <c r="H2266" t="s">
        <v>20674</v>
      </c>
      <c r="I2266" t="s">
        <v>32277</v>
      </c>
    </row>
    <row r="2267" spans="1:9">
      <c r="A2267" t="s">
        <v>9048</v>
      </c>
      <c r="B2267" t="s">
        <v>10916</v>
      </c>
      <c r="C2267" t="s">
        <v>38731</v>
      </c>
      <c r="D2267" t="s">
        <v>8</v>
      </c>
      <c r="E2267">
        <v>1</v>
      </c>
      <c r="F2267" s="1">
        <v>39062</v>
      </c>
      <c r="G2267" s="1">
        <v>40203</v>
      </c>
      <c r="H2267" t="s">
        <v>20003</v>
      </c>
      <c r="I2267" t="s">
        <v>31604</v>
      </c>
    </row>
    <row r="2268" spans="1:9">
      <c r="A2268" t="s">
        <v>19218</v>
      </c>
      <c r="B2268" t="s">
        <v>4959</v>
      </c>
      <c r="C2268" t="s">
        <v>38732</v>
      </c>
      <c r="D2268" t="s">
        <v>14</v>
      </c>
      <c r="E2268">
        <v>0</v>
      </c>
      <c r="F2268" s="1">
        <v>39660</v>
      </c>
      <c r="G2268" s="1">
        <v>40648</v>
      </c>
      <c r="H2268" t="s">
        <v>20409</v>
      </c>
      <c r="I2268" t="s">
        <v>31672</v>
      </c>
    </row>
    <row r="2269" spans="1:9">
      <c r="A2269" t="s">
        <v>9161</v>
      </c>
      <c r="B2269" t="s">
        <v>26676</v>
      </c>
      <c r="C2269" t="s">
        <v>38733</v>
      </c>
      <c r="D2269" t="s">
        <v>14</v>
      </c>
      <c r="E2269">
        <v>0</v>
      </c>
      <c r="F2269" s="1">
        <v>39062</v>
      </c>
      <c r="G2269" s="1"/>
      <c r="H2269" t="s">
        <v>30656</v>
      </c>
      <c r="I2269" t="s">
        <v>32278</v>
      </c>
    </row>
    <row r="2270" spans="1:9">
      <c r="A2270" t="s">
        <v>14300</v>
      </c>
      <c r="B2270" t="s">
        <v>8833</v>
      </c>
      <c r="C2270" t="s">
        <v>38734</v>
      </c>
      <c r="D2270" t="s">
        <v>14</v>
      </c>
      <c r="E2270">
        <v>0</v>
      </c>
      <c r="F2270" s="1">
        <v>39062</v>
      </c>
      <c r="G2270" s="1"/>
      <c r="H2270" t="s">
        <v>20584</v>
      </c>
      <c r="I2270" t="s">
        <v>32193</v>
      </c>
    </row>
    <row r="2271" spans="1:9">
      <c r="A2271" t="s">
        <v>4293</v>
      </c>
      <c r="B2271" t="s">
        <v>4960</v>
      </c>
      <c r="C2271" t="s">
        <v>38735</v>
      </c>
      <c r="D2271" t="s">
        <v>14</v>
      </c>
      <c r="E2271">
        <v>5</v>
      </c>
      <c r="F2271" s="1">
        <v>40053</v>
      </c>
      <c r="G2271" s="1">
        <v>40414</v>
      </c>
      <c r="H2271" t="s">
        <v>20674</v>
      </c>
      <c r="I2271" t="s">
        <v>32277</v>
      </c>
    </row>
    <row r="2272" spans="1:9">
      <c r="A2272" t="s">
        <v>25324</v>
      </c>
      <c r="B2272" t="s">
        <v>4960</v>
      </c>
      <c r="C2272" t="s">
        <v>38736</v>
      </c>
      <c r="D2272" t="s">
        <v>14</v>
      </c>
      <c r="E2272">
        <v>4</v>
      </c>
      <c r="F2272" s="1">
        <v>39632</v>
      </c>
      <c r="G2272" s="1">
        <v>39666</v>
      </c>
      <c r="H2272" t="s">
        <v>20675</v>
      </c>
      <c r="I2272" t="s">
        <v>32279</v>
      </c>
    </row>
    <row r="2273" spans="1:9">
      <c r="A2273" t="s">
        <v>3602</v>
      </c>
      <c r="B2273" t="s">
        <v>19081</v>
      </c>
      <c r="C2273" t="s">
        <v>38737</v>
      </c>
      <c r="D2273" t="s">
        <v>8</v>
      </c>
      <c r="E2273">
        <v>1</v>
      </c>
      <c r="F2273" s="1">
        <v>39673</v>
      </c>
      <c r="G2273" s="1">
        <v>39674</v>
      </c>
      <c r="H2273" t="s">
        <v>20569</v>
      </c>
      <c r="I2273" t="s">
        <v>32178</v>
      </c>
    </row>
    <row r="2274" spans="1:9">
      <c r="A2274" t="s">
        <v>17573</v>
      </c>
      <c r="B2274" t="s">
        <v>7143</v>
      </c>
      <c r="C2274" t="s">
        <v>38738</v>
      </c>
      <c r="D2274" t="s">
        <v>14</v>
      </c>
      <c r="E2274">
        <v>2</v>
      </c>
      <c r="F2274" s="1">
        <v>39765</v>
      </c>
      <c r="G2274" s="1">
        <v>40499</v>
      </c>
      <c r="H2274" t="s">
        <v>20528</v>
      </c>
      <c r="I2274" t="s">
        <v>32134</v>
      </c>
    </row>
    <row r="2275" spans="1:9">
      <c r="A2275" t="s">
        <v>16184</v>
      </c>
      <c r="B2275" t="s">
        <v>4261</v>
      </c>
      <c r="C2275" t="s">
        <v>38739</v>
      </c>
      <c r="D2275" t="s">
        <v>8</v>
      </c>
      <c r="E2275">
        <v>0</v>
      </c>
      <c r="F2275" s="1">
        <v>39885</v>
      </c>
      <c r="G2275" s="1">
        <v>40207</v>
      </c>
      <c r="H2275" t="s">
        <v>19995</v>
      </c>
      <c r="I2275" t="s">
        <v>31593</v>
      </c>
    </row>
    <row r="2276" spans="1:9">
      <c r="A2276" t="s">
        <v>982</v>
      </c>
      <c r="B2276" t="s">
        <v>4261</v>
      </c>
      <c r="C2276" t="s">
        <v>38740</v>
      </c>
      <c r="D2276" t="s">
        <v>8</v>
      </c>
      <c r="E2276">
        <v>0</v>
      </c>
      <c r="F2276" s="1">
        <v>39231</v>
      </c>
      <c r="H2276" t="s">
        <v>20676</v>
      </c>
      <c r="I2276" t="s">
        <v>32280</v>
      </c>
    </row>
    <row r="2277" spans="1:9">
      <c r="A2277" t="s">
        <v>2644</v>
      </c>
      <c r="B2277" t="s">
        <v>4261</v>
      </c>
      <c r="C2277" t="s">
        <v>38741</v>
      </c>
      <c r="D2277" t="s">
        <v>8</v>
      </c>
      <c r="E2277">
        <v>2</v>
      </c>
      <c r="F2277" s="1">
        <v>40063</v>
      </c>
      <c r="G2277" s="1">
        <v>40063</v>
      </c>
      <c r="H2277" t="s">
        <v>20147</v>
      </c>
      <c r="I2277" t="s">
        <v>31420</v>
      </c>
    </row>
    <row r="2278" spans="1:9">
      <c r="A2278" t="s">
        <v>2819</v>
      </c>
      <c r="B2278" t="s">
        <v>4261</v>
      </c>
      <c r="C2278" t="s">
        <v>38742</v>
      </c>
      <c r="D2278" t="s">
        <v>14</v>
      </c>
      <c r="E2278">
        <v>16</v>
      </c>
      <c r="F2278" s="1">
        <v>39762</v>
      </c>
      <c r="G2278" s="1">
        <v>40637</v>
      </c>
      <c r="H2278" t="s">
        <v>19551</v>
      </c>
      <c r="I2278" t="s">
        <v>31131</v>
      </c>
    </row>
    <row r="2279" spans="1:9">
      <c r="F2279" s="1"/>
      <c r="G2279" s="1"/>
    </row>
    <row r="2280" spans="1:9">
      <c r="A2280" t="s">
        <v>3573</v>
      </c>
      <c r="B2280" t="s">
        <v>5845</v>
      </c>
      <c r="C2280" t="s">
        <v>38743</v>
      </c>
      <c r="D2280" t="s">
        <v>14</v>
      </c>
      <c r="E2280">
        <v>0</v>
      </c>
      <c r="F2280" s="1">
        <v>39615</v>
      </c>
      <c r="G2280" s="1"/>
      <c r="H2280" t="s">
        <v>20368</v>
      </c>
      <c r="I2280" t="s">
        <v>31977</v>
      </c>
    </row>
    <row r="2281" spans="1:9">
      <c r="A2281" t="s">
        <v>9824</v>
      </c>
      <c r="B2281" t="s">
        <v>7937</v>
      </c>
      <c r="C2281" t="s">
        <v>38744</v>
      </c>
      <c r="D2281" t="s">
        <v>14</v>
      </c>
      <c r="E2281">
        <v>0</v>
      </c>
      <c r="F2281" s="1">
        <v>39521</v>
      </c>
      <c r="G2281" s="1"/>
      <c r="H2281" t="s">
        <v>20461</v>
      </c>
      <c r="I2281" t="s">
        <v>32071</v>
      </c>
    </row>
    <row r="2282" spans="1:9">
      <c r="A2282" t="s">
        <v>743</v>
      </c>
      <c r="B2282" t="s">
        <v>7937</v>
      </c>
      <c r="C2282" t="s">
        <v>38745</v>
      </c>
      <c r="D2282" t="s">
        <v>8</v>
      </c>
      <c r="E2282">
        <v>0</v>
      </c>
      <c r="F2282" s="1">
        <v>39745</v>
      </c>
      <c r="G2282" s="1">
        <v>39749</v>
      </c>
      <c r="H2282" t="s">
        <v>20075</v>
      </c>
      <c r="I2282" t="s">
        <v>31681</v>
      </c>
    </row>
    <row r="2283" spans="1:9">
      <c r="A2283" t="s">
        <v>2758</v>
      </c>
      <c r="B2283" t="s">
        <v>7937</v>
      </c>
      <c r="C2283" t="s">
        <v>38746</v>
      </c>
      <c r="D2283" t="s">
        <v>14</v>
      </c>
      <c r="E2283">
        <v>4</v>
      </c>
      <c r="F2283" s="1">
        <v>40436</v>
      </c>
      <c r="G2283" s="1">
        <v>40638</v>
      </c>
      <c r="H2283" t="s">
        <v>20677</v>
      </c>
      <c r="I2283" t="s">
        <v>32281</v>
      </c>
    </row>
    <row r="2284" spans="1:9">
      <c r="A2284" t="s">
        <v>6840</v>
      </c>
      <c r="B2284" t="s">
        <v>18374</v>
      </c>
      <c r="C2284" t="s">
        <v>38747</v>
      </c>
      <c r="D2284" t="s">
        <v>14</v>
      </c>
      <c r="E2284">
        <v>0</v>
      </c>
      <c r="F2284" s="1">
        <v>40164</v>
      </c>
      <c r="G2284" s="1"/>
      <c r="H2284" t="s">
        <v>20480</v>
      </c>
      <c r="I2284" t="s">
        <v>32088</v>
      </c>
    </row>
    <row r="2285" spans="1:9">
      <c r="A2285" t="s">
        <v>5934</v>
      </c>
      <c r="B2285" t="s">
        <v>2940</v>
      </c>
      <c r="C2285" t="s">
        <v>38748</v>
      </c>
      <c r="D2285" t="s">
        <v>14</v>
      </c>
      <c r="E2285">
        <v>0</v>
      </c>
      <c r="F2285" s="1">
        <v>40121</v>
      </c>
      <c r="G2285" s="1"/>
      <c r="H2285" t="s">
        <v>20678</v>
      </c>
      <c r="I2285" t="s">
        <v>32282</v>
      </c>
    </row>
    <row r="2286" spans="1:9">
      <c r="A2286" t="s">
        <v>2884</v>
      </c>
      <c r="B2286" t="s">
        <v>2940</v>
      </c>
      <c r="C2286" t="s">
        <v>38749</v>
      </c>
      <c r="D2286" t="s">
        <v>14</v>
      </c>
      <c r="E2286">
        <v>0</v>
      </c>
      <c r="F2286" s="1">
        <v>39062</v>
      </c>
      <c r="H2286" t="s">
        <v>19933</v>
      </c>
      <c r="I2286" t="s">
        <v>31530</v>
      </c>
    </row>
    <row r="2287" spans="1:9">
      <c r="A2287" t="s">
        <v>7846</v>
      </c>
      <c r="B2287" t="s">
        <v>13127</v>
      </c>
      <c r="C2287" t="s">
        <v>38750</v>
      </c>
      <c r="D2287" t="s">
        <v>14</v>
      </c>
      <c r="E2287">
        <v>5</v>
      </c>
      <c r="F2287" s="1">
        <v>39308</v>
      </c>
      <c r="G2287" s="1">
        <v>40242</v>
      </c>
      <c r="H2287" t="s">
        <v>20679</v>
      </c>
      <c r="I2287" t="s">
        <v>32283</v>
      </c>
    </row>
    <row r="2288" spans="1:9">
      <c r="A2288" t="s">
        <v>17516</v>
      </c>
      <c r="B2288" t="s">
        <v>13127</v>
      </c>
      <c r="C2288" t="s">
        <v>38751</v>
      </c>
      <c r="D2288" t="s">
        <v>14</v>
      </c>
      <c r="E2288">
        <v>4</v>
      </c>
      <c r="F2288" s="1">
        <v>39147</v>
      </c>
      <c r="G2288" s="1">
        <v>40606</v>
      </c>
      <c r="H2288" t="s">
        <v>20076</v>
      </c>
      <c r="I2288" t="s">
        <v>31683</v>
      </c>
    </row>
    <row r="2289" spans="1:9">
      <c r="A2289" t="s">
        <v>15291</v>
      </c>
      <c r="B2289" t="s">
        <v>1327</v>
      </c>
      <c r="C2289" t="s">
        <v>38752</v>
      </c>
      <c r="D2289" t="s">
        <v>14</v>
      </c>
      <c r="E2289">
        <v>7</v>
      </c>
      <c r="F2289" s="1">
        <v>39566</v>
      </c>
      <c r="G2289" s="1">
        <v>40632</v>
      </c>
      <c r="H2289" t="s">
        <v>20680</v>
      </c>
      <c r="I2289" t="s">
        <v>32284</v>
      </c>
    </row>
    <row r="2290" spans="1:9">
      <c r="A2290" t="s">
        <v>9319</v>
      </c>
      <c r="B2290" t="s">
        <v>1327</v>
      </c>
      <c r="C2290" t="s">
        <v>38753</v>
      </c>
      <c r="D2290" t="s">
        <v>14</v>
      </c>
      <c r="E2290">
        <v>0</v>
      </c>
      <c r="F2290" s="1">
        <v>40613</v>
      </c>
      <c r="G2290" s="1">
        <v>40613</v>
      </c>
      <c r="H2290" t="s">
        <v>20587</v>
      </c>
      <c r="I2290" t="s">
        <v>32196</v>
      </c>
    </row>
    <row r="2291" spans="1:9">
      <c r="A2291" t="s">
        <v>8211</v>
      </c>
      <c r="B2291" t="s">
        <v>1327</v>
      </c>
      <c r="C2291" t="s">
        <v>38754</v>
      </c>
      <c r="D2291" t="s">
        <v>8</v>
      </c>
      <c r="E2291">
        <v>2</v>
      </c>
      <c r="F2291" s="1">
        <v>40198</v>
      </c>
      <c r="G2291" s="1">
        <v>40199</v>
      </c>
      <c r="H2291" t="s">
        <v>19572</v>
      </c>
      <c r="I2291" t="s">
        <v>31153</v>
      </c>
    </row>
    <row r="2292" spans="1:9">
      <c r="A2292" t="s">
        <v>25325</v>
      </c>
      <c r="B2292" t="s">
        <v>1327</v>
      </c>
      <c r="C2292" t="s">
        <v>38755</v>
      </c>
      <c r="D2292" t="s">
        <v>14</v>
      </c>
      <c r="E2292">
        <v>0</v>
      </c>
      <c r="F2292" s="1">
        <v>40484</v>
      </c>
      <c r="G2292" s="1">
        <v>40554</v>
      </c>
      <c r="H2292" t="s">
        <v>20551</v>
      </c>
      <c r="I2292" t="s">
        <v>32160</v>
      </c>
    </row>
    <row r="2293" spans="1:9">
      <c r="A2293" t="s">
        <v>8376</v>
      </c>
      <c r="B2293" t="s">
        <v>2529</v>
      </c>
      <c r="C2293" t="s">
        <v>38756</v>
      </c>
      <c r="D2293" t="s">
        <v>8</v>
      </c>
      <c r="E2293">
        <v>0</v>
      </c>
      <c r="F2293" s="1">
        <v>40191</v>
      </c>
      <c r="G2293" s="1">
        <v>40191</v>
      </c>
      <c r="H2293" t="s">
        <v>19680</v>
      </c>
      <c r="I2293" t="s">
        <v>31265</v>
      </c>
    </row>
    <row r="2294" spans="1:9">
      <c r="A2294" t="s">
        <v>6443</v>
      </c>
      <c r="B2294" t="s">
        <v>2529</v>
      </c>
      <c r="C2294" t="s">
        <v>38757</v>
      </c>
      <c r="D2294" t="s">
        <v>14</v>
      </c>
      <c r="E2294">
        <v>1</v>
      </c>
      <c r="F2294" s="1">
        <v>40448</v>
      </c>
      <c r="G2294" s="1">
        <v>40652</v>
      </c>
      <c r="H2294" t="s">
        <v>19574</v>
      </c>
      <c r="I2294" t="s">
        <v>31155</v>
      </c>
    </row>
    <row r="2295" spans="1:9">
      <c r="A2295" t="s">
        <v>13102</v>
      </c>
      <c r="B2295" t="s">
        <v>2529</v>
      </c>
      <c r="C2295" t="s">
        <v>38758</v>
      </c>
      <c r="D2295" t="s">
        <v>8</v>
      </c>
      <c r="E2295">
        <v>0</v>
      </c>
      <c r="F2295" s="1">
        <v>39365</v>
      </c>
      <c r="G2295" s="1">
        <v>39368</v>
      </c>
      <c r="H2295" t="s">
        <v>20681</v>
      </c>
      <c r="I2295" t="s">
        <v>32285</v>
      </c>
    </row>
    <row r="2296" spans="1:9">
      <c r="A2296" t="s">
        <v>6991</v>
      </c>
      <c r="B2296" t="s">
        <v>9618</v>
      </c>
      <c r="C2296" t="s">
        <v>38759</v>
      </c>
      <c r="D2296" t="s">
        <v>14</v>
      </c>
      <c r="E2296">
        <v>0</v>
      </c>
      <c r="F2296" s="1">
        <v>39836</v>
      </c>
      <c r="G2296" s="1"/>
      <c r="H2296" t="s">
        <v>19761</v>
      </c>
      <c r="I2296" t="s">
        <v>31354</v>
      </c>
    </row>
    <row r="2297" spans="1:9">
      <c r="A2297" t="s">
        <v>15325</v>
      </c>
      <c r="B2297" t="s">
        <v>9618</v>
      </c>
      <c r="C2297" t="s">
        <v>38760</v>
      </c>
      <c r="D2297" t="s">
        <v>8</v>
      </c>
      <c r="E2297">
        <v>6</v>
      </c>
      <c r="F2297" s="1">
        <v>39136</v>
      </c>
      <c r="G2297" s="1">
        <v>39904</v>
      </c>
      <c r="H2297" t="s">
        <v>20147</v>
      </c>
      <c r="I2297" t="s">
        <v>31420</v>
      </c>
    </row>
    <row r="2298" spans="1:9">
      <c r="A2298" t="s">
        <v>1212</v>
      </c>
      <c r="B2298" t="s">
        <v>8582</v>
      </c>
      <c r="C2298" t="s">
        <v>38761</v>
      </c>
      <c r="D2298" t="s">
        <v>14</v>
      </c>
      <c r="E2298">
        <v>0</v>
      </c>
      <c r="F2298" s="1">
        <v>39406</v>
      </c>
      <c r="G2298" s="1"/>
      <c r="H2298" t="s">
        <v>20468</v>
      </c>
      <c r="I2298" t="s">
        <v>32077</v>
      </c>
    </row>
    <row r="2299" spans="1:9">
      <c r="A2299" t="s">
        <v>25326</v>
      </c>
      <c r="B2299" t="s">
        <v>15062</v>
      </c>
      <c r="C2299" t="s">
        <v>38762</v>
      </c>
      <c r="D2299" t="s">
        <v>8</v>
      </c>
      <c r="E2299">
        <v>1</v>
      </c>
      <c r="F2299" s="1">
        <v>40207</v>
      </c>
      <c r="G2299" s="1">
        <v>40210</v>
      </c>
      <c r="H2299" t="s">
        <v>19952</v>
      </c>
      <c r="I2299" t="s">
        <v>31549</v>
      </c>
    </row>
    <row r="2300" spans="1:9">
      <c r="A2300" t="s">
        <v>9202</v>
      </c>
      <c r="B2300" t="s">
        <v>15773</v>
      </c>
      <c r="C2300" t="s">
        <v>38763</v>
      </c>
      <c r="D2300" t="s">
        <v>14</v>
      </c>
      <c r="E2300">
        <v>0</v>
      </c>
      <c r="F2300" s="1">
        <v>40506</v>
      </c>
      <c r="G2300" s="1"/>
      <c r="H2300" t="s">
        <v>20682</v>
      </c>
      <c r="I2300" t="s">
        <v>32286</v>
      </c>
    </row>
    <row r="2301" spans="1:9">
      <c r="F2301" s="1"/>
      <c r="G2301" s="1"/>
    </row>
    <row r="2302" spans="1:9">
      <c r="A2302" t="s">
        <v>7854</v>
      </c>
      <c r="B2302" t="s">
        <v>6918</v>
      </c>
      <c r="C2302" t="s">
        <v>38764</v>
      </c>
      <c r="D2302" t="s">
        <v>8</v>
      </c>
      <c r="E2302">
        <v>1</v>
      </c>
      <c r="F2302" s="1">
        <v>39430</v>
      </c>
      <c r="G2302" s="1">
        <v>39492</v>
      </c>
      <c r="H2302" t="s">
        <v>19613</v>
      </c>
      <c r="I2302" t="s">
        <v>31197</v>
      </c>
    </row>
    <row r="2303" spans="1:9">
      <c r="A2303" t="s">
        <v>8347</v>
      </c>
      <c r="B2303" t="s">
        <v>26677</v>
      </c>
      <c r="C2303" t="s">
        <v>38765</v>
      </c>
      <c r="D2303" t="s">
        <v>8</v>
      </c>
      <c r="E2303">
        <v>0</v>
      </c>
      <c r="F2303" s="1">
        <v>40280</v>
      </c>
      <c r="G2303" s="1">
        <v>40281</v>
      </c>
      <c r="H2303" t="s">
        <v>20346</v>
      </c>
      <c r="I2303" t="s">
        <v>31953</v>
      </c>
    </row>
    <row r="2304" spans="1:9">
      <c r="A2304" t="s">
        <v>16036</v>
      </c>
      <c r="B2304" t="s">
        <v>3532</v>
      </c>
      <c r="C2304" t="s">
        <v>38766</v>
      </c>
      <c r="D2304" t="s">
        <v>14</v>
      </c>
      <c r="E2304">
        <v>0</v>
      </c>
      <c r="F2304" s="1">
        <v>40560</v>
      </c>
      <c r="G2304" s="1">
        <v>40560</v>
      </c>
      <c r="H2304" t="s">
        <v>20683</v>
      </c>
      <c r="I2304" t="s">
        <v>31529</v>
      </c>
    </row>
    <row r="2305" spans="1:9">
      <c r="A2305" t="s">
        <v>12829</v>
      </c>
      <c r="B2305" t="s">
        <v>3532</v>
      </c>
      <c r="C2305" t="s">
        <v>38767</v>
      </c>
      <c r="D2305" t="s">
        <v>14</v>
      </c>
      <c r="E2305">
        <v>8</v>
      </c>
      <c r="F2305" s="1">
        <v>40311</v>
      </c>
      <c r="G2305" s="1">
        <v>40340</v>
      </c>
      <c r="H2305" t="s">
        <v>20684</v>
      </c>
      <c r="I2305" t="s">
        <v>32287</v>
      </c>
    </row>
    <row r="2306" spans="1:9">
      <c r="A2306" t="s">
        <v>8866</v>
      </c>
      <c r="B2306" t="s">
        <v>2284</v>
      </c>
      <c r="C2306" t="s">
        <v>38768</v>
      </c>
      <c r="D2306" t="s">
        <v>8</v>
      </c>
      <c r="E2306">
        <v>0</v>
      </c>
      <c r="F2306" s="1">
        <v>40198</v>
      </c>
      <c r="G2306" s="1">
        <v>40245</v>
      </c>
      <c r="H2306" t="s">
        <v>20685</v>
      </c>
      <c r="I2306" t="s">
        <v>31461</v>
      </c>
    </row>
    <row r="2307" spans="1:9">
      <c r="A2307" t="s">
        <v>4846</v>
      </c>
      <c r="B2307" t="s">
        <v>15128</v>
      </c>
      <c r="C2307" t="s">
        <v>38769</v>
      </c>
      <c r="D2307" t="s">
        <v>8</v>
      </c>
      <c r="E2307">
        <v>0</v>
      </c>
      <c r="F2307" s="1">
        <v>39526</v>
      </c>
      <c r="G2307" s="1">
        <v>39545</v>
      </c>
      <c r="H2307" t="s">
        <v>20486</v>
      </c>
      <c r="I2307" t="s">
        <v>32093</v>
      </c>
    </row>
    <row r="2308" spans="1:9">
      <c r="A2308" t="s">
        <v>10293</v>
      </c>
      <c r="B2308" t="s">
        <v>26678</v>
      </c>
      <c r="C2308" t="s">
        <v>38770</v>
      </c>
      <c r="D2308" t="s">
        <v>8</v>
      </c>
      <c r="E2308">
        <v>3</v>
      </c>
      <c r="F2308" s="1">
        <v>39400</v>
      </c>
      <c r="G2308" s="1">
        <v>39940</v>
      </c>
      <c r="H2308" t="s">
        <v>19651</v>
      </c>
      <c r="I2308" t="s">
        <v>31236</v>
      </c>
    </row>
    <row r="2309" spans="1:9">
      <c r="A2309" t="s">
        <v>2622</v>
      </c>
      <c r="B2309" t="s">
        <v>26679</v>
      </c>
      <c r="C2309" t="s">
        <v>38771</v>
      </c>
      <c r="D2309" t="s">
        <v>8</v>
      </c>
      <c r="E2309">
        <v>0</v>
      </c>
      <c r="F2309" s="1">
        <v>39202</v>
      </c>
      <c r="G2309" s="1">
        <v>39297</v>
      </c>
      <c r="H2309" t="s">
        <v>19604</v>
      </c>
      <c r="I2309" t="s">
        <v>31185</v>
      </c>
    </row>
    <row r="2310" spans="1:9">
      <c r="A2310" t="s">
        <v>9048</v>
      </c>
      <c r="B2310" t="s">
        <v>26680</v>
      </c>
      <c r="C2310" t="s">
        <v>38772</v>
      </c>
      <c r="D2310" t="s">
        <v>14</v>
      </c>
      <c r="E2310">
        <v>0</v>
      </c>
      <c r="F2310" s="1">
        <v>40500</v>
      </c>
      <c r="G2310" s="1">
        <v>40519</v>
      </c>
      <c r="H2310" t="s">
        <v>20120</v>
      </c>
      <c r="I2310" t="s">
        <v>31730</v>
      </c>
    </row>
    <row r="2311" spans="1:9">
      <c r="A2311" t="s">
        <v>16497</v>
      </c>
      <c r="B2311" t="s">
        <v>26681</v>
      </c>
      <c r="C2311" t="s">
        <v>38773</v>
      </c>
      <c r="D2311" t="s">
        <v>8</v>
      </c>
      <c r="E2311">
        <v>5</v>
      </c>
      <c r="F2311" s="1">
        <v>39192</v>
      </c>
      <c r="G2311" s="1">
        <v>40248</v>
      </c>
      <c r="H2311" t="s">
        <v>19620</v>
      </c>
      <c r="I2311" t="s">
        <v>31203</v>
      </c>
    </row>
    <row r="2312" spans="1:9">
      <c r="A2312" t="s">
        <v>13782</v>
      </c>
      <c r="B2312" t="s">
        <v>12816</v>
      </c>
      <c r="C2312" t="s">
        <v>38774</v>
      </c>
      <c r="D2312" t="s">
        <v>14</v>
      </c>
      <c r="E2312">
        <v>4</v>
      </c>
      <c r="F2312" s="1">
        <v>40142</v>
      </c>
      <c r="G2312" s="1">
        <v>40661</v>
      </c>
      <c r="H2312" t="s">
        <v>20686</v>
      </c>
      <c r="I2312" t="s">
        <v>32288</v>
      </c>
    </row>
    <row r="2313" spans="1:9">
      <c r="A2313" t="s">
        <v>6427</v>
      </c>
      <c r="B2313" t="s">
        <v>26682</v>
      </c>
      <c r="C2313" t="s">
        <v>38775</v>
      </c>
      <c r="D2313" t="s">
        <v>8</v>
      </c>
      <c r="E2313">
        <v>1</v>
      </c>
      <c r="F2313" s="1">
        <v>39233</v>
      </c>
      <c r="G2313" s="1">
        <v>39234</v>
      </c>
      <c r="H2313" t="s">
        <v>20413</v>
      </c>
      <c r="I2313" t="s">
        <v>32023</v>
      </c>
    </row>
    <row r="2314" spans="1:9">
      <c r="A2314" t="s">
        <v>1759</v>
      </c>
      <c r="B2314" t="s">
        <v>1282</v>
      </c>
      <c r="C2314" t="s">
        <v>38776</v>
      </c>
      <c r="D2314" t="s">
        <v>14</v>
      </c>
      <c r="E2314">
        <v>0</v>
      </c>
      <c r="F2314" s="1">
        <v>39402</v>
      </c>
      <c r="G2314" s="1"/>
      <c r="H2314" t="s">
        <v>20687</v>
      </c>
      <c r="I2314" t="s">
        <v>32289</v>
      </c>
    </row>
    <row r="2315" spans="1:9">
      <c r="A2315" t="s">
        <v>3912</v>
      </c>
      <c r="B2315" t="s">
        <v>1282</v>
      </c>
      <c r="C2315" t="s">
        <v>38777</v>
      </c>
      <c r="D2315" t="s">
        <v>8</v>
      </c>
      <c r="E2315">
        <v>0</v>
      </c>
      <c r="F2315" s="1">
        <v>39931</v>
      </c>
      <c r="G2315" s="1">
        <v>39931</v>
      </c>
      <c r="H2315" t="s">
        <v>20197</v>
      </c>
      <c r="I2315" t="s">
        <v>31812</v>
      </c>
    </row>
    <row r="2316" spans="1:9">
      <c r="A2316" t="s">
        <v>7746</v>
      </c>
      <c r="B2316" t="s">
        <v>1282</v>
      </c>
      <c r="C2316" t="s">
        <v>38778</v>
      </c>
      <c r="D2316" t="s">
        <v>14</v>
      </c>
      <c r="E2316">
        <v>0</v>
      </c>
      <c r="F2316" s="1">
        <v>40238</v>
      </c>
      <c r="G2316" s="1">
        <v>40406</v>
      </c>
      <c r="H2316" t="s">
        <v>19648</v>
      </c>
      <c r="I2316" t="s">
        <v>31233</v>
      </c>
    </row>
    <row r="2317" spans="1:9">
      <c r="A2317" t="s">
        <v>4880</v>
      </c>
      <c r="B2317" t="s">
        <v>1282</v>
      </c>
      <c r="C2317" t="s">
        <v>38779</v>
      </c>
      <c r="D2317" t="s">
        <v>14</v>
      </c>
      <c r="E2317">
        <v>1</v>
      </c>
      <c r="F2317" s="1">
        <v>40504</v>
      </c>
      <c r="G2317" s="1">
        <v>40578</v>
      </c>
      <c r="H2317" t="s">
        <v>19711</v>
      </c>
      <c r="I2317" t="s">
        <v>31299</v>
      </c>
    </row>
    <row r="2318" spans="1:9">
      <c r="A2318" t="s">
        <v>8311</v>
      </c>
      <c r="B2318" t="s">
        <v>1282</v>
      </c>
      <c r="C2318" t="s">
        <v>38780</v>
      </c>
      <c r="D2318" t="s">
        <v>14</v>
      </c>
      <c r="E2318">
        <v>0</v>
      </c>
      <c r="F2318" s="1">
        <v>40317</v>
      </c>
      <c r="G2318" s="1">
        <v>40372</v>
      </c>
      <c r="H2318" t="s">
        <v>19944</v>
      </c>
      <c r="I2318" t="s">
        <v>31541</v>
      </c>
    </row>
    <row r="2319" spans="1:9">
      <c r="A2319" t="s">
        <v>151</v>
      </c>
      <c r="B2319" t="s">
        <v>1282</v>
      </c>
      <c r="C2319" t="s">
        <v>38781</v>
      </c>
      <c r="D2319" t="s">
        <v>14</v>
      </c>
      <c r="E2319">
        <v>1</v>
      </c>
      <c r="F2319" s="1">
        <v>39062</v>
      </c>
      <c r="G2319" s="1"/>
      <c r="H2319" t="s">
        <v>30657</v>
      </c>
      <c r="I2319" t="s">
        <v>32290</v>
      </c>
    </row>
    <row r="2320" spans="1:9">
      <c r="A2320" t="s">
        <v>14834</v>
      </c>
      <c r="B2320" t="s">
        <v>1282</v>
      </c>
      <c r="C2320" t="s">
        <v>38782</v>
      </c>
      <c r="D2320" t="s">
        <v>14</v>
      </c>
      <c r="E2320">
        <v>0</v>
      </c>
      <c r="F2320" s="1">
        <v>39062</v>
      </c>
      <c r="G2320" s="1"/>
      <c r="H2320" t="s">
        <v>20688</v>
      </c>
      <c r="I2320" t="s">
        <v>32291</v>
      </c>
    </row>
    <row r="2321" spans="1:9">
      <c r="A2321" t="s">
        <v>25327</v>
      </c>
      <c r="B2321" t="s">
        <v>1282</v>
      </c>
      <c r="C2321" t="s">
        <v>38783</v>
      </c>
      <c r="D2321" t="s">
        <v>8</v>
      </c>
      <c r="E2321">
        <v>0</v>
      </c>
      <c r="F2321" s="1">
        <v>39402</v>
      </c>
      <c r="H2321" t="s">
        <v>20689</v>
      </c>
      <c r="I2321" t="s">
        <v>32292</v>
      </c>
    </row>
    <row r="2322" spans="1:9">
      <c r="A2322" t="s">
        <v>6081</v>
      </c>
      <c r="B2322" t="s">
        <v>1282</v>
      </c>
      <c r="C2322" t="s">
        <v>38784</v>
      </c>
      <c r="D2322" t="s">
        <v>14</v>
      </c>
      <c r="E2322">
        <v>0</v>
      </c>
      <c r="F2322" s="1">
        <v>40564</v>
      </c>
      <c r="G2322" s="1"/>
      <c r="H2322" t="s">
        <v>20392</v>
      </c>
      <c r="I2322" t="s">
        <v>31849</v>
      </c>
    </row>
    <row r="2323" spans="1:9">
      <c r="A2323" t="s">
        <v>3467</v>
      </c>
      <c r="B2323" t="s">
        <v>1282</v>
      </c>
      <c r="C2323" t="s">
        <v>38785</v>
      </c>
      <c r="D2323" t="s">
        <v>8</v>
      </c>
      <c r="E2323">
        <v>2</v>
      </c>
      <c r="F2323" s="1">
        <v>39653</v>
      </c>
      <c r="G2323" s="1">
        <v>39655</v>
      </c>
      <c r="H2323" t="s">
        <v>19766</v>
      </c>
      <c r="I2323" t="s">
        <v>31359</v>
      </c>
    </row>
    <row r="2324" spans="1:9">
      <c r="A2324" t="s">
        <v>5371</v>
      </c>
      <c r="B2324" t="s">
        <v>1282</v>
      </c>
      <c r="C2324" t="s">
        <v>38786</v>
      </c>
      <c r="D2324" t="s">
        <v>8</v>
      </c>
      <c r="E2324">
        <v>2</v>
      </c>
      <c r="F2324" s="1">
        <v>40231</v>
      </c>
      <c r="G2324" s="1">
        <v>40279</v>
      </c>
      <c r="H2324" t="s">
        <v>20690</v>
      </c>
      <c r="I2324" t="s">
        <v>32293</v>
      </c>
    </row>
    <row r="2325" spans="1:9">
      <c r="F2325" s="1"/>
      <c r="G2325" s="1"/>
    </row>
    <row r="2326" spans="1:9">
      <c r="A2326" t="s">
        <v>18255</v>
      </c>
      <c r="B2326" t="s">
        <v>6656</v>
      </c>
      <c r="C2326" t="s">
        <v>38787</v>
      </c>
      <c r="D2326" t="s">
        <v>8</v>
      </c>
      <c r="E2326">
        <v>0</v>
      </c>
      <c r="F2326" s="1">
        <v>39847</v>
      </c>
      <c r="G2326" s="1">
        <v>39847</v>
      </c>
      <c r="H2326" t="s">
        <v>19959</v>
      </c>
      <c r="I2326" t="s">
        <v>31557</v>
      </c>
    </row>
    <row r="2327" spans="1:9">
      <c r="A2327" t="s">
        <v>3201</v>
      </c>
      <c r="B2327" t="s">
        <v>6656</v>
      </c>
      <c r="C2327" t="s">
        <v>38788</v>
      </c>
      <c r="D2327" t="s">
        <v>8</v>
      </c>
      <c r="E2327">
        <v>1</v>
      </c>
      <c r="F2327" s="1">
        <v>39625</v>
      </c>
      <c r="G2327" s="1">
        <v>40088</v>
      </c>
      <c r="H2327" t="s">
        <v>20110</v>
      </c>
      <c r="I2327" t="s">
        <v>31717</v>
      </c>
    </row>
    <row r="2328" spans="1:9">
      <c r="F2328" s="1"/>
      <c r="G2328" s="1"/>
    </row>
    <row r="2329" spans="1:9">
      <c r="A2329" t="s">
        <v>15839</v>
      </c>
      <c r="B2329" t="s">
        <v>6656</v>
      </c>
      <c r="C2329" t="s">
        <v>38789</v>
      </c>
      <c r="D2329" t="s">
        <v>8</v>
      </c>
      <c r="E2329">
        <v>5</v>
      </c>
      <c r="F2329" s="1">
        <v>39517</v>
      </c>
      <c r="G2329" s="1">
        <v>39549</v>
      </c>
      <c r="H2329" t="s">
        <v>20387</v>
      </c>
      <c r="I2329" t="s">
        <v>31997</v>
      </c>
    </row>
    <row r="2330" spans="1:9">
      <c r="A2330" t="s">
        <v>1511</v>
      </c>
      <c r="B2330" t="s">
        <v>6656</v>
      </c>
      <c r="C2330" t="s">
        <v>38790</v>
      </c>
      <c r="D2330" t="s">
        <v>14</v>
      </c>
      <c r="E2330">
        <v>16</v>
      </c>
      <c r="F2330" s="1">
        <v>39062</v>
      </c>
      <c r="G2330" s="1">
        <v>40477</v>
      </c>
      <c r="H2330" t="s">
        <v>19578</v>
      </c>
      <c r="I2330" t="s">
        <v>31159</v>
      </c>
    </row>
    <row r="2331" spans="1:9">
      <c r="A2331" t="s">
        <v>14434</v>
      </c>
      <c r="B2331" t="s">
        <v>6656</v>
      </c>
      <c r="C2331" t="s">
        <v>38791</v>
      </c>
      <c r="D2331" t="s">
        <v>14</v>
      </c>
      <c r="E2331">
        <v>0</v>
      </c>
      <c r="F2331" s="1">
        <v>39924</v>
      </c>
      <c r="G2331" s="1"/>
      <c r="H2331" t="s">
        <v>20244</v>
      </c>
      <c r="I2331" t="s">
        <v>31856</v>
      </c>
    </row>
    <row r="2332" spans="1:9">
      <c r="F2332" s="1"/>
    </row>
    <row r="2333" spans="1:9">
      <c r="A2333" t="s">
        <v>8807</v>
      </c>
      <c r="B2333" t="s">
        <v>6656</v>
      </c>
      <c r="C2333" t="s">
        <v>38792</v>
      </c>
      <c r="D2333" t="s">
        <v>8</v>
      </c>
      <c r="E2333">
        <v>0</v>
      </c>
      <c r="F2333" s="1">
        <v>40121</v>
      </c>
      <c r="G2333" s="1">
        <v>40123</v>
      </c>
      <c r="H2333" t="s">
        <v>20244</v>
      </c>
      <c r="I2333" t="s">
        <v>31856</v>
      </c>
    </row>
    <row r="2334" spans="1:9">
      <c r="F2334" s="1"/>
    </row>
    <row r="2335" spans="1:9">
      <c r="A2335" t="s">
        <v>12074</v>
      </c>
      <c r="B2335" t="s">
        <v>6656</v>
      </c>
      <c r="C2335" t="s">
        <v>38793</v>
      </c>
      <c r="D2335" t="s">
        <v>8</v>
      </c>
      <c r="E2335">
        <v>0</v>
      </c>
      <c r="F2335" s="1">
        <v>40112</v>
      </c>
      <c r="G2335" s="1"/>
      <c r="H2335" t="s">
        <v>20046</v>
      </c>
      <c r="I2335" t="s">
        <v>31304</v>
      </c>
    </row>
    <row r="2336" spans="1:9">
      <c r="A2336" t="s">
        <v>11131</v>
      </c>
      <c r="B2336" t="s">
        <v>6656</v>
      </c>
      <c r="C2336" t="s">
        <v>38794</v>
      </c>
      <c r="D2336" t="s">
        <v>14</v>
      </c>
      <c r="E2336">
        <v>0</v>
      </c>
      <c r="F2336" s="1">
        <v>40647</v>
      </c>
      <c r="G2336" s="1">
        <v>40647</v>
      </c>
      <c r="H2336" t="s">
        <v>19604</v>
      </c>
      <c r="I2336" t="s">
        <v>31185</v>
      </c>
    </row>
    <row r="2337" spans="1:9">
      <c r="A2337" t="s">
        <v>4769</v>
      </c>
      <c r="B2337" t="s">
        <v>6656</v>
      </c>
      <c r="C2337" t="s">
        <v>38795</v>
      </c>
      <c r="D2337" t="s">
        <v>8</v>
      </c>
      <c r="E2337">
        <v>0</v>
      </c>
      <c r="F2337" s="1">
        <v>40157</v>
      </c>
      <c r="G2337" s="1">
        <v>40157</v>
      </c>
      <c r="H2337" t="s">
        <v>19992</v>
      </c>
      <c r="I2337" t="s">
        <v>31590</v>
      </c>
    </row>
    <row r="2338" spans="1:9">
      <c r="A2338" t="s">
        <v>12204</v>
      </c>
      <c r="B2338" t="s">
        <v>6656</v>
      </c>
      <c r="C2338" t="s">
        <v>38796</v>
      </c>
      <c r="D2338" t="s">
        <v>14</v>
      </c>
      <c r="E2338">
        <v>4</v>
      </c>
      <c r="F2338" s="1">
        <v>40590</v>
      </c>
      <c r="G2338" s="1">
        <v>40640</v>
      </c>
      <c r="H2338" t="s">
        <v>20512</v>
      </c>
      <c r="I2338" t="s">
        <v>32120</v>
      </c>
    </row>
    <row r="2339" spans="1:9">
      <c r="A2339" t="s">
        <v>1659</v>
      </c>
      <c r="B2339" t="s">
        <v>6656</v>
      </c>
      <c r="C2339" t="s">
        <v>38797</v>
      </c>
      <c r="D2339" t="s">
        <v>14</v>
      </c>
      <c r="E2339">
        <v>11</v>
      </c>
      <c r="F2339" s="1">
        <v>40011</v>
      </c>
      <c r="G2339" s="1">
        <v>40508</v>
      </c>
      <c r="H2339" t="s">
        <v>20691</v>
      </c>
      <c r="I2339" t="s">
        <v>32294</v>
      </c>
    </row>
    <row r="2340" spans="1:9">
      <c r="A2340" t="s">
        <v>228</v>
      </c>
      <c r="B2340" t="s">
        <v>6656</v>
      </c>
      <c r="C2340" t="s">
        <v>38798</v>
      </c>
      <c r="D2340" t="s">
        <v>14</v>
      </c>
      <c r="E2340">
        <v>1</v>
      </c>
      <c r="F2340" s="1">
        <v>40430</v>
      </c>
      <c r="G2340" s="1"/>
      <c r="H2340" t="s">
        <v>19623</v>
      </c>
      <c r="I2340" t="s">
        <v>31207</v>
      </c>
    </row>
    <row r="2341" spans="1:9">
      <c r="A2341" t="s">
        <v>10913</v>
      </c>
      <c r="B2341" t="s">
        <v>6656</v>
      </c>
      <c r="C2341" t="s">
        <v>38799</v>
      </c>
      <c r="D2341" t="s">
        <v>14</v>
      </c>
      <c r="E2341">
        <v>6</v>
      </c>
      <c r="F2341" s="1">
        <v>40602</v>
      </c>
      <c r="G2341" s="1">
        <v>40604</v>
      </c>
      <c r="H2341" t="s">
        <v>20692</v>
      </c>
      <c r="I2341" t="s">
        <v>32295</v>
      </c>
    </row>
    <row r="2342" spans="1:9">
      <c r="A2342" t="s">
        <v>9655</v>
      </c>
      <c r="B2342" t="s">
        <v>6656</v>
      </c>
      <c r="C2342" t="s">
        <v>38800</v>
      </c>
      <c r="D2342" t="s">
        <v>8</v>
      </c>
      <c r="E2342">
        <v>1</v>
      </c>
      <c r="F2342" s="1">
        <v>40249</v>
      </c>
      <c r="G2342" s="1">
        <v>40249</v>
      </c>
      <c r="H2342" t="s">
        <v>19650</v>
      </c>
      <c r="I2342" t="s">
        <v>31235</v>
      </c>
    </row>
    <row r="2343" spans="1:9">
      <c r="A2343" t="s">
        <v>14769</v>
      </c>
      <c r="B2343" t="s">
        <v>6656</v>
      </c>
      <c r="C2343" t="s">
        <v>38801</v>
      </c>
      <c r="D2343" t="s">
        <v>8</v>
      </c>
      <c r="E2343">
        <v>1</v>
      </c>
      <c r="F2343" s="1">
        <v>39987</v>
      </c>
      <c r="G2343" s="1">
        <v>39992</v>
      </c>
      <c r="H2343" t="s">
        <v>19604</v>
      </c>
      <c r="I2343" t="s">
        <v>31185</v>
      </c>
    </row>
    <row r="2344" spans="1:9">
      <c r="A2344" t="s">
        <v>5250</v>
      </c>
      <c r="B2344" t="s">
        <v>9542</v>
      </c>
      <c r="C2344" t="s">
        <v>38802</v>
      </c>
      <c r="D2344" t="s">
        <v>8</v>
      </c>
      <c r="E2344">
        <v>1</v>
      </c>
      <c r="F2344" s="1">
        <v>40114</v>
      </c>
      <c r="G2344" s="1">
        <v>40114</v>
      </c>
      <c r="H2344" t="s">
        <v>19614</v>
      </c>
      <c r="I2344" t="s">
        <v>31106</v>
      </c>
    </row>
    <row r="2345" spans="1:9">
      <c r="A2345" t="s">
        <v>2934</v>
      </c>
      <c r="B2345" t="s">
        <v>12763</v>
      </c>
      <c r="C2345" t="s">
        <v>38803</v>
      </c>
      <c r="D2345" t="s">
        <v>8</v>
      </c>
      <c r="E2345">
        <v>1</v>
      </c>
      <c r="F2345" s="1">
        <v>39601</v>
      </c>
      <c r="G2345" s="1">
        <v>39616</v>
      </c>
      <c r="H2345" t="s">
        <v>20693</v>
      </c>
      <c r="I2345" t="s">
        <v>32296</v>
      </c>
    </row>
    <row r="2346" spans="1:9">
      <c r="A2346" t="s">
        <v>1759</v>
      </c>
      <c r="B2346" t="s">
        <v>26683</v>
      </c>
      <c r="C2346" t="s">
        <v>38804</v>
      </c>
      <c r="D2346" t="s">
        <v>8</v>
      </c>
      <c r="E2346">
        <v>2</v>
      </c>
      <c r="F2346" s="1">
        <v>39744</v>
      </c>
      <c r="G2346" s="1">
        <v>40472</v>
      </c>
      <c r="H2346" t="s">
        <v>68336</v>
      </c>
      <c r="I2346" t="s">
        <v>32297</v>
      </c>
    </row>
    <row r="2347" spans="1:9">
      <c r="A2347" t="s">
        <v>6767</v>
      </c>
      <c r="B2347" t="s">
        <v>17445</v>
      </c>
      <c r="C2347" t="s">
        <v>38805</v>
      </c>
      <c r="D2347" t="s">
        <v>8</v>
      </c>
      <c r="E2347">
        <v>1</v>
      </c>
      <c r="F2347" s="1">
        <v>40169</v>
      </c>
      <c r="G2347" s="1">
        <v>40180</v>
      </c>
      <c r="H2347" t="s">
        <v>20694</v>
      </c>
      <c r="I2347" t="s">
        <v>32298</v>
      </c>
    </row>
    <row r="2348" spans="1:9">
      <c r="F2348" s="1"/>
      <c r="G2348" s="1"/>
    </row>
    <row r="2349" spans="1:9">
      <c r="A2349" t="s">
        <v>7120</v>
      </c>
      <c r="B2349" t="s">
        <v>26684</v>
      </c>
      <c r="C2349" t="s">
        <v>38806</v>
      </c>
      <c r="D2349" t="s">
        <v>14</v>
      </c>
      <c r="E2349">
        <v>1</v>
      </c>
      <c r="F2349" s="1">
        <v>39062</v>
      </c>
      <c r="G2349" s="1"/>
      <c r="H2349" t="s">
        <v>19737</v>
      </c>
      <c r="I2349" t="s">
        <v>31328</v>
      </c>
    </row>
    <row r="2350" spans="1:9">
      <c r="A2350" t="s">
        <v>8238</v>
      </c>
      <c r="B2350" t="s">
        <v>18917</v>
      </c>
      <c r="C2350" t="s">
        <v>38807</v>
      </c>
      <c r="D2350" t="s">
        <v>14</v>
      </c>
      <c r="E2350">
        <v>13</v>
      </c>
      <c r="F2350" s="1">
        <v>39253</v>
      </c>
      <c r="G2350" s="1">
        <v>40529</v>
      </c>
      <c r="H2350" t="s">
        <v>20335</v>
      </c>
      <c r="I2350" t="s">
        <v>31943</v>
      </c>
    </row>
    <row r="2351" spans="1:9">
      <c r="A2351" t="s">
        <v>547</v>
      </c>
      <c r="B2351" t="s">
        <v>16478</v>
      </c>
      <c r="C2351" t="s">
        <v>38808</v>
      </c>
      <c r="D2351" t="s">
        <v>8</v>
      </c>
      <c r="E2351">
        <v>0</v>
      </c>
      <c r="F2351" s="1">
        <v>39864</v>
      </c>
      <c r="G2351" s="1">
        <v>39877</v>
      </c>
      <c r="H2351" t="s">
        <v>68305</v>
      </c>
      <c r="I2351" t="s">
        <v>31388</v>
      </c>
    </row>
    <row r="2352" spans="1:9">
      <c r="A2352" t="s">
        <v>2434</v>
      </c>
      <c r="B2352" t="s">
        <v>5376</v>
      </c>
      <c r="C2352" t="s">
        <v>38809</v>
      </c>
      <c r="D2352" t="s">
        <v>8</v>
      </c>
      <c r="E2352">
        <v>1</v>
      </c>
      <c r="F2352" s="1">
        <v>39062</v>
      </c>
      <c r="G2352" s="1">
        <v>39741</v>
      </c>
      <c r="H2352" t="s">
        <v>20695</v>
      </c>
      <c r="I2352" t="s">
        <v>32299</v>
      </c>
    </row>
    <row r="2353" spans="1:9">
      <c r="A2353" t="s">
        <v>10465</v>
      </c>
      <c r="B2353" t="s">
        <v>5376</v>
      </c>
      <c r="C2353" t="s">
        <v>38810</v>
      </c>
      <c r="D2353" t="s">
        <v>8</v>
      </c>
      <c r="E2353">
        <v>0</v>
      </c>
      <c r="F2353" s="1">
        <v>40176</v>
      </c>
      <c r="G2353" s="1">
        <v>40191</v>
      </c>
      <c r="H2353" t="s">
        <v>20696</v>
      </c>
      <c r="I2353" t="s">
        <v>31351</v>
      </c>
    </row>
    <row r="2354" spans="1:9">
      <c r="A2354" t="s">
        <v>1730</v>
      </c>
      <c r="B2354" t="s">
        <v>9486</v>
      </c>
      <c r="C2354" t="s">
        <v>38811</v>
      </c>
      <c r="D2354" t="s">
        <v>8</v>
      </c>
      <c r="E2354">
        <v>1</v>
      </c>
      <c r="F2354" s="1">
        <v>39672</v>
      </c>
      <c r="G2354" s="1">
        <v>40240</v>
      </c>
      <c r="H2354" t="s">
        <v>20697</v>
      </c>
      <c r="I2354" t="s">
        <v>32300</v>
      </c>
    </row>
    <row r="2355" spans="1:9">
      <c r="F2355" s="1"/>
      <c r="G2355" s="1"/>
    </row>
    <row r="2356" spans="1:9">
      <c r="A2356" t="s">
        <v>19505</v>
      </c>
      <c r="B2356" t="s">
        <v>10917</v>
      </c>
      <c r="C2356" t="s">
        <v>38812</v>
      </c>
      <c r="D2356" t="s">
        <v>8</v>
      </c>
      <c r="E2356">
        <v>0</v>
      </c>
      <c r="F2356" s="1">
        <v>40130</v>
      </c>
      <c r="G2356" s="1">
        <v>40135</v>
      </c>
      <c r="H2356" t="s">
        <v>20698</v>
      </c>
      <c r="I2356" t="s">
        <v>32301</v>
      </c>
    </row>
    <row r="2357" spans="1:9">
      <c r="A2357" t="s">
        <v>10973</v>
      </c>
      <c r="B2357" t="s">
        <v>13886</v>
      </c>
      <c r="C2357" t="s">
        <v>38813</v>
      </c>
      <c r="D2357" t="s">
        <v>8</v>
      </c>
      <c r="E2357">
        <v>2</v>
      </c>
      <c r="F2357" s="1">
        <v>39196</v>
      </c>
      <c r="G2357" s="1">
        <v>39227</v>
      </c>
      <c r="H2357" t="s">
        <v>20160</v>
      </c>
      <c r="I2357" t="s">
        <v>31772</v>
      </c>
    </row>
    <row r="2358" spans="1:9">
      <c r="A2358" t="s">
        <v>1650</v>
      </c>
      <c r="B2358" t="s">
        <v>13358</v>
      </c>
      <c r="C2358" t="s">
        <v>38814</v>
      </c>
      <c r="D2358" t="s">
        <v>8</v>
      </c>
      <c r="E2358">
        <v>1</v>
      </c>
      <c r="F2358" s="1">
        <v>39975</v>
      </c>
      <c r="G2358" s="1">
        <v>39976</v>
      </c>
      <c r="H2358" t="s">
        <v>20699</v>
      </c>
      <c r="I2358" t="s">
        <v>32302</v>
      </c>
    </row>
    <row r="2359" spans="1:9">
      <c r="F2359" s="1"/>
    </row>
    <row r="2360" spans="1:9">
      <c r="A2360" t="s">
        <v>2884</v>
      </c>
      <c r="B2360" t="s">
        <v>7333</v>
      </c>
      <c r="C2360" t="s">
        <v>38815</v>
      </c>
      <c r="D2360" t="s">
        <v>14</v>
      </c>
      <c r="E2360">
        <v>2</v>
      </c>
      <c r="F2360" s="1">
        <v>40652</v>
      </c>
      <c r="G2360" s="1">
        <v>40655</v>
      </c>
      <c r="H2360" t="s">
        <v>31094</v>
      </c>
      <c r="I2360" t="s">
        <v>32303</v>
      </c>
    </row>
    <row r="2361" spans="1:9">
      <c r="F2361" s="1"/>
      <c r="G2361" s="1"/>
    </row>
    <row r="2362" spans="1:9">
      <c r="A2362" t="s">
        <v>18521</v>
      </c>
      <c r="B2362" t="s">
        <v>26685</v>
      </c>
      <c r="C2362" t="s">
        <v>38816</v>
      </c>
      <c r="D2362" t="s">
        <v>14</v>
      </c>
      <c r="E2362">
        <v>2</v>
      </c>
      <c r="F2362" s="1">
        <v>39062</v>
      </c>
      <c r="G2362" s="1">
        <v>40353</v>
      </c>
      <c r="H2362" t="s">
        <v>19708</v>
      </c>
      <c r="I2362" t="s">
        <v>31296</v>
      </c>
    </row>
    <row r="2363" spans="1:9">
      <c r="A2363" t="s">
        <v>5568</v>
      </c>
      <c r="B2363" t="s">
        <v>519</v>
      </c>
      <c r="C2363" t="s">
        <v>38817</v>
      </c>
      <c r="D2363" t="s">
        <v>8</v>
      </c>
      <c r="E2363">
        <v>2</v>
      </c>
      <c r="F2363" s="1">
        <v>40258</v>
      </c>
      <c r="G2363" s="1">
        <v>40284</v>
      </c>
      <c r="H2363" t="s">
        <v>19648</v>
      </c>
      <c r="I2363" t="s">
        <v>31233</v>
      </c>
    </row>
    <row r="2364" spans="1:9">
      <c r="A2364" t="s">
        <v>17601</v>
      </c>
      <c r="B2364" t="s">
        <v>12207</v>
      </c>
      <c r="C2364" t="s">
        <v>38818</v>
      </c>
      <c r="D2364" t="s">
        <v>14</v>
      </c>
      <c r="E2364">
        <v>1</v>
      </c>
      <c r="F2364" s="1">
        <v>40513</v>
      </c>
      <c r="G2364" s="1">
        <v>40513</v>
      </c>
      <c r="H2364" t="s">
        <v>20700</v>
      </c>
      <c r="I2364" t="s">
        <v>32304</v>
      </c>
    </row>
    <row r="2365" spans="1:9">
      <c r="A2365" t="s">
        <v>17987</v>
      </c>
      <c r="B2365" t="s">
        <v>4961</v>
      </c>
      <c r="C2365" t="s">
        <v>38819</v>
      </c>
      <c r="D2365" t="s">
        <v>14</v>
      </c>
      <c r="E2365">
        <v>4</v>
      </c>
      <c r="F2365" s="1">
        <v>40463</v>
      </c>
      <c r="G2365" s="1">
        <v>40588</v>
      </c>
      <c r="H2365" t="s">
        <v>20468</v>
      </c>
      <c r="I2365" t="s">
        <v>32077</v>
      </c>
    </row>
    <row r="2366" spans="1:9">
      <c r="A2366" t="s">
        <v>19061</v>
      </c>
      <c r="B2366" t="s">
        <v>4961</v>
      </c>
      <c r="C2366" t="s">
        <v>38820</v>
      </c>
      <c r="D2366" t="s">
        <v>14</v>
      </c>
      <c r="E2366">
        <v>0</v>
      </c>
      <c r="F2366" s="1">
        <v>40616</v>
      </c>
      <c r="G2366" s="1"/>
      <c r="H2366" t="s">
        <v>20630</v>
      </c>
      <c r="I2366" t="s">
        <v>32238</v>
      </c>
    </row>
    <row r="2367" spans="1:9">
      <c r="A2367" t="s">
        <v>1901</v>
      </c>
      <c r="B2367" t="s">
        <v>13111</v>
      </c>
      <c r="C2367" t="s">
        <v>38821</v>
      </c>
      <c r="D2367" t="s">
        <v>14</v>
      </c>
      <c r="E2367">
        <v>0</v>
      </c>
      <c r="F2367" s="1">
        <v>40560</v>
      </c>
      <c r="G2367" s="1"/>
      <c r="H2367" t="s">
        <v>20701</v>
      </c>
      <c r="I2367" t="s">
        <v>32305</v>
      </c>
    </row>
    <row r="2368" spans="1:9">
      <c r="A2368" t="s">
        <v>3132</v>
      </c>
      <c r="B2368" t="s">
        <v>7582</v>
      </c>
      <c r="C2368" t="s">
        <v>38822</v>
      </c>
      <c r="D2368" t="s">
        <v>8</v>
      </c>
      <c r="E2368">
        <v>4</v>
      </c>
      <c r="F2368" s="1">
        <v>40126</v>
      </c>
      <c r="G2368" s="1">
        <v>40146</v>
      </c>
      <c r="H2368" t="s">
        <v>20702</v>
      </c>
      <c r="I2368" t="s">
        <v>32306</v>
      </c>
    </row>
    <row r="2369" spans="1:9">
      <c r="A2369" t="s">
        <v>697</v>
      </c>
      <c r="B2369" t="s">
        <v>2915</v>
      </c>
      <c r="C2369" t="s">
        <v>38823</v>
      </c>
      <c r="D2369" t="s">
        <v>8</v>
      </c>
      <c r="E2369">
        <v>0</v>
      </c>
      <c r="F2369" s="1">
        <v>39611</v>
      </c>
      <c r="G2369" s="1">
        <v>39611</v>
      </c>
      <c r="H2369" t="s">
        <v>19685</v>
      </c>
      <c r="I2369" t="s">
        <v>31270</v>
      </c>
    </row>
    <row r="2370" spans="1:9">
      <c r="F2370" s="1"/>
    </row>
    <row r="2371" spans="1:9">
      <c r="A2371" t="s">
        <v>2341</v>
      </c>
      <c r="B2371" t="s">
        <v>26686</v>
      </c>
      <c r="C2371" t="s">
        <v>38824</v>
      </c>
      <c r="D2371" t="s">
        <v>14</v>
      </c>
      <c r="E2371">
        <v>1</v>
      </c>
      <c r="F2371" s="1">
        <v>40625</v>
      </c>
      <c r="G2371" s="1">
        <v>40659</v>
      </c>
      <c r="H2371" t="s">
        <v>20703</v>
      </c>
      <c r="I2371" t="s">
        <v>32307</v>
      </c>
    </row>
    <row r="2372" spans="1:9">
      <c r="A2372" t="s">
        <v>228</v>
      </c>
      <c r="B2372" t="s">
        <v>26687</v>
      </c>
      <c r="C2372" t="s">
        <v>38825</v>
      </c>
      <c r="D2372" t="s">
        <v>8</v>
      </c>
      <c r="E2372">
        <v>2</v>
      </c>
      <c r="F2372" s="1">
        <v>39062</v>
      </c>
      <c r="G2372" s="1">
        <v>39524</v>
      </c>
      <c r="H2372" t="s">
        <v>20704</v>
      </c>
      <c r="I2372" t="s">
        <v>31514</v>
      </c>
    </row>
    <row r="2373" spans="1:9">
      <c r="A2373" t="s">
        <v>3084</v>
      </c>
      <c r="B2373" t="s">
        <v>7583</v>
      </c>
      <c r="C2373" t="s">
        <v>38826</v>
      </c>
      <c r="D2373" t="s">
        <v>8</v>
      </c>
      <c r="E2373">
        <v>2</v>
      </c>
      <c r="F2373" s="1">
        <v>40157</v>
      </c>
      <c r="G2373" s="1">
        <v>40161</v>
      </c>
      <c r="H2373" t="s">
        <v>20705</v>
      </c>
      <c r="I2373" t="s">
        <v>32308</v>
      </c>
    </row>
    <row r="2374" spans="1:9">
      <c r="F2374" s="1"/>
      <c r="G2374" s="1"/>
    </row>
    <row r="2375" spans="1:9">
      <c r="A2375" t="s">
        <v>15457</v>
      </c>
      <c r="B2375" t="s">
        <v>11183</v>
      </c>
      <c r="C2375" t="s">
        <v>38827</v>
      </c>
      <c r="D2375" t="s">
        <v>8</v>
      </c>
      <c r="E2375">
        <v>4</v>
      </c>
      <c r="F2375" s="1">
        <v>39756</v>
      </c>
      <c r="G2375" s="1">
        <v>40059</v>
      </c>
      <c r="H2375" t="s">
        <v>20706</v>
      </c>
      <c r="I2375" t="s">
        <v>32309</v>
      </c>
    </row>
    <row r="2376" spans="1:9">
      <c r="A2376" t="s">
        <v>6570</v>
      </c>
      <c r="B2376" t="s">
        <v>26688</v>
      </c>
      <c r="C2376" t="s">
        <v>38828</v>
      </c>
      <c r="D2376" t="s">
        <v>14</v>
      </c>
      <c r="E2376">
        <v>0</v>
      </c>
      <c r="F2376" s="1">
        <v>39427</v>
      </c>
      <c r="H2376" t="s">
        <v>19730</v>
      </c>
      <c r="I2376" t="s">
        <v>31320</v>
      </c>
    </row>
    <row r="2377" spans="1:9">
      <c r="A2377" t="s">
        <v>11605</v>
      </c>
      <c r="B2377" t="s">
        <v>10578</v>
      </c>
      <c r="C2377" t="s">
        <v>38829</v>
      </c>
      <c r="D2377" t="s">
        <v>8</v>
      </c>
      <c r="E2377">
        <v>3</v>
      </c>
      <c r="F2377" s="1">
        <v>39360</v>
      </c>
      <c r="G2377" s="1">
        <v>39664</v>
      </c>
      <c r="H2377" t="s">
        <v>20707</v>
      </c>
      <c r="I2377" t="s">
        <v>32310</v>
      </c>
    </row>
    <row r="2378" spans="1:9">
      <c r="A2378" t="s">
        <v>968</v>
      </c>
      <c r="B2378" t="s">
        <v>17446</v>
      </c>
      <c r="C2378" t="s">
        <v>38830</v>
      </c>
      <c r="D2378" t="s">
        <v>8</v>
      </c>
      <c r="E2378">
        <v>1</v>
      </c>
      <c r="F2378" s="1">
        <v>39262</v>
      </c>
      <c r="G2378" s="1">
        <v>39262</v>
      </c>
      <c r="H2378" t="s">
        <v>19980</v>
      </c>
      <c r="I2378" t="s">
        <v>31578</v>
      </c>
    </row>
    <row r="2379" spans="1:9">
      <c r="A2379" t="s">
        <v>19352</v>
      </c>
      <c r="B2379" t="s">
        <v>19082</v>
      </c>
      <c r="C2379" t="s">
        <v>38831</v>
      </c>
      <c r="D2379" t="s">
        <v>14</v>
      </c>
      <c r="E2379">
        <v>0</v>
      </c>
      <c r="F2379" s="1">
        <v>40225</v>
      </c>
      <c r="G2379" s="1">
        <v>40392</v>
      </c>
      <c r="H2379" t="s">
        <v>20256</v>
      </c>
      <c r="I2379" t="s">
        <v>31866</v>
      </c>
    </row>
    <row r="2380" spans="1:9">
      <c r="A2380" t="s">
        <v>8745</v>
      </c>
      <c r="B2380" t="s">
        <v>15215</v>
      </c>
      <c r="C2380" t="s">
        <v>38832</v>
      </c>
      <c r="D2380" t="s">
        <v>14</v>
      </c>
      <c r="E2380">
        <v>0</v>
      </c>
      <c r="F2380" s="1">
        <v>39062</v>
      </c>
      <c r="G2380" s="1"/>
      <c r="H2380" t="s">
        <v>19648</v>
      </c>
      <c r="I2380" t="s">
        <v>31233</v>
      </c>
    </row>
    <row r="2381" spans="1:9">
      <c r="A2381" t="s">
        <v>6274</v>
      </c>
      <c r="B2381" t="s">
        <v>18670</v>
      </c>
      <c r="C2381" t="s">
        <v>38833</v>
      </c>
      <c r="D2381" t="s">
        <v>14</v>
      </c>
      <c r="E2381">
        <v>1</v>
      </c>
      <c r="F2381" s="1">
        <v>40512</v>
      </c>
      <c r="G2381" s="1">
        <v>40513</v>
      </c>
      <c r="H2381" t="s">
        <v>19951</v>
      </c>
      <c r="I2381" t="s">
        <v>31548</v>
      </c>
    </row>
    <row r="2382" spans="1:9">
      <c r="A2382" t="s">
        <v>11131</v>
      </c>
      <c r="B2382" t="s">
        <v>26689</v>
      </c>
      <c r="C2382" t="s">
        <v>38834</v>
      </c>
      <c r="D2382" t="s">
        <v>8</v>
      </c>
      <c r="E2382">
        <v>0</v>
      </c>
      <c r="F2382" s="1">
        <v>39135</v>
      </c>
      <c r="G2382" s="1">
        <v>39176</v>
      </c>
      <c r="H2382" t="s">
        <v>19963</v>
      </c>
      <c r="I2382" t="s">
        <v>31562</v>
      </c>
    </row>
    <row r="2383" spans="1:9">
      <c r="A2383" t="s">
        <v>4172</v>
      </c>
      <c r="B2383" t="s">
        <v>3533</v>
      </c>
      <c r="C2383" t="s">
        <v>38835</v>
      </c>
      <c r="D2383" t="s">
        <v>14</v>
      </c>
      <c r="E2383">
        <v>3</v>
      </c>
      <c r="F2383" s="1">
        <v>40208</v>
      </c>
      <c r="G2383" s="1">
        <v>40304</v>
      </c>
      <c r="H2383" t="s">
        <v>20436</v>
      </c>
      <c r="I2383" t="s">
        <v>31384</v>
      </c>
    </row>
    <row r="2384" spans="1:9">
      <c r="F2384" s="1"/>
    </row>
    <row r="2385" spans="1:9">
      <c r="A2385" t="s">
        <v>19079</v>
      </c>
      <c r="B2385" t="s">
        <v>21</v>
      </c>
      <c r="C2385" t="s">
        <v>38836</v>
      </c>
      <c r="D2385" t="s">
        <v>8</v>
      </c>
      <c r="E2385">
        <v>4</v>
      </c>
      <c r="F2385" s="1">
        <v>39062</v>
      </c>
      <c r="G2385" s="1">
        <v>39819</v>
      </c>
      <c r="H2385" t="s">
        <v>20708</v>
      </c>
      <c r="I2385" t="s">
        <v>32311</v>
      </c>
    </row>
    <row r="2386" spans="1:9">
      <c r="F2386" s="1"/>
      <c r="G2386" s="1"/>
    </row>
    <row r="2387" spans="1:9">
      <c r="A2387" t="s">
        <v>16995</v>
      </c>
      <c r="B2387" t="s">
        <v>2426</v>
      </c>
      <c r="C2387" t="s">
        <v>38837</v>
      </c>
      <c r="D2387" t="s">
        <v>14</v>
      </c>
      <c r="E2387">
        <v>1</v>
      </c>
      <c r="F2387" s="1">
        <v>40630</v>
      </c>
      <c r="G2387" s="1">
        <v>40631</v>
      </c>
      <c r="H2387" t="s">
        <v>20361</v>
      </c>
      <c r="I2387" t="s">
        <v>31969</v>
      </c>
    </row>
    <row r="2388" spans="1:9">
      <c r="A2388" t="s">
        <v>4868</v>
      </c>
      <c r="B2388" t="s">
        <v>2426</v>
      </c>
      <c r="C2388" t="s">
        <v>38838</v>
      </c>
      <c r="D2388" t="s">
        <v>8</v>
      </c>
      <c r="E2388">
        <v>0</v>
      </c>
      <c r="F2388" s="1">
        <v>39161</v>
      </c>
      <c r="G2388" s="1">
        <v>40023</v>
      </c>
      <c r="H2388" t="s">
        <v>19737</v>
      </c>
      <c r="I2388" t="s">
        <v>31328</v>
      </c>
    </row>
    <row r="2389" spans="1:9">
      <c r="A2389" t="s">
        <v>18871</v>
      </c>
      <c r="B2389" t="s">
        <v>2426</v>
      </c>
      <c r="C2389" t="s">
        <v>38839</v>
      </c>
      <c r="D2389" t="s">
        <v>8</v>
      </c>
      <c r="E2389">
        <v>0</v>
      </c>
      <c r="F2389" s="1">
        <v>39209</v>
      </c>
      <c r="G2389" s="1"/>
      <c r="H2389" t="s">
        <v>20709</v>
      </c>
      <c r="I2389" t="s">
        <v>32312</v>
      </c>
    </row>
    <row r="2390" spans="1:9">
      <c r="A2390" t="s">
        <v>16742</v>
      </c>
      <c r="B2390" t="s">
        <v>8779</v>
      </c>
      <c r="C2390" t="s">
        <v>38840</v>
      </c>
      <c r="D2390" t="s">
        <v>14</v>
      </c>
      <c r="E2390">
        <v>0</v>
      </c>
      <c r="F2390" s="1">
        <v>40438</v>
      </c>
      <c r="H2390" t="s">
        <v>20361</v>
      </c>
      <c r="I2390" t="s">
        <v>31969</v>
      </c>
    </row>
    <row r="2391" spans="1:9">
      <c r="A2391" t="s">
        <v>12269</v>
      </c>
      <c r="B2391" t="s">
        <v>16663</v>
      </c>
      <c r="C2391" t="s">
        <v>38841</v>
      </c>
      <c r="D2391" t="s">
        <v>14</v>
      </c>
      <c r="E2391">
        <v>0</v>
      </c>
      <c r="F2391" s="1">
        <v>40451</v>
      </c>
      <c r="G2391" s="1"/>
      <c r="H2391" t="s">
        <v>20139</v>
      </c>
      <c r="I2391" t="s">
        <v>31751</v>
      </c>
    </row>
    <row r="2392" spans="1:9">
      <c r="A2392" t="s">
        <v>18538</v>
      </c>
      <c r="B2392" t="s">
        <v>26690</v>
      </c>
      <c r="C2392" t="s">
        <v>38842</v>
      </c>
      <c r="D2392" t="s">
        <v>14</v>
      </c>
      <c r="E2392">
        <v>2</v>
      </c>
      <c r="F2392" s="1">
        <v>39062</v>
      </c>
      <c r="G2392" s="1"/>
      <c r="H2392" t="s">
        <v>20710</v>
      </c>
      <c r="I2392" t="s">
        <v>32313</v>
      </c>
    </row>
    <row r="2393" spans="1:9">
      <c r="A2393" t="s">
        <v>743</v>
      </c>
      <c r="B2393" t="s">
        <v>14595</v>
      </c>
      <c r="C2393" t="s">
        <v>38843</v>
      </c>
      <c r="D2393" t="s">
        <v>14</v>
      </c>
      <c r="E2393">
        <v>0</v>
      </c>
      <c r="F2393" s="1">
        <v>39357</v>
      </c>
      <c r="H2393" t="s">
        <v>20557</v>
      </c>
      <c r="I2393" t="s">
        <v>32167</v>
      </c>
    </row>
    <row r="2394" spans="1:9">
      <c r="A2394" t="s">
        <v>1320</v>
      </c>
      <c r="B2394" t="s">
        <v>14595</v>
      </c>
      <c r="C2394" t="s">
        <v>38844</v>
      </c>
      <c r="D2394" t="s">
        <v>8</v>
      </c>
      <c r="E2394">
        <v>3</v>
      </c>
      <c r="F2394" s="1">
        <v>40185</v>
      </c>
      <c r="G2394" s="1">
        <v>40351</v>
      </c>
      <c r="H2394" t="s">
        <v>19758</v>
      </c>
      <c r="I2394" t="s">
        <v>31351</v>
      </c>
    </row>
    <row r="2395" spans="1:9">
      <c r="A2395" t="s">
        <v>12463</v>
      </c>
      <c r="B2395" t="s">
        <v>11184</v>
      </c>
      <c r="C2395" t="s">
        <v>38845</v>
      </c>
      <c r="D2395" t="s">
        <v>8</v>
      </c>
      <c r="E2395">
        <v>8</v>
      </c>
      <c r="F2395" s="1">
        <v>39062</v>
      </c>
      <c r="G2395" s="1">
        <v>39485</v>
      </c>
      <c r="H2395" t="s">
        <v>19759</v>
      </c>
      <c r="I2395" t="s">
        <v>31352</v>
      </c>
    </row>
    <row r="2396" spans="1:9">
      <c r="A2396" t="s">
        <v>3132</v>
      </c>
      <c r="B2396" t="s">
        <v>26691</v>
      </c>
      <c r="C2396" t="s">
        <v>38846</v>
      </c>
      <c r="D2396" t="s">
        <v>8</v>
      </c>
      <c r="E2396">
        <v>2</v>
      </c>
      <c r="F2396" s="1">
        <v>39105</v>
      </c>
      <c r="G2396" s="1">
        <v>39109</v>
      </c>
      <c r="H2396" t="s">
        <v>20555</v>
      </c>
      <c r="I2396" t="s">
        <v>32165</v>
      </c>
    </row>
    <row r="2397" spans="1:9">
      <c r="A2397" t="s">
        <v>9291</v>
      </c>
      <c r="B2397" t="s">
        <v>26692</v>
      </c>
      <c r="C2397" t="s">
        <v>38847</v>
      </c>
      <c r="D2397" t="s">
        <v>8</v>
      </c>
      <c r="E2397">
        <v>5</v>
      </c>
      <c r="F2397" s="1">
        <v>39470</v>
      </c>
      <c r="G2397" s="1">
        <v>40235</v>
      </c>
      <c r="H2397" t="s">
        <v>20711</v>
      </c>
      <c r="I2397" t="s">
        <v>32314</v>
      </c>
    </row>
    <row r="2398" spans="1:9">
      <c r="A2398" t="s">
        <v>18955</v>
      </c>
      <c r="B2398" t="s">
        <v>26693</v>
      </c>
      <c r="C2398" t="s">
        <v>38848</v>
      </c>
      <c r="D2398" t="s">
        <v>8</v>
      </c>
      <c r="E2398">
        <v>1</v>
      </c>
      <c r="F2398" s="1">
        <v>39987</v>
      </c>
      <c r="G2398" s="1">
        <v>40024</v>
      </c>
      <c r="H2398" t="s">
        <v>20044</v>
      </c>
      <c r="I2398" t="s">
        <v>31651</v>
      </c>
    </row>
    <row r="2399" spans="1:9">
      <c r="F2399" s="1"/>
      <c r="G2399" s="1"/>
    </row>
    <row r="2400" spans="1:9">
      <c r="A2400" t="s">
        <v>3761</v>
      </c>
      <c r="B2400" t="s">
        <v>8335</v>
      </c>
      <c r="C2400" t="s">
        <v>38849</v>
      </c>
      <c r="D2400" t="s">
        <v>8</v>
      </c>
      <c r="E2400">
        <v>0</v>
      </c>
      <c r="F2400" s="1">
        <v>40071</v>
      </c>
      <c r="G2400" s="1">
        <v>40092</v>
      </c>
      <c r="H2400" t="s">
        <v>20399</v>
      </c>
      <c r="I2400" t="s">
        <v>31838</v>
      </c>
    </row>
    <row r="2401" spans="1:9">
      <c r="A2401" t="s">
        <v>6866</v>
      </c>
      <c r="B2401" t="s">
        <v>8335</v>
      </c>
      <c r="C2401" t="s">
        <v>38850</v>
      </c>
      <c r="D2401" t="s">
        <v>8</v>
      </c>
      <c r="E2401">
        <v>1</v>
      </c>
      <c r="F2401" s="1">
        <v>39980</v>
      </c>
      <c r="G2401" s="1">
        <v>39983</v>
      </c>
      <c r="H2401" t="s">
        <v>19716</v>
      </c>
      <c r="I2401" t="s">
        <v>31305</v>
      </c>
    </row>
    <row r="2402" spans="1:9">
      <c r="A2402" t="s">
        <v>13369</v>
      </c>
      <c r="B2402" t="s">
        <v>7820</v>
      </c>
      <c r="C2402" t="s">
        <v>38851</v>
      </c>
      <c r="D2402" t="s">
        <v>14</v>
      </c>
      <c r="E2402">
        <v>1</v>
      </c>
      <c r="F2402" s="1">
        <v>40526</v>
      </c>
      <c r="G2402" s="1">
        <v>40665</v>
      </c>
      <c r="H2402" t="s">
        <v>20712</v>
      </c>
      <c r="I2402" t="s">
        <v>32315</v>
      </c>
    </row>
    <row r="2403" spans="1:9">
      <c r="A2403" t="s">
        <v>17516</v>
      </c>
      <c r="B2403" t="s">
        <v>14569</v>
      </c>
      <c r="C2403" t="s">
        <v>38852</v>
      </c>
      <c r="D2403" t="s">
        <v>8</v>
      </c>
      <c r="E2403">
        <v>2</v>
      </c>
      <c r="F2403" s="1">
        <v>39552</v>
      </c>
      <c r="G2403" s="1">
        <v>39554</v>
      </c>
      <c r="H2403" t="s">
        <v>20538</v>
      </c>
      <c r="I2403" t="s">
        <v>32147</v>
      </c>
    </row>
    <row r="2404" spans="1:9">
      <c r="A2404" t="s">
        <v>18348</v>
      </c>
      <c r="B2404" t="s">
        <v>2316</v>
      </c>
      <c r="C2404" t="s">
        <v>38853</v>
      </c>
      <c r="D2404" t="s">
        <v>14</v>
      </c>
      <c r="E2404">
        <v>1</v>
      </c>
      <c r="F2404" s="1">
        <v>40366</v>
      </c>
      <c r="G2404" s="1">
        <v>40404</v>
      </c>
      <c r="H2404" t="s">
        <v>20713</v>
      </c>
      <c r="I2404" t="s">
        <v>32316</v>
      </c>
    </row>
    <row r="2405" spans="1:9">
      <c r="A2405" t="s">
        <v>5199</v>
      </c>
      <c r="B2405" t="s">
        <v>11812</v>
      </c>
      <c r="C2405" t="s">
        <v>38854</v>
      </c>
      <c r="D2405" t="s">
        <v>14</v>
      </c>
      <c r="E2405">
        <v>6</v>
      </c>
      <c r="F2405" s="1">
        <v>40211</v>
      </c>
      <c r="G2405" s="1">
        <v>40458</v>
      </c>
      <c r="H2405" t="s">
        <v>20714</v>
      </c>
      <c r="I2405" t="s">
        <v>32317</v>
      </c>
    </row>
    <row r="2406" spans="1:9">
      <c r="A2406" t="s">
        <v>4205</v>
      </c>
      <c r="B2406" t="s">
        <v>11812</v>
      </c>
      <c r="C2406" t="s">
        <v>38855</v>
      </c>
      <c r="D2406" t="s">
        <v>14</v>
      </c>
      <c r="E2406">
        <v>1</v>
      </c>
      <c r="F2406" s="1">
        <v>39062</v>
      </c>
      <c r="G2406" s="1"/>
      <c r="H2406" t="s">
        <v>19701</v>
      </c>
      <c r="I2406" t="s">
        <v>31287</v>
      </c>
    </row>
    <row r="2407" spans="1:9">
      <c r="F2407" s="1"/>
      <c r="G2407" s="1"/>
    </row>
    <row r="2408" spans="1:9">
      <c r="A2408" t="s">
        <v>14387</v>
      </c>
      <c r="B2408" t="s">
        <v>26694</v>
      </c>
      <c r="C2408" t="s">
        <v>38856</v>
      </c>
      <c r="D2408" t="s">
        <v>8</v>
      </c>
      <c r="E2408">
        <v>1</v>
      </c>
      <c r="F2408" s="1">
        <v>39225</v>
      </c>
      <c r="G2408" s="1">
        <v>39240</v>
      </c>
      <c r="H2408" t="s">
        <v>20529</v>
      </c>
      <c r="I2408" t="s">
        <v>32138</v>
      </c>
    </row>
    <row r="2409" spans="1:9">
      <c r="A2409" t="s">
        <v>2622</v>
      </c>
      <c r="B2409" t="s">
        <v>9259</v>
      </c>
      <c r="C2409" t="s">
        <v>38857</v>
      </c>
      <c r="D2409" t="s">
        <v>14</v>
      </c>
      <c r="E2409">
        <v>2</v>
      </c>
      <c r="F2409" s="1">
        <v>40392</v>
      </c>
      <c r="G2409" s="1">
        <v>40449</v>
      </c>
      <c r="H2409" t="s">
        <v>19671</v>
      </c>
      <c r="I2409" t="s">
        <v>31257</v>
      </c>
    </row>
    <row r="2410" spans="1:9">
      <c r="F2410" s="1"/>
      <c r="G2410" s="1"/>
    </row>
    <row r="2411" spans="1:9">
      <c r="A2411" t="s">
        <v>2081</v>
      </c>
      <c r="B2411" t="s">
        <v>1944</v>
      </c>
      <c r="C2411" t="s">
        <v>38858</v>
      </c>
      <c r="D2411" t="s">
        <v>8</v>
      </c>
      <c r="E2411">
        <v>2</v>
      </c>
      <c r="F2411" s="1">
        <v>39924</v>
      </c>
      <c r="G2411" s="1">
        <v>39926</v>
      </c>
      <c r="H2411" t="s">
        <v>19646</v>
      </c>
      <c r="I2411" t="s">
        <v>31231</v>
      </c>
    </row>
    <row r="2412" spans="1:9">
      <c r="A2412" t="s">
        <v>2679</v>
      </c>
      <c r="B2412" t="s">
        <v>1944</v>
      </c>
      <c r="C2412" t="s">
        <v>38859</v>
      </c>
      <c r="D2412" t="s">
        <v>8</v>
      </c>
      <c r="E2412">
        <v>1</v>
      </c>
      <c r="F2412" s="1">
        <v>40086</v>
      </c>
      <c r="G2412" s="1">
        <v>40133</v>
      </c>
      <c r="H2412" t="s">
        <v>19766</v>
      </c>
      <c r="I2412" t="s">
        <v>31359</v>
      </c>
    </row>
    <row r="2413" spans="1:9">
      <c r="A2413" t="s">
        <v>6860</v>
      </c>
      <c r="B2413" t="s">
        <v>10384</v>
      </c>
      <c r="C2413" t="s">
        <v>38860</v>
      </c>
      <c r="D2413" t="s">
        <v>8</v>
      </c>
      <c r="E2413">
        <v>2</v>
      </c>
      <c r="F2413" s="1">
        <v>39717</v>
      </c>
      <c r="G2413" s="1">
        <v>39721</v>
      </c>
      <c r="H2413" t="s">
        <v>20715</v>
      </c>
      <c r="I2413" t="s">
        <v>32318</v>
      </c>
    </row>
    <row r="2414" spans="1:9">
      <c r="A2414" t="s">
        <v>4129</v>
      </c>
      <c r="B2414" t="s">
        <v>9690</v>
      </c>
      <c r="C2414" t="s">
        <v>38861</v>
      </c>
      <c r="D2414" t="s">
        <v>8</v>
      </c>
      <c r="E2414">
        <v>3</v>
      </c>
      <c r="F2414" s="1">
        <v>39469</v>
      </c>
      <c r="G2414" s="1">
        <v>39559</v>
      </c>
      <c r="H2414" t="s">
        <v>20716</v>
      </c>
      <c r="I2414" t="s">
        <v>32319</v>
      </c>
    </row>
    <row r="2415" spans="1:9">
      <c r="A2415" t="s">
        <v>16742</v>
      </c>
      <c r="B2415" t="s">
        <v>9690</v>
      </c>
      <c r="C2415" t="s">
        <v>38862</v>
      </c>
      <c r="D2415" t="s">
        <v>14</v>
      </c>
      <c r="E2415">
        <v>2</v>
      </c>
      <c r="F2415" s="1">
        <v>39062</v>
      </c>
      <c r="G2415" s="1"/>
      <c r="H2415" t="s">
        <v>19614</v>
      </c>
      <c r="I2415" t="s">
        <v>31106</v>
      </c>
    </row>
    <row r="2416" spans="1:9">
      <c r="A2416" t="s">
        <v>16152</v>
      </c>
      <c r="B2416" t="s">
        <v>12982</v>
      </c>
      <c r="C2416" t="s">
        <v>38863</v>
      </c>
      <c r="D2416" t="s">
        <v>8</v>
      </c>
      <c r="E2416">
        <v>0</v>
      </c>
      <c r="F2416" s="1">
        <v>39897</v>
      </c>
      <c r="G2416" s="1">
        <v>40108</v>
      </c>
      <c r="H2416" t="s">
        <v>20717</v>
      </c>
      <c r="I2416" t="s">
        <v>32320</v>
      </c>
    </row>
    <row r="2417" spans="1:9">
      <c r="A2417" t="s">
        <v>18179</v>
      </c>
      <c r="B2417" t="s">
        <v>702</v>
      </c>
      <c r="C2417" t="s">
        <v>38864</v>
      </c>
      <c r="D2417" t="s">
        <v>14</v>
      </c>
      <c r="E2417">
        <v>0</v>
      </c>
      <c r="F2417" s="1">
        <v>40466</v>
      </c>
      <c r="G2417" s="1"/>
      <c r="H2417" t="s">
        <v>20718</v>
      </c>
      <c r="I2417" t="s">
        <v>32321</v>
      </c>
    </row>
    <row r="2418" spans="1:9">
      <c r="A2418" t="s">
        <v>4021</v>
      </c>
      <c r="B2418" t="s">
        <v>5338</v>
      </c>
      <c r="C2418" t="s">
        <v>38865</v>
      </c>
      <c r="D2418" t="s">
        <v>14</v>
      </c>
      <c r="E2418">
        <v>1</v>
      </c>
      <c r="F2418" s="1">
        <v>40639</v>
      </c>
      <c r="G2418" s="1"/>
      <c r="H2418" t="s">
        <v>20719</v>
      </c>
      <c r="I2418" t="s">
        <v>32322</v>
      </c>
    </row>
    <row r="2419" spans="1:9">
      <c r="A2419" t="s">
        <v>1867</v>
      </c>
      <c r="B2419" t="s">
        <v>14100</v>
      </c>
      <c r="C2419" t="s">
        <v>38866</v>
      </c>
      <c r="D2419" t="s">
        <v>14</v>
      </c>
      <c r="E2419">
        <v>1</v>
      </c>
      <c r="F2419" s="1">
        <v>40235</v>
      </c>
      <c r="G2419" s="1">
        <v>40486</v>
      </c>
      <c r="H2419" t="s">
        <v>19766</v>
      </c>
      <c r="I2419" t="s">
        <v>31359</v>
      </c>
    </row>
    <row r="2420" spans="1:9">
      <c r="A2420" t="s">
        <v>9211</v>
      </c>
      <c r="B2420" t="s">
        <v>26695</v>
      </c>
      <c r="C2420" t="s">
        <v>38867</v>
      </c>
      <c r="D2420" t="s">
        <v>14</v>
      </c>
      <c r="E2420">
        <v>1</v>
      </c>
      <c r="F2420" s="1">
        <v>40254</v>
      </c>
      <c r="G2420" s="1">
        <v>40666</v>
      </c>
      <c r="H2420" t="s">
        <v>20720</v>
      </c>
      <c r="I2420" t="s">
        <v>32323</v>
      </c>
    </row>
    <row r="2421" spans="1:9">
      <c r="A2421" t="s">
        <v>14007</v>
      </c>
      <c r="B2421" t="s">
        <v>14188</v>
      </c>
      <c r="C2421" t="s">
        <v>38868</v>
      </c>
      <c r="D2421" t="s">
        <v>14</v>
      </c>
      <c r="E2421">
        <v>2</v>
      </c>
      <c r="F2421" s="1">
        <v>39237</v>
      </c>
      <c r="G2421" s="1"/>
      <c r="H2421" t="s">
        <v>20721</v>
      </c>
      <c r="I2421" t="s">
        <v>32324</v>
      </c>
    </row>
    <row r="2422" spans="1:9">
      <c r="A2422" t="s">
        <v>17441</v>
      </c>
      <c r="B2422" t="s">
        <v>9691</v>
      </c>
      <c r="C2422" t="s">
        <v>38869</v>
      </c>
      <c r="D2422" t="s">
        <v>8</v>
      </c>
      <c r="E2422">
        <v>2</v>
      </c>
      <c r="F2422" s="1">
        <v>40025</v>
      </c>
      <c r="G2422" s="1">
        <v>40193</v>
      </c>
      <c r="H2422" t="s">
        <v>20674</v>
      </c>
      <c r="I2422" t="s">
        <v>32277</v>
      </c>
    </row>
    <row r="2423" spans="1:9">
      <c r="A2423" t="s">
        <v>7246</v>
      </c>
      <c r="B2423" t="s">
        <v>9691</v>
      </c>
      <c r="C2423" t="s">
        <v>38870</v>
      </c>
      <c r="D2423" t="s">
        <v>8</v>
      </c>
      <c r="E2423">
        <v>2</v>
      </c>
      <c r="F2423" s="1">
        <v>39363</v>
      </c>
      <c r="G2423" s="1">
        <v>39367</v>
      </c>
      <c r="H2423" t="s">
        <v>68337</v>
      </c>
      <c r="I2423" t="s">
        <v>32325</v>
      </c>
    </row>
    <row r="2424" spans="1:9">
      <c r="A2424" t="s">
        <v>7403</v>
      </c>
      <c r="B2424" t="s">
        <v>26696</v>
      </c>
      <c r="C2424" t="s">
        <v>38871</v>
      </c>
      <c r="D2424" t="s">
        <v>8</v>
      </c>
      <c r="E2424">
        <v>1</v>
      </c>
      <c r="F2424" s="1">
        <v>39694</v>
      </c>
      <c r="G2424" s="1">
        <v>39884</v>
      </c>
      <c r="H2424" t="s">
        <v>20557</v>
      </c>
      <c r="I2424" t="s">
        <v>32167</v>
      </c>
    </row>
    <row r="2425" spans="1:9">
      <c r="A2425" t="s">
        <v>2606</v>
      </c>
      <c r="B2425" t="s">
        <v>4038</v>
      </c>
      <c r="C2425" t="s">
        <v>38872</v>
      </c>
      <c r="D2425" t="s">
        <v>14</v>
      </c>
      <c r="E2425">
        <v>3</v>
      </c>
      <c r="F2425" s="1">
        <v>40057</v>
      </c>
      <c r="G2425" s="1">
        <v>40540</v>
      </c>
      <c r="H2425" t="s">
        <v>20147</v>
      </c>
      <c r="I2425" t="s">
        <v>31420</v>
      </c>
    </row>
    <row r="2426" spans="1:9">
      <c r="A2426" t="s">
        <v>3649</v>
      </c>
      <c r="B2426" t="s">
        <v>18885</v>
      </c>
      <c r="C2426" t="s">
        <v>38873</v>
      </c>
      <c r="D2426" t="s">
        <v>14</v>
      </c>
      <c r="E2426">
        <v>0</v>
      </c>
      <c r="F2426" s="1">
        <v>40612</v>
      </c>
      <c r="G2426" s="1"/>
      <c r="H2426" t="s">
        <v>30658</v>
      </c>
      <c r="I2426" t="s">
        <v>32326</v>
      </c>
    </row>
    <row r="2427" spans="1:9">
      <c r="A2427" t="s">
        <v>8992</v>
      </c>
      <c r="B2427" t="s">
        <v>703</v>
      </c>
      <c r="C2427" t="s">
        <v>38874</v>
      </c>
      <c r="D2427" t="s">
        <v>8</v>
      </c>
      <c r="E2427">
        <v>2</v>
      </c>
      <c r="F2427" s="1">
        <v>39062</v>
      </c>
      <c r="G2427" s="1">
        <v>39563</v>
      </c>
      <c r="H2427" t="s">
        <v>20722</v>
      </c>
      <c r="I2427" t="s">
        <v>32327</v>
      </c>
    </row>
    <row r="2428" spans="1:9">
      <c r="A2428" t="s">
        <v>3973</v>
      </c>
      <c r="B2428" t="s">
        <v>703</v>
      </c>
      <c r="C2428" t="s">
        <v>38875</v>
      </c>
      <c r="D2428" t="s">
        <v>14</v>
      </c>
      <c r="E2428">
        <v>1</v>
      </c>
      <c r="F2428" s="1">
        <v>40652</v>
      </c>
      <c r="G2428" s="1">
        <v>40662</v>
      </c>
      <c r="H2428" t="s">
        <v>20723</v>
      </c>
      <c r="I2428" t="s">
        <v>32328</v>
      </c>
    </row>
    <row r="2429" spans="1:9">
      <c r="F2429" s="1"/>
      <c r="G2429" s="1"/>
    </row>
    <row r="2430" spans="1:9">
      <c r="A2430" t="s">
        <v>1320</v>
      </c>
      <c r="B2430" t="s">
        <v>703</v>
      </c>
      <c r="C2430" t="s">
        <v>38876</v>
      </c>
      <c r="D2430" t="s">
        <v>8</v>
      </c>
      <c r="E2430">
        <v>0</v>
      </c>
      <c r="F2430" s="1">
        <v>39462</v>
      </c>
      <c r="G2430" s="1">
        <v>39671</v>
      </c>
      <c r="H2430" t="s">
        <v>19685</v>
      </c>
      <c r="I2430" t="s">
        <v>31270</v>
      </c>
    </row>
    <row r="2431" spans="1:9">
      <c r="F2431" s="1"/>
      <c r="G2431" s="1"/>
    </row>
    <row r="2432" spans="1:9">
      <c r="A2432" t="s">
        <v>4132</v>
      </c>
      <c r="B2432" t="s">
        <v>703</v>
      </c>
      <c r="C2432" t="s">
        <v>38877</v>
      </c>
      <c r="D2432" t="s">
        <v>8</v>
      </c>
      <c r="E2432">
        <v>1</v>
      </c>
      <c r="F2432" s="1">
        <v>39981</v>
      </c>
      <c r="G2432" s="1">
        <v>39982</v>
      </c>
      <c r="H2432" t="s">
        <v>19730</v>
      </c>
      <c r="I2432" t="s">
        <v>31320</v>
      </c>
    </row>
    <row r="2433" spans="1:9">
      <c r="A2433" t="s">
        <v>6925</v>
      </c>
      <c r="B2433" t="s">
        <v>703</v>
      </c>
      <c r="C2433" t="s">
        <v>38878</v>
      </c>
      <c r="D2433" t="s">
        <v>8</v>
      </c>
      <c r="E2433">
        <v>1</v>
      </c>
      <c r="F2433" s="1">
        <v>39380</v>
      </c>
      <c r="G2433" s="1">
        <v>39444</v>
      </c>
      <c r="H2433" t="s">
        <v>20724</v>
      </c>
      <c r="I2433" t="s">
        <v>32329</v>
      </c>
    </row>
    <row r="2434" spans="1:9">
      <c r="A2434" t="s">
        <v>3268</v>
      </c>
      <c r="B2434" t="s">
        <v>703</v>
      </c>
      <c r="C2434" t="s">
        <v>38879</v>
      </c>
      <c r="D2434" t="s">
        <v>14</v>
      </c>
      <c r="E2434">
        <v>0</v>
      </c>
      <c r="F2434" s="1">
        <v>39062</v>
      </c>
      <c r="G2434" s="1"/>
      <c r="H2434" t="s">
        <v>19974</v>
      </c>
      <c r="I2434" t="s">
        <v>31509</v>
      </c>
    </row>
    <row r="2435" spans="1:9">
      <c r="A2435" t="s">
        <v>12897</v>
      </c>
      <c r="B2435" t="s">
        <v>703</v>
      </c>
      <c r="C2435" t="s">
        <v>38880</v>
      </c>
      <c r="D2435" t="s">
        <v>14</v>
      </c>
      <c r="E2435">
        <v>3</v>
      </c>
      <c r="F2435" s="1">
        <v>40567</v>
      </c>
      <c r="G2435" s="1">
        <v>40604</v>
      </c>
      <c r="H2435" t="s">
        <v>19552</v>
      </c>
      <c r="I2435" t="s">
        <v>31132</v>
      </c>
    </row>
    <row r="2436" spans="1:9">
      <c r="A2436" t="s">
        <v>18104</v>
      </c>
      <c r="B2436" t="s">
        <v>703</v>
      </c>
      <c r="C2436" t="s">
        <v>38881</v>
      </c>
      <c r="D2436" t="s">
        <v>8</v>
      </c>
      <c r="E2436">
        <v>0</v>
      </c>
      <c r="F2436" s="1">
        <v>39295</v>
      </c>
      <c r="G2436" s="1">
        <v>39295</v>
      </c>
      <c r="H2436" t="s">
        <v>20725</v>
      </c>
      <c r="I2436" t="s">
        <v>32330</v>
      </c>
    </row>
    <row r="2437" spans="1:9">
      <c r="A2437" t="s">
        <v>10293</v>
      </c>
      <c r="B2437" t="s">
        <v>703</v>
      </c>
      <c r="C2437" t="s">
        <v>38882</v>
      </c>
      <c r="D2437" t="s">
        <v>8</v>
      </c>
      <c r="E2437">
        <v>2</v>
      </c>
      <c r="F2437" s="1">
        <v>39062</v>
      </c>
      <c r="G2437" s="1">
        <v>39225</v>
      </c>
      <c r="H2437" t="s">
        <v>68338</v>
      </c>
      <c r="I2437" t="s">
        <v>32331</v>
      </c>
    </row>
    <row r="2438" spans="1:9">
      <c r="A2438" t="s">
        <v>12428</v>
      </c>
      <c r="B2438" t="s">
        <v>703</v>
      </c>
      <c r="C2438" t="s">
        <v>38883</v>
      </c>
      <c r="D2438" t="s">
        <v>14</v>
      </c>
      <c r="E2438">
        <v>0</v>
      </c>
      <c r="F2438" s="1">
        <v>39211</v>
      </c>
      <c r="H2438" t="s">
        <v>20726</v>
      </c>
      <c r="I2438" t="s">
        <v>32332</v>
      </c>
    </row>
    <row r="2439" spans="1:9">
      <c r="A2439" t="s">
        <v>1320</v>
      </c>
      <c r="B2439" t="s">
        <v>703</v>
      </c>
      <c r="C2439" t="s">
        <v>38884</v>
      </c>
      <c r="D2439" t="s">
        <v>14</v>
      </c>
      <c r="E2439">
        <v>9</v>
      </c>
      <c r="F2439" s="1">
        <v>39062</v>
      </c>
      <c r="G2439" s="1">
        <v>40645</v>
      </c>
      <c r="H2439" t="s">
        <v>19680</v>
      </c>
      <c r="I2439" t="s">
        <v>31265</v>
      </c>
    </row>
    <row r="2440" spans="1:9">
      <c r="A2440" t="s">
        <v>5432</v>
      </c>
      <c r="B2440" t="s">
        <v>703</v>
      </c>
      <c r="C2440" t="s">
        <v>38885</v>
      </c>
      <c r="D2440" t="s">
        <v>8</v>
      </c>
      <c r="E2440">
        <v>0</v>
      </c>
      <c r="F2440" s="1">
        <v>40109</v>
      </c>
      <c r="G2440" s="1">
        <v>40109</v>
      </c>
      <c r="H2440" t="s">
        <v>20408</v>
      </c>
      <c r="I2440" t="s">
        <v>32019</v>
      </c>
    </row>
    <row r="2441" spans="1:9">
      <c r="A2441" t="s">
        <v>2620</v>
      </c>
      <c r="B2441" t="s">
        <v>703</v>
      </c>
      <c r="C2441" t="s">
        <v>38886</v>
      </c>
      <c r="D2441" t="s">
        <v>14</v>
      </c>
      <c r="E2441">
        <v>0</v>
      </c>
      <c r="F2441" s="1">
        <v>40647</v>
      </c>
      <c r="G2441" s="1">
        <v>40647</v>
      </c>
      <c r="H2441" t="s">
        <v>20037</v>
      </c>
      <c r="I2441" t="s">
        <v>31642</v>
      </c>
    </row>
    <row r="2442" spans="1:9">
      <c r="A2442" t="s">
        <v>12463</v>
      </c>
      <c r="B2442" t="s">
        <v>703</v>
      </c>
      <c r="C2442" t="s">
        <v>38887</v>
      </c>
      <c r="D2442" t="s">
        <v>14</v>
      </c>
      <c r="E2442">
        <v>0</v>
      </c>
      <c r="F2442" s="1">
        <v>40583</v>
      </c>
      <c r="G2442" s="1"/>
      <c r="H2442" t="s">
        <v>20727</v>
      </c>
      <c r="I2442" t="s">
        <v>32333</v>
      </c>
    </row>
    <row r="2443" spans="1:9">
      <c r="A2443" t="s">
        <v>17516</v>
      </c>
      <c r="B2443" t="s">
        <v>703</v>
      </c>
      <c r="C2443" t="s">
        <v>38888</v>
      </c>
      <c r="D2443" t="s">
        <v>14</v>
      </c>
      <c r="E2443">
        <v>2</v>
      </c>
      <c r="F2443" s="1">
        <v>40056</v>
      </c>
      <c r="G2443" s="1">
        <v>40658</v>
      </c>
      <c r="H2443" t="s">
        <v>19680</v>
      </c>
      <c r="I2443" t="s">
        <v>31265</v>
      </c>
    </row>
    <row r="2444" spans="1:9">
      <c r="A2444" t="s">
        <v>25328</v>
      </c>
      <c r="B2444" t="s">
        <v>703</v>
      </c>
      <c r="C2444" t="s">
        <v>38889</v>
      </c>
      <c r="D2444" t="s">
        <v>8</v>
      </c>
      <c r="E2444">
        <v>3</v>
      </c>
      <c r="F2444" s="1">
        <v>39062</v>
      </c>
      <c r="G2444" s="1">
        <v>39756</v>
      </c>
      <c r="H2444" t="s">
        <v>19711</v>
      </c>
      <c r="I2444" t="s">
        <v>31299</v>
      </c>
    </row>
    <row r="2445" spans="1:9">
      <c r="A2445" t="s">
        <v>4050</v>
      </c>
      <c r="B2445" t="s">
        <v>14918</v>
      </c>
      <c r="C2445" t="s">
        <v>38890</v>
      </c>
      <c r="D2445" t="s">
        <v>14</v>
      </c>
      <c r="E2445">
        <v>0</v>
      </c>
      <c r="F2445" s="1">
        <v>40325</v>
      </c>
      <c r="G2445" s="1"/>
      <c r="H2445" t="s">
        <v>20309</v>
      </c>
      <c r="I2445" t="s">
        <v>31919</v>
      </c>
    </row>
    <row r="2446" spans="1:9">
      <c r="A2446" t="s">
        <v>5221</v>
      </c>
      <c r="B2446" t="s">
        <v>2505</v>
      </c>
      <c r="C2446" t="s">
        <v>38891</v>
      </c>
      <c r="D2446" t="s">
        <v>8</v>
      </c>
      <c r="E2446">
        <v>0</v>
      </c>
      <c r="F2446" s="1">
        <v>40269</v>
      </c>
      <c r="G2446" s="1">
        <v>40269</v>
      </c>
      <c r="H2446" t="s">
        <v>19677</v>
      </c>
      <c r="I2446" t="s">
        <v>31248</v>
      </c>
    </row>
    <row r="2447" spans="1:9">
      <c r="A2447" t="s">
        <v>25329</v>
      </c>
      <c r="B2447" t="s">
        <v>16352</v>
      </c>
      <c r="C2447" t="s">
        <v>38892</v>
      </c>
      <c r="D2447" t="s">
        <v>8</v>
      </c>
      <c r="E2447">
        <v>2</v>
      </c>
      <c r="F2447" s="1">
        <v>39232</v>
      </c>
      <c r="G2447" s="1">
        <v>39232</v>
      </c>
      <c r="H2447" t="s">
        <v>19604</v>
      </c>
      <c r="I2447" t="s">
        <v>31185</v>
      </c>
    </row>
    <row r="2448" spans="1:9">
      <c r="A2448" t="s">
        <v>19435</v>
      </c>
      <c r="B2448" t="s">
        <v>26697</v>
      </c>
      <c r="C2448" t="s">
        <v>38893</v>
      </c>
      <c r="D2448" t="s">
        <v>8</v>
      </c>
      <c r="E2448">
        <v>0</v>
      </c>
      <c r="F2448" s="1">
        <v>39062</v>
      </c>
      <c r="G2448" s="1">
        <v>39183</v>
      </c>
      <c r="H2448" t="s">
        <v>20728</v>
      </c>
      <c r="I2448" t="s">
        <v>32334</v>
      </c>
    </row>
    <row r="2449" spans="1:9">
      <c r="A2449" t="s">
        <v>1391</v>
      </c>
      <c r="B2449" t="s">
        <v>9274</v>
      </c>
      <c r="C2449" t="s">
        <v>38894</v>
      </c>
      <c r="D2449" t="s">
        <v>14</v>
      </c>
      <c r="E2449">
        <v>2</v>
      </c>
      <c r="F2449" s="1">
        <v>40463</v>
      </c>
      <c r="G2449" s="1">
        <v>40472</v>
      </c>
      <c r="H2449" t="s">
        <v>30599</v>
      </c>
      <c r="I2449" t="s">
        <v>31284</v>
      </c>
    </row>
    <row r="2450" spans="1:9">
      <c r="A2450" t="s">
        <v>7710</v>
      </c>
      <c r="B2450" t="s">
        <v>10280</v>
      </c>
      <c r="C2450" t="s">
        <v>38895</v>
      </c>
      <c r="D2450" t="s">
        <v>14</v>
      </c>
      <c r="E2450">
        <v>0</v>
      </c>
      <c r="F2450" s="1">
        <v>40176</v>
      </c>
      <c r="G2450" s="1"/>
      <c r="H2450" t="s">
        <v>20729</v>
      </c>
      <c r="I2450" t="s">
        <v>32335</v>
      </c>
    </row>
    <row r="2451" spans="1:9">
      <c r="A2451" t="s">
        <v>10811</v>
      </c>
      <c r="B2451" t="s">
        <v>13971</v>
      </c>
      <c r="C2451" t="s">
        <v>38896</v>
      </c>
      <c r="D2451" t="s">
        <v>8</v>
      </c>
      <c r="E2451">
        <v>1</v>
      </c>
      <c r="F2451" s="1">
        <v>39884</v>
      </c>
      <c r="G2451" s="1">
        <v>39952</v>
      </c>
      <c r="H2451" t="s">
        <v>20730</v>
      </c>
      <c r="I2451" t="s">
        <v>32336</v>
      </c>
    </row>
    <row r="2452" spans="1:9">
      <c r="A2452" t="s">
        <v>7129</v>
      </c>
      <c r="B2452" t="s">
        <v>26698</v>
      </c>
      <c r="C2452" t="s">
        <v>38897</v>
      </c>
      <c r="D2452" t="s">
        <v>14</v>
      </c>
      <c r="E2452">
        <v>2</v>
      </c>
      <c r="F2452" s="1">
        <v>39479</v>
      </c>
      <c r="G2452" s="1">
        <v>40325</v>
      </c>
      <c r="H2452" t="s">
        <v>20551</v>
      </c>
      <c r="I2452" t="s">
        <v>32160</v>
      </c>
    </row>
    <row r="2453" spans="1:9">
      <c r="A2453" t="s">
        <v>8827</v>
      </c>
      <c r="B2453" t="s">
        <v>26699</v>
      </c>
      <c r="C2453" t="s">
        <v>38898</v>
      </c>
      <c r="D2453" t="s">
        <v>14</v>
      </c>
      <c r="E2453">
        <v>6</v>
      </c>
      <c r="F2453" s="1">
        <v>39595</v>
      </c>
      <c r="G2453" s="1">
        <v>40616</v>
      </c>
      <c r="H2453" t="s">
        <v>20731</v>
      </c>
      <c r="I2453" t="s">
        <v>32337</v>
      </c>
    </row>
    <row r="2454" spans="1:9">
      <c r="A2454" t="s">
        <v>15245</v>
      </c>
      <c r="B2454" t="s">
        <v>13128</v>
      </c>
      <c r="C2454" t="s">
        <v>38899</v>
      </c>
      <c r="D2454" t="s">
        <v>8</v>
      </c>
      <c r="E2454">
        <v>0</v>
      </c>
      <c r="F2454" s="1">
        <v>39533</v>
      </c>
      <c r="G2454" s="1">
        <v>39533</v>
      </c>
      <c r="H2454" t="s">
        <v>19645</v>
      </c>
      <c r="I2454" t="s">
        <v>31230</v>
      </c>
    </row>
    <row r="2455" spans="1:9">
      <c r="A2455" t="s">
        <v>4282</v>
      </c>
      <c r="B2455" t="s">
        <v>9692</v>
      </c>
      <c r="C2455" t="s">
        <v>38900</v>
      </c>
      <c r="D2455" t="s">
        <v>14</v>
      </c>
      <c r="E2455">
        <v>2</v>
      </c>
      <c r="F2455" s="1">
        <v>40437</v>
      </c>
      <c r="G2455" s="1">
        <v>40441</v>
      </c>
      <c r="H2455" t="s">
        <v>20732</v>
      </c>
      <c r="I2455" t="s">
        <v>32338</v>
      </c>
    </row>
    <row r="2456" spans="1:9">
      <c r="A2456" t="s">
        <v>4050</v>
      </c>
      <c r="B2456" t="s">
        <v>26700</v>
      </c>
      <c r="C2456" t="s">
        <v>38901</v>
      </c>
      <c r="D2456" t="s">
        <v>14</v>
      </c>
      <c r="E2456">
        <v>8</v>
      </c>
      <c r="F2456" s="1">
        <v>39274</v>
      </c>
      <c r="G2456" s="1">
        <v>40323</v>
      </c>
      <c r="H2456" t="s">
        <v>20733</v>
      </c>
      <c r="I2456" t="s">
        <v>32332</v>
      </c>
    </row>
    <row r="2457" spans="1:9">
      <c r="A2457" t="s">
        <v>17810</v>
      </c>
      <c r="B2457" t="s">
        <v>26701</v>
      </c>
      <c r="C2457" t="s">
        <v>38902</v>
      </c>
      <c r="D2457" t="s">
        <v>14</v>
      </c>
      <c r="E2457">
        <v>8</v>
      </c>
      <c r="F2457" s="1">
        <v>39617</v>
      </c>
      <c r="G2457" s="1">
        <v>40645</v>
      </c>
      <c r="H2457" t="s">
        <v>20734</v>
      </c>
      <c r="I2457" t="s">
        <v>32339</v>
      </c>
    </row>
    <row r="2458" spans="1:9">
      <c r="A2458" t="s">
        <v>18537</v>
      </c>
      <c r="B2458" t="s">
        <v>26702</v>
      </c>
      <c r="C2458" t="s">
        <v>38903</v>
      </c>
      <c r="D2458" t="s">
        <v>14</v>
      </c>
      <c r="E2458">
        <v>5</v>
      </c>
      <c r="F2458" s="1">
        <v>40190</v>
      </c>
      <c r="G2458" s="1">
        <v>40549</v>
      </c>
      <c r="H2458" t="s">
        <v>20735</v>
      </c>
      <c r="I2458" t="s">
        <v>32340</v>
      </c>
    </row>
    <row r="2459" spans="1:9">
      <c r="A2459" t="s">
        <v>3483</v>
      </c>
      <c r="B2459" t="s">
        <v>6572</v>
      </c>
      <c r="C2459" t="s">
        <v>38904</v>
      </c>
      <c r="D2459" t="s">
        <v>14</v>
      </c>
      <c r="E2459">
        <v>2</v>
      </c>
      <c r="F2459" s="1">
        <v>40219</v>
      </c>
      <c r="G2459" s="1">
        <v>40557</v>
      </c>
      <c r="H2459" t="s">
        <v>19758</v>
      </c>
      <c r="I2459" t="s">
        <v>31351</v>
      </c>
    </row>
    <row r="2460" spans="1:9">
      <c r="A2460" t="s">
        <v>5211</v>
      </c>
      <c r="B2460" t="s">
        <v>6572</v>
      </c>
      <c r="C2460" t="s">
        <v>38905</v>
      </c>
      <c r="D2460" t="s">
        <v>8</v>
      </c>
      <c r="E2460">
        <v>0</v>
      </c>
      <c r="F2460" s="1">
        <v>39685</v>
      </c>
      <c r="G2460" s="1"/>
      <c r="H2460" t="s">
        <v>19928</v>
      </c>
      <c r="I2460" t="s">
        <v>31525</v>
      </c>
    </row>
    <row r="2461" spans="1:9">
      <c r="A2461" t="s">
        <v>7913</v>
      </c>
      <c r="B2461" t="s">
        <v>16664</v>
      </c>
      <c r="C2461" t="s">
        <v>38906</v>
      </c>
      <c r="D2461" t="s">
        <v>14</v>
      </c>
      <c r="E2461">
        <v>1</v>
      </c>
      <c r="F2461" s="1">
        <v>39730</v>
      </c>
      <c r="G2461" s="1">
        <v>40149</v>
      </c>
      <c r="H2461" t="s">
        <v>20415</v>
      </c>
      <c r="I2461" t="s">
        <v>32025</v>
      </c>
    </row>
    <row r="2462" spans="1:9">
      <c r="A2462" t="s">
        <v>2081</v>
      </c>
      <c r="B2462" t="s">
        <v>26703</v>
      </c>
      <c r="C2462" t="s">
        <v>38907</v>
      </c>
      <c r="D2462" t="s">
        <v>8</v>
      </c>
      <c r="E2462">
        <v>0</v>
      </c>
      <c r="F2462" s="1">
        <v>39695</v>
      </c>
      <c r="G2462" s="1">
        <v>39699</v>
      </c>
      <c r="H2462" t="s">
        <v>20736</v>
      </c>
      <c r="I2462" t="s">
        <v>32341</v>
      </c>
    </row>
    <row r="2463" spans="1:9">
      <c r="F2463" s="1"/>
      <c r="G2463" s="1"/>
    </row>
    <row r="2464" spans="1:9">
      <c r="A2464" t="s">
        <v>25330</v>
      </c>
      <c r="B2464" t="s">
        <v>14088</v>
      </c>
      <c r="C2464" t="s">
        <v>38908</v>
      </c>
      <c r="D2464" t="s">
        <v>8</v>
      </c>
      <c r="E2464">
        <v>0</v>
      </c>
      <c r="F2464" s="1">
        <v>39086</v>
      </c>
      <c r="G2464" s="1">
        <v>39087</v>
      </c>
      <c r="H2464" t="s">
        <v>20432</v>
      </c>
      <c r="I2464" t="s">
        <v>32022</v>
      </c>
    </row>
    <row r="2465" spans="1:9">
      <c r="A2465" t="s">
        <v>7580</v>
      </c>
      <c r="B2465" t="s">
        <v>13650</v>
      </c>
      <c r="C2465" t="s">
        <v>38909</v>
      </c>
      <c r="D2465" t="s">
        <v>8</v>
      </c>
      <c r="E2465">
        <v>5</v>
      </c>
      <c r="F2465" s="1">
        <v>39254</v>
      </c>
      <c r="G2465" s="1">
        <v>39475</v>
      </c>
      <c r="H2465" t="s">
        <v>19662</v>
      </c>
      <c r="I2465" t="s">
        <v>31248</v>
      </c>
    </row>
    <row r="2466" spans="1:9">
      <c r="A2466" t="s">
        <v>2524</v>
      </c>
      <c r="B2466" t="s">
        <v>13650</v>
      </c>
      <c r="C2466" t="s">
        <v>38910</v>
      </c>
      <c r="D2466" t="s">
        <v>14</v>
      </c>
      <c r="E2466">
        <v>0</v>
      </c>
      <c r="F2466" s="1">
        <v>40246</v>
      </c>
      <c r="G2466" s="1">
        <v>40310</v>
      </c>
      <c r="H2466" t="s">
        <v>19613</v>
      </c>
      <c r="I2466" t="s">
        <v>31197</v>
      </c>
    </row>
    <row r="2467" spans="1:9">
      <c r="A2467" t="s">
        <v>2620</v>
      </c>
      <c r="B2467" t="s">
        <v>26704</v>
      </c>
      <c r="C2467" t="s">
        <v>38911</v>
      </c>
      <c r="D2467" t="s">
        <v>14</v>
      </c>
      <c r="E2467">
        <v>3</v>
      </c>
      <c r="F2467" s="1">
        <v>40407</v>
      </c>
      <c r="G2467" s="1">
        <v>40428</v>
      </c>
      <c r="H2467" t="s">
        <v>20532</v>
      </c>
      <c r="I2467" t="s">
        <v>31687</v>
      </c>
    </row>
    <row r="2468" spans="1:9">
      <c r="A2468" t="s">
        <v>3725</v>
      </c>
      <c r="B2468" t="s">
        <v>26705</v>
      </c>
      <c r="C2468" t="s">
        <v>38912</v>
      </c>
      <c r="D2468" t="s">
        <v>14</v>
      </c>
      <c r="E2468">
        <v>4</v>
      </c>
      <c r="F2468" s="1">
        <v>40532</v>
      </c>
      <c r="G2468" s="1">
        <v>40585</v>
      </c>
      <c r="H2468" t="s">
        <v>20205</v>
      </c>
      <c r="I2468" t="s">
        <v>31819</v>
      </c>
    </row>
    <row r="2469" spans="1:9">
      <c r="A2469" t="s">
        <v>14292</v>
      </c>
      <c r="B2469" t="s">
        <v>869</v>
      </c>
      <c r="C2469" t="s">
        <v>38913</v>
      </c>
      <c r="D2469" t="s">
        <v>14</v>
      </c>
      <c r="E2469">
        <v>0</v>
      </c>
      <c r="F2469" s="1">
        <v>40281</v>
      </c>
      <c r="H2469" t="s">
        <v>20206</v>
      </c>
      <c r="I2469" t="s">
        <v>31820</v>
      </c>
    </row>
    <row r="2470" spans="1:9">
      <c r="A2470" t="s">
        <v>10913</v>
      </c>
      <c r="B2470" t="s">
        <v>18674</v>
      </c>
      <c r="C2470" t="s">
        <v>38914</v>
      </c>
      <c r="D2470" t="s">
        <v>8</v>
      </c>
      <c r="E2470">
        <v>0</v>
      </c>
      <c r="F2470" s="1">
        <v>40052</v>
      </c>
      <c r="G2470" s="1">
        <v>40052</v>
      </c>
      <c r="H2470" t="s">
        <v>20206</v>
      </c>
      <c r="I2470" t="s">
        <v>31820</v>
      </c>
    </row>
    <row r="2471" spans="1:9">
      <c r="A2471" t="s">
        <v>13416</v>
      </c>
      <c r="B2471" t="s">
        <v>26706</v>
      </c>
      <c r="C2471" t="s">
        <v>38915</v>
      </c>
      <c r="D2471" t="s">
        <v>8</v>
      </c>
      <c r="E2471">
        <v>0</v>
      </c>
      <c r="F2471" s="1">
        <v>39842</v>
      </c>
      <c r="G2471" s="1">
        <v>39854</v>
      </c>
      <c r="H2471" t="s">
        <v>20737</v>
      </c>
      <c r="I2471" t="s">
        <v>32342</v>
      </c>
    </row>
    <row r="2472" spans="1:9">
      <c r="A2472" t="s">
        <v>15366</v>
      </c>
      <c r="B2472" t="s">
        <v>870</v>
      </c>
      <c r="C2472" t="s">
        <v>38916</v>
      </c>
      <c r="D2472" t="s">
        <v>14</v>
      </c>
      <c r="E2472">
        <v>2</v>
      </c>
      <c r="F2472" s="1">
        <v>39391</v>
      </c>
      <c r="G2472" s="1">
        <v>40463</v>
      </c>
      <c r="H2472" t="s">
        <v>20738</v>
      </c>
      <c r="I2472" t="s">
        <v>32343</v>
      </c>
    </row>
    <row r="2473" spans="1:9">
      <c r="A2473" t="s">
        <v>2622</v>
      </c>
      <c r="B2473" t="s">
        <v>870</v>
      </c>
      <c r="C2473" t="s">
        <v>38917</v>
      </c>
      <c r="D2473" t="s">
        <v>14</v>
      </c>
      <c r="E2473">
        <v>6</v>
      </c>
      <c r="F2473" s="1">
        <v>40381</v>
      </c>
      <c r="G2473" s="1">
        <v>40527</v>
      </c>
      <c r="H2473" t="s">
        <v>20322</v>
      </c>
      <c r="I2473" t="s">
        <v>31931</v>
      </c>
    </row>
    <row r="2474" spans="1:9">
      <c r="A2474" t="s">
        <v>12973</v>
      </c>
      <c r="B2474" t="s">
        <v>5294</v>
      </c>
      <c r="C2474" t="s">
        <v>38918</v>
      </c>
      <c r="D2474" t="s">
        <v>14</v>
      </c>
      <c r="E2474">
        <v>1</v>
      </c>
      <c r="F2474" s="1">
        <v>39657</v>
      </c>
      <c r="G2474" s="1">
        <v>39660</v>
      </c>
      <c r="H2474" t="s">
        <v>20200</v>
      </c>
      <c r="I2474" t="s">
        <v>31623</v>
      </c>
    </row>
    <row r="2475" spans="1:9">
      <c r="A2475" t="s">
        <v>8690</v>
      </c>
      <c r="B2475" t="s">
        <v>18107</v>
      </c>
      <c r="C2475" t="s">
        <v>38919</v>
      </c>
      <c r="D2475" t="s">
        <v>14</v>
      </c>
      <c r="E2475">
        <v>0</v>
      </c>
      <c r="F2475" s="1">
        <v>40528</v>
      </c>
      <c r="G2475" s="1"/>
      <c r="H2475" t="s">
        <v>20739</v>
      </c>
      <c r="I2475" t="s">
        <v>31841</v>
      </c>
    </row>
    <row r="2476" spans="1:9">
      <c r="A2476" t="s">
        <v>5463</v>
      </c>
      <c r="B2476" t="s">
        <v>6927</v>
      </c>
      <c r="C2476" t="s">
        <v>38920</v>
      </c>
      <c r="D2476" t="s">
        <v>14</v>
      </c>
      <c r="E2476">
        <v>2</v>
      </c>
      <c r="F2476" s="1">
        <v>40455</v>
      </c>
      <c r="G2476" s="1">
        <v>40472</v>
      </c>
      <c r="H2476" t="s">
        <v>20169</v>
      </c>
      <c r="I2476" t="s">
        <v>31781</v>
      </c>
    </row>
    <row r="2477" spans="1:9">
      <c r="A2477" t="s">
        <v>14178</v>
      </c>
      <c r="B2477" t="s">
        <v>26707</v>
      </c>
      <c r="C2477" t="s">
        <v>38921</v>
      </c>
      <c r="D2477" t="s">
        <v>14</v>
      </c>
      <c r="E2477">
        <v>0</v>
      </c>
      <c r="F2477" s="1">
        <v>40605</v>
      </c>
      <c r="G2477" s="1">
        <v>40646</v>
      </c>
      <c r="H2477" t="s">
        <v>20436</v>
      </c>
      <c r="I2477" t="s">
        <v>31384</v>
      </c>
    </row>
    <row r="2478" spans="1:9">
      <c r="F2478" s="1"/>
      <c r="G2478" s="1"/>
    </row>
    <row r="2479" spans="1:9">
      <c r="A2479" t="s">
        <v>3201</v>
      </c>
      <c r="B2479" t="s">
        <v>11417</v>
      </c>
      <c r="C2479" t="s">
        <v>38922</v>
      </c>
      <c r="D2479" t="s">
        <v>14</v>
      </c>
      <c r="E2479">
        <v>5</v>
      </c>
      <c r="F2479" s="1">
        <v>39969</v>
      </c>
      <c r="G2479" s="1">
        <v>40651</v>
      </c>
      <c r="H2479" t="s">
        <v>19792</v>
      </c>
      <c r="I2479" t="s">
        <v>31384</v>
      </c>
    </row>
    <row r="2480" spans="1:9">
      <c r="F2480" s="1"/>
    </row>
    <row r="2481" spans="1:9">
      <c r="A2481" t="s">
        <v>3132</v>
      </c>
      <c r="B2481" t="s">
        <v>3709</v>
      </c>
      <c r="C2481" t="s">
        <v>38923</v>
      </c>
      <c r="D2481" t="s">
        <v>8</v>
      </c>
      <c r="E2481">
        <v>0</v>
      </c>
      <c r="F2481" s="1">
        <v>39825</v>
      </c>
      <c r="G2481" s="1"/>
      <c r="H2481" t="s">
        <v>20432</v>
      </c>
      <c r="I2481" t="s">
        <v>32022</v>
      </c>
    </row>
    <row r="2482" spans="1:9">
      <c r="A2482" t="s">
        <v>12204</v>
      </c>
      <c r="B2482" t="s">
        <v>4886</v>
      </c>
      <c r="C2482" t="s">
        <v>38924</v>
      </c>
      <c r="D2482" t="s">
        <v>14</v>
      </c>
      <c r="E2482">
        <v>2</v>
      </c>
      <c r="F2482" s="1">
        <v>39405</v>
      </c>
      <c r="G2482" s="1">
        <v>40571</v>
      </c>
      <c r="H2482" t="s">
        <v>20740</v>
      </c>
      <c r="I2482" t="s">
        <v>32344</v>
      </c>
    </row>
    <row r="2483" spans="1:9">
      <c r="A2483" t="s">
        <v>12897</v>
      </c>
      <c r="B2483" t="s">
        <v>4886</v>
      </c>
      <c r="C2483" t="s">
        <v>38925</v>
      </c>
      <c r="D2483" t="s">
        <v>14</v>
      </c>
      <c r="E2483">
        <v>8</v>
      </c>
      <c r="F2483" s="1">
        <v>39645</v>
      </c>
      <c r="G2483" s="1">
        <v>40592</v>
      </c>
      <c r="H2483" t="s">
        <v>20432</v>
      </c>
      <c r="I2483" t="s">
        <v>32022</v>
      </c>
    </row>
    <row r="2484" spans="1:9">
      <c r="A2484" t="s">
        <v>1939</v>
      </c>
      <c r="B2484" t="s">
        <v>9543</v>
      </c>
      <c r="C2484" t="s">
        <v>38926</v>
      </c>
      <c r="D2484" t="s">
        <v>8</v>
      </c>
      <c r="E2484">
        <v>1</v>
      </c>
      <c r="F2484" s="1">
        <v>40001</v>
      </c>
      <c r="G2484" s="1">
        <v>40034</v>
      </c>
      <c r="H2484" t="s">
        <v>20512</v>
      </c>
      <c r="I2484" t="s">
        <v>32120</v>
      </c>
    </row>
    <row r="2485" spans="1:9">
      <c r="A2485" t="s">
        <v>8866</v>
      </c>
      <c r="B2485" t="s">
        <v>2312</v>
      </c>
      <c r="C2485" t="s">
        <v>38927</v>
      </c>
      <c r="D2485" t="s">
        <v>8</v>
      </c>
      <c r="E2485">
        <v>0</v>
      </c>
      <c r="F2485" s="1">
        <v>40438</v>
      </c>
      <c r="G2485" s="1"/>
      <c r="H2485" t="s">
        <v>20741</v>
      </c>
      <c r="I2485" t="s">
        <v>32345</v>
      </c>
    </row>
    <row r="2486" spans="1:9">
      <c r="A2486" t="s">
        <v>25331</v>
      </c>
      <c r="B2486" t="s">
        <v>1923</v>
      </c>
      <c r="C2486" t="s">
        <v>38928</v>
      </c>
      <c r="D2486" t="s">
        <v>14</v>
      </c>
      <c r="E2486">
        <v>2</v>
      </c>
      <c r="F2486" s="1">
        <v>40513</v>
      </c>
      <c r="G2486" s="1">
        <v>40519</v>
      </c>
      <c r="H2486" t="s">
        <v>20391</v>
      </c>
      <c r="I2486" t="s">
        <v>32001</v>
      </c>
    </row>
    <row r="2487" spans="1:9">
      <c r="A2487" t="s">
        <v>9048</v>
      </c>
      <c r="B2487" t="s">
        <v>26708</v>
      </c>
      <c r="C2487" t="s">
        <v>38929</v>
      </c>
      <c r="D2487" t="s">
        <v>14</v>
      </c>
      <c r="E2487">
        <v>3</v>
      </c>
      <c r="F2487" s="1">
        <v>40611</v>
      </c>
      <c r="G2487" s="1">
        <v>40667</v>
      </c>
      <c r="H2487" t="s">
        <v>20088</v>
      </c>
      <c r="I2487" t="s">
        <v>31695</v>
      </c>
    </row>
    <row r="2488" spans="1:9">
      <c r="A2488" t="s">
        <v>982</v>
      </c>
      <c r="B2488" t="s">
        <v>7690</v>
      </c>
      <c r="C2488" t="s">
        <v>38930</v>
      </c>
      <c r="D2488" t="s">
        <v>14</v>
      </c>
      <c r="E2488">
        <v>5</v>
      </c>
      <c r="F2488" s="1">
        <v>39213</v>
      </c>
      <c r="G2488" s="1">
        <v>40428</v>
      </c>
      <c r="H2488" t="s">
        <v>20742</v>
      </c>
      <c r="I2488" t="s">
        <v>32346</v>
      </c>
    </row>
    <row r="2489" spans="1:9">
      <c r="A2489" t="s">
        <v>13661</v>
      </c>
      <c r="B2489" t="s">
        <v>4962</v>
      </c>
      <c r="C2489" t="s">
        <v>38931</v>
      </c>
      <c r="D2489" t="s">
        <v>14</v>
      </c>
      <c r="E2489">
        <v>4</v>
      </c>
      <c r="F2489" s="1">
        <v>39062</v>
      </c>
      <c r="G2489" s="1"/>
      <c r="H2489" t="s">
        <v>20016</v>
      </c>
      <c r="I2489" t="s">
        <v>31618</v>
      </c>
    </row>
    <row r="2490" spans="1:9">
      <c r="F2490" s="1"/>
      <c r="G2490" s="1"/>
    </row>
    <row r="2491" spans="1:9">
      <c r="A2491" t="s">
        <v>14294</v>
      </c>
      <c r="B2491" t="s">
        <v>26709</v>
      </c>
      <c r="C2491" t="s">
        <v>38932</v>
      </c>
      <c r="D2491" t="s">
        <v>14</v>
      </c>
      <c r="E2491">
        <v>4</v>
      </c>
      <c r="F2491" s="1">
        <v>40477</v>
      </c>
      <c r="G2491" s="1">
        <v>40653</v>
      </c>
      <c r="H2491" t="s">
        <v>19794</v>
      </c>
      <c r="I2491" t="s">
        <v>31386</v>
      </c>
    </row>
    <row r="2492" spans="1:9">
      <c r="F2492" s="1"/>
      <c r="G2492" s="1"/>
    </row>
    <row r="2493" spans="1:9">
      <c r="A2493" t="s">
        <v>8211</v>
      </c>
      <c r="B2493" t="s">
        <v>14514</v>
      </c>
      <c r="C2493" t="s">
        <v>38933</v>
      </c>
      <c r="D2493" t="s">
        <v>14</v>
      </c>
      <c r="E2493">
        <v>7</v>
      </c>
      <c r="F2493" s="1">
        <v>39423</v>
      </c>
      <c r="G2493" s="1">
        <v>40168</v>
      </c>
      <c r="H2493" t="s">
        <v>19620</v>
      </c>
      <c r="I2493" t="s">
        <v>31203</v>
      </c>
    </row>
    <row r="2494" spans="1:9">
      <c r="A2494" t="s">
        <v>18629</v>
      </c>
      <c r="B2494" t="s">
        <v>14328</v>
      </c>
      <c r="C2494" t="s">
        <v>38934</v>
      </c>
      <c r="D2494" t="s">
        <v>14</v>
      </c>
      <c r="E2494">
        <v>0</v>
      </c>
      <c r="F2494" s="1">
        <v>40505</v>
      </c>
      <c r="G2494" s="1">
        <v>40584</v>
      </c>
      <c r="H2494" t="s">
        <v>19629</v>
      </c>
      <c r="I2494" t="s">
        <v>31213</v>
      </c>
    </row>
    <row r="2495" spans="1:9">
      <c r="A2495" t="s">
        <v>4282</v>
      </c>
      <c r="B2495" t="s">
        <v>2941</v>
      </c>
      <c r="C2495" t="s">
        <v>38935</v>
      </c>
      <c r="D2495" t="s">
        <v>14</v>
      </c>
      <c r="E2495">
        <v>0</v>
      </c>
      <c r="F2495" s="1">
        <v>40505</v>
      </c>
      <c r="G2495" s="1"/>
      <c r="H2495" t="s">
        <v>20743</v>
      </c>
      <c r="I2495" t="s">
        <v>32347</v>
      </c>
    </row>
    <row r="2496" spans="1:9">
      <c r="A2496" t="s">
        <v>15253</v>
      </c>
      <c r="B2496" t="s">
        <v>2941</v>
      </c>
      <c r="C2496" t="s">
        <v>38936</v>
      </c>
      <c r="D2496" t="s">
        <v>14</v>
      </c>
      <c r="E2496">
        <v>0</v>
      </c>
      <c r="F2496" s="1">
        <v>39223</v>
      </c>
      <c r="G2496" s="1"/>
      <c r="H2496" t="s">
        <v>20622</v>
      </c>
      <c r="I2496" t="s">
        <v>32224</v>
      </c>
    </row>
    <row r="2497" spans="1:9">
      <c r="A2497" t="s">
        <v>12463</v>
      </c>
      <c r="B2497" t="s">
        <v>18551</v>
      </c>
      <c r="C2497" t="s">
        <v>38937</v>
      </c>
      <c r="D2497" t="s">
        <v>14</v>
      </c>
      <c r="E2497">
        <v>32</v>
      </c>
      <c r="F2497" s="1">
        <v>39122</v>
      </c>
      <c r="G2497" s="1">
        <v>40659</v>
      </c>
      <c r="H2497" t="s">
        <v>20392</v>
      </c>
      <c r="I2497" t="s">
        <v>31849</v>
      </c>
    </row>
    <row r="2498" spans="1:9">
      <c r="A2498" t="s">
        <v>14096</v>
      </c>
      <c r="B2498" t="s">
        <v>1024</v>
      </c>
      <c r="C2498" t="s">
        <v>38938</v>
      </c>
      <c r="D2498" t="s">
        <v>8</v>
      </c>
      <c r="E2498">
        <v>2</v>
      </c>
      <c r="F2498" s="1">
        <v>39841</v>
      </c>
      <c r="G2498" s="1">
        <v>40243</v>
      </c>
      <c r="H2498" t="s">
        <v>20388</v>
      </c>
      <c r="I2498" t="s">
        <v>31998</v>
      </c>
    </row>
    <row r="2499" spans="1:9">
      <c r="F2499" s="1"/>
      <c r="G2499" s="1"/>
    </row>
    <row r="2500" spans="1:9">
      <c r="A2500" t="s">
        <v>2135</v>
      </c>
      <c r="B2500" t="s">
        <v>4963</v>
      </c>
      <c r="C2500" t="s">
        <v>38939</v>
      </c>
      <c r="D2500" t="s">
        <v>8</v>
      </c>
      <c r="E2500">
        <v>25</v>
      </c>
      <c r="F2500" s="1">
        <v>39336</v>
      </c>
      <c r="G2500" s="1">
        <v>40265</v>
      </c>
      <c r="H2500" t="s">
        <v>19771</v>
      </c>
      <c r="I2500" t="s">
        <v>31364</v>
      </c>
    </row>
    <row r="2501" spans="1:9">
      <c r="A2501" t="s">
        <v>480</v>
      </c>
      <c r="B2501" t="s">
        <v>4963</v>
      </c>
      <c r="C2501" t="s">
        <v>38940</v>
      </c>
      <c r="D2501" t="s">
        <v>8</v>
      </c>
      <c r="E2501">
        <v>1</v>
      </c>
      <c r="F2501" s="1">
        <v>39391</v>
      </c>
      <c r="G2501" s="1">
        <v>39464</v>
      </c>
      <c r="H2501" t="s">
        <v>20744</v>
      </c>
      <c r="I2501" t="s">
        <v>32348</v>
      </c>
    </row>
    <row r="2502" spans="1:9">
      <c r="A2502" t="s">
        <v>1652</v>
      </c>
      <c r="B2502" t="s">
        <v>520</v>
      </c>
      <c r="C2502" t="s">
        <v>38941</v>
      </c>
      <c r="D2502" t="s">
        <v>14</v>
      </c>
      <c r="E2502">
        <v>3</v>
      </c>
      <c r="F2502" s="1">
        <v>40239</v>
      </c>
      <c r="G2502" s="1">
        <v>40651</v>
      </c>
      <c r="H2502" t="s">
        <v>20745</v>
      </c>
      <c r="I2502" t="s">
        <v>32349</v>
      </c>
    </row>
    <row r="2503" spans="1:9">
      <c r="A2503" t="s">
        <v>2644</v>
      </c>
      <c r="B2503" t="s">
        <v>520</v>
      </c>
      <c r="C2503" t="s">
        <v>38942</v>
      </c>
      <c r="D2503" t="s">
        <v>8</v>
      </c>
      <c r="E2503">
        <v>4</v>
      </c>
      <c r="F2503" s="1">
        <v>39244</v>
      </c>
      <c r="G2503" s="1">
        <v>39352</v>
      </c>
      <c r="H2503" t="s">
        <v>30659</v>
      </c>
      <c r="I2503" t="s">
        <v>32350</v>
      </c>
    </row>
    <row r="2504" spans="1:9">
      <c r="A2504" t="s">
        <v>13970</v>
      </c>
      <c r="B2504" t="s">
        <v>520</v>
      </c>
      <c r="C2504" t="s">
        <v>38943</v>
      </c>
      <c r="D2504" t="s">
        <v>8</v>
      </c>
      <c r="E2504">
        <v>0</v>
      </c>
      <c r="F2504" s="1">
        <v>39513</v>
      </c>
      <c r="G2504" s="1">
        <v>39550</v>
      </c>
      <c r="H2504" t="s">
        <v>19620</v>
      </c>
      <c r="I2504" t="s">
        <v>31203</v>
      </c>
    </row>
    <row r="2505" spans="1:9">
      <c r="A2505" t="s">
        <v>1168</v>
      </c>
      <c r="B2505" t="s">
        <v>4628</v>
      </c>
      <c r="C2505" t="s">
        <v>38944</v>
      </c>
      <c r="D2505" t="s">
        <v>8</v>
      </c>
      <c r="E2505">
        <v>0</v>
      </c>
      <c r="F2505" s="1">
        <v>40277</v>
      </c>
      <c r="G2505" s="1">
        <v>40287</v>
      </c>
      <c r="H2505" t="s">
        <v>20746</v>
      </c>
      <c r="I2505" t="s">
        <v>32351</v>
      </c>
    </row>
    <row r="2506" spans="1:9">
      <c r="A2506" t="s">
        <v>151</v>
      </c>
      <c r="B2506" t="s">
        <v>8583</v>
      </c>
      <c r="C2506" t="s">
        <v>38945</v>
      </c>
      <c r="D2506" t="s">
        <v>14</v>
      </c>
      <c r="E2506">
        <v>0</v>
      </c>
      <c r="F2506" s="1">
        <v>39700</v>
      </c>
      <c r="G2506" s="1">
        <v>39701</v>
      </c>
      <c r="H2506" t="s">
        <v>20747</v>
      </c>
      <c r="I2506" t="s">
        <v>32352</v>
      </c>
    </row>
    <row r="2507" spans="1:9">
      <c r="A2507" t="s">
        <v>18104</v>
      </c>
      <c r="B2507" t="s">
        <v>8583</v>
      </c>
      <c r="C2507" t="s">
        <v>38946</v>
      </c>
      <c r="D2507" t="s">
        <v>14</v>
      </c>
      <c r="E2507">
        <v>2</v>
      </c>
      <c r="F2507" s="1">
        <v>39062</v>
      </c>
      <c r="G2507" s="1"/>
      <c r="H2507" t="s">
        <v>19620</v>
      </c>
      <c r="I2507" t="s">
        <v>31203</v>
      </c>
    </row>
    <row r="2508" spans="1:9">
      <c r="A2508" t="s">
        <v>151</v>
      </c>
      <c r="B2508" t="s">
        <v>13020</v>
      </c>
      <c r="C2508" t="s">
        <v>38947</v>
      </c>
      <c r="D2508" t="s">
        <v>8</v>
      </c>
      <c r="E2508">
        <v>2</v>
      </c>
      <c r="F2508" s="1">
        <v>40277</v>
      </c>
      <c r="G2508" s="1">
        <v>40295</v>
      </c>
      <c r="H2508" t="s">
        <v>20162</v>
      </c>
      <c r="I2508" t="s">
        <v>31774</v>
      </c>
    </row>
    <row r="2509" spans="1:9">
      <c r="A2509" t="s">
        <v>19079</v>
      </c>
      <c r="B2509" t="s">
        <v>6333</v>
      </c>
      <c r="C2509" t="s">
        <v>38948</v>
      </c>
      <c r="D2509" t="s">
        <v>8</v>
      </c>
      <c r="E2509">
        <v>2</v>
      </c>
      <c r="F2509" s="1">
        <v>39772</v>
      </c>
      <c r="G2509" s="1">
        <v>39804</v>
      </c>
      <c r="H2509" t="s">
        <v>20748</v>
      </c>
      <c r="I2509" t="s">
        <v>32353</v>
      </c>
    </row>
    <row r="2510" spans="1:9">
      <c r="F2510" s="1"/>
      <c r="G2510" s="1"/>
    </row>
    <row r="2511" spans="1:9">
      <c r="A2511" t="s">
        <v>6427</v>
      </c>
      <c r="B2511" t="s">
        <v>6928</v>
      </c>
      <c r="C2511" t="s">
        <v>38949</v>
      </c>
      <c r="D2511" t="s">
        <v>14</v>
      </c>
      <c r="E2511">
        <v>2</v>
      </c>
      <c r="F2511" s="1">
        <v>39735</v>
      </c>
      <c r="G2511" s="1">
        <v>40108</v>
      </c>
      <c r="H2511" t="s">
        <v>19620</v>
      </c>
      <c r="I2511" t="s">
        <v>31203</v>
      </c>
    </row>
    <row r="2512" spans="1:9">
      <c r="A2512" t="s">
        <v>17877</v>
      </c>
      <c r="B2512" t="s">
        <v>3301</v>
      </c>
      <c r="C2512" t="s">
        <v>38950</v>
      </c>
      <c r="D2512" t="s">
        <v>14</v>
      </c>
      <c r="E2512">
        <v>4</v>
      </c>
      <c r="F2512" s="1">
        <v>39062</v>
      </c>
      <c r="G2512" s="1">
        <v>40588</v>
      </c>
      <c r="H2512" t="s">
        <v>20749</v>
      </c>
      <c r="I2512" t="s">
        <v>32354</v>
      </c>
    </row>
    <row r="2513" spans="1:9">
      <c r="A2513" t="s">
        <v>14769</v>
      </c>
      <c r="B2513" t="s">
        <v>5598</v>
      </c>
      <c r="C2513" t="s">
        <v>38951</v>
      </c>
      <c r="D2513" t="s">
        <v>14</v>
      </c>
      <c r="E2513">
        <v>1</v>
      </c>
      <c r="F2513" s="1">
        <v>40576</v>
      </c>
      <c r="G2513" s="1">
        <v>40577</v>
      </c>
      <c r="H2513" t="s">
        <v>19623</v>
      </c>
      <c r="I2513" t="s">
        <v>31207</v>
      </c>
    </row>
    <row r="2514" spans="1:9">
      <c r="A2514" t="s">
        <v>14096</v>
      </c>
      <c r="B2514" t="s">
        <v>2401</v>
      </c>
      <c r="C2514" t="s">
        <v>38952</v>
      </c>
      <c r="D2514" t="s">
        <v>14</v>
      </c>
      <c r="E2514">
        <v>0</v>
      </c>
      <c r="F2514" s="1">
        <v>39826</v>
      </c>
      <c r="H2514" t="s">
        <v>20133</v>
      </c>
      <c r="I2514" t="s">
        <v>31744</v>
      </c>
    </row>
    <row r="2515" spans="1:9">
      <c r="A2515" t="s">
        <v>77</v>
      </c>
      <c r="B2515" t="s">
        <v>2401</v>
      </c>
      <c r="C2515" t="s">
        <v>38953</v>
      </c>
      <c r="D2515" t="s">
        <v>14</v>
      </c>
      <c r="E2515">
        <v>4</v>
      </c>
      <c r="F2515" s="1">
        <v>39744</v>
      </c>
      <c r="G2515" s="1">
        <v>40494</v>
      </c>
      <c r="H2515" t="s">
        <v>20750</v>
      </c>
      <c r="I2515" t="s">
        <v>32355</v>
      </c>
    </row>
    <row r="2516" spans="1:9">
      <c r="A2516" t="s">
        <v>8782</v>
      </c>
      <c r="B2516" t="s">
        <v>2401</v>
      </c>
      <c r="C2516" t="s">
        <v>38954</v>
      </c>
      <c r="D2516" t="s">
        <v>14</v>
      </c>
      <c r="E2516">
        <v>0</v>
      </c>
      <c r="F2516" s="1">
        <v>40574</v>
      </c>
      <c r="G2516" s="1">
        <v>40574</v>
      </c>
      <c r="H2516" t="s">
        <v>20751</v>
      </c>
      <c r="I2516" t="s">
        <v>32356</v>
      </c>
    </row>
    <row r="2517" spans="1:9">
      <c r="A2517" t="s">
        <v>18090</v>
      </c>
      <c r="B2517" t="s">
        <v>2401</v>
      </c>
      <c r="C2517" t="s">
        <v>38955</v>
      </c>
      <c r="D2517" t="s">
        <v>8</v>
      </c>
      <c r="E2517">
        <v>0</v>
      </c>
      <c r="F2517" s="1">
        <v>39772</v>
      </c>
      <c r="G2517" s="1">
        <v>39773</v>
      </c>
      <c r="H2517" t="s">
        <v>19625</v>
      </c>
      <c r="I2517" t="s">
        <v>31209</v>
      </c>
    </row>
    <row r="2518" spans="1:9">
      <c r="A2518" t="s">
        <v>11799</v>
      </c>
      <c r="B2518" t="s">
        <v>2401</v>
      </c>
      <c r="C2518" t="s">
        <v>38956</v>
      </c>
      <c r="D2518" t="s">
        <v>8</v>
      </c>
      <c r="E2518">
        <v>0</v>
      </c>
      <c r="F2518" s="1">
        <v>39258</v>
      </c>
      <c r="G2518" s="1">
        <v>39258</v>
      </c>
      <c r="H2518" t="s">
        <v>30660</v>
      </c>
      <c r="I2518" t="s">
        <v>32357</v>
      </c>
    </row>
    <row r="2519" spans="1:9">
      <c r="A2519" t="s">
        <v>17663</v>
      </c>
      <c r="B2519" t="s">
        <v>2401</v>
      </c>
      <c r="C2519" t="s">
        <v>38957</v>
      </c>
      <c r="D2519" t="s">
        <v>14</v>
      </c>
      <c r="E2519">
        <v>0</v>
      </c>
      <c r="F2519" s="1">
        <v>40660</v>
      </c>
      <c r="G2519" s="1">
        <v>40661</v>
      </c>
      <c r="H2519" t="s">
        <v>20362</v>
      </c>
      <c r="I2519" t="s">
        <v>31693</v>
      </c>
    </row>
    <row r="2520" spans="1:9">
      <c r="A2520" t="s">
        <v>16114</v>
      </c>
      <c r="B2520" t="s">
        <v>12467</v>
      </c>
      <c r="C2520" t="s">
        <v>38958</v>
      </c>
      <c r="D2520" t="s">
        <v>8</v>
      </c>
      <c r="E2520">
        <v>2</v>
      </c>
      <c r="F2520" s="1">
        <v>39062</v>
      </c>
      <c r="G2520" s="1">
        <v>40231</v>
      </c>
      <c r="H2520" t="s">
        <v>20651</v>
      </c>
      <c r="I2520" t="s">
        <v>32259</v>
      </c>
    </row>
    <row r="2521" spans="1:9">
      <c r="F2521" s="1"/>
    </row>
    <row r="2522" spans="1:9">
      <c r="A2522" t="s">
        <v>6774</v>
      </c>
      <c r="B2522" t="s">
        <v>12467</v>
      </c>
      <c r="C2522" t="s">
        <v>38959</v>
      </c>
      <c r="D2522" t="s">
        <v>14</v>
      </c>
      <c r="E2522">
        <v>3</v>
      </c>
      <c r="F2522" s="1">
        <v>40511</v>
      </c>
      <c r="G2522" s="1">
        <v>40521</v>
      </c>
      <c r="H2522" t="s">
        <v>19604</v>
      </c>
      <c r="I2522" t="s">
        <v>31185</v>
      </c>
    </row>
    <row r="2523" spans="1:9">
      <c r="A2523" t="s">
        <v>3937</v>
      </c>
      <c r="B2523" t="s">
        <v>9544</v>
      </c>
      <c r="C2523" t="s">
        <v>37385</v>
      </c>
      <c r="D2523" t="s">
        <v>8</v>
      </c>
      <c r="E2523">
        <v>2</v>
      </c>
      <c r="F2523" s="1">
        <v>39959</v>
      </c>
      <c r="G2523" s="1">
        <v>40112</v>
      </c>
      <c r="H2523" t="s">
        <v>30661</v>
      </c>
      <c r="I2523" t="s">
        <v>31637</v>
      </c>
    </row>
    <row r="2524" spans="1:9">
      <c r="F2524" s="1"/>
    </row>
    <row r="2525" spans="1:9">
      <c r="A2525" t="s">
        <v>743</v>
      </c>
      <c r="B2525" t="s">
        <v>16185</v>
      </c>
      <c r="C2525" t="s">
        <v>38960</v>
      </c>
      <c r="D2525" t="s">
        <v>14</v>
      </c>
      <c r="E2525">
        <v>2</v>
      </c>
      <c r="F2525" s="1">
        <v>40392</v>
      </c>
      <c r="G2525" s="1">
        <v>40392</v>
      </c>
      <c r="H2525" t="s">
        <v>19800</v>
      </c>
      <c r="I2525" t="s">
        <v>31394</v>
      </c>
    </row>
    <row r="2526" spans="1:9">
      <c r="A2526" t="s">
        <v>4102</v>
      </c>
      <c r="B2526" t="s">
        <v>11708</v>
      </c>
      <c r="C2526" t="s">
        <v>38961</v>
      </c>
      <c r="D2526" t="s">
        <v>8</v>
      </c>
      <c r="E2526">
        <v>2</v>
      </c>
      <c r="F2526" s="1">
        <v>39379</v>
      </c>
      <c r="G2526" s="1">
        <v>40011</v>
      </c>
      <c r="H2526" t="s">
        <v>20213</v>
      </c>
      <c r="I2526" t="s">
        <v>31828</v>
      </c>
    </row>
    <row r="2527" spans="1:9">
      <c r="A2527" t="s">
        <v>5705</v>
      </c>
      <c r="B2527" t="s">
        <v>8525</v>
      </c>
      <c r="C2527" t="s">
        <v>38962</v>
      </c>
      <c r="D2527" t="s">
        <v>14</v>
      </c>
      <c r="E2527">
        <v>0</v>
      </c>
      <c r="F2527" s="1">
        <v>39925</v>
      </c>
      <c r="G2527" s="1"/>
      <c r="H2527" t="s">
        <v>20752</v>
      </c>
      <c r="I2527" t="s">
        <v>32358</v>
      </c>
    </row>
    <row r="2528" spans="1:9">
      <c r="A2528" t="s">
        <v>16937</v>
      </c>
      <c r="B2528" t="s">
        <v>2423</v>
      </c>
      <c r="C2528" t="s">
        <v>38963</v>
      </c>
      <c r="D2528" t="s">
        <v>8</v>
      </c>
      <c r="E2528">
        <v>5</v>
      </c>
      <c r="F2528" s="1">
        <v>40249</v>
      </c>
      <c r="G2528" s="1">
        <v>40283</v>
      </c>
      <c r="H2528" t="s">
        <v>20753</v>
      </c>
      <c r="I2528" t="s">
        <v>32359</v>
      </c>
    </row>
    <row r="2529" spans="1:9">
      <c r="A2529" t="s">
        <v>1413</v>
      </c>
      <c r="B2529" t="s">
        <v>2423</v>
      </c>
      <c r="C2529" t="s">
        <v>38964</v>
      </c>
      <c r="D2529" t="s">
        <v>14</v>
      </c>
      <c r="E2529">
        <v>2</v>
      </c>
      <c r="F2529" s="1">
        <v>40308</v>
      </c>
      <c r="G2529" s="1">
        <v>40310</v>
      </c>
      <c r="H2529" t="s">
        <v>19637</v>
      </c>
      <c r="I2529" t="s">
        <v>31222</v>
      </c>
    </row>
    <row r="2530" spans="1:9">
      <c r="A2530" t="s">
        <v>6301</v>
      </c>
      <c r="B2530" t="s">
        <v>2423</v>
      </c>
      <c r="C2530" t="s">
        <v>38965</v>
      </c>
      <c r="D2530" t="s">
        <v>14</v>
      </c>
      <c r="E2530">
        <v>4</v>
      </c>
      <c r="F2530" s="1">
        <v>39483</v>
      </c>
      <c r="G2530" s="1">
        <v>40324</v>
      </c>
      <c r="H2530" t="s">
        <v>19637</v>
      </c>
      <c r="I2530" t="s">
        <v>31222</v>
      </c>
    </row>
    <row r="2531" spans="1:9">
      <c r="A2531" t="s">
        <v>16017</v>
      </c>
      <c r="B2531" t="s">
        <v>2423</v>
      </c>
      <c r="C2531" t="s">
        <v>38966</v>
      </c>
      <c r="D2531" t="s">
        <v>14</v>
      </c>
      <c r="E2531">
        <v>4</v>
      </c>
      <c r="F2531" s="1">
        <v>40266</v>
      </c>
      <c r="G2531" s="1">
        <v>40327</v>
      </c>
      <c r="H2531" t="s">
        <v>19846</v>
      </c>
      <c r="I2531" t="s">
        <v>32360</v>
      </c>
    </row>
    <row r="2532" spans="1:9">
      <c r="A2532" t="s">
        <v>2803</v>
      </c>
      <c r="B2532" t="s">
        <v>2423</v>
      </c>
      <c r="C2532" t="s">
        <v>38967</v>
      </c>
      <c r="D2532" t="s">
        <v>14</v>
      </c>
      <c r="E2532">
        <v>0</v>
      </c>
      <c r="F2532" s="1">
        <v>40058</v>
      </c>
      <c r="G2532" s="1"/>
      <c r="H2532" t="s">
        <v>19551</v>
      </c>
      <c r="I2532" t="s">
        <v>31131</v>
      </c>
    </row>
    <row r="2533" spans="1:9">
      <c r="F2533" s="1"/>
      <c r="G2533" s="1"/>
    </row>
    <row r="2534" spans="1:9">
      <c r="A2534" t="s">
        <v>11095</v>
      </c>
      <c r="B2534" t="s">
        <v>2423</v>
      </c>
      <c r="C2534" t="s">
        <v>38968</v>
      </c>
      <c r="D2534" t="s">
        <v>14</v>
      </c>
      <c r="E2534">
        <v>2</v>
      </c>
      <c r="F2534" s="1">
        <v>40443</v>
      </c>
      <c r="G2534" s="1">
        <v>40443</v>
      </c>
      <c r="H2534" t="s">
        <v>19759</v>
      </c>
      <c r="I2534" t="s">
        <v>31352</v>
      </c>
    </row>
    <row r="2535" spans="1:9">
      <c r="A2535" t="s">
        <v>11415</v>
      </c>
      <c r="B2535" t="s">
        <v>2423</v>
      </c>
      <c r="C2535" t="s">
        <v>38969</v>
      </c>
      <c r="D2535" t="s">
        <v>14</v>
      </c>
      <c r="E2535">
        <v>1</v>
      </c>
      <c r="F2535" s="1">
        <v>40322</v>
      </c>
      <c r="G2535" s="1">
        <v>40351</v>
      </c>
      <c r="H2535" t="s">
        <v>20754</v>
      </c>
      <c r="I2535" t="s">
        <v>32361</v>
      </c>
    </row>
    <row r="2536" spans="1:9">
      <c r="F2536" s="1"/>
      <c r="G2536" s="1"/>
    </row>
    <row r="2537" spans="1:9">
      <c r="A2537" t="s">
        <v>3201</v>
      </c>
      <c r="B2537" t="s">
        <v>2423</v>
      </c>
      <c r="C2537" t="s">
        <v>38970</v>
      </c>
      <c r="D2537" t="s">
        <v>8</v>
      </c>
      <c r="E2537">
        <v>2</v>
      </c>
      <c r="F2537" s="1">
        <v>39253</v>
      </c>
      <c r="G2537" s="1">
        <v>40155</v>
      </c>
      <c r="H2537" t="s">
        <v>20755</v>
      </c>
      <c r="I2537" t="s">
        <v>32361</v>
      </c>
    </row>
    <row r="2538" spans="1:9">
      <c r="F2538" s="1"/>
    </row>
    <row r="2539" spans="1:9">
      <c r="A2539" t="s">
        <v>1185</v>
      </c>
      <c r="B2539" t="s">
        <v>2423</v>
      </c>
      <c r="C2539" t="s">
        <v>38971</v>
      </c>
      <c r="D2539" t="s">
        <v>8</v>
      </c>
      <c r="E2539">
        <v>2</v>
      </c>
      <c r="F2539" s="1">
        <v>39062</v>
      </c>
      <c r="G2539" s="1">
        <v>40142</v>
      </c>
      <c r="H2539" t="s">
        <v>19578</v>
      </c>
      <c r="I2539" t="s">
        <v>31159</v>
      </c>
    </row>
    <row r="2540" spans="1:9">
      <c r="A2540" t="s">
        <v>6326</v>
      </c>
      <c r="B2540" t="s">
        <v>2423</v>
      </c>
      <c r="C2540" t="s">
        <v>38972</v>
      </c>
      <c r="D2540" t="s">
        <v>14</v>
      </c>
      <c r="E2540">
        <v>2</v>
      </c>
      <c r="F2540" s="1">
        <v>40374</v>
      </c>
      <c r="G2540" s="1">
        <v>40386</v>
      </c>
      <c r="H2540" t="s">
        <v>20756</v>
      </c>
      <c r="I2540" t="s">
        <v>32362</v>
      </c>
    </row>
    <row r="2541" spans="1:9">
      <c r="A2541" t="s">
        <v>17869</v>
      </c>
      <c r="B2541" t="s">
        <v>2423</v>
      </c>
      <c r="C2541" t="s">
        <v>38973</v>
      </c>
      <c r="D2541" t="s">
        <v>14</v>
      </c>
      <c r="E2541">
        <v>5</v>
      </c>
      <c r="F2541" s="1">
        <v>39637</v>
      </c>
      <c r="G2541" s="1">
        <v>40368</v>
      </c>
      <c r="H2541" t="s">
        <v>20757</v>
      </c>
      <c r="I2541" t="s">
        <v>32363</v>
      </c>
    </row>
    <row r="2542" spans="1:9">
      <c r="A2542" t="s">
        <v>1413</v>
      </c>
      <c r="B2542" t="s">
        <v>2423</v>
      </c>
      <c r="C2542" t="s">
        <v>38974</v>
      </c>
      <c r="D2542" t="s">
        <v>8</v>
      </c>
      <c r="E2542">
        <v>0</v>
      </c>
      <c r="F2542" s="1">
        <v>40255</v>
      </c>
      <c r="G2542" s="1">
        <v>40300</v>
      </c>
      <c r="H2542" t="s">
        <v>22392</v>
      </c>
      <c r="I2542" t="s">
        <v>32364</v>
      </c>
    </row>
    <row r="2543" spans="1:9">
      <c r="A2543" t="s">
        <v>2398</v>
      </c>
      <c r="B2543" t="s">
        <v>2423</v>
      </c>
      <c r="C2543" t="s">
        <v>38975</v>
      </c>
      <c r="D2543" t="s">
        <v>8</v>
      </c>
      <c r="E2543">
        <v>2</v>
      </c>
      <c r="F2543" s="1">
        <v>39965</v>
      </c>
      <c r="G2543" s="1">
        <v>39990</v>
      </c>
      <c r="H2543" t="s">
        <v>19929</v>
      </c>
      <c r="I2543" t="s">
        <v>31526</v>
      </c>
    </row>
    <row r="2544" spans="1:9">
      <c r="A2544" t="s">
        <v>598</v>
      </c>
      <c r="B2544" t="s">
        <v>2423</v>
      </c>
      <c r="C2544" t="s">
        <v>38976</v>
      </c>
      <c r="D2544" t="s">
        <v>14</v>
      </c>
      <c r="E2544">
        <v>2</v>
      </c>
      <c r="F2544" s="1">
        <v>40186</v>
      </c>
      <c r="G2544" s="1"/>
      <c r="H2544" t="s">
        <v>30605</v>
      </c>
      <c r="I2544" t="s">
        <v>31389</v>
      </c>
    </row>
    <row r="2545" spans="1:9">
      <c r="A2545" t="s">
        <v>14769</v>
      </c>
      <c r="B2545" t="s">
        <v>2423</v>
      </c>
      <c r="C2545" t="s">
        <v>37703</v>
      </c>
      <c r="D2545" t="s">
        <v>8</v>
      </c>
      <c r="E2545">
        <v>2</v>
      </c>
      <c r="F2545" s="1">
        <v>40150</v>
      </c>
      <c r="G2545" s="1">
        <v>40154</v>
      </c>
      <c r="H2545" t="s">
        <v>19620</v>
      </c>
      <c r="I2545" t="s">
        <v>31203</v>
      </c>
    </row>
    <row r="2546" spans="1:9">
      <c r="A2546" t="s">
        <v>14155</v>
      </c>
      <c r="B2546" t="s">
        <v>2423</v>
      </c>
      <c r="C2546" t="s">
        <v>38977</v>
      </c>
      <c r="D2546" t="s">
        <v>8</v>
      </c>
      <c r="E2546">
        <v>4</v>
      </c>
      <c r="F2546" s="1">
        <v>39601</v>
      </c>
      <c r="G2546" s="1">
        <v>39616</v>
      </c>
      <c r="H2546" t="s">
        <v>19552</v>
      </c>
      <c r="I2546" t="s">
        <v>31132</v>
      </c>
    </row>
    <row r="2547" spans="1:9">
      <c r="A2547" t="s">
        <v>1320</v>
      </c>
      <c r="B2547" t="s">
        <v>2423</v>
      </c>
      <c r="C2547" t="s">
        <v>38978</v>
      </c>
      <c r="D2547" t="s">
        <v>8</v>
      </c>
      <c r="E2547">
        <v>0</v>
      </c>
      <c r="F2547" s="1">
        <v>39640</v>
      </c>
      <c r="G2547" s="1">
        <v>39649</v>
      </c>
      <c r="H2547" t="s">
        <v>20758</v>
      </c>
      <c r="I2547" t="s">
        <v>32273</v>
      </c>
    </row>
    <row r="2548" spans="1:9">
      <c r="A2548" t="s">
        <v>351</v>
      </c>
      <c r="B2548" t="s">
        <v>2423</v>
      </c>
      <c r="C2548" t="s">
        <v>38979</v>
      </c>
      <c r="D2548" t="s">
        <v>8</v>
      </c>
      <c r="E2548">
        <v>0</v>
      </c>
      <c r="F2548" s="1">
        <v>39302</v>
      </c>
      <c r="G2548" s="1"/>
      <c r="H2548" t="s">
        <v>19572</v>
      </c>
      <c r="I2548" t="s">
        <v>31153</v>
      </c>
    </row>
    <row r="2549" spans="1:9">
      <c r="A2549" t="s">
        <v>764</v>
      </c>
      <c r="B2549" t="s">
        <v>2423</v>
      </c>
      <c r="C2549" t="s">
        <v>38980</v>
      </c>
      <c r="D2549" t="s">
        <v>14</v>
      </c>
      <c r="E2549">
        <v>0</v>
      </c>
      <c r="F2549" s="1">
        <v>40555</v>
      </c>
      <c r="G2549" s="1">
        <v>40596</v>
      </c>
      <c r="H2549" t="s">
        <v>20759</v>
      </c>
      <c r="I2549" t="s">
        <v>32365</v>
      </c>
    </row>
    <row r="2550" spans="1:9">
      <c r="A2550" t="s">
        <v>982</v>
      </c>
      <c r="B2550" t="s">
        <v>2423</v>
      </c>
      <c r="C2550" t="s">
        <v>38981</v>
      </c>
      <c r="D2550" t="s">
        <v>8</v>
      </c>
      <c r="E2550">
        <v>2</v>
      </c>
      <c r="F2550" s="1">
        <v>39944</v>
      </c>
      <c r="G2550" s="1">
        <v>40074</v>
      </c>
      <c r="H2550" t="s">
        <v>20760</v>
      </c>
      <c r="I2550" t="s">
        <v>31930</v>
      </c>
    </row>
    <row r="2551" spans="1:9">
      <c r="A2551" t="s">
        <v>743</v>
      </c>
      <c r="B2551" t="s">
        <v>2423</v>
      </c>
      <c r="C2551" t="s">
        <v>38982</v>
      </c>
      <c r="D2551" t="s">
        <v>8</v>
      </c>
      <c r="E2551">
        <v>0</v>
      </c>
      <c r="F2551" s="1">
        <v>39659</v>
      </c>
      <c r="G2551" s="1">
        <v>39659</v>
      </c>
      <c r="H2551" t="s">
        <v>20761</v>
      </c>
      <c r="I2551" t="s">
        <v>32366</v>
      </c>
    </row>
    <row r="2552" spans="1:9">
      <c r="A2552" t="s">
        <v>6925</v>
      </c>
      <c r="B2552" t="s">
        <v>2423</v>
      </c>
      <c r="C2552" t="s">
        <v>38983</v>
      </c>
      <c r="D2552" t="s">
        <v>8</v>
      </c>
      <c r="E2552">
        <v>1</v>
      </c>
      <c r="F2552" s="1">
        <v>40042</v>
      </c>
      <c r="G2552" s="1">
        <v>40043</v>
      </c>
      <c r="H2552" t="s">
        <v>20762</v>
      </c>
      <c r="I2552" t="s">
        <v>32367</v>
      </c>
    </row>
    <row r="2553" spans="1:9">
      <c r="A2553" t="s">
        <v>3686</v>
      </c>
      <c r="B2553" t="s">
        <v>2423</v>
      </c>
      <c r="C2553" t="s">
        <v>38984</v>
      </c>
      <c r="D2553" t="s">
        <v>8</v>
      </c>
      <c r="E2553">
        <v>2</v>
      </c>
      <c r="F2553" s="1">
        <v>39953</v>
      </c>
      <c r="G2553" s="1">
        <v>40115</v>
      </c>
      <c r="H2553" t="s">
        <v>20763</v>
      </c>
      <c r="I2553" t="s">
        <v>32368</v>
      </c>
    </row>
    <row r="2554" spans="1:9">
      <c r="A2554" t="s">
        <v>14769</v>
      </c>
      <c r="B2554" t="s">
        <v>2423</v>
      </c>
      <c r="C2554" t="s">
        <v>38985</v>
      </c>
      <c r="D2554" t="s">
        <v>14</v>
      </c>
      <c r="E2554">
        <v>0</v>
      </c>
      <c r="F2554" s="1">
        <v>39664</v>
      </c>
      <c r="G2554" s="1"/>
      <c r="H2554" t="s">
        <v>20764</v>
      </c>
      <c r="I2554" t="s">
        <v>32369</v>
      </c>
    </row>
    <row r="2555" spans="1:9">
      <c r="A2555" t="s">
        <v>2622</v>
      </c>
      <c r="B2555" t="s">
        <v>2423</v>
      </c>
      <c r="C2555" t="s">
        <v>38986</v>
      </c>
      <c r="D2555" t="s">
        <v>8</v>
      </c>
      <c r="E2555">
        <v>0</v>
      </c>
      <c r="F2555" s="1">
        <v>39189</v>
      </c>
      <c r="G2555" s="1">
        <v>39218</v>
      </c>
      <c r="H2555" t="s">
        <v>20765</v>
      </c>
      <c r="I2555" t="s">
        <v>32106</v>
      </c>
    </row>
    <row r="2556" spans="1:9">
      <c r="A2556" t="s">
        <v>14230</v>
      </c>
      <c r="B2556" t="s">
        <v>26710</v>
      </c>
      <c r="C2556" t="s">
        <v>38987</v>
      </c>
      <c r="D2556" t="s">
        <v>14</v>
      </c>
      <c r="E2556">
        <v>3</v>
      </c>
      <c r="F2556" s="1">
        <v>39062</v>
      </c>
      <c r="H2556" t="s">
        <v>19889</v>
      </c>
      <c r="I2556" t="s">
        <v>31485</v>
      </c>
    </row>
    <row r="2557" spans="1:9">
      <c r="F2557" s="1"/>
      <c r="G2557" s="1"/>
    </row>
    <row r="2558" spans="1:9">
      <c r="A2558" t="s">
        <v>3530</v>
      </c>
      <c r="B2558" t="s">
        <v>10025</v>
      </c>
      <c r="C2558" t="s">
        <v>38988</v>
      </c>
      <c r="D2558" t="s">
        <v>14</v>
      </c>
      <c r="E2558">
        <v>2</v>
      </c>
      <c r="F2558" s="1">
        <v>40469</v>
      </c>
      <c r="G2558" s="1">
        <v>40494</v>
      </c>
      <c r="H2558" t="s">
        <v>20766</v>
      </c>
      <c r="I2558" t="s">
        <v>32370</v>
      </c>
    </row>
    <row r="2559" spans="1:9">
      <c r="A2559" t="s">
        <v>11135</v>
      </c>
      <c r="B2559" t="s">
        <v>15698</v>
      </c>
      <c r="C2559" t="s">
        <v>38989</v>
      </c>
      <c r="D2559" t="s">
        <v>8</v>
      </c>
      <c r="E2559">
        <v>1</v>
      </c>
      <c r="F2559" s="1">
        <v>39743</v>
      </c>
      <c r="G2559" s="1">
        <v>39745</v>
      </c>
      <c r="H2559" t="s">
        <v>20767</v>
      </c>
      <c r="I2559" t="s">
        <v>32371</v>
      </c>
    </row>
    <row r="2560" spans="1:9">
      <c r="A2560" t="s">
        <v>4081</v>
      </c>
      <c r="B2560" t="s">
        <v>2285</v>
      </c>
      <c r="C2560" t="s">
        <v>38990</v>
      </c>
      <c r="D2560" t="s">
        <v>14</v>
      </c>
      <c r="E2560">
        <v>0</v>
      </c>
      <c r="F2560" s="1">
        <v>40660</v>
      </c>
      <c r="G2560" s="1"/>
      <c r="H2560" t="s">
        <v>19823</v>
      </c>
      <c r="I2560" t="s">
        <v>31420</v>
      </c>
    </row>
    <row r="2561" spans="1:9">
      <c r="A2561" t="s">
        <v>598</v>
      </c>
      <c r="B2561" t="s">
        <v>2285</v>
      </c>
      <c r="C2561" t="s">
        <v>38991</v>
      </c>
      <c r="D2561" t="s">
        <v>14</v>
      </c>
      <c r="E2561">
        <v>15</v>
      </c>
      <c r="F2561" s="1">
        <v>39672</v>
      </c>
      <c r="G2561" s="1">
        <v>39959</v>
      </c>
      <c r="H2561" t="s">
        <v>20768</v>
      </c>
      <c r="I2561" t="s">
        <v>32372</v>
      </c>
    </row>
    <row r="2562" spans="1:9">
      <c r="A2562" t="s">
        <v>4266</v>
      </c>
      <c r="B2562" t="s">
        <v>2434</v>
      </c>
      <c r="C2562" t="s">
        <v>38992</v>
      </c>
      <c r="D2562" t="s">
        <v>14</v>
      </c>
      <c r="E2562">
        <v>0</v>
      </c>
      <c r="F2562" s="1">
        <v>40128</v>
      </c>
      <c r="G2562" s="1"/>
      <c r="H2562" t="s">
        <v>19761</v>
      </c>
      <c r="I2562" t="s">
        <v>31354</v>
      </c>
    </row>
    <row r="2563" spans="1:9">
      <c r="A2563" t="s">
        <v>12135</v>
      </c>
      <c r="B2563" t="s">
        <v>2434</v>
      </c>
      <c r="C2563" t="s">
        <v>38993</v>
      </c>
      <c r="D2563" t="s">
        <v>14</v>
      </c>
      <c r="E2563">
        <v>1</v>
      </c>
      <c r="F2563" s="1">
        <v>40422</v>
      </c>
      <c r="G2563" s="1">
        <v>40435</v>
      </c>
      <c r="H2563" t="s">
        <v>19713</v>
      </c>
      <c r="I2563" t="s">
        <v>31301</v>
      </c>
    </row>
    <row r="2564" spans="1:9">
      <c r="A2564" t="s">
        <v>17516</v>
      </c>
      <c r="B2564" t="s">
        <v>2434</v>
      </c>
      <c r="C2564" t="s">
        <v>38994</v>
      </c>
      <c r="D2564" t="s">
        <v>8</v>
      </c>
      <c r="E2564">
        <v>0</v>
      </c>
      <c r="F2564" s="1">
        <v>39237</v>
      </c>
      <c r="G2564" s="1">
        <v>39238</v>
      </c>
      <c r="H2564" t="s">
        <v>20304</v>
      </c>
      <c r="I2564" t="s">
        <v>31916</v>
      </c>
    </row>
    <row r="2565" spans="1:9">
      <c r="F2565" s="1"/>
    </row>
    <row r="2566" spans="1:9">
      <c r="A2566" t="s">
        <v>15325</v>
      </c>
      <c r="B2566" t="s">
        <v>26711</v>
      </c>
      <c r="C2566" t="s">
        <v>38995</v>
      </c>
      <c r="D2566" t="s">
        <v>14</v>
      </c>
      <c r="E2566">
        <v>2</v>
      </c>
      <c r="F2566" s="1">
        <v>39062</v>
      </c>
      <c r="G2566" s="1"/>
      <c r="H2566" t="s">
        <v>20143</v>
      </c>
      <c r="I2566" t="s">
        <v>31755</v>
      </c>
    </row>
    <row r="2567" spans="1:9">
      <c r="A2567" t="s">
        <v>15473</v>
      </c>
      <c r="B2567" t="s">
        <v>2441</v>
      </c>
      <c r="C2567" t="s">
        <v>38996</v>
      </c>
      <c r="D2567" t="s">
        <v>8</v>
      </c>
      <c r="E2567">
        <v>1</v>
      </c>
      <c r="F2567" s="1">
        <v>39777</v>
      </c>
      <c r="G2567" s="1">
        <v>39779</v>
      </c>
      <c r="H2567" t="s">
        <v>20143</v>
      </c>
      <c r="I2567" t="s">
        <v>31755</v>
      </c>
    </row>
    <row r="2568" spans="1:9">
      <c r="A2568" t="s">
        <v>4021</v>
      </c>
      <c r="B2568" t="s">
        <v>2441</v>
      </c>
      <c r="C2568" t="s">
        <v>38997</v>
      </c>
      <c r="D2568" t="s">
        <v>14</v>
      </c>
      <c r="E2568">
        <v>28</v>
      </c>
      <c r="F2568" s="1">
        <v>39062</v>
      </c>
      <c r="G2568" s="1">
        <v>40654</v>
      </c>
      <c r="H2568" t="s">
        <v>68339</v>
      </c>
      <c r="I2568" t="s">
        <v>32373</v>
      </c>
    </row>
    <row r="2569" spans="1:9">
      <c r="A2569" t="s">
        <v>15094</v>
      </c>
      <c r="B2569" t="s">
        <v>2441</v>
      </c>
      <c r="C2569" t="s">
        <v>38998</v>
      </c>
      <c r="D2569" t="s">
        <v>8</v>
      </c>
      <c r="E2569">
        <v>1</v>
      </c>
      <c r="F2569" s="1">
        <v>39547</v>
      </c>
      <c r="G2569" s="1">
        <v>39726</v>
      </c>
      <c r="H2569" t="s">
        <v>20769</v>
      </c>
      <c r="I2569" t="s">
        <v>32374</v>
      </c>
    </row>
    <row r="2570" spans="1:9">
      <c r="A2570" t="s">
        <v>605</v>
      </c>
      <c r="B2570" t="s">
        <v>2441</v>
      </c>
      <c r="C2570" t="s">
        <v>38999</v>
      </c>
      <c r="D2570" t="s">
        <v>14</v>
      </c>
      <c r="E2570">
        <v>2</v>
      </c>
      <c r="F2570" s="1">
        <v>39062</v>
      </c>
      <c r="H2570" t="s">
        <v>20384</v>
      </c>
      <c r="I2570" t="s">
        <v>31443</v>
      </c>
    </row>
    <row r="2571" spans="1:9">
      <c r="A2571" t="s">
        <v>14769</v>
      </c>
      <c r="B2571" t="s">
        <v>26712</v>
      </c>
      <c r="C2571" t="s">
        <v>39000</v>
      </c>
      <c r="D2571" t="s">
        <v>8</v>
      </c>
      <c r="E2571">
        <v>8</v>
      </c>
      <c r="F2571" s="1">
        <v>39324</v>
      </c>
      <c r="G2571" s="1">
        <v>40262</v>
      </c>
      <c r="H2571" t="s">
        <v>20448</v>
      </c>
      <c r="I2571" t="s">
        <v>32057</v>
      </c>
    </row>
    <row r="2572" spans="1:9">
      <c r="F2572" s="1"/>
      <c r="G2572" s="1"/>
    </row>
    <row r="2573" spans="1:9">
      <c r="A2573" t="s">
        <v>17383</v>
      </c>
      <c r="B2573" t="s">
        <v>8584</v>
      </c>
      <c r="C2573" t="s">
        <v>39001</v>
      </c>
      <c r="D2573" t="s">
        <v>14</v>
      </c>
      <c r="E2573">
        <v>2</v>
      </c>
      <c r="F2573" s="1">
        <v>40238</v>
      </c>
      <c r="G2573" s="1"/>
      <c r="H2573" t="s">
        <v>20770</v>
      </c>
      <c r="I2573" t="s">
        <v>32375</v>
      </c>
    </row>
    <row r="2574" spans="1:9">
      <c r="A2574" t="s">
        <v>3973</v>
      </c>
      <c r="B2574" t="s">
        <v>2869</v>
      </c>
      <c r="C2574" t="s">
        <v>39002</v>
      </c>
      <c r="D2574" t="s">
        <v>14</v>
      </c>
      <c r="E2574">
        <v>11</v>
      </c>
      <c r="F2574" s="1">
        <v>39696</v>
      </c>
      <c r="G2574" s="1">
        <v>40623</v>
      </c>
      <c r="H2574" t="s">
        <v>20269</v>
      </c>
      <c r="I2574" t="s">
        <v>31879</v>
      </c>
    </row>
    <row r="2575" spans="1:9">
      <c r="A2575" t="s">
        <v>13970</v>
      </c>
      <c r="B2575" t="s">
        <v>2869</v>
      </c>
      <c r="C2575" t="s">
        <v>39003</v>
      </c>
      <c r="D2575" t="s">
        <v>14</v>
      </c>
      <c r="E2575">
        <v>1</v>
      </c>
      <c r="F2575" s="1">
        <v>39062</v>
      </c>
      <c r="G2575" s="1"/>
      <c r="H2575" t="s">
        <v>20174</v>
      </c>
      <c r="I2575" t="s">
        <v>31786</v>
      </c>
    </row>
    <row r="2576" spans="1:9">
      <c r="A2576" t="s">
        <v>17682</v>
      </c>
      <c r="B2576" t="s">
        <v>2869</v>
      </c>
      <c r="C2576" t="s">
        <v>39004</v>
      </c>
      <c r="D2576" t="s">
        <v>14</v>
      </c>
      <c r="E2576">
        <v>1</v>
      </c>
      <c r="F2576" s="1">
        <v>40486</v>
      </c>
      <c r="G2576" s="1">
        <v>40490</v>
      </c>
      <c r="H2576" t="s">
        <v>20771</v>
      </c>
      <c r="I2576" t="s">
        <v>32376</v>
      </c>
    </row>
    <row r="2577" spans="1:9">
      <c r="F2577" s="1"/>
      <c r="G2577" s="1"/>
    </row>
    <row r="2578" spans="1:9">
      <c r="A2578" t="s">
        <v>11212</v>
      </c>
      <c r="B2578" t="s">
        <v>1255</v>
      </c>
      <c r="C2578" t="s">
        <v>39005</v>
      </c>
      <c r="D2578" t="s">
        <v>14</v>
      </c>
      <c r="E2578">
        <v>1</v>
      </c>
      <c r="F2578" s="1">
        <v>39724</v>
      </c>
      <c r="G2578" s="1">
        <v>40451</v>
      </c>
      <c r="H2578" t="s">
        <v>19625</v>
      </c>
      <c r="I2578" t="s">
        <v>31209</v>
      </c>
    </row>
    <row r="2579" spans="1:9">
      <c r="A2579" t="s">
        <v>3132</v>
      </c>
      <c r="B2579" t="s">
        <v>8815</v>
      </c>
      <c r="C2579" t="s">
        <v>38397</v>
      </c>
      <c r="D2579" t="s">
        <v>14</v>
      </c>
      <c r="E2579">
        <v>0</v>
      </c>
      <c r="F2579" s="1">
        <v>40653</v>
      </c>
      <c r="G2579" s="1">
        <v>40665</v>
      </c>
      <c r="H2579" t="s">
        <v>19623</v>
      </c>
      <c r="I2579" t="s">
        <v>31207</v>
      </c>
    </row>
    <row r="2580" spans="1:9">
      <c r="A2580" t="s">
        <v>10913</v>
      </c>
      <c r="B2580" t="s">
        <v>8815</v>
      </c>
      <c r="C2580" t="s">
        <v>39006</v>
      </c>
      <c r="D2580" t="s">
        <v>8</v>
      </c>
      <c r="E2580">
        <v>0</v>
      </c>
      <c r="F2580" s="1">
        <v>39598</v>
      </c>
      <c r="G2580" s="1">
        <v>39619</v>
      </c>
      <c r="H2580" t="s">
        <v>30662</v>
      </c>
      <c r="I2580" t="s">
        <v>32377</v>
      </c>
    </row>
    <row r="2581" spans="1:9">
      <c r="A2581" t="s">
        <v>18255</v>
      </c>
      <c r="B2581" t="s">
        <v>6832</v>
      </c>
      <c r="C2581" t="s">
        <v>39007</v>
      </c>
      <c r="D2581" t="s">
        <v>14</v>
      </c>
      <c r="E2581">
        <v>2</v>
      </c>
      <c r="F2581" s="1">
        <v>39062</v>
      </c>
      <c r="G2581" s="1"/>
      <c r="H2581" t="s">
        <v>20772</v>
      </c>
      <c r="I2581" t="s">
        <v>32378</v>
      </c>
    </row>
    <row r="2582" spans="1:9">
      <c r="A2582" t="s">
        <v>18673</v>
      </c>
      <c r="B2582" t="s">
        <v>6832</v>
      </c>
      <c r="C2582" t="s">
        <v>39008</v>
      </c>
      <c r="D2582" t="s">
        <v>8</v>
      </c>
      <c r="E2582">
        <v>5</v>
      </c>
      <c r="F2582" s="1">
        <v>39847</v>
      </c>
      <c r="G2582" s="1">
        <v>40258</v>
      </c>
      <c r="H2582" t="s">
        <v>20772</v>
      </c>
      <c r="I2582" t="s">
        <v>32378</v>
      </c>
    </row>
    <row r="2583" spans="1:9">
      <c r="A2583" t="s">
        <v>2644</v>
      </c>
      <c r="B2583" t="s">
        <v>8585</v>
      </c>
      <c r="C2583" t="s">
        <v>39009</v>
      </c>
      <c r="D2583" t="s">
        <v>8</v>
      </c>
      <c r="E2583">
        <v>0</v>
      </c>
      <c r="F2583" s="1">
        <v>40259</v>
      </c>
      <c r="G2583" s="1"/>
      <c r="H2583" t="s">
        <v>30598</v>
      </c>
      <c r="I2583" t="s">
        <v>31204</v>
      </c>
    </row>
    <row r="2584" spans="1:9">
      <c r="A2584" t="s">
        <v>3132</v>
      </c>
      <c r="B2584" t="s">
        <v>12628</v>
      </c>
      <c r="C2584" t="s">
        <v>39010</v>
      </c>
      <c r="D2584" t="s">
        <v>14</v>
      </c>
      <c r="E2584">
        <v>0</v>
      </c>
      <c r="F2584" s="1">
        <v>39868</v>
      </c>
      <c r="G2584" s="1"/>
      <c r="H2584" t="s">
        <v>19578</v>
      </c>
      <c r="I2584" t="s">
        <v>31159</v>
      </c>
    </row>
    <row r="2585" spans="1:9">
      <c r="A2585" t="s">
        <v>2703</v>
      </c>
      <c r="B2585" t="s">
        <v>3149</v>
      </c>
      <c r="C2585" t="s">
        <v>39011</v>
      </c>
      <c r="D2585" t="s">
        <v>14</v>
      </c>
      <c r="E2585">
        <v>1</v>
      </c>
      <c r="F2585" s="1">
        <v>40357</v>
      </c>
      <c r="G2585" s="1">
        <v>40659</v>
      </c>
      <c r="H2585" t="s">
        <v>19715</v>
      </c>
      <c r="I2585" t="s">
        <v>31304</v>
      </c>
    </row>
    <row r="2586" spans="1:9">
      <c r="A2586" t="s">
        <v>9338</v>
      </c>
      <c r="B2586" t="s">
        <v>4524</v>
      </c>
      <c r="C2586" t="s">
        <v>39012</v>
      </c>
      <c r="D2586" t="s">
        <v>8</v>
      </c>
      <c r="E2586">
        <v>0</v>
      </c>
      <c r="F2586" s="1">
        <v>40158</v>
      </c>
      <c r="G2586" s="1">
        <v>40163</v>
      </c>
      <c r="H2586" t="s">
        <v>23164</v>
      </c>
      <c r="I2586" t="s">
        <v>32379</v>
      </c>
    </row>
    <row r="2587" spans="1:9">
      <c r="A2587" t="s">
        <v>1106</v>
      </c>
      <c r="B2587" t="s">
        <v>4022</v>
      </c>
      <c r="C2587" t="s">
        <v>39013</v>
      </c>
      <c r="D2587" t="s">
        <v>14</v>
      </c>
      <c r="E2587">
        <v>0</v>
      </c>
      <c r="F2587" s="1">
        <v>40632</v>
      </c>
      <c r="G2587" s="1"/>
      <c r="H2587" t="s">
        <v>68319</v>
      </c>
      <c r="I2587" t="s">
        <v>31777</v>
      </c>
    </row>
    <row r="2588" spans="1:9">
      <c r="A2588" t="s">
        <v>13864</v>
      </c>
      <c r="B2588" t="s">
        <v>4022</v>
      </c>
      <c r="C2588" t="s">
        <v>39014</v>
      </c>
      <c r="D2588" t="s">
        <v>8</v>
      </c>
      <c r="E2588">
        <v>0</v>
      </c>
      <c r="F2588" s="1">
        <v>39170</v>
      </c>
      <c r="G2588" s="1">
        <v>39888</v>
      </c>
      <c r="H2588" t="s">
        <v>20773</v>
      </c>
      <c r="I2588" t="s">
        <v>32380</v>
      </c>
    </row>
    <row r="2589" spans="1:9">
      <c r="F2589" s="1"/>
      <c r="G2589" s="1"/>
    </row>
    <row r="2590" spans="1:9">
      <c r="A2590" t="s">
        <v>11100</v>
      </c>
      <c r="B2590" t="s">
        <v>26713</v>
      </c>
      <c r="C2590" t="s">
        <v>39015</v>
      </c>
      <c r="D2590" t="s">
        <v>14</v>
      </c>
      <c r="E2590">
        <v>3</v>
      </c>
      <c r="F2590" s="1">
        <v>40422</v>
      </c>
      <c r="G2590" s="1">
        <v>40431</v>
      </c>
      <c r="H2590" t="s">
        <v>68340</v>
      </c>
      <c r="I2590" t="s">
        <v>32381</v>
      </c>
    </row>
    <row r="2591" spans="1:9">
      <c r="A2591" t="s">
        <v>5831</v>
      </c>
      <c r="B2591" t="s">
        <v>2445</v>
      </c>
      <c r="C2591" t="s">
        <v>39016</v>
      </c>
      <c r="D2591" t="s">
        <v>14</v>
      </c>
      <c r="E2591">
        <v>2</v>
      </c>
      <c r="F2591" s="1">
        <v>39892</v>
      </c>
      <c r="H2591" t="s">
        <v>19572</v>
      </c>
      <c r="I2591" t="s">
        <v>31153</v>
      </c>
    </row>
    <row r="2592" spans="1:9">
      <c r="A2592" t="s">
        <v>12358</v>
      </c>
      <c r="B2592" t="s">
        <v>2445</v>
      </c>
      <c r="C2592" t="s">
        <v>39017</v>
      </c>
      <c r="D2592" t="s">
        <v>14</v>
      </c>
      <c r="E2592">
        <v>0</v>
      </c>
      <c r="F2592" s="1">
        <v>39071</v>
      </c>
      <c r="G2592" s="1"/>
      <c r="H2592" t="s">
        <v>20774</v>
      </c>
      <c r="I2592" t="s">
        <v>32382</v>
      </c>
    </row>
    <row r="2593" spans="1:9">
      <c r="A2593" t="s">
        <v>25332</v>
      </c>
      <c r="B2593" t="s">
        <v>2445</v>
      </c>
      <c r="C2593" t="s">
        <v>39018</v>
      </c>
      <c r="D2593" t="s">
        <v>14</v>
      </c>
      <c r="E2593">
        <v>11</v>
      </c>
      <c r="F2593" s="1">
        <v>40591</v>
      </c>
      <c r="G2593" s="1">
        <v>40638</v>
      </c>
      <c r="H2593" t="s">
        <v>19553</v>
      </c>
      <c r="I2593" t="s">
        <v>31133</v>
      </c>
    </row>
    <row r="2594" spans="1:9">
      <c r="A2594" t="s">
        <v>5371</v>
      </c>
      <c r="B2594" t="s">
        <v>2445</v>
      </c>
      <c r="C2594" t="s">
        <v>39019</v>
      </c>
      <c r="D2594" t="s">
        <v>14</v>
      </c>
      <c r="E2594">
        <v>0</v>
      </c>
      <c r="F2594" s="1">
        <v>39625</v>
      </c>
      <c r="H2594" t="s">
        <v>19771</v>
      </c>
      <c r="I2594" t="s">
        <v>31364</v>
      </c>
    </row>
    <row r="2595" spans="1:9">
      <c r="A2595" t="s">
        <v>6884</v>
      </c>
      <c r="B2595" t="s">
        <v>2445</v>
      </c>
      <c r="C2595" t="s">
        <v>39020</v>
      </c>
      <c r="D2595" t="s">
        <v>14</v>
      </c>
      <c r="E2595">
        <v>6</v>
      </c>
      <c r="F2595" s="1">
        <v>39430</v>
      </c>
      <c r="G2595" s="1">
        <v>40492</v>
      </c>
      <c r="H2595" t="s">
        <v>20046</v>
      </c>
      <c r="I2595" t="s">
        <v>31304</v>
      </c>
    </row>
    <row r="2596" spans="1:9">
      <c r="A2596" t="s">
        <v>620</v>
      </c>
      <c r="B2596" t="s">
        <v>2942</v>
      </c>
      <c r="C2596" t="s">
        <v>39021</v>
      </c>
      <c r="D2596" t="s">
        <v>14</v>
      </c>
      <c r="E2596">
        <v>0</v>
      </c>
      <c r="F2596" s="1">
        <v>40568</v>
      </c>
      <c r="G2596" s="1">
        <v>40618</v>
      </c>
      <c r="H2596" t="s">
        <v>20775</v>
      </c>
      <c r="I2596" t="s">
        <v>32383</v>
      </c>
    </row>
    <row r="2597" spans="1:9">
      <c r="F2597" s="1"/>
      <c r="G2597" s="1"/>
    </row>
    <row r="2598" spans="1:9">
      <c r="A2598" t="s">
        <v>7580</v>
      </c>
      <c r="B2598" t="s">
        <v>9545</v>
      </c>
      <c r="C2598" t="s">
        <v>39022</v>
      </c>
      <c r="D2598" t="s">
        <v>8</v>
      </c>
      <c r="E2598">
        <v>0</v>
      </c>
      <c r="F2598" s="1">
        <v>39923</v>
      </c>
      <c r="G2598" s="1">
        <v>39924</v>
      </c>
      <c r="H2598" t="s">
        <v>20776</v>
      </c>
      <c r="I2598" t="s">
        <v>32384</v>
      </c>
    </row>
    <row r="2599" spans="1:9">
      <c r="A2599" t="s">
        <v>2644</v>
      </c>
      <c r="B2599" t="s">
        <v>16895</v>
      </c>
      <c r="C2599" t="s">
        <v>39023</v>
      </c>
      <c r="D2599" t="s">
        <v>14</v>
      </c>
      <c r="E2599">
        <v>6</v>
      </c>
      <c r="F2599" s="1">
        <v>39062</v>
      </c>
      <c r="G2599" s="1">
        <v>40622</v>
      </c>
      <c r="H2599" t="s">
        <v>19940</v>
      </c>
      <c r="I2599" t="s">
        <v>31537</v>
      </c>
    </row>
    <row r="2600" spans="1:9">
      <c r="A2600" t="s">
        <v>34</v>
      </c>
      <c r="B2600" t="s">
        <v>1936</v>
      </c>
      <c r="C2600" t="s">
        <v>39024</v>
      </c>
      <c r="D2600" t="s">
        <v>8</v>
      </c>
      <c r="E2600">
        <v>0</v>
      </c>
      <c r="F2600" s="1">
        <v>40015</v>
      </c>
      <c r="G2600" s="1">
        <v>40032</v>
      </c>
      <c r="H2600" t="s">
        <v>20777</v>
      </c>
      <c r="I2600" t="s">
        <v>32385</v>
      </c>
    </row>
    <row r="2601" spans="1:9">
      <c r="A2601" t="s">
        <v>15409</v>
      </c>
      <c r="B2601" t="s">
        <v>1936</v>
      </c>
      <c r="C2601" t="s">
        <v>39025</v>
      </c>
      <c r="D2601" t="s">
        <v>14</v>
      </c>
      <c r="E2601">
        <v>6</v>
      </c>
      <c r="F2601" s="1">
        <v>40357</v>
      </c>
      <c r="G2601" s="1">
        <v>40416</v>
      </c>
      <c r="H2601" t="s">
        <v>20778</v>
      </c>
      <c r="I2601" t="s">
        <v>32386</v>
      </c>
    </row>
    <row r="2602" spans="1:9">
      <c r="A2602" t="s">
        <v>14810</v>
      </c>
      <c r="B2602" t="s">
        <v>6604</v>
      </c>
      <c r="C2602" t="s">
        <v>39026</v>
      </c>
      <c r="D2602" t="s">
        <v>8</v>
      </c>
      <c r="E2602">
        <v>1</v>
      </c>
      <c r="F2602" s="1">
        <v>40183</v>
      </c>
      <c r="G2602" s="1">
        <v>40199</v>
      </c>
      <c r="H2602" t="s">
        <v>20778</v>
      </c>
      <c r="I2602" t="s">
        <v>32386</v>
      </c>
    </row>
    <row r="2603" spans="1:9">
      <c r="A2603" t="s">
        <v>12661</v>
      </c>
      <c r="B2603" t="s">
        <v>6604</v>
      </c>
      <c r="C2603" t="s">
        <v>39027</v>
      </c>
      <c r="D2603" t="s">
        <v>8</v>
      </c>
      <c r="E2603">
        <v>0</v>
      </c>
      <c r="F2603" s="1">
        <v>40183</v>
      </c>
      <c r="H2603" t="s">
        <v>20779</v>
      </c>
      <c r="I2603" t="s">
        <v>32387</v>
      </c>
    </row>
    <row r="2604" spans="1:9">
      <c r="A2604" t="s">
        <v>7728</v>
      </c>
      <c r="B2604" t="s">
        <v>11318</v>
      </c>
      <c r="C2604" t="s">
        <v>39028</v>
      </c>
      <c r="D2604" t="s">
        <v>8</v>
      </c>
      <c r="E2604">
        <v>1</v>
      </c>
      <c r="F2604" s="1">
        <v>39776</v>
      </c>
      <c r="G2604" s="1">
        <v>39780</v>
      </c>
      <c r="H2604" t="s">
        <v>20780</v>
      </c>
      <c r="I2604" t="s">
        <v>32388</v>
      </c>
    </row>
    <row r="2605" spans="1:9">
      <c r="A2605" t="s">
        <v>9539</v>
      </c>
      <c r="B2605" t="s">
        <v>11318</v>
      </c>
      <c r="C2605" t="s">
        <v>39029</v>
      </c>
      <c r="D2605" t="s">
        <v>8</v>
      </c>
      <c r="E2605">
        <v>4</v>
      </c>
      <c r="F2605" s="1">
        <v>39104</v>
      </c>
      <c r="G2605" s="1">
        <v>39745</v>
      </c>
      <c r="H2605" t="s">
        <v>20781</v>
      </c>
      <c r="I2605" t="s">
        <v>32389</v>
      </c>
    </row>
    <row r="2606" spans="1:9">
      <c r="A2606" t="s">
        <v>1511</v>
      </c>
      <c r="B2606" t="s">
        <v>7584</v>
      </c>
      <c r="C2606" t="s">
        <v>39030</v>
      </c>
      <c r="D2606" t="s">
        <v>14</v>
      </c>
      <c r="E2606">
        <v>12</v>
      </c>
      <c r="F2606" s="1">
        <v>39868</v>
      </c>
      <c r="G2606" s="1">
        <v>40539</v>
      </c>
      <c r="H2606" t="s">
        <v>20048</v>
      </c>
      <c r="I2606" t="s">
        <v>31654</v>
      </c>
    </row>
    <row r="2607" spans="1:9">
      <c r="A2607" t="s">
        <v>6027</v>
      </c>
      <c r="B2607" t="s">
        <v>7584</v>
      </c>
      <c r="C2607" t="s">
        <v>39031</v>
      </c>
      <c r="D2607" t="s">
        <v>8</v>
      </c>
      <c r="E2607">
        <v>2</v>
      </c>
      <c r="F2607" s="1">
        <v>40281</v>
      </c>
      <c r="G2607" s="1">
        <v>40298</v>
      </c>
      <c r="H2607" t="s">
        <v>19572</v>
      </c>
      <c r="I2607" t="s">
        <v>31153</v>
      </c>
    </row>
    <row r="2608" spans="1:9">
      <c r="A2608" t="s">
        <v>743</v>
      </c>
      <c r="B2608" t="s">
        <v>7584</v>
      </c>
      <c r="C2608" t="s">
        <v>39032</v>
      </c>
      <c r="D2608" t="s">
        <v>8</v>
      </c>
      <c r="E2608">
        <v>0</v>
      </c>
      <c r="F2608" s="1">
        <v>40148</v>
      </c>
      <c r="G2608" s="1"/>
      <c r="H2608" t="s">
        <v>20782</v>
      </c>
      <c r="I2608" t="s">
        <v>32390</v>
      </c>
    </row>
    <row r="2609" spans="1:9">
      <c r="A2609" t="s">
        <v>3761</v>
      </c>
      <c r="B2609" t="s">
        <v>7584</v>
      </c>
      <c r="C2609" t="s">
        <v>39033</v>
      </c>
      <c r="D2609" t="s">
        <v>14</v>
      </c>
      <c r="E2609">
        <v>0</v>
      </c>
      <c r="F2609" s="1">
        <v>40074</v>
      </c>
      <c r="G2609" s="1"/>
      <c r="H2609" t="s">
        <v>20783</v>
      </c>
      <c r="I2609" t="s">
        <v>32391</v>
      </c>
    </row>
    <row r="2610" spans="1:9">
      <c r="F2610" s="1"/>
      <c r="G2610" s="1"/>
    </row>
    <row r="2611" spans="1:9">
      <c r="A2611" t="s">
        <v>4270</v>
      </c>
      <c r="B2611" t="s">
        <v>7584</v>
      </c>
      <c r="C2611" t="s">
        <v>39034</v>
      </c>
      <c r="D2611" t="s">
        <v>8</v>
      </c>
      <c r="E2611">
        <v>1</v>
      </c>
      <c r="F2611" s="1">
        <v>40109</v>
      </c>
      <c r="G2611" s="1">
        <v>40115</v>
      </c>
      <c r="H2611" t="s">
        <v>19795</v>
      </c>
      <c r="I2611" t="s">
        <v>31387</v>
      </c>
    </row>
    <row r="2612" spans="1:9">
      <c r="A2612" t="s">
        <v>518</v>
      </c>
      <c r="B2612" t="s">
        <v>26714</v>
      </c>
      <c r="C2612" t="s">
        <v>39035</v>
      </c>
      <c r="D2612" t="s">
        <v>14</v>
      </c>
      <c r="E2612">
        <v>3</v>
      </c>
      <c r="F2612" s="1">
        <v>40333</v>
      </c>
      <c r="G2612" s="1">
        <v>40389</v>
      </c>
      <c r="H2612" t="s">
        <v>20784</v>
      </c>
      <c r="I2612" t="s">
        <v>32392</v>
      </c>
    </row>
    <row r="2613" spans="1:9">
      <c r="A2613" t="s">
        <v>2506</v>
      </c>
      <c r="B2613" t="s">
        <v>19513</v>
      </c>
      <c r="C2613" t="s">
        <v>39036</v>
      </c>
      <c r="D2613" t="s">
        <v>8</v>
      </c>
      <c r="E2613">
        <v>2</v>
      </c>
      <c r="F2613" s="1">
        <v>39818</v>
      </c>
      <c r="G2613" s="1">
        <v>39822</v>
      </c>
      <c r="H2613" t="s">
        <v>20785</v>
      </c>
      <c r="I2613" t="s">
        <v>32393</v>
      </c>
    </row>
    <row r="2614" spans="1:9">
      <c r="A2614" t="s">
        <v>1877</v>
      </c>
      <c r="B2614" t="s">
        <v>7745</v>
      </c>
      <c r="C2614" t="s">
        <v>39037</v>
      </c>
      <c r="D2614" t="s">
        <v>8</v>
      </c>
      <c r="E2614">
        <v>0</v>
      </c>
      <c r="F2614" s="1">
        <v>40289</v>
      </c>
      <c r="G2614" s="1">
        <v>40290</v>
      </c>
      <c r="H2614" t="s">
        <v>19620</v>
      </c>
      <c r="I2614" t="s">
        <v>31203</v>
      </c>
    </row>
    <row r="2615" spans="1:9">
      <c r="A2615" t="s">
        <v>10602</v>
      </c>
      <c r="B2615" t="s">
        <v>7745</v>
      </c>
      <c r="C2615" t="s">
        <v>39038</v>
      </c>
      <c r="D2615" t="s">
        <v>8</v>
      </c>
      <c r="E2615">
        <v>1</v>
      </c>
      <c r="F2615" s="1">
        <v>39601</v>
      </c>
      <c r="G2615" s="1">
        <v>39602</v>
      </c>
      <c r="H2615" t="s">
        <v>20786</v>
      </c>
      <c r="I2615" t="s">
        <v>32394</v>
      </c>
    </row>
    <row r="2616" spans="1:9">
      <c r="F2616" s="1"/>
      <c r="G2616" s="1"/>
    </row>
    <row r="2617" spans="1:9">
      <c r="A2617" t="s">
        <v>19383</v>
      </c>
      <c r="B2617" t="s">
        <v>7745</v>
      </c>
      <c r="C2617" t="s">
        <v>39039</v>
      </c>
      <c r="D2617" t="s">
        <v>14</v>
      </c>
      <c r="E2617">
        <v>9</v>
      </c>
      <c r="F2617" s="1">
        <v>39637</v>
      </c>
      <c r="G2617" s="1">
        <v>40521</v>
      </c>
      <c r="H2617" t="s">
        <v>20787</v>
      </c>
      <c r="I2617" t="s">
        <v>32395</v>
      </c>
    </row>
    <row r="2618" spans="1:9">
      <c r="A2618" t="s">
        <v>3912</v>
      </c>
      <c r="B2618" t="s">
        <v>7745</v>
      </c>
      <c r="C2618" t="s">
        <v>39040</v>
      </c>
      <c r="D2618" t="s">
        <v>8</v>
      </c>
      <c r="E2618">
        <v>0</v>
      </c>
      <c r="F2618" s="1">
        <v>39307</v>
      </c>
      <c r="G2618" s="1">
        <v>39307</v>
      </c>
      <c r="H2618" t="s">
        <v>19620</v>
      </c>
      <c r="I2618" t="s">
        <v>31203</v>
      </c>
    </row>
    <row r="2619" spans="1:9">
      <c r="A2619" t="s">
        <v>8690</v>
      </c>
      <c r="B2619" t="s">
        <v>7745</v>
      </c>
      <c r="C2619" t="s">
        <v>39041</v>
      </c>
      <c r="D2619" t="s">
        <v>8</v>
      </c>
      <c r="E2619">
        <v>0</v>
      </c>
      <c r="F2619" s="1">
        <v>39601</v>
      </c>
      <c r="H2619" t="s">
        <v>19620</v>
      </c>
      <c r="I2619" t="s">
        <v>31203</v>
      </c>
    </row>
    <row r="2620" spans="1:9">
      <c r="A2620" t="s">
        <v>3710</v>
      </c>
      <c r="B2620" t="s">
        <v>7745</v>
      </c>
      <c r="C2620" t="s">
        <v>39042</v>
      </c>
      <c r="D2620" t="s">
        <v>8</v>
      </c>
      <c r="E2620">
        <v>2</v>
      </c>
      <c r="F2620" s="1">
        <v>39601</v>
      </c>
      <c r="G2620" s="1">
        <v>39603</v>
      </c>
      <c r="H2620" t="s">
        <v>20257</v>
      </c>
      <c r="I2620" t="s">
        <v>31203</v>
      </c>
    </row>
    <row r="2621" spans="1:9">
      <c r="A2621" t="s">
        <v>228</v>
      </c>
      <c r="B2621" t="s">
        <v>7745</v>
      </c>
      <c r="C2621" t="s">
        <v>39043</v>
      </c>
      <c r="D2621" t="s">
        <v>14</v>
      </c>
      <c r="E2621">
        <v>2</v>
      </c>
      <c r="F2621" s="1">
        <v>40275</v>
      </c>
      <c r="G2621" s="1">
        <v>40429</v>
      </c>
      <c r="H2621" t="s">
        <v>19908</v>
      </c>
      <c r="I2621" t="s">
        <v>31504</v>
      </c>
    </row>
    <row r="2622" spans="1:9">
      <c r="A2622" t="s">
        <v>1759</v>
      </c>
      <c r="B2622" t="s">
        <v>7745</v>
      </c>
      <c r="C2622" t="s">
        <v>39044</v>
      </c>
      <c r="D2622" t="s">
        <v>14</v>
      </c>
      <c r="E2622">
        <v>6</v>
      </c>
      <c r="F2622" s="1">
        <v>40599</v>
      </c>
      <c r="G2622" s="1">
        <v>40641</v>
      </c>
      <c r="H2622" t="s">
        <v>19799</v>
      </c>
      <c r="I2622" t="s">
        <v>31393</v>
      </c>
    </row>
    <row r="2623" spans="1:9">
      <c r="F2623" s="1"/>
    </row>
    <row r="2624" spans="1:9">
      <c r="A2624" t="s">
        <v>12745</v>
      </c>
      <c r="B2624" t="s">
        <v>7745</v>
      </c>
      <c r="C2624" t="s">
        <v>39045</v>
      </c>
      <c r="D2624" t="s">
        <v>14</v>
      </c>
      <c r="E2624">
        <v>1</v>
      </c>
      <c r="F2624" s="1">
        <v>40575</v>
      </c>
      <c r="G2624" s="1">
        <v>40627</v>
      </c>
      <c r="H2624" t="s">
        <v>19945</v>
      </c>
      <c r="I2624" t="s">
        <v>31542</v>
      </c>
    </row>
    <row r="2625" spans="1:9">
      <c r="A2625" t="s">
        <v>25333</v>
      </c>
      <c r="B2625" t="s">
        <v>26715</v>
      </c>
      <c r="C2625" t="s">
        <v>39046</v>
      </c>
      <c r="D2625" t="s">
        <v>14</v>
      </c>
      <c r="E2625">
        <v>1</v>
      </c>
      <c r="F2625" s="1">
        <v>40464</v>
      </c>
      <c r="G2625" s="1">
        <v>40661</v>
      </c>
      <c r="H2625" t="s">
        <v>20788</v>
      </c>
      <c r="I2625" t="s">
        <v>32396</v>
      </c>
    </row>
    <row r="2626" spans="1:9">
      <c r="A2626" t="s">
        <v>11141</v>
      </c>
      <c r="B2626" t="s">
        <v>26715</v>
      </c>
      <c r="C2626" t="s">
        <v>39047</v>
      </c>
      <c r="D2626" t="s">
        <v>14</v>
      </c>
      <c r="E2626">
        <v>0</v>
      </c>
      <c r="F2626" s="1">
        <v>40500</v>
      </c>
      <c r="G2626" s="1"/>
      <c r="H2626" t="s">
        <v>20789</v>
      </c>
      <c r="I2626" t="s">
        <v>31710</v>
      </c>
    </row>
    <row r="2627" spans="1:9">
      <c r="A2627" t="s">
        <v>4293</v>
      </c>
      <c r="B2627" t="s">
        <v>6484</v>
      </c>
      <c r="C2627" t="s">
        <v>39048</v>
      </c>
      <c r="D2627" t="s">
        <v>8</v>
      </c>
      <c r="E2627">
        <v>5</v>
      </c>
      <c r="F2627" s="1">
        <v>39274</v>
      </c>
      <c r="G2627" s="1">
        <v>40268</v>
      </c>
      <c r="H2627" t="s">
        <v>19623</v>
      </c>
      <c r="I2627" t="s">
        <v>31207</v>
      </c>
    </row>
    <row r="2628" spans="1:9">
      <c r="A2628" t="s">
        <v>4050</v>
      </c>
      <c r="B2628" t="s">
        <v>6484</v>
      </c>
      <c r="C2628" t="s">
        <v>39049</v>
      </c>
      <c r="D2628" t="s">
        <v>8</v>
      </c>
      <c r="E2628">
        <v>2</v>
      </c>
      <c r="F2628" s="1">
        <v>39548</v>
      </c>
      <c r="G2628" s="1">
        <v>39548</v>
      </c>
      <c r="H2628" t="s">
        <v>20790</v>
      </c>
      <c r="I2628" t="s">
        <v>31207</v>
      </c>
    </row>
    <row r="2629" spans="1:9">
      <c r="A2629" t="s">
        <v>14302</v>
      </c>
      <c r="B2629" t="s">
        <v>4629</v>
      </c>
      <c r="C2629" t="s">
        <v>39050</v>
      </c>
      <c r="D2629" t="s">
        <v>8</v>
      </c>
      <c r="E2629">
        <v>0</v>
      </c>
      <c r="F2629" s="1">
        <v>39391</v>
      </c>
      <c r="G2629" s="1"/>
      <c r="H2629" t="s">
        <v>19855</v>
      </c>
      <c r="I2629" t="s">
        <v>31452</v>
      </c>
    </row>
    <row r="2630" spans="1:9">
      <c r="A2630" t="s">
        <v>14838</v>
      </c>
      <c r="B2630" t="s">
        <v>7585</v>
      </c>
      <c r="C2630" t="s">
        <v>39051</v>
      </c>
      <c r="D2630" t="s">
        <v>8</v>
      </c>
      <c r="E2630">
        <v>6</v>
      </c>
      <c r="F2630" s="1">
        <v>39363</v>
      </c>
      <c r="G2630" s="1">
        <v>39372</v>
      </c>
      <c r="H2630" t="s">
        <v>20791</v>
      </c>
      <c r="I2630" t="s">
        <v>32397</v>
      </c>
    </row>
    <row r="2631" spans="1:9">
      <c r="A2631" t="s">
        <v>2644</v>
      </c>
      <c r="B2631" t="s">
        <v>3432</v>
      </c>
      <c r="C2631" t="s">
        <v>39052</v>
      </c>
      <c r="D2631" t="s">
        <v>14</v>
      </c>
      <c r="E2631">
        <v>1</v>
      </c>
      <c r="F2631" s="1">
        <v>40317</v>
      </c>
      <c r="G2631" s="1">
        <v>40317</v>
      </c>
      <c r="H2631" t="s">
        <v>19794</v>
      </c>
      <c r="I2631" t="s">
        <v>31386</v>
      </c>
    </row>
    <row r="2632" spans="1:9">
      <c r="F2632" s="1"/>
    </row>
    <row r="2633" spans="1:9">
      <c r="A2633" t="s">
        <v>118</v>
      </c>
      <c r="B2633" t="s">
        <v>5858</v>
      </c>
      <c r="C2633" t="s">
        <v>39053</v>
      </c>
      <c r="D2633" t="s">
        <v>14</v>
      </c>
      <c r="E2633">
        <v>4</v>
      </c>
      <c r="F2633" s="1">
        <v>40541</v>
      </c>
      <c r="G2633" s="1">
        <v>40546</v>
      </c>
      <c r="H2633" t="s">
        <v>19794</v>
      </c>
      <c r="I2633" t="s">
        <v>31386</v>
      </c>
    </row>
    <row r="2634" spans="1:9">
      <c r="F2634" s="1"/>
      <c r="G2634" s="1"/>
    </row>
    <row r="2635" spans="1:9">
      <c r="A2635" t="s">
        <v>12627</v>
      </c>
      <c r="B2635" t="s">
        <v>5858</v>
      </c>
      <c r="C2635" t="s">
        <v>39054</v>
      </c>
      <c r="D2635" t="s">
        <v>8</v>
      </c>
      <c r="E2635">
        <v>0</v>
      </c>
      <c r="F2635" s="1">
        <v>39780</v>
      </c>
      <c r="G2635" s="1">
        <v>39820</v>
      </c>
      <c r="H2635" t="s">
        <v>20792</v>
      </c>
      <c r="I2635" t="s">
        <v>32398</v>
      </c>
    </row>
    <row r="2636" spans="1:9">
      <c r="A2636" t="s">
        <v>14271</v>
      </c>
      <c r="B2636" t="s">
        <v>10161</v>
      </c>
      <c r="C2636" t="s">
        <v>39055</v>
      </c>
      <c r="D2636" t="s">
        <v>8</v>
      </c>
      <c r="E2636">
        <v>2</v>
      </c>
      <c r="F2636" s="1">
        <v>39289</v>
      </c>
      <c r="G2636" s="1">
        <v>40065</v>
      </c>
      <c r="H2636" t="s">
        <v>68341</v>
      </c>
      <c r="I2636" t="s">
        <v>32399</v>
      </c>
    </row>
    <row r="2637" spans="1:9">
      <c r="A2637" t="s">
        <v>17441</v>
      </c>
      <c r="B2637" t="s">
        <v>14633</v>
      </c>
      <c r="C2637" t="s">
        <v>39056</v>
      </c>
      <c r="D2637" t="s">
        <v>8</v>
      </c>
      <c r="E2637">
        <v>5</v>
      </c>
      <c r="F2637" s="1">
        <v>39343</v>
      </c>
      <c r="G2637" s="1">
        <v>40239</v>
      </c>
      <c r="H2637" t="s">
        <v>20793</v>
      </c>
      <c r="I2637" t="s">
        <v>31856</v>
      </c>
    </row>
    <row r="2638" spans="1:9">
      <c r="F2638" s="1"/>
      <c r="G2638" s="1"/>
    </row>
    <row r="2639" spans="1:9">
      <c r="A2639" t="s">
        <v>1511</v>
      </c>
      <c r="B2639" t="s">
        <v>13129</v>
      </c>
      <c r="C2639" t="s">
        <v>39057</v>
      </c>
      <c r="D2639" t="s">
        <v>14</v>
      </c>
      <c r="E2639">
        <v>1</v>
      </c>
      <c r="F2639" s="1">
        <v>40534</v>
      </c>
      <c r="G2639" s="1">
        <v>40603</v>
      </c>
      <c r="H2639" t="s">
        <v>20794</v>
      </c>
      <c r="I2639" t="s">
        <v>32400</v>
      </c>
    </row>
    <row r="2640" spans="1:9">
      <c r="A2640" t="s">
        <v>16557</v>
      </c>
      <c r="B2640" t="s">
        <v>7963</v>
      </c>
      <c r="C2640" t="s">
        <v>39058</v>
      </c>
      <c r="D2640" t="s">
        <v>8</v>
      </c>
      <c r="E2640">
        <v>0</v>
      </c>
      <c r="F2640" s="1">
        <v>40025</v>
      </c>
      <c r="G2640" s="1">
        <v>40026</v>
      </c>
      <c r="H2640" t="s">
        <v>20794</v>
      </c>
      <c r="I2640" t="s">
        <v>32400</v>
      </c>
    </row>
    <row r="2641" spans="1:9">
      <c r="A2641" t="s">
        <v>10762</v>
      </c>
      <c r="B2641" t="s">
        <v>7963</v>
      </c>
      <c r="C2641" t="s">
        <v>39059</v>
      </c>
      <c r="D2641" t="s">
        <v>8</v>
      </c>
      <c r="E2641">
        <v>0</v>
      </c>
      <c r="F2641" s="1">
        <v>40025</v>
      </c>
      <c r="G2641" s="1"/>
      <c r="H2641" t="s">
        <v>68319</v>
      </c>
      <c r="I2641" t="s">
        <v>31777</v>
      </c>
    </row>
    <row r="2642" spans="1:9">
      <c r="A2642" t="s">
        <v>8512</v>
      </c>
      <c r="B2642" t="s">
        <v>19275</v>
      </c>
      <c r="C2642" t="s">
        <v>39060</v>
      </c>
      <c r="D2642" t="s">
        <v>8</v>
      </c>
      <c r="E2642">
        <v>3</v>
      </c>
      <c r="F2642" s="1">
        <v>39153</v>
      </c>
      <c r="G2642" s="1">
        <v>39181</v>
      </c>
      <c r="H2642" t="s">
        <v>20795</v>
      </c>
      <c r="I2642" t="s">
        <v>32401</v>
      </c>
    </row>
    <row r="2643" spans="1:9">
      <c r="A2643" t="s">
        <v>1078</v>
      </c>
      <c r="B2643" t="s">
        <v>7586</v>
      </c>
      <c r="C2643" t="s">
        <v>39061</v>
      </c>
      <c r="D2643" t="s">
        <v>14</v>
      </c>
      <c r="E2643">
        <v>0</v>
      </c>
      <c r="F2643" s="1">
        <v>39062</v>
      </c>
      <c r="H2643" t="s">
        <v>20345</v>
      </c>
      <c r="I2643" t="s">
        <v>31952</v>
      </c>
    </row>
    <row r="2644" spans="1:9">
      <c r="A2644" t="s">
        <v>1347</v>
      </c>
      <c r="B2644" t="s">
        <v>1656</v>
      </c>
      <c r="C2644" t="s">
        <v>39062</v>
      </c>
      <c r="D2644" t="s">
        <v>8</v>
      </c>
      <c r="E2644">
        <v>1</v>
      </c>
      <c r="F2644" s="1">
        <v>39686</v>
      </c>
      <c r="G2644" s="1">
        <v>39776</v>
      </c>
      <c r="H2644" t="s">
        <v>20427</v>
      </c>
      <c r="I2644" t="s">
        <v>32039</v>
      </c>
    </row>
    <row r="2645" spans="1:9">
      <c r="A2645" t="s">
        <v>1618</v>
      </c>
      <c r="B2645" t="s">
        <v>9052</v>
      </c>
      <c r="C2645" t="s">
        <v>39063</v>
      </c>
      <c r="D2645" t="s">
        <v>8</v>
      </c>
      <c r="E2645">
        <v>7</v>
      </c>
      <c r="F2645" s="1">
        <v>39318</v>
      </c>
      <c r="G2645" s="1">
        <v>39496</v>
      </c>
      <c r="H2645" t="s">
        <v>20796</v>
      </c>
      <c r="I2645" t="s">
        <v>32402</v>
      </c>
    </row>
    <row r="2646" spans="1:9">
      <c r="A2646" t="s">
        <v>3079</v>
      </c>
      <c r="B2646" t="s">
        <v>3283</v>
      </c>
      <c r="C2646" t="s">
        <v>39064</v>
      </c>
      <c r="D2646" t="s">
        <v>14</v>
      </c>
      <c r="E2646">
        <v>3</v>
      </c>
      <c r="F2646" s="1">
        <v>40613</v>
      </c>
      <c r="G2646" s="1">
        <v>40627</v>
      </c>
      <c r="H2646" t="s">
        <v>19614</v>
      </c>
      <c r="I2646" t="s">
        <v>31106</v>
      </c>
    </row>
    <row r="2647" spans="1:9">
      <c r="A2647" t="s">
        <v>4050</v>
      </c>
      <c r="B2647" t="s">
        <v>9693</v>
      </c>
      <c r="C2647" t="s">
        <v>39065</v>
      </c>
      <c r="D2647" t="s">
        <v>14</v>
      </c>
      <c r="E2647">
        <v>7</v>
      </c>
      <c r="F2647" s="1">
        <v>39122</v>
      </c>
      <c r="G2647" s="1">
        <v>40583</v>
      </c>
      <c r="H2647" t="s">
        <v>20797</v>
      </c>
      <c r="I2647" t="s">
        <v>32403</v>
      </c>
    </row>
    <row r="2648" spans="1:9">
      <c r="A2648" t="s">
        <v>11406</v>
      </c>
      <c r="B2648" t="s">
        <v>4870</v>
      </c>
      <c r="C2648" t="s">
        <v>39066</v>
      </c>
      <c r="D2648" t="s">
        <v>8</v>
      </c>
      <c r="E2648">
        <v>2</v>
      </c>
      <c r="F2648" s="1">
        <v>39485</v>
      </c>
      <c r="G2648" s="1">
        <v>40251</v>
      </c>
      <c r="H2648" t="s">
        <v>19771</v>
      </c>
      <c r="I2648" t="s">
        <v>31364</v>
      </c>
    </row>
    <row r="2649" spans="1:9">
      <c r="A2649" t="s">
        <v>1347</v>
      </c>
      <c r="B2649" t="s">
        <v>4870</v>
      </c>
      <c r="C2649" t="s">
        <v>39067</v>
      </c>
      <c r="D2649" t="s">
        <v>14</v>
      </c>
      <c r="E2649">
        <v>3</v>
      </c>
      <c r="F2649" s="1">
        <v>39164</v>
      </c>
      <c r="G2649" s="1">
        <v>40595</v>
      </c>
      <c r="H2649" t="s">
        <v>20752</v>
      </c>
      <c r="I2649" t="s">
        <v>32358</v>
      </c>
    </row>
    <row r="2650" spans="1:9">
      <c r="A2650" t="s">
        <v>13087</v>
      </c>
      <c r="B2650" t="s">
        <v>4870</v>
      </c>
      <c r="C2650" t="s">
        <v>39068</v>
      </c>
      <c r="D2650" t="s">
        <v>8</v>
      </c>
      <c r="E2650">
        <v>2</v>
      </c>
      <c r="F2650" s="1">
        <v>39744</v>
      </c>
      <c r="G2650" s="1">
        <v>39744</v>
      </c>
      <c r="H2650" t="s">
        <v>20705</v>
      </c>
      <c r="I2650" t="s">
        <v>32308</v>
      </c>
    </row>
    <row r="2651" spans="1:9">
      <c r="F2651" s="1"/>
      <c r="G2651" s="1"/>
    </row>
    <row r="2652" spans="1:9">
      <c r="A2652" t="s">
        <v>25334</v>
      </c>
      <c r="B2652" t="s">
        <v>26716</v>
      </c>
      <c r="C2652" t="s">
        <v>39069</v>
      </c>
      <c r="D2652" t="s">
        <v>8</v>
      </c>
      <c r="E2652">
        <v>0</v>
      </c>
      <c r="F2652" s="1">
        <v>39722</v>
      </c>
      <c r="G2652" s="1">
        <v>40058</v>
      </c>
      <c r="H2652" t="s">
        <v>20798</v>
      </c>
      <c r="I2652" t="s">
        <v>32404</v>
      </c>
    </row>
    <row r="2653" spans="1:9">
      <c r="A2653" t="s">
        <v>779</v>
      </c>
      <c r="B2653" t="s">
        <v>13811</v>
      </c>
      <c r="C2653" t="s">
        <v>39070</v>
      </c>
      <c r="D2653" t="s">
        <v>8</v>
      </c>
      <c r="E2653">
        <v>0</v>
      </c>
      <c r="F2653" s="1">
        <v>39716</v>
      </c>
      <c r="G2653" s="1">
        <v>39723</v>
      </c>
      <c r="H2653" t="s">
        <v>20799</v>
      </c>
      <c r="I2653" t="s">
        <v>32405</v>
      </c>
    </row>
    <row r="2654" spans="1:9">
      <c r="F2654" s="1"/>
      <c r="G2654" s="1"/>
    </row>
    <row r="2655" spans="1:9">
      <c r="A2655" t="s">
        <v>8189</v>
      </c>
      <c r="B2655" t="s">
        <v>16665</v>
      </c>
      <c r="C2655" t="s">
        <v>39071</v>
      </c>
      <c r="D2655" t="s">
        <v>8</v>
      </c>
      <c r="E2655">
        <v>2</v>
      </c>
      <c r="F2655" s="1">
        <v>39483</v>
      </c>
      <c r="G2655" s="1">
        <v>40213</v>
      </c>
      <c r="H2655" t="s">
        <v>20181</v>
      </c>
      <c r="I2655" t="s">
        <v>31793</v>
      </c>
    </row>
    <row r="2656" spans="1:9">
      <c r="A2656" t="s">
        <v>7988</v>
      </c>
      <c r="B2656" t="s">
        <v>16666</v>
      </c>
      <c r="C2656" t="s">
        <v>39072</v>
      </c>
      <c r="D2656" t="s">
        <v>14</v>
      </c>
      <c r="E2656">
        <v>3</v>
      </c>
      <c r="F2656" s="1">
        <v>40230</v>
      </c>
      <c r="G2656" s="1">
        <v>40659</v>
      </c>
      <c r="H2656" t="s">
        <v>19604</v>
      </c>
      <c r="I2656" t="s">
        <v>31185</v>
      </c>
    </row>
    <row r="2657" spans="1:9">
      <c r="A2657" t="s">
        <v>3132</v>
      </c>
      <c r="B2657" t="s">
        <v>16666</v>
      </c>
      <c r="C2657" t="s">
        <v>39073</v>
      </c>
      <c r="D2657" t="s">
        <v>14</v>
      </c>
      <c r="E2657">
        <v>1</v>
      </c>
      <c r="F2657" s="1">
        <v>40448</v>
      </c>
      <c r="G2657" s="1"/>
      <c r="H2657" t="s">
        <v>20800</v>
      </c>
      <c r="I2657" t="s">
        <v>32406</v>
      </c>
    </row>
    <row r="2658" spans="1:9">
      <c r="A2658" t="s">
        <v>12463</v>
      </c>
      <c r="B2658" t="s">
        <v>26717</v>
      </c>
      <c r="C2658" t="s">
        <v>39074</v>
      </c>
      <c r="D2658" t="s">
        <v>14</v>
      </c>
      <c r="E2658">
        <v>6</v>
      </c>
      <c r="F2658" s="1">
        <v>40281</v>
      </c>
      <c r="G2658" s="1">
        <v>40625</v>
      </c>
      <c r="H2658" t="s">
        <v>19782</v>
      </c>
      <c r="I2658" t="s">
        <v>31374</v>
      </c>
    </row>
    <row r="2659" spans="1:9">
      <c r="A2659" t="s">
        <v>234</v>
      </c>
      <c r="B2659" t="s">
        <v>11910</v>
      </c>
      <c r="C2659" t="s">
        <v>39075</v>
      </c>
      <c r="D2659" t="s">
        <v>14</v>
      </c>
      <c r="E2659">
        <v>3</v>
      </c>
      <c r="F2659" s="1">
        <v>39503</v>
      </c>
      <c r="G2659" s="1">
        <v>40583</v>
      </c>
      <c r="H2659" t="s">
        <v>20277</v>
      </c>
      <c r="I2659" t="s">
        <v>31209</v>
      </c>
    </row>
    <row r="2660" spans="1:9">
      <c r="A2660" t="s">
        <v>151</v>
      </c>
      <c r="B2660" t="s">
        <v>11402</v>
      </c>
      <c r="C2660" t="s">
        <v>39076</v>
      </c>
      <c r="D2660" t="s">
        <v>8</v>
      </c>
      <c r="E2660">
        <v>2</v>
      </c>
      <c r="F2660" s="1">
        <v>39526</v>
      </c>
      <c r="G2660" s="1">
        <v>39526</v>
      </c>
      <c r="H2660" t="s">
        <v>20801</v>
      </c>
      <c r="I2660" t="s">
        <v>32407</v>
      </c>
    </row>
    <row r="2661" spans="1:9">
      <c r="A2661" t="s">
        <v>9008</v>
      </c>
      <c r="B2661" t="s">
        <v>7907</v>
      </c>
      <c r="C2661" t="s">
        <v>39077</v>
      </c>
      <c r="D2661" t="s">
        <v>8</v>
      </c>
      <c r="E2661">
        <v>1</v>
      </c>
      <c r="F2661" s="1">
        <v>39213</v>
      </c>
      <c r="G2661" s="1">
        <v>39241</v>
      </c>
      <c r="H2661" t="s">
        <v>20770</v>
      </c>
      <c r="I2661" t="s">
        <v>32375</v>
      </c>
    </row>
    <row r="2662" spans="1:9">
      <c r="A2662" t="s">
        <v>2622</v>
      </c>
      <c r="B2662" t="s">
        <v>12468</v>
      </c>
      <c r="C2662" t="s">
        <v>39078</v>
      </c>
      <c r="D2662" t="s">
        <v>14</v>
      </c>
      <c r="E2662">
        <v>0</v>
      </c>
      <c r="F2662" s="1">
        <v>40353</v>
      </c>
      <c r="G2662" s="1">
        <v>40353</v>
      </c>
      <c r="H2662" t="s">
        <v>20075</v>
      </c>
      <c r="I2662" t="s">
        <v>31681</v>
      </c>
    </row>
    <row r="2663" spans="1:9">
      <c r="A2663" t="s">
        <v>697</v>
      </c>
      <c r="B2663" t="s">
        <v>22</v>
      </c>
      <c r="C2663" t="s">
        <v>39079</v>
      </c>
      <c r="D2663" t="s">
        <v>14</v>
      </c>
      <c r="E2663">
        <v>4</v>
      </c>
      <c r="F2663" s="1">
        <v>40434</v>
      </c>
      <c r="G2663" s="1">
        <v>40455</v>
      </c>
      <c r="H2663" t="s">
        <v>20802</v>
      </c>
      <c r="I2663" t="s">
        <v>32408</v>
      </c>
    </row>
    <row r="2664" spans="1:9">
      <c r="A2664" t="s">
        <v>1320</v>
      </c>
      <c r="B2664" t="s">
        <v>22</v>
      </c>
      <c r="C2664" t="s">
        <v>39080</v>
      </c>
      <c r="D2664" t="s">
        <v>14</v>
      </c>
      <c r="E2664">
        <v>10</v>
      </c>
      <c r="F2664" s="1">
        <v>39062</v>
      </c>
      <c r="G2664" s="1">
        <v>40378</v>
      </c>
      <c r="H2664" t="s">
        <v>19620</v>
      </c>
      <c r="I2664" t="s">
        <v>31203</v>
      </c>
    </row>
    <row r="2665" spans="1:9">
      <c r="A2665" t="s">
        <v>1347</v>
      </c>
      <c r="B2665" t="s">
        <v>26718</v>
      </c>
      <c r="C2665" t="s">
        <v>39081</v>
      </c>
      <c r="D2665" t="s">
        <v>14</v>
      </c>
      <c r="E2665">
        <v>0</v>
      </c>
      <c r="F2665" s="1">
        <v>40554</v>
      </c>
      <c r="G2665" s="1"/>
      <c r="H2665" t="s">
        <v>20803</v>
      </c>
      <c r="I2665" t="s">
        <v>32409</v>
      </c>
    </row>
    <row r="2666" spans="1:9">
      <c r="A2666" t="s">
        <v>7677</v>
      </c>
      <c r="B2666" t="s">
        <v>14415</v>
      </c>
      <c r="C2666" t="s">
        <v>39082</v>
      </c>
      <c r="D2666" t="s">
        <v>14</v>
      </c>
      <c r="E2666">
        <v>0</v>
      </c>
      <c r="F2666" s="1">
        <v>39288</v>
      </c>
      <c r="G2666" s="1">
        <v>39289</v>
      </c>
      <c r="H2666" t="s">
        <v>19656</v>
      </c>
      <c r="I2666" t="s">
        <v>31242</v>
      </c>
    </row>
    <row r="2667" spans="1:9">
      <c r="A2667" t="s">
        <v>373</v>
      </c>
      <c r="B2667" t="s">
        <v>15024</v>
      </c>
      <c r="C2667" t="s">
        <v>39083</v>
      </c>
      <c r="D2667" t="s">
        <v>8</v>
      </c>
      <c r="E2667">
        <v>6</v>
      </c>
      <c r="F2667" s="1">
        <v>39062</v>
      </c>
      <c r="G2667" s="1">
        <v>40112</v>
      </c>
      <c r="H2667" t="s">
        <v>20660</v>
      </c>
      <c r="I2667" t="s">
        <v>32265</v>
      </c>
    </row>
    <row r="2668" spans="1:9">
      <c r="A2668" t="s">
        <v>450</v>
      </c>
      <c r="B2668" t="s">
        <v>15024</v>
      </c>
      <c r="C2668" t="s">
        <v>39084</v>
      </c>
      <c r="D2668" t="s">
        <v>8</v>
      </c>
      <c r="E2668">
        <v>0</v>
      </c>
      <c r="F2668" s="1">
        <v>39997</v>
      </c>
      <c r="G2668" s="1">
        <v>40003</v>
      </c>
      <c r="H2668" t="s">
        <v>20804</v>
      </c>
      <c r="I2668" t="s">
        <v>32410</v>
      </c>
    </row>
    <row r="2669" spans="1:9">
      <c r="A2669" t="s">
        <v>25335</v>
      </c>
      <c r="B2669" t="s">
        <v>8357</v>
      </c>
      <c r="C2669" t="s">
        <v>39085</v>
      </c>
      <c r="D2669" t="s">
        <v>14</v>
      </c>
      <c r="E2669">
        <v>0</v>
      </c>
      <c r="F2669" s="1">
        <v>40604</v>
      </c>
      <c r="G2669" s="1">
        <v>40605</v>
      </c>
      <c r="H2669" t="s">
        <v>20805</v>
      </c>
      <c r="I2669" t="s">
        <v>32411</v>
      </c>
    </row>
    <row r="2670" spans="1:9">
      <c r="A2670" t="s">
        <v>7580</v>
      </c>
      <c r="B2670" t="s">
        <v>26719</v>
      </c>
      <c r="C2670" t="s">
        <v>39086</v>
      </c>
      <c r="D2670" t="s">
        <v>8</v>
      </c>
      <c r="E2670">
        <v>0</v>
      </c>
      <c r="F2670" s="1">
        <v>39265</v>
      </c>
      <c r="G2670" s="1">
        <v>39266</v>
      </c>
      <c r="H2670" t="s">
        <v>20806</v>
      </c>
      <c r="I2670" t="s">
        <v>32412</v>
      </c>
    </row>
    <row r="2671" spans="1:9">
      <c r="F2671" s="1"/>
      <c r="G2671" s="1"/>
    </row>
    <row r="2672" spans="1:9">
      <c r="A2672" t="s">
        <v>3931</v>
      </c>
      <c r="B2672" t="s">
        <v>2454</v>
      </c>
      <c r="C2672" t="s">
        <v>39087</v>
      </c>
      <c r="D2672" t="s">
        <v>14</v>
      </c>
      <c r="E2672">
        <v>1</v>
      </c>
      <c r="F2672" s="1">
        <v>39062</v>
      </c>
      <c r="G2672" s="1"/>
      <c r="H2672" t="s">
        <v>20807</v>
      </c>
      <c r="I2672" t="s">
        <v>32413</v>
      </c>
    </row>
    <row r="2673" spans="1:9">
      <c r="A2673" t="s">
        <v>3761</v>
      </c>
      <c r="B2673" t="s">
        <v>2454</v>
      </c>
      <c r="C2673" t="s">
        <v>39088</v>
      </c>
      <c r="D2673" t="s">
        <v>8</v>
      </c>
      <c r="E2673">
        <v>3</v>
      </c>
      <c r="F2673" s="1">
        <v>40158</v>
      </c>
      <c r="G2673" s="1">
        <v>40203</v>
      </c>
      <c r="H2673" t="s">
        <v>20200</v>
      </c>
      <c r="I2673" t="s">
        <v>31623</v>
      </c>
    </row>
    <row r="2674" spans="1:9">
      <c r="A2674" t="s">
        <v>2341</v>
      </c>
      <c r="B2674" t="s">
        <v>2454</v>
      </c>
      <c r="C2674" t="s">
        <v>39089</v>
      </c>
      <c r="D2674" t="s">
        <v>14</v>
      </c>
      <c r="E2674">
        <v>0</v>
      </c>
      <c r="F2674" s="1">
        <v>39762</v>
      </c>
      <c r="G2674" s="1"/>
      <c r="H2674" t="s">
        <v>20695</v>
      </c>
      <c r="I2674" t="s">
        <v>32299</v>
      </c>
    </row>
    <row r="2675" spans="1:9">
      <c r="A2675" t="s">
        <v>17383</v>
      </c>
      <c r="B2675" t="s">
        <v>2454</v>
      </c>
      <c r="C2675" t="s">
        <v>39090</v>
      </c>
      <c r="D2675" t="s">
        <v>14</v>
      </c>
      <c r="E2675">
        <v>0</v>
      </c>
      <c r="F2675" s="1">
        <v>40168</v>
      </c>
      <c r="G2675" s="1"/>
      <c r="H2675" t="s">
        <v>19933</v>
      </c>
      <c r="I2675" t="s">
        <v>31530</v>
      </c>
    </row>
    <row r="2676" spans="1:9">
      <c r="A2676" t="s">
        <v>1730</v>
      </c>
      <c r="B2676" t="s">
        <v>285</v>
      </c>
      <c r="C2676" t="s">
        <v>39091</v>
      </c>
      <c r="D2676" t="s">
        <v>14</v>
      </c>
      <c r="E2676">
        <v>1</v>
      </c>
      <c r="F2676" s="1">
        <v>40347</v>
      </c>
      <c r="G2676" s="1">
        <v>40529</v>
      </c>
      <c r="H2676" t="s">
        <v>19604</v>
      </c>
      <c r="I2676" t="s">
        <v>31185</v>
      </c>
    </row>
    <row r="2677" spans="1:9">
      <c r="A2677" t="s">
        <v>14182</v>
      </c>
      <c r="B2677" t="s">
        <v>285</v>
      </c>
      <c r="C2677" t="s">
        <v>39092</v>
      </c>
      <c r="D2677" t="s">
        <v>14</v>
      </c>
      <c r="E2677">
        <v>0</v>
      </c>
      <c r="F2677" s="1">
        <v>40003</v>
      </c>
      <c r="G2677" s="1"/>
      <c r="H2677" t="s">
        <v>20808</v>
      </c>
      <c r="I2677" t="s">
        <v>31526</v>
      </c>
    </row>
    <row r="2678" spans="1:9">
      <c r="A2678" t="s">
        <v>3132</v>
      </c>
      <c r="B2678" t="s">
        <v>4162</v>
      </c>
      <c r="C2678" t="s">
        <v>39093</v>
      </c>
      <c r="D2678" t="s">
        <v>14</v>
      </c>
      <c r="E2678">
        <v>1</v>
      </c>
      <c r="F2678" s="1">
        <v>40646</v>
      </c>
      <c r="G2678" s="1">
        <v>40666</v>
      </c>
      <c r="H2678" t="s">
        <v>20566</v>
      </c>
      <c r="I2678" t="s">
        <v>32175</v>
      </c>
    </row>
    <row r="2679" spans="1:9">
      <c r="A2679" t="s">
        <v>9291</v>
      </c>
      <c r="B2679" t="s">
        <v>26720</v>
      </c>
      <c r="C2679" t="s">
        <v>39094</v>
      </c>
      <c r="D2679" t="s">
        <v>8</v>
      </c>
      <c r="E2679">
        <v>0</v>
      </c>
      <c r="F2679" s="1">
        <v>39323</v>
      </c>
      <c r="G2679" s="1">
        <v>40070</v>
      </c>
      <c r="H2679" t="s">
        <v>20809</v>
      </c>
      <c r="I2679" t="s">
        <v>31215</v>
      </c>
    </row>
    <row r="2680" spans="1:9">
      <c r="A2680" t="s">
        <v>547</v>
      </c>
      <c r="B2680" t="s">
        <v>4588</v>
      </c>
      <c r="C2680" t="s">
        <v>39095</v>
      </c>
      <c r="D2680" t="s">
        <v>8</v>
      </c>
      <c r="E2680">
        <v>0</v>
      </c>
      <c r="F2680" s="1">
        <v>39062</v>
      </c>
      <c r="G2680" s="1"/>
      <c r="H2680" t="s">
        <v>19645</v>
      </c>
      <c r="I2680" t="s">
        <v>31230</v>
      </c>
    </row>
    <row r="2681" spans="1:9">
      <c r="A2681" t="s">
        <v>11131</v>
      </c>
      <c r="B2681" t="s">
        <v>17325</v>
      </c>
      <c r="C2681" t="s">
        <v>39096</v>
      </c>
      <c r="D2681" t="s">
        <v>14</v>
      </c>
      <c r="E2681">
        <v>0</v>
      </c>
      <c r="F2681" s="1">
        <v>40437</v>
      </c>
      <c r="G2681" s="1">
        <v>40475</v>
      </c>
      <c r="H2681" t="s">
        <v>20415</v>
      </c>
      <c r="I2681" t="s">
        <v>32025</v>
      </c>
    </row>
    <row r="2682" spans="1:9">
      <c r="A2682" t="s">
        <v>10570</v>
      </c>
      <c r="B2682" t="s">
        <v>17325</v>
      </c>
      <c r="C2682" t="s">
        <v>39097</v>
      </c>
      <c r="D2682" t="s">
        <v>8</v>
      </c>
      <c r="E2682">
        <v>1</v>
      </c>
      <c r="F2682" s="1">
        <v>39533</v>
      </c>
      <c r="G2682" s="1">
        <v>39535</v>
      </c>
      <c r="H2682" t="s">
        <v>20810</v>
      </c>
      <c r="I2682" t="s">
        <v>32414</v>
      </c>
    </row>
    <row r="2683" spans="1:9">
      <c r="A2683" t="s">
        <v>3036</v>
      </c>
      <c r="B2683" t="s">
        <v>12469</v>
      </c>
      <c r="C2683" t="s">
        <v>39098</v>
      </c>
      <c r="D2683" t="s">
        <v>8</v>
      </c>
      <c r="E2683">
        <v>2</v>
      </c>
      <c r="F2683" s="1">
        <v>39979</v>
      </c>
      <c r="G2683" s="1">
        <v>40080</v>
      </c>
      <c r="H2683" t="s">
        <v>20811</v>
      </c>
      <c r="I2683" t="s">
        <v>32415</v>
      </c>
    </row>
    <row r="2684" spans="1:9">
      <c r="A2684" t="s">
        <v>2803</v>
      </c>
      <c r="B2684" t="s">
        <v>1328</v>
      </c>
      <c r="C2684" t="s">
        <v>39099</v>
      </c>
      <c r="D2684" t="s">
        <v>14</v>
      </c>
      <c r="E2684">
        <v>1</v>
      </c>
      <c r="F2684" s="1">
        <v>39924</v>
      </c>
      <c r="G2684" s="1">
        <v>40655</v>
      </c>
      <c r="H2684" t="s">
        <v>20103</v>
      </c>
      <c r="I2684" t="s">
        <v>31710</v>
      </c>
    </row>
    <row r="2685" spans="1:9">
      <c r="A2685" t="s">
        <v>4311</v>
      </c>
      <c r="B2685" t="s">
        <v>3126</v>
      </c>
      <c r="C2685" t="s">
        <v>39100</v>
      </c>
      <c r="D2685" t="s">
        <v>14</v>
      </c>
      <c r="E2685">
        <v>0</v>
      </c>
      <c r="F2685" s="1">
        <v>40394</v>
      </c>
      <c r="G2685" s="1">
        <v>40655</v>
      </c>
      <c r="H2685" t="s">
        <v>20812</v>
      </c>
      <c r="I2685" t="s">
        <v>32416</v>
      </c>
    </row>
    <row r="2686" spans="1:9">
      <c r="A2686" t="s">
        <v>9001</v>
      </c>
      <c r="B2686" t="s">
        <v>12831</v>
      </c>
      <c r="C2686" t="s">
        <v>39101</v>
      </c>
      <c r="D2686" t="s">
        <v>14</v>
      </c>
      <c r="E2686">
        <v>17</v>
      </c>
      <c r="F2686" s="1">
        <v>39379</v>
      </c>
      <c r="G2686" s="1">
        <v>40655</v>
      </c>
      <c r="H2686" t="s">
        <v>20813</v>
      </c>
      <c r="I2686" t="s">
        <v>32417</v>
      </c>
    </row>
    <row r="2687" spans="1:9">
      <c r="A2687" t="s">
        <v>518</v>
      </c>
      <c r="B2687" t="s">
        <v>12831</v>
      </c>
      <c r="C2687" t="s">
        <v>39102</v>
      </c>
      <c r="D2687" t="s">
        <v>8</v>
      </c>
      <c r="E2687">
        <v>3</v>
      </c>
      <c r="F2687" s="1">
        <v>39363</v>
      </c>
      <c r="G2687" s="1">
        <v>40095</v>
      </c>
      <c r="H2687" t="s">
        <v>20813</v>
      </c>
      <c r="I2687" t="s">
        <v>32417</v>
      </c>
    </row>
    <row r="2688" spans="1:9">
      <c r="A2688" t="s">
        <v>2620</v>
      </c>
      <c r="B2688" t="s">
        <v>12831</v>
      </c>
      <c r="C2688" t="s">
        <v>39103</v>
      </c>
      <c r="D2688" t="s">
        <v>8</v>
      </c>
      <c r="E2688">
        <v>0</v>
      </c>
      <c r="F2688" s="1">
        <v>39363</v>
      </c>
      <c r="H2688" t="s">
        <v>20814</v>
      </c>
      <c r="I2688" t="s">
        <v>32418</v>
      </c>
    </row>
    <row r="2689" spans="1:9">
      <c r="A2689" t="s">
        <v>14769</v>
      </c>
      <c r="B2689" t="s">
        <v>15882</v>
      </c>
      <c r="C2689" t="s">
        <v>39104</v>
      </c>
      <c r="D2689" t="s">
        <v>8</v>
      </c>
      <c r="E2689">
        <v>4</v>
      </c>
      <c r="F2689" s="1">
        <v>39350</v>
      </c>
      <c r="G2689" s="1">
        <v>39828</v>
      </c>
      <c r="H2689" t="s">
        <v>30635</v>
      </c>
      <c r="I2689" t="s">
        <v>31986</v>
      </c>
    </row>
    <row r="2690" spans="1:9">
      <c r="A2690" t="s">
        <v>971</v>
      </c>
      <c r="B2690" t="s">
        <v>8938</v>
      </c>
      <c r="C2690" t="s">
        <v>39105</v>
      </c>
      <c r="D2690" t="s">
        <v>8</v>
      </c>
      <c r="E2690">
        <v>3</v>
      </c>
      <c r="F2690" s="1">
        <v>40046</v>
      </c>
      <c r="G2690" s="1">
        <v>40105</v>
      </c>
      <c r="H2690" t="s">
        <v>20815</v>
      </c>
      <c r="I2690" t="s">
        <v>32419</v>
      </c>
    </row>
    <row r="2691" spans="1:9">
      <c r="F2691" s="1"/>
      <c r="G2691" s="1"/>
    </row>
    <row r="2692" spans="1:9">
      <c r="A2692" t="s">
        <v>7861</v>
      </c>
      <c r="B2692" t="s">
        <v>26721</v>
      </c>
      <c r="C2692" t="s">
        <v>39106</v>
      </c>
      <c r="D2692" t="s">
        <v>8</v>
      </c>
      <c r="E2692">
        <v>2</v>
      </c>
      <c r="F2692" s="1">
        <v>39062</v>
      </c>
      <c r="G2692" s="1">
        <v>39722</v>
      </c>
      <c r="H2692" t="s">
        <v>20816</v>
      </c>
      <c r="I2692" t="s">
        <v>32420</v>
      </c>
    </row>
    <row r="2693" spans="1:9">
      <c r="A2693" t="s">
        <v>948</v>
      </c>
      <c r="B2693" t="s">
        <v>295</v>
      </c>
      <c r="C2693" t="s">
        <v>39107</v>
      </c>
      <c r="D2693" t="s">
        <v>14</v>
      </c>
      <c r="E2693">
        <v>2</v>
      </c>
      <c r="F2693" s="1">
        <v>40358</v>
      </c>
      <c r="G2693" s="1">
        <v>40364</v>
      </c>
      <c r="H2693" t="s">
        <v>20817</v>
      </c>
      <c r="I2693" t="s">
        <v>32421</v>
      </c>
    </row>
    <row r="2694" spans="1:9">
      <c r="A2694" t="s">
        <v>2153</v>
      </c>
      <c r="B2694" t="s">
        <v>295</v>
      </c>
      <c r="C2694" t="s">
        <v>39108</v>
      </c>
      <c r="D2694" t="s">
        <v>14</v>
      </c>
      <c r="E2694">
        <v>5</v>
      </c>
      <c r="F2694" s="1">
        <v>40347</v>
      </c>
      <c r="G2694" s="1">
        <v>40349</v>
      </c>
      <c r="H2694" t="s">
        <v>20484</v>
      </c>
      <c r="I2694" t="s">
        <v>32091</v>
      </c>
    </row>
    <row r="2695" spans="1:9">
      <c r="A2695" t="s">
        <v>25336</v>
      </c>
      <c r="B2695" t="s">
        <v>295</v>
      </c>
      <c r="C2695" t="s">
        <v>39109</v>
      </c>
      <c r="D2695" t="s">
        <v>14</v>
      </c>
      <c r="E2695">
        <v>1</v>
      </c>
      <c r="F2695" s="1">
        <v>40345</v>
      </c>
      <c r="G2695" s="1">
        <v>40365</v>
      </c>
      <c r="H2695" t="s">
        <v>20356</v>
      </c>
      <c r="I2695" t="s">
        <v>31964</v>
      </c>
    </row>
    <row r="2696" spans="1:9">
      <c r="A2696" t="s">
        <v>6830</v>
      </c>
      <c r="B2696" t="s">
        <v>295</v>
      </c>
      <c r="C2696" t="s">
        <v>39110</v>
      </c>
      <c r="D2696" t="s">
        <v>14</v>
      </c>
      <c r="E2696">
        <v>2</v>
      </c>
      <c r="F2696" s="1">
        <v>40457</v>
      </c>
      <c r="G2696" s="1">
        <v>40512</v>
      </c>
      <c r="H2696" t="s">
        <v>19892</v>
      </c>
      <c r="I2696" t="s">
        <v>31488</v>
      </c>
    </row>
    <row r="2697" spans="1:9">
      <c r="A2697" t="s">
        <v>7705</v>
      </c>
      <c r="B2697" t="s">
        <v>295</v>
      </c>
      <c r="C2697" t="s">
        <v>39111</v>
      </c>
      <c r="D2697" t="s">
        <v>14</v>
      </c>
      <c r="E2697">
        <v>0</v>
      </c>
      <c r="F2697" s="1">
        <v>39154</v>
      </c>
      <c r="G2697" s="1"/>
      <c r="H2697" t="s">
        <v>30663</v>
      </c>
      <c r="I2697" t="s">
        <v>32422</v>
      </c>
    </row>
    <row r="2698" spans="1:9">
      <c r="F2698" s="1"/>
      <c r="G2698" s="1"/>
    </row>
    <row r="2699" spans="1:9">
      <c r="A2699" t="s">
        <v>151</v>
      </c>
      <c r="B2699" t="s">
        <v>295</v>
      </c>
      <c r="C2699" t="s">
        <v>39112</v>
      </c>
      <c r="D2699" t="s">
        <v>14</v>
      </c>
      <c r="E2699">
        <v>4</v>
      </c>
      <c r="F2699" s="1">
        <v>40471</v>
      </c>
      <c r="G2699" s="1">
        <v>40477</v>
      </c>
      <c r="H2699" t="s">
        <v>20818</v>
      </c>
      <c r="I2699" t="s">
        <v>32423</v>
      </c>
    </row>
    <row r="2700" spans="1:9">
      <c r="A2700" t="s">
        <v>2934</v>
      </c>
      <c r="B2700" t="s">
        <v>295</v>
      </c>
      <c r="C2700" t="s">
        <v>39113</v>
      </c>
      <c r="D2700" t="s">
        <v>8</v>
      </c>
      <c r="E2700">
        <v>0</v>
      </c>
      <c r="F2700" s="1">
        <v>39371</v>
      </c>
      <c r="G2700" s="1">
        <v>39373</v>
      </c>
      <c r="H2700" t="s">
        <v>19604</v>
      </c>
      <c r="I2700" t="s">
        <v>31185</v>
      </c>
    </row>
    <row r="2701" spans="1:9">
      <c r="A2701" t="s">
        <v>1413</v>
      </c>
      <c r="B2701" t="s">
        <v>295</v>
      </c>
      <c r="C2701" t="s">
        <v>39114</v>
      </c>
      <c r="D2701" t="s">
        <v>8</v>
      </c>
      <c r="E2701">
        <v>2</v>
      </c>
      <c r="F2701" s="1">
        <v>40028</v>
      </c>
      <c r="G2701" s="1">
        <v>40029</v>
      </c>
      <c r="H2701" t="s">
        <v>20819</v>
      </c>
      <c r="I2701" t="s">
        <v>32424</v>
      </c>
    </row>
    <row r="2702" spans="1:9">
      <c r="A2702" t="s">
        <v>3761</v>
      </c>
      <c r="B2702" t="s">
        <v>295</v>
      </c>
      <c r="C2702" t="s">
        <v>39115</v>
      </c>
      <c r="D2702" t="s">
        <v>14</v>
      </c>
      <c r="E2702">
        <v>4</v>
      </c>
      <c r="F2702" s="1">
        <v>39160</v>
      </c>
      <c r="G2702" s="1">
        <v>40351</v>
      </c>
      <c r="H2702" t="s">
        <v>20820</v>
      </c>
      <c r="I2702" t="s">
        <v>32425</v>
      </c>
    </row>
    <row r="2703" spans="1:9">
      <c r="A2703" t="s">
        <v>14769</v>
      </c>
      <c r="B2703" t="s">
        <v>295</v>
      </c>
      <c r="C2703" t="s">
        <v>39116</v>
      </c>
      <c r="D2703" t="s">
        <v>8</v>
      </c>
      <c r="E2703">
        <v>2</v>
      </c>
      <c r="F2703" s="1">
        <v>39867</v>
      </c>
      <c r="G2703" s="1">
        <v>40032</v>
      </c>
      <c r="H2703" t="s">
        <v>20821</v>
      </c>
      <c r="I2703" t="s">
        <v>32426</v>
      </c>
    </row>
    <row r="2704" spans="1:9">
      <c r="A2704" t="s">
        <v>8956</v>
      </c>
      <c r="B2704" t="s">
        <v>295</v>
      </c>
      <c r="C2704" t="s">
        <v>39117</v>
      </c>
      <c r="D2704" t="s">
        <v>8</v>
      </c>
      <c r="E2704">
        <v>1</v>
      </c>
      <c r="F2704" s="1">
        <v>39470</v>
      </c>
      <c r="G2704" s="1">
        <v>39475</v>
      </c>
      <c r="H2704" t="s">
        <v>20822</v>
      </c>
      <c r="I2704" t="s">
        <v>32427</v>
      </c>
    </row>
    <row r="2705" spans="1:9">
      <c r="A2705" t="s">
        <v>743</v>
      </c>
      <c r="B2705" t="s">
        <v>295</v>
      </c>
      <c r="C2705" t="s">
        <v>39118</v>
      </c>
      <c r="D2705" t="s">
        <v>8</v>
      </c>
      <c r="E2705">
        <v>1</v>
      </c>
      <c r="F2705" s="1">
        <v>39750</v>
      </c>
      <c r="G2705" s="1">
        <v>39800</v>
      </c>
      <c r="H2705" t="s">
        <v>20823</v>
      </c>
      <c r="I2705" t="s">
        <v>32428</v>
      </c>
    </row>
    <row r="2706" spans="1:9">
      <c r="A2706" t="s">
        <v>6027</v>
      </c>
      <c r="B2706" t="s">
        <v>295</v>
      </c>
      <c r="C2706" t="s">
        <v>39119</v>
      </c>
      <c r="D2706" t="s">
        <v>8</v>
      </c>
      <c r="E2706">
        <v>2</v>
      </c>
      <c r="F2706" s="1">
        <v>39062</v>
      </c>
      <c r="G2706" s="1">
        <v>39563</v>
      </c>
      <c r="H2706" t="s">
        <v>20824</v>
      </c>
      <c r="I2706" t="s">
        <v>32429</v>
      </c>
    </row>
    <row r="2707" spans="1:9">
      <c r="A2707" t="s">
        <v>4858</v>
      </c>
      <c r="B2707" t="s">
        <v>295</v>
      </c>
      <c r="C2707" t="s">
        <v>39120</v>
      </c>
      <c r="D2707" t="s">
        <v>8</v>
      </c>
      <c r="E2707">
        <v>0</v>
      </c>
      <c r="F2707" s="1">
        <v>39864</v>
      </c>
      <c r="G2707" s="1">
        <v>39864</v>
      </c>
      <c r="H2707" t="s">
        <v>19623</v>
      </c>
      <c r="I2707" t="s">
        <v>31207</v>
      </c>
    </row>
    <row r="2708" spans="1:9">
      <c r="A2708" t="s">
        <v>15586</v>
      </c>
      <c r="B2708" t="s">
        <v>16821</v>
      </c>
      <c r="C2708" t="s">
        <v>39121</v>
      </c>
      <c r="D2708" t="s">
        <v>8</v>
      </c>
      <c r="E2708">
        <v>1</v>
      </c>
      <c r="F2708" s="1">
        <v>39556</v>
      </c>
      <c r="G2708" s="1">
        <v>39636</v>
      </c>
      <c r="H2708" t="s">
        <v>20825</v>
      </c>
      <c r="I2708" t="s">
        <v>32430</v>
      </c>
    </row>
    <row r="2709" spans="1:9">
      <c r="A2709" t="s">
        <v>9161</v>
      </c>
      <c r="B2709" t="s">
        <v>6292</v>
      </c>
      <c r="C2709" t="s">
        <v>39122</v>
      </c>
      <c r="D2709" t="s">
        <v>14</v>
      </c>
      <c r="E2709">
        <v>0</v>
      </c>
      <c r="F2709" s="1">
        <v>40002</v>
      </c>
      <c r="H2709" t="s">
        <v>20152</v>
      </c>
      <c r="I2709" t="s">
        <v>31763</v>
      </c>
    </row>
    <row r="2710" spans="1:9">
      <c r="A2710" t="s">
        <v>25337</v>
      </c>
      <c r="B2710" t="s">
        <v>26722</v>
      </c>
      <c r="C2710" t="s">
        <v>39123</v>
      </c>
      <c r="D2710" t="s">
        <v>8</v>
      </c>
      <c r="E2710">
        <v>2</v>
      </c>
      <c r="F2710" s="1">
        <v>39483</v>
      </c>
      <c r="G2710" s="1">
        <v>39486</v>
      </c>
      <c r="H2710" t="s">
        <v>19669</v>
      </c>
      <c r="I2710" t="s">
        <v>31255</v>
      </c>
    </row>
    <row r="2711" spans="1:9">
      <c r="A2711" t="s">
        <v>12455</v>
      </c>
      <c r="B2711" t="s">
        <v>2473</v>
      </c>
      <c r="C2711" t="s">
        <v>39124</v>
      </c>
      <c r="D2711" t="s">
        <v>8</v>
      </c>
      <c r="E2711">
        <v>0</v>
      </c>
      <c r="F2711" s="1">
        <v>39084</v>
      </c>
      <c r="G2711" s="1"/>
      <c r="H2711" t="s">
        <v>20826</v>
      </c>
      <c r="I2711" t="s">
        <v>32431</v>
      </c>
    </row>
    <row r="2712" spans="1:9">
      <c r="A2712" t="s">
        <v>9048</v>
      </c>
      <c r="B2712" t="s">
        <v>26723</v>
      </c>
      <c r="C2712" t="s">
        <v>39125</v>
      </c>
      <c r="D2712" t="s">
        <v>8</v>
      </c>
      <c r="E2712">
        <v>3</v>
      </c>
      <c r="F2712" s="1">
        <v>39890</v>
      </c>
      <c r="G2712" s="1">
        <v>40025</v>
      </c>
      <c r="H2712" t="s">
        <v>20563</v>
      </c>
      <c r="I2712" t="s">
        <v>32172</v>
      </c>
    </row>
    <row r="2713" spans="1:9">
      <c r="A2713" t="s">
        <v>10214</v>
      </c>
      <c r="B2713" t="s">
        <v>511</v>
      </c>
      <c r="C2713" t="s">
        <v>39126</v>
      </c>
      <c r="D2713" t="s">
        <v>8</v>
      </c>
      <c r="E2713">
        <v>4</v>
      </c>
      <c r="F2713" s="1">
        <v>39062</v>
      </c>
      <c r="G2713" s="1"/>
      <c r="H2713" t="s">
        <v>20827</v>
      </c>
      <c r="I2713" t="s">
        <v>32432</v>
      </c>
    </row>
    <row r="2714" spans="1:9">
      <c r="A2714" t="s">
        <v>1759</v>
      </c>
      <c r="B2714" t="s">
        <v>15646</v>
      </c>
      <c r="C2714" t="s">
        <v>39127</v>
      </c>
      <c r="D2714" t="s">
        <v>14</v>
      </c>
      <c r="E2714">
        <v>21</v>
      </c>
      <c r="F2714" s="1">
        <v>40455</v>
      </c>
      <c r="G2714" s="1">
        <v>40563</v>
      </c>
      <c r="H2714" t="s">
        <v>19587</v>
      </c>
      <c r="I2714" t="s">
        <v>31168</v>
      </c>
    </row>
    <row r="2715" spans="1:9">
      <c r="A2715" t="s">
        <v>19449</v>
      </c>
      <c r="B2715" t="s">
        <v>11873</v>
      </c>
      <c r="C2715" t="s">
        <v>39128</v>
      </c>
      <c r="D2715" t="s">
        <v>14</v>
      </c>
      <c r="E2715">
        <v>4</v>
      </c>
      <c r="F2715" s="1">
        <v>40396</v>
      </c>
      <c r="G2715" s="1">
        <v>40590</v>
      </c>
      <c r="H2715" t="s">
        <v>20200</v>
      </c>
      <c r="I2715" t="s">
        <v>31623</v>
      </c>
    </row>
    <row r="2716" spans="1:9">
      <c r="A2716" t="s">
        <v>7551</v>
      </c>
      <c r="B2716" t="s">
        <v>14702</v>
      </c>
      <c r="C2716" t="s">
        <v>39129</v>
      </c>
      <c r="D2716" t="s">
        <v>14</v>
      </c>
      <c r="E2716">
        <v>2</v>
      </c>
      <c r="F2716" s="1">
        <v>40528</v>
      </c>
      <c r="G2716" s="1">
        <v>40536</v>
      </c>
      <c r="H2716" t="s">
        <v>68342</v>
      </c>
      <c r="I2716" t="s">
        <v>32433</v>
      </c>
    </row>
    <row r="2717" spans="1:9">
      <c r="A2717" t="s">
        <v>8869</v>
      </c>
      <c r="B2717" t="s">
        <v>26724</v>
      </c>
      <c r="C2717" t="s">
        <v>39130</v>
      </c>
      <c r="D2717" t="s">
        <v>8</v>
      </c>
      <c r="E2717">
        <v>0</v>
      </c>
      <c r="F2717" s="1">
        <v>39212</v>
      </c>
      <c r="G2717" s="1">
        <v>39213</v>
      </c>
      <c r="H2717" t="s">
        <v>20828</v>
      </c>
      <c r="I2717" t="s">
        <v>32434</v>
      </c>
    </row>
    <row r="2718" spans="1:9">
      <c r="A2718" t="s">
        <v>17441</v>
      </c>
      <c r="B2718" t="s">
        <v>2479</v>
      </c>
      <c r="C2718" t="s">
        <v>39131</v>
      </c>
      <c r="D2718" t="s">
        <v>14</v>
      </c>
      <c r="E2718">
        <v>8</v>
      </c>
      <c r="F2718" s="1">
        <v>39062</v>
      </c>
      <c r="G2718" s="1">
        <v>40435</v>
      </c>
      <c r="H2718" t="s">
        <v>20829</v>
      </c>
      <c r="I2718" t="s">
        <v>31590</v>
      </c>
    </row>
    <row r="2719" spans="1:9">
      <c r="A2719" t="s">
        <v>598</v>
      </c>
      <c r="B2719" t="s">
        <v>2479</v>
      </c>
      <c r="C2719" t="s">
        <v>39132</v>
      </c>
      <c r="D2719" t="s">
        <v>14</v>
      </c>
      <c r="E2719">
        <v>4</v>
      </c>
      <c r="F2719" s="1">
        <v>40021</v>
      </c>
      <c r="G2719" s="1">
        <v>40593</v>
      </c>
      <c r="H2719" t="s">
        <v>20634</v>
      </c>
      <c r="I2719" t="s">
        <v>32242</v>
      </c>
    </row>
    <row r="2720" spans="1:9">
      <c r="A2720" t="s">
        <v>19184</v>
      </c>
      <c r="B2720" t="s">
        <v>12431</v>
      </c>
      <c r="C2720" t="s">
        <v>39133</v>
      </c>
      <c r="D2720" t="s">
        <v>14</v>
      </c>
      <c r="E2720">
        <v>8</v>
      </c>
      <c r="F2720" s="1">
        <v>40291</v>
      </c>
      <c r="G2720" s="1">
        <v>40575</v>
      </c>
      <c r="H2720" t="s">
        <v>20830</v>
      </c>
      <c r="I2720" t="s">
        <v>32435</v>
      </c>
    </row>
    <row r="2721" spans="1:9">
      <c r="A2721" t="s">
        <v>10372</v>
      </c>
      <c r="B2721" t="s">
        <v>11976</v>
      </c>
      <c r="C2721" t="s">
        <v>39134</v>
      </c>
      <c r="D2721" t="s">
        <v>8</v>
      </c>
      <c r="E2721">
        <v>0</v>
      </c>
      <c r="F2721" s="1">
        <v>39107</v>
      </c>
      <c r="G2721" s="1">
        <v>39111</v>
      </c>
      <c r="H2721" t="s">
        <v>19630</v>
      </c>
      <c r="I2721" t="s">
        <v>31214</v>
      </c>
    </row>
    <row r="2722" spans="1:9">
      <c r="A2722" t="s">
        <v>11536</v>
      </c>
      <c r="B2722" t="s">
        <v>26725</v>
      </c>
      <c r="C2722" t="s">
        <v>39135</v>
      </c>
      <c r="D2722" t="s">
        <v>14</v>
      </c>
      <c r="E2722">
        <v>0</v>
      </c>
      <c r="F2722" s="1">
        <v>40659</v>
      </c>
      <c r="G2722" s="1">
        <v>40666</v>
      </c>
      <c r="H2722" t="s">
        <v>20831</v>
      </c>
      <c r="I2722" t="s">
        <v>32436</v>
      </c>
    </row>
    <row r="2723" spans="1:9">
      <c r="A2723" t="s">
        <v>12170</v>
      </c>
      <c r="B2723" t="s">
        <v>18859</v>
      </c>
      <c r="C2723" t="s">
        <v>39136</v>
      </c>
      <c r="D2723" t="s">
        <v>8</v>
      </c>
      <c r="E2723">
        <v>2</v>
      </c>
      <c r="F2723" s="1">
        <v>39742</v>
      </c>
      <c r="G2723" s="1">
        <v>39757</v>
      </c>
      <c r="H2723" t="s">
        <v>19584</v>
      </c>
      <c r="I2723" t="s">
        <v>31165</v>
      </c>
    </row>
    <row r="2724" spans="1:9">
      <c r="A2724" t="s">
        <v>2127</v>
      </c>
      <c r="B2724" t="s">
        <v>17244</v>
      </c>
      <c r="C2724" t="s">
        <v>39137</v>
      </c>
      <c r="D2724" t="s">
        <v>8</v>
      </c>
      <c r="E2724">
        <v>0</v>
      </c>
      <c r="F2724" s="1">
        <v>39062</v>
      </c>
      <c r="G2724" s="1"/>
      <c r="H2724" t="s">
        <v>20355</v>
      </c>
      <c r="I2724" t="s">
        <v>31963</v>
      </c>
    </row>
    <row r="2725" spans="1:9">
      <c r="A2725" t="s">
        <v>17516</v>
      </c>
      <c r="B2725" t="s">
        <v>8750</v>
      </c>
      <c r="C2725" t="s">
        <v>39138</v>
      </c>
      <c r="D2725" t="s">
        <v>8</v>
      </c>
      <c r="E2725">
        <v>0</v>
      </c>
      <c r="F2725" s="1">
        <v>40226</v>
      </c>
      <c r="G2725" s="1">
        <v>40234</v>
      </c>
      <c r="H2725" t="s">
        <v>20832</v>
      </c>
      <c r="I2725" t="s">
        <v>32437</v>
      </c>
    </row>
    <row r="2726" spans="1:9">
      <c r="A2726" t="s">
        <v>14810</v>
      </c>
      <c r="B2726" t="s">
        <v>928</v>
      </c>
      <c r="C2726" t="s">
        <v>39139</v>
      </c>
      <c r="D2726" t="s">
        <v>8</v>
      </c>
      <c r="E2726">
        <v>1</v>
      </c>
      <c r="F2726" s="1">
        <v>40007</v>
      </c>
      <c r="G2726" s="1">
        <v>40028</v>
      </c>
      <c r="H2726" t="s">
        <v>20833</v>
      </c>
      <c r="I2726" t="s">
        <v>31907</v>
      </c>
    </row>
    <row r="2727" spans="1:9">
      <c r="A2727" t="s">
        <v>4081</v>
      </c>
      <c r="B2727" t="s">
        <v>409</v>
      </c>
      <c r="C2727" t="s">
        <v>39140</v>
      </c>
      <c r="D2727" t="s">
        <v>8</v>
      </c>
      <c r="E2727">
        <v>3</v>
      </c>
      <c r="F2727" s="1">
        <v>40219</v>
      </c>
      <c r="G2727" s="1">
        <v>40226</v>
      </c>
      <c r="H2727" t="s">
        <v>20834</v>
      </c>
      <c r="I2727" t="s">
        <v>32438</v>
      </c>
    </row>
    <row r="2728" spans="1:9">
      <c r="A2728" t="s">
        <v>1759</v>
      </c>
      <c r="B2728" t="s">
        <v>26726</v>
      </c>
      <c r="C2728" t="s">
        <v>39141</v>
      </c>
      <c r="D2728" t="s">
        <v>8</v>
      </c>
      <c r="E2728">
        <v>0</v>
      </c>
      <c r="F2728" s="1">
        <v>40046</v>
      </c>
      <c r="G2728" s="1">
        <v>40046</v>
      </c>
      <c r="H2728" t="s">
        <v>22694</v>
      </c>
      <c r="I2728" t="s">
        <v>32439</v>
      </c>
    </row>
    <row r="2729" spans="1:9">
      <c r="A2729" t="s">
        <v>3761</v>
      </c>
      <c r="B2729" t="s">
        <v>6249</v>
      </c>
      <c r="C2729" t="s">
        <v>39142</v>
      </c>
      <c r="D2729" t="s">
        <v>8</v>
      </c>
      <c r="E2729">
        <v>0</v>
      </c>
      <c r="F2729" s="1">
        <v>39750</v>
      </c>
      <c r="G2729" s="1">
        <v>39750</v>
      </c>
      <c r="H2729" t="s">
        <v>20835</v>
      </c>
      <c r="I2729" t="s">
        <v>32440</v>
      </c>
    </row>
    <row r="2730" spans="1:9">
      <c r="F2730" s="1"/>
    </row>
    <row r="2731" spans="1:9">
      <c r="A2731" t="s">
        <v>12150</v>
      </c>
      <c r="B2731" t="s">
        <v>26727</v>
      </c>
      <c r="C2731" t="s">
        <v>39143</v>
      </c>
      <c r="D2731" t="s">
        <v>14</v>
      </c>
      <c r="E2731">
        <v>4</v>
      </c>
      <c r="F2731" s="1">
        <v>39062</v>
      </c>
      <c r="H2731" t="s">
        <v>20836</v>
      </c>
      <c r="I2731" t="s">
        <v>32441</v>
      </c>
    </row>
    <row r="2732" spans="1:9">
      <c r="A2732" t="s">
        <v>9909</v>
      </c>
      <c r="B2732" t="s">
        <v>9249</v>
      </c>
      <c r="C2732" t="s">
        <v>39144</v>
      </c>
      <c r="D2732" t="s">
        <v>8</v>
      </c>
      <c r="E2732">
        <v>1</v>
      </c>
      <c r="F2732" s="1">
        <v>39724</v>
      </c>
      <c r="G2732" s="1">
        <v>39727</v>
      </c>
      <c r="H2732" t="s">
        <v>20837</v>
      </c>
      <c r="I2732" t="s">
        <v>32442</v>
      </c>
    </row>
    <row r="2733" spans="1:9">
      <c r="A2733" t="s">
        <v>5700</v>
      </c>
      <c r="B2733" t="s">
        <v>11384</v>
      </c>
      <c r="C2733" t="s">
        <v>39145</v>
      </c>
      <c r="D2733" t="s">
        <v>8</v>
      </c>
      <c r="E2733">
        <v>0</v>
      </c>
      <c r="F2733" s="1">
        <v>39475</v>
      </c>
      <c r="G2733" s="1">
        <v>39874</v>
      </c>
      <c r="H2733" t="s">
        <v>20838</v>
      </c>
      <c r="I2733" t="s">
        <v>32443</v>
      </c>
    </row>
    <row r="2734" spans="1:9">
      <c r="A2734" t="s">
        <v>8866</v>
      </c>
      <c r="B2734" t="s">
        <v>17399</v>
      </c>
      <c r="C2734" t="s">
        <v>39146</v>
      </c>
      <c r="D2734" t="s">
        <v>14</v>
      </c>
      <c r="E2734">
        <v>0</v>
      </c>
      <c r="F2734" s="1">
        <v>40396</v>
      </c>
      <c r="G2734" s="1">
        <v>40399</v>
      </c>
      <c r="H2734" t="s">
        <v>20837</v>
      </c>
      <c r="I2734" t="s">
        <v>32442</v>
      </c>
    </row>
    <row r="2735" spans="1:9">
      <c r="A2735" t="s">
        <v>3157</v>
      </c>
      <c r="B2735" t="s">
        <v>11067</v>
      </c>
      <c r="C2735" t="s">
        <v>39147</v>
      </c>
      <c r="D2735" t="s">
        <v>8</v>
      </c>
      <c r="E2735">
        <v>0</v>
      </c>
      <c r="F2735" s="1">
        <v>40065</v>
      </c>
      <c r="G2735" s="1">
        <v>40065</v>
      </c>
      <c r="H2735" t="s">
        <v>20839</v>
      </c>
      <c r="I2735" t="s">
        <v>32293</v>
      </c>
    </row>
    <row r="2736" spans="1:9">
      <c r="F2736" s="1"/>
    </row>
    <row r="2737" spans="1:9">
      <c r="A2737" t="s">
        <v>9824</v>
      </c>
      <c r="B2737" t="s">
        <v>8758</v>
      </c>
      <c r="C2737" t="s">
        <v>39148</v>
      </c>
      <c r="D2737" t="s">
        <v>8</v>
      </c>
      <c r="E2737">
        <v>0</v>
      </c>
      <c r="F2737" s="1">
        <v>39854</v>
      </c>
      <c r="G2737" s="1">
        <v>40078</v>
      </c>
      <c r="H2737" t="s">
        <v>19724</v>
      </c>
      <c r="I2737" t="s">
        <v>31314</v>
      </c>
    </row>
    <row r="2738" spans="1:9">
      <c r="A2738" t="s">
        <v>3761</v>
      </c>
      <c r="B2738" t="s">
        <v>8758</v>
      </c>
      <c r="C2738" t="s">
        <v>39149</v>
      </c>
      <c r="D2738" t="s">
        <v>14</v>
      </c>
      <c r="E2738">
        <v>2</v>
      </c>
      <c r="F2738" s="1">
        <v>40610</v>
      </c>
      <c r="G2738" s="1">
        <v>40633</v>
      </c>
      <c r="H2738" t="s">
        <v>20840</v>
      </c>
      <c r="I2738" t="s">
        <v>32444</v>
      </c>
    </row>
    <row r="2739" spans="1:9">
      <c r="F2739" s="1"/>
      <c r="G2739" s="1"/>
    </row>
    <row r="2740" spans="1:9">
      <c r="A2740" t="s">
        <v>25338</v>
      </c>
      <c r="B2740" t="s">
        <v>26728</v>
      </c>
      <c r="C2740" t="s">
        <v>39150</v>
      </c>
      <c r="D2740" t="s">
        <v>8</v>
      </c>
      <c r="E2740">
        <v>16</v>
      </c>
      <c r="F2740" s="1">
        <v>39743</v>
      </c>
      <c r="G2740" s="1">
        <v>39825</v>
      </c>
      <c r="H2740" t="s">
        <v>20363</v>
      </c>
      <c r="I2740" t="s">
        <v>31970</v>
      </c>
    </row>
    <row r="2741" spans="1:9">
      <c r="F2741" s="1"/>
      <c r="G2741" s="1"/>
    </row>
    <row r="2742" spans="1:9">
      <c r="A2742" t="s">
        <v>7118</v>
      </c>
      <c r="B2742" t="s">
        <v>5937</v>
      </c>
      <c r="C2742" t="s">
        <v>39151</v>
      </c>
      <c r="D2742" t="s">
        <v>8</v>
      </c>
      <c r="E2742">
        <v>2</v>
      </c>
      <c r="F2742" s="1">
        <v>40086</v>
      </c>
      <c r="G2742" s="1">
        <v>40492</v>
      </c>
      <c r="H2742" t="s">
        <v>20154</v>
      </c>
      <c r="I2742" t="s">
        <v>31766</v>
      </c>
    </row>
    <row r="2743" spans="1:9">
      <c r="A2743" t="s">
        <v>12156</v>
      </c>
      <c r="B2743" t="s">
        <v>9053</v>
      </c>
      <c r="C2743" t="s">
        <v>39152</v>
      </c>
      <c r="D2743" t="s">
        <v>14</v>
      </c>
      <c r="E2743">
        <v>2</v>
      </c>
      <c r="F2743" s="1">
        <v>40603</v>
      </c>
      <c r="G2743" s="1">
        <v>40611</v>
      </c>
      <c r="H2743" t="s">
        <v>19784</v>
      </c>
      <c r="I2743" t="s">
        <v>31376</v>
      </c>
    </row>
    <row r="2744" spans="1:9">
      <c r="A2744" t="s">
        <v>4441</v>
      </c>
      <c r="B2744" t="s">
        <v>1975</v>
      </c>
      <c r="C2744" t="s">
        <v>39153</v>
      </c>
      <c r="D2744" t="s">
        <v>14</v>
      </c>
      <c r="E2744">
        <v>3</v>
      </c>
      <c r="F2744" s="1">
        <v>39062</v>
      </c>
      <c r="G2744" s="1">
        <v>40470</v>
      </c>
      <c r="H2744" t="s">
        <v>20014</v>
      </c>
      <c r="I2744" t="s">
        <v>31616</v>
      </c>
    </row>
    <row r="2745" spans="1:9">
      <c r="F2745" s="1"/>
      <c r="G2745" s="1"/>
    </row>
    <row r="2746" spans="1:9">
      <c r="A2746" t="s">
        <v>17250</v>
      </c>
      <c r="B2746" t="s">
        <v>1975</v>
      </c>
      <c r="C2746" t="s">
        <v>39154</v>
      </c>
      <c r="D2746" t="s">
        <v>14</v>
      </c>
      <c r="E2746">
        <v>2</v>
      </c>
      <c r="F2746" s="1">
        <v>39962</v>
      </c>
      <c r="G2746" s="1"/>
      <c r="H2746" t="s">
        <v>20841</v>
      </c>
      <c r="I2746" t="s">
        <v>31417</v>
      </c>
    </row>
    <row r="2747" spans="1:9">
      <c r="A2747" t="s">
        <v>17516</v>
      </c>
      <c r="B2747" t="s">
        <v>12171</v>
      </c>
      <c r="C2747" t="s">
        <v>39155</v>
      </c>
      <c r="D2747" t="s">
        <v>14</v>
      </c>
      <c r="E2747">
        <v>0</v>
      </c>
      <c r="F2747" s="1">
        <v>40647</v>
      </c>
      <c r="G2747" s="1">
        <v>40655</v>
      </c>
      <c r="H2747" t="s">
        <v>19629</v>
      </c>
      <c r="I2747" t="s">
        <v>31213</v>
      </c>
    </row>
    <row r="2748" spans="1:9">
      <c r="A2748" t="s">
        <v>2622</v>
      </c>
      <c r="B2748" t="s">
        <v>2496</v>
      </c>
      <c r="C2748" t="s">
        <v>39156</v>
      </c>
      <c r="D2748" t="s">
        <v>14</v>
      </c>
      <c r="E2748">
        <v>0</v>
      </c>
      <c r="F2748" s="1">
        <v>40504</v>
      </c>
      <c r="G2748" s="1">
        <v>40513</v>
      </c>
      <c r="H2748" t="s">
        <v>20842</v>
      </c>
      <c r="I2748" t="s">
        <v>32445</v>
      </c>
    </row>
    <row r="2749" spans="1:9">
      <c r="A2749" t="s">
        <v>2912</v>
      </c>
      <c r="B2749" t="s">
        <v>828</v>
      </c>
      <c r="C2749" t="s">
        <v>39157</v>
      </c>
      <c r="D2749" t="s">
        <v>14</v>
      </c>
      <c r="E2749">
        <v>1</v>
      </c>
      <c r="F2749" s="1">
        <v>40477</v>
      </c>
      <c r="G2749" s="1">
        <v>40485</v>
      </c>
      <c r="H2749" t="s">
        <v>20843</v>
      </c>
      <c r="I2749" t="s">
        <v>32446</v>
      </c>
    </row>
    <row r="2750" spans="1:9">
      <c r="A2750" t="s">
        <v>16085</v>
      </c>
      <c r="B2750" t="s">
        <v>9054</v>
      </c>
      <c r="C2750" t="s">
        <v>39158</v>
      </c>
      <c r="D2750" t="s">
        <v>14</v>
      </c>
      <c r="E2750">
        <v>3</v>
      </c>
      <c r="F2750" s="1">
        <v>40470</v>
      </c>
      <c r="G2750" s="1">
        <v>40498</v>
      </c>
      <c r="H2750" t="s">
        <v>20404</v>
      </c>
      <c r="I2750" t="s">
        <v>32015</v>
      </c>
    </row>
    <row r="2751" spans="1:9">
      <c r="A2751" t="s">
        <v>2341</v>
      </c>
      <c r="B2751" t="s">
        <v>12470</v>
      </c>
      <c r="C2751" t="s">
        <v>39159</v>
      </c>
      <c r="D2751" t="s">
        <v>8</v>
      </c>
      <c r="E2751">
        <v>3</v>
      </c>
      <c r="F2751" s="1">
        <v>40206</v>
      </c>
      <c r="G2751" s="1">
        <v>40211</v>
      </c>
      <c r="H2751" t="s">
        <v>20844</v>
      </c>
      <c r="I2751" t="s">
        <v>32447</v>
      </c>
    </row>
    <row r="2752" spans="1:9">
      <c r="A2752" t="s">
        <v>12128</v>
      </c>
      <c r="B2752" t="s">
        <v>4887</v>
      </c>
      <c r="C2752" t="s">
        <v>39160</v>
      </c>
      <c r="D2752" t="s">
        <v>8</v>
      </c>
      <c r="E2752">
        <v>0</v>
      </c>
      <c r="F2752" s="1">
        <v>39246</v>
      </c>
      <c r="G2752" s="1">
        <v>39951</v>
      </c>
      <c r="H2752" t="s">
        <v>19873</v>
      </c>
      <c r="I2752" t="s">
        <v>31470</v>
      </c>
    </row>
    <row r="2753" spans="1:9">
      <c r="A2753" t="s">
        <v>1127</v>
      </c>
      <c r="B2753" t="s">
        <v>26729</v>
      </c>
      <c r="C2753" t="s">
        <v>39161</v>
      </c>
      <c r="D2753" t="s">
        <v>14</v>
      </c>
      <c r="E2753">
        <v>2</v>
      </c>
      <c r="F2753" s="1">
        <v>40277</v>
      </c>
      <c r="G2753" s="1">
        <v>40373</v>
      </c>
      <c r="H2753" t="s">
        <v>20845</v>
      </c>
      <c r="I2753" t="s">
        <v>32448</v>
      </c>
    </row>
    <row r="2754" spans="1:9">
      <c r="A2754" t="s">
        <v>2819</v>
      </c>
      <c r="B2754" t="s">
        <v>5517</v>
      </c>
      <c r="C2754" t="s">
        <v>39162</v>
      </c>
      <c r="D2754" t="s">
        <v>14</v>
      </c>
      <c r="E2754">
        <v>3</v>
      </c>
      <c r="F2754" s="1">
        <v>39062</v>
      </c>
      <c r="G2754" s="1"/>
      <c r="H2754" t="s">
        <v>20323</v>
      </c>
      <c r="I2754" t="s">
        <v>31932</v>
      </c>
    </row>
    <row r="2755" spans="1:9">
      <c r="F2755" s="1"/>
      <c r="G2755" s="1"/>
    </row>
    <row r="2756" spans="1:9">
      <c r="A2756" t="s">
        <v>4081</v>
      </c>
      <c r="B2756" t="s">
        <v>10767</v>
      </c>
      <c r="C2756" t="s">
        <v>39163</v>
      </c>
      <c r="D2756" t="s">
        <v>14</v>
      </c>
      <c r="E2756">
        <v>2</v>
      </c>
      <c r="F2756" s="1">
        <v>40066</v>
      </c>
      <c r="G2756" s="1">
        <v>40659</v>
      </c>
      <c r="H2756" t="s">
        <v>20846</v>
      </c>
      <c r="I2756" t="s">
        <v>31935</v>
      </c>
    </row>
    <row r="2757" spans="1:9">
      <c r="A2757" t="s">
        <v>3912</v>
      </c>
      <c r="B2757" t="s">
        <v>10767</v>
      </c>
      <c r="C2757" t="s">
        <v>39164</v>
      </c>
      <c r="D2757" t="s">
        <v>14</v>
      </c>
      <c r="E2757">
        <v>0</v>
      </c>
      <c r="F2757" s="1">
        <v>40563</v>
      </c>
      <c r="G2757" s="1">
        <v>40563</v>
      </c>
      <c r="H2757" t="s">
        <v>20847</v>
      </c>
      <c r="I2757" t="s">
        <v>32449</v>
      </c>
    </row>
    <row r="2758" spans="1:9">
      <c r="A2758" t="s">
        <v>25339</v>
      </c>
      <c r="B2758" t="s">
        <v>521</v>
      </c>
      <c r="C2758" t="s">
        <v>39165</v>
      </c>
      <c r="D2758" t="s">
        <v>14</v>
      </c>
      <c r="E2758">
        <v>4</v>
      </c>
      <c r="F2758" s="1">
        <v>40066</v>
      </c>
      <c r="G2758" s="1">
        <v>40660</v>
      </c>
      <c r="H2758" t="s">
        <v>20848</v>
      </c>
      <c r="I2758" t="s">
        <v>32450</v>
      </c>
    </row>
    <row r="2759" spans="1:9">
      <c r="F2759" s="1"/>
      <c r="G2759" s="1"/>
    </row>
    <row r="2760" spans="1:9">
      <c r="A2760" t="s">
        <v>2231</v>
      </c>
      <c r="B2760" t="s">
        <v>521</v>
      </c>
      <c r="C2760" t="s">
        <v>39166</v>
      </c>
      <c r="D2760" t="s">
        <v>8</v>
      </c>
      <c r="E2760">
        <v>0</v>
      </c>
      <c r="F2760" s="1">
        <v>39734</v>
      </c>
      <c r="G2760" s="1">
        <v>39734</v>
      </c>
      <c r="H2760" t="s">
        <v>30664</v>
      </c>
      <c r="I2760" t="s">
        <v>32451</v>
      </c>
    </row>
    <row r="2761" spans="1:9">
      <c r="A2761" t="s">
        <v>12897</v>
      </c>
      <c r="B2761" t="s">
        <v>521</v>
      </c>
      <c r="C2761" t="s">
        <v>39167</v>
      </c>
      <c r="D2761" t="s">
        <v>14</v>
      </c>
      <c r="E2761">
        <v>4</v>
      </c>
      <c r="F2761" s="1">
        <v>40633</v>
      </c>
      <c r="G2761" s="1">
        <v>40637</v>
      </c>
      <c r="H2761" t="s">
        <v>19652</v>
      </c>
      <c r="I2761" t="s">
        <v>31237</v>
      </c>
    </row>
    <row r="2762" spans="1:9">
      <c r="A2762" t="s">
        <v>7673</v>
      </c>
      <c r="B2762" t="s">
        <v>521</v>
      </c>
      <c r="C2762" t="s">
        <v>39168</v>
      </c>
      <c r="D2762" t="s">
        <v>14</v>
      </c>
      <c r="E2762">
        <v>0</v>
      </c>
      <c r="F2762" s="1">
        <v>40208</v>
      </c>
      <c r="G2762" s="1"/>
      <c r="H2762" t="s">
        <v>19759</v>
      </c>
      <c r="I2762" t="s">
        <v>31352</v>
      </c>
    </row>
    <row r="2763" spans="1:9">
      <c r="A2763" t="s">
        <v>7926</v>
      </c>
      <c r="B2763" t="s">
        <v>13638</v>
      </c>
      <c r="C2763" t="s">
        <v>39169</v>
      </c>
      <c r="D2763" t="s">
        <v>14</v>
      </c>
      <c r="E2763">
        <v>4</v>
      </c>
      <c r="F2763" s="1">
        <v>39601</v>
      </c>
      <c r="G2763" s="1">
        <v>40350</v>
      </c>
      <c r="H2763" t="s">
        <v>20374</v>
      </c>
      <c r="I2763" t="s">
        <v>31983</v>
      </c>
    </row>
    <row r="2764" spans="1:9">
      <c r="F2764" s="1"/>
      <c r="G2764" s="1"/>
    </row>
    <row r="2765" spans="1:9">
      <c r="A2765" t="s">
        <v>10914</v>
      </c>
      <c r="B2765" t="s">
        <v>16153</v>
      </c>
      <c r="C2765" t="s">
        <v>39170</v>
      </c>
      <c r="D2765" t="s">
        <v>14</v>
      </c>
      <c r="E2765">
        <v>4</v>
      </c>
      <c r="F2765" s="1">
        <v>39483</v>
      </c>
      <c r="G2765" s="1">
        <v>40592</v>
      </c>
      <c r="H2765" t="s">
        <v>19718</v>
      </c>
      <c r="I2765" t="s">
        <v>31308</v>
      </c>
    </row>
    <row r="2766" spans="1:9">
      <c r="A2766" t="s">
        <v>7353</v>
      </c>
      <c r="B2766" t="s">
        <v>16153</v>
      </c>
      <c r="C2766" t="s">
        <v>39171</v>
      </c>
      <c r="D2766" t="s">
        <v>14</v>
      </c>
      <c r="E2766">
        <v>1</v>
      </c>
      <c r="F2766" s="1">
        <v>39254</v>
      </c>
      <c r="G2766" s="1"/>
      <c r="H2766" t="s">
        <v>19551</v>
      </c>
      <c r="I2766" t="s">
        <v>31131</v>
      </c>
    </row>
    <row r="2767" spans="1:9">
      <c r="F2767" s="1"/>
      <c r="G2767" s="1"/>
    </row>
    <row r="2768" spans="1:9">
      <c r="A2768" t="s">
        <v>25340</v>
      </c>
      <c r="B2768" t="s">
        <v>15883</v>
      </c>
      <c r="C2768" t="s">
        <v>39172</v>
      </c>
      <c r="D2768" t="s">
        <v>14</v>
      </c>
      <c r="E2768">
        <v>0</v>
      </c>
      <c r="F2768" s="1">
        <v>39062</v>
      </c>
      <c r="G2768" s="1"/>
      <c r="H2768" t="s">
        <v>20849</v>
      </c>
      <c r="I2768" t="s">
        <v>32452</v>
      </c>
    </row>
    <row r="2769" spans="1:9">
      <c r="A2769" t="s">
        <v>12083</v>
      </c>
      <c r="B2769" t="s">
        <v>3330</v>
      </c>
      <c r="C2769" t="s">
        <v>39173</v>
      </c>
      <c r="D2769" t="s">
        <v>14</v>
      </c>
      <c r="E2769">
        <v>6</v>
      </c>
      <c r="F2769" s="1">
        <v>39098</v>
      </c>
      <c r="G2769" s="1">
        <v>40577</v>
      </c>
      <c r="H2769" t="s">
        <v>19594</v>
      </c>
      <c r="I2769" t="s">
        <v>31175</v>
      </c>
    </row>
    <row r="2770" spans="1:9">
      <c r="F2770" s="1"/>
      <c r="G2770" s="1"/>
    </row>
    <row r="2771" spans="1:9">
      <c r="A2771" t="s">
        <v>18614</v>
      </c>
      <c r="B2771" t="s">
        <v>26730</v>
      </c>
      <c r="C2771" t="s">
        <v>39174</v>
      </c>
      <c r="D2771" t="s">
        <v>14</v>
      </c>
      <c r="E2771">
        <v>3</v>
      </c>
      <c r="F2771" s="1">
        <v>40183</v>
      </c>
      <c r="G2771" s="1">
        <v>40499</v>
      </c>
      <c r="H2771" t="s">
        <v>20850</v>
      </c>
      <c r="I2771" t="s">
        <v>32453</v>
      </c>
    </row>
    <row r="2772" spans="1:9">
      <c r="A2772" t="s">
        <v>3124</v>
      </c>
      <c r="B2772" t="s">
        <v>9656</v>
      </c>
      <c r="C2772" t="s">
        <v>39175</v>
      </c>
      <c r="D2772" t="s">
        <v>8</v>
      </c>
      <c r="E2772">
        <v>0</v>
      </c>
      <c r="F2772" s="1">
        <v>39139</v>
      </c>
      <c r="G2772" s="1">
        <v>39140</v>
      </c>
      <c r="H2772" t="s">
        <v>20851</v>
      </c>
      <c r="I2772" t="s">
        <v>32454</v>
      </c>
    </row>
    <row r="2773" spans="1:9">
      <c r="A2773" t="s">
        <v>6326</v>
      </c>
      <c r="B2773" t="s">
        <v>8522</v>
      </c>
      <c r="C2773" t="s">
        <v>39176</v>
      </c>
      <c r="D2773" t="s">
        <v>8</v>
      </c>
      <c r="E2773">
        <v>1</v>
      </c>
      <c r="F2773" s="1">
        <v>39434</v>
      </c>
      <c r="G2773" s="1">
        <v>39435</v>
      </c>
      <c r="H2773" t="s">
        <v>19840</v>
      </c>
      <c r="I2773" t="s">
        <v>31439</v>
      </c>
    </row>
    <row r="2774" spans="1:9">
      <c r="A2774" t="s">
        <v>16085</v>
      </c>
      <c r="B2774" t="s">
        <v>19162</v>
      </c>
      <c r="C2774" t="s">
        <v>39177</v>
      </c>
      <c r="D2774" t="s">
        <v>14</v>
      </c>
      <c r="E2774">
        <v>1</v>
      </c>
      <c r="F2774" s="1">
        <v>39062</v>
      </c>
      <c r="G2774" s="1"/>
      <c r="H2774" t="s">
        <v>20005</v>
      </c>
      <c r="I2774" t="s">
        <v>31606</v>
      </c>
    </row>
    <row r="2775" spans="1:9">
      <c r="A2775" t="s">
        <v>14916</v>
      </c>
      <c r="B2775" t="s">
        <v>14148</v>
      </c>
      <c r="C2775" t="s">
        <v>39178</v>
      </c>
      <c r="D2775" t="s">
        <v>14</v>
      </c>
      <c r="E2775">
        <v>1</v>
      </c>
      <c r="F2775" s="1">
        <v>40331</v>
      </c>
      <c r="G2775" s="1"/>
      <c r="H2775" t="s">
        <v>30665</v>
      </c>
      <c r="I2775" t="s">
        <v>32455</v>
      </c>
    </row>
    <row r="2776" spans="1:9">
      <c r="A2776" t="s">
        <v>743</v>
      </c>
      <c r="B2776" t="s">
        <v>2943</v>
      </c>
      <c r="C2776" t="s">
        <v>39179</v>
      </c>
      <c r="D2776" t="s">
        <v>8</v>
      </c>
      <c r="E2776">
        <v>1</v>
      </c>
      <c r="F2776" s="1">
        <v>39062</v>
      </c>
      <c r="G2776" s="1">
        <v>39475</v>
      </c>
      <c r="H2776" t="s">
        <v>19615</v>
      </c>
      <c r="I2776" t="s">
        <v>31198</v>
      </c>
    </row>
    <row r="2777" spans="1:9">
      <c r="A2777" t="s">
        <v>19301</v>
      </c>
      <c r="B2777" t="s">
        <v>4771</v>
      </c>
      <c r="C2777" t="s">
        <v>39180</v>
      </c>
      <c r="D2777" t="s">
        <v>8</v>
      </c>
      <c r="E2777">
        <v>3</v>
      </c>
      <c r="F2777" s="1">
        <v>39547</v>
      </c>
      <c r="G2777" s="1">
        <v>39665</v>
      </c>
      <c r="H2777" t="s">
        <v>19615</v>
      </c>
      <c r="I2777" t="s">
        <v>31198</v>
      </c>
    </row>
    <row r="2778" spans="1:9">
      <c r="A2778" t="s">
        <v>728</v>
      </c>
      <c r="B2778" t="s">
        <v>14101</v>
      </c>
      <c r="C2778" t="s">
        <v>39181</v>
      </c>
      <c r="D2778" t="s">
        <v>8</v>
      </c>
      <c r="E2778">
        <v>0</v>
      </c>
      <c r="F2778" s="1">
        <v>39542</v>
      </c>
      <c r="G2778" s="1"/>
      <c r="H2778" t="s">
        <v>20852</v>
      </c>
      <c r="I2778" t="s">
        <v>32456</v>
      </c>
    </row>
    <row r="2779" spans="1:9">
      <c r="A2779" t="s">
        <v>1492</v>
      </c>
      <c r="B2779" t="s">
        <v>14101</v>
      </c>
      <c r="C2779" t="s">
        <v>39182</v>
      </c>
      <c r="D2779" t="s">
        <v>8</v>
      </c>
      <c r="E2779">
        <v>0</v>
      </c>
      <c r="F2779" s="1">
        <v>39913</v>
      </c>
      <c r="G2779" s="1">
        <v>39973</v>
      </c>
      <c r="H2779" t="s">
        <v>20853</v>
      </c>
      <c r="I2779" t="s">
        <v>32457</v>
      </c>
    </row>
    <row r="2780" spans="1:9">
      <c r="A2780" t="s">
        <v>25341</v>
      </c>
      <c r="B2780" t="s">
        <v>26731</v>
      </c>
      <c r="C2780" t="s">
        <v>39183</v>
      </c>
      <c r="D2780" t="s">
        <v>14</v>
      </c>
      <c r="E2780">
        <v>0</v>
      </c>
      <c r="F2780" s="1">
        <v>40581</v>
      </c>
      <c r="G2780" s="1">
        <v>40581</v>
      </c>
      <c r="H2780" t="s">
        <v>20854</v>
      </c>
      <c r="I2780" t="s">
        <v>32458</v>
      </c>
    </row>
    <row r="2781" spans="1:9">
      <c r="A2781" t="s">
        <v>863</v>
      </c>
      <c r="B2781" t="s">
        <v>9911</v>
      </c>
      <c r="C2781" t="s">
        <v>39184</v>
      </c>
      <c r="D2781" t="s">
        <v>8</v>
      </c>
      <c r="E2781">
        <v>4</v>
      </c>
      <c r="F2781" s="1">
        <v>39884</v>
      </c>
      <c r="G2781" s="1">
        <v>39937</v>
      </c>
      <c r="H2781" t="s">
        <v>19884</v>
      </c>
      <c r="I2781" t="s">
        <v>31480</v>
      </c>
    </row>
    <row r="2782" spans="1:9">
      <c r="A2782" t="s">
        <v>1684</v>
      </c>
      <c r="B2782" t="s">
        <v>14512</v>
      </c>
      <c r="C2782" t="s">
        <v>39185</v>
      </c>
      <c r="D2782" t="s">
        <v>8</v>
      </c>
      <c r="E2782">
        <v>2</v>
      </c>
      <c r="F2782" s="1">
        <v>39864</v>
      </c>
      <c r="G2782" s="1">
        <v>40080</v>
      </c>
      <c r="H2782" t="s">
        <v>30666</v>
      </c>
      <c r="I2782" t="s">
        <v>32459</v>
      </c>
    </row>
    <row r="2783" spans="1:9">
      <c r="A2783" t="s">
        <v>8514</v>
      </c>
      <c r="B2783" t="s">
        <v>26732</v>
      </c>
      <c r="C2783" t="s">
        <v>39186</v>
      </c>
      <c r="D2783" t="s">
        <v>8</v>
      </c>
      <c r="E2783">
        <v>1</v>
      </c>
      <c r="F2783" s="1">
        <v>39829</v>
      </c>
      <c r="G2783" s="1">
        <v>40224</v>
      </c>
      <c r="H2783" t="s">
        <v>19906</v>
      </c>
      <c r="I2783" t="s">
        <v>31502</v>
      </c>
    </row>
    <row r="2784" spans="1:9">
      <c r="F2784" s="1"/>
    </row>
    <row r="2785" spans="1:9">
      <c r="A2785" t="s">
        <v>6520</v>
      </c>
      <c r="B2785" t="s">
        <v>5253</v>
      </c>
      <c r="C2785" t="s">
        <v>39187</v>
      </c>
      <c r="D2785" t="s">
        <v>8</v>
      </c>
      <c r="E2785">
        <v>1</v>
      </c>
      <c r="F2785" s="1">
        <v>39889</v>
      </c>
      <c r="G2785" s="1">
        <v>39903</v>
      </c>
      <c r="H2785" t="s">
        <v>20164</v>
      </c>
      <c r="I2785" t="s">
        <v>31776</v>
      </c>
    </row>
    <row r="2786" spans="1:9">
      <c r="A2786" t="s">
        <v>2450</v>
      </c>
      <c r="B2786" t="s">
        <v>16864</v>
      </c>
      <c r="C2786" t="s">
        <v>39188</v>
      </c>
      <c r="D2786" t="s">
        <v>8</v>
      </c>
      <c r="E2786">
        <v>0</v>
      </c>
      <c r="F2786" s="1">
        <v>39062</v>
      </c>
      <c r="H2786" t="s">
        <v>20250</v>
      </c>
      <c r="I2786" t="s">
        <v>31861</v>
      </c>
    </row>
    <row r="2787" spans="1:9">
      <c r="A2787" t="s">
        <v>5934</v>
      </c>
      <c r="B2787" t="s">
        <v>3770</v>
      </c>
      <c r="C2787" t="s">
        <v>39189</v>
      </c>
      <c r="D2787" t="s">
        <v>14</v>
      </c>
      <c r="E2787">
        <v>2</v>
      </c>
      <c r="F2787" s="1">
        <v>40333</v>
      </c>
      <c r="G2787" s="1">
        <v>40620</v>
      </c>
      <c r="H2787" t="s">
        <v>30667</v>
      </c>
      <c r="I2787" t="s">
        <v>32460</v>
      </c>
    </row>
    <row r="2788" spans="1:9">
      <c r="A2788" t="s">
        <v>3145</v>
      </c>
      <c r="B2788" t="s">
        <v>3770</v>
      </c>
      <c r="C2788" t="s">
        <v>39190</v>
      </c>
      <c r="D2788" t="s">
        <v>8</v>
      </c>
      <c r="E2788">
        <v>3</v>
      </c>
      <c r="F2788" s="1">
        <v>39986</v>
      </c>
      <c r="G2788" s="1">
        <v>40166</v>
      </c>
      <c r="H2788" t="s">
        <v>19952</v>
      </c>
      <c r="I2788" t="s">
        <v>31549</v>
      </c>
    </row>
    <row r="2789" spans="1:9">
      <c r="A2789" t="s">
        <v>6326</v>
      </c>
      <c r="B2789" t="s">
        <v>26733</v>
      </c>
      <c r="C2789" t="s">
        <v>39191</v>
      </c>
      <c r="D2789" t="s">
        <v>14</v>
      </c>
      <c r="E2789">
        <v>0</v>
      </c>
      <c r="F2789" s="1">
        <v>40506</v>
      </c>
      <c r="G2789" s="1">
        <v>40508</v>
      </c>
      <c r="H2789" t="s">
        <v>20855</v>
      </c>
      <c r="I2789" t="s">
        <v>32461</v>
      </c>
    </row>
    <row r="2790" spans="1:9">
      <c r="A2790" t="s">
        <v>14844</v>
      </c>
      <c r="B2790" t="s">
        <v>3346</v>
      </c>
      <c r="C2790" t="s">
        <v>39192</v>
      </c>
      <c r="D2790" t="s">
        <v>14</v>
      </c>
      <c r="E2790">
        <v>2</v>
      </c>
      <c r="F2790" s="1">
        <v>39335</v>
      </c>
      <c r="G2790" s="1">
        <v>40324</v>
      </c>
      <c r="H2790" t="s">
        <v>19951</v>
      </c>
      <c r="I2790" t="s">
        <v>31548</v>
      </c>
    </row>
    <row r="2791" spans="1:9">
      <c r="A2791" t="s">
        <v>2061</v>
      </c>
      <c r="B2791" t="s">
        <v>12471</v>
      </c>
      <c r="C2791" t="s">
        <v>39193</v>
      </c>
      <c r="D2791" t="s">
        <v>8</v>
      </c>
      <c r="E2791">
        <v>2</v>
      </c>
      <c r="F2791" s="1">
        <v>39185</v>
      </c>
      <c r="G2791" s="1">
        <v>39198</v>
      </c>
      <c r="H2791" t="s">
        <v>20856</v>
      </c>
      <c r="I2791" t="s">
        <v>31486</v>
      </c>
    </row>
    <row r="2792" spans="1:9">
      <c r="A2792" t="s">
        <v>6004</v>
      </c>
      <c r="B2792" t="s">
        <v>8413</v>
      </c>
      <c r="C2792" t="s">
        <v>39194</v>
      </c>
      <c r="D2792" t="s">
        <v>8</v>
      </c>
      <c r="E2792">
        <v>3</v>
      </c>
      <c r="F2792" s="1">
        <v>39526</v>
      </c>
      <c r="G2792" s="1">
        <v>39793</v>
      </c>
      <c r="H2792" t="s">
        <v>20856</v>
      </c>
      <c r="I2792" t="s">
        <v>31486</v>
      </c>
    </row>
    <row r="2793" spans="1:9">
      <c r="A2793" t="s">
        <v>2736</v>
      </c>
      <c r="B2793" t="s">
        <v>8413</v>
      </c>
      <c r="C2793" t="s">
        <v>39195</v>
      </c>
      <c r="D2793" t="s">
        <v>8</v>
      </c>
      <c r="E2793">
        <v>2</v>
      </c>
      <c r="F2793" s="1">
        <v>39681</v>
      </c>
      <c r="H2793" t="s">
        <v>30598</v>
      </c>
      <c r="I2793" t="s">
        <v>31204</v>
      </c>
    </row>
    <row r="2794" spans="1:9">
      <c r="A2794" t="s">
        <v>9048</v>
      </c>
      <c r="B2794" t="s">
        <v>14826</v>
      </c>
      <c r="C2794" t="s">
        <v>39196</v>
      </c>
      <c r="D2794" t="s">
        <v>8</v>
      </c>
      <c r="E2794">
        <v>2</v>
      </c>
      <c r="F2794" s="1">
        <v>39678</v>
      </c>
      <c r="G2794" s="1">
        <v>39678</v>
      </c>
      <c r="H2794" t="s">
        <v>19744</v>
      </c>
      <c r="I2794" t="s">
        <v>31335</v>
      </c>
    </row>
    <row r="2795" spans="1:9">
      <c r="A2795" t="s">
        <v>15146</v>
      </c>
      <c r="B2795" t="s">
        <v>9342</v>
      </c>
      <c r="C2795" t="s">
        <v>39197</v>
      </c>
      <c r="D2795" t="s">
        <v>14</v>
      </c>
      <c r="E2795">
        <v>0</v>
      </c>
      <c r="F2795" s="1">
        <v>40486</v>
      </c>
      <c r="G2795" s="1"/>
      <c r="H2795" t="s">
        <v>20857</v>
      </c>
      <c r="I2795" t="s">
        <v>32462</v>
      </c>
    </row>
    <row r="2796" spans="1:9">
      <c r="A2796" t="s">
        <v>7163</v>
      </c>
      <c r="B2796" t="s">
        <v>1657</v>
      </c>
      <c r="C2796" t="s">
        <v>39198</v>
      </c>
      <c r="D2796" t="s">
        <v>8</v>
      </c>
      <c r="E2796">
        <v>0</v>
      </c>
      <c r="F2796" s="1">
        <v>39139</v>
      </c>
      <c r="G2796" s="1">
        <v>39140</v>
      </c>
      <c r="H2796" t="s">
        <v>19711</v>
      </c>
      <c r="I2796" t="s">
        <v>31299</v>
      </c>
    </row>
    <row r="2797" spans="1:9">
      <c r="A2797" t="s">
        <v>13970</v>
      </c>
      <c r="B2797" t="s">
        <v>1657</v>
      </c>
      <c r="C2797" t="s">
        <v>39199</v>
      </c>
      <c r="D2797" t="s">
        <v>8</v>
      </c>
      <c r="E2797">
        <v>2</v>
      </c>
      <c r="F2797" s="1">
        <v>39463</v>
      </c>
      <c r="G2797" s="1">
        <v>39657</v>
      </c>
      <c r="H2797" t="s">
        <v>20858</v>
      </c>
      <c r="I2797" t="s">
        <v>32463</v>
      </c>
    </row>
    <row r="2798" spans="1:9">
      <c r="A2798" t="s">
        <v>9539</v>
      </c>
      <c r="B2798" t="s">
        <v>13924</v>
      </c>
      <c r="C2798" t="s">
        <v>39200</v>
      </c>
      <c r="D2798" t="s">
        <v>14</v>
      </c>
      <c r="E2798">
        <v>10</v>
      </c>
      <c r="F2798" s="1">
        <v>39535</v>
      </c>
      <c r="G2798" s="1">
        <v>40625</v>
      </c>
      <c r="H2798" t="s">
        <v>19616</v>
      </c>
      <c r="I2798" t="s">
        <v>31199</v>
      </c>
    </row>
    <row r="2799" spans="1:9">
      <c r="A2799" t="s">
        <v>14769</v>
      </c>
      <c r="B2799" t="s">
        <v>26734</v>
      </c>
      <c r="C2799" t="s">
        <v>39201</v>
      </c>
      <c r="D2799" t="s">
        <v>14</v>
      </c>
      <c r="E2799">
        <v>3</v>
      </c>
      <c r="F2799" s="1">
        <v>40596</v>
      </c>
      <c r="G2799" s="1">
        <v>40648</v>
      </c>
      <c r="H2799" t="s">
        <v>20758</v>
      </c>
      <c r="I2799" t="s">
        <v>32273</v>
      </c>
    </row>
    <row r="2800" spans="1:9">
      <c r="A2800" t="s">
        <v>228</v>
      </c>
      <c r="B2800" t="s">
        <v>16585</v>
      </c>
      <c r="C2800" t="s">
        <v>39202</v>
      </c>
      <c r="D2800" t="s">
        <v>8</v>
      </c>
      <c r="E2800">
        <v>0</v>
      </c>
      <c r="F2800" s="1">
        <v>39714</v>
      </c>
      <c r="G2800" s="1"/>
      <c r="H2800" t="s">
        <v>19528</v>
      </c>
      <c r="I2800" t="s">
        <v>31105</v>
      </c>
    </row>
    <row r="2801" spans="1:9">
      <c r="A2801" t="s">
        <v>3973</v>
      </c>
      <c r="B2801" t="s">
        <v>13848</v>
      </c>
      <c r="C2801" t="s">
        <v>39203</v>
      </c>
      <c r="D2801" t="s">
        <v>14</v>
      </c>
      <c r="E2801">
        <v>0</v>
      </c>
      <c r="F2801" s="1">
        <v>39545</v>
      </c>
      <c r="G2801" s="1"/>
      <c r="H2801" t="s">
        <v>19739</v>
      </c>
      <c r="I2801" t="s">
        <v>31330</v>
      </c>
    </row>
    <row r="2802" spans="1:9">
      <c r="A2802" t="s">
        <v>15181</v>
      </c>
      <c r="B2802" t="s">
        <v>13848</v>
      </c>
      <c r="C2802" t="s">
        <v>39204</v>
      </c>
      <c r="D2802" t="s">
        <v>8</v>
      </c>
      <c r="E2802">
        <v>4</v>
      </c>
      <c r="F2802" s="1">
        <v>39072</v>
      </c>
      <c r="G2802" s="1">
        <v>39072</v>
      </c>
      <c r="H2802" t="s">
        <v>30668</v>
      </c>
      <c r="I2802" t="s">
        <v>32464</v>
      </c>
    </row>
    <row r="2803" spans="1:9">
      <c r="F2803" s="1"/>
      <c r="G2803" s="1"/>
    </row>
    <row r="2804" spans="1:9">
      <c r="A2804" t="s">
        <v>14769</v>
      </c>
      <c r="B2804" t="s">
        <v>13848</v>
      </c>
      <c r="C2804" t="s">
        <v>39205</v>
      </c>
      <c r="D2804" t="s">
        <v>8</v>
      </c>
      <c r="E2804">
        <v>0</v>
      </c>
      <c r="F2804" s="1">
        <v>39498</v>
      </c>
      <c r="G2804" s="1">
        <v>39542</v>
      </c>
      <c r="H2804" t="s">
        <v>19614</v>
      </c>
      <c r="I2804" t="s">
        <v>31106</v>
      </c>
    </row>
    <row r="2805" spans="1:9">
      <c r="A2805" t="s">
        <v>5228</v>
      </c>
      <c r="B2805" t="s">
        <v>26735</v>
      </c>
      <c r="C2805" t="s">
        <v>39206</v>
      </c>
      <c r="D2805" t="s">
        <v>14</v>
      </c>
      <c r="E2805">
        <v>5</v>
      </c>
      <c r="F2805" s="1">
        <v>39512</v>
      </c>
      <c r="G2805" s="1">
        <v>40353</v>
      </c>
      <c r="H2805" t="s">
        <v>19538</v>
      </c>
      <c r="I2805" t="s">
        <v>31116</v>
      </c>
    </row>
    <row r="2806" spans="1:9">
      <c r="A2806" t="s">
        <v>9236</v>
      </c>
      <c r="B2806" t="s">
        <v>11195</v>
      </c>
      <c r="C2806" t="s">
        <v>39207</v>
      </c>
      <c r="D2806" t="s">
        <v>8</v>
      </c>
      <c r="E2806">
        <v>3</v>
      </c>
      <c r="F2806" s="1">
        <v>40044</v>
      </c>
      <c r="G2806" s="1">
        <v>40093</v>
      </c>
      <c r="H2806" t="s">
        <v>19695</v>
      </c>
      <c r="I2806" t="s">
        <v>31280</v>
      </c>
    </row>
    <row r="2807" spans="1:9">
      <c r="A2807" t="s">
        <v>2620</v>
      </c>
      <c r="B2807" t="s">
        <v>11195</v>
      </c>
      <c r="C2807" t="s">
        <v>39208</v>
      </c>
      <c r="D2807" t="s">
        <v>8</v>
      </c>
      <c r="E2807">
        <v>0</v>
      </c>
      <c r="F2807" s="1">
        <v>39461</v>
      </c>
      <c r="G2807" s="1">
        <v>39575</v>
      </c>
      <c r="H2807" t="s">
        <v>19587</v>
      </c>
      <c r="I2807" t="s">
        <v>31168</v>
      </c>
    </row>
    <row r="2808" spans="1:9">
      <c r="A2808" t="s">
        <v>7163</v>
      </c>
      <c r="B2808" t="s">
        <v>11195</v>
      </c>
      <c r="C2808" t="s">
        <v>39209</v>
      </c>
      <c r="D2808" t="s">
        <v>8</v>
      </c>
      <c r="E2808">
        <v>0</v>
      </c>
      <c r="F2808" s="1">
        <v>39470</v>
      </c>
      <c r="G2808" s="1">
        <v>39541</v>
      </c>
      <c r="H2808" t="s">
        <v>20147</v>
      </c>
      <c r="I2808" t="s">
        <v>31420</v>
      </c>
    </row>
    <row r="2809" spans="1:9">
      <c r="A2809" t="s">
        <v>7073</v>
      </c>
      <c r="B2809" t="s">
        <v>17150</v>
      </c>
      <c r="C2809" t="s">
        <v>39210</v>
      </c>
      <c r="D2809" t="s">
        <v>14</v>
      </c>
      <c r="E2809">
        <v>17</v>
      </c>
      <c r="F2809" s="1">
        <v>39759</v>
      </c>
      <c r="G2809" s="1">
        <v>40162</v>
      </c>
      <c r="H2809" t="s">
        <v>20286</v>
      </c>
      <c r="I2809" t="s">
        <v>31895</v>
      </c>
    </row>
    <row r="2810" spans="1:9">
      <c r="A2810" t="s">
        <v>6326</v>
      </c>
      <c r="B2810" t="s">
        <v>7876</v>
      </c>
      <c r="C2810" t="s">
        <v>39211</v>
      </c>
      <c r="D2810" t="s">
        <v>8</v>
      </c>
      <c r="E2810">
        <v>2</v>
      </c>
      <c r="F2810" s="1">
        <v>39888</v>
      </c>
      <c r="G2810" s="1">
        <v>39891</v>
      </c>
      <c r="H2810" t="s">
        <v>19758</v>
      </c>
      <c r="I2810" t="s">
        <v>31351</v>
      </c>
    </row>
    <row r="2811" spans="1:9">
      <c r="A2811" t="s">
        <v>1730</v>
      </c>
      <c r="B2811" t="s">
        <v>7876</v>
      </c>
      <c r="C2811" t="s">
        <v>39212</v>
      </c>
      <c r="D2811" t="s">
        <v>8</v>
      </c>
      <c r="E2811">
        <v>0</v>
      </c>
      <c r="F2811" s="1">
        <v>39772</v>
      </c>
      <c r="G2811" s="1">
        <v>39772</v>
      </c>
      <c r="H2811" t="s">
        <v>20859</v>
      </c>
      <c r="I2811" t="s">
        <v>32465</v>
      </c>
    </row>
    <row r="2812" spans="1:9">
      <c r="A2812" t="s">
        <v>2282</v>
      </c>
      <c r="B2812" t="s">
        <v>7876</v>
      </c>
      <c r="C2812" t="s">
        <v>39213</v>
      </c>
      <c r="D2812" t="s">
        <v>14</v>
      </c>
      <c r="E2812">
        <v>0</v>
      </c>
      <c r="F2812" s="1">
        <v>40238</v>
      </c>
      <c r="G2812" s="1"/>
      <c r="H2812" t="s">
        <v>19668</v>
      </c>
      <c r="I2812" t="s">
        <v>31254</v>
      </c>
    </row>
    <row r="2813" spans="1:9">
      <c r="A2813" t="s">
        <v>743</v>
      </c>
      <c r="B2813" t="s">
        <v>26736</v>
      </c>
      <c r="C2813" t="s">
        <v>37238</v>
      </c>
      <c r="D2813" t="s">
        <v>14</v>
      </c>
      <c r="E2813">
        <v>4</v>
      </c>
      <c r="F2813" s="1">
        <v>39595</v>
      </c>
      <c r="G2813" s="1">
        <v>40325</v>
      </c>
      <c r="H2813" t="s">
        <v>19551</v>
      </c>
      <c r="I2813" t="s">
        <v>31131</v>
      </c>
    </row>
    <row r="2814" spans="1:9">
      <c r="F2814" s="1"/>
      <c r="G2814" s="1"/>
    </row>
    <row r="2815" spans="1:9">
      <c r="A2815" t="s">
        <v>25342</v>
      </c>
      <c r="B2815" t="s">
        <v>5585</v>
      </c>
      <c r="C2815" t="s">
        <v>39214</v>
      </c>
      <c r="D2815" t="s">
        <v>14</v>
      </c>
      <c r="E2815">
        <v>2</v>
      </c>
      <c r="F2815" s="1">
        <v>39086</v>
      </c>
      <c r="G2815" s="1">
        <v>39204</v>
      </c>
      <c r="H2815" t="s">
        <v>20860</v>
      </c>
      <c r="I2815" t="s">
        <v>32466</v>
      </c>
    </row>
    <row r="2816" spans="1:9">
      <c r="A2816" t="s">
        <v>7137</v>
      </c>
      <c r="B2816" t="s">
        <v>8561</v>
      </c>
      <c r="C2816" t="s">
        <v>39215</v>
      </c>
      <c r="D2816" t="s">
        <v>8</v>
      </c>
      <c r="E2816">
        <v>1</v>
      </c>
      <c r="F2816" s="1">
        <v>39062</v>
      </c>
      <c r="G2816" s="1"/>
      <c r="H2816" t="s">
        <v>20296</v>
      </c>
      <c r="I2816" t="s">
        <v>31908</v>
      </c>
    </row>
    <row r="2817" spans="1:9">
      <c r="A2817" t="s">
        <v>3371</v>
      </c>
      <c r="B2817" t="s">
        <v>14584</v>
      </c>
      <c r="C2817" t="s">
        <v>39216</v>
      </c>
      <c r="D2817" t="s">
        <v>8</v>
      </c>
      <c r="E2817">
        <v>0</v>
      </c>
      <c r="F2817" s="1">
        <v>40256</v>
      </c>
      <c r="G2817" s="1">
        <v>40256</v>
      </c>
      <c r="H2817" t="s">
        <v>20861</v>
      </c>
      <c r="I2817" t="s">
        <v>32467</v>
      </c>
    </row>
    <row r="2818" spans="1:9">
      <c r="A2818" t="s">
        <v>3937</v>
      </c>
      <c r="B2818" t="s">
        <v>15444</v>
      </c>
      <c r="C2818" t="s">
        <v>39217</v>
      </c>
      <c r="D2818" t="s">
        <v>8</v>
      </c>
      <c r="E2818">
        <v>2</v>
      </c>
      <c r="F2818" s="1">
        <v>39163</v>
      </c>
      <c r="G2818" s="1">
        <v>39163</v>
      </c>
      <c r="H2818" t="s">
        <v>19551</v>
      </c>
      <c r="I2818" t="s">
        <v>31131</v>
      </c>
    </row>
    <row r="2819" spans="1:9">
      <c r="F2819" s="1"/>
      <c r="G2819" s="1"/>
    </row>
    <row r="2820" spans="1:9">
      <c r="A2820" t="s">
        <v>7991</v>
      </c>
      <c r="B2820" t="s">
        <v>2099</v>
      </c>
      <c r="C2820" t="s">
        <v>39218</v>
      </c>
      <c r="D2820" t="s">
        <v>14</v>
      </c>
      <c r="E2820">
        <v>0</v>
      </c>
      <c r="F2820" s="1">
        <v>40016</v>
      </c>
      <c r="G2820" s="1">
        <v>40260</v>
      </c>
      <c r="H2820" t="s">
        <v>20862</v>
      </c>
      <c r="I2820" t="s">
        <v>32468</v>
      </c>
    </row>
    <row r="2821" spans="1:9">
      <c r="A2821" t="s">
        <v>3036</v>
      </c>
      <c r="B2821" t="s">
        <v>14030</v>
      </c>
      <c r="C2821" t="s">
        <v>39219</v>
      </c>
      <c r="D2821" t="s">
        <v>14</v>
      </c>
      <c r="E2821">
        <v>5</v>
      </c>
      <c r="F2821" s="1">
        <v>40499</v>
      </c>
      <c r="G2821" s="1">
        <v>40597</v>
      </c>
      <c r="H2821" t="s">
        <v>19995</v>
      </c>
      <c r="I2821" t="s">
        <v>31593</v>
      </c>
    </row>
    <row r="2822" spans="1:9">
      <c r="A2822" t="s">
        <v>2622</v>
      </c>
      <c r="B2822" t="s">
        <v>14030</v>
      </c>
      <c r="C2822" t="s">
        <v>39220</v>
      </c>
      <c r="D2822" t="s">
        <v>14</v>
      </c>
      <c r="E2822">
        <v>1</v>
      </c>
      <c r="F2822" s="1">
        <v>39231</v>
      </c>
      <c r="G2822" s="1">
        <v>39654</v>
      </c>
      <c r="H2822" t="s">
        <v>30669</v>
      </c>
      <c r="I2822" t="s">
        <v>32469</v>
      </c>
    </row>
    <row r="2823" spans="1:9">
      <c r="F2823" s="1"/>
      <c r="G2823" s="1"/>
    </row>
    <row r="2824" spans="1:9">
      <c r="A2824" t="s">
        <v>2081</v>
      </c>
      <c r="B2824" t="s">
        <v>26737</v>
      </c>
      <c r="C2824" t="s">
        <v>39221</v>
      </c>
      <c r="D2824" t="s">
        <v>8</v>
      </c>
      <c r="E2824">
        <v>0</v>
      </c>
      <c r="F2824" s="1">
        <v>39986</v>
      </c>
      <c r="H2824" t="s">
        <v>20863</v>
      </c>
      <c r="I2824" t="s">
        <v>32470</v>
      </c>
    </row>
    <row r="2825" spans="1:9">
      <c r="A2825" t="s">
        <v>743</v>
      </c>
      <c r="B2825" t="s">
        <v>17112</v>
      </c>
      <c r="C2825" t="s">
        <v>39222</v>
      </c>
      <c r="D2825" t="s">
        <v>8</v>
      </c>
      <c r="E2825">
        <v>2</v>
      </c>
      <c r="F2825" s="1">
        <v>40002</v>
      </c>
      <c r="G2825" s="1">
        <v>40008</v>
      </c>
      <c r="H2825" t="s">
        <v>19840</v>
      </c>
      <c r="I2825" t="s">
        <v>31439</v>
      </c>
    </row>
    <row r="2826" spans="1:9">
      <c r="A2826" t="s">
        <v>18995</v>
      </c>
      <c r="B2826" t="s">
        <v>1859</v>
      </c>
      <c r="C2826" t="s">
        <v>39223</v>
      </c>
      <c r="D2826" t="s">
        <v>14</v>
      </c>
      <c r="E2826">
        <v>1</v>
      </c>
      <c r="F2826" s="1">
        <v>39062</v>
      </c>
      <c r="G2826" s="1"/>
      <c r="H2826" t="s">
        <v>20286</v>
      </c>
      <c r="I2826" t="s">
        <v>31895</v>
      </c>
    </row>
    <row r="2827" spans="1:9">
      <c r="A2827" t="s">
        <v>3132</v>
      </c>
      <c r="B2827" t="s">
        <v>26738</v>
      </c>
      <c r="C2827" t="s">
        <v>39224</v>
      </c>
      <c r="D2827" t="s">
        <v>8</v>
      </c>
      <c r="E2827">
        <v>1</v>
      </c>
      <c r="F2827" s="1">
        <v>39891</v>
      </c>
      <c r="G2827" s="1">
        <v>39898</v>
      </c>
      <c r="H2827" t="s">
        <v>19727</v>
      </c>
      <c r="I2827" t="s">
        <v>31317</v>
      </c>
    </row>
    <row r="2828" spans="1:9">
      <c r="A2828" t="s">
        <v>3201</v>
      </c>
      <c r="B2828" t="s">
        <v>17773</v>
      </c>
      <c r="C2828" t="s">
        <v>39225</v>
      </c>
      <c r="D2828" t="s">
        <v>14</v>
      </c>
      <c r="E2828">
        <v>2</v>
      </c>
      <c r="F2828" s="1">
        <v>40599</v>
      </c>
      <c r="G2828" s="1">
        <v>40618</v>
      </c>
      <c r="H2828" t="s">
        <v>19718</v>
      </c>
      <c r="I2828" t="s">
        <v>31308</v>
      </c>
    </row>
    <row r="2829" spans="1:9">
      <c r="A2829" t="s">
        <v>9822</v>
      </c>
      <c r="B2829" t="s">
        <v>17773</v>
      </c>
      <c r="C2829" t="s">
        <v>39226</v>
      </c>
      <c r="D2829" t="s">
        <v>14</v>
      </c>
      <c r="E2829">
        <v>2</v>
      </c>
      <c r="F2829" s="1">
        <v>39062</v>
      </c>
      <c r="G2829" s="1"/>
      <c r="H2829" t="s">
        <v>20864</v>
      </c>
      <c r="I2829" t="s">
        <v>32471</v>
      </c>
    </row>
    <row r="2830" spans="1:9">
      <c r="A2830" t="s">
        <v>3201</v>
      </c>
      <c r="B2830" t="s">
        <v>13024</v>
      </c>
      <c r="C2830" t="s">
        <v>39227</v>
      </c>
      <c r="D2830" t="s">
        <v>14</v>
      </c>
      <c r="E2830">
        <v>0</v>
      </c>
      <c r="F2830" s="1">
        <v>40241</v>
      </c>
      <c r="G2830" s="1"/>
      <c r="H2830" t="s">
        <v>19605</v>
      </c>
      <c r="I2830" t="s">
        <v>31186</v>
      </c>
    </row>
    <row r="2831" spans="1:9">
      <c r="A2831" t="s">
        <v>664</v>
      </c>
      <c r="B2831" t="s">
        <v>26739</v>
      </c>
      <c r="C2831" t="s">
        <v>39228</v>
      </c>
      <c r="D2831" t="s">
        <v>8</v>
      </c>
      <c r="E2831">
        <v>1</v>
      </c>
      <c r="F2831" s="1">
        <v>40087</v>
      </c>
      <c r="G2831" s="1">
        <v>40287</v>
      </c>
      <c r="H2831" t="s">
        <v>19858</v>
      </c>
      <c r="I2831" t="s">
        <v>31456</v>
      </c>
    </row>
    <row r="2832" spans="1:9">
      <c r="A2832" t="s">
        <v>7936</v>
      </c>
      <c r="B2832" t="s">
        <v>26740</v>
      </c>
      <c r="C2832" t="s">
        <v>39229</v>
      </c>
      <c r="D2832" t="s">
        <v>8</v>
      </c>
      <c r="E2832">
        <v>0</v>
      </c>
      <c r="F2832" s="1">
        <v>39521</v>
      </c>
      <c r="G2832" s="1">
        <v>39589</v>
      </c>
      <c r="H2832" t="s">
        <v>19857</v>
      </c>
      <c r="I2832" t="s">
        <v>31455</v>
      </c>
    </row>
    <row r="2833" spans="1:9">
      <c r="F2833" s="1"/>
      <c r="G2833" s="1"/>
    </row>
    <row r="2834" spans="1:9">
      <c r="A2834" t="s">
        <v>2934</v>
      </c>
      <c r="B2834" t="s">
        <v>26740</v>
      </c>
      <c r="C2834" t="s">
        <v>39230</v>
      </c>
      <c r="D2834" t="s">
        <v>14</v>
      </c>
      <c r="E2834">
        <v>2</v>
      </c>
      <c r="F2834" s="1">
        <v>40156</v>
      </c>
      <c r="G2834" s="1">
        <v>40651</v>
      </c>
      <c r="H2834" t="s">
        <v>20396</v>
      </c>
      <c r="I2834" t="s">
        <v>32006</v>
      </c>
    </row>
    <row r="2835" spans="1:9">
      <c r="A2835" t="s">
        <v>7580</v>
      </c>
      <c r="B2835" t="s">
        <v>26741</v>
      </c>
      <c r="C2835" t="s">
        <v>39231</v>
      </c>
      <c r="D2835" t="s">
        <v>8</v>
      </c>
      <c r="E2835">
        <v>0</v>
      </c>
      <c r="F2835" s="1">
        <v>39133</v>
      </c>
      <c r="G2835" s="1">
        <v>39137</v>
      </c>
      <c r="H2835" t="s">
        <v>20865</v>
      </c>
      <c r="I2835" t="s">
        <v>32472</v>
      </c>
    </row>
    <row r="2836" spans="1:9">
      <c r="A2836" t="s">
        <v>9909</v>
      </c>
      <c r="B2836" t="s">
        <v>26742</v>
      </c>
      <c r="C2836" t="s">
        <v>39232</v>
      </c>
      <c r="D2836" t="s">
        <v>14</v>
      </c>
      <c r="E2836">
        <v>1</v>
      </c>
      <c r="F2836" s="1">
        <v>40378</v>
      </c>
      <c r="G2836" s="1">
        <v>40393</v>
      </c>
      <c r="H2836" t="s">
        <v>19872</v>
      </c>
      <c r="I2836" t="s">
        <v>31468</v>
      </c>
    </row>
    <row r="2837" spans="1:9">
      <c r="A2837" t="s">
        <v>15602</v>
      </c>
      <c r="B2837" t="s">
        <v>2518</v>
      </c>
      <c r="C2837" t="s">
        <v>39233</v>
      </c>
      <c r="D2837" t="s">
        <v>14</v>
      </c>
      <c r="E2837">
        <v>0</v>
      </c>
      <c r="F2837" s="1">
        <v>40611</v>
      </c>
      <c r="G2837" s="1">
        <v>40666</v>
      </c>
      <c r="H2837" t="s">
        <v>19616</v>
      </c>
      <c r="I2837" t="s">
        <v>31199</v>
      </c>
    </row>
    <row r="2838" spans="1:9">
      <c r="A2838" t="s">
        <v>13935</v>
      </c>
      <c r="B2838" t="s">
        <v>3771</v>
      </c>
      <c r="C2838" t="s">
        <v>39234</v>
      </c>
      <c r="D2838" t="s">
        <v>14</v>
      </c>
      <c r="E2838">
        <v>0</v>
      </c>
      <c r="F2838" s="1">
        <v>40619</v>
      </c>
      <c r="G2838" s="1">
        <v>40644</v>
      </c>
      <c r="H2838" t="s">
        <v>19527</v>
      </c>
      <c r="I2838" t="s">
        <v>31104</v>
      </c>
    </row>
    <row r="2839" spans="1:9">
      <c r="A2839" t="s">
        <v>7580</v>
      </c>
      <c r="B2839" t="s">
        <v>3771</v>
      </c>
      <c r="C2839" t="s">
        <v>39235</v>
      </c>
      <c r="D2839" t="s">
        <v>14</v>
      </c>
      <c r="E2839">
        <v>4</v>
      </c>
      <c r="F2839" s="1">
        <v>40127</v>
      </c>
      <c r="G2839" s="1">
        <v>40339</v>
      </c>
      <c r="H2839" t="s">
        <v>19620</v>
      </c>
      <c r="I2839" t="s">
        <v>31203</v>
      </c>
    </row>
    <row r="2840" spans="1:9">
      <c r="A2840" t="s">
        <v>8764</v>
      </c>
      <c r="B2840" t="s">
        <v>12392</v>
      </c>
      <c r="C2840" t="s">
        <v>39236</v>
      </c>
      <c r="D2840" t="s">
        <v>14</v>
      </c>
      <c r="E2840">
        <v>5</v>
      </c>
      <c r="F2840" s="1">
        <v>39597</v>
      </c>
      <c r="G2840" s="1">
        <v>40647</v>
      </c>
      <c r="H2840" t="s">
        <v>19617</v>
      </c>
      <c r="I2840" t="s">
        <v>31200</v>
      </c>
    </row>
    <row r="2841" spans="1:9">
      <c r="A2841" t="s">
        <v>9822</v>
      </c>
      <c r="B2841" t="s">
        <v>12392</v>
      </c>
      <c r="C2841" t="s">
        <v>39237</v>
      </c>
      <c r="D2841" t="s">
        <v>8</v>
      </c>
      <c r="E2841">
        <v>9</v>
      </c>
      <c r="F2841" s="1">
        <v>39969</v>
      </c>
      <c r="G2841" s="1">
        <v>39985</v>
      </c>
      <c r="H2841" t="s">
        <v>20796</v>
      </c>
      <c r="I2841" t="s">
        <v>32402</v>
      </c>
    </row>
    <row r="2842" spans="1:9">
      <c r="A2842" t="s">
        <v>18328</v>
      </c>
      <c r="B2842" t="s">
        <v>6289</v>
      </c>
      <c r="C2842" t="s">
        <v>39238</v>
      </c>
      <c r="D2842" t="s">
        <v>8</v>
      </c>
      <c r="E2842">
        <v>0</v>
      </c>
      <c r="F2842" s="1">
        <v>39377</v>
      </c>
      <c r="G2842" s="1">
        <v>39385</v>
      </c>
      <c r="H2842" t="s">
        <v>20866</v>
      </c>
      <c r="I2842" t="s">
        <v>32473</v>
      </c>
    </row>
    <row r="2843" spans="1:9">
      <c r="F2843" s="1"/>
      <c r="G2843" s="1"/>
    </row>
    <row r="2844" spans="1:9">
      <c r="A2844" t="s">
        <v>5607</v>
      </c>
      <c r="B2844" t="s">
        <v>26743</v>
      </c>
      <c r="C2844" t="s">
        <v>39239</v>
      </c>
      <c r="D2844" t="s">
        <v>14</v>
      </c>
      <c r="E2844">
        <v>2</v>
      </c>
      <c r="F2844" s="1">
        <v>39643</v>
      </c>
      <c r="G2844" s="1">
        <v>40344</v>
      </c>
      <c r="H2844" t="s">
        <v>20867</v>
      </c>
      <c r="I2844" t="s">
        <v>32474</v>
      </c>
    </row>
    <row r="2845" spans="1:9">
      <c r="A2845" t="s">
        <v>1303</v>
      </c>
      <c r="B2845" t="s">
        <v>12801</v>
      </c>
      <c r="C2845" t="s">
        <v>39240</v>
      </c>
      <c r="D2845" t="s">
        <v>14</v>
      </c>
      <c r="E2845">
        <v>4</v>
      </c>
      <c r="F2845" s="1">
        <v>39794</v>
      </c>
      <c r="G2845" s="1">
        <v>40506</v>
      </c>
      <c r="H2845" t="s">
        <v>20868</v>
      </c>
      <c r="I2845" t="s">
        <v>32475</v>
      </c>
    </row>
    <row r="2846" spans="1:9">
      <c r="A2846" t="s">
        <v>3132</v>
      </c>
      <c r="B2846" t="s">
        <v>16123</v>
      </c>
      <c r="C2846" t="s">
        <v>39241</v>
      </c>
      <c r="D2846" t="s">
        <v>8</v>
      </c>
      <c r="E2846">
        <v>8</v>
      </c>
      <c r="F2846" s="1">
        <v>39062</v>
      </c>
      <c r="G2846" s="1">
        <v>40035</v>
      </c>
      <c r="H2846" t="s">
        <v>20869</v>
      </c>
      <c r="I2846" t="s">
        <v>32476</v>
      </c>
    </row>
    <row r="2847" spans="1:9">
      <c r="A2847" t="s">
        <v>743</v>
      </c>
      <c r="B2847" t="s">
        <v>26744</v>
      </c>
      <c r="C2847" t="s">
        <v>39242</v>
      </c>
      <c r="D2847" t="s">
        <v>14</v>
      </c>
      <c r="E2847">
        <v>4</v>
      </c>
      <c r="F2847" s="1">
        <v>40638</v>
      </c>
      <c r="G2847" s="1">
        <v>40659</v>
      </c>
      <c r="H2847" t="s">
        <v>20870</v>
      </c>
      <c r="I2847" t="s">
        <v>32022</v>
      </c>
    </row>
    <row r="2848" spans="1:9">
      <c r="A2848" t="s">
        <v>18327</v>
      </c>
      <c r="B2848" t="s">
        <v>19083</v>
      </c>
      <c r="C2848" t="s">
        <v>39243</v>
      </c>
      <c r="D2848" t="s">
        <v>8</v>
      </c>
      <c r="E2848">
        <v>0</v>
      </c>
      <c r="F2848" s="1">
        <v>40091</v>
      </c>
      <c r="G2848" s="1">
        <v>40179</v>
      </c>
      <c r="H2848" t="s">
        <v>20432</v>
      </c>
      <c r="I2848" t="s">
        <v>32022</v>
      </c>
    </row>
    <row r="2849" spans="1:9">
      <c r="A2849" t="s">
        <v>8827</v>
      </c>
      <c r="B2849" t="s">
        <v>16353</v>
      </c>
      <c r="C2849" t="s">
        <v>39244</v>
      </c>
      <c r="D2849" t="s">
        <v>14</v>
      </c>
      <c r="E2849">
        <v>4</v>
      </c>
      <c r="F2849" s="1">
        <v>39505</v>
      </c>
      <c r="G2849" s="1">
        <v>40281</v>
      </c>
      <c r="H2849" t="s">
        <v>20139</v>
      </c>
      <c r="I2849" t="s">
        <v>31751</v>
      </c>
    </row>
    <row r="2850" spans="1:9">
      <c r="A2850" t="s">
        <v>9161</v>
      </c>
      <c r="B2850" t="s">
        <v>16353</v>
      </c>
      <c r="C2850" t="s">
        <v>39245</v>
      </c>
      <c r="D2850" t="s">
        <v>8</v>
      </c>
      <c r="E2850">
        <v>4</v>
      </c>
      <c r="F2850" s="1">
        <v>40176</v>
      </c>
      <c r="G2850" s="1">
        <v>40271</v>
      </c>
      <c r="H2850" t="s">
        <v>20871</v>
      </c>
      <c r="I2850" t="s">
        <v>32477</v>
      </c>
    </row>
    <row r="2851" spans="1:9">
      <c r="A2851" t="s">
        <v>7746</v>
      </c>
      <c r="B2851" t="s">
        <v>3975</v>
      </c>
      <c r="C2851" t="s">
        <v>39246</v>
      </c>
      <c r="D2851" t="s">
        <v>14</v>
      </c>
      <c r="E2851">
        <v>3</v>
      </c>
      <c r="F2851" s="1">
        <v>40324</v>
      </c>
      <c r="G2851" s="1">
        <v>40341</v>
      </c>
      <c r="H2851" t="s">
        <v>19704</v>
      </c>
      <c r="I2851" t="s">
        <v>31292</v>
      </c>
    </row>
    <row r="2852" spans="1:9">
      <c r="A2852" t="s">
        <v>17195</v>
      </c>
      <c r="B2852" t="s">
        <v>26745</v>
      </c>
      <c r="C2852" t="s">
        <v>39247</v>
      </c>
      <c r="D2852" t="s">
        <v>14</v>
      </c>
      <c r="E2852">
        <v>0</v>
      </c>
      <c r="F2852" s="1">
        <v>40651</v>
      </c>
      <c r="H2852" t="s">
        <v>19866</v>
      </c>
      <c r="I2852" t="s">
        <v>31195</v>
      </c>
    </row>
    <row r="2853" spans="1:9">
      <c r="A2853" t="s">
        <v>1168</v>
      </c>
      <c r="B2853" t="s">
        <v>3572</v>
      </c>
      <c r="C2853" t="s">
        <v>39248</v>
      </c>
      <c r="D2853" t="s">
        <v>8</v>
      </c>
      <c r="E2853">
        <v>7</v>
      </c>
      <c r="F2853" s="1">
        <v>39196</v>
      </c>
      <c r="G2853" s="1">
        <v>39415</v>
      </c>
      <c r="H2853" t="s">
        <v>19866</v>
      </c>
      <c r="I2853" t="s">
        <v>31195</v>
      </c>
    </row>
    <row r="2854" spans="1:9">
      <c r="A2854" t="s">
        <v>1605</v>
      </c>
      <c r="B2854" t="s">
        <v>26746</v>
      </c>
      <c r="C2854" t="s">
        <v>39249</v>
      </c>
      <c r="D2854" t="s">
        <v>8</v>
      </c>
      <c r="E2854">
        <v>2</v>
      </c>
      <c r="F2854" s="1">
        <v>40014</v>
      </c>
      <c r="G2854" s="1">
        <v>40072</v>
      </c>
      <c r="H2854" t="s">
        <v>20872</v>
      </c>
      <c r="I2854" t="s">
        <v>32478</v>
      </c>
    </row>
    <row r="2855" spans="1:9">
      <c r="F2855" s="1"/>
      <c r="G2855" s="1"/>
    </row>
    <row r="2856" spans="1:9">
      <c r="A2856" t="s">
        <v>9018</v>
      </c>
      <c r="B2856" t="s">
        <v>704</v>
      </c>
      <c r="C2856" t="s">
        <v>39250</v>
      </c>
      <c r="D2856" t="s">
        <v>14</v>
      </c>
      <c r="E2856">
        <v>0</v>
      </c>
      <c r="F2856" s="1">
        <v>40483</v>
      </c>
      <c r="H2856" t="s">
        <v>20873</v>
      </c>
      <c r="I2856" t="s">
        <v>32479</v>
      </c>
    </row>
    <row r="2857" spans="1:9">
      <c r="A2857" t="s">
        <v>11131</v>
      </c>
      <c r="B2857" t="s">
        <v>26747</v>
      </c>
      <c r="C2857" t="s">
        <v>39251</v>
      </c>
      <c r="D2857" t="s">
        <v>8</v>
      </c>
      <c r="E2857">
        <v>13</v>
      </c>
      <c r="F2857" s="1">
        <v>39232</v>
      </c>
      <c r="G2857" s="1">
        <v>40231</v>
      </c>
      <c r="H2857" t="s">
        <v>20874</v>
      </c>
      <c r="I2857" t="s">
        <v>32480</v>
      </c>
    </row>
    <row r="2858" spans="1:9">
      <c r="A2858" t="s">
        <v>5747</v>
      </c>
      <c r="B2858" t="s">
        <v>4964</v>
      </c>
      <c r="C2858" t="s">
        <v>39252</v>
      </c>
      <c r="D2858" t="s">
        <v>14</v>
      </c>
      <c r="E2858">
        <v>6</v>
      </c>
      <c r="F2858" s="1">
        <v>39062</v>
      </c>
      <c r="G2858" s="1"/>
      <c r="H2858" t="s">
        <v>20875</v>
      </c>
      <c r="I2858" t="s">
        <v>32481</v>
      </c>
    </row>
    <row r="2859" spans="1:9">
      <c r="A2859" t="s">
        <v>14909</v>
      </c>
      <c r="B2859" t="s">
        <v>4964</v>
      </c>
      <c r="C2859" t="s">
        <v>39253</v>
      </c>
      <c r="D2859" t="s">
        <v>14</v>
      </c>
      <c r="E2859">
        <v>6</v>
      </c>
      <c r="F2859" s="1">
        <v>39906</v>
      </c>
      <c r="G2859" s="1">
        <v>40463</v>
      </c>
      <c r="H2859" t="s">
        <v>19840</v>
      </c>
      <c r="I2859" t="s">
        <v>31439</v>
      </c>
    </row>
    <row r="2860" spans="1:9">
      <c r="A2860" t="s">
        <v>11131</v>
      </c>
      <c r="B2860" t="s">
        <v>4964</v>
      </c>
      <c r="C2860" t="s">
        <v>39254</v>
      </c>
      <c r="D2860" t="s">
        <v>8</v>
      </c>
      <c r="E2860">
        <v>0</v>
      </c>
      <c r="F2860" s="1">
        <v>39062</v>
      </c>
      <c r="G2860" s="1"/>
      <c r="H2860" t="s">
        <v>19840</v>
      </c>
      <c r="I2860" t="s">
        <v>31439</v>
      </c>
    </row>
    <row r="2861" spans="1:9">
      <c r="A2861" t="s">
        <v>8296</v>
      </c>
      <c r="B2861" t="s">
        <v>7100</v>
      </c>
      <c r="C2861" t="s">
        <v>39255</v>
      </c>
      <c r="D2861" t="s">
        <v>8</v>
      </c>
      <c r="E2861">
        <v>0</v>
      </c>
      <c r="F2861" s="1">
        <v>39062</v>
      </c>
      <c r="H2861" t="s">
        <v>19840</v>
      </c>
      <c r="I2861" t="s">
        <v>31439</v>
      </c>
    </row>
    <row r="2862" spans="1:9">
      <c r="A2862" t="s">
        <v>25343</v>
      </c>
      <c r="B2862" t="s">
        <v>4232</v>
      </c>
      <c r="C2862" t="s">
        <v>39256</v>
      </c>
      <c r="D2862" t="s">
        <v>8</v>
      </c>
      <c r="E2862">
        <v>0</v>
      </c>
      <c r="F2862" s="1">
        <v>39062</v>
      </c>
      <c r="G2862" s="1"/>
      <c r="H2862" t="s">
        <v>19840</v>
      </c>
      <c r="I2862" t="s">
        <v>31439</v>
      </c>
    </row>
    <row r="2863" spans="1:9">
      <c r="A2863" t="s">
        <v>1830</v>
      </c>
      <c r="B2863" t="s">
        <v>4232</v>
      </c>
      <c r="C2863" t="s">
        <v>39257</v>
      </c>
      <c r="D2863" t="s">
        <v>8</v>
      </c>
      <c r="E2863">
        <v>0</v>
      </c>
      <c r="F2863" s="1">
        <v>39062</v>
      </c>
      <c r="G2863" s="1"/>
      <c r="H2863" t="s">
        <v>19840</v>
      </c>
      <c r="I2863" t="s">
        <v>31439</v>
      </c>
    </row>
    <row r="2864" spans="1:9">
      <c r="A2864" t="s">
        <v>10913</v>
      </c>
      <c r="B2864" t="s">
        <v>4232</v>
      </c>
      <c r="C2864" t="s">
        <v>39258</v>
      </c>
      <c r="D2864" t="s">
        <v>14</v>
      </c>
      <c r="E2864">
        <v>0</v>
      </c>
      <c r="F2864" s="1">
        <v>39062</v>
      </c>
      <c r="G2864" s="1"/>
      <c r="H2864" t="s">
        <v>19840</v>
      </c>
      <c r="I2864" t="s">
        <v>31439</v>
      </c>
    </row>
    <row r="2865" spans="1:9">
      <c r="A2865" t="s">
        <v>8827</v>
      </c>
      <c r="B2865" t="s">
        <v>26748</v>
      </c>
      <c r="C2865" t="s">
        <v>39259</v>
      </c>
      <c r="D2865" t="s">
        <v>8</v>
      </c>
      <c r="E2865">
        <v>0</v>
      </c>
      <c r="F2865" s="1">
        <v>39062</v>
      </c>
      <c r="G2865" s="1"/>
      <c r="H2865" t="s">
        <v>20257</v>
      </c>
      <c r="I2865" t="s">
        <v>31203</v>
      </c>
    </row>
    <row r="2866" spans="1:9">
      <c r="A2866" t="s">
        <v>17310</v>
      </c>
      <c r="B2866" t="s">
        <v>9694</v>
      </c>
      <c r="C2866" t="s">
        <v>39260</v>
      </c>
      <c r="D2866" t="s">
        <v>14</v>
      </c>
      <c r="E2866">
        <v>2</v>
      </c>
      <c r="F2866" s="1">
        <v>40336</v>
      </c>
      <c r="G2866" s="1">
        <v>40343</v>
      </c>
      <c r="H2866" t="s">
        <v>20876</v>
      </c>
      <c r="I2866" t="s">
        <v>32482</v>
      </c>
    </row>
    <row r="2867" spans="1:9">
      <c r="A2867" t="s">
        <v>18656</v>
      </c>
      <c r="B2867" t="s">
        <v>12670</v>
      </c>
      <c r="C2867" t="s">
        <v>39261</v>
      </c>
      <c r="D2867" t="s">
        <v>8</v>
      </c>
      <c r="E2867">
        <v>1</v>
      </c>
      <c r="F2867" s="1">
        <v>39062</v>
      </c>
      <c r="G2867" s="1">
        <v>40270</v>
      </c>
      <c r="H2867" t="s">
        <v>19763</v>
      </c>
      <c r="I2867" t="s">
        <v>31356</v>
      </c>
    </row>
    <row r="2868" spans="1:9">
      <c r="A2868" t="s">
        <v>14769</v>
      </c>
      <c r="B2868" t="s">
        <v>13359</v>
      </c>
      <c r="C2868" t="s">
        <v>39262</v>
      </c>
      <c r="D2868" t="s">
        <v>14</v>
      </c>
      <c r="E2868">
        <v>1</v>
      </c>
      <c r="F2868" s="1">
        <v>40471</v>
      </c>
      <c r="G2868" s="1">
        <v>40472</v>
      </c>
      <c r="H2868" t="s">
        <v>20877</v>
      </c>
      <c r="I2868" t="s">
        <v>32483</v>
      </c>
    </row>
    <row r="2869" spans="1:9">
      <c r="F2869" s="1"/>
    </row>
    <row r="2870" spans="1:9">
      <c r="A2870" t="s">
        <v>1889</v>
      </c>
      <c r="B2870" t="s">
        <v>5377</v>
      </c>
      <c r="C2870" t="s">
        <v>39263</v>
      </c>
      <c r="D2870" t="s">
        <v>8</v>
      </c>
      <c r="E2870">
        <v>0</v>
      </c>
      <c r="F2870" s="1">
        <v>40136</v>
      </c>
      <c r="G2870" s="1">
        <v>40241</v>
      </c>
      <c r="H2870" t="s">
        <v>30670</v>
      </c>
      <c r="I2870" t="s">
        <v>32484</v>
      </c>
    </row>
    <row r="2871" spans="1:9">
      <c r="A2871" t="s">
        <v>25270</v>
      </c>
      <c r="B2871" t="s">
        <v>7083</v>
      </c>
      <c r="C2871" t="s">
        <v>39264</v>
      </c>
      <c r="D2871" t="s">
        <v>8</v>
      </c>
      <c r="E2871">
        <v>1</v>
      </c>
      <c r="F2871" s="1">
        <v>39741</v>
      </c>
      <c r="G2871" s="1">
        <v>39780</v>
      </c>
      <c r="H2871" t="s">
        <v>20878</v>
      </c>
      <c r="I2871" t="s">
        <v>32485</v>
      </c>
    </row>
    <row r="2872" spans="1:9">
      <c r="A2872" t="s">
        <v>7304</v>
      </c>
      <c r="B2872" t="s">
        <v>3603</v>
      </c>
      <c r="C2872" t="s">
        <v>39265</v>
      </c>
      <c r="D2872" t="s">
        <v>8</v>
      </c>
      <c r="E2872">
        <v>1</v>
      </c>
      <c r="F2872" s="1">
        <v>39192</v>
      </c>
      <c r="G2872" s="1">
        <v>39225</v>
      </c>
      <c r="H2872" t="s">
        <v>20526</v>
      </c>
      <c r="I2872" t="s">
        <v>32136</v>
      </c>
    </row>
    <row r="2873" spans="1:9">
      <c r="A2873" t="s">
        <v>6551</v>
      </c>
      <c r="B2873" t="s">
        <v>9695</v>
      </c>
      <c r="C2873" t="s">
        <v>39266</v>
      </c>
      <c r="D2873" t="s">
        <v>8</v>
      </c>
      <c r="E2873">
        <v>2</v>
      </c>
      <c r="F2873" s="1">
        <v>39247</v>
      </c>
      <c r="G2873" s="1">
        <v>39966</v>
      </c>
      <c r="H2873" t="s">
        <v>20877</v>
      </c>
      <c r="I2873" t="s">
        <v>32483</v>
      </c>
    </row>
    <row r="2874" spans="1:9">
      <c r="F2874" s="1"/>
    </row>
    <row r="2875" spans="1:9">
      <c r="A2875" t="s">
        <v>16412</v>
      </c>
      <c r="B2875" t="s">
        <v>16743</v>
      </c>
      <c r="C2875" t="s">
        <v>39267</v>
      </c>
      <c r="D2875" t="s">
        <v>8</v>
      </c>
      <c r="E2875">
        <v>3</v>
      </c>
      <c r="F2875" s="1">
        <v>39374</v>
      </c>
      <c r="G2875" s="1">
        <v>40126</v>
      </c>
      <c r="H2875" t="s">
        <v>20879</v>
      </c>
      <c r="I2875" t="s">
        <v>32486</v>
      </c>
    </row>
    <row r="2876" spans="1:9">
      <c r="A2876" t="s">
        <v>1573</v>
      </c>
      <c r="B2876" t="s">
        <v>4965</v>
      </c>
      <c r="C2876" t="s">
        <v>39268</v>
      </c>
      <c r="D2876" t="s">
        <v>14</v>
      </c>
      <c r="E2876">
        <v>0</v>
      </c>
      <c r="F2876" s="1">
        <v>40483</v>
      </c>
      <c r="G2876" s="1">
        <v>40483</v>
      </c>
      <c r="H2876" t="s">
        <v>20601</v>
      </c>
      <c r="I2876" t="s">
        <v>32211</v>
      </c>
    </row>
    <row r="2877" spans="1:9">
      <c r="A2877" t="s">
        <v>3441</v>
      </c>
      <c r="B2877" t="s">
        <v>16331</v>
      </c>
      <c r="C2877" t="s">
        <v>39269</v>
      </c>
      <c r="D2877" t="s">
        <v>14</v>
      </c>
      <c r="E2877">
        <v>1</v>
      </c>
      <c r="F2877" s="1">
        <v>40582</v>
      </c>
      <c r="G2877" s="1"/>
      <c r="H2877" t="s">
        <v>20880</v>
      </c>
      <c r="I2877" t="s">
        <v>32487</v>
      </c>
    </row>
    <row r="2878" spans="1:9">
      <c r="A2878" t="s">
        <v>9909</v>
      </c>
      <c r="B2878" t="s">
        <v>10858</v>
      </c>
      <c r="C2878" t="s">
        <v>39270</v>
      </c>
      <c r="D2878" t="s">
        <v>14</v>
      </c>
      <c r="E2878">
        <v>6</v>
      </c>
      <c r="F2878" s="1">
        <v>40289</v>
      </c>
      <c r="G2878" s="1">
        <v>40651</v>
      </c>
      <c r="H2878" t="s">
        <v>19739</v>
      </c>
      <c r="I2878" t="s">
        <v>31330</v>
      </c>
    </row>
    <row r="2879" spans="1:9">
      <c r="A2879" t="s">
        <v>151</v>
      </c>
      <c r="B2879" t="s">
        <v>10858</v>
      </c>
      <c r="C2879" t="s">
        <v>39271</v>
      </c>
      <c r="D2879" t="s">
        <v>8</v>
      </c>
      <c r="E2879">
        <v>3</v>
      </c>
      <c r="F2879" s="1">
        <v>39062</v>
      </c>
      <c r="H2879" t="s">
        <v>30605</v>
      </c>
      <c r="I2879" t="s">
        <v>31389</v>
      </c>
    </row>
    <row r="2880" spans="1:9">
      <c r="A2880" t="s">
        <v>863</v>
      </c>
      <c r="B2880" t="s">
        <v>10858</v>
      </c>
      <c r="C2880" t="s">
        <v>39272</v>
      </c>
      <c r="D2880" t="s">
        <v>14</v>
      </c>
      <c r="E2880">
        <v>0</v>
      </c>
      <c r="F2880" s="1">
        <v>40275</v>
      </c>
      <c r="G2880" s="1">
        <v>40637</v>
      </c>
      <c r="H2880" t="s">
        <v>20444</v>
      </c>
      <c r="I2880" t="s">
        <v>32053</v>
      </c>
    </row>
    <row r="2881" spans="1:9">
      <c r="A2881" t="s">
        <v>2644</v>
      </c>
      <c r="B2881" t="s">
        <v>10858</v>
      </c>
      <c r="C2881" t="s">
        <v>39273</v>
      </c>
      <c r="D2881" t="s">
        <v>14</v>
      </c>
      <c r="E2881">
        <v>0</v>
      </c>
      <c r="F2881" s="1">
        <v>40667</v>
      </c>
      <c r="G2881" s="1"/>
      <c r="H2881" t="s">
        <v>20219</v>
      </c>
      <c r="I2881" t="s">
        <v>31227</v>
      </c>
    </row>
    <row r="2882" spans="1:9">
      <c r="A2882" t="s">
        <v>4824</v>
      </c>
      <c r="B2882" t="s">
        <v>4600</v>
      </c>
      <c r="C2882" t="s">
        <v>39274</v>
      </c>
      <c r="D2882" t="s">
        <v>8</v>
      </c>
      <c r="E2882">
        <v>2</v>
      </c>
      <c r="F2882" s="1">
        <v>39232</v>
      </c>
      <c r="G2882" s="1">
        <v>40211</v>
      </c>
      <c r="H2882" t="s">
        <v>30671</v>
      </c>
      <c r="I2882" t="s">
        <v>32488</v>
      </c>
    </row>
    <row r="2883" spans="1:9">
      <c r="F2883" s="1"/>
      <c r="G2883" s="1"/>
    </row>
    <row r="2884" spans="1:9">
      <c r="A2884" t="s">
        <v>9015</v>
      </c>
      <c r="B2884" t="s">
        <v>26749</v>
      </c>
      <c r="C2884" t="s">
        <v>39275</v>
      </c>
      <c r="D2884" t="s">
        <v>14</v>
      </c>
      <c r="E2884">
        <v>1</v>
      </c>
      <c r="F2884" s="1">
        <v>39062</v>
      </c>
      <c r="G2884" s="1"/>
      <c r="H2884" t="s">
        <v>19614</v>
      </c>
      <c r="I2884" t="s">
        <v>31106</v>
      </c>
    </row>
    <row r="2885" spans="1:9">
      <c r="A2885" t="s">
        <v>25344</v>
      </c>
      <c r="B2885" t="s">
        <v>18259</v>
      </c>
      <c r="C2885" t="s">
        <v>39276</v>
      </c>
      <c r="D2885" t="s">
        <v>8</v>
      </c>
      <c r="E2885">
        <v>0</v>
      </c>
      <c r="F2885" s="1">
        <v>40072</v>
      </c>
      <c r="G2885" s="1">
        <v>40120</v>
      </c>
      <c r="H2885" t="s">
        <v>31096</v>
      </c>
      <c r="I2885" t="s">
        <v>32489</v>
      </c>
    </row>
    <row r="2886" spans="1:9">
      <c r="F2886" s="1"/>
      <c r="G2886" s="1"/>
    </row>
    <row r="2887" spans="1:9">
      <c r="A2887" t="s">
        <v>3798</v>
      </c>
      <c r="B2887" t="s">
        <v>9912</v>
      </c>
      <c r="C2887" t="s">
        <v>39277</v>
      </c>
      <c r="D2887" t="s">
        <v>14</v>
      </c>
      <c r="E2887">
        <v>0</v>
      </c>
      <c r="F2887" s="1">
        <v>40408</v>
      </c>
      <c r="G2887" s="1"/>
      <c r="H2887" t="s">
        <v>20651</v>
      </c>
      <c r="I2887" t="s">
        <v>32259</v>
      </c>
    </row>
    <row r="2888" spans="1:9">
      <c r="F2888" s="1"/>
      <c r="G2888" s="1"/>
    </row>
    <row r="2889" spans="1:9">
      <c r="A2889" t="s">
        <v>9372</v>
      </c>
      <c r="B2889" t="s">
        <v>10071</v>
      </c>
      <c r="C2889" t="s">
        <v>39278</v>
      </c>
      <c r="D2889" t="s">
        <v>8</v>
      </c>
      <c r="E2889">
        <v>0</v>
      </c>
      <c r="F2889" s="1">
        <v>40234</v>
      </c>
      <c r="G2889" s="1">
        <v>40289</v>
      </c>
      <c r="H2889" t="s">
        <v>19995</v>
      </c>
      <c r="I2889" t="s">
        <v>31593</v>
      </c>
    </row>
    <row r="2890" spans="1:9">
      <c r="A2890" t="s">
        <v>25345</v>
      </c>
      <c r="B2890" t="s">
        <v>12819</v>
      </c>
      <c r="C2890" t="s">
        <v>39279</v>
      </c>
      <c r="D2890" t="s">
        <v>14</v>
      </c>
      <c r="E2890">
        <v>0</v>
      </c>
      <c r="F2890" s="1">
        <v>40046</v>
      </c>
      <c r="G2890" s="1"/>
      <c r="H2890" t="s">
        <v>20881</v>
      </c>
      <c r="I2890" t="s">
        <v>32490</v>
      </c>
    </row>
    <row r="2891" spans="1:9">
      <c r="A2891" t="s">
        <v>480</v>
      </c>
      <c r="B2891" t="s">
        <v>16124</v>
      </c>
      <c r="C2891" t="s">
        <v>39280</v>
      </c>
      <c r="D2891" t="s">
        <v>8</v>
      </c>
      <c r="E2891">
        <v>0</v>
      </c>
      <c r="F2891" s="1">
        <v>39469</v>
      </c>
      <c r="G2891" s="1">
        <v>39930</v>
      </c>
      <c r="H2891" t="s">
        <v>20882</v>
      </c>
      <c r="I2891" t="s">
        <v>32491</v>
      </c>
    </row>
    <row r="2892" spans="1:9">
      <c r="A2892" t="s">
        <v>25346</v>
      </c>
      <c r="B2892" t="s">
        <v>26750</v>
      </c>
      <c r="C2892" t="s">
        <v>39281</v>
      </c>
      <c r="D2892" t="s">
        <v>8</v>
      </c>
      <c r="E2892">
        <v>0</v>
      </c>
      <c r="F2892" s="1">
        <v>39595</v>
      </c>
      <c r="G2892" s="1">
        <v>39645</v>
      </c>
      <c r="H2892" t="s">
        <v>20883</v>
      </c>
      <c r="I2892" t="s">
        <v>32492</v>
      </c>
    </row>
    <row r="2893" spans="1:9">
      <c r="F2893" s="1"/>
    </row>
    <row r="2894" spans="1:9">
      <c r="A2894" t="s">
        <v>14769</v>
      </c>
      <c r="B2894" t="s">
        <v>9619</v>
      </c>
      <c r="C2894" t="s">
        <v>37703</v>
      </c>
      <c r="D2894" t="s">
        <v>8</v>
      </c>
      <c r="E2894">
        <v>1</v>
      </c>
      <c r="F2894" s="1">
        <v>40230</v>
      </c>
      <c r="G2894" s="1">
        <v>40260</v>
      </c>
      <c r="H2894" t="s">
        <v>19620</v>
      </c>
      <c r="I2894" t="s">
        <v>31203</v>
      </c>
    </row>
    <row r="2895" spans="1:9">
      <c r="A2895" t="s">
        <v>10913</v>
      </c>
      <c r="B2895" t="s">
        <v>2524</v>
      </c>
      <c r="C2895" t="s">
        <v>39282</v>
      </c>
      <c r="D2895" t="s">
        <v>14</v>
      </c>
      <c r="E2895">
        <v>3</v>
      </c>
      <c r="F2895" s="1">
        <v>40252</v>
      </c>
      <c r="G2895" s="1">
        <v>40646</v>
      </c>
      <c r="H2895" t="s">
        <v>20804</v>
      </c>
      <c r="I2895" t="s">
        <v>32410</v>
      </c>
    </row>
    <row r="2896" spans="1:9">
      <c r="A2896" t="s">
        <v>12284</v>
      </c>
      <c r="B2896" t="s">
        <v>26751</v>
      </c>
      <c r="C2896" t="s">
        <v>39283</v>
      </c>
      <c r="D2896" t="s">
        <v>14</v>
      </c>
      <c r="E2896">
        <v>1</v>
      </c>
      <c r="F2896" s="1">
        <v>40618</v>
      </c>
      <c r="G2896" s="1">
        <v>40626</v>
      </c>
      <c r="H2896" t="s">
        <v>20884</v>
      </c>
      <c r="I2896" t="s">
        <v>32493</v>
      </c>
    </row>
    <row r="2897" spans="1:9">
      <c r="A2897" t="s">
        <v>17441</v>
      </c>
      <c r="B2897" t="s">
        <v>9130</v>
      </c>
      <c r="C2897" t="s">
        <v>39284</v>
      </c>
      <c r="D2897" t="s">
        <v>8</v>
      </c>
      <c r="E2897">
        <v>1</v>
      </c>
      <c r="F2897" s="1">
        <v>40240</v>
      </c>
      <c r="G2897" s="1">
        <v>40255</v>
      </c>
      <c r="H2897" t="s">
        <v>20885</v>
      </c>
      <c r="I2897" t="s">
        <v>32494</v>
      </c>
    </row>
    <row r="2898" spans="1:9">
      <c r="A2898" t="s">
        <v>10681</v>
      </c>
      <c r="B2898" t="s">
        <v>16319</v>
      </c>
      <c r="C2898" t="s">
        <v>39285</v>
      </c>
      <c r="D2898" t="s">
        <v>14</v>
      </c>
      <c r="E2898">
        <v>0</v>
      </c>
      <c r="F2898" s="1">
        <v>40550</v>
      </c>
      <c r="H2898" t="s">
        <v>20252</v>
      </c>
      <c r="I2898" t="s">
        <v>31386</v>
      </c>
    </row>
    <row r="2899" spans="1:9">
      <c r="F2899" s="1"/>
      <c r="G2899" s="1"/>
    </row>
    <row r="2900" spans="1:9">
      <c r="A2900" t="s">
        <v>3602</v>
      </c>
      <c r="B2900" t="s">
        <v>13888</v>
      </c>
      <c r="C2900" t="s">
        <v>39286</v>
      </c>
      <c r="D2900" t="s">
        <v>14</v>
      </c>
      <c r="E2900">
        <v>5</v>
      </c>
      <c r="F2900" s="1">
        <v>39701</v>
      </c>
      <c r="G2900" s="1">
        <v>40421</v>
      </c>
      <c r="H2900" t="s">
        <v>19843</v>
      </c>
      <c r="I2900" t="s">
        <v>31443</v>
      </c>
    </row>
    <row r="2901" spans="1:9">
      <c r="A2901" t="s">
        <v>14538</v>
      </c>
      <c r="B2901" t="s">
        <v>12208</v>
      </c>
      <c r="C2901" t="s">
        <v>39287</v>
      </c>
      <c r="D2901" t="s">
        <v>14</v>
      </c>
      <c r="E2901">
        <v>0</v>
      </c>
      <c r="F2901" s="1">
        <v>39316</v>
      </c>
      <c r="G2901" s="1"/>
      <c r="H2901" t="s">
        <v>20379</v>
      </c>
      <c r="I2901" t="s">
        <v>31990</v>
      </c>
    </row>
    <row r="2902" spans="1:9">
      <c r="A2902" t="s">
        <v>19022</v>
      </c>
      <c r="B2902" t="s">
        <v>12208</v>
      </c>
      <c r="C2902" t="s">
        <v>39288</v>
      </c>
      <c r="D2902" t="s">
        <v>8</v>
      </c>
      <c r="E2902">
        <v>1</v>
      </c>
      <c r="F2902" s="1">
        <v>39281</v>
      </c>
      <c r="G2902" s="1">
        <v>39286</v>
      </c>
      <c r="H2902" t="s">
        <v>20886</v>
      </c>
      <c r="I2902" t="s">
        <v>31873</v>
      </c>
    </row>
    <row r="2903" spans="1:9">
      <c r="A2903" t="s">
        <v>7580</v>
      </c>
      <c r="B2903" t="s">
        <v>12208</v>
      </c>
      <c r="C2903" t="s">
        <v>39289</v>
      </c>
      <c r="D2903" t="s">
        <v>8</v>
      </c>
      <c r="E2903">
        <v>0</v>
      </c>
      <c r="F2903" s="1">
        <v>39694</v>
      </c>
      <c r="G2903" s="1">
        <v>39708</v>
      </c>
      <c r="H2903" t="s">
        <v>20526</v>
      </c>
      <c r="I2903" t="s">
        <v>32136</v>
      </c>
    </row>
    <row r="2904" spans="1:9">
      <c r="A2904" t="s">
        <v>25347</v>
      </c>
      <c r="B2904" t="s">
        <v>12208</v>
      </c>
      <c r="C2904" t="s">
        <v>39290</v>
      </c>
      <c r="D2904" t="s">
        <v>8</v>
      </c>
      <c r="E2904">
        <v>0</v>
      </c>
      <c r="F2904" s="1">
        <v>39511</v>
      </c>
      <c r="G2904" s="1">
        <v>39512</v>
      </c>
      <c r="H2904" t="s">
        <v>68336</v>
      </c>
      <c r="I2904" t="s">
        <v>32297</v>
      </c>
    </row>
    <row r="2905" spans="1:9">
      <c r="A2905" t="s">
        <v>10722</v>
      </c>
      <c r="B2905" t="s">
        <v>12208</v>
      </c>
      <c r="C2905" t="s">
        <v>39291</v>
      </c>
      <c r="D2905" t="s">
        <v>8</v>
      </c>
      <c r="E2905">
        <v>0</v>
      </c>
      <c r="F2905" s="1">
        <v>40169</v>
      </c>
      <c r="G2905" s="1">
        <v>40176</v>
      </c>
      <c r="H2905" t="s">
        <v>20887</v>
      </c>
      <c r="I2905" t="s">
        <v>32495</v>
      </c>
    </row>
    <row r="2906" spans="1:9">
      <c r="A2906" t="s">
        <v>19419</v>
      </c>
      <c r="B2906" t="s">
        <v>2647</v>
      </c>
      <c r="C2906" t="s">
        <v>39292</v>
      </c>
      <c r="D2906" t="s">
        <v>14</v>
      </c>
      <c r="E2906">
        <v>0</v>
      </c>
      <c r="F2906" s="1">
        <v>39450</v>
      </c>
      <c r="G2906" s="1">
        <v>40610</v>
      </c>
      <c r="H2906" t="s">
        <v>20887</v>
      </c>
      <c r="I2906" t="s">
        <v>32495</v>
      </c>
    </row>
    <row r="2907" spans="1:9">
      <c r="A2907" t="s">
        <v>4137</v>
      </c>
      <c r="B2907" t="s">
        <v>15809</v>
      </c>
      <c r="C2907" t="s">
        <v>39293</v>
      </c>
      <c r="D2907" t="s">
        <v>8</v>
      </c>
      <c r="E2907">
        <v>9</v>
      </c>
      <c r="F2907" s="1">
        <v>39490</v>
      </c>
      <c r="G2907" s="1">
        <v>39538</v>
      </c>
      <c r="H2907" t="s">
        <v>20688</v>
      </c>
      <c r="I2907" t="s">
        <v>32291</v>
      </c>
    </row>
    <row r="2908" spans="1:9">
      <c r="A2908" t="s">
        <v>5278</v>
      </c>
      <c r="B2908" t="s">
        <v>9696</v>
      </c>
      <c r="C2908" t="s">
        <v>39294</v>
      </c>
      <c r="D2908" t="s">
        <v>8</v>
      </c>
      <c r="E2908">
        <v>0</v>
      </c>
      <c r="F2908" s="1">
        <v>39437</v>
      </c>
      <c r="G2908" s="1">
        <v>39437</v>
      </c>
      <c r="H2908" t="s">
        <v>20888</v>
      </c>
      <c r="I2908" t="s">
        <v>32496</v>
      </c>
    </row>
    <row r="2909" spans="1:9">
      <c r="A2909" t="s">
        <v>18544</v>
      </c>
      <c r="B2909" t="s">
        <v>9696</v>
      </c>
      <c r="C2909" t="s">
        <v>39295</v>
      </c>
      <c r="D2909" t="s">
        <v>8</v>
      </c>
      <c r="E2909">
        <v>2</v>
      </c>
      <c r="F2909" s="1">
        <v>39269</v>
      </c>
      <c r="G2909" s="1">
        <v>39985</v>
      </c>
      <c r="H2909" t="s">
        <v>20889</v>
      </c>
      <c r="I2909" t="s">
        <v>32497</v>
      </c>
    </row>
    <row r="2910" spans="1:9">
      <c r="A2910" t="s">
        <v>9367</v>
      </c>
      <c r="B2910" t="s">
        <v>15301</v>
      </c>
      <c r="C2910" t="s">
        <v>39296</v>
      </c>
      <c r="D2910" t="s">
        <v>8</v>
      </c>
      <c r="E2910">
        <v>1</v>
      </c>
      <c r="F2910" s="1">
        <v>39288</v>
      </c>
      <c r="G2910" s="1">
        <v>39288</v>
      </c>
      <c r="H2910" t="s">
        <v>20890</v>
      </c>
      <c r="I2910" t="s">
        <v>32498</v>
      </c>
    </row>
    <row r="2911" spans="1:9">
      <c r="A2911" t="s">
        <v>3132</v>
      </c>
      <c r="B2911" t="s">
        <v>2605</v>
      </c>
      <c r="C2911" t="s">
        <v>39297</v>
      </c>
      <c r="D2911" t="s">
        <v>14</v>
      </c>
      <c r="E2911">
        <v>4</v>
      </c>
      <c r="F2911" s="1">
        <v>39062</v>
      </c>
      <c r="G2911" s="1"/>
      <c r="H2911" t="s">
        <v>20891</v>
      </c>
      <c r="I2911" t="s">
        <v>32499</v>
      </c>
    </row>
    <row r="2912" spans="1:9">
      <c r="A2912" t="s">
        <v>9048</v>
      </c>
      <c r="B2912" t="s">
        <v>386</v>
      </c>
      <c r="C2912" t="s">
        <v>39298</v>
      </c>
      <c r="D2912" t="s">
        <v>14</v>
      </c>
      <c r="E2912">
        <v>0</v>
      </c>
      <c r="F2912" s="1">
        <v>39794</v>
      </c>
      <c r="H2912" t="s">
        <v>19931</v>
      </c>
      <c r="I2912" t="s">
        <v>31528</v>
      </c>
    </row>
    <row r="2913" spans="1:9">
      <c r="A2913" t="s">
        <v>15275</v>
      </c>
      <c r="B2913" t="s">
        <v>13672</v>
      </c>
      <c r="C2913" t="s">
        <v>39299</v>
      </c>
      <c r="D2913" t="s">
        <v>14</v>
      </c>
      <c r="E2913">
        <v>4</v>
      </c>
      <c r="F2913" s="1">
        <v>40135</v>
      </c>
      <c r="G2913" s="1">
        <v>40603</v>
      </c>
      <c r="H2913" t="s">
        <v>20892</v>
      </c>
      <c r="I2913" t="s">
        <v>32500</v>
      </c>
    </row>
    <row r="2914" spans="1:9">
      <c r="A2914" t="s">
        <v>14769</v>
      </c>
      <c r="B2914" t="s">
        <v>26752</v>
      </c>
      <c r="C2914" t="s">
        <v>39300</v>
      </c>
      <c r="D2914" t="s">
        <v>8</v>
      </c>
      <c r="E2914">
        <v>8</v>
      </c>
      <c r="F2914" s="1">
        <v>39062</v>
      </c>
      <c r="G2914" s="1">
        <v>40170</v>
      </c>
      <c r="H2914" t="s">
        <v>19645</v>
      </c>
      <c r="I2914" t="s">
        <v>31230</v>
      </c>
    </row>
    <row r="2915" spans="1:9">
      <c r="A2915" t="s">
        <v>14607</v>
      </c>
      <c r="B2915" t="s">
        <v>7144</v>
      </c>
      <c r="C2915" t="s">
        <v>39301</v>
      </c>
      <c r="D2915" t="s">
        <v>14</v>
      </c>
      <c r="E2915">
        <v>0</v>
      </c>
      <c r="F2915" s="1">
        <v>40666</v>
      </c>
      <c r="G2915" s="1"/>
      <c r="H2915" t="s">
        <v>20786</v>
      </c>
      <c r="I2915" t="s">
        <v>32394</v>
      </c>
    </row>
    <row r="2916" spans="1:9">
      <c r="F2916" s="1"/>
      <c r="G2916" s="1"/>
    </row>
    <row r="2917" spans="1:9">
      <c r="A2917" t="s">
        <v>1320</v>
      </c>
      <c r="B2917" t="s">
        <v>11073</v>
      </c>
      <c r="C2917" t="s">
        <v>39302</v>
      </c>
      <c r="D2917" t="s">
        <v>14</v>
      </c>
      <c r="E2917">
        <v>11</v>
      </c>
      <c r="F2917" s="1">
        <v>39601</v>
      </c>
      <c r="G2917" s="1">
        <v>40479</v>
      </c>
      <c r="H2917" t="s">
        <v>20893</v>
      </c>
      <c r="I2917" t="s">
        <v>32501</v>
      </c>
    </row>
    <row r="2918" spans="1:9">
      <c r="F2918" s="1"/>
      <c r="G2918" s="1"/>
    </row>
    <row r="2919" spans="1:9">
      <c r="A2919" t="s">
        <v>6796</v>
      </c>
      <c r="B2919" t="s">
        <v>12136</v>
      </c>
      <c r="C2919" t="s">
        <v>39303</v>
      </c>
      <c r="D2919" t="s">
        <v>8</v>
      </c>
      <c r="E2919">
        <v>1</v>
      </c>
      <c r="F2919" s="1">
        <v>39311</v>
      </c>
      <c r="G2919" s="1">
        <v>39321</v>
      </c>
      <c r="H2919" t="s">
        <v>20257</v>
      </c>
      <c r="I2919" t="s">
        <v>31203</v>
      </c>
    </row>
    <row r="2920" spans="1:9">
      <c r="A2920" t="s">
        <v>3602</v>
      </c>
      <c r="B2920" t="s">
        <v>26753</v>
      </c>
      <c r="C2920" t="s">
        <v>39304</v>
      </c>
      <c r="D2920" t="s">
        <v>8</v>
      </c>
      <c r="E2920">
        <v>0</v>
      </c>
      <c r="F2920" s="1">
        <v>39601</v>
      </c>
      <c r="G2920" s="1">
        <v>39601</v>
      </c>
      <c r="H2920" t="s">
        <v>19739</v>
      </c>
      <c r="I2920" t="s">
        <v>31330</v>
      </c>
    </row>
    <row r="2921" spans="1:9">
      <c r="A2921" t="s">
        <v>2622</v>
      </c>
      <c r="B2921" t="s">
        <v>7145</v>
      </c>
      <c r="C2921" t="s">
        <v>39305</v>
      </c>
      <c r="D2921" t="s">
        <v>8</v>
      </c>
      <c r="E2921">
        <v>0</v>
      </c>
      <c r="F2921" s="1">
        <v>39062</v>
      </c>
      <c r="H2921" t="s">
        <v>30598</v>
      </c>
      <c r="I2921" t="s">
        <v>31204</v>
      </c>
    </row>
    <row r="2922" spans="1:9">
      <c r="A2922" t="s">
        <v>2934</v>
      </c>
      <c r="B2922" t="s">
        <v>4196</v>
      </c>
      <c r="C2922" t="s">
        <v>39306</v>
      </c>
      <c r="D2922" t="s">
        <v>8</v>
      </c>
      <c r="E2922">
        <v>2</v>
      </c>
      <c r="F2922" s="1">
        <v>39911</v>
      </c>
      <c r="G2922" s="1">
        <v>40282</v>
      </c>
      <c r="H2922" t="s">
        <v>20651</v>
      </c>
      <c r="I2922" t="s">
        <v>32259</v>
      </c>
    </row>
    <row r="2923" spans="1:9">
      <c r="F2923" s="1"/>
    </row>
    <row r="2924" spans="1:9">
      <c r="A2924" t="s">
        <v>6774</v>
      </c>
      <c r="B2924" t="s">
        <v>17400</v>
      </c>
      <c r="C2924" t="s">
        <v>39307</v>
      </c>
      <c r="D2924" t="s">
        <v>14</v>
      </c>
      <c r="E2924">
        <v>0</v>
      </c>
      <c r="F2924" s="1">
        <v>40638</v>
      </c>
      <c r="H2924" t="s">
        <v>19873</v>
      </c>
      <c r="I2924" t="s">
        <v>31470</v>
      </c>
    </row>
    <row r="2925" spans="1:9">
      <c r="A2925" t="s">
        <v>2934</v>
      </c>
      <c r="B2925" t="s">
        <v>17400</v>
      </c>
      <c r="C2925" t="s">
        <v>39308</v>
      </c>
      <c r="D2925" t="s">
        <v>14</v>
      </c>
      <c r="E2925">
        <v>0</v>
      </c>
      <c r="F2925" s="1">
        <v>40598</v>
      </c>
      <c r="G2925" s="1">
        <v>40598</v>
      </c>
      <c r="H2925" t="s">
        <v>20894</v>
      </c>
      <c r="I2925" t="s">
        <v>31805</v>
      </c>
    </row>
    <row r="2926" spans="1:9">
      <c r="A2926" t="s">
        <v>14226</v>
      </c>
      <c r="B2926" t="s">
        <v>16667</v>
      </c>
      <c r="C2926" t="s">
        <v>39309</v>
      </c>
      <c r="D2926" t="s">
        <v>8</v>
      </c>
      <c r="E2926">
        <v>0</v>
      </c>
      <c r="F2926" s="1">
        <v>40225</v>
      </c>
      <c r="G2926" s="1">
        <v>40225</v>
      </c>
      <c r="H2926" t="s">
        <v>19623</v>
      </c>
      <c r="I2926" t="s">
        <v>31207</v>
      </c>
    </row>
    <row r="2927" spans="1:9">
      <c r="A2927" t="s">
        <v>1086</v>
      </c>
      <c r="B2927" t="s">
        <v>5815</v>
      </c>
      <c r="C2927" t="s">
        <v>39310</v>
      </c>
      <c r="D2927" t="s">
        <v>14</v>
      </c>
      <c r="E2927">
        <v>4</v>
      </c>
      <c r="F2927" s="1">
        <v>39489</v>
      </c>
      <c r="G2927" s="1">
        <v>40554</v>
      </c>
      <c r="H2927" t="s">
        <v>20895</v>
      </c>
      <c r="I2927" t="s">
        <v>32502</v>
      </c>
    </row>
    <row r="2928" spans="1:9">
      <c r="A2928" t="s">
        <v>19132</v>
      </c>
      <c r="B2928" t="s">
        <v>5815</v>
      </c>
      <c r="C2928" t="s">
        <v>39311</v>
      </c>
      <c r="D2928" t="s">
        <v>14</v>
      </c>
      <c r="E2928">
        <v>0</v>
      </c>
      <c r="F2928" s="1">
        <v>40595</v>
      </c>
      <c r="G2928" s="1"/>
      <c r="H2928" t="s">
        <v>19906</v>
      </c>
      <c r="I2928" t="s">
        <v>31502</v>
      </c>
    </row>
    <row r="2929" spans="1:9">
      <c r="F2929" s="1"/>
      <c r="G2929" s="1"/>
    </row>
    <row r="2930" spans="1:9">
      <c r="A2930" t="s">
        <v>917</v>
      </c>
      <c r="B2930" t="s">
        <v>14919</v>
      </c>
      <c r="C2930" t="s">
        <v>39312</v>
      </c>
      <c r="D2930" t="s">
        <v>8</v>
      </c>
      <c r="E2930">
        <v>1</v>
      </c>
      <c r="F2930" s="1">
        <v>39911</v>
      </c>
      <c r="G2930" s="1">
        <v>39913</v>
      </c>
      <c r="H2930" t="s">
        <v>19907</v>
      </c>
      <c r="I2930" t="s">
        <v>31503</v>
      </c>
    </row>
    <row r="2931" spans="1:9">
      <c r="A2931" t="s">
        <v>18791</v>
      </c>
      <c r="B2931" t="s">
        <v>26754</v>
      </c>
      <c r="C2931" t="s">
        <v>39313</v>
      </c>
      <c r="D2931" t="s">
        <v>14</v>
      </c>
      <c r="E2931">
        <v>0</v>
      </c>
      <c r="F2931" s="1">
        <v>39981</v>
      </c>
      <c r="G2931" s="1"/>
      <c r="H2931" t="s">
        <v>19876</v>
      </c>
      <c r="I2931" t="s">
        <v>31458</v>
      </c>
    </row>
    <row r="2932" spans="1:9">
      <c r="A2932" t="s">
        <v>9539</v>
      </c>
      <c r="B2932" t="s">
        <v>26754</v>
      </c>
      <c r="C2932" t="s">
        <v>39314</v>
      </c>
      <c r="D2932" t="s">
        <v>14</v>
      </c>
      <c r="E2932">
        <v>1</v>
      </c>
      <c r="F2932" s="1">
        <v>39948</v>
      </c>
      <c r="H2932" t="s">
        <v>68307</v>
      </c>
      <c r="I2932" t="s">
        <v>31441</v>
      </c>
    </row>
    <row r="2933" spans="1:9">
      <c r="F2933" s="1"/>
      <c r="G2933" s="1"/>
    </row>
    <row r="2934" spans="1:9">
      <c r="A2934" t="s">
        <v>6515</v>
      </c>
      <c r="B2934" t="s">
        <v>3772</v>
      </c>
      <c r="C2934" t="s">
        <v>39315</v>
      </c>
      <c r="D2934" t="s">
        <v>14</v>
      </c>
      <c r="E2934">
        <v>15</v>
      </c>
      <c r="F2934" s="1">
        <v>40169</v>
      </c>
      <c r="G2934" s="1">
        <v>40519</v>
      </c>
      <c r="H2934" t="s">
        <v>20396</v>
      </c>
      <c r="I2934" t="s">
        <v>32006</v>
      </c>
    </row>
    <row r="2935" spans="1:9">
      <c r="A2935" t="s">
        <v>3201</v>
      </c>
      <c r="B2935" t="s">
        <v>3772</v>
      </c>
      <c r="C2935" t="s">
        <v>39316</v>
      </c>
      <c r="D2935" t="s">
        <v>14</v>
      </c>
      <c r="E2935">
        <v>0</v>
      </c>
      <c r="F2935" s="1">
        <v>40595</v>
      </c>
      <c r="G2935" s="1">
        <v>40617</v>
      </c>
      <c r="H2935" t="s">
        <v>20207</v>
      </c>
      <c r="I2935" t="s">
        <v>31821</v>
      </c>
    </row>
    <row r="2936" spans="1:9">
      <c r="A2936" t="s">
        <v>8914</v>
      </c>
      <c r="B2936" t="s">
        <v>15699</v>
      </c>
      <c r="C2936" t="s">
        <v>39317</v>
      </c>
      <c r="D2936" t="s">
        <v>14</v>
      </c>
      <c r="E2936">
        <v>2</v>
      </c>
      <c r="F2936" s="1">
        <v>40465</v>
      </c>
      <c r="G2936" s="1">
        <v>40497</v>
      </c>
      <c r="H2936" t="s">
        <v>68343</v>
      </c>
      <c r="I2936" t="s">
        <v>32503</v>
      </c>
    </row>
    <row r="2937" spans="1:9">
      <c r="F2937" s="1"/>
      <c r="G2937" s="1"/>
    </row>
    <row r="2938" spans="1:9">
      <c r="A2938" t="s">
        <v>1347</v>
      </c>
      <c r="B2938" t="s">
        <v>9213</v>
      </c>
      <c r="C2938" t="s">
        <v>39318</v>
      </c>
      <c r="D2938" t="s">
        <v>8</v>
      </c>
      <c r="E2938">
        <v>0</v>
      </c>
      <c r="F2938" s="1">
        <v>39062</v>
      </c>
      <c r="H2938" t="s">
        <v>20872</v>
      </c>
      <c r="I2938" t="s">
        <v>32478</v>
      </c>
    </row>
    <row r="2939" spans="1:9">
      <c r="F2939" s="1"/>
      <c r="G2939" s="1"/>
    </row>
    <row r="2940" spans="1:9">
      <c r="A2940" t="s">
        <v>2276</v>
      </c>
      <c r="B2940" t="s">
        <v>26755</v>
      </c>
      <c r="C2940" t="s">
        <v>39319</v>
      </c>
      <c r="D2940" t="s">
        <v>14</v>
      </c>
      <c r="E2940">
        <v>1</v>
      </c>
      <c r="F2940" s="1">
        <v>40483</v>
      </c>
      <c r="G2940" s="1">
        <v>40484</v>
      </c>
      <c r="H2940" t="s">
        <v>20896</v>
      </c>
      <c r="I2940" t="s">
        <v>32504</v>
      </c>
    </row>
    <row r="2941" spans="1:9">
      <c r="A2941" t="s">
        <v>2819</v>
      </c>
      <c r="B2941" t="s">
        <v>19084</v>
      </c>
      <c r="C2941" t="s">
        <v>39320</v>
      </c>
      <c r="D2941" t="s">
        <v>14</v>
      </c>
      <c r="E2941">
        <v>0</v>
      </c>
      <c r="F2941" s="1">
        <v>40409</v>
      </c>
      <c r="G2941" s="1">
        <v>40413</v>
      </c>
      <c r="H2941" t="s">
        <v>20897</v>
      </c>
      <c r="I2941" t="s">
        <v>32505</v>
      </c>
    </row>
    <row r="2942" spans="1:9">
      <c r="A2942" t="s">
        <v>9048</v>
      </c>
      <c r="B2942" t="s">
        <v>19084</v>
      </c>
      <c r="C2942" t="s">
        <v>39321</v>
      </c>
      <c r="D2942" t="s">
        <v>14</v>
      </c>
      <c r="E2942">
        <v>2</v>
      </c>
      <c r="F2942" s="1">
        <v>40638</v>
      </c>
      <c r="G2942" s="1">
        <v>40658</v>
      </c>
      <c r="H2942" t="s">
        <v>19597</v>
      </c>
      <c r="I2942" t="s">
        <v>31178</v>
      </c>
    </row>
    <row r="2943" spans="1:9">
      <c r="A2943" t="s">
        <v>2477</v>
      </c>
      <c r="B2943" t="s">
        <v>18260</v>
      </c>
      <c r="C2943" t="s">
        <v>39322</v>
      </c>
      <c r="D2943" t="s">
        <v>14</v>
      </c>
      <c r="E2943">
        <v>4</v>
      </c>
      <c r="F2943" s="1">
        <v>39135</v>
      </c>
      <c r="G2943" s="1">
        <v>40469</v>
      </c>
      <c r="H2943" t="s">
        <v>20898</v>
      </c>
      <c r="I2943" t="s">
        <v>32506</v>
      </c>
    </row>
    <row r="2944" spans="1:9">
      <c r="F2944" s="1"/>
      <c r="G2944" s="1"/>
    </row>
    <row r="2945" spans="1:9">
      <c r="A2945" t="s">
        <v>7338</v>
      </c>
      <c r="B2945" t="s">
        <v>522</v>
      </c>
      <c r="C2945" t="s">
        <v>39323</v>
      </c>
      <c r="D2945" t="s">
        <v>14</v>
      </c>
      <c r="E2945">
        <v>4</v>
      </c>
      <c r="F2945" s="1">
        <v>39429</v>
      </c>
      <c r="G2945" s="1">
        <v>40525</v>
      </c>
      <c r="H2945" t="s">
        <v>20899</v>
      </c>
      <c r="I2945" t="s">
        <v>32507</v>
      </c>
    </row>
    <row r="2946" spans="1:9">
      <c r="A2946" t="s">
        <v>1222</v>
      </c>
      <c r="B2946" t="s">
        <v>522</v>
      </c>
      <c r="C2946" t="s">
        <v>39324</v>
      </c>
      <c r="D2946" t="s">
        <v>8</v>
      </c>
      <c r="E2946">
        <v>1</v>
      </c>
      <c r="F2946" s="1">
        <v>39946</v>
      </c>
      <c r="G2946" s="1">
        <v>39948</v>
      </c>
      <c r="H2946" t="s">
        <v>20690</v>
      </c>
      <c r="I2946" t="s">
        <v>32293</v>
      </c>
    </row>
    <row r="2947" spans="1:9">
      <c r="F2947" s="1"/>
      <c r="G2947" s="1"/>
    </row>
    <row r="2948" spans="1:9">
      <c r="A2948" t="s">
        <v>6797</v>
      </c>
      <c r="B2948" t="s">
        <v>522</v>
      </c>
      <c r="C2948" t="s">
        <v>39325</v>
      </c>
      <c r="D2948" t="s">
        <v>8</v>
      </c>
      <c r="E2948">
        <v>2</v>
      </c>
      <c r="F2948" s="1">
        <v>39324</v>
      </c>
      <c r="G2948" s="1">
        <v>40063</v>
      </c>
      <c r="H2948" t="s">
        <v>19605</v>
      </c>
      <c r="I2948" t="s">
        <v>31186</v>
      </c>
    </row>
    <row r="2949" spans="1:9">
      <c r="A2949" t="s">
        <v>1849</v>
      </c>
      <c r="B2949" t="s">
        <v>16668</v>
      </c>
      <c r="C2949" t="s">
        <v>39326</v>
      </c>
      <c r="D2949" t="s">
        <v>8</v>
      </c>
      <c r="E2949">
        <v>1</v>
      </c>
      <c r="F2949" s="1">
        <v>39787</v>
      </c>
      <c r="G2949" s="1">
        <v>39787</v>
      </c>
      <c r="H2949" t="s">
        <v>20900</v>
      </c>
      <c r="I2949" t="s">
        <v>32263</v>
      </c>
    </row>
    <row r="2950" spans="1:9">
      <c r="A2950" t="s">
        <v>2755</v>
      </c>
      <c r="B2950" t="s">
        <v>14157</v>
      </c>
      <c r="C2950" t="s">
        <v>39327</v>
      </c>
      <c r="D2950" t="s">
        <v>14</v>
      </c>
      <c r="E2950">
        <v>7</v>
      </c>
      <c r="F2950" s="1">
        <v>40338</v>
      </c>
      <c r="G2950" s="1">
        <v>40666</v>
      </c>
      <c r="H2950" t="s">
        <v>20900</v>
      </c>
      <c r="I2950" t="s">
        <v>32263</v>
      </c>
    </row>
    <row r="2951" spans="1:9">
      <c r="A2951" t="s">
        <v>207</v>
      </c>
      <c r="B2951" t="s">
        <v>6086</v>
      </c>
      <c r="C2951" t="s">
        <v>39328</v>
      </c>
      <c r="D2951" t="s">
        <v>8</v>
      </c>
      <c r="E2951">
        <v>1</v>
      </c>
      <c r="F2951" s="1">
        <v>39062</v>
      </c>
      <c r="G2951" s="1"/>
      <c r="H2951" t="s">
        <v>20901</v>
      </c>
      <c r="I2951" t="s">
        <v>32508</v>
      </c>
    </row>
    <row r="2952" spans="1:9">
      <c r="A2952" t="s">
        <v>12023</v>
      </c>
      <c r="B2952" t="s">
        <v>26756</v>
      </c>
      <c r="C2952" t="s">
        <v>39329</v>
      </c>
      <c r="D2952" t="s">
        <v>8</v>
      </c>
      <c r="E2952">
        <v>2</v>
      </c>
      <c r="F2952" s="1">
        <v>40010</v>
      </c>
      <c r="G2952" s="1">
        <v>40029</v>
      </c>
      <c r="H2952" t="s">
        <v>20902</v>
      </c>
      <c r="I2952" t="s">
        <v>31947</v>
      </c>
    </row>
    <row r="2953" spans="1:9">
      <c r="F2953" s="1"/>
      <c r="G2953" s="1"/>
    </row>
    <row r="2954" spans="1:9">
      <c r="A2954" t="s">
        <v>10064</v>
      </c>
      <c r="B2954" t="s">
        <v>5233</v>
      </c>
      <c r="C2954" t="s">
        <v>39330</v>
      </c>
      <c r="D2954" t="s">
        <v>8</v>
      </c>
      <c r="E2954">
        <v>0</v>
      </c>
      <c r="F2954" s="1">
        <v>39909</v>
      </c>
      <c r="G2954" s="1">
        <v>39910</v>
      </c>
      <c r="H2954" t="s">
        <v>20530</v>
      </c>
      <c r="I2954" t="s">
        <v>32139</v>
      </c>
    </row>
    <row r="2955" spans="1:9">
      <c r="A2955" t="s">
        <v>17441</v>
      </c>
      <c r="B2955" t="s">
        <v>3773</v>
      </c>
      <c r="C2955" t="s">
        <v>39331</v>
      </c>
      <c r="D2955" t="s">
        <v>14</v>
      </c>
      <c r="E2955">
        <v>0</v>
      </c>
      <c r="F2955" s="1">
        <v>40623</v>
      </c>
      <c r="H2955" t="s">
        <v>20903</v>
      </c>
      <c r="I2955" t="s">
        <v>31384</v>
      </c>
    </row>
    <row r="2956" spans="1:9">
      <c r="F2956" s="1"/>
      <c r="G2956" s="1"/>
    </row>
    <row r="2957" spans="1:9">
      <c r="A2957" t="s">
        <v>12728</v>
      </c>
      <c r="B2957" t="s">
        <v>5657</v>
      </c>
      <c r="C2957" t="s">
        <v>39332</v>
      </c>
      <c r="D2957" t="s">
        <v>14</v>
      </c>
      <c r="E2957">
        <v>8</v>
      </c>
      <c r="F2957" s="1">
        <v>40245</v>
      </c>
      <c r="G2957" s="1">
        <v>40518</v>
      </c>
      <c r="H2957" t="s">
        <v>30609</v>
      </c>
      <c r="I2957" t="s">
        <v>31515</v>
      </c>
    </row>
    <row r="2958" spans="1:9">
      <c r="A2958" t="s">
        <v>2333</v>
      </c>
      <c r="B2958" t="s">
        <v>5657</v>
      </c>
      <c r="C2958" t="s">
        <v>39333</v>
      </c>
      <c r="D2958" t="s">
        <v>14</v>
      </c>
      <c r="E2958">
        <v>0</v>
      </c>
      <c r="F2958" s="1">
        <v>39869</v>
      </c>
      <c r="G2958" s="1"/>
      <c r="H2958" t="s">
        <v>19904</v>
      </c>
      <c r="I2958" t="s">
        <v>31500</v>
      </c>
    </row>
    <row r="2959" spans="1:9">
      <c r="A2959" t="s">
        <v>6636</v>
      </c>
      <c r="B2959" t="s">
        <v>6552</v>
      </c>
      <c r="C2959" t="s">
        <v>39334</v>
      </c>
      <c r="D2959" t="s">
        <v>8</v>
      </c>
      <c r="E2959">
        <v>1</v>
      </c>
      <c r="F2959" s="1">
        <v>40045</v>
      </c>
      <c r="G2959" s="1">
        <v>40046</v>
      </c>
      <c r="H2959" t="s">
        <v>22903</v>
      </c>
      <c r="I2959" t="s">
        <v>32509</v>
      </c>
    </row>
    <row r="2960" spans="1:9">
      <c r="A2960" t="s">
        <v>12897</v>
      </c>
      <c r="B2960" t="s">
        <v>26757</v>
      </c>
      <c r="C2960" t="s">
        <v>39335</v>
      </c>
      <c r="D2960" t="s">
        <v>14</v>
      </c>
      <c r="E2960">
        <v>0</v>
      </c>
      <c r="F2960" s="1">
        <v>40532</v>
      </c>
      <c r="G2960" s="1">
        <v>40533</v>
      </c>
      <c r="H2960" t="s">
        <v>20904</v>
      </c>
      <c r="I2960" t="s">
        <v>32510</v>
      </c>
    </row>
    <row r="2961" spans="1:9">
      <c r="A2961" t="s">
        <v>2548</v>
      </c>
      <c r="B2961" t="s">
        <v>5263</v>
      </c>
      <c r="C2961" t="s">
        <v>39336</v>
      </c>
      <c r="D2961" t="s">
        <v>14</v>
      </c>
      <c r="E2961">
        <v>0</v>
      </c>
      <c r="F2961" s="1">
        <v>39062</v>
      </c>
      <c r="G2961" s="1"/>
      <c r="H2961" t="s">
        <v>20566</v>
      </c>
      <c r="I2961" t="s">
        <v>32175</v>
      </c>
    </row>
    <row r="2962" spans="1:9">
      <c r="A2962" t="s">
        <v>10787</v>
      </c>
      <c r="B2962" t="s">
        <v>7691</v>
      </c>
      <c r="C2962" t="s">
        <v>39337</v>
      </c>
      <c r="D2962" t="s">
        <v>8</v>
      </c>
      <c r="E2962">
        <v>7</v>
      </c>
      <c r="F2962" s="1">
        <v>39146</v>
      </c>
      <c r="G2962" s="1">
        <v>39917</v>
      </c>
      <c r="H2962" t="s">
        <v>20905</v>
      </c>
      <c r="I2962" t="s">
        <v>32511</v>
      </c>
    </row>
    <row r="2963" spans="1:9">
      <c r="A2963" t="s">
        <v>6427</v>
      </c>
      <c r="B2963" t="s">
        <v>11543</v>
      </c>
      <c r="C2963" t="s">
        <v>39338</v>
      </c>
      <c r="D2963" t="s">
        <v>14</v>
      </c>
      <c r="E2963">
        <v>0</v>
      </c>
      <c r="F2963" s="1">
        <v>39062</v>
      </c>
      <c r="G2963" s="1"/>
      <c r="H2963" t="s">
        <v>20906</v>
      </c>
      <c r="I2963" t="s">
        <v>32512</v>
      </c>
    </row>
    <row r="2964" spans="1:9">
      <c r="A2964" t="s">
        <v>14769</v>
      </c>
      <c r="B2964" t="s">
        <v>17385</v>
      </c>
      <c r="C2964" t="s">
        <v>39339</v>
      </c>
      <c r="D2964" t="s">
        <v>8</v>
      </c>
      <c r="E2964">
        <v>4</v>
      </c>
      <c r="F2964" s="1">
        <v>39062</v>
      </c>
      <c r="H2964" t="s">
        <v>20907</v>
      </c>
      <c r="I2964" t="s">
        <v>32513</v>
      </c>
    </row>
    <row r="2965" spans="1:9">
      <c r="A2965" t="s">
        <v>19079</v>
      </c>
      <c r="B2965" t="s">
        <v>4314</v>
      </c>
      <c r="C2965" t="s">
        <v>39340</v>
      </c>
      <c r="D2965" t="s">
        <v>14</v>
      </c>
      <c r="E2965">
        <v>0</v>
      </c>
      <c r="F2965" s="1">
        <v>39062</v>
      </c>
      <c r="H2965" t="s">
        <v>20908</v>
      </c>
      <c r="I2965" t="s">
        <v>32514</v>
      </c>
    </row>
    <row r="2966" spans="1:9">
      <c r="A2966" t="s">
        <v>1581</v>
      </c>
      <c r="B2966" t="s">
        <v>8003</v>
      </c>
      <c r="C2966" t="s">
        <v>39341</v>
      </c>
      <c r="D2966" t="s">
        <v>14</v>
      </c>
      <c r="E2966">
        <v>7</v>
      </c>
      <c r="F2966" s="1">
        <v>40295</v>
      </c>
      <c r="G2966" s="1">
        <v>40343</v>
      </c>
      <c r="H2966" t="s">
        <v>20856</v>
      </c>
      <c r="I2966" t="s">
        <v>31486</v>
      </c>
    </row>
    <row r="2967" spans="1:9">
      <c r="A2967" t="s">
        <v>16044</v>
      </c>
      <c r="B2967" t="s">
        <v>6100</v>
      </c>
      <c r="C2967" t="s">
        <v>39342</v>
      </c>
      <c r="D2967" t="s">
        <v>14</v>
      </c>
      <c r="E2967">
        <v>0</v>
      </c>
      <c r="F2967" s="1">
        <v>40661</v>
      </c>
      <c r="G2967" s="1"/>
      <c r="H2967" t="s">
        <v>20909</v>
      </c>
      <c r="I2967" t="s">
        <v>32515</v>
      </c>
    </row>
    <row r="2968" spans="1:9">
      <c r="A2968" t="s">
        <v>7926</v>
      </c>
      <c r="B2968" t="s">
        <v>6100</v>
      </c>
      <c r="C2968" t="s">
        <v>39343</v>
      </c>
      <c r="D2968" t="s">
        <v>8</v>
      </c>
      <c r="E2968">
        <v>1</v>
      </c>
      <c r="F2968" s="1">
        <v>39062</v>
      </c>
      <c r="G2968" s="1"/>
      <c r="H2968" t="s">
        <v>20910</v>
      </c>
      <c r="I2968" t="s">
        <v>32516</v>
      </c>
    </row>
    <row r="2969" spans="1:9">
      <c r="A2969" t="s">
        <v>9048</v>
      </c>
      <c r="B2969" t="s">
        <v>26758</v>
      </c>
      <c r="C2969" t="s">
        <v>39344</v>
      </c>
      <c r="D2969" t="s">
        <v>8</v>
      </c>
      <c r="E2969">
        <v>1</v>
      </c>
      <c r="F2969" s="1">
        <v>39780</v>
      </c>
      <c r="G2969" s="1">
        <v>39819</v>
      </c>
      <c r="H2969" t="s">
        <v>20911</v>
      </c>
      <c r="I2969" t="s">
        <v>32517</v>
      </c>
    </row>
    <row r="2970" spans="1:9">
      <c r="A2970" t="s">
        <v>3602</v>
      </c>
      <c r="B2970" t="s">
        <v>26759</v>
      </c>
      <c r="C2970" t="s">
        <v>39345</v>
      </c>
      <c r="D2970" t="s">
        <v>14</v>
      </c>
      <c r="E2970">
        <v>0</v>
      </c>
      <c r="F2970" s="1">
        <v>40346</v>
      </c>
      <c r="G2970" s="1"/>
      <c r="H2970" t="s">
        <v>19620</v>
      </c>
      <c r="I2970" t="s">
        <v>31203</v>
      </c>
    </row>
    <row r="2971" spans="1:9">
      <c r="A2971" t="s">
        <v>7437</v>
      </c>
      <c r="B2971" t="s">
        <v>4408</v>
      </c>
      <c r="C2971" t="s">
        <v>39346</v>
      </c>
      <c r="D2971" t="s">
        <v>14</v>
      </c>
      <c r="E2971">
        <v>5</v>
      </c>
      <c r="F2971" s="1">
        <v>39062</v>
      </c>
      <c r="G2971" s="1">
        <v>40661</v>
      </c>
      <c r="H2971" t="s">
        <v>20912</v>
      </c>
      <c r="I2971" t="s">
        <v>32518</v>
      </c>
    </row>
    <row r="2972" spans="1:9">
      <c r="A2972" t="s">
        <v>11667</v>
      </c>
      <c r="B2972" t="s">
        <v>4408</v>
      </c>
      <c r="C2972" t="s">
        <v>39347</v>
      </c>
      <c r="D2972" t="s">
        <v>8</v>
      </c>
      <c r="E2972">
        <v>1</v>
      </c>
      <c r="F2972" s="1">
        <v>39268</v>
      </c>
      <c r="G2972" s="1">
        <v>39518</v>
      </c>
      <c r="H2972" t="s">
        <v>19635</v>
      </c>
      <c r="I2972" t="s">
        <v>31219</v>
      </c>
    </row>
    <row r="2973" spans="1:9">
      <c r="A2973" t="s">
        <v>2622</v>
      </c>
      <c r="B2973" t="s">
        <v>4408</v>
      </c>
      <c r="C2973" t="s">
        <v>39348</v>
      </c>
      <c r="D2973" t="s">
        <v>14</v>
      </c>
      <c r="E2973">
        <v>0</v>
      </c>
      <c r="F2973" s="1">
        <v>39062</v>
      </c>
      <c r="G2973" s="1"/>
      <c r="H2973" t="s">
        <v>20665</v>
      </c>
      <c r="I2973" t="s">
        <v>32270</v>
      </c>
    </row>
    <row r="2974" spans="1:9">
      <c r="A2974" t="s">
        <v>9372</v>
      </c>
      <c r="B2974" t="s">
        <v>4408</v>
      </c>
      <c r="C2974" t="s">
        <v>39349</v>
      </c>
      <c r="D2974" t="s">
        <v>8</v>
      </c>
      <c r="E2974">
        <v>4</v>
      </c>
      <c r="F2974" s="1">
        <v>39801</v>
      </c>
      <c r="G2974" s="1">
        <v>40001</v>
      </c>
      <c r="H2974" t="s">
        <v>20913</v>
      </c>
      <c r="I2974" t="s">
        <v>32519</v>
      </c>
    </row>
    <row r="2975" spans="1:9">
      <c r="A2975" t="s">
        <v>16454</v>
      </c>
      <c r="B2975" t="s">
        <v>4408</v>
      </c>
      <c r="C2975" t="s">
        <v>39350</v>
      </c>
      <c r="D2975" t="s">
        <v>14</v>
      </c>
      <c r="E2975">
        <v>0</v>
      </c>
      <c r="F2975" s="1">
        <v>40591</v>
      </c>
      <c r="G2975" s="1">
        <v>40595</v>
      </c>
      <c r="H2975" t="s">
        <v>20393</v>
      </c>
      <c r="I2975" t="s">
        <v>32003</v>
      </c>
    </row>
    <row r="2976" spans="1:9">
      <c r="A2976" t="s">
        <v>23</v>
      </c>
      <c r="B2976" t="s">
        <v>4408</v>
      </c>
      <c r="C2976" t="s">
        <v>39351</v>
      </c>
      <c r="D2976" t="s">
        <v>8</v>
      </c>
      <c r="E2976">
        <v>2</v>
      </c>
      <c r="F2976" s="1">
        <v>39241</v>
      </c>
      <c r="G2976" s="1">
        <v>39261</v>
      </c>
      <c r="H2976" t="s">
        <v>19855</v>
      </c>
      <c r="I2976" t="s">
        <v>31452</v>
      </c>
    </row>
    <row r="2977" spans="1:9">
      <c r="A2977" t="s">
        <v>7137</v>
      </c>
      <c r="B2977" t="s">
        <v>4408</v>
      </c>
      <c r="C2977" t="s">
        <v>39352</v>
      </c>
      <c r="D2977" t="s">
        <v>8</v>
      </c>
      <c r="E2977">
        <v>0</v>
      </c>
      <c r="F2977" s="1">
        <v>39734</v>
      </c>
      <c r="G2977" s="1">
        <v>39736</v>
      </c>
      <c r="H2977" t="s">
        <v>20914</v>
      </c>
      <c r="I2977" t="s">
        <v>32520</v>
      </c>
    </row>
    <row r="2978" spans="1:9">
      <c r="A2978" t="s">
        <v>16209</v>
      </c>
      <c r="B2978" t="s">
        <v>4477</v>
      </c>
      <c r="C2978" t="s">
        <v>39353</v>
      </c>
      <c r="D2978" t="s">
        <v>8</v>
      </c>
      <c r="E2978">
        <v>1</v>
      </c>
      <c r="F2978" s="1">
        <v>40151</v>
      </c>
      <c r="G2978" s="1">
        <v>40170</v>
      </c>
      <c r="H2978" t="s">
        <v>19614</v>
      </c>
      <c r="I2978" t="s">
        <v>31106</v>
      </c>
    </row>
    <row r="2979" spans="1:9">
      <c r="A2979" t="s">
        <v>19337</v>
      </c>
      <c r="B2979" t="s">
        <v>705</v>
      </c>
      <c r="C2979" t="s">
        <v>39354</v>
      </c>
      <c r="D2979" t="s">
        <v>14</v>
      </c>
      <c r="E2979">
        <v>1</v>
      </c>
      <c r="F2979" s="1">
        <v>40624</v>
      </c>
      <c r="H2979" t="s">
        <v>19953</v>
      </c>
      <c r="I2979" t="s">
        <v>31551</v>
      </c>
    </row>
    <row r="2980" spans="1:9">
      <c r="A2980" t="s">
        <v>12728</v>
      </c>
      <c r="B2980" t="s">
        <v>15884</v>
      </c>
      <c r="C2980" t="s">
        <v>39355</v>
      </c>
      <c r="D2980" t="s">
        <v>8</v>
      </c>
      <c r="E2980">
        <v>1</v>
      </c>
      <c r="F2980" s="1">
        <v>39909</v>
      </c>
      <c r="G2980" s="1">
        <v>40210</v>
      </c>
      <c r="H2980" t="s">
        <v>20395</v>
      </c>
      <c r="I2980" t="s">
        <v>32005</v>
      </c>
    </row>
    <row r="2981" spans="1:9">
      <c r="A2981" t="s">
        <v>3761</v>
      </c>
      <c r="B2981" t="s">
        <v>15838</v>
      </c>
      <c r="C2981" t="s">
        <v>39356</v>
      </c>
      <c r="D2981" t="s">
        <v>14</v>
      </c>
      <c r="E2981">
        <v>2</v>
      </c>
      <c r="F2981" s="1">
        <v>40598</v>
      </c>
      <c r="G2981" s="1">
        <v>40648</v>
      </c>
      <c r="H2981" t="s">
        <v>19846</v>
      </c>
      <c r="I2981" t="s">
        <v>31445</v>
      </c>
    </row>
    <row r="2982" spans="1:9">
      <c r="A2982" t="s">
        <v>251</v>
      </c>
      <c r="B2982" t="s">
        <v>15838</v>
      </c>
      <c r="C2982" t="s">
        <v>39357</v>
      </c>
      <c r="D2982" t="s">
        <v>8</v>
      </c>
      <c r="E2982">
        <v>0</v>
      </c>
      <c r="F2982" s="1">
        <v>39526</v>
      </c>
      <c r="G2982" s="1">
        <v>39601</v>
      </c>
      <c r="H2982" t="s">
        <v>20915</v>
      </c>
      <c r="I2982" t="s">
        <v>32521</v>
      </c>
    </row>
    <row r="2983" spans="1:9">
      <c r="A2983" t="s">
        <v>4311</v>
      </c>
      <c r="B2983" t="s">
        <v>15838</v>
      </c>
      <c r="C2983" t="s">
        <v>39358</v>
      </c>
      <c r="D2983" t="s">
        <v>14</v>
      </c>
      <c r="E2983">
        <v>1</v>
      </c>
      <c r="F2983" s="1">
        <v>39062</v>
      </c>
      <c r="H2983" t="s">
        <v>20145</v>
      </c>
      <c r="I2983" t="s">
        <v>31757</v>
      </c>
    </row>
    <row r="2984" spans="1:9">
      <c r="A2984" t="s">
        <v>8989</v>
      </c>
      <c r="B2984" t="s">
        <v>984</v>
      </c>
      <c r="C2984" t="s">
        <v>39359</v>
      </c>
      <c r="D2984" t="s">
        <v>8</v>
      </c>
      <c r="E2984">
        <v>0</v>
      </c>
      <c r="F2984" s="1">
        <v>39785</v>
      </c>
      <c r="G2984" s="1">
        <v>39827</v>
      </c>
      <c r="H2984" t="s">
        <v>20169</v>
      </c>
      <c r="I2984" t="s">
        <v>31781</v>
      </c>
    </row>
    <row r="2985" spans="1:9">
      <c r="A2985" t="s">
        <v>9613</v>
      </c>
      <c r="B2985" t="s">
        <v>984</v>
      </c>
      <c r="C2985" t="s">
        <v>39360</v>
      </c>
      <c r="D2985" t="s">
        <v>8</v>
      </c>
      <c r="E2985">
        <v>2</v>
      </c>
      <c r="F2985" s="1">
        <v>39636</v>
      </c>
      <c r="G2985" s="1">
        <v>39636</v>
      </c>
      <c r="H2985" t="s">
        <v>19556</v>
      </c>
      <c r="I2985" t="s">
        <v>31136</v>
      </c>
    </row>
    <row r="2986" spans="1:9">
      <c r="A2986" t="s">
        <v>3695</v>
      </c>
      <c r="B2986" t="s">
        <v>26760</v>
      </c>
      <c r="C2986" t="s">
        <v>39361</v>
      </c>
      <c r="D2986" t="s">
        <v>14</v>
      </c>
      <c r="E2986">
        <v>11</v>
      </c>
      <c r="F2986" s="1">
        <v>39062</v>
      </c>
      <c r="G2986" s="1">
        <v>40336</v>
      </c>
      <c r="H2986" t="s">
        <v>20916</v>
      </c>
      <c r="I2986" t="s">
        <v>32522</v>
      </c>
    </row>
    <row r="2987" spans="1:9">
      <c r="A2987" t="s">
        <v>3937</v>
      </c>
      <c r="B2987" t="s">
        <v>2095</v>
      </c>
      <c r="C2987" t="s">
        <v>39362</v>
      </c>
      <c r="D2987" t="s">
        <v>8</v>
      </c>
      <c r="E2987">
        <v>0</v>
      </c>
      <c r="F2987" s="1">
        <v>39673</v>
      </c>
      <c r="G2987" s="1">
        <v>39685</v>
      </c>
      <c r="H2987" t="s">
        <v>20917</v>
      </c>
      <c r="I2987" t="s">
        <v>32523</v>
      </c>
    </row>
    <row r="2988" spans="1:9">
      <c r="A2988" t="s">
        <v>2644</v>
      </c>
      <c r="B2988" t="s">
        <v>26761</v>
      </c>
      <c r="C2988" t="s">
        <v>39363</v>
      </c>
      <c r="D2988" t="s">
        <v>8</v>
      </c>
      <c r="E2988">
        <v>5</v>
      </c>
      <c r="F2988" s="1">
        <v>39745</v>
      </c>
      <c r="G2988" s="1">
        <v>40039</v>
      </c>
      <c r="H2988" t="s">
        <v>20918</v>
      </c>
      <c r="I2988" t="s">
        <v>32524</v>
      </c>
    </row>
    <row r="2989" spans="1:9">
      <c r="A2989" t="s">
        <v>4050</v>
      </c>
      <c r="B2989" t="s">
        <v>11651</v>
      </c>
      <c r="C2989" t="s">
        <v>39364</v>
      </c>
      <c r="D2989" t="s">
        <v>14</v>
      </c>
      <c r="E2989">
        <v>2</v>
      </c>
      <c r="F2989" s="1">
        <v>39062</v>
      </c>
      <c r="G2989" s="1"/>
      <c r="H2989" t="s">
        <v>20919</v>
      </c>
      <c r="I2989" t="s">
        <v>32525</v>
      </c>
    </row>
    <row r="2990" spans="1:9">
      <c r="A2990" t="s">
        <v>8512</v>
      </c>
      <c r="B2990" t="s">
        <v>26762</v>
      </c>
      <c r="C2990" t="s">
        <v>39365</v>
      </c>
      <c r="D2990" t="s">
        <v>14</v>
      </c>
      <c r="E2990">
        <v>2</v>
      </c>
      <c r="F2990" s="1">
        <v>40514</v>
      </c>
      <c r="G2990" s="1">
        <v>40515</v>
      </c>
      <c r="H2990" t="s">
        <v>19835</v>
      </c>
      <c r="I2990" t="s">
        <v>31434</v>
      </c>
    </row>
    <row r="2991" spans="1:9">
      <c r="A2991" t="s">
        <v>10960</v>
      </c>
      <c r="B2991" t="s">
        <v>1164</v>
      </c>
      <c r="C2991" t="s">
        <v>39366</v>
      </c>
      <c r="D2991" t="s">
        <v>14</v>
      </c>
      <c r="E2991">
        <v>1</v>
      </c>
      <c r="F2991" s="1">
        <v>40627</v>
      </c>
      <c r="G2991" s="1">
        <v>40639</v>
      </c>
      <c r="H2991" t="s">
        <v>20277</v>
      </c>
      <c r="I2991" t="s">
        <v>31209</v>
      </c>
    </row>
    <row r="2992" spans="1:9">
      <c r="A2992" t="s">
        <v>4081</v>
      </c>
      <c r="B2992" t="s">
        <v>11703</v>
      </c>
      <c r="C2992" t="s">
        <v>39367</v>
      </c>
      <c r="D2992" t="s">
        <v>8</v>
      </c>
      <c r="E2992">
        <v>0</v>
      </c>
      <c r="F2992" s="1">
        <v>39660</v>
      </c>
      <c r="G2992" s="1">
        <v>39692</v>
      </c>
      <c r="H2992" t="s">
        <v>20786</v>
      </c>
      <c r="I2992" t="s">
        <v>32394</v>
      </c>
    </row>
    <row r="2993" spans="1:9">
      <c r="F2993" s="1"/>
    </row>
    <row r="2994" spans="1:9">
      <c r="A2994" t="s">
        <v>17254</v>
      </c>
      <c r="B2994" t="s">
        <v>6638</v>
      </c>
      <c r="C2994" t="s">
        <v>39368</v>
      </c>
      <c r="D2994" t="s">
        <v>8</v>
      </c>
      <c r="E2994">
        <v>0</v>
      </c>
      <c r="F2994" s="1">
        <v>39660</v>
      </c>
      <c r="G2994" s="1">
        <v>39660</v>
      </c>
      <c r="H2994" t="s">
        <v>20140</v>
      </c>
      <c r="I2994" t="s">
        <v>31752</v>
      </c>
    </row>
    <row r="2995" spans="1:9">
      <c r="F2995" s="1"/>
      <c r="G2995" s="1"/>
    </row>
    <row r="2996" spans="1:9">
      <c r="A2996" t="s">
        <v>18772</v>
      </c>
      <c r="B2996" t="s">
        <v>7980</v>
      </c>
      <c r="C2996" t="s">
        <v>39369</v>
      </c>
      <c r="D2996" t="s">
        <v>14</v>
      </c>
      <c r="E2996">
        <v>1</v>
      </c>
      <c r="F2996" s="1">
        <v>40564</v>
      </c>
      <c r="G2996" s="1">
        <v>40599</v>
      </c>
      <c r="H2996" t="s">
        <v>20920</v>
      </c>
      <c r="I2996" t="s">
        <v>32526</v>
      </c>
    </row>
    <row r="2997" spans="1:9">
      <c r="A2997" t="s">
        <v>12990</v>
      </c>
      <c r="B2997" t="s">
        <v>3347</v>
      </c>
      <c r="C2997" t="s">
        <v>39370</v>
      </c>
      <c r="D2997" t="s">
        <v>14</v>
      </c>
      <c r="E2997">
        <v>2</v>
      </c>
      <c r="F2997" s="1">
        <v>39062</v>
      </c>
      <c r="H2997" t="s">
        <v>20046</v>
      </c>
      <c r="I2997" t="s">
        <v>31304</v>
      </c>
    </row>
    <row r="2998" spans="1:9">
      <c r="A2998" t="s">
        <v>14916</v>
      </c>
      <c r="B2998" t="s">
        <v>3347</v>
      </c>
      <c r="C2998" t="s">
        <v>39371</v>
      </c>
      <c r="D2998" t="s">
        <v>14</v>
      </c>
      <c r="E2998">
        <v>1</v>
      </c>
      <c r="F2998" s="1">
        <v>40555</v>
      </c>
      <c r="G2998" s="1">
        <v>40665</v>
      </c>
      <c r="H2998" t="s">
        <v>20921</v>
      </c>
      <c r="I2998" t="s">
        <v>32527</v>
      </c>
    </row>
    <row r="2999" spans="1:9">
      <c r="A2999" t="s">
        <v>4880</v>
      </c>
      <c r="B2999" t="s">
        <v>26763</v>
      </c>
      <c r="C2999" t="s">
        <v>39372</v>
      </c>
      <c r="D2999" t="s">
        <v>14</v>
      </c>
      <c r="E2999">
        <v>1</v>
      </c>
      <c r="F2999" s="1">
        <v>40584</v>
      </c>
      <c r="G2999" s="1">
        <v>40585</v>
      </c>
      <c r="H2999" t="s">
        <v>20922</v>
      </c>
      <c r="I2999" t="s">
        <v>32528</v>
      </c>
    </row>
    <row r="3000" spans="1:9">
      <c r="A3000" t="s">
        <v>2102</v>
      </c>
      <c r="B3000" t="s">
        <v>13130</v>
      </c>
      <c r="C3000" t="s">
        <v>39373</v>
      </c>
      <c r="D3000" t="s">
        <v>14</v>
      </c>
      <c r="E3000">
        <v>2</v>
      </c>
      <c r="F3000" s="1">
        <v>40358</v>
      </c>
      <c r="G3000" s="1">
        <v>40529</v>
      </c>
      <c r="H3000" t="s">
        <v>20923</v>
      </c>
      <c r="I3000" t="s">
        <v>32529</v>
      </c>
    </row>
    <row r="3001" spans="1:9">
      <c r="A3001" t="s">
        <v>2819</v>
      </c>
      <c r="B3001" t="s">
        <v>11470</v>
      </c>
      <c r="C3001" t="s">
        <v>39374</v>
      </c>
      <c r="D3001" t="s">
        <v>8</v>
      </c>
      <c r="E3001">
        <v>2</v>
      </c>
      <c r="F3001" s="1">
        <v>39847</v>
      </c>
      <c r="G3001" s="1">
        <v>39856</v>
      </c>
      <c r="H3001" t="s">
        <v>20924</v>
      </c>
      <c r="I3001" t="s">
        <v>32530</v>
      </c>
    </row>
    <row r="3002" spans="1:9">
      <c r="A3002" t="s">
        <v>25348</v>
      </c>
      <c r="B3002" t="s">
        <v>26764</v>
      </c>
      <c r="C3002" t="s">
        <v>39375</v>
      </c>
      <c r="D3002" t="s">
        <v>8</v>
      </c>
      <c r="E3002">
        <v>2</v>
      </c>
      <c r="F3002" s="1">
        <v>39909</v>
      </c>
      <c r="G3002" s="1">
        <v>39954</v>
      </c>
      <c r="H3002" t="s">
        <v>20116</v>
      </c>
      <c r="I3002" t="s">
        <v>31724</v>
      </c>
    </row>
    <row r="3003" spans="1:9">
      <c r="A3003" t="s">
        <v>12094</v>
      </c>
      <c r="B3003" t="s">
        <v>26765</v>
      </c>
      <c r="C3003" t="s">
        <v>39376</v>
      </c>
      <c r="D3003" t="s">
        <v>14</v>
      </c>
      <c r="E3003">
        <v>0</v>
      </c>
      <c r="F3003" s="1">
        <v>40504</v>
      </c>
      <c r="G3003" s="1">
        <v>40546</v>
      </c>
      <c r="H3003" t="s">
        <v>20116</v>
      </c>
      <c r="I3003" t="s">
        <v>31724</v>
      </c>
    </row>
    <row r="3004" spans="1:9">
      <c r="A3004" t="s">
        <v>7941</v>
      </c>
      <c r="B3004" t="s">
        <v>6334</v>
      </c>
      <c r="C3004" t="s">
        <v>39377</v>
      </c>
      <c r="D3004" t="s">
        <v>14</v>
      </c>
      <c r="E3004">
        <v>0</v>
      </c>
      <c r="F3004" s="1">
        <v>40457</v>
      </c>
      <c r="G3004" s="1"/>
      <c r="H3004" t="s">
        <v>19940</v>
      </c>
      <c r="I3004" t="s">
        <v>31537</v>
      </c>
    </row>
    <row r="3005" spans="1:9">
      <c r="A3005" t="s">
        <v>18255</v>
      </c>
      <c r="B3005" t="s">
        <v>333</v>
      </c>
      <c r="C3005" t="s">
        <v>39378</v>
      </c>
      <c r="D3005" t="s">
        <v>14</v>
      </c>
      <c r="E3005">
        <v>0</v>
      </c>
      <c r="F3005" s="1">
        <v>40388</v>
      </c>
      <c r="G3005" s="1">
        <v>40429</v>
      </c>
      <c r="H3005" t="s">
        <v>20925</v>
      </c>
      <c r="I3005" t="s">
        <v>32531</v>
      </c>
    </row>
    <row r="3006" spans="1:9">
      <c r="A3006" t="s">
        <v>1448</v>
      </c>
      <c r="B3006" t="s">
        <v>26766</v>
      </c>
      <c r="C3006" t="s">
        <v>39379</v>
      </c>
      <c r="D3006" t="s">
        <v>8</v>
      </c>
      <c r="E3006">
        <v>3</v>
      </c>
      <c r="F3006" s="1">
        <v>40205</v>
      </c>
      <c r="G3006" s="1">
        <v>40207</v>
      </c>
      <c r="H3006" t="s">
        <v>20926</v>
      </c>
      <c r="I3006" t="s">
        <v>32532</v>
      </c>
    </row>
    <row r="3007" spans="1:9">
      <c r="F3007" s="1"/>
    </row>
    <row r="3008" spans="1:9">
      <c r="A3008" t="s">
        <v>2524</v>
      </c>
      <c r="B3008" t="s">
        <v>9546</v>
      </c>
      <c r="C3008" t="s">
        <v>39380</v>
      </c>
      <c r="D3008" t="s">
        <v>8</v>
      </c>
      <c r="E3008">
        <v>2</v>
      </c>
      <c r="F3008" s="1">
        <v>39624</v>
      </c>
      <c r="G3008" s="1">
        <v>39699</v>
      </c>
      <c r="H3008" t="s">
        <v>19840</v>
      </c>
      <c r="I3008" t="s">
        <v>31439</v>
      </c>
    </row>
    <row r="3009" spans="1:9">
      <c r="A3009" t="s">
        <v>17226</v>
      </c>
      <c r="B3009" t="s">
        <v>8038</v>
      </c>
      <c r="C3009" t="s">
        <v>39381</v>
      </c>
      <c r="D3009" t="s">
        <v>8</v>
      </c>
      <c r="E3009">
        <v>4</v>
      </c>
      <c r="F3009" s="1">
        <v>39324</v>
      </c>
      <c r="G3009" s="1">
        <v>40025</v>
      </c>
      <c r="H3009" t="s">
        <v>19797</v>
      </c>
      <c r="I3009" t="s">
        <v>31391</v>
      </c>
    </row>
    <row r="3010" spans="1:9">
      <c r="A3010" t="s">
        <v>12463</v>
      </c>
      <c r="B3010" t="s">
        <v>2744</v>
      </c>
      <c r="C3010" t="s">
        <v>39382</v>
      </c>
      <c r="D3010" t="s">
        <v>8</v>
      </c>
      <c r="E3010">
        <v>1</v>
      </c>
      <c r="F3010" s="1">
        <v>39658</v>
      </c>
      <c r="G3010" s="1">
        <v>39677</v>
      </c>
      <c r="H3010" t="s">
        <v>20927</v>
      </c>
      <c r="I3010" t="s">
        <v>32533</v>
      </c>
    </row>
    <row r="3011" spans="1:9">
      <c r="A3011" t="s">
        <v>16940</v>
      </c>
      <c r="B3011" t="s">
        <v>12472</v>
      </c>
      <c r="C3011" t="s">
        <v>39383</v>
      </c>
      <c r="D3011" t="s">
        <v>8</v>
      </c>
      <c r="E3011">
        <v>1</v>
      </c>
      <c r="F3011" s="1">
        <v>39973</v>
      </c>
      <c r="G3011" s="1">
        <v>39976</v>
      </c>
      <c r="H3011" t="s">
        <v>20928</v>
      </c>
      <c r="I3011" t="s">
        <v>32534</v>
      </c>
    </row>
    <row r="3012" spans="1:9">
      <c r="A3012" t="s">
        <v>291</v>
      </c>
      <c r="B3012" t="s">
        <v>2299</v>
      </c>
      <c r="C3012" t="s">
        <v>39384</v>
      </c>
      <c r="D3012" t="s">
        <v>14</v>
      </c>
      <c r="E3012">
        <v>2</v>
      </c>
      <c r="F3012" s="1">
        <v>39898</v>
      </c>
      <c r="G3012" s="1"/>
      <c r="H3012" t="s">
        <v>20147</v>
      </c>
      <c r="I3012" t="s">
        <v>31420</v>
      </c>
    </row>
    <row r="3013" spans="1:9">
      <c r="A3013" t="s">
        <v>2644</v>
      </c>
      <c r="B3013" t="s">
        <v>2299</v>
      </c>
      <c r="C3013" t="s">
        <v>39385</v>
      </c>
      <c r="D3013" t="s">
        <v>14</v>
      </c>
      <c r="E3013">
        <v>1</v>
      </c>
      <c r="F3013" s="1">
        <v>39762</v>
      </c>
      <c r="G3013" s="1"/>
      <c r="H3013" t="s">
        <v>20929</v>
      </c>
      <c r="I3013" t="s">
        <v>32535</v>
      </c>
    </row>
    <row r="3014" spans="1:9">
      <c r="A3014" t="s">
        <v>12897</v>
      </c>
      <c r="B3014" t="s">
        <v>2299</v>
      </c>
      <c r="C3014" t="s">
        <v>39386</v>
      </c>
      <c r="D3014" t="s">
        <v>14</v>
      </c>
      <c r="E3014">
        <v>1</v>
      </c>
      <c r="F3014" s="1">
        <v>39062</v>
      </c>
      <c r="G3014" s="1"/>
      <c r="H3014" t="s">
        <v>20930</v>
      </c>
      <c r="I3014" t="s">
        <v>32536</v>
      </c>
    </row>
    <row r="3015" spans="1:9">
      <c r="A3015" t="s">
        <v>11985</v>
      </c>
      <c r="B3015" t="s">
        <v>2299</v>
      </c>
      <c r="C3015" t="s">
        <v>39387</v>
      </c>
      <c r="D3015" t="s">
        <v>8</v>
      </c>
      <c r="E3015">
        <v>1</v>
      </c>
      <c r="F3015" s="1">
        <v>39737</v>
      </c>
      <c r="G3015" s="1">
        <v>39737</v>
      </c>
      <c r="H3015" t="s">
        <v>30672</v>
      </c>
      <c r="I3015" t="s">
        <v>32537</v>
      </c>
    </row>
    <row r="3016" spans="1:9">
      <c r="A3016" t="s">
        <v>14538</v>
      </c>
      <c r="B3016" t="s">
        <v>2299</v>
      </c>
      <c r="C3016" t="s">
        <v>39388</v>
      </c>
      <c r="D3016" t="s">
        <v>14</v>
      </c>
      <c r="E3016">
        <v>0</v>
      </c>
      <c r="F3016" s="1">
        <v>40035</v>
      </c>
      <c r="G3016" s="1"/>
      <c r="H3016" t="s">
        <v>20931</v>
      </c>
      <c r="I3016" t="s">
        <v>32538</v>
      </c>
    </row>
    <row r="3017" spans="1:9">
      <c r="A3017" t="s">
        <v>2622</v>
      </c>
      <c r="B3017" t="s">
        <v>2299</v>
      </c>
      <c r="C3017" t="s">
        <v>39389</v>
      </c>
      <c r="D3017" t="s">
        <v>14</v>
      </c>
      <c r="E3017">
        <v>2</v>
      </c>
      <c r="F3017" s="1">
        <v>39931</v>
      </c>
      <c r="H3017" t="s">
        <v>30673</v>
      </c>
      <c r="I3017" t="s">
        <v>32539</v>
      </c>
    </row>
    <row r="3018" spans="1:9">
      <c r="A3018" t="s">
        <v>2884</v>
      </c>
      <c r="B3018" t="s">
        <v>2299</v>
      </c>
      <c r="C3018" t="s">
        <v>39390</v>
      </c>
      <c r="D3018" t="s">
        <v>8</v>
      </c>
      <c r="E3018">
        <v>0</v>
      </c>
      <c r="F3018" s="1">
        <v>39597</v>
      </c>
      <c r="G3018" s="1">
        <v>39797</v>
      </c>
      <c r="H3018" t="s">
        <v>20432</v>
      </c>
      <c r="I3018" t="s">
        <v>32022</v>
      </c>
    </row>
    <row r="3019" spans="1:9">
      <c r="A3019" t="s">
        <v>7353</v>
      </c>
      <c r="B3019" t="s">
        <v>2299</v>
      </c>
      <c r="C3019" t="s">
        <v>39391</v>
      </c>
      <c r="D3019" t="s">
        <v>8</v>
      </c>
      <c r="E3019">
        <v>0</v>
      </c>
      <c r="F3019" s="1">
        <v>39470</v>
      </c>
      <c r="G3019" s="1"/>
      <c r="H3019" t="s">
        <v>20932</v>
      </c>
      <c r="I3019" t="s">
        <v>32540</v>
      </c>
    </row>
    <row r="3020" spans="1:9">
      <c r="A3020" t="s">
        <v>3761</v>
      </c>
      <c r="B3020" t="s">
        <v>2299</v>
      </c>
      <c r="C3020" t="s">
        <v>39392</v>
      </c>
      <c r="D3020" t="s">
        <v>8</v>
      </c>
      <c r="E3020">
        <v>2</v>
      </c>
      <c r="F3020" s="1">
        <v>40168</v>
      </c>
      <c r="G3020" s="1">
        <v>40207</v>
      </c>
      <c r="H3020" t="s">
        <v>19551</v>
      </c>
      <c r="I3020" t="s">
        <v>31131</v>
      </c>
    </row>
    <row r="3021" spans="1:9">
      <c r="F3021" s="1"/>
    </row>
    <row r="3022" spans="1:9">
      <c r="A3022" t="s">
        <v>6326</v>
      </c>
      <c r="B3022" t="s">
        <v>2299</v>
      </c>
      <c r="C3022" t="s">
        <v>39393</v>
      </c>
      <c r="D3022" t="s">
        <v>14</v>
      </c>
      <c r="E3022">
        <v>0</v>
      </c>
      <c r="F3022" s="1">
        <v>39615</v>
      </c>
      <c r="G3022" s="1"/>
      <c r="H3022" t="s">
        <v>20933</v>
      </c>
      <c r="I3022" t="s">
        <v>31300</v>
      </c>
    </row>
    <row r="3023" spans="1:9">
      <c r="A3023" t="s">
        <v>14769</v>
      </c>
      <c r="B3023" t="s">
        <v>2299</v>
      </c>
      <c r="C3023" t="s">
        <v>39394</v>
      </c>
      <c r="D3023" t="s">
        <v>8</v>
      </c>
      <c r="E3023">
        <v>1</v>
      </c>
      <c r="F3023" s="1">
        <v>39504</v>
      </c>
      <c r="G3023" s="1">
        <v>39506</v>
      </c>
      <c r="H3023" t="s">
        <v>20934</v>
      </c>
      <c r="I3023" t="s">
        <v>32541</v>
      </c>
    </row>
    <row r="3024" spans="1:9">
      <c r="A3024" t="s">
        <v>3201</v>
      </c>
      <c r="B3024" t="s">
        <v>2299</v>
      </c>
      <c r="C3024" t="s">
        <v>39395</v>
      </c>
      <c r="D3024" t="s">
        <v>14</v>
      </c>
      <c r="E3024">
        <v>5</v>
      </c>
      <c r="F3024" s="1">
        <v>39062</v>
      </c>
      <c r="H3024" t="s">
        <v>19542</v>
      </c>
      <c r="I3024" t="s">
        <v>31120</v>
      </c>
    </row>
    <row r="3025" spans="1:9">
      <c r="F3025" s="1"/>
      <c r="G3025" s="1"/>
    </row>
    <row r="3026" spans="1:9">
      <c r="A3026" t="s">
        <v>6319</v>
      </c>
      <c r="B3026" t="s">
        <v>2299</v>
      </c>
      <c r="C3026" t="s">
        <v>39396</v>
      </c>
      <c r="D3026" t="s">
        <v>8</v>
      </c>
      <c r="E3026">
        <v>3</v>
      </c>
      <c r="F3026" s="1">
        <v>39478</v>
      </c>
      <c r="G3026" s="1">
        <v>39482</v>
      </c>
      <c r="H3026" t="s">
        <v>20935</v>
      </c>
      <c r="I3026" t="s">
        <v>32542</v>
      </c>
    </row>
    <row r="3027" spans="1:9">
      <c r="A3027" t="s">
        <v>3039</v>
      </c>
      <c r="B3027" t="s">
        <v>2299</v>
      </c>
      <c r="C3027" t="s">
        <v>39397</v>
      </c>
      <c r="D3027" t="s">
        <v>14</v>
      </c>
      <c r="E3027">
        <v>2</v>
      </c>
      <c r="F3027" s="1">
        <v>40226</v>
      </c>
      <c r="G3027" s="1">
        <v>40227</v>
      </c>
      <c r="H3027" t="s">
        <v>20936</v>
      </c>
      <c r="I3027" t="s">
        <v>32543</v>
      </c>
    </row>
    <row r="3028" spans="1:9">
      <c r="A3028" t="s">
        <v>547</v>
      </c>
      <c r="B3028" t="s">
        <v>1149</v>
      </c>
      <c r="C3028" t="s">
        <v>39398</v>
      </c>
      <c r="D3028" t="s">
        <v>8</v>
      </c>
      <c r="E3028">
        <v>2</v>
      </c>
      <c r="F3028" s="1">
        <v>39863</v>
      </c>
      <c r="G3028" s="1">
        <v>39875</v>
      </c>
      <c r="H3028" t="s">
        <v>20937</v>
      </c>
      <c r="I3028" t="s">
        <v>32544</v>
      </c>
    </row>
    <row r="3029" spans="1:9">
      <c r="A3029" t="s">
        <v>17310</v>
      </c>
      <c r="B3029" t="s">
        <v>1149</v>
      </c>
      <c r="C3029" t="s">
        <v>39399</v>
      </c>
      <c r="D3029" t="s">
        <v>14</v>
      </c>
      <c r="E3029">
        <v>2</v>
      </c>
      <c r="F3029" s="1">
        <v>39694</v>
      </c>
      <c r="G3029" s="1">
        <v>40489</v>
      </c>
      <c r="H3029" t="s">
        <v>20272</v>
      </c>
      <c r="I3029" t="s">
        <v>31883</v>
      </c>
    </row>
    <row r="3030" spans="1:9">
      <c r="A3030" t="s">
        <v>2622</v>
      </c>
      <c r="B3030" t="s">
        <v>1149</v>
      </c>
      <c r="C3030" t="s">
        <v>39400</v>
      </c>
      <c r="D3030" t="s">
        <v>8</v>
      </c>
      <c r="E3030">
        <v>2</v>
      </c>
      <c r="F3030" s="1">
        <v>40066</v>
      </c>
      <c r="G3030" s="1">
        <v>40077</v>
      </c>
      <c r="H3030" t="s">
        <v>19569</v>
      </c>
      <c r="I3030" t="s">
        <v>31149</v>
      </c>
    </row>
    <row r="3031" spans="1:9">
      <c r="F3031" s="1"/>
      <c r="G3031" s="1"/>
    </row>
    <row r="3032" spans="1:9">
      <c r="A3032" t="s">
        <v>9048</v>
      </c>
      <c r="B3032" t="s">
        <v>4197</v>
      </c>
      <c r="C3032" t="s">
        <v>39401</v>
      </c>
      <c r="D3032" t="s">
        <v>14</v>
      </c>
      <c r="E3032">
        <v>12</v>
      </c>
      <c r="F3032" s="1">
        <v>39892</v>
      </c>
      <c r="G3032" s="1">
        <v>40603</v>
      </c>
      <c r="H3032" t="s">
        <v>19961</v>
      </c>
      <c r="I3032" t="s">
        <v>31559</v>
      </c>
    </row>
    <row r="3033" spans="1:9">
      <c r="A3033" t="s">
        <v>8307</v>
      </c>
      <c r="B3033" t="s">
        <v>16086</v>
      </c>
      <c r="C3033" t="s">
        <v>39402</v>
      </c>
      <c r="D3033" t="s">
        <v>14</v>
      </c>
      <c r="E3033">
        <v>0</v>
      </c>
      <c r="F3033" s="1">
        <v>40308</v>
      </c>
      <c r="G3033" s="1">
        <v>40322</v>
      </c>
      <c r="H3033" t="s">
        <v>20491</v>
      </c>
      <c r="I3033" t="s">
        <v>32098</v>
      </c>
    </row>
    <row r="3034" spans="1:9">
      <c r="A3034" t="s">
        <v>12463</v>
      </c>
      <c r="B3034" t="s">
        <v>26767</v>
      </c>
      <c r="C3034" t="s">
        <v>39403</v>
      </c>
      <c r="D3034" t="s">
        <v>8</v>
      </c>
      <c r="E3034">
        <v>2</v>
      </c>
      <c r="F3034" s="1">
        <v>39213</v>
      </c>
      <c r="G3034" s="1">
        <v>40056</v>
      </c>
      <c r="H3034" t="s">
        <v>20938</v>
      </c>
      <c r="I3034" t="s">
        <v>32545</v>
      </c>
    </row>
    <row r="3035" spans="1:9">
      <c r="A3035" t="s">
        <v>2333</v>
      </c>
      <c r="B3035" t="s">
        <v>26768</v>
      </c>
      <c r="C3035" t="s">
        <v>39404</v>
      </c>
      <c r="D3035" t="s">
        <v>8</v>
      </c>
      <c r="E3035">
        <v>1</v>
      </c>
      <c r="F3035" s="1">
        <v>39871</v>
      </c>
      <c r="G3035" s="1">
        <v>39874</v>
      </c>
      <c r="H3035" t="s">
        <v>20939</v>
      </c>
      <c r="I3035" t="s">
        <v>32546</v>
      </c>
    </row>
    <row r="3036" spans="1:9">
      <c r="A3036" t="s">
        <v>17441</v>
      </c>
      <c r="B3036" t="s">
        <v>26768</v>
      </c>
      <c r="C3036" t="s">
        <v>39405</v>
      </c>
      <c r="D3036" t="s">
        <v>14</v>
      </c>
      <c r="E3036">
        <v>2</v>
      </c>
      <c r="F3036" s="1">
        <v>40423</v>
      </c>
      <c r="G3036" s="1">
        <v>40448</v>
      </c>
      <c r="H3036" t="s">
        <v>20940</v>
      </c>
      <c r="I3036" t="s">
        <v>32547</v>
      </c>
    </row>
    <row r="3037" spans="1:9">
      <c r="A3037" t="s">
        <v>2042</v>
      </c>
      <c r="B3037" t="s">
        <v>10654</v>
      </c>
      <c r="C3037" t="s">
        <v>39406</v>
      </c>
      <c r="D3037" t="s">
        <v>8</v>
      </c>
      <c r="E3037">
        <v>0</v>
      </c>
      <c r="F3037" s="1">
        <v>40022</v>
      </c>
      <c r="G3037" s="1">
        <v>40023</v>
      </c>
      <c r="H3037" t="s">
        <v>20304</v>
      </c>
      <c r="I3037" t="s">
        <v>31916</v>
      </c>
    </row>
    <row r="3038" spans="1:9">
      <c r="F3038" s="1"/>
    </row>
    <row r="3039" spans="1:9">
      <c r="A3039" t="s">
        <v>18880</v>
      </c>
      <c r="B3039" t="s">
        <v>10654</v>
      </c>
      <c r="C3039" t="s">
        <v>39407</v>
      </c>
      <c r="D3039" t="s">
        <v>14</v>
      </c>
      <c r="E3039">
        <v>0</v>
      </c>
      <c r="F3039" s="1">
        <v>39449</v>
      </c>
      <c r="G3039" s="1"/>
      <c r="H3039" t="s">
        <v>30674</v>
      </c>
      <c r="I3039" t="s">
        <v>32548</v>
      </c>
    </row>
    <row r="3040" spans="1:9">
      <c r="A3040" t="s">
        <v>2934</v>
      </c>
      <c r="B3040" t="s">
        <v>26769</v>
      </c>
      <c r="C3040" t="s">
        <v>39408</v>
      </c>
      <c r="D3040" t="s">
        <v>8</v>
      </c>
      <c r="E3040">
        <v>0</v>
      </c>
      <c r="F3040" s="1">
        <v>39617</v>
      </c>
      <c r="G3040" s="1">
        <v>39617</v>
      </c>
      <c r="H3040" t="s">
        <v>20535</v>
      </c>
      <c r="I3040" t="s">
        <v>32143</v>
      </c>
    </row>
    <row r="3041" spans="1:9">
      <c r="A3041" t="s">
        <v>14302</v>
      </c>
      <c r="B3041" t="s">
        <v>8834</v>
      </c>
      <c r="C3041" t="s">
        <v>39409</v>
      </c>
      <c r="D3041" t="s">
        <v>8</v>
      </c>
      <c r="E3041">
        <v>0</v>
      </c>
      <c r="F3041" s="1">
        <v>39947</v>
      </c>
      <c r="G3041" s="1">
        <v>39947</v>
      </c>
      <c r="H3041" t="s">
        <v>19614</v>
      </c>
      <c r="I3041" t="s">
        <v>31106</v>
      </c>
    </row>
    <row r="3042" spans="1:9">
      <c r="A3042" t="s">
        <v>9504</v>
      </c>
      <c r="B3042" t="s">
        <v>8834</v>
      </c>
      <c r="C3042" t="s">
        <v>39410</v>
      </c>
      <c r="D3042" t="s">
        <v>8</v>
      </c>
      <c r="E3042">
        <v>53</v>
      </c>
      <c r="F3042" s="1">
        <v>39624</v>
      </c>
      <c r="G3042" s="1">
        <v>40282</v>
      </c>
      <c r="H3042" t="s">
        <v>20129</v>
      </c>
      <c r="I3042" t="s">
        <v>31740</v>
      </c>
    </row>
    <row r="3043" spans="1:9">
      <c r="A3043" t="s">
        <v>1684</v>
      </c>
      <c r="B3043" t="s">
        <v>10237</v>
      </c>
      <c r="C3043" t="s">
        <v>39411</v>
      </c>
      <c r="D3043" t="s">
        <v>14</v>
      </c>
      <c r="E3043">
        <v>1</v>
      </c>
      <c r="F3043" s="1">
        <v>40507</v>
      </c>
      <c r="G3043" s="1">
        <v>40512</v>
      </c>
      <c r="H3043" t="s">
        <v>20075</v>
      </c>
      <c r="I3043" t="s">
        <v>31681</v>
      </c>
    </row>
    <row r="3044" spans="1:9">
      <c r="A3044" t="s">
        <v>728</v>
      </c>
      <c r="B3044" t="s">
        <v>10237</v>
      </c>
      <c r="C3044" t="s">
        <v>39412</v>
      </c>
      <c r="D3044" t="s">
        <v>8</v>
      </c>
      <c r="E3044">
        <v>3</v>
      </c>
      <c r="F3044" s="1">
        <v>39062</v>
      </c>
      <c r="G3044" s="1">
        <v>39526</v>
      </c>
      <c r="H3044" t="s">
        <v>19995</v>
      </c>
      <c r="I3044" t="s">
        <v>31593</v>
      </c>
    </row>
    <row r="3045" spans="1:9">
      <c r="A3045" t="s">
        <v>5221</v>
      </c>
      <c r="B3045" t="s">
        <v>1563</v>
      </c>
      <c r="C3045" t="s">
        <v>39413</v>
      </c>
      <c r="D3045" t="s">
        <v>14</v>
      </c>
      <c r="E3045">
        <v>0</v>
      </c>
      <c r="F3045" s="1">
        <v>39062</v>
      </c>
      <c r="G3045" s="1"/>
      <c r="H3045" t="s">
        <v>19730</v>
      </c>
      <c r="I3045" t="s">
        <v>31320</v>
      </c>
    </row>
    <row r="3046" spans="1:9">
      <c r="A3046" t="s">
        <v>743</v>
      </c>
      <c r="B3046" t="s">
        <v>18998</v>
      </c>
      <c r="C3046" t="s">
        <v>39414</v>
      </c>
      <c r="D3046" t="s">
        <v>14</v>
      </c>
      <c r="E3046">
        <v>4</v>
      </c>
      <c r="F3046" s="1">
        <v>39093</v>
      </c>
      <c r="G3046" s="1">
        <v>40563</v>
      </c>
      <c r="H3046" t="s">
        <v>19613</v>
      </c>
      <c r="I3046" t="s">
        <v>31197</v>
      </c>
    </row>
    <row r="3047" spans="1:9">
      <c r="A3047" t="s">
        <v>1089</v>
      </c>
      <c r="B3047" t="s">
        <v>16941</v>
      </c>
      <c r="C3047" t="s">
        <v>39415</v>
      </c>
      <c r="D3047" t="s">
        <v>14</v>
      </c>
      <c r="E3047">
        <v>0</v>
      </c>
      <c r="F3047" s="1">
        <v>39384</v>
      </c>
      <c r="H3047" t="s">
        <v>19613</v>
      </c>
      <c r="I3047" t="s">
        <v>31197</v>
      </c>
    </row>
    <row r="3048" spans="1:9">
      <c r="A3048" t="s">
        <v>8211</v>
      </c>
      <c r="B3048" t="s">
        <v>26770</v>
      </c>
      <c r="C3048" t="s">
        <v>39416</v>
      </c>
      <c r="D3048" t="s">
        <v>14</v>
      </c>
      <c r="E3048">
        <v>1</v>
      </c>
      <c r="F3048" s="1">
        <v>39062</v>
      </c>
      <c r="G3048" s="1"/>
      <c r="H3048" t="s">
        <v>20941</v>
      </c>
      <c r="I3048" t="s">
        <v>32549</v>
      </c>
    </row>
    <row r="3049" spans="1:9">
      <c r="A3049" t="s">
        <v>12070</v>
      </c>
      <c r="B3049" t="s">
        <v>14352</v>
      </c>
      <c r="C3049" t="s">
        <v>39417</v>
      </c>
      <c r="D3049" t="s">
        <v>8</v>
      </c>
      <c r="E3049">
        <v>2</v>
      </c>
      <c r="F3049" s="1">
        <v>39344</v>
      </c>
      <c r="G3049" s="1">
        <v>40074</v>
      </c>
      <c r="H3049" t="s">
        <v>20942</v>
      </c>
      <c r="I3049" t="s">
        <v>32550</v>
      </c>
    </row>
    <row r="3050" spans="1:9">
      <c r="A3050" t="s">
        <v>3328</v>
      </c>
      <c r="B3050" t="s">
        <v>2627</v>
      </c>
      <c r="C3050" t="s">
        <v>39418</v>
      </c>
      <c r="D3050" t="s">
        <v>8</v>
      </c>
      <c r="E3050">
        <v>2</v>
      </c>
      <c r="F3050" s="1">
        <v>39062</v>
      </c>
      <c r="G3050" s="1"/>
      <c r="H3050" t="s">
        <v>20630</v>
      </c>
      <c r="I3050" t="s">
        <v>32238</v>
      </c>
    </row>
    <row r="3051" spans="1:9">
      <c r="A3051" t="s">
        <v>2934</v>
      </c>
      <c r="B3051" t="s">
        <v>2530</v>
      </c>
      <c r="C3051" t="s">
        <v>39419</v>
      </c>
      <c r="D3051" t="s">
        <v>8</v>
      </c>
      <c r="E3051">
        <v>2</v>
      </c>
      <c r="F3051" s="1">
        <v>40099</v>
      </c>
      <c r="G3051" s="1">
        <v>40110</v>
      </c>
      <c r="H3051" t="s">
        <v>19995</v>
      </c>
      <c r="I3051" t="s">
        <v>31593</v>
      </c>
    </row>
    <row r="3052" spans="1:9">
      <c r="A3052" t="s">
        <v>743</v>
      </c>
      <c r="B3052" t="s">
        <v>2530</v>
      </c>
      <c r="C3052" t="s">
        <v>39420</v>
      </c>
      <c r="D3052" t="s">
        <v>8</v>
      </c>
      <c r="E3052">
        <v>0</v>
      </c>
      <c r="F3052" s="1">
        <v>39062</v>
      </c>
      <c r="G3052" s="1"/>
      <c r="H3052" t="s">
        <v>19761</v>
      </c>
      <c r="I3052" t="s">
        <v>31354</v>
      </c>
    </row>
    <row r="3053" spans="1:9">
      <c r="A3053" t="s">
        <v>3912</v>
      </c>
      <c r="B3053" t="s">
        <v>2530</v>
      </c>
      <c r="C3053" t="s">
        <v>39421</v>
      </c>
      <c r="D3053" t="s">
        <v>14</v>
      </c>
      <c r="E3053">
        <v>1</v>
      </c>
      <c r="F3053" s="1">
        <v>40549</v>
      </c>
      <c r="G3053" s="1">
        <v>40554</v>
      </c>
      <c r="H3053" t="s">
        <v>68344</v>
      </c>
      <c r="I3053" t="s">
        <v>32551</v>
      </c>
    </row>
    <row r="3054" spans="1:9">
      <c r="A3054" t="s">
        <v>2622</v>
      </c>
      <c r="B3054" t="s">
        <v>2530</v>
      </c>
      <c r="C3054" t="s">
        <v>39422</v>
      </c>
      <c r="D3054" t="s">
        <v>8</v>
      </c>
      <c r="E3054">
        <v>4</v>
      </c>
      <c r="F3054" s="1">
        <v>39455</v>
      </c>
      <c r="G3054" s="1">
        <v>40274</v>
      </c>
      <c r="H3054" t="s">
        <v>19568</v>
      </c>
      <c r="I3054" t="s">
        <v>31148</v>
      </c>
    </row>
    <row r="3055" spans="1:9">
      <c r="A3055" t="s">
        <v>483</v>
      </c>
      <c r="B3055" t="s">
        <v>2530</v>
      </c>
      <c r="C3055" t="s">
        <v>39423</v>
      </c>
      <c r="D3055" t="s">
        <v>14</v>
      </c>
      <c r="E3055">
        <v>4</v>
      </c>
      <c r="F3055" s="1">
        <v>39062</v>
      </c>
      <c r="G3055" s="1">
        <v>40561</v>
      </c>
      <c r="H3055" t="s">
        <v>19568</v>
      </c>
      <c r="I3055" t="s">
        <v>31148</v>
      </c>
    </row>
    <row r="3056" spans="1:9">
      <c r="A3056" t="s">
        <v>743</v>
      </c>
      <c r="B3056" t="s">
        <v>2530</v>
      </c>
      <c r="C3056" t="s">
        <v>39424</v>
      </c>
      <c r="D3056" t="s">
        <v>8</v>
      </c>
      <c r="E3056">
        <v>0</v>
      </c>
      <c r="F3056" s="1">
        <v>39776</v>
      </c>
      <c r="H3056" t="s">
        <v>19897</v>
      </c>
      <c r="I3056" t="s">
        <v>31493</v>
      </c>
    </row>
    <row r="3057" spans="1:9">
      <c r="A3057" t="s">
        <v>3761</v>
      </c>
      <c r="B3057" t="s">
        <v>2530</v>
      </c>
      <c r="C3057" t="s">
        <v>39425</v>
      </c>
      <c r="D3057" t="s">
        <v>8</v>
      </c>
      <c r="E3057">
        <v>0</v>
      </c>
      <c r="F3057" s="1">
        <v>39281</v>
      </c>
      <c r="G3057" s="1">
        <v>39281</v>
      </c>
      <c r="H3057" t="s">
        <v>20286</v>
      </c>
      <c r="I3057" t="s">
        <v>31895</v>
      </c>
    </row>
    <row r="3058" spans="1:9">
      <c r="A3058" t="s">
        <v>17394</v>
      </c>
      <c r="B3058" t="s">
        <v>8835</v>
      </c>
      <c r="C3058" t="s">
        <v>39426</v>
      </c>
      <c r="D3058" t="s">
        <v>8</v>
      </c>
      <c r="E3058">
        <v>1</v>
      </c>
      <c r="F3058" s="1">
        <v>39854</v>
      </c>
      <c r="G3058" s="1">
        <v>39895</v>
      </c>
      <c r="H3058" t="s">
        <v>19560</v>
      </c>
      <c r="I3058" t="s">
        <v>31140</v>
      </c>
    </row>
    <row r="3059" spans="1:9">
      <c r="A3059" t="s">
        <v>18522</v>
      </c>
      <c r="B3059" t="s">
        <v>8835</v>
      </c>
      <c r="C3059" t="s">
        <v>39427</v>
      </c>
      <c r="D3059" t="s">
        <v>8</v>
      </c>
      <c r="E3059">
        <v>6</v>
      </c>
      <c r="F3059" s="1">
        <v>39062</v>
      </c>
      <c r="G3059" s="1">
        <v>39953</v>
      </c>
      <c r="H3059" t="s">
        <v>19560</v>
      </c>
      <c r="I3059" t="s">
        <v>31140</v>
      </c>
    </row>
    <row r="3060" spans="1:9">
      <c r="A3060" t="s">
        <v>3761</v>
      </c>
      <c r="B3060" t="s">
        <v>8835</v>
      </c>
      <c r="C3060" t="s">
        <v>39428</v>
      </c>
      <c r="D3060" t="s">
        <v>8</v>
      </c>
      <c r="E3060">
        <v>0</v>
      </c>
      <c r="F3060" s="1">
        <v>39300</v>
      </c>
      <c r="H3060" t="s">
        <v>20943</v>
      </c>
      <c r="I3060" t="s">
        <v>32552</v>
      </c>
    </row>
    <row r="3061" spans="1:9">
      <c r="A3061" t="s">
        <v>6248</v>
      </c>
      <c r="B3061" t="s">
        <v>23</v>
      </c>
      <c r="C3061" t="s">
        <v>39429</v>
      </c>
      <c r="D3061" t="s">
        <v>8</v>
      </c>
      <c r="E3061">
        <v>1</v>
      </c>
      <c r="F3061" s="1">
        <v>39413</v>
      </c>
      <c r="G3061" s="1">
        <v>39414</v>
      </c>
      <c r="H3061" t="s">
        <v>20944</v>
      </c>
      <c r="I3061" t="s">
        <v>32553</v>
      </c>
    </row>
    <row r="3062" spans="1:9">
      <c r="F3062" s="1"/>
      <c r="G3062" s="1"/>
    </row>
    <row r="3063" spans="1:9">
      <c r="A3063" t="s">
        <v>2862</v>
      </c>
      <c r="B3063" t="s">
        <v>23</v>
      </c>
      <c r="C3063" t="s">
        <v>39430</v>
      </c>
      <c r="D3063" t="s">
        <v>8</v>
      </c>
      <c r="E3063">
        <v>0</v>
      </c>
      <c r="F3063" s="1">
        <v>39554</v>
      </c>
      <c r="G3063" s="1">
        <v>39554</v>
      </c>
      <c r="H3063" t="s">
        <v>20892</v>
      </c>
      <c r="I3063" t="s">
        <v>32500</v>
      </c>
    </row>
    <row r="3064" spans="1:9">
      <c r="A3064" t="s">
        <v>25349</v>
      </c>
      <c r="B3064" t="s">
        <v>23</v>
      </c>
      <c r="C3064" t="s">
        <v>39431</v>
      </c>
      <c r="D3064" t="s">
        <v>14</v>
      </c>
      <c r="E3064">
        <v>0</v>
      </c>
      <c r="F3064" s="1">
        <v>39062</v>
      </c>
      <c r="G3064" s="1">
        <v>40666</v>
      </c>
      <c r="H3064" t="s">
        <v>19692</v>
      </c>
      <c r="I3064" t="s">
        <v>31277</v>
      </c>
    </row>
    <row r="3065" spans="1:9">
      <c r="A3065" t="s">
        <v>11413</v>
      </c>
      <c r="B3065" t="s">
        <v>23</v>
      </c>
      <c r="C3065" t="s">
        <v>39432</v>
      </c>
      <c r="D3065" t="s">
        <v>8</v>
      </c>
      <c r="E3065">
        <v>0</v>
      </c>
      <c r="F3065" s="1">
        <v>39790</v>
      </c>
      <c r="G3065" s="1">
        <v>40016</v>
      </c>
      <c r="H3065" t="s">
        <v>20945</v>
      </c>
      <c r="I3065" t="s">
        <v>32554</v>
      </c>
    </row>
    <row r="3066" spans="1:9">
      <c r="A3066" t="s">
        <v>3084</v>
      </c>
      <c r="B3066" t="s">
        <v>23</v>
      </c>
      <c r="C3066" t="s">
        <v>39433</v>
      </c>
      <c r="D3066" t="s">
        <v>8</v>
      </c>
      <c r="E3066">
        <v>1</v>
      </c>
      <c r="F3066" s="1">
        <v>39854</v>
      </c>
      <c r="G3066" s="1">
        <v>39975</v>
      </c>
      <c r="H3066" t="s">
        <v>20946</v>
      </c>
      <c r="I3066" t="s">
        <v>32555</v>
      </c>
    </row>
    <row r="3067" spans="1:9">
      <c r="A3067" t="s">
        <v>12463</v>
      </c>
      <c r="B3067" t="s">
        <v>9124</v>
      </c>
      <c r="C3067" t="s">
        <v>39434</v>
      </c>
      <c r="D3067" t="s">
        <v>14</v>
      </c>
      <c r="E3067">
        <v>2</v>
      </c>
      <c r="F3067" s="1">
        <v>39062</v>
      </c>
      <c r="G3067" s="1">
        <v>40644</v>
      </c>
      <c r="H3067" t="s">
        <v>19695</v>
      </c>
      <c r="I3067" t="s">
        <v>31280</v>
      </c>
    </row>
    <row r="3068" spans="1:9">
      <c r="A3068" t="s">
        <v>3132</v>
      </c>
      <c r="B3068" t="s">
        <v>26771</v>
      </c>
      <c r="C3068" t="s">
        <v>39435</v>
      </c>
      <c r="D3068" t="s">
        <v>8</v>
      </c>
      <c r="E3068">
        <v>0</v>
      </c>
      <c r="F3068" s="1">
        <v>39062</v>
      </c>
      <c r="G3068" s="1">
        <v>39232</v>
      </c>
      <c r="H3068" t="s">
        <v>19680</v>
      </c>
      <c r="I3068" t="s">
        <v>31265</v>
      </c>
    </row>
    <row r="3069" spans="1:9">
      <c r="A3069" t="s">
        <v>14096</v>
      </c>
      <c r="B3069" t="s">
        <v>11590</v>
      </c>
      <c r="C3069" t="s">
        <v>39436</v>
      </c>
      <c r="D3069" t="s">
        <v>14</v>
      </c>
      <c r="E3069">
        <v>6</v>
      </c>
      <c r="F3069" s="1">
        <v>39930</v>
      </c>
      <c r="G3069" s="1">
        <v>40659</v>
      </c>
      <c r="H3069" t="s">
        <v>19713</v>
      </c>
      <c r="I3069" t="s">
        <v>31301</v>
      </c>
    </row>
    <row r="3070" spans="1:9">
      <c r="A3070" t="s">
        <v>9613</v>
      </c>
      <c r="B3070" t="s">
        <v>13084</v>
      </c>
      <c r="C3070" t="s">
        <v>39437</v>
      </c>
      <c r="D3070" t="s">
        <v>8</v>
      </c>
      <c r="E3070">
        <v>1</v>
      </c>
      <c r="F3070" s="1">
        <v>39062</v>
      </c>
      <c r="G3070" s="1"/>
      <c r="H3070" t="s">
        <v>19713</v>
      </c>
      <c r="I3070" t="s">
        <v>31301</v>
      </c>
    </row>
    <row r="3071" spans="1:9">
      <c r="A3071" t="s">
        <v>14307</v>
      </c>
      <c r="B3071" t="s">
        <v>8048</v>
      </c>
      <c r="C3071" t="s">
        <v>39438</v>
      </c>
      <c r="D3071" t="s">
        <v>14</v>
      </c>
      <c r="E3071">
        <v>9</v>
      </c>
      <c r="F3071" s="1">
        <v>39062</v>
      </c>
      <c r="G3071" s="1">
        <v>40359</v>
      </c>
      <c r="H3071" t="s">
        <v>20920</v>
      </c>
      <c r="I3071" t="s">
        <v>32526</v>
      </c>
    </row>
    <row r="3072" spans="1:9">
      <c r="A3072" t="s">
        <v>280</v>
      </c>
      <c r="B3072" t="s">
        <v>8048</v>
      </c>
      <c r="C3072" t="s">
        <v>39439</v>
      </c>
      <c r="D3072" t="s">
        <v>14</v>
      </c>
      <c r="E3072">
        <v>1</v>
      </c>
      <c r="F3072" s="1">
        <v>39062</v>
      </c>
      <c r="H3072" t="s">
        <v>19535</v>
      </c>
      <c r="I3072" t="s">
        <v>31113</v>
      </c>
    </row>
    <row r="3073" spans="1:9">
      <c r="A3073" t="s">
        <v>7163</v>
      </c>
      <c r="B3073" t="s">
        <v>8048</v>
      </c>
      <c r="C3073" t="s">
        <v>39440</v>
      </c>
      <c r="D3073" t="s">
        <v>8</v>
      </c>
      <c r="E3073">
        <v>6</v>
      </c>
      <c r="F3073" s="1">
        <v>39062</v>
      </c>
      <c r="G3073" s="1">
        <v>39105</v>
      </c>
      <c r="H3073" t="s">
        <v>19890</v>
      </c>
      <c r="I3073" t="s">
        <v>31486</v>
      </c>
    </row>
    <row r="3074" spans="1:9">
      <c r="A3074" t="s">
        <v>2081</v>
      </c>
      <c r="B3074" t="s">
        <v>8048</v>
      </c>
      <c r="C3074" t="s">
        <v>39441</v>
      </c>
      <c r="D3074" t="s">
        <v>8</v>
      </c>
      <c r="E3074">
        <v>0</v>
      </c>
      <c r="F3074" s="1">
        <v>39062</v>
      </c>
      <c r="G3074" s="1"/>
      <c r="H3074" t="s">
        <v>30675</v>
      </c>
      <c r="I3074" t="s">
        <v>32556</v>
      </c>
    </row>
    <row r="3075" spans="1:9">
      <c r="A3075" t="s">
        <v>10914</v>
      </c>
      <c r="B3075" t="s">
        <v>13131</v>
      </c>
      <c r="C3075" t="s">
        <v>39442</v>
      </c>
      <c r="D3075" t="s">
        <v>14</v>
      </c>
      <c r="E3075">
        <v>0</v>
      </c>
      <c r="F3075" s="1">
        <v>39062</v>
      </c>
      <c r="G3075" s="1"/>
      <c r="H3075" t="s">
        <v>30676</v>
      </c>
      <c r="I3075" t="s">
        <v>32557</v>
      </c>
    </row>
    <row r="3076" spans="1:9">
      <c r="A3076" t="s">
        <v>15325</v>
      </c>
      <c r="B3076" t="s">
        <v>13131</v>
      </c>
      <c r="C3076" t="s">
        <v>39443</v>
      </c>
      <c r="D3076" t="s">
        <v>8</v>
      </c>
      <c r="E3076">
        <v>1</v>
      </c>
      <c r="F3076" s="1">
        <v>39276</v>
      </c>
      <c r="G3076" s="1">
        <v>39277</v>
      </c>
      <c r="H3076" t="s">
        <v>19551</v>
      </c>
      <c r="I3076" t="s">
        <v>31131</v>
      </c>
    </row>
    <row r="3077" spans="1:9">
      <c r="F3077" s="1"/>
      <c r="G3077" s="1"/>
    </row>
    <row r="3078" spans="1:9">
      <c r="A3078" t="s">
        <v>18104</v>
      </c>
      <c r="B3078" t="s">
        <v>17706</v>
      </c>
      <c r="C3078" t="s">
        <v>39444</v>
      </c>
      <c r="D3078" t="s">
        <v>14</v>
      </c>
      <c r="E3078">
        <v>0</v>
      </c>
      <c r="F3078" s="1">
        <v>40554</v>
      </c>
      <c r="H3078" t="s">
        <v>20947</v>
      </c>
      <c r="I3078" t="s">
        <v>32558</v>
      </c>
    </row>
    <row r="3079" spans="1:9">
      <c r="A3079" t="s">
        <v>7232</v>
      </c>
      <c r="B3079" t="s">
        <v>634</v>
      </c>
      <c r="C3079" t="s">
        <v>39445</v>
      </c>
      <c r="D3079" t="s">
        <v>8</v>
      </c>
      <c r="E3079">
        <v>1</v>
      </c>
      <c r="F3079" s="1">
        <v>39994</v>
      </c>
      <c r="G3079" s="1">
        <v>39996</v>
      </c>
      <c r="H3079" t="s">
        <v>19910</v>
      </c>
      <c r="I3079" t="s">
        <v>31506</v>
      </c>
    </row>
    <row r="3080" spans="1:9">
      <c r="A3080" t="s">
        <v>2081</v>
      </c>
      <c r="B3080" t="s">
        <v>634</v>
      </c>
      <c r="C3080" t="s">
        <v>39446</v>
      </c>
      <c r="D3080" t="s">
        <v>8</v>
      </c>
      <c r="E3080">
        <v>10</v>
      </c>
      <c r="F3080" s="1">
        <v>39993</v>
      </c>
      <c r="G3080" s="1">
        <v>40015</v>
      </c>
      <c r="H3080" t="s">
        <v>19910</v>
      </c>
      <c r="I3080" t="s">
        <v>31506</v>
      </c>
    </row>
    <row r="3081" spans="1:9">
      <c r="A3081" t="s">
        <v>13022</v>
      </c>
      <c r="B3081" t="s">
        <v>634</v>
      </c>
      <c r="C3081" t="s">
        <v>39447</v>
      </c>
      <c r="D3081" t="s">
        <v>8</v>
      </c>
      <c r="E3081">
        <v>2</v>
      </c>
      <c r="F3081" s="1">
        <v>39651</v>
      </c>
      <c r="H3081" t="s">
        <v>19929</v>
      </c>
      <c r="I3081" t="s">
        <v>31526</v>
      </c>
    </row>
    <row r="3082" spans="1:9">
      <c r="A3082" t="s">
        <v>1111</v>
      </c>
      <c r="B3082" t="s">
        <v>634</v>
      </c>
      <c r="C3082" t="s">
        <v>39448</v>
      </c>
      <c r="D3082" t="s">
        <v>14</v>
      </c>
      <c r="E3082">
        <v>2</v>
      </c>
      <c r="F3082" s="1">
        <v>40189</v>
      </c>
      <c r="G3082" s="1"/>
      <c r="H3082" t="s">
        <v>20948</v>
      </c>
      <c r="I3082" t="s">
        <v>32559</v>
      </c>
    </row>
    <row r="3083" spans="1:9">
      <c r="A3083" t="s">
        <v>228</v>
      </c>
      <c r="B3083" t="s">
        <v>634</v>
      </c>
      <c r="C3083" t="s">
        <v>39449</v>
      </c>
      <c r="D3083" t="s">
        <v>8</v>
      </c>
      <c r="E3083">
        <v>0</v>
      </c>
      <c r="F3083" s="1">
        <v>39360</v>
      </c>
      <c r="G3083" s="1">
        <v>39363</v>
      </c>
      <c r="H3083" t="s">
        <v>20047</v>
      </c>
      <c r="I3083" t="s">
        <v>31652</v>
      </c>
    </row>
    <row r="3084" spans="1:9">
      <c r="A3084" t="s">
        <v>1667</v>
      </c>
      <c r="B3084" t="s">
        <v>10061</v>
      </c>
      <c r="C3084" t="s">
        <v>39450</v>
      </c>
      <c r="D3084" t="s">
        <v>8</v>
      </c>
      <c r="E3084">
        <v>0</v>
      </c>
      <c r="F3084" s="1">
        <v>39398</v>
      </c>
      <c r="G3084" s="1">
        <v>39672</v>
      </c>
      <c r="H3084" t="s">
        <v>20949</v>
      </c>
      <c r="I3084" t="s">
        <v>32560</v>
      </c>
    </row>
    <row r="3085" spans="1:9">
      <c r="A3085" t="s">
        <v>1376</v>
      </c>
      <c r="B3085" t="s">
        <v>8586</v>
      </c>
      <c r="C3085" t="s">
        <v>39451</v>
      </c>
      <c r="D3085" t="s">
        <v>8</v>
      </c>
      <c r="E3085">
        <v>1</v>
      </c>
      <c r="F3085" s="1">
        <v>39282</v>
      </c>
      <c r="G3085" s="1">
        <v>39282</v>
      </c>
      <c r="H3085" t="s">
        <v>19995</v>
      </c>
      <c r="I3085" t="s">
        <v>31593</v>
      </c>
    </row>
    <row r="3086" spans="1:9">
      <c r="A3086" t="s">
        <v>12829</v>
      </c>
      <c r="B3086" t="s">
        <v>8586</v>
      </c>
      <c r="C3086" t="s">
        <v>39452</v>
      </c>
      <c r="D3086" t="s">
        <v>8</v>
      </c>
      <c r="E3086">
        <v>1</v>
      </c>
      <c r="F3086" s="1">
        <v>40228</v>
      </c>
      <c r="G3086" s="1">
        <v>40228</v>
      </c>
      <c r="H3086" t="s">
        <v>20950</v>
      </c>
      <c r="I3086" t="s">
        <v>32561</v>
      </c>
    </row>
    <row r="3087" spans="1:9">
      <c r="A3087" t="s">
        <v>2934</v>
      </c>
      <c r="B3087" t="s">
        <v>4865</v>
      </c>
      <c r="C3087" t="s">
        <v>39453</v>
      </c>
      <c r="D3087" t="s">
        <v>14</v>
      </c>
      <c r="E3087">
        <v>9</v>
      </c>
      <c r="F3087" s="1">
        <v>40385</v>
      </c>
      <c r="G3087" s="1">
        <v>40569</v>
      </c>
      <c r="H3087" t="s">
        <v>20200</v>
      </c>
      <c r="I3087" t="s">
        <v>31623</v>
      </c>
    </row>
    <row r="3088" spans="1:9">
      <c r="A3088" t="s">
        <v>25350</v>
      </c>
      <c r="B3088" t="s">
        <v>7121</v>
      </c>
      <c r="C3088" t="s">
        <v>39454</v>
      </c>
      <c r="D3088" t="s">
        <v>8</v>
      </c>
      <c r="E3088">
        <v>2</v>
      </c>
      <c r="F3088" s="1">
        <v>39822</v>
      </c>
      <c r="G3088" s="1">
        <v>39822</v>
      </c>
      <c r="H3088" t="s">
        <v>20950</v>
      </c>
      <c r="I3088" t="s">
        <v>32561</v>
      </c>
    </row>
    <row r="3089" spans="1:9">
      <c r="A3089" t="s">
        <v>2081</v>
      </c>
      <c r="B3089" t="s">
        <v>7121</v>
      </c>
      <c r="C3089" t="s">
        <v>39455</v>
      </c>
      <c r="D3089" t="s">
        <v>14</v>
      </c>
      <c r="E3089">
        <v>3</v>
      </c>
      <c r="F3089" s="1">
        <v>40549</v>
      </c>
      <c r="G3089" s="1">
        <v>40611</v>
      </c>
      <c r="H3089" t="s">
        <v>19933</v>
      </c>
      <c r="I3089" t="s">
        <v>31530</v>
      </c>
    </row>
    <row r="3090" spans="1:9">
      <c r="A3090" t="s">
        <v>10973</v>
      </c>
      <c r="B3090" t="s">
        <v>26772</v>
      </c>
      <c r="C3090" t="s">
        <v>39456</v>
      </c>
      <c r="D3090" t="s">
        <v>8</v>
      </c>
      <c r="E3090">
        <v>2</v>
      </c>
      <c r="F3090" s="1">
        <v>39062</v>
      </c>
      <c r="G3090" s="1">
        <v>39478</v>
      </c>
      <c r="H3090" t="s">
        <v>19560</v>
      </c>
      <c r="I3090" t="s">
        <v>31140</v>
      </c>
    </row>
    <row r="3091" spans="1:9">
      <c r="A3091" t="s">
        <v>15473</v>
      </c>
      <c r="B3091" t="s">
        <v>14920</v>
      </c>
      <c r="C3091" t="s">
        <v>39457</v>
      </c>
      <c r="D3091" t="s">
        <v>8</v>
      </c>
      <c r="E3091">
        <v>2</v>
      </c>
      <c r="F3091" s="1">
        <v>39062</v>
      </c>
      <c r="G3091" s="1">
        <v>39070</v>
      </c>
      <c r="H3091" t="s">
        <v>20951</v>
      </c>
      <c r="I3091" t="s">
        <v>32562</v>
      </c>
    </row>
    <row r="3092" spans="1:9">
      <c r="A3092" t="s">
        <v>2622</v>
      </c>
      <c r="B3092" t="s">
        <v>14920</v>
      </c>
      <c r="C3092" t="s">
        <v>39458</v>
      </c>
      <c r="D3092" t="s">
        <v>14</v>
      </c>
      <c r="E3092">
        <v>3</v>
      </c>
      <c r="F3092" s="1">
        <v>40050</v>
      </c>
      <c r="G3092" s="1">
        <v>40324</v>
      </c>
      <c r="H3092" t="s">
        <v>20952</v>
      </c>
      <c r="I3092" t="s">
        <v>32563</v>
      </c>
    </row>
    <row r="3093" spans="1:9">
      <c r="F3093" s="1"/>
      <c r="G3093" s="1"/>
    </row>
    <row r="3094" spans="1:9">
      <c r="A3094" t="s">
        <v>1320</v>
      </c>
      <c r="B3094" t="s">
        <v>17932</v>
      </c>
      <c r="C3094" t="s">
        <v>39459</v>
      </c>
      <c r="D3094" t="s">
        <v>14</v>
      </c>
      <c r="E3094">
        <v>0</v>
      </c>
      <c r="F3094" s="1">
        <v>39062</v>
      </c>
      <c r="H3094" t="s">
        <v>20327</v>
      </c>
      <c r="I3094" t="s">
        <v>31935</v>
      </c>
    </row>
    <row r="3095" spans="1:9">
      <c r="A3095" t="s">
        <v>10653</v>
      </c>
      <c r="B3095" t="s">
        <v>2403</v>
      </c>
      <c r="C3095" t="s">
        <v>39460</v>
      </c>
      <c r="D3095" t="s">
        <v>14</v>
      </c>
      <c r="E3095">
        <v>0</v>
      </c>
      <c r="F3095" s="1">
        <v>40344</v>
      </c>
      <c r="G3095" s="1">
        <v>40346</v>
      </c>
      <c r="H3095" t="s">
        <v>19976</v>
      </c>
      <c r="I3095" t="s">
        <v>31574</v>
      </c>
    </row>
    <row r="3096" spans="1:9">
      <c r="A3096" t="s">
        <v>13416</v>
      </c>
      <c r="B3096" t="s">
        <v>18108</v>
      </c>
      <c r="C3096" t="s">
        <v>39461</v>
      </c>
      <c r="D3096" t="s">
        <v>8</v>
      </c>
      <c r="E3096">
        <v>2</v>
      </c>
      <c r="F3096" s="1">
        <v>39533</v>
      </c>
      <c r="G3096" s="1">
        <v>40277</v>
      </c>
      <c r="H3096" t="s">
        <v>20953</v>
      </c>
      <c r="I3096" t="s">
        <v>32564</v>
      </c>
    </row>
    <row r="3097" spans="1:9">
      <c r="A3097" t="s">
        <v>12897</v>
      </c>
      <c r="B3097" t="s">
        <v>18108</v>
      </c>
      <c r="C3097" t="s">
        <v>39462</v>
      </c>
      <c r="D3097" t="s">
        <v>14</v>
      </c>
      <c r="E3097">
        <v>8</v>
      </c>
      <c r="F3097" s="1">
        <v>39255</v>
      </c>
      <c r="G3097" s="1">
        <v>40354</v>
      </c>
      <c r="H3097" t="s">
        <v>20954</v>
      </c>
      <c r="I3097" t="s">
        <v>32565</v>
      </c>
    </row>
    <row r="3098" spans="1:9">
      <c r="A3098" t="s">
        <v>868</v>
      </c>
      <c r="B3098" t="s">
        <v>1165</v>
      </c>
      <c r="C3098" t="s">
        <v>39463</v>
      </c>
      <c r="D3098" t="s">
        <v>14</v>
      </c>
      <c r="E3098">
        <v>0</v>
      </c>
      <c r="F3098" s="1">
        <v>40331</v>
      </c>
      <c r="G3098" s="1">
        <v>40345</v>
      </c>
      <c r="H3098" t="s">
        <v>20037</v>
      </c>
      <c r="I3098" t="s">
        <v>31642</v>
      </c>
    </row>
    <row r="3099" spans="1:9">
      <c r="A3099" t="s">
        <v>1759</v>
      </c>
      <c r="B3099" t="s">
        <v>15700</v>
      </c>
      <c r="C3099" t="s">
        <v>39464</v>
      </c>
      <c r="D3099" t="s">
        <v>14</v>
      </c>
      <c r="E3099">
        <v>0</v>
      </c>
      <c r="F3099" s="1">
        <v>40583</v>
      </c>
      <c r="G3099" s="1"/>
      <c r="H3099" t="s">
        <v>20955</v>
      </c>
      <c r="I3099" t="s">
        <v>32566</v>
      </c>
    </row>
    <row r="3100" spans="1:9">
      <c r="A3100" t="s">
        <v>7129</v>
      </c>
      <c r="B3100" t="s">
        <v>9697</v>
      </c>
      <c r="C3100" t="s">
        <v>39465</v>
      </c>
      <c r="D3100" t="s">
        <v>8</v>
      </c>
      <c r="E3100">
        <v>2</v>
      </c>
      <c r="F3100" s="1">
        <v>40289</v>
      </c>
      <c r="G3100" s="1">
        <v>40289</v>
      </c>
      <c r="H3100" t="s">
        <v>20786</v>
      </c>
      <c r="I3100" t="s">
        <v>32394</v>
      </c>
    </row>
    <row r="3101" spans="1:9">
      <c r="F3101" s="1"/>
      <c r="G3101" s="1"/>
    </row>
    <row r="3102" spans="1:9">
      <c r="A3102" t="s">
        <v>375</v>
      </c>
      <c r="B3102" t="s">
        <v>26773</v>
      </c>
      <c r="C3102" t="s">
        <v>39466</v>
      </c>
      <c r="D3102" t="s">
        <v>8</v>
      </c>
      <c r="E3102">
        <v>6</v>
      </c>
      <c r="F3102" s="1">
        <v>39408</v>
      </c>
      <c r="G3102" s="1">
        <v>40470</v>
      </c>
      <c r="H3102" t="s">
        <v>19972</v>
      </c>
      <c r="I3102" t="s">
        <v>31571</v>
      </c>
    </row>
    <row r="3103" spans="1:9">
      <c r="A3103" t="s">
        <v>11212</v>
      </c>
      <c r="B3103" t="s">
        <v>12447</v>
      </c>
      <c r="C3103" t="s">
        <v>39467</v>
      </c>
      <c r="D3103" t="s">
        <v>14</v>
      </c>
      <c r="E3103">
        <v>4</v>
      </c>
      <c r="F3103" s="1">
        <v>40592</v>
      </c>
      <c r="G3103" s="1">
        <v>40617</v>
      </c>
      <c r="H3103" t="s">
        <v>20956</v>
      </c>
      <c r="I3103" t="s">
        <v>32567</v>
      </c>
    </row>
    <row r="3104" spans="1:9">
      <c r="A3104" t="s">
        <v>7200</v>
      </c>
      <c r="B3104" t="s">
        <v>18210</v>
      </c>
      <c r="C3104" t="s">
        <v>39468</v>
      </c>
      <c r="D3104" t="s">
        <v>14</v>
      </c>
      <c r="E3104">
        <v>25</v>
      </c>
      <c r="F3104" s="1">
        <v>40252</v>
      </c>
      <c r="G3104" s="1">
        <v>40640</v>
      </c>
      <c r="H3104" t="s">
        <v>20957</v>
      </c>
      <c r="I3104" t="s">
        <v>32568</v>
      </c>
    </row>
    <row r="3105" spans="1:9">
      <c r="A3105" t="s">
        <v>5993</v>
      </c>
      <c r="B3105" t="s">
        <v>13960</v>
      </c>
      <c r="C3105" t="s">
        <v>39469</v>
      </c>
      <c r="D3105" t="s">
        <v>14</v>
      </c>
      <c r="E3105">
        <v>0</v>
      </c>
      <c r="F3105" s="1">
        <v>40525</v>
      </c>
      <c r="G3105" s="1">
        <v>40525</v>
      </c>
      <c r="H3105" t="s">
        <v>30677</v>
      </c>
      <c r="I3105" t="s">
        <v>32569</v>
      </c>
    </row>
    <row r="3106" spans="1:9">
      <c r="A3106" t="s">
        <v>8073</v>
      </c>
      <c r="B3106" t="s">
        <v>9375</v>
      </c>
      <c r="C3106" t="s">
        <v>39470</v>
      </c>
      <c r="D3106" t="s">
        <v>14</v>
      </c>
      <c r="E3106">
        <v>2</v>
      </c>
      <c r="F3106" s="1">
        <v>39359</v>
      </c>
      <c r="G3106" s="1">
        <v>40534</v>
      </c>
      <c r="H3106" t="s">
        <v>20674</v>
      </c>
      <c r="I3106" t="s">
        <v>32277</v>
      </c>
    </row>
    <row r="3107" spans="1:9">
      <c r="A3107" t="s">
        <v>3199</v>
      </c>
      <c r="B3107" t="s">
        <v>10904</v>
      </c>
      <c r="C3107" t="s">
        <v>39471</v>
      </c>
      <c r="D3107" t="s">
        <v>8</v>
      </c>
      <c r="E3107">
        <v>0</v>
      </c>
      <c r="F3107" s="1">
        <v>39591</v>
      </c>
      <c r="G3107" s="1">
        <v>39592</v>
      </c>
      <c r="H3107" t="s">
        <v>19746</v>
      </c>
      <c r="I3107" t="s">
        <v>31338</v>
      </c>
    </row>
    <row r="3108" spans="1:9">
      <c r="A3108" t="s">
        <v>14810</v>
      </c>
      <c r="B3108" t="s">
        <v>6886</v>
      </c>
      <c r="C3108" t="s">
        <v>39472</v>
      </c>
      <c r="D3108" t="s">
        <v>8</v>
      </c>
      <c r="E3108">
        <v>0</v>
      </c>
      <c r="F3108" s="1">
        <v>39898</v>
      </c>
      <c r="G3108" s="1">
        <v>39899</v>
      </c>
      <c r="H3108" t="s">
        <v>19746</v>
      </c>
      <c r="I3108" t="s">
        <v>31338</v>
      </c>
    </row>
    <row r="3109" spans="1:9">
      <c r="A3109" t="s">
        <v>743</v>
      </c>
      <c r="B3109" t="s">
        <v>26774</v>
      </c>
      <c r="C3109" t="s">
        <v>39473</v>
      </c>
      <c r="D3109" t="s">
        <v>8</v>
      </c>
      <c r="E3109">
        <v>0</v>
      </c>
      <c r="F3109" s="1">
        <v>39533</v>
      </c>
      <c r="G3109" s="1"/>
      <c r="H3109" t="s">
        <v>20958</v>
      </c>
      <c r="I3109" t="s">
        <v>32570</v>
      </c>
    </row>
    <row r="3110" spans="1:9">
      <c r="A3110" t="s">
        <v>7396</v>
      </c>
      <c r="B3110" t="s">
        <v>4967</v>
      </c>
      <c r="C3110" t="s">
        <v>39474</v>
      </c>
      <c r="D3110" t="s">
        <v>8</v>
      </c>
      <c r="E3110">
        <v>0</v>
      </c>
      <c r="F3110" s="1">
        <v>39756</v>
      </c>
      <c r="G3110" s="1">
        <v>39756</v>
      </c>
      <c r="H3110" t="s">
        <v>20959</v>
      </c>
      <c r="I3110" t="s">
        <v>32571</v>
      </c>
    </row>
    <row r="3111" spans="1:9">
      <c r="A3111" t="s">
        <v>4212</v>
      </c>
      <c r="B3111" t="s">
        <v>13132</v>
      </c>
      <c r="C3111" t="s">
        <v>39475</v>
      </c>
      <c r="D3111" t="s">
        <v>8</v>
      </c>
      <c r="E3111">
        <v>0</v>
      </c>
      <c r="F3111" s="1">
        <v>39421</v>
      </c>
      <c r="G3111" s="1">
        <v>39421</v>
      </c>
      <c r="H3111" t="s">
        <v>20052</v>
      </c>
      <c r="I3111" t="s">
        <v>31364</v>
      </c>
    </row>
    <row r="3112" spans="1:9">
      <c r="A3112" t="s">
        <v>4798</v>
      </c>
      <c r="B3112" t="s">
        <v>5785</v>
      </c>
      <c r="C3112" t="s">
        <v>39476</v>
      </c>
      <c r="D3112" t="s">
        <v>8</v>
      </c>
      <c r="E3112">
        <v>2</v>
      </c>
      <c r="F3112" s="1">
        <v>39139</v>
      </c>
      <c r="G3112" s="1">
        <v>39193</v>
      </c>
      <c r="H3112" t="s">
        <v>20960</v>
      </c>
      <c r="I3112" t="s">
        <v>32572</v>
      </c>
    </row>
    <row r="3113" spans="1:9">
      <c r="A3113" t="s">
        <v>2934</v>
      </c>
      <c r="B3113" t="s">
        <v>13133</v>
      </c>
      <c r="C3113" t="s">
        <v>39477</v>
      </c>
      <c r="D3113" t="s">
        <v>8</v>
      </c>
      <c r="E3113">
        <v>4</v>
      </c>
      <c r="F3113" s="1">
        <v>40441</v>
      </c>
      <c r="G3113" s="1">
        <v>40455</v>
      </c>
      <c r="H3113" t="s">
        <v>20199</v>
      </c>
      <c r="I3113" t="s">
        <v>31451</v>
      </c>
    </row>
    <row r="3114" spans="1:9">
      <c r="A3114" t="s">
        <v>16196</v>
      </c>
      <c r="B3114" t="s">
        <v>10469</v>
      </c>
      <c r="C3114" t="s">
        <v>39478</v>
      </c>
      <c r="D3114" t="s">
        <v>14</v>
      </c>
      <c r="E3114">
        <v>3</v>
      </c>
      <c r="F3114" s="1">
        <v>40648</v>
      </c>
      <c r="G3114" s="1">
        <v>40654</v>
      </c>
      <c r="H3114" t="s">
        <v>20961</v>
      </c>
      <c r="I3114" t="s">
        <v>31578</v>
      </c>
    </row>
    <row r="3115" spans="1:9">
      <c r="A3115" t="s">
        <v>15009</v>
      </c>
      <c r="B3115" t="s">
        <v>15885</v>
      </c>
      <c r="C3115" t="s">
        <v>39479</v>
      </c>
      <c r="D3115" t="s">
        <v>14</v>
      </c>
      <c r="E3115">
        <v>0</v>
      </c>
      <c r="F3115" s="1">
        <v>40380</v>
      </c>
      <c r="G3115" s="1"/>
      <c r="H3115" t="s">
        <v>20962</v>
      </c>
      <c r="I3115" t="s">
        <v>31386</v>
      </c>
    </row>
    <row r="3116" spans="1:9">
      <c r="F3116" s="1"/>
      <c r="G3116" s="1"/>
    </row>
    <row r="3117" spans="1:9">
      <c r="A3117" t="s">
        <v>9478</v>
      </c>
      <c r="B3117" t="s">
        <v>10470</v>
      </c>
      <c r="C3117" t="s">
        <v>39480</v>
      </c>
      <c r="D3117" t="s">
        <v>8</v>
      </c>
      <c r="E3117">
        <v>2</v>
      </c>
      <c r="F3117" s="1">
        <v>39342</v>
      </c>
      <c r="G3117" s="1">
        <v>39342</v>
      </c>
      <c r="H3117" t="s">
        <v>20281</v>
      </c>
      <c r="I3117" t="s">
        <v>31891</v>
      </c>
    </row>
    <row r="3118" spans="1:9">
      <c r="A3118" t="s">
        <v>10913</v>
      </c>
      <c r="B3118" t="s">
        <v>10470</v>
      </c>
      <c r="C3118" t="s">
        <v>39481</v>
      </c>
      <c r="D3118" t="s">
        <v>8</v>
      </c>
      <c r="E3118">
        <v>1</v>
      </c>
      <c r="F3118" s="1">
        <v>39603</v>
      </c>
      <c r="G3118" s="1">
        <v>39769</v>
      </c>
      <c r="H3118" t="s">
        <v>20083</v>
      </c>
      <c r="I3118" t="s">
        <v>31690</v>
      </c>
    </row>
    <row r="3119" spans="1:9">
      <c r="A3119" t="s">
        <v>8866</v>
      </c>
      <c r="B3119" t="s">
        <v>10470</v>
      </c>
      <c r="C3119" t="s">
        <v>39482</v>
      </c>
      <c r="D3119" t="s">
        <v>14</v>
      </c>
      <c r="E3119">
        <v>7</v>
      </c>
      <c r="F3119" s="1">
        <v>40513</v>
      </c>
      <c r="G3119" s="1">
        <v>40554</v>
      </c>
      <c r="H3119" t="s">
        <v>30625</v>
      </c>
      <c r="I3119" t="s">
        <v>31824</v>
      </c>
    </row>
    <row r="3120" spans="1:9">
      <c r="A3120" t="s">
        <v>25351</v>
      </c>
      <c r="B3120" t="s">
        <v>6984</v>
      </c>
      <c r="C3120" t="s">
        <v>39483</v>
      </c>
      <c r="D3120" t="s">
        <v>8</v>
      </c>
      <c r="E3120">
        <v>3</v>
      </c>
      <c r="F3120" s="1">
        <v>40128</v>
      </c>
      <c r="G3120" s="1">
        <v>40234</v>
      </c>
      <c r="H3120" t="s">
        <v>19756</v>
      </c>
      <c r="I3120" t="s">
        <v>31348</v>
      </c>
    </row>
    <row r="3121" spans="1:9">
      <c r="A3121" t="s">
        <v>17900</v>
      </c>
      <c r="B3121" t="s">
        <v>6984</v>
      </c>
      <c r="C3121" t="s">
        <v>39484</v>
      </c>
      <c r="D3121" t="s">
        <v>14</v>
      </c>
      <c r="E3121">
        <v>1</v>
      </c>
      <c r="F3121" s="1">
        <v>40438</v>
      </c>
      <c r="G3121" s="1">
        <v>40564</v>
      </c>
      <c r="H3121" t="s">
        <v>20963</v>
      </c>
      <c r="I3121" t="s">
        <v>32573</v>
      </c>
    </row>
    <row r="3122" spans="1:9">
      <c r="F3122" s="1"/>
      <c r="G3122" s="1"/>
    </row>
    <row r="3123" spans="1:9">
      <c r="A3123" t="s">
        <v>12815</v>
      </c>
      <c r="B3123" t="s">
        <v>6984</v>
      </c>
      <c r="C3123" t="s">
        <v>39485</v>
      </c>
      <c r="D3123" t="s">
        <v>8</v>
      </c>
      <c r="E3123">
        <v>2</v>
      </c>
      <c r="F3123" s="1">
        <v>39062</v>
      </c>
      <c r="G3123" s="1">
        <v>39737</v>
      </c>
      <c r="H3123" t="s">
        <v>20964</v>
      </c>
      <c r="I3123" t="s">
        <v>32416</v>
      </c>
    </row>
    <row r="3124" spans="1:9">
      <c r="A3124" t="s">
        <v>8700</v>
      </c>
      <c r="B3124" t="s">
        <v>6984</v>
      </c>
      <c r="C3124" t="s">
        <v>39486</v>
      </c>
      <c r="D3124" t="s">
        <v>8</v>
      </c>
      <c r="E3124">
        <v>2</v>
      </c>
      <c r="F3124" s="1">
        <v>39062</v>
      </c>
      <c r="H3124" t="s">
        <v>20965</v>
      </c>
      <c r="I3124" t="s">
        <v>32574</v>
      </c>
    </row>
    <row r="3125" spans="1:9">
      <c r="A3125" t="s">
        <v>151</v>
      </c>
      <c r="B3125" t="s">
        <v>6984</v>
      </c>
      <c r="C3125" t="s">
        <v>39487</v>
      </c>
      <c r="D3125" t="s">
        <v>14</v>
      </c>
      <c r="E3125">
        <v>6</v>
      </c>
      <c r="F3125" s="1">
        <v>39827</v>
      </c>
      <c r="G3125" s="1">
        <v>40648</v>
      </c>
      <c r="H3125" t="s">
        <v>20966</v>
      </c>
      <c r="I3125" t="s">
        <v>32575</v>
      </c>
    </row>
    <row r="3126" spans="1:9">
      <c r="A3126" t="s">
        <v>12829</v>
      </c>
      <c r="B3126" t="s">
        <v>26775</v>
      </c>
      <c r="C3126" t="s">
        <v>39488</v>
      </c>
      <c r="D3126" t="s">
        <v>14</v>
      </c>
      <c r="E3126">
        <v>1</v>
      </c>
      <c r="F3126" s="1">
        <v>40304</v>
      </c>
      <c r="G3126" s="1">
        <v>40347</v>
      </c>
      <c r="H3126" t="s">
        <v>19645</v>
      </c>
      <c r="I3126" t="s">
        <v>31230</v>
      </c>
    </row>
    <row r="3127" spans="1:9">
      <c r="A3127" t="s">
        <v>25352</v>
      </c>
      <c r="B3127" t="s">
        <v>26775</v>
      </c>
      <c r="C3127" t="s">
        <v>39489</v>
      </c>
      <c r="D3127" t="s">
        <v>8</v>
      </c>
      <c r="E3127">
        <v>0</v>
      </c>
      <c r="F3127" s="1">
        <v>40085</v>
      </c>
      <c r="G3127" s="1">
        <v>40086</v>
      </c>
      <c r="H3127" t="s">
        <v>20415</v>
      </c>
      <c r="I3127" t="s">
        <v>32025</v>
      </c>
    </row>
    <row r="3128" spans="1:9">
      <c r="A3128" t="s">
        <v>18338</v>
      </c>
      <c r="B3128" t="s">
        <v>26776</v>
      </c>
      <c r="C3128" t="s">
        <v>39490</v>
      </c>
      <c r="D3128" t="s">
        <v>8</v>
      </c>
      <c r="E3128">
        <v>0</v>
      </c>
      <c r="F3128" s="1">
        <v>39062</v>
      </c>
      <c r="G3128" s="1">
        <v>39455</v>
      </c>
      <c r="H3128" t="s">
        <v>20967</v>
      </c>
      <c r="I3128" t="s">
        <v>32576</v>
      </c>
    </row>
    <row r="3129" spans="1:9">
      <c r="A3129" t="s">
        <v>6427</v>
      </c>
      <c r="B3129" t="s">
        <v>6335</v>
      </c>
      <c r="C3129" t="s">
        <v>39491</v>
      </c>
      <c r="D3129" t="s">
        <v>8</v>
      </c>
      <c r="E3129">
        <v>9</v>
      </c>
      <c r="F3129" s="1">
        <v>39213</v>
      </c>
      <c r="G3129" s="1">
        <v>39994</v>
      </c>
      <c r="H3129" t="s">
        <v>20968</v>
      </c>
      <c r="I3129" t="s">
        <v>32265</v>
      </c>
    </row>
    <row r="3130" spans="1:9">
      <c r="A3130" t="s">
        <v>1320</v>
      </c>
      <c r="B3130" t="s">
        <v>11782</v>
      </c>
      <c r="C3130" t="s">
        <v>39492</v>
      </c>
      <c r="D3130" t="s">
        <v>8</v>
      </c>
      <c r="E3130">
        <v>0</v>
      </c>
      <c r="F3130" s="1">
        <v>39980</v>
      </c>
      <c r="G3130" s="1">
        <v>39993</v>
      </c>
      <c r="H3130" t="s">
        <v>20969</v>
      </c>
      <c r="I3130" t="s">
        <v>32577</v>
      </c>
    </row>
    <row r="3131" spans="1:9">
      <c r="A3131" t="s">
        <v>3132</v>
      </c>
      <c r="B3131" t="s">
        <v>4968</v>
      </c>
      <c r="C3131" t="s">
        <v>39493</v>
      </c>
      <c r="D3131" t="s">
        <v>14</v>
      </c>
      <c r="E3131">
        <v>0</v>
      </c>
      <c r="F3131" s="1">
        <v>40218</v>
      </c>
      <c r="G3131" s="1"/>
      <c r="H3131" t="s">
        <v>19737</v>
      </c>
      <c r="I3131" t="s">
        <v>31328</v>
      </c>
    </row>
    <row r="3132" spans="1:9">
      <c r="A3132" t="s">
        <v>17441</v>
      </c>
      <c r="B3132" t="s">
        <v>4968</v>
      </c>
      <c r="C3132" t="s">
        <v>39494</v>
      </c>
      <c r="D3132" t="s">
        <v>8</v>
      </c>
      <c r="E3132">
        <v>1</v>
      </c>
      <c r="F3132" s="1">
        <v>39353</v>
      </c>
      <c r="G3132" s="1">
        <v>39444</v>
      </c>
      <c r="H3132" t="s">
        <v>19872</v>
      </c>
      <c r="I3132" t="s">
        <v>31468</v>
      </c>
    </row>
    <row r="3133" spans="1:9">
      <c r="A3133" t="s">
        <v>14769</v>
      </c>
      <c r="B3133" t="s">
        <v>4968</v>
      </c>
      <c r="C3133" t="s">
        <v>39495</v>
      </c>
      <c r="D3133" t="s">
        <v>14</v>
      </c>
      <c r="E3133">
        <v>3</v>
      </c>
      <c r="F3133" s="1">
        <v>39146</v>
      </c>
      <c r="G3133" s="1">
        <v>40202</v>
      </c>
      <c r="H3133" t="s">
        <v>19775</v>
      </c>
      <c r="I3133" t="s">
        <v>31367</v>
      </c>
    </row>
    <row r="3134" spans="1:9">
      <c r="A3134" t="s">
        <v>1830</v>
      </c>
      <c r="B3134" t="s">
        <v>26777</v>
      </c>
      <c r="C3134" t="s">
        <v>39496</v>
      </c>
      <c r="D3134" t="s">
        <v>8</v>
      </c>
      <c r="E3134">
        <v>0</v>
      </c>
      <c r="F3134" s="1">
        <v>40169</v>
      </c>
      <c r="G3134" s="1">
        <v>40169</v>
      </c>
      <c r="H3134" t="s">
        <v>20970</v>
      </c>
      <c r="I3134" t="s">
        <v>32578</v>
      </c>
    </row>
    <row r="3135" spans="1:9">
      <c r="A3135" t="s">
        <v>5989</v>
      </c>
      <c r="B3135" t="s">
        <v>6119</v>
      </c>
      <c r="C3135" t="s">
        <v>39497</v>
      </c>
      <c r="D3135" t="s">
        <v>8</v>
      </c>
      <c r="E3135">
        <v>0</v>
      </c>
      <c r="F3135" s="1">
        <v>39673</v>
      </c>
      <c r="G3135" s="1">
        <v>39674</v>
      </c>
      <c r="H3135" t="s">
        <v>20971</v>
      </c>
      <c r="I3135" t="s">
        <v>32579</v>
      </c>
    </row>
    <row r="3136" spans="1:9">
      <c r="A3136" t="s">
        <v>10419</v>
      </c>
      <c r="B3136" t="s">
        <v>4287</v>
      </c>
      <c r="C3136" t="s">
        <v>39498</v>
      </c>
      <c r="D3136" t="s">
        <v>14</v>
      </c>
      <c r="E3136">
        <v>0</v>
      </c>
      <c r="F3136" s="1">
        <v>40597</v>
      </c>
      <c r="G3136" s="1">
        <v>40597</v>
      </c>
      <c r="H3136" t="s">
        <v>20951</v>
      </c>
      <c r="I3136" t="s">
        <v>32562</v>
      </c>
    </row>
    <row r="3137" spans="1:9">
      <c r="A3137" t="s">
        <v>5469</v>
      </c>
      <c r="B3137" t="s">
        <v>2638</v>
      </c>
      <c r="C3137" t="s">
        <v>39499</v>
      </c>
      <c r="D3137" t="s">
        <v>14</v>
      </c>
      <c r="E3137">
        <v>2</v>
      </c>
      <c r="F3137" s="1">
        <v>40331</v>
      </c>
      <c r="G3137" s="1">
        <v>40401</v>
      </c>
      <c r="H3137" t="s">
        <v>20526</v>
      </c>
      <c r="I3137" t="s">
        <v>32136</v>
      </c>
    </row>
    <row r="3138" spans="1:9">
      <c r="A3138" t="s">
        <v>10636</v>
      </c>
      <c r="B3138" t="s">
        <v>2638</v>
      </c>
      <c r="C3138" t="s">
        <v>39500</v>
      </c>
      <c r="D3138" t="s">
        <v>14</v>
      </c>
      <c r="E3138">
        <v>2</v>
      </c>
      <c r="F3138" s="1">
        <v>40445</v>
      </c>
      <c r="G3138" s="1">
        <v>40604</v>
      </c>
      <c r="H3138" t="s">
        <v>20286</v>
      </c>
      <c r="I3138" t="s">
        <v>31895</v>
      </c>
    </row>
    <row r="3139" spans="1:9">
      <c r="A3139" t="s">
        <v>14769</v>
      </c>
      <c r="B3139" t="s">
        <v>10840</v>
      </c>
      <c r="C3139" t="s">
        <v>39501</v>
      </c>
      <c r="D3139" t="s">
        <v>8</v>
      </c>
      <c r="E3139">
        <v>2</v>
      </c>
      <c r="F3139" s="1">
        <v>39062</v>
      </c>
      <c r="G3139" s="1"/>
      <c r="H3139" t="s">
        <v>20972</v>
      </c>
      <c r="I3139" t="s">
        <v>32580</v>
      </c>
    </row>
    <row r="3140" spans="1:9">
      <c r="A3140" t="s">
        <v>2129</v>
      </c>
      <c r="B3140" t="s">
        <v>10840</v>
      </c>
      <c r="C3140" t="s">
        <v>39502</v>
      </c>
      <c r="D3140" t="s">
        <v>8</v>
      </c>
      <c r="E3140">
        <v>2</v>
      </c>
      <c r="F3140" s="1">
        <v>39062</v>
      </c>
      <c r="H3140" t="s">
        <v>30678</v>
      </c>
      <c r="I3140" t="s">
        <v>32581</v>
      </c>
    </row>
    <row r="3141" spans="1:9">
      <c r="F3141" s="1"/>
      <c r="G3141" s="1"/>
    </row>
    <row r="3142" spans="1:9">
      <c r="A3142" t="s">
        <v>863</v>
      </c>
      <c r="B3142" t="s">
        <v>26778</v>
      </c>
      <c r="C3142" t="s">
        <v>39503</v>
      </c>
      <c r="D3142" t="s">
        <v>14</v>
      </c>
      <c r="E3142">
        <v>3</v>
      </c>
      <c r="F3142" s="1">
        <v>40093</v>
      </c>
      <c r="G3142" s="1">
        <v>40420</v>
      </c>
      <c r="H3142" t="s">
        <v>20973</v>
      </c>
      <c r="I3142" t="s">
        <v>32582</v>
      </c>
    </row>
    <row r="3143" spans="1:9">
      <c r="A3143" t="s">
        <v>779</v>
      </c>
      <c r="B3143" t="s">
        <v>16465</v>
      </c>
      <c r="C3143" t="s">
        <v>39504</v>
      </c>
      <c r="D3143" t="s">
        <v>8</v>
      </c>
      <c r="E3143">
        <v>2</v>
      </c>
      <c r="F3143" s="1">
        <v>39062</v>
      </c>
      <c r="G3143" s="1"/>
      <c r="H3143" t="s">
        <v>20974</v>
      </c>
      <c r="I3143" t="s">
        <v>32583</v>
      </c>
    </row>
    <row r="3144" spans="1:9">
      <c r="A3144" t="s">
        <v>1652</v>
      </c>
      <c r="B3144" t="s">
        <v>26779</v>
      </c>
      <c r="C3144" t="s">
        <v>39505</v>
      </c>
      <c r="D3144" t="s">
        <v>14</v>
      </c>
      <c r="E3144">
        <v>2</v>
      </c>
      <c r="F3144" s="1">
        <v>39062</v>
      </c>
      <c r="G3144" s="1"/>
      <c r="H3144" t="s">
        <v>20975</v>
      </c>
      <c r="I3144" t="s">
        <v>32584</v>
      </c>
    </row>
    <row r="3145" spans="1:9">
      <c r="A3145" t="s">
        <v>3216</v>
      </c>
      <c r="B3145" t="s">
        <v>9698</v>
      </c>
      <c r="C3145" t="s">
        <v>39506</v>
      </c>
      <c r="D3145" t="s">
        <v>14</v>
      </c>
      <c r="E3145">
        <v>0</v>
      </c>
      <c r="F3145" s="1">
        <v>40494</v>
      </c>
      <c r="G3145" s="1">
        <v>40612</v>
      </c>
      <c r="H3145" t="s">
        <v>20976</v>
      </c>
      <c r="I3145" t="s">
        <v>32585</v>
      </c>
    </row>
    <row r="3146" spans="1:9">
      <c r="A3146" t="s">
        <v>1222</v>
      </c>
      <c r="B3146" t="s">
        <v>13961</v>
      </c>
      <c r="C3146" t="s">
        <v>39507</v>
      </c>
      <c r="D3146" t="s">
        <v>14</v>
      </c>
      <c r="E3146">
        <v>0</v>
      </c>
      <c r="F3146" s="1">
        <v>39701</v>
      </c>
      <c r="G3146" s="1"/>
      <c r="H3146" t="s">
        <v>19987</v>
      </c>
      <c r="I3146" t="s">
        <v>31585</v>
      </c>
    </row>
    <row r="3147" spans="1:9">
      <c r="A3147" t="s">
        <v>9372</v>
      </c>
      <c r="B3147" t="s">
        <v>2944</v>
      </c>
      <c r="C3147" t="s">
        <v>39508</v>
      </c>
      <c r="D3147" t="s">
        <v>8</v>
      </c>
      <c r="E3147">
        <v>3</v>
      </c>
      <c r="F3147" s="1">
        <v>40036</v>
      </c>
      <c r="G3147" s="1">
        <v>40080</v>
      </c>
      <c r="H3147" t="s">
        <v>19886</v>
      </c>
      <c r="I3147" t="s">
        <v>31482</v>
      </c>
    </row>
    <row r="3148" spans="1:9">
      <c r="A3148" t="s">
        <v>10914</v>
      </c>
      <c r="B3148" t="s">
        <v>1513</v>
      </c>
      <c r="C3148" t="s">
        <v>39509</v>
      </c>
      <c r="D3148" t="s">
        <v>14</v>
      </c>
      <c r="E3148">
        <v>4</v>
      </c>
      <c r="F3148" s="1">
        <v>39576</v>
      </c>
      <c r="G3148" s="1">
        <v>40442</v>
      </c>
      <c r="H3148" t="s">
        <v>20977</v>
      </c>
      <c r="I3148" t="s">
        <v>32586</v>
      </c>
    </row>
    <row r="3149" spans="1:9">
      <c r="A3149" t="s">
        <v>3761</v>
      </c>
      <c r="B3149" t="s">
        <v>158</v>
      </c>
      <c r="C3149" t="s">
        <v>39510</v>
      </c>
      <c r="D3149" t="s">
        <v>8</v>
      </c>
      <c r="E3149">
        <v>1</v>
      </c>
      <c r="F3149" s="1">
        <v>39094</v>
      </c>
      <c r="G3149" s="1">
        <v>39108</v>
      </c>
      <c r="H3149" t="s">
        <v>30605</v>
      </c>
      <c r="I3149" t="s">
        <v>31389</v>
      </c>
    </row>
    <row r="3150" spans="1:9">
      <c r="A3150" t="s">
        <v>7580</v>
      </c>
      <c r="B3150" t="s">
        <v>158</v>
      </c>
      <c r="C3150" t="s">
        <v>39511</v>
      </c>
      <c r="D3150" t="s">
        <v>8</v>
      </c>
      <c r="E3150">
        <v>0</v>
      </c>
      <c r="F3150" s="1">
        <v>40275</v>
      </c>
      <c r="H3150" t="s">
        <v>20978</v>
      </c>
      <c r="I3150" t="s">
        <v>32587</v>
      </c>
    </row>
    <row r="3151" spans="1:9">
      <c r="A3151" t="s">
        <v>5488</v>
      </c>
      <c r="B3151" t="s">
        <v>158</v>
      </c>
      <c r="C3151" t="s">
        <v>39512</v>
      </c>
      <c r="D3151" t="s">
        <v>14</v>
      </c>
      <c r="E3151">
        <v>1</v>
      </c>
      <c r="F3151" s="1">
        <v>40445</v>
      </c>
      <c r="G3151" s="1">
        <v>40449</v>
      </c>
      <c r="H3151" t="s">
        <v>20512</v>
      </c>
      <c r="I3151" t="s">
        <v>32120</v>
      </c>
    </row>
    <row r="3152" spans="1:9">
      <c r="A3152" t="s">
        <v>17699</v>
      </c>
      <c r="B3152" t="s">
        <v>4969</v>
      </c>
      <c r="C3152" t="s">
        <v>39513</v>
      </c>
      <c r="D3152" t="s">
        <v>8</v>
      </c>
      <c r="E3152">
        <v>2</v>
      </c>
      <c r="F3152" s="1">
        <v>39575</v>
      </c>
      <c r="G3152" s="1">
        <v>40252</v>
      </c>
      <c r="H3152" t="s">
        <v>20279</v>
      </c>
      <c r="I3152" t="s">
        <v>31889</v>
      </c>
    </row>
    <row r="3153" spans="1:9">
      <c r="A3153" t="s">
        <v>3203</v>
      </c>
      <c r="B3153" t="s">
        <v>2639</v>
      </c>
      <c r="C3153" t="s">
        <v>39514</v>
      </c>
      <c r="D3153" t="s">
        <v>8</v>
      </c>
      <c r="E3153">
        <v>2</v>
      </c>
      <c r="F3153" s="1">
        <v>39072</v>
      </c>
      <c r="G3153" s="1">
        <v>39470</v>
      </c>
      <c r="H3153" t="s">
        <v>20979</v>
      </c>
      <c r="I3153" t="s">
        <v>32588</v>
      </c>
    </row>
    <row r="3154" spans="1:9">
      <c r="A3154" t="s">
        <v>8374</v>
      </c>
      <c r="B3154" t="s">
        <v>2639</v>
      </c>
      <c r="C3154" t="s">
        <v>39515</v>
      </c>
      <c r="D3154" t="s">
        <v>8</v>
      </c>
      <c r="E3154">
        <v>0</v>
      </c>
      <c r="F3154" s="1">
        <v>39860</v>
      </c>
      <c r="G3154" s="1">
        <v>40008</v>
      </c>
      <c r="H3154" t="s">
        <v>20731</v>
      </c>
      <c r="I3154" t="s">
        <v>32337</v>
      </c>
    </row>
    <row r="3155" spans="1:9">
      <c r="A3155" t="s">
        <v>8827</v>
      </c>
      <c r="B3155" t="s">
        <v>7146</v>
      </c>
      <c r="C3155" t="s">
        <v>39516</v>
      </c>
      <c r="D3155" t="s">
        <v>14</v>
      </c>
      <c r="E3155">
        <v>1</v>
      </c>
      <c r="F3155" s="1">
        <v>40059</v>
      </c>
      <c r="G3155" s="1"/>
      <c r="H3155" t="s">
        <v>20286</v>
      </c>
      <c r="I3155" t="s">
        <v>31895</v>
      </c>
    </row>
    <row r="3156" spans="1:9">
      <c r="A3156" t="s">
        <v>8869</v>
      </c>
      <c r="B3156" t="s">
        <v>26780</v>
      </c>
      <c r="C3156" t="s">
        <v>39517</v>
      </c>
      <c r="D3156" t="s">
        <v>8</v>
      </c>
      <c r="E3156">
        <v>1</v>
      </c>
      <c r="F3156" s="1">
        <v>39895</v>
      </c>
      <c r="G3156" s="1">
        <v>39902</v>
      </c>
      <c r="H3156" t="s">
        <v>20551</v>
      </c>
      <c r="I3156" t="s">
        <v>32160</v>
      </c>
    </row>
    <row r="3157" spans="1:9">
      <c r="A3157" t="s">
        <v>8037</v>
      </c>
      <c r="B3157" t="s">
        <v>13134</v>
      </c>
      <c r="C3157" t="s">
        <v>39518</v>
      </c>
      <c r="D3157" t="s">
        <v>8</v>
      </c>
      <c r="E3157">
        <v>2</v>
      </c>
      <c r="F3157" s="1">
        <v>39062</v>
      </c>
      <c r="G3157" s="1">
        <v>39176</v>
      </c>
      <c r="H3157" t="s">
        <v>20980</v>
      </c>
      <c r="I3157" t="s">
        <v>32589</v>
      </c>
    </row>
    <row r="3158" spans="1:9">
      <c r="A3158" t="s">
        <v>8497</v>
      </c>
      <c r="B3158" t="s">
        <v>13134</v>
      </c>
      <c r="C3158" t="s">
        <v>39519</v>
      </c>
      <c r="D3158" t="s">
        <v>8</v>
      </c>
      <c r="E3158">
        <v>1</v>
      </c>
      <c r="F3158" s="1">
        <v>39608</v>
      </c>
      <c r="G3158" s="1">
        <v>39685</v>
      </c>
      <c r="H3158" t="s">
        <v>20981</v>
      </c>
      <c r="I3158" t="s">
        <v>32590</v>
      </c>
    </row>
    <row r="3159" spans="1:9">
      <c r="A3159" t="s">
        <v>7510</v>
      </c>
      <c r="B3159" t="s">
        <v>4191</v>
      </c>
      <c r="C3159" t="s">
        <v>39520</v>
      </c>
      <c r="D3159" t="s">
        <v>8</v>
      </c>
      <c r="E3159">
        <v>0</v>
      </c>
      <c r="F3159" s="1">
        <v>39906</v>
      </c>
      <c r="G3159" s="1">
        <v>39906</v>
      </c>
      <c r="H3159" t="s">
        <v>20982</v>
      </c>
      <c r="I3159" t="s">
        <v>32591</v>
      </c>
    </row>
    <row r="3160" spans="1:9">
      <c r="A3160" t="s">
        <v>4751</v>
      </c>
      <c r="B3160" t="s">
        <v>3774</v>
      </c>
      <c r="C3160" t="s">
        <v>39521</v>
      </c>
      <c r="D3160" t="s">
        <v>14</v>
      </c>
      <c r="E3160">
        <v>4</v>
      </c>
      <c r="F3160" s="1">
        <v>39062</v>
      </c>
      <c r="H3160" t="s">
        <v>20983</v>
      </c>
      <c r="I3160" t="s">
        <v>32592</v>
      </c>
    </row>
    <row r="3161" spans="1:9">
      <c r="F3161" s="1"/>
    </row>
    <row r="3162" spans="1:9">
      <c r="A3162" t="s">
        <v>11316</v>
      </c>
      <c r="B3162" t="s">
        <v>3774</v>
      </c>
      <c r="C3162" t="s">
        <v>39522</v>
      </c>
      <c r="D3162" t="s">
        <v>14</v>
      </c>
      <c r="E3162">
        <v>1</v>
      </c>
      <c r="F3162" s="1">
        <v>40326</v>
      </c>
      <c r="G3162" s="1">
        <v>40326</v>
      </c>
      <c r="H3162" t="s">
        <v>20512</v>
      </c>
      <c r="I3162" t="s">
        <v>32120</v>
      </c>
    </row>
    <row r="3163" spans="1:9">
      <c r="A3163" t="s">
        <v>1774</v>
      </c>
      <c r="B3163" t="s">
        <v>9998</v>
      </c>
      <c r="C3163" t="s">
        <v>39523</v>
      </c>
      <c r="D3163" t="s">
        <v>8</v>
      </c>
      <c r="E3163">
        <v>1</v>
      </c>
      <c r="F3163" s="1">
        <v>39142</v>
      </c>
      <c r="G3163" s="1">
        <v>39142</v>
      </c>
      <c r="H3163" t="s">
        <v>20382</v>
      </c>
      <c r="I3163" t="s">
        <v>31994</v>
      </c>
    </row>
    <row r="3164" spans="1:9">
      <c r="A3164" t="s">
        <v>8757</v>
      </c>
      <c r="B3164" t="s">
        <v>6006</v>
      </c>
      <c r="C3164" t="s">
        <v>39524</v>
      </c>
      <c r="D3164" t="s">
        <v>14</v>
      </c>
      <c r="E3164">
        <v>0</v>
      </c>
      <c r="F3164" s="1">
        <v>39062</v>
      </c>
      <c r="G3164" s="1"/>
      <c r="H3164" t="s">
        <v>20004</v>
      </c>
      <c r="I3164" t="s">
        <v>31605</v>
      </c>
    </row>
    <row r="3165" spans="1:9">
      <c r="A3165" t="s">
        <v>2716</v>
      </c>
      <c r="B3165" t="s">
        <v>6006</v>
      </c>
      <c r="C3165" t="s">
        <v>39525</v>
      </c>
      <c r="D3165" t="s">
        <v>14</v>
      </c>
      <c r="E3165">
        <v>0</v>
      </c>
      <c r="F3165" s="1">
        <v>39440</v>
      </c>
      <c r="G3165" s="1"/>
      <c r="H3165" t="s">
        <v>19635</v>
      </c>
      <c r="I3165" t="s">
        <v>31219</v>
      </c>
    </row>
    <row r="3166" spans="1:9">
      <c r="A3166" t="s">
        <v>10717</v>
      </c>
      <c r="B3166" t="s">
        <v>17704</v>
      </c>
      <c r="C3166" t="s">
        <v>39526</v>
      </c>
      <c r="D3166" t="s">
        <v>14</v>
      </c>
      <c r="E3166">
        <v>0</v>
      </c>
      <c r="F3166" s="1">
        <v>40308</v>
      </c>
      <c r="G3166" s="1"/>
      <c r="H3166" t="s">
        <v>20984</v>
      </c>
      <c r="I3166" t="s">
        <v>32593</v>
      </c>
    </row>
    <row r="3167" spans="1:9">
      <c r="A3167" t="s">
        <v>7129</v>
      </c>
      <c r="B3167" t="s">
        <v>17523</v>
      </c>
      <c r="C3167" t="s">
        <v>39527</v>
      </c>
      <c r="D3167" t="s">
        <v>14</v>
      </c>
      <c r="E3167">
        <v>0</v>
      </c>
      <c r="F3167" s="1">
        <v>40623</v>
      </c>
      <c r="G3167" s="1">
        <v>40623</v>
      </c>
      <c r="H3167" t="s">
        <v>20985</v>
      </c>
      <c r="I3167" t="s">
        <v>32594</v>
      </c>
    </row>
    <row r="3168" spans="1:9">
      <c r="A3168" t="s">
        <v>7771</v>
      </c>
      <c r="B3168" t="s">
        <v>19344</v>
      </c>
      <c r="C3168" t="s">
        <v>39528</v>
      </c>
      <c r="D3168" t="s">
        <v>14</v>
      </c>
      <c r="E3168">
        <v>0</v>
      </c>
      <c r="F3168" s="1">
        <v>39062</v>
      </c>
      <c r="G3168" s="1"/>
      <c r="H3168" t="s">
        <v>20986</v>
      </c>
      <c r="I3168" t="s">
        <v>32595</v>
      </c>
    </row>
    <row r="3169" spans="1:9">
      <c r="A3169" t="s">
        <v>6215</v>
      </c>
      <c r="B3169" t="s">
        <v>11504</v>
      </c>
      <c r="C3169" t="s">
        <v>39529</v>
      </c>
      <c r="D3169" t="s">
        <v>14</v>
      </c>
      <c r="E3169">
        <v>2</v>
      </c>
      <c r="F3169" s="1">
        <v>39062</v>
      </c>
      <c r="G3169" s="1"/>
      <c r="H3169" t="s">
        <v>20709</v>
      </c>
      <c r="I3169" t="s">
        <v>32312</v>
      </c>
    </row>
    <row r="3170" spans="1:9">
      <c r="A3170" t="s">
        <v>17441</v>
      </c>
      <c r="B3170" t="s">
        <v>18330</v>
      </c>
      <c r="C3170" t="s">
        <v>39530</v>
      </c>
      <c r="D3170" t="s">
        <v>14</v>
      </c>
      <c r="E3170">
        <v>3</v>
      </c>
      <c r="F3170" s="1">
        <v>40424</v>
      </c>
      <c r="G3170" s="1">
        <v>40450</v>
      </c>
      <c r="H3170" t="s">
        <v>19542</v>
      </c>
      <c r="I3170" t="s">
        <v>31120</v>
      </c>
    </row>
    <row r="3171" spans="1:9">
      <c r="F3171" s="1"/>
    </row>
    <row r="3172" spans="1:9">
      <c r="A3172" t="s">
        <v>2644</v>
      </c>
      <c r="B3172" t="s">
        <v>26781</v>
      </c>
      <c r="C3172" t="s">
        <v>38741</v>
      </c>
      <c r="D3172" t="s">
        <v>8</v>
      </c>
      <c r="E3172">
        <v>0</v>
      </c>
      <c r="F3172" s="1">
        <v>40077</v>
      </c>
      <c r="G3172" s="1">
        <v>40091</v>
      </c>
      <c r="H3172" t="s">
        <v>20147</v>
      </c>
      <c r="I3172" t="s">
        <v>31420</v>
      </c>
    </row>
    <row r="3173" spans="1:9">
      <c r="A3173" t="s">
        <v>2427</v>
      </c>
      <c r="B3173" t="s">
        <v>19118</v>
      </c>
      <c r="C3173" t="s">
        <v>39531</v>
      </c>
      <c r="D3173" t="s">
        <v>8</v>
      </c>
      <c r="E3173">
        <v>12</v>
      </c>
      <c r="F3173" s="1">
        <v>39875</v>
      </c>
      <c r="G3173" s="1">
        <v>40163</v>
      </c>
      <c r="H3173" t="s">
        <v>19863</v>
      </c>
      <c r="I3173" t="s">
        <v>31461</v>
      </c>
    </row>
    <row r="3174" spans="1:9">
      <c r="A3174" t="s">
        <v>5934</v>
      </c>
      <c r="B3174" t="s">
        <v>7122</v>
      </c>
      <c r="C3174" t="s">
        <v>39532</v>
      </c>
      <c r="D3174" t="s">
        <v>14</v>
      </c>
      <c r="E3174">
        <v>1</v>
      </c>
      <c r="F3174" s="1">
        <v>40627</v>
      </c>
      <c r="G3174" s="1">
        <v>40665</v>
      </c>
      <c r="H3174" t="s">
        <v>19714</v>
      </c>
      <c r="I3174" t="s">
        <v>31302</v>
      </c>
    </row>
    <row r="3175" spans="1:9">
      <c r="A3175" t="s">
        <v>10293</v>
      </c>
      <c r="B3175" t="s">
        <v>8026</v>
      </c>
      <c r="C3175" t="s">
        <v>39533</v>
      </c>
      <c r="D3175" t="s">
        <v>8</v>
      </c>
      <c r="E3175">
        <v>1</v>
      </c>
      <c r="F3175" s="1">
        <v>39062</v>
      </c>
      <c r="G3175" s="1"/>
      <c r="H3175" t="s">
        <v>20498</v>
      </c>
      <c r="I3175" t="s">
        <v>32105</v>
      </c>
    </row>
    <row r="3176" spans="1:9">
      <c r="A3176" t="s">
        <v>7805</v>
      </c>
      <c r="B3176" t="s">
        <v>6779</v>
      </c>
      <c r="C3176" t="s">
        <v>39534</v>
      </c>
      <c r="D3176" t="s">
        <v>14</v>
      </c>
      <c r="E3176">
        <v>0</v>
      </c>
      <c r="F3176" s="1">
        <v>39951</v>
      </c>
      <c r="G3176" s="1"/>
      <c r="H3176" t="s">
        <v>20399</v>
      </c>
      <c r="I3176" t="s">
        <v>31838</v>
      </c>
    </row>
    <row r="3177" spans="1:9">
      <c r="A3177" t="s">
        <v>6627</v>
      </c>
      <c r="B3177" t="s">
        <v>9299</v>
      </c>
      <c r="C3177" t="s">
        <v>39535</v>
      </c>
      <c r="D3177" t="s">
        <v>8</v>
      </c>
      <c r="E3177">
        <v>1</v>
      </c>
      <c r="F3177" s="1">
        <v>40098</v>
      </c>
      <c r="G3177" s="1">
        <v>40098</v>
      </c>
      <c r="H3177" t="s">
        <v>20987</v>
      </c>
      <c r="I3177" t="s">
        <v>31670</v>
      </c>
    </row>
    <row r="3178" spans="1:9">
      <c r="F3178" s="1"/>
      <c r="G3178" s="1"/>
    </row>
    <row r="3179" spans="1:9">
      <c r="A3179" t="s">
        <v>728</v>
      </c>
      <c r="B3179" t="s">
        <v>9299</v>
      </c>
      <c r="C3179" t="s">
        <v>39536</v>
      </c>
      <c r="D3179" t="s">
        <v>8</v>
      </c>
      <c r="E3179">
        <v>0</v>
      </c>
      <c r="F3179" s="1">
        <v>39561</v>
      </c>
      <c r="G3179" s="1">
        <v>39603</v>
      </c>
      <c r="H3179" t="s">
        <v>20988</v>
      </c>
      <c r="I3179" t="s">
        <v>32596</v>
      </c>
    </row>
    <row r="3180" spans="1:9">
      <c r="A3180" t="s">
        <v>10831</v>
      </c>
      <c r="B3180" t="s">
        <v>11505</v>
      </c>
      <c r="C3180" t="s">
        <v>39537</v>
      </c>
      <c r="D3180" t="s">
        <v>14</v>
      </c>
      <c r="E3180">
        <v>2</v>
      </c>
      <c r="F3180" s="1">
        <v>39834</v>
      </c>
      <c r="G3180" s="1">
        <v>40546</v>
      </c>
      <c r="H3180" t="s">
        <v>19797</v>
      </c>
      <c r="I3180" t="s">
        <v>31391</v>
      </c>
    </row>
    <row r="3181" spans="1:9">
      <c r="A3181" t="s">
        <v>3454</v>
      </c>
      <c r="B3181" t="s">
        <v>2531</v>
      </c>
      <c r="C3181" t="s">
        <v>39538</v>
      </c>
      <c r="D3181" t="s">
        <v>8</v>
      </c>
      <c r="E3181">
        <v>2</v>
      </c>
      <c r="F3181" s="1">
        <v>40232</v>
      </c>
      <c r="G3181" s="1">
        <v>40294</v>
      </c>
      <c r="H3181" t="s">
        <v>20471</v>
      </c>
      <c r="I3181" t="s">
        <v>32080</v>
      </c>
    </row>
    <row r="3182" spans="1:9">
      <c r="A3182" t="s">
        <v>1759</v>
      </c>
      <c r="B3182" t="s">
        <v>9620</v>
      </c>
      <c r="C3182" t="s">
        <v>39539</v>
      </c>
      <c r="D3182" t="s">
        <v>14</v>
      </c>
      <c r="E3182">
        <v>7</v>
      </c>
      <c r="F3182" s="1">
        <v>39457</v>
      </c>
      <c r="G3182" s="1">
        <v>40571</v>
      </c>
      <c r="H3182" t="s">
        <v>30635</v>
      </c>
      <c r="I3182" t="s">
        <v>31986</v>
      </c>
    </row>
    <row r="3183" spans="1:9">
      <c r="A3183" t="s">
        <v>11201</v>
      </c>
      <c r="B3183" t="s">
        <v>12102</v>
      </c>
      <c r="C3183" t="s">
        <v>39540</v>
      </c>
      <c r="D3183" t="s">
        <v>8</v>
      </c>
      <c r="E3183">
        <v>2</v>
      </c>
      <c r="F3183" s="1">
        <v>40247</v>
      </c>
      <c r="G3183" s="1">
        <v>40254</v>
      </c>
      <c r="H3183" t="s">
        <v>20291</v>
      </c>
      <c r="I3183" t="s">
        <v>31902</v>
      </c>
    </row>
    <row r="3184" spans="1:9">
      <c r="A3184" t="s">
        <v>1759</v>
      </c>
      <c r="B3184" t="s">
        <v>2302</v>
      </c>
      <c r="C3184" t="s">
        <v>39541</v>
      </c>
      <c r="D3184" t="s">
        <v>8</v>
      </c>
      <c r="E3184">
        <v>2</v>
      </c>
      <c r="F3184" s="1">
        <v>39969</v>
      </c>
      <c r="G3184" s="1">
        <v>39983</v>
      </c>
      <c r="H3184" t="s">
        <v>19656</v>
      </c>
      <c r="I3184" t="s">
        <v>31242</v>
      </c>
    </row>
    <row r="3185" spans="1:9">
      <c r="A3185" t="s">
        <v>14769</v>
      </c>
      <c r="B3185" t="s">
        <v>26782</v>
      </c>
      <c r="C3185" t="s">
        <v>39542</v>
      </c>
      <c r="D3185" t="s">
        <v>8</v>
      </c>
      <c r="E3185">
        <v>0</v>
      </c>
      <c r="F3185" s="1">
        <v>39370</v>
      </c>
      <c r="G3185" s="1">
        <v>39464</v>
      </c>
      <c r="H3185" t="s">
        <v>19713</v>
      </c>
      <c r="I3185" t="s">
        <v>31301</v>
      </c>
    </row>
    <row r="3186" spans="1:9">
      <c r="A3186" t="s">
        <v>1133</v>
      </c>
      <c r="B3186" t="s">
        <v>26783</v>
      </c>
      <c r="C3186" t="s">
        <v>39543</v>
      </c>
      <c r="D3186" t="s">
        <v>14</v>
      </c>
      <c r="E3186">
        <v>3</v>
      </c>
      <c r="F3186" s="1">
        <v>39062</v>
      </c>
      <c r="G3186" s="1">
        <v>40399</v>
      </c>
      <c r="H3186" t="s">
        <v>20138</v>
      </c>
      <c r="I3186" t="s">
        <v>31749</v>
      </c>
    </row>
    <row r="3187" spans="1:9">
      <c r="A3187" t="s">
        <v>16742</v>
      </c>
      <c r="B3187" t="s">
        <v>4263</v>
      </c>
      <c r="C3187" t="s">
        <v>39544</v>
      </c>
      <c r="D3187" t="s">
        <v>14</v>
      </c>
      <c r="E3187">
        <v>0</v>
      </c>
      <c r="F3187" s="1">
        <v>40294</v>
      </c>
      <c r="G3187" s="1">
        <v>40308</v>
      </c>
      <c r="H3187" t="s">
        <v>20989</v>
      </c>
      <c r="I3187" t="s">
        <v>31256</v>
      </c>
    </row>
    <row r="3188" spans="1:9">
      <c r="A3188" t="s">
        <v>15839</v>
      </c>
      <c r="B3188" t="s">
        <v>19043</v>
      </c>
      <c r="C3188" t="s">
        <v>39545</v>
      </c>
      <c r="D3188" t="s">
        <v>14</v>
      </c>
      <c r="E3188">
        <v>2</v>
      </c>
      <c r="F3188" s="1">
        <v>40310</v>
      </c>
      <c r="G3188" s="1">
        <v>40357</v>
      </c>
      <c r="H3188" t="s">
        <v>20990</v>
      </c>
      <c r="I3188" t="s">
        <v>32597</v>
      </c>
    </row>
    <row r="3189" spans="1:9">
      <c r="A3189" t="s">
        <v>5262</v>
      </c>
      <c r="B3189" t="s">
        <v>1514</v>
      </c>
      <c r="C3189" t="s">
        <v>39546</v>
      </c>
      <c r="D3189" t="s">
        <v>8</v>
      </c>
      <c r="E3189">
        <v>0</v>
      </c>
      <c r="F3189" s="1">
        <v>39668</v>
      </c>
      <c r="G3189" s="1">
        <v>39670</v>
      </c>
      <c r="H3189" t="s">
        <v>19823</v>
      </c>
      <c r="I3189" t="s">
        <v>31420</v>
      </c>
    </row>
    <row r="3190" spans="1:9">
      <c r="A3190" t="s">
        <v>25353</v>
      </c>
      <c r="B3190" t="s">
        <v>18109</v>
      </c>
      <c r="C3190" t="s">
        <v>39547</v>
      </c>
      <c r="D3190" t="s">
        <v>14</v>
      </c>
      <c r="E3190">
        <v>0</v>
      </c>
      <c r="F3190" s="1">
        <v>39454</v>
      </c>
      <c r="G3190" s="1"/>
      <c r="H3190" t="s">
        <v>20528</v>
      </c>
      <c r="I3190" t="s">
        <v>32134</v>
      </c>
    </row>
    <row r="3191" spans="1:9">
      <c r="A3191" t="s">
        <v>10372</v>
      </c>
      <c r="B3191" t="s">
        <v>24</v>
      </c>
      <c r="C3191" t="s">
        <v>39548</v>
      </c>
      <c r="D3191" t="s">
        <v>8</v>
      </c>
      <c r="E3191">
        <v>1</v>
      </c>
      <c r="F3191" s="1">
        <v>39625</v>
      </c>
      <c r="G3191" s="1">
        <v>39625</v>
      </c>
      <c r="H3191" t="s">
        <v>20991</v>
      </c>
      <c r="I3191" t="s">
        <v>32598</v>
      </c>
    </row>
    <row r="3192" spans="1:9">
      <c r="A3192" t="s">
        <v>19079</v>
      </c>
      <c r="B3192" t="s">
        <v>24</v>
      </c>
      <c r="C3192" t="s">
        <v>39549</v>
      </c>
      <c r="D3192" t="s">
        <v>14</v>
      </c>
      <c r="E3192">
        <v>1</v>
      </c>
      <c r="F3192" s="1">
        <v>40569</v>
      </c>
      <c r="G3192" s="1">
        <v>40571</v>
      </c>
      <c r="H3192" t="s">
        <v>19863</v>
      </c>
      <c r="I3192" t="s">
        <v>31461</v>
      </c>
    </row>
    <row r="3193" spans="1:9">
      <c r="A3193" t="s">
        <v>25354</v>
      </c>
      <c r="B3193" t="s">
        <v>26784</v>
      </c>
      <c r="C3193" t="s">
        <v>39550</v>
      </c>
      <c r="D3193" t="s">
        <v>8</v>
      </c>
      <c r="E3193">
        <v>7</v>
      </c>
      <c r="F3193" s="1">
        <v>39549</v>
      </c>
      <c r="G3193" s="1">
        <v>40267</v>
      </c>
      <c r="H3193" t="s">
        <v>30598</v>
      </c>
      <c r="I3193" t="s">
        <v>31204</v>
      </c>
    </row>
    <row r="3194" spans="1:9">
      <c r="A3194" t="s">
        <v>15586</v>
      </c>
      <c r="B3194" t="s">
        <v>9672</v>
      </c>
      <c r="C3194" t="s">
        <v>39551</v>
      </c>
      <c r="D3194" t="s">
        <v>8</v>
      </c>
      <c r="E3194">
        <v>0</v>
      </c>
      <c r="F3194" s="1">
        <v>39643</v>
      </c>
      <c r="G3194" s="1">
        <v>39643</v>
      </c>
      <c r="H3194" t="s">
        <v>22475</v>
      </c>
      <c r="I3194" t="s">
        <v>32599</v>
      </c>
    </row>
    <row r="3195" spans="1:9">
      <c r="A3195" t="s">
        <v>11851</v>
      </c>
      <c r="B3195" t="s">
        <v>12674</v>
      </c>
      <c r="C3195" t="s">
        <v>39552</v>
      </c>
      <c r="D3195" t="s">
        <v>14</v>
      </c>
      <c r="E3195">
        <v>2</v>
      </c>
      <c r="F3195" s="1">
        <v>39062</v>
      </c>
      <c r="H3195" t="s">
        <v>20992</v>
      </c>
      <c r="I3195" t="s">
        <v>32600</v>
      </c>
    </row>
    <row r="3196" spans="1:9">
      <c r="A3196" t="s">
        <v>450</v>
      </c>
      <c r="B3196" t="s">
        <v>10031</v>
      </c>
      <c r="C3196" t="s">
        <v>39553</v>
      </c>
      <c r="D3196" t="s">
        <v>14</v>
      </c>
      <c r="E3196">
        <v>8</v>
      </c>
      <c r="F3196" s="1">
        <v>40627</v>
      </c>
      <c r="G3196" s="1">
        <v>40634</v>
      </c>
      <c r="H3196" t="s">
        <v>19992</v>
      </c>
      <c r="I3196" t="s">
        <v>31590</v>
      </c>
    </row>
    <row r="3197" spans="1:9">
      <c r="A3197" t="s">
        <v>5705</v>
      </c>
      <c r="B3197" t="s">
        <v>9032</v>
      </c>
      <c r="C3197" t="s">
        <v>39554</v>
      </c>
      <c r="D3197" t="s">
        <v>14</v>
      </c>
      <c r="E3197">
        <v>4</v>
      </c>
      <c r="F3197" s="1">
        <v>40590</v>
      </c>
      <c r="G3197" s="1">
        <v>40596</v>
      </c>
      <c r="H3197" t="s">
        <v>20294</v>
      </c>
      <c r="I3197" t="s">
        <v>31905</v>
      </c>
    </row>
    <row r="3198" spans="1:9">
      <c r="A3198" t="s">
        <v>11292</v>
      </c>
      <c r="B3198" t="s">
        <v>26785</v>
      </c>
      <c r="C3198" t="s">
        <v>39555</v>
      </c>
      <c r="D3198" t="s">
        <v>14</v>
      </c>
      <c r="E3198">
        <v>10</v>
      </c>
      <c r="F3198" s="1">
        <v>39496</v>
      </c>
      <c r="G3198" s="1">
        <v>40387</v>
      </c>
      <c r="H3198" t="s">
        <v>19987</v>
      </c>
      <c r="I3198" t="s">
        <v>31585</v>
      </c>
    </row>
    <row r="3199" spans="1:9">
      <c r="A3199" t="s">
        <v>16932</v>
      </c>
      <c r="B3199" t="s">
        <v>26786</v>
      </c>
      <c r="C3199" t="s">
        <v>39556</v>
      </c>
      <c r="D3199" t="s">
        <v>14</v>
      </c>
      <c r="E3199">
        <v>0</v>
      </c>
      <c r="F3199" s="1">
        <v>39493</v>
      </c>
      <c r="G3199" s="1"/>
      <c r="H3199" t="s">
        <v>20993</v>
      </c>
      <c r="I3199" t="s">
        <v>32601</v>
      </c>
    </row>
    <row r="3200" spans="1:9">
      <c r="A3200" t="s">
        <v>3132</v>
      </c>
      <c r="B3200" t="s">
        <v>5339</v>
      </c>
      <c r="C3200" t="s">
        <v>39557</v>
      </c>
      <c r="D3200" t="s">
        <v>14</v>
      </c>
      <c r="E3200">
        <v>2</v>
      </c>
      <c r="F3200" s="1">
        <v>40471</v>
      </c>
      <c r="G3200" s="1">
        <v>40557</v>
      </c>
      <c r="H3200" t="s">
        <v>20541</v>
      </c>
      <c r="I3200" t="s">
        <v>32150</v>
      </c>
    </row>
    <row r="3201" spans="1:9">
      <c r="A3201" t="s">
        <v>1546</v>
      </c>
      <c r="B3201" t="s">
        <v>8245</v>
      </c>
      <c r="C3201" t="s">
        <v>39558</v>
      </c>
      <c r="D3201" t="s">
        <v>14</v>
      </c>
      <c r="E3201">
        <v>0</v>
      </c>
      <c r="F3201" s="1">
        <v>40424</v>
      </c>
      <c r="H3201" t="s">
        <v>19711</v>
      </c>
      <c r="I3201" t="s">
        <v>31299</v>
      </c>
    </row>
    <row r="3202" spans="1:9">
      <c r="A3202" t="s">
        <v>14096</v>
      </c>
      <c r="B3202" t="s">
        <v>18180</v>
      </c>
      <c r="C3202" t="s">
        <v>39559</v>
      </c>
      <c r="D3202" t="s">
        <v>8</v>
      </c>
      <c r="E3202">
        <v>4</v>
      </c>
      <c r="F3202" s="1">
        <v>39553</v>
      </c>
      <c r="G3202" s="1">
        <v>39967</v>
      </c>
      <c r="H3202" t="s">
        <v>20754</v>
      </c>
      <c r="I3202" t="s">
        <v>32361</v>
      </c>
    </row>
    <row r="3203" spans="1:9">
      <c r="F3203" s="1"/>
      <c r="G3203" s="1"/>
    </row>
    <row r="3204" spans="1:9">
      <c r="A3204" t="s">
        <v>7714</v>
      </c>
      <c r="B3204" t="s">
        <v>26787</v>
      </c>
      <c r="C3204" t="s">
        <v>39560</v>
      </c>
      <c r="D3204" t="s">
        <v>8</v>
      </c>
      <c r="E3204">
        <v>1</v>
      </c>
      <c r="F3204" s="1">
        <v>39360</v>
      </c>
      <c r="G3204" s="1">
        <v>39600</v>
      </c>
      <c r="H3204" t="s">
        <v>20426</v>
      </c>
      <c r="I3204" t="s">
        <v>32038</v>
      </c>
    </row>
    <row r="3205" spans="1:9">
      <c r="A3205" t="s">
        <v>1347</v>
      </c>
      <c r="B3205" t="s">
        <v>26788</v>
      </c>
      <c r="C3205" t="s">
        <v>39561</v>
      </c>
      <c r="D3205" t="s">
        <v>14</v>
      </c>
      <c r="E3205">
        <v>1</v>
      </c>
      <c r="F3205" s="1">
        <v>40508</v>
      </c>
      <c r="G3205" s="1">
        <v>40510</v>
      </c>
      <c r="H3205" t="s">
        <v>20994</v>
      </c>
      <c r="I3205" t="s">
        <v>32602</v>
      </c>
    </row>
    <row r="3206" spans="1:9">
      <c r="A3206" t="s">
        <v>10372</v>
      </c>
      <c r="B3206" t="s">
        <v>26789</v>
      </c>
      <c r="C3206" t="s">
        <v>39562</v>
      </c>
      <c r="D3206" t="s">
        <v>8</v>
      </c>
      <c r="E3206">
        <v>0</v>
      </c>
      <c r="F3206" s="1">
        <v>39603</v>
      </c>
      <c r="G3206" s="1">
        <v>39636</v>
      </c>
      <c r="H3206" t="s">
        <v>20995</v>
      </c>
      <c r="I3206" t="s">
        <v>32603</v>
      </c>
    </row>
    <row r="3207" spans="1:9">
      <c r="A3207" t="s">
        <v>1546</v>
      </c>
      <c r="B3207" t="s">
        <v>706</v>
      </c>
      <c r="C3207" t="s">
        <v>39563</v>
      </c>
      <c r="D3207" t="s">
        <v>8</v>
      </c>
      <c r="E3207">
        <v>1</v>
      </c>
      <c r="F3207" s="1">
        <v>39062</v>
      </c>
      <c r="H3207" t="s">
        <v>19986</v>
      </c>
      <c r="I3207" t="s">
        <v>31337</v>
      </c>
    </row>
    <row r="3208" spans="1:9">
      <c r="A3208" t="s">
        <v>2398</v>
      </c>
      <c r="B3208" t="s">
        <v>17524</v>
      </c>
      <c r="C3208" t="s">
        <v>39564</v>
      </c>
      <c r="D3208" t="s">
        <v>14</v>
      </c>
      <c r="E3208">
        <v>0</v>
      </c>
      <c r="F3208" s="1">
        <v>39716</v>
      </c>
      <c r="G3208" s="1"/>
      <c r="H3208" t="s">
        <v>20557</v>
      </c>
      <c r="I3208" t="s">
        <v>32167</v>
      </c>
    </row>
    <row r="3209" spans="1:9">
      <c r="A3209" t="s">
        <v>5934</v>
      </c>
      <c r="B3209" t="s">
        <v>16186</v>
      </c>
      <c r="C3209" t="s">
        <v>39565</v>
      </c>
      <c r="D3209" t="s">
        <v>14</v>
      </c>
      <c r="E3209">
        <v>4</v>
      </c>
      <c r="F3209" s="1">
        <v>40333</v>
      </c>
      <c r="G3209" s="1">
        <v>40353</v>
      </c>
      <c r="H3209" t="s">
        <v>19645</v>
      </c>
      <c r="I3209" t="s">
        <v>31230</v>
      </c>
    </row>
    <row r="3210" spans="1:9">
      <c r="A3210" t="s">
        <v>7580</v>
      </c>
      <c r="B3210" t="s">
        <v>10918</v>
      </c>
      <c r="C3210" t="s">
        <v>39566</v>
      </c>
      <c r="D3210" t="s">
        <v>8</v>
      </c>
      <c r="E3210">
        <v>2</v>
      </c>
      <c r="F3210" s="1">
        <v>39062</v>
      </c>
      <c r="G3210" s="1"/>
      <c r="H3210" t="s">
        <v>19689</v>
      </c>
      <c r="I3210" t="s">
        <v>31274</v>
      </c>
    </row>
    <row r="3211" spans="1:9">
      <c r="A3211" t="s">
        <v>10811</v>
      </c>
      <c r="B3211" t="s">
        <v>26790</v>
      </c>
      <c r="C3211" t="s">
        <v>39567</v>
      </c>
      <c r="D3211" t="s">
        <v>14</v>
      </c>
      <c r="E3211">
        <v>3</v>
      </c>
      <c r="F3211" s="1">
        <v>40532</v>
      </c>
      <c r="G3211" s="1">
        <v>40533</v>
      </c>
      <c r="H3211" t="s">
        <v>20756</v>
      </c>
      <c r="I3211" t="s">
        <v>32362</v>
      </c>
    </row>
    <row r="3212" spans="1:9">
      <c r="A3212" t="s">
        <v>14138</v>
      </c>
      <c r="B3212" t="s">
        <v>4486</v>
      </c>
      <c r="C3212" t="s">
        <v>39568</v>
      </c>
      <c r="D3212" t="s">
        <v>14</v>
      </c>
      <c r="E3212">
        <v>0</v>
      </c>
      <c r="F3212" s="1">
        <v>40311</v>
      </c>
      <c r="G3212" s="1">
        <v>40368</v>
      </c>
      <c r="H3212" t="s">
        <v>20996</v>
      </c>
      <c r="I3212" t="s">
        <v>32604</v>
      </c>
    </row>
    <row r="3213" spans="1:9">
      <c r="A3213" t="s">
        <v>17736</v>
      </c>
      <c r="B3213" t="s">
        <v>26112</v>
      </c>
      <c r="C3213" t="s">
        <v>39569</v>
      </c>
      <c r="D3213" t="s">
        <v>14</v>
      </c>
      <c r="E3213">
        <v>1</v>
      </c>
      <c r="F3213" s="1">
        <v>40163</v>
      </c>
      <c r="G3213" s="1">
        <v>40420</v>
      </c>
      <c r="H3213" t="s">
        <v>20997</v>
      </c>
      <c r="I3213" t="s">
        <v>32605</v>
      </c>
    </row>
    <row r="3214" spans="1:9">
      <c r="F3214" s="1"/>
      <c r="G3214" s="1"/>
    </row>
    <row r="3215" spans="1:9">
      <c r="A3215" t="s">
        <v>9161</v>
      </c>
      <c r="B3215" t="s">
        <v>15886</v>
      </c>
      <c r="C3215" t="s">
        <v>39570</v>
      </c>
      <c r="D3215" t="s">
        <v>8</v>
      </c>
      <c r="E3215">
        <v>2</v>
      </c>
      <c r="F3215" s="1">
        <v>39245</v>
      </c>
      <c r="G3215" s="1">
        <v>39245</v>
      </c>
      <c r="H3215" t="s">
        <v>20998</v>
      </c>
      <c r="I3215" t="s">
        <v>32606</v>
      </c>
    </row>
    <row r="3216" spans="1:9">
      <c r="A3216" t="s">
        <v>15022</v>
      </c>
      <c r="B3216" t="s">
        <v>26791</v>
      </c>
      <c r="C3216" t="s">
        <v>39571</v>
      </c>
      <c r="D3216" t="s">
        <v>14</v>
      </c>
      <c r="E3216">
        <v>2</v>
      </c>
      <c r="F3216" s="1">
        <v>40403</v>
      </c>
      <c r="G3216" s="1">
        <v>40417</v>
      </c>
      <c r="H3216" t="s">
        <v>20999</v>
      </c>
      <c r="I3216" t="s">
        <v>32607</v>
      </c>
    </row>
    <row r="3217" spans="1:9">
      <c r="A3217" t="s">
        <v>12829</v>
      </c>
      <c r="B3217" t="s">
        <v>3127</v>
      </c>
      <c r="C3217" t="s">
        <v>39572</v>
      </c>
      <c r="D3217" t="s">
        <v>8</v>
      </c>
      <c r="E3217">
        <v>2</v>
      </c>
      <c r="F3217" s="1">
        <v>39847</v>
      </c>
      <c r="G3217" s="1">
        <v>39848</v>
      </c>
      <c r="H3217" t="s">
        <v>19695</v>
      </c>
      <c r="I3217" t="s">
        <v>31280</v>
      </c>
    </row>
    <row r="3218" spans="1:9">
      <c r="A3218" t="s">
        <v>12271</v>
      </c>
      <c r="B3218" t="s">
        <v>9013</v>
      </c>
      <c r="C3218" t="s">
        <v>39573</v>
      </c>
      <c r="D3218" t="s">
        <v>8</v>
      </c>
      <c r="E3218">
        <v>8</v>
      </c>
      <c r="F3218" s="1">
        <v>39596</v>
      </c>
      <c r="G3218" s="1">
        <v>40195</v>
      </c>
      <c r="H3218" t="s">
        <v>19680</v>
      </c>
      <c r="I3218" t="s">
        <v>31265</v>
      </c>
    </row>
    <row r="3219" spans="1:9">
      <c r="A3219" t="s">
        <v>4081</v>
      </c>
      <c r="B3219" t="s">
        <v>9247</v>
      </c>
      <c r="C3219" t="s">
        <v>39574</v>
      </c>
      <c r="D3219" t="s">
        <v>8</v>
      </c>
      <c r="E3219">
        <v>2</v>
      </c>
      <c r="F3219" s="1">
        <v>40151</v>
      </c>
      <c r="G3219" s="1">
        <v>40151</v>
      </c>
      <c r="H3219" t="s">
        <v>21000</v>
      </c>
      <c r="I3219" t="s">
        <v>32608</v>
      </c>
    </row>
    <row r="3220" spans="1:9">
      <c r="A3220" t="s">
        <v>10787</v>
      </c>
      <c r="B3220" t="s">
        <v>26792</v>
      </c>
      <c r="C3220" t="s">
        <v>39575</v>
      </c>
      <c r="D3220" t="s">
        <v>8</v>
      </c>
      <c r="E3220">
        <v>1</v>
      </c>
      <c r="F3220" s="1">
        <v>39062</v>
      </c>
      <c r="H3220" t="s">
        <v>21001</v>
      </c>
      <c r="I3220" t="s">
        <v>32609</v>
      </c>
    </row>
    <row r="3221" spans="1:9">
      <c r="A3221" t="s">
        <v>5963</v>
      </c>
      <c r="B3221" t="s">
        <v>17731</v>
      </c>
      <c r="C3221" t="s">
        <v>39576</v>
      </c>
      <c r="D3221" t="s">
        <v>8</v>
      </c>
      <c r="E3221">
        <v>1</v>
      </c>
      <c r="F3221" s="1">
        <v>39384</v>
      </c>
      <c r="G3221" s="1">
        <v>39734</v>
      </c>
      <c r="H3221" t="s">
        <v>19677</v>
      </c>
      <c r="I3221" t="s">
        <v>31248</v>
      </c>
    </row>
    <row r="3222" spans="1:9">
      <c r="A3222" t="s">
        <v>16464</v>
      </c>
      <c r="B3222" t="s">
        <v>15887</v>
      </c>
      <c r="C3222" t="s">
        <v>39577</v>
      </c>
      <c r="D3222" t="s">
        <v>14</v>
      </c>
      <c r="E3222">
        <v>0</v>
      </c>
      <c r="F3222" s="1">
        <v>40161</v>
      </c>
      <c r="G3222" s="1"/>
      <c r="H3222" t="s">
        <v>20443</v>
      </c>
      <c r="I3222" t="s">
        <v>32052</v>
      </c>
    </row>
    <row r="3223" spans="1:9">
      <c r="A3223" t="s">
        <v>9369</v>
      </c>
      <c r="B3223" t="s">
        <v>14131</v>
      </c>
      <c r="C3223" t="s">
        <v>39578</v>
      </c>
      <c r="D3223" t="s">
        <v>8</v>
      </c>
      <c r="E3223">
        <v>0</v>
      </c>
      <c r="F3223" s="1">
        <v>39514</v>
      </c>
      <c r="G3223" s="1"/>
      <c r="H3223" t="s">
        <v>19576</v>
      </c>
      <c r="I3223" t="s">
        <v>31157</v>
      </c>
    </row>
    <row r="3224" spans="1:9">
      <c r="A3224" t="s">
        <v>10811</v>
      </c>
      <c r="B3224" t="s">
        <v>17154</v>
      </c>
      <c r="C3224" t="s">
        <v>39579</v>
      </c>
      <c r="D3224" t="s">
        <v>8</v>
      </c>
      <c r="E3224">
        <v>3</v>
      </c>
      <c r="F3224" s="1">
        <v>39062</v>
      </c>
      <c r="G3224" s="1">
        <v>39496</v>
      </c>
      <c r="H3224" t="s">
        <v>21002</v>
      </c>
      <c r="I3224" t="s">
        <v>32428</v>
      </c>
    </row>
    <row r="3225" spans="1:9">
      <c r="A3225" t="s">
        <v>19288</v>
      </c>
      <c r="B3225" t="s">
        <v>1066</v>
      </c>
      <c r="C3225" t="s">
        <v>39580</v>
      </c>
      <c r="D3225" t="s">
        <v>14</v>
      </c>
      <c r="E3225">
        <v>0</v>
      </c>
      <c r="F3225" s="1">
        <v>40176</v>
      </c>
      <c r="G3225" s="1"/>
      <c r="H3225" t="s">
        <v>21003</v>
      </c>
      <c r="I3225" t="s">
        <v>32610</v>
      </c>
    </row>
    <row r="3226" spans="1:9">
      <c r="F3226" s="1"/>
    </row>
    <row r="3227" spans="1:9">
      <c r="A3227" t="s">
        <v>1212</v>
      </c>
      <c r="B3227" t="s">
        <v>26793</v>
      </c>
      <c r="C3227" t="s">
        <v>39581</v>
      </c>
      <c r="D3227" t="s">
        <v>8</v>
      </c>
      <c r="E3227">
        <v>0</v>
      </c>
      <c r="F3227" s="1">
        <v>39154</v>
      </c>
      <c r="G3227" s="1">
        <v>39167</v>
      </c>
      <c r="H3227" t="s">
        <v>21004</v>
      </c>
      <c r="I3227" t="s">
        <v>31748</v>
      </c>
    </row>
    <row r="3228" spans="1:9">
      <c r="A3228" t="s">
        <v>4050</v>
      </c>
      <c r="B3228" t="s">
        <v>16832</v>
      </c>
      <c r="C3228" t="s">
        <v>39582</v>
      </c>
      <c r="D3228" t="s">
        <v>8</v>
      </c>
      <c r="E3228">
        <v>0</v>
      </c>
      <c r="F3228" s="1">
        <v>40086</v>
      </c>
      <c r="G3228" s="1">
        <v>40086</v>
      </c>
      <c r="H3228" t="s">
        <v>20122</v>
      </c>
      <c r="I3228" t="s">
        <v>31732</v>
      </c>
    </row>
    <row r="3229" spans="1:9">
      <c r="A3229" t="s">
        <v>4848</v>
      </c>
      <c r="B3229" t="s">
        <v>2404</v>
      </c>
      <c r="C3229" t="s">
        <v>39583</v>
      </c>
      <c r="D3229" t="s">
        <v>8</v>
      </c>
      <c r="E3229">
        <v>6</v>
      </c>
      <c r="F3229" s="1">
        <v>39085</v>
      </c>
      <c r="G3229" s="1">
        <v>40165</v>
      </c>
      <c r="H3229" t="s">
        <v>20987</v>
      </c>
      <c r="I3229" t="s">
        <v>31670</v>
      </c>
    </row>
    <row r="3230" spans="1:9">
      <c r="F3230" s="1"/>
      <c r="G3230" s="1"/>
    </row>
    <row r="3231" spans="1:9">
      <c r="A3231" t="s">
        <v>5923</v>
      </c>
      <c r="B3231" t="s">
        <v>2404</v>
      </c>
      <c r="C3231" t="s">
        <v>39584</v>
      </c>
      <c r="D3231" t="s">
        <v>14</v>
      </c>
      <c r="E3231">
        <v>4</v>
      </c>
      <c r="F3231" s="1">
        <v>39567</v>
      </c>
      <c r="G3231" s="1">
        <v>40358</v>
      </c>
      <c r="H3231" t="s">
        <v>20954</v>
      </c>
      <c r="I3231" t="s">
        <v>32565</v>
      </c>
    </row>
    <row r="3232" spans="1:9">
      <c r="A3232" t="s">
        <v>597</v>
      </c>
      <c r="B3232" t="s">
        <v>14827</v>
      </c>
      <c r="C3232" t="s">
        <v>39585</v>
      </c>
      <c r="D3232" t="s">
        <v>8</v>
      </c>
      <c r="E3232">
        <v>0</v>
      </c>
      <c r="F3232" s="1">
        <v>40185</v>
      </c>
      <c r="G3232" s="1">
        <v>40186</v>
      </c>
      <c r="H3232" t="s">
        <v>19711</v>
      </c>
      <c r="I3232" t="s">
        <v>31299</v>
      </c>
    </row>
    <row r="3233" spans="1:9">
      <c r="A3233" t="s">
        <v>8827</v>
      </c>
      <c r="B3233" t="s">
        <v>354</v>
      </c>
      <c r="C3233" t="s">
        <v>39586</v>
      </c>
      <c r="D3233" t="s">
        <v>8</v>
      </c>
      <c r="E3233">
        <v>0</v>
      </c>
      <c r="F3233" s="1">
        <v>39888</v>
      </c>
      <c r="H3233" t="s">
        <v>21005</v>
      </c>
      <c r="I3233" t="s">
        <v>32430</v>
      </c>
    </row>
    <row r="3234" spans="1:9">
      <c r="A3234" t="s">
        <v>12463</v>
      </c>
      <c r="B3234" t="s">
        <v>9376</v>
      </c>
      <c r="C3234" t="s">
        <v>39587</v>
      </c>
      <c r="D3234" t="s">
        <v>8</v>
      </c>
      <c r="E3234">
        <v>1</v>
      </c>
      <c r="F3234" s="1">
        <v>40015</v>
      </c>
      <c r="G3234" s="1">
        <v>40016</v>
      </c>
      <c r="H3234" t="s">
        <v>21006</v>
      </c>
      <c r="I3234" t="s">
        <v>32611</v>
      </c>
    </row>
    <row r="3235" spans="1:9">
      <c r="A3235" t="s">
        <v>12096</v>
      </c>
      <c r="B3235" t="s">
        <v>7340</v>
      </c>
      <c r="C3235" t="s">
        <v>39588</v>
      </c>
      <c r="D3235" t="s">
        <v>14</v>
      </c>
      <c r="E3235">
        <v>2</v>
      </c>
      <c r="F3235" s="1">
        <v>40316</v>
      </c>
      <c r="G3235" s="1">
        <v>40317</v>
      </c>
      <c r="H3235" t="s">
        <v>21007</v>
      </c>
      <c r="I3235" t="s">
        <v>32612</v>
      </c>
    </row>
    <row r="3236" spans="1:9">
      <c r="A3236" t="s">
        <v>6744</v>
      </c>
      <c r="B3236" t="s">
        <v>11645</v>
      </c>
      <c r="C3236" t="s">
        <v>39589</v>
      </c>
      <c r="D3236" t="s">
        <v>8</v>
      </c>
      <c r="E3236">
        <v>1</v>
      </c>
      <c r="F3236" s="1">
        <v>40380</v>
      </c>
      <c r="G3236" s="1">
        <v>40410</v>
      </c>
      <c r="H3236" t="s">
        <v>21008</v>
      </c>
      <c r="I3236" t="s">
        <v>32613</v>
      </c>
    </row>
    <row r="3237" spans="1:9">
      <c r="A3237" t="s">
        <v>25355</v>
      </c>
      <c r="B3237" t="s">
        <v>12209</v>
      </c>
      <c r="C3237" t="s">
        <v>39590</v>
      </c>
      <c r="D3237" t="s">
        <v>14</v>
      </c>
      <c r="E3237">
        <v>2</v>
      </c>
      <c r="F3237" s="1">
        <v>39062</v>
      </c>
      <c r="H3237" t="s">
        <v>21009</v>
      </c>
      <c r="I3237" t="s">
        <v>32614</v>
      </c>
    </row>
    <row r="3238" spans="1:9">
      <c r="A3238" t="s">
        <v>7958</v>
      </c>
      <c r="B3238" t="s">
        <v>3348</v>
      </c>
      <c r="C3238" t="s">
        <v>39591</v>
      </c>
      <c r="D3238" t="s">
        <v>14</v>
      </c>
      <c r="E3238">
        <v>2</v>
      </c>
      <c r="F3238" s="1">
        <v>40625</v>
      </c>
      <c r="G3238" s="1">
        <v>40627</v>
      </c>
      <c r="H3238" t="s">
        <v>19574</v>
      </c>
      <c r="I3238" t="s">
        <v>31155</v>
      </c>
    </row>
    <row r="3239" spans="1:9">
      <c r="A3239" t="s">
        <v>5831</v>
      </c>
      <c r="B3239" t="s">
        <v>10281</v>
      </c>
      <c r="C3239" t="s">
        <v>39592</v>
      </c>
      <c r="D3239" t="s">
        <v>14</v>
      </c>
      <c r="E3239">
        <v>1</v>
      </c>
      <c r="F3239" s="1">
        <v>39062</v>
      </c>
      <c r="G3239" s="1"/>
      <c r="H3239" t="s">
        <v>19995</v>
      </c>
      <c r="I3239" t="s">
        <v>31593</v>
      </c>
    </row>
    <row r="3240" spans="1:9">
      <c r="A3240" t="s">
        <v>18506</v>
      </c>
      <c r="B3240" t="s">
        <v>10505</v>
      </c>
      <c r="C3240" t="s">
        <v>39593</v>
      </c>
      <c r="D3240" t="s">
        <v>8</v>
      </c>
      <c r="E3240">
        <v>0</v>
      </c>
      <c r="F3240" s="1">
        <v>39694</v>
      </c>
      <c r="G3240" s="1">
        <v>39700</v>
      </c>
      <c r="H3240" t="s">
        <v>21010</v>
      </c>
      <c r="I3240" t="s">
        <v>32615</v>
      </c>
    </row>
    <row r="3241" spans="1:9">
      <c r="A3241" t="s">
        <v>3915</v>
      </c>
      <c r="B3241" t="s">
        <v>10015</v>
      </c>
      <c r="C3241" t="s">
        <v>39594</v>
      </c>
      <c r="D3241" t="s">
        <v>14</v>
      </c>
      <c r="E3241">
        <v>2</v>
      </c>
      <c r="F3241" s="1">
        <v>40441</v>
      </c>
      <c r="G3241" s="1">
        <v>40485</v>
      </c>
      <c r="H3241" t="s">
        <v>20862</v>
      </c>
      <c r="I3241" t="s">
        <v>32468</v>
      </c>
    </row>
    <row r="3242" spans="1:9">
      <c r="A3242" t="s">
        <v>18255</v>
      </c>
      <c r="B3242" t="s">
        <v>1162</v>
      </c>
      <c r="C3242" t="s">
        <v>39595</v>
      </c>
      <c r="D3242" t="s">
        <v>8</v>
      </c>
      <c r="E3242">
        <v>3</v>
      </c>
      <c r="F3242" s="1">
        <v>39266</v>
      </c>
      <c r="G3242" s="1">
        <v>39706</v>
      </c>
      <c r="H3242" t="s">
        <v>21011</v>
      </c>
      <c r="I3242" t="s">
        <v>32616</v>
      </c>
    </row>
    <row r="3243" spans="1:9">
      <c r="F3243" s="1"/>
      <c r="G3243" s="1"/>
    </row>
    <row r="3244" spans="1:9">
      <c r="A3244" t="s">
        <v>13102</v>
      </c>
      <c r="B3244" t="s">
        <v>10919</v>
      </c>
      <c r="C3244" t="s">
        <v>39596</v>
      </c>
      <c r="D3244" t="s">
        <v>8</v>
      </c>
      <c r="E3244">
        <v>2</v>
      </c>
      <c r="F3244" s="1">
        <v>39904</v>
      </c>
      <c r="G3244" s="1">
        <v>39906</v>
      </c>
      <c r="H3244" t="s">
        <v>19739</v>
      </c>
      <c r="I3244" t="s">
        <v>31330</v>
      </c>
    </row>
    <row r="3245" spans="1:9">
      <c r="A3245" t="s">
        <v>19124</v>
      </c>
      <c r="B3245" t="s">
        <v>26794</v>
      </c>
      <c r="C3245" t="s">
        <v>39597</v>
      </c>
      <c r="D3245" t="s">
        <v>8</v>
      </c>
      <c r="E3245">
        <v>0</v>
      </c>
      <c r="F3245" s="1">
        <v>39595</v>
      </c>
      <c r="G3245" s="1"/>
      <c r="H3245" t="s">
        <v>19953</v>
      </c>
      <c r="I3245" t="s">
        <v>31551</v>
      </c>
    </row>
    <row r="3246" spans="1:9">
      <c r="A3246" t="s">
        <v>1759</v>
      </c>
      <c r="B3246" t="s">
        <v>12024</v>
      </c>
      <c r="C3246" t="s">
        <v>39598</v>
      </c>
      <c r="D3246" t="s">
        <v>8</v>
      </c>
      <c r="E3246">
        <v>1</v>
      </c>
      <c r="F3246" s="1">
        <v>39549</v>
      </c>
      <c r="G3246" s="1">
        <v>39552</v>
      </c>
      <c r="H3246" t="s">
        <v>21012</v>
      </c>
      <c r="I3246" t="s">
        <v>32617</v>
      </c>
    </row>
    <row r="3247" spans="1:9">
      <c r="A3247" t="s">
        <v>5422</v>
      </c>
      <c r="B3247" t="s">
        <v>1465</v>
      </c>
      <c r="C3247" t="s">
        <v>39599</v>
      </c>
      <c r="D3247" t="s">
        <v>14</v>
      </c>
      <c r="E3247">
        <v>0</v>
      </c>
      <c r="F3247" s="1">
        <v>40311</v>
      </c>
      <c r="G3247" s="1"/>
      <c r="H3247" t="s">
        <v>21013</v>
      </c>
      <c r="I3247" t="s">
        <v>32618</v>
      </c>
    </row>
    <row r="3248" spans="1:9">
      <c r="A3248" t="s">
        <v>4081</v>
      </c>
      <c r="B3248" t="s">
        <v>4052</v>
      </c>
      <c r="C3248" t="s">
        <v>39600</v>
      </c>
      <c r="D3248" t="s">
        <v>8</v>
      </c>
      <c r="E3248">
        <v>0</v>
      </c>
      <c r="F3248" s="1">
        <v>39062</v>
      </c>
      <c r="G3248" s="1">
        <v>39288</v>
      </c>
      <c r="H3248" t="s">
        <v>20129</v>
      </c>
      <c r="I3248" t="s">
        <v>31740</v>
      </c>
    </row>
    <row r="3249" spans="1:9">
      <c r="A3249" t="s">
        <v>291</v>
      </c>
      <c r="B3249" t="s">
        <v>871</v>
      </c>
      <c r="C3249" t="s">
        <v>39601</v>
      </c>
      <c r="D3249" t="s">
        <v>8</v>
      </c>
      <c r="E3249">
        <v>1</v>
      </c>
      <c r="F3249" s="1">
        <v>39597</v>
      </c>
      <c r="G3249" s="1">
        <v>39604</v>
      </c>
      <c r="H3249" t="s">
        <v>20566</v>
      </c>
      <c r="I3249" t="s">
        <v>32175</v>
      </c>
    </row>
    <row r="3250" spans="1:9">
      <c r="A3250" t="s">
        <v>14607</v>
      </c>
      <c r="B3250" t="s">
        <v>9127</v>
      </c>
      <c r="C3250" t="s">
        <v>39602</v>
      </c>
      <c r="D3250" t="s">
        <v>8</v>
      </c>
      <c r="E3250">
        <v>7</v>
      </c>
      <c r="F3250" s="1">
        <v>39673</v>
      </c>
      <c r="G3250" s="1">
        <v>40064</v>
      </c>
      <c r="H3250" t="s">
        <v>21014</v>
      </c>
      <c r="I3250" t="s">
        <v>31506</v>
      </c>
    </row>
    <row r="3251" spans="1:9">
      <c r="A3251" t="s">
        <v>4282</v>
      </c>
      <c r="B3251" t="s">
        <v>26795</v>
      </c>
      <c r="C3251" t="s">
        <v>39603</v>
      </c>
      <c r="D3251" t="s">
        <v>8</v>
      </c>
      <c r="E3251">
        <v>4</v>
      </c>
      <c r="F3251" s="1">
        <v>39898</v>
      </c>
      <c r="G3251" s="1">
        <v>39993</v>
      </c>
      <c r="H3251" t="s">
        <v>21015</v>
      </c>
      <c r="I3251" t="s">
        <v>32619</v>
      </c>
    </row>
    <row r="3252" spans="1:9">
      <c r="A3252" t="s">
        <v>8040</v>
      </c>
      <c r="B3252" t="s">
        <v>15888</v>
      </c>
      <c r="C3252" t="s">
        <v>39604</v>
      </c>
      <c r="D3252" t="s">
        <v>8</v>
      </c>
      <c r="E3252">
        <v>0</v>
      </c>
      <c r="F3252" s="1">
        <v>39467</v>
      </c>
      <c r="G3252" s="1">
        <v>39501</v>
      </c>
      <c r="H3252" t="s">
        <v>20454</v>
      </c>
      <c r="I3252" t="s">
        <v>32063</v>
      </c>
    </row>
    <row r="3253" spans="1:9">
      <c r="A3253" t="s">
        <v>16017</v>
      </c>
      <c r="B3253" t="s">
        <v>6457</v>
      </c>
      <c r="C3253" t="s">
        <v>39605</v>
      </c>
      <c r="D3253" t="s">
        <v>8</v>
      </c>
      <c r="E3253">
        <v>2</v>
      </c>
      <c r="F3253" s="1">
        <v>39710</v>
      </c>
      <c r="G3253" s="1">
        <v>39722</v>
      </c>
      <c r="H3253" t="s">
        <v>21016</v>
      </c>
      <c r="I3253" t="s">
        <v>32620</v>
      </c>
    </row>
    <row r="3254" spans="1:9">
      <c r="F3254" s="1"/>
      <c r="G3254" s="1"/>
    </row>
    <row r="3255" spans="1:9">
      <c r="A3255" t="s">
        <v>4282</v>
      </c>
      <c r="B3255" t="s">
        <v>6457</v>
      </c>
      <c r="C3255" t="s">
        <v>39606</v>
      </c>
      <c r="D3255" t="s">
        <v>8</v>
      </c>
      <c r="E3255">
        <v>1</v>
      </c>
      <c r="F3255" s="1">
        <v>39462</v>
      </c>
      <c r="G3255" s="1">
        <v>40254</v>
      </c>
      <c r="H3255" t="s">
        <v>20384</v>
      </c>
      <c r="I3255" t="s">
        <v>31443</v>
      </c>
    </row>
    <row r="3256" spans="1:9">
      <c r="A3256" t="s">
        <v>1605</v>
      </c>
      <c r="B3256" t="s">
        <v>6457</v>
      </c>
      <c r="C3256" t="s">
        <v>39607</v>
      </c>
      <c r="D3256" t="s">
        <v>8</v>
      </c>
      <c r="E3256">
        <v>2</v>
      </c>
      <c r="F3256" s="1">
        <v>39360</v>
      </c>
      <c r="G3256" s="1">
        <v>39567</v>
      </c>
      <c r="H3256" t="s">
        <v>19629</v>
      </c>
      <c r="I3256" t="s">
        <v>31213</v>
      </c>
    </row>
    <row r="3257" spans="1:9">
      <c r="A3257" t="s">
        <v>11102</v>
      </c>
      <c r="B3257" t="s">
        <v>6457</v>
      </c>
      <c r="C3257" t="s">
        <v>39608</v>
      </c>
      <c r="D3257" t="s">
        <v>14</v>
      </c>
      <c r="E3257">
        <v>0</v>
      </c>
      <c r="F3257" s="1">
        <v>39980</v>
      </c>
      <c r="G3257" s="1"/>
      <c r="H3257" t="s">
        <v>20475</v>
      </c>
      <c r="I3257" t="s">
        <v>32084</v>
      </c>
    </row>
    <row r="3258" spans="1:9">
      <c r="A3258" t="s">
        <v>17516</v>
      </c>
      <c r="B3258" t="s">
        <v>6457</v>
      </c>
      <c r="C3258" t="s">
        <v>39609</v>
      </c>
      <c r="D3258" t="s">
        <v>8</v>
      </c>
      <c r="E3258">
        <v>2</v>
      </c>
      <c r="F3258" s="1">
        <v>39062</v>
      </c>
      <c r="G3258" s="1"/>
      <c r="H3258" t="s">
        <v>21017</v>
      </c>
      <c r="I3258" t="s">
        <v>32621</v>
      </c>
    </row>
    <row r="3259" spans="1:9">
      <c r="A3259" t="s">
        <v>2622</v>
      </c>
      <c r="B3259" t="s">
        <v>26796</v>
      </c>
      <c r="C3259" t="s">
        <v>39610</v>
      </c>
      <c r="D3259" t="s">
        <v>14</v>
      </c>
      <c r="E3259">
        <v>2</v>
      </c>
      <c r="F3259" s="1">
        <v>40326</v>
      </c>
      <c r="G3259" s="1">
        <v>40330</v>
      </c>
      <c r="H3259" t="s">
        <v>19551</v>
      </c>
      <c r="I3259" t="s">
        <v>31131</v>
      </c>
    </row>
    <row r="3260" spans="1:9">
      <c r="F3260" s="1"/>
      <c r="G3260" s="1"/>
    </row>
    <row r="3261" spans="1:9">
      <c r="A3261" t="s">
        <v>4880</v>
      </c>
      <c r="B3261" t="s">
        <v>26797</v>
      </c>
      <c r="C3261" t="s">
        <v>39611</v>
      </c>
      <c r="D3261" t="s">
        <v>14</v>
      </c>
      <c r="E3261">
        <v>15</v>
      </c>
      <c r="F3261" s="1">
        <v>39836</v>
      </c>
      <c r="G3261" s="1">
        <v>40399</v>
      </c>
      <c r="H3261" t="s">
        <v>19551</v>
      </c>
      <c r="I3261" t="s">
        <v>31131</v>
      </c>
    </row>
    <row r="3262" spans="1:9">
      <c r="F3262" s="1"/>
      <c r="G3262" s="1"/>
    </row>
    <row r="3263" spans="1:9">
      <c r="A3263" t="s">
        <v>2934</v>
      </c>
      <c r="B3263" t="s">
        <v>13916</v>
      </c>
      <c r="C3263" t="s">
        <v>39612</v>
      </c>
      <c r="D3263" t="s">
        <v>14</v>
      </c>
      <c r="E3263">
        <v>1</v>
      </c>
      <c r="F3263" s="1">
        <v>40085</v>
      </c>
      <c r="G3263" s="1">
        <v>40631</v>
      </c>
      <c r="H3263" t="s">
        <v>19713</v>
      </c>
      <c r="I3263" t="s">
        <v>31301</v>
      </c>
    </row>
    <row r="3264" spans="1:9">
      <c r="A3264" t="s">
        <v>2819</v>
      </c>
      <c r="B3264" t="s">
        <v>8816</v>
      </c>
      <c r="C3264" t="s">
        <v>39613</v>
      </c>
      <c r="D3264" t="s">
        <v>8</v>
      </c>
      <c r="E3264">
        <v>0</v>
      </c>
      <c r="F3264" s="1">
        <v>39430</v>
      </c>
      <c r="G3264" s="1"/>
      <c r="H3264" t="s">
        <v>21018</v>
      </c>
      <c r="I3264" t="s">
        <v>32622</v>
      </c>
    </row>
    <row r="3265" spans="1:9">
      <c r="A3265" t="s">
        <v>1713</v>
      </c>
      <c r="B3265" t="s">
        <v>26798</v>
      </c>
      <c r="C3265" t="s">
        <v>39614</v>
      </c>
      <c r="D3265" t="s">
        <v>14</v>
      </c>
      <c r="E3265">
        <v>2</v>
      </c>
      <c r="F3265" s="1">
        <v>39062</v>
      </c>
      <c r="G3265" s="1"/>
      <c r="H3265" t="s">
        <v>21019</v>
      </c>
      <c r="I3265" t="s">
        <v>32623</v>
      </c>
    </row>
    <row r="3266" spans="1:9">
      <c r="A3266" t="s">
        <v>6417</v>
      </c>
      <c r="B3266" t="s">
        <v>26799</v>
      </c>
      <c r="C3266" t="s">
        <v>39615</v>
      </c>
      <c r="D3266" t="s">
        <v>14</v>
      </c>
      <c r="E3266">
        <v>1</v>
      </c>
      <c r="F3266" s="1">
        <v>39654</v>
      </c>
      <c r="G3266" s="1">
        <v>40441</v>
      </c>
      <c r="H3266" t="s">
        <v>20566</v>
      </c>
      <c r="I3266" t="s">
        <v>32175</v>
      </c>
    </row>
    <row r="3267" spans="1:9">
      <c r="A3267" t="s">
        <v>1163</v>
      </c>
      <c r="B3267" t="s">
        <v>12799</v>
      </c>
      <c r="C3267" t="s">
        <v>39616</v>
      </c>
      <c r="D3267" t="s">
        <v>8</v>
      </c>
      <c r="E3267">
        <v>1</v>
      </c>
      <c r="F3267" s="1">
        <v>39937</v>
      </c>
      <c r="G3267" s="1">
        <v>40043</v>
      </c>
      <c r="H3267" t="s">
        <v>21020</v>
      </c>
      <c r="I3267" t="s">
        <v>32624</v>
      </c>
    </row>
    <row r="3268" spans="1:9">
      <c r="A3268" t="s">
        <v>1413</v>
      </c>
      <c r="B3268" t="s">
        <v>1256</v>
      </c>
      <c r="C3268" t="s">
        <v>39617</v>
      </c>
      <c r="D3268" t="s">
        <v>8</v>
      </c>
      <c r="E3268">
        <v>0</v>
      </c>
      <c r="F3268" s="1">
        <v>39458</v>
      </c>
      <c r="G3268" s="1">
        <v>39477</v>
      </c>
      <c r="H3268" t="s">
        <v>21021</v>
      </c>
      <c r="I3268" t="s">
        <v>32625</v>
      </c>
    </row>
    <row r="3269" spans="1:9">
      <c r="A3269" t="s">
        <v>2276</v>
      </c>
      <c r="B3269" t="s">
        <v>1256</v>
      </c>
      <c r="C3269" t="s">
        <v>39618</v>
      </c>
      <c r="D3269" t="s">
        <v>14</v>
      </c>
      <c r="E3269">
        <v>5</v>
      </c>
      <c r="F3269" s="1">
        <v>39062</v>
      </c>
      <c r="G3269" s="1"/>
      <c r="H3269" t="s">
        <v>20498</v>
      </c>
      <c r="I3269" t="s">
        <v>32105</v>
      </c>
    </row>
    <row r="3270" spans="1:9">
      <c r="A3270" t="s">
        <v>8241</v>
      </c>
      <c r="B3270" t="s">
        <v>1256</v>
      </c>
      <c r="C3270" t="s">
        <v>39619</v>
      </c>
      <c r="D3270" t="s">
        <v>14</v>
      </c>
      <c r="E3270">
        <v>0</v>
      </c>
      <c r="F3270" s="1">
        <v>39994</v>
      </c>
      <c r="G3270" s="1"/>
      <c r="H3270" t="s">
        <v>21022</v>
      </c>
      <c r="I3270" t="s">
        <v>31392</v>
      </c>
    </row>
    <row r="3271" spans="1:9">
      <c r="A3271" t="s">
        <v>10030</v>
      </c>
      <c r="B3271" t="s">
        <v>9699</v>
      </c>
      <c r="C3271" t="s">
        <v>39620</v>
      </c>
      <c r="D3271" t="s">
        <v>14</v>
      </c>
      <c r="E3271">
        <v>0</v>
      </c>
      <c r="F3271" s="1">
        <v>40632</v>
      </c>
      <c r="G3271" s="1">
        <v>40632</v>
      </c>
      <c r="H3271" t="s">
        <v>21023</v>
      </c>
      <c r="I3271" t="s">
        <v>31254</v>
      </c>
    </row>
    <row r="3272" spans="1:9">
      <c r="A3272" t="s">
        <v>2622</v>
      </c>
      <c r="B3272" t="s">
        <v>5658</v>
      </c>
      <c r="C3272" t="s">
        <v>39621</v>
      </c>
      <c r="D3272" t="s">
        <v>8</v>
      </c>
      <c r="E3272">
        <v>3</v>
      </c>
      <c r="F3272" s="1">
        <v>39062</v>
      </c>
      <c r="G3272" s="1">
        <v>39636</v>
      </c>
      <c r="H3272" t="s">
        <v>20144</v>
      </c>
      <c r="I3272" t="s">
        <v>31756</v>
      </c>
    </row>
    <row r="3273" spans="1:9">
      <c r="A3273" t="s">
        <v>1546</v>
      </c>
      <c r="B3273" t="s">
        <v>4195</v>
      </c>
      <c r="C3273" t="s">
        <v>39558</v>
      </c>
      <c r="D3273" t="s">
        <v>8</v>
      </c>
      <c r="E3273">
        <v>0</v>
      </c>
      <c r="F3273" s="1">
        <v>39217</v>
      </c>
      <c r="G3273" s="1">
        <v>39442</v>
      </c>
      <c r="H3273" t="s">
        <v>19711</v>
      </c>
      <c r="I3273" t="s">
        <v>31299</v>
      </c>
    </row>
    <row r="3274" spans="1:9">
      <c r="A3274" t="s">
        <v>16570</v>
      </c>
      <c r="B3274" t="s">
        <v>5306</v>
      </c>
      <c r="C3274" t="s">
        <v>39622</v>
      </c>
      <c r="D3274" t="s">
        <v>8</v>
      </c>
      <c r="E3274">
        <v>0</v>
      </c>
      <c r="F3274" s="1">
        <v>39973</v>
      </c>
      <c r="G3274" s="1">
        <v>39978</v>
      </c>
      <c r="H3274" t="s">
        <v>21024</v>
      </c>
      <c r="I3274" t="s">
        <v>32615</v>
      </c>
    </row>
    <row r="3275" spans="1:9">
      <c r="A3275" t="s">
        <v>4081</v>
      </c>
      <c r="B3275" t="s">
        <v>5306</v>
      </c>
      <c r="C3275" t="s">
        <v>39623</v>
      </c>
      <c r="D3275" t="s">
        <v>14</v>
      </c>
      <c r="E3275">
        <v>2</v>
      </c>
      <c r="F3275" s="1">
        <v>39367</v>
      </c>
      <c r="G3275" s="1">
        <v>40644</v>
      </c>
      <c r="H3275" t="s">
        <v>21025</v>
      </c>
      <c r="I3275" t="s">
        <v>32626</v>
      </c>
    </row>
    <row r="3276" spans="1:9">
      <c r="A3276" t="s">
        <v>6199</v>
      </c>
      <c r="B3276" t="s">
        <v>26800</v>
      </c>
      <c r="C3276" t="s">
        <v>39624</v>
      </c>
      <c r="D3276" t="s">
        <v>8</v>
      </c>
      <c r="E3276">
        <v>2</v>
      </c>
      <c r="F3276" s="1">
        <v>39219</v>
      </c>
      <c r="G3276" s="1">
        <v>39225</v>
      </c>
      <c r="H3276" t="s">
        <v>20653</v>
      </c>
      <c r="I3276" t="s">
        <v>32260</v>
      </c>
    </row>
    <row r="3277" spans="1:9">
      <c r="A3277" t="s">
        <v>13847</v>
      </c>
      <c r="B3277" t="s">
        <v>5518</v>
      </c>
      <c r="C3277" t="s">
        <v>39625</v>
      </c>
      <c r="D3277" t="s">
        <v>8</v>
      </c>
      <c r="E3277">
        <v>1</v>
      </c>
      <c r="F3277" s="1">
        <v>39850</v>
      </c>
      <c r="G3277" s="1">
        <v>40211</v>
      </c>
      <c r="H3277" t="s">
        <v>21022</v>
      </c>
      <c r="I3277" t="s">
        <v>31392</v>
      </c>
    </row>
    <row r="3278" spans="1:9">
      <c r="A3278" t="s">
        <v>2679</v>
      </c>
      <c r="B3278" t="s">
        <v>7871</v>
      </c>
      <c r="C3278" t="s">
        <v>39626</v>
      </c>
      <c r="D3278" t="s">
        <v>14</v>
      </c>
      <c r="E3278">
        <v>4</v>
      </c>
      <c r="F3278" s="1">
        <v>39085</v>
      </c>
      <c r="G3278" s="1">
        <v>40567</v>
      </c>
      <c r="H3278" t="s">
        <v>21026</v>
      </c>
      <c r="I3278" t="s">
        <v>32627</v>
      </c>
    </row>
    <row r="3279" spans="1:9">
      <c r="A3279" t="s">
        <v>4880</v>
      </c>
      <c r="B3279" t="s">
        <v>12900</v>
      </c>
      <c r="C3279" t="s">
        <v>39627</v>
      </c>
      <c r="D3279" t="s">
        <v>14</v>
      </c>
      <c r="E3279">
        <v>6</v>
      </c>
      <c r="F3279" s="1">
        <v>39399</v>
      </c>
      <c r="G3279" s="1">
        <v>40607</v>
      </c>
      <c r="H3279" t="s">
        <v>21027</v>
      </c>
      <c r="I3279" t="s">
        <v>32628</v>
      </c>
    </row>
    <row r="3280" spans="1:9">
      <c r="A3280" t="s">
        <v>25356</v>
      </c>
      <c r="B3280" t="s">
        <v>12900</v>
      </c>
      <c r="C3280" t="s">
        <v>39628</v>
      </c>
      <c r="D3280" t="s">
        <v>14</v>
      </c>
      <c r="E3280">
        <v>2</v>
      </c>
      <c r="F3280" s="1">
        <v>40346</v>
      </c>
      <c r="G3280" s="1">
        <v>40546</v>
      </c>
      <c r="H3280" t="s">
        <v>20331</v>
      </c>
      <c r="I3280" t="s">
        <v>31939</v>
      </c>
    </row>
    <row r="3281" spans="1:9">
      <c r="A3281" t="s">
        <v>17208</v>
      </c>
      <c r="B3281" t="s">
        <v>1515</v>
      </c>
      <c r="C3281" t="s">
        <v>39629</v>
      </c>
      <c r="D3281" t="s">
        <v>14</v>
      </c>
      <c r="E3281">
        <v>0</v>
      </c>
      <c r="F3281" s="1">
        <v>40445</v>
      </c>
      <c r="H3281" t="s">
        <v>20337</v>
      </c>
      <c r="I3281" t="s">
        <v>31945</v>
      </c>
    </row>
    <row r="3282" spans="1:9">
      <c r="A3282" t="s">
        <v>11767</v>
      </c>
      <c r="B3282" t="s">
        <v>12433</v>
      </c>
      <c r="C3282" t="s">
        <v>39630</v>
      </c>
      <c r="D3282" t="s">
        <v>8</v>
      </c>
      <c r="E3282">
        <v>5</v>
      </c>
      <c r="F3282" s="1">
        <v>39407</v>
      </c>
      <c r="G3282" s="1">
        <v>40210</v>
      </c>
      <c r="H3282" t="s">
        <v>20477</v>
      </c>
      <c r="I3282" t="s">
        <v>32085</v>
      </c>
    </row>
    <row r="3283" spans="1:9">
      <c r="A3283" t="s">
        <v>16624</v>
      </c>
      <c r="B3283" t="s">
        <v>12473</v>
      </c>
      <c r="C3283" t="s">
        <v>39631</v>
      </c>
      <c r="D3283" t="s">
        <v>14</v>
      </c>
      <c r="E3283">
        <v>2</v>
      </c>
      <c r="F3283" s="1">
        <v>39923</v>
      </c>
      <c r="G3283" s="1">
        <v>40371</v>
      </c>
      <c r="H3283" t="s">
        <v>20527</v>
      </c>
      <c r="I3283" t="s">
        <v>32137</v>
      </c>
    </row>
    <row r="3284" spans="1:9">
      <c r="A3284" t="s">
        <v>4863</v>
      </c>
      <c r="B3284" t="s">
        <v>2719</v>
      </c>
      <c r="C3284" t="s">
        <v>39632</v>
      </c>
      <c r="D3284" t="s">
        <v>14</v>
      </c>
      <c r="E3284">
        <v>2</v>
      </c>
      <c r="F3284" s="1">
        <v>39062</v>
      </c>
      <c r="G3284" s="1"/>
      <c r="H3284" t="s">
        <v>19794</v>
      </c>
      <c r="I3284" t="s">
        <v>31386</v>
      </c>
    </row>
    <row r="3285" spans="1:9">
      <c r="F3285" s="1"/>
      <c r="G3285" s="1"/>
    </row>
    <row r="3286" spans="1:9">
      <c r="A3286" t="s">
        <v>13722</v>
      </c>
      <c r="B3286" t="s">
        <v>12649</v>
      </c>
      <c r="C3286" t="s">
        <v>39633</v>
      </c>
      <c r="D3286" t="s">
        <v>14</v>
      </c>
      <c r="E3286">
        <v>2</v>
      </c>
      <c r="F3286" s="1">
        <v>40344</v>
      </c>
      <c r="G3286" s="1">
        <v>40414</v>
      </c>
      <c r="H3286" t="s">
        <v>21028</v>
      </c>
      <c r="I3286" t="s">
        <v>32629</v>
      </c>
    </row>
    <row r="3287" spans="1:9">
      <c r="A3287" t="s">
        <v>6199</v>
      </c>
      <c r="B3287" t="s">
        <v>4630</v>
      </c>
      <c r="C3287" t="s">
        <v>39634</v>
      </c>
      <c r="D3287" t="s">
        <v>14</v>
      </c>
      <c r="E3287">
        <v>2</v>
      </c>
      <c r="F3287" s="1">
        <v>39062</v>
      </c>
      <c r="H3287" t="s">
        <v>20482</v>
      </c>
      <c r="I3287" t="s">
        <v>32090</v>
      </c>
    </row>
    <row r="3288" spans="1:9">
      <c r="A3288" t="s">
        <v>25357</v>
      </c>
      <c r="B3288" t="s">
        <v>26801</v>
      </c>
      <c r="C3288" t="s">
        <v>39635</v>
      </c>
      <c r="D3288" t="s">
        <v>14</v>
      </c>
      <c r="E3288">
        <v>0</v>
      </c>
      <c r="F3288" s="1">
        <v>40431</v>
      </c>
      <c r="G3288" s="1">
        <v>40431</v>
      </c>
      <c r="H3288" t="s">
        <v>21029</v>
      </c>
      <c r="I3288" t="s">
        <v>32630</v>
      </c>
    </row>
    <row r="3289" spans="1:9">
      <c r="F3289" s="1"/>
      <c r="G3289" s="1"/>
    </row>
    <row r="3290" spans="1:9">
      <c r="A3290" t="s">
        <v>9048</v>
      </c>
      <c r="B3290" t="s">
        <v>14329</v>
      </c>
      <c r="C3290" t="s">
        <v>39636</v>
      </c>
      <c r="D3290" t="s">
        <v>8</v>
      </c>
      <c r="E3290">
        <v>0</v>
      </c>
      <c r="F3290" s="1">
        <v>39832</v>
      </c>
      <c r="H3290" t="s">
        <v>21030</v>
      </c>
      <c r="I3290" t="s">
        <v>32631</v>
      </c>
    </row>
    <row r="3291" spans="1:9">
      <c r="A3291" t="s">
        <v>1999</v>
      </c>
      <c r="B3291" t="s">
        <v>3251</v>
      </c>
      <c r="C3291" t="s">
        <v>39637</v>
      </c>
      <c r="D3291" t="s">
        <v>14</v>
      </c>
      <c r="E3291">
        <v>0</v>
      </c>
      <c r="F3291" s="1">
        <v>40652</v>
      </c>
      <c r="G3291" s="1"/>
      <c r="H3291" t="s">
        <v>19943</v>
      </c>
      <c r="I3291" t="s">
        <v>31540</v>
      </c>
    </row>
    <row r="3292" spans="1:9">
      <c r="A3292" t="s">
        <v>3132</v>
      </c>
      <c r="B3292" t="s">
        <v>3251</v>
      </c>
      <c r="C3292" t="s">
        <v>39638</v>
      </c>
      <c r="D3292" t="s">
        <v>14</v>
      </c>
      <c r="E3292">
        <v>4</v>
      </c>
      <c r="F3292" s="1">
        <v>40464</v>
      </c>
      <c r="G3292" s="1">
        <v>40576</v>
      </c>
      <c r="H3292" t="s">
        <v>20622</v>
      </c>
      <c r="I3292" t="s">
        <v>32224</v>
      </c>
    </row>
    <row r="3293" spans="1:9">
      <c r="A3293" t="s">
        <v>10913</v>
      </c>
      <c r="B3293" t="s">
        <v>15999</v>
      </c>
      <c r="C3293" t="s">
        <v>39639</v>
      </c>
      <c r="D3293" t="s">
        <v>14</v>
      </c>
      <c r="E3293">
        <v>1</v>
      </c>
      <c r="F3293" s="1">
        <v>39660</v>
      </c>
      <c r="G3293" s="1">
        <v>40555</v>
      </c>
      <c r="H3293" t="s">
        <v>21031</v>
      </c>
      <c r="I3293" t="s">
        <v>32632</v>
      </c>
    </row>
    <row r="3294" spans="1:9">
      <c r="A3294" t="s">
        <v>743</v>
      </c>
      <c r="B3294" t="s">
        <v>9547</v>
      </c>
      <c r="C3294" t="s">
        <v>39640</v>
      </c>
      <c r="D3294" t="s">
        <v>8</v>
      </c>
      <c r="E3294">
        <v>0</v>
      </c>
      <c r="F3294" s="1">
        <v>40148</v>
      </c>
      <c r="G3294" s="1">
        <v>40156</v>
      </c>
      <c r="H3294" t="s">
        <v>21032</v>
      </c>
      <c r="I3294" t="s">
        <v>32633</v>
      </c>
    </row>
    <row r="3295" spans="1:9">
      <c r="A3295" t="s">
        <v>6744</v>
      </c>
      <c r="B3295" t="s">
        <v>1311</v>
      </c>
      <c r="C3295" t="s">
        <v>39641</v>
      </c>
      <c r="D3295" t="s">
        <v>14</v>
      </c>
      <c r="E3295">
        <v>0</v>
      </c>
      <c r="F3295" s="1">
        <v>39637</v>
      </c>
      <c r="G3295" s="1"/>
      <c r="H3295" t="s">
        <v>21033</v>
      </c>
      <c r="I3295" t="s">
        <v>32634</v>
      </c>
    </row>
    <row r="3296" spans="1:9">
      <c r="A3296" t="s">
        <v>12190</v>
      </c>
      <c r="B3296" t="s">
        <v>1311</v>
      </c>
      <c r="C3296" t="s">
        <v>39642</v>
      </c>
      <c r="D3296" t="s">
        <v>8</v>
      </c>
      <c r="E3296">
        <v>0</v>
      </c>
      <c r="F3296" s="1">
        <v>39301</v>
      </c>
      <c r="G3296" s="1">
        <v>39304</v>
      </c>
      <c r="H3296" t="s">
        <v>24674</v>
      </c>
      <c r="I3296" t="s">
        <v>32635</v>
      </c>
    </row>
    <row r="3297" spans="1:9">
      <c r="A3297" t="s">
        <v>17625</v>
      </c>
      <c r="B3297" t="s">
        <v>1311</v>
      </c>
      <c r="C3297" t="s">
        <v>39643</v>
      </c>
      <c r="D3297" t="s">
        <v>8</v>
      </c>
      <c r="E3297">
        <v>3</v>
      </c>
      <c r="F3297" s="1">
        <v>39695</v>
      </c>
      <c r="G3297" s="1">
        <v>40080</v>
      </c>
      <c r="H3297" t="s">
        <v>21034</v>
      </c>
      <c r="I3297" t="s">
        <v>32636</v>
      </c>
    </row>
    <row r="3298" spans="1:9">
      <c r="A3298" t="s">
        <v>7055</v>
      </c>
      <c r="B3298" t="s">
        <v>1311</v>
      </c>
      <c r="C3298" t="s">
        <v>39644</v>
      </c>
      <c r="D3298" t="s">
        <v>8</v>
      </c>
      <c r="E3298">
        <v>2</v>
      </c>
      <c r="F3298" s="1">
        <v>39323</v>
      </c>
      <c r="H3298" t="s">
        <v>19916</v>
      </c>
      <c r="I3298" t="s">
        <v>31512</v>
      </c>
    </row>
    <row r="3299" spans="1:9">
      <c r="A3299" t="s">
        <v>12463</v>
      </c>
      <c r="B3299" t="s">
        <v>1311</v>
      </c>
      <c r="C3299" t="s">
        <v>39645</v>
      </c>
      <c r="D3299" t="s">
        <v>14</v>
      </c>
      <c r="E3299">
        <v>0</v>
      </c>
      <c r="F3299" s="1">
        <v>40547</v>
      </c>
      <c r="G3299" s="1">
        <v>40547</v>
      </c>
      <c r="H3299" t="s">
        <v>21035</v>
      </c>
      <c r="I3299" t="s">
        <v>32637</v>
      </c>
    </row>
    <row r="3300" spans="1:9">
      <c r="A3300" t="s">
        <v>3145</v>
      </c>
      <c r="B3300" t="s">
        <v>4631</v>
      </c>
      <c r="C3300" t="s">
        <v>39646</v>
      </c>
      <c r="D3300" t="s">
        <v>14</v>
      </c>
      <c r="E3300">
        <v>1</v>
      </c>
      <c r="F3300" s="1">
        <v>39062</v>
      </c>
      <c r="H3300" t="s">
        <v>20200</v>
      </c>
      <c r="I3300" t="s">
        <v>31623</v>
      </c>
    </row>
    <row r="3301" spans="1:9">
      <c r="A3301" t="s">
        <v>3132</v>
      </c>
      <c r="B3301" t="s">
        <v>4631</v>
      </c>
      <c r="C3301" t="s">
        <v>39647</v>
      </c>
      <c r="D3301" t="s">
        <v>14</v>
      </c>
      <c r="E3301">
        <v>5</v>
      </c>
      <c r="F3301" s="1">
        <v>40235</v>
      </c>
      <c r="G3301" s="1">
        <v>40554</v>
      </c>
      <c r="H3301" t="s">
        <v>21036</v>
      </c>
      <c r="I3301" t="s">
        <v>32638</v>
      </c>
    </row>
    <row r="3302" spans="1:9">
      <c r="A3302" t="s">
        <v>3084</v>
      </c>
      <c r="B3302" t="s">
        <v>26802</v>
      </c>
      <c r="C3302" t="s">
        <v>39648</v>
      </c>
      <c r="D3302" t="s">
        <v>8</v>
      </c>
      <c r="E3302">
        <v>1</v>
      </c>
      <c r="F3302" s="1">
        <v>39787</v>
      </c>
      <c r="G3302" s="1">
        <v>39793</v>
      </c>
      <c r="H3302" t="s">
        <v>20304</v>
      </c>
      <c r="I3302" t="s">
        <v>31916</v>
      </c>
    </row>
    <row r="3303" spans="1:9">
      <c r="F3303" s="1"/>
      <c r="G3303" s="1"/>
    </row>
    <row r="3304" spans="1:9">
      <c r="A3304" t="s">
        <v>25358</v>
      </c>
      <c r="B3304" t="s">
        <v>10215</v>
      </c>
      <c r="C3304" t="s">
        <v>39649</v>
      </c>
      <c r="D3304" t="s">
        <v>8</v>
      </c>
      <c r="E3304">
        <v>2</v>
      </c>
      <c r="F3304" s="1">
        <v>39062</v>
      </c>
      <c r="G3304" s="1">
        <v>39743</v>
      </c>
      <c r="H3304" t="s">
        <v>21037</v>
      </c>
      <c r="I3304" t="s">
        <v>32639</v>
      </c>
    </row>
    <row r="3305" spans="1:9">
      <c r="A3305" t="s">
        <v>7137</v>
      </c>
      <c r="B3305" t="s">
        <v>26803</v>
      </c>
      <c r="C3305" t="s">
        <v>39650</v>
      </c>
      <c r="D3305" t="s">
        <v>14</v>
      </c>
      <c r="E3305">
        <v>2</v>
      </c>
      <c r="F3305" s="1">
        <v>39062</v>
      </c>
      <c r="G3305" s="1"/>
      <c r="H3305" t="s">
        <v>68345</v>
      </c>
      <c r="I3305" t="s">
        <v>32640</v>
      </c>
    </row>
    <row r="3306" spans="1:9">
      <c r="A3306" t="s">
        <v>6417</v>
      </c>
      <c r="B3306" t="s">
        <v>4368</v>
      </c>
      <c r="C3306" t="s">
        <v>39651</v>
      </c>
      <c r="D3306" t="s">
        <v>14</v>
      </c>
      <c r="E3306">
        <v>0</v>
      </c>
      <c r="F3306" s="1">
        <v>40351</v>
      </c>
      <c r="H3306" t="s">
        <v>21038</v>
      </c>
      <c r="I3306" t="s">
        <v>32641</v>
      </c>
    </row>
    <row r="3307" spans="1:9">
      <c r="A3307" t="s">
        <v>17877</v>
      </c>
      <c r="B3307" t="s">
        <v>4368</v>
      </c>
      <c r="C3307" t="s">
        <v>39652</v>
      </c>
      <c r="D3307" t="s">
        <v>14</v>
      </c>
      <c r="E3307">
        <v>0</v>
      </c>
      <c r="F3307" s="1">
        <v>40563</v>
      </c>
      <c r="G3307" s="1">
        <v>40563</v>
      </c>
      <c r="H3307" t="s">
        <v>19582</v>
      </c>
      <c r="I3307" t="s">
        <v>31163</v>
      </c>
    </row>
    <row r="3308" spans="1:9">
      <c r="A3308" t="s">
        <v>2644</v>
      </c>
      <c r="B3308" t="s">
        <v>14416</v>
      </c>
      <c r="C3308" t="s">
        <v>39653</v>
      </c>
      <c r="D3308" t="s">
        <v>14</v>
      </c>
      <c r="E3308">
        <v>1</v>
      </c>
      <c r="F3308" s="1">
        <v>40337</v>
      </c>
      <c r="G3308" s="1">
        <v>40367</v>
      </c>
      <c r="H3308" t="s">
        <v>19613</v>
      </c>
      <c r="I3308" t="s">
        <v>31197</v>
      </c>
    </row>
    <row r="3309" spans="1:9">
      <c r="A3309" t="s">
        <v>6319</v>
      </c>
      <c r="B3309" t="s">
        <v>13629</v>
      </c>
      <c r="C3309" t="s">
        <v>39654</v>
      </c>
      <c r="D3309" t="s">
        <v>8</v>
      </c>
      <c r="E3309">
        <v>2</v>
      </c>
      <c r="F3309" s="1">
        <v>40295</v>
      </c>
      <c r="G3309" s="1">
        <v>40295</v>
      </c>
      <c r="H3309" t="s">
        <v>21039</v>
      </c>
      <c r="I3309" t="s">
        <v>32642</v>
      </c>
    </row>
    <row r="3310" spans="1:9">
      <c r="A3310" t="s">
        <v>6004</v>
      </c>
      <c r="B3310" t="s">
        <v>15842</v>
      </c>
      <c r="C3310" t="s">
        <v>39655</v>
      </c>
      <c r="D3310" t="s">
        <v>8</v>
      </c>
      <c r="E3310">
        <v>18</v>
      </c>
      <c r="F3310" s="1">
        <v>40137</v>
      </c>
      <c r="G3310" s="1">
        <v>40255</v>
      </c>
      <c r="H3310" t="s">
        <v>19645</v>
      </c>
      <c r="I3310" t="s">
        <v>31230</v>
      </c>
    </row>
    <row r="3311" spans="1:9">
      <c r="A3311" t="s">
        <v>15576</v>
      </c>
      <c r="B3311" t="s">
        <v>18261</v>
      </c>
      <c r="C3311" t="s">
        <v>39656</v>
      </c>
      <c r="D3311" t="s">
        <v>14</v>
      </c>
      <c r="E3311">
        <v>1</v>
      </c>
      <c r="F3311" s="1">
        <v>39581</v>
      </c>
      <c r="G3311" s="1"/>
      <c r="H3311" t="s">
        <v>19594</v>
      </c>
      <c r="I3311" t="s">
        <v>31175</v>
      </c>
    </row>
    <row r="3312" spans="1:9">
      <c r="F3312" s="1"/>
    </row>
    <row r="3313" spans="1:9">
      <c r="A3313" t="s">
        <v>11415</v>
      </c>
      <c r="B3313" t="s">
        <v>26804</v>
      </c>
      <c r="C3313" t="s">
        <v>39657</v>
      </c>
      <c r="D3313" t="s">
        <v>14</v>
      </c>
      <c r="E3313">
        <v>1</v>
      </c>
      <c r="F3313" s="1">
        <v>40183</v>
      </c>
      <c r="G3313" s="1">
        <v>40499</v>
      </c>
      <c r="H3313" t="s">
        <v>21040</v>
      </c>
      <c r="I3313" t="s">
        <v>32023</v>
      </c>
    </row>
    <row r="3314" spans="1:9">
      <c r="A3314" t="s">
        <v>9048</v>
      </c>
      <c r="B3314" t="s">
        <v>17242</v>
      </c>
      <c r="C3314" t="s">
        <v>39658</v>
      </c>
      <c r="D3314" t="s">
        <v>8</v>
      </c>
      <c r="E3314">
        <v>0</v>
      </c>
      <c r="F3314" s="1">
        <v>39791</v>
      </c>
      <c r="G3314" s="1">
        <v>39791</v>
      </c>
      <c r="H3314" t="s">
        <v>21041</v>
      </c>
      <c r="I3314" t="s">
        <v>32643</v>
      </c>
    </row>
    <row r="3315" spans="1:9">
      <c r="A3315" t="s">
        <v>12948</v>
      </c>
      <c r="B3315" t="s">
        <v>523</v>
      </c>
      <c r="C3315" t="s">
        <v>39659</v>
      </c>
      <c r="D3315" t="s">
        <v>8</v>
      </c>
      <c r="E3315">
        <v>0</v>
      </c>
      <c r="F3315" s="1">
        <v>39062</v>
      </c>
      <c r="G3315" s="1">
        <v>39484</v>
      </c>
      <c r="H3315" t="s">
        <v>20413</v>
      </c>
      <c r="I3315" t="s">
        <v>32023</v>
      </c>
    </row>
    <row r="3316" spans="1:9">
      <c r="A3316" t="s">
        <v>2934</v>
      </c>
      <c r="B3316" t="s">
        <v>4315</v>
      </c>
      <c r="C3316" t="s">
        <v>39660</v>
      </c>
      <c r="D3316" t="s">
        <v>14</v>
      </c>
      <c r="E3316">
        <v>0</v>
      </c>
      <c r="F3316" s="1">
        <v>39673</v>
      </c>
      <c r="G3316" s="1"/>
      <c r="H3316" t="s">
        <v>21042</v>
      </c>
      <c r="I3316" t="s">
        <v>32644</v>
      </c>
    </row>
    <row r="3317" spans="1:9">
      <c r="A3317" t="s">
        <v>25359</v>
      </c>
      <c r="B3317" t="s">
        <v>4315</v>
      </c>
      <c r="C3317" t="s">
        <v>39661</v>
      </c>
      <c r="D3317" t="s">
        <v>14</v>
      </c>
      <c r="E3317">
        <v>2</v>
      </c>
      <c r="F3317" s="1">
        <v>39234</v>
      </c>
      <c r="G3317" s="1"/>
      <c r="H3317" t="s">
        <v>21043</v>
      </c>
      <c r="I3317" t="s">
        <v>32645</v>
      </c>
    </row>
    <row r="3318" spans="1:9">
      <c r="A3318" t="s">
        <v>11731</v>
      </c>
      <c r="B3318" t="s">
        <v>3703</v>
      </c>
      <c r="C3318" t="s">
        <v>39662</v>
      </c>
      <c r="D3318" t="s">
        <v>14</v>
      </c>
      <c r="E3318">
        <v>1</v>
      </c>
      <c r="F3318" s="1">
        <v>39062</v>
      </c>
      <c r="G3318" s="1"/>
      <c r="H3318" t="s">
        <v>21039</v>
      </c>
      <c r="I3318" t="s">
        <v>32642</v>
      </c>
    </row>
    <row r="3319" spans="1:9">
      <c r="A3319" t="s">
        <v>16085</v>
      </c>
      <c r="B3319" t="s">
        <v>3703</v>
      </c>
      <c r="C3319" t="s">
        <v>39663</v>
      </c>
      <c r="D3319" t="s">
        <v>8</v>
      </c>
      <c r="E3319">
        <v>0</v>
      </c>
      <c r="F3319" s="1">
        <v>40288</v>
      </c>
      <c r="G3319" s="1">
        <v>40288</v>
      </c>
      <c r="H3319" t="s">
        <v>30598</v>
      </c>
      <c r="I3319" t="s">
        <v>31204</v>
      </c>
    </row>
    <row r="3320" spans="1:9">
      <c r="A3320" t="s">
        <v>11640</v>
      </c>
      <c r="B3320" t="s">
        <v>16996</v>
      </c>
      <c r="C3320" t="s">
        <v>39664</v>
      </c>
      <c r="D3320" t="s">
        <v>8</v>
      </c>
      <c r="E3320">
        <v>1</v>
      </c>
      <c r="F3320" s="1">
        <v>39062</v>
      </c>
      <c r="G3320" s="1"/>
      <c r="H3320" t="s">
        <v>21044</v>
      </c>
      <c r="I3320" t="s">
        <v>32646</v>
      </c>
    </row>
    <row r="3321" spans="1:9">
      <c r="A3321" t="s">
        <v>1184</v>
      </c>
      <c r="B3321" t="s">
        <v>15701</v>
      </c>
      <c r="C3321" t="s">
        <v>39665</v>
      </c>
      <c r="D3321" t="s">
        <v>8</v>
      </c>
      <c r="E3321">
        <v>1</v>
      </c>
      <c r="F3321" s="1">
        <v>39547</v>
      </c>
      <c r="G3321" s="1">
        <v>40002</v>
      </c>
      <c r="H3321" t="s">
        <v>21045</v>
      </c>
      <c r="I3321" t="s">
        <v>32647</v>
      </c>
    </row>
    <row r="3322" spans="1:9">
      <c r="A3322" t="s">
        <v>18104</v>
      </c>
      <c r="B3322" t="s">
        <v>13135</v>
      </c>
      <c r="C3322" t="s">
        <v>39666</v>
      </c>
      <c r="D3322" t="s">
        <v>14</v>
      </c>
      <c r="E3322">
        <v>0</v>
      </c>
      <c r="F3322" s="1">
        <v>40532</v>
      </c>
      <c r="G3322" s="1">
        <v>40550</v>
      </c>
      <c r="H3322" t="s">
        <v>20786</v>
      </c>
      <c r="I3322" t="s">
        <v>32394</v>
      </c>
    </row>
    <row r="3323" spans="1:9">
      <c r="F3323" s="1"/>
      <c r="G3323" s="1"/>
    </row>
    <row r="3324" spans="1:9">
      <c r="A3324" t="s">
        <v>10787</v>
      </c>
      <c r="B3324" t="s">
        <v>13135</v>
      </c>
      <c r="C3324" t="s">
        <v>39667</v>
      </c>
      <c r="D3324" t="s">
        <v>14</v>
      </c>
      <c r="E3324">
        <v>1</v>
      </c>
      <c r="F3324" s="1">
        <v>40196</v>
      </c>
      <c r="G3324" s="1">
        <v>40588</v>
      </c>
      <c r="H3324" t="s">
        <v>20900</v>
      </c>
      <c r="I3324" t="s">
        <v>32263</v>
      </c>
    </row>
    <row r="3325" spans="1:9">
      <c r="A3325" t="s">
        <v>6326</v>
      </c>
      <c r="B3325" t="s">
        <v>8554</v>
      </c>
      <c r="C3325" t="s">
        <v>39668</v>
      </c>
      <c r="D3325" t="s">
        <v>8</v>
      </c>
      <c r="E3325">
        <v>0</v>
      </c>
      <c r="F3325" s="1">
        <v>39895</v>
      </c>
      <c r="G3325" s="1">
        <v>39895</v>
      </c>
      <c r="H3325" t="s">
        <v>19604</v>
      </c>
      <c r="I3325" t="s">
        <v>31185</v>
      </c>
    </row>
    <row r="3326" spans="1:9">
      <c r="A3326" t="s">
        <v>18104</v>
      </c>
      <c r="B3326" t="s">
        <v>14682</v>
      </c>
      <c r="C3326" t="s">
        <v>39669</v>
      </c>
      <c r="D3326" t="s">
        <v>8</v>
      </c>
      <c r="E3326">
        <v>0</v>
      </c>
      <c r="F3326" s="1">
        <v>39673</v>
      </c>
      <c r="G3326" s="1">
        <v>39674</v>
      </c>
      <c r="H3326" t="s">
        <v>19771</v>
      </c>
      <c r="I3326" t="s">
        <v>31364</v>
      </c>
    </row>
    <row r="3327" spans="1:9">
      <c r="A3327" t="s">
        <v>8866</v>
      </c>
      <c r="B3327" t="s">
        <v>15021</v>
      </c>
      <c r="C3327" t="s">
        <v>39670</v>
      </c>
      <c r="D3327" t="s">
        <v>14</v>
      </c>
      <c r="E3327">
        <v>0</v>
      </c>
      <c r="F3327" s="1">
        <v>39391</v>
      </c>
      <c r="G3327" s="1"/>
      <c r="H3327" t="s">
        <v>20719</v>
      </c>
      <c r="I3327" t="s">
        <v>32322</v>
      </c>
    </row>
    <row r="3328" spans="1:9">
      <c r="A3328" t="s">
        <v>70</v>
      </c>
      <c r="B3328" t="s">
        <v>4525</v>
      </c>
      <c r="C3328" t="s">
        <v>39671</v>
      </c>
      <c r="D3328" t="s">
        <v>14</v>
      </c>
      <c r="E3328">
        <v>2</v>
      </c>
      <c r="F3328" s="1">
        <v>39554</v>
      </c>
      <c r="G3328" s="1">
        <v>40490</v>
      </c>
      <c r="H3328" t="s">
        <v>19609</v>
      </c>
      <c r="I3328" t="s">
        <v>31190</v>
      </c>
    </row>
    <row r="3329" spans="1:9">
      <c r="F3329" s="1"/>
      <c r="G3329" s="1"/>
    </row>
    <row r="3330" spans="1:9">
      <c r="A3330" t="s">
        <v>14552</v>
      </c>
      <c r="B3330" t="s">
        <v>4525</v>
      </c>
      <c r="C3330" t="s">
        <v>39672</v>
      </c>
      <c r="D3330" t="s">
        <v>8</v>
      </c>
      <c r="E3330">
        <v>3</v>
      </c>
      <c r="F3330" s="1">
        <v>40214</v>
      </c>
      <c r="G3330" s="1">
        <v>40276</v>
      </c>
      <c r="H3330" t="s">
        <v>19716</v>
      </c>
      <c r="I3330" t="s">
        <v>31305</v>
      </c>
    </row>
    <row r="3331" spans="1:9">
      <c r="A3331" t="s">
        <v>18104</v>
      </c>
      <c r="B3331" t="s">
        <v>4525</v>
      </c>
      <c r="C3331" t="s">
        <v>39673</v>
      </c>
      <c r="D3331" t="s">
        <v>14</v>
      </c>
      <c r="E3331">
        <v>1</v>
      </c>
      <c r="F3331" s="1">
        <v>40310</v>
      </c>
      <c r="G3331" s="1"/>
      <c r="H3331" t="s">
        <v>20869</v>
      </c>
      <c r="I3331" t="s">
        <v>32476</v>
      </c>
    </row>
    <row r="3332" spans="1:9">
      <c r="A3332" t="s">
        <v>8208</v>
      </c>
      <c r="B3332" t="s">
        <v>3775</v>
      </c>
      <c r="C3332" t="s">
        <v>39674</v>
      </c>
      <c r="D3332" t="s">
        <v>14</v>
      </c>
      <c r="E3332">
        <v>0</v>
      </c>
      <c r="F3332" s="1">
        <v>40606</v>
      </c>
      <c r="G3332" s="1"/>
      <c r="H3332" t="s">
        <v>20566</v>
      </c>
      <c r="I3332" t="s">
        <v>32175</v>
      </c>
    </row>
    <row r="3333" spans="1:9">
      <c r="A3333" t="s">
        <v>1320</v>
      </c>
      <c r="B3333" t="s">
        <v>3775</v>
      </c>
      <c r="C3333" t="s">
        <v>39675</v>
      </c>
      <c r="D3333" t="s">
        <v>8</v>
      </c>
      <c r="E3333">
        <v>5</v>
      </c>
      <c r="F3333" s="1">
        <v>39316</v>
      </c>
      <c r="G3333" s="1">
        <v>39947</v>
      </c>
      <c r="H3333" t="s">
        <v>21046</v>
      </c>
      <c r="I3333" t="s">
        <v>32648</v>
      </c>
    </row>
    <row r="3334" spans="1:9">
      <c r="A3334" t="s">
        <v>5603</v>
      </c>
      <c r="B3334" t="s">
        <v>3775</v>
      </c>
      <c r="C3334" t="s">
        <v>39676</v>
      </c>
      <c r="D3334" t="s">
        <v>8</v>
      </c>
      <c r="E3334">
        <v>7</v>
      </c>
      <c r="F3334" s="1">
        <v>40099</v>
      </c>
      <c r="G3334" s="1">
        <v>40204</v>
      </c>
      <c r="H3334" t="s">
        <v>20252</v>
      </c>
      <c r="I3334" t="s">
        <v>31386</v>
      </c>
    </row>
    <row r="3335" spans="1:9">
      <c r="F3335" s="1"/>
      <c r="G3335" s="1"/>
    </row>
    <row r="3336" spans="1:9">
      <c r="A3336" t="s">
        <v>4132</v>
      </c>
      <c r="B3336" t="s">
        <v>3775</v>
      </c>
      <c r="C3336" t="s">
        <v>39677</v>
      </c>
      <c r="D3336" t="s">
        <v>8</v>
      </c>
      <c r="E3336">
        <v>1</v>
      </c>
      <c r="F3336" s="1">
        <v>39062</v>
      </c>
      <c r="H3336" t="s">
        <v>21047</v>
      </c>
      <c r="I3336" t="s">
        <v>32649</v>
      </c>
    </row>
    <row r="3337" spans="1:9">
      <c r="A3337" t="s">
        <v>2563</v>
      </c>
      <c r="B3337" t="s">
        <v>3775</v>
      </c>
      <c r="C3337" t="s">
        <v>39678</v>
      </c>
      <c r="D3337" t="s">
        <v>8</v>
      </c>
      <c r="E3337">
        <v>2</v>
      </c>
      <c r="F3337" s="1">
        <v>39062</v>
      </c>
      <c r="G3337" s="1">
        <v>39737</v>
      </c>
      <c r="H3337" t="s">
        <v>30679</v>
      </c>
      <c r="I3337" t="s">
        <v>32650</v>
      </c>
    </row>
    <row r="3338" spans="1:9">
      <c r="A3338" t="s">
        <v>18104</v>
      </c>
      <c r="B3338" t="s">
        <v>3775</v>
      </c>
      <c r="C3338" t="s">
        <v>39669</v>
      </c>
      <c r="D3338" t="s">
        <v>14</v>
      </c>
      <c r="E3338">
        <v>0</v>
      </c>
      <c r="F3338" s="1">
        <v>40634</v>
      </c>
      <c r="G3338" s="1"/>
      <c r="H3338" t="s">
        <v>19771</v>
      </c>
      <c r="I3338" t="s">
        <v>31364</v>
      </c>
    </row>
    <row r="3339" spans="1:9">
      <c r="A3339" t="s">
        <v>1932</v>
      </c>
      <c r="B3339" t="s">
        <v>15889</v>
      </c>
      <c r="C3339" t="s">
        <v>39679</v>
      </c>
      <c r="D3339" t="s">
        <v>8</v>
      </c>
      <c r="E3339">
        <v>0</v>
      </c>
      <c r="F3339" s="1">
        <v>39952</v>
      </c>
      <c r="G3339" s="1">
        <v>39952</v>
      </c>
      <c r="H3339" t="s">
        <v>21048</v>
      </c>
      <c r="I3339" t="s">
        <v>32651</v>
      </c>
    </row>
    <row r="3340" spans="1:9">
      <c r="A3340" t="s">
        <v>8491</v>
      </c>
      <c r="B3340" t="s">
        <v>2945</v>
      </c>
      <c r="C3340" t="s">
        <v>39680</v>
      </c>
      <c r="D3340" t="s">
        <v>14</v>
      </c>
      <c r="E3340">
        <v>2</v>
      </c>
      <c r="F3340" s="1">
        <v>40429</v>
      </c>
      <c r="G3340" s="1">
        <v>40460</v>
      </c>
      <c r="H3340" t="s">
        <v>20523</v>
      </c>
      <c r="I3340" t="s">
        <v>32132</v>
      </c>
    </row>
    <row r="3341" spans="1:9">
      <c r="A3341" t="s">
        <v>10380</v>
      </c>
      <c r="B3341" t="s">
        <v>11813</v>
      </c>
      <c r="C3341" t="s">
        <v>39681</v>
      </c>
      <c r="D3341" t="s">
        <v>8</v>
      </c>
      <c r="E3341">
        <v>2</v>
      </c>
      <c r="F3341" s="1">
        <v>39766</v>
      </c>
      <c r="G3341" s="1">
        <v>39866</v>
      </c>
      <c r="H3341" t="s">
        <v>21049</v>
      </c>
      <c r="I3341" t="s">
        <v>31897</v>
      </c>
    </row>
    <row r="3342" spans="1:9">
      <c r="A3342" t="s">
        <v>5892</v>
      </c>
      <c r="B3342" t="s">
        <v>26805</v>
      </c>
      <c r="C3342" t="s">
        <v>39682</v>
      </c>
      <c r="D3342" t="s">
        <v>8</v>
      </c>
      <c r="E3342">
        <v>2</v>
      </c>
      <c r="F3342" s="1">
        <v>39826</v>
      </c>
      <c r="G3342" s="1">
        <v>39874</v>
      </c>
      <c r="H3342" t="s">
        <v>19794</v>
      </c>
      <c r="I3342" t="s">
        <v>31386</v>
      </c>
    </row>
    <row r="3343" spans="1:9">
      <c r="F3343" s="1"/>
      <c r="G3343" s="1"/>
    </row>
    <row r="3344" spans="1:9">
      <c r="A3344" t="s">
        <v>14916</v>
      </c>
      <c r="B3344" t="s">
        <v>18078</v>
      </c>
      <c r="C3344" t="s">
        <v>39683</v>
      </c>
      <c r="D3344" t="s">
        <v>8</v>
      </c>
      <c r="E3344">
        <v>2</v>
      </c>
      <c r="F3344" s="1">
        <v>39062</v>
      </c>
      <c r="G3344" s="1">
        <v>39091</v>
      </c>
      <c r="H3344" t="s">
        <v>21050</v>
      </c>
      <c r="I3344" t="s">
        <v>32652</v>
      </c>
    </row>
    <row r="3345" spans="1:9">
      <c r="A3345" t="s">
        <v>3201</v>
      </c>
      <c r="B3345" t="s">
        <v>7494</v>
      </c>
      <c r="C3345" t="s">
        <v>39684</v>
      </c>
      <c r="D3345" t="s">
        <v>8</v>
      </c>
      <c r="E3345">
        <v>2</v>
      </c>
      <c r="F3345" s="1">
        <v>39062</v>
      </c>
      <c r="G3345" s="1">
        <v>39477</v>
      </c>
      <c r="H3345" t="s">
        <v>21051</v>
      </c>
      <c r="I3345" t="s">
        <v>31930</v>
      </c>
    </row>
    <row r="3346" spans="1:9">
      <c r="A3346" t="s">
        <v>6980</v>
      </c>
      <c r="B3346" t="s">
        <v>7494</v>
      </c>
      <c r="C3346" t="s">
        <v>39685</v>
      </c>
      <c r="D3346" t="s">
        <v>14</v>
      </c>
      <c r="E3346">
        <v>2</v>
      </c>
      <c r="F3346" s="1">
        <v>40651</v>
      </c>
      <c r="G3346" s="1">
        <v>40666</v>
      </c>
      <c r="H3346" t="s">
        <v>19890</v>
      </c>
      <c r="I3346" t="s">
        <v>31486</v>
      </c>
    </row>
    <row r="3347" spans="1:9">
      <c r="A3347" t="s">
        <v>1212</v>
      </c>
      <c r="B3347" t="s">
        <v>5841</v>
      </c>
      <c r="C3347" t="s">
        <v>39686</v>
      </c>
      <c r="D3347" t="s">
        <v>8</v>
      </c>
      <c r="E3347">
        <v>0</v>
      </c>
      <c r="F3347" s="1">
        <v>39784</v>
      </c>
      <c r="G3347" s="1">
        <v>39785</v>
      </c>
      <c r="H3347" t="s">
        <v>19995</v>
      </c>
      <c r="I3347" t="s">
        <v>31593</v>
      </c>
    </row>
    <row r="3348" spans="1:9">
      <c r="A3348" t="s">
        <v>8564</v>
      </c>
      <c r="B3348" t="s">
        <v>5748</v>
      </c>
      <c r="C3348" t="s">
        <v>39687</v>
      </c>
      <c r="D3348" t="s">
        <v>14</v>
      </c>
      <c r="E3348">
        <v>5</v>
      </c>
      <c r="F3348" s="1">
        <v>40373</v>
      </c>
      <c r="G3348" s="1">
        <v>40385</v>
      </c>
      <c r="H3348" t="s">
        <v>19604</v>
      </c>
      <c r="I3348" t="s">
        <v>31185</v>
      </c>
    </row>
    <row r="3349" spans="1:9">
      <c r="A3349" t="s">
        <v>15220</v>
      </c>
      <c r="B3349" t="s">
        <v>5748</v>
      </c>
      <c r="C3349" t="s">
        <v>39688</v>
      </c>
      <c r="D3349" t="s">
        <v>14</v>
      </c>
      <c r="E3349">
        <v>0</v>
      </c>
      <c r="F3349" s="1">
        <v>40500</v>
      </c>
      <c r="H3349" t="s">
        <v>19604</v>
      </c>
      <c r="I3349" t="s">
        <v>31185</v>
      </c>
    </row>
    <row r="3350" spans="1:9">
      <c r="A3350" t="s">
        <v>743</v>
      </c>
      <c r="B3350" t="s">
        <v>5748</v>
      </c>
      <c r="C3350" t="s">
        <v>39689</v>
      </c>
      <c r="D3350" t="s">
        <v>14</v>
      </c>
      <c r="E3350">
        <v>2</v>
      </c>
      <c r="F3350" s="1">
        <v>40521</v>
      </c>
      <c r="G3350" s="1">
        <v>40539</v>
      </c>
      <c r="H3350" t="s">
        <v>19645</v>
      </c>
      <c r="I3350" t="s">
        <v>31230</v>
      </c>
    </row>
    <row r="3351" spans="1:9">
      <c r="A3351" t="s">
        <v>5371</v>
      </c>
      <c r="B3351" t="s">
        <v>5748</v>
      </c>
      <c r="C3351" t="s">
        <v>39690</v>
      </c>
      <c r="D3351" t="s">
        <v>14</v>
      </c>
      <c r="E3351">
        <v>2</v>
      </c>
      <c r="F3351" s="1">
        <v>39062</v>
      </c>
      <c r="H3351" t="s">
        <v>19695</v>
      </c>
      <c r="I3351" t="s">
        <v>31280</v>
      </c>
    </row>
    <row r="3352" spans="1:9">
      <c r="A3352" t="s">
        <v>15510</v>
      </c>
      <c r="B3352" t="s">
        <v>15171</v>
      </c>
      <c r="C3352" t="s">
        <v>39691</v>
      </c>
      <c r="D3352" t="s">
        <v>14</v>
      </c>
      <c r="E3352">
        <v>2</v>
      </c>
      <c r="F3352" s="1">
        <v>40414</v>
      </c>
      <c r="G3352" s="1">
        <v>40416</v>
      </c>
      <c r="H3352" t="s">
        <v>19890</v>
      </c>
      <c r="I3352" t="s">
        <v>31486</v>
      </c>
    </row>
    <row r="3353" spans="1:9">
      <c r="A3353" t="s">
        <v>11600</v>
      </c>
      <c r="B3353" t="s">
        <v>15171</v>
      </c>
      <c r="C3353" t="s">
        <v>39692</v>
      </c>
      <c r="D3353" t="s">
        <v>14</v>
      </c>
      <c r="E3353">
        <v>8</v>
      </c>
      <c r="F3353" s="1">
        <v>39062</v>
      </c>
      <c r="G3353" s="1">
        <v>40457</v>
      </c>
      <c r="H3353" t="s">
        <v>19890</v>
      </c>
      <c r="I3353" t="s">
        <v>31486</v>
      </c>
    </row>
    <row r="3354" spans="1:9">
      <c r="A3354" t="s">
        <v>15015</v>
      </c>
      <c r="B3354" t="s">
        <v>8836</v>
      </c>
      <c r="C3354" t="s">
        <v>39693</v>
      </c>
      <c r="D3354" t="s">
        <v>8</v>
      </c>
      <c r="E3354">
        <v>1</v>
      </c>
      <c r="F3354" s="1">
        <v>39673</v>
      </c>
      <c r="G3354" s="1">
        <v>39763</v>
      </c>
      <c r="H3354" t="s">
        <v>21023</v>
      </c>
      <c r="I3354" t="s">
        <v>31254</v>
      </c>
    </row>
    <row r="3355" spans="1:9">
      <c r="A3355" t="s">
        <v>2934</v>
      </c>
      <c r="B3355" t="s">
        <v>8836</v>
      </c>
      <c r="C3355" t="s">
        <v>39694</v>
      </c>
      <c r="D3355" t="s">
        <v>8</v>
      </c>
      <c r="E3355">
        <v>19</v>
      </c>
      <c r="F3355" s="1">
        <v>39062</v>
      </c>
      <c r="G3355" s="1">
        <v>39843</v>
      </c>
      <c r="H3355" t="s">
        <v>20311</v>
      </c>
      <c r="I3355" t="s">
        <v>31921</v>
      </c>
    </row>
    <row r="3356" spans="1:9">
      <c r="F3356" s="1"/>
      <c r="G3356" s="1"/>
    </row>
    <row r="3357" spans="1:9">
      <c r="A3357" t="s">
        <v>16742</v>
      </c>
      <c r="B3357" t="s">
        <v>7466</v>
      </c>
      <c r="C3357" t="s">
        <v>39695</v>
      </c>
      <c r="D3357" t="s">
        <v>8</v>
      </c>
      <c r="E3357">
        <v>0</v>
      </c>
      <c r="F3357" s="1">
        <v>40098</v>
      </c>
      <c r="G3357" s="1">
        <v>40098</v>
      </c>
      <c r="H3357" t="s">
        <v>19623</v>
      </c>
      <c r="I3357" t="s">
        <v>31207</v>
      </c>
    </row>
    <row r="3358" spans="1:9">
      <c r="A3358" t="s">
        <v>12086</v>
      </c>
      <c r="B3358" t="s">
        <v>26806</v>
      </c>
      <c r="C3358" t="s">
        <v>39696</v>
      </c>
      <c r="D3358" t="s">
        <v>8</v>
      </c>
      <c r="E3358">
        <v>1</v>
      </c>
      <c r="F3358" s="1">
        <v>39539</v>
      </c>
      <c r="G3358" s="1">
        <v>39608</v>
      </c>
      <c r="H3358" t="s">
        <v>19552</v>
      </c>
      <c r="I3358" t="s">
        <v>31132</v>
      </c>
    </row>
    <row r="3359" spans="1:9">
      <c r="A3359" t="s">
        <v>2446</v>
      </c>
      <c r="B3359" t="s">
        <v>6780</v>
      </c>
      <c r="C3359" t="s">
        <v>39697</v>
      </c>
      <c r="D3359" t="s">
        <v>8</v>
      </c>
      <c r="E3359">
        <v>0</v>
      </c>
      <c r="F3359" s="1">
        <v>39294</v>
      </c>
      <c r="G3359" s="1">
        <v>39304</v>
      </c>
      <c r="H3359" t="s">
        <v>21052</v>
      </c>
      <c r="I3359" t="s">
        <v>32653</v>
      </c>
    </row>
    <row r="3360" spans="1:9">
      <c r="A3360" t="s">
        <v>18824</v>
      </c>
      <c r="B3360" t="s">
        <v>16479</v>
      </c>
      <c r="C3360" t="s">
        <v>39698</v>
      </c>
      <c r="D3360" t="s">
        <v>8</v>
      </c>
      <c r="E3360">
        <v>7</v>
      </c>
      <c r="F3360" s="1">
        <v>39469</v>
      </c>
      <c r="G3360" s="1">
        <v>39756</v>
      </c>
      <c r="H3360" t="s">
        <v>21053</v>
      </c>
      <c r="I3360" t="s">
        <v>32654</v>
      </c>
    </row>
    <row r="3361" spans="1:9">
      <c r="A3361" t="s">
        <v>857</v>
      </c>
      <c r="B3361" t="s">
        <v>8478</v>
      </c>
      <c r="C3361" t="s">
        <v>39699</v>
      </c>
      <c r="D3361" t="s">
        <v>14</v>
      </c>
      <c r="E3361">
        <v>0</v>
      </c>
      <c r="F3361" s="1">
        <v>40599</v>
      </c>
      <c r="H3361" t="s">
        <v>21054</v>
      </c>
      <c r="I3361" t="s">
        <v>32655</v>
      </c>
    </row>
    <row r="3362" spans="1:9">
      <c r="A3362" t="s">
        <v>9178</v>
      </c>
      <c r="B3362" t="s">
        <v>5701</v>
      </c>
      <c r="C3362" t="s">
        <v>39700</v>
      </c>
      <c r="D3362" t="s">
        <v>14</v>
      </c>
      <c r="E3362">
        <v>1</v>
      </c>
      <c r="F3362" s="1">
        <v>40609</v>
      </c>
      <c r="G3362" s="1">
        <v>40616</v>
      </c>
      <c r="H3362" t="s">
        <v>21055</v>
      </c>
      <c r="I3362" t="s">
        <v>32656</v>
      </c>
    </row>
    <row r="3363" spans="1:9">
      <c r="A3363" t="s">
        <v>9211</v>
      </c>
      <c r="B3363" t="s">
        <v>1329</v>
      </c>
      <c r="C3363" t="s">
        <v>39701</v>
      </c>
      <c r="D3363" t="s">
        <v>8</v>
      </c>
      <c r="E3363">
        <v>0</v>
      </c>
      <c r="F3363" s="1">
        <v>40165</v>
      </c>
      <c r="G3363" s="1">
        <v>40169</v>
      </c>
      <c r="H3363" t="s">
        <v>21056</v>
      </c>
      <c r="I3363" t="s">
        <v>32657</v>
      </c>
    </row>
    <row r="3364" spans="1:9">
      <c r="A3364" t="s">
        <v>9372</v>
      </c>
      <c r="B3364" t="s">
        <v>2725</v>
      </c>
      <c r="C3364" t="s">
        <v>39702</v>
      </c>
      <c r="D3364" t="s">
        <v>8</v>
      </c>
      <c r="E3364">
        <v>1</v>
      </c>
      <c r="F3364" s="1">
        <v>40275</v>
      </c>
      <c r="G3364" s="1">
        <v>40283</v>
      </c>
      <c r="H3364" t="s">
        <v>19766</v>
      </c>
      <c r="I3364" t="s">
        <v>31359</v>
      </c>
    </row>
    <row r="3365" spans="1:9">
      <c r="A3365" t="s">
        <v>1347</v>
      </c>
      <c r="B3365" t="s">
        <v>3349</v>
      </c>
      <c r="C3365" t="s">
        <v>39703</v>
      </c>
      <c r="D3365" t="s">
        <v>14</v>
      </c>
      <c r="E3365">
        <v>2</v>
      </c>
      <c r="F3365" s="1">
        <v>40119</v>
      </c>
      <c r="G3365" s="1">
        <v>40658</v>
      </c>
      <c r="H3365" t="s">
        <v>21057</v>
      </c>
      <c r="I3365" t="s">
        <v>32658</v>
      </c>
    </row>
    <row r="3366" spans="1:9">
      <c r="A3366" t="s">
        <v>2622</v>
      </c>
      <c r="B3366" t="s">
        <v>3349</v>
      </c>
      <c r="C3366" t="s">
        <v>39704</v>
      </c>
      <c r="D3366" t="s">
        <v>8</v>
      </c>
      <c r="E3366">
        <v>3</v>
      </c>
      <c r="F3366" s="1">
        <v>39884</v>
      </c>
      <c r="G3366" s="1">
        <v>39925</v>
      </c>
      <c r="H3366" t="s">
        <v>21058</v>
      </c>
      <c r="I3366" t="s">
        <v>32659</v>
      </c>
    </row>
    <row r="3367" spans="1:9">
      <c r="A3367" t="s">
        <v>228</v>
      </c>
      <c r="B3367" t="s">
        <v>3349</v>
      </c>
      <c r="C3367" t="s">
        <v>39705</v>
      </c>
      <c r="D3367" t="s">
        <v>14</v>
      </c>
      <c r="E3367">
        <v>5</v>
      </c>
      <c r="F3367" s="1">
        <v>40256</v>
      </c>
      <c r="G3367" s="1">
        <v>40350</v>
      </c>
      <c r="H3367" t="s">
        <v>19656</v>
      </c>
      <c r="I3367" t="s">
        <v>31242</v>
      </c>
    </row>
    <row r="3368" spans="1:9">
      <c r="A3368" t="s">
        <v>4282</v>
      </c>
      <c r="B3368" t="s">
        <v>3349</v>
      </c>
      <c r="C3368" t="s">
        <v>39706</v>
      </c>
      <c r="D3368" t="s">
        <v>8</v>
      </c>
      <c r="E3368">
        <v>0</v>
      </c>
      <c r="F3368" s="1">
        <v>39575</v>
      </c>
      <c r="G3368" s="1">
        <v>39589</v>
      </c>
      <c r="H3368" t="s">
        <v>21059</v>
      </c>
      <c r="I3368" t="s">
        <v>32660</v>
      </c>
    </row>
    <row r="3369" spans="1:9">
      <c r="A3369" t="s">
        <v>948</v>
      </c>
      <c r="B3369" t="s">
        <v>15098</v>
      </c>
      <c r="C3369" t="s">
        <v>39707</v>
      </c>
      <c r="D3369" t="s">
        <v>14</v>
      </c>
      <c r="E3369">
        <v>0</v>
      </c>
      <c r="F3369" s="1">
        <v>40589</v>
      </c>
      <c r="G3369" s="1">
        <v>40624</v>
      </c>
      <c r="H3369" t="s">
        <v>21060</v>
      </c>
      <c r="I3369" t="s">
        <v>32661</v>
      </c>
    </row>
    <row r="3370" spans="1:9">
      <c r="A3370" t="s">
        <v>8370</v>
      </c>
      <c r="B3370" t="s">
        <v>15774</v>
      </c>
      <c r="C3370" t="s">
        <v>39708</v>
      </c>
      <c r="D3370" t="s">
        <v>8</v>
      </c>
      <c r="E3370">
        <v>0</v>
      </c>
      <c r="F3370" s="1">
        <v>39681</v>
      </c>
      <c r="G3370" s="1"/>
      <c r="H3370" t="s">
        <v>19578</v>
      </c>
      <c r="I3370" t="s">
        <v>31159</v>
      </c>
    </row>
    <row r="3371" spans="1:9">
      <c r="A3371" t="s">
        <v>697</v>
      </c>
      <c r="B3371" t="s">
        <v>4105</v>
      </c>
      <c r="C3371" t="s">
        <v>39709</v>
      </c>
      <c r="D3371" t="s">
        <v>14</v>
      </c>
      <c r="E3371">
        <v>0</v>
      </c>
      <c r="F3371" s="1">
        <v>40472</v>
      </c>
      <c r="G3371" s="1">
        <v>40473</v>
      </c>
      <c r="H3371" t="s">
        <v>19943</v>
      </c>
      <c r="I3371" t="s">
        <v>31540</v>
      </c>
    </row>
    <row r="3372" spans="1:9">
      <c r="A3372" t="s">
        <v>7129</v>
      </c>
      <c r="B3372" t="s">
        <v>2736</v>
      </c>
      <c r="C3372" t="s">
        <v>39710</v>
      </c>
      <c r="D3372" t="s">
        <v>8</v>
      </c>
      <c r="E3372">
        <v>2</v>
      </c>
      <c r="F3372" s="1">
        <v>39365</v>
      </c>
      <c r="G3372" s="1">
        <v>39941</v>
      </c>
      <c r="H3372" t="s">
        <v>21061</v>
      </c>
      <c r="I3372" t="s">
        <v>32662</v>
      </c>
    </row>
    <row r="3373" spans="1:9">
      <c r="A3373" t="s">
        <v>15510</v>
      </c>
      <c r="B3373" t="s">
        <v>18886</v>
      </c>
      <c r="C3373" t="s">
        <v>39711</v>
      </c>
      <c r="D3373" t="s">
        <v>14</v>
      </c>
      <c r="E3373">
        <v>1</v>
      </c>
      <c r="F3373" s="1">
        <v>40661</v>
      </c>
      <c r="G3373" s="1">
        <v>40665</v>
      </c>
      <c r="H3373" t="s">
        <v>21062</v>
      </c>
      <c r="I3373" t="s">
        <v>32663</v>
      </c>
    </row>
    <row r="3374" spans="1:9">
      <c r="A3374" t="s">
        <v>10275</v>
      </c>
      <c r="B3374" t="s">
        <v>6861</v>
      </c>
      <c r="C3374" t="s">
        <v>39712</v>
      </c>
      <c r="D3374" t="s">
        <v>14</v>
      </c>
      <c r="E3374">
        <v>0</v>
      </c>
      <c r="F3374" s="1">
        <v>39062</v>
      </c>
      <c r="G3374" s="1"/>
      <c r="H3374" t="s">
        <v>19886</v>
      </c>
      <c r="I3374" t="s">
        <v>31482</v>
      </c>
    </row>
    <row r="3375" spans="1:9">
      <c r="A3375" t="s">
        <v>13416</v>
      </c>
      <c r="B3375" t="s">
        <v>6861</v>
      </c>
      <c r="C3375" t="s">
        <v>39713</v>
      </c>
      <c r="D3375" t="s">
        <v>14</v>
      </c>
      <c r="E3375">
        <v>6</v>
      </c>
      <c r="F3375" s="1">
        <v>39470</v>
      </c>
      <c r="G3375" s="1">
        <v>40648</v>
      </c>
      <c r="H3375" t="s">
        <v>21063</v>
      </c>
      <c r="I3375" t="s">
        <v>32664</v>
      </c>
    </row>
    <row r="3376" spans="1:9">
      <c r="A3376" t="s">
        <v>9539</v>
      </c>
      <c r="B3376" t="s">
        <v>7058</v>
      </c>
      <c r="C3376" t="s">
        <v>39714</v>
      </c>
      <c r="D3376" t="s">
        <v>14</v>
      </c>
      <c r="E3376">
        <v>2</v>
      </c>
      <c r="F3376" s="1">
        <v>40483</v>
      </c>
      <c r="G3376" s="1">
        <v>40486</v>
      </c>
      <c r="H3376" t="s">
        <v>21064</v>
      </c>
      <c r="I3376" t="s">
        <v>32665</v>
      </c>
    </row>
    <row r="3377" spans="1:9">
      <c r="A3377" t="s">
        <v>2703</v>
      </c>
      <c r="B3377" t="s">
        <v>8004</v>
      </c>
      <c r="C3377" t="s">
        <v>39715</v>
      </c>
      <c r="D3377" t="s">
        <v>8</v>
      </c>
      <c r="E3377">
        <v>1</v>
      </c>
      <c r="F3377" s="1">
        <v>40220</v>
      </c>
      <c r="G3377" s="1">
        <v>40220</v>
      </c>
      <c r="H3377" t="s">
        <v>30680</v>
      </c>
      <c r="I3377" t="s">
        <v>32666</v>
      </c>
    </row>
    <row r="3378" spans="1:9">
      <c r="A3378" t="s">
        <v>1320</v>
      </c>
      <c r="B3378" t="s">
        <v>10072</v>
      </c>
      <c r="C3378" t="s">
        <v>39716</v>
      </c>
      <c r="D3378" t="s">
        <v>14</v>
      </c>
      <c r="E3378">
        <v>0</v>
      </c>
      <c r="F3378" s="1">
        <v>40336</v>
      </c>
      <c r="G3378" s="1">
        <v>40349</v>
      </c>
      <c r="H3378" t="s">
        <v>20147</v>
      </c>
      <c r="I3378" t="s">
        <v>31420</v>
      </c>
    </row>
    <row r="3379" spans="1:9">
      <c r="A3379" t="s">
        <v>16940</v>
      </c>
      <c r="B3379" t="s">
        <v>15025</v>
      </c>
      <c r="C3379" t="s">
        <v>39717</v>
      </c>
      <c r="D3379" t="s">
        <v>8</v>
      </c>
      <c r="E3379">
        <v>17</v>
      </c>
      <c r="F3379" s="1">
        <v>39794</v>
      </c>
      <c r="G3379" s="1">
        <v>40183</v>
      </c>
      <c r="H3379" t="s">
        <v>20682</v>
      </c>
      <c r="I3379" t="s">
        <v>32286</v>
      </c>
    </row>
    <row r="3380" spans="1:9">
      <c r="F3380" s="1"/>
      <c r="G3380" s="1"/>
    </row>
    <row r="3381" spans="1:9">
      <c r="A3381" t="s">
        <v>1020</v>
      </c>
      <c r="B3381" t="s">
        <v>15025</v>
      </c>
      <c r="C3381" t="s">
        <v>39718</v>
      </c>
      <c r="D3381" t="s">
        <v>8</v>
      </c>
      <c r="E3381">
        <v>1</v>
      </c>
      <c r="F3381" s="1">
        <v>39486</v>
      </c>
      <c r="G3381" s="1">
        <v>39492</v>
      </c>
      <c r="H3381" t="s">
        <v>20980</v>
      </c>
      <c r="I3381" t="s">
        <v>32589</v>
      </c>
    </row>
    <row r="3382" spans="1:9">
      <c r="A3382" t="s">
        <v>14769</v>
      </c>
      <c r="B3382" t="s">
        <v>1330</v>
      </c>
      <c r="C3382" t="s">
        <v>39719</v>
      </c>
      <c r="D3382" t="s">
        <v>8</v>
      </c>
      <c r="E3382">
        <v>0</v>
      </c>
      <c r="F3382" s="1">
        <v>39385</v>
      </c>
      <c r="H3382" t="s">
        <v>20980</v>
      </c>
      <c r="I3382" t="s">
        <v>32589</v>
      </c>
    </row>
    <row r="3383" spans="1:9">
      <c r="A3383" t="s">
        <v>1403</v>
      </c>
      <c r="B3383" t="s">
        <v>26807</v>
      </c>
      <c r="C3383" t="s">
        <v>39720</v>
      </c>
      <c r="D3383" t="s">
        <v>8</v>
      </c>
      <c r="E3383">
        <v>1</v>
      </c>
      <c r="F3383" s="1">
        <v>39384</v>
      </c>
      <c r="G3383" s="1">
        <v>40085</v>
      </c>
      <c r="H3383" t="s">
        <v>20247</v>
      </c>
      <c r="I3383" t="s">
        <v>31764</v>
      </c>
    </row>
    <row r="3384" spans="1:9">
      <c r="A3384" t="s">
        <v>3132</v>
      </c>
      <c r="B3384" t="s">
        <v>8027</v>
      </c>
      <c r="C3384" t="s">
        <v>39721</v>
      </c>
      <c r="D3384" t="s">
        <v>14</v>
      </c>
      <c r="E3384">
        <v>3</v>
      </c>
      <c r="F3384" s="1">
        <v>40295</v>
      </c>
      <c r="G3384" s="1">
        <v>40662</v>
      </c>
      <c r="H3384" t="s">
        <v>20247</v>
      </c>
      <c r="I3384" t="s">
        <v>31764</v>
      </c>
    </row>
    <row r="3385" spans="1:9">
      <c r="A3385" t="s">
        <v>7338</v>
      </c>
      <c r="B3385" t="s">
        <v>15836</v>
      </c>
      <c r="C3385" t="s">
        <v>39722</v>
      </c>
      <c r="D3385" t="s">
        <v>8</v>
      </c>
      <c r="E3385">
        <v>1</v>
      </c>
      <c r="F3385" s="1">
        <v>39155</v>
      </c>
      <c r="G3385" s="1">
        <v>40136</v>
      </c>
      <c r="H3385" t="s">
        <v>20477</v>
      </c>
      <c r="I3385" t="s">
        <v>32085</v>
      </c>
    </row>
    <row r="3386" spans="1:9">
      <c r="A3386" t="s">
        <v>4282</v>
      </c>
      <c r="B3386" t="s">
        <v>16669</v>
      </c>
      <c r="C3386" t="s">
        <v>39723</v>
      </c>
      <c r="D3386" t="s">
        <v>14</v>
      </c>
      <c r="E3386">
        <v>2</v>
      </c>
      <c r="F3386" s="1">
        <v>40176</v>
      </c>
      <c r="G3386" s="1">
        <v>40360</v>
      </c>
      <c r="H3386" t="s">
        <v>21065</v>
      </c>
      <c r="I3386" t="s">
        <v>32667</v>
      </c>
    </row>
    <row r="3387" spans="1:9">
      <c r="A3387" t="s">
        <v>3201</v>
      </c>
      <c r="B3387" t="s">
        <v>7908</v>
      </c>
      <c r="C3387" t="s">
        <v>39724</v>
      </c>
      <c r="D3387" t="s">
        <v>14</v>
      </c>
      <c r="E3387">
        <v>2</v>
      </c>
      <c r="F3387" s="1">
        <v>39062</v>
      </c>
      <c r="G3387" s="1"/>
      <c r="H3387" t="s">
        <v>19958</v>
      </c>
      <c r="I3387" t="s">
        <v>31556</v>
      </c>
    </row>
    <row r="3388" spans="1:9">
      <c r="A3388" t="s">
        <v>12743</v>
      </c>
      <c r="B3388" t="s">
        <v>15422</v>
      </c>
      <c r="C3388" t="s">
        <v>39725</v>
      </c>
      <c r="D3388" t="s">
        <v>8</v>
      </c>
      <c r="E3388">
        <v>0</v>
      </c>
      <c r="F3388" s="1">
        <v>39847</v>
      </c>
      <c r="G3388" s="1">
        <v>39847</v>
      </c>
      <c r="H3388" t="s">
        <v>20427</v>
      </c>
      <c r="I3388" t="s">
        <v>32039</v>
      </c>
    </row>
    <row r="3389" spans="1:9">
      <c r="A3389" t="s">
        <v>3915</v>
      </c>
      <c r="B3389" t="s">
        <v>8246</v>
      </c>
      <c r="C3389" t="s">
        <v>39726</v>
      </c>
      <c r="D3389" t="s">
        <v>8</v>
      </c>
      <c r="E3389">
        <v>3</v>
      </c>
      <c r="F3389" s="1">
        <v>39318</v>
      </c>
      <c r="G3389" s="1">
        <v>39355</v>
      </c>
      <c r="H3389" t="s">
        <v>21066</v>
      </c>
      <c r="I3389" t="s">
        <v>32668</v>
      </c>
    </row>
    <row r="3390" spans="1:9">
      <c r="A3390" t="s">
        <v>3528</v>
      </c>
      <c r="B3390" t="s">
        <v>6162</v>
      </c>
      <c r="C3390" t="s">
        <v>39727</v>
      </c>
      <c r="D3390" t="s">
        <v>8</v>
      </c>
      <c r="E3390">
        <v>2</v>
      </c>
      <c r="F3390" s="1">
        <v>39643</v>
      </c>
      <c r="G3390" s="1">
        <v>39645</v>
      </c>
      <c r="H3390" t="s">
        <v>21067</v>
      </c>
      <c r="I3390" t="s">
        <v>32669</v>
      </c>
    </row>
    <row r="3391" spans="1:9">
      <c r="A3391" t="s">
        <v>16436</v>
      </c>
      <c r="B3391" t="s">
        <v>26808</v>
      </c>
      <c r="C3391" t="s">
        <v>39728</v>
      </c>
      <c r="D3391" t="s">
        <v>14</v>
      </c>
      <c r="E3391">
        <v>1</v>
      </c>
      <c r="F3391" s="1">
        <v>40470</v>
      </c>
      <c r="G3391" s="1">
        <v>40480</v>
      </c>
      <c r="H3391" t="s">
        <v>30681</v>
      </c>
      <c r="I3391" t="s">
        <v>32670</v>
      </c>
    </row>
    <row r="3392" spans="1:9">
      <c r="A3392" t="s">
        <v>3201</v>
      </c>
      <c r="B3392" t="s">
        <v>8513</v>
      </c>
      <c r="C3392" t="s">
        <v>39729</v>
      </c>
      <c r="D3392" t="s">
        <v>14</v>
      </c>
      <c r="E3392">
        <v>1</v>
      </c>
      <c r="F3392" s="1">
        <v>40380</v>
      </c>
      <c r="G3392" s="1">
        <v>40389</v>
      </c>
      <c r="H3392" t="s">
        <v>19995</v>
      </c>
      <c r="I3392" t="s">
        <v>31593</v>
      </c>
    </row>
    <row r="3393" spans="1:9">
      <c r="A3393" t="s">
        <v>3084</v>
      </c>
      <c r="B3393" t="s">
        <v>8513</v>
      </c>
      <c r="C3393" t="s">
        <v>39730</v>
      </c>
      <c r="D3393" t="s">
        <v>14</v>
      </c>
      <c r="E3393">
        <v>0</v>
      </c>
      <c r="F3393" s="1">
        <v>39486</v>
      </c>
      <c r="G3393" s="1"/>
      <c r="H3393" t="s">
        <v>20806</v>
      </c>
      <c r="I3393" t="s">
        <v>32412</v>
      </c>
    </row>
    <row r="3394" spans="1:9">
      <c r="F3394" s="1"/>
      <c r="G3394" s="1"/>
    </row>
    <row r="3395" spans="1:9">
      <c r="A3395" t="s">
        <v>3201</v>
      </c>
      <c r="B3395" t="s">
        <v>8513</v>
      </c>
      <c r="C3395" t="s">
        <v>39731</v>
      </c>
      <c r="D3395" t="s">
        <v>8</v>
      </c>
      <c r="E3395">
        <v>13</v>
      </c>
      <c r="F3395" s="1">
        <v>40168</v>
      </c>
      <c r="G3395" s="1">
        <v>40344</v>
      </c>
      <c r="H3395" t="s">
        <v>20806</v>
      </c>
      <c r="I3395" t="s">
        <v>32412</v>
      </c>
    </row>
    <row r="3396" spans="1:9">
      <c r="F3396" s="1"/>
    </row>
    <row r="3397" spans="1:9">
      <c r="A3397" t="s">
        <v>415</v>
      </c>
      <c r="B3397" t="s">
        <v>1820</v>
      </c>
      <c r="C3397" t="s">
        <v>39732</v>
      </c>
      <c r="D3397" t="s">
        <v>8</v>
      </c>
      <c r="E3397">
        <v>5</v>
      </c>
      <c r="F3397" s="1">
        <v>40168</v>
      </c>
      <c r="G3397" s="1">
        <v>40177</v>
      </c>
      <c r="H3397" t="s">
        <v>19525</v>
      </c>
      <c r="I3397" t="s">
        <v>31797</v>
      </c>
    </row>
    <row r="3398" spans="1:9">
      <c r="A3398" t="s">
        <v>3761</v>
      </c>
      <c r="B3398" t="s">
        <v>26809</v>
      </c>
      <c r="C3398" t="s">
        <v>39733</v>
      </c>
      <c r="D3398" t="s">
        <v>14</v>
      </c>
      <c r="E3398">
        <v>2</v>
      </c>
      <c r="F3398" s="1">
        <v>39062</v>
      </c>
      <c r="G3398" s="1"/>
      <c r="H3398" t="s">
        <v>20361</v>
      </c>
      <c r="I3398" t="s">
        <v>31969</v>
      </c>
    </row>
    <row r="3399" spans="1:9">
      <c r="A3399" t="s">
        <v>12204</v>
      </c>
      <c r="B3399" t="s">
        <v>3776</v>
      </c>
      <c r="C3399" t="s">
        <v>39734</v>
      </c>
      <c r="D3399" t="s">
        <v>8</v>
      </c>
      <c r="E3399">
        <v>0</v>
      </c>
      <c r="F3399" s="1">
        <v>39240</v>
      </c>
      <c r="G3399" s="1">
        <v>39265</v>
      </c>
      <c r="H3399" t="s">
        <v>19610</v>
      </c>
      <c r="I3399" t="s">
        <v>31191</v>
      </c>
    </row>
    <row r="3400" spans="1:9">
      <c r="A3400" t="s">
        <v>7137</v>
      </c>
      <c r="B3400" t="s">
        <v>26810</v>
      </c>
      <c r="C3400" t="s">
        <v>39735</v>
      </c>
      <c r="D3400" t="s">
        <v>14</v>
      </c>
      <c r="E3400">
        <v>1</v>
      </c>
      <c r="F3400" s="1">
        <v>40602</v>
      </c>
      <c r="H3400" t="s">
        <v>21068</v>
      </c>
      <c r="I3400" t="s">
        <v>32671</v>
      </c>
    </row>
    <row r="3401" spans="1:9">
      <c r="A3401" t="s">
        <v>8869</v>
      </c>
      <c r="B3401" t="s">
        <v>12975</v>
      </c>
      <c r="C3401" t="s">
        <v>39736</v>
      </c>
      <c r="D3401" t="s">
        <v>8</v>
      </c>
      <c r="E3401">
        <v>4</v>
      </c>
      <c r="F3401" s="1">
        <v>39899</v>
      </c>
      <c r="G3401" s="1">
        <v>39900</v>
      </c>
      <c r="H3401" t="s">
        <v>21069</v>
      </c>
      <c r="I3401" t="s">
        <v>32077</v>
      </c>
    </row>
    <row r="3402" spans="1:9">
      <c r="A3402" t="s">
        <v>11907</v>
      </c>
      <c r="B3402" t="s">
        <v>12975</v>
      </c>
      <c r="C3402" t="s">
        <v>39737</v>
      </c>
      <c r="D3402" t="s">
        <v>14</v>
      </c>
      <c r="E3402">
        <v>1</v>
      </c>
      <c r="F3402" s="1">
        <v>40613</v>
      </c>
      <c r="G3402" s="1">
        <v>40635</v>
      </c>
      <c r="H3402" t="s">
        <v>19616</v>
      </c>
      <c r="I3402" t="s">
        <v>31199</v>
      </c>
    </row>
    <row r="3403" spans="1:9">
      <c r="A3403" t="s">
        <v>3132</v>
      </c>
      <c r="B3403" t="s">
        <v>26811</v>
      </c>
      <c r="C3403" t="s">
        <v>39738</v>
      </c>
      <c r="D3403" t="s">
        <v>14</v>
      </c>
      <c r="E3403">
        <v>0</v>
      </c>
      <c r="F3403" s="1">
        <v>40647</v>
      </c>
      <c r="G3403" s="1">
        <v>40647</v>
      </c>
      <c r="H3403" t="s">
        <v>19614</v>
      </c>
      <c r="I3403" t="s">
        <v>31106</v>
      </c>
    </row>
    <row r="3404" spans="1:9">
      <c r="A3404" t="s">
        <v>4282</v>
      </c>
      <c r="B3404" t="s">
        <v>26812</v>
      </c>
      <c r="C3404" t="s">
        <v>39739</v>
      </c>
      <c r="D3404" t="s">
        <v>14</v>
      </c>
      <c r="E3404">
        <v>13</v>
      </c>
      <c r="F3404" s="1">
        <v>39818</v>
      </c>
      <c r="G3404" s="1">
        <v>40604</v>
      </c>
      <c r="H3404" t="s">
        <v>20432</v>
      </c>
      <c r="I3404" t="s">
        <v>32022</v>
      </c>
    </row>
    <row r="3405" spans="1:9">
      <c r="A3405" t="s">
        <v>12829</v>
      </c>
      <c r="B3405" t="s">
        <v>5357</v>
      </c>
      <c r="C3405" t="s">
        <v>39740</v>
      </c>
      <c r="D3405" t="s">
        <v>8</v>
      </c>
      <c r="E3405">
        <v>1</v>
      </c>
      <c r="F3405" s="1">
        <v>39470</v>
      </c>
      <c r="G3405" s="1">
        <v>39517</v>
      </c>
      <c r="H3405" t="s">
        <v>20247</v>
      </c>
      <c r="I3405" t="s">
        <v>31764</v>
      </c>
    </row>
    <row r="3406" spans="1:9">
      <c r="A3406" t="s">
        <v>3036</v>
      </c>
      <c r="B3406" t="s">
        <v>3777</v>
      </c>
      <c r="C3406" t="s">
        <v>39741</v>
      </c>
      <c r="D3406" t="s">
        <v>14</v>
      </c>
      <c r="E3406">
        <v>12</v>
      </c>
      <c r="F3406" s="1">
        <v>39155</v>
      </c>
      <c r="G3406" s="1">
        <v>40666</v>
      </c>
      <c r="H3406" t="s">
        <v>20395</v>
      </c>
      <c r="I3406" t="s">
        <v>32005</v>
      </c>
    </row>
    <row r="3407" spans="1:9">
      <c r="A3407" t="s">
        <v>5262</v>
      </c>
      <c r="B3407" t="s">
        <v>26813</v>
      </c>
      <c r="C3407" t="s">
        <v>39742</v>
      </c>
      <c r="D3407" t="s">
        <v>8</v>
      </c>
      <c r="E3407">
        <v>0</v>
      </c>
      <c r="F3407" s="1">
        <v>40182</v>
      </c>
      <c r="G3407" s="1">
        <v>40183</v>
      </c>
      <c r="H3407" t="s">
        <v>20468</v>
      </c>
      <c r="I3407" t="s">
        <v>32077</v>
      </c>
    </row>
    <row r="3408" spans="1:9">
      <c r="A3408" t="s">
        <v>965</v>
      </c>
      <c r="B3408" t="s">
        <v>16896</v>
      </c>
      <c r="C3408" t="s">
        <v>39743</v>
      </c>
      <c r="D3408" t="s">
        <v>14</v>
      </c>
      <c r="E3408">
        <v>1</v>
      </c>
      <c r="F3408" s="1">
        <v>40203</v>
      </c>
      <c r="G3408" s="1">
        <v>40367</v>
      </c>
      <c r="H3408" t="s">
        <v>19815</v>
      </c>
      <c r="I3408" t="s">
        <v>31411</v>
      </c>
    </row>
    <row r="3409" spans="1:9">
      <c r="A3409" t="s">
        <v>2069</v>
      </c>
      <c r="B3409" t="s">
        <v>16154</v>
      </c>
      <c r="C3409" t="s">
        <v>39744</v>
      </c>
      <c r="D3409" t="s">
        <v>14</v>
      </c>
      <c r="E3409">
        <v>4</v>
      </c>
      <c r="F3409" s="1">
        <v>40645</v>
      </c>
      <c r="G3409" s="1">
        <v>40666</v>
      </c>
      <c r="H3409" t="s">
        <v>20244</v>
      </c>
      <c r="I3409" t="s">
        <v>31856</v>
      </c>
    </row>
    <row r="3410" spans="1:9">
      <c r="F3410" s="1"/>
      <c r="G3410" s="1"/>
    </row>
    <row r="3411" spans="1:9">
      <c r="A3411" t="s">
        <v>12056</v>
      </c>
      <c r="B3411" t="s">
        <v>7535</v>
      </c>
      <c r="C3411" t="s">
        <v>39745</v>
      </c>
      <c r="D3411" t="s">
        <v>14</v>
      </c>
      <c r="E3411">
        <v>1</v>
      </c>
      <c r="F3411" s="1">
        <v>40575</v>
      </c>
      <c r="G3411" s="1">
        <v>40603</v>
      </c>
      <c r="H3411" t="s">
        <v>19952</v>
      </c>
      <c r="I3411" t="s">
        <v>31549</v>
      </c>
    </row>
    <row r="3412" spans="1:9">
      <c r="A3412" t="s">
        <v>18104</v>
      </c>
      <c r="B3412" t="s">
        <v>7535</v>
      </c>
      <c r="C3412" t="s">
        <v>39746</v>
      </c>
      <c r="D3412" t="s">
        <v>14</v>
      </c>
      <c r="E3412">
        <v>0</v>
      </c>
      <c r="F3412" s="1">
        <v>40507</v>
      </c>
      <c r="H3412" t="s">
        <v>21062</v>
      </c>
      <c r="I3412" t="s">
        <v>32663</v>
      </c>
    </row>
    <row r="3413" spans="1:9">
      <c r="A3413" t="s">
        <v>17946</v>
      </c>
      <c r="B3413" t="s">
        <v>7535</v>
      </c>
      <c r="C3413" t="s">
        <v>39747</v>
      </c>
      <c r="D3413" t="s">
        <v>14</v>
      </c>
      <c r="E3413">
        <v>1</v>
      </c>
      <c r="F3413" s="1">
        <v>39062</v>
      </c>
      <c r="G3413" s="1"/>
      <c r="H3413" t="s">
        <v>20932</v>
      </c>
      <c r="I3413" t="s">
        <v>32540</v>
      </c>
    </row>
    <row r="3414" spans="1:9">
      <c r="A3414" t="s">
        <v>15624</v>
      </c>
      <c r="B3414" t="s">
        <v>7535</v>
      </c>
      <c r="C3414" t="s">
        <v>39748</v>
      </c>
      <c r="D3414" t="s">
        <v>8</v>
      </c>
      <c r="E3414">
        <v>4</v>
      </c>
      <c r="F3414" s="1">
        <v>40168</v>
      </c>
      <c r="G3414" s="1">
        <v>40177</v>
      </c>
      <c r="H3414" t="s">
        <v>20139</v>
      </c>
      <c r="I3414" t="s">
        <v>31751</v>
      </c>
    </row>
    <row r="3415" spans="1:9">
      <c r="A3415" t="s">
        <v>743</v>
      </c>
      <c r="B3415" t="s">
        <v>7535</v>
      </c>
      <c r="C3415" t="s">
        <v>39749</v>
      </c>
      <c r="D3415" t="s">
        <v>14</v>
      </c>
      <c r="E3415">
        <v>0</v>
      </c>
      <c r="F3415" s="1">
        <v>39202</v>
      </c>
      <c r="G3415" s="1"/>
      <c r="H3415" t="s">
        <v>20567</v>
      </c>
      <c r="I3415" t="s">
        <v>32176</v>
      </c>
    </row>
    <row r="3416" spans="1:9">
      <c r="A3416" t="s">
        <v>12074</v>
      </c>
      <c r="B3416" t="s">
        <v>26814</v>
      </c>
      <c r="C3416" t="s">
        <v>39750</v>
      </c>
      <c r="D3416" t="s">
        <v>8</v>
      </c>
      <c r="E3416">
        <v>0</v>
      </c>
      <c r="F3416" s="1">
        <v>39367</v>
      </c>
      <c r="G3416" s="1">
        <v>39384</v>
      </c>
      <c r="H3416" t="s">
        <v>21070</v>
      </c>
      <c r="I3416" t="s">
        <v>32672</v>
      </c>
    </row>
    <row r="3417" spans="1:9">
      <c r="A3417" t="s">
        <v>8827</v>
      </c>
      <c r="B3417" t="s">
        <v>26815</v>
      </c>
      <c r="C3417" t="s">
        <v>39751</v>
      </c>
      <c r="D3417" t="s">
        <v>8</v>
      </c>
      <c r="E3417">
        <v>2</v>
      </c>
      <c r="F3417" s="1">
        <v>39499</v>
      </c>
      <c r="G3417" s="1">
        <v>39503</v>
      </c>
      <c r="H3417" t="s">
        <v>21071</v>
      </c>
      <c r="I3417" t="s">
        <v>32673</v>
      </c>
    </row>
    <row r="3418" spans="1:9">
      <c r="A3418" t="s">
        <v>7137</v>
      </c>
      <c r="B3418" t="s">
        <v>159</v>
      </c>
      <c r="C3418" t="s">
        <v>39752</v>
      </c>
      <c r="D3418" t="s">
        <v>14</v>
      </c>
      <c r="E3418">
        <v>6</v>
      </c>
      <c r="F3418" s="1">
        <v>39114</v>
      </c>
      <c r="G3418" s="1">
        <v>40658</v>
      </c>
      <c r="H3418" t="s">
        <v>19552</v>
      </c>
      <c r="I3418" t="s">
        <v>31132</v>
      </c>
    </row>
    <row r="3419" spans="1:9">
      <c r="A3419" t="s">
        <v>3132</v>
      </c>
      <c r="B3419" t="s">
        <v>159</v>
      </c>
      <c r="C3419" t="s">
        <v>39753</v>
      </c>
      <c r="D3419" t="s">
        <v>8</v>
      </c>
      <c r="E3419">
        <v>0</v>
      </c>
      <c r="F3419" s="1">
        <v>39169</v>
      </c>
      <c r="G3419" s="1">
        <v>39176</v>
      </c>
      <c r="H3419" t="s">
        <v>21072</v>
      </c>
      <c r="I3419" t="s">
        <v>32674</v>
      </c>
    </row>
    <row r="3420" spans="1:9">
      <c r="A3420" t="s">
        <v>11946</v>
      </c>
      <c r="B3420" t="s">
        <v>159</v>
      </c>
      <c r="C3420" t="s">
        <v>39754</v>
      </c>
      <c r="D3420" t="s">
        <v>8</v>
      </c>
      <c r="E3420">
        <v>0</v>
      </c>
      <c r="F3420" s="1">
        <v>39937</v>
      </c>
      <c r="G3420" s="1">
        <v>39981</v>
      </c>
      <c r="H3420" t="s">
        <v>19890</v>
      </c>
      <c r="I3420" t="s">
        <v>31486</v>
      </c>
    </row>
    <row r="3421" spans="1:9">
      <c r="A3421" t="s">
        <v>3132</v>
      </c>
      <c r="B3421" t="s">
        <v>159</v>
      </c>
      <c r="C3421" t="s">
        <v>39755</v>
      </c>
      <c r="D3421" t="s">
        <v>14</v>
      </c>
      <c r="E3421">
        <v>6</v>
      </c>
      <c r="F3421" s="1">
        <v>39759</v>
      </c>
      <c r="G3421" s="1">
        <v>40525</v>
      </c>
      <c r="H3421" t="s">
        <v>19716</v>
      </c>
      <c r="I3421" t="s">
        <v>31305</v>
      </c>
    </row>
    <row r="3422" spans="1:9">
      <c r="A3422" t="s">
        <v>14769</v>
      </c>
      <c r="B3422" t="s">
        <v>2742</v>
      </c>
      <c r="C3422" t="s">
        <v>39756</v>
      </c>
      <c r="D3422" t="s">
        <v>14</v>
      </c>
      <c r="E3422">
        <v>0</v>
      </c>
      <c r="F3422" s="1">
        <v>40294</v>
      </c>
      <c r="G3422" s="1">
        <v>40623</v>
      </c>
      <c r="H3422" t="s">
        <v>20012</v>
      </c>
      <c r="I3422" t="s">
        <v>31614</v>
      </c>
    </row>
    <row r="3423" spans="1:9">
      <c r="A3423" t="s">
        <v>1759</v>
      </c>
      <c r="B3423" t="s">
        <v>2742</v>
      </c>
      <c r="C3423" t="s">
        <v>39757</v>
      </c>
      <c r="D3423" t="s">
        <v>14</v>
      </c>
      <c r="E3423">
        <v>0</v>
      </c>
      <c r="F3423" s="1">
        <v>39062</v>
      </c>
      <c r="G3423" s="1"/>
      <c r="H3423" t="s">
        <v>19560</v>
      </c>
      <c r="I3423" t="s">
        <v>31140</v>
      </c>
    </row>
    <row r="3424" spans="1:9">
      <c r="A3424" t="s">
        <v>2153</v>
      </c>
      <c r="B3424" t="s">
        <v>2742</v>
      </c>
      <c r="C3424" t="s">
        <v>39758</v>
      </c>
      <c r="D3424" t="s">
        <v>14</v>
      </c>
      <c r="E3424">
        <v>0</v>
      </c>
      <c r="F3424" s="1">
        <v>40361</v>
      </c>
      <c r="G3424" s="1"/>
      <c r="H3424" t="s">
        <v>19604</v>
      </c>
      <c r="I3424" t="s">
        <v>31185</v>
      </c>
    </row>
    <row r="3425" spans="1:9">
      <c r="A3425" t="s">
        <v>917</v>
      </c>
      <c r="B3425" t="s">
        <v>15890</v>
      </c>
      <c r="C3425" t="s">
        <v>39759</v>
      </c>
      <c r="D3425" t="s">
        <v>8</v>
      </c>
      <c r="E3425">
        <v>1</v>
      </c>
      <c r="F3425" s="1">
        <v>39062</v>
      </c>
      <c r="G3425" s="1">
        <v>39450</v>
      </c>
      <c r="H3425" t="s">
        <v>21073</v>
      </c>
      <c r="I3425" t="s">
        <v>32675</v>
      </c>
    </row>
    <row r="3426" spans="1:9">
      <c r="A3426" t="s">
        <v>5491</v>
      </c>
      <c r="B3426" t="s">
        <v>7821</v>
      </c>
      <c r="C3426" t="s">
        <v>39760</v>
      </c>
      <c r="D3426" t="s">
        <v>8</v>
      </c>
      <c r="E3426">
        <v>2</v>
      </c>
      <c r="F3426" s="1">
        <v>39114</v>
      </c>
      <c r="G3426" s="1">
        <v>39955</v>
      </c>
      <c r="H3426" t="s">
        <v>19587</v>
      </c>
      <c r="I3426" t="s">
        <v>31168</v>
      </c>
    </row>
    <row r="3427" spans="1:9">
      <c r="A3427" t="s">
        <v>743</v>
      </c>
      <c r="B3427" t="s">
        <v>16066</v>
      </c>
      <c r="C3427" t="s">
        <v>39761</v>
      </c>
      <c r="D3427" t="s">
        <v>8</v>
      </c>
      <c r="E3427">
        <v>3</v>
      </c>
      <c r="F3427" s="1">
        <v>39210</v>
      </c>
      <c r="G3427" s="1">
        <v>40239</v>
      </c>
      <c r="H3427" t="s">
        <v>21074</v>
      </c>
      <c r="I3427" t="s">
        <v>32676</v>
      </c>
    </row>
    <row r="3428" spans="1:9">
      <c r="A3428" t="s">
        <v>6774</v>
      </c>
      <c r="B3428" t="s">
        <v>16067</v>
      </c>
      <c r="C3428" t="s">
        <v>39762</v>
      </c>
      <c r="D3428" t="s">
        <v>8</v>
      </c>
      <c r="E3428">
        <v>2</v>
      </c>
      <c r="F3428" s="1">
        <v>39062</v>
      </c>
      <c r="G3428" s="1">
        <v>39388</v>
      </c>
      <c r="H3428" t="s">
        <v>21075</v>
      </c>
      <c r="I3428" t="s">
        <v>32677</v>
      </c>
    </row>
    <row r="3429" spans="1:9">
      <c r="A3429" t="s">
        <v>4081</v>
      </c>
      <c r="B3429" t="s">
        <v>26816</v>
      </c>
      <c r="C3429" t="s">
        <v>39763</v>
      </c>
      <c r="D3429" t="s">
        <v>14</v>
      </c>
      <c r="E3429">
        <v>0</v>
      </c>
      <c r="F3429" s="1">
        <v>39062</v>
      </c>
      <c r="G3429" s="1"/>
      <c r="H3429" t="s">
        <v>19577</v>
      </c>
      <c r="I3429" t="s">
        <v>31158</v>
      </c>
    </row>
    <row r="3430" spans="1:9">
      <c r="A3430" t="s">
        <v>1759</v>
      </c>
      <c r="B3430" t="s">
        <v>18262</v>
      </c>
      <c r="C3430" t="s">
        <v>39764</v>
      </c>
      <c r="D3430" t="s">
        <v>14</v>
      </c>
      <c r="E3430">
        <v>0</v>
      </c>
      <c r="F3430" s="1">
        <v>40002</v>
      </c>
      <c r="G3430" s="1"/>
      <c r="H3430" t="s">
        <v>19551</v>
      </c>
      <c r="I3430" t="s">
        <v>31131</v>
      </c>
    </row>
    <row r="3431" spans="1:9">
      <c r="F3431" s="1"/>
      <c r="G3431" s="1"/>
    </row>
    <row r="3432" spans="1:9">
      <c r="A3432" t="s">
        <v>2934</v>
      </c>
      <c r="B3432" t="s">
        <v>10888</v>
      </c>
      <c r="C3432" t="s">
        <v>39765</v>
      </c>
      <c r="D3432" t="s">
        <v>8</v>
      </c>
      <c r="E3432">
        <v>2</v>
      </c>
      <c r="F3432" s="1">
        <v>39776</v>
      </c>
      <c r="G3432" s="1">
        <v>39929</v>
      </c>
      <c r="H3432" t="s">
        <v>20731</v>
      </c>
      <c r="I3432" t="s">
        <v>32337</v>
      </c>
    </row>
    <row r="3433" spans="1:9">
      <c r="A3433" t="s">
        <v>16742</v>
      </c>
      <c r="B3433" t="s">
        <v>18569</v>
      </c>
      <c r="C3433" t="s">
        <v>39766</v>
      </c>
      <c r="D3433" t="s">
        <v>8</v>
      </c>
      <c r="E3433">
        <v>2</v>
      </c>
      <c r="F3433" s="1">
        <v>39533</v>
      </c>
      <c r="G3433" s="1">
        <v>39540</v>
      </c>
      <c r="H3433" t="s">
        <v>19668</v>
      </c>
      <c r="I3433" t="s">
        <v>31254</v>
      </c>
    </row>
    <row r="3434" spans="1:9">
      <c r="A3434" t="s">
        <v>10151</v>
      </c>
      <c r="B3434" t="s">
        <v>4344</v>
      </c>
      <c r="C3434" t="s">
        <v>39767</v>
      </c>
      <c r="D3434" t="s">
        <v>8</v>
      </c>
      <c r="E3434">
        <v>2</v>
      </c>
      <c r="F3434" s="1">
        <v>39365</v>
      </c>
      <c r="G3434" s="1">
        <v>39366</v>
      </c>
      <c r="H3434" t="s">
        <v>20530</v>
      </c>
      <c r="I3434" t="s">
        <v>32139</v>
      </c>
    </row>
    <row r="3435" spans="1:9">
      <c r="A3435" t="s">
        <v>1730</v>
      </c>
      <c r="B3435" t="s">
        <v>4344</v>
      </c>
      <c r="C3435" t="s">
        <v>39768</v>
      </c>
      <c r="D3435" t="s">
        <v>14</v>
      </c>
      <c r="E3435">
        <v>1</v>
      </c>
      <c r="F3435" s="1">
        <v>40367</v>
      </c>
      <c r="G3435" s="1">
        <v>40372</v>
      </c>
      <c r="H3435" t="s">
        <v>68346</v>
      </c>
      <c r="I3435" t="s">
        <v>32678</v>
      </c>
    </row>
    <row r="3436" spans="1:9">
      <c r="A3436" t="s">
        <v>2410</v>
      </c>
      <c r="B3436" t="s">
        <v>7587</v>
      </c>
      <c r="C3436" t="s">
        <v>39769</v>
      </c>
      <c r="D3436" t="s">
        <v>14</v>
      </c>
      <c r="E3436">
        <v>0</v>
      </c>
      <c r="F3436" s="1">
        <v>40382</v>
      </c>
      <c r="G3436" s="1">
        <v>40521</v>
      </c>
      <c r="H3436" t="s">
        <v>21042</v>
      </c>
      <c r="I3436" t="s">
        <v>32644</v>
      </c>
    </row>
    <row r="3437" spans="1:9">
      <c r="A3437" t="s">
        <v>25360</v>
      </c>
      <c r="B3437" t="s">
        <v>14703</v>
      </c>
      <c r="C3437" t="s">
        <v>39770</v>
      </c>
      <c r="D3437" t="s">
        <v>14</v>
      </c>
      <c r="E3437">
        <v>0</v>
      </c>
      <c r="F3437" s="1">
        <v>40336</v>
      </c>
      <c r="G3437" s="1">
        <v>40337</v>
      </c>
      <c r="H3437" t="s">
        <v>19551</v>
      </c>
      <c r="I3437" t="s">
        <v>31131</v>
      </c>
    </row>
    <row r="3438" spans="1:9">
      <c r="F3438" s="1"/>
      <c r="G3438" s="1"/>
    </row>
    <row r="3439" spans="1:9">
      <c r="A3439" t="s">
        <v>5960</v>
      </c>
      <c r="B3439" t="s">
        <v>14703</v>
      </c>
      <c r="C3439" t="s">
        <v>39771</v>
      </c>
      <c r="D3439" t="s">
        <v>14</v>
      </c>
      <c r="E3439">
        <v>5</v>
      </c>
      <c r="F3439" s="1">
        <v>40576</v>
      </c>
      <c r="G3439" s="1">
        <v>40659</v>
      </c>
      <c r="H3439" t="s">
        <v>30682</v>
      </c>
      <c r="I3439" t="s">
        <v>32679</v>
      </c>
    </row>
    <row r="3440" spans="1:9">
      <c r="A3440" t="s">
        <v>13877</v>
      </c>
      <c r="B3440" t="s">
        <v>14703</v>
      </c>
      <c r="C3440" t="s">
        <v>39772</v>
      </c>
      <c r="D3440" t="s">
        <v>14</v>
      </c>
      <c r="E3440">
        <v>2</v>
      </c>
      <c r="F3440" s="1">
        <v>40239</v>
      </c>
      <c r="G3440" s="1">
        <v>40360</v>
      </c>
      <c r="H3440" t="s">
        <v>21076</v>
      </c>
      <c r="I3440" t="s">
        <v>32680</v>
      </c>
    </row>
    <row r="3441" spans="1:9">
      <c r="A3441" t="s">
        <v>4276</v>
      </c>
      <c r="B3441" t="s">
        <v>14703</v>
      </c>
      <c r="C3441" t="s">
        <v>39773</v>
      </c>
      <c r="D3441" t="s">
        <v>14</v>
      </c>
      <c r="E3441">
        <v>1</v>
      </c>
      <c r="F3441" s="1">
        <v>39062</v>
      </c>
      <c r="G3441" s="1"/>
      <c r="H3441" t="s">
        <v>21077</v>
      </c>
      <c r="I3441" t="s">
        <v>32681</v>
      </c>
    </row>
    <row r="3442" spans="1:9">
      <c r="A3442" t="s">
        <v>2501</v>
      </c>
      <c r="B3442" t="s">
        <v>17386</v>
      </c>
      <c r="C3442" t="s">
        <v>39774</v>
      </c>
      <c r="D3442" t="s">
        <v>14</v>
      </c>
      <c r="E3442">
        <v>5</v>
      </c>
      <c r="F3442" s="1">
        <v>39062</v>
      </c>
      <c r="G3442" s="1">
        <v>40655</v>
      </c>
      <c r="H3442" t="s">
        <v>20502</v>
      </c>
      <c r="I3442" t="s">
        <v>32109</v>
      </c>
    </row>
    <row r="3443" spans="1:9">
      <c r="A3443" t="s">
        <v>6282</v>
      </c>
      <c r="B3443" t="s">
        <v>17386</v>
      </c>
      <c r="C3443" t="s">
        <v>39775</v>
      </c>
      <c r="D3443" t="s">
        <v>8</v>
      </c>
      <c r="E3443">
        <v>2</v>
      </c>
      <c r="F3443" s="1">
        <v>39070</v>
      </c>
      <c r="G3443" s="1">
        <v>40115</v>
      </c>
      <c r="H3443" t="s">
        <v>19535</v>
      </c>
      <c r="I3443" t="s">
        <v>31113</v>
      </c>
    </row>
    <row r="3444" spans="1:9">
      <c r="A3444" t="s">
        <v>6636</v>
      </c>
      <c r="B3444" t="s">
        <v>17635</v>
      </c>
      <c r="C3444" t="s">
        <v>39776</v>
      </c>
      <c r="D3444" t="s">
        <v>14</v>
      </c>
      <c r="E3444">
        <v>1</v>
      </c>
      <c r="F3444" s="1">
        <v>39062</v>
      </c>
      <c r="G3444" s="1"/>
      <c r="H3444" t="s">
        <v>20140</v>
      </c>
      <c r="I3444" t="s">
        <v>31752</v>
      </c>
    </row>
    <row r="3445" spans="1:9">
      <c r="F3445" s="1"/>
      <c r="G3445" s="1"/>
    </row>
    <row r="3446" spans="1:9">
      <c r="A3446" t="s">
        <v>11364</v>
      </c>
      <c r="B3446" t="s">
        <v>9621</v>
      </c>
      <c r="C3446" t="s">
        <v>39777</v>
      </c>
      <c r="D3446" t="s">
        <v>14</v>
      </c>
      <c r="E3446">
        <v>0</v>
      </c>
      <c r="F3446" s="1">
        <v>40297</v>
      </c>
      <c r="G3446" s="1"/>
      <c r="H3446" t="s">
        <v>21078</v>
      </c>
      <c r="I3446" t="s">
        <v>32682</v>
      </c>
    </row>
    <row r="3447" spans="1:9">
      <c r="A3447" t="s">
        <v>2524</v>
      </c>
      <c r="B3447" t="s">
        <v>10073</v>
      </c>
      <c r="C3447" t="s">
        <v>39778</v>
      </c>
      <c r="D3447" t="s">
        <v>8</v>
      </c>
      <c r="E3447">
        <v>1</v>
      </c>
      <c r="F3447" s="1">
        <v>40185</v>
      </c>
      <c r="G3447" s="1">
        <v>40189</v>
      </c>
      <c r="H3447" t="s">
        <v>21078</v>
      </c>
      <c r="I3447" t="s">
        <v>32682</v>
      </c>
    </row>
    <row r="3448" spans="1:9">
      <c r="A3448" t="s">
        <v>3680</v>
      </c>
      <c r="B3448" t="s">
        <v>26817</v>
      </c>
      <c r="C3448" t="s">
        <v>39779</v>
      </c>
      <c r="D3448" t="s">
        <v>8</v>
      </c>
      <c r="E3448">
        <v>1</v>
      </c>
      <c r="F3448" s="1">
        <v>39062</v>
      </c>
      <c r="G3448" s="1"/>
      <c r="H3448" t="s">
        <v>20041</v>
      </c>
      <c r="I3448" t="s">
        <v>31648</v>
      </c>
    </row>
    <row r="3449" spans="1:9">
      <c r="A3449" t="s">
        <v>9161</v>
      </c>
      <c r="B3449" t="s">
        <v>26818</v>
      </c>
      <c r="C3449" t="s">
        <v>39780</v>
      </c>
      <c r="D3449" t="s">
        <v>8</v>
      </c>
      <c r="E3449">
        <v>7</v>
      </c>
      <c r="F3449" s="1">
        <v>39535</v>
      </c>
      <c r="G3449" s="1">
        <v>39754</v>
      </c>
      <c r="H3449" t="s">
        <v>21079</v>
      </c>
      <c r="I3449" t="s">
        <v>32683</v>
      </c>
    </row>
    <row r="3450" spans="1:9">
      <c r="A3450" t="s">
        <v>18651</v>
      </c>
      <c r="B3450" t="s">
        <v>13382</v>
      </c>
      <c r="C3450" t="s">
        <v>39781</v>
      </c>
      <c r="D3450" t="s">
        <v>14</v>
      </c>
      <c r="E3450">
        <v>1</v>
      </c>
      <c r="F3450" s="1">
        <v>40655</v>
      </c>
      <c r="G3450" s="1">
        <v>40660</v>
      </c>
      <c r="H3450" t="s">
        <v>21080</v>
      </c>
      <c r="I3450" t="s">
        <v>32684</v>
      </c>
    </row>
    <row r="3451" spans="1:9">
      <c r="A3451" t="s">
        <v>8827</v>
      </c>
      <c r="B3451" t="s">
        <v>13382</v>
      </c>
      <c r="C3451" t="s">
        <v>39782</v>
      </c>
      <c r="D3451" t="s">
        <v>8</v>
      </c>
      <c r="E3451">
        <v>1</v>
      </c>
      <c r="F3451" s="1">
        <v>40046</v>
      </c>
      <c r="G3451" s="1">
        <v>40052</v>
      </c>
      <c r="H3451" t="s">
        <v>20685</v>
      </c>
      <c r="I3451" t="s">
        <v>31461</v>
      </c>
    </row>
    <row r="3452" spans="1:9">
      <c r="A3452" t="s">
        <v>15638</v>
      </c>
      <c r="B3452" t="s">
        <v>13382</v>
      </c>
      <c r="C3452" t="s">
        <v>39783</v>
      </c>
      <c r="D3452" t="s">
        <v>14</v>
      </c>
      <c r="E3452">
        <v>10</v>
      </c>
      <c r="F3452" s="1">
        <v>39854</v>
      </c>
      <c r="G3452" s="1">
        <v>40305</v>
      </c>
      <c r="H3452" t="s">
        <v>19551</v>
      </c>
      <c r="I3452" t="s">
        <v>31131</v>
      </c>
    </row>
    <row r="3453" spans="1:9">
      <c r="F3453" s="1"/>
      <c r="G3453" s="1"/>
    </row>
    <row r="3454" spans="1:9">
      <c r="A3454" t="s">
        <v>6195</v>
      </c>
      <c r="B3454" t="s">
        <v>8508</v>
      </c>
      <c r="C3454" t="s">
        <v>39784</v>
      </c>
      <c r="D3454" t="s">
        <v>14</v>
      </c>
      <c r="E3454">
        <v>3</v>
      </c>
      <c r="F3454" s="1">
        <v>40564</v>
      </c>
      <c r="G3454" s="1">
        <v>40568</v>
      </c>
      <c r="H3454" t="s">
        <v>20307</v>
      </c>
      <c r="I3454" t="s">
        <v>31475</v>
      </c>
    </row>
    <row r="3455" spans="1:9">
      <c r="A3455" t="s">
        <v>4249</v>
      </c>
      <c r="B3455" t="s">
        <v>7938</v>
      </c>
      <c r="C3455" t="s">
        <v>39785</v>
      </c>
      <c r="D3455" t="s">
        <v>8</v>
      </c>
      <c r="E3455">
        <v>2</v>
      </c>
      <c r="F3455" s="1">
        <v>39391</v>
      </c>
      <c r="G3455" s="1">
        <v>39391</v>
      </c>
      <c r="H3455" t="s">
        <v>21081</v>
      </c>
      <c r="I3455" t="s">
        <v>32685</v>
      </c>
    </row>
    <row r="3456" spans="1:9">
      <c r="A3456" t="s">
        <v>1661</v>
      </c>
      <c r="B3456" t="s">
        <v>7147</v>
      </c>
      <c r="C3456" t="s">
        <v>39786</v>
      </c>
      <c r="D3456" t="s">
        <v>14</v>
      </c>
      <c r="E3456">
        <v>0</v>
      </c>
      <c r="F3456" s="1">
        <v>39953</v>
      </c>
      <c r="H3456" t="s">
        <v>21082</v>
      </c>
      <c r="I3456" t="s">
        <v>32686</v>
      </c>
    </row>
    <row r="3457" spans="1:9">
      <c r="A3457" t="s">
        <v>697</v>
      </c>
      <c r="B3457" t="s">
        <v>7147</v>
      </c>
      <c r="C3457" t="s">
        <v>39787</v>
      </c>
      <c r="D3457" t="s">
        <v>8</v>
      </c>
      <c r="E3457">
        <v>2</v>
      </c>
      <c r="F3457" s="1">
        <v>39937</v>
      </c>
      <c r="G3457" s="1">
        <v>39951</v>
      </c>
      <c r="H3457" t="s">
        <v>21083</v>
      </c>
      <c r="I3457" t="s">
        <v>32687</v>
      </c>
    </row>
    <row r="3458" spans="1:9">
      <c r="A3458" t="s">
        <v>13921</v>
      </c>
      <c r="B3458" t="s">
        <v>14206</v>
      </c>
      <c r="C3458" t="s">
        <v>39788</v>
      </c>
      <c r="D3458" t="s">
        <v>14</v>
      </c>
      <c r="E3458">
        <v>0</v>
      </c>
      <c r="F3458" s="1">
        <v>40588</v>
      </c>
      <c r="G3458" s="1">
        <v>40588</v>
      </c>
      <c r="H3458" t="s">
        <v>30683</v>
      </c>
      <c r="I3458" t="s">
        <v>32688</v>
      </c>
    </row>
    <row r="3459" spans="1:9">
      <c r="A3459" t="s">
        <v>8164</v>
      </c>
      <c r="B3459" t="s">
        <v>6929</v>
      </c>
      <c r="C3459" t="s">
        <v>39789</v>
      </c>
      <c r="D3459" t="s">
        <v>8</v>
      </c>
      <c r="E3459">
        <v>2</v>
      </c>
      <c r="F3459" s="1">
        <v>39710</v>
      </c>
      <c r="G3459" s="1">
        <v>40266</v>
      </c>
      <c r="H3459" t="s">
        <v>21084</v>
      </c>
      <c r="I3459" t="s">
        <v>32689</v>
      </c>
    </row>
    <row r="3460" spans="1:9">
      <c r="A3460" t="s">
        <v>8866</v>
      </c>
      <c r="B3460" t="s">
        <v>6929</v>
      </c>
      <c r="C3460" t="s">
        <v>39790</v>
      </c>
      <c r="D3460" t="s">
        <v>8</v>
      </c>
      <c r="E3460">
        <v>2</v>
      </c>
      <c r="F3460" s="1">
        <v>39962</v>
      </c>
      <c r="G3460" s="1">
        <v>39963</v>
      </c>
      <c r="H3460" t="s">
        <v>21085</v>
      </c>
      <c r="I3460" t="s">
        <v>32690</v>
      </c>
    </row>
    <row r="3461" spans="1:9">
      <c r="A3461" t="s">
        <v>5451</v>
      </c>
      <c r="B3461" t="s">
        <v>15891</v>
      </c>
      <c r="C3461" t="s">
        <v>39791</v>
      </c>
      <c r="D3461" t="s">
        <v>8</v>
      </c>
      <c r="E3461">
        <v>3</v>
      </c>
      <c r="F3461" s="1">
        <v>39283</v>
      </c>
      <c r="G3461" s="1">
        <v>40294</v>
      </c>
      <c r="H3461" t="s">
        <v>21085</v>
      </c>
      <c r="I3461" t="s">
        <v>32690</v>
      </c>
    </row>
    <row r="3462" spans="1:9">
      <c r="A3462" t="s">
        <v>9504</v>
      </c>
      <c r="B3462" t="s">
        <v>7252</v>
      </c>
      <c r="C3462" t="s">
        <v>39792</v>
      </c>
      <c r="D3462" t="s">
        <v>8</v>
      </c>
      <c r="E3462">
        <v>0</v>
      </c>
      <c r="F3462" s="1">
        <v>39233</v>
      </c>
      <c r="G3462" s="1"/>
      <c r="H3462" t="s">
        <v>20470</v>
      </c>
      <c r="I3462" t="s">
        <v>32079</v>
      </c>
    </row>
    <row r="3463" spans="1:9">
      <c r="A3463" t="s">
        <v>18255</v>
      </c>
      <c r="B3463" t="s">
        <v>7252</v>
      </c>
      <c r="C3463" t="s">
        <v>39793</v>
      </c>
      <c r="D3463" t="s">
        <v>8</v>
      </c>
      <c r="E3463">
        <v>0</v>
      </c>
      <c r="F3463" s="1">
        <v>39237</v>
      </c>
      <c r="G3463" s="1">
        <v>39237</v>
      </c>
      <c r="H3463" t="s">
        <v>19830</v>
      </c>
      <c r="I3463" t="s">
        <v>31428</v>
      </c>
    </row>
    <row r="3464" spans="1:9">
      <c r="A3464" t="s">
        <v>12897</v>
      </c>
      <c r="B3464" t="s">
        <v>4888</v>
      </c>
      <c r="C3464" t="s">
        <v>39794</v>
      </c>
      <c r="D3464" t="s">
        <v>8</v>
      </c>
      <c r="E3464">
        <v>2</v>
      </c>
      <c r="F3464" s="1">
        <v>39331</v>
      </c>
      <c r="G3464" s="1">
        <v>39925</v>
      </c>
      <c r="H3464" t="s">
        <v>21086</v>
      </c>
      <c r="I3464" t="s">
        <v>32691</v>
      </c>
    </row>
    <row r="3465" spans="1:9">
      <c r="A3465" t="s">
        <v>9372</v>
      </c>
      <c r="B3465" t="s">
        <v>26819</v>
      </c>
      <c r="C3465" t="s">
        <v>39795</v>
      </c>
      <c r="D3465" t="s">
        <v>8</v>
      </c>
      <c r="E3465">
        <v>4</v>
      </c>
      <c r="F3465" s="1">
        <v>39062</v>
      </c>
      <c r="G3465" s="1">
        <v>40151</v>
      </c>
      <c r="H3465" t="s">
        <v>20399</v>
      </c>
      <c r="I3465" t="s">
        <v>31838</v>
      </c>
    </row>
    <row r="3466" spans="1:9">
      <c r="A3466" t="s">
        <v>2081</v>
      </c>
      <c r="B3466" t="s">
        <v>2192</v>
      </c>
      <c r="C3466" t="s">
        <v>39796</v>
      </c>
      <c r="D3466" t="s">
        <v>14</v>
      </c>
      <c r="E3466">
        <v>4</v>
      </c>
      <c r="F3466" s="1">
        <v>40576</v>
      </c>
      <c r="G3466" s="1">
        <v>40633</v>
      </c>
      <c r="H3466" t="s">
        <v>21003</v>
      </c>
      <c r="I3466" t="s">
        <v>32610</v>
      </c>
    </row>
    <row r="3467" spans="1:9">
      <c r="F3467" s="1"/>
    </row>
    <row r="3468" spans="1:9">
      <c r="A3468" t="s">
        <v>11588</v>
      </c>
      <c r="B3468" t="s">
        <v>13367</v>
      </c>
      <c r="C3468" t="s">
        <v>39797</v>
      </c>
      <c r="D3468" t="s">
        <v>8</v>
      </c>
      <c r="E3468">
        <v>5</v>
      </c>
      <c r="F3468" s="1">
        <v>39694</v>
      </c>
      <c r="G3468" s="1">
        <v>39744</v>
      </c>
      <c r="H3468" t="s">
        <v>21087</v>
      </c>
      <c r="I3468" t="s">
        <v>32692</v>
      </c>
    </row>
    <row r="3469" spans="1:9">
      <c r="A3469" t="s">
        <v>2081</v>
      </c>
      <c r="B3469" t="s">
        <v>26820</v>
      </c>
      <c r="C3469" t="s">
        <v>39798</v>
      </c>
      <c r="D3469" t="s">
        <v>8</v>
      </c>
      <c r="E3469">
        <v>1</v>
      </c>
      <c r="F3469" s="1">
        <v>39062</v>
      </c>
      <c r="G3469" s="1">
        <v>39785</v>
      </c>
      <c r="H3469" t="s">
        <v>19620</v>
      </c>
      <c r="I3469" t="s">
        <v>31203</v>
      </c>
    </row>
    <row r="3470" spans="1:9">
      <c r="A3470" t="s">
        <v>6991</v>
      </c>
      <c r="B3470" t="s">
        <v>15702</v>
      </c>
      <c r="C3470" t="s">
        <v>39799</v>
      </c>
      <c r="D3470" t="s">
        <v>14</v>
      </c>
      <c r="E3470">
        <v>2</v>
      </c>
      <c r="F3470" s="1">
        <v>40631</v>
      </c>
      <c r="G3470" s="1">
        <v>40661</v>
      </c>
      <c r="H3470" t="s">
        <v>21088</v>
      </c>
      <c r="I3470" t="s">
        <v>32693</v>
      </c>
    </row>
    <row r="3471" spans="1:9">
      <c r="A3471" t="s">
        <v>13805</v>
      </c>
      <c r="B3471" t="s">
        <v>15702</v>
      </c>
      <c r="C3471" t="s">
        <v>39800</v>
      </c>
      <c r="D3471" t="s">
        <v>8</v>
      </c>
      <c r="E3471">
        <v>1</v>
      </c>
      <c r="F3471" s="1">
        <v>39983</v>
      </c>
      <c r="G3471" s="1">
        <v>40002</v>
      </c>
      <c r="H3471" t="s">
        <v>20241</v>
      </c>
      <c r="I3471" t="s">
        <v>31853</v>
      </c>
    </row>
    <row r="3472" spans="1:9">
      <c r="A3472" t="s">
        <v>3912</v>
      </c>
      <c r="B3472" t="s">
        <v>14798</v>
      </c>
      <c r="C3472" t="s">
        <v>39801</v>
      </c>
      <c r="D3472" t="s">
        <v>8</v>
      </c>
      <c r="E3472">
        <v>1</v>
      </c>
      <c r="F3472" s="1">
        <v>39129</v>
      </c>
      <c r="G3472" s="1">
        <v>39835</v>
      </c>
      <c r="H3472" t="s">
        <v>19782</v>
      </c>
      <c r="I3472" t="s">
        <v>31374</v>
      </c>
    </row>
    <row r="3473" spans="1:9">
      <c r="A3473" t="s">
        <v>25361</v>
      </c>
      <c r="B3473" t="s">
        <v>14798</v>
      </c>
      <c r="C3473" t="s">
        <v>39802</v>
      </c>
      <c r="D3473" t="s">
        <v>14</v>
      </c>
      <c r="E3473">
        <v>0</v>
      </c>
      <c r="F3473" s="1">
        <v>40186</v>
      </c>
      <c r="H3473" t="s">
        <v>19737</v>
      </c>
      <c r="I3473" t="s">
        <v>31328</v>
      </c>
    </row>
    <row r="3474" spans="1:9">
      <c r="A3474" t="s">
        <v>2668</v>
      </c>
      <c r="B3474" t="s">
        <v>6710</v>
      </c>
      <c r="C3474" t="s">
        <v>39803</v>
      </c>
      <c r="D3474" t="s">
        <v>8</v>
      </c>
      <c r="E3474">
        <v>1</v>
      </c>
      <c r="F3474" s="1">
        <v>39643</v>
      </c>
      <c r="G3474" s="1">
        <v>39980</v>
      </c>
      <c r="H3474" t="s">
        <v>21089</v>
      </c>
      <c r="I3474" t="s">
        <v>32694</v>
      </c>
    </row>
    <row r="3475" spans="1:9">
      <c r="A3475" t="s">
        <v>6240</v>
      </c>
      <c r="B3475" t="s">
        <v>26821</v>
      </c>
      <c r="C3475" t="s">
        <v>39804</v>
      </c>
      <c r="D3475" t="s">
        <v>8</v>
      </c>
      <c r="E3475">
        <v>4</v>
      </c>
      <c r="F3475" s="1">
        <v>39342</v>
      </c>
      <c r="G3475" s="1">
        <v>39373</v>
      </c>
      <c r="H3475" t="s">
        <v>21090</v>
      </c>
      <c r="I3475" t="s">
        <v>32695</v>
      </c>
    </row>
    <row r="3476" spans="1:9">
      <c r="A3476" t="s">
        <v>5686</v>
      </c>
      <c r="B3476" t="s">
        <v>9002</v>
      </c>
      <c r="C3476" t="s">
        <v>39805</v>
      </c>
      <c r="D3476" t="s">
        <v>14</v>
      </c>
      <c r="E3476">
        <v>2</v>
      </c>
      <c r="F3476" s="1">
        <v>39384</v>
      </c>
      <c r="G3476" s="1">
        <v>39388</v>
      </c>
      <c r="H3476" t="s">
        <v>19646</v>
      </c>
      <c r="I3476" t="s">
        <v>31231</v>
      </c>
    </row>
    <row r="3477" spans="1:9">
      <c r="A3477" t="s">
        <v>6248</v>
      </c>
      <c r="B3477" t="s">
        <v>1575</v>
      </c>
      <c r="C3477" t="s">
        <v>39806</v>
      </c>
      <c r="D3477" t="s">
        <v>14</v>
      </c>
      <c r="E3477">
        <v>2</v>
      </c>
      <c r="F3477" s="1">
        <v>39259</v>
      </c>
      <c r="G3477" s="1">
        <v>39269</v>
      </c>
      <c r="H3477" t="s">
        <v>21091</v>
      </c>
      <c r="I3477" t="s">
        <v>32696</v>
      </c>
    </row>
    <row r="3478" spans="1:9">
      <c r="A3478" t="s">
        <v>16638</v>
      </c>
      <c r="B3478" t="s">
        <v>1575</v>
      </c>
      <c r="C3478" t="s">
        <v>39807</v>
      </c>
      <c r="D3478" t="s">
        <v>14</v>
      </c>
      <c r="E3478">
        <v>1</v>
      </c>
      <c r="F3478" s="1">
        <v>39093</v>
      </c>
      <c r="G3478" s="1">
        <v>40661</v>
      </c>
      <c r="H3478" t="s">
        <v>21091</v>
      </c>
      <c r="I3478" t="s">
        <v>32696</v>
      </c>
    </row>
    <row r="3479" spans="1:9">
      <c r="A3479" t="s">
        <v>17601</v>
      </c>
      <c r="B3479" t="s">
        <v>1098</v>
      </c>
      <c r="C3479" t="s">
        <v>39808</v>
      </c>
      <c r="D3479" t="s">
        <v>8</v>
      </c>
      <c r="E3479">
        <v>0</v>
      </c>
      <c r="F3479" s="1">
        <v>39091</v>
      </c>
      <c r="G3479" s="1"/>
      <c r="H3479" t="s">
        <v>20404</v>
      </c>
      <c r="I3479" t="s">
        <v>32015</v>
      </c>
    </row>
    <row r="3480" spans="1:9">
      <c r="A3480" t="s">
        <v>17516</v>
      </c>
      <c r="B3480" t="s">
        <v>26822</v>
      </c>
      <c r="C3480" t="s">
        <v>39809</v>
      </c>
      <c r="D3480" t="s">
        <v>8</v>
      </c>
      <c r="E3480">
        <v>1</v>
      </c>
      <c r="F3480" s="1">
        <v>39437</v>
      </c>
      <c r="G3480" s="1">
        <v>39449</v>
      </c>
      <c r="H3480" t="s">
        <v>30684</v>
      </c>
      <c r="I3480" t="s">
        <v>32697</v>
      </c>
    </row>
    <row r="3481" spans="1:9">
      <c r="F3481" s="1"/>
      <c r="G3481" s="1"/>
    </row>
    <row r="3482" spans="1:9">
      <c r="A3482" t="s">
        <v>228</v>
      </c>
      <c r="B3482" t="s">
        <v>26823</v>
      </c>
      <c r="C3482" t="s">
        <v>39810</v>
      </c>
      <c r="D3482" t="s">
        <v>8</v>
      </c>
      <c r="E3482">
        <v>6</v>
      </c>
      <c r="F3482" s="1">
        <v>39457</v>
      </c>
      <c r="G3482" s="1">
        <v>39582</v>
      </c>
      <c r="H3482" t="s">
        <v>21092</v>
      </c>
      <c r="I3482" t="s">
        <v>32698</v>
      </c>
    </row>
    <row r="3483" spans="1:9">
      <c r="A3483" t="s">
        <v>10914</v>
      </c>
      <c r="B3483" t="s">
        <v>26824</v>
      </c>
      <c r="C3483" t="s">
        <v>39811</v>
      </c>
      <c r="D3483" t="s">
        <v>14</v>
      </c>
      <c r="E3483">
        <v>0</v>
      </c>
      <c r="F3483" s="1">
        <v>40023</v>
      </c>
      <c r="G3483" s="1"/>
      <c r="H3483" t="s">
        <v>30685</v>
      </c>
      <c r="I3483" t="s">
        <v>32699</v>
      </c>
    </row>
    <row r="3484" spans="1:9">
      <c r="A3484" t="s">
        <v>10293</v>
      </c>
      <c r="B3484" t="s">
        <v>5816</v>
      </c>
      <c r="C3484" t="s">
        <v>39812</v>
      </c>
      <c r="D3484" t="s">
        <v>14</v>
      </c>
      <c r="E3484">
        <v>2</v>
      </c>
      <c r="F3484" s="1">
        <v>39062</v>
      </c>
      <c r="G3484" s="1"/>
      <c r="H3484" t="s">
        <v>19613</v>
      </c>
      <c r="I3484" t="s">
        <v>31197</v>
      </c>
    </row>
    <row r="3485" spans="1:9">
      <c r="A3485" t="s">
        <v>18729</v>
      </c>
      <c r="B3485" t="s">
        <v>7753</v>
      </c>
      <c r="C3485" t="s">
        <v>39813</v>
      </c>
      <c r="D3485" t="s">
        <v>14</v>
      </c>
      <c r="E3485">
        <v>1</v>
      </c>
      <c r="F3485" s="1">
        <v>39062</v>
      </c>
      <c r="G3485" s="1"/>
      <c r="H3485" t="s">
        <v>21093</v>
      </c>
      <c r="I3485" t="s">
        <v>32700</v>
      </c>
    </row>
    <row r="3486" spans="1:9">
      <c r="A3486" t="s">
        <v>2622</v>
      </c>
      <c r="B3486" t="s">
        <v>15775</v>
      </c>
      <c r="C3486" t="s">
        <v>39814</v>
      </c>
      <c r="D3486" t="s">
        <v>8</v>
      </c>
      <c r="E3486">
        <v>1</v>
      </c>
      <c r="F3486" s="1">
        <v>39533</v>
      </c>
      <c r="G3486" s="1">
        <v>39566</v>
      </c>
      <c r="H3486" t="s">
        <v>20409</v>
      </c>
      <c r="I3486" t="s">
        <v>31672</v>
      </c>
    </row>
    <row r="3487" spans="1:9">
      <c r="A3487" t="s">
        <v>19187</v>
      </c>
      <c r="B3487" t="s">
        <v>18193</v>
      </c>
      <c r="C3487" t="s">
        <v>39815</v>
      </c>
      <c r="D3487" t="s">
        <v>14</v>
      </c>
      <c r="E3487">
        <v>0</v>
      </c>
      <c r="F3487" s="1">
        <v>39062</v>
      </c>
      <c r="H3487" t="s">
        <v>20241</v>
      </c>
      <c r="I3487" t="s">
        <v>31853</v>
      </c>
    </row>
    <row r="3488" spans="1:9">
      <c r="A3488" t="s">
        <v>2608</v>
      </c>
      <c r="B3488" t="s">
        <v>4589</v>
      </c>
      <c r="C3488" t="s">
        <v>39816</v>
      </c>
      <c r="D3488" t="s">
        <v>14</v>
      </c>
      <c r="E3488">
        <v>7</v>
      </c>
      <c r="F3488" s="1">
        <v>39575</v>
      </c>
      <c r="G3488" s="1">
        <v>40554</v>
      </c>
      <c r="H3488" t="s">
        <v>21094</v>
      </c>
      <c r="I3488" t="s">
        <v>32701</v>
      </c>
    </row>
    <row r="3489" spans="1:9">
      <c r="A3489" t="s">
        <v>3761</v>
      </c>
      <c r="B3489" t="s">
        <v>1223</v>
      </c>
      <c r="C3489" t="s">
        <v>39817</v>
      </c>
      <c r="D3489" t="s">
        <v>8</v>
      </c>
      <c r="E3489">
        <v>1</v>
      </c>
      <c r="F3489" s="1">
        <v>39937</v>
      </c>
      <c r="G3489" s="1">
        <v>39947</v>
      </c>
      <c r="H3489" t="s">
        <v>68347</v>
      </c>
      <c r="I3489" t="s">
        <v>31970</v>
      </c>
    </row>
    <row r="3490" spans="1:9">
      <c r="F3490" s="1"/>
    </row>
    <row r="3491" spans="1:9">
      <c r="A3491" t="s">
        <v>17948</v>
      </c>
      <c r="B3491" t="s">
        <v>1223</v>
      </c>
      <c r="C3491" t="s">
        <v>39818</v>
      </c>
      <c r="D3491" t="s">
        <v>14</v>
      </c>
      <c r="E3491">
        <v>3</v>
      </c>
      <c r="F3491" s="1">
        <v>40400</v>
      </c>
      <c r="G3491" s="1">
        <v>40583</v>
      </c>
      <c r="H3491" t="s">
        <v>19572</v>
      </c>
      <c r="I3491" t="s">
        <v>31153</v>
      </c>
    </row>
    <row r="3492" spans="1:9">
      <c r="A3492" t="s">
        <v>11485</v>
      </c>
      <c r="B3492" t="s">
        <v>1223</v>
      </c>
      <c r="C3492" t="s">
        <v>39819</v>
      </c>
      <c r="D3492" t="s">
        <v>14</v>
      </c>
      <c r="E3492">
        <v>0</v>
      </c>
      <c r="F3492" s="1">
        <v>40532</v>
      </c>
      <c r="G3492" s="1">
        <v>40652</v>
      </c>
      <c r="H3492" t="s">
        <v>19620</v>
      </c>
      <c r="I3492" t="s">
        <v>31203</v>
      </c>
    </row>
    <row r="3493" spans="1:9">
      <c r="A3493" t="s">
        <v>6788</v>
      </c>
      <c r="B3493" t="s">
        <v>6743</v>
      </c>
      <c r="C3493" t="s">
        <v>39820</v>
      </c>
      <c r="D3493" t="s">
        <v>14</v>
      </c>
      <c r="E3493">
        <v>2</v>
      </c>
      <c r="F3493" s="1">
        <v>40339</v>
      </c>
      <c r="G3493" s="1">
        <v>40347</v>
      </c>
      <c r="H3493" t="s">
        <v>20625</v>
      </c>
      <c r="I3493" t="s">
        <v>32233</v>
      </c>
    </row>
    <row r="3494" spans="1:9">
      <c r="A3494" t="s">
        <v>2537</v>
      </c>
      <c r="B3494" t="s">
        <v>6743</v>
      </c>
      <c r="C3494" t="s">
        <v>39821</v>
      </c>
      <c r="D3494" t="s">
        <v>8</v>
      </c>
      <c r="E3494">
        <v>0</v>
      </c>
      <c r="F3494" s="1">
        <v>39485</v>
      </c>
      <c r="G3494" s="1">
        <v>39490</v>
      </c>
      <c r="H3494" t="s">
        <v>30686</v>
      </c>
      <c r="I3494" t="s">
        <v>32702</v>
      </c>
    </row>
    <row r="3495" spans="1:9">
      <c r="A3495" t="s">
        <v>387</v>
      </c>
      <c r="B3495" t="s">
        <v>6743</v>
      </c>
      <c r="C3495" t="s">
        <v>39822</v>
      </c>
      <c r="D3495" t="s">
        <v>14</v>
      </c>
      <c r="E3495">
        <v>1</v>
      </c>
      <c r="F3495" s="1">
        <v>40457</v>
      </c>
      <c r="G3495" s="1">
        <v>40459</v>
      </c>
      <c r="H3495" t="s">
        <v>19995</v>
      </c>
      <c r="I3495" t="s">
        <v>31593</v>
      </c>
    </row>
    <row r="3496" spans="1:9">
      <c r="A3496" t="s">
        <v>8827</v>
      </c>
      <c r="B3496" t="s">
        <v>6743</v>
      </c>
      <c r="C3496" t="s">
        <v>39823</v>
      </c>
      <c r="D3496" t="s">
        <v>8</v>
      </c>
      <c r="E3496">
        <v>0</v>
      </c>
      <c r="F3496" s="1">
        <v>39062</v>
      </c>
      <c r="G3496" s="1"/>
      <c r="H3496" t="s">
        <v>21095</v>
      </c>
      <c r="I3496" t="s">
        <v>31543</v>
      </c>
    </row>
    <row r="3497" spans="1:9">
      <c r="A3497" t="s">
        <v>4181</v>
      </c>
      <c r="B3497" t="s">
        <v>26825</v>
      </c>
      <c r="C3497" t="s">
        <v>39824</v>
      </c>
      <c r="D3497" t="s">
        <v>8</v>
      </c>
      <c r="E3497">
        <v>1</v>
      </c>
      <c r="F3497" s="1">
        <v>39913</v>
      </c>
      <c r="G3497" s="1">
        <v>39916</v>
      </c>
      <c r="H3497" t="s">
        <v>21096</v>
      </c>
      <c r="I3497" t="s">
        <v>32703</v>
      </c>
    </row>
    <row r="3498" spans="1:9">
      <c r="A3498" t="s">
        <v>9123</v>
      </c>
      <c r="B3498" t="s">
        <v>4053</v>
      </c>
      <c r="C3498" t="s">
        <v>39825</v>
      </c>
      <c r="D3498" t="s">
        <v>8</v>
      </c>
      <c r="E3498">
        <v>0</v>
      </c>
      <c r="F3498" s="1">
        <v>39286</v>
      </c>
      <c r="G3498" s="1">
        <v>39640</v>
      </c>
      <c r="H3498" t="s">
        <v>21097</v>
      </c>
      <c r="I3498" t="s">
        <v>32704</v>
      </c>
    </row>
    <row r="3499" spans="1:9">
      <c r="A3499" t="s">
        <v>11907</v>
      </c>
      <c r="B3499" t="s">
        <v>16210</v>
      </c>
      <c r="C3499" t="s">
        <v>39826</v>
      </c>
      <c r="D3499" t="s">
        <v>8</v>
      </c>
      <c r="E3499">
        <v>2</v>
      </c>
      <c r="F3499" s="1">
        <v>39161</v>
      </c>
      <c r="G3499" s="1">
        <v>39392</v>
      </c>
      <c r="H3499" t="s">
        <v>19897</v>
      </c>
      <c r="I3499" t="s">
        <v>31493</v>
      </c>
    </row>
    <row r="3500" spans="1:9">
      <c r="A3500" t="s">
        <v>25362</v>
      </c>
      <c r="B3500" t="s">
        <v>3252</v>
      </c>
      <c r="C3500" t="s">
        <v>39827</v>
      </c>
      <c r="D3500" t="s">
        <v>8</v>
      </c>
      <c r="E3500">
        <v>0</v>
      </c>
      <c r="F3500" s="1">
        <v>39498</v>
      </c>
      <c r="G3500" s="1">
        <v>39500</v>
      </c>
      <c r="H3500" t="s">
        <v>20415</v>
      </c>
      <c r="I3500" t="s">
        <v>32025</v>
      </c>
    </row>
    <row r="3501" spans="1:9">
      <c r="A3501" t="s">
        <v>2622</v>
      </c>
      <c r="B3501" t="s">
        <v>12210</v>
      </c>
      <c r="C3501" t="s">
        <v>39828</v>
      </c>
      <c r="D3501" t="s">
        <v>8</v>
      </c>
      <c r="E3501">
        <v>1</v>
      </c>
      <c r="F3501" s="1">
        <v>39673</v>
      </c>
      <c r="G3501" s="1">
        <v>39730</v>
      </c>
      <c r="H3501" t="s">
        <v>30687</v>
      </c>
      <c r="I3501" t="s">
        <v>32705</v>
      </c>
    </row>
    <row r="3502" spans="1:9">
      <c r="A3502" t="s">
        <v>17441</v>
      </c>
      <c r="B3502" t="s">
        <v>12210</v>
      </c>
      <c r="C3502" t="s">
        <v>39829</v>
      </c>
      <c r="D3502" t="s">
        <v>8</v>
      </c>
      <c r="E3502">
        <v>1</v>
      </c>
      <c r="F3502" s="1">
        <v>39895</v>
      </c>
      <c r="G3502" s="1">
        <v>39906</v>
      </c>
      <c r="H3502" t="s">
        <v>19670</v>
      </c>
      <c r="I3502" t="s">
        <v>31256</v>
      </c>
    </row>
    <row r="3503" spans="1:9">
      <c r="A3503" t="s">
        <v>9372</v>
      </c>
      <c r="B3503" t="s">
        <v>890</v>
      </c>
      <c r="C3503" t="s">
        <v>39830</v>
      </c>
      <c r="D3503" t="s">
        <v>8</v>
      </c>
      <c r="E3503">
        <v>0</v>
      </c>
      <c r="F3503" s="1">
        <v>39356</v>
      </c>
      <c r="G3503" s="1">
        <v>39356</v>
      </c>
      <c r="H3503" t="s">
        <v>21098</v>
      </c>
      <c r="I3503" t="s">
        <v>32706</v>
      </c>
    </row>
    <row r="3504" spans="1:9">
      <c r="A3504" t="s">
        <v>10589</v>
      </c>
      <c r="B3504" t="s">
        <v>9700</v>
      </c>
      <c r="C3504" t="s">
        <v>39831</v>
      </c>
      <c r="D3504" t="s">
        <v>8</v>
      </c>
      <c r="E3504">
        <v>1</v>
      </c>
      <c r="F3504" s="1">
        <v>39062</v>
      </c>
      <c r="G3504" s="1">
        <v>39629</v>
      </c>
      <c r="H3504" t="s">
        <v>20606</v>
      </c>
      <c r="I3504" t="s">
        <v>32216</v>
      </c>
    </row>
    <row r="3505" spans="1:9">
      <c r="A3505" t="s">
        <v>19397</v>
      </c>
      <c r="B3505" t="s">
        <v>9250</v>
      </c>
      <c r="C3505" t="s">
        <v>39832</v>
      </c>
      <c r="D3505" t="s">
        <v>8</v>
      </c>
      <c r="E3505">
        <v>2</v>
      </c>
      <c r="F3505" s="1">
        <v>39742</v>
      </c>
      <c r="G3505" s="1">
        <v>40214</v>
      </c>
      <c r="H3505" t="s">
        <v>20057</v>
      </c>
      <c r="I3505" t="s">
        <v>31662</v>
      </c>
    </row>
    <row r="3506" spans="1:9">
      <c r="A3506" t="s">
        <v>15839</v>
      </c>
      <c r="B3506" t="s">
        <v>26826</v>
      </c>
      <c r="C3506" t="s">
        <v>39833</v>
      </c>
      <c r="D3506" t="s">
        <v>8</v>
      </c>
      <c r="E3506">
        <v>1</v>
      </c>
      <c r="F3506" s="1">
        <v>39665</v>
      </c>
      <c r="G3506" s="1">
        <v>39665</v>
      </c>
      <c r="H3506" t="s">
        <v>21099</v>
      </c>
      <c r="I3506" t="s">
        <v>32707</v>
      </c>
    </row>
    <row r="3507" spans="1:9">
      <c r="A3507" t="s">
        <v>509</v>
      </c>
      <c r="B3507" t="s">
        <v>14102</v>
      </c>
      <c r="C3507" t="s">
        <v>39834</v>
      </c>
      <c r="D3507" t="s">
        <v>8</v>
      </c>
      <c r="E3507">
        <v>0</v>
      </c>
      <c r="F3507" s="1">
        <v>40284</v>
      </c>
      <c r="G3507" s="1">
        <v>40288</v>
      </c>
      <c r="H3507" t="s">
        <v>20856</v>
      </c>
      <c r="I3507" t="s">
        <v>31486</v>
      </c>
    </row>
    <row r="3508" spans="1:9">
      <c r="A3508" t="s">
        <v>4880</v>
      </c>
      <c r="B3508" t="s">
        <v>26827</v>
      </c>
      <c r="C3508" t="s">
        <v>39835</v>
      </c>
      <c r="D3508" t="s">
        <v>8</v>
      </c>
      <c r="E3508">
        <v>0</v>
      </c>
      <c r="F3508" s="1">
        <v>39861</v>
      </c>
      <c r="G3508" s="1">
        <v>40213</v>
      </c>
      <c r="H3508" t="s">
        <v>20722</v>
      </c>
      <c r="I3508" t="s">
        <v>32327</v>
      </c>
    </row>
    <row r="3509" spans="1:9">
      <c r="A3509" t="s">
        <v>582</v>
      </c>
      <c r="B3509" t="s">
        <v>26828</v>
      </c>
      <c r="C3509" t="s">
        <v>39836</v>
      </c>
      <c r="D3509" t="s">
        <v>8</v>
      </c>
      <c r="E3509">
        <v>1</v>
      </c>
      <c r="F3509" s="1">
        <v>40241</v>
      </c>
      <c r="G3509" s="1">
        <v>40263</v>
      </c>
      <c r="H3509" t="s">
        <v>21100</v>
      </c>
      <c r="I3509" t="s">
        <v>32708</v>
      </c>
    </row>
    <row r="3510" spans="1:9">
      <c r="A3510" t="s">
        <v>6161</v>
      </c>
      <c r="B3510" t="s">
        <v>14704</v>
      </c>
      <c r="C3510" t="s">
        <v>39837</v>
      </c>
      <c r="D3510" t="s">
        <v>8</v>
      </c>
      <c r="E3510">
        <v>2</v>
      </c>
      <c r="F3510" s="1">
        <v>39624</v>
      </c>
      <c r="G3510" s="1">
        <v>40071</v>
      </c>
      <c r="H3510" t="s">
        <v>21101</v>
      </c>
      <c r="I3510" t="s">
        <v>32709</v>
      </c>
    </row>
    <row r="3511" spans="1:9">
      <c r="A3511" t="s">
        <v>13369</v>
      </c>
      <c r="B3511" t="s">
        <v>7315</v>
      </c>
      <c r="C3511" t="s">
        <v>39838</v>
      </c>
      <c r="D3511" t="s">
        <v>8</v>
      </c>
      <c r="E3511">
        <v>3</v>
      </c>
      <c r="F3511" s="1">
        <v>39062</v>
      </c>
      <c r="G3511" s="1">
        <v>39735</v>
      </c>
      <c r="H3511" t="s">
        <v>21102</v>
      </c>
      <c r="I3511" t="s">
        <v>32710</v>
      </c>
    </row>
    <row r="3512" spans="1:9">
      <c r="A3512" t="s">
        <v>8699</v>
      </c>
      <c r="B3512" t="s">
        <v>15542</v>
      </c>
      <c r="C3512" t="s">
        <v>39839</v>
      </c>
      <c r="D3512" t="s">
        <v>8</v>
      </c>
      <c r="E3512">
        <v>0</v>
      </c>
      <c r="F3512" s="1">
        <v>40022</v>
      </c>
      <c r="H3512" t="s">
        <v>21103</v>
      </c>
      <c r="I3512" t="s">
        <v>32711</v>
      </c>
    </row>
    <row r="3513" spans="1:9">
      <c r="F3513" s="1"/>
      <c r="G3513" s="1"/>
    </row>
    <row r="3514" spans="1:9">
      <c r="A3514" t="s">
        <v>2434</v>
      </c>
      <c r="B3514" t="s">
        <v>6272</v>
      </c>
      <c r="C3514" t="s">
        <v>39840</v>
      </c>
      <c r="D3514" t="s">
        <v>8</v>
      </c>
      <c r="E3514">
        <v>0</v>
      </c>
      <c r="F3514" s="1">
        <v>39533</v>
      </c>
      <c r="G3514" s="1"/>
      <c r="H3514" t="s">
        <v>21104</v>
      </c>
      <c r="I3514" t="s">
        <v>32712</v>
      </c>
    </row>
    <row r="3515" spans="1:9">
      <c r="A3515" t="s">
        <v>12463</v>
      </c>
      <c r="B3515" t="s">
        <v>6272</v>
      </c>
      <c r="C3515" t="s">
        <v>39841</v>
      </c>
      <c r="D3515" t="s">
        <v>8</v>
      </c>
      <c r="E3515">
        <v>3</v>
      </c>
      <c r="F3515" s="1">
        <v>39549</v>
      </c>
      <c r="G3515" s="1">
        <v>39564</v>
      </c>
      <c r="H3515" t="s">
        <v>30688</v>
      </c>
      <c r="I3515" t="s">
        <v>32713</v>
      </c>
    </row>
    <row r="3516" spans="1:9">
      <c r="A3516" t="s">
        <v>15586</v>
      </c>
      <c r="B3516" t="s">
        <v>1516</v>
      </c>
      <c r="C3516" t="s">
        <v>39842</v>
      </c>
      <c r="D3516" t="s">
        <v>8</v>
      </c>
      <c r="E3516">
        <v>8</v>
      </c>
      <c r="F3516" s="1">
        <v>39062</v>
      </c>
      <c r="G3516" s="1">
        <v>39659</v>
      </c>
      <c r="H3516" t="s">
        <v>21105</v>
      </c>
      <c r="I3516" t="s">
        <v>32714</v>
      </c>
    </row>
    <row r="3517" spans="1:9">
      <c r="A3517" t="s">
        <v>25363</v>
      </c>
      <c r="B3517" t="s">
        <v>1516</v>
      </c>
      <c r="C3517" t="s">
        <v>39843</v>
      </c>
      <c r="D3517" t="s">
        <v>14</v>
      </c>
      <c r="E3517">
        <v>1</v>
      </c>
      <c r="F3517" s="1">
        <v>39062</v>
      </c>
      <c r="G3517" s="1"/>
      <c r="H3517" t="s">
        <v>21106</v>
      </c>
      <c r="I3517" t="s">
        <v>32715</v>
      </c>
    </row>
    <row r="3518" spans="1:9">
      <c r="A3518" t="s">
        <v>11907</v>
      </c>
      <c r="B3518" t="s">
        <v>19031</v>
      </c>
      <c r="C3518" t="s">
        <v>39844</v>
      </c>
      <c r="D3518" t="s">
        <v>14</v>
      </c>
      <c r="E3518">
        <v>4</v>
      </c>
      <c r="F3518" s="1">
        <v>39979</v>
      </c>
      <c r="G3518" s="1">
        <v>40466</v>
      </c>
      <c r="H3518" t="s">
        <v>19741</v>
      </c>
      <c r="I3518" t="s">
        <v>31332</v>
      </c>
    </row>
    <row r="3519" spans="1:9">
      <c r="A3519" t="s">
        <v>19202</v>
      </c>
      <c r="B3519" t="s">
        <v>26829</v>
      </c>
      <c r="C3519" t="s">
        <v>39845</v>
      </c>
      <c r="D3519" t="s">
        <v>8</v>
      </c>
      <c r="E3519">
        <v>1</v>
      </c>
      <c r="F3519" s="1">
        <v>40116</v>
      </c>
      <c r="G3519" s="1">
        <v>40118</v>
      </c>
      <c r="H3519" t="s">
        <v>20200</v>
      </c>
      <c r="I3519" t="s">
        <v>31623</v>
      </c>
    </row>
    <row r="3520" spans="1:9">
      <c r="A3520" t="s">
        <v>12463</v>
      </c>
      <c r="B3520" t="s">
        <v>2946</v>
      </c>
      <c r="C3520" t="s">
        <v>39846</v>
      </c>
      <c r="D3520" t="s">
        <v>8</v>
      </c>
      <c r="E3520">
        <v>4</v>
      </c>
      <c r="F3520" s="1">
        <v>39316</v>
      </c>
      <c r="G3520" s="1">
        <v>40043</v>
      </c>
      <c r="H3520" t="s">
        <v>20505</v>
      </c>
      <c r="I3520" t="s">
        <v>32113</v>
      </c>
    </row>
    <row r="3521" spans="1:9">
      <c r="A3521" t="s">
        <v>9211</v>
      </c>
      <c r="B3521" t="s">
        <v>2946</v>
      </c>
      <c r="C3521" t="s">
        <v>39847</v>
      </c>
      <c r="D3521" t="s">
        <v>14</v>
      </c>
      <c r="E3521">
        <v>0</v>
      </c>
      <c r="F3521" s="1">
        <v>39062</v>
      </c>
      <c r="G3521" s="1"/>
      <c r="H3521" t="s">
        <v>21107</v>
      </c>
      <c r="I3521" t="s">
        <v>32716</v>
      </c>
    </row>
    <row r="3522" spans="1:9">
      <c r="A3522" t="s">
        <v>3973</v>
      </c>
      <c r="B3522" t="s">
        <v>2946</v>
      </c>
      <c r="C3522" t="s">
        <v>39848</v>
      </c>
      <c r="D3522" t="s">
        <v>8</v>
      </c>
      <c r="E3522">
        <v>2</v>
      </c>
      <c r="F3522" s="1">
        <v>39743</v>
      </c>
      <c r="G3522" s="1">
        <v>39833</v>
      </c>
      <c r="H3522" t="s">
        <v>20856</v>
      </c>
      <c r="I3522" t="s">
        <v>31486</v>
      </c>
    </row>
    <row r="3523" spans="1:9">
      <c r="A3523" t="s">
        <v>11743</v>
      </c>
      <c r="B3523" t="s">
        <v>2946</v>
      </c>
      <c r="C3523" t="s">
        <v>39849</v>
      </c>
      <c r="D3523" t="s">
        <v>14</v>
      </c>
      <c r="E3523">
        <v>0</v>
      </c>
      <c r="F3523" s="1">
        <v>40073</v>
      </c>
      <c r="H3523" t="s">
        <v>19685</v>
      </c>
      <c r="I3523" t="s">
        <v>31270</v>
      </c>
    </row>
    <row r="3524" spans="1:9">
      <c r="F3524" s="1"/>
      <c r="G3524" s="1"/>
    </row>
    <row r="3525" spans="1:9">
      <c r="A3525" t="s">
        <v>16827</v>
      </c>
      <c r="B3525" t="s">
        <v>2946</v>
      </c>
      <c r="C3525" t="s">
        <v>39850</v>
      </c>
      <c r="D3525" t="s">
        <v>8</v>
      </c>
      <c r="E3525">
        <v>0</v>
      </c>
      <c r="F3525" s="1">
        <v>39772</v>
      </c>
      <c r="G3525" s="1">
        <v>39783</v>
      </c>
      <c r="H3525" t="s">
        <v>21003</v>
      </c>
      <c r="I3525" t="s">
        <v>32610</v>
      </c>
    </row>
    <row r="3526" spans="1:9">
      <c r="F3526" s="1"/>
      <c r="G3526" s="1"/>
    </row>
    <row r="3527" spans="1:9">
      <c r="A3527" t="s">
        <v>10914</v>
      </c>
      <c r="B3527" t="s">
        <v>2946</v>
      </c>
      <c r="C3527" t="s">
        <v>39851</v>
      </c>
      <c r="D3527" t="s">
        <v>8</v>
      </c>
      <c r="E3527">
        <v>2</v>
      </c>
      <c r="F3527" s="1">
        <v>40046</v>
      </c>
      <c r="G3527" s="1">
        <v>40288</v>
      </c>
      <c r="H3527" t="s">
        <v>20358</v>
      </c>
      <c r="I3527" t="s">
        <v>31966</v>
      </c>
    </row>
    <row r="3528" spans="1:9">
      <c r="A3528" t="s">
        <v>17441</v>
      </c>
      <c r="B3528" t="s">
        <v>2946</v>
      </c>
      <c r="C3528" t="s">
        <v>39852</v>
      </c>
      <c r="D3528" t="s">
        <v>8</v>
      </c>
      <c r="E3528">
        <v>1</v>
      </c>
      <c r="F3528" s="1">
        <v>39972</v>
      </c>
      <c r="G3528" s="1">
        <v>40221</v>
      </c>
      <c r="H3528" t="s">
        <v>19645</v>
      </c>
      <c r="I3528" t="s">
        <v>31230</v>
      </c>
    </row>
    <row r="3529" spans="1:9">
      <c r="A3529" t="s">
        <v>151</v>
      </c>
      <c r="B3529" t="s">
        <v>5689</v>
      </c>
      <c r="C3529" t="s">
        <v>39853</v>
      </c>
      <c r="D3529" t="s">
        <v>14</v>
      </c>
      <c r="E3529">
        <v>0</v>
      </c>
      <c r="F3529" s="1">
        <v>40035</v>
      </c>
      <c r="G3529" s="1"/>
      <c r="H3529" t="s">
        <v>20171</v>
      </c>
      <c r="I3529" t="s">
        <v>31783</v>
      </c>
    </row>
    <row r="3530" spans="1:9">
      <c r="A3530" t="s">
        <v>5303</v>
      </c>
      <c r="B3530" t="s">
        <v>8213</v>
      </c>
      <c r="C3530" t="s">
        <v>39854</v>
      </c>
      <c r="D3530" t="s">
        <v>14</v>
      </c>
      <c r="E3530">
        <v>0</v>
      </c>
      <c r="F3530" s="1">
        <v>40322</v>
      </c>
      <c r="G3530" s="1"/>
      <c r="H3530" t="s">
        <v>21108</v>
      </c>
      <c r="I3530" t="s">
        <v>32717</v>
      </c>
    </row>
    <row r="3531" spans="1:9">
      <c r="A3531" t="s">
        <v>16886</v>
      </c>
      <c r="B3531" t="s">
        <v>12413</v>
      </c>
      <c r="C3531" t="s">
        <v>39855</v>
      </c>
      <c r="D3531" t="s">
        <v>8</v>
      </c>
      <c r="E3531">
        <v>1</v>
      </c>
      <c r="F3531" s="1">
        <v>40252</v>
      </c>
      <c r="G3531" s="1">
        <v>40253</v>
      </c>
      <c r="H3531" t="s">
        <v>19713</v>
      </c>
      <c r="I3531" t="s">
        <v>31301</v>
      </c>
    </row>
    <row r="3532" spans="1:9">
      <c r="A3532" t="s">
        <v>12627</v>
      </c>
      <c r="B3532" t="s">
        <v>12413</v>
      </c>
      <c r="C3532" t="s">
        <v>39856</v>
      </c>
      <c r="D3532" t="s">
        <v>8</v>
      </c>
      <c r="E3532">
        <v>0</v>
      </c>
      <c r="F3532" s="1">
        <v>39560</v>
      </c>
      <c r="G3532" s="1">
        <v>39560</v>
      </c>
      <c r="H3532" t="s">
        <v>30689</v>
      </c>
      <c r="I3532" t="s">
        <v>32718</v>
      </c>
    </row>
    <row r="3533" spans="1:9">
      <c r="A3533" t="s">
        <v>3912</v>
      </c>
      <c r="B3533" t="s">
        <v>1331</v>
      </c>
      <c r="C3533" t="s">
        <v>39857</v>
      </c>
      <c r="D3533" t="s">
        <v>8</v>
      </c>
      <c r="E3533">
        <v>0</v>
      </c>
      <c r="F3533" s="1">
        <v>39899</v>
      </c>
      <c r="G3533" s="1">
        <v>39900</v>
      </c>
      <c r="H3533" t="s">
        <v>21109</v>
      </c>
      <c r="I3533" t="s">
        <v>32719</v>
      </c>
    </row>
    <row r="3534" spans="1:9">
      <c r="A3534" t="s">
        <v>4376</v>
      </c>
      <c r="B3534" t="s">
        <v>1331</v>
      </c>
      <c r="C3534" t="s">
        <v>39858</v>
      </c>
      <c r="D3534" t="s">
        <v>14</v>
      </c>
      <c r="E3534">
        <v>0</v>
      </c>
      <c r="F3534" s="1">
        <v>40652</v>
      </c>
      <c r="G3534" s="1"/>
      <c r="H3534" t="s">
        <v>21110</v>
      </c>
      <c r="I3534" t="s">
        <v>32720</v>
      </c>
    </row>
    <row r="3535" spans="1:9">
      <c r="A3535" t="s">
        <v>760</v>
      </c>
      <c r="B3535" t="s">
        <v>1331</v>
      </c>
      <c r="C3535" t="s">
        <v>39859</v>
      </c>
      <c r="D3535" t="s">
        <v>14</v>
      </c>
      <c r="E3535">
        <v>2</v>
      </c>
      <c r="F3535" s="1">
        <v>39062</v>
      </c>
      <c r="G3535" s="1"/>
      <c r="H3535" t="s">
        <v>19713</v>
      </c>
      <c r="I3535" t="s">
        <v>31301</v>
      </c>
    </row>
    <row r="3536" spans="1:9">
      <c r="A3536" t="s">
        <v>7137</v>
      </c>
      <c r="B3536" t="s">
        <v>1331</v>
      </c>
      <c r="C3536" t="s">
        <v>39860</v>
      </c>
      <c r="D3536" t="s">
        <v>14</v>
      </c>
      <c r="E3536">
        <v>12</v>
      </c>
      <c r="F3536" s="1">
        <v>39388</v>
      </c>
      <c r="G3536" s="1">
        <v>40443</v>
      </c>
      <c r="H3536" t="s">
        <v>19680</v>
      </c>
      <c r="I3536" t="s">
        <v>31265</v>
      </c>
    </row>
    <row r="3537" spans="1:9">
      <c r="A3537" t="s">
        <v>11907</v>
      </c>
      <c r="B3537" t="s">
        <v>1331</v>
      </c>
      <c r="C3537" t="s">
        <v>39861</v>
      </c>
      <c r="D3537" t="s">
        <v>14</v>
      </c>
      <c r="E3537">
        <v>2</v>
      </c>
      <c r="F3537" s="1">
        <v>39912</v>
      </c>
      <c r="H3537" t="s">
        <v>21111</v>
      </c>
      <c r="I3537" t="s">
        <v>32721</v>
      </c>
    </row>
    <row r="3538" spans="1:9">
      <c r="A3538" t="s">
        <v>7137</v>
      </c>
      <c r="B3538" t="s">
        <v>1331</v>
      </c>
      <c r="C3538" t="s">
        <v>39862</v>
      </c>
      <c r="D3538" t="s">
        <v>14</v>
      </c>
      <c r="E3538">
        <v>3</v>
      </c>
      <c r="F3538" s="1">
        <v>40504</v>
      </c>
      <c r="G3538" s="1">
        <v>40520</v>
      </c>
      <c r="H3538" t="s">
        <v>20415</v>
      </c>
      <c r="I3538" t="s">
        <v>32025</v>
      </c>
    </row>
    <row r="3539" spans="1:9">
      <c r="A3539" t="s">
        <v>9178</v>
      </c>
      <c r="B3539" t="s">
        <v>1331</v>
      </c>
      <c r="C3539" t="s">
        <v>39863</v>
      </c>
      <c r="D3539" t="s">
        <v>8</v>
      </c>
      <c r="E3539">
        <v>0</v>
      </c>
      <c r="F3539" s="1">
        <v>39686</v>
      </c>
      <c r="G3539" s="1">
        <v>40081</v>
      </c>
      <c r="H3539" t="s">
        <v>21112</v>
      </c>
      <c r="I3539" t="s">
        <v>32722</v>
      </c>
    </row>
    <row r="3540" spans="1:9">
      <c r="A3540" t="s">
        <v>3132</v>
      </c>
      <c r="B3540" t="s">
        <v>26830</v>
      </c>
      <c r="C3540" t="s">
        <v>39864</v>
      </c>
      <c r="D3540" t="s">
        <v>14</v>
      </c>
      <c r="E3540">
        <v>0</v>
      </c>
      <c r="F3540" s="1">
        <v>40610</v>
      </c>
      <c r="G3540" s="1">
        <v>40611</v>
      </c>
      <c r="H3540" t="s">
        <v>68348</v>
      </c>
      <c r="I3540" t="s">
        <v>32723</v>
      </c>
    </row>
    <row r="3541" spans="1:9">
      <c r="A3541" t="s">
        <v>11800</v>
      </c>
      <c r="B3541" t="s">
        <v>3778</v>
      </c>
      <c r="C3541" t="s">
        <v>39865</v>
      </c>
      <c r="D3541" t="s">
        <v>8</v>
      </c>
      <c r="E3541">
        <v>1</v>
      </c>
      <c r="F3541" s="1">
        <v>39084</v>
      </c>
      <c r="G3541" s="1">
        <v>39084</v>
      </c>
      <c r="H3541" t="s">
        <v>20886</v>
      </c>
      <c r="I3541" t="s">
        <v>31873</v>
      </c>
    </row>
    <row r="3542" spans="1:9">
      <c r="A3542" t="s">
        <v>16035</v>
      </c>
      <c r="B3542" t="s">
        <v>3778</v>
      </c>
      <c r="C3542" t="s">
        <v>39866</v>
      </c>
      <c r="D3542" t="s">
        <v>8</v>
      </c>
      <c r="E3542">
        <v>1</v>
      </c>
      <c r="F3542" s="1">
        <v>39694</v>
      </c>
      <c r="G3542" s="1">
        <v>39716</v>
      </c>
      <c r="H3542" t="s">
        <v>20813</v>
      </c>
      <c r="I3542" t="s">
        <v>32417</v>
      </c>
    </row>
    <row r="3543" spans="1:9">
      <c r="A3543" t="s">
        <v>17441</v>
      </c>
      <c r="B3543" t="s">
        <v>3778</v>
      </c>
      <c r="C3543" t="s">
        <v>39867</v>
      </c>
      <c r="D3543" t="s">
        <v>14</v>
      </c>
      <c r="E3543">
        <v>0</v>
      </c>
      <c r="F3543" s="1">
        <v>39363</v>
      </c>
      <c r="G3543" s="1"/>
      <c r="H3543" t="s">
        <v>20813</v>
      </c>
      <c r="I3543" t="s">
        <v>32417</v>
      </c>
    </row>
    <row r="3544" spans="1:9">
      <c r="A3544" t="s">
        <v>7780</v>
      </c>
      <c r="B3544" t="s">
        <v>1517</v>
      </c>
      <c r="C3544" t="s">
        <v>39868</v>
      </c>
      <c r="D3544" t="s">
        <v>8</v>
      </c>
      <c r="E3544">
        <v>0</v>
      </c>
      <c r="F3544" s="1">
        <v>39363</v>
      </c>
      <c r="G3544" s="1"/>
      <c r="H3544" t="s">
        <v>20858</v>
      </c>
      <c r="I3544" t="s">
        <v>32463</v>
      </c>
    </row>
    <row r="3545" spans="1:9">
      <c r="A3545" t="s">
        <v>2258</v>
      </c>
      <c r="B3545" t="s">
        <v>26831</v>
      </c>
      <c r="C3545" t="s">
        <v>39869</v>
      </c>
      <c r="D3545" t="s">
        <v>14</v>
      </c>
      <c r="E3545">
        <v>0</v>
      </c>
      <c r="F3545" s="1">
        <v>40441</v>
      </c>
      <c r="G3545" s="1"/>
      <c r="H3545" t="s">
        <v>19941</v>
      </c>
      <c r="I3545" t="s">
        <v>31538</v>
      </c>
    </row>
    <row r="3546" spans="1:9">
      <c r="A3546" t="s">
        <v>25364</v>
      </c>
      <c r="B3546" t="s">
        <v>3456</v>
      </c>
      <c r="C3546" t="s">
        <v>39870</v>
      </c>
      <c r="D3546" t="s">
        <v>8</v>
      </c>
      <c r="E3546">
        <v>2</v>
      </c>
      <c r="F3546" s="1">
        <v>40093</v>
      </c>
      <c r="G3546" s="1">
        <v>40106</v>
      </c>
      <c r="H3546" t="s">
        <v>21113</v>
      </c>
      <c r="I3546" t="s">
        <v>32724</v>
      </c>
    </row>
    <row r="3547" spans="1:9">
      <c r="A3547" t="s">
        <v>4189</v>
      </c>
      <c r="B3547" t="s">
        <v>2947</v>
      </c>
      <c r="C3547" t="s">
        <v>39871</v>
      </c>
      <c r="D3547" t="s">
        <v>14</v>
      </c>
      <c r="E3547">
        <v>2</v>
      </c>
      <c r="F3547" s="1">
        <v>40225</v>
      </c>
      <c r="G3547" s="1">
        <v>40513</v>
      </c>
      <c r="H3547" t="s">
        <v>21113</v>
      </c>
      <c r="I3547" t="s">
        <v>32724</v>
      </c>
    </row>
    <row r="3548" spans="1:9">
      <c r="A3548" t="s">
        <v>11769</v>
      </c>
      <c r="B3548" t="s">
        <v>2947</v>
      </c>
      <c r="C3548" t="s">
        <v>39872</v>
      </c>
      <c r="D3548" t="s">
        <v>8</v>
      </c>
      <c r="E3548">
        <v>0</v>
      </c>
      <c r="F3548" s="1">
        <v>40225</v>
      </c>
      <c r="G3548" s="1"/>
      <c r="H3548" t="s">
        <v>21114</v>
      </c>
      <c r="I3548" t="s">
        <v>32725</v>
      </c>
    </row>
    <row r="3549" spans="1:9">
      <c r="A3549" t="s">
        <v>3641</v>
      </c>
      <c r="B3549" t="s">
        <v>15495</v>
      </c>
      <c r="C3549" t="s">
        <v>39873</v>
      </c>
      <c r="D3549" t="s">
        <v>8</v>
      </c>
      <c r="E3549">
        <v>3</v>
      </c>
      <c r="F3549" s="1">
        <v>39699</v>
      </c>
      <c r="G3549" s="1">
        <v>39777</v>
      </c>
      <c r="H3549" t="s">
        <v>19675</v>
      </c>
      <c r="I3549" t="s">
        <v>31261</v>
      </c>
    </row>
    <row r="3550" spans="1:9">
      <c r="A3550" t="s">
        <v>12943</v>
      </c>
      <c r="B3550" t="s">
        <v>15495</v>
      </c>
      <c r="C3550" t="s">
        <v>39874</v>
      </c>
      <c r="D3550" t="s">
        <v>14</v>
      </c>
      <c r="E3550">
        <v>5</v>
      </c>
      <c r="F3550" s="1">
        <v>40193</v>
      </c>
      <c r="G3550" s="1">
        <v>40658</v>
      </c>
      <c r="H3550" t="s">
        <v>21115</v>
      </c>
      <c r="I3550" t="s">
        <v>32726</v>
      </c>
    </row>
    <row r="3551" spans="1:9">
      <c r="A3551" t="s">
        <v>3795</v>
      </c>
      <c r="B3551" t="s">
        <v>15495</v>
      </c>
      <c r="C3551" t="s">
        <v>39875</v>
      </c>
      <c r="D3551" t="s">
        <v>14</v>
      </c>
      <c r="E3551">
        <v>2</v>
      </c>
      <c r="F3551" s="1">
        <v>40451</v>
      </c>
      <c r="G3551" s="1">
        <v>40512</v>
      </c>
      <c r="H3551" t="s">
        <v>21116</v>
      </c>
      <c r="I3551" t="s">
        <v>31888</v>
      </c>
    </row>
    <row r="3552" spans="1:9">
      <c r="A3552" t="s">
        <v>11880</v>
      </c>
      <c r="B3552" t="s">
        <v>15495</v>
      </c>
      <c r="C3552" t="s">
        <v>39876</v>
      </c>
      <c r="D3552" t="s">
        <v>8</v>
      </c>
      <c r="E3552">
        <v>1</v>
      </c>
      <c r="F3552" s="1">
        <v>39105</v>
      </c>
      <c r="G3552" s="1">
        <v>39317</v>
      </c>
      <c r="H3552" t="s">
        <v>21117</v>
      </c>
      <c r="I3552" t="s">
        <v>32727</v>
      </c>
    </row>
    <row r="3553" spans="1:9">
      <c r="A3553" t="s">
        <v>15577</v>
      </c>
      <c r="B3553" t="s">
        <v>15495</v>
      </c>
      <c r="C3553" t="s">
        <v>39877</v>
      </c>
      <c r="D3553" t="s">
        <v>8</v>
      </c>
      <c r="E3553">
        <v>0</v>
      </c>
      <c r="F3553" s="1">
        <v>39349</v>
      </c>
      <c r="G3553" s="1">
        <v>39349</v>
      </c>
      <c r="H3553" t="s">
        <v>30636</v>
      </c>
      <c r="I3553" t="s">
        <v>31989</v>
      </c>
    </row>
    <row r="3554" spans="1:9">
      <c r="A3554" t="s">
        <v>14477</v>
      </c>
      <c r="B3554" t="s">
        <v>26832</v>
      </c>
      <c r="C3554" t="s">
        <v>39878</v>
      </c>
      <c r="D3554" t="s">
        <v>14</v>
      </c>
      <c r="E3554">
        <v>1</v>
      </c>
      <c r="F3554" s="1">
        <v>39062</v>
      </c>
      <c r="G3554" s="1"/>
      <c r="H3554" t="s">
        <v>21118</v>
      </c>
      <c r="I3554" t="s">
        <v>32728</v>
      </c>
    </row>
    <row r="3555" spans="1:9">
      <c r="A3555" t="s">
        <v>2755</v>
      </c>
      <c r="B3555" t="s">
        <v>13136</v>
      </c>
      <c r="C3555" t="s">
        <v>39879</v>
      </c>
      <c r="D3555" t="s">
        <v>14</v>
      </c>
      <c r="E3555">
        <v>1</v>
      </c>
      <c r="F3555" s="1">
        <v>40374</v>
      </c>
      <c r="G3555" s="1">
        <v>40387</v>
      </c>
      <c r="H3555" t="s">
        <v>19558</v>
      </c>
      <c r="I3555" t="s">
        <v>31138</v>
      </c>
    </row>
    <row r="3556" spans="1:9">
      <c r="F3556" s="1"/>
      <c r="G3556" s="1"/>
    </row>
    <row r="3557" spans="1:9">
      <c r="A3557" t="s">
        <v>19024</v>
      </c>
      <c r="B3557" t="s">
        <v>8587</v>
      </c>
      <c r="C3557" t="s">
        <v>39880</v>
      </c>
      <c r="D3557" t="s">
        <v>14</v>
      </c>
      <c r="E3557">
        <v>0</v>
      </c>
      <c r="F3557" s="1">
        <v>39854</v>
      </c>
      <c r="G3557" s="1"/>
      <c r="H3557" t="s">
        <v>21119</v>
      </c>
      <c r="I3557" t="s">
        <v>32729</v>
      </c>
    </row>
    <row r="3558" spans="1:9">
      <c r="A3558" t="s">
        <v>11154</v>
      </c>
      <c r="B3558" t="s">
        <v>17662</v>
      </c>
      <c r="C3558" t="s">
        <v>39881</v>
      </c>
      <c r="D3558" t="s">
        <v>14</v>
      </c>
      <c r="E3558">
        <v>3</v>
      </c>
      <c r="F3558" s="1">
        <v>39062</v>
      </c>
      <c r="G3558" s="1">
        <v>40344</v>
      </c>
      <c r="H3558" t="s">
        <v>20005</v>
      </c>
      <c r="I3558" t="s">
        <v>31606</v>
      </c>
    </row>
    <row r="3559" spans="1:9">
      <c r="A3559" t="s">
        <v>7406</v>
      </c>
      <c r="B3559" t="s">
        <v>8588</v>
      </c>
      <c r="C3559" t="s">
        <v>39882</v>
      </c>
      <c r="D3559" t="s">
        <v>8</v>
      </c>
      <c r="E3559">
        <v>1</v>
      </c>
      <c r="F3559" s="1">
        <v>39574</v>
      </c>
      <c r="G3559" s="1">
        <v>39582</v>
      </c>
      <c r="H3559" t="s">
        <v>19967</v>
      </c>
      <c r="I3559" t="s">
        <v>31566</v>
      </c>
    </row>
    <row r="3560" spans="1:9">
      <c r="A3560" t="s">
        <v>25365</v>
      </c>
      <c r="B3560" t="s">
        <v>8588</v>
      </c>
      <c r="C3560" t="s">
        <v>39883</v>
      </c>
      <c r="D3560" t="s">
        <v>8</v>
      </c>
      <c r="E3560">
        <v>1</v>
      </c>
      <c r="F3560" s="1">
        <v>39356</v>
      </c>
      <c r="G3560" s="1">
        <v>39377</v>
      </c>
      <c r="H3560" t="s">
        <v>21120</v>
      </c>
      <c r="I3560" t="s">
        <v>32730</v>
      </c>
    </row>
    <row r="3561" spans="1:9">
      <c r="A3561" t="s">
        <v>188</v>
      </c>
      <c r="B3561" t="s">
        <v>2751</v>
      </c>
      <c r="C3561" t="s">
        <v>39884</v>
      </c>
      <c r="D3561" t="s">
        <v>14</v>
      </c>
      <c r="E3561">
        <v>1</v>
      </c>
      <c r="F3561" s="1">
        <v>39062</v>
      </c>
      <c r="H3561" t="s">
        <v>21121</v>
      </c>
      <c r="I3561" t="s">
        <v>32731</v>
      </c>
    </row>
    <row r="3562" spans="1:9">
      <c r="A3562" t="s">
        <v>2081</v>
      </c>
      <c r="B3562" t="s">
        <v>2751</v>
      </c>
      <c r="C3562" t="s">
        <v>39796</v>
      </c>
      <c r="D3562" t="s">
        <v>14</v>
      </c>
      <c r="E3562">
        <v>0</v>
      </c>
      <c r="F3562" s="1">
        <v>39953</v>
      </c>
      <c r="G3562" s="1"/>
      <c r="H3562" t="s">
        <v>21003</v>
      </c>
      <c r="I3562" t="s">
        <v>32610</v>
      </c>
    </row>
    <row r="3563" spans="1:9">
      <c r="F3563" s="1"/>
      <c r="G3563" s="1"/>
    </row>
    <row r="3564" spans="1:9">
      <c r="A3564" t="s">
        <v>543</v>
      </c>
      <c r="B3564" t="s">
        <v>2751</v>
      </c>
      <c r="C3564" t="s">
        <v>39885</v>
      </c>
      <c r="D3564" t="s">
        <v>14</v>
      </c>
      <c r="E3564">
        <v>1</v>
      </c>
      <c r="F3564" s="1">
        <v>39154</v>
      </c>
      <c r="G3564" s="1">
        <v>40602</v>
      </c>
      <c r="H3564" t="s">
        <v>30690</v>
      </c>
      <c r="I3564" t="s">
        <v>32732</v>
      </c>
    </row>
    <row r="3565" spans="1:9">
      <c r="A3565" t="s">
        <v>15048</v>
      </c>
      <c r="B3565" t="s">
        <v>2751</v>
      </c>
      <c r="C3565" t="s">
        <v>39886</v>
      </c>
      <c r="D3565" t="s">
        <v>14</v>
      </c>
      <c r="E3565">
        <v>2</v>
      </c>
      <c r="F3565" s="1">
        <v>39896</v>
      </c>
      <c r="H3565" t="s">
        <v>20037</v>
      </c>
      <c r="I3565" t="s">
        <v>31642</v>
      </c>
    </row>
    <row r="3566" spans="1:9">
      <c r="A3566" t="s">
        <v>2606</v>
      </c>
      <c r="B3566" t="s">
        <v>2751</v>
      </c>
      <c r="C3566" t="s">
        <v>39887</v>
      </c>
      <c r="D3566" t="s">
        <v>14</v>
      </c>
      <c r="E3566">
        <v>0</v>
      </c>
      <c r="F3566" s="1">
        <v>40583</v>
      </c>
      <c r="G3566" s="1">
        <v>40597</v>
      </c>
      <c r="H3566" t="s">
        <v>21122</v>
      </c>
      <c r="I3566" t="s">
        <v>32733</v>
      </c>
    </row>
    <row r="3567" spans="1:9">
      <c r="A3567" t="s">
        <v>4132</v>
      </c>
      <c r="B3567" t="s">
        <v>2751</v>
      </c>
      <c r="C3567" t="s">
        <v>39888</v>
      </c>
      <c r="D3567" t="s">
        <v>14</v>
      </c>
      <c r="E3567">
        <v>0</v>
      </c>
      <c r="F3567" s="1">
        <v>39343</v>
      </c>
      <c r="G3567" s="1"/>
      <c r="H3567" t="s">
        <v>19685</v>
      </c>
      <c r="I3567" t="s">
        <v>31270</v>
      </c>
    </row>
    <row r="3568" spans="1:9">
      <c r="F3568" s="1"/>
      <c r="G3568" s="1"/>
    </row>
    <row r="3569" spans="1:9">
      <c r="A3569" t="s">
        <v>5206</v>
      </c>
      <c r="B3569" t="s">
        <v>3779</v>
      </c>
      <c r="C3569" t="s">
        <v>39889</v>
      </c>
      <c r="D3569" t="s">
        <v>8</v>
      </c>
      <c r="E3569">
        <v>1</v>
      </c>
      <c r="F3569" s="1">
        <v>39724</v>
      </c>
      <c r="G3569" s="1">
        <v>39941</v>
      </c>
      <c r="H3569" t="s">
        <v>21123</v>
      </c>
      <c r="I3569" t="s">
        <v>32734</v>
      </c>
    </row>
    <row r="3570" spans="1:9">
      <c r="F3570" s="1"/>
      <c r="G3570" s="1"/>
    </row>
    <row r="3571" spans="1:9">
      <c r="A3571" t="s">
        <v>6539</v>
      </c>
      <c r="B3571" t="s">
        <v>3779</v>
      </c>
      <c r="C3571" t="s">
        <v>39890</v>
      </c>
      <c r="D3571" t="s">
        <v>8</v>
      </c>
      <c r="E3571">
        <v>1</v>
      </c>
      <c r="F3571" s="1">
        <v>39374</v>
      </c>
      <c r="G3571" s="1">
        <v>39379</v>
      </c>
      <c r="H3571" t="s">
        <v>21124</v>
      </c>
      <c r="I3571" t="s">
        <v>32735</v>
      </c>
    </row>
    <row r="3572" spans="1:9">
      <c r="F3572" s="1"/>
      <c r="G3572" s="1"/>
    </row>
    <row r="3573" spans="1:9">
      <c r="A3573" t="s">
        <v>15104</v>
      </c>
      <c r="B3573" t="s">
        <v>3779</v>
      </c>
      <c r="C3573" t="s">
        <v>39891</v>
      </c>
      <c r="D3573" t="s">
        <v>8</v>
      </c>
      <c r="E3573">
        <v>2</v>
      </c>
      <c r="F3573" s="1">
        <v>39062</v>
      </c>
      <c r="G3573" s="1">
        <v>39571</v>
      </c>
      <c r="H3573" t="s">
        <v>21125</v>
      </c>
      <c r="I3573" t="s">
        <v>32736</v>
      </c>
    </row>
    <row r="3574" spans="1:9">
      <c r="A3574" t="s">
        <v>14630</v>
      </c>
      <c r="B3574" t="s">
        <v>3779</v>
      </c>
      <c r="C3574" t="s">
        <v>39892</v>
      </c>
      <c r="D3574" t="s">
        <v>8</v>
      </c>
      <c r="E3574">
        <v>0</v>
      </c>
      <c r="F3574" s="1">
        <v>39972</v>
      </c>
      <c r="G3574" s="1">
        <v>39988</v>
      </c>
      <c r="H3574" t="s">
        <v>19598</v>
      </c>
      <c r="I3574" t="s">
        <v>31179</v>
      </c>
    </row>
    <row r="3575" spans="1:9">
      <c r="A3575" t="s">
        <v>4438</v>
      </c>
      <c r="B3575" t="s">
        <v>3779</v>
      </c>
      <c r="C3575" t="s">
        <v>39893</v>
      </c>
      <c r="D3575" t="s">
        <v>14</v>
      </c>
      <c r="E3575">
        <v>1</v>
      </c>
      <c r="F3575" s="1">
        <v>40322</v>
      </c>
      <c r="G3575" s="1">
        <v>40324</v>
      </c>
      <c r="H3575" t="s">
        <v>21126</v>
      </c>
      <c r="I3575" t="s">
        <v>32737</v>
      </c>
    </row>
    <row r="3576" spans="1:9">
      <c r="A3576" t="s">
        <v>9121</v>
      </c>
      <c r="B3576" t="s">
        <v>3779</v>
      </c>
      <c r="C3576" t="s">
        <v>39894</v>
      </c>
      <c r="D3576" t="s">
        <v>14</v>
      </c>
      <c r="E3576">
        <v>2</v>
      </c>
      <c r="F3576" s="1">
        <v>40647</v>
      </c>
      <c r="G3576" s="1">
        <v>40651</v>
      </c>
      <c r="H3576" t="s">
        <v>21127</v>
      </c>
      <c r="I3576" t="s">
        <v>32738</v>
      </c>
    </row>
    <row r="3577" spans="1:9">
      <c r="A3577" t="s">
        <v>1684</v>
      </c>
      <c r="B3577" t="s">
        <v>16354</v>
      </c>
      <c r="C3577" t="s">
        <v>39895</v>
      </c>
      <c r="D3577" t="s">
        <v>14</v>
      </c>
      <c r="E3577">
        <v>1</v>
      </c>
      <c r="F3577" s="1">
        <v>39699</v>
      </c>
      <c r="G3577" s="1">
        <v>40627</v>
      </c>
      <c r="H3577" t="s">
        <v>21128</v>
      </c>
      <c r="I3577" t="s">
        <v>32739</v>
      </c>
    </row>
    <row r="3578" spans="1:9">
      <c r="A3578" t="s">
        <v>16152</v>
      </c>
      <c r="B3578" t="s">
        <v>9701</v>
      </c>
      <c r="C3578" t="s">
        <v>39896</v>
      </c>
      <c r="D3578" t="s">
        <v>8</v>
      </c>
      <c r="E3578">
        <v>0</v>
      </c>
      <c r="F3578" s="1">
        <v>39507</v>
      </c>
      <c r="G3578" s="1">
        <v>39507</v>
      </c>
      <c r="H3578" t="s">
        <v>20304</v>
      </c>
      <c r="I3578" t="s">
        <v>31916</v>
      </c>
    </row>
    <row r="3579" spans="1:9">
      <c r="F3579" s="1"/>
      <c r="G3579" s="1"/>
    </row>
    <row r="3580" spans="1:9">
      <c r="A3580" t="s">
        <v>3369</v>
      </c>
      <c r="B3580" t="s">
        <v>9701</v>
      </c>
      <c r="C3580" t="s">
        <v>39897</v>
      </c>
      <c r="D3580" t="s">
        <v>14</v>
      </c>
      <c r="E3580">
        <v>1</v>
      </c>
      <c r="F3580" s="1">
        <v>40582</v>
      </c>
      <c r="G3580" s="1">
        <v>40666</v>
      </c>
      <c r="H3580" t="s">
        <v>30691</v>
      </c>
      <c r="I3580" t="s">
        <v>32740</v>
      </c>
    </row>
    <row r="3581" spans="1:9">
      <c r="A3581" t="s">
        <v>7510</v>
      </c>
      <c r="B3581" t="s">
        <v>9701</v>
      </c>
      <c r="C3581" t="s">
        <v>39898</v>
      </c>
      <c r="D3581" t="s">
        <v>8</v>
      </c>
      <c r="E3581">
        <v>2</v>
      </c>
      <c r="F3581" s="1">
        <v>39955</v>
      </c>
      <c r="G3581" s="1">
        <v>39979</v>
      </c>
      <c r="H3581" t="s">
        <v>19689</v>
      </c>
      <c r="I3581" t="s">
        <v>31274</v>
      </c>
    </row>
    <row r="3582" spans="1:9">
      <c r="A3582" t="s">
        <v>1320</v>
      </c>
      <c r="B3582" t="s">
        <v>9701</v>
      </c>
      <c r="C3582" t="s">
        <v>39899</v>
      </c>
      <c r="D3582" t="s">
        <v>14</v>
      </c>
      <c r="E3582">
        <v>5</v>
      </c>
      <c r="F3582" s="1">
        <v>40471</v>
      </c>
      <c r="G3582" s="1">
        <v>40618</v>
      </c>
      <c r="H3582" t="s">
        <v>19551</v>
      </c>
      <c r="I3582" t="s">
        <v>31131</v>
      </c>
    </row>
    <row r="3583" spans="1:9">
      <c r="F3583" s="1"/>
      <c r="G3583" s="1"/>
    </row>
    <row r="3584" spans="1:9">
      <c r="A3584" t="s">
        <v>18783</v>
      </c>
      <c r="B3584" t="s">
        <v>9701</v>
      </c>
      <c r="C3584" t="s">
        <v>39900</v>
      </c>
      <c r="D3584" t="s">
        <v>14</v>
      </c>
      <c r="E3584">
        <v>2</v>
      </c>
      <c r="F3584" s="1">
        <v>40466</v>
      </c>
      <c r="G3584" s="1">
        <v>40595</v>
      </c>
      <c r="H3584" t="s">
        <v>19992</v>
      </c>
      <c r="I3584" t="s">
        <v>31590</v>
      </c>
    </row>
    <row r="3585" spans="1:9">
      <c r="A3585" t="s">
        <v>6551</v>
      </c>
      <c r="B3585" t="s">
        <v>2071</v>
      </c>
      <c r="C3585" t="s">
        <v>39901</v>
      </c>
      <c r="D3585" t="s">
        <v>14</v>
      </c>
      <c r="E3585">
        <v>4</v>
      </c>
      <c r="F3585" s="1">
        <v>40567</v>
      </c>
      <c r="G3585" s="1">
        <v>40588</v>
      </c>
      <c r="H3585" t="s">
        <v>19898</v>
      </c>
      <c r="I3585" t="s">
        <v>31494</v>
      </c>
    </row>
    <row r="3586" spans="1:9">
      <c r="A3586" t="s">
        <v>16797</v>
      </c>
      <c r="B3586" t="s">
        <v>10920</v>
      </c>
      <c r="C3586" t="s">
        <v>39902</v>
      </c>
      <c r="D3586" t="s">
        <v>14</v>
      </c>
      <c r="E3586">
        <v>0</v>
      </c>
      <c r="F3586" s="1">
        <v>40036</v>
      </c>
      <c r="G3586" s="1"/>
      <c r="H3586" t="s">
        <v>20136</v>
      </c>
      <c r="I3586" t="s">
        <v>31747</v>
      </c>
    </row>
    <row r="3587" spans="1:9">
      <c r="A3587" t="s">
        <v>151</v>
      </c>
      <c r="B3587" t="s">
        <v>26833</v>
      </c>
      <c r="C3587" t="s">
        <v>39903</v>
      </c>
      <c r="D3587" t="s">
        <v>8</v>
      </c>
      <c r="E3587">
        <v>2</v>
      </c>
      <c r="F3587" s="1">
        <v>40031</v>
      </c>
      <c r="G3587" s="1">
        <v>40033</v>
      </c>
      <c r="H3587" t="s">
        <v>20242</v>
      </c>
      <c r="I3587" t="s">
        <v>31854</v>
      </c>
    </row>
    <row r="3588" spans="1:9">
      <c r="F3588" s="1"/>
      <c r="G3588" s="1"/>
    </row>
    <row r="3589" spans="1:9">
      <c r="A3589" t="s">
        <v>7314</v>
      </c>
      <c r="B3589" t="s">
        <v>3976</v>
      </c>
      <c r="C3589" t="s">
        <v>39904</v>
      </c>
      <c r="D3589" t="s">
        <v>14</v>
      </c>
      <c r="E3589">
        <v>2</v>
      </c>
      <c r="F3589" s="1">
        <v>39062</v>
      </c>
      <c r="G3589" s="1"/>
      <c r="H3589" t="s">
        <v>19623</v>
      </c>
      <c r="I3589" t="s">
        <v>31207</v>
      </c>
    </row>
    <row r="3590" spans="1:9">
      <c r="A3590" t="s">
        <v>1413</v>
      </c>
      <c r="B3590" t="s">
        <v>26834</v>
      </c>
      <c r="C3590" t="s">
        <v>39905</v>
      </c>
      <c r="D3590" t="s">
        <v>8</v>
      </c>
      <c r="E3590">
        <v>0</v>
      </c>
      <c r="F3590" s="1">
        <v>39575</v>
      </c>
      <c r="G3590" s="1">
        <v>39601</v>
      </c>
      <c r="H3590" t="s">
        <v>21129</v>
      </c>
      <c r="I3590" t="s">
        <v>32741</v>
      </c>
    </row>
    <row r="3591" spans="1:9">
      <c r="F3591" s="1"/>
      <c r="G3591" s="1"/>
    </row>
    <row r="3592" spans="1:9">
      <c r="A3592" t="s">
        <v>1413</v>
      </c>
      <c r="B3592" t="s">
        <v>9612</v>
      </c>
      <c r="C3592" t="s">
        <v>39906</v>
      </c>
      <c r="D3592" t="s">
        <v>14</v>
      </c>
      <c r="E3592">
        <v>1</v>
      </c>
      <c r="F3592" s="1">
        <v>39062</v>
      </c>
      <c r="H3592" t="s">
        <v>19887</v>
      </c>
      <c r="I3592" t="s">
        <v>31483</v>
      </c>
    </row>
    <row r="3593" spans="1:9">
      <c r="F3593" s="1"/>
    </row>
    <row r="3594" spans="1:9">
      <c r="A3594" t="s">
        <v>4816</v>
      </c>
      <c r="B3594" t="s">
        <v>842</v>
      </c>
      <c r="C3594" t="s">
        <v>39907</v>
      </c>
      <c r="D3594" t="s">
        <v>14</v>
      </c>
      <c r="E3594">
        <v>2</v>
      </c>
      <c r="F3594" s="1">
        <v>39386</v>
      </c>
      <c r="G3594" s="1"/>
      <c r="H3594" t="s">
        <v>19885</v>
      </c>
      <c r="I3594" t="s">
        <v>31206</v>
      </c>
    </row>
    <row r="3595" spans="1:9">
      <c r="A3595" t="s">
        <v>3761</v>
      </c>
      <c r="B3595" t="s">
        <v>26835</v>
      </c>
      <c r="C3595" t="s">
        <v>39908</v>
      </c>
      <c r="D3595" t="s">
        <v>14</v>
      </c>
      <c r="E3595">
        <v>1</v>
      </c>
      <c r="F3595" s="1">
        <v>40259</v>
      </c>
      <c r="G3595" s="1">
        <v>40641</v>
      </c>
      <c r="H3595" t="s">
        <v>21130</v>
      </c>
      <c r="I3595" t="s">
        <v>31106</v>
      </c>
    </row>
    <row r="3596" spans="1:9">
      <c r="A3596" t="s">
        <v>3824</v>
      </c>
      <c r="B3596" t="s">
        <v>13137</v>
      </c>
      <c r="C3596" t="s">
        <v>39909</v>
      </c>
      <c r="D3596" t="s">
        <v>14</v>
      </c>
      <c r="E3596">
        <v>0</v>
      </c>
      <c r="F3596" s="1">
        <v>40393</v>
      </c>
      <c r="G3596" s="1">
        <v>40647</v>
      </c>
      <c r="H3596" t="s">
        <v>20508</v>
      </c>
      <c r="I3596" t="s">
        <v>32115</v>
      </c>
    </row>
    <row r="3597" spans="1:9">
      <c r="A3597" t="s">
        <v>19364</v>
      </c>
      <c r="B3597" t="s">
        <v>26836</v>
      </c>
      <c r="C3597" t="s">
        <v>39910</v>
      </c>
      <c r="D3597" t="s">
        <v>14</v>
      </c>
      <c r="E3597">
        <v>5</v>
      </c>
      <c r="F3597" s="1">
        <v>40409</v>
      </c>
      <c r="G3597" s="1">
        <v>40512</v>
      </c>
      <c r="H3597" t="s">
        <v>20566</v>
      </c>
      <c r="I3597" t="s">
        <v>32175</v>
      </c>
    </row>
    <row r="3598" spans="1:9">
      <c r="A3598" t="s">
        <v>16923</v>
      </c>
      <c r="B3598" t="s">
        <v>26837</v>
      </c>
      <c r="C3598" t="s">
        <v>39911</v>
      </c>
      <c r="D3598" t="s">
        <v>14</v>
      </c>
      <c r="E3598">
        <v>0</v>
      </c>
      <c r="F3598" s="1">
        <v>40623</v>
      </c>
      <c r="G3598" s="1">
        <v>40658</v>
      </c>
      <c r="H3598" t="s">
        <v>19952</v>
      </c>
      <c r="I3598" t="s">
        <v>31549</v>
      </c>
    </row>
    <row r="3599" spans="1:9">
      <c r="A3599" t="s">
        <v>15839</v>
      </c>
      <c r="B3599" t="s">
        <v>9055</v>
      </c>
      <c r="C3599" t="s">
        <v>39912</v>
      </c>
      <c r="D3599" t="s">
        <v>14</v>
      </c>
      <c r="E3599">
        <v>0</v>
      </c>
      <c r="F3599" s="1">
        <v>40506</v>
      </c>
      <c r="G3599" s="1">
        <v>40506</v>
      </c>
      <c r="H3599" t="s">
        <v>21131</v>
      </c>
      <c r="I3599" t="s">
        <v>32742</v>
      </c>
    </row>
    <row r="3600" spans="1:9">
      <c r="A3600" t="s">
        <v>9372</v>
      </c>
      <c r="B3600" t="s">
        <v>14596</v>
      </c>
      <c r="C3600" t="s">
        <v>39913</v>
      </c>
      <c r="D3600" t="s">
        <v>8</v>
      </c>
      <c r="E3600">
        <v>0</v>
      </c>
      <c r="F3600" s="1">
        <v>39737</v>
      </c>
      <c r="G3600" s="1">
        <v>39742</v>
      </c>
      <c r="H3600" t="s">
        <v>19620</v>
      </c>
      <c r="I3600" t="s">
        <v>31203</v>
      </c>
    </row>
    <row r="3601" spans="1:9">
      <c r="A3601" t="s">
        <v>5705</v>
      </c>
      <c r="B3601" t="s">
        <v>7270</v>
      </c>
      <c r="C3601" t="s">
        <v>39914</v>
      </c>
      <c r="D3601" t="s">
        <v>14</v>
      </c>
      <c r="E3601">
        <v>2</v>
      </c>
      <c r="F3601" s="1">
        <v>40344</v>
      </c>
      <c r="G3601" s="1">
        <v>40345</v>
      </c>
      <c r="H3601" t="s">
        <v>19779</v>
      </c>
      <c r="I3601" t="s">
        <v>31371</v>
      </c>
    </row>
    <row r="3602" spans="1:9">
      <c r="A3602" t="s">
        <v>11907</v>
      </c>
      <c r="B3602" t="s">
        <v>26838</v>
      </c>
      <c r="C3602" t="s">
        <v>39915</v>
      </c>
      <c r="D3602" t="s">
        <v>8</v>
      </c>
      <c r="E3602">
        <v>2</v>
      </c>
      <c r="F3602" s="1">
        <v>39379</v>
      </c>
      <c r="G3602" s="1">
        <v>39384</v>
      </c>
      <c r="H3602" t="s">
        <v>21132</v>
      </c>
      <c r="I3602" t="s">
        <v>32743</v>
      </c>
    </row>
    <row r="3603" spans="1:9">
      <c r="A3603" t="s">
        <v>13379</v>
      </c>
      <c r="B3603" t="s">
        <v>9913</v>
      </c>
      <c r="C3603" t="s">
        <v>38662</v>
      </c>
      <c r="D3603" t="s">
        <v>14</v>
      </c>
      <c r="E3603">
        <v>0</v>
      </c>
      <c r="F3603" s="1">
        <v>40562</v>
      </c>
      <c r="G3603" s="1">
        <v>40567</v>
      </c>
      <c r="H3603" t="s">
        <v>19620</v>
      </c>
      <c r="I3603" t="s">
        <v>31203</v>
      </c>
    </row>
    <row r="3604" spans="1:9">
      <c r="A3604" t="s">
        <v>16594</v>
      </c>
      <c r="B3604" t="s">
        <v>6336</v>
      </c>
      <c r="C3604" t="s">
        <v>39916</v>
      </c>
      <c r="D3604" t="s">
        <v>8</v>
      </c>
      <c r="E3604">
        <v>0</v>
      </c>
      <c r="F3604" s="1">
        <v>39678</v>
      </c>
      <c r="G3604" s="1">
        <v>39680</v>
      </c>
      <c r="H3604" t="s">
        <v>19576</v>
      </c>
      <c r="I3604" t="s">
        <v>31157</v>
      </c>
    </row>
    <row r="3605" spans="1:9">
      <c r="A3605" t="s">
        <v>14477</v>
      </c>
      <c r="B3605" t="s">
        <v>2801</v>
      </c>
      <c r="C3605" t="s">
        <v>39917</v>
      </c>
      <c r="D3605" t="s">
        <v>14</v>
      </c>
      <c r="E3605">
        <v>0</v>
      </c>
      <c r="F3605" s="1">
        <v>39062</v>
      </c>
      <c r="H3605" t="s">
        <v>20176</v>
      </c>
      <c r="I3605" t="s">
        <v>31788</v>
      </c>
    </row>
    <row r="3606" spans="1:9">
      <c r="A3606" t="s">
        <v>2912</v>
      </c>
      <c r="B3606" t="s">
        <v>2803</v>
      </c>
      <c r="C3606" t="s">
        <v>39918</v>
      </c>
      <c r="D3606" t="s">
        <v>14</v>
      </c>
      <c r="E3606">
        <v>0</v>
      </c>
      <c r="F3606" s="1">
        <v>39062</v>
      </c>
      <c r="H3606" t="s">
        <v>20200</v>
      </c>
      <c r="I3606" t="s">
        <v>31623</v>
      </c>
    </row>
    <row r="3607" spans="1:9">
      <c r="A3607" t="s">
        <v>12897</v>
      </c>
      <c r="B3607" t="s">
        <v>2803</v>
      </c>
      <c r="C3607" t="s">
        <v>39919</v>
      </c>
      <c r="D3607" t="s">
        <v>14</v>
      </c>
      <c r="E3607">
        <v>0</v>
      </c>
      <c r="F3607" s="1">
        <v>40235</v>
      </c>
      <c r="G3607" s="1">
        <v>40251</v>
      </c>
      <c r="H3607" t="s">
        <v>20103</v>
      </c>
      <c r="I3607" t="s">
        <v>31710</v>
      </c>
    </row>
    <row r="3608" spans="1:9">
      <c r="A3608" t="s">
        <v>10913</v>
      </c>
      <c r="B3608" t="s">
        <v>2803</v>
      </c>
      <c r="C3608" t="s">
        <v>39920</v>
      </c>
      <c r="D3608" t="s">
        <v>8</v>
      </c>
      <c r="E3608">
        <v>2</v>
      </c>
      <c r="F3608" s="1">
        <v>39251</v>
      </c>
      <c r="G3608" s="1">
        <v>40199</v>
      </c>
      <c r="H3608" t="s">
        <v>21133</v>
      </c>
      <c r="I3608" t="s">
        <v>32744</v>
      </c>
    </row>
    <row r="3609" spans="1:9">
      <c r="A3609" t="s">
        <v>6797</v>
      </c>
      <c r="B3609" t="s">
        <v>2803</v>
      </c>
      <c r="C3609" t="s">
        <v>39921</v>
      </c>
      <c r="D3609" t="s">
        <v>8</v>
      </c>
      <c r="E3609">
        <v>0</v>
      </c>
      <c r="F3609" s="1">
        <v>39694</v>
      </c>
      <c r="G3609" s="1">
        <v>39723</v>
      </c>
      <c r="H3609" t="s">
        <v>20361</v>
      </c>
      <c r="I3609" t="s">
        <v>31969</v>
      </c>
    </row>
    <row r="3610" spans="1:9">
      <c r="A3610" t="s">
        <v>25366</v>
      </c>
      <c r="B3610" t="s">
        <v>2803</v>
      </c>
      <c r="C3610" t="s">
        <v>39922</v>
      </c>
      <c r="D3610" t="s">
        <v>8</v>
      </c>
      <c r="E3610">
        <v>0</v>
      </c>
      <c r="F3610" s="1">
        <v>39062</v>
      </c>
      <c r="G3610" s="1"/>
      <c r="H3610" t="s">
        <v>19967</v>
      </c>
      <c r="I3610" t="s">
        <v>31566</v>
      </c>
    </row>
    <row r="3611" spans="1:9">
      <c r="A3611" t="s">
        <v>4582</v>
      </c>
      <c r="B3611" t="s">
        <v>2803</v>
      </c>
      <c r="C3611" t="s">
        <v>39923</v>
      </c>
      <c r="D3611" t="s">
        <v>8</v>
      </c>
      <c r="E3611">
        <v>1</v>
      </c>
      <c r="F3611" s="1">
        <v>39062</v>
      </c>
      <c r="G3611" s="1">
        <v>39360</v>
      </c>
      <c r="H3611" t="s">
        <v>19771</v>
      </c>
      <c r="I3611" t="s">
        <v>31364</v>
      </c>
    </row>
    <row r="3612" spans="1:9">
      <c r="A3612" t="s">
        <v>3201</v>
      </c>
      <c r="B3612" t="s">
        <v>2803</v>
      </c>
      <c r="C3612" t="s">
        <v>39924</v>
      </c>
      <c r="D3612" t="s">
        <v>8</v>
      </c>
      <c r="E3612">
        <v>1</v>
      </c>
      <c r="F3612" s="1">
        <v>39323</v>
      </c>
      <c r="G3612" s="1">
        <v>39526</v>
      </c>
      <c r="H3612" t="s">
        <v>21134</v>
      </c>
      <c r="I3612" t="s">
        <v>32745</v>
      </c>
    </row>
    <row r="3613" spans="1:9">
      <c r="A3613" t="s">
        <v>9048</v>
      </c>
      <c r="B3613" t="s">
        <v>2803</v>
      </c>
      <c r="C3613" t="s">
        <v>39925</v>
      </c>
      <c r="D3613" t="s">
        <v>8</v>
      </c>
      <c r="E3613">
        <v>2</v>
      </c>
      <c r="F3613" s="1">
        <v>39220</v>
      </c>
      <c r="G3613" s="1">
        <v>39498</v>
      </c>
      <c r="H3613" t="s">
        <v>21135</v>
      </c>
      <c r="I3613" t="s">
        <v>32746</v>
      </c>
    </row>
    <row r="3614" spans="1:9">
      <c r="A3614" t="s">
        <v>11131</v>
      </c>
      <c r="B3614" t="s">
        <v>2803</v>
      </c>
      <c r="C3614" t="s">
        <v>39926</v>
      </c>
      <c r="D3614" t="s">
        <v>14</v>
      </c>
      <c r="E3614">
        <v>2</v>
      </c>
      <c r="F3614" s="1">
        <v>40630</v>
      </c>
      <c r="G3614" s="1">
        <v>40641</v>
      </c>
      <c r="H3614" t="s">
        <v>19661</v>
      </c>
      <c r="I3614" t="s">
        <v>31247</v>
      </c>
    </row>
    <row r="3615" spans="1:9">
      <c r="A3615" t="s">
        <v>6570</v>
      </c>
      <c r="B3615" t="s">
        <v>2803</v>
      </c>
      <c r="C3615" t="s">
        <v>39927</v>
      </c>
      <c r="D3615" t="s">
        <v>14</v>
      </c>
      <c r="E3615">
        <v>1</v>
      </c>
      <c r="F3615" s="1">
        <v>39890</v>
      </c>
      <c r="G3615" s="1">
        <v>40662</v>
      </c>
      <c r="H3615" t="s">
        <v>19564</v>
      </c>
      <c r="I3615" t="s">
        <v>31144</v>
      </c>
    </row>
    <row r="3616" spans="1:9">
      <c r="A3616" t="s">
        <v>12463</v>
      </c>
      <c r="B3616" t="s">
        <v>2803</v>
      </c>
      <c r="C3616" t="s">
        <v>39928</v>
      </c>
      <c r="D3616" t="s">
        <v>8</v>
      </c>
      <c r="E3616">
        <v>0</v>
      </c>
      <c r="F3616" s="1">
        <v>39637</v>
      </c>
      <c r="G3616" s="1">
        <v>39653</v>
      </c>
      <c r="H3616" t="s">
        <v>19648</v>
      </c>
      <c r="I3616" t="s">
        <v>31233</v>
      </c>
    </row>
    <row r="3617" spans="1:9">
      <c r="A3617" t="s">
        <v>12463</v>
      </c>
      <c r="B3617" t="s">
        <v>4817</v>
      </c>
      <c r="C3617" t="s">
        <v>39929</v>
      </c>
      <c r="D3617" t="s">
        <v>14</v>
      </c>
      <c r="E3617">
        <v>1</v>
      </c>
      <c r="F3617" s="1">
        <v>40499</v>
      </c>
      <c r="G3617" s="1">
        <v>40499</v>
      </c>
      <c r="H3617" t="s">
        <v>19840</v>
      </c>
      <c r="I3617" t="s">
        <v>31439</v>
      </c>
    </row>
    <row r="3618" spans="1:9">
      <c r="A3618" t="s">
        <v>1759</v>
      </c>
      <c r="B3618" t="s">
        <v>4817</v>
      </c>
      <c r="C3618" t="s">
        <v>39930</v>
      </c>
      <c r="D3618" t="s">
        <v>8</v>
      </c>
      <c r="E3618">
        <v>1</v>
      </c>
      <c r="F3618" s="1">
        <v>39157</v>
      </c>
      <c r="G3618" s="1">
        <v>40218</v>
      </c>
      <c r="H3618" t="s">
        <v>19840</v>
      </c>
      <c r="I3618" t="s">
        <v>31439</v>
      </c>
    </row>
    <row r="3619" spans="1:9">
      <c r="A3619" t="s">
        <v>518</v>
      </c>
      <c r="B3619" t="s">
        <v>4817</v>
      </c>
      <c r="C3619" t="s">
        <v>39931</v>
      </c>
      <c r="D3619" t="s">
        <v>8</v>
      </c>
      <c r="E3619">
        <v>1</v>
      </c>
      <c r="F3619" s="1">
        <v>39062</v>
      </c>
      <c r="G3619" s="1"/>
      <c r="H3619" t="s">
        <v>19685</v>
      </c>
      <c r="I3619" t="s">
        <v>31270</v>
      </c>
    </row>
    <row r="3620" spans="1:9">
      <c r="F3620" s="1"/>
      <c r="G3620" s="1"/>
    </row>
    <row r="3621" spans="1:9">
      <c r="A3621" t="s">
        <v>1773</v>
      </c>
      <c r="B3621" t="s">
        <v>13138</v>
      </c>
      <c r="C3621" t="s">
        <v>39932</v>
      </c>
      <c r="D3621" t="s">
        <v>14</v>
      </c>
      <c r="E3621">
        <v>0</v>
      </c>
      <c r="F3621" s="1">
        <v>39737</v>
      </c>
      <c r="G3621" s="1"/>
      <c r="H3621" t="s">
        <v>19587</v>
      </c>
      <c r="I3621" t="s">
        <v>31168</v>
      </c>
    </row>
    <row r="3622" spans="1:9">
      <c r="A3622" t="s">
        <v>12897</v>
      </c>
      <c r="B3622" t="s">
        <v>4526</v>
      </c>
      <c r="C3622" t="s">
        <v>39933</v>
      </c>
      <c r="D3622" t="s">
        <v>8</v>
      </c>
      <c r="E3622">
        <v>2</v>
      </c>
      <c r="F3622" s="1">
        <v>39996</v>
      </c>
      <c r="G3622" s="1">
        <v>40001</v>
      </c>
      <c r="H3622" t="s">
        <v>21136</v>
      </c>
      <c r="I3622" t="s">
        <v>32747</v>
      </c>
    </row>
    <row r="3623" spans="1:9">
      <c r="A3623" t="s">
        <v>1546</v>
      </c>
      <c r="B3623" t="s">
        <v>2810</v>
      </c>
      <c r="C3623" t="s">
        <v>39934</v>
      </c>
      <c r="D3623" t="s">
        <v>8</v>
      </c>
      <c r="E3623">
        <v>6</v>
      </c>
      <c r="F3623" s="1">
        <v>40072</v>
      </c>
      <c r="G3623" s="1">
        <v>40108</v>
      </c>
      <c r="H3623" t="s">
        <v>20054</v>
      </c>
      <c r="I3623" t="s">
        <v>31659</v>
      </c>
    </row>
    <row r="3624" spans="1:9">
      <c r="A3624" t="s">
        <v>4132</v>
      </c>
      <c r="B3624" t="s">
        <v>2810</v>
      </c>
      <c r="C3624" t="s">
        <v>39935</v>
      </c>
      <c r="D3624" t="s">
        <v>8</v>
      </c>
      <c r="E3624">
        <v>0</v>
      </c>
      <c r="F3624" s="1">
        <v>39176</v>
      </c>
      <c r="G3624" s="1">
        <v>39182</v>
      </c>
      <c r="H3624" t="s">
        <v>19641</v>
      </c>
      <c r="I3624" t="s">
        <v>31226</v>
      </c>
    </row>
    <row r="3625" spans="1:9">
      <c r="A3625" t="s">
        <v>2622</v>
      </c>
      <c r="B3625" t="s">
        <v>2810</v>
      </c>
      <c r="C3625" t="s">
        <v>39936</v>
      </c>
      <c r="D3625" t="s">
        <v>8</v>
      </c>
      <c r="E3625">
        <v>0</v>
      </c>
      <c r="F3625" s="1">
        <v>39925</v>
      </c>
      <c r="G3625" s="1">
        <v>40099</v>
      </c>
      <c r="H3625" t="s">
        <v>21137</v>
      </c>
      <c r="I3625" t="s">
        <v>32748</v>
      </c>
    </row>
    <row r="3626" spans="1:9">
      <c r="A3626" t="s">
        <v>6613</v>
      </c>
      <c r="B3626" t="s">
        <v>2810</v>
      </c>
      <c r="C3626" t="s">
        <v>39937</v>
      </c>
      <c r="D3626" t="s">
        <v>14</v>
      </c>
      <c r="E3626">
        <v>1</v>
      </c>
      <c r="F3626" s="1">
        <v>39890</v>
      </c>
      <c r="G3626" s="1"/>
      <c r="H3626" t="s">
        <v>20953</v>
      </c>
      <c r="I3626" t="s">
        <v>32564</v>
      </c>
    </row>
    <row r="3627" spans="1:9">
      <c r="A3627" t="s">
        <v>9286</v>
      </c>
      <c r="B3627" t="s">
        <v>2810</v>
      </c>
      <c r="C3627" t="s">
        <v>39938</v>
      </c>
      <c r="D3627" t="s">
        <v>8</v>
      </c>
      <c r="E3627">
        <v>0</v>
      </c>
      <c r="F3627" s="1">
        <v>39062</v>
      </c>
      <c r="G3627" s="1"/>
      <c r="H3627" t="s">
        <v>21138</v>
      </c>
      <c r="I3627" t="s">
        <v>32749</v>
      </c>
    </row>
    <row r="3628" spans="1:9">
      <c r="A3628" t="s">
        <v>4081</v>
      </c>
      <c r="B3628" t="s">
        <v>2810</v>
      </c>
      <c r="C3628" t="s">
        <v>39939</v>
      </c>
      <c r="D3628" t="s">
        <v>8</v>
      </c>
      <c r="E3628">
        <v>1</v>
      </c>
      <c r="F3628" s="1">
        <v>39882</v>
      </c>
      <c r="G3628" s="1">
        <v>39882</v>
      </c>
      <c r="H3628" t="s">
        <v>19794</v>
      </c>
      <c r="I3628" t="s">
        <v>31386</v>
      </c>
    </row>
    <row r="3629" spans="1:9">
      <c r="F3629" s="1"/>
      <c r="G3629" s="1"/>
    </row>
    <row r="3630" spans="1:9">
      <c r="A3630" t="s">
        <v>1830</v>
      </c>
      <c r="B3630" t="s">
        <v>4970</v>
      </c>
      <c r="C3630" t="s">
        <v>39940</v>
      </c>
      <c r="D3630" t="s">
        <v>8</v>
      </c>
      <c r="E3630">
        <v>0</v>
      </c>
      <c r="F3630" s="1">
        <v>39883</v>
      </c>
      <c r="G3630" s="1"/>
      <c r="H3630" t="s">
        <v>19623</v>
      </c>
      <c r="I3630" t="s">
        <v>31207</v>
      </c>
    </row>
    <row r="3631" spans="1:9">
      <c r="A3631" t="s">
        <v>14556</v>
      </c>
      <c r="B3631" t="s">
        <v>18641</v>
      </c>
      <c r="C3631" t="s">
        <v>39941</v>
      </c>
      <c r="D3631" t="s">
        <v>8</v>
      </c>
      <c r="E3631">
        <v>1</v>
      </c>
      <c r="F3631" s="1">
        <v>39584</v>
      </c>
      <c r="G3631" s="1">
        <v>39636</v>
      </c>
      <c r="H3631" t="s">
        <v>20917</v>
      </c>
      <c r="I3631" t="s">
        <v>32523</v>
      </c>
    </row>
    <row r="3632" spans="1:9">
      <c r="A3632" t="s">
        <v>5784</v>
      </c>
      <c r="B3632" t="s">
        <v>17274</v>
      </c>
      <c r="C3632" t="s">
        <v>39942</v>
      </c>
      <c r="D3632" t="s">
        <v>8</v>
      </c>
      <c r="E3632">
        <v>1</v>
      </c>
      <c r="F3632" s="1">
        <v>39874</v>
      </c>
      <c r="G3632" s="1">
        <v>39910</v>
      </c>
      <c r="H3632" t="s">
        <v>21129</v>
      </c>
      <c r="I3632" t="s">
        <v>32741</v>
      </c>
    </row>
    <row r="3633" spans="1:9">
      <c r="F3633" s="1"/>
      <c r="G3633" s="1"/>
    </row>
    <row r="3634" spans="1:9">
      <c r="A3634" t="s">
        <v>2912</v>
      </c>
      <c r="B3634" t="s">
        <v>3977</v>
      </c>
      <c r="C3634" t="s">
        <v>39943</v>
      </c>
      <c r="D3634" t="s">
        <v>14</v>
      </c>
      <c r="E3634">
        <v>1</v>
      </c>
      <c r="F3634" s="1">
        <v>39062</v>
      </c>
      <c r="G3634" s="1"/>
      <c r="H3634" t="s">
        <v>21139</v>
      </c>
      <c r="I3634" t="s">
        <v>32750</v>
      </c>
    </row>
    <row r="3635" spans="1:9">
      <c r="A3635" t="s">
        <v>6788</v>
      </c>
      <c r="B3635" t="s">
        <v>3977</v>
      </c>
      <c r="C3635" t="s">
        <v>39944</v>
      </c>
      <c r="D3635" t="s">
        <v>14</v>
      </c>
      <c r="E3635">
        <v>2</v>
      </c>
      <c r="F3635" s="1">
        <v>40031</v>
      </c>
      <c r="G3635" s="1">
        <v>40326</v>
      </c>
      <c r="H3635" t="s">
        <v>30692</v>
      </c>
      <c r="I3635" t="s">
        <v>32751</v>
      </c>
    </row>
    <row r="3636" spans="1:9">
      <c r="A3636" t="s">
        <v>9161</v>
      </c>
      <c r="B3636" t="s">
        <v>8932</v>
      </c>
      <c r="C3636" t="s">
        <v>39945</v>
      </c>
      <c r="D3636" t="s">
        <v>8</v>
      </c>
      <c r="E3636">
        <v>0</v>
      </c>
      <c r="F3636" s="1">
        <v>40281</v>
      </c>
      <c r="G3636" s="1">
        <v>40282</v>
      </c>
      <c r="H3636" t="s">
        <v>21140</v>
      </c>
      <c r="I3636" t="s">
        <v>32752</v>
      </c>
    </row>
    <row r="3637" spans="1:9">
      <c r="A3637" t="s">
        <v>2153</v>
      </c>
      <c r="B3637" t="s">
        <v>11795</v>
      </c>
      <c r="C3637" t="s">
        <v>39946</v>
      </c>
      <c r="D3637" t="s">
        <v>14</v>
      </c>
      <c r="E3637">
        <v>5</v>
      </c>
      <c r="F3637" s="1">
        <v>40493</v>
      </c>
      <c r="G3637" s="1">
        <v>40644</v>
      </c>
      <c r="H3637" t="s">
        <v>19587</v>
      </c>
      <c r="I3637" t="s">
        <v>31168</v>
      </c>
    </row>
    <row r="3638" spans="1:9">
      <c r="A3638" t="s">
        <v>3686</v>
      </c>
      <c r="B3638" t="s">
        <v>17576</v>
      </c>
      <c r="C3638" t="s">
        <v>39947</v>
      </c>
      <c r="D3638" t="s">
        <v>14</v>
      </c>
      <c r="E3638">
        <v>0</v>
      </c>
      <c r="F3638" s="1">
        <v>39836</v>
      </c>
      <c r="G3638" s="1"/>
      <c r="H3638" t="s">
        <v>19671</v>
      </c>
      <c r="I3638" t="s">
        <v>31257</v>
      </c>
    </row>
    <row r="3639" spans="1:9">
      <c r="F3639" s="1"/>
      <c r="G3639" s="1"/>
    </row>
    <row r="3640" spans="1:9">
      <c r="A3640" t="s">
        <v>12463</v>
      </c>
      <c r="B3640" t="s">
        <v>10824</v>
      </c>
      <c r="C3640" t="s">
        <v>39948</v>
      </c>
      <c r="D3640" t="s">
        <v>8</v>
      </c>
      <c r="E3640">
        <v>0</v>
      </c>
      <c r="F3640" s="1">
        <v>39062</v>
      </c>
      <c r="G3640" s="1"/>
      <c r="H3640" t="s">
        <v>19996</v>
      </c>
      <c r="I3640" t="s">
        <v>31594</v>
      </c>
    </row>
    <row r="3641" spans="1:9">
      <c r="A3641" t="s">
        <v>10960</v>
      </c>
      <c r="B3641" t="s">
        <v>15063</v>
      </c>
      <c r="C3641" t="s">
        <v>39949</v>
      </c>
      <c r="D3641" t="s">
        <v>8</v>
      </c>
      <c r="E3641">
        <v>3</v>
      </c>
      <c r="F3641" s="1">
        <v>40262</v>
      </c>
      <c r="G3641" s="1">
        <v>40264</v>
      </c>
      <c r="H3641" t="s">
        <v>19680</v>
      </c>
      <c r="I3641" t="s">
        <v>31265</v>
      </c>
    </row>
    <row r="3642" spans="1:9">
      <c r="A3642" t="s">
        <v>605</v>
      </c>
      <c r="B3642" t="s">
        <v>12901</v>
      </c>
      <c r="C3642" t="s">
        <v>39950</v>
      </c>
      <c r="D3642" t="s">
        <v>8</v>
      </c>
      <c r="E3642">
        <v>0</v>
      </c>
      <c r="F3642" s="1">
        <v>39062</v>
      </c>
      <c r="G3642" s="1"/>
      <c r="H3642" t="s">
        <v>19933</v>
      </c>
      <c r="I3642" t="s">
        <v>31530</v>
      </c>
    </row>
    <row r="3643" spans="1:9">
      <c r="A3643" t="s">
        <v>25367</v>
      </c>
      <c r="B3643" t="s">
        <v>6639</v>
      </c>
      <c r="C3643" t="s">
        <v>39951</v>
      </c>
      <c r="D3643" t="s">
        <v>8</v>
      </c>
      <c r="E3643">
        <v>0</v>
      </c>
      <c r="F3643" s="1">
        <v>39651</v>
      </c>
      <c r="G3643" s="1"/>
      <c r="H3643" t="s">
        <v>19840</v>
      </c>
      <c r="I3643" t="s">
        <v>31439</v>
      </c>
    </row>
    <row r="3644" spans="1:9">
      <c r="A3644" t="s">
        <v>8690</v>
      </c>
      <c r="B3644" t="s">
        <v>2532</v>
      </c>
      <c r="C3644" t="s">
        <v>39952</v>
      </c>
      <c r="D3644" t="s">
        <v>14</v>
      </c>
      <c r="E3644">
        <v>0</v>
      </c>
      <c r="F3644" s="1">
        <v>40315</v>
      </c>
      <c r="G3644" s="1"/>
      <c r="H3644" t="s">
        <v>21141</v>
      </c>
      <c r="I3644" t="s">
        <v>32753</v>
      </c>
    </row>
    <row r="3645" spans="1:9">
      <c r="A3645" t="s">
        <v>16017</v>
      </c>
      <c r="B3645" t="s">
        <v>9548</v>
      </c>
      <c r="C3645" t="s">
        <v>39953</v>
      </c>
      <c r="D3645" t="s">
        <v>8</v>
      </c>
      <c r="E3645">
        <v>5</v>
      </c>
      <c r="F3645" s="1">
        <v>39062</v>
      </c>
      <c r="G3645" s="1">
        <v>39107</v>
      </c>
      <c r="H3645" t="s">
        <v>19886</v>
      </c>
      <c r="I3645" t="s">
        <v>31482</v>
      </c>
    </row>
    <row r="3646" spans="1:9">
      <c r="A3646" t="s">
        <v>9121</v>
      </c>
      <c r="B3646" t="s">
        <v>26839</v>
      </c>
      <c r="C3646" t="s">
        <v>39954</v>
      </c>
      <c r="D3646" t="s">
        <v>8</v>
      </c>
      <c r="E3646">
        <v>10</v>
      </c>
      <c r="F3646" s="1">
        <v>39260</v>
      </c>
      <c r="G3646" s="1">
        <v>40031</v>
      </c>
      <c r="H3646" t="s">
        <v>21142</v>
      </c>
      <c r="I3646" t="s">
        <v>32754</v>
      </c>
    </row>
    <row r="3647" spans="1:9">
      <c r="A3647" t="s">
        <v>15634</v>
      </c>
      <c r="B3647" t="s">
        <v>26839</v>
      </c>
      <c r="C3647" t="s">
        <v>39955</v>
      </c>
      <c r="D3647" t="s">
        <v>14</v>
      </c>
      <c r="E3647">
        <v>2</v>
      </c>
      <c r="F3647" s="1">
        <v>39913</v>
      </c>
      <c r="G3647" s="1">
        <v>40634</v>
      </c>
      <c r="H3647" t="s">
        <v>30693</v>
      </c>
      <c r="I3647" t="s">
        <v>32755</v>
      </c>
    </row>
    <row r="3648" spans="1:9">
      <c r="A3648" t="s">
        <v>12620</v>
      </c>
      <c r="B3648" t="s">
        <v>11668</v>
      </c>
      <c r="C3648" t="s">
        <v>39956</v>
      </c>
      <c r="D3648" t="s">
        <v>14</v>
      </c>
      <c r="E3648">
        <v>0</v>
      </c>
      <c r="F3648" s="1">
        <v>39062</v>
      </c>
      <c r="G3648" s="1"/>
      <c r="H3648" t="s">
        <v>21143</v>
      </c>
      <c r="I3648" t="s">
        <v>32756</v>
      </c>
    </row>
    <row r="3649" spans="1:9">
      <c r="A3649" t="s">
        <v>2622</v>
      </c>
      <c r="B3649" t="s">
        <v>14688</v>
      </c>
      <c r="C3649" t="s">
        <v>39957</v>
      </c>
      <c r="D3649" t="s">
        <v>8</v>
      </c>
      <c r="E3649">
        <v>0</v>
      </c>
      <c r="F3649" s="1">
        <v>39437</v>
      </c>
      <c r="G3649" s="1">
        <v>39437</v>
      </c>
      <c r="H3649" t="s">
        <v>19739</v>
      </c>
      <c r="I3649" t="s">
        <v>31330</v>
      </c>
    </row>
    <row r="3650" spans="1:9">
      <c r="A3650" t="s">
        <v>3201</v>
      </c>
      <c r="B3650" t="s">
        <v>15703</v>
      </c>
      <c r="C3650" t="s">
        <v>39958</v>
      </c>
      <c r="D3650" t="s">
        <v>14</v>
      </c>
      <c r="E3650">
        <v>0</v>
      </c>
      <c r="F3650" s="1">
        <v>39062</v>
      </c>
      <c r="G3650" s="1"/>
      <c r="H3650" t="s">
        <v>21144</v>
      </c>
      <c r="I3650" t="s">
        <v>32757</v>
      </c>
    </row>
    <row r="3651" spans="1:9">
      <c r="A3651" t="s">
        <v>17019</v>
      </c>
      <c r="B3651" t="s">
        <v>16744</v>
      </c>
      <c r="C3651" t="s">
        <v>39959</v>
      </c>
      <c r="D3651" t="s">
        <v>8</v>
      </c>
      <c r="E3651">
        <v>2</v>
      </c>
      <c r="F3651" s="1">
        <v>39554</v>
      </c>
      <c r="G3651" s="1">
        <v>39570</v>
      </c>
      <c r="H3651" t="s">
        <v>21145</v>
      </c>
      <c r="I3651" t="s">
        <v>32758</v>
      </c>
    </row>
    <row r="3652" spans="1:9">
      <c r="F3652" s="1"/>
      <c r="G3652" s="1"/>
    </row>
    <row r="3653" spans="1:9">
      <c r="A3653" t="s">
        <v>3132</v>
      </c>
      <c r="B3653" t="s">
        <v>26840</v>
      </c>
      <c r="C3653" t="s">
        <v>39960</v>
      </c>
      <c r="D3653" t="s">
        <v>14</v>
      </c>
      <c r="E3653">
        <v>5</v>
      </c>
      <c r="F3653" s="1">
        <v>39062</v>
      </c>
      <c r="G3653" s="1">
        <v>40225</v>
      </c>
      <c r="H3653" t="s">
        <v>30694</v>
      </c>
      <c r="I3653" t="s">
        <v>32759</v>
      </c>
    </row>
    <row r="3654" spans="1:9">
      <c r="A3654" t="s">
        <v>23</v>
      </c>
      <c r="B3654" t="s">
        <v>26840</v>
      </c>
      <c r="C3654" t="s">
        <v>39961</v>
      </c>
      <c r="D3654" t="s">
        <v>8</v>
      </c>
      <c r="E3654">
        <v>1</v>
      </c>
      <c r="F3654" s="1">
        <v>40225</v>
      </c>
      <c r="G3654" s="1">
        <v>40281</v>
      </c>
      <c r="H3654" t="s">
        <v>30657</v>
      </c>
      <c r="I3654" t="s">
        <v>32290</v>
      </c>
    </row>
    <row r="3655" spans="1:9">
      <c r="A3655" t="s">
        <v>10876</v>
      </c>
      <c r="B3655" t="s">
        <v>3086</v>
      </c>
      <c r="C3655" t="s">
        <v>39962</v>
      </c>
      <c r="D3655" t="s">
        <v>8</v>
      </c>
      <c r="E3655">
        <v>0</v>
      </c>
      <c r="F3655" s="1">
        <v>39062</v>
      </c>
      <c r="G3655" s="1"/>
      <c r="H3655" t="s">
        <v>19620</v>
      </c>
      <c r="I3655" t="s">
        <v>31203</v>
      </c>
    </row>
    <row r="3656" spans="1:9">
      <c r="A3656" t="s">
        <v>7956</v>
      </c>
      <c r="B3656" t="s">
        <v>6116</v>
      </c>
      <c r="C3656" t="s">
        <v>39963</v>
      </c>
      <c r="D3656" t="s">
        <v>14</v>
      </c>
      <c r="E3656">
        <v>7</v>
      </c>
      <c r="F3656" s="1">
        <v>40137</v>
      </c>
      <c r="G3656" s="1">
        <v>40346</v>
      </c>
      <c r="H3656" t="s">
        <v>19860</v>
      </c>
      <c r="I3656" t="s">
        <v>31401</v>
      </c>
    </row>
    <row r="3657" spans="1:9">
      <c r="A3657" t="s">
        <v>11131</v>
      </c>
      <c r="B3657" t="s">
        <v>12211</v>
      </c>
      <c r="C3657" t="s">
        <v>39964</v>
      </c>
      <c r="D3657" t="s">
        <v>14</v>
      </c>
      <c r="E3657">
        <v>2</v>
      </c>
      <c r="F3657" s="1">
        <v>39062</v>
      </c>
      <c r="H3657" t="s">
        <v>21146</v>
      </c>
      <c r="I3657" t="s">
        <v>32760</v>
      </c>
    </row>
    <row r="3658" spans="1:9">
      <c r="A3658" t="s">
        <v>7447</v>
      </c>
      <c r="B3658" t="s">
        <v>14312</v>
      </c>
      <c r="C3658" t="s">
        <v>39965</v>
      </c>
      <c r="D3658" t="s">
        <v>8</v>
      </c>
      <c r="E3658">
        <v>2</v>
      </c>
      <c r="F3658" s="1">
        <v>39401</v>
      </c>
      <c r="G3658" s="1">
        <v>39932</v>
      </c>
      <c r="H3658" t="s">
        <v>20887</v>
      </c>
      <c r="I3658" t="s">
        <v>32495</v>
      </c>
    </row>
    <row r="3659" spans="1:9">
      <c r="A3659" t="s">
        <v>17691</v>
      </c>
      <c r="B3659" t="s">
        <v>11319</v>
      </c>
      <c r="C3659" t="s">
        <v>39966</v>
      </c>
      <c r="D3659" t="s">
        <v>8</v>
      </c>
      <c r="E3659">
        <v>0</v>
      </c>
      <c r="F3659" s="1">
        <v>39526</v>
      </c>
      <c r="G3659" s="1">
        <v>39545</v>
      </c>
      <c r="H3659" t="s">
        <v>21147</v>
      </c>
      <c r="I3659" t="s">
        <v>32761</v>
      </c>
    </row>
    <row r="3660" spans="1:9">
      <c r="A3660" t="s">
        <v>2622</v>
      </c>
      <c r="B3660" t="s">
        <v>11319</v>
      </c>
      <c r="C3660" t="s">
        <v>39967</v>
      </c>
      <c r="D3660" t="s">
        <v>14</v>
      </c>
      <c r="E3660">
        <v>1</v>
      </c>
      <c r="F3660" s="1">
        <v>40266</v>
      </c>
      <c r="G3660" s="1">
        <v>40346</v>
      </c>
      <c r="H3660" t="s">
        <v>20534</v>
      </c>
      <c r="I3660" t="s">
        <v>32142</v>
      </c>
    </row>
    <row r="3661" spans="1:9">
      <c r="A3661" t="s">
        <v>8414</v>
      </c>
      <c r="B3661" t="s">
        <v>2819</v>
      </c>
      <c r="C3661" t="s">
        <v>39968</v>
      </c>
      <c r="D3661" t="s">
        <v>14</v>
      </c>
      <c r="E3661">
        <v>2</v>
      </c>
      <c r="F3661" s="1">
        <v>40280</v>
      </c>
      <c r="G3661" s="1">
        <v>40659</v>
      </c>
      <c r="H3661" t="s">
        <v>21148</v>
      </c>
      <c r="I3661" t="s">
        <v>32762</v>
      </c>
    </row>
    <row r="3662" spans="1:9">
      <c r="A3662" t="s">
        <v>4917</v>
      </c>
      <c r="B3662" t="s">
        <v>2819</v>
      </c>
      <c r="C3662" t="s">
        <v>39969</v>
      </c>
      <c r="D3662" t="s">
        <v>14</v>
      </c>
      <c r="E3662">
        <v>1</v>
      </c>
      <c r="F3662" s="1">
        <v>39062</v>
      </c>
      <c r="G3662" s="1">
        <v>40403</v>
      </c>
      <c r="H3662" t="s">
        <v>20286</v>
      </c>
      <c r="I3662" t="s">
        <v>31895</v>
      </c>
    </row>
    <row r="3663" spans="1:9">
      <c r="A3663" t="s">
        <v>2620</v>
      </c>
      <c r="B3663" t="s">
        <v>4971</v>
      </c>
      <c r="C3663" t="s">
        <v>39970</v>
      </c>
      <c r="D3663" t="s">
        <v>8</v>
      </c>
      <c r="E3663">
        <v>1</v>
      </c>
      <c r="F3663" s="1">
        <v>39906</v>
      </c>
      <c r="G3663" s="1">
        <v>39918</v>
      </c>
      <c r="H3663" t="s">
        <v>21149</v>
      </c>
      <c r="I3663" t="s">
        <v>32763</v>
      </c>
    </row>
    <row r="3664" spans="1:9">
      <c r="A3664" t="s">
        <v>9211</v>
      </c>
      <c r="B3664" t="s">
        <v>26841</v>
      </c>
      <c r="C3664" t="s">
        <v>39971</v>
      </c>
      <c r="D3664" t="s">
        <v>14</v>
      </c>
      <c r="E3664">
        <v>1</v>
      </c>
      <c r="F3664" s="1">
        <v>40655</v>
      </c>
      <c r="G3664" s="1">
        <v>40662</v>
      </c>
      <c r="H3664" t="s">
        <v>19718</v>
      </c>
      <c r="I3664" t="s">
        <v>31308</v>
      </c>
    </row>
    <row r="3665" spans="1:9">
      <c r="A3665" t="s">
        <v>25368</v>
      </c>
      <c r="B3665" t="s">
        <v>26842</v>
      </c>
      <c r="C3665" t="s">
        <v>39972</v>
      </c>
      <c r="D3665" t="s">
        <v>14</v>
      </c>
      <c r="E3665">
        <v>1</v>
      </c>
      <c r="F3665" s="1">
        <v>40486</v>
      </c>
      <c r="G3665" s="1">
        <v>40611</v>
      </c>
      <c r="H3665" t="s">
        <v>21141</v>
      </c>
      <c r="I3665" t="s">
        <v>32753</v>
      </c>
    </row>
    <row r="3666" spans="1:9">
      <c r="A3666" t="s">
        <v>1546</v>
      </c>
      <c r="B3666" t="s">
        <v>26843</v>
      </c>
      <c r="C3666" t="s">
        <v>39973</v>
      </c>
      <c r="D3666" t="s">
        <v>8</v>
      </c>
      <c r="E3666">
        <v>0</v>
      </c>
      <c r="F3666" s="1">
        <v>39301</v>
      </c>
      <c r="G3666" s="1">
        <v>39353</v>
      </c>
      <c r="H3666" t="s">
        <v>21150</v>
      </c>
      <c r="I3666" t="s">
        <v>32764</v>
      </c>
    </row>
    <row r="3667" spans="1:9">
      <c r="A3667" t="s">
        <v>9048</v>
      </c>
      <c r="B3667" t="s">
        <v>26844</v>
      </c>
      <c r="C3667" t="s">
        <v>39974</v>
      </c>
      <c r="D3667" t="s">
        <v>14</v>
      </c>
      <c r="E3667">
        <v>2</v>
      </c>
      <c r="F3667" s="1">
        <v>39062</v>
      </c>
      <c r="H3667" t="s">
        <v>20508</v>
      </c>
      <c r="I3667" t="s">
        <v>32115</v>
      </c>
    </row>
    <row r="3668" spans="1:9">
      <c r="A3668" t="s">
        <v>9048</v>
      </c>
      <c r="B3668" t="s">
        <v>4031</v>
      </c>
      <c r="C3668" t="s">
        <v>39975</v>
      </c>
      <c r="D3668" t="s">
        <v>14</v>
      </c>
      <c r="E3668">
        <v>1</v>
      </c>
      <c r="F3668" s="1">
        <v>39062</v>
      </c>
      <c r="G3668" s="1"/>
      <c r="H3668" t="s">
        <v>21151</v>
      </c>
      <c r="I3668" t="s">
        <v>32765</v>
      </c>
    </row>
    <row r="3669" spans="1:9">
      <c r="A3669" t="s">
        <v>18104</v>
      </c>
      <c r="B3669" t="s">
        <v>10738</v>
      </c>
      <c r="C3669" t="s">
        <v>39976</v>
      </c>
      <c r="D3669" t="s">
        <v>8</v>
      </c>
      <c r="E3669">
        <v>0</v>
      </c>
      <c r="F3669" s="1">
        <v>39872</v>
      </c>
      <c r="G3669" s="1">
        <v>39895</v>
      </c>
      <c r="H3669" t="s">
        <v>21152</v>
      </c>
      <c r="I3669" t="s">
        <v>31142</v>
      </c>
    </row>
    <row r="3670" spans="1:9">
      <c r="A3670" t="s">
        <v>8211</v>
      </c>
      <c r="B3670" t="s">
        <v>10068</v>
      </c>
      <c r="C3670" t="s">
        <v>39977</v>
      </c>
      <c r="D3670" t="s">
        <v>14</v>
      </c>
      <c r="E3670">
        <v>3</v>
      </c>
      <c r="F3670" s="1">
        <v>39546</v>
      </c>
      <c r="G3670" s="1">
        <v>39554</v>
      </c>
      <c r="H3670" t="s">
        <v>21001</v>
      </c>
      <c r="I3670" t="s">
        <v>32609</v>
      </c>
    </row>
    <row r="3671" spans="1:9">
      <c r="A3671" t="s">
        <v>5913</v>
      </c>
      <c r="B3671" t="s">
        <v>8982</v>
      </c>
      <c r="C3671" t="s">
        <v>39978</v>
      </c>
      <c r="D3671" t="s">
        <v>8</v>
      </c>
      <c r="E3671">
        <v>1</v>
      </c>
      <c r="F3671" s="1">
        <v>39384</v>
      </c>
      <c r="G3671" s="1">
        <v>39559</v>
      </c>
      <c r="H3671" t="s">
        <v>21153</v>
      </c>
      <c r="I3671" t="s">
        <v>31907</v>
      </c>
    </row>
    <row r="3672" spans="1:9">
      <c r="A3672" t="s">
        <v>25369</v>
      </c>
      <c r="B3672" t="s">
        <v>8589</v>
      </c>
      <c r="C3672" t="s">
        <v>39979</v>
      </c>
      <c r="D3672" t="s">
        <v>8</v>
      </c>
      <c r="E3672">
        <v>0</v>
      </c>
      <c r="F3672" s="1">
        <v>40268</v>
      </c>
      <c r="G3672" s="1">
        <v>40280</v>
      </c>
      <c r="H3672" t="s">
        <v>21154</v>
      </c>
      <c r="I3672" t="s">
        <v>32766</v>
      </c>
    </row>
    <row r="3673" spans="1:9">
      <c r="A3673" t="s">
        <v>1254</v>
      </c>
      <c r="B3673" t="s">
        <v>8589</v>
      </c>
      <c r="C3673" t="s">
        <v>39980</v>
      </c>
      <c r="D3673" t="s">
        <v>8</v>
      </c>
      <c r="E3673">
        <v>1</v>
      </c>
      <c r="F3673" s="1">
        <v>39962</v>
      </c>
      <c r="G3673" s="1">
        <v>39968</v>
      </c>
      <c r="H3673" t="s">
        <v>21155</v>
      </c>
      <c r="I3673" t="s">
        <v>32767</v>
      </c>
    </row>
    <row r="3674" spans="1:9">
      <c r="F3674" s="1"/>
    </row>
    <row r="3675" spans="1:9">
      <c r="A3675" t="s">
        <v>4081</v>
      </c>
      <c r="B3675" t="s">
        <v>26845</v>
      </c>
      <c r="C3675" t="s">
        <v>39981</v>
      </c>
      <c r="D3675" t="s">
        <v>8</v>
      </c>
      <c r="E3675">
        <v>3</v>
      </c>
      <c r="F3675" s="1">
        <v>40010</v>
      </c>
      <c r="G3675" s="1">
        <v>40116</v>
      </c>
      <c r="H3675" t="s">
        <v>21156</v>
      </c>
      <c r="I3675" t="s">
        <v>32768</v>
      </c>
    </row>
    <row r="3676" spans="1:9">
      <c r="A3676" t="s">
        <v>3680</v>
      </c>
      <c r="B3676" t="s">
        <v>16000</v>
      </c>
      <c r="C3676" t="s">
        <v>39982</v>
      </c>
      <c r="D3676" t="s">
        <v>8</v>
      </c>
      <c r="E3676">
        <v>0</v>
      </c>
      <c r="F3676" s="1">
        <v>40119</v>
      </c>
      <c r="G3676" s="1">
        <v>40119</v>
      </c>
      <c r="H3676" t="s">
        <v>20373</v>
      </c>
      <c r="I3676" t="s">
        <v>31982</v>
      </c>
    </row>
    <row r="3677" spans="1:9">
      <c r="A3677" t="s">
        <v>6570</v>
      </c>
      <c r="B3677" t="s">
        <v>16000</v>
      </c>
      <c r="C3677" t="s">
        <v>39983</v>
      </c>
      <c r="D3677" t="s">
        <v>14</v>
      </c>
      <c r="E3677">
        <v>0</v>
      </c>
      <c r="F3677" s="1">
        <v>40611</v>
      </c>
      <c r="G3677" s="1"/>
      <c r="H3677" t="s">
        <v>20855</v>
      </c>
      <c r="I3677" t="s">
        <v>32461</v>
      </c>
    </row>
    <row r="3678" spans="1:9">
      <c r="A3678" t="s">
        <v>4762</v>
      </c>
      <c r="B3678" t="s">
        <v>15647</v>
      </c>
      <c r="C3678" t="s">
        <v>39984</v>
      </c>
      <c r="D3678" t="s">
        <v>8</v>
      </c>
      <c r="E3678">
        <v>1</v>
      </c>
      <c r="F3678" s="1">
        <v>39335</v>
      </c>
      <c r="G3678" s="1">
        <v>39335</v>
      </c>
      <c r="H3678" t="s">
        <v>21157</v>
      </c>
      <c r="I3678" t="s">
        <v>32769</v>
      </c>
    </row>
    <row r="3679" spans="1:9">
      <c r="F3679" s="1"/>
      <c r="G3679" s="1"/>
    </row>
    <row r="3680" spans="1:9">
      <c r="A3680" t="s">
        <v>11751</v>
      </c>
      <c r="B3680" t="s">
        <v>11669</v>
      </c>
      <c r="C3680" t="s">
        <v>39985</v>
      </c>
      <c r="D3680" t="s">
        <v>14</v>
      </c>
      <c r="E3680">
        <v>5</v>
      </c>
      <c r="F3680" s="1">
        <v>39847</v>
      </c>
      <c r="G3680" s="1">
        <v>40638</v>
      </c>
      <c r="H3680" t="s">
        <v>19564</v>
      </c>
      <c r="I3680" t="s">
        <v>31144</v>
      </c>
    </row>
    <row r="3681" spans="1:9">
      <c r="A3681" t="s">
        <v>10180</v>
      </c>
      <c r="B3681" t="s">
        <v>11669</v>
      </c>
      <c r="C3681" t="s">
        <v>39986</v>
      </c>
      <c r="D3681" t="s">
        <v>14</v>
      </c>
      <c r="E3681">
        <v>0</v>
      </c>
      <c r="F3681" s="1">
        <v>39485</v>
      </c>
      <c r="G3681" s="1"/>
      <c r="H3681" t="s">
        <v>19682</v>
      </c>
      <c r="I3681" t="s">
        <v>31267</v>
      </c>
    </row>
    <row r="3682" spans="1:9">
      <c r="A3682" t="s">
        <v>4081</v>
      </c>
      <c r="B3682" t="s">
        <v>11669</v>
      </c>
      <c r="C3682" t="s">
        <v>39987</v>
      </c>
      <c r="D3682" t="s">
        <v>8</v>
      </c>
      <c r="E3682">
        <v>0</v>
      </c>
      <c r="F3682" s="1">
        <v>40015</v>
      </c>
      <c r="G3682" s="1">
        <v>40015</v>
      </c>
      <c r="H3682" t="s">
        <v>21158</v>
      </c>
      <c r="I3682" t="s">
        <v>32770</v>
      </c>
    </row>
    <row r="3683" spans="1:9">
      <c r="A3683" t="s">
        <v>3132</v>
      </c>
      <c r="B3683" t="s">
        <v>4632</v>
      </c>
      <c r="C3683" t="s">
        <v>39988</v>
      </c>
      <c r="D3683" t="s">
        <v>14</v>
      </c>
      <c r="E3683">
        <v>1</v>
      </c>
      <c r="F3683" s="1">
        <v>39504</v>
      </c>
      <c r="G3683" s="1">
        <v>40169</v>
      </c>
      <c r="H3683" t="s">
        <v>19995</v>
      </c>
      <c r="I3683" t="s">
        <v>31593</v>
      </c>
    </row>
    <row r="3684" spans="1:9">
      <c r="A3684" t="s">
        <v>4413</v>
      </c>
      <c r="B3684" t="s">
        <v>2805</v>
      </c>
      <c r="C3684" t="s">
        <v>39989</v>
      </c>
      <c r="D3684" t="s">
        <v>8</v>
      </c>
      <c r="E3684">
        <v>0</v>
      </c>
      <c r="F3684" s="1">
        <v>39094</v>
      </c>
      <c r="G3684" s="1">
        <v>39349</v>
      </c>
      <c r="H3684" t="s">
        <v>20149</v>
      </c>
      <c r="I3684" t="s">
        <v>31760</v>
      </c>
    </row>
    <row r="3685" spans="1:9">
      <c r="A3685" t="s">
        <v>6326</v>
      </c>
      <c r="B3685" t="s">
        <v>2805</v>
      </c>
      <c r="C3685" t="s">
        <v>39990</v>
      </c>
      <c r="D3685" t="s">
        <v>14</v>
      </c>
      <c r="E3685">
        <v>0</v>
      </c>
      <c r="F3685" s="1">
        <v>40654</v>
      </c>
      <c r="G3685" s="1">
        <v>40666</v>
      </c>
      <c r="H3685" t="s">
        <v>20399</v>
      </c>
      <c r="I3685" t="s">
        <v>31838</v>
      </c>
    </row>
    <row r="3686" spans="1:9">
      <c r="A3686" t="s">
        <v>25370</v>
      </c>
      <c r="B3686" t="s">
        <v>26846</v>
      </c>
      <c r="C3686" t="s">
        <v>39991</v>
      </c>
      <c r="D3686" t="s">
        <v>14</v>
      </c>
      <c r="E3686">
        <v>1</v>
      </c>
      <c r="F3686" s="1">
        <v>39923</v>
      </c>
      <c r="G3686" s="1"/>
      <c r="H3686" t="s">
        <v>21079</v>
      </c>
      <c r="I3686" t="s">
        <v>32683</v>
      </c>
    </row>
    <row r="3687" spans="1:9">
      <c r="A3687" t="s">
        <v>16785</v>
      </c>
      <c r="B3687" t="s">
        <v>26846</v>
      </c>
      <c r="C3687" t="s">
        <v>39992</v>
      </c>
      <c r="D3687" t="s">
        <v>14</v>
      </c>
      <c r="E3687">
        <v>1</v>
      </c>
      <c r="F3687" s="1">
        <v>40655</v>
      </c>
      <c r="G3687" s="1">
        <v>40660</v>
      </c>
      <c r="H3687" t="s">
        <v>21159</v>
      </c>
      <c r="I3687" t="s">
        <v>32771</v>
      </c>
    </row>
    <row r="3688" spans="1:9">
      <c r="A3688" t="s">
        <v>3132</v>
      </c>
      <c r="B3688" t="s">
        <v>8450</v>
      </c>
      <c r="C3688" t="s">
        <v>39993</v>
      </c>
      <c r="D3688" t="s">
        <v>8</v>
      </c>
      <c r="E3688">
        <v>4</v>
      </c>
      <c r="F3688" s="1">
        <v>39521</v>
      </c>
      <c r="G3688" s="1">
        <v>39566</v>
      </c>
      <c r="H3688" t="s">
        <v>20576</v>
      </c>
      <c r="I3688" t="s">
        <v>32185</v>
      </c>
    </row>
    <row r="3689" spans="1:9">
      <c r="A3689" t="s">
        <v>25371</v>
      </c>
      <c r="B3689" t="s">
        <v>15876</v>
      </c>
      <c r="C3689" t="s">
        <v>39994</v>
      </c>
      <c r="D3689" t="s">
        <v>8</v>
      </c>
      <c r="E3689">
        <v>2</v>
      </c>
      <c r="F3689" s="1">
        <v>40114</v>
      </c>
      <c r="G3689" s="1">
        <v>40115</v>
      </c>
      <c r="H3689" t="s">
        <v>19623</v>
      </c>
      <c r="I3689" t="s">
        <v>31207</v>
      </c>
    </row>
    <row r="3690" spans="1:9">
      <c r="A3690" t="s">
        <v>13755</v>
      </c>
      <c r="B3690" t="s">
        <v>296</v>
      </c>
      <c r="C3690" t="s">
        <v>39995</v>
      </c>
      <c r="D3690" t="s">
        <v>8</v>
      </c>
      <c r="E3690">
        <v>1</v>
      </c>
      <c r="F3690" s="1">
        <v>39518</v>
      </c>
      <c r="G3690" s="1">
        <v>39534</v>
      </c>
      <c r="H3690" t="s">
        <v>20826</v>
      </c>
      <c r="I3690" t="s">
        <v>32431</v>
      </c>
    </row>
    <row r="3691" spans="1:9">
      <c r="A3691" t="s">
        <v>6025</v>
      </c>
      <c r="B3691" t="s">
        <v>26847</v>
      </c>
      <c r="C3691" t="s">
        <v>39996</v>
      </c>
      <c r="D3691" t="s">
        <v>14</v>
      </c>
      <c r="E3691">
        <v>2</v>
      </c>
      <c r="F3691" s="1">
        <v>39650</v>
      </c>
      <c r="G3691" s="1">
        <v>40613</v>
      </c>
      <c r="H3691" t="s">
        <v>19587</v>
      </c>
      <c r="I3691" t="s">
        <v>31168</v>
      </c>
    </row>
    <row r="3692" spans="1:9">
      <c r="A3692" t="s">
        <v>863</v>
      </c>
      <c r="B3692" t="s">
        <v>985</v>
      </c>
      <c r="C3692" t="s">
        <v>39997</v>
      </c>
      <c r="D3692" t="s">
        <v>14</v>
      </c>
      <c r="E3692">
        <v>2</v>
      </c>
      <c r="F3692" s="1">
        <v>39891</v>
      </c>
      <c r="H3692" t="s">
        <v>21160</v>
      </c>
      <c r="I3692" t="s">
        <v>32772</v>
      </c>
    </row>
    <row r="3693" spans="1:9">
      <c r="F3693" s="1"/>
      <c r="G3693" s="1"/>
    </row>
    <row r="3694" spans="1:9">
      <c r="A3694" t="s">
        <v>7580</v>
      </c>
      <c r="B3694" t="s">
        <v>9188</v>
      </c>
      <c r="C3694" t="s">
        <v>39998</v>
      </c>
      <c r="D3694" t="s">
        <v>8</v>
      </c>
      <c r="E3694">
        <v>0</v>
      </c>
      <c r="F3694" s="1">
        <v>39932</v>
      </c>
      <c r="G3694" s="1">
        <v>39937</v>
      </c>
      <c r="H3694" t="s">
        <v>20330</v>
      </c>
      <c r="I3694" t="s">
        <v>31938</v>
      </c>
    </row>
    <row r="3695" spans="1:9">
      <c r="A3695" t="s">
        <v>17601</v>
      </c>
      <c r="B3695" t="s">
        <v>4889</v>
      </c>
      <c r="C3695" t="s">
        <v>39999</v>
      </c>
      <c r="D3695" t="s">
        <v>14</v>
      </c>
      <c r="E3695">
        <v>0</v>
      </c>
      <c r="F3695" s="1">
        <v>39762</v>
      </c>
      <c r="G3695" s="1"/>
      <c r="H3695" t="s">
        <v>21161</v>
      </c>
      <c r="I3695" t="s">
        <v>32773</v>
      </c>
    </row>
    <row r="3696" spans="1:9">
      <c r="A3696" t="s">
        <v>7137</v>
      </c>
      <c r="B3696" t="s">
        <v>4889</v>
      </c>
      <c r="C3696" t="s">
        <v>40000</v>
      </c>
      <c r="D3696" t="s">
        <v>8</v>
      </c>
      <c r="E3696">
        <v>1</v>
      </c>
      <c r="F3696" s="1">
        <v>39062</v>
      </c>
      <c r="G3696" s="1">
        <v>39582</v>
      </c>
      <c r="H3696" t="s">
        <v>20263</v>
      </c>
      <c r="I3696" t="s">
        <v>31873</v>
      </c>
    </row>
    <row r="3697" spans="1:9">
      <c r="A3697" t="s">
        <v>14769</v>
      </c>
      <c r="B3697" t="s">
        <v>4889</v>
      </c>
      <c r="C3697" t="s">
        <v>40001</v>
      </c>
      <c r="D3697" t="s">
        <v>14</v>
      </c>
      <c r="E3697">
        <v>0</v>
      </c>
      <c r="F3697" s="1">
        <v>40602</v>
      </c>
      <c r="G3697" s="1"/>
      <c r="H3697" t="s">
        <v>21107</v>
      </c>
      <c r="I3697" t="s">
        <v>32716</v>
      </c>
    </row>
    <row r="3698" spans="1:9">
      <c r="A3698" t="s">
        <v>743</v>
      </c>
      <c r="B3698" t="s">
        <v>4889</v>
      </c>
      <c r="C3698" t="s">
        <v>40002</v>
      </c>
      <c r="D3698" t="s">
        <v>8</v>
      </c>
      <c r="E3698">
        <v>2</v>
      </c>
      <c r="F3698" s="1">
        <v>39834</v>
      </c>
      <c r="G3698" s="1">
        <v>39834</v>
      </c>
      <c r="H3698" t="s">
        <v>22304</v>
      </c>
      <c r="I3698" t="s">
        <v>32774</v>
      </c>
    </row>
    <row r="3699" spans="1:9">
      <c r="A3699" t="s">
        <v>3530</v>
      </c>
      <c r="B3699" t="s">
        <v>4889</v>
      </c>
      <c r="C3699" t="s">
        <v>40003</v>
      </c>
      <c r="D3699" t="s">
        <v>14</v>
      </c>
      <c r="E3699">
        <v>1</v>
      </c>
      <c r="F3699" s="1">
        <v>39062</v>
      </c>
      <c r="G3699" s="1"/>
      <c r="H3699" t="s">
        <v>21162</v>
      </c>
      <c r="I3699" t="s">
        <v>32775</v>
      </c>
    </row>
    <row r="3700" spans="1:9">
      <c r="A3700" t="s">
        <v>13789</v>
      </c>
      <c r="B3700" t="s">
        <v>4889</v>
      </c>
      <c r="C3700" t="s">
        <v>40004</v>
      </c>
      <c r="D3700" t="s">
        <v>8</v>
      </c>
      <c r="E3700">
        <v>2</v>
      </c>
      <c r="F3700" s="1">
        <v>39062</v>
      </c>
      <c r="G3700" s="1">
        <v>40135</v>
      </c>
      <c r="H3700" t="s">
        <v>19952</v>
      </c>
      <c r="I3700" t="s">
        <v>31549</v>
      </c>
    </row>
    <row r="3701" spans="1:9">
      <c r="A3701" t="s">
        <v>627</v>
      </c>
      <c r="B3701" t="s">
        <v>4054</v>
      </c>
      <c r="C3701" t="s">
        <v>40005</v>
      </c>
      <c r="D3701" t="s">
        <v>14</v>
      </c>
      <c r="E3701">
        <v>0</v>
      </c>
      <c r="F3701" s="1">
        <v>40506</v>
      </c>
      <c r="G3701" s="1">
        <v>40506</v>
      </c>
      <c r="H3701" t="s">
        <v>21163</v>
      </c>
      <c r="I3701" t="s">
        <v>32776</v>
      </c>
    </row>
    <row r="3702" spans="1:9">
      <c r="A3702" t="s">
        <v>17372</v>
      </c>
      <c r="B3702" t="s">
        <v>3780</v>
      </c>
      <c r="C3702" t="s">
        <v>40006</v>
      </c>
      <c r="D3702" t="s">
        <v>8</v>
      </c>
      <c r="E3702">
        <v>0</v>
      </c>
      <c r="F3702" s="1">
        <v>40030</v>
      </c>
      <c r="G3702" s="1">
        <v>40030</v>
      </c>
      <c r="H3702" t="s">
        <v>20673</v>
      </c>
      <c r="I3702" t="s">
        <v>32276</v>
      </c>
    </row>
    <row r="3703" spans="1:9">
      <c r="A3703" t="s">
        <v>6004</v>
      </c>
      <c r="B3703" t="s">
        <v>3296</v>
      </c>
      <c r="C3703" t="s">
        <v>39655</v>
      </c>
      <c r="D3703" t="s">
        <v>8</v>
      </c>
      <c r="E3703">
        <v>2</v>
      </c>
      <c r="F3703" s="1">
        <v>39062</v>
      </c>
      <c r="G3703" s="1">
        <v>39452</v>
      </c>
      <c r="H3703" t="s">
        <v>20616</v>
      </c>
      <c r="I3703" t="s">
        <v>31230</v>
      </c>
    </row>
    <row r="3704" spans="1:9">
      <c r="A3704" t="s">
        <v>16216</v>
      </c>
      <c r="B3704" t="s">
        <v>5460</v>
      </c>
      <c r="C3704" t="s">
        <v>40007</v>
      </c>
      <c r="D3704" t="s">
        <v>8</v>
      </c>
      <c r="E3704">
        <v>2</v>
      </c>
      <c r="F3704" s="1">
        <v>39554</v>
      </c>
      <c r="G3704" s="1">
        <v>39555</v>
      </c>
      <c r="H3704" t="s">
        <v>19995</v>
      </c>
      <c r="I3704" t="s">
        <v>31593</v>
      </c>
    </row>
    <row r="3705" spans="1:9">
      <c r="A3705" t="s">
        <v>2644</v>
      </c>
      <c r="B3705" t="s">
        <v>15302</v>
      </c>
      <c r="C3705" t="s">
        <v>40008</v>
      </c>
      <c r="D3705" t="s">
        <v>14</v>
      </c>
      <c r="E3705">
        <v>2</v>
      </c>
      <c r="F3705" s="1">
        <v>39231</v>
      </c>
      <c r="G3705" s="1">
        <v>40617</v>
      </c>
      <c r="H3705" t="s">
        <v>30695</v>
      </c>
      <c r="I3705" t="s">
        <v>32777</v>
      </c>
    </row>
    <row r="3706" spans="1:9">
      <c r="F3706" s="1"/>
    </row>
    <row r="3707" spans="1:9">
      <c r="A3707" t="s">
        <v>3132</v>
      </c>
      <c r="B3707" t="s">
        <v>11875</v>
      </c>
      <c r="C3707" t="s">
        <v>40009</v>
      </c>
      <c r="D3707" t="s">
        <v>8</v>
      </c>
      <c r="E3707">
        <v>1</v>
      </c>
      <c r="F3707" s="1">
        <v>39062</v>
      </c>
      <c r="G3707" s="1"/>
      <c r="H3707" t="s">
        <v>20528</v>
      </c>
      <c r="I3707" t="s">
        <v>32134</v>
      </c>
    </row>
    <row r="3708" spans="1:9">
      <c r="A3708" t="s">
        <v>17021</v>
      </c>
      <c r="B3708" t="s">
        <v>4264</v>
      </c>
      <c r="C3708" t="s">
        <v>40010</v>
      </c>
      <c r="D3708" t="s">
        <v>14</v>
      </c>
      <c r="E3708">
        <v>0</v>
      </c>
      <c r="F3708" s="1">
        <v>40605</v>
      </c>
      <c r="H3708" t="s">
        <v>21132</v>
      </c>
      <c r="I3708" t="s">
        <v>32743</v>
      </c>
    </row>
    <row r="3709" spans="1:9">
      <c r="A3709" t="s">
        <v>3132</v>
      </c>
      <c r="B3709" t="s">
        <v>4264</v>
      </c>
      <c r="C3709" t="s">
        <v>40011</v>
      </c>
      <c r="D3709" t="s">
        <v>14</v>
      </c>
      <c r="E3709">
        <v>2</v>
      </c>
      <c r="F3709" s="1">
        <v>40561</v>
      </c>
      <c r="G3709" s="1">
        <v>40561</v>
      </c>
      <c r="H3709" t="s">
        <v>21164</v>
      </c>
      <c r="I3709" t="s">
        <v>32778</v>
      </c>
    </row>
    <row r="3710" spans="1:9">
      <c r="A3710" t="s">
        <v>19033</v>
      </c>
      <c r="B3710" t="s">
        <v>4264</v>
      </c>
      <c r="C3710" t="s">
        <v>40012</v>
      </c>
      <c r="D3710" t="s">
        <v>8</v>
      </c>
      <c r="E3710">
        <v>0</v>
      </c>
      <c r="F3710" s="1">
        <v>39525</v>
      </c>
      <c r="G3710" s="1">
        <v>39534</v>
      </c>
      <c r="H3710" t="s">
        <v>20946</v>
      </c>
      <c r="I3710" t="s">
        <v>32555</v>
      </c>
    </row>
    <row r="3711" spans="1:9">
      <c r="A3711" t="s">
        <v>9048</v>
      </c>
      <c r="B3711" t="s">
        <v>4264</v>
      </c>
      <c r="C3711" t="s">
        <v>40013</v>
      </c>
      <c r="D3711" t="s">
        <v>14</v>
      </c>
      <c r="E3711">
        <v>0</v>
      </c>
      <c r="F3711" s="1">
        <v>39686</v>
      </c>
      <c r="G3711" s="1"/>
      <c r="H3711" t="s">
        <v>21165</v>
      </c>
      <c r="I3711" t="s">
        <v>32779</v>
      </c>
    </row>
    <row r="3712" spans="1:9">
      <c r="F3712" s="1"/>
      <c r="G3712" s="1"/>
    </row>
    <row r="3713" spans="1:9">
      <c r="A3713" t="s">
        <v>3132</v>
      </c>
      <c r="B3713" t="s">
        <v>26848</v>
      </c>
      <c r="C3713" t="s">
        <v>40014</v>
      </c>
      <c r="D3713" t="s">
        <v>14</v>
      </c>
      <c r="E3713">
        <v>1</v>
      </c>
      <c r="F3713" s="1">
        <v>40528</v>
      </c>
      <c r="G3713" s="1">
        <v>40541</v>
      </c>
      <c r="H3713" t="s">
        <v>20636</v>
      </c>
      <c r="I3713" t="s">
        <v>32243</v>
      </c>
    </row>
    <row r="3714" spans="1:9">
      <c r="A3714" t="s">
        <v>4081</v>
      </c>
      <c r="B3714" t="s">
        <v>26848</v>
      </c>
      <c r="C3714" t="s">
        <v>40015</v>
      </c>
      <c r="D3714" t="s">
        <v>14</v>
      </c>
      <c r="E3714">
        <v>6</v>
      </c>
      <c r="F3714" s="1">
        <v>40105</v>
      </c>
      <c r="G3714" s="1">
        <v>40543</v>
      </c>
      <c r="H3714" t="s">
        <v>21166</v>
      </c>
      <c r="I3714" t="s">
        <v>32780</v>
      </c>
    </row>
    <row r="3715" spans="1:9">
      <c r="F3715" s="1"/>
      <c r="G3715" s="1"/>
    </row>
    <row r="3716" spans="1:9">
      <c r="A3716" t="s">
        <v>17122</v>
      </c>
      <c r="B3716" t="s">
        <v>12099</v>
      </c>
      <c r="C3716" t="s">
        <v>40016</v>
      </c>
      <c r="D3716" t="s">
        <v>14</v>
      </c>
      <c r="E3716">
        <v>4</v>
      </c>
      <c r="F3716" s="1">
        <v>40032</v>
      </c>
      <c r="G3716" s="1">
        <v>40591</v>
      </c>
      <c r="H3716" t="s">
        <v>21167</v>
      </c>
      <c r="I3716" t="s">
        <v>32781</v>
      </c>
    </row>
    <row r="3717" spans="1:9">
      <c r="A3717" t="s">
        <v>10339</v>
      </c>
      <c r="B3717" t="s">
        <v>26849</v>
      </c>
      <c r="C3717" t="s">
        <v>40017</v>
      </c>
      <c r="D3717" t="s">
        <v>14</v>
      </c>
      <c r="E3717">
        <v>0</v>
      </c>
      <c r="F3717" s="1">
        <v>39062</v>
      </c>
      <c r="G3717" s="1"/>
      <c r="H3717" t="s">
        <v>21168</v>
      </c>
      <c r="I3717" t="s">
        <v>32782</v>
      </c>
    </row>
    <row r="3718" spans="1:9">
      <c r="A3718" t="s">
        <v>2033</v>
      </c>
      <c r="B3718" t="s">
        <v>8319</v>
      </c>
      <c r="C3718" t="s">
        <v>40018</v>
      </c>
      <c r="D3718" t="s">
        <v>14</v>
      </c>
      <c r="E3718">
        <v>3</v>
      </c>
      <c r="F3718" s="1">
        <v>39062</v>
      </c>
      <c r="G3718" s="1"/>
      <c r="H3718" t="s">
        <v>19604</v>
      </c>
      <c r="I3718" t="s">
        <v>31185</v>
      </c>
    </row>
    <row r="3719" spans="1:9">
      <c r="A3719" t="s">
        <v>7338</v>
      </c>
      <c r="B3719" t="s">
        <v>4849</v>
      </c>
      <c r="C3719" t="s">
        <v>40019</v>
      </c>
      <c r="D3719" t="s">
        <v>8</v>
      </c>
      <c r="E3719">
        <v>2</v>
      </c>
      <c r="F3719" s="1">
        <v>39911</v>
      </c>
      <c r="G3719" s="1">
        <v>40010</v>
      </c>
      <c r="H3719" t="s">
        <v>19645</v>
      </c>
      <c r="I3719" t="s">
        <v>31230</v>
      </c>
    </row>
    <row r="3720" spans="1:9">
      <c r="A3720" t="s">
        <v>6788</v>
      </c>
      <c r="B3720" t="s">
        <v>26850</v>
      </c>
      <c r="C3720" t="s">
        <v>40020</v>
      </c>
      <c r="D3720" t="s">
        <v>8</v>
      </c>
      <c r="E3720">
        <v>4</v>
      </c>
      <c r="F3720" s="1">
        <v>40105</v>
      </c>
      <c r="G3720" s="1">
        <v>40109</v>
      </c>
      <c r="H3720" t="s">
        <v>20526</v>
      </c>
      <c r="I3720" t="s">
        <v>32136</v>
      </c>
    </row>
    <row r="3721" spans="1:9">
      <c r="A3721" t="s">
        <v>18327</v>
      </c>
      <c r="B3721" t="s">
        <v>160</v>
      </c>
      <c r="C3721" t="s">
        <v>40021</v>
      </c>
      <c r="D3721" t="s">
        <v>14</v>
      </c>
      <c r="E3721">
        <v>0</v>
      </c>
      <c r="F3721" s="1">
        <v>40534</v>
      </c>
      <c r="G3721" s="1">
        <v>40553</v>
      </c>
      <c r="H3721" t="s">
        <v>20240</v>
      </c>
      <c r="I3721" t="s">
        <v>31852</v>
      </c>
    </row>
    <row r="3722" spans="1:9">
      <c r="A3722" t="s">
        <v>188</v>
      </c>
      <c r="B3722" t="s">
        <v>18263</v>
      </c>
      <c r="C3722" t="s">
        <v>40022</v>
      </c>
      <c r="D3722" t="s">
        <v>8</v>
      </c>
      <c r="E3722">
        <v>1</v>
      </c>
      <c r="F3722" s="1">
        <v>39959</v>
      </c>
      <c r="G3722" s="1">
        <v>40170</v>
      </c>
      <c r="H3722" t="s">
        <v>21169</v>
      </c>
      <c r="I3722" t="s">
        <v>32783</v>
      </c>
    </row>
    <row r="3723" spans="1:9">
      <c r="A3723" t="s">
        <v>452</v>
      </c>
      <c r="B3723" t="s">
        <v>26851</v>
      </c>
      <c r="C3723" t="s">
        <v>40023</v>
      </c>
      <c r="D3723" t="s">
        <v>8</v>
      </c>
      <c r="E3723">
        <v>2</v>
      </c>
      <c r="F3723" s="1">
        <v>40267</v>
      </c>
      <c r="G3723" s="1">
        <v>40289</v>
      </c>
      <c r="H3723" t="s">
        <v>20673</v>
      </c>
      <c r="I3723" t="s">
        <v>32276</v>
      </c>
    </row>
    <row r="3724" spans="1:9">
      <c r="A3724" t="s">
        <v>12930</v>
      </c>
      <c r="B3724" t="s">
        <v>14705</v>
      </c>
      <c r="C3724" t="s">
        <v>40024</v>
      </c>
      <c r="D3724" t="s">
        <v>8</v>
      </c>
      <c r="E3724">
        <v>2</v>
      </c>
      <c r="F3724" s="1">
        <v>39062</v>
      </c>
      <c r="G3724" s="1">
        <v>39394</v>
      </c>
      <c r="H3724" t="s">
        <v>21170</v>
      </c>
      <c r="I3724" t="s">
        <v>32784</v>
      </c>
    </row>
    <row r="3725" spans="1:9">
      <c r="A3725" t="s">
        <v>1320</v>
      </c>
      <c r="B3725" t="s">
        <v>26852</v>
      </c>
      <c r="C3725" t="s">
        <v>40025</v>
      </c>
      <c r="D3725" t="s">
        <v>8</v>
      </c>
      <c r="E3725">
        <v>1</v>
      </c>
      <c r="F3725" s="1">
        <v>39062</v>
      </c>
      <c r="G3725" s="1">
        <v>40245</v>
      </c>
      <c r="H3725" t="s">
        <v>19717</v>
      </c>
      <c r="I3725" t="s">
        <v>31307</v>
      </c>
    </row>
    <row r="3726" spans="1:9">
      <c r="A3726" t="s">
        <v>15399</v>
      </c>
      <c r="B3726" t="s">
        <v>18741</v>
      </c>
      <c r="C3726" t="s">
        <v>40026</v>
      </c>
      <c r="D3726" t="s">
        <v>14</v>
      </c>
      <c r="E3726">
        <v>1</v>
      </c>
      <c r="F3726" s="1">
        <v>40347</v>
      </c>
      <c r="G3726" s="1">
        <v>40353</v>
      </c>
      <c r="H3726" t="s">
        <v>19750</v>
      </c>
      <c r="I3726" t="s">
        <v>31342</v>
      </c>
    </row>
    <row r="3727" spans="1:9">
      <c r="A3727" t="s">
        <v>13349</v>
      </c>
      <c r="B3727" t="s">
        <v>26853</v>
      </c>
      <c r="C3727" t="s">
        <v>40027</v>
      </c>
      <c r="D3727" t="s">
        <v>8</v>
      </c>
      <c r="E3727">
        <v>0</v>
      </c>
      <c r="F3727" s="1">
        <v>39930</v>
      </c>
      <c r="G3727" s="1"/>
      <c r="H3727" t="s">
        <v>19995</v>
      </c>
      <c r="I3727" t="s">
        <v>31593</v>
      </c>
    </row>
    <row r="3728" spans="1:9">
      <c r="A3728" t="s">
        <v>18104</v>
      </c>
      <c r="B3728" t="s">
        <v>26854</v>
      </c>
      <c r="C3728" t="s">
        <v>40028</v>
      </c>
      <c r="D3728" t="s">
        <v>8</v>
      </c>
      <c r="E3728">
        <v>6</v>
      </c>
      <c r="F3728" s="1">
        <v>39062</v>
      </c>
      <c r="G3728" s="1">
        <v>39950</v>
      </c>
      <c r="H3728" t="s">
        <v>20171</v>
      </c>
      <c r="I3728" t="s">
        <v>31783</v>
      </c>
    </row>
    <row r="3729" spans="1:9">
      <c r="A3729" t="s">
        <v>1320</v>
      </c>
      <c r="B3729" t="s">
        <v>15776</v>
      </c>
      <c r="C3729" t="s">
        <v>40029</v>
      </c>
      <c r="D3729" t="s">
        <v>8</v>
      </c>
      <c r="E3729">
        <v>2</v>
      </c>
      <c r="F3729" s="1">
        <v>39343</v>
      </c>
      <c r="G3729" s="1">
        <v>40101</v>
      </c>
      <c r="H3729" t="s">
        <v>20304</v>
      </c>
      <c r="I3729" t="s">
        <v>31916</v>
      </c>
    </row>
    <row r="3730" spans="1:9">
      <c r="F3730" s="1"/>
      <c r="G3730" s="1"/>
    </row>
    <row r="3731" spans="1:9">
      <c r="A3731" t="s">
        <v>14096</v>
      </c>
      <c r="B3731" t="s">
        <v>10921</v>
      </c>
      <c r="C3731" t="s">
        <v>40030</v>
      </c>
      <c r="D3731" t="s">
        <v>14</v>
      </c>
      <c r="E3731">
        <v>1</v>
      </c>
      <c r="F3731" s="1">
        <v>40476</v>
      </c>
      <c r="G3731" s="1">
        <v>40477</v>
      </c>
      <c r="H3731" t="s">
        <v>21171</v>
      </c>
      <c r="I3731" t="s">
        <v>32785</v>
      </c>
    </row>
    <row r="3732" spans="1:9">
      <c r="A3732" t="s">
        <v>19183</v>
      </c>
      <c r="B3732" t="s">
        <v>13819</v>
      </c>
      <c r="C3732" t="s">
        <v>40031</v>
      </c>
      <c r="D3732" t="s">
        <v>14</v>
      </c>
      <c r="E3732">
        <v>0</v>
      </c>
      <c r="F3732" s="1">
        <v>39938</v>
      </c>
      <c r="G3732" s="1"/>
      <c r="H3732" t="s">
        <v>19739</v>
      </c>
      <c r="I3732" t="s">
        <v>31330</v>
      </c>
    </row>
    <row r="3733" spans="1:9">
      <c r="A3733" t="s">
        <v>2755</v>
      </c>
      <c r="B3733" t="s">
        <v>12629</v>
      </c>
      <c r="C3733" t="s">
        <v>40032</v>
      </c>
      <c r="D3733" t="s">
        <v>14</v>
      </c>
      <c r="E3733">
        <v>1</v>
      </c>
      <c r="F3733" s="1">
        <v>39062</v>
      </c>
      <c r="G3733" s="1"/>
      <c r="H3733" t="s">
        <v>21112</v>
      </c>
      <c r="I3733" t="s">
        <v>32722</v>
      </c>
    </row>
    <row r="3734" spans="1:9">
      <c r="A3734" t="s">
        <v>743</v>
      </c>
      <c r="B3734" t="s">
        <v>2757</v>
      </c>
      <c r="C3734" t="s">
        <v>40033</v>
      </c>
      <c r="D3734" t="s">
        <v>14</v>
      </c>
      <c r="E3734">
        <v>3</v>
      </c>
      <c r="F3734" s="1">
        <v>40192</v>
      </c>
      <c r="G3734" s="1">
        <v>40563</v>
      </c>
      <c r="H3734" t="s">
        <v>21172</v>
      </c>
      <c r="I3734" t="s">
        <v>32786</v>
      </c>
    </row>
    <row r="3735" spans="1:9">
      <c r="A3735" t="s">
        <v>1347</v>
      </c>
      <c r="B3735" t="s">
        <v>16670</v>
      </c>
      <c r="C3735" t="s">
        <v>40034</v>
      </c>
      <c r="D3735" t="s">
        <v>14</v>
      </c>
      <c r="E3735">
        <v>2</v>
      </c>
      <c r="F3735" s="1">
        <v>40245</v>
      </c>
      <c r="G3735" s="1">
        <v>40466</v>
      </c>
      <c r="H3735" t="s">
        <v>21173</v>
      </c>
      <c r="I3735" t="s">
        <v>32787</v>
      </c>
    </row>
    <row r="3736" spans="1:9">
      <c r="A3736" t="s">
        <v>6326</v>
      </c>
      <c r="B3736" t="s">
        <v>3087</v>
      </c>
      <c r="C3736" t="s">
        <v>40035</v>
      </c>
      <c r="D3736" t="s">
        <v>8</v>
      </c>
      <c r="E3736">
        <v>0</v>
      </c>
      <c r="F3736" s="1">
        <v>39687</v>
      </c>
      <c r="G3736" s="1">
        <v>39870</v>
      </c>
      <c r="H3736" t="s">
        <v>21174</v>
      </c>
      <c r="I3736" t="s">
        <v>32788</v>
      </c>
    </row>
    <row r="3737" spans="1:9">
      <c r="A3737" t="s">
        <v>19311</v>
      </c>
      <c r="B3737" t="s">
        <v>26855</v>
      </c>
      <c r="C3737" t="s">
        <v>40036</v>
      </c>
      <c r="D3737" t="s">
        <v>8</v>
      </c>
      <c r="E3737">
        <v>2</v>
      </c>
      <c r="F3737" s="1">
        <v>39415</v>
      </c>
      <c r="G3737" s="1">
        <v>39444</v>
      </c>
      <c r="H3737" t="s">
        <v>19631</v>
      </c>
      <c r="I3737" t="s">
        <v>31215</v>
      </c>
    </row>
    <row r="3738" spans="1:9">
      <c r="A3738" t="s">
        <v>14082</v>
      </c>
      <c r="B3738" t="s">
        <v>26856</v>
      </c>
      <c r="C3738" t="s">
        <v>40037</v>
      </c>
      <c r="D3738" t="s">
        <v>14</v>
      </c>
      <c r="E3738">
        <v>4</v>
      </c>
      <c r="F3738" s="1">
        <v>40597</v>
      </c>
      <c r="G3738" s="1">
        <v>40619</v>
      </c>
      <c r="H3738" t="s">
        <v>30612</v>
      </c>
      <c r="I3738" t="s">
        <v>31561</v>
      </c>
    </row>
    <row r="3739" spans="1:9">
      <c r="A3739" t="s">
        <v>17441</v>
      </c>
      <c r="B3739" t="s">
        <v>19398</v>
      </c>
      <c r="C3739" t="s">
        <v>40038</v>
      </c>
      <c r="D3739" t="s">
        <v>14</v>
      </c>
      <c r="E3739">
        <v>1</v>
      </c>
      <c r="F3739" s="1">
        <v>39062</v>
      </c>
      <c r="H3739" t="s">
        <v>21175</v>
      </c>
      <c r="I3739" t="s">
        <v>32789</v>
      </c>
    </row>
    <row r="3740" spans="1:9">
      <c r="A3740" t="s">
        <v>1347</v>
      </c>
      <c r="B3740" t="s">
        <v>15704</v>
      </c>
      <c r="C3740" t="s">
        <v>40039</v>
      </c>
      <c r="D3740" t="s">
        <v>14</v>
      </c>
      <c r="E3740">
        <v>1</v>
      </c>
      <c r="F3740" s="1">
        <v>40378</v>
      </c>
      <c r="G3740" s="1">
        <v>40466</v>
      </c>
      <c r="H3740" t="s">
        <v>21176</v>
      </c>
      <c r="I3740" t="s">
        <v>32790</v>
      </c>
    </row>
    <row r="3741" spans="1:9">
      <c r="A3741" t="s">
        <v>2132</v>
      </c>
      <c r="B3741" t="s">
        <v>3088</v>
      </c>
      <c r="C3741" t="s">
        <v>40040</v>
      </c>
      <c r="D3741" t="s">
        <v>14</v>
      </c>
      <c r="E3741">
        <v>0</v>
      </c>
      <c r="F3741" s="1">
        <v>40319</v>
      </c>
      <c r="G3741" s="1">
        <v>40323</v>
      </c>
      <c r="H3741" t="s">
        <v>19546</v>
      </c>
      <c r="I3741" t="s">
        <v>31126</v>
      </c>
    </row>
    <row r="3742" spans="1:9">
      <c r="A3742" t="s">
        <v>25372</v>
      </c>
      <c r="B3742" t="s">
        <v>12675</v>
      </c>
      <c r="C3742" t="s">
        <v>40041</v>
      </c>
      <c r="D3742" t="s">
        <v>14</v>
      </c>
      <c r="E3742">
        <v>12</v>
      </c>
      <c r="F3742" s="1">
        <v>39062</v>
      </c>
      <c r="G3742" s="1">
        <v>40570</v>
      </c>
      <c r="H3742" t="s">
        <v>20650</v>
      </c>
      <c r="I3742" t="s">
        <v>32258</v>
      </c>
    </row>
    <row r="3743" spans="1:9">
      <c r="A3743" t="s">
        <v>3757</v>
      </c>
      <c r="B3743" t="s">
        <v>1876</v>
      </c>
      <c r="C3743" t="s">
        <v>40042</v>
      </c>
      <c r="D3743" t="s">
        <v>14</v>
      </c>
      <c r="E3743">
        <v>2</v>
      </c>
      <c r="F3743" s="1">
        <v>40485</v>
      </c>
      <c r="G3743" s="1">
        <v>40521</v>
      </c>
      <c r="H3743" t="s">
        <v>21177</v>
      </c>
      <c r="I3743" t="s">
        <v>32791</v>
      </c>
    </row>
    <row r="3744" spans="1:9">
      <c r="A3744" t="s">
        <v>631</v>
      </c>
      <c r="B3744" t="s">
        <v>10412</v>
      </c>
      <c r="C3744" t="s">
        <v>40043</v>
      </c>
      <c r="D3744" t="s">
        <v>8</v>
      </c>
      <c r="E3744">
        <v>2</v>
      </c>
      <c r="F3744" s="1">
        <v>39493</v>
      </c>
      <c r="G3744" s="1">
        <v>39812</v>
      </c>
      <c r="H3744" t="s">
        <v>21178</v>
      </c>
      <c r="I3744" t="s">
        <v>32792</v>
      </c>
    </row>
    <row r="3745" spans="1:9">
      <c r="F3745" s="1"/>
      <c r="G3745" s="1"/>
    </row>
    <row r="3746" spans="1:9">
      <c r="A3746" t="s">
        <v>5960</v>
      </c>
      <c r="B3746" t="s">
        <v>10412</v>
      </c>
      <c r="C3746" t="s">
        <v>40044</v>
      </c>
      <c r="D3746" t="s">
        <v>14</v>
      </c>
      <c r="E3746">
        <v>0</v>
      </c>
      <c r="F3746" s="1">
        <v>39884</v>
      </c>
      <c r="G3746" s="1"/>
      <c r="H3746" t="s">
        <v>68349</v>
      </c>
      <c r="I3746" t="s">
        <v>32793</v>
      </c>
    </row>
    <row r="3747" spans="1:9">
      <c r="A3747" t="s">
        <v>3132</v>
      </c>
      <c r="B3747" t="s">
        <v>10655</v>
      </c>
      <c r="C3747" t="s">
        <v>40045</v>
      </c>
      <c r="D3747" t="s">
        <v>14</v>
      </c>
      <c r="E3747">
        <v>0</v>
      </c>
      <c r="F3747" s="1">
        <v>39062</v>
      </c>
      <c r="G3747" s="1"/>
      <c r="H3747" t="s">
        <v>21179</v>
      </c>
      <c r="I3747" t="s">
        <v>32794</v>
      </c>
    </row>
    <row r="3748" spans="1:9">
      <c r="A3748" t="s">
        <v>3132</v>
      </c>
      <c r="B3748" t="s">
        <v>3265</v>
      </c>
      <c r="C3748" t="s">
        <v>40046</v>
      </c>
      <c r="D3748" t="s">
        <v>8</v>
      </c>
      <c r="E3748">
        <v>0</v>
      </c>
      <c r="F3748" s="1">
        <v>39547</v>
      </c>
      <c r="G3748" s="1">
        <v>39547</v>
      </c>
      <c r="H3748" t="s">
        <v>19879</v>
      </c>
      <c r="I3748" t="s">
        <v>31475</v>
      </c>
    </row>
    <row r="3749" spans="1:9">
      <c r="A3749" t="s">
        <v>2622</v>
      </c>
      <c r="B3749" t="s">
        <v>13034</v>
      </c>
      <c r="C3749" t="s">
        <v>38079</v>
      </c>
      <c r="D3749" t="s">
        <v>14</v>
      </c>
      <c r="E3749">
        <v>2</v>
      </c>
      <c r="F3749" s="1">
        <v>39062</v>
      </c>
      <c r="G3749" s="1">
        <v>40219</v>
      </c>
      <c r="H3749" t="s">
        <v>19620</v>
      </c>
      <c r="I3749" t="s">
        <v>31203</v>
      </c>
    </row>
    <row r="3750" spans="1:9">
      <c r="A3750" t="s">
        <v>14873</v>
      </c>
      <c r="B3750" t="s">
        <v>2822</v>
      </c>
      <c r="C3750" t="s">
        <v>40047</v>
      </c>
      <c r="D3750" t="s">
        <v>14</v>
      </c>
      <c r="E3750">
        <v>1</v>
      </c>
      <c r="F3750" s="1">
        <v>40324</v>
      </c>
      <c r="G3750" s="1"/>
      <c r="H3750" t="s">
        <v>30696</v>
      </c>
      <c r="I3750" t="s">
        <v>32795</v>
      </c>
    </row>
    <row r="3751" spans="1:9">
      <c r="A3751" t="s">
        <v>8334</v>
      </c>
      <c r="B3751" t="s">
        <v>2822</v>
      </c>
      <c r="C3751" t="s">
        <v>40048</v>
      </c>
      <c r="D3751" t="s">
        <v>14</v>
      </c>
      <c r="E3751">
        <v>0</v>
      </c>
      <c r="F3751" s="1">
        <v>40302</v>
      </c>
      <c r="H3751" t="s">
        <v>19758</v>
      </c>
      <c r="I3751" t="s">
        <v>31351</v>
      </c>
    </row>
    <row r="3752" spans="1:9">
      <c r="A3752" t="s">
        <v>9121</v>
      </c>
      <c r="B3752" t="s">
        <v>2822</v>
      </c>
      <c r="C3752" t="s">
        <v>40049</v>
      </c>
      <c r="D3752" t="s">
        <v>8</v>
      </c>
      <c r="E3752">
        <v>0</v>
      </c>
      <c r="F3752" s="1">
        <v>39772</v>
      </c>
      <c r="H3752" t="s">
        <v>21180</v>
      </c>
      <c r="I3752" t="s">
        <v>32796</v>
      </c>
    </row>
    <row r="3753" spans="1:9">
      <c r="A3753" t="s">
        <v>5747</v>
      </c>
      <c r="B3753" t="s">
        <v>2822</v>
      </c>
      <c r="C3753" t="s">
        <v>40050</v>
      </c>
      <c r="D3753" t="s">
        <v>14</v>
      </c>
      <c r="E3753">
        <v>2</v>
      </c>
      <c r="F3753" s="1">
        <v>40599</v>
      </c>
      <c r="G3753" s="1">
        <v>40604</v>
      </c>
      <c r="H3753" t="s">
        <v>20277</v>
      </c>
      <c r="I3753" t="s">
        <v>31209</v>
      </c>
    </row>
    <row r="3754" spans="1:9">
      <c r="A3754" t="s">
        <v>1212</v>
      </c>
      <c r="B3754" t="s">
        <v>2822</v>
      </c>
      <c r="C3754" t="s">
        <v>40051</v>
      </c>
      <c r="D3754" t="s">
        <v>14</v>
      </c>
      <c r="E3754">
        <v>2</v>
      </c>
      <c r="F3754" s="1">
        <v>39062</v>
      </c>
      <c r="G3754" s="1"/>
      <c r="H3754" t="s">
        <v>23443</v>
      </c>
      <c r="I3754" t="s">
        <v>32797</v>
      </c>
    </row>
    <row r="3755" spans="1:9">
      <c r="A3755" t="s">
        <v>25373</v>
      </c>
      <c r="B3755" t="s">
        <v>2822</v>
      </c>
      <c r="C3755" t="s">
        <v>40052</v>
      </c>
      <c r="D3755" t="s">
        <v>14</v>
      </c>
      <c r="E3755">
        <v>2</v>
      </c>
      <c r="F3755" s="1">
        <v>40008</v>
      </c>
      <c r="G3755" s="1">
        <v>40050</v>
      </c>
      <c r="H3755" t="s">
        <v>19685</v>
      </c>
      <c r="I3755" t="s">
        <v>31270</v>
      </c>
    </row>
    <row r="3756" spans="1:9">
      <c r="F3756" s="1"/>
      <c r="G3756" s="1"/>
    </row>
    <row r="3757" spans="1:9">
      <c r="A3757" t="s">
        <v>735</v>
      </c>
      <c r="B3757" t="s">
        <v>2822</v>
      </c>
      <c r="C3757" t="s">
        <v>40053</v>
      </c>
      <c r="D3757" t="s">
        <v>14</v>
      </c>
      <c r="E3757">
        <v>0</v>
      </c>
      <c r="F3757" s="1">
        <v>39694</v>
      </c>
      <c r="G3757" s="1"/>
      <c r="H3757" t="s">
        <v>20834</v>
      </c>
      <c r="I3757" t="s">
        <v>32438</v>
      </c>
    </row>
    <row r="3758" spans="1:9">
      <c r="A3758" t="s">
        <v>3201</v>
      </c>
      <c r="B3758" t="s">
        <v>2822</v>
      </c>
      <c r="C3758" t="s">
        <v>40054</v>
      </c>
      <c r="D3758" t="s">
        <v>8</v>
      </c>
      <c r="E3758">
        <v>3</v>
      </c>
      <c r="F3758" s="1">
        <v>40046</v>
      </c>
      <c r="G3758" s="1">
        <v>40049</v>
      </c>
      <c r="H3758" t="s">
        <v>21181</v>
      </c>
      <c r="I3758" t="s">
        <v>32798</v>
      </c>
    </row>
    <row r="3759" spans="1:9">
      <c r="A3759" t="s">
        <v>8309</v>
      </c>
      <c r="B3759" t="s">
        <v>2822</v>
      </c>
      <c r="C3759" t="s">
        <v>40055</v>
      </c>
      <c r="D3759" t="s">
        <v>14</v>
      </c>
      <c r="E3759">
        <v>1</v>
      </c>
      <c r="F3759" s="1">
        <v>39062</v>
      </c>
      <c r="G3759" s="1"/>
      <c r="H3759" t="s">
        <v>19976</v>
      </c>
      <c r="I3759" t="s">
        <v>31574</v>
      </c>
    </row>
    <row r="3760" spans="1:9">
      <c r="A3760" t="s">
        <v>228</v>
      </c>
      <c r="B3760" t="s">
        <v>2822</v>
      </c>
      <c r="C3760" t="s">
        <v>40056</v>
      </c>
      <c r="D3760" t="s">
        <v>8</v>
      </c>
      <c r="E3760">
        <v>0</v>
      </c>
      <c r="F3760" s="1">
        <v>39526</v>
      </c>
      <c r="G3760" s="1"/>
      <c r="H3760" t="s">
        <v>21182</v>
      </c>
      <c r="I3760" t="s">
        <v>32799</v>
      </c>
    </row>
    <row r="3761" spans="1:9">
      <c r="A3761" t="s">
        <v>4132</v>
      </c>
      <c r="B3761" t="s">
        <v>2822</v>
      </c>
      <c r="C3761" t="s">
        <v>40057</v>
      </c>
      <c r="D3761" t="s">
        <v>14</v>
      </c>
      <c r="E3761">
        <v>0</v>
      </c>
      <c r="F3761" s="1">
        <v>39062</v>
      </c>
      <c r="H3761" t="s">
        <v>19525</v>
      </c>
      <c r="I3761" t="s">
        <v>31797</v>
      </c>
    </row>
    <row r="3762" spans="1:9">
      <c r="A3762" t="s">
        <v>7954</v>
      </c>
      <c r="B3762" t="s">
        <v>2822</v>
      </c>
      <c r="C3762" t="s">
        <v>40058</v>
      </c>
      <c r="D3762" t="s">
        <v>8</v>
      </c>
      <c r="E3762">
        <v>2</v>
      </c>
      <c r="F3762" s="1">
        <v>39335</v>
      </c>
      <c r="G3762" s="1">
        <v>39485</v>
      </c>
      <c r="H3762" t="s">
        <v>19608</v>
      </c>
      <c r="I3762" t="s">
        <v>31189</v>
      </c>
    </row>
    <row r="3763" spans="1:9">
      <c r="A3763" t="s">
        <v>6427</v>
      </c>
      <c r="B3763" t="s">
        <v>26857</v>
      </c>
      <c r="C3763" t="s">
        <v>40059</v>
      </c>
      <c r="D3763" t="s">
        <v>8</v>
      </c>
      <c r="E3763">
        <v>2</v>
      </c>
      <c r="F3763" s="1">
        <v>40253</v>
      </c>
      <c r="G3763" s="1">
        <v>40271</v>
      </c>
      <c r="H3763" t="s">
        <v>20200</v>
      </c>
      <c r="I3763" t="s">
        <v>31623</v>
      </c>
    </row>
    <row r="3764" spans="1:9">
      <c r="A3764" t="s">
        <v>863</v>
      </c>
      <c r="B3764" t="s">
        <v>26857</v>
      </c>
      <c r="C3764" t="s">
        <v>40060</v>
      </c>
      <c r="D3764" t="s">
        <v>14</v>
      </c>
      <c r="E3764">
        <v>0</v>
      </c>
      <c r="F3764" s="1">
        <v>40479</v>
      </c>
      <c r="G3764" s="1"/>
      <c r="H3764" t="s">
        <v>19813</v>
      </c>
      <c r="I3764" t="s">
        <v>31409</v>
      </c>
    </row>
    <row r="3765" spans="1:9">
      <c r="A3765" t="s">
        <v>14769</v>
      </c>
      <c r="B3765" t="s">
        <v>26858</v>
      </c>
      <c r="C3765" t="s">
        <v>40061</v>
      </c>
      <c r="D3765" t="s">
        <v>8</v>
      </c>
      <c r="E3765">
        <v>0</v>
      </c>
      <c r="F3765" s="1">
        <v>39692</v>
      </c>
      <c r="G3765" s="1">
        <v>39693</v>
      </c>
      <c r="H3765" t="s">
        <v>20953</v>
      </c>
      <c r="I3765" t="s">
        <v>32564</v>
      </c>
    </row>
    <row r="3766" spans="1:9">
      <c r="A3766" t="s">
        <v>2620</v>
      </c>
      <c r="B3766" t="s">
        <v>26859</v>
      </c>
      <c r="C3766" t="s">
        <v>40062</v>
      </c>
      <c r="D3766" t="s">
        <v>8</v>
      </c>
      <c r="E3766">
        <v>1</v>
      </c>
      <c r="F3766" s="1">
        <v>39913</v>
      </c>
      <c r="G3766" s="1">
        <v>40101</v>
      </c>
      <c r="H3766" t="s">
        <v>21014</v>
      </c>
      <c r="I3766" t="s">
        <v>31506</v>
      </c>
    </row>
    <row r="3767" spans="1:9">
      <c r="A3767" t="s">
        <v>228</v>
      </c>
      <c r="B3767" t="s">
        <v>26859</v>
      </c>
      <c r="C3767" t="s">
        <v>40063</v>
      </c>
      <c r="D3767" t="s">
        <v>14</v>
      </c>
      <c r="E3767">
        <v>8</v>
      </c>
      <c r="F3767" s="1">
        <v>40023</v>
      </c>
      <c r="G3767" s="1">
        <v>40225</v>
      </c>
      <c r="H3767" t="s">
        <v>21183</v>
      </c>
      <c r="I3767" t="s">
        <v>32800</v>
      </c>
    </row>
    <row r="3768" spans="1:9">
      <c r="F3768" s="1"/>
      <c r="G3768" s="1"/>
    </row>
    <row r="3769" spans="1:9">
      <c r="A3769" t="s">
        <v>16995</v>
      </c>
      <c r="B3769" t="s">
        <v>9056</v>
      </c>
      <c r="C3769" t="s">
        <v>40064</v>
      </c>
      <c r="D3769" t="s">
        <v>8</v>
      </c>
      <c r="E3769">
        <v>2</v>
      </c>
      <c r="F3769" s="1">
        <v>39176</v>
      </c>
      <c r="G3769" s="1">
        <v>39231</v>
      </c>
      <c r="H3769" t="s">
        <v>21184</v>
      </c>
      <c r="I3769" t="s">
        <v>32801</v>
      </c>
    </row>
    <row r="3770" spans="1:9">
      <c r="A3770" t="s">
        <v>2644</v>
      </c>
      <c r="B3770" t="s">
        <v>26860</v>
      </c>
      <c r="C3770" t="s">
        <v>40065</v>
      </c>
      <c r="D3770" t="s">
        <v>14</v>
      </c>
      <c r="E3770">
        <v>0</v>
      </c>
      <c r="F3770" s="1">
        <v>40662</v>
      </c>
      <c r="G3770" s="1">
        <v>40667</v>
      </c>
      <c r="H3770" t="s">
        <v>21185</v>
      </c>
      <c r="I3770" t="s">
        <v>32802</v>
      </c>
    </row>
    <row r="3771" spans="1:9">
      <c r="A3771" t="s">
        <v>14513</v>
      </c>
      <c r="B3771" t="s">
        <v>6337</v>
      </c>
      <c r="C3771" t="s">
        <v>40066</v>
      </c>
      <c r="D3771" t="s">
        <v>14</v>
      </c>
      <c r="E3771">
        <v>0</v>
      </c>
      <c r="F3771" s="1">
        <v>39310</v>
      </c>
      <c r="G3771" s="1"/>
      <c r="H3771" t="s">
        <v>19938</v>
      </c>
      <c r="I3771" t="s">
        <v>31535</v>
      </c>
    </row>
    <row r="3772" spans="1:9">
      <c r="A3772" t="s">
        <v>19205</v>
      </c>
      <c r="B3772" t="s">
        <v>9131</v>
      </c>
      <c r="C3772" t="s">
        <v>40067</v>
      </c>
      <c r="D3772" t="s">
        <v>8</v>
      </c>
      <c r="E3772">
        <v>3</v>
      </c>
      <c r="F3772" s="1">
        <v>39966</v>
      </c>
      <c r="G3772" s="1">
        <v>40152</v>
      </c>
      <c r="H3772" t="s">
        <v>19614</v>
      </c>
      <c r="I3772" t="s">
        <v>31106</v>
      </c>
    </row>
    <row r="3773" spans="1:9">
      <c r="A3773" t="s">
        <v>387</v>
      </c>
      <c r="B3773" t="s">
        <v>5340</v>
      </c>
      <c r="C3773" t="s">
        <v>40068</v>
      </c>
      <c r="D3773" t="s">
        <v>14</v>
      </c>
      <c r="E3773">
        <v>2</v>
      </c>
      <c r="F3773" s="1">
        <v>40413</v>
      </c>
      <c r="G3773" s="1">
        <v>40638</v>
      </c>
      <c r="H3773" t="s">
        <v>20432</v>
      </c>
      <c r="I3773" t="s">
        <v>32022</v>
      </c>
    </row>
    <row r="3774" spans="1:9">
      <c r="A3774" t="s">
        <v>1413</v>
      </c>
      <c r="B3774" t="s">
        <v>5340</v>
      </c>
      <c r="C3774" t="s">
        <v>40069</v>
      </c>
      <c r="D3774" t="s">
        <v>8</v>
      </c>
      <c r="E3774">
        <v>1</v>
      </c>
      <c r="F3774" s="1">
        <v>39510</v>
      </c>
      <c r="G3774" s="1">
        <v>39518</v>
      </c>
      <c r="H3774" t="s">
        <v>30697</v>
      </c>
      <c r="I3774" t="s">
        <v>32803</v>
      </c>
    </row>
    <row r="3775" spans="1:9">
      <c r="F3775" s="1"/>
      <c r="G3775" s="1"/>
    </row>
    <row r="3776" spans="1:9">
      <c r="A3776" t="s">
        <v>2081</v>
      </c>
      <c r="B3776" t="s">
        <v>15705</v>
      </c>
      <c r="C3776" t="s">
        <v>40070</v>
      </c>
      <c r="D3776" t="s">
        <v>14</v>
      </c>
      <c r="E3776">
        <v>2</v>
      </c>
      <c r="F3776" s="1">
        <v>40599</v>
      </c>
      <c r="G3776" s="1">
        <v>40658</v>
      </c>
      <c r="H3776" t="s">
        <v>21186</v>
      </c>
      <c r="I3776" t="s">
        <v>32804</v>
      </c>
    </row>
    <row r="3777" spans="1:9">
      <c r="A3777" t="s">
        <v>14553</v>
      </c>
      <c r="B3777" t="s">
        <v>6781</v>
      </c>
      <c r="C3777" t="s">
        <v>40071</v>
      </c>
      <c r="D3777" t="s">
        <v>8</v>
      </c>
      <c r="E3777">
        <v>2</v>
      </c>
      <c r="F3777" s="1">
        <v>39086</v>
      </c>
      <c r="G3777" s="1">
        <v>39098</v>
      </c>
      <c r="H3777" t="s">
        <v>21187</v>
      </c>
      <c r="I3777" t="s">
        <v>32805</v>
      </c>
    </row>
    <row r="3778" spans="1:9">
      <c r="A3778" t="s">
        <v>11697</v>
      </c>
      <c r="B3778" t="s">
        <v>3150</v>
      </c>
      <c r="C3778" t="s">
        <v>40072</v>
      </c>
      <c r="D3778" t="s">
        <v>8</v>
      </c>
      <c r="E3778">
        <v>3</v>
      </c>
      <c r="F3778" s="1">
        <v>39986</v>
      </c>
      <c r="G3778" s="1">
        <v>39988</v>
      </c>
      <c r="H3778" t="s">
        <v>19761</v>
      </c>
      <c r="I3778" t="s">
        <v>31354</v>
      </c>
    </row>
    <row r="3779" spans="1:9">
      <c r="A3779" t="s">
        <v>14916</v>
      </c>
      <c r="B3779" t="s">
        <v>12902</v>
      </c>
      <c r="C3779" t="s">
        <v>40073</v>
      </c>
      <c r="D3779" t="s">
        <v>8</v>
      </c>
      <c r="E3779">
        <v>1</v>
      </c>
      <c r="F3779" s="1">
        <v>39601</v>
      </c>
      <c r="G3779" s="1">
        <v>39625</v>
      </c>
      <c r="H3779" t="s">
        <v>21188</v>
      </c>
      <c r="I3779" t="s">
        <v>32806</v>
      </c>
    </row>
    <row r="3780" spans="1:9">
      <c r="A3780" t="s">
        <v>2755</v>
      </c>
      <c r="B3780" t="s">
        <v>15706</v>
      </c>
      <c r="C3780" t="s">
        <v>40074</v>
      </c>
      <c r="D3780" t="s">
        <v>8</v>
      </c>
      <c r="E3780">
        <v>2</v>
      </c>
      <c r="F3780" s="1">
        <v>39135</v>
      </c>
      <c r="G3780" s="1">
        <v>39545</v>
      </c>
      <c r="H3780" t="s">
        <v>19572</v>
      </c>
      <c r="I3780" t="s">
        <v>31153</v>
      </c>
    </row>
    <row r="3781" spans="1:9">
      <c r="A3781" t="s">
        <v>3039</v>
      </c>
      <c r="B3781" t="s">
        <v>2912</v>
      </c>
      <c r="C3781" t="s">
        <v>40075</v>
      </c>
      <c r="D3781" t="s">
        <v>14</v>
      </c>
      <c r="E3781">
        <v>0</v>
      </c>
      <c r="F3781" s="1">
        <v>40263</v>
      </c>
      <c r="G3781" s="1">
        <v>40631</v>
      </c>
      <c r="H3781" t="s">
        <v>30698</v>
      </c>
      <c r="I3781" t="s">
        <v>32807</v>
      </c>
    </row>
    <row r="3782" spans="1:9">
      <c r="A3782" t="s">
        <v>9613</v>
      </c>
      <c r="B3782" t="s">
        <v>2261</v>
      </c>
      <c r="C3782" t="s">
        <v>40076</v>
      </c>
      <c r="D3782" t="s">
        <v>14</v>
      </c>
      <c r="E3782">
        <v>0</v>
      </c>
      <c r="F3782" s="1">
        <v>39597</v>
      </c>
      <c r="G3782" s="1"/>
      <c r="H3782" t="s">
        <v>20124</v>
      </c>
      <c r="I3782" t="s">
        <v>31734</v>
      </c>
    </row>
    <row r="3783" spans="1:9">
      <c r="A3783" t="s">
        <v>3710</v>
      </c>
      <c r="B3783" t="s">
        <v>2261</v>
      </c>
      <c r="C3783" t="s">
        <v>40077</v>
      </c>
      <c r="D3783" t="s">
        <v>8</v>
      </c>
      <c r="E3783">
        <v>2</v>
      </c>
      <c r="F3783" s="1">
        <v>39868</v>
      </c>
      <c r="G3783" s="1">
        <v>39884</v>
      </c>
      <c r="H3783" t="s">
        <v>20858</v>
      </c>
      <c r="I3783" t="s">
        <v>32463</v>
      </c>
    </row>
    <row r="3784" spans="1:9">
      <c r="A3784" t="s">
        <v>151</v>
      </c>
      <c r="B3784" t="s">
        <v>2261</v>
      </c>
      <c r="C3784" t="s">
        <v>40078</v>
      </c>
      <c r="D3784" t="s">
        <v>14</v>
      </c>
      <c r="E3784">
        <v>1</v>
      </c>
      <c r="F3784" s="1">
        <v>40598</v>
      </c>
      <c r="G3784" s="1">
        <v>40646</v>
      </c>
      <c r="H3784" t="s">
        <v>21189</v>
      </c>
      <c r="I3784" t="s">
        <v>32808</v>
      </c>
    </row>
    <row r="3785" spans="1:9">
      <c r="A3785" t="s">
        <v>4389</v>
      </c>
      <c r="B3785" t="s">
        <v>2261</v>
      </c>
      <c r="C3785" t="s">
        <v>40079</v>
      </c>
      <c r="D3785" t="s">
        <v>8</v>
      </c>
      <c r="E3785">
        <v>2</v>
      </c>
      <c r="F3785" s="1">
        <v>39969</v>
      </c>
      <c r="G3785" s="1">
        <v>40079</v>
      </c>
      <c r="H3785" t="s">
        <v>19860</v>
      </c>
      <c r="I3785" t="s">
        <v>31401</v>
      </c>
    </row>
    <row r="3786" spans="1:9">
      <c r="A3786" t="s">
        <v>5371</v>
      </c>
      <c r="B3786" t="s">
        <v>2261</v>
      </c>
      <c r="C3786" t="s">
        <v>40080</v>
      </c>
      <c r="D3786" t="s">
        <v>8</v>
      </c>
      <c r="E3786">
        <v>0</v>
      </c>
      <c r="F3786" s="1">
        <v>39351</v>
      </c>
      <c r="G3786" s="1">
        <v>39359</v>
      </c>
      <c r="H3786" t="s">
        <v>20566</v>
      </c>
      <c r="I3786" t="s">
        <v>32175</v>
      </c>
    </row>
    <row r="3787" spans="1:9">
      <c r="A3787" t="s">
        <v>6570</v>
      </c>
      <c r="B3787" t="s">
        <v>2261</v>
      </c>
      <c r="C3787" t="s">
        <v>40081</v>
      </c>
      <c r="D3787" t="s">
        <v>14</v>
      </c>
      <c r="E3787">
        <v>3</v>
      </c>
      <c r="F3787" s="1">
        <v>39062</v>
      </c>
      <c r="H3787" t="s">
        <v>21190</v>
      </c>
      <c r="I3787" t="s">
        <v>32809</v>
      </c>
    </row>
    <row r="3788" spans="1:9">
      <c r="A3788" t="s">
        <v>1320</v>
      </c>
      <c r="B3788" t="s">
        <v>2261</v>
      </c>
      <c r="C3788" t="s">
        <v>40082</v>
      </c>
      <c r="D3788" t="s">
        <v>8</v>
      </c>
      <c r="E3788">
        <v>2</v>
      </c>
      <c r="F3788" s="1">
        <v>39062</v>
      </c>
      <c r="G3788" s="1">
        <v>39687</v>
      </c>
      <c r="H3788" t="s">
        <v>20761</v>
      </c>
      <c r="I3788" t="s">
        <v>32366</v>
      </c>
    </row>
    <row r="3789" spans="1:9">
      <c r="A3789" t="s">
        <v>3761</v>
      </c>
      <c r="B3789" t="s">
        <v>2261</v>
      </c>
      <c r="C3789" t="s">
        <v>40083</v>
      </c>
      <c r="D3789" t="s">
        <v>8</v>
      </c>
      <c r="E3789">
        <v>1</v>
      </c>
      <c r="F3789" s="1">
        <v>40039</v>
      </c>
      <c r="G3789" s="1">
        <v>40043</v>
      </c>
      <c r="H3789" t="s">
        <v>21191</v>
      </c>
      <c r="I3789" t="s">
        <v>32810</v>
      </c>
    </row>
    <row r="3790" spans="1:9">
      <c r="A3790" t="s">
        <v>9185</v>
      </c>
      <c r="B3790" t="s">
        <v>2261</v>
      </c>
      <c r="C3790" t="s">
        <v>40084</v>
      </c>
      <c r="D3790" t="s">
        <v>8</v>
      </c>
      <c r="E3790">
        <v>0</v>
      </c>
      <c r="F3790" s="1">
        <v>40198</v>
      </c>
      <c r="G3790" s="1">
        <v>40203</v>
      </c>
      <c r="H3790" t="s">
        <v>21192</v>
      </c>
      <c r="I3790" t="s">
        <v>32811</v>
      </c>
    </row>
    <row r="3791" spans="1:9">
      <c r="A3791" t="s">
        <v>8068</v>
      </c>
      <c r="B3791" t="s">
        <v>2261</v>
      </c>
      <c r="C3791" t="s">
        <v>40085</v>
      </c>
      <c r="D3791" t="s">
        <v>14</v>
      </c>
      <c r="E3791">
        <v>2</v>
      </c>
      <c r="F3791" s="1">
        <v>40141</v>
      </c>
      <c r="G3791" s="1">
        <v>40142</v>
      </c>
      <c r="H3791" t="s">
        <v>21193</v>
      </c>
      <c r="I3791" t="s">
        <v>32812</v>
      </c>
    </row>
    <row r="3792" spans="1:9">
      <c r="A3792" t="s">
        <v>1224</v>
      </c>
      <c r="B3792" t="s">
        <v>2261</v>
      </c>
      <c r="C3792" t="s">
        <v>40086</v>
      </c>
      <c r="D3792" t="s">
        <v>14</v>
      </c>
      <c r="E3792">
        <v>0</v>
      </c>
      <c r="F3792" s="1">
        <v>40297</v>
      </c>
      <c r="G3792" s="1">
        <v>40316</v>
      </c>
      <c r="H3792" t="s">
        <v>21194</v>
      </c>
      <c r="I3792" t="s">
        <v>32813</v>
      </c>
    </row>
    <row r="3793" spans="1:9">
      <c r="A3793" t="s">
        <v>14528</v>
      </c>
      <c r="B3793" t="s">
        <v>2261</v>
      </c>
      <c r="C3793" t="s">
        <v>40087</v>
      </c>
      <c r="D3793" t="s">
        <v>8</v>
      </c>
      <c r="E3793">
        <v>1</v>
      </c>
      <c r="F3793" s="1">
        <v>40193</v>
      </c>
      <c r="G3793" s="1">
        <v>40204</v>
      </c>
      <c r="H3793" t="s">
        <v>20856</v>
      </c>
      <c r="I3793" t="s">
        <v>31486</v>
      </c>
    </row>
    <row r="3794" spans="1:9">
      <c r="A3794" t="s">
        <v>17616</v>
      </c>
      <c r="B3794" t="s">
        <v>2261</v>
      </c>
      <c r="C3794" t="s">
        <v>40088</v>
      </c>
      <c r="D3794" t="s">
        <v>14</v>
      </c>
      <c r="E3794">
        <v>0</v>
      </c>
      <c r="F3794" s="1">
        <v>39759</v>
      </c>
      <c r="G3794" s="1"/>
      <c r="H3794" t="s">
        <v>21195</v>
      </c>
      <c r="I3794" t="s">
        <v>32814</v>
      </c>
    </row>
    <row r="3795" spans="1:9">
      <c r="A3795" t="s">
        <v>17394</v>
      </c>
      <c r="B3795" t="s">
        <v>2261</v>
      </c>
      <c r="C3795" t="s">
        <v>40089</v>
      </c>
      <c r="D3795" t="s">
        <v>8</v>
      </c>
      <c r="E3795">
        <v>2</v>
      </c>
      <c r="F3795" s="1">
        <v>40284</v>
      </c>
      <c r="G3795" s="1">
        <v>40294</v>
      </c>
      <c r="H3795" t="s">
        <v>21196</v>
      </c>
      <c r="I3795" t="s">
        <v>32815</v>
      </c>
    </row>
    <row r="3796" spans="1:9">
      <c r="A3796" t="s">
        <v>1448</v>
      </c>
      <c r="B3796" t="s">
        <v>6967</v>
      </c>
      <c r="C3796" t="s">
        <v>40090</v>
      </c>
      <c r="D3796" t="s">
        <v>8</v>
      </c>
      <c r="E3796">
        <v>0</v>
      </c>
      <c r="F3796" s="1">
        <v>40037</v>
      </c>
      <c r="G3796" s="1">
        <v>40038</v>
      </c>
      <c r="H3796" t="s">
        <v>21197</v>
      </c>
      <c r="I3796" t="s">
        <v>32816</v>
      </c>
    </row>
    <row r="3797" spans="1:9">
      <c r="A3797" t="s">
        <v>1320</v>
      </c>
      <c r="B3797" t="s">
        <v>8590</v>
      </c>
      <c r="C3797" t="s">
        <v>40091</v>
      </c>
      <c r="D3797" t="s">
        <v>8</v>
      </c>
      <c r="E3797">
        <v>1</v>
      </c>
      <c r="F3797" s="1">
        <v>39519</v>
      </c>
      <c r="G3797" s="1">
        <v>39556</v>
      </c>
      <c r="H3797" t="s">
        <v>21198</v>
      </c>
      <c r="I3797" t="s">
        <v>32817</v>
      </c>
    </row>
    <row r="3798" spans="1:9">
      <c r="F3798" s="1"/>
      <c r="G3798" s="1"/>
    </row>
    <row r="3799" spans="1:9">
      <c r="A3799" t="s">
        <v>6027</v>
      </c>
      <c r="B3799" t="s">
        <v>8590</v>
      </c>
      <c r="C3799" t="s">
        <v>40092</v>
      </c>
      <c r="D3799" t="s">
        <v>8</v>
      </c>
      <c r="E3799">
        <v>1</v>
      </c>
      <c r="F3799" s="1">
        <v>39343</v>
      </c>
      <c r="G3799" s="1">
        <v>39739</v>
      </c>
      <c r="H3799" t="s">
        <v>21199</v>
      </c>
      <c r="I3799" t="s">
        <v>31179</v>
      </c>
    </row>
    <row r="3800" spans="1:9">
      <c r="A3800" t="s">
        <v>2934</v>
      </c>
      <c r="B3800" t="s">
        <v>8590</v>
      </c>
      <c r="C3800" t="s">
        <v>40093</v>
      </c>
      <c r="D3800" t="s">
        <v>14</v>
      </c>
      <c r="E3800">
        <v>7</v>
      </c>
      <c r="F3800" s="1">
        <v>40367</v>
      </c>
      <c r="G3800" s="1">
        <v>40374</v>
      </c>
      <c r="H3800" t="s">
        <v>19597</v>
      </c>
      <c r="I3800" t="s">
        <v>31178</v>
      </c>
    </row>
    <row r="3801" spans="1:9">
      <c r="A3801" t="s">
        <v>15268</v>
      </c>
      <c r="B3801" t="s">
        <v>8590</v>
      </c>
      <c r="C3801" t="s">
        <v>40094</v>
      </c>
      <c r="D3801" t="s">
        <v>14</v>
      </c>
      <c r="E3801">
        <v>6</v>
      </c>
      <c r="F3801" s="1">
        <v>40235</v>
      </c>
      <c r="G3801" s="1">
        <v>40393</v>
      </c>
      <c r="H3801" t="s">
        <v>19738</v>
      </c>
      <c r="I3801" t="s">
        <v>31329</v>
      </c>
    </row>
    <row r="3802" spans="1:9">
      <c r="A3802" t="s">
        <v>465</v>
      </c>
      <c r="B3802" t="s">
        <v>8590</v>
      </c>
      <c r="C3802" t="s">
        <v>40095</v>
      </c>
      <c r="D3802" t="s">
        <v>14</v>
      </c>
      <c r="E3802">
        <v>0</v>
      </c>
      <c r="F3802" s="1">
        <v>39457</v>
      </c>
      <c r="G3802" s="1"/>
      <c r="H3802" t="s">
        <v>21200</v>
      </c>
      <c r="I3802" t="s">
        <v>32818</v>
      </c>
    </row>
    <row r="3803" spans="1:9">
      <c r="A3803" t="s">
        <v>2622</v>
      </c>
      <c r="B3803" t="s">
        <v>16576</v>
      </c>
      <c r="C3803" t="s">
        <v>40096</v>
      </c>
      <c r="D3803" t="s">
        <v>14</v>
      </c>
      <c r="E3803">
        <v>2</v>
      </c>
      <c r="F3803" s="1">
        <v>40554</v>
      </c>
      <c r="G3803" s="1">
        <v>40609</v>
      </c>
      <c r="H3803" t="s">
        <v>20399</v>
      </c>
      <c r="I3803" t="s">
        <v>31838</v>
      </c>
    </row>
    <row r="3804" spans="1:9">
      <c r="A3804" t="s">
        <v>1652</v>
      </c>
      <c r="B3804" t="s">
        <v>4972</v>
      </c>
      <c r="C3804" t="s">
        <v>40097</v>
      </c>
      <c r="D3804" t="s">
        <v>14</v>
      </c>
      <c r="E3804">
        <v>5</v>
      </c>
      <c r="F3804" s="1">
        <v>40464</v>
      </c>
      <c r="G3804" s="1">
        <v>40554</v>
      </c>
      <c r="H3804" t="s">
        <v>19560</v>
      </c>
      <c r="I3804" t="s">
        <v>31140</v>
      </c>
    </row>
    <row r="3805" spans="1:9">
      <c r="A3805" t="s">
        <v>12204</v>
      </c>
      <c r="B3805" t="s">
        <v>18021</v>
      </c>
      <c r="C3805" t="s">
        <v>40098</v>
      </c>
      <c r="D3805" t="s">
        <v>14</v>
      </c>
      <c r="E3805">
        <v>1</v>
      </c>
      <c r="F3805" s="1">
        <v>39062</v>
      </c>
      <c r="H3805" t="s">
        <v>21201</v>
      </c>
      <c r="I3805" t="s">
        <v>32819</v>
      </c>
    </row>
    <row r="3806" spans="1:9">
      <c r="A3806" t="s">
        <v>8690</v>
      </c>
      <c r="B3806" t="s">
        <v>2934</v>
      </c>
      <c r="C3806" t="s">
        <v>40099</v>
      </c>
      <c r="D3806" t="s">
        <v>14</v>
      </c>
      <c r="E3806">
        <v>0</v>
      </c>
      <c r="F3806" s="1">
        <v>40442</v>
      </c>
      <c r="G3806" s="1">
        <v>40448</v>
      </c>
      <c r="H3806" t="s">
        <v>68350</v>
      </c>
      <c r="I3806" t="s">
        <v>32820</v>
      </c>
    </row>
    <row r="3807" spans="1:9">
      <c r="A3807" t="s">
        <v>10659</v>
      </c>
      <c r="B3807" t="s">
        <v>26861</v>
      </c>
      <c r="C3807" t="s">
        <v>40100</v>
      </c>
      <c r="D3807" t="s">
        <v>8</v>
      </c>
      <c r="E3807">
        <v>4</v>
      </c>
      <c r="F3807" s="1">
        <v>39062</v>
      </c>
      <c r="G3807" s="1"/>
      <c r="H3807" t="s">
        <v>19985</v>
      </c>
      <c r="I3807" t="s">
        <v>31583</v>
      </c>
    </row>
    <row r="3808" spans="1:9">
      <c r="A3808" t="s">
        <v>8175</v>
      </c>
      <c r="B3808" t="s">
        <v>10922</v>
      </c>
      <c r="C3808" t="s">
        <v>40101</v>
      </c>
      <c r="D3808" t="s">
        <v>8</v>
      </c>
      <c r="E3808">
        <v>1</v>
      </c>
      <c r="F3808" s="1">
        <v>39062</v>
      </c>
      <c r="G3808" s="1">
        <v>39485</v>
      </c>
      <c r="H3808" t="s">
        <v>21202</v>
      </c>
      <c r="I3808" t="s">
        <v>32821</v>
      </c>
    </row>
    <row r="3809" spans="1:9">
      <c r="F3809" s="1"/>
    </row>
    <row r="3810" spans="1:9">
      <c r="A3810" t="s">
        <v>17</v>
      </c>
      <c r="B3810" t="s">
        <v>10922</v>
      </c>
      <c r="C3810" t="s">
        <v>40102</v>
      </c>
      <c r="D3810" t="s">
        <v>8</v>
      </c>
      <c r="E3810">
        <v>1</v>
      </c>
      <c r="F3810" s="1">
        <v>39643</v>
      </c>
      <c r="G3810" s="1">
        <v>39643</v>
      </c>
      <c r="H3810" t="s">
        <v>21203</v>
      </c>
      <c r="I3810" t="s">
        <v>32822</v>
      </c>
    </row>
    <row r="3811" spans="1:9">
      <c r="A3811" t="s">
        <v>7580</v>
      </c>
      <c r="B3811" t="s">
        <v>18264</v>
      </c>
      <c r="C3811" t="s">
        <v>40103</v>
      </c>
      <c r="D3811" t="s">
        <v>8</v>
      </c>
      <c r="E3811">
        <v>0</v>
      </c>
      <c r="F3811" s="1">
        <v>39321</v>
      </c>
      <c r="G3811" s="1">
        <v>39321</v>
      </c>
      <c r="H3811" t="s">
        <v>19766</v>
      </c>
      <c r="I3811" t="s">
        <v>31359</v>
      </c>
    </row>
    <row r="3812" spans="1:9">
      <c r="A3812" t="s">
        <v>151</v>
      </c>
      <c r="B3812" t="s">
        <v>19510</v>
      </c>
      <c r="C3812" t="s">
        <v>40104</v>
      </c>
      <c r="D3812" t="s">
        <v>8</v>
      </c>
      <c r="E3812">
        <v>2</v>
      </c>
      <c r="F3812" s="1">
        <v>39062</v>
      </c>
      <c r="G3812" s="1"/>
      <c r="H3812" t="s">
        <v>21204</v>
      </c>
      <c r="I3812" t="s">
        <v>32823</v>
      </c>
    </row>
    <row r="3813" spans="1:9">
      <c r="A3813" t="s">
        <v>4081</v>
      </c>
      <c r="B3813" t="s">
        <v>7588</v>
      </c>
      <c r="C3813" t="s">
        <v>40105</v>
      </c>
      <c r="D3813" t="s">
        <v>8</v>
      </c>
      <c r="E3813">
        <v>2</v>
      </c>
      <c r="F3813" s="1">
        <v>39385</v>
      </c>
      <c r="G3813" s="1">
        <v>39391</v>
      </c>
      <c r="H3813" t="s">
        <v>21205</v>
      </c>
      <c r="I3813" t="s">
        <v>32824</v>
      </c>
    </row>
    <row r="3814" spans="1:9">
      <c r="A3814" t="s">
        <v>228</v>
      </c>
      <c r="B3814" t="s">
        <v>7588</v>
      </c>
      <c r="C3814" t="s">
        <v>40106</v>
      </c>
      <c r="D3814" t="s">
        <v>14</v>
      </c>
      <c r="E3814">
        <v>2</v>
      </c>
      <c r="F3814" s="1">
        <v>39062</v>
      </c>
      <c r="G3814" s="1"/>
      <c r="H3814" t="s">
        <v>19539</v>
      </c>
      <c r="I3814" t="s">
        <v>31117</v>
      </c>
    </row>
    <row r="3815" spans="1:9">
      <c r="A3815" t="s">
        <v>17141</v>
      </c>
      <c r="B3815" t="s">
        <v>5254</v>
      </c>
      <c r="C3815" t="s">
        <v>40107</v>
      </c>
      <c r="D3815" t="s">
        <v>14</v>
      </c>
      <c r="E3815">
        <v>4</v>
      </c>
      <c r="F3815" s="1">
        <v>39486</v>
      </c>
      <c r="G3815" s="1">
        <v>40359</v>
      </c>
      <c r="H3815" t="s">
        <v>19539</v>
      </c>
      <c r="I3815" t="s">
        <v>31117</v>
      </c>
    </row>
    <row r="3816" spans="1:9">
      <c r="A3816" t="s">
        <v>7793</v>
      </c>
      <c r="B3816" t="s">
        <v>12288</v>
      </c>
      <c r="C3816" t="s">
        <v>40108</v>
      </c>
      <c r="D3816" t="s">
        <v>8</v>
      </c>
      <c r="E3816">
        <v>0</v>
      </c>
      <c r="F3816" s="1">
        <v>39346</v>
      </c>
      <c r="H3816" t="s">
        <v>20171</v>
      </c>
      <c r="I3816" t="s">
        <v>31783</v>
      </c>
    </row>
    <row r="3817" spans="1:9">
      <c r="A3817" t="s">
        <v>12170</v>
      </c>
      <c r="B3817" t="s">
        <v>10859</v>
      </c>
      <c r="C3817" t="s">
        <v>40109</v>
      </c>
      <c r="D3817" t="s">
        <v>14</v>
      </c>
      <c r="E3817">
        <v>0</v>
      </c>
      <c r="F3817" s="1">
        <v>40157</v>
      </c>
      <c r="H3817" t="s">
        <v>20257</v>
      </c>
      <c r="I3817" t="s">
        <v>31203</v>
      </c>
    </row>
    <row r="3818" spans="1:9">
      <c r="A3818" t="s">
        <v>25374</v>
      </c>
      <c r="B3818" t="s">
        <v>26862</v>
      </c>
      <c r="C3818" t="s">
        <v>40110</v>
      </c>
      <c r="D3818" t="s">
        <v>14</v>
      </c>
      <c r="E3818">
        <v>3</v>
      </c>
      <c r="F3818" s="1">
        <v>40324</v>
      </c>
      <c r="G3818" s="1">
        <v>40346</v>
      </c>
      <c r="H3818" t="s">
        <v>21206</v>
      </c>
      <c r="I3818" t="s">
        <v>32825</v>
      </c>
    </row>
    <row r="3819" spans="1:9">
      <c r="A3819" t="s">
        <v>8279</v>
      </c>
      <c r="B3819" t="s">
        <v>16053</v>
      </c>
      <c r="C3819" t="s">
        <v>40111</v>
      </c>
      <c r="D3819" t="s">
        <v>14</v>
      </c>
      <c r="E3819">
        <v>5</v>
      </c>
      <c r="F3819" s="1">
        <v>39107</v>
      </c>
      <c r="G3819" s="1">
        <v>40600</v>
      </c>
      <c r="H3819" t="s">
        <v>21207</v>
      </c>
      <c r="I3819" t="s">
        <v>32470</v>
      </c>
    </row>
    <row r="3820" spans="1:9">
      <c r="A3820" t="s">
        <v>15510</v>
      </c>
      <c r="B3820" t="s">
        <v>16053</v>
      </c>
      <c r="C3820" t="s">
        <v>40112</v>
      </c>
      <c r="D3820" t="s">
        <v>8</v>
      </c>
      <c r="E3820">
        <v>3</v>
      </c>
      <c r="F3820" s="1">
        <v>39994</v>
      </c>
      <c r="G3820" s="1">
        <v>40267</v>
      </c>
      <c r="H3820" t="s">
        <v>30691</v>
      </c>
      <c r="I3820" t="s">
        <v>32740</v>
      </c>
    </row>
    <row r="3821" spans="1:9">
      <c r="A3821" t="s">
        <v>3036</v>
      </c>
      <c r="B3821" t="s">
        <v>16053</v>
      </c>
      <c r="C3821" t="s">
        <v>40113</v>
      </c>
      <c r="D3821" t="s">
        <v>14</v>
      </c>
      <c r="E3821">
        <v>0</v>
      </c>
      <c r="F3821" s="1">
        <v>39959</v>
      </c>
      <c r="G3821" s="1"/>
      <c r="H3821" t="s">
        <v>19680</v>
      </c>
      <c r="I3821" t="s">
        <v>31265</v>
      </c>
    </row>
    <row r="3822" spans="1:9">
      <c r="A3822" t="s">
        <v>19314</v>
      </c>
      <c r="B3822" t="s">
        <v>16053</v>
      </c>
      <c r="C3822" t="s">
        <v>40114</v>
      </c>
      <c r="D3822" t="s">
        <v>8</v>
      </c>
      <c r="E3822">
        <v>0</v>
      </c>
      <c r="F3822" s="1">
        <v>39694</v>
      </c>
      <c r="G3822" s="1">
        <v>39695</v>
      </c>
      <c r="H3822" t="s">
        <v>21208</v>
      </c>
      <c r="I3822" t="s">
        <v>32826</v>
      </c>
    </row>
    <row r="3823" spans="1:9">
      <c r="A3823" t="s">
        <v>9291</v>
      </c>
      <c r="B3823" t="s">
        <v>16053</v>
      </c>
      <c r="C3823" t="s">
        <v>40115</v>
      </c>
      <c r="D3823" t="s">
        <v>14</v>
      </c>
      <c r="E3823">
        <v>0</v>
      </c>
      <c r="F3823" s="1">
        <v>40564</v>
      </c>
      <c r="G3823" s="1"/>
      <c r="H3823" t="s">
        <v>21209</v>
      </c>
      <c r="I3823" t="s">
        <v>32827</v>
      </c>
    </row>
    <row r="3824" spans="1:9">
      <c r="A3824" t="s">
        <v>2457</v>
      </c>
      <c r="B3824" t="s">
        <v>4973</v>
      </c>
      <c r="C3824" t="s">
        <v>40116</v>
      </c>
      <c r="D3824" t="s">
        <v>8</v>
      </c>
      <c r="E3824">
        <v>1</v>
      </c>
      <c r="F3824" s="1">
        <v>39202</v>
      </c>
      <c r="G3824" s="1">
        <v>39252</v>
      </c>
      <c r="H3824" t="s">
        <v>19604</v>
      </c>
      <c r="I3824" t="s">
        <v>31185</v>
      </c>
    </row>
    <row r="3825" spans="1:9">
      <c r="A3825" t="s">
        <v>5692</v>
      </c>
      <c r="B3825" t="s">
        <v>4973</v>
      </c>
      <c r="C3825" t="s">
        <v>40117</v>
      </c>
      <c r="D3825" t="s">
        <v>14</v>
      </c>
      <c r="E3825">
        <v>1</v>
      </c>
      <c r="F3825" s="1">
        <v>40436</v>
      </c>
      <c r="G3825" s="1">
        <v>40441</v>
      </c>
      <c r="H3825" t="s">
        <v>19604</v>
      </c>
      <c r="I3825" t="s">
        <v>31185</v>
      </c>
    </row>
    <row r="3826" spans="1:9">
      <c r="A3826" t="s">
        <v>5831</v>
      </c>
      <c r="B3826" t="s">
        <v>2262</v>
      </c>
      <c r="C3826" t="s">
        <v>40118</v>
      </c>
      <c r="D3826" t="s">
        <v>14</v>
      </c>
      <c r="E3826">
        <v>0</v>
      </c>
      <c r="F3826" s="1">
        <v>40631</v>
      </c>
      <c r="G3826" s="1">
        <v>40634</v>
      </c>
      <c r="H3826" t="s">
        <v>21099</v>
      </c>
      <c r="I3826" t="s">
        <v>32707</v>
      </c>
    </row>
    <row r="3827" spans="1:9">
      <c r="A3827" t="s">
        <v>728</v>
      </c>
      <c r="B3827" t="s">
        <v>2262</v>
      </c>
      <c r="C3827" t="s">
        <v>40119</v>
      </c>
      <c r="D3827" t="s">
        <v>8</v>
      </c>
      <c r="E3827">
        <v>2</v>
      </c>
      <c r="F3827" s="1">
        <v>40281</v>
      </c>
      <c r="G3827" s="1">
        <v>40282</v>
      </c>
      <c r="H3827" t="s">
        <v>30699</v>
      </c>
      <c r="I3827" t="s">
        <v>32828</v>
      </c>
    </row>
    <row r="3828" spans="1:9">
      <c r="F3828" s="1"/>
      <c r="G3828" s="1"/>
    </row>
    <row r="3829" spans="1:9">
      <c r="A3829" t="s">
        <v>18104</v>
      </c>
      <c r="B3829" t="s">
        <v>4974</v>
      </c>
      <c r="C3829" t="s">
        <v>40120</v>
      </c>
      <c r="D3829" t="s">
        <v>14</v>
      </c>
      <c r="E3829">
        <v>0</v>
      </c>
      <c r="F3829" s="1">
        <v>40610</v>
      </c>
      <c r="G3829" s="1">
        <v>40646</v>
      </c>
      <c r="H3829" t="s">
        <v>21210</v>
      </c>
      <c r="I3829" t="s">
        <v>32829</v>
      </c>
    </row>
    <row r="3830" spans="1:9">
      <c r="F3830" s="1"/>
      <c r="G3830" s="1"/>
    </row>
    <row r="3831" spans="1:9">
      <c r="A3831" t="s">
        <v>162</v>
      </c>
      <c r="B3831" t="s">
        <v>4974</v>
      </c>
      <c r="C3831" t="s">
        <v>40121</v>
      </c>
      <c r="D3831" t="s">
        <v>14</v>
      </c>
      <c r="E3831">
        <v>0</v>
      </c>
      <c r="F3831" s="1">
        <v>39637</v>
      </c>
      <c r="G3831" s="1"/>
      <c r="H3831" t="s">
        <v>19680</v>
      </c>
      <c r="I3831" t="s">
        <v>31265</v>
      </c>
    </row>
    <row r="3832" spans="1:9">
      <c r="A3832" t="s">
        <v>25375</v>
      </c>
      <c r="B3832" t="s">
        <v>2336</v>
      </c>
      <c r="C3832" t="s">
        <v>40122</v>
      </c>
      <c r="D3832" t="s">
        <v>14</v>
      </c>
      <c r="E3832">
        <v>2</v>
      </c>
      <c r="F3832" s="1">
        <v>39367</v>
      </c>
      <c r="G3832" s="1">
        <v>40561</v>
      </c>
      <c r="H3832" t="s">
        <v>20870</v>
      </c>
      <c r="I3832" t="s">
        <v>32022</v>
      </c>
    </row>
    <row r="3833" spans="1:9">
      <c r="A3833" t="s">
        <v>3912</v>
      </c>
      <c r="B3833" t="s">
        <v>2336</v>
      </c>
      <c r="C3833" t="s">
        <v>40123</v>
      </c>
      <c r="D3833" t="s">
        <v>14</v>
      </c>
      <c r="E3833">
        <v>5</v>
      </c>
      <c r="F3833" s="1">
        <v>40484</v>
      </c>
      <c r="G3833" s="1">
        <v>40570</v>
      </c>
      <c r="H3833" t="s">
        <v>21211</v>
      </c>
      <c r="I3833" t="s">
        <v>31163</v>
      </c>
    </row>
    <row r="3834" spans="1:9">
      <c r="A3834" t="s">
        <v>11316</v>
      </c>
      <c r="B3834" t="s">
        <v>14706</v>
      </c>
      <c r="C3834" t="s">
        <v>40124</v>
      </c>
      <c r="D3834" t="s">
        <v>8</v>
      </c>
      <c r="E3834">
        <v>0</v>
      </c>
      <c r="F3834" s="1">
        <v>40023</v>
      </c>
      <c r="G3834" s="1">
        <v>40043</v>
      </c>
      <c r="H3834" t="s">
        <v>19582</v>
      </c>
      <c r="I3834" t="s">
        <v>31163</v>
      </c>
    </row>
    <row r="3835" spans="1:9">
      <c r="A3835" t="s">
        <v>15839</v>
      </c>
      <c r="B3835" t="s">
        <v>14706</v>
      </c>
      <c r="C3835" t="s">
        <v>40125</v>
      </c>
      <c r="D3835" t="s">
        <v>8</v>
      </c>
      <c r="E3835">
        <v>0</v>
      </c>
      <c r="F3835" s="1">
        <v>39377</v>
      </c>
      <c r="G3835" s="1">
        <v>39377</v>
      </c>
      <c r="H3835" t="s">
        <v>20502</v>
      </c>
      <c r="I3835" t="s">
        <v>32109</v>
      </c>
    </row>
    <row r="3836" spans="1:9">
      <c r="A3836" t="s">
        <v>14871</v>
      </c>
      <c r="B3836" t="s">
        <v>14706</v>
      </c>
      <c r="C3836" t="s">
        <v>40126</v>
      </c>
      <c r="D3836" t="s">
        <v>8</v>
      </c>
      <c r="E3836">
        <v>1</v>
      </c>
      <c r="F3836" s="1">
        <v>40100</v>
      </c>
      <c r="G3836" s="1">
        <v>40107</v>
      </c>
      <c r="H3836" t="s">
        <v>21212</v>
      </c>
      <c r="I3836" t="s">
        <v>32830</v>
      </c>
    </row>
    <row r="3837" spans="1:9">
      <c r="A3837" t="s">
        <v>3683</v>
      </c>
      <c r="B3837" t="s">
        <v>26863</v>
      </c>
      <c r="C3837" t="s">
        <v>40127</v>
      </c>
      <c r="D3837" t="s">
        <v>8</v>
      </c>
      <c r="E3837">
        <v>2</v>
      </c>
      <c r="F3837" s="1">
        <v>39559</v>
      </c>
      <c r="G3837" s="1">
        <v>39590</v>
      </c>
      <c r="H3837" t="s">
        <v>21213</v>
      </c>
      <c r="I3837" t="s">
        <v>32831</v>
      </c>
    </row>
    <row r="3838" spans="1:9">
      <c r="F3838" s="1"/>
      <c r="G3838" s="1"/>
    </row>
    <row r="3839" spans="1:9">
      <c r="A3839" t="s">
        <v>3132</v>
      </c>
      <c r="B3839" t="s">
        <v>15496</v>
      </c>
      <c r="C3839" t="s">
        <v>40128</v>
      </c>
      <c r="D3839" t="s">
        <v>14</v>
      </c>
      <c r="E3839">
        <v>0</v>
      </c>
      <c r="F3839" s="1">
        <v>40521</v>
      </c>
      <c r="G3839" s="1">
        <v>40526</v>
      </c>
      <c r="H3839" t="s">
        <v>21214</v>
      </c>
      <c r="I3839" t="s">
        <v>32832</v>
      </c>
    </row>
    <row r="3840" spans="1:9">
      <c r="F3840" s="1"/>
      <c r="G3840" s="1"/>
    </row>
    <row r="3841" spans="1:9">
      <c r="A3841" t="s">
        <v>10913</v>
      </c>
      <c r="B3841" t="s">
        <v>9028</v>
      </c>
      <c r="C3841" t="s">
        <v>40129</v>
      </c>
      <c r="D3841" t="s">
        <v>14</v>
      </c>
      <c r="E3841">
        <v>0</v>
      </c>
      <c r="F3841" s="1">
        <v>40388</v>
      </c>
      <c r="G3841" s="1">
        <v>40633</v>
      </c>
      <c r="H3841" t="s">
        <v>19841</v>
      </c>
      <c r="I3841" t="s">
        <v>31440</v>
      </c>
    </row>
    <row r="3842" spans="1:9">
      <c r="A3842" t="s">
        <v>2522</v>
      </c>
      <c r="B3842" t="s">
        <v>259</v>
      </c>
      <c r="C3842" t="s">
        <v>40130</v>
      </c>
      <c r="D3842" t="s">
        <v>14</v>
      </c>
      <c r="E3842">
        <v>1</v>
      </c>
      <c r="F3842" s="1">
        <v>40541</v>
      </c>
      <c r="G3842" s="1">
        <v>40574</v>
      </c>
      <c r="H3842" t="s">
        <v>20042</v>
      </c>
      <c r="I3842" t="s">
        <v>31649</v>
      </c>
    </row>
    <row r="3843" spans="1:9">
      <c r="A3843" t="s">
        <v>2793</v>
      </c>
      <c r="B3843" t="s">
        <v>9132</v>
      </c>
      <c r="C3843" t="s">
        <v>40131</v>
      </c>
      <c r="D3843" t="s">
        <v>8</v>
      </c>
      <c r="E3843">
        <v>4</v>
      </c>
      <c r="F3843" s="1">
        <v>39629</v>
      </c>
      <c r="G3843" s="1">
        <v>39635</v>
      </c>
      <c r="H3843" t="s">
        <v>21215</v>
      </c>
      <c r="I3843" t="s">
        <v>32833</v>
      </c>
    </row>
    <row r="3844" spans="1:9">
      <c r="A3844" t="s">
        <v>1868</v>
      </c>
      <c r="B3844" t="s">
        <v>12258</v>
      </c>
      <c r="C3844" t="s">
        <v>40132</v>
      </c>
      <c r="D3844" t="s">
        <v>8</v>
      </c>
      <c r="E3844">
        <v>0</v>
      </c>
      <c r="F3844" s="1">
        <v>39094</v>
      </c>
      <c r="G3844" s="1">
        <v>39098</v>
      </c>
      <c r="H3844" t="s">
        <v>19718</v>
      </c>
      <c r="I3844" t="s">
        <v>31308</v>
      </c>
    </row>
    <row r="3845" spans="1:9">
      <c r="A3845" t="s">
        <v>19434</v>
      </c>
      <c r="B3845" t="s">
        <v>26864</v>
      </c>
      <c r="C3845" t="s">
        <v>40133</v>
      </c>
      <c r="D3845" t="s">
        <v>8</v>
      </c>
      <c r="E3845">
        <v>2</v>
      </c>
      <c r="F3845" s="1">
        <v>39062</v>
      </c>
      <c r="G3845" s="1">
        <v>39552</v>
      </c>
      <c r="H3845" t="s">
        <v>20979</v>
      </c>
      <c r="I3845" t="s">
        <v>32588</v>
      </c>
    </row>
    <row r="3846" spans="1:9">
      <c r="A3846" t="s">
        <v>6326</v>
      </c>
      <c r="B3846" t="s">
        <v>9057</v>
      </c>
      <c r="C3846" t="s">
        <v>40134</v>
      </c>
      <c r="D3846" t="s">
        <v>8</v>
      </c>
      <c r="E3846">
        <v>0</v>
      </c>
      <c r="F3846" s="1">
        <v>40023</v>
      </c>
      <c r="G3846" s="1">
        <v>40025</v>
      </c>
      <c r="H3846" t="s">
        <v>21216</v>
      </c>
      <c r="I3846" t="s">
        <v>32834</v>
      </c>
    </row>
    <row r="3847" spans="1:9">
      <c r="A3847" t="s">
        <v>11955</v>
      </c>
      <c r="B3847" t="s">
        <v>9057</v>
      </c>
      <c r="C3847" t="s">
        <v>40135</v>
      </c>
      <c r="D3847" t="s">
        <v>14</v>
      </c>
      <c r="E3847">
        <v>0</v>
      </c>
      <c r="F3847" s="1">
        <v>40359</v>
      </c>
      <c r="H3847" t="s">
        <v>21217</v>
      </c>
      <c r="I3847" t="s">
        <v>32835</v>
      </c>
    </row>
    <row r="3848" spans="1:9">
      <c r="F3848" s="1"/>
      <c r="G3848" s="1"/>
    </row>
    <row r="3849" spans="1:9">
      <c r="A3849" t="s">
        <v>3695</v>
      </c>
      <c r="B3849" t="s">
        <v>16480</v>
      </c>
      <c r="C3849" t="s">
        <v>40136</v>
      </c>
      <c r="D3849" t="s">
        <v>14</v>
      </c>
      <c r="E3849">
        <v>2</v>
      </c>
      <c r="F3849" s="1">
        <v>39062</v>
      </c>
      <c r="G3849" s="1"/>
      <c r="H3849" t="s">
        <v>21218</v>
      </c>
      <c r="I3849" t="s">
        <v>32836</v>
      </c>
    </row>
    <row r="3850" spans="1:9">
      <c r="A3850" t="s">
        <v>2620</v>
      </c>
      <c r="B3850" t="s">
        <v>9320</v>
      </c>
      <c r="C3850" t="s">
        <v>40137</v>
      </c>
      <c r="D3850" t="s">
        <v>8</v>
      </c>
      <c r="E3850">
        <v>2</v>
      </c>
      <c r="F3850" s="1">
        <v>39535</v>
      </c>
      <c r="G3850" s="1">
        <v>39580</v>
      </c>
      <c r="H3850" t="s">
        <v>20415</v>
      </c>
      <c r="I3850" t="s">
        <v>32025</v>
      </c>
    </row>
    <row r="3851" spans="1:9">
      <c r="A3851" t="s">
        <v>627</v>
      </c>
      <c r="B3851" t="s">
        <v>9320</v>
      </c>
      <c r="C3851" t="s">
        <v>40138</v>
      </c>
      <c r="D3851" t="s">
        <v>8</v>
      </c>
      <c r="E3851">
        <v>0</v>
      </c>
      <c r="F3851" s="1">
        <v>39764</v>
      </c>
      <c r="G3851" s="1"/>
      <c r="H3851" t="s">
        <v>19621</v>
      </c>
      <c r="I3851" t="s">
        <v>31205</v>
      </c>
    </row>
    <row r="3852" spans="1:9">
      <c r="A3852" t="s">
        <v>3084</v>
      </c>
      <c r="B3852" t="s">
        <v>2420</v>
      </c>
      <c r="C3852" t="s">
        <v>40139</v>
      </c>
      <c r="D3852" t="s">
        <v>14</v>
      </c>
      <c r="E3852">
        <v>13</v>
      </c>
      <c r="F3852" s="1">
        <v>39062</v>
      </c>
      <c r="G3852" s="1">
        <v>40505</v>
      </c>
      <c r="H3852" t="s">
        <v>20977</v>
      </c>
      <c r="I3852" t="s">
        <v>32586</v>
      </c>
    </row>
    <row r="3853" spans="1:9">
      <c r="A3853" t="s">
        <v>7580</v>
      </c>
      <c r="B3853" t="s">
        <v>9622</v>
      </c>
      <c r="C3853" t="s">
        <v>40140</v>
      </c>
      <c r="D3853" t="s">
        <v>8</v>
      </c>
      <c r="E3853">
        <v>2</v>
      </c>
      <c r="F3853" s="1">
        <v>39391</v>
      </c>
      <c r="G3853" s="1">
        <v>39391</v>
      </c>
      <c r="H3853" t="s">
        <v>19646</v>
      </c>
      <c r="I3853" t="s">
        <v>31231</v>
      </c>
    </row>
    <row r="3854" spans="1:9">
      <c r="A3854" t="s">
        <v>7819</v>
      </c>
      <c r="B3854" t="s">
        <v>8129</v>
      </c>
      <c r="C3854" t="s">
        <v>40141</v>
      </c>
      <c r="D3854" t="s">
        <v>14</v>
      </c>
      <c r="E3854">
        <v>0</v>
      </c>
      <c r="F3854" s="1">
        <v>39259</v>
      </c>
      <c r="G3854" s="1">
        <v>40091</v>
      </c>
      <c r="H3854" t="s">
        <v>20200</v>
      </c>
      <c r="I3854" t="s">
        <v>31623</v>
      </c>
    </row>
    <row r="3855" spans="1:9">
      <c r="A3855" t="s">
        <v>7739</v>
      </c>
      <c r="B3855" t="s">
        <v>8129</v>
      </c>
      <c r="C3855" t="s">
        <v>40142</v>
      </c>
      <c r="D3855" t="s">
        <v>14</v>
      </c>
      <c r="E3855">
        <v>0</v>
      </c>
      <c r="F3855" s="1">
        <v>40479</v>
      </c>
      <c r="G3855" s="1"/>
      <c r="H3855" t="s">
        <v>21219</v>
      </c>
      <c r="I3855" t="s">
        <v>32837</v>
      </c>
    </row>
    <row r="3856" spans="1:9">
      <c r="A3856" t="s">
        <v>2208</v>
      </c>
      <c r="B3856" t="s">
        <v>7148</v>
      </c>
      <c r="C3856" t="s">
        <v>40143</v>
      </c>
      <c r="D3856" t="s">
        <v>14</v>
      </c>
      <c r="E3856">
        <v>3</v>
      </c>
      <c r="F3856" s="1">
        <v>39062</v>
      </c>
      <c r="G3856" s="1"/>
      <c r="H3856" t="s">
        <v>19554</v>
      </c>
      <c r="I3856" t="s">
        <v>31134</v>
      </c>
    </row>
    <row r="3857" spans="1:9">
      <c r="A3857" t="s">
        <v>17394</v>
      </c>
      <c r="B3857" t="s">
        <v>14880</v>
      </c>
      <c r="C3857" t="s">
        <v>40144</v>
      </c>
      <c r="D3857" t="s">
        <v>14</v>
      </c>
      <c r="E3857">
        <v>2</v>
      </c>
      <c r="F3857" s="1">
        <v>40620</v>
      </c>
      <c r="G3857" s="1">
        <v>40641</v>
      </c>
      <c r="H3857" t="s">
        <v>21141</v>
      </c>
      <c r="I3857" t="s">
        <v>32753</v>
      </c>
    </row>
    <row r="3858" spans="1:9">
      <c r="A3858" t="s">
        <v>25376</v>
      </c>
      <c r="B3858" t="s">
        <v>26865</v>
      </c>
      <c r="C3858" t="s">
        <v>40145</v>
      </c>
      <c r="D3858" t="s">
        <v>14</v>
      </c>
      <c r="E3858">
        <v>7</v>
      </c>
      <c r="F3858" s="1">
        <v>40274</v>
      </c>
      <c r="G3858" s="1">
        <v>40637</v>
      </c>
      <c r="H3858" t="s">
        <v>21220</v>
      </c>
      <c r="I3858" t="s">
        <v>32838</v>
      </c>
    </row>
    <row r="3859" spans="1:9">
      <c r="A3859" t="s">
        <v>14607</v>
      </c>
      <c r="B3859" t="s">
        <v>3066</v>
      </c>
      <c r="C3859" t="s">
        <v>40146</v>
      </c>
      <c r="D3859" t="s">
        <v>14</v>
      </c>
      <c r="E3859">
        <v>2</v>
      </c>
      <c r="F3859" s="1">
        <v>40584</v>
      </c>
      <c r="G3859" s="1">
        <v>40647</v>
      </c>
      <c r="H3859" t="s">
        <v>20147</v>
      </c>
      <c r="I3859" t="s">
        <v>31420</v>
      </c>
    </row>
    <row r="3860" spans="1:9">
      <c r="A3860" t="s">
        <v>3761</v>
      </c>
      <c r="B3860" t="s">
        <v>13139</v>
      </c>
      <c r="C3860" t="s">
        <v>40147</v>
      </c>
      <c r="D3860" t="s">
        <v>8</v>
      </c>
      <c r="E3860">
        <v>11</v>
      </c>
      <c r="F3860" s="1">
        <v>39974</v>
      </c>
      <c r="G3860" s="1">
        <v>39985</v>
      </c>
      <c r="H3860" t="s">
        <v>21158</v>
      </c>
      <c r="I3860" t="s">
        <v>32770</v>
      </c>
    </row>
    <row r="3861" spans="1:9">
      <c r="A3861" t="s">
        <v>1818</v>
      </c>
      <c r="B3861" t="s">
        <v>13139</v>
      </c>
      <c r="C3861" t="s">
        <v>40148</v>
      </c>
      <c r="D3861" t="s">
        <v>14</v>
      </c>
      <c r="E3861">
        <v>5</v>
      </c>
      <c r="F3861" s="1">
        <v>39954</v>
      </c>
      <c r="G3861" s="1">
        <v>40214</v>
      </c>
      <c r="H3861" t="s">
        <v>19695</v>
      </c>
      <c r="I3861" t="s">
        <v>31280</v>
      </c>
    </row>
    <row r="3862" spans="1:9">
      <c r="A3862" t="s">
        <v>743</v>
      </c>
      <c r="B3862" t="s">
        <v>16833</v>
      </c>
      <c r="C3862" t="s">
        <v>38843</v>
      </c>
      <c r="D3862" t="s">
        <v>14</v>
      </c>
      <c r="E3862">
        <v>0</v>
      </c>
      <c r="F3862" s="1">
        <v>39661</v>
      </c>
      <c r="H3862" t="s">
        <v>20557</v>
      </c>
      <c r="I3862" t="s">
        <v>32167</v>
      </c>
    </row>
    <row r="3863" spans="1:9">
      <c r="A3863" t="s">
        <v>6301</v>
      </c>
      <c r="B3863" t="s">
        <v>6256</v>
      </c>
      <c r="C3863" t="s">
        <v>40149</v>
      </c>
      <c r="D3863" t="s">
        <v>14</v>
      </c>
      <c r="E3863">
        <v>1</v>
      </c>
      <c r="F3863" s="1">
        <v>40374</v>
      </c>
      <c r="G3863" s="1">
        <v>40380</v>
      </c>
      <c r="H3863" t="s">
        <v>19995</v>
      </c>
      <c r="I3863" t="s">
        <v>31593</v>
      </c>
    </row>
    <row r="3864" spans="1:9">
      <c r="A3864" t="s">
        <v>3428</v>
      </c>
      <c r="B3864" t="s">
        <v>18380</v>
      </c>
      <c r="C3864" t="s">
        <v>40150</v>
      </c>
      <c r="D3864" t="s">
        <v>14</v>
      </c>
      <c r="E3864">
        <v>1</v>
      </c>
      <c r="F3864" s="1">
        <v>40403</v>
      </c>
      <c r="G3864" s="1">
        <v>40506</v>
      </c>
      <c r="H3864" t="s">
        <v>21221</v>
      </c>
      <c r="I3864" t="s">
        <v>32839</v>
      </c>
    </row>
    <row r="3865" spans="1:9">
      <c r="F3865" s="1"/>
      <c r="G3865" s="1"/>
    </row>
    <row r="3866" spans="1:9">
      <c r="A3866" t="s">
        <v>5880</v>
      </c>
      <c r="B3866" t="s">
        <v>4265</v>
      </c>
      <c r="C3866" t="s">
        <v>40151</v>
      </c>
      <c r="D3866" t="s">
        <v>14</v>
      </c>
      <c r="E3866">
        <v>2</v>
      </c>
      <c r="F3866" s="1">
        <v>40121</v>
      </c>
      <c r="G3866" s="1">
        <v>40141</v>
      </c>
      <c r="H3866" t="s">
        <v>20057</v>
      </c>
      <c r="I3866" t="s">
        <v>31662</v>
      </c>
    </row>
    <row r="3867" spans="1:9">
      <c r="A3867" t="s">
        <v>15325</v>
      </c>
      <c r="B3867" t="s">
        <v>4265</v>
      </c>
      <c r="C3867" t="s">
        <v>40152</v>
      </c>
      <c r="D3867" t="s">
        <v>8</v>
      </c>
      <c r="E3867">
        <v>2</v>
      </c>
      <c r="F3867" s="1">
        <v>39332</v>
      </c>
      <c r="G3867" s="1">
        <v>39332</v>
      </c>
      <c r="H3867" t="s">
        <v>30700</v>
      </c>
      <c r="I3867" t="s">
        <v>32840</v>
      </c>
    </row>
    <row r="3868" spans="1:9">
      <c r="A3868" t="s">
        <v>10144</v>
      </c>
      <c r="B3868" t="s">
        <v>26866</v>
      </c>
      <c r="C3868" t="s">
        <v>40153</v>
      </c>
      <c r="D3868" t="s">
        <v>14</v>
      </c>
      <c r="E3868">
        <v>7</v>
      </c>
      <c r="F3868" s="1">
        <v>40598</v>
      </c>
      <c r="G3868" s="1">
        <v>40657</v>
      </c>
      <c r="H3868" t="s">
        <v>19714</v>
      </c>
      <c r="I3868" t="s">
        <v>31302</v>
      </c>
    </row>
    <row r="3869" spans="1:9">
      <c r="A3869" t="s">
        <v>2620</v>
      </c>
      <c r="B3869" t="s">
        <v>13451</v>
      </c>
      <c r="C3869" t="s">
        <v>40154</v>
      </c>
      <c r="D3869" t="s">
        <v>14</v>
      </c>
      <c r="E3869">
        <v>1</v>
      </c>
      <c r="F3869" s="1">
        <v>40345</v>
      </c>
      <c r="G3869" s="1">
        <v>40441</v>
      </c>
      <c r="H3869" t="s">
        <v>21222</v>
      </c>
      <c r="I3869" t="s">
        <v>32841</v>
      </c>
    </row>
    <row r="3870" spans="1:9">
      <c r="A3870" t="s">
        <v>2622</v>
      </c>
      <c r="B3870" t="s">
        <v>11320</v>
      </c>
      <c r="C3870" t="s">
        <v>40155</v>
      </c>
      <c r="D3870" t="s">
        <v>8</v>
      </c>
      <c r="E3870">
        <v>4</v>
      </c>
      <c r="F3870" s="1">
        <v>39680</v>
      </c>
      <c r="G3870" s="1">
        <v>39681</v>
      </c>
      <c r="H3870" t="s">
        <v>19682</v>
      </c>
      <c r="I3870" t="s">
        <v>31267</v>
      </c>
    </row>
    <row r="3871" spans="1:9">
      <c r="A3871" t="s">
        <v>3537</v>
      </c>
      <c r="B3871" t="s">
        <v>3074</v>
      </c>
      <c r="C3871" t="s">
        <v>40156</v>
      </c>
      <c r="D3871" t="s">
        <v>14</v>
      </c>
      <c r="E3871">
        <v>9</v>
      </c>
      <c r="F3871" s="1">
        <v>39567</v>
      </c>
      <c r="G3871" s="1">
        <v>40353</v>
      </c>
      <c r="H3871" t="s">
        <v>19675</v>
      </c>
      <c r="I3871" t="s">
        <v>31261</v>
      </c>
    </row>
    <row r="3872" spans="1:9">
      <c r="A3872" t="s">
        <v>6427</v>
      </c>
      <c r="B3872" t="s">
        <v>3074</v>
      </c>
      <c r="C3872" t="s">
        <v>40157</v>
      </c>
      <c r="D3872" t="s">
        <v>14</v>
      </c>
      <c r="E3872">
        <v>1</v>
      </c>
      <c r="F3872" s="1">
        <v>40423</v>
      </c>
      <c r="G3872" s="1">
        <v>40437</v>
      </c>
      <c r="H3872" t="s">
        <v>20046</v>
      </c>
      <c r="I3872" t="s">
        <v>31304</v>
      </c>
    </row>
    <row r="3873" spans="1:9">
      <c r="A3873" t="s">
        <v>4441</v>
      </c>
      <c r="B3873" t="s">
        <v>3074</v>
      </c>
      <c r="C3873" t="s">
        <v>40158</v>
      </c>
      <c r="D3873" t="s">
        <v>14</v>
      </c>
      <c r="E3873">
        <v>1</v>
      </c>
      <c r="F3873" s="1">
        <v>40154</v>
      </c>
      <c r="G3873" s="1">
        <v>40415</v>
      </c>
      <c r="H3873" t="s">
        <v>20046</v>
      </c>
      <c r="I3873" t="s">
        <v>31304</v>
      </c>
    </row>
    <row r="3874" spans="1:9">
      <c r="A3874" t="s">
        <v>7842</v>
      </c>
      <c r="B3874" t="s">
        <v>8837</v>
      </c>
      <c r="C3874" t="s">
        <v>40159</v>
      </c>
      <c r="D3874" t="s">
        <v>14</v>
      </c>
      <c r="E3874">
        <v>0</v>
      </c>
      <c r="F3874" s="1">
        <v>40151</v>
      </c>
      <c r="G3874" s="1"/>
      <c r="H3874" t="s">
        <v>21223</v>
      </c>
      <c r="I3874" t="s">
        <v>32842</v>
      </c>
    </row>
    <row r="3875" spans="1:9">
      <c r="A3875" t="s">
        <v>863</v>
      </c>
      <c r="B3875" t="s">
        <v>13140</v>
      </c>
      <c r="C3875" t="s">
        <v>40160</v>
      </c>
      <c r="D3875" t="s">
        <v>8</v>
      </c>
      <c r="E3875">
        <v>4</v>
      </c>
      <c r="F3875" s="1">
        <v>39119</v>
      </c>
      <c r="G3875" s="1">
        <v>39205</v>
      </c>
      <c r="H3875" t="s">
        <v>21224</v>
      </c>
      <c r="I3875" t="s">
        <v>32490</v>
      </c>
    </row>
    <row r="3876" spans="1:9">
      <c r="A3876" t="s">
        <v>1730</v>
      </c>
      <c r="B3876" t="s">
        <v>13140</v>
      </c>
      <c r="C3876" t="s">
        <v>40161</v>
      </c>
      <c r="D3876" t="s">
        <v>14</v>
      </c>
      <c r="E3876">
        <v>2</v>
      </c>
      <c r="F3876" s="1">
        <v>40532</v>
      </c>
      <c r="G3876" s="1">
        <v>40556</v>
      </c>
      <c r="H3876" t="s">
        <v>21225</v>
      </c>
      <c r="I3876" t="s">
        <v>32843</v>
      </c>
    </row>
    <row r="3877" spans="1:9">
      <c r="A3877" t="s">
        <v>7833</v>
      </c>
      <c r="B3877" t="s">
        <v>13140</v>
      </c>
      <c r="C3877" t="s">
        <v>40162</v>
      </c>
      <c r="D3877" t="s">
        <v>14</v>
      </c>
      <c r="E3877">
        <v>7</v>
      </c>
      <c r="F3877" s="1">
        <v>39062</v>
      </c>
      <c r="G3877" s="1">
        <v>40367</v>
      </c>
      <c r="H3877" t="s">
        <v>20282</v>
      </c>
      <c r="I3877" t="s">
        <v>31892</v>
      </c>
    </row>
    <row r="3878" spans="1:9">
      <c r="A3878" t="s">
        <v>16742</v>
      </c>
      <c r="B3878" t="s">
        <v>13452</v>
      </c>
      <c r="C3878" t="s">
        <v>40163</v>
      </c>
      <c r="D3878" t="s">
        <v>14</v>
      </c>
      <c r="E3878">
        <v>3</v>
      </c>
      <c r="F3878" s="1">
        <v>39062</v>
      </c>
      <c r="G3878" s="1"/>
      <c r="H3878" t="s">
        <v>21226</v>
      </c>
      <c r="I3878" t="s">
        <v>32844</v>
      </c>
    </row>
    <row r="3879" spans="1:9">
      <c r="A3879" t="s">
        <v>15247</v>
      </c>
      <c r="B3879" t="s">
        <v>26867</v>
      </c>
      <c r="C3879" t="s">
        <v>40164</v>
      </c>
      <c r="D3879" t="s">
        <v>8</v>
      </c>
      <c r="E3879">
        <v>4</v>
      </c>
      <c r="F3879" s="1">
        <v>40002</v>
      </c>
      <c r="G3879" s="1">
        <v>40246</v>
      </c>
      <c r="H3879" t="s">
        <v>21227</v>
      </c>
      <c r="I3879" t="s">
        <v>32845</v>
      </c>
    </row>
    <row r="3880" spans="1:9">
      <c r="A3880" t="s">
        <v>1830</v>
      </c>
      <c r="B3880" t="s">
        <v>8463</v>
      </c>
      <c r="C3880" t="s">
        <v>40165</v>
      </c>
      <c r="D3880" t="s">
        <v>14</v>
      </c>
      <c r="E3880">
        <v>1</v>
      </c>
      <c r="F3880" s="1">
        <v>40246</v>
      </c>
      <c r="G3880" s="1">
        <v>40252</v>
      </c>
      <c r="H3880" t="s">
        <v>21227</v>
      </c>
      <c r="I3880" t="s">
        <v>32845</v>
      </c>
    </row>
    <row r="3881" spans="1:9">
      <c r="A3881" t="s">
        <v>17924</v>
      </c>
      <c r="B3881" t="s">
        <v>8463</v>
      </c>
      <c r="C3881" t="s">
        <v>40166</v>
      </c>
      <c r="D3881" t="s">
        <v>8</v>
      </c>
      <c r="E3881">
        <v>0</v>
      </c>
      <c r="F3881" s="1">
        <v>40613</v>
      </c>
      <c r="G3881" s="1">
        <v>40631</v>
      </c>
      <c r="H3881" t="s">
        <v>21228</v>
      </c>
      <c r="I3881" t="s">
        <v>32846</v>
      </c>
    </row>
    <row r="3882" spans="1:9">
      <c r="A3882" t="s">
        <v>3430</v>
      </c>
      <c r="B3882" t="s">
        <v>18500</v>
      </c>
      <c r="C3882" t="s">
        <v>40167</v>
      </c>
      <c r="D3882" t="s">
        <v>14</v>
      </c>
      <c r="E3882">
        <v>0</v>
      </c>
      <c r="F3882" s="1">
        <v>40518</v>
      </c>
      <c r="G3882" s="1">
        <v>40520</v>
      </c>
      <c r="H3882" t="s">
        <v>21229</v>
      </c>
      <c r="I3882" t="s">
        <v>32847</v>
      </c>
    </row>
    <row r="3883" spans="1:9">
      <c r="A3883" t="s">
        <v>2341</v>
      </c>
      <c r="B3883" t="s">
        <v>6477</v>
      </c>
      <c r="C3883" t="s">
        <v>40168</v>
      </c>
      <c r="D3883" t="s">
        <v>8</v>
      </c>
      <c r="E3883">
        <v>2</v>
      </c>
      <c r="F3883" s="1">
        <v>40074</v>
      </c>
      <c r="G3883" s="1">
        <v>40128</v>
      </c>
      <c r="H3883" t="s">
        <v>19546</v>
      </c>
      <c r="I3883" t="s">
        <v>31126</v>
      </c>
    </row>
    <row r="3884" spans="1:9">
      <c r="A3884" t="s">
        <v>12041</v>
      </c>
      <c r="B3884" t="s">
        <v>15497</v>
      </c>
      <c r="C3884" t="s">
        <v>40169</v>
      </c>
      <c r="D3884" t="s">
        <v>14</v>
      </c>
      <c r="E3884">
        <v>3</v>
      </c>
      <c r="F3884" s="1">
        <v>39062</v>
      </c>
      <c r="G3884" s="1"/>
      <c r="H3884" t="s">
        <v>21005</v>
      </c>
      <c r="I3884" t="s">
        <v>32430</v>
      </c>
    </row>
    <row r="3885" spans="1:9">
      <c r="A3885" t="s">
        <v>7137</v>
      </c>
      <c r="B3885" t="s">
        <v>4633</v>
      </c>
      <c r="C3885" t="s">
        <v>40170</v>
      </c>
      <c r="D3885" t="s">
        <v>14</v>
      </c>
      <c r="E3885">
        <v>0</v>
      </c>
      <c r="F3885" s="1">
        <v>40052</v>
      </c>
      <c r="H3885" t="s">
        <v>21230</v>
      </c>
      <c r="I3885" t="s">
        <v>32848</v>
      </c>
    </row>
    <row r="3886" spans="1:9">
      <c r="A3886" t="s">
        <v>2097</v>
      </c>
      <c r="B3886" t="s">
        <v>8545</v>
      </c>
      <c r="C3886" t="s">
        <v>40171</v>
      </c>
      <c r="D3886" t="s">
        <v>14</v>
      </c>
      <c r="E3886">
        <v>3</v>
      </c>
      <c r="F3886" s="1">
        <v>40074</v>
      </c>
      <c r="G3886" s="1">
        <v>40601</v>
      </c>
      <c r="H3886" t="s">
        <v>21002</v>
      </c>
      <c r="I3886" t="s">
        <v>32428</v>
      </c>
    </row>
    <row r="3887" spans="1:9">
      <c r="A3887" t="s">
        <v>7137</v>
      </c>
      <c r="B3887" t="s">
        <v>12121</v>
      </c>
      <c r="C3887" t="s">
        <v>40172</v>
      </c>
      <c r="D3887" t="s">
        <v>8</v>
      </c>
      <c r="E3887">
        <v>0</v>
      </c>
      <c r="F3887" s="1">
        <v>39567</v>
      </c>
      <c r="G3887" s="1">
        <v>39619</v>
      </c>
      <c r="H3887" t="s">
        <v>19601</v>
      </c>
      <c r="I3887" t="s">
        <v>31182</v>
      </c>
    </row>
    <row r="3888" spans="1:9">
      <c r="F3888" s="1"/>
      <c r="G3888" s="1"/>
    </row>
    <row r="3889" spans="1:9">
      <c r="A3889" t="s">
        <v>9048</v>
      </c>
      <c r="B3889" t="s">
        <v>929</v>
      </c>
      <c r="C3889" t="s">
        <v>40173</v>
      </c>
      <c r="D3889" t="s">
        <v>14</v>
      </c>
      <c r="E3889">
        <v>1</v>
      </c>
      <c r="F3889" s="1">
        <v>40547</v>
      </c>
      <c r="G3889" s="1">
        <v>40547</v>
      </c>
      <c r="H3889" t="s">
        <v>21231</v>
      </c>
      <c r="I3889" t="s">
        <v>32849</v>
      </c>
    </row>
    <row r="3890" spans="1:9">
      <c r="A3890" t="s">
        <v>9178</v>
      </c>
      <c r="B3890" t="s">
        <v>26868</v>
      </c>
      <c r="C3890" t="s">
        <v>40174</v>
      </c>
      <c r="D3890" t="s">
        <v>14</v>
      </c>
      <c r="E3890">
        <v>0</v>
      </c>
      <c r="F3890" s="1">
        <v>39864</v>
      </c>
      <c r="G3890" s="1"/>
      <c r="H3890" t="s">
        <v>21232</v>
      </c>
      <c r="I3890" t="s">
        <v>32850</v>
      </c>
    </row>
    <row r="3891" spans="1:9">
      <c r="A3891" t="s">
        <v>13102</v>
      </c>
      <c r="B3891" t="s">
        <v>26869</v>
      </c>
      <c r="C3891" t="s">
        <v>40175</v>
      </c>
      <c r="D3891" t="s">
        <v>8</v>
      </c>
      <c r="E3891">
        <v>1</v>
      </c>
      <c r="F3891" s="1">
        <v>40105</v>
      </c>
      <c r="G3891" s="1">
        <v>40165</v>
      </c>
      <c r="H3891" t="s">
        <v>19689</v>
      </c>
      <c r="I3891" t="s">
        <v>31274</v>
      </c>
    </row>
    <row r="3892" spans="1:9">
      <c r="A3892" t="s">
        <v>492</v>
      </c>
      <c r="B3892" t="s">
        <v>26870</v>
      </c>
      <c r="C3892" t="s">
        <v>40176</v>
      </c>
      <c r="D3892" t="s">
        <v>14</v>
      </c>
      <c r="E3892">
        <v>3</v>
      </c>
      <c r="F3892" s="1">
        <v>40528</v>
      </c>
      <c r="G3892" s="1">
        <v>40533</v>
      </c>
      <c r="H3892" t="s">
        <v>20957</v>
      </c>
      <c r="I3892" t="s">
        <v>32568</v>
      </c>
    </row>
    <row r="3893" spans="1:9">
      <c r="A3893" t="s">
        <v>1347</v>
      </c>
      <c r="B3893" t="s">
        <v>7915</v>
      </c>
      <c r="C3893" t="s">
        <v>40177</v>
      </c>
      <c r="D3893" t="s">
        <v>14</v>
      </c>
      <c r="E3893">
        <v>2</v>
      </c>
      <c r="F3893" s="1">
        <v>39062</v>
      </c>
      <c r="G3893" s="1">
        <v>40534</v>
      </c>
      <c r="H3893" t="s">
        <v>68351</v>
      </c>
      <c r="I3893" t="s">
        <v>31945</v>
      </c>
    </row>
    <row r="3894" spans="1:9">
      <c r="A3894" t="s">
        <v>25377</v>
      </c>
      <c r="B3894" t="s">
        <v>1332</v>
      </c>
      <c r="C3894" t="s">
        <v>40178</v>
      </c>
      <c r="D3894" t="s">
        <v>8</v>
      </c>
      <c r="E3894">
        <v>22</v>
      </c>
      <c r="F3894" s="1">
        <v>39398</v>
      </c>
      <c r="G3894" s="1">
        <v>40207</v>
      </c>
      <c r="H3894" t="s">
        <v>19588</v>
      </c>
      <c r="I3894" t="s">
        <v>31169</v>
      </c>
    </row>
    <row r="3895" spans="1:9">
      <c r="A3895" t="s">
        <v>2755</v>
      </c>
      <c r="B3895" t="s">
        <v>17387</v>
      </c>
      <c r="C3895" t="s">
        <v>40179</v>
      </c>
      <c r="D3895" t="s">
        <v>14</v>
      </c>
      <c r="E3895">
        <v>1</v>
      </c>
      <c r="F3895" s="1">
        <v>39062</v>
      </c>
      <c r="G3895" s="1"/>
      <c r="H3895" t="s">
        <v>19685</v>
      </c>
      <c r="I3895" t="s">
        <v>31270</v>
      </c>
    </row>
    <row r="3896" spans="1:9">
      <c r="F3896" s="1"/>
      <c r="G3896" s="1"/>
    </row>
    <row r="3897" spans="1:9">
      <c r="A3897" t="s">
        <v>13459</v>
      </c>
      <c r="B3897" t="s">
        <v>17525</v>
      </c>
      <c r="C3897" t="s">
        <v>40180</v>
      </c>
      <c r="D3897" t="s">
        <v>14</v>
      </c>
      <c r="E3897">
        <v>0</v>
      </c>
      <c r="F3897" s="1">
        <v>39864</v>
      </c>
      <c r="G3897" s="1"/>
      <c r="H3897" t="s">
        <v>21233</v>
      </c>
      <c r="I3897" t="s">
        <v>32851</v>
      </c>
    </row>
    <row r="3898" spans="1:9">
      <c r="A3898" t="s">
        <v>728</v>
      </c>
      <c r="B3898" t="s">
        <v>3078</v>
      </c>
      <c r="C3898" t="s">
        <v>40181</v>
      </c>
      <c r="D3898" t="s">
        <v>14</v>
      </c>
      <c r="E3898">
        <v>1</v>
      </c>
      <c r="F3898" s="1">
        <v>40463</v>
      </c>
      <c r="G3898" s="1">
        <v>40483</v>
      </c>
      <c r="H3898" t="s">
        <v>20282</v>
      </c>
      <c r="I3898" t="s">
        <v>31892</v>
      </c>
    </row>
    <row r="3899" spans="1:9">
      <c r="A3899" t="s">
        <v>14505</v>
      </c>
      <c r="B3899" t="s">
        <v>5234</v>
      </c>
      <c r="C3899" t="s">
        <v>40182</v>
      </c>
      <c r="D3899" t="s">
        <v>14</v>
      </c>
      <c r="E3899">
        <v>4</v>
      </c>
      <c r="F3899" s="1">
        <v>40513</v>
      </c>
      <c r="G3899" s="1">
        <v>40567</v>
      </c>
      <c r="H3899" t="s">
        <v>19995</v>
      </c>
      <c r="I3899" t="s">
        <v>31593</v>
      </c>
    </row>
    <row r="3900" spans="1:9">
      <c r="A3900" t="s">
        <v>1163</v>
      </c>
      <c r="B3900" t="s">
        <v>5938</v>
      </c>
      <c r="C3900" t="s">
        <v>40183</v>
      </c>
      <c r="D3900" t="s">
        <v>8</v>
      </c>
      <c r="E3900">
        <v>2</v>
      </c>
      <c r="F3900" s="1">
        <v>39231</v>
      </c>
      <c r="G3900" s="1">
        <v>40246</v>
      </c>
      <c r="H3900" t="s">
        <v>19621</v>
      </c>
      <c r="I3900" t="s">
        <v>31205</v>
      </c>
    </row>
    <row r="3901" spans="1:9">
      <c r="A3901" t="s">
        <v>743</v>
      </c>
      <c r="B3901" t="s">
        <v>12832</v>
      </c>
      <c r="C3901" t="s">
        <v>40184</v>
      </c>
      <c r="D3901" t="s">
        <v>8</v>
      </c>
      <c r="E3901">
        <v>1</v>
      </c>
      <c r="F3901" s="1">
        <v>39062</v>
      </c>
      <c r="G3901" s="1"/>
      <c r="H3901" t="s">
        <v>21234</v>
      </c>
      <c r="I3901" t="s">
        <v>32852</v>
      </c>
    </row>
    <row r="3902" spans="1:9">
      <c r="A3902" t="s">
        <v>994</v>
      </c>
      <c r="B3902" t="s">
        <v>12832</v>
      </c>
      <c r="C3902" t="s">
        <v>40185</v>
      </c>
      <c r="D3902" t="s">
        <v>14</v>
      </c>
      <c r="E3902">
        <v>0</v>
      </c>
      <c r="F3902" s="1">
        <v>39730</v>
      </c>
      <c r="G3902" s="1"/>
      <c r="H3902" t="s">
        <v>21235</v>
      </c>
      <c r="I3902" t="s">
        <v>32853</v>
      </c>
    </row>
    <row r="3903" spans="1:9">
      <c r="A3903" t="s">
        <v>982</v>
      </c>
      <c r="B3903" t="s">
        <v>995</v>
      </c>
      <c r="C3903" t="s">
        <v>40186</v>
      </c>
      <c r="D3903" t="s">
        <v>8</v>
      </c>
      <c r="E3903">
        <v>1</v>
      </c>
      <c r="F3903" s="1">
        <v>40127</v>
      </c>
      <c r="G3903" s="1">
        <v>40127</v>
      </c>
      <c r="H3903" t="s">
        <v>20432</v>
      </c>
      <c r="I3903" t="s">
        <v>32022</v>
      </c>
    </row>
    <row r="3904" spans="1:9">
      <c r="A3904" t="s">
        <v>9048</v>
      </c>
      <c r="B3904" t="s">
        <v>995</v>
      </c>
      <c r="C3904" t="s">
        <v>40187</v>
      </c>
      <c r="D3904" t="s">
        <v>8</v>
      </c>
      <c r="E3904">
        <v>1</v>
      </c>
      <c r="F3904" s="1">
        <v>39470</v>
      </c>
      <c r="G3904" s="1">
        <v>39519</v>
      </c>
      <c r="H3904" t="s">
        <v>19614</v>
      </c>
      <c r="I3904" t="s">
        <v>31106</v>
      </c>
    </row>
    <row r="3905" spans="1:9">
      <c r="A3905" t="s">
        <v>7129</v>
      </c>
      <c r="B3905" t="s">
        <v>995</v>
      </c>
      <c r="C3905" t="s">
        <v>40188</v>
      </c>
      <c r="D3905" t="s">
        <v>8</v>
      </c>
      <c r="E3905">
        <v>0</v>
      </c>
      <c r="F3905" s="1">
        <v>39128</v>
      </c>
      <c r="G3905" s="1">
        <v>39147</v>
      </c>
      <c r="H3905" t="s">
        <v>21236</v>
      </c>
      <c r="I3905" t="s">
        <v>32854</v>
      </c>
    </row>
    <row r="3906" spans="1:9">
      <c r="A3906" t="s">
        <v>10517</v>
      </c>
      <c r="B3906" t="s">
        <v>995</v>
      </c>
      <c r="C3906" t="s">
        <v>40189</v>
      </c>
      <c r="D3906" t="s">
        <v>14</v>
      </c>
      <c r="E3906">
        <v>0</v>
      </c>
      <c r="F3906" s="1">
        <v>39672</v>
      </c>
      <c r="G3906" s="1"/>
      <c r="H3906" t="s">
        <v>19739</v>
      </c>
      <c r="I3906" t="s">
        <v>31330</v>
      </c>
    </row>
    <row r="3907" spans="1:9">
      <c r="A3907" t="s">
        <v>12463</v>
      </c>
      <c r="B3907" t="s">
        <v>995</v>
      </c>
      <c r="C3907" t="s">
        <v>40190</v>
      </c>
      <c r="D3907" t="s">
        <v>8</v>
      </c>
      <c r="E3907">
        <v>1</v>
      </c>
      <c r="F3907" s="1">
        <v>39591</v>
      </c>
      <c r="G3907" s="1">
        <v>39596</v>
      </c>
      <c r="H3907" t="s">
        <v>19614</v>
      </c>
      <c r="I3907" t="s">
        <v>31106</v>
      </c>
    </row>
    <row r="3908" spans="1:9">
      <c r="A3908" t="s">
        <v>12897</v>
      </c>
      <c r="B3908" t="s">
        <v>995</v>
      </c>
      <c r="C3908" t="s">
        <v>40191</v>
      </c>
      <c r="D3908" t="s">
        <v>14</v>
      </c>
      <c r="E3908">
        <v>5</v>
      </c>
      <c r="F3908" s="1">
        <v>40121</v>
      </c>
      <c r="G3908" s="1">
        <v>40597</v>
      </c>
      <c r="H3908" t="s">
        <v>21237</v>
      </c>
      <c r="I3908" t="s">
        <v>32855</v>
      </c>
    </row>
    <row r="3909" spans="1:9">
      <c r="A3909" t="s">
        <v>17441</v>
      </c>
      <c r="B3909" t="s">
        <v>995</v>
      </c>
      <c r="C3909" t="s">
        <v>40192</v>
      </c>
      <c r="D3909" t="s">
        <v>8</v>
      </c>
      <c r="E3909">
        <v>2</v>
      </c>
      <c r="F3909" s="1">
        <v>39139</v>
      </c>
      <c r="G3909" s="1">
        <v>39625</v>
      </c>
      <c r="H3909" t="s">
        <v>20883</v>
      </c>
      <c r="I3909" t="s">
        <v>32492</v>
      </c>
    </row>
    <row r="3910" spans="1:9">
      <c r="F3910" s="1"/>
      <c r="G3910" s="1"/>
    </row>
    <row r="3911" spans="1:9">
      <c r="A3911" t="s">
        <v>743</v>
      </c>
      <c r="B3911" t="s">
        <v>995</v>
      </c>
      <c r="C3911" t="s">
        <v>40193</v>
      </c>
      <c r="D3911" t="s">
        <v>14</v>
      </c>
      <c r="E3911">
        <v>2</v>
      </c>
      <c r="F3911" s="1">
        <v>39062</v>
      </c>
      <c r="G3911" s="1"/>
      <c r="H3911" t="s">
        <v>21238</v>
      </c>
      <c r="I3911" t="s">
        <v>32856</v>
      </c>
    </row>
    <row r="3912" spans="1:9">
      <c r="A3912" t="s">
        <v>18255</v>
      </c>
      <c r="B3912" t="s">
        <v>995</v>
      </c>
      <c r="C3912" t="s">
        <v>40194</v>
      </c>
      <c r="D3912" t="s">
        <v>14</v>
      </c>
      <c r="E3912">
        <v>2</v>
      </c>
      <c r="F3912" s="1">
        <v>39062</v>
      </c>
      <c r="G3912" s="1"/>
      <c r="H3912" t="s">
        <v>30701</v>
      </c>
      <c r="I3912" t="s">
        <v>32857</v>
      </c>
    </row>
    <row r="3913" spans="1:9">
      <c r="F3913" s="1"/>
      <c r="G3913" s="1"/>
    </row>
    <row r="3914" spans="1:9">
      <c r="A3914" t="s">
        <v>16148</v>
      </c>
      <c r="B3914" t="s">
        <v>995</v>
      </c>
      <c r="C3914" t="s">
        <v>40195</v>
      </c>
      <c r="D3914" t="s">
        <v>8</v>
      </c>
      <c r="E3914">
        <v>4</v>
      </c>
      <c r="F3914" s="1">
        <v>40016</v>
      </c>
      <c r="G3914" s="1">
        <v>40044</v>
      </c>
      <c r="H3914" t="s">
        <v>21239</v>
      </c>
      <c r="I3914" t="s">
        <v>32858</v>
      </c>
    </row>
    <row r="3915" spans="1:9">
      <c r="A3915" t="s">
        <v>25378</v>
      </c>
      <c r="B3915" t="s">
        <v>995</v>
      </c>
      <c r="C3915" t="s">
        <v>40196</v>
      </c>
      <c r="D3915" t="s">
        <v>8</v>
      </c>
      <c r="E3915">
        <v>2</v>
      </c>
      <c r="F3915" s="1">
        <v>40051</v>
      </c>
      <c r="G3915" s="1">
        <v>40053</v>
      </c>
      <c r="H3915" t="s">
        <v>20046</v>
      </c>
      <c r="I3915" t="s">
        <v>31304</v>
      </c>
    </row>
    <row r="3916" spans="1:9">
      <c r="A3916" t="s">
        <v>11395</v>
      </c>
      <c r="B3916" t="s">
        <v>995</v>
      </c>
      <c r="C3916" t="s">
        <v>40197</v>
      </c>
      <c r="D3916" t="s">
        <v>14</v>
      </c>
      <c r="E3916">
        <v>0</v>
      </c>
      <c r="F3916" s="1">
        <v>40548</v>
      </c>
      <c r="G3916" s="1">
        <v>40549</v>
      </c>
      <c r="H3916" t="s">
        <v>21240</v>
      </c>
      <c r="I3916" t="s">
        <v>32859</v>
      </c>
    </row>
    <row r="3917" spans="1:9">
      <c r="A3917" t="s">
        <v>8211</v>
      </c>
      <c r="B3917" t="s">
        <v>995</v>
      </c>
      <c r="C3917" t="s">
        <v>40198</v>
      </c>
      <c r="D3917" t="s">
        <v>8</v>
      </c>
      <c r="E3917">
        <v>0</v>
      </c>
      <c r="F3917" s="1">
        <v>40247</v>
      </c>
      <c r="G3917" s="1">
        <v>40267</v>
      </c>
      <c r="H3917" t="s">
        <v>21241</v>
      </c>
      <c r="I3917" t="s">
        <v>32860</v>
      </c>
    </row>
    <row r="3918" spans="1:9">
      <c r="A3918" t="s">
        <v>1830</v>
      </c>
      <c r="B3918" t="s">
        <v>995</v>
      </c>
      <c r="C3918" t="s">
        <v>40199</v>
      </c>
      <c r="D3918" t="s">
        <v>14</v>
      </c>
      <c r="E3918">
        <v>1</v>
      </c>
      <c r="F3918" s="1">
        <v>39062</v>
      </c>
      <c r="G3918" s="1"/>
      <c r="H3918" t="s">
        <v>21242</v>
      </c>
      <c r="I3918" t="s">
        <v>32861</v>
      </c>
    </row>
    <row r="3919" spans="1:9">
      <c r="A3919" t="s">
        <v>17839</v>
      </c>
      <c r="B3919" t="s">
        <v>995</v>
      </c>
      <c r="C3919" t="s">
        <v>40200</v>
      </c>
      <c r="D3919" t="s">
        <v>8</v>
      </c>
      <c r="E3919">
        <v>2</v>
      </c>
      <c r="F3919" s="1">
        <v>39370</v>
      </c>
      <c r="G3919" s="1">
        <v>40102</v>
      </c>
      <c r="H3919" t="s">
        <v>19705</v>
      </c>
      <c r="I3919" t="s">
        <v>31293</v>
      </c>
    </row>
    <row r="3920" spans="1:9">
      <c r="A3920" t="s">
        <v>11432</v>
      </c>
      <c r="B3920" t="s">
        <v>995</v>
      </c>
      <c r="C3920" t="s">
        <v>40201</v>
      </c>
      <c r="D3920" t="s">
        <v>14</v>
      </c>
      <c r="E3920">
        <v>1</v>
      </c>
      <c r="F3920" s="1">
        <v>40507</v>
      </c>
      <c r="G3920" s="1">
        <v>40520</v>
      </c>
      <c r="H3920" t="s">
        <v>30702</v>
      </c>
      <c r="I3920" t="s">
        <v>32862</v>
      </c>
    </row>
    <row r="3921" spans="1:9">
      <c r="A3921" t="s">
        <v>14096</v>
      </c>
      <c r="B3921" t="s">
        <v>995</v>
      </c>
      <c r="C3921" t="s">
        <v>40202</v>
      </c>
      <c r="D3921" t="s">
        <v>8</v>
      </c>
      <c r="E3921">
        <v>1</v>
      </c>
      <c r="F3921" s="1">
        <v>39561</v>
      </c>
      <c r="G3921" s="1">
        <v>39568</v>
      </c>
      <c r="H3921" t="s">
        <v>20992</v>
      </c>
      <c r="I3921" t="s">
        <v>32600</v>
      </c>
    </row>
    <row r="3922" spans="1:9">
      <c r="A3922" t="s">
        <v>13450</v>
      </c>
      <c r="B3922" t="s">
        <v>995</v>
      </c>
      <c r="C3922" t="s">
        <v>40203</v>
      </c>
      <c r="D3922" t="s">
        <v>8</v>
      </c>
      <c r="E3922">
        <v>1</v>
      </c>
      <c r="F3922" s="1">
        <v>40142</v>
      </c>
      <c r="G3922" s="1">
        <v>40282</v>
      </c>
      <c r="H3922" t="s">
        <v>21243</v>
      </c>
      <c r="I3922" t="s">
        <v>32863</v>
      </c>
    </row>
    <row r="3923" spans="1:9">
      <c r="A3923" t="s">
        <v>12897</v>
      </c>
      <c r="B3923" t="s">
        <v>995</v>
      </c>
      <c r="C3923" t="s">
        <v>40204</v>
      </c>
      <c r="D3923" t="s">
        <v>8</v>
      </c>
      <c r="E3923">
        <v>1</v>
      </c>
      <c r="F3923" s="1">
        <v>39413</v>
      </c>
      <c r="G3923" s="1">
        <v>39419</v>
      </c>
      <c r="H3923" t="s">
        <v>21244</v>
      </c>
      <c r="I3923" t="s">
        <v>32864</v>
      </c>
    </row>
    <row r="3924" spans="1:9">
      <c r="A3924" t="s">
        <v>9272</v>
      </c>
      <c r="B3924" t="s">
        <v>995</v>
      </c>
      <c r="C3924" t="s">
        <v>40205</v>
      </c>
      <c r="D3924" t="s">
        <v>14</v>
      </c>
      <c r="E3924">
        <v>2</v>
      </c>
      <c r="F3924" s="1">
        <v>40448</v>
      </c>
      <c r="G3924" s="1">
        <v>40455</v>
      </c>
      <c r="H3924" t="s">
        <v>20288</v>
      </c>
      <c r="I3924" t="s">
        <v>31899</v>
      </c>
    </row>
    <row r="3925" spans="1:9">
      <c r="A3925" t="s">
        <v>6666</v>
      </c>
      <c r="B3925" t="s">
        <v>995</v>
      </c>
      <c r="C3925" t="s">
        <v>40206</v>
      </c>
      <c r="D3925" t="s">
        <v>8</v>
      </c>
      <c r="E3925">
        <v>2</v>
      </c>
      <c r="F3925" s="1">
        <v>40112</v>
      </c>
      <c r="G3925" s="1">
        <v>40113</v>
      </c>
      <c r="H3925" t="s">
        <v>20003</v>
      </c>
      <c r="I3925" t="s">
        <v>31604</v>
      </c>
    </row>
    <row r="3926" spans="1:9">
      <c r="A3926" t="s">
        <v>5610</v>
      </c>
      <c r="B3926" t="s">
        <v>16953</v>
      </c>
      <c r="C3926" t="s">
        <v>40207</v>
      </c>
      <c r="D3926" t="s">
        <v>14</v>
      </c>
      <c r="E3926">
        <v>0</v>
      </c>
      <c r="F3926" s="1">
        <v>40470</v>
      </c>
      <c r="G3926" s="1"/>
      <c r="H3926" t="s">
        <v>21245</v>
      </c>
      <c r="I3926" t="s">
        <v>32865</v>
      </c>
    </row>
    <row r="3927" spans="1:9">
      <c r="A3927" t="s">
        <v>1212</v>
      </c>
      <c r="B3927" t="s">
        <v>11686</v>
      </c>
      <c r="C3927" t="s">
        <v>40208</v>
      </c>
      <c r="D3927" t="s">
        <v>14</v>
      </c>
      <c r="E3927">
        <v>0</v>
      </c>
      <c r="F3927" s="1">
        <v>39884</v>
      </c>
      <c r="G3927" s="1"/>
      <c r="H3927" t="s">
        <v>20282</v>
      </c>
      <c r="I3927" t="s">
        <v>31892</v>
      </c>
    </row>
    <row r="3928" spans="1:9">
      <c r="A3928" t="s">
        <v>863</v>
      </c>
      <c r="B3928" t="s">
        <v>2948</v>
      </c>
      <c r="C3928" t="s">
        <v>40209</v>
      </c>
      <c r="D3928" t="s">
        <v>14</v>
      </c>
      <c r="E3928">
        <v>8</v>
      </c>
      <c r="F3928" s="1">
        <v>39728</v>
      </c>
      <c r="G3928" s="1">
        <v>40458</v>
      </c>
      <c r="H3928" t="s">
        <v>19645</v>
      </c>
      <c r="I3928" t="s">
        <v>31230</v>
      </c>
    </row>
    <row r="3929" spans="1:9">
      <c r="A3929" t="s">
        <v>7200</v>
      </c>
      <c r="B3929" t="s">
        <v>26871</v>
      </c>
      <c r="C3929" t="s">
        <v>40210</v>
      </c>
      <c r="D3929" t="s">
        <v>8</v>
      </c>
      <c r="E3929">
        <v>1</v>
      </c>
      <c r="F3929" s="1">
        <v>40021</v>
      </c>
      <c r="G3929" s="1">
        <v>40022</v>
      </c>
      <c r="H3929" t="s">
        <v>68352</v>
      </c>
      <c r="I3929" t="s">
        <v>31125</v>
      </c>
    </row>
    <row r="3930" spans="1:9">
      <c r="A3930" t="s">
        <v>12959</v>
      </c>
      <c r="B3930" t="s">
        <v>13242</v>
      </c>
      <c r="C3930" t="s">
        <v>40211</v>
      </c>
      <c r="D3930" t="s">
        <v>14</v>
      </c>
      <c r="E3930">
        <v>0</v>
      </c>
      <c r="F3930" s="1">
        <v>40618</v>
      </c>
      <c r="H3930" t="s">
        <v>19577</v>
      </c>
      <c r="I3930" t="s">
        <v>31158</v>
      </c>
    </row>
    <row r="3931" spans="1:9">
      <c r="A3931" t="s">
        <v>10913</v>
      </c>
      <c r="B3931" t="s">
        <v>15892</v>
      </c>
      <c r="C3931" t="s">
        <v>40212</v>
      </c>
      <c r="D3931" t="s">
        <v>8</v>
      </c>
      <c r="E3931">
        <v>0</v>
      </c>
      <c r="F3931" s="1">
        <v>39660</v>
      </c>
      <c r="G3931" s="1"/>
      <c r="H3931" t="s">
        <v>20358</v>
      </c>
      <c r="I3931" t="s">
        <v>31966</v>
      </c>
    </row>
    <row r="3932" spans="1:9">
      <c r="A3932" t="s">
        <v>3242</v>
      </c>
      <c r="B3932" t="s">
        <v>3604</v>
      </c>
      <c r="C3932" t="s">
        <v>40213</v>
      </c>
      <c r="D3932" t="s">
        <v>8</v>
      </c>
      <c r="E3932">
        <v>2</v>
      </c>
      <c r="F3932" s="1">
        <v>39210</v>
      </c>
      <c r="G3932" s="1">
        <v>39304</v>
      </c>
      <c r="H3932" t="s">
        <v>20343</v>
      </c>
      <c r="I3932" t="s">
        <v>31949</v>
      </c>
    </row>
    <row r="3933" spans="1:9">
      <c r="A3933" t="s">
        <v>4846</v>
      </c>
      <c r="B3933" t="s">
        <v>8720</v>
      </c>
      <c r="C3933" t="s">
        <v>40214</v>
      </c>
      <c r="D3933" t="s">
        <v>14</v>
      </c>
      <c r="E3933">
        <v>2</v>
      </c>
      <c r="F3933" s="1">
        <v>40318</v>
      </c>
      <c r="G3933" s="1">
        <v>40333</v>
      </c>
      <c r="H3933" t="s">
        <v>21246</v>
      </c>
      <c r="I3933" t="s">
        <v>32097</v>
      </c>
    </row>
    <row r="3934" spans="1:9">
      <c r="A3934" t="s">
        <v>6027</v>
      </c>
      <c r="B3934" t="s">
        <v>14103</v>
      </c>
      <c r="C3934" t="s">
        <v>40215</v>
      </c>
      <c r="D3934" t="s">
        <v>14</v>
      </c>
      <c r="E3934">
        <v>2</v>
      </c>
      <c r="F3934" s="1">
        <v>40504</v>
      </c>
      <c r="G3934" s="1">
        <v>40595</v>
      </c>
      <c r="H3934" t="s">
        <v>21247</v>
      </c>
      <c r="I3934" t="s">
        <v>32866</v>
      </c>
    </row>
    <row r="3935" spans="1:9">
      <c r="A3935" t="s">
        <v>3761</v>
      </c>
      <c r="B3935" t="s">
        <v>7415</v>
      </c>
      <c r="C3935" t="s">
        <v>40216</v>
      </c>
      <c r="D3935" t="s">
        <v>8</v>
      </c>
      <c r="E3935">
        <v>4</v>
      </c>
      <c r="F3935" s="1">
        <v>40098</v>
      </c>
      <c r="G3935" s="1">
        <v>40122</v>
      </c>
      <c r="H3935" t="s">
        <v>19560</v>
      </c>
      <c r="I3935" t="s">
        <v>31140</v>
      </c>
    </row>
    <row r="3936" spans="1:9">
      <c r="A3936" t="s">
        <v>9298</v>
      </c>
      <c r="B3936" t="s">
        <v>3204</v>
      </c>
      <c r="C3936" t="s">
        <v>40217</v>
      </c>
      <c r="D3936" t="s">
        <v>8</v>
      </c>
      <c r="E3936">
        <v>3</v>
      </c>
      <c r="F3936" s="1">
        <v>39671</v>
      </c>
      <c r="G3936" s="1">
        <v>39783</v>
      </c>
      <c r="H3936" t="s">
        <v>21248</v>
      </c>
      <c r="I3936" t="s">
        <v>32867</v>
      </c>
    </row>
    <row r="3937" spans="1:9">
      <c r="A3937" t="s">
        <v>2716</v>
      </c>
      <c r="B3937" t="s">
        <v>3204</v>
      </c>
      <c r="C3937" t="s">
        <v>40218</v>
      </c>
      <c r="D3937" t="s">
        <v>8</v>
      </c>
      <c r="E3937">
        <v>0</v>
      </c>
      <c r="F3937" s="1">
        <v>39764</v>
      </c>
      <c r="G3937" s="1">
        <v>39772</v>
      </c>
      <c r="H3937" t="s">
        <v>20374</v>
      </c>
      <c r="I3937" t="s">
        <v>31983</v>
      </c>
    </row>
    <row r="3938" spans="1:9">
      <c r="F3938" s="1"/>
    </row>
    <row r="3939" spans="1:9">
      <c r="A3939" t="s">
        <v>4081</v>
      </c>
      <c r="B3939" t="s">
        <v>16671</v>
      </c>
      <c r="C3939" t="s">
        <v>40219</v>
      </c>
      <c r="D3939" t="s">
        <v>8</v>
      </c>
      <c r="E3939">
        <v>1</v>
      </c>
      <c r="F3939" s="1">
        <v>40074</v>
      </c>
      <c r="G3939" s="1">
        <v>40074</v>
      </c>
      <c r="H3939" t="s">
        <v>21249</v>
      </c>
      <c r="I3939" t="s">
        <v>32868</v>
      </c>
    </row>
    <row r="3940" spans="1:9">
      <c r="A3940" t="s">
        <v>11097</v>
      </c>
      <c r="B3940" t="s">
        <v>6930</v>
      </c>
      <c r="C3940" t="s">
        <v>40220</v>
      </c>
      <c r="D3940" t="s">
        <v>8</v>
      </c>
      <c r="E3940">
        <v>2</v>
      </c>
      <c r="F3940" s="1">
        <v>40098</v>
      </c>
      <c r="G3940" s="1">
        <v>40098</v>
      </c>
      <c r="H3940" t="s">
        <v>21250</v>
      </c>
      <c r="I3940" t="s">
        <v>32869</v>
      </c>
    </row>
    <row r="3941" spans="1:9">
      <c r="A3941" t="s">
        <v>7129</v>
      </c>
      <c r="B3941" t="s">
        <v>15423</v>
      </c>
      <c r="C3941" t="s">
        <v>40221</v>
      </c>
      <c r="D3941" t="s">
        <v>14</v>
      </c>
      <c r="E3941">
        <v>1</v>
      </c>
      <c r="F3941" s="1">
        <v>40572</v>
      </c>
      <c r="G3941" s="1">
        <v>40640</v>
      </c>
      <c r="H3941" t="s">
        <v>20690</v>
      </c>
      <c r="I3941" t="s">
        <v>32293</v>
      </c>
    </row>
    <row r="3942" spans="1:9">
      <c r="F3942" s="1"/>
      <c r="G3942" s="1"/>
    </row>
    <row r="3943" spans="1:9">
      <c r="A3943" t="s">
        <v>8808</v>
      </c>
      <c r="B3943" t="s">
        <v>15423</v>
      </c>
      <c r="C3943" t="s">
        <v>40222</v>
      </c>
      <c r="D3943" t="s">
        <v>14</v>
      </c>
      <c r="E3943">
        <v>0</v>
      </c>
      <c r="F3943" s="1">
        <v>39248</v>
      </c>
      <c r="G3943" s="1"/>
      <c r="H3943" t="s">
        <v>20719</v>
      </c>
      <c r="I3943" t="s">
        <v>32322</v>
      </c>
    </row>
    <row r="3944" spans="1:9">
      <c r="A3944" t="s">
        <v>15449</v>
      </c>
      <c r="B3944" t="s">
        <v>707</v>
      </c>
      <c r="C3944" t="s">
        <v>40223</v>
      </c>
      <c r="D3944" t="s">
        <v>8</v>
      </c>
      <c r="E3944">
        <v>2</v>
      </c>
      <c r="F3944" s="1">
        <v>39091</v>
      </c>
      <c r="G3944" s="1">
        <v>39308</v>
      </c>
      <c r="H3944" t="s">
        <v>19793</v>
      </c>
      <c r="I3944" t="s">
        <v>31385</v>
      </c>
    </row>
    <row r="3945" spans="1:9">
      <c r="A3945" t="s">
        <v>3201</v>
      </c>
      <c r="B3945" t="s">
        <v>707</v>
      </c>
      <c r="C3945" t="s">
        <v>40224</v>
      </c>
      <c r="D3945" t="s">
        <v>14</v>
      </c>
      <c r="E3945">
        <v>3</v>
      </c>
      <c r="F3945" s="1">
        <v>40548</v>
      </c>
      <c r="G3945" s="1">
        <v>40555</v>
      </c>
      <c r="H3945" t="s">
        <v>21251</v>
      </c>
      <c r="I3945" t="s">
        <v>32870</v>
      </c>
    </row>
    <row r="3946" spans="1:9">
      <c r="A3946" t="s">
        <v>5278</v>
      </c>
      <c r="B3946" t="s">
        <v>707</v>
      </c>
      <c r="C3946" t="s">
        <v>40225</v>
      </c>
      <c r="D3946" t="s">
        <v>8</v>
      </c>
      <c r="E3946">
        <v>0</v>
      </c>
      <c r="F3946" s="1">
        <v>39643</v>
      </c>
      <c r="G3946" s="1">
        <v>39645</v>
      </c>
      <c r="H3946" t="s">
        <v>19560</v>
      </c>
      <c r="I3946" t="s">
        <v>31140</v>
      </c>
    </row>
    <row r="3947" spans="1:9">
      <c r="A3947" t="s">
        <v>4081</v>
      </c>
      <c r="B3947" t="s">
        <v>707</v>
      </c>
      <c r="C3947" t="s">
        <v>40226</v>
      </c>
      <c r="D3947" t="s">
        <v>14</v>
      </c>
      <c r="E3947">
        <v>0</v>
      </c>
      <c r="F3947" s="1">
        <v>40471</v>
      </c>
      <c r="G3947" s="1">
        <v>40471</v>
      </c>
      <c r="H3947" t="s">
        <v>21219</v>
      </c>
      <c r="I3947" t="s">
        <v>32837</v>
      </c>
    </row>
    <row r="3948" spans="1:9">
      <c r="A3948" t="s">
        <v>1163</v>
      </c>
      <c r="B3948" t="s">
        <v>707</v>
      </c>
      <c r="C3948" t="s">
        <v>40227</v>
      </c>
      <c r="D3948" t="s">
        <v>14</v>
      </c>
      <c r="E3948">
        <v>2</v>
      </c>
      <c r="F3948" s="1">
        <v>40583</v>
      </c>
      <c r="G3948" s="1">
        <v>40618</v>
      </c>
      <c r="H3948" t="s">
        <v>21252</v>
      </c>
      <c r="I3948" t="s">
        <v>32871</v>
      </c>
    </row>
    <row r="3949" spans="1:9">
      <c r="A3949" t="s">
        <v>4102</v>
      </c>
      <c r="B3949" t="s">
        <v>707</v>
      </c>
      <c r="C3949" t="s">
        <v>40228</v>
      </c>
      <c r="D3949" t="s">
        <v>14</v>
      </c>
      <c r="E3949">
        <v>0</v>
      </c>
      <c r="F3949" s="1">
        <v>39983</v>
      </c>
      <c r="G3949" s="1"/>
      <c r="H3949" t="s">
        <v>21239</v>
      </c>
      <c r="I3949" t="s">
        <v>32858</v>
      </c>
    </row>
    <row r="3950" spans="1:9">
      <c r="A3950" t="s">
        <v>5293</v>
      </c>
      <c r="B3950" t="s">
        <v>707</v>
      </c>
      <c r="C3950" t="s">
        <v>40229</v>
      </c>
      <c r="D3950" t="s">
        <v>14</v>
      </c>
      <c r="E3950">
        <v>0</v>
      </c>
      <c r="F3950" s="1">
        <v>40066</v>
      </c>
      <c r="G3950" s="1"/>
      <c r="H3950" t="s">
        <v>21093</v>
      </c>
      <c r="I3950" t="s">
        <v>32700</v>
      </c>
    </row>
    <row r="3951" spans="1:9">
      <c r="A3951" t="s">
        <v>228</v>
      </c>
      <c r="B3951" t="s">
        <v>707</v>
      </c>
      <c r="C3951" t="s">
        <v>40230</v>
      </c>
      <c r="D3951" t="s">
        <v>8</v>
      </c>
      <c r="E3951">
        <v>1</v>
      </c>
      <c r="F3951" s="1">
        <v>39526</v>
      </c>
      <c r="G3951" s="1">
        <v>39546</v>
      </c>
      <c r="H3951" t="s">
        <v>19939</v>
      </c>
      <c r="I3951" t="s">
        <v>31536</v>
      </c>
    </row>
    <row r="3952" spans="1:9">
      <c r="A3952" t="s">
        <v>4270</v>
      </c>
      <c r="B3952" t="s">
        <v>707</v>
      </c>
      <c r="C3952" t="s">
        <v>40231</v>
      </c>
      <c r="D3952" t="s">
        <v>8</v>
      </c>
      <c r="E3952">
        <v>2</v>
      </c>
      <c r="F3952" s="1">
        <v>39118</v>
      </c>
      <c r="G3952" s="1">
        <v>39287</v>
      </c>
      <c r="H3952" t="s">
        <v>21253</v>
      </c>
      <c r="I3952" t="s">
        <v>32872</v>
      </c>
    </row>
    <row r="3953" spans="1:9">
      <c r="F3953" s="1"/>
      <c r="G3953" s="1"/>
    </row>
    <row r="3954" spans="1:9">
      <c r="A3954" t="s">
        <v>15634</v>
      </c>
      <c r="B3954" t="s">
        <v>707</v>
      </c>
      <c r="C3954" t="s">
        <v>40232</v>
      </c>
      <c r="D3954" t="s">
        <v>14</v>
      </c>
      <c r="E3954">
        <v>4</v>
      </c>
      <c r="F3954" s="1">
        <v>39651</v>
      </c>
      <c r="G3954" s="1">
        <v>40428</v>
      </c>
      <c r="H3954" t="s">
        <v>21254</v>
      </c>
      <c r="I3954" t="s">
        <v>32873</v>
      </c>
    </row>
    <row r="3955" spans="1:9">
      <c r="A3955" t="s">
        <v>4102</v>
      </c>
      <c r="B3955" t="s">
        <v>707</v>
      </c>
      <c r="C3955" t="s">
        <v>40233</v>
      </c>
      <c r="D3955" t="s">
        <v>8</v>
      </c>
      <c r="E3955">
        <v>2</v>
      </c>
      <c r="F3955" s="1">
        <v>39959</v>
      </c>
      <c r="G3955" s="1">
        <v>39972</v>
      </c>
      <c r="H3955" t="s">
        <v>21255</v>
      </c>
      <c r="I3955" t="s">
        <v>32874</v>
      </c>
    </row>
    <row r="3956" spans="1:9">
      <c r="A3956" t="s">
        <v>5963</v>
      </c>
      <c r="B3956" t="s">
        <v>707</v>
      </c>
      <c r="C3956" t="s">
        <v>40234</v>
      </c>
      <c r="D3956" t="s">
        <v>8</v>
      </c>
      <c r="E3956">
        <v>1</v>
      </c>
      <c r="F3956" s="1">
        <v>39772</v>
      </c>
      <c r="G3956" s="1">
        <v>39772</v>
      </c>
      <c r="H3956" t="s">
        <v>20801</v>
      </c>
      <c r="I3956" t="s">
        <v>32407</v>
      </c>
    </row>
    <row r="3957" spans="1:9">
      <c r="A3957" t="s">
        <v>4081</v>
      </c>
      <c r="B3957" t="s">
        <v>707</v>
      </c>
      <c r="C3957" t="s">
        <v>40235</v>
      </c>
      <c r="D3957" t="s">
        <v>8</v>
      </c>
      <c r="E3957">
        <v>1</v>
      </c>
      <c r="F3957" s="1">
        <v>39847</v>
      </c>
      <c r="G3957" s="1">
        <v>39857</v>
      </c>
      <c r="H3957" t="s">
        <v>19560</v>
      </c>
      <c r="I3957" t="s">
        <v>31140</v>
      </c>
    </row>
    <row r="3958" spans="1:9">
      <c r="A3958" t="s">
        <v>3328</v>
      </c>
      <c r="B3958" t="s">
        <v>707</v>
      </c>
      <c r="C3958" t="s">
        <v>40236</v>
      </c>
      <c r="D3958" t="s">
        <v>14</v>
      </c>
      <c r="E3958">
        <v>3</v>
      </c>
      <c r="F3958" s="1">
        <v>39951</v>
      </c>
      <c r="G3958" s="1">
        <v>40633</v>
      </c>
      <c r="H3958" t="s">
        <v>20376</v>
      </c>
      <c r="I3958" t="s">
        <v>31985</v>
      </c>
    </row>
    <row r="3959" spans="1:9">
      <c r="A3959" t="s">
        <v>19020</v>
      </c>
      <c r="B3959" t="s">
        <v>707</v>
      </c>
      <c r="C3959" t="s">
        <v>40237</v>
      </c>
      <c r="D3959" t="s">
        <v>14</v>
      </c>
      <c r="E3959">
        <v>0</v>
      </c>
      <c r="F3959" s="1">
        <v>39062</v>
      </c>
      <c r="G3959" s="1"/>
      <c r="H3959" t="s">
        <v>21256</v>
      </c>
      <c r="I3959" t="s">
        <v>32875</v>
      </c>
    </row>
    <row r="3960" spans="1:9">
      <c r="A3960" t="s">
        <v>13563</v>
      </c>
      <c r="B3960" t="s">
        <v>707</v>
      </c>
      <c r="C3960" t="s">
        <v>40238</v>
      </c>
      <c r="D3960" t="s">
        <v>14</v>
      </c>
      <c r="E3960">
        <v>2</v>
      </c>
      <c r="F3960" s="1">
        <v>39637</v>
      </c>
      <c r="G3960" s="1">
        <v>39673</v>
      </c>
      <c r="H3960" t="s">
        <v>21257</v>
      </c>
      <c r="I3960" t="s">
        <v>32876</v>
      </c>
    </row>
    <row r="3961" spans="1:9">
      <c r="A3961" t="s">
        <v>6899</v>
      </c>
      <c r="B3961" t="s">
        <v>707</v>
      </c>
      <c r="C3961" t="s">
        <v>40239</v>
      </c>
      <c r="D3961" t="s">
        <v>14</v>
      </c>
      <c r="E3961">
        <v>3</v>
      </c>
      <c r="F3961" s="1">
        <v>39062</v>
      </c>
      <c r="G3961" s="1"/>
      <c r="H3961" t="s">
        <v>21239</v>
      </c>
      <c r="I3961" t="s">
        <v>32858</v>
      </c>
    </row>
    <row r="3962" spans="1:9">
      <c r="A3962" t="s">
        <v>10913</v>
      </c>
      <c r="B3962" t="s">
        <v>707</v>
      </c>
      <c r="C3962" t="s">
        <v>40240</v>
      </c>
      <c r="D3962" t="s">
        <v>14</v>
      </c>
      <c r="E3962">
        <v>0</v>
      </c>
      <c r="F3962" s="1">
        <v>40051</v>
      </c>
      <c r="G3962" s="1"/>
      <c r="H3962" t="s">
        <v>21258</v>
      </c>
      <c r="I3962" t="s">
        <v>32877</v>
      </c>
    </row>
    <row r="3963" spans="1:9">
      <c r="A3963" t="s">
        <v>6592</v>
      </c>
      <c r="B3963" t="s">
        <v>707</v>
      </c>
      <c r="C3963" t="s">
        <v>40241</v>
      </c>
      <c r="D3963" t="s">
        <v>14</v>
      </c>
      <c r="E3963">
        <v>2</v>
      </c>
      <c r="F3963" s="1">
        <v>40638</v>
      </c>
      <c r="G3963" s="1">
        <v>40645</v>
      </c>
      <c r="H3963" t="s">
        <v>19730</v>
      </c>
      <c r="I3963" t="s">
        <v>31320</v>
      </c>
    </row>
    <row r="3964" spans="1:9">
      <c r="A3964" t="s">
        <v>3132</v>
      </c>
      <c r="B3964" t="s">
        <v>707</v>
      </c>
      <c r="C3964" t="s">
        <v>40242</v>
      </c>
      <c r="D3964" t="s">
        <v>14</v>
      </c>
      <c r="E3964">
        <v>1</v>
      </c>
      <c r="F3964" s="1">
        <v>39969</v>
      </c>
      <c r="G3964" s="1">
        <v>40319</v>
      </c>
      <c r="H3964" t="s">
        <v>21208</v>
      </c>
      <c r="I3964" t="s">
        <v>32826</v>
      </c>
    </row>
    <row r="3965" spans="1:9">
      <c r="A3965" t="s">
        <v>10293</v>
      </c>
      <c r="B3965" t="s">
        <v>707</v>
      </c>
      <c r="C3965" t="s">
        <v>40243</v>
      </c>
      <c r="D3965" t="s">
        <v>14</v>
      </c>
      <c r="E3965">
        <v>0</v>
      </c>
      <c r="F3965" s="1">
        <v>40567</v>
      </c>
      <c r="G3965" s="1">
        <v>40575</v>
      </c>
      <c r="H3965" t="s">
        <v>19645</v>
      </c>
      <c r="I3965" t="s">
        <v>31230</v>
      </c>
    </row>
    <row r="3966" spans="1:9">
      <c r="A3966" t="s">
        <v>9085</v>
      </c>
      <c r="B3966" t="s">
        <v>707</v>
      </c>
      <c r="C3966" t="s">
        <v>40244</v>
      </c>
      <c r="D3966" t="s">
        <v>8</v>
      </c>
      <c r="E3966">
        <v>2</v>
      </c>
      <c r="F3966" s="1">
        <v>39737</v>
      </c>
      <c r="G3966" s="1">
        <v>39762</v>
      </c>
      <c r="H3966" t="s">
        <v>21259</v>
      </c>
      <c r="I3966" t="s">
        <v>32878</v>
      </c>
    </row>
    <row r="3967" spans="1:9">
      <c r="A3967" t="s">
        <v>5458</v>
      </c>
      <c r="B3967" t="s">
        <v>707</v>
      </c>
      <c r="C3967" t="s">
        <v>40245</v>
      </c>
      <c r="D3967" t="s">
        <v>14</v>
      </c>
      <c r="E3967">
        <v>2</v>
      </c>
      <c r="F3967" s="1">
        <v>39062</v>
      </c>
      <c r="H3967" t="s">
        <v>19685</v>
      </c>
      <c r="I3967" t="s">
        <v>31270</v>
      </c>
    </row>
    <row r="3968" spans="1:9">
      <c r="F3968" s="1"/>
      <c r="G3968" s="1"/>
    </row>
    <row r="3969" spans="1:9">
      <c r="A3969" t="s">
        <v>14916</v>
      </c>
      <c r="B3969" t="s">
        <v>707</v>
      </c>
      <c r="C3969" t="s">
        <v>40246</v>
      </c>
      <c r="D3969" t="s">
        <v>14</v>
      </c>
      <c r="E3969">
        <v>0</v>
      </c>
      <c r="F3969" s="1">
        <v>40343</v>
      </c>
      <c r="G3969" s="1"/>
      <c r="H3969" t="s">
        <v>21260</v>
      </c>
      <c r="I3969" t="s">
        <v>32879</v>
      </c>
    </row>
    <row r="3970" spans="1:9">
      <c r="A3970" t="s">
        <v>25379</v>
      </c>
      <c r="B3970" t="s">
        <v>707</v>
      </c>
      <c r="C3970" t="s">
        <v>40247</v>
      </c>
      <c r="D3970" t="s">
        <v>8</v>
      </c>
      <c r="E3970">
        <v>0</v>
      </c>
      <c r="F3970" s="1">
        <v>40161</v>
      </c>
      <c r="G3970" s="1"/>
      <c r="H3970" t="s">
        <v>21261</v>
      </c>
      <c r="I3970" t="s">
        <v>32880</v>
      </c>
    </row>
    <row r="3971" spans="1:9">
      <c r="A3971" t="s">
        <v>7129</v>
      </c>
      <c r="B3971" t="s">
        <v>707</v>
      </c>
      <c r="C3971" t="s">
        <v>40248</v>
      </c>
      <c r="D3971" t="s">
        <v>8</v>
      </c>
      <c r="E3971">
        <v>1</v>
      </c>
      <c r="F3971" s="1">
        <v>39776</v>
      </c>
      <c r="G3971" s="1">
        <v>39792</v>
      </c>
      <c r="H3971" t="s">
        <v>19737</v>
      </c>
      <c r="I3971" t="s">
        <v>31328</v>
      </c>
    </row>
    <row r="3972" spans="1:9">
      <c r="A3972" t="s">
        <v>25380</v>
      </c>
      <c r="B3972" t="s">
        <v>707</v>
      </c>
      <c r="C3972" t="s">
        <v>40249</v>
      </c>
      <c r="D3972" t="s">
        <v>8</v>
      </c>
      <c r="E3972">
        <v>1</v>
      </c>
      <c r="F3972" s="1">
        <v>39094</v>
      </c>
      <c r="G3972" s="1">
        <v>39524</v>
      </c>
      <c r="H3972" t="s">
        <v>20362</v>
      </c>
      <c r="I3972" t="s">
        <v>31693</v>
      </c>
    </row>
    <row r="3973" spans="1:9">
      <c r="A3973" t="s">
        <v>15092</v>
      </c>
      <c r="B3973" t="s">
        <v>707</v>
      </c>
      <c r="C3973" t="s">
        <v>40250</v>
      </c>
      <c r="D3973" t="s">
        <v>8</v>
      </c>
      <c r="E3973">
        <v>2</v>
      </c>
      <c r="F3973" s="1">
        <v>39483</v>
      </c>
      <c r="G3973" s="1">
        <v>39549</v>
      </c>
      <c r="H3973" t="s">
        <v>21262</v>
      </c>
      <c r="I3973" t="s">
        <v>32881</v>
      </c>
    </row>
    <row r="3974" spans="1:9">
      <c r="A3974" t="s">
        <v>4282</v>
      </c>
      <c r="B3974" t="s">
        <v>707</v>
      </c>
      <c r="C3974" t="s">
        <v>40251</v>
      </c>
      <c r="D3974" t="s">
        <v>14</v>
      </c>
      <c r="E3974">
        <v>3</v>
      </c>
      <c r="F3974" s="1">
        <v>39462</v>
      </c>
      <c r="G3974" s="1">
        <v>40456</v>
      </c>
      <c r="H3974" t="s">
        <v>21262</v>
      </c>
      <c r="I3974" t="s">
        <v>32881</v>
      </c>
    </row>
    <row r="3975" spans="1:9">
      <c r="A3975" t="s">
        <v>17290</v>
      </c>
      <c r="B3975" t="s">
        <v>707</v>
      </c>
      <c r="C3975" t="s">
        <v>40252</v>
      </c>
      <c r="D3975" t="s">
        <v>14</v>
      </c>
      <c r="E3975">
        <v>0</v>
      </c>
      <c r="F3975" s="1">
        <v>40448</v>
      </c>
      <c r="G3975" s="1"/>
      <c r="H3975" t="s">
        <v>19992</v>
      </c>
      <c r="I3975" t="s">
        <v>31590</v>
      </c>
    </row>
    <row r="3976" spans="1:9">
      <c r="A3976" t="s">
        <v>4050</v>
      </c>
      <c r="B3976" t="s">
        <v>707</v>
      </c>
      <c r="C3976" t="s">
        <v>40253</v>
      </c>
      <c r="D3976" t="s">
        <v>14</v>
      </c>
      <c r="E3976">
        <v>0</v>
      </c>
      <c r="F3976" s="1">
        <v>40598</v>
      </c>
      <c r="G3976" s="1"/>
      <c r="H3976" t="s">
        <v>21263</v>
      </c>
      <c r="I3976" t="s">
        <v>32882</v>
      </c>
    </row>
    <row r="3977" spans="1:9">
      <c r="A3977" t="s">
        <v>4081</v>
      </c>
      <c r="B3977" t="s">
        <v>707</v>
      </c>
      <c r="C3977" t="s">
        <v>40254</v>
      </c>
      <c r="D3977" t="s">
        <v>14</v>
      </c>
      <c r="E3977">
        <v>0</v>
      </c>
      <c r="F3977" s="1">
        <v>39062</v>
      </c>
      <c r="G3977" s="1"/>
      <c r="H3977" t="s">
        <v>20155</v>
      </c>
      <c r="I3977" t="s">
        <v>31767</v>
      </c>
    </row>
    <row r="3978" spans="1:9">
      <c r="A3978" t="s">
        <v>597</v>
      </c>
      <c r="B3978" t="s">
        <v>707</v>
      </c>
      <c r="C3978" t="s">
        <v>40255</v>
      </c>
      <c r="D3978" t="s">
        <v>8</v>
      </c>
      <c r="E3978">
        <v>1</v>
      </c>
      <c r="F3978" s="1">
        <v>39595</v>
      </c>
      <c r="G3978" s="1">
        <v>39596</v>
      </c>
      <c r="H3978" t="s">
        <v>19568</v>
      </c>
      <c r="I3978" t="s">
        <v>31148</v>
      </c>
    </row>
    <row r="3979" spans="1:9">
      <c r="A3979" t="s">
        <v>3761</v>
      </c>
      <c r="B3979" t="s">
        <v>707</v>
      </c>
      <c r="C3979" t="s">
        <v>40256</v>
      </c>
      <c r="D3979" t="s">
        <v>8</v>
      </c>
      <c r="E3979">
        <v>0</v>
      </c>
      <c r="F3979" s="1">
        <v>39673</v>
      </c>
      <c r="G3979" s="1">
        <v>39675</v>
      </c>
      <c r="H3979" t="s">
        <v>21248</v>
      </c>
      <c r="I3979" t="s">
        <v>32867</v>
      </c>
    </row>
    <row r="3980" spans="1:9">
      <c r="A3980" t="s">
        <v>13782</v>
      </c>
      <c r="B3980" t="s">
        <v>707</v>
      </c>
      <c r="C3980" t="s">
        <v>40257</v>
      </c>
      <c r="D3980" t="s">
        <v>8</v>
      </c>
      <c r="E3980">
        <v>0</v>
      </c>
      <c r="F3980" s="1">
        <v>39750</v>
      </c>
      <c r="G3980" s="1">
        <v>39920</v>
      </c>
      <c r="H3980" t="s">
        <v>21264</v>
      </c>
      <c r="I3980" t="s">
        <v>32883</v>
      </c>
    </row>
    <row r="3981" spans="1:9">
      <c r="A3981" t="s">
        <v>19209</v>
      </c>
      <c r="B3981" t="s">
        <v>707</v>
      </c>
      <c r="C3981" t="s">
        <v>40258</v>
      </c>
      <c r="D3981" t="s">
        <v>8</v>
      </c>
      <c r="E3981">
        <v>3</v>
      </c>
      <c r="F3981" s="1">
        <v>39269</v>
      </c>
      <c r="G3981" s="1">
        <v>40199</v>
      </c>
      <c r="H3981" t="s">
        <v>30703</v>
      </c>
      <c r="I3981" t="s">
        <v>32884</v>
      </c>
    </row>
    <row r="3982" spans="1:9">
      <c r="A3982" t="s">
        <v>2172</v>
      </c>
      <c r="B3982" t="s">
        <v>707</v>
      </c>
      <c r="C3982" t="s">
        <v>40259</v>
      </c>
      <c r="D3982" t="s">
        <v>8</v>
      </c>
      <c r="E3982">
        <v>6</v>
      </c>
      <c r="F3982" s="1">
        <v>39062</v>
      </c>
      <c r="G3982" s="1">
        <v>40208</v>
      </c>
      <c r="H3982" t="s">
        <v>21265</v>
      </c>
      <c r="I3982" t="s">
        <v>32885</v>
      </c>
    </row>
    <row r="3983" spans="1:9">
      <c r="A3983" t="s">
        <v>8457</v>
      </c>
      <c r="B3983" t="s">
        <v>707</v>
      </c>
      <c r="C3983" t="s">
        <v>40260</v>
      </c>
      <c r="D3983" t="s">
        <v>14</v>
      </c>
      <c r="E3983">
        <v>8</v>
      </c>
      <c r="F3983" s="1">
        <v>39259</v>
      </c>
      <c r="G3983" s="1">
        <v>40629</v>
      </c>
      <c r="H3983" t="s">
        <v>19843</v>
      </c>
      <c r="I3983" t="s">
        <v>31443</v>
      </c>
    </row>
    <row r="3984" spans="1:9">
      <c r="A3984" t="s">
        <v>1759</v>
      </c>
      <c r="B3984" t="s">
        <v>707</v>
      </c>
      <c r="C3984" t="s">
        <v>40261</v>
      </c>
      <c r="D3984" t="s">
        <v>14</v>
      </c>
      <c r="E3984">
        <v>0</v>
      </c>
      <c r="F3984" s="1">
        <v>39316</v>
      </c>
      <c r="G3984" s="1"/>
      <c r="H3984" t="s">
        <v>21266</v>
      </c>
      <c r="I3984" t="s">
        <v>32886</v>
      </c>
    </row>
    <row r="3985" spans="1:9">
      <c r="A3985" t="s">
        <v>19431</v>
      </c>
      <c r="B3985" t="s">
        <v>707</v>
      </c>
      <c r="C3985" t="s">
        <v>40262</v>
      </c>
      <c r="D3985" t="s">
        <v>14</v>
      </c>
      <c r="E3985">
        <v>2</v>
      </c>
      <c r="F3985" s="1">
        <v>39062</v>
      </c>
      <c r="G3985" s="1"/>
      <c r="H3985" t="s">
        <v>21267</v>
      </c>
      <c r="I3985" t="s">
        <v>32887</v>
      </c>
    </row>
    <row r="3986" spans="1:9">
      <c r="A3986" t="s">
        <v>3912</v>
      </c>
      <c r="B3986" t="s">
        <v>707</v>
      </c>
      <c r="C3986" t="s">
        <v>40263</v>
      </c>
      <c r="D3986" t="s">
        <v>14</v>
      </c>
      <c r="E3986">
        <v>2</v>
      </c>
      <c r="F3986" s="1">
        <v>39062</v>
      </c>
      <c r="G3986" s="1"/>
      <c r="H3986" t="s">
        <v>21268</v>
      </c>
      <c r="I3986" t="s">
        <v>32888</v>
      </c>
    </row>
    <row r="3987" spans="1:9">
      <c r="A3987" t="s">
        <v>7055</v>
      </c>
      <c r="B3987" t="s">
        <v>707</v>
      </c>
      <c r="C3987" t="s">
        <v>40264</v>
      </c>
      <c r="D3987" t="s">
        <v>14</v>
      </c>
      <c r="E3987">
        <v>0</v>
      </c>
      <c r="F3987" s="1">
        <v>40445</v>
      </c>
      <c r="G3987" s="1"/>
      <c r="H3987" t="s">
        <v>21269</v>
      </c>
      <c r="I3987" t="s">
        <v>32889</v>
      </c>
    </row>
    <row r="3988" spans="1:9">
      <c r="F3988" s="1"/>
      <c r="G3988" s="1"/>
    </row>
    <row r="3989" spans="1:9">
      <c r="A3989" t="s">
        <v>25381</v>
      </c>
      <c r="B3989" t="s">
        <v>707</v>
      </c>
      <c r="C3989" t="s">
        <v>40265</v>
      </c>
      <c r="D3989" t="s">
        <v>14</v>
      </c>
      <c r="E3989">
        <v>2</v>
      </c>
      <c r="F3989" s="1">
        <v>40526</v>
      </c>
      <c r="G3989" s="1">
        <v>40526</v>
      </c>
      <c r="H3989" t="s">
        <v>30605</v>
      </c>
      <c r="I3989" t="s">
        <v>31389</v>
      </c>
    </row>
    <row r="3990" spans="1:9">
      <c r="A3990" t="s">
        <v>18499</v>
      </c>
      <c r="B3990" t="s">
        <v>707</v>
      </c>
      <c r="C3990" t="s">
        <v>40266</v>
      </c>
      <c r="D3990" t="s">
        <v>14</v>
      </c>
      <c r="E3990">
        <v>0</v>
      </c>
      <c r="F3990" s="1">
        <v>40352</v>
      </c>
      <c r="G3990" s="1">
        <v>40406</v>
      </c>
      <c r="H3990" t="s">
        <v>19711</v>
      </c>
      <c r="I3990" t="s">
        <v>31299</v>
      </c>
    </row>
    <row r="3991" spans="1:9">
      <c r="A3991" t="s">
        <v>7129</v>
      </c>
      <c r="B3991" t="s">
        <v>707</v>
      </c>
      <c r="C3991" t="s">
        <v>40267</v>
      </c>
      <c r="D3991" t="s">
        <v>8</v>
      </c>
      <c r="E3991">
        <v>0</v>
      </c>
      <c r="F3991" s="1">
        <v>39142</v>
      </c>
      <c r="G3991" s="1">
        <v>39553</v>
      </c>
      <c r="H3991" t="s">
        <v>21128</v>
      </c>
      <c r="I3991" t="s">
        <v>32739</v>
      </c>
    </row>
    <row r="3992" spans="1:9">
      <c r="A3992" t="s">
        <v>10914</v>
      </c>
      <c r="B3992" t="s">
        <v>707</v>
      </c>
      <c r="C3992" t="s">
        <v>40268</v>
      </c>
      <c r="D3992" t="s">
        <v>8</v>
      </c>
      <c r="E3992">
        <v>0</v>
      </c>
      <c r="F3992" s="1">
        <v>39062</v>
      </c>
      <c r="G3992" s="1">
        <v>39069</v>
      </c>
      <c r="H3992" t="s">
        <v>20052</v>
      </c>
      <c r="I3992" t="s">
        <v>31364</v>
      </c>
    </row>
    <row r="3993" spans="1:9">
      <c r="A3993" t="s">
        <v>2934</v>
      </c>
      <c r="B3993" t="s">
        <v>707</v>
      </c>
      <c r="C3993" t="s">
        <v>40269</v>
      </c>
      <c r="D3993" t="s">
        <v>14</v>
      </c>
      <c r="E3993">
        <v>0</v>
      </c>
      <c r="F3993" s="1">
        <v>39413</v>
      </c>
      <c r="H3993" t="s">
        <v>19590</v>
      </c>
      <c r="I3993" t="s">
        <v>31171</v>
      </c>
    </row>
    <row r="3994" spans="1:9">
      <c r="A3994" t="s">
        <v>19498</v>
      </c>
      <c r="B3994" t="s">
        <v>707</v>
      </c>
      <c r="C3994" t="s">
        <v>40270</v>
      </c>
      <c r="D3994" t="s">
        <v>8</v>
      </c>
      <c r="E3994">
        <v>8</v>
      </c>
      <c r="F3994" s="1">
        <v>39213</v>
      </c>
      <c r="G3994" s="1">
        <v>40293</v>
      </c>
      <c r="H3994" t="s">
        <v>19771</v>
      </c>
      <c r="I3994" t="s">
        <v>31364</v>
      </c>
    </row>
    <row r="3995" spans="1:9">
      <c r="A3995" t="s">
        <v>863</v>
      </c>
      <c r="B3995" t="s">
        <v>707</v>
      </c>
      <c r="C3995" t="s">
        <v>40271</v>
      </c>
      <c r="D3995" t="s">
        <v>14</v>
      </c>
      <c r="E3995">
        <v>0</v>
      </c>
      <c r="F3995" s="1">
        <v>39450</v>
      </c>
      <c r="G3995" s="1">
        <v>40491</v>
      </c>
      <c r="H3995" t="s">
        <v>20614</v>
      </c>
      <c r="I3995" t="s">
        <v>32223</v>
      </c>
    </row>
    <row r="3996" spans="1:9">
      <c r="A3996" t="s">
        <v>4442</v>
      </c>
      <c r="B3996" t="s">
        <v>707</v>
      </c>
      <c r="C3996" t="s">
        <v>40272</v>
      </c>
      <c r="D3996" t="s">
        <v>14</v>
      </c>
      <c r="E3996">
        <v>1</v>
      </c>
      <c r="F3996" s="1">
        <v>39062</v>
      </c>
      <c r="G3996" s="1"/>
      <c r="H3996" t="s">
        <v>19952</v>
      </c>
      <c r="I3996" t="s">
        <v>31549</v>
      </c>
    </row>
    <row r="3997" spans="1:9">
      <c r="A3997" t="s">
        <v>13109</v>
      </c>
      <c r="B3997" t="s">
        <v>707</v>
      </c>
      <c r="C3997" t="s">
        <v>40273</v>
      </c>
      <c r="D3997" t="s">
        <v>14</v>
      </c>
      <c r="E3997">
        <v>0</v>
      </c>
      <c r="F3997" s="1">
        <v>40507</v>
      </c>
      <c r="G3997" s="1">
        <v>40508</v>
      </c>
      <c r="H3997" t="s">
        <v>19604</v>
      </c>
      <c r="I3997" t="s">
        <v>31185</v>
      </c>
    </row>
    <row r="3998" spans="1:9">
      <c r="A3998" t="s">
        <v>9298</v>
      </c>
      <c r="B3998" t="s">
        <v>707</v>
      </c>
      <c r="C3998" t="s">
        <v>40274</v>
      </c>
      <c r="D3998" t="s">
        <v>8</v>
      </c>
      <c r="E3998">
        <v>0</v>
      </c>
      <c r="F3998" s="1">
        <v>39800</v>
      </c>
      <c r="G3998" s="1">
        <v>39804</v>
      </c>
      <c r="H3998" t="s">
        <v>20801</v>
      </c>
      <c r="I3998" t="s">
        <v>32407</v>
      </c>
    </row>
    <row r="3999" spans="1:9">
      <c r="A3999" t="s">
        <v>11792</v>
      </c>
      <c r="B3999" t="s">
        <v>707</v>
      </c>
      <c r="C3999" t="s">
        <v>40275</v>
      </c>
      <c r="D3999" t="s">
        <v>8</v>
      </c>
      <c r="E3999">
        <v>0</v>
      </c>
      <c r="F3999" s="1">
        <v>39224</v>
      </c>
      <c r="G3999" s="1">
        <v>39226</v>
      </c>
      <c r="H3999" t="s">
        <v>21270</v>
      </c>
      <c r="I3999" t="s">
        <v>32890</v>
      </c>
    </row>
    <row r="4000" spans="1:9">
      <c r="A4000" t="s">
        <v>3132</v>
      </c>
      <c r="B4000" t="s">
        <v>707</v>
      </c>
      <c r="C4000" t="s">
        <v>40276</v>
      </c>
      <c r="D4000" t="s">
        <v>14</v>
      </c>
      <c r="E4000">
        <v>15</v>
      </c>
      <c r="F4000" s="1">
        <v>40554</v>
      </c>
      <c r="G4000" s="1">
        <v>40625</v>
      </c>
      <c r="H4000" t="s">
        <v>21271</v>
      </c>
      <c r="I4000" t="s">
        <v>32566</v>
      </c>
    </row>
    <row r="4001" spans="1:9">
      <c r="A4001" t="s">
        <v>2934</v>
      </c>
      <c r="B4001" t="s">
        <v>707</v>
      </c>
      <c r="C4001" t="s">
        <v>40277</v>
      </c>
      <c r="D4001" t="s">
        <v>14</v>
      </c>
      <c r="E4001">
        <v>2</v>
      </c>
      <c r="F4001" s="1">
        <v>40288</v>
      </c>
      <c r="G4001" s="1">
        <v>40454</v>
      </c>
      <c r="H4001" t="s">
        <v>19677</v>
      </c>
      <c r="I4001" t="s">
        <v>31248</v>
      </c>
    </row>
    <row r="4002" spans="1:9">
      <c r="A4002" t="s">
        <v>17071</v>
      </c>
      <c r="B4002" t="s">
        <v>707</v>
      </c>
      <c r="C4002" t="s">
        <v>40278</v>
      </c>
      <c r="D4002" t="s">
        <v>8</v>
      </c>
      <c r="E4002">
        <v>2</v>
      </c>
      <c r="F4002" s="1">
        <v>39231</v>
      </c>
      <c r="G4002" s="1">
        <v>39231</v>
      </c>
      <c r="H4002" t="s">
        <v>19577</v>
      </c>
      <c r="I4002" t="s">
        <v>31158</v>
      </c>
    </row>
    <row r="4003" spans="1:9">
      <c r="A4003" t="s">
        <v>2622</v>
      </c>
      <c r="B4003" t="s">
        <v>707</v>
      </c>
      <c r="C4003" t="s">
        <v>40279</v>
      </c>
      <c r="D4003" t="s">
        <v>14</v>
      </c>
      <c r="E4003">
        <v>0</v>
      </c>
      <c r="F4003" s="1">
        <v>39316</v>
      </c>
      <c r="G4003" s="1"/>
      <c r="H4003" t="s">
        <v>19614</v>
      </c>
      <c r="I4003" t="s">
        <v>31106</v>
      </c>
    </row>
    <row r="4004" spans="1:9">
      <c r="A4004" t="s">
        <v>6052</v>
      </c>
      <c r="B4004" t="s">
        <v>707</v>
      </c>
      <c r="C4004" t="s">
        <v>40280</v>
      </c>
      <c r="D4004" t="s">
        <v>14</v>
      </c>
      <c r="E4004">
        <v>3</v>
      </c>
      <c r="F4004" s="1">
        <v>39353</v>
      </c>
      <c r="G4004" s="1">
        <v>40379</v>
      </c>
      <c r="H4004" t="s">
        <v>20002</v>
      </c>
      <c r="I4004" t="s">
        <v>31603</v>
      </c>
    </row>
    <row r="4005" spans="1:9">
      <c r="A4005" t="s">
        <v>3973</v>
      </c>
      <c r="B4005" t="s">
        <v>707</v>
      </c>
      <c r="C4005" t="s">
        <v>40281</v>
      </c>
      <c r="D4005" t="s">
        <v>8</v>
      </c>
      <c r="E4005">
        <v>3</v>
      </c>
      <c r="F4005" s="1">
        <v>39421</v>
      </c>
      <c r="G4005" s="1">
        <v>39451</v>
      </c>
      <c r="H4005" t="s">
        <v>19635</v>
      </c>
      <c r="I4005" t="s">
        <v>31219</v>
      </c>
    </row>
    <row r="4006" spans="1:9">
      <c r="A4006" t="s">
        <v>863</v>
      </c>
      <c r="B4006" t="s">
        <v>707</v>
      </c>
      <c r="C4006" t="s">
        <v>40282</v>
      </c>
      <c r="D4006" t="s">
        <v>14</v>
      </c>
      <c r="E4006">
        <v>0</v>
      </c>
      <c r="F4006" s="1">
        <v>40337</v>
      </c>
      <c r="H4006" t="s">
        <v>21272</v>
      </c>
      <c r="I4006" t="s">
        <v>32891</v>
      </c>
    </row>
    <row r="4007" spans="1:9">
      <c r="A4007" t="s">
        <v>19136</v>
      </c>
      <c r="B4007" t="s">
        <v>707</v>
      </c>
      <c r="C4007" t="s">
        <v>40283</v>
      </c>
      <c r="D4007" t="s">
        <v>8</v>
      </c>
      <c r="E4007">
        <v>3</v>
      </c>
      <c r="F4007" s="1">
        <v>39519</v>
      </c>
      <c r="G4007" s="1">
        <v>39595</v>
      </c>
      <c r="H4007" t="s">
        <v>20512</v>
      </c>
      <c r="I4007" t="s">
        <v>32120</v>
      </c>
    </row>
    <row r="4008" spans="1:9">
      <c r="A4008" t="s">
        <v>11704</v>
      </c>
      <c r="B4008" t="s">
        <v>707</v>
      </c>
      <c r="C4008" t="s">
        <v>40284</v>
      </c>
      <c r="D4008" t="s">
        <v>14</v>
      </c>
      <c r="E4008">
        <v>0</v>
      </c>
      <c r="F4008" s="1">
        <v>40280</v>
      </c>
      <c r="H4008" t="s">
        <v>19577</v>
      </c>
      <c r="I4008" t="s">
        <v>31158</v>
      </c>
    </row>
    <row r="4009" spans="1:9">
      <c r="A4009" t="s">
        <v>228</v>
      </c>
      <c r="B4009" t="s">
        <v>707</v>
      </c>
      <c r="C4009" t="s">
        <v>40285</v>
      </c>
      <c r="D4009" t="s">
        <v>8</v>
      </c>
      <c r="E4009">
        <v>3</v>
      </c>
      <c r="F4009" s="1">
        <v>39062</v>
      </c>
      <c r="G4009" s="1">
        <v>39412</v>
      </c>
      <c r="H4009" t="s">
        <v>19552</v>
      </c>
      <c r="I4009" t="s">
        <v>31132</v>
      </c>
    </row>
    <row r="4010" spans="1:9">
      <c r="A4010" t="s">
        <v>10129</v>
      </c>
      <c r="B4010" t="s">
        <v>707</v>
      </c>
      <c r="C4010" t="s">
        <v>40286</v>
      </c>
      <c r="D4010" t="s">
        <v>8</v>
      </c>
      <c r="E4010">
        <v>0</v>
      </c>
      <c r="F4010" s="1">
        <v>39301</v>
      </c>
      <c r="G4010" s="1">
        <v>39301</v>
      </c>
      <c r="H4010" t="s">
        <v>21273</v>
      </c>
      <c r="I4010" t="s">
        <v>32065</v>
      </c>
    </row>
    <row r="4011" spans="1:9">
      <c r="A4011" t="s">
        <v>9211</v>
      </c>
      <c r="B4011" t="s">
        <v>707</v>
      </c>
      <c r="C4011" t="s">
        <v>40287</v>
      </c>
      <c r="D4011" t="s">
        <v>14</v>
      </c>
      <c r="E4011">
        <v>3</v>
      </c>
      <c r="F4011" s="1">
        <v>39290</v>
      </c>
      <c r="G4011" s="1">
        <v>40535</v>
      </c>
      <c r="H4011" t="s">
        <v>21273</v>
      </c>
      <c r="I4011" t="s">
        <v>32065</v>
      </c>
    </row>
    <row r="4012" spans="1:9">
      <c r="A4012" t="s">
        <v>1413</v>
      </c>
      <c r="B4012" t="s">
        <v>707</v>
      </c>
      <c r="C4012" t="s">
        <v>40288</v>
      </c>
      <c r="D4012" t="s">
        <v>8</v>
      </c>
      <c r="E4012">
        <v>2</v>
      </c>
      <c r="F4012" s="1">
        <v>39062</v>
      </c>
      <c r="H4012" t="s">
        <v>21274</v>
      </c>
      <c r="I4012" t="s">
        <v>32496</v>
      </c>
    </row>
    <row r="4013" spans="1:9">
      <c r="A4013" t="s">
        <v>1179</v>
      </c>
      <c r="B4013" t="s">
        <v>707</v>
      </c>
      <c r="C4013" t="s">
        <v>40289</v>
      </c>
      <c r="D4013" t="s">
        <v>8</v>
      </c>
      <c r="E4013">
        <v>2</v>
      </c>
      <c r="F4013" s="1">
        <v>39973</v>
      </c>
      <c r="G4013" s="1">
        <v>40029</v>
      </c>
      <c r="H4013" t="s">
        <v>19695</v>
      </c>
      <c r="I4013" t="s">
        <v>31280</v>
      </c>
    </row>
    <row r="4014" spans="1:9">
      <c r="A4014" t="s">
        <v>14916</v>
      </c>
      <c r="B4014" t="s">
        <v>707</v>
      </c>
      <c r="C4014" t="s">
        <v>40290</v>
      </c>
      <c r="D4014" t="s">
        <v>14</v>
      </c>
      <c r="E4014">
        <v>1</v>
      </c>
      <c r="F4014" s="1">
        <v>40409</v>
      </c>
      <c r="G4014" s="1">
        <v>40423</v>
      </c>
      <c r="H4014" t="s">
        <v>21275</v>
      </c>
      <c r="I4014" t="s">
        <v>32892</v>
      </c>
    </row>
    <row r="4015" spans="1:9">
      <c r="A4015" t="s">
        <v>25382</v>
      </c>
      <c r="B4015" t="s">
        <v>707</v>
      </c>
      <c r="C4015" t="s">
        <v>40291</v>
      </c>
      <c r="D4015" t="s">
        <v>14</v>
      </c>
      <c r="E4015">
        <v>0</v>
      </c>
      <c r="F4015" s="1">
        <v>40631</v>
      </c>
      <c r="G4015" s="1">
        <v>40647</v>
      </c>
      <c r="H4015" t="s">
        <v>19552</v>
      </c>
      <c r="I4015" t="s">
        <v>31132</v>
      </c>
    </row>
    <row r="4016" spans="1:9">
      <c r="A4016" t="s">
        <v>8992</v>
      </c>
      <c r="B4016" t="s">
        <v>707</v>
      </c>
      <c r="C4016" t="s">
        <v>40292</v>
      </c>
      <c r="D4016" t="s">
        <v>8</v>
      </c>
      <c r="E4016">
        <v>0</v>
      </c>
      <c r="F4016" s="1">
        <v>39322</v>
      </c>
      <c r="G4016" s="1">
        <v>39336</v>
      </c>
      <c r="H4016" t="s">
        <v>20582</v>
      </c>
      <c r="I4016" t="s">
        <v>32191</v>
      </c>
    </row>
    <row r="4017" spans="1:9">
      <c r="A4017" t="s">
        <v>2622</v>
      </c>
      <c r="B4017" t="s">
        <v>707</v>
      </c>
      <c r="C4017" t="s">
        <v>40293</v>
      </c>
      <c r="D4017" t="s">
        <v>8</v>
      </c>
      <c r="E4017">
        <v>0</v>
      </c>
      <c r="F4017" s="1">
        <v>40276</v>
      </c>
      <c r="G4017" s="1">
        <v>40284</v>
      </c>
      <c r="H4017" t="s">
        <v>20120</v>
      </c>
      <c r="I4017" t="s">
        <v>31730</v>
      </c>
    </row>
    <row r="4018" spans="1:9">
      <c r="A4018" t="s">
        <v>13379</v>
      </c>
      <c r="B4018" t="s">
        <v>707</v>
      </c>
      <c r="C4018" t="s">
        <v>40294</v>
      </c>
      <c r="D4018" t="s">
        <v>8</v>
      </c>
      <c r="E4018">
        <v>7</v>
      </c>
      <c r="F4018" s="1">
        <v>39084</v>
      </c>
      <c r="G4018" s="1">
        <v>39128</v>
      </c>
      <c r="H4018" t="s">
        <v>21235</v>
      </c>
      <c r="I4018" t="s">
        <v>32853</v>
      </c>
    </row>
    <row r="4019" spans="1:9">
      <c r="A4019" t="s">
        <v>4181</v>
      </c>
      <c r="B4019" t="s">
        <v>707</v>
      </c>
      <c r="C4019" t="s">
        <v>40295</v>
      </c>
      <c r="D4019" t="s">
        <v>8</v>
      </c>
      <c r="E4019">
        <v>1</v>
      </c>
      <c r="F4019" s="1">
        <v>40130</v>
      </c>
      <c r="G4019" s="1">
        <v>40156</v>
      </c>
      <c r="H4019" t="s">
        <v>21276</v>
      </c>
      <c r="I4019" t="s">
        <v>32893</v>
      </c>
    </row>
    <row r="4020" spans="1:9">
      <c r="A4020" t="s">
        <v>6590</v>
      </c>
      <c r="B4020" t="s">
        <v>707</v>
      </c>
      <c r="C4020" t="s">
        <v>40296</v>
      </c>
      <c r="D4020" t="s">
        <v>14</v>
      </c>
      <c r="E4020">
        <v>8</v>
      </c>
      <c r="F4020" s="1">
        <v>39671</v>
      </c>
      <c r="G4020" s="1">
        <v>39681</v>
      </c>
      <c r="H4020" t="s">
        <v>19680</v>
      </c>
      <c r="I4020" t="s">
        <v>31265</v>
      </c>
    </row>
    <row r="4021" spans="1:9">
      <c r="A4021" t="s">
        <v>1035</v>
      </c>
      <c r="B4021" t="s">
        <v>707</v>
      </c>
      <c r="C4021" t="s">
        <v>40297</v>
      </c>
      <c r="D4021" t="s">
        <v>8</v>
      </c>
      <c r="E4021">
        <v>1</v>
      </c>
      <c r="F4021" s="1">
        <v>39601</v>
      </c>
      <c r="G4021" s="1">
        <v>39609</v>
      </c>
      <c r="H4021" t="s">
        <v>21277</v>
      </c>
      <c r="I4021" t="s">
        <v>32894</v>
      </c>
    </row>
    <row r="4022" spans="1:9">
      <c r="F4022" s="1"/>
      <c r="G4022" s="1"/>
    </row>
    <row r="4023" spans="1:9">
      <c r="A4023" t="s">
        <v>17290</v>
      </c>
      <c r="B4023" t="s">
        <v>707</v>
      </c>
      <c r="C4023" t="s">
        <v>40298</v>
      </c>
      <c r="D4023" t="s">
        <v>14</v>
      </c>
      <c r="E4023">
        <v>1</v>
      </c>
      <c r="F4023" s="1">
        <v>40101</v>
      </c>
      <c r="G4023" s="1"/>
      <c r="H4023" t="s">
        <v>21278</v>
      </c>
      <c r="I4023" t="s">
        <v>32895</v>
      </c>
    </row>
    <row r="4024" spans="1:9">
      <c r="A4024" t="s">
        <v>13563</v>
      </c>
      <c r="B4024" t="s">
        <v>707</v>
      </c>
      <c r="C4024" t="s">
        <v>40299</v>
      </c>
      <c r="D4024" t="s">
        <v>14</v>
      </c>
      <c r="E4024">
        <v>0</v>
      </c>
      <c r="F4024" s="1">
        <v>40568</v>
      </c>
      <c r="G4024" s="1">
        <v>40568</v>
      </c>
      <c r="H4024" t="s">
        <v>20727</v>
      </c>
      <c r="I4024" t="s">
        <v>32333</v>
      </c>
    </row>
    <row r="4025" spans="1:9">
      <c r="A4025" t="s">
        <v>15839</v>
      </c>
      <c r="B4025" t="s">
        <v>707</v>
      </c>
      <c r="C4025" t="s">
        <v>40300</v>
      </c>
      <c r="D4025" t="s">
        <v>14</v>
      </c>
      <c r="E4025">
        <v>0</v>
      </c>
      <c r="F4025" s="1">
        <v>39888</v>
      </c>
      <c r="G4025" s="1"/>
      <c r="H4025" t="s">
        <v>20361</v>
      </c>
      <c r="I4025" t="s">
        <v>31969</v>
      </c>
    </row>
    <row r="4026" spans="1:9">
      <c r="A4026" t="s">
        <v>6788</v>
      </c>
      <c r="B4026" t="s">
        <v>707</v>
      </c>
      <c r="C4026" t="s">
        <v>40301</v>
      </c>
      <c r="D4026" t="s">
        <v>8</v>
      </c>
      <c r="E4026">
        <v>3</v>
      </c>
      <c r="F4026" s="1">
        <v>39062</v>
      </c>
      <c r="G4026" s="1">
        <v>39387</v>
      </c>
      <c r="H4026" t="s">
        <v>21279</v>
      </c>
      <c r="I4026" t="s">
        <v>32896</v>
      </c>
    </row>
    <row r="4027" spans="1:9">
      <c r="A4027" t="s">
        <v>14574</v>
      </c>
      <c r="B4027" t="s">
        <v>707</v>
      </c>
      <c r="C4027" t="s">
        <v>40302</v>
      </c>
      <c r="D4027" t="s">
        <v>8</v>
      </c>
      <c r="E4027">
        <v>3</v>
      </c>
      <c r="F4027" s="1">
        <v>39062</v>
      </c>
      <c r="G4027" s="1">
        <v>40265</v>
      </c>
      <c r="H4027" t="s">
        <v>21098</v>
      </c>
      <c r="I4027" t="s">
        <v>32706</v>
      </c>
    </row>
    <row r="4028" spans="1:9">
      <c r="A4028" t="s">
        <v>3132</v>
      </c>
      <c r="B4028" t="s">
        <v>707</v>
      </c>
      <c r="C4028" t="s">
        <v>40303</v>
      </c>
      <c r="D4028" t="s">
        <v>14</v>
      </c>
      <c r="E4028">
        <v>1</v>
      </c>
      <c r="F4028" s="1">
        <v>39062</v>
      </c>
      <c r="G4028" s="1"/>
      <c r="H4028" t="s">
        <v>19967</v>
      </c>
      <c r="I4028" t="s">
        <v>31566</v>
      </c>
    </row>
    <row r="4029" spans="1:9">
      <c r="A4029" t="s">
        <v>25258</v>
      </c>
      <c r="B4029" t="s">
        <v>707</v>
      </c>
      <c r="C4029" t="s">
        <v>40304</v>
      </c>
      <c r="D4029" t="s">
        <v>8</v>
      </c>
      <c r="E4029">
        <v>0</v>
      </c>
      <c r="F4029" s="1">
        <v>39384</v>
      </c>
      <c r="G4029" s="1"/>
      <c r="H4029" t="s">
        <v>19967</v>
      </c>
      <c r="I4029" t="s">
        <v>31566</v>
      </c>
    </row>
    <row r="4030" spans="1:9">
      <c r="A4030" t="s">
        <v>9539</v>
      </c>
      <c r="B4030" t="s">
        <v>707</v>
      </c>
      <c r="C4030" t="s">
        <v>40305</v>
      </c>
      <c r="D4030" t="s">
        <v>8</v>
      </c>
      <c r="E4030">
        <v>0</v>
      </c>
      <c r="F4030" s="1">
        <v>39391</v>
      </c>
      <c r="G4030" s="1">
        <v>39483</v>
      </c>
      <c r="H4030" t="s">
        <v>21010</v>
      </c>
      <c r="I4030" t="s">
        <v>32615</v>
      </c>
    </row>
    <row r="4031" spans="1:9">
      <c r="A4031" t="s">
        <v>15839</v>
      </c>
      <c r="B4031" t="s">
        <v>707</v>
      </c>
      <c r="C4031" t="s">
        <v>40306</v>
      </c>
      <c r="D4031" t="s">
        <v>14</v>
      </c>
      <c r="E4031">
        <v>2</v>
      </c>
      <c r="F4031" s="1">
        <v>39374</v>
      </c>
      <c r="G4031" s="1">
        <v>40469</v>
      </c>
      <c r="H4031" t="s">
        <v>20147</v>
      </c>
      <c r="I4031" t="s">
        <v>31420</v>
      </c>
    </row>
    <row r="4032" spans="1:9">
      <c r="A4032" t="s">
        <v>18527</v>
      </c>
      <c r="B4032" t="s">
        <v>707</v>
      </c>
      <c r="C4032" t="s">
        <v>40307</v>
      </c>
      <c r="D4032" t="s">
        <v>8</v>
      </c>
      <c r="E4032">
        <v>3</v>
      </c>
      <c r="F4032" s="1">
        <v>39062</v>
      </c>
      <c r="G4032" s="1">
        <v>39192</v>
      </c>
      <c r="H4032" t="s">
        <v>20046</v>
      </c>
      <c r="I4032" t="s">
        <v>31304</v>
      </c>
    </row>
    <row r="4033" spans="1:9">
      <c r="A4033" t="s">
        <v>10265</v>
      </c>
      <c r="B4033" t="s">
        <v>707</v>
      </c>
      <c r="C4033" t="s">
        <v>40308</v>
      </c>
      <c r="D4033" t="s">
        <v>8</v>
      </c>
      <c r="E4033">
        <v>1</v>
      </c>
      <c r="F4033" s="1">
        <v>40039</v>
      </c>
      <c r="G4033" s="1">
        <v>40098</v>
      </c>
      <c r="H4033" t="s">
        <v>20498</v>
      </c>
      <c r="I4033" t="s">
        <v>32105</v>
      </c>
    </row>
    <row r="4034" spans="1:9">
      <c r="A4034" t="s">
        <v>14244</v>
      </c>
      <c r="B4034" t="s">
        <v>707</v>
      </c>
      <c r="C4034" t="s">
        <v>40309</v>
      </c>
      <c r="D4034" t="s">
        <v>8</v>
      </c>
      <c r="E4034">
        <v>4</v>
      </c>
      <c r="F4034" s="1">
        <v>39946</v>
      </c>
      <c r="G4034" s="1">
        <v>40231</v>
      </c>
      <c r="H4034" t="s">
        <v>20599</v>
      </c>
      <c r="I4034" t="s">
        <v>32209</v>
      </c>
    </row>
    <row r="4035" spans="1:9">
      <c r="A4035" t="s">
        <v>3695</v>
      </c>
      <c r="B4035" t="s">
        <v>707</v>
      </c>
      <c r="C4035" t="s">
        <v>40310</v>
      </c>
      <c r="D4035" t="s">
        <v>8</v>
      </c>
      <c r="E4035">
        <v>1</v>
      </c>
      <c r="F4035" s="1">
        <v>40051</v>
      </c>
      <c r="G4035" s="1">
        <v>40240</v>
      </c>
      <c r="H4035" t="s">
        <v>21280</v>
      </c>
      <c r="I4035" t="s">
        <v>32897</v>
      </c>
    </row>
    <row r="4036" spans="1:9">
      <c r="A4036" t="s">
        <v>7331</v>
      </c>
      <c r="B4036" t="s">
        <v>707</v>
      </c>
      <c r="C4036" t="s">
        <v>40311</v>
      </c>
      <c r="D4036" t="s">
        <v>14</v>
      </c>
      <c r="E4036">
        <v>2</v>
      </c>
      <c r="F4036" s="1">
        <v>39062</v>
      </c>
      <c r="G4036" s="1"/>
      <c r="H4036" t="s">
        <v>21281</v>
      </c>
      <c r="I4036" t="s">
        <v>32898</v>
      </c>
    </row>
    <row r="4037" spans="1:9">
      <c r="A4037" t="s">
        <v>3132</v>
      </c>
      <c r="B4037" t="s">
        <v>707</v>
      </c>
      <c r="C4037" t="s">
        <v>40312</v>
      </c>
      <c r="D4037" t="s">
        <v>14</v>
      </c>
      <c r="E4037">
        <v>1</v>
      </c>
      <c r="F4037" s="1">
        <v>39062</v>
      </c>
      <c r="G4037" s="1"/>
      <c r="H4037" t="s">
        <v>21120</v>
      </c>
      <c r="I4037" t="s">
        <v>32730</v>
      </c>
    </row>
    <row r="4038" spans="1:9">
      <c r="A4038" t="s">
        <v>605</v>
      </c>
      <c r="B4038" t="s">
        <v>707</v>
      </c>
      <c r="C4038" t="s">
        <v>40313</v>
      </c>
      <c r="D4038" t="s">
        <v>8</v>
      </c>
      <c r="E4038">
        <v>0</v>
      </c>
      <c r="F4038" s="1">
        <v>39379</v>
      </c>
      <c r="G4038" s="1">
        <v>39379</v>
      </c>
      <c r="H4038" t="s">
        <v>19940</v>
      </c>
      <c r="I4038" t="s">
        <v>31537</v>
      </c>
    </row>
    <row r="4039" spans="1:9">
      <c r="A4039" t="s">
        <v>6004</v>
      </c>
      <c r="B4039" t="s">
        <v>707</v>
      </c>
      <c r="C4039" t="s">
        <v>40314</v>
      </c>
      <c r="D4039" t="s">
        <v>14</v>
      </c>
      <c r="E4039">
        <v>2</v>
      </c>
      <c r="F4039" s="1">
        <v>39840</v>
      </c>
      <c r="G4039" s="1"/>
      <c r="H4039" t="s">
        <v>19977</v>
      </c>
      <c r="I4039" t="s">
        <v>31575</v>
      </c>
    </row>
    <row r="4040" spans="1:9">
      <c r="A4040" t="s">
        <v>6788</v>
      </c>
      <c r="B4040" t="s">
        <v>707</v>
      </c>
      <c r="C4040" t="s">
        <v>40315</v>
      </c>
      <c r="D4040" t="s">
        <v>8</v>
      </c>
      <c r="E4040">
        <v>1</v>
      </c>
      <c r="F4040" s="1">
        <v>39206</v>
      </c>
      <c r="G4040" s="1">
        <v>39231</v>
      </c>
      <c r="H4040" t="s">
        <v>21282</v>
      </c>
      <c r="I4040" t="s">
        <v>32899</v>
      </c>
    </row>
    <row r="4041" spans="1:9">
      <c r="A4041" t="s">
        <v>7129</v>
      </c>
      <c r="B4041" t="s">
        <v>707</v>
      </c>
      <c r="C4041" t="s">
        <v>40316</v>
      </c>
      <c r="D4041" t="s">
        <v>14</v>
      </c>
      <c r="E4041">
        <v>5</v>
      </c>
      <c r="F4041" s="1">
        <v>40396</v>
      </c>
      <c r="G4041" s="1">
        <v>40624</v>
      </c>
      <c r="H4041" t="s">
        <v>21283</v>
      </c>
      <c r="I4041" t="s">
        <v>32900</v>
      </c>
    </row>
    <row r="4042" spans="1:9">
      <c r="A4042" t="s">
        <v>17114</v>
      </c>
      <c r="B4042" t="s">
        <v>707</v>
      </c>
      <c r="C4042" t="s">
        <v>40317</v>
      </c>
      <c r="D4042" t="s">
        <v>14</v>
      </c>
      <c r="E4042">
        <v>2</v>
      </c>
      <c r="F4042" s="1">
        <v>40487</v>
      </c>
      <c r="G4042" s="1">
        <v>40529</v>
      </c>
      <c r="H4042" t="s">
        <v>21284</v>
      </c>
      <c r="I4042" t="s">
        <v>32901</v>
      </c>
    </row>
    <row r="4043" spans="1:9">
      <c r="F4043" s="1"/>
    </row>
    <row r="4044" spans="1:9">
      <c r="A4044" t="s">
        <v>13685</v>
      </c>
      <c r="B4044" t="s">
        <v>707</v>
      </c>
      <c r="C4044" t="s">
        <v>40318</v>
      </c>
      <c r="D4044" t="s">
        <v>8</v>
      </c>
      <c r="E4044">
        <v>2</v>
      </c>
      <c r="F4044" s="1">
        <v>39777</v>
      </c>
      <c r="G4044" s="1">
        <v>39840</v>
      </c>
      <c r="H4044" t="s">
        <v>21285</v>
      </c>
      <c r="I4044" t="s">
        <v>32902</v>
      </c>
    </row>
    <row r="4045" spans="1:9">
      <c r="A4045" t="s">
        <v>8926</v>
      </c>
      <c r="B4045" t="s">
        <v>707</v>
      </c>
      <c r="C4045" t="s">
        <v>40319</v>
      </c>
      <c r="D4045" t="s">
        <v>8</v>
      </c>
      <c r="E4045">
        <v>0</v>
      </c>
      <c r="F4045" s="1">
        <v>39181</v>
      </c>
      <c r="G4045" s="1">
        <v>39181</v>
      </c>
      <c r="H4045" t="s">
        <v>21286</v>
      </c>
      <c r="I4045" t="s">
        <v>32903</v>
      </c>
    </row>
    <row r="4046" spans="1:9">
      <c r="A4046" t="s">
        <v>1310</v>
      </c>
      <c r="B4046" t="s">
        <v>707</v>
      </c>
      <c r="C4046" t="s">
        <v>40320</v>
      </c>
      <c r="D4046" t="s">
        <v>14</v>
      </c>
      <c r="E4046">
        <v>0</v>
      </c>
      <c r="F4046" s="1">
        <v>39836</v>
      </c>
      <c r="G4046" s="1"/>
      <c r="H4046" t="s">
        <v>19953</v>
      </c>
      <c r="I4046" t="s">
        <v>31551</v>
      </c>
    </row>
    <row r="4047" spans="1:9">
      <c r="A4047" t="s">
        <v>5855</v>
      </c>
      <c r="B4047" t="s">
        <v>707</v>
      </c>
      <c r="C4047" t="s">
        <v>40321</v>
      </c>
      <c r="D4047" t="s">
        <v>14</v>
      </c>
      <c r="E4047">
        <v>0</v>
      </c>
      <c r="F4047" s="1">
        <v>40308</v>
      </c>
      <c r="G4047" s="1"/>
      <c r="H4047" t="s">
        <v>21087</v>
      </c>
      <c r="I4047" t="s">
        <v>32692</v>
      </c>
    </row>
    <row r="4048" spans="1:9">
      <c r="A4048" t="s">
        <v>743</v>
      </c>
      <c r="B4048" t="s">
        <v>707</v>
      </c>
      <c r="C4048" t="s">
        <v>40322</v>
      </c>
      <c r="D4048" t="s">
        <v>8</v>
      </c>
      <c r="E4048">
        <v>1</v>
      </c>
      <c r="F4048" s="1">
        <v>39062</v>
      </c>
      <c r="G4048" s="1">
        <v>39785</v>
      </c>
      <c r="H4048" t="s">
        <v>21287</v>
      </c>
      <c r="I4048" t="s">
        <v>32904</v>
      </c>
    </row>
    <row r="4049" spans="1:9">
      <c r="A4049" t="s">
        <v>12967</v>
      </c>
      <c r="B4049" t="s">
        <v>707</v>
      </c>
      <c r="C4049" t="s">
        <v>40323</v>
      </c>
      <c r="D4049" t="s">
        <v>14</v>
      </c>
      <c r="E4049">
        <v>2</v>
      </c>
      <c r="F4049" s="1">
        <v>40403</v>
      </c>
      <c r="G4049" s="1">
        <v>40406</v>
      </c>
      <c r="H4049" t="s">
        <v>20659</v>
      </c>
      <c r="I4049" t="s">
        <v>31598</v>
      </c>
    </row>
    <row r="4050" spans="1:9">
      <c r="A4050" t="s">
        <v>9048</v>
      </c>
      <c r="B4050" t="s">
        <v>707</v>
      </c>
      <c r="C4050" t="s">
        <v>40324</v>
      </c>
      <c r="D4050" t="s">
        <v>8</v>
      </c>
      <c r="E4050">
        <v>1</v>
      </c>
      <c r="F4050" s="1">
        <v>40059</v>
      </c>
      <c r="G4050" s="1">
        <v>40059</v>
      </c>
      <c r="H4050" t="s">
        <v>21288</v>
      </c>
      <c r="I4050" t="s">
        <v>32905</v>
      </c>
    </row>
    <row r="4051" spans="1:9">
      <c r="A4051" t="s">
        <v>17394</v>
      </c>
      <c r="B4051" t="s">
        <v>10271</v>
      </c>
      <c r="C4051" t="s">
        <v>40325</v>
      </c>
      <c r="D4051" t="s">
        <v>8</v>
      </c>
      <c r="E4051">
        <v>1</v>
      </c>
      <c r="F4051" s="1">
        <v>39730</v>
      </c>
      <c r="G4051" s="1">
        <v>39736</v>
      </c>
      <c r="H4051" t="s">
        <v>30598</v>
      </c>
      <c r="I4051" t="s">
        <v>31204</v>
      </c>
    </row>
    <row r="4052" spans="1:9">
      <c r="A4052" t="s">
        <v>17516</v>
      </c>
      <c r="B4052" t="s">
        <v>18110</v>
      </c>
      <c r="C4052" t="s">
        <v>40326</v>
      </c>
      <c r="D4052" t="s">
        <v>14</v>
      </c>
      <c r="E4052">
        <v>10</v>
      </c>
      <c r="F4052" s="1">
        <v>39148</v>
      </c>
      <c r="G4052" s="1">
        <v>40639</v>
      </c>
      <c r="H4052" t="s">
        <v>20801</v>
      </c>
      <c r="I4052" t="s">
        <v>32407</v>
      </c>
    </row>
    <row r="4053" spans="1:9">
      <c r="A4053" t="s">
        <v>10493</v>
      </c>
      <c r="B4053" t="s">
        <v>26872</v>
      </c>
      <c r="C4053" t="s">
        <v>40327</v>
      </c>
      <c r="D4053" t="s">
        <v>8</v>
      </c>
      <c r="E4053">
        <v>1</v>
      </c>
      <c r="F4053" s="1">
        <v>39847</v>
      </c>
      <c r="G4053" s="1">
        <v>39891</v>
      </c>
      <c r="H4053" t="s">
        <v>21289</v>
      </c>
      <c r="I4053" t="s">
        <v>32906</v>
      </c>
    </row>
    <row r="4054" spans="1:9">
      <c r="A4054" t="s">
        <v>2620</v>
      </c>
      <c r="B4054" t="s">
        <v>12903</v>
      </c>
      <c r="C4054" t="s">
        <v>40328</v>
      </c>
      <c r="D4054" t="s">
        <v>14</v>
      </c>
      <c r="E4054">
        <v>0</v>
      </c>
      <c r="F4054" s="1">
        <v>40408</v>
      </c>
      <c r="G4054" s="1">
        <v>40428</v>
      </c>
      <c r="H4054" t="s">
        <v>21290</v>
      </c>
      <c r="I4054" t="s">
        <v>32907</v>
      </c>
    </row>
    <row r="4055" spans="1:9">
      <c r="A4055" t="s">
        <v>11131</v>
      </c>
      <c r="B4055" t="s">
        <v>12903</v>
      </c>
      <c r="C4055" t="s">
        <v>40329</v>
      </c>
      <c r="D4055" t="s">
        <v>8</v>
      </c>
      <c r="E4055">
        <v>2</v>
      </c>
      <c r="F4055" s="1">
        <v>39570</v>
      </c>
      <c r="G4055" s="1">
        <v>39602</v>
      </c>
      <c r="H4055" t="s">
        <v>21291</v>
      </c>
      <c r="I4055" t="s">
        <v>32908</v>
      </c>
    </row>
    <row r="4056" spans="1:9">
      <c r="A4056" t="s">
        <v>16860</v>
      </c>
      <c r="B4056" t="s">
        <v>12903</v>
      </c>
      <c r="C4056" t="s">
        <v>40330</v>
      </c>
      <c r="D4056" t="s">
        <v>14</v>
      </c>
      <c r="E4056">
        <v>0</v>
      </c>
      <c r="F4056" s="1">
        <v>40358</v>
      </c>
      <c r="H4056" t="s">
        <v>21292</v>
      </c>
      <c r="I4056" t="s">
        <v>32909</v>
      </c>
    </row>
    <row r="4057" spans="1:9">
      <c r="A4057" t="s">
        <v>1511</v>
      </c>
      <c r="B4057" t="s">
        <v>13141</v>
      </c>
      <c r="C4057" t="s">
        <v>40331</v>
      </c>
      <c r="D4057" t="s">
        <v>8</v>
      </c>
      <c r="E4057">
        <v>2</v>
      </c>
      <c r="F4057" s="1">
        <v>40274</v>
      </c>
      <c r="G4057" s="1">
        <v>40276</v>
      </c>
      <c r="H4057" t="s">
        <v>19714</v>
      </c>
      <c r="I4057" t="s">
        <v>31302</v>
      </c>
    </row>
    <row r="4058" spans="1:9">
      <c r="A4058" t="s">
        <v>16036</v>
      </c>
      <c r="B4058" t="s">
        <v>3089</v>
      </c>
      <c r="C4058" t="s">
        <v>40332</v>
      </c>
      <c r="D4058" t="s">
        <v>14</v>
      </c>
      <c r="E4058">
        <v>7</v>
      </c>
      <c r="F4058" s="1">
        <v>39834</v>
      </c>
      <c r="G4058" s="1">
        <v>40457</v>
      </c>
      <c r="H4058" t="s">
        <v>21293</v>
      </c>
      <c r="I4058" t="s">
        <v>32910</v>
      </c>
    </row>
    <row r="4059" spans="1:9">
      <c r="A4059" t="s">
        <v>17516</v>
      </c>
      <c r="B4059" t="s">
        <v>26873</v>
      </c>
      <c r="C4059" t="s">
        <v>40333</v>
      </c>
      <c r="D4059" t="s">
        <v>14</v>
      </c>
      <c r="E4059">
        <v>2</v>
      </c>
      <c r="F4059" s="1">
        <v>40634</v>
      </c>
      <c r="G4059" s="1">
        <v>40651</v>
      </c>
      <c r="H4059" t="s">
        <v>19592</v>
      </c>
      <c r="I4059" t="s">
        <v>31173</v>
      </c>
    </row>
    <row r="4060" spans="1:9">
      <c r="A4060" t="s">
        <v>1254</v>
      </c>
      <c r="B4060" t="s">
        <v>15670</v>
      </c>
      <c r="C4060" t="s">
        <v>40334</v>
      </c>
      <c r="D4060" t="s">
        <v>8</v>
      </c>
      <c r="E4060">
        <v>1</v>
      </c>
      <c r="F4060" s="1">
        <v>39199</v>
      </c>
      <c r="G4060" s="1">
        <v>39202</v>
      </c>
      <c r="H4060" t="s">
        <v>21294</v>
      </c>
      <c r="I4060" t="s">
        <v>32911</v>
      </c>
    </row>
    <row r="4061" spans="1:9">
      <c r="A4061" t="s">
        <v>25383</v>
      </c>
      <c r="B4061" t="s">
        <v>9133</v>
      </c>
      <c r="C4061" t="s">
        <v>40335</v>
      </c>
      <c r="D4061" t="s">
        <v>14</v>
      </c>
      <c r="E4061">
        <v>1</v>
      </c>
      <c r="F4061" s="1">
        <v>40417</v>
      </c>
      <c r="G4061" s="1">
        <v>40521</v>
      </c>
      <c r="H4061" t="s">
        <v>21295</v>
      </c>
      <c r="I4061" t="s">
        <v>32912</v>
      </c>
    </row>
    <row r="4062" spans="1:9">
      <c r="A4062" t="s">
        <v>16440</v>
      </c>
      <c r="B4062" t="s">
        <v>3084</v>
      </c>
      <c r="C4062" t="s">
        <v>40336</v>
      </c>
      <c r="D4062" t="s">
        <v>14</v>
      </c>
      <c r="E4062">
        <v>0</v>
      </c>
      <c r="F4062" s="1">
        <v>39062</v>
      </c>
      <c r="H4062" t="s">
        <v>19650</v>
      </c>
      <c r="I4062" t="s">
        <v>31235</v>
      </c>
    </row>
    <row r="4063" spans="1:9">
      <c r="A4063" t="s">
        <v>25384</v>
      </c>
      <c r="B4063" t="s">
        <v>3084</v>
      </c>
      <c r="C4063" t="s">
        <v>40337</v>
      </c>
      <c r="D4063" t="s">
        <v>8</v>
      </c>
      <c r="E4063">
        <v>1</v>
      </c>
      <c r="F4063" s="1">
        <v>40003</v>
      </c>
      <c r="G4063" s="1">
        <v>40081</v>
      </c>
      <c r="H4063" t="s">
        <v>21296</v>
      </c>
      <c r="I4063" t="s">
        <v>32913</v>
      </c>
    </row>
    <row r="4064" spans="1:9">
      <c r="A4064" t="s">
        <v>2524</v>
      </c>
      <c r="B4064" t="s">
        <v>3084</v>
      </c>
      <c r="C4064" t="s">
        <v>40338</v>
      </c>
      <c r="D4064" t="s">
        <v>8</v>
      </c>
      <c r="E4064">
        <v>0</v>
      </c>
      <c r="F4064" s="1">
        <v>40277</v>
      </c>
      <c r="G4064" s="1">
        <v>40277</v>
      </c>
      <c r="H4064" t="s">
        <v>20647</v>
      </c>
      <c r="I4064" t="s">
        <v>32255</v>
      </c>
    </row>
    <row r="4065" spans="1:9">
      <c r="A4065" t="s">
        <v>3201</v>
      </c>
      <c r="B4065" t="s">
        <v>3084</v>
      </c>
      <c r="C4065" t="s">
        <v>40339</v>
      </c>
      <c r="D4065" t="s">
        <v>14</v>
      </c>
      <c r="E4065">
        <v>0</v>
      </c>
      <c r="F4065" s="1">
        <v>39247</v>
      </c>
      <c r="G4065" s="1"/>
      <c r="H4065" t="s">
        <v>21297</v>
      </c>
      <c r="I4065" t="s">
        <v>32914</v>
      </c>
    </row>
    <row r="4066" spans="1:9">
      <c r="A4066" t="s">
        <v>16100</v>
      </c>
      <c r="B4066" t="s">
        <v>3084</v>
      </c>
      <c r="C4066" t="s">
        <v>40340</v>
      </c>
      <c r="D4066" t="s">
        <v>8</v>
      </c>
      <c r="E4066">
        <v>2</v>
      </c>
      <c r="F4066" s="1">
        <v>39968</v>
      </c>
      <c r="G4066" s="1">
        <v>39976</v>
      </c>
      <c r="H4066" t="s">
        <v>19730</v>
      </c>
      <c r="I4066" t="s">
        <v>31320</v>
      </c>
    </row>
    <row r="4067" spans="1:9">
      <c r="A4067" t="s">
        <v>6754</v>
      </c>
      <c r="B4067" t="s">
        <v>3084</v>
      </c>
      <c r="C4067" t="s">
        <v>40341</v>
      </c>
      <c r="D4067" t="s">
        <v>14</v>
      </c>
      <c r="E4067">
        <v>1</v>
      </c>
      <c r="F4067" s="1">
        <v>39784</v>
      </c>
      <c r="G4067" s="1">
        <v>40322</v>
      </c>
      <c r="H4067" t="s">
        <v>20420</v>
      </c>
      <c r="I4067" t="s">
        <v>31714</v>
      </c>
    </row>
    <row r="4068" spans="1:9">
      <c r="A4068" t="s">
        <v>1631</v>
      </c>
      <c r="B4068" t="s">
        <v>3084</v>
      </c>
      <c r="C4068" t="s">
        <v>40342</v>
      </c>
      <c r="D4068" t="s">
        <v>8</v>
      </c>
      <c r="E4068">
        <v>5</v>
      </c>
      <c r="F4068" s="1">
        <v>39331</v>
      </c>
      <c r="G4068" s="1">
        <v>39731</v>
      </c>
      <c r="H4068" t="s">
        <v>19713</v>
      </c>
      <c r="I4068" t="s">
        <v>31301</v>
      </c>
    </row>
    <row r="4069" spans="1:9">
      <c r="A4069" t="s">
        <v>2477</v>
      </c>
      <c r="B4069" t="s">
        <v>3084</v>
      </c>
      <c r="C4069" t="s">
        <v>40343</v>
      </c>
      <c r="D4069" t="s">
        <v>8</v>
      </c>
      <c r="E4069">
        <v>1</v>
      </c>
      <c r="F4069" s="1">
        <v>39329</v>
      </c>
      <c r="G4069" s="1">
        <v>39941</v>
      </c>
      <c r="H4069" t="s">
        <v>21298</v>
      </c>
      <c r="I4069" t="s">
        <v>32915</v>
      </c>
    </row>
    <row r="4070" spans="1:9">
      <c r="A4070" t="s">
        <v>3761</v>
      </c>
      <c r="B4070" t="s">
        <v>3084</v>
      </c>
      <c r="C4070" t="s">
        <v>40344</v>
      </c>
      <c r="D4070" t="s">
        <v>8</v>
      </c>
      <c r="E4070">
        <v>0</v>
      </c>
      <c r="F4070" s="1">
        <v>39062</v>
      </c>
      <c r="G4070" s="1">
        <v>39525</v>
      </c>
      <c r="H4070" t="s">
        <v>21103</v>
      </c>
      <c r="I4070" t="s">
        <v>32711</v>
      </c>
    </row>
    <row r="4071" spans="1:9">
      <c r="F4071" s="1"/>
      <c r="G4071" s="1"/>
    </row>
    <row r="4072" spans="1:9">
      <c r="A4072" t="s">
        <v>17441</v>
      </c>
      <c r="B4072" t="s">
        <v>3084</v>
      </c>
      <c r="C4072" t="s">
        <v>40345</v>
      </c>
      <c r="D4072" t="s">
        <v>8</v>
      </c>
      <c r="E4072">
        <v>1</v>
      </c>
      <c r="F4072" s="1">
        <v>39511</v>
      </c>
      <c r="G4072" s="1">
        <v>39548</v>
      </c>
      <c r="H4072" t="s">
        <v>23732</v>
      </c>
      <c r="I4072" t="s">
        <v>31963</v>
      </c>
    </row>
    <row r="4073" spans="1:9">
      <c r="A4073" t="s">
        <v>1773</v>
      </c>
      <c r="B4073" t="s">
        <v>15362</v>
      </c>
      <c r="C4073" t="s">
        <v>40346</v>
      </c>
      <c r="D4073" t="s">
        <v>8</v>
      </c>
      <c r="E4073">
        <v>1</v>
      </c>
      <c r="F4073" s="1">
        <v>39213</v>
      </c>
      <c r="G4073" s="1">
        <v>39217</v>
      </c>
      <c r="H4073" t="s">
        <v>21299</v>
      </c>
      <c r="I4073" t="s">
        <v>32916</v>
      </c>
    </row>
    <row r="4074" spans="1:9">
      <c r="A4074" t="s">
        <v>764</v>
      </c>
      <c r="B4074" t="s">
        <v>4369</v>
      </c>
      <c r="C4074" t="s">
        <v>40347</v>
      </c>
      <c r="D4074" t="s">
        <v>8</v>
      </c>
      <c r="E4074">
        <v>2</v>
      </c>
      <c r="F4074" s="1">
        <v>40262</v>
      </c>
      <c r="G4074" s="1">
        <v>40264</v>
      </c>
      <c r="H4074" t="s">
        <v>21300</v>
      </c>
      <c r="I4074" t="s">
        <v>32917</v>
      </c>
    </row>
    <row r="4075" spans="1:9">
      <c r="A4075" t="s">
        <v>10214</v>
      </c>
      <c r="B4075" t="s">
        <v>6338</v>
      </c>
      <c r="C4075" t="s">
        <v>40348</v>
      </c>
      <c r="D4075" t="s">
        <v>8</v>
      </c>
      <c r="E4075">
        <v>2</v>
      </c>
      <c r="F4075" s="1">
        <v>39121</v>
      </c>
      <c r="G4075" s="1">
        <v>39145</v>
      </c>
      <c r="H4075" t="s">
        <v>19730</v>
      </c>
      <c r="I4075" t="s">
        <v>31320</v>
      </c>
    </row>
    <row r="4076" spans="1:9">
      <c r="A4076" t="s">
        <v>18255</v>
      </c>
      <c r="B4076" t="s">
        <v>18022</v>
      </c>
      <c r="C4076" t="s">
        <v>40349</v>
      </c>
      <c r="D4076" t="s">
        <v>8</v>
      </c>
      <c r="E4076">
        <v>0</v>
      </c>
      <c r="F4076" s="1">
        <v>39660</v>
      </c>
      <c r="G4076" s="1">
        <v>39666</v>
      </c>
      <c r="H4076" t="s">
        <v>21301</v>
      </c>
      <c r="I4076" t="s">
        <v>32918</v>
      </c>
    </row>
    <row r="4077" spans="1:9">
      <c r="A4077" t="s">
        <v>17516</v>
      </c>
      <c r="B4077" t="s">
        <v>18022</v>
      </c>
      <c r="C4077" t="s">
        <v>40350</v>
      </c>
      <c r="D4077" t="s">
        <v>14</v>
      </c>
      <c r="E4077">
        <v>2</v>
      </c>
      <c r="F4077" s="1">
        <v>39062</v>
      </c>
      <c r="G4077" s="1">
        <v>40492</v>
      </c>
      <c r="H4077" t="s">
        <v>21302</v>
      </c>
      <c r="I4077" t="s">
        <v>32919</v>
      </c>
    </row>
    <row r="4078" spans="1:9">
      <c r="A4078" t="s">
        <v>3761</v>
      </c>
      <c r="B4078" t="s">
        <v>7149</v>
      </c>
      <c r="C4078" t="s">
        <v>40351</v>
      </c>
      <c r="D4078" t="s">
        <v>14</v>
      </c>
      <c r="E4078">
        <v>2</v>
      </c>
      <c r="F4078" s="1">
        <v>39062</v>
      </c>
      <c r="G4078" s="1"/>
      <c r="H4078" t="s">
        <v>21303</v>
      </c>
      <c r="I4078" t="s">
        <v>32920</v>
      </c>
    </row>
    <row r="4079" spans="1:9">
      <c r="A4079" t="s">
        <v>12897</v>
      </c>
      <c r="B4079" t="s">
        <v>708</v>
      </c>
      <c r="C4079" t="s">
        <v>40352</v>
      </c>
      <c r="D4079" t="s">
        <v>14</v>
      </c>
      <c r="E4079">
        <v>1</v>
      </c>
      <c r="F4079" s="1">
        <v>40444</v>
      </c>
      <c r="G4079" s="1">
        <v>40505</v>
      </c>
      <c r="H4079" t="s">
        <v>21304</v>
      </c>
      <c r="I4079" t="s">
        <v>32921</v>
      </c>
    </row>
    <row r="4080" spans="1:9">
      <c r="A4080" t="s">
        <v>9372</v>
      </c>
      <c r="B4080" t="s">
        <v>26874</v>
      </c>
      <c r="C4080" t="s">
        <v>40353</v>
      </c>
      <c r="D4080" t="s">
        <v>8</v>
      </c>
      <c r="E4080">
        <v>0</v>
      </c>
      <c r="F4080" s="1">
        <v>39062</v>
      </c>
      <c r="G4080" s="1"/>
      <c r="H4080" t="s">
        <v>21305</v>
      </c>
      <c r="I4080" t="s">
        <v>32922</v>
      </c>
    </row>
    <row r="4081" spans="1:9">
      <c r="A4081" t="s">
        <v>547</v>
      </c>
      <c r="B4081" t="s">
        <v>26875</v>
      </c>
      <c r="C4081" t="s">
        <v>40354</v>
      </c>
      <c r="D4081" t="s">
        <v>8</v>
      </c>
      <c r="E4081">
        <v>4</v>
      </c>
      <c r="F4081" s="1">
        <v>39450</v>
      </c>
      <c r="G4081" s="1">
        <v>40258</v>
      </c>
      <c r="H4081" t="s">
        <v>20892</v>
      </c>
      <c r="I4081" t="s">
        <v>32500</v>
      </c>
    </row>
    <row r="4082" spans="1:9">
      <c r="A4082" t="s">
        <v>3069</v>
      </c>
      <c r="B4082" t="s">
        <v>15567</v>
      </c>
      <c r="C4082" t="s">
        <v>40355</v>
      </c>
      <c r="D4082" t="s">
        <v>8</v>
      </c>
      <c r="E4082">
        <v>0</v>
      </c>
      <c r="F4082" s="1">
        <v>39062</v>
      </c>
      <c r="G4082" s="1"/>
      <c r="H4082" t="s">
        <v>21306</v>
      </c>
      <c r="I4082" t="s">
        <v>32923</v>
      </c>
    </row>
    <row r="4083" spans="1:9">
      <c r="F4083" s="1"/>
      <c r="G4083" s="1"/>
    </row>
    <row r="4084" spans="1:9">
      <c r="A4084" t="s">
        <v>10128</v>
      </c>
      <c r="B4084" t="s">
        <v>15414</v>
      </c>
      <c r="C4084" t="s">
        <v>40356</v>
      </c>
      <c r="D4084" t="s">
        <v>14</v>
      </c>
      <c r="E4084">
        <v>1</v>
      </c>
      <c r="F4084" s="1">
        <v>40633</v>
      </c>
      <c r="G4084" s="1">
        <v>40637</v>
      </c>
      <c r="H4084" t="s">
        <v>19897</v>
      </c>
      <c r="I4084" t="s">
        <v>31493</v>
      </c>
    </row>
    <row r="4085" spans="1:9">
      <c r="A4085" t="s">
        <v>2810</v>
      </c>
      <c r="B4085" t="s">
        <v>10109</v>
      </c>
      <c r="C4085" t="s">
        <v>40357</v>
      </c>
      <c r="D4085" t="s">
        <v>8</v>
      </c>
      <c r="E4085">
        <v>0</v>
      </c>
      <c r="F4085" s="1">
        <v>39281</v>
      </c>
      <c r="G4085" s="1">
        <v>39281</v>
      </c>
      <c r="H4085" t="s">
        <v>20151</v>
      </c>
      <c r="I4085" t="s">
        <v>31762</v>
      </c>
    </row>
    <row r="4086" spans="1:9">
      <c r="A4086" t="s">
        <v>11375</v>
      </c>
      <c r="B4086" t="s">
        <v>26876</v>
      </c>
      <c r="C4086" t="s">
        <v>40358</v>
      </c>
      <c r="D4086" t="s">
        <v>8</v>
      </c>
      <c r="E4086">
        <v>0</v>
      </c>
      <c r="F4086" s="1">
        <v>40239</v>
      </c>
      <c r="G4086" s="1">
        <v>40239</v>
      </c>
      <c r="H4086" t="s">
        <v>30704</v>
      </c>
      <c r="I4086" t="s">
        <v>32924</v>
      </c>
    </row>
    <row r="4087" spans="1:9">
      <c r="A4087" t="s">
        <v>18179</v>
      </c>
      <c r="B4087" t="s">
        <v>18794</v>
      </c>
      <c r="C4087" t="s">
        <v>40359</v>
      </c>
      <c r="D4087" t="s">
        <v>8</v>
      </c>
      <c r="E4087">
        <v>0</v>
      </c>
      <c r="F4087" s="1">
        <v>39287</v>
      </c>
      <c r="G4087" s="1">
        <v>39287</v>
      </c>
      <c r="H4087" t="s">
        <v>21307</v>
      </c>
      <c r="I4087" t="s">
        <v>32925</v>
      </c>
    </row>
    <row r="4088" spans="1:9">
      <c r="A4088" t="s">
        <v>17394</v>
      </c>
      <c r="B4088" t="s">
        <v>26877</v>
      </c>
      <c r="C4088" t="s">
        <v>40360</v>
      </c>
      <c r="D4088" t="s">
        <v>8</v>
      </c>
      <c r="E4088">
        <v>1</v>
      </c>
      <c r="F4088" s="1">
        <v>39156</v>
      </c>
      <c r="G4088" s="1">
        <v>39156</v>
      </c>
      <c r="H4088" t="s">
        <v>20139</v>
      </c>
      <c r="I4088" t="s">
        <v>31751</v>
      </c>
    </row>
    <row r="4089" spans="1:9">
      <c r="A4089" t="s">
        <v>2644</v>
      </c>
      <c r="B4089" t="s">
        <v>3122</v>
      </c>
      <c r="C4089" t="s">
        <v>40361</v>
      </c>
      <c r="D4089" t="s">
        <v>8</v>
      </c>
      <c r="E4089">
        <v>1</v>
      </c>
      <c r="F4089" s="1">
        <v>39062</v>
      </c>
      <c r="G4089" s="1">
        <v>39507</v>
      </c>
      <c r="H4089" t="s">
        <v>19560</v>
      </c>
      <c r="I4089" t="s">
        <v>31140</v>
      </c>
    </row>
    <row r="4090" spans="1:9">
      <c r="A4090" t="s">
        <v>18104</v>
      </c>
      <c r="B4090" t="s">
        <v>9651</v>
      </c>
      <c r="C4090" t="s">
        <v>40362</v>
      </c>
      <c r="D4090" t="s">
        <v>8</v>
      </c>
      <c r="E4090">
        <v>1</v>
      </c>
      <c r="F4090" s="1">
        <v>40107</v>
      </c>
      <c r="G4090" s="1">
        <v>40107</v>
      </c>
      <c r="H4090" t="s">
        <v>20314</v>
      </c>
      <c r="I4090" t="s">
        <v>31923</v>
      </c>
    </row>
    <row r="4091" spans="1:9">
      <c r="A4091" t="s">
        <v>12829</v>
      </c>
      <c r="B4091" t="s">
        <v>9651</v>
      </c>
      <c r="C4091" t="s">
        <v>40363</v>
      </c>
      <c r="D4091" t="s">
        <v>14</v>
      </c>
      <c r="E4091">
        <v>7</v>
      </c>
      <c r="F4091" s="1">
        <v>39757</v>
      </c>
      <c r="G4091" s="1">
        <v>40490</v>
      </c>
      <c r="H4091" t="s">
        <v>21308</v>
      </c>
      <c r="I4091" t="s">
        <v>32926</v>
      </c>
    </row>
    <row r="4092" spans="1:9">
      <c r="F4092" s="1"/>
    </row>
    <row r="4093" spans="1:9">
      <c r="A4093" t="s">
        <v>5934</v>
      </c>
      <c r="B4093" t="s">
        <v>5693</v>
      </c>
      <c r="C4093" t="s">
        <v>40364</v>
      </c>
      <c r="D4093" t="s">
        <v>8</v>
      </c>
      <c r="E4093">
        <v>0</v>
      </c>
      <c r="F4093" s="1">
        <v>39836</v>
      </c>
      <c r="G4093" s="1">
        <v>39864</v>
      </c>
      <c r="H4093" t="s">
        <v>21278</v>
      </c>
      <c r="I4093" t="s">
        <v>32895</v>
      </c>
    </row>
    <row r="4094" spans="1:9">
      <c r="A4094" t="s">
        <v>219</v>
      </c>
      <c r="B4094" t="s">
        <v>5693</v>
      </c>
      <c r="C4094" t="s">
        <v>40365</v>
      </c>
      <c r="D4094" t="s">
        <v>14</v>
      </c>
      <c r="E4094">
        <v>0</v>
      </c>
      <c r="F4094" s="1">
        <v>40576</v>
      </c>
      <c r="G4094" s="1">
        <v>40576</v>
      </c>
      <c r="H4094" t="s">
        <v>19969</v>
      </c>
      <c r="I4094" t="s">
        <v>31568</v>
      </c>
    </row>
    <row r="4095" spans="1:9">
      <c r="A4095" t="s">
        <v>10333</v>
      </c>
      <c r="B4095" t="s">
        <v>5693</v>
      </c>
      <c r="C4095" t="s">
        <v>40366</v>
      </c>
      <c r="D4095" t="s">
        <v>8</v>
      </c>
      <c r="E4095">
        <v>1</v>
      </c>
      <c r="F4095" s="1">
        <v>39899</v>
      </c>
      <c r="G4095" s="1">
        <v>40029</v>
      </c>
      <c r="H4095" t="s">
        <v>21309</v>
      </c>
      <c r="I4095" t="s">
        <v>32927</v>
      </c>
    </row>
    <row r="4096" spans="1:9">
      <c r="A4096" t="s">
        <v>16512</v>
      </c>
      <c r="B4096" t="s">
        <v>5693</v>
      </c>
      <c r="C4096" t="s">
        <v>40367</v>
      </c>
      <c r="D4096" t="s">
        <v>14</v>
      </c>
      <c r="E4096">
        <v>0</v>
      </c>
      <c r="F4096" s="1">
        <v>40469</v>
      </c>
      <c r="G4096" s="1"/>
      <c r="H4096" t="s">
        <v>20147</v>
      </c>
      <c r="I4096" t="s">
        <v>31420</v>
      </c>
    </row>
    <row r="4097" spans="1:9">
      <c r="A4097" t="s">
        <v>25385</v>
      </c>
      <c r="B4097" t="s">
        <v>16954</v>
      </c>
      <c r="C4097" t="s">
        <v>40368</v>
      </c>
      <c r="D4097" t="s">
        <v>14</v>
      </c>
      <c r="E4097">
        <v>4</v>
      </c>
      <c r="F4097" s="1">
        <v>39987</v>
      </c>
      <c r="G4097" s="1">
        <v>40563</v>
      </c>
      <c r="H4097" t="s">
        <v>21310</v>
      </c>
      <c r="I4097" t="s">
        <v>32928</v>
      </c>
    </row>
    <row r="4098" spans="1:9">
      <c r="A4098" t="s">
        <v>8236</v>
      </c>
      <c r="B4098" t="s">
        <v>17526</v>
      </c>
      <c r="C4098" t="s">
        <v>40369</v>
      </c>
      <c r="D4098" t="s">
        <v>8</v>
      </c>
      <c r="E4098">
        <v>2</v>
      </c>
      <c r="F4098" s="1">
        <v>39062</v>
      </c>
      <c r="G4098" s="1">
        <v>39475</v>
      </c>
      <c r="H4098" t="s">
        <v>21311</v>
      </c>
      <c r="I4098" t="s">
        <v>32929</v>
      </c>
    </row>
    <row r="4099" spans="1:9">
      <c r="F4099" s="1"/>
    </row>
    <row r="4100" spans="1:9">
      <c r="A4100" t="s">
        <v>7018</v>
      </c>
      <c r="B4100" t="s">
        <v>12833</v>
      </c>
      <c r="C4100" t="s">
        <v>40370</v>
      </c>
      <c r="D4100" t="s">
        <v>14</v>
      </c>
      <c r="E4100">
        <v>1</v>
      </c>
      <c r="F4100" s="1">
        <v>40493</v>
      </c>
      <c r="G4100" s="1">
        <v>40497</v>
      </c>
      <c r="H4100" t="s">
        <v>19992</v>
      </c>
      <c r="I4100" t="s">
        <v>31590</v>
      </c>
    </row>
    <row r="4101" spans="1:9">
      <c r="A4101" t="s">
        <v>15121</v>
      </c>
      <c r="B4101" t="s">
        <v>12833</v>
      </c>
      <c r="C4101" t="s">
        <v>40371</v>
      </c>
      <c r="D4101" t="s">
        <v>14</v>
      </c>
      <c r="E4101">
        <v>4</v>
      </c>
      <c r="F4101" s="1">
        <v>40354</v>
      </c>
      <c r="G4101" s="1">
        <v>40616</v>
      </c>
      <c r="H4101" t="s">
        <v>19680</v>
      </c>
      <c r="I4101" t="s">
        <v>31265</v>
      </c>
    </row>
    <row r="4102" spans="1:9">
      <c r="A4102" t="s">
        <v>2755</v>
      </c>
      <c r="B4102" t="s">
        <v>11734</v>
      </c>
      <c r="C4102" t="s">
        <v>40372</v>
      </c>
      <c r="D4102" t="s">
        <v>8</v>
      </c>
      <c r="E4102">
        <v>2</v>
      </c>
      <c r="F4102" s="1">
        <v>39358</v>
      </c>
      <c r="G4102" s="1">
        <v>39373</v>
      </c>
      <c r="H4102" t="s">
        <v>21312</v>
      </c>
      <c r="I4102" t="s">
        <v>32930</v>
      </c>
    </row>
    <row r="4103" spans="1:9">
      <c r="A4103" t="s">
        <v>4282</v>
      </c>
      <c r="B4103" t="s">
        <v>2933</v>
      </c>
      <c r="C4103" t="s">
        <v>40373</v>
      </c>
      <c r="D4103" t="s">
        <v>14</v>
      </c>
      <c r="E4103">
        <v>1</v>
      </c>
      <c r="F4103" s="1">
        <v>39062</v>
      </c>
      <c r="G4103" s="1"/>
      <c r="H4103" t="s">
        <v>21313</v>
      </c>
      <c r="I4103" t="s">
        <v>32931</v>
      </c>
    </row>
    <row r="4104" spans="1:9">
      <c r="A4104" t="s">
        <v>2622</v>
      </c>
      <c r="B4104" t="s">
        <v>2933</v>
      </c>
      <c r="C4104" t="s">
        <v>40374</v>
      </c>
      <c r="D4104" t="s">
        <v>14</v>
      </c>
      <c r="E4104">
        <v>2</v>
      </c>
      <c r="F4104" s="1">
        <v>40610</v>
      </c>
      <c r="G4104" s="1">
        <v>40648</v>
      </c>
      <c r="H4104" t="s">
        <v>21314</v>
      </c>
      <c r="I4104" t="s">
        <v>32932</v>
      </c>
    </row>
    <row r="4105" spans="1:9">
      <c r="A4105" t="s">
        <v>1759</v>
      </c>
      <c r="B4105" t="s">
        <v>17447</v>
      </c>
      <c r="C4105" t="s">
        <v>40375</v>
      </c>
      <c r="D4105" t="s">
        <v>8</v>
      </c>
      <c r="E4105">
        <v>2</v>
      </c>
      <c r="F4105" s="1">
        <v>40002</v>
      </c>
      <c r="G4105" s="1">
        <v>40026</v>
      </c>
      <c r="H4105" t="s">
        <v>19577</v>
      </c>
      <c r="I4105" t="s">
        <v>31158</v>
      </c>
    </row>
    <row r="4106" spans="1:9">
      <c r="A4106" t="s">
        <v>728</v>
      </c>
      <c r="B4106" t="s">
        <v>10790</v>
      </c>
      <c r="C4106" t="s">
        <v>40376</v>
      </c>
      <c r="D4106" t="s">
        <v>8</v>
      </c>
      <c r="E4106">
        <v>3</v>
      </c>
      <c r="F4106" s="1">
        <v>39062</v>
      </c>
      <c r="G4106" s="1"/>
      <c r="H4106" t="s">
        <v>20129</v>
      </c>
      <c r="I4106" t="s">
        <v>31740</v>
      </c>
    </row>
    <row r="4107" spans="1:9">
      <c r="A4107" t="s">
        <v>9495</v>
      </c>
      <c r="B4107" t="s">
        <v>10790</v>
      </c>
      <c r="C4107" t="s">
        <v>40377</v>
      </c>
      <c r="D4107" t="s">
        <v>8</v>
      </c>
      <c r="E4107">
        <v>0</v>
      </c>
      <c r="F4107" s="1">
        <v>39323</v>
      </c>
      <c r="G4107" s="1">
        <v>39351</v>
      </c>
      <c r="H4107" t="s">
        <v>21315</v>
      </c>
      <c r="I4107" t="s">
        <v>32933</v>
      </c>
    </row>
    <row r="4108" spans="1:9">
      <c r="A4108" t="s">
        <v>8086</v>
      </c>
      <c r="B4108" t="s">
        <v>10790</v>
      </c>
      <c r="C4108" t="s">
        <v>40378</v>
      </c>
      <c r="D4108" t="s">
        <v>14</v>
      </c>
      <c r="E4108">
        <v>0</v>
      </c>
      <c r="F4108" s="1">
        <v>39062</v>
      </c>
      <c r="G4108" s="1"/>
      <c r="H4108" t="s">
        <v>21316</v>
      </c>
      <c r="I4108" t="s">
        <v>32934</v>
      </c>
    </row>
    <row r="4109" spans="1:9">
      <c r="A4109" t="s">
        <v>16995</v>
      </c>
      <c r="B4109" t="s">
        <v>2949</v>
      </c>
      <c r="C4109" t="s">
        <v>40379</v>
      </c>
      <c r="D4109" t="s">
        <v>8</v>
      </c>
      <c r="E4109">
        <v>1</v>
      </c>
      <c r="F4109" s="1">
        <v>40245</v>
      </c>
      <c r="G4109" s="1">
        <v>40291</v>
      </c>
      <c r="H4109" t="s">
        <v>20659</v>
      </c>
      <c r="I4109" t="s">
        <v>31598</v>
      </c>
    </row>
    <row r="4110" spans="1:9">
      <c r="A4110" t="s">
        <v>2716</v>
      </c>
      <c r="B4110" t="s">
        <v>3124</v>
      </c>
      <c r="C4110" t="s">
        <v>40380</v>
      </c>
      <c r="D4110" t="s">
        <v>8</v>
      </c>
      <c r="E4110">
        <v>0</v>
      </c>
      <c r="F4110" s="1">
        <v>39959</v>
      </c>
      <c r="G4110" s="1">
        <v>39965</v>
      </c>
      <c r="H4110" t="s">
        <v>20314</v>
      </c>
      <c r="I4110" t="s">
        <v>31923</v>
      </c>
    </row>
    <row r="4111" spans="1:9">
      <c r="A4111" t="s">
        <v>2622</v>
      </c>
      <c r="B4111" t="s">
        <v>3124</v>
      </c>
      <c r="C4111" t="s">
        <v>40381</v>
      </c>
      <c r="D4111" t="s">
        <v>14</v>
      </c>
      <c r="E4111">
        <v>0</v>
      </c>
      <c r="F4111" s="1">
        <v>39806</v>
      </c>
      <c r="G4111" s="1"/>
      <c r="H4111" t="s">
        <v>19897</v>
      </c>
      <c r="I4111" t="s">
        <v>31493</v>
      </c>
    </row>
    <row r="4112" spans="1:9">
      <c r="A4112" t="s">
        <v>5655</v>
      </c>
      <c r="B4112" t="s">
        <v>3124</v>
      </c>
      <c r="C4112" t="s">
        <v>40382</v>
      </c>
      <c r="D4112" t="s">
        <v>8</v>
      </c>
      <c r="E4112">
        <v>0</v>
      </c>
      <c r="F4112" s="1">
        <v>39157</v>
      </c>
      <c r="G4112" s="1">
        <v>39157</v>
      </c>
      <c r="H4112" t="s">
        <v>19733</v>
      </c>
      <c r="I4112" t="s">
        <v>31324</v>
      </c>
    </row>
    <row r="4113" spans="1:9">
      <c r="A4113" t="s">
        <v>19079</v>
      </c>
      <c r="B4113" t="s">
        <v>3124</v>
      </c>
      <c r="C4113" t="s">
        <v>40383</v>
      </c>
      <c r="D4113" t="s">
        <v>8</v>
      </c>
      <c r="E4113">
        <v>1</v>
      </c>
      <c r="F4113" s="1">
        <v>39660</v>
      </c>
      <c r="G4113" s="1">
        <v>39660</v>
      </c>
      <c r="H4113" t="s">
        <v>20128</v>
      </c>
      <c r="I4113" t="s">
        <v>31739</v>
      </c>
    </row>
    <row r="4114" spans="1:9">
      <c r="A4114" t="s">
        <v>14769</v>
      </c>
      <c r="B4114" t="s">
        <v>4890</v>
      </c>
      <c r="C4114" t="s">
        <v>40384</v>
      </c>
      <c r="D4114" t="s">
        <v>14</v>
      </c>
      <c r="E4114">
        <v>0</v>
      </c>
      <c r="F4114" s="1">
        <v>40402</v>
      </c>
      <c r="G4114" s="1">
        <v>40408</v>
      </c>
      <c r="H4114" t="s">
        <v>21317</v>
      </c>
      <c r="I4114" t="s">
        <v>32935</v>
      </c>
    </row>
    <row r="4115" spans="1:9">
      <c r="A4115" t="s">
        <v>4081</v>
      </c>
      <c r="B4115" t="s">
        <v>4890</v>
      </c>
      <c r="C4115" t="s">
        <v>40385</v>
      </c>
      <c r="D4115" t="s">
        <v>14</v>
      </c>
      <c r="E4115">
        <v>2</v>
      </c>
      <c r="F4115" s="1">
        <v>39072</v>
      </c>
      <c r="G4115" s="1"/>
      <c r="H4115" t="s">
        <v>19680</v>
      </c>
      <c r="I4115" t="s">
        <v>31265</v>
      </c>
    </row>
    <row r="4116" spans="1:9">
      <c r="A4116" t="s">
        <v>17441</v>
      </c>
      <c r="B4116" t="s">
        <v>4890</v>
      </c>
      <c r="C4116" t="s">
        <v>40386</v>
      </c>
      <c r="D4116" t="s">
        <v>14</v>
      </c>
      <c r="E4116">
        <v>2</v>
      </c>
      <c r="F4116" s="1">
        <v>39062</v>
      </c>
      <c r="G4116" s="1"/>
      <c r="H4116" t="s">
        <v>21318</v>
      </c>
      <c r="I4116" t="s">
        <v>31663</v>
      </c>
    </row>
    <row r="4117" spans="1:9">
      <c r="A4117" t="s">
        <v>9539</v>
      </c>
      <c r="B4117" t="s">
        <v>4890</v>
      </c>
      <c r="C4117" t="s">
        <v>40387</v>
      </c>
      <c r="D4117" t="s">
        <v>8</v>
      </c>
      <c r="E4117">
        <v>2</v>
      </c>
      <c r="F4117" s="1">
        <v>39071</v>
      </c>
      <c r="G4117" s="1">
        <v>39094</v>
      </c>
      <c r="H4117" t="s">
        <v>20477</v>
      </c>
      <c r="I4117" t="s">
        <v>32085</v>
      </c>
    </row>
    <row r="4118" spans="1:9">
      <c r="A4118" t="s">
        <v>11006</v>
      </c>
      <c r="B4118" t="s">
        <v>4890</v>
      </c>
      <c r="C4118" t="s">
        <v>40388</v>
      </c>
      <c r="D4118" t="s">
        <v>8</v>
      </c>
      <c r="E4118">
        <v>2</v>
      </c>
      <c r="F4118" s="1">
        <v>39479</v>
      </c>
      <c r="G4118" s="1">
        <v>40261</v>
      </c>
      <c r="H4118" t="s">
        <v>19841</v>
      </c>
      <c r="I4118" t="s">
        <v>31440</v>
      </c>
    </row>
    <row r="4119" spans="1:9">
      <c r="A4119" t="s">
        <v>25386</v>
      </c>
      <c r="B4119" t="s">
        <v>4890</v>
      </c>
      <c r="C4119" t="s">
        <v>40389</v>
      </c>
      <c r="D4119" t="s">
        <v>14</v>
      </c>
      <c r="E4119">
        <v>1</v>
      </c>
      <c r="F4119" s="1">
        <v>40541</v>
      </c>
      <c r="G4119" s="1">
        <v>40575</v>
      </c>
      <c r="H4119" t="s">
        <v>19539</v>
      </c>
      <c r="I4119" t="s">
        <v>31117</v>
      </c>
    </row>
    <row r="4120" spans="1:9">
      <c r="A4120" t="s">
        <v>11811</v>
      </c>
      <c r="B4120" t="s">
        <v>13142</v>
      </c>
      <c r="C4120" t="s">
        <v>40390</v>
      </c>
      <c r="D4120" t="s">
        <v>14</v>
      </c>
      <c r="E4120">
        <v>4</v>
      </c>
      <c r="F4120" s="1">
        <v>39966</v>
      </c>
      <c r="G4120" s="1">
        <v>40359</v>
      </c>
      <c r="H4120" t="s">
        <v>21319</v>
      </c>
      <c r="I4120" t="s">
        <v>32936</v>
      </c>
    </row>
    <row r="4121" spans="1:9">
      <c r="A4121" t="s">
        <v>6326</v>
      </c>
      <c r="B4121" t="s">
        <v>26878</v>
      </c>
      <c r="C4121" t="s">
        <v>40391</v>
      </c>
      <c r="D4121" t="s">
        <v>8</v>
      </c>
      <c r="E4121">
        <v>0</v>
      </c>
      <c r="F4121" s="1">
        <v>40226</v>
      </c>
      <c r="G4121" s="1">
        <v>40226</v>
      </c>
      <c r="H4121" t="s">
        <v>19716</v>
      </c>
      <c r="I4121" t="s">
        <v>31305</v>
      </c>
    </row>
    <row r="4122" spans="1:9">
      <c r="A4122" t="s">
        <v>17441</v>
      </c>
      <c r="B4122" t="s">
        <v>17933</v>
      </c>
      <c r="C4122" t="s">
        <v>40392</v>
      </c>
      <c r="D4122" t="s">
        <v>14</v>
      </c>
      <c r="E4122">
        <v>1</v>
      </c>
      <c r="F4122" s="1">
        <v>40297</v>
      </c>
      <c r="G4122" s="1">
        <v>40310</v>
      </c>
      <c r="H4122" t="s">
        <v>21320</v>
      </c>
      <c r="I4122" t="s">
        <v>32937</v>
      </c>
    </row>
    <row r="4123" spans="1:9">
      <c r="F4123" s="1"/>
      <c r="G4123" s="1"/>
    </row>
    <row r="4124" spans="1:9">
      <c r="A4124" t="s">
        <v>18212</v>
      </c>
      <c r="B4124" t="s">
        <v>1963</v>
      </c>
      <c r="C4124" t="s">
        <v>40393</v>
      </c>
      <c r="D4124" t="s">
        <v>8</v>
      </c>
      <c r="E4124">
        <v>2</v>
      </c>
      <c r="F4124" s="1">
        <v>39360</v>
      </c>
      <c r="G4124" s="1">
        <v>39360</v>
      </c>
      <c r="H4124" t="s">
        <v>21282</v>
      </c>
      <c r="I4124" t="s">
        <v>32899</v>
      </c>
    </row>
    <row r="4125" spans="1:9">
      <c r="A4125" t="s">
        <v>13637</v>
      </c>
      <c r="B4125" t="s">
        <v>26879</v>
      </c>
      <c r="C4125" t="s">
        <v>40394</v>
      </c>
      <c r="D4125" t="s">
        <v>14</v>
      </c>
      <c r="E4125">
        <v>4</v>
      </c>
      <c r="F4125" s="1">
        <v>40396</v>
      </c>
      <c r="G4125" s="1">
        <v>40401</v>
      </c>
      <c r="H4125" t="s">
        <v>19750</v>
      </c>
      <c r="I4125" t="s">
        <v>31342</v>
      </c>
    </row>
    <row r="4126" spans="1:9">
      <c r="A4126" t="s">
        <v>16860</v>
      </c>
      <c r="B4126" t="s">
        <v>26879</v>
      </c>
      <c r="C4126" t="s">
        <v>40395</v>
      </c>
      <c r="D4126" t="s">
        <v>14</v>
      </c>
      <c r="E4126">
        <v>0</v>
      </c>
      <c r="F4126" s="1">
        <v>40248</v>
      </c>
      <c r="G4126" s="1"/>
      <c r="H4126" t="s">
        <v>19668</v>
      </c>
      <c r="I4126" t="s">
        <v>31254</v>
      </c>
    </row>
    <row r="4127" spans="1:9">
      <c r="A4127" t="s">
        <v>7329</v>
      </c>
      <c r="B4127" t="s">
        <v>17373</v>
      </c>
      <c r="C4127" t="s">
        <v>40396</v>
      </c>
      <c r="D4127" t="s">
        <v>8</v>
      </c>
      <c r="E4127">
        <v>3</v>
      </c>
      <c r="F4127" s="1">
        <v>39062</v>
      </c>
      <c r="G4127" s="1"/>
      <c r="H4127" t="s">
        <v>20801</v>
      </c>
      <c r="I4127" t="s">
        <v>32407</v>
      </c>
    </row>
    <row r="4128" spans="1:9">
      <c r="A4128" t="s">
        <v>1511</v>
      </c>
      <c r="B4128" t="s">
        <v>17373</v>
      </c>
      <c r="C4128" t="s">
        <v>40397</v>
      </c>
      <c r="D4128" t="s">
        <v>8</v>
      </c>
      <c r="E4128">
        <v>2</v>
      </c>
      <c r="F4128" s="1">
        <v>39062</v>
      </c>
      <c r="G4128" s="1">
        <v>40065</v>
      </c>
      <c r="H4128" t="s">
        <v>20886</v>
      </c>
      <c r="I4128" t="s">
        <v>31873</v>
      </c>
    </row>
    <row r="4129" spans="1:9">
      <c r="A4129" t="s">
        <v>18765</v>
      </c>
      <c r="B4129" t="s">
        <v>17373</v>
      </c>
      <c r="C4129" t="s">
        <v>40398</v>
      </c>
      <c r="D4129" t="s">
        <v>8</v>
      </c>
      <c r="E4129">
        <v>0</v>
      </c>
      <c r="F4129" s="1">
        <v>39611</v>
      </c>
      <c r="G4129" s="1"/>
      <c r="H4129" t="s">
        <v>21321</v>
      </c>
      <c r="I4129" t="s">
        <v>32938</v>
      </c>
    </row>
    <row r="4130" spans="1:9">
      <c r="A4130" t="s">
        <v>15223</v>
      </c>
      <c r="B4130" t="s">
        <v>5601</v>
      </c>
      <c r="C4130" t="s">
        <v>40399</v>
      </c>
      <c r="D4130" t="s">
        <v>8</v>
      </c>
      <c r="E4130">
        <v>0</v>
      </c>
      <c r="F4130" s="1">
        <v>39062</v>
      </c>
      <c r="G4130" s="1"/>
      <c r="H4130" t="s">
        <v>19656</v>
      </c>
      <c r="I4130" t="s">
        <v>31242</v>
      </c>
    </row>
    <row r="4131" spans="1:9">
      <c r="A4131" t="s">
        <v>5868</v>
      </c>
      <c r="B4131" t="s">
        <v>3145</v>
      </c>
      <c r="C4131" t="s">
        <v>40400</v>
      </c>
      <c r="D4131" t="s">
        <v>14</v>
      </c>
      <c r="E4131">
        <v>2</v>
      </c>
      <c r="F4131" s="1">
        <v>40324</v>
      </c>
      <c r="G4131" s="1">
        <v>40343</v>
      </c>
      <c r="H4131" t="s">
        <v>19879</v>
      </c>
      <c r="I4131" t="s">
        <v>31475</v>
      </c>
    </row>
    <row r="4132" spans="1:9">
      <c r="A4132" t="s">
        <v>9613</v>
      </c>
      <c r="B4132" t="s">
        <v>3145</v>
      </c>
      <c r="C4132" t="s">
        <v>40401</v>
      </c>
      <c r="D4132" t="s">
        <v>8</v>
      </c>
      <c r="E4132">
        <v>3</v>
      </c>
      <c r="F4132" s="1">
        <v>39393</v>
      </c>
      <c r="G4132" s="1">
        <v>39567</v>
      </c>
      <c r="H4132" t="s">
        <v>21255</v>
      </c>
      <c r="I4132" t="s">
        <v>32874</v>
      </c>
    </row>
    <row r="4133" spans="1:9">
      <c r="A4133" t="s">
        <v>19079</v>
      </c>
      <c r="B4133" t="s">
        <v>3145</v>
      </c>
      <c r="C4133" t="s">
        <v>40402</v>
      </c>
      <c r="D4133" t="s">
        <v>8</v>
      </c>
      <c r="E4133">
        <v>1</v>
      </c>
      <c r="F4133" s="1">
        <v>39750</v>
      </c>
      <c r="G4133" s="1">
        <v>39766</v>
      </c>
      <c r="H4133" t="s">
        <v>19952</v>
      </c>
      <c r="I4133" t="s">
        <v>31549</v>
      </c>
    </row>
    <row r="4134" spans="1:9">
      <c r="A4134" t="s">
        <v>2668</v>
      </c>
      <c r="B4134" t="s">
        <v>3145</v>
      </c>
      <c r="C4134" t="s">
        <v>40403</v>
      </c>
      <c r="D4134" t="s">
        <v>14</v>
      </c>
      <c r="E4134">
        <v>0</v>
      </c>
      <c r="F4134" s="1">
        <v>40507</v>
      </c>
      <c r="G4134" s="1">
        <v>40611</v>
      </c>
      <c r="H4134" t="s">
        <v>21322</v>
      </c>
      <c r="I4134" t="s">
        <v>32939</v>
      </c>
    </row>
    <row r="4135" spans="1:9">
      <c r="A4135" t="s">
        <v>569</v>
      </c>
      <c r="B4135" t="s">
        <v>3145</v>
      </c>
      <c r="C4135" t="s">
        <v>40404</v>
      </c>
      <c r="D4135" t="s">
        <v>8</v>
      </c>
      <c r="E4135">
        <v>1</v>
      </c>
      <c r="F4135" s="1">
        <v>39567</v>
      </c>
      <c r="G4135" s="1">
        <v>39570</v>
      </c>
      <c r="H4135" t="s">
        <v>19943</v>
      </c>
      <c r="I4135" t="s">
        <v>31540</v>
      </c>
    </row>
    <row r="4136" spans="1:9">
      <c r="A4136" t="s">
        <v>11316</v>
      </c>
      <c r="B4136" t="s">
        <v>3145</v>
      </c>
      <c r="C4136" t="s">
        <v>40405</v>
      </c>
      <c r="D4136" t="s">
        <v>14</v>
      </c>
      <c r="E4136">
        <v>3</v>
      </c>
      <c r="F4136" s="1">
        <v>40377</v>
      </c>
      <c r="G4136" s="1">
        <v>40638</v>
      </c>
      <c r="H4136" t="s">
        <v>19604</v>
      </c>
      <c r="I4136" t="s">
        <v>31185</v>
      </c>
    </row>
    <row r="4137" spans="1:9">
      <c r="A4137" t="s">
        <v>10913</v>
      </c>
      <c r="B4137" t="s">
        <v>2428</v>
      </c>
      <c r="C4137" t="s">
        <v>40406</v>
      </c>
      <c r="D4137" t="s">
        <v>8</v>
      </c>
      <c r="E4137">
        <v>2</v>
      </c>
      <c r="F4137" s="1">
        <v>39785</v>
      </c>
      <c r="G4137" s="1">
        <v>39843</v>
      </c>
      <c r="H4137" t="s">
        <v>20375</v>
      </c>
      <c r="I4137" t="s">
        <v>31984</v>
      </c>
    </row>
    <row r="4138" spans="1:9">
      <c r="A4138" t="s">
        <v>2977</v>
      </c>
      <c r="B4138" t="s">
        <v>2428</v>
      </c>
      <c r="C4138" t="s">
        <v>40407</v>
      </c>
      <c r="D4138" t="s">
        <v>8</v>
      </c>
      <c r="E4138">
        <v>2</v>
      </c>
      <c r="F4138" s="1">
        <v>39430</v>
      </c>
      <c r="G4138" s="1">
        <v>39447</v>
      </c>
      <c r="H4138" t="s">
        <v>68353</v>
      </c>
      <c r="I4138" t="s">
        <v>32940</v>
      </c>
    </row>
    <row r="4139" spans="1:9">
      <c r="A4139" t="s">
        <v>13069</v>
      </c>
      <c r="B4139" t="s">
        <v>2428</v>
      </c>
      <c r="C4139" t="s">
        <v>40408</v>
      </c>
      <c r="D4139" t="s">
        <v>14</v>
      </c>
      <c r="E4139">
        <v>2</v>
      </c>
      <c r="F4139" s="1">
        <v>39896</v>
      </c>
      <c r="G4139" s="1"/>
      <c r="H4139" t="s">
        <v>19718</v>
      </c>
      <c r="I4139" t="s">
        <v>31308</v>
      </c>
    </row>
    <row r="4140" spans="1:9">
      <c r="A4140" t="s">
        <v>1759</v>
      </c>
      <c r="B4140" t="s">
        <v>2428</v>
      </c>
      <c r="C4140" t="s">
        <v>40409</v>
      </c>
      <c r="D4140" t="s">
        <v>8</v>
      </c>
      <c r="E4140">
        <v>2</v>
      </c>
      <c r="F4140" s="1">
        <v>39062</v>
      </c>
      <c r="G4140" s="1"/>
      <c r="H4140" t="s">
        <v>20625</v>
      </c>
      <c r="I4140" t="s">
        <v>32233</v>
      </c>
    </row>
    <row r="4141" spans="1:9">
      <c r="A4141" t="s">
        <v>9161</v>
      </c>
      <c r="B4141" t="s">
        <v>2428</v>
      </c>
      <c r="C4141" t="s">
        <v>40410</v>
      </c>
      <c r="D4141" t="s">
        <v>8</v>
      </c>
      <c r="E4141">
        <v>0</v>
      </c>
      <c r="F4141" s="1">
        <v>39485</v>
      </c>
      <c r="G4141" s="1">
        <v>39490</v>
      </c>
      <c r="H4141" t="s">
        <v>21296</v>
      </c>
      <c r="I4141" t="s">
        <v>32913</v>
      </c>
    </row>
    <row r="4142" spans="1:9">
      <c r="A4142" t="s">
        <v>13810</v>
      </c>
      <c r="B4142" t="s">
        <v>2428</v>
      </c>
      <c r="C4142" t="s">
        <v>40411</v>
      </c>
      <c r="D4142" t="s">
        <v>8</v>
      </c>
      <c r="E4142">
        <v>6</v>
      </c>
      <c r="F4142" s="1">
        <v>40270</v>
      </c>
      <c r="G4142" s="1">
        <v>40287</v>
      </c>
      <c r="H4142" t="s">
        <v>23391</v>
      </c>
      <c r="I4142" t="s">
        <v>31931</v>
      </c>
    </row>
    <row r="4143" spans="1:9">
      <c r="A4143" t="s">
        <v>2644</v>
      </c>
      <c r="B4143" t="s">
        <v>2428</v>
      </c>
      <c r="C4143" t="s">
        <v>40412</v>
      </c>
      <c r="D4143" t="s">
        <v>14</v>
      </c>
      <c r="E4143">
        <v>0</v>
      </c>
      <c r="F4143" s="1">
        <v>39681</v>
      </c>
      <c r="G4143" s="1">
        <v>39710</v>
      </c>
      <c r="H4143" t="s">
        <v>21323</v>
      </c>
      <c r="I4143" t="s">
        <v>32941</v>
      </c>
    </row>
    <row r="4144" spans="1:9">
      <c r="F4144" s="1"/>
      <c r="G4144" s="1"/>
    </row>
    <row r="4145" spans="1:9">
      <c r="A4145" t="s">
        <v>375</v>
      </c>
      <c r="B4145" t="s">
        <v>2428</v>
      </c>
      <c r="C4145" t="s">
        <v>40413</v>
      </c>
      <c r="D4145" t="s">
        <v>8</v>
      </c>
      <c r="E4145">
        <v>1</v>
      </c>
      <c r="F4145" s="1">
        <v>39274</v>
      </c>
      <c r="G4145" s="1">
        <v>39345</v>
      </c>
      <c r="H4145" t="s">
        <v>19787</v>
      </c>
      <c r="I4145" t="s">
        <v>31380</v>
      </c>
    </row>
    <row r="4146" spans="1:9">
      <c r="A4146" t="s">
        <v>2153</v>
      </c>
      <c r="B4146" t="s">
        <v>2428</v>
      </c>
      <c r="C4146" t="s">
        <v>40414</v>
      </c>
      <c r="D4146" t="s">
        <v>8</v>
      </c>
      <c r="E4146">
        <v>1</v>
      </c>
      <c r="F4146" s="1">
        <v>39062</v>
      </c>
      <c r="G4146" s="1">
        <v>39211</v>
      </c>
      <c r="H4146" t="s">
        <v>20241</v>
      </c>
      <c r="I4146" t="s">
        <v>31853</v>
      </c>
    </row>
    <row r="4147" spans="1:9">
      <c r="A4147" t="s">
        <v>5371</v>
      </c>
      <c r="B4147" t="s">
        <v>2428</v>
      </c>
      <c r="C4147" t="s">
        <v>40415</v>
      </c>
      <c r="D4147" t="s">
        <v>8</v>
      </c>
      <c r="E4147">
        <v>0</v>
      </c>
      <c r="F4147" s="1">
        <v>39762</v>
      </c>
      <c r="G4147" s="1">
        <v>39839</v>
      </c>
      <c r="H4147" t="s">
        <v>19967</v>
      </c>
      <c r="I4147" t="s">
        <v>31566</v>
      </c>
    </row>
    <row r="4148" spans="1:9">
      <c r="A4148" t="s">
        <v>2716</v>
      </c>
      <c r="B4148" t="s">
        <v>2428</v>
      </c>
      <c r="C4148" t="s">
        <v>40416</v>
      </c>
      <c r="D4148" t="s">
        <v>8</v>
      </c>
      <c r="E4148">
        <v>6</v>
      </c>
      <c r="F4148" s="1">
        <v>39393</v>
      </c>
      <c r="G4148" s="1">
        <v>39581</v>
      </c>
      <c r="H4148" t="s">
        <v>19665</v>
      </c>
      <c r="I4148" t="s">
        <v>31251</v>
      </c>
    </row>
    <row r="4149" spans="1:9">
      <c r="A4149" t="s">
        <v>7580</v>
      </c>
      <c r="B4149" t="s">
        <v>2428</v>
      </c>
      <c r="C4149" t="s">
        <v>40417</v>
      </c>
      <c r="D4149" t="s">
        <v>8</v>
      </c>
      <c r="E4149">
        <v>2</v>
      </c>
      <c r="F4149" s="1">
        <v>39764</v>
      </c>
      <c r="G4149" s="1">
        <v>39767</v>
      </c>
      <c r="H4149" t="s">
        <v>19528</v>
      </c>
      <c r="I4149" t="s">
        <v>31105</v>
      </c>
    </row>
    <row r="4150" spans="1:9">
      <c r="A4150" t="s">
        <v>3739</v>
      </c>
      <c r="B4150" t="s">
        <v>2428</v>
      </c>
      <c r="C4150" t="s">
        <v>40418</v>
      </c>
      <c r="D4150" t="s">
        <v>8</v>
      </c>
      <c r="E4150">
        <v>2</v>
      </c>
      <c r="F4150" s="1">
        <v>39373</v>
      </c>
      <c r="G4150" s="1">
        <v>39377</v>
      </c>
      <c r="H4150" t="s">
        <v>30705</v>
      </c>
      <c r="I4150" t="s">
        <v>32942</v>
      </c>
    </row>
    <row r="4151" spans="1:9">
      <c r="A4151" t="s">
        <v>6182</v>
      </c>
      <c r="B4151" t="s">
        <v>2428</v>
      </c>
      <c r="C4151" t="s">
        <v>40419</v>
      </c>
      <c r="D4151" t="s">
        <v>8</v>
      </c>
      <c r="E4151">
        <v>12</v>
      </c>
      <c r="F4151" s="1">
        <v>40057</v>
      </c>
      <c r="G4151" s="1">
        <v>40252</v>
      </c>
      <c r="H4151" t="s">
        <v>19952</v>
      </c>
      <c r="I4151" t="s">
        <v>31549</v>
      </c>
    </row>
    <row r="4152" spans="1:9">
      <c r="A4152" t="s">
        <v>2081</v>
      </c>
      <c r="B4152" t="s">
        <v>2428</v>
      </c>
      <c r="C4152" t="s">
        <v>40420</v>
      </c>
      <c r="D4152" t="s">
        <v>14</v>
      </c>
      <c r="E4152">
        <v>0</v>
      </c>
      <c r="F4152" s="1">
        <v>40507</v>
      </c>
      <c r="G4152" s="1"/>
      <c r="H4152" t="s">
        <v>21324</v>
      </c>
      <c r="I4152" t="s">
        <v>32943</v>
      </c>
    </row>
    <row r="4153" spans="1:9">
      <c r="A4153" t="s">
        <v>3132</v>
      </c>
      <c r="B4153" t="s">
        <v>2428</v>
      </c>
      <c r="C4153" t="s">
        <v>40421</v>
      </c>
      <c r="D4153" t="s">
        <v>14</v>
      </c>
      <c r="E4153">
        <v>4</v>
      </c>
      <c r="F4153" s="1">
        <v>39427</v>
      </c>
      <c r="G4153" s="1">
        <v>40512</v>
      </c>
      <c r="H4153" t="s">
        <v>19528</v>
      </c>
      <c r="I4153" t="s">
        <v>31105</v>
      </c>
    </row>
    <row r="4154" spans="1:9">
      <c r="A4154" t="s">
        <v>14769</v>
      </c>
      <c r="B4154" t="s">
        <v>2428</v>
      </c>
      <c r="C4154" t="s">
        <v>40422</v>
      </c>
      <c r="D4154" t="s">
        <v>14</v>
      </c>
      <c r="E4154">
        <v>2</v>
      </c>
      <c r="F4154" s="1">
        <v>40443</v>
      </c>
      <c r="G4154" s="1">
        <v>40477</v>
      </c>
      <c r="H4154" t="s">
        <v>30706</v>
      </c>
      <c r="I4154" t="s">
        <v>32944</v>
      </c>
    </row>
    <row r="4155" spans="1:9">
      <c r="A4155" t="s">
        <v>13069</v>
      </c>
      <c r="B4155" t="s">
        <v>26880</v>
      </c>
      <c r="C4155" t="s">
        <v>40423</v>
      </c>
      <c r="D4155" t="s">
        <v>14</v>
      </c>
      <c r="E4155">
        <v>10</v>
      </c>
      <c r="F4155" s="1">
        <v>39062</v>
      </c>
      <c r="G4155" s="1">
        <v>40659</v>
      </c>
      <c r="H4155" t="s">
        <v>21255</v>
      </c>
      <c r="I4155" t="s">
        <v>32874</v>
      </c>
    </row>
    <row r="4156" spans="1:9">
      <c r="A4156" t="s">
        <v>7790</v>
      </c>
      <c r="B4156" t="s">
        <v>3182</v>
      </c>
      <c r="C4156" t="s">
        <v>40424</v>
      </c>
      <c r="D4156" t="s">
        <v>8</v>
      </c>
      <c r="E4156">
        <v>1</v>
      </c>
      <c r="F4156" s="1">
        <v>39772</v>
      </c>
      <c r="G4156" s="1">
        <v>39784</v>
      </c>
      <c r="H4156" t="s">
        <v>21325</v>
      </c>
      <c r="I4156" t="s">
        <v>32945</v>
      </c>
    </row>
    <row r="4157" spans="1:9">
      <c r="F4157" s="1"/>
    </row>
    <row r="4158" spans="1:9">
      <c r="A4158" t="s">
        <v>743</v>
      </c>
      <c r="B4158" t="s">
        <v>3182</v>
      </c>
      <c r="C4158" t="s">
        <v>37310</v>
      </c>
      <c r="D4158" t="s">
        <v>14</v>
      </c>
      <c r="E4158">
        <v>1</v>
      </c>
      <c r="F4158" s="1">
        <v>40274</v>
      </c>
      <c r="G4158" s="1">
        <v>40645</v>
      </c>
      <c r="H4158" t="s">
        <v>19879</v>
      </c>
      <c r="I4158" t="s">
        <v>31475</v>
      </c>
    </row>
    <row r="4159" spans="1:9">
      <c r="A4159" t="s">
        <v>6925</v>
      </c>
      <c r="B4159" t="s">
        <v>26881</v>
      </c>
      <c r="C4159" t="s">
        <v>40425</v>
      </c>
      <c r="D4159" t="s">
        <v>8</v>
      </c>
      <c r="E4159">
        <v>2</v>
      </c>
      <c r="F4159" s="1">
        <v>39162</v>
      </c>
      <c r="G4159" s="1">
        <v>39882</v>
      </c>
      <c r="H4159" t="s">
        <v>68354</v>
      </c>
      <c r="I4159" t="s">
        <v>32946</v>
      </c>
    </row>
    <row r="4160" spans="1:9">
      <c r="A4160" t="s">
        <v>11131</v>
      </c>
      <c r="B4160" t="s">
        <v>18111</v>
      </c>
      <c r="C4160" t="s">
        <v>40426</v>
      </c>
      <c r="D4160" t="s">
        <v>14</v>
      </c>
      <c r="E4160">
        <v>1</v>
      </c>
      <c r="F4160" s="1">
        <v>39062</v>
      </c>
      <c r="G4160" s="1">
        <v>40459</v>
      </c>
      <c r="H4160" t="s">
        <v>19532</v>
      </c>
      <c r="I4160" t="s">
        <v>31110</v>
      </c>
    </row>
    <row r="4161" spans="1:9">
      <c r="A4161" t="s">
        <v>14348</v>
      </c>
      <c r="B4161" t="s">
        <v>7271</v>
      </c>
      <c r="C4161" t="s">
        <v>40427</v>
      </c>
      <c r="D4161" t="s">
        <v>14</v>
      </c>
      <c r="E4161">
        <v>6</v>
      </c>
      <c r="F4161" s="1">
        <v>39730</v>
      </c>
      <c r="G4161" s="1">
        <v>40574</v>
      </c>
      <c r="H4161" t="s">
        <v>20944</v>
      </c>
      <c r="I4161" t="s">
        <v>32553</v>
      </c>
    </row>
    <row r="4162" spans="1:9">
      <c r="F4162" s="1"/>
      <c r="G4162" s="1"/>
    </row>
    <row r="4163" spans="1:9">
      <c r="A4163" t="s">
        <v>2622</v>
      </c>
      <c r="B4163" t="s">
        <v>7271</v>
      </c>
      <c r="C4163" t="s">
        <v>40428</v>
      </c>
      <c r="D4163" t="s">
        <v>8</v>
      </c>
      <c r="E4163">
        <v>7</v>
      </c>
      <c r="F4163" s="1">
        <v>39062</v>
      </c>
      <c r="G4163" s="1">
        <v>40276</v>
      </c>
      <c r="H4163" t="s">
        <v>19577</v>
      </c>
      <c r="I4163" t="s">
        <v>31158</v>
      </c>
    </row>
    <row r="4164" spans="1:9">
      <c r="A4164" t="s">
        <v>2668</v>
      </c>
      <c r="B4164" t="s">
        <v>7271</v>
      </c>
      <c r="C4164" t="s">
        <v>40429</v>
      </c>
      <c r="D4164" t="s">
        <v>8</v>
      </c>
      <c r="E4164">
        <v>0</v>
      </c>
      <c r="F4164" s="1">
        <v>39693</v>
      </c>
      <c r="G4164" s="1"/>
      <c r="H4164" t="s">
        <v>19968</v>
      </c>
      <c r="I4164" t="s">
        <v>31567</v>
      </c>
    </row>
    <row r="4165" spans="1:9">
      <c r="A4165" t="s">
        <v>19514</v>
      </c>
      <c r="B4165" t="s">
        <v>26882</v>
      </c>
      <c r="C4165" t="s">
        <v>40430</v>
      </c>
      <c r="D4165" t="s">
        <v>8</v>
      </c>
      <c r="E4165">
        <v>0</v>
      </c>
      <c r="F4165" s="1">
        <v>39470</v>
      </c>
      <c r="G4165" s="1">
        <v>39510</v>
      </c>
      <c r="H4165" t="s">
        <v>21326</v>
      </c>
      <c r="I4165" t="s">
        <v>32947</v>
      </c>
    </row>
    <row r="4166" spans="1:9">
      <c r="A4166" t="s">
        <v>14310</v>
      </c>
      <c r="B4166" t="s">
        <v>26883</v>
      </c>
      <c r="C4166" t="s">
        <v>40431</v>
      </c>
      <c r="D4166" t="s">
        <v>8</v>
      </c>
      <c r="E4166">
        <v>2</v>
      </c>
      <c r="F4166" s="1">
        <v>39563</v>
      </c>
      <c r="G4166" s="1">
        <v>39574</v>
      </c>
      <c r="H4166" t="s">
        <v>20978</v>
      </c>
      <c r="I4166" t="s">
        <v>32587</v>
      </c>
    </row>
    <row r="4167" spans="1:9">
      <c r="A4167" t="s">
        <v>2934</v>
      </c>
      <c r="B4167" t="s">
        <v>3187</v>
      </c>
      <c r="C4167" t="s">
        <v>40432</v>
      </c>
      <c r="D4167" t="s">
        <v>14</v>
      </c>
      <c r="E4167">
        <v>2</v>
      </c>
      <c r="F4167" s="1">
        <v>39812</v>
      </c>
      <c r="G4167" s="1">
        <v>40449</v>
      </c>
      <c r="H4167" t="s">
        <v>21315</v>
      </c>
      <c r="I4167" t="s">
        <v>32933</v>
      </c>
    </row>
    <row r="4168" spans="1:9">
      <c r="A4168" t="s">
        <v>9119</v>
      </c>
      <c r="B4168" t="s">
        <v>3187</v>
      </c>
      <c r="C4168" t="s">
        <v>40433</v>
      </c>
      <c r="D4168" t="s">
        <v>14</v>
      </c>
      <c r="E4168">
        <v>0</v>
      </c>
      <c r="F4168" s="1">
        <v>40240</v>
      </c>
      <c r="H4168" t="s">
        <v>21327</v>
      </c>
      <c r="I4168" t="s">
        <v>32948</v>
      </c>
    </row>
    <row r="4169" spans="1:9">
      <c r="A4169" t="s">
        <v>6588</v>
      </c>
      <c r="B4169" t="s">
        <v>15129</v>
      </c>
      <c r="C4169" t="s">
        <v>40434</v>
      </c>
      <c r="D4169" t="s">
        <v>14</v>
      </c>
      <c r="E4169">
        <v>0</v>
      </c>
      <c r="F4169" s="1">
        <v>39750</v>
      </c>
      <c r="G4169" s="1"/>
      <c r="H4169" t="s">
        <v>21328</v>
      </c>
      <c r="I4169" t="s">
        <v>32949</v>
      </c>
    </row>
    <row r="4170" spans="1:9">
      <c r="A4170" t="s">
        <v>8700</v>
      </c>
      <c r="B4170" t="s">
        <v>26884</v>
      </c>
      <c r="C4170" t="s">
        <v>40435</v>
      </c>
      <c r="D4170" t="s">
        <v>14</v>
      </c>
      <c r="E4170">
        <v>0</v>
      </c>
      <c r="F4170" s="1">
        <v>40193</v>
      </c>
      <c r="G4170" s="1"/>
      <c r="H4170" t="s">
        <v>21329</v>
      </c>
      <c r="I4170" t="s">
        <v>32950</v>
      </c>
    </row>
    <row r="4171" spans="1:9">
      <c r="A4171" t="s">
        <v>15531</v>
      </c>
      <c r="B4171" t="s">
        <v>26885</v>
      </c>
      <c r="C4171" t="s">
        <v>40436</v>
      </c>
      <c r="D4171" t="s">
        <v>8</v>
      </c>
      <c r="E4171">
        <v>2</v>
      </c>
      <c r="F4171" s="1">
        <v>39692</v>
      </c>
      <c r="G4171" s="1">
        <v>39895</v>
      </c>
      <c r="H4171" t="s">
        <v>21330</v>
      </c>
      <c r="I4171" t="s">
        <v>32951</v>
      </c>
    </row>
    <row r="4172" spans="1:9">
      <c r="A4172" t="s">
        <v>3795</v>
      </c>
      <c r="B4172" t="s">
        <v>13463</v>
      </c>
      <c r="C4172" t="s">
        <v>40437</v>
      </c>
      <c r="D4172" t="s">
        <v>8</v>
      </c>
      <c r="E4172">
        <v>2</v>
      </c>
      <c r="F4172" s="1">
        <v>39526</v>
      </c>
      <c r="G4172" s="1">
        <v>39535</v>
      </c>
      <c r="H4172" t="s">
        <v>19645</v>
      </c>
      <c r="I4172" t="s">
        <v>31230</v>
      </c>
    </row>
    <row r="4173" spans="1:9">
      <c r="A4173" t="s">
        <v>15473</v>
      </c>
      <c r="B4173" t="s">
        <v>12944</v>
      </c>
      <c r="C4173" t="s">
        <v>40438</v>
      </c>
      <c r="D4173" t="s">
        <v>8</v>
      </c>
      <c r="E4173">
        <v>2</v>
      </c>
      <c r="F4173" s="1">
        <v>39819</v>
      </c>
      <c r="G4173" s="1">
        <v>39821</v>
      </c>
      <c r="H4173" t="s">
        <v>21331</v>
      </c>
      <c r="I4173" t="s">
        <v>32952</v>
      </c>
    </row>
    <row r="4174" spans="1:9">
      <c r="F4174" s="1"/>
      <c r="G4174" s="1"/>
    </row>
    <row r="4175" spans="1:9">
      <c r="A4175" t="s">
        <v>10548</v>
      </c>
      <c r="B4175" t="s">
        <v>26886</v>
      </c>
      <c r="C4175" t="s">
        <v>40439</v>
      </c>
      <c r="D4175" t="s">
        <v>8</v>
      </c>
      <c r="E4175">
        <v>0</v>
      </c>
      <c r="F4175" s="1">
        <v>39332</v>
      </c>
      <c r="G4175" s="1">
        <v>39332</v>
      </c>
      <c r="H4175" t="s">
        <v>20581</v>
      </c>
      <c r="I4175" t="s">
        <v>32190</v>
      </c>
    </row>
    <row r="4176" spans="1:9">
      <c r="A4176" t="s">
        <v>1759</v>
      </c>
      <c r="B4176" t="s">
        <v>9058</v>
      </c>
      <c r="C4176" t="s">
        <v>40440</v>
      </c>
      <c r="D4176" t="s">
        <v>8</v>
      </c>
      <c r="E4176">
        <v>1</v>
      </c>
      <c r="F4176" s="1">
        <v>40085</v>
      </c>
      <c r="G4176" s="1">
        <v>40150</v>
      </c>
      <c r="H4176" t="s">
        <v>21332</v>
      </c>
      <c r="I4176" t="s">
        <v>32953</v>
      </c>
    </row>
    <row r="4177" spans="1:9">
      <c r="F4177" s="1"/>
    </row>
    <row r="4178" spans="1:9">
      <c r="A4178" t="s">
        <v>9886</v>
      </c>
      <c r="B4178" t="s">
        <v>17374</v>
      </c>
      <c r="C4178" t="s">
        <v>40441</v>
      </c>
      <c r="D4178" t="s">
        <v>8</v>
      </c>
      <c r="E4178">
        <v>0</v>
      </c>
      <c r="F4178" s="1">
        <v>39959</v>
      </c>
      <c r="G4178" s="1">
        <v>39972</v>
      </c>
      <c r="H4178" t="s">
        <v>20409</v>
      </c>
      <c r="I4178" t="s">
        <v>31672</v>
      </c>
    </row>
    <row r="4179" spans="1:9">
      <c r="A4179" t="s">
        <v>2644</v>
      </c>
      <c r="B4179" t="s">
        <v>18926</v>
      </c>
      <c r="C4179" t="s">
        <v>40442</v>
      </c>
      <c r="D4179" t="s">
        <v>8</v>
      </c>
      <c r="E4179">
        <v>0</v>
      </c>
      <c r="F4179" s="1">
        <v>39062</v>
      </c>
      <c r="H4179" t="s">
        <v>21333</v>
      </c>
      <c r="I4179" t="s">
        <v>32954</v>
      </c>
    </row>
    <row r="4180" spans="1:9">
      <c r="A4180" t="s">
        <v>4159</v>
      </c>
      <c r="B4180" t="s">
        <v>3188</v>
      </c>
      <c r="C4180" t="s">
        <v>40443</v>
      </c>
      <c r="D4180" t="s">
        <v>8</v>
      </c>
      <c r="E4180">
        <v>2</v>
      </c>
      <c r="F4180" s="1">
        <v>39262</v>
      </c>
      <c r="G4180" s="1">
        <v>39990</v>
      </c>
      <c r="H4180" t="s">
        <v>19761</v>
      </c>
      <c r="I4180" t="s">
        <v>31354</v>
      </c>
    </row>
    <row r="4181" spans="1:9">
      <c r="A4181" t="s">
        <v>3588</v>
      </c>
      <c r="B4181" t="s">
        <v>3188</v>
      </c>
      <c r="C4181" t="s">
        <v>40444</v>
      </c>
      <c r="D4181" t="s">
        <v>14</v>
      </c>
      <c r="E4181">
        <v>3</v>
      </c>
      <c r="F4181" s="1">
        <v>40225</v>
      </c>
      <c r="G4181" s="1">
        <v>40479</v>
      </c>
      <c r="H4181" t="s">
        <v>21334</v>
      </c>
      <c r="I4181" t="s">
        <v>32955</v>
      </c>
    </row>
    <row r="4182" spans="1:9">
      <c r="A4182" t="s">
        <v>3761</v>
      </c>
      <c r="B4182" t="s">
        <v>6931</v>
      </c>
      <c r="C4182" t="s">
        <v>40445</v>
      </c>
      <c r="D4182" t="s">
        <v>8</v>
      </c>
      <c r="E4182">
        <v>4</v>
      </c>
      <c r="F4182" s="1">
        <v>39161</v>
      </c>
      <c r="G4182" s="1">
        <v>39981</v>
      </c>
      <c r="H4182" t="s">
        <v>19840</v>
      </c>
      <c r="I4182" t="s">
        <v>31439</v>
      </c>
    </row>
    <row r="4183" spans="1:9">
      <c r="A4183" t="s">
        <v>19079</v>
      </c>
      <c r="B4183" t="s">
        <v>15204</v>
      </c>
      <c r="C4183" t="s">
        <v>40446</v>
      </c>
      <c r="D4183" t="s">
        <v>14</v>
      </c>
      <c r="E4183">
        <v>1</v>
      </c>
      <c r="F4183" s="1">
        <v>40254</v>
      </c>
      <c r="G4183" s="1">
        <v>40308</v>
      </c>
      <c r="H4183" t="s">
        <v>19840</v>
      </c>
      <c r="I4183" t="s">
        <v>31439</v>
      </c>
    </row>
    <row r="4184" spans="1:9">
      <c r="A4184" t="s">
        <v>25387</v>
      </c>
      <c r="B4184" t="s">
        <v>15204</v>
      </c>
      <c r="C4184" t="s">
        <v>40447</v>
      </c>
      <c r="D4184" t="s">
        <v>8</v>
      </c>
      <c r="E4184">
        <v>2</v>
      </c>
      <c r="F4184" s="1">
        <v>39379</v>
      </c>
      <c r="G4184" s="1">
        <v>40135</v>
      </c>
      <c r="H4184" t="s">
        <v>21335</v>
      </c>
      <c r="I4184" t="s">
        <v>32956</v>
      </c>
    </row>
    <row r="4185" spans="1:9">
      <c r="A4185" t="s">
        <v>4880</v>
      </c>
      <c r="B4185" t="s">
        <v>10388</v>
      </c>
      <c r="C4185" t="s">
        <v>40448</v>
      </c>
      <c r="D4185" t="s">
        <v>8</v>
      </c>
      <c r="E4185">
        <v>2</v>
      </c>
      <c r="F4185" s="1">
        <v>39062</v>
      </c>
      <c r="G4185" s="1">
        <v>39596</v>
      </c>
      <c r="H4185" t="s">
        <v>20893</v>
      </c>
      <c r="I4185" t="s">
        <v>32501</v>
      </c>
    </row>
    <row r="4186" spans="1:9">
      <c r="F4186" s="1"/>
      <c r="G4186" s="1"/>
    </row>
    <row r="4187" spans="1:9">
      <c r="A4187" t="s">
        <v>10534</v>
      </c>
      <c r="B4187" t="s">
        <v>10388</v>
      </c>
      <c r="C4187" t="s">
        <v>40449</v>
      </c>
      <c r="D4187" t="s">
        <v>8</v>
      </c>
      <c r="E4187">
        <v>5</v>
      </c>
      <c r="F4187" s="1">
        <v>40091</v>
      </c>
      <c r="G4187" s="1">
        <v>40268</v>
      </c>
      <c r="H4187" t="s">
        <v>20002</v>
      </c>
      <c r="I4187" t="s">
        <v>31603</v>
      </c>
    </row>
    <row r="4188" spans="1:9">
      <c r="A4188" t="s">
        <v>70</v>
      </c>
      <c r="B4188" t="s">
        <v>10388</v>
      </c>
      <c r="C4188" t="s">
        <v>40450</v>
      </c>
      <c r="D4188" t="s">
        <v>14</v>
      </c>
      <c r="E4188">
        <v>1</v>
      </c>
      <c r="F4188" s="1">
        <v>40444</v>
      </c>
      <c r="G4188" s="1">
        <v>40595</v>
      </c>
      <c r="H4188" t="s">
        <v>21336</v>
      </c>
      <c r="I4188" t="s">
        <v>32957</v>
      </c>
    </row>
    <row r="4189" spans="1:9">
      <c r="A4189" t="s">
        <v>17516</v>
      </c>
      <c r="B4189" t="s">
        <v>12474</v>
      </c>
      <c r="C4189" t="s">
        <v>40451</v>
      </c>
      <c r="D4189" t="s">
        <v>14</v>
      </c>
      <c r="E4189">
        <v>2</v>
      </c>
      <c r="F4189" s="1">
        <v>39062</v>
      </c>
      <c r="H4189" t="s">
        <v>19893</v>
      </c>
      <c r="I4189" t="s">
        <v>31489</v>
      </c>
    </row>
    <row r="4190" spans="1:9">
      <c r="A4190" t="s">
        <v>9539</v>
      </c>
      <c r="B4190" t="s">
        <v>14634</v>
      </c>
      <c r="C4190" t="s">
        <v>40452</v>
      </c>
      <c r="D4190" t="s">
        <v>14</v>
      </c>
      <c r="E4190">
        <v>0</v>
      </c>
      <c r="F4190" s="1">
        <v>39800</v>
      </c>
      <c r="H4190" t="s">
        <v>21337</v>
      </c>
      <c r="I4190" t="s">
        <v>32958</v>
      </c>
    </row>
    <row r="4191" spans="1:9">
      <c r="F4191" s="1"/>
    </row>
    <row r="4192" spans="1:9">
      <c r="A4192" t="s">
        <v>14687</v>
      </c>
      <c r="B4192" t="s">
        <v>15777</v>
      </c>
      <c r="C4192" t="s">
        <v>40453</v>
      </c>
      <c r="D4192" t="s">
        <v>14</v>
      </c>
      <c r="E4192">
        <v>3</v>
      </c>
      <c r="F4192" s="1">
        <v>40422</v>
      </c>
      <c r="G4192" s="1">
        <v>40444</v>
      </c>
      <c r="H4192" t="s">
        <v>20992</v>
      </c>
      <c r="I4192" t="s">
        <v>32600</v>
      </c>
    </row>
    <row r="4193" spans="1:9">
      <c r="A4193" t="s">
        <v>2644</v>
      </c>
      <c r="B4193" t="s">
        <v>15777</v>
      </c>
      <c r="C4193" t="s">
        <v>40454</v>
      </c>
      <c r="D4193" t="s">
        <v>14</v>
      </c>
      <c r="E4193">
        <v>5</v>
      </c>
      <c r="F4193" s="1">
        <v>39062</v>
      </c>
      <c r="G4193" s="1">
        <v>40620</v>
      </c>
      <c r="H4193" t="s">
        <v>19766</v>
      </c>
      <c r="I4193" t="s">
        <v>31359</v>
      </c>
    </row>
    <row r="4194" spans="1:9">
      <c r="A4194" t="s">
        <v>743</v>
      </c>
      <c r="B4194" t="s">
        <v>5378</v>
      </c>
      <c r="C4194" t="s">
        <v>40455</v>
      </c>
      <c r="D4194" t="s">
        <v>14</v>
      </c>
      <c r="E4194">
        <v>0</v>
      </c>
      <c r="F4194" s="1">
        <v>40499</v>
      </c>
      <c r="G4194" s="1"/>
      <c r="H4194" t="s">
        <v>21180</v>
      </c>
      <c r="I4194" t="s">
        <v>32796</v>
      </c>
    </row>
    <row r="4195" spans="1:9">
      <c r="A4195" t="s">
        <v>8869</v>
      </c>
      <c r="B4195" t="s">
        <v>3978</v>
      </c>
      <c r="C4195" t="s">
        <v>40456</v>
      </c>
      <c r="D4195" t="s">
        <v>14</v>
      </c>
      <c r="E4195">
        <v>1</v>
      </c>
      <c r="F4195" s="1">
        <v>40602</v>
      </c>
      <c r="G4195" s="1">
        <v>40660</v>
      </c>
      <c r="H4195" t="s">
        <v>21338</v>
      </c>
      <c r="I4195" t="s">
        <v>32959</v>
      </c>
    </row>
    <row r="4196" spans="1:9">
      <c r="A4196" t="s">
        <v>1759</v>
      </c>
      <c r="B4196" t="s">
        <v>5708</v>
      </c>
      <c r="C4196" t="s">
        <v>40457</v>
      </c>
      <c r="D4196" t="s">
        <v>8</v>
      </c>
      <c r="E4196">
        <v>2</v>
      </c>
      <c r="F4196" s="1">
        <v>39532</v>
      </c>
      <c r="G4196" s="1">
        <v>39532</v>
      </c>
      <c r="H4196" t="s">
        <v>19713</v>
      </c>
      <c r="I4196" t="s">
        <v>31301</v>
      </c>
    </row>
    <row r="4197" spans="1:9">
      <c r="A4197" t="s">
        <v>18546</v>
      </c>
      <c r="B4197" t="s">
        <v>3189</v>
      </c>
      <c r="C4197" t="s">
        <v>40458</v>
      </c>
      <c r="D4197" t="s">
        <v>14</v>
      </c>
      <c r="E4197">
        <v>9</v>
      </c>
      <c r="F4197" s="1">
        <v>39062</v>
      </c>
      <c r="G4197" s="1">
        <v>40638</v>
      </c>
      <c r="H4197" t="s">
        <v>19614</v>
      </c>
      <c r="I4197" t="s">
        <v>31106</v>
      </c>
    </row>
    <row r="4198" spans="1:9">
      <c r="A4198" t="s">
        <v>8827</v>
      </c>
      <c r="B4198" t="s">
        <v>10640</v>
      </c>
      <c r="C4198" t="s">
        <v>40459</v>
      </c>
      <c r="D4198" t="s">
        <v>8</v>
      </c>
      <c r="E4198">
        <v>2</v>
      </c>
      <c r="F4198" s="1">
        <v>39062</v>
      </c>
      <c r="G4198" s="1">
        <v>39274</v>
      </c>
      <c r="H4198" t="s">
        <v>20538</v>
      </c>
      <c r="I4198" t="s">
        <v>32147</v>
      </c>
    </row>
    <row r="4199" spans="1:9">
      <c r="A4199" t="s">
        <v>6711</v>
      </c>
      <c r="B4199" t="s">
        <v>14921</v>
      </c>
      <c r="C4199" t="s">
        <v>40460</v>
      </c>
      <c r="D4199" t="s">
        <v>14</v>
      </c>
      <c r="E4199">
        <v>9</v>
      </c>
      <c r="F4199" s="1">
        <v>39304</v>
      </c>
      <c r="G4199" s="1">
        <v>40618</v>
      </c>
      <c r="H4199" t="s">
        <v>21042</v>
      </c>
      <c r="I4199" t="s">
        <v>32644</v>
      </c>
    </row>
    <row r="4200" spans="1:9">
      <c r="A4200" t="s">
        <v>18104</v>
      </c>
      <c r="B4200" t="s">
        <v>3781</v>
      </c>
      <c r="C4200" t="s">
        <v>40461</v>
      </c>
      <c r="D4200" t="s">
        <v>8</v>
      </c>
      <c r="E4200">
        <v>0</v>
      </c>
      <c r="F4200" s="1">
        <v>39569</v>
      </c>
      <c r="G4200" s="1">
        <v>39573</v>
      </c>
      <c r="H4200" t="s">
        <v>21339</v>
      </c>
      <c r="I4200" t="s">
        <v>32960</v>
      </c>
    </row>
    <row r="4201" spans="1:9">
      <c r="A4201" t="s">
        <v>19196</v>
      </c>
      <c r="B4201" t="s">
        <v>26887</v>
      </c>
      <c r="C4201" t="s">
        <v>40462</v>
      </c>
      <c r="D4201" t="s">
        <v>14</v>
      </c>
      <c r="E4201">
        <v>1</v>
      </c>
      <c r="F4201" s="1">
        <v>39062</v>
      </c>
      <c r="G4201" s="1"/>
      <c r="H4201" t="s">
        <v>21340</v>
      </c>
      <c r="I4201" t="s">
        <v>32961</v>
      </c>
    </row>
    <row r="4202" spans="1:9">
      <c r="F4202" s="1"/>
      <c r="G4202" s="1"/>
    </row>
    <row r="4203" spans="1:9">
      <c r="A4203" t="s">
        <v>13429</v>
      </c>
      <c r="B4203" t="s">
        <v>5914</v>
      </c>
      <c r="C4203" t="s">
        <v>40463</v>
      </c>
      <c r="D4203" t="s">
        <v>14</v>
      </c>
      <c r="E4203">
        <v>0</v>
      </c>
      <c r="F4203" s="1">
        <v>39062</v>
      </c>
      <c r="H4203" t="s">
        <v>19748</v>
      </c>
      <c r="I4203" t="s">
        <v>31340</v>
      </c>
    </row>
    <row r="4204" spans="1:9">
      <c r="A4204" t="s">
        <v>6797</v>
      </c>
      <c r="B4204" t="s">
        <v>1333</v>
      </c>
      <c r="C4204" t="s">
        <v>40464</v>
      </c>
      <c r="D4204" t="s">
        <v>8</v>
      </c>
      <c r="E4204">
        <v>1</v>
      </c>
      <c r="F4204" s="1">
        <v>39091</v>
      </c>
      <c r="G4204" s="1">
        <v>39828</v>
      </c>
      <c r="H4204" t="s">
        <v>20044</v>
      </c>
      <c r="I4204" t="s">
        <v>31651</v>
      </c>
    </row>
    <row r="4205" spans="1:9">
      <c r="F4205" s="1"/>
      <c r="G4205" s="1"/>
    </row>
    <row r="4206" spans="1:9">
      <c r="A4206" t="s">
        <v>14015</v>
      </c>
      <c r="B4206" t="s">
        <v>1333</v>
      </c>
      <c r="C4206" t="s">
        <v>40465</v>
      </c>
      <c r="D4206" t="s">
        <v>8</v>
      </c>
      <c r="E4206">
        <v>3</v>
      </c>
      <c r="F4206" s="1">
        <v>39595</v>
      </c>
      <c r="G4206" s="1">
        <v>39609</v>
      </c>
      <c r="H4206" t="s">
        <v>23554</v>
      </c>
      <c r="I4206" t="s">
        <v>31892</v>
      </c>
    </row>
    <row r="4207" spans="1:9">
      <c r="A4207" t="s">
        <v>2237</v>
      </c>
      <c r="B4207" t="s">
        <v>1333</v>
      </c>
      <c r="C4207" t="s">
        <v>40466</v>
      </c>
      <c r="D4207" t="s">
        <v>14</v>
      </c>
      <c r="E4207">
        <v>0</v>
      </c>
      <c r="F4207" s="1">
        <v>40208</v>
      </c>
      <c r="H4207" t="s">
        <v>30707</v>
      </c>
      <c r="I4207" t="s">
        <v>32962</v>
      </c>
    </row>
    <row r="4208" spans="1:9">
      <c r="A4208" t="s">
        <v>3680</v>
      </c>
      <c r="B4208" t="s">
        <v>1333</v>
      </c>
      <c r="C4208" t="s">
        <v>40467</v>
      </c>
      <c r="D4208" t="s">
        <v>8</v>
      </c>
      <c r="E4208">
        <v>0</v>
      </c>
      <c r="F4208" s="1">
        <v>39759</v>
      </c>
      <c r="G4208" s="1">
        <v>40024</v>
      </c>
      <c r="H4208" t="s">
        <v>21341</v>
      </c>
      <c r="I4208" t="s">
        <v>32963</v>
      </c>
    </row>
    <row r="4209" spans="1:9">
      <c r="A4209" t="s">
        <v>13954</v>
      </c>
      <c r="B4209" t="s">
        <v>1333</v>
      </c>
      <c r="C4209" t="s">
        <v>40468</v>
      </c>
      <c r="D4209" t="s">
        <v>8</v>
      </c>
      <c r="E4209">
        <v>2</v>
      </c>
      <c r="F4209" s="1">
        <v>39308</v>
      </c>
      <c r="G4209" s="1">
        <v>39338</v>
      </c>
      <c r="H4209" t="s">
        <v>19645</v>
      </c>
      <c r="I4209" t="s">
        <v>31230</v>
      </c>
    </row>
    <row r="4210" spans="1:9">
      <c r="A4210" t="s">
        <v>10913</v>
      </c>
      <c r="B4210" t="s">
        <v>13059</v>
      </c>
      <c r="C4210" t="s">
        <v>40469</v>
      </c>
      <c r="D4210" t="s">
        <v>8</v>
      </c>
      <c r="E4210">
        <v>2</v>
      </c>
      <c r="F4210" s="1">
        <v>39876</v>
      </c>
      <c r="G4210" s="1">
        <v>40108</v>
      </c>
      <c r="H4210" t="s">
        <v>19695</v>
      </c>
      <c r="I4210" t="s">
        <v>31280</v>
      </c>
    </row>
    <row r="4211" spans="1:9">
      <c r="A4211" t="s">
        <v>4172</v>
      </c>
      <c r="B4211" t="s">
        <v>13143</v>
      </c>
      <c r="C4211" t="s">
        <v>40470</v>
      </c>
      <c r="D4211" t="s">
        <v>8</v>
      </c>
      <c r="E4211">
        <v>4</v>
      </c>
      <c r="F4211" s="1">
        <v>39226</v>
      </c>
      <c r="G4211" s="1">
        <v>39534</v>
      </c>
      <c r="H4211" t="s">
        <v>19560</v>
      </c>
      <c r="I4211" t="s">
        <v>31140</v>
      </c>
    </row>
    <row r="4212" spans="1:9">
      <c r="A4212" t="s">
        <v>14803</v>
      </c>
      <c r="B4212" t="s">
        <v>26888</v>
      </c>
      <c r="C4212" t="s">
        <v>40471</v>
      </c>
      <c r="D4212" t="s">
        <v>14</v>
      </c>
      <c r="E4212">
        <v>2</v>
      </c>
      <c r="F4212" s="1">
        <v>39756</v>
      </c>
      <c r="G4212" s="1">
        <v>40443</v>
      </c>
      <c r="H4212" t="s">
        <v>21342</v>
      </c>
      <c r="I4212" t="s">
        <v>32964</v>
      </c>
    </row>
    <row r="4213" spans="1:9">
      <c r="A4213" t="s">
        <v>8325</v>
      </c>
      <c r="B4213" t="s">
        <v>26889</v>
      </c>
      <c r="C4213" t="s">
        <v>40472</v>
      </c>
      <c r="D4213" t="s">
        <v>8</v>
      </c>
      <c r="E4213">
        <v>6</v>
      </c>
      <c r="F4213" s="1">
        <v>39062</v>
      </c>
      <c r="G4213" s="1">
        <v>39918</v>
      </c>
      <c r="H4213" t="s">
        <v>21343</v>
      </c>
      <c r="I4213" t="s">
        <v>32965</v>
      </c>
    </row>
    <row r="4214" spans="1:9">
      <c r="A4214" t="s">
        <v>17380</v>
      </c>
      <c r="B4214" t="s">
        <v>5210</v>
      </c>
      <c r="C4214" t="s">
        <v>40473</v>
      </c>
      <c r="D4214" t="s">
        <v>14</v>
      </c>
      <c r="E4214">
        <v>0</v>
      </c>
      <c r="F4214" s="1">
        <v>39062</v>
      </c>
      <c r="G4214" s="1"/>
      <c r="H4214" t="s">
        <v>21344</v>
      </c>
      <c r="I4214" t="s">
        <v>32966</v>
      </c>
    </row>
    <row r="4215" spans="1:9">
      <c r="F4215" s="1"/>
    </row>
    <row r="4216" spans="1:9">
      <c r="A4216" t="s">
        <v>6326</v>
      </c>
      <c r="B4216" t="s">
        <v>2916</v>
      </c>
      <c r="C4216" t="s">
        <v>40474</v>
      </c>
      <c r="D4216" t="s">
        <v>8</v>
      </c>
      <c r="E4216">
        <v>2</v>
      </c>
      <c r="F4216" s="1">
        <v>39128</v>
      </c>
      <c r="G4216" s="1">
        <v>39258</v>
      </c>
      <c r="H4216" t="s">
        <v>20685</v>
      </c>
      <c r="I4216" t="s">
        <v>31461</v>
      </c>
    </row>
    <row r="4217" spans="1:9">
      <c r="A4217" t="s">
        <v>906</v>
      </c>
      <c r="B4217" t="s">
        <v>3782</v>
      </c>
      <c r="C4217" t="s">
        <v>40475</v>
      </c>
      <c r="D4217" t="s">
        <v>8</v>
      </c>
      <c r="E4217">
        <v>3</v>
      </c>
      <c r="F4217" s="1">
        <v>39994</v>
      </c>
      <c r="G4217" s="1">
        <v>39994</v>
      </c>
      <c r="H4217" t="s">
        <v>21007</v>
      </c>
      <c r="I4217" t="s">
        <v>32612</v>
      </c>
    </row>
    <row r="4218" spans="1:9">
      <c r="A4218" t="s">
        <v>13755</v>
      </c>
      <c r="B4218" t="s">
        <v>6002</v>
      </c>
      <c r="C4218" t="s">
        <v>40476</v>
      </c>
      <c r="D4218" t="s">
        <v>14</v>
      </c>
      <c r="E4218">
        <v>5</v>
      </c>
      <c r="F4218" s="1">
        <v>40240</v>
      </c>
      <c r="G4218" s="1">
        <v>40248</v>
      </c>
      <c r="H4218" t="s">
        <v>20282</v>
      </c>
      <c r="I4218" t="s">
        <v>31892</v>
      </c>
    </row>
    <row r="4219" spans="1:9">
      <c r="A4219" t="s">
        <v>14155</v>
      </c>
      <c r="B4219" t="s">
        <v>14804</v>
      </c>
      <c r="C4219" t="s">
        <v>40477</v>
      </c>
      <c r="D4219" t="s">
        <v>8</v>
      </c>
      <c r="E4219">
        <v>6</v>
      </c>
      <c r="F4219" s="1">
        <v>40072</v>
      </c>
      <c r="G4219" s="1">
        <v>40142</v>
      </c>
      <c r="H4219" t="s">
        <v>19645</v>
      </c>
      <c r="I4219" t="s">
        <v>31230</v>
      </c>
    </row>
    <row r="4220" spans="1:9">
      <c r="A4220" t="s">
        <v>5919</v>
      </c>
      <c r="B4220" t="s">
        <v>26890</v>
      </c>
      <c r="C4220" t="s">
        <v>40478</v>
      </c>
      <c r="D4220" t="s">
        <v>14</v>
      </c>
      <c r="E4220">
        <v>1</v>
      </c>
      <c r="F4220" s="1">
        <v>39062</v>
      </c>
      <c r="G4220" s="1"/>
      <c r="H4220" t="s">
        <v>20486</v>
      </c>
      <c r="I4220" t="s">
        <v>32093</v>
      </c>
    </row>
    <row r="4221" spans="1:9">
      <c r="A4221" t="s">
        <v>12463</v>
      </c>
      <c r="B4221" t="s">
        <v>9059</v>
      </c>
      <c r="C4221" t="s">
        <v>40479</v>
      </c>
      <c r="D4221" t="s">
        <v>8</v>
      </c>
      <c r="E4221">
        <v>4</v>
      </c>
      <c r="F4221" s="1">
        <v>39195</v>
      </c>
      <c r="G4221" s="1">
        <v>39953</v>
      </c>
      <c r="H4221" t="s">
        <v>21345</v>
      </c>
      <c r="I4221" t="s">
        <v>32967</v>
      </c>
    </row>
    <row r="4222" spans="1:9">
      <c r="A4222" t="s">
        <v>13069</v>
      </c>
      <c r="B4222" t="s">
        <v>10739</v>
      </c>
      <c r="C4222" t="s">
        <v>40480</v>
      </c>
      <c r="D4222" t="s">
        <v>14</v>
      </c>
      <c r="E4222">
        <v>1</v>
      </c>
      <c r="F4222" s="1">
        <v>39086</v>
      </c>
      <c r="G4222" s="1">
        <v>40485</v>
      </c>
      <c r="H4222" t="s">
        <v>19656</v>
      </c>
      <c r="I4222" t="s">
        <v>31242</v>
      </c>
    </row>
    <row r="4223" spans="1:9">
      <c r="A4223" t="s">
        <v>13410</v>
      </c>
      <c r="B4223" t="s">
        <v>26891</v>
      </c>
      <c r="C4223" t="s">
        <v>40481</v>
      </c>
      <c r="D4223" t="s">
        <v>14</v>
      </c>
      <c r="E4223">
        <v>3</v>
      </c>
      <c r="F4223" s="1">
        <v>40338</v>
      </c>
      <c r="G4223" s="1">
        <v>40485</v>
      </c>
      <c r="H4223" t="s">
        <v>21346</v>
      </c>
      <c r="I4223" t="s">
        <v>32968</v>
      </c>
    </row>
    <row r="4224" spans="1:9">
      <c r="A4224" t="s">
        <v>6156</v>
      </c>
      <c r="B4224" t="s">
        <v>18023</v>
      </c>
      <c r="C4224" t="s">
        <v>40482</v>
      </c>
      <c r="D4224" t="s">
        <v>8</v>
      </c>
      <c r="E4224">
        <v>4</v>
      </c>
      <c r="F4224" s="1">
        <v>39694</v>
      </c>
      <c r="G4224" s="1">
        <v>40297</v>
      </c>
      <c r="H4224" t="s">
        <v>20139</v>
      </c>
      <c r="I4224" t="s">
        <v>31751</v>
      </c>
    </row>
    <row r="4225" spans="1:9">
      <c r="A4225" t="s">
        <v>10914</v>
      </c>
      <c r="B4225" t="s">
        <v>18023</v>
      </c>
      <c r="C4225" t="s">
        <v>40483</v>
      </c>
      <c r="D4225" t="s">
        <v>14</v>
      </c>
      <c r="E4225">
        <v>3</v>
      </c>
      <c r="F4225" s="1">
        <v>39062</v>
      </c>
      <c r="H4225" t="s">
        <v>21347</v>
      </c>
      <c r="I4225" t="s">
        <v>32969</v>
      </c>
    </row>
    <row r="4226" spans="1:9">
      <c r="A4226" t="s">
        <v>6754</v>
      </c>
      <c r="B4226" t="s">
        <v>26892</v>
      </c>
      <c r="C4226" t="s">
        <v>40484</v>
      </c>
      <c r="D4226" t="s">
        <v>14</v>
      </c>
      <c r="E4226">
        <v>2</v>
      </c>
      <c r="F4226" s="1">
        <v>40584</v>
      </c>
      <c r="G4226" s="1">
        <v>40616</v>
      </c>
      <c r="H4226" t="s">
        <v>21099</v>
      </c>
      <c r="I4226" t="s">
        <v>32707</v>
      </c>
    </row>
    <row r="4227" spans="1:9">
      <c r="A4227" t="s">
        <v>3132</v>
      </c>
      <c r="B4227" t="s">
        <v>14922</v>
      </c>
      <c r="C4227" t="s">
        <v>40485</v>
      </c>
      <c r="D4227" t="s">
        <v>8</v>
      </c>
      <c r="E4227">
        <v>2</v>
      </c>
      <c r="F4227" s="1">
        <v>39703</v>
      </c>
      <c r="G4227" s="1">
        <v>39705</v>
      </c>
      <c r="H4227" t="s">
        <v>20825</v>
      </c>
      <c r="I4227" t="s">
        <v>32430</v>
      </c>
    </row>
    <row r="4228" spans="1:9">
      <c r="A4228" t="s">
        <v>25388</v>
      </c>
      <c r="B4228" t="s">
        <v>12961</v>
      </c>
      <c r="C4228" t="s">
        <v>40486</v>
      </c>
      <c r="D4228" t="s">
        <v>8</v>
      </c>
      <c r="E4228">
        <v>2</v>
      </c>
      <c r="F4228" s="1">
        <v>40002</v>
      </c>
      <c r="G4228" s="1">
        <v>40028</v>
      </c>
      <c r="H4228" t="s">
        <v>68355</v>
      </c>
      <c r="I4228" t="s">
        <v>32970</v>
      </c>
    </row>
    <row r="4229" spans="1:9">
      <c r="A4229" t="s">
        <v>7137</v>
      </c>
      <c r="B4229" t="s">
        <v>4975</v>
      </c>
      <c r="C4229" t="s">
        <v>40487</v>
      </c>
      <c r="D4229" t="s">
        <v>8</v>
      </c>
      <c r="E4229">
        <v>2</v>
      </c>
      <c r="F4229" s="1">
        <v>39062</v>
      </c>
      <c r="G4229" s="1"/>
      <c r="H4229" t="s">
        <v>21348</v>
      </c>
      <c r="I4229" t="s">
        <v>32971</v>
      </c>
    </row>
    <row r="4230" spans="1:9">
      <c r="A4230" t="s">
        <v>743</v>
      </c>
      <c r="B4230" t="s">
        <v>15303</v>
      </c>
      <c r="C4230" t="s">
        <v>40488</v>
      </c>
      <c r="D4230" t="s">
        <v>14</v>
      </c>
      <c r="E4230">
        <v>2</v>
      </c>
      <c r="F4230" s="1">
        <v>39321</v>
      </c>
      <c r="G4230" s="1"/>
      <c r="H4230" t="s">
        <v>21349</v>
      </c>
      <c r="I4230" t="s">
        <v>32972</v>
      </c>
    </row>
    <row r="4231" spans="1:9">
      <c r="A4231" t="s">
        <v>1413</v>
      </c>
      <c r="B4231" t="s">
        <v>7341</v>
      </c>
      <c r="C4231" t="s">
        <v>40489</v>
      </c>
      <c r="D4231" t="s">
        <v>14</v>
      </c>
      <c r="E4231">
        <v>0</v>
      </c>
      <c r="F4231" s="1">
        <v>40470</v>
      </c>
      <c r="H4231" t="s">
        <v>19995</v>
      </c>
      <c r="I4231" t="s">
        <v>31593</v>
      </c>
    </row>
    <row r="4232" spans="1:9">
      <c r="A4232" t="s">
        <v>25389</v>
      </c>
      <c r="B4232" t="s">
        <v>12475</v>
      </c>
      <c r="C4232" t="s">
        <v>40490</v>
      </c>
      <c r="D4232" t="s">
        <v>14</v>
      </c>
      <c r="E4232">
        <v>0</v>
      </c>
      <c r="F4232" s="1">
        <v>39178</v>
      </c>
      <c r="H4232" t="s">
        <v>21350</v>
      </c>
      <c r="I4232" t="s">
        <v>32973</v>
      </c>
    </row>
    <row r="4233" spans="1:9">
      <c r="A4233" t="s">
        <v>1546</v>
      </c>
      <c r="B4233" t="s">
        <v>18265</v>
      </c>
      <c r="C4233" t="s">
        <v>40491</v>
      </c>
      <c r="D4233" t="s">
        <v>14</v>
      </c>
      <c r="E4233">
        <v>0</v>
      </c>
      <c r="F4233" s="1">
        <v>40150</v>
      </c>
      <c r="G4233" s="1"/>
      <c r="H4233" t="s">
        <v>21351</v>
      </c>
      <c r="I4233" t="s">
        <v>32974</v>
      </c>
    </row>
    <row r="4234" spans="1:9">
      <c r="A4234" t="s">
        <v>8142</v>
      </c>
      <c r="B4234" t="s">
        <v>18265</v>
      </c>
      <c r="C4234" t="s">
        <v>40492</v>
      </c>
      <c r="D4234" t="s">
        <v>14</v>
      </c>
      <c r="E4234">
        <v>2</v>
      </c>
      <c r="F4234" s="1">
        <v>40241</v>
      </c>
      <c r="G4234" s="1">
        <v>40542</v>
      </c>
      <c r="H4234" t="s">
        <v>19577</v>
      </c>
      <c r="I4234" t="s">
        <v>31158</v>
      </c>
    </row>
    <row r="4235" spans="1:9">
      <c r="A4235" t="s">
        <v>4141</v>
      </c>
      <c r="B4235" t="s">
        <v>15893</v>
      </c>
      <c r="C4235" t="s">
        <v>40493</v>
      </c>
      <c r="D4235" t="s">
        <v>14</v>
      </c>
      <c r="E4235">
        <v>0</v>
      </c>
      <c r="F4235" s="1">
        <v>39296</v>
      </c>
      <c r="H4235" t="s">
        <v>21352</v>
      </c>
      <c r="I4235" t="s">
        <v>32975</v>
      </c>
    </row>
    <row r="4236" spans="1:9">
      <c r="A4236" t="s">
        <v>14838</v>
      </c>
      <c r="B4236" t="s">
        <v>13019</v>
      </c>
      <c r="C4236" t="s">
        <v>40494</v>
      </c>
      <c r="D4236" t="s">
        <v>8</v>
      </c>
      <c r="E4236">
        <v>1</v>
      </c>
      <c r="F4236" s="1">
        <v>39062</v>
      </c>
      <c r="G4236" s="1">
        <v>39108</v>
      </c>
      <c r="H4236" t="s">
        <v>19761</v>
      </c>
      <c r="I4236" t="s">
        <v>31354</v>
      </c>
    </row>
    <row r="4237" spans="1:9">
      <c r="A4237" t="s">
        <v>13416</v>
      </c>
      <c r="B4237" t="s">
        <v>26893</v>
      </c>
      <c r="C4237" t="s">
        <v>40495</v>
      </c>
      <c r="D4237" t="s">
        <v>14</v>
      </c>
      <c r="E4237">
        <v>0</v>
      </c>
      <c r="F4237" s="1">
        <v>40142</v>
      </c>
      <c r="G4237" s="1">
        <v>40491</v>
      </c>
      <c r="H4237" t="s">
        <v>20554</v>
      </c>
      <c r="I4237" t="s">
        <v>32164</v>
      </c>
    </row>
    <row r="4238" spans="1:9">
      <c r="A4238" t="s">
        <v>7129</v>
      </c>
      <c r="B4238" t="s">
        <v>13144</v>
      </c>
      <c r="C4238" t="s">
        <v>40496</v>
      </c>
      <c r="D4238" t="s">
        <v>14</v>
      </c>
      <c r="E4238">
        <v>0</v>
      </c>
      <c r="F4238" s="1">
        <v>40652</v>
      </c>
      <c r="G4238" s="1">
        <v>40652</v>
      </c>
      <c r="H4238" t="s">
        <v>30708</v>
      </c>
      <c r="I4238" t="s">
        <v>32976</v>
      </c>
    </row>
    <row r="4239" spans="1:9">
      <c r="A4239" t="s">
        <v>5705</v>
      </c>
      <c r="B4239" t="s">
        <v>26894</v>
      </c>
      <c r="C4239" t="s">
        <v>40497</v>
      </c>
      <c r="D4239" t="s">
        <v>8</v>
      </c>
      <c r="E4239">
        <v>7</v>
      </c>
      <c r="F4239" s="1">
        <v>39062</v>
      </c>
      <c r="G4239" s="1">
        <v>40260</v>
      </c>
      <c r="H4239" t="s">
        <v>20355</v>
      </c>
      <c r="I4239" t="s">
        <v>31963</v>
      </c>
    </row>
    <row r="4240" spans="1:9">
      <c r="A4240" t="s">
        <v>6617</v>
      </c>
      <c r="B4240" t="s">
        <v>6428</v>
      </c>
      <c r="C4240" t="s">
        <v>40498</v>
      </c>
      <c r="D4240" t="s">
        <v>14</v>
      </c>
      <c r="E4240">
        <v>0</v>
      </c>
      <c r="F4240" s="1">
        <v>40227</v>
      </c>
      <c r="H4240" t="s">
        <v>30686</v>
      </c>
      <c r="I4240" t="s">
        <v>32702</v>
      </c>
    </row>
    <row r="4241" spans="1:9">
      <c r="A4241" t="s">
        <v>7936</v>
      </c>
      <c r="B4241" t="s">
        <v>6428</v>
      </c>
      <c r="C4241" t="s">
        <v>40499</v>
      </c>
      <c r="D4241" t="s">
        <v>14</v>
      </c>
      <c r="E4241">
        <v>2</v>
      </c>
      <c r="F4241" s="1">
        <v>40525</v>
      </c>
      <c r="G4241" s="1">
        <v>40567</v>
      </c>
      <c r="H4241" t="s">
        <v>23609</v>
      </c>
      <c r="I4241" t="s">
        <v>32977</v>
      </c>
    </row>
    <row r="4242" spans="1:9">
      <c r="A4242" t="s">
        <v>8956</v>
      </c>
      <c r="B4242" t="s">
        <v>5702</v>
      </c>
      <c r="C4242" t="s">
        <v>40500</v>
      </c>
      <c r="D4242" t="s">
        <v>14</v>
      </c>
      <c r="E4242">
        <v>4</v>
      </c>
      <c r="F4242" s="1">
        <v>39757</v>
      </c>
      <c r="G4242" s="1">
        <v>39785</v>
      </c>
      <c r="H4242" t="s">
        <v>19652</v>
      </c>
      <c r="I4242" t="s">
        <v>31237</v>
      </c>
    </row>
    <row r="4243" spans="1:9">
      <c r="A4243" t="s">
        <v>10913</v>
      </c>
      <c r="B4243" t="s">
        <v>3196</v>
      </c>
      <c r="C4243" t="s">
        <v>40501</v>
      </c>
      <c r="D4243" t="s">
        <v>8</v>
      </c>
      <c r="E4243">
        <v>0</v>
      </c>
      <c r="F4243" s="1">
        <v>40137</v>
      </c>
      <c r="G4243" s="1">
        <v>40142</v>
      </c>
      <c r="H4243" t="s">
        <v>20729</v>
      </c>
      <c r="I4243" t="s">
        <v>32335</v>
      </c>
    </row>
    <row r="4244" spans="1:9">
      <c r="A4244" t="s">
        <v>19348</v>
      </c>
      <c r="B4244" t="s">
        <v>3196</v>
      </c>
      <c r="C4244" t="s">
        <v>40502</v>
      </c>
      <c r="D4244" t="s">
        <v>14</v>
      </c>
      <c r="E4244">
        <v>1</v>
      </c>
      <c r="F4244" s="1">
        <v>40630</v>
      </c>
      <c r="G4244" s="1">
        <v>40632</v>
      </c>
      <c r="H4244" t="s">
        <v>19579</v>
      </c>
      <c r="I4244" t="s">
        <v>31160</v>
      </c>
    </row>
    <row r="4245" spans="1:9">
      <c r="A4245" t="s">
        <v>15441</v>
      </c>
      <c r="B4245" t="s">
        <v>13879</v>
      </c>
      <c r="C4245" t="s">
        <v>40503</v>
      </c>
      <c r="D4245" t="s">
        <v>8</v>
      </c>
      <c r="E4245">
        <v>2</v>
      </c>
      <c r="F4245" s="1">
        <v>39847</v>
      </c>
      <c r="G4245" s="1">
        <v>39857</v>
      </c>
      <c r="H4245" t="s">
        <v>19952</v>
      </c>
      <c r="I4245" t="s">
        <v>31549</v>
      </c>
    </row>
    <row r="4246" spans="1:9">
      <c r="A4246" t="s">
        <v>2708</v>
      </c>
      <c r="B4246" t="s">
        <v>5679</v>
      </c>
      <c r="C4246" t="s">
        <v>40504</v>
      </c>
      <c r="D4246" t="s">
        <v>14</v>
      </c>
      <c r="E4246">
        <v>0</v>
      </c>
      <c r="F4246" s="1">
        <v>40506</v>
      </c>
      <c r="G4246" s="1">
        <v>40507</v>
      </c>
      <c r="H4246" t="s">
        <v>20893</v>
      </c>
      <c r="I4246" t="s">
        <v>32501</v>
      </c>
    </row>
    <row r="4247" spans="1:9">
      <c r="F4247" s="1"/>
    </row>
    <row r="4248" spans="1:9">
      <c r="A4248" t="s">
        <v>10235</v>
      </c>
      <c r="B4248" t="s">
        <v>15248</v>
      </c>
      <c r="C4248" t="s">
        <v>40505</v>
      </c>
      <c r="D4248" t="s">
        <v>14</v>
      </c>
      <c r="E4248">
        <v>0</v>
      </c>
      <c r="F4248" s="1">
        <v>40401</v>
      </c>
      <c r="G4248" s="1">
        <v>40401</v>
      </c>
      <c r="H4248" t="s">
        <v>21353</v>
      </c>
      <c r="I4248" t="s">
        <v>32978</v>
      </c>
    </row>
    <row r="4249" spans="1:9">
      <c r="A4249" t="s">
        <v>12463</v>
      </c>
      <c r="B4249" t="s">
        <v>15248</v>
      </c>
      <c r="C4249" t="s">
        <v>40506</v>
      </c>
      <c r="D4249" t="s">
        <v>14</v>
      </c>
      <c r="E4249">
        <v>2</v>
      </c>
      <c r="F4249" s="1">
        <v>39346</v>
      </c>
      <c r="G4249" s="1">
        <v>40492</v>
      </c>
      <c r="H4249" t="s">
        <v>20530</v>
      </c>
      <c r="I4249" t="s">
        <v>32139</v>
      </c>
    </row>
    <row r="4250" spans="1:9">
      <c r="A4250" t="s">
        <v>9011</v>
      </c>
      <c r="B4250" t="s">
        <v>4292</v>
      </c>
      <c r="C4250" t="s">
        <v>40507</v>
      </c>
      <c r="D4250" t="s">
        <v>14</v>
      </c>
      <c r="E4250">
        <v>0</v>
      </c>
      <c r="F4250" s="1">
        <v>39709</v>
      </c>
      <c r="G4250" s="1">
        <v>40665</v>
      </c>
      <c r="H4250" t="s">
        <v>19599</v>
      </c>
      <c r="I4250" t="s">
        <v>31180</v>
      </c>
    </row>
    <row r="4251" spans="1:9">
      <c r="A4251" t="s">
        <v>743</v>
      </c>
      <c r="B4251" t="s">
        <v>15707</v>
      </c>
      <c r="C4251" t="s">
        <v>40508</v>
      </c>
      <c r="D4251" t="s">
        <v>14</v>
      </c>
      <c r="E4251">
        <v>2</v>
      </c>
      <c r="F4251" s="1">
        <v>39062</v>
      </c>
      <c r="G4251" s="1"/>
      <c r="H4251" t="s">
        <v>19554</v>
      </c>
      <c r="I4251" t="s">
        <v>31134</v>
      </c>
    </row>
    <row r="4252" spans="1:9">
      <c r="A4252" t="s">
        <v>6718</v>
      </c>
      <c r="B4252" t="s">
        <v>15707</v>
      </c>
      <c r="C4252" t="s">
        <v>40509</v>
      </c>
      <c r="D4252" t="s">
        <v>8</v>
      </c>
      <c r="E4252">
        <v>10</v>
      </c>
      <c r="F4252" s="1">
        <v>40085</v>
      </c>
      <c r="G4252" s="1">
        <v>40442</v>
      </c>
      <c r="H4252" t="s">
        <v>20382</v>
      </c>
      <c r="I4252" t="s">
        <v>31994</v>
      </c>
    </row>
    <row r="4253" spans="1:9">
      <c r="A4253" t="s">
        <v>8166</v>
      </c>
      <c r="B4253" t="s">
        <v>7589</v>
      </c>
      <c r="C4253" t="s">
        <v>40510</v>
      </c>
      <c r="D4253" t="s">
        <v>8</v>
      </c>
      <c r="E4253">
        <v>11</v>
      </c>
      <c r="F4253" s="1">
        <v>39062</v>
      </c>
      <c r="G4253" s="1">
        <v>40204</v>
      </c>
      <c r="H4253" t="s">
        <v>19671</v>
      </c>
      <c r="I4253" t="s">
        <v>31257</v>
      </c>
    </row>
    <row r="4254" spans="1:9">
      <c r="F4254" s="1"/>
      <c r="G4254" s="1"/>
    </row>
    <row r="4255" spans="1:9">
      <c r="A4255" t="s">
        <v>18204</v>
      </c>
      <c r="B4255" t="s">
        <v>1896</v>
      </c>
      <c r="C4255" t="s">
        <v>40511</v>
      </c>
      <c r="D4255" t="s">
        <v>14</v>
      </c>
      <c r="E4255">
        <v>6</v>
      </c>
      <c r="F4255" s="1">
        <v>39861</v>
      </c>
      <c r="G4255" s="1">
        <v>40595</v>
      </c>
      <c r="H4255" t="s">
        <v>21354</v>
      </c>
      <c r="I4255" t="s">
        <v>32979</v>
      </c>
    </row>
    <row r="4256" spans="1:9">
      <c r="A4256" t="s">
        <v>18503</v>
      </c>
      <c r="B4256" t="s">
        <v>1896</v>
      </c>
      <c r="C4256" t="s">
        <v>40512</v>
      </c>
      <c r="D4256" t="s">
        <v>8</v>
      </c>
      <c r="E4256">
        <v>2</v>
      </c>
      <c r="F4256" s="1">
        <v>40091</v>
      </c>
      <c r="G4256" s="1">
        <v>40091</v>
      </c>
      <c r="H4256" t="s">
        <v>21355</v>
      </c>
      <c r="I4256" t="s">
        <v>32980</v>
      </c>
    </row>
    <row r="4257" spans="1:9">
      <c r="A4257" t="s">
        <v>10913</v>
      </c>
      <c r="B4257" t="s">
        <v>12343</v>
      </c>
      <c r="C4257" t="s">
        <v>40513</v>
      </c>
      <c r="D4257" t="s">
        <v>8</v>
      </c>
      <c r="E4257">
        <v>2</v>
      </c>
      <c r="F4257" s="1">
        <v>39812</v>
      </c>
      <c r="G4257" s="1">
        <v>40029</v>
      </c>
      <c r="H4257" t="s">
        <v>21356</v>
      </c>
      <c r="I4257" t="s">
        <v>32981</v>
      </c>
    </row>
    <row r="4258" spans="1:9">
      <c r="A4258" t="s">
        <v>965</v>
      </c>
      <c r="B4258" t="s">
        <v>16355</v>
      </c>
      <c r="C4258" t="s">
        <v>40514</v>
      </c>
      <c r="D4258" t="s">
        <v>8</v>
      </c>
      <c r="E4258">
        <v>1</v>
      </c>
      <c r="F4258" s="1">
        <v>39861</v>
      </c>
      <c r="G4258" s="1">
        <v>40021</v>
      </c>
      <c r="H4258" t="s">
        <v>19793</v>
      </c>
      <c r="I4258" t="s">
        <v>31385</v>
      </c>
    </row>
    <row r="4259" spans="1:9">
      <c r="A4259" t="s">
        <v>2934</v>
      </c>
      <c r="B4259" t="s">
        <v>1183</v>
      </c>
      <c r="C4259" t="s">
        <v>40515</v>
      </c>
      <c r="D4259" t="s">
        <v>14</v>
      </c>
      <c r="E4259">
        <v>5</v>
      </c>
      <c r="F4259" s="1">
        <v>39923</v>
      </c>
      <c r="G4259" s="1">
        <v>40627</v>
      </c>
      <c r="H4259" t="s">
        <v>19793</v>
      </c>
      <c r="I4259" t="s">
        <v>31385</v>
      </c>
    </row>
    <row r="4260" spans="1:9">
      <c r="A4260" t="s">
        <v>17516</v>
      </c>
      <c r="B4260" t="s">
        <v>14135</v>
      </c>
      <c r="C4260" t="s">
        <v>40516</v>
      </c>
      <c r="D4260" t="s">
        <v>14</v>
      </c>
      <c r="E4260">
        <v>2</v>
      </c>
      <c r="F4260" s="1">
        <v>40148</v>
      </c>
      <c r="G4260" s="1"/>
      <c r="H4260" t="s">
        <v>20288</v>
      </c>
      <c r="I4260" t="s">
        <v>31899</v>
      </c>
    </row>
    <row r="4261" spans="1:9">
      <c r="A4261" t="s">
        <v>3937</v>
      </c>
      <c r="B4261" t="s">
        <v>18112</v>
      </c>
      <c r="C4261" t="s">
        <v>40517</v>
      </c>
      <c r="D4261" t="s">
        <v>8</v>
      </c>
      <c r="E4261">
        <v>0</v>
      </c>
      <c r="F4261" s="1">
        <v>39864</v>
      </c>
      <c r="G4261" s="1">
        <v>40109</v>
      </c>
      <c r="H4261" t="s">
        <v>21357</v>
      </c>
      <c r="I4261" t="s">
        <v>32982</v>
      </c>
    </row>
    <row r="4262" spans="1:9">
      <c r="A4262" t="s">
        <v>12204</v>
      </c>
      <c r="B4262" t="s">
        <v>4976</v>
      </c>
      <c r="C4262" t="s">
        <v>40518</v>
      </c>
      <c r="D4262" t="s">
        <v>8</v>
      </c>
      <c r="E4262">
        <v>3</v>
      </c>
      <c r="F4262" s="1">
        <v>39062</v>
      </c>
      <c r="G4262" s="1">
        <v>39623</v>
      </c>
      <c r="H4262" t="s">
        <v>20527</v>
      </c>
      <c r="I4262" t="s">
        <v>32137</v>
      </c>
    </row>
    <row r="4263" spans="1:9">
      <c r="A4263" t="s">
        <v>12897</v>
      </c>
      <c r="B4263" t="s">
        <v>17878</v>
      </c>
      <c r="C4263" t="s">
        <v>40519</v>
      </c>
      <c r="D4263" t="s">
        <v>8</v>
      </c>
      <c r="E4263">
        <v>0</v>
      </c>
      <c r="F4263" s="1">
        <v>39479</v>
      </c>
      <c r="G4263" s="1">
        <v>39498</v>
      </c>
      <c r="H4263" t="s">
        <v>21358</v>
      </c>
      <c r="I4263" t="s">
        <v>32983</v>
      </c>
    </row>
    <row r="4264" spans="1:9">
      <c r="A4264" t="s">
        <v>3680</v>
      </c>
      <c r="B4264" t="s">
        <v>17878</v>
      </c>
      <c r="C4264" t="s">
        <v>40520</v>
      </c>
      <c r="D4264" t="s">
        <v>8</v>
      </c>
      <c r="E4264">
        <v>2</v>
      </c>
      <c r="F4264" s="1">
        <v>39211</v>
      </c>
      <c r="G4264" s="1">
        <v>39233</v>
      </c>
      <c r="H4264" t="s">
        <v>21359</v>
      </c>
      <c r="I4264" t="s">
        <v>32984</v>
      </c>
    </row>
    <row r="4265" spans="1:9">
      <c r="A4265" t="s">
        <v>2081</v>
      </c>
      <c r="B4265" t="s">
        <v>9950</v>
      </c>
      <c r="C4265" t="s">
        <v>40521</v>
      </c>
      <c r="D4265" t="s">
        <v>8</v>
      </c>
      <c r="E4265">
        <v>1</v>
      </c>
      <c r="F4265" s="1">
        <v>39951</v>
      </c>
      <c r="G4265" s="1">
        <v>39979</v>
      </c>
      <c r="H4265" t="s">
        <v>21315</v>
      </c>
      <c r="I4265" t="s">
        <v>32933</v>
      </c>
    </row>
    <row r="4266" spans="1:9">
      <c r="A4266" t="s">
        <v>13416</v>
      </c>
      <c r="B4266" t="s">
        <v>11418</v>
      </c>
      <c r="C4266" t="s">
        <v>40522</v>
      </c>
      <c r="D4266" t="s">
        <v>8</v>
      </c>
      <c r="E4266">
        <v>2</v>
      </c>
      <c r="F4266" s="1">
        <v>39398</v>
      </c>
      <c r="G4266" s="1">
        <v>40240</v>
      </c>
      <c r="H4266" t="s">
        <v>20530</v>
      </c>
      <c r="I4266" t="s">
        <v>32139</v>
      </c>
    </row>
    <row r="4267" spans="1:9">
      <c r="A4267" t="s">
        <v>19368</v>
      </c>
      <c r="B4267" t="s">
        <v>26895</v>
      </c>
      <c r="C4267" t="s">
        <v>40523</v>
      </c>
      <c r="D4267" t="s">
        <v>14</v>
      </c>
      <c r="E4267">
        <v>0</v>
      </c>
      <c r="F4267" s="1">
        <v>40623</v>
      </c>
      <c r="G4267" s="1"/>
      <c r="H4267" t="s">
        <v>21360</v>
      </c>
      <c r="I4267" t="s">
        <v>32985</v>
      </c>
    </row>
    <row r="4268" spans="1:9">
      <c r="A4268" t="s">
        <v>4081</v>
      </c>
      <c r="B4268" t="s">
        <v>2648</v>
      </c>
      <c r="C4268" t="s">
        <v>40524</v>
      </c>
      <c r="D4268" t="s">
        <v>14</v>
      </c>
      <c r="E4268">
        <v>2</v>
      </c>
      <c r="F4268" s="1">
        <v>40583</v>
      </c>
      <c r="G4268" s="1">
        <v>40599</v>
      </c>
      <c r="H4268" t="s">
        <v>19695</v>
      </c>
      <c r="I4268" t="s">
        <v>31280</v>
      </c>
    </row>
    <row r="4269" spans="1:9">
      <c r="A4269" t="s">
        <v>2140</v>
      </c>
      <c r="B4269" t="s">
        <v>2648</v>
      </c>
      <c r="C4269" t="s">
        <v>40525</v>
      </c>
      <c r="D4269" t="s">
        <v>8</v>
      </c>
      <c r="E4269">
        <v>5</v>
      </c>
      <c r="F4269" s="1">
        <v>39525</v>
      </c>
      <c r="G4269" s="1">
        <v>39987</v>
      </c>
      <c r="H4269" t="s">
        <v>19695</v>
      </c>
      <c r="I4269" t="s">
        <v>31280</v>
      </c>
    </row>
    <row r="4270" spans="1:9">
      <c r="A4270" t="s">
        <v>17310</v>
      </c>
      <c r="B4270" t="s">
        <v>17448</v>
      </c>
      <c r="C4270" t="s">
        <v>40526</v>
      </c>
      <c r="D4270" t="s">
        <v>8</v>
      </c>
      <c r="E4270">
        <v>2</v>
      </c>
      <c r="F4270" s="1">
        <v>39232</v>
      </c>
      <c r="G4270" s="1">
        <v>39238</v>
      </c>
      <c r="H4270" t="s">
        <v>30647</v>
      </c>
      <c r="I4270" t="s">
        <v>32125</v>
      </c>
    </row>
    <row r="4271" spans="1:9">
      <c r="A4271" t="s">
        <v>9613</v>
      </c>
      <c r="B4271" t="s">
        <v>14366</v>
      </c>
      <c r="C4271" t="s">
        <v>40527</v>
      </c>
      <c r="D4271" t="s">
        <v>8</v>
      </c>
      <c r="E4271">
        <v>1</v>
      </c>
      <c r="F4271" s="1">
        <v>39062</v>
      </c>
      <c r="G4271" s="1"/>
      <c r="H4271" t="s">
        <v>20512</v>
      </c>
      <c r="I4271" t="s">
        <v>32120</v>
      </c>
    </row>
    <row r="4272" spans="1:9">
      <c r="A4272" t="s">
        <v>2934</v>
      </c>
      <c r="B4272" t="s">
        <v>26896</v>
      </c>
      <c r="C4272" t="s">
        <v>40528</v>
      </c>
      <c r="D4272" t="s">
        <v>8</v>
      </c>
      <c r="E4272">
        <v>0</v>
      </c>
      <c r="F4272" s="1">
        <v>39153</v>
      </c>
      <c r="G4272" s="1">
        <v>39373</v>
      </c>
      <c r="H4272" t="s">
        <v>21361</v>
      </c>
      <c r="I4272" t="s">
        <v>32986</v>
      </c>
    </row>
    <row r="4273" spans="1:9">
      <c r="A4273" t="s">
        <v>7137</v>
      </c>
      <c r="B4273" t="s">
        <v>26896</v>
      </c>
      <c r="C4273" t="s">
        <v>40529</v>
      </c>
      <c r="D4273" t="s">
        <v>14</v>
      </c>
      <c r="E4273">
        <v>1</v>
      </c>
      <c r="F4273" s="1">
        <v>40402</v>
      </c>
      <c r="G4273" s="1">
        <v>40407</v>
      </c>
      <c r="H4273" t="s">
        <v>19967</v>
      </c>
      <c r="I4273" t="s">
        <v>31566</v>
      </c>
    </row>
    <row r="4274" spans="1:9">
      <c r="A4274" t="s">
        <v>7338</v>
      </c>
      <c r="B4274" t="s">
        <v>3090</v>
      </c>
      <c r="C4274" t="s">
        <v>40530</v>
      </c>
      <c r="D4274" t="s">
        <v>8</v>
      </c>
      <c r="E4274">
        <v>3</v>
      </c>
      <c r="F4274" s="1">
        <v>39407</v>
      </c>
      <c r="G4274" s="1">
        <v>39413</v>
      </c>
      <c r="H4274" t="s">
        <v>19701</v>
      </c>
      <c r="I4274" t="s">
        <v>31287</v>
      </c>
    </row>
    <row r="4275" spans="1:9">
      <c r="F4275" s="1"/>
      <c r="G4275" s="1"/>
    </row>
    <row r="4276" spans="1:9">
      <c r="A4276" t="s">
        <v>8866</v>
      </c>
      <c r="B4276" t="s">
        <v>18381</v>
      </c>
      <c r="C4276" t="s">
        <v>40531</v>
      </c>
      <c r="D4276" t="s">
        <v>8</v>
      </c>
      <c r="E4276">
        <v>3</v>
      </c>
      <c r="F4276" s="1">
        <v>39062</v>
      </c>
      <c r="G4276" s="1"/>
      <c r="H4276" t="s">
        <v>20129</v>
      </c>
      <c r="I4276" t="s">
        <v>31740</v>
      </c>
    </row>
    <row r="4277" spans="1:9">
      <c r="A4277" t="s">
        <v>1159</v>
      </c>
      <c r="B4277" t="s">
        <v>19085</v>
      </c>
      <c r="C4277" t="s">
        <v>40532</v>
      </c>
      <c r="D4277" t="s">
        <v>14</v>
      </c>
      <c r="E4277">
        <v>8</v>
      </c>
      <c r="F4277" s="1">
        <v>39062</v>
      </c>
      <c r="G4277" s="1"/>
      <c r="H4277" t="s">
        <v>20813</v>
      </c>
      <c r="I4277" t="s">
        <v>32417</v>
      </c>
    </row>
    <row r="4278" spans="1:9">
      <c r="A4278" t="s">
        <v>9248</v>
      </c>
      <c r="B4278" t="s">
        <v>6932</v>
      </c>
      <c r="C4278" t="s">
        <v>40533</v>
      </c>
      <c r="D4278" t="s">
        <v>8</v>
      </c>
      <c r="E4278">
        <v>0</v>
      </c>
      <c r="F4278" s="1">
        <v>40163</v>
      </c>
      <c r="G4278" s="1">
        <v>40163</v>
      </c>
      <c r="H4278" t="s">
        <v>19913</v>
      </c>
      <c r="I4278" t="s">
        <v>31509</v>
      </c>
    </row>
    <row r="4279" spans="1:9">
      <c r="A4279" t="s">
        <v>15022</v>
      </c>
      <c r="B4279" t="s">
        <v>26897</v>
      </c>
      <c r="C4279" t="s">
        <v>40534</v>
      </c>
      <c r="D4279" t="s">
        <v>8</v>
      </c>
      <c r="E4279">
        <v>10</v>
      </c>
      <c r="F4279" s="1">
        <v>39772</v>
      </c>
      <c r="G4279" s="1">
        <v>40282</v>
      </c>
      <c r="H4279" t="s">
        <v>20330</v>
      </c>
      <c r="I4279" t="s">
        <v>31938</v>
      </c>
    </row>
    <row r="4280" spans="1:9">
      <c r="A4280" t="s">
        <v>7941</v>
      </c>
      <c r="B4280" t="s">
        <v>26898</v>
      </c>
      <c r="C4280" t="s">
        <v>40535</v>
      </c>
      <c r="D4280" t="s">
        <v>8</v>
      </c>
      <c r="E4280">
        <v>2</v>
      </c>
      <c r="F4280" s="1">
        <v>39951</v>
      </c>
      <c r="G4280" s="1">
        <v>40009</v>
      </c>
      <c r="H4280" t="s">
        <v>21362</v>
      </c>
      <c r="I4280" t="s">
        <v>32987</v>
      </c>
    </row>
    <row r="4281" spans="1:9">
      <c r="A4281" t="s">
        <v>25390</v>
      </c>
      <c r="B4281" t="s">
        <v>17217</v>
      </c>
      <c r="C4281" t="s">
        <v>40536</v>
      </c>
      <c r="D4281" t="s">
        <v>8</v>
      </c>
      <c r="E4281">
        <v>2</v>
      </c>
      <c r="F4281" s="1">
        <v>39258</v>
      </c>
      <c r="G4281" s="1">
        <v>40254</v>
      </c>
      <c r="H4281" t="s">
        <v>21363</v>
      </c>
      <c r="I4281" t="s">
        <v>32988</v>
      </c>
    </row>
    <row r="4282" spans="1:9">
      <c r="A4282" t="s">
        <v>4769</v>
      </c>
      <c r="B4282" t="s">
        <v>4250</v>
      </c>
      <c r="C4282" t="s">
        <v>40537</v>
      </c>
      <c r="D4282" t="s">
        <v>14</v>
      </c>
      <c r="E4282">
        <v>1</v>
      </c>
      <c r="F4282" s="1">
        <v>39483</v>
      </c>
      <c r="G4282" s="1">
        <v>40624</v>
      </c>
      <c r="H4282" t="s">
        <v>19551</v>
      </c>
      <c r="I4282" t="s">
        <v>31131</v>
      </c>
    </row>
    <row r="4283" spans="1:9">
      <c r="F4283" s="1"/>
    </row>
    <row r="4284" spans="1:9">
      <c r="A4284" t="s">
        <v>10913</v>
      </c>
      <c r="B4284" t="s">
        <v>4250</v>
      </c>
      <c r="C4284" t="s">
        <v>40538</v>
      </c>
      <c r="D4284" t="s">
        <v>14</v>
      </c>
      <c r="E4284">
        <v>1</v>
      </c>
      <c r="F4284" s="1">
        <v>39608</v>
      </c>
      <c r="G4284" s="1"/>
      <c r="H4284" t="s">
        <v>21364</v>
      </c>
      <c r="I4284" t="s">
        <v>32989</v>
      </c>
    </row>
    <row r="4285" spans="1:9">
      <c r="A4285" t="s">
        <v>17</v>
      </c>
      <c r="B4285" t="s">
        <v>4250</v>
      </c>
      <c r="C4285" t="s">
        <v>40539</v>
      </c>
      <c r="D4285" t="s">
        <v>14</v>
      </c>
      <c r="E4285">
        <v>2</v>
      </c>
      <c r="F4285" s="1">
        <v>39062</v>
      </c>
      <c r="G4285" s="1"/>
      <c r="H4285" t="s">
        <v>19766</v>
      </c>
      <c r="I4285" t="s">
        <v>31359</v>
      </c>
    </row>
    <row r="4286" spans="1:9">
      <c r="A4286" t="s">
        <v>6636</v>
      </c>
      <c r="B4286" t="s">
        <v>6458</v>
      </c>
      <c r="C4286" t="s">
        <v>40540</v>
      </c>
      <c r="D4286" t="s">
        <v>8</v>
      </c>
      <c r="E4286">
        <v>5</v>
      </c>
      <c r="F4286" s="1">
        <v>40210</v>
      </c>
      <c r="G4286" s="1">
        <v>40287</v>
      </c>
      <c r="H4286" t="s">
        <v>21003</v>
      </c>
      <c r="I4286" t="s">
        <v>32610</v>
      </c>
    </row>
    <row r="4287" spans="1:9">
      <c r="F4287" s="1"/>
      <c r="G4287" s="1"/>
    </row>
    <row r="4288" spans="1:9">
      <c r="A4288" t="s">
        <v>8827</v>
      </c>
      <c r="B4288" t="s">
        <v>9300</v>
      </c>
      <c r="C4288" t="s">
        <v>40541</v>
      </c>
      <c r="D4288" t="s">
        <v>14</v>
      </c>
      <c r="E4288">
        <v>11</v>
      </c>
      <c r="F4288" s="1">
        <v>40555</v>
      </c>
      <c r="G4288" s="1">
        <v>40646</v>
      </c>
      <c r="H4288" t="s">
        <v>21365</v>
      </c>
      <c r="I4288" t="s">
        <v>32990</v>
      </c>
    </row>
    <row r="4289" spans="1:9">
      <c r="A4289" t="s">
        <v>728</v>
      </c>
      <c r="B4289" t="s">
        <v>18635</v>
      </c>
      <c r="C4289" t="s">
        <v>40542</v>
      </c>
      <c r="D4289" t="s">
        <v>14</v>
      </c>
      <c r="E4289">
        <v>2</v>
      </c>
      <c r="F4289" s="1">
        <v>40242</v>
      </c>
      <c r="G4289" s="1">
        <v>40411</v>
      </c>
      <c r="H4289" t="s">
        <v>21366</v>
      </c>
      <c r="I4289" t="s">
        <v>32991</v>
      </c>
    </row>
    <row r="4290" spans="1:9">
      <c r="A4290" t="s">
        <v>3199</v>
      </c>
      <c r="B4290" t="s">
        <v>9549</v>
      </c>
      <c r="C4290" t="s">
        <v>40543</v>
      </c>
      <c r="D4290" t="s">
        <v>14</v>
      </c>
      <c r="E4290">
        <v>1</v>
      </c>
      <c r="F4290" s="1">
        <v>39617</v>
      </c>
      <c r="G4290" s="1">
        <v>40346</v>
      </c>
      <c r="H4290" t="s">
        <v>20796</v>
      </c>
      <c r="I4290" t="s">
        <v>32402</v>
      </c>
    </row>
    <row r="4291" spans="1:9">
      <c r="A4291" t="s">
        <v>6326</v>
      </c>
      <c r="B4291" t="s">
        <v>274</v>
      </c>
      <c r="C4291" t="s">
        <v>40544</v>
      </c>
      <c r="D4291" t="s">
        <v>8</v>
      </c>
      <c r="E4291">
        <v>4</v>
      </c>
      <c r="F4291" s="1">
        <v>39062</v>
      </c>
      <c r="G4291" s="1">
        <v>40103</v>
      </c>
      <c r="H4291" t="s">
        <v>20873</v>
      </c>
      <c r="I4291" t="s">
        <v>32479</v>
      </c>
    </row>
    <row r="4292" spans="1:9">
      <c r="A4292" t="s">
        <v>25391</v>
      </c>
      <c r="B4292" t="s">
        <v>26899</v>
      </c>
      <c r="C4292" t="s">
        <v>40545</v>
      </c>
      <c r="D4292" t="s">
        <v>8</v>
      </c>
      <c r="E4292">
        <v>2</v>
      </c>
      <c r="F4292" s="1">
        <v>40098</v>
      </c>
      <c r="G4292" s="1">
        <v>40158</v>
      </c>
      <c r="H4292" t="s">
        <v>21367</v>
      </c>
      <c r="I4292" t="s">
        <v>32992</v>
      </c>
    </row>
    <row r="4293" spans="1:9">
      <c r="A4293" t="s">
        <v>6980</v>
      </c>
      <c r="B4293" t="s">
        <v>8957</v>
      </c>
      <c r="C4293" t="s">
        <v>40546</v>
      </c>
      <c r="D4293" t="s">
        <v>14</v>
      </c>
      <c r="E4293">
        <v>2</v>
      </c>
      <c r="F4293" s="1">
        <v>40315</v>
      </c>
      <c r="G4293" s="1">
        <v>40665</v>
      </c>
      <c r="H4293" t="s">
        <v>20411</v>
      </c>
      <c r="I4293" t="s">
        <v>32021</v>
      </c>
    </row>
    <row r="4294" spans="1:9">
      <c r="A4294" t="s">
        <v>16152</v>
      </c>
      <c r="B4294" t="s">
        <v>3180</v>
      </c>
      <c r="C4294" t="s">
        <v>40547</v>
      </c>
      <c r="D4294" t="s">
        <v>8</v>
      </c>
      <c r="E4294">
        <v>1</v>
      </c>
      <c r="F4294" s="1">
        <v>39086</v>
      </c>
      <c r="G4294" s="1">
        <v>39252</v>
      </c>
      <c r="H4294" t="s">
        <v>21368</v>
      </c>
      <c r="I4294" t="s">
        <v>32993</v>
      </c>
    </row>
    <row r="4295" spans="1:9">
      <c r="A4295" t="s">
        <v>16017</v>
      </c>
      <c r="B4295" t="s">
        <v>7590</v>
      </c>
      <c r="C4295" t="s">
        <v>40548</v>
      </c>
      <c r="D4295" t="s">
        <v>8</v>
      </c>
      <c r="E4295">
        <v>0</v>
      </c>
      <c r="F4295" s="1">
        <v>39062</v>
      </c>
      <c r="G4295" s="1">
        <v>39128</v>
      </c>
      <c r="H4295" t="s">
        <v>21369</v>
      </c>
      <c r="I4295" t="s">
        <v>32994</v>
      </c>
    </row>
    <row r="4296" spans="1:9">
      <c r="A4296" t="s">
        <v>11395</v>
      </c>
      <c r="B4296" t="s">
        <v>18266</v>
      </c>
      <c r="C4296" t="s">
        <v>40549</v>
      </c>
      <c r="D4296" t="s">
        <v>14</v>
      </c>
      <c r="E4296">
        <v>0</v>
      </c>
      <c r="F4296" s="1">
        <v>40588</v>
      </c>
      <c r="G4296" s="1">
        <v>40609</v>
      </c>
      <c r="H4296" t="s">
        <v>21370</v>
      </c>
      <c r="I4296" t="s">
        <v>32995</v>
      </c>
    </row>
    <row r="4297" spans="1:9">
      <c r="A4297" t="s">
        <v>743</v>
      </c>
      <c r="B4297" t="s">
        <v>13145</v>
      </c>
      <c r="C4297" t="s">
        <v>40550</v>
      </c>
      <c r="D4297" t="s">
        <v>14</v>
      </c>
      <c r="E4297">
        <v>0</v>
      </c>
      <c r="F4297" s="1">
        <v>39735</v>
      </c>
      <c r="G4297" s="1"/>
      <c r="H4297" t="s">
        <v>20171</v>
      </c>
      <c r="I4297" t="s">
        <v>31783</v>
      </c>
    </row>
    <row r="4298" spans="1:9">
      <c r="A4298" t="s">
        <v>3132</v>
      </c>
      <c r="B4298" t="s">
        <v>15167</v>
      </c>
      <c r="C4298" t="s">
        <v>40551</v>
      </c>
      <c r="D4298" t="s">
        <v>8</v>
      </c>
      <c r="E4298">
        <v>2</v>
      </c>
      <c r="F4298" s="1">
        <v>39988</v>
      </c>
      <c r="G4298" s="1">
        <v>40009</v>
      </c>
      <c r="H4298" t="s">
        <v>20616</v>
      </c>
      <c r="I4298" t="s">
        <v>31230</v>
      </c>
    </row>
    <row r="4299" spans="1:9">
      <c r="A4299" t="s">
        <v>10180</v>
      </c>
      <c r="B4299" t="s">
        <v>26900</v>
      </c>
      <c r="C4299" t="s">
        <v>40552</v>
      </c>
      <c r="D4299" t="s">
        <v>8</v>
      </c>
      <c r="E4299">
        <v>2</v>
      </c>
      <c r="F4299" s="1">
        <v>39098</v>
      </c>
      <c r="G4299" s="1">
        <v>39510</v>
      </c>
      <c r="H4299" t="s">
        <v>21371</v>
      </c>
      <c r="I4299" t="s">
        <v>32996</v>
      </c>
    </row>
    <row r="4300" spans="1:9">
      <c r="A4300" t="s">
        <v>8537</v>
      </c>
      <c r="B4300" t="s">
        <v>26901</v>
      </c>
      <c r="C4300" t="s">
        <v>40553</v>
      </c>
      <c r="D4300" t="s">
        <v>8</v>
      </c>
      <c r="E4300">
        <v>2</v>
      </c>
      <c r="F4300" s="1">
        <v>39062</v>
      </c>
      <c r="G4300" s="1"/>
      <c r="H4300" t="s">
        <v>21371</v>
      </c>
      <c r="I4300" t="s">
        <v>32996</v>
      </c>
    </row>
    <row r="4301" spans="1:9">
      <c r="A4301" t="s">
        <v>12829</v>
      </c>
      <c r="B4301" t="s">
        <v>1955</v>
      </c>
      <c r="C4301" t="s">
        <v>40554</v>
      </c>
      <c r="D4301" t="s">
        <v>8</v>
      </c>
      <c r="E4301">
        <v>2</v>
      </c>
      <c r="F4301" s="1">
        <v>39660</v>
      </c>
      <c r="G4301" s="1">
        <v>39694</v>
      </c>
      <c r="H4301" t="s">
        <v>19590</v>
      </c>
      <c r="I4301" t="s">
        <v>31171</v>
      </c>
    </row>
    <row r="4302" spans="1:9">
      <c r="A4302" t="s">
        <v>2817</v>
      </c>
      <c r="B4302" t="s">
        <v>3783</v>
      </c>
      <c r="C4302" t="s">
        <v>40555</v>
      </c>
      <c r="D4302" t="s">
        <v>8</v>
      </c>
      <c r="E4302">
        <v>0</v>
      </c>
      <c r="F4302" s="1">
        <v>40197</v>
      </c>
      <c r="G4302" s="1">
        <v>40197</v>
      </c>
      <c r="H4302" t="s">
        <v>19793</v>
      </c>
      <c r="I4302" t="s">
        <v>31385</v>
      </c>
    </row>
    <row r="4303" spans="1:9">
      <c r="A4303" t="s">
        <v>1708</v>
      </c>
      <c r="B4303" t="s">
        <v>3783</v>
      </c>
      <c r="C4303" t="s">
        <v>40556</v>
      </c>
      <c r="D4303" t="s">
        <v>8</v>
      </c>
      <c r="E4303">
        <v>0</v>
      </c>
      <c r="F4303" s="1">
        <v>39694</v>
      </c>
      <c r="G4303" s="1">
        <v>39706</v>
      </c>
      <c r="H4303" t="s">
        <v>30709</v>
      </c>
      <c r="I4303" t="s">
        <v>32997</v>
      </c>
    </row>
    <row r="4304" spans="1:9">
      <c r="A4304" t="s">
        <v>13860</v>
      </c>
      <c r="B4304" t="s">
        <v>3783</v>
      </c>
      <c r="C4304" t="s">
        <v>40557</v>
      </c>
      <c r="D4304" t="s">
        <v>8</v>
      </c>
      <c r="E4304">
        <v>1</v>
      </c>
      <c r="F4304" s="1">
        <v>39191</v>
      </c>
      <c r="G4304" s="1">
        <v>39219</v>
      </c>
      <c r="H4304" t="s">
        <v>20725</v>
      </c>
      <c r="I4304" t="s">
        <v>32330</v>
      </c>
    </row>
    <row r="4305" spans="1:9">
      <c r="A4305" t="s">
        <v>15158</v>
      </c>
      <c r="B4305" t="s">
        <v>3783</v>
      </c>
      <c r="C4305" t="s">
        <v>40558</v>
      </c>
      <c r="D4305" t="s">
        <v>8</v>
      </c>
      <c r="E4305">
        <v>0</v>
      </c>
      <c r="F4305" s="1">
        <v>40073</v>
      </c>
      <c r="G4305" s="1">
        <v>40148</v>
      </c>
      <c r="H4305" t="s">
        <v>20147</v>
      </c>
      <c r="I4305" t="s">
        <v>31420</v>
      </c>
    </row>
    <row r="4306" spans="1:9">
      <c r="A4306" t="s">
        <v>13849</v>
      </c>
      <c r="B4306" t="s">
        <v>26902</v>
      </c>
      <c r="C4306" t="s">
        <v>40559</v>
      </c>
      <c r="D4306" t="s">
        <v>8</v>
      </c>
      <c r="E4306">
        <v>7</v>
      </c>
      <c r="F4306" s="1">
        <v>39351</v>
      </c>
      <c r="G4306" s="1">
        <v>39454</v>
      </c>
      <c r="H4306" t="s">
        <v>21372</v>
      </c>
      <c r="I4306" t="s">
        <v>32998</v>
      </c>
    </row>
    <row r="4307" spans="1:9">
      <c r="A4307" t="s">
        <v>228</v>
      </c>
      <c r="B4307" t="s">
        <v>26903</v>
      </c>
      <c r="C4307" t="s">
        <v>40560</v>
      </c>
      <c r="D4307" t="s">
        <v>8</v>
      </c>
      <c r="E4307">
        <v>0</v>
      </c>
      <c r="F4307" s="1">
        <v>39972</v>
      </c>
      <c r="G4307" s="1">
        <v>39972</v>
      </c>
      <c r="H4307" t="s">
        <v>20883</v>
      </c>
      <c r="I4307" t="s">
        <v>32492</v>
      </c>
    </row>
    <row r="4308" spans="1:9">
      <c r="F4308" s="1"/>
    </row>
    <row r="4309" spans="1:9">
      <c r="A4309" t="s">
        <v>4880</v>
      </c>
      <c r="B4309" t="s">
        <v>17030</v>
      </c>
      <c r="C4309" t="s">
        <v>40561</v>
      </c>
      <c r="D4309" t="s">
        <v>8</v>
      </c>
      <c r="E4309">
        <v>2</v>
      </c>
      <c r="F4309" s="1">
        <v>40221</v>
      </c>
      <c r="G4309" s="1">
        <v>40231</v>
      </c>
      <c r="H4309" t="s">
        <v>21373</v>
      </c>
      <c r="I4309" t="s">
        <v>32999</v>
      </c>
    </row>
    <row r="4310" spans="1:9">
      <c r="A4310" t="s">
        <v>743</v>
      </c>
      <c r="B4310" t="s">
        <v>15532</v>
      </c>
      <c r="C4310" t="s">
        <v>40562</v>
      </c>
      <c r="D4310" t="s">
        <v>14</v>
      </c>
      <c r="E4310">
        <v>2</v>
      </c>
      <c r="F4310" s="1">
        <v>40343</v>
      </c>
      <c r="G4310" s="1">
        <v>40345</v>
      </c>
      <c r="H4310" t="s">
        <v>21373</v>
      </c>
      <c r="I4310" t="s">
        <v>32999</v>
      </c>
    </row>
    <row r="4311" spans="1:9">
      <c r="A4311" t="s">
        <v>8095</v>
      </c>
      <c r="B4311" t="s">
        <v>15671</v>
      </c>
      <c r="C4311" t="s">
        <v>40563</v>
      </c>
      <c r="D4311" t="s">
        <v>8</v>
      </c>
      <c r="E4311">
        <v>0</v>
      </c>
      <c r="F4311" s="1">
        <v>39685</v>
      </c>
      <c r="G4311" s="1">
        <v>39688</v>
      </c>
      <c r="H4311" t="s">
        <v>30635</v>
      </c>
      <c r="I4311" t="s">
        <v>31986</v>
      </c>
    </row>
    <row r="4312" spans="1:9">
      <c r="A4312" t="s">
        <v>18255</v>
      </c>
      <c r="B4312" t="s">
        <v>18601</v>
      </c>
      <c r="C4312" t="s">
        <v>40564</v>
      </c>
      <c r="D4312" t="s">
        <v>8</v>
      </c>
      <c r="E4312">
        <v>2</v>
      </c>
      <c r="F4312" s="1">
        <v>39286</v>
      </c>
      <c r="G4312" s="1">
        <v>40078</v>
      </c>
      <c r="H4312" t="s">
        <v>19967</v>
      </c>
      <c r="I4312" t="s">
        <v>31566</v>
      </c>
    </row>
    <row r="4313" spans="1:9">
      <c r="A4313" t="s">
        <v>11628</v>
      </c>
      <c r="B4313" t="s">
        <v>2823</v>
      </c>
      <c r="C4313" t="s">
        <v>40565</v>
      </c>
      <c r="D4313" t="s">
        <v>8</v>
      </c>
      <c r="E4313">
        <v>6</v>
      </c>
      <c r="F4313" s="1">
        <v>39393</v>
      </c>
      <c r="G4313" s="1">
        <v>39906</v>
      </c>
      <c r="H4313" t="s">
        <v>19793</v>
      </c>
      <c r="I4313" t="s">
        <v>31385</v>
      </c>
    </row>
    <row r="4314" spans="1:9">
      <c r="A4314" t="s">
        <v>2644</v>
      </c>
      <c r="B4314" t="s">
        <v>26904</v>
      </c>
      <c r="C4314" t="s">
        <v>40566</v>
      </c>
      <c r="D4314" t="s">
        <v>8</v>
      </c>
      <c r="E4314">
        <v>0</v>
      </c>
      <c r="F4314" s="1">
        <v>40121</v>
      </c>
      <c r="G4314" s="1">
        <v>40121</v>
      </c>
      <c r="H4314" t="s">
        <v>19532</v>
      </c>
      <c r="I4314" t="s">
        <v>31110</v>
      </c>
    </row>
    <row r="4315" spans="1:9">
      <c r="A4315" t="s">
        <v>11957</v>
      </c>
      <c r="B4315" t="s">
        <v>9550</v>
      </c>
      <c r="C4315" t="s">
        <v>40567</v>
      </c>
      <c r="D4315" t="s">
        <v>14</v>
      </c>
      <c r="E4315">
        <v>8</v>
      </c>
      <c r="F4315" s="1">
        <v>39062</v>
      </c>
      <c r="G4315" s="1">
        <v>40623</v>
      </c>
      <c r="H4315" t="s">
        <v>20039</v>
      </c>
      <c r="I4315" t="s">
        <v>31644</v>
      </c>
    </row>
    <row r="4316" spans="1:9">
      <c r="A4316" t="s">
        <v>2322</v>
      </c>
      <c r="B4316" t="s">
        <v>18267</v>
      </c>
      <c r="C4316" t="s">
        <v>40568</v>
      </c>
      <c r="D4316" t="s">
        <v>8</v>
      </c>
      <c r="E4316">
        <v>0</v>
      </c>
      <c r="F4316" s="1">
        <v>39062</v>
      </c>
      <c r="G4316" s="1">
        <v>39237</v>
      </c>
      <c r="H4316" t="s">
        <v>21374</v>
      </c>
      <c r="I4316" t="s">
        <v>33000</v>
      </c>
    </row>
    <row r="4317" spans="1:9">
      <c r="A4317" t="s">
        <v>12257</v>
      </c>
      <c r="B4317" t="s">
        <v>18267</v>
      </c>
      <c r="C4317" t="s">
        <v>40569</v>
      </c>
      <c r="D4317" t="s">
        <v>14</v>
      </c>
      <c r="E4317">
        <v>2</v>
      </c>
      <c r="F4317" s="1">
        <v>40296</v>
      </c>
      <c r="G4317" s="1">
        <v>40310</v>
      </c>
      <c r="H4317" t="s">
        <v>20766</v>
      </c>
      <c r="I4317" t="s">
        <v>32370</v>
      </c>
    </row>
    <row r="4318" spans="1:9">
      <c r="A4318" t="s">
        <v>25392</v>
      </c>
      <c r="B4318" t="s">
        <v>26905</v>
      </c>
      <c r="C4318" t="s">
        <v>40570</v>
      </c>
      <c r="D4318" t="s">
        <v>8</v>
      </c>
      <c r="E4318">
        <v>2</v>
      </c>
      <c r="F4318" s="1">
        <v>39742</v>
      </c>
      <c r="G4318" s="1">
        <v>39744</v>
      </c>
      <c r="H4318" t="s">
        <v>19588</v>
      </c>
      <c r="I4318" t="s">
        <v>31169</v>
      </c>
    </row>
    <row r="4319" spans="1:9">
      <c r="A4319" t="s">
        <v>8398</v>
      </c>
      <c r="B4319" t="s">
        <v>15770</v>
      </c>
      <c r="C4319" t="s">
        <v>40571</v>
      </c>
      <c r="D4319" t="s">
        <v>8</v>
      </c>
      <c r="E4319">
        <v>0</v>
      </c>
      <c r="F4319" s="1">
        <v>40256</v>
      </c>
      <c r="G4319" s="1">
        <v>40256</v>
      </c>
      <c r="H4319" t="s">
        <v>30710</v>
      </c>
      <c r="I4319" t="s">
        <v>33001</v>
      </c>
    </row>
    <row r="4320" spans="1:9">
      <c r="A4320" t="s">
        <v>12829</v>
      </c>
      <c r="B4320" t="s">
        <v>15770</v>
      </c>
      <c r="C4320" t="s">
        <v>40572</v>
      </c>
      <c r="D4320" t="s">
        <v>8</v>
      </c>
      <c r="E4320">
        <v>2</v>
      </c>
      <c r="F4320" s="1">
        <v>39062</v>
      </c>
      <c r="G4320" s="1">
        <v>39108</v>
      </c>
      <c r="H4320" t="s">
        <v>21375</v>
      </c>
      <c r="I4320" t="s">
        <v>33002</v>
      </c>
    </row>
    <row r="4321" spans="1:9">
      <c r="A4321" t="s">
        <v>16742</v>
      </c>
      <c r="B4321" t="s">
        <v>3083</v>
      </c>
      <c r="C4321" t="s">
        <v>40573</v>
      </c>
      <c r="D4321" t="s">
        <v>8</v>
      </c>
      <c r="E4321">
        <v>1</v>
      </c>
      <c r="F4321" s="1">
        <v>39104</v>
      </c>
      <c r="G4321" s="1">
        <v>39115</v>
      </c>
      <c r="H4321" t="s">
        <v>20282</v>
      </c>
      <c r="I4321" t="s">
        <v>31892</v>
      </c>
    </row>
    <row r="4322" spans="1:9">
      <c r="A4322" t="s">
        <v>18255</v>
      </c>
      <c r="B4322" t="s">
        <v>26906</v>
      </c>
      <c r="C4322" t="s">
        <v>40574</v>
      </c>
      <c r="D4322" t="s">
        <v>8</v>
      </c>
      <c r="E4322">
        <v>1</v>
      </c>
      <c r="F4322" s="1">
        <v>39062</v>
      </c>
      <c r="G4322" s="1">
        <v>39246</v>
      </c>
      <c r="H4322" t="s">
        <v>21376</v>
      </c>
      <c r="I4322" t="s">
        <v>33003</v>
      </c>
    </row>
    <row r="4323" spans="1:9">
      <c r="A4323" t="s">
        <v>18255</v>
      </c>
      <c r="B4323" t="s">
        <v>18795</v>
      </c>
      <c r="C4323" t="s">
        <v>40575</v>
      </c>
      <c r="D4323" t="s">
        <v>14</v>
      </c>
      <c r="E4323">
        <v>2</v>
      </c>
      <c r="F4323" s="1">
        <v>40483</v>
      </c>
      <c r="G4323" s="1">
        <v>40485</v>
      </c>
      <c r="H4323" t="s">
        <v>19604</v>
      </c>
      <c r="I4323" t="s">
        <v>31185</v>
      </c>
    </row>
    <row r="4324" spans="1:9">
      <c r="A4324" t="s">
        <v>12661</v>
      </c>
      <c r="B4324" t="s">
        <v>18795</v>
      </c>
      <c r="C4324" t="s">
        <v>40576</v>
      </c>
      <c r="D4324" t="s">
        <v>14</v>
      </c>
      <c r="E4324">
        <v>0</v>
      </c>
      <c r="F4324" s="1">
        <v>39062</v>
      </c>
      <c r="G4324" s="1"/>
      <c r="H4324" t="s">
        <v>20530</v>
      </c>
      <c r="I4324" t="s">
        <v>32139</v>
      </c>
    </row>
    <row r="4325" spans="1:9">
      <c r="A4325" t="s">
        <v>547</v>
      </c>
      <c r="B4325" t="s">
        <v>26907</v>
      </c>
      <c r="C4325" t="s">
        <v>40577</v>
      </c>
      <c r="D4325" t="s">
        <v>8</v>
      </c>
      <c r="E4325">
        <v>3</v>
      </c>
      <c r="F4325" s="1">
        <v>39654</v>
      </c>
      <c r="G4325" s="1">
        <v>40302</v>
      </c>
      <c r="H4325" t="s">
        <v>21377</v>
      </c>
      <c r="I4325" t="s">
        <v>33004</v>
      </c>
    </row>
    <row r="4326" spans="1:9">
      <c r="A4326" t="s">
        <v>7505</v>
      </c>
      <c r="B4326" t="s">
        <v>16087</v>
      </c>
      <c r="C4326" t="s">
        <v>40578</v>
      </c>
      <c r="D4326" t="s">
        <v>8</v>
      </c>
      <c r="E4326">
        <v>1</v>
      </c>
      <c r="F4326" s="1">
        <v>39344</v>
      </c>
      <c r="G4326" s="1">
        <v>39359</v>
      </c>
      <c r="H4326" t="s">
        <v>30696</v>
      </c>
      <c r="I4326" t="s">
        <v>32795</v>
      </c>
    </row>
    <row r="4327" spans="1:9">
      <c r="A4327" t="s">
        <v>728</v>
      </c>
      <c r="B4327" t="s">
        <v>26908</v>
      </c>
      <c r="C4327" t="s">
        <v>40579</v>
      </c>
      <c r="D4327" t="s">
        <v>14</v>
      </c>
      <c r="E4327">
        <v>4</v>
      </c>
      <c r="F4327" s="1">
        <v>39486</v>
      </c>
      <c r="G4327" s="1">
        <v>40570</v>
      </c>
      <c r="H4327" t="s">
        <v>21378</v>
      </c>
      <c r="I4327" t="s">
        <v>33005</v>
      </c>
    </row>
    <row r="4328" spans="1:9">
      <c r="A4328" t="s">
        <v>3530</v>
      </c>
      <c r="B4328" t="s">
        <v>3198</v>
      </c>
      <c r="C4328" t="s">
        <v>40580</v>
      </c>
      <c r="D4328" t="s">
        <v>14</v>
      </c>
      <c r="E4328">
        <v>1</v>
      </c>
      <c r="F4328" s="1">
        <v>40483</v>
      </c>
      <c r="G4328" s="1">
        <v>40499</v>
      </c>
      <c r="H4328" t="s">
        <v>19717</v>
      </c>
      <c r="I4328" t="s">
        <v>31307</v>
      </c>
    </row>
    <row r="4329" spans="1:9">
      <c r="A4329" t="s">
        <v>598</v>
      </c>
      <c r="B4329" t="s">
        <v>3198</v>
      </c>
      <c r="C4329" t="s">
        <v>40581</v>
      </c>
      <c r="D4329" t="s">
        <v>14</v>
      </c>
      <c r="E4329">
        <v>7</v>
      </c>
      <c r="F4329" s="1">
        <v>39204</v>
      </c>
      <c r="G4329" s="1">
        <v>40354</v>
      </c>
      <c r="H4329" t="s">
        <v>19680</v>
      </c>
      <c r="I4329" t="s">
        <v>31265</v>
      </c>
    </row>
    <row r="4330" spans="1:9">
      <c r="A4330" t="s">
        <v>25393</v>
      </c>
      <c r="B4330" t="s">
        <v>3198</v>
      </c>
      <c r="C4330" t="s">
        <v>40582</v>
      </c>
      <c r="D4330" t="s">
        <v>14</v>
      </c>
      <c r="E4330">
        <v>0</v>
      </c>
      <c r="F4330" s="1">
        <v>39604</v>
      </c>
      <c r="G4330" s="1"/>
      <c r="H4330" t="s">
        <v>21379</v>
      </c>
      <c r="I4330" t="s">
        <v>33006</v>
      </c>
    </row>
    <row r="4331" spans="1:9">
      <c r="A4331" t="s">
        <v>17</v>
      </c>
      <c r="B4331" t="s">
        <v>3198</v>
      </c>
      <c r="C4331" t="s">
        <v>40583</v>
      </c>
      <c r="D4331" t="s">
        <v>8</v>
      </c>
      <c r="E4331">
        <v>2</v>
      </c>
      <c r="F4331" s="1">
        <v>39062</v>
      </c>
      <c r="G4331" s="1">
        <v>40210</v>
      </c>
      <c r="H4331" t="s">
        <v>21380</v>
      </c>
      <c r="I4331" t="s">
        <v>33007</v>
      </c>
    </row>
    <row r="4332" spans="1:9">
      <c r="A4332" t="s">
        <v>11316</v>
      </c>
      <c r="B4332" t="s">
        <v>3198</v>
      </c>
      <c r="C4332" t="s">
        <v>40584</v>
      </c>
      <c r="D4332" t="s">
        <v>14</v>
      </c>
      <c r="E4332">
        <v>1</v>
      </c>
      <c r="F4332" s="1">
        <v>40043</v>
      </c>
      <c r="G4332" s="1"/>
      <c r="H4332" t="s">
        <v>21381</v>
      </c>
      <c r="I4332" t="s">
        <v>33008</v>
      </c>
    </row>
    <row r="4333" spans="1:9">
      <c r="A4333" t="s">
        <v>2081</v>
      </c>
      <c r="B4333" t="s">
        <v>26909</v>
      </c>
      <c r="C4333" t="s">
        <v>40585</v>
      </c>
      <c r="D4333" t="s">
        <v>8</v>
      </c>
      <c r="E4333">
        <v>2</v>
      </c>
      <c r="F4333" s="1">
        <v>39672</v>
      </c>
      <c r="G4333" s="1">
        <v>39867</v>
      </c>
      <c r="H4333" t="s">
        <v>21382</v>
      </c>
      <c r="I4333" t="s">
        <v>33009</v>
      </c>
    </row>
    <row r="4334" spans="1:9">
      <c r="F4334" s="1"/>
      <c r="G4334" s="1"/>
    </row>
    <row r="4335" spans="1:9">
      <c r="A4335" t="s">
        <v>19484</v>
      </c>
      <c r="B4335" t="s">
        <v>15894</v>
      </c>
      <c r="C4335" t="s">
        <v>40586</v>
      </c>
      <c r="D4335" t="s">
        <v>8</v>
      </c>
      <c r="E4335">
        <v>4</v>
      </c>
      <c r="F4335" s="1">
        <v>39547</v>
      </c>
      <c r="G4335" s="1">
        <v>39581</v>
      </c>
      <c r="H4335" t="s">
        <v>30711</v>
      </c>
      <c r="I4335" t="s">
        <v>33010</v>
      </c>
    </row>
    <row r="4336" spans="1:9">
      <c r="A4336" t="s">
        <v>16827</v>
      </c>
      <c r="B4336" t="s">
        <v>26910</v>
      </c>
      <c r="C4336" t="s">
        <v>40587</v>
      </c>
      <c r="D4336" t="s">
        <v>14</v>
      </c>
      <c r="E4336">
        <v>2</v>
      </c>
      <c r="F4336" s="1">
        <v>39062</v>
      </c>
      <c r="G4336" s="1"/>
      <c r="H4336" t="s">
        <v>20272</v>
      </c>
      <c r="I4336" t="s">
        <v>31883</v>
      </c>
    </row>
    <row r="4337" spans="1:9">
      <c r="A4337" t="s">
        <v>2622</v>
      </c>
      <c r="B4337" t="s">
        <v>26911</v>
      </c>
      <c r="C4337" t="s">
        <v>40588</v>
      </c>
      <c r="D4337" t="s">
        <v>14</v>
      </c>
      <c r="E4337">
        <v>1</v>
      </c>
      <c r="F4337" s="1">
        <v>40242</v>
      </c>
      <c r="G4337" s="1">
        <v>40424</v>
      </c>
      <c r="H4337" t="s">
        <v>21383</v>
      </c>
      <c r="I4337" t="s">
        <v>33011</v>
      </c>
    </row>
    <row r="4338" spans="1:9">
      <c r="A4338" t="s">
        <v>1759</v>
      </c>
      <c r="B4338" t="s">
        <v>26912</v>
      </c>
      <c r="C4338" t="s">
        <v>40589</v>
      </c>
      <c r="D4338" t="s">
        <v>8</v>
      </c>
      <c r="E4338">
        <v>0</v>
      </c>
      <c r="F4338" s="1">
        <v>39672</v>
      </c>
      <c r="G4338" s="1">
        <v>39673</v>
      </c>
      <c r="H4338" t="s">
        <v>20148</v>
      </c>
      <c r="I4338" t="s">
        <v>31759</v>
      </c>
    </row>
    <row r="4339" spans="1:9">
      <c r="F4339" s="1"/>
      <c r="G4339" s="1"/>
    </row>
    <row r="4340" spans="1:9">
      <c r="A4340" t="s">
        <v>14838</v>
      </c>
      <c r="B4340" t="s">
        <v>3091</v>
      </c>
      <c r="C4340" t="s">
        <v>40590</v>
      </c>
      <c r="D4340" t="s">
        <v>14</v>
      </c>
      <c r="E4340">
        <v>0</v>
      </c>
      <c r="F4340" s="1">
        <v>39686</v>
      </c>
      <c r="H4340" t="s">
        <v>21384</v>
      </c>
      <c r="I4340" t="s">
        <v>33012</v>
      </c>
    </row>
    <row r="4341" spans="1:9">
      <c r="A4341" t="s">
        <v>2934</v>
      </c>
      <c r="B4341" t="s">
        <v>3091</v>
      </c>
      <c r="C4341" t="s">
        <v>40591</v>
      </c>
      <c r="D4341" t="s">
        <v>8</v>
      </c>
      <c r="E4341">
        <v>1</v>
      </c>
      <c r="F4341" s="1">
        <v>39612</v>
      </c>
      <c r="G4341" s="1">
        <v>39622</v>
      </c>
      <c r="H4341" t="s">
        <v>19943</v>
      </c>
      <c r="I4341" t="s">
        <v>31540</v>
      </c>
    </row>
    <row r="4342" spans="1:9">
      <c r="A4342" t="s">
        <v>17633</v>
      </c>
      <c r="B4342" t="s">
        <v>3091</v>
      </c>
      <c r="C4342" t="s">
        <v>40592</v>
      </c>
      <c r="D4342" t="s">
        <v>8</v>
      </c>
      <c r="E4342">
        <v>2</v>
      </c>
      <c r="F4342" s="1">
        <v>39660</v>
      </c>
      <c r="G4342" s="1">
        <v>39672</v>
      </c>
      <c r="H4342" t="s">
        <v>19557</v>
      </c>
      <c r="I4342" t="s">
        <v>31137</v>
      </c>
    </row>
    <row r="4343" spans="1:9">
      <c r="A4343" t="s">
        <v>8827</v>
      </c>
      <c r="B4343" t="s">
        <v>3091</v>
      </c>
      <c r="C4343" t="s">
        <v>40593</v>
      </c>
      <c r="D4343" t="s">
        <v>8</v>
      </c>
      <c r="E4343">
        <v>0</v>
      </c>
      <c r="F4343" s="1">
        <v>39952</v>
      </c>
      <c r="G4343" s="1">
        <v>39961</v>
      </c>
      <c r="H4343" t="s">
        <v>21252</v>
      </c>
      <c r="I4343" t="s">
        <v>32871</v>
      </c>
    </row>
    <row r="4344" spans="1:9">
      <c r="A4344" t="s">
        <v>7580</v>
      </c>
      <c r="B4344" t="s">
        <v>3091</v>
      </c>
      <c r="C4344" t="s">
        <v>40594</v>
      </c>
      <c r="D4344" t="s">
        <v>8</v>
      </c>
      <c r="E4344">
        <v>1</v>
      </c>
      <c r="F4344" s="1">
        <v>39983</v>
      </c>
      <c r="G4344" s="1">
        <v>39994</v>
      </c>
      <c r="H4344" t="s">
        <v>21385</v>
      </c>
      <c r="I4344" t="s">
        <v>33013</v>
      </c>
    </row>
    <row r="4345" spans="1:9">
      <c r="A4345" t="s">
        <v>228</v>
      </c>
      <c r="B4345" t="s">
        <v>3091</v>
      </c>
      <c r="C4345" t="s">
        <v>40595</v>
      </c>
      <c r="D4345" t="s">
        <v>8</v>
      </c>
      <c r="E4345">
        <v>0</v>
      </c>
      <c r="F4345" s="1">
        <v>39122</v>
      </c>
      <c r="G4345" s="1">
        <v>39125</v>
      </c>
      <c r="H4345" t="s">
        <v>30668</v>
      </c>
      <c r="I4345" t="s">
        <v>32464</v>
      </c>
    </row>
    <row r="4346" spans="1:9">
      <c r="F4346" s="1"/>
      <c r="G4346" s="1"/>
    </row>
    <row r="4347" spans="1:9">
      <c r="A4347" t="s">
        <v>3761</v>
      </c>
      <c r="B4347" t="s">
        <v>3091</v>
      </c>
      <c r="C4347" t="s">
        <v>40596</v>
      </c>
      <c r="D4347" t="s">
        <v>14</v>
      </c>
      <c r="E4347">
        <v>8</v>
      </c>
      <c r="F4347" s="1">
        <v>39062</v>
      </c>
      <c r="G4347" s="1">
        <v>39855</v>
      </c>
      <c r="H4347" t="s">
        <v>21386</v>
      </c>
      <c r="I4347" t="s">
        <v>33014</v>
      </c>
    </row>
    <row r="4348" spans="1:9">
      <c r="A4348" t="s">
        <v>16940</v>
      </c>
      <c r="B4348" t="s">
        <v>3091</v>
      </c>
      <c r="C4348" t="s">
        <v>40597</v>
      </c>
      <c r="D4348" t="s">
        <v>14</v>
      </c>
      <c r="E4348">
        <v>6</v>
      </c>
      <c r="F4348" s="1">
        <v>39062</v>
      </c>
      <c r="G4348" s="1"/>
      <c r="H4348" t="s">
        <v>21387</v>
      </c>
      <c r="I4348" t="s">
        <v>33015</v>
      </c>
    </row>
    <row r="4349" spans="1:9">
      <c r="A4349" t="s">
        <v>8827</v>
      </c>
      <c r="B4349" t="s">
        <v>3091</v>
      </c>
      <c r="C4349" t="s">
        <v>37841</v>
      </c>
      <c r="D4349" t="s">
        <v>8</v>
      </c>
      <c r="E4349">
        <v>0</v>
      </c>
      <c r="F4349" s="1">
        <v>40015</v>
      </c>
      <c r="G4349" s="1">
        <v>40035</v>
      </c>
      <c r="H4349" t="s">
        <v>20282</v>
      </c>
      <c r="I4349" t="s">
        <v>31892</v>
      </c>
    </row>
    <row r="4350" spans="1:9">
      <c r="A4350" t="s">
        <v>13447</v>
      </c>
      <c r="B4350" t="s">
        <v>3091</v>
      </c>
      <c r="C4350" t="s">
        <v>40598</v>
      </c>
      <c r="D4350" t="s">
        <v>14</v>
      </c>
      <c r="E4350">
        <v>0</v>
      </c>
      <c r="F4350" s="1">
        <v>40630</v>
      </c>
      <c r="G4350" s="1">
        <v>40630</v>
      </c>
      <c r="H4350" t="s">
        <v>20404</v>
      </c>
      <c r="I4350" t="s">
        <v>32015</v>
      </c>
    </row>
    <row r="4351" spans="1:9">
      <c r="A4351" t="s">
        <v>7721</v>
      </c>
      <c r="B4351" t="s">
        <v>3091</v>
      </c>
      <c r="C4351" t="s">
        <v>40599</v>
      </c>
      <c r="D4351" t="s">
        <v>8</v>
      </c>
      <c r="E4351">
        <v>2</v>
      </c>
      <c r="F4351" s="1">
        <v>39210</v>
      </c>
      <c r="G4351" s="1">
        <v>39559</v>
      </c>
      <c r="H4351" t="s">
        <v>21388</v>
      </c>
      <c r="I4351" t="s">
        <v>33016</v>
      </c>
    </row>
    <row r="4352" spans="1:9">
      <c r="A4352" t="s">
        <v>7163</v>
      </c>
      <c r="B4352" t="s">
        <v>3091</v>
      </c>
      <c r="C4352" t="s">
        <v>40600</v>
      </c>
      <c r="D4352" t="s">
        <v>14</v>
      </c>
      <c r="E4352">
        <v>2</v>
      </c>
      <c r="F4352" s="1">
        <v>39062</v>
      </c>
      <c r="G4352" s="1"/>
      <c r="H4352" t="s">
        <v>20046</v>
      </c>
      <c r="I4352" t="s">
        <v>31304</v>
      </c>
    </row>
    <row r="4353" spans="1:9">
      <c r="A4353" t="s">
        <v>1849</v>
      </c>
      <c r="B4353" t="s">
        <v>3091</v>
      </c>
      <c r="C4353" t="s">
        <v>40601</v>
      </c>
      <c r="D4353" t="s">
        <v>14</v>
      </c>
      <c r="E4353">
        <v>4</v>
      </c>
      <c r="F4353" s="1">
        <v>40435</v>
      </c>
      <c r="G4353" s="1">
        <v>40639</v>
      </c>
      <c r="H4353" t="s">
        <v>20376</v>
      </c>
      <c r="I4353" t="s">
        <v>31985</v>
      </c>
    </row>
    <row r="4354" spans="1:9">
      <c r="A4354" t="s">
        <v>2622</v>
      </c>
      <c r="B4354" t="s">
        <v>3091</v>
      </c>
      <c r="C4354" t="s">
        <v>40602</v>
      </c>
      <c r="D4354" t="s">
        <v>14</v>
      </c>
      <c r="E4354">
        <v>0</v>
      </c>
      <c r="F4354" s="1">
        <v>40640</v>
      </c>
      <c r="G4354" s="1">
        <v>40658</v>
      </c>
      <c r="H4354" t="s">
        <v>21255</v>
      </c>
      <c r="I4354" t="s">
        <v>32874</v>
      </c>
    </row>
    <row r="4355" spans="1:9">
      <c r="A4355" t="s">
        <v>6198</v>
      </c>
      <c r="B4355" t="s">
        <v>4977</v>
      </c>
      <c r="C4355" t="s">
        <v>40603</v>
      </c>
      <c r="D4355" t="s">
        <v>8</v>
      </c>
      <c r="E4355">
        <v>1</v>
      </c>
      <c r="F4355" s="1">
        <v>39774</v>
      </c>
      <c r="G4355" s="1">
        <v>39785</v>
      </c>
      <c r="H4355" t="s">
        <v>21090</v>
      </c>
      <c r="I4355" t="s">
        <v>32695</v>
      </c>
    </row>
    <row r="4356" spans="1:9">
      <c r="A4356" t="s">
        <v>547</v>
      </c>
      <c r="B4356" t="s">
        <v>26913</v>
      </c>
      <c r="C4356" t="s">
        <v>40604</v>
      </c>
      <c r="D4356" t="s">
        <v>8</v>
      </c>
      <c r="E4356">
        <v>7</v>
      </c>
      <c r="F4356" s="1">
        <v>40382</v>
      </c>
      <c r="G4356" s="1">
        <v>40398</v>
      </c>
      <c r="H4356" t="s">
        <v>19551</v>
      </c>
      <c r="I4356" t="s">
        <v>31131</v>
      </c>
    </row>
    <row r="4357" spans="1:9">
      <c r="F4357" s="1"/>
      <c r="G4357" s="1"/>
    </row>
    <row r="4358" spans="1:9">
      <c r="A4358" t="s">
        <v>3554</v>
      </c>
      <c r="B4358" t="s">
        <v>15895</v>
      </c>
      <c r="C4358" t="s">
        <v>40605</v>
      </c>
      <c r="D4358" t="s">
        <v>14</v>
      </c>
      <c r="E4358">
        <v>0</v>
      </c>
      <c r="F4358" s="1">
        <v>40612</v>
      </c>
      <c r="G4358" s="1">
        <v>40665</v>
      </c>
      <c r="H4358" t="s">
        <v>21389</v>
      </c>
      <c r="I4358" t="s">
        <v>33017</v>
      </c>
    </row>
    <row r="4359" spans="1:9">
      <c r="A4359" t="s">
        <v>9372</v>
      </c>
      <c r="B4359" t="s">
        <v>14034</v>
      </c>
      <c r="C4359" t="s">
        <v>40606</v>
      </c>
      <c r="D4359" t="s">
        <v>8</v>
      </c>
      <c r="E4359">
        <v>3</v>
      </c>
      <c r="F4359" s="1">
        <v>39532</v>
      </c>
      <c r="G4359" s="1">
        <v>39558</v>
      </c>
      <c r="H4359" t="s">
        <v>21153</v>
      </c>
      <c r="I4359" t="s">
        <v>31907</v>
      </c>
    </row>
    <row r="4360" spans="1:9">
      <c r="A4360" t="s">
        <v>12943</v>
      </c>
      <c r="B4360" t="s">
        <v>18113</v>
      </c>
      <c r="C4360" t="s">
        <v>40607</v>
      </c>
      <c r="D4360" t="s">
        <v>8</v>
      </c>
      <c r="E4360">
        <v>2</v>
      </c>
      <c r="F4360" s="1">
        <v>40219</v>
      </c>
      <c r="G4360" s="1">
        <v>40255</v>
      </c>
      <c r="H4360" t="s">
        <v>19544</v>
      </c>
      <c r="I4360" t="s">
        <v>31124</v>
      </c>
    </row>
    <row r="4361" spans="1:9">
      <c r="A4361" t="s">
        <v>6087</v>
      </c>
      <c r="B4361" t="s">
        <v>26914</v>
      </c>
      <c r="C4361" t="s">
        <v>40608</v>
      </c>
      <c r="D4361" t="s">
        <v>8</v>
      </c>
      <c r="E4361">
        <v>1</v>
      </c>
      <c r="F4361" s="1">
        <v>39685</v>
      </c>
      <c r="G4361" s="1">
        <v>39701</v>
      </c>
      <c r="H4361" t="s">
        <v>21114</v>
      </c>
      <c r="I4361" t="s">
        <v>32725</v>
      </c>
    </row>
    <row r="4362" spans="1:9">
      <c r="A4362" t="s">
        <v>1751</v>
      </c>
      <c r="B4362" t="s">
        <v>11801</v>
      </c>
      <c r="C4362" t="s">
        <v>40609</v>
      </c>
      <c r="D4362" t="s">
        <v>8</v>
      </c>
      <c r="E4362">
        <v>0</v>
      </c>
      <c r="F4362" s="1">
        <v>39694</v>
      </c>
      <c r="G4362" s="1">
        <v>40225</v>
      </c>
      <c r="H4362" t="s">
        <v>19995</v>
      </c>
      <c r="I4362" t="s">
        <v>31593</v>
      </c>
    </row>
    <row r="4363" spans="1:9">
      <c r="A4363" t="s">
        <v>14059</v>
      </c>
      <c r="B4363" t="s">
        <v>2253</v>
      </c>
      <c r="C4363" t="s">
        <v>40610</v>
      </c>
      <c r="D4363" t="s">
        <v>14</v>
      </c>
      <c r="E4363">
        <v>1</v>
      </c>
      <c r="F4363" s="1">
        <v>40280</v>
      </c>
      <c r="G4363" s="1">
        <v>40303</v>
      </c>
      <c r="H4363" t="s">
        <v>19671</v>
      </c>
      <c r="I4363" t="s">
        <v>31257</v>
      </c>
    </row>
    <row r="4364" spans="1:9">
      <c r="F4364" s="1"/>
      <c r="G4364" s="1"/>
    </row>
    <row r="4365" spans="1:9">
      <c r="A4365" t="s">
        <v>7956</v>
      </c>
      <c r="B4365" t="s">
        <v>2253</v>
      </c>
      <c r="C4365" t="s">
        <v>40611</v>
      </c>
      <c r="D4365" t="s">
        <v>8</v>
      </c>
      <c r="E4365">
        <v>0</v>
      </c>
      <c r="F4365" s="1">
        <v>40035</v>
      </c>
      <c r="G4365" s="1">
        <v>40035</v>
      </c>
      <c r="H4365" t="s">
        <v>19680</v>
      </c>
      <c r="I4365" t="s">
        <v>31265</v>
      </c>
    </row>
    <row r="4366" spans="1:9">
      <c r="A4366" t="s">
        <v>4376</v>
      </c>
      <c r="B4366" t="s">
        <v>7957</v>
      </c>
      <c r="C4366" t="s">
        <v>40612</v>
      </c>
      <c r="D4366" t="s">
        <v>8</v>
      </c>
      <c r="E4366">
        <v>0</v>
      </c>
      <c r="F4366" s="1">
        <v>39601</v>
      </c>
      <c r="G4366" s="1"/>
      <c r="H4366" t="s">
        <v>21135</v>
      </c>
      <c r="I4366" t="s">
        <v>32746</v>
      </c>
    </row>
    <row r="4367" spans="1:9">
      <c r="A4367" t="s">
        <v>9207</v>
      </c>
      <c r="B4367" t="s">
        <v>7957</v>
      </c>
      <c r="C4367" t="s">
        <v>40613</v>
      </c>
      <c r="D4367" t="s">
        <v>14</v>
      </c>
      <c r="E4367">
        <v>2</v>
      </c>
      <c r="F4367" s="1">
        <v>40630</v>
      </c>
      <c r="G4367" s="1">
        <v>40653</v>
      </c>
      <c r="H4367" t="s">
        <v>21390</v>
      </c>
      <c r="I4367" t="s">
        <v>33018</v>
      </c>
    </row>
    <row r="4368" spans="1:9">
      <c r="A4368" t="s">
        <v>863</v>
      </c>
      <c r="B4368" t="s">
        <v>11052</v>
      </c>
      <c r="C4368" t="s">
        <v>40614</v>
      </c>
      <c r="D4368" t="s">
        <v>14</v>
      </c>
      <c r="E4368">
        <v>0</v>
      </c>
      <c r="F4368" s="1">
        <v>40316</v>
      </c>
      <c r="G4368" s="1">
        <v>40317</v>
      </c>
      <c r="H4368" t="s">
        <v>30701</v>
      </c>
      <c r="I4368" t="s">
        <v>32857</v>
      </c>
    </row>
    <row r="4369" spans="1:9">
      <c r="F4369" s="1"/>
    </row>
    <row r="4370" spans="1:9">
      <c r="A4370" t="s">
        <v>5371</v>
      </c>
      <c r="B4370" t="s">
        <v>4793</v>
      </c>
      <c r="C4370" t="s">
        <v>40615</v>
      </c>
      <c r="D4370" t="s">
        <v>14</v>
      </c>
      <c r="E4370">
        <v>3</v>
      </c>
      <c r="F4370" s="1">
        <v>40312</v>
      </c>
      <c r="G4370" s="1">
        <v>40666</v>
      </c>
      <c r="H4370" t="s">
        <v>21097</v>
      </c>
      <c r="I4370" t="s">
        <v>32704</v>
      </c>
    </row>
    <row r="4371" spans="1:9">
      <c r="A4371" t="s">
        <v>14810</v>
      </c>
      <c r="B4371" t="s">
        <v>3202</v>
      </c>
      <c r="C4371" t="s">
        <v>40616</v>
      </c>
      <c r="D4371" t="s">
        <v>8</v>
      </c>
      <c r="E4371">
        <v>0</v>
      </c>
      <c r="F4371" s="1">
        <v>40135</v>
      </c>
      <c r="G4371" s="1">
        <v>40140</v>
      </c>
      <c r="H4371" t="s">
        <v>19713</v>
      </c>
      <c r="I4371" t="s">
        <v>31301</v>
      </c>
    </row>
    <row r="4372" spans="1:9">
      <c r="A4372" t="s">
        <v>5784</v>
      </c>
      <c r="B4372" t="s">
        <v>3202</v>
      </c>
      <c r="C4372" t="s">
        <v>40617</v>
      </c>
      <c r="D4372" t="s">
        <v>8</v>
      </c>
      <c r="E4372">
        <v>1</v>
      </c>
      <c r="F4372" s="1">
        <v>39062</v>
      </c>
      <c r="G4372" s="1"/>
      <c r="H4372" t="s">
        <v>20242</v>
      </c>
      <c r="I4372" t="s">
        <v>31854</v>
      </c>
    </row>
    <row r="4373" spans="1:9">
      <c r="F4373" s="1"/>
    </row>
    <row r="4374" spans="1:9">
      <c r="A4374" t="s">
        <v>17247</v>
      </c>
      <c r="B4374" t="s">
        <v>3202</v>
      </c>
      <c r="C4374" t="s">
        <v>40618</v>
      </c>
      <c r="D4374" t="s">
        <v>8</v>
      </c>
      <c r="E4374">
        <v>0</v>
      </c>
      <c r="F4374" s="1">
        <v>40134</v>
      </c>
      <c r="G4374" s="1">
        <v>40253</v>
      </c>
      <c r="H4374" t="s">
        <v>21391</v>
      </c>
      <c r="I4374" t="s">
        <v>33019</v>
      </c>
    </row>
    <row r="4375" spans="1:9">
      <c r="A4375" t="s">
        <v>12774</v>
      </c>
      <c r="B4375" t="s">
        <v>16989</v>
      </c>
      <c r="C4375" t="s">
        <v>40619</v>
      </c>
      <c r="D4375" t="s">
        <v>14</v>
      </c>
      <c r="E4375">
        <v>0</v>
      </c>
      <c r="F4375" s="1">
        <v>40262</v>
      </c>
      <c r="G4375" s="1"/>
      <c r="H4375" t="s">
        <v>21392</v>
      </c>
      <c r="I4375" t="s">
        <v>33020</v>
      </c>
    </row>
    <row r="4376" spans="1:9">
      <c r="A4376" t="s">
        <v>12463</v>
      </c>
      <c r="B4376" t="s">
        <v>10016</v>
      </c>
      <c r="C4376" t="s">
        <v>40620</v>
      </c>
      <c r="D4376" t="s">
        <v>8</v>
      </c>
      <c r="E4376">
        <v>1</v>
      </c>
      <c r="F4376" s="1">
        <v>39360</v>
      </c>
      <c r="G4376" s="1">
        <v>39366</v>
      </c>
      <c r="H4376" t="s">
        <v>19685</v>
      </c>
      <c r="I4376" t="s">
        <v>31270</v>
      </c>
    </row>
    <row r="4377" spans="1:9">
      <c r="F4377" s="1"/>
    </row>
    <row r="4378" spans="1:9">
      <c r="A4378" t="s">
        <v>7250</v>
      </c>
      <c r="B4378" t="s">
        <v>10016</v>
      </c>
      <c r="C4378" t="s">
        <v>40621</v>
      </c>
      <c r="D4378" t="s">
        <v>14</v>
      </c>
      <c r="E4378">
        <v>3</v>
      </c>
      <c r="F4378" s="1">
        <v>39062</v>
      </c>
      <c r="G4378" s="1">
        <v>39788</v>
      </c>
      <c r="H4378" t="s">
        <v>20997</v>
      </c>
      <c r="I4378" t="s">
        <v>32605</v>
      </c>
    </row>
    <row r="4379" spans="1:9">
      <c r="F4379" s="1"/>
      <c r="G4379" s="1"/>
    </row>
    <row r="4380" spans="1:9">
      <c r="A4380" t="s">
        <v>11438</v>
      </c>
      <c r="B4380" t="s">
        <v>10016</v>
      </c>
      <c r="C4380" t="s">
        <v>40622</v>
      </c>
      <c r="D4380" t="s">
        <v>8</v>
      </c>
      <c r="E4380">
        <v>2</v>
      </c>
      <c r="F4380" s="1">
        <v>39245</v>
      </c>
      <c r="G4380" s="1">
        <v>39245</v>
      </c>
      <c r="H4380" t="s">
        <v>19738</v>
      </c>
      <c r="I4380" t="s">
        <v>31329</v>
      </c>
    </row>
    <row r="4381" spans="1:9">
      <c r="A4381" t="s">
        <v>13795</v>
      </c>
      <c r="B4381" t="s">
        <v>4891</v>
      </c>
      <c r="C4381" t="s">
        <v>40623</v>
      </c>
      <c r="D4381" t="s">
        <v>8</v>
      </c>
      <c r="E4381">
        <v>0</v>
      </c>
      <c r="F4381" s="1">
        <v>39483</v>
      </c>
      <c r="G4381" s="1">
        <v>39483</v>
      </c>
      <c r="H4381" t="s">
        <v>21393</v>
      </c>
      <c r="I4381" t="s">
        <v>33021</v>
      </c>
    </row>
    <row r="4382" spans="1:9">
      <c r="A4382" t="s">
        <v>12463</v>
      </c>
      <c r="B4382" t="s">
        <v>3092</v>
      </c>
      <c r="C4382" t="s">
        <v>40624</v>
      </c>
      <c r="D4382" t="s">
        <v>14</v>
      </c>
      <c r="E4382">
        <v>2</v>
      </c>
      <c r="F4382" s="1">
        <v>39421</v>
      </c>
      <c r="G4382" s="1">
        <v>40556</v>
      </c>
      <c r="H4382" t="s">
        <v>20147</v>
      </c>
      <c r="I4382" t="s">
        <v>31420</v>
      </c>
    </row>
    <row r="4383" spans="1:9">
      <c r="A4383" t="s">
        <v>11136</v>
      </c>
      <c r="B4383" t="s">
        <v>3092</v>
      </c>
      <c r="C4383" t="s">
        <v>40625</v>
      </c>
      <c r="D4383" t="s">
        <v>8</v>
      </c>
      <c r="E4383">
        <v>0</v>
      </c>
      <c r="F4383" s="1">
        <v>39379</v>
      </c>
      <c r="G4383" s="1">
        <v>39755</v>
      </c>
      <c r="H4383" t="s">
        <v>21394</v>
      </c>
      <c r="I4383" t="s">
        <v>33022</v>
      </c>
    </row>
    <row r="4384" spans="1:9">
      <c r="A4384" t="s">
        <v>14556</v>
      </c>
      <c r="B4384" t="s">
        <v>3092</v>
      </c>
      <c r="C4384" t="s">
        <v>40626</v>
      </c>
      <c r="D4384" t="s">
        <v>8</v>
      </c>
      <c r="E4384">
        <v>2</v>
      </c>
      <c r="F4384" s="1">
        <v>39062</v>
      </c>
      <c r="G4384" s="1"/>
      <c r="H4384" t="s">
        <v>21395</v>
      </c>
      <c r="I4384" t="s">
        <v>33023</v>
      </c>
    </row>
    <row r="4385" spans="1:9">
      <c r="A4385" t="s">
        <v>743</v>
      </c>
      <c r="B4385" t="s">
        <v>3092</v>
      </c>
      <c r="C4385" t="s">
        <v>40627</v>
      </c>
      <c r="D4385" t="s">
        <v>8</v>
      </c>
      <c r="E4385">
        <v>0</v>
      </c>
      <c r="F4385" s="1">
        <v>39847</v>
      </c>
      <c r="G4385" s="1">
        <v>39847</v>
      </c>
      <c r="H4385" t="s">
        <v>21396</v>
      </c>
      <c r="I4385" t="s">
        <v>33024</v>
      </c>
    </row>
    <row r="4386" spans="1:9">
      <c r="A4386" t="s">
        <v>17565</v>
      </c>
      <c r="B4386" t="s">
        <v>3092</v>
      </c>
      <c r="C4386" t="s">
        <v>40628</v>
      </c>
      <c r="D4386" t="s">
        <v>14</v>
      </c>
      <c r="E4386">
        <v>0</v>
      </c>
      <c r="F4386" s="1">
        <v>40638</v>
      </c>
      <c r="G4386" s="1">
        <v>40666</v>
      </c>
      <c r="H4386" t="s">
        <v>19621</v>
      </c>
      <c r="I4386" t="s">
        <v>31205</v>
      </c>
    </row>
    <row r="4387" spans="1:9">
      <c r="A4387" t="s">
        <v>17441</v>
      </c>
      <c r="B4387" t="s">
        <v>3092</v>
      </c>
      <c r="C4387" t="s">
        <v>40629</v>
      </c>
      <c r="D4387" t="s">
        <v>14</v>
      </c>
      <c r="E4387">
        <v>1</v>
      </c>
      <c r="F4387" s="1">
        <v>39062</v>
      </c>
      <c r="G4387" s="1">
        <v>40578</v>
      </c>
      <c r="H4387" t="s">
        <v>19578</v>
      </c>
      <c r="I4387" t="s">
        <v>31159</v>
      </c>
    </row>
    <row r="4388" spans="1:9">
      <c r="A4388" t="s">
        <v>10787</v>
      </c>
      <c r="B4388" t="s">
        <v>3092</v>
      </c>
      <c r="C4388" t="s">
        <v>40630</v>
      </c>
      <c r="D4388" t="s">
        <v>14</v>
      </c>
      <c r="E4388">
        <v>0</v>
      </c>
      <c r="F4388" s="1">
        <v>40578</v>
      </c>
      <c r="G4388" s="1">
        <v>40578</v>
      </c>
      <c r="H4388" t="s">
        <v>19551</v>
      </c>
      <c r="I4388" t="s">
        <v>31131</v>
      </c>
    </row>
    <row r="4389" spans="1:9">
      <c r="F4389" s="1"/>
    </row>
    <row r="4390" spans="1:9">
      <c r="A4390" t="s">
        <v>7580</v>
      </c>
      <c r="B4390" t="s">
        <v>3092</v>
      </c>
      <c r="C4390" t="s">
        <v>40631</v>
      </c>
      <c r="D4390" t="s">
        <v>14</v>
      </c>
      <c r="E4390">
        <v>2</v>
      </c>
      <c r="F4390" s="1">
        <v>40630</v>
      </c>
      <c r="G4390" s="1">
        <v>40645</v>
      </c>
      <c r="H4390" t="s">
        <v>21397</v>
      </c>
      <c r="I4390" t="s">
        <v>33025</v>
      </c>
    </row>
    <row r="4391" spans="1:9">
      <c r="A4391" t="s">
        <v>6290</v>
      </c>
      <c r="B4391" t="s">
        <v>3092</v>
      </c>
      <c r="C4391" t="s">
        <v>40632</v>
      </c>
      <c r="D4391" t="s">
        <v>14</v>
      </c>
      <c r="E4391">
        <v>1</v>
      </c>
      <c r="F4391" s="1">
        <v>39283</v>
      </c>
      <c r="G4391" s="1">
        <v>39283</v>
      </c>
      <c r="H4391" t="s">
        <v>21398</v>
      </c>
      <c r="I4391" t="s">
        <v>33026</v>
      </c>
    </row>
    <row r="4392" spans="1:9">
      <c r="A4392" t="s">
        <v>1320</v>
      </c>
      <c r="B4392" t="s">
        <v>3092</v>
      </c>
      <c r="C4392" t="s">
        <v>40633</v>
      </c>
      <c r="D4392" t="s">
        <v>14</v>
      </c>
      <c r="E4392">
        <v>1</v>
      </c>
      <c r="F4392" s="1">
        <v>40455</v>
      </c>
      <c r="G4392" s="1">
        <v>40458</v>
      </c>
      <c r="H4392" t="s">
        <v>19569</v>
      </c>
      <c r="I4392" t="s">
        <v>31149</v>
      </c>
    </row>
    <row r="4393" spans="1:9">
      <c r="F4393" s="1"/>
      <c r="G4393" s="1"/>
    </row>
    <row r="4394" spans="1:9">
      <c r="A4394" t="s">
        <v>2819</v>
      </c>
      <c r="B4394" t="s">
        <v>13146</v>
      </c>
      <c r="C4394" t="s">
        <v>40634</v>
      </c>
      <c r="D4394" t="s">
        <v>8</v>
      </c>
      <c r="E4394">
        <v>1</v>
      </c>
      <c r="F4394" s="1">
        <v>39898</v>
      </c>
      <c r="G4394" s="1">
        <v>39924</v>
      </c>
      <c r="H4394" t="s">
        <v>19714</v>
      </c>
      <c r="I4394" t="s">
        <v>31302</v>
      </c>
    </row>
    <row r="4395" spans="1:9">
      <c r="A4395" t="s">
        <v>2793</v>
      </c>
      <c r="B4395" t="s">
        <v>3534</v>
      </c>
      <c r="C4395" t="s">
        <v>40635</v>
      </c>
      <c r="D4395" t="s">
        <v>8</v>
      </c>
      <c r="E4395">
        <v>1</v>
      </c>
      <c r="F4395" s="1">
        <v>39062</v>
      </c>
      <c r="G4395" s="1"/>
      <c r="H4395" t="s">
        <v>19786</v>
      </c>
      <c r="I4395" t="s">
        <v>31379</v>
      </c>
    </row>
    <row r="4396" spans="1:9">
      <c r="A4396" t="s">
        <v>12829</v>
      </c>
      <c r="B4396" t="s">
        <v>26915</v>
      </c>
      <c r="C4396" t="s">
        <v>40636</v>
      </c>
      <c r="D4396" t="s">
        <v>8</v>
      </c>
      <c r="E4396">
        <v>2</v>
      </c>
      <c r="F4396" s="1">
        <v>39888</v>
      </c>
      <c r="G4396" s="1">
        <v>39926</v>
      </c>
      <c r="H4396" t="s">
        <v>21399</v>
      </c>
      <c r="I4396" t="s">
        <v>33027</v>
      </c>
    </row>
    <row r="4397" spans="1:9">
      <c r="A4397" t="s">
        <v>1730</v>
      </c>
      <c r="B4397" t="s">
        <v>16942</v>
      </c>
      <c r="C4397" t="s">
        <v>40637</v>
      </c>
      <c r="D4397" t="s">
        <v>8</v>
      </c>
      <c r="E4397">
        <v>0</v>
      </c>
      <c r="F4397" s="1">
        <v>39273</v>
      </c>
      <c r="G4397" s="1"/>
      <c r="H4397" t="s">
        <v>21400</v>
      </c>
      <c r="I4397" t="s">
        <v>33028</v>
      </c>
    </row>
    <row r="4398" spans="1:9">
      <c r="A4398" t="s">
        <v>359</v>
      </c>
      <c r="B4398" t="s">
        <v>16942</v>
      </c>
      <c r="C4398" t="s">
        <v>40638</v>
      </c>
      <c r="D4398" t="s">
        <v>14</v>
      </c>
      <c r="E4398">
        <v>0</v>
      </c>
      <c r="F4398" s="1">
        <v>40114</v>
      </c>
      <c r="G4398" s="1"/>
      <c r="H4398" t="s">
        <v>21401</v>
      </c>
      <c r="I4398" t="s">
        <v>33029</v>
      </c>
    </row>
    <row r="4399" spans="1:9">
      <c r="F4399" s="1"/>
      <c r="G4399" s="1"/>
    </row>
    <row r="4400" spans="1:9">
      <c r="A4400" t="s">
        <v>9035</v>
      </c>
      <c r="B4400" t="s">
        <v>3605</v>
      </c>
      <c r="C4400" t="s">
        <v>40639</v>
      </c>
      <c r="D4400" t="s">
        <v>8</v>
      </c>
      <c r="E4400">
        <v>3</v>
      </c>
      <c r="F4400" s="1">
        <v>40008</v>
      </c>
      <c r="G4400" s="1">
        <v>40081</v>
      </c>
      <c r="H4400" t="s">
        <v>20257</v>
      </c>
      <c r="I4400" t="s">
        <v>31203</v>
      </c>
    </row>
    <row r="4401" spans="1:9">
      <c r="A4401" t="s">
        <v>17297</v>
      </c>
      <c r="B4401" t="s">
        <v>3605</v>
      </c>
      <c r="C4401" t="s">
        <v>40640</v>
      </c>
      <c r="D4401" t="s">
        <v>8</v>
      </c>
      <c r="E4401">
        <v>1</v>
      </c>
      <c r="F4401" s="1">
        <v>39602</v>
      </c>
      <c r="G4401" s="1">
        <v>39604</v>
      </c>
      <c r="H4401" t="s">
        <v>20257</v>
      </c>
      <c r="I4401" t="s">
        <v>31203</v>
      </c>
    </row>
    <row r="4402" spans="1:9">
      <c r="A4402" t="s">
        <v>8764</v>
      </c>
      <c r="B4402" t="s">
        <v>6573</v>
      </c>
      <c r="C4402" t="s">
        <v>40641</v>
      </c>
      <c r="D4402" t="s">
        <v>14</v>
      </c>
      <c r="E4402">
        <v>1</v>
      </c>
      <c r="F4402" s="1">
        <v>40515</v>
      </c>
      <c r="G4402" s="1">
        <v>40515</v>
      </c>
      <c r="H4402" t="s">
        <v>19545</v>
      </c>
      <c r="I4402" t="s">
        <v>31125</v>
      </c>
    </row>
    <row r="4403" spans="1:9">
      <c r="A4403" t="s">
        <v>16421</v>
      </c>
      <c r="B4403" t="s">
        <v>26916</v>
      </c>
      <c r="C4403" t="s">
        <v>40642</v>
      </c>
      <c r="D4403" t="s">
        <v>14</v>
      </c>
      <c r="E4403">
        <v>1</v>
      </c>
      <c r="F4403" s="1">
        <v>40491</v>
      </c>
      <c r="G4403" s="1">
        <v>40494</v>
      </c>
      <c r="H4403" t="s">
        <v>19621</v>
      </c>
      <c r="I4403" t="s">
        <v>31205</v>
      </c>
    </row>
    <row r="4404" spans="1:9">
      <c r="A4404" t="s">
        <v>4119</v>
      </c>
      <c r="B4404" t="s">
        <v>3073</v>
      </c>
      <c r="C4404" t="s">
        <v>40643</v>
      </c>
      <c r="D4404" t="s">
        <v>8</v>
      </c>
      <c r="E4404">
        <v>0</v>
      </c>
      <c r="F4404" s="1">
        <v>39504</v>
      </c>
      <c r="G4404" s="1">
        <v>40227</v>
      </c>
      <c r="H4404" t="s">
        <v>20526</v>
      </c>
      <c r="I4404" t="s">
        <v>32136</v>
      </c>
    </row>
    <row r="4405" spans="1:9">
      <c r="A4405" t="s">
        <v>19352</v>
      </c>
      <c r="B4405" t="s">
        <v>3318</v>
      </c>
      <c r="C4405" t="s">
        <v>40644</v>
      </c>
      <c r="D4405" t="s">
        <v>8</v>
      </c>
      <c r="E4405">
        <v>2</v>
      </c>
      <c r="F4405" s="1">
        <v>39540</v>
      </c>
      <c r="G4405" s="1">
        <v>39547</v>
      </c>
      <c r="H4405" t="s">
        <v>20374</v>
      </c>
      <c r="I4405" t="s">
        <v>31983</v>
      </c>
    </row>
    <row r="4406" spans="1:9">
      <c r="F4406" s="1"/>
      <c r="G4406" s="1"/>
    </row>
    <row r="4407" spans="1:9">
      <c r="A4407" t="s">
        <v>1464</v>
      </c>
      <c r="B4407" t="s">
        <v>13913</v>
      </c>
      <c r="C4407" t="s">
        <v>40645</v>
      </c>
      <c r="D4407" t="s">
        <v>14</v>
      </c>
      <c r="E4407">
        <v>0</v>
      </c>
      <c r="F4407" s="1">
        <v>40403</v>
      </c>
      <c r="G4407" s="1">
        <v>40403</v>
      </c>
      <c r="H4407" t="s">
        <v>19715</v>
      </c>
      <c r="I4407" t="s">
        <v>31304</v>
      </c>
    </row>
    <row r="4408" spans="1:9">
      <c r="A4408" t="s">
        <v>9211</v>
      </c>
      <c r="B4408" t="s">
        <v>5786</v>
      </c>
      <c r="C4408" t="s">
        <v>40646</v>
      </c>
      <c r="D4408" t="s">
        <v>14</v>
      </c>
      <c r="E4408">
        <v>0</v>
      </c>
      <c r="F4408" s="1">
        <v>40036</v>
      </c>
      <c r="G4408" s="1">
        <v>40403</v>
      </c>
      <c r="H4408" t="s">
        <v>21402</v>
      </c>
      <c r="I4408" t="s">
        <v>33030</v>
      </c>
    </row>
    <row r="4409" spans="1:9">
      <c r="A4409" t="s">
        <v>12897</v>
      </c>
      <c r="B4409" t="s">
        <v>3203</v>
      </c>
      <c r="C4409" t="s">
        <v>40647</v>
      </c>
      <c r="D4409" t="s">
        <v>14</v>
      </c>
      <c r="E4409">
        <v>4</v>
      </c>
      <c r="F4409" s="1">
        <v>40632</v>
      </c>
      <c r="G4409" s="1">
        <v>40665</v>
      </c>
      <c r="H4409" t="s">
        <v>21403</v>
      </c>
      <c r="I4409" t="s">
        <v>33031</v>
      </c>
    </row>
    <row r="4410" spans="1:9">
      <c r="F4410" s="1"/>
      <c r="G4410" s="1"/>
    </row>
    <row r="4411" spans="1:9">
      <c r="A4411" t="s">
        <v>10093</v>
      </c>
      <c r="B4411" t="s">
        <v>3203</v>
      </c>
      <c r="C4411" t="s">
        <v>40648</v>
      </c>
      <c r="D4411" t="s">
        <v>8</v>
      </c>
      <c r="E4411">
        <v>10</v>
      </c>
      <c r="F4411" s="1">
        <v>39878</v>
      </c>
      <c r="G4411" s="1">
        <v>39891</v>
      </c>
      <c r="H4411" t="s">
        <v>19841</v>
      </c>
      <c r="I4411" t="s">
        <v>31440</v>
      </c>
    </row>
    <row r="4412" spans="1:9">
      <c r="A4412" t="s">
        <v>863</v>
      </c>
      <c r="B4412" t="s">
        <v>3203</v>
      </c>
      <c r="C4412" t="s">
        <v>40649</v>
      </c>
      <c r="D4412" t="s">
        <v>14</v>
      </c>
      <c r="E4412">
        <v>0</v>
      </c>
      <c r="F4412" s="1">
        <v>40609</v>
      </c>
      <c r="G4412" s="1"/>
      <c r="H4412" t="s">
        <v>21404</v>
      </c>
      <c r="I4412" t="s">
        <v>31589</v>
      </c>
    </row>
    <row r="4413" spans="1:9">
      <c r="A4413" t="s">
        <v>2548</v>
      </c>
      <c r="B4413" t="s">
        <v>3203</v>
      </c>
      <c r="C4413" t="s">
        <v>40650</v>
      </c>
      <c r="D4413" t="s">
        <v>8</v>
      </c>
      <c r="E4413">
        <v>3</v>
      </c>
      <c r="F4413" s="1">
        <v>39707</v>
      </c>
      <c r="G4413" s="1">
        <v>39920</v>
      </c>
      <c r="H4413" t="s">
        <v>19671</v>
      </c>
      <c r="I4413" t="s">
        <v>31257</v>
      </c>
    </row>
    <row r="4414" spans="1:9">
      <c r="F4414" s="1"/>
      <c r="G4414" s="1"/>
    </row>
    <row r="4415" spans="1:9">
      <c r="A4415" t="s">
        <v>16827</v>
      </c>
      <c r="B4415" t="s">
        <v>7552</v>
      </c>
      <c r="C4415" t="s">
        <v>40651</v>
      </c>
      <c r="D4415" t="s">
        <v>8</v>
      </c>
      <c r="E4415">
        <v>2</v>
      </c>
      <c r="F4415" s="1">
        <v>39062</v>
      </c>
      <c r="H4415" t="s">
        <v>19886</v>
      </c>
      <c r="I4415" t="s">
        <v>31482</v>
      </c>
    </row>
    <row r="4416" spans="1:9">
      <c r="A4416" t="s">
        <v>3413</v>
      </c>
      <c r="B4416" t="s">
        <v>7552</v>
      </c>
      <c r="C4416" t="s">
        <v>40652</v>
      </c>
      <c r="D4416" t="s">
        <v>14</v>
      </c>
      <c r="E4416">
        <v>6</v>
      </c>
      <c r="F4416" s="1">
        <v>39499</v>
      </c>
      <c r="G4416" s="1">
        <v>40648</v>
      </c>
      <c r="H4416" t="s">
        <v>19886</v>
      </c>
      <c r="I4416" t="s">
        <v>31482</v>
      </c>
    </row>
    <row r="4417" spans="1:9">
      <c r="A4417" t="s">
        <v>11838</v>
      </c>
      <c r="B4417" t="s">
        <v>7552</v>
      </c>
      <c r="C4417" t="s">
        <v>40653</v>
      </c>
      <c r="D4417" t="s">
        <v>8</v>
      </c>
      <c r="E4417">
        <v>0</v>
      </c>
      <c r="F4417" s="1">
        <v>39485</v>
      </c>
      <c r="G4417" s="1"/>
      <c r="H4417" t="s">
        <v>19995</v>
      </c>
      <c r="I4417" t="s">
        <v>31593</v>
      </c>
    </row>
    <row r="4418" spans="1:9">
      <c r="A4418" t="s">
        <v>10787</v>
      </c>
      <c r="B4418" t="s">
        <v>7552</v>
      </c>
      <c r="C4418" t="s">
        <v>40654</v>
      </c>
      <c r="D4418" t="s">
        <v>14</v>
      </c>
      <c r="E4418">
        <v>1</v>
      </c>
      <c r="F4418" s="1">
        <v>40042</v>
      </c>
      <c r="H4418" t="s">
        <v>21405</v>
      </c>
      <c r="I4418" t="s">
        <v>33032</v>
      </c>
    </row>
    <row r="4419" spans="1:9">
      <c r="A4419" t="s">
        <v>4081</v>
      </c>
      <c r="B4419" t="s">
        <v>7552</v>
      </c>
      <c r="C4419" t="s">
        <v>40655</v>
      </c>
      <c r="D4419" t="s">
        <v>14</v>
      </c>
      <c r="E4419">
        <v>4</v>
      </c>
      <c r="F4419" s="1">
        <v>40424</v>
      </c>
      <c r="G4419" s="1">
        <v>40480</v>
      </c>
      <c r="H4419" t="s">
        <v>21406</v>
      </c>
      <c r="I4419" t="s">
        <v>33033</v>
      </c>
    </row>
    <row r="4420" spans="1:9">
      <c r="A4420" t="s">
        <v>3124</v>
      </c>
      <c r="B4420" t="s">
        <v>7552</v>
      </c>
      <c r="C4420" t="s">
        <v>40656</v>
      </c>
      <c r="D4420" t="s">
        <v>8</v>
      </c>
      <c r="E4420">
        <v>6</v>
      </c>
      <c r="F4420" s="1">
        <v>39133</v>
      </c>
      <c r="G4420" s="1">
        <v>39507</v>
      </c>
      <c r="H4420" t="s">
        <v>21407</v>
      </c>
      <c r="I4420" t="s">
        <v>33034</v>
      </c>
    </row>
    <row r="4421" spans="1:9">
      <c r="A4421" t="s">
        <v>4438</v>
      </c>
      <c r="B4421" t="s">
        <v>7552</v>
      </c>
      <c r="C4421" t="s">
        <v>40657</v>
      </c>
      <c r="D4421" t="s">
        <v>14</v>
      </c>
      <c r="E4421">
        <v>0</v>
      </c>
      <c r="F4421" s="1">
        <v>40280</v>
      </c>
      <c r="G4421" s="1"/>
      <c r="H4421" t="s">
        <v>21408</v>
      </c>
      <c r="I4421" t="s">
        <v>33035</v>
      </c>
    </row>
    <row r="4422" spans="1:9">
      <c r="A4422" t="s">
        <v>9121</v>
      </c>
      <c r="B4422" t="s">
        <v>7552</v>
      </c>
      <c r="C4422" t="s">
        <v>40658</v>
      </c>
      <c r="D4422" t="s">
        <v>8</v>
      </c>
      <c r="E4422">
        <v>0</v>
      </c>
      <c r="F4422" s="1">
        <v>39220</v>
      </c>
      <c r="G4422" s="1">
        <v>39295</v>
      </c>
      <c r="H4422" t="s">
        <v>19782</v>
      </c>
      <c r="I4422" t="s">
        <v>31374</v>
      </c>
    </row>
    <row r="4423" spans="1:9">
      <c r="A4423" t="s">
        <v>4508</v>
      </c>
      <c r="B4423" t="s">
        <v>7552</v>
      </c>
      <c r="C4423" t="s">
        <v>40659</v>
      </c>
      <c r="D4423" t="s">
        <v>14</v>
      </c>
      <c r="E4423">
        <v>0</v>
      </c>
      <c r="F4423" s="1">
        <v>40186</v>
      </c>
      <c r="G4423" s="1"/>
      <c r="H4423" t="s">
        <v>19645</v>
      </c>
      <c r="I4423" t="s">
        <v>31230</v>
      </c>
    </row>
    <row r="4424" spans="1:9">
      <c r="A4424" t="s">
        <v>11521</v>
      </c>
      <c r="B4424" t="s">
        <v>7552</v>
      </c>
      <c r="C4424" t="s">
        <v>40660</v>
      </c>
      <c r="D4424" t="s">
        <v>14</v>
      </c>
      <c r="E4424">
        <v>0</v>
      </c>
      <c r="F4424" s="1">
        <v>40023</v>
      </c>
      <c r="G4424" s="1"/>
      <c r="H4424" t="s">
        <v>20886</v>
      </c>
      <c r="I4424" t="s">
        <v>31873</v>
      </c>
    </row>
    <row r="4425" spans="1:9">
      <c r="A4425" t="s">
        <v>7137</v>
      </c>
      <c r="B4425" t="s">
        <v>26917</v>
      </c>
      <c r="C4425" t="s">
        <v>40661</v>
      </c>
      <c r="D4425" t="s">
        <v>8</v>
      </c>
      <c r="E4425">
        <v>0</v>
      </c>
      <c r="F4425" s="1">
        <v>39694</v>
      </c>
      <c r="H4425" t="s">
        <v>20322</v>
      </c>
      <c r="I4425" t="s">
        <v>31931</v>
      </c>
    </row>
    <row r="4426" spans="1:9">
      <c r="A4426" t="s">
        <v>6788</v>
      </c>
      <c r="B4426" t="s">
        <v>4978</v>
      </c>
      <c r="C4426" t="s">
        <v>40662</v>
      </c>
      <c r="D4426" t="s">
        <v>14</v>
      </c>
      <c r="E4426">
        <v>6</v>
      </c>
      <c r="F4426" s="1">
        <v>39617</v>
      </c>
      <c r="G4426" s="1">
        <v>39735</v>
      </c>
      <c r="H4426" t="s">
        <v>21409</v>
      </c>
      <c r="I4426" t="s">
        <v>33036</v>
      </c>
    </row>
    <row r="4427" spans="1:9">
      <c r="A4427" t="s">
        <v>13379</v>
      </c>
      <c r="B4427" t="s">
        <v>4978</v>
      </c>
      <c r="C4427" t="s">
        <v>40294</v>
      </c>
      <c r="D4427" t="s">
        <v>8</v>
      </c>
      <c r="E4427">
        <v>8</v>
      </c>
      <c r="F4427" s="1">
        <v>39316</v>
      </c>
      <c r="G4427" s="1">
        <v>40283</v>
      </c>
      <c r="H4427" t="s">
        <v>21235</v>
      </c>
      <c r="I4427" t="s">
        <v>32853</v>
      </c>
    </row>
    <row r="4428" spans="1:9">
      <c r="A4428" t="s">
        <v>1413</v>
      </c>
      <c r="B4428" t="s">
        <v>4978</v>
      </c>
      <c r="C4428" t="s">
        <v>40663</v>
      </c>
      <c r="D4428" t="s">
        <v>8</v>
      </c>
      <c r="E4428">
        <v>0</v>
      </c>
      <c r="F4428" s="1">
        <v>40127</v>
      </c>
      <c r="G4428" s="1">
        <v>40127</v>
      </c>
      <c r="H4428" t="s">
        <v>21203</v>
      </c>
      <c r="I4428" t="s">
        <v>32822</v>
      </c>
    </row>
    <row r="4429" spans="1:9">
      <c r="A4429" t="s">
        <v>2622</v>
      </c>
      <c r="B4429" t="s">
        <v>4978</v>
      </c>
      <c r="C4429" t="s">
        <v>40664</v>
      </c>
      <c r="D4429" t="s">
        <v>14</v>
      </c>
      <c r="E4429">
        <v>0</v>
      </c>
      <c r="F4429" s="1">
        <v>40616</v>
      </c>
      <c r="G4429" s="1">
        <v>40665</v>
      </c>
      <c r="H4429" t="s">
        <v>21120</v>
      </c>
      <c r="I4429" t="s">
        <v>32730</v>
      </c>
    </row>
    <row r="4430" spans="1:9">
      <c r="A4430" t="s">
        <v>1373</v>
      </c>
      <c r="B4430" t="s">
        <v>17647</v>
      </c>
      <c r="C4430" t="s">
        <v>40665</v>
      </c>
      <c r="D4430" t="s">
        <v>14</v>
      </c>
      <c r="E4430">
        <v>4</v>
      </c>
      <c r="F4430" s="1">
        <v>39191</v>
      </c>
      <c r="G4430" s="1">
        <v>40406</v>
      </c>
      <c r="H4430" t="s">
        <v>19668</v>
      </c>
      <c r="I4430" t="s">
        <v>31254</v>
      </c>
    </row>
    <row r="4431" spans="1:9">
      <c r="A4431" t="s">
        <v>2153</v>
      </c>
      <c r="B4431" t="s">
        <v>5961</v>
      </c>
      <c r="C4431" t="s">
        <v>40666</v>
      </c>
      <c r="D4431" t="s">
        <v>8</v>
      </c>
      <c r="E4431">
        <v>0</v>
      </c>
      <c r="F4431" s="1">
        <v>39398</v>
      </c>
      <c r="G4431" s="1">
        <v>39505</v>
      </c>
      <c r="H4431" t="s">
        <v>19987</v>
      </c>
      <c r="I4431" t="s">
        <v>31585</v>
      </c>
    </row>
    <row r="4432" spans="1:9">
      <c r="A4432" t="s">
        <v>12627</v>
      </c>
      <c r="B4432" t="s">
        <v>5961</v>
      </c>
      <c r="C4432" t="s">
        <v>40667</v>
      </c>
      <c r="D4432" t="s">
        <v>8</v>
      </c>
      <c r="E4432">
        <v>0</v>
      </c>
      <c r="F4432" s="1">
        <v>39486</v>
      </c>
      <c r="G4432" s="1">
        <v>39492</v>
      </c>
      <c r="H4432" t="s">
        <v>19746</v>
      </c>
      <c r="I4432" t="s">
        <v>31338</v>
      </c>
    </row>
    <row r="4433" spans="1:9">
      <c r="A4433" t="s">
        <v>16589</v>
      </c>
      <c r="B4433" t="s">
        <v>13464</v>
      </c>
      <c r="C4433" t="s">
        <v>40668</v>
      </c>
      <c r="D4433" t="s">
        <v>14</v>
      </c>
      <c r="E4433">
        <v>0</v>
      </c>
      <c r="F4433" s="1">
        <v>39902</v>
      </c>
      <c r="G4433" s="1"/>
      <c r="H4433" t="s">
        <v>21410</v>
      </c>
      <c r="I4433" t="s">
        <v>33037</v>
      </c>
    </row>
    <row r="4434" spans="1:9">
      <c r="A4434" t="s">
        <v>12463</v>
      </c>
      <c r="B4434" t="s">
        <v>18979</v>
      </c>
      <c r="C4434" t="s">
        <v>40669</v>
      </c>
      <c r="D4434" t="s">
        <v>14</v>
      </c>
      <c r="E4434">
        <v>2</v>
      </c>
      <c r="F4434" s="1">
        <v>40035</v>
      </c>
      <c r="G4434" s="1">
        <v>40156</v>
      </c>
      <c r="H4434" t="s">
        <v>19758</v>
      </c>
      <c r="I4434" t="s">
        <v>31351</v>
      </c>
    </row>
    <row r="4435" spans="1:9">
      <c r="A4435" t="s">
        <v>9539</v>
      </c>
      <c r="B4435" t="s">
        <v>16672</v>
      </c>
      <c r="C4435" t="s">
        <v>40670</v>
      </c>
      <c r="D4435" t="s">
        <v>14</v>
      </c>
      <c r="E4435">
        <v>1</v>
      </c>
      <c r="F4435" s="1">
        <v>39854</v>
      </c>
      <c r="G4435" s="1">
        <v>40562</v>
      </c>
      <c r="H4435" t="s">
        <v>68356</v>
      </c>
      <c r="I4435" t="s">
        <v>33038</v>
      </c>
    </row>
    <row r="4436" spans="1:9">
      <c r="A4436" t="s">
        <v>3912</v>
      </c>
      <c r="B4436" t="s">
        <v>2533</v>
      </c>
      <c r="C4436" t="s">
        <v>40671</v>
      </c>
      <c r="D4436" t="s">
        <v>8</v>
      </c>
      <c r="E4436">
        <v>0</v>
      </c>
      <c r="F4436" s="1">
        <v>39584</v>
      </c>
      <c r="G4436" s="1"/>
      <c r="H4436" t="s">
        <v>21411</v>
      </c>
      <c r="I4436" t="s">
        <v>33039</v>
      </c>
    </row>
    <row r="4437" spans="1:9">
      <c r="A4437" t="s">
        <v>10913</v>
      </c>
      <c r="B4437" t="s">
        <v>2533</v>
      </c>
      <c r="C4437" t="s">
        <v>40672</v>
      </c>
      <c r="D4437" t="s">
        <v>8</v>
      </c>
      <c r="E4437">
        <v>0</v>
      </c>
      <c r="F4437" s="1">
        <v>39545</v>
      </c>
      <c r="G4437" s="1">
        <v>39730</v>
      </c>
      <c r="H4437" t="s">
        <v>21412</v>
      </c>
      <c r="I4437" t="s">
        <v>33040</v>
      </c>
    </row>
    <row r="4438" spans="1:9">
      <c r="A4438" t="s">
        <v>3761</v>
      </c>
      <c r="B4438" t="s">
        <v>2533</v>
      </c>
      <c r="C4438" t="s">
        <v>40445</v>
      </c>
      <c r="D4438" t="s">
        <v>8</v>
      </c>
      <c r="E4438">
        <v>2</v>
      </c>
      <c r="F4438" s="1">
        <v>40016</v>
      </c>
      <c r="G4438" s="1">
        <v>40022</v>
      </c>
      <c r="H4438" t="s">
        <v>19840</v>
      </c>
      <c r="I4438" t="s">
        <v>31439</v>
      </c>
    </row>
    <row r="4439" spans="1:9">
      <c r="A4439" t="s">
        <v>11188</v>
      </c>
      <c r="B4439" t="s">
        <v>2533</v>
      </c>
      <c r="C4439" t="s">
        <v>40673</v>
      </c>
      <c r="D4439" t="s">
        <v>8</v>
      </c>
      <c r="E4439">
        <v>4</v>
      </c>
      <c r="F4439" s="1">
        <v>39315</v>
      </c>
      <c r="G4439" s="1">
        <v>39629</v>
      </c>
      <c r="H4439" t="s">
        <v>21413</v>
      </c>
      <c r="I4439" t="s">
        <v>33041</v>
      </c>
    </row>
    <row r="4440" spans="1:9">
      <c r="A4440" t="s">
        <v>8211</v>
      </c>
      <c r="B4440" t="s">
        <v>2533</v>
      </c>
      <c r="C4440" t="s">
        <v>40674</v>
      </c>
      <c r="D4440" t="s">
        <v>14</v>
      </c>
      <c r="E4440">
        <v>0</v>
      </c>
      <c r="F4440" s="1">
        <v>40666</v>
      </c>
      <c r="G4440" s="1">
        <v>40666</v>
      </c>
      <c r="H4440" t="s">
        <v>68357</v>
      </c>
      <c r="I4440" t="s">
        <v>33042</v>
      </c>
    </row>
    <row r="4441" spans="1:9">
      <c r="A4441" t="s">
        <v>6326</v>
      </c>
      <c r="B4441" t="s">
        <v>2533</v>
      </c>
      <c r="C4441" t="s">
        <v>40675</v>
      </c>
      <c r="D4441" t="s">
        <v>8</v>
      </c>
      <c r="E4441">
        <v>2</v>
      </c>
      <c r="F4441" s="1">
        <v>39973</v>
      </c>
      <c r="G4441" s="1">
        <v>40071</v>
      </c>
      <c r="H4441" t="s">
        <v>20529</v>
      </c>
      <c r="I4441" t="s">
        <v>32138</v>
      </c>
    </row>
    <row r="4442" spans="1:9">
      <c r="A4442" t="s">
        <v>207</v>
      </c>
      <c r="B4442" t="s">
        <v>26918</v>
      </c>
      <c r="C4442" t="s">
        <v>40676</v>
      </c>
      <c r="D4442" t="s">
        <v>14</v>
      </c>
      <c r="E4442">
        <v>3</v>
      </c>
      <c r="F4442" s="1">
        <v>40352</v>
      </c>
      <c r="G4442" s="1">
        <v>40449</v>
      </c>
      <c r="H4442" t="s">
        <v>21414</v>
      </c>
      <c r="I4442" t="s">
        <v>33043</v>
      </c>
    </row>
    <row r="4443" spans="1:9">
      <c r="A4443" t="s">
        <v>2524</v>
      </c>
      <c r="B4443" t="s">
        <v>18444</v>
      </c>
      <c r="C4443" t="s">
        <v>40677</v>
      </c>
      <c r="D4443" t="s">
        <v>14</v>
      </c>
      <c r="E4443">
        <v>2</v>
      </c>
      <c r="F4443" s="1">
        <v>39062</v>
      </c>
      <c r="G4443" s="1"/>
      <c r="H4443" t="s">
        <v>20479</v>
      </c>
      <c r="I4443" t="s">
        <v>32087</v>
      </c>
    </row>
    <row r="4444" spans="1:9">
      <c r="A4444" t="s">
        <v>18007</v>
      </c>
      <c r="B4444" t="s">
        <v>18444</v>
      </c>
      <c r="C4444" t="s">
        <v>40678</v>
      </c>
      <c r="D4444" t="s">
        <v>14</v>
      </c>
      <c r="E4444">
        <v>2</v>
      </c>
      <c r="F4444" s="1">
        <v>39772</v>
      </c>
      <c r="G4444" s="1">
        <v>39790</v>
      </c>
      <c r="H4444" t="s">
        <v>20374</v>
      </c>
      <c r="I4444" t="s">
        <v>31983</v>
      </c>
    </row>
    <row r="4445" spans="1:9">
      <c r="F4445" s="1"/>
    </row>
    <row r="4446" spans="1:9">
      <c r="A4446" t="s">
        <v>25394</v>
      </c>
      <c r="B4446" t="s">
        <v>18444</v>
      </c>
      <c r="C4446" t="s">
        <v>40679</v>
      </c>
      <c r="D4446" t="s">
        <v>8</v>
      </c>
      <c r="E4446">
        <v>1</v>
      </c>
      <c r="F4446" s="1">
        <v>40247</v>
      </c>
      <c r="G4446" s="1">
        <v>40247</v>
      </c>
      <c r="H4446" t="s">
        <v>20675</v>
      </c>
      <c r="I4446" t="s">
        <v>32279</v>
      </c>
    </row>
    <row r="4447" spans="1:9">
      <c r="A4447" t="s">
        <v>2081</v>
      </c>
      <c r="B4447" t="s">
        <v>14104</v>
      </c>
      <c r="C4447" t="s">
        <v>40680</v>
      </c>
      <c r="D4447" t="s">
        <v>8</v>
      </c>
      <c r="E4447">
        <v>1</v>
      </c>
      <c r="F4447" s="1">
        <v>39681</v>
      </c>
      <c r="G4447" s="1">
        <v>39686</v>
      </c>
      <c r="H4447" t="s">
        <v>20512</v>
      </c>
      <c r="I4447" t="s">
        <v>32120</v>
      </c>
    </row>
    <row r="4448" spans="1:9">
      <c r="A4448" t="s">
        <v>3201</v>
      </c>
      <c r="B4448" t="s">
        <v>9951</v>
      </c>
      <c r="C4448" t="s">
        <v>39729</v>
      </c>
      <c r="D4448" t="s">
        <v>8</v>
      </c>
      <c r="E4448">
        <v>4</v>
      </c>
      <c r="F4448" s="1">
        <v>39142</v>
      </c>
      <c r="G4448" s="1">
        <v>40282</v>
      </c>
      <c r="H4448" t="s">
        <v>19995</v>
      </c>
      <c r="I4448" t="s">
        <v>31593</v>
      </c>
    </row>
    <row r="4449" spans="1:9">
      <c r="A4449" t="s">
        <v>25395</v>
      </c>
      <c r="B4449" t="s">
        <v>12422</v>
      </c>
      <c r="C4449" t="s">
        <v>40681</v>
      </c>
      <c r="D4449" t="s">
        <v>8</v>
      </c>
      <c r="E4449">
        <v>2</v>
      </c>
      <c r="F4449" s="1">
        <v>39233</v>
      </c>
      <c r="G4449" s="1">
        <v>39455</v>
      </c>
      <c r="H4449" t="s">
        <v>19707</v>
      </c>
      <c r="I4449" t="s">
        <v>31295</v>
      </c>
    </row>
    <row r="4450" spans="1:9">
      <c r="A4450" t="s">
        <v>14769</v>
      </c>
      <c r="B4450" t="s">
        <v>18409</v>
      </c>
      <c r="C4450" t="s">
        <v>40682</v>
      </c>
      <c r="D4450" t="s">
        <v>8</v>
      </c>
      <c r="E4450">
        <v>1</v>
      </c>
      <c r="F4450" s="1">
        <v>40297</v>
      </c>
      <c r="G4450" s="1">
        <v>40298</v>
      </c>
      <c r="H4450" t="s">
        <v>19766</v>
      </c>
      <c r="I4450" t="s">
        <v>31359</v>
      </c>
    </row>
    <row r="4451" spans="1:9">
      <c r="A4451" t="s">
        <v>8532</v>
      </c>
      <c r="B4451" t="s">
        <v>26919</v>
      </c>
      <c r="C4451" t="s">
        <v>40683</v>
      </c>
      <c r="D4451" t="s">
        <v>8</v>
      </c>
      <c r="E4451">
        <v>0</v>
      </c>
      <c r="F4451" s="1">
        <v>39951</v>
      </c>
      <c r="G4451" s="1">
        <v>39951</v>
      </c>
      <c r="H4451" t="s">
        <v>21415</v>
      </c>
      <c r="I4451" t="s">
        <v>33044</v>
      </c>
    </row>
    <row r="4452" spans="1:9">
      <c r="F4452" s="1"/>
      <c r="G4452" s="1"/>
    </row>
    <row r="4453" spans="1:9">
      <c r="A4453" t="s">
        <v>509</v>
      </c>
      <c r="B4453" t="s">
        <v>18002</v>
      </c>
      <c r="C4453" t="s">
        <v>40684</v>
      </c>
      <c r="D4453" t="s">
        <v>8</v>
      </c>
      <c r="E4453">
        <v>1</v>
      </c>
      <c r="F4453" s="1">
        <v>39660</v>
      </c>
      <c r="G4453" s="1">
        <v>39700</v>
      </c>
      <c r="H4453" t="s">
        <v>21416</v>
      </c>
      <c r="I4453" t="s">
        <v>33045</v>
      </c>
    </row>
    <row r="4454" spans="1:9">
      <c r="A4454" t="s">
        <v>12463</v>
      </c>
      <c r="B4454" t="s">
        <v>5787</v>
      </c>
      <c r="C4454" t="s">
        <v>40685</v>
      </c>
      <c r="D4454" t="s">
        <v>14</v>
      </c>
      <c r="E4454">
        <v>2</v>
      </c>
      <c r="F4454" s="1">
        <v>39062</v>
      </c>
      <c r="G4454" s="1"/>
      <c r="H4454" t="s">
        <v>19975</v>
      </c>
      <c r="I4454" t="s">
        <v>31573</v>
      </c>
    </row>
    <row r="4455" spans="1:9">
      <c r="A4455" t="s">
        <v>1106</v>
      </c>
      <c r="B4455" t="s">
        <v>5787</v>
      </c>
      <c r="C4455" t="s">
        <v>40686</v>
      </c>
      <c r="D4455" t="s">
        <v>14</v>
      </c>
      <c r="E4455">
        <v>2</v>
      </c>
      <c r="F4455" s="1">
        <v>40409</v>
      </c>
      <c r="G4455" s="1">
        <v>40657</v>
      </c>
      <c r="H4455" t="s">
        <v>21417</v>
      </c>
      <c r="I4455" t="s">
        <v>33046</v>
      </c>
    </row>
    <row r="4456" spans="1:9">
      <c r="A4456" t="s">
        <v>3132</v>
      </c>
      <c r="B4456" t="s">
        <v>17449</v>
      </c>
      <c r="C4456" t="s">
        <v>40687</v>
      </c>
      <c r="D4456" t="s">
        <v>8</v>
      </c>
      <c r="E4456">
        <v>0</v>
      </c>
      <c r="F4456" s="1">
        <v>39864</v>
      </c>
      <c r="G4456" s="1">
        <v>39864</v>
      </c>
      <c r="H4456" t="s">
        <v>20647</v>
      </c>
      <c r="I4456" t="s">
        <v>32255</v>
      </c>
    </row>
    <row r="4457" spans="1:9">
      <c r="A4457" t="s">
        <v>25396</v>
      </c>
      <c r="B4457" t="s">
        <v>4460</v>
      </c>
      <c r="C4457" t="s">
        <v>40688</v>
      </c>
      <c r="D4457" t="s">
        <v>8</v>
      </c>
      <c r="E4457">
        <v>2</v>
      </c>
      <c r="F4457" s="1">
        <v>39240</v>
      </c>
      <c r="G4457" s="1">
        <v>39791</v>
      </c>
      <c r="H4457" t="s">
        <v>19668</v>
      </c>
      <c r="I4457" t="s">
        <v>31254</v>
      </c>
    </row>
    <row r="4458" spans="1:9">
      <c r="A4458" t="s">
        <v>1877</v>
      </c>
      <c r="B4458" t="s">
        <v>4460</v>
      </c>
      <c r="C4458" t="s">
        <v>40689</v>
      </c>
      <c r="D4458" t="s">
        <v>8</v>
      </c>
      <c r="E4458">
        <v>4</v>
      </c>
      <c r="F4458" s="1">
        <v>39595</v>
      </c>
      <c r="G4458" s="1">
        <v>39608</v>
      </c>
      <c r="H4458" t="s">
        <v>19668</v>
      </c>
      <c r="I4458" t="s">
        <v>31254</v>
      </c>
    </row>
    <row r="4459" spans="1:9">
      <c r="A4459" t="s">
        <v>1222</v>
      </c>
      <c r="B4459" t="s">
        <v>26920</v>
      </c>
      <c r="C4459" t="s">
        <v>40690</v>
      </c>
      <c r="D4459" t="s">
        <v>14</v>
      </c>
      <c r="E4459">
        <v>0</v>
      </c>
      <c r="F4459" s="1">
        <v>39566</v>
      </c>
      <c r="H4459" t="s">
        <v>21418</v>
      </c>
      <c r="I4459" t="s">
        <v>33047</v>
      </c>
    </row>
    <row r="4460" spans="1:9">
      <c r="A4460" t="s">
        <v>5745</v>
      </c>
      <c r="B4460" t="s">
        <v>8418</v>
      </c>
      <c r="C4460" t="s">
        <v>40691</v>
      </c>
      <c r="D4460" t="s">
        <v>14</v>
      </c>
      <c r="E4460">
        <v>1</v>
      </c>
      <c r="F4460" s="1">
        <v>39062</v>
      </c>
      <c r="G4460" s="1"/>
      <c r="H4460" t="s">
        <v>21419</v>
      </c>
      <c r="I4460" t="s">
        <v>33048</v>
      </c>
    </row>
    <row r="4461" spans="1:9">
      <c r="A4461" t="s">
        <v>9456</v>
      </c>
      <c r="B4461" t="s">
        <v>8418</v>
      </c>
      <c r="C4461" t="s">
        <v>40692</v>
      </c>
      <c r="D4461" t="s">
        <v>8</v>
      </c>
      <c r="E4461">
        <v>0</v>
      </c>
      <c r="F4461" s="1">
        <v>39310</v>
      </c>
      <c r="G4461" s="1">
        <v>39365</v>
      </c>
      <c r="H4461" t="s">
        <v>30636</v>
      </c>
      <c r="I4461" t="s">
        <v>31989</v>
      </c>
    </row>
    <row r="4462" spans="1:9">
      <c r="A4462" t="s">
        <v>12829</v>
      </c>
      <c r="B4462" t="s">
        <v>8418</v>
      </c>
      <c r="C4462" t="s">
        <v>40693</v>
      </c>
      <c r="D4462" t="s">
        <v>14</v>
      </c>
      <c r="E4462">
        <v>3</v>
      </c>
      <c r="F4462" s="1">
        <v>40394</v>
      </c>
      <c r="G4462" s="1">
        <v>40416</v>
      </c>
      <c r="H4462" t="s">
        <v>19578</v>
      </c>
      <c r="I4462" t="s">
        <v>31159</v>
      </c>
    </row>
    <row r="4463" spans="1:9">
      <c r="A4463" t="s">
        <v>25397</v>
      </c>
      <c r="B4463" t="s">
        <v>8418</v>
      </c>
      <c r="C4463" t="s">
        <v>40694</v>
      </c>
      <c r="D4463" t="s">
        <v>14</v>
      </c>
      <c r="E4463">
        <v>0</v>
      </c>
      <c r="F4463" s="1">
        <v>40555</v>
      </c>
      <c r="G4463" s="1"/>
      <c r="H4463" t="s">
        <v>19604</v>
      </c>
      <c r="I4463" t="s">
        <v>31185</v>
      </c>
    </row>
    <row r="4464" spans="1:9">
      <c r="A4464" t="s">
        <v>6326</v>
      </c>
      <c r="B4464" t="s">
        <v>8418</v>
      </c>
      <c r="C4464" t="s">
        <v>40695</v>
      </c>
      <c r="D4464" t="s">
        <v>8</v>
      </c>
      <c r="E4464">
        <v>0</v>
      </c>
      <c r="F4464" s="1">
        <v>39786</v>
      </c>
      <c r="G4464" s="1">
        <v>39786</v>
      </c>
      <c r="H4464" t="s">
        <v>21406</v>
      </c>
      <c r="I4464" t="s">
        <v>33033</v>
      </c>
    </row>
    <row r="4465" spans="1:9">
      <c r="A4465" t="s">
        <v>12463</v>
      </c>
      <c r="B4465" t="s">
        <v>8418</v>
      </c>
      <c r="C4465" t="s">
        <v>40696</v>
      </c>
      <c r="D4465" t="s">
        <v>8</v>
      </c>
      <c r="E4465">
        <v>0</v>
      </c>
      <c r="F4465" s="1">
        <v>39190</v>
      </c>
      <c r="G4465" s="1">
        <v>39190</v>
      </c>
      <c r="H4465" t="s">
        <v>19708</v>
      </c>
      <c r="I4465" t="s">
        <v>31296</v>
      </c>
    </row>
    <row r="4466" spans="1:9">
      <c r="A4466" t="s">
        <v>3912</v>
      </c>
      <c r="B4466" t="s">
        <v>674</v>
      </c>
      <c r="C4466" t="s">
        <v>40697</v>
      </c>
      <c r="D4466" t="s">
        <v>14</v>
      </c>
      <c r="E4466">
        <v>4</v>
      </c>
      <c r="F4466" s="1">
        <v>40258</v>
      </c>
      <c r="G4466" s="1">
        <v>40579</v>
      </c>
      <c r="H4466" t="s">
        <v>21420</v>
      </c>
      <c r="I4466" t="s">
        <v>33049</v>
      </c>
    </row>
    <row r="4467" spans="1:9">
      <c r="A4467" t="s">
        <v>5610</v>
      </c>
      <c r="B4467" t="s">
        <v>7454</v>
      </c>
      <c r="C4467" t="s">
        <v>40698</v>
      </c>
      <c r="D4467" t="s">
        <v>14</v>
      </c>
      <c r="E4467">
        <v>0</v>
      </c>
      <c r="F4467" s="1">
        <v>39226</v>
      </c>
      <c r="G4467" s="1"/>
      <c r="H4467" t="s">
        <v>21421</v>
      </c>
      <c r="I4467" t="s">
        <v>33050</v>
      </c>
    </row>
    <row r="4468" spans="1:9">
      <c r="A4468" t="s">
        <v>1879</v>
      </c>
      <c r="B4468" t="s">
        <v>26921</v>
      </c>
      <c r="C4468" t="s">
        <v>40699</v>
      </c>
      <c r="D4468" t="s">
        <v>8</v>
      </c>
      <c r="E4468">
        <v>0</v>
      </c>
      <c r="F4468" s="1">
        <v>39896</v>
      </c>
      <c r="G4468" s="1">
        <v>39902</v>
      </c>
      <c r="H4468" t="s">
        <v>21422</v>
      </c>
      <c r="I4468" t="s">
        <v>33051</v>
      </c>
    </row>
    <row r="4469" spans="1:9">
      <c r="A4469" t="s">
        <v>11188</v>
      </c>
      <c r="B4469" t="s">
        <v>5878</v>
      </c>
      <c r="C4469" t="s">
        <v>40700</v>
      </c>
      <c r="D4469" t="s">
        <v>14</v>
      </c>
      <c r="E4469">
        <v>1</v>
      </c>
      <c r="F4469" s="1">
        <v>40626</v>
      </c>
      <c r="G4469" s="1">
        <v>40662</v>
      </c>
      <c r="H4469" t="s">
        <v>21423</v>
      </c>
      <c r="I4469" t="s">
        <v>33052</v>
      </c>
    </row>
    <row r="4470" spans="1:9">
      <c r="A4470" t="s">
        <v>2524</v>
      </c>
      <c r="B4470" t="s">
        <v>3475</v>
      </c>
      <c r="C4470" t="s">
        <v>40701</v>
      </c>
      <c r="D4470" t="s">
        <v>8</v>
      </c>
      <c r="E4470">
        <v>2</v>
      </c>
      <c r="F4470" s="1">
        <v>39091</v>
      </c>
      <c r="G4470" s="1">
        <v>39176</v>
      </c>
      <c r="H4470" t="s">
        <v>19586</v>
      </c>
      <c r="I4470" t="s">
        <v>31167</v>
      </c>
    </row>
    <row r="4471" spans="1:9">
      <c r="A4471" t="s">
        <v>25398</v>
      </c>
      <c r="B4471" t="s">
        <v>11574</v>
      </c>
      <c r="C4471" t="s">
        <v>40702</v>
      </c>
      <c r="D4471" t="s">
        <v>8</v>
      </c>
      <c r="E4471">
        <v>0</v>
      </c>
      <c r="F4471" s="1">
        <v>39197</v>
      </c>
      <c r="G4471" s="1">
        <v>39198</v>
      </c>
      <c r="H4471" t="s">
        <v>21424</v>
      </c>
      <c r="I4471" t="s">
        <v>33053</v>
      </c>
    </row>
    <row r="4472" spans="1:9">
      <c r="A4472" t="s">
        <v>25399</v>
      </c>
      <c r="B4472" t="s">
        <v>4979</v>
      </c>
      <c r="C4472" t="s">
        <v>40703</v>
      </c>
      <c r="D4472" t="s">
        <v>14</v>
      </c>
      <c r="E4472">
        <v>2</v>
      </c>
      <c r="F4472" s="1">
        <v>39062</v>
      </c>
      <c r="G4472" s="1"/>
      <c r="H4472" t="s">
        <v>19574</v>
      </c>
      <c r="I4472" t="s">
        <v>31155</v>
      </c>
    </row>
    <row r="4473" spans="1:9">
      <c r="A4473" t="s">
        <v>4081</v>
      </c>
      <c r="B4473" t="s">
        <v>297</v>
      </c>
      <c r="C4473" t="s">
        <v>40704</v>
      </c>
      <c r="D4473" t="s">
        <v>14</v>
      </c>
      <c r="E4473">
        <v>0</v>
      </c>
      <c r="F4473" s="1">
        <v>40074</v>
      </c>
      <c r="G4473" s="1"/>
      <c r="H4473" t="s">
        <v>20294</v>
      </c>
      <c r="I4473" t="s">
        <v>31905</v>
      </c>
    </row>
    <row r="4474" spans="1:9">
      <c r="A4474" t="s">
        <v>18911</v>
      </c>
      <c r="B4474" t="s">
        <v>297</v>
      </c>
      <c r="C4474" t="s">
        <v>40705</v>
      </c>
      <c r="D4474" t="s">
        <v>8</v>
      </c>
      <c r="E4474">
        <v>1</v>
      </c>
      <c r="F4474" s="1">
        <v>39217</v>
      </c>
      <c r="G4474" s="1">
        <v>40134</v>
      </c>
      <c r="H4474" t="s">
        <v>21425</v>
      </c>
      <c r="I4474" t="s">
        <v>33054</v>
      </c>
    </row>
    <row r="4475" spans="1:9">
      <c r="A4475" t="s">
        <v>11646</v>
      </c>
      <c r="B4475" t="s">
        <v>297</v>
      </c>
      <c r="C4475" t="s">
        <v>40706</v>
      </c>
      <c r="D4475" t="s">
        <v>8</v>
      </c>
      <c r="E4475">
        <v>2</v>
      </c>
      <c r="F4475" s="1">
        <v>39715</v>
      </c>
      <c r="G4475" s="1">
        <v>39716</v>
      </c>
      <c r="H4475" t="s">
        <v>21426</v>
      </c>
      <c r="I4475" t="s">
        <v>33055</v>
      </c>
    </row>
    <row r="4476" spans="1:9">
      <c r="A4476" t="s">
        <v>3132</v>
      </c>
      <c r="B4476" t="s">
        <v>297</v>
      </c>
      <c r="C4476" t="s">
        <v>40707</v>
      </c>
      <c r="D4476" t="s">
        <v>8</v>
      </c>
      <c r="E4476">
        <v>1</v>
      </c>
      <c r="F4476" s="1">
        <v>39702</v>
      </c>
      <c r="G4476" s="1">
        <v>39706</v>
      </c>
      <c r="H4476" t="s">
        <v>19671</v>
      </c>
      <c r="I4476" t="s">
        <v>31257</v>
      </c>
    </row>
    <row r="4477" spans="1:9">
      <c r="F4477" s="1"/>
    </row>
    <row r="4478" spans="1:9">
      <c r="A4478" t="s">
        <v>728</v>
      </c>
      <c r="B4478" t="s">
        <v>297</v>
      </c>
      <c r="C4478" t="s">
        <v>40708</v>
      </c>
      <c r="D4478" t="s">
        <v>14</v>
      </c>
      <c r="E4478">
        <v>7</v>
      </c>
      <c r="F4478" s="1">
        <v>39062</v>
      </c>
      <c r="G4478" s="1">
        <v>40646</v>
      </c>
      <c r="H4478" t="s">
        <v>19671</v>
      </c>
      <c r="I4478" t="s">
        <v>31257</v>
      </c>
    </row>
    <row r="4479" spans="1:9">
      <c r="F4479" s="1"/>
      <c r="G4479" s="1"/>
    </row>
    <row r="4480" spans="1:9">
      <c r="A4480" t="s">
        <v>1773</v>
      </c>
      <c r="B4480" t="s">
        <v>297</v>
      </c>
      <c r="C4480" t="s">
        <v>40709</v>
      </c>
      <c r="D4480" t="s">
        <v>8</v>
      </c>
      <c r="E4480">
        <v>1</v>
      </c>
      <c r="F4480" s="1">
        <v>40057</v>
      </c>
      <c r="G4480" s="1"/>
      <c r="H4480" t="s">
        <v>21427</v>
      </c>
      <c r="I4480" t="s">
        <v>33056</v>
      </c>
    </row>
    <row r="4481" spans="1:9">
      <c r="A4481" t="s">
        <v>10913</v>
      </c>
      <c r="B4481" t="s">
        <v>297</v>
      </c>
      <c r="C4481" t="s">
        <v>40710</v>
      </c>
      <c r="D4481" t="s">
        <v>14</v>
      </c>
      <c r="E4481">
        <v>0</v>
      </c>
      <c r="F4481" s="1">
        <v>40284</v>
      </c>
      <c r="G4481" s="1">
        <v>40292</v>
      </c>
      <c r="H4481" t="s">
        <v>21428</v>
      </c>
      <c r="I4481" t="s">
        <v>33057</v>
      </c>
    </row>
    <row r="4482" spans="1:9">
      <c r="A4482" t="s">
        <v>5025</v>
      </c>
      <c r="B4482" t="s">
        <v>297</v>
      </c>
      <c r="C4482" t="s">
        <v>40711</v>
      </c>
      <c r="D4482" t="s">
        <v>14</v>
      </c>
      <c r="E4482">
        <v>1</v>
      </c>
      <c r="F4482" s="1">
        <v>39062</v>
      </c>
      <c r="H4482" t="s">
        <v>20512</v>
      </c>
      <c r="I4482" t="s">
        <v>32120</v>
      </c>
    </row>
    <row r="4483" spans="1:9">
      <c r="A4483" t="s">
        <v>3973</v>
      </c>
      <c r="B4483" t="s">
        <v>297</v>
      </c>
      <c r="C4483" t="s">
        <v>40712</v>
      </c>
      <c r="D4483" t="s">
        <v>8</v>
      </c>
      <c r="E4483">
        <v>4</v>
      </c>
      <c r="F4483" s="1">
        <v>39338</v>
      </c>
      <c r="G4483" s="1">
        <v>39357</v>
      </c>
      <c r="H4483" t="s">
        <v>19577</v>
      </c>
      <c r="I4483" t="s">
        <v>31158</v>
      </c>
    </row>
    <row r="4484" spans="1:9">
      <c r="A4484" t="s">
        <v>18835</v>
      </c>
      <c r="B4484" t="s">
        <v>297</v>
      </c>
      <c r="C4484" t="s">
        <v>40713</v>
      </c>
      <c r="D4484" t="s">
        <v>8</v>
      </c>
      <c r="E4484">
        <v>7</v>
      </c>
      <c r="F4484" s="1">
        <v>39170</v>
      </c>
      <c r="G4484" s="1">
        <v>39174</v>
      </c>
      <c r="H4484" t="s">
        <v>19590</v>
      </c>
      <c r="I4484" t="s">
        <v>31171</v>
      </c>
    </row>
    <row r="4485" spans="1:9">
      <c r="A4485" t="s">
        <v>15510</v>
      </c>
      <c r="B4485" t="s">
        <v>297</v>
      </c>
      <c r="C4485" t="s">
        <v>40714</v>
      </c>
      <c r="D4485" t="s">
        <v>14</v>
      </c>
      <c r="E4485">
        <v>0</v>
      </c>
      <c r="F4485" s="1">
        <v>40354</v>
      </c>
      <c r="G4485" s="1"/>
      <c r="H4485" t="s">
        <v>21429</v>
      </c>
      <c r="I4485" t="s">
        <v>33058</v>
      </c>
    </row>
    <row r="4486" spans="1:9">
      <c r="A4486" t="s">
        <v>18909</v>
      </c>
      <c r="B4486" t="s">
        <v>297</v>
      </c>
      <c r="C4486" t="s">
        <v>40715</v>
      </c>
      <c r="D4486" t="s">
        <v>14</v>
      </c>
      <c r="E4486">
        <v>4</v>
      </c>
      <c r="F4486" s="1">
        <v>40497</v>
      </c>
      <c r="G4486" s="1">
        <v>40512</v>
      </c>
      <c r="H4486" t="s">
        <v>21430</v>
      </c>
      <c r="I4486" t="s">
        <v>32479</v>
      </c>
    </row>
    <row r="4487" spans="1:9">
      <c r="A4487" t="s">
        <v>12249</v>
      </c>
      <c r="B4487" t="s">
        <v>297</v>
      </c>
      <c r="C4487" t="s">
        <v>40716</v>
      </c>
      <c r="D4487" t="s">
        <v>14</v>
      </c>
      <c r="E4487">
        <v>0</v>
      </c>
      <c r="F4487" s="1">
        <v>40633</v>
      </c>
      <c r="G4487" s="1">
        <v>40634</v>
      </c>
      <c r="H4487" t="s">
        <v>21431</v>
      </c>
      <c r="I4487" t="s">
        <v>32443</v>
      </c>
    </row>
    <row r="4488" spans="1:9">
      <c r="A4488" t="s">
        <v>728</v>
      </c>
      <c r="B4488" t="s">
        <v>297</v>
      </c>
      <c r="C4488" t="s">
        <v>40717</v>
      </c>
      <c r="D4488" t="s">
        <v>8</v>
      </c>
      <c r="E4488">
        <v>0</v>
      </c>
      <c r="F4488" s="1">
        <v>39511</v>
      </c>
      <c r="G4488" s="1">
        <v>39520</v>
      </c>
      <c r="H4488" t="s">
        <v>19680</v>
      </c>
      <c r="I4488" t="s">
        <v>31265</v>
      </c>
    </row>
    <row r="4489" spans="1:9">
      <c r="A4489" t="s">
        <v>361</v>
      </c>
      <c r="B4489" t="s">
        <v>26922</v>
      </c>
      <c r="C4489" t="s">
        <v>40718</v>
      </c>
      <c r="D4489" t="s">
        <v>14</v>
      </c>
      <c r="E4489">
        <v>2</v>
      </c>
      <c r="F4489" s="1">
        <v>39062</v>
      </c>
      <c r="G4489" s="1"/>
      <c r="H4489" t="s">
        <v>21432</v>
      </c>
      <c r="I4489" t="s">
        <v>33059</v>
      </c>
    </row>
    <row r="4490" spans="1:9">
      <c r="A4490" t="s">
        <v>2793</v>
      </c>
      <c r="B4490" t="s">
        <v>9377</v>
      </c>
      <c r="C4490" t="s">
        <v>40719</v>
      </c>
      <c r="D4490" t="s">
        <v>8</v>
      </c>
      <c r="E4490">
        <v>1</v>
      </c>
      <c r="F4490" s="1">
        <v>39062</v>
      </c>
      <c r="G4490" s="1"/>
      <c r="H4490" t="s">
        <v>19668</v>
      </c>
      <c r="I4490" t="s">
        <v>31254</v>
      </c>
    </row>
    <row r="4491" spans="1:9">
      <c r="A4491" t="s">
        <v>743</v>
      </c>
      <c r="B4491" t="s">
        <v>4509</v>
      </c>
      <c r="C4491" t="s">
        <v>40720</v>
      </c>
      <c r="D4491" t="s">
        <v>14</v>
      </c>
      <c r="E4491">
        <v>5</v>
      </c>
      <c r="F4491" s="1">
        <v>39367</v>
      </c>
      <c r="G4491" s="1">
        <v>40411</v>
      </c>
      <c r="H4491" t="s">
        <v>20367</v>
      </c>
      <c r="I4491" t="s">
        <v>31976</v>
      </c>
    </row>
    <row r="4492" spans="1:9">
      <c r="A4492" t="s">
        <v>9121</v>
      </c>
      <c r="B4492" t="s">
        <v>17401</v>
      </c>
      <c r="C4492" t="s">
        <v>40721</v>
      </c>
      <c r="D4492" t="s">
        <v>14</v>
      </c>
      <c r="E4492">
        <v>15</v>
      </c>
      <c r="F4492" s="1">
        <v>39616</v>
      </c>
      <c r="G4492" s="1">
        <v>40654</v>
      </c>
      <c r="H4492" t="s">
        <v>19771</v>
      </c>
      <c r="I4492" t="s">
        <v>31364</v>
      </c>
    </row>
    <row r="4493" spans="1:9">
      <c r="A4493" t="s">
        <v>16450</v>
      </c>
      <c r="B4493" t="s">
        <v>3642</v>
      </c>
      <c r="C4493" t="s">
        <v>40722</v>
      </c>
      <c r="D4493" t="s">
        <v>14</v>
      </c>
      <c r="E4493">
        <v>0</v>
      </c>
      <c r="F4493" s="1">
        <v>40452</v>
      </c>
      <c r="G4493" s="1">
        <v>40452</v>
      </c>
      <c r="H4493" t="s">
        <v>30598</v>
      </c>
      <c r="I4493" t="s">
        <v>31204</v>
      </c>
    </row>
    <row r="4494" spans="1:9">
      <c r="A4494" t="s">
        <v>17052</v>
      </c>
      <c r="B4494" t="s">
        <v>1723</v>
      </c>
      <c r="C4494" t="s">
        <v>40723</v>
      </c>
      <c r="D4494" t="s">
        <v>8</v>
      </c>
      <c r="E4494">
        <v>6</v>
      </c>
      <c r="F4494" s="1">
        <v>39062</v>
      </c>
      <c r="G4494" s="1">
        <v>39701</v>
      </c>
      <c r="H4494" t="s">
        <v>20695</v>
      </c>
      <c r="I4494" t="s">
        <v>32299</v>
      </c>
    </row>
    <row r="4495" spans="1:9">
      <c r="A4495" t="s">
        <v>1631</v>
      </c>
      <c r="B4495" t="s">
        <v>986</v>
      </c>
      <c r="C4495" t="s">
        <v>40724</v>
      </c>
      <c r="D4495" t="s">
        <v>8</v>
      </c>
      <c r="E4495">
        <v>2</v>
      </c>
      <c r="F4495" s="1">
        <v>39756</v>
      </c>
      <c r="G4495" s="1">
        <v>40203</v>
      </c>
      <c r="H4495" t="s">
        <v>19995</v>
      </c>
      <c r="I4495" t="s">
        <v>31593</v>
      </c>
    </row>
    <row r="4496" spans="1:9">
      <c r="A4496" t="s">
        <v>14769</v>
      </c>
      <c r="B4496" t="s">
        <v>26923</v>
      </c>
      <c r="C4496" t="s">
        <v>40725</v>
      </c>
      <c r="D4496" t="s">
        <v>14</v>
      </c>
      <c r="E4496">
        <v>2</v>
      </c>
      <c r="F4496" s="1">
        <v>40373</v>
      </c>
      <c r="G4496" s="1">
        <v>40522</v>
      </c>
      <c r="H4496" t="s">
        <v>21433</v>
      </c>
      <c r="I4496" t="s">
        <v>33060</v>
      </c>
    </row>
    <row r="4497" spans="1:9">
      <c r="A4497" t="s">
        <v>18179</v>
      </c>
      <c r="B4497" t="s">
        <v>5541</v>
      </c>
      <c r="C4497" t="s">
        <v>40726</v>
      </c>
      <c r="D4497" t="s">
        <v>14</v>
      </c>
      <c r="E4497">
        <v>2</v>
      </c>
      <c r="F4497" s="1">
        <v>39734</v>
      </c>
      <c r="G4497" s="1">
        <v>40476</v>
      </c>
      <c r="H4497" t="s">
        <v>20476</v>
      </c>
      <c r="I4497" t="s">
        <v>31872</v>
      </c>
    </row>
    <row r="4498" spans="1:9">
      <c r="A4498" t="s">
        <v>9121</v>
      </c>
      <c r="B4498" t="s">
        <v>4755</v>
      </c>
      <c r="C4498" t="s">
        <v>40727</v>
      </c>
      <c r="D4498" t="s">
        <v>14</v>
      </c>
      <c r="E4498">
        <v>2</v>
      </c>
      <c r="F4498" s="1">
        <v>39072</v>
      </c>
      <c r="G4498" s="1">
        <v>40604</v>
      </c>
      <c r="H4498" t="s">
        <v>20236</v>
      </c>
      <c r="I4498" t="s">
        <v>31847</v>
      </c>
    </row>
    <row r="4499" spans="1:9">
      <c r="F4499" s="1"/>
      <c r="G4499" s="1"/>
    </row>
    <row r="4500" spans="1:9">
      <c r="A4500" t="s">
        <v>251</v>
      </c>
      <c r="B4500" t="s">
        <v>4755</v>
      </c>
      <c r="C4500" t="s">
        <v>40728</v>
      </c>
      <c r="D4500" t="s">
        <v>14</v>
      </c>
      <c r="E4500">
        <v>10</v>
      </c>
      <c r="F4500" s="1">
        <v>40165</v>
      </c>
      <c r="G4500" s="1">
        <v>40605</v>
      </c>
      <c r="H4500" t="s">
        <v>21434</v>
      </c>
      <c r="I4500" t="s">
        <v>33061</v>
      </c>
    </row>
    <row r="4501" spans="1:9">
      <c r="A4501" t="s">
        <v>17758</v>
      </c>
      <c r="B4501" t="s">
        <v>4755</v>
      </c>
      <c r="C4501" t="s">
        <v>40729</v>
      </c>
      <c r="D4501" t="s">
        <v>8</v>
      </c>
      <c r="E4501">
        <v>2</v>
      </c>
      <c r="F4501" s="1">
        <v>40084</v>
      </c>
      <c r="G4501" s="1">
        <v>40084</v>
      </c>
      <c r="H4501" t="s">
        <v>21435</v>
      </c>
      <c r="I4501" t="s">
        <v>33062</v>
      </c>
    </row>
    <row r="4502" spans="1:9">
      <c r="F4502" s="1"/>
    </row>
    <row r="4503" spans="1:9">
      <c r="A4503" t="s">
        <v>8234</v>
      </c>
      <c r="B4503" t="s">
        <v>4755</v>
      </c>
      <c r="C4503" t="s">
        <v>40730</v>
      </c>
      <c r="D4503" t="s">
        <v>8</v>
      </c>
      <c r="E4503">
        <v>0</v>
      </c>
      <c r="F4503" s="1">
        <v>39072</v>
      </c>
      <c r="G4503" s="1">
        <v>39099</v>
      </c>
      <c r="H4503" t="s">
        <v>21436</v>
      </c>
      <c r="I4503" t="s">
        <v>33063</v>
      </c>
    </row>
    <row r="4504" spans="1:9">
      <c r="A4504" t="s">
        <v>3688</v>
      </c>
      <c r="B4504" t="s">
        <v>14055</v>
      </c>
      <c r="C4504" t="s">
        <v>40731</v>
      </c>
      <c r="D4504" t="s">
        <v>8</v>
      </c>
      <c r="E4504">
        <v>5</v>
      </c>
      <c r="F4504" s="1">
        <v>39604</v>
      </c>
      <c r="G4504" s="1">
        <v>39638</v>
      </c>
      <c r="H4504" t="s">
        <v>21437</v>
      </c>
      <c r="I4504" t="s">
        <v>33064</v>
      </c>
    </row>
    <row r="4505" spans="1:9">
      <c r="A4505" t="s">
        <v>1581</v>
      </c>
      <c r="B4505" t="s">
        <v>4634</v>
      </c>
      <c r="C4505" t="s">
        <v>40732</v>
      </c>
      <c r="D4505" t="s">
        <v>8</v>
      </c>
      <c r="E4505">
        <v>3</v>
      </c>
      <c r="F4505" s="1">
        <v>40114</v>
      </c>
      <c r="G4505" s="1">
        <v>40155</v>
      </c>
      <c r="H4505" t="s">
        <v>20794</v>
      </c>
      <c r="I4505" t="s">
        <v>32400</v>
      </c>
    </row>
    <row r="4506" spans="1:9">
      <c r="A4506" t="s">
        <v>3132</v>
      </c>
      <c r="B4506" t="s">
        <v>5416</v>
      </c>
      <c r="C4506" t="s">
        <v>40733</v>
      </c>
      <c r="D4506" t="s">
        <v>14</v>
      </c>
      <c r="E4506">
        <v>1</v>
      </c>
      <c r="F4506" s="1">
        <v>40604</v>
      </c>
      <c r="G4506" s="1">
        <v>40612</v>
      </c>
      <c r="H4506" t="s">
        <v>21438</v>
      </c>
      <c r="I4506" t="s">
        <v>31308</v>
      </c>
    </row>
    <row r="4507" spans="1:9">
      <c r="A4507" t="s">
        <v>743</v>
      </c>
      <c r="B4507" t="s">
        <v>26924</v>
      </c>
      <c r="C4507" t="s">
        <v>40734</v>
      </c>
      <c r="D4507" t="s">
        <v>14</v>
      </c>
      <c r="E4507">
        <v>0</v>
      </c>
      <c r="F4507" s="1">
        <v>39062</v>
      </c>
      <c r="G4507" s="1"/>
      <c r="H4507" t="s">
        <v>21439</v>
      </c>
      <c r="I4507" t="s">
        <v>33065</v>
      </c>
    </row>
    <row r="4508" spans="1:9">
      <c r="A4508" t="s">
        <v>917</v>
      </c>
      <c r="B4508" t="s">
        <v>26924</v>
      </c>
      <c r="C4508" t="s">
        <v>40735</v>
      </c>
      <c r="D4508" t="s">
        <v>14</v>
      </c>
      <c r="E4508">
        <v>1</v>
      </c>
      <c r="F4508" s="1">
        <v>40233</v>
      </c>
      <c r="G4508" s="1">
        <v>40353</v>
      </c>
      <c r="H4508" t="s">
        <v>20141</v>
      </c>
      <c r="I4508" t="s">
        <v>31753</v>
      </c>
    </row>
    <row r="4509" spans="1:9">
      <c r="A4509" t="s">
        <v>2622</v>
      </c>
      <c r="B4509" t="s">
        <v>13091</v>
      </c>
      <c r="C4509" t="s">
        <v>40736</v>
      </c>
      <c r="D4509" t="s">
        <v>8</v>
      </c>
      <c r="E4509">
        <v>8</v>
      </c>
      <c r="F4509" s="1">
        <v>39062</v>
      </c>
      <c r="G4509" s="1">
        <v>39532</v>
      </c>
      <c r="H4509" t="s">
        <v>21440</v>
      </c>
      <c r="I4509" t="s">
        <v>33066</v>
      </c>
    </row>
    <row r="4510" spans="1:9">
      <c r="A4510" t="s">
        <v>1106</v>
      </c>
      <c r="B4510" t="s">
        <v>14923</v>
      </c>
      <c r="C4510" t="s">
        <v>40737</v>
      </c>
      <c r="D4510" t="s">
        <v>8</v>
      </c>
      <c r="E4510">
        <v>0</v>
      </c>
      <c r="F4510" s="1">
        <v>39329</v>
      </c>
      <c r="G4510" s="1">
        <v>39342</v>
      </c>
      <c r="H4510" t="s">
        <v>21441</v>
      </c>
      <c r="I4510" t="s">
        <v>33067</v>
      </c>
    </row>
    <row r="4511" spans="1:9">
      <c r="A4511" t="s">
        <v>13651</v>
      </c>
      <c r="B4511" t="s">
        <v>26925</v>
      </c>
      <c r="C4511" t="s">
        <v>40738</v>
      </c>
      <c r="D4511" t="s">
        <v>8</v>
      </c>
      <c r="E4511">
        <v>0</v>
      </c>
      <c r="F4511" s="1">
        <v>39756</v>
      </c>
      <c r="G4511" s="1">
        <v>39756</v>
      </c>
      <c r="H4511" t="s">
        <v>22039</v>
      </c>
      <c r="I4511" t="s">
        <v>33068</v>
      </c>
    </row>
    <row r="4512" spans="1:9">
      <c r="A4512" t="s">
        <v>4880</v>
      </c>
      <c r="B4512" t="s">
        <v>26925</v>
      </c>
      <c r="C4512" t="s">
        <v>40739</v>
      </c>
      <c r="D4512" t="s">
        <v>14</v>
      </c>
      <c r="E4512">
        <v>7</v>
      </c>
      <c r="F4512" s="1">
        <v>39062</v>
      </c>
      <c r="G4512" s="1"/>
      <c r="H4512" t="s">
        <v>21442</v>
      </c>
      <c r="I4512" t="s">
        <v>33069</v>
      </c>
    </row>
    <row r="4513" spans="1:9">
      <c r="A4513" t="s">
        <v>373</v>
      </c>
      <c r="B4513" t="s">
        <v>26926</v>
      </c>
      <c r="C4513" t="s">
        <v>40740</v>
      </c>
      <c r="D4513" t="s">
        <v>8</v>
      </c>
      <c r="E4513">
        <v>0</v>
      </c>
      <c r="F4513" s="1">
        <v>39476</v>
      </c>
      <c r="G4513" s="1">
        <v>39476</v>
      </c>
      <c r="H4513" t="s">
        <v>19623</v>
      </c>
      <c r="I4513" t="s">
        <v>31207</v>
      </c>
    </row>
    <row r="4514" spans="1:9">
      <c r="A4514" t="s">
        <v>10913</v>
      </c>
      <c r="B4514" t="s">
        <v>26926</v>
      </c>
      <c r="C4514" t="s">
        <v>40741</v>
      </c>
      <c r="D4514" t="s">
        <v>14</v>
      </c>
      <c r="E4514">
        <v>0</v>
      </c>
      <c r="F4514" s="1">
        <v>40504</v>
      </c>
      <c r="G4514" s="1"/>
      <c r="H4514" t="s">
        <v>20743</v>
      </c>
      <c r="I4514" t="s">
        <v>32347</v>
      </c>
    </row>
    <row r="4515" spans="1:9">
      <c r="A4515" t="s">
        <v>228</v>
      </c>
      <c r="B4515" t="s">
        <v>26927</v>
      </c>
      <c r="C4515" t="s">
        <v>40742</v>
      </c>
      <c r="D4515" t="s">
        <v>8</v>
      </c>
      <c r="E4515">
        <v>0</v>
      </c>
      <c r="F4515" s="1">
        <v>39223</v>
      </c>
      <c r="G4515" s="1">
        <v>39234</v>
      </c>
      <c r="H4515" t="s">
        <v>21443</v>
      </c>
      <c r="I4515" t="s">
        <v>33070</v>
      </c>
    </row>
    <row r="4516" spans="1:9">
      <c r="A4516" t="s">
        <v>743</v>
      </c>
      <c r="B4516" t="s">
        <v>11506</v>
      </c>
      <c r="C4516" t="s">
        <v>40743</v>
      </c>
      <c r="D4516" t="s">
        <v>14</v>
      </c>
      <c r="E4516">
        <v>4</v>
      </c>
      <c r="F4516" s="1">
        <v>40352</v>
      </c>
      <c r="G4516" s="1">
        <v>40392</v>
      </c>
      <c r="H4516" t="s">
        <v>21444</v>
      </c>
      <c r="I4516" t="s">
        <v>33071</v>
      </c>
    </row>
    <row r="4517" spans="1:9">
      <c r="F4517" s="1"/>
      <c r="G4517" s="1"/>
    </row>
    <row r="4518" spans="1:9">
      <c r="A4518" t="s">
        <v>1730</v>
      </c>
      <c r="B4518" t="s">
        <v>13465</v>
      </c>
      <c r="C4518" t="s">
        <v>40744</v>
      </c>
      <c r="D4518" t="s">
        <v>8</v>
      </c>
      <c r="E4518">
        <v>0</v>
      </c>
      <c r="F4518" s="1">
        <v>39842</v>
      </c>
      <c r="G4518" s="1">
        <v>39842</v>
      </c>
      <c r="H4518" t="s">
        <v>20200</v>
      </c>
      <c r="I4518" t="s">
        <v>31623</v>
      </c>
    </row>
    <row r="4519" spans="1:9">
      <c r="A4519" t="s">
        <v>9119</v>
      </c>
      <c r="B4519" t="s">
        <v>18114</v>
      </c>
      <c r="C4519" t="s">
        <v>40745</v>
      </c>
      <c r="D4519" t="s">
        <v>8</v>
      </c>
      <c r="E4519">
        <v>0</v>
      </c>
      <c r="F4519" s="1">
        <v>39864</v>
      </c>
      <c r="G4519" s="1">
        <v>39864</v>
      </c>
      <c r="H4519" t="s">
        <v>19620</v>
      </c>
      <c r="I4519" t="s">
        <v>31203</v>
      </c>
    </row>
    <row r="4520" spans="1:9">
      <c r="A4520" t="s">
        <v>2934</v>
      </c>
      <c r="B4520" t="s">
        <v>18114</v>
      </c>
      <c r="C4520" t="s">
        <v>40746</v>
      </c>
      <c r="D4520" t="s">
        <v>14</v>
      </c>
      <c r="E4520">
        <v>0</v>
      </c>
      <c r="F4520" s="1">
        <v>40646</v>
      </c>
      <c r="H4520" t="s">
        <v>20388</v>
      </c>
      <c r="I4520" t="s">
        <v>31998</v>
      </c>
    </row>
    <row r="4521" spans="1:9">
      <c r="F4521" s="1"/>
      <c r="G4521" s="1"/>
    </row>
    <row r="4522" spans="1:9">
      <c r="A4522" t="s">
        <v>3761</v>
      </c>
      <c r="B4522" t="s">
        <v>4980</v>
      </c>
      <c r="C4522" t="s">
        <v>40747</v>
      </c>
      <c r="D4522" t="s">
        <v>8</v>
      </c>
      <c r="E4522">
        <v>31</v>
      </c>
      <c r="F4522" s="1">
        <v>39370</v>
      </c>
      <c r="G4522" s="1">
        <v>39899</v>
      </c>
      <c r="H4522" t="s">
        <v>20841</v>
      </c>
      <c r="I4522" t="s">
        <v>31417</v>
      </c>
    </row>
    <row r="4523" spans="1:9">
      <c r="A4523" t="s">
        <v>8827</v>
      </c>
      <c r="B4523" t="s">
        <v>18796</v>
      </c>
      <c r="C4523" t="s">
        <v>40748</v>
      </c>
      <c r="D4523" t="s">
        <v>8</v>
      </c>
      <c r="E4523">
        <v>0</v>
      </c>
      <c r="F4523" s="1">
        <v>39486</v>
      </c>
      <c r="G4523" s="1">
        <v>39496</v>
      </c>
      <c r="H4523" t="s">
        <v>19623</v>
      </c>
      <c r="I4523" t="s">
        <v>31207</v>
      </c>
    </row>
    <row r="4524" spans="1:9">
      <c r="A4524" t="s">
        <v>2995</v>
      </c>
      <c r="B4524" t="s">
        <v>18796</v>
      </c>
      <c r="C4524" t="s">
        <v>40749</v>
      </c>
      <c r="D4524" t="s">
        <v>14</v>
      </c>
      <c r="E4524">
        <v>0</v>
      </c>
      <c r="F4524" s="1">
        <v>39542</v>
      </c>
      <c r="G4524" s="1"/>
      <c r="H4524" t="s">
        <v>21445</v>
      </c>
      <c r="I4524" t="s">
        <v>33072</v>
      </c>
    </row>
    <row r="4525" spans="1:9">
      <c r="A4525" t="s">
        <v>4023</v>
      </c>
      <c r="B4525" t="s">
        <v>6574</v>
      </c>
      <c r="C4525" t="s">
        <v>40750</v>
      </c>
      <c r="D4525" t="s">
        <v>14</v>
      </c>
      <c r="E4525">
        <v>0</v>
      </c>
      <c r="F4525" s="1">
        <v>40665</v>
      </c>
      <c r="G4525" s="1">
        <v>40666</v>
      </c>
      <c r="H4525" t="s">
        <v>19931</v>
      </c>
      <c r="I4525" t="s">
        <v>31528</v>
      </c>
    </row>
    <row r="4526" spans="1:9">
      <c r="A4526" t="s">
        <v>6594</v>
      </c>
      <c r="B4526" t="s">
        <v>10238</v>
      </c>
      <c r="C4526" t="s">
        <v>40751</v>
      </c>
      <c r="D4526" t="s">
        <v>14</v>
      </c>
      <c r="E4526">
        <v>3</v>
      </c>
      <c r="F4526" s="1">
        <v>40171</v>
      </c>
      <c r="G4526" s="1">
        <v>40177</v>
      </c>
      <c r="H4526" t="s">
        <v>21446</v>
      </c>
      <c r="I4526" t="s">
        <v>33073</v>
      </c>
    </row>
    <row r="4527" spans="1:9">
      <c r="A4527" t="s">
        <v>7137</v>
      </c>
      <c r="B4527" t="s">
        <v>26928</v>
      </c>
      <c r="C4527" t="s">
        <v>40752</v>
      </c>
      <c r="D4527" t="s">
        <v>8</v>
      </c>
      <c r="E4527">
        <v>0</v>
      </c>
      <c r="F4527" s="1">
        <v>39203</v>
      </c>
      <c r="G4527" s="1">
        <v>39204</v>
      </c>
      <c r="H4527" t="s">
        <v>19577</v>
      </c>
      <c r="I4527" t="s">
        <v>31158</v>
      </c>
    </row>
    <row r="4528" spans="1:9">
      <c r="A4528" t="s">
        <v>6096</v>
      </c>
      <c r="B4528" t="s">
        <v>17326</v>
      </c>
      <c r="C4528" t="s">
        <v>40753</v>
      </c>
      <c r="D4528" t="s">
        <v>14</v>
      </c>
      <c r="E4528">
        <v>2</v>
      </c>
      <c r="F4528" s="1">
        <v>39764</v>
      </c>
      <c r="G4528" s="1">
        <v>39783</v>
      </c>
      <c r="H4528" t="s">
        <v>21447</v>
      </c>
      <c r="I4528" t="s">
        <v>33074</v>
      </c>
    </row>
    <row r="4529" spans="1:9">
      <c r="A4529" t="s">
        <v>4081</v>
      </c>
      <c r="B4529" t="s">
        <v>15130</v>
      </c>
      <c r="C4529" t="s">
        <v>40754</v>
      </c>
      <c r="D4529" t="s">
        <v>8</v>
      </c>
      <c r="E4529">
        <v>0</v>
      </c>
      <c r="F4529" s="1">
        <v>39062</v>
      </c>
      <c r="G4529" s="1"/>
      <c r="H4529" t="s">
        <v>19730</v>
      </c>
      <c r="I4529" t="s">
        <v>31320</v>
      </c>
    </row>
    <row r="4530" spans="1:9">
      <c r="A4530" t="s">
        <v>13938</v>
      </c>
      <c r="B4530" t="s">
        <v>10923</v>
      </c>
      <c r="C4530" t="s">
        <v>40755</v>
      </c>
      <c r="D4530" t="s">
        <v>14</v>
      </c>
      <c r="E4530">
        <v>0</v>
      </c>
      <c r="F4530" s="1">
        <v>40291</v>
      </c>
      <c r="G4530" s="1">
        <v>40350</v>
      </c>
      <c r="H4530" t="s">
        <v>21448</v>
      </c>
      <c r="I4530" t="s">
        <v>33075</v>
      </c>
    </row>
    <row r="4531" spans="1:9">
      <c r="A4531" t="s">
        <v>18255</v>
      </c>
      <c r="B4531" t="s">
        <v>298</v>
      </c>
      <c r="C4531" t="s">
        <v>40756</v>
      </c>
      <c r="D4531" t="s">
        <v>8</v>
      </c>
      <c r="E4531">
        <v>0</v>
      </c>
      <c r="F4531" s="1">
        <v>40193</v>
      </c>
      <c r="G4531" s="1"/>
      <c r="H4531" t="s">
        <v>19680</v>
      </c>
      <c r="I4531" t="s">
        <v>31265</v>
      </c>
    </row>
    <row r="4532" spans="1:9">
      <c r="A4532" t="s">
        <v>5422</v>
      </c>
      <c r="B4532" t="s">
        <v>298</v>
      </c>
      <c r="C4532" t="s">
        <v>40757</v>
      </c>
      <c r="D4532" t="s">
        <v>14</v>
      </c>
      <c r="E4532">
        <v>0</v>
      </c>
      <c r="F4532" s="1">
        <v>40504</v>
      </c>
      <c r="G4532" s="1">
        <v>40504</v>
      </c>
      <c r="H4532" t="s">
        <v>21099</v>
      </c>
      <c r="I4532" t="s">
        <v>32707</v>
      </c>
    </row>
    <row r="4533" spans="1:9">
      <c r="A4533" t="s">
        <v>12452</v>
      </c>
      <c r="B4533" t="s">
        <v>298</v>
      </c>
      <c r="C4533" t="s">
        <v>40758</v>
      </c>
      <c r="D4533" t="s">
        <v>8</v>
      </c>
      <c r="E4533">
        <v>3</v>
      </c>
      <c r="F4533" s="1">
        <v>39062</v>
      </c>
      <c r="G4533" s="1">
        <v>40016</v>
      </c>
      <c r="H4533" t="s">
        <v>19680</v>
      </c>
      <c r="I4533" t="s">
        <v>31265</v>
      </c>
    </row>
    <row r="4534" spans="1:9">
      <c r="A4534" t="s">
        <v>6669</v>
      </c>
      <c r="B4534" t="s">
        <v>298</v>
      </c>
      <c r="C4534" t="s">
        <v>40759</v>
      </c>
      <c r="D4534" t="s">
        <v>8</v>
      </c>
      <c r="E4534">
        <v>2</v>
      </c>
      <c r="F4534" s="1">
        <v>39794</v>
      </c>
      <c r="G4534" s="1">
        <v>39832</v>
      </c>
      <c r="H4534" t="s">
        <v>30712</v>
      </c>
      <c r="I4534" t="s">
        <v>33076</v>
      </c>
    </row>
    <row r="4535" spans="1:9">
      <c r="A4535" t="s">
        <v>16987</v>
      </c>
      <c r="B4535" t="s">
        <v>298</v>
      </c>
      <c r="C4535" t="s">
        <v>40760</v>
      </c>
      <c r="D4535" t="s">
        <v>14</v>
      </c>
      <c r="E4535">
        <v>0</v>
      </c>
      <c r="F4535" s="1">
        <v>40469</v>
      </c>
      <c r="G4535" s="1">
        <v>40470</v>
      </c>
      <c r="H4535" t="s">
        <v>21449</v>
      </c>
      <c r="I4535" t="s">
        <v>33077</v>
      </c>
    </row>
    <row r="4536" spans="1:9">
      <c r="A4536" t="s">
        <v>3795</v>
      </c>
      <c r="B4536" t="s">
        <v>2950</v>
      </c>
      <c r="C4536" t="s">
        <v>40761</v>
      </c>
      <c r="D4536" t="s">
        <v>14</v>
      </c>
      <c r="E4536">
        <v>5</v>
      </c>
      <c r="F4536" s="1">
        <v>39282</v>
      </c>
      <c r="G4536" s="1">
        <v>40497</v>
      </c>
      <c r="H4536" t="s">
        <v>20767</v>
      </c>
      <c r="I4536" t="s">
        <v>32371</v>
      </c>
    </row>
    <row r="4537" spans="1:9">
      <c r="A4537" t="s">
        <v>9539</v>
      </c>
      <c r="B4537" t="s">
        <v>2950</v>
      </c>
      <c r="C4537" t="s">
        <v>40762</v>
      </c>
      <c r="D4537" t="s">
        <v>14</v>
      </c>
      <c r="E4537">
        <v>1</v>
      </c>
      <c r="F4537" s="1">
        <v>39062</v>
      </c>
      <c r="G4537" s="1"/>
      <c r="H4537" t="s">
        <v>20374</v>
      </c>
      <c r="I4537" t="s">
        <v>31983</v>
      </c>
    </row>
    <row r="4538" spans="1:9">
      <c r="F4538" s="1"/>
      <c r="G4538" s="1"/>
    </row>
    <row r="4539" spans="1:9">
      <c r="A4539" t="s">
        <v>2622</v>
      </c>
      <c r="B4539" t="s">
        <v>2950</v>
      </c>
      <c r="C4539" t="s">
        <v>40763</v>
      </c>
      <c r="D4539" t="s">
        <v>8</v>
      </c>
      <c r="E4539">
        <v>11</v>
      </c>
      <c r="F4539" s="1">
        <v>39062</v>
      </c>
      <c r="G4539" s="1">
        <v>39579</v>
      </c>
      <c r="H4539" t="s">
        <v>21450</v>
      </c>
      <c r="I4539" t="s">
        <v>33078</v>
      </c>
    </row>
    <row r="4540" spans="1:9">
      <c r="A4540" t="s">
        <v>1413</v>
      </c>
      <c r="B4540" t="s">
        <v>2950</v>
      </c>
      <c r="C4540" t="s">
        <v>40764</v>
      </c>
      <c r="D4540" t="s">
        <v>14</v>
      </c>
      <c r="E4540">
        <v>0</v>
      </c>
      <c r="F4540" s="1">
        <v>40436</v>
      </c>
      <c r="G4540" s="1">
        <v>40436</v>
      </c>
      <c r="H4540" t="s">
        <v>21451</v>
      </c>
      <c r="I4540" t="s">
        <v>33079</v>
      </c>
    </row>
    <row r="4541" spans="1:9">
      <c r="A4541" t="s">
        <v>10333</v>
      </c>
      <c r="B4541" t="s">
        <v>2950</v>
      </c>
      <c r="C4541" t="s">
        <v>40765</v>
      </c>
      <c r="D4541" t="s">
        <v>8</v>
      </c>
      <c r="E4541">
        <v>8</v>
      </c>
      <c r="F4541" s="1">
        <v>39329</v>
      </c>
      <c r="G4541" s="1">
        <v>39583</v>
      </c>
      <c r="H4541" t="s">
        <v>21377</v>
      </c>
      <c r="I4541" t="s">
        <v>33004</v>
      </c>
    </row>
    <row r="4542" spans="1:9">
      <c r="A4542" t="s">
        <v>2934</v>
      </c>
      <c r="B4542" t="s">
        <v>2950</v>
      </c>
      <c r="C4542" t="s">
        <v>40766</v>
      </c>
      <c r="D4542" t="s">
        <v>14</v>
      </c>
      <c r="E4542">
        <v>0</v>
      </c>
      <c r="F4542" s="1">
        <v>39798</v>
      </c>
      <c r="G4542" s="1"/>
      <c r="H4542" t="s">
        <v>19987</v>
      </c>
      <c r="I4542" t="s">
        <v>31585</v>
      </c>
    </row>
    <row r="4543" spans="1:9">
      <c r="A4543" t="s">
        <v>8149</v>
      </c>
      <c r="B4543" t="s">
        <v>2950</v>
      </c>
      <c r="C4543" t="s">
        <v>40767</v>
      </c>
      <c r="D4543" t="s">
        <v>14</v>
      </c>
      <c r="E4543">
        <v>2</v>
      </c>
      <c r="F4543" s="1">
        <v>40297</v>
      </c>
      <c r="G4543" s="1">
        <v>40595</v>
      </c>
      <c r="H4543" t="s">
        <v>68358</v>
      </c>
      <c r="I4543" t="s">
        <v>33080</v>
      </c>
    </row>
    <row r="4544" spans="1:9">
      <c r="A4544" t="s">
        <v>25400</v>
      </c>
      <c r="B4544" t="s">
        <v>2950</v>
      </c>
      <c r="C4544" t="s">
        <v>40768</v>
      </c>
      <c r="D4544" t="s">
        <v>8</v>
      </c>
      <c r="E4544">
        <v>1</v>
      </c>
      <c r="F4544" s="1">
        <v>39554</v>
      </c>
      <c r="G4544" s="1">
        <v>39554</v>
      </c>
      <c r="H4544" t="s">
        <v>20521</v>
      </c>
      <c r="I4544" t="s">
        <v>32130</v>
      </c>
    </row>
    <row r="4545" spans="1:9">
      <c r="A4545" t="s">
        <v>12829</v>
      </c>
      <c r="B4545" t="s">
        <v>2950</v>
      </c>
      <c r="C4545" t="s">
        <v>40769</v>
      </c>
      <c r="D4545" t="s">
        <v>8</v>
      </c>
      <c r="E4545">
        <v>0</v>
      </c>
      <c r="F4545" s="1">
        <v>39486</v>
      </c>
      <c r="G4545" s="1">
        <v>39490</v>
      </c>
      <c r="H4545" t="s">
        <v>20521</v>
      </c>
      <c r="I4545" t="s">
        <v>32130</v>
      </c>
    </row>
    <row r="4546" spans="1:9">
      <c r="A4546" t="s">
        <v>8827</v>
      </c>
      <c r="B4546" t="s">
        <v>2950</v>
      </c>
      <c r="C4546" t="s">
        <v>40770</v>
      </c>
      <c r="D4546" t="s">
        <v>8</v>
      </c>
      <c r="E4546">
        <v>2</v>
      </c>
      <c r="F4546" s="1">
        <v>39849</v>
      </c>
      <c r="G4546" s="1">
        <v>39856</v>
      </c>
      <c r="H4546" t="s">
        <v>21452</v>
      </c>
      <c r="I4546" t="s">
        <v>31593</v>
      </c>
    </row>
    <row r="4547" spans="1:9">
      <c r="A4547" t="s">
        <v>12829</v>
      </c>
      <c r="B4547" t="s">
        <v>2950</v>
      </c>
      <c r="C4547" t="s">
        <v>40771</v>
      </c>
      <c r="D4547" t="s">
        <v>8</v>
      </c>
      <c r="E4547">
        <v>2</v>
      </c>
      <c r="F4547" s="1">
        <v>39062</v>
      </c>
      <c r="G4547" s="1">
        <v>39693</v>
      </c>
      <c r="H4547" t="s">
        <v>21453</v>
      </c>
      <c r="I4547" t="s">
        <v>33081</v>
      </c>
    </row>
    <row r="4548" spans="1:9">
      <c r="A4548" t="s">
        <v>9121</v>
      </c>
      <c r="B4548" t="s">
        <v>2950</v>
      </c>
      <c r="C4548" t="s">
        <v>40772</v>
      </c>
      <c r="D4548" t="s">
        <v>8</v>
      </c>
      <c r="E4548">
        <v>1</v>
      </c>
      <c r="F4548" s="1">
        <v>39686</v>
      </c>
      <c r="G4548" s="1">
        <v>39693</v>
      </c>
      <c r="H4548" t="s">
        <v>19651</v>
      </c>
      <c r="I4548" t="s">
        <v>31236</v>
      </c>
    </row>
    <row r="4549" spans="1:9">
      <c r="A4549" t="s">
        <v>4081</v>
      </c>
      <c r="B4549" t="s">
        <v>2950</v>
      </c>
      <c r="C4549" t="s">
        <v>40773</v>
      </c>
      <c r="D4549" t="s">
        <v>8</v>
      </c>
      <c r="E4549">
        <v>0</v>
      </c>
      <c r="F4549" s="1">
        <v>39975</v>
      </c>
      <c r="G4549" s="1">
        <v>39975</v>
      </c>
      <c r="H4549" t="s">
        <v>21454</v>
      </c>
      <c r="I4549" t="s">
        <v>31171</v>
      </c>
    </row>
    <row r="4550" spans="1:9">
      <c r="A4550" t="s">
        <v>16470</v>
      </c>
      <c r="B4550" t="s">
        <v>2950</v>
      </c>
      <c r="C4550" t="s">
        <v>40774</v>
      </c>
      <c r="D4550" t="s">
        <v>8</v>
      </c>
      <c r="E4550">
        <v>1</v>
      </c>
      <c r="F4550" s="1">
        <v>39982</v>
      </c>
      <c r="G4550" s="1">
        <v>39983</v>
      </c>
      <c r="H4550" t="s">
        <v>20725</v>
      </c>
      <c r="I4550" t="s">
        <v>32330</v>
      </c>
    </row>
    <row r="4551" spans="1:9">
      <c r="A4551" t="s">
        <v>9539</v>
      </c>
      <c r="B4551" t="s">
        <v>2950</v>
      </c>
      <c r="C4551" t="s">
        <v>40775</v>
      </c>
      <c r="D4551" t="s">
        <v>8</v>
      </c>
      <c r="E4551">
        <v>0</v>
      </c>
      <c r="F4551" s="1">
        <v>40219</v>
      </c>
      <c r="G4551" s="1">
        <v>40219</v>
      </c>
      <c r="H4551" t="s">
        <v>20725</v>
      </c>
      <c r="I4551" t="s">
        <v>32330</v>
      </c>
    </row>
    <row r="4552" spans="1:9">
      <c r="A4552" t="s">
        <v>2622</v>
      </c>
      <c r="B4552" t="s">
        <v>15533</v>
      </c>
      <c r="C4552" t="s">
        <v>40776</v>
      </c>
      <c r="D4552" t="s">
        <v>8</v>
      </c>
      <c r="E4552">
        <v>2</v>
      </c>
      <c r="F4552" s="1">
        <v>39062</v>
      </c>
      <c r="G4552" s="1">
        <v>39191</v>
      </c>
      <c r="H4552" t="s">
        <v>19675</v>
      </c>
      <c r="I4552" t="s">
        <v>31261</v>
      </c>
    </row>
    <row r="4553" spans="1:9">
      <c r="A4553" t="s">
        <v>6501</v>
      </c>
      <c r="B4553" t="s">
        <v>10545</v>
      </c>
      <c r="C4553" t="s">
        <v>40777</v>
      </c>
      <c r="D4553" t="s">
        <v>14</v>
      </c>
      <c r="E4553">
        <v>0</v>
      </c>
      <c r="F4553" s="1">
        <v>40596</v>
      </c>
      <c r="G4553" s="1">
        <v>40596</v>
      </c>
      <c r="H4553" t="s">
        <v>21455</v>
      </c>
      <c r="I4553" t="s">
        <v>33082</v>
      </c>
    </row>
    <row r="4554" spans="1:9">
      <c r="A4554" t="s">
        <v>17663</v>
      </c>
      <c r="B4554" t="s">
        <v>18024</v>
      </c>
      <c r="C4554" t="s">
        <v>40778</v>
      </c>
      <c r="D4554" t="s">
        <v>14</v>
      </c>
      <c r="E4554">
        <v>0</v>
      </c>
      <c r="F4554" s="1">
        <v>39953</v>
      </c>
      <c r="G4554" s="1"/>
      <c r="H4554" t="s">
        <v>20221</v>
      </c>
      <c r="I4554" t="s">
        <v>31836</v>
      </c>
    </row>
    <row r="4555" spans="1:9">
      <c r="A4555" t="s">
        <v>25401</v>
      </c>
      <c r="B4555" t="s">
        <v>15708</v>
      </c>
      <c r="C4555" t="s">
        <v>40779</v>
      </c>
      <c r="D4555" t="s">
        <v>14</v>
      </c>
      <c r="E4555">
        <v>0</v>
      </c>
      <c r="F4555" s="1">
        <v>39587</v>
      </c>
      <c r="G4555" s="1"/>
      <c r="H4555" t="s">
        <v>21456</v>
      </c>
      <c r="I4555" t="s">
        <v>33083</v>
      </c>
    </row>
    <row r="4556" spans="1:9">
      <c r="A4556" t="s">
        <v>863</v>
      </c>
      <c r="B4556" t="s">
        <v>1518</v>
      </c>
      <c r="C4556" t="s">
        <v>40780</v>
      </c>
      <c r="D4556" t="s">
        <v>14</v>
      </c>
      <c r="E4556">
        <v>5</v>
      </c>
      <c r="F4556" s="1">
        <v>40381</v>
      </c>
      <c r="G4556" s="1">
        <v>40482</v>
      </c>
      <c r="H4556" t="s">
        <v>21457</v>
      </c>
      <c r="I4556" t="s">
        <v>33084</v>
      </c>
    </row>
    <row r="4557" spans="1:9">
      <c r="A4557" t="s">
        <v>15638</v>
      </c>
      <c r="B4557" t="s">
        <v>1518</v>
      </c>
      <c r="C4557" t="s">
        <v>40781</v>
      </c>
      <c r="D4557" t="s">
        <v>14</v>
      </c>
      <c r="E4557">
        <v>1</v>
      </c>
      <c r="F4557" s="1">
        <v>40477</v>
      </c>
      <c r="G4557" s="1">
        <v>40478</v>
      </c>
      <c r="H4557" t="s">
        <v>30602</v>
      </c>
      <c r="I4557" t="s">
        <v>31306</v>
      </c>
    </row>
    <row r="4558" spans="1:9">
      <c r="A4558" t="s">
        <v>2524</v>
      </c>
      <c r="B4558" t="s">
        <v>1257</v>
      </c>
      <c r="C4558" t="s">
        <v>40782</v>
      </c>
      <c r="D4558" t="s">
        <v>8</v>
      </c>
      <c r="E4558">
        <v>5</v>
      </c>
      <c r="F4558" s="1">
        <v>39182</v>
      </c>
      <c r="G4558" s="1">
        <v>39484</v>
      </c>
      <c r="H4558" t="s">
        <v>20719</v>
      </c>
      <c r="I4558" t="s">
        <v>32322</v>
      </c>
    </row>
    <row r="4559" spans="1:9">
      <c r="A4559" t="s">
        <v>11165</v>
      </c>
      <c r="B4559" t="s">
        <v>8838</v>
      </c>
      <c r="C4559" t="s">
        <v>40783</v>
      </c>
      <c r="D4559" t="s">
        <v>14</v>
      </c>
      <c r="E4559">
        <v>2</v>
      </c>
      <c r="F4559" s="1">
        <v>40492</v>
      </c>
      <c r="G4559" s="1">
        <v>40501</v>
      </c>
      <c r="H4559" t="s">
        <v>20399</v>
      </c>
      <c r="I4559" t="s">
        <v>31838</v>
      </c>
    </row>
    <row r="4560" spans="1:9">
      <c r="A4560" t="s">
        <v>14477</v>
      </c>
      <c r="B4560" t="s">
        <v>26929</v>
      </c>
      <c r="C4560" t="s">
        <v>40784</v>
      </c>
      <c r="D4560" t="s">
        <v>14</v>
      </c>
      <c r="E4560">
        <v>0</v>
      </c>
      <c r="F4560" s="1">
        <v>40322</v>
      </c>
      <c r="G4560" s="1"/>
      <c r="H4560" t="s">
        <v>21458</v>
      </c>
      <c r="I4560" t="s">
        <v>33085</v>
      </c>
    </row>
    <row r="4561" spans="1:9">
      <c r="A4561" t="s">
        <v>11828</v>
      </c>
      <c r="B4561" t="s">
        <v>8239</v>
      </c>
      <c r="C4561" t="s">
        <v>40785</v>
      </c>
      <c r="D4561" t="s">
        <v>8</v>
      </c>
      <c r="E4561">
        <v>2</v>
      </c>
      <c r="F4561" s="1">
        <v>39514</v>
      </c>
      <c r="G4561" s="1">
        <v>39527</v>
      </c>
      <c r="H4561" t="s">
        <v>21256</v>
      </c>
      <c r="I4561" t="s">
        <v>32875</v>
      </c>
    </row>
    <row r="4562" spans="1:9">
      <c r="A4562" t="s">
        <v>13816</v>
      </c>
      <c r="B4562" t="s">
        <v>26930</v>
      </c>
      <c r="C4562" t="s">
        <v>40786</v>
      </c>
      <c r="D4562" t="s">
        <v>14</v>
      </c>
      <c r="E4562">
        <v>4</v>
      </c>
      <c r="F4562" s="1">
        <v>39561</v>
      </c>
      <c r="G4562" s="1">
        <v>40533</v>
      </c>
      <c r="H4562" t="s">
        <v>20893</v>
      </c>
      <c r="I4562" t="s">
        <v>32501</v>
      </c>
    </row>
    <row r="4563" spans="1:9">
      <c r="F4563" s="1"/>
      <c r="G4563" s="1"/>
    </row>
    <row r="4564" spans="1:9">
      <c r="A4564" t="s">
        <v>1492</v>
      </c>
      <c r="B4564" t="s">
        <v>6250</v>
      </c>
      <c r="C4564" t="s">
        <v>40787</v>
      </c>
      <c r="D4564" t="s">
        <v>8</v>
      </c>
      <c r="E4564">
        <v>3</v>
      </c>
      <c r="F4564" s="1">
        <v>39062</v>
      </c>
      <c r="H4564" t="s">
        <v>21202</v>
      </c>
      <c r="I4564" t="s">
        <v>32821</v>
      </c>
    </row>
    <row r="4565" spans="1:9">
      <c r="F4565" s="1"/>
    </row>
    <row r="4566" spans="1:9">
      <c r="A4566" t="s">
        <v>14916</v>
      </c>
      <c r="B4566" t="s">
        <v>6250</v>
      </c>
      <c r="C4566" t="s">
        <v>40788</v>
      </c>
      <c r="D4566" t="s">
        <v>8</v>
      </c>
      <c r="E4566">
        <v>2</v>
      </c>
      <c r="F4566" s="1">
        <v>39114</v>
      </c>
      <c r="G4566" s="1">
        <v>39646</v>
      </c>
      <c r="H4566" t="s">
        <v>21459</v>
      </c>
      <c r="I4566" t="s">
        <v>33086</v>
      </c>
    </row>
    <row r="4567" spans="1:9">
      <c r="A4567" t="s">
        <v>15123</v>
      </c>
      <c r="B4567" t="s">
        <v>6007</v>
      </c>
      <c r="C4567" t="s">
        <v>40789</v>
      </c>
      <c r="D4567" t="s">
        <v>14</v>
      </c>
      <c r="E4567">
        <v>1</v>
      </c>
      <c r="F4567" s="1">
        <v>39966</v>
      </c>
      <c r="G4567" s="1">
        <v>40372</v>
      </c>
      <c r="H4567" t="s">
        <v>19867</v>
      </c>
      <c r="I4567" t="s">
        <v>31464</v>
      </c>
    </row>
    <row r="4568" spans="1:9">
      <c r="A4568" t="s">
        <v>9931</v>
      </c>
      <c r="B4568" t="s">
        <v>6007</v>
      </c>
      <c r="C4568" t="s">
        <v>40790</v>
      </c>
      <c r="D4568" t="s">
        <v>8</v>
      </c>
      <c r="E4568">
        <v>0</v>
      </c>
      <c r="F4568" s="1">
        <v>39190</v>
      </c>
      <c r="G4568" s="1">
        <v>39190</v>
      </c>
      <c r="H4568" t="s">
        <v>19809</v>
      </c>
      <c r="I4568" t="s">
        <v>31405</v>
      </c>
    </row>
    <row r="4569" spans="1:9">
      <c r="A4569" t="s">
        <v>8070</v>
      </c>
      <c r="B4569" t="s">
        <v>1135</v>
      </c>
      <c r="C4569" t="s">
        <v>40791</v>
      </c>
      <c r="D4569" t="s">
        <v>8</v>
      </c>
      <c r="E4569">
        <v>2</v>
      </c>
      <c r="F4569" s="1">
        <v>39994</v>
      </c>
      <c r="G4569" s="1">
        <v>39997</v>
      </c>
      <c r="H4569" t="s">
        <v>21460</v>
      </c>
      <c r="I4569" t="s">
        <v>33087</v>
      </c>
    </row>
    <row r="4570" spans="1:9">
      <c r="A4570" t="s">
        <v>11179</v>
      </c>
      <c r="B4570" t="s">
        <v>1135</v>
      </c>
      <c r="C4570" t="s">
        <v>40792</v>
      </c>
      <c r="D4570" t="s">
        <v>8</v>
      </c>
      <c r="E4570">
        <v>0</v>
      </c>
      <c r="F4570" s="1">
        <v>39904</v>
      </c>
      <c r="G4570" s="1">
        <v>39986</v>
      </c>
      <c r="H4570" t="s">
        <v>21461</v>
      </c>
      <c r="I4570" t="s">
        <v>33088</v>
      </c>
    </row>
    <row r="4571" spans="1:9">
      <c r="A4571" t="s">
        <v>743</v>
      </c>
      <c r="B4571" t="s">
        <v>1135</v>
      </c>
      <c r="C4571" t="s">
        <v>40793</v>
      </c>
      <c r="D4571" t="s">
        <v>14</v>
      </c>
      <c r="E4571">
        <v>5</v>
      </c>
      <c r="F4571" s="1">
        <v>39741</v>
      </c>
      <c r="G4571" s="1">
        <v>40498</v>
      </c>
      <c r="H4571" t="s">
        <v>21462</v>
      </c>
      <c r="I4571" t="s">
        <v>33089</v>
      </c>
    </row>
    <row r="4572" spans="1:9">
      <c r="A4572" t="s">
        <v>10329</v>
      </c>
      <c r="B4572" t="s">
        <v>1135</v>
      </c>
      <c r="C4572" t="s">
        <v>40794</v>
      </c>
      <c r="D4572" t="s">
        <v>8</v>
      </c>
      <c r="E4572">
        <v>2</v>
      </c>
      <c r="F4572" s="1">
        <v>39625</v>
      </c>
      <c r="G4572" s="1">
        <v>39674</v>
      </c>
      <c r="H4572" t="s">
        <v>20140</v>
      </c>
      <c r="I4572" t="s">
        <v>31752</v>
      </c>
    </row>
    <row r="4573" spans="1:9">
      <c r="F4573" s="1"/>
      <c r="G4573" s="1"/>
    </row>
    <row r="4574" spans="1:9">
      <c r="A4574" t="s">
        <v>387</v>
      </c>
      <c r="B4574" t="s">
        <v>1135</v>
      </c>
      <c r="C4574" t="s">
        <v>40795</v>
      </c>
      <c r="D4574" t="s">
        <v>14</v>
      </c>
      <c r="E4574">
        <v>0</v>
      </c>
      <c r="F4574" s="1">
        <v>40295</v>
      </c>
      <c r="G4574" s="1"/>
      <c r="H4574" t="s">
        <v>21463</v>
      </c>
      <c r="I4574" t="s">
        <v>33090</v>
      </c>
    </row>
    <row r="4575" spans="1:9">
      <c r="A4575" t="s">
        <v>3937</v>
      </c>
      <c r="B4575" t="s">
        <v>1135</v>
      </c>
      <c r="C4575" t="s">
        <v>40796</v>
      </c>
      <c r="D4575" t="s">
        <v>14</v>
      </c>
      <c r="E4575">
        <v>2</v>
      </c>
      <c r="F4575" s="1">
        <v>40617</v>
      </c>
      <c r="G4575" s="1">
        <v>40617</v>
      </c>
      <c r="H4575" t="s">
        <v>20155</v>
      </c>
      <c r="I4575" t="s">
        <v>31767</v>
      </c>
    </row>
    <row r="4576" spans="1:9">
      <c r="A4576" t="s">
        <v>3761</v>
      </c>
      <c r="B4576" t="s">
        <v>18742</v>
      </c>
      <c r="C4576" t="s">
        <v>40797</v>
      </c>
      <c r="D4576" t="s">
        <v>8</v>
      </c>
      <c r="E4576">
        <v>4</v>
      </c>
      <c r="F4576" s="1">
        <v>39062</v>
      </c>
      <c r="G4576" s="1">
        <v>39597</v>
      </c>
      <c r="H4576" t="s">
        <v>19671</v>
      </c>
      <c r="I4576" t="s">
        <v>31257</v>
      </c>
    </row>
    <row r="4577" spans="1:9">
      <c r="F4577" s="1"/>
    </row>
    <row r="4578" spans="1:9">
      <c r="A4578" t="s">
        <v>14797</v>
      </c>
      <c r="B4578" t="s">
        <v>26931</v>
      </c>
      <c r="C4578" t="s">
        <v>40798</v>
      </c>
      <c r="D4578" t="s">
        <v>14</v>
      </c>
      <c r="E4578">
        <v>3</v>
      </c>
      <c r="F4578" s="1">
        <v>39560</v>
      </c>
      <c r="G4578" s="1">
        <v>40309</v>
      </c>
      <c r="H4578" t="s">
        <v>21464</v>
      </c>
      <c r="I4578" t="s">
        <v>33091</v>
      </c>
    </row>
    <row r="4579" spans="1:9">
      <c r="A4579" t="s">
        <v>2755</v>
      </c>
      <c r="B4579" t="s">
        <v>7799</v>
      </c>
      <c r="C4579" t="s">
        <v>40799</v>
      </c>
      <c r="D4579" t="s">
        <v>14</v>
      </c>
      <c r="E4579">
        <v>0</v>
      </c>
      <c r="F4579" s="1">
        <v>39062</v>
      </c>
      <c r="G4579" s="1"/>
      <c r="H4579" t="s">
        <v>19680</v>
      </c>
      <c r="I4579" t="s">
        <v>31265</v>
      </c>
    </row>
    <row r="4580" spans="1:9">
      <c r="A4580" t="s">
        <v>12463</v>
      </c>
      <c r="B4580" t="s">
        <v>6887</v>
      </c>
      <c r="C4580" t="s">
        <v>40800</v>
      </c>
      <c r="D4580" t="s">
        <v>8</v>
      </c>
      <c r="E4580">
        <v>1</v>
      </c>
      <c r="F4580" s="1">
        <v>39671</v>
      </c>
      <c r="G4580" s="1">
        <v>39903</v>
      </c>
      <c r="H4580" t="s">
        <v>19788</v>
      </c>
      <c r="I4580" t="s">
        <v>31381</v>
      </c>
    </row>
    <row r="4581" spans="1:9">
      <c r="A4581" t="s">
        <v>13416</v>
      </c>
      <c r="B4581" t="s">
        <v>8145</v>
      </c>
      <c r="C4581" t="s">
        <v>40801</v>
      </c>
      <c r="D4581" t="s">
        <v>8</v>
      </c>
      <c r="E4581">
        <v>0</v>
      </c>
      <c r="F4581" s="1">
        <v>39923</v>
      </c>
      <c r="G4581" s="1">
        <v>39924</v>
      </c>
      <c r="H4581" t="s">
        <v>19786</v>
      </c>
      <c r="I4581" t="s">
        <v>31379</v>
      </c>
    </row>
    <row r="4582" spans="1:9">
      <c r="A4582" t="s">
        <v>1247</v>
      </c>
      <c r="B4582" t="s">
        <v>26932</v>
      </c>
      <c r="C4582" t="s">
        <v>40802</v>
      </c>
      <c r="D4582" t="s">
        <v>14</v>
      </c>
      <c r="E4582">
        <v>3</v>
      </c>
      <c r="F4582" s="1">
        <v>39871</v>
      </c>
      <c r="G4582" s="1">
        <v>40592</v>
      </c>
      <c r="H4582" t="s">
        <v>20505</v>
      </c>
      <c r="I4582" t="s">
        <v>32113</v>
      </c>
    </row>
    <row r="4583" spans="1:9">
      <c r="A4583" t="s">
        <v>697</v>
      </c>
      <c r="B4583" t="s">
        <v>13116</v>
      </c>
      <c r="C4583" t="s">
        <v>40803</v>
      </c>
      <c r="D4583" t="s">
        <v>14</v>
      </c>
      <c r="E4583">
        <v>3</v>
      </c>
      <c r="F4583" s="1">
        <v>39062</v>
      </c>
      <c r="G4583" s="1"/>
      <c r="H4583" t="s">
        <v>19680</v>
      </c>
      <c r="I4583" t="s">
        <v>31265</v>
      </c>
    </row>
    <row r="4584" spans="1:9">
      <c r="A4584" t="s">
        <v>1546</v>
      </c>
      <c r="B4584" t="s">
        <v>13116</v>
      </c>
      <c r="C4584" t="s">
        <v>40804</v>
      </c>
      <c r="D4584" t="s">
        <v>8</v>
      </c>
      <c r="E4584">
        <v>0</v>
      </c>
      <c r="F4584" s="1">
        <v>39861</v>
      </c>
      <c r="G4584" s="1">
        <v>40182</v>
      </c>
      <c r="H4584" t="s">
        <v>21465</v>
      </c>
      <c r="I4584" t="s">
        <v>33092</v>
      </c>
    </row>
    <row r="4585" spans="1:9">
      <c r="A4585" t="s">
        <v>3680</v>
      </c>
      <c r="B4585" t="s">
        <v>17737</v>
      </c>
      <c r="C4585" t="s">
        <v>40805</v>
      </c>
      <c r="D4585" t="s">
        <v>14</v>
      </c>
      <c r="E4585">
        <v>5</v>
      </c>
      <c r="F4585" s="1">
        <v>39524</v>
      </c>
      <c r="G4585" s="1">
        <v>40333</v>
      </c>
      <c r="H4585" t="s">
        <v>19552</v>
      </c>
      <c r="I4585" t="s">
        <v>31132</v>
      </c>
    </row>
    <row r="4586" spans="1:9">
      <c r="A4586" t="s">
        <v>3588</v>
      </c>
      <c r="B4586" t="s">
        <v>6143</v>
      </c>
      <c r="C4586" t="s">
        <v>40806</v>
      </c>
      <c r="D4586" t="s">
        <v>8</v>
      </c>
      <c r="E4586">
        <v>2</v>
      </c>
      <c r="F4586" s="1">
        <v>39182</v>
      </c>
      <c r="G4586" s="1">
        <v>39184</v>
      </c>
      <c r="H4586" t="s">
        <v>19716</v>
      </c>
      <c r="I4586" t="s">
        <v>31305</v>
      </c>
    </row>
    <row r="4587" spans="1:9">
      <c r="A4587" t="s">
        <v>863</v>
      </c>
      <c r="B4587" t="s">
        <v>6143</v>
      </c>
      <c r="C4587" t="s">
        <v>40807</v>
      </c>
      <c r="D4587" t="s">
        <v>8</v>
      </c>
      <c r="E4587">
        <v>1</v>
      </c>
      <c r="F4587" s="1">
        <v>39535</v>
      </c>
      <c r="G4587" s="1">
        <v>39559</v>
      </c>
      <c r="H4587" t="s">
        <v>21466</v>
      </c>
      <c r="I4587" t="s">
        <v>33093</v>
      </c>
    </row>
    <row r="4588" spans="1:9">
      <c r="A4588" t="s">
        <v>743</v>
      </c>
      <c r="B4588" t="s">
        <v>6143</v>
      </c>
      <c r="C4588" t="s">
        <v>40808</v>
      </c>
      <c r="D4588" t="s">
        <v>14</v>
      </c>
      <c r="E4588">
        <v>0</v>
      </c>
      <c r="F4588" s="1">
        <v>39062</v>
      </c>
      <c r="G4588" s="1"/>
      <c r="H4588" t="s">
        <v>21106</v>
      </c>
      <c r="I4588" t="s">
        <v>32715</v>
      </c>
    </row>
    <row r="4589" spans="1:9">
      <c r="A4589" t="s">
        <v>605</v>
      </c>
      <c r="B4589" t="s">
        <v>4981</v>
      </c>
      <c r="C4589" t="s">
        <v>40809</v>
      </c>
      <c r="D4589" t="s">
        <v>14</v>
      </c>
      <c r="E4589">
        <v>4</v>
      </c>
      <c r="F4589" s="1">
        <v>39062</v>
      </c>
      <c r="G4589" s="1"/>
      <c r="H4589" t="s">
        <v>21106</v>
      </c>
      <c r="I4589" t="s">
        <v>32715</v>
      </c>
    </row>
    <row r="4590" spans="1:9">
      <c r="A4590" t="s">
        <v>743</v>
      </c>
      <c r="B4590" t="s">
        <v>26933</v>
      </c>
      <c r="C4590" t="s">
        <v>40810</v>
      </c>
      <c r="D4590" t="s">
        <v>8</v>
      </c>
      <c r="E4590">
        <v>0</v>
      </c>
      <c r="F4590" s="1">
        <v>39062</v>
      </c>
      <c r="G4590" s="1"/>
      <c r="H4590" t="s">
        <v>30713</v>
      </c>
      <c r="I4590" t="s">
        <v>33094</v>
      </c>
    </row>
    <row r="4591" spans="1:9">
      <c r="F4591" s="1"/>
      <c r="G4591" s="1"/>
    </row>
    <row r="4592" spans="1:9">
      <c r="A4592" t="s">
        <v>7331</v>
      </c>
      <c r="B4592" t="s">
        <v>26934</v>
      </c>
      <c r="C4592" t="s">
        <v>40811</v>
      </c>
      <c r="D4592" t="s">
        <v>8</v>
      </c>
      <c r="E4592">
        <v>0</v>
      </c>
      <c r="F4592" s="1">
        <v>40109</v>
      </c>
      <c r="G4592" s="1">
        <v>40122</v>
      </c>
      <c r="H4592" t="s">
        <v>21467</v>
      </c>
      <c r="I4592" t="s">
        <v>32827</v>
      </c>
    </row>
    <row r="4593" spans="1:9">
      <c r="A4593" t="s">
        <v>7619</v>
      </c>
      <c r="B4593" t="s">
        <v>2951</v>
      </c>
      <c r="C4593" t="s">
        <v>40812</v>
      </c>
      <c r="D4593" t="s">
        <v>8</v>
      </c>
      <c r="E4593">
        <v>0</v>
      </c>
      <c r="F4593" s="1">
        <v>39129</v>
      </c>
      <c r="G4593" s="1">
        <v>39163</v>
      </c>
      <c r="H4593" t="s">
        <v>20404</v>
      </c>
      <c r="I4593" t="s">
        <v>32015</v>
      </c>
    </row>
    <row r="4594" spans="1:9">
      <c r="A4594" t="s">
        <v>8329</v>
      </c>
      <c r="B4594" t="s">
        <v>2951</v>
      </c>
      <c r="C4594" t="s">
        <v>40813</v>
      </c>
      <c r="D4594" t="s">
        <v>14</v>
      </c>
      <c r="E4594">
        <v>2</v>
      </c>
      <c r="F4594" s="1">
        <v>40619</v>
      </c>
      <c r="G4594" s="1">
        <v>40620</v>
      </c>
      <c r="H4594" t="s">
        <v>21468</v>
      </c>
      <c r="I4594" t="s">
        <v>33095</v>
      </c>
    </row>
    <row r="4595" spans="1:9">
      <c r="A4595" t="s">
        <v>18104</v>
      </c>
      <c r="B4595" t="s">
        <v>26935</v>
      </c>
      <c r="C4595" t="s">
        <v>40814</v>
      </c>
      <c r="D4595" t="s">
        <v>8</v>
      </c>
      <c r="E4595">
        <v>1</v>
      </c>
      <c r="F4595" s="1">
        <v>40021</v>
      </c>
      <c r="G4595" s="1">
        <v>40024</v>
      </c>
      <c r="H4595" t="s">
        <v>19648</v>
      </c>
      <c r="I4595" t="s">
        <v>31233</v>
      </c>
    </row>
    <row r="4596" spans="1:9">
      <c r="A4596" t="s">
        <v>2716</v>
      </c>
      <c r="B4596" t="s">
        <v>14183</v>
      </c>
      <c r="C4596" t="s">
        <v>40815</v>
      </c>
      <c r="D4596" t="s">
        <v>14</v>
      </c>
      <c r="E4596">
        <v>1</v>
      </c>
      <c r="F4596" s="1">
        <v>40506</v>
      </c>
      <c r="G4596" s="1">
        <v>40506</v>
      </c>
      <c r="H4596" t="s">
        <v>21469</v>
      </c>
      <c r="I4596" t="s">
        <v>33096</v>
      </c>
    </row>
    <row r="4597" spans="1:9">
      <c r="A4597" t="s">
        <v>13927</v>
      </c>
      <c r="B4597" t="s">
        <v>2337</v>
      </c>
      <c r="C4597" t="s">
        <v>40816</v>
      </c>
      <c r="D4597" t="s">
        <v>8</v>
      </c>
      <c r="E4597">
        <v>0</v>
      </c>
      <c r="F4597" s="1">
        <v>40325</v>
      </c>
      <c r="G4597" s="1">
        <v>40450</v>
      </c>
      <c r="H4597" t="s">
        <v>20690</v>
      </c>
      <c r="I4597" t="s">
        <v>32293</v>
      </c>
    </row>
    <row r="4598" spans="1:9">
      <c r="F4598" s="1"/>
      <c r="G4598" s="1"/>
    </row>
    <row r="4599" spans="1:9">
      <c r="A4599" t="s">
        <v>1947</v>
      </c>
      <c r="B4599" t="s">
        <v>10768</v>
      </c>
      <c r="C4599" t="s">
        <v>40817</v>
      </c>
      <c r="D4599" t="s">
        <v>8</v>
      </c>
      <c r="E4599">
        <v>0</v>
      </c>
      <c r="F4599" s="1">
        <v>39686</v>
      </c>
      <c r="G4599" s="1">
        <v>40157</v>
      </c>
      <c r="H4599" t="s">
        <v>30635</v>
      </c>
      <c r="I4599" t="s">
        <v>31986</v>
      </c>
    </row>
    <row r="4600" spans="1:9">
      <c r="A4600" t="s">
        <v>743</v>
      </c>
      <c r="B4600" t="s">
        <v>8419</v>
      </c>
      <c r="C4600" t="s">
        <v>40818</v>
      </c>
      <c r="D4600" t="s">
        <v>8</v>
      </c>
      <c r="E4600">
        <v>1</v>
      </c>
      <c r="F4600" s="1">
        <v>39819</v>
      </c>
      <c r="G4600" s="1">
        <v>39829</v>
      </c>
      <c r="H4600" t="s">
        <v>19960</v>
      </c>
      <c r="I4600" t="s">
        <v>31558</v>
      </c>
    </row>
    <row r="4601" spans="1:9">
      <c r="A4601" t="s">
        <v>14556</v>
      </c>
      <c r="B4601" t="s">
        <v>10769</v>
      </c>
      <c r="C4601" t="s">
        <v>40819</v>
      </c>
      <c r="D4601" t="s">
        <v>8</v>
      </c>
      <c r="E4601">
        <v>0</v>
      </c>
      <c r="F4601" s="1">
        <v>39864</v>
      </c>
      <c r="G4601" s="1"/>
      <c r="H4601" t="s">
        <v>21120</v>
      </c>
      <c r="I4601" t="s">
        <v>32730</v>
      </c>
    </row>
    <row r="4602" spans="1:9">
      <c r="A4602" t="s">
        <v>10372</v>
      </c>
      <c r="B4602" t="s">
        <v>5217</v>
      </c>
      <c r="C4602" t="s">
        <v>40820</v>
      </c>
      <c r="D4602" t="s">
        <v>8</v>
      </c>
      <c r="E4602">
        <v>0</v>
      </c>
      <c r="F4602" s="1">
        <v>40274</v>
      </c>
      <c r="G4602" s="1">
        <v>40274</v>
      </c>
      <c r="H4602" t="s">
        <v>19727</v>
      </c>
      <c r="I4602" t="s">
        <v>31317</v>
      </c>
    </row>
    <row r="4603" spans="1:9">
      <c r="A4603" t="s">
        <v>18104</v>
      </c>
      <c r="B4603" t="s">
        <v>26936</v>
      </c>
      <c r="C4603" t="s">
        <v>40821</v>
      </c>
      <c r="D4603" t="s">
        <v>14</v>
      </c>
      <c r="E4603">
        <v>0</v>
      </c>
      <c r="F4603" s="1">
        <v>39561</v>
      </c>
      <c r="G4603" s="1"/>
      <c r="H4603" t="s">
        <v>21483</v>
      </c>
      <c r="I4603" t="s">
        <v>32285</v>
      </c>
    </row>
    <row r="4604" spans="1:9">
      <c r="A4604" t="s">
        <v>11212</v>
      </c>
      <c r="B4604" t="s">
        <v>13147</v>
      </c>
      <c r="C4604" t="s">
        <v>40822</v>
      </c>
      <c r="D4604" t="s">
        <v>8</v>
      </c>
      <c r="E4604">
        <v>0</v>
      </c>
      <c r="F4604" s="1">
        <v>40122</v>
      </c>
      <c r="G4604" s="1"/>
      <c r="H4604" t="s">
        <v>21483</v>
      </c>
      <c r="I4604" t="s">
        <v>32285</v>
      </c>
    </row>
    <row r="4605" spans="1:9">
      <c r="A4605" t="s">
        <v>9319</v>
      </c>
      <c r="B4605" t="s">
        <v>26937</v>
      </c>
      <c r="C4605" t="s">
        <v>40823</v>
      </c>
      <c r="D4605" t="s">
        <v>8</v>
      </c>
      <c r="E4605">
        <v>1</v>
      </c>
      <c r="F4605" s="1">
        <v>40128</v>
      </c>
      <c r="G4605" s="1">
        <v>40135</v>
      </c>
      <c r="H4605" t="s">
        <v>19741</v>
      </c>
      <c r="I4605" t="s">
        <v>31332</v>
      </c>
    </row>
    <row r="4606" spans="1:9">
      <c r="A4606" t="s">
        <v>14591</v>
      </c>
      <c r="B4606" t="s">
        <v>16673</v>
      </c>
      <c r="C4606" t="s">
        <v>40824</v>
      </c>
      <c r="D4606" t="s">
        <v>14</v>
      </c>
      <c r="E4606">
        <v>0</v>
      </c>
      <c r="F4606" s="1">
        <v>39062</v>
      </c>
      <c r="H4606" t="s">
        <v>19788</v>
      </c>
      <c r="I4606" t="s">
        <v>31381</v>
      </c>
    </row>
    <row r="4607" spans="1:9">
      <c r="A4607" t="s">
        <v>863</v>
      </c>
      <c r="B4607" t="s">
        <v>16673</v>
      </c>
      <c r="C4607" t="s">
        <v>40825</v>
      </c>
      <c r="D4607" t="s">
        <v>8</v>
      </c>
      <c r="E4607">
        <v>6</v>
      </c>
      <c r="F4607" s="1">
        <v>39591</v>
      </c>
      <c r="G4607" s="1">
        <v>39604</v>
      </c>
      <c r="H4607" t="s">
        <v>19825</v>
      </c>
      <c r="I4607" t="s">
        <v>31422</v>
      </c>
    </row>
    <row r="4608" spans="1:9">
      <c r="F4608" s="1"/>
      <c r="G4608" s="1"/>
    </row>
    <row r="4609" spans="1:9">
      <c r="A4609" t="s">
        <v>5908</v>
      </c>
      <c r="B4609" t="s">
        <v>19252</v>
      </c>
      <c r="C4609" t="s">
        <v>40826</v>
      </c>
      <c r="D4609" t="s">
        <v>8</v>
      </c>
      <c r="E4609">
        <v>1</v>
      </c>
      <c r="F4609" s="1">
        <v>40092</v>
      </c>
      <c r="G4609" s="1">
        <v>40157</v>
      </c>
      <c r="H4609" t="s">
        <v>20122</v>
      </c>
      <c r="I4609" t="s">
        <v>31732</v>
      </c>
    </row>
    <row r="4610" spans="1:9">
      <c r="A4610" t="s">
        <v>11131</v>
      </c>
      <c r="B4610" t="s">
        <v>10162</v>
      </c>
      <c r="C4610" t="s">
        <v>40827</v>
      </c>
      <c r="D4610" t="s">
        <v>8</v>
      </c>
      <c r="E4610">
        <v>1</v>
      </c>
      <c r="F4610" s="1">
        <v>39086</v>
      </c>
      <c r="G4610" s="1">
        <v>39093</v>
      </c>
      <c r="H4610" t="s">
        <v>19716</v>
      </c>
      <c r="I4610" t="s">
        <v>31305</v>
      </c>
    </row>
    <row r="4611" spans="1:9">
      <c r="A4611" t="s">
        <v>14916</v>
      </c>
      <c r="B4611" t="s">
        <v>26938</v>
      </c>
      <c r="C4611" t="s">
        <v>40828</v>
      </c>
      <c r="D4611" t="s">
        <v>8</v>
      </c>
      <c r="E4611">
        <v>0</v>
      </c>
      <c r="F4611" s="1">
        <v>39427</v>
      </c>
      <c r="G4611" s="1">
        <v>39444</v>
      </c>
      <c r="H4611" t="s">
        <v>21470</v>
      </c>
      <c r="I4611" t="s">
        <v>33097</v>
      </c>
    </row>
    <row r="4612" spans="1:9">
      <c r="A4612" t="s">
        <v>16044</v>
      </c>
      <c r="B4612" t="s">
        <v>26939</v>
      </c>
      <c r="C4612" t="s">
        <v>40829</v>
      </c>
      <c r="D4612" t="s">
        <v>14</v>
      </c>
      <c r="E4612">
        <v>5</v>
      </c>
      <c r="F4612" s="1">
        <v>40602</v>
      </c>
      <c r="G4612" s="1">
        <v>40617</v>
      </c>
      <c r="H4612" t="s">
        <v>19656</v>
      </c>
      <c r="I4612" t="s">
        <v>31242</v>
      </c>
    </row>
    <row r="4613" spans="1:9">
      <c r="A4613" t="s">
        <v>4848</v>
      </c>
      <c r="B4613" t="s">
        <v>26940</v>
      </c>
      <c r="C4613" t="s">
        <v>40830</v>
      </c>
      <c r="D4613" t="s">
        <v>14</v>
      </c>
      <c r="E4613">
        <v>0</v>
      </c>
      <c r="F4613" s="1">
        <v>39646</v>
      </c>
      <c r="G4613" s="1"/>
      <c r="H4613" t="s">
        <v>19840</v>
      </c>
      <c r="I4613" t="s">
        <v>31439</v>
      </c>
    </row>
    <row r="4614" spans="1:9">
      <c r="A4614" t="s">
        <v>2081</v>
      </c>
      <c r="B4614" t="s">
        <v>26941</v>
      </c>
      <c r="C4614" t="s">
        <v>40831</v>
      </c>
      <c r="D4614" t="s">
        <v>14</v>
      </c>
      <c r="E4614">
        <v>0</v>
      </c>
      <c r="F4614" s="1">
        <v>40074</v>
      </c>
      <c r="G4614" s="1"/>
      <c r="H4614" t="s">
        <v>19992</v>
      </c>
      <c r="I4614" t="s">
        <v>31590</v>
      </c>
    </row>
    <row r="4615" spans="1:9">
      <c r="A4615" t="s">
        <v>8370</v>
      </c>
      <c r="B4615" t="s">
        <v>1576</v>
      </c>
      <c r="C4615" t="s">
        <v>40832</v>
      </c>
      <c r="D4615" t="s">
        <v>14</v>
      </c>
      <c r="E4615">
        <v>0</v>
      </c>
      <c r="F4615" s="1">
        <v>40606</v>
      </c>
      <c r="G4615" s="1"/>
      <c r="H4615" t="s">
        <v>19992</v>
      </c>
      <c r="I4615" t="s">
        <v>31590</v>
      </c>
    </row>
    <row r="4616" spans="1:9">
      <c r="A4616" t="s">
        <v>25402</v>
      </c>
      <c r="B4616" t="s">
        <v>1576</v>
      </c>
      <c r="C4616" t="s">
        <v>40833</v>
      </c>
      <c r="D4616" t="s">
        <v>8</v>
      </c>
      <c r="E4616">
        <v>0</v>
      </c>
      <c r="F4616" s="1">
        <v>40613</v>
      </c>
      <c r="G4616" s="1"/>
      <c r="H4616" t="s">
        <v>21471</v>
      </c>
      <c r="I4616" t="s">
        <v>33098</v>
      </c>
    </row>
    <row r="4617" spans="1:9">
      <c r="A4617" t="s">
        <v>6077</v>
      </c>
      <c r="B4617" t="s">
        <v>1576</v>
      </c>
      <c r="C4617" t="s">
        <v>40834</v>
      </c>
      <c r="D4617" t="s">
        <v>8</v>
      </c>
      <c r="E4617">
        <v>1</v>
      </c>
      <c r="F4617" s="1">
        <v>39541</v>
      </c>
      <c r="G4617" s="1">
        <v>39546</v>
      </c>
      <c r="H4617" t="s">
        <v>21088</v>
      </c>
      <c r="I4617" t="s">
        <v>32693</v>
      </c>
    </row>
    <row r="4618" spans="1:9">
      <c r="A4618" t="s">
        <v>2622</v>
      </c>
      <c r="B4618" t="s">
        <v>1576</v>
      </c>
      <c r="C4618" t="s">
        <v>40835</v>
      </c>
      <c r="D4618" t="s">
        <v>8</v>
      </c>
      <c r="E4618">
        <v>1</v>
      </c>
      <c r="F4618" s="1">
        <v>39988</v>
      </c>
      <c r="G4618" s="1">
        <v>40003</v>
      </c>
      <c r="H4618" t="s">
        <v>21472</v>
      </c>
      <c r="I4618" t="s">
        <v>33099</v>
      </c>
    </row>
    <row r="4619" spans="1:9">
      <c r="A4619" t="s">
        <v>17</v>
      </c>
      <c r="B4619" t="s">
        <v>1576</v>
      </c>
      <c r="C4619" t="s">
        <v>40836</v>
      </c>
      <c r="D4619" t="s">
        <v>8</v>
      </c>
      <c r="E4619">
        <v>2</v>
      </c>
      <c r="F4619" s="1">
        <v>39237</v>
      </c>
      <c r="G4619" s="1">
        <v>40081</v>
      </c>
      <c r="H4619" t="s">
        <v>19668</v>
      </c>
      <c r="I4619" t="s">
        <v>31254</v>
      </c>
    </row>
    <row r="4620" spans="1:9">
      <c r="A4620" t="s">
        <v>2700</v>
      </c>
      <c r="B4620" t="s">
        <v>2452</v>
      </c>
      <c r="C4620" t="s">
        <v>40837</v>
      </c>
      <c r="D4620" t="s">
        <v>8</v>
      </c>
      <c r="E4620">
        <v>1</v>
      </c>
      <c r="F4620" s="1">
        <v>39062</v>
      </c>
      <c r="G4620" s="1">
        <v>39595</v>
      </c>
      <c r="H4620" t="s">
        <v>20917</v>
      </c>
      <c r="I4620" t="s">
        <v>32523</v>
      </c>
    </row>
    <row r="4621" spans="1:9">
      <c r="A4621" t="s">
        <v>463</v>
      </c>
      <c r="B4621" t="s">
        <v>2452</v>
      </c>
      <c r="C4621" t="s">
        <v>40838</v>
      </c>
      <c r="D4621" t="s">
        <v>8</v>
      </c>
      <c r="E4621">
        <v>4</v>
      </c>
      <c r="F4621" s="1">
        <v>40002</v>
      </c>
      <c r="G4621" s="1">
        <v>40092</v>
      </c>
      <c r="H4621" t="s">
        <v>21473</v>
      </c>
      <c r="I4621" t="s">
        <v>33100</v>
      </c>
    </row>
    <row r="4622" spans="1:9">
      <c r="A4622" t="s">
        <v>16826</v>
      </c>
      <c r="B4622" t="s">
        <v>15896</v>
      </c>
      <c r="C4622" t="s">
        <v>40839</v>
      </c>
      <c r="D4622" t="s">
        <v>14</v>
      </c>
      <c r="E4622">
        <v>0</v>
      </c>
      <c r="F4622" s="1">
        <v>39062</v>
      </c>
      <c r="G4622" s="1"/>
      <c r="H4622" t="s">
        <v>20809</v>
      </c>
      <c r="I4622" t="s">
        <v>31215</v>
      </c>
    </row>
    <row r="4623" spans="1:9">
      <c r="A4623" t="s">
        <v>5371</v>
      </c>
      <c r="B4623" t="s">
        <v>13062</v>
      </c>
      <c r="C4623" t="s">
        <v>40840</v>
      </c>
      <c r="D4623" t="s">
        <v>8</v>
      </c>
      <c r="E4623">
        <v>4</v>
      </c>
      <c r="F4623" s="1">
        <v>39062</v>
      </c>
      <c r="G4623" s="1">
        <v>39661</v>
      </c>
      <c r="H4623" t="s">
        <v>19614</v>
      </c>
      <c r="I4623" t="s">
        <v>31106</v>
      </c>
    </row>
    <row r="4624" spans="1:9">
      <c r="A4624" t="s">
        <v>457</v>
      </c>
      <c r="B4624" t="s">
        <v>9551</v>
      </c>
      <c r="C4624" t="s">
        <v>40841</v>
      </c>
      <c r="D4624" t="s">
        <v>14</v>
      </c>
      <c r="E4624">
        <v>15</v>
      </c>
      <c r="F4624" s="1">
        <v>39062</v>
      </c>
      <c r="G4624" s="1">
        <v>40567</v>
      </c>
      <c r="H4624" t="s">
        <v>20801</v>
      </c>
      <c r="I4624" t="s">
        <v>32407</v>
      </c>
    </row>
    <row r="4625" spans="1:9">
      <c r="A4625" t="s">
        <v>16992</v>
      </c>
      <c r="B4625" t="s">
        <v>16302</v>
      </c>
      <c r="C4625" t="s">
        <v>40842</v>
      </c>
      <c r="D4625" t="s">
        <v>8</v>
      </c>
      <c r="E4625">
        <v>1</v>
      </c>
      <c r="F4625" s="1">
        <v>39847</v>
      </c>
      <c r="G4625" s="1">
        <v>39862</v>
      </c>
      <c r="H4625" t="s">
        <v>21206</v>
      </c>
      <c r="I4625" t="s">
        <v>32825</v>
      </c>
    </row>
    <row r="4626" spans="1:9">
      <c r="A4626" t="s">
        <v>16632</v>
      </c>
      <c r="B4626" t="s">
        <v>16302</v>
      </c>
      <c r="C4626" t="s">
        <v>40843</v>
      </c>
      <c r="D4626" t="s">
        <v>8</v>
      </c>
      <c r="E4626">
        <v>2</v>
      </c>
      <c r="F4626" s="1">
        <v>39062</v>
      </c>
      <c r="G4626" s="1">
        <v>39086</v>
      </c>
      <c r="H4626" t="s">
        <v>20817</v>
      </c>
      <c r="I4626" t="s">
        <v>32421</v>
      </c>
    </row>
    <row r="4627" spans="1:9">
      <c r="A4627" t="s">
        <v>3516</v>
      </c>
      <c r="B4627" t="s">
        <v>843</v>
      </c>
      <c r="C4627" t="s">
        <v>40844</v>
      </c>
      <c r="D4627" t="s">
        <v>8</v>
      </c>
      <c r="E4627">
        <v>2</v>
      </c>
      <c r="F4627" s="1">
        <v>40136</v>
      </c>
      <c r="G4627" s="1">
        <v>40145</v>
      </c>
      <c r="H4627" t="s">
        <v>21474</v>
      </c>
      <c r="I4627" t="s">
        <v>33101</v>
      </c>
    </row>
    <row r="4628" spans="1:9">
      <c r="A4628" t="s">
        <v>17844</v>
      </c>
      <c r="B4628" t="s">
        <v>11034</v>
      </c>
      <c r="C4628" t="s">
        <v>40845</v>
      </c>
      <c r="D4628" t="s">
        <v>14</v>
      </c>
      <c r="E4628">
        <v>2</v>
      </c>
      <c r="F4628" s="1">
        <v>39062</v>
      </c>
      <c r="G4628" s="1"/>
      <c r="H4628" t="s">
        <v>20129</v>
      </c>
      <c r="I4628" t="s">
        <v>31740</v>
      </c>
    </row>
    <row r="4629" spans="1:9">
      <c r="A4629" t="s">
        <v>17516</v>
      </c>
      <c r="B4629" t="s">
        <v>5783</v>
      </c>
      <c r="C4629" t="s">
        <v>40846</v>
      </c>
      <c r="D4629" t="s">
        <v>8</v>
      </c>
      <c r="E4629">
        <v>0</v>
      </c>
      <c r="F4629" s="1">
        <v>39694</v>
      </c>
      <c r="G4629" s="1">
        <v>39695</v>
      </c>
      <c r="H4629" t="s">
        <v>21475</v>
      </c>
      <c r="I4629" t="s">
        <v>33102</v>
      </c>
    </row>
    <row r="4630" spans="1:9">
      <c r="F4630" s="1"/>
    </row>
    <row r="4631" spans="1:9">
      <c r="A4631" t="s">
        <v>17228</v>
      </c>
      <c r="B4631" t="s">
        <v>9214</v>
      </c>
      <c r="C4631" t="s">
        <v>40847</v>
      </c>
      <c r="D4631" t="s">
        <v>14</v>
      </c>
      <c r="E4631">
        <v>0</v>
      </c>
      <c r="F4631" s="1">
        <v>40347</v>
      </c>
      <c r="G4631" s="1">
        <v>40347</v>
      </c>
      <c r="H4631" t="s">
        <v>21130</v>
      </c>
      <c r="I4631" t="s">
        <v>31106</v>
      </c>
    </row>
    <row r="4632" spans="1:9">
      <c r="A4632" t="s">
        <v>3912</v>
      </c>
      <c r="B4632" t="s">
        <v>8214</v>
      </c>
      <c r="C4632" t="s">
        <v>40848</v>
      </c>
      <c r="D4632" t="s">
        <v>8</v>
      </c>
      <c r="E4632">
        <v>0</v>
      </c>
      <c r="F4632" s="1">
        <v>39078</v>
      </c>
      <c r="G4632" s="1"/>
      <c r="H4632" t="s">
        <v>20886</v>
      </c>
      <c r="I4632" t="s">
        <v>31873</v>
      </c>
    </row>
    <row r="4633" spans="1:9">
      <c r="A4633" t="s">
        <v>25403</v>
      </c>
      <c r="B4633" t="s">
        <v>8214</v>
      </c>
      <c r="C4633" t="s">
        <v>40849</v>
      </c>
      <c r="D4633" t="s">
        <v>14</v>
      </c>
      <c r="E4633">
        <v>0</v>
      </c>
      <c r="F4633" s="1">
        <v>39694</v>
      </c>
      <c r="G4633" s="1"/>
      <c r="H4633" t="s">
        <v>20432</v>
      </c>
      <c r="I4633" t="s">
        <v>32022</v>
      </c>
    </row>
    <row r="4634" spans="1:9">
      <c r="A4634" t="s">
        <v>4050</v>
      </c>
      <c r="B4634" t="s">
        <v>10282</v>
      </c>
      <c r="C4634" t="s">
        <v>40850</v>
      </c>
      <c r="D4634" t="s">
        <v>8</v>
      </c>
      <c r="E4634">
        <v>2</v>
      </c>
      <c r="F4634" s="1">
        <v>40224</v>
      </c>
      <c r="G4634" s="1">
        <v>40249</v>
      </c>
      <c r="H4634" t="s">
        <v>19995</v>
      </c>
      <c r="I4634" t="s">
        <v>31593</v>
      </c>
    </row>
    <row r="4635" spans="1:9">
      <c r="A4635" t="s">
        <v>25404</v>
      </c>
      <c r="B4635" t="s">
        <v>10282</v>
      </c>
      <c r="C4635" t="s">
        <v>40851</v>
      </c>
      <c r="D4635" t="s">
        <v>8</v>
      </c>
      <c r="E4635">
        <v>3</v>
      </c>
      <c r="F4635" s="1">
        <v>39062</v>
      </c>
      <c r="G4635" s="1"/>
      <c r="H4635" t="s">
        <v>21476</v>
      </c>
      <c r="I4635" t="s">
        <v>33103</v>
      </c>
    </row>
    <row r="4636" spans="1:9">
      <c r="A4636" t="s">
        <v>4769</v>
      </c>
      <c r="B4636" t="s">
        <v>10282</v>
      </c>
      <c r="C4636" t="s">
        <v>40852</v>
      </c>
      <c r="D4636" t="s">
        <v>14</v>
      </c>
      <c r="E4636">
        <v>0</v>
      </c>
      <c r="F4636" s="1">
        <v>40452</v>
      </c>
      <c r="G4636" s="1">
        <v>40452</v>
      </c>
      <c r="H4636" t="s">
        <v>68359</v>
      </c>
      <c r="I4636" t="s">
        <v>33104</v>
      </c>
    </row>
    <row r="4637" spans="1:9">
      <c r="A4637" t="s">
        <v>1759</v>
      </c>
      <c r="B4637" t="s">
        <v>10282</v>
      </c>
      <c r="C4637" t="s">
        <v>40853</v>
      </c>
      <c r="D4637" t="s">
        <v>8</v>
      </c>
      <c r="E4637">
        <v>0</v>
      </c>
      <c r="F4637" s="1">
        <v>40022</v>
      </c>
      <c r="G4637" s="1">
        <v>40050</v>
      </c>
      <c r="H4637" t="s">
        <v>30714</v>
      </c>
      <c r="I4637" t="s">
        <v>33105</v>
      </c>
    </row>
    <row r="4638" spans="1:9">
      <c r="A4638" t="s">
        <v>743</v>
      </c>
      <c r="B4638" t="s">
        <v>16222</v>
      </c>
      <c r="C4638" t="s">
        <v>40854</v>
      </c>
      <c r="D4638" t="s">
        <v>8</v>
      </c>
      <c r="E4638">
        <v>1</v>
      </c>
      <c r="F4638" s="1">
        <v>39174</v>
      </c>
      <c r="G4638" s="1">
        <v>39177</v>
      </c>
      <c r="H4638" t="s">
        <v>21477</v>
      </c>
      <c r="I4638" t="s">
        <v>33106</v>
      </c>
    </row>
    <row r="4639" spans="1:9">
      <c r="F4639" s="1"/>
      <c r="G4639" s="1"/>
    </row>
    <row r="4640" spans="1:9">
      <c r="A4640" t="s">
        <v>5892</v>
      </c>
      <c r="B4640" t="s">
        <v>16769</v>
      </c>
      <c r="C4640" t="s">
        <v>40855</v>
      </c>
      <c r="D4640" t="s">
        <v>8</v>
      </c>
      <c r="E4640">
        <v>2</v>
      </c>
      <c r="F4640" s="1">
        <v>40196</v>
      </c>
      <c r="G4640" s="1">
        <v>40197</v>
      </c>
      <c r="H4640" t="s">
        <v>20350</v>
      </c>
      <c r="I4640" t="s">
        <v>31957</v>
      </c>
    </row>
    <row r="4641" spans="1:9">
      <c r="F4641" s="1"/>
    </row>
    <row r="4642" spans="1:9">
      <c r="A4642" t="s">
        <v>7836</v>
      </c>
      <c r="B4642" t="s">
        <v>16769</v>
      </c>
      <c r="C4642" t="s">
        <v>40856</v>
      </c>
      <c r="D4642" t="s">
        <v>8</v>
      </c>
      <c r="E4642">
        <v>0</v>
      </c>
      <c r="F4642" s="1">
        <v>39181</v>
      </c>
      <c r="G4642" s="1">
        <v>39181</v>
      </c>
      <c r="H4642" t="s">
        <v>30631</v>
      </c>
      <c r="I4642" t="s">
        <v>31898</v>
      </c>
    </row>
    <row r="4643" spans="1:9">
      <c r="A4643" t="s">
        <v>251</v>
      </c>
      <c r="B4643" t="s">
        <v>16770</v>
      </c>
      <c r="C4643" t="s">
        <v>40857</v>
      </c>
      <c r="D4643" t="s">
        <v>8</v>
      </c>
      <c r="E4643">
        <v>0</v>
      </c>
      <c r="F4643" s="1">
        <v>39062</v>
      </c>
      <c r="G4643" s="1"/>
      <c r="H4643" t="s">
        <v>21478</v>
      </c>
      <c r="I4643" t="s">
        <v>33107</v>
      </c>
    </row>
    <row r="4644" spans="1:9">
      <c r="A4644" t="s">
        <v>16987</v>
      </c>
      <c r="B4644" t="s">
        <v>4146</v>
      </c>
      <c r="C4644" t="s">
        <v>40858</v>
      </c>
      <c r="D4644" t="s">
        <v>8</v>
      </c>
      <c r="E4644">
        <v>0</v>
      </c>
      <c r="F4644" s="1">
        <v>39615</v>
      </c>
      <c r="G4644" s="1">
        <v>39625</v>
      </c>
      <c r="H4644" t="s">
        <v>21479</v>
      </c>
      <c r="I4644" t="s">
        <v>33108</v>
      </c>
    </row>
    <row r="4645" spans="1:9">
      <c r="A4645" t="s">
        <v>1759</v>
      </c>
      <c r="B4645" t="s">
        <v>4146</v>
      </c>
      <c r="C4645" t="s">
        <v>40859</v>
      </c>
      <c r="D4645" t="s">
        <v>8</v>
      </c>
      <c r="E4645">
        <v>5</v>
      </c>
      <c r="F4645" s="1">
        <v>39062</v>
      </c>
      <c r="G4645" s="1">
        <v>39589</v>
      </c>
      <c r="H4645" t="s">
        <v>21479</v>
      </c>
      <c r="I4645" t="s">
        <v>33108</v>
      </c>
    </row>
    <row r="4646" spans="1:9">
      <c r="A4646" t="s">
        <v>6570</v>
      </c>
      <c r="B4646" t="s">
        <v>4146</v>
      </c>
      <c r="C4646" t="s">
        <v>40860</v>
      </c>
      <c r="D4646" t="s">
        <v>14</v>
      </c>
      <c r="E4646">
        <v>1</v>
      </c>
      <c r="F4646" s="1">
        <v>39062</v>
      </c>
      <c r="H4646" t="s">
        <v>19840</v>
      </c>
      <c r="I4646" t="s">
        <v>31439</v>
      </c>
    </row>
    <row r="4647" spans="1:9">
      <c r="A4647" t="s">
        <v>346</v>
      </c>
      <c r="B4647" t="s">
        <v>4146</v>
      </c>
      <c r="C4647" t="s">
        <v>40861</v>
      </c>
      <c r="D4647" t="s">
        <v>8</v>
      </c>
      <c r="E4647">
        <v>2</v>
      </c>
      <c r="F4647" s="1">
        <v>39966</v>
      </c>
      <c r="G4647" s="1">
        <v>39967</v>
      </c>
      <c r="H4647" t="s">
        <v>20727</v>
      </c>
      <c r="I4647" t="s">
        <v>32333</v>
      </c>
    </row>
    <row r="4648" spans="1:9">
      <c r="A4648" t="s">
        <v>5848</v>
      </c>
      <c r="B4648" t="s">
        <v>4146</v>
      </c>
      <c r="C4648" t="s">
        <v>40862</v>
      </c>
      <c r="D4648" t="s">
        <v>14</v>
      </c>
      <c r="E4648">
        <v>1</v>
      </c>
      <c r="F4648" s="1">
        <v>40211</v>
      </c>
      <c r="G4648" s="1">
        <v>40211</v>
      </c>
      <c r="H4648" t="s">
        <v>21369</v>
      </c>
      <c r="I4648" t="s">
        <v>32994</v>
      </c>
    </row>
    <row r="4649" spans="1:9">
      <c r="A4649" t="s">
        <v>901</v>
      </c>
      <c r="B4649" t="s">
        <v>26942</v>
      </c>
      <c r="C4649" t="s">
        <v>40863</v>
      </c>
      <c r="D4649" t="s">
        <v>14</v>
      </c>
      <c r="E4649">
        <v>4</v>
      </c>
      <c r="F4649" s="1">
        <v>40395</v>
      </c>
      <c r="G4649" s="1">
        <v>40399</v>
      </c>
      <c r="H4649" t="s">
        <v>21392</v>
      </c>
      <c r="I4649" t="s">
        <v>33020</v>
      </c>
    </row>
    <row r="4650" spans="1:9">
      <c r="A4650" t="s">
        <v>1254</v>
      </c>
      <c r="B4650" t="s">
        <v>15897</v>
      </c>
      <c r="C4650" t="s">
        <v>40864</v>
      </c>
      <c r="D4650" t="s">
        <v>14</v>
      </c>
      <c r="E4650">
        <v>0</v>
      </c>
      <c r="F4650" s="1">
        <v>39360</v>
      </c>
      <c r="G4650" s="1"/>
      <c r="H4650" t="s">
        <v>20057</v>
      </c>
      <c r="I4650" t="s">
        <v>31662</v>
      </c>
    </row>
    <row r="4651" spans="1:9">
      <c r="A4651" t="s">
        <v>10596</v>
      </c>
      <c r="B4651" t="s">
        <v>4055</v>
      </c>
      <c r="C4651" t="s">
        <v>40865</v>
      </c>
      <c r="D4651" t="s">
        <v>14</v>
      </c>
      <c r="E4651">
        <v>0</v>
      </c>
      <c r="F4651" s="1">
        <v>39062</v>
      </c>
      <c r="G4651" s="1"/>
      <c r="H4651" t="s">
        <v>19933</v>
      </c>
      <c r="I4651" t="s">
        <v>31530</v>
      </c>
    </row>
    <row r="4652" spans="1:9">
      <c r="A4652" t="s">
        <v>15875</v>
      </c>
      <c r="B4652" t="s">
        <v>19492</v>
      </c>
      <c r="C4652" t="s">
        <v>40866</v>
      </c>
      <c r="D4652" t="s">
        <v>14</v>
      </c>
      <c r="E4652">
        <v>4</v>
      </c>
      <c r="F4652" s="1">
        <v>39178</v>
      </c>
      <c r="G4652" s="1">
        <v>40357</v>
      </c>
      <c r="H4652" t="s">
        <v>19771</v>
      </c>
      <c r="I4652" t="s">
        <v>31364</v>
      </c>
    </row>
    <row r="4653" spans="1:9">
      <c r="A4653" t="s">
        <v>4081</v>
      </c>
      <c r="B4653" t="s">
        <v>3784</v>
      </c>
      <c r="C4653" t="s">
        <v>40867</v>
      </c>
      <c r="D4653" t="s">
        <v>14</v>
      </c>
      <c r="E4653">
        <v>0</v>
      </c>
      <c r="F4653" s="1">
        <v>40148</v>
      </c>
      <c r="G4653" s="1"/>
      <c r="H4653" t="s">
        <v>21480</v>
      </c>
      <c r="I4653" t="s">
        <v>31355</v>
      </c>
    </row>
    <row r="4654" spans="1:9">
      <c r="A4654" t="s">
        <v>10365</v>
      </c>
      <c r="B4654" t="s">
        <v>3784</v>
      </c>
      <c r="C4654" t="s">
        <v>40868</v>
      </c>
      <c r="D4654" t="s">
        <v>14</v>
      </c>
      <c r="E4654">
        <v>2</v>
      </c>
      <c r="F4654" s="1">
        <v>40435</v>
      </c>
      <c r="G4654" s="1">
        <v>40616</v>
      </c>
      <c r="H4654" t="s">
        <v>20388</v>
      </c>
      <c r="I4654" t="s">
        <v>31998</v>
      </c>
    </row>
    <row r="4655" spans="1:9">
      <c r="F4655" s="1"/>
      <c r="G4655" s="1"/>
    </row>
    <row r="4656" spans="1:9">
      <c r="A4656" t="s">
        <v>16184</v>
      </c>
      <c r="B4656" t="s">
        <v>26943</v>
      </c>
      <c r="C4656" t="s">
        <v>40869</v>
      </c>
      <c r="D4656" t="s">
        <v>8</v>
      </c>
      <c r="E4656">
        <v>8</v>
      </c>
      <c r="F4656" s="1">
        <v>40227</v>
      </c>
      <c r="G4656" s="1">
        <v>40254</v>
      </c>
      <c r="H4656" t="s">
        <v>19953</v>
      </c>
      <c r="I4656" t="s">
        <v>31551</v>
      </c>
    </row>
    <row r="4657" spans="1:9">
      <c r="A4657" t="s">
        <v>764</v>
      </c>
      <c r="B4657" t="s">
        <v>26943</v>
      </c>
      <c r="C4657" t="s">
        <v>40870</v>
      </c>
      <c r="D4657" t="s">
        <v>14</v>
      </c>
      <c r="E4657">
        <v>0</v>
      </c>
      <c r="F4657" s="1">
        <v>39421</v>
      </c>
      <c r="G4657" s="1"/>
      <c r="H4657" t="s">
        <v>19717</v>
      </c>
      <c r="I4657" t="s">
        <v>31307</v>
      </c>
    </row>
    <row r="4658" spans="1:9">
      <c r="A4658" t="s">
        <v>5371</v>
      </c>
      <c r="B4658" t="s">
        <v>11385</v>
      </c>
      <c r="C4658" t="s">
        <v>40871</v>
      </c>
      <c r="D4658" t="s">
        <v>14</v>
      </c>
      <c r="E4658">
        <v>0</v>
      </c>
      <c r="F4658" s="1">
        <v>40346</v>
      </c>
      <c r="G4658" s="1">
        <v>40352</v>
      </c>
      <c r="H4658" t="s">
        <v>19551</v>
      </c>
      <c r="I4658" t="s">
        <v>31131</v>
      </c>
    </row>
    <row r="4659" spans="1:9">
      <c r="F4659" s="1"/>
      <c r="G4659" s="1"/>
    </row>
    <row r="4660" spans="1:9">
      <c r="A4660" t="s">
        <v>17601</v>
      </c>
      <c r="B4660" t="s">
        <v>11385</v>
      </c>
      <c r="C4660" t="s">
        <v>40872</v>
      </c>
      <c r="D4660" t="s">
        <v>14</v>
      </c>
      <c r="E4660">
        <v>10</v>
      </c>
      <c r="F4660" s="1">
        <v>39784</v>
      </c>
      <c r="G4660" s="1">
        <v>40253</v>
      </c>
      <c r="H4660" t="s">
        <v>19554</v>
      </c>
      <c r="I4660" t="s">
        <v>31134</v>
      </c>
    </row>
    <row r="4661" spans="1:9">
      <c r="A4661" t="s">
        <v>3145</v>
      </c>
      <c r="B4661" t="s">
        <v>5379</v>
      </c>
      <c r="C4661" t="s">
        <v>40873</v>
      </c>
      <c r="D4661" t="s">
        <v>14</v>
      </c>
      <c r="E4661">
        <v>0</v>
      </c>
      <c r="F4661" s="1">
        <v>40382</v>
      </c>
      <c r="G4661" s="1"/>
      <c r="H4661" t="s">
        <v>19809</v>
      </c>
      <c r="I4661" t="s">
        <v>31405</v>
      </c>
    </row>
    <row r="4662" spans="1:9">
      <c r="A4662" t="s">
        <v>12463</v>
      </c>
      <c r="B4662" t="s">
        <v>5379</v>
      </c>
      <c r="C4662" t="s">
        <v>40874</v>
      </c>
      <c r="D4662" t="s">
        <v>14</v>
      </c>
      <c r="E4662">
        <v>1</v>
      </c>
      <c r="F4662" s="1">
        <v>39967</v>
      </c>
      <c r="H4662" t="s">
        <v>19750</v>
      </c>
      <c r="I4662" t="s">
        <v>31342</v>
      </c>
    </row>
    <row r="4663" spans="1:9">
      <c r="A4663" t="s">
        <v>151</v>
      </c>
      <c r="B4663" t="s">
        <v>1735</v>
      </c>
      <c r="C4663" t="s">
        <v>40875</v>
      </c>
      <c r="D4663" t="s">
        <v>14</v>
      </c>
      <c r="E4663">
        <v>3</v>
      </c>
      <c r="F4663" s="1">
        <v>40560</v>
      </c>
      <c r="G4663" s="1">
        <v>40590</v>
      </c>
      <c r="H4663" t="s">
        <v>19671</v>
      </c>
      <c r="I4663" t="s">
        <v>31257</v>
      </c>
    </row>
    <row r="4664" spans="1:9">
      <c r="F4664" s="1"/>
      <c r="G4664" s="1"/>
    </row>
    <row r="4665" spans="1:9">
      <c r="A4665" t="s">
        <v>25405</v>
      </c>
      <c r="B4665" t="s">
        <v>6524</v>
      </c>
      <c r="C4665" t="s">
        <v>40876</v>
      </c>
      <c r="D4665" t="s">
        <v>8</v>
      </c>
      <c r="E4665">
        <v>2</v>
      </c>
      <c r="F4665" s="1">
        <v>39062</v>
      </c>
      <c r="G4665" s="1">
        <v>39617</v>
      </c>
      <c r="H4665" t="s">
        <v>19798</v>
      </c>
      <c r="I4665" t="s">
        <v>31392</v>
      </c>
    </row>
    <row r="4666" spans="1:9">
      <c r="A4666" t="s">
        <v>743</v>
      </c>
      <c r="B4666" t="s">
        <v>3510</v>
      </c>
      <c r="C4666" t="s">
        <v>40877</v>
      </c>
      <c r="D4666" t="s">
        <v>14</v>
      </c>
      <c r="E4666">
        <v>1</v>
      </c>
      <c r="F4666" s="1">
        <v>39062</v>
      </c>
      <c r="H4666" t="s">
        <v>21481</v>
      </c>
      <c r="I4666" t="s">
        <v>33109</v>
      </c>
    </row>
    <row r="4667" spans="1:9">
      <c r="A4667" t="s">
        <v>6199</v>
      </c>
      <c r="B4667" t="s">
        <v>10791</v>
      </c>
      <c r="C4667" t="s">
        <v>40878</v>
      </c>
      <c r="D4667" t="s">
        <v>8</v>
      </c>
      <c r="E4667">
        <v>5</v>
      </c>
      <c r="F4667" s="1">
        <v>39062</v>
      </c>
      <c r="H4667" t="s">
        <v>19766</v>
      </c>
      <c r="I4667" t="s">
        <v>31359</v>
      </c>
    </row>
    <row r="4668" spans="1:9">
      <c r="A4668" t="s">
        <v>25406</v>
      </c>
      <c r="B4668" t="s">
        <v>10791</v>
      </c>
      <c r="C4668" t="s">
        <v>40879</v>
      </c>
      <c r="D4668" t="s">
        <v>8</v>
      </c>
      <c r="E4668">
        <v>3</v>
      </c>
      <c r="F4668" s="1">
        <v>40227</v>
      </c>
      <c r="G4668" s="1">
        <v>40252</v>
      </c>
      <c r="H4668" t="s">
        <v>19528</v>
      </c>
      <c r="I4668" t="s">
        <v>31105</v>
      </c>
    </row>
    <row r="4669" spans="1:9">
      <c r="A4669" t="s">
        <v>25407</v>
      </c>
      <c r="B4669" t="s">
        <v>2286</v>
      </c>
      <c r="C4669" t="s">
        <v>40880</v>
      </c>
      <c r="D4669" t="s">
        <v>8</v>
      </c>
      <c r="E4669">
        <v>0</v>
      </c>
      <c r="F4669" s="1">
        <v>39377</v>
      </c>
      <c r="G4669" s="1">
        <v>39379</v>
      </c>
      <c r="H4669" t="s">
        <v>19813</v>
      </c>
      <c r="I4669" t="s">
        <v>31409</v>
      </c>
    </row>
    <row r="4670" spans="1:9">
      <c r="A4670" t="s">
        <v>16995</v>
      </c>
      <c r="B4670" t="s">
        <v>26944</v>
      </c>
      <c r="C4670" t="s">
        <v>40881</v>
      </c>
      <c r="D4670" t="s">
        <v>14</v>
      </c>
      <c r="E4670">
        <v>4</v>
      </c>
      <c r="F4670" s="1">
        <v>40473</v>
      </c>
      <c r="G4670" s="1">
        <v>40556</v>
      </c>
      <c r="H4670" t="s">
        <v>19757</v>
      </c>
      <c r="I4670" t="s">
        <v>31350</v>
      </c>
    </row>
    <row r="4671" spans="1:9">
      <c r="A4671" t="s">
        <v>9372</v>
      </c>
      <c r="B4671" t="s">
        <v>12297</v>
      </c>
      <c r="C4671" t="s">
        <v>40882</v>
      </c>
      <c r="D4671" t="s">
        <v>14</v>
      </c>
      <c r="E4671">
        <v>0</v>
      </c>
      <c r="F4671" s="1">
        <v>39629</v>
      </c>
      <c r="G4671" s="1"/>
      <c r="H4671" t="s">
        <v>68318</v>
      </c>
      <c r="I4671" t="s">
        <v>31746</v>
      </c>
    </row>
    <row r="4672" spans="1:9">
      <c r="A4672" t="s">
        <v>25408</v>
      </c>
      <c r="B4672" t="s">
        <v>586</v>
      </c>
      <c r="C4672" t="s">
        <v>40883</v>
      </c>
      <c r="D4672" t="s">
        <v>8</v>
      </c>
      <c r="E4672">
        <v>1</v>
      </c>
      <c r="F4672" s="1">
        <v>39062</v>
      </c>
      <c r="H4672" t="s">
        <v>19711</v>
      </c>
      <c r="I4672" t="s">
        <v>31299</v>
      </c>
    </row>
    <row r="4673" spans="1:9">
      <c r="A4673" t="s">
        <v>3761</v>
      </c>
      <c r="B4673" t="s">
        <v>3331</v>
      </c>
      <c r="C4673" t="s">
        <v>40884</v>
      </c>
      <c r="D4673" t="s">
        <v>8</v>
      </c>
      <c r="E4673">
        <v>0</v>
      </c>
      <c r="F4673" s="1">
        <v>39295</v>
      </c>
      <c r="G4673" s="1"/>
      <c r="H4673" t="s">
        <v>21482</v>
      </c>
      <c r="I4673" t="s">
        <v>33110</v>
      </c>
    </row>
    <row r="4674" spans="1:9">
      <c r="F4674" s="1"/>
      <c r="G4674" s="1"/>
    </row>
    <row r="4675" spans="1:9">
      <c r="A4675" t="s">
        <v>10913</v>
      </c>
      <c r="B4675" t="s">
        <v>3350</v>
      </c>
      <c r="C4675" t="s">
        <v>40885</v>
      </c>
      <c r="D4675" t="s">
        <v>14</v>
      </c>
      <c r="E4675">
        <v>2</v>
      </c>
      <c r="F4675" s="1">
        <v>40478</v>
      </c>
      <c r="G4675" s="1">
        <v>40500</v>
      </c>
      <c r="H4675" t="s">
        <v>19967</v>
      </c>
      <c r="I4675" t="s">
        <v>31566</v>
      </c>
    </row>
    <row r="4676" spans="1:9">
      <c r="A4676" t="s">
        <v>8827</v>
      </c>
      <c r="B4676" t="s">
        <v>1334</v>
      </c>
      <c r="C4676" t="s">
        <v>40886</v>
      </c>
      <c r="D4676" t="s">
        <v>8</v>
      </c>
      <c r="E4676">
        <v>1</v>
      </c>
      <c r="F4676" s="1">
        <v>39430</v>
      </c>
      <c r="G4676" s="1">
        <v>39461</v>
      </c>
      <c r="H4676" t="s">
        <v>20992</v>
      </c>
      <c r="I4676" t="s">
        <v>32600</v>
      </c>
    </row>
    <row r="4677" spans="1:9">
      <c r="A4677" t="s">
        <v>6183</v>
      </c>
      <c r="B4677" t="s">
        <v>3499</v>
      </c>
      <c r="C4677" t="s">
        <v>40887</v>
      </c>
      <c r="D4677" t="s">
        <v>14</v>
      </c>
      <c r="E4677">
        <v>1</v>
      </c>
      <c r="F4677" s="1">
        <v>40385</v>
      </c>
      <c r="G4677" s="1">
        <v>40385</v>
      </c>
      <c r="H4677" t="s">
        <v>19645</v>
      </c>
      <c r="I4677" t="s">
        <v>31230</v>
      </c>
    </row>
    <row r="4678" spans="1:9">
      <c r="A4678" t="s">
        <v>743</v>
      </c>
      <c r="B4678" t="s">
        <v>26945</v>
      </c>
      <c r="C4678" t="s">
        <v>40888</v>
      </c>
      <c r="D4678" t="s">
        <v>8</v>
      </c>
      <c r="E4678">
        <v>9</v>
      </c>
      <c r="F4678" s="1">
        <v>39511</v>
      </c>
      <c r="G4678" s="1">
        <v>39636</v>
      </c>
      <c r="H4678" t="s">
        <v>19842</v>
      </c>
      <c r="I4678" t="s">
        <v>31442</v>
      </c>
    </row>
    <row r="4679" spans="1:9">
      <c r="A4679" t="s">
        <v>14468</v>
      </c>
      <c r="B4679" t="s">
        <v>11814</v>
      </c>
      <c r="C4679" t="s">
        <v>40889</v>
      </c>
      <c r="D4679" t="s">
        <v>14</v>
      </c>
      <c r="E4679">
        <v>0</v>
      </c>
      <c r="F4679" s="1">
        <v>39413</v>
      </c>
      <c r="G4679" s="1"/>
      <c r="H4679" t="s">
        <v>21483</v>
      </c>
      <c r="I4679" t="s">
        <v>32285</v>
      </c>
    </row>
    <row r="4680" spans="1:9">
      <c r="A4680" t="s">
        <v>2001</v>
      </c>
      <c r="B4680" t="s">
        <v>13360</v>
      </c>
      <c r="C4680" t="s">
        <v>40890</v>
      </c>
      <c r="D4680" t="s">
        <v>8</v>
      </c>
      <c r="E4680">
        <v>2</v>
      </c>
      <c r="F4680" s="1">
        <v>40114</v>
      </c>
      <c r="G4680" s="1">
        <v>40133</v>
      </c>
      <c r="H4680" t="s">
        <v>19973</v>
      </c>
      <c r="I4680" t="s">
        <v>31572</v>
      </c>
    </row>
    <row r="4681" spans="1:9">
      <c r="A4681" t="s">
        <v>16203</v>
      </c>
      <c r="B4681" t="s">
        <v>25</v>
      </c>
      <c r="C4681" t="s">
        <v>40891</v>
      </c>
      <c r="D4681" t="s">
        <v>8</v>
      </c>
      <c r="E4681">
        <v>1</v>
      </c>
      <c r="F4681" s="1">
        <v>39261</v>
      </c>
      <c r="G4681" s="1">
        <v>39262</v>
      </c>
      <c r="H4681" t="s">
        <v>20526</v>
      </c>
      <c r="I4681" t="s">
        <v>32136</v>
      </c>
    </row>
    <row r="4682" spans="1:9">
      <c r="A4682" t="s">
        <v>25409</v>
      </c>
      <c r="B4682" t="s">
        <v>25</v>
      </c>
      <c r="C4682" t="s">
        <v>40892</v>
      </c>
      <c r="D4682" t="s">
        <v>14</v>
      </c>
      <c r="E4682">
        <v>0</v>
      </c>
      <c r="F4682" s="1">
        <v>40619</v>
      </c>
      <c r="G4682" s="1"/>
      <c r="H4682" t="s">
        <v>20110</v>
      </c>
      <c r="I4682" t="s">
        <v>31717</v>
      </c>
    </row>
    <row r="4683" spans="1:9">
      <c r="F4683" s="1"/>
      <c r="G4683" s="1"/>
    </row>
    <row r="4684" spans="1:9">
      <c r="A4684" t="s">
        <v>346</v>
      </c>
      <c r="B4684" t="s">
        <v>25</v>
      </c>
      <c r="C4684" t="s">
        <v>40893</v>
      </c>
      <c r="D4684" t="s">
        <v>14</v>
      </c>
      <c r="E4684">
        <v>1</v>
      </c>
      <c r="F4684" s="1">
        <v>40599</v>
      </c>
      <c r="G4684" s="1">
        <v>40617</v>
      </c>
      <c r="H4684" t="s">
        <v>21484</v>
      </c>
      <c r="I4684" t="s">
        <v>33111</v>
      </c>
    </row>
    <row r="4685" spans="1:9">
      <c r="A4685" t="s">
        <v>14916</v>
      </c>
      <c r="B4685" t="s">
        <v>3244</v>
      </c>
      <c r="C4685" t="s">
        <v>40894</v>
      </c>
      <c r="D4685" t="s">
        <v>14</v>
      </c>
      <c r="E4685">
        <v>0</v>
      </c>
      <c r="F4685" s="1">
        <v>40605</v>
      </c>
      <c r="G4685" s="1"/>
      <c r="H4685" t="s">
        <v>21485</v>
      </c>
      <c r="I4685" t="s">
        <v>33112</v>
      </c>
    </row>
    <row r="4686" spans="1:9">
      <c r="A4686" t="s">
        <v>3912</v>
      </c>
      <c r="B4686" t="s">
        <v>3244</v>
      </c>
      <c r="C4686" t="s">
        <v>40895</v>
      </c>
      <c r="D4686" t="s">
        <v>14</v>
      </c>
      <c r="E4686">
        <v>0</v>
      </c>
      <c r="F4686" s="1">
        <v>40497</v>
      </c>
      <c r="G4686" s="1">
        <v>40500</v>
      </c>
      <c r="H4686" t="s">
        <v>30715</v>
      </c>
      <c r="I4686" t="s">
        <v>33113</v>
      </c>
    </row>
    <row r="4687" spans="1:9">
      <c r="A4687" t="s">
        <v>19079</v>
      </c>
      <c r="B4687" t="s">
        <v>3244</v>
      </c>
      <c r="C4687" t="s">
        <v>40896</v>
      </c>
      <c r="D4687" t="s">
        <v>8</v>
      </c>
      <c r="E4687">
        <v>2</v>
      </c>
      <c r="F4687" s="1">
        <v>39716</v>
      </c>
      <c r="G4687" s="1">
        <v>39864</v>
      </c>
      <c r="H4687" t="s">
        <v>19621</v>
      </c>
      <c r="I4687" t="s">
        <v>31205</v>
      </c>
    </row>
    <row r="4688" spans="1:9">
      <c r="A4688" t="s">
        <v>16616</v>
      </c>
      <c r="B4688" t="s">
        <v>3244</v>
      </c>
      <c r="C4688" t="s">
        <v>40897</v>
      </c>
      <c r="D4688" t="s">
        <v>8</v>
      </c>
      <c r="E4688">
        <v>1</v>
      </c>
      <c r="F4688" s="1">
        <v>39517</v>
      </c>
      <c r="G4688" s="1">
        <v>39679</v>
      </c>
      <c r="H4688" t="s">
        <v>19621</v>
      </c>
      <c r="I4688" t="s">
        <v>31205</v>
      </c>
    </row>
    <row r="4689" spans="1:9">
      <c r="A4689" t="s">
        <v>3201</v>
      </c>
      <c r="B4689" t="s">
        <v>3244</v>
      </c>
      <c r="C4689" t="s">
        <v>40898</v>
      </c>
      <c r="D4689" t="s">
        <v>8</v>
      </c>
      <c r="E4689">
        <v>0</v>
      </c>
      <c r="F4689" s="1">
        <v>39499</v>
      </c>
      <c r="G4689" s="1"/>
      <c r="H4689" t="s">
        <v>21486</v>
      </c>
      <c r="I4689" t="s">
        <v>33114</v>
      </c>
    </row>
    <row r="4690" spans="1:9">
      <c r="A4690" t="s">
        <v>14574</v>
      </c>
      <c r="B4690" t="s">
        <v>1577</v>
      </c>
      <c r="C4690" t="s">
        <v>40899</v>
      </c>
      <c r="D4690" t="s">
        <v>14</v>
      </c>
      <c r="E4690">
        <v>1</v>
      </c>
      <c r="F4690" s="1">
        <v>40361</v>
      </c>
      <c r="G4690" s="1">
        <v>40361</v>
      </c>
      <c r="H4690" t="s">
        <v>19651</v>
      </c>
      <c r="I4690" t="s">
        <v>31236</v>
      </c>
    </row>
    <row r="4691" spans="1:9">
      <c r="A4691" t="s">
        <v>2333</v>
      </c>
      <c r="B4691" t="s">
        <v>1577</v>
      </c>
      <c r="C4691" t="s">
        <v>40900</v>
      </c>
      <c r="D4691" t="s">
        <v>8</v>
      </c>
      <c r="E4691">
        <v>2</v>
      </c>
      <c r="F4691" s="1">
        <v>39511</v>
      </c>
      <c r="G4691" s="1">
        <v>39513</v>
      </c>
      <c r="H4691" t="s">
        <v>20244</v>
      </c>
      <c r="I4691" t="s">
        <v>31856</v>
      </c>
    </row>
    <row r="4692" spans="1:9">
      <c r="F4692" s="1"/>
      <c r="G4692" s="1"/>
    </row>
    <row r="4693" spans="1:9">
      <c r="A4693" t="s">
        <v>13730</v>
      </c>
      <c r="B4693" t="s">
        <v>26946</v>
      </c>
      <c r="C4693" t="s">
        <v>40901</v>
      </c>
      <c r="D4693" t="s">
        <v>14</v>
      </c>
      <c r="E4693">
        <v>8</v>
      </c>
      <c r="F4693" s="1">
        <v>40449</v>
      </c>
      <c r="G4693" s="1">
        <v>40473</v>
      </c>
      <c r="H4693" t="s">
        <v>20128</v>
      </c>
      <c r="I4693" t="s">
        <v>31739</v>
      </c>
    </row>
    <row r="4694" spans="1:9">
      <c r="A4694" t="s">
        <v>4244</v>
      </c>
      <c r="B4694" t="s">
        <v>6170</v>
      </c>
      <c r="C4694" t="s">
        <v>40902</v>
      </c>
      <c r="D4694" t="s">
        <v>14</v>
      </c>
      <c r="E4694">
        <v>1</v>
      </c>
      <c r="F4694" s="1">
        <v>40319</v>
      </c>
      <c r="G4694" s="1">
        <v>40436</v>
      </c>
      <c r="H4694" t="s">
        <v>20304</v>
      </c>
      <c r="I4694" t="s">
        <v>31916</v>
      </c>
    </row>
    <row r="4695" spans="1:9">
      <c r="F4695" s="1"/>
      <c r="G4695" s="1"/>
    </row>
    <row r="4696" spans="1:9">
      <c r="A4696" t="s">
        <v>17441</v>
      </c>
      <c r="B4696" t="s">
        <v>6170</v>
      </c>
      <c r="C4696" t="s">
        <v>40903</v>
      </c>
      <c r="D4696" t="s">
        <v>14</v>
      </c>
      <c r="E4696">
        <v>6</v>
      </c>
      <c r="F4696" s="1">
        <v>40015</v>
      </c>
      <c r="G4696" s="1">
        <v>40445</v>
      </c>
      <c r="H4696" t="s">
        <v>21487</v>
      </c>
      <c r="I4696" t="s">
        <v>33115</v>
      </c>
    </row>
    <row r="4697" spans="1:9">
      <c r="A4697" t="s">
        <v>994</v>
      </c>
      <c r="B4697" t="s">
        <v>6170</v>
      </c>
      <c r="C4697" t="s">
        <v>40904</v>
      </c>
      <c r="D4697" t="s">
        <v>8</v>
      </c>
      <c r="E4697">
        <v>3</v>
      </c>
      <c r="F4697" s="1">
        <v>39854</v>
      </c>
      <c r="G4697" s="1">
        <v>39862</v>
      </c>
      <c r="H4697" t="s">
        <v>20420</v>
      </c>
      <c r="I4697" t="s">
        <v>31714</v>
      </c>
    </row>
    <row r="4698" spans="1:9">
      <c r="A4698" t="s">
        <v>1773</v>
      </c>
      <c r="B4698" t="s">
        <v>6170</v>
      </c>
      <c r="C4698" t="s">
        <v>40905</v>
      </c>
      <c r="D4698" t="s">
        <v>14</v>
      </c>
      <c r="E4698">
        <v>0</v>
      </c>
      <c r="F4698" s="1">
        <v>39357</v>
      </c>
      <c r="G4698" s="1"/>
      <c r="H4698" t="s">
        <v>20468</v>
      </c>
      <c r="I4698" t="s">
        <v>32077</v>
      </c>
    </row>
    <row r="4699" spans="1:9">
      <c r="A4699" t="s">
        <v>10787</v>
      </c>
      <c r="B4699" t="s">
        <v>7685</v>
      </c>
      <c r="C4699" t="s">
        <v>40906</v>
      </c>
      <c r="D4699" t="s">
        <v>14</v>
      </c>
      <c r="E4699">
        <v>1</v>
      </c>
      <c r="F4699" s="1">
        <v>40554</v>
      </c>
      <c r="G4699" s="1">
        <v>40556</v>
      </c>
      <c r="H4699" t="s">
        <v>19560</v>
      </c>
      <c r="I4699" t="s">
        <v>31140</v>
      </c>
    </row>
    <row r="4700" spans="1:9">
      <c r="A4700" t="s">
        <v>4021</v>
      </c>
      <c r="B4700" t="s">
        <v>14910</v>
      </c>
      <c r="C4700" t="s">
        <v>40907</v>
      </c>
      <c r="D4700" t="s">
        <v>8</v>
      </c>
      <c r="E4700">
        <v>1</v>
      </c>
      <c r="F4700" s="1">
        <v>39462</v>
      </c>
      <c r="G4700" s="1">
        <v>39478</v>
      </c>
      <c r="H4700" t="s">
        <v>19560</v>
      </c>
      <c r="I4700" t="s">
        <v>31140</v>
      </c>
    </row>
    <row r="4701" spans="1:9">
      <c r="A4701" t="s">
        <v>6326</v>
      </c>
      <c r="B4701" t="s">
        <v>2263</v>
      </c>
      <c r="C4701" t="s">
        <v>40908</v>
      </c>
      <c r="D4701" t="s">
        <v>8</v>
      </c>
      <c r="E4701">
        <v>0</v>
      </c>
      <c r="F4701" s="1">
        <v>39290</v>
      </c>
      <c r="G4701" s="1">
        <v>39293</v>
      </c>
      <c r="H4701" t="s">
        <v>20282</v>
      </c>
      <c r="I4701" t="s">
        <v>31892</v>
      </c>
    </row>
    <row r="4702" spans="1:9">
      <c r="A4702" t="s">
        <v>6925</v>
      </c>
      <c r="B4702" t="s">
        <v>2322</v>
      </c>
      <c r="C4702" t="s">
        <v>40909</v>
      </c>
      <c r="D4702" t="s">
        <v>8</v>
      </c>
      <c r="E4702">
        <v>3</v>
      </c>
      <c r="F4702" s="1">
        <v>39062</v>
      </c>
      <c r="G4702" s="1">
        <v>39475</v>
      </c>
      <c r="H4702" t="s">
        <v>20497</v>
      </c>
      <c r="I4702" t="s">
        <v>32104</v>
      </c>
    </row>
    <row r="4703" spans="1:9">
      <c r="A4703" t="s">
        <v>10914</v>
      </c>
      <c r="B4703" t="s">
        <v>2322</v>
      </c>
      <c r="C4703" t="s">
        <v>40910</v>
      </c>
      <c r="D4703" t="s">
        <v>14</v>
      </c>
      <c r="E4703">
        <v>2</v>
      </c>
      <c r="F4703" s="1">
        <v>40441</v>
      </c>
      <c r="G4703" s="1">
        <v>40461</v>
      </c>
      <c r="H4703" t="s">
        <v>21072</v>
      </c>
      <c r="I4703" t="s">
        <v>32674</v>
      </c>
    </row>
    <row r="4704" spans="1:9">
      <c r="A4704" t="s">
        <v>12950</v>
      </c>
      <c r="B4704" t="s">
        <v>2322</v>
      </c>
      <c r="C4704" t="s">
        <v>40911</v>
      </c>
      <c r="D4704" t="s">
        <v>8</v>
      </c>
      <c r="E4704">
        <v>5</v>
      </c>
      <c r="F4704" s="1">
        <v>39427</v>
      </c>
      <c r="G4704" s="1">
        <v>39433</v>
      </c>
      <c r="H4704" t="s">
        <v>19758</v>
      </c>
      <c r="I4704" t="s">
        <v>31351</v>
      </c>
    </row>
    <row r="4705" spans="1:9">
      <c r="A4705" t="s">
        <v>280</v>
      </c>
      <c r="B4705" t="s">
        <v>2322</v>
      </c>
      <c r="C4705" t="s">
        <v>40912</v>
      </c>
      <c r="D4705" t="s">
        <v>8</v>
      </c>
      <c r="E4705">
        <v>1</v>
      </c>
      <c r="F4705" s="1">
        <v>40235</v>
      </c>
      <c r="G4705" s="1">
        <v>40238</v>
      </c>
      <c r="H4705" t="s">
        <v>19680</v>
      </c>
      <c r="I4705" t="s">
        <v>31265</v>
      </c>
    </row>
    <row r="4706" spans="1:9">
      <c r="A4706" t="s">
        <v>697</v>
      </c>
      <c r="B4706" t="s">
        <v>2322</v>
      </c>
      <c r="C4706" t="s">
        <v>40913</v>
      </c>
      <c r="D4706" t="s">
        <v>8</v>
      </c>
      <c r="E4706">
        <v>0</v>
      </c>
      <c r="F4706" s="1">
        <v>39601</v>
      </c>
      <c r="G4706" s="1">
        <v>39601</v>
      </c>
      <c r="H4706" t="s">
        <v>19755</v>
      </c>
      <c r="I4706" t="s">
        <v>31347</v>
      </c>
    </row>
    <row r="4707" spans="1:9">
      <c r="A4707" t="s">
        <v>1031</v>
      </c>
      <c r="B4707" t="s">
        <v>2322</v>
      </c>
      <c r="C4707" t="s">
        <v>40914</v>
      </c>
      <c r="D4707" t="s">
        <v>14</v>
      </c>
      <c r="E4707">
        <v>4</v>
      </c>
      <c r="F4707" s="1">
        <v>40388</v>
      </c>
      <c r="G4707" s="1">
        <v>40413</v>
      </c>
      <c r="H4707" t="s">
        <v>19656</v>
      </c>
      <c r="I4707" t="s">
        <v>31242</v>
      </c>
    </row>
    <row r="4708" spans="1:9">
      <c r="A4708" t="s">
        <v>6597</v>
      </c>
      <c r="B4708" t="s">
        <v>2322</v>
      </c>
      <c r="C4708" t="s">
        <v>40915</v>
      </c>
      <c r="D4708" t="s">
        <v>8</v>
      </c>
      <c r="E4708">
        <v>4</v>
      </c>
      <c r="F4708" s="1">
        <v>39062</v>
      </c>
      <c r="G4708" s="1">
        <v>39491</v>
      </c>
      <c r="H4708" t="s">
        <v>21275</v>
      </c>
      <c r="I4708" t="s">
        <v>32892</v>
      </c>
    </row>
    <row r="4709" spans="1:9">
      <c r="A4709" t="s">
        <v>9675</v>
      </c>
      <c r="B4709" t="s">
        <v>2322</v>
      </c>
      <c r="C4709" t="s">
        <v>40916</v>
      </c>
      <c r="D4709" t="s">
        <v>14</v>
      </c>
      <c r="E4709">
        <v>0</v>
      </c>
      <c r="F4709" s="1">
        <v>40631</v>
      </c>
      <c r="G4709" s="1"/>
      <c r="H4709" t="s">
        <v>68360</v>
      </c>
      <c r="I4709" t="s">
        <v>33116</v>
      </c>
    </row>
    <row r="4710" spans="1:9">
      <c r="A4710" t="s">
        <v>15161</v>
      </c>
      <c r="B4710" t="s">
        <v>2322</v>
      </c>
      <c r="C4710" t="s">
        <v>40917</v>
      </c>
      <c r="D4710" t="s">
        <v>14</v>
      </c>
      <c r="E4710">
        <v>2</v>
      </c>
      <c r="F4710" s="1">
        <v>40361</v>
      </c>
      <c r="G4710" s="1">
        <v>40379</v>
      </c>
      <c r="H4710" t="s">
        <v>30716</v>
      </c>
      <c r="I4710" t="s">
        <v>33117</v>
      </c>
    </row>
    <row r="4711" spans="1:9">
      <c r="A4711" t="s">
        <v>6004</v>
      </c>
      <c r="B4711" t="s">
        <v>2322</v>
      </c>
      <c r="C4711" t="s">
        <v>40918</v>
      </c>
      <c r="D4711" t="s">
        <v>14</v>
      </c>
      <c r="E4711">
        <v>0</v>
      </c>
      <c r="F4711" s="1">
        <v>40408</v>
      </c>
      <c r="G4711" s="1">
        <v>40409</v>
      </c>
      <c r="H4711" t="s">
        <v>20128</v>
      </c>
      <c r="I4711" t="s">
        <v>31739</v>
      </c>
    </row>
    <row r="4712" spans="1:9">
      <c r="A4712" t="s">
        <v>3761</v>
      </c>
      <c r="B4712" t="s">
        <v>2322</v>
      </c>
      <c r="C4712" t="s">
        <v>38240</v>
      </c>
      <c r="D4712" t="s">
        <v>8</v>
      </c>
      <c r="E4712">
        <v>1</v>
      </c>
      <c r="F4712" s="1">
        <v>40084</v>
      </c>
      <c r="G4712" s="1">
        <v>40290</v>
      </c>
      <c r="H4712" t="s">
        <v>20463</v>
      </c>
      <c r="I4712" t="s">
        <v>31415</v>
      </c>
    </row>
    <row r="4713" spans="1:9">
      <c r="A4713" t="s">
        <v>10692</v>
      </c>
      <c r="B4713" t="s">
        <v>2322</v>
      </c>
      <c r="C4713" t="s">
        <v>40919</v>
      </c>
      <c r="D4713" t="s">
        <v>8</v>
      </c>
      <c r="E4713">
        <v>1</v>
      </c>
      <c r="F4713" s="1">
        <v>39891</v>
      </c>
      <c r="G4713" s="1">
        <v>40001</v>
      </c>
      <c r="H4713" t="s">
        <v>19641</v>
      </c>
      <c r="I4713" t="s">
        <v>31226</v>
      </c>
    </row>
    <row r="4714" spans="1:9">
      <c r="A4714" t="s">
        <v>2524</v>
      </c>
      <c r="B4714" t="s">
        <v>2322</v>
      </c>
      <c r="C4714" t="s">
        <v>40920</v>
      </c>
      <c r="D4714" t="s">
        <v>8</v>
      </c>
      <c r="E4714">
        <v>0</v>
      </c>
      <c r="F4714" s="1">
        <v>40015</v>
      </c>
      <c r="G4714" s="1">
        <v>40016</v>
      </c>
      <c r="H4714" t="s">
        <v>19771</v>
      </c>
      <c r="I4714" t="s">
        <v>31364</v>
      </c>
    </row>
    <row r="4715" spans="1:9">
      <c r="A4715" t="s">
        <v>14769</v>
      </c>
      <c r="B4715" t="s">
        <v>2322</v>
      </c>
      <c r="C4715" t="s">
        <v>40921</v>
      </c>
      <c r="D4715" t="s">
        <v>14</v>
      </c>
      <c r="E4715">
        <v>3</v>
      </c>
      <c r="F4715" s="1">
        <v>39835</v>
      </c>
      <c r="G4715" s="1">
        <v>40491</v>
      </c>
      <c r="H4715" t="s">
        <v>19641</v>
      </c>
      <c r="I4715" t="s">
        <v>31226</v>
      </c>
    </row>
    <row r="4716" spans="1:9">
      <c r="A4716" t="s">
        <v>5963</v>
      </c>
      <c r="B4716" t="s">
        <v>4635</v>
      </c>
      <c r="C4716" t="s">
        <v>40922</v>
      </c>
      <c r="D4716" t="s">
        <v>14</v>
      </c>
      <c r="E4716">
        <v>3</v>
      </c>
      <c r="F4716" s="1">
        <v>39875</v>
      </c>
      <c r="G4716" s="1">
        <v>40470</v>
      </c>
      <c r="H4716" t="s">
        <v>68319</v>
      </c>
      <c r="I4716" t="s">
        <v>31777</v>
      </c>
    </row>
    <row r="4717" spans="1:9">
      <c r="A4717" t="s">
        <v>4880</v>
      </c>
      <c r="B4717" t="s">
        <v>26947</v>
      </c>
      <c r="C4717" t="s">
        <v>40923</v>
      </c>
      <c r="D4717" t="s">
        <v>8</v>
      </c>
      <c r="E4717">
        <v>3</v>
      </c>
      <c r="F4717" s="1">
        <v>39062</v>
      </c>
      <c r="G4717" s="1">
        <v>39874</v>
      </c>
      <c r="H4717" t="s">
        <v>20047</v>
      </c>
      <c r="I4717" t="s">
        <v>31652</v>
      </c>
    </row>
    <row r="4718" spans="1:9">
      <c r="A4718" t="s">
        <v>2726</v>
      </c>
      <c r="B4718" t="s">
        <v>16001</v>
      </c>
      <c r="C4718" t="s">
        <v>40924</v>
      </c>
      <c r="D4718" t="s">
        <v>8</v>
      </c>
      <c r="E4718">
        <v>0</v>
      </c>
      <c r="F4718" s="1">
        <v>39421</v>
      </c>
      <c r="G4718" s="1"/>
      <c r="H4718" t="s">
        <v>19668</v>
      </c>
      <c r="I4718" t="s">
        <v>31254</v>
      </c>
    </row>
    <row r="4719" spans="1:9">
      <c r="A4719" t="s">
        <v>5692</v>
      </c>
      <c r="B4719" t="s">
        <v>6206</v>
      </c>
      <c r="C4719" t="s">
        <v>40925</v>
      </c>
      <c r="D4719" t="s">
        <v>14</v>
      </c>
      <c r="E4719">
        <v>2</v>
      </c>
      <c r="F4719" s="1">
        <v>39062</v>
      </c>
      <c r="G4719" s="1">
        <v>40574</v>
      </c>
      <c r="H4719" t="s">
        <v>21488</v>
      </c>
      <c r="I4719" t="s">
        <v>33118</v>
      </c>
    </row>
    <row r="4720" spans="1:9">
      <c r="A4720" t="s">
        <v>14302</v>
      </c>
      <c r="B4720" t="s">
        <v>14707</v>
      </c>
      <c r="C4720" t="s">
        <v>40926</v>
      </c>
      <c r="D4720" t="s">
        <v>14</v>
      </c>
      <c r="E4720">
        <v>0</v>
      </c>
      <c r="F4720" s="1">
        <v>40455</v>
      </c>
      <c r="G4720" s="1">
        <v>40581</v>
      </c>
      <c r="H4720" t="s">
        <v>21489</v>
      </c>
      <c r="I4720" t="s">
        <v>33119</v>
      </c>
    </row>
    <row r="4721" spans="1:9">
      <c r="A4721" t="s">
        <v>4282</v>
      </c>
      <c r="B4721" t="s">
        <v>26948</v>
      </c>
      <c r="C4721" t="s">
        <v>40927</v>
      </c>
      <c r="D4721" t="s">
        <v>14</v>
      </c>
      <c r="E4721">
        <v>0</v>
      </c>
      <c r="F4721" s="1">
        <v>40571</v>
      </c>
      <c r="G4721" s="1">
        <v>40571</v>
      </c>
      <c r="H4721" t="s">
        <v>21490</v>
      </c>
      <c r="I4721" t="s">
        <v>33120</v>
      </c>
    </row>
    <row r="4722" spans="1:9">
      <c r="F4722" s="1"/>
    </row>
    <row r="4723" spans="1:9">
      <c r="A4723" t="s">
        <v>3530</v>
      </c>
      <c r="B4723" t="s">
        <v>26949</v>
      </c>
      <c r="C4723" t="s">
        <v>40928</v>
      </c>
      <c r="D4723" t="s">
        <v>14</v>
      </c>
      <c r="E4723">
        <v>3</v>
      </c>
      <c r="F4723" s="1">
        <v>40605</v>
      </c>
      <c r="G4723" s="1">
        <v>40640</v>
      </c>
      <c r="H4723" t="s">
        <v>21491</v>
      </c>
      <c r="I4723" t="s">
        <v>31472</v>
      </c>
    </row>
    <row r="4724" spans="1:9">
      <c r="A4724" t="s">
        <v>2912</v>
      </c>
      <c r="B4724" t="s">
        <v>12891</v>
      </c>
      <c r="C4724" t="s">
        <v>40929</v>
      </c>
      <c r="D4724" t="s">
        <v>14</v>
      </c>
      <c r="E4724">
        <v>12</v>
      </c>
      <c r="F4724" s="1">
        <v>39244</v>
      </c>
      <c r="G4724" s="1">
        <v>40549</v>
      </c>
      <c r="H4724" t="s">
        <v>21051</v>
      </c>
      <c r="I4724" t="s">
        <v>31930</v>
      </c>
    </row>
    <row r="4725" spans="1:9">
      <c r="A4725" t="s">
        <v>17634</v>
      </c>
      <c r="B4725" t="s">
        <v>26950</v>
      </c>
      <c r="C4725" t="s">
        <v>40930</v>
      </c>
      <c r="D4725" t="s">
        <v>14</v>
      </c>
      <c r="E4725">
        <v>0</v>
      </c>
      <c r="F4725" s="1">
        <v>40653</v>
      </c>
      <c r="G4725" s="1"/>
      <c r="H4725" t="s">
        <v>30598</v>
      </c>
      <c r="I4725" t="s">
        <v>31204</v>
      </c>
    </row>
    <row r="4726" spans="1:9">
      <c r="A4726" t="s">
        <v>10235</v>
      </c>
      <c r="B4726" t="s">
        <v>26</v>
      </c>
      <c r="C4726" t="s">
        <v>40931</v>
      </c>
      <c r="D4726" t="s">
        <v>8</v>
      </c>
      <c r="E4726">
        <v>0</v>
      </c>
      <c r="F4726" s="1">
        <v>39121</v>
      </c>
      <c r="G4726" s="1">
        <v>39183</v>
      </c>
      <c r="H4726" t="s">
        <v>20147</v>
      </c>
      <c r="I4726" t="s">
        <v>31420</v>
      </c>
    </row>
    <row r="4727" spans="1:9">
      <c r="A4727" t="s">
        <v>4940</v>
      </c>
      <c r="B4727" t="s">
        <v>26</v>
      </c>
      <c r="C4727" t="s">
        <v>40932</v>
      </c>
      <c r="D4727" t="s">
        <v>8</v>
      </c>
      <c r="E4727">
        <v>15</v>
      </c>
      <c r="F4727" s="1">
        <v>39784</v>
      </c>
      <c r="G4727" s="1">
        <v>39975</v>
      </c>
      <c r="H4727" t="s">
        <v>20322</v>
      </c>
      <c r="I4727" t="s">
        <v>31931</v>
      </c>
    </row>
    <row r="4728" spans="1:9">
      <c r="A4728" t="s">
        <v>4786</v>
      </c>
      <c r="B4728" t="s">
        <v>26</v>
      </c>
      <c r="C4728" t="s">
        <v>40933</v>
      </c>
      <c r="D4728" t="s">
        <v>14</v>
      </c>
      <c r="E4728">
        <v>4</v>
      </c>
      <c r="F4728" s="1">
        <v>39625</v>
      </c>
      <c r="G4728" s="1">
        <v>39666</v>
      </c>
      <c r="H4728" t="s">
        <v>20432</v>
      </c>
      <c r="I4728" t="s">
        <v>32022</v>
      </c>
    </row>
    <row r="4729" spans="1:9">
      <c r="A4729" t="s">
        <v>697</v>
      </c>
      <c r="B4729" t="s">
        <v>26</v>
      </c>
      <c r="C4729" t="s">
        <v>40934</v>
      </c>
      <c r="D4729" t="s">
        <v>8</v>
      </c>
      <c r="E4729">
        <v>1</v>
      </c>
      <c r="F4729" s="1">
        <v>39493</v>
      </c>
      <c r="G4729" s="1">
        <v>39588</v>
      </c>
      <c r="H4729" t="s">
        <v>20432</v>
      </c>
      <c r="I4729" t="s">
        <v>32022</v>
      </c>
    </row>
    <row r="4730" spans="1:9">
      <c r="A4730" t="s">
        <v>10235</v>
      </c>
      <c r="B4730" t="s">
        <v>26</v>
      </c>
      <c r="C4730" t="s">
        <v>40935</v>
      </c>
      <c r="D4730" t="s">
        <v>14</v>
      </c>
      <c r="E4730">
        <v>3</v>
      </c>
      <c r="F4730" s="1">
        <v>39255</v>
      </c>
      <c r="G4730" s="1">
        <v>40569</v>
      </c>
      <c r="H4730" t="s">
        <v>30615</v>
      </c>
      <c r="I4730" t="s">
        <v>31602</v>
      </c>
    </row>
    <row r="4731" spans="1:9">
      <c r="A4731" t="s">
        <v>12897</v>
      </c>
      <c r="B4731" t="s">
        <v>26</v>
      </c>
      <c r="C4731" t="s">
        <v>40936</v>
      </c>
      <c r="D4731" t="s">
        <v>14</v>
      </c>
      <c r="E4731">
        <v>1</v>
      </c>
      <c r="F4731" s="1">
        <v>40347</v>
      </c>
      <c r="G4731" s="1">
        <v>40416</v>
      </c>
      <c r="H4731" t="s">
        <v>21492</v>
      </c>
      <c r="I4731" t="s">
        <v>33121</v>
      </c>
    </row>
    <row r="4732" spans="1:9">
      <c r="A4732" t="s">
        <v>17190</v>
      </c>
      <c r="B4732" t="s">
        <v>26</v>
      </c>
      <c r="C4732" t="s">
        <v>40937</v>
      </c>
      <c r="D4732" t="s">
        <v>8</v>
      </c>
      <c r="E4732">
        <v>2</v>
      </c>
      <c r="F4732" s="1">
        <v>39062</v>
      </c>
      <c r="G4732" s="1"/>
      <c r="H4732" t="s">
        <v>20378</v>
      </c>
      <c r="I4732" t="s">
        <v>31988</v>
      </c>
    </row>
    <row r="4733" spans="1:9">
      <c r="A4733" t="s">
        <v>11181</v>
      </c>
      <c r="B4733" t="s">
        <v>26</v>
      </c>
      <c r="C4733" t="s">
        <v>40938</v>
      </c>
      <c r="D4733" t="s">
        <v>14</v>
      </c>
      <c r="E4733">
        <v>5</v>
      </c>
      <c r="F4733" s="1">
        <v>39062</v>
      </c>
      <c r="G4733" s="1">
        <v>40525</v>
      </c>
      <c r="H4733" t="s">
        <v>20540</v>
      </c>
      <c r="I4733" t="s">
        <v>32149</v>
      </c>
    </row>
    <row r="4734" spans="1:9">
      <c r="A4734" t="s">
        <v>1759</v>
      </c>
      <c r="B4734" t="s">
        <v>26</v>
      </c>
      <c r="C4734" t="s">
        <v>40939</v>
      </c>
      <c r="D4734" t="s">
        <v>14</v>
      </c>
      <c r="E4734">
        <v>2</v>
      </c>
      <c r="F4734" s="1">
        <v>39062</v>
      </c>
      <c r="G4734" s="1"/>
      <c r="H4734" t="s">
        <v>21493</v>
      </c>
      <c r="I4734" t="s">
        <v>33122</v>
      </c>
    </row>
    <row r="4735" spans="1:9">
      <c r="A4735" t="s">
        <v>25410</v>
      </c>
      <c r="B4735" t="s">
        <v>26</v>
      </c>
      <c r="C4735" t="s">
        <v>40940</v>
      </c>
      <c r="D4735" t="s">
        <v>14</v>
      </c>
      <c r="E4735">
        <v>0</v>
      </c>
      <c r="F4735" s="1">
        <v>39062</v>
      </c>
      <c r="G4735" s="1"/>
      <c r="H4735" t="s">
        <v>19685</v>
      </c>
      <c r="I4735" t="s">
        <v>31270</v>
      </c>
    </row>
    <row r="4736" spans="1:9">
      <c r="F4736" s="1"/>
      <c r="G4736" s="1"/>
    </row>
    <row r="4737" spans="1:9">
      <c r="A4737" t="s">
        <v>6774</v>
      </c>
      <c r="B4737" t="s">
        <v>26</v>
      </c>
      <c r="C4737" t="s">
        <v>40941</v>
      </c>
      <c r="D4737" t="s">
        <v>8</v>
      </c>
      <c r="E4737">
        <v>2</v>
      </c>
      <c r="F4737" s="1">
        <v>39871</v>
      </c>
      <c r="G4737" s="1">
        <v>39882</v>
      </c>
      <c r="H4737" t="s">
        <v>21494</v>
      </c>
      <c r="I4737" t="s">
        <v>33071</v>
      </c>
    </row>
    <row r="4738" spans="1:9">
      <c r="F4738" s="1"/>
      <c r="G4738" s="1"/>
    </row>
    <row r="4739" spans="1:9">
      <c r="A4739" t="s">
        <v>10914</v>
      </c>
      <c r="B4739" t="s">
        <v>26</v>
      </c>
      <c r="C4739" t="s">
        <v>40942</v>
      </c>
      <c r="D4739" t="s">
        <v>8</v>
      </c>
      <c r="E4739">
        <v>3</v>
      </c>
      <c r="F4739" s="1">
        <v>39847</v>
      </c>
      <c r="G4739" s="1">
        <v>40204</v>
      </c>
      <c r="H4739" t="s">
        <v>20834</v>
      </c>
      <c r="I4739" t="s">
        <v>32438</v>
      </c>
    </row>
    <row r="4740" spans="1:9">
      <c r="A4740" t="s">
        <v>18473</v>
      </c>
      <c r="B4740" t="s">
        <v>26</v>
      </c>
      <c r="C4740" t="s">
        <v>40943</v>
      </c>
      <c r="D4740" t="s">
        <v>8</v>
      </c>
      <c r="E4740">
        <v>0</v>
      </c>
      <c r="F4740" s="1">
        <v>40046</v>
      </c>
      <c r="G4740" s="1">
        <v>40057</v>
      </c>
      <c r="H4740" t="s">
        <v>21495</v>
      </c>
      <c r="I4740" t="s">
        <v>33123</v>
      </c>
    </row>
    <row r="4741" spans="1:9">
      <c r="A4741" t="s">
        <v>4880</v>
      </c>
      <c r="B4741" t="s">
        <v>26</v>
      </c>
      <c r="C4741" t="s">
        <v>40944</v>
      </c>
      <c r="D4741" t="s">
        <v>14</v>
      </c>
      <c r="E4741">
        <v>1</v>
      </c>
      <c r="F4741" s="1">
        <v>40646</v>
      </c>
      <c r="G4741" s="1">
        <v>40662</v>
      </c>
      <c r="H4741" t="s">
        <v>19604</v>
      </c>
      <c r="I4741" t="s">
        <v>31185</v>
      </c>
    </row>
    <row r="4742" spans="1:9">
      <c r="A4742" t="s">
        <v>16925</v>
      </c>
      <c r="B4742" t="s">
        <v>26</v>
      </c>
      <c r="C4742" t="s">
        <v>40945</v>
      </c>
      <c r="D4742" t="s">
        <v>14</v>
      </c>
      <c r="E4742">
        <v>0</v>
      </c>
      <c r="F4742" s="1">
        <v>39660</v>
      </c>
      <c r="G4742" s="1"/>
      <c r="H4742" t="s">
        <v>21042</v>
      </c>
      <c r="I4742" t="s">
        <v>32644</v>
      </c>
    </row>
    <row r="4743" spans="1:9">
      <c r="A4743" t="s">
        <v>3132</v>
      </c>
      <c r="B4743" t="s">
        <v>26</v>
      </c>
      <c r="C4743" t="s">
        <v>40946</v>
      </c>
      <c r="D4743" t="s">
        <v>14</v>
      </c>
      <c r="E4743">
        <v>1</v>
      </c>
      <c r="F4743" s="1">
        <v>39062</v>
      </c>
      <c r="G4743" s="1"/>
      <c r="H4743" t="s">
        <v>20404</v>
      </c>
      <c r="I4743" t="s">
        <v>32015</v>
      </c>
    </row>
    <row r="4744" spans="1:9">
      <c r="A4744" t="s">
        <v>7229</v>
      </c>
      <c r="B4744" t="s">
        <v>26</v>
      </c>
      <c r="C4744" t="s">
        <v>40947</v>
      </c>
      <c r="D4744" t="s">
        <v>8</v>
      </c>
      <c r="E4744">
        <v>2</v>
      </c>
      <c r="F4744" s="1">
        <v>39205</v>
      </c>
      <c r="G4744" s="1">
        <v>39883</v>
      </c>
      <c r="H4744" t="s">
        <v>20244</v>
      </c>
      <c r="I4744" t="s">
        <v>31856</v>
      </c>
    </row>
    <row r="4745" spans="1:9">
      <c r="F4745" s="1"/>
      <c r="G4745" s="1"/>
    </row>
    <row r="4746" spans="1:9">
      <c r="A4746" t="s">
        <v>14769</v>
      </c>
      <c r="B4746" t="s">
        <v>26</v>
      </c>
      <c r="C4746" t="s">
        <v>39205</v>
      </c>
      <c r="D4746" t="s">
        <v>8</v>
      </c>
      <c r="E4746">
        <v>0</v>
      </c>
      <c r="F4746" s="1">
        <v>39598</v>
      </c>
      <c r="G4746" s="1">
        <v>39660</v>
      </c>
      <c r="H4746" t="s">
        <v>19614</v>
      </c>
      <c r="I4746" t="s">
        <v>31106</v>
      </c>
    </row>
    <row r="4747" spans="1:9">
      <c r="A4747" t="s">
        <v>14769</v>
      </c>
      <c r="B4747" t="s">
        <v>26</v>
      </c>
      <c r="C4747" t="s">
        <v>40948</v>
      </c>
      <c r="D4747" t="s">
        <v>8</v>
      </c>
      <c r="E4747">
        <v>0</v>
      </c>
      <c r="F4747" s="1">
        <v>39128</v>
      </c>
      <c r="G4747" s="1"/>
      <c r="H4747" t="s">
        <v>19809</v>
      </c>
      <c r="I4747" t="s">
        <v>31405</v>
      </c>
    </row>
    <row r="4748" spans="1:9">
      <c r="A4748" t="s">
        <v>11443</v>
      </c>
      <c r="B4748" t="s">
        <v>26</v>
      </c>
      <c r="C4748" t="s">
        <v>40949</v>
      </c>
      <c r="D4748" t="s">
        <v>8</v>
      </c>
      <c r="E4748">
        <v>1</v>
      </c>
      <c r="F4748" s="1">
        <v>39968</v>
      </c>
      <c r="G4748" s="1">
        <v>39993</v>
      </c>
      <c r="H4748" t="s">
        <v>20095</v>
      </c>
      <c r="I4748" t="s">
        <v>31701</v>
      </c>
    </row>
    <row r="4749" spans="1:9">
      <c r="F4749" s="1"/>
    </row>
    <row r="4750" spans="1:9">
      <c r="A4750" t="s">
        <v>512</v>
      </c>
      <c r="B4750" t="s">
        <v>26</v>
      </c>
      <c r="C4750" t="s">
        <v>40950</v>
      </c>
      <c r="D4750" t="s">
        <v>14</v>
      </c>
      <c r="E4750">
        <v>3</v>
      </c>
      <c r="F4750" s="1">
        <v>40589</v>
      </c>
      <c r="G4750" s="1">
        <v>40653</v>
      </c>
      <c r="H4750" t="s">
        <v>19987</v>
      </c>
      <c r="I4750" t="s">
        <v>31585</v>
      </c>
    </row>
    <row r="4751" spans="1:9">
      <c r="A4751" t="s">
        <v>6326</v>
      </c>
      <c r="B4751" t="s">
        <v>26</v>
      </c>
      <c r="C4751" t="s">
        <v>40951</v>
      </c>
      <c r="D4751" t="s">
        <v>8</v>
      </c>
      <c r="E4751">
        <v>1</v>
      </c>
      <c r="F4751" s="1">
        <v>39490</v>
      </c>
      <c r="G4751" s="1">
        <v>39491</v>
      </c>
      <c r="H4751" t="s">
        <v>21496</v>
      </c>
      <c r="I4751" t="s">
        <v>33124</v>
      </c>
    </row>
    <row r="4752" spans="1:9">
      <c r="A4752" t="s">
        <v>9372</v>
      </c>
      <c r="B4752" t="s">
        <v>26</v>
      </c>
      <c r="C4752" t="s">
        <v>40952</v>
      </c>
      <c r="D4752" t="s">
        <v>14</v>
      </c>
      <c r="E4752">
        <v>0</v>
      </c>
      <c r="F4752" s="1">
        <v>39685</v>
      </c>
      <c r="G4752" s="1"/>
      <c r="H4752" t="s">
        <v>20435</v>
      </c>
      <c r="I4752" t="s">
        <v>32047</v>
      </c>
    </row>
    <row r="4753" spans="1:9">
      <c r="A4753" t="s">
        <v>2793</v>
      </c>
      <c r="B4753" t="s">
        <v>26</v>
      </c>
      <c r="C4753" t="s">
        <v>40953</v>
      </c>
      <c r="D4753" t="s">
        <v>14</v>
      </c>
      <c r="E4753">
        <v>0</v>
      </c>
      <c r="F4753" s="1">
        <v>40098</v>
      </c>
      <c r="G4753" s="1"/>
      <c r="H4753" t="s">
        <v>21497</v>
      </c>
      <c r="I4753" t="s">
        <v>33125</v>
      </c>
    </row>
    <row r="4754" spans="1:9">
      <c r="A4754" t="s">
        <v>2622</v>
      </c>
      <c r="B4754" t="s">
        <v>26</v>
      </c>
      <c r="C4754" t="s">
        <v>40954</v>
      </c>
      <c r="D4754" t="s">
        <v>8</v>
      </c>
      <c r="E4754">
        <v>2</v>
      </c>
      <c r="F4754" s="1">
        <v>39419</v>
      </c>
      <c r="G4754" s="1">
        <v>39482</v>
      </c>
      <c r="H4754" t="s">
        <v>19741</v>
      </c>
      <c r="I4754" t="s">
        <v>31332</v>
      </c>
    </row>
    <row r="4755" spans="1:9">
      <c r="A4755" t="s">
        <v>10897</v>
      </c>
      <c r="B4755" t="s">
        <v>26</v>
      </c>
      <c r="C4755" t="s">
        <v>40955</v>
      </c>
      <c r="D4755" t="s">
        <v>8</v>
      </c>
      <c r="E4755">
        <v>3</v>
      </c>
      <c r="F4755" s="1">
        <v>39969</v>
      </c>
      <c r="G4755" s="1">
        <v>40044</v>
      </c>
      <c r="H4755" t="s">
        <v>21498</v>
      </c>
      <c r="I4755" t="s">
        <v>32208</v>
      </c>
    </row>
    <row r="4756" spans="1:9">
      <c r="A4756" t="s">
        <v>3201</v>
      </c>
      <c r="B4756" t="s">
        <v>26</v>
      </c>
      <c r="C4756" t="s">
        <v>40956</v>
      </c>
      <c r="D4756" t="s">
        <v>14</v>
      </c>
      <c r="E4756">
        <v>1</v>
      </c>
      <c r="F4756" s="1">
        <v>40163</v>
      </c>
      <c r="G4756" s="1">
        <v>40385</v>
      </c>
      <c r="H4756" t="s">
        <v>20399</v>
      </c>
      <c r="I4756" t="s">
        <v>31838</v>
      </c>
    </row>
    <row r="4757" spans="1:9">
      <c r="A4757" t="s">
        <v>1618</v>
      </c>
      <c r="B4757" t="s">
        <v>26</v>
      </c>
      <c r="C4757" t="s">
        <v>40957</v>
      </c>
      <c r="D4757" t="s">
        <v>14</v>
      </c>
      <c r="E4757">
        <v>0</v>
      </c>
      <c r="F4757" s="1">
        <v>40119</v>
      </c>
      <c r="G4757" s="1"/>
      <c r="H4757" t="s">
        <v>21499</v>
      </c>
      <c r="I4757" t="s">
        <v>31938</v>
      </c>
    </row>
    <row r="4758" spans="1:9">
      <c r="A4758" t="s">
        <v>19079</v>
      </c>
      <c r="B4758" t="s">
        <v>26</v>
      </c>
      <c r="C4758" t="s">
        <v>40958</v>
      </c>
      <c r="D4758" t="s">
        <v>14</v>
      </c>
      <c r="E4758">
        <v>6</v>
      </c>
      <c r="F4758" s="1">
        <v>39961</v>
      </c>
      <c r="G4758" s="1">
        <v>40394</v>
      </c>
      <c r="H4758" t="s">
        <v>21500</v>
      </c>
      <c r="I4758" t="s">
        <v>33126</v>
      </c>
    </row>
    <row r="4759" spans="1:9">
      <c r="A4759" t="s">
        <v>3411</v>
      </c>
      <c r="B4759" t="s">
        <v>26</v>
      </c>
      <c r="C4759" t="s">
        <v>40959</v>
      </c>
      <c r="D4759" t="s">
        <v>8</v>
      </c>
      <c r="E4759">
        <v>2</v>
      </c>
      <c r="F4759" s="1">
        <v>39507</v>
      </c>
      <c r="G4759" s="1">
        <v>39604</v>
      </c>
      <c r="H4759" t="s">
        <v>21501</v>
      </c>
      <c r="I4759" t="s">
        <v>33127</v>
      </c>
    </row>
    <row r="4760" spans="1:9">
      <c r="A4760" t="s">
        <v>6326</v>
      </c>
      <c r="B4760" t="s">
        <v>26</v>
      </c>
      <c r="C4760" t="s">
        <v>40960</v>
      </c>
      <c r="D4760" t="s">
        <v>14</v>
      </c>
      <c r="E4760">
        <v>0</v>
      </c>
      <c r="F4760" s="1">
        <v>40485</v>
      </c>
      <c r="G4760" s="1">
        <v>40485</v>
      </c>
      <c r="H4760" t="s">
        <v>19890</v>
      </c>
      <c r="I4760" t="s">
        <v>31486</v>
      </c>
    </row>
    <row r="4761" spans="1:9">
      <c r="A4761" t="s">
        <v>14337</v>
      </c>
      <c r="B4761" t="s">
        <v>26</v>
      </c>
      <c r="C4761" t="s">
        <v>40961</v>
      </c>
      <c r="D4761" t="s">
        <v>8</v>
      </c>
      <c r="E4761">
        <v>1</v>
      </c>
      <c r="F4761" s="1">
        <v>39254</v>
      </c>
      <c r="G4761" s="1">
        <v>39274</v>
      </c>
      <c r="H4761" t="s">
        <v>21502</v>
      </c>
      <c r="I4761" t="s">
        <v>33128</v>
      </c>
    </row>
    <row r="4762" spans="1:9">
      <c r="F4762" s="1"/>
      <c r="G4762" s="1"/>
    </row>
    <row r="4763" spans="1:9">
      <c r="A4763" t="s">
        <v>552</v>
      </c>
      <c r="B4763" t="s">
        <v>2811</v>
      </c>
      <c r="C4763" t="s">
        <v>40962</v>
      </c>
      <c r="D4763" t="s">
        <v>8</v>
      </c>
      <c r="E4763">
        <v>2</v>
      </c>
      <c r="F4763" s="1">
        <v>40238</v>
      </c>
      <c r="G4763" s="1">
        <v>40281</v>
      </c>
      <c r="H4763" t="s">
        <v>21503</v>
      </c>
      <c r="I4763" t="s">
        <v>33129</v>
      </c>
    </row>
    <row r="4764" spans="1:9">
      <c r="A4764" t="s">
        <v>3417</v>
      </c>
      <c r="B4764" t="s">
        <v>3351</v>
      </c>
      <c r="C4764" t="s">
        <v>40963</v>
      </c>
      <c r="D4764" t="s">
        <v>8</v>
      </c>
      <c r="E4764">
        <v>1</v>
      </c>
      <c r="F4764" s="1">
        <v>39595</v>
      </c>
      <c r="G4764" s="1">
        <v>39605</v>
      </c>
      <c r="H4764" t="s">
        <v>30717</v>
      </c>
      <c r="I4764" t="s">
        <v>33130</v>
      </c>
    </row>
    <row r="4765" spans="1:9">
      <c r="F4765" s="1"/>
      <c r="G4765" s="1"/>
    </row>
    <row r="4766" spans="1:9">
      <c r="A4766" t="s">
        <v>10913</v>
      </c>
      <c r="B4766" t="s">
        <v>26951</v>
      </c>
      <c r="C4766" t="s">
        <v>40964</v>
      </c>
      <c r="D4766" t="s">
        <v>8</v>
      </c>
      <c r="E4766">
        <v>0</v>
      </c>
      <c r="F4766" s="1">
        <v>39062</v>
      </c>
      <c r="G4766" s="1">
        <v>39862</v>
      </c>
      <c r="H4766" t="s">
        <v>21504</v>
      </c>
      <c r="I4766" t="s">
        <v>33131</v>
      </c>
    </row>
    <row r="4767" spans="1:9">
      <c r="A4767" t="s">
        <v>25411</v>
      </c>
      <c r="B4767" t="s">
        <v>17527</v>
      </c>
      <c r="C4767" t="s">
        <v>40965</v>
      </c>
      <c r="D4767" t="s">
        <v>8</v>
      </c>
      <c r="E4767">
        <v>3</v>
      </c>
      <c r="F4767" s="1">
        <v>39876</v>
      </c>
      <c r="G4767" s="1">
        <v>40137</v>
      </c>
      <c r="H4767" t="s">
        <v>30718</v>
      </c>
      <c r="I4767" t="s">
        <v>33132</v>
      </c>
    </row>
    <row r="4768" spans="1:9">
      <c r="A4768" t="s">
        <v>1970</v>
      </c>
      <c r="B4768" t="s">
        <v>16882</v>
      </c>
      <c r="C4768" t="s">
        <v>40966</v>
      </c>
      <c r="D4768" t="s">
        <v>14</v>
      </c>
      <c r="E4768">
        <v>1</v>
      </c>
      <c r="F4768" s="1">
        <v>40459</v>
      </c>
      <c r="G4768" s="1">
        <v>40486</v>
      </c>
      <c r="H4768" t="s">
        <v>20533</v>
      </c>
      <c r="I4768" t="s">
        <v>32141</v>
      </c>
    </row>
    <row r="4769" spans="1:9">
      <c r="A4769" t="s">
        <v>10887</v>
      </c>
      <c r="B4769" t="s">
        <v>3272</v>
      </c>
      <c r="C4769" t="s">
        <v>40967</v>
      </c>
      <c r="D4769" t="s">
        <v>8</v>
      </c>
      <c r="E4769">
        <v>0</v>
      </c>
      <c r="F4769" s="1">
        <v>39161</v>
      </c>
      <c r="G4769" s="1">
        <v>39366</v>
      </c>
      <c r="H4769" t="s">
        <v>20533</v>
      </c>
      <c r="I4769" t="s">
        <v>32141</v>
      </c>
    </row>
    <row r="4770" spans="1:9">
      <c r="A4770" t="s">
        <v>16184</v>
      </c>
      <c r="B4770" t="s">
        <v>8591</v>
      </c>
      <c r="C4770" t="s">
        <v>40968</v>
      </c>
      <c r="D4770" t="s">
        <v>8</v>
      </c>
      <c r="E4770">
        <v>8</v>
      </c>
      <c r="F4770" s="1">
        <v>39062</v>
      </c>
      <c r="H4770" t="s">
        <v>19535</v>
      </c>
      <c r="I4770" t="s">
        <v>31113</v>
      </c>
    </row>
    <row r="4771" spans="1:9">
      <c r="A4771" t="s">
        <v>18627</v>
      </c>
      <c r="B4771" t="s">
        <v>709</v>
      </c>
      <c r="C4771" t="s">
        <v>40969</v>
      </c>
      <c r="D4771" t="s">
        <v>14</v>
      </c>
      <c r="E4771">
        <v>0</v>
      </c>
      <c r="F4771" s="1">
        <v>40077</v>
      </c>
      <c r="G4771" s="1"/>
      <c r="H4771" t="s">
        <v>19977</v>
      </c>
      <c r="I4771" t="s">
        <v>31575</v>
      </c>
    </row>
    <row r="4772" spans="1:9">
      <c r="A4772" t="s">
        <v>743</v>
      </c>
      <c r="B4772" t="s">
        <v>709</v>
      </c>
      <c r="C4772" t="s">
        <v>40550</v>
      </c>
      <c r="D4772" t="s">
        <v>8</v>
      </c>
      <c r="E4772">
        <v>1</v>
      </c>
      <c r="F4772" s="1">
        <v>39223</v>
      </c>
      <c r="G4772" s="1">
        <v>39231</v>
      </c>
      <c r="H4772" t="s">
        <v>20171</v>
      </c>
      <c r="I4772" t="s">
        <v>31783</v>
      </c>
    </row>
    <row r="4773" spans="1:9">
      <c r="A4773" t="s">
        <v>18506</v>
      </c>
      <c r="B4773" t="s">
        <v>709</v>
      </c>
      <c r="C4773" t="s">
        <v>40970</v>
      </c>
      <c r="D4773" t="s">
        <v>14</v>
      </c>
      <c r="E4773">
        <v>2</v>
      </c>
      <c r="F4773" s="1">
        <v>39062</v>
      </c>
      <c r="G4773" s="1"/>
      <c r="H4773" t="s">
        <v>19995</v>
      </c>
      <c r="I4773" t="s">
        <v>31593</v>
      </c>
    </row>
    <row r="4774" spans="1:9">
      <c r="A4774" t="s">
        <v>14909</v>
      </c>
      <c r="B4774" t="s">
        <v>709</v>
      </c>
      <c r="C4774" t="s">
        <v>40971</v>
      </c>
      <c r="D4774" t="s">
        <v>8</v>
      </c>
      <c r="E4774">
        <v>2</v>
      </c>
      <c r="F4774" s="1">
        <v>39062</v>
      </c>
      <c r="G4774" s="1">
        <v>39525</v>
      </c>
      <c r="H4774" t="s">
        <v>21135</v>
      </c>
      <c r="I4774" t="s">
        <v>32746</v>
      </c>
    </row>
    <row r="4775" spans="1:9">
      <c r="A4775" t="s">
        <v>151</v>
      </c>
      <c r="B4775" t="s">
        <v>709</v>
      </c>
      <c r="C4775" t="s">
        <v>40972</v>
      </c>
      <c r="D4775" t="s">
        <v>14</v>
      </c>
      <c r="E4775">
        <v>0</v>
      </c>
      <c r="F4775" s="1">
        <v>40630</v>
      </c>
      <c r="G4775" s="1">
        <v>40630</v>
      </c>
      <c r="H4775" t="s">
        <v>19582</v>
      </c>
      <c r="I4775" t="s">
        <v>31163</v>
      </c>
    </row>
    <row r="4776" spans="1:9">
      <c r="A4776" t="s">
        <v>10787</v>
      </c>
      <c r="B4776" t="s">
        <v>11885</v>
      </c>
      <c r="C4776" t="s">
        <v>40973</v>
      </c>
      <c r="D4776" t="s">
        <v>14</v>
      </c>
      <c r="E4776">
        <v>1</v>
      </c>
      <c r="F4776" s="1">
        <v>40337</v>
      </c>
      <c r="G4776" s="1">
        <v>40393</v>
      </c>
      <c r="H4776" t="s">
        <v>19741</v>
      </c>
      <c r="I4776" t="s">
        <v>31332</v>
      </c>
    </row>
    <row r="4777" spans="1:9">
      <c r="A4777" t="s">
        <v>12808</v>
      </c>
      <c r="B4777" t="s">
        <v>299</v>
      </c>
      <c r="C4777" t="s">
        <v>40974</v>
      </c>
      <c r="D4777" t="s">
        <v>14</v>
      </c>
      <c r="E4777">
        <v>2</v>
      </c>
      <c r="F4777" s="1">
        <v>39062</v>
      </c>
      <c r="H4777" t="s">
        <v>19718</v>
      </c>
      <c r="I4777" t="s">
        <v>31308</v>
      </c>
    </row>
    <row r="4778" spans="1:9">
      <c r="A4778" t="s">
        <v>6808</v>
      </c>
      <c r="B4778" t="s">
        <v>299</v>
      </c>
      <c r="C4778" t="s">
        <v>40975</v>
      </c>
      <c r="D4778" t="s">
        <v>8</v>
      </c>
      <c r="E4778">
        <v>4</v>
      </c>
      <c r="F4778" s="1">
        <v>39801</v>
      </c>
      <c r="G4778" s="1">
        <v>39822</v>
      </c>
      <c r="H4778" t="s">
        <v>19995</v>
      </c>
      <c r="I4778" t="s">
        <v>31593</v>
      </c>
    </row>
    <row r="4779" spans="1:9">
      <c r="A4779" t="s">
        <v>25412</v>
      </c>
      <c r="B4779" t="s">
        <v>299</v>
      </c>
      <c r="C4779" t="s">
        <v>40976</v>
      </c>
      <c r="D4779" t="s">
        <v>8</v>
      </c>
      <c r="E4779">
        <v>1</v>
      </c>
      <c r="F4779" s="1">
        <v>40093</v>
      </c>
      <c r="G4779" s="1">
        <v>40252</v>
      </c>
      <c r="H4779" t="s">
        <v>21505</v>
      </c>
      <c r="I4779" t="s">
        <v>33133</v>
      </c>
    </row>
    <row r="4780" spans="1:9">
      <c r="F4780" s="1"/>
      <c r="G4780" s="1"/>
    </row>
    <row r="4781" spans="1:9">
      <c r="A4781" t="s">
        <v>12402</v>
      </c>
      <c r="B4781" t="s">
        <v>299</v>
      </c>
      <c r="C4781" t="s">
        <v>40977</v>
      </c>
      <c r="D4781" t="s">
        <v>8</v>
      </c>
      <c r="E4781">
        <v>12</v>
      </c>
      <c r="F4781" s="1">
        <v>39794</v>
      </c>
      <c r="G4781" s="1">
        <v>39881</v>
      </c>
      <c r="H4781" t="s">
        <v>19981</v>
      </c>
      <c r="I4781" t="s">
        <v>31579</v>
      </c>
    </row>
    <row r="4782" spans="1:9">
      <c r="A4782" t="s">
        <v>2755</v>
      </c>
      <c r="B4782" t="s">
        <v>299</v>
      </c>
      <c r="C4782" t="s">
        <v>40978</v>
      </c>
      <c r="D4782" t="s">
        <v>8</v>
      </c>
      <c r="E4782">
        <v>1</v>
      </c>
      <c r="F4782" s="1">
        <v>39062</v>
      </c>
      <c r="G4782" s="1">
        <v>40269</v>
      </c>
      <c r="H4782" t="s">
        <v>21506</v>
      </c>
      <c r="I4782" t="s">
        <v>33134</v>
      </c>
    </row>
    <row r="4783" spans="1:9">
      <c r="A4783" t="s">
        <v>9372</v>
      </c>
      <c r="B4783" t="s">
        <v>299</v>
      </c>
      <c r="C4783" t="s">
        <v>40979</v>
      </c>
      <c r="D4783" t="s">
        <v>14</v>
      </c>
      <c r="E4783">
        <v>0</v>
      </c>
      <c r="F4783" s="1">
        <v>39597</v>
      </c>
      <c r="H4783" t="s">
        <v>19703</v>
      </c>
      <c r="I4783" t="s">
        <v>31290</v>
      </c>
    </row>
    <row r="4784" spans="1:9">
      <c r="A4784" t="s">
        <v>2522</v>
      </c>
      <c r="B4784" t="s">
        <v>299</v>
      </c>
      <c r="C4784" t="s">
        <v>40980</v>
      </c>
      <c r="D4784" t="s">
        <v>8</v>
      </c>
      <c r="E4784">
        <v>1</v>
      </c>
      <c r="F4784" s="1">
        <v>39994</v>
      </c>
      <c r="G4784" s="1">
        <v>39995</v>
      </c>
      <c r="H4784" t="s">
        <v>21507</v>
      </c>
      <c r="I4784" t="s">
        <v>33135</v>
      </c>
    </row>
    <row r="4785" spans="1:9">
      <c r="A4785" t="s">
        <v>2934</v>
      </c>
      <c r="B4785" t="s">
        <v>299</v>
      </c>
      <c r="C4785" t="s">
        <v>40981</v>
      </c>
      <c r="D4785" t="s">
        <v>14</v>
      </c>
      <c r="E4785">
        <v>0</v>
      </c>
      <c r="F4785" s="1">
        <v>40392</v>
      </c>
      <c r="G4785" s="1">
        <v>40400</v>
      </c>
      <c r="H4785" t="s">
        <v>19599</v>
      </c>
      <c r="I4785" t="s">
        <v>31180</v>
      </c>
    </row>
    <row r="4786" spans="1:9">
      <c r="A4786" t="s">
        <v>2799</v>
      </c>
      <c r="B4786" t="s">
        <v>299</v>
      </c>
      <c r="C4786" t="s">
        <v>40982</v>
      </c>
      <c r="D4786" t="s">
        <v>14</v>
      </c>
      <c r="E4786">
        <v>0</v>
      </c>
      <c r="F4786" s="1">
        <v>39062</v>
      </c>
      <c r="G4786" s="1"/>
      <c r="H4786" t="s">
        <v>21508</v>
      </c>
      <c r="I4786" t="s">
        <v>33136</v>
      </c>
    </row>
    <row r="4787" spans="1:9">
      <c r="A4787" t="s">
        <v>11131</v>
      </c>
      <c r="B4787" t="s">
        <v>299</v>
      </c>
      <c r="C4787" t="s">
        <v>40983</v>
      </c>
      <c r="D4787" t="s">
        <v>8</v>
      </c>
      <c r="E4787">
        <v>1</v>
      </c>
      <c r="F4787" s="1">
        <v>39787</v>
      </c>
      <c r="G4787" s="1">
        <v>39805</v>
      </c>
      <c r="H4787" t="s">
        <v>21509</v>
      </c>
      <c r="I4787" t="s">
        <v>33137</v>
      </c>
    </row>
    <row r="4788" spans="1:9">
      <c r="F4788" s="1"/>
      <c r="G4788" s="1"/>
    </row>
    <row r="4789" spans="1:9">
      <c r="A4789" t="s">
        <v>6199</v>
      </c>
      <c r="B4789" t="s">
        <v>26952</v>
      </c>
      <c r="C4789" t="s">
        <v>40984</v>
      </c>
      <c r="D4789" t="s">
        <v>8</v>
      </c>
      <c r="E4789">
        <v>2</v>
      </c>
      <c r="F4789" s="1">
        <v>40002</v>
      </c>
      <c r="G4789" s="1">
        <v>40018</v>
      </c>
      <c r="H4789" t="s">
        <v>21221</v>
      </c>
      <c r="I4789" t="s">
        <v>32839</v>
      </c>
    </row>
    <row r="4790" spans="1:9">
      <c r="F4790" s="1"/>
      <c r="G4790" s="1"/>
    </row>
    <row r="4791" spans="1:9">
      <c r="A4791" t="s">
        <v>19279</v>
      </c>
      <c r="B4791" t="s">
        <v>19394</v>
      </c>
      <c r="C4791" t="s">
        <v>40985</v>
      </c>
      <c r="D4791" t="s">
        <v>14</v>
      </c>
      <c r="E4791">
        <v>2</v>
      </c>
      <c r="F4791" s="1">
        <v>40121</v>
      </c>
      <c r="G4791" s="1">
        <v>40563</v>
      </c>
      <c r="H4791" t="s">
        <v>21041</v>
      </c>
      <c r="I4791" t="s">
        <v>32643</v>
      </c>
    </row>
    <row r="4792" spans="1:9">
      <c r="A4792" t="s">
        <v>13725</v>
      </c>
      <c r="B4792" t="s">
        <v>3274</v>
      </c>
      <c r="C4792" t="s">
        <v>40986</v>
      </c>
      <c r="D4792" t="s">
        <v>14</v>
      </c>
      <c r="E4792">
        <v>13</v>
      </c>
      <c r="F4792" s="1">
        <v>39062</v>
      </c>
      <c r="G4792" s="1">
        <v>40662</v>
      </c>
      <c r="H4792" t="s">
        <v>21510</v>
      </c>
      <c r="I4792" t="s">
        <v>33138</v>
      </c>
    </row>
    <row r="4793" spans="1:9">
      <c r="A4793" t="s">
        <v>9048</v>
      </c>
      <c r="B4793" t="s">
        <v>16437</v>
      </c>
      <c r="C4793" t="s">
        <v>40987</v>
      </c>
      <c r="D4793" t="s">
        <v>8</v>
      </c>
      <c r="E4793">
        <v>4</v>
      </c>
      <c r="F4793" s="1">
        <v>39181</v>
      </c>
      <c r="G4793" s="1">
        <v>39546</v>
      </c>
      <c r="H4793" t="s">
        <v>20674</v>
      </c>
      <c r="I4793" t="s">
        <v>32277</v>
      </c>
    </row>
    <row r="4794" spans="1:9">
      <c r="A4794" t="s">
        <v>6099</v>
      </c>
      <c r="B4794" t="s">
        <v>3151</v>
      </c>
      <c r="C4794" t="s">
        <v>40988</v>
      </c>
      <c r="D4794" t="s">
        <v>14</v>
      </c>
      <c r="E4794">
        <v>0</v>
      </c>
      <c r="F4794" s="1">
        <v>39681</v>
      </c>
      <c r="H4794" t="s">
        <v>20018</v>
      </c>
      <c r="I4794" t="s">
        <v>31620</v>
      </c>
    </row>
    <row r="4795" spans="1:9">
      <c r="A4795" t="s">
        <v>11316</v>
      </c>
      <c r="B4795" t="s">
        <v>14864</v>
      </c>
      <c r="C4795" t="s">
        <v>40989</v>
      </c>
      <c r="D4795" t="s">
        <v>8</v>
      </c>
      <c r="E4795">
        <v>3</v>
      </c>
      <c r="F4795" s="1">
        <v>39244</v>
      </c>
      <c r="G4795" s="1">
        <v>39370</v>
      </c>
      <c r="H4795" t="s">
        <v>20014</v>
      </c>
      <c r="I4795" t="s">
        <v>31616</v>
      </c>
    </row>
    <row r="4796" spans="1:9">
      <c r="F4796" s="1"/>
      <c r="G4796" s="1"/>
    </row>
    <row r="4797" spans="1:9">
      <c r="A4797" t="s">
        <v>25413</v>
      </c>
      <c r="B4797" t="s">
        <v>3319</v>
      </c>
      <c r="C4797" t="s">
        <v>40990</v>
      </c>
      <c r="D4797" t="s">
        <v>14</v>
      </c>
      <c r="E4797">
        <v>1</v>
      </c>
      <c r="F4797" s="1">
        <v>39759</v>
      </c>
      <c r="G4797" s="1">
        <v>39763</v>
      </c>
      <c r="H4797" t="s">
        <v>21511</v>
      </c>
      <c r="I4797" t="s">
        <v>33139</v>
      </c>
    </row>
    <row r="4798" spans="1:9">
      <c r="A4798" t="s">
        <v>17699</v>
      </c>
      <c r="B4798" t="s">
        <v>16002</v>
      </c>
      <c r="C4798" t="s">
        <v>40991</v>
      </c>
      <c r="D4798" t="s">
        <v>8</v>
      </c>
      <c r="E4798">
        <v>0</v>
      </c>
      <c r="F4798" s="1">
        <v>40119</v>
      </c>
      <c r="G4798" s="1">
        <v>40123</v>
      </c>
      <c r="H4798" t="s">
        <v>19620</v>
      </c>
      <c r="I4798" t="s">
        <v>31203</v>
      </c>
    </row>
    <row r="4799" spans="1:9">
      <c r="A4799" t="s">
        <v>19079</v>
      </c>
      <c r="B4799" t="s">
        <v>710</v>
      </c>
      <c r="C4799" t="s">
        <v>40992</v>
      </c>
      <c r="D4799" t="s">
        <v>14</v>
      </c>
      <c r="E4799">
        <v>0</v>
      </c>
      <c r="F4799" s="1">
        <v>40358</v>
      </c>
      <c r="G4799" s="1"/>
      <c r="H4799" t="s">
        <v>20311</v>
      </c>
      <c r="I4799" t="s">
        <v>31921</v>
      </c>
    </row>
    <row r="4800" spans="1:9">
      <c r="F4800" s="1"/>
      <c r="G4800" s="1"/>
    </row>
    <row r="4801" spans="1:9">
      <c r="A4801" t="s">
        <v>18651</v>
      </c>
      <c r="B4801" t="s">
        <v>710</v>
      </c>
      <c r="C4801" t="s">
        <v>40993</v>
      </c>
      <c r="D4801" t="s">
        <v>14</v>
      </c>
      <c r="E4801">
        <v>0</v>
      </c>
      <c r="F4801" s="1">
        <v>40392</v>
      </c>
      <c r="G4801" s="1">
        <v>40392</v>
      </c>
      <c r="H4801" t="s">
        <v>21005</v>
      </c>
      <c r="I4801" t="s">
        <v>32430</v>
      </c>
    </row>
    <row r="4802" spans="1:9">
      <c r="A4802" t="s">
        <v>2237</v>
      </c>
      <c r="B4802" t="s">
        <v>710</v>
      </c>
      <c r="C4802" t="s">
        <v>40994</v>
      </c>
      <c r="D4802" t="s">
        <v>8</v>
      </c>
      <c r="E4802">
        <v>2</v>
      </c>
      <c r="F4802" s="1">
        <v>40015</v>
      </c>
      <c r="G4802" s="1">
        <v>40039</v>
      </c>
      <c r="H4802" t="s">
        <v>68361</v>
      </c>
      <c r="I4802" t="s">
        <v>33140</v>
      </c>
    </row>
    <row r="4803" spans="1:9">
      <c r="A4803" t="s">
        <v>25414</v>
      </c>
      <c r="B4803" t="s">
        <v>600</v>
      </c>
      <c r="C4803" t="s">
        <v>40995</v>
      </c>
      <c r="D4803" t="s">
        <v>14</v>
      </c>
      <c r="E4803">
        <v>2</v>
      </c>
      <c r="F4803" s="1">
        <v>39062</v>
      </c>
      <c r="G4803" s="1"/>
      <c r="H4803" t="s">
        <v>20147</v>
      </c>
      <c r="I4803" t="s">
        <v>31420</v>
      </c>
    </row>
    <row r="4804" spans="1:9">
      <c r="A4804" t="s">
        <v>3688</v>
      </c>
      <c r="B4804" t="s">
        <v>10924</v>
      </c>
      <c r="C4804" t="s">
        <v>40996</v>
      </c>
      <c r="D4804" t="s">
        <v>14</v>
      </c>
      <c r="E4804">
        <v>3</v>
      </c>
      <c r="F4804" s="1">
        <v>40528</v>
      </c>
      <c r="G4804" s="1">
        <v>40547</v>
      </c>
      <c r="H4804" t="s">
        <v>19575</v>
      </c>
      <c r="I4804" t="s">
        <v>31156</v>
      </c>
    </row>
    <row r="4805" spans="1:9">
      <c r="A4805" t="s">
        <v>11936</v>
      </c>
      <c r="B4805" t="s">
        <v>26953</v>
      </c>
      <c r="C4805" t="s">
        <v>40997</v>
      </c>
      <c r="D4805" t="s">
        <v>14</v>
      </c>
      <c r="E4805">
        <v>0</v>
      </c>
      <c r="F4805" s="1">
        <v>40378</v>
      </c>
      <c r="G4805" s="1"/>
      <c r="H4805" t="s">
        <v>19758</v>
      </c>
      <c r="I4805" t="s">
        <v>31351</v>
      </c>
    </row>
    <row r="4806" spans="1:9">
      <c r="A4806" t="s">
        <v>5463</v>
      </c>
      <c r="B4806" t="s">
        <v>26954</v>
      </c>
      <c r="C4806" t="s">
        <v>40998</v>
      </c>
      <c r="D4806" t="s">
        <v>14</v>
      </c>
      <c r="E4806">
        <v>0</v>
      </c>
      <c r="F4806" s="1">
        <v>40351</v>
      </c>
      <c r="G4806" s="1">
        <v>40602</v>
      </c>
      <c r="H4806" t="s">
        <v>20380</v>
      </c>
      <c r="I4806" t="s">
        <v>31991</v>
      </c>
    </row>
    <row r="4807" spans="1:9">
      <c r="A4807" t="s">
        <v>12463</v>
      </c>
      <c r="B4807" t="s">
        <v>26955</v>
      </c>
      <c r="C4807" t="s">
        <v>40999</v>
      </c>
      <c r="D4807" t="s">
        <v>8</v>
      </c>
      <c r="E4807">
        <v>0</v>
      </c>
      <c r="F4807" s="1">
        <v>40288</v>
      </c>
      <c r="G4807" s="1">
        <v>40289</v>
      </c>
      <c r="H4807" t="s">
        <v>20145</v>
      </c>
      <c r="I4807" t="s">
        <v>31757</v>
      </c>
    </row>
    <row r="4808" spans="1:9">
      <c r="A4808" t="s">
        <v>16085</v>
      </c>
      <c r="B4808" t="s">
        <v>26956</v>
      </c>
      <c r="C4808" t="s">
        <v>41000</v>
      </c>
      <c r="D4808" t="s">
        <v>14</v>
      </c>
      <c r="E4808">
        <v>2</v>
      </c>
      <c r="F4808" s="1">
        <v>40382</v>
      </c>
      <c r="G4808" s="1">
        <v>40386</v>
      </c>
      <c r="H4808" t="s">
        <v>21512</v>
      </c>
      <c r="I4808" t="s">
        <v>33141</v>
      </c>
    </row>
    <row r="4809" spans="1:9">
      <c r="A4809" t="s">
        <v>162</v>
      </c>
      <c r="B4809" t="s">
        <v>9496</v>
      </c>
      <c r="C4809" t="s">
        <v>41001</v>
      </c>
      <c r="D4809" t="s">
        <v>8</v>
      </c>
      <c r="E4809">
        <v>5</v>
      </c>
      <c r="F4809" s="1">
        <v>39062</v>
      </c>
      <c r="G4809" s="1">
        <v>39567</v>
      </c>
      <c r="H4809" t="s">
        <v>21513</v>
      </c>
      <c r="I4809" t="s">
        <v>31623</v>
      </c>
    </row>
    <row r="4810" spans="1:9">
      <c r="A4810" t="s">
        <v>11610</v>
      </c>
      <c r="B4810" t="s">
        <v>13751</v>
      </c>
      <c r="C4810" t="s">
        <v>41002</v>
      </c>
      <c r="D4810" t="s">
        <v>8</v>
      </c>
      <c r="E4810">
        <v>0</v>
      </c>
      <c r="F4810" s="1">
        <v>39843</v>
      </c>
      <c r="G4810" s="1">
        <v>39843</v>
      </c>
      <c r="H4810" t="s">
        <v>19614</v>
      </c>
      <c r="I4810" t="s">
        <v>31106</v>
      </c>
    </row>
    <row r="4811" spans="1:9">
      <c r="A4811" t="s">
        <v>2934</v>
      </c>
      <c r="B4811" t="s">
        <v>11321</v>
      </c>
      <c r="C4811" t="s">
        <v>41003</v>
      </c>
      <c r="D4811" t="s">
        <v>8</v>
      </c>
      <c r="E4811">
        <v>17</v>
      </c>
      <c r="F4811" s="1">
        <v>39968</v>
      </c>
      <c r="G4811" s="1">
        <v>40120</v>
      </c>
      <c r="H4811" t="s">
        <v>21514</v>
      </c>
      <c r="I4811" t="s">
        <v>31700</v>
      </c>
    </row>
    <row r="4812" spans="1:9">
      <c r="A4812" t="s">
        <v>14838</v>
      </c>
      <c r="B4812" t="s">
        <v>9512</v>
      </c>
      <c r="C4812" t="s">
        <v>41004</v>
      </c>
      <c r="D4812" t="s">
        <v>14</v>
      </c>
      <c r="E4812">
        <v>2</v>
      </c>
      <c r="F4812" s="1">
        <v>39062</v>
      </c>
      <c r="G4812" s="1">
        <v>40351</v>
      </c>
      <c r="H4812" t="s">
        <v>30605</v>
      </c>
      <c r="I4812" t="s">
        <v>31389</v>
      </c>
    </row>
    <row r="4813" spans="1:9">
      <c r="A4813" t="s">
        <v>14769</v>
      </c>
      <c r="B4813" t="s">
        <v>1578</v>
      </c>
      <c r="C4813" t="s">
        <v>41005</v>
      </c>
      <c r="D4813" t="s">
        <v>14</v>
      </c>
      <c r="E4813">
        <v>2</v>
      </c>
      <c r="F4813" s="1">
        <v>40240</v>
      </c>
      <c r="G4813" s="1">
        <v>40346</v>
      </c>
      <c r="H4813" t="s">
        <v>20033</v>
      </c>
      <c r="I4813" t="s">
        <v>31635</v>
      </c>
    </row>
    <row r="4814" spans="1:9">
      <c r="A4814" t="s">
        <v>699</v>
      </c>
      <c r="B4814" t="s">
        <v>15648</v>
      </c>
      <c r="C4814" t="s">
        <v>41006</v>
      </c>
      <c r="D4814" t="s">
        <v>14</v>
      </c>
      <c r="E4814">
        <v>6</v>
      </c>
      <c r="F4814" s="1">
        <v>39597</v>
      </c>
      <c r="G4814" s="1">
        <v>40498</v>
      </c>
      <c r="H4814" t="s">
        <v>20316</v>
      </c>
      <c r="I4814" t="s">
        <v>31925</v>
      </c>
    </row>
    <row r="4815" spans="1:9">
      <c r="F4815" s="1"/>
      <c r="G4815" s="1"/>
    </row>
    <row r="4816" spans="1:9">
      <c r="A4816" t="s">
        <v>1877</v>
      </c>
      <c r="B4816" t="s">
        <v>26957</v>
      </c>
      <c r="C4816" t="s">
        <v>41007</v>
      </c>
      <c r="D4816" t="s">
        <v>8</v>
      </c>
      <c r="E4816">
        <v>6</v>
      </c>
      <c r="F4816" s="1">
        <v>39204</v>
      </c>
      <c r="G4816" s="1">
        <v>40045</v>
      </c>
      <c r="H4816" t="s">
        <v>21515</v>
      </c>
      <c r="I4816" t="s">
        <v>31716</v>
      </c>
    </row>
    <row r="4817" spans="1:9">
      <c r="A4817" t="s">
        <v>12463</v>
      </c>
      <c r="B4817" t="s">
        <v>9378</v>
      </c>
      <c r="C4817" t="s">
        <v>41008</v>
      </c>
      <c r="D4817" t="s">
        <v>14</v>
      </c>
      <c r="E4817">
        <v>0</v>
      </c>
      <c r="F4817" s="1">
        <v>40514</v>
      </c>
      <c r="G4817" s="1"/>
      <c r="H4817" t="s">
        <v>21516</v>
      </c>
      <c r="I4817" t="s">
        <v>33142</v>
      </c>
    </row>
    <row r="4818" spans="1:9">
      <c r="F4818" s="1"/>
      <c r="G4818" s="1"/>
    </row>
    <row r="4819" spans="1:9">
      <c r="A4819" t="s">
        <v>3912</v>
      </c>
      <c r="B4819" t="s">
        <v>14635</v>
      </c>
      <c r="C4819" t="s">
        <v>41009</v>
      </c>
      <c r="D4819" t="s">
        <v>14</v>
      </c>
      <c r="E4819">
        <v>8</v>
      </c>
      <c r="F4819" s="1">
        <v>39512</v>
      </c>
      <c r="G4819" s="1">
        <v>40612</v>
      </c>
      <c r="H4819" t="s">
        <v>20219</v>
      </c>
      <c r="I4819" t="s">
        <v>31227</v>
      </c>
    </row>
    <row r="4820" spans="1:9">
      <c r="A4820" t="s">
        <v>70</v>
      </c>
      <c r="B4820" t="s">
        <v>14635</v>
      </c>
      <c r="C4820" t="s">
        <v>41010</v>
      </c>
      <c r="D4820" t="s">
        <v>8</v>
      </c>
      <c r="E4820">
        <v>0</v>
      </c>
      <c r="F4820" s="1">
        <v>40205</v>
      </c>
      <c r="G4820" s="1">
        <v>40212</v>
      </c>
      <c r="H4820" t="s">
        <v>21517</v>
      </c>
      <c r="I4820" t="s">
        <v>33143</v>
      </c>
    </row>
    <row r="4821" spans="1:9">
      <c r="A4821" t="s">
        <v>7580</v>
      </c>
      <c r="B4821" t="s">
        <v>1510</v>
      </c>
      <c r="C4821" t="s">
        <v>41011</v>
      </c>
      <c r="D4821" t="s">
        <v>14</v>
      </c>
      <c r="E4821">
        <v>0</v>
      </c>
      <c r="F4821" s="1">
        <v>40589</v>
      </c>
      <c r="G4821" s="1">
        <v>40595</v>
      </c>
      <c r="H4821" t="s">
        <v>20391</v>
      </c>
      <c r="I4821" t="s">
        <v>32001</v>
      </c>
    </row>
    <row r="4822" spans="1:9">
      <c r="A4822" t="s">
        <v>9372</v>
      </c>
      <c r="B4822" t="s">
        <v>3152</v>
      </c>
      <c r="C4822" t="s">
        <v>41012</v>
      </c>
      <c r="D4822" t="s">
        <v>14</v>
      </c>
      <c r="E4822">
        <v>0</v>
      </c>
      <c r="F4822" s="1">
        <v>40185</v>
      </c>
      <c r="G4822" s="1"/>
      <c r="H4822" t="s">
        <v>19780</v>
      </c>
      <c r="I4822" t="s">
        <v>31372</v>
      </c>
    </row>
    <row r="4823" spans="1:9">
      <c r="A4823" t="s">
        <v>7250</v>
      </c>
      <c r="B4823" t="s">
        <v>3152</v>
      </c>
      <c r="C4823" t="s">
        <v>41013</v>
      </c>
      <c r="D4823" t="s">
        <v>8</v>
      </c>
      <c r="E4823">
        <v>8</v>
      </c>
      <c r="F4823" s="1">
        <v>39891</v>
      </c>
      <c r="G4823" s="1">
        <v>39974</v>
      </c>
      <c r="H4823" t="s">
        <v>19780</v>
      </c>
      <c r="I4823" t="s">
        <v>31372</v>
      </c>
    </row>
    <row r="4824" spans="1:9">
      <c r="A4824" t="s">
        <v>7137</v>
      </c>
      <c r="B4824" t="s">
        <v>3152</v>
      </c>
      <c r="C4824" t="s">
        <v>41014</v>
      </c>
      <c r="D4824" t="s">
        <v>8</v>
      </c>
      <c r="E4824">
        <v>3</v>
      </c>
      <c r="F4824" s="1">
        <v>39062</v>
      </c>
      <c r="G4824" s="1">
        <v>39409</v>
      </c>
      <c r="H4824" t="s">
        <v>20399</v>
      </c>
      <c r="I4824" t="s">
        <v>31838</v>
      </c>
    </row>
    <row r="4825" spans="1:9">
      <c r="A4825" t="s">
        <v>889</v>
      </c>
      <c r="B4825" t="s">
        <v>10143</v>
      </c>
      <c r="C4825" t="s">
        <v>41015</v>
      </c>
      <c r="D4825" t="s">
        <v>14</v>
      </c>
      <c r="E4825">
        <v>2</v>
      </c>
      <c r="F4825" s="1">
        <v>39923</v>
      </c>
      <c r="G4825" s="1">
        <v>40599</v>
      </c>
      <c r="H4825" t="s">
        <v>21518</v>
      </c>
      <c r="I4825" t="s">
        <v>33144</v>
      </c>
    </row>
    <row r="4826" spans="1:9">
      <c r="F4826" s="1"/>
      <c r="G4826" s="1"/>
    </row>
    <row r="4827" spans="1:9">
      <c r="A4827" t="s">
        <v>16112</v>
      </c>
      <c r="B4827" t="s">
        <v>10143</v>
      </c>
      <c r="C4827" t="s">
        <v>41016</v>
      </c>
      <c r="D4827" t="s">
        <v>14</v>
      </c>
      <c r="E4827">
        <v>0</v>
      </c>
      <c r="F4827" s="1">
        <v>40660</v>
      </c>
      <c r="H4827" t="s">
        <v>21519</v>
      </c>
      <c r="I4827" t="s">
        <v>33145</v>
      </c>
    </row>
    <row r="4828" spans="1:9">
      <c r="A4828" t="s">
        <v>16188</v>
      </c>
      <c r="B4828" t="s">
        <v>16789</v>
      </c>
      <c r="C4828" t="s">
        <v>41017</v>
      </c>
      <c r="D4828" t="s">
        <v>8</v>
      </c>
      <c r="E4828">
        <v>2</v>
      </c>
      <c r="F4828" s="1">
        <v>39379</v>
      </c>
      <c r="G4828" s="1">
        <v>39689</v>
      </c>
      <c r="H4828" t="s">
        <v>19780</v>
      </c>
      <c r="I4828" t="s">
        <v>31372</v>
      </c>
    </row>
    <row r="4829" spans="1:9">
      <c r="A4829" t="s">
        <v>5516</v>
      </c>
      <c r="B4829" t="s">
        <v>26958</v>
      </c>
      <c r="C4829" t="s">
        <v>41018</v>
      </c>
      <c r="D4829" t="s">
        <v>8</v>
      </c>
      <c r="E4829">
        <v>15</v>
      </c>
      <c r="F4829" s="1">
        <v>39394</v>
      </c>
      <c r="G4829" s="1">
        <v>40132</v>
      </c>
      <c r="H4829" t="s">
        <v>21520</v>
      </c>
      <c r="I4829" t="s">
        <v>31753</v>
      </c>
    </row>
    <row r="4830" spans="1:9">
      <c r="A4830" t="s">
        <v>7330</v>
      </c>
      <c r="B4830" t="s">
        <v>10841</v>
      </c>
      <c r="C4830" t="s">
        <v>41019</v>
      </c>
      <c r="D4830" t="s">
        <v>14</v>
      </c>
      <c r="E4830">
        <v>10</v>
      </c>
      <c r="F4830" s="1">
        <v>39062</v>
      </c>
      <c r="G4830" s="1">
        <v>40431</v>
      </c>
      <c r="H4830" t="s">
        <v>21521</v>
      </c>
      <c r="I4830" t="s">
        <v>33146</v>
      </c>
    </row>
    <row r="4831" spans="1:9">
      <c r="A4831" t="s">
        <v>11889</v>
      </c>
      <c r="B4831" t="s">
        <v>26959</v>
      </c>
      <c r="C4831" t="s">
        <v>41020</v>
      </c>
      <c r="D4831" t="s">
        <v>14</v>
      </c>
      <c r="E4831">
        <v>10</v>
      </c>
      <c r="F4831" s="1">
        <v>40399</v>
      </c>
      <c r="G4831" s="1">
        <v>40633</v>
      </c>
      <c r="H4831" t="s">
        <v>20538</v>
      </c>
      <c r="I4831" t="s">
        <v>32147</v>
      </c>
    </row>
    <row r="4832" spans="1:9">
      <c r="A4832" t="s">
        <v>16497</v>
      </c>
      <c r="B4832" t="s">
        <v>8348</v>
      </c>
      <c r="C4832" t="s">
        <v>41021</v>
      </c>
      <c r="D4832" t="s">
        <v>8</v>
      </c>
      <c r="E4832">
        <v>24</v>
      </c>
      <c r="F4832" s="1">
        <v>39450</v>
      </c>
      <c r="G4832" s="1">
        <v>39528</v>
      </c>
      <c r="H4832" t="s">
        <v>20141</v>
      </c>
      <c r="I4832" t="s">
        <v>31753</v>
      </c>
    </row>
    <row r="4833" spans="1:9">
      <c r="A4833" t="s">
        <v>2609</v>
      </c>
      <c r="B4833" t="s">
        <v>13752</v>
      </c>
      <c r="C4833" t="s">
        <v>41022</v>
      </c>
      <c r="D4833" t="s">
        <v>14</v>
      </c>
      <c r="E4833">
        <v>0</v>
      </c>
      <c r="F4833" s="1">
        <v>40197</v>
      </c>
      <c r="G4833" s="1"/>
      <c r="H4833" t="s">
        <v>19853</v>
      </c>
      <c r="I4833" t="s">
        <v>31451</v>
      </c>
    </row>
    <row r="4834" spans="1:9">
      <c r="A4834" t="s">
        <v>16879</v>
      </c>
      <c r="B4834" t="s">
        <v>6313</v>
      </c>
      <c r="C4834" t="s">
        <v>41023</v>
      </c>
      <c r="D4834" t="s">
        <v>14</v>
      </c>
      <c r="E4834">
        <v>30</v>
      </c>
      <c r="F4834" s="1">
        <v>39604</v>
      </c>
      <c r="G4834" s="1">
        <v>40473</v>
      </c>
      <c r="H4834" t="s">
        <v>20651</v>
      </c>
      <c r="I4834" t="s">
        <v>32259</v>
      </c>
    </row>
    <row r="4835" spans="1:9">
      <c r="F4835" s="1"/>
      <c r="G4835" s="1"/>
    </row>
    <row r="4836" spans="1:9">
      <c r="A4836" t="s">
        <v>17441</v>
      </c>
      <c r="B4836" t="s">
        <v>16771</v>
      </c>
      <c r="C4836" t="s">
        <v>41024</v>
      </c>
      <c r="D4836" t="s">
        <v>14</v>
      </c>
      <c r="E4836">
        <v>0</v>
      </c>
      <c r="F4836" s="1">
        <v>40588</v>
      </c>
      <c r="G4836" s="1">
        <v>40639</v>
      </c>
      <c r="H4836" t="s">
        <v>19840</v>
      </c>
      <c r="I4836" t="s">
        <v>31439</v>
      </c>
    </row>
    <row r="4837" spans="1:9">
      <c r="A4837" t="s">
        <v>4102</v>
      </c>
      <c r="B4837" t="s">
        <v>6304</v>
      </c>
      <c r="C4837" t="s">
        <v>41025</v>
      </c>
      <c r="D4837" t="s">
        <v>14</v>
      </c>
      <c r="E4837">
        <v>2</v>
      </c>
      <c r="F4837" s="1">
        <v>39062</v>
      </c>
      <c r="G4837" s="1"/>
      <c r="H4837" t="s">
        <v>19620</v>
      </c>
      <c r="I4837" t="s">
        <v>31203</v>
      </c>
    </row>
    <row r="4838" spans="1:9">
      <c r="A4838" t="s">
        <v>11600</v>
      </c>
      <c r="B4838" t="s">
        <v>15026</v>
      </c>
      <c r="C4838" t="s">
        <v>41026</v>
      </c>
      <c r="D4838" t="s">
        <v>14</v>
      </c>
      <c r="E4838">
        <v>0</v>
      </c>
      <c r="F4838" s="1">
        <v>40646</v>
      </c>
      <c r="G4838" s="1">
        <v>40647</v>
      </c>
      <c r="H4838" t="s">
        <v>20841</v>
      </c>
      <c r="I4838" t="s">
        <v>31417</v>
      </c>
    </row>
    <row r="4839" spans="1:9">
      <c r="A4839" t="s">
        <v>8956</v>
      </c>
      <c r="B4839" t="s">
        <v>26960</v>
      </c>
      <c r="C4839" t="s">
        <v>41027</v>
      </c>
      <c r="D4839" t="s">
        <v>8</v>
      </c>
      <c r="E4839">
        <v>0</v>
      </c>
      <c r="F4839" s="1">
        <v>39402</v>
      </c>
      <c r="G4839" s="1">
        <v>39402</v>
      </c>
      <c r="H4839" t="s">
        <v>20254</v>
      </c>
      <c r="I4839" t="s">
        <v>31864</v>
      </c>
    </row>
    <row r="4840" spans="1:9">
      <c r="A4840" t="s">
        <v>2934</v>
      </c>
      <c r="B4840" t="s">
        <v>6933</v>
      </c>
      <c r="C4840" t="s">
        <v>41028</v>
      </c>
      <c r="D4840" t="s">
        <v>14</v>
      </c>
      <c r="E4840">
        <v>0</v>
      </c>
      <c r="F4840" s="1">
        <v>39062</v>
      </c>
      <c r="G4840" s="1"/>
      <c r="H4840" t="s">
        <v>20384</v>
      </c>
      <c r="I4840" t="s">
        <v>31443</v>
      </c>
    </row>
    <row r="4841" spans="1:9">
      <c r="A4841" t="s">
        <v>7369</v>
      </c>
      <c r="B4841" t="s">
        <v>6933</v>
      </c>
      <c r="C4841" t="s">
        <v>41029</v>
      </c>
      <c r="D4841" t="s">
        <v>8</v>
      </c>
      <c r="E4841">
        <v>0</v>
      </c>
      <c r="F4841" s="1">
        <v>40220</v>
      </c>
      <c r="G4841" s="1">
        <v>40221</v>
      </c>
      <c r="H4841" t="s">
        <v>21313</v>
      </c>
      <c r="I4841" t="s">
        <v>32931</v>
      </c>
    </row>
    <row r="4842" spans="1:9">
      <c r="A4842" t="s">
        <v>5960</v>
      </c>
      <c r="B4842" t="s">
        <v>6933</v>
      </c>
      <c r="C4842" t="s">
        <v>41030</v>
      </c>
      <c r="D4842" t="s">
        <v>14</v>
      </c>
      <c r="E4842">
        <v>3</v>
      </c>
      <c r="F4842" s="1">
        <v>40296</v>
      </c>
      <c r="G4842" s="1">
        <v>40394</v>
      </c>
      <c r="H4842" t="s">
        <v>20612</v>
      </c>
      <c r="I4842" t="s">
        <v>32221</v>
      </c>
    </row>
    <row r="4843" spans="1:9">
      <c r="A4843" t="s">
        <v>16860</v>
      </c>
      <c r="B4843" t="s">
        <v>1564</v>
      </c>
      <c r="C4843" t="s">
        <v>41031</v>
      </c>
      <c r="D4843" t="s">
        <v>14</v>
      </c>
      <c r="E4843">
        <v>1</v>
      </c>
      <c r="F4843" s="1">
        <v>39062</v>
      </c>
      <c r="G4843" s="1"/>
      <c r="H4843" t="s">
        <v>19601</v>
      </c>
      <c r="I4843" t="s">
        <v>31182</v>
      </c>
    </row>
    <row r="4844" spans="1:9">
      <c r="F4844" s="1"/>
      <c r="G4844" s="1"/>
    </row>
    <row r="4845" spans="1:9">
      <c r="A4845" t="s">
        <v>1212</v>
      </c>
      <c r="B4845" t="s">
        <v>26961</v>
      </c>
      <c r="C4845" t="s">
        <v>41032</v>
      </c>
      <c r="D4845" t="s">
        <v>14</v>
      </c>
      <c r="E4845">
        <v>0</v>
      </c>
      <c r="F4845" s="1">
        <v>40470</v>
      </c>
      <c r="G4845" s="1">
        <v>40588</v>
      </c>
      <c r="H4845" t="s">
        <v>19820</v>
      </c>
      <c r="I4845" t="s">
        <v>31417</v>
      </c>
    </row>
    <row r="4846" spans="1:9">
      <c r="A4846" t="s">
        <v>1222</v>
      </c>
      <c r="B4846" t="s">
        <v>26962</v>
      </c>
      <c r="C4846" t="s">
        <v>41033</v>
      </c>
      <c r="D4846" t="s">
        <v>14</v>
      </c>
      <c r="E4846">
        <v>0</v>
      </c>
      <c r="F4846" s="1">
        <v>39671</v>
      </c>
      <c r="G4846" s="1"/>
      <c r="H4846" t="s">
        <v>21522</v>
      </c>
      <c r="I4846" t="s">
        <v>33147</v>
      </c>
    </row>
    <row r="4847" spans="1:9">
      <c r="A4847" t="s">
        <v>19079</v>
      </c>
      <c r="B4847" t="s">
        <v>11579</v>
      </c>
      <c r="C4847" t="s">
        <v>41034</v>
      </c>
      <c r="D4847" t="s">
        <v>8</v>
      </c>
      <c r="E4847">
        <v>9</v>
      </c>
      <c r="F4847" s="1">
        <v>40254</v>
      </c>
      <c r="G4847" s="1">
        <v>40269</v>
      </c>
      <c r="H4847" t="s">
        <v>21523</v>
      </c>
      <c r="I4847" t="s">
        <v>33148</v>
      </c>
    </row>
    <row r="4848" spans="1:9">
      <c r="A4848" t="s">
        <v>19384</v>
      </c>
      <c r="B4848" t="s">
        <v>6732</v>
      </c>
      <c r="C4848" t="s">
        <v>41035</v>
      </c>
      <c r="D4848" t="s">
        <v>14</v>
      </c>
      <c r="E4848">
        <v>1</v>
      </c>
      <c r="F4848" s="1">
        <v>40198</v>
      </c>
      <c r="G4848" s="1">
        <v>40660</v>
      </c>
      <c r="H4848" t="s">
        <v>19823</v>
      </c>
      <c r="I4848" t="s">
        <v>31420</v>
      </c>
    </row>
    <row r="4849" spans="1:9">
      <c r="A4849" t="s">
        <v>13069</v>
      </c>
      <c r="B4849" t="s">
        <v>6732</v>
      </c>
      <c r="C4849" t="s">
        <v>41036</v>
      </c>
      <c r="D4849" t="s">
        <v>14</v>
      </c>
      <c r="E4849">
        <v>3</v>
      </c>
      <c r="F4849" s="1">
        <v>40100</v>
      </c>
      <c r="G4849" s="1">
        <v>40144</v>
      </c>
      <c r="H4849" t="s">
        <v>19641</v>
      </c>
      <c r="I4849" t="s">
        <v>31226</v>
      </c>
    </row>
    <row r="4850" spans="1:9">
      <c r="A4850" t="s">
        <v>8956</v>
      </c>
      <c r="B4850" t="s">
        <v>13936</v>
      </c>
      <c r="C4850" t="s">
        <v>41037</v>
      </c>
      <c r="D4850" t="s">
        <v>14</v>
      </c>
      <c r="E4850">
        <v>1</v>
      </c>
      <c r="F4850" s="1">
        <v>39890</v>
      </c>
      <c r="G4850" s="1">
        <v>40328</v>
      </c>
      <c r="H4850" t="s">
        <v>20189</v>
      </c>
      <c r="I4850" t="s">
        <v>31803</v>
      </c>
    </row>
    <row r="4851" spans="1:9">
      <c r="A4851" t="s">
        <v>13970</v>
      </c>
      <c r="B4851" t="s">
        <v>3785</v>
      </c>
      <c r="C4851" t="s">
        <v>41038</v>
      </c>
      <c r="D4851" t="s">
        <v>14</v>
      </c>
      <c r="E4851">
        <v>7</v>
      </c>
      <c r="F4851" s="1">
        <v>39351</v>
      </c>
      <c r="G4851" s="1">
        <v>40331</v>
      </c>
      <c r="H4851" t="s">
        <v>20752</v>
      </c>
      <c r="I4851" t="s">
        <v>32358</v>
      </c>
    </row>
    <row r="4852" spans="1:9">
      <c r="A4852" t="s">
        <v>6427</v>
      </c>
      <c r="B4852" t="s">
        <v>12904</v>
      </c>
      <c r="C4852" t="s">
        <v>41039</v>
      </c>
      <c r="D4852" t="s">
        <v>14</v>
      </c>
      <c r="E4852">
        <v>0</v>
      </c>
      <c r="F4852" s="1">
        <v>40289</v>
      </c>
      <c r="G4852" s="1">
        <v>40373</v>
      </c>
      <c r="H4852" t="s">
        <v>21483</v>
      </c>
      <c r="I4852" t="s">
        <v>32285</v>
      </c>
    </row>
    <row r="4853" spans="1:9">
      <c r="A4853" t="s">
        <v>12990</v>
      </c>
      <c r="B4853" t="s">
        <v>8592</v>
      </c>
      <c r="C4853" t="s">
        <v>41040</v>
      </c>
      <c r="D4853" t="s">
        <v>8</v>
      </c>
      <c r="E4853">
        <v>0</v>
      </c>
      <c r="F4853" s="1">
        <v>40193</v>
      </c>
      <c r="G4853" s="1">
        <v>40193</v>
      </c>
      <c r="H4853" t="s">
        <v>19591</v>
      </c>
      <c r="I4853" t="s">
        <v>31172</v>
      </c>
    </row>
    <row r="4854" spans="1:9">
      <c r="F4854" s="1"/>
      <c r="G4854" s="1"/>
    </row>
    <row r="4855" spans="1:9">
      <c r="A4855" t="s">
        <v>16940</v>
      </c>
      <c r="B4855" t="s">
        <v>1736</v>
      </c>
      <c r="C4855" t="s">
        <v>41041</v>
      </c>
      <c r="D4855" t="s">
        <v>14</v>
      </c>
      <c r="E4855">
        <v>1</v>
      </c>
      <c r="F4855" s="1">
        <v>40352</v>
      </c>
      <c r="G4855" s="1">
        <v>40633</v>
      </c>
      <c r="H4855" t="s">
        <v>19956</v>
      </c>
      <c r="I4855" t="s">
        <v>31554</v>
      </c>
    </row>
    <row r="4856" spans="1:9">
      <c r="A4856" t="s">
        <v>3761</v>
      </c>
      <c r="B4856" t="s">
        <v>1736</v>
      </c>
      <c r="C4856" t="s">
        <v>41042</v>
      </c>
      <c r="D4856" t="s">
        <v>8</v>
      </c>
      <c r="E4856">
        <v>0</v>
      </c>
      <c r="F4856" s="1">
        <v>39244</v>
      </c>
      <c r="G4856" s="1">
        <v>39470</v>
      </c>
      <c r="H4856" t="s">
        <v>21524</v>
      </c>
      <c r="I4856" t="s">
        <v>33149</v>
      </c>
    </row>
    <row r="4857" spans="1:9">
      <c r="A4857" t="s">
        <v>13379</v>
      </c>
      <c r="B4857" t="s">
        <v>14924</v>
      </c>
      <c r="C4857" t="s">
        <v>41043</v>
      </c>
      <c r="D4857" t="s">
        <v>14</v>
      </c>
      <c r="E4857">
        <v>2</v>
      </c>
      <c r="F4857" s="1">
        <v>40631</v>
      </c>
      <c r="G4857" s="1">
        <v>40647</v>
      </c>
      <c r="H4857" t="s">
        <v>20526</v>
      </c>
      <c r="I4857" t="s">
        <v>32136</v>
      </c>
    </row>
    <row r="4858" spans="1:9">
      <c r="A4858" t="s">
        <v>16207</v>
      </c>
      <c r="B4858" t="s">
        <v>26963</v>
      </c>
      <c r="C4858" t="s">
        <v>41044</v>
      </c>
      <c r="D4858" t="s">
        <v>14</v>
      </c>
      <c r="E4858">
        <v>0</v>
      </c>
      <c r="F4858" s="1">
        <v>40661</v>
      </c>
      <c r="G4858" s="1">
        <v>40665</v>
      </c>
      <c r="H4858" t="s">
        <v>20745</v>
      </c>
      <c r="I4858" t="s">
        <v>32349</v>
      </c>
    </row>
    <row r="4859" spans="1:9">
      <c r="A4859" t="s">
        <v>2793</v>
      </c>
      <c r="B4859" t="s">
        <v>26963</v>
      </c>
      <c r="C4859" t="s">
        <v>41045</v>
      </c>
      <c r="D4859" t="s">
        <v>8</v>
      </c>
      <c r="E4859">
        <v>0</v>
      </c>
      <c r="F4859" s="1">
        <v>39251</v>
      </c>
      <c r="G4859" s="1">
        <v>39259</v>
      </c>
      <c r="H4859" t="s">
        <v>21525</v>
      </c>
      <c r="I4859" t="s">
        <v>33150</v>
      </c>
    </row>
    <row r="4860" spans="1:9">
      <c r="A4860" t="s">
        <v>15581</v>
      </c>
      <c r="B4860" t="s">
        <v>26964</v>
      </c>
      <c r="C4860" t="s">
        <v>41046</v>
      </c>
      <c r="D4860" t="s">
        <v>14</v>
      </c>
      <c r="E4860">
        <v>0</v>
      </c>
      <c r="F4860" s="1">
        <v>40079</v>
      </c>
      <c r="H4860" t="s">
        <v>22039</v>
      </c>
      <c r="I4860" t="s">
        <v>33068</v>
      </c>
    </row>
    <row r="4861" spans="1:9">
      <c r="A4861" t="s">
        <v>10293</v>
      </c>
      <c r="B4861" t="s">
        <v>15027</v>
      </c>
      <c r="C4861" t="s">
        <v>41047</v>
      </c>
      <c r="D4861" t="s">
        <v>8</v>
      </c>
      <c r="E4861">
        <v>2</v>
      </c>
      <c r="F4861" s="1">
        <v>39062</v>
      </c>
      <c r="G4861" s="1">
        <v>40234</v>
      </c>
      <c r="H4861" t="s">
        <v>20052</v>
      </c>
      <c r="I4861" t="s">
        <v>31364</v>
      </c>
    </row>
    <row r="4862" spans="1:9">
      <c r="A4862" t="s">
        <v>7055</v>
      </c>
      <c r="B4862" t="s">
        <v>11776</v>
      </c>
      <c r="C4862" t="s">
        <v>41048</v>
      </c>
      <c r="D4862" t="s">
        <v>8</v>
      </c>
      <c r="E4862">
        <v>0</v>
      </c>
      <c r="F4862" s="1">
        <v>39391</v>
      </c>
      <c r="G4862" s="1">
        <v>39391</v>
      </c>
      <c r="H4862" t="s">
        <v>19780</v>
      </c>
      <c r="I4862" t="s">
        <v>31372</v>
      </c>
    </row>
    <row r="4863" spans="1:9">
      <c r="A4863" t="s">
        <v>17441</v>
      </c>
      <c r="B4863" t="s">
        <v>15778</v>
      </c>
      <c r="C4863" t="s">
        <v>41049</v>
      </c>
      <c r="D4863" t="s">
        <v>14</v>
      </c>
      <c r="E4863">
        <v>3</v>
      </c>
      <c r="F4863" s="1">
        <v>40308</v>
      </c>
      <c r="G4863" s="1">
        <v>40533</v>
      </c>
      <c r="H4863" t="s">
        <v>20143</v>
      </c>
      <c r="I4863" t="s">
        <v>31755</v>
      </c>
    </row>
    <row r="4864" spans="1:9">
      <c r="A4864" t="s">
        <v>1759</v>
      </c>
      <c r="B4864" t="s">
        <v>12676</v>
      </c>
      <c r="C4864" t="s">
        <v>41050</v>
      </c>
      <c r="D4864" t="s">
        <v>8</v>
      </c>
      <c r="E4864">
        <v>0</v>
      </c>
      <c r="F4864" s="1">
        <v>39637</v>
      </c>
      <c r="G4864" s="1">
        <v>39843</v>
      </c>
      <c r="H4864" t="s">
        <v>19629</v>
      </c>
      <c r="I4864" t="s">
        <v>31213</v>
      </c>
    </row>
    <row r="4865" spans="1:9">
      <c r="A4865" t="s">
        <v>8279</v>
      </c>
      <c r="B4865" t="s">
        <v>4183</v>
      </c>
      <c r="C4865" t="s">
        <v>41051</v>
      </c>
      <c r="D4865" t="s">
        <v>14</v>
      </c>
      <c r="E4865">
        <v>0</v>
      </c>
      <c r="F4865" s="1">
        <v>40528</v>
      </c>
      <c r="G4865" s="1">
        <v>40570</v>
      </c>
      <c r="H4865" t="s">
        <v>30653</v>
      </c>
      <c r="I4865" t="s">
        <v>32225</v>
      </c>
    </row>
    <row r="4866" spans="1:9">
      <c r="A4866" t="s">
        <v>1603</v>
      </c>
      <c r="B4866" t="s">
        <v>4183</v>
      </c>
      <c r="C4866" t="s">
        <v>41052</v>
      </c>
      <c r="D4866" t="s">
        <v>14</v>
      </c>
      <c r="E4866">
        <v>1</v>
      </c>
      <c r="F4866" s="1">
        <v>39062</v>
      </c>
      <c r="G4866" s="1"/>
      <c r="H4866" t="s">
        <v>20737</v>
      </c>
      <c r="I4866" t="s">
        <v>32342</v>
      </c>
    </row>
    <row r="4867" spans="1:9">
      <c r="A4867" t="s">
        <v>8398</v>
      </c>
      <c r="B4867" t="s">
        <v>4183</v>
      </c>
      <c r="C4867" t="s">
        <v>41053</v>
      </c>
      <c r="D4867" t="s">
        <v>14</v>
      </c>
      <c r="E4867">
        <v>2</v>
      </c>
      <c r="F4867" s="1">
        <v>39401</v>
      </c>
      <c r="G4867" s="1">
        <v>40457</v>
      </c>
      <c r="H4867" t="s">
        <v>68362</v>
      </c>
      <c r="I4867" t="s">
        <v>33151</v>
      </c>
    </row>
    <row r="4868" spans="1:9">
      <c r="A4868" t="s">
        <v>4270</v>
      </c>
      <c r="B4868" t="s">
        <v>15898</v>
      </c>
      <c r="C4868" t="s">
        <v>41054</v>
      </c>
      <c r="D4868" t="s">
        <v>14</v>
      </c>
      <c r="E4868">
        <v>0</v>
      </c>
      <c r="F4868" s="1">
        <v>39174</v>
      </c>
      <c r="G4868" s="1"/>
      <c r="H4868" t="s">
        <v>19771</v>
      </c>
      <c r="I4868" t="s">
        <v>31364</v>
      </c>
    </row>
    <row r="4869" spans="1:9">
      <c r="A4869" t="s">
        <v>5422</v>
      </c>
      <c r="B4869" t="s">
        <v>15898</v>
      </c>
      <c r="C4869" t="s">
        <v>41055</v>
      </c>
      <c r="D4869" t="s">
        <v>14</v>
      </c>
      <c r="E4869">
        <v>2</v>
      </c>
      <c r="F4869" s="1">
        <v>40312</v>
      </c>
      <c r="G4869" s="1"/>
      <c r="H4869" t="s">
        <v>21526</v>
      </c>
      <c r="I4869" t="s">
        <v>33152</v>
      </c>
    </row>
    <row r="4870" spans="1:9">
      <c r="A4870" t="s">
        <v>12661</v>
      </c>
      <c r="B4870" t="s">
        <v>14636</v>
      </c>
      <c r="C4870" t="s">
        <v>41056</v>
      </c>
      <c r="D4870" t="s">
        <v>14</v>
      </c>
      <c r="E4870">
        <v>2</v>
      </c>
      <c r="F4870" s="1">
        <v>40259</v>
      </c>
      <c r="G4870" s="1">
        <v>40639</v>
      </c>
      <c r="H4870" t="s">
        <v>21527</v>
      </c>
      <c r="I4870" t="s">
        <v>33153</v>
      </c>
    </row>
    <row r="4871" spans="1:9">
      <c r="A4871" t="s">
        <v>1320</v>
      </c>
      <c r="B4871" t="s">
        <v>14636</v>
      </c>
      <c r="C4871" t="s">
        <v>41057</v>
      </c>
      <c r="D4871" t="s">
        <v>14</v>
      </c>
      <c r="E4871">
        <v>0</v>
      </c>
      <c r="F4871" s="1">
        <v>39353</v>
      </c>
      <c r="G4871" s="1"/>
      <c r="H4871" t="s">
        <v>68360</v>
      </c>
      <c r="I4871" t="s">
        <v>33116</v>
      </c>
    </row>
    <row r="4872" spans="1:9">
      <c r="A4872" t="s">
        <v>16557</v>
      </c>
      <c r="B4872" t="s">
        <v>9379</v>
      </c>
      <c r="C4872" t="s">
        <v>41058</v>
      </c>
      <c r="D4872" t="s">
        <v>8</v>
      </c>
      <c r="E4872">
        <v>0</v>
      </c>
      <c r="F4872" s="1">
        <v>39888</v>
      </c>
      <c r="G4872" s="1">
        <v>39958</v>
      </c>
      <c r="H4872" t="s">
        <v>21528</v>
      </c>
      <c r="I4872" t="s">
        <v>33154</v>
      </c>
    </row>
    <row r="4873" spans="1:9">
      <c r="A4873" t="s">
        <v>743</v>
      </c>
      <c r="B4873" t="s">
        <v>26965</v>
      </c>
      <c r="C4873" t="s">
        <v>41059</v>
      </c>
      <c r="D4873" t="s">
        <v>8</v>
      </c>
      <c r="E4873">
        <v>0</v>
      </c>
      <c r="F4873" s="1">
        <v>39784</v>
      </c>
      <c r="G4873" s="1">
        <v>39784</v>
      </c>
      <c r="H4873" t="s">
        <v>21529</v>
      </c>
      <c r="I4873" t="s">
        <v>33155</v>
      </c>
    </row>
    <row r="4874" spans="1:9">
      <c r="A4874" t="s">
        <v>17441</v>
      </c>
      <c r="B4874" t="s">
        <v>26966</v>
      </c>
      <c r="C4874" t="s">
        <v>41060</v>
      </c>
      <c r="D4874" t="s">
        <v>8</v>
      </c>
      <c r="E4874">
        <v>4</v>
      </c>
      <c r="F4874" s="1">
        <v>40247</v>
      </c>
      <c r="G4874" s="1">
        <v>40261</v>
      </c>
      <c r="H4874" t="s">
        <v>21530</v>
      </c>
      <c r="I4874" t="s">
        <v>33156</v>
      </c>
    </row>
    <row r="4875" spans="1:9">
      <c r="A4875" t="s">
        <v>743</v>
      </c>
      <c r="B4875" t="s">
        <v>16088</v>
      </c>
      <c r="C4875" t="s">
        <v>41061</v>
      </c>
      <c r="D4875" t="s">
        <v>8</v>
      </c>
      <c r="E4875">
        <v>1</v>
      </c>
      <c r="F4875" s="1">
        <v>39062</v>
      </c>
      <c r="G4875" s="1">
        <v>40022</v>
      </c>
      <c r="H4875" t="s">
        <v>21436</v>
      </c>
      <c r="I4875" t="s">
        <v>33063</v>
      </c>
    </row>
    <row r="4876" spans="1:9">
      <c r="A4876" t="s">
        <v>5600</v>
      </c>
      <c r="B4876" t="s">
        <v>11709</v>
      </c>
      <c r="C4876" t="s">
        <v>41062</v>
      </c>
      <c r="D4876" t="s">
        <v>8</v>
      </c>
      <c r="E4876">
        <v>15</v>
      </c>
      <c r="F4876" s="1">
        <v>40219</v>
      </c>
      <c r="G4876" s="1">
        <v>40239</v>
      </c>
      <c r="H4876" t="s">
        <v>19695</v>
      </c>
      <c r="I4876" t="s">
        <v>31280</v>
      </c>
    </row>
    <row r="4877" spans="1:9">
      <c r="A4877" t="s">
        <v>19079</v>
      </c>
      <c r="B4877" t="s">
        <v>6314</v>
      </c>
      <c r="C4877" t="s">
        <v>41063</v>
      </c>
      <c r="D4877" t="s">
        <v>14</v>
      </c>
      <c r="E4877">
        <v>1</v>
      </c>
      <c r="F4877" s="1">
        <v>40457</v>
      </c>
      <c r="G4877" s="1">
        <v>40479</v>
      </c>
      <c r="H4877" t="s">
        <v>21531</v>
      </c>
      <c r="I4877" t="s">
        <v>33157</v>
      </c>
    </row>
    <row r="4878" spans="1:9">
      <c r="A4878" t="s">
        <v>14094</v>
      </c>
      <c r="B4878" t="s">
        <v>694</v>
      </c>
      <c r="C4878" t="s">
        <v>41064</v>
      </c>
      <c r="D4878" t="s">
        <v>14</v>
      </c>
      <c r="E4878">
        <v>0</v>
      </c>
      <c r="F4878" s="1">
        <v>40507</v>
      </c>
      <c r="G4878" s="1"/>
      <c r="H4878" t="s">
        <v>20059</v>
      </c>
      <c r="I4878" t="s">
        <v>31652</v>
      </c>
    </row>
    <row r="4879" spans="1:9">
      <c r="A4879" t="s">
        <v>10428</v>
      </c>
      <c r="B4879" t="s">
        <v>6985</v>
      </c>
      <c r="C4879" t="s">
        <v>41065</v>
      </c>
      <c r="D4879" t="s">
        <v>8</v>
      </c>
      <c r="E4879">
        <v>0</v>
      </c>
      <c r="F4879" s="1">
        <v>39421</v>
      </c>
      <c r="G4879" s="1"/>
      <c r="H4879" t="s">
        <v>19685</v>
      </c>
      <c r="I4879" t="s">
        <v>31270</v>
      </c>
    </row>
    <row r="4880" spans="1:9">
      <c r="F4880" s="1"/>
    </row>
    <row r="4881" spans="1:9">
      <c r="A4881" t="s">
        <v>11751</v>
      </c>
      <c r="B4881" t="s">
        <v>19502</v>
      </c>
      <c r="C4881" t="s">
        <v>41066</v>
      </c>
      <c r="D4881" t="s">
        <v>8</v>
      </c>
      <c r="E4881">
        <v>0</v>
      </c>
      <c r="F4881" s="1">
        <v>40109</v>
      </c>
      <c r="G4881" s="1">
        <v>40198</v>
      </c>
      <c r="H4881" t="s">
        <v>19623</v>
      </c>
      <c r="I4881" t="s">
        <v>31207</v>
      </c>
    </row>
    <row r="4882" spans="1:9">
      <c r="A4882" t="s">
        <v>906</v>
      </c>
      <c r="B4882" t="s">
        <v>19502</v>
      </c>
      <c r="C4882" t="s">
        <v>41067</v>
      </c>
      <c r="D4882" t="s">
        <v>8</v>
      </c>
      <c r="E4882">
        <v>0</v>
      </c>
      <c r="F4882" s="1">
        <v>39633</v>
      </c>
      <c r="G4882" s="1">
        <v>39633</v>
      </c>
      <c r="H4882" t="s">
        <v>21532</v>
      </c>
      <c r="I4882" t="s">
        <v>33158</v>
      </c>
    </row>
    <row r="4883" spans="1:9">
      <c r="A4883" t="s">
        <v>2977</v>
      </c>
      <c r="B4883" t="s">
        <v>14708</v>
      </c>
      <c r="C4883" t="s">
        <v>41068</v>
      </c>
      <c r="D4883" t="s">
        <v>14</v>
      </c>
      <c r="E4883">
        <v>2</v>
      </c>
      <c r="F4883" s="1">
        <v>39721</v>
      </c>
      <c r="G4883" s="1">
        <v>40501</v>
      </c>
      <c r="H4883" t="s">
        <v>20276</v>
      </c>
      <c r="I4883" t="s">
        <v>31659</v>
      </c>
    </row>
    <row r="4884" spans="1:9">
      <c r="A4884" t="s">
        <v>17877</v>
      </c>
      <c r="B4884" t="s">
        <v>26967</v>
      </c>
      <c r="C4884" t="s">
        <v>41069</v>
      </c>
      <c r="D4884" t="s">
        <v>14</v>
      </c>
      <c r="E4884">
        <v>0</v>
      </c>
      <c r="F4884" s="1">
        <v>40571</v>
      </c>
      <c r="H4884" t="s">
        <v>21533</v>
      </c>
      <c r="I4884" t="s">
        <v>33159</v>
      </c>
    </row>
    <row r="4885" spans="1:9">
      <c r="A4885" t="s">
        <v>15529</v>
      </c>
      <c r="B4885" t="s">
        <v>11419</v>
      </c>
      <c r="C4885" t="s">
        <v>41070</v>
      </c>
      <c r="D4885" t="s">
        <v>14</v>
      </c>
      <c r="E4885">
        <v>2</v>
      </c>
      <c r="F4885" s="1">
        <v>39062</v>
      </c>
      <c r="G4885" s="1">
        <v>40407</v>
      </c>
      <c r="H4885" t="s">
        <v>21534</v>
      </c>
      <c r="I4885" t="s">
        <v>33160</v>
      </c>
    </row>
    <row r="4886" spans="1:9">
      <c r="A4886" t="s">
        <v>6788</v>
      </c>
      <c r="B4886" t="s">
        <v>11730</v>
      </c>
      <c r="C4886" t="s">
        <v>41071</v>
      </c>
      <c r="D4886" t="s">
        <v>8</v>
      </c>
      <c r="E4886">
        <v>2</v>
      </c>
      <c r="F4886" s="1">
        <v>39121</v>
      </c>
      <c r="G4886" s="1">
        <v>39125</v>
      </c>
      <c r="H4886" t="s">
        <v>22351</v>
      </c>
      <c r="I4886" t="s">
        <v>33161</v>
      </c>
    </row>
    <row r="4887" spans="1:9">
      <c r="A4887" t="s">
        <v>7137</v>
      </c>
      <c r="B4887" t="s">
        <v>635</v>
      </c>
      <c r="C4887" t="s">
        <v>41072</v>
      </c>
      <c r="D4887" t="s">
        <v>8</v>
      </c>
      <c r="E4887">
        <v>1</v>
      </c>
      <c r="F4887" s="1">
        <v>39735</v>
      </c>
      <c r="G4887" s="1">
        <v>39777</v>
      </c>
      <c r="H4887" t="s">
        <v>21535</v>
      </c>
      <c r="I4887" t="s">
        <v>33162</v>
      </c>
    </row>
    <row r="4888" spans="1:9">
      <c r="A4888" t="s">
        <v>7926</v>
      </c>
      <c r="B4888" t="s">
        <v>635</v>
      </c>
      <c r="C4888" t="s">
        <v>41073</v>
      </c>
      <c r="D4888" t="s">
        <v>8</v>
      </c>
      <c r="E4888">
        <v>0</v>
      </c>
      <c r="F4888" s="1">
        <v>39357</v>
      </c>
      <c r="G4888" s="1">
        <v>39358</v>
      </c>
      <c r="H4888" t="s">
        <v>19872</v>
      </c>
      <c r="I4888" t="s">
        <v>31468</v>
      </c>
    </row>
    <row r="4889" spans="1:9">
      <c r="A4889" t="s">
        <v>16995</v>
      </c>
      <c r="B4889" t="s">
        <v>635</v>
      </c>
      <c r="C4889" t="s">
        <v>41074</v>
      </c>
      <c r="D4889" t="s">
        <v>14</v>
      </c>
      <c r="E4889">
        <v>2</v>
      </c>
      <c r="F4889" s="1">
        <v>40550</v>
      </c>
      <c r="G4889" s="1">
        <v>40659</v>
      </c>
      <c r="H4889" t="s">
        <v>20327</v>
      </c>
      <c r="I4889" t="s">
        <v>31935</v>
      </c>
    </row>
    <row r="4890" spans="1:9">
      <c r="A4890" t="s">
        <v>18440</v>
      </c>
      <c r="B4890" t="s">
        <v>16473</v>
      </c>
      <c r="C4890" t="s">
        <v>41075</v>
      </c>
      <c r="D4890" t="s">
        <v>14</v>
      </c>
      <c r="E4890">
        <v>4</v>
      </c>
      <c r="F4890" s="1">
        <v>40388</v>
      </c>
      <c r="G4890" s="1">
        <v>40609</v>
      </c>
      <c r="H4890" t="s">
        <v>19995</v>
      </c>
      <c r="I4890" t="s">
        <v>31593</v>
      </c>
    </row>
    <row r="4891" spans="1:9">
      <c r="A4891" t="s">
        <v>9539</v>
      </c>
      <c r="B4891" t="s">
        <v>8794</v>
      </c>
      <c r="C4891" t="s">
        <v>41076</v>
      </c>
      <c r="D4891" t="s">
        <v>8</v>
      </c>
      <c r="E4891">
        <v>3</v>
      </c>
      <c r="F4891" s="1">
        <v>39062</v>
      </c>
      <c r="G4891" s="1">
        <v>39689</v>
      </c>
      <c r="H4891" t="s">
        <v>21036</v>
      </c>
      <c r="I4891" t="s">
        <v>32638</v>
      </c>
    </row>
    <row r="4892" spans="1:9">
      <c r="A4892" t="s">
        <v>151</v>
      </c>
      <c r="B4892" t="s">
        <v>10163</v>
      </c>
      <c r="C4892" t="s">
        <v>41077</v>
      </c>
      <c r="D4892" t="s">
        <v>14</v>
      </c>
      <c r="E4892">
        <v>1</v>
      </c>
      <c r="F4892" s="1">
        <v>39759</v>
      </c>
      <c r="G4892" s="1">
        <v>40562</v>
      </c>
      <c r="H4892" t="s">
        <v>21536</v>
      </c>
      <c r="I4892" t="s">
        <v>31858</v>
      </c>
    </row>
    <row r="4893" spans="1:9">
      <c r="A4893" t="s">
        <v>5258</v>
      </c>
      <c r="B4893" t="s">
        <v>26968</v>
      </c>
      <c r="C4893" t="s">
        <v>41078</v>
      </c>
      <c r="D4893" t="s">
        <v>14</v>
      </c>
      <c r="E4893">
        <v>12</v>
      </c>
      <c r="F4893" s="1">
        <v>39637</v>
      </c>
      <c r="G4893" s="1">
        <v>40384</v>
      </c>
      <c r="H4893" t="s">
        <v>20616</v>
      </c>
      <c r="I4893" t="s">
        <v>31230</v>
      </c>
    </row>
    <row r="4894" spans="1:9">
      <c r="A4894" t="s">
        <v>1053</v>
      </c>
      <c r="B4894" t="s">
        <v>15474</v>
      </c>
      <c r="C4894" t="s">
        <v>41079</v>
      </c>
      <c r="D4894" t="s">
        <v>14</v>
      </c>
      <c r="E4894">
        <v>1</v>
      </c>
      <c r="F4894" s="1">
        <v>40245</v>
      </c>
      <c r="G4894" s="1">
        <v>40338</v>
      </c>
      <c r="H4894" t="s">
        <v>20335</v>
      </c>
      <c r="I4894" t="s">
        <v>31943</v>
      </c>
    </row>
    <row r="4895" spans="1:9">
      <c r="A4895" t="s">
        <v>8764</v>
      </c>
      <c r="B4895" t="s">
        <v>482</v>
      </c>
      <c r="C4895" t="s">
        <v>41080</v>
      </c>
      <c r="D4895" t="s">
        <v>8</v>
      </c>
      <c r="E4895">
        <v>1</v>
      </c>
      <c r="F4895" s="1">
        <v>39847</v>
      </c>
      <c r="G4895" s="1">
        <v>39853</v>
      </c>
      <c r="H4895" t="s">
        <v>20252</v>
      </c>
      <c r="I4895" t="s">
        <v>31386</v>
      </c>
    </row>
    <row r="4896" spans="1:9">
      <c r="F4896" s="1"/>
      <c r="G4896" s="1"/>
    </row>
    <row r="4897" spans="1:9">
      <c r="A4897" t="s">
        <v>13762</v>
      </c>
      <c r="B4897" t="s">
        <v>482</v>
      </c>
      <c r="C4897" t="s">
        <v>41081</v>
      </c>
      <c r="D4897" t="s">
        <v>14</v>
      </c>
      <c r="E4897">
        <v>0</v>
      </c>
      <c r="F4897" s="1">
        <v>40477</v>
      </c>
      <c r="G4897" s="1"/>
      <c r="H4897" t="s">
        <v>19771</v>
      </c>
      <c r="I4897" t="s">
        <v>31364</v>
      </c>
    </row>
    <row r="4898" spans="1:9">
      <c r="A4898" t="s">
        <v>3266</v>
      </c>
      <c r="B4898" t="s">
        <v>482</v>
      </c>
      <c r="C4898" t="s">
        <v>41082</v>
      </c>
      <c r="D4898" t="s">
        <v>14</v>
      </c>
      <c r="E4898">
        <v>0</v>
      </c>
      <c r="F4898" s="1">
        <v>39401</v>
      </c>
      <c r="G4898" s="1">
        <v>40491</v>
      </c>
      <c r="H4898" t="s">
        <v>20189</v>
      </c>
      <c r="I4898" t="s">
        <v>31803</v>
      </c>
    </row>
    <row r="4899" spans="1:9">
      <c r="A4899" t="s">
        <v>14916</v>
      </c>
      <c r="B4899" t="s">
        <v>11386</v>
      </c>
      <c r="C4899" t="s">
        <v>41083</v>
      </c>
      <c r="D4899" t="s">
        <v>8</v>
      </c>
      <c r="E4899">
        <v>2</v>
      </c>
      <c r="F4899" s="1">
        <v>39351</v>
      </c>
      <c r="G4899" s="1">
        <v>39371</v>
      </c>
      <c r="H4899" t="s">
        <v>21537</v>
      </c>
      <c r="I4899" t="s">
        <v>33163</v>
      </c>
    </row>
    <row r="4900" spans="1:9">
      <c r="A4900" t="s">
        <v>5934</v>
      </c>
      <c r="B4900" t="s">
        <v>11843</v>
      </c>
      <c r="C4900" t="s">
        <v>41084</v>
      </c>
      <c r="D4900" t="s">
        <v>14</v>
      </c>
      <c r="E4900">
        <v>2</v>
      </c>
      <c r="F4900" s="1">
        <v>39062</v>
      </c>
      <c r="G4900" s="1"/>
      <c r="H4900" t="s">
        <v>21472</v>
      </c>
      <c r="I4900" t="s">
        <v>33099</v>
      </c>
    </row>
    <row r="4901" spans="1:9">
      <c r="A4901" t="s">
        <v>1413</v>
      </c>
      <c r="B4901" t="s">
        <v>4370</v>
      </c>
      <c r="C4901" t="s">
        <v>41085</v>
      </c>
      <c r="D4901" t="s">
        <v>8</v>
      </c>
      <c r="E4901">
        <v>2</v>
      </c>
      <c r="F4901" s="1">
        <v>40085</v>
      </c>
      <c r="G4901" s="1">
        <v>40086</v>
      </c>
      <c r="H4901" t="s">
        <v>19843</v>
      </c>
      <c r="I4901" t="s">
        <v>31443</v>
      </c>
    </row>
    <row r="4902" spans="1:9">
      <c r="A4902" t="s">
        <v>1759</v>
      </c>
      <c r="B4902" t="s">
        <v>4370</v>
      </c>
      <c r="C4902" t="s">
        <v>41086</v>
      </c>
      <c r="D4902" t="s">
        <v>8</v>
      </c>
      <c r="E4902">
        <v>0</v>
      </c>
      <c r="F4902" s="1">
        <v>40212</v>
      </c>
      <c r="G4902" s="1">
        <v>40220</v>
      </c>
      <c r="H4902" t="s">
        <v>20277</v>
      </c>
      <c r="I4902" t="s">
        <v>31209</v>
      </c>
    </row>
    <row r="4903" spans="1:9">
      <c r="A4903" t="s">
        <v>2096</v>
      </c>
      <c r="B4903" t="s">
        <v>7134</v>
      </c>
      <c r="C4903" t="s">
        <v>41087</v>
      </c>
      <c r="D4903" t="s">
        <v>8</v>
      </c>
      <c r="E4903">
        <v>0</v>
      </c>
      <c r="F4903" s="1">
        <v>39503</v>
      </c>
      <c r="G4903" s="1">
        <v>39503</v>
      </c>
      <c r="H4903" t="s">
        <v>30719</v>
      </c>
      <c r="I4903" t="s">
        <v>33164</v>
      </c>
    </row>
    <row r="4904" spans="1:9">
      <c r="A4904" t="s">
        <v>7371</v>
      </c>
      <c r="B4904" t="s">
        <v>7134</v>
      </c>
      <c r="C4904" t="s">
        <v>41088</v>
      </c>
      <c r="D4904" t="s">
        <v>14</v>
      </c>
      <c r="E4904">
        <v>0</v>
      </c>
      <c r="F4904" s="1">
        <v>40085</v>
      </c>
      <c r="G4904" s="1">
        <v>40353</v>
      </c>
      <c r="H4904" t="s">
        <v>21538</v>
      </c>
      <c r="I4904" t="s">
        <v>32450</v>
      </c>
    </row>
    <row r="4905" spans="1:9">
      <c r="F4905" s="1"/>
    </row>
    <row r="4906" spans="1:9">
      <c r="A4906" t="s">
        <v>6774</v>
      </c>
      <c r="B4906" t="s">
        <v>5894</v>
      </c>
      <c r="C4906" t="s">
        <v>41089</v>
      </c>
      <c r="D4906" t="s">
        <v>8</v>
      </c>
      <c r="E4906">
        <v>0</v>
      </c>
      <c r="F4906" s="1">
        <v>39734</v>
      </c>
      <c r="G4906" s="1">
        <v>39734</v>
      </c>
      <c r="H4906" t="s">
        <v>21539</v>
      </c>
      <c r="I4906" t="s">
        <v>33165</v>
      </c>
    </row>
    <row r="4907" spans="1:9">
      <c r="A4907" t="s">
        <v>4311</v>
      </c>
      <c r="B4907" t="s">
        <v>26969</v>
      </c>
      <c r="C4907" t="s">
        <v>41090</v>
      </c>
      <c r="D4907" t="s">
        <v>8</v>
      </c>
      <c r="E4907">
        <v>0</v>
      </c>
      <c r="F4907" s="1">
        <v>39288</v>
      </c>
      <c r="G4907" s="1">
        <v>39304</v>
      </c>
      <c r="H4907" t="s">
        <v>21540</v>
      </c>
      <c r="I4907" t="s">
        <v>33166</v>
      </c>
    </row>
    <row r="4908" spans="1:9">
      <c r="A4908" t="s">
        <v>9530</v>
      </c>
      <c r="B4908" t="s">
        <v>26970</v>
      </c>
      <c r="C4908" t="s">
        <v>41091</v>
      </c>
      <c r="D4908" t="s">
        <v>14</v>
      </c>
      <c r="E4908">
        <v>0</v>
      </c>
      <c r="F4908" s="1">
        <v>39938</v>
      </c>
      <c r="G4908" s="1">
        <v>40647</v>
      </c>
      <c r="H4908" t="s">
        <v>19771</v>
      </c>
      <c r="I4908" t="s">
        <v>31364</v>
      </c>
    </row>
    <row r="4909" spans="1:9">
      <c r="A4909" t="s">
        <v>5216</v>
      </c>
      <c r="B4909" t="s">
        <v>26971</v>
      </c>
      <c r="C4909" t="s">
        <v>41092</v>
      </c>
      <c r="D4909" t="s">
        <v>14</v>
      </c>
      <c r="E4909">
        <v>0</v>
      </c>
      <c r="F4909" s="1">
        <v>40599</v>
      </c>
      <c r="G4909" s="1">
        <v>40603</v>
      </c>
      <c r="H4909" t="s">
        <v>21175</v>
      </c>
      <c r="I4909" t="s">
        <v>32789</v>
      </c>
    </row>
    <row r="4910" spans="1:9">
      <c r="A4910" t="s">
        <v>3566</v>
      </c>
      <c r="B4910" t="s">
        <v>601</v>
      </c>
      <c r="C4910" t="s">
        <v>41093</v>
      </c>
      <c r="D4910" t="s">
        <v>8</v>
      </c>
      <c r="E4910">
        <v>2</v>
      </c>
      <c r="F4910" s="1">
        <v>39177</v>
      </c>
      <c r="G4910" s="1">
        <v>39198</v>
      </c>
      <c r="H4910" t="s">
        <v>21133</v>
      </c>
      <c r="I4910" t="s">
        <v>32744</v>
      </c>
    </row>
    <row r="4911" spans="1:9">
      <c r="A4911" t="s">
        <v>1759</v>
      </c>
      <c r="B4911" t="s">
        <v>601</v>
      </c>
      <c r="C4911" t="s">
        <v>41094</v>
      </c>
      <c r="D4911" t="s">
        <v>14</v>
      </c>
      <c r="E4911">
        <v>0</v>
      </c>
      <c r="F4911" s="1">
        <v>40296</v>
      </c>
      <c r="G4911" s="1">
        <v>40302</v>
      </c>
      <c r="H4911" t="s">
        <v>21522</v>
      </c>
      <c r="I4911" t="s">
        <v>33147</v>
      </c>
    </row>
    <row r="4912" spans="1:9">
      <c r="A4912" t="s">
        <v>11841</v>
      </c>
      <c r="B4912" t="s">
        <v>601</v>
      </c>
      <c r="C4912" t="s">
        <v>41095</v>
      </c>
      <c r="D4912" t="s">
        <v>14</v>
      </c>
      <c r="E4912">
        <v>13</v>
      </c>
      <c r="F4912" s="1">
        <v>40246</v>
      </c>
      <c r="G4912" s="1">
        <v>40308</v>
      </c>
      <c r="H4912" t="s">
        <v>19761</v>
      </c>
      <c r="I4912" t="s">
        <v>31354</v>
      </c>
    </row>
    <row r="4913" spans="1:9">
      <c r="A4913" t="s">
        <v>4262</v>
      </c>
      <c r="B4913" t="s">
        <v>601</v>
      </c>
      <c r="C4913" t="s">
        <v>41096</v>
      </c>
      <c r="D4913" t="s">
        <v>14</v>
      </c>
      <c r="E4913">
        <v>0</v>
      </c>
      <c r="F4913" s="1">
        <v>39062</v>
      </c>
      <c r="G4913" s="1"/>
      <c r="H4913" t="s">
        <v>19534</v>
      </c>
      <c r="I4913" t="s">
        <v>31112</v>
      </c>
    </row>
    <row r="4914" spans="1:9">
      <c r="A4914" t="s">
        <v>25415</v>
      </c>
      <c r="B4914" t="s">
        <v>601</v>
      </c>
      <c r="C4914" t="s">
        <v>41097</v>
      </c>
      <c r="D4914" t="s">
        <v>14</v>
      </c>
      <c r="E4914">
        <v>2</v>
      </c>
      <c r="F4914" s="1">
        <v>40582</v>
      </c>
      <c r="G4914" s="1">
        <v>40585</v>
      </c>
      <c r="H4914" t="s">
        <v>19534</v>
      </c>
      <c r="I4914" t="s">
        <v>31112</v>
      </c>
    </row>
    <row r="4915" spans="1:9">
      <c r="A4915" t="s">
        <v>3679</v>
      </c>
      <c r="B4915" t="s">
        <v>10164</v>
      </c>
      <c r="C4915" t="s">
        <v>41098</v>
      </c>
      <c r="D4915" t="s">
        <v>8</v>
      </c>
      <c r="E4915">
        <v>0</v>
      </c>
      <c r="F4915" s="1">
        <v>40583</v>
      </c>
      <c r="H4915" t="s">
        <v>21541</v>
      </c>
      <c r="I4915" t="s">
        <v>33167</v>
      </c>
    </row>
    <row r="4916" spans="1:9">
      <c r="A4916" t="s">
        <v>1347</v>
      </c>
      <c r="B4916" t="s">
        <v>10164</v>
      </c>
      <c r="C4916" t="s">
        <v>41099</v>
      </c>
      <c r="D4916" t="s">
        <v>8</v>
      </c>
      <c r="E4916">
        <v>14</v>
      </c>
      <c r="F4916" s="1">
        <v>39540</v>
      </c>
      <c r="G4916" s="1">
        <v>39660</v>
      </c>
      <c r="H4916" t="s">
        <v>19844</v>
      </c>
      <c r="I4916" t="s">
        <v>31376</v>
      </c>
    </row>
    <row r="4917" spans="1:9">
      <c r="A4917" t="s">
        <v>1759</v>
      </c>
      <c r="B4917" t="s">
        <v>16790</v>
      </c>
      <c r="C4917" t="s">
        <v>41100</v>
      </c>
      <c r="D4917" t="s">
        <v>8</v>
      </c>
      <c r="E4917">
        <v>3</v>
      </c>
      <c r="F4917" s="1">
        <v>40450</v>
      </c>
      <c r="G4917" s="1">
        <v>40465</v>
      </c>
      <c r="H4917" t="s">
        <v>20622</v>
      </c>
      <c r="I4917" t="s">
        <v>32224</v>
      </c>
    </row>
    <row r="4918" spans="1:9">
      <c r="A4918" t="s">
        <v>14769</v>
      </c>
      <c r="B4918" t="s">
        <v>16790</v>
      </c>
      <c r="C4918" t="s">
        <v>41101</v>
      </c>
      <c r="D4918" t="s">
        <v>14</v>
      </c>
      <c r="E4918">
        <v>6</v>
      </c>
      <c r="F4918" s="1">
        <v>39062</v>
      </c>
      <c r="G4918" s="1">
        <v>40527</v>
      </c>
      <c r="H4918" t="s">
        <v>21542</v>
      </c>
      <c r="I4918" t="s">
        <v>33168</v>
      </c>
    </row>
    <row r="4919" spans="1:9">
      <c r="A4919" t="s">
        <v>3201</v>
      </c>
      <c r="B4919" t="s">
        <v>10165</v>
      </c>
      <c r="C4919" t="s">
        <v>38610</v>
      </c>
      <c r="D4919" t="s">
        <v>8</v>
      </c>
      <c r="E4919">
        <v>0</v>
      </c>
      <c r="F4919" s="1">
        <v>39853</v>
      </c>
      <c r="G4919" s="1">
        <v>40277</v>
      </c>
      <c r="H4919" t="s">
        <v>20614</v>
      </c>
      <c r="I4919" t="s">
        <v>32223</v>
      </c>
    </row>
    <row r="4920" spans="1:9">
      <c r="A4920" t="s">
        <v>10261</v>
      </c>
      <c r="B4920" t="s">
        <v>10165</v>
      </c>
      <c r="C4920" t="s">
        <v>41102</v>
      </c>
      <c r="D4920" t="s">
        <v>14</v>
      </c>
      <c r="E4920">
        <v>10</v>
      </c>
      <c r="F4920" s="1">
        <v>39274</v>
      </c>
      <c r="G4920" s="1">
        <v>40603</v>
      </c>
      <c r="H4920" t="s">
        <v>20388</v>
      </c>
      <c r="I4920" t="s">
        <v>31998</v>
      </c>
    </row>
    <row r="4921" spans="1:9">
      <c r="F4921" s="1"/>
    </row>
    <row r="4922" spans="1:9">
      <c r="A4922" t="s">
        <v>8002</v>
      </c>
      <c r="B4922" t="s">
        <v>3352</v>
      </c>
      <c r="C4922" t="s">
        <v>41103</v>
      </c>
      <c r="D4922" t="s">
        <v>14</v>
      </c>
      <c r="E4922">
        <v>15</v>
      </c>
      <c r="F4922" s="1">
        <v>40227</v>
      </c>
      <c r="G4922" s="1">
        <v>40452</v>
      </c>
      <c r="H4922" t="s">
        <v>21543</v>
      </c>
      <c r="I4922" t="s">
        <v>33169</v>
      </c>
    </row>
    <row r="4923" spans="1:9">
      <c r="A4923" t="s">
        <v>5692</v>
      </c>
      <c r="B4923" t="s">
        <v>3352</v>
      </c>
      <c r="C4923" t="s">
        <v>41104</v>
      </c>
      <c r="D4923" t="s">
        <v>8</v>
      </c>
      <c r="E4923">
        <v>0</v>
      </c>
      <c r="F4923" s="1">
        <v>39135</v>
      </c>
      <c r="G4923" s="1">
        <v>39142</v>
      </c>
      <c r="H4923" t="s">
        <v>21544</v>
      </c>
      <c r="I4923" t="s">
        <v>33170</v>
      </c>
    </row>
    <row r="4924" spans="1:9">
      <c r="A4924" t="s">
        <v>1222</v>
      </c>
      <c r="B4924" t="s">
        <v>3352</v>
      </c>
      <c r="C4924" t="s">
        <v>41105</v>
      </c>
      <c r="D4924" t="s">
        <v>14</v>
      </c>
      <c r="E4924">
        <v>2</v>
      </c>
      <c r="F4924" s="1">
        <v>39926</v>
      </c>
      <c r="G4924" s="1">
        <v>40662</v>
      </c>
      <c r="H4924" t="s">
        <v>19853</v>
      </c>
      <c r="I4924" t="s">
        <v>31451</v>
      </c>
    </row>
    <row r="4925" spans="1:9">
      <c r="A4925" t="s">
        <v>6421</v>
      </c>
      <c r="B4925" t="s">
        <v>3352</v>
      </c>
      <c r="C4925" t="s">
        <v>41106</v>
      </c>
      <c r="D4925" t="s">
        <v>8</v>
      </c>
      <c r="E4925">
        <v>15</v>
      </c>
      <c r="F4925" s="1">
        <v>39282</v>
      </c>
      <c r="G4925" s="1">
        <v>40214</v>
      </c>
      <c r="H4925" t="s">
        <v>19895</v>
      </c>
      <c r="I4925" t="s">
        <v>31491</v>
      </c>
    </row>
    <row r="4926" spans="1:9">
      <c r="F4926" s="1"/>
      <c r="G4926" s="1"/>
    </row>
    <row r="4927" spans="1:9">
      <c r="A4927" t="s">
        <v>15839</v>
      </c>
      <c r="B4927" t="s">
        <v>1984</v>
      </c>
      <c r="C4927" t="s">
        <v>41107</v>
      </c>
      <c r="D4927" t="s">
        <v>14</v>
      </c>
      <c r="E4927">
        <v>1</v>
      </c>
      <c r="F4927" s="1">
        <v>40422</v>
      </c>
      <c r="G4927" s="1">
        <v>40449</v>
      </c>
      <c r="H4927" t="s">
        <v>20743</v>
      </c>
      <c r="I4927" t="s">
        <v>32347</v>
      </c>
    </row>
    <row r="4928" spans="1:9">
      <c r="A4928" t="s">
        <v>9824</v>
      </c>
      <c r="B4928" t="s">
        <v>6339</v>
      </c>
      <c r="C4928" t="s">
        <v>41108</v>
      </c>
      <c r="D4928" t="s">
        <v>14</v>
      </c>
      <c r="E4928">
        <v>0</v>
      </c>
      <c r="F4928" s="1">
        <v>39287</v>
      </c>
      <c r="G4928" s="1"/>
      <c r="H4928" t="s">
        <v>19826</v>
      </c>
      <c r="I4928" t="s">
        <v>31423</v>
      </c>
    </row>
    <row r="4929" spans="1:9">
      <c r="A4929" t="s">
        <v>2620</v>
      </c>
      <c r="B4929" t="s">
        <v>6339</v>
      </c>
      <c r="C4929" t="s">
        <v>41109</v>
      </c>
      <c r="D4929" t="s">
        <v>8</v>
      </c>
      <c r="E4929">
        <v>1</v>
      </c>
      <c r="F4929" s="1">
        <v>39581</v>
      </c>
      <c r="G4929" s="1">
        <v>39584</v>
      </c>
      <c r="H4929" t="s">
        <v>19771</v>
      </c>
      <c r="I4929" t="s">
        <v>31364</v>
      </c>
    </row>
    <row r="4930" spans="1:9">
      <c r="A4930" t="s">
        <v>13061</v>
      </c>
      <c r="B4930" t="s">
        <v>6339</v>
      </c>
      <c r="C4930" t="s">
        <v>41110</v>
      </c>
      <c r="D4930" t="s">
        <v>14</v>
      </c>
      <c r="E4930">
        <v>1</v>
      </c>
      <c r="F4930" s="1">
        <v>39402</v>
      </c>
      <c r="G4930" s="1">
        <v>40611</v>
      </c>
      <c r="H4930" t="s">
        <v>21545</v>
      </c>
      <c r="I4930" t="s">
        <v>33171</v>
      </c>
    </row>
    <row r="4931" spans="1:9">
      <c r="A4931" t="s">
        <v>14168</v>
      </c>
      <c r="B4931" t="s">
        <v>15899</v>
      </c>
      <c r="C4931" t="s">
        <v>41111</v>
      </c>
      <c r="D4931" t="s">
        <v>14</v>
      </c>
      <c r="E4931">
        <v>10</v>
      </c>
      <c r="F4931" s="1">
        <v>39561</v>
      </c>
      <c r="G4931" s="1">
        <v>40589</v>
      </c>
      <c r="H4931" t="s">
        <v>21546</v>
      </c>
      <c r="I4931" t="s">
        <v>33172</v>
      </c>
    </row>
    <row r="4932" spans="1:9">
      <c r="A4932" t="s">
        <v>19202</v>
      </c>
      <c r="B4932" t="s">
        <v>13466</v>
      </c>
      <c r="C4932" t="s">
        <v>41112</v>
      </c>
      <c r="D4932" t="s">
        <v>14</v>
      </c>
      <c r="E4932">
        <v>0</v>
      </c>
      <c r="F4932" s="1">
        <v>39062</v>
      </c>
      <c r="G4932" s="1"/>
      <c r="H4932" t="s">
        <v>21542</v>
      </c>
      <c r="I4932" t="s">
        <v>33168</v>
      </c>
    </row>
    <row r="4933" spans="1:9">
      <c r="A4933" t="s">
        <v>2153</v>
      </c>
      <c r="B4933" t="s">
        <v>3292</v>
      </c>
      <c r="C4933" t="s">
        <v>41113</v>
      </c>
      <c r="D4933" t="s">
        <v>14</v>
      </c>
      <c r="E4933">
        <v>0</v>
      </c>
      <c r="F4933" s="1">
        <v>39853</v>
      </c>
      <c r="H4933" t="s">
        <v>19783</v>
      </c>
      <c r="I4933" t="s">
        <v>31375</v>
      </c>
    </row>
    <row r="4934" spans="1:9">
      <c r="A4934" t="s">
        <v>841</v>
      </c>
      <c r="B4934" t="s">
        <v>3292</v>
      </c>
      <c r="C4934" t="s">
        <v>41114</v>
      </c>
      <c r="D4934" t="s">
        <v>14</v>
      </c>
      <c r="E4934">
        <v>0</v>
      </c>
      <c r="F4934" s="1">
        <v>40518</v>
      </c>
      <c r="G4934" s="1"/>
      <c r="H4934" t="s">
        <v>19780</v>
      </c>
      <c r="I4934" t="s">
        <v>31372</v>
      </c>
    </row>
    <row r="4935" spans="1:9">
      <c r="A4935" t="s">
        <v>3226</v>
      </c>
      <c r="B4935" t="s">
        <v>3292</v>
      </c>
      <c r="C4935" t="s">
        <v>41115</v>
      </c>
      <c r="D4935" t="s">
        <v>14</v>
      </c>
      <c r="E4935">
        <v>0</v>
      </c>
      <c r="F4935" s="1">
        <v>40379</v>
      </c>
      <c r="G4935" s="1"/>
      <c r="H4935" t="s">
        <v>19625</v>
      </c>
      <c r="I4935" t="s">
        <v>31209</v>
      </c>
    </row>
    <row r="4936" spans="1:9">
      <c r="A4936" t="s">
        <v>2934</v>
      </c>
      <c r="B4936" t="s">
        <v>3292</v>
      </c>
      <c r="C4936" t="s">
        <v>41116</v>
      </c>
      <c r="D4936" t="s">
        <v>14</v>
      </c>
      <c r="E4936">
        <v>1</v>
      </c>
      <c r="F4936" s="1">
        <v>40046</v>
      </c>
      <c r="G4936" s="1">
        <v>40571</v>
      </c>
      <c r="H4936" t="s">
        <v>20391</v>
      </c>
      <c r="I4936" t="s">
        <v>32001</v>
      </c>
    </row>
    <row r="4937" spans="1:9">
      <c r="A4937" t="s">
        <v>4262</v>
      </c>
      <c r="B4937" t="s">
        <v>3292</v>
      </c>
      <c r="C4937" t="s">
        <v>41117</v>
      </c>
      <c r="D4937" t="s">
        <v>8</v>
      </c>
      <c r="E4937">
        <v>3</v>
      </c>
      <c r="F4937" s="1">
        <v>40242</v>
      </c>
      <c r="G4937" s="1">
        <v>40298</v>
      </c>
      <c r="H4937" t="s">
        <v>19625</v>
      </c>
      <c r="I4937" t="s">
        <v>31209</v>
      </c>
    </row>
    <row r="4938" spans="1:9">
      <c r="A4938" t="s">
        <v>8827</v>
      </c>
      <c r="B4938" t="s">
        <v>3292</v>
      </c>
      <c r="C4938" t="s">
        <v>41118</v>
      </c>
      <c r="D4938" t="s">
        <v>8</v>
      </c>
      <c r="E4938">
        <v>1</v>
      </c>
      <c r="F4938" s="1">
        <v>39293</v>
      </c>
      <c r="G4938" s="1">
        <v>39294</v>
      </c>
      <c r="H4938" t="s">
        <v>20216</v>
      </c>
      <c r="I4938" t="s">
        <v>31831</v>
      </c>
    </row>
    <row r="4939" spans="1:9">
      <c r="A4939" t="s">
        <v>17441</v>
      </c>
      <c r="B4939" t="s">
        <v>3292</v>
      </c>
      <c r="C4939" t="s">
        <v>41119</v>
      </c>
      <c r="D4939" t="s">
        <v>8</v>
      </c>
      <c r="E4939">
        <v>2</v>
      </c>
      <c r="F4939" s="1">
        <v>39601</v>
      </c>
      <c r="G4939" s="1">
        <v>40064</v>
      </c>
      <c r="H4939" t="s">
        <v>68363</v>
      </c>
      <c r="I4939" t="s">
        <v>33173</v>
      </c>
    </row>
    <row r="4940" spans="1:9">
      <c r="A4940" t="s">
        <v>12369</v>
      </c>
      <c r="B4940" t="s">
        <v>3292</v>
      </c>
      <c r="C4940" t="s">
        <v>41120</v>
      </c>
      <c r="D4940" t="s">
        <v>14</v>
      </c>
      <c r="E4940">
        <v>0</v>
      </c>
      <c r="F4940" s="1">
        <v>40647</v>
      </c>
      <c r="G4940" s="1"/>
      <c r="H4940" t="s">
        <v>20476</v>
      </c>
      <c r="I4940" t="s">
        <v>31872</v>
      </c>
    </row>
    <row r="4941" spans="1:9">
      <c r="A4941" t="s">
        <v>6797</v>
      </c>
      <c r="B4941" t="s">
        <v>3292</v>
      </c>
      <c r="C4941" t="s">
        <v>41121</v>
      </c>
      <c r="D4941" t="s">
        <v>14</v>
      </c>
      <c r="E4941">
        <v>0</v>
      </c>
      <c r="F4941" s="1">
        <v>40329</v>
      </c>
      <c r="G4941" s="1">
        <v>40329</v>
      </c>
      <c r="H4941" t="s">
        <v>20340</v>
      </c>
      <c r="I4941" t="s">
        <v>31946</v>
      </c>
    </row>
    <row r="4942" spans="1:9">
      <c r="A4942" t="s">
        <v>3132</v>
      </c>
      <c r="B4942" t="s">
        <v>1737</v>
      </c>
      <c r="C4942" t="s">
        <v>41122</v>
      </c>
      <c r="D4942" t="s">
        <v>8</v>
      </c>
      <c r="E4942">
        <v>1</v>
      </c>
      <c r="F4942" s="1">
        <v>39062</v>
      </c>
      <c r="G4942" s="1">
        <v>39736</v>
      </c>
      <c r="H4942" t="s">
        <v>21547</v>
      </c>
      <c r="I4942" t="s">
        <v>33174</v>
      </c>
    </row>
    <row r="4943" spans="1:9">
      <c r="A4943" t="s">
        <v>12150</v>
      </c>
      <c r="B4943" t="s">
        <v>27</v>
      </c>
      <c r="C4943" t="s">
        <v>41123</v>
      </c>
      <c r="D4943" t="s">
        <v>14</v>
      </c>
      <c r="E4943">
        <v>5</v>
      </c>
      <c r="F4943" s="1">
        <v>39062</v>
      </c>
      <c r="G4943" s="1">
        <v>40325</v>
      </c>
      <c r="H4943" t="s">
        <v>21548</v>
      </c>
      <c r="I4943" t="s">
        <v>33175</v>
      </c>
    </row>
    <row r="4944" spans="1:9">
      <c r="A4944" t="s">
        <v>12829</v>
      </c>
      <c r="B4944" t="s">
        <v>27</v>
      </c>
      <c r="C4944" t="s">
        <v>41124</v>
      </c>
      <c r="D4944" t="s">
        <v>14</v>
      </c>
      <c r="E4944">
        <v>0</v>
      </c>
      <c r="F4944" s="1">
        <v>39225</v>
      </c>
      <c r="G4944" s="1"/>
      <c r="H4944" t="s">
        <v>19535</v>
      </c>
      <c r="I4944" t="s">
        <v>31113</v>
      </c>
    </row>
    <row r="4945" spans="1:9">
      <c r="A4945" t="s">
        <v>6199</v>
      </c>
      <c r="B4945" t="s">
        <v>11911</v>
      </c>
      <c r="C4945" t="s">
        <v>41125</v>
      </c>
      <c r="D4945" t="s">
        <v>14</v>
      </c>
      <c r="E4945">
        <v>11</v>
      </c>
      <c r="F4945" s="1">
        <v>39062</v>
      </c>
      <c r="G4945" s="1">
        <v>40658</v>
      </c>
      <c r="H4945" t="s">
        <v>20391</v>
      </c>
      <c r="I4945" t="s">
        <v>32001</v>
      </c>
    </row>
    <row r="4946" spans="1:9">
      <c r="A4946" t="s">
        <v>6257</v>
      </c>
      <c r="B4946" t="s">
        <v>26972</v>
      </c>
      <c r="C4946" t="s">
        <v>41126</v>
      </c>
      <c r="D4946" t="s">
        <v>14</v>
      </c>
      <c r="E4946">
        <v>2</v>
      </c>
      <c r="F4946" s="1">
        <v>39498</v>
      </c>
      <c r="G4946" s="1">
        <v>40665</v>
      </c>
      <c r="H4946" t="s">
        <v>30602</v>
      </c>
      <c r="I4946" t="s">
        <v>31306</v>
      </c>
    </row>
    <row r="4947" spans="1:9">
      <c r="A4947" t="s">
        <v>11051</v>
      </c>
      <c r="B4947" t="s">
        <v>13148</v>
      </c>
      <c r="C4947" t="s">
        <v>41127</v>
      </c>
      <c r="D4947" t="s">
        <v>8</v>
      </c>
      <c r="E4947">
        <v>7</v>
      </c>
      <c r="F4947" s="1">
        <v>39062</v>
      </c>
      <c r="G4947" s="1">
        <v>39630</v>
      </c>
      <c r="H4947" t="s">
        <v>19564</v>
      </c>
      <c r="I4947" t="s">
        <v>31144</v>
      </c>
    </row>
    <row r="4948" spans="1:9">
      <c r="A4948" t="s">
        <v>9909</v>
      </c>
      <c r="B4948" t="s">
        <v>2758</v>
      </c>
      <c r="C4948" t="s">
        <v>41128</v>
      </c>
      <c r="D4948" t="s">
        <v>8</v>
      </c>
      <c r="E4948">
        <v>2</v>
      </c>
      <c r="F4948" s="1">
        <v>39240</v>
      </c>
      <c r="G4948" s="1">
        <v>39246</v>
      </c>
      <c r="H4948" t="s">
        <v>20352</v>
      </c>
      <c r="I4948" t="s">
        <v>31959</v>
      </c>
    </row>
    <row r="4949" spans="1:9">
      <c r="A4949" t="s">
        <v>10914</v>
      </c>
      <c r="B4949" t="s">
        <v>2758</v>
      </c>
      <c r="C4949" t="s">
        <v>41129</v>
      </c>
      <c r="D4949" t="s">
        <v>8</v>
      </c>
      <c r="E4949">
        <v>0</v>
      </c>
      <c r="F4949" s="1">
        <v>39062</v>
      </c>
      <c r="G4949" s="1"/>
      <c r="H4949" t="s">
        <v>19737</v>
      </c>
      <c r="I4949" t="s">
        <v>31328</v>
      </c>
    </row>
    <row r="4950" spans="1:9">
      <c r="A4950" t="s">
        <v>280</v>
      </c>
      <c r="B4950" t="s">
        <v>2758</v>
      </c>
      <c r="C4950" t="s">
        <v>41130</v>
      </c>
      <c r="D4950" t="s">
        <v>8</v>
      </c>
      <c r="E4950">
        <v>7</v>
      </c>
      <c r="F4950" s="1">
        <v>39062</v>
      </c>
      <c r="G4950" s="1">
        <v>39519</v>
      </c>
      <c r="H4950" t="s">
        <v>21549</v>
      </c>
      <c r="I4950" t="s">
        <v>32004</v>
      </c>
    </row>
    <row r="4951" spans="1:9">
      <c r="A4951" t="s">
        <v>9902</v>
      </c>
      <c r="B4951" t="s">
        <v>2758</v>
      </c>
      <c r="C4951" t="s">
        <v>41131</v>
      </c>
      <c r="D4951" t="s">
        <v>14</v>
      </c>
      <c r="E4951">
        <v>0</v>
      </c>
      <c r="F4951" s="1">
        <v>40564</v>
      </c>
      <c r="G4951" s="1">
        <v>40564</v>
      </c>
      <c r="H4951" t="s">
        <v>21550</v>
      </c>
      <c r="I4951" t="s">
        <v>33176</v>
      </c>
    </row>
    <row r="4952" spans="1:9">
      <c r="A4952" t="s">
        <v>3695</v>
      </c>
      <c r="B4952" t="s">
        <v>2758</v>
      </c>
      <c r="C4952" t="s">
        <v>41132</v>
      </c>
      <c r="D4952" t="s">
        <v>8</v>
      </c>
      <c r="E4952">
        <v>1</v>
      </c>
      <c r="F4952" s="1">
        <v>40227</v>
      </c>
      <c r="G4952" s="1">
        <v>40284</v>
      </c>
      <c r="H4952" t="s">
        <v>21551</v>
      </c>
      <c r="I4952" t="s">
        <v>33177</v>
      </c>
    </row>
    <row r="4953" spans="1:9">
      <c r="A4953" t="s">
        <v>5934</v>
      </c>
      <c r="B4953" t="s">
        <v>17997</v>
      </c>
      <c r="C4953" t="s">
        <v>41133</v>
      </c>
      <c r="D4953" t="s">
        <v>14</v>
      </c>
      <c r="E4953">
        <v>5</v>
      </c>
      <c r="F4953" s="1">
        <v>40590</v>
      </c>
      <c r="G4953" s="1">
        <v>40661</v>
      </c>
      <c r="H4953" t="s">
        <v>19992</v>
      </c>
      <c r="I4953" t="s">
        <v>31590</v>
      </c>
    </row>
    <row r="4954" spans="1:9">
      <c r="A4954" t="s">
        <v>9539</v>
      </c>
      <c r="B4954" t="s">
        <v>26973</v>
      </c>
      <c r="C4954" t="s">
        <v>41134</v>
      </c>
      <c r="D4954" t="s">
        <v>8</v>
      </c>
      <c r="E4954">
        <v>1</v>
      </c>
      <c r="F4954" s="1">
        <v>39405</v>
      </c>
      <c r="G4954" s="1">
        <v>39583</v>
      </c>
      <c r="H4954" t="s">
        <v>21185</v>
      </c>
      <c r="I4954" t="s">
        <v>32802</v>
      </c>
    </row>
    <row r="4955" spans="1:9">
      <c r="A4955" t="s">
        <v>378</v>
      </c>
      <c r="B4955" t="s">
        <v>26974</v>
      </c>
      <c r="C4955" t="s">
        <v>41135</v>
      </c>
      <c r="D4955" t="s">
        <v>8</v>
      </c>
      <c r="E4955">
        <v>3</v>
      </c>
      <c r="F4955" s="1">
        <v>39671</v>
      </c>
      <c r="G4955" s="1">
        <v>39675</v>
      </c>
      <c r="H4955" t="s">
        <v>19577</v>
      </c>
      <c r="I4955" t="s">
        <v>31158</v>
      </c>
    </row>
    <row r="4956" spans="1:9">
      <c r="A4956" t="s">
        <v>8827</v>
      </c>
      <c r="B4956" t="s">
        <v>16674</v>
      </c>
      <c r="C4956" t="s">
        <v>41136</v>
      </c>
      <c r="D4956" t="s">
        <v>14</v>
      </c>
      <c r="E4956">
        <v>0</v>
      </c>
      <c r="F4956" s="1">
        <v>39930</v>
      </c>
      <c r="G4956" s="1"/>
      <c r="H4956" t="s">
        <v>20358</v>
      </c>
      <c r="I4956" t="s">
        <v>31966</v>
      </c>
    </row>
    <row r="4957" spans="1:9">
      <c r="A4957" t="s">
        <v>1590</v>
      </c>
      <c r="B4957" t="s">
        <v>17347</v>
      </c>
      <c r="C4957" t="s">
        <v>41137</v>
      </c>
      <c r="D4957" t="s">
        <v>8</v>
      </c>
      <c r="E4957">
        <v>1</v>
      </c>
      <c r="F4957" s="1">
        <v>39569</v>
      </c>
      <c r="G4957" s="1">
        <v>39569</v>
      </c>
      <c r="H4957" t="s">
        <v>21552</v>
      </c>
      <c r="I4957" t="s">
        <v>33178</v>
      </c>
    </row>
    <row r="4958" spans="1:9">
      <c r="A4958" t="s">
        <v>263</v>
      </c>
      <c r="B4958" t="s">
        <v>14709</v>
      </c>
      <c r="C4958" t="s">
        <v>41138</v>
      </c>
      <c r="D4958" t="s">
        <v>14</v>
      </c>
      <c r="E4958">
        <v>0</v>
      </c>
      <c r="F4958" s="1">
        <v>40129</v>
      </c>
      <c r="G4958" s="1">
        <v>40421</v>
      </c>
      <c r="H4958" t="s">
        <v>19695</v>
      </c>
      <c r="I4958" t="s">
        <v>31280</v>
      </c>
    </row>
    <row r="4959" spans="1:9">
      <c r="A4959" t="s">
        <v>14916</v>
      </c>
      <c r="B4959" t="s">
        <v>14709</v>
      </c>
      <c r="C4959" t="s">
        <v>41139</v>
      </c>
      <c r="D4959" t="s">
        <v>8</v>
      </c>
      <c r="E4959">
        <v>3</v>
      </c>
      <c r="F4959" s="1">
        <v>39483</v>
      </c>
      <c r="G4959" s="1">
        <v>39545</v>
      </c>
      <c r="H4959" t="s">
        <v>20374</v>
      </c>
      <c r="I4959" t="s">
        <v>31983</v>
      </c>
    </row>
    <row r="4960" spans="1:9">
      <c r="F4960" s="1"/>
      <c r="G4960" s="1"/>
    </row>
    <row r="4961" spans="1:9">
      <c r="A4961" t="s">
        <v>18618</v>
      </c>
      <c r="B4961" t="s">
        <v>1212</v>
      </c>
      <c r="C4961" t="s">
        <v>41140</v>
      </c>
      <c r="D4961" t="s">
        <v>14</v>
      </c>
      <c r="E4961">
        <v>0</v>
      </c>
      <c r="F4961" s="1">
        <v>39062</v>
      </c>
      <c r="G4961" s="1"/>
      <c r="H4961" t="s">
        <v>19556</v>
      </c>
      <c r="I4961" t="s">
        <v>31136</v>
      </c>
    </row>
    <row r="4962" spans="1:9">
      <c r="A4962" t="s">
        <v>6476</v>
      </c>
      <c r="B4962" t="s">
        <v>1212</v>
      </c>
      <c r="C4962" t="s">
        <v>41141</v>
      </c>
      <c r="D4962" t="s">
        <v>14</v>
      </c>
      <c r="E4962">
        <v>1</v>
      </c>
      <c r="F4962" s="1">
        <v>39492</v>
      </c>
      <c r="G4962" s="1"/>
      <c r="H4962" t="s">
        <v>20409</v>
      </c>
      <c r="I4962" t="s">
        <v>31672</v>
      </c>
    </row>
    <row r="4963" spans="1:9">
      <c r="A4963" t="s">
        <v>7994</v>
      </c>
      <c r="B4963" t="s">
        <v>1212</v>
      </c>
      <c r="C4963" t="s">
        <v>41142</v>
      </c>
      <c r="D4963" t="s">
        <v>8</v>
      </c>
      <c r="E4963">
        <v>0</v>
      </c>
      <c r="F4963" s="1">
        <v>39062</v>
      </c>
      <c r="G4963" s="1"/>
      <c r="H4963" t="s">
        <v>20627</v>
      </c>
      <c r="I4963" t="s">
        <v>32235</v>
      </c>
    </row>
    <row r="4964" spans="1:9">
      <c r="A4964" t="s">
        <v>1185</v>
      </c>
      <c r="B4964" t="s">
        <v>1212</v>
      </c>
      <c r="C4964" t="s">
        <v>41143</v>
      </c>
      <c r="D4964" t="s">
        <v>14</v>
      </c>
      <c r="E4964">
        <v>0</v>
      </c>
      <c r="F4964" s="1">
        <v>39603</v>
      </c>
      <c r="G4964" s="1"/>
      <c r="H4964" t="s">
        <v>19676</v>
      </c>
      <c r="I4964" t="s">
        <v>31262</v>
      </c>
    </row>
    <row r="4965" spans="1:9">
      <c r="A4965" t="s">
        <v>3990</v>
      </c>
      <c r="B4965" t="s">
        <v>1212</v>
      </c>
      <c r="C4965" t="s">
        <v>41144</v>
      </c>
      <c r="D4965" t="s">
        <v>14</v>
      </c>
      <c r="E4965">
        <v>0</v>
      </c>
      <c r="F4965" s="1">
        <v>40560</v>
      </c>
      <c r="G4965" s="1">
        <v>40634</v>
      </c>
      <c r="H4965" t="s">
        <v>21553</v>
      </c>
      <c r="I4965" t="s">
        <v>32658</v>
      </c>
    </row>
    <row r="4966" spans="1:9">
      <c r="A4966" t="s">
        <v>9439</v>
      </c>
      <c r="B4966" t="s">
        <v>1212</v>
      </c>
      <c r="C4966" t="s">
        <v>41145</v>
      </c>
      <c r="D4966" t="s">
        <v>8</v>
      </c>
      <c r="E4966">
        <v>1</v>
      </c>
      <c r="F4966" s="1">
        <v>39884</v>
      </c>
      <c r="G4966" s="1">
        <v>39895</v>
      </c>
      <c r="H4966" t="s">
        <v>30720</v>
      </c>
      <c r="I4966" t="s">
        <v>33179</v>
      </c>
    </row>
    <row r="4967" spans="1:9">
      <c r="A4967" t="s">
        <v>14171</v>
      </c>
      <c r="B4967" t="s">
        <v>10074</v>
      </c>
      <c r="C4967" t="s">
        <v>41146</v>
      </c>
      <c r="D4967" t="s">
        <v>8</v>
      </c>
      <c r="E4967">
        <v>2</v>
      </c>
      <c r="F4967" s="1">
        <v>39062</v>
      </c>
      <c r="G4967" s="1">
        <v>39433</v>
      </c>
      <c r="H4967" t="s">
        <v>21437</v>
      </c>
      <c r="I4967" t="s">
        <v>33064</v>
      </c>
    </row>
    <row r="4968" spans="1:9">
      <c r="A4968" t="s">
        <v>14086</v>
      </c>
      <c r="B4968" t="s">
        <v>12677</v>
      </c>
      <c r="C4968" t="s">
        <v>41147</v>
      </c>
      <c r="D4968" t="s">
        <v>14</v>
      </c>
      <c r="E4968">
        <v>2</v>
      </c>
      <c r="F4968" s="1">
        <v>40599</v>
      </c>
      <c r="G4968" s="1">
        <v>40599</v>
      </c>
      <c r="H4968" t="s">
        <v>21554</v>
      </c>
      <c r="I4968" t="s">
        <v>33180</v>
      </c>
    </row>
    <row r="4969" spans="1:9">
      <c r="A4969" t="s">
        <v>10913</v>
      </c>
      <c r="B4969" t="s">
        <v>4147</v>
      </c>
      <c r="C4969" t="s">
        <v>41148</v>
      </c>
      <c r="D4969" t="s">
        <v>8</v>
      </c>
      <c r="E4969">
        <v>0</v>
      </c>
      <c r="F4969" s="1">
        <v>39888</v>
      </c>
      <c r="G4969" s="1">
        <v>39889</v>
      </c>
      <c r="H4969" t="s">
        <v>19758</v>
      </c>
      <c r="I4969" t="s">
        <v>31351</v>
      </c>
    </row>
    <row r="4970" spans="1:9">
      <c r="A4970" t="s">
        <v>387</v>
      </c>
      <c r="B4970" t="s">
        <v>4147</v>
      </c>
      <c r="C4970" t="s">
        <v>41149</v>
      </c>
      <c r="D4970" t="s">
        <v>14</v>
      </c>
      <c r="E4970">
        <v>2</v>
      </c>
      <c r="F4970" s="1">
        <v>40526</v>
      </c>
      <c r="G4970" s="1">
        <v>40548</v>
      </c>
      <c r="H4970" t="s">
        <v>21555</v>
      </c>
      <c r="I4970" t="s">
        <v>33181</v>
      </c>
    </row>
    <row r="4971" spans="1:9">
      <c r="F4971" s="1"/>
    </row>
    <row r="4972" spans="1:9">
      <c r="A4972" t="s">
        <v>8468</v>
      </c>
      <c r="B4972" t="s">
        <v>4147</v>
      </c>
      <c r="C4972" t="s">
        <v>41150</v>
      </c>
      <c r="D4972" t="s">
        <v>14</v>
      </c>
      <c r="E4972">
        <v>8</v>
      </c>
      <c r="F4972" s="1">
        <v>39490</v>
      </c>
      <c r="G4972" s="1">
        <v>40526</v>
      </c>
      <c r="H4972" t="s">
        <v>21555</v>
      </c>
      <c r="I4972" t="s">
        <v>33181</v>
      </c>
    </row>
    <row r="4973" spans="1:9">
      <c r="F4973" s="1"/>
      <c r="G4973" s="1"/>
    </row>
    <row r="4974" spans="1:9">
      <c r="A4974" t="s">
        <v>11131</v>
      </c>
      <c r="B4974" t="s">
        <v>4147</v>
      </c>
      <c r="C4974" t="s">
        <v>41151</v>
      </c>
      <c r="D4974" t="s">
        <v>8</v>
      </c>
      <c r="E4974">
        <v>0</v>
      </c>
      <c r="F4974" s="1">
        <v>39750</v>
      </c>
      <c r="G4974" s="1"/>
      <c r="H4974" t="s">
        <v>21556</v>
      </c>
      <c r="I4974" t="s">
        <v>33182</v>
      </c>
    </row>
    <row r="4975" spans="1:9">
      <c r="A4975" t="s">
        <v>6027</v>
      </c>
      <c r="B4975" t="s">
        <v>4147</v>
      </c>
      <c r="C4975" t="s">
        <v>41152</v>
      </c>
      <c r="D4975" t="s">
        <v>14</v>
      </c>
      <c r="E4975">
        <v>0</v>
      </c>
      <c r="F4975" s="1">
        <v>40408</v>
      </c>
      <c r="G4975" s="1">
        <v>40483</v>
      </c>
      <c r="H4975" t="s">
        <v>19952</v>
      </c>
      <c r="I4975" t="s">
        <v>31549</v>
      </c>
    </row>
    <row r="4976" spans="1:9">
      <c r="A4976" t="s">
        <v>11131</v>
      </c>
      <c r="B4976" t="s">
        <v>4147</v>
      </c>
      <c r="C4976" t="s">
        <v>41153</v>
      </c>
      <c r="D4976" t="s">
        <v>14</v>
      </c>
      <c r="E4976">
        <v>0</v>
      </c>
      <c r="F4976" s="1">
        <v>40507</v>
      </c>
      <c r="G4976" s="1">
        <v>40513</v>
      </c>
      <c r="H4976" t="s">
        <v>20463</v>
      </c>
      <c r="I4976" t="s">
        <v>31415</v>
      </c>
    </row>
    <row r="4977" spans="1:9">
      <c r="A4977" t="s">
        <v>3912</v>
      </c>
      <c r="B4977" t="s">
        <v>4147</v>
      </c>
      <c r="C4977" t="s">
        <v>41154</v>
      </c>
      <c r="D4977" t="s">
        <v>14</v>
      </c>
      <c r="E4977">
        <v>5</v>
      </c>
      <c r="F4977" s="1">
        <v>39875</v>
      </c>
      <c r="G4977" s="1">
        <v>40326</v>
      </c>
      <c r="H4977" t="s">
        <v>20137</v>
      </c>
      <c r="I4977" t="s">
        <v>31748</v>
      </c>
    </row>
    <row r="4978" spans="1:9">
      <c r="A4978" t="s">
        <v>743</v>
      </c>
      <c r="B4978" t="s">
        <v>26975</v>
      </c>
      <c r="C4978" t="s">
        <v>41155</v>
      </c>
      <c r="D4978" t="s">
        <v>8</v>
      </c>
      <c r="E4978">
        <v>1</v>
      </c>
      <c r="F4978" s="1">
        <v>40079</v>
      </c>
      <c r="G4978" s="1">
        <v>40086</v>
      </c>
      <c r="H4978" t="s">
        <v>19938</v>
      </c>
      <c r="I4978" t="s">
        <v>31535</v>
      </c>
    </row>
    <row r="4979" spans="1:9">
      <c r="A4979" t="s">
        <v>3241</v>
      </c>
      <c r="B4979" t="s">
        <v>3401</v>
      </c>
      <c r="C4979" t="s">
        <v>41156</v>
      </c>
      <c r="D4979" t="s">
        <v>8</v>
      </c>
      <c r="E4979">
        <v>2</v>
      </c>
      <c r="F4979" s="1">
        <v>39575</v>
      </c>
      <c r="G4979" s="1">
        <v>40273</v>
      </c>
      <c r="H4979" t="s">
        <v>19780</v>
      </c>
      <c r="I4979" t="s">
        <v>31372</v>
      </c>
    </row>
    <row r="4980" spans="1:9">
      <c r="A4980" t="s">
        <v>11132</v>
      </c>
      <c r="B4980" t="s">
        <v>3786</v>
      </c>
      <c r="C4980" t="s">
        <v>41157</v>
      </c>
      <c r="D4980" t="s">
        <v>8</v>
      </c>
      <c r="E4980">
        <v>3</v>
      </c>
      <c r="F4980" s="1">
        <v>39818</v>
      </c>
      <c r="G4980" s="1">
        <v>39896</v>
      </c>
      <c r="H4980" t="s">
        <v>19780</v>
      </c>
      <c r="I4980" t="s">
        <v>31372</v>
      </c>
    </row>
    <row r="4981" spans="1:9">
      <c r="A4981" t="s">
        <v>9211</v>
      </c>
      <c r="B4981" t="s">
        <v>3050</v>
      </c>
      <c r="C4981" t="s">
        <v>41158</v>
      </c>
      <c r="D4981" t="s">
        <v>14</v>
      </c>
      <c r="E4981">
        <v>1</v>
      </c>
      <c r="F4981" s="1">
        <v>39062</v>
      </c>
      <c r="H4981" t="s">
        <v>24247</v>
      </c>
      <c r="I4981" t="s">
        <v>33183</v>
      </c>
    </row>
    <row r="4982" spans="1:9">
      <c r="A4982" t="s">
        <v>14574</v>
      </c>
      <c r="B4982" t="s">
        <v>3050</v>
      </c>
      <c r="C4982" t="s">
        <v>41159</v>
      </c>
      <c r="D4982" t="s">
        <v>14</v>
      </c>
      <c r="E4982">
        <v>0</v>
      </c>
      <c r="F4982" s="1">
        <v>40549</v>
      </c>
      <c r="G4982" s="1">
        <v>40645</v>
      </c>
      <c r="H4982" t="s">
        <v>30598</v>
      </c>
      <c r="I4982" t="s">
        <v>31204</v>
      </c>
    </row>
    <row r="4983" spans="1:9">
      <c r="A4983" t="s">
        <v>728</v>
      </c>
      <c r="B4983" t="s">
        <v>26976</v>
      </c>
      <c r="C4983" t="s">
        <v>41160</v>
      </c>
      <c r="D4983" t="s">
        <v>14</v>
      </c>
      <c r="E4983">
        <v>1</v>
      </c>
      <c r="F4983" s="1">
        <v>39062</v>
      </c>
      <c r="G4983" s="1"/>
      <c r="H4983" t="s">
        <v>19771</v>
      </c>
      <c r="I4983" t="s">
        <v>31364</v>
      </c>
    </row>
    <row r="4984" spans="1:9">
      <c r="A4984" t="s">
        <v>535</v>
      </c>
      <c r="B4984" t="s">
        <v>26977</v>
      </c>
      <c r="C4984" t="s">
        <v>41161</v>
      </c>
      <c r="D4984" t="s">
        <v>14</v>
      </c>
      <c r="E4984">
        <v>2</v>
      </c>
      <c r="F4984" s="1">
        <v>40445</v>
      </c>
      <c r="G4984" s="1">
        <v>40445</v>
      </c>
      <c r="H4984" t="s">
        <v>20276</v>
      </c>
      <c r="I4984" t="s">
        <v>31659</v>
      </c>
    </row>
    <row r="4985" spans="1:9">
      <c r="A4985" t="s">
        <v>4880</v>
      </c>
      <c r="B4985" t="s">
        <v>26977</v>
      </c>
      <c r="C4985" t="s">
        <v>41162</v>
      </c>
      <c r="D4985" t="s">
        <v>8</v>
      </c>
      <c r="E4985">
        <v>0</v>
      </c>
      <c r="F4985" s="1">
        <v>39148</v>
      </c>
      <c r="G4985" s="1">
        <v>39535</v>
      </c>
      <c r="H4985" t="s">
        <v>19780</v>
      </c>
      <c r="I4985" t="s">
        <v>31372</v>
      </c>
    </row>
    <row r="4986" spans="1:9">
      <c r="A4986" t="s">
        <v>12463</v>
      </c>
      <c r="B4986" t="s">
        <v>10166</v>
      </c>
      <c r="C4986" t="s">
        <v>41163</v>
      </c>
      <c r="D4986" t="s">
        <v>8</v>
      </c>
      <c r="E4986">
        <v>0</v>
      </c>
      <c r="F4986" s="1">
        <v>39062</v>
      </c>
      <c r="G4986" s="1">
        <v>39205</v>
      </c>
      <c r="H4986" t="s">
        <v>20030</v>
      </c>
      <c r="I4986" t="s">
        <v>31632</v>
      </c>
    </row>
    <row r="4987" spans="1:9">
      <c r="A4987" t="s">
        <v>270</v>
      </c>
      <c r="B4987" t="s">
        <v>10166</v>
      </c>
      <c r="C4987" t="s">
        <v>41164</v>
      </c>
      <c r="D4987" t="s">
        <v>8</v>
      </c>
      <c r="E4987">
        <v>2</v>
      </c>
      <c r="F4987" s="1">
        <v>39244</v>
      </c>
      <c r="G4987" s="1">
        <v>39247</v>
      </c>
      <c r="H4987" t="s">
        <v>20145</v>
      </c>
      <c r="I4987" t="s">
        <v>31757</v>
      </c>
    </row>
    <row r="4988" spans="1:9">
      <c r="A4988" t="s">
        <v>11188</v>
      </c>
      <c r="B4988" t="s">
        <v>524</v>
      </c>
      <c r="C4988" t="s">
        <v>41165</v>
      </c>
      <c r="D4988" t="s">
        <v>14</v>
      </c>
      <c r="E4988">
        <v>0</v>
      </c>
      <c r="F4988" s="1">
        <v>39863</v>
      </c>
      <c r="G4988" s="1"/>
      <c r="H4988" t="s">
        <v>19656</v>
      </c>
      <c r="I4988" t="s">
        <v>31242</v>
      </c>
    </row>
    <row r="4989" spans="1:9">
      <c r="A4989" t="s">
        <v>1212</v>
      </c>
      <c r="B4989" t="s">
        <v>524</v>
      </c>
      <c r="C4989" t="s">
        <v>41166</v>
      </c>
      <c r="D4989" t="s">
        <v>8</v>
      </c>
      <c r="E4989">
        <v>0</v>
      </c>
      <c r="F4989" s="1">
        <v>39945</v>
      </c>
      <c r="G4989" s="1">
        <v>39952</v>
      </c>
      <c r="H4989" t="s">
        <v>19744</v>
      </c>
      <c r="I4989" t="s">
        <v>31335</v>
      </c>
    </row>
    <row r="4990" spans="1:9">
      <c r="A4990" t="s">
        <v>518</v>
      </c>
      <c r="B4990" t="s">
        <v>8953</v>
      </c>
      <c r="C4990" t="s">
        <v>41167</v>
      </c>
      <c r="D4990" t="s">
        <v>14</v>
      </c>
      <c r="E4990">
        <v>2</v>
      </c>
      <c r="F4990" s="1">
        <v>40301</v>
      </c>
      <c r="G4990" s="1">
        <v>40303</v>
      </c>
      <c r="H4990" t="s">
        <v>21557</v>
      </c>
      <c r="I4990" t="s">
        <v>33184</v>
      </c>
    </row>
    <row r="4991" spans="1:9">
      <c r="F4991" s="1"/>
      <c r="G4991" s="1"/>
    </row>
    <row r="4992" spans="1:9">
      <c r="A4992" t="s">
        <v>4102</v>
      </c>
      <c r="B4992" t="s">
        <v>26978</v>
      </c>
      <c r="C4992" t="s">
        <v>41168</v>
      </c>
      <c r="D4992" t="s">
        <v>8</v>
      </c>
      <c r="E4992">
        <v>3</v>
      </c>
      <c r="F4992" s="1">
        <v>39157</v>
      </c>
      <c r="G4992" s="1">
        <v>40000</v>
      </c>
      <c r="H4992" t="s">
        <v>20641</v>
      </c>
      <c r="I4992" t="s">
        <v>32248</v>
      </c>
    </row>
    <row r="4993" spans="1:9">
      <c r="A4993" t="s">
        <v>2644</v>
      </c>
      <c r="B4993" t="s">
        <v>2853</v>
      </c>
      <c r="C4993" t="s">
        <v>41169</v>
      </c>
      <c r="D4993" t="s">
        <v>8</v>
      </c>
      <c r="E4993">
        <v>0</v>
      </c>
      <c r="F4993" s="1">
        <v>40219</v>
      </c>
      <c r="G4993" s="1">
        <v>40219</v>
      </c>
      <c r="H4993" t="s">
        <v>19551</v>
      </c>
      <c r="I4993" t="s">
        <v>31131</v>
      </c>
    </row>
    <row r="4994" spans="1:9">
      <c r="F4994" s="1"/>
    </row>
    <row r="4995" spans="1:9">
      <c r="A4995" t="s">
        <v>16216</v>
      </c>
      <c r="B4995" t="s">
        <v>2853</v>
      </c>
      <c r="C4995" t="s">
        <v>41170</v>
      </c>
      <c r="D4995" t="s">
        <v>14</v>
      </c>
      <c r="E4995">
        <v>1</v>
      </c>
      <c r="F4995" s="1">
        <v>39588</v>
      </c>
      <c r="G4995" s="1"/>
      <c r="H4995" t="s">
        <v>19614</v>
      </c>
      <c r="I4995" t="s">
        <v>31106</v>
      </c>
    </row>
    <row r="4996" spans="1:9">
      <c r="A4996" t="s">
        <v>3761</v>
      </c>
      <c r="B4996" t="s">
        <v>5448</v>
      </c>
      <c r="C4996" t="s">
        <v>41171</v>
      </c>
      <c r="D4996" t="s">
        <v>8</v>
      </c>
      <c r="E4996">
        <v>9</v>
      </c>
      <c r="F4996" s="1">
        <v>39678</v>
      </c>
      <c r="G4996" s="1">
        <v>39699</v>
      </c>
      <c r="H4996" t="s">
        <v>21558</v>
      </c>
      <c r="I4996" t="s">
        <v>33185</v>
      </c>
    </row>
    <row r="4997" spans="1:9">
      <c r="A4997" t="s">
        <v>17441</v>
      </c>
      <c r="B4997" t="s">
        <v>5448</v>
      </c>
      <c r="C4997" t="s">
        <v>41172</v>
      </c>
      <c r="D4997" t="s">
        <v>8</v>
      </c>
      <c r="E4997">
        <v>2</v>
      </c>
      <c r="F4997" s="1">
        <v>39302</v>
      </c>
      <c r="G4997" s="1">
        <v>39313</v>
      </c>
      <c r="H4997" t="s">
        <v>19713</v>
      </c>
      <c r="I4997" t="s">
        <v>31301</v>
      </c>
    </row>
    <row r="4998" spans="1:9">
      <c r="A4998" t="s">
        <v>10180</v>
      </c>
      <c r="B4998" t="s">
        <v>5448</v>
      </c>
      <c r="C4998" t="s">
        <v>41173</v>
      </c>
      <c r="D4998" t="s">
        <v>8</v>
      </c>
      <c r="E4998">
        <v>0</v>
      </c>
      <c r="F4998" s="1">
        <v>39104</v>
      </c>
      <c r="G4998" s="1"/>
      <c r="H4998" t="s">
        <v>30721</v>
      </c>
      <c r="I4998" t="s">
        <v>33186</v>
      </c>
    </row>
    <row r="4999" spans="1:9">
      <c r="A4999" t="s">
        <v>6788</v>
      </c>
      <c r="B4999" t="s">
        <v>5448</v>
      </c>
      <c r="C4999" t="s">
        <v>41174</v>
      </c>
      <c r="D4999" t="s">
        <v>8</v>
      </c>
      <c r="E4999">
        <v>0</v>
      </c>
      <c r="F4999" s="1">
        <v>40073</v>
      </c>
      <c r="G4999" s="1">
        <v>40077</v>
      </c>
      <c r="H4999" t="s">
        <v>19758</v>
      </c>
      <c r="I4999" t="s">
        <v>31351</v>
      </c>
    </row>
    <row r="5000" spans="1:9">
      <c r="A5000" t="s">
        <v>8784</v>
      </c>
      <c r="B5000" t="s">
        <v>26979</v>
      </c>
      <c r="C5000" t="s">
        <v>41175</v>
      </c>
      <c r="D5000" t="s">
        <v>14</v>
      </c>
      <c r="E5000">
        <v>2</v>
      </c>
      <c r="F5000" s="1">
        <v>40357</v>
      </c>
      <c r="G5000" s="1">
        <v>40367</v>
      </c>
      <c r="H5000" t="s">
        <v>21559</v>
      </c>
      <c r="I5000" t="s">
        <v>33187</v>
      </c>
    </row>
    <row r="5001" spans="1:9">
      <c r="A5001" t="s">
        <v>3281</v>
      </c>
      <c r="B5001" t="s">
        <v>15843</v>
      </c>
      <c r="C5001" t="s">
        <v>41176</v>
      </c>
      <c r="D5001" t="s">
        <v>14</v>
      </c>
      <c r="E5001">
        <v>1</v>
      </c>
      <c r="F5001" s="1">
        <v>40578</v>
      </c>
      <c r="G5001" s="1">
        <v>40630</v>
      </c>
      <c r="H5001" t="s">
        <v>19840</v>
      </c>
      <c r="I5001" t="s">
        <v>31439</v>
      </c>
    </row>
    <row r="5002" spans="1:9">
      <c r="A5002" t="s">
        <v>17441</v>
      </c>
      <c r="B5002" t="s">
        <v>3421</v>
      </c>
      <c r="C5002" t="s">
        <v>41177</v>
      </c>
      <c r="D5002" t="s">
        <v>8</v>
      </c>
      <c r="E5002">
        <v>1</v>
      </c>
      <c r="F5002" s="1">
        <v>39962</v>
      </c>
      <c r="G5002" s="1">
        <v>39962</v>
      </c>
      <c r="H5002" t="s">
        <v>19986</v>
      </c>
      <c r="I5002" t="s">
        <v>31337</v>
      </c>
    </row>
    <row r="5003" spans="1:9">
      <c r="A5003" t="s">
        <v>254</v>
      </c>
      <c r="B5003" t="s">
        <v>18445</v>
      </c>
      <c r="C5003" t="s">
        <v>41178</v>
      </c>
      <c r="D5003" t="s">
        <v>8</v>
      </c>
      <c r="E5003">
        <v>0</v>
      </c>
      <c r="F5003" s="1">
        <v>39645</v>
      </c>
      <c r="G5003" s="1">
        <v>39682</v>
      </c>
      <c r="H5003" t="s">
        <v>21403</v>
      </c>
      <c r="I5003" t="s">
        <v>33031</v>
      </c>
    </row>
    <row r="5004" spans="1:9">
      <c r="F5004" s="1"/>
      <c r="G5004" s="1"/>
    </row>
    <row r="5005" spans="1:9">
      <c r="A5005" t="s">
        <v>2884</v>
      </c>
      <c r="B5005" t="s">
        <v>18445</v>
      </c>
      <c r="C5005" t="s">
        <v>41179</v>
      </c>
      <c r="D5005" t="s">
        <v>14</v>
      </c>
      <c r="E5005">
        <v>0</v>
      </c>
      <c r="F5005" s="1">
        <v>39567</v>
      </c>
      <c r="G5005" s="1"/>
      <c r="H5005" t="s">
        <v>21560</v>
      </c>
      <c r="I5005" t="s">
        <v>33188</v>
      </c>
    </row>
    <row r="5006" spans="1:9">
      <c r="A5006" t="s">
        <v>3761</v>
      </c>
      <c r="B5006" t="s">
        <v>4636</v>
      </c>
      <c r="C5006" t="s">
        <v>41180</v>
      </c>
      <c r="D5006" t="s">
        <v>14</v>
      </c>
      <c r="E5006">
        <v>0</v>
      </c>
      <c r="F5006" s="1">
        <v>40513</v>
      </c>
      <c r="G5006" s="1">
        <v>40529</v>
      </c>
      <c r="H5006" t="s">
        <v>20282</v>
      </c>
      <c r="I5006" t="s">
        <v>31892</v>
      </c>
    </row>
    <row r="5007" spans="1:9">
      <c r="A5007" t="s">
        <v>15531</v>
      </c>
      <c r="B5007" t="s">
        <v>4636</v>
      </c>
      <c r="C5007" t="s">
        <v>41181</v>
      </c>
      <c r="D5007" t="s">
        <v>14</v>
      </c>
      <c r="E5007">
        <v>0</v>
      </c>
      <c r="F5007" s="1">
        <v>40611</v>
      </c>
      <c r="G5007" s="1">
        <v>40611</v>
      </c>
      <c r="H5007" t="s">
        <v>19713</v>
      </c>
      <c r="I5007" t="s">
        <v>31301</v>
      </c>
    </row>
    <row r="5008" spans="1:9">
      <c r="A5008" t="s">
        <v>3132</v>
      </c>
      <c r="B5008" t="s">
        <v>4636</v>
      </c>
      <c r="C5008" t="s">
        <v>41182</v>
      </c>
      <c r="D5008" t="s">
        <v>8</v>
      </c>
      <c r="E5008">
        <v>0</v>
      </c>
      <c r="F5008" s="1">
        <v>39295</v>
      </c>
      <c r="G5008" s="1">
        <v>39295</v>
      </c>
      <c r="H5008" t="s">
        <v>20238</v>
      </c>
      <c r="I5008" t="s">
        <v>31850</v>
      </c>
    </row>
    <row r="5009" spans="1:9">
      <c r="A5009" t="s">
        <v>968</v>
      </c>
      <c r="B5009" t="s">
        <v>18797</v>
      </c>
      <c r="C5009" t="s">
        <v>41183</v>
      </c>
      <c r="D5009" t="s">
        <v>8</v>
      </c>
      <c r="E5009">
        <v>3</v>
      </c>
      <c r="F5009" s="1">
        <v>39946</v>
      </c>
      <c r="G5009" s="1">
        <v>39949</v>
      </c>
      <c r="H5009" t="s">
        <v>20528</v>
      </c>
      <c r="I5009" t="s">
        <v>32134</v>
      </c>
    </row>
    <row r="5010" spans="1:9">
      <c r="A5010" t="s">
        <v>7440</v>
      </c>
      <c r="B5010" t="s">
        <v>13114</v>
      </c>
      <c r="C5010" t="s">
        <v>41184</v>
      </c>
      <c r="D5010" t="s">
        <v>8</v>
      </c>
      <c r="E5010">
        <v>1</v>
      </c>
      <c r="F5010" s="1">
        <v>39470</v>
      </c>
      <c r="G5010" s="1">
        <v>39471</v>
      </c>
      <c r="H5010" t="s">
        <v>21561</v>
      </c>
      <c r="I5010" t="s">
        <v>33189</v>
      </c>
    </row>
    <row r="5011" spans="1:9">
      <c r="A5011" t="s">
        <v>1320</v>
      </c>
      <c r="B5011" t="s">
        <v>2952</v>
      </c>
      <c r="C5011" t="s">
        <v>41185</v>
      </c>
      <c r="D5011" t="s">
        <v>14</v>
      </c>
      <c r="E5011">
        <v>2</v>
      </c>
      <c r="F5011" s="1">
        <v>39062</v>
      </c>
      <c r="G5011" s="1"/>
      <c r="H5011" t="s">
        <v>20756</v>
      </c>
      <c r="I5011" t="s">
        <v>32362</v>
      </c>
    </row>
    <row r="5012" spans="1:9">
      <c r="A5012" t="s">
        <v>2333</v>
      </c>
      <c r="B5012" t="s">
        <v>2952</v>
      </c>
      <c r="C5012" t="s">
        <v>41186</v>
      </c>
      <c r="D5012" t="s">
        <v>14</v>
      </c>
      <c r="E5012">
        <v>2</v>
      </c>
      <c r="F5012" s="1">
        <v>40581</v>
      </c>
      <c r="G5012" s="1">
        <v>40582</v>
      </c>
      <c r="H5012" t="s">
        <v>20449</v>
      </c>
      <c r="I5012" t="s">
        <v>32058</v>
      </c>
    </row>
    <row r="5013" spans="1:9">
      <c r="A5013" t="s">
        <v>12463</v>
      </c>
      <c r="B5013" t="s">
        <v>2952</v>
      </c>
      <c r="C5013" t="s">
        <v>41187</v>
      </c>
      <c r="D5013" t="s">
        <v>14</v>
      </c>
      <c r="E5013">
        <v>1</v>
      </c>
      <c r="F5013" s="1">
        <v>40590</v>
      </c>
      <c r="G5013" s="1">
        <v>40595</v>
      </c>
      <c r="H5013" t="s">
        <v>19736</v>
      </c>
      <c r="I5013" t="s">
        <v>31327</v>
      </c>
    </row>
    <row r="5014" spans="1:9">
      <c r="A5014" t="s">
        <v>3912</v>
      </c>
      <c r="B5014" t="s">
        <v>2952</v>
      </c>
      <c r="C5014" t="s">
        <v>41188</v>
      </c>
      <c r="D5014" t="s">
        <v>8</v>
      </c>
      <c r="E5014">
        <v>0</v>
      </c>
      <c r="F5014" s="1">
        <v>39414</v>
      </c>
      <c r="G5014" s="1">
        <v>39575</v>
      </c>
      <c r="H5014" t="s">
        <v>19933</v>
      </c>
      <c r="I5014" t="s">
        <v>31530</v>
      </c>
    </row>
    <row r="5015" spans="1:9">
      <c r="A5015" t="s">
        <v>3680</v>
      </c>
      <c r="B5015" t="s">
        <v>2952</v>
      </c>
      <c r="C5015" t="s">
        <v>41189</v>
      </c>
      <c r="D5015" t="s">
        <v>8</v>
      </c>
      <c r="E5015">
        <v>5</v>
      </c>
      <c r="F5015" s="1">
        <v>39532</v>
      </c>
      <c r="G5015" s="1">
        <v>39559</v>
      </c>
      <c r="H5015" t="s">
        <v>20297</v>
      </c>
      <c r="I5015" t="s">
        <v>31499</v>
      </c>
    </row>
    <row r="5016" spans="1:9">
      <c r="A5016" t="s">
        <v>10362</v>
      </c>
      <c r="B5016" t="s">
        <v>2952</v>
      </c>
      <c r="C5016" t="s">
        <v>41190</v>
      </c>
      <c r="D5016" t="s">
        <v>14</v>
      </c>
      <c r="E5016">
        <v>2</v>
      </c>
      <c r="F5016" s="1">
        <v>40281</v>
      </c>
      <c r="G5016" s="1">
        <v>40604</v>
      </c>
      <c r="H5016" t="s">
        <v>21325</v>
      </c>
      <c r="I5016" t="s">
        <v>32945</v>
      </c>
    </row>
    <row r="5017" spans="1:9">
      <c r="F5017" s="1"/>
    </row>
    <row r="5018" spans="1:9">
      <c r="A5018" t="s">
        <v>13298</v>
      </c>
      <c r="B5018" t="s">
        <v>2952</v>
      </c>
      <c r="C5018" t="s">
        <v>41191</v>
      </c>
      <c r="D5018" t="s">
        <v>14</v>
      </c>
      <c r="E5018">
        <v>1</v>
      </c>
      <c r="F5018" s="1">
        <v>40267</v>
      </c>
      <c r="G5018" s="1">
        <v>40645</v>
      </c>
      <c r="H5018" t="s">
        <v>21325</v>
      </c>
      <c r="I5018" t="s">
        <v>32945</v>
      </c>
    </row>
    <row r="5019" spans="1:9">
      <c r="F5019" s="1"/>
      <c r="G5019" s="1"/>
    </row>
    <row r="5020" spans="1:9">
      <c r="A5020" t="s">
        <v>14769</v>
      </c>
      <c r="B5020" t="s">
        <v>2952</v>
      </c>
      <c r="C5020" t="s">
        <v>41192</v>
      </c>
      <c r="D5020" t="s">
        <v>14</v>
      </c>
      <c r="E5020">
        <v>0</v>
      </c>
      <c r="F5020" s="1">
        <v>40267</v>
      </c>
      <c r="G5020" s="1">
        <v>40347</v>
      </c>
      <c r="H5020" t="s">
        <v>21562</v>
      </c>
      <c r="I5020" t="s">
        <v>33190</v>
      </c>
    </row>
    <row r="5021" spans="1:9">
      <c r="A5021" t="s">
        <v>3122</v>
      </c>
      <c r="B5021" t="s">
        <v>2952</v>
      </c>
      <c r="C5021" t="s">
        <v>41193</v>
      </c>
      <c r="D5021" t="s">
        <v>8</v>
      </c>
      <c r="E5021">
        <v>12</v>
      </c>
      <c r="F5021" s="1">
        <v>39309</v>
      </c>
      <c r="G5021" s="1">
        <v>40108</v>
      </c>
      <c r="H5021" t="s">
        <v>19995</v>
      </c>
      <c r="I5021" t="s">
        <v>31593</v>
      </c>
    </row>
    <row r="5022" spans="1:9">
      <c r="A5022" t="s">
        <v>125</v>
      </c>
      <c r="B5022" t="s">
        <v>2952</v>
      </c>
      <c r="C5022" t="s">
        <v>41194</v>
      </c>
      <c r="D5022" t="s">
        <v>8</v>
      </c>
      <c r="E5022">
        <v>2</v>
      </c>
      <c r="F5022" s="1">
        <v>39062</v>
      </c>
      <c r="G5022" s="1"/>
      <c r="H5022" t="s">
        <v>19587</v>
      </c>
      <c r="I5022" t="s">
        <v>31168</v>
      </c>
    </row>
    <row r="5023" spans="1:9">
      <c r="A5023" t="s">
        <v>6004</v>
      </c>
      <c r="B5023" t="s">
        <v>2952</v>
      </c>
      <c r="C5023" t="s">
        <v>41195</v>
      </c>
      <c r="D5023" t="s">
        <v>14</v>
      </c>
      <c r="E5023">
        <v>0</v>
      </c>
      <c r="F5023" s="1">
        <v>39139</v>
      </c>
      <c r="G5023" s="1"/>
      <c r="H5023" t="s">
        <v>21387</v>
      </c>
      <c r="I5023" t="s">
        <v>33015</v>
      </c>
    </row>
    <row r="5024" spans="1:9">
      <c r="A5024" t="s">
        <v>11460</v>
      </c>
      <c r="B5024" t="s">
        <v>7706</v>
      </c>
      <c r="C5024" t="s">
        <v>41196</v>
      </c>
      <c r="D5024" t="s">
        <v>14</v>
      </c>
      <c r="E5024">
        <v>2</v>
      </c>
      <c r="F5024" s="1">
        <v>40345</v>
      </c>
      <c r="G5024" s="1">
        <v>40373</v>
      </c>
      <c r="H5024" t="s">
        <v>21563</v>
      </c>
      <c r="I5024" t="s">
        <v>33191</v>
      </c>
    </row>
    <row r="5025" spans="1:9">
      <c r="A5025" t="s">
        <v>12463</v>
      </c>
      <c r="B5025" t="s">
        <v>3077</v>
      </c>
      <c r="C5025" t="s">
        <v>41197</v>
      </c>
      <c r="D5025" t="s">
        <v>8</v>
      </c>
      <c r="E5025">
        <v>2</v>
      </c>
      <c r="F5025" s="1">
        <v>39114</v>
      </c>
      <c r="G5025" s="1">
        <v>39117</v>
      </c>
      <c r="H5025" t="s">
        <v>21564</v>
      </c>
      <c r="I5025" t="s">
        <v>33192</v>
      </c>
    </row>
    <row r="5026" spans="1:9">
      <c r="A5026" t="s">
        <v>6884</v>
      </c>
      <c r="B5026" t="s">
        <v>3077</v>
      </c>
      <c r="C5026" t="s">
        <v>41198</v>
      </c>
      <c r="D5026" t="s">
        <v>8</v>
      </c>
      <c r="E5026">
        <v>2</v>
      </c>
      <c r="F5026" s="1">
        <v>39490</v>
      </c>
      <c r="G5026" s="1">
        <v>39567</v>
      </c>
      <c r="H5026" t="s">
        <v>19860</v>
      </c>
      <c r="I5026" t="s">
        <v>31401</v>
      </c>
    </row>
    <row r="5027" spans="1:9">
      <c r="A5027" t="s">
        <v>18347</v>
      </c>
      <c r="B5027" t="s">
        <v>3077</v>
      </c>
      <c r="C5027" t="s">
        <v>41199</v>
      </c>
      <c r="D5027" t="s">
        <v>14</v>
      </c>
      <c r="E5027">
        <v>3</v>
      </c>
      <c r="F5027" s="1">
        <v>40393</v>
      </c>
      <c r="G5027" s="1">
        <v>40413</v>
      </c>
      <c r="H5027" t="s">
        <v>20566</v>
      </c>
      <c r="I5027" t="s">
        <v>32175</v>
      </c>
    </row>
    <row r="5028" spans="1:9">
      <c r="A5028" t="s">
        <v>12823</v>
      </c>
      <c r="B5028" t="s">
        <v>3077</v>
      </c>
      <c r="C5028" t="s">
        <v>41200</v>
      </c>
      <c r="D5028" t="s">
        <v>8</v>
      </c>
      <c r="E5028">
        <v>1</v>
      </c>
      <c r="F5028" s="1">
        <v>39889</v>
      </c>
      <c r="G5028" s="1">
        <v>40001</v>
      </c>
      <c r="H5028" t="s">
        <v>68364</v>
      </c>
      <c r="I5028" t="s">
        <v>33193</v>
      </c>
    </row>
    <row r="5029" spans="1:9">
      <c r="A5029" t="s">
        <v>14385</v>
      </c>
      <c r="B5029" t="s">
        <v>3077</v>
      </c>
      <c r="C5029" t="s">
        <v>41201</v>
      </c>
      <c r="D5029" t="s">
        <v>8</v>
      </c>
      <c r="E5029">
        <v>0</v>
      </c>
      <c r="F5029" s="1">
        <v>39080</v>
      </c>
      <c r="G5029" s="1">
        <v>39084</v>
      </c>
      <c r="H5029" t="s">
        <v>19753</v>
      </c>
      <c r="I5029" t="s">
        <v>31345</v>
      </c>
    </row>
    <row r="5030" spans="1:9">
      <c r="A5030" t="s">
        <v>4917</v>
      </c>
      <c r="B5030" t="s">
        <v>3077</v>
      </c>
      <c r="C5030" t="s">
        <v>41202</v>
      </c>
      <c r="D5030" t="s">
        <v>14</v>
      </c>
      <c r="E5030">
        <v>1</v>
      </c>
      <c r="F5030" s="1">
        <v>39062</v>
      </c>
      <c r="G5030" s="1"/>
      <c r="H5030" t="s">
        <v>21565</v>
      </c>
      <c r="I5030" t="s">
        <v>33194</v>
      </c>
    </row>
    <row r="5031" spans="1:9">
      <c r="F5031" s="1"/>
      <c r="G5031" s="1"/>
    </row>
    <row r="5032" spans="1:9">
      <c r="A5032" t="s">
        <v>15030</v>
      </c>
      <c r="B5032" t="s">
        <v>6782</v>
      </c>
      <c r="C5032" t="s">
        <v>41203</v>
      </c>
      <c r="D5032" t="s">
        <v>14</v>
      </c>
      <c r="E5032">
        <v>0</v>
      </c>
      <c r="F5032" s="1">
        <v>40464</v>
      </c>
      <c r="H5032" t="s">
        <v>20409</v>
      </c>
      <c r="I5032" t="s">
        <v>31672</v>
      </c>
    </row>
    <row r="5033" spans="1:9">
      <c r="A5033" t="s">
        <v>408</v>
      </c>
      <c r="B5033" t="s">
        <v>3353</v>
      </c>
      <c r="C5033" t="s">
        <v>41204</v>
      </c>
      <c r="D5033" t="s">
        <v>8</v>
      </c>
      <c r="E5033">
        <v>7</v>
      </c>
      <c r="F5033" s="1">
        <v>39062</v>
      </c>
      <c r="G5033" s="1">
        <v>39870</v>
      </c>
      <c r="H5033" t="s">
        <v>21225</v>
      </c>
      <c r="I5033" t="s">
        <v>32843</v>
      </c>
    </row>
    <row r="5034" spans="1:9">
      <c r="A5034" t="s">
        <v>2679</v>
      </c>
      <c r="B5034" t="s">
        <v>3353</v>
      </c>
      <c r="C5034" t="s">
        <v>41205</v>
      </c>
      <c r="D5034" t="s">
        <v>14</v>
      </c>
      <c r="E5034">
        <v>1</v>
      </c>
      <c r="F5034" s="1">
        <v>39062</v>
      </c>
      <c r="G5034" s="1"/>
      <c r="H5034" t="s">
        <v>21566</v>
      </c>
      <c r="I5034" t="s">
        <v>33195</v>
      </c>
    </row>
    <row r="5035" spans="1:9">
      <c r="A5035" t="s">
        <v>228</v>
      </c>
      <c r="B5035" t="s">
        <v>3353</v>
      </c>
      <c r="C5035" t="s">
        <v>41206</v>
      </c>
      <c r="D5035" t="s">
        <v>14</v>
      </c>
      <c r="E5035">
        <v>0</v>
      </c>
      <c r="F5035" s="1">
        <v>39336</v>
      </c>
      <c r="G5035" s="1"/>
      <c r="H5035" t="s">
        <v>21567</v>
      </c>
      <c r="I5035" t="s">
        <v>33196</v>
      </c>
    </row>
    <row r="5036" spans="1:9">
      <c r="A5036" t="s">
        <v>14769</v>
      </c>
      <c r="B5036" t="s">
        <v>3353</v>
      </c>
      <c r="C5036" t="s">
        <v>41207</v>
      </c>
      <c r="D5036" t="s">
        <v>8</v>
      </c>
      <c r="E5036">
        <v>2</v>
      </c>
      <c r="F5036" s="1">
        <v>39864</v>
      </c>
      <c r="G5036" s="1">
        <v>39870</v>
      </c>
      <c r="H5036" t="s">
        <v>20690</v>
      </c>
      <c r="I5036" t="s">
        <v>32293</v>
      </c>
    </row>
    <row r="5037" spans="1:9">
      <c r="F5037" s="1"/>
      <c r="G5037" s="1"/>
    </row>
    <row r="5038" spans="1:9">
      <c r="A5038" t="s">
        <v>2537</v>
      </c>
      <c r="B5038" t="s">
        <v>14579</v>
      </c>
      <c r="C5038" t="s">
        <v>41208</v>
      </c>
      <c r="D5038" t="s">
        <v>8</v>
      </c>
      <c r="E5038">
        <v>4</v>
      </c>
      <c r="F5038" s="1">
        <v>39686</v>
      </c>
      <c r="G5038" s="1">
        <v>39833</v>
      </c>
      <c r="H5038" t="s">
        <v>19912</v>
      </c>
      <c r="I5038" t="s">
        <v>31508</v>
      </c>
    </row>
    <row r="5039" spans="1:9">
      <c r="A5039" t="s">
        <v>7317</v>
      </c>
      <c r="B5039" t="s">
        <v>26980</v>
      </c>
      <c r="C5039" t="s">
        <v>41209</v>
      </c>
      <c r="D5039" t="s">
        <v>8</v>
      </c>
      <c r="E5039">
        <v>2</v>
      </c>
      <c r="F5039" s="1">
        <v>39062</v>
      </c>
      <c r="G5039" s="1">
        <v>39492</v>
      </c>
      <c r="H5039" t="s">
        <v>20242</v>
      </c>
      <c r="I5039" t="s">
        <v>31854</v>
      </c>
    </row>
    <row r="5040" spans="1:9">
      <c r="F5040" s="1"/>
      <c r="G5040" s="1"/>
    </row>
    <row r="5041" spans="1:9">
      <c r="A5041" t="s">
        <v>7546</v>
      </c>
      <c r="B5041" t="s">
        <v>6008</v>
      </c>
      <c r="C5041" t="s">
        <v>41210</v>
      </c>
      <c r="D5041" t="s">
        <v>14</v>
      </c>
      <c r="E5041">
        <v>1</v>
      </c>
      <c r="F5041" s="1">
        <v>40119</v>
      </c>
      <c r="G5041" s="1">
        <v>40315</v>
      </c>
      <c r="H5041" t="s">
        <v>20891</v>
      </c>
      <c r="I5041" t="s">
        <v>32499</v>
      </c>
    </row>
    <row r="5042" spans="1:9">
      <c r="A5042" t="s">
        <v>12070</v>
      </c>
      <c r="B5042" t="s">
        <v>6008</v>
      </c>
      <c r="C5042" t="s">
        <v>41211</v>
      </c>
      <c r="D5042" t="s">
        <v>8</v>
      </c>
      <c r="E5042">
        <v>0</v>
      </c>
      <c r="F5042" s="1">
        <v>39511</v>
      </c>
      <c r="G5042" s="1">
        <v>39749</v>
      </c>
      <c r="H5042" t="s">
        <v>21028</v>
      </c>
      <c r="I5042" t="s">
        <v>32629</v>
      </c>
    </row>
    <row r="5043" spans="1:9">
      <c r="A5043" t="s">
        <v>19138</v>
      </c>
      <c r="B5043" t="s">
        <v>6008</v>
      </c>
      <c r="C5043" t="s">
        <v>41212</v>
      </c>
      <c r="D5043" t="s">
        <v>8</v>
      </c>
      <c r="E5043">
        <v>1</v>
      </c>
      <c r="F5043" s="1">
        <v>40211</v>
      </c>
      <c r="G5043" s="1">
        <v>40211</v>
      </c>
      <c r="H5043" t="s">
        <v>21477</v>
      </c>
      <c r="I5043" t="s">
        <v>33106</v>
      </c>
    </row>
    <row r="5044" spans="1:9">
      <c r="F5044" s="1"/>
      <c r="G5044" s="1"/>
    </row>
    <row r="5045" spans="1:9">
      <c r="A5045" t="s">
        <v>11056</v>
      </c>
      <c r="B5045" t="s">
        <v>6008</v>
      </c>
      <c r="C5045" t="s">
        <v>41213</v>
      </c>
      <c r="D5045" t="s">
        <v>8</v>
      </c>
      <c r="E5045">
        <v>6</v>
      </c>
      <c r="F5045" s="1">
        <v>39062</v>
      </c>
      <c r="G5045" s="1"/>
      <c r="H5045" t="s">
        <v>19675</v>
      </c>
      <c r="I5045" t="s">
        <v>31261</v>
      </c>
    </row>
    <row r="5046" spans="1:9">
      <c r="A5046" t="s">
        <v>4946</v>
      </c>
      <c r="B5046" t="s">
        <v>11420</v>
      </c>
      <c r="C5046" t="s">
        <v>41214</v>
      </c>
      <c r="D5046" t="s">
        <v>14</v>
      </c>
      <c r="E5046">
        <v>1</v>
      </c>
      <c r="F5046" s="1">
        <v>40528</v>
      </c>
      <c r="G5046" s="1">
        <v>40571</v>
      </c>
      <c r="H5046" t="s">
        <v>19808</v>
      </c>
      <c r="I5046" t="s">
        <v>31383</v>
      </c>
    </row>
    <row r="5047" spans="1:9">
      <c r="A5047" t="s">
        <v>3912</v>
      </c>
      <c r="B5047" t="s">
        <v>26981</v>
      </c>
      <c r="C5047" t="s">
        <v>41215</v>
      </c>
      <c r="D5047" t="s">
        <v>14</v>
      </c>
      <c r="E5047">
        <v>0</v>
      </c>
      <c r="F5047" s="1">
        <v>40284</v>
      </c>
      <c r="G5047" s="1"/>
      <c r="H5047" t="s">
        <v>21568</v>
      </c>
      <c r="I5047" t="s">
        <v>33197</v>
      </c>
    </row>
    <row r="5048" spans="1:9">
      <c r="A5048" t="s">
        <v>1464</v>
      </c>
      <c r="B5048" t="s">
        <v>7059</v>
      </c>
      <c r="C5048" t="s">
        <v>41216</v>
      </c>
      <c r="D5048" t="s">
        <v>14</v>
      </c>
      <c r="E5048">
        <v>0</v>
      </c>
      <c r="F5048" s="1">
        <v>40619</v>
      </c>
      <c r="G5048" s="1">
        <v>40620</v>
      </c>
      <c r="H5048" t="s">
        <v>21569</v>
      </c>
      <c r="I5048" t="s">
        <v>33198</v>
      </c>
    </row>
    <row r="5049" spans="1:9">
      <c r="A5049" t="s">
        <v>1222</v>
      </c>
      <c r="B5049" t="s">
        <v>6101</v>
      </c>
      <c r="C5049" t="s">
        <v>41217</v>
      </c>
      <c r="D5049" t="s">
        <v>8</v>
      </c>
      <c r="E5049">
        <v>1</v>
      </c>
      <c r="F5049" s="1">
        <v>39982</v>
      </c>
      <c r="G5049" s="1">
        <v>39982</v>
      </c>
      <c r="H5049" t="s">
        <v>22650</v>
      </c>
      <c r="I5049" t="s">
        <v>33199</v>
      </c>
    </row>
    <row r="5050" spans="1:9">
      <c r="A5050" t="s">
        <v>6655</v>
      </c>
      <c r="B5050" t="s">
        <v>6101</v>
      </c>
      <c r="C5050" t="s">
        <v>41218</v>
      </c>
      <c r="D5050" t="s">
        <v>14</v>
      </c>
      <c r="E5050">
        <v>0</v>
      </c>
      <c r="F5050" s="1">
        <v>39850</v>
      </c>
      <c r="G5050" s="1"/>
      <c r="H5050" t="s">
        <v>20633</v>
      </c>
      <c r="I5050" t="s">
        <v>31803</v>
      </c>
    </row>
    <row r="5051" spans="1:9">
      <c r="A5051" t="s">
        <v>16557</v>
      </c>
      <c r="B5051" t="s">
        <v>11655</v>
      </c>
      <c r="C5051" t="s">
        <v>41219</v>
      </c>
      <c r="D5051" t="s">
        <v>8</v>
      </c>
      <c r="E5051">
        <v>2</v>
      </c>
      <c r="F5051" s="1">
        <v>39401</v>
      </c>
      <c r="G5051" s="1">
        <v>39426</v>
      </c>
      <c r="H5051" t="s">
        <v>21570</v>
      </c>
      <c r="I5051" t="s">
        <v>33200</v>
      </c>
    </row>
    <row r="5052" spans="1:9">
      <c r="A5052" t="s">
        <v>17742</v>
      </c>
      <c r="B5052" t="s">
        <v>11958</v>
      </c>
      <c r="C5052" t="s">
        <v>41220</v>
      </c>
      <c r="D5052" t="s">
        <v>8</v>
      </c>
      <c r="E5052">
        <v>0</v>
      </c>
      <c r="F5052" s="1">
        <v>40058</v>
      </c>
      <c r="G5052" s="1">
        <v>40125</v>
      </c>
      <c r="H5052" t="s">
        <v>20405</v>
      </c>
      <c r="I5052" t="s">
        <v>32016</v>
      </c>
    </row>
    <row r="5053" spans="1:9">
      <c r="A5053" t="s">
        <v>728</v>
      </c>
      <c r="B5053" t="s">
        <v>16324</v>
      </c>
      <c r="C5053" t="s">
        <v>41221</v>
      </c>
      <c r="D5053" t="s">
        <v>14</v>
      </c>
      <c r="E5053">
        <v>0</v>
      </c>
      <c r="F5053" s="1">
        <v>40423</v>
      </c>
      <c r="G5053" s="1">
        <v>40423</v>
      </c>
      <c r="H5053" t="s">
        <v>21571</v>
      </c>
      <c r="I5053" t="s">
        <v>33201</v>
      </c>
    </row>
    <row r="5054" spans="1:9">
      <c r="F5054" s="1"/>
      <c r="G5054" s="1"/>
    </row>
    <row r="5055" spans="1:9">
      <c r="A5055" t="s">
        <v>13307</v>
      </c>
      <c r="B5055" t="s">
        <v>16324</v>
      </c>
      <c r="C5055" t="s">
        <v>41222</v>
      </c>
      <c r="D5055" t="s">
        <v>14</v>
      </c>
      <c r="E5055">
        <v>4</v>
      </c>
      <c r="F5055" s="1">
        <v>39899</v>
      </c>
      <c r="G5055" s="1">
        <v>40307</v>
      </c>
      <c r="H5055" t="s">
        <v>19910</v>
      </c>
      <c r="I5055" t="s">
        <v>31506</v>
      </c>
    </row>
    <row r="5056" spans="1:9">
      <c r="A5056" t="s">
        <v>3683</v>
      </c>
      <c r="B5056" t="s">
        <v>26982</v>
      </c>
      <c r="C5056" t="s">
        <v>41223</v>
      </c>
      <c r="D5056" t="s">
        <v>14</v>
      </c>
      <c r="E5056">
        <v>5</v>
      </c>
      <c r="F5056" s="1">
        <v>40029</v>
      </c>
      <c r="G5056" s="1">
        <v>40577</v>
      </c>
      <c r="H5056" t="s">
        <v>20004</v>
      </c>
      <c r="I5056" t="s">
        <v>31605</v>
      </c>
    </row>
    <row r="5057" spans="1:9">
      <c r="A5057" t="s">
        <v>15522</v>
      </c>
      <c r="B5057" t="s">
        <v>7342</v>
      </c>
      <c r="C5057" t="s">
        <v>41224</v>
      </c>
      <c r="D5057" t="s">
        <v>14</v>
      </c>
      <c r="E5057">
        <v>0</v>
      </c>
      <c r="F5057" s="1">
        <v>39440</v>
      </c>
      <c r="G5057" s="1"/>
      <c r="H5057" t="s">
        <v>21572</v>
      </c>
      <c r="I5057" t="s">
        <v>33202</v>
      </c>
    </row>
    <row r="5058" spans="1:9">
      <c r="A5058" t="s">
        <v>2153</v>
      </c>
      <c r="B5058" t="s">
        <v>7342</v>
      </c>
      <c r="C5058" t="s">
        <v>41225</v>
      </c>
      <c r="D5058" t="s">
        <v>8</v>
      </c>
      <c r="E5058">
        <v>2</v>
      </c>
      <c r="F5058" s="1">
        <v>39393</v>
      </c>
      <c r="G5058" s="1">
        <v>39393</v>
      </c>
      <c r="H5058" t="s">
        <v>21096</v>
      </c>
      <c r="I5058" t="s">
        <v>32703</v>
      </c>
    </row>
    <row r="5059" spans="1:9">
      <c r="A5059" t="s">
        <v>15806</v>
      </c>
      <c r="B5059" t="s">
        <v>7342</v>
      </c>
      <c r="C5059" t="s">
        <v>41226</v>
      </c>
      <c r="D5059" t="s">
        <v>8</v>
      </c>
      <c r="E5059">
        <v>3</v>
      </c>
      <c r="F5059" s="1">
        <v>39920</v>
      </c>
      <c r="G5059" s="1">
        <v>39941</v>
      </c>
      <c r="H5059" t="s">
        <v>21573</v>
      </c>
      <c r="I5059" t="s">
        <v>33203</v>
      </c>
    </row>
    <row r="5060" spans="1:9">
      <c r="A5060" t="s">
        <v>2162</v>
      </c>
      <c r="B5060" t="s">
        <v>26983</v>
      </c>
      <c r="C5060" t="s">
        <v>41227</v>
      </c>
      <c r="D5060" t="s">
        <v>14</v>
      </c>
      <c r="E5060">
        <v>0</v>
      </c>
      <c r="F5060" s="1">
        <v>40326</v>
      </c>
      <c r="G5060" s="1">
        <v>40326</v>
      </c>
      <c r="H5060" t="s">
        <v>20272</v>
      </c>
      <c r="I5060" t="s">
        <v>31883</v>
      </c>
    </row>
    <row r="5061" spans="1:9">
      <c r="A5061" t="s">
        <v>17682</v>
      </c>
      <c r="B5061" t="s">
        <v>11421</v>
      </c>
      <c r="C5061" t="s">
        <v>41228</v>
      </c>
      <c r="D5061" t="s">
        <v>8</v>
      </c>
      <c r="E5061">
        <v>5</v>
      </c>
      <c r="F5061" s="1">
        <v>40078</v>
      </c>
      <c r="G5061" s="1">
        <v>40114</v>
      </c>
      <c r="H5061" t="s">
        <v>21574</v>
      </c>
      <c r="I5061" t="s">
        <v>33204</v>
      </c>
    </row>
    <row r="5062" spans="1:9">
      <c r="A5062" t="s">
        <v>8827</v>
      </c>
      <c r="B5062" t="s">
        <v>8593</v>
      </c>
      <c r="C5062" t="s">
        <v>41229</v>
      </c>
      <c r="D5062" t="s">
        <v>8</v>
      </c>
      <c r="E5062">
        <v>1</v>
      </c>
      <c r="F5062" s="1">
        <v>39787</v>
      </c>
      <c r="G5062" s="1">
        <v>39987</v>
      </c>
      <c r="H5062" t="s">
        <v>20690</v>
      </c>
      <c r="I5062" t="s">
        <v>32293</v>
      </c>
    </row>
    <row r="5063" spans="1:9">
      <c r="F5063" s="1"/>
    </row>
    <row r="5064" spans="1:9">
      <c r="A5064" t="s">
        <v>2537</v>
      </c>
      <c r="B5064" t="s">
        <v>8593</v>
      </c>
      <c r="C5064" t="s">
        <v>41230</v>
      </c>
      <c r="D5064" t="s">
        <v>8</v>
      </c>
      <c r="E5064">
        <v>0</v>
      </c>
      <c r="F5064" s="1">
        <v>39506</v>
      </c>
      <c r="G5064" s="1">
        <v>39878</v>
      </c>
      <c r="H5064" t="s">
        <v>19910</v>
      </c>
      <c r="I5064" t="s">
        <v>31506</v>
      </c>
    </row>
    <row r="5065" spans="1:9">
      <c r="A5065" t="s">
        <v>10589</v>
      </c>
      <c r="B5065" t="s">
        <v>8593</v>
      </c>
      <c r="C5065" t="s">
        <v>41231</v>
      </c>
      <c r="D5065" t="s">
        <v>14</v>
      </c>
      <c r="E5065">
        <v>2</v>
      </c>
      <c r="F5065" s="1">
        <v>40564</v>
      </c>
      <c r="G5065" s="1">
        <v>40652</v>
      </c>
      <c r="H5065" t="s">
        <v>20110</v>
      </c>
      <c r="I5065" t="s">
        <v>31717</v>
      </c>
    </row>
    <row r="5066" spans="1:9">
      <c r="F5066" s="1"/>
      <c r="G5066" s="1"/>
    </row>
    <row r="5067" spans="1:9">
      <c r="A5067" t="s">
        <v>6468</v>
      </c>
      <c r="B5067" t="s">
        <v>8593</v>
      </c>
      <c r="C5067" t="s">
        <v>41232</v>
      </c>
      <c r="D5067" t="s">
        <v>8</v>
      </c>
      <c r="E5067">
        <v>4</v>
      </c>
      <c r="F5067" s="1">
        <v>39988</v>
      </c>
      <c r="G5067" s="1">
        <v>40162</v>
      </c>
      <c r="H5067" t="s">
        <v>20110</v>
      </c>
      <c r="I5067" t="s">
        <v>31717</v>
      </c>
    </row>
    <row r="5068" spans="1:9">
      <c r="F5068" s="1"/>
    </row>
    <row r="5069" spans="1:9">
      <c r="A5069" t="s">
        <v>5705</v>
      </c>
      <c r="B5069" t="s">
        <v>8593</v>
      </c>
      <c r="C5069" t="s">
        <v>41233</v>
      </c>
      <c r="D5069" t="s">
        <v>8</v>
      </c>
      <c r="E5069">
        <v>0</v>
      </c>
      <c r="F5069" s="1">
        <v>39974</v>
      </c>
      <c r="H5069" t="s">
        <v>21575</v>
      </c>
      <c r="I5069" t="s">
        <v>33205</v>
      </c>
    </row>
    <row r="5070" spans="1:9">
      <c r="A5070" t="s">
        <v>743</v>
      </c>
      <c r="B5070" t="s">
        <v>8593</v>
      </c>
      <c r="C5070" t="s">
        <v>41234</v>
      </c>
      <c r="D5070" t="s">
        <v>14</v>
      </c>
      <c r="E5070">
        <v>0</v>
      </c>
      <c r="F5070" s="1">
        <v>40526</v>
      </c>
      <c r="G5070" s="1">
        <v>40527</v>
      </c>
      <c r="H5070" t="s">
        <v>21418</v>
      </c>
      <c r="I5070" t="s">
        <v>33047</v>
      </c>
    </row>
    <row r="5071" spans="1:9">
      <c r="A5071" t="s">
        <v>15445</v>
      </c>
      <c r="B5071" t="s">
        <v>8593</v>
      </c>
      <c r="C5071" t="s">
        <v>41235</v>
      </c>
      <c r="D5071" t="s">
        <v>14</v>
      </c>
      <c r="E5071">
        <v>1</v>
      </c>
      <c r="F5071" s="1">
        <v>39062</v>
      </c>
      <c r="G5071" s="1"/>
      <c r="H5071" t="s">
        <v>20630</v>
      </c>
      <c r="I5071" t="s">
        <v>32238</v>
      </c>
    </row>
    <row r="5072" spans="1:9">
      <c r="A5072" t="s">
        <v>5371</v>
      </c>
      <c r="B5072" t="s">
        <v>16675</v>
      </c>
      <c r="C5072" t="s">
        <v>41236</v>
      </c>
      <c r="D5072" t="s">
        <v>8</v>
      </c>
      <c r="E5072">
        <v>4</v>
      </c>
      <c r="F5072" s="1">
        <v>39847</v>
      </c>
      <c r="G5072" s="1">
        <v>39847</v>
      </c>
      <c r="H5072" t="s">
        <v>19572</v>
      </c>
      <c r="I5072" t="s">
        <v>31153</v>
      </c>
    </row>
    <row r="5073" spans="1:9">
      <c r="A5073" t="s">
        <v>3201</v>
      </c>
      <c r="B5073" t="s">
        <v>12298</v>
      </c>
      <c r="C5073" t="s">
        <v>41237</v>
      </c>
      <c r="D5073" t="s">
        <v>8</v>
      </c>
      <c r="E5073">
        <v>4</v>
      </c>
      <c r="F5073" s="1">
        <v>39961</v>
      </c>
      <c r="G5073" s="1">
        <v>40114</v>
      </c>
      <c r="H5073" t="s">
        <v>19572</v>
      </c>
      <c r="I5073" t="s">
        <v>31153</v>
      </c>
    </row>
    <row r="5074" spans="1:9">
      <c r="A5074" t="s">
        <v>5329</v>
      </c>
      <c r="B5074" t="s">
        <v>12678</v>
      </c>
      <c r="C5074" t="s">
        <v>41238</v>
      </c>
      <c r="D5074" t="s">
        <v>8</v>
      </c>
      <c r="E5074">
        <v>0</v>
      </c>
      <c r="F5074" s="1">
        <v>39961</v>
      </c>
      <c r="G5074" s="1">
        <v>40140</v>
      </c>
      <c r="H5074" t="s">
        <v>30722</v>
      </c>
      <c r="I5074" t="s">
        <v>33206</v>
      </c>
    </row>
    <row r="5075" spans="1:9">
      <c r="A5075" t="s">
        <v>2332</v>
      </c>
      <c r="B5075" t="s">
        <v>12678</v>
      </c>
      <c r="C5075" t="s">
        <v>41239</v>
      </c>
      <c r="D5075" t="s">
        <v>8</v>
      </c>
      <c r="E5075">
        <v>2</v>
      </c>
      <c r="F5075" s="1">
        <v>39493</v>
      </c>
      <c r="G5075" s="1">
        <v>40227</v>
      </c>
      <c r="H5075" t="s">
        <v>19566</v>
      </c>
      <c r="I5075" t="s">
        <v>31146</v>
      </c>
    </row>
    <row r="5076" spans="1:9">
      <c r="A5076" t="s">
        <v>15717</v>
      </c>
      <c r="B5076" t="s">
        <v>12172</v>
      </c>
      <c r="C5076" t="s">
        <v>41240</v>
      </c>
      <c r="D5076" t="s">
        <v>14</v>
      </c>
      <c r="E5076">
        <v>0</v>
      </c>
      <c r="F5076" s="1">
        <v>40135</v>
      </c>
      <c r="G5076" s="1"/>
      <c r="H5076" t="s">
        <v>21576</v>
      </c>
      <c r="I5076" t="s">
        <v>33207</v>
      </c>
    </row>
    <row r="5077" spans="1:9">
      <c r="A5077" t="s">
        <v>2081</v>
      </c>
      <c r="B5077" t="s">
        <v>10075</v>
      </c>
      <c r="C5077" t="s">
        <v>41241</v>
      </c>
      <c r="D5077" t="s">
        <v>8</v>
      </c>
      <c r="E5077">
        <v>3</v>
      </c>
      <c r="F5077" s="1">
        <v>39062</v>
      </c>
      <c r="G5077" s="1">
        <v>39151</v>
      </c>
      <c r="H5077" t="s">
        <v>21577</v>
      </c>
      <c r="I5077" t="s">
        <v>32926</v>
      </c>
    </row>
    <row r="5078" spans="1:9">
      <c r="F5078" s="1"/>
      <c r="G5078" s="1"/>
    </row>
    <row r="5079" spans="1:9">
      <c r="A5079" t="s">
        <v>12463</v>
      </c>
      <c r="B5079" t="s">
        <v>9702</v>
      </c>
      <c r="C5079" t="s">
        <v>41242</v>
      </c>
      <c r="D5079" t="s">
        <v>14</v>
      </c>
      <c r="E5079">
        <v>2</v>
      </c>
      <c r="F5079" s="1">
        <v>40366</v>
      </c>
      <c r="G5079" s="1">
        <v>40368</v>
      </c>
      <c r="H5079" t="s">
        <v>19952</v>
      </c>
      <c r="I5079" t="s">
        <v>31549</v>
      </c>
    </row>
    <row r="5080" spans="1:9">
      <c r="A5080" t="s">
        <v>6326</v>
      </c>
      <c r="B5080" t="s">
        <v>9702</v>
      </c>
      <c r="C5080" t="s">
        <v>37168</v>
      </c>
      <c r="D5080" t="s">
        <v>14</v>
      </c>
      <c r="E5080">
        <v>0</v>
      </c>
      <c r="F5080" s="1">
        <v>40507</v>
      </c>
      <c r="G5080" s="1"/>
      <c r="H5080" t="s">
        <v>30598</v>
      </c>
      <c r="I5080" t="s">
        <v>31204</v>
      </c>
    </row>
    <row r="5081" spans="1:9">
      <c r="A5081" t="s">
        <v>17441</v>
      </c>
      <c r="B5081" t="s">
        <v>9702</v>
      </c>
      <c r="C5081" t="s">
        <v>41243</v>
      </c>
      <c r="D5081" t="s">
        <v>14</v>
      </c>
      <c r="E5081">
        <v>1</v>
      </c>
      <c r="F5081" s="1">
        <v>39062</v>
      </c>
      <c r="G5081" s="1"/>
      <c r="H5081" t="s">
        <v>21014</v>
      </c>
      <c r="I5081" t="s">
        <v>31506</v>
      </c>
    </row>
    <row r="5082" spans="1:9">
      <c r="A5082" t="s">
        <v>18255</v>
      </c>
      <c r="B5082" t="s">
        <v>9702</v>
      </c>
      <c r="C5082" t="s">
        <v>41244</v>
      </c>
      <c r="D5082" t="s">
        <v>8</v>
      </c>
      <c r="E5082">
        <v>15</v>
      </c>
      <c r="F5082" s="1">
        <v>39062</v>
      </c>
      <c r="G5082" s="1">
        <v>40170</v>
      </c>
      <c r="H5082" t="s">
        <v>21578</v>
      </c>
      <c r="I5082" t="s">
        <v>33208</v>
      </c>
    </row>
    <row r="5083" spans="1:9">
      <c r="F5083" s="1"/>
      <c r="G5083" s="1"/>
    </row>
    <row r="5084" spans="1:9">
      <c r="A5084" t="s">
        <v>16562</v>
      </c>
      <c r="B5084" t="s">
        <v>4982</v>
      </c>
      <c r="C5084" t="s">
        <v>41245</v>
      </c>
      <c r="D5084" t="s">
        <v>14</v>
      </c>
      <c r="E5084">
        <v>6</v>
      </c>
      <c r="F5084" s="1">
        <v>40575</v>
      </c>
      <c r="G5084" s="1">
        <v>40603</v>
      </c>
      <c r="H5084" t="s">
        <v>19999</v>
      </c>
      <c r="I5084" t="s">
        <v>31598</v>
      </c>
    </row>
    <row r="5085" spans="1:9">
      <c r="A5085" t="s">
        <v>151</v>
      </c>
      <c r="B5085" t="s">
        <v>15512</v>
      </c>
      <c r="C5085" t="s">
        <v>41246</v>
      </c>
      <c r="D5085" t="s">
        <v>8</v>
      </c>
      <c r="E5085">
        <v>3</v>
      </c>
      <c r="F5085" s="1">
        <v>39730</v>
      </c>
      <c r="G5085" s="1">
        <v>40092</v>
      </c>
      <c r="H5085" t="s">
        <v>19645</v>
      </c>
      <c r="I5085" t="s">
        <v>31230</v>
      </c>
    </row>
    <row r="5086" spans="1:9">
      <c r="A5086" t="s">
        <v>3268</v>
      </c>
      <c r="B5086" t="s">
        <v>587</v>
      </c>
      <c r="C5086" t="s">
        <v>41247</v>
      </c>
      <c r="D5086" t="s">
        <v>8</v>
      </c>
      <c r="E5086">
        <v>0</v>
      </c>
      <c r="F5086" s="1">
        <v>40002</v>
      </c>
      <c r="G5086" s="1">
        <v>40002</v>
      </c>
      <c r="H5086" t="s">
        <v>19685</v>
      </c>
      <c r="I5086" t="s">
        <v>31270</v>
      </c>
    </row>
    <row r="5087" spans="1:9">
      <c r="F5087" s="1"/>
      <c r="G5087" s="1"/>
    </row>
    <row r="5088" spans="1:9">
      <c r="A5088" t="s">
        <v>5772</v>
      </c>
      <c r="B5088" t="s">
        <v>587</v>
      </c>
      <c r="C5088" t="s">
        <v>41248</v>
      </c>
      <c r="D5088" t="s">
        <v>8</v>
      </c>
      <c r="E5088">
        <v>1</v>
      </c>
      <c r="F5088" s="1">
        <v>40007</v>
      </c>
      <c r="G5088" s="1">
        <v>40025</v>
      </c>
      <c r="H5088" t="s">
        <v>21852</v>
      </c>
      <c r="I5088" t="s">
        <v>31175</v>
      </c>
    </row>
    <row r="5089" spans="1:9">
      <c r="F5089" s="1"/>
      <c r="G5089" s="1"/>
    </row>
    <row r="5090" spans="1:9">
      <c r="A5090" t="s">
        <v>7913</v>
      </c>
      <c r="B5090" t="s">
        <v>587</v>
      </c>
      <c r="C5090" t="s">
        <v>41249</v>
      </c>
      <c r="D5090" t="s">
        <v>14</v>
      </c>
      <c r="E5090">
        <v>8</v>
      </c>
      <c r="F5090" s="1">
        <v>39750</v>
      </c>
      <c r="G5090" s="1">
        <v>40506</v>
      </c>
      <c r="H5090" t="s">
        <v>20616</v>
      </c>
      <c r="I5090" t="s">
        <v>31230</v>
      </c>
    </row>
    <row r="5091" spans="1:9">
      <c r="A5091" t="s">
        <v>16965</v>
      </c>
      <c r="B5091" t="s">
        <v>587</v>
      </c>
      <c r="C5091" t="s">
        <v>41250</v>
      </c>
      <c r="D5091" t="s">
        <v>14</v>
      </c>
      <c r="E5091">
        <v>1</v>
      </c>
      <c r="F5091" s="1">
        <v>40549</v>
      </c>
      <c r="G5091" s="1">
        <v>40604</v>
      </c>
      <c r="H5091" t="s">
        <v>21579</v>
      </c>
      <c r="I5091" t="s">
        <v>33209</v>
      </c>
    </row>
    <row r="5092" spans="1:9">
      <c r="A5092" t="s">
        <v>11120</v>
      </c>
      <c r="B5092" t="s">
        <v>587</v>
      </c>
      <c r="C5092" t="s">
        <v>41251</v>
      </c>
      <c r="D5092" t="s">
        <v>14</v>
      </c>
      <c r="E5092">
        <v>1</v>
      </c>
      <c r="F5092" s="1">
        <v>40093</v>
      </c>
      <c r="G5092" s="1">
        <v>40661</v>
      </c>
      <c r="H5092" t="s">
        <v>30723</v>
      </c>
      <c r="I5092" t="s">
        <v>33210</v>
      </c>
    </row>
    <row r="5093" spans="1:9">
      <c r="A5093" t="s">
        <v>2622</v>
      </c>
      <c r="B5093" t="s">
        <v>587</v>
      </c>
      <c r="C5093" t="s">
        <v>41252</v>
      </c>
      <c r="D5093" t="s">
        <v>14</v>
      </c>
      <c r="E5093">
        <v>3</v>
      </c>
      <c r="F5093" s="1">
        <v>39170</v>
      </c>
      <c r="G5093" s="1">
        <v>40415</v>
      </c>
      <c r="H5093" t="s">
        <v>21580</v>
      </c>
      <c r="I5093" t="s">
        <v>33211</v>
      </c>
    </row>
    <row r="5094" spans="1:9">
      <c r="A5094" t="s">
        <v>13061</v>
      </c>
      <c r="B5094" t="s">
        <v>587</v>
      </c>
      <c r="C5094" t="s">
        <v>41253</v>
      </c>
      <c r="D5094" t="s">
        <v>14</v>
      </c>
      <c r="E5094">
        <v>8</v>
      </c>
      <c r="F5094" s="1">
        <v>39062</v>
      </c>
      <c r="G5094" s="1">
        <v>40651</v>
      </c>
      <c r="H5094" t="s">
        <v>21581</v>
      </c>
      <c r="I5094" t="s">
        <v>33212</v>
      </c>
    </row>
    <row r="5095" spans="1:9">
      <c r="A5095" t="s">
        <v>10811</v>
      </c>
      <c r="B5095" t="s">
        <v>587</v>
      </c>
      <c r="C5095" t="s">
        <v>41254</v>
      </c>
      <c r="D5095" t="s">
        <v>14</v>
      </c>
      <c r="E5095">
        <v>0</v>
      </c>
      <c r="F5095" s="1">
        <v>40084</v>
      </c>
      <c r="H5095" t="s">
        <v>19931</v>
      </c>
      <c r="I5095" t="s">
        <v>31528</v>
      </c>
    </row>
    <row r="5096" spans="1:9">
      <c r="A5096" t="s">
        <v>1464</v>
      </c>
      <c r="B5096" t="s">
        <v>587</v>
      </c>
      <c r="C5096" t="s">
        <v>41255</v>
      </c>
      <c r="D5096" t="s">
        <v>14</v>
      </c>
      <c r="E5096">
        <v>7</v>
      </c>
      <c r="F5096" s="1">
        <v>40143</v>
      </c>
      <c r="G5096" s="1">
        <v>40603</v>
      </c>
      <c r="H5096" t="s">
        <v>21582</v>
      </c>
      <c r="I5096" t="s">
        <v>33213</v>
      </c>
    </row>
    <row r="5097" spans="1:9">
      <c r="A5097" t="s">
        <v>9539</v>
      </c>
      <c r="B5097" t="s">
        <v>587</v>
      </c>
      <c r="C5097" t="s">
        <v>41256</v>
      </c>
      <c r="D5097" t="s">
        <v>14</v>
      </c>
      <c r="E5097">
        <v>7</v>
      </c>
      <c r="F5097" s="1">
        <v>40128</v>
      </c>
      <c r="G5097" s="1">
        <v>40393</v>
      </c>
      <c r="H5097" t="s">
        <v>20991</v>
      </c>
      <c r="I5097" t="s">
        <v>32598</v>
      </c>
    </row>
    <row r="5098" spans="1:9">
      <c r="A5098" t="s">
        <v>269</v>
      </c>
      <c r="B5098" t="s">
        <v>587</v>
      </c>
      <c r="C5098" t="s">
        <v>41257</v>
      </c>
      <c r="D5098" t="s">
        <v>14</v>
      </c>
      <c r="E5098">
        <v>0</v>
      </c>
      <c r="F5098" s="1">
        <v>40569</v>
      </c>
      <c r="G5098" s="1"/>
      <c r="H5098" t="s">
        <v>21058</v>
      </c>
      <c r="I5098" t="s">
        <v>32659</v>
      </c>
    </row>
    <row r="5099" spans="1:9">
      <c r="A5099" t="s">
        <v>3761</v>
      </c>
      <c r="B5099" t="s">
        <v>587</v>
      </c>
      <c r="C5099" t="s">
        <v>41258</v>
      </c>
      <c r="D5099" t="s">
        <v>14</v>
      </c>
      <c r="E5099">
        <v>2</v>
      </c>
      <c r="F5099" s="1">
        <v>40256</v>
      </c>
      <c r="G5099" s="1">
        <v>40414</v>
      </c>
      <c r="H5099" t="s">
        <v>21583</v>
      </c>
      <c r="I5099" t="s">
        <v>33214</v>
      </c>
    </row>
    <row r="5100" spans="1:9">
      <c r="A5100" t="s">
        <v>3132</v>
      </c>
      <c r="B5100" t="s">
        <v>587</v>
      </c>
      <c r="C5100" t="s">
        <v>39988</v>
      </c>
      <c r="D5100" t="s">
        <v>14</v>
      </c>
      <c r="E5100">
        <v>2</v>
      </c>
      <c r="F5100" s="1">
        <v>40357</v>
      </c>
      <c r="G5100" s="1">
        <v>40365</v>
      </c>
      <c r="H5100" t="s">
        <v>19995</v>
      </c>
      <c r="I5100" t="s">
        <v>31593</v>
      </c>
    </row>
    <row r="5101" spans="1:9">
      <c r="A5101" t="s">
        <v>3132</v>
      </c>
      <c r="B5101" t="s">
        <v>587</v>
      </c>
      <c r="C5101" t="s">
        <v>41259</v>
      </c>
      <c r="D5101" t="s">
        <v>8</v>
      </c>
      <c r="E5101">
        <v>1</v>
      </c>
      <c r="F5101" s="1">
        <v>39062</v>
      </c>
      <c r="H5101" t="s">
        <v>20694</v>
      </c>
      <c r="I5101" t="s">
        <v>32298</v>
      </c>
    </row>
    <row r="5102" spans="1:9">
      <c r="F5102" s="1"/>
      <c r="G5102" s="1"/>
    </row>
    <row r="5103" spans="1:9">
      <c r="A5103" t="s">
        <v>863</v>
      </c>
      <c r="B5103" t="s">
        <v>587</v>
      </c>
      <c r="C5103" t="s">
        <v>41260</v>
      </c>
      <c r="D5103" t="s">
        <v>8</v>
      </c>
      <c r="E5103">
        <v>0</v>
      </c>
      <c r="F5103" s="1">
        <v>39673</v>
      </c>
      <c r="G5103" s="1">
        <v>39674</v>
      </c>
      <c r="H5103" t="s">
        <v>21584</v>
      </c>
      <c r="I5103" t="s">
        <v>33215</v>
      </c>
    </row>
    <row r="5104" spans="1:9">
      <c r="A5104" t="s">
        <v>9909</v>
      </c>
      <c r="B5104" t="s">
        <v>587</v>
      </c>
      <c r="C5104" t="s">
        <v>41261</v>
      </c>
      <c r="D5104" t="s">
        <v>14</v>
      </c>
      <c r="E5104">
        <v>2</v>
      </c>
      <c r="F5104" s="1">
        <v>39546</v>
      </c>
      <c r="G5104" s="1">
        <v>40339</v>
      </c>
      <c r="H5104" t="s">
        <v>21585</v>
      </c>
      <c r="I5104" t="s">
        <v>33216</v>
      </c>
    </row>
    <row r="5105" spans="1:9">
      <c r="F5105" s="1"/>
      <c r="G5105" s="1"/>
    </row>
    <row r="5106" spans="1:9">
      <c r="A5106" t="s">
        <v>3761</v>
      </c>
      <c r="B5106" t="s">
        <v>587</v>
      </c>
      <c r="C5106" t="s">
        <v>41262</v>
      </c>
      <c r="D5106" t="s">
        <v>14</v>
      </c>
      <c r="E5106">
        <v>0</v>
      </c>
      <c r="F5106" s="1">
        <v>40604</v>
      </c>
      <c r="G5106" s="1"/>
      <c r="H5106" t="s">
        <v>20382</v>
      </c>
      <c r="I5106" t="s">
        <v>31994</v>
      </c>
    </row>
    <row r="5107" spans="1:9">
      <c r="A5107" t="s">
        <v>228</v>
      </c>
      <c r="B5107" t="s">
        <v>587</v>
      </c>
      <c r="C5107" t="s">
        <v>41263</v>
      </c>
      <c r="D5107" t="s">
        <v>14</v>
      </c>
      <c r="E5107">
        <v>0</v>
      </c>
      <c r="F5107" s="1">
        <v>39062</v>
      </c>
      <c r="H5107" t="s">
        <v>19614</v>
      </c>
      <c r="I5107" t="s">
        <v>31106</v>
      </c>
    </row>
    <row r="5108" spans="1:9">
      <c r="A5108" t="s">
        <v>473</v>
      </c>
      <c r="B5108" t="s">
        <v>587</v>
      </c>
      <c r="C5108" t="s">
        <v>41264</v>
      </c>
      <c r="D5108" t="s">
        <v>14</v>
      </c>
      <c r="E5108">
        <v>4</v>
      </c>
      <c r="F5108" s="1">
        <v>39062</v>
      </c>
      <c r="G5108" s="1">
        <v>40393</v>
      </c>
      <c r="H5108" t="s">
        <v>20856</v>
      </c>
      <c r="I5108" t="s">
        <v>31486</v>
      </c>
    </row>
    <row r="5109" spans="1:9">
      <c r="A5109" t="s">
        <v>25416</v>
      </c>
      <c r="B5109" t="s">
        <v>26984</v>
      </c>
      <c r="C5109" t="s">
        <v>41265</v>
      </c>
      <c r="D5109" t="s">
        <v>8</v>
      </c>
      <c r="E5109">
        <v>6</v>
      </c>
      <c r="F5109" s="1">
        <v>39756</v>
      </c>
      <c r="G5109" s="1">
        <v>40083</v>
      </c>
      <c r="H5109" t="s">
        <v>19890</v>
      </c>
      <c r="I5109" t="s">
        <v>31486</v>
      </c>
    </row>
    <row r="5110" spans="1:9">
      <c r="A5110" t="s">
        <v>5993</v>
      </c>
      <c r="B5110" t="s">
        <v>26985</v>
      </c>
      <c r="C5110" t="s">
        <v>41266</v>
      </c>
      <c r="D5110" t="s">
        <v>8</v>
      </c>
      <c r="E5110">
        <v>2</v>
      </c>
      <c r="F5110" s="1">
        <v>39062</v>
      </c>
      <c r="H5110" t="s">
        <v>21586</v>
      </c>
      <c r="I5110" t="s">
        <v>33217</v>
      </c>
    </row>
    <row r="5111" spans="1:9">
      <c r="A5111" t="s">
        <v>863</v>
      </c>
      <c r="B5111" t="s">
        <v>10633</v>
      </c>
      <c r="C5111" t="s">
        <v>41267</v>
      </c>
      <c r="D5111" t="s">
        <v>8</v>
      </c>
      <c r="E5111">
        <v>2</v>
      </c>
      <c r="F5111" s="1">
        <v>39976</v>
      </c>
      <c r="G5111" s="1">
        <v>39995</v>
      </c>
      <c r="H5111" t="s">
        <v>19614</v>
      </c>
      <c r="I5111" t="s">
        <v>31106</v>
      </c>
    </row>
    <row r="5112" spans="1:9">
      <c r="A5112" t="s">
        <v>6417</v>
      </c>
      <c r="B5112" t="s">
        <v>10633</v>
      </c>
      <c r="C5112" t="s">
        <v>41268</v>
      </c>
      <c r="D5112" t="s">
        <v>8</v>
      </c>
      <c r="E5112">
        <v>8</v>
      </c>
      <c r="F5112" s="1">
        <v>39062</v>
      </c>
      <c r="G5112" s="1">
        <v>39087</v>
      </c>
      <c r="H5112" t="s">
        <v>19821</v>
      </c>
      <c r="I5112" t="s">
        <v>31418</v>
      </c>
    </row>
    <row r="5113" spans="1:9">
      <c r="F5113" s="1"/>
      <c r="G5113" s="1"/>
    </row>
    <row r="5114" spans="1:9">
      <c r="A5114" t="s">
        <v>12204</v>
      </c>
      <c r="B5114" t="s">
        <v>19430</v>
      </c>
      <c r="C5114" t="s">
        <v>41269</v>
      </c>
      <c r="D5114" t="s">
        <v>14</v>
      </c>
      <c r="E5114">
        <v>0</v>
      </c>
      <c r="F5114" s="1">
        <v>40442</v>
      </c>
      <c r="G5114" s="1">
        <v>40445</v>
      </c>
      <c r="H5114" t="s">
        <v>20277</v>
      </c>
      <c r="I5114" t="s">
        <v>31209</v>
      </c>
    </row>
    <row r="5115" spans="1:9">
      <c r="A5115" t="s">
        <v>1427</v>
      </c>
      <c r="B5115" t="s">
        <v>14637</v>
      </c>
      <c r="C5115" t="s">
        <v>41270</v>
      </c>
      <c r="D5115" t="s">
        <v>8</v>
      </c>
      <c r="E5115">
        <v>0</v>
      </c>
      <c r="F5115" s="1">
        <v>39258</v>
      </c>
      <c r="G5115" s="1">
        <v>39301</v>
      </c>
      <c r="H5115" t="s">
        <v>21587</v>
      </c>
      <c r="I5115" t="s">
        <v>33218</v>
      </c>
    </row>
    <row r="5116" spans="1:9">
      <c r="A5116" t="s">
        <v>2178</v>
      </c>
      <c r="B5116" t="s">
        <v>1821</v>
      </c>
      <c r="C5116" t="s">
        <v>41271</v>
      </c>
      <c r="D5116" t="s">
        <v>8</v>
      </c>
      <c r="E5116">
        <v>0</v>
      </c>
      <c r="F5116" s="1">
        <v>39216</v>
      </c>
      <c r="G5116" s="1">
        <v>39310</v>
      </c>
      <c r="H5116" t="s">
        <v>20319</v>
      </c>
      <c r="I5116" t="s">
        <v>31928</v>
      </c>
    </row>
    <row r="5117" spans="1:9">
      <c r="A5117" t="s">
        <v>4482</v>
      </c>
      <c r="B5117" t="s">
        <v>1821</v>
      </c>
      <c r="C5117" t="s">
        <v>41272</v>
      </c>
      <c r="D5117" t="s">
        <v>14</v>
      </c>
      <c r="E5117">
        <v>0</v>
      </c>
      <c r="F5117" s="1">
        <v>39822</v>
      </c>
      <c r="H5117" t="s">
        <v>19629</v>
      </c>
      <c r="I5117" t="s">
        <v>31213</v>
      </c>
    </row>
    <row r="5118" spans="1:9">
      <c r="A5118" t="s">
        <v>4282</v>
      </c>
      <c r="B5118" t="s">
        <v>1821</v>
      </c>
      <c r="C5118" t="s">
        <v>41273</v>
      </c>
      <c r="D5118" t="s">
        <v>14</v>
      </c>
      <c r="E5118">
        <v>1</v>
      </c>
      <c r="F5118" s="1">
        <v>40526</v>
      </c>
      <c r="G5118" s="1">
        <v>40527</v>
      </c>
      <c r="H5118" t="s">
        <v>21588</v>
      </c>
      <c r="I5118" t="s">
        <v>33219</v>
      </c>
    </row>
    <row r="5119" spans="1:9">
      <c r="A5119" t="s">
        <v>10913</v>
      </c>
      <c r="B5119" t="s">
        <v>1821</v>
      </c>
      <c r="C5119" t="s">
        <v>38686</v>
      </c>
      <c r="D5119" t="s">
        <v>8</v>
      </c>
      <c r="E5119">
        <v>63</v>
      </c>
      <c r="F5119" s="1">
        <v>39062</v>
      </c>
      <c r="G5119" s="1">
        <v>40276</v>
      </c>
      <c r="H5119" t="s">
        <v>20657</v>
      </c>
      <c r="I5119" t="s">
        <v>31638</v>
      </c>
    </row>
    <row r="5120" spans="1:9">
      <c r="A5120" t="s">
        <v>14534</v>
      </c>
      <c r="B5120" t="s">
        <v>1821</v>
      </c>
      <c r="C5120" t="s">
        <v>41274</v>
      </c>
      <c r="D5120" t="s">
        <v>8</v>
      </c>
      <c r="E5120">
        <v>0</v>
      </c>
      <c r="F5120" s="1">
        <v>39323</v>
      </c>
      <c r="G5120" s="1">
        <v>39324</v>
      </c>
      <c r="H5120" t="s">
        <v>21589</v>
      </c>
      <c r="I5120" t="s">
        <v>33220</v>
      </c>
    </row>
    <row r="5121" spans="1:9">
      <c r="A5121" t="s">
        <v>10913</v>
      </c>
      <c r="B5121" t="s">
        <v>1821</v>
      </c>
      <c r="C5121" t="s">
        <v>41275</v>
      </c>
      <c r="D5121" t="s">
        <v>8</v>
      </c>
      <c r="E5121">
        <v>2</v>
      </c>
      <c r="F5121" s="1">
        <v>39170</v>
      </c>
      <c r="G5121" s="1">
        <v>39171</v>
      </c>
      <c r="H5121" t="s">
        <v>19933</v>
      </c>
      <c r="I5121" t="s">
        <v>31530</v>
      </c>
    </row>
    <row r="5122" spans="1:9">
      <c r="A5122" t="s">
        <v>1055</v>
      </c>
      <c r="B5122" t="s">
        <v>1821</v>
      </c>
      <c r="C5122" t="s">
        <v>41276</v>
      </c>
      <c r="D5122" t="s">
        <v>8</v>
      </c>
      <c r="E5122">
        <v>0</v>
      </c>
      <c r="F5122" s="1">
        <v>39062</v>
      </c>
      <c r="G5122" s="1"/>
      <c r="H5122" t="s">
        <v>21590</v>
      </c>
      <c r="I5122" t="s">
        <v>33221</v>
      </c>
    </row>
    <row r="5123" spans="1:9">
      <c r="F5123" s="1"/>
      <c r="G5123" s="1"/>
    </row>
    <row r="5124" spans="1:9">
      <c r="A5124" t="s">
        <v>743</v>
      </c>
      <c r="B5124" t="s">
        <v>1821</v>
      </c>
      <c r="C5124" t="s">
        <v>41277</v>
      </c>
      <c r="D5124" t="s">
        <v>14</v>
      </c>
      <c r="E5124">
        <v>8</v>
      </c>
      <c r="F5124" s="1">
        <v>39329</v>
      </c>
      <c r="G5124" s="1">
        <v>40619</v>
      </c>
      <c r="H5124" t="s">
        <v>21591</v>
      </c>
      <c r="I5124" t="s">
        <v>33222</v>
      </c>
    </row>
    <row r="5125" spans="1:9">
      <c r="A5125" t="s">
        <v>6925</v>
      </c>
      <c r="B5125" t="s">
        <v>1821</v>
      </c>
      <c r="C5125" t="s">
        <v>41278</v>
      </c>
      <c r="D5125" t="s">
        <v>14</v>
      </c>
      <c r="E5125">
        <v>2</v>
      </c>
      <c r="F5125" s="1">
        <v>40331</v>
      </c>
      <c r="G5125" s="1">
        <v>40331</v>
      </c>
      <c r="H5125" t="s">
        <v>30724</v>
      </c>
      <c r="I5125" t="s">
        <v>33223</v>
      </c>
    </row>
    <row r="5126" spans="1:9">
      <c r="A5126" t="s">
        <v>228</v>
      </c>
      <c r="B5126" t="s">
        <v>15709</v>
      </c>
      <c r="C5126" t="s">
        <v>41279</v>
      </c>
      <c r="D5126" t="s">
        <v>8</v>
      </c>
      <c r="E5126">
        <v>0</v>
      </c>
      <c r="F5126" s="1">
        <v>40030</v>
      </c>
      <c r="G5126" s="1">
        <v>40191</v>
      </c>
      <c r="H5126" t="s">
        <v>21592</v>
      </c>
      <c r="I5126" t="s">
        <v>33224</v>
      </c>
    </row>
    <row r="5127" spans="1:9">
      <c r="A5127" t="s">
        <v>2934</v>
      </c>
      <c r="B5127" t="s">
        <v>7927</v>
      </c>
      <c r="C5127" t="s">
        <v>41280</v>
      </c>
      <c r="D5127" t="s">
        <v>14</v>
      </c>
      <c r="E5127">
        <v>2</v>
      </c>
      <c r="F5127" s="1">
        <v>39776</v>
      </c>
      <c r="G5127" s="1">
        <v>40459</v>
      </c>
      <c r="H5127" t="s">
        <v>19620</v>
      </c>
      <c r="I5127" t="s">
        <v>31203</v>
      </c>
    </row>
    <row r="5128" spans="1:9">
      <c r="A5128" t="s">
        <v>2468</v>
      </c>
      <c r="B5128" t="s">
        <v>3454</v>
      </c>
      <c r="C5128" t="s">
        <v>41281</v>
      </c>
      <c r="D5128" t="s">
        <v>14</v>
      </c>
      <c r="E5128">
        <v>0</v>
      </c>
      <c r="F5128" s="1">
        <v>40562</v>
      </c>
      <c r="G5128" s="1"/>
      <c r="H5128" t="s">
        <v>21593</v>
      </c>
      <c r="I5128" t="s">
        <v>33225</v>
      </c>
    </row>
    <row r="5129" spans="1:9">
      <c r="F5129" s="1"/>
      <c r="G5129" s="1"/>
    </row>
    <row r="5130" spans="1:9">
      <c r="A5130" t="s">
        <v>25417</v>
      </c>
      <c r="B5130" t="s">
        <v>3454</v>
      </c>
      <c r="C5130" t="s">
        <v>41282</v>
      </c>
      <c r="D5130" t="s">
        <v>8</v>
      </c>
      <c r="E5130">
        <v>0</v>
      </c>
      <c r="F5130" s="1">
        <v>39294</v>
      </c>
      <c r="G5130" s="1">
        <v>39308</v>
      </c>
      <c r="H5130" t="s">
        <v>20018</v>
      </c>
      <c r="I5130" t="s">
        <v>31620</v>
      </c>
    </row>
    <row r="5131" spans="1:9">
      <c r="A5131" t="s">
        <v>4282</v>
      </c>
      <c r="B5131" t="s">
        <v>26986</v>
      </c>
      <c r="C5131" t="s">
        <v>41283</v>
      </c>
      <c r="D5131" t="s">
        <v>14</v>
      </c>
      <c r="E5131">
        <v>3</v>
      </c>
      <c r="F5131" s="1">
        <v>40562</v>
      </c>
      <c r="G5131" s="1">
        <v>40646</v>
      </c>
      <c r="H5131" t="s">
        <v>20054</v>
      </c>
      <c r="I5131" t="s">
        <v>31659</v>
      </c>
    </row>
    <row r="5132" spans="1:9">
      <c r="A5132" t="s">
        <v>971</v>
      </c>
      <c r="B5132" t="s">
        <v>8141</v>
      </c>
      <c r="C5132" t="s">
        <v>41284</v>
      </c>
      <c r="D5132" t="s">
        <v>8</v>
      </c>
      <c r="E5132">
        <v>3</v>
      </c>
      <c r="F5132" s="1">
        <v>39209</v>
      </c>
      <c r="G5132" s="1">
        <v>39209</v>
      </c>
      <c r="H5132" t="s">
        <v>19601</v>
      </c>
      <c r="I5132" t="s">
        <v>31182</v>
      </c>
    </row>
    <row r="5133" spans="1:9">
      <c r="F5133" s="1"/>
      <c r="G5133" s="1"/>
    </row>
    <row r="5134" spans="1:9">
      <c r="A5134" t="s">
        <v>17759</v>
      </c>
      <c r="B5134" t="s">
        <v>26987</v>
      </c>
      <c r="C5134" t="s">
        <v>41285</v>
      </c>
      <c r="D5134" t="s">
        <v>14</v>
      </c>
      <c r="E5134">
        <v>0</v>
      </c>
      <c r="F5134" s="1">
        <v>39062</v>
      </c>
      <c r="G5134" s="1">
        <v>40658</v>
      </c>
      <c r="H5134" t="s">
        <v>19539</v>
      </c>
      <c r="I5134" t="s">
        <v>31117</v>
      </c>
    </row>
    <row r="5135" spans="1:9">
      <c r="A5135" t="s">
        <v>13115</v>
      </c>
      <c r="B5135" t="s">
        <v>5593</v>
      </c>
      <c r="C5135" t="s">
        <v>41286</v>
      </c>
      <c r="D5135" t="s">
        <v>14</v>
      </c>
      <c r="E5135">
        <v>3</v>
      </c>
      <c r="F5135" s="1">
        <v>39486</v>
      </c>
      <c r="G5135" s="1">
        <v>40353</v>
      </c>
      <c r="H5135" t="s">
        <v>21594</v>
      </c>
      <c r="I5135" t="s">
        <v>33226</v>
      </c>
    </row>
    <row r="5136" spans="1:9">
      <c r="A5136" t="s">
        <v>8690</v>
      </c>
      <c r="B5136" t="s">
        <v>10028</v>
      </c>
      <c r="C5136" t="s">
        <v>41287</v>
      </c>
      <c r="D5136" t="s">
        <v>14</v>
      </c>
      <c r="E5136">
        <v>1</v>
      </c>
      <c r="F5136" s="1">
        <v>39062</v>
      </c>
      <c r="G5136" s="1"/>
      <c r="H5136" t="s">
        <v>20779</v>
      </c>
      <c r="I5136" t="s">
        <v>32387</v>
      </c>
    </row>
    <row r="5137" spans="1:9">
      <c r="A5137" t="s">
        <v>8414</v>
      </c>
      <c r="B5137" t="s">
        <v>10028</v>
      </c>
      <c r="C5137" t="s">
        <v>41288</v>
      </c>
      <c r="D5137" t="s">
        <v>8</v>
      </c>
      <c r="E5137">
        <v>0</v>
      </c>
      <c r="F5137" s="1">
        <v>39784</v>
      </c>
      <c r="G5137" s="1">
        <v>39784</v>
      </c>
      <c r="H5137" t="s">
        <v>20154</v>
      </c>
      <c r="I5137" t="s">
        <v>31766</v>
      </c>
    </row>
    <row r="5138" spans="1:9">
      <c r="A5138" t="s">
        <v>6326</v>
      </c>
      <c r="B5138" t="s">
        <v>7845</v>
      </c>
      <c r="C5138" t="s">
        <v>41289</v>
      </c>
      <c r="D5138" t="s">
        <v>14</v>
      </c>
      <c r="E5138">
        <v>4</v>
      </c>
      <c r="F5138" s="1">
        <v>40562</v>
      </c>
      <c r="G5138" s="1">
        <v>40613</v>
      </c>
      <c r="H5138" t="s">
        <v>21595</v>
      </c>
      <c r="I5138" t="s">
        <v>31939</v>
      </c>
    </row>
    <row r="5139" spans="1:9">
      <c r="A5139" t="s">
        <v>8690</v>
      </c>
      <c r="B5139" t="s">
        <v>14330</v>
      </c>
      <c r="C5139" t="s">
        <v>41290</v>
      </c>
      <c r="D5139" t="s">
        <v>8</v>
      </c>
      <c r="E5139">
        <v>0</v>
      </c>
      <c r="F5139" s="1">
        <v>39394</v>
      </c>
      <c r="G5139" s="1">
        <v>39395</v>
      </c>
      <c r="H5139" t="s">
        <v>30653</v>
      </c>
      <c r="I5139" t="s">
        <v>32225</v>
      </c>
    </row>
    <row r="5140" spans="1:9">
      <c r="A5140" t="s">
        <v>1759</v>
      </c>
      <c r="B5140" t="s">
        <v>14330</v>
      </c>
      <c r="C5140" t="s">
        <v>41291</v>
      </c>
      <c r="D5140" t="s">
        <v>8</v>
      </c>
      <c r="E5140">
        <v>2</v>
      </c>
      <c r="F5140" s="1">
        <v>39412</v>
      </c>
      <c r="G5140" s="1">
        <v>39412</v>
      </c>
      <c r="H5140" t="s">
        <v>20226</v>
      </c>
      <c r="I5140" t="s">
        <v>31839</v>
      </c>
    </row>
    <row r="5141" spans="1:9">
      <c r="A5141" t="s">
        <v>12897</v>
      </c>
      <c r="B5141" t="s">
        <v>4983</v>
      </c>
      <c r="C5141" t="s">
        <v>41292</v>
      </c>
      <c r="D5141" t="s">
        <v>14</v>
      </c>
      <c r="E5141">
        <v>2</v>
      </c>
      <c r="F5141" s="1">
        <v>39498</v>
      </c>
      <c r="G5141" s="1">
        <v>40637</v>
      </c>
      <c r="H5141" t="s">
        <v>21596</v>
      </c>
      <c r="I5141" t="s">
        <v>33227</v>
      </c>
    </row>
    <row r="5142" spans="1:9">
      <c r="A5142" t="s">
        <v>17372</v>
      </c>
      <c r="B5142" t="s">
        <v>4983</v>
      </c>
      <c r="C5142" t="s">
        <v>41293</v>
      </c>
      <c r="D5142" t="s">
        <v>14</v>
      </c>
      <c r="E5142">
        <v>0</v>
      </c>
      <c r="F5142" s="1">
        <v>40511</v>
      </c>
      <c r="G5142" s="1">
        <v>40637</v>
      </c>
      <c r="H5142" t="s">
        <v>21597</v>
      </c>
      <c r="I5142" t="s">
        <v>31537</v>
      </c>
    </row>
    <row r="5143" spans="1:9">
      <c r="A5143" t="s">
        <v>2524</v>
      </c>
      <c r="B5143" t="s">
        <v>4983</v>
      </c>
      <c r="C5143" t="s">
        <v>41294</v>
      </c>
      <c r="D5143" t="s">
        <v>14</v>
      </c>
      <c r="E5143">
        <v>0</v>
      </c>
      <c r="F5143" s="1">
        <v>40627</v>
      </c>
      <c r="G5143" s="1">
        <v>40631</v>
      </c>
      <c r="H5143" t="s">
        <v>21536</v>
      </c>
      <c r="I5143" t="s">
        <v>31858</v>
      </c>
    </row>
    <row r="5144" spans="1:9">
      <c r="A5144" t="s">
        <v>13863</v>
      </c>
      <c r="B5144" t="s">
        <v>4983</v>
      </c>
      <c r="C5144" t="s">
        <v>41295</v>
      </c>
      <c r="D5144" t="s">
        <v>14</v>
      </c>
      <c r="E5144">
        <v>1</v>
      </c>
      <c r="F5144" s="1">
        <v>40449</v>
      </c>
      <c r="G5144" s="1">
        <v>40449</v>
      </c>
      <c r="H5144" t="s">
        <v>21598</v>
      </c>
      <c r="I5144" t="s">
        <v>33228</v>
      </c>
    </row>
    <row r="5145" spans="1:9">
      <c r="A5145" t="s">
        <v>3201</v>
      </c>
      <c r="B5145" t="s">
        <v>9514</v>
      </c>
      <c r="C5145" t="s">
        <v>41296</v>
      </c>
      <c r="D5145" t="s">
        <v>14</v>
      </c>
      <c r="E5145">
        <v>4</v>
      </c>
      <c r="F5145" s="1">
        <v>40318</v>
      </c>
      <c r="G5145" s="1">
        <v>40531</v>
      </c>
      <c r="H5145" t="s">
        <v>21599</v>
      </c>
      <c r="I5145" t="s">
        <v>33229</v>
      </c>
    </row>
    <row r="5146" spans="1:9">
      <c r="A5146" t="s">
        <v>8827</v>
      </c>
      <c r="B5146" t="s">
        <v>4032</v>
      </c>
      <c r="C5146" t="s">
        <v>41297</v>
      </c>
      <c r="D5146" t="s">
        <v>14</v>
      </c>
      <c r="E5146">
        <v>0</v>
      </c>
      <c r="F5146" s="1">
        <v>39182</v>
      </c>
      <c r="G5146" s="1"/>
      <c r="H5146" t="s">
        <v>19642</v>
      </c>
      <c r="I5146" t="s">
        <v>31227</v>
      </c>
    </row>
    <row r="5147" spans="1:9">
      <c r="A5147" t="s">
        <v>1320</v>
      </c>
      <c r="B5147" t="s">
        <v>26988</v>
      </c>
      <c r="C5147" t="s">
        <v>41298</v>
      </c>
      <c r="D5147" t="s">
        <v>8</v>
      </c>
      <c r="E5147">
        <v>1</v>
      </c>
      <c r="F5147" s="1">
        <v>39251</v>
      </c>
      <c r="G5147" s="1">
        <v>39318</v>
      </c>
      <c r="H5147" t="s">
        <v>21600</v>
      </c>
      <c r="I5147" t="s">
        <v>33230</v>
      </c>
    </row>
    <row r="5148" spans="1:9">
      <c r="A5148" t="s">
        <v>697</v>
      </c>
      <c r="B5148" t="s">
        <v>2759</v>
      </c>
      <c r="C5148" t="s">
        <v>41299</v>
      </c>
      <c r="D5148" t="s">
        <v>8</v>
      </c>
      <c r="E5148">
        <v>0</v>
      </c>
      <c r="F5148" s="1">
        <v>40058</v>
      </c>
      <c r="G5148" s="1">
        <v>40084</v>
      </c>
      <c r="H5148" t="s">
        <v>20953</v>
      </c>
      <c r="I5148" t="s">
        <v>32564</v>
      </c>
    </row>
    <row r="5149" spans="1:9">
      <c r="A5149" t="s">
        <v>12204</v>
      </c>
      <c r="B5149" t="s">
        <v>2759</v>
      </c>
      <c r="C5149" t="s">
        <v>41300</v>
      </c>
      <c r="D5149" t="s">
        <v>14</v>
      </c>
      <c r="E5149">
        <v>0</v>
      </c>
      <c r="F5149" s="1">
        <v>40354</v>
      </c>
      <c r="G5149" s="1">
        <v>40599</v>
      </c>
      <c r="H5149" t="s">
        <v>21601</v>
      </c>
      <c r="I5149" t="s">
        <v>33231</v>
      </c>
    </row>
    <row r="5150" spans="1:9">
      <c r="A5150" t="s">
        <v>11874</v>
      </c>
      <c r="B5150" t="s">
        <v>9348</v>
      </c>
      <c r="C5150" t="s">
        <v>41301</v>
      </c>
      <c r="D5150" t="s">
        <v>14</v>
      </c>
      <c r="E5150">
        <v>0</v>
      </c>
      <c r="F5150" s="1">
        <v>39062</v>
      </c>
      <c r="H5150" t="s">
        <v>21602</v>
      </c>
      <c r="I5150" t="s">
        <v>33232</v>
      </c>
    </row>
    <row r="5151" spans="1:9">
      <c r="A5151" t="s">
        <v>5967</v>
      </c>
      <c r="B5151" t="s">
        <v>18491</v>
      </c>
      <c r="C5151" t="s">
        <v>41302</v>
      </c>
      <c r="D5151" t="s">
        <v>8</v>
      </c>
      <c r="E5151">
        <v>2</v>
      </c>
      <c r="F5151" s="1">
        <v>39062</v>
      </c>
      <c r="H5151" t="s">
        <v>19685</v>
      </c>
      <c r="I5151" t="s">
        <v>31270</v>
      </c>
    </row>
    <row r="5152" spans="1:9">
      <c r="F5152" s="1"/>
    </row>
    <row r="5153" spans="1:9">
      <c r="A5153" t="s">
        <v>3912</v>
      </c>
      <c r="B5153" t="s">
        <v>6568</v>
      </c>
      <c r="C5153" t="s">
        <v>41303</v>
      </c>
      <c r="D5153" t="s">
        <v>8</v>
      </c>
      <c r="E5153">
        <v>1</v>
      </c>
      <c r="F5153" s="1">
        <v>39772</v>
      </c>
      <c r="G5153" s="1">
        <v>39778</v>
      </c>
      <c r="H5153" t="s">
        <v>30725</v>
      </c>
      <c r="I5153" t="s">
        <v>33233</v>
      </c>
    </row>
    <row r="5154" spans="1:9">
      <c r="A5154" t="s">
        <v>12728</v>
      </c>
      <c r="B5154" t="s">
        <v>483</v>
      </c>
      <c r="C5154" t="s">
        <v>41304</v>
      </c>
      <c r="D5154" t="s">
        <v>8</v>
      </c>
      <c r="E5154">
        <v>1</v>
      </c>
      <c r="F5154" s="1">
        <v>39643</v>
      </c>
      <c r="G5154" s="1">
        <v>39643</v>
      </c>
      <c r="H5154" t="s">
        <v>21603</v>
      </c>
      <c r="I5154" t="s">
        <v>33234</v>
      </c>
    </row>
    <row r="5155" spans="1:9">
      <c r="A5155" t="s">
        <v>2716</v>
      </c>
      <c r="B5155" t="s">
        <v>483</v>
      </c>
      <c r="C5155" t="s">
        <v>41305</v>
      </c>
      <c r="D5155" t="s">
        <v>8</v>
      </c>
      <c r="E5155">
        <v>3</v>
      </c>
      <c r="F5155" s="1">
        <v>39654</v>
      </c>
      <c r="G5155" s="1">
        <v>39673</v>
      </c>
      <c r="H5155" t="s">
        <v>30635</v>
      </c>
      <c r="I5155" t="s">
        <v>31986</v>
      </c>
    </row>
    <row r="5156" spans="1:9">
      <c r="A5156" t="s">
        <v>8827</v>
      </c>
      <c r="B5156" t="s">
        <v>483</v>
      </c>
      <c r="C5156" t="s">
        <v>41306</v>
      </c>
      <c r="D5156" t="s">
        <v>8</v>
      </c>
      <c r="E5156">
        <v>1</v>
      </c>
      <c r="F5156" s="1">
        <v>39286</v>
      </c>
      <c r="G5156" s="1">
        <v>39377</v>
      </c>
      <c r="H5156" t="s">
        <v>21148</v>
      </c>
      <c r="I5156" t="s">
        <v>32762</v>
      </c>
    </row>
    <row r="5157" spans="1:9">
      <c r="A5157" t="s">
        <v>3507</v>
      </c>
      <c r="B5157" t="s">
        <v>17934</v>
      </c>
      <c r="C5157" t="s">
        <v>41307</v>
      </c>
      <c r="D5157" t="s">
        <v>14</v>
      </c>
      <c r="E5157">
        <v>2</v>
      </c>
      <c r="F5157" s="1">
        <v>39062</v>
      </c>
      <c r="G5157" s="1"/>
      <c r="H5157" t="s">
        <v>20129</v>
      </c>
      <c r="I5157" t="s">
        <v>31740</v>
      </c>
    </row>
    <row r="5158" spans="1:9">
      <c r="A5158" t="s">
        <v>8125</v>
      </c>
      <c r="B5158" t="s">
        <v>4527</v>
      </c>
      <c r="C5158" t="s">
        <v>41308</v>
      </c>
      <c r="D5158" t="s">
        <v>14</v>
      </c>
      <c r="E5158">
        <v>5</v>
      </c>
      <c r="F5158" s="1">
        <v>39301</v>
      </c>
      <c r="G5158" s="1">
        <v>40659</v>
      </c>
      <c r="H5158" t="s">
        <v>21382</v>
      </c>
      <c r="I5158" t="s">
        <v>33009</v>
      </c>
    </row>
    <row r="5159" spans="1:9">
      <c r="F5159" s="1"/>
      <c r="G5159" s="1"/>
    </row>
    <row r="5160" spans="1:9">
      <c r="A5160" t="s">
        <v>13429</v>
      </c>
      <c r="B5160" t="s">
        <v>10309</v>
      </c>
      <c r="C5160" t="s">
        <v>41309</v>
      </c>
      <c r="D5160" t="s">
        <v>8</v>
      </c>
      <c r="E5160">
        <v>6</v>
      </c>
      <c r="F5160" s="1">
        <v>39567</v>
      </c>
      <c r="G5160" s="1">
        <v>39646</v>
      </c>
      <c r="H5160" t="s">
        <v>20241</v>
      </c>
      <c r="I5160" t="s">
        <v>31853</v>
      </c>
    </row>
    <row r="5161" spans="1:9">
      <c r="A5161" t="s">
        <v>1759</v>
      </c>
      <c r="B5161" t="s">
        <v>6640</v>
      </c>
      <c r="C5161" t="s">
        <v>41310</v>
      </c>
      <c r="D5161" t="s">
        <v>14</v>
      </c>
      <c r="E5161">
        <v>0</v>
      </c>
      <c r="F5161" s="1">
        <v>40438</v>
      </c>
      <c r="G5161" s="1"/>
      <c r="H5161" t="s">
        <v>21204</v>
      </c>
      <c r="I5161" t="s">
        <v>32823</v>
      </c>
    </row>
    <row r="5162" spans="1:9">
      <c r="A5162" t="s">
        <v>6499</v>
      </c>
      <c r="B5162" t="s">
        <v>3461</v>
      </c>
      <c r="C5162" t="s">
        <v>41311</v>
      </c>
      <c r="D5162" t="s">
        <v>8</v>
      </c>
      <c r="E5162">
        <v>1</v>
      </c>
      <c r="F5162" s="1">
        <v>39062</v>
      </c>
      <c r="G5162" s="1">
        <v>39980</v>
      </c>
      <c r="H5162" t="s">
        <v>21604</v>
      </c>
      <c r="I5162" t="s">
        <v>33235</v>
      </c>
    </row>
    <row r="5163" spans="1:9">
      <c r="A5163" t="s">
        <v>6118</v>
      </c>
      <c r="B5163" t="s">
        <v>3461</v>
      </c>
      <c r="C5163" t="s">
        <v>41312</v>
      </c>
      <c r="D5163" t="s">
        <v>8</v>
      </c>
      <c r="E5163">
        <v>2</v>
      </c>
      <c r="F5163" s="1">
        <v>40284</v>
      </c>
      <c r="G5163" s="1">
        <v>40288</v>
      </c>
      <c r="H5163" t="s">
        <v>21390</v>
      </c>
      <c r="I5163" t="s">
        <v>33018</v>
      </c>
    </row>
    <row r="5164" spans="1:9">
      <c r="A5164" t="s">
        <v>9372</v>
      </c>
      <c r="B5164" t="s">
        <v>10889</v>
      </c>
      <c r="C5164" t="s">
        <v>41313</v>
      </c>
      <c r="D5164" t="s">
        <v>14</v>
      </c>
      <c r="E5164">
        <v>0</v>
      </c>
      <c r="F5164" s="1">
        <v>40128</v>
      </c>
      <c r="G5164" s="1">
        <v>40603</v>
      </c>
      <c r="H5164" t="s">
        <v>21390</v>
      </c>
      <c r="I5164" t="s">
        <v>33018</v>
      </c>
    </row>
    <row r="5165" spans="1:9">
      <c r="A5165" t="s">
        <v>3236</v>
      </c>
      <c r="B5165" t="s">
        <v>26989</v>
      </c>
      <c r="C5165" t="s">
        <v>41314</v>
      </c>
      <c r="D5165" t="s">
        <v>14</v>
      </c>
      <c r="E5165">
        <v>1</v>
      </c>
      <c r="F5165" s="1">
        <v>40625</v>
      </c>
      <c r="G5165" s="1">
        <v>40625</v>
      </c>
      <c r="H5165" t="s">
        <v>20582</v>
      </c>
      <c r="I5165" t="s">
        <v>32191</v>
      </c>
    </row>
    <row r="5166" spans="1:9">
      <c r="A5166" t="s">
        <v>3761</v>
      </c>
      <c r="B5166" t="s">
        <v>10167</v>
      </c>
      <c r="C5166" t="s">
        <v>41315</v>
      </c>
      <c r="D5166" t="s">
        <v>8</v>
      </c>
      <c r="E5166">
        <v>0</v>
      </c>
      <c r="F5166" s="1">
        <v>40276</v>
      </c>
      <c r="G5166" s="1">
        <v>40276</v>
      </c>
      <c r="H5166" t="s">
        <v>21605</v>
      </c>
      <c r="I5166" t="s">
        <v>33236</v>
      </c>
    </row>
    <row r="5167" spans="1:9">
      <c r="A5167" t="s">
        <v>2011</v>
      </c>
      <c r="B5167" t="s">
        <v>15672</v>
      </c>
      <c r="C5167" t="s">
        <v>41316</v>
      </c>
      <c r="D5167" t="s">
        <v>8</v>
      </c>
      <c r="E5167">
        <v>2</v>
      </c>
      <c r="F5167" s="1">
        <v>39699</v>
      </c>
      <c r="G5167" s="1">
        <v>39721</v>
      </c>
      <c r="H5167" t="s">
        <v>19786</v>
      </c>
      <c r="I5167" t="s">
        <v>31379</v>
      </c>
    </row>
    <row r="5168" spans="1:9">
      <c r="A5168" t="s">
        <v>280</v>
      </c>
      <c r="B5168" t="s">
        <v>9019</v>
      </c>
      <c r="C5168" t="s">
        <v>41317</v>
      </c>
      <c r="D5168" t="s">
        <v>8</v>
      </c>
      <c r="E5168">
        <v>1</v>
      </c>
      <c r="F5168" s="1">
        <v>39876</v>
      </c>
      <c r="G5168" s="1">
        <v>39878</v>
      </c>
      <c r="H5168" t="s">
        <v>20602</v>
      </c>
      <c r="I5168" t="s">
        <v>32212</v>
      </c>
    </row>
    <row r="5169" spans="1:9">
      <c r="A5169" t="s">
        <v>743</v>
      </c>
      <c r="B5169" t="s">
        <v>14172</v>
      </c>
      <c r="C5169" t="s">
        <v>41318</v>
      </c>
      <c r="D5169" t="s">
        <v>8</v>
      </c>
      <c r="E5169">
        <v>1</v>
      </c>
      <c r="F5169" s="1">
        <v>39086</v>
      </c>
      <c r="G5169" s="1">
        <v>39105</v>
      </c>
      <c r="H5169" t="s">
        <v>19685</v>
      </c>
      <c r="I5169" t="s">
        <v>31270</v>
      </c>
    </row>
    <row r="5170" spans="1:9">
      <c r="F5170" s="1"/>
    </row>
    <row r="5171" spans="1:9">
      <c r="A5171" t="s">
        <v>547</v>
      </c>
      <c r="B5171" t="s">
        <v>19025</v>
      </c>
      <c r="C5171" t="s">
        <v>41319</v>
      </c>
      <c r="D5171" t="s">
        <v>14</v>
      </c>
      <c r="E5171">
        <v>1</v>
      </c>
      <c r="F5171" s="1">
        <v>40203</v>
      </c>
      <c r="G5171" s="1"/>
      <c r="H5171" t="s">
        <v>19718</v>
      </c>
      <c r="I5171" t="s">
        <v>31308</v>
      </c>
    </row>
    <row r="5172" spans="1:9">
      <c r="A5172" t="s">
        <v>14769</v>
      </c>
      <c r="B5172" t="s">
        <v>19026</v>
      </c>
      <c r="C5172" t="s">
        <v>41320</v>
      </c>
      <c r="D5172" t="s">
        <v>8</v>
      </c>
      <c r="E5172">
        <v>0</v>
      </c>
      <c r="F5172" s="1">
        <v>40008</v>
      </c>
      <c r="G5172" s="1">
        <v>40046</v>
      </c>
      <c r="H5172" t="s">
        <v>19589</v>
      </c>
      <c r="I5172" t="s">
        <v>31170</v>
      </c>
    </row>
    <row r="5173" spans="1:9">
      <c r="A5173" t="s">
        <v>15632</v>
      </c>
      <c r="B5173" t="s">
        <v>525</v>
      </c>
      <c r="C5173" t="s">
        <v>41321</v>
      </c>
      <c r="D5173" t="s">
        <v>8</v>
      </c>
      <c r="E5173">
        <v>1</v>
      </c>
      <c r="F5173" s="1">
        <v>39625</v>
      </c>
      <c r="G5173" s="1">
        <v>39625</v>
      </c>
      <c r="H5173" t="s">
        <v>21120</v>
      </c>
      <c r="I5173" t="s">
        <v>32730</v>
      </c>
    </row>
    <row r="5174" spans="1:9">
      <c r="A5174" t="s">
        <v>958</v>
      </c>
      <c r="B5174" t="s">
        <v>525</v>
      </c>
      <c r="C5174" t="s">
        <v>41322</v>
      </c>
      <c r="D5174" t="s">
        <v>14</v>
      </c>
      <c r="E5174">
        <v>0</v>
      </c>
      <c r="F5174" s="1">
        <v>39513</v>
      </c>
      <c r="G5174" s="1"/>
      <c r="H5174" t="s">
        <v>21606</v>
      </c>
      <c r="I5174" t="s">
        <v>33237</v>
      </c>
    </row>
    <row r="5175" spans="1:9">
      <c r="A5175" t="s">
        <v>7055</v>
      </c>
      <c r="B5175" t="s">
        <v>525</v>
      </c>
      <c r="C5175" t="s">
        <v>41323</v>
      </c>
      <c r="D5175" t="s">
        <v>8</v>
      </c>
      <c r="E5175">
        <v>0</v>
      </c>
      <c r="F5175" s="1">
        <v>39980</v>
      </c>
      <c r="G5175" s="1">
        <v>40024</v>
      </c>
      <c r="H5175" t="s">
        <v>20374</v>
      </c>
      <c r="I5175" t="s">
        <v>31983</v>
      </c>
    </row>
    <row r="5176" spans="1:9">
      <c r="F5176" s="1"/>
      <c r="G5176" s="1"/>
    </row>
    <row r="5177" spans="1:9">
      <c r="A5177" t="s">
        <v>3124</v>
      </c>
      <c r="B5177" t="s">
        <v>525</v>
      </c>
      <c r="C5177" t="s">
        <v>41324</v>
      </c>
      <c r="D5177" t="s">
        <v>14</v>
      </c>
      <c r="E5177">
        <v>3</v>
      </c>
      <c r="F5177" s="1">
        <v>39721</v>
      </c>
      <c r="G5177" s="1">
        <v>40535</v>
      </c>
      <c r="H5177" t="s">
        <v>21607</v>
      </c>
      <c r="I5177" t="s">
        <v>31869</v>
      </c>
    </row>
    <row r="5178" spans="1:9">
      <c r="A5178" t="s">
        <v>3745</v>
      </c>
      <c r="B5178" t="s">
        <v>525</v>
      </c>
      <c r="C5178" t="s">
        <v>41325</v>
      </c>
      <c r="D5178" t="s">
        <v>8</v>
      </c>
      <c r="E5178">
        <v>2</v>
      </c>
      <c r="F5178" s="1">
        <v>39359</v>
      </c>
      <c r="G5178" s="1">
        <v>39406</v>
      </c>
      <c r="H5178" t="s">
        <v>21608</v>
      </c>
      <c r="I5178" t="s">
        <v>33238</v>
      </c>
    </row>
    <row r="5179" spans="1:9">
      <c r="A5179" t="s">
        <v>826</v>
      </c>
      <c r="B5179" t="s">
        <v>525</v>
      </c>
      <c r="C5179" t="s">
        <v>41326</v>
      </c>
      <c r="D5179" t="s">
        <v>14</v>
      </c>
      <c r="E5179">
        <v>2</v>
      </c>
      <c r="F5179" s="1">
        <v>39062</v>
      </c>
      <c r="H5179" t="s">
        <v>20366</v>
      </c>
      <c r="I5179" t="s">
        <v>31974</v>
      </c>
    </row>
    <row r="5180" spans="1:9">
      <c r="A5180" t="s">
        <v>12032</v>
      </c>
      <c r="B5180" t="s">
        <v>5788</v>
      </c>
      <c r="C5180" t="s">
        <v>41327</v>
      </c>
      <c r="D5180" t="s">
        <v>14</v>
      </c>
      <c r="E5180">
        <v>2</v>
      </c>
      <c r="F5180" s="1">
        <v>40483</v>
      </c>
      <c r="G5180" s="1">
        <v>40485</v>
      </c>
      <c r="H5180" t="s">
        <v>21609</v>
      </c>
      <c r="I5180" t="s">
        <v>33239</v>
      </c>
    </row>
    <row r="5181" spans="1:9">
      <c r="F5181" s="1"/>
      <c r="G5181" s="1"/>
    </row>
    <row r="5182" spans="1:9">
      <c r="A5182" t="s">
        <v>14769</v>
      </c>
      <c r="B5182" t="s">
        <v>12968</v>
      </c>
      <c r="C5182" t="s">
        <v>38292</v>
      </c>
      <c r="D5182" t="s">
        <v>8</v>
      </c>
      <c r="E5182">
        <v>0</v>
      </c>
      <c r="F5182" s="1">
        <v>39660</v>
      </c>
      <c r="G5182" s="1">
        <v>39673</v>
      </c>
      <c r="H5182" t="s">
        <v>19943</v>
      </c>
      <c r="I5182" t="s">
        <v>31540</v>
      </c>
    </row>
    <row r="5183" spans="1:9">
      <c r="A5183" t="s">
        <v>3602</v>
      </c>
      <c r="B5183" t="s">
        <v>8839</v>
      </c>
      <c r="C5183" t="s">
        <v>41328</v>
      </c>
      <c r="D5183" t="s">
        <v>14</v>
      </c>
      <c r="E5183">
        <v>0</v>
      </c>
      <c r="F5183" s="1">
        <v>39062</v>
      </c>
      <c r="G5183" s="1"/>
      <c r="H5183" t="s">
        <v>21610</v>
      </c>
      <c r="I5183" t="s">
        <v>33240</v>
      </c>
    </row>
    <row r="5184" spans="1:9">
      <c r="A5184" t="s">
        <v>445</v>
      </c>
      <c r="B5184" t="s">
        <v>1312</v>
      </c>
      <c r="C5184" t="s">
        <v>41329</v>
      </c>
      <c r="D5184" t="s">
        <v>14</v>
      </c>
      <c r="E5184">
        <v>0</v>
      </c>
      <c r="F5184" s="1">
        <v>40296</v>
      </c>
      <c r="G5184" s="1">
        <v>40435</v>
      </c>
      <c r="H5184" t="s">
        <v>21474</v>
      </c>
      <c r="I5184" t="s">
        <v>33101</v>
      </c>
    </row>
    <row r="5185" spans="1:9">
      <c r="A5185" t="s">
        <v>15403</v>
      </c>
      <c r="B5185" t="s">
        <v>1312</v>
      </c>
      <c r="C5185" t="s">
        <v>41330</v>
      </c>
      <c r="D5185" t="s">
        <v>14</v>
      </c>
      <c r="E5185">
        <v>2</v>
      </c>
      <c r="F5185" s="1">
        <v>39062</v>
      </c>
      <c r="G5185" s="1"/>
      <c r="H5185" t="s">
        <v>30602</v>
      </c>
      <c r="I5185" t="s">
        <v>31306</v>
      </c>
    </row>
    <row r="5186" spans="1:9">
      <c r="A5186" t="s">
        <v>1730</v>
      </c>
      <c r="B5186" t="s">
        <v>1312</v>
      </c>
      <c r="C5186" t="s">
        <v>41331</v>
      </c>
      <c r="D5186" t="s">
        <v>8</v>
      </c>
      <c r="E5186">
        <v>4</v>
      </c>
      <c r="F5186" s="1">
        <v>39062</v>
      </c>
      <c r="G5186" s="1">
        <v>39476</v>
      </c>
      <c r="H5186" t="s">
        <v>21611</v>
      </c>
      <c r="I5186" t="s">
        <v>33241</v>
      </c>
    </row>
    <row r="5187" spans="1:9">
      <c r="A5187" t="s">
        <v>8078</v>
      </c>
      <c r="B5187" t="s">
        <v>1312</v>
      </c>
      <c r="C5187" t="s">
        <v>41332</v>
      </c>
      <c r="D5187" t="s">
        <v>8</v>
      </c>
      <c r="E5187">
        <v>0</v>
      </c>
      <c r="F5187" s="1">
        <v>40254</v>
      </c>
      <c r="G5187" s="1">
        <v>40255</v>
      </c>
      <c r="H5187" t="s">
        <v>19713</v>
      </c>
      <c r="I5187" t="s">
        <v>31301</v>
      </c>
    </row>
    <row r="5188" spans="1:9">
      <c r="A5188" t="s">
        <v>3822</v>
      </c>
      <c r="B5188" t="s">
        <v>13418</v>
      </c>
      <c r="C5188" t="s">
        <v>41333</v>
      </c>
      <c r="D5188" t="s">
        <v>8</v>
      </c>
      <c r="E5188">
        <v>1</v>
      </c>
      <c r="F5188" s="1">
        <v>39062</v>
      </c>
      <c r="H5188" t="s">
        <v>19992</v>
      </c>
      <c r="I5188" t="s">
        <v>31590</v>
      </c>
    </row>
    <row r="5189" spans="1:9">
      <c r="A5189" t="s">
        <v>18855</v>
      </c>
      <c r="B5189" t="s">
        <v>26990</v>
      </c>
      <c r="C5189" t="s">
        <v>41334</v>
      </c>
      <c r="D5189" t="s">
        <v>8</v>
      </c>
      <c r="E5189">
        <v>1</v>
      </c>
      <c r="F5189" s="1">
        <v>39062</v>
      </c>
      <c r="G5189" s="1"/>
      <c r="H5189" t="s">
        <v>30726</v>
      </c>
      <c r="I5189" t="s">
        <v>33242</v>
      </c>
    </row>
    <row r="5190" spans="1:9">
      <c r="A5190" t="s">
        <v>19437</v>
      </c>
      <c r="B5190" t="s">
        <v>6569</v>
      </c>
      <c r="C5190" t="s">
        <v>41335</v>
      </c>
      <c r="D5190" t="s">
        <v>8</v>
      </c>
      <c r="E5190">
        <v>3</v>
      </c>
      <c r="F5190" s="1">
        <v>39353</v>
      </c>
      <c r="G5190" s="1">
        <v>39616</v>
      </c>
      <c r="H5190" t="s">
        <v>19708</v>
      </c>
      <c r="I5190" t="s">
        <v>31296</v>
      </c>
    </row>
    <row r="5191" spans="1:9">
      <c r="A5191" t="s">
        <v>3912</v>
      </c>
      <c r="B5191" t="s">
        <v>16303</v>
      </c>
      <c r="C5191" t="s">
        <v>41336</v>
      </c>
      <c r="D5191" t="s">
        <v>14</v>
      </c>
      <c r="E5191">
        <v>1</v>
      </c>
      <c r="F5191" s="1">
        <v>40258</v>
      </c>
      <c r="H5191" t="s">
        <v>21612</v>
      </c>
      <c r="I5191" t="s">
        <v>33243</v>
      </c>
    </row>
    <row r="5192" spans="1:9">
      <c r="A5192" t="s">
        <v>4880</v>
      </c>
      <c r="B5192" t="s">
        <v>16303</v>
      </c>
      <c r="C5192" t="s">
        <v>41337</v>
      </c>
      <c r="D5192" t="s">
        <v>8</v>
      </c>
      <c r="E5192">
        <v>3</v>
      </c>
      <c r="F5192" s="1">
        <v>39062</v>
      </c>
      <c r="G5192" s="1">
        <v>39343</v>
      </c>
      <c r="H5192" t="s">
        <v>21613</v>
      </c>
      <c r="I5192" t="s">
        <v>31421</v>
      </c>
    </row>
    <row r="5193" spans="1:9">
      <c r="A5193" t="s">
        <v>5784</v>
      </c>
      <c r="B5193" t="s">
        <v>16791</v>
      </c>
      <c r="C5193" t="s">
        <v>41338</v>
      </c>
      <c r="D5193" t="s">
        <v>14</v>
      </c>
      <c r="E5193">
        <v>2</v>
      </c>
      <c r="F5193" s="1">
        <v>40273</v>
      </c>
      <c r="G5193" s="1">
        <v>40636</v>
      </c>
      <c r="H5193" t="s">
        <v>19886</v>
      </c>
      <c r="I5193" t="s">
        <v>31482</v>
      </c>
    </row>
    <row r="5194" spans="1:9">
      <c r="A5194" t="s">
        <v>1612</v>
      </c>
      <c r="B5194" t="s">
        <v>6657</v>
      </c>
      <c r="C5194" t="s">
        <v>41339</v>
      </c>
      <c r="D5194" t="s">
        <v>14</v>
      </c>
      <c r="E5194">
        <v>20</v>
      </c>
      <c r="F5194" s="1">
        <v>39161</v>
      </c>
      <c r="G5194" s="1">
        <v>40508</v>
      </c>
      <c r="H5194" t="s">
        <v>20550</v>
      </c>
      <c r="I5194" t="s">
        <v>32159</v>
      </c>
    </row>
    <row r="5195" spans="1:9">
      <c r="A5195" t="s">
        <v>9211</v>
      </c>
      <c r="B5195" t="s">
        <v>26991</v>
      </c>
      <c r="C5195" t="s">
        <v>41340</v>
      </c>
      <c r="D5195" t="s">
        <v>14</v>
      </c>
      <c r="E5195">
        <v>1</v>
      </c>
      <c r="F5195" s="1">
        <v>39062</v>
      </c>
      <c r="G5195" s="1"/>
      <c r="H5195" t="s">
        <v>21614</v>
      </c>
      <c r="I5195" t="s">
        <v>33244</v>
      </c>
    </row>
    <row r="5196" spans="1:9">
      <c r="A5196" t="s">
        <v>7480</v>
      </c>
      <c r="B5196" t="s">
        <v>6663</v>
      </c>
      <c r="C5196" t="s">
        <v>41341</v>
      </c>
      <c r="D5196" t="s">
        <v>14</v>
      </c>
      <c r="E5196">
        <v>6</v>
      </c>
      <c r="F5196" s="1">
        <v>39182</v>
      </c>
      <c r="G5196" s="1">
        <v>40472</v>
      </c>
      <c r="H5196" t="s">
        <v>19879</v>
      </c>
      <c r="I5196" t="s">
        <v>31475</v>
      </c>
    </row>
    <row r="5197" spans="1:9">
      <c r="A5197" t="s">
        <v>2622</v>
      </c>
      <c r="B5197" t="s">
        <v>6663</v>
      </c>
      <c r="C5197" t="s">
        <v>41342</v>
      </c>
      <c r="D5197" t="s">
        <v>8</v>
      </c>
      <c r="E5197">
        <v>2</v>
      </c>
      <c r="F5197" s="1">
        <v>39566</v>
      </c>
      <c r="G5197" s="1">
        <v>39567</v>
      </c>
      <c r="H5197" t="s">
        <v>30727</v>
      </c>
      <c r="I5197" t="s">
        <v>33245</v>
      </c>
    </row>
    <row r="5198" spans="1:9">
      <c r="A5198" t="s">
        <v>13856</v>
      </c>
      <c r="B5198" t="s">
        <v>6663</v>
      </c>
      <c r="C5198" t="s">
        <v>41343</v>
      </c>
      <c r="D5198" t="s">
        <v>8</v>
      </c>
      <c r="E5198">
        <v>1</v>
      </c>
      <c r="F5198" s="1">
        <v>39275</v>
      </c>
      <c r="G5198" s="1">
        <v>39275</v>
      </c>
      <c r="H5198" t="s">
        <v>21211</v>
      </c>
      <c r="I5198" t="s">
        <v>31163</v>
      </c>
    </row>
    <row r="5199" spans="1:9">
      <c r="A5199" t="s">
        <v>3753</v>
      </c>
      <c r="B5199" t="s">
        <v>15997</v>
      </c>
      <c r="C5199" t="s">
        <v>41344</v>
      </c>
      <c r="D5199" t="s">
        <v>8</v>
      </c>
      <c r="E5199">
        <v>0</v>
      </c>
      <c r="F5199" s="1">
        <v>39903</v>
      </c>
      <c r="G5199" s="1"/>
      <c r="H5199" t="s">
        <v>19684</v>
      </c>
      <c r="I5199" t="s">
        <v>31269</v>
      </c>
    </row>
    <row r="5200" spans="1:9">
      <c r="A5200" t="s">
        <v>1136</v>
      </c>
      <c r="B5200" t="s">
        <v>26992</v>
      </c>
      <c r="C5200" t="s">
        <v>41345</v>
      </c>
      <c r="D5200" t="s">
        <v>8</v>
      </c>
      <c r="E5200">
        <v>2</v>
      </c>
      <c r="F5200" s="1">
        <v>39289</v>
      </c>
      <c r="G5200" s="1">
        <v>39623</v>
      </c>
      <c r="H5200" t="s">
        <v>21615</v>
      </c>
      <c r="I5200" t="s">
        <v>33246</v>
      </c>
    </row>
    <row r="5201" spans="1:9">
      <c r="A5201" t="s">
        <v>9048</v>
      </c>
      <c r="B5201" t="s">
        <v>2338</v>
      </c>
      <c r="C5201" t="s">
        <v>41346</v>
      </c>
      <c r="D5201" t="s">
        <v>14</v>
      </c>
      <c r="E5201">
        <v>0</v>
      </c>
      <c r="F5201" s="1">
        <v>40322</v>
      </c>
      <c r="G5201" s="1">
        <v>40457</v>
      </c>
      <c r="H5201" t="s">
        <v>21616</v>
      </c>
      <c r="I5201" t="s">
        <v>33247</v>
      </c>
    </row>
    <row r="5202" spans="1:9">
      <c r="A5202" t="s">
        <v>11704</v>
      </c>
      <c r="B5202" t="s">
        <v>7416</v>
      </c>
      <c r="C5202" t="s">
        <v>41347</v>
      </c>
      <c r="D5202" t="s">
        <v>14</v>
      </c>
      <c r="E5202">
        <v>0</v>
      </c>
      <c r="F5202" s="1">
        <v>40353</v>
      </c>
      <c r="G5202" s="1">
        <v>40353</v>
      </c>
      <c r="H5202" t="s">
        <v>21176</v>
      </c>
      <c r="I5202" t="s">
        <v>32790</v>
      </c>
    </row>
    <row r="5203" spans="1:9">
      <c r="A5203" t="s">
        <v>25418</v>
      </c>
      <c r="B5203" t="s">
        <v>7416</v>
      </c>
      <c r="C5203" t="s">
        <v>41348</v>
      </c>
      <c r="D5203" t="s">
        <v>14</v>
      </c>
      <c r="E5203">
        <v>5</v>
      </c>
      <c r="F5203" s="1">
        <v>39062</v>
      </c>
      <c r="G5203" s="1"/>
      <c r="H5203" t="s">
        <v>19872</v>
      </c>
      <c r="I5203" t="s">
        <v>31468</v>
      </c>
    </row>
    <row r="5204" spans="1:9">
      <c r="A5204" t="s">
        <v>12204</v>
      </c>
      <c r="B5204" t="s">
        <v>7416</v>
      </c>
      <c r="C5204" t="s">
        <v>41349</v>
      </c>
      <c r="D5204" t="s">
        <v>14</v>
      </c>
      <c r="E5204">
        <v>0</v>
      </c>
      <c r="F5204" s="1">
        <v>40483</v>
      </c>
      <c r="G5204" s="1">
        <v>40597</v>
      </c>
      <c r="H5204" t="s">
        <v>19943</v>
      </c>
      <c r="I5204" t="s">
        <v>31540</v>
      </c>
    </row>
    <row r="5205" spans="1:9">
      <c r="A5205" t="s">
        <v>605</v>
      </c>
      <c r="B5205" t="s">
        <v>5542</v>
      </c>
      <c r="C5205" t="s">
        <v>41350</v>
      </c>
      <c r="D5205" t="s">
        <v>14</v>
      </c>
      <c r="E5205">
        <v>2</v>
      </c>
      <c r="F5205" s="1">
        <v>39660</v>
      </c>
      <c r="G5205" s="1">
        <v>40366</v>
      </c>
      <c r="H5205" t="s">
        <v>21617</v>
      </c>
      <c r="I5205" t="s">
        <v>33248</v>
      </c>
    </row>
    <row r="5206" spans="1:9">
      <c r="F5206" s="1"/>
      <c r="G5206" s="1"/>
    </row>
    <row r="5207" spans="1:9">
      <c r="A5207" t="s">
        <v>15366</v>
      </c>
      <c r="B5207" t="s">
        <v>5542</v>
      </c>
      <c r="C5207" t="s">
        <v>41351</v>
      </c>
      <c r="D5207" t="s">
        <v>8</v>
      </c>
      <c r="E5207">
        <v>0</v>
      </c>
      <c r="F5207" s="1">
        <v>39364</v>
      </c>
      <c r="G5207" s="1">
        <v>39367</v>
      </c>
      <c r="H5207" t="s">
        <v>19774</v>
      </c>
      <c r="I5207" t="s">
        <v>31359</v>
      </c>
    </row>
    <row r="5208" spans="1:9">
      <c r="A5208" t="s">
        <v>4472</v>
      </c>
      <c r="B5208" t="s">
        <v>5542</v>
      </c>
      <c r="C5208" t="s">
        <v>41352</v>
      </c>
      <c r="D5208" t="s">
        <v>14</v>
      </c>
      <c r="E5208">
        <v>9</v>
      </c>
      <c r="F5208" s="1">
        <v>40333</v>
      </c>
      <c r="G5208" s="1">
        <v>40618</v>
      </c>
      <c r="H5208" t="s">
        <v>19766</v>
      </c>
      <c r="I5208" t="s">
        <v>31359</v>
      </c>
    </row>
    <row r="5209" spans="1:9">
      <c r="A5209" t="s">
        <v>11893</v>
      </c>
      <c r="B5209" t="s">
        <v>5542</v>
      </c>
      <c r="C5209" t="s">
        <v>41353</v>
      </c>
      <c r="D5209" t="s">
        <v>14</v>
      </c>
      <c r="E5209">
        <v>0</v>
      </c>
      <c r="F5209" s="1">
        <v>40406</v>
      </c>
      <c r="G5209" s="1"/>
      <c r="H5209" t="s">
        <v>19619</v>
      </c>
      <c r="I5209" t="s">
        <v>31202</v>
      </c>
    </row>
    <row r="5210" spans="1:9">
      <c r="A5210" t="s">
        <v>5923</v>
      </c>
      <c r="B5210" t="s">
        <v>5542</v>
      </c>
      <c r="C5210" t="s">
        <v>41354</v>
      </c>
      <c r="D5210" t="s">
        <v>14</v>
      </c>
      <c r="E5210">
        <v>0</v>
      </c>
      <c r="F5210" s="1">
        <v>40605</v>
      </c>
      <c r="G5210" s="1">
        <v>40605</v>
      </c>
      <c r="H5210" t="s">
        <v>19620</v>
      </c>
      <c r="I5210" t="s">
        <v>31203</v>
      </c>
    </row>
    <row r="5211" spans="1:9">
      <c r="A5211" t="s">
        <v>18255</v>
      </c>
      <c r="B5211" t="s">
        <v>5542</v>
      </c>
      <c r="C5211" t="s">
        <v>41355</v>
      </c>
      <c r="D5211" t="s">
        <v>8</v>
      </c>
      <c r="E5211">
        <v>4</v>
      </c>
      <c r="F5211" s="1">
        <v>39597</v>
      </c>
      <c r="G5211" s="1">
        <v>39602</v>
      </c>
      <c r="H5211" t="s">
        <v>20341</v>
      </c>
      <c r="I5211" t="s">
        <v>31947</v>
      </c>
    </row>
    <row r="5212" spans="1:9">
      <c r="F5212" s="1"/>
      <c r="G5212" s="1"/>
    </row>
    <row r="5213" spans="1:9">
      <c r="A5213" t="s">
        <v>5634</v>
      </c>
      <c r="B5213" t="s">
        <v>5542</v>
      </c>
      <c r="C5213" t="s">
        <v>41356</v>
      </c>
      <c r="D5213" t="s">
        <v>8</v>
      </c>
      <c r="E5213">
        <v>0</v>
      </c>
      <c r="F5213" s="1">
        <v>39062</v>
      </c>
      <c r="G5213" s="1"/>
      <c r="H5213" t="s">
        <v>19733</v>
      </c>
      <c r="I5213" t="s">
        <v>31324</v>
      </c>
    </row>
    <row r="5214" spans="1:9">
      <c r="A5214" t="s">
        <v>1889</v>
      </c>
      <c r="B5214" t="s">
        <v>5542</v>
      </c>
      <c r="C5214" t="s">
        <v>41357</v>
      </c>
      <c r="D5214" t="s">
        <v>14</v>
      </c>
      <c r="E5214">
        <v>2</v>
      </c>
      <c r="F5214" s="1">
        <v>40227</v>
      </c>
      <c r="G5214" s="1">
        <v>40305</v>
      </c>
      <c r="H5214" t="s">
        <v>19853</v>
      </c>
      <c r="I5214" t="s">
        <v>31451</v>
      </c>
    </row>
    <row r="5215" spans="1:9">
      <c r="A5215" t="s">
        <v>10506</v>
      </c>
      <c r="B5215" t="s">
        <v>5542</v>
      </c>
      <c r="C5215" t="s">
        <v>41358</v>
      </c>
      <c r="D5215" t="s">
        <v>8</v>
      </c>
      <c r="E5215">
        <v>0</v>
      </c>
      <c r="F5215" s="1">
        <v>39062</v>
      </c>
      <c r="G5215" s="1"/>
      <c r="H5215" t="s">
        <v>21066</v>
      </c>
      <c r="I5215" t="s">
        <v>32668</v>
      </c>
    </row>
    <row r="5216" spans="1:9">
      <c r="A5216" t="s">
        <v>12070</v>
      </c>
      <c r="B5216" t="s">
        <v>5542</v>
      </c>
      <c r="C5216" t="s">
        <v>41359</v>
      </c>
      <c r="D5216" t="s">
        <v>8</v>
      </c>
      <c r="E5216">
        <v>8</v>
      </c>
      <c r="F5216" s="1">
        <v>39636</v>
      </c>
      <c r="G5216" s="1">
        <v>39784</v>
      </c>
      <c r="H5216" t="s">
        <v>19860</v>
      </c>
      <c r="I5216" t="s">
        <v>31401</v>
      </c>
    </row>
    <row r="5217" spans="1:9">
      <c r="A5217" t="s">
        <v>5655</v>
      </c>
      <c r="B5217" t="s">
        <v>5542</v>
      </c>
      <c r="C5217" t="s">
        <v>41360</v>
      </c>
      <c r="D5217" t="s">
        <v>8</v>
      </c>
      <c r="E5217">
        <v>0</v>
      </c>
      <c r="F5217" s="1">
        <v>39455</v>
      </c>
      <c r="G5217" s="1">
        <v>40042</v>
      </c>
      <c r="H5217" t="s">
        <v>21618</v>
      </c>
      <c r="I5217" t="s">
        <v>33249</v>
      </c>
    </row>
    <row r="5218" spans="1:9">
      <c r="F5218" s="1"/>
      <c r="G5218" s="1"/>
    </row>
    <row r="5219" spans="1:9">
      <c r="A5219" t="s">
        <v>19338</v>
      </c>
      <c r="B5219" t="s">
        <v>5542</v>
      </c>
      <c r="C5219" t="s">
        <v>41361</v>
      </c>
      <c r="D5219" t="s">
        <v>14</v>
      </c>
      <c r="E5219">
        <v>0</v>
      </c>
      <c r="F5219" s="1">
        <v>39387</v>
      </c>
      <c r="H5219" t="s">
        <v>21619</v>
      </c>
      <c r="I5219" t="s">
        <v>33250</v>
      </c>
    </row>
    <row r="5220" spans="1:9">
      <c r="A5220" t="s">
        <v>5747</v>
      </c>
      <c r="B5220" t="s">
        <v>5542</v>
      </c>
      <c r="C5220" t="s">
        <v>41362</v>
      </c>
      <c r="D5220" t="s">
        <v>8</v>
      </c>
      <c r="E5220">
        <v>4</v>
      </c>
      <c r="F5220" s="1">
        <v>39407</v>
      </c>
      <c r="G5220" s="1">
        <v>39463</v>
      </c>
      <c r="H5220" t="s">
        <v>20444</v>
      </c>
      <c r="I5220" t="s">
        <v>32053</v>
      </c>
    </row>
    <row r="5221" spans="1:9">
      <c r="A5221" t="s">
        <v>3189</v>
      </c>
      <c r="B5221" t="s">
        <v>5542</v>
      </c>
      <c r="C5221" t="s">
        <v>41363</v>
      </c>
      <c r="D5221" t="s">
        <v>14</v>
      </c>
      <c r="E5221">
        <v>2</v>
      </c>
      <c r="F5221" s="1">
        <v>39363</v>
      </c>
      <c r="G5221" s="1">
        <v>39583</v>
      </c>
      <c r="H5221" t="s">
        <v>20566</v>
      </c>
      <c r="I5221" t="s">
        <v>32175</v>
      </c>
    </row>
    <row r="5222" spans="1:9">
      <c r="A5222" t="s">
        <v>1759</v>
      </c>
      <c r="B5222" t="s">
        <v>5542</v>
      </c>
      <c r="C5222" t="s">
        <v>41364</v>
      </c>
      <c r="D5222" t="s">
        <v>8</v>
      </c>
      <c r="E5222">
        <v>7</v>
      </c>
      <c r="F5222" s="1">
        <v>39062</v>
      </c>
      <c r="G5222" s="1">
        <v>39130</v>
      </c>
      <c r="H5222" t="s">
        <v>21620</v>
      </c>
      <c r="I5222" t="s">
        <v>33251</v>
      </c>
    </row>
    <row r="5223" spans="1:9">
      <c r="A5223" t="s">
        <v>10914</v>
      </c>
      <c r="B5223" t="s">
        <v>26993</v>
      </c>
      <c r="C5223" t="s">
        <v>41365</v>
      </c>
      <c r="D5223" t="s">
        <v>14</v>
      </c>
      <c r="E5223">
        <v>1</v>
      </c>
      <c r="F5223" s="1">
        <v>39062</v>
      </c>
      <c r="G5223" s="1">
        <v>40481</v>
      </c>
      <c r="H5223" t="s">
        <v>21621</v>
      </c>
      <c r="I5223" t="s">
        <v>33252</v>
      </c>
    </row>
    <row r="5224" spans="1:9">
      <c r="A5224" t="s">
        <v>5934</v>
      </c>
      <c r="B5224" t="s">
        <v>8420</v>
      </c>
      <c r="C5224" t="s">
        <v>41366</v>
      </c>
      <c r="D5224" t="s">
        <v>14</v>
      </c>
      <c r="E5224">
        <v>5</v>
      </c>
      <c r="F5224" s="1">
        <v>40597</v>
      </c>
      <c r="G5224" s="1">
        <v>40607</v>
      </c>
      <c r="H5224" t="s">
        <v>21204</v>
      </c>
      <c r="I5224" t="s">
        <v>32823</v>
      </c>
    </row>
    <row r="5225" spans="1:9">
      <c r="A5225" t="s">
        <v>4081</v>
      </c>
      <c r="B5225" t="s">
        <v>7201</v>
      </c>
      <c r="C5225" t="s">
        <v>41367</v>
      </c>
      <c r="D5225" t="s">
        <v>8</v>
      </c>
      <c r="E5225">
        <v>1</v>
      </c>
      <c r="F5225" s="1">
        <v>39987</v>
      </c>
      <c r="G5225" s="1">
        <v>40032</v>
      </c>
      <c r="H5225" t="s">
        <v>21622</v>
      </c>
      <c r="I5225" t="s">
        <v>33253</v>
      </c>
    </row>
    <row r="5226" spans="1:9">
      <c r="A5226" t="s">
        <v>2341</v>
      </c>
      <c r="B5226" t="s">
        <v>11541</v>
      </c>
      <c r="C5226" t="s">
        <v>41368</v>
      </c>
      <c r="D5226" t="s">
        <v>8</v>
      </c>
      <c r="E5226">
        <v>0</v>
      </c>
      <c r="F5226" s="1">
        <v>39850</v>
      </c>
      <c r="G5226" s="1">
        <v>39889</v>
      </c>
      <c r="H5226" t="s">
        <v>21623</v>
      </c>
      <c r="I5226" t="s">
        <v>33254</v>
      </c>
    </row>
    <row r="5227" spans="1:9">
      <c r="A5227" t="s">
        <v>9319</v>
      </c>
      <c r="B5227" t="s">
        <v>11541</v>
      </c>
      <c r="C5227" t="s">
        <v>41369</v>
      </c>
      <c r="D5227" t="s">
        <v>14</v>
      </c>
      <c r="E5227">
        <v>0</v>
      </c>
      <c r="F5227" s="1">
        <v>40525</v>
      </c>
      <c r="G5227" s="1">
        <v>40525</v>
      </c>
      <c r="H5227" t="s">
        <v>20910</v>
      </c>
      <c r="I5227" t="s">
        <v>32516</v>
      </c>
    </row>
    <row r="5228" spans="1:9">
      <c r="A5228" t="s">
        <v>10554</v>
      </c>
      <c r="B5228" t="s">
        <v>10389</v>
      </c>
      <c r="C5228" t="s">
        <v>41370</v>
      </c>
      <c r="D5228" t="s">
        <v>8</v>
      </c>
      <c r="E5228">
        <v>1</v>
      </c>
      <c r="F5228" s="1">
        <v>39818</v>
      </c>
      <c r="G5228" s="1">
        <v>39853</v>
      </c>
      <c r="H5228" t="s">
        <v>21624</v>
      </c>
      <c r="I5228" t="s">
        <v>33255</v>
      </c>
    </row>
    <row r="5229" spans="1:9">
      <c r="A5229" t="s">
        <v>2803</v>
      </c>
      <c r="B5229" t="s">
        <v>11856</v>
      </c>
      <c r="C5229" t="s">
        <v>41371</v>
      </c>
      <c r="D5229" t="s">
        <v>14</v>
      </c>
      <c r="E5229">
        <v>2</v>
      </c>
      <c r="F5229" s="1">
        <v>39062</v>
      </c>
      <c r="G5229" s="1"/>
      <c r="H5229" t="s">
        <v>19898</v>
      </c>
      <c r="I5229" t="s">
        <v>31494</v>
      </c>
    </row>
    <row r="5230" spans="1:9">
      <c r="A5230" t="s">
        <v>4081</v>
      </c>
      <c r="B5230" t="s">
        <v>2287</v>
      </c>
      <c r="C5230" t="s">
        <v>41372</v>
      </c>
      <c r="D5230" t="s">
        <v>8</v>
      </c>
      <c r="E5230">
        <v>4</v>
      </c>
      <c r="F5230" s="1">
        <v>39946</v>
      </c>
      <c r="G5230" s="1">
        <v>39970</v>
      </c>
      <c r="H5230" t="s">
        <v>19899</v>
      </c>
      <c r="I5230" t="s">
        <v>31198</v>
      </c>
    </row>
    <row r="5231" spans="1:9">
      <c r="A5231" t="s">
        <v>2755</v>
      </c>
      <c r="B5231" t="s">
        <v>2287</v>
      </c>
      <c r="C5231" t="s">
        <v>41373</v>
      </c>
      <c r="D5231" t="s">
        <v>8</v>
      </c>
      <c r="E5231">
        <v>4</v>
      </c>
      <c r="F5231" s="1">
        <v>39542</v>
      </c>
      <c r="G5231" s="1">
        <v>39702</v>
      </c>
      <c r="H5231" t="s">
        <v>21625</v>
      </c>
      <c r="I5231" t="s">
        <v>33256</v>
      </c>
    </row>
    <row r="5232" spans="1:9">
      <c r="A5232" t="s">
        <v>13110</v>
      </c>
      <c r="B5232" t="s">
        <v>2287</v>
      </c>
      <c r="C5232" t="s">
        <v>41374</v>
      </c>
      <c r="D5232" t="s">
        <v>14</v>
      </c>
      <c r="E5232">
        <v>1</v>
      </c>
      <c r="F5232" s="1">
        <v>39062</v>
      </c>
      <c r="H5232" t="s">
        <v>19542</v>
      </c>
      <c r="I5232" t="s">
        <v>31120</v>
      </c>
    </row>
    <row r="5233" spans="1:9">
      <c r="F5233" s="1"/>
    </row>
    <row r="5234" spans="1:9">
      <c r="A5234" t="s">
        <v>18255</v>
      </c>
      <c r="B5234" t="s">
        <v>2287</v>
      </c>
      <c r="C5234" t="s">
        <v>41375</v>
      </c>
      <c r="D5234" t="s">
        <v>14</v>
      </c>
      <c r="E5234">
        <v>0</v>
      </c>
      <c r="F5234" s="1">
        <v>39728</v>
      </c>
      <c r="G5234" s="1"/>
      <c r="H5234" t="s">
        <v>19545</v>
      </c>
      <c r="I5234" t="s">
        <v>31125</v>
      </c>
    </row>
    <row r="5235" spans="1:9">
      <c r="A5235" t="s">
        <v>17441</v>
      </c>
      <c r="B5235" t="s">
        <v>2287</v>
      </c>
      <c r="C5235" t="s">
        <v>41376</v>
      </c>
      <c r="D5235" t="s">
        <v>8</v>
      </c>
      <c r="E5235">
        <v>1</v>
      </c>
      <c r="F5235" s="1">
        <v>40262</v>
      </c>
      <c r="G5235" s="1">
        <v>40267</v>
      </c>
      <c r="H5235" t="s">
        <v>19898</v>
      </c>
      <c r="I5235" t="s">
        <v>31494</v>
      </c>
    </row>
    <row r="5236" spans="1:9">
      <c r="A5236" t="s">
        <v>4081</v>
      </c>
      <c r="B5236" t="s">
        <v>2287</v>
      </c>
      <c r="C5236" t="s">
        <v>41377</v>
      </c>
      <c r="D5236" t="s">
        <v>8</v>
      </c>
      <c r="E5236">
        <v>4</v>
      </c>
      <c r="F5236" s="1">
        <v>39972</v>
      </c>
      <c r="G5236" s="1">
        <v>39981</v>
      </c>
      <c r="H5236" t="s">
        <v>19806</v>
      </c>
      <c r="I5236" t="s">
        <v>31403</v>
      </c>
    </row>
    <row r="5237" spans="1:9">
      <c r="A5237" t="s">
        <v>10139</v>
      </c>
      <c r="B5237" t="s">
        <v>2287</v>
      </c>
      <c r="C5237" t="s">
        <v>41378</v>
      </c>
      <c r="D5237" t="s">
        <v>14</v>
      </c>
      <c r="E5237">
        <v>2</v>
      </c>
      <c r="F5237" s="1">
        <v>39591</v>
      </c>
      <c r="G5237" s="1">
        <v>40325</v>
      </c>
      <c r="H5237" t="s">
        <v>21626</v>
      </c>
      <c r="I5237" t="s">
        <v>33257</v>
      </c>
    </row>
    <row r="5238" spans="1:9">
      <c r="A5238" t="s">
        <v>3761</v>
      </c>
      <c r="B5238" t="s">
        <v>2287</v>
      </c>
      <c r="C5238" t="s">
        <v>41379</v>
      </c>
      <c r="D5238" t="s">
        <v>8</v>
      </c>
      <c r="E5238">
        <v>2</v>
      </c>
      <c r="F5238" s="1">
        <v>39968</v>
      </c>
      <c r="G5238" s="1">
        <v>39997</v>
      </c>
      <c r="H5238" t="s">
        <v>20906</v>
      </c>
      <c r="I5238" t="s">
        <v>32512</v>
      </c>
    </row>
    <row r="5239" spans="1:9">
      <c r="A5239" t="s">
        <v>2622</v>
      </c>
      <c r="B5239" t="s">
        <v>2287</v>
      </c>
      <c r="C5239" t="s">
        <v>41380</v>
      </c>
      <c r="D5239" t="s">
        <v>8</v>
      </c>
      <c r="E5239">
        <v>0</v>
      </c>
      <c r="F5239" s="1">
        <v>39062</v>
      </c>
      <c r="G5239" s="1"/>
      <c r="H5239" t="s">
        <v>19860</v>
      </c>
      <c r="I5239" t="s">
        <v>31401</v>
      </c>
    </row>
    <row r="5240" spans="1:9">
      <c r="A5240" t="s">
        <v>12846</v>
      </c>
      <c r="B5240" t="s">
        <v>2287</v>
      </c>
      <c r="C5240" t="s">
        <v>41381</v>
      </c>
      <c r="D5240" t="s">
        <v>8</v>
      </c>
      <c r="E5240">
        <v>1</v>
      </c>
      <c r="F5240" s="1">
        <v>39351</v>
      </c>
      <c r="G5240" s="1">
        <v>39386</v>
      </c>
      <c r="H5240" t="s">
        <v>20550</v>
      </c>
      <c r="I5240" t="s">
        <v>32159</v>
      </c>
    </row>
    <row r="5241" spans="1:9">
      <c r="A5241" t="s">
        <v>14617</v>
      </c>
      <c r="B5241" t="s">
        <v>2287</v>
      </c>
      <c r="C5241" t="s">
        <v>41382</v>
      </c>
      <c r="D5241" t="s">
        <v>8</v>
      </c>
      <c r="E5241">
        <v>0</v>
      </c>
      <c r="F5241" s="1">
        <v>39310</v>
      </c>
      <c r="G5241" s="1">
        <v>39310</v>
      </c>
      <c r="H5241" t="s">
        <v>20242</v>
      </c>
      <c r="I5241" t="s">
        <v>31854</v>
      </c>
    </row>
    <row r="5242" spans="1:9">
      <c r="F5242" s="1"/>
      <c r="G5242" s="1"/>
    </row>
    <row r="5243" spans="1:9">
      <c r="A5243" t="s">
        <v>10914</v>
      </c>
      <c r="B5243" t="s">
        <v>2287</v>
      </c>
      <c r="C5243" t="s">
        <v>41383</v>
      </c>
      <c r="D5243" t="s">
        <v>8</v>
      </c>
      <c r="E5243">
        <v>0</v>
      </c>
      <c r="F5243" s="1">
        <v>39062</v>
      </c>
      <c r="H5243" t="s">
        <v>21627</v>
      </c>
      <c r="I5243" t="s">
        <v>33258</v>
      </c>
    </row>
    <row r="5244" spans="1:9">
      <c r="A5244" t="s">
        <v>3761</v>
      </c>
      <c r="B5244" t="s">
        <v>2287</v>
      </c>
      <c r="C5244" t="s">
        <v>41384</v>
      </c>
      <c r="D5244" t="s">
        <v>14</v>
      </c>
      <c r="E5244">
        <v>1</v>
      </c>
      <c r="F5244" s="1">
        <v>40318</v>
      </c>
      <c r="G5244" s="1">
        <v>40320</v>
      </c>
      <c r="H5244" t="s">
        <v>21628</v>
      </c>
      <c r="I5244" t="s">
        <v>33259</v>
      </c>
    </row>
    <row r="5245" spans="1:9">
      <c r="A5245" t="s">
        <v>3683</v>
      </c>
      <c r="B5245" t="s">
        <v>2287</v>
      </c>
      <c r="C5245" t="s">
        <v>41385</v>
      </c>
      <c r="D5245" t="s">
        <v>8</v>
      </c>
      <c r="E5245">
        <v>6</v>
      </c>
      <c r="F5245" s="1">
        <v>39924</v>
      </c>
      <c r="G5245" s="1">
        <v>40175</v>
      </c>
      <c r="H5245" t="s">
        <v>19572</v>
      </c>
      <c r="I5245" t="s">
        <v>31153</v>
      </c>
    </row>
    <row r="5246" spans="1:9">
      <c r="A5246" t="s">
        <v>1818</v>
      </c>
      <c r="B5246" t="s">
        <v>5556</v>
      </c>
      <c r="C5246" t="s">
        <v>41386</v>
      </c>
      <c r="D5246" t="s">
        <v>14</v>
      </c>
      <c r="E5246">
        <v>1</v>
      </c>
      <c r="F5246" s="1">
        <v>39464</v>
      </c>
      <c r="G5246" s="1">
        <v>40506</v>
      </c>
      <c r="H5246" t="s">
        <v>20244</v>
      </c>
      <c r="I5246" t="s">
        <v>31856</v>
      </c>
    </row>
    <row r="5247" spans="1:9">
      <c r="F5247" s="1"/>
      <c r="G5247" s="1"/>
    </row>
    <row r="5248" spans="1:9">
      <c r="A5248" t="s">
        <v>25419</v>
      </c>
      <c r="B5248" t="s">
        <v>10094</v>
      </c>
      <c r="C5248" t="s">
        <v>41387</v>
      </c>
      <c r="D5248" t="s">
        <v>14</v>
      </c>
      <c r="E5248">
        <v>5</v>
      </c>
      <c r="F5248" s="1">
        <v>40409</v>
      </c>
      <c r="G5248" s="1">
        <v>40533</v>
      </c>
      <c r="H5248" t="s">
        <v>20212</v>
      </c>
      <c r="I5248" t="s">
        <v>31827</v>
      </c>
    </row>
    <row r="5249" spans="1:9">
      <c r="F5249" s="1"/>
      <c r="G5249" s="1"/>
    </row>
    <row r="5250" spans="1:9">
      <c r="A5250" t="s">
        <v>3822</v>
      </c>
      <c r="B5250" t="s">
        <v>15475</v>
      </c>
      <c r="C5250" t="s">
        <v>41388</v>
      </c>
      <c r="D5250" t="s">
        <v>8</v>
      </c>
      <c r="E5250">
        <v>0</v>
      </c>
      <c r="F5250" s="1">
        <v>39342</v>
      </c>
      <c r="G5250" s="1">
        <v>39344</v>
      </c>
      <c r="H5250" t="s">
        <v>19572</v>
      </c>
      <c r="I5250" t="s">
        <v>31153</v>
      </c>
    </row>
    <row r="5251" spans="1:9">
      <c r="A5251" t="s">
        <v>11804</v>
      </c>
      <c r="B5251" t="s">
        <v>10390</v>
      </c>
      <c r="C5251" t="s">
        <v>41389</v>
      </c>
      <c r="D5251" t="s">
        <v>8</v>
      </c>
      <c r="E5251">
        <v>0</v>
      </c>
      <c r="F5251" s="1">
        <v>39288</v>
      </c>
      <c r="G5251" s="1">
        <v>39288</v>
      </c>
      <c r="H5251" t="s">
        <v>19671</v>
      </c>
      <c r="I5251" t="s">
        <v>31257</v>
      </c>
    </row>
    <row r="5252" spans="1:9">
      <c r="F5252" s="1"/>
      <c r="G5252" s="1"/>
    </row>
    <row r="5253" spans="1:9">
      <c r="A5253" t="s">
        <v>12156</v>
      </c>
      <c r="B5253" t="s">
        <v>12476</v>
      </c>
      <c r="C5253" t="s">
        <v>41390</v>
      </c>
      <c r="D5253" t="s">
        <v>8</v>
      </c>
      <c r="E5253">
        <v>1</v>
      </c>
      <c r="F5253" s="1">
        <v>39393</v>
      </c>
      <c r="G5253" s="1">
        <v>39520</v>
      </c>
      <c r="H5253" t="s">
        <v>21629</v>
      </c>
      <c r="I5253" t="s">
        <v>32353</v>
      </c>
    </row>
    <row r="5254" spans="1:9">
      <c r="F5254" s="1"/>
      <c r="G5254" s="1"/>
    </row>
    <row r="5255" spans="1:9">
      <c r="A5255" t="s">
        <v>1511</v>
      </c>
      <c r="B5255" t="s">
        <v>12476</v>
      </c>
      <c r="C5255" t="s">
        <v>41391</v>
      </c>
      <c r="D5255" t="s">
        <v>8</v>
      </c>
      <c r="E5255">
        <v>0</v>
      </c>
      <c r="F5255" s="1">
        <v>39742</v>
      </c>
      <c r="G5255" s="1">
        <v>39742</v>
      </c>
      <c r="H5255" t="s">
        <v>21630</v>
      </c>
      <c r="I5255" t="s">
        <v>33260</v>
      </c>
    </row>
    <row r="5256" spans="1:9">
      <c r="A5256" t="s">
        <v>1882</v>
      </c>
      <c r="B5256" t="s">
        <v>11912</v>
      </c>
      <c r="C5256" t="s">
        <v>41392</v>
      </c>
      <c r="D5256" t="s">
        <v>14</v>
      </c>
      <c r="E5256">
        <v>2</v>
      </c>
      <c r="F5256" s="1">
        <v>39616</v>
      </c>
      <c r="H5256" t="s">
        <v>21631</v>
      </c>
      <c r="I5256" t="s">
        <v>33261</v>
      </c>
    </row>
    <row r="5257" spans="1:9">
      <c r="A5257" t="s">
        <v>10914</v>
      </c>
      <c r="B5257" t="s">
        <v>3249</v>
      </c>
      <c r="C5257" t="s">
        <v>41393</v>
      </c>
      <c r="D5257" t="s">
        <v>8</v>
      </c>
      <c r="E5257">
        <v>0</v>
      </c>
      <c r="F5257" s="1">
        <v>40101</v>
      </c>
      <c r="G5257" s="1">
        <v>40124</v>
      </c>
      <c r="H5257" t="s">
        <v>21123</v>
      </c>
      <c r="I5257" t="s">
        <v>32734</v>
      </c>
    </row>
    <row r="5258" spans="1:9">
      <c r="F5258" s="1"/>
      <c r="G5258" s="1"/>
    </row>
    <row r="5259" spans="1:9">
      <c r="A5259" t="s">
        <v>5481</v>
      </c>
      <c r="B5259" t="s">
        <v>3249</v>
      </c>
      <c r="C5259" t="s">
        <v>41394</v>
      </c>
      <c r="D5259" t="s">
        <v>14</v>
      </c>
      <c r="E5259">
        <v>0</v>
      </c>
      <c r="F5259" s="1">
        <v>39374</v>
      </c>
      <c r="G5259" s="1"/>
      <c r="H5259" t="s">
        <v>21632</v>
      </c>
      <c r="I5259" t="s">
        <v>33262</v>
      </c>
    </row>
    <row r="5260" spans="1:9">
      <c r="A5260" t="s">
        <v>7941</v>
      </c>
      <c r="B5260" t="s">
        <v>11561</v>
      </c>
      <c r="C5260" t="s">
        <v>41395</v>
      </c>
      <c r="D5260" t="s">
        <v>8</v>
      </c>
      <c r="E5260">
        <v>1</v>
      </c>
      <c r="F5260" s="1">
        <v>40057</v>
      </c>
      <c r="G5260" s="1">
        <v>40256</v>
      </c>
      <c r="H5260" t="s">
        <v>19588</v>
      </c>
      <c r="I5260" t="s">
        <v>31169</v>
      </c>
    </row>
    <row r="5261" spans="1:9">
      <c r="A5261" t="s">
        <v>7619</v>
      </c>
      <c r="B5261" t="s">
        <v>26994</v>
      </c>
      <c r="C5261" t="s">
        <v>41396</v>
      </c>
      <c r="D5261" t="s">
        <v>8</v>
      </c>
      <c r="E5261">
        <v>2</v>
      </c>
      <c r="F5261" s="1">
        <v>39308</v>
      </c>
      <c r="G5261" s="1">
        <v>39316</v>
      </c>
      <c r="H5261" t="s">
        <v>20100</v>
      </c>
      <c r="I5261" t="s">
        <v>31707</v>
      </c>
    </row>
    <row r="5262" spans="1:9">
      <c r="A5262" t="s">
        <v>6925</v>
      </c>
      <c r="B5262" t="s">
        <v>26995</v>
      </c>
      <c r="C5262" t="s">
        <v>41397</v>
      </c>
      <c r="D5262" t="s">
        <v>14</v>
      </c>
      <c r="E5262">
        <v>0</v>
      </c>
      <c r="F5262" s="1">
        <v>40073</v>
      </c>
      <c r="G5262" s="1"/>
      <c r="H5262" t="s">
        <v>21633</v>
      </c>
      <c r="I5262" t="s">
        <v>33263</v>
      </c>
    </row>
    <row r="5263" spans="1:9">
      <c r="A5263" t="s">
        <v>9048</v>
      </c>
      <c r="B5263" t="s">
        <v>3474</v>
      </c>
      <c r="C5263" t="s">
        <v>41398</v>
      </c>
      <c r="D5263" t="s">
        <v>14</v>
      </c>
      <c r="E5263">
        <v>0</v>
      </c>
      <c r="F5263" s="1">
        <v>40638</v>
      </c>
      <c r="H5263" t="s">
        <v>30598</v>
      </c>
      <c r="I5263" t="s">
        <v>31204</v>
      </c>
    </row>
    <row r="5264" spans="1:9">
      <c r="A5264" t="s">
        <v>11138</v>
      </c>
      <c r="B5264" t="s">
        <v>18220</v>
      </c>
      <c r="C5264" t="s">
        <v>41399</v>
      </c>
      <c r="D5264" t="s">
        <v>8</v>
      </c>
      <c r="E5264">
        <v>0</v>
      </c>
      <c r="F5264" s="1">
        <v>40263</v>
      </c>
      <c r="G5264" s="1">
        <v>40294</v>
      </c>
      <c r="H5264" t="s">
        <v>20690</v>
      </c>
      <c r="I5264" t="s">
        <v>32293</v>
      </c>
    </row>
    <row r="5265" spans="1:9">
      <c r="F5265" s="1"/>
    </row>
    <row r="5266" spans="1:9">
      <c r="A5266" t="s">
        <v>9909</v>
      </c>
      <c r="B5266" t="s">
        <v>26996</v>
      </c>
      <c r="C5266" t="s">
        <v>41400</v>
      </c>
      <c r="D5266" t="s">
        <v>8</v>
      </c>
      <c r="E5266">
        <v>1</v>
      </c>
      <c r="F5266" s="1">
        <v>39295</v>
      </c>
      <c r="G5266" s="1">
        <v>39360</v>
      </c>
      <c r="H5266" t="s">
        <v>21634</v>
      </c>
      <c r="I5266" t="s">
        <v>33264</v>
      </c>
    </row>
    <row r="5267" spans="1:9">
      <c r="A5267" t="s">
        <v>11498</v>
      </c>
      <c r="B5267" t="s">
        <v>26997</v>
      </c>
      <c r="C5267" t="s">
        <v>41401</v>
      </c>
      <c r="D5267" t="s">
        <v>14</v>
      </c>
      <c r="E5267">
        <v>5</v>
      </c>
      <c r="F5267" s="1">
        <v>39062</v>
      </c>
      <c r="G5267" s="1">
        <v>40506</v>
      </c>
      <c r="H5267" t="s">
        <v>21635</v>
      </c>
      <c r="I5267" t="s">
        <v>33265</v>
      </c>
    </row>
    <row r="5268" spans="1:9">
      <c r="A5268" t="s">
        <v>2679</v>
      </c>
      <c r="B5268" t="s">
        <v>12383</v>
      </c>
      <c r="C5268" t="s">
        <v>41402</v>
      </c>
      <c r="D5268" t="s">
        <v>8</v>
      </c>
      <c r="E5268">
        <v>2</v>
      </c>
      <c r="F5268" s="1">
        <v>39944</v>
      </c>
      <c r="G5268" s="1">
        <v>40042</v>
      </c>
      <c r="H5268" t="s">
        <v>19736</v>
      </c>
      <c r="I5268" t="s">
        <v>31327</v>
      </c>
    </row>
    <row r="5269" spans="1:9">
      <c r="A5269" t="s">
        <v>7137</v>
      </c>
      <c r="B5269" t="s">
        <v>26998</v>
      </c>
      <c r="C5269" t="s">
        <v>41403</v>
      </c>
      <c r="D5269" t="s">
        <v>14</v>
      </c>
      <c r="E5269">
        <v>1</v>
      </c>
      <c r="F5269" s="1">
        <v>40581</v>
      </c>
      <c r="G5269" s="1">
        <v>40584</v>
      </c>
      <c r="H5269" t="s">
        <v>20240</v>
      </c>
      <c r="I5269" t="s">
        <v>31852</v>
      </c>
    </row>
    <row r="5270" spans="1:9">
      <c r="A5270" t="s">
        <v>17441</v>
      </c>
      <c r="B5270" t="s">
        <v>12834</v>
      </c>
      <c r="C5270" t="s">
        <v>41404</v>
      </c>
      <c r="D5270" t="s">
        <v>14</v>
      </c>
      <c r="E5270">
        <v>4</v>
      </c>
      <c r="F5270" s="1">
        <v>39062</v>
      </c>
      <c r="G5270" s="1"/>
      <c r="H5270" t="s">
        <v>21153</v>
      </c>
      <c r="I5270" t="s">
        <v>31907</v>
      </c>
    </row>
    <row r="5271" spans="1:9">
      <c r="A5271" t="s">
        <v>10512</v>
      </c>
      <c r="B5271" t="s">
        <v>12834</v>
      </c>
      <c r="C5271" t="s">
        <v>41405</v>
      </c>
      <c r="D5271" t="s">
        <v>8</v>
      </c>
      <c r="E5271">
        <v>0</v>
      </c>
      <c r="F5271" s="1">
        <v>40233</v>
      </c>
      <c r="G5271" s="1">
        <v>40238</v>
      </c>
      <c r="H5271" t="s">
        <v>20807</v>
      </c>
      <c r="I5271" t="s">
        <v>32413</v>
      </c>
    </row>
    <row r="5272" spans="1:9">
      <c r="A5272" t="s">
        <v>2622</v>
      </c>
      <c r="B5272" t="s">
        <v>26999</v>
      </c>
      <c r="C5272" t="s">
        <v>41406</v>
      </c>
      <c r="D5272" t="s">
        <v>8</v>
      </c>
      <c r="E5272">
        <v>3</v>
      </c>
      <c r="F5272" s="1">
        <v>40158</v>
      </c>
      <c r="G5272" s="1">
        <v>40203</v>
      </c>
      <c r="H5272" t="s">
        <v>19680</v>
      </c>
      <c r="I5272" t="s">
        <v>31265</v>
      </c>
    </row>
    <row r="5273" spans="1:9">
      <c r="A5273" t="s">
        <v>10677</v>
      </c>
      <c r="B5273" t="s">
        <v>6882</v>
      </c>
      <c r="C5273" t="s">
        <v>41407</v>
      </c>
      <c r="D5273" t="s">
        <v>8</v>
      </c>
      <c r="E5273">
        <v>0</v>
      </c>
      <c r="F5273" s="1">
        <v>39734</v>
      </c>
      <c r="G5273" s="1">
        <v>39735</v>
      </c>
      <c r="H5273" t="s">
        <v>20242</v>
      </c>
      <c r="I5273" t="s">
        <v>31854</v>
      </c>
    </row>
    <row r="5274" spans="1:9">
      <c r="F5274" s="1"/>
      <c r="G5274" s="1"/>
    </row>
    <row r="5275" spans="1:9">
      <c r="A5275" t="s">
        <v>12829</v>
      </c>
      <c r="B5275" t="s">
        <v>15900</v>
      </c>
      <c r="C5275" t="s">
        <v>41408</v>
      </c>
      <c r="D5275" t="s">
        <v>8</v>
      </c>
      <c r="E5275">
        <v>0</v>
      </c>
      <c r="F5275" s="1">
        <v>39062</v>
      </c>
      <c r="G5275" s="1"/>
      <c r="H5275" t="s">
        <v>68365</v>
      </c>
      <c r="I5275" t="s">
        <v>33266</v>
      </c>
    </row>
    <row r="5276" spans="1:9">
      <c r="A5276" t="s">
        <v>664</v>
      </c>
      <c r="B5276" t="s">
        <v>19069</v>
      </c>
      <c r="C5276" t="s">
        <v>41409</v>
      </c>
      <c r="D5276" t="s">
        <v>14</v>
      </c>
      <c r="E5276">
        <v>0</v>
      </c>
      <c r="F5276" s="1">
        <v>40400</v>
      </c>
      <c r="G5276" s="1">
        <v>40400</v>
      </c>
      <c r="H5276" t="s">
        <v>19753</v>
      </c>
      <c r="I5276" t="s">
        <v>31345</v>
      </c>
    </row>
    <row r="5277" spans="1:9">
      <c r="A5277" t="s">
        <v>10914</v>
      </c>
      <c r="B5277" t="s">
        <v>12283</v>
      </c>
      <c r="C5277" t="s">
        <v>41410</v>
      </c>
      <c r="D5277" t="s">
        <v>14</v>
      </c>
      <c r="E5277">
        <v>1</v>
      </c>
      <c r="F5277" s="1">
        <v>39062</v>
      </c>
      <c r="G5277" s="1"/>
      <c r="H5277" t="s">
        <v>21636</v>
      </c>
      <c r="I5277" t="s">
        <v>33267</v>
      </c>
    </row>
    <row r="5278" spans="1:9">
      <c r="A5278" t="s">
        <v>25420</v>
      </c>
      <c r="B5278" t="s">
        <v>27000</v>
      </c>
      <c r="C5278" t="s">
        <v>41411</v>
      </c>
      <c r="D5278" t="s">
        <v>14</v>
      </c>
      <c r="E5278">
        <v>2</v>
      </c>
      <c r="F5278" s="1">
        <v>39062</v>
      </c>
      <c r="G5278" s="1"/>
      <c r="H5278" t="s">
        <v>20394</v>
      </c>
      <c r="I5278" t="s">
        <v>32004</v>
      </c>
    </row>
    <row r="5279" spans="1:9">
      <c r="A5279" t="s">
        <v>14284</v>
      </c>
      <c r="B5279" t="s">
        <v>27001</v>
      </c>
      <c r="C5279" t="s">
        <v>41412</v>
      </c>
      <c r="D5279" t="s">
        <v>8</v>
      </c>
      <c r="E5279">
        <v>0</v>
      </c>
      <c r="F5279" s="1">
        <v>39198</v>
      </c>
      <c r="G5279" s="1">
        <v>39934</v>
      </c>
      <c r="H5279" t="s">
        <v>21186</v>
      </c>
      <c r="I5279" t="s">
        <v>32804</v>
      </c>
    </row>
    <row r="5280" spans="1:9">
      <c r="A5280" t="s">
        <v>9012</v>
      </c>
      <c r="B5280" t="s">
        <v>7272</v>
      </c>
      <c r="C5280" t="s">
        <v>41413</v>
      </c>
      <c r="D5280" t="s">
        <v>8</v>
      </c>
      <c r="E5280">
        <v>2</v>
      </c>
      <c r="F5280" s="1">
        <v>39916</v>
      </c>
      <c r="G5280" s="1">
        <v>39916</v>
      </c>
      <c r="H5280" t="s">
        <v>20330</v>
      </c>
      <c r="I5280" t="s">
        <v>31938</v>
      </c>
    </row>
    <row r="5281" spans="1:9">
      <c r="A5281" t="s">
        <v>779</v>
      </c>
      <c r="B5281" t="s">
        <v>15901</v>
      </c>
      <c r="C5281" t="s">
        <v>41414</v>
      </c>
      <c r="D5281" t="s">
        <v>14</v>
      </c>
      <c r="E5281">
        <v>2</v>
      </c>
      <c r="F5281" s="1">
        <v>40331</v>
      </c>
      <c r="G5281" s="1">
        <v>40344</v>
      </c>
      <c r="H5281" t="s">
        <v>21637</v>
      </c>
      <c r="I5281" t="s">
        <v>33268</v>
      </c>
    </row>
    <row r="5282" spans="1:9">
      <c r="A5282" t="s">
        <v>3199</v>
      </c>
      <c r="B5282" t="s">
        <v>27002</v>
      </c>
      <c r="C5282" t="s">
        <v>41415</v>
      </c>
      <c r="D5282" t="s">
        <v>8</v>
      </c>
      <c r="E5282">
        <v>1</v>
      </c>
      <c r="F5282" s="1">
        <v>39062</v>
      </c>
      <c r="G5282" s="1">
        <v>40262</v>
      </c>
      <c r="H5282" t="s">
        <v>20826</v>
      </c>
      <c r="I5282" t="s">
        <v>32431</v>
      </c>
    </row>
    <row r="5283" spans="1:9">
      <c r="A5283" t="s">
        <v>9372</v>
      </c>
      <c r="B5283" t="s">
        <v>2239</v>
      </c>
      <c r="C5283" t="s">
        <v>41416</v>
      </c>
      <c r="D5283" t="s">
        <v>8</v>
      </c>
      <c r="E5283">
        <v>2</v>
      </c>
      <c r="F5283" s="1">
        <v>39503</v>
      </c>
      <c r="G5283" s="1">
        <v>40176</v>
      </c>
      <c r="H5283" t="s">
        <v>19577</v>
      </c>
      <c r="I5283" t="s">
        <v>31158</v>
      </c>
    </row>
    <row r="5284" spans="1:9">
      <c r="A5284" t="s">
        <v>14797</v>
      </c>
      <c r="B5284" t="s">
        <v>2239</v>
      </c>
      <c r="C5284" t="s">
        <v>41417</v>
      </c>
      <c r="D5284" t="s">
        <v>8</v>
      </c>
      <c r="E5284">
        <v>1</v>
      </c>
      <c r="F5284" s="1">
        <v>39062</v>
      </c>
      <c r="G5284" s="1"/>
      <c r="H5284" t="s">
        <v>21638</v>
      </c>
      <c r="I5284" t="s">
        <v>33269</v>
      </c>
    </row>
    <row r="5285" spans="1:9">
      <c r="A5285" t="s">
        <v>3201</v>
      </c>
      <c r="B5285" t="s">
        <v>2239</v>
      </c>
      <c r="C5285" t="s">
        <v>41418</v>
      </c>
      <c r="D5285" t="s">
        <v>8</v>
      </c>
      <c r="E5285">
        <v>1</v>
      </c>
      <c r="F5285" s="1">
        <v>39231</v>
      </c>
      <c r="G5285" s="1">
        <v>39275</v>
      </c>
      <c r="H5285" t="s">
        <v>21639</v>
      </c>
      <c r="I5285" t="s">
        <v>33270</v>
      </c>
    </row>
    <row r="5286" spans="1:9">
      <c r="F5286" s="1"/>
      <c r="G5286" s="1"/>
    </row>
    <row r="5287" spans="1:9">
      <c r="A5287" t="s">
        <v>2011</v>
      </c>
      <c r="B5287" t="s">
        <v>4637</v>
      </c>
      <c r="C5287" t="s">
        <v>41419</v>
      </c>
      <c r="D5287" t="s">
        <v>14</v>
      </c>
      <c r="E5287">
        <v>0</v>
      </c>
      <c r="F5287" s="1">
        <v>40380</v>
      </c>
      <c r="G5287" s="1">
        <v>40380</v>
      </c>
      <c r="H5287" t="s">
        <v>30728</v>
      </c>
      <c r="I5287" t="s">
        <v>33271</v>
      </c>
    </row>
    <row r="5288" spans="1:9">
      <c r="A5288" t="s">
        <v>1962</v>
      </c>
      <c r="B5288" t="s">
        <v>15844</v>
      </c>
      <c r="C5288" t="s">
        <v>41420</v>
      </c>
      <c r="D5288" t="s">
        <v>8</v>
      </c>
      <c r="E5288">
        <v>0</v>
      </c>
      <c r="F5288" s="1">
        <v>39750</v>
      </c>
      <c r="G5288" s="1">
        <v>40003</v>
      </c>
      <c r="H5288" t="s">
        <v>30681</v>
      </c>
      <c r="I5288" t="s">
        <v>32670</v>
      </c>
    </row>
    <row r="5289" spans="1:9">
      <c r="A5289" t="s">
        <v>1672</v>
      </c>
      <c r="B5289" t="s">
        <v>4638</v>
      </c>
      <c r="C5289" t="s">
        <v>41421</v>
      </c>
      <c r="D5289" t="s">
        <v>14</v>
      </c>
      <c r="E5289">
        <v>0</v>
      </c>
      <c r="F5289" s="1">
        <v>40575</v>
      </c>
      <c r="G5289" s="1">
        <v>40584</v>
      </c>
      <c r="H5289" t="s">
        <v>19995</v>
      </c>
      <c r="I5289" t="s">
        <v>31593</v>
      </c>
    </row>
    <row r="5290" spans="1:9">
      <c r="A5290" t="s">
        <v>1947</v>
      </c>
      <c r="B5290" t="s">
        <v>4638</v>
      </c>
      <c r="C5290" t="s">
        <v>41422</v>
      </c>
      <c r="D5290" t="s">
        <v>8</v>
      </c>
      <c r="E5290">
        <v>3</v>
      </c>
      <c r="F5290" s="1">
        <v>39694</v>
      </c>
      <c r="G5290" s="1">
        <v>39961</v>
      </c>
      <c r="H5290" t="s">
        <v>20296</v>
      </c>
      <c r="I5290" t="s">
        <v>31908</v>
      </c>
    </row>
    <row r="5291" spans="1:9">
      <c r="A5291" t="s">
        <v>10129</v>
      </c>
      <c r="B5291" t="s">
        <v>4638</v>
      </c>
      <c r="C5291" t="s">
        <v>41423</v>
      </c>
      <c r="D5291" t="s">
        <v>14</v>
      </c>
      <c r="E5291">
        <v>1</v>
      </c>
      <c r="F5291" s="1">
        <v>40345</v>
      </c>
      <c r="G5291" s="1"/>
      <c r="H5291" t="s">
        <v>20095</v>
      </c>
      <c r="I5291" t="s">
        <v>31701</v>
      </c>
    </row>
    <row r="5292" spans="1:9">
      <c r="F5292" s="1"/>
    </row>
    <row r="5293" spans="1:9">
      <c r="A5293" t="s">
        <v>7944</v>
      </c>
      <c r="B5293" t="s">
        <v>13149</v>
      </c>
      <c r="C5293" t="s">
        <v>41424</v>
      </c>
      <c r="D5293" t="s">
        <v>14</v>
      </c>
      <c r="E5293">
        <v>2</v>
      </c>
      <c r="F5293" s="1">
        <v>40596</v>
      </c>
      <c r="G5293" s="1">
        <v>40625</v>
      </c>
      <c r="H5293" t="s">
        <v>20415</v>
      </c>
      <c r="I5293" t="s">
        <v>32025</v>
      </c>
    </row>
    <row r="5294" spans="1:9">
      <c r="A5294" t="s">
        <v>6592</v>
      </c>
      <c r="B5294" t="s">
        <v>27003</v>
      </c>
      <c r="C5294" t="s">
        <v>41425</v>
      </c>
      <c r="D5294" t="s">
        <v>14</v>
      </c>
      <c r="E5294">
        <v>0</v>
      </c>
      <c r="F5294" s="1">
        <v>39869</v>
      </c>
      <c r="G5294" s="1"/>
      <c r="H5294" t="s">
        <v>21339</v>
      </c>
      <c r="I5294" t="s">
        <v>32960</v>
      </c>
    </row>
    <row r="5295" spans="1:9">
      <c r="A5295" t="s">
        <v>1612</v>
      </c>
      <c r="B5295" t="s">
        <v>10925</v>
      </c>
      <c r="C5295" t="s">
        <v>41426</v>
      </c>
      <c r="D5295" t="s">
        <v>14</v>
      </c>
      <c r="E5295">
        <v>1</v>
      </c>
      <c r="F5295" s="1">
        <v>39062</v>
      </c>
      <c r="G5295" s="1"/>
      <c r="H5295" t="s">
        <v>21281</v>
      </c>
      <c r="I5295" t="s">
        <v>32898</v>
      </c>
    </row>
    <row r="5296" spans="1:9">
      <c r="A5296" t="s">
        <v>14607</v>
      </c>
      <c r="B5296" t="s">
        <v>9703</v>
      </c>
      <c r="C5296" t="s">
        <v>41427</v>
      </c>
      <c r="D5296" t="s">
        <v>14</v>
      </c>
      <c r="E5296">
        <v>1</v>
      </c>
      <c r="F5296" s="1">
        <v>39062</v>
      </c>
      <c r="H5296" t="s">
        <v>20404</v>
      </c>
      <c r="I5296" t="s">
        <v>32015</v>
      </c>
    </row>
    <row r="5297" spans="1:9">
      <c r="A5297" t="s">
        <v>12774</v>
      </c>
      <c r="B5297" t="s">
        <v>9703</v>
      </c>
      <c r="C5297" t="s">
        <v>41428</v>
      </c>
      <c r="D5297" t="s">
        <v>14</v>
      </c>
      <c r="E5297">
        <v>0</v>
      </c>
      <c r="F5297" s="1">
        <v>40239</v>
      </c>
      <c r="G5297" s="1"/>
      <c r="H5297" t="s">
        <v>19551</v>
      </c>
      <c r="I5297" t="s">
        <v>31131</v>
      </c>
    </row>
    <row r="5298" spans="1:9">
      <c r="F5298" s="1"/>
      <c r="G5298" s="1"/>
    </row>
    <row r="5299" spans="1:9">
      <c r="A5299" t="s">
        <v>7842</v>
      </c>
      <c r="B5299" t="s">
        <v>3128</v>
      </c>
      <c r="C5299" t="s">
        <v>41429</v>
      </c>
      <c r="D5299" t="s">
        <v>14</v>
      </c>
      <c r="E5299">
        <v>0</v>
      </c>
      <c r="F5299" s="1">
        <v>40072</v>
      </c>
      <c r="G5299" s="1">
        <v>40085</v>
      </c>
      <c r="H5299" t="s">
        <v>19713</v>
      </c>
      <c r="I5299" t="s">
        <v>31301</v>
      </c>
    </row>
    <row r="5300" spans="1:9">
      <c r="A5300" t="s">
        <v>15022</v>
      </c>
      <c r="B5300" t="s">
        <v>3128</v>
      </c>
      <c r="C5300" t="s">
        <v>41430</v>
      </c>
      <c r="D5300" t="s">
        <v>8</v>
      </c>
      <c r="E5300">
        <v>2</v>
      </c>
      <c r="F5300" s="1">
        <v>39120</v>
      </c>
      <c r="G5300" s="1">
        <v>39567</v>
      </c>
      <c r="H5300" t="s">
        <v>19782</v>
      </c>
      <c r="I5300" t="s">
        <v>31374</v>
      </c>
    </row>
    <row r="5301" spans="1:9">
      <c r="A5301" t="s">
        <v>8160</v>
      </c>
      <c r="B5301" t="s">
        <v>4809</v>
      </c>
      <c r="C5301" t="s">
        <v>41431</v>
      </c>
      <c r="D5301" t="s">
        <v>14</v>
      </c>
      <c r="E5301">
        <v>0</v>
      </c>
      <c r="F5301" s="1">
        <v>40186</v>
      </c>
      <c r="H5301" t="s">
        <v>20672</v>
      </c>
      <c r="I5301" t="s">
        <v>32275</v>
      </c>
    </row>
    <row r="5302" spans="1:9">
      <c r="A5302" t="s">
        <v>7137</v>
      </c>
      <c r="B5302" t="s">
        <v>15548</v>
      </c>
      <c r="C5302" t="s">
        <v>41432</v>
      </c>
      <c r="D5302" t="s">
        <v>14</v>
      </c>
      <c r="E5302">
        <v>5</v>
      </c>
      <c r="F5302" s="1">
        <v>40337</v>
      </c>
      <c r="G5302" s="1">
        <v>40642</v>
      </c>
      <c r="H5302" t="s">
        <v>21640</v>
      </c>
      <c r="I5302" t="s">
        <v>33272</v>
      </c>
    </row>
    <row r="5303" spans="1:9">
      <c r="A5303" t="s">
        <v>13369</v>
      </c>
      <c r="B5303" t="s">
        <v>4431</v>
      </c>
      <c r="C5303" t="s">
        <v>41433</v>
      </c>
      <c r="D5303" t="s">
        <v>8</v>
      </c>
      <c r="E5303">
        <v>2</v>
      </c>
      <c r="F5303" s="1">
        <v>39450</v>
      </c>
      <c r="G5303" s="1">
        <v>40176</v>
      </c>
      <c r="H5303" t="s">
        <v>68366</v>
      </c>
      <c r="I5303" t="s">
        <v>33273</v>
      </c>
    </row>
    <row r="5304" spans="1:9">
      <c r="F5304" s="1"/>
      <c r="G5304" s="1"/>
    </row>
    <row r="5305" spans="1:9">
      <c r="A5305" t="s">
        <v>2322</v>
      </c>
      <c r="B5305" t="s">
        <v>3290</v>
      </c>
      <c r="C5305" t="s">
        <v>41434</v>
      </c>
      <c r="D5305" t="s">
        <v>8</v>
      </c>
      <c r="E5305">
        <v>1</v>
      </c>
      <c r="F5305" s="1">
        <v>40150</v>
      </c>
      <c r="G5305" s="1">
        <v>40157</v>
      </c>
      <c r="H5305" t="s">
        <v>20151</v>
      </c>
      <c r="I5305" t="s">
        <v>31762</v>
      </c>
    </row>
    <row r="5306" spans="1:9">
      <c r="A5306" t="s">
        <v>8196</v>
      </c>
      <c r="B5306" t="s">
        <v>9552</v>
      </c>
      <c r="C5306" t="s">
        <v>41435</v>
      </c>
      <c r="D5306" t="s">
        <v>14</v>
      </c>
      <c r="E5306">
        <v>0</v>
      </c>
      <c r="F5306" s="1">
        <v>39800</v>
      </c>
      <c r="G5306" s="1"/>
      <c r="H5306" t="s">
        <v>21641</v>
      </c>
      <c r="I5306" t="s">
        <v>33274</v>
      </c>
    </row>
    <row r="5307" spans="1:9">
      <c r="A5307" t="s">
        <v>25421</v>
      </c>
      <c r="B5307" t="s">
        <v>9552</v>
      </c>
      <c r="C5307" t="s">
        <v>41436</v>
      </c>
      <c r="D5307" t="s">
        <v>14</v>
      </c>
      <c r="E5307">
        <v>2</v>
      </c>
      <c r="F5307" s="1">
        <v>40312</v>
      </c>
      <c r="G5307" s="1">
        <v>40497</v>
      </c>
      <c r="H5307" t="s">
        <v>21071</v>
      </c>
      <c r="I5307" t="s">
        <v>32673</v>
      </c>
    </row>
    <row r="5308" spans="1:9">
      <c r="A5308" t="s">
        <v>1254</v>
      </c>
      <c r="B5308" t="s">
        <v>27004</v>
      </c>
      <c r="C5308" t="s">
        <v>41437</v>
      </c>
      <c r="D5308" t="s">
        <v>14</v>
      </c>
      <c r="E5308">
        <v>5</v>
      </c>
      <c r="F5308" s="1">
        <v>40248</v>
      </c>
      <c r="G5308" s="1">
        <v>40385</v>
      </c>
      <c r="H5308" t="s">
        <v>30729</v>
      </c>
      <c r="I5308" t="s">
        <v>33275</v>
      </c>
    </row>
    <row r="5309" spans="1:9">
      <c r="A5309" t="s">
        <v>17394</v>
      </c>
      <c r="B5309" t="s">
        <v>12250</v>
      </c>
      <c r="C5309" t="s">
        <v>41438</v>
      </c>
      <c r="D5309" t="s">
        <v>8</v>
      </c>
      <c r="E5309">
        <v>0</v>
      </c>
      <c r="F5309" s="1">
        <v>39331</v>
      </c>
      <c r="G5309" s="1">
        <v>39407</v>
      </c>
      <c r="H5309" t="s">
        <v>21642</v>
      </c>
      <c r="I5309" t="s">
        <v>33276</v>
      </c>
    </row>
    <row r="5310" spans="1:9">
      <c r="F5310" s="1"/>
      <c r="G5310" s="1"/>
    </row>
    <row r="5311" spans="1:9">
      <c r="A5311" t="s">
        <v>15606</v>
      </c>
      <c r="B5311" t="s">
        <v>27005</v>
      </c>
      <c r="C5311" t="s">
        <v>41439</v>
      </c>
      <c r="D5311" t="s">
        <v>8</v>
      </c>
      <c r="E5311">
        <v>1</v>
      </c>
      <c r="F5311" s="1">
        <v>39490</v>
      </c>
      <c r="G5311" s="1">
        <v>39493</v>
      </c>
      <c r="H5311" t="s">
        <v>21643</v>
      </c>
      <c r="I5311" t="s">
        <v>33277</v>
      </c>
    </row>
    <row r="5312" spans="1:9">
      <c r="A5312" t="s">
        <v>9158</v>
      </c>
      <c r="B5312" t="s">
        <v>4639</v>
      </c>
      <c r="C5312" t="s">
        <v>41440</v>
      </c>
      <c r="D5312" t="s">
        <v>14</v>
      </c>
      <c r="E5312">
        <v>1</v>
      </c>
      <c r="F5312" s="1">
        <v>40087</v>
      </c>
      <c r="H5312" t="s">
        <v>21082</v>
      </c>
      <c r="I5312" t="s">
        <v>32686</v>
      </c>
    </row>
    <row r="5313" spans="1:9">
      <c r="A5313" t="s">
        <v>4306</v>
      </c>
      <c r="B5313" t="s">
        <v>15097</v>
      </c>
      <c r="C5313" t="s">
        <v>41441</v>
      </c>
      <c r="D5313" t="s">
        <v>8</v>
      </c>
      <c r="E5313">
        <v>2</v>
      </c>
      <c r="F5313" s="1">
        <v>39937</v>
      </c>
      <c r="G5313" s="1">
        <v>39962</v>
      </c>
      <c r="H5313" t="s">
        <v>21644</v>
      </c>
      <c r="I5313" t="s">
        <v>33278</v>
      </c>
    </row>
    <row r="5314" spans="1:9">
      <c r="F5314" s="1"/>
      <c r="G5314" s="1"/>
    </row>
    <row r="5315" spans="1:9">
      <c r="A5315" t="s">
        <v>13844</v>
      </c>
      <c r="B5315" t="s">
        <v>27006</v>
      </c>
      <c r="C5315" t="s">
        <v>41442</v>
      </c>
      <c r="D5315" t="s">
        <v>8</v>
      </c>
      <c r="E5315">
        <v>0</v>
      </c>
      <c r="F5315" s="1">
        <v>40093</v>
      </c>
      <c r="G5315" s="1">
        <v>40093</v>
      </c>
      <c r="H5315" t="s">
        <v>20129</v>
      </c>
      <c r="I5315" t="s">
        <v>31740</v>
      </c>
    </row>
    <row r="5316" spans="1:9">
      <c r="A5316" t="s">
        <v>1413</v>
      </c>
      <c r="B5316" t="s">
        <v>19057</v>
      </c>
      <c r="C5316" t="s">
        <v>41443</v>
      </c>
      <c r="D5316" t="s">
        <v>8</v>
      </c>
      <c r="E5316">
        <v>0</v>
      </c>
      <c r="F5316" s="1">
        <v>39737</v>
      </c>
      <c r="G5316" s="1">
        <v>39737</v>
      </c>
      <c r="H5316" t="s">
        <v>21039</v>
      </c>
      <c r="I5316" t="s">
        <v>32642</v>
      </c>
    </row>
    <row r="5317" spans="1:9">
      <c r="A5317" t="s">
        <v>8827</v>
      </c>
      <c r="B5317" t="s">
        <v>19057</v>
      </c>
      <c r="C5317" t="s">
        <v>41444</v>
      </c>
      <c r="D5317" t="s">
        <v>8</v>
      </c>
      <c r="E5317">
        <v>4</v>
      </c>
      <c r="F5317" s="1">
        <v>40072</v>
      </c>
      <c r="G5317" s="1">
        <v>40224</v>
      </c>
      <c r="H5317" t="s">
        <v>21645</v>
      </c>
      <c r="I5317" t="s">
        <v>33049</v>
      </c>
    </row>
    <row r="5318" spans="1:9">
      <c r="A5318" t="s">
        <v>6427</v>
      </c>
      <c r="B5318" t="s">
        <v>27007</v>
      </c>
      <c r="C5318" t="s">
        <v>41445</v>
      </c>
      <c r="D5318" t="s">
        <v>8</v>
      </c>
      <c r="E5318">
        <v>3</v>
      </c>
      <c r="F5318" s="1">
        <v>39148</v>
      </c>
      <c r="G5318" s="1">
        <v>39456</v>
      </c>
      <c r="H5318" t="s">
        <v>19672</v>
      </c>
      <c r="I5318" t="s">
        <v>31258</v>
      </c>
    </row>
    <row r="5319" spans="1:9">
      <c r="A5319" t="s">
        <v>10913</v>
      </c>
      <c r="B5319" t="s">
        <v>27008</v>
      </c>
      <c r="C5319" t="s">
        <v>41446</v>
      </c>
      <c r="D5319" t="s">
        <v>8</v>
      </c>
      <c r="E5319">
        <v>1</v>
      </c>
      <c r="F5319" s="1">
        <v>40035</v>
      </c>
      <c r="G5319" s="1">
        <v>40119</v>
      </c>
      <c r="H5319" t="s">
        <v>21646</v>
      </c>
      <c r="I5319" t="s">
        <v>33279</v>
      </c>
    </row>
    <row r="5320" spans="1:9">
      <c r="A5320" t="s">
        <v>9372</v>
      </c>
      <c r="B5320" t="s">
        <v>6713</v>
      </c>
      <c r="C5320" t="s">
        <v>41447</v>
      </c>
      <c r="D5320" t="s">
        <v>14</v>
      </c>
      <c r="E5320">
        <v>2</v>
      </c>
      <c r="F5320" s="1">
        <v>40533</v>
      </c>
      <c r="G5320" s="1">
        <v>40631</v>
      </c>
      <c r="H5320" t="s">
        <v>19879</v>
      </c>
      <c r="I5320" t="s">
        <v>31475</v>
      </c>
    </row>
    <row r="5321" spans="1:9">
      <c r="A5321" t="s">
        <v>25422</v>
      </c>
      <c r="B5321" t="s">
        <v>6713</v>
      </c>
      <c r="C5321" t="s">
        <v>41448</v>
      </c>
      <c r="D5321" t="s">
        <v>14</v>
      </c>
      <c r="E5321">
        <v>1</v>
      </c>
      <c r="F5321" s="1">
        <v>39062</v>
      </c>
      <c r="G5321" s="1">
        <v>40326</v>
      </c>
      <c r="H5321" t="s">
        <v>21647</v>
      </c>
      <c r="I5321" t="s">
        <v>33280</v>
      </c>
    </row>
    <row r="5322" spans="1:9">
      <c r="F5322" s="1"/>
      <c r="G5322" s="1"/>
    </row>
    <row r="5323" spans="1:9">
      <c r="A5323" t="s">
        <v>12195</v>
      </c>
      <c r="B5323" t="s">
        <v>6713</v>
      </c>
      <c r="C5323" t="s">
        <v>41449</v>
      </c>
      <c r="D5323" t="s">
        <v>8</v>
      </c>
      <c r="E5323">
        <v>2</v>
      </c>
      <c r="F5323" s="1">
        <v>39486</v>
      </c>
      <c r="G5323" s="1">
        <v>40190</v>
      </c>
      <c r="H5323" t="s">
        <v>20773</v>
      </c>
      <c r="I5323" t="s">
        <v>32380</v>
      </c>
    </row>
    <row r="5324" spans="1:9">
      <c r="F5324" s="1"/>
      <c r="G5324" s="1"/>
    </row>
    <row r="5325" spans="1:9">
      <c r="A5325" t="s">
        <v>2537</v>
      </c>
      <c r="B5325" t="s">
        <v>3093</v>
      </c>
      <c r="C5325" t="s">
        <v>41450</v>
      </c>
      <c r="D5325" t="s">
        <v>14</v>
      </c>
      <c r="E5325">
        <v>2</v>
      </c>
      <c r="F5325" s="1">
        <v>40389</v>
      </c>
      <c r="G5325" s="1">
        <v>40471</v>
      </c>
      <c r="H5325" t="s">
        <v>21648</v>
      </c>
      <c r="I5325" t="s">
        <v>33281</v>
      </c>
    </row>
    <row r="5326" spans="1:9">
      <c r="A5326" t="s">
        <v>25423</v>
      </c>
      <c r="B5326" t="s">
        <v>6862</v>
      </c>
      <c r="C5326" t="s">
        <v>41451</v>
      </c>
      <c r="D5326" t="s">
        <v>8</v>
      </c>
      <c r="E5326">
        <v>1</v>
      </c>
      <c r="F5326" s="1">
        <v>39694</v>
      </c>
      <c r="G5326" s="1">
        <v>40001</v>
      </c>
      <c r="H5326" t="s">
        <v>20538</v>
      </c>
      <c r="I5326" t="s">
        <v>32147</v>
      </c>
    </row>
    <row r="5327" spans="1:9">
      <c r="A5327" t="s">
        <v>3822</v>
      </c>
      <c r="B5327" t="s">
        <v>6862</v>
      </c>
      <c r="C5327" t="s">
        <v>41452</v>
      </c>
      <c r="D5327" t="s">
        <v>8</v>
      </c>
      <c r="E5327">
        <v>4</v>
      </c>
      <c r="F5327" s="1">
        <v>39430</v>
      </c>
      <c r="G5327" s="1">
        <v>39841</v>
      </c>
      <c r="H5327" t="s">
        <v>21649</v>
      </c>
      <c r="I5327" t="s">
        <v>33282</v>
      </c>
    </row>
    <row r="5328" spans="1:9">
      <c r="A5328" t="s">
        <v>16295</v>
      </c>
      <c r="B5328" t="s">
        <v>6783</v>
      </c>
      <c r="C5328" t="s">
        <v>41453</v>
      </c>
      <c r="D5328" t="s">
        <v>14</v>
      </c>
      <c r="E5328">
        <v>3</v>
      </c>
      <c r="F5328" s="1">
        <v>39062</v>
      </c>
      <c r="G5328" s="1"/>
      <c r="H5328" t="s">
        <v>20934</v>
      </c>
      <c r="I5328" t="s">
        <v>32541</v>
      </c>
    </row>
    <row r="5329" spans="1:9">
      <c r="A5329" t="s">
        <v>4149</v>
      </c>
      <c r="B5329" t="s">
        <v>6783</v>
      </c>
      <c r="C5329" t="s">
        <v>41454</v>
      </c>
      <c r="D5329" t="s">
        <v>8</v>
      </c>
      <c r="E5329">
        <v>11</v>
      </c>
      <c r="F5329" s="1">
        <v>39062</v>
      </c>
      <c r="G5329" s="1">
        <v>40050</v>
      </c>
      <c r="H5329" t="s">
        <v>20409</v>
      </c>
      <c r="I5329" t="s">
        <v>31672</v>
      </c>
    </row>
    <row r="5330" spans="1:9">
      <c r="A5330" t="s">
        <v>9161</v>
      </c>
      <c r="B5330" t="s">
        <v>6293</v>
      </c>
      <c r="C5330" t="s">
        <v>41455</v>
      </c>
      <c r="D5330" t="s">
        <v>14</v>
      </c>
      <c r="E5330">
        <v>3</v>
      </c>
      <c r="F5330" s="1">
        <v>39062</v>
      </c>
      <c r="G5330" s="1">
        <v>40529</v>
      </c>
      <c r="H5330" t="s">
        <v>19737</v>
      </c>
      <c r="I5330" t="s">
        <v>31328</v>
      </c>
    </row>
    <row r="5331" spans="1:9">
      <c r="A5331" t="s">
        <v>15366</v>
      </c>
      <c r="B5331" t="s">
        <v>17450</v>
      </c>
      <c r="C5331" t="s">
        <v>41456</v>
      </c>
      <c r="D5331" t="s">
        <v>8</v>
      </c>
      <c r="E5331">
        <v>8</v>
      </c>
      <c r="F5331" s="1">
        <v>39182</v>
      </c>
      <c r="G5331" s="1">
        <v>39542</v>
      </c>
      <c r="H5331" t="s">
        <v>21650</v>
      </c>
      <c r="I5331" t="s">
        <v>33283</v>
      </c>
    </row>
    <row r="5332" spans="1:9">
      <c r="F5332" s="1"/>
    </row>
    <row r="5333" spans="1:9">
      <c r="A5333" t="s">
        <v>2622</v>
      </c>
      <c r="B5333" t="s">
        <v>27009</v>
      </c>
      <c r="C5333" t="s">
        <v>41457</v>
      </c>
      <c r="D5333" t="s">
        <v>8</v>
      </c>
      <c r="E5333">
        <v>3</v>
      </c>
      <c r="F5333" s="1">
        <v>39202</v>
      </c>
      <c r="G5333" s="1">
        <v>40282</v>
      </c>
      <c r="H5333" t="s">
        <v>21651</v>
      </c>
      <c r="I5333" t="s">
        <v>33284</v>
      </c>
    </row>
    <row r="5334" spans="1:9">
      <c r="A5334" t="s">
        <v>5610</v>
      </c>
      <c r="B5334" t="s">
        <v>13150</v>
      </c>
      <c r="C5334" t="s">
        <v>41458</v>
      </c>
      <c r="D5334" t="s">
        <v>8</v>
      </c>
      <c r="E5334">
        <v>0</v>
      </c>
      <c r="F5334" s="1">
        <v>39133</v>
      </c>
      <c r="H5334" t="s">
        <v>21652</v>
      </c>
      <c r="I5334" t="s">
        <v>33285</v>
      </c>
    </row>
    <row r="5335" spans="1:9">
      <c r="A5335" t="s">
        <v>5960</v>
      </c>
      <c r="B5335" t="s">
        <v>9704</v>
      </c>
      <c r="C5335" t="s">
        <v>41459</v>
      </c>
      <c r="D5335" t="s">
        <v>8</v>
      </c>
      <c r="E5335">
        <v>2</v>
      </c>
      <c r="F5335" s="1">
        <v>39982</v>
      </c>
      <c r="G5335" s="1">
        <v>39983</v>
      </c>
      <c r="H5335" t="s">
        <v>20408</v>
      </c>
      <c r="I5335" t="s">
        <v>32019</v>
      </c>
    </row>
    <row r="5336" spans="1:9">
      <c r="A5336" t="s">
        <v>12185</v>
      </c>
      <c r="B5336" t="s">
        <v>13467</v>
      </c>
      <c r="C5336" t="s">
        <v>41460</v>
      </c>
      <c r="D5336" t="s">
        <v>8</v>
      </c>
      <c r="E5336">
        <v>2</v>
      </c>
      <c r="F5336" s="1">
        <v>39962</v>
      </c>
      <c r="G5336" s="1">
        <v>39965</v>
      </c>
      <c r="H5336" t="s">
        <v>30730</v>
      </c>
      <c r="I5336" t="s">
        <v>33286</v>
      </c>
    </row>
    <row r="5337" spans="1:9">
      <c r="A5337" t="s">
        <v>2492</v>
      </c>
      <c r="B5337" t="s">
        <v>3495</v>
      </c>
      <c r="C5337" t="s">
        <v>41461</v>
      </c>
      <c r="D5337" t="s">
        <v>8</v>
      </c>
      <c r="E5337">
        <v>1</v>
      </c>
      <c r="F5337" s="1">
        <v>39062</v>
      </c>
      <c r="G5337" s="1"/>
      <c r="H5337" t="s">
        <v>20240</v>
      </c>
      <c r="I5337" t="s">
        <v>31852</v>
      </c>
    </row>
    <row r="5338" spans="1:9">
      <c r="A5338" t="s">
        <v>8149</v>
      </c>
      <c r="B5338" t="s">
        <v>16003</v>
      </c>
      <c r="C5338" t="s">
        <v>41462</v>
      </c>
      <c r="D5338" t="s">
        <v>14</v>
      </c>
      <c r="E5338">
        <v>4</v>
      </c>
      <c r="F5338" s="1">
        <v>39062</v>
      </c>
      <c r="G5338" s="1"/>
      <c r="H5338" t="s">
        <v>19614</v>
      </c>
      <c r="I5338" t="s">
        <v>31106</v>
      </c>
    </row>
    <row r="5339" spans="1:9">
      <c r="A5339" t="s">
        <v>25424</v>
      </c>
      <c r="B5339" t="s">
        <v>15649</v>
      </c>
      <c r="C5339" t="s">
        <v>41463</v>
      </c>
      <c r="D5339" t="s">
        <v>14</v>
      </c>
      <c r="E5339">
        <v>1</v>
      </c>
      <c r="F5339" s="1">
        <v>39062</v>
      </c>
      <c r="H5339" t="s">
        <v>19680</v>
      </c>
      <c r="I5339" t="s">
        <v>31265</v>
      </c>
    </row>
    <row r="5340" spans="1:9">
      <c r="A5340" t="s">
        <v>14792</v>
      </c>
      <c r="B5340" t="s">
        <v>12212</v>
      </c>
      <c r="C5340" t="s">
        <v>41464</v>
      </c>
      <c r="D5340" t="s">
        <v>14</v>
      </c>
      <c r="E5340">
        <v>0</v>
      </c>
      <c r="F5340" s="1">
        <v>39617</v>
      </c>
      <c r="G5340" s="1"/>
      <c r="H5340" t="s">
        <v>20120</v>
      </c>
      <c r="I5340" t="s">
        <v>31730</v>
      </c>
    </row>
    <row r="5341" spans="1:9">
      <c r="A5341" t="s">
        <v>11378</v>
      </c>
      <c r="B5341" t="s">
        <v>19131</v>
      </c>
      <c r="C5341" t="s">
        <v>41465</v>
      </c>
      <c r="D5341" t="s">
        <v>8</v>
      </c>
      <c r="E5341">
        <v>4</v>
      </c>
      <c r="F5341" s="1">
        <v>39386</v>
      </c>
      <c r="G5341" s="1">
        <v>40504</v>
      </c>
      <c r="H5341" t="s">
        <v>21653</v>
      </c>
      <c r="I5341" t="s">
        <v>33287</v>
      </c>
    </row>
    <row r="5342" spans="1:9">
      <c r="F5342" s="1"/>
      <c r="G5342" s="1"/>
    </row>
    <row r="5343" spans="1:9">
      <c r="A5343" t="s">
        <v>3132</v>
      </c>
      <c r="B5343" t="s">
        <v>3354</v>
      </c>
      <c r="C5343" t="s">
        <v>41466</v>
      </c>
      <c r="D5343" t="s">
        <v>14</v>
      </c>
      <c r="E5343">
        <v>0</v>
      </c>
      <c r="F5343" s="1">
        <v>40121</v>
      </c>
      <c r="H5343" t="s">
        <v>21654</v>
      </c>
      <c r="I5343" t="s">
        <v>33288</v>
      </c>
    </row>
    <row r="5344" spans="1:9">
      <c r="A5344" t="s">
        <v>7728</v>
      </c>
      <c r="B5344" t="s">
        <v>3354</v>
      </c>
      <c r="C5344" t="s">
        <v>41467</v>
      </c>
      <c r="D5344" t="s">
        <v>8</v>
      </c>
      <c r="E5344">
        <v>4</v>
      </c>
      <c r="F5344" s="1">
        <v>40127</v>
      </c>
      <c r="G5344" s="1">
        <v>40281</v>
      </c>
      <c r="H5344" t="s">
        <v>21331</v>
      </c>
      <c r="I5344" t="s">
        <v>32952</v>
      </c>
    </row>
    <row r="5345" spans="1:9">
      <c r="F5345" s="1"/>
    </row>
    <row r="5346" spans="1:9">
      <c r="A5346" t="s">
        <v>10214</v>
      </c>
      <c r="B5346" t="s">
        <v>3354</v>
      </c>
      <c r="C5346" t="s">
        <v>41468</v>
      </c>
      <c r="D5346" t="s">
        <v>14</v>
      </c>
      <c r="E5346">
        <v>0</v>
      </c>
      <c r="F5346" s="1">
        <v>40533</v>
      </c>
      <c r="G5346" s="1">
        <v>40533</v>
      </c>
      <c r="H5346" t="s">
        <v>21655</v>
      </c>
      <c r="I5346" t="s">
        <v>33289</v>
      </c>
    </row>
    <row r="5347" spans="1:9">
      <c r="A5347" t="s">
        <v>17441</v>
      </c>
      <c r="B5347" t="s">
        <v>3354</v>
      </c>
      <c r="C5347" t="s">
        <v>41469</v>
      </c>
      <c r="D5347" t="s">
        <v>8</v>
      </c>
      <c r="E5347">
        <v>4</v>
      </c>
      <c r="F5347" s="1">
        <v>39365</v>
      </c>
      <c r="G5347" s="1">
        <v>40107</v>
      </c>
      <c r="H5347" t="s">
        <v>19918</v>
      </c>
      <c r="I5347" t="s">
        <v>31514</v>
      </c>
    </row>
    <row r="5348" spans="1:9">
      <c r="A5348" t="s">
        <v>5571</v>
      </c>
      <c r="B5348" t="s">
        <v>10784</v>
      </c>
      <c r="C5348" t="s">
        <v>41470</v>
      </c>
      <c r="D5348" t="s">
        <v>14</v>
      </c>
      <c r="E5348">
        <v>0</v>
      </c>
      <c r="F5348" s="1">
        <v>40157</v>
      </c>
      <c r="G5348" s="1">
        <v>40592</v>
      </c>
      <c r="H5348" t="s">
        <v>19730</v>
      </c>
      <c r="I5348" t="s">
        <v>31320</v>
      </c>
    </row>
    <row r="5349" spans="1:9">
      <c r="A5349" t="s">
        <v>9161</v>
      </c>
      <c r="B5349" t="s">
        <v>10784</v>
      </c>
      <c r="C5349" t="s">
        <v>41471</v>
      </c>
      <c r="D5349" t="s">
        <v>14</v>
      </c>
      <c r="E5349">
        <v>0</v>
      </c>
      <c r="F5349" s="1">
        <v>40380</v>
      </c>
      <c r="G5349" s="1">
        <v>40661</v>
      </c>
      <c r="H5349" t="s">
        <v>20515</v>
      </c>
      <c r="I5349" t="s">
        <v>32123</v>
      </c>
    </row>
    <row r="5350" spans="1:9">
      <c r="F5350" s="1"/>
      <c r="G5350" s="1"/>
    </row>
    <row r="5351" spans="1:9">
      <c r="A5351" t="s">
        <v>9909</v>
      </c>
      <c r="B5351" t="s">
        <v>17451</v>
      </c>
      <c r="C5351" t="s">
        <v>41472</v>
      </c>
      <c r="D5351" t="s">
        <v>8</v>
      </c>
      <c r="E5351">
        <v>2</v>
      </c>
      <c r="F5351" s="1">
        <v>39062</v>
      </c>
      <c r="G5351" s="1">
        <v>39400</v>
      </c>
      <c r="H5351" t="s">
        <v>19614</v>
      </c>
      <c r="I5351" t="s">
        <v>31106</v>
      </c>
    </row>
    <row r="5352" spans="1:9">
      <c r="A5352" t="s">
        <v>10546</v>
      </c>
      <c r="B5352" t="s">
        <v>10413</v>
      </c>
      <c r="C5352" t="s">
        <v>41473</v>
      </c>
      <c r="D5352" t="s">
        <v>14</v>
      </c>
      <c r="E5352">
        <v>1</v>
      </c>
      <c r="F5352" s="1">
        <v>39062</v>
      </c>
      <c r="G5352" s="1"/>
      <c r="H5352" t="s">
        <v>20659</v>
      </c>
      <c r="I5352" t="s">
        <v>31598</v>
      </c>
    </row>
    <row r="5353" spans="1:9">
      <c r="A5353" t="s">
        <v>1910</v>
      </c>
      <c r="B5353" t="s">
        <v>10413</v>
      </c>
      <c r="C5353" t="s">
        <v>41474</v>
      </c>
      <c r="D5353" t="s">
        <v>8</v>
      </c>
      <c r="E5353">
        <v>18</v>
      </c>
      <c r="F5353" s="1">
        <v>39246</v>
      </c>
      <c r="G5353" s="1">
        <v>40492</v>
      </c>
      <c r="H5353" t="s">
        <v>20304</v>
      </c>
      <c r="I5353" t="s">
        <v>31916</v>
      </c>
    </row>
    <row r="5354" spans="1:9">
      <c r="F5354" s="1"/>
    </row>
    <row r="5355" spans="1:9">
      <c r="A5355" t="s">
        <v>9667</v>
      </c>
      <c r="B5355" t="s">
        <v>9060</v>
      </c>
      <c r="C5355" t="s">
        <v>41475</v>
      </c>
      <c r="D5355" t="s">
        <v>8</v>
      </c>
      <c r="E5355">
        <v>0</v>
      </c>
      <c r="F5355" s="1">
        <v>39699</v>
      </c>
      <c r="G5355" s="1">
        <v>39728</v>
      </c>
      <c r="H5355" t="s">
        <v>20057</v>
      </c>
      <c r="I5355" t="s">
        <v>31662</v>
      </c>
    </row>
    <row r="5356" spans="1:9">
      <c r="A5356" t="s">
        <v>17351</v>
      </c>
      <c r="B5356" t="s">
        <v>9060</v>
      </c>
      <c r="C5356" t="s">
        <v>41476</v>
      </c>
      <c r="D5356" t="s">
        <v>14</v>
      </c>
      <c r="E5356">
        <v>2</v>
      </c>
      <c r="F5356" s="1">
        <v>40456</v>
      </c>
      <c r="G5356" s="1">
        <v>40464</v>
      </c>
      <c r="H5356" t="s">
        <v>21656</v>
      </c>
      <c r="I5356" t="s">
        <v>33290</v>
      </c>
    </row>
    <row r="5357" spans="1:9">
      <c r="A5357" t="s">
        <v>2019</v>
      </c>
      <c r="B5357" t="s">
        <v>1738</v>
      </c>
      <c r="C5357" t="s">
        <v>41477</v>
      </c>
      <c r="D5357" t="s">
        <v>14</v>
      </c>
      <c r="E5357">
        <v>0</v>
      </c>
      <c r="F5357" s="1">
        <v>40591</v>
      </c>
      <c r="G5357" s="1">
        <v>40591</v>
      </c>
      <c r="H5357" t="s">
        <v>19620</v>
      </c>
      <c r="I5357" t="s">
        <v>31203</v>
      </c>
    </row>
    <row r="5358" spans="1:9">
      <c r="A5358" t="s">
        <v>697</v>
      </c>
      <c r="B5358" t="s">
        <v>18801</v>
      </c>
      <c r="C5358" t="s">
        <v>41478</v>
      </c>
      <c r="D5358" t="s">
        <v>8</v>
      </c>
      <c r="E5358">
        <v>4</v>
      </c>
      <c r="F5358" s="1">
        <v>39295</v>
      </c>
      <c r="G5358" s="1">
        <v>39297</v>
      </c>
      <c r="H5358" t="s">
        <v>21657</v>
      </c>
      <c r="I5358" t="s">
        <v>33291</v>
      </c>
    </row>
    <row r="5359" spans="1:9">
      <c r="A5359" t="s">
        <v>25425</v>
      </c>
      <c r="B5359" t="s">
        <v>6869</v>
      </c>
      <c r="C5359" t="s">
        <v>41479</v>
      </c>
      <c r="D5359" t="s">
        <v>8</v>
      </c>
      <c r="E5359">
        <v>1</v>
      </c>
      <c r="F5359" s="1">
        <v>40164</v>
      </c>
      <c r="G5359" s="1">
        <v>40281</v>
      </c>
      <c r="H5359" t="s">
        <v>30610</v>
      </c>
      <c r="I5359" t="s">
        <v>31516</v>
      </c>
    </row>
    <row r="5360" spans="1:9">
      <c r="A5360" t="s">
        <v>17696</v>
      </c>
      <c r="B5360" t="s">
        <v>16865</v>
      </c>
      <c r="C5360" t="s">
        <v>41480</v>
      </c>
      <c r="D5360" t="s">
        <v>8</v>
      </c>
      <c r="E5360">
        <v>0</v>
      </c>
      <c r="F5360" s="1">
        <v>39062</v>
      </c>
      <c r="G5360" s="1">
        <v>39778</v>
      </c>
      <c r="H5360" t="s">
        <v>20374</v>
      </c>
      <c r="I5360" t="s">
        <v>31983</v>
      </c>
    </row>
    <row r="5361" spans="1:9">
      <c r="F5361" s="1"/>
      <c r="G5361" s="1"/>
    </row>
    <row r="5362" spans="1:9">
      <c r="A5362" t="s">
        <v>2719</v>
      </c>
      <c r="B5362" t="s">
        <v>16865</v>
      </c>
      <c r="C5362" t="s">
        <v>41481</v>
      </c>
      <c r="D5362" t="s">
        <v>14</v>
      </c>
      <c r="E5362">
        <v>3</v>
      </c>
      <c r="F5362" s="1">
        <v>40249</v>
      </c>
      <c r="G5362" s="1">
        <v>40300</v>
      </c>
      <c r="H5362" t="s">
        <v>19995</v>
      </c>
      <c r="I5362" t="s">
        <v>31593</v>
      </c>
    </row>
    <row r="5363" spans="1:9">
      <c r="A5363" t="s">
        <v>18645</v>
      </c>
      <c r="B5363" t="s">
        <v>7591</v>
      </c>
      <c r="C5363" t="s">
        <v>41482</v>
      </c>
      <c r="D5363" t="s">
        <v>8</v>
      </c>
      <c r="E5363">
        <v>2</v>
      </c>
      <c r="F5363" s="1">
        <v>39401</v>
      </c>
      <c r="G5363" s="1">
        <v>39407</v>
      </c>
      <c r="H5363" t="s">
        <v>21576</v>
      </c>
      <c r="I5363" t="s">
        <v>33207</v>
      </c>
    </row>
    <row r="5364" spans="1:9">
      <c r="A5364" t="s">
        <v>4335</v>
      </c>
      <c r="B5364" t="s">
        <v>7591</v>
      </c>
      <c r="C5364" t="s">
        <v>41483</v>
      </c>
      <c r="D5364" t="s">
        <v>8</v>
      </c>
      <c r="E5364">
        <v>3</v>
      </c>
      <c r="F5364" s="1">
        <v>39062</v>
      </c>
      <c r="G5364" s="1">
        <v>39153</v>
      </c>
      <c r="H5364" t="s">
        <v>21658</v>
      </c>
      <c r="I5364" t="s">
        <v>33292</v>
      </c>
    </row>
    <row r="5365" spans="1:9">
      <c r="A5365" t="s">
        <v>16995</v>
      </c>
      <c r="B5365" t="s">
        <v>5789</v>
      </c>
      <c r="C5365" t="s">
        <v>41484</v>
      </c>
      <c r="D5365" t="s">
        <v>14</v>
      </c>
      <c r="E5365">
        <v>0</v>
      </c>
      <c r="F5365" s="1">
        <v>40662</v>
      </c>
      <c r="H5365" t="s">
        <v>21659</v>
      </c>
      <c r="I5365" t="s">
        <v>33293</v>
      </c>
    </row>
    <row r="5366" spans="1:9">
      <c r="F5366" s="1"/>
      <c r="G5366" s="1"/>
    </row>
    <row r="5367" spans="1:9">
      <c r="A5367" t="s">
        <v>10913</v>
      </c>
      <c r="B5367" t="s">
        <v>5789</v>
      </c>
      <c r="C5367" t="s">
        <v>41485</v>
      </c>
      <c r="D5367" t="s">
        <v>8</v>
      </c>
      <c r="E5367">
        <v>0</v>
      </c>
      <c r="F5367" s="1">
        <v>39301</v>
      </c>
      <c r="G5367" s="1">
        <v>39345</v>
      </c>
      <c r="H5367" t="s">
        <v>21660</v>
      </c>
      <c r="I5367" t="s">
        <v>33294</v>
      </c>
    </row>
    <row r="5368" spans="1:9">
      <c r="F5368" s="1"/>
      <c r="G5368" s="1"/>
    </row>
    <row r="5369" spans="1:9">
      <c r="A5369" t="s">
        <v>19079</v>
      </c>
      <c r="B5369" t="s">
        <v>5789</v>
      </c>
      <c r="C5369" t="s">
        <v>41486</v>
      </c>
      <c r="D5369" t="s">
        <v>14</v>
      </c>
      <c r="E5369">
        <v>0</v>
      </c>
      <c r="F5369" s="1">
        <v>39932</v>
      </c>
      <c r="G5369" s="1"/>
      <c r="H5369" t="s">
        <v>21002</v>
      </c>
      <c r="I5369" t="s">
        <v>32428</v>
      </c>
    </row>
    <row r="5370" spans="1:9">
      <c r="A5370" t="s">
        <v>6326</v>
      </c>
      <c r="B5370" t="s">
        <v>3507</v>
      </c>
      <c r="C5370" t="s">
        <v>41487</v>
      </c>
      <c r="D5370" t="s">
        <v>14</v>
      </c>
      <c r="E5370">
        <v>3</v>
      </c>
      <c r="F5370" s="1">
        <v>39198</v>
      </c>
      <c r="G5370" s="1">
        <v>40392</v>
      </c>
      <c r="H5370" t="s">
        <v>19738</v>
      </c>
      <c r="I5370" t="s">
        <v>31329</v>
      </c>
    </row>
    <row r="5371" spans="1:9">
      <c r="A5371" t="s">
        <v>6788</v>
      </c>
      <c r="B5371" t="s">
        <v>1739</v>
      </c>
      <c r="C5371" t="s">
        <v>41488</v>
      </c>
      <c r="D5371" t="s">
        <v>8</v>
      </c>
      <c r="E5371">
        <v>2</v>
      </c>
      <c r="F5371" s="1">
        <v>39450</v>
      </c>
      <c r="G5371" s="1">
        <v>39456</v>
      </c>
      <c r="H5371" t="s">
        <v>20716</v>
      </c>
      <c r="I5371" t="s">
        <v>32319</v>
      </c>
    </row>
    <row r="5372" spans="1:9">
      <c r="A5372" t="s">
        <v>7198</v>
      </c>
      <c r="B5372" t="s">
        <v>27010</v>
      </c>
      <c r="C5372" t="s">
        <v>41489</v>
      </c>
      <c r="D5372" t="s">
        <v>14</v>
      </c>
      <c r="E5372">
        <v>2</v>
      </c>
      <c r="F5372" s="1">
        <v>39062</v>
      </c>
      <c r="G5372" s="1"/>
      <c r="H5372" t="s">
        <v>31094</v>
      </c>
      <c r="I5372" t="s">
        <v>32303</v>
      </c>
    </row>
    <row r="5373" spans="1:9">
      <c r="F5373" s="1"/>
      <c r="G5373" s="1"/>
    </row>
    <row r="5374" spans="1:9">
      <c r="A5374" t="s">
        <v>11131</v>
      </c>
      <c r="B5374" t="s">
        <v>2175</v>
      </c>
      <c r="C5374" t="s">
        <v>41490</v>
      </c>
      <c r="D5374" t="s">
        <v>8</v>
      </c>
      <c r="E5374">
        <v>0</v>
      </c>
      <c r="F5374" s="1">
        <v>39062</v>
      </c>
      <c r="H5374" t="s">
        <v>21661</v>
      </c>
      <c r="I5374" t="s">
        <v>33295</v>
      </c>
    </row>
    <row r="5375" spans="1:9">
      <c r="A5375" t="s">
        <v>4326</v>
      </c>
      <c r="B5375" t="s">
        <v>12213</v>
      </c>
      <c r="C5375" t="s">
        <v>41491</v>
      </c>
      <c r="D5375" t="s">
        <v>8</v>
      </c>
      <c r="E5375">
        <v>0</v>
      </c>
      <c r="F5375" s="1">
        <v>40072</v>
      </c>
      <c r="G5375" s="1">
        <v>40072</v>
      </c>
      <c r="H5375" t="s">
        <v>21662</v>
      </c>
      <c r="I5375" t="s">
        <v>33296</v>
      </c>
    </row>
    <row r="5376" spans="1:9">
      <c r="A5376" t="s">
        <v>8095</v>
      </c>
      <c r="B5376" t="s">
        <v>1079</v>
      </c>
      <c r="C5376" t="s">
        <v>41492</v>
      </c>
      <c r="D5376" t="s">
        <v>8</v>
      </c>
      <c r="E5376">
        <v>4</v>
      </c>
      <c r="F5376" s="1">
        <v>39168</v>
      </c>
      <c r="G5376" s="1">
        <v>39170</v>
      </c>
      <c r="H5376" t="s">
        <v>19750</v>
      </c>
      <c r="I5376" t="s">
        <v>31342</v>
      </c>
    </row>
    <row r="5377" spans="1:9">
      <c r="A5377" t="s">
        <v>17990</v>
      </c>
      <c r="B5377" t="s">
        <v>1079</v>
      </c>
      <c r="C5377" t="s">
        <v>41493</v>
      </c>
      <c r="D5377" t="s">
        <v>14</v>
      </c>
      <c r="E5377">
        <v>2</v>
      </c>
      <c r="F5377" s="1">
        <v>40624</v>
      </c>
      <c r="G5377" s="1">
        <v>40639</v>
      </c>
      <c r="H5377" t="s">
        <v>19708</v>
      </c>
      <c r="I5377" t="s">
        <v>31296</v>
      </c>
    </row>
    <row r="5378" spans="1:9">
      <c r="A5378" t="s">
        <v>994</v>
      </c>
      <c r="B5378" t="s">
        <v>1079</v>
      </c>
      <c r="C5378" t="s">
        <v>41494</v>
      </c>
      <c r="D5378" t="s">
        <v>14</v>
      </c>
      <c r="E5378">
        <v>0</v>
      </c>
      <c r="F5378" s="1">
        <v>40258</v>
      </c>
      <c r="G5378" s="1"/>
      <c r="H5378" t="s">
        <v>20602</v>
      </c>
      <c r="I5378" t="s">
        <v>32212</v>
      </c>
    </row>
    <row r="5379" spans="1:9">
      <c r="A5379" t="s">
        <v>10235</v>
      </c>
      <c r="B5379" t="s">
        <v>18025</v>
      </c>
      <c r="C5379" t="s">
        <v>41495</v>
      </c>
      <c r="D5379" t="s">
        <v>8</v>
      </c>
      <c r="E5379">
        <v>1</v>
      </c>
      <c r="F5379" s="1">
        <v>39086</v>
      </c>
      <c r="G5379" s="1">
        <v>39087</v>
      </c>
      <c r="H5379" t="s">
        <v>21619</v>
      </c>
      <c r="I5379" t="s">
        <v>33250</v>
      </c>
    </row>
    <row r="5380" spans="1:9">
      <c r="A5380" t="s">
        <v>2258</v>
      </c>
      <c r="B5380" t="s">
        <v>9061</v>
      </c>
      <c r="C5380" t="s">
        <v>41496</v>
      </c>
      <c r="D5380" t="s">
        <v>8</v>
      </c>
      <c r="E5380">
        <v>3</v>
      </c>
      <c r="F5380" s="1">
        <v>39483</v>
      </c>
      <c r="G5380" s="1">
        <v>39556</v>
      </c>
      <c r="H5380" t="s">
        <v>20281</v>
      </c>
      <c r="I5380" t="s">
        <v>31891</v>
      </c>
    </row>
    <row r="5381" spans="1:9">
      <c r="A5381" t="s">
        <v>12728</v>
      </c>
      <c r="B5381" t="s">
        <v>27011</v>
      </c>
      <c r="C5381" t="s">
        <v>41497</v>
      </c>
      <c r="D5381" t="s">
        <v>8</v>
      </c>
      <c r="E5381">
        <v>0</v>
      </c>
      <c r="F5381" s="1">
        <v>39062</v>
      </c>
      <c r="G5381" s="1">
        <v>39527</v>
      </c>
      <c r="H5381" t="s">
        <v>68367</v>
      </c>
      <c r="I5381" t="s">
        <v>33297</v>
      </c>
    </row>
    <row r="5382" spans="1:9">
      <c r="A5382" t="s">
        <v>2995</v>
      </c>
      <c r="B5382" t="s">
        <v>3787</v>
      </c>
      <c r="C5382" t="s">
        <v>41498</v>
      </c>
      <c r="D5382" t="s">
        <v>14</v>
      </c>
      <c r="E5382">
        <v>0</v>
      </c>
      <c r="F5382" s="1">
        <v>39871</v>
      </c>
      <c r="G5382" s="1"/>
      <c r="H5382" t="s">
        <v>19649</v>
      </c>
      <c r="I5382" t="s">
        <v>31234</v>
      </c>
    </row>
    <row r="5383" spans="1:9">
      <c r="A5383" t="s">
        <v>291</v>
      </c>
      <c r="B5383" t="s">
        <v>17935</v>
      </c>
      <c r="C5383" t="s">
        <v>41499</v>
      </c>
      <c r="D5383" t="s">
        <v>14</v>
      </c>
      <c r="E5383">
        <v>0</v>
      </c>
      <c r="F5383" s="1">
        <v>39331</v>
      </c>
      <c r="G5383" s="1"/>
      <c r="H5383" t="s">
        <v>21483</v>
      </c>
      <c r="I5383" t="s">
        <v>32285</v>
      </c>
    </row>
    <row r="5384" spans="1:9">
      <c r="A5384" t="s">
        <v>10914</v>
      </c>
      <c r="B5384" t="s">
        <v>27012</v>
      </c>
      <c r="C5384" t="s">
        <v>41500</v>
      </c>
      <c r="D5384" t="s">
        <v>8</v>
      </c>
      <c r="E5384">
        <v>2</v>
      </c>
      <c r="F5384" s="1">
        <v>40127</v>
      </c>
      <c r="G5384" s="1">
        <v>40128</v>
      </c>
      <c r="H5384" t="s">
        <v>19645</v>
      </c>
      <c r="I5384" t="s">
        <v>31230</v>
      </c>
    </row>
    <row r="5385" spans="1:9">
      <c r="A5385" t="s">
        <v>605</v>
      </c>
      <c r="B5385" t="s">
        <v>16933</v>
      </c>
      <c r="C5385" t="s">
        <v>41501</v>
      </c>
      <c r="D5385" t="s">
        <v>14</v>
      </c>
      <c r="E5385">
        <v>2</v>
      </c>
      <c r="F5385" s="1">
        <v>40437</v>
      </c>
      <c r="G5385" s="1">
        <v>40563</v>
      </c>
      <c r="H5385" t="s">
        <v>19548</v>
      </c>
      <c r="I5385" t="s">
        <v>31128</v>
      </c>
    </row>
    <row r="5386" spans="1:9">
      <c r="A5386" t="s">
        <v>3761</v>
      </c>
      <c r="B5386" t="s">
        <v>3320</v>
      </c>
      <c r="C5386" t="s">
        <v>41502</v>
      </c>
      <c r="D5386" t="s">
        <v>8</v>
      </c>
      <c r="E5386">
        <v>1</v>
      </c>
      <c r="F5386" s="1">
        <v>39514</v>
      </c>
      <c r="G5386" s="1">
        <v>39877</v>
      </c>
      <c r="H5386" t="s">
        <v>20530</v>
      </c>
      <c r="I5386" t="s">
        <v>32139</v>
      </c>
    </row>
    <row r="5387" spans="1:9">
      <c r="A5387" t="s">
        <v>7662</v>
      </c>
      <c r="B5387" t="s">
        <v>3320</v>
      </c>
      <c r="C5387" t="s">
        <v>41503</v>
      </c>
      <c r="D5387" t="s">
        <v>8</v>
      </c>
      <c r="E5387">
        <v>4</v>
      </c>
      <c r="F5387" s="1">
        <v>39625</v>
      </c>
      <c r="G5387" s="1">
        <v>39629</v>
      </c>
      <c r="H5387" t="s">
        <v>21663</v>
      </c>
      <c r="I5387" t="s">
        <v>33298</v>
      </c>
    </row>
    <row r="5388" spans="1:9">
      <c r="A5388" t="s">
        <v>579</v>
      </c>
      <c r="B5388" t="s">
        <v>11913</v>
      </c>
      <c r="C5388" t="s">
        <v>41504</v>
      </c>
      <c r="D5388" t="s">
        <v>8</v>
      </c>
      <c r="E5388">
        <v>6</v>
      </c>
      <c r="F5388" s="1">
        <v>39462</v>
      </c>
      <c r="G5388" s="1">
        <v>39582</v>
      </c>
      <c r="H5388" t="s">
        <v>21664</v>
      </c>
      <c r="I5388" t="s">
        <v>31908</v>
      </c>
    </row>
    <row r="5389" spans="1:9">
      <c r="A5389" t="s">
        <v>1573</v>
      </c>
      <c r="B5389" t="s">
        <v>3530</v>
      </c>
      <c r="C5389" t="s">
        <v>41505</v>
      </c>
      <c r="D5389" t="s">
        <v>14</v>
      </c>
      <c r="E5389">
        <v>1</v>
      </c>
      <c r="F5389" s="1">
        <v>40458</v>
      </c>
      <c r="G5389" s="1">
        <v>40493</v>
      </c>
      <c r="H5389" t="s">
        <v>20399</v>
      </c>
      <c r="I5389" t="s">
        <v>31838</v>
      </c>
    </row>
    <row r="5390" spans="1:9">
      <c r="A5390" t="s">
        <v>3036</v>
      </c>
      <c r="B5390" t="s">
        <v>27013</v>
      </c>
      <c r="C5390" t="s">
        <v>41506</v>
      </c>
      <c r="D5390" t="s">
        <v>14</v>
      </c>
      <c r="E5390">
        <v>0</v>
      </c>
      <c r="F5390" s="1">
        <v>40541</v>
      </c>
      <c r="G5390" s="1"/>
      <c r="H5390" t="s">
        <v>21665</v>
      </c>
      <c r="I5390" t="s">
        <v>33299</v>
      </c>
    </row>
    <row r="5391" spans="1:9">
      <c r="A5391" t="s">
        <v>14838</v>
      </c>
      <c r="B5391" t="s">
        <v>16505</v>
      </c>
      <c r="C5391" t="s">
        <v>41507</v>
      </c>
      <c r="D5391" t="s">
        <v>8</v>
      </c>
      <c r="E5391">
        <v>1</v>
      </c>
      <c r="F5391" s="1">
        <v>39938</v>
      </c>
      <c r="G5391" s="1">
        <v>39939</v>
      </c>
      <c r="H5391" t="s">
        <v>19713</v>
      </c>
      <c r="I5391" t="s">
        <v>31301</v>
      </c>
    </row>
    <row r="5392" spans="1:9">
      <c r="A5392" t="s">
        <v>12973</v>
      </c>
      <c r="B5392" t="s">
        <v>3554</v>
      </c>
      <c r="C5392" t="s">
        <v>41508</v>
      </c>
      <c r="D5392" t="s">
        <v>8</v>
      </c>
      <c r="E5392">
        <v>2</v>
      </c>
      <c r="F5392" s="1">
        <v>39062</v>
      </c>
      <c r="G5392" s="1">
        <v>39211</v>
      </c>
      <c r="H5392" t="s">
        <v>21666</v>
      </c>
      <c r="I5392" t="s">
        <v>33300</v>
      </c>
    </row>
    <row r="5393" spans="1:9">
      <c r="A5393" t="s">
        <v>6567</v>
      </c>
      <c r="B5393" t="s">
        <v>3554</v>
      </c>
      <c r="C5393" t="s">
        <v>41509</v>
      </c>
      <c r="D5393" t="s">
        <v>14</v>
      </c>
      <c r="E5393">
        <v>0</v>
      </c>
      <c r="F5393" s="1">
        <v>40651</v>
      </c>
      <c r="G5393" s="1"/>
      <c r="H5393" t="s">
        <v>20367</v>
      </c>
      <c r="I5393" t="s">
        <v>31976</v>
      </c>
    </row>
    <row r="5394" spans="1:9">
      <c r="A5394" t="s">
        <v>5831</v>
      </c>
      <c r="B5394" t="s">
        <v>3554</v>
      </c>
      <c r="C5394" t="s">
        <v>41510</v>
      </c>
      <c r="D5394" t="s">
        <v>8</v>
      </c>
      <c r="E5394">
        <v>0</v>
      </c>
      <c r="F5394" s="1">
        <v>40247</v>
      </c>
      <c r="G5394" s="1">
        <v>40260</v>
      </c>
      <c r="H5394" t="s">
        <v>20961</v>
      </c>
      <c r="I5394" t="s">
        <v>31578</v>
      </c>
    </row>
    <row r="5395" spans="1:9">
      <c r="A5395" t="s">
        <v>10914</v>
      </c>
      <c r="B5395" t="s">
        <v>3554</v>
      </c>
      <c r="C5395" t="s">
        <v>41511</v>
      </c>
      <c r="D5395" t="s">
        <v>14</v>
      </c>
      <c r="E5395">
        <v>0</v>
      </c>
      <c r="F5395" s="1">
        <v>40381</v>
      </c>
      <c r="G5395" s="1"/>
      <c r="H5395" t="s">
        <v>20497</v>
      </c>
      <c r="I5395" t="s">
        <v>32104</v>
      </c>
    </row>
    <row r="5396" spans="1:9">
      <c r="A5396" t="s">
        <v>11973</v>
      </c>
      <c r="B5396" t="s">
        <v>5709</v>
      </c>
      <c r="C5396" t="s">
        <v>41512</v>
      </c>
      <c r="D5396" t="s">
        <v>14</v>
      </c>
      <c r="E5396">
        <v>0</v>
      </c>
      <c r="F5396" s="1">
        <v>40498</v>
      </c>
      <c r="G5396" s="1">
        <v>40503</v>
      </c>
      <c r="H5396" t="s">
        <v>19623</v>
      </c>
      <c r="I5396" t="s">
        <v>31207</v>
      </c>
    </row>
    <row r="5397" spans="1:9">
      <c r="A5397" t="s">
        <v>15586</v>
      </c>
      <c r="B5397" t="s">
        <v>27014</v>
      </c>
      <c r="C5397" t="s">
        <v>41513</v>
      </c>
      <c r="D5397" t="s">
        <v>8</v>
      </c>
      <c r="E5397">
        <v>0</v>
      </c>
      <c r="F5397" s="1">
        <v>39542</v>
      </c>
      <c r="G5397" s="1">
        <v>39544</v>
      </c>
      <c r="H5397" t="s">
        <v>21667</v>
      </c>
      <c r="I5397" t="s">
        <v>33301</v>
      </c>
    </row>
    <row r="5398" spans="1:9">
      <c r="A5398" t="s">
        <v>9539</v>
      </c>
      <c r="B5398" t="s">
        <v>3788</v>
      </c>
      <c r="C5398" t="s">
        <v>41514</v>
      </c>
      <c r="D5398" t="s">
        <v>14</v>
      </c>
      <c r="E5398">
        <v>2</v>
      </c>
      <c r="F5398" s="1">
        <v>39062</v>
      </c>
      <c r="H5398" t="s">
        <v>19714</v>
      </c>
      <c r="I5398" t="s">
        <v>31302</v>
      </c>
    </row>
    <row r="5399" spans="1:9">
      <c r="A5399" t="s">
        <v>25426</v>
      </c>
      <c r="B5399" t="s">
        <v>3788</v>
      </c>
      <c r="C5399" t="s">
        <v>41515</v>
      </c>
      <c r="D5399" t="s">
        <v>8</v>
      </c>
      <c r="E5399">
        <v>0</v>
      </c>
      <c r="F5399" s="1">
        <v>40109</v>
      </c>
      <c r="G5399" s="1">
        <v>40113</v>
      </c>
      <c r="H5399" t="s">
        <v>21609</v>
      </c>
      <c r="I5399" t="s">
        <v>33239</v>
      </c>
    </row>
    <row r="5400" spans="1:9">
      <c r="F5400" s="1"/>
    </row>
    <row r="5401" spans="1:9">
      <c r="A5401" t="s">
        <v>2622</v>
      </c>
      <c r="B5401" t="s">
        <v>10147</v>
      </c>
      <c r="C5401" t="s">
        <v>41516</v>
      </c>
      <c r="D5401" t="s">
        <v>8</v>
      </c>
      <c r="E5401">
        <v>1</v>
      </c>
      <c r="F5401" s="1">
        <v>39393</v>
      </c>
      <c r="G5401" s="1">
        <v>39395</v>
      </c>
      <c r="H5401" t="s">
        <v>19750</v>
      </c>
      <c r="I5401" t="s">
        <v>31342</v>
      </c>
    </row>
    <row r="5402" spans="1:9">
      <c r="A5402" t="s">
        <v>2524</v>
      </c>
      <c r="B5402" t="s">
        <v>14710</v>
      </c>
      <c r="C5402" t="s">
        <v>41517</v>
      </c>
      <c r="D5402" t="s">
        <v>14</v>
      </c>
      <c r="E5402">
        <v>3</v>
      </c>
      <c r="F5402" s="1">
        <v>40479</v>
      </c>
      <c r="G5402" s="1">
        <v>40616</v>
      </c>
      <c r="H5402" t="s">
        <v>19729</v>
      </c>
      <c r="I5402" t="s">
        <v>31319</v>
      </c>
    </row>
    <row r="5403" spans="1:9">
      <c r="A5403" t="s">
        <v>15349</v>
      </c>
      <c r="B5403" t="s">
        <v>9360</v>
      </c>
      <c r="C5403" t="s">
        <v>41518</v>
      </c>
      <c r="D5403" t="s">
        <v>14</v>
      </c>
      <c r="E5403">
        <v>0</v>
      </c>
      <c r="F5403" s="1">
        <v>39714</v>
      </c>
      <c r="G5403" s="1"/>
      <c r="H5403" t="s">
        <v>21191</v>
      </c>
      <c r="I5403" t="s">
        <v>32810</v>
      </c>
    </row>
    <row r="5404" spans="1:9">
      <c r="A5404" t="s">
        <v>9909</v>
      </c>
      <c r="B5404" t="s">
        <v>9360</v>
      </c>
      <c r="C5404" t="s">
        <v>41519</v>
      </c>
      <c r="D5404" t="s">
        <v>8</v>
      </c>
      <c r="E5404">
        <v>0</v>
      </c>
      <c r="F5404" s="1">
        <v>40199</v>
      </c>
      <c r="G5404" s="1">
        <v>40199</v>
      </c>
      <c r="H5404" t="s">
        <v>20654</v>
      </c>
      <c r="I5404" t="s">
        <v>32261</v>
      </c>
    </row>
    <row r="5405" spans="1:9">
      <c r="A5405" t="s">
        <v>5705</v>
      </c>
      <c r="B5405" t="s">
        <v>14711</v>
      </c>
      <c r="C5405" t="s">
        <v>41520</v>
      </c>
      <c r="D5405" t="s">
        <v>8</v>
      </c>
      <c r="E5405">
        <v>4</v>
      </c>
      <c r="F5405" s="1">
        <v>39986</v>
      </c>
      <c r="G5405" s="1">
        <v>40021</v>
      </c>
      <c r="H5405" t="s">
        <v>21668</v>
      </c>
      <c r="I5405" t="s">
        <v>33302</v>
      </c>
    </row>
    <row r="5406" spans="1:9">
      <c r="A5406" t="s">
        <v>3602</v>
      </c>
      <c r="B5406" t="s">
        <v>18382</v>
      </c>
      <c r="C5406" t="s">
        <v>41521</v>
      </c>
      <c r="D5406" t="s">
        <v>14</v>
      </c>
      <c r="E5406">
        <v>2</v>
      </c>
      <c r="F5406" s="1">
        <v>39062</v>
      </c>
      <c r="G5406" s="1"/>
      <c r="H5406" t="s">
        <v>21669</v>
      </c>
      <c r="I5406" t="s">
        <v>32359</v>
      </c>
    </row>
    <row r="5407" spans="1:9">
      <c r="A5407" t="s">
        <v>9640</v>
      </c>
      <c r="B5407" t="s">
        <v>18458</v>
      </c>
      <c r="C5407" t="s">
        <v>41522</v>
      </c>
      <c r="D5407" t="s">
        <v>14</v>
      </c>
      <c r="E5407">
        <v>0</v>
      </c>
      <c r="F5407" s="1">
        <v>40553</v>
      </c>
      <c r="G5407" s="1">
        <v>40556</v>
      </c>
      <c r="H5407" t="s">
        <v>19823</v>
      </c>
      <c r="I5407" t="s">
        <v>31420</v>
      </c>
    </row>
    <row r="5408" spans="1:9">
      <c r="A5408" t="s">
        <v>6496</v>
      </c>
      <c r="B5408" t="s">
        <v>3661</v>
      </c>
      <c r="C5408" t="s">
        <v>41523</v>
      </c>
      <c r="D5408" t="s">
        <v>14</v>
      </c>
      <c r="E5408">
        <v>0</v>
      </c>
      <c r="F5408" s="1">
        <v>40360</v>
      </c>
      <c r="G5408" s="1">
        <v>40364</v>
      </c>
      <c r="H5408" t="s">
        <v>20110</v>
      </c>
      <c r="I5408" t="s">
        <v>31717</v>
      </c>
    </row>
    <row r="5409" spans="1:9">
      <c r="F5409" s="1"/>
    </row>
    <row r="5410" spans="1:9">
      <c r="A5410" t="s">
        <v>3530</v>
      </c>
      <c r="B5410" t="s">
        <v>15188</v>
      </c>
      <c r="C5410" t="s">
        <v>41524</v>
      </c>
      <c r="D5410" t="s">
        <v>8</v>
      </c>
      <c r="E5410">
        <v>1</v>
      </c>
      <c r="F5410" s="1">
        <v>40010</v>
      </c>
      <c r="G5410" s="1">
        <v>40049</v>
      </c>
      <c r="H5410" t="s">
        <v>19860</v>
      </c>
      <c r="I5410" t="s">
        <v>31401</v>
      </c>
    </row>
    <row r="5411" spans="1:9">
      <c r="A5411" t="s">
        <v>15022</v>
      </c>
      <c r="B5411" t="s">
        <v>8341</v>
      </c>
      <c r="C5411" t="s">
        <v>41525</v>
      </c>
      <c r="D5411" t="s">
        <v>8</v>
      </c>
      <c r="E5411">
        <v>1</v>
      </c>
      <c r="F5411" s="1">
        <v>39272</v>
      </c>
      <c r="G5411" s="1">
        <v>39406</v>
      </c>
      <c r="H5411" t="s">
        <v>20480</v>
      </c>
      <c r="I5411" t="s">
        <v>32088</v>
      </c>
    </row>
    <row r="5412" spans="1:9">
      <c r="A5412" t="s">
        <v>1320</v>
      </c>
      <c r="B5412" t="s">
        <v>1900</v>
      </c>
      <c r="C5412" t="s">
        <v>41526</v>
      </c>
      <c r="D5412" t="s">
        <v>14</v>
      </c>
      <c r="E5412">
        <v>6</v>
      </c>
      <c r="F5412" s="1">
        <v>39727</v>
      </c>
      <c r="G5412" s="1">
        <v>40497</v>
      </c>
      <c r="H5412" t="s">
        <v>20287</v>
      </c>
      <c r="I5412" t="s">
        <v>31896</v>
      </c>
    </row>
    <row r="5413" spans="1:9">
      <c r="A5413" t="s">
        <v>228</v>
      </c>
      <c r="B5413" t="s">
        <v>15224</v>
      </c>
      <c r="C5413" t="s">
        <v>41527</v>
      </c>
      <c r="D5413" t="s">
        <v>8</v>
      </c>
      <c r="E5413">
        <v>1</v>
      </c>
      <c r="F5413" s="1">
        <v>40010</v>
      </c>
      <c r="G5413" s="1">
        <v>40014</v>
      </c>
      <c r="H5413" t="s">
        <v>19805</v>
      </c>
      <c r="I5413" t="s">
        <v>31402</v>
      </c>
    </row>
    <row r="5414" spans="1:9">
      <c r="A5414" t="s">
        <v>1065</v>
      </c>
      <c r="B5414" t="s">
        <v>15224</v>
      </c>
      <c r="C5414" t="s">
        <v>41528</v>
      </c>
      <c r="D5414" t="s">
        <v>8</v>
      </c>
      <c r="E5414">
        <v>7</v>
      </c>
      <c r="F5414" s="1">
        <v>39660</v>
      </c>
      <c r="G5414" s="1">
        <v>39694</v>
      </c>
      <c r="H5414" t="s">
        <v>20281</v>
      </c>
      <c r="I5414" t="s">
        <v>31891</v>
      </c>
    </row>
    <row r="5415" spans="1:9">
      <c r="A5415" t="s">
        <v>1464</v>
      </c>
      <c r="B5415" t="s">
        <v>27015</v>
      </c>
      <c r="C5415" t="s">
        <v>41529</v>
      </c>
      <c r="D5415" t="s">
        <v>14</v>
      </c>
      <c r="E5415">
        <v>0</v>
      </c>
      <c r="F5415" s="1">
        <v>39062</v>
      </c>
      <c r="G5415" s="1">
        <v>40554</v>
      </c>
      <c r="H5415" t="s">
        <v>19805</v>
      </c>
      <c r="I5415" t="s">
        <v>31402</v>
      </c>
    </row>
    <row r="5416" spans="1:9">
      <c r="A5416" t="s">
        <v>11811</v>
      </c>
      <c r="B5416" t="s">
        <v>3302</v>
      </c>
      <c r="C5416" t="s">
        <v>41530</v>
      </c>
      <c r="D5416" t="s">
        <v>8</v>
      </c>
      <c r="E5416">
        <v>0</v>
      </c>
      <c r="F5416" s="1">
        <v>39678</v>
      </c>
      <c r="G5416" s="1">
        <v>39909</v>
      </c>
      <c r="H5416" t="s">
        <v>20006</v>
      </c>
      <c r="I5416" t="s">
        <v>31607</v>
      </c>
    </row>
    <row r="5417" spans="1:9">
      <c r="A5417" t="s">
        <v>3132</v>
      </c>
      <c r="B5417" t="s">
        <v>27016</v>
      </c>
      <c r="C5417" t="s">
        <v>41531</v>
      </c>
      <c r="D5417" t="s">
        <v>14</v>
      </c>
      <c r="E5417">
        <v>1</v>
      </c>
      <c r="F5417" s="1">
        <v>40343</v>
      </c>
      <c r="G5417" s="1">
        <v>40343</v>
      </c>
      <c r="H5417" t="s">
        <v>30731</v>
      </c>
      <c r="I5417" t="s">
        <v>33303</v>
      </c>
    </row>
    <row r="5418" spans="1:9">
      <c r="A5418" t="s">
        <v>188</v>
      </c>
      <c r="B5418" t="s">
        <v>2824</v>
      </c>
      <c r="C5418" t="s">
        <v>41532</v>
      </c>
      <c r="D5418" t="s">
        <v>14</v>
      </c>
      <c r="E5418">
        <v>0</v>
      </c>
      <c r="F5418" s="1">
        <v>40634</v>
      </c>
      <c r="G5418" s="1"/>
      <c r="H5418" t="s">
        <v>21191</v>
      </c>
      <c r="I5418" t="s">
        <v>32810</v>
      </c>
    </row>
    <row r="5419" spans="1:9">
      <c r="A5419" t="s">
        <v>11781</v>
      </c>
      <c r="B5419" t="s">
        <v>18383</v>
      </c>
      <c r="C5419" t="s">
        <v>41533</v>
      </c>
      <c r="D5419" t="s">
        <v>8</v>
      </c>
      <c r="E5419">
        <v>5</v>
      </c>
      <c r="F5419" s="1">
        <v>39062</v>
      </c>
      <c r="G5419" s="1">
        <v>39351</v>
      </c>
      <c r="H5419" t="s">
        <v>19622</v>
      </c>
      <c r="I5419" t="s">
        <v>31206</v>
      </c>
    </row>
    <row r="5420" spans="1:9">
      <c r="A5420" t="s">
        <v>4130</v>
      </c>
      <c r="B5420" t="s">
        <v>2825</v>
      </c>
      <c r="C5420" t="s">
        <v>41534</v>
      </c>
      <c r="D5420" t="s">
        <v>8</v>
      </c>
      <c r="E5420">
        <v>1</v>
      </c>
      <c r="F5420" s="1">
        <v>40182</v>
      </c>
      <c r="G5420" s="1">
        <v>40185</v>
      </c>
      <c r="H5420" t="s">
        <v>21670</v>
      </c>
      <c r="I5420" t="s">
        <v>33304</v>
      </c>
    </row>
    <row r="5421" spans="1:9">
      <c r="A5421" t="s">
        <v>10372</v>
      </c>
      <c r="B5421" t="s">
        <v>8721</v>
      </c>
      <c r="C5421" t="s">
        <v>41535</v>
      </c>
      <c r="D5421" t="s">
        <v>14</v>
      </c>
      <c r="E5421">
        <v>0</v>
      </c>
      <c r="F5421" s="1">
        <v>40086</v>
      </c>
      <c r="G5421" s="1"/>
      <c r="H5421" t="s">
        <v>21671</v>
      </c>
      <c r="I5421" t="s">
        <v>33305</v>
      </c>
    </row>
    <row r="5422" spans="1:9">
      <c r="A5422" t="s">
        <v>14916</v>
      </c>
      <c r="B5422" t="s">
        <v>8721</v>
      </c>
      <c r="C5422" t="s">
        <v>41536</v>
      </c>
      <c r="D5422" t="s">
        <v>8</v>
      </c>
      <c r="E5422">
        <v>2</v>
      </c>
      <c r="F5422" s="1">
        <v>39085</v>
      </c>
      <c r="G5422" s="1">
        <v>39091</v>
      </c>
      <c r="H5422" t="s">
        <v>21672</v>
      </c>
      <c r="I5422" t="s">
        <v>33306</v>
      </c>
    </row>
    <row r="5423" spans="1:9">
      <c r="A5423" t="s">
        <v>3761</v>
      </c>
      <c r="B5423" t="s">
        <v>17107</v>
      </c>
      <c r="C5423" t="s">
        <v>41537</v>
      </c>
      <c r="D5423" t="s">
        <v>14</v>
      </c>
      <c r="E5423">
        <v>1</v>
      </c>
      <c r="F5423" s="1">
        <v>39062</v>
      </c>
      <c r="G5423" s="1"/>
      <c r="H5423" t="s">
        <v>68368</v>
      </c>
      <c r="I5423" t="s">
        <v>33307</v>
      </c>
    </row>
    <row r="5424" spans="1:9">
      <c r="A5424" t="s">
        <v>6902</v>
      </c>
      <c r="B5424" t="s">
        <v>11629</v>
      </c>
      <c r="C5424" t="s">
        <v>41538</v>
      </c>
      <c r="D5424" t="s">
        <v>14</v>
      </c>
      <c r="E5424">
        <v>0</v>
      </c>
      <c r="F5424" s="1">
        <v>39420</v>
      </c>
      <c r="G5424" s="1"/>
      <c r="H5424" t="s">
        <v>68369</v>
      </c>
      <c r="I5424" t="s">
        <v>33308</v>
      </c>
    </row>
    <row r="5425" spans="1:9">
      <c r="F5425" s="1"/>
      <c r="G5425" s="1"/>
    </row>
    <row r="5426" spans="1:9">
      <c r="A5426" t="s">
        <v>743</v>
      </c>
      <c r="B5426" t="s">
        <v>11629</v>
      </c>
      <c r="C5426" t="s">
        <v>41539</v>
      </c>
      <c r="D5426" t="s">
        <v>14</v>
      </c>
      <c r="E5426">
        <v>5</v>
      </c>
      <c r="F5426" s="1">
        <v>39062</v>
      </c>
      <c r="G5426" s="1"/>
      <c r="H5426" t="s">
        <v>68369</v>
      </c>
      <c r="I5426" t="s">
        <v>33308</v>
      </c>
    </row>
    <row r="5427" spans="1:9">
      <c r="F5427" s="1"/>
      <c r="G5427" s="1"/>
    </row>
    <row r="5428" spans="1:9">
      <c r="A5428" t="s">
        <v>2622</v>
      </c>
      <c r="B5428" t="s">
        <v>11629</v>
      </c>
      <c r="C5428" t="s">
        <v>41540</v>
      </c>
      <c r="D5428" t="s">
        <v>14</v>
      </c>
      <c r="E5428">
        <v>4</v>
      </c>
      <c r="F5428" s="1">
        <v>39062</v>
      </c>
      <c r="H5428" t="s">
        <v>21672</v>
      </c>
      <c r="I5428" t="s">
        <v>33306</v>
      </c>
    </row>
    <row r="5429" spans="1:9">
      <c r="A5429" t="s">
        <v>4311</v>
      </c>
      <c r="B5429" t="s">
        <v>27017</v>
      </c>
      <c r="C5429" t="s">
        <v>41541</v>
      </c>
      <c r="D5429" t="s">
        <v>14</v>
      </c>
      <c r="E5429">
        <v>1</v>
      </c>
      <c r="F5429" s="1">
        <v>39062</v>
      </c>
      <c r="G5429" s="1"/>
      <c r="H5429" t="s">
        <v>21673</v>
      </c>
      <c r="I5429" t="s">
        <v>33309</v>
      </c>
    </row>
    <row r="5430" spans="1:9">
      <c r="A5430" t="s">
        <v>25427</v>
      </c>
      <c r="B5430" t="s">
        <v>2534</v>
      </c>
      <c r="C5430" t="s">
        <v>41542</v>
      </c>
      <c r="D5430" t="s">
        <v>14</v>
      </c>
      <c r="E5430">
        <v>1</v>
      </c>
      <c r="F5430" s="1">
        <v>39062</v>
      </c>
      <c r="G5430" s="1"/>
      <c r="H5430" t="s">
        <v>21674</v>
      </c>
      <c r="I5430" t="s">
        <v>33310</v>
      </c>
    </row>
    <row r="5431" spans="1:9">
      <c r="A5431" t="s">
        <v>1413</v>
      </c>
      <c r="B5431" t="s">
        <v>2534</v>
      </c>
      <c r="C5431" t="s">
        <v>39906</v>
      </c>
      <c r="D5431" t="s">
        <v>8</v>
      </c>
      <c r="E5431">
        <v>0</v>
      </c>
      <c r="F5431" s="1">
        <v>39062</v>
      </c>
      <c r="G5431" s="1"/>
      <c r="H5431" t="s">
        <v>19887</v>
      </c>
      <c r="I5431" t="s">
        <v>31483</v>
      </c>
    </row>
    <row r="5432" spans="1:9">
      <c r="F5432" s="1"/>
      <c r="G5432" s="1"/>
    </row>
    <row r="5433" spans="1:9">
      <c r="A5433" t="s">
        <v>3912</v>
      </c>
      <c r="B5433" t="s">
        <v>1335</v>
      </c>
      <c r="C5433" t="s">
        <v>41543</v>
      </c>
      <c r="D5433" t="s">
        <v>8</v>
      </c>
      <c r="E5433">
        <v>1</v>
      </c>
      <c r="F5433" s="1">
        <v>39062</v>
      </c>
      <c r="G5433" s="1"/>
      <c r="H5433" t="s">
        <v>21675</v>
      </c>
      <c r="I5433" t="s">
        <v>33311</v>
      </c>
    </row>
    <row r="5434" spans="1:9">
      <c r="A5434" t="s">
        <v>2620</v>
      </c>
      <c r="B5434" t="s">
        <v>1335</v>
      </c>
      <c r="C5434" t="s">
        <v>41544</v>
      </c>
      <c r="D5434" t="s">
        <v>14</v>
      </c>
      <c r="E5434">
        <v>0</v>
      </c>
      <c r="F5434" s="1">
        <v>39062</v>
      </c>
      <c r="G5434" s="1"/>
      <c r="H5434" t="s">
        <v>20909</v>
      </c>
      <c r="I5434" t="s">
        <v>32515</v>
      </c>
    </row>
    <row r="5435" spans="1:9">
      <c r="A5435" t="s">
        <v>6161</v>
      </c>
      <c r="B5435" t="s">
        <v>1335</v>
      </c>
      <c r="C5435" t="s">
        <v>41545</v>
      </c>
      <c r="D5435" t="s">
        <v>8</v>
      </c>
      <c r="E5435">
        <v>2</v>
      </c>
      <c r="F5435" s="1">
        <v>39062</v>
      </c>
      <c r="G5435" s="1"/>
      <c r="H5435" t="s">
        <v>20690</v>
      </c>
      <c r="I5435" t="s">
        <v>32293</v>
      </c>
    </row>
    <row r="5436" spans="1:9">
      <c r="F5436" s="1"/>
      <c r="G5436" s="1"/>
    </row>
    <row r="5437" spans="1:9">
      <c r="A5437" t="s">
        <v>6004</v>
      </c>
      <c r="B5437" t="s">
        <v>1335</v>
      </c>
      <c r="C5437" t="s">
        <v>41546</v>
      </c>
      <c r="D5437" t="s">
        <v>8</v>
      </c>
      <c r="E5437">
        <v>3</v>
      </c>
      <c r="F5437" s="1">
        <v>39216</v>
      </c>
      <c r="G5437" s="1">
        <v>39301</v>
      </c>
      <c r="H5437" t="s">
        <v>19887</v>
      </c>
      <c r="I5437" t="s">
        <v>31483</v>
      </c>
    </row>
    <row r="5438" spans="1:9">
      <c r="F5438" s="1"/>
      <c r="G5438" s="1"/>
    </row>
    <row r="5439" spans="1:9">
      <c r="A5439" t="s">
        <v>6788</v>
      </c>
      <c r="B5439" t="s">
        <v>1335</v>
      </c>
      <c r="C5439" t="s">
        <v>41547</v>
      </c>
      <c r="D5439" t="s">
        <v>8</v>
      </c>
      <c r="E5439">
        <v>0</v>
      </c>
      <c r="F5439" s="1">
        <v>39062</v>
      </c>
      <c r="G5439" s="1"/>
      <c r="H5439" t="s">
        <v>20909</v>
      </c>
      <c r="I5439" t="s">
        <v>32515</v>
      </c>
    </row>
    <row r="5440" spans="1:9">
      <c r="A5440" t="s">
        <v>9291</v>
      </c>
      <c r="B5440" t="s">
        <v>1335</v>
      </c>
      <c r="C5440" t="s">
        <v>41548</v>
      </c>
      <c r="D5440" t="s">
        <v>8</v>
      </c>
      <c r="E5440">
        <v>1</v>
      </c>
      <c r="F5440" s="1">
        <v>39062</v>
      </c>
      <c r="G5440" s="1"/>
      <c r="H5440" t="s">
        <v>19809</v>
      </c>
      <c r="I5440" t="s">
        <v>31405</v>
      </c>
    </row>
    <row r="5441" spans="1:9">
      <c r="A5441" t="s">
        <v>11667</v>
      </c>
      <c r="B5441" t="s">
        <v>1335</v>
      </c>
      <c r="C5441" t="s">
        <v>41549</v>
      </c>
      <c r="D5441" t="s">
        <v>8</v>
      </c>
      <c r="E5441">
        <v>2</v>
      </c>
      <c r="F5441" s="1">
        <v>39968</v>
      </c>
      <c r="G5441" s="1">
        <v>39980</v>
      </c>
      <c r="H5441" t="s">
        <v>20444</v>
      </c>
      <c r="I5441" t="s">
        <v>32053</v>
      </c>
    </row>
    <row r="5442" spans="1:9">
      <c r="A5442" t="s">
        <v>4102</v>
      </c>
      <c r="B5442" t="s">
        <v>12477</v>
      </c>
      <c r="C5442" t="s">
        <v>41550</v>
      </c>
      <c r="D5442" t="s">
        <v>14</v>
      </c>
      <c r="E5442">
        <v>11</v>
      </c>
      <c r="F5442" s="1">
        <v>39366</v>
      </c>
      <c r="G5442" s="1">
        <v>40667</v>
      </c>
      <c r="H5442" t="s">
        <v>21676</v>
      </c>
      <c r="I5442" t="s">
        <v>33311</v>
      </c>
    </row>
    <row r="5443" spans="1:9">
      <c r="A5443" t="s">
        <v>2620</v>
      </c>
      <c r="B5443" t="s">
        <v>11377</v>
      </c>
      <c r="C5443" t="s">
        <v>41551</v>
      </c>
      <c r="D5443" t="s">
        <v>14</v>
      </c>
      <c r="E5443">
        <v>2</v>
      </c>
      <c r="F5443" s="1">
        <v>39616</v>
      </c>
      <c r="G5443" s="1"/>
      <c r="H5443" t="s">
        <v>20729</v>
      </c>
      <c r="I5443" t="s">
        <v>32335</v>
      </c>
    </row>
    <row r="5444" spans="1:9">
      <c r="A5444" t="s">
        <v>3530</v>
      </c>
      <c r="B5444" t="s">
        <v>14597</v>
      </c>
      <c r="C5444" t="s">
        <v>41552</v>
      </c>
      <c r="D5444" t="s">
        <v>14</v>
      </c>
      <c r="E5444">
        <v>0</v>
      </c>
      <c r="F5444" s="1">
        <v>40596</v>
      </c>
      <c r="H5444" t="s">
        <v>21677</v>
      </c>
      <c r="I5444" t="s">
        <v>33312</v>
      </c>
    </row>
    <row r="5445" spans="1:9">
      <c r="A5445" t="s">
        <v>3937</v>
      </c>
      <c r="B5445" t="s">
        <v>18837</v>
      </c>
      <c r="C5445" t="s">
        <v>41553</v>
      </c>
      <c r="D5445" t="s">
        <v>14</v>
      </c>
      <c r="E5445">
        <v>1</v>
      </c>
      <c r="F5445" s="1">
        <v>39062</v>
      </c>
      <c r="G5445" s="1"/>
      <c r="H5445" t="s">
        <v>21678</v>
      </c>
      <c r="I5445" t="s">
        <v>33313</v>
      </c>
    </row>
    <row r="5446" spans="1:9">
      <c r="A5446" t="s">
        <v>14129</v>
      </c>
      <c r="B5446" t="s">
        <v>6876</v>
      </c>
      <c r="C5446" t="s">
        <v>41554</v>
      </c>
      <c r="D5446" t="s">
        <v>14</v>
      </c>
      <c r="E5446">
        <v>2</v>
      </c>
      <c r="F5446" s="1">
        <v>39062</v>
      </c>
      <c r="G5446" s="1"/>
      <c r="H5446" t="s">
        <v>21679</v>
      </c>
      <c r="I5446" t="s">
        <v>33314</v>
      </c>
    </row>
    <row r="5447" spans="1:9">
      <c r="A5447" t="s">
        <v>13276</v>
      </c>
      <c r="B5447" t="s">
        <v>3418</v>
      </c>
      <c r="C5447" t="s">
        <v>41555</v>
      </c>
      <c r="D5447" t="s">
        <v>8</v>
      </c>
      <c r="E5447">
        <v>0</v>
      </c>
      <c r="F5447" s="1">
        <v>39062</v>
      </c>
      <c r="G5447" s="1"/>
      <c r="H5447" t="s">
        <v>21673</v>
      </c>
      <c r="I5447" t="s">
        <v>33309</v>
      </c>
    </row>
    <row r="5448" spans="1:9">
      <c r="A5448" t="s">
        <v>1759</v>
      </c>
      <c r="B5448" t="s">
        <v>3418</v>
      </c>
      <c r="C5448" t="s">
        <v>41556</v>
      </c>
      <c r="D5448" t="s">
        <v>8</v>
      </c>
      <c r="E5448">
        <v>0</v>
      </c>
      <c r="F5448" s="1">
        <v>39062</v>
      </c>
      <c r="H5448" t="s">
        <v>21680</v>
      </c>
      <c r="I5448" t="s">
        <v>33315</v>
      </c>
    </row>
    <row r="5449" spans="1:9">
      <c r="A5449" t="s">
        <v>1320</v>
      </c>
      <c r="B5449" t="s">
        <v>526</v>
      </c>
      <c r="C5449" t="s">
        <v>41557</v>
      </c>
      <c r="D5449" t="s">
        <v>8</v>
      </c>
      <c r="E5449">
        <v>1</v>
      </c>
      <c r="F5449" s="1">
        <v>39062</v>
      </c>
      <c r="G5449" s="1"/>
      <c r="H5449" t="s">
        <v>20688</v>
      </c>
      <c r="I5449" t="s">
        <v>32291</v>
      </c>
    </row>
    <row r="5450" spans="1:9">
      <c r="A5450" t="s">
        <v>7330</v>
      </c>
      <c r="B5450" t="s">
        <v>526</v>
      </c>
      <c r="C5450" t="s">
        <v>41558</v>
      </c>
      <c r="D5450" t="s">
        <v>14</v>
      </c>
      <c r="E5450">
        <v>1</v>
      </c>
      <c r="F5450" s="1">
        <v>39062</v>
      </c>
      <c r="G5450" s="1"/>
      <c r="H5450" t="s">
        <v>21004</v>
      </c>
      <c r="I5450" t="s">
        <v>31748</v>
      </c>
    </row>
    <row r="5451" spans="1:9">
      <c r="A5451" t="s">
        <v>4043</v>
      </c>
      <c r="B5451" t="s">
        <v>526</v>
      </c>
      <c r="C5451" t="s">
        <v>41559</v>
      </c>
      <c r="D5451" t="s">
        <v>8</v>
      </c>
      <c r="E5451">
        <v>2</v>
      </c>
      <c r="F5451" s="1">
        <v>40085</v>
      </c>
      <c r="G5451" s="1">
        <v>40087</v>
      </c>
      <c r="H5451" t="s">
        <v>19614</v>
      </c>
      <c r="I5451" t="s">
        <v>31106</v>
      </c>
    </row>
    <row r="5452" spans="1:9">
      <c r="A5452" t="s">
        <v>1347</v>
      </c>
      <c r="B5452" t="s">
        <v>526</v>
      </c>
      <c r="C5452" t="s">
        <v>41560</v>
      </c>
      <c r="D5452" t="s">
        <v>14</v>
      </c>
      <c r="E5452">
        <v>0</v>
      </c>
      <c r="F5452" s="1">
        <v>40666</v>
      </c>
      <c r="G5452" s="1">
        <v>40666</v>
      </c>
      <c r="H5452" t="s">
        <v>19671</v>
      </c>
      <c r="I5452" t="s">
        <v>31257</v>
      </c>
    </row>
    <row r="5453" spans="1:9">
      <c r="F5453" s="1"/>
      <c r="G5453" s="1"/>
    </row>
    <row r="5454" spans="1:9">
      <c r="A5454" t="s">
        <v>1212</v>
      </c>
      <c r="B5454" t="s">
        <v>526</v>
      </c>
      <c r="C5454" t="s">
        <v>41561</v>
      </c>
      <c r="D5454" t="s">
        <v>8</v>
      </c>
      <c r="E5454">
        <v>2</v>
      </c>
      <c r="F5454" s="1">
        <v>39062</v>
      </c>
      <c r="G5454" s="1">
        <v>39119</v>
      </c>
      <c r="H5454" t="s">
        <v>19674</v>
      </c>
      <c r="I5454" t="s">
        <v>31260</v>
      </c>
    </row>
    <row r="5455" spans="1:9">
      <c r="A5455" t="s">
        <v>11966</v>
      </c>
      <c r="B5455" t="s">
        <v>526</v>
      </c>
      <c r="C5455" t="s">
        <v>41562</v>
      </c>
      <c r="D5455" t="s">
        <v>14</v>
      </c>
      <c r="E5455">
        <v>0</v>
      </c>
      <c r="F5455" s="1">
        <v>39570</v>
      </c>
      <c r="H5455" t="s">
        <v>21681</v>
      </c>
      <c r="I5455" t="s">
        <v>33316</v>
      </c>
    </row>
    <row r="5456" spans="1:9">
      <c r="A5456" t="s">
        <v>10235</v>
      </c>
      <c r="B5456" t="s">
        <v>526</v>
      </c>
      <c r="C5456" t="s">
        <v>41563</v>
      </c>
      <c r="D5456" t="s">
        <v>8</v>
      </c>
      <c r="E5456">
        <v>1</v>
      </c>
      <c r="F5456" s="1">
        <v>39062</v>
      </c>
      <c r="G5456" s="1">
        <v>39637</v>
      </c>
      <c r="H5456" t="s">
        <v>30687</v>
      </c>
      <c r="I5456" t="s">
        <v>32705</v>
      </c>
    </row>
    <row r="5457" spans="1:9">
      <c r="A5457" t="s">
        <v>861</v>
      </c>
      <c r="B5457" t="s">
        <v>526</v>
      </c>
      <c r="C5457" t="s">
        <v>41564</v>
      </c>
      <c r="D5457" t="s">
        <v>14</v>
      </c>
      <c r="E5457">
        <v>2</v>
      </c>
      <c r="F5457" s="1">
        <v>39895</v>
      </c>
      <c r="G5457" s="1">
        <v>40442</v>
      </c>
      <c r="H5457" t="s">
        <v>20625</v>
      </c>
      <c r="I5457" t="s">
        <v>32233</v>
      </c>
    </row>
    <row r="5458" spans="1:9">
      <c r="A5458" t="s">
        <v>15377</v>
      </c>
      <c r="B5458" t="s">
        <v>526</v>
      </c>
      <c r="C5458" t="s">
        <v>41565</v>
      </c>
      <c r="D5458" t="s">
        <v>8</v>
      </c>
      <c r="E5458">
        <v>0</v>
      </c>
      <c r="F5458" s="1">
        <v>39485</v>
      </c>
      <c r="G5458" s="1">
        <v>39506</v>
      </c>
      <c r="H5458" t="s">
        <v>20220</v>
      </c>
      <c r="I5458" t="s">
        <v>31835</v>
      </c>
    </row>
    <row r="5459" spans="1:9">
      <c r="A5459" t="s">
        <v>12204</v>
      </c>
      <c r="B5459" t="s">
        <v>526</v>
      </c>
      <c r="C5459" t="s">
        <v>41566</v>
      </c>
      <c r="D5459" t="s">
        <v>14</v>
      </c>
      <c r="E5459">
        <v>2</v>
      </c>
      <c r="F5459" s="1">
        <v>39062</v>
      </c>
      <c r="G5459" s="1"/>
      <c r="H5459" t="s">
        <v>21258</v>
      </c>
      <c r="I5459" t="s">
        <v>32877</v>
      </c>
    </row>
    <row r="5460" spans="1:9">
      <c r="A5460" t="s">
        <v>5216</v>
      </c>
      <c r="B5460" t="s">
        <v>526</v>
      </c>
      <c r="C5460" t="s">
        <v>41567</v>
      </c>
      <c r="D5460" t="s">
        <v>14</v>
      </c>
      <c r="E5460">
        <v>1</v>
      </c>
      <c r="F5460" s="1">
        <v>40641</v>
      </c>
      <c r="G5460" s="1">
        <v>40645</v>
      </c>
      <c r="H5460" t="s">
        <v>19713</v>
      </c>
      <c r="I5460" t="s">
        <v>31301</v>
      </c>
    </row>
    <row r="5461" spans="1:9">
      <c r="A5461" t="s">
        <v>339</v>
      </c>
      <c r="B5461" t="s">
        <v>526</v>
      </c>
      <c r="C5461" t="s">
        <v>41568</v>
      </c>
      <c r="D5461" t="s">
        <v>8</v>
      </c>
      <c r="E5461">
        <v>2</v>
      </c>
      <c r="F5461" s="1">
        <v>39161</v>
      </c>
      <c r="G5461" s="1">
        <v>39182</v>
      </c>
      <c r="H5461" t="s">
        <v>21682</v>
      </c>
      <c r="I5461" t="s">
        <v>33317</v>
      </c>
    </row>
    <row r="5462" spans="1:9">
      <c r="A5462" t="s">
        <v>4289</v>
      </c>
      <c r="B5462" t="s">
        <v>526</v>
      </c>
      <c r="C5462" t="s">
        <v>41569</v>
      </c>
      <c r="D5462" t="s">
        <v>14</v>
      </c>
      <c r="E5462">
        <v>2</v>
      </c>
      <c r="F5462" s="1">
        <v>39895</v>
      </c>
      <c r="G5462" s="1">
        <v>40562</v>
      </c>
      <c r="H5462" t="s">
        <v>20244</v>
      </c>
      <c r="I5462" t="s">
        <v>31856</v>
      </c>
    </row>
    <row r="5463" spans="1:9">
      <c r="F5463" s="1"/>
    </row>
    <row r="5464" spans="1:9">
      <c r="A5464" t="s">
        <v>3201</v>
      </c>
      <c r="B5464" t="s">
        <v>526</v>
      </c>
      <c r="C5464" t="s">
        <v>41570</v>
      </c>
      <c r="D5464" t="s">
        <v>14</v>
      </c>
      <c r="E5464">
        <v>0</v>
      </c>
      <c r="F5464" s="1">
        <v>40357</v>
      </c>
      <c r="G5464" s="1">
        <v>40519</v>
      </c>
      <c r="H5464" t="s">
        <v>20244</v>
      </c>
      <c r="I5464" t="s">
        <v>31856</v>
      </c>
    </row>
    <row r="5465" spans="1:9">
      <c r="F5465" s="1"/>
    </row>
    <row r="5466" spans="1:9">
      <c r="A5466" t="s">
        <v>3973</v>
      </c>
      <c r="B5466" t="s">
        <v>526</v>
      </c>
      <c r="C5466" t="s">
        <v>41571</v>
      </c>
      <c r="D5466" t="s">
        <v>14</v>
      </c>
      <c r="E5466">
        <v>0</v>
      </c>
      <c r="F5466" s="1">
        <v>40310</v>
      </c>
      <c r="G5466" s="1">
        <v>40310</v>
      </c>
      <c r="H5466" t="s">
        <v>21683</v>
      </c>
      <c r="I5466" t="s">
        <v>33318</v>
      </c>
    </row>
    <row r="5467" spans="1:9">
      <c r="A5467" t="s">
        <v>3741</v>
      </c>
      <c r="B5467" t="s">
        <v>526</v>
      </c>
      <c r="C5467" t="s">
        <v>41572</v>
      </c>
      <c r="D5467" t="s">
        <v>14</v>
      </c>
      <c r="E5467">
        <v>2</v>
      </c>
      <c r="F5467" s="1">
        <v>40486</v>
      </c>
      <c r="G5467" s="1">
        <v>40491</v>
      </c>
      <c r="H5467" t="s">
        <v>19715</v>
      </c>
      <c r="I5467" t="s">
        <v>31304</v>
      </c>
    </row>
    <row r="5468" spans="1:9">
      <c r="A5468" t="s">
        <v>6421</v>
      </c>
      <c r="B5468" t="s">
        <v>526</v>
      </c>
      <c r="C5468" t="s">
        <v>41573</v>
      </c>
      <c r="D5468" t="s">
        <v>8</v>
      </c>
      <c r="E5468">
        <v>0</v>
      </c>
      <c r="F5468" s="1">
        <v>39724</v>
      </c>
      <c r="G5468" s="1">
        <v>39770</v>
      </c>
      <c r="H5468" t="s">
        <v>19715</v>
      </c>
      <c r="I5468" t="s">
        <v>31304</v>
      </c>
    </row>
    <row r="5469" spans="1:9">
      <c r="A5469" t="s">
        <v>1212</v>
      </c>
      <c r="B5469" t="s">
        <v>526</v>
      </c>
      <c r="C5469" t="s">
        <v>41574</v>
      </c>
      <c r="D5469" t="s">
        <v>8</v>
      </c>
      <c r="E5469">
        <v>0</v>
      </c>
      <c r="F5469" s="1">
        <v>39721</v>
      </c>
      <c r="G5469" s="1"/>
      <c r="H5469" t="s">
        <v>21684</v>
      </c>
      <c r="I5469" t="s">
        <v>31916</v>
      </c>
    </row>
    <row r="5470" spans="1:9">
      <c r="F5470" s="1"/>
    </row>
    <row r="5471" spans="1:9">
      <c r="A5471" t="s">
        <v>3516</v>
      </c>
      <c r="B5471" t="s">
        <v>526</v>
      </c>
      <c r="C5471" t="s">
        <v>41575</v>
      </c>
      <c r="D5471" t="s">
        <v>8</v>
      </c>
      <c r="E5471">
        <v>2</v>
      </c>
      <c r="F5471" s="1">
        <v>39353</v>
      </c>
      <c r="G5471" s="1">
        <v>39714</v>
      </c>
      <c r="H5471" t="s">
        <v>20374</v>
      </c>
      <c r="I5471" t="s">
        <v>31983</v>
      </c>
    </row>
    <row r="5472" spans="1:9">
      <c r="F5472" s="1"/>
    </row>
    <row r="5473" spans="1:9">
      <c r="A5473" t="s">
        <v>11605</v>
      </c>
      <c r="B5473" t="s">
        <v>526</v>
      </c>
      <c r="C5473" t="s">
        <v>41576</v>
      </c>
      <c r="D5473" t="s">
        <v>14</v>
      </c>
      <c r="E5473">
        <v>3</v>
      </c>
      <c r="F5473" s="1">
        <v>40197</v>
      </c>
      <c r="G5473" s="1">
        <v>40466</v>
      </c>
      <c r="H5473" t="s">
        <v>30732</v>
      </c>
      <c r="I5473" t="s">
        <v>33319</v>
      </c>
    </row>
    <row r="5474" spans="1:9">
      <c r="A5474" t="s">
        <v>18255</v>
      </c>
      <c r="B5474" t="s">
        <v>526</v>
      </c>
      <c r="C5474" t="s">
        <v>41577</v>
      </c>
      <c r="D5474" t="s">
        <v>14</v>
      </c>
      <c r="E5474">
        <v>1</v>
      </c>
      <c r="F5474" s="1">
        <v>39829</v>
      </c>
      <c r="G5474" s="1">
        <v>40512</v>
      </c>
      <c r="H5474" t="s">
        <v>21685</v>
      </c>
      <c r="I5474" t="s">
        <v>33320</v>
      </c>
    </row>
    <row r="5475" spans="1:9">
      <c r="A5475" t="s">
        <v>4363</v>
      </c>
      <c r="B5475" t="s">
        <v>526</v>
      </c>
      <c r="C5475" t="s">
        <v>41578</v>
      </c>
      <c r="D5475" t="s">
        <v>8</v>
      </c>
      <c r="E5475">
        <v>2</v>
      </c>
      <c r="F5475" s="1">
        <v>39703</v>
      </c>
      <c r="G5475" s="1">
        <v>39706</v>
      </c>
      <c r="H5475" t="s">
        <v>19978</v>
      </c>
      <c r="I5475" t="s">
        <v>31576</v>
      </c>
    </row>
    <row r="5476" spans="1:9">
      <c r="A5476" t="s">
        <v>11942</v>
      </c>
      <c r="B5476" t="s">
        <v>526</v>
      </c>
      <c r="C5476" t="s">
        <v>41579</v>
      </c>
      <c r="D5476" t="s">
        <v>8</v>
      </c>
      <c r="E5476">
        <v>2</v>
      </c>
      <c r="F5476" s="1">
        <v>39744</v>
      </c>
      <c r="G5476" s="1">
        <v>39771</v>
      </c>
      <c r="H5476" t="s">
        <v>21686</v>
      </c>
      <c r="I5476" t="s">
        <v>33321</v>
      </c>
    </row>
    <row r="5477" spans="1:9">
      <c r="A5477" t="s">
        <v>1730</v>
      </c>
      <c r="B5477" t="s">
        <v>526</v>
      </c>
      <c r="C5477" t="s">
        <v>41580</v>
      </c>
      <c r="D5477" t="s">
        <v>8</v>
      </c>
      <c r="E5477">
        <v>2</v>
      </c>
      <c r="F5477" s="1">
        <v>39871</v>
      </c>
      <c r="G5477" s="1">
        <v>39945</v>
      </c>
      <c r="H5477" t="s">
        <v>21123</v>
      </c>
      <c r="I5477" t="s">
        <v>32734</v>
      </c>
    </row>
    <row r="5478" spans="1:9">
      <c r="F5478" s="1"/>
    </row>
    <row r="5479" spans="1:9">
      <c r="A5479" t="s">
        <v>1413</v>
      </c>
      <c r="B5479" t="s">
        <v>526</v>
      </c>
      <c r="C5479" t="s">
        <v>41581</v>
      </c>
      <c r="D5479" t="s">
        <v>8</v>
      </c>
      <c r="E5479">
        <v>1</v>
      </c>
      <c r="F5479" s="1">
        <v>39374</v>
      </c>
      <c r="G5479" s="1">
        <v>40107</v>
      </c>
      <c r="H5479" t="s">
        <v>21687</v>
      </c>
      <c r="I5479" t="s">
        <v>33322</v>
      </c>
    </row>
    <row r="5480" spans="1:9">
      <c r="A5480" t="s">
        <v>25428</v>
      </c>
      <c r="B5480" t="s">
        <v>526</v>
      </c>
      <c r="C5480" t="s">
        <v>41582</v>
      </c>
      <c r="D5480" t="s">
        <v>8</v>
      </c>
      <c r="E5480">
        <v>1</v>
      </c>
      <c r="F5480" s="1">
        <v>40171</v>
      </c>
      <c r="G5480" s="1">
        <v>40171</v>
      </c>
      <c r="H5480" t="s">
        <v>20039</v>
      </c>
      <c r="I5480" t="s">
        <v>31644</v>
      </c>
    </row>
    <row r="5481" spans="1:9">
      <c r="A5481" t="s">
        <v>8211</v>
      </c>
      <c r="B5481" t="s">
        <v>8840</v>
      </c>
      <c r="C5481" t="s">
        <v>41583</v>
      </c>
      <c r="D5481" t="s">
        <v>8</v>
      </c>
      <c r="E5481">
        <v>0</v>
      </c>
      <c r="F5481" s="1">
        <v>39455</v>
      </c>
      <c r="G5481" s="1">
        <v>39605</v>
      </c>
      <c r="H5481" t="s">
        <v>19943</v>
      </c>
      <c r="I5481" t="s">
        <v>31540</v>
      </c>
    </row>
    <row r="5482" spans="1:9">
      <c r="A5482" t="s">
        <v>7689</v>
      </c>
      <c r="B5482" t="s">
        <v>3571</v>
      </c>
      <c r="C5482" t="s">
        <v>41584</v>
      </c>
      <c r="D5482" t="s">
        <v>8</v>
      </c>
      <c r="E5482">
        <v>2</v>
      </c>
      <c r="F5482" s="1">
        <v>39643</v>
      </c>
      <c r="G5482" s="1">
        <v>39645</v>
      </c>
      <c r="H5482" t="s">
        <v>20041</v>
      </c>
      <c r="I5482" t="s">
        <v>31648</v>
      </c>
    </row>
    <row r="5483" spans="1:9">
      <c r="A5483" t="s">
        <v>12023</v>
      </c>
      <c r="B5483" t="s">
        <v>3571</v>
      </c>
      <c r="C5483" t="s">
        <v>41585</v>
      </c>
      <c r="D5483" t="s">
        <v>8</v>
      </c>
      <c r="E5483">
        <v>0</v>
      </c>
      <c r="F5483" s="1">
        <v>39561</v>
      </c>
      <c r="G5483" s="1"/>
      <c r="H5483" t="s">
        <v>20041</v>
      </c>
      <c r="I5483" t="s">
        <v>31648</v>
      </c>
    </row>
    <row r="5484" spans="1:9">
      <c r="A5484" t="s">
        <v>8827</v>
      </c>
      <c r="B5484" t="s">
        <v>3575</v>
      </c>
      <c r="C5484" t="s">
        <v>41586</v>
      </c>
      <c r="D5484" t="s">
        <v>14</v>
      </c>
      <c r="E5484">
        <v>0</v>
      </c>
      <c r="F5484" s="1">
        <v>40617</v>
      </c>
      <c r="G5484" s="1">
        <v>40617</v>
      </c>
      <c r="H5484" t="s">
        <v>21293</v>
      </c>
      <c r="I5484" t="s">
        <v>32910</v>
      </c>
    </row>
    <row r="5485" spans="1:9">
      <c r="A5485" t="s">
        <v>2622</v>
      </c>
      <c r="B5485" t="s">
        <v>18619</v>
      </c>
      <c r="C5485" t="s">
        <v>41587</v>
      </c>
      <c r="D5485" t="s">
        <v>8</v>
      </c>
      <c r="E5485">
        <v>1</v>
      </c>
      <c r="F5485" s="1">
        <v>39275</v>
      </c>
      <c r="G5485" s="1">
        <v>39367</v>
      </c>
      <c r="H5485" t="s">
        <v>20171</v>
      </c>
      <c r="I5485" t="s">
        <v>31783</v>
      </c>
    </row>
    <row r="5486" spans="1:9">
      <c r="A5486" t="s">
        <v>6666</v>
      </c>
      <c r="B5486" t="s">
        <v>14620</v>
      </c>
      <c r="C5486" t="s">
        <v>41588</v>
      </c>
      <c r="D5486" t="s">
        <v>14</v>
      </c>
      <c r="E5486">
        <v>2</v>
      </c>
      <c r="F5486" s="1">
        <v>40371</v>
      </c>
      <c r="G5486" s="1">
        <v>40435</v>
      </c>
      <c r="H5486" t="s">
        <v>20914</v>
      </c>
      <c r="I5486" t="s">
        <v>32520</v>
      </c>
    </row>
    <row r="5487" spans="1:9">
      <c r="A5487" t="s">
        <v>18192</v>
      </c>
      <c r="B5487" t="s">
        <v>3578</v>
      </c>
      <c r="C5487" t="s">
        <v>41589</v>
      </c>
      <c r="D5487" t="s">
        <v>8</v>
      </c>
      <c r="E5487">
        <v>0</v>
      </c>
      <c r="F5487" s="1">
        <v>40263</v>
      </c>
      <c r="G5487" s="1">
        <v>40276</v>
      </c>
      <c r="H5487" t="s">
        <v>19739</v>
      </c>
      <c r="I5487" t="s">
        <v>31330</v>
      </c>
    </row>
    <row r="5488" spans="1:9">
      <c r="A5488" t="s">
        <v>4748</v>
      </c>
      <c r="B5488" t="s">
        <v>3578</v>
      </c>
      <c r="C5488" t="s">
        <v>41590</v>
      </c>
      <c r="D5488" t="s">
        <v>8</v>
      </c>
      <c r="E5488">
        <v>0</v>
      </c>
      <c r="F5488" s="1">
        <v>39580</v>
      </c>
      <c r="G5488" s="1">
        <v>39595</v>
      </c>
      <c r="H5488" t="s">
        <v>20110</v>
      </c>
      <c r="I5488" t="s">
        <v>31717</v>
      </c>
    </row>
    <row r="5489" spans="1:9">
      <c r="F5489" s="1"/>
      <c r="G5489" s="1"/>
    </row>
    <row r="5490" spans="1:9">
      <c r="A5490" t="s">
        <v>8553</v>
      </c>
      <c r="B5490" t="s">
        <v>3578</v>
      </c>
      <c r="C5490" t="s">
        <v>41591</v>
      </c>
      <c r="D5490" t="s">
        <v>8</v>
      </c>
      <c r="E5490">
        <v>10</v>
      </c>
      <c r="F5490" s="1">
        <v>39220</v>
      </c>
      <c r="G5490" s="1">
        <v>39349</v>
      </c>
      <c r="H5490" t="s">
        <v>21688</v>
      </c>
      <c r="I5490" t="s">
        <v>33323</v>
      </c>
    </row>
    <row r="5491" spans="1:9">
      <c r="A5491" t="s">
        <v>25429</v>
      </c>
      <c r="B5491" t="s">
        <v>3578</v>
      </c>
      <c r="C5491" t="s">
        <v>41592</v>
      </c>
      <c r="D5491" t="s">
        <v>14</v>
      </c>
      <c r="E5491">
        <v>0</v>
      </c>
      <c r="F5491" s="1">
        <v>39342</v>
      </c>
      <c r="H5491" t="s">
        <v>20987</v>
      </c>
      <c r="I5491" t="s">
        <v>31670</v>
      </c>
    </row>
    <row r="5492" spans="1:9">
      <c r="F5492" s="1"/>
      <c r="G5492" s="1"/>
    </row>
    <row r="5493" spans="1:9">
      <c r="A5493" t="s">
        <v>8148</v>
      </c>
      <c r="B5493" t="s">
        <v>3578</v>
      </c>
      <c r="C5493" t="s">
        <v>41593</v>
      </c>
      <c r="D5493" t="s">
        <v>8</v>
      </c>
      <c r="E5493">
        <v>0</v>
      </c>
      <c r="F5493" s="1">
        <v>39580</v>
      </c>
      <c r="G5493" s="1">
        <v>39584</v>
      </c>
      <c r="H5493" t="s">
        <v>19681</v>
      </c>
      <c r="I5493" t="s">
        <v>31266</v>
      </c>
    </row>
    <row r="5494" spans="1:9">
      <c r="A5494" t="s">
        <v>743</v>
      </c>
      <c r="B5494" t="s">
        <v>3578</v>
      </c>
      <c r="C5494" t="s">
        <v>41594</v>
      </c>
      <c r="D5494" t="s">
        <v>8</v>
      </c>
      <c r="E5494">
        <v>2</v>
      </c>
      <c r="F5494" s="1">
        <v>39286</v>
      </c>
      <c r="G5494" s="1">
        <v>40003</v>
      </c>
      <c r="H5494" t="s">
        <v>20332</v>
      </c>
      <c r="I5494" t="s">
        <v>31940</v>
      </c>
    </row>
    <row r="5495" spans="1:9">
      <c r="A5495" t="s">
        <v>2398</v>
      </c>
      <c r="B5495" t="s">
        <v>3578</v>
      </c>
      <c r="C5495" t="s">
        <v>41595</v>
      </c>
      <c r="D5495" t="s">
        <v>14</v>
      </c>
      <c r="E5495">
        <v>4</v>
      </c>
      <c r="F5495" s="1">
        <v>40499</v>
      </c>
      <c r="G5495" s="1">
        <v>40513</v>
      </c>
      <c r="H5495" t="s">
        <v>21689</v>
      </c>
      <c r="I5495" t="s">
        <v>33324</v>
      </c>
    </row>
    <row r="5496" spans="1:9">
      <c r="A5496" t="s">
        <v>8827</v>
      </c>
      <c r="B5496" t="s">
        <v>3578</v>
      </c>
      <c r="C5496" t="s">
        <v>41596</v>
      </c>
      <c r="D5496" t="s">
        <v>14</v>
      </c>
      <c r="E5496">
        <v>2</v>
      </c>
      <c r="F5496" s="1">
        <v>39930</v>
      </c>
      <c r="G5496" s="1">
        <v>40442</v>
      </c>
      <c r="H5496" t="s">
        <v>20110</v>
      </c>
      <c r="I5496" t="s">
        <v>31717</v>
      </c>
    </row>
    <row r="5497" spans="1:9">
      <c r="F5497" s="1"/>
      <c r="G5497" s="1"/>
    </row>
    <row r="5498" spans="1:9">
      <c r="A5498" t="s">
        <v>16398</v>
      </c>
      <c r="B5498" t="s">
        <v>3578</v>
      </c>
      <c r="C5498" t="s">
        <v>41597</v>
      </c>
      <c r="D5498" t="s">
        <v>8</v>
      </c>
      <c r="E5498">
        <v>7</v>
      </c>
      <c r="F5498" s="1">
        <v>39155</v>
      </c>
      <c r="G5498" s="1">
        <v>40022</v>
      </c>
      <c r="H5498" t="s">
        <v>20110</v>
      </c>
      <c r="I5498" t="s">
        <v>31717</v>
      </c>
    </row>
    <row r="5499" spans="1:9">
      <c r="F5499" s="1"/>
      <c r="G5499" s="1"/>
    </row>
    <row r="5500" spans="1:9">
      <c r="A5500" t="s">
        <v>1168</v>
      </c>
      <c r="B5500" t="s">
        <v>578</v>
      </c>
      <c r="C5500" t="s">
        <v>41598</v>
      </c>
      <c r="D5500" t="s">
        <v>8</v>
      </c>
      <c r="E5500">
        <v>0</v>
      </c>
      <c r="F5500" s="1">
        <v>39890</v>
      </c>
      <c r="G5500" s="1">
        <v>39910</v>
      </c>
      <c r="H5500" t="s">
        <v>21690</v>
      </c>
      <c r="I5500" t="s">
        <v>33325</v>
      </c>
    </row>
    <row r="5501" spans="1:9">
      <c r="A5501" t="s">
        <v>728</v>
      </c>
      <c r="B5501" t="s">
        <v>114</v>
      </c>
      <c r="C5501" t="s">
        <v>41599</v>
      </c>
      <c r="D5501" t="s">
        <v>14</v>
      </c>
      <c r="E5501">
        <v>1</v>
      </c>
      <c r="F5501" s="1">
        <v>40596</v>
      </c>
      <c r="G5501" s="1">
        <v>40598</v>
      </c>
      <c r="H5501" t="s">
        <v>19604</v>
      </c>
      <c r="I5501" t="s">
        <v>31185</v>
      </c>
    </row>
    <row r="5502" spans="1:9">
      <c r="A5502" t="s">
        <v>2819</v>
      </c>
      <c r="B5502" t="s">
        <v>114</v>
      </c>
      <c r="C5502" t="s">
        <v>41600</v>
      </c>
      <c r="D5502" t="s">
        <v>8</v>
      </c>
      <c r="E5502">
        <v>0</v>
      </c>
      <c r="F5502" s="1">
        <v>40143</v>
      </c>
      <c r="G5502" s="1">
        <v>40143</v>
      </c>
      <c r="H5502" t="s">
        <v>21465</v>
      </c>
      <c r="I5502" t="s">
        <v>33092</v>
      </c>
    </row>
    <row r="5503" spans="1:9">
      <c r="A5503" t="s">
        <v>13033</v>
      </c>
      <c r="B5503" t="s">
        <v>114</v>
      </c>
      <c r="C5503" t="s">
        <v>41601</v>
      </c>
      <c r="D5503" t="s">
        <v>8</v>
      </c>
      <c r="E5503">
        <v>0</v>
      </c>
      <c r="F5503" s="1">
        <v>39468</v>
      </c>
      <c r="G5503" s="1">
        <v>39471</v>
      </c>
      <c r="H5503" t="s">
        <v>24429</v>
      </c>
      <c r="I5503" t="s">
        <v>33326</v>
      </c>
    </row>
    <row r="5504" spans="1:9">
      <c r="A5504" t="s">
        <v>3084</v>
      </c>
      <c r="B5504" t="s">
        <v>114</v>
      </c>
      <c r="C5504" t="s">
        <v>41602</v>
      </c>
      <c r="D5504" t="s">
        <v>14</v>
      </c>
      <c r="E5504">
        <v>10</v>
      </c>
      <c r="F5504" s="1">
        <v>40045</v>
      </c>
      <c r="G5504" s="1">
        <v>40311</v>
      </c>
      <c r="H5504" t="s">
        <v>19902</v>
      </c>
      <c r="I5504" t="s">
        <v>31498</v>
      </c>
    </row>
    <row r="5505" spans="1:9">
      <c r="A5505" t="s">
        <v>5934</v>
      </c>
      <c r="B5505" t="s">
        <v>17620</v>
      </c>
      <c r="C5505" t="s">
        <v>41603</v>
      </c>
      <c r="D5505" t="s">
        <v>14</v>
      </c>
      <c r="E5505">
        <v>6</v>
      </c>
      <c r="F5505" s="1">
        <v>39062</v>
      </c>
      <c r="G5505" s="1">
        <v>40466</v>
      </c>
      <c r="H5505" t="s">
        <v>21691</v>
      </c>
      <c r="I5505" t="s">
        <v>33327</v>
      </c>
    </row>
    <row r="5506" spans="1:9">
      <c r="A5506" t="s">
        <v>4411</v>
      </c>
      <c r="B5506" t="s">
        <v>27018</v>
      </c>
      <c r="C5506" t="s">
        <v>41604</v>
      </c>
      <c r="D5506" t="s">
        <v>14</v>
      </c>
      <c r="E5506">
        <v>0</v>
      </c>
      <c r="F5506" s="1">
        <v>40176</v>
      </c>
      <c r="G5506" s="1"/>
      <c r="H5506" t="s">
        <v>20113</v>
      </c>
      <c r="I5506" t="s">
        <v>31720</v>
      </c>
    </row>
    <row r="5507" spans="1:9">
      <c r="A5507" t="s">
        <v>7619</v>
      </c>
      <c r="B5507" t="s">
        <v>3583</v>
      </c>
      <c r="C5507" t="s">
        <v>41605</v>
      </c>
      <c r="D5507" t="s">
        <v>14</v>
      </c>
      <c r="E5507">
        <v>0</v>
      </c>
      <c r="F5507" s="1">
        <v>40245</v>
      </c>
      <c r="G5507" s="1"/>
      <c r="H5507" t="s">
        <v>19860</v>
      </c>
      <c r="I5507" t="s">
        <v>31401</v>
      </c>
    </row>
    <row r="5508" spans="1:9">
      <c r="A5508" t="s">
        <v>9372</v>
      </c>
      <c r="B5508" t="s">
        <v>3583</v>
      </c>
      <c r="C5508" t="s">
        <v>41606</v>
      </c>
      <c r="D5508" t="s">
        <v>14</v>
      </c>
      <c r="E5508">
        <v>4</v>
      </c>
      <c r="F5508" s="1">
        <v>39062</v>
      </c>
      <c r="G5508" s="1">
        <v>40553</v>
      </c>
      <c r="H5508" t="s">
        <v>19809</v>
      </c>
      <c r="I5508" t="s">
        <v>31405</v>
      </c>
    </row>
    <row r="5509" spans="1:9">
      <c r="A5509" t="s">
        <v>15839</v>
      </c>
      <c r="B5509" t="s">
        <v>3583</v>
      </c>
      <c r="C5509" t="s">
        <v>41607</v>
      </c>
      <c r="D5509" t="s">
        <v>8</v>
      </c>
      <c r="E5509">
        <v>2</v>
      </c>
      <c r="F5509" s="1">
        <v>39996</v>
      </c>
      <c r="G5509" s="1">
        <v>40025</v>
      </c>
      <c r="H5509" t="s">
        <v>21692</v>
      </c>
      <c r="I5509" t="s">
        <v>33328</v>
      </c>
    </row>
    <row r="5510" spans="1:9">
      <c r="A5510" t="s">
        <v>19079</v>
      </c>
      <c r="B5510" t="s">
        <v>3583</v>
      </c>
      <c r="C5510" t="s">
        <v>41608</v>
      </c>
      <c r="D5510" t="s">
        <v>14</v>
      </c>
      <c r="E5510">
        <v>0</v>
      </c>
      <c r="F5510" s="1">
        <v>40619</v>
      </c>
      <c r="G5510" s="1">
        <v>40620</v>
      </c>
      <c r="H5510" t="s">
        <v>21295</v>
      </c>
      <c r="I5510" t="s">
        <v>32912</v>
      </c>
    </row>
    <row r="5511" spans="1:9">
      <c r="A5511" t="s">
        <v>8499</v>
      </c>
      <c r="B5511" t="s">
        <v>3583</v>
      </c>
      <c r="C5511" t="s">
        <v>41609</v>
      </c>
      <c r="D5511" t="s">
        <v>14</v>
      </c>
      <c r="E5511">
        <v>0</v>
      </c>
      <c r="F5511" s="1">
        <v>39722</v>
      </c>
      <c r="G5511" s="1">
        <v>40605</v>
      </c>
      <c r="H5511" t="s">
        <v>19685</v>
      </c>
      <c r="I5511" t="s">
        <v>31270</v>
      </c>
    </row>
    <row r="5512" spans="1:9">
      <c r="F5512" s="1"/>
    </row>
    <row r="5513" spans="1:9">
      <c r="A5513" t="s">
        <v>863</v>
      </c>
      <c r="B5513" t="s">
        <v>3583</v>
      </c>
      <c r="C5513" t="s">
        <v>41610</v>
      </c>
      <c r="D5513" t="s">
        <v>8</v>
      </c>
      <c r="E5513">
        <v>1</v>
      </c>
      <c r="F5513" s="1">
        <v>39709</v>
      </c>
      <c r="G5513" s="1">
        <v>39713</v>
      </c>
      <c r="H5513" t="s">
        <v>20891</v>
      </c>
      <c r="I5513" t="s">
        <v>32499</v>
      </c>
    </row>
    <row r="5514" spans="1:9">
      <c r="A5514" t="s">
        <v>2473</v>
      </c>
      <c r="B5514" t="s">
        <v>3583</v>
      </c>
      <c r="C5514" t="s">
        <v>41611</v>
      </c>
      <c r="D5514" t="s">
        <v>8</v>
      </c>
      <c r="E5514">
        <v>0</v>
      </c>
      <c r="F5514" s="1">
        <v>39546</v>
      </c>
      <c r="G5514" s="1">
        <v>39549</v>
      </c>
      <c r="H5514" t="s">
        <v>21693</v>
      </c>
      <c r="I5514" t="s">
        <v>33329</v>
      </c>
    </row>
    <row r="5515" spans="1:9">
      <c r="A5515" t="s">
        <v>743</v>
      </c>
      <c r="B5515" t="s">
        <v>3583</v>
      </c>
      <c r="C5515" t="s">
        <v>41612</v>
      </c>
      <c r="D5515" t="s">
        <v>14</v>
      </c>
      <c r="E5515">
        <v>2</v>
      </c>
      <c r="F5515" s="1">
        <v>40568</v>
      </c>
      <c r="G5515" s="1">
        <v>40572</v>
      </c>
      <c r="H5515" t="s">
        <v>19730</v>
      </c>
      <c r="I5515" t="s">
        <v>31320</v>
      </c>
    </row>
    <row r="5516" spans="1:9">
      <c r="A5516" t="s">
        <v>3798</v>
      </c>
      <c r="B5516" t="s">
        <v>3583</v>
      </c>
      <c r="C5516" t="s">
        <v>41613</v>
      </c>
      <c r="D5516" t="s">
        <v>8</v>
      </c>
      <c r="E5516">
        <v>4</v>
      </c>
      <c r="F5516" s="1">
        <v>39554</v>
      </c>
      <c r="G5516" s="1">
        <v>39664</v>
      </c>
      <c r="H5516" t="s">
        <v>19995</v>
      </c>
      <c r="I5516" t="s">
        <v>31593</v>
      </c>
    </row>
    <row r="5517" spans="1:9">
      <c r="A5517" t="s">
        <v>12463</v>
      </c>
      <c r="B5517" t="s">
        <v>3583</v>
      </c>
      <c r="C5517" t="s">
        <v>41614</v>
      </c>
      <c r="D5517" t="s">
        <v>8</v>
      </c>
      <c r="E5517">
        <v>0</v>
      </c>
      <c r="F5517" s="1">
        <v>39062</v>
      </c>
      <c r="G5517" s="1"/>
      <c r="H5517" t="s">
        <v>21694</v>
      </c>
      <c r="I5517" t="s">
        <v>33330</v>
      </c>
    </row>
    <row r="5518" spans="1:9">
      <c r="A5518" t="s">
        <v>8296</v>
      </c>
      <c r="B5518" t="s">
        <v>27019</v>
      </c>
      <c r="C5518" t="s">
        <v>41615</v>
      </c>
      <c r="D5518" t="s">
        <v>8</v>
      </c>
      <c r="E5518">
        <v>0</v>
      </c>
      <c r="F5518" s="1">
        <v>39283</v>
      </c>
      <c r="G5518" s="1">
        <v>39283</v>
      </c>
      <c r="H5518" t="s">
        <v>19654</v>
      </c>
      <c r="I5518" t="s">
        <v>31240</v>
      </c>
    </row>
    <row r="5519" spans="1:9">
      <c r="A5519" t="s">
        <v>1759</v>
      </c>
      <c r="B5519" t="s">
        <v>3586</v>
      </c>
      <c r="C5519" t="s">
        <v>41616</v>
      </c>
      <c r="D5519" t="s">
        <v>8</v>
      </c>
      <c r="E5519">
        <v>1</v>
      </c>
      <c r="F5519" s="1">
        <v>39062</v>
      </c>
      <c r="G5519" s="1">
        <v>39506</v>
      </c>
      <c r="H5519" t="s">
        <v>30733</v>
      </c>
      <c r="I5519" t="s">
        <v>33331</v>
      </c>
    </row>
    <row r="5520" spans="1:9">
      <c r="A5520" t="s">
        <v>10913</v>
      </c>
      <c r="B5520" t="s">
        <v>8302</v>
      </c>
      <c r="C5520" t="s">
        <v>41617</v>
      </c>
      <c r="D5520" t="s">
        <v>8</v>
      </c>
      <c r="E5520">
        <v>2</v>
      </c>
      <c r="F5520" s="1">
        <v>39399</v>
      </c>
      <c r="G5520" s="1">
        <v>40129</v>
      </c>
      <c r="H5520" t="s">
        <v>19711</v>
      </c>
      <c r="I5520" t="s">
        <v>31299</v>
      </c>
    </row>
    <row r="5521" spans="1:9">
      <c r="A5521" t="s">
        <v>965</v>
      </c>
      <c r="B5521" t="s">
        <v>27020</v>
      </c>
      <c r="C5521" t="s">
        <v>41618</v>
      </c>
      <c r="D5521" t="s">
        <v>8</v>
      </c>
      <c r="E5521">
        <v>0</v>
      </c>
      <c r="F5521" s="1">
        <v>39933</v>
      </c>
      <c r="G5521" s="1">
        <v>39933</v>
      </c>
      <c r="H5521" t="s">
        <v>21011</v>
      </c>
      <c r="I5521" t="s">
        <v>32616</v>
      </c>
    </row>
    <row r="5522" spans="1:9">
      <c r="F5522" s="1"/>
    </row>
    <row r="5523" spans="1:9">
      <c r="A5523" t="s">
        <v>10567</v>
      </c>
      <c r="B5523" t="s">
        <v>17236</v>
      </c>
      <c r="C5523" t="s">
        <v>41619</v>
      </c>
      <c r="D5523" t="s">
        <v>8</v>
      </c>
      <c r="E5523">
        <v>2</v>
      </c>
      <c r="F5523" s="1">
        <v>39209</v>
      </c>
      <c r="G5523" s="1">
        <v>39940</v>
      </c>
      <c r="H5523" t="s">
        <v>19604</v>
      </c>
      <c r="I5523" t="s">
        <v>31185</v>
      </c>
    </row>
    <row r="5524" spans="1:9">
      <c r="A5524" t="s">
        <v>1546</v>
      </c>
      <c r="B5524" t="s">
        <v>27021</v>
      </c>
      <c r="C5524" t="s">
        <v>41620</v>
      </c>
      <c r="D5524" t="s">
        <v>14</v>
      </c>
      <c r="E5524">
        <v>1</v>
      </c>
      <c r="F5524" s="1">
        <v>40081</v>
      </c>
      <c r="G5524" s="1"/>
      <c r="H5524" t="s">
        <v>20006</v>
      </c>
      <c r="I5524" t="s">
        <v>31607</v>
      </c>
    </row>
    <row r="5525" spans="1:9">
      <c r="A5525" t="s">
        <v>2136</v>
      </c>
      <c r="B5525" t="s">
        <v>9952</v>
      </c>
      <c r="C5525" t="s">
        <v>41621</v>
      </c>
      <c r="D5525" t="s">
        <v>8</v>
      </c>
      <c r="E5525">
        <v>4</v>
      </c>
      <c r="F5525" s="1">
        <v>39539</v>
      </c>
      <c r="G5525" s="1">
        <v>39707</v>
      </c>
      <c r="H5525" t="s">
        <v>21626</v>
      </c>
      <c r="I5525" t="s">
        <v>33257</v>
      </c>
    </row>
    <row r="5526" spans="1:9">
      <c r="A5526" t="s">
        <v>9345</v>
      </c>
      <c r="B5526" t="s">
        <v>2760</v>
      </c>
      <c r="C5526" t="s">
        <v>41622</v>
      </c>
      <c r="D5526" t="s">
        <v>8</v>
      </c>
      <c r="E5526">
        <v>2</v>
      </c>
      <c r="F5526" s="1">
        <v>39994</v>
      </c>
      <c r="G5526" s="1">
        <v>39997</v>
      </c>
      <c r="H5526" t="s">
        <v>21695</v>
      </c>
      <c r="I5526" t="s">
        <v>33332</v>
      </c>
    </row>
    <row r="5527" spans="1:9">
      <c r="F5527" s="1"/>
    </row>
    <row r="5528" spans="1:9">
      <c r="A5528" t="s">
        <v>7580</v>
      </c>
      <c r="B5528" t="s">
        <v>3789</v>
      </c>
      <c r="C5528" t="s">
        <v>41623</v>
      </c>
      <c r="D5528" t="s">
        <v>8</v>
      </c>
      <c r="E5528">
        <v>1</v>
      </c>
      <c r="F5528" s="1">
        <v>39492</v>
      </c>
      <c r="G5528" s="1">
        <v>40267</v>
      </c>
      <c r="H5528" t="s">
        <v>21696</v>
      </c>
      <c r="I5528" t="s">
        <v>31717</v>
      </c>
    </row>
    <row r="5529" spans="1:9">
      <c r="F5529" s="1"/>
      <c r="G5529" s="1"/>
    </row>
    <row r="5530" spans="1:9">
      <c r="A5530" t="s">
        <v>16343</v>
      </c>
      <c r="B5530" t="s">
        <v>2649</v>
      </c>
      <c r="C5530" t="s">
        <v>41624</v>
      </c>
      <c r="D5530" t="s">
        <v>8</v>
      </c>
      <c r="E5530">
        <v>1</v>
      </c>
      <c r="F5530" s="1">
        <v>40126</v>
      </c>
      <c r="G5530" s="1">
        <v>40128</v>
      </c>
      <c r="H5530" t="s">
        <v>30605</v>
      </c>
      <c r="I5530" t="s">
        <v>31389</v>
      </c>
    </row>
    <row r="5531" spans="1:9">
      <c r="A5531" t="s">
        <v>3201</v>
      </c>
      <c r="B5531" t="s">
        <v>2649</v>
      </c>
      <c r="C5531" t="s">
        <v>41625</v>
      </c>
      <c r="D5531" t="s">
        <v>8</v>
      </c>
      <c r="E5531">
        <v>0</v>
      </c>
      <c r="F5531" s="1">
        <v>40275</v>
      </c>
      <c r="G5531" s="1">
        <v>40275</v>
      </c>
      <c r="H5531" t="s">
        <v>19902</v>
      </c>
      <c r="I5531" t="s">
        <v>31498</v>
      </c>
    </row>
    <row r="5532" spans="1:9">
      <c r="A5532" t="s">
        <v>11938</v>
      </c>
      <c r="B5532" t="s">
        <v>2649</v>
      </c>
      <c r="C5532" t="s">
        <v>41626</v>
      </c>
      <c r="D5532" t="s">
        <v>14</v>
      </c>
      <c r="E5532">
        <v>9</v>
      </c>
      <c r="F5532" s="1">
        <v>39062</v>
      </c>
      <c r="G5532" s="1">
        <v>40638</v>
      </c>
      <c r="H5532" t="s">
        <v>30598</v>
      </c>
      <c r="I5532" t="s">
        <v>31204</v>
      </c>
    </row>
    <row r="5533" spans="1:9">
      <c r="A5533" t="s">
        <v>2620</v>
      </c>
      <c r="B5533" t="s">
        <v>2649</v>
      </c>
      <c r="C5533" t="s">
        <v>41627</v>
      </c>
      <c r="D5533" t="s">
        <v>14</v>
      </c>
      <c r="E5533">
        <v>0</v>
      </c>
      <c r="F5533" s="1">
        <v>39086</v>
      </c>
      <c r="G5533" s="1"/>
      <c r="H5533" t="s">
        <v>19842</v>
      </c>
      <c r="I5533" t="s">
        <v>31442</v>
      </c>
    </row>
    <row r="5534" spans="1:9">
      <c r="A5534" t="s">
        <v>1347</v>
      </c>
      <c r="B5534" t="s">
        <v>2649</v>
      </c>
      <c r="C5534" t="s">
        <v>41628</v>
      </c>
      <c r="D5534" t="s">
        <v>14</v>
      </c>
      <c r="E5534">
        <v>1</v>
      </c>
      <c r="F5534" s="1">
        <v>40385</v>
      </c>
      <c r="G5534" s="1">
        <v>40409</v>
      </c>
      <c r="H5534" t="s">
        <v>20566</v>
      </c>
      <c r="I5534" t="s">
        <v>32175</v>
      </c>
    </row>
    <row r="5535" spans="1:9">
      <c r="A5535" t="s">
        <v>6925</v>
      </c>
      <c r="B5535" t="s">
        <v>2649</v>
      </c>
      <c r="C5535" t="s">
        <v>41629</v>
      </c>
      <c r="D5535" t="s">
        <v>8</v>
      </c>
      <c r="E5535">
        <v>6</v>
      </c>
      <c r="F5535" s="1">
        <v>39625</v>
      </c>
      <c r="G5535" s="1">
        <v>39925</v>
      </c>
      <c r="H5535" t="s">
        <v>19861</v>
      </c>
      <c r="I5535" t="s">
        <v>31459</v>
      </c>
    </row>
    <row r="5536" spans="1:9">
      <c r="A5536" t="s">
        <v>2819</v>
      </c>
      <c r="B5536" t="s">
        <v>2649</v>
      </c>
      <c r="C5536" t="s">
        <v>41630</v>
      </c>
      <c r="D5536" t="s">
        <v>8</v>
      </c>
      <c r="E5536">
        <v>0</v>
      </c>
      <c r="F5536" s="1">
        <v>39496</v>
      </c>
      <c r="G5536" s="1">
        <v>39496</v>
      </c>
      <c r="H5536" t="s">
        <v>21697</v>
      </c>
      <c r="I5536" t="s">
        <v>33333</v>
      </c>
    </row>
    <row r="5537" spans="1:9">
      <c r="F5537" s="1"/>
    </row>
    <row r="5538" spans="1:9">
      <c r="A5538" t="s">
        <v>3741</v>
      </c>
      <c r="B5538" t="s">
        <v>2649</v>
      </c>
      <c r="C5538" t="s">
        <v>41631</v>
      </c>
      <c r="D5538" t="s">
        <v>14</v>
      </c>
      <c r="E5538">
        <v>2</v>
      </c>
      <c r="F5538" s="1">
        <v>40211</v>
      </c>
      <c r="G5538" s="1">
        <v>40598</v>
      </c>
      <c r="H5538" t="s">
        <v>19860</v>
      </c>
      <c r="I5538" t="s">
        <v>31401</v>
      </c>
    </row>
    <row r="5539" spans="1:9">
      <c r="A5539" t="s">
        <v>2401</v>
      </c>
      <c r="B5539" t="s">
        <v>2649</v>
      </c>
      <c r="C5539" t="s">
        <v>41632</v>
      </c>
      <c r="D5539" t="s">
        <v>14</v>
      </c>
      <c r="E5539">
        <v>2</v>
      </c>
      <c r="F5539" s="1">
        <v>40511</v>
      </c>
      <c r="G5539" s="1">
        <v>40514</v>
      </c>
      <c r="H5539" t="s">
        <v>19860</v>
      </c>
      <c r="I5539" t="s">
        <v>31401</v>
      </c>
    </row>
    <row r="5540" spans="1:9">
      <c r="A5540" t="s">
        <v>14538</v>
      </c>
      <c r="B5540" t="s">
        <v>2649</v>
      </c>
      <c r="C5540" t="s">
        <v>41633</v>
      </c>
      <c r="D5540" t="s">
        <v>8</v>
      </c>
      <c r="E5540">
        <v>5</v>
      </c>
      <c r="F5540" s="1">
        <v>39673</v>
      </c>
      <c r="G5540" s="1">
        <v>39819</v>
      </c>
      <c r="H5540" t="s">
        <v>20281</v>
      </c>
      <c r="I5540" t="s">
        <v>31891</v>
      </c>
    </row>
    <row r="5541" spans="1:9">
      <c r="A5541" t="s">
        <v>1511</v>
      </c>
      <c r="B5541" t="s">
        <v>2649</v>
      </c>
      <c r="C5541" t="s">
        <v>41634</v>
      </c>
      <c r="D5541" t="s">
        <v>14</v>
      </c>
      <c r="E5541">
        <v>12</v>
      </c>
      <c r="F5541" s="1">
        <v>39062</v>
      </c>
      <c r="G5541" s="1">
        <v>40471</v>
      </c>
      <c r="H5541" t="s">
        <v>21698</v>
      </c>
      <c r="I5541" t="s">
        <v>33334</v>
      </c>
    </row>
    <row r="5542" spans="1:9">
      <c r="A5542" t="s">
        <v>9211</v>
      </c>
      <c r="B5542" t="s">
        <v>2649</v>
      </c>
      <c r="C5542" t="s">
        <v>41635</v>
      </c>
      <c r="D5542" t="s">
        <v>8</v>
      </c>
      <c r="E5542">
        <v>2</v>
      </c>
      <c r="F5542" s="1">
        <v>39062</v>
      </c>
      <c r="G5542" s="1"/>
      <c r="H5542" t="s">
        <v>20256</v>
      </c>
      <c r="I5542" t="s">
        <v>31866</v>
      </c>
    </row>
    <row r="5543" spans="1:9">
      <c r="A5543" t="s">
        <v>10426</v>
      </c>
      <c r="B5543" t="s">
        <v>2649</v>
      </c>
      <c r="C5543" t="s">
        <v>41636</v>
      </c>
      <c r="D5543" t="s">
        <v>14</v>
      </c>
      <c r="E5543">
        <v>2</v>
      </c>
      <c r="F5543" s="1">
        <v>40571</v>
      </c>
      <c r="G5543" s="1">
        <v>40591</v>
      </c>
      <c r="H5543" t="s">
        <v>19528</v>
      </c>
      <c r="I5543" t="s">
        <v>31105</v>
      </c>
    </row>
    <row r="5544" spans="1:9">
      <c r="A5544" t="s">
        <v>8751</v>
      </c>
      <c r="B5544" t="s">
        <v>7088</v>
      </c>
      <c r="C5544" t="s">
        <v>41637</v>
      </c>
      <c r="D5544" t="s">
        <v>8</v>
      </c>
      <c r="E5544">
        <v>0</v>
      </c>
      <c r="F5544" s="1">
        <v>39373</v>
      </c>
      <c r="G5544" s="1">
        <v>39379</v>
      </c>
      <c r="H5544" t="s">
        <v>19711</v>
      </c>
      <c r="I5544" t="s">
        <v>31299</v>
      </c>
    </row>
    <row r="5545" spans="1:9">
      <c r="A5545" t="s">
        <v>11681</v>
      </c>
      <c r="B5545" t="s">
        <v>27022</v>
      </c>
      <c r="C5545" t="s">
        <v>41638</v>
      </c>
      <c r="D5545" t="s">
        <v>8</v>
      </c>
      <c r="E5545">
        <v>5</v>
      </c>
      <c r="F5545" s="1">
        <v>39142</v>
      </c>
      <c r="G5545" s="1">
        <v>39539</v>
      </c>
      <c r="H5545" t="s">
        <v>19695</v>
      </c>
      <c r="I5545" t="s">
        <v>31280</v>
      </c>
    </row>
    <row r="5546" spans="1:9">
      <c r="A5546" t="s">
        <v>7551</v>
      </c>
      <c r="B5546" t="s">
        <v>27023</v>
      </c>
      <c r="C5546" t="s">
        <v>41639</v>
      </c>
      <c r="D5546" t="s">
        <v>14</v>
      </c>
      <c r="E5546">
        <v>0</v>
      </c>
      <c r="F5546" s="1">
        <v>40190</v>
      </c>
      <c r="H5546" t="s">
        <v>21699</v>
      </c>
      <c r="I5546" t="s">
        <v>32491</v>
      </c>
    </row>
    <row r="5547" spans="1:9">
      <c r="A5547" t="s">
        <v>8537</v>
      </c>
      <c r="B5547" t="s">
        <v>4640</v>
      </c>
      <c r="C5547" t="s">
        <v>41640</v>
      </c>
      <c r="D5547" t="s">
        <v>8</v>
      </c>
      <c r="E5547">
        <v>2</v>
      </c>
      <c r="F5547" s="1">
        <v>39255</v>
      </c>
      <c r="G5547" s="1">
        <v>39591</v>
      </c>
      <c r="H5547" t="s">
        <v>30734</v>
      </c>
      <c r="I5547" t="s">
        <v>33335</v>
      </c>
    </row>
    <row r="5548" spans="1:9">
      <c r="F5548" s="1"/>
      <c r="G5548" s="1"/>
    </row>
    <row r="5549" spans="1:9">
      <c r="A5549" t="s">
        <v>25430</v>
      </c>
      <c r="B5549" t="s">
        <v>9497</v>
      </c>
      <c r="C5549" t="s">
        <v>41641</v>
      </c>
      <c r="D5549" t="s">
        <v>8</v>
      </c>
      <c r="E5549">
        <v>2</v>
      </c>
      <c r="F5549" s="1">
        <v>39399</v>
      </c>
      <c r="G5549" s="1">
        <v>39876</v>
      </c>
      <c r="H5549" t="s">
        <v>21700</v>
      </c>
      <c r="I5549" t="s">
        <v>33336</v>
      </c>
    </row>
    <row r="5550" spans="1:9">
      <c r="F5550" s="1"/>
    </row>
    <row r="5551" spans="1:9">
      <c r="A5551" t="s">
        <v>7330</v>
      </c>
      <c r="B5551" t="s">
        <v>9497</v>
      </c>
      <c r="C5551" t="s">
        <v>41642</v>
      </c>
      <c r="D5551" t="s">
        <v>8</v>
      </c>
      <c r="E5551">
        <v>2</v>
      </c>
      <c r="F5551" s="1">
        <v>39547</v>
      </c>
      <c r="G5551" s="1">
        <v>40248</v>
      </c>
      <c r="H5551" t="s">
        <v>21701</v>
      </c>
      <c r="I5551" t="s">
        <v>33337</v>
      </c>
    </row>
    <row r="5552" spans="1:9">
      <c r="A5552" t="s">
        <v>15411</v>
      </c>
      <c r="B5552" t="s">
        <v>3602</v>
      </c>
      <c r="C5552" t="s">
        <v>41643</v>
      </c>
      <c r="D5552" t="s">
        <v>8</v>
      </c>
      <c r="E5552">
        <v>0</v>
      </c>
      <c r="F5552" s="1">
        <v>39163</v>
      </c>
      <c r="G5552" s="1"/>
      <c r="H5552" t="s">
        <v>68315</v>
      </c>
      <c r="I5552" t="s">
        <v>31670</v>
      </c>
    </row>
    <row r="5553" spans="1:9">
      <c r="F5553" s="1"/>
      <c r="G5553" s="1"/>
    </row>
    <row r="5554" spans="1:9">
      <c r="A5554" t="s">
        <v>4769</v>
      </c>
      <c r="B5554" t="s">
        <v>3602</v>
      </c>
      <c r="C5554" t="s">
        <v>41644</v>
      </c>
      <c r="D5554" t="s">
        <v>14</v>
      </c>
      <c r="E5554">
        <v>3</v>
      </c>
      <c r="F5554" s="1">
        <v>39568</v>
      </c>
      <c r="G5554" s="1">
        <v>40358</v>
      </c>
      <c r="H5554" t="s">
        <v>19680</v>
      </c>
      <c r="I5554" t="s">
        <v>31265</v>
      </c>
    </row>
    <row r="5555" spans="1:9">
      <c r="A5555" t="s">
        <v>25431</v>
      </c>
      <c r="B5555" t="s">
        <v>3602</v>
      </c>
      <c r="C5555" t="s">
        <v>41645</v>
      </c>
      <c r="D5555" t="s">
        <v>8</v>
      </c>
      <c r="E5555">
        <v>0</v>
      </c>
      <c r="F5555" s="1">
        <v>39601</v>
      </c>
      <c r="G5555" s="1">
        <v>39608</v>
      </c>
      <c r="H5555" t="s">
        <v>19685</v>
      </c>
      <c r="I5555" t="s">
        <v>31270</v>
      </c>
    </row>
    <row r="5556" spans="1:9">
      <c r="F5556" s="1"/>
      <c r="G5556" s="1"/>
    </row>
    <row r="5557" spans="1:9">
      <c r="A5557" t="s">
        <v>17516</v>
      </c>
      <c r="B5557" t="s">
        <v>3602</v>
      </c>
      <c r="C5557" t="s">
        <v>41646</v>
      </c>
      <c r="D5557" t="s">
        <v>8</v>
      </c>
      <c r="E5557">
        <v>2</v>
      </c>
      <c r="F5557" s="1">
        <v>39709</v>
      </c>
      <c r="G5557" s="1">
        <v>40239</v>
      </c>
      <c r="H5557" t="s">
        <v>19621</v>
      </c>
      <c r="I5557" t="s">
        <v>31205</v>
      </c>
    </row>
    <row r="5558" spans="1:9">
      <c r="A5558" t="s">
        <v>654</v>
      </c>
      <c r="B5558" t="s">
        <v>1666</v>
      </c>
      <c r="C5558" t="s">
        <v>41647</v>
      </c>
      <c r="D5558" t="s">
        <v>8</v>
      </c>
      <c r="E5558">
        <v>0</v>
      </c>
      <c r="F5558" s="1">
        <v>39062</v>
      </c>
      <c r="G5558" s="1"/>
      <c r="H5558" t="s">
        <v>20003</v>
      </c>
      <c r="I5558" t="s">
        <v>31604</v>
      </c>
    </row>
    <row r="5559" spans="1:9">
      <c r="A5559" t="s">
        <v>25432</v>
      </c>
      <c r="B5559" t="s">
        <v>12478</v>
      </c>
      <c r="C5559" t="s">
        <v>41648</v>
      </c>
      <c r="D5559" t="s">
        <v>8</v>
      </c>
      <c r="E5559">
        <v>1</v>
      </c>
      <c r="F5559" s="1">
        <v>39062</v>
      </c>
      <c r="G5559" s="1"/>
      <c r="H5559" t="s">
        <v>20688</v>
      </c>
      <c r="I5559" t="s">
        <v>32291</v>
      </c>
    </row>
    <row r="5560" spans="1:9">
      <c r="A5560" t="s">
        <v>17441</v>
      </c>
      <c r="B5560" t="s">
        <v>6010</v>
      </c>
      <c r="C5560" t="s">
        <v>41649</v>
      </c>
      <c r="D5560" t="s">
        <v>8</v>
      </c>
      <c r="E5560">
        <v>0</v>
      </c>
      <c r="F5560" s="1">
        <v>39402</v>
      </c>
      <c r="G5560" s="1"/>
      <c r="H5560" t="s">
        <v>21148</v>
      </c>
      <c r="I5560" t="s">
        <v>32762</v>
      </c>
    </row>
    <row r="5561" spans="1:9">
      <c r="A5561" t="s">
        <v>13069</v>
      </c>
      <c r="B5561" t="s">
        <v>7536</v>
      </c>
      <c r="C5561" t="s">
        <v>41650</v>
      </c>
      <c r="D5561" t="s">
        <v>8</v>
      </c>
      <c r="E5561">
        <v>1</v>
      </c>
      <c r="F5561" s="1">
        <v>39062</v>
      </c>
      <c r="G5561" s="1"/>
      <c r="H5561" t="s">
        <v>19630</v>
      </c>
      <c r="I5561" t="s">
        <v>31214</v>
      </c>
    </row>
    <row r="5562" spans="1:9">
      <c r="A5562" t="s">
        <v>9085</v>
      </c>
      <c r="B5562" t="s">
        <v>7536</v>
      </c>
      <c r="C5562" t="s">
        <v>41651</v>
      </c>
      <c r="D5562" t="s">
        <v>14</v>
      </c>
      <c r="E5562">
        <v>1</v>
      </c>
      <c r="F5562" s="1">
        <v>40120</v>
      </c>
      <c r="G5562" s="1">
        <v>40544</v>
      </c>
      <c r="H5562" t="s">
        <v>19582</v>
      </c>
      <c r="I5562" t="s">
        <v>31163</v>
      </c>
    </row>
    <row r="5563" spans="1:9">
      <c r="A5563" t="s">
        <v>16152</v>
      </c>
      <c r="B5563" t="s">
        <v>7536</v>
      </c>
      <c r="C5563" t="s">
        <v>41652</v>
      </c>
      <c r="D5563" t="s">
        <v>14</v>
      </c>
      <c r="E5563">
        <v>1</v>
      </c>
      <c r="F5563" s="1">
        <v>40336</v>
      </c>
      <c r="G5563" s="1">
        <v>40339</v>
      </c>
      <c r="H5563" t="s">
        <v>21023</v>
      </c>
      <c r="I5563" t="s">
        <v>31254</v>
      </c>
    </row>
    <row r="5564" spans="1:9">
      <c r="A5564" t="s">
        <v>19068</v>
      </c>
      <c r="B5564" t="s">
        <v>27024</v>
      </c>
      <c r="C5564" t="s">
        <v>41653</v>
      </c>
      <c r="D5564" t="s">
        <v>8</v>
      </c>
      <c r="E5564">
        <v>1</v>
      </c>
      <c r="F5564" s="1">
        <v>39062</v>
      </c>
      <c r="G5564" s="1">
        <v>39479</v>
      </c>
      <c r="H5564" t="s">
        <v>21702</v>
      </c>
      <c r="I5564" t="s">
        <v>33338</v>
      </c>
    </row>
    <row r="5565" spans="1:9">
      <c r="A5565" t="s">
        <v>17860</v>
      </c>
      <c r="B5565" t="s">
        <v>18738</v>
      </c>
      <c r="C5565" t="s">
        <v>41654</v>
      </c>
      <c r="D5565" t="s">
        <v>14</v>
      </c>
      <c r="E5565">
        <v>0</v>
      </c>
      <c r="F5565" s="1">
        <v>40135</v>
      </c>
      <c r="G5565" s="1"/>
      <c r="H5565" t="s">
        <v>21084</v>
      </c>
      <c r="I5565" t="s">
        <v>32689</v>
      </c>
    </row>
    <row r="5566" spans="1:9">
      <c r="A5566" t="s">
        <v>2048</v>
      </c>
      <c r="B5566" t="s">
        <v>2733</v>
      </c>
      <c r="C5566" t="s">
        <v>41655</v>
      </c>
      <c r="D5566" t="s">
        <v>8</v>
      </c>
      <c r="E5566">
        <v>1</v>
      </c>
      <c r="F5566" s="1">
        <v>39960</v>
      </c>
      <c r="G5566" s="1">
        <v>39965</v>
      </c>
      <c r="H5566" t="s">
        <v>19739</v>
      </c>
      <c r="I5566" t="s">
        <v>31330</v>
      </c>
    </row>
    <row r="5567" spans="1:9">
      <c r="A5567" t="s">
        <v>952</v>
      </c>
      <c r="B5567" t="s">
        <v>19014</v>
      </c>
      <c r="C5567" t="s">
        <v>41656</v>
      </c>
      <c r="D5567" t="s">
        <v>14</v>
      </c>
      <c r="E5567">
        <v>2</v>
      </c>
      <c r="F5567" s="1">
        <v>39062</v>
      </c>
      <c r="G5567" s="1">
        <v>40382</v>
      </c>
      <c r="H5567" t="s">
        <v>30735</v>
      </c>
      <c r="I5567" t="s">
        <v>33339</v>
      </c>
    </row>
    <row r="5568" spans="1:9">
      <c r="A5568" t="s">
        <v>16461</v>
      </c>
      <c r="B5568" t="s">
        <v>6624</v>
      </c>
      <c r="C5568" t="s">
        <v>41657</v>
      </c>
      <c r="D5568" t="s">
        <v>8</v>
      </c>
      <c r="E5568">
        <v>2</v>
      </c>
      <c r="F5568" s="1">
        <v>39062</v>
      </c>
      <c r="G5568" s="1">
        <v>39134</v>
      </c>
      <c r="H5568" t="s">
        <v>21703</v>
      </c>
      <c r="I5568" t="s">
        <v>32972</v>
      </c>
    </row>
    <row r="5569" spans="1:9">
      <c r="A5569" t="s">
        <v>16655</v>
      </c>
      <c r="B5569" t="s">
        <v>4056</v>
      </c>
      <c r="C5569" t="s">
        <v>41658</v>
      </c>
      <c r="D5569" t="s">
        <v>14</v>
      </c>
      <c r="E5569">
        <v>1</v>
      </c>
      <c r="F5569" s="1">
        <v>40477</v>
      </c>
      <c r="G5569" s="1">
        <v>40480</v>
      </c>
      <c r="H5569" t="s">
        <v>21704</v>
      </c>
      <c r="I5569" t="s">
        <v>33340</v>
      </c>
    </row>
    <row r="5570" spans="1:9">
      <c r="F5570" s="1"/>
      <c r="G5570" s="1"/>
    </row>
    <row r="5571" spans="1:9">
      <c r="A5571" t="s">
        <v>8956</v>
      </c>
      <c r="B5571" t="s">
        <v>1740</v>
      </c>
      <c r="C5571" t="s">
        <v>41659</v>
      </c>
      <c r="D5571" t="s">
        <v>8</v>
      </c>
      <c r="E5571">
        <v>0</v>
      </c>
      <c r="F5571" s="1">
        <v>39099</v>
      </c>
      <c r="G5571" s="1">
        <v>39120</v>
      </c>
      <c r="H5571" t="s">
        <v>21705</v>
      </c>
      <c r="I5571" t="s">
        <v>33341</v>
      </c>
    </row>
    <row r="5572" spans="1:9">
      <c r="A5572" t="s">
        <v>4880</v>
      </c>
      <c r="B5572" t="s">
        <v>12259</v>
      </c>
      <c r="C5572" t="s">
        <v>41660</v>
      </c>
      <c r="D5572" t="s">
        <v>14</v>
      </c>
      <c r="E5572">
        <v>1</v>
      </c>
      <c r="F5572" s="1">
        <v>40343</v>
      </c>
      <c r="G5572" s="1">
        <v>40357</v>
      </c>
      <c r="H5572" t="s">
        <v>19766</v>
      </c>
      <c r="I5572" t="s">
        <v>31359</v>
      </c>
    </row>
    <row r="5573" spans="1:9">
      <c r="A5573" t="s">
        <v>10685</v>
      </c>
      <c r="B5573" t="s">
        <v>27025</v>
      </c>
      <c r="C5573" t="s">
        <v>41661</v>
      </c>
      <c r="D5573" t="s">
        <v>14</v>
      </c>
      <c r="E5573">
        <v>6</v>
      </c>
      <c r="F5573" s="1">
        <v>39114</v>
      </c>
      <c r="G5573" s="1">
        <v>40458</v>
      </c>
      <c r="H5573" t="s">
        <v>20044</v>
      </c>
      <c r="I5573" t="s">
        <v>31651</v>
      </c>
    </row>
    <row r="5574" spans="1:9">
      <c r="F5574" s="1"/>
    </row>
    <row r="5575" spans="1:9">
      <c r="A5575" t="s">
        <v>2819</v>
      </c>
      <c r="B5575" t="s">
        <v>17240</v>
      </c>
      <c r="C5575" t="s">
        <v>41662</v>
      </c>
      <c r="D5575" t="s">
        <v>8</v>
      </c>
      <c r="E5575">
        <v>0</v>
      </c>
      <c r="F5575" s="1">
        <v>40225</v>
      </c>
      <c r="G5575" s="1">
        <v>40227</v>
      </c>
      <c r="H5575" t="s">
        <v>21252</v>
      </c>
      <c r="I5575" t="s">
        <v>32871</v>
      </c>
    </row>
    <row r="5576" spans="1:9">
      <c r="A5576" t="s">
        <v>5831</v>
      </c>
      <c r="B5576" t="s">
        <v>9039</v>
      </c>
      <c r="C5576" t="s">
        <v>41663</v>
      </c>
      <c r="D5576" t="s">
        <v>8</v>
      </c>
      <c r="E5576">
        <v>1</v>
      </c>
      <c r="F5576" s="1">
        <v>40031</v>
      </c>
      <c r="G5576" s="1">
        <v>40071</v>
      </c>
      <c r="H5576" t="s">
        <v>21279</v>
      </c>
      <c r="I5576" t="s">
        <v>32896</v>
      </c>
    </row>
    <row r="5577" spans="1:9">
      <c r="A5577" t="s">
        <v>8128</v>
      </c>
      <c r="B5577" t="s">
        <v>27026</v>
      </c>
      <c r="C5577" t="s">
        <v>41664</v>
      </c>
      <c r="D5577" t="s">
        <v>8</v>
      </c>
      <c r="E5577">
        <v>4</v>
      </c>
      <c r="F5577" s="1">
        <v>40260</v>
      </c>
      <c r="G5577" s="1">
        <v>40265</v>
      </c>
      <c r="H5577" t="s">
        <v>21706</v>
      </c>
      <c r="I5577" t="s">
        <v>33342</v>
      </c>
    </row>
    <row r="5578" spans="1:9">
      <c r="A5578" t="s">
        <v>1759</v>
      </c>
      <c r="B5578" t="s">
        <v>9953</v>
      </c>
      <c r="C5578" t="s">
        <v>41665</v>
      </c>
      <c r="D5578" t="s">
        <v>8</v>
      </c>
      <c r="E5578">
        <v>0</v>
      </c>
      <c r="F5578" s="1">
        <v>39714</v>
      </c>
      <c r="H5578" t="s">
        <v>19539</v>
      </c>
      <c r="I5578" t="s">
        <v>31117</v>
      </c>
    </row>
    <row r="5579" spans="1:9">
      <c r="A5579" t="s">
        <v>12463</v>
      </c>
      <c r="B5579" t="s">
        <v>27027</v>
      </c>
      <c r="C5579" t="s">
        <v>41666</v>
      </c>
      <c r="D5579" t="s">
        <v>8</v>
      </c>
      <c r="E5579">
        <v>0</v>
      </c>
      <c r="F5579" s="1">
        <v>39486</v>
      </c>
      <c r="G5579" s="1">
        <v>39632</v>
      </c>
      <c r="H5579" t="s">
        <v>19539</v>
      </c>
      <c r="I5579" t="s">
        <v>31117</v>
      </c>
    </row>
    <row r="5580" spans="1:9">
      <c r="A5580" t="s">
        <v>1992</v>
      </c>
      <c r="B5580" t="s">
        <v>3656</v>
      </c>
      <c r="C5580" t="s">
        <v>41667</v>
      </c>
      <c r="D5580" t="s">
        <v>8</v>
      </c>
      <c r="E5580">
        <v>7</v>
      </c>
      <c r="F5580" s="1">
        <v>40233</v>
      </c>
      <c r="G5580" s="1">
        <v>40238</v>
      </c>
      <c r="H5580" t="s">
        <v>21707</v>
      </c>
      <c r="I5580" t="s">
        <v>33343</v>
      </c>
    </row>
    <row r="5581" spans="1:9">
      <c r="A5581" t="s">
        <v>14769</v>
      </c>
      <c r="B5581" t="s">
        <v>3656</v>
      </c>
      <c r="C5581" t="s">
        <v>41668</v>
      </c>
      <c r="D5581" t="s">
        <v>8</v>
      </c>
      <c r="E5581">
        <v>0</v>
      </c>
      <c r="F5581" s="1">
        <v>39776</v>
      </c>
      <c r="G5581" s="1">
        <v>39979</v>
      </c>
      <c r="H5581" t="s">
        <v>20630</v>
      </c>
      <c r="I5581" t="s">
        <v>32238</v>
      </c>
    </row>
    <row r="5582" spans="1:9">
      <c r="A5582" t="s">
        <v>13914</v>
      </c>
      <c r="B5582" t="s">
        <v>3656</v>
      </c>
      <c r="C5582" t="s">
        <v>41669</v>
      </c>
      <c r="D5582" t="s">
        <v>14</v>
      </c>
      <c r="E5582">
        <v>10</v>
      </c>
      <c r="F5582" s="1">
        <v>40113</v>
      </c>
      <c r="G5582" s="1">
        <v>40665</v>
      </c>
      <c r="H5582" t="s">
        <v>21708</v>
      </c>
      <c r="I5582" t="s">
        <v>33344</v>
      </c>
    </row>
    <row r="5583" spans="1:9">
      <c r="A5583" t="s">
        <v>15537</v>
      </c>
      <c r="B5583" t="s">
        <v>2886</v>
      </c>
      <c r="C5583" t="s">
        <v>41670</v>
      </c>
      <c r="D5583" t="s">
        <v>8</v>
      </c>
      <c r="E5583">
        <v>0</v>
      </c>
      <c r="F5583" s="1">
        <v>39162</v>
      </c>
      <c r="G5583" s="1">
        <v>39182</v>
      </c>
      <c r="H5583" t="s">
        <v>20512</v>
      </c>
      <c r="I5583" t="s">
        <v>32120</v>
      </c>
    </row>
    <row r="5584" spans="1:9">
      <c r="A5584" t="s">
        <v>17891</v>
      </c>
      <c r="B5584" t="s">
        <v>12479</v>
      </c>
      <c r="C5584" t="s">
        <v>41671</v>
      </c>
      <c r="D5584" t="s">
        <v>8</v>
      </c>
      <c r="E5584">
        <v>7</v>
      </c>
      <c r="F5584" s="1">
        <v>39314</v>
      </c>
      <c r="G5584" s="1">
        <v>39559</v>
      </c>
      <c r="H5584" t="s">
        <v>19572</v>
      </c>
      <c r="I5584" t="s">
        <v>31153</v>
      </c>
    </row>
    <row r="5585" spans="1:9">
      <c r="A5585" t="s">
        <v>10913</v>
      </c>
      <c r="B5585" t="s">
        <v>12479</v>
      </c>
      <c r="C5585" t="s">
        <v>41672</v>
      </c>
      <c r="D5585" t="s">
        <v>14</v>
      </c>
      <c r="E5585">
        <v>0</v>
      </c>
      <c r="F5585" s="1">
        <v>40449</v>
      </c>
      <c r="H5585" t="s">
        <v>20282</v>
      </c>
      <c r="I5585" t="s">
        <v>31892</v>
      </c>
    </row>
    <row r="5586" spans="1:9">
      <c r="A5586" t="s">
        <v>85</v>
      </c>
      <c r="B5586" t="s">
        <v>15078</v>
      </c>
      <c r="C5586" t="s">
        <v>41673</v>
      </c>
      <c r="D5586" t="s">
        <v>14</v>
      </c>
      <c r="E5586">
        <v>3</v>
      </c>
      <c r="F5586" s="1">
        <v>39720</v>
      </c>
      <c r="G5586" s="1">
        <v>40634</v>
      </c>
      <c r="H5586" t="s">
        <v>19890</v>
      </c>
      <c r="I5586" t="s">
        <v>31486</v>
      </c>
    </row>
    <row r="5587" spans="1:9">
      <c r="A5587" t="s">
        <v>15634</v>
      </c>
      <c r="B5587" t="s">
        <v>4355</v>
      </c>
      <c r="C5587" t="s">
        <v>41674</v>
      </c>
      <c r="D5587" t="s">
        <v>14</v>
      </c>
      <c r="E5587">
        <v>0</v>
      </c>
      <c r="F5587" s="1">
        <v>40588</v>
      </c>
      <c r="G5587" s="1">
        <v>40589</v>
      </c>
      <c r="H5587" t="s">
        <v>21709</v>
      </c>
      <c r="I5587" t="s">
        <v>33345</v>
      </c>
    </row>
    <row r="5588" spans="1:9">
      <c r="A5588" t="s">
        <v>6102</v>
      </c>
      <c r="B5588" t="s">
        <v>27028</v>
      </c>
      <c r="C5588" t="s">
        <v>41675</v>
      </c>
      <c r="D5588" t="s">
        <v>14</v>
      </c>
      <c r="E5588">
        <v>0</v>
      </c>
      <c r="F5588" s="1">
        <v>40597</v>
      </c>
      <c r="G5588" s="1">
        <v>40602</v>
      </c>
      <c r="H5588" t="s">
        <v>20474</v>
      </c>
      <c r="I5588" t="s">
        <v>32083</v>
      </c>
    </row>
    <row r="5589" spans="1:9">
      <c r="A5589" t="s">
        <v>9372</v>
      </c>
      <c r="B5589" t="s">
        <v>1145</v>
      </c>
      <c r="C5589" t="s">
        <v>38447</v>
      </c>
      <c r="D5589" t="s">
        <v>8</v>
      </c>
      <c r="E5589">
        <v>2</v>
      </c>
      <c r="F5589" s="1">
        <v>39930</v>
      </c>
      <c r="G5589" s="1">
        <v>40008</v>
      </c>
      <c r="H5589" t="s">
        <v>19840</v>
      </c>
      <c r="I5589" t="s">
        <v>31439</v>
      </c>
    </row>
    <row r="5590" spans="1:9">
      <c r="A5590" t="s">
        <v>3761</v>
      </c>
      <c r="B5590" t="s">
        <v>1145</v>
      </c>
      <c r="C5590" t="s">
        <v>41676</v>
      </c>
      <c r="D5590" t="s">
        <v>8</v>
      </c>
      <c r="E5590">
        <v>6</v>
      </c>
      <c r="F5590" s="1">
        <v>39346</v>
      </c>
      <c r="G5590" s="1">
        <v>39626</v>
      </c>
      <c r="H5590" t="s">
        <v>21099</v>
      </c>
      <c r="I5590" t="s">
        <v>32707</v>
      </c>
    </row>
    <row r="5591" spans="1:9">
      <c r="A5591" t="s">
        <v>1562</v>
      </c>
      <c r="B5591" t="s">
        <v>1145</v>
      </c>
      <c r="C5591" t="s">
        <v>41677</v>
      </c>
      <c r="D5591" t="s">
        <v>8</v>
      </c>
      <c r="E5591">
        <v>1</v>
      </c>
      <c r="F5591" s="1">
        <v>39086</v>
      </c>
      <c r="G5591" s="1">
        <v>39093</v>
      </c>
      <c r="H5591" t="s">
        <v>19713</v>
      </c>
      <c r="I5591" t="s">
        <v>31301</v>
      </c>
    </row>
    <row r="5592" spans="1:9">
      <c r="A5592" t="s">
        <v>25367</v>
      </c>
      <c r="B5592" t="s">
        <v>27029</v>
      </c>
      <c r="C5592" t="s">
        <v>41678</v>
      </c>
      <c r="D5592" t="s">
        <v>8</v>
      </c>
      <c r="E5592">
        <v>0</v>
      </c>
      <c r="F5592" s="1">
        <v>39148</v>
      </c>
      <c r="G5592" s="1">
        <v>39162</v>
      </c>
      <c r="H5592" t="s">
        <v>19823</v>
      </c>
      <c r="I5592" t="s">
        <v>31420</v>
      </c>
    </row>
    <row r="5593" spans="1:9">
      <c r="A5593" t="s">
        <v>6073</v>
      </c>
      <c r="B5593" t="s">
        <v>27029</v>
      </c>
      <c r="C5593" t="s">
        <v>41679</v>
      </c>
      <c r="D5593" t="s">
        <v>14</v>
      </c>
      <c r="E5593">
        <v>7</v>
      </c>
      <c r="F5593" s="1">
        <v>39800</v>
      </c>
      <c r="G5593" s="1">
        <v>40176</v>
      </c>
      <c r="H5593" t="s">
        <v>20893</v>
      </c>
      <c r="I5593" t="s">
        <v>32501</v>
      </c>
    </row>
    <row r="5594" spans="1:9">
      <c r="F5594" s="1"/>
      <c r="G5594" s="1"/>
    </row>
    <row r="5595" spans="1:9">
      <c r="A5595" t="s">
        <v>15048</v>
      </c>
      <c r="B5595" t="s">
        <v>1519</v>
      </c>
      <c r="C5595" t="s">
        <v>41680</v>
      </c>
      <c r="D5595" t="s">
        <v>14</v>
      </c>
      <c r="E5595">
        <v>1</v>
      </c>
      <c r="F5595" s="1">
        <v>40401</v>
      </c>
      <c r="G5595" s="1">
        <v>40415</v>
      </c>
      <c r="H5595" t="s">
        <v>19911</v>
      </c>
      <c r="I5595" t="s">
        <v>31507</v>
      </c>
    </row>
    <row r="5596" spans="1:9">
      <c r="A5596" t="s">
        <v>12463</v>
      </c>
      <c r="B5596" t="s">
        <v>15469</v>
      </c>
      <c r="C5596" t="s">
        <v>41681</v>
      </c>
      <c r="D5596" t="s">
        <v>14</v>
      </c>
      <c r="E5596">
        <v>0</v>
      </c>
      <c r="F5596" s="1">
        <v>39584</v>
      </c>
      <c r="H5596" t="s">
        <v>30736</v>
      </c>
      <c r="I5596" t="s">
        <v>33346</v>
      </c>
    </row>
    <row r="5597" spans="1:9">
      <c r="A5597" t="s">
        <v>15048</v>
      </c>
      <c r="B5597" t="s">
        <v>15469</v>
      </c>
      <c r="C5597" t="s">
        <v>41682</v>
      </c>
      <c r="D5597" t="s">
        <v>14</v>
      </c>
      <c r="E5597">
        <v>2</v>
      </c>
      <c r="F5597" s="1">
        <v>40094</v>
      </c>
      <c r="G5597" s="1">
        <v>40483</v>
      </c>
      <c r="H5597" t="s">
        <v>19787</v>
      </c>
      <c r="I5597" t="s">
        <v>31380</v>
      </c>
    </row>
    <row r="5598" spans="1:9">
      <c r="A5598" t="s">
        <v>15022</v>
      </c>
      <c r="B5598" t="s">
        <v>2113</v>
      </c>
      <c r="C5598" t="s">
        <v>41683</v>
      </c>
      <c r="D5598" t="s">
        <v>8</v>
      </c>
      <c r="E5598">
        <v>1</v>
      </c>
      <c r="F5598" s="1">
        <v>39483</v>
      </c>
      <c r="G5598" s="1">
        <v>39975</v>
      </c>
      <c r="H5598" t="s">
        <v>21710</v>
      </c>
      <c r="I5598" t="s">
        <v>33347</v>
      </c>
    </row>
    <row r="5599" spans="1:9">
      <c r="A5599" t="s">
        <v>1511</v>
      </c>
      <c r="B5599" t="s">
        <v>2113</v>
      </c>
      <c r="C5599" t="s">
        <v>41684</v>
      </c>
      <c r="D5599" t="s">
        <v>8</v>
      </c>
      <c r="E5599">
        <v>1</v>
      </c>
      <c r="F5599" s="1">
        <v>39275</v>
      </c>
      <c r="G5599" s="1">
        <v>39293</v>
      </c>
      <c r="H5599" t="s">
        <v>21711</v>
      </c>
      <c r="I5599" t="s">
        <v>33348</v>
      </c>
    </row>
    <row r="5600" spans="1:9">
      <c r="A5600" t="s">
        <v>25433</v>
      </c>
      <c r="B5600" t="s">
        <v>19375</v>
      </c>
      <c r="C5600" t="s">
        <v>41685</v>
      </c>
      <c r="D5600" t="s">
        <v>8</v>
      </c>
      <c r="E5600">
        <v>1</v>
      </c>
      <c r="F5600" s="1">
        <v>39710</v>
      </c>
      <c r="G5600" s="1">
        <v>39710</v>
      </c>
      <c r="H5600" t="s">
        <v>21005</v>
      </c>
      <c r="I5600" t="s">
        <v>32430</v>
      </c>
    </row>
    <row r="5601" spans="1:9">
      <c r="A5601" t="s">
        <v>14096</v>
      </c>
      <c r="B5601" t="s">
        <v>3576</v>
      </c>
      <c r="C5601" t="s">
        <v>41686</v>
      </c>
      <c r="D5601" t="s">
        <v>8</v>
      </c>
      <c r="E5601">
        <v>2</v>
      </c>
      <c r="F5601" s="1">
        <v>40029</v>
      </c>
      <c r="G5601" s="1">
        <v>40030</v>
      </c>
      <c r="H5601" t="s">
        <v>20889</v>
      </c>
      <c r="I5601" t="s">
        <v>32497</v>
      </c>
    </row>
    <row r="5602" spans="1:9">
      <c r="A5602" t="s">
        <v>16624</v>
      </c>
      <c r="B5602" t="s">
        <v>3576</v>
      </c>
      <c r="C5602" t="s">
        <v>41687</v>
      </c>
      <c r="D5602" t="s">
        <v>8</v>
      </c>
      <c r="E5602">
        <v>3</v>
      </c>
      <c r="F5602" s="1">
        <v>39884</v>
      </c>
      <c r="G5602" s="1">
        <v>40205</v>
      </c>
      <c r="H5602" t="s">
        <v>20006</v>
      </c>
      <c r="I5602" t="s">
        <v>31607</v>
      </c>
    </row>
    <row r="5603" spans="1:9">
      <c r="A5603" t="s">
        <v>19147</v>
      </c>
      <c r="B5603" t="s">
        <v>27030</v>
      </c>
      <c r="C5603" t="s">
        <v>41688</v>
      </c>
      <c r="D5603" t="s">
        <v>14</v>
      </c>
      <c r="E5603">
        <v>0</v>
      </c>
      <c r="F5603" s="1">
        <v>39062</v>
      </c>
      <c r="G5603" s="1"/>
      <c r="H5603" t="s">
        <v>19830</v>
      </c>
      <c r="I5603" t="s">
        <v>31428</v>
      </c>
    </row>
    <row r="5604" spans="1:9">
      <c r="A5604" t="s">
        <v>2622</v>
      </c>
      <c r="B5604" t="s">
        <v>14480</v>
      </c>
      <c r="C5604" t="s">
        <v>41689</v>
      </c>
      <c r="D5604" t="s">
        <v>14</v>
      </c>
      <c r="E5604">
        <v>7</v>
      </c>
      <c r="F5604" s="1">
        <v>39787</v>
      </c>
      <c r="G5604" s="1">
        <v>40493</v>
      </c>
      <c r="H5604" t="s">
        <v>21712</v>
      </c>
      <c r="I5604" t="s">
        <v>33349</v>
      </c>
    </row>
    <row r="5605" spans="1:9">
      <c r="A5605" t="s">
        <v>8827</v>
      </c>
      <c r="B5605" t="s">
        <v>10997</v>
      </c>
      <c r="C5605" t="s">
        <v>41690</v>
      </c>
      <c r="D5605" t="s">
        <v>14</v>
      </c>
      <c r="E5605">
        <v>0</v>
      </c>
      <c r="F5605" s="1">
        <v>39674</v>
      </c>
      <c r="G5605" s="1"/>
      <c r="H5605" t="s">
        <v>21356</v>
      </c>
      <c r="I5605" t="s">
        <v>32981</v>
      </c>
    </row>
    <row r="5606" spans="1:9">
      <c r="A5606" t="s">
        <v>7330</v>
      </c>
      <c r="B5606" t="s">
        <v>3355</v>
      </c>
      <c r="C5606" t="s">
        <v>41691</v>
      </c>
      <c r="D5606" t="s">
        <v>14</v>
      </c>
      <c r="E5606">
        <v>0</v>
      </c>
      <c r="F5606" s="1">
        <v>40408</v>
      </c>
      <c r="G5606" s="1">
        <v>40412</v>
      </c>
      <c r="H5606" t="s">
        <v>19620</v>
      </c>
      <c r="I5606" t="s">
        <v>31203</v>
      </c>
    </row>
    <row r="5607" spans="1:9">
      <c r="A5607" t="s">
        <v>12815</v>
      </c>
      <c r="B5607" t="s">
        <v>3663</v>
      </c>
      <c r="C5607" t="s">
        <v>41692</v>
      </c>
      <c r="D5607" t="s">
        <v>14</v>
      </c>
      <c r="E5607">
        <v>4</v>
      </c>
      <c r="F5607" s="1">
        <v>40324</v>
      </c>
      <c r="G5607" s="1">
        <v>40651</v>
      </c>
      <c r="H5607" t="s">
        <v>19685</v>
      </c>
      <c r="I5607" t="s">
        <v>31270</v>
      </c>
    </row>
    <row r="5608" spans="1:9">
      <c r="F5608" s="1"/>
      <c r="G5608" s="1"/>
    </row>
    <row r="5609" spans="1:9">
      <c r="A5609" t="s">
        <v>10653</v>
      </c>
      <c r="B5609" t="s">
        <v>1822</v>
      </c>
      <c r="C5609" t="s">
        <v>41693</v>
      </c>
      <c r="D5609" t="s">
        <v>8</v>
      </c>
      <c r="E5609">
        <v>1</v>
      </c>
      <c r="F5609" s="1">
        <v>39784</v>
      </c>
      <c r="G5609" s="1">
        <v>39897</v>
      </c>
      <c r="H5609" t="s">
        <v>19713</v>
      </c>
      <c r="I5609" t="s">
        <v>31301</v>
      </c>
    </row>
    <row r="5610" spans="1:9">
      <c r="A5610" t="s">
        <v>13746</v>
      </c>
      <c r="B5610" t="s">
        <v>1822</v>
      </c>
      <c r="C5610" t="s">
        <v>41694</v>
      </c>
      <c r="D5610" t="s">
        <v>14</v>
      </c>
      <c r="E5610">
        <v>2</v>
      </c>
      <c r="F5610" s="1">
        <v>39143</v>
      </c>
      <c r="G5610" s="1">
        <v>40627</v>
      </c>
      <c r="H5610" t="s">
        <v>19587</v>
      </c>
      <c r="I5610" t="s">
        <v>31168</v>
      </c>
    </row>
    <row r="5611" spans="1:9">
      <c r="A5611" t="s">
        <v>14838</v>
      </c>
      <c r="B5611" t="s">
        <v>1822</v>
      </c>
      <c r="C5611" t="s">
        <v>41695</v>
      </c>
      <c r="D5611" t="s">
        <v>14</v>
      </c>
      <c r="E5611">
        <v>1</v>
      </c>
      <c r="F5611" s="1">
        <v>39062</v>
      </c>
      <c r="G5611" s="1"/>
      <c r="H5611" t="s">
        <v>19959</v>
      </c>
      <c r="I5611" t="s">
        <v>31557</v>
      </c>
    </row>
    <row r="5612" spans="1:9">
      <c r="A5612" t="s">
        <v>6980</v>
      </c>
      <c r="B5612" t="s">
        <v>1822</v>
      </c>
      <c r="C5612" t="s">
        <v>41696</v>
      </c>
      <c r="D5612" t="s">
        <v>8</v>
      </c>
      <c r="E5612">
        <v>1</v>
      </c>
      <c r="F5612" s="1">
        <v>39625</v>
      </c>
      <c r="G5612" s="1">
        <v>39897</v>
      </c>
      <c r="H5612" t="s">
        <v>20543</v>
      </c>
      <c r="I5612" t="s">
        <v>32152</v>
      </c>
    </row>
    <row r="5613" spans="1:9">
      <c r="A5613" t="s">
        <v>16051</v>
      </c>
      <c r="B5613" t="s">
        <v>1822</v>
      </c>
      <c r="C5613" t="s">
        <v>41697</v>
      </c>
      <c r="D5613" t="s">
        <v>14</v>
      </c>
      <c r="E5613">
        <v>0</v>
      </c>
      <c r="F5613" s="1">
        <v>40478</v>
      </c>
      <c r="G5613" s="1">
        <v>40521</v>
      </c>
      <c r="H5613" t="s">
        <v>20684</v>
      </c>
      <c r="I5613" t="s">
        <v>32287</v>
      </c>
    </row>
    <row r="5614" spans="1:9">
      <c r="A5614" t="s">
        <v>687</v>
      </c>
      <c r="B5614" t="s">
        <v>1822</v>
      </c>
      <c r="C5614" t="s">
        <v>41698</v>
      </c>
      <c r="D5614" t="s">
        <v>8</v>
      </c>
      <c r="E5614">
        <v>1</v>
      </c>
      <c r="F5614" s="1">
        <v>39062</v>
      </c>
      <c r="G5614" s="1">
        <v>40224</v>
      </c>
      <c r="H5614" t="s">
        <v>21090</v>
      </c>
      <c r="I5614" t="s">
        <v>32695</v>
      </c>
    </row>
    <row r="5615" spans="1:9">
      <c r="A5615" t="s">
        <v>18832</v>
      </c>
      <c r="B5615" t="s">
        <v>1822</v>
      </c>
      <c r="C5615" t="s">
        <v>41699</v>
      </c>
      <c r="D5615" t="s">
        <v>8</v>
      </c>
      <c r="E5615">
        <v>0</v>
      </c>
      <c r="F5615" s="1">
        <v>40255</v>
      </c>
      <c r="G5615" s="1">
        <v>40255</v>
      </c>
      <c r="H5615" t="s">
        <v>19995</v>
      </c>
      <c r="I5615" t="s">
        <v>31593</v>
      </c>
    </row>
    <row r="5616" spans="1:9">
      <c r="A5616" t="s">
        <v>3912</v>
      </c>
      <c r="B5616" t="s">
        <v>1822</v>
      </c>
      <c r="C5616" t="s">
        <v>41700</v>
      </c>
      <c r="D5616" t="s">
        <v>8</v>
      </c>
      <c r="E5616">
        <v>1</v>
      </c>
      <c r="F5616" s="1">
        <v>39062</v>
      </c>
      <c r="G5616" s="1"/>
      <c r="H5616" t="s">
        <v>20358</v>
      </c>
      <c r="I5616" t="s">
        <v>31966</v>
      </c>
    </row>
    <row r="5617" spans="1:9">
      <c r="A5617" t="s">
        <v>25434</v>
      </c>
      <c r="B5617" t="s">
        <v>1822</v>
      </c>
      <c r="C5617" t="s">
        <v>41701</v>
      </c>
      <c r="D5617" t="s">
        <v>14</v>
      </c>
      <c r="E5617">
        <v>2</v>
      </c>
      <c r="F5617" s="1">
        <v>39062</v>
      </c>
      <c r="G5617" s="1"/>
      <c r="H5617" t="s">
        <v>21713</v>
      </c>
      <c r="I5617" t="s">
        <v>33042</v>
      </c>
    </row>
    <row r="5618" spans="1:9">
      <c r="A5618" t="s">
        <v>13298</v>
      </c>
      <c r="B5618" t="s">
        <v>1822</v>
      </c>
      <c r="C5618" t="s">
        <v>41702</v>
      </c>
      <c r="D5618" t="s">
        <v>14</v>
      </c>
      <c r="E5618">
        <v>0</v>
      </c>
      <c r="F5618" s="1">
        <v>40206</v>
      </c>
      <c r="G5618" s="1">
        <v>40493</v>
      </c>
      <c r="H5618" t="s">
        <v>21714</v>
      </c>
      <c r="I5618" t="s">
        <v>33350</v>
      </c>
    </row>
    <row r="5619" spans="1:9">
      <c r="A5619" t="s">
        <v>25435</v>
      </c>
      <c r="B5619" t="s">
        <v>1822</v>
      </c>
      <c r="C5619" t="s">
        <v>41703</v>
      </c>
      <c r="D5619" t="s">
        <v>8</v>
      </c>
      <c r="E5619">
        <v>0</v>
      </c>
      <c r="F5619" s="1">
        <v>40295</v>
      </c>
      <c r="G5619" s="1">
        <v>40295</v>
      </c>
      <c r="H5619" t="s">
        <v>21715</v>
      </c>
      <c r="I5619" t="s">
        <v>33351</v>
      </c>
    </row>
    <row r="5620" spans="1:9">
      <c r="A5620" t="s">
        <v>5810</v>
      </c>
      <c r="B5620" t="s">
        <v>16590</v>
      </c>
      <c r="C5620" t="s">
        <v>41704</v>
      </c>
      <c r="D5620" t="s">
        <v>14</v>
      </c>
      <c r="E5620">
        <v>1</v>
      </c>
      <c r="F5620" s="1">
        <v>39062</v>
      </c>
      <c r="G5620" s="1"/>
      <c r="H5620" t="s">
        <v>20129</v>
      </c>
      <c r="I5620" t="s">
        <v>31740</v>
      </c>
    </row>
    <row r="5621" spans="1:9">
      <c r="A5621" t="s">
        <v>518</v>
      </c>
      <c r="B5621" t="s">
        <v>10283</v>
      </c>
      <c r="C5621" t="s">
        <v>41705</v>
      </c>
      <c r="D5621" t="s">
        <v>14</v>
      </c>
      <c r="E5621">
        <v>3</v>
      </c>
      <c r="F5621" s="1">
        <v>40449</v>
      </c>
      <c r="G5621" s="1">
        <v>40529</v>
      </c>
      <c r="H5621" t="s">
        <v>19713</v>
      </c>
      <c r="I5621" t="s">
        <v>31301</v>
      </c>
    </row>
    <row r="5622" spans="1:9">
      <c r="A5622" t="s">
        <v>151</v>
      </c>
      <c r="B5622" t="s">
        <v>10283</v>
      </c>
      <c r="C5622" t="s">
        <v>41706</v>
      </c>
      <c r="D5622" t="s">
        <v>14</v>
      </c>
      <c r="E5622">
        <v>2</v>
      </c>
      <c r="F5622" s="1">
        <v>39455</v>
      </c>
      <c r="G5622" s="1">
        <v>39486</v>
      </c>
      <c r="H5622" t="s">
        <v>21716</v>
      </c>
      <c r="I5622" t="s">
        <v>33352</v>
      </c>
    </row>
    <row r="5623" spans="1:9">
      <c r="A5623" t="s">
        <v>8739</v>
      </c>
      <c r="B5623" t="s">
        <v>16555</v>
      </c>
      <c r="C5623" t="s">
        <v>41707</v>
      </c>
      <c r="D5623" t="s">
        <v>8</v>
      </c>
      <c r="E5623">
        <v>3</v>
      </c>
      <c r="F5623" s="1">
        <v>39062</v>
      </c>
      <c r="G5623" s="1">
        <v>40045</v>
      </c>
      <c r="H5623" t="s">
        <v>21717</v>
      </c>
      <c r="I5623" t="s">
        <v>33353</v>
      </c>
    </row>
    <row r="5624" spans="1:9">
      <c r="F5624" s="1"/>
      <c r="G5624" s="1"/>
    </row>
    <row r="5625" spans="1:9">
      <c r="A5625" t="s">
        <v>982</v>
      </c>
      <c r="B5625" t="s">
        <v>16555</v>
      </c>
      <c r="C5625" t="s">
        <v>41708</v>
      </c>
      <c r="D5625" t="s">
        <v>14</v>
      </c>
      <c r="E5625">
        <v>4</v>
      </c>
      <c r="F5625" s="1">
        <v>40050</v>
      </c>
      <c r="G5625" s="1">
        <v>40618</v>
      </c>
      <c r="H5625" t="s">
        <v>20242</v>
      </c>
      <c r="I5625" t="s">
        <v>31854</v>
      </c>
    </row>
    <row r="5626" spans="1:9">
      <c r="F5626" s="1"/>
    </row>
    <row r="5627" spans="1:9">
      <c r="A5627" t="s">
        <v>11292</v>
      </c>
      <c r="B5627" t="s">
        <v>3790</v>
      </c>
      <c r="C5627" t="s">
        <v>41709</v>
      </c>
      <c r="D5627" t="s">
        <v>14</v>
      </c>
      <c r="E5627">
        <v>0</v>
      </c>
      <c r="F5627" s="1">
        <v>40631</v>
      </c>
      <c r="G5627" s="1"/>
      <c r="H5627" t="s">
        <v>21395</v>
      </c>
      <c r="I5627" t="s">
        <v>33023</v>
      </c>
    </row>
    <row r="5628" spans="1:9">
      <c r="A5628" t="s">
        <v>17441</v>
      </c>
      <c r="B5628" t="s">
        <v>1902</v>
      </c>
      <c r="C5628" t="s">
        <v>41710</v>
      </c>
      <c r="D5628" t="s">
        <v>8</v>
      </c>
      <c r="E5628">
        <v>2</v>
      </c>
      <c r="F5628" s="1">
        <v>39560</v>
      </c>
      <c r="G5628" s="1">
        <v>39562</v>
      </c>
      <c r="H5628" t="s">
        <v>20241</v>
      </c>
      <c r="I5628" t="s">
        <v>31853</v>
      </c>
    </row>
    <row r="5629" spans="1:9">
      <c r="A5629" t="s">
        <v>966</v>
      </c>
      <c r="B5629" t="s">
        <v>3664</v>
      </c>
      <c r="C5629" t="s">
        <v>41711</v>
      </c>
      <c r="D5629" t="s">
        <v>14</v>
      </c>
      <c r="E5629">
        <v>3</v>
      </c>
      <c r="F5629" s="1">
        <v>40304</v>
      </c>
      <c r="G5629" s="1">
        <v>40310</v>
      </c>
      <c r="H5629" t="s">
        <v>20526</v>
      </c>
      <c r="I5629" t="s">
        <v>32136</v>
      </c>
    </row>
    <row r="5630" spans="1:9">
      <c r="A5630" t="s">
        <v>12463</v>
      </c>
      <c r="B5630" t="s">
        <v>27031</v>
      </c>
      <c r="C5630" t="s">
        <v>38332</v>
      </c>
      <c r="D5630" t="s">
        <v>14</v>
      </c>
      <c r="E5630">
        <v>0</v>
      </c>
      <c r="F5630" s="1">
        <v>40625</v>
      </c>
      <c r="G5630" s="1">
        <v>40640</v>
      </c>
      <c r="H5630" t="s">
        <v>19886</v>
      </c>
      <c r="I5630" t="s">
        <v>31482</v>
      </c>
    </row>
    <row r="5631" spans="1:9">
      <c r="A5631" t="s">
        <v>3822</v>
      </c>
      <c r="B5631" t="s">
        <v>3791</v>
      </c>
      <c r="C5631" t="s">
        <v>41712</v>
      </c>
      <c r="D5631" t="s">
        <v>8</v>
      </c>
      <c r="E5631">
        <v>8</v>
      </c>
      <c r="F5631" s="1">
        <v>39062</v>
      </c>
      <c r="G5631" s="1">
        <v>39112</v>
      </c>
      <c r="H5631" t="s">
        <v>21718</v>
      </c>
      <c r="I5631" t="s">
        <v>33354</v>
      </c>
    </row>
    <row r="5632" spans="1:9">
      <c r="A5632" t="s">
        <v>3602</v>
      </c>
      <c r="B5632" t="s">
        <v>11528</v>
      </c>
      <c r="C5632" t="s">
        <v>41713</v>
      </c>
      <c r="D5632" t="s">
        <v>8</v>
      </c>
      <c r="E5632">
        <v>0</v>
      </c>
      <c r="F5632" s="1">
        <v>40296</v>
      </c>
      <c r="G5632" s="1">
        <v>40309</v>
      </c>
      <c r="H5632" t="s">
        <v>19956</v>
      </c>
      <c r="I5632" t="s">
        <v>31554</v>
      </c>
    </row>
    <row r="5633" spans="1:9">
      <c r="A5633" t="s">
        <v>542</v>
      </c>
      <c r="B5633" t="s">
        <v>9487</v>
      </c>
      <c r="C5633" t="s">
        <v>41714</v>
      </c>
      <c r="D5633" t="s">
        <v>8</v>
      </c>
      <c r="E5633">
        <v>4</v>
      </c>
      <c r="F5633" s="1">
        <v>39240</v>
      </c>
      <c r="G5633" s="1">
        <v>39246</v>
      </c>
      <c r="H5633" t="s">
        <v>30737</v>
      </c>
      <c r="I5633" t="s">
        <v>33355</v>
      </c>
    </row>
    <row r="5634" spans="1:9">
      <c r="A5634" t="s">
        <v>1553</v>
      </c>
      <c r="B5634" t="s">
        <v>3675</v>
      </c>
      <c r="C5634" t="s">
        <v>41715</v>
      </c>
      <c r="D5634" t="s">
        <v>8</v>
      </c>
      <c r="E5634">
        <v>2</v>
      </c>
      <c r="F5634" s="1">
        <v>39546</v>
      </c>
      <c r="G5634" s="1">
        <v>39546</v>
      </c>
      <c r="H5634" t="s">
        <v>21719</v>
      </c>
      <c r="I5634" t="s">
        <v>33356</v>
      </c>
    </row>
    <row r="5635" spans="1:9">
      <c r="A5635" t="s">
        <v>16301</v>
      </c>
      <c r="B5635" t="s">
        <v>7878</v>
      </c>
      <c r="C5635" t="s">
        <v>41716</v>
      </c>
      <c r="D5635" t="s">
        <v>8</v>
      </c>
      <c r="E5635">
        <v>0</v>
      </c>
      <c r="F5635" s="1">
        <v>39343</v>
      </c>
      <c r="G5635" s="1">
        <v>39454</v>
      </c>
      <c r="H5635" t="s">
        <v>20160</v>
      </c>
      <c r="I5635" t="s">
        <v>31772</v>
      </c>
    </row>
    <row r="5636" spans="1:9">
      <c r="A5636" t="s">
        <v>1730</v>
      </c>
      <c r="B5636" t="s">
        <v>13383</v>
      </c>
      <c r="C5636" t="s">
        <v>41717</v>
      </c>
      <c r="D5636" t="s">
        <v>8</v>
      </c>
      <c r="E5636">
        <v>0</v>
      </c>
      <c r="F5636" s="1">
        <v>39975</v>
      </c>
      <c r="G5636" s="1">
        <v>39975</v>
      </c>
      <c r="H5636" t="s">
        <v>19554</v>
      </c>
      <c r="I5636" t="s">
        <v>31134</v>
      </c>
    </row>
    <row r="5637" spans="1:9">
      <c r="A5637" t="s">
        <v>12301</v>
      </c>
      <c r="B5637" t="s">
        <v>16125</v>
      </c>
      <c r="C5637" t="s">
        <v>41718</v>
      </c>
      <c r="D5637" t="s">
        <v>8</v>
      </c>
      <c r="E5637">
        <v>3</v>
      </c>
      <c r="F5637" s="1">
        <v>39062</v>
      </c>
      <c r="G5637" s="1">
        <v>39476</v>
      </c>
      <c r="H5637" t="s">
        <v>20044</v>
      </c>
      <c r="I5637" t="s">
        <v>31651</v>
      </c>
    </row>
    <row r="5638" spans="1:9">
      <c r="F5638" s="1"/>
      <c r="G5638" s="1"/>
    </row>
    <row r="5639" spans="1:9">
      <c r="A5639" t="s">
        <v>14769</v>
      </c>
      <c r="B5639" t="s">
        <v>13151</v>
      </c>
      <c r="C5639" t="s">
        <v>41719</v>
      </c>
      <c r="D5639" t="s">
        <v>14</v>
      </c>
      <c r="E5639">
        <v>0</v>
      </c>
      <c r="F5639" s="1">
        <v>40225</v>
      </c>
      <c r="G5639" s="1"/>
      <c r="H5639" t="s">
        <v>21720</v>
      </c>
      <c r="I5639" t="s">
        <v>33357</v>
      </c>
    </row>
    <row r="5640" spans="1:9">
      <c r="A5640" t="s">
        <v>14824</v>
      </c>
      <c r="B5640" t="s">
        <v>27032</v>
      </c>
      <c r="C5640" t="s">
        <v>41720</v>
      </c>
      <c r="D5640" t="s">
        <v>8</v>
      </c>
      <c r="E5640">
        <v>0</v>
      </c>
      <c r="F5640" s="1">
        <v>40235</v>
      </c>
      <c r="G5640" s="1">
        <v>40237</v>
      </c>
      <c r="H5640" t="s">
        <v>19980</v>
      </c>
      <c r="I5640" t="s">
        <v>31578</v>
      </c>
    </row>
    <row r="5641" spans="1:9">
      <c r="A5641" t="s">
        <v>9539</v>
      </c>
      <c r="B5641" t="s">
        <v>872</v>
      </c>
      <c r="C5641" t="s">
        <v>41721</v>
      </c>
      <c r="D5641" t="s">
        <v>14</v>
      </c>
      <c r="E5641">
        <v>4</v>
      </c>
      <c r="F5641" s="1">
        <v>40424</v>
      </c>
      <c r="G5641" s="1">
        <v>40644</v>
      </c>
      <c r="H5641" t="s">
        <v>19890</v>
      </c>
      <c r="I5641" t="s">
        <v>31486</v>
      </c>
    </row>
    <row r="5642" spans="1:9">
      <c r="A5642" t="s">
        <v>15237</v>
      </c>
      <c r="B5642" t="s">
        <v>3129</v>
      </c>
      <c r="C5642" t="s">
        <v>41722</v>
      </c>
      <c r="D5642" t="s">
        <v>14</v>
      </c>
      <c r="E5642">
        <v>0</v>
      </c>
      <c r="F5642" s="1">
        <v>39756</v>
      </c>
      <c r="G5642" s="1"/>
      <c r="H5642" t="s">
        <v>21721</v>
      </c>
      <c r="I5642" t="s">
        <v>33358</v>
      </c>
    </row>
    <row r="5643" spans="1:9">
      <c r="A5643" t="s">
        <v>7580</v>
      </c>
      <c r="B5643" t="s">
        <v>4804</v>
      </c>
      <c r="C5643" t="s">
        <v>41723</v>
      </c>
      <c r="D5643" t="s">
        <v>8</v>
      </c>
      <c r="E5643">
        <v>2</v>
      </c>
      <c r="F5643" s="1">
        <v>39597</v>
      </c>
      <c r="G5643" s="1">
        <v>39721</v>
      </c>
      <c r="H5643" t="s">
        <v>21722</v>
      </c>
      <c r="I5643" t="s">
        <v>33359</v>
      </c>
    </row>
    <row r="5644" spans="1:9">
      <c r="A5644" t="s">
        <v>16152</v>
      </c>
      <c r="B5644" t="s">
        <v>3413</v>
      </c>
      <c r="C5644" t="s">
        <v>41724</v>
      </c>
      <c r="D5644" t="s">
        <v>8</v>
      </c>
      <c r="E5644">
        <v>0</v>
      </c>
      <c r="F5644" s="1">
        <v>40135</v>
      </c>
      <c r="G5644" s="1">
        <v>40232</v>
      </c>
      <c r="H5644" t="s">
        <v>21723</v>
      </c>
      <c r="I5644" t="s">
        <v>33360</v>
      </c>
    </row>
    <row r="5645" spans="1:9">
      <c r="A5645" t="s">
        <v>13102</v>
      </c>
      <c r="B5645" t="s">
        <v>3413</v>
      </c>
      <c r="C5645" t="s">
        <v>41725</v>
      </c>
      <c r="D5645" t="s">
        <v>8</v>
      </c>
      <c r="E5645">
        <v>2</v>
      </c>
      <c r="F5645" s="1">
        <v>39549</v>
      </c>
      <c r="G5645" s="1">
        <v>39567</v>
      </c>
      <c r="H5645" t="s">
        <v>21304</v>
      </c>
      <c r="I5645" t="s">
        <v>32921</v>
      </c>
    </row>
    <row r="5646" spans="1:9">
      <c r="A5646" t="s">
        <v>743</v>
      </c>
      <c r="B5646" t="s">
        <v>3413</v>
      </c>
      <c r="C5646" t="s">
        <v>41726</v>
      </c>
      <c r="D5646" t="s">
        <v>14</v>
      </c>
      <c r="E5646">
        <v>0</v>
      </c>
      <c r="F5646" s="1">
        <v>40025</v>
      </c>
      <c r="G5646" s="1"/>
      <c r="H5646" t="s">
        <v>21724</v>
      </c>
      <c r="I5646" t="s">
        <v>33361</v>
      </c>
    </row>
    <row r="5647" spans="1:9">
      <c r="A5647" t="s">
        <v>3937</v>
      </c>
      <c r="B5647" t="s">
        <v>3413</v>
      </c>
      <c r="C5647" t="s">
        <v>41727</v>
      </c>
      <c r="D5647" t="s">
        <v>8</v>
      </c>
      <c r="E5647">
        <v>2</v>
      </c>
      <c r="F5647" s="1">
        <v>39714</v>
      </c>
      <c r="G5647" s="1">
        <v>39724</v>
      </c>
      <c r="H5647" t="s">
        <v>21339</v>
      </c>
      <c r="I5647" t="s">
        <v>32960</v>
      </c>
    </row>
    <row r="5648" spans="1:9">
      <c r="A5648" t="s">
        <v>25436</v>
      </c>
      <c r="B5648" t="s">
        <v>3413</v>
      </c>
      <c r="C5648" t="s">
        <v>41728</v>
      </c>
      <c r="D5648" t="s">
        <v>14</v>
      </c>
      <c r="E5648">
        <v>1</v>
      </c>
      <c r="F5648" s="1">
        <v>39062</v>
      </c>
      <c r="H5648" t="s">
        <v>21725</v>
      </c>
      <c r="I5648" t="s">
        <v>33362</v>
      </c>
    </row>
    <row r="5649" spans="1:9">
      <c r="A5649" t="s">
        <v>11062</v>
      </c>
      <c r="B5649" t="s">
        <v>3413</v>
      </c>
      <c r="C5649" t="s">
        <v>41729</v>
      </c>
      <c r="D5649" t="s">
        <v>14</v>
      </c>
      <c r="E5649">
        <v>4</v>
      </c>
      <c r="F5649" s="1">
        <v>39651</v>
      </c>
      <c r="G5649" s="1">
        <v>40322</v>
      </c>
      <c r="H5649" t="s">
        <v>19656</v>
      </c>
      <c r="I5649" t="s">
        <v>31242</v>
      </c>
    </row>
    <row r="5650" spans="1:9">
      <c r="A5650" t="s">
        <v>8160</v>
      </c>
      <c r="B5650" t="s">
        <v>3413</v>
      </c>
      <c r="C5650" t="s">
        <v>41730</v>
      </c>
      <c r="D5650" t="s">
        <v>14</v>
      </c>
      <c r="E5650">
        <v>0</v>
      </c>
      <c r="F5650" s="1">
        <v>39499</v>
      </c>
      <c r="G5650" s="1">
        <v>39510</v>
      </c>
      <c r="H5650" t="s">
        <v>19703</v>
      </c>
      <c r="I5650" t="s">
        <v>31290</v>
      </c>
    </row>
    <row r="5651" spans="1:9">
      <c r="A5651" t="s">
        <v>13970</v>
      </c>
      <c r="B5651" t="s">
        <v>3413</v>
      </c>
      <c r="C5651" t="s">
        <v>41731</v>
      </c>
      <c r="D5651" t="s">
        <v>14</v>
      </c>
      <c r="E5651">
        <v>0</v>
      </c>
      <c r="F5651" s="1">
        <v>40436</v>
      </c>
      <c r="G5651" s="1"/>
      <c r="H5651" t="s">
        <v>19713</v>
      </c>
      <c r="I5651" t="s">
        <v>31301</v>
      </c>
    </row>
    <row r="5652" spans="1:9">
      <c r="A5652" t="s">
        <v>15634</v>
      </c>
      <c r="B5652" t="s">
        <v>3413</v>
      </c>
      <c r="C5652" t="s">
        <v>41732</v>
      </c>
      <c r="D5652" t="s">
        <v>8</v>
      </c>
      <c r="E5652">
        <v>0</v>
      </c>
      <c r="F5652" s="1">
        <v>39119</v>
      </c>
      <c r="G5652" s="1"/>
      <c r="H5652" t="s">
        <v>21726</v>
      </c>
      <c r="I5652" t="s">
        <v>33363</v>
      </c>
    </row>
    <row r="5653" spans="1:9">
      <c r="A5653" t="s">
        <v>5262</v>
      </c>
      <c r="B5653" t="s">
        <v>3413</v>
      </c>
      <c r="C5653" t="s">
        <v>41733</v>
      </c>
      <c r="D5653" t="s">
        <v>8</v>
      </c>
      <c r="E5653">
        <v>2</v>
      </c>
      <c r="F5653" s="1">
        <v>40129</v>
      </c>
      <c r="G5653" s="1">
        <v>40260</v>
      </c>
      <c r="H5653" t="s">
        <v>20377</v>
      </c>
      <c r="I5653" t="s">
        <v>31987</v>
      </c>
    </row>
    <row r="5654" spans="1:9">
      <c r="F5654" s="1"/>
      <c r="G5654" s="1"/>
    </row>
    <row r="5655" spans="1:9">
      <c r="A5655" t="s">
        <v>2622</v>
      </c>
      <c r="B5655" t="s">
        <v>3413</v>
      </c>
      <c r="C5655" t="s">
        <v>41734</v>
      </c>
      <c r="D5655" t="s">
        <v>14</v>
      </c>
      <c r="E5655">
        <v>1</v>
      </c>
      <c r="F5655" s="1">
        <v>39062</v>
      </c>
      <c r="G5655" s="1"/>
      <c r="H5655" t="s">
        <v>20690</v>
      </c>
      <c r="I5655" t="s">
        <v>32293</v>
      </c>
    </row>
    <row r="5656" spans="1:9">
      <c r="F5656" s="1"/>
      <c r="G5656" s="1"/>
    </row>
    <row r="5657" spans="1:9">
      <c r="A5657" t="s">
        <v>1730</v>
      </c>
      <c r="B5657" t="s">
        <v>3413</v>
      </c>
      <c r="C5657" t="s">
        <v>41735</v>
      </c>
      <c r="D5657" t="s">
        <v>8</v>
      </c>
      <c r="E5657">
        <v>2</v>
      </c>
      <c r="F5657" s="1">
        <v>40073</v>
      </c>
      <c r="G5657" s="1">
        <v>40090</v>
      </c>
      <c r="H5657" t="s">
        <v>21727</v>
      </c>
      <c r="I5657" t="s">
        <v>33364</v>
      </c>
    </row>
    <row r="5658" spans="1:9">
      <c r="A5658" t="s">
        <v>4081</v>
      </c>
      <c r="B5658" t="s">
        <v>3413</v>
      </c>
      <c r="C5658" t="s">
        <v>41736</v>
      </c>
      <c r="D5658" t="s">
        <v>8</v>
      </c>
      <c r="E5658">
        <v>2</v>
      </c>
      <c r="F5658" s="1">
        <v>39274</v>
      </c>
      <c r="G5658" s="1">
        <v>39415</v>
      </c>
      <c r="H5658" t="s">
        <v>21728</v>
      </c>
      <c r="I5658" t="s">
        <v>33365</v>
      </c>
    </row>
    <row r="5659" spans="1:9">
      <c r="A5659" t="s">
        <v>10901</v>
      </c>
      <c r="B5659" t="s">
        <v>3413</v>
      </c>
      <c r="C5659" t="s">
        <v>41737</v>
      </c>
      <c r="D5659" t="s">
        <v>8</v>
      </c>
      <c r="E5659">
        <v>2</v>
      </c>
      <c r="F5659" s="1">
        <v>39307</v>
      </c>
      <c r="G5659" s="1">
        <v>39793</v>
      </c>
      <c r="H5659" t="s">
        <v>21729</v>
      </c>
      <c r="I5659" t="s">
        <v>33366</v>
      </c>
    </row>
    <row r="5660" spans="1:9">
      <c r="A5660" t="s">
        <v>18104</v>
      </c>
      <c r="B5660" t="s">
        <v>3413</v>
      </c>
      <c r="C5660" t="s">
        <v>41738</v>
      </c>
      <c r="D5660" t="s">
        <v>8</v>
      </c>
      <c r="E5660">
        <v>2</v>
      </c>
      <c r="F5660" s="1">
        <v>39062</v>
      </c>
      <c r="H5660" t="s">
        <v>19884</v>
      </c>
      <c r="I5660" t="s">
        <v>31480</v>
      </c>
    </row>
    <row r="5661" spans="1:9">
      <c r="A5661" t="s">
        <v>2622</v>
      </c>
      <c r="B5661" t="s">
        <v>3413</v>
      </c>
      <c r="C5661" t="s">
        <v>41739</v>
      </c>
      <c r="D5661" t="s">
        <v>14</v>
      </c>
      <c r="E5661">
        <v>5</v>
      </c>
      <c r="F5661" s="1">
        <v>39574</v>
      </c>
      <c r="G5661" s="1">
        <v>40651</v>
      </c>
      <c r="H5661" t="s">
        <v>19967</v>
      </c>
      <c r="I5661" t="s">
        <v>31566</v>
      </c>
    </row>
    <row r="5662" spans="1:9">
      <c r="A5662" t="s">
        <v>16184</v>
      </c>
      <c r="B5662" t="s">
        <v>3413</v>
      </c>
      <c r="C5662" t="s">
        <v>41740</v>
      </c>
      <c r="D5662" t="s">
        <v>8</v>
      </c>
      <c r="E5662">
        <v>0</v>
      </c>
      <c r="F5662" s="1">
        <v>39359</v>
      </c>
      <c r="G5662" s="1">
        <v>39549</v>
      </c>
      <c r="H5662" t="s">
        <v>19967</v>
      </c>
      <c r="I5662" t="s">
        <v>31566</v>
      </c>
    </row>
    <row r="5663" spans="1:9">
      <c r="A5663" t="s">
        <v>4498</v>
      </c>
      <c r="B5663" t="s">
        <v>3413</v>
      </c>
      <c r="C5663" t="s">
        <v>41741</v>
      </c>
      <c r="D5663" t="s">
        <v>8</v>
      </c>
      <c r="E5663">
        <v>1</v>
      </c>
      <c r="F5663" s="1">
        <v>39062</v>
      </c>
      <c r="G5663" s="1"/>
      <c r="H5663" t="s">
        <v>19980</v>
      </c>
      <c r="I5663" t="s">
        <v>31578</v>
      </c>
    </row>
    <row r="5664" spans="1:9">
      <c r="A5664" t="s">
        <v>5584</v>
      </c>
      <c r="B5664" t="s">
        <v>3413</v>
      </c>
      <c r="C5664" t="s">
        <v>41742</v>
      </c>
      <c r="D5664" t="s">
        <v>8</v>
      </c>
      <c r="E5664">
        <v>2</v>
      </c>
      <c r="F5664" s="1">
        <v>39062</v>
      </c>
      <c r="G5664" s="1">
        <v>39307</v>
      </c>
      <c r="H5664" t="s">
        <v>21730</v>
      </c>
      <c r="I5664" t="s">
        <v>33367</v>
      </c>
    </row>
    <row r="5665" spans="1:9">
      <c r="A5665" t="s">
        <v>7137</v>
      </c>
      <c r="B5665" t="s">
        <v>3413</v>
      </c>
      <c r="C5665" t="s">
        <v>41743</v>
      </c>
      <c r="D5665" t="s">
        <v>8</v>
      </c>
      <c r="E5665">
        <v>0</v>
      </c>
      <c r="F5665" s="1">
        <v>39366</v>
      </c>
      <c r="G5665" s="1">
        <v>39366</v>
      </c>
      <c r="H5665" t="s">
        <v>19793</v>
      </c>
      <c r="I5665" t="s">
        <v>31385</v>
      </c>
    </row>
    <row r="5666" spans="1:9">
      <c r="A5666" t="s">
        <v>5336</v>
      </c>
      <c r="B5666" t="s">
        <v>3413</v>
      </c>
      <c r="C5666" t="s">
        <v>41744</v>
      </c>
      <c r="D5666" t="s">
        <v>8</v>
      </c>
      <c r="E5666">
        <v>0</v>
      </c>
      <c r="F5666" s="1">
        <v>39847</v>
      </c>
      <c r="G5666" s="1">
        <v>39847</v>
      </c>
      <c r="H5666" t="s">
        <v>19886</v>
      </c>
      <c r="I5666" t="s">
        <v>31482</v>
      </c>
    </row>
    <row r="5667" spans="1:9">
      <c r="A5667" t="s">
        <v>291</v>
      </c>
      <c r="B5667" t="s">
        <v>3413</v>
      </c>
      <c r="C5667" t="s">
        <v>41745</v>
      </c>
      <c r="D5667" t="s">
        <v>14</v>
      </c>
      <c r="E5667">
        <v>0</v>
      </c>
      <c r="F5667" s="1">
        <v>40528</v>
      </c>
      <c r="G5667" s="1">
        <v>40563</v>
      </c>
      <c r="H5667" t="s">
        <v>19588</v>
      </c>
      <c r="I5667" t="s">
        <v>31169</v>
      </c>
    </row>
    <row r="5668" spans="1:9">
      <c r="A5668" t="s">
        <v>1065</v>
      </c>
      <c r="B5668" t="s">
        <v>3413</v>
      </c>
      <c r="C5668" t="s">
        <v>41746</v>
      </c>
      <c r="D5668" t="s">
        <v>14</v>
      </c>
      <c r="E5668">
        <v>4</v>
      </c>
      <c r="F5668" s="1">
        <v>39388</v>
      </c>
      <c r="G5668" s="1">
        <v>40442</v>
      </c>
      <c r="H5668" t="s">
        <v>19546</v>
      </c>
      <c r="I5668" t="s">
        <v>31126</v>
      </c>
    </row>
    <row r="5669" spans="1:9">
      <c r="A5669" t="s">
        <v>12156</v>
      </c>
      <c r="B5669" t="s">
        <v>3413</v>
      </c>
      <c r="C5669" t="s">
        <v>41747</v>
      </c>
      <c r="D5669" t="s">
        <v>14</v>
      </c>
      <c r="E5669">
        <v>2</v>
      </c>
      <c r="F5669" s="1">
        <v>40458</v>
      </c>
      <c r="G5669" s="1">
        <v>40458</v>
      </c>
      <c r="H5669" t="s">
        <v>19546</v>
      </c>
      <c r="I5669" t="s">
        <v>31126</v>
      </c>
    </row>
    <row r="5670" spans="1:9">
      <c r="A5670" t="s">
        <v>15451</v>
      </c>
      <c r="B5670" t="s">
        <v>3413</v>
      </c>
      <c r="C5670" t="s">
        <v>41748</v>
      </c>
      <c r="D5670" t="s">
        <v>14</v>
      </c>
      <c r="E5670">
        <v>0</v>
      </c>
      <c r="F5670" s="1">
        <v>39493</v>
      </c>
      <c r="G5670" s="1"/>
      <c r="H5670" t="s">
        <v>20522</v>
      </c>
      <c r="I5670" t="s">
        <v>32131</v>
      </c>
    </row>
    <row r="5671" spans="1:9">
      <c r="A5671" t="s">
        <v>10456</v>
      </c>
      <c r="B5671" t="s">
        <v>3413</v>
      </c>
      <c r="C5671" t="s">
        <v>41749</v>
      </c>
      <c r="D5671" t="s">
        <v>8</v>
      </c>
      <c r="E5671">
        <v>1</v>
      </c>
      <c r="F5671" s="1">
        <v>39094</v>
      </c>
      <c r="G5671" s="1">
        <v>39108</v>
      </c>
      <c r="H5671" t="s">
        <v>21731</v>
      </c>
      <c r="I5671" t="s">
        <v>33368</v>
      </c>
    </row>
    <row r="5672" spans="1:9">
      <c r="A5672" t="s">
        <v>4880</v>
      </c>
      <c r="B5672" t="s">
        <v>3413</v>
      </c>
      <c r="C5672" t="s">
        <v>41750</v>
      </c>
      <c r="D5672" t="s">
        <v>8</v>
      </c>
      <c r="E5672">
        <v>2</v>
      </c>
      <c r="F5672" s="1">
        <v>39217</v>
      </c>
      <c r="G5672" s="1">
        <v>39335</v>
      </c>
      <c r="H5672" t="s">
        <v>21732</v>
      </c>
      <c r="I5672" t="s">
        <v>33369</v>
      </c>
    </row>
    <row r="5673" spans="1:9">
      <c r="A5673" t="s">
        <v>25437</v>
      </c>
      <c r="B5673" t="s">
        <v>3413</v>
      </c>
      <c r="C5673" t="s">
        <v>41751</v>
      </c>
      <c r="D5673" t="s">
        <v>14</v>
      </c>
      <c r="E5673">
        <v>4</v>
      </c>
      <c r="F5673" s="1">
        <v>40227</v>
      </c>
      <c r="G5673" s="1">
        <v>40444</v>
      </c>
      <c r="H5673" t="s">
        <v>19757</v>
      </c>
      <c r="I5673" t="s">
        <v>31350</v>
      </c>
    </row>
    <row r="5674" spans="1:9">
      <c r="A5674" t="s">
        <v>8827</v>
      </c>
      <c r="B5674" t="s">
        <v>8752</v>
      </c>
      <c r="C5674" t="s">
        <v>41752</v>
      </c>
      <c r="D5674" t="s">
        <v>8</v>
      </c>
      <c r="E5674">
        <v>2</v>
      </c>
      <c r="F5674" s="1">
        <v>39062</v>
      </c>
      <c r="G5674" s="1">
        <v>39281</v>
      </c>
      <c r="H5674" t="s">
        <v>21733</v>
      </c>
      <c r="I5674" t="s">
        <v>33370</v>
      </c>
    </row>
    <row r="5675" spans="1:9">
      <c r="F5675" s="1"/>
      <c r="G5675" s="1"/>
    </row>
    <row r="5676" spans="1:9">
      <c r="A5676" t="s">
        <v>15057</v>
      </c>
      <c r="B5676" t="s">
        <v>5710</v>
      </c>
      <c r="C5676" t="s">
        <v>41753</v>
      </c>
      <c r="D5676" t="s">
        <v>8</v>
      </c>
      <c r="E5676">
        <v>2</v>
      </c>
      <c r="F5676" s="1">
        <v>40150</v>
      </c>
      <c r="G5676" s="1">
        <v>40155</v>
      </c>
      <c r="H5676" t="s">
        <v>21734</v>
      </c>
      <c r="I5676" t="s">
        <v>33371</v>
      </c>
    </row>
    <row r="5677" spans="1:9">
      <c r="A5677" t="s">
        <v>10913</v>
      </c>
      <c r="B5677" t="s">
        <v>2535</v>
      </c>
      <c r="C5677" t="s">
        <v>41754</v>
      </c>
      <c r="D5677" t="s">
        <v>8</v>
      </c>
      <c r="E5677">
        <v>10</v>
      </c>
      <c r="F5677" s="1">
        <v>39787</v>
      </c>
      <c r="G5677" s="1">
        <v>39895</v>
      </c>
      <c r="H5677" t="s">
        <v>19823</v>
      </c>
      <c r="I5677" t="s">
        <v>31420</v>
      </c>
    </row>
    <row r="5678" spans="1:9">
      <c r="A5678" t="s">
        <v>416</v>
      </c>
      <c r="B5678" t="s">
        <v>3686</v>
      </c>
      <c r="C5678" t="s">
        <v>41755</v>
      </c>
      <c r="D5678" t="s">
        <v>14</v>
      </c>
      <c r="E5678">
        <v>0</v>
      </c>
      <c r="F5678" s="1">
        <v>40361</v>
      </c>
      <c r="G5678" s="1"/>
      <c r="H5678" t="s">
        <v>19823</v>
      </c>
      <c r="I5678" t="s">
        <v>31420</v>
      </c>
    </row>
    <row r="5679" spans="1:9">
      <c r="A5679" t="s">
        <v>6326</v>
      </c>
      <c r="B5679" t="s">
        <v>3686</v>
      </c>
      <c r="C5679" t="s">
        <v>41756</v>
      </c>
      <c r="D5679" t="s">
        <v>14</v>
      </c>
      <c r="E5679">
        <v>0</v>
      </c>
      <c r="F5679" s="1">
        <v>39454</v>
      </c>
      <c r="H5679" t="s">
        <v>19823</v>
      </c>
      <c r="I5679" t="s">
        <v>31420</v>
      </c>
    </row>
    <row r="5680" spans="1:9">
      <c r="A5680" t="s">
        <v>4205</v>
      </c>
      <c r="B5680" t="s">
        <v>3686</v>
      </c>
      <c r="C5680" t="s">
        <v>41757</v>
      </c>
      <c r="D5680" t="s">
        <v>8</v>
      </c>
      <c r="E5680">
        <v>1</v>
      </c>
      <c r="F5680" s="1">
        <v>39451</v>
      </c>
      <c r="G5680" s="1">
        <v>39454</v>
      </c>
      <c r="H5680" t="s">
        <v>21735</v>
      </c>
      <c r="I5680" t="s">
        <v>33372</v>
      </c>
    </row>
    <row r="5681" spans="1:9">
      <c r="A5681" t="s">
        <v>4599</v>
      </c>
      <c r="B5681" t="s">
        <v>3686</v>
      </c>
      <c r="C5681" t="s">
        <v>41758</v>
      </c>
      <c r="D5681" t="s">
        <v>14</v>
      </c>
      <c r="E5681">
        <v>6</v>
      </c>
      <c r="F5681" s="1">
        <v>40143</v>
      </c>
      <c r="G5681" s="1">
        <v>40309</v>
      </c>
      <c r="H5681" t="s">
        <v>20358</v>
      </c>
      <c r="I5681" t="s">
        <v>31966</v>
      </c>
    </row>
    <row r="5682" spans="1:9">
      <c r="A5682" t="s">
        <v>8211</v>
      </c>
      <c r="B5682" t="s">
        <v>3686</v>
      </c>
      <c r="C5682" t="s">
        <v>41759</v>
      </c>
      <c r="D5682" t="s">
        <v>14</v>
      </c>
      <c r="E5682">
        <v>1</v>
      </c>
      <c r="F5682" s="1">
        <v>40192</v>
      </c>
      <c r="G5682" s="1">
        <v>40316</v>
      </c>
      <c r="H5682" t="s">
        <v>20340</v>
      </c>
      <c r="I5682" t="s">
        <v>31946</v>
      </c>
    </row>
    <row r="5683" spans="1:9">
      <c r="A5683" t="s">
        <v>4425</v>
      </c>
      <c r="B5683" t="s">
        <v>3686</v>
      </c>
      <c r="C5683" t="s">
        <v>41760</v>
      </c>
      <c r="D5683" t="s">
        <v>14</v>
      </c>
      <c r="E5683">
        <v>0</v>
      </c>
      <c r="F5683" s="1">
        <v>40330</v>
      </c>
      <c r="G5683" s="1">
        <v>40368</v>
      </c>
      <c r="H5683" t="s">
        <v>20477</v>
      </c>
      <c r="I5683" t="s">
        <v>32085</v>
      </c>
    </row>
    <row r="5684" spans="1:9">
      <c r="A5684" t="s">
        <v>863</v>
      </c>
      <c r="B5684" t="s">
        <v>3686</v>
      </c>
      <c r="C5684" t="s">
        <v>41761</v>
      </c>
      <c r="D5684" t="s">
        <v>14</v>
      </c>
      <c r="E5684">
        <v>7</v>
      </c>
      <c r="F5684" s="1">
        <v>39896</v>
      </c>
      <c r="G5684" s="1">
        <v>40660</v>
      </c>
      <c r="H5684" t="s">
        <v>21736</v>
      </c>
      <c r="I5684" t="s">
        <v>33373</v>
      </c>
    </row>
    <row r="5685" spans="1:9">
      <c r="A5685" t="s">
        <v>7761</v>
      </c>
      <c r="B5685" t="s">
        <v>3686</v>
      </c>
      <c r="C5685" t="s">
        <v>41762</v>
      </c>
      <c r="D5685" t="s">
        <v>8</v>
      </c>
      <c r="E5685">
        <v>2</v>
      </c>
      <c r="F5685" s="1">
        <v>39148</v>
      </c>
      <c r="G5685" s="1">
        <v>40260</v>
      </c>
      <c r="H5685" t="s">
        <v>21318</v>
      </c>
      <c r="I5685" t="s">
        <v>31663</v>
      </c>
    </row>
    <row r="5686" spans="1:9">
      <c r="A5686" t="s">
        <v>9902</v>
      </c>
      <c r="B5686" t="s">
        <v>3686</v>
      </c>
      <c r="C5686" t="s">
        <v>41763</v>
      </c>
      <c r="D5686" t="s">
        <v>8</v>
      </c>
      <c r="E5686">
        <v>2</v>
      </c>
      <c r="F5686" s="1">
        <v>39080</v>
      </c>
      <c r="G5686" s="1">
        <v>39359</v>
      </c>
      <c r="H5686" t="s">
        <v>21737</v>
      </c>
      <c r="I5686" t="s">
        <v>33374</v>
      </c>
    </row>
    <row r="5687" spans="1:9">
      <c r="A5687" t="s">
        <v>1065</v>
      </c>
      <c r="B5687" t="s">
        <v>3686</v>
      </c>
      <c r="C5687" t="s">
        <v>41764</v>
      </c>
      <c r="D5687" t="s">
        <v>8</v>
      </c>
      <c r="E5687">
        <v>5</v>
      </c>
      <c r="F5687" s="1">
        <v>40044</v>
      </c>
      <c r="G5687" s="1">
        <v>40088</v>
      </c>
      <c r="H5687" t="s">
        <v>19680</v>
      </c>
      <c r="I5687" t="s">
        <v>31265</v>
      </c>
    </row>
    <row r="5688" spans="1:9">
      <c r="A5688" t="s">
        <v>1546</v>
      </c>
      <c r="B5688" t="s">
        <v>9062</v>
      </c>
      <c r="C5688" t="s">
        <v>41765</v>
      </c>
      <c r="D5688" t="s">
        <v>8</v>
      </c>
      <c r="E5688">
        <v>2</v>
      </c>
      <c r="F5688" s="1">
        <v>39176</v>
      </c>
      <c r="G5688" s="1">
        <v>39177</v>
      </c>
      <c r="H5688" t="s">
        <v>30738</v>
      </c>
      <c r="I5688" t="s">
        <v>33375</v>
      </c>
    </row>
    <row r="5689" spans="1:9">
      <c r="A5689" t="s">
        <v>14769</v>
      </c>
      <c r="B5689" t="s">
        <v>5218</v>
      </c>
      <c r="C5689" t="s">
        <v>41766</v>
      </c>
      <c r="D5689" t="s">
        <v>8</v>
      </c>
      <c r="E5689">
        <v>2</v>
      </c>
      <c r="F5689" s="1">
        <v>40197</v>
      </c>
      <c r="G5689" s="1">
        <v>40205</v>
      </c>
      <c r="H5689" t="s">
        <v>21738</v>
      </c>
      <c r="I5689" t="s">
        <v>33376</v>
      </c>
    </row>
    <row r="5690" spans="1:9">
      <c r="F5690" s="1"/>
      <c r="G5690" s="1"/>
    </row>
    <row r="5691" spans="1:9">
      <c r="A5691" t="s">
        <v>3203</v>
      </c>
      <c r="B5691" t="s">
        <v>27033</v>
      </c>
      <c r="C5691" t="s">
        <v>41767</v>
      </c>
      <c r="D5691" t="s">
        <v>8</v>
      </c>
      <c r="E5691">
        <v>8</v>
      </c>
      <c r="F5691" s="1">
        <v>39266</v>
      </c>
      <c r="G5691" s="1">
        <v>39286</v>
      </c>
      <c r="H5691" t="s">
        <v>20486</v>
      </c>
      <c r="I5691" t="s">
        <v>32093</v>
      </c>
    </row>
    <row r="5692" spans="1:9">
      <c r="A5692" t="s">
        <v>1759</v>
      </c>
      <c r="B5692" t="s">
        <v>17020</v>
      </c>
      <c r="C5692" t="s">
        <v>41768</v>
      </c>
      <c r="D5692" t="s">
        <v>8</v>
      </c>
      <c r="E5692">
        <v>3</v>
      </c>
      <c r="F5692" s="1">
        <v>40353</v>
      </c>
      <c r="G5692" s="1">
        <v>40387</v>
      </c>
      <c r="H5692" t="s">
        <v>19651</v>
      </c>
      <c r="I5692" t="s">
        <v>31236</v>
      </c>
    </row>
    <row r="5693" spans="1:9">
      <c r="A5693" t="s">
        <v>15273</v>
      </c>
      <c r="B5693" t="s">
        <v>18887</v>
      </c>
      <c r="C5693" t="s">
        <v>41769</v>
      </c>
      <c r="D5693" t="s">
        <v>8</v>
      </c>
      <c r="E5693">
        <v>1</v>
      </c>
      <c r="F5693" s="1">
        <v>39975</v>
      </c>
      <c r="G5693" s="1">
        <v>40002</v>
      </c>
      <c r="H5693" t="s">
        <v>19590</v>
      </c>
      <c r="I5693" t="s">
        <v>31171</v>
      </c>
    </row>
    <row r="5694" spans="1:9">
      <c r="A5694" t="s">
        <v>9824</v>
      </c>
      <c r="B5694" t="s">
        <v>27034</v>
      </c>
      <c r="C5694" t="s">
        <v>41770</v>
      </c>
      <c r="D5694" t="s">
        <v>8</v>
      </c>
      <c r="E5694">
        <v>2</v>
      </c>
      <c r="F5694" s="1">
        <v>39385</v>
      </c>
      <c r="G5694" s="1">
        <v>40114</v>
      </c>
      <c r="H5694" t="s">
        <v>19787</v>
      </c>
      <c r="I5694" t="s">
        <v>31380</v>
      </c>
    </row>
    <row r="5695" spans="1:9">
      <c r="A5695" t="s">
        <v>3132</v>
      </c>
      <c r="B5695" t="s">
        <v>711</v>
      </c>
      <c r="C5695" t="s">
        <v>41771</v>
      </c>
      <c r="D5695" t="s">
        <v>8</v>
      </c>
      <c r="E5695">
        <v>12</v>
      </c>
      <c r="F5695" s="1">
        <v>39499</v>
      </c>
      <c r="G5695" s="1">
        <v>40281</v>
      </c>
      <c r="H5695" t="s">
        <v>19787</v>
      </c>
      <c r="I5695" t="s">
        <v>31380</v>
      </c>
    </row>
    <row r="5696" spans="1:9">
      <c r="A5696" t="s">
        <v>7336</v>
      </c>
      <c r="B5696" t="s">
        <v>711</v>
      </c>
      <c r="C5696" t="s">
        <v>41772</v>
      </c>
      <c r="D5696" t="s">
        <v>8</v>
      </c>
      <c r="E5696">
        <v>1</v>
      </c>
      <c r="F5696" s="1">
        <v>39541</v>
      </c>
      <c r="G5696" s="1">
        <v>39596</v>
      </c>
      <c r="H5696" t="s">
        <v>20147</v>
      </c>
      <c r="I5696" t="s">
        <v>31420</v>
      </c>
    </row>
    <row r="5697" spans="1:9">
      <c r="A5697" t="s">
        <v>12739</v>
      </c>
      <c r="B5697" t="s">
        <v>17622</v>
      </c>
      <c r="C5697" t="s">
        <v>41773</v>
      </c>
      <c r="D5697" t="s">
        <v>14</v>
      </c>
      <c r="E5697">
        <v>0</v>
      </c>
      <c r="F5697" s="1">
        <v>40630</v>
      </c>
      <c r="G5697" s="1">
        <v>40631</v>
      </c>
      <c r="H5697" t="s">
        <v>21348</v>
      </c>
      <c r="I5697" t="s">
        <v>32971</v>
      </c>
    </row>
    <row r="5698" spans="1:9">
      <c r="A5698" t="s">
        <v>8700</v>
      </c>
      <c r="B5698" t="s">
        <v>786</v>
      </c>
      <c r="C5698" t="s">
        <v>41774</v>
      </c>
      <c r="D5698" t="s">
        <v>14</v>
      </c>
      <c r="E5698">
        <v>5</v>
      </c>
      <c r="F5698" s="1">
        <v>39062</v>
      </c>
      <c r="G5698" s="1">
        <v>40380</v>
      </c>
      <c r="H5698" t="s">
        <v>20200</v>
      </c>
      <c r="I5698" t="s">
        <v>31623</v>
      </c>
    </row>
    <row r="5699" spans="1:9">
      <c r="A5699" t="s">
        <v>8211</v>
      </c>
      <c r="B5699" t="s">
        <v>27035</v>
      </c>
      <c r="C5699" t="s">
        <v>41775</v>
      </c>
      <c r="D5699" t="s">
        <v>14</v>
      </c>
      <c r="E5699">
        <v>8</v>
      </c>
      <c r="F5699" s="1">
        <v>40492</v>
      </c>
      <c r="G5699" s="1">
        <v>40548</v>
      </c>
      <c r="H5699" t="s">
        <v>21739</v>
      </c>
      <c r="I5699" t="s">
        <v>33377</v>
      </c>
    </row>
    <row r="5700" spans="1:9">
      <c r="A5700" t="s">
        <v>5999</v>
      </c>
      <c r="B5700" t="s">
        <v>8235</v>
      </c>
      <c r="C5700" t="s">
        <v>41776</v>
      </c>
      <c r="D5700" t="s">
        <v>8</v>
      </c>
      <c r="E5700">
        <v>3</v>
      </c>
      <c r="F5700" s="1">
        <v>39360</v>
      </c>
      <c r="G5700" s="1">
        <v>39364</v>
      </c>
      <c r="H5700" t="s">
        <v>30739</v>
      </c>
      <c r="I5700" t="s">
        <v>33378</v>
      </c>
    </row>
    <row r="5701" spans="1:9">
      <c r="A5701" t="s">
        <v>14916</v>
      </c>
      <c r="B5701" t="s">
        <v>1993</v>
      </c>
      <c r="C5701" t="s">
        <v>41777</v>
      </c>
      <c r="D5701" t="s">
        <v>8</v>
      </c>
      <c r="E5701">
        <v>1</v>
      </c>
      <c r="F5701" s="1">
        <v>39146</v>
      </c>
      <c r="G5701" s="1">
        <v>40059</v>
      </c>
      <c r="H5701" t="s">
        <v>19700</v>
      </c>
      <c r="I5701" t="s">
        <v>31286</v>
      </c>
    </row>
    <row r="5702" spans="1:9">
      <c r="A5702" t="s">
        <v>2934</v>
      </c>
      <c r="B5702" t="s">
        <v>27036</v>
      </c>
      <c r="C5702" t="s">
        <v>41778</v>
      </c>
      <c r="D5702" t="s">
        <v>8</v>
      </c>
      <c r="E5702">
        <v>0</v>
      </c>
      <c r="F5702" s="1">
        <v>39743</v>
      </c>
      <c r="G5702" s="1">
        <v>39764</v>
      </c>
      <c r="H5702" t="s">
        <v>21740</v>
      </c>
      <c r="I5702" t="s">
        <v>33379</v>
      </c>
    </row>
    <row r="5703" spans="1:9">
      <c r="A5703" t="s">
        <v>17924</v>
      </c>
      <c r="B5703" t="s">
        <v>6605</v>
      </c>
      <c r="C5703" t="s">
        <v>41779</v>
      </c>
      <c r="D5703" t="s">
        <v>8</v>
      </c>
      <c r="E5703">
        <v>0</v>
      </c>
      <c r="F5703" s="1">
        <v>39604</v>
      </c>
      <c r="G5703" s="1">
        <v>39605</v>
      </c>
      <c r="H5703" t="s">
        <v>19940</v>
      </c>
      <c r="I5703" t="s">
        <v>31537</v>
      </c>
    </row>
    <row r="5704" spans="1:9">
      <c r="A5704" t="s">
        <v>3084</v>
      </c>
      <c r="B5704" t="s">
        <v>13152</v>
      </c>
      <c r="C5704" t="s">
        <v>41780</v>
      </c>
      <c r="D5704" t="s">
        <v>8</v>
      </c>
      <c r="E5704">
        <v>2</v>
      </c>
      <c r="F5704" s="1">
        <v>40059</v>
      </c>
      <c r="G5704" s="1">
        <v>40076</v>
      </c>
      <c r="H5704" t="s">
        <v>19793</v>
      </c>
      <c r="I5704" t="s">
        <v>31385</v>
      </c>
    </row>
    <row r="5705" spans="1:9">
      <c r="A5705" t="s">
        <v>3761</v>
      </c>
      <c r="B5705" t="s">
        <v>13152</v>
      </c>
      <c r="C5705" t="s">
        <v>41781</v>
      </c>
      <c r="D5705" t="s">
        <v>14</v>
      </c>
      <c r="E5705">
        <v>2</v>
      </c>
      <c r="F5705" s="1">
        <v>39062</v>
      </c>
      <c r="G5705" s="1"/>
      <c r="H5705" t="s">
        <v>21741</v>
      </c>
      <c r="I5705" t="s">
        <v>33380</v>
      </c>
    </row>
    <row r="5706" spans="1:9">
      <c r="A5706" t="s">
        <v>518</v>
      </c>
      <c r="B5706" t="s">
        <v>13152</v>
      </c>
      <c r="C5706" t="s">
        <v>41782</v>
      </c>
      <c r="D5706" t="s">
        <v>14</v>
      </c>
      <c r="E5706">
        <v>6</v>
      </c>
      <c r="F5706" s="1">
        <v>39062</v>
      </c>
      <c r="H5706" t="s">
        <v>21741</v>
      </c>
      <c r="I5706" t="s">
        <v>33380</v>
      </c>
    </row>
    <row r="5707" spans="1:9">
      <c r="A5707" t="s">
        <v>2934</v>
      </c>
      <c r="B5707" t="s">
        <v>13152</v>
      </c>
      <c r="C5707" t="s">
        <v>41783</v>
      </c>
      <c r="D5707" t="s">
        <v>8</v>
      </c>
      <c r="E5707">
        <v>0</v>
      </c>
      <c r="F5707" s="1">
        <v>39169</v>
      </c>
      <c r="G5707" s="1"/>
      <c r="H5707" t="s">
        <v>20037</v>
      </c>
      <c r="I5707" t="s">
        <v>31642</v>
      </c>
    </row>
    <row r="5708" spans="1:9">
      <c r="A5708" t="s">
        <v>16036</v>
      </c>
      <c r="B5708" t="s">
        <v>3701</v>
      </c>
      <c r="C5708" t="s">
        <v>41784</v>
      </c>
      <c r="D5708" t="s">
        <v>14</v>
      </c>
      <c r="E5708">
        <v>0</v>
      </c>
      <c r="F5708" s="1">
        <v>40583</v>
      </c>
      <c r="G5708" s="1">
        <v>40591</v>
      </c>
      <c r="H5708" t="s">
        <v>19620</v>
      </c>
      <c r="I5708" t="s">
        <v>31203</v>
      </c>
    </row>
    <row r="5709" spans="1:9">
      <c r="A5709" t="s">
        <v>3132</v>
      </c>
      <c r="B5709" t="s">
        <v>4826</v>
      </c>
      <c r="C5709" t="s">
        <v>38549</v>
      </c>
      <c r="D5709" t="s">
        <v>14</v>
      </c>
      <c r="E5709">
        <v>2</v>
      </c>
      <c r="F5709" s="1">
        <v>40171</v>
      </c>
      <c r="G5709" s="1">
        <v>40640</v>
      </c>
      <c r="H5709" t="s">
        <v>19546</v>
      </c>
      <c r="I5709" t="s">
        <v>31126</v>
      </c>
    </row>
    <row r="5710" spans="1:9">
      <c r="A5710" t="s">
        <v>373</v>
      </c>
      <c r="B5710" t="s">
        <v>27037</v>
      </c>
      <c r="C5710" t="s">
        <v>41785</v>
      </c>
      <c r="D5710" t="s">
        <v>8</v>
      </c>
      <c r="E5710">
        <v>1</v>
      </c>
      <c r="F5710" s="1">
        <v>39062</v>
      </c>
      <c r="G5710" s="1">
        <v>39667</v>
      </c>
      <c r="H5710" t="s">
        <v>21742</v>
      </c>
      <c r="I5710" t="s">
        <v>33381</v>
      </c>
    </row>
    <row r="5711" spans="1:9">
      <c r="A5711" t="s">
        <v>25438</v>
      </c>
      <c r="B5711" t="s">
        <v>27038</v>
      </c>
      <c r="C5711" t="s">
        <v>41786</v>
      </c>
      <c r="D5711" t="s">
        <v>14</v>
      </c>
      <c r="E5711">
        <v>0</v>
      </c>
      <c r="F5711" s="1">
        <v>40666</v>
      </c>
      <c r="G5711" s="1">
        <v>40667</v>
      </c>
      <c r="H5711" t="s">
        <v>21743</v>
      </c>
      <c r="I5711" t="s">
        <v>33382</v>
      </c>
    </row>
    <row r="5712" spans="1:9">
      <c r="A5712" t="s">
        <v>7926</v>
      </c>
      <c r="B5712" t="s">
        <v>17528</v>
      </c>
      <c r="C5712" t="s">
        <v>41787</v>
      </c>
      <c r="D5712" t="s">
        <v>14</v>
      </c>
      <c r="E5712">
        <v>0</v>
      </c>
      <c r="F5712" s="1">
        <v>40501</v>
      </c>
      <c r="G5712" s="1">
        <v>40504</v>
      </c>
      <c r="H5712" t="s">
        <v>30740</v>
      </c>
      <c r="I5712" t="s">
        <v>33383</v>
      </c>
    </row>
    <row r="5713" spans="1:9">
      <c r="A5713" t="s">
        <v>25439</v>
      </c>
      <c r="B5713" t="s">
        <v>17528</v>
      </c>
      <c r="C5713" t="s">
        <v>41788</v>
      </c>
      <c r="D5713" t="s">
        <v>14</v>
      </c>
      <c r="E5713">
        <v>1</v>
      </c>
      <c r="F5713" s="1">
        <v>39724</v>
      </c>
      <c r="G5713" s="1">
        <v>40480</v>
      </c>
      <c r="H5713" t="s">
        <v>30741</v>
      </c>
      <c r="I5713" t="s">
        <v>33384</v>
      </c>
    </row>
    <row r="5714" spans="1:9">
      <c r="A5714" t="s">
        <v>605</v>
      </c>
      <c r="B5714" t="s">
        <v>27039</v>
      </c>
      <c r="C5714" t="s">
        <v>41789</v>
      </c>
      <c r="D5714" t="s">
        <v>8</v>
      </c>
      <c r="E5714">
        <v>0</v>
      </c>
      <c r="F5714" s="1">
        <v>39673</v>
      </c>
      <c r="G5714" s="1">
        <v>39674</v>
      </c>
      <c r="H5714" t="s">
        <v>21744</v>
      </c>
      <c r="I5714" t="s">
        <v>33385</v>
      </c>
    </row>
    <row r="5715" spans="1:9">
      <c r="A5715" t="s">
        <v>16454</v>
      </c>
      <c r="B5715" t="s">
        <v>3705</v>
      </c>
      <c r="C5715" t="s">
        <v>41790</v>
      </c>
      <c r="D5715" t="s">
        <v>14</v>
      </c>
      <c r="E5715">
        <v>1</v>
      </c>
      <c r="F5715" s="1">
        <v>40323</v>
      </c>
      <c r="G5715" s="1">
        <v>40339</v>
      </c>
      <c r="H5715" t="s">
        <v>21745</v>
      </c>
      <c r="I5715" t="s">
        <v>33386</v>
      </c>
    </row>
    <row r="5716" spans="1:9">
      <c r="A5716" t="s">
        <v>2333</v>
      </c>
      <c r="B5716" t="s">
        <v>3705</v>
      </c>
      <c r="C5716" t="s">
        <v>41791</v>
      </c>
      <c r="D5716" t="s">
        <v>14</v>
      </c>
      <c r="E5716">
        <v>4</v>
      </c>
      <c r="F5716" s="1">
        <v>40366</v>
      </c>
      <c r="G5716" s="1">
        <v>40370</v>
      </c>
      <c r="H5716" t="s">
        <v>30602</v>
      </c>
      <c r="I5716" t="s">
        <v>31306</v>
      </c>
    </row>
    <row r="5717" spans="1:9">
      <c r="A5717" t="s">
        <v>3912</v>
      </c>
      <c r="B5717" t="s">
        <v>10898</v>
      </c>
      <c r="C5717" t="s">
        <v>41792</v>
      </c>
      <c r="D5717" t="s">
        <v>8</v>
      </c>
      <c r="E5717">
        <v>0</v>
      </c>
      <c r="F5717" s="1">
        <v>39062</v>
      </c>
      <c r="G5717" s="1">
        <v>39189</v>
      </c>
      <c r="H5717" t="s">
        <v>19995</v>
      </c>
      <c r="I5717" t="s">
        <v>31593</v>
      </c>
    </row>
    <row r="5718" spans="1:9">
      <c r="A5718" t="s">
        <v>5747</v>
      </c>
      <c r="B5718" t="s">
        <v>17680</v>
      </c>
      <c r="C5718" t="s">
        <v>41793</v>
      </c>
      <c r="D5718" t="s">
        <v>14</v>
      </c>
      <c r="E5718">
        <v>3</v>
      </c>
      <c r="F5718" s="1">
        <v>40215</v>
      </c>
      <c r="G5718" s="1">
        <v>40581</v>
      </c>
      <c r="H5718" t="s">
        <v>21746</v>
      </c>
      <c r="I5718" t="s">
        <v>33387</v>
      </c>
    </row>
    <row r="5719" spans="1:9">
      <c r="A5719" t="s">
        <v>25440</v>
      </c>
      <c r="B5719" t="s">
        <v>9000</v>
      </c>
      <c r="C5719" t="s">
        <v>41794</v>
      </c>
      <c r="D5719" t="s">
        <v>14</v>
      </c>
      <c r="E5719">
        <v>0</v>
      </c>
      <c r="F5719" s="1">
        <v>40638</v>
      </c>
      <c r="H5719" t="s">
        <v>21435</v>
      </c>
      <c r="I5719" t="s">
        <v>33062</v>
      </c>
    </row>
    <row r="5720" spans="1:9">
      <c r="F5720" s="1"/>
    </row>
    <row r="5721" spans="1:9">
      <c r="A5721" t="s">
        <v>14086</v>
      </c>
      <c r="B5721" t="s">
        <v>9000</v>
      </c>
      <c r="C5721" t="s">
        <v>41795</v>
      </c>
      <c r="D5721" t="s">
        <v>8</v>
      </c>
      <c r="E5721">
        <v>0</v>
      </c>
      <c r="F5721" s="1">
        <v>39072</v>
      </c>
      <c r="G5721" s="1">
        <v>39099</v>
      </c>
      <c r="H5721" t="s">
        <v>19953</v>
      </c>
      <c r="I5721" t="s">
        <v>31551</v>
      </c>
    </row>
    <row r="5722" spans="1:9">
      <c r="A5722" t="s">
        <v>2322</v>
      </c>
      <c r="B5722" t="s">
        <v>9000</v>
      </c>
      <c r="C5722" t="s">
        <v>41796</v>
      </c>
      <c r="D5722" t="s">
        <v>8</v>
      </c>
      <c r="E5722">
        <v>1</v>
      </c>
      <c r="F5722" s="1">
        <v>39343</v>
      </c>
      <c r="G5722" s="1">
        <v>39344</v>
      </c>
      <c r="H5722" t="s">
        <v>68370</v>
      </c>
      <c r="I5722" t="s">
        <v>33388</v>
      </c>
    </row>
    <row r="5723" spans="1:9">
      <c r="F5723" s="1"/>
    </row>
    <row r="5724" spans="1:9">
      <c r="A5724" t="s">
        <v>743</v>
      </c>
      <c r="B5724" t="s">
        <v>9000</v>
      </c>
      <c r="C5724" t="s">
        <v>41797</v>
      </c>
      <c r="D5724" t="s">
        <v>14</v>
      </c>
      <c r="E5724">
        <v>0</v>
      </c>
      <c r="F5724" s="1">
        <v>39854</v>
      </c>
      <c r="H5724" t="s">
        <v>21747</v>
      </c>
      <c r="I5724" t="s">
        <v>33389</v>
      </c>
    </row>
    <row r="5725" spans="1:9">
      <c r="A5725" t="s">
        <v>1878</v>
      </c>
      <c r="B5725" t="s">
        <v>9000</v>
      </c>
      <c r="C5725" t="s">
        <v>41798</v>
      </c>
      <c r="D5725" t="s">
        <v>8</v>
      </c>
      <c r="E5725">
        <v>4</v>
      </c>
      <c r="F5725" s="1">
        <v>39183</v>
      </c>
      <c r="G5725" s="1">
        <v>39185</v>
      </c>
      <c r="H5725" t="s">
        <v>30728</v>
      </c>
      <c r="I5725" t="s">
        <v>33271</v>
      </c>
    </row>
    <row r="5726" spans="1:9">
      <c r="A5726" t="s">
        <v>2644</v>
      </c>
      <c r="B5726" t="s">
        <v>15525</v>
      </c>
      <c r="C5726" t="s">
        <v>41799</v>
      </c>
      <c r="D5726" t="s">
        <v>8</v>
      </c>
      <c r="E5726">
        <v>2</v>
      </c>
      <c r="F5726" s="1">
        <v>39358</v>
      </c>
      <c r="G5726" s="1">
        <v>39412</v>
      </c>
      <c r="H5726" t="s">
        <v>20732</v>
      </c>
      <c r="I5726" t="s">
        <v>32338</v>
      </c>
    </row>
    <row r="5727" spans="1:9">
      <c r="A5727" t="s">
        <v>3132</v>
      </c>
      <c r="B5727" t="s">
        <v>15525</v>
      </c>
      <c r="C5727" t="s">
        <v>41800</v>
      </c>
      <c r="D5727" t="s">
        <v>8</v>
      </c>
      <c r="E5727">
        <v>0</v>
      </c>
      <c r="F5727" s="1">
        <v>39660</v>
      </c>
      <c r="G5727" s="1"/>
      <c r="H5727" t="s">
        <v>68335</v>
      </c>
      <c r="I5727" t="s">
        <v>32203</v>
      </c>
    </row>
    <row r="5728" spans="1:9">
      <c r="A5728" t="s">
        <v>17663</v>
      </c>
      <c r="B5728" t="s">
        <v>15525</v>
      </c>
      <c r="C5728" t="s">
        <v>41801</v>
      </c>
      <c r="D5728" t="s">
        <v>8</v>
      </c>
      <c r="E5728">
        <v>4</v>
      </c>
      <c r="F5728" s="1">
        <v>39062</v>
      </c>
      <c r="G5728" s="1">
        <v>39132</v>
      </c>
      <c r="H5728" t="s">
        <v>21292</v>
      </c>
      <c r="I5728" t="s">
        <v>32909</v>
      </c>
    </row>
    <row r="5729" spans="1:9">
      <c r="A5729" t="s">
        <v>15586</v>
      </c>
      <c r="B5729" t="s">
        <v>9488</v>
      </c>
      <c r="C5729" t="s">
        <v>41802</v>
      </c>
      <c r="D5729" t="s">
        <v>8</v>
      </c>
      <c r="E5729">
        <v>2</v>
      </c>
      <c r="F5729" s="1">
        <v>40273</v>
      </c>
      <c r="G5729" s="1">
        <v>40282</v>
      </c>
      <c r="H5729" t="s">
        <v>68353</v>
      </c>
      <c r="I5729" t="s">
        <v>32940</v>
      </c>
    </row>
    <row r="5730" spans="1:9">
      <c r="A5730" t="s">
        <v>162</v>
      </c>
      <c r="B5730" t="s">
        <v>9488</v>
      </c>
      <c r="C5730" t="s">
        <v>41803</v>
      </c>
      <c r="D5730" t="s">
        <v>8</v>
      </c>
      <c r="E5730">
        <v>2</v>
      </c>
      <c r="F5730" s="1">
        <v>39105</v>
      </c>
      <c r="G5730" s="1">
        <v>39821</v>
      </c>
      <c r="H5730" t="s">
        <v>21748</v>
      </c>
      <c r="I5730" t="s">
        <v>33390</v>
      </c>
    </row>
    <row r="5731" spans="1:9">
      <c r="A5731" t="s">
        <v>16410</v>
      </c>
      <c r="B5731" t="s">
        <v>9488</v>
      </c>
      <c r="C5731" t="s">
        <v>41804</v>
      </c>
      <c r="D5731" t="s">
        <v>14</v>
      </c>
      <c r="E5731">
        <v>2</v>
      </c>
      <c r="F5731" s="1">
        <v>40581</v>
      </c>
      <c r="G5731" s="1">
        <v>40632</v>
      </c>
      <c r="H5731" t="s">
        <v>19620</v>
      </c>
      <c r="I5731" t="s">
        <v>31203</v>
      </c>
    </row>
    <row r="5732" spans="1:9">
      <c r="A5732" t="s">
        <v>728</v>
      </c>
      <c r="B5732" t="s">
        <v>9488</v>
      </c>
      <c r="C5732" t="s">
        <v>41805</v>
      </c>
      <c r="D5732" t="s">
        <v>8</v>
      </c>
      <c r="E5732">
        <v>0</v>
      </c>
      <c r="F5732" s="1">
        <v>40291</v>
      </c>
      <c r="G5732" s="1">
        <v>40294</v>
      </c>
      <c r="H5732" t="s">
        <v>20526</v>
      </c>
      <c r="I5732" t="s">
        <v>32136</v>
      </c>
    </row>
    <row r="5733" spans="1:9">
      <c r="A5733" t="s">
        <v>5469</v>
      </c>
      <c r="B5733" t="s">
        <v>15488</v>
      </c>
      <c r="C5733" t="s">
        <v>41806</v>
      </c>
      <c r="D5733" t="s">
        <v>14</v>
      </c>
      <c r="E5733">
        <v>2</v>
      </c>
      <c r="F5733" s="1">
        <v>40449</v>
      </c>
      <c r="G5733" s="1">
        <v>40562</v>
      </c>
      <c r="H5733" t="s">
        <v>30602</v>
      </c>
      <c r="I5733" t="s">
        <v>31306</v>
      </c>
    </row>
    <row r="5734" spans="1:9">
      <c r="A5734" t="s">
        <v>3199</v>
      </c>
      <c r="B5734" t="s">
        <v>27040</v>
      </c>
      <c r="C5734" t="s">
        <v>41807</v>
      </c>
      <c r="D5734" t="s">
        <v>8</v>
      </c>
      <c r="E5734">
        <v>8</v>
      </c>
      <c r="F5734" s="1">
        <v>39108</v>
      </c>
      <c r="G5734" s="1">
        <v>40274</v>
      </c>
      <c r="H5734" t="s">
        <v>20685</v>
      </c>
      <c r="I5734" t="s">
        <v>31461</v>
      </c>
    </row>
    <row r="5735" spans="1:9">
      <c r="A5735" t="s">
        <v>8262</v>
      </c>
      <c r="B5735" t="s">
        <v>6030</v>
      </c>
      <c r="C5735" t="s">
        <v>41808</v>
      </c>
      <c r="D5735" t="s">
        <v>14</v>
      </c>
      <c r="E5735">
        <v>8</v>
      </c>
      <c r="F5735" s="1">
        <v>39169</v>
      </c>
      <c r="G5735" s="1">
        <v>40616</v>
      </c>
      <c r="H5735" t="s">
        <v>19704</v>
      </c>
      <c r="I5735" t="s">
        <v>31292</v>
      </c>
    </row>
    <row r="5736" spans="1:9">
      <c r="A5736" t="s">
        <v>2622</v>
      </c>
      <c r="B5736" t="s">
        <v>6030</v>
      </c>
      <c r="C5736" t="s">
        <v>41809</v>
      </c>
      <c r="D5736" t="s">
        <v>14</v>
      </c>
      <c r="E5736">
        <v>3</v>
      </c>
      <c r="F5736" s="1">
        <v>39062</v>
      </c>
      <c r="H5736" t="s">
        <v>20528</v>
      </c>
      <c r="I5736" t="s">
        <v>32134</v>
      </c>
    </row>
    <row r="5737" spans="1:9">
      <c r="A5737" t="s">
        <v>18255</v>
      </c>
      <c r="B5737" t="s">
        <v>6030</v>
      </c>
      <c r="C5737" t="s">
        <v>41810</v>
      </c>
      <c r="D5737" t="s">
        <v>8</v>
      </c>
      <c r="E5737">
        <v>0</v>
      </c>
      <c r="F5737" s="1">
        <v>39493</v>
      </c>
      <c r="H5737" t="s">
        <v>21749</v>
      </c>
      <c r="I5737" t="s">
        <v>33391</v>
      </c>
    </row>
    <row r="5738" spans="1:9">
      <c r="A5738" t="s">
        <v>8827</v>
      </c>
      <c r="B5738" t="s">
        <v>6030</v>
      </c>
      <c r="C5738" t="s">
        <v>41811</v>
      </c>
      <c r="D5738" t="s">
        <v>8</v>
      </c>
      <c r="E5738">
        <v>0</v>
      </c>
      <c r="F5738" s="1">
        <v>40142</v>
      </c>
      <c r="G5738" s="1">
        <v>40155</v>
      </c>
      <c r="H5738" t="s">
        <v>19929</v>
      </c>
      <c r="I5738" t="s">
        <v>31526</v>
      </c>
    </row>
    <row r="5739" spans="1:9">
      <c r="A5739" t="s">
        <v>2522</v>
      </c>
      <c r="B5739" t="s">
        <v>6030</v>
      </c>
      <c r="C5739" t="s">
        <v>41812</v>
      </c>
      <c r="D5739" t="s">
        <v>14</v>
      </c>
      <c r="E5739">
        <v>2</v>
      </c>
      <c r="F5739" s="1">
        <v>40358</v>
      </c>
      <c r="G5739" s="1">
        <v>40366</v>
      </c>
      <c r="H5739" t="s">
        <v>21167</v>
      </c>
      <c r="I5739" t="s">
        <v>32781</v>
      </c>
    </row>
    <row r="5740" spans="1:9">
      <c r="A5740" t="s">
        <v>10235</v>
      </c>
      <c r="B5740" t="s">
        <v>6030</v>
      </c>
      <c r="C5740" t="s">
        <v>41813</v>
      </c>
      <c r="D5740" t="s">
        <v>14</v>
      </c>
      <c r="E5740">
        <v>2</v>
      </c>
      <c r="F5740" s="1">
        <v>39756</v>
      </c>
      <c r="G5740" s="1">
        <v>40589</v>
      </c>
      <c r="H5740" t="s">
        <v>21378</v>
      </c>
      <c r="I5740" t="s">
        <v>33005</v>
      </c>
    </row>
    <row r="5741" spans="1:9">
      <c r="A5741" t="s">
        <v>12973</v>
      </c>
      <c r="B5741" t="s">
        <v>6030</v>
      </c>
      <c r="C5741" t="s">
        <v>41814</v>
      </c>
      <c r="D5741" t="s">
        <v>14</v>
      </c>
      <c r="E5741">
        <v>1</v>
      </c>
      <c r="F5741" s="1">
        <v>40494</v>
      </c>
      <c r="G5741" s="1">
        <v>40499</v>
      </c>
      <c r="H5741" t="s">
        <v>20298</v>
      </c>
      <c r="I5741" t="s">
        <v>31910</v>
      </c>
    </row>
    <row r="5742" spans="1:9">
      <c r="A5742" t="s">
        <v>13725</v>
      </c>
      <c r="B5742" t="s">
        <v>6030</v>
      </c>
      <c r="C5742" t="s">
        <v>41815</v>
      </c>
      <c r="D5742" t="s">
        <v>8</v>
      </c>
      <c r="E5742">
        <v>3</v>
      </c>
      <c r="F5742" s="1">
        <v>39983</v>
      </c>
      <c r="G5742" s="1">
        <v>40276</v>
      </c>
      <c r="H5742" t="s">
        <v>19918</v>
      </c>
      <c r="I5742" t="s">
        <v>31514</v>
      </c>
    </row>
    <row r="5743" spans="1:9">
      <c r="A5743" t="s">
        <v>8820</v>
      </c>
      <c r="B5743" t="s">
        <v>6030</v>
      </c>
      <c r="C5743" t="s">
        <v>41816</v>
      </c>
      <c r="D5743" t="s">
        <v>14</v>
      </c>
      <c r="E5743">
        <v>2</v>
      </c>
      <c r="F5743" s="1">
        <v>40576</v>
      </c>
      <c r="G5743" s="1">
        <v>40613</v>
      </c>
      <c r="H5743" t="s">
        <v>20526</v>
      </c>
      <c r="I5743" t="s">
        <v>32136</v>
      </c>
    </row>
    <row r="5744" spans="1:9">
      <c r="A5744" t="s">
        <v>5705</v>
      </c>
      <c r="B5744" t="s">
        <v>6030</v>
      </c>
      <c r="C5744" t="s">
        <v>41817</v>
      </c>
      <c r="D5744" t="s">
        <v>14</v>
      </c>
      <c r="E5744">
        <v>0</v>
      </c>
      <c r="F5744" s="1">
        <v>40603</v>
      </c>
      <c r="G5744" s="1">
        <v>40603</v>
      </c>
      <c r="H5744" t="s">
        <v>30742</v>
      </c>
      <c r="I5744" t="s">
        <v>33392</v>
      </c>
    </row>
    <row r="5745" spans="1:9">
      <c r="A5745" t="s">
        <v>3912</v>
      </c>
      <c r="B5745" t="s">
        <v>5410</v>
      </c>
      <c r="C5745" t="s">
        <v>41818</v>
      </c>
      <c r="D5745" t="s">
        <v>14</v>
      </c>
      <c r="E5745">
        <v>2</v>
      </c>
      <c r="F5745" s="1">
        <v>39062</v>
      </c>
      <c r="G5745" s="1"/>
      <c r="H5745" t="s">
        <v>21750</v>
      </c>
      <c r="I5745" t="s">
        <v>33393</v>
      </c>
    </row>
    <row r="5746" spans="1:9">
      <c r="A5746" t="s">
        <v>6326</v>
      </c>
      <c r="B5746" t="s">
        <v>5410</v>
      </c>
      <c r="C5746" t="s">
        <v>41819</v>
      </c>
      <c r="D5746" t="s">
        <v>14</v>
      </c>
      <c r="E5746">
        <v>1</v>
      </c>
      <c r="F5746" s="1">
        <v>40315</v>
      </c>
      <c r="G5746" s="1">
        <v>40315</v>
      </c>
      <c r="H5746" t="s">
        <v>21751</v>
      </c>
      <c r="I5746" t="s">
        <v>33394</v>
      </c>
    </row>
    <row r="5747" spans="1:9">
      <c r="A5747" t="s">
        <v>12257</v>
      </c>
      <c r="B5747" t="s">
        <v>5410</v>
      </c>
      <c r="C5747" t="s">
        <v>41820</v>
      </c>
      <c r="D5747" t="s">
        <v>14</v>
      </c>
      <c r="E5747">
        <v>2</v>
      </c>
      <c r="F5747" s="1">
        <v>40478</v>
      </c>
      <c r="G5747" s="1">
        <v>40486</v>
      </c>
      <c r="H5747" t="s">
        <v>19583</v>
      </c>
      <c r="I5747" t="s">
        <v>31164</v>
      </c>
    </row>
    <row r="5748" spans="1:9">
      <c r="A5748" t="s">
        <v>605</v>
      </c>
      <c r="B5748" t="s">
        <v>8939</v>
      </c>
      <c r="C5748" t="s">
        <v>41821</v>
      </c>
      <c r="D5748" t="s">
        <v>14</v>
      </c>
      <c r="E5748">
        <v>0</v>
      </c>
      <c r="F5748" s="1">
        <v>39062</v>
      </c>
      <c r="G5748" s="1"/>
      <c r="H5748" t="s">
        <v>19542</v>
      </c>
      <c r="I5748" t="s">
        <v>31120</v>
      </c>
    </row>
    <row r="5749" spans="1:9">
      <c r="F5749" s="1"/>
      <c r="G5749" s="1"/>
    </row>
    <row r="5750" spans="1:9">
      <c r="A5750" t="s">
        <v>10913</v>
      </c>
      <c r="B5750" t="s">
        <v>7722</v>
      </c>
      <c r="C5750" t="s">
        <v>41822</v>
      </c>
      <c r="D5750" t="s">
        <v>14</v>
      </c>
      <c r="E5750">
        <v>4</v>
      </c>
      <c r="F5750" s="1">
        <v>40395</v>
      </c>
      <c r="G5750" s="1">
        <v>40505</v>
      </c>
      <c r="H5750" t="s">
        <v>21752</v>
      </c>
      <c r="I5750" t="s">
        <v>33395</v>
      </c>
    </row>
    <row r="5751" spans="1:9">
      <c r="A5751" t="s">
        <v>6788</v>
      </c>
      <c r="B5751" t="s">
        <v>27041</v>
      </c>
      <c r="C5751" t="s">
        <v>41823</v>
      </c>
      <c r="D5751" t="s">
        <v>14</v>
      </c>
      <c r="E5751">
        <v>2</v>
      </c>
      <c r="F5751" s="1">
        <v>40588</v>
      </c>
      <c r="G5751" s="1">
        <v>40611</v>
      </c>
      <c r="H5751" t="s">
        <v>21752</v>
      </c>
      <c r="I5751" t="s">
        <v>33395</v>
      </c>
    </row>
    <row r="5752" spans="1:9">
      <c r="A5752" t="s">
        <v>14769</v>
      </c>
      <c r="B5752" t="s">
        <v>27042</v>
      </c>
      <c r="C5752" t="s">
        <v>38192</v>
      </c>
      <c r="D5752" t="s">
        <v>8</v>
      </c>
      <c r="E5752">
        <v>0</v>
      </c>
      <c r="F5752" s="1">
        <v>40585</v>
      </c>
      <c r="H5752" t="s">
        <v>20870</v>
      </c>
      <c r="I5752" t="s">
        <v>32022</v>
      </c>
    </row>
    <row r="5753" spans="1:9">
      <c r="A5753" t="s">
        <v>582</v>
      </c>
      <c r="B5753" t="s">
        <v>9705</v>
      </c>
      <c r="C5753" t="s">
        <v>41824</v>
      </c>
      <c r="D5753" t="s">
        <v>14</v>
      </c>
      <c r="E5753">
        <v>3</v>
      </c>
      <c r="F5753" s="1">
        <v>40569</v>
      </c>
      <c r="G5753" s="1">
        <v>40574</v>
      </c>
      <c r="H5753" t="s">
        <v>19995</v>
      </c>
      <c r="I5753" t="s">
        <v>31593</v>
      </c>
    </row>
    <row r="5754" spans="1:9">
      <c r="A5754" t="s">
        <v>6774</v>
      </c>
      <c r="B5754" t="s">
        <v>6986</v>
      </c>
      <c r="C5754" t="s">
        <v>41825</v>
      </c>
      <c r="D5754" t="s">
        <v>8</v>
      </c>
      <c r="E5754">
        <v>0</v>
      </c>
      <c r="F5754" s="1">
        <v>39231</v>
      </c>
      <c r="G5754" s="1">
        <v>39231</v>
      </c>
      <c r="H5754" t="s">
        <v>21753</v>
      </c>
      <c r="I5754" t="s">
        <v>33396</v>
      </c>
    </row>
    <row r="5755" spans="1:9">
      <c r="A5755" t="s">
        <v>14769</v>
      </c>
      <c r="B5755" t="s">
        <v>9063</v>
      </c>
      <c r="C5755" t="s">
        <v>41826</v>
      </c>
      <c r="D5755" t="s">
        <v>8</v>
      </c>
      <c r="E5755">
        <v>1</v>
      </c>
      <c r="F5755" s="1">
        <v>39825</v>
      </c>
      <c r="G5755" s="1">
        <v>39840</v>
      </c>
      <c r="H5755" t="s">
        <v>19840</v>
      </c>
      <c r="I5755" t="s">
        <v>31439</v>
      </c>
    </row>
    <row r="5756" spans="1:9">
      <c r="A5756" t="s">
        <v>12360</v>
      </c>
      <c r="B5756" t="s">
        <v>9063</v>
      </c>
      <c r="C5756" t="s">
        <v>41827</v>
      </c>
      <c r="D5756" t="s">
        <v>8</v>
      </c>
      <c r="E5756">
        <v>0</v>
      </c>
      <c r="F5756" s="1">
        <v>40098</v>
      </c>
      <c r="G5756" s="1">
        <v>40106</v>
      </c>
      <c r="H5756" t="s">
        <v>21754</v>
      </c>
      <c r="I5756" t="s">
        <v>33397</v>
      </c>
    </row>
    <row r="5757" spans="1:9">
      <c r="A5757" t="s">
        <v>10913</v>
      </c>
      <c r="B5757" t="s">
        <v>9260</v>
      </c>
      <c r="C5757" t="s">
        <v>41828</v>
      </c>
      <c r="D5757" t="s">
        <v>14</v>
      </c>
      <c r="E5757">
        <v>3</v>
      </c>
      <c r="F5757" s="1">
        <v>39084</v>
      </c>
      <c r="G5757" s="1">
        <v>39876</v>
      </c>
      <c r="H5757" t="s">
        <v>21755</v>
      </c>
      <c r="I5757" t="s">
        <v>33398</v>
      </c>
    </row>
    <row r="5758" spans="1:9">
      <c r="A5758" t="s">
        <v>743</v>
      </c>
      <c r="B5758" t="s">
        <v>8534</v>
      </c>
      <c r="C5758" t="s">
        <v>41829</v>
      </c>
      <c r="D5758" t="s">
        <v>14</v>
      </c>
      <c r="E5758">
        <v>4</v>
      </c>
      <c r="F5758" s="1">
        <v>40529</v>
      </c>
      <c r="G5758" s="1">
        <v>40529</v>
      </c>
      <c r="H5758" t="s">
        <v>21756</v>
      </c>
      <c r="I5758" t="s">
        <v>33399</v>
      </c>
    </row>
    <row r="5759" spans="1:9">
      <c r="A5759" t="s">
        <v>3132</v>
      </c>
      <c r="B5759" t="s">
        <v>8237</v>
      </c>
      <c r="C5759" t="s">
        <v>41830</v>
      </c>
      <c r="D5759" t="s">
        <v>14</v>
      </c>
      <c r="E5759">
        <v>0</v>
      </c>
      <c r="F5759" s="1">
        <v>39513</v>
      </c>
      <c r="G5759" s="1"/>
      <c r="H5759" t="s">
        <v>19708</v>
      </c>
      <c r="I5759" t="s">
        <v>31296</v>
      </c>
    </row>
    <row r="5760" spans="1:9">
      <c r="A5760" t="s">
        <v>17218</v>
      </c>
      <c r="B5760" t="s">
        <v>13448</v>
      </c>
      <c r="C5760" t="s">
        <v>41831</v>
      </c>
      <c r="D5760" t="s">
        <v>14</v>
      </c>
      <c r="E5760">
        <v>2</v>
      </c>
      <c r="F5760" s="1">
        <v>40483</v>
      </c>
      <c r="G5760" s="1">
        <v>40518</v>
      </c>
      <c r="H5760" t="s">
        <v>21757</v>
      </c>
      <c r="I5760" t="s">
        <v>33400</v>
      </c>
    </row>
    <row r="5761" spans="1:9">
      <c r="A5761" t="s">
        <v>18506</v>
      </c>
      <c r="B5761" t="s">
        <v>13448</v>
      </c>
      <c r="C5761" t="s">
        <v>41832</v>
      </c>
      <c r="D5761" t="s">
        <v>8</v>
      </c>
      <c r="E5761">
        <v>0</v>
      </c>
      <c r="F5761" s="1">
        <v>39885</v>
      </c>
      <c r="G5761" s="1">
        <v>39885</v>
      </c>
      <c r="H5761" t="s">
        <v>21758</v>
      </c>
      <c r="I5761" t="s">
        <v>33401</v>
      </c>
    </row>
    <row r="5762" spans="1:9">
      <c r="A5762" t="s">
        <v>3084</v>
      </c>
      <c r="B5762" t="s">
        <v>15845</v>
      </c>
      <c r="C5762" t="s">
        <v>41833</v>
      </c>
      <c r="D5762" t="s">
        <v>8</v>
      </c>
      <c r="E5762">
        <v>2</v>
      </c>
      <c r="F5762" s="1">
        <v>39062</v>
      </c>
      <c r="H5762" t="s">
        <v>21759</v>
      </c>
      <c r="I5762" t="s">
        <v>33402</v>
      </c>
    </row>
    <row r="5763" spans="1:9">
      <c r="A5763" t="s">
        <v>6099</v>
      </c>
      <c r="B5763" t="s">
        <v>15845</v>
      </c>
      <c r="C5763" t="s">
        <v>41834</v>
      </c>
      <c r="D5763" t="s">
        <v>14</v>
      </c>
      <c r="E5763">
        <v>2</v>
      </c>
      <c r="F5763" s="1">
        <v>40560</v>
      </c>
      <c r="G5763" s="1">
        <v>40631</v>
      </c>
      <c r="H5763" t="s">
        <v>20512</v>
      </c>
      <c r="I5763" t="s">
        <v>32120</v>
      </c>
    </row>
    <row r="5764" spans="1:9">
      <c r="A5764" t="s">
        <v>1320</v>
      </c>
      <c r="B5764" t="s">
        <v>27043</v>
      </c>
      <c r="C5764" t="s">
        <v>41835</v>
      </c>
      <c r="D5764" t="s">
        <v>14</v>
      </c>
      <c r="E5764">
        <v>2</v>
      </c>
      <c r="F5764" s="1">
        <v>39982</v>
      </c>
      <c r="G5764" s="1">
        <v>40308</v>
      </c>
      <c r="H5764" t="s">
        <v>19754</v>
      </c>
      <c r="I5764" t="s">
        <v>31346</v>
      </c>
    </row>
    <row r="5765" spans="1:9">
      <c r="F5765" s="1"/>
    </row>
    <row r="5766" spans="1:9">
      <c r="A5766" t="s">
        <v>11131</v>
      </c>
      <c r="B5766" t="s">
        <v>5280</v>
      </c>
      <c r="C5766" t="s">
        <v>41836</v>
      </c>
      <c r="D5766" t="s">
        <v>14</v>
      </c>
      <c r="E5766">
        <v>0</v>
      </c>
      <c r="F5766" s="1">
        <v>39884</v>
      </c>
      <c r="G5766" s="1"/>
      <c r="H5766" t="s">
        <v>20522</v>
      </c>
      <c r="I5766" t="s">
        <v>32131</v>
      </c>
    </row>
    <row r="5767" spans="1:9">
      <c r="A5767" t="s">
        <v>9439</v>
      </c>
      <c r="B5767" t="s">
        <v>7553</v>
      </c>
      <c r="C5767" t="s">
        <v>41837</v>
      </c>
      <c r="D5767" t="s">
        <v>8</v>
      </c>
      <c r="E5767">
        <v>1</v>
      </c>
      <c r="F5767" s="1">
        <v>39094</v>
      </c>
      <c r="G5767" s="1">
        <v>39115</v>
      </c>
      <c r="H5767" t="s">
        <v>20044</v>
      </c>
      <c r="I5767" t="s">
        <v>31651</v>
      </c>
    </row>
    <row r="5768" spans="1:9">
      <c r="F5768" s="1"/>
      <c r="G5768" s="1"/>
    </row>
    <row r="5769" spans="1:9">
      <c r="A5769" t="s">
        <v>6738</v>
      </c>
      <c r="B5769" t="s">
        <v>11507</v>
      </c>
      <c r="C5769" t="s">
        <v>41838</v>
      </c>
      <c r="D5769" t="s">
        <v>14</v>
      </c>
      <c r="E5769">
        <v>0</v>
      </c>
      <c r="F5769" s="1">
        <v>40393</v>
      </c>
      <c r="G5769" s="1">
        <v>40394</v>
      </c>
      <c r="H5769" t="s">
        <v>21760</v>
      </c>
      <c r="I5769" t="s">
        <v>33403</v>
      </c>
    </row>
    <row r="5770" spans="1:9">
      <c r="A5770" t="s">
        <v>6774</v>
      </c>
      <c r="B5770" t="s">
        <v>11507</v>
      </c>
      <c r="C5770" t="s">
        <v>41839</v>
      </c>
      <c r="D5770" t="s">
        <v>8</v>
      </c>
      <c r="E5770">
        <v>0</v>
      </c>
      <c r="F5770" s="1">
        <v>40176</v>
      </c>
      <c r="G5770" s="1">
        <v>40192</v>
      </c>
      <c r="H5770" t="s">
        <v>20341</v>
      </c>
      <c r="I5770" t="s">
        <v>31947</v>
      </c>
    </row>
    <row r="5771" spans="1:9">
      <c r="F5771" s="1"/>
      <c r="G5771" s="1"/>
    </row>
    <row r="5772" spans="1:9">
      <c r="A5772" t="s">
        <v>3912</v>
      </c>
      <c r="B5772" t="s">
        <v>27044</v>
      </c>
      <c r="C5772" t="s">
        <v>41840</v>
      </c>
      <c r="D5772" t="s">
        <v>8</v>
      </c>
      <c r="E5772">
        <v>1</v>
      </c>
      <c r="F5772" s="1">
        <v>39062</v>
      </c>
      <c r="G5772" s="1"/>
      <c r="H5772" t="s">
        <v>19546</v>
      </c>
      <c r="I5772" t="s">
        <v>31126</v>
      </c>
    </row>
    <row r="5773" spans="1:9">
      <c r="A5773" t="s">
        <v>14617</v>
      </c>
      <c r="B5773" t="s">
        <v>27045</v>
      </c>
      <c r="C5773" t="s">
        <v>41841</v>
      </c>
      <c r="D5773" t="s">
        <v>8</v>
      </c>
      <c r="E5773">
        <v>2</v>
      </c>
      <c r="F5773" s="1">
        <v>39793</v>
      </c>
      <c r="G5773" s="1">
        <v>39795</v>
      </c>
      <c r="H5773" t="s">
        <v>21761</v>
      </c>
      <c r="I5773" t="s">
        <v>33404</v>
      </c>
    </row>
    <row r="5774" spans="1:9">
      <c r="A5774" t="s">
        <v>228</v>
      </c>
      <c r="B5774" t="s">
        <v>6207</v>
      </c>
      <c r="C5774" t="s">
        <v>41842</v>
      </c>
      <c r="D5774" t="s">
        <v>8</v>
      </c>
      <c r="E5774">
        <v>2</v>
      </c>
      <c r="F5774" s="1">
        <v>39434</v>
      </c>
      <c r="G5774" s="1">
        <v>39444</v>
      </c>
      <c r="H5774" t="s">
        <v>21762</v>
      </c>
      <c r="I5774" t="s">
        <v>33405</v>
      </c>
    </row>
    <row r="5775" spans="1:9">
      <c r="A5775" t="s">
        <v>3454</v>
      </c>
      <c r="B5775" t="s">
        <v>6207</v>
      </c>
      <c r="C5775" t="s">
        <v>41843</v>
      </c>
      <c r="D5775" t="s">
        <v>8</v>
      </c>
      <c r="E5775">
        <v>2</v>
      </c>
      <c r="F5775" s="1">
        <v>39518</v>
      </c>
      <c r="G5775" s="1">
        <v>39528</v>
      </c>
      <c r="H5775" t="s">
        <v>19546</v>
      </c>
      <c r="I5775" t="s">
        <v>31126</v>
      </c>
    </row>
    <row r="5776" spans="1:9">
      <c r="A5776" t="s">
        <v>10787</v>
      </c>
      <c r="B5776" t="s">
        <v>6207</v>
      </c>
      <c r="C5776" t="s">
        <v>41844</v>
      </c>
      <c r="D5776" t="s">
        <v>14</v>
      </c>
      <c r="E5776">
        <v>4</v>
      </c>
      <c r="F5776" s="1">
        <v>39603</v>
      </c>
      <c r="G5776" s="1">
        <v>40340</v>
      </c>
      <c r="H5776" t="s">
        <v>21105</v>
      </c>
      <c r="I5776" t="s">
        <v>32714</v>
      </c>
    </row>
    <row r="5777" spans="1:9">
      <c r="A5777" t="s">
        <v>8827</v>
      </c>
      <c r="B5777" t="s">
        <v>6207</v>
      </c>
      <c r="C5777" t="s">
        <v>41845</v>
      </c>
      <c r="D5777" t="s">
        <v>14</v>
      </c>
      <c r="E5777">
        <v>1</v>
      </c>
      <c r="F5777" s="1">
        <v>39062</v>
      </c>
      <c r="G5777" s="1"/>
      <c r="H5777" t="s">
        <v>21763</v>
      </c>
      <c r="I5777" t="s">
        <v>33406</v>
      </c>
    </row>
    <row r="5778" spans="1:9">
      <c r="A5778" t="s">
        <v>10825</v>
      </c>
      <c r="B5778" t="s">
        <v>8594</v>
      </c>
      <c r="C5778" t="s">
        <v>41846</v>
      </c>
      <c r="D5778" t="s">
        <v>8</v>
      </c>
      <c r="E5778">
        <v>1</v>
      </c>
      <c r="F5778" s="1">
        <v>39834</v>
      </c>
      <c r="G5778" s="1">
        <v>39841</v>
      </c>
      <c r="H5778" t="s">
        <v>20732</v>
      </c>
      <c r="I5778" t="s">
        <v>32338</v>
      </c>
    </row>
    <row r="5779" spans="1:9">
      <c r="A5779" t="s">
        <v>2622</v>
      </c>
      <c r="B5779" t="s">
        <v>19509</v>
      </c>
      <c r="C5779" t="s">
        <v>41847</v>
      </c>
      <c r="D5779" t="s">
        <v>8</v>
      </c>
      <c r="E5779">
        <v>3</v>
      </c>
      <c r="F5779" s="1">
        <v>39365</v>
      </c>
      <c r="G5779" s="1">
        <v>39378</v>
      </c>
      <c r="H5779" t="s">
        <v>21723</v>
      </c>
      <c r="I5779" t="s">
        <v>33360</v>
      </c>
    </row>
    <row r="5780" spans="1:9">
      <c r="A5780" t="s">
        <v>7349</v>
      </c>
      <c r="B5780" t="s">
        <v>16866</v>
      </c>
      <c r="C5780" t="s">
        <v>41848</v>
      </c>
      <c r="D5780" t="s">
        <v>14</v>
      </c>
      <c r="E5780">
        <v>0</v>
      </c>
      <c r="F5780" s="1">
        <v>39561</v>
      </c>
      <c r="G5780" s="1"/>
      <c r="H5780" t="s">
        <v>21764</v>
      </c>
      <c r="I5780" t="s">
        <v>33407</v>
      </c>
    </row>
    <row r="5781" spans="1:9">
      <c r="A5781" t="s">
        <v>3421</v>
      </c>
      <c r="B5781" t="s">
        <v>27046</v>
      </c>
      <c r="C5781" t="s">
        <v>41849</v>
      </c>
      <c r="D5781" t="s">
        <v>8</v>
      </c>
      <c r="E5781">
        <v>2</v>
      </c>
      <c r="F5781" s="1">
        <v>39062</v>
      </c>
      <c r="G5781" s="1">
        <v>40127</v>
      </c>
      <c r="H5781" t="s">
        <v>19744</v>
      </c>
      <c r="I5781" t="s">
        <v>31335</v>
      </c>
    </row>
    <row r="5782" spans="1:9">
      <c r="A5782" t="s">
        <v>2620</v>
      </c>
      <c r="B5782" t="s">
        <v>5358</v>
      </c>
      <c r="C5782" t="s">
        <v>41850</v>
      </c>
      <c r="D5782" t="s">
        <v>8</v>
      </c>
      <c r="E5782">
        <v>0</v>
      </c>
      <c r="F5782" s="1">
        <v>39213</v>
      </c>
      <c r="H5782" t="s">
        <v>19744</v>
      </c>
      <c r="I5782" t="s">
        <v>31335</v>
      </c>
    </row>
    <row r="5783" spans="1:9">
      <c r="A5783" t="s">
        <v>12463</v>
      </c>
      <c r="B5783" t="s">
        <v>10617</v>
      </c>
      <c r="C5783" t="s">
        <v>41851</v>
      </c>
      <c r="D5783" t="s">
        <v>14</v>
      </c>
      <c r="E5783">
        <v>1</v>
      </c>
      <c r="F5783" s="1">
        <v>39062</v>
      </c>
      <c r="G5783" s="1"/>
      <c r="H5783" t="s">
        <v>21744</v>
      </c>
      <c r="I5783" t="s">
        <v>33385</v>
      </c>
    </row>
    <row r="5784" spans="1:9">
      <c r="A5784" t="s">
        <v>8555</v>
      </c>
      <c r="B5784" t="s">
        <v>10617</v>
      </c>
      <c r="C5784" t="s">
        <v>41852</v>
      </c>
      <c r="D5784" t="s">
        <v>14</v>
      </c>
      <c r="E5784">
        <v>4</v>
      </c>
      <c r="F5784" s="1">
        <v>40318</v>
      </c>
      <c r="G5784" s="1">
        <v>40322</v>
      </c>
      <c r="H5784" t="s">
        <v>21023</v>
      </c>
      <c r="I5784" t="s">
        <v>31254</v>
      </c>
    </row>
    <row r="5785" spans="1:9">
      <c r="A5785" t="s">
        <v>7129</v>
      </c>
      <c r="B5785" t="s">
        <v>15498</v>
      </c>
      <c r="C5785" t="s">
        <v>41853</v>
      </c>
      <c r="D5785" t="s">
        <v>8</v>
      </c>
      <c r="E5785">
        <v>3</v>
      </c>
      <c r="F5785" s="1">
        <v>39062</v>
      </c>
      <c r="G5785" s="1">
        <v>40326</v>
      </c>
      <c r="H5785" t="s">
        <v>68371</v>
      </c>
      <c r="I5785" t="s">
        <v>33408</v>
      </c>
    </row>
    <row r="5786" spans="1:9">
      <c r="A5786" t="s">
        <v>13748</v>
      </c>
      <c r="B5786" t="s">
        <v>3597</v>
      </c>
      <c r="C5786" t="s">
        <v>41854</v>
      </c>
      <c r="D5786" t="s">
        <v>14</v>
      </c>
      <c r="E5786">
        <v>2</v>
      </c>
      <c r="F5786" s="1">
        <v>39062</v>
      </c>
      <c r="G5786" s="1"/>
      <c r="H5786" t="s">
        <v>19700</v>
      </c>
      <c r="I5786" t="s">
        <v>31286</v>
      </c>
    </row>
    <row r="5787" spans="1:9">
      <c r="A5787" t="s">
        <v>4081</v>
      </c>
      <c r="B5787" t="s">
        <v>17767</v>
      </c>
      <c r="C5787" t="s">
        <v>41855</v>
      </c>
      <c r="D5787" t="s">
        <v>8</v>
      </c>
      <c r="E5787">
        <v>0</v>
      </c>
      <c r="F5787" s="1">
        <v>39084</v>
      </c>
      <c r="G5787" s="1">
        <v>39084</v>
      </c>
      <c r="H5787" t="s">
        <v>21765</v>
      </c>
      <c r="I5787" t="s">
        <v>33409</v>
      </c>
    </row>
    <row r="5788" spans="1:9">
      <c r="A5788" t="s">
        <v>18713</v>
      </c>
      <c r="B5788" t="s">
        <v>16143</v>
      </c>
      <c r="C5788" t="s">
        <v>41856</v>
      </c>
      <c r="D5788" t="s">
        <v>8</v>
      </c>
      <c r="E5788">
        <v>0</v>
      </c>
      <c r="F5788" s="1">
        <v>40291</v>
      </c>
      <c r="G5788" s="1">
        <v>40291</v>
      </c>
      <c r="H5788" t="s">
        <v>21766</v>
      </c>
      <c r="I5788" t="s">
        <v>33410</v>
      </c>
    </row>
    <row r="5789" spans="1:9">
      <c r="A5789" t="s">
        <v>851</v>
      </c>
      <c r="B5789" t="s">
        <v>2264</v>
      </c>
      <c r="C5789" t="s">
        <v>41857</v>
      </c>
      <c r="D5789" t="s">
        <v>8</v>
      </c>
      <c r="E5789">
        <v>2</v>
      </c>
      <c r="F5789" s="1">
        <v>39668</v>
      </c>
      <c r="G5789" s="1">
        <v>39965</v>
      </c>
      <c r="H5789" t="s">
        <v>21767</v>
      </c>
      <c r="I5789" t="s">
        <v>33411</v>
      </c>
    </row>
    <row r="5790" spans="1:9">
      <c r="A5790" t="s">
        <v>4311</v>
      </c>
      <c r="B5790" t="s">
        <v>2264</v>
      </c>
      <c r="C5790" t="s">
        <v>41858</v>
      </c>
      <c r="D5790" t="s">
        <v>8</v>
      </c>
      <c r="E5790">
        <v>0</v>
      </c>
      <c r="F5790" s="1">
        <v>39930</v>
      </c>
      <c r="G5790" s="1">
        <v>39931</v>
      </c>
      <c r="H5790" t="s">
        <v>30743</v>
      </c>
      <c r="I5790" t="s">
        <v>33412</v>
      </c>
    </row>
    <row r="5791" spans="1:9">
      <c r="A5791" t="s">
        <v>2755</v>
      </c>
      <c r="B5791" t="s">
        <v>1258</v>
      </c>
      <c r="C5791" t="s">
        <v>41859</v>
      </c>
      <c r="D5791" t="s">
        <v>14</v>
      </c>
      <c r="E5791">
        <v>2</v>
      </c>
      <c r="F5791" s="1">
        <v>39062</v>
      </c>
      <c r="G5791" s="1"/>
      <c r="H5791" t="s">
        <v>20690</v>
      </c>
      <c r="I5791" t="s">
        <v>32293</v>
      </c>
    </row>
    <row r="5792" spans="1:9">
      <c r="F5792" s="1"/>
      <c r="G5792" s="1"/>
    </row>
    <row r="5793" spans="1:9">
      <c r="A5793" t="s">
        <v>3241</v>
      </c>
      <c r="B5793" t="s">
        <v>1258</v>
      </c>
      <c r="C5793" t="s">
        <v>41860</v>
      </c>
      <c r="D5793" t="s">
        <v>8</v>
      </c>
      <c r="E5793">
        <v>1</v>
      </c>
      <c r="F5793" s="1">
        <v>39776</v>
      </c>
      <c r="G5793" s="1">
        <v>39794</v>
      </c>
      <c r="H5793" t="s">
        <v>21768</v>
      </c>
      <c r="I5793" t="s">
        <v>33413</v>
      </c>
    </row>
    <row r="5794" spans="1:9">
      <c r="A5794" t="s">
        <v>3556</v>
      </c>
      <c r="B5794" t="s">
        <v>1258</v>
      </c>
      <c r="C5794" t="s">
        <v>41861</v>
      </c>
      <c r="D5794" t="s">
        <v>8</v>
      </c>
      <c r="E5794">
        <v>2</v>
      </c>
      <c r="F5794" s="1">
        <v>39062</v>
      </c>
      <c r="G5794" s="1"/>
      <c r="H5794" t="s">
        <v>19712</v>
      </c>
      <c r="I5794" t="s">
        <v>31300</v>
      </c>
    </row>
    <row r="5795" spans="1:9">
      <c r="A5795" t="s">
        <v>5960</v>
      </c>
      <c r="B5795" t="s">
        <v>352</v>
      </c>
      <c r="C5795" t="s">
        <v>41862</v>
      </c>
      <c r="D5795" t="s">
        <v>14</v>
      </c>
      <c r="E5795">
        <v>0</v>
      </c>
      <c r="F5795" s="1">
        <v>40647</v>
      </c>
      <c r="H5795" t="s">
        <v>21769</v>
      </c>
      <c r="I5795" t="s">
        <v>33414</v>
      </c>
    </row>
    <row r="5796" spans="1:9">
      <c r="F5796" s="1"/>
      <c r="G5796" s="1"/>
    </row>
    <row r="5797" spans="1:9">
      <c r="A5797" t="s">
        <v>518</v>
      </c>
      <c r="B5797" t="s">
        <v>352</v>
      </c>
      <c r="C5797" t="s">
        <v>41863</v>
      </c>
      <c r="D5797" t="s">
        <v>8</v>
      </c>
      <c r="E5797">
        <v>1</v>
      </c>
      <c r="F5797" s="1">
        <v>39946</v>
      </c>
      <c r="G5797" s="1">
        <v>39947</v>
      </c>
      <c r="H5797" t="s">
        <v>19911</v>
      </c>
      <c r="I5797" t="s">
        <v>31507</v>
      </c>
    </row>
    <row r="5798" spans="1:9">
      <c r="A5798" t="s">
        <v>2622</v>
      </c>
      <c r="B5798" t="s">
        <v>16332</v>
      </c>
      <c r="C5798" t="s">
        <v>41864</v>
      </c>
      <c r="D5798" t="s">
        <v>8</v>
      </c>
      <c r="E5798">
        <v>1</v>
      </c>
      <c r="F5798" s="1">
        <v>39472</v>
      </c>
      <c r="G5798" s="1">
        <v>39476</v>
      </c>
      <c r="H5798" t="s">
        <v>21770</v>
      </c>
      <c r="I5798" t="s">
        <v>33415</v>
      </c>
    </row>
    <row r="5799" spans="1:9">
      <c r="A5799" t="s">
        <v>5510</v>
      </c>
      <c r="B5799" t="s">
        <v>13153</v>
      </c>
      <c r="C5799" t="s">
        <v>41865</v>
      </c>
      <c r="D5799" t="s">
        <v>8</v>
      </c>
      <c r="E5799">
        <v>0</v>
      </c>
      <c r="F5799" s="1">
        <v>39346</v>
      </c>
      <c r="G5799" s="1">
        <v>39346</v>
      </c>
      <c r="H5799" t="s">
        <v>20355</v>
      </c>
      <c r="I5799" t="s">
        <v>31963</v>
      </c>
    </row>
    <row r="5800" spans="1:9">
      <c r="A5800" t="s">
        <v>8414</v>
      </c>
      <c r="B5800" t="s">
        <v>7592</v>
      </c>
      <c r="C5800" t="s">
        <v>41866</v>
      </c>
      <c r="D5800" t="s">
        <v>8</v>
      </c>
      <c r="E5800">
        <v>1</v>
      </c>
      <c r="F5800" s="1">
        <v>39567</v>
      </c>
      <c r="G5800" s="1">
        <v>39570</v>
      </c>
      <c r="H5800" t="s">
        <v>21404</v>
      </c>
      <c r="I5800" t="s">
        <v>31589</v>
      </c>
    </row>
    <row r="5801" spans="1:9">
      <c r="A5801" t="s">
        <v>743</v>
      </c>
      <c r="B5801" t="s">
        <v>14525</v>
      </c>
      <c r="C5801" t="s">
        <v>41867</v>
      </c>
      <c r="D5801" t="s">
        <v>14</v>
      </c>
      <c r="E5801">
        <v>1</v>
      </c>
      <c r="F5801" s="1">
        <v>40632</v>
      </c>
      <c r="G5801" s="1">
        <v>40647</v>
      </c>
      <c r="H5801" t="s">
        <v>21771</v>
      </c>
      <c r="I5801" t="s">
        <v>33416</v>
      </c>
    </row>
    <row r="5802" spans="1:9">
      <c r="A5802" t="s">
        <v>10913</v>
      </c>
      <c r="B5802" t="s">
        <v>14525</v>
      </c>
      <c r="C5802" t="s">
        <v>41868</v>
      </c>
      <c r="D5802" t="s">
        <v>8</v>
      </c>
      <c r="E5802">
        <v>0</v>
      </c>
      <c r="F5802" s="1">
        <v>39660</v>
      </c>
      <c r="G5802" s="1">
        <v>39681</v>
      </c>
      <c r="H5802" t="s">
        <v>19995</v>
      </c>
      <c r="I5802" t="s">
        <v>31593</v>
      </c>
    </row>
    <row r="5803" spans="1:9">
      <c r="A5803" t="s">
        <v>8992</v>
      </c>
      <c r="B5803" t="s">
        <v>19086</v>
      </c>
      <c r="C5803" t="s">
        <v>41869</v>
      </c>
      <c r="D5803" t="s">
        <v>14</v>
      </c>
      <c r="E5803">
        <v>0</v>
      </c>
      <c r="F5803" s="1">
        <v>39437</v>
      </c>
      <c r="G5803" s="1"/>
      <c r="H5803" t="s">
        <v>21772</v>
      </c>
      <c r="I5803" t="s">
        <v>33417</v>
      </c>
    </row>
    <row r="5804" spans="1:9">
      <c r="A5804" t="s">
        <v>2884</v>
      </c>
      <c r="B5804" t="s">
        <v>14684</v>
      </c>
      <c r="C5804" t="s">
        <v>41870</v>
      </c>
      <c r="D5804" t="s">
        <v>8</v>
      </c>
      <c r="E5804">
        <v>2</v>
      </c>
      <c r="F5804" s="1">
        <v>39986</v>
      </c>
      <c r="G5804" s="1">
        <v>39987</v>
      </c>
      <c r="H5804" t="s">
        <v>21368</v>
      </c>
      <c r="I5804" t="s">
        <v>32993</v>
      </c>
    </row>
    <row r="5805" spans="1:9">
      <c r="A5805" t="s">
        <v>11131</v>
      </c>
      <c r="B5805" t="s">
        <v>27047</v>
      </c>
      <c r="C5805" t="s">
        <v>41871</v>
      </c>
      <c r="D5805" t="s">
        <v>8</v>
      </c>
      <c r="E5805">
        <v>8</v>
      </c>
      <c r="F5805" s="1">
        <v>39062</v>
      </c>
      <c r="G5805" s="1">
        <v>39430</v>
      </c>
      <c r="H5805" t="s">
        <v>20873</v>
      </c>
      <c r="I5805" t="s">
        <v>32479</v>
      </c>
    </row>
    <row r="5806" spans="1:9">
      <c r="A5806" t="s">
        <v>3761</v>
      </c>
      <c r="B5806" t="s">
        <v>17529</v>
      </c>
      <c r="C5806" t="s">
        <v>41872</v>
      </c>
      <c r="D5806" t="s">
        <v>8</v>
      </c>
      <c r="E5806">
        <v>1</v>
      </c>
      <c r="F5806" s="1">
        <v>39062</v>
      </c>
      <c r="G5806" s="1"/>
      <c r="H5806" t="s">
        <v>21773</v>
      </c>
      <c r="I5806" t="s">
        <v>33418</v>
      </c>
    </row>
    <row r="5807" spans="1:9">
      <c r="A5807" t="s">
        <v>3084</v>
      </c>
      <c r="B5807" t="s">
        <v>1336</v>
      </c>
      <c r="C5807" t="s">
        <v>41873</v>
      </c>
      <c r="D5807" t="s">
        <v>14</v>
      </c>
      <c r="E5807">
        <v>2</v>
      </c>
      <c r="F5807" s="1">
        <v>39062</v>
      </c>
      <c r="G5807" s="1"/>
      <c r="H5807" t="s">
        <v>19713</v>
      </c>
      <c r="I5807" t="s">
        <v>31301</v>
      </c>
    </row>
    <row r="5808" spans="1:9">
      <c r="A5808" t="s">
        <v>17441</v>
      </c>
      <c r="B5808" t="s">
        <v>4984</v>
      </c>
      <c r="C5808" t="s">
        <v>41874</v>
      </c>
      <c r="D5808" t="s">
        <v>8</v>
      </c>
      <c r="E5808">
        <v>7</v>
      </c>
      <c r="F5808" s="1">
        <v>39062</v>
      </c>
      <c r="G5808" s="1">
        <v>39263</v>
      </c>
      <c r="H5808" t="s">
        <v>20995</v>
      </c>
      <c r="I5808" t="s">
        <v>32603</v>
      </c>
    </row>
    <row r="5809" spans="1:9">
      <c r="A5809" t="s">
        <v>13022</v>
      </c>
      <c r="B5809" t="s">
        <v>8326</v>
      </c>
      <c r="C5809" t="s">
        <v>41875</v>
      </c>
      <c r="D5809" t="s">
        <v>8</v>
      </c>
      <c r="E5809">
        <v>3</v>
      </c>
      <c r="F5809" s="1">
        <v>39062</v>
      </c>
      <c r="G5809" s="1">
        <v>39609</v>
      </c>
      <c r="H5809" t="s">
        <v>19716</v>
      </c>
      <c r="I5809" t="s">
        <v>31305</v>
      </c>
    </row>
    <row r="5810" spans="1:9">
      <c r="A5810" t="s">
        <v>12463</v>
      </c>
      <c r="B5810" t="s">
        <v>8326</v>
      </c>
      <c r="C5810" t="s">
        <v>41876</v>
      </c>
      <c r="D5810" t="s">
        <v>8</v>
      </c>
      <c r="E5810">
        <v>0</v>
      </c>
      <c r="F5810" s="1">
        <v>40072</v>
      </c>
      <c r="G5810" s="1">
        <v>40077</v>
      </c>
      <c r="H5810" t="s">
        <v>19680</v>
      </c>
      <c r="I5810" t="s">
        <v>31265</v>
      </c>
    </row>
    <row r="5811" spans="1:9">
      <c r="A5811" t="s">
        <v>10387</v>
      </c>
      <c r="B5811" t="s">
        <v>8326</v>
      </c>
      <c r="C5811" t="s">
        <v>41877</v>
      </c>
      <c r="D5811" t="s">
        <v>8</v>
      </c>
      <c r="E5811">
        <v>4</v>
      </c>
      <c r="F5811" s="1">
        <v>39601</v>
      </c>
      <c r="G5811" s="1">
        <v>39608</v>
      </c>
      <c r="H5811" t="s">
        <v>20125</v>
      </c>
      <c r="I5811" t="s">
        <v>31735</v>
      </c>
    </row>
    <row r="5812" spans="1:9">
      <c r="A5812" t="s">
        <v>3761</v>
      </c>
      <c r="B5812" t="s">
        <v>4985</v>
      </c>
      <c r="C5812" t="s">
        <v>41878</v>
      </c>
      <c r="D5812" t="s">
        <v>14</v>
      </c>
      <c r="E5812">
        <v>0</v>
      </c>
      <c r="F5812" s="1">
        <v>40592</v>
      </c>
      <c r="G5812" s="1">
        <v>40592</v>
      </c>
      <c r="H5812" t="s">
        <v>20378</v>
      </c>
      <c r="I5812" t="s">
        <v>31988</v>
      </c>
    </row>
    <row r="5813" spans="1:9">
      <c r="A5813" t="s">
        <v>14461</v>
      </c>
      <c r="B5813" t="s">
        <v>3303</v>
      </c>
      <c r="C5813" t="s">
        <v>41879</v>
      </c>
      <c r="D5813" t="s">
        <v>14</v>
      </c>
      <c r="E5813">
        <v>1</v>
      </c>
      <c r="F5813" s="1">
        <v>39062</v>
      </c>
      <c r="G5813" s="1"/>
      <c r="H5813" t="s">
        <v>21189</v>
      </c>
      <c r="I5813" t="s">
        <v>32808</v>
      </c>
    </row>
    <row r="5814" spans="1:9">
      <c r="A5814" t="s">
        <v>9148</v>
      </c>
      <c r="B5814" t="s">
        <v>27048</v>
      </c>
      <c r="C5814" t="s">
        <v>41880</v>
      </c>
      <c r="D5814" t="s">
        <v>8</v>
      </c>
      <c r="E5814">
        <v>1</v>
      </c>
      <c r="F5814" s="1">
        <v>39973</v>
      </c>
      <c r="G5814" s="1">
        <v>39974</v>
      </c>
      <c r="H5814" t="s">
        <v>19604</v>
      </c>
      <c r="I5814" t="s">
        <v>31185</v>
      </c>
    </row>
    <row r="5815" spans="1:9">
      <c r="A5815" t="s">
        <v>7580</v>
      </c>
      <c r="B5815" t="s">
        <v>9129</v>
      </c>
      <c r="C5815" t="s">
        <v>41881</v>
      </c>
      <c r="D5815" t="s">
        <v>8</v>
      </c>
      <c r="E5815">
        <v>2</v>
      </c>
      <c r="F5815" s="1">
        <v>39952</v>
      </c>
      <c r="G5815" s="1">
        <v>39952</v>
      </c>
      <c r="H5815" t="s">
        <v>30744</v>
      </c>
      <c r="I5815" t="s">
        <v>33419</v>
      </c>
    </row>
    <row r="5816" spans="1:9">
      <c r="A5816" t="s">
        <v>8827</v>
      </c>
      <c r="B5816" t="s">
        <v>9129</v>
      </c>
      <c r="C5816" t="s">
        <v>41882</v>
      </c>
      <c r="D5816" t="s">
        <v>8</v>
      </c>
      <c r="E5816">
        <v>2</v>
      </c>
      <c r="F5816" s="1">
        <v>39091</v>
      </c>
      <c r="G5816" s="1">
        <v>39094</v>
      </c>
      <c r="H5816" t="s">
        <v>19992</v>
      </c>
      <c r="I5816" t="s">
        <v>31590</v>
      </c>
    </row>
    <row r="5817" spans="1:9">
      <c r="A5817" t="s">
        <v>9358</v>
      </c>
      <c r="B5817" t="s">
        <v>9129</v>
      </c>
      <c r="C5817" t="s">
        <v>41883</v>
      </c>
      <c r="D5817" t="s">
        <v>14</v>
      </c>
      <c r="E5817">
        <v>4</v>
      </c>
      <c r="F5817" s="1">
        <v>40590</v>
      </c>
      <c r="G5817" s="1">
        <v>40603</v>
      </c>
      <c r="H5817" t="s">
        <v>19782</v>
      </c>
      <c r="I5817" t="s">
        <v>31374</v>
      </c>
    </row>
    <row r="5818" spans="1:9">
      <c r="A5818" t="s">
        <v>17394</v>
      </c>
      <c r="B5818" t="s">
        <v>9129</v>
      </c>
      <c r="C5818" t="s">
        <v>41884</v>
      </c>
      <c r="D5818" t="s">
        <v>14</v>
      </c>
      <c r="E5818">
        <v>0</v>
      </c>
      <c r="F5818" s="1">
        <v>40186</v>
      </c>
      <c r="G5818" s="1"/>
      <c r="H5818" t="s">
        <v>21774</v>
      </c>
      <c r="I5818" t="s">
        <v>33420</v>
      </c>
    </row>
    <row r="5819" spans="1:9">
      <c r="A5819" t="s">
        <v>3602</v>
      </c>
      <c r="B5819" t="s">
        <v>9129</v>
      </c>
      <c r="C5819" t="s">
        <v>41885</v>
      </c>
      <c r="D5819" t="s">
        <v>14</v>
      </c>
      <c r="E5819">
        <v>0</v>
      </c>
      <c r="F5819" s="1">
        <v>40421</v>
      </c>
      <c r="G5819" s="1"/>
      <c r="H5819" t="s">
        <v>21311</v>
      </c>
      <c r="I5819" t="s">
        <v>32929</v>
      </c>
    </row>
    <row r="5820" spans="1:9">
      <c r="F5820" s="1"/>
      <c r="G5820" s="1"/>
    </row>
    <row r="5821" spans="1:9">
      <c r="A5821" t="s">
        <v>6925</v>
      </c>
      <c r="B5821" t="s">
        <v>9129</v>
      </c>
      <c r="C5821" t="s">
        <v>41886</v>
      </c>
      <c r="D5821" t="s">
        <v>14</v>
      </c>
      <c r="E5821">
        <v>0</v>
      </c>
      <c r="F5821" s="1">
        <v>40564</v>
      </c>
      <c r="G5821" s="1">
        <v>40564</v>
      </c>
      <c r="H5821" t="s">
        <v>21775</v>
      </c>
      <c r="I5821" t="s">
        <v>33421</v>
      </c>
    </row>
    <row r="5822" spans="1:9">
      <c r="A5822" t="s">
        <v>18761</v>
      </c>
      <c r="B5822" t="s">
        <v>27049</v>
      </c>
      <c r="C5822" t="s">
        <v>41887</v>
      </c>
      <c r="D5822" t="s">
        <v>14</v>
      </c>
      <c r="E5822">
        <v>11</v>
      </c>
      <c r="F5822" s="1">
        <v>40359</v>
      </c>
      <c r="G5822" s="1">
        <v>40610</v>
      </c>
      <c r="H5822" t="s">
        <v>20272</v>
      </c>
      <c r="I5822" t="s">
        <v>31883</v>
      </c>
    </row>
    <row r="5823" spans="1:9">
      <c r="A5823" t="s">
        <v>1320</v>
      </c>
      <c r="B5823" t="s">
        <v>4641</v>
      </c>
      <c r="C5823" t="s">
        <v>41888</v>
      </c>
      <c r="D5823" t="s">
        <v>8</v>
      </c>
      <c r="E5823">
        <v>1</v>
      </c>
      <c r="F5823" s="1">
        <v>40263</v>
      </c>
      <c r="G5823" s="1">
        <v>40284</v>
      </c>
      <c r="H5823" t="s">
        <v>19572</v>
      </c>
      <c r="I5823" t="s">
        <v>31153</v>
      </c>
    </row>
    <row r="5824" spans="1:9">
      <c r="A5824" t="s">
        <v>9369</v>
      </c>
      <c r="B5824" t="s">
        <v>14417</v>
      </c>
      <c r="C5824" t="s">
        <v>41889</v>
      </c>
      <c r="D5824" t="s">
        <v>14</v>
      </c>
      <c r="E5824">
        <v>0</v>
      </c>
      <c r="F5824" s="1">
        <v>40394</v>
      </c>
      <c r="G5824" s="1"/>
      <c r="H5824" t="s">
        <v>19675</v>
      </c>
      <c r="I5824" t="s">
        <v>31261</v>
      </c>
    </row>
    <row r="5825" spans="1:9">
      <c r="A5825" t="s">
        <v>3289</v>
      </c>
      <c r="B5825" t="s">
        <v>1045</v>
      </c>
      <c r="C5825" t="s">
        <v>41890</v>
      </c>
      <c r="D5825" t="s">
        <v>8</v>
      </c>
      <c r="E5825">
        <v>0</v>
      </c>
      <c r="F5825" s="1">
        <v>39994</v>
      </c>
      <c r="G5825" s="1"/>
      <c r="H5825" t="s">
        <v>20415</v>
      </c>
      <c r="I5825" t="s">
        <v>32025</v>
      </c>
    </row>
    <row r="5826" spans="1:9">
      <c r="A5826" t="s">
        <v>16030</v>
      </c>
      <c r="B5826" t="s">
        <v>1045</v>
      </c>
      <c r="C5826" t="s">
        <v>41891</v>
      </c>
      <c r="D5826" t="s">
        <v>8</v>
      </c>
      <c r="E5826">
        <v>2</v>
      </c>
      <c r="F5826" s="1">
        <v>39455</v>
      </c>
      <c r="G5826" s="1">
        <v>40176</v>
      </c>
      <c r="H5826" t="s">
        <v>21776</v>
      </c>
      <c r="I5826" t="s">
        <v>31875</v>
      </c>
    </row>
    <row r="5827" spans="1:9">
      <c r="A5827" t="s">
        <v>7002</v>
      </c>
      <c r="B5827" t="s">
        <v>1045</v>
      </c>
      <c r="C5827" t="s">
        <v>41892</v>
      </c>
      <c r="D5827" t="s">
        <v>14</v>
      </c>
      <c r="E5827">
        <v>2</v>
      </c>
      <c r="F5827" s="1">
        <v>39062</v>
      </c>
      <c r="G5827" s="1"/>
      <c r="H5827" t="s">
        <v>20415</v>
      </c>
      <c r="I5827" t="s">
        <v>32025</v>
      </c>
    </row>
    <row r="5828" spans="1:9">
      <c r="A5828" t="s">
        <v>17829</v>
      </c>
      <c r="B5828" t="s">
        <v>1045</v>
      </c>
      <c r="C5828" t="s">
        <v>41893</v>
      </c>
      <c r="D5828" t="s">
        <v>8</v>
      </c>
      <c r="E5828">
        <v>2</v>
      </c>
      <c r="F5828" s="1">
        <v>40045</v>
      </c>
      <c r="G5828" s="1">
        <v>40046</v>
      </c>
      <c r="H5828" t="s">
        <v>19572</v>
      </c>
      <c r="I5828" t="s">
        <v>31153</v>
      </c>
    </row>
    <row r="5829" spans="1:9">
      <c r="A5829" t="s">
        <v>14769</v>
      </c>
      <c r="B5829" t="s">
        <v>1045</v>
      </c>
      <c r="C5829" t="s">
        <v>41894</v>
      </c>
      <c r="D5829" t="s">
        <v>14</v>
      </c>
      <c r="E5829">
        <v>0</v>
      </c>
      <c r="F5829" s="1">
        <v>40639</v>
      </c>
      <c r="H5829" t="s">
        <v>19542</v>
      </c>
      <c r="I5829" t="s">
        <v>31120</v>
      </c>
    </row>
    <row r="5830" spans="1:9">
      <c r="F5830" s="1"/>
    </row>
    <row r="5831" spans="1:9">
      <c r="A5831" t="s">
        <v>15571</v>
      </c>
      <c r="B5831" t="s">
        <v>10880</v>
      </c>
      <c r="C5831" t="s">
        <v>41895</v>
      </c>
      <c r="D5831" t="s">
        <v>14</v>
      </c>
      <c r="E5831">
        <v>2</v>
      </c>
      <c r="F5831" s="1">
        <v>39428</v>
      </c>
      <c r="G5831" s="1">
        <v>40371</v>
      </c>
      <c r="H5831" t="s">
        <v>19685</v>
      </c>
      <c r="I5831" t="s">
        <v>31270</v>
      </c>
    </row>
    <row r="5832" spans="1:9">
      <c r="F5832" s="1"/>
      <c r="G5832" s="1"/>
    </row>
    <row r="5833" spans="1:9">
      <c r="A5833" t="s">
        <v>3132</v>
      </c>
      <c r="B5833" t="s">
        <v>15165</v>
      </c>
      <c r="C5833" t="s">
        <v>41896</v>
      </c>
      <c r="D5833" t="s">
        <v>8</v>
      </c>
      <c r="E5833">
        <v>1</v>
      </c>
      <c r="F5833" s="1">
        <v>39695</v>
      </c>
      <c r="G5833" s="1">
        <v>39847</v>
      </c>
      <c r="H5833" t="s">
        <v>68372</v>
      </c>
      <c r="I5833" t="s">
        <v>33422</v>
      </c>
    </row>
    <row r="5834" spans="1:9">
      <c r="A5834" t="s">
        <v>10914</v>
      </c>
      <c r="B5834" t="s">
        <v>161</v>
      </c>
      <c r="C5834" t="s">
        <v>41897</v>
      </c>
      <c r="D5834" t="s">
        <v>14</v>
      </c>
      <c r="E5834">
        <v>0</v>
      </c>
      <c r="F5834" s="1">
        <v>39062</v>
      </c>
      <c r="H5834" t="s">
        <v>19713</v>
      </c>
      <c r="I5834" t="s">
        <v>31301</v>
      </c>
    </row>
    <row r="5835" spans="1:9">
      <c r="A5835" t="s">
        <v>598</v>
      </c>
      <c r="B5835" t="s">
        <v>161</v>
      </c>
      <c r="C5835" t="s">
        <v>41898</v>
      </c>
      <c r="D5835" t="s">
        <v>14</v>
      </c>
      <c r="E5835">
        <v>0</v>
      </c>
      <c r="F5835" s="1">
        <v>39062</v>
      </c>
      <c r="G5835" s="1"/>
      <c r="H5835" t="s">
        <v>21777</v>
      </c>
      <c r="I5835" t="s">
        <v>33423</v>
      </c>
    </row>
    <row r="5836" spans="1:9">
      <c r="A5836" t="s">
        <v>2011</v>
      </c>
      <c r="B5836" t="s">
        <v>161</v>
      </c>
      <c r="C5836" t="s">
        <v>41899</v>
      </c>
      <c r="D5836" t="s">
        <v>14</v>
      </c>
      <c r="E5836">
        <v>0</v>
      </c>
      <c r="F5836" s="1">
        <v>40344</v>
      </c>
      <c r="G5836" s="1">
        <v>40393</v>
      </c>
      <c r="H5836" t="s">
        <v>19685</v>
      </c>
      <c r="I5836" t="s">
        <v>31270</v>
      </c>
    </row>
    <row r="5837" spans="1:9">
      <c r="F5837" s="1"/>
      <c r="G5837" s="1"/>
    </row>
    <row r="5838" spans="1:9">
      <c r="A5838" t="s">
        <v>863</v>
      </c>
      <c r="B5838" t="s">
        <v>16973</v>
      </c>
      <c r="C5838" t="s">
        <v>41900</v>
      </c>
      <c r="D5838" t="s">
        <v>8</v>
      </c>
      <c r="E5838">
        <v>1</v>
      </c>
      <c r="F5838" s="1">
        <v>40337</v>
      </c>
      <c r="G5838" s="1">
        <v>40441</v>
      </c>
      <c r="H5838" t="s">
        <v>19972</v>
      </c>
      <c r="I5838" t="s">
        <v>31571</v>
      </c>
    </row>
    <row r="5839" spans="1:9">
      <c r="A5839" t="s">
        <v>18255</v>
      </c>
      <c r="B5839" t="s">
        <v>15401</v>
      </c>
      <c r="C5839" t="s">
        <v>41901</v>
      </c>
      <c r="D5839" t="s">
        <v>8</v>
      </c>
      <c r="E5839">
        <v>0</v>
      </c>
      <c r="F5839" s="1">
        <v>40434</v>
      </c>
      <c r="G5839" s="1"/>
      <c r="H5839" t="s">
        <v>19685</v>
      </c>
      <c r="I5839" t="s">
        <v>31270</v>
      </c>
    </row>
    <row r="5840" spans="1:9">
      <c r="F5840" s="1"/>
      <c r="G5840" s="1"/>
    </row>
    <row r="5841" spans="1:9">
      <c r="A5841" t="s">
        <v>8414</v>
      </c>
      <c r="B5841" t="s">
        <v>27050</v>
      </c>
      <c r="C5841" t="s">
        <v>41902</v>
      </c>
      <c r="D5841" t="s">
        <v>8</v>
      </c>
      <c r="E5841">
        <v>0</v>
      </c>
      <c r="F5841" s="1">
        <v>40333</v>
      </c>
      <c r="G5841" s="1"/>
      <c r="H5841" t="s">
        <v>20825</v>
      </c>
      <c r="I5841" t="s">
        <v>32430</v>
      </c>
    </row>
    <row r="5842" spans="1:9">
      <c r="A5842" t="s">
        <v>1320</v>
      </c>
      <c r="B5842" t="s">
        <v>14712</v>
      </c>
      <c r="C5842" t="s">
        <v>41903</v>
      </c>
      <c r="D5842" t="s">
        <v>8</v>
      </c>
      <c r="E5842">
        <v>2</v>
      </c>
      <c r="F5842" s="1">
        <v>40029</v>
      </c>
      <c r="G5842" s="1">
        <v>40049</v>
      </c>
      <c r="H5842" t="s">
        <v>21090</v>
      </c>
      <c r="I5842" t="s">
        <v>32695</v>
      </c>
    </row>
    <row r="5843" spans="1:9">
      <c r="A5843" t="s">
        <v>4205</v>
      </c>
      <c r="B5843" t="s">
        <v>14712</v>
      </c>
      <c r="C5843" t="s">
        <v>41904</v>
      </c>
      <c r="D5843" t="s">
        <v>14</v>
      </c>
      <c r="E5843">
        <v>5</v>
      </c>
      <c r="F5843" s="1">
        <v>40394</v>
      </c>
      <c r="G5843" s="1">
        <v>40398</v>
      </c>
      <c r="H5843" t="s">
        <v>21778</v>
      </c>
      <c r="I5843" t="s">
        <v>33424</v>
      </c>
    </row>
    <row r="5844" spans="1:9">
      <c r="A5844" t="s">
        <v>11532</v>
      </c>
      <c r="B5844" t="s">
        <v>5565</v>
      </c>
      <c r="C5844" t="s">
        <v>41905</v>
      </c>
      <c r="D5844" t="s">
        <v>8</v>
      </c>
      <c r="E5844">
        <v>0</v>
      </c>
      <c r="F5844" s="1">
        <v>40345</v>
      </c>
      <c r="H5844" t="s">
        <v>21778</v>
      </c>
      <c r="I5844" t="s">
        <v>33424</v>
      </c>
    </row>
    <row r="5845" spans="1:9">
      <c r="A5845" t="s">
        <v>3761</v>
      </c>
      <c r="B5845" t="s">
        <v>19055</v>
      </c>
      <c r="C5845" t="s">
        <v>41906</v>
      </c>
      <c r="D5845" t="s">
        <v>14</v>
      </c>
      <c r="E5845">
        <v>2</v>
      </c>
      <c r="F5845" s="1">
        <v>40350</v>
      </c>
      <c r="G5845" s="1">
        <v>40443</v>
      </c>
      <c r="H5845" t="s">
        <v>19992</v>
      </c>
      <c r="I5845" t="s">
        <v>31590</v>
      </c>
    </row>
    <row r="5846" spans="1:9">
      <c r="A5846" t="s">
        <v>8414</v>
      </c>
      <c r="B5846" t="s">
        <v>16745</v>
      </c>
      <c r="C5846" t="s">
        <v>41907</v>
      </c>
      <c r="D5846" t="s">
        <v>14</v>
      </c>
      <c r="E5846">
        <v>6</v>
      </c>
      <c r="F5846" s="1">
        <v>40385</v>
      </c>
      <c r="G5846" s="1">
        <v>40639</v>
      </c>
      <c r="H5846" t="s">
        <v>21779</v>
      </c>
      <c r="I5846" t="s">
        <v>33425</v>
      </c>
    </row>
    <row r="5847" spans="1:9">
      <c r="A5847" t="s">
        <v>18882</v>
      </c>
      <c r="B5847" t="s">
        <v>6340</v>
      </c>
      <c r="C5847" t="s">
        <v>41908</v>
      </c>
      <c r="D5847" t="s">
        <v>14</v>
      </c>
      <c r="E5847">
        <v>0</v>
      </c>
      <c r="F5847" s="1">
        <v>40561</v>
      </c>
      <c r="G5847" s="1">
        <v>40567</v>
      </c>
      <c r="H5847" t="s">
        <v>19671</v>
      </c>
      <c r="I5847" t="s">
        <v>31257</v>
      </c>
    </row>
    <row r="5848" spans="1:9">
      <c r="F5848" s="1"/>
      <c r="G5848" s="1"/>
    </row>
    <row r="5849" spans="1:9">
      <c r="A5849" t="s">
        <v>452</v>
      </c>
      <c r="B5849" t="s">
        <v>13014</v>
      </c>
      <c r="C5849" t="s">
        <v>41909</v>
      </c>
      <c r="D5849" t="s">
        <v>8</v>
      </c>
      <c r="E5849">
        <v>2</v>
      </c>
      <c r="F5849" s="1">
        <v>39062</v>
      </c>
      <c r="G5849" s="1">
        <v>39472</v>
      </c>
      <c r="H5849" t="s">
        <v>21295</v>
      </c>
      <c r="I5849" t="s">
        <v>32912</v>
      </c>
    </row>
    <row r="5850" spans="1:9">
      <c r="A5850" t="s">
        <v>8866</v>
      </c>
      <c r="B5850" t="s">
        <v>13014</v>
      </c>
      <c r="C5850" t="s">
        <v>41910</v>
      </c>
      <c r="D5850" t="s">
        <v>14</v>
      </c>
      <c r="E5850">
        <v>7</v>
      </c>
      <c r="F5850" s="1">
        <v>39363</v>
      </c>
      <c r="G5850" s="1">
        <v>40591</v>
      </c>
      <c r="H5850" t="s">
        <v>19797</v>
      </c>
      <c r="I5850" t="s">
        <v>31391</v>
      </c>
    </row>
    <row r="5851" spans="1:9">
      <c r="A5851" t="s">
        <v>25441</v>
      </c>
      <c r="B5851" t="s">
        <v>12157</v>
      </c>
      <c r="C5851" t="s">
        <v>41911</v>
      </c>
      <c r="D5851" t="s">
        <v>8</v>
      </c>
      <c r="E5851">
        <v>0</v>
      </c>
      <c r="F5851" s="1">
        <v>39960</v>
      </c>
      <c r="G5851" s="1">
        <v>39960</v>
      </c>
      <c r="H5851" t="s">
        <v>21780</v>
      </c>
      <c r="I5851" t="s">
        <v>33426</v>
      </c>
    </row>
    <row r="5852" spans="1:9">
      <c r="A5852" t="s">
        <v>6721</v>
      </c>
      <c r="B5852" t="s">
        <v>12157</v>
      </c>
      <c r="C5852" t="s">
        <v>41912</v>
      </c>
      <c r="D5852" t="s">
        <v>14</v>
      </c>
      <c r="E5852">
        <v>1</v>
      </c>
      <c r="F5852" s="1">
        <v>40556</v>
      </c>
      <c r="G5852" s="1">
        <v>40575</v>
      </c>
      <c r="H5852" t="s">
        <v>21781</v>
      </c>
      <c r="I5852" t="s">
        <v>33427</v>
      </c>
    </row>
    <row r="5853" spans="1:9">
      <c r="A5853" t="s">
        <v>9902</v>
      </c>
      <c r="B5853" t="s">
        <v>27051</v>
      </c>
      <c r="C5853" t="s">
        <v>41913</v>
      </c>
      <c r="D5853" t="s">
        <v>14</v>
      </c>
      <c r="E5853">
        <v>4</v>
      </c>
      <c r="F5853" s="1">
        <v>40056</v>
      </c>
      <c r="G5853" s="1">
        <v>40331</v>
      </c>
      <c r="H5853" t="s">
        <v>21064</v>
      </c>
      <c r="I5853" t="s">
        <v>32665</v>
      </c>
    </row>
    <row r="5854" spans="1:9">
      <c r="A5854" t="s">
        <v>13507</v>
      </c>
      <c r="B5854" t="s">
        <v>6429</v>
      </c>
      <c r="C5854" t="s">
        <v>41914</v>
      </c>
      <c r="D5854" t="s">
        <v>8</v>
      </c>
      <c r="E5854">
        <v>1</v>
      </c>
      <c r="F5854" s="1">
        <v>40220</v>
      </c>
      <c r="G5854" s="1">
        <v>40233</v>
      </c>
      <c r="H5854" t="s">
        <v>21782</v>
      </c>
      <c r="I5854" t="s">
        <v>33428</v>
      </c>
    </row>
    <row r="5855" spans="1:9">
      <c r="A5855" t="s">
        <v>1638</v>
      </c>
      <c r="B5855" t="s">
        <v>12252</v>
      </c>
      <c r="C5855" t="s">
        <v>41915</v>
      </c>
      <c r="D5855" t="s">
        <v>8</v>
      </c>
      <c r="E5855">
        <v>0</v>
      </c>
      <c r="F5855" s="1">
        <v>39122</v>
      </c>
      <c r="G5855" s="1">
        <v>39184</v>
      </c>
      <c r="H5855" t="s">
        <v>20427</v>
      </c>
      <c r="I5855" t="s">
        <v>32039</v>
      </c>
    </row>
    <row r="5856" spans="1:9">
      <c r="A5856" t="s">
        <v>6326</v>
      </c>
      <c r="B5856" t="s">
        <v>712</v>
      </c>
      <c r="C5856" t="s">
        <v>41916</v>
      </c>
      <c r="D5856" t="s">
        <v>8</v>
      </c>
      <c r="E5856">
        <v>4</v>
      </c>
      <c r="F5856" s="1">
        <v>39498</v>
      </c>
      <c r="G5856" s="1">
        <v>40081</v>
      </c>
      <c r="H5856" t="s">
        <v>21255</v>
      </c>
      <c r="I5856" t="s">
        <v>32874</v>
      </c>
    </row>
    <row r="5857" spans="1:9">
      <c r="A5857" t="s">
        <v>1320</v>
      </c>
      <c r="B5857" t="s">
        <v>712</v>
      </c>
      <c r="C5857" t="s">
        <v>39899</v>
      </c>
      <c r="D5857" t="s">
        <v>14</v>
      </c>
      <c r="E5857">
        <v>0</v>
      </c>
      <c r="F5857" s="1">
        <v>39787</v>
      </c>
      <c r="G5857" s="1"/>
      <c r="H5857" t="s">
        <v>19551</v>
      </c>
      <c r="I5857" t="s">
        <v>31131</v>
      </c>
    </row>
    <row r="5858" spans="1:9">
      <c r="F5858" s="1"/>
    </row>
    <row r="5859" spans="1:9">
      <c r="A5859" t="s">
        <v>14302</v>
      </c>
      <c r="B5859" t="s">
        <v>712</v>
      </c>
      <c r="C5859" t="s">
        <v>41917</v>
      </c>
      <c r="D5859" t="s">
        <v>14</v>
      </c>
      <c r="E5859">
        <v>1</v>
      </c>
      <c r="F5859" s="1">
        <v>39062</v>
      </c>
      <c r="G5859" s="1"/>
      <c r="H5859" t="s">
        <v>21783</v>
      </c>
      <c r="I5859" t="s">
        <v>33429</v>
      </c>
    </row>
    <row r="5860" spans="1:9">
      <c r="A5860" t="s">
        <v>11907</v>
      </c>
      <c r="B5860" t="s">
        <v>27052</v>
      </c>
      <c r="C5860" t="s">
        <v>41918</v>
      </c>
      <c r="D5860" t="s">
        <v>8</v>
      </c>
      <c r="E5860">
        <v>2</v>
      </c>
      <c r="F5860" s="1">
        <v>39391</v>
      </c>
      <c r="G5860" s="1">
        <v>39504</v>
      </c>
      <c r="H5860" t="s">
        <v>20101</v>
      </c>
      <c r="I5860" t="s">
        <v>31708</v>
      </c>
    </row>
    <row r="5861" spans="1:9">
      <c r="A5861" t="s">
        <v>3756</v>
      </c>
      <c r="B5861" t="s">
        <v>14297</v>
      </c>
      <c r="C5861" t="s">
        <v>41919</v>
      </c>
      <c r="D5861" t="s">
        <v>8</v>
      </c>
      <c r="E5861">
        <v>1</v>
      </c>
      <c r="F5861" s="1">
        <v>39923</v>
      </c>
      <c r="G5861" s="1">
        <v>39939</v>
      </c>
      <c r="H5861" t="s">
        <v>20313</v>
      </c>
      <c r="I5861" t="s">
        <v>31730</v>
      </c>
    </row>
    <row r="5862" spans="1:9">
      <c r="A5862" t="s">
        <v>3262</v>
      </c>
      <c r="B5862" t="s">
        <v>10656</v>
      </c>
      <c r="C5862" t="s">
        <v>41920</v>
      </c>
      <c r="D5862" t="s">
        <v>8</v>
      </c>
      <c r="E5862">
        <v>0</v>
      </c>
      <c r="F5862" s="1">
        <v>39062</v>
      </c>
      <c r="G5862" s="1"/>
      <c r="H5862" t="s">
        <v>21784</v>
      </c>
      <c r="I5862" t="s">
        <v>33430</v>
      </c>
    </row>
    <row r="5863" spans="1:9">
      <c r="A5863" t="s">
        <v>598</v>
      </c>
      <c r="B5863" t="s">
        <v>10656</v>
      </c>
      <c r="C5863" t="s">
        <v>41921</v>
      </c>
      <c r="D5863" t="s">
        <v>8</v>
      </c>
      <c r="E5863">
        <v>9</v>
      </c>
      <c r="F5863" s="1">
        <v>39062</v>
      </c>
      <c r="G5863" s="1">
        <v>39516</v>
      </c>
      <c r="H5863" t="s">
        <v>20971</v>
      </c>
      <c r="I5863" t="s">
        <v>32579</v>
      </c>
    </row>
    <row r="5864" spans="1:9">
      <c r="A5864" t="s">
        <v>5963</v>
      </c>
      <c r="B5864" t="s">
        <v>27053</v>
      </c>
      <c r="C5864" t="s">
        <v>41922</v>
      </c>
      <c r="D5864" t="s">
        <v>14</v>
      </c>
      <c r="E5864">
        <v>4</v>
      </c>
      <c r="F5864" s="1">
        <v>39742</v>
      </c>
      <c r="G5864" s="1">
        <v>40596</v>
      </c>
      <c r="H5864" t="s">
        <v>20930</v>
      </c>
      <c r="I5864" t="s">
        <v>32536</v>
      </c>
    </row>
    <row r="5865" spans="1:9">
      <c r="A5865" t="s">
        <v>10659</v>
      </c>
      <c r="B5865" t="s">
        <v>11280</v>
      </c>
      <c r="C5865" t="s">
        <v>41923</v>
      </c>
      <c r="D5865" t="s">
        <v>8</v>
      </c>
      <c r="E5865">
        <v>0</v>
      </c>
      <c r="F5865" s="1">
        <v>39735</v>
      </c>
      <c r="G5865" s="1">
        <v>39736</v>
      </c>
      <c r="H5865" t="s">
        <v>19995</v>
      </c>
      <c r="I5865" t="s">
        <v>31593</v>
      </c>
    </row>
    <row r="5866" spans="1:9">
      <c r="A5866" t="s">
        <v>14769</v>
      </c>
      <c r="B5866" t="s">
        <v>9278</v>
      </c>
      <c r="C5866" t="s">
        <v>41924</v>
      </c>
      <c r="D5866" t="s">
        <v>14</v>
      </c>
      <c r="E5866">
        <v>4</v>
      </c>
      <c r="F5866" s="1">
        <v>39062</v>
      </c>
      <c r="G5866" s="1"/>
      <c r="H5866" t="s">
        <v>20361</v>
      </c>
      <c r="I5866" t="s">
        <v>31969</v>
      </c>
    </row>
    <row r="5867" spans="1:9">
      <c r="A5867" t="s">
        <v>7137</v>
      </c>
      <c r="B5867" t="s">
        <v>3761</v>
      </c>
      <c r="C5867" t="s">
        <v>41925</v>
      </c>
      <c r="D5867" t="s">
        <v>14</v>
      </c>
      <c r="E5867">
        <v>1</v>
      </c>
      <c r="F5867" s="1">
        <v>40441</v>
      </c>
      <c r="G5867" s="1">
        <v>40441</v>
      </c>
      <c r="H5867" t="s">
        <v>21785</v>
      </c>
      <c r="I5867" t="s">
        <v>33431</v>
      </c>
    </row>
    <row r="5868" spans="1:9">
      <c r="A5868" t="s">
        <v>17394</v>
      </c>
      <c r="B5868" t="s">
        <v>27054</v>
      </c>
      <c r="C5868" t="s">
        <v>41926</v>
      </c>
      <c r="D5868" t="s">
        <v>14</v>
      </c>
      <c r="E5868">
        <v>2</v>
      </c>
      <c r="F5868" s="1">
        <v>40487</v>
      </c>
      <c r="G5868" s="1">
        <v>40646</v>
      </c>
      <c r="H5868" t="s">
        <v>21786</v>
      </c>
      <c r="I5868" t="s">
        <v>33432</v>
      </c>
    </row>
    <row r="5869" spans="1:9">
      <c r="A5869" t="s">
        <v>6884</v>
      </c>
      <c r="B5869" t="s">
        <v>8722</v>
      </c>
      <c r="C5869" t="s">
        <v>41927</v>
      </c>
      <c r="D5869" t="s">
        <v>14</v>
      </c>
      <c r="E5869">
        <v>1</v>
      </c>
      <c r="F5869" s="1">
        <v>40456</v>
      </c>
      <c r="G5869" s="1">
        <v>40463</v>
      </c>
      <c r="H5869" t="s">
        <v>21787</v>
      </c>
      <c r="I5869" t="s">
        <v>31744</v>
      </c>
    </row>
    <row r="5870" spans="1:9">
      <c r="A5870" t="s">
        <v>5967</v>
      </c>
      <c r="B5870" t="s">
        <v>8722</v>
      </c>
      <c r="C5870" t="s">
        <v>41928</v>
      </c>
      <c r="D5870" t="s">
        <v>14</v>
      </c>
      <c r="E5870">
        <v>2</v>
      </c>
      <c r="F5870" s="1">
        <v>39744</v>
      </c>
      <c r="G5870" s="1">
        <v>39769</v>
      </c>
      <c r="H5870" t="s">
        <v>21788</v>
      </c>
      <c r="I5870" t="s">
        <v>33433</v>
      </c>
    </row>
    <row r="5871" spans="1:9">
      <c r="A5871" t="s">
        <v>25442</v>
      </c>
      <c r="B5871" t="s">
        <v>8722</v>
      </c>
      <c r="C5871" t="s">
        <v>41929</v>
      </c>
      <c r="D5871" t="s">
        <v>14</v>
      </c>
      <c r="E5871">
        <v>0</v>
      </c>
      <c r="F5871" s="1">
        <v>39801</v>
      </c>
      <c r="G5871" s="1"/>
      <c r="H5871" t="s">
        <v>19712</v>
      </c>
      <c r="I5871" t="s">
        <v>31300</v>
      </c>
    </row>
    <row r="5872" spans="1:9">
      <c r="A5872" t="s">
        <v>14871</v>
      </c>
      <c r="B5872" t="s">
        <v>6430</v>
      </c>
      <c r="C5872" t="s">
        <v>41930</v>
      </c>
      <c r="D5872" t="s">
        <v>14</v>
      </c>
      <c r="E5872">
        <v>0</v>
      </c>
      <c r="F5872" s="1">
        <v>40445</v>
      </c>
      <c r="G5872" s="1"/>
      <c r="H5872" t="s">
        <v>21789</v>
      </c>
      <c r="I5872" t="s">
        <v>33434</v>
      </c>
    </row>
    <row r="5873" spans="1:9">
      <c r="A5873" t="s">
        <v>4282</v>
      </c>
      <c r="B5873" t="s">
        <v>7123</v>
      </c>
      <c r="C5873" t="s">
        <v>41931</v>
      </c>
      <c r="D5873" t="s">
        <v>8</v>
      </c>
      <c r="E5873">
        <v>1</v>
      </c>
      <c r="F5873" s="1">
        <v>39174</v>
      </c>
      <c r="G5873" s="1">
        <v>39175</v>
      </c>
      <c r="H5873" t="s">
        <v>21790</v>
      </c>
      <c r="I5873" t="s">
        <v>33435</v>
      </c>
    </row>
    <row r="5874" spans="1:9">
      <c r="A5874" t="s">
        <v>2069</v>
      </c>
      <c r="B5874" t="s">
        <v>3973</v>
      </c>
      <c r="C5874" t="s">
        <v>41932</v>
      </c>
      <c r="D5874" t="s">
        <v>14</v>
      </c>
      <c r="E5874">
        <v>3</v>
      </c>
      <c r="F5874" s="1">
        <v>40567</v>
      </c>
      <c r="G5874" s="1">
        <v>40635</v>
      </c>
      <c r="H5874" t="s">
        <v>30728</v>
      </c>
      <c r="I5874" t="s">
        <v>33271</v>
      </c>
    </row>
    <row r="5875" spans="1:9">
      <c r="A5875" t="s">
        <v>6884</v>
      </c>
      <c r="B5875" t="s">
        <v>3973</v>
      </c>
      <c r="C5875" t="s">
        <v>41933</v>
      </c>
      <c r="D5875" t="s">
        <v>8</v>
      </c>
      <c r="E5875">
        <v>3</v>
      </c>
      <c r="F5875" s="1">
        <v>39975</v>
      </c>
      <c r="G5875" s="1">
        <v>40007</v>
      </c>
      <c r="H5875" t="s">
        <v>21395</v>
      </c>
      <c r="I5875" t="s">
        <v>33023</v>
      </c>
    </row>
    <row r="5876" spans="1:9">
      <c r="A5876" t="s">
        <v>4466</v>
      </c>
      <c r="B5876" t="s">
        <v>3973</v>
      </c>
      <c r="C5876" t="s">
        <v>41934</v>
      </c>
      <c r="D5876" t="s">
        <v>14</v>
      </c>
      <c r="E5876">
        <v>2</v>
      </c>
      <c r="F5876" s="1">
        <v>40308</v>
      </c>
      <c r="G5876" s="1">
        <v>40347</v>
      </c>
      <c r="H5876" t="s">
        <v>21791</v>
      </c>
      <c r="I5876" t="s">
        <v>33436</v>
      </c>
    </row>
    <row r="5877" spans="1:9">
      <c r="A5877" t="s">
        <v>7129</v>
      </c>
      <c r="B5877" t="s">
        <v>3973</v>
      </c>
      <c r="C5877" t="s">
        <v>41935</v>
      </c>
      <c r="D5877" t="s">
        <v>14</v>
      </c>
      <c r="E5877">
        <v>1</v>
      </c>
      <c r="F5877" s="1">
        <v>40596</v>
      </c>
      <c r="H5877" t="s">
        <v>19922</v>
      </c>
      <c r="I5877" t="s">
        <v>31520</v>
      </c>
    </row>
    <row r="5878" spans="1:9">
      <c r="A5878" t="s">
        <v>8241</v>
      </c>
      <c r="B5878" t="s">
        <v>3973</v>
      </c>
      <c r="C5878" t="s">
        <v>41936</v>
      </c>
      <c r="D5878" t="s">
        <v>8</v>
      </c>
      <c r="E5878">
        <v>1</v>
      </c>
      <c r="F5878" s="1">
        <v>40266</v>
      </c>
      <c r="G5878" s="1">
        <v>40272</v>
      </c>
      <c r="H5878" t="s">
        <v>19713</v>
      </c>
      <c r="I5878" t="s">
        <v>31301</v>
      </c>
    </row>
    <row r="5879" spans="1:9">
      <c r="A5879" t="s">
        <v>11870</v>
      </c>
      <c r="B5879" t="s">
        <v>3973</v>
      </c>
      <c r="C5879" t="s">
        <v>41937</v>
      </c>
      <c r="D5879" t="s">
        <v>8</v>
      </c>
      <c r="E5879">
        <v>3</v>
      </c>
      <c r="F5879" s="1">
        <v>39119</v>
      </c>
      <c r="G5879" s="1">
        <v>39253</v>
      </c>
      <c r="H5879" t="s">
        <v>19737</v>
      </c>
      <c r="I5879" t="s">
        <v>31328</v>
      </c>
    </row>
    <row r="5880" spans="1:9">
      <c r="A5880" t="s">
        <v>8333</v>
      </c>
      <c r="B5880" t="s">
        <v>3973</v>
      </c>
      <c r="C5880" t="s">
        <v>41938</v>
      </c>
      <c r="D5880" t="s">
        <v>14</v>
      </c>
      <c r="E5880">
        <v>0</v>
      </c>
      <c r="F5880" s="1">
        <v>40367</v>
      </c>
      <c r="G5880" s="1">
        <v>40382</v>
      </c>
      <c r="H5880" t="s">
        <v>21792</v>
      </c>
      <c r="I5880" t="s">
        <v>33437</v>
      </c>
    </row>
    <row r="5881" spans="1:9">
      <c r="A5881" t="s">
        <v>3795</v>
      </c>
      <c r="B5881" t="s">
        <v>10770</v>
      </c>
      <c r="C5881" t="s">
        <v>41939</v>
      </c>
      <c r="D5881" t="s">
        <v>14</v>
      </c>
      <c r="E5881">
        <v>1</v>
      </c>
      <c r="F5881" s="1">
        <v>39062</v>
      </c>
      <c r="G5881" s="1"/>
      <c r="H5881" t="s">
        <v>21793</v>
      </c>
      <c r="I5881" t="s">
        <v>33438</v>
      </c>
    </row>
    <row r="5882" spans="1:9">
      <c r="F5882" s="1"/>
      <c r="G5882" s="1"/>
    </row>
    <row r="5883" spans="1:9">
      <c r="A5883" t="s">
        <v>5581</v>
      </c>
      <c r="B5883" t="s">
        <v>8167</v>
      </c>
      <c r="C5883" t="s">
        <v>41940</v>
      </c>
      <c r="D5883" t="s">
        <v>14</v>
      </c>
      <c r="E5883">
        <v>4</v>
      </c>
      <c r="F5883" s="1">
        <v>39062</v>
      </c>
      <c r="H5883" t="s">
        <v>20536</v>
      </c>
      <c r="I5883" t="s">
        <v>32144</v>
      </c>
    </row>
    <row r="5884" spans="1:9">
      <c r="A5884" t="s">
        <v>743</v>
      </c>
      <c r="B5884" t="s">
        <v>8461</v>
      </c>
      <c r="C5884" t="s">
        <v>41941</v>
      </c>
      <c r="D5884" t="s">
        <v>8</v>
      </c>
      <c r="E5884">
        <v>0</v>
      </c>
      <c r="F5884" s="1">
        <v>39269</v>
      </c>
      <c r="G5884" s="1">
        <v>39269</v>
      </c>
      <c r="H5884" t="s">
        <v>20685</v>
      </c>
      <c r="I5884" t="s">
        <v>31461</v>
      </c>
    </row>
    <row r="5885" spans="1:9">
      <c r="A5885" t="s">
        <v>12428</v>
      </c>
      <c r="B5885" t="s">
        <v>8461</v>
      </c>
      <c r="C5885" t="s">
        <v>41942</v>
      </c>
      <c r="D5885" t="s">
        <v>310</v>
      </c>
      <c r="E5885">
        <v>1</v>
      </c>
      <c r="F5885" s="1">
        <v>40322</v>
      </c>
      <c r="G5885" s="1">
        <v>40325</v>
      </c>
      <c r="H5885" t="s">
        <v>20012</v>
      </c>
      <c r="I5885" t="s">
        <v>31614</v>
      </c>
    </row>
    <row r="5886" spans="1:9">
      <c r="A5886" t="s">
        <v>2644</v>
      </c>
      <c r="B5886" t="s">
        <v>6905</v>
      </c>
      <c r="C5886" t="s">
        <v>41943</v>
      </c>
      <c r="D5886" t="s">
        <v>8</v>
      </c>
      <c r="E5886">
        <v>2</v>
      </c>
      <c r="F5886" s="1">
        <v>39321</v>
      </c>
      <c r="G5886" s="1">
        <v>39322</v>
      </c>
      <c r="H5886" t="s">
        <v>21727</v>
      </c>
      <c r="I5886" t="s">
        <v>33364</v>
      </c>
    </row>
    <row r="5887" spans="1:9">
      <c r="A5887" t="s">
        <v>269</v>
      </c>
      <c r="B5887" t="s">
        <v>12117</v>
      </c>
      <c r="C5887" t="s">
        <v>41944</v>
      </c>
      <c r="D5887" t="s">
        <v>8</v>
      </c>
      <c r="E5887">
        <v>1</v>
      </c>
      <c r="F5887" s="1">
        <v>39294</v>
      </c>
      <c r="G5887" s="1">
        <v>39322</v>
      </c>
      <c r="H5887" t="s">
        <v>19554</v>
      </c>
      <c r="I5887" t="s">
        <v>31134</v>
      </c>
    </row>
    <row r="5888" spans="1:9">
      <c r="A5888" t="s">
        <v>11841</v>
      </c>
      <c r="B5888" t="s">
        <v>12117</v>
      </c>
      <c r="C5888" t="s">
        <v>41945</v>
      </c>
      <c r="D5888" t="s">
        <v>14</v>
      </c>
      <c r="E5888">
        <v>4</v>
      </c>
      <c r="F5888" s="1">
        <v>40197</v>
      </c>
      <c r="G5888" s="1">
        <v>40662</v>
      </c>
      <c r="H5888" t="s">
        <v>19668</v>
      </c>
      <c r="I5888" t="s">
        <v>31254</v>
      </c>
    </row>
    <row r="5889" spans="1:9">
      <c r="A5889" t="s">
        <v>605</v>
      </c>
      <c r="B5889" t="s">
        <v>1011</v>
      </c>
      <c r="C5889" t="s">
        <v>41946</v>
      </c>
      <c r="D5889" t="s">
        <v>14</v>
      </c>
      <c r="E5889">
        <v>0</v>
      </c>
      <c r="F5889" s="1">
        <v>40358</v>
      </c>
      <c r="G5889" s="1">
        <v>40374</v>
      </c>
      <c r="H5889" t="s">
        <v>21794</v>
      </c>
      <c r="I5889" t="s">
        <v>33439</v>
      </c>
    </row>
    <row r="5890" spans="1:9">
      <c r="A5890" t="s">
        <v>971</v>
      </c>
      <c r="B5890" t="s">
        <v>1011</v>
      </c>
      <c r="C5890" t="s">
        <v>41947</v>
      </c>
      <c r="D5890" t="s">
        <v>8</v>
      </c>
      <c r="E5890">
        <v>2</v>
      </c>
      <c r="F5890" s="1">
        <v>40085</v>
      </c>
      <c r="G5890" s="1">
        <v>40092</v>
      </c>
      <c r="H5890" t="s">
        <v>21060</v>
      </c>
      <c r="I5890" t="s">
        <v>32661</v>
      </c>
    </row>
    <row r="5891" spans="1:9">
      <c r="A5891" t="s">
        <v>15407</v>
      </c>
      <c r="B5891" t="s">
        <v>1011</v>
      </c>
      <c r="C5891" t="s">
        <v>41948</v>
      </c>
      <c r="D5891" t="s">
        <v>14</v>
      </c>
      <c r="E5891">
        <v>5</v>
      </c>
      <c r="F5891" s="1">
        <v>40252</v>
      </c>
      <c r="G5891" s="1">
        <v>40622</v>
      </c>
      <c r="H5891" t="s">
        <v>21255</v>
      </c>
      <c r="I5891" t="s">
        <v>32874</v>
      </c>
    </row>
    <row r="5892" spans="1:9">
      <c r="A5892" t="s">
        <v>15341</v>
      </c>
      <c r="B5892" t="s">
        <v>27055</v>
      </c>
      <c r="C5892" t="s">
        <v>41949</v>
      </c>
      <c r="D5892" t="s">
        <v>8</v>
      </c>
      <c r="E5892">
        <v>1</v>
      </c>
      <c r="F5892" s="1">
        <v>39785</v>
      </c>
      <c r="G5892" s="1">
        <v>39808</v>
      </c>
      <c r="H5892" t="s">
        <v>21795</v>
      </c>
      <c r="I5892" t="s">
        <v>33440</v>
      </c>
    </row>
    <row r="5893" spans="1:9">
      <c r="A5893" t="s">
        <v>12829</v>
      </c>
      <c r="B5893" t="s">
        <v>4043</v>
      </c>
      <c r="C5893" t="s">
        <v>41950</v>
      </c>
      <c r="D5893" t="s">
        <v>8</v>
      </c>
      <c r="E5893">
        <v>0</v>
      </c>
      <c r="F5893" s="1">
        <v>40263</v>
      </c>
      <c r="G5893" s="1">
        <v>40296</v>
      </c>
      <c r="H5893" t="s">
        <v>19992</v>
      </c>
      <c r="I5893" t="s">
        <v>31590</v>
      </c>
    </row>
    <row r="5894" spans="1:9">
      <c r="A5894" t="s">
        <v>4050</v>
      </c>
      <c r="B5894" t="s">
        <v>4043</v>
      </c>
      <c r="C5894" t="s">
        <v>41951</v>
      </c>
      <c r="D5894" t="s">
        <v>14</v>
      </c>
      <c r="E5894">
        <v>1</v>
      </c>
      <c r="F5894" s="1">
        <v>40595</v>
      </c>
      <c r="G5894" s="1">
        <v>40601</v>
      </c>
      <c r="H5894" t="s">
        <v>21796</v>
      </c>
      <c r="I5894" t="s">
        <v>33441</v>
      </c>
    </row>
    <row r="5895" spans="1:9">
      <c r="A5895" t="s">
        <v>6724</v>
      </c>
      <c r="B5895" t="s">
        <v>4050</v>
      </c>
      <c r="C5895" t="s">
        <v>41952</v>
      </c>
      <c r="D5895" t="s">
        <v>14</v>
      </c>
      <c r="E5895">
        <v>10</v>
      </c>
      <c r="F5895" s="1">
        <v>40532</v>
      </c>
      <c r="G5895" s="1">
        <v>40633</v>
      </c>
      <c r="H5895" t="s">
        <v>19532</v>
      </c>
      <c r="I5895" t="s">
        <v>31110</v>
      </c>
    </row>
    <row r="5896" spans="1:9">
      <c r="A5896" t="s">
        <v>12070</v>
      </c>
      <c r="B5896" t="s">
        <v>4050</v>
      </c>
      <c r="C5896" t="s">
        <v>41953</v>
      </c>
      <c r="D5896" t="s">
        <v>14</v>
      </c>
      <c r="E5896">
        <v>2</v>
      </c>
      <c r="F5896" s="1">
        <v>39062</v>
      </c>
      <c r="G5896" s="1">
        <v>40414</v>
      </c>
      <c r="H5896" t="s">
        <v>21099</v>
      </c>
      <c r="I5896" t="s">
        <v>32707</v>
      </c>
    </row>
    <row r="5897" spans="1:9">
      <c r="A5897" t="s">
        <v>18179</v>
      </c>
      <c r="B5897" t="s">
        <v>4050</v>
      </c>
      <c r="C5897" t="s">
        <v>41954</v>
      </c>
      <c r="D5897" t="s">
        <v>14</v>
      </c>
      <c r="E5897">
        <v>0</v>
      </c>
      <c r="F5897" s="1">
        <v>39062</v>
      </c>
      <c r="H5897" t="s">
        <v>20241</v>
      </c>
      <c r="I5897" t="s">
        <v>31853</v>
      </c>
    </row>
    <row r="5898" spans="1:9">
      <c r="A5898" t="s">
        <v>17394</v>
      </c>
      <c r="B5898" t="s">
        <v>4098</v>
      </c>
      <c r="C5898" t="s">
        <v>41955</v>
      </c>
      <c r="D5898" t="s">
        <v>8</v>
      </c>
      <c r="E5898">
        <v>0</v>
      </c>
      <c r="F5898" s="1">
        <v>39526</v>
      </c>
      <c r="G5898" s="1">
        <v>39526</v>
      </c>
      <c r="H5898" t="s">
        <v>21797</v>
      </c>
      <c r="I5898" t="s">
        <v>33442</v>
      </c>
    </row>
    <row r="5899" spans="1:9">
      <c r="A5899" t="s">
        <v>3132</v>
      </c>
      <c r="B5899" t="s">
        <v>4098</v>
      </c>
      <c r="C5899" t="s">
        <v>39988</v>
      </c>
      <c r="D5899" t="s">
        <v>14</v>
      </c>
      <c r="E5899">
        <v>1</v>
      </c>
      <c r="F5899" s="1">
        <v>40396</v>
      </c>
      <c r="G5899" s="1">
        <v>40423</v>
      </c>
      <c r="H5899" t="s">
        <v>19995</v>
      </c>
      <c r="I5899" t="s">
        <v>31593</v>
      </c>
    </row>
    <row r="5900" spans="1:9">
      <c r="A5900" t="s">
        <v>1497</v>
      </c>
      <c r="B5900" t="s">
        <v>4098</v>
      </c>
      <c r="C5900" t="s">
        <v>41956</v>
      </c>
      <c r="D5900" t="s">
        <v>14</v>
      </c>
      <c r="E5900">
        <v>1</v>
      </c>
      <c r="F5900" s="1">
        <v>40595</v>
      </c>
      <c r="G5900" s="1">
        <v>40651</v>
      </c>
      <c r="H5900" t="s">
        <v>19539</v>
      </c>
      <c r="I5900" t="s">
        <v>31117</v>
      </c>
    </row>
    <row r="5901" spans="1:9">
      <c r="A5901" t="s">
        <v>17516</v>
      </c>
      <c r="B5901" t="s">
        <v>4098</v>
      </c>
      <c r="C5901" t="s">
        <v>41957</v>
      </c>
      <c r="D5901" t="s">
        <v>8</v>
      </c>
      <c r="E5901">
        <v>0</v>
      </c>
      <c r="F5901" s="1">
        <v>39486</v>
      </c>
      <c r="G5901" s="1">
        <v>39972</v>
      </c>
      <c r="H5901" t="s">
        <v>21798</v>
      </c>
      <c r="I5901" t="s">
        <v>33443</v>
      </c>
    </row>
    <row r="5902" spans="1:9">
      <c r="A5902" t="s">
        <v>11704</v>
      </c>
      <c r="B5902" t="s">
        <v>4098</v>
      </c>
      <c r="C5902" t="s">
        <v>41958</v>
      </c>
      <c r="D5902" t="s">
        <v>14</v>
      </c>
      <c r="E5902">
        <v>1</v>
      </c>
      <c r="F5902" s="1">
        <v>40106</v>
      </c>
      <c r="G5902" s="1"/>
      <c r="H5902" t="s">
        <v>21799</v>
      </c>
      <c r="I5902" t="s">
        <v>33444</v>
      </c>
    </row>
    <row r="5903" spans="1:9">
      <c r="A5903" t="s">
        <v>3244</v>
      </c>
      <c r="B5903" t="s">
        <v>4098</v>
      </c>
      <c r="C5903" t="s">
        <v>41959</v>
      </c>
      <c r="D5903" t="s">
        <v>14</v>
      </c>
      <c r="E5903">
        <v>0</v>
      </c>
      <c r="F5903" s="1">
        <v>40380</v>
      </c>
      <c r="G5903" s="1"/>
      <c r="H5903" t="s">
        <v>20300</v>
      </c>
      <c r="I5903" t="s">
        <v>31912</v>
      </c>
    </row>
    <row r="5904" spans="1:9">
      <c r="F5904" s="1"/>
    </row>
    <row r="5905" spans="1:9">
      <c r="A5905" t="s">
        <v>14687</v>
      </c>
      <c r="B5905" t="s">
        <v>4098</v>
      </c>
      <c r="C5905" t="s">
        <v>41960</v>
      </c>
      <c r="D5905" t="s">
        <v>8</v>
      </c>
      <c r="E5905">
        <v>1</v>
      </c>
      <c r="F5905" s="1">
        <v>39377</v>
      </c>
      <c r="G5905" s="1">
        <v>39395</v>
      </c>
      <c r="H5905" t="s">
        <v>19656</v>
      </c>
      <c r="I5905" t="s">
        <v>31242</v>
      </c>
    </row>
    <row r="5906" spans="1:9">
      <c r="A5906" t="s">
        <v>7055</v>
      </c>
      <c r="B5906" t="s">
        <v>2612</v>
      </c>
      <c r="C5906" t="s">
        <v>41961</v>
      </c>
      <c r="D5906" t="s">
        <v>8</v>
      </c>
      <c r="E5906">
        <v>0</v>
      </c>
      <c r="F5906" s="1">
        <v>39345</v>
      </c>
      <c r="H5906" t="s">
        <v>19918</v>
      </c>
      <c r="I5906" t="s">
        <v>31514</v>
      </c>
    </row>
    <row r="5907" spans="1:9">
      <c r="A5907" t="s">
        <v>17441</v>
      </c>
      <c r="B5907" t="s">
        <v>4057</v>
      </c>
      <c r="C5907" t="s">
        <v>41962</v>
      </c>
      <c r="D5907" t="s">
        <v>14</v>
      </c>
      <c r="E5907">
        <v>4</v>
      </c>
      <c r="F5907" s="1">
        <v>39854</v>
      </c>
      <c r="G5907" s="1">
        <v>40639</v>
      </c>
      <c r="H5907" t="s">
        <v>21800</v>
      </c>
      <c r="I5907" t="s">
        <v>33445</v>
      </c>
    </row>
    <row r="5908" spans="1:9">
      <c r="A5908" t="s">
        <v>10787</v>
      </c>
      <c r="B5908" t="s">
        <v>4057</v>
      </c>
      <c r="C5908" t="s">
        <v>41963</v>
      </c>
      <c r="D5908" t="s">
        <v>14</v>
      </c>
      <c r="E5908">
        <v>0</v>
      </c>
      <c r="F5908" s="1">
        <v>40620</v>
      </c>
      <c r="G5908" s="1"/>
      <c r="H5908" t="s">
        <v>19747</v>
      </c>
      <c r="I5908" t="s">
        <v>31339</v>
      </c>
    </row>
    <row r="5909" spans="1:9">
      <c r="A5909" t="s">
        <v>15187</v>
      </c>
      <c r="B5909" t="s">
        <v>4057</v>
      </c>
      <c r="C5909" t="s">
        <v>41964</v>
      </c>
      <c r="D5909" t="s">
        <v>14</v>
      </c>
      <c r="E5909">
        <v>7</v>
      </c>
      <c r="F5909" s="1">
        <v>39062</v>
      </c>
      <c r="G5909" s="1">
        <v>40393</v>
      </c>
      <c r="H5909" t="s">
        <v>20841</v>
      </c>
      <c r="I5909" t="s">
        <v>31417</v>
      </c>
    </row>
    <row r="5910" spans="1:9">
      <c r="A5910" t="s">
        <v>476</v>
      </c>
      <c r="B5910" t="s">
        <v>4057</v>
      </c>
      <c r="C5910" t="s">
        <v>41965</v>
      </c>
      <c r="D5910" t="s">
        <v>8</v>
      </c>
      <c r="E5910">
        <v>0</v>
      </c>
      <c r="F5910" s="1">
        <v>39734</v>
      </c>
      <c r="G5910" s="1">
        <v>39777</v>
      </c>
      <c r="H5910" t="s">
        <v>19943</v>
      </c>
      <c r="I5910" t="s">
        <v>31540</v>
      </c>
    </row>
    <row r="5911" spans="1:9">
      <c r="A5911" t="s">
        <v>16027</v>
      </c>
      <c r="B5911" t="s">
        <v>4057</v>
      </c>
      <c r="C5911" t="s">
        <v>41966</v>
      </c>
      <c r="D5911" t="s">
        <v>14</v>
      </c>
      <c r="E5911">
        <v>1</v>
      </c>
      <c r="F5911" s="1">
        <v>39062</v>
      </c>
      <c r="G5911" s="1"/>
      <c r="H5911" t="s">
        <v>20373</v>
      </c>
      <c r="I5911" t="s">
        <v>31982</v>
      </c>
    </row>
    <row r="5912" spans="1:9">
      <c r="A5912" t="s">
        <v>19079</v>
      </c>
      <c r="B5912" t="s">
        <v>4057</v>
      </c>
      <c r="C5912" t="s">
        <v>41967</v>
      </c>
      <c r="D5912" t="s">
        <v>14</v>
      </c>
      <c r="E5912">
        <v>1</v>
      </c>
      <c r="F5912" s="1">
        <v>40611</v>
      </c>
      <c r="G5912" s="1">
        <v>40619</v>
      </c>
      <c r="H5912" t="s">
        <v>21380</v>
      </c>
      <c r="I5912" t="s">
        <v>33007</v>
      </c>
    </row>
    <row r="5913" spans="1:9">
      <c r="A5913" t="s">
        <v>17516</v>
      </c>
      <c r="B5913" t="s">
        <v>4057</v>
      </c>
      <c r="C5913" t="s">
        <v>41968</v>
      </c>
      <c r="D5913" t="s">
        <v>14</v>
      </c>
      <c r="E5913">
        <v>1</v>
      </c>
      <c r="F5913" s="1">
        <v>39062</v>
      </c>
      <c r="G5913" s="1"/>
      <c r="H5913" t="s">
        <v>21801</v>
      </c>
      <c r="I5913" t="s">
        <v>33446</v>
      </c>
    </row>
    <row r="5914" spans="1:9">
      <c r="A5914" t="s">
        <v>2716</v>
      </c>
      <c r="B5914" t="s">
        <v>4057</v>
      </c>
      <c r="C5914" t="s">
        <v>41969</v>
      </c>
      <c r="D5914" t="s">
        <v>8</v>
      </c>
      <c r="E5914">
        <v>2</v>
      </c>
      <c r="F5914" s="1">
        <v>39244</v>
      </c>
      <c r="G5914" s="1">
        <v>39244</v>
      </c>
      <c r="H5914" t="s">
        <v>21255</v>
      </c>
      <c r="I5914" t="s">
        <v>32874</v>
      </c>
    </row>
    <row r="5915" spans="1:9">
      <c r="A5915" t="s">
        <v>25443</v>
      </c>
      <c r="B5915" t="s">
        <v>4057</v>
      </c>
      <c r="C5915" t="s">
        <v>41970</v>
      </c>
      <c r="D5915" t="s">
        <v>14</v>
      </c>
      <c r="E5915">
        <v>0</v>
      </c>
      <c r="F5915" s="1">
        <v>39772</v>
      </c>
      <c r="H5915" t="s">
        <v>20147</v>
      </c>
      <c r="I5915" t="s">
        <v>31420</v>
      </c>
    </row>
    <row r="5916" spans="1:9">
      <c r="A5916" t="s">
        <v>12375</v>
      </c>
      <c r="B5916" t="s">
        <v>4057</v>
      </c>
      <c r="C5916" t="s">
        <v>41971</v>
      </c>
      <c r="D5916" t="s">
        <v>14</v>
      </c>
      <c r="E5916">
        <v>1</v>
      </c>
      <c r="F5916" s="1">
        <v>40301</v>
      </c>
      <c r="G5916" s="1">
        <v>40302</v>
      </c>
      <c r="H5916" t="s">
        <v>19946</v>
      </c>
      <c r="I5916" t="s">
        <v>31543</v>
      </c>
    </row>
    <row r="5917" spans="1:9">
      <c r="A5917" t="s">
        <v>2622</v>
      </c>
      <c r="B5917" t="s">
        <v>4057</v>
      </c>
      <c r="C5917" t="s">
        <v>41972</v>
      </c>
      <c r="D5917" t="s">
        <v>14</v>
      </c>
      <c r="E5917">
        <v>0</v>
      </c>
      <c r="F5917" s="1">
        <v>39916</v>
      </c>
      <c r="G5917" s="1"/>
      <c r="H5917" t="s">
        <v>30723</v>
      </c>
      <c r="I5917" t="s">
        <v>33210</v>
      </c>
    </row>
    <row r="5918" spans="1:9">
      <c r="A5918" t="s">
        <v>9048</v>
      </c>
      <c r="B5918" t="s">
        <v>4057</v>
      </c>
      <c r="C5918" t="s">
        <v>41973</v>
      </c>
      <c r="D5918" t="s">
        <v>14</v>
      </c>
      <c r="E5918">
        <v>2</v>
      </c>
      <c r="F5918" s="1">
        <v>39923</v>
      </c>
      <c r="G5918" s="1">
        <v>40631</v>
      </c>
      <c r="H5918" t="s">
        <v>20530</v>
      </c>
      <c r="I5918" t="s">
        <v>32139</v>
      </c>
    </row>
    <row r="5919" spans="1:9">
      <c r="A5919" t="s">
        <v>3395</v>
      </c>
      <c r="B5919" t="s">
        <v>4057</v>
      </c>
      <c r="C5919" t="s">
        <v>41974</v>
      </c>
      <c r="D5919" t="s">
        <v>8</v>
      </c>
      <c r="E5919">
        <v>6</v>
      </c>
      <c r="F5919" s="1">
        <v>39062</v>
      </c>
      <c r="G5919" s="1">
        <v>40130</v>
      </c>
      <c r="H5919" t="s">
        <v>19992</v>
      </c>
      <c r="I5919" t="s">
        <v>31590</v>
      </c>
    </row>
    <row r="5920" spans="1:9">
      <c r="A5920" t="s">
        <v>10914</v>
      </c>
      <c r="B5920" t="s">
        <v>27056</v>
      </c>
      <c r="C5920" t="s">
        <v>41975</v>
      </c>
      <c r="D5920" t="s">
        <v>14</v>
      </c>
      <c r="E5920">
        <v>5</v>
      </c>
      <c r="F5920" s="1">
        <v>40588</v>
      </c>
      <c r="G5920" s="1">
        <v>40596</v>
      </c>
      <c r="H5920" t="s">
        <v>30745</v>
      </c>
      <c r="I5920" t="s">
        <v>33447</v>
      </c>
    </row>
    <row r="5921" spans="1:9">
      <c r="A5921" t="s">
        <v>2477</v>
      </c>
      <c r="B5921" t="s">
        <v>27057</v>
      </c>
      <c r="C5921" t="s">
        <v>41976</v>
      </c>
      <c r="D5921" t="s">
        <v>8</v>
      </c>
      <c r="E5921">
        <v>3</v>
      </c>
      <c r="F5921" s="1">
        <v>39854</v>
      </c>
      <c r="G5921" s="1">
        <v>39862</v>
      </c>
      <c r="H5921" t="s">
        <v>19711</v>
      </c>
      <c r="I5921" t="s">
        <v>31299</v>
      </c>
    </row>
    <row r="5922" spans="1:9">
      <c r="A5922" t="s">
        <v>9211</v>
      </c>
      <c r="B5922" t="s">
        <v>27058</v>
      </c>
      <c r="C5922" t="s">
        <v>41977</v>
      </c>
      <c r="D5922" t="s">
        <v>14</v>
      </c>
      <c r="E5922">
        <v>5</v>
      </c>
      <c r="F5922" s="1">
        <v>40423</v>
      </c>
      <c r="G5922" s="1">
        <v>40603</v>
      </c>
      <c r="H5922" t="s">
        <v>20531</v>
      </c>
      <c r="I5922" t="s">
        <v>32140</v>
      </c>
    </row>
    <row r="5923" spans="1:9">
      <c r="A5923" t="s">
        <v>4081</v>
      </c>
      <c r="B5923" t="s">
        <v>27059</v>
      </c>
      <c r="C5923" t="s">
        <v>41978</v>
      </c>
      <c r="D5923" t="s">
        <v>8</v>
      </c>
      <c r="E5923">
        <v>8</v>
      </c>
      <c r="F5923" s="1">
        <v>39183</v>
      </c>
      <c r="G5923" s="1">
        <v>40099</v>
      </c>
      <c r="H5923" t="s">
        <v>20989</v>
      </c>
      <c r="I5923" t="s">
        <v>31256</v>
      </c>
    </row>
    <row r="5924" spans="1:9">
      <c r="A5924" t="s">
        <v>7941</v>
      </c>
      <c r="B5924" t="s">
        <v>9914</v>
      </c>
      <c r="C5924" t="s">
        <v>41979</v>
      </c>
      <c r="D5924" t="s">
        <v>8</v>
      </c>
      <c r="E5924">
        <v>2</v>
      </c>
      <c r="F5924" s="1">
        <v>39062</v>
      </c>
      <c r="G5924" s="1">
        <v>39069</v>
      </c>
      <c r="H5924" t="s">
        <v>20286</v>
      </c>
      <c r="I5924" t="s">
        <v>31895</v>
      </c>
    </row>
    <row r="5925" spans="1:9">
      <c r="A5925" t="s">
        <v>13685</v>
      </c>
      <c r="B5925" t="s">
        <v>9134</v>
      </c>
      <c r="C5925" t="s">
        <v>41980</v>
      </c>
      <c r="D5925" t="s">
        <v>8</v>
      </c>
      <c r="E5925">
        <v>1</v>
      </c>
      <c r="F5925" s="1">
        <v>39896</v>
      </c>
      <c r="G5925" s="1">
        <v>39899</v>
      </c>
      <c r="H5925" t="s">
        <v>24224</v>
      </c>
      <c r="I5925" t="s">
        <v>33448</v>
      </c>
    </row>
    <row r="5926" spans="1:9">
      <c r="A5926" t="s">
        <v>34</v>
      </c>
      <c r="B5926" t="s">
        <v>27060</v>
      </c>
      <c r="C5926" t="s">
        <v>41981</v>
      </c>
      <c r="D5926" t="s">
        <v>14</v>
      </c>
      <c r="E5926">
        <v>0</v>
      </c>
      <c r="F5926" s="1">
        <v>39747</v>
      </c>
      <c r="G5926" s="1"/>
      <c r="H5926" t="s">
        <v>21802</v>
      </c>
      <c r="I5926" t="s">
        <v>33449</v>
      </c>
    </row>
    <row r="5927" spans="1:9">
      <c r="A5927" t="s">
        <v>1605</v>
      </c>
      <c r="B5927" t="s">
        <v>787</v>
      </c>
      <c r="C5927" t="s">
        <v>41982</v>
      </c>
      <c r="D5927" t="s">
        <v>8</v>
      </c>
      <c r="E5927">
        <v>2</v>
      </c>
      <c r="F5927" s="1">
        <v>39451</v>
      </c>
      <c r="G5927" s="1">
        <v>40199</v>
      </c>
      <c r="H5927" t="s">
        <v>19967</v>
      </c>
      <c r="I5927" t="s">
        <v>31566</v>
      </c>
    </row>
    <row r="5928" spans="1:9">
      <c r="A5928" t="s">
        <v>11959</v>
      </c>
      <c r="B5928" t="s">
        <v>14925</v>
      </c>
      <c r="C5928" t="s">
        <v>41983</v>
      </c>
      <c r="D5928" t="s">
        <v>8</v>
      </c>
      <c r="E5928">
        <v>0</v>
      </c>
      <c r="F5928" s="1">
        <v>39377</v>
      </c>
      <c r="G5928" s="1">
        <v>39378</v>
      </c>
      <c r="H5928" t="s">
        <v>19693</v>
      </c>
      <c r="I5928" t="s">
        <v>31278</v>
      </c>
    </row>
    <row r="5929" spans="1:9">
      <c r="A5929" t="s">
        <v>3007</v>
      </c>
      <c r="B5929" t="s">
        <v>8065</v>
      </c>
      <c r="C5929" t="s">
        <v>41984</v>
      </c>
      <c r="D5929" t="s">
        <v>8</v>
      </c>
      <c r="E5929">
        <v>0</v>
      </c>
      <c r="F5929" s="1">
        <v>39554</v>
      </c>
      <c r="G5929" s="1">
        <v>39566</v>
      </c>
      <c r="H5929" t="s">
        <v>21256</v>
      </c>
      <c r="I5929" t="s">
        <v>32875</v>
      </c>
    </row>
    <row r="5930" spans="1:9">
      <c r="A5930" t="s">
        <v>3500</v>
      </c>
      <c r="B5930" t="s">
        <v>27061</v>
      </c>
      <c r="C5930" t="s">
        <v>41985</v>
      </c>
      <c r="D5930" t="s">
        <v>14</v>
      </c>
      <c r="E5930">
        <v>6</v>
      </c>
      <c r="F5930" s="1">
        <v>40354</v>
      </c>
      <c r="G5930" s="1">
        <v>40476</v>
      </c>
      <c r="H5930" t="s">
        <v>21803</v>
      </c>
      <c r="I5930" t="s">
        <v>33450</v>
      </c>
    </row>
    <row r="5931" spans="1:9">
      <c r="A5931" t="s">
        <v>11395</v>
      </c>
      <c r="B5931" t="s">
        <v>5470</v>
      </c>
      <c r="C5931" t="s">
        <v>41986</v>
      </c>
      <c r="D5931" t="s">
        <v>14</v>
      </c>
      <c r="E5931">
        <v>1</v>
      </c>
      <c r="F5931" s="1">
        <v>39062</v>
      </c>
      <c r="G5931" s="1"/>
      <c r="H5931" t="s">
        <v>20551</v>
      </c>
      <c r="I5931" t="s">
        <v>32160</v>
      </c>
    </row>
    <row r="5932" spans="1:9">
      <c r="A5932" t="s">
        <v>4326</v>
      </c>
      <c r="B5932" t="s">
        <v>4121</v>
      </c>
      <c r="C5932" t="s">
        <v>41987</v>
      </c>
      <c r="D5932" t="s">
        <v>8</v>
      </c>
      <c r="E5932">
        <v>7</v>
      </c>
      <c r="F5932" s="1">
        <v>39062</v>
      </c>
      <c r="G5932" s="1">
        <v>40200</v>
      </c>
      <c r="H5932" t="s">
        <v>21749</v>
      </c>
      <c r="I5932" t="s">
        <v>33391</v>
      </c>
    </row>
    <row r="5933" spans="1:9">
      <c r="A5933" t="s">
        <v>1136</v>
      </c>
      <c r="B5933" t="s">
        <v>4121</v>
      </c>
      <c r="C5933" t="s">
        <v>41988</v>
      </c>
      <c r="D5933" t="s">
        <v>14</v>
      </c>
      <c r="E5933">
        <v>2</v>
      </c>
      <c r="F5933" s="1">
        <v>39407</v>
      </c>
      <c r="G5933" s="1">
        <v>40413</v>
      </c>
      <c r="H5933" t="s">
        <v>20531</v>
      </c>
      <c r="I5933" t="s">
        <v>32140</v>
      </c>
    </row>
    <row r="5934" spans="1:9">
      <c r="A5934" t="s">
        <v>70</v>
      </c>
      <c r="B5934" t="s">
        <v>3687</v>
      </c>
      <c r="C5934" t="s">
        <v>41989</v>
      </c>
      <c r="D5934" t="s">
        <v>8</v>
      </c>
      <c r="E5934">
        <v>9</v>
      </c>
      <c r="F5934" s="1">
        <v>39344</v>
      </c>
      <c r="G5934" s="1">
        <v>40165</v>
      </c>
      <c r="H5934" t="s">
        <v>21603</v>
      </c>
      <c r="I5934" t="s">
        <v>33234</v>
      </c>
    </row>
    <row r="5935" spans="1:9">
      <c r="A5935" t="s">
        <v>8537</v>
      </c>
      <c r="B5935" t="s">
        <v>3725</v>
      </c>
      <c r="C5935" t="s">
        <v>41990</v>
      </c>
      <c r="D5935" t="s">
        <v>8</v>
      </c>
      <c r="E5935">
        <v>2</v>
      </c>
      <c r="F5935" s="1">
        <v>39241</v>
      </c>
      <c r="G5935" s="1">
        <v>39261</v>
      </c>
      <c r="H5935" t="s">
        <v>21100</v>
      </c>
      <c r="I5935" t="s">
        <v>32708</v>
      </c>
    </row>
    <row r="5936" spans="1:9">
      <c r="A5936" t="s">
        <v>7137</v>
      </c>
      <c r="B5936" t="s">
        <v>3725</v>
      </c>
      <c r="C5936" t="s">
        <v>41991</v>
      </c>
      <c r="D5936" t="s">
        <v>8</v>
      </c>
      <c r="E5936">
        <v>1</v>
      </c>
      <c r="F5936" s="1">
        <v>39646</v>
      </c>
      <c r="G5936" s="1">
        <v>39716</v>
      </c>
      <c r="H5936" t="s">
        <v>21804</v>
      </c>
      <c r="I5936" t="s">
        <v>33451</v>
      </c>
    </row>
    <row r="5937" spans="1:9">
      <c r="A5937" t="s">
        <v>1063</v>
      </c>
      <c r="B5937" t="s">
        <v>3725</v>
      </c>
      <c r="C5937" t="s">
        <v>41992</v>
      </c>
      <c r="D5937" t="s">
        <v>14</v>
      </c>
      <c r="E5937">
        <v>0</v>
      </c>
      <c r="F5937" s="1">
        <v>40557</v>
      </c>
      <c r="G5937" s="1"/>
      <c r="H5937" t="s">
        <v>21805</v>
      </c>
      <c r="I5937" t="s">
        <v>33452</v>
      </c>
    </row>
    <row r="5938" spans="1:9">
      <c r="A5938" t="s">
        <v>10913</v>
      </c>
      <c r="B5938" t="s">
        <v>3725</v>
      </c>
      <c r="C5938" t="s">
        <v>41993</v>
      </c>
      <c r="D5938" t="s">
        <v>8</v>
      </c>
      <c r="E5938">
        <v>0</v>
      </c>
      <c r="F5938" s="1">
        <v>39722</v>
      </c>
      <c r="G5938" s="1">
        <v>39729</v>
      </c>
      <c r="H5938" t="s">
        <v>21806</v>
      </c>
      <c r="I5938" t="s">
        <v>33453</v>
      </c>
    </row>
    <row r="5939" spans="1:9">
      <c r="A5939" t="s">
        <v>13579</v>
      </c>
      <c r="B5939" t="s">
        <v>3725</v>
      </c>
      <c r="C5939" t="s">
        <v>41994</v>
      </c>
      <c r="D5939" t="s">
        <v>8</v>
      </c>
      <c r="E5939">
        <v>1</v>
      </c>
      <c r="F5939" s="1">
        <v>39350</v>
      </c>
      <c r="G5939" s="1">
        <v>39357</v>
      </c>
      <c r="H5939" t="s">
        <v>20147</v>
      </c>
      <c r="I5939" t="s">
        <v>31420</v>
      </c>
    </row>
    <row r="5940" spans="1:9">
      <c r="A5940" t="s">
        <v>16085</v>
      </c>
      <c r="B5940" t="s">
        <v>3725</v>
      </c>
      <c r="C5940" t="s">
        <v>41995</v>
      </c>
      <c r="D5940" t="s">
        <v>8</v>
      </c>
      <c r="E5940">
        <v>15</v>
      </c>
      <c r="F5940" s="1">
        <v>40148</v>
      </c>
      <c r="G5940" s="1">
        <v>40175</v>
      </c>
      <c r="H5940" t="s">
        <v>20147</v>
      </c>
      <c r="I5940" t="s">
        <v>31420</v>
      </c>
    </row>
    <row r="5941" spans="1:9">
      <c r="A5941" t="s">
        <v>1212</v>
      </c>
      <c r="B5941" t="s">
        <v>3725</v>
      </c>
      <c r="C5941" t="s">
        <v>41996</v>
      </c>
      <c r="D5941" t="s">
        <v>8</v>
      </c>
      <c r="E5941">
        <v>7</v>
      </c>
      <c r="F5941" s="1">
        <v>39351</v>
      </c>
      <c r="G5941" s="1">
        <v>39423</v>
      </c>
      <c r="H5941" t="s">
        <v>21807</v>
      </c>
      <c r="I5941" t="s">
        <v>33454</v>
      </c>
    </row>
    <row r="5942" spans="1:9">
      <c r="F5942" s="1"/>
      <c r="G5942" s="1"/>
    </row>
    <row r="5943" spans="1:9">
      <c r="A5943" t="s">
        <v>535</v>
      </c>
      <c r="B5943" t="s">
        <v>3725</v>
      </c>
      <c r="C5943" t="s">
        <v>41997</v>
      </c>
      <c r="D5943" t="s">
        <v>8</v>
      </c>
      <c r="E5943">
        <v>0</v>
      </c>
      <c r="F5943" s="1">
        <v>39844</v>
      </c>
      <c r="G5943" s="1">
        <v>39845</v>
      </c>
      <c r="H5943" t="s">
        <v>19756</v>
      </c>
      <c r="I5943" t="s">
        <v>31348</v>
      </c>
    </row>
    <row r="5944" spans="1:9">
      <c r="A5944" t="s">
        <v>4503</v>
      </c>
      <c r="B5944" t="s">
        <v>3565</v>
      </c>
      <c r="C5944" t="s">
        <v>41998</v>
      </c>
      <c r="D5944" t="s">
        <v>8</v>
      </c>
      <c r="E5944">
        <v>1</v>
      </c>
      <c r="F5944" s="1">
        <v>39268</v>
      </c>
      <c r="G5944" s="1">
        <v>39289</v>
      </c>
      <c r="H5944" t="s">
        <v>19995</v>
      </c>
      <c r="I5944" t="s">
        <v>31593</v>
      </c>
    </row>
    <row r="5945" spans="1:9">
      <c r="A5945" t="s">
        <v>1773</v>
      </c>
      <c r="B5945" t="s">
        <v>4316</v>
      </c>
      <c r="C5945" t="s">
        <v>41999</v>
      </c>
      <c r="D5945" t="s">
        <v>14</v>
      </c>
      <c r="E5945">
        <v>4</v>
      </c>
      <c r="F5945" s="1">
        <v>40619</v>
      </c>
      <c r="G5945" s="1">
        <v>40624</v>
      </c>
      <c r="H5945" t="s">
        <v>19995</v>
      </c>
      <c r="I5945" t="s">
        <v>31593</v>
      </c>
    </row>
    <row r="5946" spans="1:9">
      <c r="A5946" t="s">
        <v>2398</v>
      </c>
      <c r="B5946" t="s">
        <v>12480</v>
      </c>
      <c r="C5946" t="s">
        <v>42000</v>
      </c>
      <c r="D5946" t="s">
        <v>8</v>
      </c>
      <c r="E5946">
        <v>2</v>
      </c>
      <c r="F5946" s="1">
        <v>39231</v>
      </c>
      <c r="G5946" s="1">
        <v>39670</v>
      </c>
      <c r="H5946" t="s">
        <v>19995</v>
      </c>
      <c r="I5946" t="s">
        <v>31593</v>
      </c>
    </row>
    <row r="5947" spans="1:9">
      <c r="A5947" t="s">
        <v>14096</v>
      </c>
      <c r="B5947" t="s">
        <v>5295</v>
      </c>
      <c r="C5947" t="s">
        <v>42001</v>
      </c>
      <c r="D5947" t="s">
        <v>14</v>
      </c>
      <c r="E5947">
        <v>4</v>
      </c>
      <c r="F5947" s="1">
        <v>39062</v>
      </c>
      <c r="H5947" t="s">
        <v>20471</v>
      </c>
      <c r="I5947" t="s">
        <v>32080</v>
      </c>
    </row>
    <row r="5948" spans="1:9">
      <c r="A5948" t="s">
        <v>14583</v>
      </c>
      <c r="B5948" t="s">
        <v>15902</v>
      </c>
      <c r="C5948" t="s">
        <v>42002</v>
      </c>
      <c r="D5948" t="s">
        <v>8</v>
      </c>
      <c r="E5948">
        <v>2</v>
      </c>
      <c r="F5948" s="1">
        <v>39314</v>
      </c>
      <c r="G5948" s="1">
        <v>39451</v>
      </c>
      <c r="H5948" t="s">
        <v>19645</v>
      </c>
      <c r="I5948" t="s">
        <v>31230</v>
      </c>
    </row>
    <row r="5949" spans="1:9">
      <c r="A5949" t="s">
        <v>2755</v>
      </c>
      <c r="B5949" t="s">
        <v>15902</v>
      </c>
      <c r="C5949" t="s">
        <v>42003</v>
      </c>
      <c r="D5949" t="s">
        <v>14</v>
      </c>
      <c r="E5949">
        <v>0</v>
      </c>
      <c r="F5949" s="1">
        <v>40653</v>
      </c>
      <c r="H5949" t="s">
        <v>21204</v>
      </c>
      <c r="I5949" t="s">
        <v>32823</v>
      </c>
    </row>
    <row r="5950" spans="1:9">
      <c r="A5950" t="s">
        <v>19079</v>
      </c>
      <c r="B5950" t="s">
        <v>6502</v>
      </c>
      <c r="C5950" t="s">
        <v>42004</v>
      </c>
      <c r="D5950" t="s">
        <v>8</v>
      </c>
      <c r="E5950">
        <v>2</v>
      </c>
      <c r="F5950" s="1">
        <v>39385</v>
      </c>
      <c r="G5950" s="1">
        <v>39385</v>
      </c>
      <c r="H5950" t="s">
        <v>19656</v>
      </c>
      <c r="I5950" t="s">
        <v>31242</v>
      </c>
    </row>
    <row r="5951" spans="1:9">
      <c r="A5951" t="s">
        <v>12328</v>
      </c>
      <c r="B5951" t="s">
        <v>1337</v>
      </c>
      <c r="C5951" t="s">
        <v>42005</v>
      </c>
      <c r="D5951" t="s">
        <v>8</v>
      </c>
      <c r="E5951">
        <v>1</v>
      </c>
      <c r="F5951" s="1">
        <v>39591</v>
      </c>
      <c r="G5951" s="1">
        <v>39597</v>
      </c>
      <c r="H5951" t="s">
        <v>20344</v>
      </c>
      <c r="I5951" t="s">
        <v>31950</v>
      </c>
    </row>
    <row r="5952" spans="1:9">
      <c r="A5952" t="s">
        <v>15325</v>
      </c>
      <c r="B5952" t="s">
        <v>5939</v>
      </c>
      <c r="C5952" t="s">
        <v>42006</v>
      </c>
      <c r="D5952" t="s">
        <v>8</v>
      </c>
      <c r="E5952">
        <v>1</v>
      </c>
      <c r="F5952" s="1">
        <v>39759</v>
      </c>
      <c r="G5952" s="1">
        <v>39891</v>
      </c>
      <c r="H5952" t="s">
        <v>30746</v>
      </c>
      <c r="I5952" t="s">
        <v>33455</v>
      </c>
    </row>
    <row r="5953" spans="1:9">
      <c r="A5953" t="s">
        <v>1222</v>
      </c>
      <c r="B5953" t="s">
        <v>6934</v>
      </c>
      <c r="C5953" t="s">
        <v>42007</v>
      </c>
      <c r="D5953" t="s">
        <v>8</v>
      </c>
      <c r="E5953">
        <v>2</v>
      </c>
      <c r="F5953" s="1">
        <v>39108</v>
      </c>
      <c r="G5953" s="1">
        <v>39115</v>
      </c>
      <c r="H5953" t="s">
        <v>20304</v>
      </c>
      <c r="I5953" t="s">
        <v>31916</v>
      </c>
    </row>
    <row r="5954" spans="1:9">
      <c r="F5954" s="1"/>
      <c r="G5954" s="1"/>
    </row>
    <row r="5955" spans="1:9">
      <c r="A5955" t="s">
        <v>9291</v>
      </c>
      <c r="B5955" t="s">
        <v>27062</v>
      </c>
      <c r="C5955" t="s">
        <v>42008</v>
      </c>
      <c r="D5955" t="s">
        <v>14</v>
      </c>
      <c r="E5955">
        <v>0</v>
      </c>
      <c r="F5955" s="1">
        <v>39336</v>
      </c>
      <c r="G5955" s="1">
        <v>40555</v>
      </c>
      <c r="H5955" t="s">
        <v>20304</v>
      </c>
      <c r="I5955" t="s">
        <v>31916</v>
      </c>
    </row>
    <row r="5956" spans="1:9">
      <c r="F5956" s="1"/>
      <c r="G5956" s="1"/>
    </row>
    <row r="5957" spans="1:9">
      <c r="A5957" t="s">
        <v>3488</v>
      </c>
      <c r="B5957" t="s">
        <v>3792</v>
      </c>
      <c r="C5957" t="s">
        <v>42009</v>
      </c>
      <c r="D5957" t="s">
        <v>8</v>
      </c>
      <c r="E5957">
        <v>0</v>
      </c>
      <c r="F5957" s="1">
        <v>39561</v>
      </c>
      <c r="G5957" s="1">
        <v>39561</v>
      </c>
      <c r="H5957" t="s">
        <v>19973</v>
      </c>
      <c r="I5957" t="s">
        <v>31572</v>
      </c>
    </row>
    <row r="5958" spans="1:9">
      <c r="A5958" t="s">
        <v>2679</v>
      </c>
      <c r="B5958" t="s">
        <v>9261</v>
      </c>
      <c r="C5958" t="s">
        <v>42010</v>
      </c>
      <c r="D5958" t="s">
        <v>8</v>
      </c>
      <c r="E5958">
        <v>2</v>
      </c>
      <c r="F5958" s="1">
        <v>39261</v>
      </c>
      <c r="G5958" s="1">
        <v>39972</v>
      </c>
      <c r="H5958" t="s">
        <v>21808</v>
      </c>
      <c r="I5958" t="s">
        <v>33456</v>
      </c>
    </row>
    <row r="5959" spans="1:9">
      <c r="A5959" t="s">
        <v>18255</v>
      </c>
      <c r="B5959" t="s">
        <v>9261</v>
      </c>
      <c r="C5959" t="s">
        <v>42011</v>
      </c>
      <c r="D5959" t="s">
        <v>14</v>
      </c>
      <c r="E5959">
        <v>0</v>
      </c>
      <c r="F5959" s="1">
        <v>40634</v>
      </c>
      <c r="G5959" s="1"/>
      <c r="H5959" t="s">
        <v>21238</v>
      </c>
      <c r="I5959" t="s">
        <v>32856</v>
      </c>
    </row>
    <row r="5960" spans="1:9">
      <c r="A5960" t="s">
        <v>605</v>
      </c>
      <c r="B5960" t="s">
        <v>9261</v>
      </c>
      <c r="C5960" t="s">
        <v>42012</v>
      </c>
      <c r="D5960" t="s">
        <v>14</v>
      </c>
      <c r="E5960">
        <v>2</v>
      </c>
      <c r="F5960" s="1">
        <v>39062</v>
      </c>
      <c r="G5960" s="1"/>
      <c r="H5960" t="s">
        <v>21809</v>
      </c>
      <c r="I5960" t="s">
        <v>33457</v>
      </c>
    </row>
    <row r="5961" spans="1:9">
      <c r="A5961" t="s">
        <v>16450</v>
      </c>
      <c r="B5961" t="s">
        <v>27063</v>
      </c>
      <c r="C5961" t="s">
        <v>42013</v>
      </c>
      <c r="D5961" t="s">
        <v>8</v>
      </c>
      <c r="E5961">
        <v>2</v>
      </c>
      <c r="F5961" s="1">
        <v>39773</v>
      </c>
      <c r="G5961" s="1">
        <v>40150</v>
      </c>
      <c r="H5961" t="s">
        <v>21809</v>
      </c>
      <c r="I5961" t="s">
        <v>33457</v>
      </c>
    </row>
    <row r="5962" spans="1:9">
      <c r="A5962" t="s">
        <v>13959</v>
      </c>
      <c r="B5962" t="s">
        <v>18194</v>
      </c>
      <c r="C5962" t="s">
        <v>42014</v>
      </c>
      <c r="D5962" t="s">
        <v>8</v>
      </c>
      <c r="E5962">
        <v>0</v>
      </c>
      <c r="F5962" s="1">
        <v>39106</v>
      </c>
      <c r="G5962" s="1">
        <v>39232</v>
      </c>
      <c r="H5962" t="s">
        <v>21810</v>
      </c>
      <c r="I5962" t="s">
        <v>33458</v>
      </c>
    </row>
    <row r="5963" spans="1:9">
      <c r="A5963" t="s">
        <v>8527</v>
      </c>
      <c r="B5963" t="s">
        <v>4986</v>
      </c>
      <c r="C5963" t="s">
        <v>42015</v>
      </c>
      <c r="D5963" t="s">
        <v>14</v>
      </c>
      <c r="E5963">
        <v>1</v>
      </c>
      <c r="F5963" s="1">
        <v>40372</v>
      </c>
      <c r="G5963" s="1">
        <v>40393</v>
      </c>
      <c r="H5963" t="s">
        <v>20282</v>
      </c>
      <c r="I5963" t="s">
        <v>31892</v>
      </c>
    </row>
    <row r="5964" spans="1:9">
      <c r="A5964" t="s">
        <v>5931</v>
      </c>
      <c r="B5964" t="s">
        <v>27064</v>
      </c>
      <c r="C5964" t="s">
        <v>42016</v>
      </c>
      <c r="D5964" t="s">
        <v>14</v>
      </c>
      <c r="E5964">
        <v>35</v>
      </c>
      <c r="F5964" s="1">
        <v>40513</v>
      </c>
      <c r="G5964" s="1">
        <v>40596</v>
      </c>
      <c r="H5964" t="s">
        <v>19701</v>
      </c>
      <c r="I5964" t="s">
        <v>31287</v>
      </c>
    </row>
    <row r="5965" spans="1:9">
      <c r="F5965" s="1"/>
      <c r="G5965" s="1"/>
    </row>
    <row r="5966" spans="1:9">
      <c r="A5966" t="s">
        <v>7424</v>
      </c>
      <c r="B5966" t="s">
        <v>2634</v>
      </c>
      <c r="C5966" t="s">
        <v>42017</v>
      </c>
      <c r="D5966" t="s">
        <v>14</v>
      </c>
      <c r="E5966">
        <v>6</v>
      </c>
      <c r="F5966" s="1">
        <v>39498</v>
      </c>
      <c r="G5966" s="1">
        <v>40584</v>
      </c>
      <c r="H5966" t="s">
        <v>19560</v>
      </c>
      <c r="I5966" t="s">
        <v>31140</v>
      </c>
    </row>
    <row r="5967" spans="1:9">
      <c r="A5967" t="s">
        <v>12463</v>
      </c>
      <c r="B5967" t="s">
        <v>4058</v>
      </c>
      <c r="C5967" t="s">
        <v>42018</v>
      </c>
      <c r="D5967" t="s">
        <v>14</v>
      </c>
      <c r="E5967">
        <v>4</v>
      </c>
      <c r="F5967" s="1">
        <v>39062</v>
      </c>
      <c r="G5967" s="1"/>
      <c r="H5967" t="s">
        <v>21811</v>
      </c>
      <c r="I5967" t="s">
        <v>33459</v>
      </c>
    </row>
    <row r="5968" spans="1:9">
      <c r="F5968" s="1"/>
      <c r="G5968" s="1"/>
    </row>
    <row r="5969" spans="1:9">
      <c r="A5969" t="s">
        <v>7801</v>
      </c>
      <c r="B5969" t="s">
        <v>18331</v>
      </c>
      <c r="C5969" t="s">
        <v>42019</v>
      </c>
      <c r="D5969" t="s">
        <v>8</v>
      </c>
      <c r="E5969">
        <v>0</v>
      </c>
      <c r="F5969" s="1">
        <v>39499</v>
      </c>
      <c r="G5969" s="1">
        <v>39501</v>
      </c>
      <c r="H5969" t="s">
        <v>21812</v>
      </c>
      <c r="I5969" t="s">
        <v>33460</v>
      </c>
    </row>
    <row r="5970" spans="1:9">
      <c r="A5970" t="s">
        <v>25444</v>
      </c>
      <c r="B5970" t="s">
        <v>1579</v>
      </c>
      <c r="C5970" t="s">
        <v>42020</v>
      </c>
      <c r="D5970" t="s">
        <v>14</v>
      </c>
      <c r="E5970">
        <v>0</v>
      </c>
      <c r="F5970" s="1">
        <v>40624</v>
      </c>
      <c r="G5970" s="1">
        <v>40638</v>
      </c>
      <c r="H5970" t="s">
        <v>21813</v>
      </c>
      <c r="I5970" t="s">
        <v>33461</v>
      </c>
    </row>
    <row r="5971" spans="1:9">
      <c r="A5971" t="s">
        <v>3761</v>
      </c>
      <c r="B5971" t="s">
        <v>12403</v>
      </c>
      <c r="C5971" t="s">
        <v>42021</v>
      </c>
      <c r="D5971" t="s">
        <v>8</v>
      </c>
      <c r="E5971">
        <v>0</v>
      </c>
      <c r="F5971" s="1">
        <v>39730</v>
      </c>
      <c r="G5971" s="1">
        <v>39731</v>
      </c>
      <c r="H5971" t="s">
        <v>19886</v>
      </c>
      <c r="I5971" t="s">
        <v>31482</v>
      </c>
    </row>
    <row r="5972" spans="1:9">
      <c r="A5972" t="s">
        <v>4282</v>
      </c>
      <c r="B5972" t="s">
        <v>27065</v>
      </c>
      <c r="C5972" t="s">
        <v>42022</v>
      </c>
      <c r="D5972" t="s">
        <v>8</v>
      </c>
      <c r="E5972">
        <v>5</v>
      </c>
      <c r="F5972" s="1">
        <v>40227</v>
      </c>
      <c r="G5972" s="1">
        <v>40237</v>
      </c>
      <c r="H5972" t="s">
        <v>21752</v>
      </c>
      <c r="I5972" t="s">
        <v>33395</v>
      </c>
    </row>
    <row r="5973" spans="1:9">
      <c r="A5973" t="s">
        <v>7129</v>
      </c>
      <c r="B5973" t="s">
        <v>7079</v>
      </c>
      <c r="C5973" t="s">
        <v>42023</v>
      </c>
      <c r="D5973" t="s">
        <v>14</v>
      </c>
      <c r="E5973">
        <v>2</v>
      </c>
      <c r="F5973" s="1">
        <v>40588</v>
      </c>
      <c r="G5973" s="1">
        <v>40595</v>
      </c>
      <c r="H5973" t="s">
        <v>19648</v>
      </c>
      <c r="I5973" t="s">
        <v>31233</v>
      </c>
    </row>
    <row r="5974" spans="1:9">
      <c r="A5974" t="s">
        <v>17441</v>
      </c>
      <c r="B5974" t="s">
        <v>27066</v>
      </c>
      <c r="C5974" t="s">
        <v>42024</v>
      </c>
      <c r="D5974" t="s">
        <v>14</v>
      </c>
      <c r="E5974">
        <v>2</v>
      </c>
      <c r="F5974" s="1">
        <v>40500</v>
      </c>
      <c r="G5974" s="1">
        <v>40504</v>
      </c>
      <c r="H5974" t="s">
        <v>21814</v>
      </c>
      <c r="I5974" t="s">
        <v>33462</v>
      </c>
    </row>
    <row r="5975" spans="1:9">
      <c r="A5975" t="s">
        <v>10002</v>
      </c>
      <c r="B5975" t="s">
        <v>4461</v>
      </c>
      <c r="C5975" t="s">
        <v>42025</v>
      </c>
      <c r="D5975" t="s">
        <v>14</v>
      </c>
      <c r="E5975">
        <v>0</v>
      </c>
      <c r="F5975" s="1">
        <v>40653</v>
      </c>
      <c r="G5975" s="1"/>
      <c r="H5975" t="s">
        <v>21815</v>
      </c>
      <c r="I5975" t="s">
        <v>33463</v>
      </c>
    </row>
    <row r="5976" spans="1:9">
      <c r="A5976" t="s">
        <v>5571</v>
      </c>
      <c r="B5976" t="s">
        <v>91</v>
      </c>
      <c r="C5976" t="s">
        <v>42026</v>
      </c>
      <c r="D5976" t="s">
        <v>8</v>
      </c>
      <c r="E5976">
        <v>1</v>
      </c>
      <c r="F5976" s="1">
        <v>39127</v>
      </c>
      <c r="G5976" s="1">
        <v>39127</v>
      </c>
      <c r="H5976" t="s">
        <v>20765</v>
      </c>
      <c r="I5976" t="s">
        <v>32106</v>
      </c>
    </row>
    <row r="5977" spans="1:9">
      <c r="A5977" t="s">
        <v>10235</v>
      </c>
      <c r="B5977" t="s">
        <v>12746</v>
      </c>
      <c r="C5977" t="s">
        <v>42027</v>
      </c>
      <c r="D5977" t="s">
        <v>8</v>
      </c>
      <c r="E5977">
        <v>0</v>
      </c>
      <c r="F5977" s="1">
        <v>39777</v>
      </c>
      <c r="H5977" t="s">
        <v>20415</v>
      </c>
      <c r="I5977" t="s">
        <v>32025</v>
      </c>
    </row>
    <row r="5978" spans="1:9">
      <c r="A5978" t="s">
        <v>14082</v>
      </c>
      <c r="B5978" t="s">
        <v>12746</v>
      </c>
      <c r="C5978" t="s">
        <v>42028</v>
      </c>
      <c r="D5978" t="s">
        <v>8</v>
      </c>
      <c r="E5978">
        <v>1</v>
      </c>
      <c r="F5978" s="1">
        <v>39533</v>
      </c>
      <c r="G5978" s="1">
        <v>40255</v>
      </c>
      <c r="H5978" t="s">
        <v>21816</v>
      </c>
      <c r="I5978" t="s">
        <v>33464</v>
      </c>
    </row>
    <row r="5979" spans="1:9">
      <c r="A5979" t="s">
        <v>12002</v>
      </c>
      <c r="B5979" t="s">
        <v>14852</v>
      </c>
      <c r="C5979" t="s">
        <v>42029</v>
      </c>
      <c r="D5979" t="s">
        <v>8</v>
      </c>
      <c r="E5979">
        <v>1</v>
      </c>
      <c r="F5979" s="1">
        <v>39975</v>
      </c>
      <c r="G5979" s="1">
        <v>39975</v>
      </c>
      <c r="H5979" t="s">
        <v>19685</v>
      </c>
      <c r="I5979" t="s">
        <v>31270</v>
      </c>
    </row>
    <row r="5980" spans="1:9">
      <c r="F5980" s="1"/>
    </row>
    <row r="5981" spans="1:9">
      <c r="A5981" t="s">
        <v>11102</v>
      </c>
      <c r="B5981" t="s">
        <v>14852</v>
      </c>
      <c r="C5981" t="s">
        <v>42030</v>
      </c>
      <c r="D5981" t="s">
        <v>8</v>
      </c>
      <c r="E5981">
        <v>2</v>
      </c>
      <c r="F5981" s="1">
        <v>39798</v>
      </c>
      <c r="G5981" s="1">
        <v>39833</v>
      </c>
      <c r="H5981" t="s">
        <v>21817</v>
      </c>
      <c r="I5981" t="s">
        <v>31768</v>
      </c>
    </row>
    <row r="5982" spans="1:9">
      <c r="A5982" t="s">
        <v>10465</v>
      </c>
      <c r="B5982" t="s">
        <v>14852</v>
      </c>
      <c r="C5982" t="s">
        <v>42031</v>
      </c>
      <c r="D5982" t="s">
        <v>8</v>
      </c>
      <c r="E5982">
        <v>2</v>
      </c>
      <c r="F5982" s="1">
        <v>39702</v>
      </c>
      <c r="G5982" s="1">
        <v>40420</v>
      </c>
      <c r="H5982" t="s">
        <v>19551</v>
      </c>
      <c r="I5982" t="s">
        <v>31131</v>
      </c>
    </row>
    <row r="5983" spans="1:9">
      <c r="F5983" s="1"/>
    </row>
    <row r="5984" spans="1:9">
      <c r="A5984" t="s">
        <v>14916</v>
      </c>
      <c r="B5984" t="s">
        <v>7676</v>
      </c>
      <c r="C5984" t="s">
        <v>42032</v>
      </c>
      <c r="D5984" t="s">
        <v>14</v>
      </c>
      <c r="E5984">
        <v>0</v>
      </c>
      <c r="F5984" s="1">
        <v>39843</v>
      </c>
      <c r="G5984" s="1">
        <v>39862</v>
      </c>
      <c r="H5984" t="s">
        <v>20129</v>
      </c>
      <c r="I5984" t="s">
        <v>31740</v>
      </c>
    </row>
    <row r="5985" spans="1:9">
      <c r="A5985" t="s">
        <v>5205</v>
      </c>
      <c r="B5985" t="s">
        <v>7676</v>
      </c>
      <c r="C5985" t="s">
        <v>42033</v>
      </c>
      <c r="D5985" t="s">
        <v>8</v>
      </c>
      <c r="E5985">
        <v>0</v>
      </c>
      <c r="F5985" s="1">
        <v>39323</v>
      </c>
      <c r="G5985" s="1">
        <v>39349</v>
      </c>
      <c r="H5985" t="s">
        <v>21742</v>
      </c>
      <c r="I5985" t="s">
        <v>33381</v>
      </c>
    </row>
    <row r="5986" spans="1:9">
      <c r="A5986" t="s">
        <v>17516</v>
      </c>
      <c r="B5986" t="s">
        <v>27067</v>
      </c>
      <c r="C5986" t="s">
        <v>42034</v>
      </c>
      <c r="D5986" t="s">
        <v>14</v>
      </c>
      <c r="E5986">
        <v>0</v>
      </c>
      <c r="F5986" s="1">
        <v>40666</v>
      </c>
      <c r="G5986" s="1"/>
      <c r="H5986" t="s">
        <v>19670</v>
      </c>
      <c r="I5986" t="s">
        <v>31256</v>
      </c>
    </row>
    <row r="5987" spans="1:9">
      <c r="A5987" t="s">
        <v>9149</v>
      </c>
      <c r="B5987" t="s">
        <v>27068</v>
      </c>
      <c r="C5987" t="s">
        <v>42035</v>
      </c>
      <c r="D5987" t="s">
        <v>14</v>
      </c>
      <c r="E5987">
        <v>0</v>
      </c>
      <c r="F5987" s="1">
        <v>40606</v>
      </c>
      <c r="G5987" s="1">
        <v>40612</v>
      </c>
      <c r="H5987" t="s">
        <v>20139</v>
      </c>
      <c r="I5987" t="s">
        <v>31751</v>
      </c>
    </row>
    <row r="5988" spans="1:9">
      <c r="A5988" t="s">
        <v>17394</v>
      </c>
      <c r="B5988" t="s">
        <v>27068</v>
      </c>
      <c r="C5988" t="s">
        <v>42036</v>
      </c>
      <c r="D5988" t="s">
        <v>14</v>
      </c>
      <c r="E5988">
        <v>0</v>
      </c>
      <c r="F5988" s="1">
        <v>39062</v>
      </c>
      <c r="H5988" t="s">
        <v>21818</v>
      </c>
      <c r="I5988" t="s">
        <v>33465</v>
      </c>
    </row>
    <row r="5989" spans="1:9">
      <c r="A5989" t="s">
        <v>8002</v>
      </c>
      <c r="B5989" t="s">
        <v>27068</v>
      </c>
      <c r="C5989" t="s">
        <v>42037</v>
      </c>
      <c r="D5989" t="s">
        <v>8</v>
      </c>
      <c r="E5989">
        <v>2</v>
      </c>
      <c r="F5989" s="1">
        <v>39391</v>
      </c>
      <c r="G5989" s="1">
        <v>40177</v>
      </c>
      <c r="H5989" t="s">
        <v>20716</v>
      </c>
      <c r="I5989" t="s">
        <v>32319</v>
      </c>
    </row>
    <row r="5990" spans="1:9">
      <c r="A5990" t="s">
        <v>8700</v>
      </c>
      <c r="B5990" t="s">
        <v>27068</v>
      </c>
      <c r="C5990" t="s">
        <v>42038</v>
      </c>
      <c r="D5990" t="s">
        <v>8</v>
      </c>
      <c r="E5990">
        <v>0</v>
      </c>
      <c r="F5990" s="1">
        <v>39062</v>
      </c>
      <c r="G5990" s="1"/>
      <c r="H5990" t="s">
        <v>21819</v>
      </c>
      <c r="I5990" t="s">
        <v>32162</v>
      </c>
    </row>
    <row r="5991" spans="1:9">
      <c r="A5991" t="s">
        <v>15531</v>
      </c>
      <c r="B5991" t="s">
        <v>10310</v>
      </c>
      <c r="C5991" t="s">
        <v>42039</v>
      </c>
      <c r="D5991" t="s">
        <v>8</v>
      </c>
      <c r="E5991">
        <v>0</v>
      </c>
      <c r="F5991" s="1">
        <v>39983</v>
      </c>
      <c r="G5991" s="1">
        <v>39985</v>
      </c>
      <c r="H5991" t="s">
        <v>19648</v>
      </c>
      <c r="I5991" t="s">
        <v>31233</v>
      </c>
    </row>
    <row r="5992" spans="1:9">
      <c r="A5992" t="s">
        <v>16214</v>
      </c>
      <c r="B5992" t="s">
        <v>1741</v>
      </c>
      <c r="C5992" t="s">
        <v>42040</v>
      </c>
      <c r="D5992" t="s">
        <v>8</v>
      </c>
      <c r="E5992">
        <v>1</v>
      </c>
      <c r="F5992" s="1">
        <v>40254</v>
      </c>
      <c r="G5992" s="1">
        <v>40254</v>
      </c>
      <c r="H5992" t="s">
        <v>19685</v>
      </c>
      <c r="I5992" t="s">
        <v>31270</v>
      </c>
    </row>
    <row r="5993" spans="1:9">
      <c r="F5993" s="1"/>
      <c r="G5993" s="1"/>
    </row>
    <row r="5994" spans="1:9">
      <c r="A5994" t="s">
        <v>3132</v>
      </c>
      <c r="B5994" t="s">
        <v>271</v>
      </c>
      <c r="C5994" t="s">
        <v>42041</v>
      </c>
      <c r="D5994" t="s">
        <v>14</v>
      </c>
      <c r="E5994">
        <v>2</v>
      </c>
      <c r="F5994" s="1">
        <v>39673</v>
      </c>
      <c r="G5994" s="1">
        <v>40373</v>
      </c>
      <c r="H5994" t="s">
        <v>21820</v>
      </c>
      <c r="I5994" t="s">
        <v>33466</v>
      </c>
    </row>
    <row r="5995" spans="1:9">
      <c r="A5995" t="s">
        <v>3413</v>
      </c>
      <c r="B5995" t="s">
        <v>14058</v>
      </c>
      <c r="C5995" t="s">
        <v>42042</v>
      </c>
      <c r="D5995" t="s">
        <v>8</v>
      </c>
      <c r="E5995">
        <v>0</v>
      </c>
      <c r="F5995" s="1">
        <v>39338</v>
      </c>
      <c r="G5995" s="1">
        <v>39363</v>
      </c>
      <c r="H5995" t="s">
        <v>21821</v>
      </c>
      <c r="I5995" t="s">
        <v>33467</v>
      </c>
    </row>
    <row r="5996" spans="1:9">
      <c r="A5996" t="s">
        <v>16894</v>
      </c>
      <c r="B5996" t="s">
        <v>5922</v>
      </c>
      <c r="C5996" t="s">
        <v>42043</v>
      </c>
      <c r="D5996" t="s">
        <v>8</v>
      </c>
      <c r="E5996">
        <v>4</v>
      </c>
      <c r="F5996" s="1">
        <v>39062</v>
      </c>
      <c r="G5996" s="1">
        <v>39706</v>
      </c>
      <c r="H5996" t="s">
        <v>21822</v>
      </c>
      <c r="I5996" t="s">
        <v>33468</v>
      </c>
    </row>
    <row r="5997" spans="1:9">
      <c r="A5997" t="s">
        <v>7846</v>
      </c>
      <c r="B5997" t="s">
        <v>5922</v>
      </c>
      <c r="C5997" t="s">
        <v>42044</v>
      </c>
      <c r="D5997" t="s">
        <v>8</v>
      </c>
      <c r="E5997">
        <v>2</v>
      </c>
      <c r="F5997" s="1">
        <v>39857</v>
      </c>
      <c r="G5997" s="1">
        <v>39857</v>
      </c>
      <c r="H5997" t="s">
        <v>20914</v>
      </c>
      <c r="I5997" t="s">
        <v>32520</v>
      </c>
    </row>
    <row r="5998" spans="1:9">
      <c r="A5998" t="s">
        <v>3132</v>
      </c>
      <c r="B5998" t="s">
        <v>6066</v>
      </c>
      <c r="C5998" t="s">
        <v>42045</v>
      </c>
      <c r="D5998" t="s">
        <v>8</v>
      </c>
      <c r="E5998">
        <v>1</v>
      </c>
      <c r="F5998" s="1">
        <v>40151</v>
      </c>
      <c r="G5998" s="1">
        <v>40154</v>
      </c>
      <c r="H5998" t="s">
        <v>20171</v>
      </c>
      <c r="I5998" t="s">
        <v>31783</v>
      </c>
    </row>
    <row r="5999" spans="1:9">
      <c r="A5999" t="s">
        <v>1759</v>
      </c>
      <c r="B5999" t="s">
        <v>14713</v>
      </c>
      <c r="C5999" t="s">
        <v>42046</v>
      </c>
      <c r="D5999" t="s">
        <v>8</v>
      </c>
      <c r="E5999">
        <v>7</v>
      </c>
      <c r="F5999" s="1">
        <v>39062</v>
      </c>
      <c r="G5999" s="1">
        <v>39707</v>
      </c>
      <c r="H5999" t="s">
        <v>21823</v>
      </c>
      <c r="I5999" t="s">
        <v>33469</v>
      </c>
    </row>
    <row r="6000" spans="1:9">
      <c r="A6000" t="s">
        <v>9902</v>
      </c>
      <c r="B6000" t="s">
        <v>27069</v>
      </c>
      <c r="C6000" t="s">
        <v>42047</v>
      </c>
      <c r="D6000" t="s">
        <v>8</v>
      </c>
      <c r="E6000">
        <v>3</v>
      </c>
      <c r="F6000" s="1">
        <v>40421</v>
      </c>
      <c r="G6000" s="1">
        <v>40426</v>
      </c>
      <c r="H6000" t="s">
        <v>68373</v>
      </c>
      <c r="I6000" t="s">
        <v>33470</v>
      </c>
    </row>
    <row r="6001" spans="1:9">
      <c r="A6001" t="s">
        <v>1730</v>
      </c>
      <c r="B6001" t="s">
        <v>8958</v>
      </c>
      <c r="C6001" t="s">
        <v>42048</v>
      </c>
      <c r="D6001" t="s">
        <v>8</v>
      </c>
      <c r="E6001">
        <v>2</v>
      </c>
      <c r="F6001" s="1">
        <v>39062</v>
      </c>
      <c r="G6001" s="1">
        <v>40255</v>
      </c>
      <c r="H6001" t="s">
        <v>30670</v>
      </c>
      <c r="I6001" t="s">
        <v>32484</v>
      </c>
    </row>
    <row r="6002" spans="1:9">
      <c r="A6002" t="s">
        <v>3124</v>
      </c>
      <c r="B6002" t="s">
        <v>27070</v>
      </c>
      <c r="C6002" t="s">
        <v>42049</v>
      </c>
      <c r="D6002" t="s">
        <v>8</v>
      </c>
      <c r="E6002">
        <v>1</v>
      </c>
      <c r="F6002" s="1">
        <v>39741</v>
      </c>
      <c r="G6002" s="1">
        <v>39780</v>
      </c>
      <c r="H6002" t="s">
        <v>19798</v>
      </c>
      <c r="I6002" t="s">
        <v>31392</v>
      </c>
    </row>
    <row r="6003" spans="1:9">
      <c r="A6003" t="s">
        <v>3145</v>
      </c>
      <c r="B6003" t="s">
        <v>4149</v>
      </c>
      <c r="C6003" t="s">
        <v>42050</v>
      </c>
      <c r="D6003" t="s">
        <v>14</v>
      </c>
      <c r="E6003">
        <v>0</v>
      </c>
      <c r="F6003" s="1">
        <v>40303</v>
      </c>
      <c r="G6003" s="1">
        <v>40309</v>
      </c>
      <c r="H6003" t="s">
        <v>21824</v>
      </c>
      <c r="I6003" t="s">
        <v>33471</v>
      </c>
    </row>
    <row r="6004" spans="1:9">
      <c r="A6004" t="s">
        <v>10914</v>
      </c>
      <c r="B6004" t="s">
        <v>9007</v>
      </c>
      <c r="C6004" t="s">
        <v>42051</v>
      </c>
      <c r="D6004" t="s">
        <v>14</v>
      </c>
      <c r="E6004">
        <v>1</v>
      </c>
      <c r="F6004" s="1">
        <v>40317</v>
      </c>
      <c r="G6004" s="1">
        <v>40335</v>
      </c>
      <c r="H6004" t="s">
        <v>20110</v>
      </c>
      <c r="I6004" t="s">
        <v>31717</v>
      </c>
    </row>
    <row r="6005" spans="1:9">
      <c r="F6005" s="1"/>
    </row>
    <row r="6006" spans="1:9">
      <c r="A6006" t="s">
        <v>25445</v>
      </c>
      <c r="B6006" t="s">
        <v>6935</v>
      </c>
      <c r="C6006" t="s">
        <v>42052</v>
      </c>
      <c r="D6006" t="s">
        <v>14</v>
      </c>
      <c r="E6006">
        <v>0</v>
      </c>
      <c r="F6006" s="1">
        <v>40515</v>
      </c>
      <c r="G6006" s="1">
        <v>40576</v>
      </c>
      <c r="H6006" t="s">
        <v>21615</v>
      </c>
      <c r="I6006" t="s">
        <v>33246</v>
      </c>
    </row>
    <row r="6007" spans="1:9">
      <c r="A6007" t="s">
        <v>14909</v>
      </c>
      <c r="B6007" t="s">
        <v>6935</v>
      </c>
      <c r="C6007" t="s">
        <v>42053</v>
      </c>
      <c r="D6007" t="s">
        <v>8</v>
      </c>
      <c r="E6007">
        <v>2</v>
      </c>
      <c r="F6007" s="1">
        <v>39324</v>
      </c>
      <c r="G6007" s="1">
        <v>39324</v>
      </c>
      <c r="H6007" t="s">
        <v>20886</v>
      </c>
      <c r="I6007" t="s">
        <v>31873</v>
      </c>
    </row>
    <row r="6008" spans="1:9">
      <c r="A6008" t="s">
        <v>987</v>
      </c>
      <c r="B6008" t="s">
        <v>6935</v>
      </c>
      <c r="C6008" t="s">
        <v>42054</v>
      </c>
      <c r="D6008" t="s">
        <v>8</v>
      </c>
      <c r="E6008">
        <v>1</v>
      </c>
      <c r="F6008" s="1">
        <v>39611</v>
      </c>
      <c r="G6008" s="1">
        <v>39659</v>
      </c>
      <c r="H6008" t="s">
        <v>19890</v>
      </c>
      <c r="I6008" t="s">
        <v>31486</v>
      </c>
    </row>
    <row r="6009" spans="1:9">
      <c r="A6009" t="s">
        <v>2622</v>
      </c>
      <c r="B6009" t="s">
        <v>6935</v>
      </c>
      <c r="C6009" t="s">
        <v>38857</v>
      </c>
      <c r="D6009" t="s">
        <v>8</v>
      </c>
      <c r="E6009">
        <v>0</v>
      </c>
      <c r="F6009" s="1">
        <v>39062</v>
      </c>
      <c r="G6009" s="1"/>
      <c r="H6009" t="s">
        <v>19671</v>
      </c>
      <c r="I6009" t="s">
        <v>31257</v>
      </c>
    </row>
    <row r="6010" spans="1:9">
      <c r="F6010" s="1"/>
      <c r="G6010" s="1"/>
    </row>
    <row r="6011" spans="1:9">
      <c r="A6011" t="s">
        <v>2081</v>
      </c>
      <c r="B6011" t="s">
        <v>27071</v>
      </c>
      <c r="C6011" t="s">
        <v>42055</v>
      </c>
      <c r="D6011" t="s">
        <v>14</v>
      </c>
      <c r="E6011">
        <v>0</v>
      </c>
      <c r="F6011" s="1">
        <v>40394</v>
      </c>
      <c r="G6011" s="1">
        <v>40534</v>
      </c>
      <c r="H6011" t="s">
        <v>20674</v>
      </c>
      <c r="I6011" t="s">
        <v>32277</v>
      </c>
    </row>
    <row r="6012" spans="1:9">
      <c r="A6012" t="s">
        <v>14004</v>
      </c>
      <c r="B6012" t="s">
        <v>27071</v>
      </c>
      <c r="C6012" t="s">
        <v>42056</v>
      </c>
      <c r="D6012" t="s">
        <v>8</v>
      </c>
      <c r="E6012">
        <v>2</v>
      </c>
      <c r="F6012" s="1">
        <v>39625</v>
      </c>
      <c r="G6012" s="1">
        <v>39716</v>
      </c>
      <c r="H6012" t="s">
        <v>21825</v>
      </c>
      <c r="I6012" t="s">
        <v>33472</v>
      </c>
    </row>
    <row r="6013" spans="1:9">
      <c r="A6013" t="s">
        <v>3530</v>
      </c>
      <c r="B6013" t="s">
        <v>27072</v>
      </c>
      <c r="C6013" t="s">
        <v>42057</v>
      </c>
      <c r="D6013" t="s">
        <v>14</v>
      </c>
      <c r="E6013">
        <v>2</v>
      </c>
      <c r="F6013" s="1">
        <v>40583</v>
      </c>
      <c r="G6013" s="1">
        <v>40607</v>
      </c>
      <c r="H6013" t="s">
        <v>21826</v>
      </c>
      <c r="I6013" t="s">
        <v>33473</v>
      </c>
    </row>
    <row r="6014" spans="1:9">
      <c r="F6014" s="1"/>
      <c r="G6014" s="1"/>
    </row>
    <row r="6015" spans="1:9">
      <c r="A6015" t="s">
        <v>12039</v>
      </c>
      <c r="B6015" t="s">
        <v>27073</v>
      </c>
      <c r="C6015" t="s">
        <v>42058</v>
      </c>
      <c r="D6015" t="s">
        <v>8</v>
      </c>
      <c r="E6015">
        <v>1</v>
      </c>
      <c r="F6015" s="1">
        <v>39993</v>
      </c>
      <c r="G6015" s="1">
        <v>39994</v>
      </c>
      <c r="H6015" t="s">
        <v>21133</v>
      </c>
      <c r="I6015" t="s">
        <v>32744</v>
      </c>
    </row>
    <row r="6016" spans="1:9">
      <c r="A6016" t="s">
        <v>3036</v>
      </c>
      <c r="B6016" t="s">
        <v>4157</v>
      </c>
      <c r="C6016" t="s">
        <v>39219</v>
      </c>
      <c r="D6016" t="s">
        <v>8</v>
      </c>
      <c r="E6016">
        <v>1</v>
      </c>
      <c r="F6016" s="1">
        <v>39878</v>
      </c>
      <c r="G6016" s="1">
        <v>40294</v>
      </c>
      <c r="H6016" t="s">
        <v>19995</v>
      </c>
      <c r="I6016" t="s">
        <v>31593</v>
      </c>
    </row>
    <row r="6017" spans="1:9">
      <c r="A6017" t="s">
        <v>1118</v>
      </c>
      <c r="B6017" t="s">
        <v>13023</v>
      </c>
      <c r="C6017" t="s">
        <v>42059</v>
      </c>
      <c r="D6017" t="s">
        <v>8</v>
      </c>
      <c r="E6017">
        <v>0</v>
      </c>
      <c r="F6017" s="1">
        <v>40002</v>
      </c>
      <c r="G6017" s="1">
        <v>40022</v>
      </c>
      <c r="H6017" t="s">
        <v>21827</v>
      </c>
      <c r="I6017" t="s">
        <v>33474</v>
      </c>
    </row>
    <row r="6018" spans="1:9">
      <c r="A6018" t="s">
        <v>12204</v>
      </c>
      <c r="B6018" t="s">
        <v>162</v>
      </c>
      <c r="C6018" t="s">
        <v>42060</v>
      </c>
      <c r="D6018" t="s">
        <v>14</v>
      </c>
      <c r="E6018">
        <v>0</v>
      </c>
      <c r="F6018" s="1">
        <v>40646</v>
      </c>
      <c r="G6018" s="1">
        <v>40646</v>
      </c>
      <c r="H6018" t="s">
        <v>21828</v>
      </c>
      <c r="I6018" t="s">
        <v>33475</v>
      </c>
    </row>
    <row r="6019" spans="1:9">
      <c r="A6019" t="s">
        <v>1546</v>
      </c>
      <c r="B6019" t="s">
        <v>162</v>
      </c>
      <c r="C6019" t="s">
        <v>42061</v>
      </c>
      <c r="D6019" t="s">
        <v>8</v>
      </c>
      <c r="E6019">
        <v>8</v>
      </c>
      <c r="F6019" s="1">
        <v>39062</v>
      </c>
      <c r="G6019" s="1">
        <v>39659</v>
      </c>
      <c r="H6019" t="s">
        <v>19933</v>
      </c>
      <c r="I6019" t="s">
        <v>31530</v>
      </c>
    </row>
    <row r="6020" spans="1:9">
      <c r="A6020" t="s">
        <v>11573</v>
      </c>
      <c r="B6020" t="s">
        <v>162</v>
      </c>
      <c r="C6020" t="s">
        <v>42062</v>
      </c>
      <c r="D6020" t="s">
        <v>8</v>
      </c>
      <c r="E6020">
        <v>1</v>
      </c>
      <c r="F6020" s="1">
        <v>39567</v>
      </c>
      <c r="G6020" s="1">
        <v>40204</v>
      </c>
      <c r="H6020" t="s">
        <v>19933</v>
      </c>
      <c r="I6020" t="s">
        <v>31530</v>
      </c>
    </row>
    <row r="6021" spans="1:9">
      <c r="A6021" t="s">
        <v>12463</v>
      </c>
      <c r="B6021" t="s">
        <v>162</v>
      </c>
      <c r="C6021" t="s">
        <v>42063</v>
      </c>
      <c r="D6021" t="s">
        <v>14</v>
      </c>
      <c r="E6021">
        <v>0</v>
      </c>
      <c r="F6021" s="1">
        <v>40064</v>
      </c>
      <c r="G6021" s="1">
        <v>40504</v>
      </c>
      <c r="H6021" t="s">
        <v>20479</v>
      </c>
      <c r="I6021" t="s">
        <v>32087</v>
      </c>
    </row>
    <row r="6022" spans="1:9">
      <c r="A6022" t="s">
        <v>1413</v>
      </c>
      <c r="B6022" t="s">
        <v>162</v>
      </c>
      <c r="C6022" t="s">
        <v>42064</v>
      </c>
      <c r="D6022" t="s">
        <v>8</v>
      </c>
      <c r="E6022">
        <v>0</v>
      </c>
      <c r="F6022" s="1">
        <v>39223</v>
      </c>
      <c r="G6022" s="1">
        <v>39223</v>
      </c>
      <c r="H6022" t="s">
        <v>21389</v>
      </c>
      <c r="I6022" t="s">
        <v>33017</v>
      </c>
    </row>
    <row r="6023" spans="1:9">
      <c r="A6023" t="s">
        <v>10914</v>
      </c>
      <c r="B6023" t="s">
        <v>162</v>
      </c>
      <c r="C6023" t="s">
        <v>42065</v>
      </c>
      <c r="D6023" t="s">
        <v>8</v>
      </c>
      <c r="E6023">
        <v>0</v>
      </c>
      <c r="F6023" s="1">
        <v>39532</v>
      </c>
      <c r="G6023" s="1">
        <v>39535</v>
      </c>
      <c r="H6023" t="s">
        <v>21829</v>
      </c>
      <c r="I6023" t="s">
        <v>33476</v>
      </c>
    </row>
    <row r="6024" spans="1:9">
      <c r="A6024" t="s">
        <v>3124</v>
      </c>
      <c r="B6024" t="s">
        <v>162</v>
      </c>
      <c r="C6024" t="s">
        <v>42066</v>
      </c>
      <c r="D6024" t="s">
        <v>14</v>
      </c>
      <c r="E6024">
        <v>0</v>
      </c>
      <c r="F6024" s="1">
        <v>40630</v>
      </c>
      <c r="G6024" s="1"/>
      <c r="H6024" t="s">
        <v>21830</v>
      </c>
      <c r="I6024" t="s">
        <v>33477</v>
      </c>
    </row>
    <row r="6025" spans="1:9">
      <c r="A6025" t="s">
        <v>14769</v>
      </c>
      <c r="B6025" t="s">
        <v>162</v>
      </c>
      <c r="C6025" t="s">
        <v>42067</v>
      </c>
      <c r="D6025" t="s">
        <v>14</v>
      </c>
      <c r="E6025">
        <v>2</v>
      </c>
      <c r="F6025" s="1">
        <v>39062</v>
      </c>
      <c r="G6025" s="1"/>
      <c r="H6025" t="s">
        <v>20647</v>
      </c>
      <c r="I6025" t="s">
        <v>32255</v>
      </c>
    </row>
    <row r="6026" spans="1:9">
      <c r="A6026" t="s">
        <v>14916</v>
      </c>
      <c r="B6026" t="s">
        <v>162</v>
      </c>
      <c r="C6026" t="s">
        <v>42068</v>
      </c>
      <c r="D6026" t="s">
        <v>8</v>
      </c>
      <c r="E6026">
        <v>1</v>
      </c>
      <c r="F6026" s="1">
        <v>39251</v>
      </c>
      <c r="G6026" s="1">
        <v>39337</v>
      </c>
      <c r="H6026" t="s">
        <v>19703</v>
      </c>
      <c r="I6026" t="s">
        <v>31290</v>
      </c>
    </row>
    <row r="6027" spans="1:9">
      <c r="A6027" t="s">
        <v>17787</v>
      </c>
      <c r="B6027" t="s">
        <v>162</v>
      </c>
      <c r="C6027" t="s">
        <v>42069</v>
      </c>
      <c r="D6027" t="s">
        <v>8</v>
      </c>
      <c r="E6027">
        <v>0</v>
      </c>
      <c r="F6027" s="1">
        <v>39847</v>
      </c>
      <c r="H6027" t="s">
        <v>19703</v>
      </c>
      <c r="I6027" t="s">
        <v>31290</v>
      </c>
    </row>
    <row r="6028" spans="1:9">
      <c r="A6028" t="s">
        <v>7404</v>
      </c>
      <c r="B6028" t="s">
        <v>162</v>
      </c>
      <c r="C6028" t="s">
        <v>42070</v>
      </c>
      <c r="D6028" t="s">
        <v>8</v>
      </c>
      <c r="E6028">
        <v>6</v>
      </c>
      <c r="F6028" s="1">
        <v>39854</v>
      </c>
      <c r="G6028" s="1">
        <v>39930</v>
      </c>
      <c r="H6028" t="s">
        <v>21355</v>
      </c>
      <c r="I6028" t="s">
        <v>32980</v>
      </c>
    </row>
    <row r="6029" spans="1:9">
      <c r="A6029" t="s">
        <v>10914</v>
      </c>
      <c r="B6029" t="s">
        <v>162</v>
      </c>
      <c r="C6029" t="s">
        <v>42071</v>
      </c>
      <c r="D6029" t="s">
        <v>8</v>
      </c>
      <c r="E6029">
        <v>8</v>
      </c>
      <c r="F6029" s="1">
        <v>39412</v>
      </c>
      <c r="G6029" s="1">
        <v>39867</v>
      </c>
      <c r="H6029" t="s">
        <v>21042</v>
      </c>
      <c r="I6029" t="s">
        <v>32644</v>
      </c>
    </row>
    <row r="6030" spans="1:9">
      <c r="A6030" t="s">
        <v>14096</v>
      </c>
      <c r="B6030" t="s">
        <v>162</v>
      </c>
      <c r="C6030" t="s">
        <v>42072</v>
      </c>
      <c r="D6030" t="s">
        <v>8</v>
      </c>
      <c r="E6030">
        <v>3</v>
      </c>
      <c r="F6030" s="1">
        <v>39526</v>
      </c>
      <c r="G6030" s="1">
        <v>40226</v>
      </c>
      <c r="H6030" t="s">
        <v>21041</v>
      </c>
      <c r="I6030" t="s">
        <v>32643</v>
      </c>
    </row>
    <row r="6031" spans="1:9">
      <c r="A6031" t="s">
        <v>10913</v>
      </c>
      <c r="B6031" t="s">
        <v>162</v>
      </c>
      <c r="C6031" t="s">
        <v>42073</v>
      </c>
      <c r="D6031" t="s">
        <v>8</v>
      </c>
      <c r="E6031">
        <v>0</v>
      </c>
      <c r="F6031" s="1">
        <v>40352</v>
      </c>
      <c r="H6031" t="s">
        <v>21042</v>
      </c>
      <c r="I6031" t="s">
        <v>32644</v>
      </c>
    </row>
    <row r="6032" spans="1:9">
      <c r="A6032" t="s">
        <v>18473</v>
      </c>
      <c r="B6032" t="s">
        <v>162</v>
      </c>
      <c r="C6032" t="s">
        <v>42074</v>
      </c>
      <c r="D6032" t="s">
        <v>8</v>
      </c>
      <c r="E6032">
        <v>1</v>
      </c>
      <c r="F6032" s="1">
        <v>39062</v>
      </c>
      <c r="G6032" s="1">
        <v>39120</v>
      </c>
      <c r="H6032" t="s">
        <v>19604</v>
      </c>
      <c r="I6032" t="s">
        <v>31185</v>
      </c>
    </row>
    <row r="6033" spans="1:9">
      <c r="A6033" t="s">
        <v>9372</v>
      </c>
      <c r="B6033" t="s">
        <v>162</v>
      </c>
      <c r="C6033" t="s">
        <v>42075</v>
      </c>
      <c r="D6033" t="s">
        <v>14</v>
      </c>
      <c r="E6033">
        <v>5</v>
      </c>
      <c r="F6033" s="1">
        <v>39829</v>
      </c>
      <c r="G6033" s="1">
        <v>40639</v>
      </c>
      <c r="H6033" t="s">
        <v>19604</v>
      </c>
      <c r="I6033" t="s">
        <v>31185</v>
      </c>
    </row>
    <row r="6034" spans="1:9">
      <c r="A6034" t="s">
        <v>228</v>
      </c>
      <c r="B6034" t="s">
        <v>162</v>
      </c>
      <c r="C6034" t="s">
        <v>42076</v>
      </c>
      <c r="D6034" t="s">
        <v>8</v>
      </c>
      <c r="E6034">
        <v>0</v>
      </c>
      <c r="F6034" s="1">
        <v>40291</v>
      </c>
      <c r="G6034" s="1"/>
      <c r="H6034" t="s">
        <v>20249</v>
      </c>
      <c r="I6034" t="s">
        <v>31860</v>
      </c>
    </row>
    <row r="6035" spans="1:9">
      <c r="A6035" t="s">
        <v>14916</v>
      </c>
      <c r="B6035" t="s">
        <v>162</v>
      </c>
      <c r="C6035" t="s">
        <v>42077</v>
      </c>
      <c r="D6035" t="s">
        <v>14</v>
      </c>
      <c r="E6035">
        <v>2</v>
      </c>
      <c r="F6035" s="1">
        <v>39945</v>
      </c>
      <c r="G6035" s="1">
        <v>40344</v>
      </c>
      <c r="H6035" t="s">
        <v>21831</v>
      </c>
      <c r="I6035" t="s">
        <v>33478</v>
      </c>
    </row>
    <row r="6036" spans="1:9">
      <c r="A6036" t="s">
        <v>8288</v>
      </c>
      <c r="B6036" t="s">
        <v>162</v>
      </c>
      <c r="C6036" t="s">
        <v>42078</v>
      </c>
      <c r="D6036" t="s">
        <v>8</v>
      </c>
      <c r="E6036">
        <v>2</v>
      </c>
      <c r="F6036" s="1">
        <v>39148</v>
      </c>
      <c r="G6036" s="1">
        <v>39162</v>
      </c>
      <c r="H6036" t="s">
        <v>21832</v>
      </c>
      <c r="I6036" t="s">
        <v>33479</v>
      </c>
    </row>
    <row r="6037" spans="1:9">
      <c r="A6037" t="s">
        <v>16196</v>
      </c>
      <c r="B6037" t="s">
        <v>162</v>
      </c>
      <c r="C6037" t="s">
        <v>42079</v>
      </c>
      <c r="D6037" t="s">
        <v>14</v>
      </c>
      <c r="E6037">
        <v>1</v>
      </c>
      <c r="F6037" s="1">
        <v>40312</v>
      </c>
      <c r="G6037" s="1">
        <v>40316</v>
      </c>
      <c r="H6037" t="s">
        <v>21185</v>
      </c>
      <c r="I6037" t="s">
        <v>32802</v>
      </c>
    </row>
    <row r="6038" spans="1:9">
      <c r="A6038" t="s">
        <v>2977</v>
      </c>
      <c r="B6038" t="s">
        <v>162</v>
      </c>
      <c r="C6038" t="s">
        <v>42080</v>
      </c>
      <c r="D6038" t="s">
        <v>8</v>
      </c>
      <c r="E6038">
        <v>0</v>
      </c>
      <c r="F6038" s="1">
        <v>40150</v>
      </c>
      <c r="G6038" s="1"/>
      <c r="H6038" t="s">
        <v>21833</v>
      </c>
      <c r="I6038" t="s">
        <v>32057</v>
      </c>
    </row>
    <row r="6039" spans="1:9">
      <c r="F6039" s="1"/>
    </row>
    <row r="6040" spans="1:9">
      <c r="A6040" t="s">
        <v>4262</v>
      </c>
      <c r="B6040" t="s">
        <v>162</v>
      </c>
      <c r="C6040" t="s">
        <v>42081</v>
      </c>
      <c r="D6040" t="s">
        <v>14</v>
      </c>
      <c r="E6040">
        <v>3</v>
      </c>
      <c r="F6040" s="1">
        <v>40505</v>
      </c>
      <c r="G6040" s="1">
        <v>40540</v>
      </c>
      <c r="H6040" t="s">
        <v>21589</v>
      </c>
      <c r="I6040" t="s">
        <v>33220</v>
      </c>
    </row>
    <row r="6041" spans="1:9">
      <c r="A6041" t="s">
        <v>3474</v>
      </c>
      <c r="B6041" t="s">
        <v>162</v>
      </c>
      <c r="C6041" t="s">
        <v>42082</v>
      </c>
      <c r="D6041" t="s">
        <v>8</v>
      </c>
      <c r="E6041">
        <v>0</v>
      </c>
      <c r="F6041" s="1">
        <v>39567</v>
      </c>
      <c r="G6041" s="1">
        <v>39567</v>
      </c>
      <c r="H6041" t="s">
        <v>19901</v>
      </c>
      <c r="I6041" t="s">
        <v>31497</v>
      </c>
    </row>
    <row r="6042" spans="1:9">
      <c r="A6042" t="s">
        <v>1974</v>
      </c>
      <c r="B6042" t="s">
        <v>162</v>
      </c>
      <c r="C6042" t="s">
        <v>42083</v>
      </c>
      <c r="D6042" t="s">
        <v>14</v>
      </c>
      <c r="E6042">
        <v>9</v>
      </c>
      <c r="F6042" s="1">
        <v>39980</v>
      </c>
      <c r="G6042" s="1">
        <v>40661</v>
      </c>
      <c r="H6042" t="s">
        <v>19901</v>
      </c>
      <c r="I6042" t="s">
        <v>31497</v>
      </c>
    </row>
    <row r="6043" spans="1:9">
      <c r="A6043" t="s">
        <v>5919</v>
      </c>
      <c r="B6043" t="s">
        <v>162</v>
      </c>
      <c r="C6043" t="s">
        <v>42084</v>
      </c>
      <c r="D6043" t="s">
        <v>14</v>
      </c>
      <c r="E6043">
        <v>3</v>
      </c>
      <c r="F6043" s="1">
        <v>39454</v>
      </c>
      <c r="G6043" s="1">
        <v>40310</v>
      </c>
      <c r="H6043" t="s">
        <v>19799</v>
      </c>
      <c r="I6043" t="s">
        <v>31393</v>
      </c>
    </row>
    <row r="6044" spans="1:9">
      <c r="F6044" s="1"/>
    </row>
    <row r="6045" spans="1:9">
      <c r="A6045" t="s">
        <v>4789</v>
      </c>
      <c r="B6045" t="s">
        <v>162</v>
      </c>
      <c r="C6045" t="s">
        <v>42085</v>
      </c>
      <c r="D6045" t="s">
        <v>14</v>
      </c>
      <c r="E6045">
        <v>6</v>
      </c>
      <c r="F6045" s="1">
        <v>39728</v>
      </c>
      <c r="G6045" s="1">
        <v>40598</v>
      </c>
      <c r="H6045" t="s">
        <v>20932</v>
      </c>
      <c r="I6045" t="s">
        <v>32540</v>
      </c>
    </row>
    <row r="6046" spans="1:9">
      <c r="A6046" t="s">
        <v>12463</v>
      </c>
      <c r="B6046" t="s">
        <v>162</v>
      </c>
      <c r="C6046" t="s">
        <v>42086</v>
      </c>
      <c r="D6046" t="s">
        <v>14</v>
      </c>
      <c r="E6046">
        <v>0</v>
      </c>
      <c r="F6046" s="1">
        <v>39577</v>
      </c>
      <c r="H6046" t="s">
        <v>20252</v>
      </c>
      <c r="I6046" t="s">
        <v>31386</v>
      </c>
    </row>
    <row r="6047" spans="1:9">
      <c r="F6047" s="1"/>
      <c r="G6047" s="1"/>
    </row>
    <row r="6048" spans="1:9">
      <c r="A6048" t="s">
        <v>2716</v>
      </c>
      <c r="B6048" t="s">
        <v>162</v>
      </c>
      <c r="C6048" t="s">
        <v>42087</v>
      </c>
      <c r="D6048" t="s">
        <v>14</v>
      </c>
      <c r="E6048">
        <v>7</v>
      </c>
      <c r="F6048" s="1">
        <v>39062</v>
      </c>
      <c r="G6048" s="1">
        <v>39895</v>
      </c>
      <c r="H6048" t="s">
        <v>20252</v>
      </c>
      <c r="I6048" t="s">
        <v>31386</v>
      </c>
    </row>
    <row r="6049" spans="1:9">
      <c r="F6049" s="1"/>
      <c r="G6049" s="1"/>
    </row>
    <row r="6050" spans="1:9">
      <c r="A6050" t="s">
        <v>948</v>
      </c>
      <c r="B6050" t="s">
        <v>162</v>
      </c>
      <c r="C6050" t="s">
        <v>42088</v>
      </c>
      <c r="D6050" t="s">
        <v>8</v>
      </c>
      <c r="E6050">
        <v>0</v>
      </c>
      <c r="F6050" s="1">
        <v>39062</v>
      </c>
      <c r="H6050" t="s">
        <v>30598</v>
      </c>
      <c r="I6050" t="s">
        <v>31204</v>
      </c>
    </row>
    <row r="6051" spans="1:9">
      <c r="A6051" t="s">
        <v>335</v>
      </c>
      <c r="B6051" t="s">
        <v>162</v>
      </c>
      <c r="C6051" t="s">
        <v>42089</v>
      </c>
      <c r="D6051" t="s">
        <v>8</v>
      </c>
      <c r="E6051">
        <v>2</v>
      </c>
      <c r="F6051" s="1">
        <v>40058</v>
      </c>
      <c r="G6051" s="1">
        <v>40058</v>
      </c>
      <c r="H6051" t="s">
        <v>20518</v>
      </c>
      <c r="I6051" t="s">
        <v>32127</v>
      </c>
    </row>
    <row r="6052" spans="1:9">
      <c r="F6052" s="1"/>
      <c r="G6052" s="1"/>
    </row>
    <row r="6053" spans="1:9">
      <c r="A6053" t="s">
        <v>6117</v>
      </c>
      <c r="B6053" t="s">
        <v>162</v>
      </c>
      <c r="C6053" t="s">
        <v>42090</v>
      </c>
      <c r="D6053" t="s">
        <v>14</v>
      </c>
      <c r="E6053">
        <v>0</v>
      </c>
      <c r="F6053" s="1">
        <v>40449</v>
      </c>
      <c r="G6053" s="1"/>
      <c r="H6053" t="s">
        <v>19685</v>
      </c>
      <c r="I6053" t="s">
        <v>31270</v>
      </c>
    </row>
    <row r="6054" spans="1:9">
      <c r="F6054" s="1"/>
      <c r="G6054" s="1"/>
    </row>
    <row r="6055" spans="1:9">
      <c r="A6055" t="s">
        <v>10787</v>
      </c>
      <c r="B6055" t="s">
        <v>162</v>
      </c>
      <c r="C6055" t="s">
        <v>42091</v>
      </c>
      <c r="D6055" t="s">
        <v>8</v>
      </c>
      <c r="E6055">
        <v>1</v>
      </c>
      <c r="F6055" s="1">
        <v>39969</v>
      </c>
      <c r="G6055" s="1">
        <v>40001</v>
      </c>
      <c r="H6055" t="s">
        <v>23926</v>
      </c>
      <c r="I6055" t="s">
        <v>33480</v>
      </c>
    </row>
    <row r="6056" spans="1:9">
      <c r="A6056" t="s">
        <v>7913</v>
      </c>
      <c r="B6056" t="s">
        <v>162</v>
      </c>
      <c r="C6056" t="s">
        <v>42092</v>
      </c>
      <c r="D6056" t="s">
        <v>14</v>
      </c>
      <c r="E6056">
        <v>9</v>
      </c>
      <c r="F6056" s="1">
        <v>40122</v>
      </c>
      <c r="G6056" s="1">
        <v>40609</v>
      </c>
      <c r="H6056" t="s">
        <v>19582</v>
      </c>
      <c r="I6056" t="s">
        <v>31163</v>
      </c>
    </row>
    <row r="6057" spans="1:9">
      <c r="A6057" t="s">
        <v>12829</v>
      </c>
      <c r="B6057" t="s">
        <v>162</v>
      </c>
      <c r="C6057" t="s">
        <v>42093</v>
      </c>
      <c r="D6057" t="s">
        <v>8</v>
      </c>
      <c r="E6057">
        <v>2</v>
      </c>
      <c r="F6057" s="1">
        <v>39062</v>
      </c>
      <c r="G6057" s="1">
        <v>39678</v>
      </c>
      <c r="H6057" t="s">
        <v>20454</v>
      </c>
      <c r="I6057" t="s">
        <v>32063</v>
      </c>
    </row>
    <row r="6058" spans="1:9">
      <c r="A6058" t="s">
        <v>9048</v>
      </c>
      <c r="B6058" t="s">
        <v>162</v>
      </c>
      <c r="C6058" t="s">
        <v>42094</v>
      </c>
      <c r="D6058" t="s">
        <v>14</v>
      </c>
      <c r="E6058">
        <v>6</v>
      </c>
      <c r="F6058" s="1">
        <v>39714</v>
      </c>
      <c r="G6058" s="1">
        <v>40435</v>
      </c>
      <c r="H6058" t="s">
        <v>20454</v>
      </c>
      <c r="I6058" t="s">
        <v>32063</v>
      </c>
    </row>
    <row r="6059" spans="1:9">
      <c r="A6059" t="s">
        <v>16594</v>
      </c>
      <c r="B6059" t="s">
        <v>162</v>
      </c>
      <c r="C6059" t="s">
        <v>42095</v>
      </c>
      <c r="D6059" t="s">
        <v>14</v>
      </c>
      <c r="E6059">
        <v>0</v>
      </c>
      <c r="F6059" s="1">
        <v>39710</v>
      </c>
      <c r="G6059" s="1"/>
      <c r="H6059" t="s">
        <v>21051</v>
      </c>
      <c r="I6059" t="s">
        <v>31930</v>
      </c>
    </row>
    <row r="6060" spans="1:9">
      <c r="A6060" t="s">
        <v>1684</v>
      </c>
      <c r="B6060" t="s">
        <v>162</v>
      </c>
      <c r="C6060" t="s">
        <v>42096</v>
      </c>
      <c r="D6060" t="s">
        <v>14</v>
      </c>
      <c r="E6060">
        <v>3</v>
      </c>
      <c r="F6060" s="1">
        <v>40653</v>
      </c>
      <c r="G6060" s="1">
        <v>40665</v>
      </c>
      <c r="H6060" t="s">
        <v>19779</v>
      </c>
      <c r="I6060" t="s">
        <v>31371</v>
      </c>
    </row>
    <row r="6061" spans="1:9">
      <c r="A6061" t="s">
        <v>4081</v>
      </c>
      <c r="B6061" t="s">
        <v>162</v>
      </c>
      <c r="C6061" t="s">
        <v>42097</v>
      </c>
      <c r="D6061" t="s">
        <v>8</v>
      </c>
      <c r="E6061">
        <v>1</v>
      </c>
      <c r="F6061" s="1">
        <v>39062</v>
      </c>
      <c r="G6061" s="1"/>
      <c r="H6061" t="s">
        <v>23926</v>
      </c>
      <c r="I6061" t="s">
        <v>33480</v>
      </c>
    </row>
    <row r="6062" spans="1:9">
      <c r="A6062" t="s">
        <v>5110</v>
      </c>
      <c r="B6062" t="s">
        <v>162</v>
      </c>
      <c r="C6062" t="s">
        <v>42098</v>
      </c>
      <c r="D6062" t="s">
        <v>8</v>
      </c>
      <c r="E6062">
        <v>2</v>
      </c>
      <c r="F6062" s="1">
        <v>40123</v>
      </c>
      <c r="G6062" s="1">
        <v>40127</v>
      </c>
      <c r="H6062" t="s">
        <v>19623</v>
      </c>
      <c r="I6062" t="s">
        <v>31207</v>
      </c>
    </row>
    <row r="6063" spans="1:9">
      <c r="A6063" t="s">
        <v>8568</v>
      </c>
      <c r="B6063" t="s">
        <v>162</v>
      </c>
      <c r="C6063" t="s">
        <v>42099</v>
      </c>
      <c r="D6063" t="s">
        <v>8</v>
      </c>
      <c r="E6063">
        <v>4</v>
      </c>
      <c r="F6063" s="1">
        <v>39512</v>
      </c>
      <c r="G6063" s="1">
        <v>40210</v>
      </c>
      <c r="H6063" t="s">
        <v>21834</v>
      </c>
      <c r="I6063" t="s">
        <v>33481</v>
      </c>
    </row>
    <row r="6064" spans="1:9">
      <c r="A6064" t="s">
        <v>19298</v>
      </c>
      <c r="B6064" t="s">
        <v>162</v>
      </c>
      <c r="C6064" t="s">
        <v>42100</v>
      </c>
      <c r="D6064" t="s">
        <v>14</v>
      </c>
      <c r="E6064">
        <v>2</v>
      </c>
      <c r="F6064" s="1">
        <v>40298</v>
      </c>
      <c r="G6064" s="1">
        <v>40665</v>
      </c>
      <c r="H6064" t="s">
        <v>21835</v>
      </c>
      <c r="I6064" t="s">
        <v>33482</v>
      </c>
    </row>
    <row r="6065" spans="1:9">
      <c r="F6065" s="1"/>
      <c r="G6065" s="1"/>
    </row>
    <row r="6066" spans="1:9">
      <c r="A6066" t="s">
        <v>5873</v>
      </c>
      <c r="B6066" t="s">
        <v>162</v>
      </c>
      <c r="C6066" t="s">
        <v>42101</v>
      </c>
      <c r="D6066" t="s">
        <v>14</v>
      </c>
      <c r="E6066">
        <v>4</v>
      </c>
      <c r="F6066" s="1">
        <v>40640</v>
      </c>
      <c r="G6066" s="1">
        <v>40666</v>
      </c>
      <c r="H6066" t="s">
        <v>20760</v>
      </c>
      <c r="I6066" t="s">
        <v>31930</v>
      </c>
    </row>
    <row r="6067" spans="1:9">
      <c r="A6067" t="s">
        <v>2011</v>
      </c>
      <c r="B6067" t="s">
        <v>14558</v>
      </c>
      <c r="C6067" t="s">
        <v>42102</v>
      </c>
      <c r="D6067" t="s">
        <v>14</v>
      </c>
      <c r="E6067">
        <v>2</v>
      </c>
      <c r="F6067" s="1">
        <v>40648</v>
      </c>
      <c r="G6067" s="1">
        <v>40666</v>
      </c>
      <c r="H6067" t="s">
        <v>21836</v>
      </c>
      <c r="I6067" t="s">
        <v>33483</v>
      </c>
    </row>
    <row r="6068" spans="1:9">
      <c r="A6068" t="s">
        <v>11898</v>
      </c>
      <c r="B6068" t="s">
        <v>3222</v>
      </c>
      <c r="C6068" t="s">
        <v>42103</v>
      </c>
      <c r="D6068" t="s">
        <v>14</v>
      </c>
      <c r="E6068">
        <v>2</v>
      </c>
      <c r="F6068" s="1">
        <v>39062</v>
      </c>
      <c r="G6068" s="1"/>
      <c r="H6068" t="s">
        <v>19794</v>
      </c>
      <c r="I6068" t="s">
        <v>31386</v>
      </c>
    </row>
    <row r="6069" spans="1:9">
      <c r="F6069" s="1"/>
      <c r="G6069" s="1"/>
    </row>
    <row r="6070" spans="1:9">
      <c r="A6070" t="s">
        <v>1877</v>
      </c>
      <c r="B6070" t="s">
        <v>3793</v>
      </c>
      <c r="C6070" t="s">
        <v>42104</v>
      </c>
      <c r="D6070" t="s">
        <v>14</v>
      </c>
      <c r="E6070">
        <v>0</v>
      </c>
      <c r="F6070" s="1">
        <v>39062</v>
      </c>
      <c r="G6070" s="1"/>
      <c r="H6070" t="s">
        <v>19675</v>
      </c>
      <c r="I6070" t="s">
        <v>31261</v>
      </c>
    </row>
    <row r="6071" spans="1:9">
      <c r="A6071" t="s">
        <v>2622</v>
      </c>
      <c r="B6071" t="s">
        <v>3793</v>
      </c>
      <c r="C6071" t="s">
        <v>42105</v>
      </c>
      <c r="D6071" t="s">
        <v>8</v>
      </c>
      <c r="E6071">
        <v>4</v>
      </c>
      <c r="F6071" s="1">
        <v>39861</v>
      </c>
      <c r="G6071" s="1">
        <v>39991</v>
      </c>
      <c r="H6071" t="s">
        <v>21837</v>
      </c>
      <c r="I6071" t="s">
        <v>33484</v>
      </c>
    </row>
    <row r="6072" spans="1:9">
      <c r="A6072" t="s">
        <v>13208</v>
      </c>
      <c r="B6072" t="s">
        <v>3793</v>
      </c>
      <c r="C6072" t="s">
        <v>42106</v>
      </c>
      <c r="D6072" t="s">
        <v>8</v>
      </c>
      <c r="E6072">
        <v>1</v>
      </c>
      <c r="F6072" s="1">
        <v>39398</v>
      </c>
      <c r="G6072" s="1">
        <v>39447</v>
      </c>
      <c r="H6072" t="s">
        <v>30747</v>
      </c>
      <c r="I6072" t="s">
        <v>33485</v>
      </c>
    </row>
    <row r="6073" spans="1:9">
      <c r="A6073" t="s">
        <v>8066</v>
      </c>
      <c r="B6073" t="s">
        <v>3793</v>
      </c>
      <c r="C6073" t="s">
        <v>42107</v>
      </c>
      <c r="D6073" t="s">
        <v>14</v>
      </c>
      <c r="E6073">
        <v>2</v>
      </c>
      <c r="F6073" s="1">
        <v>40442</v>
      </c>
      <c r="G6073" s="1">
        <v>40618</v>
      </c>
      <c r="H6073" t="s">
        <v>19623</v>
      </c>
      <c r="I6073" t="s">
        <v>31207</v>
      </c>
    </row>
    <row r="6074" spans="1:9">
      <c r="A6074" t="s">
        <v>16051</v>
      </c>
      <c r="B6074" t="s">
        <v>3793</v>
      </c>
      <c r="C6074" t="s">
        <v>42108</v>
      </c>
      <c r="D6074" t="s">
        <v>8</v>
      </c>
      <c r="E6074">
        <v>0</v>
      </c>
      <c r="F6074" s="1">
        <v>39773</v>
      </c>
      <c r="G6074" s="1">
        <v>40280</v>
      </c>
      <c r="H6074" t="s">
        <v>21633</v>
      </c>
      <c r="I6074" t="s">
        <v>33263</v>
      </c>
    </row>
    <row r="6075" spans="1:9">
      <c r="A6075" t="s">
        <v>9048</v>
      </c>
      <c r="B6075" t="s">
        <v>3793</v>
      </c>
      <c r="C6075" t="s">
        <v>42109</v>
      </c>
      <c r="D6075" t="s">
        <v>14</v>
      </c>
      <c r="E6075">
        <v>0</v>
      </c>
      <c r="F6075" s="1">
        <v>40645</v>
      </c>
      <c r="H6075" t="s">
        <v>20144</v>
      </c>
      <c r="I6075" t="s">
        <v>31756</v>
      </c>
    </row>
    <row r="6076" spans="1:9">
      <c r="A6076" t="s">
        <v>2622</v>
      </c>
      <c r="B6076" t="s">
        <v>3793</v>
      </c>
      <c r="C6076" t="s">
        <v>42110</v>
      </c>
      <c r="D6076" t="s">
        <v>8</v>
      </c>
      <c r="E6076">
        <v>1</v>
      </c>
      <c r="F6076" s="1">
        <v>39430</v>
      </c>
      <c r="G6076" s="1">
        <v>39442</v>
      </c>
      <c r="H6076" t="s">
        <v>21820</v>
      </c>
      <c r="I6076" t="s">
        <v>33466</v>
      </c>
    </row>
    <row r="6077" spans="1:9">
      <c r="A6077" t="s">
        <v>10787</v>
      </c>
      <c r="B6077" t="s">
        <v>3793</v>
      </c>
      <c r="C6077" t="s">
        <v>42111</v>
      </c>
      <c r="D6077" t="s">
        <v>8</v>
      </c>
      <c r="E6077">
        <v>0</v>
      </c>
      <c r="F6077" s="1">
        <v>39958</v>
      </c>
      <c r="G6077" s="1">
        <v>39958</v>
      </c>
      <c r="H6077" t="s">
        <v>20061</v>
      </c>
      <c r="I6077" t="s">
        <v>31665</v>
      </c>
    </row>
    <row r="6078" spans="1:9">
      <c r="A6078" t="s">
        <v>6456</v>
      </c>
      <c r="B6078" t="s">
        <v>3793</v>
      </c>
      <c r="C6078" t="s">
        <v>42112</v>
      </c>
      <c r="D6078" t="s">
        <v>14</v>
      </c>
      <c r="E6078">
        <v>1</v>
      </c>
      <c r="F6078" s="1">
        <v>39951</v>
      </c>
      <c r="G6078" s="1">
        <v>40388</v>
      </c>
      <c r="H6078" t="s">
        <v>19657</v>
      </c>
      <c r="I6078" t="s">
        <v>31243</v>
      </c>
    </row>
    <row r="6079" spans="1:9">
      <c r="A6079" t="s">
        <v>7926</v>
      </c>
      <c r="B6079" t="s">
        <v>3793</v>
      </c>
      <c r="C6079" t="s">
        <v>42113</v>
      </c>
      <c r="D6079" t="s">
        <v>14</v>
      </c>
      <c r="E6079">
        <v>2</v>
      </c>
      <c r="F6079" s="1">
        <v>39062</v>
      </c>
      <c r="G6079" s="1">
        <v>40556</v>
      </c>
      <c r="H6079" t="s">
        <v>21838</v>
      </c>
      <c r="I6079" t="s">
        <v>33486</v>
      </c>
    </row>
    <row r="6080" spans="1:9">
      <c r="F6080" s="1"/>
      <c r="G6080" s="1"/>
    </row>
    <row r="6081" spans="1:9">
      <c r="A6081" t="s">
        <v>2793</v>
      </c>
      <c r="B6081" t="s">
        <v>3793</v>
      </c>
      <c r="C6081" t="s">
        <v>42114</v>
      </c>
      <c r="D6081" t="s">
        <v>8</v>
      </c>
      <c r="E6081">
        <v>0</v>
      </c>
      <c r="F6081" s="1">
        <v>39764</v>
      </c>
      <c r="G6081" s="1">
        <v>39781</v>
      </c>
      <c r="H6081" t="s">
        <v>20932</v>
      </c>
      <c r="I6081" t="s">
        <v>32540</v>
      </c>
    </row>
    <row r="6082" spans="1:9">
      <c r="A6082" t="s">
        <v>10235</v>
      </c>
      <c r="B6082" t="s">
        <v>3793</v>
      </c>
      <c r="C6082" t="s">
        <v>42115</v>
      </c>
      <c r="D6082" t="s">
        <v>8</v>
      </c>
      <c r="E6082">
        <v>2</v>
      </c>
      <c r="F6082" s="1">
        <v>40177</v>
      </c>
      <c r="G6082" s="1">
        <v>40207</v>
      </c>
      <c r="H6082" t="s">
        <v>19943</v>
      </c>
      <c r="I6082" t="s">
        <v>31540</v>
      </c>
    </row>
    <row r="6083" spans="1:9">
      <c r="A6083" t="s">
        <v>12967</v>
      </c>
      <c r="B6083" t="s">
        <v>3793</v>
      </c>
      <c r="C6083" t="s">
        <v>42116</v>
      </c>
      <c r="D6083" t="s">
        <v>14</v>
      </c>
      <c r="E6083">
        <v>0</v>
      </c>
      <c r="F6083" s="1">
        <v>39484</v>
      </c>
      <c r="G6083" s="1"/>
      <c r="H6083" t="s">
        <v>19627</v>
      </c>
      <c r="I6083" t="s">
        <v>31211</v>
      </c>
    </row>
    <row r="6084" spans="1:9">
      <c r="A6084" t="s">
        <v>1655</v>
      </c>
      <c r="B6084" t="s">
        <v>3793</v>
      </c>
      <c r="C6084" t="s">
        <v>42117</v>
      </c>
      <c r="D6084" t="s">
        <v>8</v>
      </c>
      <c r="E6084">
        <v>1</v>
      </c>
      <c r="F6084" s="1">
        <v>40165</v>
      </c>
      <c r="G6084" s="1">
        <v>40281</v>
      </c>
      <c r="H6084" t="s">
        <v>20220</v>
      </c>
      <c r="I6084" t="s">
        <v>31835</v>
      </c>
    </row>
    <row r="6085" spans="1:9">
      <c r="A6085" t="s">
        <v>13628</v>
      </c>
      <c r="B6085" t="s">
        <v>3793</v>
      </c>
      <c r="C6085" t="s">
        <v>42118</v>
      </c>
      <c r="D6085" t="s">
        <v>14</v>
      </c>
      <c r="E6085">
        <v>3</v>
      </c>
      <c r="F6085" s="1">
        <v>39736</v>
      </c>
      <c r="G6085" s="1">
        <v>40548</v>
      </c>
      <c r="H6085" t="s">
        <v>20129</v>
      </c>
      <c r="I6085" t="s">
        <v>31740</v>
      </c>
    </row>
    <row r="6086" spans="1:9">
      <c r="A6086" t="s">
        <v>1320</v>
      </c>
      <c r="B6086" t="s">
        <v>1613</v>
      </c>
      <c r="C6086" t="s">
        <v>42119</v>
      </c>
      <c r="D6086" t="s">
        <v>14</v>
      </c>
      <c r="E6086">
        <v>0</v>
      </c>
      <c r="F6086" s="1">
        <v>39545</v>
      </c>
      <c r="G6086" s="1">
        <v>40660</v>
      </c>
      <c r="H6086" t="s">
        <v>21839</v>
      </c>
      <c r="I6086" t="s">
        <v>33487</v>
      </c>
    </row>
    <row r="6087" spans="1:9">
      <c r="F6087" s="1"/>
      <c r="G6087" s="1"/>
    </row>
    <row r="6088" spans="1:9">
      <c r="A6088" t="s">
        <v>18435</v>
      </c>
      <c r="B6088" t="s">
        <v>2168</v>
      </c>
      <c r="C6088" t="s">
        <v>42120</v>
      </c>
      <c r="D6088" t="s">
        <v>14</v>
      </c>
      <c r="E6088">
        <v>2</v>
      </c>
      <c r="F6088" s="1">
        <v>40225</v>
      </c>
      <c r="G6088" s="1">
        <v>40498</v>
      </c>
      <c r="H6088" t="s">
        <v>21839</v>
      </c>
      <c r="I6088" t="s">
        <v>33487</v>
      </c>
    </row>
    <row r="6089" spans="1:9">
      <c r="F6089" s="1"/>
      <c r="G6089" s="1"/>
    </row>
    <row r="6090" spans="1:9">
      <c r="A6090" t="s">
        <v>743</v>
      </c>
      <c r="B6090" t="s">
        <v>512</v>
      </c>
      <c r="C6090" t="s">
        <v>42121</v>
      </c>
      <c r="D6090" t="s">
        <v>8</v>
      </c>
      <c r="E6090">
        <v>1</v>
      </c>
      <c r="F6090" s="1">
        <v>40136</v>
      </c>
      <c r="G6090" s="1">
        <v>40214</v>
      </c>
      <c r="H6090" t="s">
        <v>21840</v>
      </c>
      <c r="I6090" t="s">
        <v>33488</v>
      </c>
    </row>
    <row r="6091" spans="1:9">
      <c r="A6091" t="s">
        <v>365</v>
      </c>
      <c r="B6091" t="s">
        <v>512</v>
      </c>
      <c r="C6091" t="s">
        <v>42122</v>
      </c>
      <c r="D6091" t="s">
        <v>14</v>
      </c>
      <c r="E6091">
        <v>2</v>
      </c>
      <c r="F6091" s="1">
        <v>40632</v>
      </c>
      <c r="G6091" s="1">
        <v>40654</v>
      </c>
      <c r="H6091" t="s">
        <v>19623</v>
      </c>
      <c r="I6091" t="s">
        <v>31207</v>
      </c>
    </row>
    <row r="6092" spans="1:9">
      <c r="A6092" t="s">
        <v>4071</v>
      </c>
      <c r="B6092" t="s">
        <v>3794</v>
      </c>
      <c r="C6092" t="s">
        <v>42123</v>
      </c>
      <c r="D6092" t="s">
        <v>14</v>
      </c>
      <c r="E6092">
        <v>1</v>
      </c>
      <c r="F6092" s="1">
        <v>39538</v>
      </c>
      <c r="G6092" s="1">
        <v>40554</v>
      </c>
      <c r="H6092" t="s">
        <v>20444</v>
      </c>
      <c r="I6092" t="s">
        <v>32053</v>
      </c>
    </row>
    <row r="6093" spans="1:9">
      <c r="A6093" t="s">
        <v>15271</v>
      </c>
      <c r="B6093" t="s">
        <v>3794</v>
      </c>
      <c r="C6093" t="s">
        <v>42124</v>
      </c>
      <c r="D6093" t="s">
        <v>14</v>
      </c>
      <c r="E6093">
        <v>4</v>
      </c>
      <c r="F6093" s="1">
        <v>40463</v>
      </c>
      <c r="G6093" s="1">
        <v>40473</v>
      </c>
      <c r="H6093" t="s">
        <v>30748</v>
      </c>
      <c r="I6093" t="s">
        <v>33489</v>
      </c>
    </row>
    <row r="6094" spans="1:9">
      <c r="A6094" t="s">
        <v>2868</v>
      </c>
      <c r="B6094" t="s">
        <v>3794</v>
      </c>
      <c r="C6094" t="s">
        <v>42125</v>
      </c>
      <c r="D6094" t="s">
        <v>8</v>
      </c>
      <c r="E6094">
        <v>1</v>
      </c>
      <c r="F6094" s="1">
        <v>40206</v>
      </c>
      <c r="G6094" s="1">
        <v>40212</v>
      </c>
      <c r="H6094" t="s">
        <v>20858</v>
      </c>
      <c r="I6094" t="s">
        <v>32463</v>
      </c>
    </row>
    <row r="6095" spans="1:9">
      <c r="A6095" t="s">
        <v>728</v>
      </c>
      <c r="B6095" t="s">
        <v>27074</v>
      </c>
      <c r="C6095" t="s">
        <v>42126</v>
      </c>
      <c r="D6095" t="s">
        <v>14</v>
      </c>
      <c r="E6095">
        <v>0</v>
      </c>
      <c r="F6095" s="1">
        <v>40430</v>
      </c>
      <c r="G6095" s="1">
        <v>40450</v>
      </c>
      <c r="H6095" t="s">
        <v>20176</v>
      </c>
      <c r="I6095" t="s">
        <v>31788</v>
      </c>
    </row>
    <row r="6096" spans="1:9">
      <c r="A6096" t="s">
        <v>15376</v>
      </c>
      <c r="B6096" t="s">
        <v>27075</v>
      </c>
      <c r="C6096" t="s">
        <v>42127</v>
      </c>
      <c r="D6096" t="s">
        <v>8</v>
      </c>
      <c r="E6096">
        <v>1</v>
      </c>
      <c r="F6096" s="1">
        <v>39500</v>
      </c>
      <c r="G6096" s="1">
        <v>39512</v>
      </c>
      <c r="H6096" t="s">
        <v>21841</v>
      </c>
      <c r="I6096" t="s">
        <v>33490</v>
      </c>
    </row>
    <row r="6097" spans="1:9">
      <c r="A6097" t="s">
        <v>17394</v>
      </c>
      <c r="B6097" t="s">
        <v>27076</v>
      </c>
      <c r="C6097" t="s">
        <v>42128</v>
      </c>
      <c r="D6097" t="s">
        <v>14</v>
      </c>
      <c r="E6097">
        <v>11</v>
      </c>
      <c r="F6097" s="1">
        <v>39062</v>
      </c>
      <c r="G6097" s="1">
        <v>40366</v>
      </c>
      <c r="H6097" t="s">
        <v>20467</v>
      </c>
      <c r="I6097" t="s">
        <v>32076</v>
      </c>
    </row>
    <row r="6098" spans="1:9">
      <c r="A6098" t="s">
        <v>2622</v>
      </c>
      <c r="B6098" t="s">
        <v>4023</v>
      </c>
      <c r="C6098" t="s">
        <v>42129</v>
      </c>
      <c r="D6098" t="s">
        <v>8</v>
      </c>
      <c r="E6098">
        <v>1</v>
      </c>
      <c r="F6098" s="1">
        <v>39350</v>
      </c>
      <c r="G6098" s="1">
        <v>39357</v>
      </c>
      <c r="H6098" t="s">
        <v>19656</v>
      </c>
      <c r="I6098" t="s">
        <v>31242</v>
      </c>
    </row>
    <row r="6099" spans="1:9">
      <c r="A6099" t="s">
        <v>4282</v>
      </c>
      <c r="B6099" t="s">
        <v>4023</v>
      </c>
      <c r="C6099" t="s">
        <v>42130</v>
      </c>
      <c r="D6099" t="s">
        <v>14</v>
      </c>
      <c r="E6099">
        <v>2</v>
      </c>
      <c r="F6099" s="1">
        <v>40515</v>
      </c>
      <c r="G6099" s="1"/>
      <c r="H6099" t="s">
        <v>20176</v>
      </c>
      <c r="I6099" t="s">
        <v>31788</v>
      </c>
    </row>
    <row r="6100" spans="1:9">
      <c r="A6100" t="s">
        <v>18775</v>
      </c>
      <c r="B6100" t="s">
        <v>4023</v>
      </c>
      <c r="C6100" t="s">
        <v>42131</v>
      </c>
      <c r="D6100" t="s">
        <v>14</v>
      </c>
      <c r="E6100">
        <v>4</v>
      </c>
      <c r="F6100" s="1">
        <v>40427</v>
      </c>
      <c r="G6100" s="1">
        <v>40428</v>
      </c>
      <c r="H6100" t="s">
        <v>19814</v>
      </c>
      <c r="I6100" t="s">
        <v>31410</v>
      </c>
    </row>
    <row r="6101" spans="1:9">
      <c r="A6101" t="s">
        <v>3602</v>
      </c>
      <c r="B6101" t="s">
        <v>4023</v>
      </c>
      <c r="C6101" t="s">
        <v>42132</v>
      </c>
      <c r="D6101" t="s">
        <v>8</v>
      </c>
      <c r="E6101">
        <v>5</v>
      </c>
      <c r="F6101" s="1">
        <v>39244</v>
      </c>
      <c r="G6101" s="1">
        <v>39904</v>
      </c>
      <c r="H6101" t="s">
        <v>21842</v>
      </c>
      <c r="I6101" t="s">
        <v>33491</v>
      </c>
    </row>
    <row r="6102" spans="1:9">
      <c r="A6102" t="s">
        <v>6117</v>
      </c>
      <c r="B6102" t="s">
        <v>4023</v>
      </c>
      <c r="C6102" t="s">
        <v>42133</v>
      </c>
      <c r="D6102" t="s">
        <v>14</v>
      </c>
      <c r="E6102">
        <v>0</v>
      </c>
      <c r="F6102" s="1">
        <v>40661</v>
      </c>
      <c r="H6102" t="s">
        <v>21843</v>
      </c>
      <c r="I6102" t="s">
        <v>33492</v>
      </c>
    </row>
    <row r="6103" spans="1:9">
      <c r="F6103" s="1"/>
      <c r="G6103" s="1"/>
    </row>
    <row r="6104" spans="1:9">
      <c r="A6104" t="s">
        <v>7137</v>
      </c>
      <c r="B6104" t="s">
        <v>4205</v>
      </c>
      <c r="C6104" t="s">
        <v>42134</v>
      </c>
      <c r="D6104" t="s">
        <v>14</v>
      </c>
      <c r="E6104">
        <v>2</v>
      </c>
      <c r="F6104" s="1">
        <v>40283</v>
      </c>
      <c r="G6104" s="1">
        <v>40414</v>
      </c>
      <c r="H6104" t="s">
        <v>19936</v>
      </c>
      <c r="I6104" t="s">
        <v>31533</v>
      </c>
    </row>
    <row r="6105" spans="1:9">
      <c r="A6105" t="s">
        <v>1759</v>
      </c>
      <c r="B6105" t="s">
        <v>4205</v>
      </c>
      <c r="C6105" t="s">
        <v>39930</v>
      </c>
      <c r="D6105" t="s">
        <v>14</v>
      </c>
      <c r="E6105">
        <v>2</v>
      </c>
      <c r="F6105" s="1">
        <v>39885</v>
      </c>
      <c r="G6105" s="1"/>
      <c r="H6105" t="s">
        <v>19840</v>
      </c>
      <c r="I6105" t="s">
        <v>31439</v>
      </c>
    </row>
    <row r="6106" spans="1:9">
      <c r="A6106" t="s">
        <v>2803</v>
      </c>
      <c r="B6106" t="s">
        <v>4205</v>
      </c>
      <c r="C6106" t="s">
        <v>42135</v>
      </c>
      <c r="D6106" t="s">
        <v>14</v>
      </c>
      <c r="E6106">
        <v>0</v>
      </c>
      <c r="F6106" s="1">
        <v>39062</v>
      </c>
      <c r="G6106" s="1"/>
      <c r="H6106" t="s">
        <v>21307</v>
      </c>
      <c r="I6106" t="s">
        <v>32925</v>
      </c>
    </row>
    <row r="6107" spans="1:9">
      <c r="A6107" t="s">
        <v>2884</v>
      </c>
      <c r="B6107" t="s">
        <v>27077</v>
      </c>
      <c r="C6107" t="s">
        <v>42136</v>
      </c>
      <c r="D6107" t="s">
        <v>14</v>
      </c>
      <c r="E6107">
        <v>0</v>
      </c>
      <c r="F6107" s="1">
        <v>39471</v>
      </c>
      <c r="G6107" s="1"/>
      <c r="H6107" t="s">
        <v>19913</v>
      </c>
      <c r="I6107" t="s">
        <v>31509</v>
      </c>
    </row>
    <row r="6108" spans="1:9">
      <c r="A6108" t="s">
        <v>10913</v>
      </c>
      <c r="B6108" t="s">
        <v>27078</v>
      </c>
      <c r="C6108" t="s">
        <v>42137</v>
      </c>
      <c r="D6108" t="s">
        <v>8</v>
      </c>
      <c r="E6108">
        <v>3</v>
      </c>
      <c r="F6108" s="1">
        <v>39872</v>
      </c>
      <c r="G6108" s="1">
        <v>40018</v>
      </c>
      <c r="H6108" t="s">
        <v>19777</v>
      </c>
      <c r="I6108" t="s">
        <v>31369</v>
      </c>
    </row>
    <row r="6109" spans="1:9">
      <c r="A6109" t="s">
        <v>9909</v>
      </c>
      <c r="B6109" t="s">
        <v>996</v>
      </c>
      <c r="C6109" t="s">
        <v>42138</v>
      </c>
      <c r="D6109" t="s">
        <v>8</v>
      </c>
      <c r="E6109">
        <v>0</v>
      </c>
      <c r="F6109" s="1">
        <v>39343</v>
      </c>
      <c r="G6109" s="1">
        <v>39343</v>
      </c>
      <c r="H6109" t="s">
        <v>19890</v>
      </c>
      <c r="I6109" t="s">
        <v>31486</v>
      </c>
    </row>
    <row r="6110" spans="1:9">
      <c r="A6110" t="s">
        <v>1320</v>
      </c>
      <c r="B6110" t="s">
        <v>1520</v>
      </c>
      <c r="C6110" t="s">
        <v>42139</v>
      </c>
      <c r="D6110" t="s">
        <v>8</v>
      </c>
      <c r="E6110">
        <v>0</v>
      </c>
      <c r="F6110" s="1">
        <v>39062</v>
      </c>
      <c r="G6110" s="1">
        <v>39709</v>
      </c>
      <c r="H6110" t="s">
        <v>20962</v>
      </c>
      <c r="I6110" t="s">
        <v>31386</v>
      </c>
    </row>
    <row r="6111" spans="1:9">
      <c r="F6111" s="1"/>
      <c r="G6111" s="1"/>
    </row>
    <row r="6112" spans="1:9">
      <c r="A6112" t="s">
        <v>15471</v>
      </c>
      <c r="B6112" t="s">
        <v>1338</v>
      </c>
      <c r="C6112" t="s">
        <v>42140</v>
      </c>
      <c r="D6112" t="s">
        <v>8</v>
      </c>
      <c r="E6112">
        <v>0</v>
      </c>
      <c r="F6112" s="1">
        <v>39923</v>
      </c>
      <c r="G6112" s="1">
        <v>39924</v>
      </c>
      <c r="H6112" t="s">
        <v>21844</v>
      </c>
      <c r="I6112" t="s">
        <v>33493</v>
      </c>
    </row>
    <row r="6113" spans="1:9">
      <c r="A6113" t="s">
        <v>10710</v>
      </c>
      <c r="B6113" t="s">
        <v>11239</v>
      </c>
      <c r="C6113" t="s">
        <v>42141</v>
      </c>
      <c r="D6113" t="s">
        <v>8</v>
      </c>
      <c r="E6113">
        <v>1</v>
      </c>
      <c r="F6113" s="1">
        <v>39315</v>
      </c>
      <c r="G6113" s="1">
        <v>40011</v>
      </c>
      <c r="H6113" t="s">
        <v>19652</v>
      </c>
      <c r="I6113" t="s">
        <v>31237</v>
      </c>
    </row>
    <row r="6114" spans="1:9">
      <c r="A6114" t="s">
        <v>9187</v>
      </c>
      <c r="B6114" t="s">
        <v>11239</v>
      </c>
      <c r="C6114" t="s">
        <v>42142</v>
      </c>
      <c r="D6114" t="s">
        <v>14</v>
      </c>
      <c r="E6114">
        <v>0</v>
      </c>
      <c r="F6114" s="1">
        <v>40262</v>
      </c>
      <c r="G6114" s="1">
        <v>40660</v>
      </c>
      <c r="H6114" t="s">
        <v>20614</v>
      </c>
      <c r="I6114" t="s">
        <v>32223</v>
      </c>
    </row>
    <row r="6115" spans="1:9">
      <c r="A6115" t="s">
        <v>18255</v>
      </c>
      <c r="B6115" t="s">
        <v>11239</v>
      </c>
      <c r="C6115" t="s">
        <v>37570</v>
      </c>
      <c r="D6115" t="s">
        <v>8</v>
      </c>
      <c r="E6115">
        <v>0</v>
      </c>
      <c r="F6115" s="1">
        <v>39140</v>
      </c>
      <c r="G6115" s="1">
        <v>39140</v>
      </c>
      <c r="H6115" t="s">
        <v>19890</v>
      </c>
      <c r="I6115" t="s">
        <v>31486</v>
      </c>
    </row>
    <row r="6116" spans="1:9">
      <c r="A6116" t="s">
        <v>12897</v>
      </c>
      <c r="B6116" t="s">
        <v>27079</v>
      </c>
      <c r="C6116" t="s">
        <v>42143</v>
      </c>
      <c r="D6116" t="s">
        <v>8</v>
      </c>
      <c r="E6116">
        <v>1</v>
      </c>
      <c r="F6116" s="1">
        <v>39062</v>
      </c>
      <c r="G6116" s="1">
        <v>40049</v>
      </c>
      <c r="H6116" t="s">
        <v>20445</v>
      </c>
      <c r="I6116" t="s">
        <v>32054</v>
      </c>
    </row>
    <row r="6117" spans="1:9">
      <c r="A6117" t="s">
        <v>1773</v>
      </c>
      <c r="B6117" t="s">
        <v>7425</v>
      </c>
      <c r="C6117" t="s">
        <v>42144</v>
      </c>
      <c r="D6117" t="s">
        <v>8</v>
      </c>
      <c r="E6117">
        <v>6</v>
      </c>
      <c r="F6117" s="1">
        <v>39899</v>
      </c>
      <c r="G6117" s="1">
        <v>40038</v>
      </c>
      <c r="H6117" t="s">
        <v>21845</v>
      </c>
      <c r="I6117" t="s">
        <v>33494</v>
      </c>
    </row>
    <row r="6118" spans="1:9">
      <c r="A6118" t="s">
        <v>9035</v>
      </c>
      <c r="B6118" t="s">
        <v>27080</v>
      </c>
      <c r="C6118" t="s">
        <v>42145</v>
      </c>
      <c r="D6118" t="s">
        <v>14</v>
      </c>
      <c r="E6118">
        <v>1</v>
      </c>
      <c r="F6118" s="1">
        <v>39062</v>
      </c>
      <c r="G6118" s="1"/>
      <c r="H6118" t="s">
        <v>21846</v>
      </c>
      <c r="I6118" t="s">
        <v>33495</v>
      </c>
    </row>
    <row r="6119" spans="1:9">
      <c r="A6119" t="s">
        <v>10787</v>
      </c>
      <c r="B6119" t="s">
        <v>300</v>
      </c>
      <c r="C6119" t="s">
        <v>42146</v>
      </c>
      <c r="D6119" t="s">
        <v>14</v>
      </c>
      <c r="E6119">
        <v>0</v>
      </c>
      <c r="F6119" s="1">
        <v>39980</v>
      </c>
      <c r="G6119" s="1"/>
      <c r="H6119" t="s">
        <v>21523</v>
      </c>
      <c r="I6119" t="s">
        <v>33148</v>
      </c>
    </row>
    <row r="6120" spans="1:9">
      <c r="A6120" t="s">
        <v>16152</v>
      </c>
      <c r="B6120" t="s">
        <v>4987</v>
      </c>
      <c r="C6120" t="s">
        <v>42147</v>
      </c>
      <c r="D6120" t="s">
        <v>14</v>
      </c>
      <c r="E6120">
        <v>5</v>
      </c>
      <c r="F6120" s="1">
        <v>40197</v>
      </c>
      <c r="G6120" s="1">
        <v>40661</v>
      </c>
      <c r="H6120" t="s">
        <v>19939</v>
      </c>
      <c r="I6120" t="s">
        <v>31536</v>
      </c>
    </row>
    <row r="6121" spans="1:9">
      <c r="A6121" t="s">
        <v>12648</v>
      </c>
      <c r="B6121" t="s">
        <v>4987</v>
      </c>
      <c r="C6121" t="s">
        <v>42148</v>
      </c>
      <c r="D6121" t="s">
        <v>8</v>
      </c>
      <c r="E6121">
        <v>7</v>
      </c>
      <c r="F6121" s="1">
        <v>39062</v>
      </c>
      <c r="G6121" s="1"/>
      <c r="H6121" t="s">
        <v>30749</v>
      </c>
      <c r="I6121" t="s">
        <v>33496</v>
      </c>
    </row>
    <row r="6122" spans="1:9">
      <c r="A6122" t="s">
        <v>499</v>
      </c>
      <c r="B6122" t="s">
        <v>11857</v>
      </c>
      <c r="C6122" t="s">
        <v>42149</v>
      </c>
      <c r="D6122" t="s">
        <v>8</v>
      </c>
      <c r="E6122">
        <v>0</v>
      </c>
      <c r="F6122" s="1">
        <v>39289</v>
      </c>
      <c r="G6122" s="1">
        <v>39304</v>
      </c>
      <c r="H6122" t="s">
        <v>21404</v>
      </c>
      <c r="I6122" t="s">
        <v>31589</v>
      </c>
    </row>
    <row r="6123" spans="1:9">
      <c r="A6123" t="s">
        <v>2934</v>
      </c>
      <c r="B6123" t="s">
        <v>4317</v>
      </c>
      <c r="C6123" t="s">
        <v>42150</v>
      </c>
      <c r="D6123" t="s">
        <v>8</v>
      </c>
      <c r="E6123">
        <v>0</v>
      </c>
      <c r="F6123" s="1">
        <v>39674</v>
      </c>
      <c r="G6123" s="1"/>
      <c r="H6123" t="s">
        <v>19577</v>
      </c>
      <c r="I6123" t="s">
        <v>31158</v>
      </c>
    </row>
    <row r="6124" spans="1:9">
      <c r="A6124" t="s">
        <v>3818</v>
      </c>
      <c r="B6124" t="s">
        <v>1259</v>
      </c>
      <c r="C6124" t="s">
        <v>42151</v>
      </c>
      <c r="D6124" t="s">
        <v>8</v>
      </c>
      <c r="E6124">
        <v>2</v>
      </c>
      <c r="F6124" s="1">
        <v>39283</v>
      </c>
      <c r="G6124" s="1">
        <v>39288</v>
      </c>
      <c r="H6124" t="s">
        <v>19648</v>
      </c>
      <c r="I6124" t="s">
        <v>31233</v>
      </c>
    </row>
    <row r="6125" spans="1:9">
      <c r="A6125" t="s">
        <v>3912</v>
      </c>
      <c r="B6125" t="s">
        <v>18802</v>
      </c>
      <c r="C6125" t="s">
        <v>42152</v>
      </c>
      <c r="D6125" t="s">
        <v>14</v>
      </c>
      <c r="E6125">
        <v>1</v>
      </c>
      <c r="F6125" s="1">
        <v>40582</v>
      </c>
      <c r="G6125" s="1">
        <v>40633</v>
      </c>
      <c r="H6125" t="s">
        <v>21847</v>
      </c>
      <c r="I6125" t="s">
        <v>33497</v>
      </c>
    </row>
    <row r="6126" spans="1:9">
      <c r="A6126" t="s">
        <v>15259</v>
      </c>
      <c r="B6126" t="s">
        <v>124</v>
      </c>
      <c r="C6126" t="s">
        <v>42153</v>
      </c>
      <c r="D6126" t="s">
        <v>8</v>
      </c>
      <c r="E6126">
        <v>3</v>
      </c>
      <c r="F6126" s="1">
        <v>39062</v>
      </c>
      <c r="G6126" s="1"/>
      <c r="H6126" t="s">
        <v>20355</v>
      </c>
      <c r="I6126" t="s">
        <v>31963</v>
      </c>
    </row>
    <row r="6127" spans="1:9">
      <c r="A6127" t="s">
        <v>16804</v>
      </c>
      <c r="B6127" t="s">
        <v>8126</v>
      </c>
      <c r="C6127" t="s">
        <v>42154</v>
      </c>
      <c r="D6127" t="s">
        <v>14</v>
      </c>
      <c r="E6127">
        <v>6</v>
      </c>
      <c r="F6127" s="1">
        <v>40199</v>
      </c>
      <c r="G6127" s="1">
        <v>40561</v>
      </c>
      <c r="H6127" t="s">
        <v>20641</v>
      </c>
      <c r="I6127" t="s">
        <v>32248</v>
      </c>
    </row>
    <row r="6128" spans="1:9">
      <c r="A6128" t="s">
        <v>13379</v>
      </c>
      <c r="B6128" t="s">
        <v>8126</v>
      </c>
      <c r="C6128" t="s">
        <v>42155</v>
      </c>
      <c r="D6128" t="s">
        <v>8</v>
      </c>
      <c r="E6128">
        <v>0</v>
      </c>
      <c r="F6128" s="1">
        <v>40219</v>
      </c>
      <c r="G6128" s="1">
        <v>40220</v>
      </c>
      <c r="H6128" t="s">
        <v>20627</v>
      </c>
      <c r="I6128" t="s">
        <v>32235</v>
      </c>
    </row>
    <row r="6129" spans="1:9">
      <c r="A6129" t="s">
        <v>2462</v>
      </c>
      <c r="B6129" t="s">
        <v>4988</v>
      </c>
      <c r="C6129" t="s">
        <v>42156</v>
      </c>
      <c r="D6129" t="s">
        <v>14</v>
      </c>
      <c r="E6129">
        <v>0</v>
      </c>
      <c r="F6129" s="1">
        <v>40436</v>
      </c>
      <c r="G6129" s="1">
        <v>40436</v>
      </c>
      <c r="H6129" t="s">
        <v>20787</v>
      </c>
      <c r="I6129" t="s">
        <v>32395</v>
      </c>
    </row>
    <row r="6130" spans="1:9">
      <c r="A6130" t="s">
        <v>17394</v>
      </c>
      <c r="B6130" t="s">
        <v>13972</v>
      </c>
      <c r="C6130" t="s">
        <v>42157</v>
      </c>
      <c r="D6130" t="s">
        <v>8</v>
      </c>
      <c r="E6130">
        <v>1</v>
      </c>
      <c r="F6130" s="1">
        <v>39462</v>
      </c>
      <c r="G6130" s="1">
        <v>39486</v>
      </c>
      <c r="H6130" t="s">
        <v>20951</v>
      </c>
      <c r="I6130" t="s">
        <v>32562</v>
      </c>
    </row>
    <row r="6131" spans="1:9">
      <c r="A6131" t="s">
        <v>2644</v>
      </c>
      <c r="B6131" t="s">
        <v>17577</v>
      </c>
      <c r="C6131" t="s">
        <v>42158</v>
      </c>
      <c r="D6131" t="s">
        <v>8</v>
      </c>
      <c r="E6131">
        <v>2</v>
      </c>
      <c r="F6131" s="1">
        <v>39997</v>
      </c>
      <c r="G6131" s="1">
        <v>40009</v>
      </c>
      <c r="H6131" t="s">
        <v>20630</v>
      </c>
      <c r="I6131" t="s">
        <v>32238</v>
      </c>
    </row>
    <row r="6132" spans="1:9">
      <c r="A6132" t="s">
        <v>9048</v>
      </c>
      <c r="B6132" t="s">
        <v>17577</v>
      </c>
      <c r="C6132" t="s">
        <v>42159</v>
      </c>
      <c r="D6132" t="s">
        <v>8</v>
      </c>
      <c r="E6132">
        <v>4</v>
      </c>
      <c r="F6132" s="1">
        <v>39843</v>
      </c>
      <c r="G6132" s="1">
        <v>39849</v>
      </c>
      <c r="H6132" t="s">
        <v>19913</v>
      </c>
      <c r="I6132" t="s">
        <v>31509</v>
      </c>
    </row>
    <row r="6133" spans="1:9">
      <c r="A6133" t="s">
        <v>10424</v>
      </c>
      <c r="B6133" t="s">
        <v>527</v>
      </c>
      <c r="C6133" t="s">
        <v>42160</v>
      </c>
      <c r="D6133" t="s">
        <v>14</v>
      </c>
      <c r="E6133">
        <v>0</v>
      </c>
      <c r="F6133" s="1">
        <v>39969</v>
      </c>
      <c r="G6133" s="1"/>
      <c r="H6133" t="s">
        <v>19757</v>
      </c>
      <c r="I6133" t="s">
        <v>31350</v>
      </c>
    </row>
    <row r="6134" spans="1:9">
      <c r="A6134" t="s">
        <v>219</v>
      </c>
      <c r="B6134" t="s">
        <v>3153</v>
      </c>
      <c r="C6134" t="s">
        <v>42161</v>
      </c>
      <c r="D6134" t="s">
        <v>8</v>
      </c>
      <c r="E6134">
        <v>0</v>
      </c>
      <c r="F6134" s="1">
        <v>40372</v>
      </c>
      <c r="G6134" s="1"/>
      <c r="H6134" t="s">
        <v>19757</v>
      </c>
      <c r="I6134" t="s">
        <v>31350</v>
      </c>
    </row>
    <row r="6135" spans="1:9">
      <c r="A6135" t="s">
        <v>13840</v>
      </c>
      <c r="B6135" t="s">
        <v>3153</v>
      </c>
      <c r="C6135" t="s">
        <v>42162</v>
      </c>
      <c r="D6135" t="s">
        <v>14</v>
      </c>
      <c r="E6135">
        <v>1</v>
      </c>
      <c r="F6135" s="1">
        <v>40380</v>
      </c>
      <c r="G6135" s="1">
        <v>40385</v>
      </c>
      <c r="H6135" t="s">
        <v>19604</v>
      </c>
      <c r="I6135" t="s">
        <v>31185</v>
      </c>
    </row>
    <row r="6136" spans="1:9">
      <c r="A6136" t="s">
        <v>743</v>
      </c>
      <c r="B6136" t="s">
        <v>3153</v>
      </c>
      <c r="C6136" t="s">
        <v>42163</v>
      </c>
      <c r="D6136" t="s">
        <v>14</v>
      </c>
      <c r="E6136">
        <v>0</v>
      </c>
      <c r="F6136" s="1">
        <v>39062</v>
      </c>
      <c r="H6136" t="s">
        <v>19556</v>
      </c>
      <c r="I6136" t="s">
        <v>31136</v>
      </c>
    </row>
    <row r="6137" spans="1:9">
      <c r="A6137" t="s">
        <v>2755</v>
      </c>
      <c r="B6137" t="s">
        <v>3153</v>
      </c>
      <c r="C6137" t="s">
        <v>42164</v>
      </c>
      <c r="D6137" t="s">
        <v>14</v>
      </c>
      <c r="E6137">
        <v>0</v>
      </c>
      <c r="F6137" s="1">
        <v>39062</v>
      </c>
      <c r="G6137" s="1"/>
      <c r="H6137" t="s">
        <v>19890</v>
      </c>
      <c r="I6137" t="s">
        <v>31486</v>
      </c>
    </row>
    <row r="6138" spans="1:9">
      <c r="A6138" t="s">
        <v>16995</v>
      </c>
      <c r="B6138" t="s">
        <v>3153</v>
      </c>
      <c r="C6138" t="s">
        <v>42165</v>
      </c>
      <c r="D6138" t="s">
        <v>8</v>
      </c>
      <c r="E6138">
        <v>8</v>
      </c>
      <c r="F6138" s="1">
        <v>39623</v>
      </c>
      <c r="G6138" s="1">
        <v>39624</v>
      </c>
      <c r="H6138" t="s">
        <v>19890</v>
      </c>
      <c r="I6138" t="s">
        <v>31486</v>
      </c>
    </row>
    <row r="6139" spans="1:9">
      <c r="A6139" t="s">
        <v>15473</v>
      </c>
      <c r="B6139" t="s">
        <v>3153</v>
      </c>
      <c r="C6139" t="s">
        <v>42166</v>
      </c>
      <c r="D6139" t="s">
        <v>8</v>
      </c>
      <c r="E6139">
        <v>3</v>
      </c>
      <c r="F6139" s="1">
        <v>39062</v>
      </c>
      <c r="H6139" t="s">
        <v>19897</v>
      </c>
      <c r="I6139" t="s">
        <v>31493</v>
      </c>
    </row>
    <row r="6140" spans="1:9">
      <c r="A6140" t="s">
        <v>13349</v>
      </c>
      <c r="B6140" t="s">
        <v>2712</v>
      </c>
      <c r="C6140" t="s">
        <v>42167</v>
      </c>
      <c r="D6140" t="s">
        <v>8</v>
      </c>
      <c r="E6140">
        <v>0</v>
      </c>
      <c r="F6140" s="1">
        <v>39174</v>
      </c>
      <c r="G6140" s="1">
        <v>39174</v>
      </c>
      <c r="H6140" t="s">
        <v>20139</v>
      </c>
      <c r="I6140" t="s">
        <v>31751</v>
      </c>
    </row>
    <row r="6141" spans="1:9">
      <c r="A6141" t="s">
        <v>19079</v>
      </c>
      <c r="B6141" t="s">
        <v>4229</v>
      </c>
      <c r="C6141" t="s">
        <v>42168</v>
      </c>
      <c r="D6141" t="s">
        <v>14</v>
      </c>
      <c r="E6141">
        <v>5</v>
      </c>
      <c r="F6141" s="1">
        <v>39062</v>
      </c>
      <c r="G6141" s="1">
        <v>40605</v>
      </c>
      <c r="H6141" t="s">
        <v>21848</v>
      </c>
      <c r="I6141" t="s">
        <v>33498</v>
      </c>
    </row>
    <row r="6142" spans="1:9">
      <c r="A6142" t="s">
        <v>19302</v>
      </c>
      <c r="B6142" t="s">
        <v>27081</v>
      </c>
      <c r="C6142" t="s">
        <v>42169</v>
      </c>
      <c r="D6142" t="s">
        <v>14</v>
      </c>
      <c r="E6142">
        <v>1</v>
      </c>
      <c r="F6142" s="1">
        <v>39062</v>
      </c>
      <c r="G6142" s="1"/>
      <c r="H6142" t="s">
        <v>19572</v>
      </c>
      <c r="I6142" t="s">
        <v>31153</v>
      </c>
    </row>
    <row r="6143" spans="1:9">
      <c r="A6143" t="s">
        <v>12463</v>
      </c>
      <c r="B6143" t="s">
        <v>4237</v>
      </c>
      <c r="C6143" t="s">
        <v>42170</v>
      </c>
      <c r="D6143" t="s">
        <v>8</v>
      </c>
      <c r="E6143">
        <v>0</v>
      </c>
      <c r="F6143" s="1">
        <v>39066</v>
      </c>
      <c r="G6143" s="1">
        <v>40150</v>
      </c>
      <c r="H6143" t="s">
        <v>19572</v>
      </c>
      <c r="I6143" t="s">
        <v>31153</v>
      </c>
    </row>
    <row r="6144" spans="1:9">
      <c r="A6144" t="s">
        <v>2716</v>
      </c>
      <c r="B6144" t="s">
        <v>4237</v>
      </c>
      <c r="C6144" t="s">
        <v>42171</v>
      </c>
      <c r="D6144" t="s">
        <v>8</v>
      </c>
      <c r="E6144">
        <v>0</v>
      </c>
      <c r="F6144" s="1">
        <v>39066</v>
      </c>
      <c r="G6144" s="1">
        <v>40142</v>
      </c>
      <c r="H6144" t="s">
        <v>20242</v>
      </c>
      <c r="I6144" t="s">
        <v>31854</v>
      </c>
    </row>
    <row r="6145" spans="1:9">
      <c r="F6145" s="1"/>
      <c r="G6145" s="1"/>
    </row>
    <row r="6146" spans="1:9">
      <c r="A6146" t="s">
        <v>948</v>
      </c>
      <c r="B6146" t="s">
        <v>4237</v>
      </c>
      <c r="C6146" t="s">
        <v>42172</v>
      </c>
      <c r="D6146" t="s">
        <v>14</v>
      </c>
      <c r="E6146">
        <v>0</v>
      </c>
      <c r="F6146" s="1">
        <v>40207</v>
      </c>
      <c r="G6146" s="1">
        <v>40410</v>
      </c>
      <c r="H6146" t="s">
        <v>21849</v>
      </c>
      <c r="I6146" t="s">
        <v>32624</v>
      </c>
    </row>
    <row r="6147" spans="1:9">
      <c r="A6147" t="s">
        <v>10534</v>
      </c>
      <c r="B6147" t="s">
        <v>4237</v>
      </c>
      <c r="C6147" t="s">
        <v>42173</v>
      </c>
      <c r="D6147" t="s">
        <v>14</v>
      </c>
      <c r="E6147">
        <v>1</v>
      </c>
      <c r="F6147" s="1">
        <v>39062</v>
      </c>
      <c r="G6147" s="1"/>
      <c r="H6147" t="s">
        <v>21749</v>
      </c>
      <c r="I6147" t="s">
        <v>33391</v>
      </c>
    </row>
    <row r="6148" spans="1:9">
      <c r="A6148" t="s">
        <v>16503</v>
      </c>
      <c r="B6148" t="s">
        <v>4989</v>
      </c>
      <c r="C6148" t="s">
        <v>42174</v>
      </c>
      <c r="D6148" t="s">
        <v>8</v>
      </c>
      <c r="E6148">
        <v>2</v>
      </c>
      <c r="F6148" s="1">
        <v>39407</v>
      </c>
      <c r="G6148" s="1">
        <v>39483</v>
      </c>
      <c r="H6148" t="s">
        <v>19766</v>
      </c>
      <c r="I6148" t="s">
        <v>31359</v>
      </c>
    </row>
    <row r="6149" spans="1:9">
      <c r="A6149" t="s">
        <v>18506</v>
      </c>
      <c r="B6149" t="s">
        <v>14638</v>
      </c>
      <c r="C6149" t="s">
        <v>42175</v>
      </c>
      <c r="D6149" t="s">
        <v>8</v>
      </c>
      <c r="E6149">
        <v>2</v>
      </c>
      <c r="F6149" s="1">
        <v>40002</v>
      </c>
      <c r="G6149" s="1">
        <v>40006</v>
      </c>
      <c r="H6149" t="s">
        <v>20103</v>
      </c>
      <c r="I6149" t="s">
        <v>31710</v>
      </c>
    </row>
    <row r="6150" spans="1:9">
      <c r="A6150" t="s">
        <v>8521</v>
      </c>
      <c r="B6150" t="s">
        <v>4245</v>
      </c>
      <c r="C6150" t="s">
        <v>42176</v>
      </c>
      <c r="D6150" t="s">
        <v>14</v>
      </c>
      <c r="E6150">
        <v>8</v>
      </c>
      <c r="F6150" s="1">
        <v>40155</v>
      </c>
      <c r="G6150" s="1">
        <v>40655</v>
      </c>
      <c r="H6150" t="s">
        <v>19528</v>
      </c>
      <c r="I6150" t="s">
        <v>31105</v>
      </c>
    </row>
    <row r="6151" spans="1:9">
      <c r="A6151" t="s">
        <v>25446</v>
      </c>
      <c r="B6151" t="s">
        <v>2953</v>
      </c>
      <c r="C6151" t="s">
        <v>42177</v>
      </c>
      <c r="D6151" t="s">
        <v>8</v>
      </c>
      <c r="E6151">
        <v>2</v>
      </c>
      <c r="F6151" s="1">
        <v>39120</v>
      </c>
      <c r="G6151" s="1">
        <v>39457</v>
      </c>
      <c r="H6151" t="s">
        <v>19614</v>
      </c>
      <c r="I6151" t="s">
        <v>31106</v>
      </c>
    </row>
    <row r="6152" spans="1:9">
      <c r="A6152" t="s">
        <v>9372</v>
      </c>
      <c r="B6152" t="s">
        <v>14089</v>
      </c>
      <c r="C6152" t="s">
        <v>42178</v>
      </c>
      <c r="D6152" t="s">
        <v>8</v>
      </c>
      <c r="E6152">
        <v>6</v>
      </c>
      <c r="F6152" s="1">
        <v>39864</v>
      </c>
      <c r="G6152" s="1">
        <v>40094</v>
      </c>
      <c r="H6152" t="s">
        <v>21301</v>
      </c>
      <c r="I6152" t="s">
        <v>32918</v>
      </c>
    </row>
    <row r="6153" spans="1:9">
      <c r="A6153" t="s">
        <v>10914</v>
      </c>
      <c r="B6153" t="s">
        <v>27082</v>
      </c>
      <c r="C6153" t="s">
        <v>42179</v>
      </c>
      <c r="D6153" t="s">
        <v>8</v>
      </c>
      <c r="E6153">
        <v>3</v>
      </c>
      <c r="F6153" s="1">
        <v>39062</v>
      </c>
      <c r="G6153" s="1">
        <v>39592</v>
      </c>
      <c r="H6153" t="s">
        <v>21850</v>
      </c>
      <c r="I6153" t="s">
        <v>33499</v>
      </c>
    </row>
    <row r="6154" spans="1:9">
      <c r="A6154" t="s">
        <v>10365</v>
      </c>
      <c r="B6154" t="s">
        <v>27083</v>
      </c>
      <c r="C6154" t="s">
        <v>42180</v>
      </c>
      <c r="D6154" t="s">
        <v>14</v>
      </c>
      <c r="E6154">
        <v>0</v>
      </c>
      <c r="F6154" s="1">
        <v>40588</v>
      </c>
      <c r="G6154" s="1">
        <v>40588</v>
      </c>
      <c r="H6154" t="s">
        <v>21050</v>
      </c>
      <c r="I6154" t="s">
        <v>32652</v>
      </c>
    </row>
    <row r="6155" spans="1:9">
      <c r="A6155" t="s">
        <v>728</v>
      </c>
      <c r="B6155" t="s">
        <v>18268</v>
      </c>
      <c r="C6155" t="s">
        <v>42181</v>
      </c>
      <c r="D6155" t="s">
        <v>8</v>
      </c>
      <c r="E6155">
        <v>2</v>
      </c>
      <c r="F6155" s="1">
        <v>39062</v>
      </c>
      <c r="G6155" s="1">
        <v>39476</v>
      </c>
      <c r="H6155" t="s">
        <v>21851</v>
      </c>
      <c r="I6155" t="s">
        <v>33500</v>
      </c>
    </row>
    <row r="6156" spans="1:9">
      <c r="A6156" t="s">
        <v>13379</v>
      </c>
      <c r="B6156" t="s">
        <v>18953</v>
      </c>
      <c r="C6156" t="s">
        <v>42182</v>
      </c>
      <c r="D6156" t="s">
        <v>14</v>
      </c>
      <c r="E6156">
        <v>0</v>
      </c>
      <c r="F6156" s="1">
        <v>40463</v>
      </c>
      <c r="G6156" s="1">
        <v>40654</v>
      </c>
      <c r="H6156" t="s">
        <v>21852</v>
      </c>
      <c r="I6156" t="s">
        <v>31175</v>
      </c>
    </row>
    <row r="6157" spans="1:9">
      <c r="F6157" s="1"/>
    </row>
    <row r="6158" spans="1:9">
      <c r="A6158" t="s">
        <v>4282</v>
      </c>
      <c r="B6158" t="s">
        <v>19494</v>
      </c>
      <c r="C6158" t="s">
        <v>42183</v>
      </c>
      <c r="D6158" t="s">
        <v>14</v>
      </c>
      <c r="E6158">
        <v>4</v>
      </c>
      <c r="F6158" s="1">
        <v>39062</v>
      </c>
      <c r="G6158" s="1">
        <v>40651</v>
      </c>
      <c r="H6158" t="s">
        <v>21853</v>
      </c>
      <c r="I6158" t="s">
        <v>33501</v>
      </c>
    </row>
    <row r="6159" spans="1:9">
      <c r="A6159" t="s">
        <v>11966</v>
      </c>
      <c r="B6159" t="s">
        <v>5736</v>
      </c>
      <c r="C6159" t="s">
        <v>42184</v>
      </c>
      <c r="D6159" t="s">
        <v>14</v>
      </c>
      <c r="E6159">
        <v>2</v>
      </c>
      <c r="F6159" s="1">
        <v>40211</v>
      </c>
      <c r="G6159" s="1">
        <v>40325</v>
      </c>
      <c r="H6159" t="s">
        <v>68374</v>
      </c>
      <c r="I6159" t="s">
        <v>33502</v>
      </c>
    </row>
    <row r="6160" spans="1:9">
      <c r="A6160" t="s">
        <v>251</v>
      </c>
      <c r="B6160" t="s">
        <v>27084</v>
      </c>
      <c r="C6160" t="s">
        <v>42185</v>
      </c>
      <c r="D6160" t="s">
        <v>8</v>
      </c>
      <c r="E6160">
        <v>12</v>
      </c>
      <c r="F6160" s="1">
        <v>40128</v>
      </c>
      <c r="G6160" s="1">
        <v>40233</v>
      </c>
      <c r="H6160" t="s">
        <v>21854</v>
      </c>
      <c r="I6160" t="s">
        <v>31530</v>
      </c>
    </row>
    <row r="6161" spans="1:9">
      <c r="A6161" t="s">
        <v>2622</v>
      </c>
      <c r="B6161" t="s">
        <v>9288</v>
      </c>
      <c r="C6161" t="s">
        <v>42186</v>
      </c>
      <c r="D6161" t="s">
        <v>14</v>
      </c>
      <c r="E6161">
        <v>1</v>
      </c>
      <c r="F6161" s="1">
        <v>40525</v>
      </c>
      <c r="G6161" s="1">
        <v>40525</v>
      </c>
      <c r="H6161" t="s">
        <v>21855</v>
      </c>
      <c r="I6161" t="s">
        <v>33503</v>
      </c>
    </row>
    <row r="6162" spans="1:9">
      <c r="A6162" t="s">
        <v>617</v>
      </c>
      <c r="B6162" t="s">
        <v>14429</v>
      </c>
      <c r="C6162" t="s">
        <v>42187</v>
      </c>
      <c r="D6162" t="s">
        <v>8</v>
      </c>
      <c r="E6162">
        <v>3</v>
      </c>
      <c r="F6162" s="1">
        <v>39784</v>
      </c>
      <c r="G6162" s="1">
        <v>40267</v>
      </c>
      <c r="H6162" t="s">
        <v>24010</v>
      </c>
      <c r="I6162" t="s">
        <v>31528</v>
      </c>
    </row>
    <row r="6163" spans="1:9">
      <c r="A6163" t="s">
        <v>3683</v>
      </c>
      <c r="B6163" t="s">
        <v>4487</v>
      </c>
      <c r="C6163" t="s">
        <v>42188</v>
      </c>
      <c r="D6163" t="s">
        <v>14</v>
      </c>
      <c r="E6163">
        <v>3</v>
      </c>
      <c r="F6163" s="1">
        <v>39274</v>
      </c>
      <c r="G6163" s="1">
        <v>40571</v>
      </c>
      <c r="H6163" t="s">
        <v>19980</v>
      </c>
      <c r="I6163" t="s">
        <v>31578</v>
      </c>
    </row>
    <row r="6164" spans="1:9">
      <c r="A6164" t="s">
        <v>7330</v>
      </c>
      <c r="B6164" t="s">
        <v>9064</v>
      </c>
      <c r="C6164" t="s">
        <v>42189</v>
      </c>
      <c r="D6164" t="s">
        <v>14</v>
      </c>
      <c r="E6164">
        <v>3</v>
      </c>
      <c r="F6164" s="1">
        <v>40366</v>
      </c>
      <c r="G6164" s="1">
        <v>40626</v>
      </c>
      <c r="H6164" t="s">
        <v>20237</v>
      </c>
      <c r="I6164" t="s">
        <v>31848</v>
      </c>
    </row>
    <row r="6165" spans="1:9">
      <c r="A6165" t="s">
        <v>16811</v>
      </c>
      <c r="B6165" t="s">
        <v>2046</v>
      </c>
      <c r="C6165" t="s">
        <v>42190</v>
      </c>
      <c r="D6165" t="s">
        <v>8</v>
      </c>
      <c r="E6165">
        <v>8</v>
      </c>
      <c r="F6165" s="1">
        <v>39582</v>
      </c>
      <c r="G6165" s="1">
        <v>40204</v>
      </c>
      <c r="H6165" t="s">
        <v>19794</v>
      </c>
      <c r="I6165" t="s">
        <v>31386</v>
      </c>
    </row>
    <row r="6166" spans="1:9">
      <c r="F6166" s="1"/>
      <c r="G6166" s="1"/>
    </row>
    <row r="6167" spans="1:9">
      <c r="A6167" t="s">
        <v>17114</v>
      </c>
      <c r="B6167" t="s">
        <v>1067</v>
      </c>
      <c r="C6167" t="s">
        <v>42191</v>
      </c>
      <c r="D6167" t="s">
        <v>8</v>
      </c>
      <c r="E6167">
        <v>3</v>
      </c>
      <c r="F6167" s="1">
        <v>39701</v>
      </c>
      <c r="G6167" s="1">
        <v>39714</v>
      </c>
      <c r="H6167" t="s">
        <v>19931</v>
      </c>
      <c r="I6167" t="s">
        <v>31528</v>
      </c>
    </row>
    <row r="6168" spans="1:9">
      <c r="A6168" t="s">
        <v>10913</v>
      </c>
      <c r="B6168" t="s">
        <v>10239</v>
      </c>
      <c r="C6168" t="s">
        <v>41275</v>
      </c>
      <c r="D6168" t="s">
        <v>14</v>
      </c>
      <c r="E6168">
        <v>0</v>
      </c>
      <c r="F6168" s="1">
        <v>40140</v>
      </c>
      <c r="G6168" s="1"/>
      <c r="H6168" t="s">
        <v>21854</v>
      </c>
      <c r="I6168" t="s">
        <v>31530</v>
      </c>
    </row>
    <row r="6169" spans="1:9">
      <c r="A6169" t="s">
        <v>11985</v>
      </c>
      <c r="B6169" t="s">
        <v>10239</v>
      </c>
      <c r="C6169" t="s">
        <v>42192</v>
      </c>
      <c r="D6169" t="s">
        <v>14</v>
      </c>
      <c r="E6169">
        <v>6</v>
      </c>
      <c r="F6169" s="1">
        <v>39493</v>
      </c>
      <c r="G6169" s="1">
        <v>40240</v>
      </c>
      <c r="H6169" t="s">
        <v>68373</v>
      </c>
      <c r="I6169" t="s">
        <v>33470</v>
      </c>
    </row>
    <row r="6170" spans="1:9">
      <c r="A6170" t="s">
        <v>9048</v>
      </c>
      <c r="B6170" t="s">
        <v>27085</v>
      </c>
      <c r="C6170" t="s">
        <v>42193</v>
      </c>
      <c r="D6170" t="s">
        <v>14</v>
      </c>
      <c r="E6170">
        <v>2</v>
      </c>
      <c r="F6170" s="1">
        <v>39062</v>
      </c>
      <c r="G6170" s="1"/>
      <c r="H6170" t="s">
        <v>21014</v>
      </c>
      <c r="I6170" t="s">
        <v>31506</v>
      </c>
    </row>
    <row r="6171" spans="1:9">
      <c r="A6171" t="s">
        <v>10914</v>
      </c>
      <c r="B6171" t="s">
        <v>7636</v>
      </c>
      <c r="C6171" t="s">
        <v>42194</v>
      </c>
      <c r="D6171" t="s">
        <v>14</v>
      </c>
      <c r="E6171">
        <v>2</v>
      </c>
      <c r="F6171" s="1">
        <v>39107</v>
      </c>
      <c r="G6171" s="1">
        <v>40462</v>
      </c>
      <c r="H6171" t="s">
        <v>21856</v>
      </c>
      <c r="I6171" t="s">
        <v>33504</v>
      </c>
    </row>
    <row r="6172" spans="1:9">
      <c r="A6172" t="s">
        <v>16557</v>
      </c>
      <c r="B6172" t="s">
        <v>13154</v>
      </c>
      <c r="C6172" t="s">
        <v>42195</v>
      </c>
      <c r="D6172" t="s">
        <v>14</v>
      </c>
      <c r="E6172">
        <v>2</v>
      </c>
      <c r="F6172" s="1">
        <v>40296</v>
      </c>
      <c r="G6172" s="1">
        <v>40310</v>
      </c>
      <c r="H6172" t="s">
        <v>21437</v>
      </c>
      <c r="I6172" t="s">
        <v>33064</v>
      </c>
    </row>
    <row r="6173" spans="1:9">
      <c r="A6173" t="s">
        <v>8769</v>
      </c>
      <c r="B6173" t="s">
        <v>27086</v>
      </c>
      <c r="C6173" t="s">
        <v>42196</v>
      </c>
      <c r="D6173" t="s">
        <v>14</v>
      </c>
      <c r="E6173">
        <v>2</v>
      </c>
      <c r="F6173" s="1">
        <v>39577</v>
      </c>
      <c r="G6173" s="1"/>
      <c r="H6173" t="s">
        <v>20384</v>
      </c>
      <c r="I6173" t="s">
        <v>31443</v>
      </c>
    </row>
    <row r="6174" spans="1:9">
      <c r="A6174" t="s">
        <v>387</v>
      </c>
      <c r="B6174" t="s">
        <v>8479</v>
      </c>
      <c r="C6174" t="s">
        <v>41149</v>
      </c>
      <c r="D6174" t="s">
        <v>8</v>
      </c>
      <c r="E6174">
        <v>17</v>
      </c>
      <c r="F6174" s="1">
        <v>39316</v>
      </c>
      <c r="G6174" s="1">
        <v>40205</v>
      </c>
      <c r="H6174" t="s">
        <v>21555</v>
      </c>
      <c r="I6174" t="s">
        <v>33181</v>
      </c>
    </row>
    <row r="6175" spans="1:9">
      <c r="F6175" s="1"/>
    </row>
    <row r="6176" spans="1:9">
      <c r="A6176" t="s">
        <v>2793</v>
      </c>
      <c r="B6176" t="s">
        <v>27087</v>
      </c>
      <c r="C6176" t="s">
        <v>42197</v>
      </c>
      <c r="D6176" t="s">
        <v>14</v>
      </c>
      <c r="E6176">
        <v>9</v>
      </c>
      <c r="F6176" s="1">
        <v>39062</v>
      </c>
      <c r="G6176" s="1">
        <v>40526</v>
      </c>
      <c r="H6176" t="s">
        <v>21857</v>
      </c>
      <c r="I6176" t="s">
        <v>33505</v>
      </c>
    </row>
    <row r="6177" spans="1:9">
      <c r="A6177" t="s">
        <v>16742</v>
      </c>
      <c r="B6177" t="s">
        <v>14481</v>
      </c>
      <c r="C6177" t="s">
        <v>42198</v>
      </c>
      <c r="D6177" t="s">
        <v>14</v>
      </c>
      <c r="E6177">
        <v>2</v>
      </c>
      <c r="F6177" s="1">
        <v>40354</v>
      </c>
      <c r="G6177" s="1">
        <v>40357</v>
      </c>
      <c r="H6177" t="s">
        <v>20252</v>
      </c>
      <c r="I6177" t="s">
        <v>31386</v>
      </c>
    </row>
    <row r="6178" spans="1:9">
      <c r="F6178" s="1"/>
      <c r="G6178" s="1"/>
    </row>
    <row r="6179" spans="1:9">
      <c r="A6179" t="s">
        <v>3132</v>
      </c>
      <c r="B6179" t="s">
        <v>7495</v>
      </c>
      <c r="C6179" t="s">
        <v>42199</v>
      </c>
      <c r="D6179" t="s">
        <v>14</v>
      </c>
      <c r="E6179">
        <v>0</v>
      </c>
      <c r="F6179" s="1">
        <v>40445</v>
      </c>
      <c r="G6179" s="1"/>
      <c r="H6179" t="s">
        <v>19929</v>
      </c>
      <c r="I6179" t="s">
        <v>31526</v>
      </c>
    </row>
    <row r="6180" spans="1:9">
      <c r="A6180" t="s">
        <v>12170</v>
      </c>
      <c r="B6180" t="s">
        <v>7495</v>
      </c>
      <c r="C6180" t="s">
        <v>42200</v>
      </c>
      <c r="D6180" t="s">
        <v>14</v>
      </c>
      <c r="E6180">
        <v>2</v>
      </c>
      <c r="F6180" s="1">
        <v>40357</v>
      </c>
      <c r="G6180" s="1">
        <v>40366</v>
      </c>
      <c r="H6180" t="s">
        <v>20129</v>
      </c>
      <c r="I6180" t="s">
        <v>31740</v>
      </c>
    </row>
    <row r="6181" spans="1:9">
      <c r="A6181" t="s">
        <v>3199</v>
      </c>
      <c r="B6181" t="s">
        <v>7495</v>
      </c>
      <c r="C6181" t="s">
        <v>42201</v>
      </c>
      <c r="D6181" t="s">
        <v>8</v>
      </c>
      <c r="E6181">
        <v>0</v>
      </c>
      <c r="F6181" s="1">
        <v>39499</v>
      </c>
      <c r="G6181" s="1">
        <v>39540</v>
      </c>
      <c r="H6181" t="s">
        <v>21035</v>
      </c>
      <c r="I6181" t="s">
        <v>32637</v>
      </c>
    </row>
    <row r="6182" spans="1:9">
      <c r="A6182" t="s">
        <v>17663</v>
      </c>
      <c r="B6182" t="s">
        <v>7495</v>
      </c>
      <c r="C6182" t="s">
        <v>42202</v>
      </c>
      <c r="D6182" t="s">
        <v>8</v>
      </c>
      <c r="E6182">
        <v>1</v>
      </c>
      <c r="F6182" s="1">
        <v>39062</v>
      </c>
      <c r="H6182" t="s">
        <v>21858</v>
      </c>
      <c r="I6182" t="s">
        <v>33506</v>
      </c>
    </row>
    <row r="6183" spans="1:9">
      <c r="A6183" t="s">
        <v>2524</v>
      </c>
      <c r="B6183" t="s">
        <v>7495</v>
      </c>
      <c r="C6183" t="s">
        <v>42203</v>
      </c>
      <c r="D6183" t="s">
        <v>14</v>
      </c>
      <c r="E6183">
        <v>0</v>
      </c>
      <c r="F6183" s="1">
        <v>40612</v>
      </c>
      <c r="G6183" s="1">
        <v>40617</v>
      </c>
      <c r="H6183" t="s">
        <v>21331</v>
      </c>
      <c r="I6183" t="s">
        <v>32952</v>
      </c>
    </row>
    <row r="6184" spans="1:9">
      <c r="F6184" s="1"/>
    </row>
    <row r="6185" spans="1:9">
      <c r="A6185" t="s">
        <v>7137</v>
      </c>
      <c r="B6185" t="s">
        <v>10240</v>
      </c>
      <c r="C6185" t="s">
        <v>42204</v>
      </c>
      <c r="D6185" t="s">
        <v>14</v>
      </c>
      <c r="E6185">
        <v>12</v>
      </c>
      <c r="F6185" s="1">
        <v>39062</v>
      </c>
      <c r="G6185" s="1">
        <v>40626</v>
      </c>
      <c r="H6185" t="s">
        <v>21859</v>
      </c>
      <c r="I6185" t="s">
        <v>33507</v>
      </c>
    </row>
    <row r="6186" spans="1:9">
      <c r="A6186" t="s">
        <v>10611</v>
      </c>
      <c r="B6186" t="s">
        <v>17922</v>
      </c>
      <c r="C6186" t="s">
        <v>42205</v>
      </c>
      <c r="D6186" t="s">
        <v>14</v>
      </c>
      <c r="E6186">
        <v>10</v>
      </c>
      <c r="F6186" s="1">
        <v>39742</v>
      </c>
      <c r="G6186" s="1">
        <v>40484</v>
      </c>
      <c r="H6186" t="s">
        <v>20358</v>
      </c>
      <c r="I6186" t="s">
        <v>31966</v>
      </c>
    </row>
    <row r="6187" spans="1:9">
      <c r="A6187" t="s">
        <v>5705</v>
      </c>
      <c r="B6187" t="s">
        <v>16305</v>
      </c>
      <c r="C6187" t="s">
        <v>42206</v>
      </c>
      <c r="D6187" t="s">
        <v>8</v>
      </c>
      <c r="E6187">
        <v>0</v>
      </c>
      <c r="F6187" s="1">
        <v>39569</v>
      </c>
      <c r="G6187" s="1"/>
      <c r="H6187" t="s">
        <v>19940</v>
      </c>
      <c r="I6187" t="s">
        <v>31537</v>
      </c>
    </row>
    <row r="6188" spans="1:9">
      <c r="A6188" t="s">
        <v>16140</v>
      </c>
      <c r="B6188" t="s">
        <v>16305</v>
      </c>
      <c r="C6188" t="s">
        <v>42207</v>
      </c>
      <c r="D6188" t="s">
        <v>14</v>
      </c>
      <c r="E6188">
        <v>2</v>
      </c>
      <c r="F6188" s="1">
        <v>40623</v>
      </c>
      <c r="G6188" s="1">
        <v>40630</v>
      </c>
      <c r="H6188" t="s">
        <v>21422</v>
      </c>
      <c r="I6188" t="s">
        <v>33051</v>
      </c>
    </row>
    <row r="6189" spans="1:9">
      <c r="A6189" t="s">
        <v>9539</v>
      </c>
      <c r="B6189" t="s">
        <v>3643</v>
      </c>
      <c r="C6189" t="s">
        <v>42208</v>
      </c>
      <c r="D6189" t="s">
        <v>14</v>
      </c>
      <c r="E6189">
        <v>0</v>
      </c>
      <c r="F6189" s="1">
        <v>40555</v>
      </c>
      <c r="G6189" s="1"/>
      <c r="H6189" t="s">
        <v>21860</v>
      </c>
      <c r="I6189" t="s">
        <v>33508</v>
      </c>
    </row>
    <row r="6190" spans="1:9">
      <c r="F6190" s="1"/>
      <c r="G6190" s="1"/>
    </row>
    <row r="6191" spans="1:9">
      <c r="A6191" t="s">
        <v>10913</v>
      </c>
      <c r="B6191" t="s">
        <v>27088</v>
      </c>
      <c r="C6191" t="s">
        <v>42209</v>
      </c>
      <c r="D6191" t="s">
        <v>14</v>
      </c>
      <c r="E6191">
        <v>0</v>
      </c>
      <c r="F6191" s="1">
        <v>39062</v>
      </c>
      <c r="H6191" t="s">
        <v>19734</v>
      </c>
      <c r="I6191" t="s">
        <v>31325</v>
      </c>
    </row>
    <row r="6192" spans="1:9">
      <c r="A6192" t="s">
        <v>25447</v>
      </c>
      <c r="B6192" t="s">
        <v>27089</v>
      </c>
      <c r="C6192" t="s">
        <v>42210</v>
      </c>
      <c r="D6192" t="s">
        <v>14</v>
      </c>
      <c r="E6192">
        <v>0</v>
      </c>
      <c r="F6192" s="1">
        <v>39062</v>
      </c>
      <c r="G6192" s="1"/>
      <c r="H6192" t="s">
        <v>19671</v>
      </c>
      <c r="I6192" t="s">
        <v>31257</v>
      </c>
    </row>
    <row r="6193" spans="1:9">
      <c r="F6193" s="1"/>
    </row>
    <row r="6194" spans="1:9">
      <c r="A6194" t="s">
        <v>17394</v>
      </c>
      <c r="B6194" t="s">
        <v>12905</v>
      </c>
      <c r="C6194" t="s">
        <v>42211</v>
      </c>
      <c r="D6194" t="s">
        <v>14</v>
      </c>
      <c r="E6194">
        <v>2</v>
      </c>
      <c r="F6194" s="1">
        <v>39062</v>
      </c>
      <c r="G6194" s="1"/>
      <c r="H6194" t="s">
        <v>21861</v>
      </c>
      <c r="I6194" t="s">
        <v>33509</v>
      </c>
    </row>
    <row r="6195" spans="1:9">
      <c r="A6195" t="s">
        <v>25448</v>
      </c>
      <c r="B6195" t="s">
        <v>10401</v>
      </c>
      <c r="C6195" t="s">
        <v>42212</v>
      </c>
      <c r="D6195" t="s">
        <v>8</v>
      </c>
      <c r="E6195">
        <v>2</v>
      </c>
      <c r="F6195" s="1">
        <v>39266</v>
      </c>
      <c r="G6195" s="1">
        <v>39307</v>
      </c>
      <c r="H6195" t="s">
        <v>21862</v>
      </c>
      <c r="I6195" t="s">
        <v>33510</v>
      </c>
    </row>
    <row r="6196" spans="1:9">
      <c r="A6196" t="s">
        <v>7361</v>
      </c>
      <c r="B6196" t="s">
        <v>11444</v>
      </c>
      <c r="C6196" t="s">
        <v>42213</v>
      </c>
      <c r="D6196" t="s">
        <v>14</v>
      </c>
      <c r="E6196">
        <v>0</v>
      </c>
      <c r="F6196" s="1">
        <v>40498</v>
      </c>
      <c r="G6196" s="1">
        <v>40631</v>
      </c>
      <c r="H6196" t="s">
        <v>19860</v>
      </c>
      <c r="I6196" t="s">
        <v>31401</v>
      </c>
    </row>
    <row r="6197" spans="1:9">
      <c r="A6197" t="s">
        <v>5934</v>
      </c>
      <c r="B6197" t="s">
        <v>10346</v>
      </c>
      <c r="C6197" t="s">
        <v>42214</v>
      </c>
      <c r="D6197" t="s">
        <v>8</v>
      </c>
      <c r="E6197">
        <v>6</v>
      </c>
      <c r="F6197" s="1">
        <v>39388</v>
      </c>
      <c r="G6197" s="1">
        <v>39778</v>
      </c>
      <c r="H6197" t="s">
        <v>21863</v>
      </c>
      <c r="I6197" t="s">
        <v>33511</v>
      </c>
    </row>
    <row r="6198" spans="1:9">
      <c r="A6198" t="s">
        <v>7619</v>
      </c>
      <c r="B6198" t="s">
        <v>19511</v>
      </c>
      <c r="C6198" t="s">
        <v>42215</v>
      </c>
      <c r="D6198" t="s">
        <v>8</v>
      </c>
      <c r="E6198">
        <v>0</v>
      </c>
      <c r="F6198" s="1">
        <v>39930</v>
      </c>
      <c r="G6198" s="1">
        <v>39931</v>
      </c>
      <c r="H6198" t="s">
        <v>21487</v>
      </c>
      <c r="I6198" t="s">
        <v>33115</v>
      </c>
    </row>
    <row r="6199" spans="1:9">
      <c r="A6199" t="s">
        <v>2622</v>
      </c>
      <c r="B6199" t="s">
        <v>19511</v>
      </c>
      <c r="C6199" t="s">
        <v>42216</v>
      </c>
      <c r="D6199" t="s">
        <v>8</v>
      </c>
      <c r="E6199">
        <v>0</v>
      </c>
      <c r="F6199" s="1">
        <v>39861</v>
      </c>
      <c r="G6199" s="1">
        <v>39864</v>
      </c>
      <c r="H6199" t="s">
        <v>30750</v>
      </c>
      <c r="I6199" t="s">
        <v>33512</v>
      </c>
    </row>
    <row r="6200" spans="1:9">
      <c r="A6200" t="s">
        <v>5910</v>
      </c>
      <c r="B6200" t="s">
        <v>13155</v>
      </c>
      <c r="C6200" t="s">
        <v>42217</v>
      </c>
      <c r="D6200" t="s">
        <v>14</v>
      </c>
      <c r="E6200">
        <v>0</v>
      </c>
      <c r="F6200" s="1">
        <v>39953</v>
      </c>
      <c r="G6200" s="1"/>
      <c r="H6200" t="s">
        <v>30751</v>
      </c>
      <c r="I6200" t="s">
        <v>33513</v>
      </c>
    </row>
    <row r="6201" spans="1:9">
      <c r="A6201" t="s">
        <v>10651</v>
      </c>
      <c r="B6201" t="s">
        <v>8014</v>
      </c>
      <c r="C6201" t="s">
        <v>42218</v>
      </c>
      <c r="D6201" t="s">
        <v>8</v>
      </c>
      <c r="E6201">
        <v>2</v>
      </c>
      <c r="F6201" s="1">
        <v>39472</v>
      </c>
      <c r="G6201" s="1">
        <v>39485</v>
      </c>
      <c r="H6201" t="s">
        <v>21864</v>
      </c>
      <c r="I6201" t="s">
        <v>33514</v>
      </c>
    </row>
    <row r="6202" spans="1:9">
      <c r="A6202" t="s">
        <v>17516</v>
      </c>
      <c r="B6202" t="s">
        <v>27090</v>
      </c>
      <c r="C6202" t="s">
        <v>42219</v>
      </c>
      <c r="D6202" t="s">
        <v>8</v>
      </c>
      <c r="E6202">
        <v>1</v>
      </c>
      <c r="F6202" s="1">
        <v>39484</v>
      </c>
      <c r="G6202" s="1">
        <v>39504</v>
      </c>
      <c r="H6202" t="s">
        <v>19782</v>
      </c>
      <c r="I6202" t="s">
        <v>31374</v>
      </c>
    </row>
    <row r="6203" spans="1:9">
      <c r="A6203" t="s">
        <v>15523</v>
      </c>
      <c r="B6203" t="s">
        <v>14105</v>
      </c>
      <c r="C6203" t="s">
        <v>42220</v>
      </c>
      <c r="D6203" t="s">
        <v>14</v>
      </c>
      <c r="E6203">
        <v>0</v>
      </c>
      <c r="F6203" s="1">
        <v>40183</v>
      </c>
      <c r="G6203" s="1"/>
      <c r="H6203" t="s">
        <v>19987</v>
      </c>
      <c r="I6203" t="s">
        <v>31585</v>
      </c>
    </row>
    <row r="6204" spans="1:9">
      <c r="A6204" t="s">
        <v>18179</v>
      </c>
      <c r="B6204" t="s">
        <v>27091</v>
      </c>
      <c r="C6204" t="s">
        <v>42221</v>
      </c>
      <c r="D6204" t="s">
        <v>14</v>
      </c>
      <c r="E6204">
        <v>0</v>
      </c>
      <c r="F6204" s="1">
        <v>40410</v>
      </c>
      <c r="G6204" s="1">
        <v>40411</v>
      </c>
      <c r="H6204" t="s">
        <v>30752</v>
      </c>
      <c r="I6204" t="s">
        <v>33515</v>
      </c>
    </row>
    <row r="6205" spans="1:9">
      <c r="A6205" t="s">
        <v>7137</v>
      </c>
      <c r="B6205" t="s">
        <v>7316</v>
      </c>
      <c r="C6205" t="s">
        <v>42222</v>
      </c>
      <c r="D6205" t="s">
        <v>14</v>
      </c>
      <c r="E6205">
        <v>7</v>
      </c>
      <c r="F6205" s="1">
        <v>40513</v>
      </c>
      <c r="G6205" s="1">
        <v>40652</v>
      </c>
      <c r="H6205" t="s">
        <v>21790</v>
      </c>
      <c r="I6205" t="s">
        <v>33435</v>
      </c>
    </row>
    <row r="6206" spans="1:9">
      <c r="A6206" t="s">
        <v>10214</v>
      </c>
      <c r="B6206" t="s">
        <v>7316</v>
      </c>
      <c r="C6206" t="s">
        <v>42223</v>
      </c>
      <c r="D6206" t="s">
        <v>14</v>
      </c>
      <c r="E6206">
        <v>3</v>
      </c>
      <c r="F6206" s="1">
        <v>39413</v>
      </c>
      <c r="G6206" s="1">
        <v>40654</v>
      </c>
      <c r="H6206" t="s">
        <v>20240</v>
      </c>
      <c r="I6206" t="s">
        <v>31852</v>
      </c>
    </row>
    <row r="6207" spans="1:9">
      <c r="A6207" t="s">
        <v>760</v>
      </c>
      <c r="B6207" t="s">
        <v>7316</v>
      </c>
      <c r="C6207" t="s">
        <v>42224</v>
      </c>
      <c r="D6207" t="s">
        <v>8</v>
      </c>
      <c r="E6207">
        <v>1</v>
      </c>
      <c r="F6207" s="1">
        <v>39947</v>
      </c>
      <c r="G6207" s="1">
        <v>40119</v>
      </c>
      <c r="H6207" t="s">
        <v>19542</v>
      </c>
      <c r="I6207" t="s">
        <v>31120</v>
      </c>
    </row>
    <row r="6208" spans="1:9">
      <c r="F6208" s="1"/>
      <c r="G6208" s="1"/>
    </row>
    <row r="6209" spans="1:9">
      <c r="A6209" t="s">
        <v>9048</v>
      </c>
      <c r="B6209" t="s">
        <v>27092</v>
      </c>
      <c r="C6209" t="s">
        <v>42159</v>
      </c>
      <c r="D6209" t="s">
        <v>14</v>
      </c>
      <c r="E6209">
        <v>4</v>
      </c>
      <c r="F6209" s="1">
        <v>40589</v>
      </c>
      <c r="G6209" s="1">
        <v>40652</v>
      </c>
      <c r="H6209" t="s">
        <v>19974</v>
      </c>
      <c r="I6209" t="s">
        <v>31509</v>
      </c>
    </row>
    <row r="6210" spans="1:9">
      <c r="A6210" t="s">
        <v>1413</v>
      </c>
      <c r="B6210" t="s">
        <v>4249</v>
      </c>
      <c r="C6210" t="s">
        <v>42225</v>
      </c>
      <c r="D6210" t="s">
        <v>8</v>
      </c>
      <c r="E6210">
        <v>1</v>
      </c>
      <c r="F6210" s="1">
        <v>39526</v>
      </c>
      <c r="G6210" s="1">
        <v>39777</v>
      </c>
      <c r="H6210" t="s">
        <v>20345</v>
      </c>
      <c r="I6210" t="s">
        <v>31952</v>
      </c>
    </row>
    <row r="6211" spans="1:9">
      <c r="A6211" t="s">
        <v>7371</v>
      </c>
      <c r="B6211" t="s">
        <v>2536</v>
      </c>
      <c r="C6211" t="s">
        <v>42226</v>
      </c>
      <c r="D6211" t="s">
        <v>14</v>
      </c>
      <c r="E6211">
        <v>0</v>
      </c>
      <c r="F6211" s="1">
        <v>39504</v>
      </c>
      <c r="G6211" s="1"/>
      <c r="H6211" t="s">
        <v>19604</v>
      </c>
      <c r="I6211" t="s">
        <v>31185</v>
      </c>
    </row>
    <row r="6212" spans="1:9">
      <c r="A6212" t="s">
        <v>5831</v>
      </c>
      <c r="B6212" t="s">
        <v>2536</v>
      </c>
      <c r="C6212" t="s">
        <v>42227</v>
      </c>
      <c r="D6212" t="s">
        <v>8</v>
      </c>
      <c r="E6212">
        <v>2</v>
      </c>
      <c r="F6212" s="1">
        <v>39756</v>
      </c>
      <c r="G6212" s="1">
        <v>39791</v>
      </c>
      <c r="H6212" t="s">
        <v>20147</v>
      </c>
      <c r="I6212" t="s">
        <v>31420</v>
      </c>
    </row>
    <row r="6213" spans="1:9">
      <c r="A6213" t="s">
        <v>15839</v>
      </c>
      <c r="B6213" t="s">
        <v>2536</v>
      </c>
      <c r="C6213" t="s">
        <v>42228</v>
      </c>
      <c r="D6213" t="s">
        <v>14</v>
      </c>
      <c r="E6213">
        <v>0</v>
      </c>
      <c r="F6213" s="1">
        <v>40575</v>
      </c>
      <c r="G6213" s="1">
        <v>40576</v>
      </c>
      <c r="H6213" t="s">
        <v>21865</v>
      </c>
      <c r="I6213" t="s">
        <v>33516</v>
      </c>
    </row>
    <row r="6214" spans="1:9">
      <c r="A6214" t="s">
        <v>12113</v>
      </c>
      <c r="B6214" t="s">
        <v>272</v>
      </c>
      <c r="C6214" t="s">
        <v>42229</v>
      </c>
      <c r="D6214" t="s">
        <v>14</v>
      </c>
      <c r="E6214">
        <v>0</v>
      </c>
      <c r="F6214" s="1">
        <v>39062</v>
      </c>
      <c r="G6214" s="1"/>
      <c r="H6214" t="s">
        <v>30753</v>
      </c>
      <c r="I6214" t="s">
        <v>33517</v>
      </c>
    </row>
    <row r="6215" spans="1:9">
      <c r="A6215" t="s">
        <v>6980</v>
      </c>
      <c r="B6215" t="s">
        <v>272</v>
      </c>
      <c r="C6215" t="s">
        <v>42230</v>
      </c>
      <c r="D6215" t="s">
        <v>8</v>
      </c>
      <c r="E6215">
        <v>3</v>
      </c>
      <c r="F6215" s="1">
        <v>39062</v>
      </c>
      <c r="G6215" s="1">
        <v>40080</v>
      </c>
      <c r="H6215" t="s">
        <v>21866</v>
      </c>
      <c r="I6215" t="s">
        <v>33518</v>
      </c>
    </row>
    <row r="6216" spans="1:9">
      <c r="A6216" t="s">
        <v>5866</v>
      </c>
      <c r="B6216" t="s">
        <v>272</v>
      </c>
      <c r="C6216" t="s">
        <v>42231</v>
      </c>
      <c r="D6216" t="s">
        <v>14</v>
      </c>
      <c r="E6216">
        <v>2</v>
      </c>
      <c r="F6216" s="1">
        <v>40581</v>
      </c>
      <c r="G6216" s="1">
        <v>40665</v>
      </c>
      <c r="H6216" t="s">
        <v>21867</v>
      </c>
      <c r="I6216" t="s">
        <v>32239</v>
      </c>
    </row>
    <row r="6217" spans="1:9">
      <c r="A6217" t="s">
        <v>10323</v>
      </c>
      <c r="B6217" t="s">
        <v>272</v>
      </c>
      <c r="C6217" t="s">
        <v>42232</v>
      </c>
      <c r="D6217" t="s">
        <v>8</v>
      </c>
      <c r="E6217">
        <v>0</v>
      </c>
      <c r="F6217" s="1">
        <v>39106</v>
      </c>
      <c r="G6217" s="1">
        <v>39947</v>
      </c>
      <c r="H6217" t="s">
        <v>21868</v>
      </c>
      <c r="I6217" t="s">
        <v>33519</v>
      </c>
    </row>
    <row r="6218" spans="1:9">
      <c r="A6218" t="s">
        <v>11966</v>
      </c>
      <c r="B6218" t="s">
        <v>27093</v>
      </c>
      <c r="C6218" t="s">
        <v>42233</v>
      </c>
      <c r="D6218" t="s">
        <v>14</v>
      </c>
      <c r="E6218">
        <v>0</v>
      </c>
      <c r="F6218" s="1">
        <v>39864</v>
      </c>
      <c r="G6218" s="1"/>
      <c r="H6218" t="s">
        <v>30665</v>
      </c>
      <c r="I6218" t="s">
        <v>32455</v>
      </c>
    </row>
    <row r="6219" spans="1:9">
      <c r="A6219" t="s">
        <v>13741</v>
      </c>
      <c r="B6219" t="s">
        <v>8456</v>
      </c>
      <c r="C6219" t="s">
        <v>42234</v>
      </c>
      <c r="D6219" t="s">
        <v>8</v>
      </c>
      <c r="E6219">
        <v>7</v>
      </c>
      <c r="F6219" s="1">
        <v>39062</v>
      </c>
      <c r="G6219" s="1">
        <v>39623</v>
      </c>
      <c r="H6219" t="s">
        <v>21869</v>
      </c>
      <c r="I6219" t="s">
        <v>33520</v>
      </c>
    </row>
    <row r="6220" spans="1:9">
      <c r="A6220" t="s">
        <v>2132</v>
      </c>
      <c r="B6220" t="s">
        <v>11827</v>
      </c>
      <c r="C6220" t="s">
        <v>42235</v>
      </c>
      <c r="D6220" t="s">
        <v>8</v>
      </c>
      <c r="E6220">
        <v>1</v>
      </c>
      <c r="F6220" s="1">
        <v>39251</v>
      </c>
      <c r="G6220" s="1">
        <v>40014</v>
      </c>
      <c r="H6220" t="s">
        <v>21870</v>
      </c>
      <c r="I6220" t="s">
        <v>33521</v>
      </c>
    </row>
    <row r="6221" spans="1:9">
      <c r="A6221" t="s">
        <v>4748</v>
      </c>
      <c r="B6221" t="s">
        <v>5761</v>
      </c>
      <c r="C6221" t="s">
        <v>42236</v>
      </c>
      <c r="D6221" t="s">
        <v>8</v>
      </c>
      <c r="E6221">
        <v>9</v>
      </c>
      <c r="F6221" s="1">
        <v>39192</v>
      </c>
      <c r="G6221" s="1">
        <v>40234</v>
      </c>
      <c r="H6221" t="s">
        <v>20690</v>
      </c>
      <c r="I6221" t="s">
        <v>32293</v>
      </c>
    </row>
    <row r="6222" spans="1:9">
      <c r="F6222" s="1"/>
    </row>
    <row r="6223" spans="1:9">
      <c r="A6223" t="s">
        <v>743</v>
      </c>
      <c r="B6223" t="s">
        <v>5761</v>
      </c>
      <c r="C6223" t="s">
        <v>42237</v>
      </c>
      <c r="D6223" t="s">
        <v>8</v>
      </c>
      <c r="E6223">
        <v>0</v>
      </c>
      <c r="F6223" s="1">
        <v>39170</v>
      </c>
      <c r="G6223" s="1">
        <v>39170</v>
      </c>
      <c r="H6223" t="s">
        <v>20925</v>
      </c>
      <c r="I6223" t="s">
        <v>32531</v>
      </c>
    </row>
    <row r="6224" spans="1:9">
      <c r="A6224" t="s">
        <v>7998</v>
      </c>
      <c r="B6224" t="s">
        <v>5761</v>
      </c>
      <c r="C6224" t="s">
        <v>42238</v>
      </c>
      <c r="D6224" t="s">
        <v>8</v>
      </c>
      <c r="E6224">
        <v>2</v>
      </c>
      <c r="F6224" s="1">
        <v>40193</v>
      </c>
      <c r="G6224" s="1">
        <v>40291</v>
      </c>
      <c r="H6224" t="s">
        <v>19551</v>
      </c>
      <c r="I6224" t="s">
        <v>31131</v>
      </c>
    </row>
    <row r="6225" spans="1:9">
      <c r="F6225" s="1"/>
    </row>
    <row r="6226" spans="1:9">
      <c r="A6226" t="s">
        <v>5705</v>
      </c>
      <c r="B6226" t="s">
        <v>5761</v>
      </c>
      <c r="C6226" t="s">
        <v>42239</v>
      </c>
      <c r="D6226" t="s">
        <v>14</v>
      </c>
      <c r="E6226">
        <v>2</v>
      </c>
      <c r="F6226" s="1">
        <v>40459</v>
      </c>
      <c r="G6226" s="1">
        <v>40463</v>
      </c>
      <c r="H6226" t="s">
        <v>30598</v>
      </c>
      <c r="I6226" t="s">
        <v>31204</v>
      </c>
    </row>
    <row r="6227" spans="1:9">
      <c r="A6227" t="s">
        <v>18179</v>
      </c>
      <c r="B6227" t="s">
        <v>27094</v>
      </c>
      <c r="C6227" t="s">
        <v>42240</v>
      </c>
      <c r="D6227" t="s">
        <v>8</v>
      </c>
      <c r="E6227">
        <v>0</v>
      </c>
      <c r="F6227" s="1">
        <v>39302</v>
      </c>
      <c r="G6227" s="1">
        <v>39335</v>
      </c>
      <c r="H6227" t="s">
        <v>20505</v>
      </c>
      <c r="I6227" t="s">
        <v>32113</v>
      </c>
    </row>
    <row r="6228" spans="1:9">
      <c r="A6228" t="s">
        <v>8398</v>
      </c>
      <c r="B6228" t="s">
        <v>3606</v>
      </c>
      <c r="C6228" t="s">
        <v>42241</v>
      </c>
      <c r="D6228" t="s">
        <v>14</v>
      </c>
      <c r="E6228">
        <v>7</v>
      </c>
      <c r="F6228" s="1">
        <v>39062</v>
      </c>
      <c r="G6228" s="1"/>
      <c r="H6228" t="s">
        <v>19863</v>
      </c>
      <c r="I6228" t="s">
        <v>31461</v>
      </c>
    </row>
    <row r="6229" spans="1:9">
      <c r="A6229" t="s">
        <v>8398</v>
      </c>
      <c r="B6229" t="s">
        <v>14548</v>
      </c>
      <c r="C6229" t="s">
        <v>42242</v>
      </c>
      <c r="D6229" t="s">
        <v>8</v>
      </c>
      <c r="E6229">
        <v>1</v>
      </c>
      <c r="F6229" s="1">
        <v>39694</v>
      </c>
      <c r="G6229" s="1"/>
      <c r="H6229" t="s">
        <v>19711</v>
      </c>
      <c r="I6229" t="s">
        <v>31299</v>
      </c>
    </row>
    <row r="6230" spans="1:9">
      <c r="A6230" t="s">
        <v>2156</v>
      </c>
      <c r="B6230" t="s">
        <v>4278</v>
      </c>
      <c r="C6230" t="s">
        <v>42243</v>
      </c>
      <c r="D6230" t="s">
        <v>8</v>
      </c>
      <c r="E6230">
        <v>1</v>
      </c>
      <c r="F6230" s="1">
        <v>39932</v>
      </c>
      <c r="G6230" s="1">
        <v>40016</v>
      </c>
      <c r="H6230" t="s">
        <v>21256</v>
      </c>
      <c r="I6230" t="s">
        <v>32875</v>
      </c>
    </row>
    <row r="6231" spans="1:9">
      <c r="A6231" t="s">
        <v>15839</v>
      </c>
      <c r="B6231" t="s">
        <v>27095</v>
      </c>
      <c r="C6231" t="s">
        <v>42244</v>
      </c>
      <c r="D6231" t="s">
        <v>8</v>
      </c>
      <c r="E6231">
        <v>1</v>
      </c>
      <c r="F6231" s="1">
        <v>39391</v>
      </c>
      <c r="G6231" s="1">
        <v>39654</v>
      </c>
      <c r="H6231" t="s">
        <v>21871</v>
      </c>
      <c r="I6231" t="s">
        <v>33522</v>
      </c>
    </row>
    <row r="6232" spans="1:9">
      <c r="F6232" s="1"/>
      <c r="G6232" s="1"/>
    </row>
    <row r="6233" spans="1:9">
      <c r="A6233" t="s">
        <v>16568</v>
      </c>
      <c r="B6233" t="s">
        <v>9706</v>
      </c>
      <c r="C6233" t="s">
        <v>42245</v>
      </c>
      <c r="D6233" t="s">
        <v>8</v>
      </c>
      <c r="E6233">
        <v>0</v>
      </c>
      <c r="F6233" s="1">
        <v>40287</v>
      </c>
      <c r="G6233" s="1">
        <v>40287</v>
      </c>
      <c r="H6233" t="s">
        <v>21872</v>
      </c>
      <c r="I6233" t="s">
        <v>33523</v>
      </c>
    </row>
    <row r="6234" spans="1:9">
      <c r="A6234" t="s">
        <v>8866</v>
      </c>
      <c r="B6234" t="s">
        <v>6316</v>
      </c>
      <c r="C6234" t="s">
        <v>42246</v>
      </c>
      <c r="D6234" t="s">
        <v>14</v>
      </c>
      <c r="E6234">
        <v>5</v>
      </c>
      <c r="F6234" s="1">
        <v>39062</v>
      </c>
      <c r="G6234" s="1"/>
      <c r="H6234" t="s">
        <v>19922</v>
      </c>
      <c r="I6234" t="s">
        <v>31520</v>
      </c>
    </row>
    <row r="6235" spans="1:9">
      <c r="A6235" t="s">
        <v>3912</v>
      </c>
      <c r="B6235" t="s">
        <v>6316</v>
      </c>
      <c r="C6235" t="s">
        <v>42247</v>
      </c>
      <c r="D6235" t="s">
        <v>14</v>
      </c>
      <c r="E6235">
        <v>4</v>
      </c>
      <c r="F6235" s="1">
        <v>40255</v>
      </c>
      <c r="G6235" s="1">
        <v>40476</v>
      </c>
      <c r="H6235" t="s">
        <v>20797</v>
      </c>
      <c r="I6235" t="s">
        <v>32403</v>
      </c>
    </row>
    <row r="6236" spans="1:9">
      <c r="A6236" t="s">
        <v>12301</v>
      </c>
      <c r="B6236" t="s">
        <v>5711</v>
      </c>
      <c r="C6236" t="s">
        <v>42248</v>
      </c>
      <c r="D6236" t="s">
        <v>14</v>
      </c>
      <c r="E6236">
        <v>2</v>
      </c>
      <c r="F6236" s="1">
        <v>39062</v>
      </c>
      <c r="H6236" t="s">
        <v>20988</v>
      </c>
      <c r="I6236" t="s">
        <v>32596</v>
      </c>
    </row>
    <row r="6237" spans="1:9">
      <c r="A6237" t="s">
        <v>7163</v>
      </c>
      <c r="B6237" t="s">
        <v>5711</v>
      </c>
      <c r="C6237" t="s">
        <v>42249</v>
      </c>
      <c r="D6237" t="s">
        <v>8</v>
      </c>
      <c r="E6237">
        <v>0</v>
      </c>
      <c r="F6237" s="1">
        <v>39265</v>
      </c>
      <c r="G6237" s="1">
        <v>39266</v>
      </c>
      <c r="H6237" t="s">
        <v>21873</v>
      </c>
      <c r="I6237" t="s">
        <v>33524</v>
      </c>
    </row>
    <row r="6238" spans="1:9">
      <c r="F6238" s="1"/>
    </row>
    <row r="6239" spans="1:9">
      <c r="A6239" t="s">
        <v>14617</v>
      </c>
      <c r="B6239" t="s">
        <v>12481</v>
      </c>
      <c r="C6239" t="s">
        <v>42250</v>
      </c>
      <c r="D6239" t="s">
        <v>14</v>
      </c>
      <c r="E6239">
        <v>0</v>
      </c>
      <c r="F6239" s="1">
        <v>40308</v>
      </c>
      <c r="G6239" s="1"/>
      <c r="H6239" t="s">
        <v>19940</v>
      </c>
      <c r="I6239" t="s">
        <v>31537</v>
      </c>
    </row>
    <row r="6240" spans="1:9">
      <c r="A6240" t="s">
        <v>18086</v>
      </c>
      <c r="B6240" t="s">
        <v>27096</v>
      </c>
      <c r="C6240" t="s">
        <v>42251</v>
      </c>
      <c r="D6240" t="s">
        <v>14</v>
      </c>
      <c r="E6240">
        <v>3</v>
      </c>
      <c r="F6240" s="1">
        <v>40459</v>
      </c>
      <c r="G6240" s="1">
        <v>40541</v>
      </c>
      <c r="H6240" t="s">
        <v>21874</v>
      </c>
      <c r="I6240" t="s">
        <v>33525</v>
      </c>
    </row>
    <row r="6241" spans="1:9">
      <c r="A6241" t="s">
        <v>25449</v>
      </c>
      <c r="B6241" t="s">
        <v>163</v>
      </c>
      <c r="C6241" t="s">
        <v>42252</v>
      </c>
      <c r="D6241" t="s">
        <v>14</v>
      </c>
      <c r="E6241">
        <v>6</v>
      </c>
      <c r="F6241" s="1">
        <v>39709</v>
      </c>
      <c r="G6241" s="1">
        <v>40558</v>
      </c>
      <c r="H6241" t="s">
        <v>30754</v>
      </c>
      <c r="I6241" t="s">
        <v>33526</v>
      </c>
    </row>
    <row r="6242" spans="1:9">
      <c r="A6242" t="s">
        <v>975</v>
      </c>
      <c r="B6242" t="s">
        <v>163</v>
      </c>
      <c r="C6242" t="s">
        <v>42253</v>
      </c>
      <c r="D6242" t="s">
        <v>14</v>
      </c>
      <c r="E6242">
        <v>0</v>
      </c>
      <c r="F6242" s="1">
        <v>39490</v>
      </c>
      <c r="H6242" t="s">
        <v>21726</v>
      </c>
      <c r="I6242" t="s">
        <v>33363</v>
      </c>
    </row>
    <row r="6243" spans="1:9">
      <c r="A6243" t="s">
        <v>1620</v>
      </c>
      <c r="B6243" t="s">
        <v>163</v>
      </c>
      <c r="C6243" t="s">
        <v>42254</v>
      </c>
      <c r="D6243" t="s">
        <v>8</v>
      </c>
      <c r="E6243">
        <v>2</v>
      </c>
      <c r="F6243" s="1">
        <v>40142</v>
      </c>
      <c r="G6243" s="1">
        <v>40260</v>
      </c>
      <c r="H6243" t="s">
        <v>20454</v>
      </c>
      <c r="I6243" t="s">
        <v>32063</v>
      </c>
    </row>
    <row r="6244" spans="1:9">
      <c r="A6244" t="s">
        <v>14769</v>
      </c>
      <c r="B6244" t="s">
        <v>163</v>
      </c>
      <c r="C6244" t="s">
        <v>42255</v>
      </c>
      <c r="D6244" t="s">
        <v>8</v>
      </c>
      <c r="E6244">
        <v>2</v>
      </c>
      <c r="F6244" s="1">
        <v>39135</v>
      </c>
      <c r="G6244" s="1">
        <v>39153</v>
      </c>
      <c r="H6244" t="s">
        <v>21261</v>
      </c>
      <c r="I6244" t="s">
        <v>32880</v>
      </c>
    </row>
    <row r="6245" spans="1:9">
      <c r="A6245" t="s">
        <v>15349</v>
      </c>
      <c r="B6245" t="s">
        <v>163</v>
      </c>
      <c r="C6245" t="s">
        <v>42256</v>
      </c>
      <c r="D6245" t="s">
        <v>8</v>
      </c>
      <c r="E6245">
        <v>5</v>
      </c>
      <c r="F6245" s="1">
        <v>39062</v>
      </c>
      <c r="G6245" s="1">
        <v>39757</v>
      </c>
      <c r="H6245" t="s">
        <v>21875</v>
      </c>
      <c r="I6245" t="s">
        <v>33527</v>
      </c>
    </row>
    <row r="6246" spans="1:9">
      <c r="A6246" t="s">
        <v>14096</v>
      </c>
      <c r="B6246" t="s">
        <v>163</v>
      </c>
      <c r="C6246" t="s">
        <v>42257</v>
      </c>
      <c r="D6246" t="s">
        <v>14</v>
      </c>
      <c r="E6246">
        <v>1</v>
      </c>
      <c r="F6246" s="1">
        <v>39762</v>
      </c>
      <c r="G6246" s="1"/>
      <c r="H6246" t="s">
        <v>19648</v>
      </c>
      <c r="I6246" t="s">
        <v>31233</v>
      </c>
    </row>
    <row r="6247" spans="1:9">
      <c r="A6247" t="s">
        <v>2105</v>
      </c>
      <c r="B6247" t="s">
        <v>163</v>
      </c>
      <c r="C6247" t="s">
        <v>42258</v>
      </c>
      <c r="D6247" t="s">
        <v>14</v>
      </c>
      <c r="E6247">
        <v>1</v>
      </c>
      <c r="F6247" s="1">
        <v>40512</v>
      </c>
      <c r="G6247" s="1">
        <v>40512</v>
      </c>
      <c r="H6247" t="s">
        <v>19952</v>
      </c>
      <c r="I6247" t="s">
        <v>31549</v>
      </c>
    </row>
    <row r="6248" spans="1:9">
      <c r="A6248" t="s">
        <v>5262</v>
      </c>
      <c r="B6248" t="s">
        <v>163</v>
      </c>
      <c r="C6248" t="s">
        <v>42259</v>
      </c>
      <c r="D6248" t="s">
        <v>14</v>
      </c>
      <c r="E6248">
        <v>0</v>
      </c>
      <c r="F6248" s="1">
        <v>40506</v>
      </c>
      <c r="G6248" s="1">
        <v>40507</v>
      </c>
      <c r="H6248" t="s">
        <v>21876</v>
      </c>
      <c r="I6248" t="s">
        <v>31539</v>
      </c>
    </row>
    <row r="6249" spans="1:9">
      <c r="A6249" t="s">
        <v>3132</v>
      </c>
      <c r="B6249" t="s">
        <v>163</v>
      </c>
      <c r="C6249" t="s">
        <v>42260</v>
      </c>
      <c r="D6249" t="s">
        <v>8</v>
      </c>
      <c r="E6249">
        <v>1</v>
      </c>
      <c r="F6249" s="1">
        <v>39660</v>
      </c>
      <c r="G6249" s="1">
        <v>39744</v>
      </c>
      <c r="H6249" t="s">
        <v>19626</v>
      </c>
      <c r="I6249" t="s">
        <v>31210</v>
      </c>
    </row>
    <row r="6250" spans="1:9">
      <c r="F6250" s="1"/>
      <c r="G6250" s="1"/>
    </row>
    <row r="6251" spans="1:9">
      <c r="A6251" t="s">
        <v>8827</v>
      </c>
      <c r="B6251" t="s">
        <v>163</v>
      </c>
      <c r="C6251" t="s">
        <v>42261</v>
      </c>
      <c r="D6251" t="s">
        <v>14</v>
      </c>
      <c r="E6251">
        <v>1</v>
      </c>
      <c r="F6251" s="1">
        <v>39672</v>
      </c>
      <c r="G6251" s="1">
        <v>39672</v>
      </c>
      <c r="H6251" t="s">
        <v>19552</v>
      </c>
      <c r="I6251" t="s">
        <v>31132</v>
      </c>
    </row>
    <row r="6252" spans="1:9">
      <c r="A6252" t="s">
        <v>4050</v>
      </c>
      <c r="B6252" t="s">
        <v>163</v>
      </c>
      <c r="C6252" t="s">
        <v>42262</v>
      </c>
      <c r="D6252" t="s">
        <v>14</v>
      </c>
      <c r="E6252">
        <v>1</v>
      </c>
      <c r="F6252" s="1">
        <v>40423</v>
      </c>
      <c r="G6252" s="1">
        <v>40423</v>
      </c>
      <c r="H6252" t="s">
        <v>19967</v>
      </c>
      <c r="I6252" t="s">
        <v>31566</v>
      </c>
    </row>
    <row r="6253" spans="1:9">
      <c r="A6253" t="s">
        <v>7330</v>
      </c>
      <c r="B6253" t="s">
        <v>163</v>
      </c>
      <c r="C6253" t="s">
        <v>42263</v>
      </c>
      <c r="D6253" t="s">
        <v>8</v>
      </c>
      <c r="E6253">
        <v>4</v>
      </c>
      <c r="F6253" s="1">
        <v>39427</v>
      </c>
      <c r="G6253" s="1">
        <v>39574</v>
      </c>
      <c r="H6253" t="s">
        <v>21868</v>
      </c>
      <c r="I6253" t="s">
        <v>33519</v>
      </c>
    </row>
    <row r="6254" spans="1:9">
      <c r="A6254" t="s">
        <v>5848</v>
      </c>
      <c r="B6254" t="s">
        <v>163</v>
      </c>
      <c r="C6254" t="s">
        <v>42264</v>
      </c>
      <c r="D6254" t="s">
        <v>8</v>
      </c>
      <c r="E6254">
        <v>4</v>
      </c>
      <c r="F6254" s="1">
        <v>39868</v>
      </c>
      <c r="G6254" s="1">
        <v>39884</v>
      </c>
      <c r="H6254" t="s">
        <v>21462</v>
      </c>
      <c r="I6254" t="s">
        <v>33089</v>
      </c>
    </row>
    <row r="6255" spans="1:9">
      <c r="A6255" t="s">
        <v>2875</v>
      </c>
      <c r="B6255" t="s">
        <v>163</v>
      </c>
      <c r="C6255" t="s">
        <v>42265</v>
      </c>
      <c r="D6255" t="s">
        <v>8</v>
      </c>
      <c r="E6255">
        <v>0</v>
      </c>
      <c r="F6255" s="1">
        <v>39674</v>
      </c>
      <c r="G6255" s="1">
        <v>39674</v>
      </c>
      <c r="H6255" t="s">
        <v>20140</v>
      </c>
      <c r="I6255" t="s">
        <v>31752</v>
      </c>
    </row>
    <row r="6256" spans="1:9">
      <c r="F6256" s="1"/>
      <c r="G6256" s="1"/>
    </row>
    <row r="6257" spans="1:9">
      <c r="A6257" t="s">
        <v>2758</v>
      </c>
      <c r="B6257" t="s">
        <v>163</v>
      </c>
      <c r="C6257" t="s">
        <v>42266</v>
      </c>
      <c r="D6257" t="s">
        <v>14</v>
      </c>
      <c r="E6257">
        <v>2</v>
      </c>
      <c r="F6257" s="1">
        <v>40311</v>
      </c>
      <c r="G6257" s="1">
        <v>40660</v>
      </c>
      <c r="H6257" t="s">
        <v>21031</v>
      </c>
      <c r="I6257" t="s">
        <v>32632</v>
      </c>
    </row>
    <row r="6258" spans="1:9">
      <c r="A6258" t="s">
        <v>6026</v>
      </c>
      <c r="B6258" t="s">
        <v>18999</v>
      </c>
      <c r="C6258" t="s">
        <v>42267</v>
      </c>
      <c r="D6258" t="s">
        <v>8</v>
      </c>
      <c r="E6258">
        <v>2</v>
      </c>
      <c r="F6258" s="1">
        <v>39832</v>
      </c>
      <c r="G6258" s="1">
        <v>40156</v>
      </c>
      <c r="H6258" t="s">
        <v>21603</v>
      </c>
      <c r="I6258" t="s">
        <v>33234</v>
      </c>
    </row>
    <row r="6259" spans="1:9">
      <c r="A6259" t="s">
        <v>17789</v>
      </c>
      <c r="B6259" t="s">
        <v>9535</v>
      </c>
      <c r="C6259" t="s">
        <v>42268</v>
      </c>
      <c r="D6259" t="s">
        <v>14</v>
      </c>
      <c r="E6259">
        <v>1</v>
      </c>
      <c r="F6259" s="1">
        <v>39062</v>
      </c>
      <c r="H6259" t="s">
        <v>21877</v>
      </c>
      <c r="I6259" t="s">
        <v>33528</v>
      </c>
    </row>
    <row r="6260" spans="1:9">
      <c r="A6260" t="s">
        <v>1581</v>
      </c>
      <c r="B6260" t="s">
        <v>8595</v>
      </c>
      <c r="C6260" t="s">
        <v>42269</v>
      </c>
      <c r="D6260" t="s">
        <v>8</v>
      </c>
      <c r="E6260">
        <v>0</v>
      </c>
      <c r="F6260" s="1">
        <v>39742</v>
      </c>
      <c r="G6260" s="1">
        <v>39742</v>
      </c>
      <c r="H6260" t="s">
        <v>20557</v>
      </c>
      <c r="I6260" t="s">
        <v>32167</v>
      </c>
    </row>
    <row r="6261" spans="1:9">
      <c r="A6261" t="s">
        <v>697</v>
      </c>
      <c r="B6261" t="s">
        <v>14598</v>
      </c>
      <c r="C6261" t="s">
        <v>42270</v>
      </c>
      <c r="D6261" t="s">
        <v>14</v>
      </c>
      <c r="E6261">
        <v>0</v>
      </c>
      <c r="F6261" s="1">
        <v>40666</v>
      </c>
      <c r="G6261" s="1"/>
      <c r="H6261" t="s">
        <v>21875</v>
      </c>
      <c r="I6261" t="s">
        <v>33527</v>
      </c>
    </row>
    <row r="6262" spans="1:9">
      <c r="A6262" t="s">
        <v>7913</v>
      </c>
      <c r="B6262" t="s">
        <v>16254</v>
      </c>
      <c r="C6262" t="s">
        <v>42271</v>
      </c>
      <c r="D6262" t="s">
        <v>8</v>
      </c>
      <c r="E6262">
        <v>0</v>
      </c>
      <c r="F6262" s="1">
        <v>39560</v>
      </c>
      <c r="G6262" s="1">
        <v>39566</v>
      </c>
      <c r="H6262" t="s">
        <v>20490</v>
      </c>
      <c r="I6262" t="s">
        <v>32097</v>
      </c>
    </row>
    <row r="6263" spans="1:9">
      <c r="A6263" t="s">
        <v>9655</v>
      </c>
      <c r="B6263" t="s">
        <v>27097</v>
      </c>
      <c r="C6263" t="s">
        <v>42272</v>
      </c>
      <c r="D6263" t="s">
        <v>8</v>
      </c>
      <c r="E6263">
        <v>3</v>
      </c>
      <c r="F6263" s="1">
        <v>39896</v>
      </c>
      <c r="G6263" s="1">
        <v>40121</v>
      </c>
      <c r="H6263" t="s">
        <v>21483</v>
      </c>
      <c r="I6263" t="s">
        <v>32285</v>
      </c>
    </row>
    <row r="6264" spans="1:9">
      <c r="A6264" t="s">
        <v>3912</v>
      </c>
      <c r="B6264" t="s">
        <v>5842</v>
      </c>
      <c r="C6264" t="s">
        <v>42273</v>
      </c>
      <c r="D6264" t="s">
        <v>8</v>
      </c>
      <c r="E6264">
        <v>2</v>
      </c>
      <c r="F6264" s="1">
        <v>40109</v>
      </c>
      <c r="G6264" s="1">
        <v>40125</v>
      </c>
      <c r="H6264" t="s">
        <v>21878</v>
      </c>
      <c r="I6264" t="s">
        <v>33529</v>
      </c>
    </row>
    <row r="6265" spans="1:9">
      <c r="A6265" t="s">
        <v>18832</v>
      </c>
      <c r="B6265" t="s">
        <v>27098</v>
      </c>
      <c r="C6265" t="s">
        <v>42274</v>
      </c>
      <c r="D6265" t="s">
        <v>14</v>
      </c>
      <c r="E6265">
        <v>2</v>
      </c>
      <c r="F6265" s="1">
        <v>40549</v>
      </c>
      <c r="G6265" s="1">
        <v>40613</v>
      </c>
      <c r="H6265" t="s">
        <v>68375</v>
      </c>
      <c r="I6265" t="s">
        <v>33530</v>
      </c>
    </row>
    <row r="6266" spans="1:9">
      <c r="A6266" t="s">
        <v>743</v>
      </c>
      <c r="B6266" t="s">
        <v>27098</v>
      </c>
      <c r="C6266" t="s">
        <v>41612</v>
      </c>
      <c r="D6266" t="s">
        <v>8</v>
      </c>
      <c r="E6266">
        <v>3</v>
      </c>
      <c r="F6266" s="1">
        <v>40130</v>
      </c>
      <c r="G6266" s="1">
        <v>40136</v>
      </c>
      <c r="H6266" t="s">
        <v>19730</v>
      </c>
      <c r="I6266" t="s">
        <v>31320</v>
      </c>
    </row>
    <row r="6267" spans="1:9">
      <c r="A6267" t="s">
        <v>965</v>
      </c>
      <c r="B6267" t="s">
        <v>27099</v>
      </c>
      <c r="C6267" t="s">
        <v>42275</v>
      </c>
      <c r="D6267" t="s">
        <v>8</v>
      </c>
      <c r="E6267">
        <v>3</v>
      </c>
      <c r="F6267" s="1">
        <v>39553</v>
      </c>
      <c r="G6267" s="1">
        <v>39660</v>
      </c>
      <c r="H6267" t="s">
        <v>68340</v>
      </c>
      <c r="I6267" t="s">
        <v>32381</v>
      </c>
    </row>
    <row r="6268" spans="1:9">
      <c r="A6268" t="s">
        <v>2333</v>
      </c>
      <c r="B6268" t="s">
        <v>10926</v>
      </c>
      <c r="C6268" t="s">
        <v>42276</v>
      </c>
      <c r="D6268" t="s">
        <v>8</v>
      </c>
      <c r="E6268">
        <v>0</v>
      </c>
      <c r="F6268" s="1">
        <v>39360</v>
      </c>
      <c r="G6268" s="1">
        <v>39364</v>
      </c>
      <c r="H6268" t="s">
        <v>21370</v>
      </c>
      <c r="I6268" t="s">
        <v>32995</v>
      </c>
    </row>
    <row r="6269" spans="1:9">
      <c r="A6269" t="s">
        <v>1830</v>
      </c>
      <c r="B6269" t="s">
        <v>27100</v>
      </c>
      <c r="C6269" t="s">
        <v>42277</v>
      </c>
      <c r="D6269" t="s">
        <v>8</v>
      </c>
      <c r="E6269">
        <v>2</v>
      </c>
      <c r="F6269" s="1">
        <v>39062</v>
      </c>
      <c r="G6269" s="1">
        <v>39531</v>
      </c>
      <c r="H6269" t="s">
        <v>19544</v>
      </c>
      <c r="I6269" t="s">
        <v>31124</v>
      </c>
    </row>
    <row r="6270" spans="1:9">
      <c r="A6270" t="s">
        <v>1759</v>
      </c>
      <c r="B6270" t="s">
        <v>4256</v>
      </c>
      <c r="C6270" t="s">
        <v>42278</v>
      </c>
      <c r="D6270" t="s">
        <v>8</v>
      </c>
      <c r="E6270">
        <v>2</v>
      </c>
      <c r="F6270" s="1">
        <v>39062</v>
      </c>
      <c r="G6270" s="1"/>
      <c r="H6270" t="s">
        <v>20474</v>
      </c>
      <c r="I6270" t="s">
        <v>32083</v>
      </c>
    </row>
    <row r="6271" spans="1:9">
      <c r="A6271" t="s">
        <v>9291</v>
      </c>
      <c r="B6271" t="s">
        <v>27101</v>
      </c>
      <c r="C6271" t="s">
        <v>42279</v>
      </c>
      <c r="D6271" t="s">
        <v>14</v>
      </c>
      <c r="E6271">
        <v>2</v>
      </c>
      <c r="F6271" s="1">
        <v>39062</v>
      </c>
      <c r="G6271" s="1"/>
      <c r="H6271" t="s">
        <v>20374</v>
      </c>
      <c r="I6271" t="s">
        <v>31983</v>
      </c>
    </row>
    <row r="6272" spans="1:9">
      <c r="F6272" s="1"/>
      <c r="G6272" s="1"/>
    </row>
    <row r="6273" spans="1:9">
      <c r="A6273" t="s">
        <v>114</v>
      </c>
      <c r="B6273" t="s">
        <v>27102</v>
      </c>
      <c r="C6273" t="s">
        <v>42280</v>
      </c>
      <c r="D6273" t="s">
        <v>8</v>
      </c>
      <c r="E6273">
        <v>0</v>
      </c>
      <c r="F6273" s="1">
        <v>39533</v>
      </c>
      <c r="G6273" s="1">
        <v>39533</v>
      </c>
      <c r="H6273" t="s">
        <v>20164</v>
      </c>
      <c r="I6273" t="s">
        <v>31776</v>
      </c>
    </row>
    <row r="6274" spans="1:9">
      <c r="A6274" t="s">
        <v>6326</v>
      </c>
      <c r="B6274" t="s">
        <v>3482</v>
      </c>
      <c r="C6274" t="s">
        <v>42281</v>
      </c>
      <c r="D6274" t="s">
        <v>8</v>
      </c>
      <c r="E6274">
        <v>0</v>
      </c>
      <c r="F6274" s="1">
        <v>39554</v>
      </c>
      <c r="G6274" s="1">
        <v>39554</v>
      </c>
      <c r="H6274" t="s">
        <v>21879</v>
      </c>
      <c r="I6274" t="s">
        <v>33531</v>
      </c>
    </row>
    <row r="6275" spans="1:9">
      <c r="A6275" t="s">
        <v>7196</v>
      </c>
      <c r="B6275" t="s">
        <v>164</v>
      </c>
      <c r="C6275" t="s">
        <v>42282</v>
      </c>
      <c r="D6275" t="s">
        <v>8</v>
      </c>
      <c r="E6275">
        <v>2</v>
      </c>
      <c r="F6275" s="1">
        <v>40193</v>
      </c>
      <c r="G6275" s="1">
        <v>40194</v>
      </c>
      <c r="H6275" t="s">
        <v>20200</v>
      </c>
      <c r="I6275" t="s">
        <v>31623</v>
      </c>
    </row>
    <row r="6276" spans="1:9">
      <c r="A6276" t="s">
        <v>7580</v>
      </c>
      <c r="B6276" t="s">
        <v>164</v>
      </c>
      <c r="C6276" t="s">
        <v>42283</v>
      </c>
      <c r="D6276" t="s">
        <v>8</v>
      </c>
      <c r="E6276">
        <v>2</v>
      </c>
      <c r="F6276" s="1">
        <v>39290</v>
      </c>
      <c r="G6276" s="1">
        <v>39290</v>
      </c>
      <c r="H6276" t="s">
        <v>19723</v>
      </c>
      <c r="I6276" t="s">
        <v>31313</v>
      </c>
    </row>
    <row r="6277" spans="1:9">
      <c r="A6277" t="s">
        <v>18001</v>
      </c>
      <c r="B6277" t="s">
        <v>164</v>
      </c>
      <c r="C6277" t="s">
        <v>42284</v>
      </c>
      <c r="D6277" t="s">
        <v>8</v>
      </c>
      <c r="E6277">
        <v>2</v>
      </c>
      <c r="F6277" s="1">
        <v>39617</v>
      </c>
      <c r="G6277" s="1">
        <v>39666</v>
      </c>
      <c r="H6277" t="s">
        <v>19807</v>
      </c>
      <c r="I6277" t="s">
        <v>31404</v>
      </c>
    </row>
    <row r="6278" spans="1:9">
      <c r="A6278" t="s">
        <v>3132</v>
      </c>
      <c r="B6278" t="s">
        <v>164</v>
      </c>
      <c r="C6278" t="s">
        <v>42285</v>
      </c>
      <c r="D6278" t="s">
        <v>14</v>
      </c>
      <c r="E6278">
        <v>6</v>
      </c>
      <c r="F6278" s="1">
        <v>40165</v>
      </c>
      <c r="G6278" s="1">
        <v>40224</v>
      </c>
      <c r="H6278" t="s">
        <v>20679</v>
      </c>
      <c r="I6278" t="s">
        <v>32283</v>
      </c>
    </row>
    <row r="6279" spans="1:9">
      <c r="A6279" t="s">
        <v>10914</v>
      </c>
      <c r="B6279" t="s">
        <v>164</v>
      </c>
      <c r="C6279" t="s">
        <v>42286</v>
      </c>
      <c r="D6279" t="s">
        <v>8</v>
      </c>
      <c r="E6279">
        <v>4</v>
      </c>
      <c r="F6279" s="1">
        <v>39062</v>
      </c>
      <c r="G6279" s="1">
        <v>39113</v>
      </c>
      <c r="H6279" t="s">
        <v>21406</v>
      </c>
      <c r="I6279" t="s">
        <v>33033</v>
      </c>
    </row>
    <row r="6280" spans="1:9">
      <c r="A6280" t="s">
        <v>7580</v>
      </c>
      <c r="B6280" t="s">
        <v>164</v>
      </c>
      <c r="C6280" t="s">
        <v>42287</v>
      </c>
      <c r="D6280" t="s">
        <v>8</v>
      </c>
      <c r="E6280">
        <v>0</v>
      </c>
      <c r="F6280" s="1">
        <v>39161</v>
      </c>
      <c r="G6280" s="1">
        <v>39161</v>
      </c>
      <c r="H6280" t="s">
        <v>21776</v>
      </c>
      <c r="I6280" t="s">
        <v>31875</v>
      </c>
    </row>
    <row r="6281" spans="1:9">
      <c r="A6281" t="s">
        <v>2622</v>
      </c>
      <c r="B6281" t="s">
        <v>164</v>
      </c>
      <c r="C6281" t="s">
        <v>42288</v>
      </c>
      <c r="D6281" t="s">
        <v>14</v>
      </c>
      <c r="E6281">
        <v>0</v>
      </c>
      <c r="F6281" s="1">
        <v>39062</v>
      </c>
      <c r="G6281" s="1"/>
      <c r="H6281" t="s">
        <v>21127</v>
      </c>
      <c r="I6281" t="s">
        <v>32738</v>
      </c>
    </row>
    <row r="6282" spans="1:9">
      <c r="A6282" t="s">
        <v>8211</v>
      </c>
      <c r="B6282" t="s">
        <v>164</v>
      </c>
      <c r="C6282" t="s">
        <v>42289</v>
      </c>
      <c r="D6282" t="s">
        <v>8</v>
      </c>
      <c r="E6282">
        <v>1</v>
      </c>
      <c r="F6282" s="1">
        <v>39695</v>
      </c>
      <c r="G6282" s="1">
        <v>39698</v>
      </c>
      <c r="H6282" t="s">
        <v>19782</v>
      </c>
      <c r="I6282" t="s">
        <v>31374</v>
      </c>
    </row>
    <row r="6283" spans="1:9">
      <c r="A6283" t="s">
        <v>9298</v>
      </c>
      <c r="B6283" t="s">
        <v>164</v>
      </c>
      <c r="C6283" t="s">
        <v>42290</v>
      </c>
      <c r="D6283" t="s">
        <v>8</v>
      </c>
      <c r="E6283">
        <v>1</v>
      </c>
      <c r="F6283" s="1">
        <v>39307</v>
      </c>
      <c r="G6283" s="1">
        <v>40037</v>
      </c>
      <c r="H6283" t="s">
        <v>30755</v>
      </c>
      <c r="I6283" t="s">
        <v>33532</v>
      </c>
    </row>
    <row r="6284" spans="1:9">
      <c r="A6284" t="s">
        <v>3602</v>
      </c>
      <c r="B6284" t="s">
        <v>164</v>
      </c>
      <c r="C6284" t="s">
        <v>42291</v>
      </c>
      <c r="D6284" t="s">
        <v>8</v>
      </c>
      <c r="E6284">
        <v>2</v>
      </c>
      <c r="F6284" s="1">
        <v>39140</v>
      </c>
      <c r="G6284" s="1">
        <v>39584</v>
      </c>
      <c r="H6284" t="s">
        <v>21371</v>
      </c>
      <c r="I6284" t="s">
        <v>32996</v>
      </c>
    </row>
    <row r="6285" spans="1:9">
      <c r="A6285" t="s">
        <v>12897</v>
      </c>
      <c r="B6285" t="s">
        <v>164</v>
      </c>
      <c r="C6285" t="s">
        <v>42292</v>
      </c>
      <c r="D6285" t="s">
        <v>8</v>
      </c>
      <c r="E6285">
        <v>2</v>
      </c>
      <c r="F6285" s="1">
        <v>39554</v>
      </c>
      <c r="G6285" s="1">
        <v>39601</v>
      </c>
      <c r="H6285" t="s">
        <v>21371</v>
      </c>
      <c r="I6285" t="s">
        <v>32996</v>
      </c>
    </row>
    <row r="6286" spans="1:9">
      <c r="A6286" t="s">
        <v>4081</v>
      </c>
      <c r="B6286" t="s">
        <v>164</v>
      </c>
      <c r="C6286" t="s">
        <v>42293</v>
      </c>
      <c r="D6286" t="s">
        <v>14</v>
      </c>
      <c r="E6286">
        <v>2</v>
      </c>
      <c r="F6286" s="1">
        <v>39062</v>
      </c>
      <c r="H6286" t="s">
        <v>21005</v>
      </c>
      <c r="I6286" t="s">
        <v>32430</v>
      </c>
    </row>
    <row r="6287" spans="1:9">
      <c r="A6287" t="s">
        <v>1285</v>
      </c>
      <c r="B6287" t="s">
        <v>164</v>
      </c>
      <c r="C6287" t="s">
        <v>42294</v>
      </c>
      <c r="D6287" t="s">
        <v>8</v>
      </c>
      <c r="E6287">
        <v>3</v>
      </c>
      <c r="F6287" s="1">
        <v>40016</v>
      </c>
      <c r="G6287" s="1">
        <v>40085</v>
      </c>
      <c r="H6287" t="s">
        <v>19665</v>
      </c>
      <c r="I6287" t="s">
        <v>31251</v>
      </c>
    </row>
    <row r="6288" spans="1:9">
      <c r="A6288" t="s">
        <v>5422</v>
      </c>
      <c r="B6288" t="s">
        <v>164</v>
      </c>
      <c r="C6288" t="s">
        <v>42295</v>
      </c>
      <c r="D6288" t="s">
        <v>8</v>
      </c>
      <c r="E6288">
        <v>0</v>
      </c>
      <c r="F6288" s="1">
        <v>39329</v>
      </c>
      <c r="G6288" s="1">
        <v>39345</v>
      </c>
      <c r="H6288" t="s">
        <v>19713</v>
      </c>
      <c r="I6288" t="s">
        <v>31301</v>
      </c>
    </row>
    <row r="6289" spans="1:9">
      <c r="A6289" t="s">
        <v>2819</v>
      </c>
      <c r="B6289" t="s">
        <v>164</v>
      </c>
      <c r="C6289" t="s">
        <v>42296</v>
      </c>
      <c r="D6289" t="s">
        <v>8</v>
      </c>
      <c r="E6289">
        <v>0</v>
      </c>
      <c r="F6289" s="1">
        <v>39570</v>
      </c>
      <c r="G6289" s="1"/>
      <c r="H6289" t="s">
        <v>19604</v>
      </c>
      <c r="I6289" t="s">
        <v>31185</v>
      </c>
    </row>
    <row r="6290" spans="1:9">
      <c r="A6290" t="s">
        <v>743</v>
      </c>
      <c r="B6290" t="s">
        <v>164</v>
      </c>
      <c r="C6290" t="s">
        <v>42297</v>
      </c>
      <c r="D6290" t="s">
        <v>14</v>
      </c>
      <c r="E6290">
        <v>1</v>
      </c>
      <c r="F6290" s="1">
        <v>40151</v>
      </c>
      <c r="G6290" s="1">
        <v>40431</v>
      </c>
      <c r="H6290" t="s">
        <v>20444</v>
      </c>
      <c r="I6290" t="s">
        <v>32053</v>
      </c>
    </row>
    <row r="6291" spans="1:9">
      <c r="A6291" t="s">
        <v>4081</v>
      </c>
      <c r="B6291" t="s">
        <v>164</v>
      </c>
      <c r="C6291" t="s">
        <v>42298</v>
      </c>
      <c r="D6291" t="s">
        <v>14</v>
      </c>
      <c r="E6291">
        <v>0</v>
      </c>
      <c r="F6291" s="1">
        <v>40667</v>
      </c>
      <c r="G6291" s="1"/>
      <c r="H6291" t="s">
        <v>21673</v>
      </c>
      <c r="I6291" t="s">
        <v>33309</v>
      </c>
    </row>
    <row r="6292" spans="1:9">
      <c r="A6292" t="s">
        <v>16894</v>
      </c>
      <c r="B6292" t="s">
        <v>164</v>
      </c>
      <c r="C6292" t="s">
        <v>42299</v>
      </c>
      <c r="D6292" t="s">
        <v>14</v>
      </c>
      <c r="E6292">
        <v>2</v>
      </c>
      <c r="F6292" s="1">
        <v>39062</v>
      </c>
      <c r="G6292" s="1"/>
      <c r="H6292" t="s">
        <v>21044</v>
      </c>
      <c r="I6292" t="s">
        <v>32646</v>
      </c>
    </row>
    <row r="6293" spans="1:9">
      <c r="A6293" t="s">
        <v>2598</v>
      </c>
      <c r="B6293" t="s">
        <v>164</v>
      </c>
      <c r="C6293" t="s">
        <v>42300</v>
      </c>
      <c r="D6293" t="s">
        <v>8</v>
      </c>
      <c r="E6293">
        <v>3</v>
      </c>
      <c r="F6293" s="1">
        <v>39547</v>
      </c>
      <c r="G6293" s="1">
        <v>40002</v>
      </c>
      <c r="H6293" t="s">
        <v>19860</v>
      </c>
      <c r="I6293" t="s">
        <v>31401</v>
      </c>
    </row>
    <row r="6294" spans="1:9">
      <c r="A6294" t="s">
        <v>2081</v>
      </c>
      <c r="B6294" t="s">
        <v>27103</v>
      </c>
      <c r="C6294" t="s">
        <v>42301</v>
      </c>
      <c r="D6294" t="s">
        <v>8</v>
      </c>
      <c r="E6294">
        <v>2</v>
      </c>
      <c r="F6294" s="1">
        <v>39351</v>
      </c>
      <c r="G6294" s="1">
        <v>39395</v>
      </c>
      <c r="H6294" t="s">
        <v>19860</v>
      </c>
      <c r="I6294" t="s">
        <v>31401</v>
      </c>
    </row>
    <row r="6295" spans="1:9">
      <c r="A6295" t="s">
        <v>10659</v>
      </c>
      <c r="B6295" t="s">
        <v>12482</v>
      </c>
      <c r="C6295" t="s">
        <v>42302</v>
      </c>
      <c r="D6295" t="s">
        <v>14</v>
      </c>
      <c r="E6295">
        <v>0</v>
      </c>
      <c r="F6295" s="1">
        <v>39351</v>
      </c>
      <c r="G6295" s="1"/>
      <c r="H6295" t="s">
        <v>21326</v>
      </c>
      <c r="I6295" t="s">
        <v>32947</v>
      </c>
    </row>
    <row r="6296" spans="1:9">
      <c r="A6296" t="s">
        <v>25450</v>
      </c>
      <c r="B6296" t="s">
        <v>7434</v>
      </c>
      <c r="C6296" t="s">
        <v>42303</v>
      </c>
      <c r="D6296" t="s">
        <v>8</v>
      </c>
      <c r="E6296">
        <v>2</v>
      </c>
      <c r="F6296" s="1">
        <v>39890</v>
      </c>
      <c r="G6296" s="1">
        <v>39910</v>
      </c>
      <c r="H6296" t="s">
        <v>21880</v>
      </c>
      <c r="I6296" t="s">
        <v>33533</v>
      </c>
    </row>
    <row r="6297" spans="1:9">
      <c r="A6297" t="s">
        <v>743</v>
      </c>
      <c r="B6297" t="s">
        <v>7434</v>
      </c>
      <c r="C6297" t="s">
        <v>42304</v>
      </c>
      <c r="D6297" t="s">
        <v>14</v>
      </c>
      <c r="E6297">
        <v>3</v>
      </c>
      <c r="F6297" s="1">
        <v>39084</v>
      </c>
      <c r="G6297" s="1">
        <v>40385</v>
      </c>
      <c r="H6297" t="s">
        <v>21881</v>
      </c>
      <c r="I6297" t="s">
        <v>33534</v>
      </c>
    </row>
    <row r="6298" spans="1:9">
      <c r="A6298" t="s">
        <v>5934</v>
      </c>
      <c r="B6298" t="s">
        <v>7434</v>
      </c>
      <c r="C6298" t="s">
        <v>42305</v>
      </c>
      <c r="D6298" t="s">
        <v>14</v>
      </c>
      <c r="E6298">
        <v>1</v>
      </c>
      <c r="F6298" s="1">
        <v>39062</v>
      </c>
      <c r="G6298" s="1"/>
      <c r="H6298" t="s">
        <v>19566</v>
      </c>
      <c r="I6298" t="s">
        <v>31146</v>
      </c>
    </row>
    <row r="6299" spans="1:9">
      <c r="A6299" t="s">
        <v>25451</v>
      </c>
      <c r="B6299" t="s">
        <v>7434</v>
      </c>
      <c r="C6299" t="s">
        <v>42306</v>
      </c>
      <c r="D6299" t="s">
        <v>8</v>
      </c>
      <c r="E6299">
        <v>7</v>
      </c>
      <c r="F6299" s="1">
        <v>40030</v>
      </c>
      <c r="G6299" s="1">
        <v>40248</v>
      </c>
      <c r="H6299" t="s">
        <v>21335</v>
      </c>
      <c r="I6299" t="s">
        <v>32956</v>
      </c>
    </row>
    <row r="6300" spans="1:9">
      <c r="A6300" t="s">
        <v>7137</v>
      </c>
      <c r="B6300" t="s">
        <v>7434</v>
      </c>
      <c r="C6300" t="s">
        <v>42307</v>
      </c>
      <c r="D6300" t="s">
        <v>14</v>
      </c>
      <c r="E6300">
        <v>0</v>
      </c>
      <c r="F6300" s="1">
        <v>39121</v>
      </c>
      <c r="G6300" s="1"/>
      <c r="H6300" t="s">
        <v>20436</v>
      </c>
      <c r="I6300" t="s">
        <v>31384</v>
      </c>
    </row>
    <row r="6301" spans="1:9">
      <c r="F6301" s="1"/>
      <c r="G6301" s="1"/>
    </row>
    <row r="6302" spans="1:9">
      <c r="A6302" t="s">
        <v>14556</v>
      </c>
      <c r="B6302" t="s">
        <v>7434</v>
      </c>
      <c r="C6302" t="s">
        <v>42308</v>
      </c>
      <c r="D6302" t="s">
        <v>310</v>
      </c>
      <c r="E6302">
        <v>5</v>
      </c>
      <c r="F6302" s="1">
        <v>39062</v>
      </c>
      <c r="G6302" s="1"/>
      <c r="H6302" t="s">
        <v>21882</v>
      </c>
      <c r="I6302" t="s">
        <v>33535</v>
      </c>
    </row>
    <row r="6303" spans="1:9">
      <c r="A6303" t="s">
        <v>697</v>
      </c>
      <c r="B6303" t="s">
        <v>7434</v>
      </c>
      <c r="C6303" t="s">
        <v>42309</v>
      </c>
      <c r="D6303" t="s">
        <v>8</v>
      </c>
      <c r="E6303">
        <v>2</v>
      </c>
      <c r="F6303" s="1">
        <v>39146</v>
      </c>
      <c r="G6303" s="1">
        <v>39861</v>
      </c>
      <c r="H6303" t="s">
        <v>21045</v>
      </c>
      <c r="I6303" t="s">
        <v>32647</v>
      </c>
    </row>
    <row r="6304" spans="1:9">
      <c r="A6304" t="s">
        <v>14556</v>
      </c>
      <c r="B6304" t="s">
        <v>7434</v>
      </c>
      <c r="C6304" t="s">
        <v>42310</v>
      </c>
      <c r="D6304" t="s">
        <v>14</v>
      </c>
      <c r="E6304">
        <v>2</v>
      </c>
      <c r="F6304" s="1">
        <v>40529</v>
      </c>
      <c r="G6304" s="1">
        <v>40598</v>
      </c>
      <c r="H6304" t="s">
        <v>30756</v>
      </c>
      <c r="I6304" t="s">
        <v>32713</v>
      </c>
    </row>
    <row r="6305" spans="1:9">
      <c r="A6305" t="s">
        <v>14306</v>
      </c>
      <c r="B6305" t="s">
        <v>7909</v>
      </c>
      <c r="C6305" t="s">
        <v>42311</v>
      </c>
      <c r="D6305" t="s">
        <v>8</v>
      </c>
      <c r="E6305">
        <v>2</v>
      </c>
      <c r="F6305" s="1">
        <v>39245</v>
      </c>
      <c r="G6305" s="1">
        <v>39379</v>
      </c>
      <c r="H6305" t="s">
        <v>20300</v>
      </c>
      <c r="I6305" t="s">
        <v>31912</v>
      </c>
    </row>
    <row r="6306" spans="1:9">
      <c r="F6306" s="1"/>
    </row>
    <row r="6307" spans="1:9">
      <c r="A6307" t="s">
        <v>9236</v>
      </c>
      <c r="B6307" t="s">
        <v>10216</v>
      </c>
      <c r="C6307" t="s">
        <v>42312</v>
      </c>
      <c r="D6307" t="s">
        <v>8</v>
      </c>
      <c r="E6307">
        <v>1</v>
      </c>
      <c r="F6307" s="1">
        <v>39462</v>
      </c>
      <c r="G6307" s="1">
        <v>39560</v>
      </c>
      <c r="H6307" t="s">
        <v>21295</v>
      </c>
      <c r="I6307" t="s">
        <v>32912</v>
      </c>
    </row>
    <row r="6308" spans="1:9">
      <c r="A6308" t="s">
        <v>2819</v>
      </c>
      <c r="B6308" t="s">
        <v>27104</v>
      </c>
      <c r="C6308" t="s">
        <v>42313</v>
      </c>
      <c r="D6308" t="s">
        <v>14</v>
      </c>
      <c r="E6308">
        <v>0</v>
      </c>
      <c r="F6308" s="1">
        <v>39062</v>
      </c>
      <c r="H6308" t="s">
        <v>19978</v>
      </c>
      <c r="I6308" t="s">
        <v>31576</v>
      </c>
    </row>
    <row r="6309" spans="1:9">
      <c r="A6309" t="s">
        <v>10913</v>
      </c>
      <c r="B6309" t="s">
        <v>14341</v>
      </c>
      <c r="C6309" t="s">
        <v>42314</v>
      </c>
      <c r="D6309" t="s">
        <v>8</v>
      </c>
      <c r="E6309">
        <v>30</v>
      </c>
      <c r="F6309" s="1">
        <v>39062</v>
      </c>
      <c r="G6309" s="1">
        <v>39745</v>
      </c>
      <c r="H6309" t="s">
        <v>21023</v>
      </c>
      <c r="I6309" t="s">
        <v>31254</v>
      </c>
    </row>
    <row r="6310" spans="1:9">
      <c r="A6310" t="s">
        <v>1759</v>
      </c>
      <c r="B6310" t="s">
        <v>25244</v>
      </c>
      <c r="C6310" t="s">
        <v>42315</v>
      </c>
      <c r="D6310" t="s">
        <v>8</v>
      </c>
      <c r="E6310">
        <v>5</v>
      </c>
      <c r="F6310" s="1">
        <v>39062</v>
      </c>
      <c r="G6310" s="1">
        <v>39329</v>
      </c>
      <c r="H6310" t="s">
        <v>21250</v>
      </c>
      <c r="I6310" t="s">
        <v>32869</v>
      </c>
    </row>
    <row r="6311" spans="1:9">
      <c r="A6311" t="s">
        <v>5298</v>
      </c>
      <c r="B6311" t="s">
        <v>25244</v>
      </c>
      <c r="C6311" t="s">
        <v>42316</v>
      </c>
      <c r="D6311" t="s">
        <v>8</v>
      </c>
      <c r="E6311">
        <v>1</v>
      </c>
      <c r="F6311" s="1">
        <v>39407</v>
      </c>
      <c r="G6311" s="1">
        <v>40212</v>
      </c>
      <c r="H6311" t="s">
        <v>30757</v>
      </c>
      <c r="I6311" t="s">
        <v>33536</v>
      </c>
    </row>
    <row r="6312" spans="1:9">
      <c r="A6312" t="s">
        <v>7228</v>
      </c>
      <c r="B6312" t="s">
        <v>25244</v>
      </c>
      <c r="C6312" t="s">
        <v>42317</v>
      </c>
      <c r="D6312" t="s">
        <v>14</v>
      </c>
      <c r="E6312">
        <v>1</v>
      </c>
      <c r="F6312" s="1">
        <v>39062</v>
      </c>
      <c r="G6312" s="1"/>
      <c r="H6312" t="s">
        <v>19713</v>
      </c>
      <c r="I6312" t="s">
        <v>31301</v>
      </c>
    </row>
    <row r="6313" spans="1:9">
      <c r="A6313" t="s">
        <v>7137</v>
      </c>
      <c r="B6313" t="s">
        <v>27105</v>
      </c>
      <c r="C6313" t="s">
        <v>42318</v>
      </c>
      <c r="D6313" t="s">
        <v>8</v>
      </c>
      <c r="E6313">
        <v>0</v>
      </c>
      <c r="F6313" s="1">
        <v>39120</v>
      </c>
      <c r="H6313" t="s">
        <v>21233</v>
      </c>
      <c r="I6313" t="s">
        <v>32851</v>
      </c>
    </row>
    <row r="6314" spans="1:9">
      <c r="A6314" t="s">
        <v>6187</v>
      </c>
      <c r="B6314" t="s">
        <v>27106</v>
      </c>
      <c r="C6314" t="s">
        <v>42319</v>
      </c>
      <c r="D6314" t="s">
        <v>14</v>
      </c>
      <c r="E6314">
        <v>0</v>
      </c>
      <c r="F6314" s="1">
        <v>40073</v>
      </c>
      <c r="G6314" s="1"/>
      <c r="H6314" t="s">
        <v>21231</v>
      </c>
      <c r="I6314" t="s">
        <v>32849</v>
      </c>
    </row>
    <row r="6315" spans="1:9">
      <c r="A6315" t="s">
        <v>9613</v>
      </c>
      <c r="B6315" t="s">
        <v>6850</v>
      </c>
      <c r="C6315" t="s">
        <v>42320</v>
      </c>
      <c r="D6315" t="s">
        <v>8</v>
      </c>
      <c r="E6315">
        <v>4</v>
      </c>
      <c r="F6315" s="1">
        <v>39847</v>
      </c>
      <c r="G6315" s="1">
        <v>39855</v>
      </c>
      <c r="H6315" t="s">
        <v>22304</v>
      </c>
      <c r="I6315" t="s">
        <v>32774</v>
      </c>
    </row>
    <row r="6316" spans="1:9">
      <c r="A6316" t="s">
        <v>3199</v>
      </c>
      <c r="B6316" t="s">
        <v>3130</v>
      </c>
      <c r="C6316" t="s">
        <v>42321</v>
      </c>
      <c r="D6316" t="s">
        <v>14</v>
      </c>
      <c r="E6316">
        <v>2</v>
      </c>
      <c r="F6316" s="1">
        <v>39062</v>
      </c>
      <c r="H6316" t="s">
        <v>21883</v>
      </c>
      <c r="I6316" t="s">
        <v>33537</v>
      </c>
    </row>
    <row r="6317" spans="1:9">
      <c r="A6317" t="s">
        <v>16820</v>
      </c>
      <c r="B6317" t="s">
        <v>3130</v>
      </c>
      <c r="C6317" t="s">
        <v>42322</v>
      </c>
      <c r="D6317" t="s">
        <v>14</v>
      </c>
      <c r="E6317">
        <v>0</v>
      </c>
      <c r="F6317" s="1">
        <v>40546</v>
      </c>
      <c r="G6317" s="1"/>
      <c r="H6317" t="s">
        <v>20801</v>
      </c>
      <c r="I6317" t="s">
        <v>32407</v>
      </c>
    </row>
    <row r="6318" spans="1:9">
      <c r="A6318" t="s">
        <v>8827</v>
      </c>
      <c r="B6318" t="s">
        <v>301</v>
      </c>
      <c r="C6318" t="s">
        <v>42323</v>
      </c>
      <c r="D6318" t="s">
        <v>8</v>
      </c>
      <c r="E6318">
        <v>1</v>
      </c>
      <c r="F6318" s="1">
        <v>39847</v>
      </c>
      <c r="G6318" s="1">
        <v>39854</v>
      </c>
      <c r="H6318" t="s">
        <v>19788</v>
      </c>
      <c r="I6318" t="s">
        <v>31381</v>
      </c>
    </row>
    <row r="6319" spans="1:9">
      <c r="A6319" t="s">
        <v>25452</v>
      </c>
      <c r="B6319" t="s">
        <v>301</v>
      </c>
      <c r="C6319" t="s">
        <v>42324</v>
      </c>
      <c r="D6319" t="s">
        <v>8</v>
      </c>
      <c r="E6319">
        <v>12</v>
      </c>
      <c r="F6319" s="1">
        <v>39591</v>
      </c>
      <c r="G6319" s="1">
        <v>39785</v>
      </c>
      <c r="H6319" t="s">
        <v>21884</v>
      </c>
      <c r="I6319" t="s">
        <v>33538</v>
      </c>
    </row>
    <row r="6320" spans="1:9">
      <c r="A6320" t="s">
        <v>16860</v>
      </c>
      <c r="B6320" t="s">
        <v>301</v>
      </c>
      <c r="C6320" t="s">
        <v>42325</v>
      </c>
      <c r="D6320" t="s">
        <v>14</v>
      </c>
      <c r="E6320">
        <v>0</v>
      </c>
      <c r="F6320" s="1">
        <v>39864</v>
      </c>
      <c r="H6320" t="s">
        <v>20873</v>
      </c>
      <c r="I6320" t="s">
        <v>32479</v>
      </c>
    </row>
    <row r="6321" spans="1:9">
      <c r="A6321" t="s">
        <v>2136</v>
      </c>
      <c r="B6321" t="s">
        <v>301</v>
      </c>
      <c r="C6321" t="s">
        <v>42326</v>
      </c>
      <c r="D6321" t="s">
        <v>8</v>
      </c>
      <c r="E6321">
        <v>12</v>
      </c>
      <c r="F6321" s="1">
        <v>39062</v>
      </c>
      <c r="G6321" s="1">
        <v>40254</v>
      </c>
      <c r="H6321" t="s">
        <v>21885</v>
      </c>
      <c r="I6321" t="s">
        <v>33539</v>
      </c>
    </row>
    <row r="6322" spans="1:9">
      <c r="A6322" t="s">
        <v>14566</v>
      </c>
      <c r="B6322" t="s">
        <v>301</v>
      </c>
      <c r="C6322" t="s">
        <v>42327</v>
      </c>
      <c r="D6322" t="s">
        <v>14</v>
      </c>
      <c r="E6322">
        <v>0</v>
      </c>
      <c r="F6322" s="1">
        <v>40646</v>
      </c>
      <c r="G6322" s="1">
        <v>40646</v>
      </c>
      <c r="H6322" t="s">
        <v>21886</v>
      </c>
      <c r="I6322" t="s">
        <v>33540</v>
      </c>
    </row>
    <row r="6323" spans="1:9">
      <c r="A6323" t="s">
        <v>14810</v>
      </c>
      <c r="B6323" t="s">
        <v>301</v>
      </c>
      <c r="C6323" t="s">
        <v>42328</v>
      </c>
      <c r="D6323" t="s">
        <v>14</v>
      </c>
      <c r="E6323">
        <v>4</v>
      </c>
      <c r="F6323" s="1">
        <v>39062</v>
      </c>
      <c r="G6323" s="1"/>
      <c r="H6323" t="s">
        <v>21003</v>
      </c>
      <c r="I6323" t="s">
        <v>32610</v>
      </c>
    </row>
    <row r="6324" spans="1:9">
      <c r="F6324" s="1"/>
      <c r="G6324" s="1"/>
    </row>
    <row r="6325" spans="1:9">
      <c r="A6325" t="s">
        <v>14769</v>
      </c>
      <c r="B6325" t="s">
        <v>301</v>
      </c>
      <c r="C6325" t="s">
        <v>42329</v>
      </c>
      <c r="D6325" t="s">
        <v>8</v>
      </c>
      <c r="E6325">
        <v>2</v>
      </c>
      <c r="F6325" s="1">
        <v>39743</v>
      </c>
      <c r="G6325" s="1">
        <v>39750</v>
      </c>
      <c r="H6325" t="s">
        <v>19599</v>
      </c>
      <c r="I6325" t="s">
        <v>31180</v>
      </c>
    </row>
    <row r="6326" spans="1:9">
      <c r="A6326" t="s">
        <v>18716</v>
      </c>
      <c r="B6326" t="s">
        <v>301</v>
      </c>
      <c r="C6326" t="s">
        <v>42330</v>
      </c>
      <c r="D6326" t="s">
        <v>8</v>
      </c>
      <c r="E6326">
        <v>1</v>
      </c>
      <c r="F6326" s="1">
        <v>39062</v>
      </c>
      <c r="H6326" t="s">
        <v>21887</v>
      </c>
      <c r="I6326" t="s">
        <v>33541</v>
      </c>
    </row>
    <row r="6327" spans="1:9">
      <c r="A6327" t="s">
        <v>14096</v>
      </c>
      <c r="B6327" t="s">
        <v>301</v>
      </c>
      <c r="C6327" t="s">
        <v>42331</v>
      </c>
      <c r="D6327" t="s">
        <v>8</v>
      </c>
      <c r="E6327">
        <v>2</v>
      </c>
      <c r="F6327" s="1">
        <v>39185</v>
      </c>
      <c r="G6327" s="1">
        <v>39301</v>
      </c>
      <c r="H6327" t="s">
        <v>19995</v>
      </c>
      <c r="I6327" t="s">
        <v>31593</v>
      </c>
    </row>
    <row r="6328" spans="1:9">
      <c r="A6328" t="s">
        <v>11899</v>
      </c>
      <c r="B6328" t="s">
        <v>301</v>
      </c>
      <c r="C6328" t="s">
        <v>42332</v>
      </c>
      <c r="D6328" t="s">
        <v>8</v>
      </c>
      <c r="E6328">
        <v>1</v>
      </c>
      <c r="F6328" s="1">
        <v>39275</v>
      </c>
      <c r="G6328" s="1">
        <v>39356</v>
      </c>
      <c r="H6328" t="s">
        <v>21005</v>
      </c>
      <c r="I6328" t="s">
        <v>32430</v>
      </c>
    </row>
    <row r="6329" spans="1:9">
      <c r="A6329" t="s">
        <v>9909</v>
      </c>
      <c r="B6329" t="s">
        <v>301</v>
      </c>
      <c r="C6329" t="s">
        <v>42333</v>
      </c>
      <c r="D6329" t="s">
        <v>8</v>
      </c>
      <c r="E6329">
        <v>3</v>
      </c>
      <c r="F6329" s="1">
        <v>39995</v>
      </c>
      <c r="G6329" s="1">
        <v>40003</v>
      </c>
      <c r="H6329" t="s">
        <v>20627</v>
      </c>
      <c r="I6329" t="s">
        <v>32235</v>
      </c>
    </row>
    <row r="6330" spans="1:9">
      <c r="A6330" t="s">
        <v>982</v>
      </c>
      <c r="B6330" t="s">
        <v>301</v>
      </c>
      <c r="C6330" t="s">
        <v>42334</v>
      </c>
      <c r="D6330" t="s">
        <v>14</v>
      </c>
      <c r="E6330">
        <v>2</v>
      </c>
      <c r="F6330" s="1">
        <v>40430</v>
      </c>
      <c r="G6330" s="1">
        <v>40456</v>
      </c>
      <c r="H6330" t="s">
        <v>21888</v>
      </c>
      <c r="I6330" t="s">
        <v>32687</v>
      </c>
    </row>
    <row r="6331" spans="1:9">
      <c r="A6331" t="s">
        <v>4848</v>
      </c>
      <c r="B6331" t="s">
        <v>301</v>
      </c>
      <c r="C6331" t="s">
        <v>42335</v>
      </c>
      <c r="D6331" t="s">
        <v>14</v>
      </c>
      <c r="E6331">
        <v>0</v>
      </c>
      <c r="F6331" s="1">
        <v>40588</v>
      </c>
      <c r="G6331" s="1"/>
      <c r="H6331" t="s">
        <v>21697</v>
      </c>
      <c r="I6331" t="s">
        <v>33333</v>
      </c>
    </row>
    <row r="6332" spans="1:9">
      <c r="F6332" s="1"/>
    </row>
    <row r="6333" spans="1:9">
      <c r="A6333" t="s">
        <v>12463</v>
      </c>
      <c r="B6333" t="s">
        <v>301</v>
      </c>
      <c r="C6333" t="s">
        <v>42336</v>
      </c>
      <c r="D6333" t="s">
        <v>14</v>
      </c>
      <c r="E6333">
        <v>0</v>
      </c>
      <c r="F6333" s="1">
        <v>40212</v>
      </c>
      <c r="G6333" s="1"/>
      <c r="H6333" t="s">
        <v>19611</v>
      </c>
      <c r="I6333" t="s">
        <v>31193</v>
      </c>
    </row>
    <row r="6334" spans="1:9">
      <c r="A6334" t="s">
        <v>18506</v>
      </c>
      <c r="B6334" t="s">
        <v>301</v>
      </c>
      <c r="C6334" t="s">
        <v>42337</v>
      </c>
      <c r="D6334" t="s">
        <v>14</v>
      </c>
      <c r="E6334">
        <v>0</v>
      </c>
      <c r="F6334" s="1">
        <v>39847</v>
      </c>
      <c r="G6334" s="1">
        <v>40395</v>
      </c>
      <c r="H6334" t="s">
        <v>30605</v>
      </c>
      <c r="I6334" t="s">
        <v>31389</v>
      </c>
    </row>
    <row r="6335" spans="1:9">
      <c r="A6335" t="s">
        <v>2934</v>
      </c>
      <c r="B6335" t="s">
        <v>301</v>
      </c>
      <c r="C6335" t="s">
        <v>42338</v>
      </c>
      <c r="D6335" t="s">
        <v>8</v>
      </c>
      <c r="E6335">
        <v>0</v>
      </c>
      <c r="F6335" s="1">
        <v>40275</v>
      </c>
      <c r="G6335" s="1"/>
      <c r="H6335" t="s">
        <v>21889</v>
      </c>
      <c r="I6335" t="s">
        <v>33542</v>
      </c>
    </row>
    <row r="6336" spans="1:9">
      <c r="A6336" t="s">
        <v>11316</v>
      </c>
      <c r="B6336" t="s">
        <v>301</v>
      </c>
      <c r="C6336" t="s">
        <v>42339</v>
      </c>
      <c r="D6336" t="s">
        <v>14</v>
      </c>
      <c r="E6336">
        <v>0</v>
      </c>
      <c r="F6336" s="1">
        <v>40135</v>
      </c>
      <c r="G6336" s="1"/>
      <c r="H6336" t="s">
        <v>20110</v>
      </c>
      <c r="I6336" t="s">
        <v>31717</v>
      </c>
    </row>
    <row r="6337" spans="1:9">
      <c r="F6337" s="1"/>
      <c r="G6337" s="1"/>
    </row>
    <row r="6338" spans="1:9">
      <c r="A6338" t="s">
        <v>6319</v>
      </c>
      <c r="B6338" t="s">
        <v>301</v>
      </c>
      <c r="C6338" t="s">
        <v>42340</v>
      </c>
      <c r="D6338" t="s">
        <v>14</v>
      </c>
      <c r="E6338">
        <v>3</v>
      </c>
      <c r="F6338" s="1">
        <v>40239</v>
      </c>
      <c r="G6338" s="1">
        <v>40648</v>
      </c>
      <c r="H6338" t="s">
        <v>19860</v>
      </c>
      <c r="I6338" t="s">
        <v>31401</v>
      </c>
    </row>
    <row r="6339" spans="1:9">
      <c r="A6339" t="s">
        <v>15806</v>
      </c>
      <c r="B6339" t="s">
        <v>301</v>
      </c>
      <c r="C6339" t="s">
        <v>42341</v>
      </c>
      <c r="D6339" t="s">
        <v>8</v>
      </c>
      <c r="E6339">
        <v>3</v>
      </c>
      <c r="F6339" s="1">
        <v>39350</v>
      </c>
      <c r="G6339" s="1">
        <v>39388</v>
      </c>
      <c r="H6339" t="s">
        <v>21890</v>
      </c>
      <c r="I6339" t="s">
        <v>33543</v>
      </c>
    </row>
    <row r="6340" spans="1:9">
      <c r="A6340" t="s">
        <v>17663</v>
      </c>
      <c r="B6340" t="s">
        <v>301</v>
      </c>
      <c r="C6340" t="s">
        <v>42342</v>
      </c>
      <c r="D6340" t="s">
        <v>14</v>
      </c>
      <c r="E6340">
        <v>0</v>
      </c>
      <c r="F6340" s="1">
        <v>40665</v>
      </c>
      <c r="G6340" s="1"/>
      <c r="H6340" t="s">
        <v>30605</v>
      </c>
      <c r="I6340" t="s">
        <v>31389</v>
      </c>
    </row>
    <row r="6341" spans="1:9">
      <c r="A6341" t="s">
        <v>18772</v>
      </c>
      <c r="B6341" t="s">
        <v>301</v>
      </c>
      <c r="C6341" t="s">
        <v>42343</v>
      </c>
      <c r="D6341" t="s">
        <v>14</v>
      </c>
      <c r="E6341">
        <v>0</v>
      </c>
      <c r="F6341" s="1">
        <v>40275</v>
      </c>
      <c r="H6341" t="s">
        <v>21891</v>
      </c>
      <c r="I6341" t="s">
        <v>32993</v>
      </c>
    </row>
    <row r="6342" spans="1:9">
      <c r="A6342" t="s">
        <v>1212</v>
      </c>
      <c r="B6342" t="s">
        <v>301</v>
      </c>
      <c r="C6342" t="s">
        <v>42344</v>
      </c>
      <c r="D6342" t="s">
        <v>8</v>
      </c>
      <c r="E6342">
        <v>1</v>
      </c>
      <c r="F6342" s="1">
        <v>39416</v>
      </c>
      <c r="G6342" s="1">
        <v>39664</v>
      </c>
      <c r="H6342" t="s">
        <v>19546</v>
      </c>
      <c r="I6342" t="s">
        <v>31126</v>
      </c>
    </row>
    <row r="6343" spans="1:9">
      <c r="A6343" t="s">
        <v>9372</v>
      </c>
      <c r="B6343" t="s">
        <v>301</v>
      </c>
      <c r="C6343" t="s">
        <v>42345</v>
      </c>
      <c r="D6343" t="s">
        <v>8</v>
      </c>
      <c r="E6343">
        <v>6</v>
      </c>
      <c r="F6343" s="1">
        <v>39569</v>
      </c>
      <c r="G6343" s="1">
        <v>40449</v>
      </c>
      <c r="H6343" t="s">
        <v>21303</v>
      </c>
      <c r="I6343" t="s">
        <v>32920</v>
      </c>
    </row>
    <row r="6344" spans="1:9">
      <c r="A6344" t="s">
        <v>6921</v>
      </c>
      <c r="B6344" t="s">
        <v>301</v>
      </c>
      <c r="C6344" t="s">
        <v>42346</v>
      </c>
      <c r="D6344" t="s">
        <v>14</v>
      </c>
      <c r="E6344">
        <v>2</v>
      </c>
      <c r="F6344" s="1">
        <v>40360</v>
      </c>
      <c r="G6344" s="1">
        <v>40512</v>
      </c>
      <c r="H6344" t="s">
        <v>20388</v>
      </c>
      <c r="I6344" t="s">
        <v>31998</v>
      </c>
    </row>
    <row r="6345" spans="1:9">
      <c r="F6345" s="1"/>
    </row>
    <row r="6346" spans="1:9">
      <c r="A6346" t="s">
        <v>2622</v>
      </c>
      <c r="B6346" t="s">
        <v>301</v>
      </c>
      <c r="C6346" t="s">
        <v>39610</v>
      </c>
      <c r="D6346" t="s">
        <v>14</v>
      </c>
      <c r="E6346">
        <v>0</v>
      </c>
      <c r="F6346" s="1">
        <v>40262</v>
      </c>
      <c r="G6346" s="1"/>
      <c r="H6346" t="s">
        <v>19551</v>
      </c>
      <c r="I6346" t="s">
        <v>31131</v>
      </c>
    </row>
    <row r="6347" spans="1:9">
      <c r="F6347" s="1"/>
    </row>
    <row r="6348" spans="1:9">
      <c r="A6348" t="s">
        <v>17189</v>
      </c>
      <c r="B6348" t="s">
        <v>301</v>
      </c>
      <c r="C6348" t="s">
        <v>42347</v>
      </c>
      <c r="D6348" t="s">
        <v>14</v>
      </c>
      <c r="E6348">
        <v>4</v>
      </c>
      <c r="F6348" s="1">
        <v>39174</v>
      </c>
      <c r="G6348" s="1">
        <v>40666</v>
      </c>
      <c r="H6348" t="s">
        <v>19551</v>
      </c>
      <c r="I6348" t="s">
        <v>31131</v>
      </c>
    </row>
    <row r="6349" spans="1:9">
      <c r="F6349" s="1"/>
    </row>
    <row r="6350" spans="1:9">
      <c r="A6350" t="s">
        <v>17043</v>
      </c>
      <c r="B6350" t="s">
        <v>301</v>
      </c>
      <c r="C6350" t="s">
        <v>42348</v>
      </c>
      <c r="D6350" t="s">
        <v>14</v>
      </c>
      <c r="E6350">
        <v>0</v>
      </c>
      <c r="F6350" s="1">
        <v>39155</v>
      </c>
      <c r="G6350" s="1"/>
      <c r="H6350" t="s">
        <v>19614</v>
      </c>
      <c r="I6350" t="s">
        <v>31106</v>
      </c>
    </row>
    <row r="6351" spans="1:9">
      <c r="A6351" t="s">
        <v>3132</v>
      </c>
      <c r="B6351" t="s">
        <v>301</v>
      </c>
      <c r="C6351" t="s">
        <v>42349</v>
      </c>
      <c r="D6351" t="s">
        <v>14</v>
      </c>
      <c r="E6351">
        <v>1</v>
      </c>
      <c r="F6351" s="1">
        <v>39062</v>
      </c>
      <c r="G6351" s="1"/>
      <c r="H6351" t="s">
        <v>20143</v>
      </c>
      <c r="I6351" t="s">
        <v>31755</v>
      </c>
    </row>
    <row r="6352" spans="1:9">
      <c r="A6352" t="s">
        <v>8690</v>
      </c>
      <c r="B6352" t="s">
        <v>301</v>
      </c>
      <c r="C6352" t="s">
        <v>38919</v>
      </c>
      <c r="D6352" t="s">
        <v>14</v>
      </c>
      <c r="E6352">
        <v>0</v>
      </c>
      <c r="F6352" s="1">
        <v>39685</v>
      </c>
      <c r="G6352" s="1">
        <v>40492</v>
      </c>
      <c r="H6352" t="s">
        <v>20739</v>
      </c>
      <c r="I6352" t="s">
        <v>31841</v>
      </c>
    </row>
    <row r="6353" spans="1:9">
      <c r="A6353" t="s">
        <v>12204</v>
      </c>
      <c r="B6353" t="s">
        <v>301</v>
      </c>
      <c r="C6353" t="s">
        <v>42350</v>
      </c>
      <c r="D6353" t="s">
        <v>8</v>
      </c>
      <c r="E6353">
        <v>7</v>
      </c>
      <c r="F6353" s="1">
        <v>39371</v>
      </c>
      <c r="G6353" s="1">
        <v>39737</v>
      </c>
      <c r="H6353" t="s">
        <v>21236</v>
      </c>
      <c r="I6353" t="s">
        <v>32854</v>
      </c>
    </row>
    <row r="6354" spans="1:9">
      <c r="A6354" t="s">
        <v>2716</v>
      </c>
      <c r="B6354" t="s">
        <v>301</v>
      </c>
      <c r="C6354" t="s">
        <v>42351</v>
      </c>
      <c r="D6354" t="s">
        <v>14</v>
      </c>
      <c r="E6354">
        <v>6</v>
      </c>
      <c r="F6354" s="1">
        <v>40455</v>
      </c>
      <c r="G6354" s="1">
        <v>40563</v>
      </c>
      <c r="H6354" t="s">
        <v>21892</v>
      </c>
      <c r="I6354" t="s">
        <v>33544</v>
      </c>
    </row>
    <row r="6355" spans="1:9">
      <c r="F6355" s="1"/>
      <c r="G6355" s="1"/>
    </row>
    <row r="6356" spans="1:9">
      <c r="A6356" t="s">
        <v>15510</v>
      </c>
      <c r="B6356" t="s">
        <v>301</v>
      </c>
      <c r="C6356" t="s">
        <v>42352</v>
      </c>
      <c r="D6356" t="s">
        <v>8</v>
      </c>
      <c r="E6356">
        <v>0</v>
      </c>
      <c r="F6356" s="1">
        <v>39895</v>
      </c>
      <c r="G6356" s="1">
        <v>39896</v>
      </c>
      <c r="H6356" t="s">
        <v>21209</v>
      </c>
      <c r="I6356" t="s">
        <v>32827</v>
      </c>
    </row>
    <row r="6357" spans="1:9">
      <c r="A6357" t="s">
        <v>12463</v>
      </c>
      <c r="B6357" t="s">
        <v>301</v>
      </c>
      <c r="C6357" t="s">
        <v>42353</v>
      </c>
      <c r="D6357" t="s">
        <v>14</v>
      </c>
      <c r="E6357">
        <v>0</v>
      </c>
      <c r="F6357" s="1">
        <v>39637</v>
      </c>
      <c r="G6357" s="1"/>
      <c r="H6357" t="s">
        <v>20832</v>
      </c>
      <c r="I6357" t="s">
        <v>32437</v>
      </c>
    </row>
    <row r="6358" spans="1:9">
      <c r="A6358" t="s">
        <v>3761</v>
      </c>
      <c r="B6358" t="s">
        <v>301</v>
      </c>
      <c r="C6358" t="s">
        <v>42354</v>
      </c>
      <c r="D6358" t="s">
        <v>14</v>
      </c>
      <c r="E6358">
        <v>0</v>
      </c>
      <c r="F6358" s="1">
        <v>39062</v>
      </c>
      <c r="G6358" s="1"/>
      <c r="H6358" t="s">
        <v>21893</v>
      </c>
      <c r="I6358" t="s">
        <v>33545</v>
      </c>
    </row>
    <row r="6359" spans="1:9">
      <c r="A6359" t="s">
        <v>3145</v>
      </c>
      <c r="B6359" t="s">
        <v>301</v>
      </c>
      <c r="C6359" t="s">
        <v>42355</v>
      </c>
      <c r="D6359" t="s">
        <v>8</v>
      </c>
      <c r="E6359">
        <v>0</v>
      </c>
      <c r="F6359" s="1">
        <v>39913</v>
      </c>
      <c r="G6359" s="1">
        <v>39913</v>
      </c>
      <c r="H6359" t="s">
        <v>21483</v>
      </c>
      <c r="I6359" t="s">
        <v>32285</v>
      </c>
    </row>
    <row r="6360" spans="1:9">
      <c r="A6360" t="s">
        <v>8040</v>
      </c>
      <c r="B6360" t="s">
        <v>1339</v>
      </c>
      <c r="C6360" t="s">
        <v>42356</v>
      </c>
      <c r="D6360" t="s">
        <v>8</v>
      </c>
      <c r="E6360">
        <v>2</v>
      </c>
      <c r="F6360" s="1">
        <v>39904</v>
      </c>
      <c r="G6360" s="1">
        <v>40039</v>
      </c>
      <c r="H6360" t="s">
        <v>21001</v>
      </c>
      <c r="I6360" t="s">
        <v>32609</v>
      </c>
    </row>
    <row r="6361" spans="1:9">
      <c r="A6361" t="s">
        <v>1413</v>
      </c>
      <c r="B6361" t="s">
        <v>3979</v>
      </c>
      <c r="C6361" t="s">
        <v>42357</v>
      </c>
      <c r="D6361" t="s">
        <v>14</v>
      </c>
      <c r="E6361">
        <v>0</v>
      </c>
      <c r="F6361" s="1">
        <v>40339</v>
      </c>
      <c r="G6361" s="1"/>
      <c r="H6361" t="s">
        <v>21806</v>
      </c>
      <c r="I6361" t="s">
        <v>33453</v>
      </c>
    </row>
    <row r="6362" spans="1:9">
      <c r="A6362" t="s">
        <v>728</v>
      </c>
      <c r="B6362" t="s">
        <v>3607</v>
      </c>
      <c r="C6362" t="s">
        <v>42358</v>
      </c>
      <c r="D6362" t="s">
        <v>8</v>
      </c>
      <c r="E6362">
        <v>0</v>
      </c>
      <c r="F6362" s="1">
        <v>39772</v>
      </c>
      <c r="G6362" s="1"/>
      <c r="H6362" t="s">
        <v>19731</v>
      </c>
      <c r="I6362" t="s">
        <v>31321</v>
      </c>
    </row>
    <row r="6363" spans="1:9">
      <c r="A6363" t="s">
        <v>8211</v>
      </c>
      <c r="B6363" t="s">
        <v>12679</v>
      </c>
      <c r="C6363" t="s">
        <v>42359</v>
      </c>
      <c r="D6363" t="s">
        <v>14</v>
      </c>
      <c r="E6363">
        <v>0</v>
      </c>
      <c r="F6363" s="1">
        <v>39062</v>
      </c>
      <c r="G6363" s="1"/>
      <c r="H6363" t="s">
        <v>20432</v>
      </c>
      <c r="I6363" t="s">
        <v>32022</v>
      </c>
    </row>
    <row r="6364" spans="1:9">
      <c r="A6364" t="s">
        <v>3132</v>
      </c>
      <c r="B6364" t="s">
        <v>4422</v>
      </c>
      <c r="C6364" t="s">
        <v>42360</v>
      </c>
      <c r="D6364" t="s">
        <v>14</v>
      </c>
      <c r="E6364">
        <v>1</v>
      </c>
      <c r="F6364" s="1">
        <v>40364</v>
      </c>
      <c r="G6364" s="1">
        <v>40574</v>
      </c>
      <c r="H6364" t="s">
        <v>30758</v>
      </c>
      <c r="I6364" t="s">
        <v>33546</v>
      </c>
    </row>
    <row r="6365" spans="1:9">
      <c r="A6365" t="s">
        <v>7163</v>
      </c>
      <c r="B6365" t="s">
        <v>27107</v>
      </c>
      <c r="C6365" t="s">
        <v>42361</v>
      </c>
      <c r="D6365" t="s">
        <v>8</v>
      </c>
      <c r="E6365">
        <v>0</v>
      </c>
      <c r="F6365" s="1">
        <v>39521</v>
      </c>
      <c r="G6365" s="1">
        <v>39521</v>
      </c>
      <c r="H6365" t="s">
        <v>20502</v>
      </c>
      <c r="I6365" t="s">
        <v>32109</v>
      </c>
    </row>
    <row r="6366" spans="1:9">
      <c r="A6366" t="s">
        <v>5705</v>
      </c>
      <c r="B6366" t="s">
        <v>15650</v>
      </c>
      <c r="C6366" t="s">
        <v>42362</v>
      </c>
      <c r="D6366" t="s">
        <v>8</v>
      </c>
      <c r="E6366">
        <v>1</v>
      </c>
      <c r="F6366" s="1">
        <v>39503</v>
      </c>
      <c r="G6366" s="1">
        <v>39689</v>
      </c>
      <c r="H6366" t="s">
        <v>21894</v>
      </c>
      <c r="I6366" t="s">
        <v>33547</v>
      </c>
    </row>
    <row r="6367" spans="1:9">
      <c r="A6367" t="s">
        <v>743</v>
      </c>
      <c r="B6367" t="s">
        <v>6412</v>
      </c>
      <c r="C6367" t="s">
        <v>42363</v>
      </c>
      <c r="D6367" t="s">
        <v>8</v>
      </c>
      <c r="E6367">
        <v>0</v>
      </c>
      <c r="F6367" s="1">
        <v>39721</v>
      </c>
      <c r="G6367" s="1">
        <v>39876</v>
      </c>
      <c r="H6367" t="s">
        <v>21895</v>
      </c>
      <c r="I6367" t="s">
        <v>33548</v>
      </c>
    </row>
    <row r="6368" spans="1:9">
      <c r="A6368" t="s">
        <v>2934</v>
      </c>
      <c r="B6368" t="s">
        <v>13468</v>
      </c>
      <c r="C6368" t="s">
        <v>42364</v>
      </c>
      <c r="D6368" t="s">
        <v>14</v>
      </c>
      <c r="E6368">
        <v>4</v>
      </c>
      <c r="F6368" s="1">
        <v>40442</v>
      </c>
      <c r="G6368" s="1">
        <v>40493</v>
      </c>
      <c r="H6368" t="s">
        <v>21896</v>
      </c>
      <c r="I6368" t="s">
        <v>33549</v>
      </c>
    </row>
    <row r="6369" spans="1:9">
      <c r="A6369" t="s">
        <v>188</v>
      </c>
      <c r="B6369" t="s">
        <v>7273</v>
      </c>
      <c r="C6369" t="s">
        <v>42365</v>
      </c>
      <c r="D6369" t="s">
        <v>14</v>
      </c>
      <c r="E6369">
        <v>0</v>
      </c>
      <c r="F6369" s="1">
        <v>40408</v>
      </c>
      <c r="G6369" s="1">
        <v>40408</v>
      </c>
      <c r="H6369" t="s">
        <v>21897</v>
      </c>
      <c r="I6369" t="s">
        <v>33550</v>
      </c>
    </row>
    <row r="6370" spans="1:9">
      <c r="F6370" s="1"/>
      <c r="G6370" s="1"/>
    </row>
    <row r="6371" spans="1:9">
      <c r="A6371" t="s">
        <v>15397</v>
      </c>
      <c r="B6371" t="s">
        <v>7273</v>
      </c>
      <c r="C6371" t="s">
        <v>42366</v>
      </c>
      <c r="D6371" t="s">
        <v>14</v>
      </c>
      <c r="E6371">
        <v>7</v>
      </c>
      <c r="F6371" s="1">
        <v>40302</v>
      </c>
      <c r="G6371" s="1">
        <v>40645</v>
      </c>
      <c r="H6371" t="s">
        <v>21523</v>
      </c>
      <c r="I6371" t="s">
        <v>33148</v>
      </c>
    </row>
    <row r="6372" spans="1:9">
      <c r="A6372" t="s">
        <v>3486</v>
      </c>
      <c r="B6372" t="s">
        <v>12892</v>
      </c>
      <c r="C6372" t="s">
        <v>42367</v>
      </c>
      <c r="D6372" t="s">
        <v>14</v>
      </c>
      <c r="E6372">
        <v>0</v>
      </c>
      <c r="F6372" s="1">
        <v>40198</v>
      </c>
      <c r="G6372" s="1">
        <v>40214</v>
      </c>
      <c r="H6372" t="s">
        <v>20944</v>
      </c>
      <c r="I6372" t="s">
        <v>32553</v>
      </c>
    </row>
    <row r="6373" spans="1:9">
      <c r="F6373" s="1"/>
      <c r="G6373" s="1"/>
    </row>
    <row r="6374" spans="1:9">
      <c r="A6374" t="s">
        <v>3036</v>
      </c>
      <c r="B6374" t="s">
        <v>7150</v>
      </c>
      <c r="C6374" t="s">
        <v>42368</v>
      </c>
      <c r="D6374" t="s">
        <v>8</v>
      </c>
      <c r="E6374">
        <v>3</v>
      </c>
      <c r="F6374" s="1">
        <v>39549</v>
      </c>
      <c r="G6374" s="1">
        <v>39574</v>
      </c>
      <c r="H6374" t="s">
        <v>20415</v>
      </c>
      <c r="I6374" t="s">
        <v>32025</v>
      </c>
    </row>
    <row r="6375" spans="1:9">
      <c r="A6375" t="s">
        <v>25453</v>
      </c>
      <c r="B6375" t="s">
        <v>10740</v>
      </c>
      <c r="C6375" t="s">
        <v>42369</v>
      </c>
      <c r="D6375" t="s">
        <v>14</v>
      </c>
      <c r="E6375">
        <v>0</v>
      </c>
      <c r="F6375" s="1">
        <v>39819</v>
      </c>
      <c r="G6375" s="1"/>
      <c r="H6375" t="s">
        <v>21898</v>
      </c>
      <c r="I6375" t="s">
        <v>33551</v>
      </c>
    </row>
    <row r="6376" spans="1:9">
      <c r="F6376" s="1"/>
      <c r="G6376" s="1"/>
    </row>
    <row r="6377" spans="1:9">
      <c r="A6377" t="s">
        <v>14096</v>
      </c>
      <c r="B6377" t="s">
        <v>2954</v>
      </c>
      <c r="C6377" t="s">
        <v>42370</v>
      </c>
      <c r="D6377" t="s">
        <v>8</v>
      </c>
      <c r="E6377">
        <v>0</v>
      </c>
      <c r="F6377" s="1">
        <v>40072</v>
      </c>
      <c r="G6377" s="1">
        <v>40256</v>
      </c>
      <c r="H6377" t="s">
        <v>21719</v>
      </c>
      <c r="I6377" t="s">
        <v>33356</v>
      </c>
    </row>
    <row r="6378" spans="1:9">
      <c r="A6378" t="s">
        <v>8104</v>
      </c>
      <c r="B6378" t="s">
        <v>9162</v>
      </c>
      <c r="C6378" t="s">
        <v>42371</v>
      </c>
      <c r="D6378" t="s">
        <v>14</v>
      </c>
      <c r="E6378">
        <v>0</v>
      </c>
      <c r="F6378" s="1">
        <v>39062</v>
      </c>
      <c r="G6378" s="1"/>
      <c r="H6378" t="s">
        <v>30605</v>
      </c>
      <c r="I6378" t="s">
        <v>31389</v>
      </c>
    </row>
    <row r="6379" spans="1:9">
      <c r="A6379" t="s">
        <v>15390</v>
      </c>
      <c r="B6379" t="s">
        <v>9162</v>
      </c>
      <c r="C6379" t="s">
        <v>42372</v>
      </c>
      <c r="D6379" t="s">
        <v>14</v>
      </c>
      <c r="E6379">
        <v>0</v>
      </c>
      <c r="F6379" s="1">
        <v>40275</v>
      </c>
      <c r="G6379" s="1">
        <v>40473</v>
      </c>
      <c r="H6379" t="s">
        <v>20454</v>
      </c>
      <c r="I6379" t="s">
        <v>32063</v>
      </c>
    </row>
    <row r="6380" spans="1:9">
      <c r="A6380" t="s">
        <v>16085</v>
      </c>
      <c r="B6380" t="s">
        <v>18221</v>
      </c>
      <c r="C6380" t="s">
        <v>42373</v>
      </c>
      <c r="D6380" t="s">
        <v>14</v>
      </c>
      <c r="E6380">
        <v>2</v>
      </c>
      <c r="F6380" s="1">
        <v>39143</v>
      </c>
      <c r="G6380" s="1">
        <v>40435</v>
      </c>
      <c r="H6380" t="s">
        <v>21899</v>
      </c>
      <c r="I6380" t="s">
        <v>33552</v>
      </c>
    </row>
    <row r="6381" spans="1:9">
      <c r="A6381" t="s">
        <v>9909</v>
      </c>
      <c r="B6381" t="s">
        <v>3468</v>
      </c>
      <c r="C6381" t="s">
        <v>42374</v>
      </c>
      <c r="D6381" t="s">
        <v>8</v>
      </c>
      <c r="E6381">
        <v>6</v>
      </c>
      <c r="F6381" s="1">
        <v>39062</v>
      </c>
      <c r="G6381" s="1">
        <v>39622</v>
      </c>
      <c r="H6381" t="s">
        <v>20547</v>
      </c>
      <c r="I6381" t="s">
        <v>32156</v>
      </c>
    </row>
    <row r="6382" spans="1:9">
      <c r="A6382" t="s">
        <v>605</v>
      </c>
      <c r="B6382" t="s">
        <v>4501</v>
      </c>
      <c r="C6382" t="s">
        <v>42375</v>
      </c>
      <c r="D6382" t="s">
        <v>8</v>
      </c>
      <c r="E6382">
        <v>2</v>
      </c>
      <c r="F6382" s="1">
        <v>40198</v>
      </c>
      <c r="G6382" s="1">
        <v>40289</v>
      </c>
      <c r="H6382" t="s">
        <v>20601</v>
      </c>
      <c r="I6382" t="s">
        <v>32211</v>
      </c>
    </row>
    <row r="6383" spans="1:9">
      <c r="A6383" t="s">
        <v>17812</v>
      </c>
      <c r="B6383" t="s">
        <v>4501</v>
      </c>
      <c r="C6383" t="s">
        <v>42376</v>
      </c>
      <c r="D6383" t="s">
        <v>8</v>
      </c>
      <c r="E6383">
        <v>1</v>
      </c>
      <c r="F6383" s="1">
        <v>40066</v>
      </c>
      <c r="G6383" s="1">
        <v>40169</v>
      </c>
      <c r="H6383" t="s">
        <v>19794</v>
      </c>
      <c r="I6383" t="s">
        <v>31386</v>
      </c>
    </row>
    <row r="6384" spans="1:9">
      <c r="F6384" s="1"/>
      <c r="G6384" s="1"/>
    </row>
    <row r="6385" spans="1:9">
      <c r="A6385" t="s">
        <v>15481</v>
      </c>
      <c r="B6385" t="s">
        <v>4501</v>
      </c>
      <c r="C6385" t="s">
        <v>42377</v>
      </c>
      <c r="D6385" t="s">
        <v>8</v>
      </c>
      <c r="E6385">
        <v>2</v>
      </c>
      <c r="F6385" s="1">
        <v>39919</v>
      </c>
      <c r="G6385" s="1">
        <v>40067</v>
      </c>
      <c r="H6385" t="s">
        <v>19551</v>
      </c>
      <c r="I6385" t="s">
        <v>31131</v>
      </c>
    </row>
    <row r="6386" spans="1:9">
      <c r="F6386" s="1"/>
      <c r="G6386" s="1"/>
    </row>
    <row r="6387" spans="1:9">
      <c r="A6387" t="s">
        <v>743</v>
      </c>
      <c r="B6387" t="s">
        <v>4501</v>
      </c>
      <c r="C6387" t="s">
        <v>42378</v>
      </c>
      <c r="D6387" t="s">
        <v>14</v>
      </c>
      <c r="E6387">
        <v>0</v>
      </c>
      <c r="F6387" s="1">
        <v>40207</v>
      </c>
      <c r="G6387" s="1">
        <v>40207</v>
      </c>
      <c r="H6387" t="s">
        <v>19543</v>
      </c>
      <c r="I6387" t="s">
        <v>31122</v>
      </c>
    </row>
    <row r="6388" spans="1:9">
      <c r="A6388" t="s">
        <v>10372</v>
      </c>
      <c r="B6388" t="s">
        <v>4501</v>
      </c>
      <c r="C6388" t="s">
        <v>42379</v>
      </c>
      <c r="D6388" t="s">
        <v>14</v>
      </c>
      <c r="E6388">
        <v>0</v>
      </c>
      <c r="F6388" s="1">
        <v>39062</v>
      </c>
      <c r="G6388" s="1"/>
      <c r="H6388" t="s">
        <v>20221</v>
      </c>
      <c r="I6388" t="s">
        <v>31836</v>
      </c>
    </row>
    <row r="6389" spans="1:9">
      <c r="A6389" t="s">
        <v>17394</v>
      </c>
      <c r="B6389" t="s">
        <v>4501</v>
      </c>
      <c r="C6389" t="s">
        <v>42380</v>
      </c>
      <c r="D6389" t="s">
        <v>14</v>
      </c>
      <c r="E6389">
        <v>2</v>
      </c>
      <c r="F6389" s="1">
        <v>40206</v>
      </c>
      <c r="G6389" s="1">
        <v>40312</v>
      </c>
      <c r="H6389" t="s">
        <v>20129</v>
      </c>
      <c r="I6389" t="s">
        <v>31740</v>
      </c>
    </row>
    <row r="6390" spans="1:9">
      <c r="A6390" t="s">
        <v>8700</v>
      </c>
      <c r="B6390" t="s">
        <v>4501</v>
      </c>
      <c r="C6390" t="s">
        <v>42381</v>
      </c>
      <c r="D6390" t="s">
        <v>8</v>
      </c>
      <c r="E6390">
        <v>2</v>
      </c>
      <c r="F6390" s="1">
        <v>39224</v>
      </c>
      <c r="G6390" s="1">
        <v>39307</v>
      </c>
      <c r="H6390" t="s">
        <v>20147</v>
      </c>
      <c r="I6390" t="s">
        <v>31420</v>
      </c>
    </row>
    <row r="6391" spans="1:9">
      <c r="A6391" t="s">
        <v>2622</v>
      </c>
      <c r="B6391" t="s">
        <v>11035</v>
      </c>
      <c r="C6391" t="s">
        <v>39957</v>
      </c>
      <c r="D6391" t="s">
        <v>14</v>
      </c>
      <c r="E6391">
        <v>0</v>
      </c>
      <c r="F6391" s="1">
        <v>39899</v>
      </c>
      <c r="G6391" s="1"/>
      <c r="H6391" t="s">
        <v>19739</v>
      </c>
      <c r="I6391" t="s">
        <v>31330</v>
      </c>
    </row>
    <row r="6392" spans="1:9">
      <c r="A6392" t="s">
        <v>15022</v>
      </c>
      <c r="B6392" t="s">
        <v>5915</v>
      </c>
      <c r="C6392" t="s">
        <v>42382</v>
      </c>
      <c r="D6392" t="s">
        <v>14</v>
      </c>
      <c r="E6392">
        <v>2</v>
      </c>
      <c r="F6392" s="1">
        <v>40212</v>
      </c>
      <c r="G6392" s="1">
        <v>40456</v>
      </c>
      <c r="H6392" t="s">
        <v>21900</v>
      </c>
      <c r="I6392" t="s">
        <v>33553</v>
      </c>
    </row>
    <row r="6393" spans="1:9">
      <c r="A6393" t="s">
        <v>2912</v>
      </c>
      <c r="B6393" t="s">
        <v>4528</v>
      </c>
      <c r="C6393" t="s">
        <v>42383</v>
      </c>
      <c r="D6393" t="s">
        <v>8</v>
      </c>
      <c r="E6393">
        <v>1</v>
      </c>
      <c r="F6393" s="1">
        <v>40175</v>
      </c>
      <c r="G6393" s="1">
        <v>40180</v>
      </c>
      <c r="H6393" t="s">
        <v>19587</v>
      </c>
      <c r="I6393" t="s">
        <v>31168</v>
      </c>
    </row>
    <row r="6394" spans="1:9">
      <c r="A6394" t="s">
        <v>9211</v>
      </c>
      <c r="B6394" t="s">
        <v>4528</v>
      </c>
      <c r="C6394" t="s">
        <v>42384</v>
      </c>
      <c r="D6394" t="s">
        <v>14</v>
      </c>
      <c r="E6394">
        <v>1</v>
      </c>
      <c r="F6394" s="1">
        <v>39062</v>
      </c>
      <c r="G6394" s="1">
        <v>40330</v>
      </c>
      <c r="H6394" t="s">
        <v>21901</v>
      </c>
      <c r="I6394" t="s">
        <v>31980</v>
      </c>
    </row>
    <row r="6395" spans="1:9">
      <c r="A6395" t="s">
        <v>6456</v>
      </c>
      <c r="B6395" t="s">
        <v>2761</v>
      </c>
      <c r="C6395" t="s">
        <v>42385</v>
      </c>
      <c r="D6395" t="s">
        <v>14</v>
      </c>
      <c r="E6395">
        <v>3</v>
      </c>
      <c r="F6395" s="1">
        <v>39185</v>
      </c>
      <c r="G6395" s="1">
        <v>40326</v>
      </c>
      <c r="H6395" t="s">
        <v>19986</v>
      </c>
      <c r="I6395" t="s">
        <v>31337</v>
      </c>
    </row>
    <row r="6396" spans="1:9">
      <c r="A6396" t="s">
        <v>12041</v>
      </c>
      <c r="B6396" t="s">
        <v>27108</v>
      </c>
      <c r="C6396" t="s">
        <v>42386</v>
      </c>
      <c r="D6396" t="s">
        <v>14</v>
      </c>
      <c r="E6396">
        <v>0</v>
      </c>
      <c r="F6396" s="1">
        <v>39841</v>
      </c>
      <c r="H6396" t="s">
        <v>20684</v>
      </c>
      <c r="I6396" t="s">
        <v>32287</v>
      </c>
    </row>
    <row r="6397" spans="1:9">
      <c r="A6397" t="s">
        <v>17996</v>
      </c>
      <c r="B6397" t="s">
        <v>27109</v>
      </c>
      <c r="C6397" t="s">
        <v>42387</v>
      </c>
      <c r="D6397" t="s">
        <v>8</v>
      </c>
      <c r="E6397">
        <v>2</v>
      </c>
      <c r="F6397" s="1">
        <v>40214</v>
      </c>
      <c r="G6397" s="1">
        <v>40245</v>
      </c>
      <c r="H6397" t="s">
        <v>21902</v>
      </c>
      <c r="I6397" t="s">
        <v>33554</v>
      </c>
    </row>
    <row r="6398" spans="1:9">
      <c r="A6398" t="s">
        <v>17</v>
      </c>
      <c r="B6398" t="s">
        <v>7151</v>
      </c>
      <c r="C6398" t="s">
        <v>42388</v>
      </c>
      <c r="D6398" t="s">
        <v>14</v>
      </c>
      <c r="E6398">
        <v>0</v>
      </c>
      <c r="F6398" s="1">
        <v>40662</v>
      </c>
      <c r="G6398" s="1">
        <v>40662</v>
      </c>
      <c r="H6398" t="s">
        <v>19572</v>
      </c>
      <c r="I6398" t="s">
        <v>31153</v>
      </c>
    </row>
    <row r="6399" spans="1:9">
      <c r="A6399" t="s">
        <v>3990</v>
      </c>
      <c r="B6399" t="s">
        <v>8567</v>
      </c>
      <c r="C6399" t="s">
        <v>42389</v>
      </c>
      <c r="D6399" t="s">
        <v>14</v>
      </c>
      <c r="E6399">
        <v>0</v>
      </c>
      <c r="F6399" s="1">
        <v>40389</v>
      </c>
      <c r="G6399" s="1">
        <v>40415</v>
      </c>
      <c r="H6399" t="s">
        <v>21903</v>
      </c>
      <c r="I6399" t="s">
        <v>33555</v>
      </c>
    </row>
    <row r="6400" spans="1:9">
      <c r="A6400" t="s">
        <v>1830</v>
      </c>
      <c r="B6400" t="s">
        <v>27110</v>
      </c>
      <c r="C6400" t="s">
        <v>42390</v>
      </c>
      <c r="D6400" t="s">
        <v>8</v>
      </c>
      <c r="E6400">
        <v>5</v>
      </c>
      <c r="F6400" s="1">
        <v>39062</v>
      </c>
      <c r="G6400" s="1">
        <v>40165</v>
      </c>
      <c r="H6400" t="s">
        <v>21904</v>
      </c>
      <c r="I6400" t="s">
        <v>33556</v>
      </c>
    </row>
    <row r="6401" spans="1:9">
      <c r="A6401" t="s">
        <v>13771</v>
      </c>
      <c r="B6401" t="s">
        <v>27111</v>
      </c>
      <c r="C6401" t="s">
        <v>42391</v>
      </c>
      <c r="D6401" t="s">
        <v>14</v>
      </c>
      <c r="E6401">
        <v>2</v>
      </c>
      <c r="F6401" s="1">
        <v>40423</v>
      </c>
      <c r="G6401" s="1">
        <v>40423</v>
      </c>
      <c r="H6401" t="s">
        <v>21905</v>
      </c>
      <c r="I6401" t="s">
        <v>33557</v>
      </c>
    </row>
    <row r="6402" spans="1:9">
      <c r="A6402" t="s">
        <v>14578</v>
      </c>
      <c r="B6402" t="s">
        <v>165</v>
      </c>
      <c r="C6402" t="s">
        <v>42392</v>
      </c>
      <c r="D6402" t="s">
        <v>8</v>
      </c>
      <c r="E6402">
        <v>0</v>
      </c>
      <c r="F6402" s="1">
        <v>40274</v>
      </c>
      <c r="G6402" s="1">
        <v>40274</v>
      </c>
      <c r="H6402" t="s">
        <v>21483</v>
      </c>
      <c r="I6402" t="s">
        <v>32285</v>
      </c>
    </row>
    <row r="6403" spans="1:9">
      <c r="A6403" t="s">
        <v>9372</v>
      </c>
      <c r="B6403" t="s">
        <v>165</v>
      </c>
      <c r="C6403" t="s">
        <v>42393</v>
      </c>
      <c r="D6403" t="s">
        <v>8</v>
      </c>
      <c r="E6403">
        <v>0</v>
      </c>
      <c r="F6403" s="1">
        <v>40161</v>
      </c>
      <c r="G6403" s="1">
        <v>40161</v>
      </c>
      <c r="H6403" t="s">
        <v>21906</v>
      </c>
      <c r="I6403" t="s">
        <v>33558</v>
      </c>
    </row>
    <row r="6404" spans="1:9">
      <c r="A6404" t="s">
        <v>14554</v>
      </c>
      <c r="B6404" t="s">
        <v>1340</v>
      </c>
      <c r="C6404" t="s">
        <v>42394</v>
      </c>
      <c r="D6404" t="s">
        <v>8</v>
      </c>
      <c r="E6404">
        <v>2</v>
      </c>
      <c r="F6404" s="1">
        <v>39394</v>
      </c>
      <c r="G6404" s="1">
        <v>39457</v>
      </c>
      <c r="H6404" t="s">
        <v>21907</v>
      </c>
      <c r="I6404" t="s">
        <v>33559</v>
      </c>
    </row>
    <row r="6405" spans="1:9">
      <c r="A6405" t="s">
        <v>12463</v>
      </c>
      <c r="B6405" t="s">
        <v>27112</v>
      </c>
      <c r="C6405" t="s">
        <v>42395</v>
      </c>
      <c r="D6405" t="s">
        <v>8</v>
      </c>
      <c r="E6405">
        <v>2</v>
      </c>
      <c r="F6405" s="1">
        <v>39062</v>
      </c>
      <c r="G6405" s="1">
        <v>39681</v>
      </c>
      <c r="H6405" t="s">
        <v>21908</v>
      </c>
      <c r="I6405" t="s">
        <v>33560</v>
      </c>
    </row>
    <row r="6406" spans="1:9">
      <c r="A6406" t="s">
        <v>12257</v>
      </c>
      <c r="B6406" t="s">
        <v>27113</v>
      </c>
      <c r="C6406" t="s">
        <v>42396</v>
      </c>
      <c r="D6406" t="s">
        <v>8</v>
      </c>
      <c r="E6406">
        <v>2</v>
      </c>
      <c r="F6406" s="1">
        <v>39657</v>
      </c>
      <c r="G6406" s="1">
        <v>39658</v>
      </c>
      <c r="H6406" t="s">
        <v>21339</v>
      </c>
      <c r="I6406" t="s">
        <v>32960</v>
      </c>
    </row>
    <row r="6407" spans="1:9">
      <c r="A6407" t="s">
        <v>11907</v>
      </c>
      <c r="B6407" t="s">
        <v>4059</v>
      </c>
      <c r="C6407" t="s">
        <v>42397</v>
      </c>
      <c r="D6407" t="s">
        <v>14</v>
      </c>
      <c r="E6407">
        <v>1</v>
      </c>
      <c r="F6407" s="1">
        <v>39062</v>
      </c>
      <c r="H6407" t="s">
        <v>19782</v>
      </c>
      <c r="I6407" t="s">
        <v>31374</v>
      </c>
    </row>
    <row r="6408" spans="1:9">
      <c r="A6408" t="s">
        <v>16404</v>
      </c>
      <c r="B6408" t="s">
        <v>10927</v>
      </c>
      <c r="C6408" t="s">
        <v>42398</v>
      </c>
      <c r="D6408" t="s">
        <v>14</v>
      </c>
      <c r="E6408">
        <v>0</v>
      </c>
      <c r="F6408" s="1">
        <v>40186</v>
      </c>
      <c r="G6408" s="1"/>
      <c r="H6408" t="s">
        <v>21909</v>
      </c>
      <c r="I6408" t="s">
        <v>33561</v>
      </c>
    </row>
    <row r="6409" spans="1:9">
      <c r="A6409" t="s">
        <v>6797</v>
      </c>
      <c r="B6409" t="s">
        <v>13088</v>
      </c>
      <c r="C6409" t="s">
        <v>42399</v>
      </c>
      <c r="D6409" t="s">
        <v>14</v>
      </c>
      <c r="E6409">
        <v>0</v>
      </c>
      <c r="F6409" s="1">
        <v>40022</v>
      </c>
      <c r="G6409" s="1">
        <v>40420</v>
      </c>
      <c r="H6409" t="s">
        <v>21910</v>
      </c>
      <c r="I6409" t="s">
        <v>33562</v>
      </c>
    </row>
    <row r="6410" spans="1:9">
      <c r="A6410" t="s">
        <v>12386</v>
      </c>
      <c r="B6410" t="s">
        <v>13088</v>
      </c>
      <c r="C6410" t="s">
        <v>42400</v>
      </c>
      <c r="D6410" t="s">
        <v>14</v>
      </c>
      <c r="E6410">
        <v>2</v>
      </c>
      <c r="F6410" s="1">
        <v>39756</v>
      </c>
      <c r="G6410" s="1">
        <v>40561</v>
      </c>
      <c r="H6410" t="s">
        <v>21911</v>
      </c>
      <c r="I6410" t="s">
        <v>33563</v>
      </c>
    </row>
    <row r="6411" spans="1:9">
      <c r="A6411" t="s">
        <v>2087</v>
      </c>
      <c r="B6411" t="s">
        <v>14509</v>
      </c>
      <c r="C6411" t="s">
        <v>42401</v>
      </c>
      <c r="D6411" t="s">
        <v>14</v>
      </c>
      <c r="E6411">
        <v>2</v>
      </c>
      <c r="F6411" s="1">
        <v>40353</v>
      </c>
      <c r="G6411" s="1">
        <v>40621</v>
      </c>
      <c r="H6411" t="s">
        <v>21311</v>
      </c>
      <c r="I6411" t="s">
        <v>32929</v>
      </c>
    </row>
    <row r="6412" spans="1:9">
      <c r="F6412" s="1"/>
      <c r="G6412" s="1"/>
    </row>
    <row r="6413" spans="1:9">
      <c r="A6413" t="s">
        <v>764</v>
      </c>
      <c r="B6413" t="s">
        <v>14509</v>
      </c>
      <c r="C6413" t="s">
        <v>42402</v>
      </c>
      <c r="D6413" t="s">
        <v>14</v>
      </c>
      <c r="E6413">
        <v>0</v>
      </c>
      <c r="F6413" s="1">
        <v>40477</v>
      </c>
      <c r="G6413" s="1">
        <v>40564</v>
      </c>
      <c r="H6413" t="s">
        <v>21912</v>
      </c>
      <c r="I6413" t="s">
        <v>33564</v>
      </c>
    </row>
    <row r="6414" spans="1:9">
      <c r="A6414" t="s">
        <v>2934</v>
      </c>
      <c r="B6414" t="s">
        <v>3400</v>
      </c>
      <c r="C6414" t="s">
        <v>42403</v>
      </c>
      <c r="D6414" t="s">
        <v>8</v>
      </c>
      <c r="E6414">
        <v>0</v>
      </c>
      <c r="F6414" s="1">
        <v>39785</v>
      </c>
      <c r="G6414" s="1">
        <v>39793</v>
      </c>
      <c r="H6414" t="s">
        <v>30759</v>
      </c>
      <c r="I6414" t="s">
        <v>33565</v>
      </c>
    </row>
    <row r="6415" spans="1:9">
      <c r="A6415" t="s">
        <v>6290</v>
      </c>
      <c r="B6415" t="s">
        <v>4892</v>
      </c>
      <c r="C6415" t="s">
        <v>42404</v>
      </c>
      <c r="D6415" t="s">
        <v>8</v>
      </c>
      <c r="E6415">
        <v>2</v>
      </c>
      <c r="F6415" s="1">
        <v>39660</v>
      </c>
      <c r="G6415" s="1">
        <v>39665</v>
      </c>
      <c r="H6415" t="s">
        <v>21913</v>
      </c>
      <c r="I6415" t="s">
        <v>33566</v>
      </c>
    </row>
    <row r="6416" spans="1:9">
      <c r="F6416" s="1"/>
      <c r="G6416" s="1"/>
    </row>
    <row r="6417" spans="1:9">
      <c r="A6417" t="s">
        <v>7913</v>
      </c>
      <c r="B6417" t="s">
        <v>12483</v>
      </c>
      <c r="C6417" t="s">
        <v>42405</v>
      </c>
      <c r="D6417" t="s">
        <v>14</v>
      </c>
      <c r="E6417">
        <v>0</v>
      </c>
      <c r="F6417" s="1">
        <v>39062</v>
      </c>
      <c r="G6417" s="1"/>
      <c r="H6417" t="s">
        <v>20414</v>
      </c>
      <c r="I6417" t="s">
        <v>32024</v>
      </c>
    </row>
    <row r="6418" spans="1:9">
      <c r="A6418" t="s">
        <v>743</v>
      </c>
      <c r="B6418" t="s">
        <v>27114</v>
      </c>
      <c r="C6418" t="s">
        <v>42406</v>
      </c>
      <c r="D6418" t="s">
        <v>14</v>
      </c>
      <c r="E6418">
        <v>1</v>
      </c>
      <c r="F6418" s="1">
        <v>40555</v>
      </c>
      <c r="G6418" s="1">
        <v>40658</v>
      </c>
      <c r="H6418" t="s">
        <v>19711</v>
      </c>
      <c r="I6418" t="s">
        <v>31299</v>
      </c>
    </row>
    <row r="6419" spans="1:9">
      <c r="A6419" t="s">
        <v>4081</v>
      </c>
      <c r="B6419" t="s">
        <v>4990</v>
      </c>
      <c r="C6419" t="s">
        <v>42407</v>
      </c>
      <c r="D6419" t="s">
        <v>14</v>
      </c>
      <c r="E6419">
        <v>0</v>
      </c>
      <c r="F6419" s="1">
        <v>40647</v>
      </c>
      <c r="G6419" s="1">
        <v>40652</v>
      </c>
      <c r="H6419" t="s">
        <v>20801</v>
      </c>
      <c r="I6419" t="s">
        <v>32407</v>
      </c>
    </row>
    <row r="6420" spans="1:9">
      <c r="A6420" t="s">
        <v>743</v>
      </c>
      <c r="B6420" t="s">
        <v>930</v>
      </c>
      <c r="C6420" t="s">
        <v>42408</v>
      </c>
      <c r="D6420" t="s">
        <v>8</v>
      </c>
      <c r="E6420">
        <v>1</v>
      </c>
      <c r="F6420" s="1">
        <v>39213</v>
      </c>
      <c r="G6420" s="1">
        <v>39241</v>
      </c>
      <c r="H6420" t="s">
        <v>20054</v>
      </c>
      <c r="I6420" t="s">
        <v>31659</v>
      </c>
    </row>
    <row r="6421" spans="1:9">
      <c r="A6421" t="s">
        <v>12787</v>
      </c>
      <c r="B6421" t="s">
        <v>27115</v>
      </c>
      <c r="C6421" t="s">
        <v>42409</v>
      </c>
      <c r="D6421" t="s">
        <v>14</v>
      </c>
      <c r="E6421">
        <v>0</v>
      </c>
      <c r="F6421" s="1">
        <v>39953</v>
      </c>
      <c r="H6421" t="s">
        <v>21916</v>
      </c>
      <c r="I6421" t="s">
        <v>33567</v>
      </c>
    </row>
    <row r="6422" spans="1:9">
      <c r="A6422" t="s">
        <v>15015</v>
      </c>
      <c r="B6422" t="s">
        <v>10131</v>
      </c>
      <c r="C6422" t="s">
        <v>42410</v>
      </c>
      <c r="D6422" t="s">
        <v>8</v>
      </c>
      <c r="E6422">
        <v>0</v>
      </c>
      <c r="F6422" s="1">
        <v>40176</v>
      </c>
      <c r="G6422" s="1">
        <v>40186</v>
      </c>
      <c r="H6422" t="s">
        <v>21914</v>
      </c>
      <c r="I6422" t="s">
        <v>33568</v>
      </c>
    </row>
    <row r="6423" spans="1:9">
      <c r="A6423" t="s">
        <v>8827</v>
      </c>
      <c r="B6423" t="s">
        <v>27116</v>
      </c>
      <c r="C6423" t="s">
        <v>42411</v>
      </c>
      <c r="D6423" t="s">
        <v>8</v>
      </c>
      <c r="E6423">
        <v>4</v>
      </c>
      <c r="F6423" s="1">
        <v>39062</v>
      </c>
      <c r="G6423" s="1"/>
      <c r="H6423" t="s">
        <v>20272</v>
      </c>
      <c r="I6423" t="s">
        <v>31883</v>
      </c>
    </row>
    <row r="6424" spans="1:9">
      <c r="A6424" t="s">
        <v>4587</v>
      </c>
      <c r="B6424" t="s">
        <v>17452</v>
      </c>
      <c r="C6424" t="s">
        <v>42412</v>
      </c>
      <c r="D6424" t="s">
        <v>14</v>
      </c>
      <c r="E6424">
        <v>3</v>
      </c>
      <c r="F6424" s="1">
        <v>40234</v>
      </c>
      <c r="G6424" s="1">
        <v>40561</v>
      </c>
      <c r="H6424" t="s">
        <v>21136</v>
      </c>
      <c r="I6424" t="s">
        <v>32747</v>
      </c>
    </row>
    <row r="6425" spans="1:9">
      <c r="A6425" t="s">
        <v>16742</v>
      </c>
      <c r="B6425" t="s">
        <v>27117</v>
      </c>
      <c r="C6425" t="s">
        <v>42413</v>
      </c>
      <c r="D6425" t="s">
        <v>8</v>
      </c>
      <c r="E6425">
        <v>1</v>
      </c>
      <c r="F6425" s="1">
        <v>39959</v>
      </c>
      <c r="G6425" s="1">
        <v>40288</v>
      </c>
      <c r="H6425" t="s">
        <v>21915</v>
      </c>
      <c r="I6425" t="s">
        <v>33569</v>
      </c>
    </row>
    <row r="6426" spans="1:9">
      <c r="A6426" t="s">
        <v>4824</v>
      </c>
      <c r="B6426" t="s">
        <v>27118</v>
      </c>
      <c r="C6426" t="s">
        <v>42414</v>
      </c>
      <c r="D6426" t="s">
        <v>14</v>
      </c>
      <c r="E6426">
        <v>1</v>
      </c>
      <c r="F6426" s="1">
        <v>40500</v>
      </c>
      <c r="G6426" s="1">
        <v>40500</v>
      </c>
      <c r="H6426" t="s">
        <v>20638</v>
      </c>
      <c r="I6426" t="s">
        <v>32245</v>
      </c>
    </row>
    <row r="6427" spans="1:9">
      <c r="A6427" t="s">
        <v>16742</v>
      </c>
      <c r="B6427" t="s">
        <v>15710</v>
      </c>
      <c r="C6427" t="s">
        <v>42415</v>
      </c>
      <c r="D6427" t="s">
        <v>14</v>
      </c>
      <c r="E6427">
        <v>1</v>
      </c>
      <c r="F6427" s="1">
        <v>40396</v>
      </c>
      <c r="G6427" s="1">
        <v>40434</v>
      </c>
      <c r="H6427" t="s">
        <v>20468</v>
      </c>
      <c r="I6427" t="s">
        <v>32077</v>
      </c>
    </row>
    <row r="6428" spans="1:9">
      <c r="A6428" t="s">
        <v>2934</v>
      </c>
      <c r="B6428" t="s">
        <v>8596</v>
      </c>
      <c r="C6428" t="s">
        <v>42416</v>
      </c>
      <c r="D6428" t="s">
        <v>14</v>
      </c>
      <c r="E6428">
        <v>0</v>
      </c>
      <c r="F6428" s="1">
        <v>40420</v>
      </c>
      <c r="G6428" s="1">
        <v>40451</v>
      </c>
      <c r="H6428" t="s">
        <v>21916</v>
      </c>
      <c r="I6428" t="s">
        <v>33567</v>
      </c>
    </row>
    <row r="6429" spans="1:9">
      <c r="A6429" t="s">
        <v>1106</v>
      </c>
      <c r="B6429" t="s">
        <v>8596</v>
      </c>
      <c r="C6429" t="s">
        <v>42417</v>
      </c>
      <c r="D6429" t="s">
        <v>8</v>
      </c>
      <c r="E6429">
        <v>0</v>
      </c>
      <c r="F6429" s="1">
        <v>39973</v>
      </c>
      <c r="G6429" s="1">
        <v>39983</v>
      </c>
      <c r="H6429" t="s">
        <v>30598</v>
      </c>
      <c r="I6429" t="s">
        <v>31204</v>
      </c>
    </row>
    <row r="6430" spans="1:9">
      <c r="A6430" t="s">
        <v>2524</v>
      </c>
      <c r="B6430" t="s">
        <v>27119</v>
      </c>
      <c r="C6430" t="s">
        <v>42418</v>
      </c>
      <c r="D6430" t="s">
        <v>14</v>
      </c>
      <c r="E6430">
        <v>0</v>
      </c>
      <c r="F6430" s="1">
        <v>39062</v>
      </c>
      <c r="G6430" s="1"/>
      <c r="H6430" t="s">
        <v>19620</v>
      </c>
      <c r="I6430" t="s">
        <v>31203</v>
      </c>
    </row>
    <row r="6431" spans="1:9">
      <c r="A6431" t="s">
        <v>9085</v>
      </c>
      <c r="B6431" t="s">
        <v>10792</v>
      </c>
      <c r="C6431" t="s">
        <v>42419</v>
      </c>
      <c r="D6431" t="s">
        <v>14</v>
      </c>
      <c r="E6431">
        <v>2</v>
      </c>
      <c r="F6431" s="1">
        <v>40590</v>
      </c>
      <c r="G6431" s="1">
        <v>40604</v>
      </c>
      <c r="H6431" t="s">
        <v>19844</v>
      </c>
      <c r="I6431" t="s">
        <v>31376</v>
      </c>
    </row>
    <row r="6432" spans="1:9">
      <c r="A6432" t="s">
        <v>726</v>
      </c>
      <c r="B6432" t="s">
        <v>10792</v>
      </c>
      <c r="C6432" t="s">
        <v>42420</v>
      </c>
      <c r="D6432" t="s">
        <v>14</v>
      </c>
      <c r="E6432">
        <v>1</v>
      </c>
      <c r="F6432" s="1">
        <v>40435</v>
      </c>
      <c r="G6432" s="1">
        <v>40450</v>
      </c>
      <c r="H6432" t="s">
        <v>19771</v>
      </c>
      <c r="I6432" t="s">
        <v>31364</v>
      </c>
    </row>
    <row r="6433" spans="1:9">
      <c r="A6433" t="s">
        <v>1684</v>
      </c>
      <c r="B6433" t="s">
        <v>27120</v>
      </c>
      <c r="C6433" t="s">
        <v>42421</v>
      </c>
      <c r="D6433" t="s">
        <v>8</v>
      </c>
      <c r="E6433">
        <v>3</v>
      </c>
      <c r="F6433" s="1">
        <v>39406</v>
      </c>
      <c r="G6433" s="1">
        <v>39540</v>
      </c>
      <c r="H6433" t="s">
        <v>19625</v>
      </c>
      <c r="I6433" t="s">
        <v>31209</v>
      </c>
    </row>
    <row r="6434" spans="1:9">
      <c r="A6434" t="s">
        <v>9119</v>
      </c>
      <c r="B6434" t="s">
        <v>15903</v>
      </c>
      <c r="C6434" t="s">
        <v>42422</v>
      </c>
      <c r="D6434" t="s">
        <v>8</v>
      </c>
      <c r="E6434">
        <v>6</v>
      </c>
      <c r="F6434" s="1">
        <v>39266</v>
      </c>
      <c r="G6434" s="1">
        <v>39500</v>
      </c>
      <c r="H6434" t="s">
        <v>19766</v>
      </c>
      <c r="I6434" t="s">
        <v>31359</v>
      </c>
    </row>
    <row r="6435" spans="1:9">
      <c r="A6435" t="s">
        <v>1953</v>
      </c>
      <c r="B6435" t="s">
        <v>18269</v>
      </c>
      <c r="C6435" t="s">
        <v>42423</v>
      </c>
      <c r="D6435" t="s">
        <v>14</v>
      </c>
      <c r="E6435">
        <v>7</v>
      </c>
      <c r="F6435" s="1">
        <v>39062</v>
      </c>
      <c r="G6435" s="1">
        <v>40623</v>
      </c>
      <c r="H6435" t="s">
        <v>21827</v>
      </c>
      <c r="I6435" t="s">
        <v>33474</v>
      </c>
    </row>
    <row r="6436" spans="1:9">
      <c r="A6436" t="s">
        <v>9085</v>
      </c>
      <c r="B6436" t="s">
        <v>4893</v>
      </c>
      <c r="C6436" t="s">
        <v>42424</v>
      </c>
      <c r="D6436" t="s">
        <v>14</v>
      </c>
      <c r="E6436">
        <v>0</v>
      </c>
      <c r="F6436" s="1">
        <v>40647</v>
      </c>
      <c r="G6436" s="1">
        <v>40647</v>
      </c>
      <c r="H6436" t="s">
        <v>20403</v>
      </c>
      <c r="I6436" t="s">
        <v>32014</v>
      </c>
    </row>
    <row r="6437" spans="1:9">
      <c r="F6437" s="1"/>
      <c r="G6437" s="1"/>
    </row>
    <row r="6438" spans="1:9">
      <c r="A6438" t="s">
        <v>2333</v>
      </c>
      <c r="B6438" t="s">
        <v>8841</v>
      </c>
      <c r="C6438" t="s">
        <v>42425</v>
      </c>
      <c r="D6438" t="s">
        <v>14</v>
      </c>
      <c r="E6438">
        <v>2</v>
      </c>
      <c r="F6438" s="1">
        <v>40572</v>
      </c>
      <c r="G6438" s="1">
        <v>40581</v>
      </c>
      <c r="H6438" t="s">
        <v>20213</v>
      </c>
      <c r="I6438" t="s">
        <v>31828</v>
      </c>
    </row>
    <row r="6439" spans="1:9">
      <c r="A6439" t="s">
        <v>9485</v>
      </c>
      <c r="B6439" t="s">
        <v>8841</v>
      </c>
      <c r="C6439" t="s">
        <v>42426</v>
      </c>
      <c r="D6439" t="s">
        <v>8</v>
      </c>
      <c r="E6439">
        <v>0</v>
      </c>
      <c r="F6439" s="1">
        <v>39925</v>
      </c>
      <c r="G6439" s="1">
        <v>39925</v>
      </c>
      <c r="H6439" t="s">
        <v>20088</v>
      </c>
      <c r="I6439" t="s">
        <v>31695</v>
      </c>
    </row>
    <row r="6440" spans="1:9">
      <c r="A6440" t="s">
        <v>6257</v>
      </c>
      <c r="B6440" t="s">
        <v>8841</v>
      </c>
      <c r="C6440" t="s">
        <v>42427</v>
      </c>
      <c r="D6440" t="s">
        <v>14</v>
      </c>
      <c r="E6440">
        <v>5</v>
      </c>
      <c r="F6440" s="1">
        <v>40353</v>
      </c>
      <c r="G6440" s="1">
        <v>40428</v>
      </c>
      <c r="H6440" t="s">
        <v>21917</v>
      </c>
      <c r="I6440" t="s">
        <v>33570</v>
      </c>
    </row>
    <row r="6441" spans="1:9">
      <c r="A6441" t="s">
        <v>16860</v>
      </c>
      <c r="B6441" t="s">
        <v>12118</v>
      </c>
      <c r="C6441" t="s">
        <v>42428</v>
      </c>
      <c r="D6441" t="s">
        <v>14</v>
      </c>
      <c r="E6441">
        <v>5</v>
      </c>
      <c r="F6441" s="1">
        <v>39871</v>
      </c>
      <c r="G6441" s="1">
        <v>40604</v>
      </c>
      <c r="H6441" t="s">
        <v>19873</v>
      </c>
      <c r="I6441" t="s">
        <v>31470</v>
      </c>
    </row>
    <row r="6442" spans="1:9">
      <c r="A6442" t="s">
        <v>637</v>
      </c>
      <c r="B6442" t="s">
        <v>4300</v>
      </c>
      <c r="C6442" t="s">
        <v>42429</v>
      </c>
      <c r="D6442" t="s">
        <v>14</v>
      </c>
      <c r="E6442">
        <v>1</v>
      </c>
      <c r="F6442" s="1">
        <v>40263</v>
      </c>
      <c r="G6442" s="1">
        <v>40497</v>
      </c>
      <c r="H6442" t="s">
        <v>21918</v>
      </c>
      <c r="I6442" t="s">
        <v>31372</v>
      </c>
    </row>
    <row r="6443" spans="1:9">
      <c r="A6443" t="s">
        <v>6027</v>
      </c>
      <c r="B6443" t="s">
        <v>4300</v>
      </c>
      <c r="C6443" t="s">
        <v>42430</v>
      </c>
      <c r="D6443" t="s">
        <v>8</v>
      </c>
      <c r="E6443">
        <v>0</v>
      </c>
      <c r="F6443" s="1">
        <v>39854</v>
      </c>
      <c r="G6443" s="1">
        <v>39855</v>
      </c>
      <c r="H6443" t="s">
        <v>19780</v>
      </c>
      <c r="I6443" t="s">
        <v>31372</v>
      </c>
    </row>
    <row r="6444" spans="1:9">
      <c r="A6444" t="s">
        <v>3201</v>
      </c>
      <c r="B6444" t="s">
        <v>5940</v>
      </c>
      <c r="C6444" t="s">
        <v>42431</v>
      </c>
      <c r="D6444" t="s">
        <v>8</v>
      </c>
      <c r="E6444">
        <v>0</v>
      </c>
      <c r="F6444" s="1">
        <v>39062</v>
      </c>
      <c r="G6444" s="1"/>
      <c r="H6444" t="s">
        <v>21919</v>
      </c>
      <c r="I6444" t="s">
        <v>33571</v>
      </c>
    </row>
    <row r="6445" spans="1:9">
      <c r="A6445" t="s">
        <v>4050</v>
      </c>
      <c r="B6445" t="s">
        <v>5940</v>
      </c>
      <c r="C6445" t="s">
        <v>42432</v>
      </c>
      <c r="D6445" t="s">
        <v>8</v>
      </c>
      <c r="E6445">
        <v>2</v>
      </c>
      <c r="F6445" s="1">
        <v>39062</v>
      </c>
      <c r="G6445" s="1">
        <v>39491</v>
      </c>
      <c r="H6445" t="s">
        <v>21443</v>
      </c>
      <c r="I6445" t="s">
        <v>33070</v>
      </c>
    </row>
    <row r="6446" spans="1:9">
      <c r="A6446" t="s">
        <v>10036</v>
      </c>
      <c r="B6446" t="s">
        <v>4302</v>
      </c>
      <c r="C6446" t="s">
        <v>42433</v>
      </c>
      <c r="D6446" t="s">
        <v>14</v>
      </c>
      <c r="E6446">
        <v>4</v>
      </c>
      <c r="F6446" s="1">
        <v>40350</v>
      </c>
      <c r="G6446" s="1">
        <v>40392</v>
      </c>
      <c r="H6446" t="s">
        <v>19780</v>
      </c>
      <c r="I6446" t="s">
        <v>31372</v>
      </c>
    </row>
    <row r="6447" spans="1:9">
      <c r="A6447" t="s">
        <v>7111</v>
      </c>
      <c r="B6447" t="s">
        <v>4302</v>
      </c>
      <c r="C6447" t="s">
        <v>42434</v>
      </c>
      <c r="D6447" t="s">
        <v>8</v>
      </c>
      <c r="E6447">
        <v>1</v>
      </c>
      <c r="F6447" s="1">
        <v>39283</v>
      </c>
      <c r="G6447" s="1">
        <v>40288</v>
      </c>
      <c r="H6447" t="s">
        <v>19782</v>
      </c>
      <c r="I6447" t="s">
        <v>31374</v>
      </c>
    </row>
    <row r="6448" spans="1:9">
      <c r="A6448" t="s">
        <v>3602</v>
      </c>
      <c r="B6448" t="s">
        <v>4302</v>
      </c>
      <c r="C6448" t="s">
        <v>42435</v>
      </c>
      <c r="D6448" t="s">
        <v>14</v>
      </c>
      <c r="E6448">
        <v>10</v>
      </c>
      <c r="F6448" s="1">
        <v>39720</v>
      </c>
      <c r="G6448" s="1">
        <v>40463</v>
      </c>
      <c r="H6448" t="s">
        <v>21049</v>
      </c>
      <c r="I6448" t="s">
        <v>31897</v>
      </c>
    </row>
    <row r="6449" spans="1:9">
      <c r="A6449" t="s">
        <v>8869</v>
      </c>
      <c r="B6449" t="s">
        <v>4302</v>
      </c>
      <c r="C6449" t="s">
        <v>42436</v>
      </c>
      <c r="D6449" t="s">
        <v>8</v>
      </c>
      <c r="E6449">
        <v>3</v>
      </c>
      <c r="F6449" s="1">
        <v>39820</v>
      </c>
      <c r="G6449" s="1">
        <v>39874</v>
      </c>
      <c r="H6449" t="s">
        <v>20774</v>
      </c>
      <c r="I6449" t="s">
        <v>32382</v>
      </c>
    </row>
    <row r="6450" spans="1:9">
      <c r="A6450" t="s">
        <v>965</v>
      </c>
      <c r="B6450" t="s">
        <v>27121</v>
      </c>
      <c r="C6450" t="s">
        <v>42437</v>
      </c>
      <c r="D6450" t="s">
        <v>14</v>
      </c>
      <c r="E6450">
        <v>9</v>
      </c>
      <c r="F6450" s="1">
        <v>40598</v>
      </c>
      <c r="G6450" s="1">
        <v>40644</v>
      </c>
      <c r="H6450" t="s">
        <v>20774</v>
      </c>
      <c r="I6450" t="s">
        <v>32382</v>
      </c>
    </row>
    <row r="6451" spans="1:9">
      <c r="A6451" t="s">
        <v>8645</v>
      </c>
      <c r="B6451" t="s">
        <v>4060</v>
      </c>
      <c r="C6451" t="s">
        <v>42438</v>
      </c>
      <c r="D6451" t="s">
        <v>8</v>
      </c>
      <c r="E6451">
        <v>0</v>
      </c>
      <c r="F6451" s="1">
        <v>40598</v>
      </c>
      <c r="G6451" s="1">
        <v>40641</v>
      </c>
      <c r="H6451" t="s">
        <v>21920</v>
      </c>
      <c r="I6451" t="s">
        <v>32400</v>
      </c>
    </row>
    <row r="6452" spans="1:9">
      <c r="A6452" t="s">
        <v>17516</v>
      </c>
      <c r="B6452" t="s">
        <v>2339</v>
      </c>
      <c r="C6452" t="s">
        <v>42439</v>
      </c>
      <c r="D6452" t="s">
        <v>14</v>
      </c>
      <c r="E6452">
        <v>10</v>
      </c>
      <c r="F6452" s="1">
        <v>39569</v>
      </c>
      <c r="G6452" s="1">
        <v>40615</v>
      </c>
      <c r="H6452" t="s">
        <v>19625</v>
      </c>
      <c r="I6452" t="s">
        <v>31209</v>
      </c>
    </row>
    <row r="6453" spans="1:9">
      <c r="A6453" t="s">
        <v>7882</v>
      </c>
      <c r="B6453" t="s">
        <v>2339</v>
      </c>
      <c r="C6453" t="s">
        <v>42440</v>
      </c>
      <c r="D6453" t="s">
        <v>14</v>
      </c>
      <c r="E6453">
        <v>0</v>
      </c>
      <c r="F6453" s="1">
        <v>40661</v>
      </c>
      <c r="G6453" s="1">
        <v>40661</v>
      </c>
      <c r="H6453" t="s">
        <v>20221</v>
      </c>
      <c r="I6453" t="s">
        <v>31836</v>
      </c>
    </row>
    <row r="6454" spans="1:9">
      <c r="A6454" t="s">
        <v>6788</v>
      </c>
      <c r="B6454" t="s">
        <v>2339</v>
      </c>
      <c r="C6454" t="s">
        <v>42441</v>
      </c>
      <c r="D6454" t="s">
        <v>14</v>
      </c>
      <c r="E6454">
        <v>4</v>
      </c>
      <c r="F6454" s="1">
        <v>40347</v>
      </c>
      <c r="G6454" s="1">
        <v>40589</v>
      </c>
      <c r="H6454" t="s">
        <v>21568</v>
      </c>
      <c r="I6454" t="s">
        <v>33197</v>
      </c>
    </row>
    <row r="6455" spans="1:9">
      <c r="A6455" t="s">
        <v>8182</v>
      </c>
      <c r="B6455" t="s">
        <v>2339</v>
      </c>
      <c r="C6455" t="s">
        <v>42442</v>
      </c>
      <c r="D6455" t="s">
        <v>14</v>
      </c>
      <c r="E6455">
        <v>1</v>
      </c>
      <c r="F6455" s="1">
        <v>40457</v>
      </c>
      <c r="G6455" s="1">
        <v>40638</v>
      </c>
      <c r="H6455" t="s">
        <v>20221</v>
      </c>
      <c r="I6455" t="s">
        <v>31836</v>
      </c>
    </row>
    <row r="6456" spans="1:9">
      <c r="A6456" t="s">
        <v>16152</v>
      </c>
      <c r="B6456" t="s">
        <v>14469</v>
      </c>
      <c r="C6456" t="s">
        <v>42443</v>
      </c>
      <c r="D6456" t="s">
        <v>14</v>
      </c>
      <c r="E6456">
        <v>1</v>
      </c>
      <c r="F6456" s="1">
        <v>40347</v>
      </c>
      <c r="G6456" s="1">
        <v>40371</v>
      </c>
      <c r="H6456" t="s">
        <v>21921</v>
      </c>
      <c r="I6456" t="s">
        <v>33572</v>
      </c>
    </row>
    <row r="6457" spans="1:9">
      <c r="A6457" t="s">
        <v>25454</v>
      </c>
      <c r="B6457" t="s">
        <v>13370</v>
      </c>
      <c r="C6457" t="s">
        <v>42444</v>
      </c>
      <c r="D6457" t="s">
        <v>14</v>
      </c>
      <c r="E6457">
        <v>0</v>
      </c>
      <c r="F6457" s="1">
        <v>40648</v>
      </c>
      <c r="G6457" s="1">
        <v>40648</v>
      </c>
      <c r="H6457" t="s">
        <v>21860</v>
      </c>
      <c r="I6457" t="s">
        <v>33508</v>
      </c>
    </row>
    <row r="6458" spans="1:9">
      <c r="F6458" s="1"/>
      <c r="G6458" s="1"/>
    </row>
    <row r="6459" spans="1:9">
      <c r="A6459" t="s">
        <v>16860</v>
      </c>
      <c r="B6459" t="s">
        <v>9553</v>
      </c>
      <c r="C6459" t="s">
        <v>42445</v>
      </c>
      <c r="D6459" t="s">
        <v>14</v>
      </c>
      <c r="E6459">
        <v>2</v>
      </c>
      <c r="F6459" s="1">
        <v>39062</v>
      </c>
      <c r="G6459" s="1"/>
      <c r="H6459" t="s">
        <v>21922</v>
      </c>
      <c r="I6459" t="s">
        <v>33573</v>
      </c>
    </row>
    <row r="6460" spans="1:9">
      <c r="A6460" t="s">
        <v>2912</v>
      </c>
      <c r="B6460" t="s">
        <v>9553</v>
      </c>
      <c r="C6460" t="s">
        <v>42446</v>
      </c>
      <c r="D6460" t="s">
        <v>14</v>
      </c>
      <c r="E6460">
        <v>3</v>
      </c>
      <c r="F6460" s="1">
        <v>39062</v>
      </c>
      <c r="G6460" s="1"/>
      <c r="H6460" t="s">
        <v>19988</v>
      </c>
      <c r="I6460" t="s">
        <v>31586</v>
      </c>
    </row>
    <row r="6461" spans="1:9">
      <c r="A6461" t="s">
        <v>1773</v>
      </c>
      <c r="B6461" t="s">
        <v>788</v>
      </c>
      <c r="C6461" t="s">
        <v>42447</v>
      </c>
      <c r="D6461" t="s">
        <v>14</v>
      </c>
      <c r="E6461">
        <v>0</v>
      </c>
      <c r="F6461" s="1">
        <v>40466</v>
      </c>
      <c r="G6461" s="1"/>
      <c r="H6461" t="s">
        <v>21725</v>
      </c>
      <c r="I6461" t="s">
        <v>33362</v>
      </c>
    </row>
    <row r="6462" spans="1:9">
      <c r="A6462" t="s">
        <v>11578</v>
      </c>
      <c r="B6462" t="s">
        <v>788</v>
      </c>
      <c r="C6462" t="s">
        <v>42448</v>
      </c>
      <c r="D6462" t="s">
        <v>14</v>
      </c>
      <c r="E6462">
        <v>3</v>
      </c>
      <c r="F6462" s="1">
        <v>40316</v>
      </c>
      <c r="G6462" s="1">
        <v>40333</v>
      </c>
      <c r="H6462" t="s">
        <v>20282</v>
      </c>
      <c r="I6462" t="s">
        <v>31892</v>
      </c>
    </row>
    <row r="6463" spans="1:9">
      <c r="A6463" t="s">
        <v>4081</v>
      </c>
      <c r="B6463" t="s">
        <v>788</v>
      </c>
      <c r="C6463" t="s">
        <v>42449</v>
      </c>
      <c r="D6463" t="s">
        <v>14</v>
      </c>
      <c r="E6463">
        <v>0</v>
      </c>
      <c r="F6463" s="1">
        <v>40631</v>
      </c>
      <c r="G6463" s="1">
        <v>40631</v>
      </c>
      <c r="H6463" t="s">
        <v>19621</v>
      </c>
      <c r="I6463" t="s">
        <v>31205</v>
      </c>
    </row>
    <row r="6464" spans="1:9">
      <c r="A6464" t="s">
        <v>2069</v>
      </c>
      <c r="B6464" t="s">
        <v>788</v>
      </c>
      <c r="C6464" t="s">
        <v>42450</v>
      </c>
      <c r="D6464" t="s">
        <v>14</v>
      </c>
      <c r="E6464">
        <v>0</v>
      </c>
      <c r="F6464" s="1">
        <v>39549</v>
      </c>
      <c r="G6464" s="1"/>
      <c r="H6464" t="s">
        <v>20926</v>
      </c>
      <c r="I6464" t="s">
        <v>32532</v>
      </c>
    </row>
    <row r="6465" spans="1:9">
      <c r="F6465" s="1"/>
      <c r="G6465" s="1"/>
    </row>
    <row r="6466" spans="1:9">
      <c r="A6466" t="s">
        <v>6159</v>
      </c>
      <c r="B6466" t="s">
        <v>788</v>
      </c>
      <c r="C6466" t="s">
        <v>42451</v>
      </c>
      <c r="D6466" t="s">
        <v>8</v>
      </c>
      <c r="E6466">
        <v>2</v>
      </c>
      <c r="F6466" s="1">
        <v>39547</v>
      </c>
      <c r="G6466" s="1">
        <v>39589</v>
      </c>
      <c r="H6466" t="s">
        <v>20147</v>
      </c>
      <c r="I6466" t="s">
        <v>31420</v>
      </c>
    </row>
    <row r="6467" spans="1:9">
      <c r="A6467" t="s">
        <v>9372</v>
      </c>
      <c r="B6467" t="s">
        <v>788</v>
      </c>
      <c r="C6467" t="s">
        <v>42452</v>
      </c>
      <c r="D6467" t="s">
        <v>8</v>
      </c>
      <c r="E6467">
        <v>2</v>
      </c>
      <c r="F6467" s="1">
        <v>39316</v>
      </c>
      <c r="G6467" s="1">
        <v>39688</v>
      </c>
      <c r="H6467" t="s">
        <v>19984</v>
      </c>
      <c r="I6467" t="s">
        <v>31582</v>
      </c>
    </row>
    <row r="6468" spans="1:9">
      <c r="A6468" t="s">
        <v>3573</v>
      </c>
      <c r="B6468" t="s">
        <v>27122</v>
      </c>
      <c r="C6468" t="s">
        <v>42453</v>
      </c>
      <c r="D6468" t="s">
        <v>8</v>
      </c>
      <c r="E6468">
        <v>1</v>
      </c>
      <c r="F6468" s="1">
        <v>39136</v>
      </c>
      <c r="G6468" s="1">
        <v>39144</v>
      </c>
      <c r="H6468" t="s">
        <v>21923</v>
      </c>
      <c r="I6468" t="s">
        <v>33574</v>
      </c>
    </row>
    <row r="6469" spans="1:9">
      <c r="A6469" t="s">
        <v>14155</v>
      </c>
      <c r="B6469" t="s">
        <v>27123</v>
      </c>
      <c r="C6469" t="s">
        <v>42454</v>
      </c>
      <c r="D6469" t="s">
        <v>14</v>
      </c>
      <c r="E6469">
        <v>2</v>
      </c>
      <c r="F6469" s="1">
        <v>40626</v>
      </c>
      <c r="G6469" s="1">
        <v>40632</v>
      </c>
      <c r="H6469" t="s">
        <v>19992</v>
      </c>
      <c r="I6469" t="s">
        <v>31590</v>
      </c>
    </row>
    <row r="6470" spans="1:9">
      <c r="A6470" t="s">
        <v>2524</v>
      </c>
      <c r="B6470" t="s">
        <v>441</v>
      </c>
      <c r="C6470" t="s">
        <v>42455</v>
      </c>
      <c r="D6470" t="s">
        <v>8</v>
      </c>
      <c r="E6470">
        <v>0</v>
      </c>
      <c r="F6470" s="1">
        <v>39174</v>
      </c>
      <c r="G6470" s="1">
        <v>39177</v>
      </c>
      <c r="H6470" t="s">
        <v>20979</v>
      </c>
      <c r="I6470" t="s">
        <v>32588</v>
      </c>
    </row>
    <row r="6471" spans="1:9">
      <c r="A6471" t="s">
        <v>13633</v>
      </c>
      <c r="B6471" t="s">
        <v>441</v>
      </c>
      <c r="C6471" t="s">
        <v>42456</v>
      </c>
      <c r="D6471" t="s">
        <v>8</v>
      </c>
      <c r="E6471">
        <v>0</v>
      </c>
      <c r="F6471" s="1">
        <v>39867</v>
      </c>
      <c r="G6471" s="1">
        <v>39897</v>
      </c>
      <c r="H6471" t="s">
        <v>19613</v>
      </c>
      <c r="I6471" t="s">
        <v>31197</v>
      </c>
    </row>
    <row r="6472" spans="1:9">
      <c r="A6472" t="s">
        <v>15284</v>
      </c>
      <c r="B6472" t="s">
        <v>441</v>
      </c>
      <c r="C6472" t="s">
        <v>42457</v>
      </c>
      <c r="D6472" t="s">
        <v>8</v>
      </c>
      <c r="E6472">
        <v>0</v>
      </c>
      <c r="F6472" s="1">
        <v>39140</v>
      </c>
      <c r="G6472" s="1">
        <v>39160</v>
      </c>
      <c r="H6472" t="s">
        <v>21113</v>
      </c>
      <c r="I6472" t="s">
        <v>32724</v>
      </c>
    </row>
    <row r="6473" spans="1:9">
      <c r="A6473" t="s">
        <v>4664</v>
      </c>
      <c r="B6473" t="s">
        <v>441</v>
      </c>
      <c r="C6473" t="s">
        <v>42458</v>
      </c>
      <c r="D6473" t="s">
        <v>14</v>
      </c>
      <c r="E6473">
        <v>1</v>
      </c>
      <c r="F6473" s="1">
        <v>39765</v>
      </c>
      <c r="G6473" s="1">
        <v>39774</v>
      </c>
      <c r="H6473" t="s">
        <v>21606</v>
      </c>
      <c r="I6473" t="s">
        <v>33237</v>
      </c>
    </row>
    <row r="6474" spans="1:9">
      <c r="A6474" t="s">
        <v>2069</v>
      </c>
      <c r="B6474" t="s">
        <v>27124</v>
      </c>
      <c r="C6474" t="s">
        <v>42459</v>
      </c>
      <c r="D6474" t="s">
        <v>14</v>
      </c>
      <c r="E6474">
        <v>2</v>
      </c>
      <c r="F6474" s="1">
        <v>39980</v>
      </c>
      <c r="G6474" s="1">
        <v>40561</v>
      </c>
      <c r="H6474" t="s">
        <v>20129</v>
      </c>
      <c r="I6474" t="s">
        <v>31740</v>
      </c>
    </row>
    <row r="6475" spans="1:9">
      <c r="A6475" t="s">
        <v>10372</v>
      </c>
      <c r="B6475" t="s">
        <v>18469</v>
      </c>
      <c r="C6475" t="s">
        <v>42460</v>
      </c>
      <c r="D6475" t="s">
        <v>8</v>
      </c>
      <c r="E6475">
        <v>2</v>
      </c>
      <c r="F6475" s="1">
        <v>39062</v>
      </c>
      <c r="H6475" t="s">
        <v>19621</v>
      </c>
      <c r="I6475" t="s">
        <v>31205</v>
      </c>
    </row>
    <row r="6476" spans="1:9">
      <c r="A6476" t="s">
        <v>19449</v>
      </c>
      <c r="B6476" t="s">
        <v>10741</v>
      </c>
      <c r="C6476" t="s">
        <v>42461</v>
      </c>
      <c r="D6476" t="s">
        <v>8</v>
      </c>
      <c r="E6476">
        <v>6</v>
      </c>
      <c r="F6476" s="1">
        <v>39062</v>
      </c>
      <c r="G6476" s="1">
        <v>39553</v>
      </c>
      <c r="H6476" t="s">
        <v>21924</v>
      </c>
      <c r="I6476" t="s">
        <v>33575</v>
      </c>
    </row>
    <row r="6477" spans="1:9">
      <c r="A6477" t="s">
        <v>10506</v>
      </c>
      <c r="B6477" t="s">
        <v>3094</v>
      </c>
      <c r="C6477" t="s">
        <v>42462</v>
      </c>
      <c r="D6477" t="s">
        <v>14</v>
      </c>
      <c r="E6477">
        <v>2</v>
      </c>
      <c r="F6477" s="1">
        <v>39062</v>
      </c>
      <c r="G6477" s="1"/>
      <c r="H6477" t="s">
        <v>20390</v>
      </c>
      <c r="I6477" t="s">
        <v>32000</v>
      </c>
    </row>
    <row r="6478" spans="1:9">
      <c r="A6478" t="s">
        <v>4587</v>
      </c>
      <c r="B6478" t="s">
        <v>3094</v>
      </c>
      <c r="C6478" t="s">
        <v>42463</v>
      </c>
      <c r="D6478" t="s">
        <v>14</v>
      </c>
      <c r="E6478">
        <v>0</v>
      </c>
      <c r="F6478" s="1">
        <v>39062</v>
      </c>
      <c r="H6478" t="s">
        <v>30640</v>
      </c>
      <c r="I6478" t="s">
        <v>32030</v>
      </c>
    </row>
    <row r="6479" spans="1:9">
      <c r="A6479" t="s">
        <v>6622</v>
      </c>
      <c r="B6479" t="s">
        <v>3094</v>
      </c>
      <c r="C6479" t="s">
        <v>42464</v>
      </c>
      <c r="D6479" t="s">
        <v>8</v>
      </c>
      <c r="E6479">
        <v>2</v>
      </c>
      <c r="F6479" s="1">
        <v>39849</v>
      </c>
      <c r="G6479" s="1">
        <v>39856</v>
      </c>
      <c r="H6479" t="s">
        <v>21428</v>
      </c>
      <c r="I6479" t="s">
        <v>33057</v>
      </c>
    </row>
    <row r="6480" spans="1:9">
      <c r="A6480" t="s">
        <v>863</v>
      </c>
      <c r="B6480" t="s">
        <v>3094</v>
      </c>
      <c r="C6480" t="s">
        <v>42465</v>
      </c>
      <c r="D6480" t="s">
        <v>14</v>
      </c>
      <c r="E6480">
        <v>0</v>
      </c>
      <c r="F6480" s="1">
        <v>39062</v>
      </c>
      <c r="G6480" s="1"/>
      <c r="H6480" t="s">
        <v>19769</v>
      </c>
      <c r="I6480" t="s">
        <v>31362</v>
      </c>
    </row>
    <row r="6481" spans="1:9">
      <c r="A6481" t="s">
        <v>6326</v>
      </c>
      <c r="B6481" t="s">
        <v>3094</v>
      </c>
      <c r="C6481" t="s">
        <v>42466</v>
      </c>
      <c r="D6481" t="s">
        <v>14</v>
      </c>
      <c r="E6481">
        <v>2</v>
      </c>
      <c r="F6481" s="1">
        <v>40396</v>
      </c>
      <c r="G6481" s="1">
        <v>40581</v>
      </c>
      <c r="H6481" t="s">
        <v>19739</v>
      </c>
      <c r="I6481" t="s">
        <v>31330</v>
      </c>
    </row>
    <row r="6482" spans="1:9">
      <c r="A6482" t="s">
        <v>6099</v>
      </c>
      <c r="B6482" t="s">
        <v>3094</v>
      </c>
      <c r="C6482" t="s">
        <v>42467</v>
      </c>
      <c r="D6482" t="s">
        <v>8</v>
      </c>
      <c r="E6482">
        <v>4</v>
      </c>
      <c r="F6482" s="1">
        <v>39062</v>
      </c>
      <c r="G6482" s="1"/>
      <c r="H6482" t="s">
        <v>19995</v>
      </c>
      <c r="I6482" t="s">
        <v>31593</v>
      </c>
    </row>
    <row r="6483" spans="1:9">
      <c r="A6483" t="s">
        <v>4153</v>
      </c>
      <c r="B6483" t="s">
        <v>3094</v>
      </c>
      <c r="C6483" t="s">
        <v>42468</v>
      </c>
      <c r="D6483" t="s">
        <v>8</v>
      </c>
      <c r="E6483">
        <v>7</v>
      </c>
      <c r="F6483" s="1">
        <v>40212</v>
      </c>
      <c r="G6483" s="1">
        <v>40284</v>
      </c>
      <c r="H6483" t="s">
        <v>20630</v>
      </c>
      <c r="I6483" t="s">
        <v>32238</v>
      </c>
    </row>
    <row r="6484" spans="1:9">
      <c r="A6484" t="s">
        <v>19021</v>
      </c>
      <c r="B6484" t="s">
        <v>3094</v>
      </c>
      <c r="C6484" t="s">
        <v>42469</v>
      </c>
      <c r="D6484" t="s">
        <v>8</v>
      </c>
      <c r="E6484">
        <v>0</v>
      </c>
      <c r="F6484" s="1">
        <v>40109</v>
      </c>
      <c r="G6484" s="1">
        <v>40115</v>
      </c>
      <c r="H6484" t="s">
        <v>20582</v>
      </c>
      <c r="I6484" t="s">
        <v>32191</v>
      </c>
    </row>
    <row r="6485" spans="1:9">
      <c r="A6485" t="s">
        <v>17810</v>
      </c>
      <c r="B6485" t="s">
        <v>3094</v>
      </c>
      <c r="C6485" t="s">
        <v>42470</v>
      </c>
      <c r="D6485" t="s">
        <v>14</v>
      </c>
      <c r="E6485">
        <v>0</v>
      </c>
      <c r="F6485" s="1">
        <v>40276</v>
      </c>
      <c r="G6485" s="1">
        <v>40392</v>
      </c>
      <c r="H6485" t="s">
        <v>21925</v>
      </c>
      <c r="I6485" t="s">
        <v>33576</v>
      </c>
    </row>
    <row r="6486" spans="1:9">
      <c r="A6486" t="s">
        <v>4125</v>
      </c>
      <c r="B6486" t="s">
        <v>3094</v>
      </c>
      <c r="C6486" t="s">
        <v>42471</v>
      </c>
      <c r="D6486" t="s">
        <v>8</v>
      </c>
      <c r="E6486">
        <v>1</v>
      </c>
      <c r="F6486" s="1">
        <v>40134</v>
      </c>
      <c r="G6486" s="1">
        <v>40135</v>
      </c>
      <c r="H6486" t="s">
        <v>21540</v>
      </c>
      <c r="I6486" t="s">
        <v>33166</v>
      </c>
    </row>
    <row r="6487" spans="1:9">
      <c r="A6487" t="s">
        <v>15242</v>
      </c>
      <c r="B6487" t="s">
        <v>3094</v>
      </c>
      <c r="C6487" t="s">
        <v>42472</v>
      </c>
      <c r="D6487" t="s">
        <v>14</v>
      </c>
      <c r="E6487">
        <v>2</v>
      </c>
      <c r="F6487" s="1">
        <v>40652</v>
      </c>
      <c r="G6487" s="1">
        <v>40661</v>
      </c>
      <c r="H6487" t="s">
        <v>20054</v>
      </c>
      <c r="I6487" t="s">
        <v>31659</v>
      </c>
    </row>
    <row r="6488" spans="1:9">
      <c r="A6488" t="s">
        <v>18104</v>
      </c>
      <c r="B6488" t="s">
        <v>3094</v>
      </c>
      <c r="C6488" t="s">
        <v>42473</v>
      </c>
      <c r="D6488" t="s">
        <v>14</v>
      </c>
      <c r="E6488">
        <v>2</v>
      </c>
      <c r="F6488" s="1">
        <v>39841</v>
      </c>
      <c r="G6488" s="1">
        <v>40574</v>
      </c>
      <c r="H6488" t="s">
        <v>19616</v>
      </c>
      <c r="I6488" t="s">
        <v>31199</v>
      </c>
    </row>
    <row r="6489" spans="1:9">
      <c r="A6489" t="s">
        <v>151</v>
      </c>
      <c r="B6489" t="s">
        <v>3094</v>
      </c>
      <c r="C6489" t="s">
        <v>42474</v>
      </c>
      <c r="D6489" t="s">
        <v>14</v>
      </c>
      <c r="E6489">
        <v>1</v>
      </c>
      <c r="F6489" s="1">
        <v>40602</v>
      </c>
      <c r="G6489" s="1"/>
      <c r="H6489" t="s">
        <v>19771</v>
      </c>
      <c r="I6489" t="s">
        <v>31364</v>
      </c>
    </row>
    <row r="6490" spans="1:9">
      <c r="A6490" t="s">
        <v>16085</v>
      </c>
      <c r="B6490" t="s">
        <v>3094</v>
      </c>
      <c r="C6490" t="s">
        <v>42475</v>
      </c>
      <c r="D6490" t="s">
        <v>14</v>
      </c>
      <c r="E6490">
        <v>0</v>
      </c>
      <c r="F6490" s="1">
        <v>40444</v>
      </c>
      <c r="G6490" s="1">
        <v>40444</v>
      </c>
      <c r="H6490" t="s">
        <v>19771</v>
      </c>
      <c r="I6490" t="s">
        <v>31364</v>
      </c>
    </row>
    <row r="6491" spans="1:9">
      <c r="A6491" t="s">
        <v>1644</v>
      </c>
      <c r="B6491" t="s">
        <v>3094</v>
      </c>
      <c r="C6491" t="s">
        <v>42476</v>
      </c>
      <c r="D6491" t="s">
        <v>14</v>
      </c>
      <c r="E6491">
        <v>0</v>
      </c>
      <c r="F6491" s="1">
        <v>40445</v>
      </c>
      <c r="G6491" s="1">
        <v>40445</v>
      </c>
      <c r="H6491" t="s">
        <v>20151</v>
      </c>
      <c r="I6491" t="s">
        <v>31762</v>
      </c>
    </row>
    <row r="6492" spans="1:9">
      <c r="A6492" t="s">
        <v>2934</v>
      </c>
      <c r="B6492" t="s">
        <v>3094</v>
      </c>
      <c r="C6492" t="s">
        <v>42477</v>
      </c>
      <c r="D6492" t="s">
        <v>14</v>
      </c>
      <c r="E6492">
        <v>0</v>
      </c>
      <c r="F6492" s="1">
        <v>39750</v>
      </c>
      <c r="G6492" s="1"/>
      <c r="H6492" t="s">
        <v>19736</v>
      </c>
      <c r="I6492" t="s">
        <v>31327</v>
      </c>
    </row>
    <row r="6493" spans="1:9">
      <c r="A6493" t="s">
        <v>12990</v>
      </c>
      <c r="B6493" t="s">
        <v>3094</v>
      </c>
      <c r="C6493" t="s">
        <v>42478</v>
      </c>
      <c r="D6493" t="s">
        <v>8</v>
      </c>
      <c r="E6493">
        <v>1</v>
      </c>
      <c r="F6493" s="1">
        <v>39577</v>
      </c>
      <c r="G6493" s="1">
        <v>39615</v>
      </c>
      <c r="H6493" t="s">
        <v>20147</v>
      </c>
      <c r="I6493" t="s">
        <v>31420</v>
      </c>
    </row>
    <row r="6494" spans="1:9">
      <c r="A6494" t="s">
        <v>25455</v>
      </c>
      <c r="B6494" t="s">
        <v>3094</v>
      </c>
      <c r="C6494" t="s">
        <v>42479</v>
      </c>
      <c r="D6494" t="s">
        <v>8</v>
      </c>
      <c r="E6494">
        <v>4</v>
      </c>
      <c r="F6494" s="1">
        <v>40170</v>
      </c>
      <c r="G6494" s="1">
        <v>40178</v>
      </c>
      <c r="H6494" t="s">
        <v>19625</v>
      </c>
      <c r="I6494" t="s">
        <v>31209</v>
      </c>
    </row>
    <row r="6495" spans="1:9">
      <c r="A6495" t="s">
        <v>2622</v>
      </c>
      <c r="B6495" t="s">
        <v>3094</v>
      </c>
      <c r="C6495" t="s">
        <v>42480</v>
      </c>
      <c r="D6495" t="s">
        <v>8</v>
      </c>
      <c r="E6495">
        <v>0</v>
      </c>
      <c r="F6495" s="1">
        <v>39251</v>
      </c>
      <c r="G6495" s="1">
        <v>39253</v>
      </c>
      <c r="H6495" t="s">
        <v>21926</v>
      </c>
      <c r="I6495" t="s">
        <v>33577</v>
      </c>
    </row>
    <row r="6496" spans="1:9">
      <c r="A6496" t="s">
        <v>9121</v>
      </c>
      <c r="B6496" t="s">
        <v>3094</v>
      </c>
      <c r="C6496" t="s">
        <v>42481</v>
      </c>
      <c r="D6496" t="s">
        <v>8</v>
      </c>
      <c r="E6496">
        <v>2</v>
      </c>
      <c r="F6496" s="1">
        <v>39177</v>
      </c>
      <c r="G6496" s="1">
        <v>39188</v>
      </c>
      <c r="H6496" t="s">
        <v>68376</v>
      </c>
      <c r="I6496" t="s">
        <v>33578</v>
      </c>
    </row>
    <row r="6497" spans="1:9">
      <c r="A6497" t="s">
        <v>15110</v>
      </c>
      <c r="B6497" t="s">
        <v>3094</v>
      </c>
      <c r="C6497" t="s">
        <v>42482</v>
      </c>
      <c r="D6497" t="s">
        <v>8</v>
      </c>
      <c r="E6497">
        <v>0</v>
      </c>
      <c r="F6497" s="1">
        <v>39744</v>
      </c>
      <c r="G6497" s="1">
        <v>39800</v>
      </c>
      <c r="H6497" t="s">
        <v>21295</v>
      </c>
      <c r="I6497" t="s">
        <v>32912</v>
      </c>
    </row>
    <row r="6498" spans="1:9">
      <c r="A6498" t="s">
        <v>9909</v>
      </c>
      <c r="B6498" t="s">
        <v>3094</v>
      </c>
      <c r="C6498" t="s">
        <v>42483</v>
      </c>
      <c r="D6498" t="s">
        <v>14</v>
      </c>
      <c r="E6498">
        <v>4</v>
      </c>
      <c r="F6498" s="1">
        <v>39884</v>
      </c>
      <c r="G6498" s="1">
        <v>40442</v>
      </c>
      <c r="H6498" t="s">
        <v>21868</v>
      </c>
      <c r="I6498" t="s">
        <v>33519</v>
      </c>
    </row>
    <row r="6499" spans="1:9">
      <c r="A6499" t="s">
        <v>14601</v>
      </c>
      <c r="B6499" t="s">
        <v>3094</v>
      </c>
      <c r="C6499" t="s">
        <v>42484</v>
      </c>
      <c r="D6499" t="s">
        <v>8</v>
      </c>
      <c r="E6499">
        <v>4</v>
      </c>
      <c r="F6499" s="1">
        <v>39854</v>
      </c>
      <c r="G6499" s="1">
        <v>39856</v>
      </c>
      <c r="H6499" t="s">
        <v>19718</v>
      </c>
      <c r="I6499" t="s">
        <v>31308</v>
      </c>
    </row>
    <row r="6500" spans="1:9">
      <c r="A6500" t="s">
        <v>4279</v>
      </c>
      <c r="B6500" t="s">
        <v>3094</v>
      </c>
      <c r="C6500" t="s">
        <v>42485</v>
      </c>
      <c r="D6500" t="s">
        <v>14</v>
      </c>
      <c r="E6500">
        <v>2</v>
      </c>
      <c r="F6500" s="1">
        <v>39062</v>
      </c>
      <c r="G6500" s="1"/>
      <c r="H6500" t="s">
        <v>19711</v>
      </c>
      <c r="I6500" t="s">
        <v>31299</v>
      </c>
    </row>
    <row r="6501" spans="1:9">
      <c r="A6501" t="s">
        <v>9185</v>
      </c>
      <c r="B6501" t="s">
        <v>3094</v>
      </c>
      <c r="C6501" t="s">
        <v>42486</v>
      </c>
      <c r="D6501" t="s">
        <v>8</v>
      </c>
      <c r="E6501">
        <v>3</v>
      </c>
      <c r="F6501" s="1">
        <v>40004</v>
      </c>
      <c r="G6501" s="1">
        <v>40203</v>
      </c>
      <c r="H6501" t="s">
        <v>19999</v>
      </c>
      <c r="I6501" t="s">
        <v>31598</v>
      </c>
    </row>
    <row r="6502" spans="1:9">
      <c r="A6502" t="s">
        <v>228</v>
      </c>
      <c r="B6502" t="s">
        <v>3094</v>
      </c>
      <c r="C6502" t="s">
        <v>42487</v>
      </c>
      <c r="D6502" t="s">
        <v>8</v>
      </c>
      <c r="E6502">
        <v>0</v>
      </c>
      <c r="F6502" s="1">
        <v>40239</v>
      </c>
      <c r="G6502" s="1">
        <v>40240</v>
      </c>
      <c r="H6502" t="s">
        <v>21927</v>
      </c>
      <c r="I6502" t="s">
        <v>33579</v>
      </c>
    </row>
    <row r="6503" spans="1:9">
      <c r="A6503" t="s">
        <v>10973</v>
      </c>
      <c r="B6503" t="s">
        <v>3094</v>
      </c>
      <c r="C6503" t="s">
        <v>42488</v>
      </c>
      <c r="D6503" t="s">
        <v>8</v>
      </c>
      <c r="E6503">
        <v>4</v>
      </c>
      <c r="F6503" s="1">
        <v>39877</v>
      </c>
      <c r="G6503" s="1">
        <v>39916</v>
      </c>
      <c r="H6503" t="s">
        <v>21224</v>
      </c>
      <c r="I6503" t="s">
        <v>32490</v>
      </c>
    </row>
    <row r="6504" spans="1:9">
      <c r="A6504" t="s">
        <v>5892</v>
      </c>
      <c r="B6504" t="s">
        <v>528</v>
      </c>
      <c r="C6504" t="s">
        <v>42489</v>
      </c>
      <c r="D6504" t="s">
        <v>8</v>
      </c>
      <c r="E6504">
        <v>3</v>
      </c>
      <c r="F6504" s="1">
        <v>39303</v>
      </c>
      <c r="G6504" s="1">
        <v>39335</v>
      </c>
      <c r="H6504" t="s">
        <v>21294</v>
      </c>
      <c r="I6504" t="s">
        <v>32911</v>
      </c>
    </row>
    <row r="6505" spans="1:9">
      <c r="A6505" t="s">
        <v>5062</v>
      </c>
      <c r="B6505" t="s">
        <v>528</v>
      </c>
      <c r="C6505" t="s">
        <v>42490</v>
      </c>
      <c r="D6505" t="s">
        <v>14</v>
      </c>
      <c r="E6505">
        <v>5</v>
      </c>
      <c r="F6505" s="1">
        <v>40436</v>
      </c>
      <c r="G6505" s="1">
        <v>40624</v>
      </c>
      <c r="H6505" t="s">
        <v>20304</v>
      </c>
      <c r="I6505" t="s">
        <v>31916</v>
      </c>
    </row>
    <row r="6506" spans="1:9">
      <c r="F6506" s="1"/>
      <c r="G6506" s="1"/>
    </row>
    <row r="6507" spans="1:9">
      <c r="A6507" t="s">
        <v>18104</v>
      </c>
      <c r="B6507" t="s">
        <v>528</v>
      </c>
      <c r="C6507" t="s">
        <v>42491</v>
      </c>
      <c r="D6507" t="s">
        <v>14</v>
      </c>
      <c r="E6507">
        <v>6</v>
      </c>
      <c r="F6507" s="1">
        <v>39062</v>
      </c>
      <c r="G6507" s="1">
        <v>40574</v>
      </c>
      <c r="H6507" t="s">
        <v>21928</v>
      </c>
      <c r="I6507" t="s">
        <v>33580</v>
      </c>
    </row>
    <row r="6508" spans="1:9">
      <c r="A6508" t="s">
        <v>6736</v>
      </c>
      <c r="B6508" t="s">
        <v>528</v>
      </c>
      <c r="C6508" t="s">
        <v>42492</v>
      </c>
      <c r="D6508" t="s">
        <v>14</v>
      </c>
      <c r="E6508">
        <v>0</v>
      </c>
      <c r="F6508" s="1">
        <v>40424</v>
      </c>
      <c r="G6508" s="1"/>
      <c r="H6508" t="s">
        <v>21929</v>
      </c>
      <c r="I6508" t="s">
        <v>33581</v>
      </c>
    </row>
    <row r="6509" spans="1:9">
      <c r="A6509" t="s">
        <v>5892</v>
      </c>
      <c r="B6509" t="s">
        <v>528</v>
      </c>
      <c r="C6509" t="s">
        <v>42493</v>
      </c>
      <c r="D6509" t="s">
        <v>14</v>
      </c>
      <c r="E6509">
        <v>1</v>
      </c>
      <c r="F6509" s="1">
        <v>39062</v>
      </c>
      <c r="G6509" s="1"/>
      <c r="H6509" t="s">
        <v>21930</v>
      </c>
      <c r="I6509" t="s">
        <v>33582</v>
      </c>
    </row>
    <row r="6510" spans="1:9">
      <c r="A6510" t="s">
        <v>10270</v>
      </c>
      <c r="B6510" t="s">
        <v>528</v>
      </c>
      <c r="C6510" t="s">
        <v>42494</v>
      </c>
      <c r="D6510" t="s">
        <v>8</v>
      </c>
      <c r="E6510">
        <v>2</v>
      </c>
      <c r="F6510" s="1">
        <v>39294</v>
      </c>
      <c r="G6510" s="1">
        <v>39295</v>
      </c>
      <c r="H6510" t="s">
        <v>20046</v>
      </c>
      <c r="I6510" t="s">
        <v>31304</v>
      </c>
    </row>
    <row r="6511" spans="1:9">
      <c r="A6511" t="s">
        <v>2622</v>
      </c>
      <c r="B6511" t="s">
        <v>528</v>
      </c>
      <c r="C6511" t="s">
        <v>39610</v>
      </c>
      <c r="D6511" t="s">
        <v>8</v>
      </c>
      <c r="E6511">
        <v>2</v>
      </c>
      <c r="F6511" s="1">
        <v>39723</v>
      </c>
      <c r="G6511" s="1">
        <v>40228</v>
      </c>
      <c r="H6511" t="s">
        <v>19551</v>
      </c>
      <c r="I6511" t="s">
        <v>31131</v>
      </c>
    </row>
    <row r="6512" spans="1:9">
      <c r="F6512" s="1"/>
      <c r="G6512" s="1"/>
    </row>
    <row r="6513" spans="1:9">
      <c r="A6513" t="s">
        <v>10811</v>
      </c>
      <c r="B6513" t="s">
        <v>5749</v>
      </c>
      <c r="C6513" t="s">
        <v>42495</v>
      </c>
      <c r="D6513" t="s">
        <v>14</v>
      </c>
      <c r="E6513">
        <v>0</v>
      </c>
      <c r="F6513" s="1">
        <v>39456</v>
      </c>
      <c r="G6513" s="1"/>
      <c r="H6513" t="s">
        <v>19701</v>
      </c>
      <c r="I6513" t="s">
        <v>31287</v>
      </c>
    </row>
    <row r="6514" spans="1:9">
      <c r="F6514" s="1"/>
    </row>
    <row r="6515" spans="1:9">
      <c r="A6515" t="s">
        <v>7137</v>
      </c>
      <c r="B6515" t="s">
        <v>5749</v>
      </c>
      <c r="C6515" t="s">
        <v>42496</v>
      </c>
      <c r="D6515" t="s">
        <v>8</v>
      </c>
      <c r="E6515">
        <v>0</v>
      </c>
      <c r="F6515" s="1">
        <v>39232</v>
      </c>
      <c r="G6515" s="1">
        <v>39232</v>
      </c>
      <c r="H6515" t="s">
        <v>30730</v>
      </c>
      <c r="I6515" t="s">
        <v>33286</v>
      </c>
    </row>
    <row r="6516" spans="1:9">
      <c r="A6516" t="s">
        <v>743</v>
      </c>
      <c r="B6516" t="s">
        <v>5749</v>
      </c>
      <c r="C6516" t="s">
        <v>42497</v>
      </c>
      <c r="D6516" t="s">
        <v>8</v>
      </c>
      <c r="E6516">
        <v>2</v>
      </c>
      <c r="F6516" s="1">
        <v>39062</v>
      </c>
      <c r="G6516" s="1">
        <v>39497</v>
      </c>
      <c r="H6516" t="s">
        <v>21931</v>
      </c>
      <c r="I6516" t="s">
        <v>31265</v>
      </c>
    </row>
    <row r="6517" spans="1:9">
      <c r="A6517" t="s">
        <v>8827</v>
      </c>
      <c r="B6517" t="s">
        <v>5749</v>
      </c>
      <c r="C6517" t="s">
        <v>42498</v>
      </c>
      <c r="D6517" t="s">
        <v>14</v>
      </c>
      <c r="E6517">
        <v>0</v>
      </c>
      <c r="F6517" s="1">
        <v>39931</v>
      </c>
      <c r="H6517" t="s">
        <v>19560</v>
      </c>
      <c r="I6517" t="s">
        <v>31140</v>
      </c>
    </row>
    <row r="6518" spans="1:9">
      <c r="A6518" t="s">
        <v>3680</v>
      </c>
      <c r="B6518" t="s">
        <v>5749</v>
      </c>
      <c r="C6518" t="s">
        <v>42499</v>
      </c>
      <c r="D6518" t="s">
        <v>8</v>
      </c>
      <c r="E6518">
        <v>4</v>
      </c>
      <c r="F6518" s="1">
        <v>39290</v>
      </c>
      <c r="G6518" s="1">
        <v>40170</v>
      </c>
      <c r="H6518" t="s">
        <v>19587</v>
      </c>
      <c r="I6518" t="s">
        <v>31168</v>
      </c>
    </row>
    <row r="6519" spans="1:9">
      <c r="A6519" t="s">
        <v>631</v>
      </c>
      <c r="B6519" t="s">
        <v>5749</v>
      </c>
      <c r="C6519" t="s">
        <v>42500</v>
      </c>
      <c r="D6519" t="s">
        <v>8</v>
      </c>
      <c r="E6519">
        <v>2</v>
      </c>
      <c r="F6519" s="1">
        <v>40036</v>
      </c>
      <c r="G6519" s="1">
        <v>40134</v>
      </c>
      <c r="H6519" t="s">
        <v>21932</v>
      </c>
      <c r="I6519" t="s">
        <v>33583</v>
      </c>
    </row>
    <row r="6520" spans="1:9">
      <c r="A6520" t="s">
        <v>18862</v>
      </c>
      <c r="B6520" t="s">
        <v>9065</v>
      </c>
      <c r="C6520" t="s">
        <v>42501</v>
      </c>
      <c r="D6520" t="s">
        <v>8</v>
      </c>
      <c r="E6520">
        <v>0</v>
      </c>
      <c r="F6520" s="1">
        <v>39189</v>
      </c>
      <c r="G6520" s="1">
        <v>39189</v>
      </c>
      <c r="H6520" t="s">
        <v>20409</v>
      </c>
      <c r="I6520" t="s">
        <v>31672</v>
      </c>
    </row>
    <row r="6521" spans="1:9">
      <c r="A6521" t="s">
        <v>898</v>
      </c>
      <c r="B6521" t="s">
        <v>10842</v>
      </c>
      <c r="C6521" t="s">
        <v>42502</v>
      </c>
      <c r="D6521" t="s">
        <v>8</v>
      </c>
      <c r="E6521">
        <v>0</v>
      </c>
      <c r="F6521" s="1">
        <v>39062</v>
      </c>
      <c r="G6521" s="1"/>
      <c r="H6521" t="s">
        <v>21933</v>
      </c>
      <c r="I6521" t="s">
        <v>33584</v>
      </c>
    </row>
    <row r="6522" spans="1:9">
      <c r="A6522" t="s">
        <v>1106</v>
      </c>
      <c r="B6522" t="s">
        <v>8130</v>
      </c>
      <c r="C6522" t="s">
        <v>42503</v>
      </c>
      <c r="D6522" t="s">
        <v>8</v>
      </c>
      <c r="E6522">
        <v>11</v>
      </c>
      <c r="F6522" s="1">
        <v>39072</v>
      </c>
      <c r="G6522" s="1">
        <v>39516</v>
      </c>
      <c r="H6522" t="s">
        <v>21934</v>
      </c>
      <c r="I6522" t="s">
        <v>33585</v>
      </c>
    </row>
    <row r="6523" spans="1:9">
      <c r="A6523" t="s">
        <v>7965</v>
      </c>
      <c r="B6523" t="s">
        <v>8130</v>
      </c>
      <c r="C6523" t="s">
        <v>42504</v>
      </c>
      <c r="D6523" t="s">
        <v>14</v>
      </c>
      <c r="E6523">
        <v>0</v>
      </c>
      <c r="F6523" s="1">
        <v>40456</v>
      </c>
      <c r="G6523" s="1">
        <v>40456</v>
      </c>
      <c r="H6523" t="s">
        <v>21613</v>
      </c>
      <c r="I6523" t="s">
        <v>31421</v>
      </c>
    </row>
    <row r="6524" spans="1:9">
      <c r="A6524" t="s">
        <v>14769</v>
      </c>
      <c r="B6524" t="s">
        <v>8702</v>
      </c>
      <c r="C6524" t="s">
        <v>42505</v>
      </c>
      <c r="D6524" t="s">
        <v>14</v>
      </c>
      <c r="E6524">
        <v>0</v>
      </c>
      <c r="F6524" s="1">
        <v>40252</v>
      </c>
      <c r="G6524" s="1">
        <v>40310</v>
      </c>
      <c r="H6524" t="s">
        <v>21616</v>
      </c>
      <c r="I6524" t="s">
        <v>33247</v>
      </c>
    </row>
    <row r="6525" spans="1:9">
      <c r="A6525" t="s">
        <v>10555</v>
      </c>
      <c r="B6525" t="s">
        <v>12835</v>
      </c>
      <c r="C6525" t="s">
        <v>42506</v>
      </c>
      <c r="D6525" t="s">
        <v>14</v>
      </c>
      <c r="E6525">
        <v>0</v>
      </c>
      <c r="F6525" s="1">
        <v>40347</v>
      </c>
      <c r="G6525" s="1">
        <v>40352</v>
      </c>
      <c r="H6525" t="s">
        <v>21935</v>
      </c>
      <c r="I6525" t="s">
        <v>33586</v>
      </c>
    </row>
    <row r="6526" spans="1:9">
      <c r="A6526" t="s">
        <v>518</v>
      </c>
      <c r="B6526" t="s">
        <v>12835</v>
      </c>
      <c r="C6526" t="s">
        <v>42507</v>
      </c>
      <c r="D6526" t="s">
        <v>14</v>
      </c>
      <c r="E6526">
        <v>0</v>
      </c>
      <c r="F6526" s="1">
        <v>40086</v>
      </c>
      <c r="G6526" s="1"/>
      <c r="H6526" t="s">
        <v>21936</v>
      </c>
      <c r="I6526" t="s">
        <v>33587</v>
      </c>
    </row>
    <row r="6527" spans="1:9">
      <c r="F6527" s="1"/>
      <c r="G6527" s="1"/>
    </row>
    <row r="6528" spans="1:9">
      <c r="A6528" t="s">
        <v>16184</v>
      </c>
      <c r="B6528" t="s">
        <v>4305</v>
      </c>
      <c r="C6528" t="s">
        <v>42508</v>
      </c>
      <c r="D6528" t="s">
        <v>8</v>
      </c>
      <c r="E6528">
        <v>0</v>
      </c>
      <c r="F6528" s="1">
        <v>39601</v>
      </c>
      <c r="G6528" s="1">
        <v>40018</v>
      </c>
      <c r="H6528" t="s">
        <v>21937</v>
      </c>
      <c r="I6528" t="s">
        <v>33588</v>
      </c>
    </row>
    <row r="6529" spans="1:9">
      <c r="A6529" t="s">
        <v>228</v>
      </c>
      <c r="B6529" t="s">
        <v>4305</v>
      </c>
      <c r="C6529" t="s">
        <v>42509</v>
      </c>
      <c r="D6529" t="s">
        <v>14</v>
      </c>
      <c r="E6529">
        <v>0</v>
      </c>
      <c r="F6529" s="1">
        <v>40612</v>
      </c>
      <c r="H6529" t="s">
        <v>20367</v>
      </c>
      <c r="I6529" t="s">
        <v>31976</v>
      </c>
    </row>
    <row r="6530" spans="1:9">
      <c r="A6530" t="s">
        <v>17</v>
      </c>
      <c r="B6530" t="s">
        <v>4305</v>
      </c>
      <c r="C6530" t="s">
        <v>42510</v>
      </c>
      <c r="D6530" t="s">
        <v>14</v>
      </c>
      <c r="E6530">
        <v>1</v>
      </c>
      <c r="F6530" s="1">
        <v>40536</v>
      </c>
      <c r="G6530" s="1">
        <v>40575</v>
      </c>
      <c r="H6530" t="s">
        <v>21938</v>
      </c>
      <c r="I6530" t="s">
        <v>33589</v>
      </c>
    </row>
    <row r="6531" spans="1:9">
      <c r="A6531" t="s">
        <v>14766</v>
      </c>
      <c r="B6531" t="s">
        <v>4305</v>
      </c>
      <c r="C6531" t="s">
        <v>42511</v>
      </c>
      <c r="D6531" t="s">
        <v>8</v>
      </c>
      <c r="E6531">
        <v>2</v>
      </c>
      <c r="F6531" s="1">
        <v>39401</v>
      </c>
      <c r="G6531" s="1">
        <v>40176</v>
      </c>
      <c r="H6531" t="s">
        <v>19685</v>
      </c>
      <c r="I6531" t="s">
        <v>31270</v>
      </c>
    </row>
    <row r="6532" spans="1:9">
      <c r="F6532" s="1"/>
      <c r="G6532" s="1"/>
    </row>
    <row r="6533" spans="1:9">
      <c r="A6533" t="s">
        <v>11588</v>
      </c>
      <c r="B6533" t="s">
        <v>4305</v>
      </c>
      <c r="C6533" t="s">
        <v>42512</v>
      </c>
      <c r="D6533" t="s">
        <v>14</v>
      </c>
      <c r="E6533">
        <v>0</v>
      </c>
      <c r="F6533" s="1">
        <v>40035</v>
      </c>
      <c r="G6533" s="1"/>
      <c r="H6533" t="s">
        <v>19574</v>
      </c>
      <c r="I6533" t="s">
        <v>31155</v>
      </c>
    </row>
    <row r="6534" spans="1:9">
      <c r="A6534" t="s">
        <v>743</v>
      </c>
      <c r="B6534" t="s">
        <v>4305</v>
      </c>
      <c r="C6534" t="s">
        <v>42513</v>
      </c>
      <c r="D6534" t="s">
        <v>14</v>
      </c>
      <c r="E6534">
        <v>11</v>
      </c>
      <c r="F6534" s="1">
        <v>39062</v>
      </c>
      <c r="G6534" s="1">
        <v>40322</v>
      </c>
      <c r="H6534" t="s">
        <v>20625</v>
      </c>
      <c r="I6534" t="s">
        <v>32233</v>
      </c>
    </row>
    <row r="6535" spans="1:9">
      <c r="A6535" t="s">
        <v>7361</v>
      </c>
      <c r="B6535" t="s">
        <v>4305</v>
      </c>
      <c r="C6535" t="s">
        <v>42514</v>
      </c>
      <c r="D6535" t="s">
        <v>8</v>
      </c>
      <c r="E6535">
        <v>2</v>
      </c>
      <c r="F6535" s="1">
        <v>39253</v>
      </c>
      <c r="G6535" s="1">
        <v>39982</v>
      </c>
      <c r="H6535" t="s">
        <v>19578</v>
      </c>
      <c r="I6535" t="s">
        <v>31159</v>
      </c>
    </row>
    <row r="6536" spans="1:9">
      <c r="A6536" t="s">
        <v>19136</v>
      </c>
      <c r="B6536" t="s">
        <v>4305</v>
      </c>
      <c r="C6536" t="s">
        <v>42515</v>
      </c>
      <c r="D6536" t="s">
        <v>14</v>
      </c>
      <c r="E6536">
        <v>0</v>
      </c>
      <c r="F6536" s="1">
        <v>40576</v>
      </c>
      <c r="G6536" s="1"/>
      <c r="H6536" t="s">
        <v>20399</v>
      </c>
      <c r="I6536" t="s">
        <v>31838</v>
      </c>
    </row>
    <row r="6537" spans="1:9">
      <c r="A6537" t="s">
        <v>3483</v>
      </c>
      <c r="B6537" t="s">
        <v>4305</v>
      </c>
      <c r="C6537" t="s">
        <v>42516</v>
      </c>
      <c r="D6537" t="s">
        <v>8</v>
      </c>
      <c r="E6537">
        <v>0</v>
      </c>
      <c r="F6537" s="1">
        <v>39993</v>
      </c>
      <c r="G6537" s="1">
        <v>39995</v>
      </c>
      <c r="H6537" t="s">
        <v>20585</v>
      </c>
      <c r="I6537" t="s">
        <v>32194</v>
      </c>
    </row>
    <row r="6538" spans="1:9">
      <c r="A6538" t="s">
        <v>10307</v>
      </c>
      <c r="B6538" t="s">
        <v>4305</v>
      </c>
      <c r="C6538" t="s">
        <v>42517</v>
      </c>
      <c r="D6538" t="s">
        <v>14</v>
      </c>
      <c r="E6538">
        <v>29</v>
      </c>
      <c r="F6538" s="1">
        <v>39846</v>
      </c>
      <c r="G6538" s="1">
        <v>39993</v>
      </c>
      <c r="H6538" t="s">
        <v>21939</v>
      </c>
      <c r="I6538" t="s">
        <v>33590</v>
      </c>
    </row>
    <row r="6539" spans="1:9">
      <c r="A6539" t="s">
        <v>1759</v>
      </c>
      <c r="B6539" t="s">
        <v>4305</v>
      </c>
      <c r="C6539" t="s">
        <v>42518</v>
      </c>
      <c r="D6539" t="s">
        <v>8</v>
      </c>
      <c r="E6539">
        <v>2</v>
      </c>
      <c r="F6539" s="1">
        <v>40093</v>
      </c>
      <c r="G6539" s="1">
        <v>40095</v>
      </c>
      <c r="H6539" t="s">
        <v>21940</v>
      </c>
      <c r="I6539" t="s">
        <v>33591</v>
      </c>
    </row>
    <row r="6540" spans="1:9">
      <c r="A6540" t="s">
        <v>14769</v>
      </c>
      <c r="B6540" t="s">
        <v>4305</v>
      </c>
      <c r="C6540" t="s">
        <v>42519</v>
      </c>
      <c r="D6540" t="s">
        <v>14</v>
      </c>
      <c r="E6540">
        <v>1</v>
      </c>
      <c r="F6540" s="1">
        <v>39062</v>
      </c>
      <c r="H6540" t="s">
        <v>21186</v>
      </c>
      <c r="I6540" t="s">
        <v>32804</v>
      </c>
    </row>
    <row r="6541" spans="1:9">
      <c r="A6541" t="s">
        <v>12781</v>
      </c>
      <c r="B6541" t="s">
        <v>4305</v>
      </c>
      <c r="C6541" t="s">
        <v>42520</v>
      </c>
      <c r="D6541" t="s">
        <v>8</v>
      </c>
      <c r="E6541">
        <v>5</v>
      </c>
      <c r="F6541" s="1">
        <v>39062</v>
      </c>
      <c r="G6541" s="1">
        <v>39916</v>
      </c>
      <c r="H6541" t="s">
        <v>20528</v>
      </c>
      <c r="I6541" t="s">
        <v>32134</v>
      </c>
    </row>
    <row r="6542" spans="1:9">
      <c r="A6542" t="s">
        <v>19079</v>
      </c>
      <c r="B6542" t="s">
        <v>4305</v>
      </c>
      <c r="C6542" t="s">
        <v>42521</v>
      </c>
      <c r="D6542" t="s">
        <v>14</v>
      </c>
      <c r="E6542">
        <v>0</v>
      </c>
      <c r="F6542" s="1">
        <v>39470</v>
      </c>
      <c r="G6542" s="1"/>
      <c r="H6542" t="s">
        <v>20558</v>
      </c>
      <c r="I6542" t="s">
        <v>31889</v>
      </c>
    </row>
    <row r="6543" spans="1:9">
      <c r="A6543" t="s">
        <v>5934</v>
      </c>
      <c r="B6543" t="s">
        <v>4305</v>
      </c>
      <c r="C6543" t="s">
        <v>42522</v>
      </c>
      <c r="D6543" t="s">
        <v>8</v>
      </c>
      <c r="E6543">
        <v>0</v>
      </c>
      <c r="F6543" s="1">
        <v>39227</v>
      </c>
      <c r="G6543" s="1">
        <v>39227</v>
      </c>
      <c r="H6543" t="s">
        <v>20114</v>
      </c>
      <c r="I6543" t="s">
        <v>31721</v>
      </c>
    </row>
    <row r="6544" spans="1:9">
      <c r="A6544" t="s">
        <v>2755</v>
      </c>
      <c r="B6544" t="s">
        <v>4305</v>
      </c>
      <c r="C6544" t="s">
        <v>42523</v>
      </c>
      <c r="D6544" t="s">
        <v>14</v>
      </c>
      <c r="E6544">
        <v>7</v>
      </c>
      <c r="F6544" s="1">
        <v>39062</v>
      </c>
      <c r="G6544" s="1">
        <v>40647</v>
      </c>
      <c r="H6544" t="s">
        <v>19771</v>
      </c>
      <c r="I6544" t="s">
        <v>31364</v>
      </c>
    </row>
    <row r="6545" spans="1:9">
      <c r="A6545" t="s">
        <v>18255</v>
      </c>
      <c r="B6545" t="s">
        <v>15779</v>
      </c>
      <c r="C6545" t="s">
        <v>42524</v>
      </c>
      <c r="D6545" t="s">
        <v>14</v>
      </c>
      <c r="E6545">
        <v>0</v>
      </c>
      <c r="F6545" s="1">
        <v>40449</v>
      </c>
      <c r="G6545" s="1">
        <v>40480</v>
      </c>
      <c r="H6545" t="s">
        <v>20331</v>
      </c>
      <c r="I6545" t="s">
        <v>31939</v>
      </c>
    </row>
    <row r="6546" spans="1:9">
      <c r="A6546" t="s">
        <v>8749</v>
      </c>
      <c r="B6546" t="s">
        <v>27125</v>
      </c>
      <c r="C6546" t="s">
        <v>42525</v>
      </c>
      <c r="D6546" t="s">
        <v>14</v>
      </c>
      <c r="E6546">
        <v>0</v>
      </c>
      <c r="F6546" s="1">
        <v>40387</v>
      </c>
      <c r="G6546" s="1">
        <v>40387</v>
      </c>
      <c r="H6546" t="s">
        <v>20242</v>
      </c>
      <c r="I6546" t="s">
        <v>31854</v>
      </c>
    </row>
    <row r="6547" spans="1:9">
      <c r="F6547" s="1"/>
      <c r="G6547" s="1"/>
    </row>
    <row r="6548" spans="1:9">
      <c r="A6548" t="s">
        <v>1026</v>
      </c>
      <c r="B6548" t="s">
        <v>27126</v>
      </c>
      <c r="C6548" t="s">
        <v>42526</v>
      </c>
      <c r="D6548" t="s">
        <v>8</v>
      </c>
      <c r="E6548">
        <v>0</v>
      </c>
      <c r="F6548" s="1">
        <v>40211</v>
      </c>
      <c r="G6548" s="1">
        <v>40211</v>
      </c>
      <c r="H6548" t="s">
        <v>19746</v>
      </c>
      <c r="I6548" t="s">
        <v>31338</v>
      </c>
    </row>
    <row r="6549" spans="1:9">
      <c r="A6549" t="s">
        <v>2401</v>
      </c>
      <c r="B6549" t="s">
        <v>1341</v>
      </c>
      <c r="C6549" t="s">
        <v>42527</v>
      </c>
      <c r="D6549" t="s">
        <v>8</v>
      </c>
      <c r="E6549">
        <v>0</v>
      </c>
      <c r="F6549" s="1">
        <v>39800</v>
      </c>
      <c r="G6549" s="1">
        <v>39800</v>
      </c>
      <c r="H6549" t="s">
        <v>21808</v>
      </c>
      <c r="I6549" t="s">
        <v>33456</v>
      </c>
    </row>
    <row r="6550" spans="1:9">
      <c r="A6550" t="s">
        <v>4266</v>
      </c>
      <c r="B6550" t="s">
        <v>1341</v>
      </c>
      <c r="C6550" t="s">
        <v>42528</v>
      </c>
      <c r="D6550" t="s">
        <v>14</v>
      </c>
      <c r="E6550">
        <v>0</v>
      </c>
      <c r="F6550" s="1">
        <v>40634</v>
      </c>
      <c r="G6550" s="1">
        <v>40647</v>
      </c>
      <c r="H6550" t="s">
        <v>20112</v>
      </c>
      <c r="I6550" t="s">
        <v>31719</v>
      </c>
    </row>
    <row r="6551" spans="1:9">
      <c r="A6551" t="s">
        <v>4425</v>
      </c>
      <c r="B6551" t="s">
        <v>1341</v>
      </c>
      <c r="C6551" t="s">
        <v>42529</v>
      </c>
      <c r="D6551" t="s">
        <v>8</v>
      </c>
      <c r="E6551">
        <v>2</v>
      </c>
      <c r="F6551" s="1">
        <v>39636</v>
      </c>
      <c r="G6551" s="1">
        <v>39643</v>
      </c>
      <c r="H6551" t="s">
        <v>19657</v>
      </c>
      <c r="I6551" t="s">
        <v>31243</v>
      </c>
    </row>
    <row r="6552" spans="1:9">
      <c r="A6552" t="s">
        <v>19305</v>
      </c>
      <c r="B6552" t="s">
        <v>1341</v>
      </c>
      <c r="C6552" t="s">
        <v>42530</v>
      </c>
      <c r="D6552" t="s">
        <v>14</v>
      </c>
      <c r="E6552">
        <v>0</v>
      </c>
      <c r="F6552" s="1">
        <v>39135</v>
      </c>
      <c r="G6552" s="1"/>
      <c r="H6552" t="s">
        <v>19880</v>
      </c>
      <c r="I6552" t="s">
        <v>31476</v>
      </c>
    </row>
    <row r="6553" spans="1:9">
      <c r="A6553" t="s">
        <v>14</v>
      </c>
      <c r="B6553" t="s">
        <v>1341</v>
      </c>
      <c r="C6553" t="s">
        <v>42531</v>
      </c>
      <c r="D6553" t="s">
        <v>8</v>
      </c>
      <c r="E6553">
        <v>2</v>
      </c>
      <c r="F6553" s="1">
        <v>39219</v>
      </c>
      <c r="G6553" s="1">
        <v>39387</v>
      </c>
      <c r="H6553" t="s">
        <v>21941</v>
      </c>
      <c r="I6553" t="s">
        <v>33592</v>
      </c>
    </row>
    <row r="6554" spans="1:9">
      <c r="A6554" t="s">
        <v>14769</v>
      </c>
      <c r="B6554" t="s">
        <v>1341</v>
      </c>
      <c r="C6554" t="s">
        <v>42532</v>
      </c>
      <c r="D6554" t="s">
        <v>14</v>
      </c>
      <c r="E6554">
        <v>4</v>
      </c>
      <c r="F6554" s="1">
        <v>40547</v>
      </c>
      <c r="G6554" s="1">
        <v>40573</v>
      </c>
      <c r="H6554" t="s">
        <v>21942</v>
      </c>
      <c r="I6554" t="s">
        <v>33593</v>
      </c>
    </row>
    <row r="6555" spans="1:9">
      <c r="F6555" s="1"/>
      <c r="G6555" s="1"/>
    </row>
    <row r="6556" spans="1:9">
      <c r="A6556" t="s">
        <v>25456</v>
      </c>
      <c r="B6556" t="s">
        <v>1341</v>
      </c>
      <c r="C6556" t="s">
        <v>42533</v>
      </c>
      <c r="D6556" t="s">
        <v>8</v>
      </c>
      <c r="E6556">
        <v>1</v>
      </c>
      <c r="F6556" s="1">
        <v>39450</v>
      </c>
      <c r="G6556" s="1">
        <v>39463</v>
      </c>
      <c r="H6556" t="s">
        <v>19560</v>
      </c>
      <c r="I6556" t="s">
        <v>31140</v>
      </c>
    </row>
    <row r="6557" spans="1:9">
      <c r="A6557" t="s">
        <v>5307</v>
      </c>
      <c r="B6557" t="s">
        <v>1341</v>
      </c>
      <c r="C6557" t="s">
        <v>42534</v>
      </c>
      <c r="D6557" t="s">
        <v>8</v>
      </c>
      <c r="E6557">
        <v>0</v>
      </c>
      <c r="F6557" s="1">
        <v>39427</v>
      </c>
      <c r="G6557" s="1">
        <v>39450</v>
      </c>
      <c r="H6557" t="s">
        <v>19671</v>
      </c>
      <c r="I6557" t="s">
        <v>31257</v>
      </c>
    </row>
    <row r="6558" spans="1:9">
      <c r="F6558" s="1"/>
      <c r="G6558" s="1"/>
    </row>
    <row r="6559" spans="1:9">
      <c r="A6559" t="s">
        <v>11131</v>
      </c>
      <c r="B6559" t="s">
        <v>12662</v>
      </c>
      <c r="C6559" t="s">
        <v>42535</v>
      </c>
      <c r="D6559" t="s">
        <v>8</v>
      </c>
      <c r="E6559">
        <v>2</v>
      </c>
      <c r="F6559" s="1">
        <v>39937</v>
      </c>
      <c r="G6559" s="1">
        <v>39938</v>
      </c>
      <c r="H6559" t="s">
        <v>21943</v>
      </c>
      <c r="I6559" t="s">
        <v>33594</v>
      </c>
    </row>
    <row r="6560" spans="1:9">
      <c r="A6560" t="s">
        <v>17565</v>
      </c>
      <c r="B6560" t="s">
        <v>2738</v>
      </c>
      <c r="C6560" t="s">
        <v>42536</v>
      </c>
      <c r="D6560" t="s">
        <v>14</v>
      </c>
      <c r="E6560">
        <v>0</v>
      </c>
      <c r="F6560" s="1">
        <v>40610</v>
      </c>
      <c r="G6560" s="1">
        <v>40611</v>
      </c>
      <c r="H6560" t="s">
        <v>21944</v>
      </c>
      <c r="I6560" t="s">
        <v>33595</v>
      </c>
    </row>
    <row r="6561" spans="1:9">
      <c r="A6561" t="s">
        <v>4239</v>
      </c>
      <c r="B6561" t="s">
        <v>10217</v>
      </c>
      <c r="C6561" t="s">
        <v>42537</v>
      </c>
      <c r="D6561" t="s">
        <v>8</v>
      </c>
      <c r="E6561">
        <v>0</v>
      </c>
      <c r="F6561" s="1">
        <v>39094</v>
      </c>
      <c r="G6561" s="1">
        <v>39106</v>
      </c>
      <c r="H6561" t="s">
        <v>19671</v>
      </c>
      <c r="I6561" t="s">
        <v>31257</v>
      </c>
    </row>
    <row r="6562" spans="1:9">
      <c r="F6562" s="1"/>
      <c r="G6562" s="1"/>
    </row>
    <row r="6563" spans="1:9">
      <c r="A6563" t="s">
        <v>18506</v>
      </c>
      <c r="B6563" t="s">
        <v>27127</v>
      </c>
      <c r="C6563" t="s">
        <v>42538</v>
      </c>
      <c r="D6563" t="s">
        <v>8</v>
      </c>
      <c r="E6563">
        <v>1</v>
      </c>
      <c r="F6563" s="1">
        <v>39861</v>
      </c>
      <c r="G6563" s="1">
        <v>39875</v>
      </c>
      <c r="H6563" t="s">
        <v>20222</v>
      </c>
      <c r="I6563" t="s">
        <v>31409</v>
      </c>
    </row>
    <row r="6564" spans="1:9">
      <c r="A6564" t="s">
        <v>4340</v>
      </c>
      <c r="B6564" t="s">
        <v>27128</v>
      </c>
      <c r="C6564" t="s">
        <v>42539</v>
      </c>
      <c r="D6564" t="s">
        <v>8</v>
      </c>
      <c r="E6564">
        <v>2</v>
      </c>
      <c r="F6564" s="1">
        <v>39659</v>
      </c>
      <c r="G6564" s="1">
        <v>39877</v>
      </c>
      <c r="H6564" t="s">
        <v>20951</v>
      </c>
      <c r="I6564" t="s">
        <v>32562</v>
      </c>
    </row>
    <row r="6565" spans="1:9">
      <c r="A6565" t="s">
        <v>3651</v>
      </c>
      <c r="B6565" t="s">
        <v>6867</v>
      </c>
      <c r="C6565" t="s">
        <v>42540</v>
      </c>
      <c r="D6565" t="s">
        <v>14</v>
      </c>
      <c r="E6565">
        <v>3</v>
      </c>
      <c r="F6565" s="1">
        <v>40315</v>
      </c>
      <c r="G6565" s="1">
        <v>40326</v>
      </c>
      <c r="H6565" t="s">
        <v>19711</v>
      </c>
      <c r="I6565" t="s">
        <v>31299</v>
      </c>
    </row>
    <row r="6566" spans="1:9">
      <c r="A6566" t="s">
        <v>794</v>
      </c>
      <c r="B6566" t="s">
        <v>6867</v>
      </c>
      <c r="C6566" t="s">
        <v>42541</v>
      </c>
      <c r="D6566" t="s">
        <v>14</v>
      </c>
      <c r="E6566">
        <v>1</v>
      </c>
      <c r="F6566" s="1">
        <v>40297</v>
      </c>
      <c r="G6566" s="1">
        <v>40395</v>
      </c>
      <c r="H6566" t="s">
        <v>20282</v>
      </c>
      <c r="I6566" t="s">
        <v>31892</v>
      </c>
    </row>
    <row r="6567" spans="1:9">
      <c r="A6567" t="s">
        <v>23</v>
      </c>
      <c r="B6567" t="s">
        <v>6867</v>
      </c>
      <c r="C6567" t="s">
        <v>42542</v>
      </c>
      <c r="D6567" t="s">
        <v>14</v>
      </c>
      <c r="E6567">
        <v>11</v>
      </c>
      <c r="F6567" s="1">
        <v>40469</v>
      </c>
      <c r="G6567" s="1">
        <v>40528</v>
      </c>
      <c r="H6567" t="s">
        <v>20599</v>
      </c>
      <c r="I6567" t="s">
        <v>32209</v>
      </c>
    </row>
    <row r="6568" spans="1:9">
      <c r="A6568" t="s">
        <v>11486</v>
      </c>
      <c r="B6568" t="s">
        <v>6867</v>
      </c>
      <c r="C6568" t="s">
        <v>42543</v>
      </c>
      <c r="D6568" t="s">
        <v>8</v>
      </c>
      <c r="E6568">
        <v>0</v>
      </c>
      <c r="F6568" s="1">
        <v>40064</v>
      </c>
      <c r="G6568" s="1">
        <v>40066</v>
      </c>
      <c r="H6568" t="s">
        <v>21945</v>
      </c>
      <c r="I6568" t="s">
        <v>33596</v>
      </c>
    </row>
    <row r="6569" spans="1:9">
      <c r="A6569" t="s">
        <v>743</v>
      </c>
      <c r="B6569" t="s">
        <v>6867</v>
      </c>
      <c r="C6569" t="s">
        <v>42544</v>
      </c>
      <c r="D6569" t="s">
        <v>8</v>
      </c>
      <c r="E6569">
        <v>2</v>
      </c>
      <c r="F6569" s="1">
        <v>39157</v>
      </c>
      <c r="G6569" s="1">
        <v>39197</v>
      </c>
      <c r="H6569" t="s">
        <v>21331</v>
      </c>
      <c r="I6569" t="s">
        <v>32952</v>
      </c>
    </row>
    <row r="6570" spans="1:9">
      <c r="F6570" s="1"/>
      <c r="G6570" s="1"/>
    </row>
    <row r="6571" spans="1:9">
      <c r="A6571" t="s">
        <v>2598</v>
      </c>
      <c r="B6571" t="s">
        <v>27129</v>
      </c>
      <c r="C6571" t="s">
        <v>42545</v>
      </c>
      <c r="D6571" t="s">
        <v>8</v>
      </c>
      <c r="E6571">
        <v>0</v>
      </c>
      <c r="F6571" s="1">
        <v>39062</v>
      </c>
      <c r="G6571" s="1"/>
      <c r="H6571" t="s">
        <v>21946</v>
      </c>
      <c r="I6571" t="s">
        <v>33597</v>
      </c>
    </row>
    <row r="6572" spans="1:9">
      <c r="F6572" s="1"/>
      <c r="G6572" s="1"/>
    </row>
    <row r="6573" spans="1:9">
      <c r="A6573" t="s">
        <v>19079</v>
      </c>
      <c r="B6573" t="s">
        <v>9554</v>
      </c>
      <c r="C6573" t="s">
        <v>42546</v>
      </c>
      <c r="D6573" t="s">
        <v>14</v>
      </c>
      <c r="E6573">
        <v>17</v>
      </c>
      <c r="F6573" s="1">
        <v>39062</v>
      </c>
      <c r="G6573" s="1">
        <v>40399</v>
      </c>
      <c r="H6573" t="s">
        <v>20417</v>
      </c>
      <c r="I6573" t="s">
        <v>32027</v>
      </c>
    </row>
    <row r="6574" spans="1:9">
      <c r="A6574" t="s">
        <v>4081</v>
      </c>
      <c r="B6574" t="s">
        <v>5817</v>
      </c>
      <c r="C6574" t="s">
        <v>42547</v>
      </c>
      <c r="D6574" t="s">
        <v>8</v>
      </c>
      <c r="E6574">
        <v>0</v>
      </c>
      <c r="F6574" s="1">
        <v>39881</v>
      </c>
      <c r="G6574" s="1">
        <v>39883</v>
      </c>
      <c r="H6574" t="s">
        <v>21938</v>
      </c>
      <c r="I6574" t="s">
        <v>33589</v>
      </c>
    </row>
    <row r="6575" spans="1:9">
      <c r="A6575" t="s">
        <v>1047</v>
      </c>
      <c r="B6575" t="s">
        <v>18270</v>
      </c>
      <c r="C6575" t="s">
        <v>42548</v>
      </c>
      <c r="D6575" t="s">
        <v>14</v>
      </c>
      <c r="E6575">
        <v>0</v>
      </c>
      <c r="F6575" s="1">
        <v>39402</v>
      </c>
      <c r="H6575" t="s">
        <v>21060</v>
      </c>
      <c r="I6575" t="s">
        <v>32661</v>
      </c>
    </row>
    <row r="6576" spans="1:9">
      <c r="A6576" t="s">
        <v>728</v>
      </c>
      <c r="B6576" t="s">
        <v>9707</v>
      </c>
      <c r="C6576" t="s">
        <v>42549</v>
      </c>
      <c r="D6576" t="s">
        <v>14</v>
      </c>
      <c r="E6576">
        <v>0</v>
      </c>
      <c r="F6576" s="1">
        <v>39681</v>
      </c>
      <c r="G6576" s="1"/>
      <c r="H6576" t="s">
        <v>25198</v>
      </c>
      <c r="I6576" t="s">
        <v>32241</v>
      </c>
    </row>
    <row r="6577" spans="1:9">
      <c r="A6577" t="s">
        <v>12200</v>
      </c>
      <c r="B6577" t="s">
        <v>18580</v>
      </c>
      <c r="C6577" t="s">
        <v>42550</v>
      </c>
      <c r="D6577" t="s">
        <v>8</v>
      </c>
      <c r="E6577">
        <v>1</v>
      </c>
      <c r="F6577" s="1">
        <v>39254</v>
      </c>
      <c r="G6577" s="1"/>
      <c r="H6577" t="s">
        <v>21070</v>
      </c>
      <c r="I6577" t="s">
        <v>32672</v>
      </c>
    </row>
    <row r="6578" spans="1:9">
      <c r="A6578" t="s">
        <v>10372</v>
      </c>
      <c r="B6578" t="s">
        <v>4310</v>
      </c>
      <c r="C6578" t="s">
        <v>42551</v>
      </c>
      <c r="D6578" t="s">
        <v>8</v>
      </c>
      <c r="E6578">
        <v>0</v>
      </c>
      <c r="F6578" s="1">
        <v>39552</v>
      </c>
      <c r="G6578" s="1">
        <v>39552</v>
      </c>
      <c r="H6578" t="s">
        <v>21070</v>
      </c>
      <c r="I6578" t="s">
        <v>32672</v>
      </c>
    </row>
    <row r="6579" spans="1:9">
      <c r="A6579" t="s">
        <v>743</v>
      </c>
      <c r="B6579" t="s">
        <v>4310</v>
      </c>
      <c r="C6579" t="s">
        <v>42552</v>
      </c>
      <c r="D6579" t="s">
        <v>14</v>
      </c>
      <c r="E6579">
        <v>0</v>
      </c>
      <c r="F6579" s="1">
        <v>40632</v>
      </c>
      <c r="G6579" s="1">
        <v>40632</v>
      </c>
      <c r="H6579" t="s">
        <v>21070</v>
      </c>
      <c r="I6579" t="s">
        <v>32672</v>
      </c>
    </row>
    <row r="6580" spans="1:9">
      <c r="A6580" t="s">
        <v>11316</v>
      </c>
      <c r="B6580" t="s">
        <v>4310</v>
      </c>
      <c r="C6580" t="s">
        <v>42553</v>
      </c>
      <c r="D6580" t="s">
        <v>8</v>
      </c>
      <c r="E6580">
        <v>0</v>
      </c>
      <c r="F6580" s="1">
        <v>39549</v>
      </c>
      <c r="G6580" s="1"/>
      <c r="H6580" t="s">
        <v>21070</v>
      </c>
      <c r="I6580" t="s">
        <v>32672</v>
      </c>
    </row>
    <row r="6581" spans="1:9">
      <c r="A6581" t="s">
        <v>1413</v>
      </c>
      <c r="B6581" t="s">
        <v>4310</v>
      </c>
      <c r="C6581" t="s">
        <v>42554</v>
      </c>
      <c r="D6581" t="s">
        <v>8</v>
      </c>
      <c r="E6581">
        <v>3</v>
      </c>
      <c r="F6581" s="1">
        <v>39890</v>
      </c>
      <c r="G6581" s="1">
        <v>39943</v>
      </c>
      <c r="H6581" t="s">
        <v>20104</v>
      </c>
      <c r="I6581" t="s">
        <v>31711</v>
      </c>
    </row>
    <row r="6582" spans="1:9">
      <c r="A6582" t="s">
        <v>4081</v>
      </c>
      <c r="B6582" t="s">
        <v>4310</v>
      </c>
      <c r="C6582" t="s">
        <v>42555</v>
      </c>
      <c r="D6582" t="s">
        <v>8</v>
      </c>
      <c r="E6582">
        <v>0</v>
      </c>
      <c r="F6582" s="1">
        <v>39062</v>
      </c>
      <c r="G6582" s="1">
        <v>40053</v>
      </c>
      <c r="H6582" t="s">
        <v>19614</v>
      </c>
      <c r="I6582" t="s">
        <v>31106</v>
      </c>
    </row>
    <row r="6583" spans="1:9">
      <c r="A6583" t="s">
        <v>9202</v>
      </c>
      <c r="B6583" t="s">
        <v>27130</v>
      </c>
      <c r="C6583" t="s">
        <v>42556</v>
      </c>
      <c r="D6583" t="s">
        <v>14</v>
      </c>
      <c r="E6583">
        <v>0</v>
      </c>
      <c r="F6583" s="1">
        <v>40550</v>
      </c>
      <c r="G6583" s="1">
        <v>40550</v>
      </c>
      <c r="H6583" t="s">
        <v>20271</v>
      </c>
      <c r="I6583" t="s">
        <v>31882</v>
      </c>
    </row>
    <row r="6584" spans="1:9">
      <c r="A6584" t="s">
        <v>12463</v>
      </c>
      <c r="B6584" t="s">
        <v>1342</v>
      </c>
      <c r="C6584" t="s">
        <v>42557</v>
      </c>
      <c r="D6584" t="s">
        <v>14</v>
      </c>
      <c r="E6584">
        <v>0</v>
      </c>
      <c r="F6584" s="1">
        <v>40473</v>
      </c>
      <c r="G6584" s="1">
        <v>40476</v>
      </c>
      <c r="H6584" t="s">
        <v>21060</v>
      </c>
      <c r="I6584" t="s">
        <v>32661</v>
      </c>
    </row>
    <row r="6585" spans="1:9">
      <c r="A6585" t="s">
        <v>2622</v>
      </c>
      <c r="B6585" t="s">
        <v>1342</v>
      </c>
      <c r="C6585" t="s">
        <v>41406</v>
      </c>
      <c r="D6585" t="s">
        <v>14</v>
      </c>
      <c r="E6585">
        <v>0</v>
      </c>
      <c r="F6585" s="1">
        <v>39681</v>
      </c>
      <c r="H6585" t="s">
        <v>19680</v>
      </c>
      <c r="I6585" t="s">
        <v>31265</v>
      </c>
    </row>
    <row r="6586" spans="1:9">
      <c r="A6586" t="s">
        <v>25457</v>
      </c>
      <c r="B6586" t="s">
        <v>1342</v>
      </c>
      <c r="C6586" t="s">
        <v>42558</v>
      </c>
      <c r="D6586" t="s">
        <v>8</v>
      </c>
      <c r="E6586">
        <v>0</v>
      </c>
      <c r="F6586" s="1">
        <v>39776</v>
      </c>
      <c r="G6586" s="1">
        <v>39927</v>
      </c>
      <c r="H6586" t="s">
        <v>20526</v>
      </c>
      <c r="I6586" t="s">
        <v>32136</v>
      </c>
    </row>
    <row r="6587" spans="1:9">
      <c r="A6587" t="s">
        <v>582</v>
      </c>
      <c r="B6587" t="s">
        <v>1342</v>
      </c>
      <c r="C6587" t="s">
        <v>42559</v>
      </c>
      <c r="D6587" t="s">
        <v>14</v>
      </c>
      <c r="E6587">
        <v>0</v>
      </c>
      <c r="F6587" s="1">
        <v>40617</v>
      </c>
      <c r="G6587" s="1">
        <v>40618</v>
      </c>
      <c r="H6587" t="s">
        <v>68377</v>
      </c>
      <c r="I6587" t="s">
        <v>33598</v>
      </c>
    </row>
    <row r="6588" spans="1:9">
      <c r="A6588" t="s">
        <v>17915</v>
      </c>
      <c r="B6588" t="s">
        <v>1342</v>
      </c>
      <c r="C6588" t="s">
        <v>42560</v>
      </c>
      <c r="D6588" t="s">
        <v>8</v>
      </c>
      <c r="E6588">
        <v>2</v>
      </c>
      <c r="F6588" s="1">
        <v>39062</v>
      </c>
      <c r="G6588" s="1">
        <v>39699</v>
      </c>
      <c r="H6588" t="s">
        <v>21947</v>
      </c>
      <c r="I6588" t="s">
        <v>33599</v>
      </c>
    </row>
    <row r="6589" spans="1:9">
      <c r="A6589" t="s">
        <v>605</v>
      </c>
      <c r="B6589" t="s">
        <v>1342</v>
      </c>
      <c r="C6589" t="s">
        <v>42561</v>
      </c>
      <c r="D6589" t="s">
        <v>14</v>
      </c>
      <c r="E6589">
        <v>2</v>
      </c>
      <c r="F6589" s="1">
        <v>40275</v>
      </c>
      <c r="G6589" s="1"/>
      <c r="H6589" t="s">
        <v>21730</v>
      </c>
      <c r="I6589" t="s">
        <v>33367</v>
      </c>
    </row>
    <row r="6590" spans="1:9">
      <c r="A6590" t="s">
        <v>3007</v>
      </c>
      <c r="B6590" t="s">
        <v>1991</v>
      </c>
      <c r="C6590" t="s">
        <v>42562</v>
      </c>
      <c r="D6590" t="s">
        <v>8</v>
      </c>
      <c r="E6590">
        <v>0</v>
      </c>
      <c r="F6590" s="1">
        <v>39526</v>
      </c>
      <c r="G6590" s="1">
        <v>39526</v>
      </c>
      <c r="H6590" t="s">
        <v>20124</v>
      </c>
      <c r="I6590" t="s">
        <v>31734</v>
      </c>
    </row>
    <row r="6591" spans="1:9">
      <c r="A6591" t="s">
        <v>18915</v>
      </c>
      <c r="B6591" t="s">
        <v>1991</v>
      </c>
      <c r="C6591" t="s">
        <v>42563</v>
      </c>
      <c r="D6591" t="s">
        <v>14</v>
      </c>
      <c r="E6591">
        <v>0</v>
      </c>
      <c r="F6591" s="1">
        <v>39847</v>
      </c>
      <c r="G6591" s="1"/>
      <c r="H6591" t="s">
        <v>20512</v>
      </c>
      <c r="I6591" t="s">
        <v>32120</v>
      </c>
    </row>
    <row r="6592" spans="1:9">
      <c r="A6592" t="s">
        <v>8869</v>
      </c>
      <c r="B6592" t="s">
        <v>1991</v>
      </c>
      <c r="C6592" t="s">
        <v>42564</v>
      </c>
      <c r="D6592" t="s">
        <v>14</v>
      </c>
      <c r="E6592">
        <v>2</v>
      </c>
      <c r="F6592" s="1">
        <v>40437</v>
      </c>
      <c r="G6592" s="1">
        <v>40547</v>
      </c>
      <c r="H6592" t="s">
        <v>20479</v>
      </c>
      <c r="I6592" t="s">
        <v>32087</v>
      </c>
    </row>
    <row r="6593" spans="1:9">
      <c r="A6593" t="s">
        <v>10914</v>
      </c>
      <c r="B6593" t="s">
        <v>15079</v>
      </c>
      <c r="C6593" t="s">
        <v>42565</v>
      </c>
      <c r="D6593" t="s">
        <v>8</v>
      </c>
      <c r="E6593">
        <v>1</v>
      </c>
      <c r="F6593" s="1">
        <v>39062</v>
      </c>
      <c r="G6593" s="1">
        <v>40063</v>
      </c>
      <c r="H6593" t="s">
        <v>20004</v>
      </c>
      <c r="I6593" t="s">
        <v>31605</v>
      </c>
    </row>
    <row r="6594" spans="1:9">
      <c r="A6594" t="s">
        <v>6248</v>
      </c>
      <c r="B6594" t="s">
        <v>27131</v>
      </c>
      <c r="C6594" t="s">
        <v>42566</v>
      </c>
      <c r="D6594" t="s">
        <v>14</v>
      </c>
      <c r="E6594">
        <v>0</v>
      </c>
      <c r="F6594" s="1">
        <v>39440</v>
      </c>
      <c r="G6594" s="1"/>
      <c r="H6594" t="s">
        <v>20886</v>
      </c>
      <c r="I6594" t="s">
        <v>31873</v>
      </c>
    </row>
    <row r="6595" spans="1:9">
      <c r="A6595" t="s">
        <v>17310</v>
      </c>
      <c r="B6595" t="s">
        <v>3356</v>
      </c>
      <c r="C6595" t="s">
        <v>42567</v>
      </c>
      <c r="D6595" t="s">
        <v>14</v>
      </c>
      <c r="E6595">
        <v>0</v>
      </c>
      <c r="F6595" s="1">
        <v>39611</v>
      </c>
      <c r="G6595" s="1"/>
      <c r="H6595" t="s">
        <v>21948</v>
      </c>
      <c r="I6595" t="s">
        <v>33600</v>
      </c>
    </row>
    <row r="6596" spans="1:9">
      <c r="F6596" s="1"/>
      <c r="G6596" s="1"/>
    </row>
    <row r="6597" spans="1:9">
      <c r="A6597" t="s">
        <v>2934</v>
      </c>
      <c r="B6597" t="s">
        <v>3356</v>
      </c>
      <c r="C6597" t="s">
        <v>42568</v>
      </c>
      <c r="D6597" t="s">
        <v>8</v>
      </c>
      <c r="E6597">
        <v>0</v>
      </c>
      <c r="F6597" s="1">
        <v>39756</v>
      </c>
      <c r="G6597" s="1">
        <v>39756</v>
      </c>
      <c r="H6597" t="s">
        <v>20987</v>
      </c>
      <c r="I6597" t="s">
        <v>31670</v>
      </c>
    </row>
    <row r="6598" spans="1:9">
      <c r="F6598" s="1"/>
    </row>
    <row r="6599" spans="1:9">
      <c r="A6599" t="s">
        <v>25458</v>
      </c>
      <c r="B6599" t="s">
        <v>3356</v>
      </c>
      <c r="C6599" t="s">
        <v>42569</v>
      </c>
      <c r="D6599" t="s">
        <v>8</v>
      </c>
      <c r="E6599">
        <v>10</v>
      </c>
      <c r="F6599" s="1">
        <v>39549</v>
      </c>
      <c r="G6599" s="1">
        <v>39576</v>
      </c>
      <c r="H6599" t="s">
        <v>21476</v>
      </c>
      <c r="I6599" t="s">
        <v>33103</v>
      </c>
    </row>
    <row r="6600" spans="1:9">
      <c r="A6600" t="s">
        <v>9180</v>
      </c>
      <c r="B6600" t="s">
        <v>3356</v>
      </c>
      <c r="C6600" t="s">
        <v>42570</v>
      </c>
      <c r="D6600" t="s">
        <v>8</v>
      </c>
      <c r="E6600">
        <v>1</v>
      </c>
      <c r="F6600" s="1">
        <v>40266</v>
      </c>
      <c r="G6600" s="1">
        <v>40297</v>
      </c>
      <c r="H6600" t="s">
        <v>21949</v>
      </c>
      <c r="I6600" t="s">
        <v>33601</v>
      </c>
    </row>
    <row r="6601" spans="1:9">
      <c r="A6601" t="s">
        <v>1043</v>
      </c>
      <c r="B6601" t="s">
        <v>16325</v>
      </c>
      <c r="C6601" t="s">
        <v>42571</v>
      </c>
      <c r="D6601" t="s">
        <v>14</v>
      </c>
      <c r="E6601">
        <v>3</v>
      </c>
      <c r="F6601" s="1">
        <v>39062</v>
      </c>
      <c r="G6601" s="1">
        <v>40477</v>
      </c>
      <c r="H6601" t="s">
        <v>20374</v>
      </c>
      <c r="I6601" t="s">
        <v>31983</v>
      </c>
    </row>
    <row r="6602" spans="1:9">
      <c r="F6602" s="1"/>
      <c r="G6602" s="1"/>
    </row>
    <row r="6603" spans="1:9">
      <c r="A6603" t="s">
        <v>2708</v>
      </c>
      <c r="B6603" t="s">
        <v>16325</v>
      </c>
      <c r="C6603" t="s">
        <v>42572</v>
      </c>
      <c r="D6603" t="s">
        <v>14</v>
      </c>
      <c r="E6603">
        <v>1</v>
      </c>
      <c r="F6603" s="1">
        <v>40408</v>
      </c>
      <c r="G6603" s="1">
        <v>40414</v>
      </c>
      <c r="H6603" t="s">
        <v>21156</v>
      </c>
      <c r="I6603" t="s">
        <v>32768</v>
      </c>
    </row>
    <row r="6604" spans="1:9">
      <c r="A6604" t="s">
        <v>12463</v>
      </c>
      <c r="B6604" t="s">
        <v>16325</v>
      </c>
      <c r="C6604" t="s">
        <v>42573</v>
      </c>
      <c r="D6604" t="s">
        <v>14</v>
      </c>
      <c r="E6604">
        <v>3</v>
      </c>
      <c r="F6604" s="1">
        <v>40254</v>
      </c>
      <c r="G6604" s="1">
        <v>40357</v>
      </c>
      <c r="H6604" t="s">
        <v>19992</v>
      </c>
      <c r="I6604" t="s">
        <v>31590</v>
      </c>
    </row>
    <row r="6605" spans="1:9">
      <c r="A6605" t="s">
        <v>3170</v>
      </c>
      <c r="B6605" t="s">
        <v>12680</v>
      </c>
      <c r="C6605" t="s">
        <v>42574</v>
      </c>
      <c r="D6605" t="s">
        <v>14</v>
      </c>
      <c r="E6605">
        <v>5</v>
      </c>
      <c r="F6605" s="1">
        <v>40588</v>
      </c>
      <c r="G6605" s="1">
        <v>40660</v>
      </c>
      <c r="H6605" t="s">
        <v>19756</v>
      </c>
      <c r="I6605" t="s">
        <v>31348</v>
      </c>
    </row>
    <row r="6606" spans="1:9">
      <c r="A6606" t="s">
        <v>868</v>
      </c>
      <c r="B6606" t="s">
        <v>9708</v>
      </c>
      <c r="C6606" t="s">
        <v>42575</v>
      </c>
      <c r="D6606" t="s">
        <v>14</v>
      </c>
      <c r="E6606">
        <v>2</v>
      </c>
      <c r="F6606" s="1">
        <v>39266</v>
      </c>
      <c r="G6606" s="1">
        <v>40365</v>
      </c>
      <c r="H6606" t="s">
        <v>21950</v>
      </c>
      <c r="I6606" t="s">
        <v>33602</v>
      </c>
    </row>
    <row r="6607" spans="1:9">
      <c r="A6607" t="s">
        <v>743</v>
      </c>
      <c r="B6607" t="s">
        <v>9708</v>
      </c>
      <c r="C6607" t="s">
        <v>42576</v>
      </c>
      <c r="D6607" t="s">
        <v>14</v>
      </c>
      <c r="E6607">
        <v>1</v>
      </c>
      <c r="F6607" s="1">
        <v>40430</v>
      </c>
      <c r="G6607" s="1">
        <v>40430</v>
      </c>
      <c r="H6607" t="s">
        <v>19539</v>
      </c>
      <c r="I6607" t="s">
        <v>31117</v>
      </c>
    </row>
    <row r="6608" spans="1:9">
      <c r="A6608" t="s">
        <v>17441</v>
      </c>
      <c r="B6608" t="s">
        <v>9708</v>
      </c>
      <c r="C6608" t="s">
        <v>42577</v>
      </c>
      <c r="D6608" t="s">
        <v>8</v>
      </c>
      <c r="E6608">
        <v>2</v>
      </c>
      <c r="F6608" s="1">
        <v>39727</v>
      </c>
      <c r="G6608" s="1">
        <v>39730</v>
      </c>
      <c r="H6608" t="s">
        <v>20487</v>
      </c>
      <c r="I6608" t="s">
        <v>32094</v>
      </c>
    </row>
    <row r="6609" spans="1:9">
      <c r="A6609" t="s">
        <v>2622</v>
      </c>
      <c r="B6609" t="s">
        <v>7558</v>
      </c>
      <c r="C6609" t="s">
        <v>42578</v>
      </c>
      <c r="D6609" t="s">
        <v>14</v>
      </c>
      <c r="E6609">
        <v>1</v>
      </c>
      <c r="F6609" s="1">
        <v>40308</v>
      </c>
      <c r="G6609" s="1">
        <v>40309</v>
      </c>
      <c r="H6609" t="s">
        <v>19623</v>
      </c>
      <c r="I6609" t="s">
        <v>31207</v>
      </c>
    </row>
    <row r="6610" spans="1:9">
      <c r="A6610" t="s">
        <v>16594</v>
      </c>
      <c r="B6610" t="s">
        <v>7558</v>
      </c>
      <c r="C6610" t="s">
        <v>42579</v>
      </c>
      <c r="D6610" t="s">
        <v>8</v>
      </c>
      <c r="E6610">
        <v>6</v>
      </c>
      <c r="F6610" s="1">
        <v>39455</v>
      </c>
      <c r="G6610" s="1">
        <v>39468</v>
      </c>
      <c r="H6610" t="s">
        <v>21951</v>
      </c>
      <c r="I6610" t="s">
        <v>31600</v>
      </c>
    </row>
    <row r="6611" spans="1:9">
      <c r="A6611" t="s">
        <v>1730</v>
      </c>
      <c r="B6611" t="s">
        <v>2887</v>
      </c>
      <c r="C6611" t="s">
        <v>42580</v>
      </c>
      <c r="D6611" t="s">
        <v>8</v>
      </c>
      <c r="E6611">
        <v>1</v>
      </c>
      <c r="F6611" s="1">
        <v>40163</v>
      </c>
      <c r="G6611" s="1">
        <v>40169</v>
      </c>
      <c r="H6611" t="s">
        <v>20932</v>
      </c>
      <c r="I6611" t="s">
        <v>32540</v>
      </c>
    </row>
    <row r="6612" spans="1:9">
      <c r="A6612" t="s">
        <v>12204</v>
      </c>
      <c r="B6612" t="s">
        <v>17137</v>
      </c>
      <c r="C6612" t="s">
        <v>42581</v>
      </c>
      <c r="D6612" t="s">
        <v>8</v>
      </c>
      <c r="E6612">
        <v>6</v>
      </c>
      <c r="F6612" s="1">
        <v>40168</v>
      </c>
      <c r="G6612" s="1">
        <v>40207</v>
      </c>
      <c r="H6612" t="s">
        <v>21952</v>
      </c>
      <c r="I6612" t="s">
        <v>33603</v>
      </c>
    </row>
    <row r="6613" spans="1:9">
      <c r="F6613" s="1"/>
      <c r="G6613" s="1"/>
    </row>
    <row r="6614" spans="1:9">
      <c r="A6614" t="s">
        <v>10787</v>
      </c>
      <c r="B6614" t="s">
        <v>16155</v>
      </c>
      <c r="C6614" t="s">
        <v>42582</v>
      </c>
      <c r="D6614" t="s">
        <v>14</v>
      </c>
      <c r="E6614">
        <v>0</v>
      </c>
      <c r="F6614" s="1">
        <v>40186</v>
      </c>
      <c r="G6614" s="1">
        <v>40443</v>
      </c>
      <c r="H6614" t="s">
        <v>20523</v>
      </c>
      <c r="I6614" t="s">
        <v>32132</v>
      </c>
    </row>
    <row r="6615" spans="1:9">
      <c r="A6615" t="s">
        <v>17516</v>
      </c>
      <c r="B6615" t="s">
        <v>6784</v>
      </c>
      <c r="C6615" t="s">
        <v>42583</v>
      </c>
      <c r="D6615" t="s">
        <v>8</v>
      </c>
      <c r="E6615">
        <v>1</v>
      </c>
      <c r="F6615" s="1">
        <v>39786</v>
      </c>
      <c r="G6615" s="1">
        <v>39876</v>
      </c>
      <c r="H6615" t="s">
        <v>20886</v>
      </c>
      <c r="I6615" t="s">
        <v>31873</v>
      </c>
    </row>
    <row r="6616" spans="1:9">
      <c r="A6616" t="s">
        <v>18824</v>
      </c>
      <c r="B6616" t="s">
        <v>14714</v>
      </c>
      <c r="C6616" t="s">
        <v>42584</v>
      </c>
      <c r="D6616" t="s">
        <v>14</v>
      </c>
      <c r="E6616">
        <v>0</v>
      </c>
      <c r="F6616" s="1">
        <v>39611</v>
      </c>
      <c r="H6616" t="s">
        <v>21953</v>
      </c>
      <c r="I6616" t="s">
        <v>33604</v>
      </c>
    </row>
    <row r="6617" spans="1:9">
      <c r="A6617" t="s">
        <v>2333</v>
      </c>
      <c r="B6617" t="s">
        <v>14714</v>
      </c>
      <c r="C6617" t="s">
        <v>42585</v>
      </c>
      <c r="D6617" t="s">
        <v>8</v>
      </c>
      <c r="E6617">
        <v>2</v>
      </c>
      <c r="F6617" s="1">
        <v>39350</v>
      </c>
      <c r="G6617" s="1">
        <v>39468</v>
      </c>
      <c r="H6617" t="s">
        <v>19838</v>
      </c>
      <c r="I6617" t="s">
        <v>31437</v>
      </c>
    </row>
    <row r="6618" spans="1:9">
      <c r="A6618" t="s">
        <v>15806</v>
      </c>
      <c r="B6618" t="s">
        <v>19482</v>
      </c>
      <c r="C6618" t="s">
        <v>42586</v>
      </c>
      <c r="D6618" t="s">
        <v>14</v>
      </c>
      <c r="E6618">
        <v>2</v>
      </c>
      <c r="F6618" s="1">
        <v>39062</v>
      </c>
      <c r="G6618" s="1"/>
      <c r="H6618" t="s">
        <v>19992</v>
      </c>
      <c r="I6618" t="s">
        <v>31590</v>
      </c>
    </row>
    <row r="6619" spans="1:9">
      <c r="A6619" t="s">
        <v>13102</v>
      </c>
      <c r="B6619" t="s">
        <v>14926</v>
      </c>
      <c r="C6619" t="s">
        <v>42587</v>
      </c>
      <c r="D6619" t="s">
        <v>14</v>
      </c>
      <c r="E6619">
        <v>0</v>
      </c>
      <c r="F6619" s="1">
        <v>39617</v>
      </c>
      <c r="G6619" s="1">
        <v>40450</v>
      </c>
      <c r="H6619" t="s">
        <v>20729</v>
      </c>
      <c r="I6619" t="s">
        <v>32335</v>
      </c>
    </row>
    <row r="6620" spans="1:9">
      <c r="A6620" t="s">
        <v>10293</v>
      </c>
      <c r="B6620" t="s">
        <v>5941</v>
      </c>
      <c r="C6620" t="s">
        <v>42588</v>
      </c>
      <c r="D6620" t="s">
        <v>8</v>
      </c>
      <c r="E6620">
        <v>0</v>
      </c>
      <c r="F6620" s="1">
        <v>39930</v>
      </c>
      <c r="G6620" s="1">
        <v>39931</v>
      </c>
      <c r="H6620" t="s">
        <v>19582</v>
      </c>
      <c r="I6620" t="s">
        <v>31163</v>
      </c>
    </row>
    <row r="6621" spans="1:9">
      <c r="A6621" t="s">
        <v>12897</v>
      </c>
      <c r="B6621" t="s">
        <v>4331</v>
      </c>
      <c r="C6621" t="s">
        <v>42589</v>
      </c>
      <c r="D6621" t="s">
        <v>14</v>
      </c>
      <c r="E6621">
        <v>0</v>
      </c>
      <c r="F6621" s="1">
        <v>40646</v>
      </c>
      <c r="G6621" s="1">
        <v>40651</v>
      </c>
      <c r="H6621" t="s">
        <v>21954</v>
      </c>
      <c r="I6621" t="s">
        <v>33605</v>
      </c>
    </row>
    <row r="6622" spans="1:9">
      <c r="F6622" s="1"/>
      <c r="G6622" s="1"/>
    </row>
    <row r="6623" spans="1:9">
      <c r="A6623" t="s">
        <v>8279</v>
      </c>
      <c r="B6623" t="s">
        <v>18384</v>
      </c>
      <c r="C6623" t="s">
        <v>42590</v>
      </c>
      <c r="D6623" t="s">
        <v>14</v>
      </c>
      <c r="E6623">
        <v>2</v>
      </c>
      <c r="F6623" s="1">
        <v>40595</v>
      </c>
      <c r="G6623" s="1">
        <v>40599</v>
      </c>
      <c r="H6623" t="s">
        <v>19840</v>
      </c>
      <c r="I6623" t="s">
        <v>31439</v>
      </c>
    </row>
    <row r="6624" spans="1:9">
      <c r="A6624" t="s">
        <v>9539</v>
      </c>
      <c r="B6624" t="s">
        <v>15367</v>
      </c>
      <c r="C6624" t="s">
        <v>42591</v>
      </c>
      <c r="D6624" t="s">
        <v>14</v>
      </c>
      <c r="E6624">
        <v>0</v>
      </c>
      <c r="F6624" s="1">
        <v>40046</v>
      </c>
      <c r="G6624" s="1"/>
      <c r="H6624" t="s">
        <v>19711</v>
      </c>
      <c r="I6624" t="s">
        <v>31299</v>
      </c>
    </row>
    <row r="6625" spans="1:9">
      <c r="A6625" t="s">
        <v>2477</v>
      </c>
      <c r="B6625" t="s">
        <v>27132</v>
      </c>
      <c r="C6625" t="s">
        <v>41976</v>
      </c>
      <c r="D6625" t="s">
        <v>8</v>
      </c>
      <c r="E6625">
        <v>0</v>
      </c>
      <c r="F6625" s="1">
        <v>39142</v>
      </c>
      <c r="G6625" s="1">
        <v>39176</v>
      </c>
      <c r="H6625" t="s">
        <v>19711</v>
      </c>
      <c r="I6625" t="s">
        <v>31299</v>
      </c>
    </row>
    <row r="6626" spans="1:9">
      <c r="A6626" t="s">
        <v>16995</v>
      </c>
      <c r="B6626" t="s">
        <v>5895</v>
      </c>
      <c r="C6626" t="s">
        <v>42592</v>
      </c>
      <c r="D6626" t="s">
        <v>8</v>
      </c>
      <c r="E6626">
        <v>0</v>
      </c>
      <c r="F6626" s="1">
        <v>39573</v>
      </c>
      <c r="G6626" s="1">
        <v>39619</v>
      </c>
      <c r="H6626" t="s">
        <v>30672</v>
      </c>
      <c r="I6626" t="s">
        <v>32537</v>
      </c>
    </row>
    <row r="6627" spans="1:9">
      <c r="A6627" t="s">
        <v>3912</v>
      </c>
      <c r="B6627" t="s">
        <v>4894</v>
      </c>
      <c r="C6627" t="s">
        <v>42593</v>
      </c>
      <c r="D6627" t="s">
        <v>14</v>
      </c>
      <c r="E6627">
        <v>0</v>
      </c>
      <c r="F6627" s="1">
        <v>39062</v>
      </c>
      <c r="G6627" s="1"/>
      <c r="H6627" t="s">
        <v>21014</v>
      </c>
      <c r="I6627" t="s">
        <v>31506</v>
      </c>
    </row>
    <row r="6628" spans="1:9">
      <c r="A6628" t="s">
        <v>18328</v>
      </c>
      <c r="B6628" t="s">
        <v>12484</v>
      </c>
      <c r="C6628" t="s">
        <v>42594</v>
      </c>
      <c r="D6628" t="s">
        <v>14</v>
      </c>
      <c r="E6628">
        <v>14</v>
      </c>
      <c r="F6628" s="1">
        <v>40527</v>
      </c>
      <c r="G6628" s="1">
        <v>40661</v>
      </c>
      <c r="H6628" t="s">
        <v>21955</v>
      </c>
      <c r="I6628" t="s">
        <v>32261</v>
      </c>
    </row>
    <row r="6629" spans="1:9">
      <c r="A6629" t="s">
        <v>16267</v>
      </c>
      <c r="B6629" t="s">
        <v>12484</v>
      </c>
      <c r="C6629" t="s">
        <v>42595</v>
      </c>
      <c r="D6629" t="s">
        <v>8</v>
      </c>
      <c r="E6629">
        <v>5</v>
      </c>
      <c r="F6629" s="1">
        <v>39986</v>
      </c>
      <c r="G6629" s="1">
        <v>40025</v>
      </c>
      <c r="H6629" t="s">
        <v>19840</v>
      </c>
      <c r="I6629" t="s">
        <v>31439</v>
      </c>
    </row>
    <row r="6630" spans="1:9">
      <c r="A6630" t="s">
        <v>11691</v>
      </c>
      <c r="B6630" t="s">
        <v>27133</v>
      </c>
      <c r="C6630" t="s">
        <v>42596</v>
      </c>
      <c r="D6630" t="s">
        <v>8</v>
      </c>
      <c r="E6630">
        <v>0</v>
      </c>
      <c r="F6630" s="1">
        <v>39062</v>
      </c>
      <c r="G6630" s="1"/>
      <c r="H6630" t="s">
        <v>20856</v>
      </c>
      <c r="I6630" t="s">
        <v>31486</v>
      </c>
    </row>
    <row r="6631" spans="1:9">
      <c r="A6631" t="s">
        <v>13379</v>
      </c>
      <c r="B6631" t="s">
        <v>27134</v>
      </c>
      <c r="C6631" t="s">
        <v>42597</v>
      </c>
      <c r="D6631" t="s">
        <v>14</v>
      </c>
      <c r="E6631">
        <v>1</v>
      </c>
      <c r="F6631" s="1">
        <v>39681</v>
      </c>
      <c r="G6631" s="1">
        <v>40639</v>
      </c>
      <c r="H6631" t="s">
        <v>21956</v>
      </c>
      <c r="I6631" t="s">
        <v>33606</v>
      </c>
    </row>
    <row r="6632" spans="1:9">
      <c r="A6632" t="s">
        <v>17394</v>
      </c>
      <c r="B6632" t="s">
        <v>27134</v>
      </c>
      <c r="C6632" t="s">
        <v>42598</v>
      </c>
      <c r="D6632" t="s">
        <v>8</v>
      </c>
      <c r="E6632">
        <v>0</v>
      </c>
      <c r="F6632" s="1">
        <v>40004</v>
      </c>
      <c r="G6632" s="1">
        <v>40004</v>
      </c>
      <c r="H6632" t="s">
        <v>19920</v>
      </c>
      <c r="I6632" t="s">
        <v>31518</v>
      </c>
    </row>
    <row r="6633" spans="1:9">
      <c r="A6633" t="s">
        <v>9291</v>
      </c>
      <c r="B6633" t="s">
        <v>13469</v>
      </c>
      <c r="C6633" t="s">
        <v>42599</v>
      </c>
      <c r="D6633" t="s">
        <v>8</v>
      </c>
      <c r="E6633">
        <v>1</v>
      </c>
      <c r="F6633" s="1">
        <v>39554</v>
      </c>
      <c r="G6633" s="1">
        <v>39558</v>
      </c>
      <c r="H6633" t="s">
        <v>19750</v>
      </c>
      <c r="I6633" t="s">
        <v>31342</v>
      </c>
    </row>
    <row r="6634" spans="1:9">
      <c r="A6634" t="s">
        <v>6570</v>
      </c>
      <c r="B6634" t="s">
        <v>14927</v>
      </c>
      <c r="C6634" t="s">
        <v>42600</v>
      </c>
      <c r="D6634" t="s">
        <v>8</v>
      </c>
      <c r="E6634">
        <v>2</v>
      </c>
      <c r="F6634" s="1">
        <v>39554</v>
      </c>
      <c r="G6634" s="1">
        <v>40246</v>
      </c>
      <c r="H6634" t="s">
        <v>19952</v>
      </c>
      <c r="I6634" t="s">
        <v>31549</v>
      </c>
    </row>
    <row r="6635" spans="1:9">
      <c r="A6635" t="s">
        <v>18938</v>
      </c>
      <c r="B6635" t="s">
        <v>1304</v>
      </c>
      <c r="C6635" t="s">
        <v>42601</v>
      </c>
      <c r="D6635" t="s">
        <v>14</v>
      </c>
      <c r="E6635">
        <v>0</v>
      </c>
      <c r="F6635" s="1">
        <v>40507</v>
      </c>
      <c r="G6635" s="1"/>
      <c r="H6635" t="s">
        <v>19701</v>
      </c>
      <c r="I6635" t="s">
        <v>31287</v>
      </c>
    </row>
    <row r="6636" spans="1:9">
      <c r="F6636" s="1"/>
      <c r="G6636" s="1"/>
    </row>
    <row r="6637" spans="1:9">
      <c r="A6637" t="s">
        <v>12745</v>
      </c>
      <c r="B6637" t="s">
        <v>4814</v>
      </c>
      <c r="C6637" t="s">
        <v>42602</v>
      </c>
      <c r="D6637" t="s">
        <v>8</v>
      </c>
      <c r="E6637">
        <v>1</v>
      </c>
      <c r="F6637" s="1">
        <v>39244</v>
      </c>
      <c r="G6637" s="1">
        <v>39258</v>
      </c>
      <c r="H6637" t="s">
        <v>20809</v>
      </c>
      <c r="I6637" t="s">
        <v>31215</v>
      </c>
    </row>
    <row r="6638" spans="1:9">
      <c r="A6638" t="s">
        <v>6326</v>
      </c>
      <c r="B6638" t="s">
        <v>4814</v>
      </c>
      <c r="C6638" t="s">
        <v>42603</v>
      </c>
      <c r="D6638" t="s">
        <v>14</v>
      </c>
      <c r="E6638">
        <v>2</v>
      </c>
      <c r="F6638" s="1">
        <v>40448</v>
      </c>
      <c r="G6638" s="1">
        <v>40477</v>
      </c>
      <c r="H6638" t="s">
        <v>20606</v>
      </c>
      <c r="I6638" t="s">
        <v>32216</v>
      </c>
    </row>
    <row r="6639" spans="1:9">
      <c r="A6639" t="s">
        <v>16329</v>
      </c>
      <c r="B6639" t="s">
        <v>27135</v>
      </c>
      <c r="C6639" t="s">
        <v>42604</v>
      </c>
      <c r="D6639" t="s">
        <v>8</v>
      </c>
      <c r="E6639">
        <v>1</v>
      </c>
      <c r="F6639" s="1">
        <v>40072</v>
      </c>
      <c r="G6639" s="1">
        <v>40123</v>
      </c>
      <c r="H6639" t="s">
        <v>21957</v>
      </c>
      <c r="I6639" t="s">
        <v>33607</v>
      </c>
    </row>
    <row r="6640" spans="1:9">
      <c r="A6640" t="s">
        <v>11770</v>
      </c>
      <c r="B6640" t="s">
        <v>4339</v>
      </c>
      <c r="C6640" t="s">
        <v>42605</v>
      </c>
      <c r="D6640" t="s">
        <v>14</v>
      </c>
      <c r="E6640">
        <v>2</v>
      </c>
      <c r="F6640" s="1">
        <v>39062</v>
      </c>
      <c r="G6640" s="1"/>
      <c r="H6640" t="s">
        <v>21090</v>
      </c>
      <c r="I6640" t="s">
        <v>32695</v>
      </c>
    </row>
    <row r="6641" spans="1:9">
      <c r="A6641" t="s">
        <v>14916</v>
      </c>
      <c r="B6641" t="s">
        <v>6341</v>
      </c>
      <c r="C6641" t="s">
        <v>42606</v>
      </c>
      <c r="D6641" t="s">
        <v>14</v>
      </c>
      <c r="E6641">
        <v>0</v>
      </c>
      <c r="F6641" s="1">
        <v>40591</v>
      </c>
      <c r="G6641" s="1">
        <v>40591</v>
      </c>
      <c r="H6641" t="s">
        <v>19551</v>
      </c>
      <c r="I6641" t="s">
        <v>31131</v>
      </c>
    </row>
    <row r="6642" spans="1:9">
      <c r="F6642" s="1"/>
      <c r="G6642" s="1"/>
    </row>
    <row r="6643" spans="1:9">
      <c r="A6643" t="s">
        <v>11144</v>
      </c>
      <c r="B6643" t="s">
        <v>6341</v>
      </c>
      <c r="C6643" t="s">
        <v>42607</v>
      </c>
      <c r="D6643" t="s">
        <v>14</v>
      </c>
      <c r="E6643">
        <v>5</v>
      </c>
      <c r="F6643" s="1">
        <v>40022</v>
      </c>
      <c r="G6643" s="1">
        <v>40665</v>
      </c>
      <c r="H6643" t="s">
        <v>19713</v>
      </c>
      <c r="I6643" t="s">
        <v>31301</v>
      </c>
    </row>
    <row r="6644" spans="1:9">
      <c r="A6644" t="s">
        <v>14916</v>
      </c>
      <c r="B6644" t="s">
        <v>6341</v>
      </c>
      <c r="C6644" t="s">
        <v>42608</v>
      </c>
      <c r="D6644" t="s">
        <v>8</v>
      </c>
      <c r="E6644">
        <v>3</v>
      </c>
      <c r="F6644" s="1">
        <v>39161</v>
      </c>
      <c r="G6644" s="1">
        <v>39183</v>
      </c>
      <c r="H6644" t="s">
        <v>19789</v>
      </c>
      <c r="I6644" t="s">
        <v>31196</v>
      </c>
    </row>
    <row r="6645" spans="1:9">
      <c r="A6645" t="s">
        <v>151</v>
      </c>
      <c r="B6645" t="s">
        <v>27136</v>
      </c>
      <c r="C6645" t="s">
        <v>42609</v>
      </c>
      <c r="D6645" t="s">
        <v>14</v>
      </c>
      <c r="E6645">
        <v>1</v>
      </c>
      <c r="F6645" s="1">
        <v>40354</v>
      </c>
      <c r="G6645" s="1">
        <v>40354</v>
      </c>
      <c r="H6645" t="s">
        <v>21958</v>
      </c>
      <c r="I6645" t="s">
        <v>33608</v>
      </c>
    </row>
    <row r="6646" spans="1:9">
      <c r="A6646" t="s">
        <v>6851</v>
      </c>
      <c r="B6646" t="s">
        <v>18115</v>
      </c>
      <c r="C6646" t="s">
        <v>42610</v>
      </c>
      <c r="D6646" t="s">
        <v>8</v>
      </c>
      <c r="E6646">
        <v>2</v>
      </c>
      <c r="F6646" s="1">
        <v>40210</v>
      </c>
      <c r="G6646" s="1">
        <v>40212</v>
      </c>
      <c r="H6646" t="s">
        <v>21959</v>
      </c>
      <c r="I6646" t="s">
        <v>33609</v>
      </c>
    </row>
    <row r="6647" spans="1:9">
      <c r="A6647" t="s">
        <v>12463</v>
      </c>
      <c r="B6647" t="s">
        <v>9066</v>
      </c>
      <c r="C6647" t="s">
        <v>42611</v>
      </c>
      <c r="D6647" t="s">
        <v>14</v>
      </c>
      <c r="E6647">
        <v>1</v>
      </c>
      <c r="F6647" s="1">
        <v>40535</v>
      </c>
      <c r="G6647" s="1">
        <v>40538</v>
      </c>
      <c r="H6647" t="s">
        <v>19987</v>
      </c>
      <c r="I6647" t="s">
        <v>31585</v>
      </c>
    </row>
    <row r="6648" spans="1:9">
      <c r="A6648" t="s">
        <v>2050</v>
      </c>
      <c r="B6648" t="s">
        <v>13937</v>
      </c>
      <c r="C6648" t="s">
        <v>42612</v>
      </c>
      <c r="D6648" t="s">
        <v>14</v>
      </c>
      <c r="E6648">
        <v>1</v>
      </c>
      <c r="F6648" s="1">
        <v>40639</v>
      </c>
      <c r="G6648" s="1">
        <v>40640</v>
      </c>
      <c r="H6648" t="s">
        <v>20200</v>
      </c>
      <c r="I6648" t="s">
        <v>31623</v>
      </c>
    </row>
    <row r="6649" spans="1:9">
      <c r="A6649" t="s">
        <v>9650</v>
      </c>
      <c r="B6649" t="s">
        <v>16054</v>
      </c>
      <c r="C6649" t="s">
        <v>42613</v>
      </c>
      <c r="D6649" t="s">
        <v>14</v>
      </c>
      <c r="E6649">
        <v>1</v>
      </c>
      <c r="F6649" s="1">
        <v>39784</v>
      </c>
      <c r="G6649" s="1"/>
      <c r="H6649" t="s">
        <v>20956</v>
      </c>
      <c r="I6649" t="s">
        <v>32567</v>
      </c>
    </row>
    <row r="6650" spans="1:9">
      <c r="A6650" t="s">
        <v>14838</v>
      </c>
      <c r="B6650" t="s">
        <v>4883</v>
      </c>
      <c r="C6650" t="s">
        <v>42614</v>
      </c>
      <c r="D6650" t="s">
        <v>14</v>
      </c>
      <c r="E6650">
        <v>17</v>
      </c>
      <c r="F6650" s="1">
        <v>40252</v>
      </c>
      <c r="G6650" s="1">
        <v>40301</v>
      </c>
      <c r="H6650" t="s">
        <v>21290</v>
      </c>
      <c r="I6650" t="s">
        <v>32907</v>
      </c>
    </row>
    <row r="6651" spans="1:9">
      <c r="A6651" t="s">
        <v>6536</v>
      </c>
      <c r="B6651" t="s">
        <v>6145</v>
      </c>
      <c r="C6651" t="s">
        <v>42615</v>
      </c>
      <c r="D6651" t="s">
        <v>8</v>
      </c>
      <c r="E6651">
        <v>3</v>
      </c>
      <c r="F6651" s="1">
        <v>39062</v>
      </c>
      <c r="G6651" s="1">
        <v>40254</v>
      </c>
      <c r="H6651" t="s">
        <v>30731</v>
      </c>
      <c r="I6651" t="s">
        <v>33303</v>
      </c>
    </row>
    <row r="6652" spans="1:9">
      <c r="A6652" t="s">
        <v>25459</v>
      </c>
      <c r="B6652" t="s">
        <v>12434</v>
      </c>
      <c r="C6652" t="s">
        <v>42616</v>
      </c>
      <c r="D6652" t="s">
        <v>14</v>
      </c>
      <c r="E6652">
        <v>0</v>
      </c>
      <c r="F6652" s="1">
        <v>40634</v>
      </c>
      <c r="G6652" s="1">
        <v>40651</v>
      </c>
      <c r="H6652" t="s">
        <v>30633</v>
      </c>
      <c r="I6652" t="s">
        <v>31951</v>
      </c>
    </row>
    <row r="6653" spans="1:9">
      <c r="A6653" t="s">
        <v>14062</v>
      </c>
      <c r="B6653" t="s">
        <v>27137</v>
      </c>
      <c r="C6653" t="s">
        <v>42617</v>
      </c>
      <c r="D6653" t="s">
        <v>14</v>
      </c>
      <c r="E6653">
        <v>4</v>
      </c>
      <c r="F6653" s="1">
        <v>40151</v>
      </c>
      <c r="G6653" s="1">
        <v>40482</v>
      </c>
      <c r="H6653" t="s">
        <v>20736</v>
      </c>
      <c r="I6653" t="s">
        <v>32341</v>
      </c>
    </row>
    <row r="6654" spans="1:9">
      <c r="F6654" s="1"/>
      <c r="G6654" s="1"/>
    </row>
    <row r="6655" spans="1:9">
      <c r="A6655" t="s">
        <v>4792</v>
      </c>
      <c r="B6655" t="s">
        <v>11422</v>
      </c>
      <c r="C6655" t="s">
        <v>42618</v>
      </c>
      <c r="D6655" t="s">
        <v>14</v>
      </c>
      <c r="E6655">
        <v>2</v>
      </c>
      <c r="F6655" s="1">
        <v>39062</v>
      </c>
      <c r="G6655" s="1"/>
      <c r="H6655" t="s">
        <v>21960</v>
      </c>
      <c r="I6655" t="s">
        <v>31540</v>
      </c>
    </row>
    <row r="6656" spans="1:9">
      <c r="A6656" t="s">
        <v>11907</v>
      </c>
      <c r="B6656" t="s">
        <v>11422</v>
      </c>
      <c r="C6656" t="s">
        <v>42619</v>
      </c>
      <c r="D6656" t="s">
        <v>14</v>
      </c>
      <c r="E6656">
        <v>1</v>
      </c>
      <c r="F6656" s="1">
        <v>39836</v>
      </c>
      <c r="G6656" s="1">
        <v>40388</v>
      </c>
      <c r="H6656" t="s">
        <v>30710</v>
      </c>
      <c r="I6656" t="s">
        <v>33001</v>
      </c>
    </row>
    <row r="6657" spans="1:9">
      <c r="A6657" t="s">
        <v>17237</v>
      </c>
      <c r="B6657" t="s">
        <v>6241</v>
      </c>
      <c r="C6657" t="s">
        <v>42620</v>
      </c>
      <c r="D6657" t="s">
        <v>14</v>
      </c>
      <c r="E6657">
        <v>2</v>
      </c>
      <c r="F6657" s="1">
        <v>39062</v>
      </c>
      <c r="G6657" s="1"/>
      <c r="H6657" t="s">
        <v>19792</v>
      </c>
      <c r="I6657" t="s">
        <v>31384</v>
      </c>
    </row>
    <row r="6658" spans="1:9">
      <c r="F6658" s="1"/>
      <c r="G6658" s="1"/>
    </row>
    <row r="6659" spans="1:9">
      <c r="A6659" t="s">
        <v>14769</v>
      </c>
      <c r="B6659" t="s">
        <v>4642</v>
      </c>
      <c r="C6659" t="s">
        <v>42621</v>
      </c>
      <c r="D6659" t="s">
        <v>14</v>
      </c>
      <c r="E6659">
        <v>2</v>
      </c>
      <c r="F6659" s="1">
        <v>40665</v>
      </c>
      <c r="G6659" s="1">
        <v>40666</v>
      </c>
      <c r="H6659" t="s">
        <v>19952</v>
      </c>
      <c r="I6659" t="s">
        <v>31549</v>
      </c>
    </row>
    <row r="6660" spans="1:9">
      <c r="A6660" t="s">
        <v>17516</v>
      </c>
      <c r="B6660" t="s">
        <v>16068</v>
      </c>
      <c r="C6660" t="s">
        <v>41646</v>
      </c>
      <c r="D6660" t="s">
        <v>14</v>
      </c>
      <c r="E6660">
        <v>0</v>
      </c>
      <c r="F6660" s="1">
        <v>40506</v>
      </c>
      <c r="G6660" s="1">
        <v>40507</v>
      </c>
      <c r="H6660" t="s">
        <v>19621</v>
      </c>
      <c r="I6660" t="s">
        <v>31205</v>
      </c>
    </row>
    <row r="6661" spans="1:9">
      <c r="A6661" t="s">
        <v>2793</v>
      </c>
      <c r="B6661" t="s">
        <v>11904</v>
      </c>
      <c r="C6661" t="s">
        <v>42622</v>
      </c>
      <c r="D6661" t="s">
        <v>8</v>
      </c>
      <c r="E6661">
        <v>1</v>
      </c>
      <c r="F6661" s="1">
        <v>40263</v>
      </c>
      <c r="G6661" s="1">
        <v>40266</v>
      </c>
      <c r="H6661" t="s">
        <v>21321</v>
      </c>
      <c r="I6661" t="s">
        <v>32938</v>
      </c>
    </row>
    <row r="6662" spans="1:9">
      <c r="A6662" t="s">
        <v>1652</v>
      </c>
      <c r="B6662" t="s">
        <v>6900</v>
      </c>
      <c r="C6662" t="s">
        <v>42623</v>
      </c>
      <c r="D6662" t="s">
        <v>8</v>
      </c>
      <c r="E6662">
        <v>6</v>
      </c>
      <c r="F6662" s="1">
        <v>39062</v>
      </c>
      <c r="G6662" s="1"/>
      <c r="H6662" t="s">
        <v>20766</v>
      </c>
      <c r="I6662" t="s">
        <v>32370</v>
      </c>
    </row>
    <row r="6663" spans="1:9">
      <c r="A6663" t="s">
        <v>16343</v>
      </c>
      <c r="B6663" t="s">
        <v>1823</v>
      </c>
      <c r="C6663" t="s">
        <v>42624</v>
      </c>
      <c r="D6663" t="s">
        <v>8</v>
      </c>
      <c r="E6663">
        <v>1</v>
      </c>
      <c r="F6663" s="1">
        <v>39750</v>
      </c>
      <c r="G6663" s="1">
        <v>39755</v>
      </c>
      <c r="H6663" t="s">
        <v>19542</v>
      </c>
      <c r="I6663" t="s">
        <v>31120</v>
      </c>
    </row>
    <row r="6664" spans="1:9">
      <c r="F6664" s="1"/>
    </row>
    <row r="6665" spans="1:9">
      <c r="A6665" t="s">
        <v>1644</v>
      </c>
      <c r="B6665" t="s">
        <v>1823</v>
      </c>
      <c r="C6665" t="s">
        <v>42625</v>
      </c>
      <c r="D6665" t="s">
        <v>14</v>
      </c>
      <c r="E6665">
        <v>1</v>
      </c>
      <c r="F6665" s="1">
        <v>40436</v>
      </c>
      <c r="G6665" s="1">
        <v>40463</v>
      </c>
      <c r="H6665" t="s">
        <v>21961</v>
      </c>
      <c r="I6665" t="s">
        <v>33610</v>
      </c>
    </row>
    <row r="6666" spans="1:9">
      <c r="A6666" t="s">
        <v>6774</v>
      </c>
      <c r="B6666" t="s">
        <v>1823</v>
      </c>
      <c r="C6666" t="s">
        <v>42626</v>
      </c>
      <c r="D6666" t="s">
        <v>14</v>
      </c>
      <c r="E6666">
        <v>2</v>
      </c>
      <c r="F6666" s="1">
        <v>40548</v>
      </c>
      <c r="G6666" s="1">
        <v>40560</v>
      </c>
      <c r="H6666" t="s">
        <v>21302</v>
      </c>
      <c r="I6666" t="s">
        <v>32919</v>
      </c>
    </row>
    <row r="6667" spans="1:9">
      <c r="A6667" t="s">
        <v>3761</v>
      </c>
      <c r="B6667" t="s">
        <v>1823</v>
      </c>
      <c r="C6667" t="s">
        <v>42627</v>
      </c>
      <c r="D6667" t="s">
        <v>8</v>
      </c>
      <c r="E6667">
        <v>4</v>
      </c>
      <c r="F6667" s="1">
        <v>39062</v>
      </c>
      <c r="G6667" s="1">
        <v>39380</v>
      </c>
      <c r="H6667" t="s">
        <v>19830</v>
      </c>
      <c r="I6667" t="s">
        <v>31428</v>
      </c>
    </row>
    <row r="6668" spans="1:9">
      <c r="A6668" t="s">
        <v>11382</v>
      </c>
      <c r="B6668" t="s">
        <v>1823</v>
      </c>
      <c r="C6668" t="s">
        <v>42628</v>
      </c>
      <c r="D6668" t="s">
        <v>8</v>
      </c>
      <c r="E6668">
        <v>2</v>
      </c>
      <c r="F6668" s="1">
        <v>39191</v>
      </c>
      <c r="G6668" s="1">
        <v>39512</v>
      </c>
      <c r="H6668" t="s">
        <v>21962</v>
      </c>
      <c r="I6668" t="s">
        <v>33611</v>
      </c>
    </row>
    <row r="6669" spans="1:9">
      <c r="A6669" t="s">
        <v>4050</v>
      </c>
      <c r="B6669" t="s">
        <v>1823</v>
      </c>
      <c r="C6669" t="s">
        <v>42629</v>
      </c>
      <c r="D6669" t="s">
        <v>8</v>
      </c>
      <c r="E6669">
        <v>4</v>
      </c>
      <c r="F6669" s="1">
        <v>39864</v>
      </c>
      <c r="G6669" s="1">
        <v>40104</v>
      </c>
      <c r="H6669" t="s">
        <v>19704</v>
      </c>
      <c r="I6669" t="s">
        <v>31292</v>
      </c>
    </row>
    <row r="6670" spans="1:9">
      <c r="A6670" t="s">
        <v>11352</v>
      </c>
      <c r="B6670" t="s">
        <v>1823</v>
      </c>
      <c r="C6670" t="s">
        <v>42630</v>
      </c>
      <c r="D6670" t="s">
        <v>14</v>
      </c>
      <c r="E6670">
        <v>2</v>
      </c>
      <c r="F6670" s="1">
        <v>40528</v>
      </c>
      <c r="G6670" s="1">
        <v>40652</v>
      </c>
      <c r="H6670" t="s">
        <v>21963</v>
      </c>
      <c r="I6670" t="s">
        <v>33612</v>
      </c>
    </row>
    <row r="6671" spans="1:9">
      <c r="F6671" s="1"/>
      <c r="G6671" s="1"/>
    </row>
    <row r="6672" spans="1:9">
      <c r="A6672" t="s">
        <v>2631</v>
      </c>
      <c r="B6672" t="s">
        <v>425</v>
      </c>
      <c r="C6672" t="s">
        <v>42631</v>
      </c>
      <c r="D6672" t="s">
        <v>14</v>
      </c>
      <c r="E6672">
        <v>2</v>
      </c>
      <c r="F6672" s="1">
        <v>40450</v>
      </c>
      <c r="G6672" s="1">
        <v>40450</v>
      </c>
      <c r="H6672" t="s">
        <v>21412</v>
      </c>
      <c r="I6672" t="s">
        <v>33040</v>
      </c>
    </row>
    <row r="6673" spans="1:9">
      <c r="A6673" t="s">
        <v>9539</v>
      </c>
      <c r="B6673" t="s">
        <v>16676</v>
      </c>
      <c r="C6673" t="s">
        <v>42632</v>
      </c>
      <c r="D6673" t="s">
        <v>8</v>
      </c>
      <c r="E6673">
        <v>2</v>
      </c>
      <c r="F6673" s="1">
        <v>39218</v>
      </c>
      <c r="G6673" s="1">
        <v>39954</v>
      </c>
      <c r="H6673" t="s">
        <v>21964</v>
      </c>
      <c r="I6673" t="s">
        <v>33613</v>
      </c>
    </row>
    <row r="6674" spans="1:9">
      <c r="A6674" t="s">
        <v>15351</v>
      </c>
      <c r="B6674" t="s">
        <v>16676</v>
      </c>
      <c r="C6674" t="s">
        <v>42633</v>
      </c>
      <c r="D6674" t="s">
        <v>8</v>
      </c>
      <c r="E6674">
        <v>0</v>
      </c>
      <c r="F6674" s="1">
        <v>39199</v>
      </c>
      <c r="G6674" s="1">
        <v>39200</v>
      </c>
      <c r="H6674" t="s">
        <v>21426</v>
      </c>
      <c r="I6674" t="s">
        <v>33055</v>
      </c>
    </row>
    <row r="6675" spans="1:9">
      <c r="A6675" t="s">
        <v>527</v>
      </c>
      <c r="B6675" t="s">
        <v>9067</v>
      </c>
      <c r="C6675" t="s">
        <v>42634</v>
      </c>
      <c r="D6675" t="s">
        <v>14</v>
      </c>
      <c r="E6675">
        <v>1</v>
      </c>
      <c r="F6675" s="1">
        <v>40483</v>
      </c>
      <c r="G6675" s="1">
        <v>40591</v>
      </c>
      <c r="H6675" t="s">
        <v>20551</v>
      </c>
      <c r="I6675" t="s">
        <v>32160</v>
      </c>
    </row>
    <row r="6676" spans="1:9">
      <c r="A6676" t="s">
        <v>1376</v>
      </c>
      <c r="B6676" t="s">
        <v>9067</v>
      </c>
      <c r="C6676" t="s">
        <v>42635</v>
      </c>
      <c r="D6676" t="s">
        <v>14</v>
      </c>
      <c r="E6676">
        <v>23</v>
      </c>
      <c r="F6676" s="1">
        <v>39167</v>
      </c>
      <c r="G6676" s="1">
        <v>40590</v>
      </c>
      <c r="H6676" t="s">
        <v>20797</v>
      </c>
      <c r="I6676" t="s">
        <v>32403</v>
      </c>
    </row>
    <row r="6677" spans="1:9">
      <c r="A6677" t="s">
        <v>18728</v>
      </c>
      <c r="B6677" t="s">
        <v>18385</v>
      </c>
      <c r="C6677" t="s">
        <v>42636</v>
      </c>
      <c r="D6677" t="s">
        <v>8</v>
      </c>
      <c r="E6677">
        <v>2</v>
      </c>
      <c r="F6677" s="1">
        <v>39062</v>
      </c>
      <c r="G6677" s="1">
        <v>40249</v>
      </c>
      <c r="H6677" t="s">
        <v>30598</v>
      </c>
      <c r="I6677" t="s">
        <v>31204</v>
      </c>
    </row>
    <row r="6678" spans="1:9">
      <c r="A6678" t="s">
        <v>15461</v>
      </c>
      <c r="B6678" t="s">
        <v>14540</v>
      </c>
      <c r="C6678" t="s">
        <v>42637</v>
      </c>
      <c r="D6678" t="s">
        <v>14</v>
      </c>
      <c r="E6678">
        <v>1</v>
      </c>
      <c r="F6678" s="1">
        <v>40575</v>
      </c>
      <c r="G6678" s="1">
        <v>40575</v>
      </c>
      <c r="H6678" t="s">
        <v>21965</v>
      </c>
      <c r="I6678" t="s">
        <v>33614</v>
      </c>
    </row>
    <row r="6679" spans="1:9">
      <c r="A6679" t="s">
        <v>4827</v>
      </c>
      <c r="B6679" t="s">
        <v>14540</v>
      </c>
      <c r="C6679" t="s">
        <v>42638</v>
      </c>
      <c r="D6679" t="s">
        <v>14</v>
      </c>
      <c r="E6679">
        <v>2</v>
      </c>
      <c r="F6679" s="1">
        <v>39062</v>
      </c>
      <c r="H6679" t="s">
        <v>21147</v>
      </c>
      <c r="I6679" t="s">
        <v>32761</v>
      </c>
    </row>
    <row r="6680" spans="1:9">
      <c r="A6680" t="s">
        <v>6271</v>
      </c>
      <c r="B6680" t="s">
        <v>14540</v>
      </c>
      <c r="C6680" t="s">
        <v>42639</v>
      </c>
      <c r="D6680" t="s">
        <v>14</v>
      </c>
      <c r="E6680">
        <v>2</v>
      </c>
      <c r="F6680" s="1">
        <v>40010</v>
      </c>
      <c r="G6680" s="1"/>
      <c r="H6680" t="s">
        <v>20719</v>
      </c>
      <c r="I6680" t="s">
        <v>32322</v>
      </c>
    </row>
    <row r="6681" spans="1:9">
      <c r="A6681" t="s">
        <v>17</v>
      </c>
      <c r="B6681" t="s">
        <v>14540</v>
      </c>
      <c r="C6681" t="s">
        <v>42640</v>
      </c>
      <c r="D6681" t="s">
        <v>14</v>
      </c>
      <c r="E6681">
        <v>0</v>
      </c>
      <c r="F6681" s="1">
        <v>40487</v>
      </c>
      <c r="G6681" s="1">
        <v>40491</v>
      </c>
      <c r="H6681" t="s">
        <v>19967</v>
      </c>
      <c r="I6681" t="s">
        <v>31566</v>
      </c>
    </row>
    <row r="6682" spans="1:9">
      <c r="A6682" t="s">
        <v>14916</v>
      </c>
      <c r="B6682" t="s">
        <v>27138</v>
      </c>
      <c r="C6682" t="s">
        <v>42641</v>
      </c>
      <c r="D6682" t="s">
        <v>14</v>
      </c>
      <c r="E6682">
        <v>0</v>
      </c>
      <c r="F6682" s="1">
        <v>40085</v>
      </c>
      <c r="G6682" s="1"/>
      <c r="H6682" t="s">
        <v>21966</v>
      </c>
      <c r="I6682" t="s">
        <v>31963</v>
      </c>
    </row>
    <row r="6683" spans="1:9">
      <c r="A6683" t="s">
        <v>2524</v>
      </c>
      <c r="B6683" t="s">
        <v>27139</v>
      </c>
      <c r="C6683" t="s">
        <v>42642</v>
      </c>
      <c r="D6683" t="s">
        <v>8</v>
      </c>
      <c r="E6683">
        <v>4</v>
      </c>
      <c r="F6683" s="1">
        <v>39521</v>
      </c>
      <c r="G6683" s="1">
        <v>39535</v>
      </c>
      <c r="H6683" t="s">
        <v>21967</v>
      </c>
      <c r="I6683" t="s">
        <v>33615</v>
      </c>
    </row>
    <row r="6684" spans="1:9">
      <c r="A6684" t="s">
        <v>6716</v>
      </c>
      <c r="B6684" t="s">
        <v>10429</v>
      </c>
      <c r="C6684" t="s">
        <v>42643</v>
      </c>
      <c r="D6684" t="s">
        <v>14</v>
      </c>
      <c r="E6684">
        <v>0</v>
      </c>
      <c r="F6684" s="1">
        <v>40644</v>
      </c>
      <c r="H6684" t="s">
        <v>20309</v>
      </c>
      <c r="I6684" t="s">
        <v>31919</v>
      </c>
    </row>
    <row r="6685" spans="1:9">
      <c r="A6685" t="s">
        <v>2610</v>
      </c>
      <c r="B6685" t="s">
        <v>10429</v>
      </c>
      <c r="C6685" t="s">
        <v>42644</v>
      </c>
      <c r="D6685" t="s">
        <v>14</v>
      </c>
      <c r="E6685">
        <v>0</v>
      </c>
      <c r="F6685" s="1">
        <v>39966</v>
      </c>
      <c r="G6685" s="1"/>
      <c r="H6685" t="s">
        <v>19952</v>
      </c>
      <c r="I6685" t="s">
        <v>31549</v>
      </c>
    </row>
    <row r="6686" spans="1:9">
      <c r="A6686" t="s">
        <v>12463</v>
      </c>
      <c r="B6686" t="s">
        <v>7496</v>
      </c>
      <c r="C6686" t="s">
        <v>42645</v>
      </c>
      <c r="D6686" t="s">
        <v>14</v>
      </c>
      <c r="E6686">
        <v>0</v>
      </c>
      <c r="F6686" s="1">
        <v>40506</v>
      </c>
      <c r="G6686" s="1">
        <v>40508</v>
      </c>
      <c r="H6686" t="s">
        <v>21968</v>
      </c>
      <c r="I6686" t="s">
        <v>33616</v>
      </c>
    </row>
    <row r="6687" spans="1:9">
      <c r="A6687" t="s">
        <v>7082</v>
      </c>
      <c r="B6687" t="s">
        <v>2021</v>
      </c>
      <c r="C6687" t="s">
        <v>42646</v>
      </c>
      <c r="D6687" t="s">
        <v>14</v>
      </c>
      <c r="E6687">
        <v>0</v>
      </c>
      <c r="F6687" s="1">
        <v>40325</v>
      </c>
      <c r="G6687" s="1">
        <v>40591</v>
      </c>
      <c r="H6687" t="s">
        <v>21315</v>
      </c>
      <c r="I6687" t="s">
        <v>32933</v>
      </c>
    </row>
    <row r="6688" spans="1:9">
      <c r="A6688" t="s">
        <v>228</v>
      </c>
      <c r="B6688" t="s">
        <v>5527</v>
      </c>
      <c r="C6688" t="s">
        <v>42647</v>
      </c>
      <c r="D6688" t="s">
        <v>8</v>
      </c>
      <c r="E6688">
        <v>2</v>
      </c>
      <c r="F6688" s="1">
        <v>39394</v>
      </c>
      <c r="G6688" s="1">
        <v>39454</v>
      </c>
      <c r="H6688" t="s">
        <v>21235</v>
      </c>
      <c r="I6688" t="s">
        <v>32853</v>
      </c>
    </row>
    <row r="6689" spans="1:9">
      <c r="A6689" t="s">
        <v>19056</v>
      </c>
      <c r="B6689" t="s">
        <v>3795</v>
      </c>
      <c r="C6689" t="s">
        <v>42648</v>
      </c>
      <c r="D6689" t="s">
        <v>8</v>
      </c>
      <c r="E6689">
        <v>0</v>
      </c>
      <c r="F6689" s="1">
        <v>40127</v>
      </c>
      <c r="G6689" s="1">
        <v>40136</v>
      </c>
      <c r="H6689" t="s">
        <v>19987</v>
      </c>
      <c r="I6689" t="s">
        <v>31585</v>
      </c>
    </row>
    <row r="6690" spans="1:9">
      <c r="A6690" t="s">
        <v>1573</v>
      </c>
      <c r="B6690" t="s">
        <v>18271</v>
      </c>
      <c r="C6690" t="s">
        <v>42649</v>
      </c>
      <c r="D6690" t="s">
        <v>8</v>
      </c>
      <c r="E6690">
        <v>1</v>
      </c>
      <c r="F6690" s="1">
        <v>39490</v>
      </c>
      <c r="G6690" s="1">
        <v>39492</v>
      </c>
      <c r="H6690" t="s">
        <v>19704</v>
      </c>
      <c r="I6690" t="s">
        <v>31292</v>
      </c>
    </row>
    <row r="6691" spans="1:9">
      <c r="A6691" t="s">
        <v>2548</v>
      </c>
      <c r="B6691" t="s">
        <v>27140</v>
      </c>
      <c r="C6691" t="s">
        <v>42650</v>
      </c>
      <c r="D6691" t="s">
        <v>14</v>
      </c>
      <c r="E6691">
        <v>1</v>
      </c>
      <c r="F6691" s="1">
        <v>40571</v>
      </c>
      <c r="G6691" s="1">
        <v>40617</v>
      </c>
      <c r="H6691" t="s">
        <v>20683</v>
      </c>
      <c r="I6691" t="s">
        <v>31529</v>
      </c>
    </row>
    <row r="6692" spans="1:9">
      <c r="A6692" t="s">
        <v>3761</v>
      </c>
      <c r="B6692" t="s">
        <v>27140</v>
      </c>
      <c r="C6692" t="s">
        <v>42651</v>
      </c>
      <c r="D6692" t="s">
        <v>8</v>
      </c>
      <c r="E6692">
        <v>0</v>
      </c>
      <c r="F6692" s="1">
        <v>39980</v>
      </c>
      <c r="G6692" s="1"/>
      <c r="H6692" t="s">
        <v>21969</v>
      </c>
      <c r="I6692" t="s">
        <v>33617</v>
      </c>
    </row>
    <row r="6693" spans="1:9">
      <c r="A6693" t="s">
        <v>14155</v>
      </c>
      <c r="B6693" t="s">
        <v>1343</v>
      </c>
      <c r="C6693" t="s">
        <v>42652</v>
      </c>
      <c r="D6693" t="s">
        <v>8</v>
      </c>
      <c r="E6693">
        <v>2</v>
      </c>
      <c r="F6693" s="1">
        <v>40161</v>
      </c>
      <c r="G6693" s="1">
        <v>40204</v>
      </c>
      <c r="H6693" t="s">
        <v>21294</v>
      </c>
      <c r="I6693" t="s">
        <v>32911</v>
      </c>
    </row>
    <row r="6694" spans="1:9">
      <c r="A6694" t="s">
        <v>3132</v>
      </c>
      <c r="B6694" t="s">
        <v>1343</v>
      </c>
      <c r="C6694" t="s">
        <v>42653</v>
      </c>
      <c r="D6694" t="s">
        <v>14</v>
      </c>
      <c r="E6694">
        <v>0</v>
      </c>
      <c r="F6694" s="1">
        <v>39699</v>
      </c>
      <c r="G6694" s="1"/>
      <c r="H6694" t="s">
        <v>19992</v>
      </c>
      <c r="I6694" t="s">
        <v>31590</v>
      </c>
    </row>
    <row r="6695" spans="1:9">
      <c r="A6695" t="s">
        <v>9372</v>
      </c>
      <c r="B6695" t="s">
        <v>1343</v>
      </c>
      <c r="C6695" t="s">
        <v>42654</v>
      </c>
      <c r="D6695" t="s">
        <v>8</v>
      </c>
      <c r="E6695">
        <v>1</v>
      </c>
      <c r="F6695" s="1">
        <v>40023</v>
      </c>
      <c r="G6695" s="1">
        <v>40028</v>
      </c>
      <c r="H6695" t="s">
        <v>20140</v>
      </c>
      <c r="I6695" t="s">
        <v>31752</v>
      </c>
    </row>
    <row r="6696" spans="1:9">
      <c r="F6696" s="1"/>
      <c r="G6696" s="1"/>
    </row>
    <row r="6697" spans="1:9">
      <c r="A6697" t="s">
        <v>6326</v>
      </c>
      <c r="B6697" t="s">
        <v>11881</v>
      </c>
      <c r="C6697" t="s">
        <v>42655</v>
      </c>
      <c r="D6697" t="s">
        <v>14</v>
      </c>
      <c r="E6697">
        <v>2</v>
      </c>
      <c r="F6697" s="1">
        <v>40240</v>
      </c>
      <c r="G6697" s="1">
        <v>40478</v>
      </c>
      <c r="H6697" t="s">
        <v>20990</v>
      </c>
      <c r="I6697" t="s">
        <v>32597</v>
      </c>
    </row>
    <row r="6698" spans="1:9">
      <c r="A6698" t="s">
        <v>6522</v>
      </c>
      <c r="B6698" t="s">
        <v>8233</v>
      </c>
      <c r="C6698" t="s">
        <v>42656</v>
      </c>
      <c r="D6698" t="s">
        <v>8</v>
      </c>
      <c r="E6698">
        <v>1</v>
      </c>
      <c r="F6698" s="1">
        <v>39661</v>
      </c>
      <c r="G6698" s="1"/>
      <c r="H6698" t="s">
        <v>19668</v>
      </c>
      <c r="I6698" t="s">
        <v>31254</v>
      </c>
    </row>
    <row r="6699" spans="1:9">
      <c r="A6699" t="s">
        <v>3912</v>
      </c>
      <c r="B6699" t="s">
        <v>27141</v>
      </c>
      <c r="C6699" t="s">
        <v>42657</v>
      </c>
      <c r="D6699" t="s">
        <v>8</v>
      </c>
      <c r="E6699">
        <v>10</v>
      </c>
      <c r="F6699" s="1">
        <v>39295</v>
      </c>
      <c r="G6699" s="1">
        <v>39491</v>
      </c>
      <c r="H6699" t="s">
        <v>30612</v>
      </c>
      <c r="I6699" t="s">
        <v>31561</v>
      </c>
    </row>
    <row r="6700" spans="1:9">
      <c r="A6700" t="s">
        <v>13849</v>
      </c>
      <c r="B6700" t="s">
        <v>18010</v>
      </c>
      <c r="C6700" t="s">
        <v>42658</v>
      </c>
      <c r="D6700" t="s">
        <v>14</v>
      </c>
      <c r="E6700">
        <v>3</v>
      </c>
      <c r="F6700" s="1">
        <v>39062</v>
      </c>
      <c r="G6700" s="1"/>
      <c r="H6700" t="s">
        <v>19813</v>
      </c>
      <c r="I6700" t="s">
        <v>31409</v>
      </c>
    </row>
    <row r="6701" spans="1:9">
      <c r="A6701" t="s">
        <v>2392</v>
      </c>
      <c r="B6701" t="s">
        <v>4220</v>
      </c>
      <c r="C6701" t="s">
        <v>42659</v>
      </c>
      <c r="D6701" t="s">
        <v>14</v>
      </c>
      <c r="E6701">
        <v>8</v>
      </c>
      <c r="F6701" s="1">
        <v>39406</v>
      </c>
      <c r="G6701" s="1">
        <v>40612</v>
      </c>
      <c r="H6701" t="s">
        <v>20137</v>
      </c>
      <c r="I6701" t="s">
        <v>31748</v>
      </c>
    </row>
    <row r="6702" spans="1:9">
      <c r="A6702" t="s">
        <v>8211</v>
      </c>
      <c r="B6702" t="s">
        <v>7679</v>
      </c>
      <c r="C6702" t="s">
        <v>42660</v>
      </c>
      <c r="D6702" t="s">
        <v>8</v>
      </c>
      <c r="E6702">
        <v>2</v>
      </c>
      <c r="F6702" s="1">
        <v>39470</v>
      </c>
      <c r="G6702" s="1">
        <v>39488</v>
      </c>
      <c r="H6702" t="s">
        <v>20322</v>
      </c>
      <c r="I6702" t="s">
        <v>31931</v>
      </c>
    </row>
    <row r="6703" spans="1:9">
      <c r="A6703" t="s">
        <v>3132</v>
      </c>
      <c r="B6703" t="s">
        <v>844</v>
      </c>
      <c r="C6703" t="s">
        <v>42661</v>
      </c>
      <c r="D6703" t="s">
        <v>14</v>
      </c>
      <c r="E6703">
        <v>3</v>
      </c>
      <c r="F6703" s="1">
        <v>39625</v>
      </c>
      <c r="G6703" s="1">
        <v>39689</v>
      </c>
      <c r="H6703" t="s">
        <v>19830</v>
      </c>
      <c r="I6703" t="s">
        <v>31428</v>
      </c>
    </row>
    <row r="6704" spans="1:9">
      <c r="A6704" t="s">
        <v>1320</v>
      </c>
      <c r="B6704" t="s">
        <v>844</v>
      </c>
      <c r="C6704" t="s">
        <v>42662</v>
      </c>
      <c r="D6704" t="s">
        <v>14</v>
      </c>
      <c r="E6704">
        <v>0</v>
      </c>
      <c r="F6704" s="1">
        <v>39062</v>
      </c>
      <c r="H6704" t="s">
        <v>21970</v>
      </c>
      <c r="I6704" t="s">
        <v>33618</v>
      </c>
    </row>
    <row r="6705" spans="1:9">
      <c r="A6705" t="s">
        <v>4081</v>
      </c>
      <c r="B6705" t="s">
        <v>844</v>
      </c>
      <c r="C6705" t="s">
        <v>42663</v>
      </c>
      <c r="D6705" t="s">
        <v>14</v>
      </c>
      <c r="E6705">
        <v>5</v>
      </c>
      <c r="F6705" s="1">
        <v>40007</v>
      </c>
      <c r="G6705" s="1">
        <v>40574</v>
      </c>
      <c r="H6705" t="s">
        <v>21971</v>
      </c>
      <c r="I6705" t="s">
        <v>33619</v>
      </c>
    </row>
    <row r="6706" spans="1:9">
      <c r="A6706" t="s">
        <v>13839</v>
      </c>
      <c r="B6706" t="s">
        <v>844</v>
      </c>
      <c r="C6706" t="s">
        <v>42664</v>
      </c>
      <c r="D6706" t="s">
        <v>8</v>
      </c>
      <c r="E6706">
        <v>4</v>
      </c>
      <c r="F6706" s="1">
        <v>39062</v>
      </c>
      <c r="G6706" s="1">
        <v>39659</v>
      </c>
      <c r="H6706" t="s">
        <v>19786</v>
      </c>
      <c r="I6706" t="s">
        <v>31379</v>
      </c>
    </row>
    <row r="6707" spans="1:9">
      <c r="A6707" t="s">
        <v>14909</v>
      </c>
      <c r="B6707" t="s">
        <v>844</v>
      </c>
      <c r="C6707" t="s">
        <v>42665</v>
      </c>
      <c r="D6707" t="s">
        <v>14</v>
      </c>
      <c r="E6707">
        <v>5</v>
      </c>
      <c r="F6707" s="1">
        <v>39884</v>
      </c>
      <c r="G6707" s="1">
        <v>40623</v>
      </c>
      <c r="H6707" t="s">
        <v>19786</v>
      </c>
      <c r="I6707" t="s">
        <v>31379</v>
      </c>
    </row>
    <row r="6708" spans="1:9">
      <c r="A6708" t="s">
        <v>12463</v>
      </c>
      <c r="B6708" t="s">
        <v>844</v>
      </c>
      <c r="C6708" t="s">
        <v>42666</v>
      </c>
      <c r="D6708" t="s">
        <v>8</v>
      </c>
      <c r="E6708">
        <v>1</v>
      </c>
      <c r="F6708" s="1">
        <v>40605</v>
      </c>
      <c r="G6708" s="1">
        <v>40606</v>
      </c>
      <c r="H6708" t="s">
        <v>19587</v>
      </c>
      <c r="I6708" t="s">
        <v>31168</v>
      </c>
    </row>
    <row r="6709" spans="1:9">
      <c r="A6709" t="s">
        <v>2477</v>
      </c>
      <c r="B6709" t="s">
        <v>844</v>
      </c>
      <c r="C6709" t="s">
        <v>42667</v>
      </c>
      <c r="D6709" t="s">
        <v>14</v>
      </c>
      <c r="E6709">
        <v>0</v>
      </c>
      <c r="F6709" s="1">
        <v>39062</v>
      </c>
      <c r="G6709" s="1"/>
      <c r="H6709" t="s">
        <v>21972</v>
      </c>
      <c r="I6709" t="s">
        <v>33620</v>
      </c>
    </row>
    <row r="6710" spans="1:9">
      <c r="A6710" t="s">
        <v>4081</v>
      </c>
      <c r="B6710" t="s">
        <v>844</v>
      </c>
      <c r="C6710" t="s">
        <v>42668</v>
      </c>
      <c r="D6710" t="s">
        <v>8</v>
      </c>
      <c r="E6710">
        <v>2</v>
      </c>
      <c r="F6710" s="1">
        <v>39945</v>
      </c>
      <c r="G6710" s="1">
        <v>39945</v>
      </c>
      <c r="H6710" t="s">
        <v>21973</v>
      </c>
      <c r="I6710" t="s">
        <v>33621</v>
      </c>
    </row>
    <row r="6711" spans="1:9">
      <c r="A6711" t="s">
        <v>16742</v>
      </c>
      <c r="B6711" t="s">
        <v>844</v>
      </c>
      <c r="C6711" t="s">
        <v>42669</v>
      </c>
      <c r="D6711" t="s">
        <v>8</v>
      </c>
      <c r="E6711">
        <v>0</v>
      </c>
      <c r="F6711" s="1">
        <v>39581</v>
      </c>
      <c r="G6711" s="1">
        <v>39589</v>
      </c>
      <c r="H6711" t="s">
        <v>20775</v>
      </c>
      <c r="I6711" t="s">
        <v>32383</v>
      </c>
    </row>
    <row r="6712" spans="1:9">
      <c r="F6712" s="1"/>
      <c r="G6712" s="1"/>
    </row>
    <row r="6713" spans="1:9">
      <c r="A6713" t="s">
        <v>15586</v>
      </c>
      <c r="B6713" t="s">
        <v>844</v>
      </c>
      <c r="C6713" t="s">
        <v>42670</v>
      </c>
      <c r="D6713" t="s">
        <v>8</v>
      </c>
      <c r="E6713">
        <v>0</v>
      </c>
      <c r="F6713" s="1">
        <v>40249</v>
      </c>
      <c r="G6713" s="1">
        <v>40250</v>
      </c>
      <c r="H6713" t="s">
        <v>20415</v>
      </c>
      <c r="I6713" t="s">
        <v>32025</v>
      </c>
    </row>
    <row r="6714" spans="1:9">
      <c r="A6714" t="s">
        <v>9291</v>
      </c>
      <c r="B6714" t="s">
        <v>844</v>
      </c>
      <c r="C6714" t="s">
        <v>42671</v>
      </c>
      <c r="D6714" t="s">
        <v>14</v>
      </c>
      <c r="E6714">
        <v>1</v>
      </c>
      <c r="F6714" s="1">
        <v>40193</v>
      </c>
      <c r="G6714" s="1">
        <v>40353</v>
      </c>
      <c r="H6714" t="s">
        <v>19582</v>
      </c>
      <c r="I6714" t="s">
        <v>31163</v>
      </c>
    </row>
    <row r="6715" spans="1:9">
      <c r="A6715" t="s">
        <v>10960</v>
      </c>
      <c r="B6715" t="s">
        <v>844</v>
      </c>
      <c r="C6715" t="s">
        <v>42672</v>
      </c>
      <c r="D6715" t="s">
        <v>14</v>
      </c>
      <c r="E6715">
        <v>7</v>
      </c>
      <c r="F6715" s="1">
        <v>39686</v>
      </c>
      <c r="G6715" s="1">
        <v>40499</v>
      </c>
      <c r="H6715" t="s">
        <v>21974</v>
      </c>
      <c r="I6715" t="s">
        <v>33622</v>
      </c>
    </row>
    <row r="6716" spans="1:9">
      <c r="A6716" t="s">
        <v>10960</v>
      </c>
      <c r="B6716" t="s">
        <v>844</v>
      </c>
      <c r="C6716" t="s">
        <v>42673</v>
      </c>
      <c r="D6716" t="s">
        <v>8</v>
      </c>
      <c r="E6716">
        <v>12</v>
      </c>
      <c r="F6716" s="1">
        <v>39591</v>
      </c>
      <c r="G6716" s="1">
        <v>39696</v>
      </c>
      <c r="H6716" t="s">
        <v>21975</v>
      </c>
      <c r="I6716" t="s">
        <v>33623</v>
      </c>
    </row>
    <row r="6717" spans="1:9">
      <c r="A6717" t="s">
        <v>11131</v>
      </c>
      <c r="B6717" t="s">
        <v>844</v>
      </c>
      <c r="C6717" t="s">
        <v>42674</v>
      </c>
      <c r="D6717" t="s">
        <v>14</v>
      </c>
      <c r="E6717">
        <v>4</v>
      </c>
      <c r="F6717" s="1">
        <v>39744</v>
      </c>
      <c r="G6717" s="1">
        <v>40468</v>
      </c>
      <c r="H6717" t="s">
        <v>19535</v>
      </c>
      <c r="I6717" t="s">
        <v>31113</v>
      </c>
    </row>
    <row r="6718" spans="1:9">
      <c r="A6718" t="s">
        <v>16267</v>
      </c>
      <c r="B6718" t="s">
        <v>844</v>
      </c>
      <c r="C6718" t="s">
        <v>42675</v>
      </c>
      <c r="D6718" t="s">
        <v>8</v>
      </c>
      <c r="E6718">
        <v>4</v>
      </c>
      <c r="F6718" s="1">
        <v>39237</v>
      </c>
      <c r="G6718" s="1">
        <v>39246</v>
      </c>
      <c r="H6718" t="s">
        <v>19651</v>
      </c>
      <c r="I6718" t="s">
        <v>31236</v>
      </c>
    </row>
    <row r="6719" spans="1:9">
      <c r="A6719" t="s">
        <v>12829</v>
      </c>
      <c r="B6719" t="s">
        <v>844</v>
      </c>
      <c r="C6719" t="s">
        <v>42676</v>
      </c>
      <c r="D6719" t="s">
        <v>8</v>
      </c>
      <c r="E6719">
        <v>6</v>
      </c>
      <c r="F6719" s="1">
        <v>39204</v>
      </c>
      <c r="G6719" s="1">
        <v>39527</v>
      </c>
      <c r="H6719" t="s">
        <v>20308</v>
      </c>
      <c r="I6719" t="s">
        <v>31918</v>
      </c>
    </row>
    <row r="6720" spans="1:9">
      <c r="F6720" s="1"/>
    </row>
    <row r="6721" spans="1:9">
      <c r="A6721" t="s">
        <v>10913</v>
      </c>
      <c r="B6721" t="s">
        <v>27142</v>
      </c>
      <c r="C6721" t="s">
        <v>42677</v>
      </c>
      <c r="D6721" t="s">
        <v>8</v>
      </c>
      <c r="E6721">
        <v>0</v>
      </c>
      <c r="F6721" s="1">
        <v>39437</v>
      </c>
      <c r="G6721" s="1">
        <v>39674</v>
      </c>
      <c r="H6721" t="s">
        <v>21976</v>
      </c>
      <c r="I6721" t="s">
        <v>33624</v>
      </c>
    </row>
    <row r="6722" spans="1:9">
      <c r="A6722" t="s">
        <v>3132</v>
      </c>
      <c r="B6722" t="s">
        <v>4356</v>
      </c>
      <c r="C6722" t="s">
        <v>42678</v>
      </c>
      <c r="D6722" t="s">
        <v>14</v>
      </c>
      <c r="E6722">
        <v>0</v>
      </c>
      <c r="F6722" s="1">
        <v>39406</v>
      </c>
      <c r="G6722" s="1"/>
      <c r="H6722" t="s">
        <v>21732</v>
      </c>
      <c r="I6722" t="s">
        <v>33369</v>
      </c>
    </row>
    <row r="6723" spans="1:9">
      <c r="A6723" t="s">
        <v>1759</v>
      </c>
      <c r="B6723" t="s">
        <v>4643</v>
      </c>
      <c r="C6723" t="s">
        <v>42679</v>
      </c>
      <c r="D6723" t="s">
        <v>14</v>
      </c>
      <c r="E6723">
        <v>1</v>
      </c>
      <c r="F6723" s="1">
        <v>40227</v>
      </c>
      <c r="G6723" s="1">
        <v>40359</v>
      </c>
      <c r="H6723" t="s">
        <v>19911</v>
      </c>
      <c r="I6723" t="s">
        <v>31507</v>
      </c>
    </row>
    <row r="6724" spans="1:9">
      <c r="A6724" t="s">
        <v>14838</v>
      </c>
      <c r="B6724" t="s">
        <v>4643</v>
      </c>
      <c r="C6724" t="s">
        <v>42680</v>
      </c>
      <c r="D6724" t="s">
        <v>8</v>
      </c>
      <c r="E6724">
        <v>1</v>
      </c>
      <c r="F6724" s="1">
        <v>39472</v>
      </c>
      <c r="G6724" s="1">
        <v>39477</v>
      </c>
      <c r="H6724" t="s">
        <v>20425</v>
      </c>
      <c r="I6724" t="s">
        <v>32035</v>
      </c>
    </row>
    <row r="6725" spans="1:9">
      <c r="A6725" t="s">
        <v>743</v>
      </c>
      <c r="B6725" t="s">
        <v>2955</v>
      </c>
      <c r="C6725" t="s">
        <v>42681</v>
      </c>
      <c r="D6725" t="s">
        <v>8</v>
      </c>
      <c r="E6725">
        <v>0</v>
      </c>
      <c r="F6725" s="1">
        <v>39149</v>
      </c>
      <c r="G6725" s="1">
        <v>39149</v>
      </c>
      <c r="H6725" t="s">
        <v>20172</v>
      </c>
      <c r="I6725" t="s">
        <v>31784</v>
      </c>
    </row>
    <row r="6726" spans="1:9">
      <c r="A6726" t="s">
        <v>3526</v>
      </c>
      <c r="B6726" t="s">
        <v>2955</v>
      </c>
      <c r="C6726" t="s">
        <v>42682</v>
      </c>
      <c r="D6726" t="s">
        <v>8</v>
      </c>
      <c r="E6726">
        <v>3</v>
      </c>
      <c r="F6726" s="1">
        <v>40066</v>
      </c>
      <c r="G6726" s="1">
        <v>40077</v>
      </c>
      <c r="H6726" t="s">
        <v>21977</v>
      </c>
      <c r="I6726" t="s">
        <v>33625</v>
      </c>
    </row>
    <row r="6727" spans="1:9">
      <c r="A6727" t="s">
        <v>18704</v>
      </c>
      <c r="B6727" t="s">
        <v>2955</v>
      </c>
      <c r="C6727" t="s">
        <v>42683</v>
      </c>
      <c r="D6727" t="s">
        <v>14</v>
      </c>
      <c r="E6727">
        <v>6</v>
      </c>
      <c r="F6727" s="1">
        <v>39062</v>
      </c>
      <c r="H6727" t="s">
        <v>20721</v>
      </c>
      <c r="I6727" t="s">
        <v>32324</v>
      </c>
    </row>
    <row r="6728" spans="1:9">
      <c r="A6728" t="s">
        <v>4081</v>
      </c>
      <c r="B6728" t="s">
        <v>27143</v>
      </c>
      <c r="C6728" t="s">
        <v>42684</v>
      </c>
      <c r="D6728" t="s">
        <v>14</v>
      </c>
      <c r="E6728">
        <v>0</v>
      </c>
      <c r="F6728" s="1">
        <v>39062</v>
      </c>
      <c r="H6728" t="s">
        <v>23554</v>
      </c>
      <c r="I6728" t="s">
        <v>31892</v>
      </c>
    </row>
    <row r="6729" spans="1:9">
      <c r="A6729" t="s">
        <v>11340</v>
      </c>
      <c r="B6729" t="s">
        <v>4991</v>
      </c>
      <c r="C6729" t="s">
        <v>42685</v>
      </c>
      <c r="D6729" t="s">
        <v>8</v>
      </c>
      <c r="E6729">
        <v>6</v>
      </c>
      <c r="F6729" s="1">
        <v>40142</v>
      </c>
      <c r="G6729" s="1">
        <v>40150</v>
      </c>
      <c r="H6729" t="s">
        <v>20470</v>
      </c>
      <c r="I6729" t="s">
        <v>32079</v>
      </c>
    </row>
    <row r="6730" spans="1:9">
      <c r="A6730" t="s">
        <v>6904</v>
      </c>
      <c r="B6730" t="s">
        <v>13437</v>
      </c>
      <c r="C6730" t="s">
        <v>42686</v>
      </c>
      <c r="D6730" t="s">
        <v>14</v>
      </c>
      <c r="E6730">
        <v>1</v>
      </c>
      <c r="F6730" s="1">
        <v>39062</v>
      </c>
      <c r="G6730" s="1"/>
      <c r="H6730" t="s">
        <v>19973</v>
      </c>
      <c r="I6730" t="s">
        <v>31572</v>
      </c>
    </row>
    <row r="6731" spans="1:9">
      <c r="A6731" t="s">
        <v>3689</v>
      </c>
      <c r="B6731" t="s">
        <v>6596</v>
      </c>
      <c r="C6731" t="s">
        <v>42687</v>
      </c>
      <c r="D6731" t="s">
        <v>14</v>
      </c>
      <c r="E6731">
        <v>0</v>
      </c>
      <c r="F6731" s="1">
        <v>39945</v>
      </c>
      <c r="H6731" t="s">
        <v>21978</v>
      </c>
      <c r="I6731" t="s">
        <v>33626</v>
      </c>
    </row>
    <row r="6732" spans="1:9">
      <c r="A6732" t="s">
        <v>248</v>
      </c>
      <c r="B6732" t="s">
        <v>6596</v>
      </c>
      <c r="C6732" t="s">
        <v>42688</v>
      </c>
      <c r="D6732" t="s">
        <v>14</v>
      </c>
      <c r="E6732">
        <v>0</v>
      </c>
      <c r="F6732" s="1">
        <v>40620</v>
      </c>
      <c r="G6732" s="1"/>
      <c r="H6732" t="s">
        <v>19933</v>
      </c>
      <c r="I6732" t="s">
        <v>31530</v>
      </c>
    </row>
    <row r="6733" spans="1:9">
      <c r="A6733" t="s">
        <v>9909</v>
      </c>
      <c r="B6733" t="s">
        <v>6596</v>
      </c>
      <c r="C6733" t="s">
        <v>42689</v>
      </c>
      <c r="D6733" t="s">
        <v>14</v>
      </c>
      <c r="E6733">
        <v>0</v>
      </c>
      <c r="F6733" s="1">
        <v>39910</v>
      </c>
      <c r="G6733" s="1"/>
      <c r="H6733" t="s">
        <v>68378</v>
      </c>
      <c r="I6733" t="s">
        <v>33627</v>
      </c>
    </row>
    <row r="6734" spans="1:9">
      <c r="A6734" t="s">
        <v>3680</v>
      </c>
      <c r="B6734" t="s">
        <v>6596</v>
      </c>
      <c r="C6734" t="s">
        <v>42690</v>
      </c>
      <c r="D6734" t="s">
        <v>14</v>
      </c>
      <c r="E6734">
        <v>0</v>
      </c>
      <c r="F6734" s="1">
        <v>39391</v>
      </c>
      <c r="G6734" s="1"/>
      <c r="H6734" t="s">
        <v>21979</v>
      </c>
      <c r="I6734" t="s">
        <v>33628</v>
      </c>
    </row>
    <row r="6735" spans="1:9">
      <c r="A6735" t="s">
        <v>17996</v>
      </c>
      <c r="B6735" t="s">
        <v>6596</v>
      </c>
      <c r="C6735" t="s">
        <v>42691</v>
      </c>
      <c r="D6735" t="s">
        <v>14</v>
      </c>
      <c r="E6735">
        <v>0</v>
      </c>
      <c r="F6735" s="1">
        <v>39391</v>
      </c>
      <c r="G6735" s="1"/>
      <c r="H6735" t="s">
        <v>20272</v>
      </c>
      <c r="I6735" t="s">
        <v>31883</v>
      </c>
    </row>
    <row r="6736" spans="1:9">
      <c r="A6736" t="s">
        <v>779</v>
      </c>
      <c r="B6736" t="s">
        <v>27144</v>
      </c>
      <c r="C6736" t="s">
        <v>42692</v>
      </c>
      <c r="D6736" t="s">
        <v>14</v>
      </c>
      <c r="E6736">
        <v>1</v>
      </c>
      <c r="F6736" s="1">
        <v>40175</v>
      </c>
      <c r="G6736" s="1">
        <v>40305</v>
      </c>
      <c r="H6736" t="s">
        <v>20057</v>
      </c>
      <c r="I6736" t="s">
        <v>31662</v>
      </c>
    </row>
    <row r="6737" spans="1:9">
      <c r="A6737" t="s">
        <v>16184</v>
      </c>
      <c r="B6737" t="s">
        <v>27145</v>
      </c>
      <c r="C6737" t="s">
        <v>42693</v>
      </c>
      <c r="D6737" t="s">
        <v>14</v>
      </c>
      <c r="E6737">
        <v>2</v>
      </c>
      <c r="F6737" s="1">
        <v>39062</v>
      </c>
      <c r="G6737" s="1"/>
      <c r="H6737" t="s">
        <v>20399</v>
      </c>
      <c r="I6737" t="s">
        <v>31838</v>
      </c>
    </row>
    <row r="6738" spans="1:9">
      <c r="A6738" t="s">
        <v>18359</v>
      </c>
      <c r="B6738" t="s">
        <v>2762</v>
      </c>
      <c r="C6738" t="s">
        <v>42694</v>
      </c>
      <c r="D6738" t="s">
        <v>8</v>
      </c>
      <c r="E6738">
        <v>0</v>
      </c>
      <c r="F6738" s="1">
        <v>39972</v>
      </c>
      <c r="G6738" s="1">
        <v>39973</v>
      </c>
      <c r="H6738" t="s">
        <v>21980</v>
      </c>
      <c r="I6738" t="s">
        <v>33629</v>
      </c>
    </row>
    <row r="6739" spans="1:9">
      <c r="A6739" t="s">
        <v>14769</v>
      </c>
      <c r="B6739" t="s">
        <v>14865</v>
      </c>
      <c r="C6739" t="s">
        <v>42695</v>
      </c>
      <c r="D6739" t="s">
        <v>8</v>
      </c>
      <c r="E6739">
        <v>3</v>
      </c>
      <c r="F6739" s="1">
        <v>40205</v>
      </c>
      <c r="G6739" s="1">
        <v>40205</v>
      </c>
      <c r="H6739" t="s">
        <v>20486</v>
      </c>
      <c r="I6739" t="s">
        <v>32093</v>
      </c>
    </row>
    <row r="6740" spans="1:9">
      <c r="A6740" t="s">
        <v>1619</v>
      </c>
      <c r="B6740" t="s">
        <v>3422</v>
      </c>
      <c r="C6740" t="s">
        <v>42696</v>
      </c>
      <c r="D6740" t="s">
        <v>8</v>
      </c>
      <c r="E6740">
        <v>0</v>
      </c>
      <c r="F6740" s="1">
        <v>39195</v>
      </c>
      <c r="G6740" s="1">
        <v>39197</v>
      </c>
      <c r="H6740" t="s">
        <v>20951</v>
      </c>
      <c r="I6740" t="s">
        <v>32562</v>
      </c>
    </row>
    <row r="6741" spans="1:9">
      <c r="A6741" t="s">
        <v>1413</v>
      </c>
      <c r="B6741" t="s">
        <v>12836</v>
      </c>
      <c r="C6741" t="s">
        <v>42697</v>
      </c>
      <c r="D6741" t="s">
        <v>14</v>
      </c>
      <c r="E6741">
        <v>0</v>
      </c>
      <c r="F6741" s="1">
        <v>39062</v>
      </c>
      <c r="G6741" s="1"/>
      <c r="H6741" t="s">
        <v>30760</v>
      </c>
      <c r="I6741" t="s">
        <v>33630</v>
      </c>
    </row>
    <row r="6742" spans="1:9">
      <c r="A6742" t="s">
        <v>2333</v>
      </c>
      <c r="B6742" t="s">
        <v>12836</v>
      </c>
      <c r="C6742" t="s">
        <v>42698</v>
      </c>
      <c r="D6742" t="s">
        <v>14</v>
      </c>
      <c r="E6742">
        <v>0</v>
      </c>
      <c r="F6742" s="1">
        <v>40665</v>
      </c>
      <c r="G6742" s="1"/>
      <c r="H6742" t="s">
        <v>30760</v>
      </c>
      <c r="I6742" t="s">
        <v>33630</v>
      </c>
    </row>
    <row r="6743" spans="1:9">
      <c r="A6743" t="s">
        <v>3132</v>
      </c>
      <c r="B6743" t="s">
        <v>1344</v>
      </c>
      <c r="C6743" t="s">
        <v>42699</v>
      </c>
      <c r="D6743" t="s">
        <v>14</v>
      </c>
      <c r="E6743">
        <v>0</v>
      </c>
      <c r="F6743" s="1">
        <v>40464</v>
      </c>
      <c r="G6743" s="1">
        <v>40465</v>
      </c>
      <c r="H6743" t="s">
        <v>19719</v>
      </c>
      <c r="I6743" t="s">
        <v>31309</v>
      </c>
    </row>
    <row r="6744" spans="1:9">
      <c r="A6744" t="s">
        <v>4021</v>
      </c>
      <c r="B6744" t="s">
        <v>12485</v>
      </c>
      <c r="C6744" t="s">
        <v>42700</v>
      </c>
      <c r="D6744" t="s">
        <v>14</v>
      </c>
      <c r="E6744">
        <v>1</v>
      </c>
      <c r="F6744" s="1">
        <v>40553</v>
      </c>
      <c r="G6744" s="1">
        <v>40553</v>
      </c>
      <c r="H6744" t="s">
        <v>21981</v>
      </c>
      <c r="I6744" t="s">
        <v>31108</v>
      </c>
    </row>
    <row r="6745" spans="1:9">
      <c r="A6745" t="s">
        <v>3241</v>
      </c>
      <c r="B6745" t="s">
        <v>12485</v>
      </c>
      <c r="C6745" t="s">
        <v>42701</v>
      </c>
      <c r="D6745" t="s">
        <v>14</v>
      </c>
      <c r="E6745">
        <v>6</v>
      </c>
      <c r="F6745" s="1">
        <v>39570</v>
      </c>
      <c r="G6745" s="1">
        <v>40588</v>
      </c>
      <c r="H6745" t="s">
        <v>20892</v>
      </c>
      <c r="I6745" t="s">
        <v>32500</v>
      </c>
    </row>
    <row r="6746" spans="1:9">
      <c r="A6746" t="s">
        <v>19224</v>
      </c>
      <c r="B6746" t="s">
        <v>16235</v>
      </c>
      <c r="C6746" t="s">
        <v>42702</v>
      </c>
      <c r="D6746" t="s">
        <v>8</v>
      </c>
      <c r="E6746">
        <v>6</v>
      </c>
      <c r="F6746" s="1">
        <v>39062</v>
      </c>
      <c r="G6746" s="1">
        <v>39367</v>
      </c>
      <c r="H6746" t="s">
        <v>19766</v>
      </c>
      <c r="I6746" t="s">
        <v>31359</v>
      </c>
    </row>
    <row r="6747" spans="1:9">
      <c r="A6747" t="s">
        <v>355</v>
      </c>
      <c r="B6747" t="s">
        <v>10527</v>
      </c>
      <c r="C6747" t="s">
        <v>42703</v>
      </c>
      <c r="D6747" t="s">
        <v>8</v>
      </c>
      <c r="E6747">
        <v>0</v>
      </c>
      <c r="F6747" s="1">
        <v>39216</v>
      </c>
      <c r="G6747" s="1">
        <v>39269</v>
      </c>
      <c r="H6747" t="s">
        <v>21653</v>
      </c>
      <c r="I6747" t="s">
        <v>33287</v>
      </c>
    </row>
    <row r="6748" spans="1:9">
      <c r="F6748" s="1"/>
      <c r="G6748" s="1"/>
    </row>
    <row r="6749" spans="1:9">
      <c r="A6749" t="s">
        <v>2622</v>
      </c>
      <c r="B6749" t="s">
        <v>16156</v>
      </c>
      <c r="C6749" t="s">
        <v>42704</v>
      </c>
      <c r="D6749" t="s">
        <v>14</v>
      </c>
      <c r="E6749">
        <v>2</v>
      </c>
      <c r="F6749" s="1">
        <v>40112</v>
      </c>
      <c r="G6749" s="1">
        <v>40303</v>
      </c>
      <c r="H6749" t="s">
        <v>21982</v>
      </c>
      <c r="I6749" t="s">
        <v>33631</v>
      </c>
    </row>
    <row r="6750" spans="1:9">
      <c r="A6750" t="s">
        <v>19161</v>
      </c>
      <c r="B6750" t="s">
        <v>16156</v>
      </c>
      <c r="C6750" t="s">
        <v>42705</v>
      </c>
      <c r="D6750" t="s">
        <v>8</v>
      </c>
      <c r="E6750">
        <v>1</v>
      </c>
      <c r="F6750" s="1">
        <v>39062</v>
      </c>
      <c r="H6750" t="s">
        <v>19758</v>
      </c>
      <c r="I6750" t="s">
        <v>31351</v>
      </c>
    </row>
    <row r="6751" spans="1:9">
      <c r="A6751" t="s">
        <v>4144</v>
      </c>
      <c r="B6751" t="s">
        <v>27146</v>
      </c>
      <c r="C6751" t="s">
        <v>42706</v>
      </c>
      <c r="D6751" t="s">
        <v>8</v>
      </c>
      <c r="E6751">
        <v>1</v>
      </c>
      <c r="F6751" s="1">
        <v>39855</v>
      </c>
      <c r="G6751" s="1">
        <v>39866</v>
      </c>
      <c r="H6751" t="s">
        <v>20200</v>
      </c>
      <c r="I6751" t="s">
        <v>31623</v>
      </c>
    </row>
    <row r="6752" spans="1:9">
      <c r="A6752" t="s">
        <v>6980</v>
      </c>
      <c r="B6752" t="s">
        <v>17738</v>
      </c>
      <c r="C6752" t="s">
        <v>42707</v>
      </c>
      <c r="D6752" t="s">
        <v>8</v>
      </c>
      <c r="E6752">
        <v>2</v>
      </c>
      <c r="F6752" s="1">
        <v>39675</v>
      </c>
      <c r="G6752" s="1">
        <v>39696</v>
      </c>
      <c r="H6752" t="s">
        <v>19535</v>
      </c>
      <c r="I6752" t="s">
        <v>31113</v>
      </c>
    </row>
    <row r="6753" spans="1:9">
      <c r="A6753" t="s">
        <v>14769</v>
      </c>
      <c r="B6753" t="s">
        <v>18011</v>
      </c>
      <c r="C6753" t="s">
        <v>42708</v>
      </c>
      <c r="D6753" t="s">
        <v>14</v>
      </c>
      <c r="E6753">
        <v>3</v>
      </c>
      <c r="F6753" s="1">
        <v>40241</v>
      </c>
      <c r="G6753" s="1">
        <v>40242</v>
      </c>
      <c r="H6753" t="s">
        <v>20263</v>
      </c>
      <c r="I6753" t="s">
        <v>31873</v>
      </c>
    </row>
    <row r="6754" spans="1:9">
      <c r="A6754" t="s">
        <v>9119</v>
      </c>
      <c r="B6754" t="s">
        <v>5531</v>
      </c>
      <c r="C6754" t="s">
        <v>42709</v>
      </c>
      <c r="D6754" t="s">
        <v>14</v>
      </c>
      <c r="E6754">
        <v>0</v>
      </c>
      <c r="F6754" s="1">
        <v>40666</v>
      </c>
      <c r="G6754" s="1"/>
      <c r="H6754" t="s">
        <v>19995</v>
      </c>
      <c r="I6754" t="s">
        <v>31593</v>
      </c>
    </row>
    <row r="6755" spans="1:9">
      <c r="A6755" t="s">
        <v>14503</v>
      </c>
      <c r="B6755" t="s">
        <v>10928</v>
      </c>
      <c r="C6755" t="s">
        <v>42710</v>
      </c>
      <c r="D6755" t="s">
        <v>14</v>
      </c>
      <c r="E6755">
        <v>0</v>
      </c>
      <c r="F6755" s="1">
        <v>39231</v>
      </c>
      <c r="G6755" s="1"/>
      <c r="H6755" t="s">
        <v>30761</v>
      </c>
      <c r="I6755" t="s">
        <v>33632</v>
      </c>
    </row>
    <row r="6756" spans="1:9">
      <c r="A6756" t="s">
        <v>868</v>
      </c>
      <c r="B6756" t="s">
        <v>10928</v>
      </c>
      <c r="C6756" t="s">
        <v>42711</v>
      </c>
      <c r="D6756" t="s">
        <v>8</v>
      </c>
      <c r="E6756">
        <v>2</v>
      </c>
      <c r="F6756" s="1">
        <v>39734</v>
      </c>
      <c r="G6756" s="1">
        <v>39771</v>
      </c>
      <c r="H6756" t="s">
        <v>21983</v>
      </c>
      <c r="I6756" t="s">
        <v>33633</v>
      </c>
    </row>
    <row r="6757" spans="1:9">
      <c r="A6757" t="s">
        <v>18756</v>
      </c>
      <c r="B6757" t="s">
        <v>27147</v>
      </c>
      <c r="C6757" t="s">
        <v>42712</v>
      </c>
      <c r="D6757" t="s">
        <v>14</v>
      </c>
      <c r="E6757">
        <v>6</v>
      </c>
      <c r="F6757" s="1">
        <v>39062</v>
      </c>
      <c r="G6757" s="1">
        <v>40653</v>
      </c>
      <c r="H6757" t="s">
        <v>21984</v>
      </c>
      <c r="I6757" t="s">
        <v>33634</v>
      </c>
    </row>
    <row r="6758" spans="1:9">
      <c r="A6758" t="s">
        <v>12829</v>
      </c>
      <c r="B6758" t="s">
        <v>27148</v>
      </c>
      <c r="C6758" t="s">
        <v>42713</v>
      </c>
      <c r="D6758" t="s">
        <v>8</v>
      </c>
      <c r="E6758">
        <v>1</v>
      </c>
      <c r="F6758" s="1">
        <v>39987</v>
      </c>
      <c r="G6758" s="1">
        <v>40087</v>
      </c>
      <c r="H6758" t="s">
        <v>21985</v>
      </c>
      <c r="I6758" t="s">
        <v>33635</v>
      </c>
    </row>
    <row r="6759" spans="1:9">
      <c r="A6759" t="s">
        <v>12463</v>
      </c>
      <c r="B6759" t="s">
        <v>27148</v>
      </c>
      <c r="C6759" t="s">
        <v>42714</v>
      </c>
      <c r="D6759" t="s">
        <v>14</v>
      </c>
      <c r="E6759">
        <v>0</v>
      </c>
      <c r="F6759" s="1">
        <v>40554</v>
      </c>
      <c r="G6759" s="1"/>
      <c r="H6759" t="s">
        <v>21986</v>
      </c>
      <c r="I6759" t="s">
        <v>33636</v>
      </c>
    </row>
    <row r="6760" spans="1:9">
      <c r="F6760" s="1"/>
      <c r="G6760" s="1"/>
    </row>
    <row r="6761" spans="1:9">
      <c r="A6761" t="s">
        <v>8211</v>
      </c>
      <c r="B6761" t="s">
        <v>13063</v>
      </c>
      <c r="C6761" t="s">
        <v>42715</v>
      </c>
      <c r="D6761" t="s">
        <v>8</v>
      </c>
      <c r="E6761">
        <v>4</v>
      </c>
      <c r="F6761" s="1">
        <v>39353</v>
      </c>
      <c r="G6761" s="1">
        <v>39496</v>
      </c>
      <c r="H6761" t="s">
        <v>19758</v>
      </c>
      <c r="I6761" t="s">
        <v>31351</v>
      </c>
    </row>
    <row r="6762" spans="1:9">
      <c r="A6762" t="s">
        <v>1106</v>
      </c>
      <c r="B6762" t="s">
        <v>13063</v>
      </c>
      <c r="C6762" t="s">
        <v>42716</v>
      </c>
      <c r="D6762" t="s">
        <v>8</v>
      </c>
      <c r="E6762">
        <v>9</v>
      </c>
      <c r="F6762" s="1">
        <v>39570</v>
      </c>
      <c r="G6762" s="1">
        <v>39757</v>
      </c>
      <c r="H6762" t="s">
        <v>21987</v>
      </c>
      <c r="I6762" t="s">
        <v>33637</v>
      </c>
    </row>
    <row r="6763" spans="1:9">
      <c r="A6763" t="s">
        <v>5892</v>
      </c>
      <c r="B6763" t="s">
        <v>13063</v>
      </c>
      <c r="C6763" t="s">
        <v>42717</v>
      </c>
      <c r="D6763" t="s">
        <v>8</v>
      </c>
      <c r="E6763">
        <v>2</v>
      </c>
      <c r="F6763" s="1">
        <v>39062</v>
      </c>
      <c r="G6763" s="1">
        <v>39560</v>
      </c>
      <c r="H6763" t="s">
        <v>21988</v>
      </c>
      <c r="I6763" t="s">
        <v>33638</v>
      </c>
    </row>
    <row r="6764" spans="1:9">
      <c r="A6764" t="s">
        <v>10913</v>
      </c>
      <c r="B6764" t="s">
        <v>14418</v>
      </c>
      <c r="C6764" t="s">
        <v>42718</v>
      </c>
      <c r="D6764" t="s">
        <v>8</v>
      </c>
      <c r="E6764">
        <v>2</v>
      </c>
      <c r="F6764" s="1">
        <v>39062</v>
      </c>
      <c r="G6764" s="1">
        <v>39175</v>
      </c>
      <c r="H6764" t="s">
        <v>19560</v>
      </c>
      <c r="I6764" t="s">
        <v>31140</v>
      </c>
    </row>
    <row r="6765" spans="1:9">
      <c r="A6765" t="s">
        <v>2081</v>
      </c>
      <c r="B6765" t="s">
        <v>6459</v>
      </c>
      <c r="C6765" t="s">
        <v>42719</v>
      </c>
      <c r="D6765" t="s">
        <v>14</v>
      </c>
      <c r="E6765">
        <v>4</v>
      </c>
      <c r="F6765" s="1">
        <v>39757</v>
      </c>
      <c r="G6765" s="1">
        <v>40337</v>
      </c>
      <c r="H6765" t="s">
        <v>21989</v>
      </c>
      <c r="I6765" t="s">
        <v>33639</v>
      </c>
    </row>
    <row r="6766" spans="1:9">
      <c r="A6766" t="s">
        <v>5934</v>
      </c>
      <c r="B6766" t="s">
        <v>17375</v>
      </c>
      <c r="C6766" t="s">
        <v>42720</v>
      </c>
      <c r="D6766" t="s">
        <v>8</v>
      </c>
      <c r="E6766">
        <v>0</v>
      </c>
      <c r="F6766" s="1">
        <v>39470</v>
      </c>
      <c r="G6766" s="1">
        <v>39471</v>
      </c>
      <c r="H6766" t="s">
        <v>21990</v>
      </c>
      <c r="I6766" t="s">
        <v>33640</v>
      </c>
    </row>
    <row r="6767" spans="1:9">
      <c r="A6767" t="s">
        <v>3132</v>
      </c>
      <c r="B6767" t="s">
        <v>27149</v>
      </c>
      <c r="C6767" t="s">
        <v>42721</v>
      </c>
      <c r="D6767" t="s">
        <v>8</v>
      </c>
      <c r="E6767">
        <v>2</v>
      </c>
      <c r="F6767" s="1">
        <v>39657</v>
      </c>
      <c r="G6767" s="1">
        <v>39660</v>
      </c>
      <c r="H6767" t="s">
        <v>21991</v>
      </c>
      <c r="I6767" t="s">
        <v>33641</v>
      </c>
    </row>
    <row r="6768" spans="1:9">
      <c r="A6768" t="s">
        <v>9438</v>
      </c>
      <c r="B6768" t="s">
        <v>4359</v>
      </c>
      <c r="C6768" t="s">
        <v>42722</v>
      </c>
      <c r="D6768" t="s">
        <v>14</v>
      </c>
      <c r="E6768">
        <v>2</v>
      </c>
      <c r="F6768" s="1">
        <v>40409</v>
      </c>
      <c r="G6768" s="1">
        <v>40420</v>
      </c>
      <c r="H6768" t="s">
        <v>21090</v>
      </c>
      <c r="I6768" t="s">
        <v>32695</v>
      </c>
    </row>
    <row r="6769" spans="1:9">
      <c r="A6769" t="s">
        <v>7137</v>
      </c>
      <c r="B6769" t="s">
        <v>4359</v>
      </c>
      <c r="C6769" t="s">
        <v>42723</v>
      </c>
      <c r="D6769" t="s">
        <v>8</v>
      </c>
      <c r="E6769">
        <v>0</v>
      </c>
      <c r="F6769" s="1">
        <v>40255</v>
      </c>
      <c r="G6769" s="1">
        <v>40256</v>
      </c>
      <c r="H6769" t="s">
        <v>19738</v>
      </c>
      <c r="I6769" t="s">
        <v>31329</v>
      </c>
    </row>
    <row r="6770" spans="1:9">
      <c r="A6770" t="s">
        <v>9178</v>
      </c>
      <c r="B6770" t="s">
        <v>4359</v>
      </c>
      <c r="C6770" t="s">
        <v>42724</v>
      </c>
      <c r="D6770" t="s">
        <v>8</v>
      </c>
      <c r="E6770">
        <v>1</v>
      </c>
      <c r="F6770" s="1">
        <v>39457</v>
      </c>
      <c r="G6770" s="1">
        <v>39475</v>
      </c>
      <c r="H6770" t="s">
        <v>21992</v>
      </c>
      <c r="I6770" t="s">
        <v>33642</v>
      </c>
    </row>
    <row r="6771" spans="1:9">
      <c r="A6771" t="s">
        <v>18694</v>
      </c>
      <c r="B6771" t="s">
        <v>4359</v>
      </c>
      <c r="C6771" t="s">
        <v>42725</v>
      </c>
      <c r="D6771" t="s">
        <v>8</v>
      </c>
      <c r="E6771">
        <v>2</v>
      </c>
      <c r="F6771" s="1">
        <v>39748</v>
      </c>
      <c r="G6771" s="1">
        <v>39781</v>
      </c>
      <c r="H6771" t="s">
        <v>20512</v>
      </c>
      <c r="I6771" t="s">
        <v>32120</v>
      </c>
    </row>
    <row r="6772" spans="1:9">
      <c r="A6772" t="s">
        <v>5262</v>
      </c>
      <c r="B6772" t="s">
        <v>5528</v>
      </c>
      <c r="C6772" t="s">
        <v>42726</v>
      </c>
      <c r="D6772" t="s">
        <v>14</v>
      </c>
      <c r="E6772">
        <v>0</v>
      </c>
      <c r="F6772" s="1">
        <v>39804</v>
      </c>
      <c r="G6772" s="1"/>
      <c r="H6772" t="s">
        <v>21993</v>
      </c>
      <c r="I6772" t="s">
        <v>33643</v>
      </c>
    </row>
    <row r="6773" spans="1:9">
      <c r="A6773" t="s">
        <v>10787</v>
      </c>
      <c r="B6773" t="s">
        <v>3535</v>
      </c>
      <c r="C6773" t="s">
        <v>42727</v>
      </c>
      <c r="D6773" t="s">
        <v>14</v>
      </c>
      <c r="E6773">
        <v>2</v>
      </c>
      <c r="F6773" s="1">
        <v>39062</v>
      </c>
      <c r="G6773" s="1"/>
      <c r="H6773" t="s">
        <v>20526</v>
      </c>
      <c r="I6773" t="s">
        <v>32136</v>
      </c>
    </row>
    <row r="6774" spans="1:9">
      <c r="A6774" t="s">
        <v>6326</v>
      </c>
      <c r="B6774" t="s">
        <v>18012</v>
      </c>
      <c r="C6774" t="s">
        <v>37512</v>
      </c>
      <c r="D6774" t="s">
        <v>14</v>
      </c>
      <c r="E6774">
        <v>0</v>
      </c>
      <c r="F6774" s="1">
        <v>40478</v>
      </c>
      <c r="G6774" s="1">
        <v>40478</v>
      </c>
      <c r="H6774" t="s">
        <v>20112</v>
      </c>
      <c r="I6774" t="s">
        <v>31719</v>
      </c>
    </row>
    <row r="6775" spans="1:9">
      <c r="A6775" t="s">
        <v>7941</v>
      </c>
      <c r="B6775" t="s">
        <v>11531</v>
      </c>
      <c r="C6775" t="s">
        <v>42728</v>
      </c>
      <c r="D6775" t="s">
        <v>8</v>
      </c>
      <c r="E6775">
        <v>2</v>
      </c>
      <c r="F6775" s="1">
        <v>39062</v>
      </c>
      <c r="G6775" s="1">
        <v>39322</v>
      </c>
      <c r="H6775" t="s">
        <v>21335</v>
      </c>
      <c r="I6775" t="s">
        <v>32956</v>
      </c>
    </row>
    <row r="6776" spans="1:9">
      <c r="A6776" t="s">
        <v>16995</v>
      </c>
      <c r="B6776" t="s">
        <v>13384</v>
      </c>
      <c r="C6776" t="s">
        <v>42729</v>
      </c>
      <c r="D6776" t="s">
        <v>14</v>
      </c>
      <c r="E6776">
        <v>2</v>
      </c>
      <c r="F6776" s="1">
        <v>40325</v>
      </c>
      <c r="G6776" s="1">
        <v>40326</v>
      </c>
      <c r="H6776" t="s">
        <v>21994</v>
      </c>
      <c r="I6776" t="s">
        <v>33644</v>
      </c>
    </row>
    <row r="6777" spans="1:9">
      <c r="F6777" s="1"/>
      <c r="G6777" s="1"/>
    </row>
    <row r="6778" spans="1:9">
      <c r="A6778" t="s">
        <v>6570</v>
      </c>
      <c r="B6778" t="s">
        <v>27150</v>
      </c>
      <c r="C6778" t="s">
        <v>42730</v>
      </c>
      <c r="D6778" t="s">
        <v>14</v>
      </c>
      <c r="E6778">
        <v>3</v>
      </c>
      <c r="F6778" s="1">
        <v>39105</v>
      </c>
      <c r="G6778" s="1">
        <v>40007</v>
      </c>
      <c r="H6778" t="s">
        <v>21037</v>
      </c>
      <c r="I6778" t="s">
        <v>32639</v>
      </c>
    </row>
    <row r="6779" spans="1:9">
      <c r="A6779" t="s">
        <v>12463</v>
      </c>
      <c r="B6779" t="s">
        <v>10890</v>
      </c>
      <c r="C6779" t="s">
        <v>42731</v>
      </c>
      <c r="D6779" t="s">
        <v>8</v>
      </c>
      <c r="E6779">
        <v>2</v>
      </c>
      <c r="F6779" s="1">
        <v>39062</v>
      </c>
      <c r="G6779" s="1">
        <v>39555</v>
      </c>
      <c r="H6779" t="s">
        <v>19530</v>
      </c>
      <c r="I6779" t="s">
        <v>31108</v>
      </c>
    </row>
    <row r="6780" spans="1:9">
      <c r="A6780" t="s">
        <v>1818</v>
      </c>
      <c r="B6780" t="s">
        <v>17402</v>
      </c>
      <c r="C6780" t="s">
        <v>42732</v>
      </c>
      <c r="D6780" t="s">
        <v>8</v>
      </c>
      <c r="E6780">
        <v>5</v>
      </c>
      <c r="F6780" s="1">
        <v>39084</v>
      </c>
      <c r="G6780" s="1">
        <v>39877</v>
      </c>
      <c r="H6780" t="s">
        <v>19685</v>
      </c>
      <c r="I6780" t="s">
        <v>31270</v>
      </c>
    </row>
    <row r="6781" spans="1:9">
      <c r="F6781" s="1"/>
      <c r="G6781" s="1"/>
    </row>
    <row r="6782" spans="1:9">
      <c r="A6782" t="s">
        <v>10719</v>
      </c>
      <c r="B6782" t="s">
        <v>11728</v>
      </c>
      <c r="C6782" t="s">
        <v>42733</v>
      </c>
      <c r="D6782" t="s">
        <v>8</v>
      </c>
      <c r="E6782">
        <v>0</v>
      </c>
      <c r="F6782" s="1">
        <v>39847</v>
      </c>
      <c r="G6782" s="1">
        <v>39847</v>
      </c>
      <c r="H6782" t="s">
        <v>30687</v>
      </c>
      <c r="I6782" t="s">
        <v>32705</v>
      </c>
    </row>
    <row r="6783" spans="1:9">
      <c r="A6783" t="s">
        <v>3132</v>
      </c>
      <c r="B6783" t="s">
        <v>7003</v>
      </c>
      <c r="C6783" t="s">
        <v>37010</v>
      </c>
      <c r="D6783" t="s">
        <v>8</v>
      </c>
      <c r="E6783">
        <v>2</v>
      </c>
      <c r="F6783" s="1">
        <v>39890</v>
      </c>
      <c r="G6783" s="1">
        <v>39906</v>
      </c>
      <c r="H6783" t="s">
        <v>19802</v>
      </c>
      <c r="I6783" t="s">
        <v>31397</v>
      </c>
    </row>
    <row r="6784" spans="1:9">
      <c r="A6784" t="s">
        <v>96</v>
      </c>
      <c r="B6784" t="s">
        <v>7003</v>
      </c>
      <c r="C6784" t="s">
        <v>42734</v>
      </c>
      <c r="D6784" t="s">
        <v>14</v>
      </c>
      <c r="E6784">
        <v>0</v>
      </c>
      <c r="F6784" s="1">
        <v>39128</v>
      </c>
      <c r="G6784" s="1"/>
      <c r="H6784" t="s">
        <v>21406</v>
      </c>
      <c r="I6784" t="s">
        <v>33033</v>
      </c>
    </row>
    <row r="6785" spans="1:9">
      <c r="A6785" t="s">
        <v>18490</v>
      </c>
      <c r="B6785" t="s">
        <v>6979</v>
      </c>
      <c r="C6785" t="s">
        <v>42735</v>
      </c>
      <c r="D6785" t="s">
        <v>8</v>
      </c>
      <c r="E6785">
        <v>0</v>
      </c>
      <c r="F6785" s="1">
        <v>40276</v>
      </c>
      <c r="G6785" s="1">
        <v>40291</v>
      </c>
      <c r="H6785" t="s">
        <v>20286</v>
      </c>
      <c r="I6785" t="s">
        <v>31895</v>
      </c>
    </row>
    <row r="6786" spans="1:9">
      <c r="A6786" t="s">
        <v>16557</v>
      </c>
      <c r="B6786" t="s">
        <v>3186</v>
      </c>
      <c r="C6786" t="s">
        <v>42736</v>
      </c>
      <c r="D6786" t="s">
        <v>8</v>
      </c>
      <c r="E6786">
        <v>1</v>
      </c>
      <c r="F6786" s="1">
        <v>39904</v>
      </c>
      <c r="G6786" s="1">
        <v>39905</v>
      </c>
      <c r="H6786" t="s">
        <v>20513</v>
      </c>
      <c r="I6786" t="s">
        <v>32121</v>
      </c>
    </row>
    <row r="6787" spans="1:9">
      <c r="A6787" t="s">
        <v>2644</v>
      </c>
      <c r="B6787" t="s">
        <v>16356</v>
      </c>
      <c r="C6787" t="s">
        <v>42737</v>
      </c>
      <c r="D6787" t="s">
        <v>14</v>
      </c>
      <c r="E6787">
        <v>4</v>
      </c>
      <c r="F6787" s="1">
        <v>40372</v>
      </c>
      <c r="G6787" s="1">
        <v>40374</v>
      </c>
      <c r="H6787" t="s">
        <v>19713</v>
      </c>
      <c r="I6787" t="s">
        <v>31301</v>
      </c>
    </row>
    <row r="6788" spans="1:9">
      <c r="A6788" t="s">
        <v>5692</v>
      </c>
      <c r="B6788" t="s">
        <v>27151</v>
      </c>
      <c r="C6788" t="s">
        <v>42738</v>
      </c>
      <c r="D6788" t="s">
        <v>8</v>
      </c>
      <c r="E6788">
        <v>0</v>
      </c>
      <c r="F6788" s="1">
        <v>39062</v>
      </c>
      <c r="G6788" s="1"/>
      <c r="H6788" t="s">
        <v>20037</v>
      </c>
      <c r="I6788" t="s">
        <v>31642</v>
      </c>
    </row>
    <row r="6789" spans="1:9">
      <c r="A6789" t="s">
        <v>25460</v>
      </c>
      <c r="B6789" t="s">
        <v>15846</v>
      </c>
      <c r="C6789" t="s">
        <v>42739</v>
      </c>
      <c r="D6789" t="s">
        <v>14</v>
      </c>
      <c r="E6789">
        <v>0</v>
      </c>
      <c r="F6789" s="1">
        <v>40583</v>
      </c>
      <c r="G6789" s="1"/>
      <c r="H6789" t="s">
        <v>20721</v>
      </c>
      <c r="I6789" t="s">
        <v>32324</v>
      </c>
    </row>
    <row r="6790" spans="1:9">
      <c r="A6790" t="s">
        <v>3912</v>
      </c>
      <c r="B6790" t="s">
        <v>27152</v>
      </c>
      <c r="C6790" t="s">
        <v>38253</v>
      </c>
      <c r="D6790" t="s">
        <v>8</v>
      </c>
      <c r="E6790">
        <v>2</v>
      </c>
      <c r="F6790" s="1">
        <v>39189</v>
      </c>
      <c r="G6790" s="1">
        <v>39192</v>
      </c>
      <c r="H6790" t="s">
        <v>19604</v>
      </c>
      <c r="I6790" t="s">
        <v>31185</v>
      </c>
    </row>
    <row r="6791" spans="1:9">
      <c r="A6791" t="s">
        <v>12463</v>
      </c>
      <c r="B6791" t="s">
        <v>1345</v>
      </c>
      <c r="C6791" t="s">
        <v>42740</v>
      </c>
      <c r="D6791" t="s">
        <v>14</v>
      </c>
      <c r="E6791">
        <v>4</v>
      </c>
      <c r="F6791" s="1">
        <v>39794</v>
      </c>
      <c r="G6791" s="1">
        <v>40599</v>
      </c>
      <c r="H6791" t="s">
        <v>21995</v>
      </c>
      <c r="I6791" t="s">
        <v>33645</v>
      </c>
    </row>
    <row r="6792" spans="1:9">
      <c r="A6792" t="s">
        <v>668</v>
      </c>
      <c r="B6792" t="s">
        <v>1345</v>
      </c>
      <c r="C6792" t="s">
        <v>42741</v>
      </c>
      <c r="D6792" t="s">
        <v>8</v>
      </c>
      <c r="E6792">
        <v>0</v>
      </c>
      <c r="F6792" s="1">
        <v>40130</v>
      </c>
      <c r="G6792" s="1"/>
      <c r="H6792" t="s">
        <v>21995</v>
      </c>
      <c r="I6792" t="s">
        <v>33645</v>
      </c>
    </row>
    <row r="6793" spans="1:9">
      <c r="A6793" t="s">
        <v>8208</v>
      </c>
      <c r="B6793" t="s">
        <v>1345</v>
      </c>
      <c r="C6793" t="s">
        <v>42742</v>
      </c>
      <c r="D6793" t="s">
        <v>8</v>
      </c>
      <c r="E6793">
        <v>0</v>
      </c>
      <c r="F6793" s="1">
        <v>40142</v>
      </c>
      <c r="G6793" s="1">
        <v>40148</v>
      </c>
      <c r="H6793" t="s">
        <v>20479</v>
      </c>
      <c r="I6793" t="s">
        <v>32087</v>
      </c>
    </row>
    <row r="6794" spans="1:9">
      <c r="A6794" t="s">
        <v>19501</v>
      </c>
      <c r="B6794" t="s">
        <v>1345</v>
      </c>
      <c r="C6794" t="s">
        <v>42743</v>
      </c>
      <c r="D6794" t="s">
        <v>14</v>
      </c>
      <c r="E6794">
        <v>31</v>
      </c>
      <c r="F6794" s="1">
        <v>39062</v>
      </c>
      <c r="G6794" s="1">
        <v>40224</v>
      </c>
      <c r="H6794" t="s">
        <v>20187</v>
      </c>
      <c r="I6794" t="s">
        <v>31801</v>
      </c>
    </row>
    <row r="6795" spans="1:9">
      <c r="A6795" t="s">
        <v>12829</v>
      </c>
      <c r="B6795" t="s">
        <v>1345</v>
      </c>
      <c r="C6795" t="s">
        <v>42744</v>
      </c>
      <c r="D6795" t="s">
        <v>8</v>
      </c>
      <c r="E6795">
        <v>1</v>
      </c>
      <c r="F6795" s="1">
        <v>39231</v>
      </c>
      <c r="G6795" s="1">
        <v>39973</v>
      </c>
      <c r="H6795" t="s">
        <v>20187</v>
      </c>
      <c r="I6795" t="s">
        <v>31801</v>
      </c>
    </row>
    <row r="6796" spans="1:9">
      <c r="A6796" t="s">
        <v>8690</v>
      </c>
      <c r="B6796" t="s">
        <v>1345</v>
      </c>
      <c r="C6796" t="s">
        <v>42745</v>
      </c>
      <c r="D6796" t="s">
        <v>8</v>
      </c>
      <c r="E6796">
        <v>0</v>
      </c>
      <c r="F6796" s="1">
        <v>39958</v>
      </c>
      <c r="G6796" s="1"/>
      <c r="H6796" t="s">
        <v>20608</v>
      </c>
      <c r="I6796" t="s">
        <v>32218</v>
      </c>
    </row>
    <row r="6797" spans="1:9">
      <c r="A6797" t="s">
        <v>10914</v>
      </c>
      <c r="B6797" t="s">
        <v>1345</v>
      </c>
      <c r="C6797" t="s">
        <v>41897</v>
      </c>
      <c r="D6797" t="s">
        <v>8</v>
      </c>
      <c r="E6797">
        <v>0</v>
      </c>
      <c r="F6797" s="1">
        <v>39854</v>
      </c>
      <c r="G6797" s="1">
        <v>39937</v>
      </c>
      <c r="H6797" t="s">
        <v>19713</v>
      </c>
      <c r="I6797" t="s">
        <v>31301</v>
      </c>
    </row>
    <row r="6798" spans="1:9">
      <c r="A6798" t="s">
        <v>11588</v>
      </c>
      <c r="B6798" t="s">
        <v>27153</v>
      </c>
      <c r="C6798" t="s">
        <v>42746</v>
      </c>
      <c r="D6798" t="s">
        <v>8</v>
      </c>
      <c r="E6798">
        <v>0</v>
      </c>
      <c r="F6798" s="1">
        <v>39062</v>
      </c>
      <c r="G6798" s="1"/>
      <c r="H6798" t="s">
        <v>21996</v>
      </c>
      <c r="I6798" t="s">
        <v>33646</v>
      </c>
    </row>
    <row r="6799" spans="1:9">
      <c r="A6799" t="s">
        <v>7440</v>
      </c>
      <c r="B6799" t="s">
        <v>4992</v>
      </c>
      <c r="C6799" t="s">
        <v>42747</v>
      </c>
      <c r="D6799" t="s">
        <v>14</v>
      </c>
      <c r="E6799">
        <v>0</v>
      </c>
      <c r="F6799" s="1">
        <v>39637</v>
      </c>
      <c r="G6799" s="1"/>
      <c r="H6799" t="s">
        <v>19614</v>
      </c>
      <c r="I6799" t="s">
        <v>31106</v>
      </c>
    </row>
    <row r="6800" spans="1:9">
      <c r="A6800" t="s">
        <v>16912</v>
      </c>
      <c r="B6800" t="s">
        <v>6163</v>
      </c>
      <c r="C6800" t="s">
        <v>42748</v>
      </c>
      <c r="D6800" t="s">
        <v>14</v>
      </c>
      <c r="E6800">
        <v>2</v>
      </c>
      <c r="F6800" s="1">
        <v>39128</v>
      </c>
      <c r="G6800" s="1">
        <v>40645</v>
      </c>
      <c r="H6800" t="s">
        <v>19551</v>
      </c>
      <c r="I6800" t="s">
        <v>31131</v>
      </c>
    </row>
    <row r="6801" spans="1:9">
      <c r="F6801" s="1"/>
      <c r="G6801" s="1"/>
    </row>
    <row r="6802" spans="1:9">
      <c r="A6802" t="s">
        <v>18486</v>
      </c>
      <c r="B6802" t="s">
        <v>6163</v>
      </c>
      <c r="C6802" t="s">
        <v>42749</v>
      </c>
      <c r="D6802" t="s">
        <v>14</v>
      </c>
      <c r="E6802">
        <v>0</v>
      </c>
      <c r="F6802" s="1">
        <v>40395</v>
      </c>
      <c r="G6802" s="1">
        <v>40395</v>
      </c>
      <c r="H6802" t="s">
        <v>21997</v>
      </c>
      <c r="I6802" t="s">
        <v>33647</v>
      </c>
    </row>
    <row r="6803" spans="1:9">
      <c r="A6803" t="s">
        <v>25461</v>
      </c>
      <c r="B6803" t="s">
        <v>2072</v>
      </c>
      <c r="C6803" t="s">
        <v>42750</v>
      </c>
      <c r="D6803" t="s">
        <v>8</v>
      </c>
      <c r="E6803">
        <v>0</v>
      </c>
      <c r="F6803" s="1">
        <v>39561</v>
      </c>
      <c r="G6803" s="1">
        <v>39575</v>
      </c>
      <c r="H6803" t="s">
        <v>20944</v>
      </c>
      <c r="I6803" t="s">
        <v>32553</v>
      </c>
    </row>
    <row r="6804" spans="1:9">
      <c r="F6804" s="1"/>
      <c r="G6804" s="1"/>
    </row>
    <row r="6805" spans="1:9">
      <c r="A6805" t="s">
        <v>7446</v>
      </c>
      <c r="B6805" t="s">
        <v>27154</v>
      </c>
      <c r="C6805" t="s">
        <v>42751</v>
      </c>
      <c r="D6805" t="s">
        <v>8</v>
      </c>
      <c r="E6805">
        <v>0</v>
      </c>
      <c r="F6805" s="1">
        <v>39240</v>
      </c>
      <c r="G6805" s="1">
        <v>39279</v>
      </c>
      <c r="H6805" t="s">
        <v>20538</v>
      </c>
      <c r="I6805" t="s">
        <v>32147</v>
      </c>
    </row>
    <row r="6806" spans="1:9">
      <c r="A6806" t="s">
        <v>863</v>
      </c>
      <c r="B6806" t="s">
        <v>13156</v>
      </c>
      <c r="C6806" t="s">
        <v>42752</v>
      </c>
      <c r="D6806" t="s">
        <v>14</v>
      </c>
      <c r="E6806">
        <v>0</v>
      </c>
      <c r="F6806" s="1">
        <v>39062</v>
      </c>
      <c r="G6806" s="1"/>
      <c r="H6806" t="s">
        <v>21942</v>
      </c>
      <c r="I6806" t="s">
        <v>33593</v>
      </c>
    </row>
    <row r="6807" spans="1:9">
      <c r="F6807" s="1"/>
      <c r="G6807" s="1"/>
    </row>
    <row r="6808" spans="1:9">
      <c r="A6808" t="s">
        <v>25462</v>
      </c>
      <c r="B6808" t="s">
        <v>1346</v>
      </c>
      <c r="C6808" t="s">
        <v>42753</v>
      </c>
      <c r="D6808" t="s">
        <v>8</v>
      </c>
      <c r="E6808">
        <v>1</v>
      </c>
      <c r="F6808" s="1">
        <v>39470</v>
      </c>
      <c r="G6808" s="1">
        <v>39510</v>
      </c>
      <c r="H6808" t="s">
        <v>19886</v>
      </c>
      <c r="I6808" t="s">
        <v>31482</v>
      </c>
    </row>
    <row r="6809" spans="1:9">
      <c r="A6809" t="s">
        <v>1953</v>
      </c>
      <c r="B6809" t="s">
        <v>1346</v>
      </c>
      <c r="C6809" t="s">
        <v>42754</v>
      </c>
      <c r="D6809" t="s">
        <v>8</v>
      </c>
      <c r="E6809">
        <v>5</v>
      </c>
      <c r="F6809" s="1">
        <v>40077</v>
      </c>
      <c r="G6809" s="1">
        <v>40220</v>
      </c>
      <c r="H6809" t="s">
        <v>21998</v>
      </c>
      <c r="I6809" t="s">
        <v>33648</v>
      </c>
    </row>
    <row r="6810" spans="1:9">
      <c r="A6810" t="s">
        <v>743</v>
      </c>
      <c r="B6810" t="s">
        <v>1346</v>
      </c>
      <c r="C6810" t="s">
        <v>42755</v>
      </c>
      <c r="D6810" t="s">
        <v>8</v>
      </c>
      <c r="E6810">
        <v>2</v>
      </c>
      <c r="F6810" s="1">
        <v>39903</v>
      </c>
      <c r="G6810" s="1">
        <v>39903</v>
      </c>
      <c r="H6810" t="s">
        <v>19590</v>
      </c>
      <c r="I6810" t="s">
        <v>31171</v>
      </c>
    </row>
    <row r="6811" spans="1:9">
      <c r="A6811" t="s">
        <v>16785</v>
      </c>
      <c r="B6811" t="s">
        <v>1346</v>
      </c>
      <c r="C6811" t="s">
        <v>42756</v>
      </c>
      <c r="D6811" t="s">
        <v>14</v>
      </c>
      <c r="E6811">
        <v>1</v>
      </c>
      <c r="F6811" s="1">
        <v>40380</v>
      </c>
      <c r="G6811" s="1">
        <v>40381</v>
      </c>
      <c r="H6811" t="s">
        <v>19560</v>
      </c>
      <c r="I6811" t="s">
        <v>31140</v>
      </c>
    </row>
    <row r="6812" spans="1:9">
      <c r="A6812" t="s">
        <v>25463</v>
      </c>
      <c r="B6812" t="s">
        <v>1346</v>
      </c>
      <c r="C6812" t="s">
        <v>42757</v>
      </c>
      <c r="D6812" t="s">
        <v>14</v>
      </c>
      <c r="E6812">
        <v>11</v>
      </c>
      <c r="F6812" s="1">
        <v>39154</v>
      </c>
      <c r="G6812" s="1">
        <v>40627</v>
      </c>
      <c r="H6812" t="s">
        <v>20171</v>
      </c>
      <c r="I6812" t="s">
        <v>31783</v>
      </c>
    </row>
    <row r="6813" spans="1:9">
      <c r="A6813" t="s">
        <v>3761</v>
      </c>
      <c r="B6813" t="s">
        <v>1346</v>
      </c>
      <c r="C6813" t="s">
        <v>42758</v>
      </c>
      <c r="D6813" t="s">
        <v>14</v>
      </c>
      <c r="E6813">
        <v>2</v>
      </c>
      <c r="F6813" s="1">
        <v>40595</v>
      </c>
      <c r="G6813" s="1">
        <v>40630</v>
      </c>
      <c r="H6813" t="s">
        <v>20097</v>
      </c>
      <c r="I6813" t="s">
        <v>31704</v>
      </c>
    </row>
    <row r="6814" spans="1:9">
      <c r="A6814" t="s">
        <v>1573</v>
      </c>
      <c r="B6814" t="s">
        <v>1346</v>
      </c>
      <c r="C6814" t="s">
        <v>42759</v>
      </c>
      <c r="D6814" t="s">
        <v>8</v>
      </c>
      <c r="E6814">
        <v>2</v>
      </c>
      <c r="F6814" s="1">
        <v>39785</v>
      </c>
      <c r="G6814" s="1">
        <v>39786</v>
      </c>
      <c r="H6814" t="s">
        <v>20129</v>
      </c>
      <c r="I6814" t="s">
        <v>31740</v>
      </c>
    </row>
    <row r="6815" spans="1:9">
      <c r="A6815" t="s">
        <v>18624</v>
      </c>
      <c r="B6815" t="s">
        <v>1346</v>
      </c>
      <c r="C6815" t="s">
        <v>42760</v>
      </c>
      <c r="D6815" t="s">
        <v>8</v>
      </c>
      <c r="E6815">
        <v>0</v>
      </c>
      <c r="F6815" s="1">
        <v>39217</v>
      </c>
      <c r="G6815" s="1">
        <v>39355</v>
      </c>
      <c r="H6815" t="s">
        <v>21820</v>
      </c>
      <c r="I6815" t="s">
        <v>33466</v>
      </c>
    </row>
    <row r="6816" spans="1:9">
      <c r="A6816" t="s">
        <v>17394</v>
      </c>
      <c r="B6816" t="s">
        <v>1346</v>
      </c>
      <c r="C6816" t="s">
        <v>41926</v>
      </c>
      <c r="D6816" t="s">
        <v>8</v>
      </c>
      <c r="E6816">
        <v>0</v>
      </c>
      <c r="F6816" s="1">
        <v>39062</v>
      </c>
      <c r="H6816" t="s">
        <v>21999</v>
      </c>
      <c r="I6816" t="s">
        <v>33432</v>
      </c>
    </row>
    <row r="6817" spans="1:9">
      <c r="A6817" t="s">
        <v>12463</v>
      </c>
      <c r="B6817" t="s">
        <v>1346</v>
      </c>
      <c r="C6817" t="s">
        <v>42761</v>
      </c>
      <c r="D6817" t="s">
        <v>14</v>
      </c>
      <c r="E6817">
        <v>2</v>
      </c>
      <c r="F6817" s="1">
        <v>40456</v>
      </c>
      <c r="G6817" s="1">
        <v>40486</v>
      </c>
      <c r="H6817" t="s">
        <v>20821</v>
      </c>
      <c r="I6817" t="s">
        <v>32426</v>
      </c>
    </row>
    <row r="6818" spans="1:9">
      <c r="A6818" t="s">
        <v>17394</v>
      </c>
      <c r="B6818" t="s">
        <v>1346</v>
      </c>
      <c r="C6818" t="s">
        <v>42762</v>
      </c>
      <c r="D6818" t="s">
        <v>14</v>
      </c>
      <c r="E6818">
        <v>0</v>
      </c>
      <c r="F6818" s="1">
        <v>39472</v>
      </c>
      <c r="H6818" t="s">
        <v>21101</v>
      </c>
      <c r="I6818" t="s">
        <v>32709</v>
      </c>
    </row>
    <row r="6819" spans="1:9">
      <c r="A6819" t="s">
        <v>5454</v>
      </c>
      <c r="B6819" t="s">
        <v>1346</v>
      </c>
      <c r="C6819" t="s">
        <v>42763</v>
      </c>
      <c r="D6819" t="s">
        <v>14</v>
      </c>
      <c r="E6819">
        <v>3</v>
      </c>
      <c r="F6819" s="1">
        <v>39722</v>
      </c>
      <c r="G6819" s="1">
        <v>40494</v>
      </c>
      <c r="H6819" t="s">
        <v>19680</v>
      </c>
      <c r="I6819" t="s">
        <v>31265</v>
      </c>
    </row>
    <row r="6820" spans="1:9">
      <c r="A6820" t="s">
        <v>9453</v>
      </c>
      <c r="B6820" t="s">
        <v>1346</v>
      </c>
      <c r="C6820" t="s">
        <v>42764</v>
      </c>
      <c r="D6820" t="s">
        <v>14</v>
      </c>
      <c r="E6820">
        <v>0</v>
      </c>
      <c r="F6820" s="1">
        <v>39958</v>
      </c>
      <c r="G6820" s="1"/>
      <c r="H6820" t="s">
        <v>20282</v>
      </c>
      <c r="I6820" t="s">
        <v>31892</v>
      </c>
    </row>
    <row r="6821" spans="1:9">
      <c r="A6821" t="s">
        <v>2679</v>
      </c>
      <c r="B6821" t="s">
        <v>1346</v>
      </c>
      <c r="C6821" t="s">
        <v>42765</v>
      </c>
      <c r="D6821" t="s">
        <v>14</v>
      </c>
      <c r="E6821">
        <v>0</v>
      </c>
      <c r="F6821" s="1">
        <v>39617</v>
      </c>
      <c r="G6821" s="1"/>
      <c r="H6821" t="s">
        <v>20114</v>
      </c>
      <c r="I6821" t="s">
        <v>31721</v>
      </c>
    </row>
    <row r="6822" spans="1:9">
      <c r="A6822" t="s">
        <v>18092</v>
      </c>
      <c r="B6822" t="s">
        <v>1346</v>
      </c>
      <c r="C6822" t="s">
        <v>42766</v>
      </c>
      <c r="D6822" t="s">
        <v>8</v>
      </c>
      <c r="E6822">
        <v>1</v>
      </c>
      <c r="F6822" s="1">
        <v>39204</v>
      </c>
      <c r="G6822" s="1">
        <v>39364</v>
      </c>
      <c r="H6822" t="s">
        <v>22000</v>
      </c>
      <c r="I6822" t="s">
        <v>31746</v>
      </c>
    </row>
    <row r="6823" spans="1:9">
      <c r="A6823" t="s">
        <v>228</v>
      </c>
      <c r="B6823" t="s">
        <v>1346</v>
      </c>
      <c r="C6823" t="s">
        <v>42767</v>
      </c>
      <c r="D6823" t="s">
        <v>14</v>
      </c>
      <c r="E6823">
        <v>2</v>
      </c>
      <c r="F6823" s="1">
        <v>39370</v>
      </c>
      <c r="G6823" s="1">
        <v>40553</v>
      </c>
      <c r="H6823" t="s">
        <v>22001</v>
      </c>
      <c r="I6823" t="s">
        <v>33649</v>
      </c>
    </row>
    <row r="6824" spans="1:9">
      <c r="A6824" t="s">
        <v>5986</v>
      </c>
      <c r="B6824" t="s">
        <v>1346</v>
      </c>
      <c r="C6824" t="s">
        <v>42768</v>
      </c>
      <c r="D6824" t="s">
        <v>8</v>
      </c>
      <c r="E6824">
        <v>0</v>
      </c>
      <c r="F6824" s="1">
        <v>39672</v>
      </c>
      <c r="G6824" s="1">
        <v>39675</v>
      </c>
      <c r="H6824" t="s">
        <v>22001</v>
      </c>
      <c r="I6824" t="s">
        <v>33649</v>
      </c>
    </row>
    <row r="6825" spans="1:9">
      <c r="A6825" t="s">
        <v>7129</v>
      </c>
      <c r="B6825" t="s">
        <v>1346</v>
      </c>
      <c r="C6825" t="s">
        <v>42769</v>
      </c>
      <c r="D6825" t="s">
        <v>14</v>
      </c>
      <c r="E6825">
        <v>2</v>
      </c>
      <c r="F6825" s="1">
        <v>40309</v>
      </c>
      <c r="G6825" s="1">
        <v>40312</v>
      </c>
      <c r="H6825" t="s">
        <v>19645</v>
      </c>
      <c r="I6825" t="s">
        <v>31230</v>
      </c>
    </row>
    <row r="6826" spans="1:9">
      <c r="A6826" t="s">
        <v>11497</v>
      </c>
      <c r="B6826" t="s">
        <v>1346</v>
      </c>
      <c r="C6826" t="s">
        <v>42770</v>
      </c>
      <c r="D6826" t="s">
        <v>14</v>
      </c>
      <c r="E6826">
        <v>0</v>
      </c>
      <c r="F6826" s="1">
        <v>40325</v>
      </c>
      <c r="G6826" s="1"/>
      <c r="H6826" t="s">
        <v>20241</v>
      </c>
      <c r="I6826" t="s">
        <v>31853</v>
      </c>
    </row>
    <row r="6827" spans="1:9">
      <c r="A6827" t="s">
        <v>2142</v>
      </c>
      <c r="B6827" t="s">
        <v>1346</v>
      </c>
      <c r="C6827" t="s">
        <v>42771</v>
      </c>
      <c r="D6827" t="s">
        <v>8</v>
      </c>
      <c r="E6827">
        <v>1</v>
      </c>
      <c r="F6827" s="1">
        <v>39854</v>
      </c>
      <c r="G6827" s="1">
        <v>39856</v>
      </c>
      <c r="H6827" t="s">
        <v>21204</v>
      </c>
      <c r="I6827" t="s">
        <v>32823</v>
      </c>
    </row>
    <row r="6828" spans="1:9">
      <c r="A6828" t="s">
        <v>1759</v>
      </c>
      <c r="B6828" t="s">
        <v>1346</v>
      </c>
      <c r="C6828" t="s">
        <v>42772</v>
      </c>
      <c r="D6828" t="s">
        <v>14</v>
      </c>
      <c r="E6828">
        <v>1</v>
      </c>
      <c r="F6828" s="1">
        <v>39062</v>
      </c>
      <c r="G6828" s="1"/>
      <c r="H6828" t="s">
        <v>30762</v>
      </c>
      <c r="I6828" t="s">
        <v>32569</v>
      </c>
    </row>
    <row r="6829" spans="1:9">
      <c r="A6829" t="s">
        <v>10551</v>
      </c>
      <c r="B6829" t="s">
        <v>1346</v>
      </c>
      <c r="C6829" t="s">
        <v>42773</v>
      </c>
      <c r="D6829" t="s">
        <v>8</v>
      </c>
      <c r="E6829">
        <v>1</v>
      </c>
      <c r="F6829" s="1">
        <v>39365</v>
      </c>
      <c r="G6829" s="1">
        <v>39365</v>
      </c>
      <c r="H6829" t="s">
        <v>20128</v>
      </c>
      <c r="I6829" t="s">
        <v>31739</v>
      </c>
    </row>
    <row r="6830" spans="1:9">
      <c r="A6830" t="s">
        <v>10252</v>
      </c>
      <c r="B6830" t="s">
        <v>19087</v>
      </c>
      <c r="C6830" t="s">
        <v>42774</v>
      </c>
      <c r="D6830" t="s">
        <v>14</v>
      </c>
      <c r="E6830">
        <v>3</v>
      </c>
      <c r="F6830" s="1">
        <v>40093</v>
      </c>
      <c r="G6830" s="1">
        <v>40486</v>
      </c>
      <c r="H6830" t="s">
        <v>21779</v>
      </c>
      <c r="I6830" t="s">
        <v>33425</v>
      </c>
    </row>
    <row r="6831" spans="1:9">
      <c r="A6831" t="s">
        <v>5262</v>
      </c>
      <c r="B6831" t="s">
        <v>9709</v>
      </c>
      <c r="C6831" t="s">
        <v>42775</v>
      </c>
      <c r="D6831" t="s">
        <v>14</v>
      </c>
      <c r="E6831">
        <v>3</v>
      </c>
      <c r="F6831" s="1">
        <v>40543</v>
      </c>
      <c r="G6831" s="1">
        <v>40560</v>
      </c>
      <c r="H6831" t="s">
        <v>21406</v>
      </c>
      <c r="I6831" t="s">
        <v>33033</v>
      </c>
    </row>
    <row r="6832" spans="1:9">
      <c r="A6832" t="s">
        <v>3473</v>
      </c>
      <c r="B6832" t="s">
        <v>17968</v>
      </c>
      <c r="C6832" t="s">
        <v>42776</v>
      </c>
      <c r="D6832" t="s">
        <v>8</v>
      </c>
      <c r="E6832">
        <v>2</v>
      </c>
      <c r="F6832" s="1">
        <v>39062</v>
      </c>
      <c r="G6832" s="1">
        <v>39740</v>
      </c>
      <c r="H6832" t="s">
        <v>22002</v>
      </c>
      <c r="I6832" t="s">
        <v>33650</v>
      </c>
    </row>
    <row r="6833" spans="1:9">
      <c r="A6833" t="s">
        <v>1413</v>
      </c>
      <c r="B6833" t="s">
        <v>13470</v>
      </c>
      <c r="C6833" t="s">
        <v>42777</v>
      </c>
      <c r="D6833" t="s">
        <v>8</v>
      </c>
      <c r="E6833">
        <v>2</v>
      </c>
      <c r="F6833" s="1">
        <v>39261</v>
      </c>
      <c r="G6833" s="1">
        <v>40002</v>
      </c>
      <c r="H6833" t="s">
        <v>22003</v>
      </c>
      <c r="I6833" t="s">
        <v>33651</v>
      </c>
    </row>
    <row r="6834" spans="1:9">
      <c r="A6834" t="s">
        <v>11612</v>
      </c>
      <c r="B6834" t="s">
        <v>11379</v>
      </c>
      <c r="C6834" t="s">
        <v>42778</v>
      </c>
      <c r="D6834" t="s">
        <v>8</v>
      </c>
      <c r="E6834">
        <v>2</v>
      </c>
      <c r="F6834" s="1">
        <v>39062</v>
      </c>
      <c r="G6834" s="1">
        <v>39416</v>
      </c>
      <c r="H6834" t="s">
        <v>22004</v>
      </c>
      <c r="I6834" t="s">
        <v>33652</v>
      </c>
    </row>
    <row r="6835" spans="1:9">
      <c r="A6835" t="s">
        <v>1222</v>
      </c>
      <c r="B6835" t="s">
        <v>18386</v>
      </c>
      <c r="C6835" t="s">
        <v>42779</v>
      </c>
      <c r="D6835" t="s">
        <v>8</v>
      </c>
      <c r="E6835">
        <v>6</v>
      </c>
      <c r="F6835" s="1">
        <v>39112</v>
      </c>
      <c r="G6835" s="1">
        <v>39990</v>
      </c>
      <c r="H6835" t="s">
        <v>21794</v>
      </c>
      <c r="I6835" t="s">
        <v>33439</v>
      </c>
    </row>
    <row r="6836" spans="1:9">
      <c r="A6836" t="s">
        <v>14769</v>
      </c>
      <c r="B6836" t="s">
        <v>12486</v>
      </c>
      <c r="C6836" t="s">
        <v>42780</v>
      </c>
      <c r="D6836" t="s">
        <v>8</v>
      </c>
      <c r="E6836">
        <v>0</v>
      </c>
      <c r="F6836" s="1">
        <v>40085</v>
      </c>
      <c r="G6836" s="1">
        <v>40085</v>
      </c>
      <c r="H6836" t="s">
        <v>20111</v>
      </c>
      <c r="I6836" t="s">
        <v>31718</v>
      </c>
    </row>
    <row r="6837" spans="1:9">
      <c r="A6837" t="s">
        <v>8568</v>
      </c>
      <c r="B6837" t="s">
        <v>12486</v>
      </c>
      <c r="C6837" t="s">
        <v>42781</v>
      </c>
      <c r="D6837" t="s">
        <v>14</v>
      </c>
      <c r="E6837">
        <v>4</v>
      </c>
      <c r="F6837" s="1">
        <v>39447</v>
      </c>
      <c r="G6837" s="1">
        <v>40589</v>
      </c>
      <c r="H6837" t="s">
        <v>19893</v>
      </c>
      <c r="I6837" t="s">
        <v>31489</v>
      </c>
    </row>
    <row r="6838" spans="1:9">
      <c r="A6838" t="s">
        <v>18250</v>
      </c>
      <c r="B6838" t="s">
        <v>7554</v>
      </c>
      <c r="C6838" t="s">
        <v>42782</v>
      </c>
      <c r="D6838" t="s">
        <v>14</v>
      </c>
      <c r="E6838">
        <v>0</v>
      </c>
      <c r="F6838" s="1">
        <v>39798</v>
      </c>
      <c r="G6838" s="1"/>
      <c r="H6838" t="s">
        <v>20410</v>
      </c>
      <c r="I6838" t="s">
        <v>32020</v>
      </c>
    </row>
    <row r="6839" spans="1:9">
      <c r="A6839" t="s">
        <v>1883</v>
      </c>
      <c r="B6839" t="s">
        <v>8842</v>
      </c>
      <c r="C6839" t="s">
        <v>42783</v>
      </c>
      <c r="D6839" t="s">
        <v>8</v>
      </c>
      <c r="E6839">
        <v>4</v>
      </c>
      <c r="F6839" s="1">
        <v>39540</v>
      </c>
      <c r="G6839" s="1">
        <v>40128</v>
      </c>
      <c r="H6839" t="s">
        <v>20475</v>
      </c>
      <c r="I6839" t="s">
        <v>32084</v>
      </c>
    </row>
    <row r="6840" spans="1:9">
      <c r="A6840" t="s">
        <v>4824</v>
      </c>
      <c r="B6840" t="s">
        <v>8842</v>
      </c>
      <c r="C6840" t="s">
        <v>42784</v>
      </c>
      <c r="D6840" t="s">
        <v>14</v>
      </c>
      <c r="E6840">
        <v>1</v>
      </c>
      <c r="F6840" s="1">
        <v>40592</v>
      </c>
      <c r="G6840" s="1">
        <v>40659</v>
      </c>
      <c r="H6840" t="s">
        <v>22005</v>
      </c>
      <c r="I6840" t="s">
        <v>33653</v>
      </c>
    </row>
    <row r="6841" spans="1:9">
      <c r="A6841" t="s">
        <v>19195</v>
      </c>
      <c r="B6841" t="s">
        <v>1347</v>
      </c>
      <c r="C6841" t="s">
        <v>42785</v>
      </c>
      <c r="D6841" t="s">
        <v>8</v>
      </c>
      <c r="E6841">
        <v>2</v>
      </c>
      <c r="F6841" s="1">
        <v>40025</v>
      </c>
      <c r="G6841" s="1">
        <v>40086</v>
      </c>
      <c r="H6841" t="s">
        <v>22006</v>
      </c>
      <c r="I6841" t="s">
        <v>33654</v>
      </c>
    </row>
    <row r="6842" spans="1:9">
      <c r="A6842" t="s">
        <v>631</v>
      </c>
      <c r="B6842" t="s">
        <v>1347</v>
      </c>
      <c r="C6842" t="s">
        <v>42786</v>
      </c>
      <c r="D6842" t="s">
        <v>8</v>
      </c>
      <c r="E6842">
        <v>0</v>
      </c>
      <c r="F6842" s="1">
        <v>40252</v>
      </c>
      <c r="G6842" s="1">
        <v>40277</v>
      </c>
      <c r="H6842" t="s">
        <v>22007</v>
      </c>
      <c r="I6842" t="s">
        <v>33655</v>
      </c>
    </row>
    <row r="6843" spans="1:9">
      <c r="A6843" t="s">
        <v>19286</v>
      </c>
      <c r="B6843" t="s">
        <v>1347</v>
      </c>
      <c r="C6843" t="s">
        <v>42787</v>
      </c>
      <c r="D6843" t="s">
        <v>8</v>
      </c>
      <c r="E6843">
        <v>4</v>
      </c>
      <c r="F6843" s="1">
        <v>39884</v>
      </c>
      <c r="G6843" s="1">
        <v>40137</v>
      </c>
      <c r="H6843" t="s">
        <v>19780</v>
      </c>
      <c r="I6843" t="s">
        <v>31372</v>
      </c>
    </row>
    <row r="6844" spans="1:9">
      <c r="A6844" t="s">
        <v>5422</v>
      </c>
      <c r="B6844" t="s">
        <v>1347</v>
      </c>
      <c r="C6844" t="s">
        <v>42788</v>
      </c>
      <c r="D6844" t="s">
        <v>8</v>
      </c>
      <c r="E6844">
        <v>8</v>
      </c>
      <c r="F6844" s="1">
        <v>39062</v>
      </c>
      <c r="G6844" s="1"/>
      <c r="H6844" t="s">
        <v>20829</v>
      </c>
      <c r="I6844" t="s">
        <v>31590</v>
      </c>
    </row>
    <row r="6845" spans="1:9">
      <c r="A6845" t="s">
        <v>8956</v>
      </c>
      <c r="B6845" t="s">
        <v>1347</v>
      </c>
      <c r="C6845" t="s">
        <v>42789</v>
      </c>
      <c r="D6845" t="s">
        <v>8</v>
      </c>
      <c r="E6845">
        <v>0</v>
      </c>
      <c r="F6845" s="1">
        <v>39405</v>
      </c>
      <c r="G6845" s="1"/>
      <c r="H6845" t="s">
        <v>19992</v>
      </c>
      <c r="I6845" t="s">
        <v>31590</v>
      </c>
    </row>
    <row r="6846" spans="1:9">
      <c r="A6846" t="s">
        <v>16051</v>
      </c>
      <c r="B6846" t="s">
        <v>1347</v>
      </c>
      <c r="C6846" t="s">
        <v>42790</v>
      </c>
      <c r="D6846" t="s">
        <v>8</v>
      </c>
      <c r="E6846">
        <v>0</v>
      </c>
      <c r="F6846" s="1">
        <v>39405</v>
      </c>
      <c r="G6846" s="1">
        <v>39587</v>
      </c>
      <c r="H6846" t="s">
        <v>68319</v>
      </c>
      <c r="I6846" t="s">
        <v>31777</v>
      </c>
    </row>
    <row r="6847" spans="1:9">
      <c r="A6847" t="s">
        <v>743</v>
      </c>
      <c r="B6847" t="s">
        <v>12658</v>
      </c>
      <c r="C6847" t="s">
        <v>42791</v>
      </c>
      <c r="D6847" t="s">
        <v>14</v>
      </c>
      <c r="E6847">
        <v>0</v>
      </c>
      <c r="F6847" s="1">
        <v>40564</v>
      </c>
      <c r="H6847" t="s">
        <v>21531</v>
      </c>
      <c r="I6847" t="s">
        <v>33157</v>
      </c>
    </row>
    <row r="6848" spans="1:9">
      <c r="A6848" t="s">
        <v>16301</v>
      </c>
      <c r="B6848" t="s">
        <v>12658</v>
      </c>
      <c r="C6848" t="s">
        <v>42792</v>
      </c>
      <c r="D6848" t="s">
        <v>14</v>
      </c>
      <c r="E6848">
        <v>0</v>
      </c>
      <c r="F6848" s="1">
        <v>40507</v>
      </c>
      <c r="G6848" s="1">
        <v>40513</v>
      </c>
      <c r="H6848" t="s">
        <v>19780</v>
      </c>
      <c r="I6848" t="s">
        <v>31372</v>
      </c>
    </row>
    <row r="6849" spans="1:9">
      <c r="A6849" t="s">
        <v>909</v>
      </c>
      <c r="B6849" t="s">
        <v>12658</v>
      </c>
      <c r="C6849" t="s">
        <v>42793</v>
      </c>
      <c r="D6849" t="s">
        <v>8</v>
      </c>
      <c r="E6849">
        <v>1</v>
      </c>
      <c r="F6849" s="1">
        <v>39062</v>
      </c>
      <c r="G6849" s="1"/>
      <c r="H6849" t="s">
        <v>22008</v>
      </c>
      <c r="I6849" t="s">
        <v>33157</v>
      </c>
    </row>
    <row r="6850" spans="1:9">
      <c r="A6850" t="s">
        <v>2477</v>
      </c>
      <c r="B6850" t="s">
        <v>12658</v>
      </c>
      <c r="C6850" t="s">
        <v>42794</v>
      </c>
      <c r="D6850" t="s">
        <v>14</v>
      </c>
      <c r="E6850">
        <v>2</v>
      </c>
      <c r="F6850" s="1">
        <v>40414</v>
      </c>
      <c r="G6850" s="1">
        <v>40542</v>
      </c>
      <c r="H6850" t="s">
        <v>22009</v>
      </c>
      <c r="I6850" t="s">
        <v>33656</v>
      </c>
    </row>
    <row r="6851" spans="1:9">
      <c r="A6851" t="s">
        <v>2019</v>
      </c>
      <c r="B6851" t="s">
        <v>2888</v>
      </c>
      <c r="C6851" t="s">
        <v>41477</v>
      </c>
      <c r="D6851" t="s">
        <v>14</v>
      </c>
      <c r="E6851">
        <v>1</v>
      </c>
      <c r="F6851" s="1">
        <v>39546</v>
      </c>
      <c r="G6851" s="1">
        <v>40366</v>
      </c>
      <c r="H6851" t="s">
        <v>19620</v>
      </c>
      <c r="I6851" t="s">
        <v>31203</v>
      </c>
    </row>
    <row r="6852" spans="1:9">
      <c r="A6852" t="s">
        <v>2622</v>
      </c>
      <c r="B6852" t="s">
        <v>12906</v>
      </c>
      <c r="C6852" t="s">
        <v>42795</v>
      </c>
      <c r="D6852" t="s">
        <v>14</v>
      </c>
      <c r="E6852">
        <v>1</v>
      </c>
      <c r="F6852" s="1">
        <v>40386</v>
      </c>
      <c r="G6852" s="1">
        <v>40603</v>
      </c>
      <c r="H6852" t="s">
        <v>22010</v>
      </c>
      <c r="I6852" t="s">
        <v>33657</v>
      </c>
    </row>
    <row r="6853" spans="1:9">
      <c r="A6853" t="s">
        <v>2622</v>
      </c>
      <c r="B6853" t="s">
        <v>13939</v>
      </c>
      <c r="C6853" t="s">
        <v>42796</v>
      </c>
      <c r="D6853" t="s">
        <v>8</v>
      </c>
      <c r="E6853">
        <v>2</v>
      </c>
      <c r="F6853" s="1">
        <v>39365</v>
      </c>
      <c r="G6853" s="1">
        <v>39454</v>
      </c>
      <c r="H6853" t="s">
        <v>22861</v>
      </c>
      <c r="I6853" t="s">
        <v>33658</v>
      </c>
    </row>
    <row r="6854" spans="1:9">
      <c r="A6854" t="s">
        <v>4454</v>
      </c>
      <c r="B6854" t="s">
        <v>4061</v>
      </c>
      <c r="C6854" t="s">
        <v>42797</v>
      </c>
      <c r="D6854" t="s">
        <v>14</v>
      </c>
      <c r="E6854">
        <v>0</v>
      </c>
      <c r="F6854" s="1">
        <v>40368</v>
      </c>
      <c r="H6854" t="s">
        <v>19780</v>
      </c>
      <c r="I6854" t="s">
        <v>31372</v>
      </c>
    </row>
    <row r="6855" spans="1:9">
      <c r="A6855" t="s">
        <v>4081</v>
      </c>
      <c r="B6855" t="s">
        <v>4061</v>
      </c>
      <c r="C6855" t="s">
        <v>42798</v>
      </c>
      <c r="D6855" t="s">
        <v>8</v>
      </c>
      <c r="E6855">
        <v>6</v>
      </c>
      <c r="F6855" s="1">
        <v>39062</v>
      </c>
      <c r="G6855" s="1">
        <v>39937</v>
      </c>
      <c r="H6855" t="s">
        <v>22011</v>
      </c>
      <c r="I6855" t="s">
        <v>31965</v>
      </c>
    </row>
    <row r="6856" spans="1:9">
      <c r="A6856" t="s">
        <v>740</v>
      </c>
      <c r="B6856" t="s">
        <v>4061</v>
      </c>
      <c r="C6856" t="s">
        <v>42799</v>
      </c>
      <c r="D6856" t="s">
        <v>14</v>
      </c>
      <c r="E6856">
        <v>0</v>
      </c>
      <c r="F6856" s="1">
        <v>40310</v>
      </c>
      <c r="G6856" s="1"/>
      <c r="H6856" t="s">
        <v>19799</v>
      </c>
      <c r="I6856" t="s">
        <v>31393</v>
      </c>
    </row>
    <row r="6857" spans="1:9">
      <c r="F6857" s="1"/>
      <c r="G6857" s="1"/>
    </row>
    <row r="6858" spans="1:9">
      <c r="A6858" t="s">
        <v>3761</v>
      </c>
      <c r="B6858" t="s">
        <v>4061</v>
      </c>
      <c r="C6858" t="s">
        <v>42800</v>
      </c>
      <c r="D6858" t="s">
        <v>14</v>
      </c>
      <c r="E6858">
        <v>3</v>
      </c>
      <c r="F6858" s="1">
        <v>40550</v>
      </c>
      <c r="G6858" s="1">
        <v>40561</v>
      </c>
      <c r="H6858" t="s">
        <v>19620</v>
      </c>
      <c r="I6858" t="s">
        <v>31203</v>
      </c>
    </row>
    <row r="6859" spans="1:9">
      <c r="A6859" t="s">
        <v>9372</v>
      </c>
      <c r="B6859" t="s">
        <v>2956</v>
      </c>
      <c r="C6859" t="s">
        <v>42801</v>
      </c>
      <c r="D6859" t="s">
        <v>14</v>
      </c>
      <c r="E6859">
        <v>0</v>
      </c>
      <c r="F6859" s="1">
        <v>40648</v>
      </c>
      <c r="H6859" t="s">
        <v>22012</v>
      </c>
      <c r="I6859" t="s">
        <v>33659</v>
      </c>
    </row>
    <row r="6860" spans="1:9">
      <c r="A6860" t="s">
        <v>3756</v>
      </c>
      <c r="B6860" t="s">
        <v>3223</v>
      </c>
      <c r="C6860" t="s">
        <v>42802</v>
      </c>
      <c r="D6860" t="s">
        <v>14</v>
      </c>
      <c r="E6860">
        <v>0</v>
      </c>
      <c r="F6860" s="1">
        <v>40387</v>
      </c>
      <c r="G6860" s="1">
        <v>40396</v>
      </c>
      <c r="H6860" t="s">
        <v>22013</v>
      </c>
      <c r="I6860" t="s">
        <v>33660</v>
      </c>
    </row>
    <row r="6861" spans="1:9">
      <c r="A6861" t="s">
        <v>10235</v>
      </c>
      <c r="B6861" t="s">
        <v>27155</v>
      </c>
      <c r="C6861" t="s">
        <v>42803</v>
      </c>
      <c r="D6861" t="s">
        <v>14</v>
      </c>
      <c r="E6861">
        <v>0</v>
      </c>
      <c r="F6861" s="1">
        <v>40666</v>
      </c>
      <c r="G6861" s="1">
        <v>40666</v>
      </c>
      <c r="H6861" t="s">
        <v>22014</v>
      </c>
      <c r="I6861" t="s">
        <v>33661</v>
      </c>
    </row>
    <row r="6862" spans="1:9">
      <c r="A6862" t="s">
        <v>1109</v>
      </c>
      <c r="B6862" t="s">
        <v>3212</v>
      </c>
      <c r="C6862" t="s">
        <v>42804</v>
      </c>
      <c r="D6862" t="s">
        <v>8</v>
      </c>
      <c r="E6862">
        <v>2</v>
      </c>
      <c r="F6862" s="1">
        <v>39062</v>
      </c>
      <c r="G6862" s="1">
        <v>39759</v>
      </c>
      <c r="H6862" t="s">
        <v>21436</v>
      </c>
      <c r="I6862" t="s">
        <v>33063</v>
      </c>
    </row>
    <row r="6863" spans="1:9">
      <c r="A6863" t="s">
        <v>2716</v>
      </c>
      <c r="B6863" t="s">
        <v>3212</v>
      </c>
      <c r="C6863" t="s">
        <v>42805</v>
      </c>
      <c r="D6863" t="s">
        <v>8</v>
      </c>
      <c r="E6863">
        <v>2</v>
      </c>
      <c r="F6863" s="1">
        <v>39742</v>
      </c>
      <c r="G6863" s="1">
        <v>39797</v>
      </c>
      <c r="H6863" t="s">
        <v>19625</v>
      </c>
      <c r="I6863" t="s">
        <v>31209</v>
      </c>
    </row>
    <row r="6864" spans="1:9">
      <c r="A6864" t="s">
        <v>14769</v>
      </c>
      <c r="B6864" t="s">
        <v>3212</v>
      </c>
      <c r="C6864" t="s">
        <v>42806</v>
      </c>
      <c r="D6864" t="s">
        <v>14</v>
      </c>
      <c r="E6864">
        <v>0</v>
      </c>
      <c r="F6864" s="1">
        <v>40646</v>
      </c>
      <c r="G6864" s="1">
        <v>40646</v>
      </c>
      <c r="H6864" t="s">
        <v>21523</v>
      </c>
      <c r="I6864" t="s">
        <v>33148</v>
      </c>
    </row>
    <row r="6865" spans="1:9">
      <c r="A6865" t="s">
        <v>9613</v>
      </c>
      <c r="B6865" t="s">
        <v>3212</v>
      </c>
      <c r="C6865" t="s">
        <v>42807</v>
      </c>
      <c r="D6865" t="s">
        <v>14</v>
      </c>
      <c r="E6865">
        <v>2</v>
      </c>
      <c r="F6865" s="1">
        <v>40198</v>
      </c>
      <c r="G6865" s="1">
        <v>40660</v>
      </c>
      <c r="H6865" t="s">
        <v>20790</v>
      </c>
      <c r="I6865" t="s">
        <v>31207</v>
      </c>
    </row>
    <row r="6866" spans="1:9">
      <c r="A6866" t="s">
        <v>14769</v>
      </c>
      <c r="B6866" t="s">
        <v>3212</v>
      </c>
      <c r="C6866" t="s">
        <v>38951</v>
      </c>
      <c r="D6866" t="s">
        <v>14</v>
      </c>
      <c r="E6866">
        <v>2</v>
      </c>
      <c r="F6866" s="1">
        <v>39519</v>
      </c>
      <c r="G6866" s="1">
        <v>40555</v>
      </c>
      <c r="H6866" t="s">
        <v>19623</v>
      </c>
      <c r="I6866" t="s">
        <v>31207</v>
      </c>
    </row>
    <row r="6867" spans="1:9">
      <c r="A6867" t="s">
        <v>17851</v>
      </c>
      <c r="B6867" t="s">
        <v>3212</v>
      </c>
      <c r="C6867" t="s">
        <v>42808</v>
      </c>
      <c r="D6867" t="s">
        <v>8</v>
      </c>
      <c r="E6867">
        <v>0</v>
      </c>
      <c r="F6867" s="1">
        <v>39632</v>
      </c>
      <c r="G6867" s="1">
        <v>39632</v>
      </c>
      <c r="H6867" t="s">
        <v>20147</v>
      </c>
      <c r="I6867" t="s">
        <v>31420</v>
      </c>
    </row>
    <row r="6868" spans="1:9">
      <c r="A6868" t="s">
        <v>2153</v>
      </c>
      <c r="B6868" t="s">
        <v>16236</v>
      </c>
      <c r="C6868" t="s">
        <v>42809</v>
      </c>
      <c r="D6868" t="s">
        <v>8</v>
      </c>
      <c r="E6868">
        <v>0</v>
      </c>
      <c r="F6868" s="1">
        <v>39149</v>
      </c>
      <c r="G6868" s="1">
        <v>39167</v>
      </c>
      <c r="H6868" t="s">
        <v>22015</v>
      </c>
      <c r="I6868" t="s">
        <v>33662</v>
      </c>
    </row>
    <row r="6869" spans="1:9">
      <c r="A6869" t="s">
        <v>81</v>
      </c>
      <c r="B6869" t="s">
        <v>16089</v>
      </c>
      <c r="C6869" t="s">
        <v>42810</v>
      </c>
      <c r="D6869" t="s">
        <v>14</v>
      </c>
      <c r="E6869">
        <v>0</v>
      </c>
      <c r="F6869" s="1">
        <v>40002</v>
      </c>
      <c r="G6869" s="1"/>
      <c r="H6869" t="s">
        <v>19620</v>
      </c>
      <c r="I6869" t="s">
        <v>31203</v>
      </c>
    </row>
    <row r="6870" spans="1:9">
      <c r="A6870" t="s">
        <v>6326</v>
      </c>
      <c r="B6870" t="s">
        <v>9710</v>
      </c>
      <c r="C6870" t="s">
        <v>42811</v>
      </c>
      <c r="D6870" t="s">
        <v>14</v>
      </c>
      <c r="E6870">
        <v>2</v>
      </c>
      <c r="F6870" s="1">
        <v>40304</v>
      </c>
      <c r="G6870" s="1">
        <v>40333</v>
      </c>
      <c r="H6870" t="s">
        <v>19620</v>
      </c>
      <c r="I6870" t="s">
        <v>31203</v>
      </c>
    </row>
    <row r="6871" spans="1:9">
      <c r="A6871" t="s">
        <v>3641</v>
      </c>
      <c r="B6871" t="s">
        <v>7152</v>
      </c>
      <c r="C6871" t="s">
        <v>42812</v>
      </c>
      <c r="D6871" t="s">
        <v>14</v>
      </c>
      <c r="E6871">
        <v>0</v>
      </c>
      <c r="F6871" s="1">
        <v>40648</v>
      </c>
      <c r="G6871" s="1"/>
      <c r="H6871" t="s">
        <v>20236</v>
      </c>
      <c r="I6871" t="s">
        <v>31847</v>
      </c>
    </row>
    <row r="6872" spans="1:9">
      <c r="F6872" s="1"/>
      <c r="G6872" s="1"/>
    </row>
    <row r="6873" spans="1:9">
      <c r="A6873" t="s">
        <v>2524</v>
      </c>
      <c r="B6873" t="s">
        <v>27156</v>
      </c>
      <c r="C6873" t="s">
        <v>42813</v>
      </c>
      <c r="D6873" t="s">
        <v>8</v>
      </c>
      <c r="E6873">
        <v>0</v>
      </c>
      <c r="F6873" s="1">
        <v>40046</v>
      </c>
      <c r="G6873" s="1">
        <v>40059</v>
      </c>
      <c r="H6873" t="s">
        <v>21516</v>
      </c>
      <c r="I6873" t="s">
        <v>33142</v>
      </c>
    </row>
    <row r="6874" spans="1:9">
      <c r="F6874" s="1"/>
      <c r="G6874" s="1"/>
    </row>
    <row r="6875" spans="1:9">
      <c r="A6875" t="s">
        <v>17029</v>
      </c>
      <c r="B6875" t="s">
        <v>17453</v>
      </c>
      <c r="C6875" t="s">
        <v>42814</v>
      </c>
      <c r="D6875" t="s">
        <v>14</v>
      </c>
      <c r="E6875">
        <v>8</v>
      </c>
      <c r="F6875" s="1">
        <v>39651</v>
      </c>
      <c r="G6875" s="1">
        <v>40372</v>
      </c>
      <c r="H6875" t="s">
        <v>20165</v>
      </c>
      <c r="I6875" t="s">
        <v>31226</v>
      </c>
    </row>
    <row r="6876" spans="1:9">
      <c r="A6876" t="s">
        <v>18104</v>
      </c>
      <c r="B6876" t="s">
        <v>17453</v>
      </c>
      <c r="C6876" t="s">
        <v>42815</v>
      </c>
      <c r="D6876" t="s">
        <v>14</v>
      </c>
      <c r="E6876">
        <v>0</v>
      </c>
      <c r="F6876" s="1">
        <v>39890</v>
      </c>
      <c r="G6876" s="1"/>
      <c r="H6876" t="s">
        <v>22016</v>
      </c>
      <c r="I6876" t="s">
        <v>33548</v>
      </c>
    </row>
    <row r="6877" spans="1:9">
      <c r="A6877" t="s">
        <v>110</v>
      </c>
      <c r="B6877" t="s">
        <v>4345</v>
      </c>
      <c r="C6877" t="s">
        <v>42816</v>
      </c>
      <c r="D6877" t="s">
        <v>14</v>
      </c>
      <c r="E6877">
        <v>3</v>
      </c>
      <c r="F6877" s="1">
        <v>40652</v>
      </c>
      <c r="G6877" s="1">
        <v>40666</v>
      </c>
      <c r="H6877" t="s">
        <v>20148</v>
      </c>
      <c r="I6877" t="s">
        <v>31759</v>
      </c>
    </row>
    <row r="6878" spans="1:9">
      <c r="F6878" s="1"/>
      <c r="G6878" s="1"/>
    </row>
    <row r="6879" spans="1:9">
      <c r="A6879" t="s">
        <v>11573</v>
      </c>
      <c r="B6879" t="s">
        <v>4345</v>
      </c>
      <c r="C6879" t="s">
        <v>42817</v>
      </c>
      <c r="D6879" t="s">
        <v>14</v>
      </c>
      <c r="E6879">
        <v>1</v>
      </c>
      <c r="F6879" s="1">
        <v>40575</v>
      </c>
      <c r="G6879" s="1">
        <v>40580</v>
      </c>
      <c r="H6879" t="s">
        <v>19777</v>
      </c>
      <c r="I6879" t="s">
        <v>31369</v>
      </c>
    </row>
    <row r="6880" spans="1:9">
      <c r="A6880" t="s">
        <v>25464</v>
      </c>
      <c r="B6880" t="s">
        <v>4345</v>
      </c>
      <c r="C6880" t="s">
        <v>42818</v>
      </c>
      <c r="D6880" t="s">
        <v>8</v>
      </c>
      <c r="E6880">
        <v>2</v>
      </c>
      <c r="F6880" s="1">
        <v>39776</v>
      </c>
      <c r="G6880" s="1">
        <v>39828</v>
      </c>
      <c r="H6880" t="s">
        <v>22017</v>
      </c>
      <c r="I6880" t="s">
        <v>33663</v>
      </c>
    </row>
    <row r="6881" spans="1:9">
      <c r="A6881" t="s">
        <v>291</v>
      </c>
      <c r="B6881" t="s">
        <v>4345</v>
      </c>
      <c r="C6881" t="s">
        <v>42819</v>
      </c>
      <c r="D6881" t="s">
        <v>14</v>
      </c>
      <c r="E6881">
        <v>5</v>
      </c>
      <c r="F6881" s="1">
        <v>39062</v>
      </c>
      <c r="G6881" s="1">
        <v>40646</v>
      </c>
      <c r="H6881" t="s">
        <v>22007</v>
      </c>
      <c r="I6881" t="s">
        <v>33655</v>
      </c>
    </row>
    <row r="6882" spans="1:9">
      <c r="A6882" t="s">
        <v>2793</v>
      </c>
      <c r="B6882" t="s">
        <v>4345</v>
      </c>
      <c r="C6882" t="s">
        <v>42820</v>
      </c>
      <c r="D6882" t="s">
        <v>14</v>
      </c>
      <c r="E6882">
        <v>8</v>
      </c>
      <c r="F6882" s="1">
        <v>39819</v>
      </c>
      <c r="G6882" s="1">
        <v>40638</v>
      </c>
      <c r="H6882" t="s">
        <v>22018</v>
      </c>
      <c r="I6882" t="s">
        <v>33664</v>
      </c>
    </row>
    <row r="6883" spans="1:9">
      <c r="A6883" t="s">
        <v>3201</v>
      </c>
      <c r="B6883" t="s">
        <v>4345</v>
      </c>
      <c r="C6883" t="s">
        <v>42821</v>
      </c>
      <c r="D6883" t="s">
        <v>14</v>
      </c>
      <c r="E6883">
        <v>2</v>
      </c>
      <c r="F6883" s="1">
        <v>40281</v>
      </c>
      <c r="G6883" s="1">
        <v>40409</v>
      </c>
      <c r="H6883" t="s">
        <v>68379</v>
      </c>
      <c r="I6883" t="s">
        <v>33665</v>
      </c>
    </row>
    <row r="6884" spans="1:9">
      <c r="A6884" t="s">
        <v>25465</v>
      </c>
      <c r="B6884" t="s">
        <v>4345</v>
      </c>
      <c r="C6884" t="s">
        <v>42822</v>
      </c>
      <c r="D6884" t="s">
        <v>14</v>
      </c>
      <c r="E6884">
        <v>4</v>
      </c>
      <c r="F6884" s="1">
        <v>39498</v>
      </c>
      <c r="G6884" s="1">
        <v>40637</v>
      </c>
      <c r="H6884" t="s">
        <v>22019</v>
      </c>
      <c r="I6884" t="s">
        <v>33666</v>
      </c>
    </row>
    <row r="6885" spans="1:9">
      <c r="A6885" t="s">
        <v>7941</v>
      </c>
      <c r="B6885" t="s">
        <v>4345</v>
      </c>
      <c r="C6885" t="s">
        <v>42823</v>
      </c>
      <c r="D6885" t="s">
        <v>14</v>
      </c>
      <c r="E6885">
        <v>3</v>
      </c>
      <c r="F6885" s="1">
        <v>40567</v>
      </c>
      <c r="G6885" s="1">
        <v>40571</v>
      </c>
      <c r="H6885" t="s">
        <v>30763</v>
      </c>
      <c r="I6885" t="s">
        <v>33667</v>
      </c>
    </row>
    <row r="6886" spans="1:9">
      <c r="F6886" s="1"/>
      <c r="G6886" s="1"/>
    </row>
    <row r="6887" spans="1:9">
      <c r="A6887" t="s">
        <v>228</v>
      </c>
      <c r="B6887" t="s">
        <v>4345</v>
      </c>
      <c r="C6887" t="s">
        <v>42824</v>
      </c>
      <c r="D6887" t="s">
        <v>8</v>
      </c>
      <c r="E6887">
        <v>2</v>
      </c>
      <c r="F6887" s="1">
        <v>39234</v>
      </c>
      <c r="G6887" s="1">
        <v>39238</v>
      </c>
      <c r="H6887" t="s">
        <v>30635</v>
      </c>
      <c r="I6887" t="s">
        <v>31986</v>
      </c>
    </row>
    <row r="6888" spans="1:9">
      <c r="A6888" t="s">
        <v>17441</v>
      </c>
      <c r="B6888" t="s">
        <v>4345</v>
      </c>
      <c r="C6888" t="s">
        <v>42825</v>
      </c>
      <c r="D6888" t="s">
        <v>8</v>
      </c>
      <c r="E6888">
        <v>2</v>
      </c>
      <c r="F6888" s="1">
        <v>39702</v>
      </c>
      <c r="G6888" s="1">
        <v>39731</v>
      </c>
      <c r="H6888" t="s">
        <v>68380</v>
      </c>
      <c r="I6888" t="s">
        <v>33668</v>
      </c>
    </row>
    <row r="6889" spans="1:9">
      <c r="A6889" t="s">
        <v>18255</v>
      </c>
      <c r="B6889" t="s">
        <v>4345</v>
      </c>
      <c r="C6889" t="s">
        <v>42826</v>
      </c>
      <c r="D6889" t="s">
        <v>8</v>
      </c>
      <c r="E6889">
        <v>1</v>
      </c>
      <c r="F6889" s="1">
        <v>39062</v>
      </c>
      <c r="G6889" s="1"/>
      <c r="H6889" t="s">
        <v>20171</v>
      </c>
      <c r="I6889" t="s">
        <v>31783</v>
      </c>
    </row>
    <row r="6890" spans="1:9">
      <c r="A6890" t="s">
        <v>3132</v>
      </c>
      <c r="B6890" t="s">
        <v>4345</v>
      </c>
      <c r="C6890" t="s">
        <v>42827</v>
      </c>
      <c r="D6890" t="s">
        <v>14</v>
      </c>
      <c r="E6890">
        <v>0</v>
      </c>
      <c r="F6890" s="1">
        <v>40648</v>
      </c>
      <c r="G6890" s="1"/>
      <c r="H6890" t="s">
        <v>30764</v>
      </c>
      <c r="I6890" t="s">
        <v>33669</v>
      </c>
    </row>
    <row r="6891" spans="1:9">
      <c r="A6891" t="s">
        <v>151</v>
      </c>
      <c r="B6891" t="s">
        <v>4345</v>
      </c>
      <c r="C6891" t="s">
        <v>42828</v>
      </c>
      <c r="D6891" t="s">
        <v>14</v>
      </c>
      <c r="E6891">
        <v>0</v>
      </c>
      <c r="F6891" s="1">
        <v>39062</v>
      </c>
      <c r="G6891" s="1"/>
      <c r="H6891" t="s">
        <v>19614</v>
      </c>
      <c r="I6891" t="s">
        <v>31106</v>
      </c>
    </row>
    <row r="6892" spans="1:9">
      <c r="A6892" t="s">
        <v>12264</v>
      </c>
      <c r="B6892" t="s">
        <v>11815</v>
      </c>
      <c r="C6892" t="s">
        <v>42829</v>
      </c>
      <c r="D6892" t="s">
        <v>14</v>
      </c>
      <c r="E6892">
        <v>1</v>
      </c>
      <c r="F6892" s="1">
        <v>39062</v>
      </c>
      <c r="G6892" s="1"/>
      <c r="H6892" t="s">
        <v>22020</v>
      </c>
      <c r="I6892" t="s">
        <v>33670</v>
      </c>
    </row>
    <row r="6893" spans="1:9">
      <c r="A6893" t="s">
        <v>8464</v>
      </c>
      <c r="B6893" t="s">
        <v>15099</v>
      </c>
      <c r="C6893" t="s">
        <v>42830</v>
      </c>
      <c r="D6893" t="s">
        <v>14</v>
      </c>
      <c r="E6893">
        <v>0</v>
      </c>
      <c r="F6893" s="1">
        <v>39062</v>
      </c>
      <c r="G6893" s="1"/>
      <c r="H6893" t="s">
        <v>22021</v>
      </c>
      <c r="I6893" t="s">
        <v>33671</v>
      </c>
    </row>
    <row r="6894" spans="1:9">
      <c r="A6894" t="s">
        <v>1413</v>
      </c>
      <c r="B6894" t="s">
        <v>2957</v>
      </c>
      <c r="C6894" t="s">
        <v>39906</v>
      </c>
      <c r="D6894" t="s">
        <v>14</v>
      </c>
      <c r="E6894">
        <v>1</v>
      </c>
      <c r="F6894" s="1">
        <v>40472</v>
      </c>
      <c r="G6894" s="1">
        <v>40499</v>
      </c>
      <c r="H6894" t="s">
        <v>19887</v>
      </c>
      <c r="I6894" t="s">
        <v>31483</v>
      </c>
    </row>
    <row r="6895" spans="1:9">
      <c r="F6895" s="1"/>
    </row>
    <row r="6896" spans="1:9">
      <c r="A6896" t="s">
        <v>673</v>
      </c>
      <c r="B6896" t="s">
        <v>12487</v>
      </c>
      <c r="C6896" t="s">
        <v>42831</v>
      </c>
      <c r="D6896" t="s">
        <v>14</v>
      </c>
      <c r="E6896">
        <v>0</v>
      </c>
      <c r="F6896" s="1">
        <v>39062</v>
      </c>
      <c r="G6896" s="1"/>
      <c r="H6896" t="s">
        <v>19794</v>
      </c>
      <c r="I6896" t="s">
        <v>31386</v>
      </c>
    </row>
    <row r="6897" spans="1:9">
      <c r="F6897" s="1"/>
      <c r="G6897" s="1"/>
    </row>
    <row r="6898" spans="1:9">
      <c r="A6898" t="s">
        <v>8827</v>
      </c>
      <c r="B6898" t="s">
        <v>12487</v>
      </c>
      <c r="C6898" t="s">
        <v>40748</v>
      </c>
      <c r="D6898" t="s">
        <v>8</v>
      </c>
      <c r="E6898">
        <v>2</v>
      </c>
      <c r="F6898" s="1">
        <v>39477</v>
      </c>
      <c r="G6898" s="1">
        <v>39630</v>
      </c>
      <c r="H6898" t="s">
        <v>19623</v>
      </c>
      <c r="I6898" t="s">
        <v>31207</v>
      </c>
    </row>
    <row r="6899" spans="1:9">
      <c r="A6899" t="s">
        <v>14193</v>
      </c>
      <c r="B6899" t="s">
        <v>13157</v>
      </c>
      <c r="C6899" t="s">
        <v>42832</v>
      </c>
      <c r="D6899" t="s">
        <v>14</v>
      </c>
      <c r="E6899">
        <v>6</v>
      </c>
      <c r="F6899" s="1">
        <v>40602</v>
      </c>
      <c r="G6899" s="1">
        <v>40608</v>
      </c>
      <c r="H6899" t="s">
        <v>22022</v>
      </c>
      <c r="I6899" t="s">
        <v>33672</v>
      </c>
    </row>
    <row r="6900" spans="1:9">
      <c r="A6900" t="s">
        <v>9211</v>
      </c>
      <c r="B6900" t="s">
        <v>9954</v>
      </c>
      <c r="C6900" t="s">
        <v>42833</v>
      </c>
      <c r="D6900" t="s">
        <v>14</v>
      </c>
      <c r="E6900">
        <v>3</v>
      </c>
      <c r="F6900" s="1">
        <v>40414</v>
      </c>
      <c r="G6900" s="1">
        <v>40433</v>
      </c>
      <c r="H6900" t="s">
        <v>19620</v>
      </c>
      <c r="I6900" t="s">
        <v>31203</v>
      </c>
    </row>
    <row r="6901" spans="1:9">
      <c r="A6901" t="s">
        <v>3132</v>
      </c>
      <c r="B6901" t="s">
        <v>9954</v>
      </c>
      <c r="C6901" t="s">
        <v>42834</v>
      </c>
      <c r="D6901" t="s">
        <v>8</v>
      </c>
      <c r="E6901">
        <v>0</v>
      </c>
      <c r="F6901" s="1">
        <v>40280</v>
      </c>
      <c r="G6901" s="1">
        <v>40280</v>
      </c>
      <c r="H6901" t="s">
        <v>19938</v>
      </c>
      <c r="I6901" t="s">
        <v>31535</v>
      </c>
    </row>
    <row r="6902" spans="1:9">
      <c r="A6902" t="s">
        <v>4116</v>
      </c>
      <c r="B6902" t="s">
        <v>13405</v>
      </c>
      <c r="C6902" t="s">
        <v>42835</v>
      </c>
      <c r="D6902" t="s">
        <v>14</v>
      </c>
      <c r="E6902">
        <v>18</v>
      </c>
      <c r="F6902" s="1">
        <v>39554</v>
      </c>
      <c r="G6902" s="1">
        <v>40640</v>
      </c>
      <c r="H6902" t="s">
        <v>22023</v>
      </c>
      <c r="I6902" t="s">
        <v>33673</v>
      </c>
    </row>
    <row r="6903" spans="1:9">
      <c r="A6903" t="s">
        <v>15029</v>
      </c>
      <c r="B6903" t="s">
        <v>18026</v>
      </c>
      <c r="C6903" t="s">
        <v>42836</v>
      </c>
      <c r="D6903" t="s">
        <v>14</v>
      </c>
      <c r="E6903">
        <v>3</v>
      </c>
      <c r="F6903" s="1">
        <v>40494</v>
      </c>
      <c r="G6903" s="1">
        <v>40568</v>
      </c>
      <c r="H6903" t="s">
        <v>20917</v>
      </c>
      <c r="I6903" t="s">
        <v>32523</v>
      </c>
    </row>
    <row r="6904" spans="1:9">
      <c r="A6904" t="s">
        <v>12829</v>
      </c>
      <c r="B6904" t="s">
        <v>9711</v>
      </c>
      <c r="C6904" t="s">
        <v>42837</v>
      </c>
      <c r="D6904" t="s">
        <v>8</v>
      </c>
      <c r="E6904">
        <v>1</v>
      </c>
      <c r="F6904" s="1">
        <v>39898</v>
      </c>
      <c r="G6904" s="1">
        <v>39910</v>
      </c>
      <c r="H6904" t="s">
        <v>68381</v>
      </c>
      <c r="I6904" t="s">
        <v>33674</v>
      </c>
    </row>
    <row r="6905" spans="1:9">
      <c r="A6905" t="s">
        <v>518</v>
      </c>
      <c r="B6905" t="s">
        <v>27157</v>
      </c>
      <c r="C6905" t="s">
        <v>42838</v>
      </c>
      <c r="D6905" t="s">
        <v>8</v>
      </c>
      <c r="E6905">
        <v>0</v>
      </c>
      <c r="F6905" s="1">
        <v>40200</v>
      </c>
      <c r="G6905" s="1">
        <v>40200</v>
      </c>
      <c r="H6905" t="s">
        <v>21548</v>
      </c>
      <c r="I6905" t="s">
        <v>33175</v>
      </c>
    </row>
    <row r="6906" spans="1:9">
      <c r="A6906" t="s">
        <v>605</v>
      </c>
      <c r="B6906" t="s">
        <v>13158</v>
      </c>
      <c r="C6906" t="s">
        <v>42839</v>
      </c>
      <c r="D6906" t="s">
        <v>14</v>
      </c>
      <c r="E6906">
        <v>0</v>
      </c>
      <c r="F6906" s="1">
        <v>39225</v>
      </c>
      <c r="H6906" t="s">
        <v>21548</v>
      </c>
      <c r="I6906" t="s">
        <v>33175</v>
      </c>
    </row>
    <row r="6907" spans="1:9">
      <c r="A6907" t="s">
        <v>7707</v>
      </c>
      <c r="B6907" t="s">
        <v>9262</v>
      </c>
      <c r="C6907" t="s">
        <v>42840</v>
      </c>
      <c r="D6907" t="s">
        <v>8</v>
      </c>
      <c r="E6907">
        <v>3</v>
      </c>
      <c r="F6907" s="1">
        <v>39274</v>
      </c>
      <c r="G6907" s="1">
        <v>39282</v>
      </c>
      <c r="H6907" t="s">
        <v>20263</v>
      </c>
      <c r="I6907" t="s">
        <v>31873</v>
      </c>
    </row>
    <row r="6908" spans="1:9">
      <c r="A6908" t="s">
        <v>10567</v>
      </c>
      <c r="B6908" t="s">
        <v>11322</v>
      </c>
      <c r="C6908" t="s">
        <v>42841</v>
      </c>
      <c r="D6908" t="s">
        <v>8</v>
      </c>
      <c r="E6908">
        <v>0</v>
      </c>
      <c r="F6908" s="1">
        <v>39694</v>
      </c>
      <c r="G6908" s="1"/>
      <c r="H6908" t="s">
        <v>19685</v>
      </c>
      <c r="I6908" t="s">
        <v>31270</v>
      </c>
    </row>
    <row r="6909" spans="1:9">
      <c r="F6909" s="1"/>
      <c r="G6909" s="1"/>
    </row>
    <row r="6910" spans="1:9">
      <c r="A6910" t="s">
        <v>743</v>
      </c>
      <c r="B6910" t="s">
        <v>16677</v>
      </c>
      <c r="C6910" t="s">
        <v>42842</v>
      </c>
      <c r="D6910" t="s">
        <v>8</v>
      </c>
      <c r="E6910">
        <v>2</v>
      </c>
      <c r="F6910" s="1">
        <v>40067</v>
      </c>
      <c r="G6910" s="1">
        <v>40073</v>
      </c>
      <c r="H6910" t="s">
        <v>19987</v>
      </c>
      <c r="I6910" t="s">
        <v>31585</v>
      </c>
    </row>
    <row r="6911" spans="1:9">
      <c r="A6911" t="s">
        <v>359</v>
      </c>
      <c r="B6911" t="s">
        <v>27158</v>
      </c>
      <c r="C6911" t="s">
        <v>42843</v>
      </c>
      <c r="D6911" t="s">
        <v>8</v>
      </c>
      <c r="E6911">
        <v>2</v>
      </c>
      <c r="F6911" s="1">
        <v>39062</v>
      </c>
      <c r="G6911" s="1">
        <v>39428</v>
      </c>
      <c r="H6911" t="s">
        <v>20002</v>
      </c>
      <c r="I6911" t="s">
        <v>31603</v>
      </c>
    </row>
    <row r="6912" spans="1:9">
      <c r="A6912" t="s">
        <v>2644</v>
      </c>
      <c r="B6912" t="s">
        <v>11471</v>
      </c>
      <c r="C6912" t="s">
        <v>42844</v>
      </c>
      <c r="D6912" t="s">
        <v>14</v>
      </c>
      <c r="E6912">
        <v>0</v>
      </c>
      <c r="F6912" s="1">
        <v>40225</v>
      </c>
      <c r="G6912" s="1">
        <v>40318</v>
      </c>
      <c r="H6912" t="s">
        <v>22024</v>
      </c>
      <c r="I6912" t="s">
        <v>33675</v>
      </c>
    </row>
    <row r="6913" spans="1:9">
      <c r="A6913" t="s">
        <v>12829</v>
      </c>
      <c r="B6913" t="s">
        <v>6000</v>
      </c>
      <c r="C6913" t="s">
        <v>42845</v>
      </c>
      <c r="D6913" t="s">
        <v>14</v>
      </c>
      <c r="E6913">
        <v>2</v>
      </c>
      <c r="F6913" s="1">
        <v>39062</v>
      </c>
      <c r="G6913" s="1"/>
      <c r="H6913" t="s">
        <v>22025</v>
      </c>
      <c r="I6913" t="s">
        <v>33676</v>
      </c>
    </row>
    <row r="6914" spans="1:9">
      <c r="A6914" t="s">
        <v>1247</v>
      </c>
      <c r="B6914" t="s">
        <v>27159</v>
      </c>
      <c r="C6914" t="s">
        <v>42846</v>
      </c>
      <c r="D6914" t="s">
        <v>14</v>
      </c>
      <c r="E6914">
        <v>1</v>
      </c>
      <c r="F6914" s="1">
        <v>40536</v>
      </c>
      <c r="G6914" s="1">
        <v>40562</v>
      </c>
      <c r="H6914" t="s">
        <v>19828</v>
      </c>
      <c r="I6914" t="s">
        <v>31425</v>
      </c>
    </row>
    <row r="6915" spans="1:9">
      <c r="A6915" t="s">
        <v>17877</v>
      </c>
      <c r="B6915" t="s">
        <v>15904</v>
      </c>
      <c r="C6915" t="s">
        <v>42847</v>
      </c>
      <c r="D6915" t="s">
        <v>8</v>
      </c>
      <c r="E6915">
        <v>2</v>
      </c>
      <c r="F6915" s="1">
        <v>39580</v>
      </c>
      <c r="G6915" s="1">
        <v>40224</v>
      </c>
      <c r="H6915" t="s">
        <v>19995</v>
      </c>
      <c r="I6915" t="s">
        <v>31593</v>
      </c>
    </row>
    <row r="6916" spans="1:9">
      <c r="A6916" t="s">
        <v>9909</v>
      </c>
      <c r="B6916" t="s">
        <v>7124</v>
      </c>
      <c r="C6916" t="s">
        <v>42848</v>
      </c>
      <c r="D6916" t="s">
        <v>8</v>
      </c>
      <c r="E6916">
        <v>0</v>
      </c>
      <c r="F6916" s="1">
        <v>39294</v>
      </c>
      <c r="G6916" s="1">
        <v>39294</v>
      </c>
      <c r="H6916" t="s">
        <v>30765</v>
      </c>
      <c r="I6916" t="s">
        <v>33677</v>
      </c>
    </row>
    <row r="6917" spans="1:9">
      <c r="A6917" t="s">
        <v>10913</v>
      </c>
      <c r="B6917" t="s">
        <v>27160</v>
      </c>
      <c r="C6917" t="s">
        <v>42849</v>
      </c>
      <c r="D6917" t="s">
        <v>8</v>
      </c>
      <c r="E6917">
        <v>1</v>
      </c>
      <c r="F6917" s="1">
        <v>39062</v>
      </c>
      <c r="G6917" s="1">
        <v>39410</v>
      </c>
      <c r="H6917" t="s">
        <v>30612</v>
      </c>
      <c r="I6917" t="s">
        <v>31561</v>
      </c>
    </row>
    <row r="6918" spans="1:9">
      <c r="A6918" t="s">
        <v>7250</v>
      </c>
      <c r="B6918" t="s">
        <v>27161</v>
      </c>
      <c r="C6918" t="s">
        <v>42850</v>
      </c>
      <c r="D6918" t="s">
        <v>14</v>
      </c>
      <c r="E6918">
        <v>0</v>
      </c>
      <c r="F6918" s="1">
        <v>39062</v>
      </c>
      <c r="G6918" s="1"/>
      <c r="H6918" t="s">
        <v>20242</v>
      </c>
      <c r="I6918" t="s">
        <v>31854</v>
      </c>
    </row>
    <row r="6919" spans="1:9">
      <c r="F6919" s="1"/>
    </row>
    <row r="6920" spans="1:9">
      <c r="A6920" t="s">
        <v>2622</v>
      </c>
      <c r="B6920" t="s">
        <v>6305</v>
      </c>
      <c r="C6920" t="s">
        <v>42851</v>
      </c>
      <c r="D6920" t="s">
        <v>14</v>
      </c>
      <c r="E6920">
        <v>5</v>
      </c>
      <c r="F6920" s="1">
        <v>40281</v>
      </c>
      <c r="G6920" s="1">
        <v>40627</v>
      </c>
      <c r="H6920" t="s">
        <v>22026</v>
      </c>
      <c r="I6920" t="s">
        <v>33678</v>
      </c>
    </row>
    <row r="6921" spans="1:9">
      <c r="A6921" t="s">
        <v>17516</v>
      </c>
      <c r="B6921" t="s">
        <v>6305</v>
      </c>
      <c r="C6921" t="s">
        <v>42852</v>
      </c>
      <c r="D6921" t="s">
        <v>14</v>
      </c>
      <c r="E6921">
        <v>1</v>
      </c>
      <c r="F6921" s="1">
        <v>39062</v>
      </c>
      <c r="H6921" t="s">
        <v>22027</v>
      </c>
      <c r="I6921" t="s">
        <v>33679</v>
      </c>
    </row>
    <row r="6922" spans="1:9">
      <c r="A6922" t="s">
        <v>9048</v>
      </c>
      <c r="B6922" t="s">
        <v>6305</v>
      </c>
      <c r="C6922" t="s">
        <v>42853</v>
      </c>
      <c r="D6922" t="s">
        <v>8</v>
      </c>
      <c r="E6922">
        <v>2</v>
      </c>
      <c r="F6922" s="1">
        <v>39265</v>
      </c>
      <c r="G6922" s="1">
        <v>39527</v>
      </c>
      <c r="H6922" t="s">
        <v>20200</v>
      </c>
      <c r="I6922" t="s">
        <v>31623</v>
      </c>
    </row>
    <row r="6923" spans="1:9">
      <c r="A6923" t="s">
        <v>14086</v>
      </c>
      <c r="B6923" t="s">
        <v>12820</v>
      </c>
      <c r="C6923" t="s">
        <v>42854</v>
      </c>
      <c r="D6923" t="s">
        <v>8</v>
      </c>
      <c r="E6923">
        <v>0</v>
      </c>
      <c r="F6923" s="1">
        <v>39210</v>
      </c>
      <c r="G6923" s="1">
        <v>39210</v>
      </c>
      <c r="H6923" t="s">
        <v>22028</v>
      </c>
      <c r="I6923" t="s">
        <v>33680</v>
      </c>
    </row>
    <row r="6924" spans="1:9">
      <c r="A6924" t="s">
        <v>14096</v>
      </c>
      <c r="B6924" t="s">
        <v>713</v>
      </c>
      <c r="C6924" t="s">
        <v>42855</v>
      </c>
      <c r="D6924" t="s">
        <v>14</v>
      </c>
      <c r="E6924">
        <v>12</v>
      </c>
      <c r="F6924" s="1">
        <v>39604</v>
      </c>
      <c r="G6924" s="1">
        <v>40591</v>
      </c>
      <c r="H6924" t="s">
        <v>19554</v>
      </c>
      <c r="I6924" t="s">
        <v>31134</v>
      </c>
    </row>
    <row r="6925" spans="1:9">
      <c r="A6925" t="s">
        <v>9822</v>
      </c>
      <c r="B6925" t="s">
        <v>9712</v>
      </c>
      <c r="C6925" t="s">
        <v>42856</v>
      </c>
      <c r="D6925" t="s">
        <v>8</v>
      </c>
      <c r="E6925">
        <v>4</v>
      </c>
      <c r="F6925" s="1">
        <v>39673</v>
      </c>
      <c r="G6925" s="1">
        <v>39953</v>
      </c>
      <c r="H6925" t="s">
        <v>22029</v>
      </c>
      <c r="I6925" t="s">
        <v>33681</v>
      </c>
    </row>
    <row r="6926" spans="1:9">
      <c r="A6926" t="s">
        <v>1406</v>
      </c>
      <c r="B6926" t="s">
        <v>27162</v>
      </c>
      <c r="C6926" t="s">
        <v>42857</v>
      </c>
      <c r="D6926" t="s">
        <v>14</v>
      </c>
      <c r="E6926">
        <v>2</v>
      </c>
      <c r="F6926" s="1">
        <v>39062</v>
      </c>
      <c r="H6926" t="s">
        <v>19766</v>
      </c>
      <c r="I6926" t="s">
        <v>31359</v>
      </c>
    </row>
    <row r="6927" spans="1:9">
      <c r="A6927" t="s">
        <v>12377</v>
      </c>
      <c r="B6927" t="s">
        <v>11852</v>
      </c>
      <c r="C6927" t="s">
        <v>42858</v>
      </c>
      <c r="D6927" t="s">
        <v>8</v>
      </c>
      <c r="E6927">
        <v>1</v>
      </c>
      <c r="F6927" s="1">
        <v>39535</v>
      </c>
      <c r="G6927" s="1">
        <v>40255</v>
      </c>
      <c r="H6927" t="s">
        <v>19668</v>
      </c>
      <c r="I6927" t="s">
        <v>31254</v>
      </c>
    </row>
    <row r="6928" spans="1:9">
      <c r="A6928" t="s">
        <v>4081</v>
      </c>
      <c r="B6928" t="s">
        <v>11852</v>
      </c>
      <c r="C6928" t="s">
        <v>42859</v>
      </c>
      <c r="D6928" t="s">
        <v>8</v>
      </c>
      <c r="E6928">
        <v>2</v>
      </c>
      <c r="F6928" s="1">
        <v>39346</v>
      </c>
      <c r="G6928" s="1">
        <v>39365</v>
      </c>
      <c r="H6928" t="s">
        <v>22030</v>
      </c>
      <c r="I6928" t="s">
        <v>33682</v>
      </c>
    </row>
    <row r="6929" spans="1:9">
      <c r="A6929" t="s">
        <v>1320</v>
      </c>
      <c r="B6929" t="s">
        <v>1348</v>
      </c>
      <c r="C6929" t="s">
        <v>42860</v>
      </c>
      <c r="D6929" t="s">
        <v>8</v>
      </c>
      <c r="E6929">
        <v>0</v>
      </c>
      <c r="F6929" s="1">
        <v>40238</v>
      </c>
      <c r="G6929" s="1">
        <v>40240</v>
      </c>
      <c r="H6929" t="s">
        <v>19967</v>
      </c>
      <c r="I6929" t="s">
        <v>31566</v>
      </c>
    </row>
    <row r="6930" spans="1:9">
      <c r="A6930" t="s">
        <v>2934</v>
      </c>
      <c r="B6930" t="s">
        <v>4895</v>
      </c>
      <c r="C6930" t="s">
        <v>42861</v>
      </c>
      <c r="D6930" t="s">
        <v>8</v>
      </c>
      <c r="E6930">
        <v>1</v>
      </c>
      <c r="F6930" s="1">
        <v>39413</v>
      </c>
      <c r="G6930" s="1">
        <v>39734</v>
      </c>
      <c r="H6930" t="s">
        <v>20554</v>
      </c>
      <c r="I6930" t="s">
        <v>32164</v>
      </c>
    </row>
    <row r="6931" spans="1:9">
      <c r="A6931" t="s">
        <v>8827</v>
      </c>
      <c r="B6931" t="s">
        <v>4895</v>
      </c>
      <c r="C6931" t="s">
        <v>42862</v>
      </c>
      <c r="D6931" t="s">
        <v>14</v>
      </c>
      <c r="E6931">
        <v>0</v>
      </c>
      <c r="F6931" s="1">
        <v>40592</v>
      </c>
      <c r="G6931" s="1"/>
      <c r="H6931" t="s">
        <v>30766</v>
      </c>
      <c r="I6931" t="s">
        <v>33683</v>
      </c>
    </row>
    <row r="6932" spans="1:9">
      <c r="A6932" t="s">
        <v>1146</v>
      </c>
      <c r="B6932" t="s">
        <v>19524</v>
      </c>
      <c r="C6932" t="s">
        <v>42863</v>
      </c>
      <c r="D6932" t="s">
        <v>8</v>
      </c>
      <c r="E6932">
        <v>0</v>
      </c>
      <c r="F6932" s="1">
        <v>39128</v>
      </c>
      <c r="G6932" s="1">
        <v>39129</v>
      </c>
      <c r="H6932" t="s">
        <v>22031</v>
      </c>
      <c r="I6932" t="s">
        <v>33684</v>
      </c>
    </row>
    <row r="6933" spans="1:9">
      <c r="F6933" s="1"/>
      <c r="G6933" s="1"/>
    </row>
    <row r="6934" spans="1:9">
      <c r="A6934" t="s">
        <v>1391</v>
      </c>
      <c r="B6934" t="s">
        <v>4407</v>
      </c>
      <c r="C6934" t="s">
        <v>42864</v>
      </c>
      <c r="D6934" t="s">
        <v>14</v>
      </c>
      <c r="E6934">
        <v>6</v>
      </c>
      <c r="F6934" s="1">
        <v>39615</v>
      </c>
      <c r="G6934" s="1">
        <v>40333</v>
      </c>
      <c r="H6934" t="s">
        <v>19572</v>
      </c>
      <c r="I6934" t="s">
        <v>31153</v>
      </c>
    </row>
    <row r="6935" spans="1:9">
      <c r="A6935" t="s">
        <v>13755</v>
      </c>
      <c r="B6935" t="s">
        <v>3357</v>
      </c>
      <c r="C6935" t="s">
        <v>42865</v>
      </c>
      <c r="D6935" t="s">
        <v>8</v>
      </c>
      <c r="E6935">
        <v>0</v>
      </c>
      <c r="F6935" s="1">
        <v>39553</v>
      </c>
      <c r="G6935" s="1">
        <v>39953</v>
      </c>
      <c r="H6935" t="s">
        <v>22032</v>
      </c>
      <c r="I6935" t="s">
        <v>33685</v>
      </c>
    </row>
    <row r="6936" spans="1:9">
      <c r="A6936" t="s">
        <v>10611</v>
      </c>
      <c r="B6936" t="s">
        <v>3357</v>
      </c>
      <c r="C6936" t="s">
        <v>42866</v>
      </c>
      <c r="D6936" t="s">
        <v>8</v>
      </c>
      <c r="E6936">
        <v>1</v>
      </c>
      <c r="F6936" s="1">
        <v>39062</v>
      </c>
      <c r="G6936" s="1">
        <v>39463</v>
      </c>
      <c r="H6936" t="s">
        <v>20242</v>
      </c>
      <c r="I6936" t="s">
        <v>31854</v>
      </c>
    </row>
    <row r="6937" spans="1:9">
      <c r="F6937" s="1"/>
      <c r="G6937" s="1"/>
    </row>
    <row r="6938" spans="1:9">
      <c r="A6938" t="s">
        <v>8745</v>
      </c>
      <c r="B6938" t="s">
        <v>11869</v>
      </c>
      <c r="C6938" t="s">
        <v>42867</v>
      </c>
      <c r="D6938" t="s">
        <v>8</v>
      </c>
      <c r="E6938">
        <v>2</v>
      </c>
      <c r="F6938" s="1">
        <v>39062</v>
      </c>
      <c r="G6938" s="1"/>
      <c r="H6938" t="s">
        <v>19604</v>
      </c>
      <c r="I6938" t="s">
        <v>31185</v>
      </c>
    </row>
    <row r="6939" spans="1:9">
      <c r="A6939" t="s">
        <v>2620</v>
      </c>
      <c r="B6939" t="s">
        <v>11869</v>
      </c>
      <c r="C6939" t="s">
        <v>42868</v>
      </c>
      <c r="D6939" t="s">
        <v>8</v>
      </c>
      <c r="E6939">
        <v>0</v>
      </c>
      <c r="F6939" s="1">
        <v>39716</v>
      </c>
      <c r="G6939" s="1">
        <v>39720</v>
      </c>
      <c r="H6939" t="s">
        <v>30671</v>
      </c>
      <c r="I6939" t="s">
        <v>32488</v>
      </c>
    </row>
    <row r="6940" spans="1:9">
      <c r="F6940" s="1"/>
      <c r="G6940" s="1"/>
    </row>
    <row r="6941" spans="1:9">
      <c r="A6941" t="s">
        <v>3761</v>
      </c>
      <c r="B6941" t="s">
        <v>4413</v>
      </c>
      <c r="C6941" t="s">
        <v>42869</v>
      </c>
      <c r="D6941" t="s">
        <v>14</v>
      </c>
      <c r="E6941">
        <v>4</v>
      </c>
      <c r="F6941" s="1">
        <v>39062</v>
      </c>
      <c r="G6941" s="1"/>
      <c r="H6941" t="s">
        <v>20949</v>
      </c>
      <c r="I6941" t="s">
        <v>32560</v>
      </c>
    </row>
    <row r="6942" spans="1:9">
      <c r="A6942" t="s">
        <v>25466</v>
      </c>
      <c r="B6942" t="s">
        <v>4062</v>
      </c>
      <c r="C6942" t="s">
        <v>42870</v>
      </c>
      <c r="D6942" t="s">
        <v>8</v>
      </c>
      <c r="E6942">
        <v>2</v>
      </c>
      <c r="F6942" s="1">
        <v>39282</v>
      </c>
      <c r="G6942" s="1">
        <v>39283</v>
      </c>
      <c r="H6942" t="s">
        <v>19551</v>
      </c>
      <c r="I6942" t="s">
        <v>31131</v>
      </c>
    </row>
    <row r="6943" spans="1:9">
      <c r="F6943" s="1"/>
      <c r="G6943" s="1"/>
    </row>
    <row r="6944" spans="1:9">
      <c r="A6944" t="s">
        <v>25467</v>
      </c>
      <c r="B6944" t="s">
        <v>14928</v>
      </c>
      <c r="C6944" t="s">
        <v>42871</v>
      </c>
      <c r="D6944" t="s">
        <v>14</v>
      </c>
      <c r="E6944">
        <v>1</v>
      </c>
      <c r="F6944" s="1">
        <v>39632</v>
      </c>
      <c r="G6944" s="1"/>
      <c r="H6944" t="s">
        <v>21001</v>
      </c>
      <c r="I6944" t="s">
        <v>32609</v>
      </c>
    </row>
    <row r="6945" spans="1:9">
      <c r="A6945" t="s">
        <v>25468</v>
      </c>
      <c r="B6945" t="s">
        <v>2763</v>
      </c>
      <c r="C6945" t="s">
        <v>42872</v>
      </c>
      <c r="D6945" t="s">
        <v>14</v>
      </c>
      <c r="E6945">
        <v>2</v>
      </c>
      <c r="F6945" s="1">
        <v>39353</v>
      </c>
      <c r="G6945" s="1">
        <v>40654</v>
      </c>
      <c r="H6945" t="s">
        <v>30599</v>
      </c>
      <c r="I6945" t="s">
        <v>31284</v>
      </c>
    </row>
    <row r="6946" spans="1:9">
      <c r="A6946" t="s">
        <v>9211</v>
      </c>
      <c r="B6946" t="s">
        <v>27163</v>
      </c>
      <c r="C6946" t="s">
        <v>42873</v>
      </c>
      <c r="D6946" t="s">
        <v>8</v>
      </c>
      <c r="E6946">
        <v>0</v>
      </c>
      <c r="F6946" s="1">
        <v>39239</v>
      </c>
      <c r="G6946" s="1">
        <v>39239</v>
      </c>
      <c r="H6946" t="s">
        <v>20480</v>
      </c>
      <c r="I6946" t="s">
        <v>32088</v>
      </c>
    </row>
    <row r="6947" spans="1:9">
      <c r="A6947" t="s">
        <v>4081</v>
      </c>
      <c r="B6947" t="s">
        <v>27164</v>
      </c>
      <c r="C6947" t="s">
        <v>42874</v>
      </c>
      <c r="D6947" t="s">
        <v>8</v>
      </c>
      <c r="E6947">
        <v>0</v>
      </c>
      <c r="F6947" s="1">
        <v>39758</v>
      </c>
      <c r="G6947" s="1">
        <v>39776</v>
      </c>
      <c r="H6947" t="s">
        <v>22033</v>
      </c>
      <c r="I6947" t="s">
        <v>33686</v>
      </c>
    </row>
    <row r="6948" spans="1:9">
      <c r="A6948" t="s">
        <v>18422</v>
      </c>
      <c r="B6948" t="s">
        <v>11816</v>
      </c>
      <c r="C6948" t="s">
        <v>42875</v>
      </c>
      <c r="D6948" t="s">
        <v>8</v>
      </c>
      <c r="E6948">
        <v>0</v>
      </c>
      <c r="F6948" s="1">
        <v>39304</v>
      </c>
      <c r="G6948" s="1">
        <v>39304</v>
      </c>
      <c r="H6948" t="s">
        <v>19554</v>
      </c>
      <c r="I6948" t="s">
        <v>31134</v>
      </c>
    </row>
    <row r="6949" spans="1:9">
      <c r="A6949" t="s">
        <v>9481</v>
      </c>
      <c r="B6949" t="s">
        <v>12969</v>
      </c>
      <c r="C6949" t="s">
        <v>42876</v>
      </c>
      <c r="D6949" t="s">
        <v>8</v>
      </c>
      <c r="E6949">
        <v>5</v>
      </c>
      <c r="F6949" s="1">
        <v>39483</v>
      </c>
      <c r="G6949" s="1">
        <v>39496</v>
      </c>
      <c r="H6949" t="s">
        <v>20674</v>
      </c>
      <c r="I6949" t="s">
        <v>32277</v>
      </c>
    </row>
    <row r="6950" spans="1:9">
      <c r="A6950" t="s">
        <v>14769</v>
      </c>
      <c r="B6950" t="s">
        <v>16237</v>
      </c>
      <c r="C6950" t="s">
        <v>42877</v>
      </c>
      <c r="D6950" t="s">
        <v>8</v>
      </c>
      <c r="E6950">
        <v>2</v>
      </c>
      <c r="F6950" s="1">
        <v>39547</v>
      </c>
      <c r="G6950" s="1">
        <v>39553</v>
      </c>
      <c r="H6950" t="s">
        <v>19535</v>
      </c>
      <c r="I6950" t="s">
        <v>31113</v>
      </c>
    </row>
    <row r="6951" spans="1:9">
      <c r="A6951" t="s">
        <v>10914</v>
      </c>
      <c r="B6951" t="s">
        <v>12907</v>
      </c>
      <c r="C6951" t="s">
        <v>42878</v>
      </c>
      <c r="D6951" t="s">
        <v>14</v>
      </c>
      <c r="E6951">
        <v>1</v>
      </c>
      <c r="F6951" s="1">
        <v>39062</v>
      </c>
      <c r="G6951" s="1"/>
      <c r="H6951" t="s">
        <v>20734</v>
      </c>
      <c r="I6951" t="s">
        <v>32339</v>
      </c>
    </row>
    <row r="6952" spans="1:9">
      <c r="A6952" t="s">
        <v>16827</v>
      </c>
      <c r="B6952" t="s">
        <v>12907</v>
      </c>
      <c r="C6952" t="s">
        <v>42879</v>
      </c>
      <c r="D6952" t="s">
        <v>14</v>
      </c>
      <c r="E6952">
        <v>3</v>
      </c>
      <c r="F6952" s="1">
        <v>40452</v>
      </c>
      <c r="G6952" s="1">
        <v>40547</v>
      </c>
      <c r="H6952" t="s">
        <v>22034</v>
      </c>
      <c r="I6952" t="s">
        <v>33687</v>
      </c>
    </row>
    <row r="6953" spans="1:9">
      <c r="A6953" t="s">
        <v>6592</v>
      </c>
      <c r="B6953" t="s">
        <v>10373</v>
      </c>
      <c r="C6953" t="s">
        <v>42880</v>
      </c>
      <c r="D6953" t="s">
        <v>8</v>
      </c>
      <c r="E6953">
        <v>0</v>
      </c>
      <c r="F6953" s="1">
        <v>39128</v>
      </c>
      <c r="G6953" s="1">
        <v>39868</v>
      </c>
      <c r="H6953" t="s">
        <v>21082</v>
      </c>
      <c r="I6953" t="s">
        <v>32686</v>
      </c>
    </row>
    <row r="6954" spans="1:9">
      <c r="A6954" t="s">
        <v>10787</v>
      </c>
      <c r="B6954" t="s">
        <v>867</v>
      </c>
      <c r="C6954" t="s">
        <v>42881</v>
      </c>
      <c r="D6954" t="s">
        <v>14</v>
      </c>
      <c r="E6954">
        <v>0</v>
      </c>
      <c r="F6954" s="1">
        <v>39937</v>
      </c>
      <c r="H6954" t="s">
        <v>19918</v>
      </c>
      <c r="I6954" t="s">
        <v>31514</v>
      </c>
    </row>
    <row r="6955" spans="1:9">
      <c r="A6955" t="s">
        <v>25469</v>
      </c>
      <c r="B6955" t="s">
        <v>7593</v>
      </c>
      <c r="C6955" t="s">
        <v>42882</v>
      </c>
      <c r="D6955" t="s">
        <v>8</v>
      </c>
      <c r="E6955">
        <v>2</v>
      </c>
      <c r="F6955" s="1">
        <v>39955</v>
      </c>
      <c r="G6955" s="1">
        <v>39957</v>
      </c>
      <c r="H6955" t="s">
        <v>22035</v>
      </c>
      <c r="I6955" t="s">
        <v>33688</v>
      </c>
    </row>
    <row r="6956" spans="1:9">
      <c r="A6956" t="s">
        <v>3241</v>
      </c>
      <c r="B6956" t="s">
        <v>19034</v>
      </c>
      <c r="C6956" t="s">
        <v>42883</v>
      </c>
      <c r="D6956" t="s">
        <v>8</v>
      </c>
      <c r="E6956">
        <v>0</v>
      </c>
      <c r="F6956" s="1">
        <v>40185</v>
      </c>
      <c r="G6956" s="1">
        <v>40191</v>
      </c>
      <c r="H6956" t="s">
        <v>20951</v>
      </c>
      <c r="I6956" t="s">
        <v>32562</v>
      </c>
    </row>
    <row r="6957" spans="1:9">
      <c r="A6957" t="s">
        <v>7200</v>
      </c>
      <c r="B6957" t="s">
        <v>14929</v>
      </c>
      <c r="C6957" t="s">
        <v>42884</v>
      </c>
      <c r="D6957" t="s">
        <v>8</v>
      </c>
      <c r="E6957">
        <v>1</v>
      </c>
      <c r="F6957" s="1">
        <v>39062</v>
      </c>
      <c r="G6957" s="1">
        <v>39602</v>
      </c>
      <c r="H6957" t="s">
        <v>20508</v>
      </c>
      <c r="I6957" t="s">
        <v>32115</v>
      </c>
    </row>
    <row r="6958" spans="1:9">
      <c r="A6958" t="s">
        <v>3912</v>
      </c>
      <c r="B6958" t="s">
        <v>166</v>
      </c>
      <c r="C6958" t="s">
        <v>42885</v>
      </c>
      <c r="D6958" t="s">
        <v>14</v>
      </c>
      <c r="E6958">
        <v>0</v>
      </c>
      <c r="F6958" s="1">
        <v>40562</v>
      </c>
      <c r="G6958" s="1">
        <v>40563</v>
      </c>
      <c r="H6958" t="s">
        <v>19771</v>
      </c>
      <c r="I6958" t="s">
        <v>31364</v>
      </c>
    </row>
    <row r="6959" spans="1:9">
      <c r="A6959" t="s">
        <v>605</v>
      </c>
      <c r="B6959" t="s">
        <v>27165</v>
      </c>
      <c r="C6959" t="s">
        <v>42886</v>
      </c>
      <c r="D6959" t="s">
        <v>8</v>
      </c>
      <c r="E6959">
        <v>1</v>
      </c>
      <c r="F6959" s="1">
        <v>39356</v>
      </c>
      <c r="G6959" s="1">
        <v>40055</v>
      </c>
      <c r="H6959" t="s">
        <v>19771</v>
      </c>
      <c r="I6959" t="s">
        <v>31364</v>
      </c>
    </row>
    <row r="6960" spans="1:9">
      <c r="A6960" t="s">
        <v>25470</v>
      </c>
      <c r="B6960" t="s">
        <v>13159</v>
      </c>
      <c r="C6960" t="s">
        <v>42887</v>
      </c>
      <c r="D6960" t="s">
        <v>8</v>
      </c>
      <c r="E6960">
        <v>0</v>
      </c>
      <c r="F6960" s="1">
        <v>39346</v>
      </c>
      <c r="G6960" s="1"/>
      <c r="H6960" t="s">
        <v>22036</v>
      </c>
      <c r="I6960" t="s">
        <v>33689</v>
      </c>
    </row>
    <row r="6961" spans="1:9">
      <c r="A6961" t="s">
        <v>1872</v>
      </c>
      <c r="B6961" t="s">
        <v>16678</v>
      </c>
      <c r="C6961" t="s">
        <v>42888</v>
      </c>
      <c r="D6961" t="s">
        <v>8</v>
      </c>
      <c r="E6961">
        <v>0</v>
      </c>
      <c r="F6961" s="1">
        <v>40230</v>
      </c>
      <c r="G6961" s="1">
        <v>40275</v>
      </c>
      <c r="H6961" t="s">
        <v>20907</v>
      </c>
      <c r="I6961" t="s">
        <v>32513</v>
      </c>
    </row>
    <row r="6962" spans="1:9">
      <c r="A6962" t="s">
        <v>14769</v>
      </c>
      <c r="B6962" t="s">
        <v>16678</v>
      </c>
      <c r="C6962" t="s">
        <v>42889</v>
      </c>
      <c r="D6962" t="s">
        <v>14</v>
      </c>
      <c r="E6962">
        <v>0</v>
      </c>
      <c r="F6962" s="1">
        <v>39062</v>
      </c>
      <c r="G6962" s="1"/>
      <c r="H6962" t="s">
        <v>21493</v>
      </c>
      <c r="I6962" t="s">
        <v>33122</v>
      </c>
    </row>
    <row r="6963" spans="1:9">
      <c r="A6963" t="s">
        <v>11188</v>
      </c>
      <c r="B6963" t="s">
        <v>16678</v>
      </c>
      <c r="C6963" t="s">
        <v>42890</v>
      </c>
      <c r="D6963" t="s">
        <v>14</v>
      </c>
      <c r="E6963">
        <v>0</v>
      </c>
      <c r="F6963" s="1">
        <v>39062</v>
      </c>
      <c r="H6963" t="s">
        <v>19889</v>
      </c>
      <c r="I6963" t="s">
        <v>31485</v>
      </c>
    </row>
    <row r="6964" spans="1:9">
      <c r="F6964" s="1"/>
      <c r="G6964" s="1"/>
    </row>
    <row r="6965" spans="1:9">
      <c r="A6965" t="s">
        <v>1413</v>
      </c>
      <c r="B6965" t="s">
        <v>4529</v>
      </c>
      <c r="C6965" t="s">
        <v>42891</v>
      </c>
      <c r="D6965" t="s">
        <v>14</v>
      </c>
      <c r="E6965">
        <v>3</v>
      </c>
      <c r="F6965" s="1">
        <v>39958</v>
      </c>
      <c r="G6965" s="1">
        <v>40052</v>
      </c>
      <c r="H6965" t="s">
        <v>19904</v>
      </c>
      <c r="I6965" t="s">
        <v>31500</v>
      </c>
    </row>
    <row r="6966" spans="1:9">
      <c r="A6966" t="s">
        <v>6522</v>
      </c>
      <c r="B6966" t="s">
        <v>4756</v>
      </c>
      <c r="C6966" t="s">
        <v>42892</v>
      </c>
      <c r="D6966" t="s">
        <v>8</v>
      </c>
      <c r="E6966">
        <v>0</v>
      </c>
      <c r="F6966" s="1">
        <v>39972</v>
      </c>
      <c r="G6966" s="1">
        <v>39973</v>
      </c>
      <c r="H6966" t="s">
        <v>19907</v>
      </c>
      <c r="I6966" t="s">
        <v>31503</v>
      </c>
    </row>
    <row r="6967" spans="1:9">
      <c r="A6967" t="s">
        <v>19225</v>
      </c>
      <c r="B6967" t="s">
        <v>4756</v>
      </c>
      <c r="C6967" t="s">
        <v>42893</v>
      </c>
      <c r="D6967" t="s">
        <v>14</v>
      </c>
      <c r="E6967">
        <v>1</v>
      </c>
      <c r="F6967" s="1">
        <v>40289</v>
      </c>
      <c r="G6967" s="1">
        <v>40359</v>
      </c>
      <c r="H6967" t="s">
        <v>20651</v>
      </c>
      <c r="I6967" t="s">
        <v>32259</v>
      </c>
    </row>
    <row r="6968" spans="1:9">
      <c r="F6968" s="1"/>
    </row>
    <row r="6969" spans="1:9">
      <c r="A6969" t="s">
        <v>25471</v>
      </c>
      <c r="B6969" t="s">
        <v>4756</v>
      </c>
      <c r="C6969" t="s">
        <v>42894</v>
      </c>
      <c r="D6969" t="s">
        <v>14</v>
      </c>
      <c r="E6969">
        <v>0</v>
      </c>
      <c r="F6969" s="1">
        <v>40288</v>
      </c>
      <c r="G6969" s="1">
        <v>40499</v>
      </c>
      <c r="H6969" t="s">
        <v>20484</v>
      </c>
      <c r="I6969" t="s">
        <v>32091</v>
      </c>
    </row>
    <row r="6970" spans="1:9">
      <c r="A6970" t="s">
        <v>11131</v>
      </c>
      <c r="B6970" t="s">
        <v>4756</v>
      </c>
      <c r="C6970" t="s">
        <v>42895</v>
      </c>
      <c r="D6970" t="s">
        <v>8</v>
      </c>
      <c r="E6970">
        <v>0</v>
      </c>
      <c r="F6970" s="1">
        <v>40218</v>
      </c>
      <c r="G6970" s="1">
        <v>40221</v>
      </c>
      <c r="H6970" t="s">
        <v>19730</v>
      </c>
      <c r="I6970" t="s">
        <v>31320</v>
      </c>
    </row>
    <row r="6971" spans="1:9">
      <c r="A6971" t="s">
        <v>19079</v>
      </c>
      <c r="B6971" t="s">
        <v>4756</v>
      </c>
      <c r="C6971" t="s">
        <v>42896</v>
      </c>
      <c r="D6971" t="s">
        <v>8</v>
      </c>
      <c r="E6971">
        <v>4</v>
      </c>
      <c r="F6971" s="1">
        <v>39062</v>
      </c>
      <c r="G6971" s="1">
        <v>39658</v>
      </c>
      <c r="H6971" t="s">
        <v>19790</v>
      </c>
      <c r="I6971" t="s">
        <v>31382</v>
      </c>
    </row>
    <row r="6972" spans="1:9">
      <c r="A6972" t="s">
        <v>25472</v>
      </c>
      <c r="B6972" t="s">
        <v>4756</v>
      </c>
      <c r="C6972" t="s">
        <v>42897</v>
      </c>
      <c r="D6972" t="s">
        <v>14</v>
      </c>
      <c r="E6972">
        <v>0</v>
      </c>
      <c r="F6972" s="1">
        <v>39357</v>
      </c>
      <c r="G6972" s="1"/>
      <c r="H6972" t="s">
        <v>20104</v>
      </c>
      <c r="I6972" t="s">
        <v>31711</v>
      </c>
    </row>
    <row r="6973" spans="1:9">
      <c r="A6973" t="s">
        <v>9534</v>
      </c>
      <c r="B6973" t="s">
        <v>4756</v>
      </c>
      <c r="C6973" t="s">
        <v>42898</v>
      </c>
      <c r="D6973" t="s">
        <v>8</v>
      </c>
      <c r="E6973">
        <v>0</v>
      </c>
      <c r="F6973" s="1">
        <v>39882</v>
      </c>
      <c r="G6973" s="1">
        <v>39882</v>
      </c>
      <c r="H6973" t="s">
        <v>30767</v>
      </c>
      <c r="I6973" t="s">
        <v>33346</v>
      </c>
    </row>
    <row r="6974" spans="1:9">
      <c r="A6974" t="s">
        <v>3474</v>
      </c>
      <c r="B6974" t="s">
        <v>9380</v>
      </c>
      <c r="C6974" t="s">
        <v>42899</v>
      </c>
      <c r="D6974" t="s">
        <v>8</v>
      </c>
      <c r="E6974">
        <v>2</v>
      </c>
      <c r="F6974" s="1">
        <v>39072</v>
      </c>
      <c r="G6974" s="1">
        <v>39072</v>
      </c>
      <c r="H6974" t="s">
        <v>22037</v>
      </c>
      <c r="I6974" t="s">
        <v>33690</v>
      </c>
    </row>
    <row r="6975" spans="1:9">
      <c r="A6975" t="s">
        <v>10913</v>
      </c>
      <c r="B6975" t="s">
        <v>9380</v>
      </c>
      <c r="C6975" t="s">
        <v>42900</v>
      </c>
      <c r="D6975" t="s">
        <v>14</v>
      </c>
      <c r="E6975">
        <v>0</v>
      </c>
      <c r="F6975" s="1">
        <v>40486</v>
      </c>
      <c r="G6975" s="1">
        <v>40486</v>
      </c>
      <c r="H6975" t="s">
        <v>19535</v>
      </c>
      <c r="I6975" t="s">
        <v>31113</v>
      </c>
    </row>
    <row r="6976" spans="1:9">
      <c r="A6976" t="s">
        <v>2434</v>
      </c>
      <c r="B6976" t="s">
        <v>15010</v>
      </c>
      <c r="C6976" t="s">
        <v>42901</v>
      </c>
      <c r="D6976" t="s">
        <v>8</v>
      </c>
      <c r="E6976">
        <v>1</v>
      </c>
      <c r="F6976" s="1">
        <v>40161</v>
      </c>
      <c r="G6976" s="1">
        <v>40232</v>
      </c>
      <c r="H6976" t="s">
        <v>19766</v>
      </c>
      <c r="I6976" t="s">
        <v>31359</v>
      </c>
    </row>
    <row r="6977" spans="1:9">
      <c r="A6977" t="s">
        <v>743</v>
      </c>
      <c r="B6977" t="s">
        <v>27166</v>
      </c>
      <c r="C6977" t="s">
        <v>42902</v>
      </c>
      <c r="D6977" t="s">
        <v>14</v>
      </c>
      <c r="E6977">
        <v>0</v>
      </c>
      <c r="F6977" s="1">
        <v>40494</v>
      </c>
      <c r="G6977" s="1"/>
      <c r="H6977" t="s">
        <v>19568</v>
      </c>
      <c r="I6977" t="s">
        <v>31148</v>
      </c>
    </row>
    <row r="6978" spans="1:9">
      <c r="A6978" t="s">
        <v>7137</v>
      </c>
      <c r="B6978" t="s">
        <v>27167</v>
      </c>
      <c r="C6978" t="s">
        <v>42903</v>
      </c>
      <c r="D6978" t="s">
        <v>14</v>
      </c>
      <c r="E6978">
        <v>0</v>
      </c>
      <c r="F6978" s="1">
        <v>40085</v>
      </c>
      <c r="G6978" s="1">
        <v>40506</v>
      </c>
      <c r="H6978" t="s">
        <v>22038</v>
      </c>
      <c r="I6978" t="s">
        <v>33691</v>
      </c>
    </row>
    <row r="6979" spans="1:9">
      <c r="A6979" t="s">
        <v>12829</v>
      </c>
      <c r="B6979" t="s">
        <v>4106</v>
      </c>
      <c r="C6979" t="s">
        <v>42904</v>
      </c>
      <c r="D6979" t="s">
        <v>8</v>
      </c>
      <c r="E6979">
        <v>1</v>
      </c>
      <c r="F6979" s="1">
        <v>39099</v>
      </c>
      <c r="G6979" s="1">
        <v>39301</v>
      </c>
      <c r="H6979" t="s">
        <v>20432</v>
      </c>
      <c r="I6979" t="s">
        <v>32022</v>
      </c>
    </row>
    <row r="6980" spans="1:9">
      <c r="A6980" t="s">
        <v>10331</v>
      </c>
      <c r="B6980" t="s">
        <v>3154</v>
      </c>
      <c r="C6980" t="s">
        <v>42905</v>
      </c>
      <c r="D6980" t="s">
        <v>14</v>
      </c>
      <c r="E6980">
        <v>8</v>
      </c>
      <c r="F6980" s="1">
        <v>40562</v>
      </c>
      <c r="G6980" s="1">
        <v>40610</v>
      </c>
      <c r="H6980" t="s">
        <v>30684</v>
      </c>
      <c r="I6980" t="s">
        <v>32697</v>
      </c>
    </row>
    <row r="6981" spans="1:9">
      <c r="F6981" s="1"/>
      <c r="G6981" s="1"/>
    </row>
    <row r="6982" spans="1:9">
      <c r="A6982" t="s">
        <v>9048</v>
      </c>
      <c r="B6982" t="s">
        <v>3154</v>
      </c>
      <c r="C6982" t="s">
        <v>42906</v>
      </c>
      <c r="D6982" t="s">
        <v>14</v>
      </c>
      <c r="E6982">
        <v>0</v>
      </c>
      <c r="F6982" s="1">
        <v>39477</v>
      </c>
      <c r="G6982" s="1"/>
      <c r="H6982" t="s">
        <v>22039</v>
      </c>
      <c r="I6982" t="s">
        <v>33068</v>
      </c>
    </row>
    <row r="6983" spans="1:9">
      <c r="A6983" t="s">
        <v>17441</v>
      </c>
      <c r="B6983" t="s">
        <v>3154</v>
      </c>
      <c r="C6983" t="s">
        <v>42907</v>
      </c>
      <c r="D6983" t="s">
        <v>14</v>
      </c>
      <c r="E6983">
        <v>0</v>
      </c>
      <c r="F6983" s="1">
        <v>39062</v>
      </c>
      <c r="G6983" s="1"/>
      <c r="H6983" t="s">
        <v>19729</v>
      </c>
      <c r="I6983" t="s">
        <v>31319</v>
      </c>
    </row>
    <row r="6984" spans="1:9">
      <c r="A6984" t="s">
        <v>17601</v>
      </c>
      <c r="B6984" t="s">
        <v>3154</v>
      </c>
      <c r="C6984" t="s">
        <v>42908</v>
      </c>
      <c r="D6984" t="s">
        <v>8</v>
      </c>
      <c r="E6984">
        <v>1</v>
      </c>
      <c r="F6984" s="1">
        <v>39561</v>
      </c>
      <c r="G6984" s="1">
        <v>39582</v>
      </c>
      <c r="H6984" t="s">
        <v>20606</v>
      </c>
      <c r="I6984" t="s">
        <v>32216</v>
      </c>
    </row>
    <row r="6985" spans="1:9">
      <c r="A6985" t="s">
        <v>3566</v>
      </c>
      <c r="B6985" t="s">
        <v>14715</v>
      </c>
      <c r="C6985" t="s">
        <v>42909</v>
      </c>
      <c r="D6985" t="s">
        <v>14</v>
      </c>
      <c r="E6985">
        <v>0</v>
      </c>
      <c r="F6985" s="1">
        <v>39359</v>
      </c>
      <c r="G6985" s="1"/>
      <c r="H6985" t="s">
        <v>22040</v>
      </c>
      <c r="I6985" t="s">
        <v>33692</v>
      </c>
    </row>
    <row r="6986" spans="1:9">
      <c r="F6986" s="1"/>
      <c r="G6986" s="1"/>
    </row>
    <row r="6987" spans="1:9">
      <c r="A6987" t="s">
        <v>15872</v>
      </c>
      <c r="B6987" t="s">
        <v>6239</v>
      </c>
      <c r="C6987" t="s">
        <v>42910</v>
      </c>
      <c r="D6987" t="s">
        <v>14</v>
      </c>
      <c r="E6987">
        <v>2</v>
      </c>
      <c r="F6987" s="1">
        <v>40353</v>
      </c>
      <c r="G6987" s="1">
        <v>40399</v>
      </c>
      <c r="H6987" t="s">
        <v>22041</v>
      </c>
      <c r="I6987" t="s">
        <v>33693</v>
      </c>
    </row>
    <row r="6988" spans="1:9">
      <c r="A6988" t="s">
        <v>6326</v>
      </c>
      <c r="B6988" t="s">
        <v>19158</v>
      </c>
      <c r="C6988" t="s">
        <v>42911</v>
      </c>
      <c r="D6988" t="s">
        <v>8</v>
      </c>
      <c r="E6988">
        <v>0</v>
      </c>
      <c r="F6988" s="1">
        <v>39062</v>
      </c>
      <c r="G6988" s="1"/>
      <c r="H6988" t="s">
        <v>20374</v>
      </c>
      <c r="I6988" t="s">
        <v>31983</v>
      </c>
    </row>
    <row r="6989" spans="1:9">
      <c r="F6989" s="1"/>
      <c r="G6989" s="1"/>
    </row>
    <row r="6990" spans="1:9">
      <c r="A6990" t="s">
        <v>12463</v>
      </c>
      <c r="B6990" t="s">
        <v>4993</v>
      </c>
      <c r="C6990" t="s">
        <v>42912</v>
      </c>
      <c r="D6990" t="s">
        <v>8</v>
      </c>
      <c r="E6990">
        <v>13</v>
      </c>
      <c r="F6990" s="1">
        <v>39062</v>
      </c>
      <c r="G6990" s="1">
        <v>39548</v>
      </c>
      <c r="H6990" t="s">
        <v>22042</v>
      </c>
      <c r="I6990" t="s">
        <v>33694</v>
      </c>
    </row>
    <row r="6991" spans="1:9">
      <c r="A6991" t="s">
        <v>605</v>
      </c>
      <c r="B6991" t="s">
        <v>17403</v>
      </c>
      <c r="C6991" t="s">
        <v>42913</v>
      </c>
      <c r="D6991" t="s">
        <v>8</v>
      </c>
      <c r="E6991">
        <v>0</v>
      </c>
      <c r="F6991" s="1">
        <v>39342</v>
      </c>
      <c r="G6991" s="1">
        <v>39348</v>
      </c>
      <c r="H6991" t="s">
        <v>22043</v>
      </c>
      <c r="I6991" t="s">
        <v>33695</v>
      </c>
    </row>
    <row r="6992" spans="1:9">
      <c r="A6992" t="s">
        <v>1659</v>
      </c>
      <c r="B6992" t="s">
        <v>17403</v>
      </c>
      <c r="C6992" t="s">
        <v>42914</v>
      </c>
      <c r="D6992" t="s">
        <v>14</v>
      </c>
      <c r="E6992">
        <v>10</v>
      </c>
      <c r="F6992" s="1">
        <v>39062</v>
      </c>
      <c r="G6992" s="1">
        <v>40619</v>
      </c>
      <c r="H6992" t="s">
        <v>21816</v>
      </c>
      <c r="I6992" t="s">
        <v>33464</v>
      </c>
    </row>
    <row r="6993" spans="1:9">
      <c r="A6993" t="s">
        <v>728</v>
      </c>
      <c r="B6993" t="s">
        <v>4107</v>
      </c>
      <c r="C6993" t="s">
        <v>42915</v>
      </c>
      <c r="D6993" t="s">
        <v>8</v>
      </c>
      <c r="E6993">
        <v>1</v>
      </c>
      <c r="F6993" s="1">
        <v>39962</v>
      </c>
      <c r="G6993" s="1">
        <v>39986</v>
      </c>
      <c r="H6993" t="s">
        <v>20286</v>
      </c>
      <c r="I6993" t="s">
        <v>31895</v>
      </c>
    </row>
    <row r="6994" spans="1:9">
      <c r="A6994" t="s">
        <v>25473</v>
      </c>
      <c r="B6994" t="s">
        <v>4107</v>
      </c>
      <c r="C6994" t="s">
        <v>42916</v>
      </c>
      <c r="D6994" t="s">
        <v>8</v>
      </c>
      <c r="E6994">
        <v>1</v>
      </c>
      <c r="F6994" s="1">
        <v>39062</v>
      </c>
      <c r="H6994" t="s">
        <v>20171</v>
      </c>
      <c r="I6994" t="s">
        <v>31783</v>
      </c>
    </row>
    <row r="6995" spans="1:9">
      <c r="A6995" t="s">
        <v>19514</v>
      </c>
      <c r="B6995" t="s">
        <v>4107</v>
      </c>
      <c r="C6995" t="s">
        <v>42917</v>
      </c>
      <c r="D6995" t="s">
        <v>8</v>
      </c>
      <c r="E6995">
        <v>1</v>
      </c>
      <c r="F6995" s="1">
        <v>39988</v>
      </c>
      <c r="G6995" s="1">
        <v>40008</v>
      </c>
      <c r="H6995" t="s">
        <v>21005</v>
      </c>
      <c r="I6995" t="s">
        <v>32430</v>
      </c>
    </row>
    <row r="6996" spans="1:9">
      <c r="A6996" t="s">
        <v>3132</v>
      </c>
      <c r="B6996" t="s">
        <v>4063</v>
      </c>
      <c r="C6996" t="s">
        <v>42918</v>
      </c>
      <c r="D6996" t="s">
        <v>8</v>
      </c>
      <c r="E6996">
        <v>2</v>
      </c>
      <c r="F6996" s="1">
        <v>40032</v>
      </c>
      <c r="G6996" s="1">
        <v>40035</v>
      </c>
      <c r="H6996" t="s">
        <v>21561</v>
      </c>
      <c r="I6996" t="s">
        <v>33189</v>
      </c>
    </row>
    <row r="6997" spans="1:9">
      <c r="A6997" t="s">
        <v>7696</v>
      </c>
      <c r="B6997" t="s">
        <v>27168</v>
      </c>
      <c r="C6997" t="s">
        <v>42919</v>
      </c>
      <c r="D6997" t="s">
        <v>14</v>
      </c>
      <c r="E6997">
        <v>2</v>
      </c>
      <c r="F6997" s="1">
        <v>39062</v>
      </c>
      <c r="H6997" t="s">
        <v>22044</v>
      </c>
      <c r="I6997" t="s">
        <v>33658</v>
      </c>
    </row>
    <row r="6998" spans="1:9">
      <c r="A6998" t="s">
        <v>11667</v>
      </c>
      <c r="B6998" t="s">
        <v>15905</v>
      </c>
      <c r="C6998" t="s">
        <v>42920</v>
      </c>
      <c r="D6998" t="s">
        <v>14</v>
      </c>
      <c r="E6998">
        <v>2</v>
      </c>
      <c r="F6998" s="1">
        <v>40364</v>
      </c>
      <c r="G6998" s="1">
        <v>40365</v>
      </c>
      <c r="H6998" t="s">
        <v>22045</v>
      </c>
      <c r="I6998" t="s">
        <v>33696</v>
      </c>
    </row>
    <row r="6999" spans="1:9">
      <c r="F6999" s="1"/>
      <c r="G6999" s="1"/>
    </row>
    <row r="7000" spans="1:9">
      <c r="A7000" t="s">
        <v>16085</v>
      </c>
      <c r="B7000" t="s">
        <v>15905</v>
      </c>
      <c r="C7000" t="s">
        <v>42921</v>
      </c>
      <c r="D7000" t="s">
        <v>14</v>
      </c>
      <c r="E7000">
        <v>2</v>
      </c>
      <c r="F7000" s="1">
        <v>39062</v>
      </c>
      <c r="G7000" s="1">
        <v>40350</v>
      </c>
      <c r="H7000" t="s">
        <v>19995</v>
      </c>
      <c r="I7000" t="s">
        <v>31593</v>
      </c>
    </row>
    <row r="7001" spans="1:9">
      <c r="A7001" t="s">
        <v>7480</v>
      </c>
      <c r="B7001" t="s">
        <v>15905</v>
      </c>
      <c r="C7001" t="s">
        <v>42922</v>
      </c>
      <c r="D7001" t="s">
        <v>8</v>
      </c>
      <c r="E7001">
        <v>3</v>
      </c>
      <c r="F7001" s="1">
        <v>40262</v>
      </c>
      <c r="G7001" s="1">
        <v>40290</v>
      </c>
      <c r="H7001" t="s">
        <v>22046</v>
      </c>
      <c r="I7001" t="s">
        <v>33697</v>
      </c>
    </row>
    <row r="7002" spans="1:9">
      <c r="A7002" t="s">
        <v>18419</v>
      </c>
      <c r="B7002" t="s">
        <v>302</v>
      </c>
      <c r="C7002" t="s">
        <v>42923</v>
      </c>
      <c r="D7002" t="s">
        <v>14</v>
      </c>
      <c r="E7002">
        <v>1</v>
      </c>
      <c r="F7002" s="1">
        <v>40448</v>
      </c>
      <c r="G7002" s="1"/>
      <c r="H7002" t="s">
        <v>68382</v>
      </c>
      <c r="I7002" t="s">
        <v>31464</v>
      </c>
    </row>
    <row r="7003" spans="1:9">
      <c r="A7003" t="s">
        <v>16311</v>
      </c>
      <c r="B7003" t="s">
        <v>2484</v>
      </c>
      <c r="C7003" t="s">
        <v>42924</v>
      </c>
      <c r="D7003" t="s">
        <v>14</v>
      </c>
      <c r="E7003">
        <v>7</v>
      </c>
      <c r="F7003" s="1">
        <v>39927</v>
      </c>
      <c r="G7003" s="1">
        <v>40332</v>
      </c>
      <c r="H7003" t="s">
        <v>20530</v>
      </c>
      <c r="I7003" t="s">
        <v>32139</v>
      </c>
    </row>
    <row r="7004" spans="1:9">
      <c r="A7004" t="s">
        <v>1830</v>
      </c>
      <c r="B7004" t="s">
        <v>2484</v>
      </c>
      <c r="C7004" t="s">
        <v>42925</v>
      </c>
      <c r="D7004" t="s">
        <v>14</v>
      </c>
      <c r="E7004">
        <v>0</v>
      </c>
      <c r="F7004" s="1">
        <v>40623</v>
      </c>
      <c r="G7004" s="1"/>
      <c r="H7004" t="s">
        <v>19700</v>
      </c>
      <c r="I7004" t="s">
        <v>31286</v>
      </c>
    </row>
    <row r="7005" spans="1:9">
      <c r="A7005" t="s">
        <v>399</v>
      </c>
      <c r="B7005" t="s">
        <v>9489</v>
      </c>
      <c r="C7005" t="s">
        <v>42926</v>
      </c>
      <c r="D7005" t="s">
        <v>8</v>
      </c>
      <c r="E7005">
        <v>6</v>
      </c>
      <c r="F7005" s="1">
        <v>39743</v>
      </c>
      <c r="G7005" s="1">
        <v>39785</v>
      </c>
      <c r="H7005" t="s">
        <v>21789</v>
      </c>
      <c r="I7005" t="s">
        <v>33434</v>
      </c>
    </row>
    <row r="7006" spans="1:9">
      <c r="A7006" t="s">
        <v>6326</v>
      </c>
      <c r="B7006" t="s">
        <v>27169</v>
      </c>
      <c r="C7006" t="s">
        <v>42927</v>
      </c>
      <c r="D7006" t="s">
        <v>8</v>
      </c>
      <c r="E7006">
        <v>0</v>
      </c>
      <c r="F7006" s="1">
        <v>39174</v>
      </c>
      <c r="G7006" s="1">
        <v>39175</v>
      </c>
      <c r="H7006" t="s">
        <v>21111</v>
      </c>
      <c r="I7006" t="s">
        <v>32721</v>
      </c>
    </row>
    <row r="7007" spans="1:9">
      <c r="A7007" t="s">
        <v>11131</v>
      </c>
      <c r="B7007" t="s">
        <v>950</v>
      </c>
      <c r="C7007" t="s">
        <v>42928</v>
      </c>
      <c r="D7007" t="s">
        <v>14</v>
      </c>
      <c r="E7007">
        <v>4</v>
      </c>
      <c r="F7007" s="1">
        <v>40414</v>
      </c>
      <c r="G7007" s="1">
        <v>40511</v>
      </c>
      <c r="H7007" t="s">
        <v>19805</v>
      </c>
      <c r="I7007" t="s">
        <v>31402</v>
      </c>
    </row>
    <row r="7008" spans="1:9">
      <c r="A7008" t="s">
        <v>9613</v>
      </c>
      <c r="B7008" t="s">
        <v>7153</v>
      </c>
      <c r="C7008" t="s">
        <v>42929</v>
      </c>
      <c r="D7008" t="s">
        <v>14</v>
      </c>
      <c r="E7008">
        <v>1</v>
      </c>
      <c r="F7008" s="1">
        <v>39689</v>
      </c>
      <c r="G7008" s="1"/>
      <c r="H7008" t="s">
        <v>22047</v>
      </c>
      <c r="I7008" t="s">
        <v>33698</v>
      </c>
    </row>
    <row r="7009" spans="1:9">
      <c r="A7009" t="s">
        <v>2622</v>
      </c>
      <c r="B7009" t="s">
        <v>2340</v>
      </c>
      <c r="C7009" t="s">
        <v>42930</v>
      </c>
      <c r="D7009" t="s">
        <v>8</v>
      </c>
      <c r="E7009">
        <v>2</v>
      </c>
      <c r="F7009" s="1">
        <v>40225</v>
      </c>
      <c r="G7009" s="1">
        <v>40255</v>
      </c>
      <c r="H7009" t="s">
        <v>20497</v>
      </c>
      <c r="I7009" t="s">
        <v>32104</v>
      </c>
    </row>
    <row r="7010" spans="1:9">
      <c r="A7010" t="s">
        <v>12271</v>
      </c>
      <c r="B7010" t="s">
        <v>2340</v>
      </c>
      <c r="C7010" t="s">
        <v>42931</v>
      </c>
      <c r="D7010" t="s">
        <v>14</v>
      </c>
      <c r="E7010">
        <v>2</v>
      </c>
      <c r="F7010" s="1">
        <v>40451</v>
      </c>
      <c r="G7010" s="1">
        <v>40455</v>
      </c>
      <c r="H7010" t="s">
        <v>19653</v>
      </c>
      <c r="I7010" t="s">
        <v>31239</v>
      </c>
    </row>
    <row r="7011" spans="1:9">
      <c r="A7011" t="s">
        <v>728</v>
      </c>
      <c r="B7011" t="s">
        <v>15847</v>
      </c>
      <c r="C7011" t="s">
        <v>42932</v>
      </c>
      <c r="D7011" t="s">
        <v>8</v>
      </c>
      <c r="E7011">
        <v>3</v>
      </c>
      <c r="F7011" s="1">
        <v>39136</v>
      </c>
      <c r="G7011" s="1">
        <v>39820</v>
      </c>
      <c r="H7011" t="s">
        <v>22048</v>
      </c>
      <c r="I7011" t="s">
        <v>33699</v>
      </c>
    </row>
    <row r="7012" spans="1:9">
      <c r="A7012" t="s">
        <v>15022</v>
      </c>
      <c r="B7012" t="s">
        <v>1580</v>
      </c>
      <c r="C7012" t="s">
        <v>42933</v>
      </c>
      <c r="D7012" t="s">
        <v>14</v>
      </c>
      <c r="E7012">
        <v>0</v>
      </c>
      <c r="F7012" s="1">
        <v>39176</v>
      </c>
      <c r="H7012" t="s">
        <v>21895</v>
      </c>
      <c r="I7012" t="s">
        <v>33548</v>
      </c>
    </row>
    <row r="7013" spans="1:9">
      <c r="A7013" t="s">
        <v>1212</v>
      </c>
      <c r="B7013" t="s">
        <v>1580</v>
      </c>
      <c r="C7013" t="s">
        <v>39686</v>
      </c>
      <c r="D7013" t="s">
        <v>14</v>
      </c>
      <c r="E7013">
        <v>2</v>
      </c>
      <c r="F7013" s="1">
        <v>40465</v>
      </c>
      <c r="G7013" s="1">
        <v>40547</v>
      </c>
      <c r="H7013" t="s">
        <v>19995</v>
      </c>
      <c r="I7013" t="s">
        <v>31593</v>
      </c>
    </row>
    <row r="7014" spans="1:9">
      <c r="A7014" t="s">
        <v>5606</v>
      </c>
      <c r="B7014" t="s">
        <v>1580</v>
      </c>
      <c r="C7014" t="s">
        <v>42934</v>
      </c>
      <c r="D7014" t="s">
        <v>14</v>
      </c>
      <c r="E7014">
        <v>0</v>
      </c>
      <c r="F7014" s="1">
        <v>39231</v>
      </c>
      <c r="G7014" s="1"/>
      <c r="H7014" t="s">
        <v>22049</v>
      </c>
      <c r="I7014" t="s">
        <v>33116</v>
      </c>
    </row>
    <row r="7015" spans="1:9">
      <c r="A7015" t="s">
        <v>4880</v>
      </c>
      <c r="B7015" t="s">
        <v>1580</v>
      </c>
      <c r="C7015" t="s">
        <v>42935</v>
      </c>
      <c r="D7015" t="s">
        <v>8</v>
      </c>
      <c r="E7015">
        <v>2</v>
      </c>
      <c r="F7015" s="1">
        <v>39314</v>
      </c>
      <c r="G7015" s="1">
        <v>39540</v>
      </c>
      <c r="H7015" t="s">
        <v>22050</v>
      </c>
      <c r="I7015" t="s">
        <v>33700</v>
      </c>
    </row>
    <row r="7016" spans="1:9">
      <c r="A7016" t="s">
        <v>9369</v>
      </c>
      <c r="B7016" t="s">
        <v>1580</v>
      </c>
      <c r="C7016" t="s">
        <v>42936</v>
      </c>
      <c r="D7016" t="s">
        <v>8</v>
      </c>
      <c r="E7016">
        <v>3</v>
      </c>
      <c r="F7016" s="1">
        <v>39062</v>
      </c>
      <c r="G7016" s="1">
        <v>39630</v>
      </c>
      <c r="H7016" t="s">
        <v>19677</v>
      </c>
      <c r="I7016" t="s">
        <v>31248</v>
      </c>
    </row>
    <row r="7017" spans="1:9">
      <c r="A7017" t="s">
        <v>3132</v>
      </c>
      <c r="B7017" t="s">
        <v>1580</v>
      </c>
      <c r="C7017" t="s">
        <v>42937</v>
      </c>
      <c r="D7017" t="s">
        <v>14</v>
      </c>
      <c r="E7017">
        <v>3</v>
      </c>
      <c r="F7017" s="1">
        <v>40157</v>
      </c>
      <c r="G7017" s="1">
        <v>40339</v>
      </c>
      <c r="H7017" t="s">
        <v>20526</v>
      </c>
      <c r="I7017" t="s">
        <v>32136</v>
      </c>
    </row>
    <row r="7018" spans="1:9">
      <c r="A7018" t="s">
        <v>12959</v>
      </c>
      <c r="B7018" t="s">
        <v>1580</v>
      </c>
      <c r="C7018" t="s">
        <v>42938</v>
      </c>
      <c r="D7018" t="s">
        <v>14</v>
      </c>
      <c r="E7018">
        <v>2</v>
      </c>
      <c r="F7018" s="1">
        <v>40450</v>
      </c>
      <c r="G7018" s="1">
        <v>40450</v>
      </c>
      <c r="H7018" t="s">
        <v>20468</v>
      </c>
      <c r="I7018" t="s">
        <v>32077</v>
      </c>
    </row>
    <row r="7019" spans="1:9">
      <c r="A7019" t="s">
        <v>13719</v>
      </c>
      <c r="B7019" t="s">
        <v>1580</v>
      </c>
      <c r="C7019" t="s">
        <v>42939</v>
      </c>
      <c r="D7019" t="s">
        <v>14</v>
      </c>
      <c r="E7019">
        <v>3</v>
      </c>
      <c r="F7019" s="1">
        <v>40211</v>
      </c>
      <c r="G7019" s="1">
        <v>40390</v>
      </c>
      <c r="H7019" t="s">
        <v>19797</v>
      </c>
      <c r="I7019" t="s">
        <v>31391</v>
      </c>
    </row>
    <row r="7020" spans="1:9">
      <c r="A7020" t="s">
        <v>1573</v>
      </c>
      <c r="B7020" t="s">
        <v>1580</v>
      </c>
      <c r="C7020" t="s">
        <v>42940</v>
      </c>
      <c r="D7020" t="s">
        <v>8</v>
      </c>
      <c r="E7020">
        <v>8</v>
      </c>
      <c r="F7020" s="1">
        <v>39989</v>
      </c>
      <c r="G7020" s="1">
        <v>39999</v>
      </c>
      <c r="H7020" t="s">
        <v>20200</v>
      </c>
      <c r="I7020" t="s">
        <v>31623</v>
      </c>
    </row>
    <row r="7021" spans="1:9">
      <c r="A7021" t="s">
        <v>9999</v>
      </c>
      <c r="B7021" t="s">
        <v>1580</v>
      </c>
      <c r="C7021" t="s">
        <v>42941</v>
      </c>
      <c r="D7021" t="s">
        <v>8</v>
      </c>
      <c r="E7021">
        <v>2</v>
      </c>
      <c r="F7021" s="1">
        <v>39881</v>
      </c>
      <c r="G7021" s="1">
        <v>39881</v>
      </c>
      <c r="H7021" t="s">
        <v>19913</v>
      </c>
      <c r="I7021" t="s">
        <v>31509</v>
      </c>
    </row>
    <row r="7022" spans="1:9">
      <c r="A7022" t="s">
        <v>346</v>
      </c>
      <c r="B7022" t="s">
        <v>1580</v>
      </c>
      <c r="C7022" t="s">
        <v>42942</v>
      </c>
      <c r="D7022" t="s">
        <v>14</v>
      </c>
      <c r="E7022">
        <v>2</v>
      </c>
      <c r="F7022" s="1">
        <v>40294</v>
      </c>
      <c r="G7022" s="1">
        <v>40303</v>
      </c>
      <c r="H7022" t="s">
        <v>19761</v>
      </c>
      <c r="I7022" t="s">
        <v>31354</v>
      </c>
    </row>
    <row r="7023" spans="1:9">
      <c r="A7023" t="s">
        <v>4132</v>
      </c>
      <c r="B7023" t="s">
        <v>1580</v>
      </c>
      <c r="C7023" t="s">
        <v>42943</v>
      </c>
      <c r="D7023" t="s">
        <v>14</v>
      </c>
      <c r="E7023">
        <v>0</v>
      </c>
      <c r="F7023" s="1">
        <v>40492</v>
      </c>
      <c r="G7023" s="1"/>
      <c r="H7023" t="s">
        <v>21351</v>
      </c>
      <c r="I7023" t="s">
        <v>32974</v>
      </c>
    </row>
    <row r="7024" spans="1:9">
      <c r="A7024" t="s">
        <v>1759</v>
      </c>
      <c r="B7024" t="s">
        <v>1580</v>
      </c>
      <c r="C7024" t="s">
        <v>42944</v>
      </c>
      <c r="D7024" t="s">
        <v>14</v>
      </c>
      <c r="E7024">
        <v>0</v>
      </c>
      <c r="F7024" s="1">
        <v>39108</v>
      </c>
      <c r="G7024" s="1">
        <v>39160</v>
      </c>
      <c r="H7024" t="s">
        <v>21374</v>
      </c>
      <c r="I7024" t="s">
        <v>33000</v>
      </c>
    </row>
    <row r="7025" spans="1:9">
      <c r="A7025" t="s">
        <v>25330</v>
      </c>
      <c r="B7025" t="s">
        <v>1580</v>
      </c>
      <c r="C7025" t="s">
        <v>42945</v>
      </c>
      <c r="D7025" t="s">
        <v>14</v>
      </c>
      <c r="E7025">
        <v>2</v>
      </c>
      <c r="F7025" s="1">
        <v>40296</v>
      </c>
      <c r="G7025" s="1">
        <v>40312</v>
      </c>
      <c r="H7025" t="s">
        <v>19995</v>
      </c>
      <c r="I7025" t="s">
        <v>31593</v>
      </c>
    </row>
    <row r="7026" spans="1:9">
      <c r="A7026" t="s">
        <v>3761</v>
      </c>
      <c r="B7026" t="s">
        <v>1580</v>
      </c>
      <c r="C7026" t="s">
        <v>42946</v>
      </c>
      <c r="D7026" t="s">
        <v>8</v>
      </c>
      <c r="E7026">
        <v>0</v>
      </c>
      <c r="F7026" s="1">
        <v>39231</v>
      </c>
      <c r="G7026" s="1"/>
      <c r="H7026" t="s">
        <v>20897</v>
      </c>
      <c r="I7026" t="s">
        <v>32505</v>
      </c>
    </row>
    <row r="7027" spans="1:9">
      <c r="A7027" t="s">
        <v>17394</v>
      </c>
      <c r="B7027" t="s">
        <v>1580</v>
      </c>
      <c r="C7027" t="s">
        <v>42947</v>
      </c>
      <c r="D7027" t="s">
        <v>14</v>
      </c>
      <c r="E7027">
        <v>0</v>
      </c>
      <c r="F7027" s="1">
        <v>40644</v>
      </c>
      <c r="H7027" t="s">
        <v>19714</v>
      </c>
      <c r="I7027" t="s">
        <v>31302</v>
      </c>
    </row>
    <row r="7028" spans="1:9">
      <c r="A7028" t="s">
        <v>5387</v>
      </c>
      <c r="B7028" t="s">
        <v>1580</v>
      </c>
      <c r="C7028" t="s">
        <v>42948</v>
      </c>
      <c r="D7028" t="s">
        <v>14</v>
      </c>
      <c r="E7028">
        <v>1</v>
      </c>
      <c r="F7028" s="1">
        <v>40426</v>
      </c>
      <c r="G7028" s="1">
        <v>40449</v>
      </c>
      <c r="H7028" t="s">
        <v>20877</v>
      </c>
      <c r="I7028" t="s">
        <v>32483</v>
      </c>
    </row>
    <row r="7029" spans="1:9">
      <c r="F7029" s="1"/>
      <c r="G7029" s="1"/>
    </row>
    <row r="7030" spans="1:9">
      <c r="A7030" t="s">
        <v>17516</v>
      </c>
      <c r="B7030" t="s">
        <v>1580</v>
      </c>
      <c r="C7030" t="s">
        <v>42949</v>
      </c>
      <c r="D7030" t="s">
        <v>8</v>
      </c>
      <c r="E7030">
        <v>2</v>
      </c>
      <c r="F7030" s="1">
        <v>39062</v>
      </c>
      <c r="G7030" s="1"/>
      <c r="H7030" t="s">
        <v>20877</v>
      </c>
      <c r="I7030" t="s">
        <v>32483</v>
      </c>
    </row>
    <row r="7031" spans="1:9">
      <c r="F7031" s="1"/>
      <c r="G7031" s="1"/>
    </row>
    <row r="7032" spans="1:9">
      <c r="A7032" t="s">
        <v>3201</v>
      </c>
      <c r="B7032" t="s">
        <v>1580</v>
      </c>
      <c r="C7032" t="s">
        <v>42950</v>
      </c>
      <c r="D7032" t="s">
        <v>8</v>
      </c>
      <c r="E7032">
        <v>0</v>
      </c>
      <c r="F7032" s="1">
        <v>39062</v>
      </c>
      <c r="G7032" s="1"/>
      <c r="H7032" t="s">
        <v>20404</v>
      </c>
      <c r="I7032" t="s">
        <v>32015</v>
      </c>
    </row>
    <row r="7033" spans="1:9">
      <c r="A7033" t="s">
        <v>2537</v>
      </c>
      <c r="B7033" t="s">
        <v>1580</v>
      </c>
      <c r="C7033" t="s">
        <v>42951</v>
      </c>
      <c r="D7033" t="s">
        <v>14</v>
      </c>
      <c r="E7033">
        <v>2</v>
      </c>
      <c r="F7033" s="1">
        <v>39062</v>
      </c>
      <c r="G7033" s="1"/>
      <c r="H7033" t="s">
        <v>68383</v>
      </c>
      <c r="I7033" t="s">
        <v>33701</v>
      </c>
    </row>
    <row r="7034" spans="1:9">
      <c r="A7034" t="s">
        <v>1573</v>
      </c>
      <c r="B7034" t="s">
        <v>11817</v>
      </c>
      <c r="C7034" t="s">
        <v>42952</v>
      </c>
      <c r="D7034" t="s">
        <v>14</v>
      </c>
      <c r="E7034">
        <v>3</v>
      </c>
      <c r="F7034" s="1">
        <v>40382</v>
      </c>
      <c r="G7034" s="1">
        <v>40521</v>
      </c>
      <c r="H7034" t="s">
        <v>21141</v>
      </c>
      <c r="I7034" t="s">
        <v>32753</v>
      </c>
    </row>
    <row r="7035" spans="1:9">
      <c r="A7035" t="s">
        <v>2622</v>
      </c>
      <c r="B7035" t="s">
        <v>1630</v>
      </c>
      <c r="C7035" t="s">
        <v>42953</v>
      </c>
      <c r="D7035" t="s">
        <v>8</v>
      </c>
      <c r="E7035">
        <v>2</v>
      </c>
      <c r="F7035" s="1">
        <v>40246</v>
      </c>
      <c r="G7035" s="1">
        <v>40261</v>
      </c>
      <c r="H7035" t="s">
        <v>30726</v>
      </c>
      <c r="I7035" t="s">
        <v>33242</v>
      </c>
    </row>
    <row r="7036" spans="1:9">
      <c r="A7036" t="s">
        <v>8000</v>
      </c>
      <c r="B7036" t="s">
        <v>27170</v>
      </c>
      <c r="C7036" t="s">
        <v>42954</v>
      </c>
      <c r="D7036" t="s">
        <v>8</v>
      </c>
      <c r="E7036">
        <v>2</v>
      </c>
      <c r="F7036" s="1">
        <v>39359</v>
      </c>
      <c r="G7036" s="1">
        <v>39461</v>
      </c>
      <c r="H7036" t="s">
        <v>22051</v>
      </c>
      <c r="I7036" t="s">
        <v>33702</v>
      </c>
    </row>
    <row r="7037" spans="1:9">
      <c r="A7037" t="s">
        <v>9372</v>
      </c>
      <c r="B7037" t="s">
        <v>27170</v>
      </c>
      <c r="C7037" t="s">
        <v>39278</v>
      </c>
      <c r="D7037" t="s">
        <v>8</v>
      </c>
      <c r="E7037">
        <v>0</v>
      </c>
      <c r="F7037" s="1">
        <v>39602</v>
      </c>
      <c r="G7037" s="1"/>
      <c r="H7037" t="s">
        <v>19995</v>
      </c>
      <c r="I7037" t="s">
        <v>31593</v>
      </c>
    </row>
    <row r="7038" spans="1:9">
      <c r="A7038" t="s">
        <v>15420</v>
      </c>
      <c r="B7038" t="s">
        <v>11155</v>
      </c>
      <c r="C7038" t="s">
        <v>42955</v>
      </c>
      <c r="D7038" t="s">
        <v>8</v>
      </c>
      <c r="E7038">
        <v>2</v>
      </c>
      <c r="F7038" s="1">
        <v>39062</v>
      </c>
      <c r="G7038" s="1">
        <v>39468</v>
      </c>
      <c r="H7038" t="s">
        <v>22052</v>
      </c>
      <c r="I7038" t="s">
        <v>33703</v>
      </c>
    </row>
    <row r="7039" spans="1:9">
      <c r="A7039" t="s">
        <v>18473</v>
      </c>
      <c r="B7039" t="s">
        <v>10324</v>
      </c>
      <c r="C7039" t="s">
        <v>42956</v>
      </c>
      <c r="D7039" t="s">
        <v>14</v>
      </c>
      <c r="E7039">
        <v>1</v>
      </c>
      <c r="F7039" s="1">
        <v>40373</v>
      </c>
      <c r="G7039" s="1">
        <v>40378</v>
      </c>
      <c r="H7039" t="s">
        <v>21749</v>
      </c>
      <c r="I7039" t="s">
        <v>33391</v>
      </c>
    </row>
    <row r="7040" spans="1:9">
      <c r="A7040" t="s">
        <v>14475</v>
      </c>
      <c r="B7040" t="s">
        <v>8959</v>
      </c>
      <c r="C7040" t="s">
        <v>42957</v>
      </c>
      <c r="D7040" t="s">
        <v>14</v>
      </c>
      <c r="E7040">
        <v>2</v>
      </c>
      <c r="F7040" s="1">
        <v>40409</v>
      </c>
      <c r="G7040" s="1">
        <v>40541</v>
      </c>
      <c r="H7040" t="s">
        <v>22053</v>
      </c>
      <c r="I7040" t="s">
        <v>33704</v>
      </c>
    </row>
    <row r="7041" spans="1:9">
      <c r="A7041" t="s">
        <v>228</v>
      </c>
      <c r="B7041" t="s">
        <v>8959</v>
      </c>
      <c r="C7041" t="s">
        <v>42958</v>
      </c>
      <c r="D7041" t="s">
        <v>8</v>
      </c>
      <c r="E7041">
        <v>1</v>
      </c>
      <c r="F7041" s="1">
        <v>39234</v>
      </c>
      <c r="G7041" s="1">
        <v>39250</v>
      </c>
      <c r="H7041" t="s">
        <v>19598</v>
      </c>
      <c r="I7041" t="s">
        <v>31179</v>
      </c>
    </row>
    <row r="7042" spans="1:9">
      <c r="A7042" t="s">
        <v>14769</v>
      </c>
      <c r="B7042" t="s">
        <v>15879</v>
      </c>
      <c r="C7042" t="s">
        <v>42959</v>
      </c>
      <c r="D7042" t="s">
        <v>14</v>
      </c>
      <c r="E7042">
        <v>3</v>
      </c>
      <c r="F7042" s="1">
        <v>40304</v>
      </c>
      <c r="G7042" s="1">
        <v>40349</v>
      </c>
      <c r="H7042" t="s">
        <v>20380</v>
      </c>
      <c r="I7042" t="s">
        <v>31991</v>
      </c>
    </row>
    <row r="7043" spans="1:9">
      <c r="A7043" t="s">
        <v>19343</v>
      </c>
      <c r="B7043" t="s">
        <v>10381</v>
      </c>
      <c r="C7043" t="s">
        <v>42960</v>
      </c>
      <c r="D7043" t="s">
        <v>8</v>
      </c>
      <c r="E7043">
        <v>2</v>
      </c>
      <c r="F7043" s="1">
        <v>39154</v>
      </c>
      <c r="G7043" s="1">
        <v>39160</v>
      </c>
      <c r="H7043" t="s">
        <v>20625</v>
      </c>
      <c r="I7043" t="s">
        <v>32233</v>
      </c>
    </row>
    <row r="7044" spans="1:9">
      <c r="A7044" t="s">
        <v>4018</v>
      </c>
      <c r="B7044" t="s">
        <v>18910</v>
      </c>
      <c r="C7044" t="s">
        <v>42961</v>
      </c>
      <c r="D7044" t="s">
        <v>8</v>
      </c>
      <c r="E7044">
        <v>0</v>
      </c>
      <c r="F7044" s="1">
        <v>39485</v>
      </c>
      <c r="G7044" s="1">
        <v>39526</v>
      </c>
      <c r="H7044" t="s">
        <v>20893</v>
      </c>
      <c r="I7044" t="s">
        <v>32501</v>
      </c>
    </row>
    <row r="7045" spans="1:9">
      <c r="F7045" s="1"/>
      <c r="G7045" s="1"/>
    </row>
    <row r="7046" spans="1:9">
      <c r="A7046" t="s">
        <v>25474</v>
      </c>
      <c r="B7046" t="s">
        <v>18910</v>
      </c>
      <c r="C7046" t="s">
        <v>42962</v>
      </c>
      <c r="D7046" t="s">
        <v>8</v>
      </c>
      <c r="E7046">
        <v>3</v>
      </c>
      <c r="F7046" s="1">
        <v>39233</v>
      </c>
      <c r="G7046" s="1">
        <v>39344</v>
      </c>
      <c r="H7046" t="s">
        <v>21211</v>
      </c>
      <c r="I7046" t="s">
        <v>31163</v>
      </c>
    </row>
    <row r="7047" spans="1:9">
      <c r="A7047" t="s">
        <v>10214</v>
      </c>
      <c r="B7047" t="s">
        <v>10929</v>
      </c>
      <c r="C7047" t="s">
        <v>42963</v>
      </c>
      <c r="D7047" t="s">
        <v>8</v>
      </c>
      <c r="E7047">
        <v>9</v>
      </c>
      <c r="F7047" s="1">
        <v>39169</v>
      </c>
      <c r="G7047" s="1">
        <v>40036</v>
      </c>
      <c r="H7047" t="s">
        <v>20114</v>
      </c>
      <c r="I7047" t="s">
        <v>31721</v>
      </c>
    </row>
    <row r="7048" spans="1:9">
      <c r="A7048" t="s">
        <v>3937</v>
      </c>
      <c r="B7048" t="s">
        <v>3796</v>
      </c>
      <c r="C7048" t="s">
        <v>42964</v>
      </c>
      <c r="D7048" t="s">
        <v>8</v>
      </c>
      <c r="E7048">
        <v>0</v>
      </c>
      <c r="F7048" s="1">
        <v>39352</v>
      </c>
      <c r="G7048" s="1">
        <v>39736</v>
      </c>
      <c r="H7048" t="s">
        <v>22054</v>
      </c>
      <c r="I7048" t="s">
        <v>33705</v>
      </c>
    </row>
    <row r="7049" spans="1:9">
      <c r="A7049" t="s">
        <v>151</v>
      </c>
      <c r="B7049" t="s">
        <v>3796</v>
      </c>
      <c r="C7049" t="s">
        <v>42965</v>
      </c>
      <c r="D7049" t="s">
        <v>8</v>
      </c>
      <c r="E7049">
        <v>2</v>
      </c>
      <c r="F7049" s="1">
        <v>39695</v>
      </c>
      <c r="G7049" s="1">
        <v>39836</v>
      </c>
      <c r="H7049" t="s">
        <v>20673</v>
      </c>
      <c r="I7049" t="s">
        <v>32276</v>
      </c>
    </row>
    <row r="7050" spans="1:9">
      <c r="A7050" t="s">
        <v>2793</v>
      </c>
      <c r="B7050" t="s">
        <v>1743</v>
      </c>
      <c r="C7050" t="s">
        <v>42966</v>
      </c>
      <c r="D7050" t="s">
        <v>8</v>
      </c>
      <c r="E7050">
        <v>3</v>
      </c>
      <c r="F7050" s="1">
        <v>39232</v>
      </c>
      <c r="G7050" s="1">
        <v>39409</v>
      </c>
      <c r="H7050" t="s">
        <v>19532</v>
      </c>
      <c r="I7050" t="s">
        <v>31110</v>
      </c>
    </row>
    <row r="7051" spans="1:9">
      <c r="A7051" t="s">
        <v>9048</v>
      </c>
      <c r="B7051" t="s">
        <v>1743</v>
      </c>
      <c r="C7051" t="s">
        <v>42967</v>
      </c>
      <c r="D7051" t="s">
        <v>8</v>
      </c>
      <c r="E7051">
        <v>0</v>
      </c>
      <c r="F7051" s="1">
        <v>39359</v>
      </c>
      <c r="G7051" s="1">
        <v>39359</v>
      </c>
      <c r="H7051" t="s">
        <v>19532</v>
      </c>
      <c r="I7051" t="s">
        <v>31110</v>
      </c>
    </row>
    <row r="7052" spans="1:9">
      <c r="A7052" t="s">
        <v>1759</v>
      </c>
      <c r="B7052" t="s">
        <v>1743</v>
      </c>
      <c r="C7052" t="s">
        <v>42968</v>
      </c>
      <c r="D7052" t="s">
        <v>8</v>
      </c>
      <c r="E7052">
        <v>0</v>
      </c>
      <c r="F7052" s="1">
        <v>39357</v>
      </c>
      <c r="G7052" s="1"/>
      <c r="H7052" t="s">
        <v>22055</v>
      </c>
      <c r="I7052" t="s">
        <v>33706</v>
      </c>
    </row>
    <row r="7053" spans="1:9">
      <c r="F7053" s="1"/>
      <c r="G7053" s="1"/>
    </row>
    <row r="7054" spans="1:9">
      <c r="A7054" t="s">
        <v>14340</v>
      </c>
      <c r="B7054" t="s">
        <v>1743</v>
      </c>
      <c r="C7054" t="s">
        <v>42969</v>
      </c>
      <c r="D7054" t="s">
        <v>8</v>
      </c>
      <c r="E7054">
        <v>2</v>
      </c>
      <c r="F7054" s="1">
        <v>39183</v>
      </c>
      <c r="G7054" s="1">
        <v>39937</v>
      </c>
      <c r="H7054" t="s">
        <v>22056</v>
      </c>
      <c r="I7054" t="s">
        <v>33707</v>
      </c>
    </row>
    <row r="7055" spans="1:9">
      <c r="A7055" t="s">
        <v>509</v>
      </c>
      <c r="B7055" t="s">
        <v>1743</v>
      </c>
      <c r="C7055" t="s">
        <v>42970</v>
      </c>
      <c r="D7055" t="s">
        <v>14</v>
      </c>
      <c r="E7055">
        <v>0</v>
      </c>
      <c r="F7055" s="1">
        <v>40556</v>
      </c>
      <c r="G7055" s="1">
        <v>40556</v>
      </c>
      <c r="H7055" t="s">
        <v>19566</v>
      </c>
      <c r="I7055" t="s">
        <v>31146</v>
      </c>
    </row>
    <row r="7056" spans="1:9">
      <c r="A7056" t="s">
        <v>4081</v>
      </c>
      <c r="B7056" t="s">
        <v>789</v>
      </c>
      <c r="C7056" t="s">
        <v>42971</v>
      </c>
      <c r="D7056" t="s">
        <v>8</v>
      </c>
      <c r="E7056">
        <v>0</v>
      </c>
      <c r="F7056" s="1">
        <v>40135</v>
      </c>
      <c r="G7056" s="1">
        <v>40140</v>
      </c>
      <c r="H7056" t="s">
        <v>20422</v>
      </c>
      <c r="I7056" t="s">
        <v>32032</v>
      </c>
    </row>
    <row r="7057" spans="1:9">
      <c r="A7057" t="s">
        <v>25475</v>
      </c>
      <c r="B7057" t="s">
        <v>27171</v>
      </c>
      <c r="C7057" t="s">
        <v>42972</v>
      </c>
      <c r="D7057" t="s">
        <v>8</v>
      </c>
      <c r="E7057">
        <v>3</v>
      </c>
      <c r="F7057" s="1">
        <v>39062</v>
      </c>
      <c r="G7057" s="1">
        <v>40269</v>
      </c>
      <c r="H7057" t="s">
        <v>21052</v>
      </c>
      <c r="I7057" t="s">
        <v>32653</v>
      </c>
    </row>
    <row r="7058" spans="1:9">
      <c r="A7058" t="s">
        <v>841</v>
      </c>
      <c r="B7058" t="s">
        <v>6765</v>
      </c>
      <c r="C7058" t="s">
        <v>42973</v>
      </c>
      <c r="D7058" t="s">
        <v>8</v>
      </c>
      <c r="E7058">
        <v>2</v>
      </c>
      <c r="F7058" s="1">
        <v>39469</v>
      </c>
      <c r="G7058" s="1">
        <v>39475</v>
      </c>
      <c r="H7058" t="s">
        <v>30768</v>
      </c>
      <c r="I7058" t="s">
        <v>33708</v>
      </c>
    </row>
    <row r="7059" spans="1:9">
      <c r="A7059" t="s">
        <v>2333</v>
      </c>
      <c r="B7059" t="s">
        <v>6765</v>
      </c>
      <c r="C7059" t="s">
        <v>42974</v>
      </c>
      <c r="D7059" t="s">
        <v>14</v>
      </c>
      <c r="E7059">
        <v>0</v>
      </c>
      <c r="F7059" s="1">
        <v>39402</v>
      </c>
      <c r="G7059" s="1">
        <v>40473</v>
      </c>
      <c r="H7059" t="s">
        <v>30769</v>
      </c>
      <c r="I7059" t="s">
        <v>33709</v>
      </c>
    </row>
    <row r="7060" spans="1:9">
      <c r="A7060" t="s">
        <v>151</v>
      </c>
      <c r="B7060" t="s">
        <v>6765</v>
      </c>
      <c r="C7060" t="s">
        <v>42975</v>
      </c>
      <c r="D7060" t="s">
        <v>8</v>
      </c>
      <c r="E7060">
        <v>0</v>
      </c>
      <c r="F7060" s="1">
        <v>39062</v>
      </c>
      <c r="G7060" s="1"/>
      <c r="H7060" t="s">
        <v>22057</v>
      </c>
      <c r="I7060" t="s">
        <v>33710</v>
      </c>
    </row>
    <row r="7061" spans="1:9">
      <c r="A7061" t="s">
        <v>10914</v>
      </c>
      <c r="B7061" t="s">
        <v>6765</v>
      </c>
      <c r="C7061" t="s">
        <v>42976</v>
      </c>
      <c r="D7061" t="s">
        <v>14</v>
      </c>
      <c r="E7061">
        <v>2</v>
      </c>
      <c r="F7061" s="1">
        <v>40190</v>
      </c>
      <c r="G7061" s="1">
        <v>40620</v>
      </c>
      <c r="H7061" t="s">
        <v>22058</v>
      </c>
      <c r="I7061" t="s">
        <v>33711</v>
      </c>
    </row>
    <row r="7062" spans="1:9">
      <c r="A7062" t="s">
        <v>2934</v>
      </c>
      <c r="B7062" t="s">
        <v>6765</v>
      </c>
      <c r="C7062" t="s">
        <v>42977</v>
      </c>
      <c r="D7062" t="s">
        <v>14</v>
      </c>
      <c r="E7062">
        <v>7</v>
      </c>
      <c r="F7062" s="1">
        <v>40477</v>
      </c>
      <c r="G7062" s="1">
        <v>40653</v>
      </c>
      <c r="H7062" t="s">
        <v>20479</v>
      </c>
      <c r="I7062" t="s">
        <v>32087</v>
      </c>
    </row>
    <row r="7063" spans="1:9">
      <c r="A7063" t="s">
        <v>518</v>
      </c>
      <c r="B7063" t="s">
        <v>6765</v>
      </c>
      <c r="C7063" t="s">
        <v>42978</v>
      </c>
      <c r="D7063" t="s">
        <v>14</v>
      </c>
      <c r="E7063">
        <v>3</v>
      </c>
      <c r="F7063" s="1">
        <v>39772</v>
      </c>
      <c r="G7063" s="1">
        <v>39797</v>
      </c>
      <c r="H7063" t="s">
        <v>19686</v>
      </c>
      <c r="I7063" t="s">
        <v>31271</v>
      </c>
    </row>
    <row r="7064" spans="1:9">
      <c r="A7064" t="s">
        <v>19079</v>
      </c>
      <c r="B7064" t="s">
        <v>10102</v>
      </c>
      <c r="C7064" t="s">
        <v>42979</v>
      </c>
      <c r="D7064" t="s">
        <v>14</v>
      </c>
      <c r="E7064">
        <v>1</v>
      </c>
      <c r="F7064" s="1">
        <v>40246</v>
      </c>
      <c r="G7064" s="1">
        <v>40247</v>
      </c>
      <c r="H7064" t="s">
        <v>21813</v>
      </c>
      <c r="I7064" t="s">
        <v>33461</v>
      </c>
    </row>
    <row r="7065" spans="1:9">
      <c r="A7065" t="s">
        <v>15420</v>
      </c>
      <c r="B7065" t="s">
        <v>27172</v>
      </c>
      <c r="C7065" t="s">
        <v>42980</v>
      </c>
      <c r="D7065" t="s">
        <v>14</v>
      </c>
      <c r="E7065">
        <v>0</v>
      </c>
      <c r="F7065" s="1">
        <v>40353</v>
      </c>
      <c r="G7065" s="1">
        <v>40644</v>
      </c>
      <c r="H7065" t="s">
        <v>20399</v>
      </c>
      <c r="I7065" t="s">
        <v>31838</v>
      </c>
    </row>
    <row r="7066" spans="1:9">
      <c r="A7066" t="s">
        <v>8185</v>
      </c>
      <c r="B7066" t="s">
        <v>11448</v>
      </c>
      <c r="C7066" t="s">
        <v>42981</v>
      </c>
      <c r="D7066" t="s">
        <v>14</v>
      </c>
      <c r="E7066">
        <v>5</v>
      </c>
      <c r="F7066" s="1">
        <v>39868</v>
      </c>
      <c r="G7066" s="1">
        <v>40406</v>
      </c>
      <c r="H7066" t="s">
        <v>22059</v>
      </c>
      <c r="I7066" t="s">
        <v>33054</v>
      </c>
    </row>
    <row r="7067" spans="1:9">
      <c r="A7067" t="s">
        <v>9128</v>
      </c>
      <c r="B7067" t="s">
        <v>2958</v>
      </c>
      <c r="C7067" t="s">
        <v>42982</v>
      </c>
      <c r="D7067" t="s">
        <v>8</v>
      </c>
      <c r="E7067">
        <v>2</v>
      </c>
      <c r="F7067" s="1">
        <v>39567</v>
      </c>
      <c r="G7067" s="1">
        <v>39582</v>
      </c>
      <c r="H7067" t="s">
        <v>20294</v>
      </c>
      <c r="I7067" t="s">
        <v>31905</v>
      </c>
    </row>
    <row r="7068" spans="1:9">
      <c r="A7068" t="s">
        <v>4262</v>
      </c>
      <c r="B7068" t="s">
        <v>17388</v>
      </c>
      <c r="C7068" t="s">
        <v>42983</v>
      </c>
      <c r="D7068" t="s">
        <v>14</v>
      </c>
      <c r="E7068">
        <v>2</v>
      </c>
      <c r="F7068" s="1">
        <v>39062</v>
      </c>
      <c r="G7068" s="1"/>
      <c r="H7068" t="s">
        <v>20642</v>
      </c>
      <c r="I7068" t="s">
        <v>32249</v>
      </c>
    </row>
    <row r="7069" spans="1:9">
      <c r="A7069" t="s">
        <v>8572</v>
      </c>
      <c r="B7069" t="s">
        <v>6287</v>
      </c>
      <c r="C7069" t="s">
        <v>42984</v>
      </c>
      <c r="D7069" t="s">
        <v>8</v>
      </c>
      <c r="E7069">
        <v>2</v>
      </c>
      <c r="F7069" s="1">
        <v>40277</v>
      </c>
      <c r="G7069" s="1">
        <v>40284</v>
      </c>
      <c r="H7069" t="s">
        <v>19656</v>
      </c>
      <c r="I7069" t="s">
        <v>31242</v>
      </c>
    </row>
    <row r="7070" spans="1:9">
      <c r="A7070" t="s">
        <v>6512</v>
      </c>
      <c r="B7070" t="s">
        <v>4444</v>
      </c>
      <c r="C7070" t="s">
        <v>42985</v>
      </c>
      <c r="D7070" t="s">
        <v>14</v>
      </c>
      <c r="E7070">
        <v>5</v>
      </c>
      <c r="F7070" s="1">
        <v>39345</v>
      </c>
      <c r="G7070" s="1">
        <v>40464</v>
      </c>
      <c r="H7070" t="s">
        <v>19969</v>
      </c>
      <c r="I7070" t="s">
        <v>31568</v>
      </c>
    </row>
    <row r="7071" spans="1:9">
      <c r="A7071" t="s">
        <v>25476</v>
      </c>
      <c r="B7071" t="s">
        <v>12025</v>
      </c>
      <c r="C7071" t="s">
        <v>42986</v>
      </c>
      <c r="D7071" t="s">
        <v>8</v>
      </c>
      <c r="E7071">
        <v>1</v>
      </c>
      <c r="F7071" s="1">
        <v>39062</v>
      </c>
      <c r="G7071" s="1">
        <v>39899</v>
      </c>
      <c r="H7071" t="s">
        <v>20618</v>
      </c>
      <c r="I7071" t="s">
        <v>32227</v>
      </c>
    </row>
    <row r="7072" spans="1:9">
      <c r="A7072" t="s">
        <v>15473</v>
      </c>
      <c r="B7072" t="s">
        <v>14639</v>
      </c>
      <c r="C7072" t="s">
        <v>42987</v>
      </c>
      <c r="D7072" t="s">
        <v>8</v>
      </c>
      <c r="E7072">
        <v>2</v>
      </c>
      <c r="F7072" s="1">
        <v>39202</v>
      </c>
      <c r="G7072" s="1">
        <v>39202</v>
      </c>
      <c r="H7072" t="s">
        <v>20031</v>
      </c>
      <c r="I7072" t="s">
        <v>31633</v>
      </c>
    </row>
    <row r="7073" spans="1:9">
      <c r="A7073" t="s">
        <v>15296</v>
      </c>
      <c r="B7073" t="s">
        <v>11670</v>
      </c>
      <c r="C7073" t="s">
        <v>42988</v>
      </c>
      <c r="D7073" t="s">
        <v>8</v>
      </c>
      <c r="E7073">
        <v>1</v>
      </c>
      <c r="F7073" s="1">
        <v>40206</v>
      </c>
      <c r="G7073" s="1">
        <v>40234</v>
      </c>
      <c r="H7073" t="s">
        <v>22060</v>
      </c>
      <c r="I7073" t="s">
        <v>33712</v>
      </c>
    </row>
    <row r="7074" spans="1:9">
      <c r="A7074" t="s">
        <v>5316</v>
      </c>
      <c r="B7074" t="s">
        <v>8597</v>
      </c>
      <c r="C7074" t="s">
        <v>42989</v>
      </c>
      <c r="D7074" t="s">
        <v>14</v>
      </c>
      <c r="E7074">
        <v>0</v>
      </c>
      <c r="F7074" s="1">
        <v>40462</v>
      </c>
      <c r="G7074" s="1">
        <v>40462</v>
      </c>
      <c r="H7074" t="s">
        <v>19913</v>
      </c>
      <c r="I7074" t="s">
        <v>31509</v>
      </c>
    </row>
    <row r="7075" spans="1:9">
      <c r="A7075" t="s">
        <v>5475</v>
      </c>
      <c r="B7075" t="s">
        <v>8597</v>
      </c>
      <c r="C7075" t="s">
        <v>42990</v>
      </c>
      <c r="D7075" t="s">
        <v>8</v>
      </c>
      <c r="E7075">
        <v>5</v>
      </c>
      <c r="F7075" s="1">
        <v>39854</v>
      </c>
      <c r="G7075" s="1">
        <v>39878</v>
      </c>
      <c r="H7075" t="s">
        <v>19685</v>
      </c>
      <c r="I7075" t="s">
        <v>31270</v>
      </c>
    </row>
    <row r="7076" spans="1:9">
      <c r="F7076" s="1"/>
      <c r="G7076" s="1"/>
    </row>
    <row r="7077" spans="1:9">
      <c r="A7077" t="s">
        <v>4081</v>
      </c>
      <c r="B7077" t="s">
        <v>27173</v>
      </c>
      <c r="C7077" t="s">
        <v>37444</v>
      </c>
      <c r="D7077" t="s">
        <v>8</v>
      </c>
      <c r="E7077">
        <v>0</v>
      </c>
      <c r="F7077" s="1">
        <v>39721</v>
      </c>
      <c r="G7077" s="1">
        <v>39722</v>
      </c>
      <c r="H7077" t="s">
        <v>19685</v>
      </c>
      <c r="I7077" t="s">
        <v>31270</v>
      </c>
    </row>
    <row r="7078" spans="1:9">
      <c r="F7078" s="1"/>
      <c r="G7078" s="1"/>
    </row>
    <row r="7079" spans="1:9">
      <c r="A7079" t="s">
        <v>9539</v>
      </c>
      <c r="B7079" t="s">
        <v>6342</v>
      </c>
      <c r="C7079" t="s">
        <v>42991</v>
      </c>
      <c r="D7079" t="s">
        <v>8</v>
      </c>
      <c r="E7079">
        <v>0</v>
      </c>
      <c r="F7079" s="1">
        <v>39721</v>
      </c>
      <c r="G7079" s="1">
        <v>39722</v>
      </c>
      <c r="H7079" t="s">
        <v>19701</v>
      </c>
      <c r="I7079" t="s">
        <v>31287</v>
      </c>
    </row>
    <row r="7080" spans="1:9">
      <c r="F7080" s="1"/>
      <c r="G7080" s="1"/>
    </row>
    <row r="7081" spans="1:9">
      <c r="A7081" t="s">
        <v>2530</v>
      </c>
      <c r="B7081" t="s">
        <v>9713</v>
      </c>
      <c r="C7081" t="s">
        <v>42992</v>
      </c>
      <c r="D7081" t="s">
        <v>8</v>
      </c>
      <c r="E7081">
        <v>0</v>
      </c>
      <c r="F7081" s="1">
        <v>39062</v>
      </c>
      <c r="H7081" t="s">
        <v>30770</v>
      </c>
      <c r="I7081" t="s">
        <v>33713</v>
      </c>
    </row>
    <row r="7082" spans="1:9">
      <c r="F7082" s="1"/>
      <c r="G7082" s="1"/>
    </row>
    <row r="7083" spans="1:9">
      <c r="A7083" t="s">
        <v>12463</v>
      </c>
      <c r="B7083" t="s">
        <v>8703</v>
      </c>
      <c r="C7083" t="s">
        <v>42993</v>
      </c>
      <c r="D7083" t="s">
        <v>14</v>
      </c>
      <c r="E7083">
        <v>0</v>
      </c>
      <c r="F7083" s="1">
        <v>39234</v>
      </c>
      <c r="H7083" t="s">
        <v>19995</v>
      </c>
      <c r="I7083" t="s">
        <v>31593</v>
      </c>
    </row>
    <row r="7084" spans="1:9">
      <c r="A7084" t="s">
        <v>2611</v>
      </c>
      <c r="B7084" t="s">
        <v>18819</v>
      </c>
      <c r="C7084" t="s">
        <v>42994</v>
      </c>
      <c r="D7084" t="s">
        <v>8</v>
      </c>
      <c r="E7084">
        <v>0</v>
      </c>
      <c r="F7084" s="1">
        <v>40227</v>
      </c>
      <c r="G7084" s="1">
        <v>40227</v>
      </c>
      <c r="H7084" t="s">
        <v>22061</v>
      </c>
      <c r="I7084" t="s">
        <v>33714</v>
      </c>
    </row>
    <row r="7085" spans="1:9">
      <c r="A7085" t="s">
        <v>7055</v>
      </c>
      <c r="B7085" t="s">
        <v>8960</v>
      </c>
      <c r="C7085" t="s">
        <v>42995</v>
      </c>
      <c r="D7085" t="s">
        <v>8</v>
      </c>
      <c r="E7085">
        <v>0</v>
      </c>
      <c r="F7085" s="1">
        <v>40107</v>
      </c>
      <c r="G7085" s="1">
        <v>40117</v>
      </c>
      <c r="H7085" t="s">
        <v>20513</v>
      </c>
      <c r="I7085" t="s">
        <v>32121</v>
      </c>
    </row>
    <row r="7086" spans="1:9">
      <c r="A7086" t="s">
        <v>15526</v>
      </c>
      <c r="B7086" t="s">
        <v>8960</v>
      </c>
      <c r="C7086" t="s">
        <v>42996</v>
      </c>
      <c r="D7086" t="s">
        <v>14</v>
      </c>
      <c r="E7086">
        <v>0</v>
      </c>
      <c r="F7086" s="1">
        <v>40491</v>
      </c>
      <c r="G7086" s="1"/>
      <c r="H7086" t="s">
        <v>22062</v>
      </c>
      <c r="I7086" t="s">
        <v>33715</v>
      </c>
    </row>
    <row r="7087" spans="1:9">
      <c r="A7087" t="s">
        <v>6290</v>
      </c>
      <c r="B7087" t="s">
        <v>4994</v>
      </c>
      <c r="C7087" t="s">
        <v>42997</v>
      </c>
      <c r="D7087" t="s">
        <v>8</v>
      </c>
      <c r="E7087">
        <v>1</v>
      </c>
      <c r="F7087" s="1">
        <v>39617</v>
      </c>
      <c r="G7087" s="1">
        <v>39623</v>
      </c>
      <c r="H7087" t="s">
        <v>22063</v>
      </c>
      <c r="I7087" t="s">
        <v>33716</v>
      </c>
    </row>
    <row r="7088" spans="1:9">
      <c r="A7088" t="s">
        <v>14797</v>
      </c>
      <c r="B7088" t="s">
        <v>8843</v>
      </c>
      <c r="C7088" t="s">
        <v>42998</v>
      </c>
      <c r="D7088" t="s">
        <v>8</v>
      </c>
      <c r="E7088">
        <v>0</v>
      </c>
      <c r="F7088" s="1">
        <v>40205</v>
      </c>
      <c r="G7088" s="1">
        <v>40206</v>
      </c>
      <c r="H7088" t="s">
        <v>19645</v>
      </c>
      <c r="I7088" t="s">
        <v>31230</v>
      </c>
    </row>
    <row r="7089" spans="1:9">
      <c r="A7089" t="s">
        <v>2679</v>
      </c>
      <c r="B7089" t="s">
        <v>10168</v>
      </c>
      <c r="C7089" t="s">
        <v>42999</v>
      </c>
      <c r="D7089" t="s">
        <v>8</v>
      </c>
      <c r="E7089">
        <v>10</v>
      </c>
      <c r="F7089" s="1">
        <v>39062</v>
      </c>
      <c r="G7089" s="1">
        <v>39573</v>
      </c>
      <c r="H7089" t="s">
        <v>22064</v>
      </c>
      <c r="I7089" t="s">
        <v>33717</v>
      </c>
    </row>
    <row r="7090" spans="1:9">
      <c r="A7090" t="s">
        <v>7721</v>
      </c>
      <c r="B7090" t="s">
        <v>27174</v>
      </c>
      <c r="C7090" t="s">
        <v>43000</v>
      </c>
      <c r="D7090" t="s">
        <v>8</v>
      </c>
      <c r="E7090">
        <v>3</v>
      </c>
      <c r="F7090" s="1">
        <v>39104</v>
      </c>
      <c r="G7090" s="1">
        <v>39860</v>
      </c>
      <c r="H7090" t="s">
        <v>22065</v>
      </c>
      <c r="I7090" t="s">
        <v>33718</v>
      </c>
    </row>
    <row r="7091" spans="1:9">
      <c r="A7091" t="s">
        <v>10913</v>
      </c>
      <c r="B7091" t="s">
        <v>11185</v>
      </c>
      <c r="C7091" t="s">
        <v>43001</v>
      </c>
      <c r="D7091" t="s">
        <v>14</v>
      </c>
      <c r="E7091">
        <v>5</v>
      </c>
      <c r="F7091" s="1">
        <v>40400</v>
      </c>
      <c r="G7091" s="1">
        <v>40624</v>
      </c>
      <c r="H7091" t="s">
        <v>22066</v>
      </c>
      <c r="I7091" t="s">
        <v>33719</v>
      </c>
    </row>
    <row r="7092" spans="1:9">
      <c r="A7092" t="s">
        <v>4293</v>
      </c>
      <c r="B7092" t="s">
        <v>11185</v>
      </c>
      <c r="C7092" t="s">
        <v>43002</v>
      </c>
      <c r="D7092" t="s">
        <v>8</v>
      </c>
      <c r="E7092">
        <v>4</v>
      </c>
      <c r="F7092" s="1">
        <v>39385</v>
      </c>
      <c r="G7092" s="1">
        <v>39829</v>
      </c>
      <c r="H7092" t="s">
        <v>22067</v>
      </c>
      <c r="I7092" t="s">
        <v>33720</v>
      </c>
    </row>
    <row r="7093" spans="1:9">
      <c r="A7093" t="s">
        <v>3201</v>
      </c>
      <c r="B7093" t="s">
        <v>8209</v>
      </c>
      <c r="C7093" t="s">
        <v>43003</v>
      </c>
      <c r="D7093" t="s">
        <v>8</v>
      </c>
      <c r="E7093">
        <v>0</v>
      </c>
      <c r="F7093" s="1">
        <v>39507</v>
      </c>
      <c r="G7093" s="1"/>
      <c r="H7093" t="s">
        <v>21242</v>
      </c>
      <c r="I7093" t="s">
        <v>32861</v>
      </c>
    </row>
    <row r="7094" spans="1:9">
      <c r="A7094" t="s">
        <v>1725</v>
      </c>
      <c r="B7094" t="s">
        <v>16031</v>
      </c>
      <c r="C7094" t="s">
        <v>43004</v>
      </c>
      <c r="D7094" t="s">
        <v>8</v>
      </c>
      <c r="E7094">
        <v>2</v>
      </c>
      <c r="F7094" s="1">
        <v>39372</v>
      </c>
      <c r="G7094" s="1">
        <v>39416</v>
      </c>
      <c r="H7094" t="s">
        <v>22002</v>
      </c>
      <c r="I7094" t="s">
        <v>33650</v>
      </c>
    </row>
    <row r="7095" spans="1:9">
      <c r="A7095" t="s">
        <v>1347</v>
      </c>
      <c r="B7095" t="s">
        <v>16031</v>
      </c>
      <c r="C7095" t="s">
        <v>43005</v>
      </c>
      <c r="D7095" t="s">
        <v>8</v>
      </c>
      <c r="E7095">
        <v>4</v>
      </c>
      <c r="F7095" s="1">
        <v>39265</v>
      </c>
      <c r="G7095" s="1">
        <v>39953</v>
      </c>
      <c r="H7095" t="s">
        <v>19551</v>
      </c>
      <c r="I7095" t="s">
        <v>31131</v>
      </c>
    </row>
    <row r="7096" spans="1:9">
      <c r="F7096" s="1"/>
      <c r="G7096" s="1"/>
    </row>
    <row r="7097" spans="1:9">
      <c r="A7097" t="s">
        <v>10365</v>
      </c>
      <c r="B7097" t="s">
        <v>7747</v>
      </c>
      <c r="C7097" t="s">
        <v>43006</v>
      </c>
      <c r="D7097" t="s">
        <v>14</v>
      </c>
      <c r="E7097">
        <v>0</v>
      </c>
      <c r="F7097" s="1">
        <v>39062</v>
      </c>
      <c r="G7097" s="1">
        <v>39534</v>
      </c>
      <c r="H7097" t="s">
        <v>22068</v>
      </c>
      <c r="I7097" t="s">
        <v>33721</v>
      </c>
    </row>
    <row r="7098" spans="1:9">
      <c r="A7098" t="s">
        <v>6326</v>
      </c>
      <c r="B7098" t="s">
        <v>7747</v>
      </c>
      <c r="C7098" t="s">
        <v>43007</v>
      </c>
      <c r="D7098" t="s">
        <v>14</v>
      </c>
      <c r="E7098">
        <v>4</v>
      </c>
      <c r="F7098" s="1">
        <v>39062</v>
      </c>
      <c r="H7098" t="s">
        <v>20140</v>
      </c>
      <c r="I7098" t="s">
        <v>31752</v>
      </c>
    </row>
    <row r="7099" spans="1:9">
      <c r="F7099" s="1"/>
      <c r="G7099" s="1"/>
    </row>
    <row r="7100" spans="1:9">
      <c r="A7100" t="s">
        <v>14078</v>
      </c>
      <c r="B7100" t="s">
        <v>1617</v>
      </c>
      <c r="C7100" t="s">
        <v>43008</v>
      </c>
      <c r="D7100" t="s">
        <v>8</v>
      </c>
      <c r="E7100">
        <v>1</v>
      </c>
      <c r="F7100" s="1">
        <v>39062</v>
      </c>
      <c r="G7100" s="1">
        <v>39853</v>
      </c>
      <c r="H7100" t="s">
        <v>20618</v>
      </c>
      <c r="I7100" t="s">
        <v>32227</v>
      </c>
    </row>
    <row r="7101" spans="1:9">
      <c r="A7101" t="s">
        <v>10235</v>
      </c>
      <c r="B7101" t="s">
        <v>1617</v>
      </c>
      <c r="C7101" t="s">
        <v>43009</v>
      </c>
      <c r="D7101" t="s">
        <v>14</v>
      </c>
      <c r="E7101">
        <v>0</v>
      </c>
      <c r="F7101" s="1">
        <v>40310</v>
      </c>
      <c r="G7101" s="1">
        <v>40325</v>
      </c>
      <c r="H7101" t="s">
        <v>20889</v>
      </c>
      <c r="I7101" t="s">
        <v>32497</v>
      </c>
    </row>
    <row r="7102" spans="1:9">
      <c r="A7102" t="s">
        <v>7391</v>
      </c>
      <c r="B7102" t="s">
        <v>1617</v>
      </c>
      <c r="C7102" t="s">
        <v>43010</v>
      </c>
      <c r="D7102" t="s">
        <v>8</v>
      </c>
      <c r="E7102">
        <v>1</v>
      </c>
      <c r="F7102" s="1">
        <v>39288</v>
      </c>
      <c r="G7102" s="1">
        <v>40015</v>
      </c>
      <c r="H7102" t="s">
        <v>20460</v>
      </c>
      <c r="I7102" t="s">
        <v>32068</v>
      </c>
    </row>
    <row r="7103" spans="1:9">
      <c r="A7103" t="s">
        <v>13810</v>
      </c>
      <c r="B7103" t="s">
        <v>1617</v>
      </c>
      <c r="C7103" t="s">
        <v>43011</v>
      </c>
      <c r="D7103" t="s">
        <v>8</v>
      </c>
      <c r="E7103">
        <v>3</v>
      </c>
      <c r="F7103" s="1">
        <v>39062</v>
      </c>
      <c r="H7103" t="s">
        <v>21798</v>
      </c>
      <c r="I7103" t="s">
        <v>33443</v>
      </c>
    </row>
    <row r="7104" spans="1:9">
      <c r="A7104" t="s">
        <v>1730</v>
      </c>
      <c r="B7104" t="s">
        <v>1617</v>
      </c>
      <c r="C7104" t="s">
        <v>43012</v>
      </c>
      <c r="D7104" t="s">
        <v>8</v>
      </c>
      <c r="E7104">
        <v>1</v>
      </c>
      <c r="F7104" s="1">
        <v>40106</v>
      </c>
      <c r="G7104" s="1">
        <v>40111</v>
      </c>
      <c r="H7104" t="s">
        <v>21219</v>
      </c>
      <c r="I7104" t="s">
        <v>32837</v>
      </c>
    </row>
    <row r="7105" spans="1:9">
      <c r="A7105" t="s">
        <v>13970</v>
      </c>
      <c r="B7105" t="s">
        <v>1617</v>
      </c>
      <c r="C7105" t="s">
        <v>43013</v>
      </c>
      <c r="D7105" t="s">
        <v>14</v>
      </c>
      <c r="E7105">
        <v>4</v>
      </c>
      <c r="F7105" s="1">
        <v>40504</v>
      </c>
      <c r="G7105" s="1">
        <v>40619</v>
      </c>
      <c r="H7105" t="s">
        <v>22069</v>
      </c>
      <c r="I7105" t="s">
        <v>33722</v>
      </c>
    </row>
    <row r="7106" spans="1:9">
      <c r="A7106" t="s">
        <v>10129</v>
      </c>
      <c r="B7106" t="s">
        <v>13471</v>
      </c>
      <c r="C7106" t="s">
        <v>43014</v>
      </c>
      <c r="D7106" t="s">
        <v>14</v>
      </c>
      <c r="E7106">
        <v>1</v>
      </c>
      <c r="F7106" s="1">
        <v>39062</v>
      </c>
      <c r="G7106" s="1"/>
      <c r="H7106" t="s">
        <v>22070</v>
      </c>
      <c r="I7106" t="s">
        <v>33723</v>
      </c>
    </row>
    <row r="7107" spans="1:9">
      <c r="A7107" t="s">
        <v>9539</v>
      </c>
      <c r="B7107" t="s">
        <v>19148</v>
      </c>
      <c r="C7107" t="s">
        <v>43015</v>
      </c>
      <c r="D7107" t="s">
        <v>14</v>
      </c>
      <c r="E7107">
        <v>2</v>
      </c>
      <c r="F7107" s="1">
        <v>39062</v>
      </c>
      <c r="G7107" s="1"/>
      <c r="H7107" t="s">
        <v>22071</v>
      </c>
      <c r="I7107" t="s">
        <v>33724</v>
      </c>
    </row>
    <row r="7108" spans="1:9">
      <c r="A7108" t="s">
        <v>10009</v>
      </c>
      <c r="B7108" t="s">
        <v>4448</v>
      </c>
      <c r="C7108" t="s">
        <v>43016</v>
      </c>
      <c r="D7108" t="s">
        <v>8</v>
      </c>
      <c r="E7108">
        <v>2</v>
      </c>
      <c r="F7108" s="1">
        <v>39062</v>
      </c>
      <c r="G7108" s="1">
        <v>39380</v>
      </c>
      <c r="H7108" t="s">
        <v>19758</v>
      </c>
      <c r="I7108" t="s">
        <v>31351</v>
      </c>
    </row>
    <row r="7109" spans="1:9">
      <c r="A7109" t="s">
        <v>3034</v>
      </c>
      <c r="B7109" t="s">
        <v>3457</v>
      </c>
      <c r="C7109" t="s">
        <v>43017</v>
      </c>
      <c r="D7109" t="s">
        <v>8</v>
      </c>
      <c r="E7109">
        <v>0</v>
      </c>
      <c r="F7109" s="1">
        <v>39784</v>
      </c>
      <c r="G7109" s="1">
        <v>39784</v>
      </c>
      <c r="H7109" t="s">
        <v>19747</v>
      </c>
      <c r="I7109" t="s">
        <v>31339</v>
      </c>
    </row>
    <row r="7110" spans="1:9">
      <c r="A7110" t="s">
        <v>5921</v>
      </c>
      <c r="B7110" t="s">
        <v>10793</v>
      </c>
      <c r="C7110" t="s">
        <v>43018</v>
      </c>
      <c r="D7110" t="s">
        <v>14</v>
      </c>
      <c r="E7110">
        <v>1</v>
      </c>
      <c r="F7110" s="1">
        <v>39913</v>
      </c>
      <c r="G7110" s="1">
        <v>40575</v>
      </c>
      <c r="H7110" t="s">
        <v>21288</v>
      </c>
      <c r="I7110" t="s">
        <v>32905</v>
      </c>
    </row>
    <row r="7111" spans="1:9">
      <c r="A7111" t="s">
        <v>14882</v>
      </c>
      <c r="B7111" t="s">
        <v>9955</v>
      </c>
      <c r="C7111" t="s">
        <v>43019</v>
      </c>
      <c r="D7111" t="s">
        <v>8</v>
      </c>
      <c r="E7111">
        <v>2</v>
      </c>
      <c r="F7111" s="1">
        <v>39730</v>
      </c>
      <c r="G7111" s="1">
        <v>39742</v>
      </c>
      <c r="H7111" t="s">
        <v>19890</v>
      </c>
      <c r="I7111" t="s">
        <v>31486</v>
      </c>
    </row>
    <row r="7112" spans="1:9">
      <c r="A7112" t="s">
        <v>18757</v>
      </c>
      <c r="B7112" t="s">
        <v>15573</v>
      </c>
      <c r="C7112" t="s">
        <v>43020</v>
      </c>
      <c r="D7112" t="s">
        <v>8</v>
      </c>
      <c r="E7112">
        <v>8</v>
      </c>
      <c r="F7112" s="1">
        <v>39062</v>
      </c>
      <c r="G7112" s="1">
        <v>40083</v>
      </c>
      <c r="H7112" t="s">
        <v>19890</v>
      </c>
      <c r="I7112" t="s">
        <v>31486</v>
      </c>
    </row>
    <row r="7113" spans="1:9">
      <c r="A7113" t="s">
        <v>2333</v>
      </c>
      <c r="B7113" t="s">
        <v>8598</v>
      </c>
      <c r="C7113" t="s">
        <v>43021</v>
      </c>
      <c r="D7113" t="s">
        <v>8</v>
      </c>
      <c r="E7113">
        <v>0</v>
      </c>
      <c r="F7113" s="1">
        <v>39750</v>
      </c>
      <c r="G7113" s="1"/>
      <c r="H7113" t="s">
        <v>22072</v>
      </c>
      <c r="I7113" t="s">
        <v>33725</v>
      </c>
    </row>
    <row r="7114" spans="1:9">
      <c r="A7114" t="s">
        <v>9258</v>
      </c>
      <c r="B7114" t="s">
        <v>17404</v>
      </c>
      <c r="C7114" t="s">
        <v>43022</v>
      </c>
      <c r="D7114" t="s">
        <v>14</v>
      </c>
      <c r="E7114">
        <v>0</v>
      </c>
      <c r="F7114" s="1">
        <v>39493</v>
      </c>
      <c r="H7114" t="s">
        <v>19574</v>
      </c>
      <c r="I7114" t="s">
        <v>31155</v>
      </c>
    </row>
    <row r="7115" spans="1:9">
      <c r="A7115" t="s">
        <v>25477</v>
      </c>
      <c r="B7115" t="s">
        <v>17404</v>
      </c>
      <c r="C7115" t="s">
        <v>43023</v>
      </c>
      <c r="D7115" t="s">
        <v>14</v>
      </c>
      <c r="E7115">
        <v>0</v>
      </c>
      <c r="F7115" s="1">
        <v>40490</v>
      </c>
      <c r="G7115" s="1">
        <v>40490</v>
      </c>
      <c r="H7115" t="s">
        <v>21776</v>
      </c>
      <c r="I7115" t="s">
        <v>31875</v>
      </c>
    </row>
    <row r="7116" spans="1:9">
      <c r="A7116" t="s">
        <v>12463</v>
      </c>
      <c r="B7116" t="s">
        <v>4452</v>
      </c>
      <c r="C7116" t="s">
        <v>43024</v>
      </c>
      <c r="D7116" t="s">
        <v>8</v>
      </c>
      <c r="E7116">
        <v>4</v>
      </c>
      <c r="F7116" s="1">
        <v>39062</v>
      </c>
      <c r="G7116" s="1"/>
      <c r="H7116" t="s">
        <v>21811</v>
      </c>
      <c r="I7116" t="s">
        <v>33726</v>
      </c>
    </row>
    <row r="7117" spans="1:9">
      <c r="A7117" t="s">
        <v>518</v>
      </c>
      <c r="B7117" t="s">
        <v>4452</v>
      </c>
      <c r="C7117" t="s">
        <v>43025</v>
      </c>
      <c r="D7117" t="s">
        <v>8</v>
      </c>
      <c r="E7117">
        <v>4</v>
      </c>
      <c r="F7117" s="1">
        <v>39062</v>
      </c>
      <c r="G7117" s="1">
        <v>39885</v>
      </c>
      <c r="H7117" t="s">
        <v>19680</v>
      </c>
      <c r="I7117" t="s">
        <v>31265</v>
      </c>
    </row>
    <row r="7118" spans="1:9">
      <c r="A7118" t="s">
        <v>2868</v>
      </c>
      <c r="B7118" t="s">
        <v>8599</v>
      </c>
      <c r="C7118" t="s">
        <v>43026</v>
      </c>
      <c r="D7118" t="s">
        <v>14</v>
      </c>
      <c r="E7118">
        <v>18</v>
      </c>
      <c r="F7118" s="1">
        <v>39511</v>
      </c>
      <c r="G7118" s="1">
        <v>40443</v>
      </c>
      <c r="H7118" t="s">
        <v>19828</v>
      </c>
      <c r="I7118" t="s">
        <v>31425</v>
      </c>
    </row>
    <row r="7119" spans="1:9">
      <c r="A7119" t="s">
        <v>151</v>
      </c>
      <c r="B7119" t="s">
        <v>8599</v>
      </c>
      <c r="C7119" t="s">
        <v>43027</v>
      </c>
      <c r="D7119" t="s">
        <v>14</v>
      </c>
      <c r="E7119">
        <v>4</v>
      </c>
      <c r="F7119" s="1">
        <v>39062</v>
      </c>
      <c r="G7119" s="1"/>
      <c r="H7119" t="s">
        <v>19739</v>
      </c>
      <c r="I7119" t="s">
        <v>31330</v>
      </c>
    </row>
    <row r="7120" spans="1:9">
      <c r="A7120" t="s">
        <v>8269</v>
      </c>
      <c r="B7120" t="s">
        <v>5484</v>
      </c>
      <c r="C7120" t="s">
        <v>43028</v>
      </c>
      <c r="D7120" t="s">
        <v>8</v>
      </c>
      <c r="E7120">
        <v>1</v>
      </c>
      <c r="F7120" s="1">
        <v>39687</v>
      </c>
      <c r="G7120" s="1">
        <v>39722</v>
      </c>
      <c r="H7120" t="s">
        <v>22073</v>
      </c>
      <c r="I7120" t="s">
        <v>33727</v>
      </c>
    </row>
    <row r="7121" spans="1:9">
      <c r="A7121" t="s">
        <v>2019</v>
      </c>
      <c r="B7121" t="s">
        <v>4995</v>
      </c>
      <c r="C7121" t="s">
        <v>43029</v>
      </c>
      <c r="D7121" t="s">
        <v>14</v>
      </c>
      <c r="E7121">
        <v>0</v>
      </c>
      <c r="F7121" s="1">
        <v>39472</v>
      </c>
      <c r="G7121" s="1"/>
      <c r="H7121" t="s">
        <v>22074</v>
      </c>
      <c r="I7121" t="s">
        <v>33728</v>
      </c>
    </row>
    <row r="7122" spans="1:9">
      <c r="A7122" t="s">
        <v>743</v>
      </c>
      <c r="B7122" t="s">
        <v>9714</v>
      </c>
      <c r="C7122" t="s">
        <v>43030</v>
      </c>
      <c r="D7122" t="s">
        <v>8</v>
      </c>
      <c r="E7122">
        <v>0</v>
      </c>
      <c r="F7122" s="1">
        <v>39335</v>
      </c>
      <c r="G7122" s="1">
        <v>39436</v>
      </c>
      <c r="H7122" t="s">
        <v>19736</v>
      </c>
      <c r="I7122" t="s">
        <v>31327</v>
      </c>
    </row>
    <row r="7123" spans="1:9">
      <c r="A7123" t="s">
        <v>9372</v>
      </c>
      <c r="B7123" t="s">
        <v>167</v>
      </c>
      <c r="C7123" t="s">
        <v>43031</v>
      </c>
      <c r="D7123" t="s">
        <v>8</v>
      </c>
      <c r="E7123">
        <v>1</v>
      </c>
      <c r="F7123" s="1">
        <v>39289</v>
      </c>
      <c r="G7123" s="1">
        <v>39664</v>
      </c>
      <c r="H7123" t="s">
        <v>22075</v>
      </c>
      <c r="I7123" t="s">
        <v>33729</v>
      </c>
    </row>
    <row r="7124" spans="1:9">
      <c r="A7124" t="s">
        <v>4311</v>
      </c>
      <c r="B7124" t="s">
        <v>167</v>
      </c>
      <c r="C7124" t="s">
        <v>43032</v>
      </c>
      <c r="D7124" t="s">
        <v>8</v>
      </c>
      <c r="E7124">
        <v>0</v>
      </c>
      <c r="F7124" s="1">
        <v>39497</v>
      </c>
      <c r="G7124" s="1">
        <v>39734</v>
      </c>
      <c r="H7124" t="s">
        <v>19995</v>
      </c>
      <c r="I7124" t="s">
        <v>31593</v>
      </c>
    </row>
    <row r="7125" spans="1:9">
      <c r="A7125" t="s">
        <v>18767</v>
      </c>
      <c r="B7125" t="s">
        <v>167</v>
      </c>
      <c r="C7125" t="s">
        <v>43033</v>
      </c>
      <c r="D7125" t="s">
        <v>8</v>
      </c>
      <c r="E7125">
        <v>1</v>
      </c>
      <c r="F7125" s="1">
        <v>39062</v>
      </c>
      <c r="G7125" s="1">
        <v>39230</v>
      </c>
      <c r="H7125" t="s">
        <v>20582</v>
      </c>
      <c r="I7125" t="s">
        <v>32191</v>
      </c>
    </row>
    <row r="7126" spans="1:9">
      <c r="A7126" t="s">
        <v>1309</v>
      </c>
      <c r="B7126" t="s">
        <v>167</v>
      </c>
      <c r="C7126" t="s">
        <v>43034</v>
      </c>
      <c r="D7126" t="s">
        <v>8</v>
      </c>
      <c r="E7126">
        <v>0</v>
      </c>
      <c r="F7126" s="1">
        <v>40276</v>
      </c>
      <c r="G7126" s="1">
        <v>40284</v>
      </c>
      <c r="H7126" t="s">
        <v>20992</v>
      </c>
      <c r="I7126" t="s">
        <v>32600</v>
      </c>
    </row>
    <row r="7127" spans="1:9">
      <c r="A7127" t="s">
        <v>14916</v>
      </c>
      <c r="B7127" t="s">
        <v>167</v>
      </c>
      <c r="C7127" t="s">
        <v>43035</v>
      </c>
      <c r="D7127" t="s">
        <v>14</v>
      </c>
      <c r="E7127">
        <v>0</v>
      </c>
      <c r="F7127" s="1">
        <v>40345</v>
      </c>
      <c r="G7127" s="1">
        <v>40345</v>
      </c>
      <c r="H7127" t="s">
        <v>19704</v>
      </c>
      <c r="I7127" t="s">
        <v>31292</v>
      </c>
    </row>
    <row r="7128" spans="1:9">
      <c r="A7128" t="s">
        <v>1759</v>
      </c>
      <c r="B7128" t="s">
        <v>167</v>
      </c>
      <c r="C7128" t="s">
        <v>43036</v>
      </c>
      <c r="D7128" t="s">
        <v>14</v>
      </c>
      <c r="E7128">
        <v>5</v>
      </c>
      <c r="F7128" s="1">
        <v>39062</v>
      </c>
      <c r="G7128" s="1">
        <v>40647</v>
      </c>
      <c r="H7128" t="s">
        <v>20327</v>
      </c>
      <c r="I7128" t="s">
        <v>31935</v>
      </c>
    </row>
    <row r="7129" spans="1:9">
      <c r="A7129" t="s">
        <v>9539</v>
      </c>
      <c r="B7129" t="s">
        <v>167</v>
      </c>
      <c r="C7129" t="s">
        <v>43037</v>
      </c>
      <c r="D7129" t="s">
        <v>14</v>
      </c>
      <c r="E7129">
        <v>3</v>
      </c>
      <c r="F7129" s="1">
        <v>40252</v>
      </c>
      <c r="G7129" s="1">
        <v>40442</v>
      </c>
      <c r="H7129" t="s">
        <v>20765</v>
      </c>
      <c r="I7129" t="s">
        <v>32106</v>
      </c>
    </row>
    <row r="7130" spans="1:9">
      <c r="A7130" t="s">
        <v>14916</v>
      </c>
      <c r="B7130" t="s">
        <v>167</v>
      </c>
      <c r="C7130" t="s">
        <v>43038</v>
      </c>
      <c r="D7130" t="s">
        <v>8</v>
      </c>
      <c r="E7130">
        <v>0</v>
      </c>
      <c r="F7130" s="1">
        <v>39730</v>
      </c>
      <c r="G7130" s="1">
        <v>40224</v>
      </c>
      <c r="H7130" t="s">
        <v>19782</v>
      </c>
      <c r="I7130" t="s">
        <v>31374</v>
      </c>
    </row>
    <row r="7131" spans="1:9">
      <c r="A7131" t="s">
        <v>2620</v>
      </c>
      <c r="B7131" t="s">
        <v>167</v>
      </c>
      <c r="C7131" t="s">
        <v>43039</v>
      </c>
      <c r="D7131" t="s">
        <v>14</v>
      </c>
      <c r="E7131">
        <v>0</v>
      </c>
      <c r="F7131" s="1">
        <v>40186</v>
      </c>
      <c r="H7131" t="s">
        <v>19992</v>
      </c>
      <c r="I7131" t="s">
        <v>31590</v>
      </c>
    </row>
    <row r="7132" spans="1:9">
      <c r="A7132" t="s">
        <v>3912</v>
      </c>
      <c r="B7132" t="s">
        <v>167</v>
      </c>
      <c r="C7132" t="s">
        <v>43040</v>
      </c>
      <c r="D7132" t="s">
        <v>14</v>
      </c>
      <c r="E7132">
        <v>1</v>
      </c>
      <c r="F7132" s="1">
        <v>40610</v>
      </c>
      <c r="G7132" s="1">
        <v>40613</v>
      </c>
      <c r="H7132" t="s">
        <v>19708</v>
      </c>
      <c r="I7132" t="s">
        <v>31296</v>
      </c>
    </row>
    <row r="7133" spans="1:9">
      <c r="A7133" t="s">
        <v>12726</v>
      </c>
      <c r="B7133" t="s">
        <v>167</v>
      </c>
      <c r="C7133" t="s">
        <v>43041</v>
      </c>
      <c r="D7133" t="s">
        <v>14</v>
      </c>
      <c r="E7133">
        <v>1</v>
      </c>
      <c r="F7133" s="1">
        <v>40015</v>
      </c>
      <c r="G7133" s="1"/>
      <c r="H7133" t="s">
        <v>22076</v>
      </c>
      <c r="I7133" t="s">
        <v>33730</v>
      </c>
    </row>
    <row r="7134" spans="1:9">
      <c r="A7134" t="s">
        <v>7129</v>
      </c>
      <c r="B7134" t="s">
        <v>4454</v>
      </c>
      <c r="C7134" t="s">
        <v>43042</v>
      </c>
      <c r="D7134" t="s">
        <v>14</v>
      </c>
      <c r="E7134">
        <v>0</v>
      </c>
      <c r="F7134" s="1">
        <v>40637</v>
      </c>
      <c r="G7134" s="1">
        <v>40637</v>
      </c>
      <c r="H7134" t="s">
        <v>20355</v>
      </c>
      <c r="I7134" t="s">
        <v>31963</v>
      </c>
    </row>
    <row r="7135" spans="1:9">
      <c r="A7135" t="s">
        <v>19429</v>
      </c>
      <c r="B7135" t="s">
        <v>4266</v>
      </c>
      <c r="C7135" t="s">
        <v>43043</v>
      </c>
      <c r="D7135" t="s">
        <v>8</v>
      </c>
      <c r="E7135">
        <v>4</v>
      </c>
      <c r="F7135" s="1">
        <v>39209</v>
      </c>
      <c r="G7135" s="1">
        <v>39392</v>
      </c>
      <c r="H7135" t="s">
        <v>19546</v>
      </c>
      <c r="I7135" t="s">
        <v>31126</v>
      </c>
    </row>
    <row r="7136" spans="1:9">
      <c r="A7136" t="s">
        <v>2716</v>
      </c>
      <c r="B7136" t="s">
        <v>4266</v>
      </c>
      <c r="C7136" t="s">
        <v>43044</v>
      </c>
      <c r="D7136" t="s">
        <v>14</v>
      </c>
      <c r="E7136">
        <v>2</v>
      </c>
      <c r="F7136" s="1">
        <v>39661</v>
      </c>
      <c r="G7136" s="1">
        <v>40374</v>
      </c>
      <c r="H7136" t="s">
        <v>19703</v>
      </c>
      <c r="I7136" t="s">
        <v>31290</v>
      </c>
    </row>
    <row r="7137" spans="1:9">
      <c r="A7137" t="s">
        <v>3132</v>
      </c>
      <c r="B7137" t="s">
        <v>4266</v>
      </c>
      <c r="C7137" t="s">
        <v>43045</v>
      </c>
      <c r="D7137" t="s">
        <v>14</v>
      </c>
      <c r="E7137">
        <v>0</v>
      </c>
      <c r="F7137" s="1">
        <v>40571</v>
      </c>
      <c r="G7137" s="1"/>
      <c r="H7137" t="s">
        <v>21499</v>
      </c>
      <c r="I7137" t="s">
        <v>31938</v>
      </c>
    </row>
    <row r="7138" spans="1:9">
      <c r="A7138" t="s">
        <v>4050</v>
      </c>
      <c r="B7138" t="s">
        <v>4266</v>
      </c>
      <c r="C7138" t="s">
        <v>43046</v>
      </c>
      <c r="D7138" t="s">
        <v>14</v>
      </c>
      <c r="E7138">
        <v>0</v>
      </c>
      <c r="F7138" s="1">
        <v>40596</v>
      </c>
      <c r="G7138" s="1">
        <v>40599</v>
      </c>
      <c r="H7138" t="s">
        <v>20361</v>
      </c>
      <c r="I7138" t="s">
        <v>31969</v>
      </c>
    </row>
    <row r="7139" spans="1:9">
      <c r="A7139" t="s">
        <v>9372</v>
      </c>
      <c r="B7139" t="s">
        <v>4266</v>
      </c>
      <c r="C7139" t="s">
        <v>43047</v>
      </c>
      <c r="D7139" t="s">
        <v>14</v>
      </c>
      <c r="E7139">
        <v>0</v>
      </c>
      <c r="F7139" s="1">
        <v>40640</v>
      </c>
      <c r="G7139" s="1">
        <v>40640</v>
      </c>
      <c r="H7139" t="s">
        <v>19858</v>
      </c>
      <c r="I7139" t="s">
        <v>31456</v>
      </c>
    </row>
    <row r="7140" spans="1:9">
      <c r="A7140" t="s">
        <v>14916</v>
      </c>
      <c r="B7140" t="s">
        <v>4266</v>
      </c>
      <c r="C7140" t="s">
        <v>43048</v>
      </c>
      <c r="D7140" t="s">
        <v>14</v>
      </c>
      <c r="E7140">
        <v>0</v>
      </c>
      <c r="F7140" s="1">
        <v>39062</v>
      </c>
      <c r="H7140" t="s">
        <v>22077</v>
      </c>
      <c r="I7140" t="s">
        <v>33731</v>
      </c>
    </row>
    <row r="7141" spans="1:9">
      <c r="A7141" t="s">
        <v>13849</v>
      </c>
      <c r="B7141" t="s">
        <v>4266</v>
      </c>
      <c r="C7141" t="s">
        <v>43049</v>
      </c>
      <c r="D7141" t="s">
        <v>8</v>
      </c>
      <c r="E7141">
        <v>3</v>
      </c>
      <c r="F7141" s="1">
        <v>39385</v>
      </c>
      <c r="G7141" s="1">
        <v>39496</v>
      </c>
      <c r="H7141" t="s">
        <v>22078</v>
      </c>
      <c r="I7141" t="s">
        <v>33732</v>
      </c>
    </row>
    <row r="7142" spans="1:9">
      <c r="A7142" t="s">
        <v>15233</v>
      </c>
      <c r="B7142" t="s">
        <v>4266</v>
      </c>
      <c r="C7142" t="s">
        <v>43050</v>
      </c>
      <c r="D7142" t="s">
        <v>14</v>
      </c>
      <c r="E7142">
        <v>2</v>
      </c>
      <c r="F7142" s="1">
        <v>39062</v>
      </c>
      <c r="H7142" t="s">
        <v>22079</v>
      </c>
      <c r="I7142" t="s">
        <v>33733</v>
      </c>
    </row>
    <row r="7143" spans="1:9">
      <c r="A7143" t="s">
        <v>6551</v>
      </c>
      <c r="B7143" t="s">
        <v>4266</v>
      </c>
      <c r="C7143" t="s">
        <v>43051</v>
      </c>
      <c r="D7143" t="s">
        <v>8</v>
      </c>
      <c r="E7143">
        <v>2</v>
      </c>
      <c r="F7143" s="1">
        <v>39231</v>
      </c>
      <c r="G7143" s="1">
        <v>39232</v>
      </c>
      <c r="H7143" t="s">
        <v>19670</v>
      </c>
      <c r="I7143" t="s">
        <v>31256</v>
      </c>
    </row>
    <row r="7144" spans="1:9">
      <c r="A7144" t="s">
        <v>948</v>
      </c>
      <c r="B7144" t="s">
        <v>4266</v>
      </c>
      <c r="C7144" t="s">
        <v>43052</v>
      </c>
      <c r="D7144" t="s">
        <v>8</v>
      </c>
      <c r="E7144">
        <v>2</v>
      </c>
      <c r="F7144" s="1">
        <v>40226</v>
      </c>
      <c r="G7144" s="1">
        <v>40254</v>
      </c>
      <c r="H7144" t="s">
        <v>20158</v>
      </c>
      <c r="I7144" t="s">
        <v>31770</v>
      </c>
    </row>
    <row r="7145" spans="1:9">
      <c r="A7145" t="s">
        <v>3557</v>
      </c>
      <c r="B7145" t="s">
        <v>4266</v>
      </c>
      <c r="C7145" t="s">
        <v>43053</v>
      </c>
      <c r="D7145" t="s">
        <v>14</v>
      </c>
      <c r="E7145">
        <v>3</v>
      </c>
      <c r="F7145" s="1">
        <v>39839</v>
      </c>
      <c r="G7145" s="1">
        <v>40596</v>
      </c>
      <c r="H7145" t="s">
        <v>20121</v>
      </c>
      <c r="I7145" t="s">
        <v>31731</v>
      </c>
    </row>
    <row r="7146" spans="1:9">
      <c r="A7146" t="s">
        <v>7696</v>
      </c>
      <c r="B7146" t="s">
        <v>17405</v>
      </c>
      <c r="C7146" t="s">
        <v>43054</v>
      </c>
      <c r="D7146" t="s">
        <v>14</v>
      </c>
      <c r="E7146">
        <v>0</v>
      </c>
      <c r="F7146" s="1">
        <v>39062</v>
      </c>
      <c r="G7146" s="1"/>
      <c r="H7146" t="s">
        <v>22080</v>
      </c>
      <c r="I7146" t="s">
        <v>33734</v>
      </c>
    </row>
    <row r="7147" spans="1:9">
      <c r="A7147" t="s">
        <v>3761</v>
      </c>
      <c r="B7147" t="s">
        <v>1349</v>
      </c>
      <c r="C7147" t="s">
        <v>43055</v>
      </c>
      <c r="D7147" t="s">
        <v>14</v>
      </c>
      <c r="E7147">
        <v>8</v>
      </c>
      <c r="F7147" s="1">
        <v>39330</v>
      </c>
      <c r="G7147" s="1">
        <v>40442</v>
      </c>
      <c r="H7147" t="s">
        <v>22081</v>
      </c>
      <c r="I7147" t="s">
        <v>33735</v>
      </c>
    </row>
    <row r="7148" spans="1:9">
      <c r="A7148" t="s">
        <v>7314</v>
      </c>
      <c r="B7148" t="s">
        <v>1349</v>
      </c>
      <c r="C7148" t="s">
        <v>43056</v>
      </c>
      <c r="D7148" t="s">
        <v>14</v>
      </c>
      <c r="E7148">
        <v>0</v>
      </c>
      <c r="F7148" s="1">
        <v>39755</v>
      </c>
      <c r="H7148" t="s">
        <v>20524</v>
      </c>
      <c r="I7148" t="s">
        <v>32135</v>
      </c>
    </row>
    <row r="7149" spans="1:9">
      <c r="A7149" t="s">
        <v>7667</v>
      </c>
      <c r="B7149" t="s">
        <v>11601</v>
      </c>
      <c r="C7149" t="s">
        <v>43057</v>
      </c>
      <c r="D7149" t="s">
        <v>14</v>
      </c>
      <c r="E7149">
        <v>1</v>
      </c>
      <c r="F7149" s="1">
        <v>39062</v>
      </c>
      <c r="G7149" s="1"/>
      <c r="H7149" t="s">
        <v>20530</v>
      </c>
      <c r="I7149" t="s">
        <v>32139</v>
      </c>
    </row>
    <row r="7150" spans="1:9">
      <c r="A7150" t="s">
        <v>11292</v>
      </c>
      <c r="B7150" t="s">
        <v>11601</v>
      </c>
      <c r="C7150" t="s">
        <v>43058</v>
      </c>
      <c r="D7150" t="s">
        <v>14</v>
      </c>
      <c r="E7150">
        <v>7</v>
      </c>
      <c r="F7150" s="1">
        <v>39567</v>
      </c>
      <c r="G7150" s="1">
        <v>40412</v>
      </c>
      <c r="H7150" t="s">
        <v>19656</v>
      </c>
      <c r="I7150" t="s">
        <v>31242</v>
      </c>
    </row>
    <row r="7151" spans="1:9">
      <c r="A7151" t="s">
        <v>17663</v>
      </c>
      <c r="B7151" t="s">
        <v>14437</v>
      </c>
      <c r="C7151" t="s">
        <v>43059</v>
      </c>
      <c r="D7151" t="s">
        <v>14</v>
      </c>
      <c r="E7151">
        <v>1</v>
      </c>
      <c r="F7151" s="1">
        <v>40024</v>
      </c>
      <c r="G7151" s="1">
        <v>40031</v>
      </c>
      <c r="H7151" t="s">
        <v>19941</v>
      </c>
      <c r="I7151" t="s">
        <v>31538</v>
      </c>
    </row>
    <row r="7152" spans="1:9">
      <c r="A7152" t="s">
        <v>4311</v>
      </c>
      <c r="B7152" t="s">
        <v>8746</v>
      </c>
      <c r="C7152" t="s">
        <v>43060</v>
      </c>
      <c r="D7152" t="s">
        <v>8</v>
      </c>
      <c r="E7152">
        <v>0</v>
      </c>
      <c r="F7152" s="1">
        <v>40199</v>
      </c>
      <c r="G7152" s="1">
        <v>40199</v>
      </c>
      <c r="H7152" t="s">
        <v>68335</v>
      </c>
      <c r="I7152" t="s">
        <v>32203</v>
      </c>
    </row>
    <row r="7153" spans="1:9">
      <c r="A7153" t="s">
        <v>12463</v>
      </c>
      <c r="B7153" t="s">
        <v>8600</v>
      </c>
      <c r="C7153" t="s">
        <v>43061</v>
      </c>
      <c r="D7153" t="s">
        <v>14</v>
      </c>
      <c r="E7153">
        <v>5</v>
      </c>
      <c r="F7153" s="1">
        <v>39986</v>
      </c>
      <c r="G7153" s="1">
        <v>40506</v>
      </c>
      <c r="H7153" t="s">
        <v>22082</v>
      </c>
      <c r="I7153" t="s">
        <v>33736</v>
      </c>
    </row>
    <row r="7154" spans="1:9">
      <c r="A7154" t="s">
        <v>1379</v>
      </c>
      <c r="B7154" t="s">
        <v>9215</v>
      </c>
      <c r="C7154" t="s">
        <v>43062</v>
      </c>
      <c r="D7154" t="s">
        <v>14</v>
      </c>
      <c r="E7154">
        <v>0</v>
      </c>
      <c r="F7154" s="1">
        <v>40616</v>
      </c>
      <c r="G7154" s="1"/>
      <c r="H7154" t="s">
        <v>19890</v>
      </c>
      <c r="I7154" t="s">
        <v>31486</v>
      </c>
    </row>
    <row r="7155" spans="1:9">
      <c r="A7155" t="s">
        <v>17124</v>
      </c>
      <c r="B7155" t="s">
        <v>9381</v>
      </c>
      <c r="C7155" t="s">
        <v>43063</v>
      </c>
      <c r="D7155" t="s">
        <v>8</v>
      </c>
      <c r="E7155">
        <v>1</v>
      </c>
      <c r="F7155" s="1">
        <v>39265</v>
      </c>
      <c r="G7155" s="1">
        <v>40010</v>
      </c>
      <c r="H7155" t="s">
        <v>20703</v>
      </c>
      <c r="I7155" t="s">
        <v>32307</v>
      </c>
    </row>
    <row r="7156" spans="1:9">
      <c r="A7156" t="s">
        <v>12463</v>
      </c>
      <c r="B7156" t="s">
        <v>14314</v>
      </c>
      <c r="C7156" t="s">
        <v>43064</v>
      </c>
      <c r="D7156" t="s">
        <v>8</v>
      </c>
      <c r="E7156">
        <v>2</v>
      </c>
      <c r="F7156" s="1">
        <v>39526</v>
      </c>
      <c r="G7156" s="1">
        <v>39728</v>
      </c>
      <c r="H7156" t="s">
        <v>19828</v>
      </c>
      <c r="I7156" t="s">
        <v>31425</v>
      </c>
    </row>
    <row r="7157" spans="1:9">
      <c r="A7157" t="s">
        <v>7338</v>
      </c>
      <c r="B7157" t="s">
        <v>15780</v>
      </c>
      <c r="C7157" t="s">
        <v>43065</v>
      </c>
      <c r="D7157" t="s">
        <v>8</v>
      </c>
      <c r="E7157">
        <v>1</v>
      </c>
      <c r="F7157" s="1">
        <v>39895</v>
      </c>
      <c r="G7157" s="1">
        <v>39897</v>
      </c>
      <c r="H7157" t="s">
        <v>22083</v>
      </c>
      <c r="I7157" t="s">
        <v>32552</v>
      </c>
    </row>
    <row r="7158" spans="1:9">
      <c r="A7158" t="s">
        <v>17136</v>
      </c>
      <c r="B7158" t="s">
        <v>27175</v>
      </c>
      <c r="C7158" t="s">
        <v>43066</v>
      </c>
      <c r="D7158" t="s">
        <v>8</v>
      </c>
      <c r="E7158">
        <v>0</v>
      </c>
      <c r="F7158" s="1">
        <v>39372</v>
      </c>
      <c r="G7158" s="1">
        <v>39413</v>
      </c>
      <c r="H7158" t="s">
        <v>19604</v>
      </c>
      <c r="I7158" t="s">
        <v>31185</v>
      </c>
    </row>
    <row r="7159" spans="1:9">
      <c r="A7159" t="s">
        <v>4081</v>
      </c>
      <c r="B7159" t="s">
        <v>8806</v>
      </c>
      <c r="C7159" t="s">
        <v>43067</v>
      </c>
      <c r="D7159" t="s">
        <v>8</v>
      </c>
      <c r="E7159">
        <v>3</v>
      </c>
      <c r="F7159" s="1">
        <v>40039</v>
      </c>
      <c r="G7159" s="1">
        <v>40100</v>
      </c>
      <c r="H7159" t="s">
        <v>19648</v>
      </c>
      <c r="I7159" t="s">
        <v>31233</v>
      </c>
    </row>
    <row r="7160" spans="1:9">
      <c r="A7160" t="s">
        <v>12959</v>
      </c>
      <c r="B7160" t="s">
        <v>17578</v>
      </c>
      <c r="C7160" t="s">
        <v>43068</v>
      </c>
      <c r="D7160" t="s">
        <v>14</v>
      </c>
      <c r="E7160">
        <v>1</v>
      </c>
      <c r="F7160" s="1">
        <v>40584</v>
      </c>
      <c r="G7160" s="1">
        <v>40588</v>
      </c>
      <c r="H7160" t="s">
        <v>20765</v>
      </c>
      <c r="I7160" t="s">
        <v>32106</v>
      </c>
    </row>
    <row r="7161" spans="1:9">
      <c r="A7161" t="s">
        <v>17896</v>
      </c>
      <c r="B7161" t="s">
        <v>168</v>
      </c>
      <c r="C7161" t="s">
        <v>43069</v>
      </c>
      <c r="D7161" t="s">
        <v>14</v>
      </c>
      <c r="E7161">
        <v>0</v>
      </c>
      <c r="F7161" s="1">
        <v>39738</v>
      </c>
      <c r="G7161" s="1"/>
      <c r="H7161" t="s">
        <v>19948</v>
      </c>
      <c r="I7161" t="s">
        <v>31545</v>
      </c>
    </row>
    <row r="7162" spans="1:9">
      <c r="A7162" t="s">
        <v>605</v>
      </c>
      <c r="B7162" t="s">
        <v>4644</v>
      </c>
      <c r="C7162" t="s">
        <v>43070</v>
      </c>
      <c r="D7162" t="s">
        <v>8</v>
      </c>
      <c r="E7162">
        <v>1</v>
      </c>
      <c r="F7162" s="1">
        <v>39427</v>
      </c>
      <c r="G7162" s="1">
        <v>39429</v>
      </c>
      <c r="H7162" t="s">
        <v>21255</v>
      </c>
      <c r="I7162" t="s">
        <v>32874</v>
      </c>
    </row>
    <row r="7163" spans="1:9">
      <c r="A7163" t="s">
        <v>1413</v>
      </c>
      <c r="B7163" t="s">
        <v>27176</v>
      </c>
      <c r="C7163" t="s">
        <v>43071</v>
      </c>
      <c r="D7163" t="s">
        <v>8</v>
      </c>
      <c r="E7163">
        <v>1</v>
      </c>
      <c r="F7163" s="1">
        <v>39764</v>
      </c>
      <c r="G7163" s="1">
        <v>39769</v>
      </c>
      <c r="H7163" t="s">
        <v>19761</v>
      </c>
      <c r="I7163" t="s">
        <v>31354</v>
      </c>
    </row>
    <row r="7164" spans="1:9">
      <c r="A7164" t="s">
        <v>3822</v>
      </c>
      <c r="B7164" t="s">
        <v>16157</v>
      </c>
      <c r="C7164" t="s">
        <v>43072</v>
      </c>
      <c r="D7164" t="s">
        <v>8</v>
      </c>
      <c r="E7164">
        <v>2</v>
      </c>
      <c r="F7164" s="1">
        <v>39248</v>
      </c>
      <c r="G7164" s="1">
        <v>39248</v>
      </c>
      <c r="H7164" t="s">
        <v>19631</v>
      </c>
      <c r="I7164" t="s">
        <v>31215</v>
      </c>
    </row>
    <row r="7165" spans="1:9">
      <c r="A7165" t="s">
        <v>11373</v>
      </c>
      <c r="B7165" t="s">
        <v>5942</v>
      </c>
      <c r="C7165" t="s">
        <v>43073</v>
      </c>
      <c r="D7165" t="s">
        <v>14</v>
      </c>
      <c r="E7165">
        <v>7</v>
      </c>
      <c r="F7165" s="1">
        <v>40595</v>
      </c>
      <c r="G7165" s="1">
        <v>40617</v>
      </c>
      <c r="H7165" t="s">
        <v>21261</v>
      </c>
      <c r="I7165" t="s">
        <v>32880</v>
      </c>
    </row>
    <row r="7166" spans="1:9">
      <c r="A7166" t="s">
        <v>25478</v>
      </c>
      <c r="B7166" t="s">
        <v>169</v>
      </c>
      <c r="C7166" t="s">
        <v>43074</v>
      </c>
      <c r="D7166" t="s">
        <v>8</v>
      </c>
      <c r="E7166">
        <v>6</v>
      </c>
      <c r="F7166" s="1">
        <v>39062</v>
      </c>
      <c r="G7166" s="1">
        <v>39472</v>
      </c>
      <c r="H7166" t="s">
        <v>20538</v>
      </c>
      <c r="I7166" t="s">
        <v>32147</v>
      </c>
    </row>
    <row r="7167" spans="1:9">
      <c r="A7167" t="s">
        <v>10293</v>
      </c>
      <c r="B7167" t="s">
        <v>2405</v>
      </c>
      <c r="C7167" t="s">
        <v>43075</v>
      </c>
      <c r="D7167" t="s">
        <v>14</v>
      </c>
      <c r="E7167">
        <v>0</v>
      </c>
      <c r="F7167" s="1">
        <v>39062</v>
      </c>
      <c r="G7167" s="1"/>
      <c r="H7167" t="s">
        <v>19631</v>
      </c>
      <c r="I7167" t="s">
        <v>31215</v>
      </c>
    </row>
    <row r="7168" spans="1:9">
      <c r="A7168" t="s">
        <v>2477</v>
      </c>
      <c r="B7168" t="s">
        <v>11603</v>
      </c>
      <c r="C7168" t="s">
        <v>43076</v>
      </c>
      <c r="D7168" t="s">
        <v>14</v>
      </c>
      <c r="E7168">
        <v>0</v>
      </c>
      <c r="F7168" s="1">
        <v>39358</v>
      </c>
      <c r="G7168" s="1"/>
      <c r="H7168" t="s">
        <v>21367</v>
      </c>
      <c r="I7168" t="s">
        <v>32992</v>
      </c>
    </row>
    <row r="7169" spans="1:9">
      <c r="A7169" t="s">
        <v>6763</v>
      </c>
      <c r="B7169" t="s">
        <v>27177</v>
      </c>
      <c r="C7169" t="s">
        <v>43077</v>
      </c>
      <c r="D7169" t="s">
        <v>8</v>
      </c>
      <c r="E7169">
        <v>2</v>
      </c>
      <c r="F7169" s="1">
        <v>40079</v>
      </c>
      <c r="G7169" s="1">
        <v>40105</v>
      </c>
      <c r="H7169" t="s">
        <v>20530</v>
      </c>
      <c r="I7169" t="s">
        <v>32139</v>
      </c>
    </row>
    <row r="7170" spans="1:9">
      <c r="A7170" t="s">
        <v>6570</v>
      </c>
      <c r="B7170" t="s">
        <v>27178</v>
      </c>
      <c r="C7170" t="s">
        <v>43078</v>
      </c>
      <c r="D7170" t="s">
        <v>14</v>
      </c>
      <c r="E7170">
        <v>0</v>
      </c>
      <c r="F7170" s="1">
        <v>39062</v>
      </c>
      <c r="G7170" s="1"/>
      <c r="H7170" t="s">
        <v>21734</v>
      </c>
      <c r="I7170" t="s">
        <v>33371</v>
      </c>
    </row>
    <row r="7171" spans="1:9">
      <c r="A7171" t="s">
        <v>2755</v>
      </c>
      <c r="B7171" t="s">
        <v>13472</v>
      </c>
      <c r="C7171" t="s">
        <v>43079</v>
      </c>
      <c r="D7171" t="s">
        <v>8</v>
      </c>
      <c r="E7171">
        <v>2</v>
      </c>
      <c r="F7171" s="1">
        <v>39722</v>
      </c>
      <c r="G7171" s="1">
        <v>39946</v>
      </c>
      <c r="H7171" t="s">
        <v>22084</v>
      </c>
      <c r="I7171" t="s">
        <v>33737</v>
      </c>
    </row>
    <row r="7172" spans="1:9">
      <c r="A7172" t="s">
        <v>3761</v>
      </c>
      <c r="B7172" t="s">
        <v>4476</v>
      </c>
      <c r="C7172" t="s">
        <v>43080</v>
      </c>
      <c r="D7172" t="s">
        <v>14</v>
      </c>
      <c r="E7172">
        <v>1</v>
      </c>
      <c r="F7172" s="1">
        <v>40388</v>
      </c>
      <c r="G7172" s="1">
        <v>40388</v>
      </c>
      <c r="H7172" t="s">
        <v>20309</v>
      </c>
      <c r="I7172" t="s">
        <v>31919</v>
      </c>
    </row>
    <row r="7173" spans="1:9">
      <c r="A7173" t="s">
        <v>17441</v>
      </c>
      <c r="B7173" t="s">
        <v>27179</v>
      </c>
      <c r="C7173" t="s">
        <v>43081</v>
      </c>
      <c r="D7173" t="s">
        <v>14</v>
      </c>
      <c r="E7173">
        <v>5</v>
      </c>
      <c r="F7173" s="1">
        <v>39892</v>
      </c>
      <c r="G7173" s="1">
        <v>40630</v>
      </c>
      <c r="H7173" t="s">
        <v>22085</v>
      </c>
      <c r="I7173" t="s">
        <v>33409</v>
      </c>
    </row>
    <row r="7174" spans="1:9">
      <c r="A7174" t="s">
        <v>14769</v>
      </c>
      <c r="B7174" t="s">
        <v>27180</v>
      </c>
      <c r="C7174" t="s">
        <v>43082</v>
      </c>
      <c r="D7174" t="s">
        <v>14</v>
      </c>
      <c r="E7174">
        <v>2</v>
      </c>
      <c r="F7174" s="1">
        <v>40290</v>
      </c>
      <c r="G7174" s="1">
        <v>40423</v>
      </c>
      <c r="H7174" t="s">
        <v>22086</v>
      </c>
      <c r="I7174" t="s">
        <v>33738</v>
      </c>
    </row>
    <row r="7175" spans="1:9">
      <c r="A7175" t="s">
        <v>2081</v>
      </c>
      <c r="B7175" t="s">
        <v>27181</v>
      </c>
      <c r="C7175" t="s">
        <v>43083</v>
      </c>
      <c r="D7175" t="s">
        <v>8</v>
      </c>
      <c r="E7175">
        <v>4</v>
      </c>
      <c r="F7175" s="1">
        <v>40183</v>
      </c>
      <c r="G7175" s="1">
        <v>40198</v>
      </c>
      <c r="H7175" t="s">
        <v>30647</v>
      </c>
      <c r="I7175" t="s">
        <v>32125</v>
      </c>
    </row>
    <row r="7176" spans="1:9">
      <c r="A7176" t="s">
        <v>18255</v>
      </c>
      <c r="B7176" t="s">
        <v>27181</v>
      </c>
      <c r="C7176" t="s">
        <v>43084</v>
      </c>
      <c r="D7176" t="s">
        <v>14</v>
      </c>
      <c r="E7176">
        <v>2</v>
      </c>
      <c r="F7176" s="1">
        <v>39062</v>
      </c>
      <c r="G7176" s="1"/>
      <c r="H7176" t="s">
        <v>19704</v>
      </c>
      <c r="I7176" t="s">
        <v>31292</v>
      </c>
    </row>
    <row r="7177" spans="1:9">
      <c r="A7177" t="s">
        <v>5700</v>
      </c>
      <c r="B7177" t="s">
        <v>27182</v>
      </c>
      <c r="C7177" t="s">
        <v>43085</v>
      </c>
      <c r="D7177" t="s">
        <v>8</v>
      </c>
      <c r="E7177">
        <v>1</v>
      </c>
      <c r="F7177" s="1">
        <v>39062</v>
      </c>
      <c r="G7177" s="1">
        <v>39533</v>
      </c>
      <c r="H7177" t="s">
        <v>20893</v>
      </c>
      <c r="I7177" t="s">
        <v>32501</v>
      </c>
    </row>
    <row r="7178" spans="1:9">
      <c r="F7178" s="1"/>
      <c r="G7178" s="1"/>
    </row>
    <row r="7179" spans="1:9">
      <c r="A7179" t="s">
        <v>4081</v>
      </c>
      <c r="B7179" t="s">
        <v>27183</v>
      </c>
      <c r="C7179" t="s">
        <v>43086</v>
      </c>
      <c r="D7179" t="s">
        <v>14</v>
      </c>
      <c r="E7179">
        <v>0</v>
      </c>
      <c r="F7179" s="1">
        <v>40392</v>
      </c>
      <c r="G7179" s="1">
        <v>40420</v>
      </c>
      <c r="H7179" t="s">
        <v>30771</v>
      </c>
      <c r="I7179" t="s">
        <v>33739</v>
      </c>
    </row>
    <row r="7180" spans="1:9">
      <c r="A7180" t="s">
        <v>2605</v>
      </c>
      <c r="B7180" t="s">
        <v>27184</v>
      </c>
      <c r="C7180" t="s">
        <v>43087</v>
      </c>
      <c r="D7180" t="s">
        <v>14</v>
      </c>
      <c r="E7180">
        <v>2</v>
      </c>
      <c r="F7180" s="1">
        <v>39062</v>
      </c>
      <c r="G7180" s="1"/>
      <c r="H7180" t="s">
        <v>20002</v>
      </c>
      <c r="I7180" t="s">
        <v>31603</v>
      </c>
    </row>
    <row r="7181" spans="1:9">
      <c r="A7181" t="s">
        <v>19438</v>
      </c>
      <c r="B7181" t="s">
        <v>27184</v>
      </c>
      <c r="C7181" t="s">
        <v>43088</v>
      </c>
      <c r="D7181" t="s">
        <v>8</v>
      </c>
      <c r="E7181">
        <v>0</v>
      </c>
      <c r="F7181" s="1">
        <v>39062</v>
      </c>
      <c r="H7181" t="s">
        <v>20614</v>
      </c>
      <c r="I7181" t="s">
        <v>32223</v>
      </c>
    </row>
    <row r="7182" spans="1:9">
      <c r="A7182" t="s">
        <v>3403</v>
      </c>
      <c r="B7182" t="s">
        <v>27185</v>
      </c>
      <c r="C7182" t="s">
        <v>43089</v>
      </c>
      <c r="D7182" t="s">
        <v>8</v>
      </c>
      <c r="E7182">
        <v>5</v>
      </c>
      <c r="F7182" s="1">
        <v>40109</v>
      </c>
      <c r="G7182" s="1">
        <v>40154</v>
      </c>
      <c r="H7182" t="s">
        <v>19604</v>
      </c>
      <c r="I7182" t="s">
        <v>31185</v>
      </c>
    </row>
    <row r="7183" spans="1:9">
      <c r="A7183" t="s">
        <v>728</v>
      </c>
      <c r="B7183" t="s">
        <v>27186</v>
      </c>
      <c r="C7183" t="s">
        <v>43090</v>
      </c>
      <c r="D7183" t="s">
        <v>14</v>
      </c>
      <c r="E7183">
        <v>0</v>
      </c>
      <c r="F7183" s="1">
        <v>39763</v>
      </c>
      <c r="H7183" t="s">
        <v>22087</v>
      </c>
      <c r="I7183" t="s">
        <v>33740</v>
      </c>
    </row>
    <row r="7184" spans="1:9">
      <c r="A7184" t="s">
        <v>228</v>
      </c>
      <c r="B7184" t="s">
        <v>27187</v>
      </c>
      <c r="C7184" t="s">
        <v>43091</v>
      </c>
      <c r="D7184" t="s">
        <v>14</v>
      </c>
      <c r="E7184">
        <v>0</v>
      </c>
      <c r="F7184" s="1">
        <v>40105</v>
      </c>
      <c r="H7184" t="s">
        <v>19787</v>
      </c>
      <c r="I7184" t="s">
        <v>31380</v>
      </c>
    </row>
    <row r="7185" spans="1:9">
      <c r="A7185" t="s">
        <v>2644</v>
      </c>
      <c r="B7185" t="s">
        <v>10169</v>
      </c>
      <c r="C7185" t="s">
        <v>43092</v>
      </c>
      <c r="D7185" t="s">
        <v>8</v>
      </c>
      <c r="E7185">
        <v>3</v>
      </c>
      <c r="F7185" s="1">
        <v>39541</v>
      </c>
      <c r="G7185" s="1">
        <v>39707</v>
      </c>
      <c r="H7185" t="s">
        <v>21098</v>
      </c>
      <c r="I7185" t="s">
        <v>32706</v>
      </c>
    </row>
    <row r="7186" spans="1:9">
      <c r="A7186" t="s">
        <v>15164</v>
      </c>
      <c r="B7186" t="s">
        <v>27188</v>
      </c>
      <c r="C7186" t="s">
        <v>43093</v>
      </c>
      <c r="D7186" t="s">
        <v>14</v>
      </c>
      <c r="E7186">
        <v>1</v>
      </c>
      <c r="F7186" s="1">
        <v>39062</v>
      </c>
      <c r="G7186" s="1"/>
      <c r="H7186" t="s">
        <v>22088</v>
      </c>
      <c r="I7186" t="s">
        <v>33741</v>
      </c>
    </row>
    <row r="7187" spans="1:9">
      <c r="F7187" s="1"/>
      <c r="G7187" s="1"/>
    </row>
    <row r="7188" spans="1:9">
      <c r="A7188" t="s">
        <v>1320</v>
      </c>
      <c r="B7188" t="s">
        <v>27189</v>
      </c>
      <c r="C7188" t="s">
        <v>43094</v>
      </c>
      <c r="D7188" t="s">
        <v>8</v>
      </c>
      <c r="E7188">
        <v>0</v>
      </c>
      <c r="F7188" s="1">
        <v>40073</v>
      </c>
      <c r="G7188" s="1">
        <v>40074</v>
      </c>
      <c r="H7188" t="s">
        <v>22089</v>
      </c>
      <c r="I7188" t="s">
        <v>33742</v>
      </c>
    </row>
    <row r="7189" spans="1:9">
      <c r="F7189" s="1"/>
      <c r="G7189" s="1"/>
    </row>
    <row r="7190" spans="1:9">
      <c r="A7190" t="s">
        <v>12779</v>
      </c>
      <c r="B7190" t="s">
        <v>27190</v>
      </c>
      <c r="C7190" t="s">
        <v>43095</v>
      </c>
      <c r="D7190" t="s">
        <v>14</v>
      </c>
      <c r="E7190">
        <v>2</v>
      </c>
      <c r="F7190" s="1">
        <v>39062</v>
      </c>
      <c r="H7190" t="s">
        <v>20522</v>
      </c>
      <c r="I7190" t="s">
        <v>32131</v>
      </c>
    </row>
    <row r="7191" spans="1:9">
      <c r="A7191" t="s">
        <v>18862</v>
      </c>
      <c r="B7191" t="s">
        <v>7076</v>
      </c>
      <c r="C7191" t="s">
        <v>43096</v>
      </c>
      <c r="D7191" t="s">
        <v>8</v>
      </c>
      <c r="E7191">
        <v>1</v>
      </c>
      <c r="F7191" s="1">
        <v>39085</v>
      </c>
      <c r="G7191" s="1">
        <v>39105</v>
      </c>
      <c r="H7191" t="s">
        <v>30772</v>
      </c>
      <c r="I7191" t="s">
        <v>33743</v>
      </c>
    </row>
    <row r="7192" spans="1:9">
      <c r="A7192" t="s">
        <v>6925</v>
      </c>
      <c r="B7192" t="s">
        <v>27191</v>
      </c>
      <c r="C7192" t="s">
        <v>43097</v>
      </c>
      <c r="D7192" t="s">
        <v>8</v>
      </c>
      <c r="E7192">
        <v>0</v>
      </c>
      <c r="F7192" s="1">
        <v>39143</v>
      </c>
      <c r="G7192" s="1">
        <v>39225</v>
      </c>
      <c r="H7192" t="s">
        <v>22090</v>
      </c>
      <c r="I7192" t="s">
        <v>31573</v>
      </c>
    </row>
    <row r="7193" spans="1:9">
      <c r="A7193" t="s">
        <v>1492</v>
      </c>
      <c r="B7193" t="s">
        <v>27192</v>
      </c>
      <c r="C7193" t="s">
        <v>43098</v>
      </c>
      <c r="D7193" t="s">
        <v>8</v>
      </c>
      <c r="E7193">
        <v>2</v>
      </c>
      <c r="F7193" s="1">
        <v>40430</v>
      </c>
      <c r="G7193" s="1">
        <v>40463</v>
      </c>
      <c r="H7193" t="s">
        <v>19713</v>
      </c>
      <c r="I7193" t="s">
        <v>31301</v>
      </c>
    </row>
    <row r="7194" spans="1:9">
      <c r="A7194" t="s">
        <v>3132</v>
      </c>
      <c r="B7194" t="s">
        <v>27192</v>
      </c>
      <c r="C7194" t="s">
        <v>43099</v>
      </c>
      <c r="D7194" t="s">
        <v>8</v>
      </c>
      <c r="E7194">
        <v>1</v>
      </c>
      <c r="F7194" s="1">
        <v>39437</v>
      </c>
      <c r="G7194" s="1">
        <v>39442</v>
      </c>
      <c r="H7194" t="s">
        <v>20748</v>
      </c>
      <c r="I7194" t="s">
        <v>32353</v>
      </c>
    </row>
    <row r="7195" spans="1:9">
      <c r="F7195" s="1"/>
    </row>
    <row r="7196" spans="1:9">
      <c r="A7196" t="s">
        <v>2644</v>
      </c>
      <c r="B7196" t="s">
        <v>27192</v>
      </c>
      <c r="C7196" t="s">
        <v>43100</v>
      </c>
      <c r="D7196" t="s">
        <v>8</v>
      </c>
      <c r="E7196">
        <v>1</v>
      </c>
      <c r="F7196" s="1">
        <v>39728</v>
      </c>
      <c r="G7196" s="1">
        <v>39744</v>
      </c>
      <c r="H7196" t="s">
        <v>19604</v>
      </c>
      <c r="I7196" t="s">
        <v>31185</v>
      </c>
    </row>
    <row r="7197" spans="1:9">
      <c r="A7197" t="s">
        <v>7232</v>
      </c>
      <c r="B7197" t="s">
        <v>27192</v>
      </c>
      <c r="C7197" t="s">
        <v>43101</v>
      </c>
      <c r="D7197" t="s">
        <v>8</v>
      </c>
      <c r="E7197">
        <v>1</v>
      </c>
      <c r="F7197" s="1">
        <v>40015</v>
      </c>
      <c r="G7197" s="1">
        <v>40015</v>
      </c>
      <c r="H7197" t="s">
        <v>19980</v>
      </c>
      <c r="I7197" t="s">
        <v>31578</v>
      </c>
    </row>
    <row r="7198" spans="1:9">
      <c r="A7198" t="s">
        <v>3145</v>
      </c>
      <c r="B7198" t="s">
        <v>27192</v>
      </c>
      <c r="C7198" t="s">
        <v>43102</v>
      </c>
      <c r="D7198" t="s">
        <v>14</v>
      </c>
      <c r="E7198">
        <v>0</v>
      </c>
      <c r="F7198" s="1">
        <v>40619</v>
      </c>
      <c r="G7198" s="1">
        <v>40619</v>
      </c>
      <c r="H7198" t="s">
        <v>19665</v>
      </c>
      <c r="I7198" t="s">
        <v>31251</v>
      </c>
    </row>
    <row r="7199" spans="1:9">
      <c r="A7199" t="s">
        <v>25420</v>
      </c>
      <c r="B7199" t="s">
        <v>27193</v>
      </c>
      <c r="C7199" t="s">
        <v>43103</v>
      </c>
      <c r="D7199" t="s">
        <v>14</v>
      </c>
      <c r="E7199">
        <v>0</v>
      </c>
      <c r="F7199" s="1">
        <v>40458</v>
      </c>
      <c r="G7199" s="1">
        <v>40458</v>
      </c>
      <c r="H7199" t="s">
        <v>20626</v>
      </c>
      <c r="I7199" t="s">
        <v>32234</v>
      </c>
    </row>
    <row r="7200" spans="1:9">
      <c r="A7200" t="s">
        <v>1320</v>
      </c>
      <c r="B7200" t="s">
        <v>7225</v>
      </c>
      <c r="C7200" t="s">
        <v>43104</v>
      </c>
      <c r="D7200" t="s">
        <v>8</v>
      </c>
      <c r="E7200">
        <v>0</v>
      </c>
      <c r="F7200" s="1">
        <v>39470</v>
      </c>
      <c r="G7200" s="1">
        <v>39470</v>
      </c>
      <c r="H7200" t="s">
        <v>22091</v>
      </c>
      <c r="I7200" t="s">
        <v>33744</v>
      </c>
    </row>
    <row r="7201" spans="1:9">
      <c r="A7201" t="s">
        <v>5934</v>
      </c>
      <c r="B7201" t="s">
        <v>18332</v>
      </c>
      <c r="C7201" t="s">
        <v>43105</v>
      </c>
      <c r="D7201" t="s">
        <v>8</v>
      </c>
      <c r="E7201">
        <v>2</v>
      </c>
      <c r="F7201" s="1">
        <v>39281</v>
      </c>
      <c r="G7201" s="1">
        <v>40115</v>
      </c>
      <c r="H7201" t="s">
        <v>22092</v>
      </c>
      <c r="I7201" t="s">
        <v>31235</v>
      </c>
    </row>
    <row r="7202" spans="1:9">
      <c r="A7202" t="s">
        <v>15420</v>
      </c>
      <c r="B7202" t="s">
        <v>27194</v>
      </c>
      <c r="C7202" t="s">
        <v>43106</v>
      </c>
      <c r="D7202" t="s">
        <v>8</v>
      </c>
      <c r="E7202">
        <v>2</v>
      </c>
      <c r="F7202" s="1">
        <v>39182</v>
      </c>
      <c r="G7202" s="1">
        <v>39192</v>
      </c>
      <c r="H7202" t="s">
        <v>19940</v>
      </c>
      <c r="I7202" t="s">
        <v>31537</v>
      </c>
    </row>
    <row r="7203" spans="1:9">
      <c r="A7203" t="s">
        <v>9613</v>
      </c>
      <c r="B7203" t="s">
        <v>9715</v>
      </c>
      <c r="C7203" t="s">
        <v>43107</v>
      </c>
      <c r="D7203" t="s">
        <v>8</v>
      </c>
      <c r="E7203">
        <v>3</v>
      </c>
      <c r="F7203" s="1">
        <v>39062</v>
      </c>
      <c r="G7203" s="1">
        <v>39595</v>
      </c>
      <c r="H7203" t="s">
        <v>21552</v>
      </c>
      <c r="I7203" t="s">
        <v>33178</v>
      </c>
    </row>
    <row r="7204" spans="1:9">
      <c r="A7204" t="s">
        <v>5516</v>
      </c>
      <c r="B7204" t="s">
        <v>18450</v>
      </c>
      <c r="C7204" t="s">
        <v>43108</v>
      </c>
      <c r="D7204" t="s">
        <v>14</v>
      </c>
      <c r="E7204">
        <v>2</v>
      </c>
      <c r="F7204" s="1">
        <v>40345</v>
      </c>
      <c r="G7204" s="1">
        <v>40519</v>
      </c>
      <c r="H7204" t="s">
        <v>30773</v>
      </c>
      <c r="I7204" t="s">
        <v>33745</v>
      </c>
    </row>
    <row r="7205" spans="1:9">
      <c r="A7205" t="s">
        <v>9121</v>
      </c>
      <c r="B7205" t="s">
        <v>16521</v>
      </c>
      <c r="C7205" t="s">
        <v>43109</v>
      </c>
      <c r="D7205" t="s">
        <v>14</v>
      </c>
      <c r="E7205">
        <v>1</v>
      </c>
      <c r="F7205" s="1">
        <v>40366</v>
      </c>
      <c r="G7205" s="1">
        <v>40371</v>
      </c>
      <c r="H7205" t="s">
        <v>19587</v>
      </c>
      <c r="I7205" t="s">
        <v>31168</v>
      </c>
    </row>
    <row r="7206" spans="1:9">
      <c r="A7206" t="s">
        <v>12897</v>
      </c>
      <c r="B7206" t="s">
        <v>7822</v>
      </c>
      <c r="C7206" t="s">
        <v>43110</v>
      </c>
      <c r="D7206" t="s">
        <v>8</v>
      </c>
      <c r="E7206">
        <v>2</v>
      </c>
      <c r="F7206" s="1">
        <v>39521</v>
      </c>
      <c r="G7206" s="1">
        <v>39590</v>
      </c>
      <c r="H7206" t="s">
        <v>19978</v>
      </c>
      <c r="I7206" t="s">
        <v>31576</v>
      </c>
    </row>
    <row r="7207" spans="1:9">
      <c r="A7207" t="s">
        <v>14769</v>
      </c>
      <c r="B7207" t="s">
        <v>1350</v>
      </c>
      <c r="C7207" t="s">
        <v>43111</v>
      </c>
      <c r="D7207" t="s">
        <v>14</v>
      </c>
      <c r="E7207">
        <v>3</v>
      </c>
      <c r="F7207" s="1">
        <v>39062</v>
      </c>
      <c r="G7207" s="1">
        <v>40620</v>
      </c>
      <c r="H7207" t="s">
        <v>20318</v>
      </c>
      <c r="I7207" t="s">
        <v>31927</v>
      </c>
    </row>
    <row r="7208" spans="1:9">
      <c r="A7208" t="s">
        <v>3199</v>
      </c>
      <c r="B7208" t="s">
        <v>4945</v>
      </c>
      <c r="C7208" t="s">
        <v>43112</v>
      </c>
      <c r="D7208" t="s">
        <v>8</v>
      </c>
      <c r="E7208">
        <v>1</v>
      </c>
      <c r="F7208" s="1">
        <v>39923</v>
      </c>
      <c r="G7208" s="1">
        <v>40024</v>
      </c>
      <c r="H7208" t="s">
        <v>22093</v>
      </c>
      <c r="I7208" t="s">
        <v>31167</v>
      </c>
    </row>
    <row r="7209" spans="1:9">
      <c r="A7209" t="s">
        <v>10555</v>
      </c>
      <c r="B7209" t="s">
        <v>4945</v>
      </c>
      <c r="C7209" t="s">
        <v>43113</v>
      </c>
      <c r="D7209" t="s">
        <v>8</v>
      </c>
      <c r="E7209">
        <v>1</v>
      </c>
      <c r="F7209" s="1">
        <v>39545</v>
      </c>
      <c r="G7209" s="1">
        <v>40284</v>
      </c>
      <c r="H7209" t="s">
        <v>22094</v>
      </c>
      <c r="I7209" t="s">
        <v>33746</v>
      </c>
    </row>
    <row r="7210" spans="1:9">
      <c r="A7210" t="s">
        <v>2524</v>
      </c>
      <c r="B7210" t="s">
        <v>27195</v>
      </c>
      <c r="C7210" t="s">
        <v>43114</v>
      </c>
      <c r="D7210" t="s">
        <v>14</v>
      </c>
      <c r="E7210">
        <v>3</v>
      </c>
      <c r="F7210" s="1">
        <v>39062</v>
      </c>
      <c r="G7210" s="1"/>
      <c r="H7210" t="s">
        <v>20272</v>
      </c>
      <c r="I7210" t="s">
        <v>31883</v>
      </c>
    </row>
    <row r="7211" spans="1:9">
      <c r="A7211" t="s">
        <v>6326</v>
      </c>
      <c r="B7211" t="s">
        <v>27196</v>
      </c>
      <c r="C7211" t="s">
        <v>43115</v>
      </c>
      <c r="D7211" t="s">
        <v>14</v>
      </c>
      <c r="E7211">
        <v>0</v>
      </c>
      <c r="F7211" s="1">
        <v>40303</v>
      </c>
      <c r="G7211" s="1"/>
      <c r="H7211" t="s">
        <v>21418</v>
      </c>
      <c r="I7211" t="s">
        <v>33047</v>
      </c>
    </row>
    <row r="7212" spans="1:9">
      <c r="A7212" t="s">
        <v>14327</v>
      </c>
      <c r="B7212" t="s">
        <v>3980</v>
      </c>
      <c r="C7212" t="s">
        <v>43116</v>
      </c>
      <c r="D7212" t="s">
        <v>14</v>
      </c>
      <c r="E7212">
        <v>0</v>
      </c>
      <c r="F7212" s="1">
        <v>39062</v>
      </c>
      <c r="G7212" s="1"/>
      <c r="H7212" t="s">
        <v>19987</v>
      </c>
      <c r="I7212" t="s">
        <v>31585</v>
      </c>
    </row>
    <row r="7213" spans="1:9">
      <c r="A7213" t="s">
        <v>3430</v>
      </c>
      <c r="B7213" t="s">
        <v>3980</v>
      </c>
      <c r="C7213" t="s">
        <v>43117</v>
      </c>
      <c r="D7213" t="s">
        <v>14</v>
      </c>
      <c r="E7213">
        <v>0</v>
      </c>
      <c r="F7213" s="1">
        <v>39455</v>
      </c>
      <c r="G7213" s="1"/>
      <c r="H7213" t="s">
        <v>22095</v>
      </c>
      <c r="I7213" t="s">
        <v>31995</v>
      </c>
    </row>
    <row r="7214" spans="1:9">
      <c r="A7214" t="s">
        <v>11228</v>
      </c>
      <c r="B7214" t="s">
        <v>484</v>
      </c>
      <c r="C7214" t="s">
        <v>43118</v>
      </c>
      <c r="D7214" t="s">
        <v>8</v>
      </c>
      <c r="E7214">
        <v>1</v>
      </c>
      <c r="F7214" s="1">
        <v>39967</v>
      </c>
      <c r="G7214" s="1">
        <v>39994</v>
      </c>
      <c r="H7214" t="s">
        <v>22096</v>
      </c>
      <c r="I7214" t="s">
        <v>33747</v>
      </c>
    </row>
    <row r="7215" spans="1:9">
      <c r="A7215" t="s">
        <v>1511</v>
      </c>
      <c r="B7215" t="s">
        <v>484</v>
      </c>
      <c r="C7215" t="s">
        <v>43119</v>
      </c>
      <c r="D7215" t="s">
        <v>14</v>
      </c>
      <c r="E7215">
        <v>0</v>
      </c>
      <c r="F7215" s="1">
        <v>40644</v>
      </c>
      <c r="G7215" s="1"/>
      <c r="H7215" t="s">
        <v>21786</v>
      </c>
      <c r="I7215" t="s">
        <v>33432</v>
      </c>
    </row>
    <row r="7216" spans="1:9">
      <c r="A7216" t="s">
        <v>14769</v>
      </c>
      <c r="B7216" t="s">
        <v>27197</v>
      </c>
      <c r="C7216" t="s">
        <v>38292</v>
      </c>
      <c r="D7216" t="s">
        <v>14</v>
      </c>
      <c r="E7216">
        <v>0</v>
      </c>
      <c r="F7216" s="1">
        <v>39604</v>
      </c>
      <c r="G7216" s="1"/>
      <c r="H7216" t="s">
        <v>19943</v>
      </c>
      <c r="I7216" t="s">
        <v>31540</v>
      </c>
    </row>
    <row r="7217" spans="1:9">
      <c r="A7217" t="s">
        <v>2803</v>
      </c>
      <c r="B7217" t="s">
        <v>448</v>
      </c>
      <c r="C7217" t="s">
        <v>43120</v>
      </c>
      <c r="D7217" t="s">
        <v>8</v>
      </c>
      <c r="E7217">
        <v>0</v>
      </c>
      <c r="F7217" s="1">
        <v>39721</v>
      </c>
      <c r="G7217" s="1">
        <v>39727</v>
      </c>
      <c r="H7217" t="s">
        <v>20420</v>
      </c>
      <c r="I7217" t="s">
        <v>31714</v>
      </c>
    </row>
    <row r="7218" spans="1:9">
      <c r="A7218" t="s">
        <v>14224</v>
      </c>
      <c r="B7218" t="s">
        <v>27198</v>
      </c>
      <c r="C7218" t="s">
        <v>43121</v>
      </c>
      <c r="D7218" t="s">
        <v>8</v>
      </c>
      <c r="E7218">
        <v>3</v>
      </c>
      <c r="F7218" s="1">
        <v>39587</v>
      </c>
      <c r="G7218" s="1">
        <v>40042</v>
      </c>
      <c r="H7218" t="s">
        <v>20619</v>
      </c>
      <c r="I7218" t="s">
        <v>32228</v>
      </c>
    </row>
    <row r="7219" spans="1:9">
      <c r="A7219" t="s">
        <v>9909</v>
      </c>
      <c r="B7219" t="s">
        <v>2959</v>
      </c>
      <c r="C7219" t="s">
        <v>43122</v>
      </c>
      <c r="D7219" t="s">
        <v>14</v>
      </c>
      <c r="E7219">
        <v>2</v>
      </c>
      <c r="F7219" s="1">
        <v>40336</v>
      </c>
      <c r="G7219" s="1">
        <v>40438</v>
      </c>
      <c r="H7219" t="s">
        <v>19766</v>
      </c>
      <c r="I7219" t="s">
        <v>31359</v>
      </c>
    </row>
    <row r="7220" spans="1:9">
      <c r="A7220" t="s">
        <v>3198</v>
      </c>
      <c r="B7220" t="s">
        <v>2959</v>
      </c>
      <c r="C7220" t="s">
        <v>43123</v>
      </c>
      <c r="D7220" t="s">
        <v>14</v>
      </c>
      <c r="E7220">
        <v>0</v>
      </c>
      <c r="F7220" s="1">
        <v>40499</v>
      </c>
      <c r="G7220" s="1"/>
      <c r="H7220" t="s">
        <v>19671</v>
      </c>
      <c r="I7220" t="s">
        <v>31257</v>
      </c>
    </row>
    <row r="7221" spans="1:9">
      <c r="F7221" s="1"/>
    </row>
    <row r="7222" spans="1:9">
      <c r="A7222" t="s">
        <v>9539</v>
      </c>
      <c r="B7222" t="s">
        <v>2959</v>
      </c>
      <c r="C7222" t="s">
        <v>43124</v>
      </c>
      <c r="D7222" t="s">
        <v>14</v>
      </c>
      <c r="E7222">
        <v>1</v>
      </c>
      <c r="F7222" s="1">
        <v>39861</v>
      </c>
      <c r="G7222" s="1">
        <v>40554</v>
      </c>
      <c r="H7222" t="s">
        <v>20566</v>
      </c>
      <c r="I7222" t="s">
        <v>32175</v>
      </c>
    </row>
    <row r="7223" spans="1:9">
      <c r="A7223" t="s">
        <v>25479</v>
      </c>
      <c r="B7223" t="s">
        <v>2959</v>
      </c>
      <c r="C7223" t="s">
        <v>43125</v>
      </c>
      <c r="D7223" t="s">
        <v>14</v>
      </c>
      <c r="E7223">
        <v>8</v>
      </c>
      <c r="F7223" s="1">
        <v>39493</v>
      </c>
      <c r="G7223" s="1">
        <v>40445</v>
      </c>
      <c r="H7223" t="s">
        <v>19737</v>
      </c>
      <c r="I7223" t="s">
        <v>31328</v>
      </c>
    </row>
    <row r="7224" spans="1:9">
      <c r="A7224" t="s">
        <v>547</v>
      </c>
      <c r="B7224" t="s">
        <v>7019</v>
      </c>
      <c r="C7224" t="s">
        <v>43126</v>
      </c>
      <c r="D7224" t="s">
        <v>14</v>
      </c>
      <c r="E7224">
        <v>0</v>
      </c>
      <c r="F7224" s="1">
        <v>39829</v>
      </c>
      <c r="G7224" s="1">
        <v>40469</v>
      </c>
      <c r="H7224" t="s">
        <v>19992</v>
      </c>
      <c r="I7224" t="s">
        <v>31590</v>
      </c>
    </row>
    <row r="7225" spans="1:9">
      <c r="A7225" t="s">
        <v>14916</v>
      </c>
      <c r="B7225" t="s">
        <v>27199</v>
      </c>
      <c r="C7225" t="s">
        <v>43127</v>
      </c>
      <c r="D7225" t="s">
        <v>14</v>
      </c>
      <c r="E7225">
        <v>0</v>
      </c>
      <c r="F7225" s="1">
        <v>40662</v>
      </c>
      <c r="G7225" s="1">
        <v>40665</v>
      </c>
      <c r="H7225" t="s">
        <v>20139</v>
      </c>
      <c r="I7225" t="s">
        <v>31751</v>
      </c>
    </row>
    <row r="7226" spans="1:9">
      <c r="A7226" t="s">
        <v>3441</v>
      </c>
      <c r="B7226" t="s">
        <v>16238</v>
      </c>
      <c r="C7226" t="s">
        <v>43128</v>
      </c>
      <c r="D7226" t="s">
        <v>8</v>
      </c>
      <c r="E7226">
        <v>3</v>
      </c>
      <c r="F7226" s="1">
        <v>39062</v>
      </c>
      <c r="G7226" s="1"/>
      <c r="H7226" t="s">
        <v>21380</v>
      </c>
      <c r="I7226" t="s">
        <v>33007</v>
      </c>
    </row>
    <row r="7227" spans="1:9">
      <c r="A7227" t="s">
        <v>2401</v>
      </c>
      <c r="B7227" t="s">
        <v>27200</v>
      </c>
      <c r="C7227" t="s">
        <v>43129</v>
      </c>
      <c r="D7227" t="s">
        <v>8</v>
      </c>
      <c r="E7227">
        <v>2</v>
      </c>
      <c r="F7227" s="1">
        <v>39062</v>
      </c>
      <c r="G7227" s="1">
        <v>40206</v>
      </c>
      <c r="H7227" t="s">
        <v>20400</v>
      </c>
      <c r="I7227" t="s">
        <v>32011</v>
      </c>
    </row>
    <row r="7228" spans="1:9">
      <c r="F7228" s="1"/>
      <c r="G7228" s="1"/>
    </row>
    <row r="7229" spans="1:9">
      <c r="A7229" t="s">
        <v>8764</v>
      </c>
      <c r="B7229" t="s">
        <v>27200</v>
      </c>
      <c r="C7229" t="s">
        <v>43130</v>
      </c>
      <c r="D7229" t="s">
        <v>8</v>
      </c>
      <c r="E7229">
        <v>2</v>
      </c>
      <c r="F7229" s="1">
        <v>39240</v>
      </c>
      <c r="G7229" s="1">
        <v>39240</v>
      </c>
      <c r="H7229" t="s">
        <v>20054</v>
      </c>
      <c r="I7229" t="s">
        <v>31659</v>
      </c>
    </row>
    <row r="7230" spans="1:9">
      <c r="A7230" t="s">
        <v>19269</v>
      </c>
      <c r="B7230" t="s">
        <v>18643</v>
      </c>
      <c r="C7230" t="s">
        <v>43131</v>
      </c>
      <c r="D7230" t="s">
        <v>14</v>
      </c>
      <c r="E7230">
        <v>4</v>
      </c>
      <c r="F7230" s="1">
        <v>39521</v>
      </c>
      <c r="G7230" s="1">
        <v>40595</v>
      </c>
      <c r="H7230" t="s">
        <v>19819</v>
      </c>
      <c r="I7230" t="s">
        <v>31416</v>
      </c>
    </row>
    <row r="7231" spans="1:9">
      <c r="F7231" s="1"/>
    </row>
    <row r="7232" spans="1:9">
      <c r="A7232" t="s">
        <v>25480</v>
      </c>
      <c r="B7232" t="s">
        <v>3797</v>
      </c>
      <c r="C7232" t="s">
        <v>43132</v>
      </c>
      <c r="D7232" t="s">
        <v>14</v>
      </c>
      <c r="E7232">
        <v>3</v>
      </c>
      <c r="F7232" s="1">
        <v>40618</v>
      </c>
      <c r="G7232" s="1">
        <v>40634</v>
      </c>
      <c r="H7232" t="s">
        <v>22097</v>
      </c>
      <c r="I7232" t="s">
        <v>33748</v>
      </c>
    </row>
    <row r="7233" spans="1:9">
      <c r="F7233" s="1"/>
      <c r="G7233" s="1"/>
    </row>
    <row r="7234" spans="1:9">
      <c r="A7234" t="s">
        <v>8764</v>
      </c>
      <c r="B7234" t="s">
        <v>3797</v>
      </c>
      <c r="C7234" t="s">
        <v>43133</v>
      </c>
      <c r="D7234" t="s">
        <v>8</v>
      </c>
      <c r="E7234">
        <v>0</v>
      </c>
      <c r="F7234" s="1">
        <v>39486</v>
      </c>
      <c r="G7234" s="1"/>
      <c r="H7234" t="s">
        <v>22098</v>
      </c>
      <c r="I7234" t="s">
        <v>33749</v>
      </c>
    </row>
    <row r="7235" spans="1:9">
      <c r="F7235" s="1"/>
      <c r="G7235" s="1"/>
    </row>
    <row r="7236" spans="1:9">
      <c r="A7236" t="s">
        <v>13069</v>
      </c>
      <c r="B7236" t="s">
        <v>2288</v>
      </c>
      <c r="C7236" t="s">
        <v>43134</v>
      </c>
      <c r="D7236" t="s">
        <v>14</v>
      </c>
      <c r="E7236">
        <v>10</v>
      </c>
      <c r="F7236" s="1">
        <v>40344</v>
      </c>
      <c r="G7236" s="1">
        <v>40644</v>
      </c>
      <c r="H7236" t="s">
        <v>20252</v>
      </c>
      <c r="I7236" t="s">
        <v>31386</v>
      </c>
    </row>
    <row r="7237" spans="1:9">
      <c r="F7237" s="1"/>
    </row>
    <row r="7238" spans="1:9">
      <c r="A7238" t="s">
        <v>7848</v>
      </c>
      <c r="B7238" t="s">
        <v>2288</v>
      </c>
      <c r="C7238" t="s">
        <v>43135</v>
      </c>
      <c r="D7238" t="s">
        <v>14</v>
      </c>
      <c r="E7238">
        <v>5</v>
      </c>
      <c r="F7238" s="1">
        <v>39283</v>
      </c>
      <c r="G7238" s="1">
        <v>40196</v>
      </c>
      <c r="H7238" t="s">
        <v>20730</v>
      </c>
      <c r="I7238" t="s">
        <v>32336</v>
      </c>
    </row>
    <row r="7239" spans="1:9">
      <c r="A7239" t="s">
        <v>2081</v>
      </c>
      <c r="B7239" t="s">
        <v>2288</v>
      </c>
      <c r="C7239" t="s">
        <v>43136</v>
      </c>
      <c r="D7239" t="s">
        <v>8</v>
      </c>
      <c r="E7239">
        <v>0</v>
      </c>
      <c r="F7239" s="1">
        <v>40191</v>
      </c>
      <c r="G7239" s="1"/>
      <c r="H7239" t="s">
        <v>20730</v>
      </c>
      <c r="I7239" t="s">
        <v>32336</v>
      </c>
    </row>
    <row r="7240" spans="1:9">
      <c r="A7240" t="s">
        <v>25481</v>
      </c>
      <c r="B7240" t="s">
        <v>27201</v>
      </c>
      <c r="C7240" t="s">
        <v>43137</v>
      </c>
      <c r="D7240" t="s">
        <v>14</v>
      </c>
      <c r="E7240">
        <v>1</v>
      </c>
      <c r="F7240" s="1">
        <v>40324</v>
      </c>
      <c r="G7240" s="1">
        <v>40325</v>
      </c>
      <c r="H7240" t="s">
        <v>22099</v>
      </c>
      <c r="I7240" t="s">
        <v>33750</v>
      </c>
    </row>
    <row r="7241" spans="1:9">
      <c r="A7241" t="s">
        <v>1413</v>
      </c>
      <c r="B7241" t="s">
        <v>14380</v>
      </c>
      <c r="C7241" t="s">
        <v>43138</v>
      </c>
      <c r="D7241" t="s">
        <v>8</v>
      </c>
      <c r="E7241">
        <v>3</v>
      </c>
      <c r="F7241" s="1">
        <v>39281</v>
      </c>
      <c r="G7241" s="1">
        <v>39315</v>
      </c>
      <c r="H7241" t="s">
        <v>19551</v>
      </c>
      <c r="I7241" t="s">
        <v>31131</v>
      </c>
    </row>
    <row r="7242" spans="1:9">
      <c r="F7242" s="1"/>
    </row>
    <row r="7243" spans="1:9">
      <c r="A7243" t="s">
        <v>151</v>
      </c>
      <c r="B7243" t="s">
        <v>17823</v>
      </c>
      <c r="C7243" t="s">
        <v>43139</v>
      </c>
      <c r="D7243" t="s">
        <v>14</v>
      </c>
      <c r="E7243">
        <v>0</v>
      </c>
      <c r="F7243" s="1">
        <v>39615</v>
      </c>
      <c r="G7243" s="1"/>
      <c r="H7243" t="s">
        <v>20418</v>
      </c>
      <c r="I7243" t="s">
        <v>32028</v>
      </c>
    </row>
    <row r="7244" spans="1:9">
      <c r="F7244" s="1"/>
      <c r="G7244" s="1"/>
    </row>
    <row r="7245" spans="1:9">
      <c r="A7245" t="s">
        <v>12897</v>
      </c>
      <c r="B7245" t="s">
        <v>27202</v>
      </c>
      <c r="C7245" t="s">
        <v>43140</v>
      </c>
      <c r="D7245" t="s">
        <v>14</v>
      </c>
      <c r="E7245">
        <v>0</v>
      </c>
      <c r="F7245" s="1">
        <v>40408</v>
      </c>
      <c r="G7245" s="1">
        <v>40592</v>
      </c>
      <c r="H7245" t="s">
        <v>22100</v>
      </c>
      <c r="I7245" t="s">
        <v>33751</v>
      </c>
    </row>
    <row r="7246" spans="1:9">
      <c r="A7246" t="s">
        <v>14909</v>
      </c>
      <c r="B7246" t="s">
        <v>27203</v>
      </c>
      <c r="C7246" t="s">
        <v>43141</v>
      </c>
      <c r="D7246" t="s">
        <v>8</v>
      </c>
      <c r="E7246">
        <v>3</v>
      </c>
      <c r="F7246" s="1">
        <v>39365</v>
      </c>
      <c r="G7246" s="1">
        <v>39434</v>
      </c>
      <c r="H7246" t="s">
        <v>22101</v>
      </c>
      <c r="I7246" t="s">
        <v>33752</v>
      </c>
    </row>
    <row r="7247" spans="1:9">
      <c r="A7247" t="s">
        <v>3602</v>
      </c>
      <c r="B7247" t="s">
        <v>10930</v>
      </c>
      <c r="C7247" t="s">
        <v>43142</v>
      </c>
      <c r="D7247" t="s">
        <v>8</v>
      </c>
      <c r="E7247">
        <v>0</v>
      </c>
      <c r="F7247" s="1">
        <v>39188</v>
      </c>
      <c r="G7247" s="1">
        <v>39217</v>
      </c>
      <c r="H7247" t="s">
        <v>20083</v>
      </c>
      <c r="I7247" t="s">
        <v>31690</v>
      </c>
    </row>
    <row r="7248" spans="1:9">
      <c r="A7248" t="s">
        <v>9121</v>
      </c>
      <c r="B7248" t="s">
        <v>2341</v>
      </c>
      <c r="C7248" t="s">
        <v>43143</v>
      </c>
      <c r="D7248" t="s">
        <v>8</v>
      </c>
      <c r="E7248">
        <v>1</v>
      </c>
      <c r="F7248" s="1">
        <v>40165</v>
      </c>
      <c r="G7248" s="1">
        <v>40206</v>
      </c>
      <c r="H7248" t="s">
        <v>19711</v>
      </c>
      <c r="I7248" t="s">
        <v>31299</v>
      </c>
    </row>
    <row r="7249" spans="1:9">
      <c r="A7249" t="s">
        <v>9291</v>
      </c>
      <c r="B7249" t="s">
        <v>2341</v>
      </c>
      <c r="C7249" t="s">
        <v>43144</v>
      </c>
      <c r="D7249" t="s">
        <v>8</v>
      </c>
      <c r="E7249">
        <v>0</v>
      </c>
      <c r="F7249" s="1">
        <v>39142</v>
      </c>
      <c r="G7249" s="1">
        <v>39183</v>
      </c>
      <c r="H7249" t="s">
        <v>20486</v>
      </c>
      <c r="I7249" t="s">
        <v>32093</v>
      </c>
    </row>
    <row r="7250" spans="1:9">
      <c r="A7250" t="s">
        <v>9372</v>
      </c>
      <c r="B7250" t="s">
        <v>2341</v>
      </c>
      <c r="C7250" t="s">
        <v>43145</v>
      </c>
      <c r="D7250" t="s">
        <v>8</v>
      </c>
      <c r="E7250">
        <v>0</v>
      </c>
      <c r="F7250" s="1">
        <v>39195</v>
      </c>
      <c r="G7250" s="1"/>
      <c r="H7250" t="s">
        <v>20570</v>
      </c>
      <c r="I7250" t="s">
        <v>32179</v>
      </c>
    </row>
    <row r="7251" spans="1:9">
      <c r="F7251" s="1"/>
      <c r="G7251" s="1"/>
    </row>
    <row r="7252" spans="1:9">
      <c r="A7252" t="s">
        <v>3761</v>
      </c>
      <c r="B7252" t="s">
        <v>2341</v>
      </c>
      <c r="C7252" t="s">
        <v>43146</v>
      </c>
      <c r="D7252" t="s">
        <v>8</v>
      </c>
      <c r="E7252">
        <v>4</v>
      </c>
      <c r="F7252" s="1">
        <v>39848</v>
      </c>
      <c r="G7252" s="1">
        <v>40059</v>
      </c>
      <c r="H7252" t="s">
        <v>20642</v>
      </c>
      <c r="I7252" t="s">
        <v>32249</v>
      </c>
    </row>
    <row r="7253" spans="1:9">
      <c r="A7253" t="s">
        <v>2622</v>
      </c>
      <c r="B7253" t="s">
        <v>2341</v>
      </c>
      <c r="C7253" t="s">
        <v>39610</v>
      </c>
      <c r="D7253" t="s">
        <v>8</v>
      </c>
      <c r="E7253">
        <v>2</v>
      </c>
      <c r="F7253" s="1">
        <v>40281</v>
      </c>
      <c r="G7253" s="1">
        <v>40284</v>
      </c>
      <c r="H7253" t="s">
        <v>19551</v>
      </c>
      <c r="I7253" t="s">
        <v>31131</v>
      </c>
    </row>
    <row r="7254" spans="1:9">
      <c r="F7254" s="1"/>
    </row>
    <row r="7255" spans="1:9">
      <c r="A7255" t="s">
        <v>4452</v>
      </c>
      <c r="B7255" t="s">
        <v>2826</v>
      </c>
      <c r="C7255" t="s">
        <v>43147</v>
      </c>
      <c r="D7255" t="s">
        <v>14</v>
      </c>
      <c r="E7255">
        <v>0</v>
      </c>
      <c r="F7255" s="1">
        <v>39615</v>
      </c>
      <c r="G7255" s="1"/>
      <c r="H7255" t="s">
        <v>19716</v>
      </c>
      <c r="I7255" t="s">
        <v>31305</v>
      </c>
    </row>
    <row r="7256" spans="1:9">
      <c r="A7256" t="s">
        <v>6326</v>
      </c>
      <c r="B7256" t="s">
        <v>4498</v>
      </c>
      <c r="C7256" t="s">
        <v>43148</v>
      </c>
      <c r="D7256" t="s">
        <v>14</v>
      </c>
      <c r="E7256">
        <v>3</v>
      </c>
      <c r="F7256" s="1">
        <v>40576</v>
      </c>
      <c r="G7256" s="1">
        <v>40585</v>
      </c>
      <c r="H7256" t="s">
        <v>19672</v>
      </c>
      <c r="I7256" t="s">
        <v>31258</v>
      </c>
    </row>
    <row r="7257" spans="1:9">
      <c r="A7257" t="s">
        <v>18832</v>
      </c>
      <c r="B7257" t="s">
        <v>4498</v>
      </c>
      <c r="C7257" t="s">
        <v>43149</v>
      </c>
      <c r="D7257" t="s">
        <v>8</v>
      </c>
      <c r="E7257">
        <v>1</v>
      </c>
      <c r="F7257" s="1">
        <v>40116</v>
      </c>
      <c r="G7257" s="1">
        <v>40119</v>
      </c>
      <c r="H7257" t="s">
        <v>22102</v>
      </c>
      <c r="I7257" t="s">
        <v>33753</v>
      </c>
    </row>
    <row r="7258" spans="1:9">
      <c r="A7258" t="s">
        <v>8460</v>
      </c>
      <c r="B7258" t="s">
        <v>27204</v>
      </c>
      <c r="C7258" t="s">
        <v>43150</v>
      </c>
      <c r="D7258" t="s">
        <v>8</v>
      </c>
      <c r="E7258">
        <v>0</v>
      </c>
      <c r="F7258" s="1">
        <v>40238</v>
      </c>
      <c r="G7258" s="1">
        <v>40245</v>
      </c>
      <c r="H7258" t="s">
        <v>21022</v>
      </c>
      <c r="I7258" t="s">
        <v>31392</v>
      </c>
    </row>
    <row r="7259" spans="1:9">
      <c r="A7259" t="s">
        <v>9439</v>
      </c>
      <c r="B7259" t="s">
        <v>4502</v>
      </c>
      <c r="C7259" t="s">
        <v>43151</v>
      </c>
      <c r="D7259" t="s">
        <v>8</v>
      </c>
      <c r="E7259">
        <v>1</v>
      </c>
      <c r="F7259" s="1">
        <v>39517</v>
      </c>
      <c r="G7259" s="1"/>
      <c r="H7259" t="s">
        <v>22103</v>
      </c>
      <c r="I7259" t="s">
        <v>33754</v>
      </c>
    </row>
    <row r="7260" spans="1:9">
      <c r="A7260" t="s">
        <v>2934</v>
      </c>
      <c r="B7260" t="s">
        <v>4502</v>
      </c>
      <c r="C7260" t="s">
        <v>43152</v>
      </c>
      <c r="D7260" t="s">
        <v>14</v>
      </c>
      <c r="E7260">
        <v>5</v>
      </c>
      <c r="F7260" s="1">
        <v>40346</v>
      </c>
      <c r="G7260" s="1">
        <v>40352</v>
      </c>
      <c r="H7260" t="s">
        <v>68355</v>
      </c>
      <c r="I7260" t="s">
        <v>32970</v>
      </c>
    </row>
    <row r="7261" spans="1:9">
      <c r="A7261" t="s">
        <v>25482</v>
      </c>
      <c r="B7261" t="s">
        <v>4502</v>
      </c>
      <c r="C7261" t="s">
        <v>43153</v>
      </c>
      <c r="D7261" t="s">
        <v>14</v>
      </c>
      <c r="E7261">
        <v>1</v>
      </c>
      <c r="F7261" s="1">
        <v>39234</v>
      </c>
      <c r="G7261" s="1">
        <v>40491</v>
      </c>
      <c r="H7261" t="s">
        <v>21828</v>
      </c>
      <c r="I7261" t="s">
        <v>33475</v>
      </c>
    </row>
    <row r="7262" spans="1:9">
      <c r="A7262" t="s">
        <v>25483</v>
      </c>
      <c r="B7262" t="s">
        <v>2406</v>
      </c>
      <c r="C7262" t="s">
        <v>43154</v>
      </c>
      <c r="D7262" t="s">
        <v>14</v>
      </c>
      <c r="E7262">
        <v>7</v>
      </c>
      <c r="F7262" s="1">
        <v>39062</v>
      </c>
      <c r="G7262" s="1">
        <v>40532</v>
      </c>
      <c r="H7262" t="s">
        <v>21902</v>
      </c>
      <c r="I7262" t="s">
        <v>33554</v>
      </c>
    </row>
    <row r="7263" spans="1:9">
      <c r="A7263" t="s">
        <v>9048</v>
      </c>
      <c r="B7263" t="s">
        <v>2406</v>
      </c>
      <c r="C7263" t="s">
        <v>43155</v>
      </c>
      <c r="D7263" t="s">
        <v>14</v>
      </c>
      <c r="E7263">
        <v>0</v>
      </c>
      <c r="F7263" s="1">
        <v>40662</v>
      </c>
      <c r="G7263" s="1">
        <v>40662</v>
      </c>
      <c r="H7263" t="s">
        <v>19531</v>
      </c>
      <c r="I7263" t="s">
        <v>31109</v>
      </c>
    </row>
    <row r="7264" spans="1:9">
      <c r="A7264" t="s">
        <v>14769</v>
      </c>
      <c r="B7264" t="s">
        <v>2406</v>
      </c>
      <c r="C7264" t="s">
        <v>43156</v>
      </c>
      <c r="D7264" t="s">
        <v>14</v>
      </c>
      <c r="E7264">
        <v>5</v>
      </c>
      <c r="F7264" s="1">
        <v>39062</v>
      </c>
      <c r="G7264" s="1">
        <v>40521</v>
      </c>
      <c r="H7264" t="s">
        <v>19739</v>
      </c>
      <c r="I7264" t="s">
        <v>31330</v>
      </c>
    </row>
    <row r="7265" spans="1:9">
      <c r="A7265" t="s">
        <v>1546</v>
      </c>
      <c r="B7265" t="s">
        <v>2406</v>
      </c>
      <c r="C7265" t="s">
        <v>43157</v>
      </c>
      <c r="D7265" t="s">
        <v>14</v>
      </c>
      <c r="E7265">
        <v>0</v>
      </c>
      <c r="F7265" s="1">
        <v>40358</v>
      </c>
      <c r="G7265" s="1">
        <v>40358</v>
      </c>
      <c r="H7265" t="s">
        <v>22104</v>
      </c>
      <c r="I7265" t="s">
        <v>33755</v>
      </c>
    </row>
    <row r="7266" spans="1:9">
      <c r="A7266" t="s">
        <v>13379</v>
      </c>
      <c r="B7266" t="s">
        <v>2406</v>
      </c>
      <c r="C7266" t="s">
        <v>43158</v>
      </c>
      <c r="D7266" t="s">
        <v>8</v>
      </c>
      <c r="E7266">
        <v>0</v>
      </c>
      <c r="F7266" s="1">
        <v>39252</v>
      </c>
      <c r="G7266" s="1">
        <v>39286</v>
      </c>
      <c r="H7266" t="s">
        <v>19995</v>
      </c>
      <c r="I7266" t="s">
        <v>31593</v>
      </c>
    </row>
    <row r="7267" spans="1:9">
      <c r="A7267" t="s">
        <v>743</v>
      </c>
      <c r="B7267" t="s">
        <v>2406</v>
      </c>
      <c r="C7267" t="s">
        <v>43159</v>
      </c>
      <c r="D7267" t="s">
        <v>14</v>
      </c>
      <c r="E7267">
        <v>0</v>
      </c>
      <c r="F7267" s="1">
        <v>40646</v>
      </c>
      <c r="G7267" s="1">
        <v>40646</v>
      </c>
      <c r="H7267" t="s">
        <v>19974</v>
      </c>
      <c r="I7267" t="s">
        <v>31509</v>
      </c>
    </row>
    <row r="7268" spans="1:9">
      <c r="A7268" t="s">
        <v>5999</v>
      </c>
      <c r="B7268" t="s">
        <v>2406</v>
      </c>
      <c r="C7268" t="s">
        <v>43160</v>
      </c>
      <c r="D7268" t="s">
        <v>8</v>
      </c>
      <c r="E7268">
        <v>6</v>
      </c>
      <c r="F7268" s="1">
        <v>39759</v>
      </c>
      <c r="G7268" s="1">
        <v>40292</v>
      </c>
      <c r="H7268" t="s">
        <v>19940</v>
      </c>
      <c r="I7268" t="s">
        <v>31537</v>
      </c>
    </row>
    <row r="7269" spans="1:9">
      <c r="A7269" t="s">
        <v>1320</v>
      </c>
      <c r="B7269" t="s">
        <v>2406</v>
      </c>
      <c r="C7269" t="s">
        <v>43161</v>
      </c>
      <c r="D7269" t="s">
        <v>14</v>
      </c>
      <c r="E7269">
        <v>6</v>
      </c>
      <c r="F7269" s="1">
        <v>39062</v>
      </c>
      <c r="G7269" s="1"/>
      <c r="H7269" t="s">
        <v>22105</v>
      </c>
      <c r="I7269" t="s">
        <v>33756</v>
      </c>
    </row>
    <row r="7270" spans="1:9">
      <c r="A7270" t="s">
        <v>6669</v>
      </c>
      <c r="B7270" t="s">
        <v>2406</v>
      </c>
      <c r="C7270" t="s">
        <v>43162</v>
      </c>
      <c r="D7270" t="s">
        <v>8</v>
      </c>
      <c r="E7270">
        <v>0</v>
      </c>
      <c r="F7270" s="1">
        <v>39139</v>
      </c>
      <c r="G7270" s="1"/>
      <c r="H7270" t="s">
        <v>19604</v>
      </c>
      <c r="I7270" t="s">
        <v>31185</v>
      </c>
    </row>
    <row r="7271" spans="1:9">
      <c r="A7271" t="s">
        <v>6427</v>
      </c>
      <c r="B7271" t="s">
        <v>10284</v>
      </c>
      <c r="C7271" t="s">
        <v>43163</v>
      </c>
      <c r="D7271" t="s">
        <v>14</v>
      </c>
      <c r="E7271">
        <v>0</v>
      </c>
      <c r="F7271" s="1">
        <v>39854</v>
      </c>
      <c r="H7271" t="s">
        <v>19766</v>
      </c>
      <c r="I7271" t="s">
        <v>31359</v>
      </c>
    </row>
    <row r="7272" spans="1:9">
      <c r="A7272" t="s">
        <v>12518</v>
      </c>
      <c r="B7272" t="s">
        <v>9997</v>
      </c>
      <c r="C7272" t="s">
        <v>43164</v>
      </c>
      <c r="D7272" t="s">
        <v>14</v>
      </c>
      <c r="E7272">
        <v>0</v>
      </c>
      <c r="F7272" s="1">
        <v>39877</v>
      </c>
      <c r="G7272" s="1">
        <v>40660</v>
      </c>
      <c r="H7272" t="s">
        <v>19766</v>
      </c>
      <c r="I7272" t="s">
        <v>31359</v>
      </c>
    </row>
    <row r="7273" spans="1:9">
      <c r="A7273" t="s">
        <v>3124</v>
      </c>
      <c r="B7273" t="s">
        <v>27205</v>
      </c>
      <c r="C7273" t="s">
        <v>43165</v>
      </c>
      <c r="D7273" t="s">
        <v>14</v>
      </c>
      <c r="E7273">
        <v>4</v>
      </c>
      <c r="F7273" s="1">
        <v>40105</v>
      </c>
      <c r="G7273" s="1">
        <v>40478</v>
      </c>
      <c r="H7273" t="s">
        <v>22106</v>
      </c>
      <c r="I7273" t="s">
        <v>33757</v>
      </c>
    </row>
    <row r="7274" spans="1:9">
      <c r="A7274" t="s">
        <v>2563</v>
      </c>
      <c r="B7274" t="s">
        <v>4503</v>
      </c>
      <c r="C7274" t="s">
        <v>43166</v>
      </c>
      <c r="D7274" t="s">
        <v>8</v>
      </c>
      <c r="E7274">
        <v>2</v>
      </c>
      <c r="F7274" s="1">
        <v>39391</v>
      </c>
      <c r="G7274" s="1">
        <v>39401</v>
      </c>
      <c r="H7274" t="s">
        <v>30625</v>
      </c>
      <c r="I7274" t="s">
        <v>31824</v>
      </c>
    </row>
    <row r="7275" spans="1:9">
      <c r="A7275" t="s">
        <v>2462</v>
      </c>
      <c r="B7275" t="s">
        <v>14908</v>
      </c>
      <c r="C7275" t="s">
        <v>43167</v>
      </c>
      <c r="D7275" t="s">
        <v>14</v>
      </c>
      <c r="E7275">
        <v>0</v>
      </c>
      <c r="F7275" s="1">
        <v>40654</v>
      </c>
      <c r="G7275" s="1">
        <v>40666</v>
      </c>
      <c r="H7275" t="s">
        <v>21186</v>
      </c>
      <c r="I7275" t="s">
        <v>32804</v>
      </c>
    </row>
    <row r="7276" spans="1:9">
      <c r="A7276" t="s">
        <v>11316</v>
      </c>
      <c r="B7276" t="s">
        <v>14173</v>
      </c>
      <c r="C7276" t="s">
        <v>43168</v>
      </c>
      <c r="D7276" t="s">
        <v>14</v>
      </c>
      <c r="E7276">
        <v>4</v>
      </c>
      <c r="F7276" s="1">
        <v>40379</v>
      </c>
      <c r="G7276" s="1">
        <v>40577</v>
      </c>
      <c r="H7276" t="s">
        <v>20388</v>
      </c>
      <c r="I7276" t="s">
        <v>31998</v>
      </c>
    </row>
    <row r="7277" spans="1:9">
      <c r="F7277" s="1"/>
      <c r="G7277" s="1"/>
    </row>
    <row r="7278" spans="1:9">
      <c r="A7278" t="s">
        <v>11907</v>
      </c>
      <c r="B7278" t="s">
        <v>14173</v>
      </c>
      <c r="C7278" t="s">
        <v>43169</v>
      </c>
      <c r="D7278" t="s">
        <v>8</v>
      </c>
      <c r="E7278">
        <v>31</v>
      </c>
      <c r="F7278" s="1">
        <v>39533</v>
      </c>
      <c r="G7278" s="1">
        <v>40268</v>
      </c>
      <c r="H7278" t="s">
        <v>21136</v>
      </c>
      <c r="I7278" t="s">
        <v>32747</v>
      </c>
    </row>
    <row r="7279" spans="1:9">
      <c r="A7279" t="s">
        <v>16313</v>
      </c>
      <c r="B7279" t="s">
        <v>9716</v>
      </c>
      <c r="C7279" t="s">
        <v>43170</v>
      </c>
      <c r="D7279" t="s">
        <v>8</v>
      </c>
      <c r="E7279">
        <v>2</v>
      </c>
      <c r="F7279" s="1">
        <v>40016</v>
      </c>
      <c r="G7279" s="1">
        <v>40066</v>
      </c>
      <c r="H7279" t="s">
        <v>22107</v>
      </c>
      <c r="I7279" t="s">
        <v>33758</v>
      </c>
    </row>
    <row r="7280" spans="1:9">
      <c r="A7280" t="s">
        <v>12011</v>
      </c>
      <c r="B7280" t="s">
        <v>9189</v>
      </c>
      <c r="C7280" t="s">
        <v>43171</v>
      </c>
      <c r="D7280" t="s">
        <v>8</v>
      </c>
      <c r="E7280">
        <v>0</v>
      </c>
      <c r="F7280" s="1">
        <v>39638</v>
      </c>
      <c r="G7280" s="1">
        <v>39638</v>
      </c>
      <c r="H7280" t="s">
        <v>19668</v>
      </c>
      <c r="I7280" t="s">
        <v>31254</v>
      </c>
    </row>
    <row r="7281" spans="1:9">
      <c r="A7281" t="s">
        <v>743</v>
      </c>
      <c r="B7281" t="s">
        <v>11614</v>
      </c>
      <c r="C7281" t="s">
        <v>43172</v>
      </c>
      <c r="D7281" t="s">
        <v>8</v>
      </c>
      <c r="E7281">
        <v>0</v>
      </c>
      <c r="F7281" s="1">
        <v>39430</v>
      </c>
      <c r="G7281" s="1">
        <v>40266</v>
      </c>
      <c r="H7281" t="s">
        <v>19604</v>
      </c>
      <c r="I7281" t="s">
        <v>31185</v>
      </c>
    </row>
    <row r="7282" spans="1:9">
      <c r="A7282" t="s">
        <v>12897</v>
      </c>
      <c r="B7282" t="s">
        <v>3798</v>
      </c>
      <c r="C7282" t="s">
        <v>43173</v>
      </c>
      <c r="D7282" t="s">
        <v>14</v>
      </c>
      <c r="E7282">
        <v>0</v>
      </c>
      <c r="F7282" s="1">
        <v>39062</v>
      </c>
      <c r="G7282" s="1"/>
      <c r="H7282" t="s">
        <v>21436</v>
      </c>
      <c r="I7282" t="s">
        <v>33063</v>
      </c>
    </row>
    <row r="7283" spans="1:9">
      <c r="A7283" t="s">
        <v>12897</v>
      </c>
      <c r="B7283" t="s">
        <v>13945</v>
      </c>
      <c r="C7283" t="s">
        <v>43174</v>
      </c>
      <c r="D7283" t="s">
        <v>14</v>
      </c>
      <c r="E7283">
        <v>3</v>
      </c>
      <c r="F7283" s="1">
        <v>40344</v>
      </c>
      <c r="G7283" s="1">
        <v>40568</v>
      </c>
      <c r="H7283" t="s">
        <v>21134</v>
      </c>
      <c r="I7283" t="s">
        <v>32745</v>
      </c>
    </row>
    <row r="7284" spans="1:9">
      <c r="A7284" t="s">
        <v>4205</v>
      </c>
      <c r="B7284" t="s">
        <v>27206</v>
      </c>
      <c r="C7284" t="s">
        <v>43175</v>
      </c>
      <c r="D7284" t="s">
        <v>8</v>
      </c>
      <c r="E7284">
        <v>3</v>
      </c>
      <c r="F7284" s="1">
        <v>39213</v>
      </c>
      <c r="G7284" s="1">
        <v>39732</v>
      </c>
      <c r="H7284" t="s">
        <v>22108</v>
      </c>
      <c r="I7284" t="s">
        <v>33759</v>
      </c>
    </row>
    <row r="7285" spans="1:9">
      <c r="A7285" t="s">
        <v>4880</v>
      </c>
      <c r="B7285" t="s">
        <v>2827</v>
      </c>
      <c r="C7285" t="s">
        <v>43176</v>
      </c>
      <c r="D7285" t="s">
        <v>8</v>
      </c>
      <c r="E7285">
        <v>0</v>
      </c>
      <c r="F7285" s="1">
        <v>39608</v>
      </c>
      <c r="G7285" s="1">
        <v>39612</v>
      </c>
      <c r="H7285" t="s">
        <v>22002</v>
      </c>
      <c r="I7285" t="s">
        <v>33650</v>
      </c>
    </row>
    <row r="7286" spans="1:9">
      <c r="A7286" t="s">
        <v>5692</v>
      </c>
      <c r="B7286" t="s">
        <v>863</v>
      </c>
      <c r="C7286" t="s">
        <v>43177</v>
      </c>
      <c r="D7286" t="s">
        <v>8</v>
      </c>
      <c r="E7286">
        <v>3</v>
      </c>
      <c r="F7286" s="1">
        <v>40066</v>
      </c>
      <c r="G7286" s="1">
        <v>40072</v>
      </c>
      <c r="H7286" t="s">
        <v>20021</v>
      </c>
      <c r="I7286" t="s">
        <v>31623</v>
      </c>
    </row>
    <row r="7287" spans="1:9">
      <c r="A7287" t="s">
        <v>15663</v>
      </c>
      <c r="B7287" t="s">
        <v>863</v>
      </c>
      <c r="C7287" t="s">
        <v>43178</v>
      </c>
      <c r="D7287" t="s">
        <v>8</v>
      </c>
      <c r="E7287">
        <v>2</v>
      </c>
      <c r="F7287" s="1">
        <v>39322</v>
      </c>
      <c r="G7287" s="1">
        <v>39322</v>
      </c>
      <c r="H7287" t="s">
        <v>20880</v>
      </c>
      <c r="I7287" t="s">
        <v>32487</v>
      </c>
    </row>
    <row r="7288" spans="1:9">
      <c r="A7288" t="s">
        <v>10913</v>
      </c>
      <c r="B7288" t="s">
        <v>863</v>
      </c>
      <c r="C7288" t="s">
        <v>43179</v>
      </c>
      <c r="D7288" t="s">
        <v>14</v>
      </c>
      <c r="E7288">
        <v>0</v>
      </c>
      <c r="F7288" s="1">
        <v>40525</v>
      </c>
      <c r="G7288" s="1">
        <v>40527</v>
      </c>
      <c r="H7288" t="s">
        <v>30774</v>
      </c>
      <c r="I7288" t="s">
        <v>33760</v>
      </c>
    </row>
    <row r="7289" spans="1:9">
      <c r="A7289" t="s">
        <v>3761</v>
      </c>
      <c r="B7289" t="s">
        <v>3155</v>
      </c>
      <c r="C7289" t="s">
        <v>43180</v>
      </c>
      <c r="D7289" t="s">
        <v>8</v>
      </c>
      <c r="E7289">
        <v>2</v>
      </c>
      <c r="F7289" s="1">
        <v>39209</v>
      </c>
      <c r="G7289" s="1">
        <v>39220</v>
      </c>
      <c r="H7289" t="s">
        <v>22109</v>
      </c>
      <c r="I7289" t="s">
        <v>32248</v>
      </c>
    </row>
    <row r="7290" spans="1:9">
      <c r="A7290" t="s">
        <v>6427</v>
      </c>
      <c r="B7290" t="s">
        <v>9717</v>
      </c>
      <c r="C7290" t="s">
        <v>43181</v>
      </c>
      <c r="D7290" t="s">
        <v>14</v>
      </c>
      <c r="E7290">
        <v>0</v>
      </c>
      <c r="F7290" s="1">
        <v>40225</v>
      </c>
      <c r="G7290" s="1"/>
      <c r="H7290" t="s">
        <v>19577</v>
      </c>
      <c r="I7290" t="s">
        <v>31158</v>
      </c>
    </row>
    <row r="7291" spans="1:9">
      <c r="A7291" t="s">
        <v>1818</v>
      </c>
      <c r="B7291" t="s">
        <v>27207</v>
      </c>
      <c r="C7291" t="s">
        <v>43182</v>
      </c>
      <c r="D7291" t="s">
        <v>8</v>
      </c>
      <c r="E7291">
        <v>1</v>
      </c>
      <c r="F7291" s="1">
        <v>39062</v>
      </c>
      <c r="G7291" s="1">
        <v>40002</v>
      </c>
      <c r="H7291" t="s">
        <v>19652</v>
      </c>
      <c r="I7291" t="s">
        <v>31237</v>
      </c>
    </row>
    <row r="7292" spans="1:9">
      <c r="A7292" t="s">
        <v>2524</v>
      </c>
      <c r="B7292" t="s">
        <v>16746</v>
      </c>
      <c r="C7292" t="s">
        <v>43183</v>
      </c>
      <c r="D7292" t="s">
        <v>14</v>
      </c>
      <c r="E7292">
        <v>1</v>
      </c>
      <c r="F7292" s="1">
        <v>40469</v>
      </c>
      <c r="G7292" s="1"/>
      <c r="H7292" t="s">
        <v>22110</v>
      </c>
      <c r="I7292" t="s">
        <v>33761</v>
      </c>
    </row>
    <row r="7293" spans="1:9">
      <c r="A7293" t="s">
        <v>1511</v>
      </c>
      <c r="B7293" t="s">
        <v>2343</v>
      </c>
      <c r="C7293" t="s">
        <v>43184</v>
      </c>
      <c r="D7293" t="s">
        <v>14</v>
      </c>
      <c r="E7293">
        <v>3</v>
      </c>
      <c r="F7293" s="1">
        <v>40337</v>
      </c>
      <c r="G7293" s="1">
        <v>40373</v>
      </c>
      <c r="H7293" t="s">
        <v>20448</v>
      </c>
      <c r="I7293" t="s">
        <v>32057</v>
      </c>
    </row>
    <row r="7294" spans="1:9">
      <c r="F7294" s="1"/>
      <c r="G7294" s="1"/>
    </row>
    <row r="7295" spans="1:9">
      <c r="A7295" t="s">
        <v>2758</v>
      </c>
      <c r="B7295" t="s">
        <v>27208</v>
      </c>
      <c r="C7295" t="s">
        <v>43185</v>
      </c>
      <c r="D7295" t="s">
        <v>14</v>
      </c>
      <c r="E7295">
        <v>1</v>
      </c>
      <c r="F7295" s="1">
        <v>40624</v>
      </c>
      <c r="G7295" s="1">
        <v>40634</v>
      </c>
      <c r="H7295" t="s">
        <v>19613</v>
      </c>
      <c r="I7295" t="s">
        <v>31197</v>
      </c>
    </row>
    <row r="7296" spans="1:9">
      <c r="A7296" t="s">
        <v>6427</v>
      </c>
      <c r="B7296" t="s">
        <v>3608</v>
      </c>
      <c r="C7296" t="s">
        <v>43186</v>
      </c>
      <c r="D7296" t="s">
        <v>14</v>
      </c>
      <c r="E7296">
        <v>1</v>
      </c>
      <c r="F7296" s="1">
        <v>39062</v>
      </c>
      <c r="G7296" s="1"/>
      <c r="H7296" t="s">
        <v>20312</v>
      </c>
      <c r="I7296" t="s">
        <v>31922</v>
      </c>
    </row>
    <row r="7297" spans="1:9">
      <c r="A7297" t="s">
        <v>25484</v>
      </c>
      <c r="B7297" t="s">
        <v>3608</v>
      </c>
      <c r="C7297" t="s">
        <v>43187</v>
      </c>
      <c r="D7297" t="s">
        <v>8</v>
      </c>
      <c r="E7297">
        <v>7</v>
      </c>
      <c r="F7297" s="1">
        <v>39421</v>
      </c>
      <c r="G7297" s="1">
        <v>39769</v>
      </c>
      <c r="H7297" t="s">
        <v>19617</v>
      </c>
      <c r="I7297" t="s">
        <v>31200</v>
      </c>
    </row>
    <row r="7298" spans="1:9">
      <c r="A7298" t="s">
        <v>2548</v>
      </c>
      <c r="B7298" t="s">
        <v>27209</v>
      </c>
      <c r="C7298" t="s">
        <v>43188</v>
      </c>
      <c r="D7298" t="s">
        <v>14</v>
      </c>
      <c r="E7298">
        <v>2</v>
      </c>
      <c r="F7298" s="1">
        <v>39062</v>
      </c>
      <c r="G7298" s="1"/>
      <c r="H7298" t="s">
        <v>30775</v>
      </c>
      <c r="I7298" t="s">
        <v>33762</v>
      </c>
    </row>
    <row r="7299" spans="1:9">
      <c r="A7299" t="s">
        <v>2007</v>
      </c>
      <c r="B7299" t="s">
        <v>15848</v>
      </c>
      <c r="C7299" t="s">
        <v>43189</v>
      </c>
      <c r="D7299" t="s">
        <v>14</v>
      </c>
      <c r="E7299">
        <v>2</v>
      </c>
      <c r="F7299" s="1">
        <v>40401</v>
      </c>
      <c r="G7299" s="1">
        <v>40431</v>
      </c>
      <c r="H7299" t="s">
        <v>22111</v>
      </c>
      <c r="I7299" t="s">
        <v>33763</v>
      </c>
    </row>
    <row r="7300" spans="1:9">
      <c r="A7300" t="s">
        <v>5290</v>
      </c>
      <c r="B7300" t="s">
        <v>17832</v>
      </c>
      <c r="C7300" t="s">
        <v>43190</v>
      </c>
      <c r="D7300" t="s">
        <v>14</v>
      </c>
      <c r="E7300">
        <v>0</v>
      </c>
      <c r="F7300" s="1">
        <v>39598</v>
      </c>
      <c r="G7300" s="1"/>
      <c r="H7300" t="s">
        <v>19793</v>
      </c>
      <c r="I7300" t="s">
        <v>31385</v>
      </c>
    </row>
    <row r="7301" spans="1:9">
      <c r="A7301" t="s">
        <v>11985</v>
      </c>
      <c r="B7301" t="s">
        <v>27210</v>
      </c>
      <c r="C7301" t="s">
        <v>43191</v>
      </c>
      <c r="D7301" t="s">
        <v>8</v>
      </c>
      <c r="E7301">
        <v>10</v>
      </c>
      <c r="F7301" s="1">
        <v>39904</v>
      </c>
      <c r="G7301" s="1">
        <v>40123</v>
      </c>
      <c r="H7301" t="s">
        <v>20061</v>
      </c>
      <c r="I7301" t="s">
        <v>31665</v>
      </c>
    </row>
    <row r="7302" spans="1:9">
      <c r="A7302" t="s">
        <v>3710</v>
      </c>
      <c r="B7302" t="s">
        <v>27211</v>
      </c>
      <c r="C7302" t="s">
        <v>43192</v>
      </c>
      <c r="D7302" t="s">
        <v>14</v>
      </c>
      <c r="E7302">
        <v>5</v>
      </c>
      <c r="F7302" s="1">
        <v>39951</v>
      </c>
      <c r="G7302" s="1">
        <v>40388</v>
      </c>
      <c r="H7302" t="s">
        <v>20502</v>
      </c>
      <c r="I7302" t="s">
        <v>32109</v>
      </c>
    </row>
    <row r="7303" spans="1:9">
      <c r="A7303" t="s">
        <v>6230</v>
      </c>
      <c r="B7303" t="s">
        <v>27211</v>
      </c>
      <c r="C7303" t="s">
        <v>43193</v>
      </c>
      <c r="D7303" t="s">
        <v>8</v>
      </c>
      <c r="E7303">
        <v>2</v>
      </c>
      <c r="F7303" s="1">
        <v>39507</v>
      </c>
      <c r="G7303" s="1">
        <v>39644</v>
      </c>
      <c r="H7303" t="s">
        <v>19787</v>
      </c>
      <c r="I7303" t="s">
        <v>31380</v>
      </c>
    </row>
    <row r="7304" spans="1:9">
      <c r="A7304" t="s">
        <v>9291</v>
      </c>
      <c r="B7304" t="s">
        <v>3585</v>
      </c>
      <c r="C7304" t="s">
        <v>43194</v>
      </c>
      <c r="D7304" t="s">
        <v>8</v>
      </c>
      <c r="E7304">
        <v>0</v>
      </c>
      <c r="F7304" s="1">
        <v>39552</v>
      </c>
      <c r="G7304" s="1">
        <v>39552</v>
      </c>
      <c r="H7304" t="s">
        <v>68384</v>
      </c>
      <c r="I7304" t="s">
        <v>33764</v>
      </c>
    </row>
    <row r="7305" spans="1:9">
      <c r="A7305" t="s">
        <v>6326</v>
      </c>
      <c r="B7305" t="s">
        <v>4609</v>
      </c>
      <c r="C7305" t="s">
        <v>43195</v>
      </c>
      <c r="D7305" t="s">
        <v>14</v>
      </c>
      <c r="E7305">
        <v>3</v>
      </c>
      <c r="F7305" s="1">
        <v>39062</v>
      </c>
      <c r="H7305" t="s">
        <v>22112</v>
      </c>
      <c r="I7305" t="s">
        <v>31497</v>
      </c>
    </row>
    <row r="7306" spans="1:9">
      <c r="A7306" t="s">
        <v>12421</v>
      </c>
      <c r="B7306" t="s">
        <v>16257</v>
      </c>
      <c r="C7306" t="s">
        <v>43196</v>
      </c>
      <c r="D7306" t="s">
        <v>14</v>
      </c>
      <c r="E7306">
        <v>0</v>
      </c>
      <c r="F7306" s="1">
        <v>40623</v>
      </c>
      <c r="G7306" s="1"/>
      <c r="H7306" t="s">
        <v>22113</v>
      </c>
      <c r="I7306" t="s">
        <v>33765</v>
      </c>
    </row>
    <row r="7307" spans="1:9">
      <c r="A7307" t="s">
        <v>10914</v>
      </c>
      <c r="B7307" t="s">
        <v>3201</v>
      </c>
      <c r="C7307" t="s">
        <v>43197</v>
      </c>
      <c r="D7307" t="s">
        <v>8</v>
      </c>
      <c r="E7307">
        <v>7</v>
      </c>
      <c r="F7307" s="1">
        <v>40010</v>
      </c>
      <c r="G7307" s="1">
        <v>40129</v>
      </c>
      <c r="H7307" t="s">
        <v>20399</v>
      </c>
      <c r="I7307" t="s">
        <v>31838</v>
      </c>
    </row>
    <row r="7308" spans="1:9">
      <c r="A7308" t="s">
        <v>3132</v>
      </c>
      <c r="B7308" t="s">
        <v>3201</v>
      </c>
      <c r="C7308" t="s">
        <v>43198</v>
      </c>
      <c r="D7308" t="s">
        <v>8</v>
      </c>
      <c r="E7308">
        <v>0</v>
      </c>
      <c r="F7308" s="1">
        <v>40330</v>
      </c>
      <c r="H7308" t="s">
        <v>19758</v>
      </c>
      <c r="I7308" t="s">
        <v>31351</v>
      </c>
    </row>
    <row r="7309" spans="1:9">
      <c r="A7309" t="s">
        <v>9539</v>
      </c>
      <c r="B7309" t="s">
        <v>3201</v>
      </c>
      <c r="C7309" t="s">
        <v>43199</v>
      </c>
      <c r="D7309" t="s">
        <v>14</v>
      </c>
      <c r="E7309">
        <v>6</v>
      </c>
      <c r="F7309" s="1">
        <v>40331</v>
      </c>
      <c r="G7309" s="1">
        <v>40345</v>
      </c>
      <c r="H7309" t="s">
        <v>21927</v>
      </c>
      <c r="I7309" t="s">
        <v>33579</v>
      </c>
    </row>
    <row r="7310" spans="1:9">
      <c r="A7310" t="s">
        <v>17877</v>
      </c>
      <c r="B7310" t="s">
        <v>3201</v>
      </c>
      <c r="C7310" t="s">
        <v>43200</v>
      </c>
      <c r="D7310" t="s">
        <v>8</v>
      </c>
      <c r="E7310">
        <v>5</v>
      </c>
      <c r="F7310" s="1">
        <v>39062</v>
      </c>
      <c r="G7310" s="1">
        <v>39913</v>
      </c>
      <c r="H7310" t="s">
        <v>20147</v>
      </c>
      <c r="I7310" t="s">
        <v>31420</v>
      </c>
    </row>
    <row r="7311" spans="1:9">
      <c r="A7311" t="s">
        <v>108</v>
      </c>
      <c r="B7311" t="s">
        <v>3201</v>
      </c>
      <c r="C7311" t="s">
        <v>43201</v>
      </c>
      <c r="D7311" t="s">
        <v>8</v>
      </c>
      <c r="E7311">
        <v>5</v>
      </c>
      <c r="F7311" s="1">
        <v>39062</v>
      </c>
      <c r="G7311" s="1">
        <v>39247</v>
      </c>
      <c r="H7311" t="s">
        <v>22114</v>
      </c>
      <c r="I7311" t="s">
        <v>33766</v>
      </c>
    </row>
    <row r="7312" spans="1:9">
      <c r="F7312" s="1"/>
      <c r="G7312" s="1"/>
    </row>
    <row r="7313" spans="1:9">
      <c r="A7313" t="s">
        <v>16152</v>
      </c>
      <c r="B7313" t="s">
        <v>3201</v>
      </c>
      <c r="C7313" t="s">
        <v>43202</v>
      </c>
      <c r="D7313" t="s">
        <v>8</v>
      </c>
      <c r="E7313">
        <v>1</v>
      </c>
      <c r="F7313" s="1">
        <v>39699</v>
      </c>
      <c r="G7313" s="1">
        <v>39702</v>
      </c>
      <c r="H7313" t="s">
        <v>19604</v>
      </c>
      <c r="I7313" t="s">
        <v>31185</v>
      </c>
    </row>
    <row r="7314" spans="1:9">
      <c r="A7314" t="s">
        <v>1413</v>
      </c>
      <c r="B7314" t="s">
        <v>3201</v>
      </c>
      <c r="C7314" t="s">
        <v>43203</v>
      </c>
      <c r="D7314" t="s">
        <v>8</v>
      </c>
      <c r="E7314">
        <v>0</v>
      </c>
      <c r="F7314" s="1">
        <v>40123</v>
      </c>
      <c r="G7314" s="1">
        <v>40133</v>
      </c>
      <c r="H7314" t="s">
        <v>30776</v>
      </c>
      <c r="I7314" t="s">
        <v>33767</v>
      </c>
    </row>
    <row r="7315" spans="1:9">
      <c r="A7315" t="s">
        <v>16100</v>
      </c>
      <c r="B7315" t="s">
        <v>3201</v>
      </c>
      <c r="C7315" t="s">
        <v>43204</v>
      </c>
      <c r="D7315" t="s">
        <v>8</v>
      </c>
      <c r="E7315">
        <v>0</v>
      </c>
      <c r="F7315" s="1">
        <v>39913</v>
      </c>
      <c r="G7315" s="1">
        <v>40033</v>
      </c>
      <c r="H7315" t="s">
        <v>20920</v>
      </c>
      <c r="I7315" t="s">
        <v>32526</v>
      </c>
    </row>
    <row r="7316" spans="1:9">
      <c r="A7316" t="s">
        <v>17831</v>
      </c>
      <c r="B7316" t="s">
        <v>3201</v>
      </c>
      <c r="C7316" t="s">
        <v>43205</v>
      </c>
      <c r="D7316" t="s">
        <v>14</v>
      </c>
      <c r="E7316">
        <v>2</v>
      </c>
      <c r="F7316" s="1">
        <v>39062</v>
      </c>
      <c r="G7316" s="1"/>
      <c r="H7316" t="s">
        <v>22115</v>
      </c>
      <c r="I7316" t="s">
        <v>33768</v>
      </c>
    </row>
    <row r="7317" spans="1:9">
      <c r="A7317" t="s">
        <v>4102</v>
      </c>
      <c r="B7317" t="s">
        <v>3201</v>
      </c>
      <c r="C7317" t="s">
        <v>43206</v>
      </c>
      <c r="D7317" t="s">
        <v>14</v>
      </c>
      <c r="E7317">
        <v>2</v>
      </c>
      <c r="F7317" s="1">
        <v>39062</v>
      </c>
      <c r="G7317" s="1"/>
      <c r="H7317" t="s">
        <v>21456</v>
      </c>
      <c r="I7317" t="s">
        <v>33083</v>
      </c>
    </row>
    <row r="7318" spans="1:9">
      <c r="A7318" t="s">
        <v>18734</v>
      </c>
      <c r="B7318" t="s">
        <v>3271</v>
      </c>
      <c r="C7318" t="s">
        <v>43207</v>
      </c>
      <c r="D7318" t="s">
        <v>14</v>
      </c>
      <c r="E7318">
        <v>0</v>
      </c>
      <c r="F7318" s="1">
        <v>40386</v>
      </c>
      <c r="H7318" t="s">
        <v>19743</v>
      </c>
      <c r="I7318" t="s">
        <v>31334</v>
      </c>
    </row>
    <row r="7319" spans="1:9">
      <c r="A7319" t="s">
        <v>10913</v>
      </c>
      <c r="B7319" t="s">
        <v>8601</v>
      </c>
      <c r="C7319" t="s">
        <v>41868</v>
      </c>
      <c r="D7319" t="s">
        <v>8</v>
      </c>
      <c r="E7319">
        <v>1</v>
      </c>
      <c r="F7319" s="1">
        <v>39414</v>
      </c>
      <c r="G7319" s="1">
        <v>39415</v>
      </c>
      <c r="H7319" t="s">
        <v>19995</v>
      </c>
      <c r="I7319" t="s">
        <v>31593</v>
      </c>
    </row>
    <row r="7320" spans="1:9">
      <c r="A7320" t="s">
        <v>12409</v>
      </c>
      <c r="B7320" t="s">
        <v>8601</v>
      </c>
      <c r="C7320" t="s">
        <v>43208</v>
      </c>
      <c r="D7320" t="s">
        <v>8</v>
      </c>
      <c r="E7320">
        <v>1</v>
      </c>
      <c r="F7320" s="1">
        <v>39363</v>
      </c>
      <c r="G7320" s="1">
        <v>39714</v>
      </c>
      <c r="H7320" t="s">
        <v>19671</v>
      </c>
      <c r="I7320" t="s">
        <v>31257</v>
      </c>
    </row>
    <row r="7321" spans="1:9">
      <c r="F7321" s="1"/>
      <c r="G7321" s="1"/>
    </row>
    <row r="7322" spans="1:9">
      <c r="A7322" t="s">
        <v>9439</v>
      </c>
      <c r="B7322" t="s">
        <v>8601</v>
      </c>
      <c r="C7322" t="s">
        <v>43209</v>
      </c>
      <c r="D7322" t="s">
        <v>14</v>
      </c>
      <c r="E7322">
        <v>0</v>
      </c>
      <c r="F7322" s="1">
        <v>40372</v>
      </c>
      <c r="G7322" s="1">
        <v>40372</v>
      </c>
      <c r="H7322" t="s">
        <v>22116</v>
      </c>
      <c r="I7322" t="s">
        <v>33769</v>
      </c>
    </row>
    <row r="7323" spans="1:9">
      <c r="A7323" t="s">
        <v>17780</v>
      </c>
      <c r="B7323" t="s">
        <v>8844</v>
      </c>
      <c r="C7323" t="s">
        <v>43210</v>
      </c>
      <c r="D7323" t="s">
        <v>14</v>
      </c>
      <c r="E7323">
        <v>0</v>
      </c>
      <c r="F7323" s="1">
        <v>40597</v>
      </c>
      <c r="G7323" s="1">
        <v>40609</v>
      </c>
      <c r="H7323" t="s">
        <v>22117</v>
      </c>
      <c r="I7323" t="s">
        <v>33770</v>
      </c>
    </row>
    <row r="7324" spans="1:9">
      <c r="A7324" t="s">
        <v>6980</v>
      </c>
      <c r="B7324" t="s">
        <v>13160</v>
      </c>
      <c r="C7324" t="s">
        <v>43211</v>
      </c>
      <c r="D7324" t="s">
        <v>14</v>
      </c>
      <c r="E7324">
        <v>1</v>
      </c>
      <c r="F7324" s="1">
        <v>39062</v>
      </c>
      <c r="G7324" s="1"/>
      <c r="H7324" t="s">
        <v>21049</v>
      </c>
      <c r="I7324" t="s">
        <v>31897</v>
      </c>
    </row>
    <row r="7325" spans="1:9">
      <c r="A7325" t="s">
        <v>25485</v>
      </c>
      <c r="B7325" t="s">
        <v>27212</v>
      </c>
      <c r="C7325" t="s">
        <v>43212</v>
      </c>
      <c r="D7325" t="s">
        <v>8</v>
      </c>
      <c r="E7325">
        <v>0</v>
      </c>
      <c r="F7325" s="1">
        <v>39062</v>
      </c>
      <c r="G7325" s="1"/>
      <c r="H7325" t="s">
        <v>21460</v>
      </c>
      <c r="I7325" t="s">
        <v>33087</v>
      </c>
    </row>
    <row r="7326" spans="1:9">
      <c r="A7326" t="s">
        <v>11811</v>
      </c>
      <c r="B7326" t="s">
        <v>485</v>
      </c>
      <c r="C7326" t="s">
        <v>43213</v>
      </c>
      <c r="D7326" t="s">
        <v>14</v>
      </c>
      <c r="E7326">
        <v>1</v>
      </c>
      <c r="F7326" s="1">
        <v>39062</v>
      </c>
      <c r="G7326" s="1"/>
      <c r="H7326" t="s">
        <v>22118</v>
      </c>
      <c r="I7326" t="s">
        <v>33771</v>
      </c>
    </row>
    <row r="7327" spans="1:9">
      <c r="A7327" t="s">
        <v>2019</v>
      </c>
      <c r="B7327" t="s">
        <v>17530</v>
      </c>
      <c r="C7327" t="s">
        <v>43214</v>
      </c>
      <c r="D7327" t="s">
        <v>8</v>
      </c>
      <c r="E7327">
        <v>1</v>
      </c>
      <c r="F7327" s="1">
        <v>40246</v>
      </c>
      <c r="G7327" s="1">
        <v>40253</v>
      </c>
      <c r="H7327" t="s">
        <v>22119</v>
      </c>
      <c r="I7327" t="s">
        <v>33772</v>
      </c>
    </row>
    <row r="7328" spans="1:9">
      <c r="A7328" t="s">
        <v>17255</v>
      </c>
      <c r="B7328" t="s">
        <v>19119</v>
      </c>
      <c r="C7328" t="s">
        <v>43215</v>
      </c>
      <c r="D7328" t="s">
        <v>8</v>
      </c>
      <c r="E7328">
        <v>2</v>
      </c>
      <c r="F7328" s="1">
        <v>39890</v>
      </c>
      <c r="G7328" s="1">
        <v>39890</v>
      </c>
      <c r="H7328" t="s">
        <v>19685</v>
      </c>
      <c r="I7328" t="s">
        <v>31270</v>
      </c>
    </row>
    <row r="7329" spans="1:9">
      <c r="F7329" s="1"/>
    </row>
    <row r="7330" spans="1:9">
      <c r="A7330" t="s">
        <v>1648</v>
      </c>
      <c r="B7330" t="s">
        <v>10931</v>
      </c>
      <c r="C7330" t="s">
        <v>43216</v>
      </c>
      <c r="D7330" t="s">
        <v>8</v>
      </c>
      <c r="E7330">
        <v>1</v>
      </c>
      <c r="F7330" s="1">
        <v>39884</v>
      </c>
      <c r="G7330" s="1">
        <v>39896</v>
      </c>
      <c r="H7330" t="s">
        <v>22120</v>
      </c>
      <c r="I7330" t="s">
        <v>33773</v>
      </c>
    </row>
    <row r="7331" spans="1:9">
      <c r="A7331" t="s">
        <v>697</v>
      </c>
      <c r="B7331" t="s">
        <v>10931</v>
      </c>
      <c r="C7331" t="s">
        <v>43217</v>
      </c>
      <c r="D7331" t="s">
        <v>14</v>
      </c>
      <c r="E7331">
        <v>5</v>
      </c>
      <c r="F7331" s="1">
        <v>39695</v>
      </c>
      <c r="G7331" s="1">
        <v>40420</v>
      </c>
      <c r="H7331" t="s">
        <v>19966</v>
      </c>
      <c r="I7331" t="s">
        <v>31565</v>
      </c>
    </row>
    <row r="7332" spans="1:9">
      <c r="A7332" t="s">
        <v>19400</v>
      </c>
      <c r="B7332" t="s">
        <v>27213</v>
      </c>
      <c r="C7332" t="s">
        <v>43218</v>
      </c>
      <c r="D7332" t="s">
        <v>8</v>
      </c>
      <c r="E7332">
        <v>4</v>
      </c>
      <c r="F7332" s="1">
        <v>39318</v>
      </c>
      <c r="G7332" s="1">
        <v>39325</v>
      </c>
      <c r="H7332" t="s">
        <v>22121</v>
      </c>
      <c r="I7332" t="s">
        <v>33774</v>
      </c>
    </row>
    <row r="7333" spans="1:9">
      <c r="A7333" t="s">
        <v>19028</v>
      </c>
      <c r="B7333" t="s">
        <v>4769</v>
      </c>
      <c r="C7333" t="s">
        <v>43219</v>
      </c>
      <c r="D7333" t="s">
        <v>8</v>
      </c>
      <c r="E7333">
        <v>16</v>
      </c>
      <c r="F7333" s="1">
        <v>39745</v>
      </c>
      <c r="G7333" s="1">
        <v>40241</v>
      </c>
      <c r="H7333" t="s">
        <v>20415</v>
      </c>
      <c r="I7333" t="s">
        <v>32025</v>
      </c>
    </row>
    <row r="7334" spans="1:9">
      <c r="A7334" t="s">
        <v>10914</v>
      </c>
      <c r="B7334" t="s">
        <v>5543</v>
      </c>
      <c r="C7334" t="s">
        <v>43220</v>
      </c>
      <c r="D7334" t="s">
        <v>14</v>
      </c>
      <c r="E7334">
        <v>1</v>
      </c>
      <c r="F7334" s="1">
        <v>39671</v>
      </c>
      <c r="G7334" s="1">
        <v>40380</v>
      </c>
      <c r="H7334" t="s">
        <v>22122</v>
      </c>
      <c r="I7334" t="s">
        <v>33775</v>
      </c>
    </row>
    <row r="7335" spans="1:9">
      <c r="A7335" t="s">
        <v>5705</v>
      </c>
      <c r="B7335" t="s">
        <v>14419</v>
      </c>
      <c r="C7335" t="s">
        <v>43221</v>
      </c>
      <c r="D7335" t="s">
        <v>8</v>
      </c>
      <c r="E7335">
        <v>3</v>
      </c>
      <c r="F7335" s="1">
        <v>39549</v>
      </c>
      <c r="G7335" s="1">
        <v>39650</v>
      </c>
      <c r="H7335" t="s">
        <v>19823</v>
      </c>
      <c r="I7335" t="s">
        <v>31420</v>
      </c>
    </row>
    <row r="7336" spans="1:9">
      <c r="A7336" t="s">
        <v>9539</v>
      </c>
      <c r="B7336" t="s">
        <v>3131</v>
      </c>
      <c r="C7336" t="s">
        <v>43222</v>
      </c>
      <c r="D7336" t="s">
        <v>8</v>
      </c>
      <c r="E7336">
        <v>1</v>
      </c>
      <c r="F7336" s="1">
        <v>39899</v>
      </c>
      <c r="G7336" s="1">
        <v>39909</v>
      </c>
      <c r="H7336" t="s">
        <v>21490</v>
      </c>
      <c r="I7336" t="s">
        <v>33120</v>
      </c>
    </row>
    <row r="7337" spans="1:9">
      <c r="F7337" s="1"/>
      <c r="G7337" s="1"/>
    </row>
    <row r="7338" spans="1:9">
      <c r="A7338" t="s">
        <v>12745</v>
      </c>
      <c r="B7338" t="s">
        <v>11764</v>
      </c>
      <c r="C7338" t="s">
        <v>43223</v>
      </c>
      <c r="D7338" t="s">
        <v>8</v>
      </c>
      <c r="E7338">
        <v>0</v>
      </c>
      <c r="F7338" s="1">
        <v>39433</v>
      </c>
      <c r="G7338" s="1">
        <v>39433</v>
      </c>
      <c r="H7338" t="s">
        <v>19680</v>
      </c>
      <c r="I7338" t="s">
        <v>31265</v>
      </c>
    </row>
    <row r="7339" spans="1:9">
      <c r="A7339" t="s">
        <v>12973</v>
      </c>
      <c r="B7339" t="s">
        <v>7897</v>
      </c>
      <c r="C7339" t="s">
        <v>43224</v>
      </c>
      <c r="D7339" t="s">
        <v>8</v>
      </c>
      <c r="E7339">
        <v>3</v>
      </c>
      <c r="F7339" s="1">
        <v>39062</v>
      </c>
      <c r="G7339" s="1">
        <v>39737</v>
      </c>
      <c r="H7339" t="s">
        <v>20249</v>
      </c>
      <c r="I7339" t="s">
        <v>31860</v>
      </c>
    </row>
    <row r="7340" spans="1:9">
      <c r="A7340" t="s">
        <v>13416</v>
      </c>
      <c r="B7340" t="s">
        <v>18526</v>
      </c>
      <c r="C7340" t="s">
        <v>43225</v>
      </c>
      <c r="D7340" t="s">
        <v>14</v>
      </c>
      <c r="E7340">
        <v>3</v>
      </c>
      <c r="F7340" s="1">
        <v>40339</v>
      </c>
      <c r="G7340" s="1">
        <v>40662</v>
      </c>
      <c r="H7340" t="s">
        <v>19841</v>
      </c>
      <c r="I7340" t="s">
        <v>31440</v>
      </c>
    </row>
    <row r="7341" spans="1:9">
      <c r="A7341" t="s">
        <v>728</v>
      </c>
      <c r="B7341" t="s">
        <v>7750</v>
      </c>
      <c r="C7341" t="s">
        <v>43226</v>
      </c>
      <c r="D7341" t="s">
        <v>14</v>
      </c>
      <c r="E7341">
        <v>0</v>
      </c>
      <c r="F7341" s="1">
        <v>40605</v>
      </c>
      <c r="G7341" s="1">
        <v>40613</v>
      </c>
      <c r="H7341" t="s">
        <v>20491</v>
      </c>
      <c r="I7341" t="s">
        <v>32098</v>
      </c>
    </row>
    <row r="7342" spans="1:9">
      <c r="A7342" t="s">
        <v>18373</v>
      </c>
      <c r="B7342" t="s">
        <v>16460</v>
      </c>
      <c r="C7342" t="s">
        <v>43227</v>
      </c>
      <c r="D7342" t="s">
        <v>8</v>
      </c>
      <c r="E7342">
        <v>0</v>
      </c>
      <c r="F7342" s="1">
        <v>39231</v>
      </c>
      <c r="G7342" s="1">
        <v>39237</v>
      </c>
      <c r="H7342" t="s">
        <v>20479</v>
      </c>
      <c r="I7342" t="s">
        <v>32087</v>
      </c>
    </row>
    <row r="7343" spans="1:9">
      <c r="A7343" t="s">
        <v>3761</v>
      </c>
      <c r="B7343" t="s">
        <v>2265</v>
      </c>
      <c r="C7343" t="s">
        <v>43228</v>
      </c>
      <c r="D7343" t="s">
        <v>14</v>
      </c>
      <c r="E7343">
        <v>2</v>
      </c>
      <c r="F7343" s="1">
        <v>40569</v>
      </c>
      <c r="G7343" s="1">
        <v>40623</v>
      </c>
      <c r="H7343" t="s">
        <v>19574</v>
      </c>
      <c r="I7343" t="s">
        <v>31155</v>
      </c>
    </row>
    <row r="7344" spans="1:9">
      <c r="A7344" t="s">
        <v>2934</v>
      </c>
      <c r="B7344" t="s">
        <v>2265</v>
      </c>
      <c r="C7344" t="s">
        <v>43229</v>
      </c>
      <c r="D7344" t="s">
        <v>14</v>
      </c>
      <c r="E7344">
        <v>0</v>
      </c>
      <c r="F7344" s="1">
        <v>40522</v>
      </c>
      <c r="G7344" s="1">
        <v>40605</v>
      </c>
      <c r="H7344" t="s">
        <v>21776</v>
      </c>
      <c r="I7344" t="s">
        <v>31875</v>
      </c>
    </row>
    <row r="7345" spans="1:9">
      <c r="A7345" t="s">
        <v>6884</v>
      </c>
      <c r="B7345" t="s">
        <v>2265</v>
      </c>
      <c r="C7345" t="s">
        <v>43230</v>
      </c>
      <c r="D7345" t="s">
        <v>8</v>
      </c>
      <c r="E7345">
        <v>2</v>
      </c>
      <c r="F7345" s="1">
        <v>39062</v>
      </c>
      <c r="G7345" s="1">
        <v>39218</v>
      </c>
      <c r="H7345" t="s">
        <v>30777</v>
      </c>
      <c r="I7345" t="s">
        <v>33776</v>
      </c>
    </row>
    <row r="7346" spans="1:9">
      <c r="A7346" t="s">
        <v>17441</v>
      </c>
      <c r="B7346" t="s">
        <v>27214</v>
      </c>
      <c r="C7346" t="s">
        <v>43231</v>
      </c>
      <c r="D7346" t="s">
        <v>8</v>
      </c>
      <c r="E7346">
        <v>2</v>
      </c>
      <c r="F7346" s="1">
        <v>39913</v>
      </c>
      <c r="G7346" s="1">
        <v>39924</v>
      </c>
      <c r="H7346" t="s">
        <v>20405</v>
      </c>
      <c r="I7346" t="s">
        <v>32016</v>
      </c>
    </row>
    <row r="7347" spans="1:9">
      <c r="A7347" t="s">
        <v>228</v>
      </c>
      <c r="B7347" t="s">
        <v>15440</v>
      </c>
      <c r="C7347" t="s">
        <v>43232</v>
      </c>
      <c r="D7347" t="s">
        <v>8</v>
      </c>
      <c r="E7347">
        <v>1</v>
      </c>
      <c r="F7347" s="1">
        <v>40275</v>
      </c>
      <c r="G7347" s="1">
        <v>40288</v>
      </c>
      <c r="H7347" t="s">
        <v>22123</v>
      </c>
      <c r="I7347" t="s">
        <v>33777</v>
      </c>
    </row>
    <row r="7348" spans="1:9">
      <c r="F7348" s="1"/>
      <c r="G7348" s="1"/>
    </row>
    <row r="7349" spans="1:9">
      <c r="A7349" t="s">
        <v>17516</v>
      </c>
      <c r="B7349" t="s">
        <v>27215</v>
      </c>
      <c r="C7349" t="s">
        <v>43233</v>
      </c>
      <c r="D7349" t="s">
        <v>8</v>
      </c>
      <c r="E7349">
        <v>1</v>
      </c>
      <c r="F7349" s="1">
        <v>40162</v>
      </c>
      <c r="G7349" s="1">
        <v>40167</v>
      </c>
      <c r="H7349" t="s">
        <v>19614</v>
      </c>
      <c r="I7349" t="s">
        <v>31106</v>
      </c>
    </row>
    <row r="7350" spans="1:9">
      <c r="A7350" t="s">
        <v>14022</v>
      </c>
      <c r="B7350" t="s">
        <v>4782</v>
      </c>
      <c r="C7350" t="s">
        <v>43234</v>
      </c>
      <c r="D7350" t="s">
        <v>14</v>
      </c>
      <c r="E7350">
        <v>1</v>
      </c>
      <c r="F7350" s="1">
        <v>39926</v>
      </c>
      <c r="G7350" s="1">
        <v>40330</v>
      </c>
      <c r="H7350" t="s">
        <v>21130</v>
      </c>
      <c r="I7350" t="s">
        <v>31106</v>
      </c>
    </row>
    <row r="7351" spans="1:9">
      <c r="A7351" t="s">
        <v>12156</v>
      </c>
      <c r="B7351" t="s">
        <v>13161</v>
      </c>
      <c r="C7351" t="s">
        <v>43235</v>
      </c>
      <c r="D7351" t="s">
        <v>8</v>
      </c>
      <c r="E7351">
        <v>0</v>
      </c>
      <c r="F7351" s="1">
        <v>39923</v>
      </c>
      <c r="G7351" s="1">
        <v>39923</v>
      </c>
      <c r="H7351" t="s">
        <v>19953</v>
      </c>
      <c r="I7351" t="s">
        <v>31551</v>
      </c>
    </row>
    <row r="7352" spans="1:9">
      <c r="A7352" t="s">
        <v>11316</v>
      </c>
      <c r="B7352" t="s">
        <v>12017</v>
      </c>
      <c r="C7352" t="s">
        <v>43236</v>
      </c>
      <c r="D7352" t="s">
        <v>8</v>
      </c>
      <c r="E7352">
        <v>0</v>
      </c>
      <c r="F7352" s="1">
        <v>40029</v>
      </c>
      <c r="G7352" s="1">
        <v>40030</v>
      </c>
      <c r="H7352" t="s">
        <v>19588</v>
      </c>
      <c r="I7352" t="s">
        <v>31169</v>
      </c>
    </row>
    <row r="7353" spans="1:9">
      <c r="A7353" t="s">
        <v>11936</v>
      </c>
      <c r="B7353" t="s">
        <v>17588</v>
      </c>
      <c r="C7353" t="s">
        <v>43237</v>
      </c>
      <c r="D7353" t="s">
        <v>14</v>
      </c>
      <c r="E7353">
        <v>1</v>
      </c>
      <c r="F7353" s="1">
        <v>40506</v>
      </c>
      <c r="G7353" s="1">
        <v>40512</v>
      </c>
      <c r="H7353" t="s">
        <v>30778</v>
      </c>
      <c r="I7353" t="s">
        <v>33778</v>
      </c>
    </row>
    <row r="7354" spans="1:9">
      <c r="A7354" t="s">
        <v>18767</v>
      </c>
      <c r="B7354" t="s">
        <v>6641</v>
      </c>
      <c r="C7354" t="s">
        <v>43238</v>
      </c>
      <c r="D7354" t="s">
        <v>14</v>
      </c>
      <c r="E7354">
        <v>2</v>
      </c>
      <c r="F7354" s="1">
        <v>40456</v>
      </c>
      <c r="G7354" s="1">
        <v>40458</v>
      </c>
      <c r="H7354" t="s">
        <v>22124</v>
      </c>
      <c r="I7354" t="s">
        <v>33779</v>
      </c>
    </row>
    <row r="7355" spans="1:9">
      <c r="A7355" t="s">
        <v>743</v>
      </c>
      <c r="B7355" t="s">
        <v>7594</v>
      </c>
      <c r="C7355" t="s">
        <v>43239</v>
      </c>
      <c r="D7355" t="s">
        <v>8</v>
      </c>
      <c r="E7355">
        <v>2</v>
      </c>
      <c r="F7355" s="1">
        <v>39713</v>
      </c>
      <c r="G7355" s="1">
        <v>39716</v>
      </c>
      <c r="H7355" t="s">
        <v>22125</v>
      </c>
      <c r="I7355" t="s">
        <v>31853</v>
      </c>
    </row>
    <row r="7356" spans="1:9">
      <c r="A7356" t="s">
        <v>252</v>
      </c>
      <c r="B7356" t="s">
        <v>4996</v>
      </c>
      <c r="C7356" t="s">
        <v>43240</v>
      </c>
      <c r="D7356" t="s">
        <v>14</v>
      </c>
      <c r="E7356">
        <v>1</v>
      </c>
      <c r="F7356" s="1">
        <v>40470</v>
      </c>
      <c r="H7356" t="s">
        <v>22126</v>
      </c>
      <c r="I7356" t="s">
        <v>33780</v>
      </c>
    </row>
    <row r="7357" spans="1:9">
      <c r="A7357" t="s">
        <v>18728</v>
      </c>
      <c r="B7357" t="s">
        <v>2650</v>
      </c>
      <c r="C7357" t="s">
        <v>43241</v>
      </c>
      <c r="D7357" t="s">
        <v>8</v>
      </c>
      <c r="E7357">
        <v>7</v>
      </c>
      <c r="F7357" s="1">
        <v>39584</v>
      </c>
      <c r="G7357" s="1">
        <v>39590</v>
      </c>
      <c r="H7357" t="s">
        <v>19846</v>
      </c>
      <c r="I7357" t="s">
        <v>32360</v>
      </c>
    </row>
    <row r="7358" spans="1:9">
      <c r="A7358" t="s">
        <v>3672</v>
      </c>
      <c r="B7358" t="s">
        <v>2650</v>
      </c>
      <c r="C7358" t="s">
        <v>43242</v>
      </c>
      <c r="D7358" t="s">
        <v>14</v>
      </c>
      <c r="E7358">
        <v>1</v>
      </c>
      <c r="F7358" s="1">
        <v>40640</v>
      </c>
      <c r="G7358" s="1">
        <v>40651</v>
      </c>
      <c r="H7358" t="s">
        <v>20334</v>
      </c>
      <c r="I7358" t="s">
        <v>31942</v>
      </c>
    </row>
    <row r="7359" spans="1:9">
      <c r="A7359" t="s">
        <v>6312</v>
      </c>
      <c r="B7359" t="s">
        <v>2650</v>
      </c>
      <c r="C7359" t="s">
        <v>43243</v>
      </c>
      <c r="D7359" t="s">
        <v>8</v>
      </c>
      <c r="E7359">
        <v>1</v>
      </c>
      <c r="F7359" s="1">
        <v>39302</v>
      </c>
      <c r="G7359" s="1">
        <v>40038</v>
      </c>
      <c r="H7359" t="s">
        <v>30635</v>
      </c>
      <c r="I7359" t="s">
        <v>31986</v>
      </c>
    </row>
    <row r="7360" spans="1:9">
      <c r="A7360" t="s">
        <v>3132</v>
      </c>
      <c r="B7360" t="s">
        <v>2650</v>
      </c>
      <c r="C7360" t="s">
        <v>43244</v>
      </c>
      <c r="D7360" t="s">
        <v>8</v>
      </c>
      <c r="E7360">
        <v>2</v>
      </c>
      <c r="F7360" s="1">
        <v>39286</v>
      </c>
      <c r="G7360" s="1">
        <v>39387</v>
      </c>
      <c r="H7360" t="s">
        <v>20242</v>
      </c>
      <c r="I7360" t="s">
        <v>31854</v>
      </c>
    </row>
    <row r="7361" spans="1:9">
      <c r="F7361" s="1"/>
      <c r="G7361" s="1"/>
    </row>
    <row r="7362" spans="1:9">
      <c r="A7362" t="s">
        <v>17676</v>
      </c>
      <c r="B7362" t="s">
        <v>19000</v>
      </c>
      <c r="C7362" t="s">
        <v>43245</v>
      </c>
      <c r="D7362" t="s">
        <v>14</v>
      </c>
      <c r="E7362">
        <v>1</v>
      </c>
      <c r="F7362" s="1">
        <v>39062</v>
      </c>
      <c r="H7362" t="s">
        <v>19700</v>
      </c>
      <c r="I7362" t="s">
        <v>31286</v>
      </c>
    </row>
    <row r="7363" spans="1:9">
      <c r="A7363" t="s">
        <v>13377</v>
      </c>
      <c r="B7363" t="s">
        <v>19000</v>
      </c>
      <c r="C7363" t="s">
        <v>43246</v>
      </c>
      <c r="D7363" t="s">
        <v>8</v>
      </c>
      <c r="E7363">
        <v>1</v>
      </c>
      <c r="F7363" s="1">
        <v>39279</v>
      </c>
      <c r="G7363" s="1">
        <v>39762</v>
      </c>
      <c r="H7363" t="s">
        <v>19969</v>
      </c>
      <c r="I7363" t="s">
        <v>31568</v>
      </c>
    </row>
    <row r="7364" spans="1:9">
      <c r="A7364" t="s">
        <v>1759</v>
      </c>
      <c r="B7364" t="s">
        <v>10532</v>
      </c>
      <c r="C7364" t="s">
        <v>43247</v>
      </c>
      <c r="D7364" t="s">
        <v>8</v>
      </c>
      <c r="E7364">
        <v>1</v>
      </c>
      <c r="F7364" s="1">
        <v>39069</v>
      </c>
      <c r="G7364" s="1">
        <v>39898</v>
      </c>
      <c r="H7364" t="s">
        <v>22127</v>
      </c>
      <c r="I7364" t="s">
        <v>33781</v>
      </c>
    </row>
    <row r="7365" spans="1:9">
      <c r="A7365" t="s">
        <v>19343</v>
      </c>
      <c r="B7365" t="s">
        <v>10532</v>
      </c>
      <c r="C7365" t="s">
        <v>43248</v>
      </c>
      <c r="D7365" t="s">
        <v>8</v>
      </c>
      <c r="E7365">
        <v>0</v>
      </c>
      <c r="F7365" s="1">
        <v>39163</v>
      </c>
      <c r="G7365" s="1">
        <v>39164</v>
      </c>
      <c r="H7365" t="s">
        <v>21728</v>
      </c>
      <c r="I7365" t="s">
        <v>33365</v>
      </c>
    </row>
    <row r="7366" spans="1:9">
      <c r="A7366" t="s">
        <v>8414</v>
      </c>
      <c r="B7366" t="s">
        <v>27216</v>
      </c>
      <c r="C7366" t="s">
        <v>43249</v>
      </c>
      <c r="D7366" t="s">
        <v>8</v>
      </c>
      <c r="E7366">
        <v>2</v>
      </c>
      <c r="F7366" s="1">
        <v>39310</v>
      </c>
      <c r="G7366" s="1">
        <v>39412</v>
      </c>
      <c r="H7366" t="s">
        <v>21378</v>
      </c>
      <c r="I7366" t="s">
        <v>33005</v>
      </c>
    </row>
    <row r="7367" spans="1:9">
      <c r="A7367" t="s">
        <v>14262</v>
      </c>
      <c r="B7367" t="s">
        <v>1744</v>
      </c>
      <c r="C7367" t="s">
        <v>43250</v>
      </c>
      <c r="D7367" t="s">
        <v>8</v>
      </c>
      <c r="E7367">
        <v>0</v>
      </c>
      <c r="F7367" s="1">
        <v>39405</v>
      </c>
      <c r="G7367" s="1">
        <v>39405</v>
      </c>
      <c r="H7367" t="s">
        <v>20731</v>
      </c>
      <c r="I7367" t="s">
        <v>32337</v>
      </c>
    </row>
    <row r="7368" spans="1:9">
      <c r="A7368" t="s">
        <v>2934</v>
      </c>
      <c r="B7368" t="s">
        <v>15906</v>
      </c>
      <c r="C7368" t="s">
        <v>43251</v>
      </c>
      <c r="D7368" t="s">
        <v>8</v>
      </c>
      <c r="E7368">
        <v>0</v>
      </c>
      <c r="F7368" s="1">
        <v>40231</v>
      </c>
      <c r="G7368" s="1">
        <v>40231</v>
      </c>
      <c r="H7368" t="s">
        <v>20281</v>
      </c>
      <c r="I7368" t="s">
        <v>31891</v>
      </c>
    </row>
    <row r="7369" spans="1:9">
      <c r="A7369" t="s">
        <v>7330</v>
      </c>
      <c r="B7369" t="s">
        <v>11580</v>
      </c>
      <c r="C7369" t="s">
        <v>43252</v>
      </c>
      <c r="D7369" t="s">
        <v>8</v>
      </c>
      <c r="E7369">
        <v>2</v>
      </c>
      <c r="F7369" s="1">
        <v>40030</v>
      </c>
      <c r="G7369" s="1">
        <v>40031</v>
      </c>
      <c r="H7369" t="s">
        <v>30614</v>
      </c>
      <c r="I7369" t="s">
        <v>31597</v>
      </c>
    </row>
    <row r="7370" spans="1:9">
      <c r="A7370" t="s">
        <v>15079</v>
      </c>
      <c r="B7370" t="s">
        <v>9718</v>
      </c>
      <c r="C7370" t="s">
        <v>43253</v>
      </c>
      <c r="D7370" t="s">
        <v>14</v>
      </c>
      <c r="E7370">
        <v>1</v>
      </c>
      <c r="F7370" s="1">
        <v>39764</v>
      </c>
      <c r="G7370" s="1">
        <v>39772</v>
      </c>
      <c r="H7370" t="s">
        <v>22128</v>
      </c>
      <c r="I7370" t="s">
        <v>32409</v>
      </c>
    </row>
    <row r="7371" spans="1:9">
      <c r="A7371" t="s">
        <v>4769</v>
      </c>
      <c r="B7371" t="s">
        <v>15673</v>
      </c>
      <c r="C7371" t="s">
        <v>43254</v>
      </c>
      <c r="D7371" t="s">
        <v>8</v>
      </c>
      <c r="E7371">
        <v>3</v>
      </c>
      <c r="F7371" s="1">
        <v>39244</v>
      </c>
      <c r="G7371" s="1">
        <v>39289</v>
      </c>
      <c r="H7371" t="s">
        <v>21403</v>
      </c>
      <c r="I7371" t="s">
        <v>33031</v>
      </c>
    </row>
    <row r="7372" spans="1:9">
      <c r="F7372" s="1"/>
      <c r="G7372" s="1"/>
    </row>
    <row r="7373" spans="1:9">
      <c r="A7373" t="s">
        <v>7137</v>
      </c>
      <c r="B7373" t="s">
        <v>15711</v>
      </c>
      <c r="C7373" t="s">
        <v>43255</v>
      </c>
      <c r="D7373" t="s">
        <v>8</v>
      </c>
      <c r="E7373">
        <v>7</v>
      </c>
      <c r="F7373" s="1">
        <v>39070</v>
      </c>
      <c r="G7373" s="1">
        <v>39567</v>
      </c>
      <c r="H7373" t="s">
        <v>22129</v>
      </c>
      <c r="I7373" t="s">
        <v>31420</v>
      </c>
    </row>
    <row r="7374" spans="1:9">
      <c r="A7374" t="s">
        <v>8211</v>
      </c>
      <c r="B7374" t="s">
        <v>15711</v>
      </c>
      <c r="C7374" t="s">
        <v>43256</v>
      </c>
      <c r="D7374" t="s">
        <v>14</v>
      </c>
      <c r="E7374">
        <v>0</v>
      </c>
      <c r="F7374" s="1">
        <v>39400</v>
      </c>
      <c r="G7374" s="1">
        <v>40666</v>
      </c>
      <c r="H7374" t="s">
        <v>19614</v>
      </c>
      <c r="I7374" t="s">
        <v>31106</v>
      </c>
    </row>
    <row r="7375" spans="1:9">
      <c r="A7375" t="s">
        <v>1247</v>
      </c>
      <c r="B7375" t="s">
        <v>4896</v>
      </c>
      <c r="C7375" t="s">
        <v>43257</v>
      </c>
      <c r="D7375" t="s">
        <v>8</v>
      </c>
      <c r="E7375">
        <v>5</v>
      </c>
      <c r="F7375" s="1">
        <v>39176</v>
      </c>
      <c r="G7375" s="1">
        <v>39237</v>
      </c>
      <c r="H7375" t="s">
        <v>21547</v>
      </c>
      <c r="I7375" t="s">
        <v>33174</v>
      </c>
    </row>
    <row r="7376" spans="1:9">
      <c r="A7376" t="s">
        <v>17011</v>
      </c>
      <c r="B7376" t="s">
        <v>4896</v>
      </c>
      <c r="C7376" t="s">
        <v>43258</v>
      </c>
      <c r="D7376" t="s">
        <v>14</v>
      </c>
      <c r="E7376">
        <v>1</v>
      </c>
      <c r="F7376" s="1">
        <v>39062</v>
      </c>
      <c r="G7376" s="1"/>
      <c r="H7376" t="s">
        <v>20388</v>
      </c>
      <c r="I7376" t="s">
        <v>31998</v>
      </c>
    </row>
    <row r="7377" spans="1:9">
      <c r="F7377" s="1"/>
      <c r="G7377" s="1"/>
    </row>
    <row r="7378" spans="1:9">
      <c r="A7378" t="s">
        <v>3178</v>
      </c>
      <c r="B7378" t="s">
        <v>27217</v>
      </c>
      <c r="C7378" t="s">
        <v>43259</v>
      </c>
      <c r="D7378" t="s">
        <v>14</v>
      </c>
      <c r="E7378">
        <v>3</v>
      </c>
      <c r="F7378" s="1">
        <v>39896</v>
      </c>
      <c r="G7378" s="1">
        <v>40319</v>
      </c>
      <c r="H7378" t="s">
        <v>21175</v>
      </c>
      <c r="I7378" t="s">
        <v>32789</v>
      </c>
    </row>
    <row r="7379" spans="1:9">
      <c r="A7379" t="s">
        <v>17</v>
      </c>
      <c r="B7379" t="s">
        <v>27218</v>
      </c>
      <c r="C7379" t="s">
        <v>43260</v>
      </c>
      <c r="D7379" t="s">
        <v>8</v>
      </c>
      <c r="E7379">
        <v>1</v>
      </c>
      <c r="F7379" s="1">
        <v>39994</v>
      </c>
      <c r="G7379" s="1">
        <v>40024</v>
      </c>
      <c r="H7379" t="s">
        <v>22130</v>
      </c>
      <c r="I7379" t="s">
        <v>33782</v>
      </c>
    </row>
    <row r="7380" spans="1:9">
      <c r="A7380" t="s">
        <v>13391</v>
      </c>
      <c r="B7380" t="s">
        <v>303</v>
      </c>
      <c r="C7380" t="s">
        <v>43261</v>
      </c>
      <c r="D7380" t="s">
        <v>14</v>
      </c>
      <c r="E7380">
        <v>0</v>
      </c>
      <c r="F7380" s="1">
        <v>39819</v>
      </c>
      <c r="G7380" s="1"/>
      <c r="H7380" t="s">
        <v>22131</v>
      </c>
      <c r="I7380" t="s">
        <v>33783</v>
      </c>
    </row>
    <row r="7381" spans="1:9">
      <c r="A7381" t="s">
        <v>18104</v>
      </c>
      <c r="B7381" t="s">
        <v>18214</v>
      </c>
      <c r="C7381" t="s">
        <v>43262</v>
      </c>
      <c r="D7381" t="s">
        <v>8</v>
      </c>
      <c r="E7381">
        <v>2</v>
      </c>
      <c r="F7381" s="1">
        <v>39825</v>
      </c>
      <c r="G7381" s="1">
        <v>40140</v>
      </c>
      <c r="H7381" t="s">
        <v>22132</v>
      </c>
      <c r="I7381" t="s">
        <v>33784</v>
      </c>
    </row>
    <row r="7382" spans="1:9">
      <c r="A7382" t="s">
        <v>2524</v>
      </c>
      <c r="B7382" t="s">
        <v>27219</v>
      </c>
      <c r="C7382" t="s">
        <v>43263</v>
      </c>
      <c r="D7382" t="s">
        <v>14</v>
      </c>
      <c r="E7382">
        <v>2</v>
      </c>
      <c r="F7382" s="1">
        <v>39062</v>
      </c>
      <c r="H7382" t="s">
        <v>22133</v>
      </c>
      <c r="I7382" t="s">
        <v>33785</v>
      </c>
    </row>
    <row r="7383" spans="1:9">
      <c r="A7383" t="s">
        <v>14155</v>
      </c>
      <c r="B7383" t="s">
        <v>27220</v>
      </c>
      <c r="C7383" t="s">
        <v>43264</v>
      </c>
      <c r="D7383" t="s">
        <v>14</v>
      </c>
      <c r="E7383">
        <v>1</v>
      </c>
      <c r="F7383" s="1">
        <v>39062</v>
      </c>
      <c r="G7383" s="1"/>
      <c r="H7383" t="s">
        <v>20786</v>
      </c>
      <c r="I7383" t="s">
        <v>32394</v>
      </c>
    </row>
    <row r="7384" spans="1:9">
      <c r="F7384" s="1"/>
    </row>
    <row r="7385" spans="1:9">
      <c r="A7385" t="s">
        <v>228</v>
      </c>
      <c r="B7385" t="s">
        <v>15712</v>
      </c>
      <c r="C7385" t="s">
        <v>42487</v>
      </c>
      <c r="D7385" t="s">
        <v>8</v>
      </c>
      <c r="E7385">
        <v>1</v>
      </c>
      <c r="F7385" s="1">
        <v>39160</v>
      </c>
      <c r="G7385" s="1">
        <v>39161</v>
      </c>
      <c r="H7385" t="s">
        <v>21927</v>
      </c>
      <c r="I7385" t="s">
        <v>33579</v>
      </c>
    </row>
    <row r="7386" spans="1:9">
      <c r="A7386" t="s">
        <v>2081</v>
      </c>
      <c r="B7386" t="s">
        <v>1119</v>
      </c>
      <c r="C7386" t="s">
        <v>43265</v>
      </c>
      <c r="D7386" t="s">
        <v>8</v>
      </c>
      <c r="E7386">
        <v>0</v>
      </c>
      <c r="F7386" s="1">
        <v>40093</v>
      </c>
      <c r="G7386" s="1">
        <v>40093</v>
      </c>
      <c r="H7386" t="s">
        <v>19577</v>
      </c>
      <c r="I7386" t="s">
        <v>31158</v>
      </c>
    </row>
    <row r="7387" spans="1:9">
      <c r="A7387" t="s">
        <v>1911</v>
      </c>
      <c r="B7387" t="s">
        <v>6874</v>
      </c>
      <c r="C7387" t="s">
        <v>43266</v>
      </c>
      <c r="D7387" t="s">
        <v>14</v>
      </c>
      <c r="E7387">
        <v>5</v>
      </c>
      <c r="F7387" s="1">
        <v>39283</v>
      </c>
      <c r="G7387" s="1">
        <v>40616</v>
      </c>
      <c r="H7387" t="s">
        <v>30779</v>
      </c>
      <c r="I7387" t="s">
        <v>32755</v>
      </c>
    </row>
    <row r="7388" spans="1:9">
      <c r="A7388" t="s">
        <v>12463</v>
      </c>
      <c r="B7388" t="s">
        <v>18079</v>
      </c>
      <c r="C7388" t="s">
        <v>43267</v>
      </c>
      <c r="D7388" t="s">
        <v>14</v>
      </c>
      <c r="E7388">
        <v>2</v>
      </c>
      <c r="F7388" s="1">
        <v>40448</v>
      </c>
      <c r="G7388" s="1">
        <v>40491</v>
      </c>
      <c r="H7388" t="s">
        <v>22134</v>
      </c>
      <c r="I7388" t="s">
        <v>33786</v>
      </c>
    </row>
    <row r="7389" spans="1:9">
      <c r="A7389" t="s">
        <v>14010</v>
      </c>
      <c r="B7389" t="s">
        <v>27221</v>
      </c>
      <c r="C7389" t="s">
        <v>43268</v>
      </c>
      <c r="D7389" t="s">
        <v>8</v>
      </c>
      <c r="E7389">
        <v>2</v>
      </c>
      <c r="F7389" s="1">
        <v>40205</v>
      </c>
      <c r="G7389" s="1">
        <v>40245</v>
      </c>
      <c r="H7389" t="s">
        <v>19844</v>
      </c>
      <c r="I7389" t="s">
        <v>31376</v>
      </c>
    </row>
    <row r="7390" spans="1:9">
      <c r="A7390" t="s">
        <v>8764</v>
      </c>
      <c r="B7390" t="s">
        <v>14191</v>
      </c>
      <c r="C7390" t="s">
        <v>43269</v>
      </c>
      <c r="D7390" t="s">
        <v>14</v>
      </c>
      <c r="E7390">
        <v>1</v>
      </c>
      <c r="F7390" s="1">
        <v>40571</v>
      </c>
      <c r="G7390" s="1">
        <v>40652</v>
      </c>
      <c r="H7390" t="s">
        <v>21005</v>
      </c>
      <c r="I7390" t="s">
        <v>32430</v>
      </c>
    </row>
    <row r="7391" spans="1:9">
      <c r="A7391" t="s">
        <v>4824</v>
      </c>
      <c r="B7391" t="s">
        <v>10544</v>
      </c>
      <c r="C7391" t="s">
        <v>43270</v>
      </c>
      <c r="D7391" t="s">
        <v>8</v>
      </c>
      <c r="E7391">
        <v>2</v>
      </c>
      <c r="F7391" s="1">
        <v>40007</v>
      </c>
      <c r="G7391" s="1">
        <v>40039</v>
      </c>
      <c r="H7391" t="s">
        <v>20445</v>
      </c>
      <c r="I7391" t="s">
        <v>32054</v>
      </c>
    </row>
    <row r="7392" spans="1:9">
      <c r="A7392" t="s">
        <v>14916</v>
      </c>
      <c r="B7392" t="s">
        <v>8274</v>
      </c>
      <c r="C7392" t="s">
        <v>43271</v>
      </c>
      <c r="D7392" t="s">
        <v>14</v>
      </c>
      <c r="E7392">
        <v>16</v>
      </c>
      <c r="F7392" s="1">
        <v>39290</v>
      </c>
      <c r="G7392" s="1">
        <v>40626</v>
      </c>
      <c r="H7392" t="s">
        <v>20445</v>
      </c>
      <c r="I7392" t="s">
        <v>32054</v>
      </c>
    </row>
    <row r="7393" spans="1:9">
      <c r="A7393" t="s">
        <v>2149</v>
      </c>
      <c r="B7393" t="s">
        <v>5257</v>
      </c>
      <c r="C7393" t="s">
        <v>43272</v>
      </c>
      <c r="D7393" t="s">
        <v>8</v>
      </c>
      <c r="E7393">
        <v>2</v>
      </c>
      <c r="F7393" s="1">
        <v>39062</v>
      </c>
      <c r="H7393" t="s">
        <v>20121</v>
      </c>
      <c r="I7393" t="s">
        <v>31731</v>
      </c>
    </row>
    <row r="7394" spans="1:9">
      <c r="A7394" t="s">
        <v>6004</v>
      </c>
      <c r="B7394" t="s">
        <v>5257</v>
      </c>
      <c r="C7394" t="s">
        <v>43273</v>
      </c>
      <c r="D7394" t="s">
        <v>14</v>
      </c>
      <c r="E7394">
        <v>7</v>
      </c>
      <c r="F7394" s="1">
        <v>39062</v>
      </c>
      <c r="G7394" s="1"/>
      <c r="H7394" t="s">
        <v>22135</v>
      </c>
      <c r="I7394" t="s">
        <v>33787</v>
      </c>
    </row>
    <row r="7395" spans="1:9">
      <c r="A7395" t="s">
        <v>17</v>
      </c>
      <c r="B7395" t="s">
        <v>14930</v>
      </c>
      <c r="C7395" t="s">
        <v>43274</v>
      </c>
      <c r="D7395" t="s">
        <v>8</v>
      </c>
      <c r="E7395">
        <v>0</v>
      </c>
      <c r="F7395" s="1">
        <v>39759</v>
      </c>
      <c r="G7395" s="1">
        <v>39759</v>
      </c>
      <c r="H7395" t="s">
        <v>22136</v>
      </c>
      <c r="I7395" t="s">
        <v>33788</v>
      </c>
    </row>
    <row r="7396" spans="1:9">
      <c r="F7396" s="1"/>
    </row>
    <row r="7397" spans="1:9">
      <c r="A7397" t="s">
        <v>2563</v>
      </c>
      <c r="B7397" t="s">
        <v>588</v>
      </c>
      <c r="C7397" t="s">
        <v>43275</v>
      </c>
      <c r="D7397" t="s">
        <v>14</v>
      </c>
      <c r="E7397">
        <v>0</v>
      </c>
      <c r="F7397" s="1">
        <v>39982</v>
      </c>
      <c r="G7397" s="1"/>
      <c r="H7397" t="s">
        <v>20340</v>
      </c>
      <c r="I7397" t="s">
        <v>31946</v>
      </c>
    </row>
    <row r="7398" spans="1:9">
      <c r="A7398" t="s">
        <v>6326</v>
      </c>
      <c r="B7398" t="s">
        <v>13162</v>
      </c>
      <c r="C7398" t="s">
        <v>37168</v>
      </c>
      <c r="D7398" t="s">
        <v>14</v>
      </c>
      <c r="E7398">
        <v>4</v>
      </c>
      <c r="F7398" s="1">
        <v>39734</v>
      </c>
      <c r="G7398" s="1">
        <v>40486</v>
      </c>
      <c r="H7398" t="s">
        <v>30598</v>
      </c>
      <c r="I7398" t="s">
        <v>31204</v>
      </c>
    </row>
    <row r="7399" spans="1:9">
      <c r="A7399" t="s">
        <v>518</v>
      </c>
      <c r="B7399" t="s">
        <v>13162</v>
      </c>
      <c r="C7399" t="s">
        <v>43276</v>
      </c>
      <c r="D7399" t="s">
        <v>14</v>
      </c>
      <c r="E7399">
        <v>0</v>
      </c>
      <c r="F7399" s="1">
        <v>40652</v>
      </c>
      <c r="G7399" s="1">
        <v>40652</v>
      </c>
      <c r="H7399" t="s">
        <v>19700</v>
      </c>
      <c r="I7399" t="s">
        <v>31286</v>
      </c>
    </row>
    <row r="7400" spans="1:9">
      <c r="A7400" t="s">
        <v>12897</v>
      </c>
      <c r="B7400" t="s">
        <v>13162</v>
      </c>
      <c r="C7400" t="s">
        <v>43277</v>
      </c>
      <c r="D7400" t="s">
        <v>8</v>
      </c>
      <c r="E7400">
        <v>0</v>
      </c>
      <c r="F7400" s="1">
        <v>39742</v>
      </c>
      <c r="G7400" s="1">
        <v>39772</v>
      </c>
      <c r="H7400" t="s">
        <v>19823</v>
      </c>
      <c r="I7400" t="s">
        <v>31420</v>
      </c>
    </row>
    <row r="7401" spans="1:9">
      <c r="A7401" t="s">
        <v>3317</v>
      </c>
      <c r="B7401" t="s">
        <v>27222</v>
      </c>
      <c r="C7401" t="s">
        <v>43278</v>
      </c>
      <c r="D7401" t="s">
        <v>14</v>
      </c>
      <c r="E7401">
        <v>0</v>
      </c>
      <c r="F7401" s="1">
        <v>39454</v>
      </c>
      <c r="H7401" t="s">
        <v>21603</v>
      </c>
      <c r="I7401" t="s">
        <v>33234</v>
      </c>
    </row>
    <row r="7402" spans="1:9">
      <c r="A7402" t="s">
        <v>11548</v>
      </c>
      <c r="B7402" t="s">
        <v>18272</v>
      </c>
      <c r="C7402" t="s">
        <v>43279</v>
      </c>
      <c r="D7402" t="s">
        <v>14</v>
      </c>
      <c r="E7402">
        <v>0</v>
      </c>
      <c r="F7402" s="1">
        <v>40127</v>
      </c>
      <c r="G7402" s="1"/>
      <c r="H7402" t="s">
        <v>20281</v>
      </c>
      <c r="I7402" t="s">
        <v>31891</v>
      </c>
    </row>
    <row r="7403" spans="1:9">
      <c r="A7403" t="s">
        <v>15839</v>
      </c>
      <c r="B7403" t="s">
        <v>13473</v>
      </c>
      <c r="C7403" t="s">
        <v>43280</v>
      </c>
      <c r="D7403" t="s">
        <v>8</v>
      </c>
      <c r="E7403">
        <v>0</v>
      </c>
      <c r="F7403" s="1">
        <v>40127</v>
      </c>
      <c r="G7403" s="1">
        <v>40127</v>
      </c>
      <c r="H7403" t="s">
        <v>22137</v>
      </c>
      <c r="I7403" t="s">
        <v>33789</v>
      </c>
    </row>
    <row r="7404" spans="1:9">
      <c r="A7404" t="s">
        <v>17663</v>
      </c>
      <c r="B7404" t="s">
        <v>4645</v>
      </c>
      <c r="C7404" t="s">
        <v>43281</v>
      </c>
      <c r="D7404" t="s">
        <v>14</v>
      </c>
      <c r="E7404">
        <v>1</v>
      </c>
      <c r="F7404" s="1">
        <v>40561</v>
      </c>
      <c r="G7404" s="1">
        <v>40561</v>
      </c>
      <c r="H7404" t="s">
        <v>22138</v>
      </c>
      <c r="I7404" t="s">
        <v>33790</v>
      </c>
    </row>
    <row r="7405" spans="1:9">
      <c r="A7405" t="s">
        <v>9048</v>
      </c>
      <c r="B7405" t="s">
        <v>4469</v>
      </c>
      <c r="C7405" t="s">
        <v>43282</v>
      </c>
      <c r="D7405" t="s">
        <v>14</v>
      </c>
      <c r="E7405">
        <v>4</v>
      </c>
      <c r="F7405" s="1">
        <v>39794</v>
      </c>
      <c r="G7405" s="1">
        <v>40542</v>
      </c>
      <c r="H7405" t="s">
        <v>20171</v>
      </c>
      <c r="I7405" t="s">
        <v>31783</v>
      </c>
    </row>
    <row r="7406" spans="1:9">
      <c r="A7406" t="s">
        <v>3201</v>
      </c>
      <c r="B7406" t="s">
        <v>7483</v>
      </c>
      <c r="C7406" t="s">
        <v>43283</v>
      </c>
      <c r="D7406" t="s">
        <v>14</v>
      </c>
      <c r="E7406">
        <v>0</v>
      </c>
      <c r="F7406" s="1">
        <v>40618</v>
      </c>
      <c r="G7406" s="1">
        <v>40624</v>
      </c>
      <c r="H7406" t="s">
        <v>22139</v>
      </c>
      <c r="I7406" t="s">
        <v>33791</v>
      </c>
    </row>
    <row r="7407" spans="1:9">
      <c r="A7407" t="s">
        <v>1759</v>
      </c>
      <c r="B7407" t="s">
        <v>11682</v>
      </c>
      <c r="C7407" t="s">
        <v>43284</v>
      </c>
      <c r="D7407" t="s">
        <v>8</v>
      </c>
      <c r="E7407">
        <v>2</v>
      </c>
      <c r="F7407" s="1">
        <v>40120</v>
      </c>
      <c r="G7407" s="1">
        <v>40124</v>
      </c>
      <c r="H7407" t="s">
        <v>30780</v>
      </c>
      <c r="I7407" t="s">
        <v>33792</v>
      </c>
    </row>
    <row r="7408" spans="1:9">
      <c r="A7408" t="s">
        <v>10914</v>
      </c>
      <c r="B7408" t="s">
        <v>15304</v>
      </c>
      <c r="C7408" t="s">
        <v>43285</v>
      </c>
      <c r="D7408" t="s">
        <v>14</v>
      </c>
      <c r="E7408">
        <v>0</v>
      </c>
      <c r="F7408" s="1">
        <v>40588</v>
      </c>
      <c r="G7408" s="1">
        <v>40589</v>
      </c>
      <c r="H7408" t="s">
        <v>22140</v>
      </c>
      <c r="I7408" t="s">
        <v>33793</v>
      </c>
    </row>
    <row r="7409" spans="1:9">
      <c r="A7409" t="s">
        <v>17663</v>
      </c>
      <c r="B7409" t="s">
        <v>5444</v>
      </c>
      <c r="C7409" t="s">
        <v>43286</v>
      </c>
      <c r="D7409" t="s">
        <v>14</v>
      </c>
      <c r="E7409">
        <v>7</v>
      </c>
      <c r="F7409" s="1">
        <v>39062</v>
      </c>
      <c r="G7409" s="1">
        <v>40567</v>
      </c>
      <c r="H7409" t="s">
        <v>19582</v>
      </c>
      <c r="I7409" t="s">
        <v>31163</v>
      </c>
    </row>
    <row r="7410" spans="1:9">
      <c r="A7410" t="s">
        <v>15403</v>
      </c>
      <c r="B7410" t="s">
        <v>4880</v>
      </c>
      <c r="C7410" t="s">
        <v>43287</v>
      </c>
      <c r="D7410" t="s">
        <v>14</v>
      </c>
      <c r="E7410">
        <v>2</v>
      </c>
      <c r="F7410" s="1">
        <v>40435</v>
      </c>
      <c r="G7410" s="1">
        <v>40465</v>
      </c>
      <c r="H7410" t="s">
        <v>20143</v>
      </c>
      <c r="I7410" t="s">
        <v>31755</v>
      </c>
    </row>
    <row r="7411" spans="1:9">
      <c r="A7411" t="s">
        <v>697</v>
      </c>
      <c r="B7411" t="s">
        <v>12488</v>
      </c>
      <c r="C7411" t="s">
        <v>43288</v>
      </c>
      <c r="D7411" t="s">
        <v>8</v>
      </c>
      <c r="E7411">
        <v>16</v>
      </c>
      <c r="F7411" s="1">
        <v>39170</v>
      </c>
      <c r="G7411" s="1">
        <v>40637</v>
      </c>
      <c r="H7411" t="s">
        <v>21049</v>
      </c>
      <c r="I7411" t="s">
        <v>31897</v>
      </c>
    </row>
    <row r="7412" spans="1:9">
      <c r="A7412" t="s">
        <v>1759</v>
      </c>
      <c r="B7412" t="s">
        <v>12488</v>
      </c>
      <c r="C7412" t="s">
        <v>43289</v>
      </c>
      <c r="D7412" t="s">
        <v>8</v>
      </c>
      <c r="E7412">
        <v>1</v>
      </c>
      <c r="F7412" s="1">
        <v>40256</v>
      </c>
      <c r="G7412" s="1">
        <v>40267</v>
      </c>
      <c r="H7412" t="s">
        <v>20460</v>
      </c>
      <c r="I7412" t="s">
        <v>32068</v>
      </c>
    </row>
    <row r="7413" spans="1:9">
      <c r="A7413" t="s">
        <v>9161</v>
      </c>
      <c r="B7413" t="s">
        <v>4763</v>
      </c>
      <c r="C7413" t="s">
        <v>43290</v>
      </c>
      <c r="D7413" t="s">
        <v>8</v>
      </c>
      <c r="E7413">
        <v>4</v>
      </c>
      <c r="F7413" s="1">
        <v>39875</v>
      </c>
      <c r="G7413" s="1">
        <v>40043</v>
      </c>
      <c r="H7413" t="s">
        <v>22141</v>
      </c>
      <c r="I7413" t="s">
        <v>33794</v>
      </c>
    </row>
    <row r="7414" spans="1:9">
      <c r="A7414" t="s">
        <v>6788</v>
      </c>
      <c r="B7414" t="s">
        <v>17012</v>
      </c>
      <c r="C7414" t="s">
        <v>43291</v>
      </c>
      <c r="D7414" t="s">
        <v>14</v>
      </c>
      <c r="E7414">
        <v>0</v>
      </c>
      <c r="F7414" s="1">
        <v>40423</v>
      </c>
      <c r="G7414" s="1">
        <v>40423</v>
      </c>
      <c r="H7414" t="s">
        <v>20684</v>
      </c>
      <c r="I7414" t="s">
        <v>32287</v>
      </c>
    </row>
    <row r="7415" spans="1:9">
      <c r="A7415" t="s">
        <v>2755</v>
      </c>
      <c r="B7415" t="s">
        <v>3132</v>
      </c>
      <c r="C7415" t="s">
        <v>43292</v>
      </c>
      <c r="D7415" t="s">
        <v>8</v>
      </c>
      <c r="E7415">
        <v>1</v>
      </c>
      <c r="F7415" s="1">
        <v>40217</v>
      </c>
      <c r="G7415" s="1">
        <v>40245</v>
      </c>
      <c r="H7415" t="s">
        <v>68385</v>
      </c>
      <c r="I7415" t="s">
        <v>33795</v>
      </c>
    </row>
    <row r="7416" spans="1:9">
      <c r="A7416" t="s">
        <v>1759</v>
      </c>
      <c r="B7416" t="s">
        <v>3132</v>
      </c>
      <c r="C7416" t="s">
        <v>43293</v>
      </c>
      <c r="D7416" t="s">
        <v>14</v>
      </c>
      <c r="E7416">
        <v>4</v>
      </c>
      <c r="F7416" s="1">
        <v>40267</v>
      </c>
      <c r="G7416" s="1">
        <v>40661</v>
      </c>
      <c r="H7416" t="s">
        <v>22142</v>
      </c>
      <c r="I7416" t="s">
        <v>33796</v>
      </c>
    </row>
    <row r="7417" spans="1:9">
      <c r="A7417" t="s">
        <v>7092</v>
      </c>
      <c r="B7417" t="s">
        <v>3132</v>
      </c>
      <c r="C7417" t="s">
        <v>43294</v>
      </c>
      <c r="D7417" t="s">
        <v>8</v>
      </c>
      <c r="E7417">
        <v>1</v>
      </c>
      <c r="F7417" s="1">
        <v>39062</v>
      </c>
      <c r="G7417" s="1">
        <v>39370</v>
      </c>
      <c r="H7417" t="s">
        <v>20241</v>
      </c>
      <c r="I7417" t="s">
        <v>31853</v>
      </c>
    </row>
    <row r="7418" spans="1:9">
      <c r="A7418" t="s">
        <v>2816</v>
      </c>
      <c r="B7418" t="s">
        <v>3132</v>
      </c>
      <c r="C7418" t="s">
        <v>43295</v>
      </c>
      <c r="D7418" t="s">
        <v>14</v>
      </c>
      <c r="E7418">
        <v>7</v>
      </c>
      <c r="F7418" s="1">
        <v>40548</v>
      </c>
      <c r="G7418" s="1">
        <v>40619</v>
      </c>
      <c r="H7418" t="s">
        <v>19987</v>
      </c>
      <c r="I7418" t="s">
        <v>31585</v>
      </c>
    </row>
    <row r="7419" spans="1:9">
      <c r="A7419" t="s">
        <v>18719</v>
      </c>
      <c r="B7419" t="s">
        <v>3132</v>
      </c>
      <c r="C7419" t="s">
        <v>43296</v>
      </c>
      <c r="D7419" t="s">
        <v>14</v>
      </c>
      <c r="E7419">
        <v>0</v>
      </c>
      <c r="F7419" s="1">
        <v>40337</v>
      </c>
      <c r="G7419" s="1">
        <v>40337</v>
      </c>
      <c r="H7419" t="s">
        <v>22143</v>
      </c>
      <c r="I7419" t="s">
        <v>33797</v>
      </c>
    </row>
    <row r="7420" spans="1:9">
      <c r="A7420" t="s">
        <v>251</v>
      </c>
      <c r="B7420" t="s">
        <v>3132</v>
      </c>
      <c r="C7420" t="s">
        <v>43297</v>
      </c>
      <c r="D7420" t="s">
        <v>8</v>
      </c>
      <c r="E7420">
        <v>0</v>
      </c>
      <c r="F7420" s="1">
        <v>39062</v>
      </c>
      <c r="G7420" s="1"/>
      <c r="H7420" t="s">
        <v>22143</v>
      </c>
      <c r="I7420" t="s">
        <v>33797</v>
      </c>
    </row>
    <row r="7421" spans="1:9">
      <c r="A7421" t="s">
        <v>949</v>
      </c>
      <c r="B7421" t="s">
        <v>3132</v>
      </c>
      <c r="C7421" t="s">
        <v>43298</v>
      </c>
      <c r="D7421" t="s">
        <v>14</v>
      </c>
      <c r="E7421">
        <v>2</v>
      </c>
      <c r="F7421" s="1">
        <v>39062</v>
      </c>
      <c r="G7421" s="1"/>
      <c r="H7421" t="s">
        <v>30617</v>
      </c>
      <c r="I7421" t="s">
        <v>31673</v>
      </c>
    </row>
    <row r="7422" spans="1:9">
      <c r="F7422" s="1"/>
      <c r="G7422" s="1"/>
    </row>
    <row r="7423" spans="1:9">
      <c r="A7423" t="s">
        <v>387</v>
      </c>
      <c r="B7423" t="s">
        <v>1009</v>
      </c>
      <c r="C7423" t="s">
        <v>37319</v>
      </c>
      <c r="D7423" t="s">
        <v>14</v>
      </c>
      <c r="E7423">
        <v>2</v>
      </c>
      <c r="F7423" s="1">
        <v>39062</v>
      </c>
      <c r="H7423" t="s">
        <v>19668</v>
      </c>
      <c r="I7423" t="s">
        <v>31254</v>
      </c>
    </row>
    <row r="7424" spans="1:9">
      <c r="A7424" t="s">
        <v>8321</v>
      </c>
      <c r="B7424" t="s">
        <v>1009</v>
      </c>
      <c r="C7424" t="s">
        <v>43299</v>
      </c>
      <c r="D7424" t="s">
        <v>8</v>
      </c>
      <c r="E7424">
        <v>2</v>
      </c>
      <c r="F7424" s="1">
        <v>39062</v>
      </c>
      <c r="G7424" s="1">
        <v>39636</v>
      </c>
      <c r="H7424" t="s">
        <v>19680</v>
      </c>
      <c r="I7424" t="s">
        <v>31265</v>
      </c>
    </row>
    <row r="7425" spans="1:9">
      <c r="A7425" t="s">
        <v>779</v>
      </c>
      <c r="B7425" t="s">
        <v>1009</v>
      </c>
      <c r="C7425" t="s">
        <v>43300</v>
      </c>
      <c r="D7425" t="s">
        <v>8</v>
      </c>
      <c r="E7425">
        <v>0</v>
      </c>
      <c r="F7425" s="1">
        <v>39357</v>
      </c>
      <c r="G7425" s="1">
        <v>39906</v>
      </c>
      <c r="H7425" t="s">
        <v>22144</v>
      </c>
      <c r="I7425" t="s">
        <v>33798</v>
      </c>
    </row>
    <row r="7426" spans="1:9">
      <c r="A7426" t="s">
        <v>2563</v>
      </c>
      <c r="B7426" t="s">
        <v>1009</v>
      </c>
      <c r="C7426" t="s">
        <v>43301</v>
      </c>
      <c r="D7426" t="s">
        <v>8</v>
      </c>
      <c r="E7426">
        <v>2</v>
      </c>
      <c r="F7426" s="1">
        <v>39359</v>
      </c>
      <c r="G7426" s="1">
        <v>39729</v>
      </c>
      <c r="H7426" t="s">
        <v>22145</v>
      </c>
      <c r="I7426" t="s">
        <v>31231</v>
      </c>
    </row>
    <row r="7427" spans="1:9">
      <c r="A7427" t="s">
        <v>2537</v>
      </c>
      <c r="B7427" t="s">
        <v>1009</v>
      </c>
      <c r="C7427" t="s">
        <v>43302</v>
      </c>
      <c r="D7427" t="s">
        <v>14</v>
      </c>
      <c r="E7427">
        <v>1</v>
      </c>
      <c r="F7427" s="1">
        <v>39259</v>
      </c>
      <c r="G7427" s="1">
        <v>40206</v>
      </c>
      <c r="H7427" t="s">
        <v>19668</v>
      </c>
      <c r="I7427" t="s">
        <v>31254</v>
      </c>
    </row>
    <row r="7428" spans="1:9">
      <c r="A7428" t="s">
        <v>7214</v>
      </c>
      <c r="B7428" t="s">
        <v>1009</v>
      </c>
      <c r="C7428" t="s">
        <v>43303</v>
      </c>
      <c r="D7428" t="s">
        <v>8</v>
      </c>
      <c r="E7428">
        <v>3</v>
      </c>
      <c r="F7428" s="1">
        <v>39294</v>
      </c>
      <c r="G7428" s="1">
        <v>39330</v>
      </c>
      <c r="H7428" t="s">
        <v>20512</v>
      </c>
      <c r="I7428" t="s">
        <v>32120</v>
      </c>
    </row>
    <row r="7429" spans="1:9">
      <c r="A7429" t="s">
        <v>7816</v>
      </c>
      <c r="B7429" t="s">
        <v>1009</v>
      </c>
      <c r="C7429" t="s">
        <v>43304</v>
      </c>
      <c r="D7429" t="s">
        <v>8</v>
      </c>
      <c r="E7429">
        <v>0</v>
      </c>
      <c r="F7429" s="1">
        <v>40281</v>
      </c>
      <c r="G7429" s="1">
        <v>40287</v>
      </c>
      <c r="H7429" t="s">
        <v>21895</v>
      </c>
      <c r="I7429" t="s">
        <v>33548</v>
      </c>
    </row>
    <row r="7430" spans="1:9">
      <c r="A7430" t="s">
        <v>10913</v>
      </c>
      <c r="B7430" t="s">
        <v>1009</v>
      </c>
      <c r="C7430" t="s">
        <v>43305</v>
      </c>
      <c r="D7430" t="s">
        <v>14</v>
      </c>
      <c r="E7430">
        <v>20</v>
      </c>
      <c r="F7430" s="1">
        <v>40470</v>
      </c>
      <c r="G7430" s="1">
        <v>40666</v>
      </c>
      <c r="H7430" t="s">
        <v>22146</v>
      </c>
      <c r="I7430" t="s">
        <v>33799</v>
      </c>
    </row>
    <row r="7431" spans="1:9">
      <c r="A7431" t="s">
        <v>16039</v>
      </c>
      <c r="B7431" t="s">
        <v>1009</v>
      </c>
      <c r="C7431" t="s">
        <v>43306</v>
      </c>
      <c r="D7431" t="s">
        <v>8</v>
      </c>
      <c r="E7431">
        <v>0</v>
      </c>
      <c r="F7431" s="1">
        <v>39237</v>
      </c>
      <c r="G7431" s="1">
        <v>39237</v>
      </c>
      <c r="H7431" t="s">
        <v>22147</v>
      </c>
      <c r="I7431" t="s">
        <v>33800</v>
      </c>
    </row>
    <row r="7432" spans="1:9">
      <c r="A7432" t="s">
        <v>11348</v>
      </c>
      <c r="B7432" t="s">
        <v>1009</v>
      </c>
      <c r="C7432" t="s">
        <v>43307</v>
      </c>
      <c r="D7432" t="s">
        <v>14</v>
      </c>
      <c r="E7432">
        <v>2</v>
      </c>
      <c r="F7432" s="1">
        <v>40379</v>
      </c>
      <c r="G7432" s="1">
        <v>40620</v>
      </c>
      <c r="H7432" t="s">
        <v>22148</v>
      </c>
      <c r="I7432" t="s">
        <v>32183</v>
      </c>
    </row>
    <row r="7433" spans="1:9">
      <c r="A7433" t="s">
        <v>17695</v>
      </c>
      <c r="B7433" t="s">
        <v>1009</v>
      </c>
      <c r="C7433" t="s">
        <v>43308</v>
      </c>
      <c r="D7433" t="s">
        <v>14</v>
      </c>
      <c r="E7433">
        <v>3</v>
      </c>
      <c r="F7433" s="1">
        <v>40500</v>
      </c>
      <c r="G7433" s="1">
        <v>40547</v>
      </c>
      <c r="H7433" t="s">
        <v>20953</v>
      </c>
      <c r="I7433" t="s">
        <v>32564</v>
      </c>
    </row>
    <row r="7434" spans="1:9">
      <c r="A7434" t="s">
        <v>728</v>
      </c>
      <c r="B7434" t="s">
        <v>1009</v>
      </c>
      <c r="C7434" t="s">
        <v>43309</v>
      </c>
      <c r="D7434" t="s">
        <v>8</v>
      </c>
      <c r="E7434">
        <v>5</v>
      </c>
      <c r="F7434" s="1">
        <v>39917</v>
      </c>
      <c r="G7434" s="1">
        <v>40035</v>
      </c>
      <c r="H7434" t="s">
        <v>20217</v>
      </c>
      <c r="I7434" t="s">
        <v>31832</v>
      </c>
    </row>
    <row r="7435" spans="1:9">
      <c r="A7435" t="s">
        <v>3084</v>
      </c>
      <c r="B7435" t="s">
        <v>3799</v>
      </c>
      <c r="C7435" t="s">
        <v>43310</v>
      </c>
      <c r="D7435" t="s">
        <v>14</v>
      </c>
      <c r="E7435">
        <v>2</v>
      </c>
      <c r="F7435" s="1">
        <v>40588</v>
      </c>
      <c r="G7435" s="1">
        <v>40617</v>
      </c>
      <c r="H7435" t="s">
        <v>20046</v>
      </c>
      <c r="I7435" t="s">
        <v>31304</v>
      </c>
    </row>
    <row r="7436" spans="1:9">
      <c r="A7436" t="s">
        <v>6680</v>
      </c>
      <c r="B7436" t="s">
        <v>3799</v>
      </c>
      <c r="C7436" t="s">
        <v>43311</v>
      </c>
      <c r="D7436" t="s">
        <v>14</v>
      </c>
      <c r="E7436">
        <v>4</v>
      </c>
      <c r="F7436" s="1">
        <v>40493</v>
      </c>
      <c r="G7436" s="1">
        <v>40618</v>
      </c>
      <c r="H7436" t="s">
        <v>19652</v>
      </c>
      <c r="I7436" t="s">
        <v>31237</v>
      </c>
    </row>
    <row r="7437" spans="1:9">
      <c r="A7437" t="s">
        <v>16517</v>
      </c>
      <c r="B7437" t="s">
        <v>3799</v>
      </c>
      <c r="C7437" t="s">
        <v>43312</v>
      </c>
      <c r="D7437" t="s">
        <v>8</v>
      </c>
      <c r="E7437">
        <v>0</v>
      </c>
      <c r="F7437" s="1">
        <v>39864</v>
      </c>
      <c r="G7437" s="1">
        <v>39864</v>
      </c>
      <c r="H7437" t="s">
        <v>22149</v>
      </c>
      <c r="I7437" t="s">
        <v>33801</v>
      </c>
    </row>
    <row r="7438" spans="1:9">
      <c r="A7438" t="s">
        <v>7969</v>
      </c>
      <c r="B7438" t="s">
        <v>3799</v>
      </c>
      <c r="C7438" t="s">
        <v>43313</v>
      </c>
      <c r="D7438" t="s">
        <v>14</v>
      </c>
      <c r="E7438">
        <v>1</v>
      </c>
      <c r="F7438" s="1">
        <v>39062</v>
      </c>
      <c r="G7438" s="1"/>
      <c r="H7438" t="s">
        <v>19890</v>
      </c>
      <c r="I7438" t="s">
        <v>31486</v>
      </c>
    </row>
    <row r="7439" spans="1:9">
      <c r="A7439" t="s">
        <v>17709</v>
      </c>
      <c r="B7439" t="s">
        <v>3799</v>
      </c>
      <c r="C7439" t="s">
        <v>43314</v>
      </c>
      <c r="D7439" t="s">
        <v>14</v>
      </c>
      <c r="E7439">
        <v>0</v>
      </c>
      <c r="F7439" s="1">
        <v>40392</v>
      </c>
      <c r="H7439" t="s">
        <v>20886</v>
      </c>
      <c r="I7439" t="s">
        <v>31873</v>
      </c>
    </row>
    <row r="7440" spans="1:9">
      <c r="A7440" t="s">
        <v>3132</v>
      </c>
      <c r="B7440" t="s">
        <v>3799</v>
      </c>
      <c r="C7440" t="s">
        <v>39493</v>
      </c>
      <c r="D7440" t="s">
        <v>8</v>
      </c>
      <c r="E7440">
        <v>0</v>
      </c>
      <c r="F7440" s="1">
        <v>39611</v>
      </c>
      <c r="G7440" s="1">
        <v>39636</v>
      </c>
      <c r="H7440" t="s">
        <v>19737</v>
      </c>
      <c r="I7440" t="s">
        <v>31328</v>
      </c>
    </row>
    <row r="7441" spans="1:9">
      <c r="A7441" t="s">
        <v>1759</v>
      </c>
      <c r="B7441" t="s">
        <v>3799</v>
      </c>
      <c r="C7441" t="s">
        <v>41665</v>
      </c>
      <c r="D7441" t="s">
        <v>8</v>
      </c>
      <c r="E7441">
        <v>6</v>
      </c>
      <c r="F7441" s="1">
        <v>39062</v>
      </c>
      <c r="G7441" s="1">
        <v>39211</v>
      </c>
      <c r="H7441" t="s">
        <v>19539</v>
      </c>
      <c r="I7441" t="s">
        <v>31117</v>
      </c>
    </row>
    <row r="7442" spans="1:9">
      <c r="A7442" t="s">
        <v>13777</v>
      </c>
      <c r="B7442" t="s">
        <v>3799</v>
      </c>
      <c r="C7442" t="s">
        <v>43315</v>
      </c>
      <c r="D7442" t="s">
        <v>8</v>
      </c>
      <c r="E7442">
        <v>2</v>
      </c>
      <c r="F7442" s="1">
        <v>39694</v>
      </c>
      <c r="G7442" s="1">
        <v>40051</v>
      </c>
      <c r="H7442" t="s">
        <v>30781</v>
      </c>
      <c r="I7442" t="s">
        <v>33802</v>
      </c>
    </row>
    <row r="7443" spans="1:9">
      <c r="A7443" t="s">
        <v>15201</v>
      </c>
      <c r="B7443" t="s">
        <v>3799</v>
      </c>
      <c r="C7443" t="s">
        <v>43316</v>
      </c>
      <c r="D7443" t="s">
        <v>14</v>
      </c>
      <c r="E7443">
        <v>0</v>
      </c>
      <c r="F7443" s="1">
        <v>40486</v>
      </c>
      <c r="G7443" s="1">
        <v>40486</v>
      </c>
      <c r="H7443" t="s">
        <v>22150</v>
      </c>
      <c r="I7443" t="s">
        <v>33803</v>
      </c>
    </row>
    <row r="7444" spans="1:9">
      <c r="A7444" t="s">
        <v>14096</v>
      </c>
      <c r="B7444" t="s">
        <v>3799</v>
      </c>
      <c r="C7444" t="s">
        <v>43317</v>
      </c>
      <c r="D7444" t="s">
        <v>14</v>
      </c>
      <c r="E7444">
        <v>0</v>
      </c>
      <c r="F7444" s="1">
        <v>39820</v>
      </c>
      <c r="G7444" s="1"/>
      <c r="H7444" t="s">
        <v>19576</v>
      </c>
      <c r="I7444" t="s">
        <v>31157</v>
      </c>
    </row>
    <row r="7445" spans="1:9">
      <c r="A7445" t="s">
        <v>2477</v>
      </c>
      <c r="B7445" t="s">
        <v>3358</v>
      </c>
      <c r="C7445" t="s">
        <v>43318</v>
      </c>
      <c r="D7445" t="s">
        <v>8</v>
      </c>
      <c r="E7445">
        <v>3</v>
      </c>
      <c r="F7445" s="1">
        <v>39485</v>
      </c>
      <c r="G7445" s="1">
        <v>39506</v>
      </c>
      <c r="H7445" t="s">
        <v>20581</v>
      </c>
      <c r="I7445" t="s">
        <v>32190</v>
      </c>
    </row>
    <row r="7446" spans="1:9">
      <c r="A7446" t="s">
        <v>12141</v>
      </c>
      <c r="B7446" t="s">
        <v>14085</v>
      </c>
      <c r="C7446" t="s">
        <v>43319</v>
      </c>
      <c r="D7446" t="s">
        <v>14</v>
      </c>
      <c r="E7446">
        <v>7</v>
      </c>
      <c r="F7446" s="1">
        <v>39062</v>
      </c>
      <c r="G7446" s="1"/>
      <c r="H7446" t="s">
        <v>20522</v>
      </c>
      <c r="I7446" t="s">
        <v>32131</v>
      </c>
    </row>
    <row r="7447" spans="1:9">
      <c r="A7447" t="s">
        <v>14690</v>
      </c>
      <c r="B7447" t="s">
        <v>714</v>
      </c>
      <c r="C7447" t="s">
        <v>43320</v>
      </c>
      <c r="D7447" t="s">
        <v>14</v>
      </c>
      <c r="E7447">
        <v>1</v>
      </c>
      <c r="F7447" s="1">
        <v>39062</v>
      </c>
      <c r="G7447" s="1"/>
      <c r="H7447" t="s">
        <v>22151</v>
      </c>
      <c r="I7447" t="s">
        <v>33804</v>
      </c>
    </row>
    <row r="7448" spans="1:9">
      <c r="A7448" t="s">
        <v>12463</v>
      </c>
      <c r="B7448" t="s">
        <v>714</v>
      </c>
      <c r="C7448" t="s">
        <v>43321</v>
      </c>
      <c r="D7448" t="s">
        <v>8</v>
      </c>
      <c r="E7448">
        <v>2</v>
      </c>
      <c r="F7448" s="1">
        <v>39062</v>
      </c>
      <c r="G7448" s="1"/>
      <c r="H7448" t="s">
        <v>20121</v>
      </c>
      <c r="I7448" t="s">
        <v>31731</v>
      </c>
    </row>
    <row r="7449" spans="1:9">
      <c r="A7449" t="s">
        <v>14769</v>
      </c>
      <c r="B7449" t="s">
        <v>714</v>
      </c>
      <c r="C7449" t="s">
        <v>43322</v>
      </c>
      <c r="D7449" t="s">
        <v>8</v>
      </c>
      <c r="E7449">
        <v>4</v>
      </c>
      <c r="F7449" s="1">
        <v>39213</v>
      </c>
      <c r="G7449" s="1">
        <v>39393</v>
      </c>
      <c r="H7449" t="s">
        <v>19950</v>
      </c>
      <c r="I7449" t="s">
        <v>31547</v>
      </c>
    </row>
    <row r="7450" spans="1:9">
      <c r="A7450" t="s">
        <v>17441</v>
      </c>
      <c r="B7450" t="s">
        <v>714</v>
      </c>
      <c r="C7450" t="s">
        <v>43323</v>
      </c>
      <c r="D7450" t="s">
        <v>14</v>
      </c>
      <c r="E7450">
        <v>0</v>
      </c>
      <c r="F7450" s="1">
        <v>39062</v>
      </c>
      <c r="G7450" s="1"/>
      <c r="H7450" t="s">
        <v>22152</v>
      </c>
      <c r="I7450" t="s">
        <v>33805</v>
      </c>
    </row>
    <row r="7451" spans="1:9">
      <c r="A7451" t="s">
        <v>19079</v>
      </c>
      <c r="B7451" t="s">
        <v>714</v>
      </c>
      <c r="C7451" t="s">
        <v>43324</v>
      </c>
      <c r="D7451" t="s">
        <v>8</v>
      </c>
      <c r="E7451">
        <v>1</v>
      </c>
      <c r="F7451" s="1">
        <v>39785</v>
      </c>
      <c r="G7451" s="1">
        <v>39832</v>
      </c>
      <c r="H7451" t="s">
        <v>22153</v>
      </c>
      <c r="I7451" t="s">
        <v>33806</v>
      </c>
    </row>
    <row r="7452" spans="1:9">
      <c r="A7452" t="s">
        <v>5526</v>
      </c>
      <c r="B7452" t="s">
        <v>714</v>
      </c>
      <c r="C7452" t="s">
        <v>43325</v>
      </c>
      <c r="D7452" t="s">
        <v>14</v>
      </c>
      <c r="E7452">
        <v>0</v>
      </c>
      <c r="F7452" s="1">
        <v>40609</v>
      </c>
      <c r="G7452" s="1">
        <v>40647</v>
      </c>
      <c r="H7452" t="s">
        <v>21397</v>
      </c>
      <c r="I7452" t="s">
        <v>33025</v>
      </c>
    </row>
    <row r="7453" spans="1:9">
      <c r="A7453" t="s">
        <v>19368</v>
      </c>
      <c r="B7453" t="s">
        <v>714</v>
      </c>
      <c r="C7453" t="s">
        <v>43326</v>
      </c>
      <c r="D7453" t="s">
        <v>14</v>
      </c>
      <c r="E7453">
        <v>1</v>
      </c>
      <c r="F7453" s="1">
        <v>39330</v>
      </c>
      <c r="G7453" s="1">
        <v>40164</v>
      </c>
      <c r="H7453" t="s">
        <v>20294</v>
      </c>
      <c r="I7453" t="s">
        <v>31905</v>
      </c>
    </row>
    <row r="7454" spans="1:9">
      <c r="A7454" t="s">
        <v>25486</v>
      </c>
      <c r="B7454" t="s">
        <v>714</v>
      </c>
      <c r="C7454" t="s">
        <v>43327</v>
      </c>
      <c r="D7454" t="s">
        <v>8</v>
      </c>
      <c r="E7454">
        <v>8</v>
      </c>
      <c r="F7454" s="1">
        <v>39163</v>
      </c>
      <c r="G7454" s="1">
        <v>39358</v>
      </c>
      <c r="H7454" t="s">
        <v>20530</v>
      </c>
      <c r="I7454" t="s">
        <v>32139</v>
      </c>
    </row>
    <row r="7455" spans="1:9">
      <c r="A7455" t="s">
        <v>16152</v>
      </c>
      <c r="B7455" t="s">
        <v>714</v>
      </c>
      <c r="C7455" t="s">
        <v>43328</v>
      </c>
      <c r="D7455" t="s">
        <v>14</v>
      </c>
      <c r="E7455">
        <v>0</v>
      </c>
      <c r="F7455" s="1">
        <v>40588</v>
      </c>
      <c r="G7455" s="1">
        <v>40647</v>
      </c>
      <c r="H7455" t="s">
        <v>19587</v>
      </c>
      <c r="I7455" t="s">
        <v>31168</v>
      </c>
    </row>
    <row r="7456" spans="1:9">
      <c r="A7456" t="s">
        <v>13048</v>
      </c>
      <c r="B7456" t="s">
        <v>714</v>
      </c>
      <c r="C7456" t="s">
        <v>43329</v>
      </c>
      <c r="D7456" t="s">
        <v>8</v>
      </c>
      <c r="E7456">
        <v>2</v>
      </c>
      <c r="F7456" s="1">
        <v>39995</v>
      </c>
      <c r="G7456" s="1">
        <v>40001</v>
      </c>
      <c r="H7456" t="s">
        <v>19800</v>
      </c>
      <c r="I7456" t="s">
        <v>31394</v>
      </c>
    </row>
    <row r="7457" spans="1:9">
      <c r="A7457" t="s">
        <v>3761</v>
      </c>
      <c r="B7457" t="s">
        <v>714</v>
      </c>
      <c r="C7457" t="s">
        <v>43330</v>
      </c>
      <c r="D7457" t="s">
        <v>14</v>
      </c>
      <c r="E7457">
        <v>0</v>
      </c>
      <c r="F7457" s="1">
        <v>39549</v>
      </c>
      <c r="H7457" t="s">
        <v>19572</v>
      </c>
      <c r="I7457" t="s">
        <v>31153</v>
      </c>
    </row>
    <row r="7458" spans="1:9">
      <c r="A7458" t="s">
        <v>16557</v>
      </c>
      <c r="B7458" t="s">
        <v>714</v>
      </c>
      <c r="C7458" t="s">
        <v>43331</v>
      </c>
      <c r="D7458" t="s">
        <v>8</v>
      </c>
      <c r="E7458">
        <v>0</v>
      </c>
      <c r="F7458" s="1">
        <v>39651</v>
      </c>
      <c r="H7458" t="s">
        <v>22154</v>
      </c>
      <c r="I7458" t="s">
        <v>33807</v>
      </c>
    </row>
    <row r="7459" spans="1:9">
      <c r="A7459" t="s">
        <v>25487</v>
      </c>
      <c r="B7459" t="s">
        <v>714</v>
      </c>
      <c r="C7459" t="s">
        <v>43332</v>
      </c>
      <c r="D7459" t="s">
        <v>8</v>
      </c>
      <c r="E7459">
        <v>0</v>
      </c>
      <c r="F7459" s="1">
        <v>39826</v>
      </c>
      <c r="G7459" s="1"/>
      <c r="H7459" t="s">
        <v>22155</v>
      </c>
      <c r="I7459" t="s">
        <v>33808</v>
      </c>
    </row>
    <row r="7460" spans="1:9">
      <c r="A7460" t="s">
        <v>17394</v>
      </c>
      <c r="B7460" t="s">
        <v>714</v>
      </c>
      <c r="C7460" t="s">
        <v>43333</v>
      </c>
      <c r="D7460" t="s">
        <v>8</v>
      </c>
      <c r="E7460">
        <v>2</v>
      </c>
      <c r="F7460" s="1">
        <v>39562</v>
      </c>
      <c r="G7460" s="1">
        <v>39637</v>
      </c>
      <c r="H7460" t="s">
        <v>19582</v>
      </c>
      <c r="I7460" t="s">
        <v>31163</v>
      </c>
    </row>
    <row r="7461" spans="1:9">
      <c r="A7461" t="s">
        <v>7137</v>
      </c>
      <c r="B7461" t="s">
        <v>714</v>
      </c>
      <c r="C7461" t="s">
        <v>43334</v>
      </c>
      <c r="D7461" t="s">
        <v>8</v>
      </c>
      <c r="E7461">
        <v>3</v>
      </c>
      <c r="F7461" s="1">
        <v>39062</v>
      </c>
      <c r="G7461" s="1">
        <v>39623</v>
      </c>
      <c r="H7461" t="s">
        <v>19620</v>
      </c>
      <c r="I7461" t="s">
        <v>31203</v>
      </c>
    </row>
    <row r="7462" spans="1:9">
      <c r="A7462" t="s">
        <v>10811</v>
      </c>
      <c r="B7462" t="s">
        <v>714</v>
      </c>
      <c r="C7462" t="s">
        <v>43335</v>
      </c>
      <c r="D7462" t="s">
        <v>14</v>
      </c>
      <c r="E7462">
        <v>2</v>
      </c>
      <c r="F7462" s="1">
        <v>40310</v>
      </c>
      <c r="G7462" s="1">
        <v>40574</v>
      </c>
      <c r="H7462" t="s">
        <v>21588</v>
      </c>
      <c r="I7462" t="s">
        <v>33219</v>
      </c>
    </row>
    <row r="7463" spans="1:9">
      <c r="A7463" t="s">
        <v>16536</v>
      </c>
      <c r="B7463" t="s">
        <v>714</v>
      </c>
      <c r="C7463" t="s">
        <v>43336</v>
      </c>
      <c r="D7463" t="s">
        <v>8</v>
      </c>
      <c r="E7463">
        <v>13</v>
      </c>
      <c r="F7463" s="1">
        <v>39415</v>
      </c>
      <c r="G7463" s="1">
        <v>39727</v>
      </c>
      <c r="H7463" t="s">
        <v>20406</v>
      </c>
      <c r="I7463" t="s">
        <v>32017</v>
      </c>
    </row>
    <row r="7464" spans="1:9">
      <c r="A7464" t="s">
        <v>917</v>
      </c>
      <c r="B7464" t="s">
        <v>714</v>
      </c>
      <c r="C7464" t="s">
        <v>43337</v>
      </c>
      <c r="D7464" t="s">
        <v>8</v>
      </c>
      <c r="E7464">
        <v>2</v>
      </c>
      <c r="F7464" s="1">
        <v>40253</v>
      </c>
      <c r="G7464" s="1">
        <v>40255</v>
      </c>
      <c r="H7464" t="s">
        <v>20753</v>
      </c>
      <c r="I7464" t="s">
        <v>32359</v>
      </c>
    </row>
    <row r="7465" spans="1:9">
      <c r="A7465" t="s">
        <v>3132</v>
      </c>
      <c r="B7465" t="s">
        <v>714</v>
      </c>
      <c r="C7465" t="s">
        <v>43338</v>
      </c>
      <c r="D7465" t="s">
        <v>14</v>
      </c>
      <c r="E7465">
        <v>1</v>
      </c>
      <c r="F7465" s="1">
        <v>40651</v>
      </c>
      <c r="G7465" s="1">
        <v>40651</v>
      </c>
      <c r="H7465" t="s">
        <v>30782</v>
      </c>
      <c r="I7465" t="s">
        <v>33809</v>
      </c>
    </row>
    <row r="7466" spans="1:9">
      <c r="A7466" t="s">
        <v>2189</v>
      </c>
      <c r="B7466" t="s">
        <v>714</v>
      </c>
      <c r="C7466" t="s">
        <v>43339</v>
      </c>
      <c r="D7466" t="s">
        <v>8</v>
      </c>
      <c r="E7466">
        <v>0</v>
      </c>
      <c r="F7466" s="1">
        <v>40046</v>
      </c>
      <c r="G7466" s="1">
        <v>40052</v>
      </c>
      <c r="H7466" t="s">
        <v>30698</v>
      </c>
      <c r="I7466" t="s">
        <v>32807</v>
      </c>
    </row>
    <row r="7467" spans="1:9">
      <c r="A7467" t="s">
        <v>743</v>
      </c>
      <c r="B7467" t="s">
        <v>714</v>
      </c>
      <c r="C7467" t="s">
        <v>43340</v>
      </c>
      <c r="D7467" t="s">
        <v>8</v>
      </c>
      <c r="E7467">
        <v>0</v>
      </c>
      <c r="F7467" s="1">
        <v>39598</v>
      </c>
      <c r="G7467" s="1">
        <v>39627</v>
      </c>
      <c r="H7467" t="s">
        <v>30698</v>
      </c>
      <c r="I7467" t="s">
        <v>32807</v>
      </c>
    </row>
    <row r="7468" spans="1:9">
      <c r="A7468" t="s">
        <v>8059</v>
      </c>
      <c r="B7468" t="s">
        <v>714</v>
      </c>
      <c r="C7468" t="s">
        <v>43341</v>
      </c>
      <c r="D7468" t="s">
        <v>8</v>
      </c>
      <c r="E7468">
        <v>0</v>
      </c>
      <c r="F7468" s="1">
        <v>39597</v>
      </c>
      <c r="G7468" s="1"/>
      <c r="H7468" t="s">
        <v>19771</v>
      </c>
      <c r="I7468" t="s">
        <v>31364</v>
      </c>
    </row>
    <row r="7469" spans="1:9">
      <c r="A7469" t="s">
        <v>6925</v>
      </c>
      <c r="B7469" t="s">
        <v>714</v>
      </c>
      <c r="C7469" t="s">
        <v>43342</v>
      </c>
      <c r="D7469" t="s">
        <v>14</v>
      </c>
      <c r="E7469">
        <v>0</v>
      </c>
      <c r="F7469" s="1">
        <v>40164</v>
      </c>
      <c r="G7469" s="1"/>
      <c r="H7469" t="s">
        <v>20145</v>
      </c>
      <c r="I7469" t="s">
        <v>31757</v>
      </c>
    </row>
    <row r="7470" spans="1:9">
      <c r="A7470" t="s">
        <v>14769</v>
      </c>
      <c r="B7470" t="s">
        <v>714</v>
      </c>
      <c r="C7470" t="s">
        <v>43343</v>
      </c>
      <c r="D7470" t="s">
        <v>8</v>
      </c>
      <c r="E7470">
        <v>2</v>
      </c>
      <c r="F7470" s="1">
        <v>39660</v>
      </c>
      <c r="G7470" s="1">
        <v>39835</v>
      </c>
      <c r="H7470" t="s">
        <v>20526</v>
      </c>
      <c r="I7470" t="s">
        <v>32136</v>
      </c>
    </row>
    <row r="7471" spans="1:9">
      <c r="A7471" t="s">
        <v>6636</v>
      </c>
      <c r="B7471" t="s">
        <v>714</v>
      </c>
      <c r="C7471" t="s">
        <v>43344</v>
      </c>
      <c r="D7471" t="s">
        <v>14</v>
      </c>
      <c r="E7471">
        <v>3</v>
      </c>
      <c r="F7471" s="1">
        <v>40526</v>
      </c>
      <c r="G7471" s="1">
        <v>40542</v>
      </c>
      <c r="H7471" t="s">
        <v>20241</v>
      </c>
      <c r="I7471" t="s">
        <v>31853</v>
      </c>
    </row>
    <row r="7472" spans="1:9">
      <c r="A7472" t="s">
        <v>25488</v>
      </c>
      <c r="B7472" t="s">
        <v>714</v>
      </c>
      <c r="C7472" t="s">
        <v>43345</v>
      </c>
      <c r="D7472" t="s">
        <v>8</v>
      </c>
      <c r="E7472">
        <v>0</v>
      </c>
      <c r="F7472" s="1">
        <v>39518</v>
      </c>
      <c r="G7472" s="1">
        <v>39519</v>
      </c>
      <c r="H7472" t="s">
        <v>20461</v>
      </c>
      <c r="I7472" t="s">
        <v>32071</v>
      </c>
    </row>
    <row r="7473" spans="1:9">
      <c r="A7473" t="s">
        <v>12463</v>
      </c>
      <c r="B7473" t="s">
        <v>714</v>
      </c>
      <c r="C7473" t="s">
        <v>43346</v>
      </c>
      <c r="D7473" t="s">
        <v>8</v>
      </c>
      <c r="E7473">
        <v>1</v>
      </c>
      <c r="F7473" s="1">
        <v>39434</v>
      </c>
      <c r="G7473" s="1">
        <v>39489</v>
      </c>
      <c r="H7473" t="s">
        <v>22156</v>
      </c>
      <c r="I7473" t="s">
        <v>33810</v>
      </c>
    </row>
    <row r="7474" spans="1:9">
      <c r="A7474" t="s">
        <v>1413</v>
      </c>
      <c r="B7474" t="s">
        <v>714</v>
      </c>
      <c r="C7474" t="s">
        <v>43347</v>
      </c>
      <c r="D7474" t="s">
        <v>14</v>
      </c>
      <c r="E7474">
        <v>4</v>
      </c>
      <c r="F7474" s="1">
        <v>39455</v>
      </c>
      <c r="G7474" s="1">
        <v>40371</v>
      </c>
      <c r="H7474" t="s">
        <v>20099</v>
      </c>
      <c r="I7474" t="s">
        <v>31706</v>
      </c>
    </row>
    <row r="7475" spans="1:9">
      <c r="A7475" t="s">
        <v>25489</v>
      </c>
      <c r="B7475" t="s">
        <v>714</v>
      </c>
      <c r="C7475" t="s">
        <v>43348</v>
      </c>
      <c r="D7475" t="s">
        <v>14</v>
      </c>
      <c r="E7475">
        <v>0</v>
      </c>
      <c r="F7475" s="1">
        <v>40557</v>
      </c>
      <c r="G7475" s="1">
        <v>40557</v>
      </c>
      <c r="H7475" t="s">
        <v>21787</v>
      </c>
      <c r="I7475" t="s">
        <v>31744</v>
      </c>
    </row>
    <row r="7476" spans="1:9">
      <c r="A7476" t="s">
        <v>7870</v>
      </c>
      <c r="B7476" t="s">
        <v>714</v>
      </c>
      <c r="C7476" t="s">
        <v>43349</v>
      </c>
      <c r="D7476" t="s">
        <v>14</v>
      </c>
      <c r="E7476">
        <v>2</v>
      </c>
      <c r="F7476" s="1">
        <v>39840</v>
      </c>
      <c r="G7476" s="1">
        <v>40617</v>
      </c>
      <c r="H7476" t="s">
        <v>20557</v>
      </c>
      <c r="I7476" t="s">
        <v>32167</v>
      </c>
    </row>
    <row r="7477" spans="1:9">
      <c r="A7477" t="s">
        <v>1759</v>
      </c>
      <c r="B7477" t="s">
        <v>714</v>
      </c>
      <c r="C7477" t="s">
        <v>43350</v>
      </c>
      <c r="D7477" t="s">
        <v>14</v>
      </c>
      <c r="E7477">
        <v>2</v>
      </c>
      <c r="F7477" s="1">
        <v>40450</v>
      </c>
      <c r="G7477" s="1">
        <v>40452</v>
      </c>
      <c r="H7477" t="s">
        <v>19761</v>
      </c>
      <c r="I7477" t="s">
        <v>31354</v>
      </c>
    </row>
    <row r="7478" spans="1:9">
      <c r="A7478" t="s">
        <v>14916</v>
      </c>
      <c r="B7478" t="s">
        <v>714</v>
      </c>
      <c r="C7478" t="s">
        <v>43351</v>
      </c>
      <c r="D7478" t="s">
        <v>8</v>
      </c>
      <c r="E7478">
        <v>1</v>
      </c>
      <c r="F7478" s="1">
        <v>39588</v>
      </c>
      <c r="G7478" s="1">
        <v>39588</v>
      </c>
      <c r="H7478" t="s">
        <v>19675</v>
      </c>
      <c r="I7478" t="s">
        <v>31261</v>
      </c>
    </row>
    <row r="7479" spans="1:9">
      <c r="A7479" t="s">
        <v>4102</v>
      </c>
      <c r="B7479" t="s">
        <v>714</v>
      </c>
      <c r="C7479" t="s">
        <v>43352</v>
      </c>
      <c r="D7479" t="s">
        <v>14</v>
      </c>
      <c r="E7479">
        <v>0</v>
      </c>
      <c r="F7479" s="1">
        <v>40632</v>
      </c>
      <c r="G7479" s="1">
        <v>40632</v>
      </c>
      <c r="H7479" t="s">
        <v>22157</v>
      </c>
      <c r="I7479" t="s">
        <v>33811</v>
      </c>
    </row>
    <row r="7480" spans="1:9">
      <c r="F7480" s="1"/>
      <c r="G7480" s="1"/>
    </row>
    <row r="7481" spans="1:9">
      <c r="A7481" t="s">
        <v>11069</v>
      </c>
      <c r="B7481" t="s">
        <v>714</v>
      </c>
      <c r="C7481" t="s">
        <v>43353</v>
      </c>
      <c r="D7481" t="s">
        <v>8</v>
      </c>
      <c r="E7481">
        <v>0</v>
      </c>
      <c r="F7481" s="1">
        <v>39084</v>
      </c>
      <c r="G7481" s="1">
        <v>39120</v>
      </c>
      <c r="H7481" t="s">
        <v>19911</v>
      </c>
      <c r="I7481" t="s">
        <v>31507</v>
      </c>
    </row>
    <row r="7482" spans="1:9">
      <c r="A7482" t="s">
        <v>15839</v>
      </c>
      <c r="B7482" t="s">
        <v>714</v>
      </c>
      <c r="C7482" t="s">
        <v>43354</v>
      </c>
      <c r="D7482" t="s">
        <v>14</v>
      </c>
      <c r="E7482">
        <v>2</v>
      </c>
      <c r="F7482" s="1">
        <v>39062</v>
      </c>
      <c r="G7482" s="1"/>
      <c r="H7482" t="s">
        <v>21820</v>
      </c>
      <c r="I7482" t="s">
        <v>33466</v>
      </c>
    </row>
    <row r="7483" spans="1:9">
      <c r="A7483" t="s">
        <v>8956</v>
      </c>
      <c r="B7483" t="s">
        <v>714</v>
      </c>
      <c r="C7483" t="s">
        <v>43355</v>
      </c>
      <c r="D7483" t="s">
        <v>14</v>
      </c>
      <c r="E7483">
        <v>4</v>
      </c>
      <c r="F7483" s="1">
        <v>39661</v>
      </c>
      <c r="G7483" s="1">
        <v>40457</v>
      </c>
      <c r="H7483" t="s">
        <v>20105</v>
      </c>
      <c r="I7483" t="s">
        <v>31712</v>
      </c>
    </row>
    <row r="7484" spans="1:9">
      <c r="A7484" t="s">
        <v>2679</v>
      </c>
      <c r="B7484" t="s">
        <v>714</v>
      </c>
      <c r="C7484" t="s">
        <v>43356</v>
      </c>
      <c r="D7484" t="s">
        <v>14</v>
      </c>
      <c r="E7484">
        <v>0</v>
      </c>
      <c r="F7484" s="1">
        <v>39414</v>
      </c>
      <c r="H7484" t="s">
        <v>22158</v>
      </c>
      <c r="I7484" t="s">
        <v>33812</v>
      </c>
    </row>
    <row r="7485" spans="1:9">
      <c r="A7485" t="s">
        <v>9048</v>
      </c>
      <c r="B7485" t="s">
        <v>714</v>
      </c>
      <c r="C7485" t="s">
        <v>43357</v>
      </c>
      <c r="D7485" t="s">
        <v>14</v>
      </c>
      <c r="E7485">
        <v>2</v>
      </c>
      <c r="F7485" s="1">
        <v>40372</v>
      </c>
      <c r="G7485" s="1">
        <v>40598</v>
      </c>
      <c r="H7485" t="s">
        <v>22159</v>
      </c>
      <c r="I7485" t="s">
        <v>33813</v>
      </c>
    </row>
    <row r="7486" spans="1:9">
      <c r="A7486" t="s">
        <v>25490</v>
      </c>
      <c r="B7486" t="s">
        <v>714</v>
      </c>
      <c r="C7486" t="s">
        <v>43358</v>
      </c>
      <c r="D7486" t="s">
        <v>14</v>
      </c>
      <c r="E7486">
        <v>2</v>
      </c>
      <c r="F7486" s="1">
        <v>39576</v>
      </c>
      <c r="G7486" s="1">
        <v>40302</v>
      </c>
      <c r="H7486" t="s">
        <v>21378</v>
      </c>
      <c r="I7486" t="s">
        <v>33005</v>
      </c>
    </row>
    <row r="7487" spans="1:9">
      <c r="A7487" t="s">
        <v>3915</v>
      </c>
      <c r="B7487" t="s">
        <v>714</v>
      </c>
      <c r="C7487" t="s">
        <v>43359</v>
      </c>
      <c r="D7487" t="s">
        <v>8</v>
      </c>
      <c r="E7487">
        <v>0</v>
      </c>
      <c r="F7487" s="1">
        <v>39169</v>
      </c>
      <c r="G7487" s="1">
        <v>39840</v>
      </c>
      <c r="H7487" t="s">
        <v>19880</v>
      </c>
      <c r="I7487" t="s">
        <v>31476</v>
      </c>
    </row>
    <row r="7488" spans="1:9">
      <c r="A7488" t="s">
        <v>2622</v>
      </c>
      <c r="B7488" t="s">
        <v>714</v>
      </c>
      <c r="C7488" t="s">
        <v>43360</v>
      </c>
      <c r="D7488" t="s">
        <v>8</v>
      </c>
      <c r="E7488">
        <v>1</v>
      </c>
      <c r="F7488" s="1">
        <v>39101</v>
      </c>
      <c r="G7488" s="1">
        <v>39219</v>
      </c>
      <c r="H7488" t="s">
        <v>22149</v>
      </c>
      <c r="I7488" t="s">
        <v>33801</v>
      </c>
    </row>
    <row r="7489" spans="1:9">
      <c r="A7489" t="s">
        <v>10555</v>
      </c>
      <c r="B7489" t="s">
        <v>714</v>
      </c>
      <c r="C7489" t="s">
        <v>43361</v>
      </c>
      <c r="D7489" t="s">
        <v>14</v>
      </c>
      <c r="E7489">
        <v>1</v>
      </c>
      <c r="F7489" s="1">
        <v>39062</v>
      </c>
      <c r="G7489" s="1"/>
      <c r="H7489" t="s">
        <v>20242</v>
      </c>
      <c r="I7489" t="s">
        <v>31854</v>
      </c>
    </row>
    <row r="7490" spans="1:9">
      <c r="F7490" s="1"/>
      <c r="G7490" s="1"/>
    </row>
    <row r="7491" spans="1:9">
      <c r="A7491" t="s">
        <v>228</v>
      </c>
      <c r="B7491" t="s">
        <v>714</v>
      </c>
      <c r="C7491" t="s">
        <v>43362</v>
      </c>
      <c r="D7491" t="s">
        <v>14</v>
      </c>
      <c r="E7491">
        <v>5</v>
      </c>
      <c r="F7491" s="1">
        <v>39310</v>
      </c>
      <c r="G7491" s="1">
        <v>40330</v>
      </c>
      <c r="H7491" t="s">
        <v>20331</v>
      </c>
      <c r="I7491" t="s">
        <v>31939</v>
      </c>
    </row>
    <row r="7492" spans="1:9">
      <c r="A7492" t="s">
        <v>14477</v>
      </c>
      <c r="B7492" t="s">
        <v>714</v>
      </c>
      <c r="C7492" t="s">
        <v>43363</v>
      </c>
      <c r="D7492" t="s">
        <v>8</v>
      </c>
      <c r="E7492">
        <v>3</v>
      </c>
      <c r="F7492" s="1">
        <v>39357</v>
      </c>
      <c r="G7492" s="1">
        <v>39832</v>
      </c>
      <c r="H7492" t="s">
        <v>19843</v>
      </c>
      <c r="I7492" t="s">
        <v>31443</v>
      </c>
    </row>
    <row r="7493" spans="1:9">
      <c r="A7493" t="s">
        <v>2341</v>
      </c>
      <c r="B7493" t="s">
        <v>714</v>
      </c>
      <c r="C7493" t="s">
        <v>43364</v>
      </c>
      <c r="D7493" t="s">
        <v>8</v>
      </c>
      <c r="E7493">
        <v>3</v>
      </c>
      <c r="F7493" s="1">
        <v>39316</v>
      </c>
      <c r="G7493" s="1">
        <v>39384</v>
      </c>
      <c r="H7493" t="s">
        <v>21203</v>
      </c>
      <c r="I7493" t="s">
        <v>32822</v>
      </c>
    </row>
    <row r="7494" spans="1:9">
      <c r="A7494" t="s">
        <v>141</v>
      </c>
      <c r="B7494" t="s">
        <v>714</v>
      </c>
      <c r="C7494" t="s">
        <v>43365</v>
      </c>
      <c r="D7494" t="s">
        <v>14</v>
      </c>
      <c r="E7494">
        <v>0</v>
      </c>
      <c r="F7494" s="1">
        <v>40535</v>
      </c>
      <c r="G7494" s="1">
        <v>40535</v>
      </c>
      <c r="H7494" t="s">
        <v>22160</v>
      </c>
      <c r="I7494" t="s">
        <v>33814</v>
      </c>
    </row>
    <row r="7495" spans="1:9">
      <c r="A7495" t="s">
        <v>7137</v>
      </c>
      <c r="B7495" t="s">
        <v>714</v>
      </c>
      <c r="C7495" t="s">
        <v>43366</v>
      </c>
      <c r="D7495" t="s">
        <v>14</v>
      </c>
      <c r="E7495">
        <v>0</v>
      </c>
      <c r="F7495" s="1">
        <v>40560</v>
      </c>
      <c r="G7495" s="1"/>
      <c r="H7495" t="s">
        <v>22161</v>
      </c>
      <c r="I7495" t="s">
        <v>33815</v>
      </c>
    </row>
    <row r="7496" spans="1:9">
      <c r="F7496" s="1"/>
      <c r="G7496" s="1"/>
    </row>
    <row r="7497" spans="1:9">
      <c r="A7497" t="s">
        <v>15175</v>
      </c>
      <c r="B7497" t="s">
        <v>714</v>
      </c>
      <c r="C7497" t="s">
        <v>43367</v>
      </c>
      <c r="D7497" t="s">
        <v>14</v>
      </c>
      <c r="E7497">
        <v>2</v>
      </c>
      <c r="F7497" s="1">
        <v>39062</v>
      </c>
      <c r="G7497" s="1"/>
      <c r="H7497" t="s">
        <v>20061</v>
      </c>
      <c r="I7497" t="s">
        <v>31665</v>
      </c>
    </row>
    <row r="7498" spans="1:9">
      <c r="A7498" t="s">
        <v>10347</v>
      </c>
      <c r="B7498" t="s">
        <v>714</v>
      </c>
      <c r="C7498" t="s">
        <v>43368</v>
      </c>
      <c r="D7498" t="s">
        <v>8</v>
      </c>
      <c r="E7498">
        <v>0</v>
      </c>
      <c r="F7498" s="1">
        <v>39987</v>
      </c>
      <c r="G7498" s="1">
        <v>39990</v>
      </c>
      <c r="H7498" t="s">
        <v>22084</v>
      </c>
      <c r="I7498" t="s">
        <v>33737</v>
      </c>
    </row>
    <row r="7499" spans="1:9">
      <c r="A7499" t="s">
        <v>17703</v>
      </c>
      <c r="B7499" t="s">
        <v>714</v>
      </c>
      <c r="C7499" t="s">
        <v>43369</v>
      </c>
      <c r="D7499" t="s">
        <v>14</v>
      </c>
      <c r="E7499">
        <v>3</v>
      </c>
      <c r="F7499" s="1">
        <v>40382</v>
      </c>
      <c r="G7499" s="1">
        <v>40388</v>
      </c>
      <c r="H7499" t="s">
        <v>22162</v>
      </c>
      <c r="I7499" t="s">
        <v>33816</v>
      </c>
    </row>
    <row r="7500" spans="1:9">
      <c r="A7500" t="s">
        <v>14769</v>
      </c>
      <c r="B7500" t="s">
        <v>714</v>
      </c>
      <c r="C7500" t="s">
        <v>43370</v>
      </c>
      <c r="D7500" t="s">
        <v>8</v>
      </c>
      <c r="E7500">
        <v>3</v>
      </c>
      <c r="F7500" s="1">
        <v>40235</v>
      </c>
      <c r="G7500" s="1">
        <v>40268</v>
      </c>
      <c r="H7500" t="s">
        <v>20094</v>
      </c>
      <c r="I7500" t="s">
        <v>31700</v>
      </c>
    </row>
    <row r="7501" spans="1:9">
      <c r="A7501" t="s">
        <v>15420</v>
      </c>
      <c r="B7501" t="s">
        <v>714</v>
      </c>
      <c r="C7501" t="s">
        <v>43371</v>
      </c>
      <c r="D7501" t="s">
        <v>14</v>
      </c>
      <c r="E7501">
        <v>4</v>
      </c>
      <c r="F7501" s="1">
        <v>39741</v>
      </c>
      <c r="G7501" s="1">
        <v>40638</v>
      </c>
      <c r="H7501" t="s">
        <v>20210</v>
      </c>
      <c r="I7501" t="s">
        <v>31825</v>
      </c>
    </row>
    <row r="7502" spans="1:9">
      <c r="A7502" t="s">
        <v>5221</v>
      </c>
      <c r="B7502" t="s">
        <v>714</v>
      </c>
      <c r="C7502" t="s">
        <v>43372</v>
      </c>
      <c r="D7502" t="s">
        <v>14</v>
      </c>
      <c r="E7502">
        <v>2</v>
      </c>
      <c r="F7502" s="1">
        <v>40620</v>
      </c>
      <c r="G7502" s="1">
        <v>40634</v>
      </c>
      <c r="H7502" t="s">
        <v>20774</v>
      </c>
      <c r="I7502" t="s">
        <v>32382</v>
      </c>
    </row>
    <row r="7503" spans="1:9">
      <c r="A7503" t="s">
        <v>14617</v>
      </c>
      <c r="B7503" t="s">
        <v>714</v>
      </c>
      <c r="C7503" t="s">
        <v>43373</v>
      </c>
      <c r="D7503" t="s">
        <v>14</v>
      </c>
      <c r="E7503">
        <v>12</v>
      </c>
      <c r="F7503" s="1">
        <v>40589</v>
      </c>
      <c r="G7503" s="1">
        <v>40647</v>
      </c>
      <c r="H7503" t="s">
        <v>22163</v>
      </c>
      <c r="I7503" t="s">
        <v>33817</v>
      </c>
    </row>
    <row r="7504" spans="1:9">
      <c r="A7504" t="s">
        <v>547</v>
      </c>
      <c r="B7504" t="s">
        <v>714</v>
      </c>
      <c r="C7504" t="s">
        <v>43374</v>
      </c>
      <c r="D7504" t="s">
        <v>14</v>
      </c>
      <c r="E7504">
        <v>0</v>
      </c>
      <c r="F7504" s="1">
        <v>40436</v>
      </c>
      <c r="G7504" s="1">
        <v>40616</v>
      </c>
      <c r="H7504" t="s">
        <v>21239</v>
      </c>
      <c r="I7504" t="s">
        <v>32858</v>
      </c>
    </row>
    <row r="7505" spans="1:9">
      <c r="A7505" t="s">
        <v>7941</v>
      </c>
      <c r="B7505" t="s">
        <v>714</v>
      </c>
      <c r="C7505" t="s">
        <v>43375</v>
      </c>
      <c r="D7505" t="s">
        <v>8</v>
      </c>
      <c r="E7505">
        <v>3</v>
      </c>
      <c r="F7505" s="1">
        <v>40039</v>
      </c>
      <c r="G7505" s="1">
        <v>40056</v>
      </c>
      <c r="H7505" t="s">
        <v>22164</v>
      </c>
      <c r="I7505" t="s">
        <v>33818</v>
      </c>
    </row>
    <row r="7506" spans="1:9">
      <c r="A7506" t="s">
        <v>3224</v>
      </c>
      <c r="B7506" t="s">
        <v>714</v>
      </c>
      <c r="C7506" t="s">
        <v>43376</v>
      </c>
      <c r="D7506" t="s">
        <v>8</v>
      </c>
      <c r="E7506">
        <v>2</v>
      </c>
      <c r="F7506" s="1">
        <v>39322</v>
      </c>
      <c r="G7506" s="1">
        <v>39332</v>
      </c>
      <c r="H7506" t="s">
        <v>19665</v>
      </c>
      <c r="I7506" t="s">
        <v>31251</v>
      </c>
    </row>
    <row r="7507" spans="1:9">
      <c r="A7507" t="s">
        <v>1347</v>
      </c>
      <c r="B7507" t="s">
        <v>714</v>
      </c>
      <c r="C7507" t="s">
        <v>43377</v>
      </c>
      <c r="D7507" t="s">
        <v>8</v>
      </c>
      <c r="E7507">
        <v>1</v>
      </c>
      <c r="F7507" s="1">
        <v>39423</v>
      </c>
      <c r="G7507" s="1">
        <v>39758</v>
      </c>
      <c r="H7507" t="s">
        <v>19757</v>
      </c>
      <c r="I7507" t="s">
        <v>31350</v>
      </c>
    </row>
    <row r="7508" spans="1:9">
      <c r="A7508" t="s">
        <v>10960</v>
      </c>
      <c r="B7508" t="s">
        <v>714</v>
      </c>
      <c r="C7508" t="s">
        <v>43378</v>
      </c>
      <c r="D7508" t="s">
        <v>14</v>
      </c>
      <c r="E7508">
        <v>2</v>
      </c>
      <c r="F7508" s="1">
        <v>40372</v>
      </c>
      <c r="G7508" s="1">
        <v>40491</v>
      </c>
      <c r="H7508" t="s">
        <v>22165</v>
      </c>
      <c r="I7508" t="s">
        <v>33819</v>
      </c>
    </row>
    <row r="7509" spans="1:9">
      <c r="A7509" t="s">
        <v>87</v>
      </c>
      <c r="B7509" t="s">
        <v>714</v>
      </c>
      <c r="C7509" t="s">
        <v>43379</v>
      </c>
      <c r="D7509" t="s">
        <v>14</v>
      </c>
      <c r="E7509">
        <v>2</v>
      </c>
      <c r="F7509" s="1">
        <v>40301</v>
      </c>
      <c r="G7509" s="1">
        <v>40319</v>
      </c>
      <c r="H7509" t="s">
        <v>20772</v>
      </c>
      <c r="I7509" t="s">
        <v>32378</v>
      </c>
    </row>
    <row r="7510" spans="1:9">
      <c r="A7510" t="s">
        <v>3132</v>
      </c>
      <c r="B7510" t="s">
        <v>714</v>
      </c>
      <c r="C7510" t="s">
        <v>43380</v>
      </c>
      <c r="D7510" t="s">
        <v>8</v>
      </c>
      <c r="E7510">
        <v>1</v>
      </c>
      <c r="F7510" s="1">
        <v>39919</v>
      </c>
      <c r="G7510" s="1">
        <v>39948</v>
      </c>
      <c r="H7510" t="s">
        <v>19840</v>
      </c>
      <c r="I7510" t="s">
        <v>31439</v>
      </c>
    </row>
    <row r="7511" spans="1:9">
      <c r="A7511" t="s">
        <v>10701</v>
      </c>
      <c r="B7511" t="s">
        <v>27223</v>
      </c>
      <c r="C7511" t="s">
        <v>43381</v>
      </c>
      <c r="D7511" t="s">
        <v>8</v>
      </c>
      <c r="E7511">
        <v>3</v>
      </c>
      <c r="F7511" s="1">
        <v>40002</v>
      </c>
      <c r="G7511" s="1">
        <v>40099</v>
      </c>
      <c r="H7511" t="s">
        <v>20410</v>
      </c>
      <c r="I7511" t="s">
        <v>32020</v>
      </c>
    </row>
    <row r="7512" spans="1:9">
      <c r="A7512" t="s">
        <v>7055</v>
      </c>
      <c r="B7512" t="s">
        <v>4154</v>
      </c>
      <c r="C7512" t="s">
        <v>43382</v>
      </c>
      <c r="D7512" t="s">
        <v>14</v>
      </c>
      <c r="E7512">
        <v>6</v>
      </c>
      <c r="F7512" s="1">
        <v>39854</v>
      </c>
      <c r="G7512" s="1">
        <v>40533</v>
      </c>
      <c r="H7512" t="s">
        <v>21599</v>
      </c>
      <c r="I7512" t="s">
        <v>33229</v>
      </c>
    </row>
    <row r="7513" spans="1:9">
      <c r="A7513" t="s">
        <v>7137</v>
      </c>
      <c r="B7513" t="s">
        <v>4154</v>
      </c>
      <c r="C7513" t="s">
        <v>43334</v>
      </c>
      <c r="D7513" t="s">
        <v>8</v>
      </c>
      <c r="E7513">
        <v>3</v>
      </c>
      <c r="F7513" s="1">
        <v>39062</v>
      </c>
      <c r="G7513" s="1">
        <v>39415</v>
      </c>
      <c r="H7513" t="s">
        <v>19620</v>
      </c>
      <c r="I7513" t="s">
        <v>31203</v>
      </c>
    </row>
    <row r="7514" spans="1:9">
      <c r="A7514" t="s">
        <v>8700</v>
      </c>
      <c r="B7514" t="s">
        <v>4154</v>
      </c>
      <c r="C7514" t="s">
        <v>43383</v>
      </c>
      <c r="D7514" t="s">
        <v>8</v>
      </c>
      <c r="E7514">
        <v>2</v>
      </c>
      <c r="F7514" s="1">
        <v>40127</v>
      </c>
      <c r="G7514" s="1">
        <v>40127</v>
      </c>
      <c r="H7514" t="s">
        <v>22166</v>
      </c>
      <c r="I7514" t="s">
        <v>33820</v>
      </c>
    </row>
    <row r="7515" spans="1:9">
      <c r="A7515" t="s">
        <v>7543</v>
      </c>
      <c r="B7515" t="s">
        <v>4154</v>
      </c>
      <c r="C7515" t="s">
        <v>43384</v>
      </c>
      <c r="D7515" t="s">
        <v>14</v>
      </c>
      <c r="E7515">
        <v>2</v>
      </c>
      <c r="F7515" s="1">
        <v>40505</v>
      </c>
      <c r="G7515" s="1">
        <v>40637</v>
      </c>
      <c r="H7515" t="s">
        <v>68386</v>
      </c>
      <c r="I7515" t="s">
        <v>33821</v>
      </c>
    </row>
    <row r="7516" spans="1:9">
      <c r="A7516" t="s">
        <v>4282</v>
      </c>
      <c r="B7516" t="s">
        <v>18547</v>
      </c>
      <c r="C7516" t="s">
        <v>43385</v>
      </c>
      <c r="D7516" t="s">
        <v>8</v>
      </c>
      <c r="E7516">
        <v>2</v>
      </c>
      <c r="F7516" s="1">
        <v>39475</v>
      </c>
      <c r="G7516" s="1">
        <v>39507</v>
      </c>
      <c r="H7516" t="s">
        <v>19771</v>
      </c>
      <c r="I7516" t="s">
        <v>31364</v>
      </c>
    </row>
    <row r="7517" spans="1:9">
      <c r="A7517" t="s">
        <v>2153</v>
      </c>
      <c r="B7517" t="s">
        <v>18706</v>
      </c>
      <c r="C7517" t="s">
        <v>43386</v>
      </c>
      <c r="D7517" t="s">
        <v>14</v>
      </c>
      <c r="E7517">
        <v>0</v>
      </c>
      <c r="F7517" s="1">
        <v>39983</v>
      </c>
      <c r="G7517" s="1"/>
      <c r="H7517" t="s">
        <v>19620</v>
      </c>
      <c r="I7517" t="s">
        <v>31203</v>
      </c>
    </row>
    <row r="7518" spans="1:9">
      <c r="A7518" t="s">
        <v>16230</v>
      </c>
      <c r="B7518" t="s">
        <v>5341</v>
      </c>
      <c r="C7518" t="s">
        <v>43387</v>
      </c>
      <c r="D7518" t="s">
        <v>14</v>
      </c>
      <c r="E7518">
        <v>1</v>
      </c>
      <c r="F7518" s="1">
        <v>40408</v>
      </c>
      <c r="G7518" s="1">
        <v>40415</v>
      </c>
      <c r="H7518" t="s">
        <v>21540</v>
      </c>
      <c r="I7518" t="s">
        <v>33166</v>
      </c>
    </row>
    <row r="7519" spans="1:9">
      <c r="A7519" t="s">
        <v>10996</v>
      </c>
      <c r="B7519" t="s">
        <v>5341</v>
      </c>
      <c r="C7519" t="s">
        <v>43388</v>
      </c>
      <c r="D7519" t="s">
        <v>14</v>
      </c>
      <c r="E7519">
        <v>0</v>
      </c>
      <c r="F7519" s="1">
        <v>39938</v>
      </c>
      <c r="G7519" s="1"/>
      <c r="H7519" t="s">
        <v>19826</v>
      </c>
      <c r="I7519" t="s">
        <v>31423</v>
      </c>
    </row>
    <row r="7520" spans="1:9">
      <c r="A7520" t="s">
        <v>6925</v>
      </c>
      <c r="B7520" t="s">
        <v>15234</v>
      </c>
      <c r="C7520" t="s">
        <v>43389</v>
      </c>
      <c r="D7520" t="s">
        <v>14</v>
      </c>
      <c r="E7520">
        <v>18</v>
      </c>
      <c r="F7520" s="1">
        <v>39353</v>
      </c>
      <c r="G7520" s="1">
        <v>40666</v>
      </c>
      <c r="H7520" t="s">
        <v>22167</v>
      </c>
      <c r="I7520" t="s">
        <v>33822</v>
      </c>
    </row>
    <row r="7521" spans="1:9">
      <c r="F7521" s="1"/>
      <c r="G7521" s="1"/>
    </row>
    <row r="7522" spans="1:9">
      <c r="A7522" t="s">
        <v>3132</v>
      </c>
      <c r="B7522" t="s">
        <v>4160</v>
      </c>
      <c r="C7522" t="s">
        <v>43390</v>
      </c>
      <c r="D7522" t="s">
        <v>8</v>
      </c>
      <c r="E7522">
        <v>2</v>
      </c>
      <c r="F7522" s="1">
        <v>39310</v>
      </c>
      <c r="G7522" s="1">
        <v>39321</v>
      </c>
      <c r="H7522" t="s">
        <v>20098</v>
      </c>
      <c r="I7522" t="s">
        <v>31705</v>
      </c>
    </row>
    <row r="7523" spans="1:9">
      <c r="A7523" t="s">
        <v>25491</v>
      </c>
      <c r="B7523" t="s">
        <v>4160</v>
      </c>
      <c r="C7523" t="s">
        <v>43391</v>
      </c>
      <c r="D7523" t="s">
        <v>8</v>
      </c>
      <c r="E7523">
        <v>1</v>
      </c>
      <c r="F7523" s="1">
        <v>40003</v>
      </c>
      <c r="G7523" s="1">
        <v>40010</v>
      </c>
      <c r="H7523" t="s">
        <v>22168</v>
      </c>
      <c r="I7523" t="s">
        <v>33823</v>
      </c>
    </row>
    <row r="7524" spans="1:9">
      <c r="A7524" t="s">
        <v>17634</v>
      </c>
      <c r="B7524" t="s">
        <v>9623</v>
      </c>
      <c r="C7524" t="s">
        <v>43392</v>
      </c>
      <c r="D7524" t="s">
        <v>8</v>
      </c>
      <c r="E7524">
        <v>0</v>
      </c>
      <c r="F7524" s="1">
        <v>39450</v>
      </c>
      <c r="G7524" s="1">
        <v>39450</v>
      </c>
      <c r="H7524" t="s">
        <v>22169</v>
      </c>
      <c r="I7524" t="s">
        <v>33824</v>
      </c>
    </row>
    <row r="7525" spans="1:9">
      <c r="A7525" t="s">
        <v>3723</v>
      </c>
      <c r="B7525" t="s">
        <v>9623</v>
      </c>
      <c r="C7525" t="s">
        <v>43393</v>
      </c>
      <c r="D7525" t="s">
        <v>8</v>
      </c>
      <c r="E7525">
        <v>2</v>
      </c>
      <c r="F7525" s="1">
        <v>40284</v>
      </c>
      <c r="G7525" s="1">
        <v>40284</v>
      </c>
      <c r="H7525" t="s">
        <v>19604</v>
      </c>
      <c r="I7525" t="s">
        <v>31185</v>
      </c>
    </row>
    <row r="7526" spans="1:9">
      <c r="A7526" t="s">
        <v>291</v>
      </c>
      <c r="B7526" t="s">
        <v>9623</v>
      </c>
      <c r="C7526" t="s">
        <v>43394</v>
      </c>
      <c r="D7526" t="s">
        <v>8</v>
      </c>
      <c r="E7526">
        <v>1</v>
      </c>
      <c r="F7526" s="1">
        <v>39980</v>
      </c>
      <c r="G7526" s="1">
        <v>40164</v>
      </c>
      <c r="H7526" t="s">
        <v>30717</v>
      </c>
      <c r="I7526" t="s">
        <v>33130</v>
      </c>
    </row>
    <row r="7527" spans="1:9">
      <c r="F7527" s="1"/>
      <c r="G7527" s="1"/>
    </row>
    <row r="7528" spans="1:9">
      <c r="A7528" t="s">
        <v>4753</v>
      </c>
      <c r="B7528" t="s">
        <v>9623</v>
      </c>
      <c r="C7528" t="s">
        <v>43395</v>
      </c>
      <c r="D7528" t="s">
        <v>8</v>
      </c>
      <c r="E7528">
        <v>2</v>
      </c>
      <c r="F7528" s="1">
        <v>39161</v>
      </c>
      <c r="G7528" s="1">
        <v>39174</v>
      </c>
      <c r="H7528" t="s">
        <v>21435</v>
      </c>
      <c r="I7528" t="s">
        <v>33062</v>
      </c>
    </row>
    <row r="7529" spans="1:9">
      <c r="F7529" s="1"/>
      <c r="G7529" s="1"/>
    </row>
    <row r="7530" spans="1:9">
      <c r="A7530" t="s">
        <v>7330</v>
      </c>
      <c r="B7530" t="s">
        <v>9623</v>
      </c>
      <c r="C7530" t="s">
        <v>43396</v>
      </c>
      <c r="D7530" t="s">
        <v>14</v>
      </c>
      <c r="E7530">
        <v>5</v>
      </c>
      <c r="F7530" s="1">
        <v>39072</v>
      </c>
      <c r="G7530" s="1">
        <v>40401</v>
      </c>
      <c r="H7530" t="s">
        <v>21148</v>
      </c>
      <c r="I7530" t="s">
        <v>32762</v>
      </c>
    </row>
    <row r="7531" spans="1:9">
      <c r="A7531" t="s">
        <v>12103</v>
      </c>
      <c r="B7531" t="s">
        <v>9623</v>
      </c>
      <c r="C7531" t="s">
        <v>43397</v>
      </c>
      <c r="D7531" t="s">
        <v>14</v>
      </c>
      <c r="E7531">
        <v>5</v>
      </c>
      <c r="F7531" s="1">
        <v>39743</v>
      </c>
      <c r="G7531" s="1">
        <v>40421</v>
      </c>
      <c r="H7531" t="s">
        <v>20625</v>
      </c>
      <c r="I7531" t="s">
        <v>32233</v>
      </c>
    </row>
    <row r="7532" spans="1:9">
      <c r="A7532" t="s">
        <v>11395</v>
      </c>
      <c r="B7532" t="s">
        <v>891</v>
      </c>
      <c r="C7532" t="s">
        <v>43398</v>
      </c>
      <c r="D7532" t="s">
        <v>14</v>
      </c>
      <c r="E7532">
        <v>16</v>
      </c>
      <c r="F7532" s="1">
        <v>39490</v>
      </c>
      <c r="G7532" s="1">
        <v>40644</v>
      </c>
      <c r="H7532" t="s">
        <v>22170</v>
      </c>
      <c r="I7532" t="s">
        <v>33825</v>
      </c>
    </row>
    <row r="7533" spans="1:9">
      <c r="F7533" s="1"/>
      <c r="G7533" s="1"/>
    </row>
    <row r="7534" spans="1:9">
      <c r="A7534" t="s">
        <v>19481</v>
      </c>
      <c r="B7534" t="s">
        <v>891</v>
      </c>
      <c r="C7534" t="s">
        <v>43399</v>
      </c>
      <c r="D7534" t="s">
        <v>8</v>
      </c>
      <c r="E7534">
        <v>2</v>
      </c>
      <c r="F7534" s="1">
        <v>39673</v>
      </c>
      <c r="G7534" s="1">
        <v>39946</v>
      </c>
      <c r="H7534" t="s">
        <v>19933</v>
      </c>
      <c r="I7534" t="s">
        <v>31530</v>
      </c>
    </row>
    <row r="7535" spans="1:9">
      <c r="A7535" t="s">
        <v>16995</v>
      </c>
      <c r="B7535" t="s">
        <v>891</v>
      </c>
      <c r="C7535" t="s">
        <v>43400</v>
      </c>
      <c r="D7535" t="s">
        <v>14</v>
      </c>
      <c r="E7535">
        <v>2</v>
      </c>
      <c r="F7535" s="1">
        <v>39657</v>
      </c>
      <c r="G7535" s="1"/>
      <c r="H7535" t="s">
        <v>19526</v>
      </c>
      <c r="I7535" t="s">
        <v>31103</v>
      </c>
    </row>
    <row r="7536" spans="1:9">
      <c r="A7536" t="s">
        <v>11292</v>
      </c>
      <c r="B7536" t="s">
        <v>891</v>
      </c>
      <c r="C7536" t="s">
        <v>43401</v>
      </c>
      <c r="D7536" t="s">
        <v>8</v>
      </c>
      <c r="E7536">
        <v>2</v>
      </c>
      <c r="F7536" s="1">
        <v>40197</v>
      </c>
      <c r="G7536" s="1">
        <v>40262</v>
      </c>
      <c r="H7536" t="s">
        <v>22171</v>
      </c>
      <c r="I7536" t="s">
        <v>33826</v>
      </c>
    </row>
    <row r="7537" spans="1:9">
      <c r="A7537" t="s">
        <v>6636</v>
      </c>
      <c r="B7537" t="s">
        <v>891</v>
      </c>
      <c r="C7537" t="s">
        <v>43402</v>
      </c>
      <c r="D7537" t="s">
        <v>8</v>
      </c>
      <c r="E7537">
        <v>0</v>
      </c>
      <c r="F7537" s="1">
        <v>39686</v>
      </c>
      <c r="G7537" s="1">
        <v>39811</v>
      </c>
      <c r="H7537" t="s">
        <v>20772</v>
      </c>
      <c r="I7537" t="s">
        <v>32378</v>
      </c>
    </row>
    <row r="7538" spans="1:9">
      <c r="A7538" t="s">
        <v>2401</v>
      </c>
      <c r="B7538" t="s">
        <v>891</v>
      </c>
      <c r="C7538" t="s">
        <v>43403</v>
      </c>
      <c r="D7538" t="s">
        <v>8</v>
      </c>
      <c r="E7538">
        <v>0</v>
      </c>
      <c r="F7538" s="1">
        <v>39945</v>
      </c>
      <c r="G7538" s="1">
        <v>39945</v>
      </c>
      <c r="H7538" t="s">
        <v>20345</v>
      </c>
      <c r="I7538" t="s">
        <v>31952</v>
      </c>
    </row>
    <row r="7539" spans="1:9">
      <c r="A7539" t="s">
        <v>3317</v>
      </c>
      <c r="B7539" t="s">
        <v>891</v>
      </c>
      <c r="C7539" t="s">
        <v>43404</v>
      </c>
      <c r="D7539" t="s">
        <v>14</v>
      </c>
      <c r="E7539">
        <v>1</v>
      </c>
      <c r="F7539" s="1">
        <v>39062</v>
      </c>
      <c r="G7539" s="1"/>
      <c r="H7539" t="s">
        <v>21696</v>
      </c>
      <c r="I7539" t="s">
        <v>31717</v>
      </c>
    </row>
    <row r="7540" spans="1:9">
      <c r="F7540" s="1"/>
      <c r="G7540" s="1"/>
    </row>
    <row r="7541" spans="1:9">
      <c r="A7541" t="s">
        <v>6421</v>
      </c>
      <c r="B7541" t="s">
        <v>11965</v>
      </c>
      <c r="C7541" t="s">
        <v>43405</v>
      </c>
      <c r="D7541" t="s">
        <v>8</v>
      </c>
      <c r="E7541">
        <v>8</v>
      </c>
      <c r="F7541" s="1">
        <v>39169</v>
      </c>
      <c r="G7541" s="1">
        <v>39214</v>
      </c>
      <c r="H7541" t="s">
        <v>22172</v>
      </c>
      <c r="I7541" t="s">
        <v>33827</v>
      </c>
    </row>
    <row r="7542" spans="1:9">
      <c r="A7542" t="s">
        <v>11292</v>
      </c>
      <c r="B7542" t="s">
        <v>27224</v>
      </c>
      <c r="C7542" t="s">
        <v>43406</v>
      </c>
      <c r="D7542" t="s">
        <v>14</v>
      </c>
      <c r="E7542">
        <v>1</v>
      </c>
      <c r="F7542" s="1">
        <v>39864</v>
      </c>
      <c r="G7542" s="1">
        <v>40613</v>
      </c>
      <c r="H7542" t="s">
        <v>22172</v>
      </c>
      <c r="I7542" t="s">
        <v>33827</v>
      </c>
    </row>
    <row r="7543" spans="1:9">
      <c r="A7543" t="s">
        <v>12150</v>
      </c>
      <c r="B7543" t="s">
        <v>2344</v>
      </c>
      <c r="C7543" t="s">
        <v>43407</v>
      </c>
      <c r="D7543" t="s">
        <v>14</v>
      </c>
      <c r="E7543">
        <v>0</v>
      </c>
      <c r="F7543" s="1">
        <v>39876</v>
      </c>
      <c r="G7543" s="1"/>
      <c r="H7543" t="s">
        <v>22173</v>
      </c>
      <c r="I7543" t="s">
        <v>32260</v>
      </c>
    </row>
    <row r="7544" spans="1:9">
      <c r="A7544" t="s">
        <v>4081</v>
      </c>
      <c r="B7544" t="s">
        <v>27225</v>
      </c>
      <c r="C7544" t="s">
        <v>43408</v>
      </c>
      <c r="D7544" t="s">
        <v>8</v>
      </c>
      <c r="E7544">
        <v>2</v>
      </c>
      <c r="F7544" s="1">
        <v>39798</v>
      </c>
      <c r="G7544" s="1">
        <v>39849</v>
      </c>
      <c r="H7544" t="s">
        <v>19655</v>
      </c>
      <c r="I7544" t="s">
        <v>31241</v>
      </c>
    </row>
    <row r="7545" spans="1:9">
      <c r="A7545" t="s">
        <v>25492</v>
      </c>
      <c r="B7545" t="s">
        <v>27226</v>
      </c>
      <c r="C7545" t="s">
        <v>43409</v>
      </c>
      <c r="D7545" t="s">
        <v>14</v>
      </c>
      <c r="E7545">
        <v>0</v>
      </c>
      <c r="F7545" s="1">
        <v>39070</v>
      </c>
      <c r="H7545" t="s">
        <v>22174</v>
      </c>
      <c r="I7545" t="s">
        <v>31155</v>
      </c>
    </row>
    <row r="7546" spans="1:9">
      <c r="A7546" t="s">
        <v>4769</v>
      </c>
      <c r="B7546" t="s">
        <v>9336</v>
      </c>
      <c r="C7546" t="s">
        <v>43410</v>
      </c>
      <c r="D7546" t="s">
        <v>14</v>
      </c>
      <c r="E7546">
        <v>3</v>
      </c>
      <c r="F7546" s="1">
        <v>39601</v>
      </c>
      <c r="G7546" s="1">
        <v>40382</v>
      </c>
      <c r="H7546" t="s">
        <v>20110</v>
      </c>
      <c r="I7546" t="s">
        <v>31717</v>
      </c>
    </row>
    <row r="7547" spans="1:9">
      <c r="F7547" s="1"/>
      <c r="G7547" s="1"/>
    </row>
    <row r="7548" spans="1:9">
      <c r="A7548" t="s">
        <v>10913</v>
      </c>
      <c r="B7548" t="s">
        <v>7388</v>
      </c>
      <c r="C7548" t="s">
        <v>43411</v>
      </c>
      <c r="D7548" t="s">
        <v>8</v>
      </c>
      <c r="E7548">
        <v>23</v>
      </c>
      <c r="F7548" s="1">
        <v>39062</v>
      </c>
      <c r="G7548" s="1">
        <v>40058</v>
      </c>
      <c r="H7548" t="s">
        <v>68305</v>
      </c>
      <c r="I7548" t="s">
        <v>31388</v>
      </c>
    </row>
    <row r="7549" spans="1:9">
      <c r="A7549" t="s">
        <v>3552</v>
      </c>
      <c r="B7549" t="s">
        <v>7388</v>
      </c>
      <c r="C7549" t="s">
        <v>43412</v>
      </c>
      <c r="D7549" t="s">
        <v>8</v>
      </c>
      <c r="E7549">
        <v>1</v>
      </c>
      <c r="F7549" s="1">
        <v>40445</v>
      </c>
      <c r="G7549" s="1">
        <v>40595</v>
      </c>
      <c r="H7549" t="s">
        <v>22175</v>
      </c>
      <c r="I7549" t="s">
        <v>33828</v>
      </c>
    </row>
    <row r="7550" spans="1:9">
      <c r="A7550" t="s">
        <v>25493</v>
      </c>
      <c r="B7550" t="s">
        <v>27227</v>
      </c>
      <c r="C7550" t="s">
        <v>43413</v>
      </c>
      <c r="D7550" t="s">
        <v>8</v>
      </c>
      <c r="E7550">
        <v>2</v>
      </c>
      <c r="F7550" s="1">
        <v>39062</v>
      </c>
      <c r="G7550" s="1">
        <v>40163</v>
      </c>
      <c r="H7550" t="s">
        <v>21121</v>
      </c>
      <c r="I7550" t="s">
        <v>32731</v>
      </c>
    </row>
    <row r="7551" spans="1:9">
      <c r="A7551" t="s">
        <v>10787</v>
      </c>
      <c r="B7551" t="s">
        <v>27228</v>
      </c>
      <c r="C7551" t="s">
        <v>43414</v>
      </c>
      <c r="D7551" t="s">
        <v>8</v>
      </c>
      <c r="E7551">
        <v>2</v>
      </c>
      <c r="F7551" s="1">
        <v>39205</v>
      </c>
      <c r="G7551" s="1">
        <v>39939</v>
      </c>
      <c r="H7551" t="s">
        <v>20118</v>
      </c>
      <c r="I7551" t="s">
        <v>31727</v>
      </c>
    </row>
    <row r="7552" spans="1:9">
      <c r="A7552" t="s">
        <v>15602</v>
      </c>
      <c r="B7552" t="s">
        <v>27229</v>
      </c>
      <c r="C7552" t="s">
        <v>43415</v>
      </c>
      <c r="D7552" t="s">
        <v>14</v>
      </c>
      <c r="E7552">
        <v>2</v>
      </c>
      <c r="F7552" s="1">
        <v>40555</v>
      </c>
      <c r="G7552" s="1">
        <v>40576</v>
      </c>
      <c r="H7552" t="s">
        <v>68335</v>
      </c>
      <c r="I7552" t="s">
        <v>32203</v>
      </c>
    </row>
    <row r="7553" spans="1:9">
      <c r="A7553" t="s">
        <v>1106</v>
      </c>
      <c r="B7553" t="s">
        <v>18825</v>
      </c>
      <c r="C7553" t="s">
        <v>43416</v>
      </c>
      <c r="D7553" t="s">
        <v>14</v>
      </c>
      <c r="E7553">
        <v>4</v>
      </c>
      <c r="F7553" s="1">
        <v>40128</v>
      </c>
      <c r="G7553" s="1">
        <v>40339</v>
      </c>
      <c r="H7553" t="s">
        <v>19551</v>
      </c>
      <c r="I7553" t="s">
        <v>31131</v>
      </c>
    </row>
    <row r="7554" spans="1:9">
      <c r="F7554" s="1"/>
    </row>
    <row r="7555" spans="1:9">
      <c r="A7555" t="s">
        <v>7689</v>
      </c>
      <c r="B7555" t="s">
        <v>25752</v>
      </c>
      <c r="C7555" t="s">
        <v>43417</v>
      </c>
      <c r="D7555" t="s">
        <v>14</v>
      </c>
      <c r="E7555">
        <v>2</v>
      </c>
      <c r="F7555" s="1">
        <v>40150</v>
      </c>
      <c r="G7555" s="1">
        <v>40234</v>
      </c>
      <c r="H7555" t="s">
        <v>19761</v>
      </c>
      <c r="I7555" t="s">
        <v>31354</v>
      </c>
    </row>
    <row r="7556" spans="1:9">
      <c r="A7556" t="s">
        <v>8318</v>
      </c>
      <c r="B7556" t="s">
        <v>14174</v>
      </c>
      <c r="C7556" t="s">
        <v>43418</v>
      </c>
      <c r="D7556" t="s">
        <v>8</v>
      </c>
      <c r="E7556">
        <v>0</v>
      </c>
      <c r="F7556" s="1">
        <v>39580</v>
      </c>
      <c r="G7556" s="1">
        <v>39589</v>
      </c>
      <c r="H7556" t="s">
        <v>20990</v>
      </c>
      <c r="I7556" t="s">
        <v>32597</v>
      </c>
    </row>
    <row r="7557" spans="1:9">
      <c r="A7557" t="s">
        <v>14766</v>
      </c>
      <c r="B7557" t="s">
        <v>27230</v>
      </c>
      <c r="C7557" t="s">
        <v>43419</v>
      </c>
      <c r="D7557" t="s">
        <v>8</v>
      </c>
      <c r="E7557">
        <v>1</v>
      </c>
      <c r="F7557" s="1">
        <v>39661</v>
      </c>
      <c r="G7557" s="1">
        <v>39864</v>
      </c>
      <c r="H7557" t="s">
        <v>22176</v>
      </c>
      <c r="I7557" t="s">
        <v>33829</v>
      </c>
    </row>
    <row r="7558" spans="1:9">
      <c r="A7558" t="s">
        <v>6027</v>
      </c>
      <c r="B7558" t="s">
        <v>5611</v>
      </c>
      <c r="C7558" t="s">
        <v>43420</v>
      </c>
      <c r="D7558" t="s">
        <v>8</v>
      </c>
      <c r="E7558">
        <v>1</v>
      </c>
      <c r="F7558" s="1">
        <v>39342</v>
      </c>
      <c r="G7558" s="1">
        <v>39345</v>
      </c>
      <c r="H7558" t="s">
        <v>19937</v>
      </c>
      <c r="I7558" t="s">
        <v>31534</v>
      </c>
    </row>
    <row r="7559" spans="1:9">
      <c r="A7559" t="s">
        <v>10119</v>
      </c>
      <c r="B7559" t="s">
        <v>6888</v>
      </c>
      <c r="C7559" t="s">
        <v>43421</v>
      </c>
      <c r="D7559" t="s">
        <v>14</v>
      </c>
      <c r="E7559">
        <v>3</v>
      </c>
      <c r="F7559" s="1">
        <v>39062</v>
      </c>
      <c r="G7559" s="1"/>
      <c r="H7559" t="s">
        <v>30671</v>
      </c>
      <c r="I7559" t="s">
        <v>32488</v>
      </c>
    </row>
    <row r="7560" spans="1:9">
      <c r="F7560" s="1"/>
      <c r="G7560" s="1"/>
    </row>
    <row r="7561" spans="1:9">
      <c r="A7561" t="s">
        <v>11395</v>
      </c>
      <c r="B7561" t="s">
        <v>27231</v>
      </c>
      <c r="C7561" t="s">
        <v>43422</v>
      </c>
      <c r="D7561" t="s">
        <v>8</v>
      </c>
      <c r="E7561">
        <v>2</v>
      </c>
      <c r="F7561" s="1">
        <v>39062</v>
      </c>
      <c r="G7561" s="1">
        <v>39252</v>
      </c>
      <c r="H7561" t="s">
        <v>19551</v>
      </c>
      <c r="I7561" t="s">
        <v>31131</v>
      </c>
    </row>
    <row r="7562" spans="1:9">
      <c r="F7562" s="1"/>
    </row>
    <row r="7563" spans="1:9">
      <c r="A7563" t="s">
        <v>415</v>
      </c>
      <c r="B7563" t="s">
        <v>27232</v>
      </c>
      <c r="C7563" t="s">
        <v>43423</v>
      </c>
      <c r="D7563" t="s">
        <v>14</v>
      </c>
      <c r="E7563">
        <v>7</v>
      </c>
      <c r="F7563" s="1">
        <v>40204</v>
      </c>
      <c r="G7563" s="1">
        <v>40462</v>
      </c>
      <c r="H7563" t="s">
        <v>19713</v>
      </c>
      <c r="I7563" t="s">
        <v>31301</v>
      </c>
    </row>
    <row r="7564" spans="1:9">
      <c r="A7564" t="s">
        <v>1759</v>
      </c>
      <c r="B7564" t="s">
        <v>27232</v>
      </c>
      <c r="C7564" t="s">
        <v>43424</v>
      </c>
      <c r="D7564" t="s">
        <v>8</v>
      </c>
      <c r="E7564">
        <v>1</v>
      </c>
      <c r="F7564" s="1">
        <v>39566</v>
      </c>
      <c r="G7564" s="1">
        <v>39567</v>
      </c>
      <c r="H7564" t="s">
        <v>19933</v>
      </c>
      <c r="I7564" t="s">
        <v>31530</v>
      </c>
    </row>
    <row r="7565" spans="1:9">
      <c r="A7565" t="s">
        <v>3761</v>
      </c>
      <c r="B7565" t="s">
        <v>4752</v>
      </c>
      <c r="C7565" t="s">
        <v>43425</v>
      </c>
      <c r="D7565" t="s">
        <v>14</v>
      </c>
      <c r="E7565">
        <v>0</v>
      </c>
      <c r="F7565" s="1">
        <v>39062</v>
      </c>
      <c r="H7565" t="s">
        <v>22177</v>
      </c>
      <c r="I7565" t="s">
        <v>33830</v>
      </c>
    </row>
    <row r="7566" spans="1:9">
      <c r="A7566" t="s">
        <v>4880</v>
      </c>
      <c r="B7566" t="s">
        <v>27233</v>
      </c>
      <c r="C7566" t="s">
        <v>43426</v>
      </c>
      <c r="D7566" t="s">
        <v>8</v>
      </c>
      <c r="E7566">
        <v>1</v>
      </c>
      <c r="F7566" s="1">
        <v>39813</v>
      </c>
      <c r="G7566" s="1">
        <v>39818</v>
      </c>
      <c r="H7566" t="s">
        <v>19758</v>
      </c>
      <c r="I7566" t="s">
        <v>31351</v>
      </c>
    </row>
    <row r="7567" spans="1:9">
      <c r="A7567" t="s">
        <v>9121</v>
      </c>
      <c r="B7567" t="s">
        <v>27234</v>
      </c>
      <c r="C7567" t="s">
        <v>43427</v>
      </c>
      <c r="D7567" t="s">
        <v>8</v>
      </c>
      <c r="E7567">
        <v>0</v>
      </c>
      <c r="F7567" s="1">
        <v>39723</v>
      </c>
      <c r="G7567" s="1">
        <v>39724</v>
      </c>
      <c r="H7567" t="s">
        <v>19938</v>
      </c>
      <c r="I7567" t="s">
        <v>31535</v>
      </c>
    </row>
    <row r="7568" spans="1:9">
      <c r="A7568" t="s">
        <v>8869</v>
      </c>
      <c r="B7568" t="s">
        <v>27235</v>
      </c>
      <c r="C7568" t="s">
        <v>43428</v>
      </c>
      <c r="D7568" t="s">
        <v>8</v>
      </c>
      <c r="E7568">
        <v>4</v>
      </c>
      <c r="F7568" s="1">
        <v>39062</v>
      </c>
      <c r="G7568" s="1">
        <v>39629</v>
      </c>
      <c r="H7568" t="s">
        <v>21576</v>
      </c>
      <c r="I7568" t="s">
        <v>33207</v>
      </c>
    </row>
    <row r="7569" spans="1:9">
      <c r="A7569" t="s">
        <v>6427</v>
      </c>
      <c r="B7569" t="s">
        <v>27235</v>
      </c>
      <c r="C7569" t="s">
        <v>43429</v>
      </c>
      <c r="D7569" t="s">
        <v>8</v>
      </c>
      <c r="E7569">
        <v>3</v>
      </c>
      <c r="F7569" s="1">
        <v>39062</v>
      </c>
      <c r="G7569" s="1">
        <v>39150</v>
      </c>
      <c r="H7569" t="s">
        <v>21429</v>
      </c>
      <c r="I7569" t="s">
        <v>33058</v>
      </c>
    </row>
    <row r="7570" spans="1:9">
      <c r="A7570" t="s">
        <v>2524</v>
      </c>
      <c r="B7570" t="s">
        <v>27236</v>
      </c>
      <c r="C7570" t="s">
        <v>36972</v>
      </c>
      <c r="D7570" t="s">
        <v>14</v>
      </c>
      <c r="E7570">
        <v>4</v>
      </c>
      <c r="F7570" s="1">
        <v>40494</v>
      </c>
      <c r="G7570" s="1">
        <v>40506</v>
      </c>
      <c r="H7570" t="s">
        <v>19625</v>
      </c>
      <c r="I7570" t="s">
        <v>31209</v>
      </c>
    </row>
    <row r="7571" spans="1:9">
      <c r="A7571" t="s">
        <v>4050</v>
      </c>
      <c r="B7571" t="s">
        <v>27237</v>
      </c>
      <c r="C7571" t="s">
        <v>43430</v>
      </c>
      <c r="D7571" t="s">
        <v>14</v>
      </c>
      <c r="E7571">
        <v>0</v>
      </c>
      <c r="F7571" s="1">
        <v>40380</v>
      </c>
      <c r="G7571" s="1"/>
      <c r="H7571" t="s">
        <v>22178</v>
      </c>
      <c r="I7571" t="s">
        <v>33831</v>
      </c>
    </row>
    <row r="7572" spans="1:9">
      <c r="A7572" t="s">
        <v>10387</v>
      </c>
      <c r="B7572" t="s">
        <v>10374</v>
      </c>
      <c r="C7572" t="s">
        <v>43431</v>
      </c>
      <c r="D7572" t="s">
        <v>8</v>
      </c>
      <c r="E7572">
        <v>1</v>
      </c>
      <c r="F7572" s="1">
        <v>39643</v>
      </c>
      <c r="G7572" s="1">
        <v>39645</v>
      </c>
      <c r="H7572" t="s">
        <v>20582</v>
      </c>
      <c r="I7572" t="s">
        <v>32191</v>
      </c>
    </row>
    <row r="7573" spans="1:9">
      <c r="A7573" t="s">
        <v>18618</v>
      </c>
      <c r="B7573" t="s">
        <v>16004</v>
      </c>
      <c r="C7573" t="s">
        <v>43432</v>
      </c>
      <c r="D7573" t="s">
        <v>8</v>
      </c>
      <c r="E7573">
        <v>0</v>
      </c>
      <c r="F7573" s="1">
        <v>40276</v>
      </c>
      <c r="G7573" s="1">
        <v>40277</v>
      </c>
      <c r="H7573" t="s">
        <v>20379</v>
      </c>
      <c r="I7573" t="s">
        <v>31990</v>
      </c>
    </row>
    <row r="7574" spans="1:9">
      <c r="A7574" t="s">
        <v>10214</v>
      </c>
      <c r="B7574" t="s">
        <v>27238</v>
      </c>
      <c r="C7574" t="s">
        <v>43433</v>
      </c>
      <c r="D7574" t="s">
        <v>8</v>
      </c>
      <c r="E7574">
        <v>1</v>
      </c>
      <c r="F7574" s="1">
        <v>39281</v>
      </c>
      <c r="G7574" s="1">
        <v>40017</v>
      </c>
      <c r="H7574" t="s">
        <v>22179</v>
      </c>
      <c r="I7574" t="s">
        <v>33832</v>
      </c>
    </row>
    <row r="7575" spans="1:9">
      <c r="F7575" s="1"/>
      <c r="G7575" s="1"/>
    </row>
    <row r="7576" spans="1:9">
      <c r="A7576" t="s">
        <v>11395</v>
      </c>
      <c r="B7576" t="s">
        <v>27239</v>
      </c>
      <c r="C7576" t="s">
        <v>43434</v>
      </c>
      <c r="D7576" t="s">
        <v>14</v>
      </c>
      <c r="E7576">
        <v>2</v>
      </c>
      <c r="F7576" s="1">
        <v>40504</v>
      </c>
      <c r="G7576" s="1">
        <v>40590</v>
      </c>
      <c r="H7576" t="s">
        <v>21311</v>
      </c>
      <c r="I7576" t="s">
        <v>32929</v>
      </c>
    </row>
    <row r="7577" spans="1:9">
      <c r="F7577" s="1"/>
      <c r="G7577" s="1"/>
    </row>
    <row r="7578" spans="1:9">
      <c r="A7578" t="s">
        <v>9539</v>
      </c>
      <c r="B7578" t="s">
        <v>6011</v>
      </c>
      <c r="C7578" t="s">
        <v>43435</v>
      </c>
      <c r="D7578" t="s">
        <v>14</v>
      </c>
      <c r="E7578">
        <v>2</v>
      </c>
      <c r="F7578" s="1">
        <v>40479</v>
      </c>
      <c r="G7578" s="1">
        <v>40624</v>
      </c>
      <c r="H7578" t="s">
        <v>19953</v>
      </c>
      <c r="I7578" t="s">
        <v>31551</v>
      </c>
    </row>
    <row r="7579" spans="1:9">
      <c r="A7579" t="s">
        <v>13611</v>
      </c>
      <c r="B7579" t="s">
        <v>27240</v>
      </c>
      <c r="C7579" t="s">
        <v>43436</v>
      </c>
      <c r="D7579" t="s">
        <v>14</v>
      </c>
      <c r="E7579">
        <v>3</v>
      </c>
      <c r="F7579" s="1">
        <v>40304</v>
      </c>
      <c r="G7579" s="1">
        <v>40371</v>
      </c>
      <c r="H7579" t="s">
        <v>19995</v>
      </c>
      <c r="I7579" t="s">
        <v>31593</v>
      </c>
    </row>
    <row r="7580" spans="1:9">
      <c r="A7580" t="s">
        <v>8398</v>
      </c>
      <c r="B7580" t="s">
        <v>27241</v>
      </c>
      <c r="C7580" t="s">
        <v>43437</v>
      </c>
      <c r="D7580" t="s">
        <v>8</v>
      </c>
      <c r="E7580">
        <v>0</v>
      </c>
      <c r="F7580" s="1">
        <v>39237</v>
      </c>
      <c r="H7580" t="s">
        <v>19952</v>
      </c>
      <c r="I7580" t="s">
        <v>31549</v>
      </c>
    </row>
    <row r="7581" spans="1:9">
      <c r="A7581" t="s">
        <v>2622</v>
      </c>
      <c r="B7581" t="s">
        <v>27242</v>
      </c>
      <c r="C7581" t="s">
        <v>43438</v>
      </c>
      <c r="D7581" t="s">
        <v>14</v>
      </c>
      <c r="E7581">
        <v>0</v>
      </c>
      <c r="F7581" s="1">
        <v>40506</v>
      </c>
      <c r="H7581" t="s">
        <v>21634</v>
      </c>
      <c r="I7581" t="s">
        <v>33264</v>
      </c>
    </row>
    <row r="7582" spans="1:9">
      <c r="A7582" t="s">
        <v>7755</v>
      </c>
      <c r="B7582" t="s">
        <v>27243</v>
      </c>
      <c r="C7582" t="s">
        <v>43439</v>
      </c>
      <c r="D7582" t="s">
        <v>8</v>
      </c>
      <c r="E7582">
        <v>2</v>
      </c>
      <c r="F7582" s="1">
        <v>39062</v>
      </c>
      <c r="G7582" s="1">
        <v>39508</v>
      </c>
      <c r="H7582" t="s">
        <v>20309</v>
      </c>
      <c r="I7582" t="s">
        <v>31919</v>
      </c>
    </row>
    <row r="7583" spans="1:9">
      <c r="A7583" t="s">
        <v>70</v>
      </c>
      <c r="B7583" t="s">
        <v>27244</v>
      </c>
      <c r="C7583" t="s">
        <v>43440</v>
      </c>
      <c r="D7583" t="s">
        <v>14</v>
      </c>
      <c r="E7583">
        <v>6</v>
      </c>
      <c r="F7583" s="1">
        <v>39980</v>
      </c>
      <c r="G7583" s="1">
        <v>40311</v>
      </c>
      <c r="H7583" t="s">
        <v>22180</v>
      </c>
      <c r="I7583" t="s">
        <v>33833</v>
      </c>
    </row>
    <row r="7584" spans="1:9">
      <c r="A7584" t="s">
        <v>16184</v>
      </c>
      <c r="B7584" t="s">
        <v>7334</v>
      </c>
      <c r="C7584" t="s">
        <v>43441</v>
      </c>
      <c r="D7584" t="s">
        <v>8</v>
      </c>
      <c r="E7584">
        <v>0</v>
      </c>
      <c r="F7584" s="1">
        <v>40322</v>
      </c>
      <c r="G7584" s="1"/>
      <c r="H7584" t="s">
        <v>22181</v>
      </c>
      <c r="I7584" t="s">
        <v>33834</v>
      </c>
    </row>
    <row r="7585" spans="1:9">
      <c r="A7585" t="s">
        <v>2934</v>
      </c>
      <c r="B7585" t="s">
        <v>7334</v>
      </c>
      <c r="C7585" t="s">
        <v>43442</v>
      </c>
      <c r="D7585" t="s">
        <v>8</v>
      </c>
      <c r="E7585">
        <v>0</v>
      </c>
      <c r="F7585" s="1">
        <v>40322</v>
      </c>
      <c r="G7585" s="1"/>
      <c r="H7585" t="s">
        <v>22182</v>
      </c>
      <c r="I7585" t="s">
        <v>33835</v>
      </c>
    </row>
    <row r="7586" spans="1:9">
      <c r="A7586" t="s">
        <v>18179</v>
      </c>
      <c r="B7586" t="s">
        <v>27245</v>
      </c>
      <c r="C7586" t="s">
        <v>43443</v>
      </c>
      <c r="D7586" t="s">
        <v>14</v>
      </c>
      <c r="E7586">
        <v>1</v>
      </c>
      <c r="F7586" s="1">
        <v>40322</v>
      </c>
      <c r="G7586" s="1">
        <v>40390</v>
      </c>
      <c r="H7586" t="s">
        <v>22183</v>
      </c>
      <c r="I7586" t="s">
        <v>33836</v>
      </c>
    </row>
    <row r="7587" spans="1:9">
      <c r="A7587" t="s">
        <v>1285</v>
      </c>
      <c r="B7587" t="s">
        <v>27246</v>
      </c>
      <c r="C7587" t="s">
        <v>43444</v>
      </c>
      <c r="D7587" t="s">
        <v>14</v>
      </c>
      <c r="E7587">
        <v>0</v>
      </c>
      <c r="F7587" s="1">
        <v>40504</v>
      </c>
      <c r="H7587" t="s">
        <v>21956</v>
      </c>
      <c r="I7587" t="s">
        <v>33606</v>
      </c>
    </row>
    <row r="7588" spans="1:9">
      <c r="A7588" t="s">
        <v>535</v>
      </c>
      <c r="B7588" t="s">
        <v>27247</v>
      </c>
      <c r="C7588" t="s">
        <v>43445</v>
      </c>
      <c r="D7588" t="s">
        <v>8</v>
      </c>
      <c r="E7588">
        <v>0</v>
      </c>
      <c r="F7588" s="1">
        <v>39995</v>
      </c>
      <c r="G7588" s="1">
        <v>39996</v>
      </c>
      <c r="H7588" t="s">
        <v>30783</v>
      </c>
      <c r="I7588" t="s">
        <v>33837</v>
      </c>
    </row>
    <row r="7589" spans="1:9">
      <c r="A7589" t="s">
        <v>6022</v>
      </c>
      <c r="B7589" t="s">
        <v>27247</v>
      </c>
      <c r="C7589" t="s">
        <v>43446</v>
      </c>
      <c r="D7589" t="s">
        <v>14</v>
      </c>
      <c r="E7589">
        <v>2</v>
      </c>
      <c r="F7589" s="1">
        <v>39091</v>
      </c>
      <c r="G7589" s="1">
        <v>40527</v>
      </c>
      <c r="H7589" t="s">
        <v>20282</v>
      </c>
      <c r="I7589" t="s">
        <v>31892</v>
      </c>
    </row>
    <row r="7590" spans="1:9">
      <c r="A7590" t="s">
        <v>4282</v>
      </c>
      <c r="B7590" t="s">
        <v>27248</v>
      </c>
      <c r="C7590" t="s">
        <v>43447</v>
      </c>
      <c r="D7590" t="s">
        <v>8</v>
      </c>
      <c r="E7590">
        <v>4</v>
      </c>
      <c r="F7590" s="1">
        <v>39716</v>
      </c>
      <c r="G7590" s="1">
        <v>39784</v>
      </c>
      <c r="H7590" t="s">
        <v>20598</v>
      </c>
      <c r="I7590" t="s">
        <v>32208</v>
      </c>
    </row>
    <row r="7591" spans="1:9">
      <c r="A7591" t="s">
        <v>6774</v>
      </c>
      <c r="B7591" t="s">
        <v>27249</v>
      </c>
      <c r="C7591" t="s">
        <v>43448</v>
      </c>
      <c r="D7591" t="s">
        <v>8</v>
      </c>
      <c r="E7591">
        <v>0</v>
      </c>
      <c r="F7591" s="1">
        <v>39225</v>
      </c>
      <c r="G7591" s="1">
        <v>39295</v>
      </c>
      <c r="H7591" t="s">
        <v>22184</v>
      </c>
      <c r="I7591" t="s">
        <v>33838</v>
      </c>
    </row>
    <row r="7592" spans="1:9">
      <c r="A7592" t="s">
        <v>3201</v>
      </c>
      <c r="B7592" t="s">
        <v>12214</v>
      </c>
      <c r="C7592" t="s">
        <v>43449</v>
      </c>
      <c r="D7592" t="s">
        <v>8</v>
      </c>
      <c r="E7592">
        <v>4</v>
      </c>
      <c r="F7592" s="1">
        <v>39062</v>
      </c>
      <c r="G7592" s="1"/>
      <c r="H7592" t="s">
        <v>21071</v>
      </c>
      <c r="I7592" t="s">
        <v>32673</v>
      </c>
    </row>
    <row r="7593" spans="1:9">
      <c r="A7593" t="s">
        <v>743</v>
      </c>
      <c r="B7593" t="s">
        <v>16296</v>
      </c>
      <c r="C7593" t="s">
        <v>43450</v>
      </c>
      <c r="D7593" t="s">
        <v>14</v>
      </c>
      <c r="E7593">
        <v>0</v>
      </c>
      <c r="F7593" s="1">
        <v>40661</v>
      </c>
      <c r="G7593" s="1">
        <v>40661</v>
      </c>
      <c r="H7593" t="s">
        <v>21071</v>
      </c>
      <c r="I7593" t="s">
        <v>32673</v>
      </c>
    </row>
    <row r="7594" spans="1:9">
      <c r="A7594" t="s">
        <v>1667</v>
      </c>
      <c r="B7594" t="s">
        <v>27250</v>
      </c>
      <c r="C7594" t="s">
        <v>43451</v>
      </c>
      <c r="D7594" t="s">
        <v>14</v>
      </c>
      <c r="E7594">
        <v>0</v>
      </c>
      <c r="F7594" s="1">
        <v>39587</v>
      </c>
      <c r="G7594" s="1"/>
      <c r="H7594" t="s">
        <v>22185</v>
      </c>
      <c r="I7594" t="s">
        <v>33839</v>
      </c>
    </row>
    <row r="7595" spans="1:9">
      <c r="A7595" t="s">
        <v>8299</v>
      </c>
      <c r="B7595" t="s">
        <v>1260</v>
      </c>
      <c r="C7595" t="s">
        <v>43452</v>
      </c>
      <c r="D7595" t="s">
        <v>8</v>
      </c>
      <c r="E7595">
        <v>0</v>
      </c>
      <c r="F7595" s="1">
        <v>39189</v>
      </c>
      <c r="G7595" s="1">
        <v>39190</v>
      </c>
      <c r="H7595" t="s">
        <v>21339</v>
      </c>
      <c r="I7595" t="s">
        <v>32960</v>
      </c>
    </row>
    <row r="7596" spans="1:9">
      <c r="A7596" t="s">
        <v>17383</v>
      </c>
      <c r="B7596" t="s">
        <v>1260</v>
      </c>
      <c r="C7596" t="s">
        <v>43453</v>
      </c>
      <c r="D7596" t="s">
        <v>14</v>
      </c>
      <c r="E7596">
        <v>1</v>
      </c>
      <c r="F7596" s="1">
        <v>39062</v>
      </c>
      <c r="H7596" t="s">
        <v>20171</v>
      </c>
      <c r="I7596" t="s">
        <v>31783</v>
      </c>
    </row>
    <row r="7597" spans="1:9">
      <c r="A7597" t="s">
        <v>8288</v>
      </c>
      <c r="B7597" t="s">
        <v>1260</v>
      </c>
      <c r="C7597" t="s">
        <v>43454</v>
      </c>
      <c r="D7597" t="s">
        <v>8</v>
      </c>
      <c r="E7597">
        <v>0</v>
      </c>
      <c r="F7597" s="1">
        <v>39234</v>
      </c>
      <c r="G7597" s="1"/>
      <c r="H7597" t="s">
        <v>22186</v>
      </c>
      <c r="I7597" t="s">
        <v>31257</v>
      </c>
    </row>
    <row r="7598" spans="1:9">
      <c r="F7598" s="1"/>
      <c r="G7598" s="1"/>
    </row>
    <row r="7599" spans="1:9">
      <c r="A7599" t="s">
        <v>2934</v>
      </c>
      <c r="B7599" t="s">
        <v>1260</v>
      </c>
      <c r="C7599" t="s">
        <v>43455</v>
      </c>
      <c r="D7599" t="s">
        <v>14</v>
      </c>
      <c r="E7599">
        <v>0</v>
      </c>
      <c r="F7599" s="1">
        <v>40364</v>
      </c>
      <c r="G7599" s="1">
        <v>40366</v>
      </c>
      <c r="H7599" t="s">
        <v>20165</v>
      </c>
      <c r="I7599" t="s">
        <v>31226</v>
      </c>
    </row>
    <row r="7600" spans="1:9">
      <c r="A7600" t="s">
        <v>15701</v>
      </c>
      <c r="B7600" t="s">
        <v>14640</v>
      </c>
      <c r="C7600" t="s">
        <v>43456</v>
      </c>
      <c r="D7600" t="s">
        <v>8</v>
      </c>
      <c r="E7600">
        <v>9</v>
      </c>
      <c r="F7600" s="1">
        <v>39062</v>
      </c>
      <c r="G7600" s="1">
        <v>40287</v>
      </c>
      <c r="H7600" t="s">
        <v>20479</v>
      </c>
      <c r="I7600" t="s">
        <v>32087</v>
      </c>
    </row>
    <row r="7601" spans="1:9">
      <c r="A7601" t="s">
        <v>11694</v>
      </c>
      <c r="B7601" t="s">
        <v>12427</v>
      </c>
      <c r="C7601" t="s">
        <v>43457</v>
      </c>
      <c r="D7601" t="s">
        <v>14</v>
      </c>
      <c r="E7601">
        <v>1</v>
      </c>
      <c r="F7601" s="1">
        <v>40654</v>
      </c>
      <c r="G7601" s="1">
        <v>40662</v>
      </c>
      <c r="H7601" t="s">
        <v>21060</v>
      </c>
      <c r="I7601" t="s">
        <v>32661</v>
      </c>
    </row>
    <row r="7602" spans="1:9">
      <c r="A7602" t="s">
        <v>2908</v>
      </c>
      <c r="B7602" t="s">
        <v>12427</v>
      </c>
      <c r="C7602" t="s">
        <v>43458</v>
      </c>
      <c r="D7602" t="s">
        <v>14</v>
      </c>
      <c r="E7602">
        <v>0</v>
      </c>
      <c r="F7602" s="1">
        <v>39681</v>
      </c>
      <c r="G7602" s="1"/>
      <c r="H7602" t="s">
        <v>19610</v>
      </c>
      <c r="I7602" t="s">
        <v>31191</v>
      </c>
    </row>
    <row r="7603" spans="1:9">
      <c r="A7603" t="s">
        <v>697</v>
      </c>
      <c r="B7603" t="s">
        <v>12427</v>
      </c>
      <c r="C7603" t="s">
        <v>43459</v>
      </c>
      <c r="D7603" t="s">
        <v>14</v>
      </c>
      <c r="E7603">
        <v>0</v>
      </c>
      <c r="F7603" s="1">
        <v>40372</v>
      </c>
      <c r="G7603" s="1">
        <v>40400</v>
      </c>
      <c r="H7603" t="s">
        <v>20259</v>
      </c>
      <c r="I7603" t="s">
        <v>31868</v>
      </c>
    </row>
    <row r="7604" spans="1:9">
      <c r="A7604" t="s">
        <v>1413</v>
      </c>
      <c r="B7604" t="s">
        <v>12427</v>
      </c>
      <c r="C7604" t="s">
        <v>43460</v>
      </c>
      <c r="D7604" t="s">
        <v>14</v>
      </c>
      <c r="E7604">
        <v>11</v>
      </c>
      <c r="F7604" s="1">
        <v>40182</v>
      </c>
      <c r="G7604" s="1">
        <v>40557</v>
      </c>
      <c r="H7604" t="s">
        <v>21850</v>
      </c>
      <c r="I7604" t="s">
        <v>33499</v>
      </c>
    </row>
    <row r="7605" spans="1:9">
      <c r="A7605" t="s">
        <v>13874</v>
      </c>
      <c r="B7605" t="s">
        <v>27251</v>
      </c>
      <c r="C7605" t="s">
        <v>43461</v>
      </c>
      <c r="D7605" t="s">
        <v>14</v>
      </c>
      <c r="E7605">
        <v>0</v>
      </c>
      <c r="F7605" s="1">
        <v>40588</v>
      </c>
      <c r="G7605" s="1">
        <v>40588</v>
      </c>
      <c r="H7605" t="s">
        <v>20309</v>
      </c>
      <c r="I7605" t="s">
        <v>31919</v>
      </c>
    </row>
    <row r="7606" spans="1:9">
      <c r="A7606" t="s">
        <v>3132</v>
      </c>
      <c r="B7606" t="s">
        <v>27252</v>
      </c>
      <c r="C7606" t="s">
        <v>38846</v>
      </c>
      <c r="D7606" t="s">
        <v>14</v>
      </c>
      <c r="E7606">
        <v>2</v>
      </c>
      <c r="F7606" s="1">
        <v>40003</v>
      </c>
      <c r="G7606" s="1">
        <v>40456</v>
      </c>
      <c r="H7606" t="s">
        <v>20555</v>
      </c>
      <c r="I7606" t="s">
        <v>32165</v>
      </c>
    </row>
    <row r="7607" spans="1:9">
      <c r="A7607" t="s">
        <v>3132</v>
      </c>
      <c r="B7607" t="s">
        <v>7362</v>
      </c>
      <c r="C7607" t="s">
        <v>43462</v>
      </c>
      <c r="D7607" t="s">
        <v>8</v>
      </c>
      <c r="E7607">
        <v>33</v>
      </c>
      <c r="F7607" s="1">
        <v>39202</v>
      </c>
      <c r="G7607" s="1">
        <v>39913</v>
      </c>
      <c r="H7607" t="s">
        <v>20953</v>
      </c>
      <c r="I7607" t="s">
        <v>32564</v>
      </c>
    </row>
    <row r="7608" spans="1:9">
      <c r="A7608" t="s">
        <v>151</v>
      </c>
      <c r="B7608" t="s">
        <v>27253</v>
      </c>
      <c r="C7608" t="s">
        <v>43463</v>
      </c>
      <c r="D7608" t="s">
        <v>14</v>
      </c>
      <c r="E7608">
        <v>5</v>
      </c>
      <c r="F7608" s="1">
        <v>40357</v>
      </c>
      <c r="G7608" s="1">
        <v>40358</v>
      </c>
      <c r="H7608" t="s">
        <v>22187</v>
      </c>
      <c r="I7608" t="s">
        <v>33840</v>
      </c>
    </row>
    <row r="7609" spans="1:9">
      <c r="A7609" t="s">
        <v>6567</v>
      </c>
      <c r="B7609" t="s">
        <v>27254</v>
      </c>
      <c r="C7609" t="s">
        <v>43464</v>
      </c>
      <c r="D7609" t="s">
        <v>8</v>
      </c>
      <c r="E7609">
        <v>6</v>
      </c>
      <c r="F7609" s="1">
        <v>39939</v>
      </c>
      <c r="G7609" s="1">
        <v>39993</v>
      </c>
      <c r="H7609" t="s">
        <v>22153</v>
      </c>
      <c r="I7609" t="s">
        <v>33806</v>
      </c>
    </row>
    <row r="7610" spans="1:9">
      <c r="A7610" t="s">
        <v>9539</v>
      </c>
      <c r="B7610" t="s">
        <v>27254</v>
      </c>
      <c r="C7610" t="s">
        <v>43465</v>
      </c>
      <c r="D7610" t="s">
        <v>14</v>
      </c>
      <c r="E7610">
        <v>0</v>
      </c>
      <c r="F7610" s="1">
        <v>40564</v>
      </c>
      <c r="G7610" s="1">
        <v>40568</v>
      </c>
      <c r="H7610" t="s">
        <v>22188</v>
      </c>
      <c r="I7610" t="s">
        <v>33841</v>
      </c>
    </row>
    <row r="7611" spans="1:9">
      <c r="F7611" s="1"/>
    </row>
    <row r="7612" spans="1:9">
      <c r="A7612" t="s">
        <v>9439</v>
      </c>
      <c r="B7612" t="s">
        <v>27254</v>
      </c>
      <c r="C7612" t="s">
        <v>43466</v>
      </c>
      <c r="D7612" t="s">
        <v>8</v>
      </c>
      <c r="E7612">
        <v>2</v>
      </c>
      <c r="F7612" s="1">
        <v>39254</v>
      </c>
      <c r="G7612" s="1">
        <v>40052</v>
      </c>
      <c r="H7612" t="s">
        <v>22189</v>
      </c>
      <c r="I7612" t="s">
        <v>32885</v>
      </c>
    </row>
    <row r="7613" spans="1:9">
      <c r="A7613" t="s">
        <v>8359</v>
      </c>
      <c r="B7613" t="s">
        <v>27255</v>
      </c>
      <c r="C7613" t="s">
        <v>43467</v>
      </c>
      <c r="D7613" t="s">
        <v>14</v>
      </c>
      <c r="E7613">
        <v>4</v>
      </c>
      <c r="F7613" s="1">
        <v>40282</v>
      </c>
      <c r="G7613" s="1">
        <v>40557</v>
      </c>
      <c r="H7613" t="s">
        <v>22190</v>
      </c>
      <c r="I7613" t="s">
        <v>31585</v>
      </c>
    </row>
    <row r="7614" spans="1:9">
      <c r="A7614" t="s">
        <v>17441</v>
      </c>
      <c r="B7614" t="s">
        <v>27256</v>
      </c>
      <c r="C7614" t="s">
        <v>43468</v>
      </c>
      <c r="D7614" t="s">
        <v>8</v>
      </c>
      <c r="E7614">
        <v>2</v>
      </c>
      <c r="F7614" s="1">
        <v>39800</v>
      </c>
      <c r="G7614" s="1">
        <v>39822</v>
      </c>
      <c r="H7614" t="s">
        <v>19987</v>
      </c>
      <c r="I7614" t="s">
        <v>31585</v>
      </c>
    </row>
    <row r="7615" spans="1:9">
      <c r="A7615" t="s">
        <v>9121</v>
      </c>
      <c r="B7615" t="s">
        <v>5229</v>
      </c>
      <c r="C7615" t="s">
        <v>43469</v>
      </c>
      <c r="D7615" t="s">
        <v>8</v>
      </c>
      <c r="E7615">
        <v>2</v>
      </c>
      <c r="F7615" s="1">
        <v>39062</v>
      </c>
      <c r="G7615" s="1">
        <v>39118</v>
      </c>
      <c r="H7615" t="s">
        <v>22191</v>
      </c>
      <c r="I7615" t="s">
        <v>33842</v>
      </c>
    </row>
    <row r="7616" spans="1:9">
      <c r="A7616" t="s">
        <v>13056</v>
      </c>
      <c r="B7616" t="s">
        <v>3511</v>
      </c>
      <c r="C7616" t="s">
        <v>43470</v>
      </c>
      <c r="D7616" t="s">
        <v>8</v>
      </c>
      <c r="E7616">
        <v>0</v>
      </c>
      <c r="F7616" s="1">
        <v>39241</v>
      </c>
      <c r="G7616" s="1">
        <v>39244</v>
      </c>
      <c r="H7616" t="s">
        <v>20304</v>
      </c>
      <c r="I7616" t="s">
        <v>31916</v>
      </c>
    </row>
    <row r="7617" spans="1:9">
      <c r="F7617" s="1"/>
      <c r="G7617" s="1"/>
    </row>
    <row r="7618" spans="1:9">
      <c r="A7618" t="s">
        <v>25494</v>
      </c>
      <c r="B7618" t="s">
        <v>4240</v>
      </c>
      <c r="C7618" t="s">
        <v>43471</v>
      </c>
      <c r="D7618" t="s">
        <v>8</v>
      </c>
      <c r="E7618">
        <v>0</v>
      </c>
      <c r="F7618" s="1">
        <v>39062</v>
      </c>
      <c r="G7618" s="1">
        <v>39321</v>
      </c>
      <c r="H7618" t="s">
        <v>19700</v>
      </c>
      <c r="I7618" t="s">
        <v>31286</v>
      </c>
    </row>
    <row r="7619" spans="1:9">
      <c r="A7619" t="s">
        <v>25495</v>
      </c>
      <c r="B7619" t="s">
        <v>4240</v>
      </c>
      <c r="C7619" t="s">
        <v>43472</v>
      </c>
      <c r="D7619" t="s">
        <v>14</v>
      </c>
      <c r="E7619">
        <v>0</v>
      </c>
      <c r="F7619" s="1">
        <v>39062</v>
      </c>
      <c r="G7619" s="1"/>
      <c r="H7619" t="s">
        <v>19730</v>
      </c>
      <c r="I7619" t="s">
        <v>31320</v>
      </c>
    </row>
    <row r="7620" spans="1:9">
      <c r="A7620" t="s">
        <v>3199</v>
      </c>
      <c r="B7620" t="s">
        <v>7343</v>
      </c>
      <c r="C7620" t="s">
        <v>43473</v>
      </c>
      <c r="D7620" t="s">
        <v>8</v>
      </c>
      <c r="E7620">
        <v>1</v>
      </c>
      <c r="F7620" s="1">
        <v>39062</v>
      </c>
      <c r="G7620" s="1"/>
      <c r="H7620" t="s">
        <v>22192</v>
      </c>
      <c r="I7620" t="s">
        <v>31643</v>
      </c>
    </row>
    <row r="7621" spans="1:9">
      <c r="A7621" t="s">
        <v>14769</v>
      </c>
      <c r="B7621" t="s">
        <v>7343</v>
      </c>
      <c r="C7621" t="s">
        <v>43474</v>
      </c>
      <c r="D7621" t="s">
        <v>14</v>
      </c>
      <c r="E7621">
        <v>1</v>
      </c>
      <c r="F7621" s="1">
        <v>40472</v>
      </c>
      <c r="G7621" s="1">
        <v>40476</v>
      </c>
      <c r="H7621" t="s">
        <v>22193</v>
      </c>
      <c r="I7621" t="s">
        <v>33843</v>
      </c>
    </row>
    <row r="7622" spans="1:9">
      <c r="A7622" t="s">
        <v>1773</v>
      </c>
      <c r="B7622" t="s">
        <v>7343</v>
      </c>
      <c r="C7622" t="s">
        <v>43475</v>
      </c>
      <c r="D7622" t="s">
        <v>8</v>
      </c>
      <c r="E7622">
        <v>0</v>
      </c>
      <c r="F7622" s="1">
        <v>39660</v>
      </c>
      <c r="G7622" s="1">
        <v>39661</v>
      </c>
      <c r="H7622" t="s">
        <v>22194</v>
      </c>
      <c r="I7622" t="s">
        <v>33844</v>
      </c>
    </row>
    <row r="7623" spans="1:9">
      <c r="A7623" t="s">
        <v>10323</v>
      </c>
      <c r="B7623" t="s">
        <v>7343</v>
      </c>
      <c r="C7623" t="s">
        <v>43476</v>
      </c>
      <c r="D7623" t="s">
        <v>14</v>
      </c>
      <c r="E7623">
        <v>3</v>
      </c>
      <c r="F7623" s="1">
        <v>39062</v>
      </c>
      <c r="H7623" t="s">
        <v>21071</v>
      </c>
      <c r="I7623" t="s">
        <v>32673</v>
      </c>
    </row>
    <row r="7624" spans="1:9">
      <c r="A7624" t="s">
        <v>25305</v>
      </c>
      <c r="B7624" t="s">
        <v>7343</v>
      </c>
      <c r="C7624" t="s">
        <v>43477</v>
      </c>
      <c r="D7624" t="s">
        <v>8</v>
      </c>
      <c r="E7624">
        <v>3</v>
      </c>
      <c r="F7624" s="1">
        <v>39385</v>
      </c>
      <c r="G7624" s="1">
        <v>39791</v>
      </c>
      <c r="H7624" t="s">
        <v>19648</v>
      </c>
      <c r="I7624" t="s">
        <v>31233</v>
      </c>
    </row>
    <row r="7625" spans="1:9">
      <c r="A7625" t="s">
        <v>6925</v>
      </c>
      <c r="B7625" t="s">
        <v>7343</v>
      </c>
      <c r="C7625" t="s">
        <v>43478</v>
      </c>
      <c r="D7625" t="s">
        <v>14</v>
      </c>
      <c r="E7625">
        <v>1</v>
      </c>
      <c r="F7625" s="1">
        <v>40550</v>
      </c>
      <c r="G7625" s="1">
        <v>40585</v>
      </c>
      <c r="H7625" t="s">
        <v>21188</v>
      </c>
      <c r="I7625" t="s">
        <v>32806</v>
      </c>
    </row>
    <row r="7626" spans="1:9">
      <c r="A7626" t="s">
        <v>17441</v>
      </c>
      <c r="B7626" t="s">
        <v>4646</v>
      </c>
      <c r="C7626" t="s">
        <v>39131</v>
      </c>
      <c r="D7626" t="s">
        <v>8</v>
      </c>
      <c r="E7626">
        <v>2</v>
      </c>
      <c r="F7626" s="1">
        <v>39157</v>
      </c>
      <c r="G7626" s="1">
        <v>39331</v>
      </c>
      <c r="H7626" t="s">
        <v>19992</v>
      </c>
      <c r="I7626" t="s">
        <v>31590</v>
      </c>
    </row>
    <row r="7627" spans="1:9">
      <c r="A7627" t="s">
        <v>3695</v>
      </c>
      <c r="B7627" t="s">
        <v>27257</v>
      </c>
      <c r="C7627" t="s">
        <v>43479</v>
      </c>
      <c r="D7627" t="s">
        <v>14</v>
      </c>
      <c r="E7627">
        <v>4</v>
      </c>
      <c r="F7627" s="1">
        <v>40588</v>
      </c>
      <c r="G7627" s="1">
        <v>40604</v>
      </c>
      <c r="H7627" t="s">
        <v>20538</v>
      </c>
      <c r="I7627" t="s">
        <v>32147</v>
      </c>
    </row>
    <row r="7628" spans="1:9">
      <c r="A7628" t="s">
        <v>743</v>
      </c>
      <c r="B7628" t="s">
        <v>4647</v>
      </c>
      <c r="C7628" t="s">
        <v>43480</v>
      </c>
      <c r="D7628" t="s">
        <v>14</v>
      </c>
      <c r="E7628">
        <v>76</v>
      </c>
      <c r="F7628" s="1">
        <v>39450</v>
      </c>
      <c r="G7628" s="1">
        <v>40528</v>
      </c>
      <c r="H7628" t="s">
        <v>20873</v>
      </c>
      <c r="I7628" t="s">
        <v>32479</v>
      </c>
    </row>
    <row r="7629" spans="1:9">
      <c r="A7629" t="s">
        <v>1254</v>
      </c>
      <c r="B7629" t="s">
        <v>27258</v>
      </c>
      <c r="C7629" t="s">
        <v>43481</v>
      </c>
      <c r="D7629" t="s">
        <v>14</v>
      </c>
      <c r="E7629">
        <v>6</v>
      </c>
      <c r="F7629" s="1">
        <v>39595</v>
      </c>
      <c r="G7629" s="1">
        <v>40634</v>
      </c>
      <c r="H7629" t="s">
        <v>19860</v>
      </c>
      <c r="I7629" t="s">
        <v>31401</v>
      </c>
    </row>
    <row r="7630" spans="1:9">
      <c r="A7630" t="s">
        <v>3761</v>
      </c>
      <c r="B7630" t="s">
        <v>5544</v>
      </c>
      <c r="C7630" t="s">
        <v>43482</v>
      </c>
      <c r="D7630" t="s">
        <v>8</v>
      </c>
      <c r="E7630">
        <v>0</v>
      </c>
      <c r="F7630" s="1">
        <v>39548</v>
      </c>
      <c r="H7630" t="s">
        <v>22195</v>
      </c>
      <c r="I7630" t="s">
        <v>33845</v>
      </c>
    </row>
    <row r="7631" spans="1:9">
      <c r="A7631" t="s">
        <v>11657</v>
      </c>
      <c r="B7631" t="s">
        <v>5544</v>
      </c>
      <c r="C7631" t="s">
        <v>43483</v>
      </c>
      <c r="D7631" t="s">
        <v>14</v>
      </c>
      <c r="E7631">
        <v>1</v>
      </c>
      <c r="F7631" s="1">
        <v>39062</v>
      </c>
      <c r="G7631" s="1"/>
      <c r="H7631" t="s">
        <v>19543</v>
      </c>
      <c r="I7631" t="s">
        <v>31122</v>
      </c>
    </row>
    <row r="7632" spans="1:9">
      <c r="A7632" t="s">
        <v>6980</v>
      </c>
      <c r="B7632" t="s">
        <v>27259</v>
      </c>
      <c r="C7632" t="s">
        <v>43484</v>
      </c>
      <c r="D7632" t="s">
        <v>14</v>
      </c>
      <c r="E7632">
        <v>2</v>
      </c>
      <c r="F7632" s="1">
        <v>40436</v>
      </c>
      <c r="G7632" s="1">
        <v>40495</v>
      </c>
      <c r="H7632" t="s">
        <v>22196</v>
      </c>
      <c r="I7632" t="s">
        <v>33846</v>
      </c>
    </row>
    <row r="7633" spans="1:9">
      <c r="F7633" s="1"/>
      <c r="G7633" s="1"/>
    </row>
    <row r="7634" spans="1:9">
      <c r="A7634" t="s">
        <v>3761</v>
      </c>
      <c r="B7634" t="s">
        <v>27260</v>
      </c>
      <c r="C7634" t="s">
        <v>43485</v>
      </c>
      <c r="D7634" t="s">
        <v>8</v>
      </c>
      <c r="E7634">
        <v>1</v>
      </c>
      <c r="F7634" s="1">
        <v>39405</v>
      </c>
      <c r="G7634" s="1">
        <v>39415</v>
      </c>
      <c r="H7634" t="s">
        <v>20409</v>
      </c>
      <c r="I7634" t="s">
        <v>31672</v>
      </c>
    </row>
    <row r="7635" spans="1:9">
      <c r="A7635" t="s">
        <v>6326</v>
      </c>
      <c r="B7635" t="s">
        <v>27260</v>
      </c>
      <c r="C7635" t="s">
        <v>43486</v>
      </c>
      <c r="D7635" t="s">
        <v>8</v>
      </c>
      <c r="E7635">
        <v>3</v>
      </c>
      <c r="F7635" s="1">
        <v>39884</v>
      </c>
      <c r="G7635" s="1">
        <v>40128</v>
      </c>
      <c r="H7635" t="s">
        <v>22197</v>
      </c>
      <c r="I7635" t="s">
        <v>31975</v>
      </c>
    </row>
    <row r="7636" spans="1:9">
      <c r="A7636" t="s">
        <v>4081</v>
      </c>
      <c r="B7636" t="s">
        <v>27261</v>
      </c>
      <c r="C7636" t="s">
        <v>43487</v>
      </c>
      <c r="D7636" t="s">
        <v>8</v>
      </c>
      <c r="E7636">
        <v>2</v>
      </c>
      <c r="F7636" s="1">
        <v>39128</v>
      </c>
      <c r="G7636" s="1">
        <v>40087</v>
      </c>
      <c r="H7636" t="s">
        <v>22198</v>
      </c>
      <c r="I7636" t="s">
        <v>32107</v>
      </c>
    </row>
    <row r="7637" spans="1:9">
      <c r="A7637" t="s">
        <v>14372</v>
      </c>
      <c r="B7637" t="s">
        <v>27262</v>
      </c>
      <c r="C7637" t="s">
        <v>43488</v>
      </c>
      <c r="D7637" t="s">
        <v>8</v>
      </c>
      <c r="E7637">
        <v>5</v>
      </c>
      <c r="F7637" s="1">
        <v>39232</v>
      </c>
      <c r="G7637" s="1">
        <v>39636</v>
      </c>
      <c r="H7637" t="s">
        <v>19649</v>
      </c>
      <c r="I7637" t="s">
        <v>31234</v>
      </c>
    </row>
    <row r="7638" spans="1:9">
      <c r="A7638" t="s">
        <v>2793</v>
      </c>
      <c r="B7638" t="s">
        <v>27263</v>
      </c>
      <c r="C7638" t="s">
        <v>43489</v>
      </c>
      <c r="D7638" t="s">
        <v>14</v>
      </c>
      <c r="E7638">
        <v>0</v>
      </c>
      <c r="F7638" s="1">
        <v>39331</v>
      </c>
      <c r="G7638" s="1"/>
      <c r="H7638" t="s">
        <v>22199</v>
      </c>
      <c r="I7638" t="s">
        <v>33794</v>
      </c>
    </row>
    <row r="7639" spans="1:9">
      <c r="A7639" t="s">
        <v>4102</v>
      </c>
      <c r="B7639" t="s">
        <v>15064</v>
      </c>
      <c r="C7639" t="s">
        <v>43490</v>
      </c>
      <c r="D7639" t="s">
        <v>8</v>
      </c>
      <c r="E7639">
        <v>0</v>
      </c>
      <c r="F7639" s="1">
        <v>39703</v>
      </c>
      <c r="G7639" s="1">
        <v>39706</v>
      </c>
      <c r="H7639" t="s">
        <v>20242</v>
      </c>
      <c r="I7639" t="s">
        <v>31854</v>
      </c>
    </row>
    <row r="7640" spans="1:9">
      <c r="F7640" s="1"/>
      <c r="G7640" s="1"/>
    </row>
    <row r="7641" spans="1:9">
      <c r="A7641" t="s">
        <v>1546</v>
      </c>
      <c r="B7641" t="s">
        <v>27264</v>
      </c>
      <c r="C7641" t="s">
        <v>39558</v>
      </c>
      <c r="D7641" t="s">
        <v>14</v>
      </c>
      <c r="E7641">
        <v>3</v>
      </c>
      <c r="F7641" s="1">
        <v>39884</v>
      </c>
      <c r="G7641" s="1">
        <v>40651</v>
      </c>
      <c r="H7641" t="s">
        <v>19711</v>
      </c>
      <c r="I7641" t="s">
        <v>31299</v>
      </c>
    </row>
    <row r="7642" spans="1:9">
      <c r="A7642" t="s">
        <v>17516</v>
      </c>
      <c r="B7642" t="s">
        <v>27265</v>
      </c>
      <c r="C7642" t="s">
        <v>43491</v>
      </c>
      <c r="D7642" t="s">
        <v>8</v>
      </c>
      <c r="E7642">
        <v>8</v>
      </c>
      <c r="F7642" s="1">
        <v>39380</v>
      </c>
      <c r="G7642" s="1">
        <v>39588</v>
      </c>
      <c r="H7642" t="s">
        <v>24462</v>
      </c>
      <c r="I7642" t="s">
        <v>33847</v>
      </c>
    </row>
    <row r="7643" spans="1:9">
      <c r="A7643" t="s">
        <v>4358</v>
      </c>
      <c r="B7643" t="s">
        <v>18958</v>
      </c>
      <c r="C7643" t="s">
        <v>43492</v>
      </c>
      <c r="D7643" t="s">
        <v>14</v>
      </c>
      <c r="E7643">
        <v>2</v>
      </c>
      <c r="F7643" s="1">
        <v>39062</v>
      </c>
      <c r="G7643" s="1"/>
      <c r="H7643" t="s">
        <v>19617</v>
      </c>
      <c r="I7643" t="s">
        <v>31200</v>
      </c>
    </row>
    <row r="7644" spans="1:9">
      <c r="A7644" t="s">
        <v>25496</v>
      </c>
      <c r="B7644" t="s">
        <v>715</v>
      </c>
      <c r="C7644" t="s">
        <v>43493</v>
      </c>
      <c r="D7644" t="s">
        <v>14</v>
      </c>
      <c r="E7644">
        <v>0</v>
      </c>
      <c r="F7644" s="1">
        <v>39903</v>
      </c>
      <c r="G7644" s="1"/>
      <c r="H7644" t="s">
        <v>19761</v>
      </c>
      <c r="I7644" t="s">
        <v>31354</v>
      </c>
    </row>
    <row r="7645" spans="1:9">
      <c r="A7645" t="s">
        <v>5857</v>
      </c>
      <c r="B7645" t="s">
        <v>27266</v>
      </c>
      <c r="C7645" t="s">
        <v>43494</v>
      </c>
      <c r="D7645" t="s">
        <v>8</v>
      </c>
      <c r="E7645">
        <v>0</v>
      </c>
      <c r="F7645" s="1">
        <v>39062</v>
      </c>
      <c r="G7645" s="1">
        <v>39490</v>
      </c>
      <c r="H7645" t="s">
        <v>21113</v>
      </c>
      <c r="I7645" t="s">
        <v>32724</v>
      </c>
    </row>
    <row r="7646" spans="1:9">
      <c r="A7646" t="s">
        <v>3199</v>
      </c>
      <c r="B7646" t="s">
        <v>16297</v>
      </c>
      <c r="C7646" t="s">
        <v>43495</v>
      </c>
      <c r="D7646" t="s">
        <v>14</v>
      </c>
      <c r="E7646">
        <v>1</v>
      </c>
      <c r="F7646" s="1">
        <v>39765</v>
      </c>
      <c r="G7646" s="1">
        <v>39766</v>
      </c>
      <c r="H7646" t="s">
        <v>19890</v>
      </c>
      <c r="I7646" t="s">
        <v>31486</v>
      </c>
    </row>
    <row r="7647" spans="1:9">
      <c r="A7647" t="s">
        <v>10214</v>
      </c>
      <c r="B7647" t="s">
        <v>690</v>
      </c>
      <c r="C7647" t="s">
        <v>43496</v>
      </c>
      <c r="D7647" t="s">
        <v>8</v>
      </c>
      <c r="E7647">
        <v>4</v>
      </c>
      <c r="F7647" s="1">
        <v>39772</v>
      </c>
      <c r="G7647" s="1">
        <v>39882</v>
      </c>
      <c r="H7647" t="s">
        <v>22200</v>
      </c>
      <c r="I7647" t="s">
        <v>33848</v>
      </c>
    </row>
    <row r="7648" spans="1:9">
      <c r="A7648" t="s">
        <v>19400</v>
      </c>
      <c r="B7648" t="s">
        <v>5612</v>
      </c>
      <c r="C7648" t="s">
        <v>43497</v>
      </c>
      <c r="D7648" t="s">
        <v>14</v>
      </c>
      <c r="E7648">
        <v>0</v>
      </c>
      <c r="F7648" s="1">
        <v>39062</v>
      </c>
      <c r="H7648" t="s">
        <v>22201</v>
      </c>
      <c r="I7648" t="s">
        <v>33521</v>
      </c>
    </row>
    <row r="7649" spans="1:9">
      <c r="A7649" t="s">
        <v>4816</v>
      </c>
      <c r="B7649" t="s">
        <v>27267</v>
      </c>
      <c r="C7649" t="s">
        <v>43498</v>
      </c>
      <c r="D7649" t="s">
        <v>8</v>
      </c>
      <c r="E7649">
        <v>0</v>
      </c>
      <c r="F7649" s="1">
        <v>40225</v>
      </c>
      <c r="G7649" s="1">
        <v>40226</v>
      </c>
      <c r="H7649" t="s">
        <v>22202</v>
      </c>
      <c r="I7649" t="s">
        <v>33849</v>
      </c>
    </row>
    <row r="7650" spans="1:9">
      <c r="A7650" t="s">
        <v>17011</v>
      </c>
      <c r="B7650" t="s">
        <v>27268</v>
      </c>
      <c r="C7650" t="s">
        <v>43499</v>
      </c>
      <c r="D7650" t="s">
        <v>14</v>
      </c>
      <c r="E7650">
        <v>4</v>
      </c>
      <c r="F7650" s="1">
        <v>39062</v>
      </c>
      <c r="G7650" s="1">
        <v>40597</v>
      </c>
      <c r="H7650" t="s">
        <v>19623</v>
      </c>
      <c r="I7650" t="s">
        <v>31207</v>
      </c>
    </row>
    <row r="7651" spans="1:9">
      <c r="A7651" t="s">
        <v>3132</v>
      </c>
      <c r="B7651" t="s">
        <v>27269</v>
      </c>
      <c r="C7651" t="s">
        <v>43500</v>
      </c>
      <c r="D7651" t="s">
        <v>8</v>
      </c>
      <c r="E7651">
        <v>6</v>
      </c>
      <c r="F7651" s="1">
        <v>39454</v>
      </c>
      <c r="G7651" s="1">
        <v>39468</v>
      </c>
      <c r="H7651" t="s">
        <v>22203</v>
      </c>
      <c r="I7651" t="s">
        <v>31160</v>
      </c>
    </row>
    <row r="7652" spans="1:9">
      <c r="A7652" t="s">
        <v>5479</v>
      </c>
      <c r="B7652" t="s">
        <v>304</v>
      </c>
      <c r="C7652" t="s">
        <v>43501</v>
      </c>
      <c r="D7652" t="s">
        <v>8</v>
      </c>
      <c r="E7652">
        <v>2</v>
      </c>
      <c r="F7652" s="1">
        <v>39604</v>
      </c>
      <c r="G7652" s="1">
        <v>39609</v>
      </c>
      <c r="H7652" t="s">
        <v>19579</v>
      </c>
      <c r="I7652" t="s">
        <v>31160</v>
      </c>
    </row>
    <row r="7653" spans="1:9">
      <c r="A7653" t="s">
        <v>547</v>
      </c>
      <c r="B7653" t="s">
        <v>18346</v>
      </c>
      <c r="C7653" t="s">
        <v>43502</v>
      </c>
      <c r="D7653" t="s">
        <v>14</v>
      </c>
      <c r="E7653">
        <v>1</v>
      </c>
      <c r="F7653" s="1">
        <v>39062</v>
      </c>
      <c r="H7653" t="s">
        <v>22204</v>
      </c>
      <c r="I7653" t="s">
        <v>33003</v>
      </c>
    </row>
    <row r="7654" spans="1:9">
      <c r="A7654" t="s">
        <v>743</v>
      </c>
      <c r="B7654" t="s">
        <v>18273</v>
      </c>
      <c r="C7654" t="s">
        <v>43503</v>
      </c>
      <c r="D7654" t="s">
        <v>14</v>
      </c>
      <c r="E7654">
        <v>2</v>
      </c>
      <c r="F7654" s="1">
        <v>40472</v>
      </c>
      <c r="G7654" s="1">
        <v>40477</v>
      </c>
      <c r="H7654" s="2" t="s">
        <v>22205</v>
      </c>
      <c r="I7654" t="s">
        <v>33850</v>
      </c>
    </row>
    <row r="7655" spans="1:9">
      <c r="A7655" t="s">
        <v>1320</v>
      </c>
      <c r="B7655" t="s">
        <v>27270</v>
      </c>
      <c r="C7655" t="s">
        <v>43504</v>
      </c>
      <c r="D7655" t="s">
        <v>14</v>
      </c>
      <c r="E7655">
        <v>0</v>
      </c>
      <c r="F7655" s="1">
        <v>40298</v>
      </c>
      <c r="G7655" s="1"/>
      <c r="H7655" t="s">
        <v>19730</v>
      </c>
      <c r="I7655" t="s">
        <v>31320</v>
      </c>
    </row>
    <row r="7656" spans="1:9">
      <c r="A7656" t="s">
        <v>14810</v>
      </c>
      <c r="B7656" t="s">
        <v>4184</v>
      </c>
      <c r="C7656" t="s">
        <v>43505</v>
      </c>
      <c r="D7656" t="s">
        <v>14</v>
      </c>
      <c r="E7656">
        <v>13</v>
      </c>
      <c r="F7656" s="1">
        <v>40486</v>
      </c>
      <c r="G7656" s="1">
        <v>40582</v>
      </c>
      <c r="H7656" t="s">
        <v>19614</v>
      </c>
      <c r="I7656" t="s">
        <v>31106</v>
      </c>
    </row>
    <row r="7657" spans="1:9">
      <c r="A7657" t="s">
        <v>4117</v>
      </c>
      <c r="B7657" t="s">
        <v>27271</v>
      </c>
      <c r="C7657" t="s">
        <v>43506</v>
      </c>
      <c r="D7657" t="s">
        <v>14</v>
      </c>
      <c r="E7657">
        <v>0</v>
      </c>
      <c r="F7657" s="1">
        <v>39286</v>
      </c>
      <c r="G7657" s="1"/>
      <c r="H7657" t="s">
        <v>20139</v>
      </c>
      <c r="I7657" t="s">
        <v>31751</v>
      </c>
    </row>
    <row r="7658" spans="1:9">
      <c r="A7658" t="s">
        <v>1562</v>
      </c>
      <c r="B7658" t="s">
        <v>27272</v>
      </c>
      <c r="C7658" t="s">
        <v>43507</v>
      </c>
      <c r="D7658" t="s">
        <v>8</v>
      </c>
      <c r="E7658">
        <v>14</v>
      </c>
      <c r="F7658" s="1">
        <v>39062</v>
      </c>
      <c r="G7658" s="1">
        <v>39904</v>
      </c>
      <c r="H7658" t="s">
        <v>19551</v>
      </c>
      <c r="I7658" t="s">
        <v>31131</v>
      </c>
    </row>
    <row r="7659" spans="1:9">
      <c r="F7659" s="1"/>
      <c r="G7659" s="1"/>
    </row>
    <row r="7660" spans="1:9">
      <c r="A7660" t="s">
        <v>17663</v>
      </c>
      <c r="B7660" t="s">
        <v>27273</v>
      </c>
      <c r="C7660" t="s">
        <v>43508</v>
      </c>
      <c r="D7660" t="s">
        <v>14</v>
      </c>
      <c r="E7660">
        <v>0</v>
      </c>
      <c r="F7660" s="1">
        <v>39615</v>
      </c>
      <c r="G7660" s="1"/>
      <c r="H7660" t="s">
        <v>19969</v>
      </c>
      <c r="I7660" t="s">
        <v>31568</v>
      </c>
    </row>
    <row r="7661" spans="1:9">
      <c r="A7661" t="s">
        <v>743</v>
      </c>
      <c r="B7661" t="s">
        <v>14641</v>
      </c>
      <c r="C7661" t="s">
        <v>38193</v>
      </c>
      <c r="D7661" t="s">
        <v>14</v>
      </c>
      <c r="E7661">
        <v>2</v>
      </c>
      <c r="F7661" s="1">
        <v>39554</v>
      </c>
      <c r="G7661" s="1">
        <v>40330</v>
      </c>
      <c r="H7661" t="s">
        <v>19566</v>
      </c>
      <c r="I7661" t="s">
        <v>31146</v>
      </c>
    </row>
    <row r="7662" spans="1:9">
      <c r="A7662" t="s">
        <v>18473</v>
      </c>
      <c r="B7662" t="s">
        <v>12299</v>
      </c>
      <c r="C7662" t="s">
        <v>43509</v>
      </c>
      <c r="D7662" t="s">
        <v>8</v>
      </c>
      <c r="E7662">
        <v>2</v>
      </c>
      <c r="F7662" s="1">
        <v>40262</v>
      </c>
      <c r="G7662" s="1">
        <v>40277</v>
      </c>
      <c r="H7662" t="s">
        <v>20147</v>
      </c>
      <c r="I7662" t="s">
        <v>31420</v>
      </c>
    </row>
    <row r="7663" spans="1:9">
      <c r="A7663" t="s">
        <v>6427</v>
      </c>
      <c r="B7663" t="s">
        <v>27274</v>
      </c>
      <c r="C7663" t="s">
        <v>43510</v>
      </c>
      <c r="D7663" t="s">
        <v>14</v>
      </c>
      <c r="E7663">
        <v>0</v>
      </c>
      <c r="F7663" s="1">
        <v>39762</v>
      </c>
      <c r="G7663" s="1"/>
      <c r="H7663" t="s">
        <v>19551</v>
      </c>
      <c r="I7663" t="s">
        <v>31131</v>
      </c>
    </row>
    <row r="7664" spans="1:9">
      <c r="F7664" s="1"/>
      <c r="G7664" s="1"/>
    </row>
    <row r="7665" spans="1:9">
      <c r="A7665" t="s">
        <v>17766</v>
      </c>
      <c r="B7665" t="s">
        <v>27275</v>
      </c>
      <c r="C7665" t="s">
        <v>43511</v>
      </c>
      <c r="D7665" t="s">
        <v>14</v>
      </c>
      <c r="E7665">
        <v>1</v>
      </c>
      <c r="F7665" s="1">
        <v>39608</v>
      </c>
      <c r="H7665" t="s">
        <v>22009</v>
      </c>
      <c r="I7665" t="s">
        <v>33656</v>
      </c>
    </row>
    <row r="7666" spans="1:9">
      <c r="A7666" t="s">
        <v>6199</v>
      </c>
      <c r="B7666" t="s">
        <v>8368</v>
      </c>
      <c r="C7666" t="s">
        <v>43512</v>
      </c>
      <c r="D7666" t="s">
        <v>14</v>
      </c>
      <c r="E7666">
        <v>0</v>
      </c>
      <c r="F7666" s="1">
        <v>39364</v>
      </c>
      <c r="H7666" t="s">
        <v>19995</v>
      </c>
      <c r="I7666" t="s">
        <v>31593</v>
      </c>
    </row>
    <row r="7667" spans="1:9">
      <c r="A7667" t="s">
        <v>3036</v>
      </c>
      <c r="B7667" t="s">
        <v>4241</v>
      </c>
      <c r="C7667" t="s">
        <v>43513</v>
      </c>
      <c r="D7667" t="s">
        <v>8</v>
      </c>
      <c r="E7667">
        <v>0</v>
      </c>
      <c r="F7667" s="1">
        <v>39231</v>
      </c>
      <c r="G7667" s="1"/>
      <c r="H7667" t="s">
        <v>22206</v>
      </c>
      <c r="I7667" t="s">
        <v>33851</v>
      </c>
    </row>
    <row r="7668" spans="1:9">
      <c r="A7668" t="s">
        <v>16216</v>
      </c>
      <c r="B7668" t="s">
        <v>15907</v>
      </c>
      <c r="C7668" t="s">
        <v>43514</v>
      </c>
      <c r="D7668" t="s">
        <v>14</v>
      </c>
      <c r="E7668">
        <v>2</v>
      </c>
      <c r="F7668" s="1">
        <v>39062</v>
      </c>
      <c r="G7668" s="1">
        <v>40200</v>
      </c>
      <c r="H7668" t="s">
        <v>19893</v>
      </c>
      <c r="I7668" t="s">
        <v>31489</v>
      </c>
    </row>
    <row r="7669" spans="1:9">
      <c r="A7669" t="s">
        <v>6009</v>
      </c>
      <c r="B7669" t="s">
        <v>27276</v>
      </c>
      <c r="C7669" t="s">
        <v>43515</v>
      </c>
      <c r="D7669" t="s">
        <v>8</v>
      </c>
      <c r="E7669">
        <v>0</v>
      </c>
      <c r="F7669" s="1">
        <v>39798</v>
      </c>
      <c r="G7669" s="1">
        <v>40136</v>
      </c>
      <c r="H7669" t="s">
        <v>22207</v>
      </c>
      <c r="I7669" t="s">
        <v>32542</v>
      </c>
    </row>
    <row r="7670" spans="1:9">
      <c r="A7670" t="s">
        <v>2755</v>
      </c>
      <c r="B7670" t="s">
        <v>25320</v>
      </c>
      <c r="C7670" t="s">
        <v>43516</v>
      </c>
      <c r="D7670" t="s">
        <v>14</v>
      </c>
      <c r="E7670">
        <v>1</v>
      </c>
      <c r="F7670" s="1">
        <v>39062</v>
      </c>
      <c r="G7670" s="1"/>
      <c r="H7670" t="s">
        <v>21205</v>
      </c>
      <c r="I7670" t="s">
        <v>32824</v>
      </c>
    </row>
    <row r="7671" spans="1:9">
      <c r="A7671" t="s">
        <v>1562</v>
      </c>
      <c r="B7671" t="s">
        <v>1581</v>
      </c>
      <c r="C7671" t="s">
        <v>43517</v>
      </c>
      <c r="D7671" t="s">
        <v>8</v>
      </c>
      <c r="E7671">
        <v>3</v>
      </c>
      <c r="F7671" s="1">
        <v>39062</v>
      </c>
      <c r="G7671" s="1">
        <v>39874</v>
      </c>
      <c r="H7671" t="s">
        <v>22208</v>
      </c>
      <c r="I7671" t="s">
        <v>33852</v>
      </c>
    </row>
    <row r="7672" spans="1:9">
      <c r="A7672" t="s">
        <v>2398</v>
      </c>
      <c r="B7672" t="s">
        <v>1581</v>
      </c>
      <c r="C7672" t="s">
        <v>43518</v>
      </c>
      <c r="D7672" t="s">
        <v>8</v>
      </c>
      <c r="E7672">
        <v>1</v>
      </c>
      <c r="F7672" s="1">
        <v>40213</v>
      </c>
      <c r="G7672" s="1">
        <v>40214</v>
      </c>
      <c r="H7672" t="s">
        <v>20287</v>
      </c>
      <c r="I7672" t="s">
        <v>31896</v>
      </c>
    </row>
    <row r="7673" spans="1:9">
      <c r="A7673" t="s">
        <v>1652</v>
      </c>
      <c r="B7673" t="s">
        <v>1581</v>
      </c>
      <c r="C7673" t="s">
        <v>43519</v>
      </c>
      <c r="D7673" t="s">
        <v>8</v>
      </c>
      <c r="E7673">
        <v>2</v>
      </c>
      <c r="F7673" s="1">
        <v>40000</v>
      </c>
      <c r="G7673" s="1">
        <v>40002</v>
      </c>
      <c r="H7673" t="s">
        <v>21130</v>
      </c>
      <c r="I7673" t="s">
        <v>31106</v>
      </c>
    </row>
    <row r="7674" spans="1:9">
      <c r="A7674" t="s">
        <v>17</v>
      </c>
      <c r="B7674" t="s">
        <v>1581</v>
      </c>
      <c r="C7674" t="s">
        <v>43520</v>
      </c>
      <c r="D7674" t="s">
        <v>8</v>
      </c>
      <c r="E7674">
        <v>0</v>
      </c>
      <c r="F7674" s="1">
        <v>39951</v>
      </c>
      <c r="G7674" s="1">
        <v>39951</v>
      </c>
      <c r="H7674" t="s">
        <v>68340</v>
      </c>
      <c r="I7674" t="s">
        <v>32381</v>
      </c>
    </row>
    <row r="7675" spans="1:9">
      <c r="A7675" t="s">
        <v>535</v>
      </c>
      <c r="B7675" t="s">
        <v>1581</v>
      </c>
      <c r="C7675" t="s">
        <v>43521</v>
      </c>
      <c r="D7675" t="s">
        <v>14</v>
      </c>
      <c r="E7675">
        <v>3</v>
      </c>
      <c r="F7675" s="1">
        <v>39062</v>
      </c>
      <c r="G7675" s="1"/>
      <c r="H7675" t="s">
        <v>22209</v>
      </c>
      <c r="I7675" t="s">
        <v>32203</v>
      </c>
    </row>
    <row r="7676" spans="1:9">
      <c r="A7676" t="s">
        <v>6925</v>
      </c>
      <c r="B7676" t="s">
        <v>1581</v>
      </c>
      <c r="C7676" t="s">
        <v>43522</v>
      </c>
      <c r="D7676" t="s">
        <v>14</v>
      </c>
      <c r="E7676">
        <v>4</v>
      </c>
      <c r="F7676" s="1">
        <v>40324</v>
      </c>
      <c r="G7676" s="1">
        <v>40332</v>
      </c>
      <c r="H7676" t="s">
        <v>19680</v>
      </c>
      <c r="I7676" t="s">
        <v>31265</v>
      </c>
    </row>
    <row r="7677" spans="1:9">
      <c r="A7677" t="s">
        <v>10027</v>
      </c>
      <c r="B7677" t="s">
        <v>1581</v>
      </c>
      <c r="C7677" t="s">
        <v>43523</v>
      </c>
      <c r="D7677" t="s">
        <v>14</v>
      </c>
      <c r="E7677">
        <v>2</v>
      </c>
      <c r="F7677" s="1">
        <v>40121</v>
      </c>
      <c r="G7677" s="1">
        <v>40373</v>
      </c>
      <c r="H7677" t="s">
        <v>19671</v>
      </c>
      <c r="I7677" t="s">
        <v>31257</v>
      </c>
    </row>
    <row r="7678" spans="1:9">
      <c r="F7678" s="1"/>
      <c r="G7678" s="1"/>
    </row>
    <row r="7679" spans="1:9">
      <c r="A7679" t="s">
        <v>4782</v>
      </c>
      <c r="B7679" t="s">
        <v>1581</v>
      </c>
      <c r="C7679" t="s">
        <v>43524</v>
      </c>
      <c r="D7679" t="s">
        <v>8</v>
      </c>
      <c r="E7679">
        <v>2</v>
      </c>
      <c r="F7679" s="1">
        <v>39062</v>
      </c>
      <c r="G7679" s="1">
        <v>39457</v>
      </c>
      <c r="H7679" t="s">
        <v>19967</v>
      </c>
      <c r="I7679" t="s">
        <v>31566</v>
      </c>
    </row>
    <row r="7680" spans="1:9">
      <c r="A7680" t="s">
        <v>291</v>
      </c>
      <c r="B7680" t="s">
        <v>1581</v>
      </c>
      <c r="C7680" t="s">
        <v>43525</v>
      </c>
      <c r="D7680" t="s">
        <v>8</v>
      </c>
      <c r="E7680">
        <v>2</v>
      </c>
      <c r="F7680" s="1">
        <v>39455</v>
      </c>
      <c r="G7680" s="1">
        <v>40080</v>
      </c>
      <c r="H7680" t="s">
        <v>21462</v>
      </c>
      <c r="I7680" t="s">
        <v>33089</v>
      </c>
    </row>
    <row r="7681" spans="1:9">
      <c r="A7681" t="s">
        <v>1623</v>
      </c>
      <c r="B7681" t="s">
        <v>1581</v>
      </c>
      <c r="C7681" t="s">
        <v>43526</v>
      </c>
      <c r="D7681" t="s">
        <v>8</v>
      </c>
      <c r="E7681">
        <v>2</v>
      </c>
      <c r="F7681" s="1">
        <v>39625</v>
      </c>
      <c r="G7681" s="1">
        <v>39639</v>
      </c>
      <c r="H7681" t="s">
        <v>21005</v>
      </c>
      <c r="I7681" t="s">
        <v>32430</v>
      </c>
    </row>
    <row r="7682" spans="1:9">
      <c r="A7682" t="s">
        <v>1539</v>
      </c>
      <c r="B7682" t="s">
        <v>1581</v>
      </c>
      <c r="C7682" t="s">
        <v>43527</v>
      </c>
      <c r="D7682" t="s">
        <v>8</v>
      </c>
      <c r="E7682">
        <v>0</v>
      </c>
      <c r="F7682" s="1">
        <v>40016</v>
      </c>
      <c r="G7682" s="1">
        <v>40022</v>
      </c>
      <c r="H7682" t="s">
        <v>22210</v>
      </c>
      <c r="I7682" t="s">
        <v>33853</v>
      </c>
    </row>
    <row r="7683" spans="1:9">
      <c r="A7683" t="s">
        <v>2019</v>
      </c>
      <c r="B7683" t="s">
        <v>1581</v>
      </c>
      <c r="C7683" t="s">
        <v>43528</v>
      </c>
      <c r="D7683" t="s">
        <v>8</v>
      </c>
      <c r="E7683">
        <v>0</v>
      </c>
      <c r="F7683" s="1">
        <v>40148</v>
      </c>
      <c r="G7683" s="1">
        <v>40149</v>
      </c>
      <c r="H7683" t="s">
        <v>19695</v>
      </c>
      <c r="I7683" t="s">
        <v>31280</v>
      </c>
    </row>
    <row r="7684" spans="1:9">
      <c r="A7684" t="s">
        <v>4262</v>
      </c>
      <c r="B7684" t="s">
        <v>9719</v>
      </c>
      <c r="C7684" t="s">
        <v>43529</v>
      </c>
      <c r="D7684" t="s">
        <v>14</v>
      </c>
      <c r="E7684">
        <v>0</v>
      </c>
      <c r="F7684" s="1">
        <v>40415</v>
      </c>
      <c r="G7684" s="1">
        <v>40415</v>
      </c>
      <c r="H7684" t="s">
        <v>19981</v>
      </c>
      <c r="I7684" t="s">
        <v>31579</v>
      </c>
    </row>
    <row r="7685" spans="1:9">
      <c r="A7685" t="s">
        <v>4789</v>
      </c>
      <c r="B7685" t="s">
        <v>9719</v>
      </c>
      <c r="C7685" t="s">
        <v>43530</v>
      </c>
      <c r="D7685" t="s">
        <v>14</v>
      </c>
      <c r="E7685">
        <v>0</v>
      </c>
      <c r="F7685" s="1">
        <v>40311</v>
      </c>
      <c r="G7685" s="1">
        <v>40350</v>
      </c>
      <c r="H7685" t="s">
        <v>20097</v>
      </c>
      <c r="I7685" t="s">
        <v>31704</v>
      </c>
    </row>
    <row r="7686" spans="1:9">
      <c r="A7686" t="s">
        <v>1347</v>
      </c>
      <c r="B7686" t="s">
        <v>9719</v>
      </c>
      <c r="C7686" t="s">
        <v>43531</v>
      </c>
      <c r="D7686" t="s">
        <v>8</v>
      </c>
      <c r="E7686">
        <v>2</v>
      </c>
      <c r="F7686" s="1">
        <v>39604</v>
      </c>
      <c r="G7686" s="1">
        <v>39610</v>
      </c>
      <c r="H7686" t="s">
        <v>20420</v>
      </c>
      <c r="I7686" t="s">
        <v>31714</v>
      </c>
    </row>
    <row r="7687" spans="1:9">
      <c r="A7687" t="s">
        <v>9277</v>
      </c>
      <c r="B7687" t="s">
        <v>27277</v>
      </c>
      <c r="C7687" t="s">
        <v>43532</v>
      </c>
      <c r="D7687" t="s">
        <v>14</v>
      </c>
      <c r="E7687">
        <v>0</v>
      </c>
      <c r="F7687" s="1">
        <v>39738</v>
      </c>
      <c r="G7687" s="1">
        <v>40500</v>
      </c>
      <c r="H7687" t="s">
        <v>68387</v>
      </c>
      <c r="I7687" t="s">
        <v>33793</v>
      </c>
    </row>
    <row r="7688" spans="1:9">
      <c r="A7688" t="s">
        <v>228</v>
      </c>
      <c r="B7688" t="s">
        <v>27277</v>
      </c>
      <c r="C7688" t="s">
        <v>43533</v>
      </c>
      <c r="D7688" t="s">
        <v>14</v>
      </c>
      <c r="E7688">
        <v>0</v>
      </c>
      <c r="F7688" s="1">
        <v>40619</v>
      </c>
      <c r="G7688" s="1"/>
      <c r="H7688" t="s">
        <v>22211</v>
      </c>
      <c r="I7688" t="s">
        <v>33854</v>
      </c>
    </row>
    <row r="7689" spans="1:9">
      <c r="A7689" t="s">
        <v>5831</v>
      </c>
      <c r="B7689" t="s">
        <v>27278</v>
      </c>
      <c r="C7689" t="s">
        <v>43534</v>
      </c>
      <c r="D7689" t="s">
        <v>14</v>
      </c>
      <c r="E7689">
        <v>5</v>
      </c>
      <c r="F7689" s="1">
        <v>39701</v>
      </c>
      <c r="G7689" s="1">
        <v>40583</v>
      </c>
      <c r="H7689" t="s">
        <v>20422</v>
      </c>
      <c r="I7689" t="s">
        <v>32032</v>
      </c>
    </row>
    <row r="7690" spans="1:9">
      <c r="A7690" t="s">
        <v>13069</v>
      </c>
      <c r="B7690" t="s">
        <v>27279</v>
      </c>
      <c r="C7690" t="s">
        <v>43535</v>
      </c>
      <c r="D7690" t="s">
        <v>8</v>
      </c>
      <c r="E7690">
        <v>2</v>
      </c>
      <c r="F7690" s="1">
        <v>39315</v>
      </c>
      <c r="G7690" s="1">
        <v>39323</v>
      </c>
      <c r="H7690" t="s">
        <v>68388</v>
      </c>
      <c r="I7690" t="s">
        <v>33855</v>
      </c>
    </row>
    <row r="7691" spans="1:9">
      <c r="A7691" t="s">
        <v>13379</v>
      </c>
      <c r="B7691" t="s">
        <v>2629</v>
      </c>
      <c r="C7691" t="s">
        <v>43536</v>
      </c>
      <c r="D7691" t="s">
        <v>8</v>
      </c>
      <c r="E7691">
        <v>2</v>
      </c>
      <c r="F7691" s="1">
        <v>39699</v>
      </c>
      <c r="G7691" s="1">
        <v>39708</v>
      </c>
      <c r="H7691" t="s">
        <v>22212</v>
      </c>
      <c r="I7691" t="s">
        <v>33856</v>
      </c>
    </row>
    <row r="7692" spans="1:9">
      <c r="A7692" t="s">
        <v>1413</v>
      </c>
      <c r="B7692" t="s">
        <v>27280</v>
      </c>
      <c r="C7692" t="s">
        <v>43537</v>
      </c>
      <c r="D7692" t="s">
        <v>8</v>
      </c>
      <c r="E7692">
        <v>2</v>
      </c>
      <c r="F7692" s="1">
        <v>39062</v>
      </c>
      <c r="G7692" s="1">
        <v>40035</v>
      </c>
      <c r="H7692" t="s">
        <v>20886</v>
      </c>
      <c r="I7692" t="s">
        <v>31873</v>
      </c>
    </row>
    <row r="7693" spans="1:9">
      <c r="A7693" t="s">
        <v>3076</v>
      </c>
      <c r="B7693" t="s">
        <v>27280</v>
      </c>
      <c r="C7693" t="s">
        <v>43538</v>
      </c>
      <c r="D7693" t="s">
        <v>14</v>
      </c>
      <c r="E7693">
        <v>0</v>
      </c>
      <c r="F7693" s="1">
        <v>39611</v>
      </c>
      <c r="G7693" s="1"/>
      <c r="H7693" t="s">
        <v>19897</v>
      </c>
      <c r="I7693" t="s">
        <v>31493</v>
      </c>
    </row>
    <row r="7694" spans="1:9">
      <c r="A7694" t="s">
        <v>11680</v>
      </c>
      <c r="B7694" t="s">
        <v>27280</v>
      </c>
      <c r="C7694" t="s">
        <v>43539</v>
      </c>
      <c r="D7694" t="s">
        <v>14</v>
      </c>
      <c r="E7694">
        <v>0</v>
      </c>
      <c r="F7694" s="1">
        <v>40441</v>
      </c>
      <c r="G7694" s="1">
        <v>40441</v>
      </c>
      <c r="H7694" t="s">
        <v>22213</v>
      </c>
      <c r="I7694" t="s">
        <v>33857</v>
      </c>
    </row>
    <row r="7695" spans="1:9">
      <c r="A7695" t="s">
        <v>1217</v>
      </c>
      <c r="B7695" t="s">
        <v>27280</v>
      </c>
      <c r="C7695" t="s">
        <v>43540</v>
      </c>
      <c r="D7695" t="s">
        <v>14</v>
      </c>
      <c r="E7695">
        <v>1</v>
      </c>
      <c r="F7695" s="1">
        <v>39062</v>
      </c>
      <c r="G7695" s="1"/>
      <c r="H7695" t="s">
        <v>21023</v>
      </c>
      <c r="I7695" t="s">
        <v>31254</v>
      </c>
    </row>
    <row r="7696" spans="1:9">
      <c r="A7696" t="s">
        <v>12054</v>
      </c>
      <c r="B7696" t="s">
        <v>27281</v>
      </c>
      <c r="C7696" t="s">
        <v>43541</v>
      </c>
      <c r="D7696" t="s">
        <v>8</v>
      </c>
      <c r="E7696">
        <v>0</v>
      </c>
      <c r="F7696" s="1">
        <v>39062</v>
      </c>
      <c r="G7696" s="1"/>
      <c r="H7696" t="s">
        <v>21023</v>
      </c>
      <c r="I7696" t="s">
        <v>31254</v>
      </c>
    </row>
    <row r="7697" spans="1:9">
      <c r="A7697" t="s">
        <v>16280</v>
      </c>
      <c r="B7697" t="s">
        <v>12489</v>
      </c>
      <c r="C7697" t="s">
        <v>43542</v>
      </c>
      <c r="D7697" t="s">
        <v>14</v>
      </c>
      <c r="E7697">
        <v>31</v>
      </c>
      <c r="F7697" s="1">
        <v>39301</v>
      </c>
      <c r="G7697" s="1">
        <v>40666</v>
      </c>
      <c r="H7697" t="s">
        <v>19916</v>
      </c>
      <c r="I7697" t="s">
        <v>31512</v>
      </c>
    </row>
    <row r="7698" spans="1:9">
      <c r="A7698" t="s">
        <v>17624</v>
      </c>
      <c r="B7698" t="s">
        <v>27282</v>
      </c>
      <c r="C7698" t="s">
        <v>43543</v>
      </c>
      <c r="D7698" t="s">
        <v>8</v>
      </c>
      <c r="E7698">
        <v>0</v>
      </c>
      <c r="F7698" s="1">
        <v>39535</v>
      </c>
      <c r="G7698" s="1">
        <v>39540</v>
      </c>
      <c r="H7698" t="s">
        <v>19685</v>
      </c>
      <c r="I7698" t="s">
        <v>31270</v>
      </c>
    </row>
    <row r="7699" spans="1:9">
      <c r="F7699" s="1"/>
    </row>
    <row r="7700" spans="1:9">
      <c r="A7700" t="s">
        <v>25497</v>
      </c>
      <c r="B7700" t="s">
        <v>3981</v>
      </c>
      <c r="C7700" t="s">
        <v>43544</v>
      </c>
      <c r="D7700" t="s">
        <v>8</v>
      </c>
      <c r="E7700">
        <v>1</v>
      </c>
      <c r="F7700" s="1">
        <v>40030</v>
      </c>
      <c r="G7700" s="1">
        <v>40043</v>
      </c>
      <c r="H7700" t="s">
        <v>20147</v>
      </c>
      <c r="I7700" t="s">
        <v>31420</v>
      </c>
    </row>
    <row r="7701" spans="1:9">
      <c r="A7701" t="s">
        <v>15541</v>
      </c>
      <c r="B7701" t="s">
        <v>3981</v>
      </c>
      <c r="C7701" t="s">
        <v>43545</v>
      </c>
      <c r="D7701" t="s">
        <v>14</v>
      </c>
      <c r="E7701">
        <v>1</v>
      </c>
      <c r="F7701" s="1">
        <v>40364</v>
      </c>
      <c r="G7701" s="1">
        <v>40364</v>
      </c>
      <c r="H7701" t="s">
        <v>20322</v>
      </c>
      <c r="I7701" t="s">
        <v>31931</v>
      </c>
    </row>
    <row r="7702" spans="1:9">
      <c r="A7702" t="s">
        <v>8358</v>
      </c>
      <c r="B7702" t="s">
        <v>3981</v>
      </c>
      <c r="C7702" t="s">
        <v>43546</v>
      </c>
      <c r="D7702" t="s">
        <v>8</v>
      </c>
      <c r="E7702">
        <v>8</v>
      </c>
      <c r="F7702" s="1">
        <v>39632</v>
      </c>
      <c r="G7702" s="1">
        <v>39684</v>
      </c>
      <c r="H7702" t="s">
        <v>19668</v>
      </c>
      <c r="I7702" t="s">
        <v>31254</v>
      </c>
    </row>
    <row r="7703" spans="1:9">
      <c r="A7703" t="s">
        <v>12728</v>
      </c>
      <c r="B7703" t="s">
        <v>12289</v>
      </c>
      <c r="C7703" t="s">
        <v>43547</v>
      </c>
      <c r="D7703" t="s">
        <v>8</v>
      </c>
      <c r="E7703">
        <v>6</v>
      </c>
      <c r="F7703" s="1">
        <v>39402</v>
      </c>
      <c r="G7703" s="1">
        <v>40140</v>
      </c>
      <c r="H7703" t="s">
        <v>22214</v>
      </c>
      <c r="I7703" t="s">
        <v>33858</v>
      </c>
    </row>
    <row r="7704" spans="1:9">
      <c r="A7704" t="s">
        <v>16252</v>
      </c>
      <c r="B7704" t="s">
        <v>27283</v>
      </c>
      <c r="C7704" t="s">
        <v>43548</v>
      </c>
      <c r="D7704" t="s">
        <v>14</v>
      </c>
      <c r="E7704">
        <v>0</v>
      </c>
      <c r="F7704" s="1">
        <v>40638</v>
      </c>
      <c r="G7704" s="1">
        <v>40638</v>
      </c>
      <c r="H7704" t="s">
        <v>22215</v>
      </c>
      <c r="I7704" t="s">
        <v>32026</v>
      </c>
    </row>
    <row r="7705" spans="1:9">
      <c r="A7705" t="s">
        <v>2934</v>
      </c>
      <c r="B7705" t="s">
        <v>6809</v>
      </c>
      <c r="C7705" t="s">
        <v>43549</v>
      </c>
      <c r="D7705" t="s">
        <v>14</v>
      </c>
      <c r="E7705">
        <v>2</v>
      </c>
      <c r="F7705" s="1">
        <v>39062</v>
      </c>
      <c r="G7705" s="1"/>
      <c r="H7705" t="s">
        <v>22216</v>
      </c>
      <c r="I7705" t="s">
        <v>33859</v>
      </c>
    </row>
    <row r="7706" spans="1:9">
      <c r="F7706" s="1"/>
      <c r="G7706" s="1"/>
    </row>
    <row r="7707" spans="1:9">
      <c r="A7707" t="s">
        <v>13429</v>
      </c>
      <c r="B7707" t="s">
        <v>27284</v>
      </c>
      <c r="C7707" t="s">
        <v>43550</v>
      </c>
      <c r="D7707" t="s">
        <v>8</v>
      </c>
      <c r="E7707">
        <v>8</v>
      </c>
      <c r="F7707" s="1">
        <v>40137</v>
      </c>
      <c r="G7707" s="1">
        <v>40152</v>
      </c>
      <c r="H7707" t="s">
        <v>22217</v>
      </c>
      <c r="I7707" t="s">
        <v>33860</v>
      </c>
    </row>
    <row r="7708" spans="1:9">
      <c r="A7708" t="s">
        <v>11131</v>
      </c>
      <c r="B7708" t="s">
        <v>5569</v>
      </c>
      <c r="C7708" t="s">
        <v>43551</v>
      </c>
      <c r="D7708" t="s">
        <v>8</v>
      </c>
      <c r="E7708">
        <v>7</v>
      </c>
      <c r="F7708" s="1">
        <v>39062</v>
      </c>
      <c r="G7708" s="1">
        <v>39693</v>
      </c>
      <c r="H7708" t="s">
        <v>19952</v>
      </c>
      <c r="I7708" t="s">
        <v>31549</v>
      </c>
    </row>
    <row r="7709" spans="1:9">
      <c r="A7709" t="s">
        <v>2258</v>
      </c>
      <c r="B7709" t="s">
        <v>27285</v>
      </c>
      <c r="C7709" t="s">
        <v>43552</v>
      </c>
      <c r="D7709" t="s">
        <v>14</v>
      </c>
      <c r="E7709">
        <v>0</v>
      </c>
      <c r="F7709" s="1">
        <v>40507</v>
      </c>
      <c r="G7709" s="1"/>
      <c r="H7709" t="s">
        <v>22218</v>
      </c>
      <c r="I7709" t="s">
        <v>33861</v>
      </c>
    </row>
    <row r="7710" spans="1:9">
      <c r="A7710" t="s">
        <v>14241</v>
      </c>
      <c r="B7710" t="s">
        <v>790</v>
      </c>
      <c r="C7710" t="s">
        <v>43553</v>
      </c>
      <c r="D7710" t="s">
        <v>14</v>
      </c>
      <c r="E7710">
        <v>4</v>
      </c>
      <c r="F7710" s="1">
        <v>40582</v>
      </c>
      <c r="G7710" s="1">
        <v>40590</v>
      </c>
      <c r="H7710" t="s">
        <v>20432</v>
      </c>
      <c r="I7710" t="s">
        <v>32022</v>
      </c>
    </row>
    <row r="7711" spans="1:9">
      <c r="A7711" t="s">
        <v>8866</v>
      </c>
      <c r="B7711" t="s">
        <v>27286</v>
      </c>
      <c r="C7711" t="s">
        <v>43554</v>
      </c>
      <c r="D7711" t="s">
        <v>8</v>
      </c>
      <c r="E7711">
        <v>0</v>
      </c>
      <c r="F7711" s="1">
        <v>39470</v>
      </c>
      <c r="G7711" s="1"/>
      <c r="H7711" t="s">
        <v>19678</v>
      </c>
      <c r="I7711" t="s">
        <v>31263</v>
      </c>
    </row>
    <row r="7712" spans="1:9">
      <c r="A7712" t="s">
        <v>4129</v>
      </c>
      <c r="B7712" t="s">
        <v>27287</v>
      </c>
      <c r="C7712" t="s">
        <v>43555</v>
      </c>
      <c r="D7712" t="s">
        <v>8</v>
      </c>
      <c r="E7712">
        <v>2</v>
      </c>
      <c r="F7712" s="1">
        <v>39062</v>
      </c>
      <c r="G7712" s="1"/>
      <c r="H7712" t="s">
        <v>22219</v>
      </c>
      <c r="I7712" t="s">
        <v>33862</v>
      </c>
    </row>
    <row r="7713" spans="1:9">
      <c r="A7713" t="s">
        <v>1759</v>
      </c>
      <c r="B7713" t="s">
        <v>27288</v>
      </c>
      <c r="C7713" t="s">
        <v>43556</v>
      </c>
      <c r="D7713" t="s">
        <v>14</v>
      </c>
      <c r="E7713">
        <v>1</v>
      </c>
      <c r="F7713" s="1">
        <v>40563</v>
      </c>
      <c r="G7713" s="1">
        <v>40588</v>
      </c>
      <c r="H7713" t="s">
        <v>20886</v>
      </c>
      <c r="I7713" t="s">
        <v>31873</v>
      </c>
    </row>
    <row r="7714" spans="1:9">
      <c r="A7714" t="s">
        <v>8468</v>
      </c>
      <c r="B7714" t="s">
        <v>27289</v>
      </c>
      <c r="C7714" t="s">
        <v>43557</v>
      </c>
      <c r="D7714" t="s">
        <v>14</v>
      </c>
      <c r="E7714">
        <v>0</v>
      </c>
      <c r="F7714" s="1">
        <v>39694</v>
      </c>
      <c r="G7714" s="1"/>
      <c r="H7714" t="s">
        <v>20684</v>
      </c>
      <c r="I7714" t="s">
        <v>32287</v>
      </c>
    </row>
    <row r="7715" spans="1:9">
      <c r="A7715" t="s">
        <v>2934</v>
      </c>
      <c r="B7715" t="s">
        <v>27290</v>
      </c>
      <c r="C7715" t="s">
        <v>43558</v>
      </c>
      <c r="D7715" t="s">
        <v>8</v>
      </c>
      <c r="E7715">
        <v>0</v>
      </c>
      <c r="F7715" s="1">
        <v>39062</v>
      </c>
      <c r="G7715" s="1">
        <v>39484</v>
      </c>
      <c r="H7715" t="s">
        <v>20729</v>
      </c>
      <c r="I7715" t="s">
        <v>32335</v>
      </c>
    </row>
    <row r="7716" spans="1:9">
      <c r="A7716" t="s">
        <v>19068</v>
      </c>
      <c r="B7716" t="s">
        <v>15452</v>
      </c>
      <c r="C7716" t="s">
        <v>43559</v>
      </c>
      <c r="D7716" t="s">
        <v>8</v>
      </c>
      <c r="E7716">
        <v>0</v>
      </c>
      <c r="F7716" s="1">
        <v>39884</v>
      </c>
      <c r="G7716" s="1"/>
      <c r="H7716" t="s">
        <v>22220</v>
      </c>
      <c r="I7716" t="s">
        <v>33863</v>
      </c>
    </row>
    <row r="7717" spans="1:9">
      <c r="A7717" t="s">
        <v>13661</v>
      </c>
      <c r="B7717" t="s">
        <v>3133</v>
      </c>
      <c r="C7717" t="s">
        <v>43560</v>
      </c>
      <c r="D7717" t="s">
        <v>8</v>
      </c>
      <c r="E7717">
        <v>7</v>
      </c>
      <c r="F7717" s="1">
        <v>40085</v>
      </c>
      <c r="G7717" s="1">
        <v>40101</v>
      </c>
      <c r="H7717" t="s">
        <v>30598</v>
      </c>
      <c r="I7717" t="s">
        <v>31204</v>
      </c>
    </row>
    <row r="7718" spans="1:9">
      <c r="A7718" t="s">
        <v>2934</v>
      </c>
      <c r="B7718" t="s">
        <v>3133</v>
      </c>
      <c r="C7718" t="s">
        <v>43561</v>
      </c>
      <c r="D7718" t="s">
        <v>8</v>
      </c>
      <c r="E7718">
        <v>0</v>
      </c>
      <c r="F7718" s="1">
        <v>40175</v>
      </c>
      <c r="G7718" s="1">
        <v>40182</v>
      </c>
      <c r="H7718" t="s">
        <v>22221</v>
      </c>
      <c r="I7718" t="s">
        <v>33864</v>
      </c>
    </row>
    <row r="7719" spans="1:9">
      <c r="A7719" t="s">
        <v>728</v>
      </c>
      <c r="B7719" t="s">
        <v>12490</v>
      </c>
      <c r="C7719" t="s">
        <v>43562</v>
      </c>
      <c r="D7719" t="s">
        <v>14</v>
      </c>
      <c r="E7719">
        <v>1</v>
      </c>
      <c r="F7719" s="1">
        <v>40602</v>
      </c>
      <c r="G7719" s="1">
        <v>40602</v>
      </c>
      <c r="H7719" t="s">
        <v>19855</v>
      </c>
      <c r="I7719" t="s">
        <v>31452</v>
      </c>
    </row>
    <row r="7720" spans="1:9">
      <c r="A7720" t="s">
        <v>3500</v>
      </c>
      <c r="B7720" t="s">
        <v>27291</v>
      </c>
      <c r="C7720" t="s">
        <v>43563</v>
      </c>
      <c r="D7720" t="s">
        <v>8</v>
      </c>
      <c r="E7720">
        <v>2</v>
      </c>
      <c r="F7720" s="1">
        <v>39366</v>
      </c>
      <c r="G7720" s="1">
        <v>39367</v>
      </c>
      <c r="H7720" t="s">
        <v>21014</v>
      </c>
      <c r="I7720" t="s">
        <v>31506</v>
      </c>
    </row>
    <row r="7721" spans="1:9">
      <c r="A7721" t="s">
        <v>18255</v>
      </c>
      <c r="B7721" t="s">
        <v>27292</v>
      </c>
      <c r="C7721" t="s">
        <v>43564</v>
      </c>
      <c r="D7721" t="s">
        <v>8</v>
      </c>
      <c r="E7721">
        <v>0</v>
      </c>
      <c r="F7721" s="1">
        <v>39756</v>
      </c>
      <c r="G7721" s="1">
        <v>39759</v>
      </c>
      <c r="H7721" t="s">
        <v>21014</v>
      </c>
      <c r="I7721" t="s">
        <v>31506</v>
      </c>
    </row>
    <row r="7722" spans="1:9">
      <c r="A7722" t="s">
        <v>7460</v>
      </c>
      <c r="B7722" t="s">
        <v>3095</v>
      </c>
      <c r="C7722" t="s">
        <v>43565</v>
      </c>
      <c r="D7722" t="s">
        <v>8</v>
      </c>
      <c r="E7722">
        <v>2</v>
      </c>
      <c r="F7722" s="1">
        <v>39112</v>
      </c>
      <c r="G7722" s="1">
        <v>39965</v>
      </c>
      <c r="H7722" t="s">
        <v>22222</v>
      </c>
      <c r="I7722" t="s">
        <v>33865</v>
      </c>
    </row>
    <row r="7723" spans="1:9">
      <c r="A7723" t="s">
        <v>7078</v>
      </c>
      <c r="B7723" t="s">
        <v>3095</v>
      </c>
      <c r="C7723" t="s">
        <v>43566</v>
      </c>
      <c r="D7723" t="s">
        <v>8</v>
      </c>
      <c r="E7723">
        <v>4</v>
      </c>
      <c r="F7723" s="1">
        <v>40106</v>
      </c>
      <c r="G7723" s="1">
        <v>40109</v>
      </c>
      <c r="H7723" t="s">
        <v>19873</v>
      </c>
      <c r="I7723" t="s">
        <v>31470</v>
      </c>
    </row>
    <row r="7724" spans="1:9">
      <c r="A7724" t="s">
        <v>868</v>
      </c>
      <c r="B7724" t="s">
        <v>3095</v>
      </c>
      <c r="C7724" t="s">
        <v>43567</v>
      </c>
      <c r="D7724" t="s">
        <v>8</v>
      </c>
      <c r="E7724">
        <v>2</v>
      </c>
      <c r="F7724" s="1">
        <v>40176</v>
      </c>
      <c r="G7724" s="1">
        <v>40192</v>
      </c>
      <c r="H7724" t="s">
        <v>30784</v>
      </c>
      <c r="I7724" t="s">
        <v>33866</v>
      </c>
    </row>
    <row r="7725" spans="1:9">
      <c r="A7725" t="s">
        <v>12204</v>
      </c>
      <c r="B7725" t="s">
        <v>3095</v>
      </c>
      <c r="C7725" t="s">
        <v>43568</v>
      </c>
      <c r="D7725" t="s">
        <v>14</v>
      </c>
      <c r="E7725">
        <v>0</v>
      </c>
      <c r="F7725" s="1">
        <v>40562</v>
      </c>
      <c r="G7725" s="1">
        <v>40562</v>
      </c>
      <c r="H7725" t="s">
        <v>22223</v>
      </c>
      <c r="I7725" t="s">
        <v>33867</v>
      </c>
    </row>
    <row r="7726" spans="1:9">
      <c r="F7726" s="1"/>
      <c r="G7726" s="1"/>
    </row>
    <row r="7727" spans="1:9">
      <c r="A7727" t="s">
        <v>15125</v>
      </c>
      <c r="B7727" t="s">
        <v>27293</v>
      </c>
      <c r="C7727" t="s">
        <v>43569</v>
      </c>
      <c r="D7727" t="s">
        <v>14</v>
      </c>
      <c r="E7727">
        <v>2</v>
      </c>
      <c r="F7727" s="1">
        <v>40612</v>
      </c>
      <c r="G7727" s="1">
        <v>40653</v>
      </c>
      <c r="H7727" t="s">
        <v>21366</v>
      </c>
      <c r="I7727" t="s">
        <v>32991</v>
      </c>
    </row>
    <row r="7728" spans="1:9">
      <c r="A7728" t="s">
        <v>15419</v>
      </c>
      <c r="B7728" t="s">
        <v>27294</v>
      </c>
      <c r="C7728" t="s">
        <v>43570</v>
      </c>
      <c r="D7728" t="s">
        <v>14</v>
      </c>
      <c r="E7728">
        <v>1</v>
      </c>
      <c r="F7728" s="1">
        <v>40330</v>
      </c>
      <c r="G7728" s="1">
        <v>40338</v>
      </c>
      <c r="H7728" t="s">
        <v>22224</v>
      </c>
      <c r="I7728" t="s">
        <v>33868</v>
      </c>
    </row>
    <row r="7729" spans="1:9">
      <c r="A7729" t="s">
        <v>3990</v>
      </c>
      <c r="B7729" t="s">
        <v>27295</v>
      </c>
      <c r="C7729" t="s">
        <v>43571</v>
      </c>
      <c r="D7729" t="s">
        <v>14</v>
      </c>
      <c r="E7729">
        <v>2</v>
      </c>
      <c r="F7729" s="1">
        <v>40652</v>
      </c>
      <c r="G7729" s="1">
        <v>40657</v>
      </c>
      <c r="H7729" t="s">
        <v>22225</v>
      </c>
      <c r="I7729" t="s">
        <v>33869</v>
      </c>
    </row>
    <row r="7730" spans="1:9">
      <c r="A7730" t="s">
        <v>228</v>
      </c>
      <c r="B7730" t="s">
        <v>27296</v>
      </c>
      <c r="C7730" t="s">
        <v>43572</v>
      </c>
      <c r="D7730" t="s">
        <v>8</v>
      </c>
      <c r="E7730">
        <v>4</v>
      </c>
      <c r="F7730" s="1">
        <v>39637</v>
      </c>
      <c r="G7730" s="1">
        <v>39658</v>
      </c>
      <c r="H7730" t="s">
        <v>20415</v>
      </c>
      <c r="I7730" t="s">
        <v>32025</v>
      </c>
    </row>
    <row r="7731" spans="1:9">
      <c r="A7731" t="s">
        <v>5610</v>
      </c>
      <c r="B7731" t="s">
        <v>15065</v>
      </c>
      <c r="C7731" t="s">
        <v>43573</v>
      </c>
      <c r="D7731" t="s">
        <v>14</v>
      </c>
      <c r="E7731">
        <v>0</v>
      </c>
      <c r="F7731" s="1">
        <v>39062</v>
      </c>
      <c r="G7731" s="1"/>
      <c r="H7731" t="s">
        <v>22226</v>
      </c>
      <c r="I7731" t="s">
        <v>32771</v>
      </c>
    </row>
    <row r="7732" spans="1:9">
      <c r="A7732" t="s">
        <v>4050</v>
      </c>
      <c r="B7732" t="s">
        <v>9720</v>
      </c>
      <c r="C7732" t="s">
        <v>43574</v>
      </c>
      <c r="D7732" t="s">
        <v>8</v>
      </c>
      <c r="E7732">
        <v>7</v>
      </c>
      <c r="F7732" s="1">
        <v>39511</v>
      </c>
      <c r="G7732" s="1">
        <v>39878</v>
      </c>
      <c r="H7732" t="s">
        <v>22227</v>
      </c>
      <c r="I7732" t="s">
        <v>32490</v>
      </c>
    </row>
    <row r="7733" spans="1:9">
      <c r="A7733" t="s">
        <v>3049</v>
      </c>
      <c r="B7733" t="s">
        <v>911</v>
      </c>
      <c r="C7733" t="s">
        <v>43575</v>
      </c>
      <c r="D7733" t="s">
        <v>14</v>
      </c>
      <c r="E7733">
        <v>4</v>
      </c>
      <c r="F7733" s="1">
        <v>39507</v>
      </c>
      <c r="G7733" s="1">
        <v>40564</v>
      </c>
      <c r="H7733" t="s">
        <v>19733</v>
      </c>
      <c r="I7733" t="s">
        <v>31324</v>
      </c>
    </row>
    <row r="7734" spans="1:9">
      <c r="A7734" t="s">
        <v>2622</v>
      </c>
      <c r="B7734" t="s">
        <v>5293</v>
      </c>
      <c r="C7734" t="s">
        <v>37495</v>
      </c>
      <c r="D7734" t="s">
        <v>8</v>
      </c>
      <c r="E7734">
        <v>0</v>
      </c>
      <c r="F7734" s="1">
        <v>39847</v>
      </c>
      <c r="G7734" s="1">
        <v>39847</v>
      </c>
      <c r="H7734" t="s">
        <v>19995</v>
      </c>
      <c r="I7734" t="s">
        <v>31593</v>
      </c>
    </row>
    <row r="7735" spans="1:9">
      <c r="A7735" t="s">
        <v>3165</v>
      </c>
      <c r="B7735" t="s">
        <v>5293</v>
      </c>
      <c r="C7735" t="s">
        <v>43576</v>
      </c>
      <c r="D7735" t="s">
        <v>8</v>
      </c>
      <c r="E7735">
        <v>0</v>
      </c>
      <c r="F7735" s="1">
        <v>39062</v>
      </c>
      <c r="G7735" s="1"/>
      <c r="H7735" t="s">
        <v>22228</v>
      </c>
      <c r="I7735" t="s">
        <v>33870</v>
      </c>
    </row>
    <row r="7736" spans="1:9">
      <c r="A7736" t="s">
        <v>3602</v>
      </c>
      <c r="B7736" t="s">
        <v>5293</v>
      </c>
      <c r="C7736" t="s">
        <v>43577</v>
      </c>
      <c r="D7736" t="s">
        <v>8</v>
      </c>
      <c r="E7736">
        <v>2</v>
      </c>
      <c r="F7736" s="1">
        <v>39300</v>
      </c>
      <c r="G7736" s="1">
        <v>40022</v>
      </c>
      <c r="H7736" t="s">
        <v>19653</v>
      </c>
      <c r="I7736" t="s">
        <v>31239</v>
      </c>
    </row>
    <row r="7737" spans="1:9">
      <c r="A7737" t="s">
        <v>19261</v>
      </c>
      <c r="B7737" t="s">
        <v>17406</v>
      </c>
      <c r="C7737" t="s">
        <v>43578</v>
      </c>
      <c r="D7737" t="s">
        <v>14</v>
      </c>
      <c r="E7737">
        <v>2</v>
      </c>
      <c r="F7737" s="1">
        <v>40072</v>
      </c>
      <c r="G7737" s="1">
        <v>40366</v>
      </c>
      <c r="H7737" t="s">
        <v>19700</v>
      </c>
      <c r="I7737" t="s">
        <v>31286</v>
      </c>
    </row>
    <row r="7738" spans="1:9">
      <c r="A7738" t="s">
        <v>16808</v>
      </c>
      <c r="B7738" t="s">
        <v>27297</v>
      </c>
      <c r="C7738" t="s">
        <v>43579</v>
      </c>
      <c r="D7738" t="s">
        <v>14</v>
      </c>
      <c r="E7738">
        <v>0</v>
      </c>
      <c r="F7738" s="1">
        <v>39742</v>
      </c>
      <c r="G7738" s="1"/>
      <c r="H7738" t="s">
        <v>19604</v>
      </c>
      <c r="I7738" t="s">
        <v>31185</v>
      </c>
    </row>
    <row r="7739" spans="1:9">
      <c r="A7739" t="s">
        <v>15420</v>
      </c>
      <c r="B7739" t="s">
        <v>16997</v>
      </c>
      <c r="C7739" t="s">
        <v>43580</v>
      </c>
      <c r="D7739" t="s">
        <v>14</v>
      </c>
      <c r="E7739">
        <v>0</v>
      </c>
      <c r="F7739" s="1">
        <v>40098</v>
      </c>
      <c r="H7739" t="s">
        <v>20415</v>
      </c>
      <c r="I7739" t="s">
        <v>32025</v>
      </c>
    </row>
    <row r="7740" spans="1:9">
      <c r="A7740" t="s">
        <v>18456</v>
      </c>
      <c r="B7740" t="s">
        <v>3800</v>
      </c>
      <c r="C7740" t="s">
        <v>43581</v>
      </c>
      <c r="D7740" t="s">
        <v>14</v>
      </c>
      <c r="E7740">
        <v>1</v>
      </c>
      <c r="F7740" s="1">
        <v>40394</v>
      </c>
      <c r="G7740" s="1">
        <v>40408</v>
      </c>
      <c r="H7740" t="s">
        <v>22229</v>
      </c>
      <c r="I7740" t="s">
        <v>33871</v>
      </c>
    </row>
    <row r="7741" spans="1:9">
      <c r="A7741" t="s">
        <v>3761</v>
      </c>
      <c r="B7741" t="s">
        <v>2960</v>
      </c>
      <c r="C7741" t="s">
        <v>43582</v>
      </c>
      <c r="D7741" t="s">
        <v>14</v>
      </c>
      <c r="E7741">
        <v>0</v>
      </c>
      <c r="F7741" s="1">
        <v>40016</v>
      </c>
      <c r="G7741" s="1"/>
      <c r="H7741" t="s">
        <v>22230</v>
      </c>
      <c r="I7741" t="s">
        <v>33872</v>
      </c>
    </row>
    <row r="7742" spans="1:9">
      <c r="A7742" t="s">
        <v>6592</v>
      </c>
      <c r="B7742" t="s">
        <v>27298</v>
      </c>
      <c r="C7742" t="s">
        <v>43583</v>
      </c>
      <c r="D7742" t="s">
        <v>14</v>
      </c>
      <c r="E7742">
        <v>0</v>
      </c>
      <c r="F7742" s="1">
        <v>39062</v>
      </c>
      <c r="H7742" t="s">
        <v>19766</v>
      </c>
      <c r="I7742" t="s">
        <v>31359</v>
      </c>
    </row>
    <row r="7743" spans="1:9">
      <c r="A7743" t="s">
        <v>12829</v>
      </c>
      <c r="B7743" t="s">
        <v>27298</v>
      </c>
      <c r="C7743" t="s">
        <v>43584</v>
      </c>
      <c r="D7743" t="s">
        <v>14</v>
      </c>
      <c r="E7743">
        <v>3</v>
      </c>
      <c r="F7743" s="1">
        <v>40294</v>
      </c>
      <c r="G7743" s="1">
        <v>40416</v>
      </c>
      <c r="H7743" t="s">
        <v>19630</v>
      </c>
      <c r="I7743" t="s">
        <v>31214</v>
      </c>
    </row>
    <row r="7744" spans="1:9">
      <c r="A7744" t="s">
        <v>10811</v>
      </c>
      <c r="B7744" t="s">
        <v>27299</v>
      </c>
      <c r="C7744" t="s">
        <v>43585</v>
      </c>
      <c r="D7744" t="s">
        <v>8</v>
      </c>
      <c r="E7744">
        <v>0</v>
      </c>
      <c r="F7744" s="1">
        <v>40646</v>
      </c>
      <c r="G7744" s="1"/>
      <c r="H7744" t="s">
        <v>22231</v>
      </c>
      <c r="I7744" t="s">
        <v>33873</v>
      </c>
    </row>
    <row r="7745" spans="1:9">
      <c r="F7745" s="1"/>
      <c r="G7745" s="1"/>
    </row>
    <row r="7746" spans="1:9">
      <c r="A7746" t="s">
        <v>17185</v>
      </c>
      <c r="B7746" t="s">
        <v>14559</v>
      </c>
      <c r="C7746" t="s">
        <v>43586</v>
      </c>
      <c r="D7746" t="s">
        <v>8</v>
      </c>
      <c r="E7746">
        <v>0</v>
      </c>
      <c r="F7746" s="1">
        <v>39633</v>
      </c>
      <c r="G7746" s="1">
        <v>39638</v>
      </c>
      <c r="H7746" t="s">
        <v>20729</v>
      </c>
      <c r="I7746" t="s">
        <v>32335</v>
      </c>
    </row>
    <row r="7747" spans="1:9">
      <c r="A7747" t="s">
        <v>2524</v>
      </c>
      <c r="B7747" t="s">
        <v>14559</v>
      </c>
      <c r="C7747" t="s">
        <v>43587</v>
      </c>
      <c r="D7747" t="s">
        <v>8</v>
      </c>
      <c r="E7747">
        <v>2</v>
      </c>
      <c r="F7747" s="1">
        <v>39884</v>
      </c>
      <c r="G7747" s="1">
        <v>39948</v>
      </c>
      <c r="H7747" t="s">
        <v>20241</v>
      </c>
      <c r="I7747" t="s">
        <v>31853</v>
      </c>
    </row>
    <row r="7748" spans="1:9">
      <c r="A7748" t="s">
        <v>10787</v>
      </c>
      <c r="B7748" t="s">
        <v>27300</v>
      </c>
      <c r="C7748" t="s">
        <v>43588</v>
      </c>
      <c r="D7748" t="s">
        <v>8</v>
      </c>
      <c r="E7748">
        <v>3</v>
      </c>
      <c r="F7748" s="1">
        <v>39280</v>
      </c>
      <c r="G7748" s="1">
        <v>40206</v>
      </c>
      <c r="H7748" t="s">
        <v>30740</v>
      </c>
      <c r="I7748" t="s">
        <v>33383</v>
      </c>
    </row>
    <row r="7749" spans="1:9">
      <c r="A7749" t="s">
        <v>17661</v>
      </c>
      <c r="B7749" t="s">
        <v>27301</v>
      </c>
      <c r="C7749" t="s">
        <v>43589</v>
      </c>
      <c r="D7749" t="s">
        <v>8</v>
      </c>
      <c r="E7749">
        <v>0</v>
      </c>
      <c r="F7749" s="1">
        <v>39724</v>
      </c>
      <c r="G7749" s="1">
        <v>39728</v>
      </c>
      <c r="H7749" t="s">
        <v>68389</v>
      </c>
      <c r="I7749" t="s">
        <v>33874</v>
      </c>
    </row>
    <row r="7750" spans="1:9">
      <c r="A7750" t="s">
        <v>5705</v>
      </c>
      <c r="B7750" t="s">
        <v>27302</v>
      </c>
      <c r="C7750" t="s">
        <v>43590</v>
      </c>
      <c r="D7750" t="s">
        <v>8</v>
      </c>
      <c r="E7750">
        <v>1</v>
      </c>
      <c r="F7750" s="1">
        <v>40085</v>
      </c>
      <c r="G7750" s="1">
        <v>40085</v>
      </c>
      <c r="H7750" t="s">
        <v>22232</v>
      </c>
      <c r="I7750" t="s">
        <v>33875</v>
      </c>
    </row>
    <row r="7751" spans="1:9">
      <c r="A7751" t="s">
        <v>7055</v>
      </c>
      <c r="B7751" t="s">
        <v>8369</v>
      </c>
      <c r="C7751" t="s">
        <v>43591</v>
      </c>
      <c r="D7751" t="s">
        <v>14</v>
      </c>
      <c r="E7751">
        <v>1</v>
      </c>
      <c r="F7751" s="1">
        <v>40602</v>
      </c>
      <c r="G7751" s="1">
        <v>40613</v>
      </c>
      <c r="H7751" t="s">
        <v>20327</v>
      </c>
      <c r="I7751" t="s">
        <v>31935</v>
      </c>
    </row>
    <row r="7752" spans="1:9">
      <c r="A7752" t="s">
        <v>9495</v>
      </c>
      <c r="B7752" t="s">
        <v>6723</v>
      </c>
      <c r="C7752" t="s">
        <v>43592</v>
      </c>
      <c r="D7752" t="s">
        <v>14</v>
      </c>
      <c r="E7752">
        <v>0</v>
      </c>
      <c r="F7752" s="1">
        <v>40204</v>
      </c>
      <c r="G7752" s="1"/>
      <c r="H7752" t="s">
        <v>19631</v>
      </c>
      <c r="I7752" t="s">
        <v>31215</v>
      </c>
    </row>
    <row r="7753" spans="1:9">
      <c r="A7753" t="s">
        <v>16231</v>
      </c>
      <c r="B7753" t="s">
        <v>27303</v>
      </c>
      <c r="C7753" t="s">
        <v>43593</v>
      </c>
      <c r="D7753" t="s">
        <v>14</v>
      </c>
      <c r="E7753">
        <v>6</v>
      </c>
      <c r="F7753" s="1">
        <v>39764</v>
      </c>
      <c r="G7753" s="1">
        <v>40494</v>
      </c>
      <c r="H7753" t="s">
        <v>22233</v>
      </c>
      <c r="I7753" t="s">
        <v>33876</v>
      </c>
    </row>
    <row r="7754" spans="1:9">
      <c r="A7754" t="s">
        <v>10350</v>
      </c>
      <c r="B7754" t="s">
        <v>27304</v>
      </c>
      <c r="C7754" t="s">
        <v>43594</v>
      </c>
      <c r="D7754" t="s">
        <v>8</v>
      </c>
      <c r="E7754">
        <v>2</v>
      </c>
      <c r="F7754" s="1">
        <v>40161</v>
      </c>
      <c r="G7754" s="1">
        <v>40198</v>
      </c>
      <c r="H7754" t="s">
        <v>19604</v>
      </c>
      <c r="I7754" t="s">
        <v>31185</v>
      </c>
    </row>
    <row r="7755" spans="1:9">
      <c r="A7755" t="s">
        <v>25498</v>
      </c>
      <c r="B7755" t="s">
        <v>27305</v>
      </c>
      <c r="C7755" t="s">
        <v>43595</v>
      </c>
      <c r="D7755" t="s">
        <v>8</v>
      </c>
      <c r="E7755">
        <v>1</v>
      </c>
      <c r="F7755" s="1">
        <v>39973</v>
      </c>
      <c r="G7755" s="1">
        <v>39979</v>
      </c>
      <c r="H7755" t="s">
        <v>19732</v>
      </c>
      <c r="I7755" t="s">
        <v>31322</v>
      </c>
    </row>
    <row r="7756" spans="1:9">
      <c r="A7756" t="s">
        <v>743</v>
      </c>
      <c r="B7756" t="s">
        <v>3156</v>
      </c>
      <c r="C7756" t="s">
        <v>43596</v>
      </c>
      <c r="D7756" t="s">
        <v>14</v>
      </c>
      <c r="E7756">
        <v>0</v>
      </c>
      <c r="F7756" s="1">
        <v>39153</v>
      </c>
      <c r="G7756" s="1"/>
      <c r="H7756" t="s">
        <v>20090</v>
      </c>
      <c r="I7756" t="s">
        <v>31697</v>
      </c>
    </row>
    <row r="7757" spans="1:9">
      <c r="A7757" t="s">
        <v>15390</v>
      </c>
      <c r="B7757" t="s">
        <v>3156</v>
      </c>
      <c r="C7757" t="s">
        <v>43597</v>
      </c>
      <c r="D7757" t="s">
        <v>14</v>
      </c>
      <c r="E7757">
        <v>0</v>
      </c>
      <c r="F7757" s="1">
        <v>39062</v>
      </c>
      <c r="G7757" s="1"/>
      <c r="H7757" t="s">
        <v>30785</v>
      </c>
      <c r="I7757" t="s">
        <v>33877</v>
      </c>
    </row>
    <row r="7758" spans="1:9">
      <c r="A7758" t="s">
        <v>291</v>
      </c>
      <c r="B7758" t="s">
        <v>27306</v>
      </c>
      <c r="C7758" t="s">
        <v>43598</v>
      </c>
      <c r="D7758" t="s">
        <v>14</v>
      </c>
      <c r="E7758">
        <v>0</v>
      </c>
      <c r="F7758" s="1">
        <v>39274</v>
      </c>
      <c r="G7758" s="1"/>
      <c r="H7758" t="s">
        <v>22234</v>
      </c>
      <c r="I7758" t="s">
        <v>33878</v>
      </c>
    </row>
    <row r="7759" spans="1:9">
      <c r="A7759" t="s">
        <v>12463</v>
      </c>
      <c r="B7759" t="s">
        <v>18173</v>
      </c>
      <c r="C7759" t="s">
        <v>43599</v>
      </c>
      <c r="D7759" t="s">
        <v>14</v>
      </c>
      <c r="E7759">
        <v>4</v>
      </c>
      <c r="F7759" s="1">
        <v>39972</v>
      </c>
      <c r="G7759" s="1">
        <v>40465</v>
      </c>
      <c r="H7759" t="s">
        <v>21479</v>
      </c>
      <c r="I7759" t="s">
        <v>33108</v>
      </c>
    </row>
    <row r="7760" spans="1:9">
      <c r="A7760" t="s">
        <v>9824</v>
      </c>
      <c r="B7760" t="s">
        <v>19163</v>
      </c>
      <c r="C7760" t="s">
        <v>43600</v>
      </c>
      <c r="D7760" t="s">
        <v>8</v>
      </c>
      <c r="E7760">
        <v>5</v>
      </c>
      <c r="F7760" s="1">
        <v>40238</v>
      </c>
      <c r="G7760" s="1">
        <v>40241</v>
      </c>
      <c r="H7760" t="s">
        <v>20886</v>
      </c>
      <c r="I7760" t="s">
        <v>31873</v>
      </c>
    </row>
    <row r="7761" spans="1:9">
      <c r="A7761" t="s">
        <v>10007</v>
      </c>
      <c r="B7761" t="s">
        <v>15713</v>
      </c>
      <c r="C7761" t="s">
        <v>43601</v>
      </c>
      <c r="D7761" t="s">
        <v>14</v>
      </c>
      <c r="E7761">
        <v>0</v>
      </c>
      <c r="F7761" s="1">
        <v>39611</v>
      </c>
      <c r="G7761" s="1"/>
      <c r="H7761" t="s">
        <v>21888</v>
      </c>
      <c r="I7761" t="s">
        <v>32687</v>
      </c>
    </row>
    <row r="7762" spans="1:9">
      <c r="A7762" t="s">
        <v>743</v>
      </c>
      <c r="B7762" t="s">
        <v>27307</v>
      </c>
      <c r="C7762" t="s">
        <v>43602</v>
      </c>
      <c r="D7762" t="s">
        <v>14</v>
      </c>
      <c r="E7762">
        <v>2</v>
      </c>
      <c r="F7762" s="1">
        <v>40653</v>
      </c>
      <c r="G7762" s="1">
        <v>40659</v>
      </c>
      <c r="H7762" t="s">
        <v>22235</v>
      </c>
      <c r="I7762" t="s">
        <v>33879</v>
      </c>
    </row>
    <row r="7763" spans="1:9">
      <c r="A7763" t="s">
        <v>18664</v>
      </c>
      <c r="B7763" t="s">
        <v>13474</v>
      </c>
      <c r="C7763" t="s">
        <v>43603</v>
      </c>
      <c r="D7763" t="s">
        <v>8</v>
      </c>
      <c r="E7763">
        <v>0</v>
      </c>
      <c r="F7763" s="1">
        <v>40630</v>
      </c>
      <c r="G7763" s="1">
        <v>40652</v>
      </c>
      <c r="H7763" t="s">
        <v>22236</v>
      </c>
      <c r="I7763" t="s">
        <v>33880</v>
      </c>
    </row>
    <row r="7764" spans="1:9">
      <c r="A7764" t="s">
        <v>12829</v>
      </c>
      <c r="B7764" t="s">
        <v>13474</v>
      </c>
      <c r="C7764" t="s">
        <v>43604</v>
      </c>
      <c r="D7764" t="s">
        <v>8</v>
      </c>
      <c r="E7764">
        <v>2</v>
      </c>
      <c r="F7764" s="1">
        <v>39829</v>
      </c>
      <c r="G7764" s="1">
        <v>39866</v>
      </c>
      <c r="H7764" t="s">
        <v>22237</v>
      </c>
      <c r="I7764" t="s">
        <v>33881</v>
      </c>
    </row>
    <row r="7765" spans="1:9">
      <c r="A7765" t="s">
        <v>2644</v>
      </c>
      <c r="B7765" t="s">
        <v>11710</v>
      </c>
      <c r="C7765" t="s">
        <v>43605</v>
      </c>
      <c r="D7765" t="s">
        <v>8</v>
      </c>
      <c r="E7765">
        <v>4</v>
      </c>
      <c r="F7765" s="1">
        <v>39062</v>
      </c>
      <c r="G7765" s="1">
        <v>39735</v>
      </c>
      <c r="H7765" t="s">
        <v>21874</v>
      </c>
      <c r="I7765" t="s">
        <v>33525</v>
      </c>
    </row>
    <row r="7766" spans="1:9">
      <c r="A7766" t="s">
        <v>18535</v>
      </c>
      <c r="B7766" t="s">
        <v>11710</v>
      </c>
      <c r="C7766" t="s">
        <v>43606</v>
      </c>
      <c r="D7766" t="s">
        <v>14</v>
      </c>
      <c r="E7766">
        <v>11</v>
      </c>
      <c r="F7766" s="1">
        <v>39367</v>
      </c>
      <c r="G7766" s="1">
        <v>40504</v>
      </c>
      <c r="H7766" t="s">
        <v>19587</v>
      </c>
      <c r="I7766" t="s">
        <v>31168</v>
      </c>
    </row>
    <row r="7767" spans="1:9">
      <c r="A7767" t="s">
        <v>2622</v>
      </c>
      <c r="B7767" t="s">
        <v>16258</v>
      </c>
      <c r="C7767" t="s">
        <v>43607</v>
      </c>
      <c r="D7767" t="s">
        <v>8</v>
      </c>
      <c r="E7767">
        <v>0</v>
      </c>
      <c r="F7767" s="1">
        <v>39139</v>
      </c>
      <c r="G7767" s="1">
        <v>39464</v>
      </c>
      <c r="H7767" t="s">
        <v>22238</v>
      </c>
      <c r="I7767" t="s">
        <v>33882</v>
      </c>
    </row>
    <row r="7768" spans="1:9">
      <c r="F7768" s="1"/>
    </row>
    <row r="7769" spans="1:9">
      <c r="A7769" t="s">
        <v>7127</v>
      </c>
      <c r="B7769" t="s">
        <v>16258</v>
      </c>
      <c r="C7769" t="s">
        <v>43608</v>
      </c>
      <c r="D7769" t="s">
        <v>8</v>
      </c>
      <c r="E7769">
        <v>3</v>
      </c>
      <c r="F7769" s="1">
        <v>39787</v>
      </c>
      <c r="G7769" s="1">
        <v>39795</v>
      </c>
      <c r="H7769" t="s">
        <v>19590</v>
      </c>
      <c r="I7769" t="s">
        <v>31171</v>
      </c>
    </row>
    <row r="7770" spans="1:9">
      <c r="A7770" t="s">
        <v>6319</v>
      </c>
      <c r="B7770" t="s">
        <v>27308</v>
      </c>
      <c r="C7770" t="s">
        <v>43609</v>
      </c>
      <c r="D7770" t="s">
        <v>8</v>
      </c>
      <c r="E7770">
        <v>2</v>
      </c>
      <c r="F7770" s="1">
        <v>39603</v>
      </c>
      <c r="G7770" s="1">
        <v>39608</v>
      </c>
      <c r="H7770" t="s">
        <v>19539</v>
      </c>
      <c r="I7770" t="s">
        <v>31117</v>
      </c>
    </row>
    <row r="7771" spans="1:9">
      <c r="A7771" t="s">
        <v>17565</v>
      </c>
      <c r="B7771" t="s">
        <v>9721</v>
      </c>
      <c r="C7771" t="s">
        <v>43610</v>
      </c>
      <c r="D7771" t="s">
        <v>8</v>
      </c>
      <c r="E7771">
        <v>1</v>
      </c>
      <c r="F7771" s="1">
        <v>39554</v>
      </c>
      <c r="G7771" s="1">
        <v>39577</v>
      </c>
      <c r="H7771" t="s">
        <v>19551</v>
      </c>
      <c r="I7771" t="s">
        <v>31131</v>
      </c>
    </row>
    <row r="7772" spans="1:9">
      <c r="F7772" s="1"/>
      <c r="G7772" s="1"/>
    </row>
    <row r="7773" spans="1:9">
      <c r="A7773" t="s">
        <v>4824</v>
      </c>
      <c r="B7773" t="s">
        <v>27309</v>
      </c>
      <c r="C7773" t="s">
        <v>37747</v>
      </c>
      <c r="D7773" t="s">
        <v>14</v>
      </c>
      <c r="E7773">
        <v>2</v>
      </c>
      <c r="F7773" s="1">
        <v>40401</v>
      </c>
      <c r="G7773" s="1">
        <v>40412</v>
      </c>
      <c r="H7773" t="s">
        <v>19713</v>
      </c>
      <c r="I7773" t="s">
        <v>31301</v>
      </c>
    </row>
    <row r="7774" spans="1:9">
      <c r="A7774" t="s">
        <v>3132</v>
      </c>
      <c r="B7774" t="s">
        <v>10452</v>
      </c>
      <c r="C7774" t="s">
        <v>43611</v>
      </c>
      <c r="D7774" t="s">
        <v>14</v>
      </c>
      <c r="E7774">
        <v>0</v>
      </c>
      <c r="F7774" s="1">
        <v>39350</v>
      </c>
      <c r="G7774" s="1"/>
      <c r="H7774" t="s">
        <v>19588</v>
      </c>
      <c r="I7774" t="s">
        <v>31169</v>
      </c>
    </row>
    <row r="7775" spans="1:9">
      <c r="A7775" t="s">
        <v>6551</v>
      </c>
      <c r="B7775" t="s">
        <v>27310</v>
      </c>
      <c r="C7775" t="s">
        <v>43612</v>
      </c>
      <c r="D7775" t="s">
        <v>14</v>
      </c>
      <c r="E7775">
        <v>1</v>
      </c>
      <c r="F7775" s="1">
        <v>39062</v>
      </c>
      <c r="G7775" s="1"/>
      <c r="H7775" t="s">
        <v>19680</v>
      </c>
      <c r="I7775" t="s">
        <v>31265</v>
      </c>
    </row>
    <row r="7776" spans="1:9">
      <c r="A7776" t="s">
        <v>9613</v>
      </c>
      <c r="B7776" t="s">
        <v>27311</v>
      </c>
      <c r="C7776" t="s">
        <v>43613</v>
      </c>
      <c r="D7776" t="s">
        <v>14</v>
      </c>
      <c r="E7776">
        <v>2</v>
      </c>
      <c r="F7776" s="1">
        <v>40450</v>
      </c>
      <c r="G7776" s="1">
        <v>40462</v>
      </c>
      <c r="H7776" t="s">
        <v>22239</v>
      </c>
      <c r="I7776" t="s">
        <v>33883</v>
      </c>
    </row>
    <row r="7777" spans="1:9">
      <c r="A7777" t="s">
        <v>4441</v>
      </c>
      <c r="B7777" t="s">
        <v>27312</v>
      </c>
      <c r="C7777" t="s">
        <v>43614</v>
      </c>
      <c r="D7777" t="s">
        <v>14</v>
      </c>
      <c r="E7777">
        <v>2</v>
      </c>
      <c r="F7777" s="1">
        <v>39062</v>
      </c>
      <c r="G7777" s="1">
        <v>40310</v>
      </c>
      <c r="H7777" t="s">
        <v>21378</v>
      </c>
      <c r="I7777" t="s">
        <v>33005</v>
      </c>
    </row>
    <row r="7778" spans="1:9">
      <c r="A7778" t="s">
        <v>743</v>
      </c>
      <c r="B7778" t="s">
        <v>6936</v>
      </c>
      <c r="C7778" t="s">
        <v>43615</v>
      </c>
      <c r="D7778" t="s">
        <v>8</v>
      </c>
      <c r="E7778">
        <v>0</v>
      </c>
      <c r="F7778" s="1">
        <v>39405</v>
      </c>
      <c r="G7778" s="1">
        <v>39406</v>
      </c>
      <c r="H7778" t="s">
        <v>20731</v>
      </c>
      <c r="I7778" t="s">
        <v>32337</v>
      </c>
    </row>
    <row r="7779" spans="1:9">
      <c r="A7779" t="s">
        <v>2333</v>
      </c>
      <c r="B7779" t="s">
        <v>27313</v>
      </c>
      <c r="C7779" t="s">
        <v>43616</v>
      </c>
      <c r="D7779" t="s">
        <v>8</v>
      </c>
      <c r="E7779">
        <v>1</v>
      </c>
      <c r="F7779" s="1">
        <v>40234</v>
      </c>
      <c r="G7779" s="1">
        <v>40253</v>
      </c>
      <c r="H7779" t="s">
        <v>20415</v>
      </c>
      <c r="I7779" t="s">
        <v>32025</v>
      </c>
    </row>
    <row r="7780" spans="1:9">
      <c r="A7780" t="s">
        <v>25499</v>
      </c>
      <c r="B7780" t="s">
        <v>15028</v>
      </c>
      <c r="C7780" t="s">
        <v>43617</v>
      </c>
      <c r="D7780" t="s">
        <v>8</v>
      </c>
      <c r="E7780">
        <v>3</v>
      </c>
      <c r="F7780" s="1">
        <v>40189</v>
      </c>
      <c r="G7780" s="1">
        <v>40247</v>
      </c>
      <c r="H7780" t="s">
        <v>30728</v>
      </c>
      <c r="I7780" t="s">
        <v>33271</v>
      </c>
    </row>
    <row r="7781" spans="1:9">
      <c r="A7781" t="s">
        <v>25500</v>
      </c>
      <c r="B7781" t="s">
        <v>27314</v>
      </c>
      <c r="C7781" t="s">
        <v>43618</v>
      </c>
      <c r="D7781" t="s">
        <v>8</v>
      </c>
      <c r="E7781">
        <v>1</v>
      </c>
      <c r="F7781" s="1">
        <v>39206</v>
      </c>
      <c r="G7781" s="1">
        <v>39304</v>
      </c>
      <c r="H7781" t="s">
        <v>21609</v>
      </c>
      <c r="I7781" t="s">
        <v>33239</v>
      </c>
    </row>
    <row r="7782" spans="1:9">
      <c r="F7782" s="1"/>
      <c r="G7782" s="1"/>
    </row>
    <row r="7783" spans="1:9">
      <c r="A7783" t="s">
        <v>3132</v>
      </c>
      <c r="B7783" t="s">
        <v>7521</v>
      </c>
      <c r="C7783" t="s">
        <v>43619</v>
      </c>
      <c r="D7783" t="s">
        <v>14</v>
      </c>
      <c r="E7783">
        <v>3</v>
      </c>
      <c r="F7783" s="1">
        <v>40395</v>
      </c>
      <c r="G7783" s="1">
        <v>40429</v>
      </c>
      <c r="H7783" t="s">
        <v>21100</v>
      </c>
      <c r="I7783" t="s">
        <v>32708</v>
      </c>
    </row>
    <row r="7784" spans="1:9">
      <c r="A7784" t="s">
        <v>11704</v>
      </c>
      <c r="B7784" t="s">
        <v>27315</v>
      </c>
      <c r="C7784" t="s">
        <v>43620</v>
      </c>
      <c r="D7784" t="s">
        <v>14</v>
      </c>
      <c r="E7784">
        <v>0</v>
      </c>
      <c r="F7784" s="1">
        <v>39716</v>
      </c>
      <c r="G7784" s="1"/>
      <c r="H7784" t="s">
        <v>22240</v>
      </c>
      <c r="I7784" t="s">
        <v>33884</v>
      </c>
    </row>
    <row r="7785" spans="1:9">
      <c r="A7785" t="s">
        <v>25501</v>
      </c>
      <c r="B7785" t="s">
        <v>1606</v>
      </c>
      <c r="C7785" t="s">
        <v>43621</v>
      </c>
      <c r="D7785" t="s">
        <v>14</v>
      </c>
      <c r="E7785">
        <v>2</v>
      </c>
      <c r="F7785" s="1">
        <v>39062</v>
      </c>
      <c r="G7785" s="1">
        <v>40373</v>
      </c>
      <c r="H7785" t="s">
        <v>21316</v>
      </c>
      <c r="I7785" t="s">
        <v>32934</v>
      </c>
    </row>
    <row r="7786" spans="1:9">
      <c r="A7786" t="s">
        <v>10811</v>
      </c>
      <c r="B7786" t="s">
        <v>27316</v>
      </c>
      <c r="C7786" t="s">
        <v>43622</v>
      </c>
      <c r="D7786" t="s">
        <v>14</v>
      </c>
      <c r="E7786">
        <v>1</v>
      </c>
      <c r="F7786" s="1">
        <v>40410</v>
      </c>
      <c r="G7786" s="1">
        <v>40410</v>
      </c>
      <c r="H7786" t="s">
        <v>20526</v>
      </c>
      <c r="I7786" t="s">
        <v>32136</v>
      </c>
    </row>
    <row r="7787" spans="1:9">
      <c r="A7787" t="s">
        <v>9187</v>
      </c>
      <c r="B7787" t="s">
        <v>27317</v>
      </c>
      <c r="C7787" t="s">
        <v>43623</v>
      </c>
      <c r="D7787" t="s">
        <v>14</v>
      </c>
      <c r="E7787">
        <v>2</v>
      </c>
      <c r="F7787" s="1">
        <v>40445</v>
      </c>
      <c r="G7787" s="1">
        <v>40462</v>
      </c>
      <c r="H7787" t="s">
        <v>22241</v>
      </c>
      <c r="I7787" t="s">
        <v>33885</v>
      </c>
    </row>
    <row r="7788" spans="1:9">
      <c r="A7788" t="s">
        <v>16940</v>
      </c>
      <c r="B7788" t="s">
        <v>27318</v>
      </c>
      <c r="C7788" t="s">
        <v>43624</v>
      </c>
      <c r="D7788" t="s">
        <v>14</v>
      </c>
      <c r="E7788">
        <v>3</v>
      </c>
      <c r="F7788" s="1">
        <v>39269</v>
      </c>
      <c r="G7788" s="1">
        <v>40305</v>
      </c>
      <c r="H7788" t="s">
        <v>22242</v>
      </c>
      <c r="I7788" t="s">
        <v>33886</v>
      </c>
    </row>
    <row r="7789" spans="1:9">
      <c r="A7789" t="s">
        <v>901</v>
      </c>
      <c r="B7789" t="s">
        <v>27319</v>
      </c>
      <c r="C7789" t="s">
        <v>43625</v>
      </c>
      <c r="D7789" t="s">
        <v>14</v>
      </c>
      <c r="E7789">
        <v>0</v>
      </c>
      <c r="F7789" s="1">
        <v>39265</v>
      </c>
      <c r="G7789" s="1"/>
      <c r="H7789" t="s">
        <v>22243</v>
      </c>
      <c r="I7789" t="s">
        <v>32321</v>
      </c>
    </row>
    <row r="7790" spans="1:9">
      <c r="A7790" t="s">
        <v>4132</v>
      </c>
      <c r="B7790" t="s">
        <v>27320</v>
      </c>
      <c r="C7790" t="s">
        <v>43626</v>
      </c>
      <c r="D7790" t="s">
        <v>14</v>
      </c>
      <c r="E7790">
        <v>3</v>
      </c>
      <c r="F7790" s="1">
        <v>40588</v>
      </c>
      <c r="G7790" s="1">
        <v>40605</v>
      </c>
      <c r="H7790" t="s">
        <v>21984</v>
      </c>
      <c r="I7790" t="s">
        <v>33634</v>
      </c>
    </row>
    <row r="7791" spans="1:9">
      <c r="A7791" t="s">
        <v>15253</v>
      </c>
      <c r="B7791" t="s">
        <v>4456</v>
      </c>
      <c r="C7791" t="s">
        <v>43627</v>
      </c>
      <c r="D7791" t="s">
        <v>14</v>
      </c>
      <c r="E7791">
        <v>1</v>
      </c>
      <c r="F7791" s="1">
        <v>40388</v>
      </c>
      <c r="G7791" s="1">
        <v>40574</v>
      </c>
      <c r="H7791" t="s">
        <v>22244</v>
      </c>
      <c r="I7791" t="s">
        <v>33887</v>
      </c>
    </row>
    <row r="7792" spans="1:9">
      <c r="A7792" t="s">
        <v>6925</v>
      </c>
      <c r="B7792" t="s">
        <v>13660</v>
      </c>
      <c r="C7792" t="s">
        <v>43628</v>
      </c>
      <c r="D7792" t="s">
        <v>8</v>
      </c>
      <c r="E7792">
        <v>0</v>
      </c>
      <c r="F7792" s="1">
        <v>39864</v>
      </c>
      <c r="G7792" s="1">
        <v>39864</v>
      </c>
      <c r="H7792" t="s">
        <v>21185</v>
      </c>
      <c r="I7792" t="s">
        <v>32802</v>
      </c>
    </row>
    <row r="7793" spans="1:9">
      <c r="A7793" t="s">
        <v>6724</v>
      </c>
      <c r="B7793" t="s">
        <v>7484</v>
      </c>
      <c r="C7793" t="s">
        <v>43629</v>
      </c>
      <c r="D7793" t="s">
        <v>8</v>
      </c>
      <c r="E7793">
        <v>0</v>
      </c>
      <c r="F7793" s="1">
        <v>39206</v>
      </c>
      <c r="G7793" s="1">
        <v>39206</v>
      </c>
      <c r="H7793" t="s">
        <v>19656</v>
      </c>
      <c r="I7793" t="s">
        <v>31242</v>
      </c>
    </row>
    <row r="7794" spans="1:9">
      <c r="A7794" t="s">
        <v>3824</v>
      </c>
      <c r="B7794" t="s">
        <v>12491</v>
      </c>
      <c r="C7794" t="s">
        <v>43630</v>
      </c>
      <c r="D7794" t="s">
        <v>8</v>
      </c>
      <c r="E7794">
        <v>0</v>
      </c>
      <c r="F7794" s="1">
        <v>39370</v>
      </c>
      <c r="G7794" s="1"/>
      <c r="H7794" t="s">
        <v>20129</v>
      </c>
      <c r="I7794" t="s">
        <v>31740</v>
      </c>
    </row>
    <row r="7795" spans="1:9">
      <c r="A7795" t="s">
        <v>2934</v>
      </c>
      <c r="B7795" t="s">
        <v>12491</v>
      </c>
      <c r="C7795" t="s">
        <v>40269</v>
      </c>
      <c r="D7795" t="s">
        <v>8</v>
      </c>
      <c r="E7795">
        <v>2</v>
      </c>
      <c r="F7795" s="1">
        <v>39554</v>
      </c>
      <c r="G7795" s="1">
        <v>39561</v>
      </c>
      <c r="H7795" t="s">
        <v>19590</v>
      </c>
      <c r="I7795" t="s">
        <v>31171</v>
      </c>
    </row>
    <row r="7796" spans="1:9">
      <c r="A7796" t="s">
        <v>8827</v>
      </c>
      <c r="B7796" t="s">
        <v>12681</v>
      </c>
      <c r="C7796" t="s">
        <v>43631</v>
      </c>
      <c r="D7796" t="s">
        <v>8</v>
      </c>
      <c r="E7796">
        <v>2</v>
      </c>
      <c r="F7796" s="1">
        <v>39604</v>
      </c>
      <c r="G7796" s="1">
        <v>39608</v>
      </c>
      <c r="H7796" t="s">
        <v>19680</v>
      </c>
      <c r="I7796" t="s">
        <v>31265</v>
      </c>
    </row>
    <row r="7797" spans="1:9">
      <c r="A7797" t="s">
        <v>5407</v>
      </c>
      <c r="B7797" t="s">
        <v>12681</v>
      </c>
      <c r="C7797" t="s">
        <v>43632</v>
      </c>
      <c r="D7797" t="s">
        <v>14</v>
      </c>
      <c r="E7797">
        <v>0</v>
      </c>
      <c r="F7797" s="1">
        <v>39062</v>
      </c>
      <c r="G7797" s="1"/>
      <c r="H7797" t="s">
        <v>19680</v>
      </c>
      <c r="I7797" t="s">
        <v>31265</v>
      </c>
    </row>
    <row r="7798" spans="1:9">
      <c r="A7798" t="s">
        <v>1347</v>
      </c>
      <c r="B7798" t="s">
        <v>12681</v>
      </c>
      <c r="C7798" t="s">
        <v>43633</v>
      </c>
      <c r="D7798" t="s">
        <v>8</v>
      </c>
      <c r="E7798">
        <v>0</v>
      </c>
      <c r="F7798" s="1">
        <v>39694</v>
      </c>
      <c r="G7798" s="1">
        <v>39896</v>
      </c>
      <c r="H7798" t="s">
        <v>22245</v>
      </c>
      <c r="I7798" t="s">
        <v>33888</v>
      </c>
    </row>
    <row r="7799" spans="1:9">
      <c r="A7799" t="s">
        <v>17109</v>
      </c>
      <c r="B7799" t="s">
        <v>10170</v>
      </c>
      <c r="C7799" t="s">
        <v>43634</v>
      </c>
      <c r="D7799" t="s">
        <v>14</v>
      </c>
      <c r="E7799">
        <v>2</v>
      </c>
      <c r="F7799" s="1">
        <v>39062</v>
      </c>
      <c r="H7799" t="s">
        <v>20399</v>
      </c>
      <c r="I7799" t="s">
        <v>31838</v>
      </c>
    </row>
    <row r="7800" spans="1:9">
      <c r="A7800" t="s">
        <v>15510</v>
      </c>
      <c r="B7800" t="s">
        <v>10076</v>
      </c>
      <c r="C7800" t="s">
        <v>43635</v>
      </c>
      <c r="D7800" t="s">
        <v>14</v>
      </c>
      <c r="E7800">
        <v>1</v>
      </c>
      <c r="F7800" s="1">
        <v>40232</v>
      </c>
      <c r="G7800" s="1">
        <v>40232</v>
      </c>
      <c r="H7800" t="s">
        <v>22246</v>
      </c>
      <c r="I7800" t="s">
        <v>33889</v>
      </c>
    </row>
    <row r="7801" spans="1:9">
      <c r="A7801" t="s">
        <v>8827</v>
      </c>
      <c r="B7801" t="s">
        <v>6431</v>
      </c>
      <c r="C7801" t="s">
        <v>43636</v>
      </c>
      <c r="D7801" t="s">
        <v>8</v>
      </c>
      <c r="E7801">
        <v>1</v>
      </c>
      <c r="F7801" s="1">
        <v>40217</v>
      </c>
      <c r="G7801" s="1">
        <v>40238</v>
      </c>
      <c r="H7801" t="s">
        <v>20886</v>
      </c>
      <c r="I7801" t="s">
        <v>31873</v>
      </c>
    </row>
    <row r="7802" spans="1:9">
      <c r="A7802" t="s">
        <v>6417</v>
      </c>
      <c r="B7802" t="s">
        <v>12492</v>
      </c>
      <c r="C7802" t="s">
        <v>43637</v>
      </c>
      <c r="D7802" t="s">
        <v>14</v>
      </c>
      <c r="E7802">
        <v>0</v>
      </c>
      <c r="F7802" s="1">
        <v>39699</v>
      </c>
      <c r="G7802" s="1"/>
      <c r="H7802" t="s">
        <v>20404</v>
      </c>
      <c r="I7802" t="s">
        <v>32015</v>
      </c>
    </row>
    <row r="7803" spans="1:9">
      <c r="A7803" t="s">
        <v>12292</v>
      </c>
      <c r="B7803" t="s">
        <v>27321</v>
      </c>
      <c r="C7803" t="s">
        <v>43638</v>
      </c>
      <c r="D7803" t="s">
        <v>14</v>
      </c>
      <c r="E7803">
        <v>0</v>
      </c>
      <c r="F7803" s="1">
        <v>39434</v>
      </c>
      <c r="G7803" s="1"/>
      <c r="H7803" t="s">
        <v>22247</v>
      </c>
      <c r="I7803" t="s">
        <v>33290</v>
      </c>
    </row>
    <row r="7804" spans="1:9">
      <c r="A7804" t="s">
        <v>12015</v>
      </c>
      <c r="B7804" t="s">
        <v>27322</v>
      </c>
      <c r="C7804" t="s">
        <v>43639</v>
      </c>
      <c r="D7804" t="s">
        <v>14</v>
      </c>
      <c r="E7804">
        <v>0</v>
      </c>
      <c r="F7804" s="1">
        <v>40613</v>
      </c>
      <c r="G7804" s="1">
        <v>40613</v>
      </c>
      <c r="H7804" t="s">
        <v>20117</v>
      </c>
      <c r="I7804" t="s">
        <v>31725</v>
      </c>
    </row>
    <row r="7805" spans="1:9">
      <c r="A7805" t="s">
        <v>1212</v>
      </c>
      <c r="B7805" t="s">
        <v>15011</v>
      </c>
      <c r="C7805" t="s">
        <v>43640</v>
      </c>
      <c r="D7805" t="s">
        <v>8</v>
      </c>
      <c r="E7805">
        <v>0</v>
      </c>
      <c r="F7805" s="1">
        <v>39930</v>
      </c>
      <c r="G7805" s="1">
        <v>39931</v>
      </c>
      <c r="H7805" t="s">
        <v>21042</v>
      </c>
      <c r="I7805" t="s">
        <v>32644</v>
      </c>
    </row>
    <row r="7806" spans="1:9">
      <c r="A7806" t="s">
        <v>15260</v>
      </c>
      <c r="B7806" t="s">
        <v>27323</v>
      </c>
      <c r="C7806" t="s">
        <v>43641</v>
      </c>
      <c r="D7806" t="s">
        <v>14</v>
      </c>
      <c r="E7806">
        <v>1</v>
      </c>
      <c r="F7806" s="1">
        <v>39062</v>
      </c>
      <c r="G7806" s="1"/>
      <c r="H7806" t="s">
        <v>19572</v>
      </c>
      <c r="I7806" t="s">
        <v>31153</v>
      </c>
    </row>
    <row r="7807" spans="1:9">
      <c r="A7807" t="s">
        <v>17565</v>
      </c>
      <c r="B7807" t="s">
        <v>15674</v>
      </c>
      <c r="C7807" t="s">
        <v>43642</v>
      </c>
      <c r="D7807" t="s">
        <v>14</v>
      </c>
      <c r="E7807">
        <v>0</v>
      </c>
      <c r="F7807" s="1">
        <v>39241</v>
      </c>
      <c r="G7807" s="1"/>
      <c r="H7807" t="s">
        <v>21134</v>
      </c>
      <c r="I7807" t="s">
        <v>32745</v>
      </c>
    </row>
    <row r="7808" spans="1:9">
      <c r="A7808" t="s">
        <v>2622</v>
      </c>
      <c r="B7808" t="s">
        <v>27324</v>
      </c>
      <c r="C7808" t="s">
        <v>43643</v>
      </c>
      <c r="D7808" t="s">
        <v>8</v>
      </c>
      <c r="E7808">
        <v>1</v>
      </c>
      <c r="F7808" s="1">
        <v>39213</v>
      </c>
      <c r="G7808" s="1">
        <v>39219</v>
      </c>
      <c r="H7808" t="s">
        <v>20129</v>
      </c>
      <c r="I7808" t="s">
        <v>31740</v>
      </c>
    </row>
    <row r="7809" spans="1:9">
      <c r="A7809" t="s">
        <v>7371</v>
      </c>
      <c r="B7809" t="s">
        <v>27325</v>
      </c>
      <c r="C7809" t="s">
        <v>43644</v>
      </c>
      <c r="D7809" t="s">
        <v>14</v>
      </c>
      <c r="E7809">
        <v>0</v>
      </c>
      <c r="F7809" s="1">
        <v>39864</v>
      </c>
      <c r="G7809" s="1"/>
      <c r="H7809" t="s">
        <v>22248</v>
      </c>
      <c r="I7809" t="s">
        <v>33890</v>
      </c>
    </row>
    <row r="7810" spans="1:9">
      <c r="A7810" t="s">
        <v>2622</v>
      </c>
      <c r="B7810" t="s">
        <v>27326</v>
      </c>
      <c r="C7810" t="s">
        <v>43645</v>
      </c>
      <c r="D7810" t="s">
        <v>14</v>
      </c>
      <c r="E7810">
        <v>2</v>
      </c>
      <c r="F7810" s="1">
        <v>39062</v>
      </c>
      <c r="G7810" s="1"/>
      <c r="H7810" t="s">
        <v>20629</v>
      </c>
      <c r="I7810" t="s">
        <v>32237</v>
      </c>
    </row>
    <row r="7811" spans="1:9">
      <c r="F7811" s="1"/>
      <c r="G7811" s="1"/>
    </row>
    <row r="7812" spans="1:9">
      <c r="A7812" t="s">
        <v>1320</v>
      </c>
      <c r="B7812" t="s">
        <v>27326</v>
      </c>
      <c r="C7812" t="s">
        <v>43646</v>
      </c>
      <c r="D7812" t="s">
        <v>8</v>
      </c>
      <c r="E7812">
        <v>0</v>
      </c>
      <c r="F7812" s="1">
        <v>40183</v>
      </c>
      <c r="G7812" s="1">
        <v>40205</v>
      </c>
      <c r="H7812" t="s">
        <v>22249</v>
      </c>
      <c r="I7812" t="s">
        <v>33891</v>
      </c>
    </row>
    <row r="7813" spans="1:9">
      <c r="F7813" s="1"/>
      <c r="G7813" s="1"/>
    </row>
    <row r="7814" spans="1:9">
      <c r="A7814" t="s">
        <v>11188</v>
      </c>
      <c r="B7814" t="s">
        <v>27326</v>
      </c>
      <c r="C7814" t="s">
        <v>43647</v>
      </c>
      <c r="D7814" t="s">
        <v>8</v>
      </c>
      <c r="E7814">
        <v>1</v>
      </c>
      <c r="F7814" s="1">
        <v>40295</v>
      </c>
      <c r="G7814" s="1">
        <v>40295</v>
      </c>
      <c r="H7814" t="s">
        <v>21369</v>
      </c>
      <c r="I7814" t="s">
        <v>32994</v>
      </c>
    </row>
    <row r="7815" spans="1:9">
      <c r="A7815" t="s">
        <v>4302</v>
      </c>
      <c r="B7815" t="s">
        <v>27326</v>
      </c>
      <c r="C7815" t="s">
        <v>43648</v>
      </c>
      <c r="D7815" t="s">
        <v>8</v>
      </c>
      <c r="E7815">
        <v>5</v>
      </c>
      <c r="F7815" s="1">
        <v>40395</v>
      </c>
      <c r="G7815" s="1">
        <v>40435</v>
      </c>
      <c r="H7815" t="s">
        <v>19708</v>
      </c>
      <c r="I7815" t="s">
        <v>31296</v>
      </c>
    </row>
    <row r="7816" spans="1:9">
      <c r="A7816" t="s">
        <v>10913</v>
      </c>
      <c r="B7816" t="s">
        <v>27326</v>
      </c>
      <c r="C7816" t="s">
        <v>43649</v>
      </c>
      <c r="D7816" t="s">
        <v>8</v>
      </c>
      <c r="E7816">
        <v>0</v>
      </c>
      <c r="F7816" s="1">
        <v>40457</v>
      </c>
      <c r="G7816" s="1">
        <v>40469</v>
      </c>
      <c r="H7816" t="s">
        <v>21390</v>
      </c>
      <c r="I7816" t="s">
        <v>33018</v>
      </c>
    </row>
    <row r="7817" spans="1:9">
      <c r="A7817" t="s">
        <v>17009</v>
      </c>
      <c r="B7817" t="s">
        <v>27327</v>
      </c>
      <c r="C7817" t="s">
        <v>43650</v>
      </c>
      <c r="D7817" t="s">
        <v>8</v>
      </c>
      <c r="E7817">
        <v>2</v>
      </c>
      <c r="F7817" s="1">
        <v>39321</v>
      </c>
      <c r="G7817" s="1">
        <v>39321</v>
      </c>
      <c r="H7817" t="s">
        <v>22250</v>
      </c>
      <c r="I7817" t="s">
        <v>33892</v>
      </c>
    </row>
    <row r="7818" spans="1:9">
      <c r="A7818" t="s">
        <v>25502</v>
      </c>
      <c r="B7818" t="s">
        <v>6227</v>
      </c>
      <c r="C7818" t="s">
        <v>43651</v>
      </c>
      <c r="D7818" t="s">
        <v>14</v>
      </c>
      <c r="E7818">
        <v>0</v>
      </c>
      <c r="F7818" s="1">
        <v>39062</v>
      </c>
      <c r="G7818" s="1">
        <v>40364</v>
      </c>
      <c r="H7818" t="s">
        <v>19729</v>
      </c>
      <c r="I7818" t="s">
        <v>31319</v>
      </c>
    </row>
    <row r="7819" spans="1:9">
      <c r="A7819" t="s">
        <v>4245</v>
      </c>
      <c r="B7819" t="s">
        <v>135</v>
      </c>
      <c r="C7819" t="s">
        <v>43652</v>
      </c>
      <c r="D7819" t="s">
        <v>14</v>
      </c>
      <c r="E7819">
        <v>0</v>
      </c>
      <c r="F7819" s="1">
        <v>39561</v>
      </c>
      <c r="G7819" s="1"/>
      <c r="H7819" t="s">
        <v>20273</v>
      </c>
      <c r="I7819" t="s">
        <v>31884</v>
      </c>
    </row>
    <row r="7820" spans="1:9">
      <c r="A7820" t="s">
        <v>9048</v>
      </c>
      <c r="B7820" t="s">
        <v>135</v>
      </c>
      <c r="C7820" t="s">
        <v>43653</v>
      </c>
      <c r="D7820" t="s">
        <v>8</v>
      </c>
      <c r="E7820">
        <v>0</v>
      </c>
      <c r="F7820" s="1">
        <v>39062</v>
      </c>
      <c r="G7820" s="1"/>
      <c r="H7820" t="s">
        <v>20586</v>
      </c>
      <c r="I7820" t="s">
        <v>32195</v>
      </c>
    </row>
    <row r="7821" spans="1:9">
      <c r="F7821" s="1"/>
      <c r="G7821" s="1"/>
    </row>
    <row r="7822" spans="1:9">
      <c r="A7822" t="s">
        <v>917</v>
      </c>
      <c r="B7822" t="s">
        <v>135</v>
      </c>
      <c r="C7822" t="s">
        <v>43654</v>
      </c>
      <c r="D7822" t="s">
        <v>8</v>
      </c>
      <c r="E7822">
        <v>1</v>
      </c>
      <c r="F7822" s="1">
        <v>39062</v>
      </c>
      <c r="G7822" s="1">
        <v>39455</v>
      </c>
      <c r="H7822" t="s">
        <v>20690</v>
      </c>
      <c r="I7822" t="s">
        <v>32293</v>
      </c>
    </row>
    <row r="7823" spans="1:9">
      <c r="F7823" s="1"/>
      <c r="G7823" s="1"/>
    </row>
    <row r="7824" spans="1:9">
      <c r="A7824" t="s">
        <v>3602</v>
      </c>
      <c r="B7824" t="s">
        <v>135</v>
      </c>
      <c r="C7824" t="s">
        <v>43655</v>
      </c>
      <c r="D7824" t="s">
        <v>8</v>
      </c>
      <c r="E7824">
        <v>0</v>
      </c>
      <c r="F7824" s="1">
        <v>39174</v>
      </c>
      <c r="G7824" s="1">
        <v>40056</v>
      </c>
      <c r="H7824" t="s">
        <v>68390</v>
      </c>
      <c r="I7824" t="s">
        <v>33893</v>
      </c>
    </row>
    <row r="7825" spans="1:9">
      <c r="A7825" t="s">
        <v>5463</v>
      </c>
      <c r="B7825" t="s">
        <v>135</v>
      </c>
      <c r="C7825" t="s">
        <v>43656</v>
      </c>
      <c r="D7825" t="s">
        <v>14</v>
      </c>
      <c r="E7825">
        <v>4</v>
      </c>
      <c r="F7825" s="1">
        <v>40619</v>
      </c>
      <c r="G7825" s="1">
        <v>40655</v>
      </c>
      <c r="H7825" t="s">
        <v>21874</v>
      </c>
      <c r="I7825" t="s">
        <v>33525</v>
      </c>
    </row>
    <row r="7826" spans="1:9">
      <c r="A7826" t="s">
        <v>11282</v>
      </c>
      <c r="B7826" t="s">
        <v>135</v>
      </c>
      <c r="C7826" t="s">
        <v>43657</v>
      </c>
      <c r="D7826" t="s">
        <v>14</v>
      </c>
      <c r="E7826">
        <v>3</v>
      </c>
      <c r="F7826" s="1">
        <v>40330</v>
      </c>
      <c r="G7826" s="1">
        <v>40381</v>
      </c>
      <c r="H7826" t="s">
        <v>20311</v>
      </c>
      <c r="I7826" t="s">
        <v>31921</v>
      </c>
    </row>
    <row r="7827" spans="1:9">
      <c r="F7827" s="1"/>
      <c r="G7827" s="1"/>
    </row>
    <row r="7828" spans="1:9">
      <c r="A7828" t="s">
        <v>16289</v>
      </c>
      <c r="B7828" t="s">
        <v>135</v>
      </c>
      <c r="C7828" t="s">
        <v>43658</v>
      </c>
      <c r="D7828" t="s">
        <v>14</v>
      </c>
      <c r="E7828">
        <v>3</v>
      </c>
      <c r="F7828" s="1">
        <v>40617</v>
      </c>
      <c r="G7828" s="1">
        <v>40652</v>
      </c>
      <c r="H7828" t="s">
        <v>22251</v>
      </c>
      <c r="I7828" t="s">
        <v>32107</v>
      </c>
    </row>
    <row r="7829" spans="1:9">
      <c r="A7829" t="s">
        <v>3034</v>
      </c>
      <c r="B7829" t="s">
        <v>14541</v>
      </c>
      <c r="C7829" t="s">
        <v>43659</v>
      </c>
      <c r="D7829" t="s">
        <v>14</v>
      </c>
      <c r="E7829">
        <v>8</v>
      </c>
      <c r="F7829" s="1">
        <v>39234</v>
      </c>
      <c r="G7829" s="1">
        <v>40617</v>
      </c>
      <c r="H7829" t="s">
        <v>68391</v>
      </c>
      <c r="I7829" t="s">
        <v>33894</v>
      </c>
    </row>
    <row r="7830" spans="1:9">
      <c r="A7830" t="s">
        <v>8827</v>
      </c>
      <c r="B7830" t="s">
        <v>27328</v>
      </c>
      <c r="C7830" t="s">
        <v>43660</v>
      </c>
      <c r="D7830" t="s">
        <v>8</v>
      </c>
      <c r="E7830">
        <v>4</v>
      </c>
      <c r="F7830" s="1">
        <v>39867</v>
      </c>
      <c r="G7830" s="1">
        <v>39918</v>
      </c>
      <c r="H7830" t="s">
        <v>19587</v>
      </c>
      <c r="I7830" t="s">
        <v>31168</v>
      </c>
    </row>
    <row r="7831" spans="1:9">
      <c r="A7831" t="s">
        <v>12897</v>
      </c>
      <c r="B7831" t="s">
        <v>27329</v>
      </c>
      <c r="C7831" t="s">
        <v>43661</v>
      </c>
      <c r="D7831" t="s">
        <v>14</v>
      </c>
      <c r="E7831">
        <v>0</v>
      </c>
      <c r="F7831" s="1">
        <v>40421</v>
      </c>
      <c r="G7831" s="1">
        <v>40421</v>
      </c>
      <c r="H7831" t="s">
        <v>21085</v>
      </c>
      <c r="I7831" t="s">
        <v>32690</v>
      </c>
    </row>
    <row r="7832" spans="1:9">
      <c r="A7832" t="s">
        <v>16827</v>
      </c>
      <c r="B7832" t="s">
        <v>27330</v>
      </c>
      <c r="C7832" t="s">
        <v>43662</v>
      </c>
      <c r="D7832" t="s">
        <v>8</v>
      </c>
      <c r="E7832">
        <v>1</v>
      </c>
      <c r="F7832" s="1">
        <v>40294</v>
      </c>
      <c r="G7832" s="1">
        <v>40295</v>
      </c>
      <c r="H7832" t="s">
        <v>21868</v>
      </c>
      <c r="I7832" t="s">
        <v>33519</v>
      </c>
    </row>
    <row r="7833" spans="1:9">
      <c r="A7833" t="s">
        <v>5683</v>
      </c>
      <c r="B7833" t="s">
        <v>3279</v>
      </c>
      <c r="C7833" t="s">
        <v>43663</v>
      </c>
      <c r="D7833" t="s">
        <v>8</v>
      </c>
      <c r="E7833">
        <v>2</v>
      </c>
      <c r="F7833" s="1">
        <v>39856</v>
      </c>
      <c r="G7833" s="1">
        <v>39917</v>
      </c>
      <c r="H7833" t="s">
        <v>21060</v>
      </c>
      <c r="I7833" t="s">
        <v>32661</v>
      </c>
    </row>
    <row r="7834" spans="1:9">
      <c r="A7834" t="s">
        <v>1730</v>
      </c>
      <c r="B7834" t="s">
        <v>14106</v>
      </c>
      <c r="C7834" t="s">
        <v>43664</v>
      </c>
      <c r="D7834" t="s">
        <v>14</v>
      </c>
      <c r="E7834">
        <v>0</v>
      </c>
      <c r="F7834" s="1">
        <v>39681</v>
      </c>
      <c r="G7834" s="1"/>
      <c r="H7834" t="s">
        <v>19701</v>
      </c>
      <c r="I7834" t="s">
        <v>31287</v>
      </c>
    </row>
    <row r="7835" spans="1:9">
      <c r="F7835" s="1"/>
      <c r="G7835" s="1"/>
    </row>
    <row r="7836" spans="1:9">
      <c r="A7836" t="s">
        <v>2081</v>
      </c>
      <c r="B7836" t="s">
        <v>4648</v>
      </c>
      <c r="C7836" t="s">
        <v>40831</v>
      </c>
      <c r="D7836" t="s">
        <v>8</v>
      </c>
      <c r="E7836">
        <v>4</v>
      </c>
      <c r="F7836" s="1">
        <v>39062</v>
      </c>
      <c r="G7836" s="1">
        <v>40241</v>
      </c>
      <c r="H7836" t="s">
        <v>19992</v>
      </c>
      <c r="I7836" t="s">
        <v>31590</v>
      </c>
    </row>
    <row r="7837" spans="1:9">
      <c r="A7837" t="s">
        <v>9048</v>
      </c>
      <c r="B7837" t="s">
        <v>4648</v>
      </c>
      <c r="C7837" t="s">
        <v>43665</v>
      </c>
      <c r="D7837" t="s">
        <v>14</v>
      </c>
      <c r="E7837">
        <v>0</v>
      </c>
      <c r="F7837" s="1">
        <v>40023</v>
      </c>
      <c r="G7837" s="1"/>
      <c r="H7837" t="s">
        <v>21001</v>
      </c>
      <c r="I7837" t="s">
        <v>32609</v>
      </c>
    </row>
    <row r="7838" spans="1:9">
      <c r="A7838" t="s">
        <v>2909</v>
      </c>
      <c r="B7838" t="s">
        <v>4648</v>
      </c>
      <c r="C7838" t="s">
        <v>43666</v>
      </c>
      <c r="D7838" t="s">
        <v>8</v>
      </c>
      <c r="E7838">
        <v>1</v>
      </c>
      <c r="F7838" s="1">
        <v>39414</v>
      </c>
      <c r="G7838" s="1">
        <v>39415</v>
      </c>
      <c r="H7838" t="s">
        <v>20690</v>
      </c>
      <c r="I7838" t="s">
        <v>32293</v>
      </c>
    </row>
    <row r="7839" spans="1:9">
      <c r="F7839" s="1"/>
      <c r="G7839" s="1"/>
    </row>
    <row r="7840" spans="1:9">
      <c r="A7840" t="s">
        <v>2441</v>
      </c>
      <c r="B7840" t="s">
        <v>4648</v>
      </c>
      <c r="C7840" t="s">
        <v>43667</v>
      </c>
      <c r="D7840" t="s">
        <v>14</v>
      </c>
      <c r="E7840">
        <v>0</v>
      </c>
      <c r="F7840" s="1">
        <v>39660</v>
      </c>
      <c r="G7840" s="1"/>
      <c r="H7840" t="s">
        <v>68392</v>
      </c>
      <c r="I7840" t="s">
        <v>32946</v>
      </c>
    </row>
    <row r="7841" spans="1:9">
      <c r="A7841" t="s">
        <v>15544</v>
      </c>
      <c r="B7841" t="s">
        <v>27331</v>
      </c>
      <c r="C7841" t="s">
        <v>43668</v>
      </c>
      <c r="D7841" t="s">
        <v>14</v>
      </c>
      <c r="E7841">
        <v>0</v>
      </c>
      <c r="F7841" s="1">
        <v>40464</v>
      </c>
      <c r="G7841" s="1">
        <v>40563</v>
      </c>
      <c r="H7841" t="s">
        <v>21984</v>
      </c>
      <c r="I7841" t="s">
        <v>33634</v>
      </c>
    </row>
    <row r="7842" spans="1:9">
      <c r="A7842" t="s">
        <v>151</v>
      </c>
      <c r="B7842" t="s">
        <v>2961</v>
      </c>
      <c r="C7842" t="s">
        <v>43669</v>
      </c>
      <c r="D7842" t="s">
        <v>8</v>
      </c>
      <c r="E7842">
        <v>1</v>
      </c>
      <c r="F7842" s="1">
        <v>39141</v>
      </c>
      <c r="G7842" s="1">
        <v>39147</v>
      </c>
      <c r="H7842" t="s">
        <v>19914</v>
      </c>
      <c r="I7842" t="s">
        <v>31510</v>
      </c>
    </row>
    <row r="7843" spans="1:9">
      <c r="A7843" t="s">
        <v>2708</v>
      </c>
      <c r="B7843" t="s">
        <v>16408</v>
      </c>
      <c r="C7843" t="s">
        <v>43670</v>
      </c>
      <c r="D7843" t="s">
        <v>14</v>
      </c>
      <c r="E7843">
        <v>2</v>
      </c>
      <c r="F7843" s="1">
        <v>39062</v>
      </c>
      <c r="G7843" s="1"/>
      <c r="H7843" t="s">
        <v>21060</v>
      </c>
      <c r="I7843" t="s">
        <v>32661</v>
      </c>
    </row>
    <row r="7844" spans="1:9">
      <c r="A7844" t="s">
        <v>11654</v>
      </c>
      <c r="B7844" t="s">
        <v>8723</v>
      </c>
      <c r="C7844" t="s">
        <v>43671</v>
      </c>
      <c r="D7844" t="s">
        <v>14</v>
      </c>
      <c r="E7844">
        <v>0</v>
      </c>
      <c r="F7844" s="1">
        <v>39681</v>
      </c>
      <c r="G7844" s="1"/>
      <c r="H7844" t="s">
        <v>21790</v>
      </c>
      <c r="I7844" t="s">
        <v>33435</v>
      </c>
    </row>
    <row r="7845" spans="1:9">
      <c r="A7845" t="s">
        <v>19079</v>
      </c>
      <c r="B7845" t="s">
        <v>27332</v>
      </c>
      <c r="C7845" t="s">
        <v>43672</v>
      </c>
      <c r="D7845" t="s">
        <v>8</v>
      </c>
      <c r="E7845">
        <v>2</v>
      </c>
      <c r="F7845" s="1">
        <v>39394</v>
      </c>
      <c r="G7845" s="1">
        <v>39462</v>
      </c>
      <c r="H7845" t="s">
        <v>19652</v>
      </c>
      <c r="I7845" t="s">
        <v>31237</v>
      </c>
    </row>
    <row r="7846" spans="1:9">
      <c r="A7846" t="s">
        <v>4230</v>
      </c>
      <c r="B7846" t="s">
        <v>27333</v>
      </c>
      <c r="C7846" t="s">
        <v>43673</v>
      </c>
      <c r="D7846" t="s">
        <v>8</v>
      </c>
      <c r="E7846">
        <v>4</v>
      </c>
      <c r="F7846" s="1">
        <v>40165</v>
      </c>
      <c r="G7846" s="1">
        <v>40204</v>
      </c>
      <c r="H7846" t="s">
        <v>22252</v>
      </c>
      <c r="I7846" t="s">
        <v>32234</v>
      </c>
    </row>
    <row r="7847" spans="1:9">
      <c r="A7847" t="s">
        <v>16152</v>
      </c>
      <c r="B7847" t="s">
        <v>27333</v>
      </c>
      <c r="C7847" t="s">
        <v>43674</v>
      </c>
      <c r="D7847" t="s">
        <v>14</v>
      </c>
      <c r="E7847">
        <v>0</v>
      </c>
      <c r="F7847" s="1">
        <v>39470</v>
      </c>
      <c r="G7847" s="1"/>
      <c r="H7847" t="s">
        <v>19551</v>
      </c>
      <c r="I7847" t="s">
        <v>31131</v>
      </c>
    </row>
    <row r="7848" spans="1:9">
      <c r="F7848" s="1"/>
      <c r="G7848" s="1"/>
    </row>
    <row r="7849" spans="1:9">
      <c r="A7849" t="s">
        <v>1427</v>
      </c>
      <c r="B7849" t="s">
        <v>27334</v>
      </c>
      <c r="C7849" t="s">
        <v>43675</v>
      </c>
      <c r="D7849" t="s">
        <v>14</v>
      </c>
      <c r="E7849">
        <v>1</v>
      </c>
      <c r="F7849" s="1">
        <v>39174</v>
      </c>
      <c r="G7849" s="1">
        <v>39202</v>
      </c>
      <c r="H7849" t="s">
        <v>22253</v>
      </c>
      <c r="I7849" t="s">
        <v>33895</v>
      </c>
    </row>
    <row r="7850" spans="1:9">
      <c r="A7850" t="s">
        <v>8211</v>
      </c>
      <c r="B7850" t="s">
        <v>27335</v>
      </c>
      <c r="C7850" t="s">
        <v>43676</v>
      </c>
      <c r="D7850" t="s">
        <v>14</v>
      </c>
      <c r="E7850">
        <v>2</v>
      </c>
      <c r="F7850" s="1">
        <v>39062</v>
      </c>
      <c r="G7850" s="1"/>
      <c r="H7850" t="s">
        <v>20721</v>
      </c>
      <c r="I7850" t="s">
        <v>32324</v>
      </c>
    </row>
    <row r="7851" spans="1:9">
      <c r="A7851" t="s">
        <v>5091</v>
      </c>
      <c r="B7851" t="s">
        <v>2764</v>
      </c>
      <c r="C7851" t="s">
        <v>43677</v>
      </c>
      <c r="D7851" t="s">
        <v>14</v>
      </c>
      <c r="E7851">
        <v>2</v>
      </c>
      <c r="F7851" s="1">
        <v>39840</v>
      </c>
      <c r="G7851" s="1"/>
      <c r="H7851" t="s">
        <v>22254</v>
      </c>
      <c r="I7851" t="s">
        <v>33896</v>
      </c>
    </row>
    <row r="7852" spans="1:9">
      <c r="A7852" t="s">
        <v>16323</v>
      </c>
      <c r="B7852" t="s">
        <v>170</v>
      </c>
      <c r="C7852" t="s">
        <v>43678</v>
      </c>
      <c r="D7852" t="s">
        <v>14</v>
      </c>
      <c r="E7852">
        <v>1</v>
      </c>
      <c r="F7852" s="1">
        <v>40560</v>
      </c>
      <c r="G7852" s="1">
        <v>40641</v>
      </c>
      <c r="H7852" t="s">
        <v>19554</v>
      </c>
      <c r="I7852" t="s">
        <v>31134</v>
      </c>
    </row>
    <row r="7853" spans="1:9">
      <c r="A7853" t="s">
        <v>8562</v>
      </c>
      <c r="B7853" t="s">
        <v>12493</v>
      </c>
      <c r="C7853" t="s">
        <v>43679</v>
      </c>
      <c r="D7853" t="s">
        <v>14</v>
      </c>
      <c r="E7853">
        <v>3</v>
      </c>
      <c r="F7853" s="1">
        <v>40252</v>
      </c>
      <c r="G7853" s="1">
        <v>40365</v>
      </c>
      <c r="H7853" t="s">
        <v>20526</v>
      </c>
      <c r="I7853" t="s">
        <v>32136</v>
      </c>
    </row>
    <row r="7854" spans="1:9">
      <c r="A7854" t="s">
        <v>2333</v>
      </c>
      <c r="B7854" t="s">
        <v>12493</v>
      </c>
      <c r="C7854" t="s">
        <v>43680</v>
      </c>
      <c r="D7854" t="s">
        <v>14</v>
      </c>
      <c r="E7854">
        <v>0</v>
      </c>
      <c r="F7854" s="1">
        <v>39962</v>
      </c>
      <c r="G7854" s="1"/>
      <c r="H7854" t="s">
        <v>22255</v>
      </c>
      <c r="I7854" t="s">
        <v>33897</v>
      </c>
    </row>
    <row r="7855" spans="1:9">
      <c r="A7855" t="s">
        <v>4868</v>
      </c>
      <c r="B7855" t="s">
        <v>27336</v>
      </c>
      <c r="C7855" t="s">
        <v>43681</v>
      </c>
      <c r="D7855" t="s">
        <v>14</v>
      </c>
      <c r="E7855">
        <v>0</v>
      </c>
      <c r="F7855" s="1">
        <v>40584</v>
      </c>
      <c r="G7855" s="1">
        <v>40584</v>
      </c>
      <c r="H7855" t="s">
        <v>20886</v>
      </c>
      <c r="I7855" t="s">
        <v>31873</v>
      </c>
    </row>
    <row r="7856" spans="1:9">
      <c r="A7856" t="s">
        <v>3912</v>
      </c>
      <c r="B7856" t="s">
        <v>27337</v>
      </c>
      <c r="C7856" t="s">
        <v>43682</v>
      </c>
      <c r="D7856" t="s">
        <v>8</v>
      </c>
      <c r="E7856">
        <v>0</v>
      </c>
      <c r="F7856" s="1">
        <v>39694</v>
      </c>
      <c r="G7856" s="1">
        <v>39710</v>
      </c>
      <c r="H7856" t="s">
        <v>20129</v>
      </c>
      <c r="I7856" t="s">
        <v>31740</v>
      </c>
    </row>
    <row r="7857" spans="1:9">
      <c r="A7857" t="s">
        <v>3132</v>
      </c>
      <c r="B7857" t="s">
        <v>16069</v>
      </c>
      <c r="C7857" t="s">
        <v>43683</v>
      </c>
      <c r="D7857" t="s">
        <v>8</v>
      </c>
      <c r="E7857">
        <v>1</v>
      </c>
      <c r="F7857" s="1">
        <v>39567</v>
      </c>
      <c r="G7857" s="1">
        <v>39605</v>
      </c>
      <c r="H7857" t="s">
        <v>19702</v>
      </c>
      <c r="I7857" t="s">
        <v>31288</v>
      </c>
    </row>
    <row r="7858" spans="1:9">
      <c r="A7858" t="s">
        <v>13644</v>
      </c>
      <c r="B7858" t="s">
        <v>4649</v>
      </c>
      <c r="C7858" t="s">
        <v>43684</v>
      </c>
      <c r="D7858" t="s">
        <v>8</v>
      </c>
      <c r="E7858">
        <v>3</v>
      </c>
      <c r="F7858" s="1">
        <v>39281</v>
      </c>
      <c r="G7858" s="1">
        <v>40296</v>
      </c>
      <c r="H7858" t="s">
        <v>21259</v>
      </c>
      <c r="I7858" t="s">
        <v>32878</v>
      </c>
    </row>
    <row r="7859" spans="1:9">
      <c r="A7859" t="s">
        <v>4664</v>
      </c>
      <c r="B7859" t="s">
        <v>4649</v>
      </c>
      <c r="C7859" t="s">
        <v>43685</v>
      </c>
      <c r="D7859" t="s">
        <v>14</v>
      </c>
      <c r="E7859">
        <v>2</v>
      </c>
      <c r="F7859" s="1">
        <v>39062</v>
      </c>
      <c r="G7859" s="1"/>
      <c r="H7859" t="s">
        <v>20112</v>
      </c>
      <c r="I7859" t="s">
        <v>31719</v>
      </c>
    </row>
    <row r="7860" spans="1:9">
      <c r="A7860" t="s">
        <v>8869</v>
      </c>
      <c r="B7860" t="s">
        <v>14621</v>
      </c>
      <c r="C7860" t="s">
        <v>43686</v>
      </c>
      <c r="D7860" t="s">
        <v>8</v>
      </c>
      <c r="E7860">
        <v>3</v>
      </c>
      <c r="F7860" s="1">
        <v>39560</v>
      </c>
      <c r="G7860" s="1">
        <v>39702</v>
      </c>
      <c r="H7860" t="s">
        <v>22256</v>
      </c>
      <c r="I7860" t="s">
        <v>33898</v>
      </c>
    </row>
    <row r="7861" spans="1:9">
      <c r="A7861" t="s">
        <v>13725</v>
      </c>
      <c r="B7861" t="s">
        <v>14716</v>
      </c>
      <c r="C7861" t="s">
        <v>43687</v>
      </c>
      <c r="D7861" t="s">
        <v>8</v>
      </c>
      <c r="E7861">
        <v>3</v>
      </c>
      <c r="F7861" s="1">
        <v>39323</v>
      </c>
      <c r="G7861" s="1">
        <v>39659</v>
      </c>
      <c r="H7861" t="s">
        <v>20343</v>
      </c>
      <c r="I7861" t="s">
        <v>31949</v>
      </c>
    </row>
    <row r="7862" spans="1:9">
      <c r="A7862" t="s">
        <v>2622</v>
      </c>
      <c r="B7862" t="s">
        <v>14849</v>
      </c>
      <c r="C7862" t="s">
        <v>38473</v>
      </c>
      <c r="D7862" t="s">
        <v>14</v>
      </c>
      <c r="E7862">
        <v>2</v>
      </c>
      <c r="F7862" s="1">
        <v>40318</v>
      </c>
      <c r="G7862" s="1">
        <v>40333</v>
      </c>
      <c r="H7862" t="s">
        <v>19940</v>
      </c>
      <c r="I7862" t="s">
        <v>31537</v>
      </c>
    </row>
    <row r="7863" spans="1:9">
      <c r="A7863" t="s">
        <v>2153</v>
      </c>
      <c r="B7863" t="s">
        <v>27338</v>
      </c>
      <c r="C7863" t="s">
        <v>43688</v>
      </c>
      <c r="D7863" t="s">
        <v>8</v>
      </c>
      <c r="E7863">
        <v>2</v>
      </c>
      <c r="F7863" s="1">
        <v>40233</v>
      </c>
      <c r="G7863" s="1">
        <v>40234</v>
      </c>
      <c r="H7863" t="s">
        <v>19713</v>
      </c>
      <c r="I7863" t="s">
        <v>31301</v>
      </c>
    </row>
    <row r="7864" spans="1:9">
      <c r="A7864" t="s">
        <v>5576</v>
      </c>
      <c r="B7864" t="s">
        <v>27339</v>
      </c>
      <c r="C7864" t="s">
        <v>43689</v>
      </c>
      <c r="D7864" t="s">
        <v>8</v>
      </c>
      <c r="E7864">
        <v>8</v>
      </c>
      <c r="F7864" s="1">
        <v>39129</v>
      </c>
      <c r="G7864" s="1">
        <v>39224</v>
      </c>
      <c r="H7864" t="s">
        <v>20944</v>
      </c>
      <c r="I7864" t="s">
        <v>32553</v>
      </c>
    </row>
    <row r="7865" spans="1:9">
      <c r="F7865" s="1"/>
      <c r="G7865" s="1"/>
    </row>
    <row r="7866" spans="1:9">
      <c r="A7866" t="s">
        <v>8025</v>
      </c>
      <c r="B7866" t="s">
        <v>27340</v>
      </c>
      <c r="C7866" t="s">
        <v>43690</v>
      </c>
      <c r="D7866" t="s">
        <v>8</v>
      </c>
      <c r="E7866">
        <v>1</v>
      </c>
      <c r="F7866" s="1">
        <v>39062</v>
      </c>
      <c r="H7866" t="s">
        <v>22257</v>
      </c>
      <c r="I7866" t="s">
        <v>33899</v>
      </c>
    </row>
    <row r="7867" spans="1:9">
      <c r="F7867" s="1"/>
    </row>
    <row r="7868" spans="1:9">
      <c r="A7868" t="s">
        <v>291</v>
      </c>
      <c r="B7868" t="s">
        <v>27341</v>
      </c>
      <c r="C7868" t="s">
        <v>43691</v>
      </c>
      <c r="D7868" t="s">
        <v>8</v>
      </c>
      <c r="E7868">
        <v>0</v>
      </c>
      <c r="F7868" s="1">
        <v>39619</v>
      </c>
      <c r="G7868" s="1">
        <v>39619</v>
      </c>
      <c r="H7868" t="s">
        <v>20901</v>
      </c>
      <c r="I7868" t="s">
        <v>32508</v>
      </c>
    </row>
    <row r="7869" spans="1:9">
      <c r="A7869" t="s">
        <v>25503</v>
      </c>
      <c r="B7869" t="s">
        <v>27342</v>
      </c>
      <c r="C7869" t="s">
        <v>43692</v>
      </c>
      <c r="D7869" t="s">
        <v>14</v>
      </c>
      <c r="E7869">
        <v>2</v>
      </c>
      <c r="F7869" s="1">
        <v>39734</v>
      </c>
      <c r="G7869" s="1">
        <v>40462</v>
      </c>
      <c r="H7869" t="s">
        <v>21349</v>
      </c>
      <c r="I7869" t="s">
        <v>32972</v>
      </c>
    </row>
    <row r="7870" spans="1:9">
      <c r="A7870" t="s">
        <v>9372</v>
      </c>
      <c r="B7870" t="s">
        <v>27343</v>
      </c>
      <c r="C7870" t="s">
        <v>43693</v>
      </c>
      <c r="D7870" t="s">
        <v>8</v>
      </c>
      <c r="E7870">
        <v>7</v>
      </c>
      <c r="F7870" s="1">
        <v>39343</v>
      </c>
      <c r="G7870" s="1">
        <v>39590</v>
      </c>
      <c r="H7870" t="s">
        <v>21383</v>
      </c>
      <c r="I7870" t="s">
        <v>33011</v>
      </c>
    </row>
    <row r="7871" spans="1:9">
      <c r="A7871" t="s">
        <v>605</v>
      </c>
      <c r="B7871" t="s">
        <v>9555</v>
      </c>
      <c r="C7871" t="s">
        <v>43694</v>
      </c>
      <c r="D7871" t="s">
        <v>8</v>
      </c>
      <c r="E7871">
        <v>8</v>
      </c>
      <c r="F7871" s="1">
        <v>39062</v>
      </c>
      <c r="G7871" s="1">
        <v>39671</v>
      </c>
      <c r="H7871" t="s">
        <v>19986</v>
      </c>
      <c r="I7871" t="s">
        <v>31337</v>
      </c>
    </row>
    <row r="7872" spans="1:9">
      <c r="A7872" t="s">
        <v>11975</v>
      </c>
      <c r="B7872" t="s">
        <v>9555</v>
      </c>
      <c r="C7872" t="s">
        <v>43695</v>
      </c>
      <c r="D7872" t="s">
        <v>14</v>
      </c>
      <c r="E7872">
        <v>0</v>
      </c>
      <c r="F7872" s="1">
        <v>39842</v>
      </c>
      <c r="G7872" s="1"/>
      <c r="H7872" t="s">
        <v>20944</v>
      </c>
      <c r="I7872" t="s">
        <v>32553</v>
      </c>
    </row>
    <row r="7873" spans="1:9">
      <c r="F7873" s="1"/>
      <c r="G7873" s="1"/>
    </row>
    <row r="7874" spans="1:9">
      <c r="A7874" t="s">
        <v>9613</v>
      </c>
      <c r="B7874" t="s">
        <v>9555</v>
      </c>
      <c r="C7874" t="s">
        <v>43696</v>
      </c>
      <c r="D7874" t="s">
        <v>8</v>
      </c>
      <c r="E7874">
        <v>2</v>
      </c>
      <c r="F7874" s="1">
        <v>39549</v>
      </c>
      <c r="G7874" s="1">
        <v>39835</v>
      </c>
      <c r="H7874" t="s">
        <v>21260</v>
      </c>
      <c r="I7874" t="s">
        <v>32879</v>
      </c>
    </row>
    <row r="7875" spans="1:9">
      <c r="A7875" t="s">
        <v>25504</v>
      </c>
      <c r="B7875" t="s">
        <v>18459</v>
      </c>
      <c r="C7875" t="s">
        <v>43697</v>
      </c>
      <c r="D7875" t="s">
        <v>14</v>
      </c>
      <c r="E7875">
        <v>0</v>
      </c>
      <c r="F7875" s="1">
        <v>39959</v>
      </c>
      <c r="G7875" s="1">
        <v>39961</v>
      </c>
      <c r="H7875" t="s">
        <v>22258</v>
      </c>
      <c r="I7875" t="s">
        <v>33900</v>
      </c>
    </row>
    <row r="7876" spans="1:9">
      <c r="A7876" t="s">
        <v>17441</v>
      </c>
      <c r="B7876" t="s">
        <v>16145</v>
      </c>
      <c r="C7876" t="s">
        <v>43698</v>
      </c>
      <c r="D7876" t="s">
        <v>14</v>
      </c>
      <c r="E7876">
        <v>4</v>
      </c>
      <c r="F7876" s="1">
        <v>40079</v>
      </c>
      <c r="G7876" s="1">
        <v>40645</v>
      </c>
      <c r="H7876" t="s">
        <v>19967</v>
      </c>
      <c r="I7876" t="s">
        <v>31566</v>
      </c>
    </row>
    <row r="7877" spans="1:9">
      <c r="A7877" t="s">
        <v>1109</v>
      </c>
      <c r="B7877" t="s">
        <v>16679</v>
      </c>
      <c r="C7877" t="s">
        <v>43699</v>
      </c>
      <c r="D7877" t="s">
        <v>14</v>
      </c>
      <c r="E7877">
        <v>1</v>
      </c>
      <c r="F7877" s="1">
        <v>39366</v>
      </c>
      <c r="G7877" s="1">
        <v>40416</v>
      </c>
      <c r="H7877" t="s">
        <v>22259</v>
      </c>
      <c r="I7877" t="s">
        <v>33901</v>
      </c>
    </row>
    <row r="7878" spans="1:9">
      <c r="F7878" s="1"/>
      <c r="G7878" s="1"/>
    </row>
    <row r="7879" spans="1:9">
      <c r="A7879" t="s">
        <v>135</v>
      </c>
      <c r="B7879" t="s">
        <v>16679</v>
      </c>
      <c r="C7879" t="s">
        <v>43700</v>
      </c>
      <c r="D7879" t="s">
        <v>8</v>
      </c>
      <c r="E7879">
        <v>1</v>
      </c>
      <c r="F7879" s="1">
        <v>39819</v>
      </c>
      <c r="G7879" s="1">
        <v>39889</v>
      </c>
      <c r="H7879" t="s">
        <v>22260</v>
      </c>
      <c r="I7879" t="s">
        <v>33902</v>
      </c>
    </row>
    <row r="7880" spans="1:9">
      <c r="A7880" t="s">
        <v>7129</v>
      </c>
      <c r="B7880" t="s">
        <v>27344</v>
      </c>
      <c r="C7880" t="s">
        <v>43701</v>
      </c>
      <c r="D7880" t="s">
        <v>8</v>
      </c>
      <c r="E7880">
        <v>0</v>
      </c>
      <c r="F7880" s="1">
        <v>39262</v>
      </c>
      <c r="G7880" s="1">
        <v>39269</v>
      </c>
      <c r="H7880" t="s">
        <v>19680</v>
      </c>
      <c r="I7880" t="s">
        <v>31265</v>
      </c>
    </row>
    <row r="7881" spans="1:9">
      <c r="A7881" t="s">
        <v>17059</v>
      </c>
      <c r="B7881" t="s">
        <v>9556</v>
      </c>
      <c r="C7881" t="s">
        <v>43702</v>
      </c>
      <c r="D7881" t="s">
        <v>8</v>
      </c>
      <c r="E7881">
        <v>0</v>
      </c>
      <c r="F7881" s="1">
        <v>39694</v>
      </c>
      <c r="G7881" s="1">
        <v>39695</v>
      </c>
      <c r="H7881" t="s">
        <v>19631</v>
      </c>
      <c r="I7881" t="s">
        <v>31215</v>
      </c>
    </row>
    <row r="7882" spans="1:9">
      <c r="A7882" t="s">
        <v>7103</v>
      </c>
      <c r="B7882" t="s">
        <v>27345</v>
      </c>
      <c r="C7882" t="s">
        <v>43703</v>
      </c>
      <c r="D7882" t="s">
        <v>14</v>
      </c>
      <c r="E7882">
        <v>0</v>
      </c>
      <c r="F7882" s="1">
        <v>39464</v>
      </c>
      <c r="H7882" t="s">
        <v>20294</v>
      </c>
      <c r="I7882" t="s">
        <v>31905</v>
      </c>
    </row>
    <row r="7883" spans="1:9">
      <c r="A7883" t="s">
        <v>8764</v>
      </c>
      <c r="B7883" t="s">
        <v>11698</v>
      </c>
      <c r="C7883" t="s">
        <v>43704</v>
      </c>
      <c r="D7883" t="s">
        <v>8</v>
      </c>
      <c r="E7883">
        <v>0</v>
      </c>
      <c r="F7883" s="1">
        <v>39163</v>
      </c>
      <c r="G7883" s="1"/>
      <c r="H7883" t="s">
        <v>21927</v>
      </c>
      <c r="I7883" t="s">
        <v>33579</v>
      </c>
    </row>
    <row r="7884" spans="1:9">
      <c r="A7884" t="s">
        <v>13732</v>
      </c>
      <c r="B7884" t="s">
        <v>18367</v>
      </c>
      <c r="C7884" t="s">
        <v>43705</v>
      </c>
      <c r="D7884" t="s">
        <v>8</v>
      </c>
      <c r="E7884">
        <v>0</v>
      </c>
      <c r="F7884" s="1">
        <v>39309</v>
      </c>
      <c r="G7884" s="1">
        <v>39309</v>
      </c>
      <c r="H7884" t="s">
        <v>19551</v>
      </c>
      <c r="I7884" t="s">
        <v>31131</v>
      </c>
    </row>
    <row r="7885" spans="1:9">
      <c r="F7885" s="1"/>
      <c r="G7885" s="1"/>
    </row>
    <row r="7886" spans="1:9">
      <c r="A7886" t="s">
        <v>4081</v>
      </c>
      <c r="B7886" t="s">
        <v>15029</v>
      </c>
      <c r="C7886" t="s">
        <v>43706</v>
      </c>
      <c r="D7886" t="s">
        <v>14</v>
      </c>
      <c r="E7886">
        <v>1</v>
      </c>
      <c r="F7886" s="1">
        <v>39588</v>
      </c>
      <c r="G7886" s="1"/>
      <c r="H7886" t="s">
        <v>21940</v>
      </c>
      <c r="I7886" t="s">
        <v>33591</v>
      </c>
    </row>
    <row r="7887" spans="1:9">
      <c r="A7887" t="s">
        <v>9048</v>
      </c>
      <c r="B7887" t="s">
        <v>2962</v>
      </c>
      <c r="C7887" t="s">
        <v>43707</v>
      </c>
      <c r="D7887" t="s">
        <v>14</v>
      </c>
      <c r="E7887">
        <v>0</v>
      </c>
      <c r="F7887" s="1">
        <v>39062</v>
      </c>
      <c r="G7887" s="1"/>
      <c r="H7887" t="s">
        <v>22261</v>
      </c>
      <c r="I7887" t="s">
        <v>33903</v>
      </c>
    </row>
    <row r="7888" spans="1:9">
      <c r="A7888" t="s">
        <v>7133</v>
      </c>
      <c r="B7888" t="s">
        <v>2962</v>
      </c>
      <c r="C7888" t="s">
        <v>43708</v>
      </c>
      <c r="D7888" t="s">
        <v>8</v>
      </c>
      <c r="E7888">
        <v>0</v>
      </c>
      <c r="F7888" s="1">
        <v>39573</v>
      </c>
      <c r="G7888" s="1">
        <v>39581</v>
      </c>
      <c r="H7888" t="s">
        <v>20171</v>
      </c>
      <c r="I7888" t="s">
        <v>31783</v>
      </c>
    </row>
    <row r="7889" spans="1:9">
      <c r="A7889" t="s">
        <v>2367</v>
      </c>
      <c r="B7889" t="s">
        <v>27346</v>
      </c>
      <c r="C7889" t="s">
        <v>43709</v>
      </c>
      <c r="D7889" t="s">
        <v>14</v>
      </c>
      <c r="E7889">
        <v>3</v>
      </c>
      <c r="F7889" s="1">
        <v>39601</v>
      </c>
      <c r="G7889" s="1">
        <v>40316</v>
      </c>
      <c r="H7889" t="s">
        <v>19577</v>
      </c>
      <c r="I7889" t="s">
        <v>31158</v>
      </c>
    </row>
    <row r="7890" spans="1:9">
      <c r="A7890" t="s">
        <v>12463</v>
      </c>
      <c r="B7890" t="s">
        <v>2537</v>
      </c>
      <c r="C7890" t="s">
        <v>43710</v>
      </c>
      <c r="D7890" t="s">
        <v>14</v>
      </c>
      <c r="E7890">
        <v>0</v>
      </c>
      <c r="F7890" s="1">
        <v>39787</v>
      </c>
      <c r="G7890" s="1"/>
      <c r="H7890" t="s">
        <v>19532</v>
      </c>
      <c r="I7890" t="s">
        <v>31110</v>
      </c>
    </row>
    <row r="7891" spans="1:9">
      <c r="A7891" t="s">
        <v>10293</v>
      </c>
      <c r="B7891" t="s">
        <v>2537</v>
      </c>
      <c r="C7891" t="s">
        <v>43711</v>
      </c>
      <c r="D7891" t="s">
        <v>8</v>
      </c>
      <c r="E7891">
        <v>0</v>
      </c>
      <c r="F7891" s="1">
        <v>39359</v>
      </c>
      <c r="G7891" s="1">
        <v>39364</v>
      </c>
      <c r="H7891" t="s">
        <v>19532</v>
      </c>
      <c r="I7891" t="s">
        <v>31110</v>
      </c>
    </row>
    <row r="7892" spans="1:9">
      <c r="A7892" t="s">
        <v>743</v>
      </c>
      <c r="B7892" t="s">
        <v>2537</v>
      </c>
      <c r="C7892" t="s">
        <v>43172</v>
      </c>
      <c r="D7892" t="s">
        <v>8</v>
      </c>
      <c r="E7892">
        <v>0</v>
      </c>
      <c r="F7892" s="1">
        <v>39353</v>
      </c>
      <c r="G7892" s="1"/>
      <c r="H7892" t="s">
        <v>19604</v>
      </c>
      <c r="I7892" t="s">
        <v>31185</v>
      </c>
    </row>
    <row r="7893" spans="1:9">
      <c r="A7893" t="s">
        <v>1376</v>
      </c>
      <c r="B7893" t="s">
        <v>2537</v>
      </c>
      <c r="C7893" t="s">
        <v>43712</v>
      </c>
      <c r="D7893" t="s">
        <v>14</v>
      </c>
      <c r="E7893">
        <v>1</v>
      </c>
      <c r="F7893" s="1">
        <v>40448</v>
      </c>
      <c r="G7893" s="1"/>
      <c r="H7893" t="s">
        <v>20528</v>
      </c>
      <c r="I7893" t="s">
        <v>32134</v>
      </c>
    </row>
    <row r="7894" spans="1:9">
      <c r="A7894" t="s">
        <v>10533</v>
      </c>
      <c r="B7894" t="s">
        <v>3566</v>
      </c>
      <c r="C7894" t="s">
        <v>43713</v>
      </c>
      <c r="D7894" t="s">
        <v>8</v>
      </c>
      <c r="E7894">
        <v>0</v>
      </c>
      <c r="F7894" s="1">
        <v>39470</v>
      </c>
      <c r="G7894" s="1">
        <v>39470</v>
      </c>
      <c r="H7894" t="s">
        <v>19671</v>
      </c>
      <c r="I7894" t="s">
        <v>31257</v>
      </c>
    </row>
    <row r="7895" spans="1:9">
      <c r="F7895" s="1"/>
    </row>
    <row r="7896" spans="1:9">
      <c r="A7896" t="s">
        <v>7031</v>
      </c>
      <c r="B7896" t="s">
        <v>3566</v>
      </c>
      <c r="C7896" t="s">
        <v>43714</v>
      </c>
      <c r="D7896" t="s">
        <v>8</v>
      </c>
      <c r="E7896">
        <v>2</v>
      </c>
      <c r="F7896" s="1">
        <v>39192</v>
      </c>
      <c r="G7896" s="1">
        <v>39911</v>
      </c>
      <c r="H7896" t="s">
        <v>22262</v>
      </c>
      <c r="I7896" t="s">
        <v>33904</v>
      </c>
    </row>
    <row r="7897" spans="1:9">
      <c r="A7897" t="s">
        <v>17039</v>
      </c>
      <c r="B7897" t="s">
        <v>16126</v>
      </c>
      <c r="C7897" t="s">
        <v>43715</v>
      </c>
      <c r="D7897" t="s">
        <v>8</v>
      </c>
      <c r="E7897">
        <v>6</v>
      </c>
      <c r="F7897" s="1">
        <v>39062</v>
      </c>
      <c r="G7897" s="1">
        <v>39580</v>
      </c>
      <c r="H7897" t="s">
        <v>20294</v>
      </c>
      <c r="I7897" t="s">
        <v>31905</v>
      </c>
    </row>
    <row r="7898" spans="1:9">
      <c r="A7898" t="s">
        <v>1247</v>
      </c>
      <c r="B7898" t="s">
        <v>16126</v>
      </c>
      <c r="C7898" t="s">
        <v>43716</v>
      </c>
      <c r="D7898" t="s">
        <v>14</v>
      </c>
      <c r="E7898">
        <v>0</v>
      </c>
      <c r="F7898" s="1">
        <v>39702</v>
      </c>
      <c r="G7898" s="1"/>
      <c r="H7898" t="s">
        <v>22263</v>
      </c>
      <c r="I7898" t="s">
        <v>33905</v>
      </c>
    </row>
    <row r="7899" spans="1:9">
      <c r="F7899" s="1"/>
    </row>
    <row r="7900" spans="1:9">
      <c r="A7900" t="s">
        <v>14013</v>
      </c>
      <c r="B7900" t="s">
        <v>16126</v>
      </c>
      <c r="C7900" t="s">
        <v>43717</v>
      </c>
      <c r="D7900" t="s">
        <v>14</v>
      </c>
      <c r="E7900">
        <v>3</v>
      </c>
      <c r="F7900" s="1">
        <v>40506</v>
      </c>
      <c r="G7900" s="1">
        <v>40598</v>
      </c>
      <c r="H7900" t="s">
        <v>22264</v>
      </c>
      <c r="I7900" t="s">
        <v>31338</v>
      </c>
    </row>
    <row r="7901" spans="1:9">
      <c r="A7901" t="s">
        <v>7467</v>
      </c>
      <c r="B7901" t="s">
        <v>6061</v>
      </c>
      <c r="C7901" t="s">
        <v>43718</v>
      </c>
      <c r="D7901" t="s">
        <v>14</v>
      </c>
      <c r="E7901">
        <v>3</v>
      </c>
      <c r="F7901" s="1">
        <v>39927</v>
      </c>
      <c r="G7901" s="1">
        <v>40486</v>
      </c>
      <c r="H7901" t="s">
        <v>20557</v>
      </c>
      <c r="I7901" t="s">
        <v>32167</v>
      </c>
    </row>
    <row r="7902" spans="1:9">
      <c r="A7902" t="s">
        <v>16017</v>
      </c>
      <c r="B7902" t="s">
        <v>6061</v>
      </c>
      <c r="C7902" t="s">
        <v>43719</v>
      </c>
      <c r="D7902" t="s">
        <v>8</v>
      </c>
      <c r="E7902">
        <v>2</v>
      </c>
      <c r="F7902" s="1">
        <v>39686</v>
      </c>
      <c r="G7902" s="1">
        <v>39699</v>
      </c>
      <c r="H7902" t="s">
        <v>22089</v>
      </c>
      <c r="I7902" t="s">
        <v>33742</v>
      </c>
    </row>
    <row r="7903" spans="1:9">
      <c r="F7903" s="1"/>
      <c r="G7903" s="1"/>
    </row>
    <row r="7904" spans="1:9">
      <c r="A7904" t="s">
        <v>18775</v>
      </c>
      <c r="B7904" t="s">
        <v>2963</v>
      </c>
      <c r="C7904" t="s">
        <v>43720</v>
      </c>
      <c r="D7904" t="s">
        <v>14</v>
      </c>
      <c r="E7904">
        <v>3</v>
      </c>
      <c r="F7904" s="1">
        <v>39062</v>
      </c>
      <c r="G7904" s="1"/>
      <c r="H7904" t="s">
        <v>22265</v>
      </c>
      <c r="I7904" t="s">
        <v>33906</v>
      </c>
    </row>
    <row r="7905" spans="1:9">
      <c r="A7905" t="s">
        <v>5784</v>
      </c>
      <c r="B7905" t="s">
        <v>4294</v>
      </c>
      <c r="C7905" t="s">
        <v>43721</v>
      </c>
      <c r="D7905" t="s">
        <v>8</v>
      </c>
      <c r="E7905">
        <v>6</v>
      </c>
      <c r="F7905" s="1">
        <v>39524</v>
      </c>
      <c r="G7905" s="1">
        <v>40249</v>
      </c>
      <c r="H7905" t="s">
        <v>22266</v>
      </c>
      <c r="I7905" t="s">
        <v>33907</v>
      </c>
    </row>
    <row r="7906" spans="1:9">
      <c r="A7906" t="s">
        <v>1730</v>
      </c>
      <c r="B7906" t="s">
        <v>16239</v>
      </c>
      <c r="C7906" t="s">
        <v>43722</v>
      </c>
      <c r="D7906" t="s">
        <v>8</v>
      </c>
      <c r="E7906">
        <v>2</v>
      </c>
      <c r="F7906" s="1">
        <v>39062</v>
      </c>
      <c r="G7906" s="1"/>
      <c r="H7906" t="s">
        <v>19788</v>
      </c>
      <c r="I7906" t="s">
        <v>31381</v>
      </c>
    </row>
    <row r="7907" spans="1:9">
      <c r="A7907" t="s">
        <v>2333</v>
      </c>
      <c r="B7907" t="s">
        <v>18474</v>
      </c>
      <c r="C7907" t="s">
        <v>43723</v>
      </c>
      <c r="D7907" t="s">
        <v>14</v>
      </c>
      <c r="E7907">
        <v>16</v>
      </c>
      <c r="F7907" s="1">
        <v>39617</v>
      </c>
      <c r="G7907" s="1">
        <v>40654</v>
      </c>
      <c r="H7907" t="s">
        <v>22267</v>
      </c>
      <c r="I7907" t="s">
        <v>33908</v>
      </c>
    </row>
    <row r="7908" spans="1:9">
      <c r="A7908" t="s">
        <v>743</v>
      </c>
      <c r="B7908" t="s">
        <v>3536</v>
      </c>
      <c r="C7908" t="s">
        <v>41318</v>
      </c>
      <c r="D7908" t="s">
        <v>14</v>
      </c>
      <c r="E7908">
        <v>0</v>
      </c>
      <c r="F7908" s="1">
        <v>40380</v>
      </c>
      <c r="H7908" t="s">
        <v>19685</v>
      </c>
      <c r="I7908" t="s">
        <v>31270</v>
      </c>
    </row>
    <row r="7909" spans="1:9">
      <c r="F7909" s="1"/>
      <c r="G7909" s="1"/>
    </row>
    <row r="7910" spans="1:9">
      <c r="A7910" t="s">
        <v>17</v>
      </c>
      <c r="B7910" t="s">
        <v>16333</v>
      </c>
      <c r="C7910" t="s">
        <v>38663</v>
      </c>
      <c r="D7910" t="s">
        <v>8</v>
      </c>
      <c r="E7910">
        <v>1</v>
      </c>
      <c r="F7910" s="1">
        <v>39854</v>
      </c>
      <c r="G7910" s="1">
        <v>40278</v>
      </c>
      <c r="H7910" t="s">
        <v>19620</v>
      </c>
      <c r="I7910" t="s">
        <v>31203</v>
      </c>
    </row>
    <row r="7911" spans="1:9">
      <c r="A7911" t="s">
        <v>2524</v>
      </c>
      <c r="B7911" t="s">
        <v>5371</v>
      </c>
      <c r="C7911" t="s">
        <v>43724</v>
      </c>
      <c r="D7911" t="s">
        <v>14</v>
      </c>
      <c r="E7911">
        <v>0</v>
      </c>
      <c r="F7911" s="1">
        <v>40319</v>
      </c>
      <c r="G7911" s="1">
        <v>40323</v>
      </c>
      <c r="H7911" t="s">
        <v>20129</v>
      </c>
      <c r="I7911" t="s">
        <v>31740</v>
      </c>
    </row>
    <row r="7912" spans="1:9">
      <c r="A7912" t="s">
        <v>662</v>
      </c>
      <c r="B7912" t="s">
        <v>8845</v>
      </c>
      <c r="C7912" t="s">
        <v>43725</v>
      </c>
      <c r="D7912" t="s">
        <v>8</v>
      </c>
      <c r="E7912">
        <v>1</v>
      </c>
      <c r="F7912" s="1">
        <v>40230</v>
      </c>
      <c r="G7912" s="1">
        <v>40250</v>
      </c>
      <c r="H7912" t="s">
        <v>22268</v>
      </c>
      <c r="I7912" t="s">
        <v>33909</v>
      </c>
    </row>
    <row r="7913" spans="1:9">
      <c r="A7913" t="s">
        <v>12282</v>
      </c>
      <c r="B7913" t="s">
        <v>3304</v>
      </c>
      <c r="C7913" t="s">
        <v>43726</v>
      </c>
      <c r="D7913" t="s">
        <v>8</v>
      </c>
      <c r="E7913">
        <v>2</v>
      </c>
      <c r="F7913" s="1">
        <v>39062</v>
      </c>
      <c r="G7913" s="1"/>
      <c r="H7913" t="s">
        <v>20364</v>
      </c>
      <c r="I7913" t="s">
        <v>31971</v>
      </c>
    </row>
    <row r="7914" spans="1:9">
      <c r="A7914" t="s">
        <v>743</v>
      </c>
      <c r="B7914" t="s">
        <v>3304</v>
      </c>
      <c r="C7914" t="s">
        <v>43727</v>
      </c>
      <c r="D7914" t="s">
        <v>14</v>
      </c>
      <c r="E7914">
        <v>1</v>
      </c>
      <c r="F7914" s="1">
        <v>40589</v>
      </c>
      <c r="G7914" s="1">
        <v>40597</v>
      </c>
      <c r="H7914" t="s">
        <v>22269</v>
      </c>
      <c r="I7914" t="s">
        <v>33910</v>
      </c>
    </row>
    <row r="7915" spans="1:9">
      <c r="F7915" s="1"/>
      <c r="G7915" s="1"/>
    </row>
    <row r="7916" spans="1:9">
      <c r="A7916" t="s">
        <v>3915</v>
      </c>
      <c r="B7916" t="s">
        <v>7202</v>
      </c>
      <c r="C7916" t="s">
        <v>43728</v>
      </c>
      <c r="D7916" t="s">
        <v>8</v>
      </c>
      <c r="E7916">
        <v>1</v>
      </c>
      <c r="F7916" s="1">
        <v>39406</v>
      </c>
      <c r="G7916" s="1">
        <v>39469</v>
      </c>
      <c r="H7916" t="s">
        <v>20680</v>
      </c>
      <c r="I7916" t="s">
        <v>32284</v>
      </c>
    </row>
    <row r="7917" spans="1:9">
      <c r="A7917" t="s">
        <v>779</v>
      </c>
      <c r="B7917" t="s">
        <v>7202</v>
      </c>
      <c r="C7917" t="s">
        <v>43729</v>
      </c>
      <c r="D7917" t="s">
        <v>14</v>
      </c>
      <c r="E7917">
        <v>23</v>
      </c>
      <c r="F7917" s="1">
        <v>39899</v>
      </c>
      <c r="G7917" s="1">
        <v>40645</v>
      </c>
      <c r="H7917" t="s">
        <v>22270</v>
      </c>
      <c r="I7917" t="s">
        <v>33911</v>
      </c>
    </row>
    <row r="7918" spans="1:9">
      <c r="A7918" t="s">
        <v>7580</v>
      </c>
      <c r="B7918" t="s">
        <v>7202</v>
      </c>
      <c r="C7918" t="s">
        <v>43730</v>
      </c>
      <c r="D7918" t="s">
        <v>14</v>
      </c>
      <c r="E7918">
        <v>0</v>
      </c>
      <c r="F7918" s="1">
        <v>39861</v>
      </c>
      <c r="G7918" s="1"/>
      <c r="H7918" t="s">
        <v>68340</v>
      </c>
      <c r="I7918" t="s">
        <v>32381</v>
      </c>
    </row>
    <row r="7919" spans="1:9">
      <c r="A7919" t="s">
        <v>3201</v>
      </c>
      <c r="B7919" t="s">
        <v>6031</v>
      </c>
      <c r="C7919" t="s">
        <v>43731</v>
      </c>
      <c r="D7919" t="s">
        <v>8</v>
      </c>
      <c r="E7919">
        <v>0</v>
      </c>
      <c r="F7919" s="1">
        <v>39062</v>
      </c>
      <c r="H7919" t="s">
        <v>19872</v>
      </c>
      <c r="I7919" t="s">
        <v>31468</v>
      </c>
    </row>
    <row r="7920" spans="1:9">
      <c r="A7920" t="s">
        <v>8258</v>
      </c>
      <c r="B7920" t="s">
        <v>17278</v>
      </c>
      <c r="C7920" t="s">
        <v>43732</v>
      </c>
      <c r="D7920" t="s">
        <v>14</v>
      </c>
      <c r="E7920">
        <v>7</v>
      </c>
      <c r="F7920" s="1">
        <v>39062</v>
      </c>
      <c r="G7920" s="1">
        <v>39932</v>
      </c>
      <c r="H7920" t="s">
        <v>20239</v>
      </c>
      <c r="I7920" t="s">
        <v>31851</v>
      </c>
    </row>
    <row r="7921" spans="1:9">
      <c r="F7921" s="1"/>
      <c r="G7921" s="1"/>
    </row>
    <row r="7922" spans="1:9">
      <c r="A7922" t="s">
        <v>13707</v>
      </c>
      <c r="B7922" t="s">
        <v>1351</v>
      </c>
      <c r="C7922" t="s">
        <v>43733</v>
      </c>
      <c r="D7922" t="s">
        <v>14</v>
      </c>
      <c r="E7922">
        <v>0</v>
      </c>
      <c r="F7922" s="1">
        <v>40275</v>
      </c>
      <c r="H7922" t="s">
        <v>22271</v>
      </c>
      <c r="I7922" t="s">
        <v>33912</v>
      </c>
    </row>
    <row r="7923" spans="1:9">
      <c r="A7923" t="s">
        <v>12338</v>
      </c>
      <c r="B7923" t="s">
        <v>19515</v>
      </c>
      <c r="C7923" t="s">
        <v>43734</v>
      </c>
      <c r="D7923" t="s">
        <v>14</v>
      </c>
      <c r="E7923">
        <v>1</v>
      </c>
      <c r="F7923" s="1">
        <v>39062</v>
      </c>
      <c r="H7923" t="s">
        <v>19863</v>
      </c>
      <c r="I7923" t="s">
        <v>31461</v>
      </c>
    </row>
    <row r="7924" spans="1:9">
      <c r="A7924" t="s">
        <v>11665</v>
      </c>
      <c r="B7924" t="s">
        <v>4462</v>
      </c>
      <c r="C7924" t="s">
        <v>43735</v>
      </c>
      <c r="D7924" t="s">
        <v>14</v>
      </c>
      <c r="E7924">
        <v>11</v>
      </c>
      <c r="F7924" s="1">
        <v>39171</v>
      </c>
      <c r="G7924" s="1">
        <v>40561</v>
      </c>
      <c r="H7924" t="s">
        <v>19787</v>
      </c>
      <c r="I7924" t="s">
        <v>31380</v>
      </c>
    </row>
    <row r="7925" spans="1:9">
      <c r="A7925" t="s">
        <v>15022</v>
      </c>
      <c r="B7925" t="s">
        <v>27347</v>
      </c>
      <c r="C7925" t="s">
        <v>43736</v>
      </c>
      <c r="D7925" t="s">
        <v>8</v>
      </c>
      <c r="E7925">
        <v>2</v>
      </c>
      <c r="F7925" s="1">
        <v>39062</v>
      </c>
      <c r="G7925" s="1">
        <v>40277</v>
      </c>
      <c r="H7925" t="s">
        <v>30786</v>
      </c>
      <c r="I7925" t="s">
        <v>33913</v>
      </c>
    </row>
    <row r="7926" spans="1:9">
      <c r="A7926" t="s">
        <v>1759</v>
      </c>
      <c r="B7926" t="s">
        <v>27348</v>
      </c>
      <c r="C7926" t="s">
        <v>43737</v>
      </c>
      <c r="D7926" t="s">
        <v>8</v>
      </c>
      <c r="E7926">
        <v>0</v>
      </c>
      <c r="F7926" s="1">
        <v>39293</v>
      </c>
      <c r="G7926" s="1">
        <v>39296</v>
      </c>
      <c r="H7926" t="s">
        <v>30787</v>
      </c>
      <c r="I7926" t="s">
        <v>33914</v>
      </c>
    </row>
    <row r="7927" spans="1:9">
      <c r="A7927" t="s">
        <v>3282</v>
      </c>
      <c r="B7927" t="s">
        <v>16466</v>
      </c>
      <c r="C7927" t="s">
        <v>43738</v>
      </c>
      <c r="D7927" t="s">
        <v>8</v>
      </c>
      <c r="E7927">
        <v>0</v>
      </c>
      <c r="F7927" s="1">
        <v>39407</v>
      </c>
      <c r="G7927" s="1"/>
      <c r="H7927" t="s">
        <v>22272</v>
      </c>
      <c r="I7927" t="s">
        <v>33915</v>
      </c>
    </row>
    <row r="7928" spans="1:9">
      <c r="A7928" t="s">
        <v>11131</v>
      </c>
      <c r="B7928" t="s">
        <v>27349</v>
      </c>
      <c r="C7928" t="s">
        <v>43739</v>
      </c>
      <c r="D7928" t="s">
        <v>8</v>
      </c>
      <c r="E7928">
        <v>1</v>
      </c>
      <c r="F7928" s="1">
        <v>40022</v>
      </c>
      <c r="G7928" s="1">
        <v>40037</v>
      </c>
      <c r="H7928" t="s">
        <v>20825</v>
      </c>
      <c r="I7928" t="s">
        <v>32430</v>
      </c>
    </row>
    <row r="7929" spans="1:9">
      <c r="A7929" t="s">
        <v>15803</v>
      </c>
      <c r="B7929" t="s">
        <v>2765</v>
      </c>
      <c r="C7929" t="s">
        <v>43740</v>
      </c>
      <c r="D7929" t="s">
        <v>8</v>
      </c>
      <c r="E7929">
        <v>0</v>
      </c>
      <c r="F7929" s="1">
        <v>40025</v>
      </c>
      <c r="G7929" s="1">
        <v>40028</v>
      </c>
      <c r="H7929" t="s">
        <v>22273</v>
      </c>
      <c r="I7929" t="s">
        <v>33711</v>
      </c>
    </row>
    <row r="7930" spans="1:9">
      <c r="A7930" t="s">
        <v>8043</v>
      </c>
      <c r="B7930" t="s">
        <v>17407</v>
      </c>
      <c r="C7930" t="s">
        <v>43741</v>
      </c>
      <c r="D7930" t="s">
        <v>8</v>
      </c>
      <c r="E7930">
        <v>16</v>
      </c>
      <c r="F7930" s="1">
        <v>39680</v>
      </c>
      <c r="G7930" s="1">
        <v>40262</v>
      </c>
      <c r="H7930" t="s">
        <v>19711</v>
      </c>
      <c r="I7930" t="s">
        <v>31299</v>
      </c>
    </row>
    <row r="7931" spans="1:9">
      <c r="A7931" t="s">
        <v>2622</v>
      </c>
      <c r="B7931" t="s">
        <v>27350</v>
      </c>
      <c r="C7931" t="s">
        <v>43742</v>
      </c>
      <c r="D7931" t="s">
        <v>14</v>
      </c>
      <c r="E7931">
        <v>1</v>
      </c>
      <c r="F7931" s="1">
        <v>40288</v>
      </c>
      <c r="G7931" s="1">
        <v>40477</v>
      </c>
      <c r="H7931" t="s">
        <v>22274</v>
      </c>
      <c r="I7931" t="s">
        <v>33916</v>
      </c>
    </row>
    <row r="7932" spans="1:9">
      <c r="F7932" s="1"/>
      <c r="G7932" s="1"/>
    </row>
    <row r="7933" spans="1:9">
      <c r="A7933" t="s">
        <v>18104</v>
      </c>
      <c r="B7933" t="s">
        <v>6054</v>
      </c>
      <c r="C7933" t="s">
        <v>43743</v>
      </c>
      <c r="D7933" t="s">
        <v>8</v>
      </c>
      <c r="E7933">
        <v>1</v>
      </c>
      <c r="F7933" s="1">
        <v>39884</v>
      </c>
      <c r="G7933" s="1">
        <v>39944</v>
      </c>
      <c r="H7933" t="s">
        <v>19940</v>
      </c>
      <c r="I7933" t="s">
        <v>31537</v>
      </c>
    </row>
    <row r="7934" spans="1:9">
      <c r="A7934" t="s">
        <v>3990</v>
      </c>
      <c r="B7934" t="s">
        <v>7234</v>
      </c>
      <c r="C7934" t="s">
        <v>43744</v>
      </c>
      <c r="D7934" t="s">
        <v>8</v>
      </c>
      <c r="E7934">
        <v>0</v>
      </c>
      <c r="F7934" s="1">
        <v>39062</v>
      </c>
      <c r="G7934" s="1"/>
      <c r="H7934" t="s">
        <v>20821</v>
      </c>
      <c r="I7934" t="s">
        <v>32426</v>
      </c>
    </row>
    <row r="7935" spans="1:9">
      <c r="A7935" t="s">
        <v>2622</v>
      </c>
      <c r="B7935" t="s">
        <v>7916</v>
      </c>
      <c r="C7935" t="s">
        <v>38857</v>
      </c>
      <c r="D7935" t="s">
        <v>8</v>
      </c>
      <c r="E7935">
        <v>0</v>
      </c>
      <c r="F7935" s="1">
        <v>39472</v>
      </c>
      <c r="G7935" s="1">
        <v>39475</v>
      </c>
      <c r="H7935" t="s">
        <v>19671</v>
      </c>
      <c r="I7935" t="s">
        <v>31257</v>
      </c>
    </row>
    <row r="7936" spans="1:9">
      <c r="F7936" s="1"/>
      <c r="G7936" s="1"/>
    </row>
    <row r="7937" spans="1:9">
      <c r="A7937" t="s">
        <v>12815</v>
      </c>
      <c r="B7937" t="s">
        <v>6971</v>
      </c>
      <c r="C7937" t="s">
        <v>43745</v>
      </c>
      <c r="D7937" t="s">
        <v>14</v>
      </c>
      <c r="E7937">
        <v>5</v>
      </c>
      <c r="F7937" s="1">
        <v>40387</v>
      </c>
      <c r="G7937" s="1">
        <v>40390</v>
      </c>
      <c r="H7937" t="s">
        <v>20557</v>
      </c>
      <c r="I7937" t="s">
        <v>32167</v>
      </c>
    </row>
    <row r="7938" spans="1:9">
      <c r="A7938" t="s">
        <v>6199</v>
      </c>
      <c r="B7938" t="s">
        <v>6971</v>
      </c>
      <c r="C7938" t="s">
        <v>43746</v>
      </c>
      <c r="D7938" t="s">
        <v>8</v>
      </c>
      <c r="E7938">
        <v>3</v>
      </c>
      <c r="F7938" s="1">
        <v>39399</v>
      </c>
      <c r="G7938" s="1">
        <v>39399</v>
      </c>
      <c r="H7938" t="s">
        <v>22275</v>
      </c>
      <c r="I7938" t="s">
        <v>33917</v>
      </c>
    </row>
    <row r="7939" spans="1:9">
      <c r="A7939" t="s">
        <v>18104</v>
      </c>
      <c r="B7939" t="s">
        <v>8846</v>
      </c>
      <c r="C7939" t="s">
        <v>43747</v>
      </c>
      <c r="D7939" t="s">
        <v>14</v>
      </c>
      <c r="E7939">
        <v>2</v>
      </c>
      <c r="F7939" s="1">
        <v>40479</v>
      </c>
      <c r="G7939" s="1">
        <v>40513</v>
      </c>
      <c r="H7939" t="s">
        <v>19777</v>
      </c>
      <c r="I7939" t="s">
        <v>31369</v>
      </c>
    </row>
    <row r="7940" spans="1:9">
      <c r="A7940" t="s">
        <v>7163</v>
      </c>
      <c r="B7940" t="s">
        <v>14389</v>
      </c>
      <c r="C7940" t="s">
        <v>43748</v>
      </c>
      <c r="D7940" t="s">
        <v>14</v>
      </c>
      <c r="E7940">
        <v>9</v>
      </c>
      <c r="F7940" s="1">
        <v>39483</v>
      </c>
      <c r="G7940" s="1">
        <v>40665</v>
      </c>
      <c r="H7940" t="s">
        <v>19543</v>
      </c>
      <c r="I7940" t="s">
        <v>31122</v>
      </c>
    </row>
    <row r="7941" spans="1:9">
      <c r="A7941" t="s">
        <v>19147</v>
      </c>
      <c r="B7941" t="s">
        <v>10171</v>
      </c>
      <c r="C7941" t="s">
        <v>43749</v>
      </c>
      <c r="D7941" t="s">
        <v>14</v>
      </c>
      <c r="E7941">
        <v>1</v>
      </c>
      <c r="F7941" s="1">
        <v>40087</v>
      </c>
      <c r="G7941" s="1">
        <v>40500</v>
      </c>
      <c r="H7941" t="s">
        <v>30788</v>
      </c>
      <c r="I7941" t="s">
        <v>33918</v>
      </c>
    </row>
    <row r="7942" spans="1:9">
      <c r="A7942" t="s">
        <v>3199</v>
      </c>
      <c r="B7942" t="s">
        <v>12494</v>
      </c>
      <c r="C7942" t="s">
        <v>43750</v>
      </c>
      <c r="D7942" t="s">
        <v>8</v>
      </c>
      <c r="E7942">
        <v>3</v>
      </c>
      <c r="F7942" s="1">
        <v>39062</v>
      </c>
      <c r="G7942" s="1">
        <v>39596</v>
      </c>
      <c r="H7942" t="s">
        <v>19995</v>
      </c>
      <c r="I7942" t="s">
        <v>31593</v>
      </c>
    </row>
    <row r="7943" spans="1:9">
      <c r="A7943" t="s">
        <v>2934</v>
      </c>
      <c r="B7943" t="s">
        <v>5591</v>
      </c>
      <c r="C7943" t="s">
        <v>43751</v>
      </c>
      <c r="D7943" t="s">
        <v>8</v>
      </c>
      <c r="E7943">
        <v>1</v>
      </c>
      <c r="F7943" s="1">
        <v>39231</v>
      </c>
      <c r="G7943" s="1">
        <v>39472</v>
      </c>
      <c r="H7943" t="s">
        <v>22276</v>
      </c>
      <c r="I7943" t="s">
        <v>33919</v>
      </c>
    </row>
    <row r="7944" spans="1:9">
      <c r="A7944" t="s">
        <v>3236</v>
      </c>
      <c r="B7944" t="s">
        <v>27351</v>
      </c>
      <c r="C7944" t="s">
        <v>43752</v>
      </c>
      <c r="D7944" t="s">
        <v>8</v>
      </c>
      <c r="E7944">
        <v>3</v>
      </c>
      <c r="F7944" s="1">
        <v>39062</v>
      </c>
      <c r="G7944" s="1"/>
      <c r="H7944" t="s">
        <v>19961</v>
      </c>
      <c r="I7944" t="s">
        <v>31559</v>
      </c>
    </row>
    <row r="7945" spans="1:9">
      <c r="A7945" t="s">
        <v>8814</v>
      </c>
      <c r="B7945" t="s">
        <v>9624</v>
      </c>
      <c r="C7945" t="s">
        <v>43753</v>
      </c>
      <c r="D7945" t="s">
        <v>8</v>
      </c>
      <c r="E7945">
        <v>2</v>
      </c>
      <c r="F7945" s="1">
        <v>39785</v>
      </c>
      <c r="G7945" s="1">
        <v>39785</v>
      </c>
      <c r="H7945" t="s">
        <v>20360</v>
      </c>
      <c r="I7945" t="s">
        <v>31968</v>
      </c>
    </row>
    <row r="7946" spans="1:9">
      <c r="A7946" t="s">
        <v>8449</v>
      </c>
      <c r="B7946" t="s">
        <v>5451</v>
      </c>
      <c r="C7946" t="s">
        <v>43754</v>
      </c>
      <c r="D7946" t="s">
        <v>14</v>
      </c>
      <c r="E7946">
        <v>0</v>
      </c>
      <c r="F7946" s="1">
        <v>40085</v>
      </c>
      <c r="G7946" s="1">
        <v>40472</v>
      </c>
      <c r="H7946" t="s">
        <v>19641</v>
      </c>
      <c r="I7946" t="s">
        <v>31226</v>
      </c>
    </row>
    <row r="7947" spans="1:9">
      <c r="A7947" t="s">
        <v>13990</v>
      </c>
      <c r="B7947" t="s">
        <v>5451</v>
      </c>
      <c r="C7947" t="s">
        <v>43755</v>
      </c>
      <c r="D7947" t="s">
        <v>8</v>
      </c>
      <c r="E7947">
        <v>5</v>
      </c>
      <c r="F7947" s="1">
        <v>39854</v>
      </c>
      <c r="G7947" s="1">
        <v>39906</v>
      </c>
      <c r="H7947" t="s">
        <v>21492</v>
      </c>
      <c r="I7947" t="s">
        <v>33121</v>
      </c>
    </row>
    <row r="7948" spans="1:9">
      <c r="A7948" t="s">
        <v>2793</v>
      </c>
      <c r="B7948" t="s">
        <v>9068</v>
      </c>
      <c r="C7948" t="s">
        <v>43756</v>
      </c>
      <c r="D7948" t="s">
        <v>8</v>
      </c>
      <c r="E7948">
        <v>4</v>
      </c>
      <c r="F7948" s="1">
        <v>39247</v>
      </c>
      <c r="G7948" s="1">
        <v>40259</v>
      </c>
      <c r="H7948" t="s">
        <v>19872</v>
      </c>
      <c r="I7948" t="s">
        <v>31468</v>
      </c>
    </row>
    <row r="7949" spans="1:9">
      <c r="A7949" t="s">
        <v>25505</v>
      </c>
      <c r="B7949" t="s">
        <v>16772</v>
      </c>
      <c r="C7949" t="s">
        <v>43757</v>
      </c>
      <c r="D7949" t="s">
        <v>8</v>
      </c>
      <c r="E7949">
        <v>2</v>
      </c>
      <c r="F7949" s="1">
        <v>39133</v>
      </c>
      <c r="G7949" s="1">
        <v>39143</v>
      </c>
      <c r="H7949" t="s">
        <v>22277</v>
      </c>
      <c r="I7949" t="s">
        <v>33920</v>
      </c>
    </row>
    <row r="7950" spans="1:9">
      <c r="A7950" t="s">
        <v>7137</v>
      </c>
      <c r="B7950" t="s">
        <v>2861</v>
      </c>
      <c r="C7950" t="s">
        <v>43758</v>
      </c>
      <c r="D7950" t="s">
        <v>14</v>
      </c>
      <c r="E7950">
        <v>0</v>
      </c>
      <c r="F7950" s="1">
        <v>39937</v>
      </c>
      <c r="G7950" s="1"/>
      <c r="H7950" t="s">
        <v>22278</v>
      </c>
      <c r="I7950" t="s">
        <v>33921</v>
      </c>
    </row>
    <row r="7951" spans="1:9">
      <c r="A7951" t="s">
        <v>6161</v>
      </c>
      <c r="B7951" t="s">
        <v>4997</v>
      </c>
      <c r="C7951" t="s">
        <v>43759</v>
      </c>
      <c r="D7951" t="s">
        <v>8</v>
      </c>
      <c r="E7951">
        <v>2</v>
      </c>
      <c r="F7951" s="1">
        <v>39237</v>
      </c>
      <c r="G7951" s="1">
        <v>39520</v>
      </c>
      <c r="H7951" t="s">
        <v>68393</v>
      </c>
      <c r="I7951" t="s">
        <v>33922</v>
      </c>
    </row>
    <row r="7952" spans="1:9">
      <c r="A7952" t="s">
        <v>4413</v>
      </c>
      <c r="B7952" t="s">
        <v>27352</v>
      </c>
      <c r="C7952" t="s">
        <v>43760</v>
      </c>
      <c r="D7952" t="s">
        <v>8</v>
      </c>
      <c r="E7952">
        <v>2</v>
      </c>
      <c r="F7952" s="1">
        <v>39062</v>
      </c>
      <c r="G7952" s="1"/>
      <c r="H7952" t="s">
        <v>19701</v>
      </c>
      <c r="I7952" t="s">
        <v>31287</v>
      </c>
    </row>
    <row r="7953" spans="1:9">
      <c r="F7953" s="1"/>
      <c r="G7953" s="1"/>
    </row>
    <row r="7954" spans="1:9">
      <c r="A7954" t="s">
        <v>7163</v>
      </c>
      <c r="B7954" t="s">
        <v>1639</v>
      </c>
      <c r="C7954" t="s">
        <v>43761</v>
      </c>
      <c r="D7954" t="s">
        <v>14</v>
      </c>
      <c r="E7954">
        <v>1</v>
      </c>
      <c r="F7954" s="1">
        <v>39062</v>
      </c>
      <c r="G7954" s="1"/>
      <c r="H7954" t="s">
        <v>30789</v>
      </c>
      <c r="I7954" t="s">
        <v>33923</v>
      </c>
    </row>
    <row r="7955" spans="1:9">
      <c r="A7955" t="s">
        <v>15420</v>
      </c>
      <c r="B7955" t="s">
        <v>1639</v>
      </c>
      <c r="C7955" t="s">
        <v>43762</v>
      </c>
      <c r="D7955" t="s">
        <v>8</v>
      </c>
      <c r="E7955">
        <v>1</v>
      </c>
      <c r="F7955" s="1">
        <v>39966</v>
      </c>
      <c r="G7955" s="1">
        <v>39969</v>
      </c>
      <c r="H7955" t="s">
        <v>20311</v>
      </c>
      <c r="I7955" t="s">
        <v>31921</v>
      </c>
    </row>
    <row r="7956" spans="1:9">
      <c r="F7956" s="1"/>
      <c r="G7956" s="1"/>
    </row>
    <row r="7957" spans="1:9">
      <c r="A7957" t="s">
        <v>2620</v>
      </c>
      <c r="B7957" t="s">
        <v>1639</v>
      </c>
      <c r="C7957" t="s">
        <v>43763</v>
      </c>
      <c r="D7957" t="s">
        <v>14</v>
      </c>
      <c r="E7957">
        <v>3</v>
      </c>
      <c r="F7957" s="1">
        <v>40581</v>
      </c>
      <c r="G7957" s="1">
        <v>40602</v>
      </c>
      <c r="H7957" t="s">
        <v>19680</v>
      </c>
      <c r="I7957" t="s">
        <v>31265</v>
      </c>
    </row>
    <row r="7958" spans="1:9">
      <c r="A7958" t="s">
        <v>13841</v>
      </c>
      <c r="B7958" t="s">
        <v>1639</v>
      </c>
      <c r="C7958" t="s">
        <v>43764</v>
      </c>
      <c r="D7958" t="s">
        <v>14</v>
      </c>
      <c r="E7958">
        <v>2</v>
      </c>
      <c r="F7958" s="1">
        <v>40444</v>
      </c>
      <c r="G7958" s="1">
        <v>40654</v>
      </c>
      <c r="H7958" t="s">
        <v>22279</v>
      </c>
      <c r="I7958" t="s">
        <v>32833</v>
      </c>
    </row>
    <row r="7959" spans="1:9">
      <c r="A7959" t="s">
        <v>8414</v>
      </c>
      <c r="B7959" t="s">
        <v>1639</v>
      </c>
      <c r="C7959" t="s">
        <v>43765</v>
      </c>
      <c r="D7959" t="s">
        <v>8</v>
      </c>
      <c r="E7959">
        <v>2</v>
      </c>
      <c r="F7959" s="1">
        <v>40214</v>
      </c>
      <c r="G7959" s="1">
        <v>40214</v>
      </c>
      <c r="H7959" t="s">
        <v>21341</v>
      </c>
      <c r="I7959" t="s">
        <v>32963</v>
      </c>
    </row>
    <row r="7960" spans="1:9">
      <c r="A7960" t="s">
        <v>12202</v>
      </c>
      <c r="B7960" t="s">
        <v>1639</v>
      </c>
      <c r="C7960" t="s">
        <v>43766</v>
      </c>
      <c r="D7960" t="s">
        <v>8</v>
      </c>
      <c r="E7960">
        <v>2</v>
      </c>
      <c r="F7960" s="1">
        <v>39308</v>
      </c>
      <c r="G7960" s="1">
        <v>39338</v>
      </c>
      <c r="H7960" t="s">
        <v>19944</v>
      </c>
      <c r="I7960" t="s">
        <v>31541</v>
      </c>
    </row>
    <row r="7961" spans="1:9">
      <c r="A7961" t="s">
        <v>2622</v>
      </c>
      <c r="B7961" t="s">
        <v>1639</v>
      </c>
      <c r="C7961" t="s">
        <v>43767</v>
      </c>
      <c r="D7961" t="s">
        <v>14</v>
      </c>
      <c r="E7961">
        <v>1</v>
      </c>
      <c r="F7961" s="1">
        <v>39062</v>
      </c>
      <c r="G7961" s="1"/>
      <c r="H7961" t="s">
        <v>22280</v>
      </c>
      <c r="I7961" t="s">
        <v>31704</v>
      </c>
    </row>
    <row r="7962" spans="1:9">
      <c r="A7962" t="s">
        <v>3761</v>
      </c>
      <c r="B7962" t="s">
        <v>27353</v>
      </c>
      <c r="C7962" t="s">
        <v>41906</v>
      </c>
      <c r="D7962" t="s">
        <v>14</v>
      </c>
      <c r="E7962">
        <v>2</v>
      </c>
      <c r="F7962" s="1">
        <v>39237</v>
      </c>
      <c r="G7962" s="1"/>
      <c r="H7962" t="s">
        <v>19992</v>
      </c>
      <c r="I7962" t="s">
        <v>31590</v>
      </c>
    </row>
    <row r="7963" spans="1:9">
      <c r="A7963" t="s">
        <v>8414</v>
      </c>
      <c r="B7963" t="s">
        <v>8993</v>
      </c>
      <c r="C7963" t="s">
        <v>43768</v>
      </c>
      <c r="D7963" t="s">
        <v>14</v>
      </c>
      <c r="E7963">
        <v>2</v>
      </c>
      <c r="F7963" s="1">
        <v>40059</v>
      </c>
      <c r="G7963" s="1">
        <v>40616</v>
      </c>
      <c r="H7963" t="s">
        <v>22281</v>
      </c>
      <c r="I7963" t="s">
        <v>33924</v>
      </c>
    </row>
    <row r="7964" spans="1:9">
      <c r="A7964" t="s">
        <v>17441</v>
      </c>
      <c r="B7964" t="s">
        <v>8993</v>
      </c>
      <c r="C7964" t="s">
        <v>43769</v>
      </c>
      <c r="D7964" t="s">
        <v>8</v>
      </c>
      <c r="E7964">
        <v>0</v>
      </c>
      <c r="F7964" s="1">
        <v>39514</v>
      </c>
      <c r="G7964" s="1">
        <v>39561</v>
      </c>
      <c r="H7964" t="s">
        <v>22118</v>
      </c>
      <c r="I7964" t="s">
        <v>33771</v>
      </c>
    </row>
    <row r="7965" spans="1:9">
      <c r="A7965" t="s">
        <v>7033</v>
      </c>
      <c r="B7965" t="s">
        <v>5380</v>
      </c>
      <c r="C7965" t="s">
        <v>43770</v>
      </c>
      <c r="D7965" t="s">
        <v>8</v>
      </c>
      <c r="E7965">
        <v>1</v>
      </c>
      <c r="F7965" s="1">
        <v>40246</v>
      </c>
      <c r="G7965" s="1">
        <v>40253</v>
      </c>
      <c r="H7965" t="s">
        <v>19911</v>
      </c>
      <c r="I7965" t="s">
        <v>31507</v>
      </c>
    </row>
    <row r="7966" spans="1:9">
      <c r="A7966" t="s">
        <v>3132</v>
      </c>
      <c r="B7966" t="s">
        <v>27354</v>
      </c>
      <c r="C7966" t="s">
        <v>43244</v>
      </c>
      <c r="D7966" t="s">
        <v>14</v>
      </c>
      <c r="E7966">
        <v>2</v>
      </c>
      <c r="F7966" s="1">
        <v>39062</v>
      </c>
      <c r="H7966" t="s">
        <v>20242</v>
      </c>
      <c r="I7966" t="s">
        <v>31854</v>
      </c>
    </row>
    <row r="7967" spans="1:9">
      <c r="F7967" s="1"/>
      <c r="G7967" s="1"/>
    </row>
    <row r="7968" spans="1:9">
      <c r="A7968" t="s">
        <v>4081</v>
      </c>
      <c r="B7968" t="s">
        <v>27355</v>
      </c>
      <c r="C7968" t="s">
        <v>43771</v>
      </c>
      <c r="D7968" t="s">
        <v>14</v>
      </c>
      <c r="E7968">
        <v>6</v>
      </c>
      <c r="F7968" s="1">
        <v>39062</v>
      </c>
      <c r="G7968" s="1">
        <v>40533</v>
      </c>
      <c r="H7968" t="s">
        <v>19797</v>
      </c>
      <c r="I7968" t="s">
        <v>31391</v>
      </c>
    </row>
    <row r="7969" spans="1:9">
      <c r="A7969" t="s">
        <v>7129</v>
      </c>
      <c r="B7969" t="s">
        <v>27356</v>
      </c>
      <c r="C7969" t="s">
        <v>43772</v>
      </c>
      <c r="D7969" t="s">
        <v>8</v>
      </c>
      <c r="E7969">
        <v>2</v>
      </c>
      <c r="F7969" s="1">
        <v>39654</v>
      </c>
      <c r="G7969" s="1">
        <v>39657</v>
      </c>
      <c r="H7969" t="s">
        <v>22282</v>
      </c>
      <c r="I7969" t="s">
        <v>33925</v>
      </c>
    </row>
    <row r="7970" spans="1:9">
      <c r="F7970" s="1"/>
      <c r="G7970" s="1"/>
    </row>
    <row r="7971" spans="1:9">
      <c r="A7971" t="s">
        <v>2755</v>
      </c>
      <c r="B7971" t="s">
        <v>27357</v>
      </c>
      <c r="C7971" t="s">
        <v>43773</v>
      </c>
      <c r="D7971" t="s">
        <v>14</v>
      </c>
      <c r="E7971">
        <v>4</v>
      </c>
      <c r="F7971" s="1">
        <v>39062</v>
      </c>
      <c r="H7971" t="s">
        <v>20335</v>
      </c>
      <c r="I7971" t="s">
        <v>31943</v>
      </c>
    </row>
    <row r="7972" spans="1:9">
      <c r="A7972" t="s">
        <v>1285</v>
      </c>
      <c r="B7972" t="s">
        <v>27358</v>
      </c>
      <c r="C7972" t="s">
        <v>43774</v>
      </c>
      <c r="D7972" t="s">
        <v>8</v>
      </c>
      <c r="E7972">
        <v>1</v>
      </c>
      <c r="F7972" s="1">
        <v>39847</v>
      </c>
      <c r="G7972" s="1">
        <v>39855</v>
      </c>
      <c r="H7972" t="s">
        <v>19974</v>
      </c>
      <c r="I7972" t="s">
        <v>31509</v>
      </c>
    </row>
    <row r="7973" spans="1:9">
      <c r="A7973" t="s">
        <v>1759</v>
      </c>
      <c r="B7973" t="s">
        <v>2436</v>
      </c>
      <c r="C7973" t="s">
        <v>43775</v>
      </c>
      <c r="D7973" t="s">
        <v>8</v>
      </c>
      <c r="E7973">
        <v>2</v>
      </c>
      <c r="F7973" s="1">
        <v>40280</v>
      </c>
      <c r="G7973" s="1">
        <v>40284</v>
      </c>
      <c r="H7973" t="s">
        <v>19531</v>
      </c>
      <c r="I7973" t="s">
        <v>31109</v>
      </c>
    </row>
    <row r="7974" spans="1:9">
      <c r="A7974" t="s">
        <v>13349</v>
      </c>
      <c r="B7974" t="s">
        <v>2436</v>
      </c>
      <c r="C7974" t="s">
        <v>43776</v>
      </c>
      <c r="D7974" t="s">
        <v>14</v>
      </c>
      <c r="E7974">
        <v>8</v>
      </c>
      <c r="F7974" s="1">
        <v>39062</v>
      </c>
      <c r="G7974" s="1">
        <v>40522</v>
      </c>
      <c r="H7974" t="s">
        <v>19738</v>
      </c>
      <c r="I7974" t="s">
        <v>31329</v>
      </c>
    </row>
    <row r="7975" spans="1:9">
      <c r="A7975" t="s">
        <v>2258</v>
      </c>
      <c r="B7975" t="s">
        <v>2436</v>
      </c>
      <c r="C7975" t="s">
        <v>43777</v>
      </c>
      <c r="D7975" t="s">
        <v>14</v>
      </c>
      <c r="E7975">
        <v>0</v>
      </c>
      <c r="F7975" s="1">
        <v>39483</v>
      </c>
      <c r="G7975" s="1"/>
      <c r="H7975" t="s">
        <v>22283</v>
      </c>
      <c r="I7975" t="s">
        <v>33926</v>
      </c>
    </row>
    <row r="7976" spans="1:9">
      <c r="A7976" t="s">
        <v>16860</v>
      </c>
      <c r="B7976" t="s">
        <v>27359</v>
      </c>
      <c r="C7976" t="s">
        <v>43778</v>
      </c>
      <c r="D7976" t="s">
        <v>8</v>
      </c>
      <c r="E7976">
        <v>2</v>
      </c>
      <c r="F7976" s="1">
        <v>39716</v>
      </c>
      <c r="G7976" s="1">
        <v>39720</v>
      </c>
      <c r="H7976" t="s">
        <v>22284</v>
      </c>
      <c r="I7976" t="s">
        <v>33927</v>
      </c>
    </row>
    <row r="7977" spans="1:9">
      <c r="A7977" t="s">
        <v>8169</v>
      </c>
      <c r="B7977" t="s">
        <v>171</v>
      </c>
      <c r="C7977" t="s">
        <v>43779</v>
      </c>
      <c r="D7977" t="s">
        <v>8</v>
      </c>
      <c r="E7977">
        <v>3</v>
      </c>
      <c r="F7977" s="1">
        <v>39062</v>
      </c>
      <c r="G7977" s="1">
        <v>39604</v>
      </c>
      <c r="H7977" t="s">
        <v>22285</v>
      </c>
      <c r="I7977" t="s">
        <v>33928</v>
      </c>
    </row>
    <row r="7978" spans="1:9">
      <c r="A7978" t="s">
        <v>8537</v>
      </c>
      <c r="B7978" t="s">
        <v>171</v>
      </c>
      <c r="C7978" t="s">
        <v>43780</v>
      </c>
      <c r="D7978" t="s">
        <v>8</v>
      </c>
      <c r="E7978">
        <v>2</v>
      </c>
      <c r="F7978" s="1">
        <v>39721</v>
      </c>
      <c r="G7978" s="1">
        <v>39800</v>
      </c>
      <c r="H7978" t="s">
        <v>20104</v>
      </c>
      <c r="I7978" t="s">
        <v>31711</v>
      </c>
    </row>
    <row r="7979" spans="1:9">
      <c r="A7979" t="s">
        <v>4030</v>
      </c>
      <c r="B7979" t="s">
        <v>171</v>
      </c>
      <c r="C7979" t="s">
        <v>43781</v>
      </c>
      <c r="D7979" t="s">
        <v>14</v>
      </c>
      <c r="E7979">
        <v>3</v>
      </c>
      <c r="F7979" s="1">
        <v>39062</v>
      </c>
      <c r="G7979" s="1">
        <v>40654</v>
      </c>
      <c r="H7979" t="s">
        <v>20415</v>
      </c>
      <c r="I7979" t="s">
        <v>32025</v>
      </c>
    </row>
    <row r="7980" spans="1:9">
      <c r="A7980" t="s">
        <v>10170</v>
      </c>
      <c r="B7980" t="s">
        <v>171</v>
      </c>
      <c r="C7980" t="s">
        <v>43782</v>
      </c>
      <c r="D7980" t="s">
        <v>14</v>
      </c>
      <c r="E7980">
        <v>1</v>
      </c>
      <c r="F7980" s="1">
        <v>39062</v>
      </c>
      <c r="H7980" t="s">
        <v>20675</v>
      </c>
      <c r="I7980" t="s">
        <v>32279</v>
      </c>
    </row>
    <row r="7981" spans="1:9">
      <c r="A7981" t="s">
        <v>151</v>
      </c>
      <c r="B7981" t="s">
        <v>171</v>
      </c>
      <c r="C7981" t="s">
        <v>43783</v>
      </c>
      <c r="D7981" t="s">
        <v>8</v>
      </c>
      <c r="E7981">
        <v>0</v>
      </c>
      <c r="F7981" s="1">
        <v>39248</v>
      </c>
      <c r="H7981" t="s">
        <v>19572</v>
      </c>
      <c r="I7981" t="s">
        <v>31153</v>
      </c>
    </row>
    <row r="7982" spans="1:9">
      <c r="A7982" t="s">
        <v>17644</v>
      </c>
      <c r="B7982" t="s">
        <v>171</v>
      </c>
      <c r="C7982" t="s">
        <v>43784</v>
      </c>
      <c r="D7982" t="s">
        <v>14</v>
      </c>
      <c r="E7982">
        <v>0</v>
      </c>
      <c r="F7982" s="1">
        <v>39066</v>
      </c>
      <c r="G7982" s="1">
        <v>40423</v>
      </c>
      <c r="H7982" t="s">
        <v>19572</v>
      </c>
      <c r="I7982" t="s">
        <v>31153</v>
      </c>
    </row>
    <row r="7983" spans="1:9">
      <c r="A7983" t="s">
        <v>17283</v>
      </c>
      <c r="B7983" t="s">
        <v>27360</v>
      </c>
      <c r="C7983" t="s">
        <v>43785</v>
      </c>
      <c r="D7983" t="s">
        <v>14</v>
      </c>
      <c r="E7983">
        <v>4</v>
      </c>
      <c r="F7983" s="1">
        <v>39066</v>
      </c>
      <c r="G7983" s="1">
        <v>40318</v>
      </c>
      <c r="H7983" t="s">
        <v>22286</v>
      </c>
      <c r="I7983" t="s">
        <v>33929</v>
      </c>
    </row>
    <row r="7984" spans="1:9">
      <c r="A7984" t="s">
        <v>6980</v>
      </c>
      <c r="B7984" t="s">
        <v>18027</v>
      </c>
      <c r="C7984" t="s">
        <v>43786</v>
      </c>
      <c r="D7984" t="s">
        <v>8</v>
      </c>
      <c r="E7984">
        <v>0</v>
      </c>
      <c r="F7984" s="1">
        <v>39360</v>
      </c>
      <c r="G7984" s="1">
        <v>39499</v>
      </c>
      <c r="H7984" t="s">
        <v>19766</v>
      </c>
      <c r="I7984" t="s">
        <v>31359</v>
      </c>
    </row>
    <row r="7985" spans="1:9">
      <c r="A7985" t="s">
        <v>2912</v>
      </c>
      <c r="B7985" t="s">
        <v>18027</v>
      </c>
      <c r="C7985" t="s">
        <v>43787</v>
      </c>
      <c r="D7985" t="s">
        <v>8</v>
      </c>
      <c r="E7985">
        <v>2</v>
      </c>
      <c r="F7985" s="1">
        <v>40231</v>
      </c>
      <c r="G7985" s="1">
        <v>40235</v>
      </c>
      <c r="H7985" t="s">
        <v>22235</v>
      </c>
      <c r="I7985" t="s">
        <v>33879</v>
      </c>
    </row>
    <row r="7986" spans="1:9">
      <c r="A7986" t="s">
        <v>34</v>
      </c>
      <c r="B7986" t="s">
        <v>27361</v>
      </c>
      <c r="C7986" t="s">
        <v>43788</v>
      </c>
      <c r="D7986" t="s">
        <v>14</v>
      </c>
      <c r="E7986">
        <v>0</v>
      </c>
      <c r="F7986" s="1">
        <v>40645</v>
      </c>
      <c r="G7986" s="1">
        <v>40667</v>
      </c>
      <c r="H7986" t="s">
        <v>19978</v>
      </c>
      <c r="I7986" t="s">
        <v>31576</v>
      </c>
    </row>
    <row r="7987" spans="1:9">
      <c r="A7987" t="s">
        <v>11796</v>
      </c>
      <c r="B7987" t="s">
        <v>6916</v>
      </c>
      <c r="C7987" t="s">
        <v>43789</v>
      </c>
      <c r="D7987" t="s">
        <v>14</v>
      </c>
      <c r="E7987">
        <v>4</v>
      </c>
      <c r="F7987" s="1">
        <v>39062</v>
      </c>
      <c r="G7987" s="1"/>
      <c r="H7987" t="s">
        <v>22287</v>
      </c>
      <c r="I7987" t="s">
        <v>33930</v>
      </c>
    </row>
    <row r="7988" spans="1:9">
      <c r="A7988" t="s">
        <v>6698</v>
      </c>
      <c r="B7988" t="s">
        <v>529</v>
      </c>
      <c r="C7988" t="s">
        <v>43790</v>
      </c>
      <c r="D7988" t="s">
        <v>14</v>
      </c>
      <c r="E7988">
        <v>2</v>
      </c>
      <c r="F7988" s="1">
        <v>40301</v>
      </c>
      <c r="G7988" s="1">
        <v>40477</v>
      </c>
      <c r="H7988" t="s">
        <v>22090</v>
      </c>
      <c r="I7988" t="s">
        <v>31573</v>
      </c>
    </row>
    <row r="7989" spans="1:9">
      <c r="A7989" t="s">
        <v>16300</v>
      </c>
      <c r="B7989" t="s">
        <v>529</v>
      </c>
      <c r="C7989" t="s">
        <v>43791</v>
      </c>
      <c r="D7989" t="s">
        <v>14</v>
      </c>
      <c r="E7989">
        <v>1</v>
      </c>
      <c r="F7989" s="1">
        <v>40416</v>
      </c>
      <c r="G7989" s="1">
        <v>40429</v>
      </c>
      <c r="H7989" t="s">
        <v>22142</v>
      </c>
      <c r="I7989" t="s">
        <v>33796</v>
      </c>
    </row>
    <row r="7990" spans="1:9">
      <c r="A7990" t="s">
        <v>25305</v>
      </c>
      <c r="B7990" t="s">
        <v>1677</v>
      </c>
      <c r="C7990" t="s">
        <v>43792</v>
      </c>
      <c r="D7990" t="s">
        <v>8</v>
      </c>
      <c r="E7990">
        <v>1</v>
      </c>
      <c r="F7990" s="1">
        <v>39062</v>
      </c>
      <c r="G7990" s="1">
        <v>39296</v>
      </c>
      <c r="H7990" t="s">
        <v>21709</v>
      </c>
      <c r="I7990" t="s">
        <v>33345</v>
      </c>
    </row>
    <row r="7991" spans="1:9">
      <c r="A7991" t="s">
        <v>16589</v>
      </c>
      <c r="B7991" t="s">
        <v>18222</v>
      </c>
      <c r="C7991" t="s">
        <v>43793</v>
      </c>
      <c r="D7991" t="s">
        <v>14</v>
      </c>
      <c r="E7991">
        <v>2</v>
      </c>
      <c r="F7991" s="1">
        <v>40252</v>
      </c>
      <c r="G7991" s="1">
        <v>40662</v>
      </c>
      <c r="H7991" t="s">
        <v>22288</v>
      </c>
      <c r="I7991" t="s">
        <v>33931</v>
      </c>
    </row>
    <row r="7992" spans="1:9">
      <c r="A7992" t="s">
        <v>3132</v>
      </c>
      <c r="B7992" t="s">
        <v>11245</v>
      </c>
      <c r="C7992" t="s">
        <v>43794</v>
      </c>
      <c r="D7992" t="s">
        <v>14</v>
      </c>
      <c r="E7992">
        <v>2</v>
      </c>
      <c r="F7992" s="1">
        <v>39062</v>
      </c>
      <c r="G7992" s="1"/>
      <c r="H7992" t="s">
        <v>21351</v>
      </c>
      <c r="I7992" t="s">
        <v>32974</v>
      </c>
    </row>
    <row r="7993" spans="1:9">
      <c r="A7993" t="s">
        <v>15337</v>
      </c>
      <c r="B7993" t="s">
        <v>27362</v>
      </c>
      <c r="C7993" t="s">
        <v>43795</v>
      </c>
      <c r="D7993" t="s">
        <v>14</v>
      </c>
      <c r="E7993">
        <v>4</v>
      </c>
      <c r="F7993" s="1">
        <v>40541</v>
      </c>
      <c r="G7993" s="1">
        <v>40574</v>
      </c>
      <c r="H7993" t="s">
        <v>20636</v>
      </c>
      <c r="I7993" t="s">
        <v>32243</v>
      </c>
    </row>
    <row r="7994" spans="1:9">
      <c r="A7994" t="s">
        <v>2524</v>
      </c>
      <c r="B7994" t="s">
        <v>27363</v>
      </c>
      <c r="C7994" t="s">
        <v>43796</v>
      </c>
      <c r="D7994" t="s">
        <v>14</v>
      </c>
      <c r="E7994">
        <v>0</v>
      </c>
      <c r="F7994" s="1">
        <v>40420</v>
      </c>
      <c r="H7994" t="s">
        <v>19730</v>
      </c>
      <c r="I7994" t="s">
        <v>31320</v>
      </c>
    </row>
    <row r="7995" spans="1:9">
      <c r="A7995" t="s">
        <v>2333</v>
      </c>
      <c r="B7995" t="s">
        <v>1352</v>
      </c>
      <c r="C7995" t="s">
        <v>43797</v>
      </c>
      <c r="D7995" t="s">
        <v>14</v>
      </c>
      <c r="E7995">
        <v>4</v>
      </c>
      <c r="F7995" s="1">
        <v>39654</v>
      </c>
      <c r="G7995" s="1">
        <v>40393</v>
      </c>
      <c r="H7995" t="s">
        <v>20787</v>
      </c>
      <c r="I7995" t="s">
        <v>32395</v>
      </c>
    </row>
    <row r="7996" spans="1:9">
      <c r="A7996" t="s">
        <v>863</v>
      </c>
      <c r="B7996" t="s">
        <v>5916</v>
      </c>
      <c r="C7996" t="s">
        <v>43798</v>
      </c>
      <c r="D7996" t="s">
        <v>8</v>
      </c>
      <c r="E7996">
        <v>1</v>
      </c>
      <c r="F7996" s="1">
        <v>39462</v>
      </c>
      <c r="G7996" s="1">
        <v>39539</v>
      </c>
      <c r="H7996" t="s">
        <v>19893</v>
      </c>
      <c r="I7996" t="s">
        <v>31489</v>
      </c>
    </row>
    <row r="7997" spans="1:9">
      <c r="A7997" t="s">
        <v>9909</v>
      </c>
      <c r="B7997" t="s">
        <v>27364</v>
      </c>
      <c r="C7997" t="s">
        <v>43122</v>
      </c>
      <c r="D7997" t="s">
        <v>8</v>
      </c>
      <c r="E7997">
        <v>0</v>
      </c>
      <c r="F7997" s="1">
        <v>39799</v>
      </c>
      <c r="G7997" s="1">
        <v>39799</v>
      </c>
      <c r="H7997" t="s">
        <v>19766</v>
      </c>
      <c r="I7997" t="s">
        <v>31359</v>
      </c>
    </row>
    <row r="7998" spans="1:9">
      <c r="A7998" t="s">
        <v>9372</v>
      </c>
      <c r="B7998" t="s">
        <v>25237</v>
      </c>
      <c r="C7998" t="s">
        <v>43799</v>
      </c>
      <c r="D7998" t="s">
        <v>14</v>
      </c>
      <c r="E7998">
        <v>8</v>
      </c>
      <c r="F7998" s="1">
        <v>39934</v>
      </c>
      <c r="G7998" s="1">
        <v>40653</v>
      </c>
      <c r="H7998" t="s">
        <v>19678</v>
      </c>
      <c r="I7998" t="s">
        <v>31263</v>
      </c>
    </row>
    <row r="7999" spans="1:9">
      <c r="A7999" t="s">
        <v>5655</v>
      </c>
      <c r="B7999" t="s">
        <v>27365</v>
      </c>
      <c r="C7999" t="s">
        <v>43800</v>
      </c>
      <c r="D7999" t="s">
        <v>14</v>
      </c>
      <c r="E7999">
        <v>2</v>
      </c>
      <c r="F7999" s="1">
        <v>40435</v>
      </c>
      <c r="G7999" s="1">
        <v>40651</v>
      </c>
      <c r="H7999" t="s">
        <v>21874</v>
      </c>
      <c r="I7999" t="s">
        <v>33525</v>
      </c>
    </row>
    <row r="8000" spans="1:9">
      <c r="A8000" t="s">
        <v>4326</v>
      </c>
      <c r="B8000" t="s">
        <v>17229</v>
      </c>
      <c r="C8000" t="s">
        <v>43801</v>
      </c>
      <c r="D8000" t="s">
        <v>8</v>
      </c>
      <c r="E8000">
        <v>4</v>
      </c>
      <c r="F8000" s="1">
        <v>39709</v>
      </c>
      <c r="G8000" s="1">
        <v>39800</v>
      </c>
      <c r="H8000" t="s">
        <v>19992</v>
      </c>
      <c r="I8000" t="s">
        <v>31590</v>
      </c>
    </row>
    <row r="8001" spans="1:9">
      <c r="A8001" t="s">
        <v>917</v>
      </c>
      <c r="B8001" t="s">
        <v>2331</v>
      </c>
      <c r="C8001" t="s">
        <v>43802</v>
      </c>
      <c r="D8001" t="s">
        <v>8</v>
      </c>
      <c r="E8001">
        <v>0</v>
      </c>
      <c r="F8001" s="1">
        <v>40066</v>
      </c>
      <c r="G8001" s="1">
        <v>40070</v>
      </c>
      <c r="H8001" t="s">
        <v>20688</v>
      </c>
      <c r="I8001" t="s">
        <v>32291</v>
      </c>
    </row>
    <row r="8002" spans="1:9">
      <c r="A8002" t="s">
        <v>2523</v>
      </c>
      <c r="B8002" t="s">
        <v>10771</v>
      </c>
      <c r="C8002" t="s">
        <v>43803</v>
      </c>
      <c r="D8002" t="s">
        <v>8</v>
      </c>
      <c r="E8002">
        <v>1</v>
      </c>
      <c r="F8002" s="1">
        <v>39946</v>
      </c>
      <c r="G8002" s="1">
        <v>40029</v>
      </c>
      <c r="H8002" t="s">
        <v>22289</v>
      </c>
      <c r="I8002" t="s">
        <v>33932</v>
      </c>
    </row>
    <row r="8003" spans="1:9">
      <c r="A8003" t="s">
        <v>2622</v>
      </c>
      <c r="B8003" t="s">
        <v>7095</v>
      </c>
      <c r="C8003" t="s">
        <v>43804</v>
      </c>
      <c r="D8003" t="s">
        <v>14</v>
      </c>
      <c r="E8003">
        <v>2</v>
      </c>
      <c r="F8003" s="1">
        <v>39597</v>
      </c>
      <c r="G8003" s="1">
        <v>40315</v>
      </c>
      <c r="H8003" t="s">
        <v>20240</v>
      </c>
      <c r="I8003" t="s">
        <v>31852</v>
      </c>
    </row>
    <row r="8004" spans="1:9">
      <c r="A8004" t="s">
        <v>1511</v>
      </c>
      <c r="B8004" t="s">
        <v>16955</v>
      </c>
      <c r="C8004" t="s">
        <v>43805</v>
      </c>
      <c r="D8004" t="s">
        <v>14</v>
      </c>
      <c r="E8004">
        <v>2</v>
      </c>
      <c r="F8004" s="1">
        <v>39062</v>
      </c>
      <c r="G8004" s="1"/>
      <c r="H8004" t="s">
        <v>19680</v>
      </c>
      <c r="I8004" t="s">
        <v>31265</v>
      </c>
    </row>
    <row r="8005" spans="1:9">
      <c r="A8005" t="s">
        <v>9211</v>
      </c>
      <c r="B8005" t="s">
        <v>4024</v>
      </c>
      <c r="C8005" t="s">
        <v>43806</v>
      </c>
      <c r="D8005" t="s">
        <v>14</v>
      </c>
      <c r="E8005">
        <v>2</v>
      </c>
      <c r="F8005" s="1">
        <v>40445</v>
      </c>
      <c r="G8005" s="1">
        <v>40452</v>
      </c>
      <c r="H8005" t="s">
        <v>22290</v>
      </c>
      <c r="I8005" t="s">
        <v>31404</v>
      </c>
    </row>
    <row r="8006" spans="1:9">
      <c r="A8006" t="s">
        <v>10318</v>
      </c>
      <c r="B8006" t="s">
        <v>27366</v>
      </c>
      <c r="C8006" t="s">
        <v>43807</v>
      </c>
      <c r="D8006" t="s">
        <v>8</v>
      </c>
      <c r="E8006">
        <v>2</v>
      </c>
      <c r="F8006" s="1">
        <v>39384</v>
      </c>
      <c r="G8006" s="1">
        <v>39396</v>
      </c>
      <c r="H8006" t="s">
        <v>19715</v>
      </c>
      <c r="I8006" t="s">
        <v>31304</v>
      </c>
    </row>
    <row r="8007" spans="1:9">
      <c r="A8007" t="s">
        <v>2524</v>
      </c>
      <c r="B8007" t="s">
        <v>27367</v>
      </c>
      <c r="C8007" t="s">
        <v>43808</v>
      </c>
      <c r="D8007" t="s">
        <v>14</v>
      </c>
      <c r="E8007">
        <v>0</v>
      </c>
      <c r="F8007" s="1">
        <v>40410</v>
      </c>
      <c r="G8007" s="1">
        <v>40424</v>
      </c>
      <c r="H8007" t="s">
        <v>19701</v>
      </c>
      <c r="I8007" t="s">
        <v>31287</v>
      </c>
    </row>
    <row r="8008" spans="1:9">
      <c r="F8008" s="1"/>
      <c r="G8008" s="1"/>
    </row>
    <row r="8009" spans="1:9">
      <c r="A8009" t="s">
        <v>480</v>
      </c>
      <c r="B8009" t="s">
        <v>27368</v>
      </c>
      <c r="C8009" t="s">
        <v>43809</v>
      </c>
      <c r="D8009" t="s">
        <v>8</v>
      </c>
      <c r="E8009">
        <v>1</v>
      </c>
      <c r="F8009" s="1">
        <v>39232</v>
      </c>
      <c r="G8009" s="1">
        <v>39245</v>
      </c>
      <c r="H8009" t="s">
        <v>19744</v>
      </c>
      <c r="I8009" t="s">
        <v>31335</v>
      </c>
    </row>
    <row r="8010" spans="1:9">
      <c r="A8010" t="s">
        <v>14769</v>
      </c>
      <c r="B8010" t="s">
        <v>27369</v>
      </c>
      <c r="C8010" t="s">
        <v>43810</v>
      </c>
      <c r="D8010" t="s">
        <v>14</v>
      </c>
      <c r="E8010">
        <v>5</v>
      </c>
      <c r="F8010" s="1">
        <v>39062</v>
      </c>
      <c r="G8010" s="1">
        <v>40647</v>
      </c>
      <c r="H8010" t="s">
        <v>22291</v>
      </c>
      <c r="I8010" t="s">
        <v>33933</v>
      </c>
    </row>
    <row r="8011" spans="1:9">
      <c r="A8011" t="s">
        <v>17516</v>
      </c>
      <c r="B8011" t="s">
        <v>13608</v>
      </c>
      <c r="C8011" t="s">
        <v>43811</v>
      </c>
      <c r="D8011" t="s">
        <v>14</v>
      </c>
      <c r="E8011">
        <v>0</v>
      </c>
      <c r="F8011" s="1">
        <v>39062</v>
      </c>
      <c r="G8011" s="1"/>
      <c r="H8011" t="s">
        <v>20884</v>
      </c>
      <c r="I8011" t="s">
        <v>32493</v>
      </c>
    </row>
    <row r="8012" spans="1:9">
      <c r="A8012" t="s">
        <v>16614</v>
      </c>
      <c r="B8012" t="s">
        <v>9722</v>
      </c>
      <c r="C8012" t="s">
        <v>43812</v>
      </c>
      <c r="D8012" t="s">
        <v>14</v>
      </c>
      <c r="E8012">
        <v>1</v>
      </c>
      <c r="F8012" s="1">
        <v>40478</v>
      </c>
      <c r="G8012" s="1"/>
      <c r="H8012" t="s">
        <v>19797</v>
      </c>
      <c r="I8012" t="s">
        <v>31391</v>
      </c>
    </row>
    <row r="8013" spans="1:9">
      <c r="A8013" t="s">
        <v>9048</v>
      </c>
      <c r="B8013" t="s">
        <v>8602</v>
      </c>
      <c r="C8013" t="s">
        <v>43813</v>
      </c>
      <c r="D8013" t="s">
        <v>8</v>
      </c>
      <c r="E8013">
        <v>1</v>
      </c>
      <c r="F8013" s="1">
        <v>39884</v>
      </c>
      <c r="G8013" s="1">
        <v>39884</v>
      </c>
      <c r="H8013" t="s">
        <v>22292</v>
      </c>
      <c r="I8013" t="s">
        <v>33934</v>
      </c>
    </row>
    <row r="8014" spans="1:9">
      <c r="A8014" t="s">
        <v>2081</v>
      </c>
      <c r="B8014" t="s">
        <v>4998</v>
      </c>
      <c r="C8014" t="s">
        <v>43814</v>
      </c>
      <c r="D8014" t="s">
        <v>14</v>
      </c>
      <c r="E8014">
        <v>0</v>
      </c>
      <c r="F8014" s="1">
        <v>39062</v>
      </c>
      <c r="G8014" s="1"/>
      <c r="H8014" t="s">
        <v>19680</v>
      </c>
      <c r="I8014" t="s">
        <v>31265</v>
      </c>
    </row>
    <row r="8015" spans="1:9">
      <c r="A8015" t="s">
        <v>16152</v>
      </c>
      <c r="B8015" t="s">
        <v>4998</v>
      </c>
      <c r="C8015" t="s">
        <v>43815</v>
      </c>
      <c r="D8015" t="s">
        <v>14</v>
      </c>
      <c r="E8015">
        <v>2</v>
      </c>
      <c r="F8015" s="1">
        <v>39062</v>
      </c>
      <c r="H8015" t="s">
        <v>19680</v>
      </c>
      <c r="I8015" t="s">
        <v>31265</v>
      </c>
    </row>
    <row r="8016" spans="1:9">
      <c r="A8016" t="s">
        <v>779</v>
      </c>
      <c r="B8016" t="s">
        <v>6197</v>
      </c>
      <c r="C8016" t="s">
        <v>43816</v>
      </c>
      <c r="D8016" t="s">
        <v>14</v>
      </c>
      <c r="E8016">
        <v>2</v>
      </c>
      <c r="F8016" s="1">
        <v>39062</v>
      </c>
      <c r="G8016" s="1"/>
      <c r="H8016" t="s">
        <v>20157</v>
      </c>
      <c r="I8016" t="s">
        <v>31769</v>
      </c>
    </row>
    <row r="8017" spans="1:9">
      <c r="A8017" t="s">
        <v>13849</v>
      </c>
      <c r="B8017" t="s">
        <v>16982</v>
      </c>
      <c r="C8017" t="s">
        <v>43817</v>
      </c>
      <c r="D8017" t="s">
        <v>14</v>
      </c>
      <c r="E8017">
        <v>0</v>
      </c>
      <c r="F8017" s="1">
        <v>40505</v>
      </c>
      <c r="G8017" s="1">
        <v>40505</v>
      </c>
      <c r="H8017" t="s">
        <v>21770</v>
      </c>
      <c r="I8017" t="s">
        <v>33415</v>
      </c>
    </row>
    <row r="8018" spans="1:9">
      <c r="A8018" t="s">
        <v>743</v>
      </c>
      <c r="B8018" t="s">
        <v>1745</v>
      </c>
      <c r="C8018" t="s">
        <v>43818</v>
      </c>
      <c r="D8018" t="s">
        <v>8</v>
      </c>
      <c r="E8018">
        <v>2</v>
      </c>
      <c r="F8018" s="1">
        <v>39365</v>
      </c>
      <c r="G8018" s="1">
        <v>39735</v>
      </c>
      <c r="H8018" t="s">
        <v>22009</v>
      </c>
      <c r="I8018" t="s">
        <v>33656</v>
      </c>
    </row>
    <row r="8019" spans="1:9">
      <c r="A8019" t="s">
        <v>10787</v>
      </c>
      <c r="B8019" t="s">
        <v>2431</v>
      </c>
      <c r="C8019" t="s">
        <v>43819</v>
      </c>
      <c r="D8019" t="s">
        <v>14</v>
      </c>
      <c r="E8019">
        <v>1</v>
      </c>
      <c r="F8019" s="1">
        <v>40366</v>
      </c>
      <c r="G8019" s="1">
        <v>40366</v>
      </c>
      <c r="H8019" t="s">
        <v>19823</v>
      </c>
      <c r="I8019" t="s">
        <v>31420</v>
      </c>
    </row>
    <row r="8020" spans="1:9">
      <c r="A8020" t="s">
        <v>8814</v>
      </c>
      <c r="B8020" t="s">
        <v>18368</v>
      </c>
      <c r="C8020" t="s">
        <v>43820</v>
      </c>
      <c r="D8020" t="s">
        <v>14</v>
      </c>
      <c r="E8020">
        <v>27</v>
      </c>
      <c r="F8020" s="1">
        <v>39762</v>
      </c>
      <c r="G8020" s="1">
        <v>40634</v>
      </c>
      <c r="H8020" t="s">
        <v>30610</v>
      </c>
      <c r="I8020" t="s">
        <v>31516</v>
      </c>
    </row>
    <row r="8021" spans="1:9">
      <c r="A8021" t="s">
        <v>3937</v>
      </c>
      <c r="B8021" t="s">
        <v>27370</v>
      </c>
      <c r="C8021" t="s">
        <v>43821</v>
      </c>
      <c r="D8021" t="s">
        <v>8</v>
      </c>
      <c r="E8021">
        <v>2</v>
      </c>
      <c r="F8021" s="1">
        <v>39062</v>
      </c>
      <c r="G8021" s="1">
        <v>39927</v>
      </c>
      <c r="H8021" t="s">
        <v>21156</v>
      </c>
      <c r="I8021" t="s">
        <v>32768</v>
      </c>
    </row>
    <row r="8022" spans="1:9">
      <c r="A8022" t="s">
        <v>764</v>
      </c>
      <c r="B8022" t="s">
        <v>4185</v>
      </c>
      <c r="C8022" t="s">
        <v>43822</v>
      </c>
      <c r="D8022" t="s">
        <v>8</v>
      </c>
      <c r="E8022">
        <v>3</v>
      </c>
      <c r="F8022" s="1">
        <v>39307</v>
      </c>
      <c r="G8022" s="1">
        <v>39528</v>
      </c>
      <c r="H8022" t="s">
        <v>19987</v>
      </c>
      <c r="I8022" t="s">
        <v>31585</v>
      </c>
    </row>
    <row r="8023" spans="1:9">
      <c r="A8023" t="s">
        <v>251</v>
      </c>
      <c r="B8023" t="s">
        <v>2538</v>
      </c>
      <c r="C8023" t="s">
        <v>43823</v>
      </c>
      <c r="D8023" t="s">
        <v>8</v>
      </c>
      <c r="E8023">
        <v>2</v>
      </c>
      <c r="F8023" s="1">
        <v>39486</v>
      </c>
      <c r="G8023" s="1">
        <v>39841</v>
      </c>
      <c r="H8023" t="s">
        <v>22293</v>
      </c>
      <c r="I8023" t="s">
        <v>33935</v>
      </c>
    </row>
    <row r="8024" spans="1:9">
      <c r="A8024" t="s">
        <v>6301</v>
      </c>
      <c r="B8024" t="s">
        <v>2538</v>
      </c>
      <c r="C8024" t="s">
        <v>43824</v>
      </c>
      <c r="D8024" t="s">
        <v>14</v>
      </c>
      <c r="E8024">
        <v>2</v>
      </c>
      <c r="F8024" s="1">
        <v>40652</v>
      </c>
      <c r="G8024" s="1">
        <v>40652</v>
      </c>
      <c r="H8024" t="s">
        <v>20399</v>
      </c>
      <c r="I8024" t="s">
        <v>31838</v>
      </c>
    </row>
    <row r="8025" spans="1:9">
      <c r="A8025" t="s">
        <v>15821</v>
      </c>
      <c r="B8025" t="s">
        <v>8724</v>
      </c>
      <c r="C8025" t="s">
        <v>43825</v>
      </c>
      <c r="D8025" t="s">
        <v>14</v>
      </c>
      <c r="E8025">
        <v>0</v>
      </c>
      <c r="F8025" s="1">
        <v>40491</v>
      </c>
      <c r="G8025" s="1">
        <v>40491</v>
      </c>
      <c r="H8025" t="s">
        <v>22294</v>
      </c>
      <c r="I8025" t="s">
        <v>33936</v>
      </c>
    </row>
    <row r="8026" spans="1:9">
      <c r="A8026" t="s">
        <v>7129</v>
      </c>
      <c r="B8026" t="s">
        <v>8421</v>
      </c>
      <c r="C8026" t="s">
        <v>43826</v>
      </c>
      <c r="D8026" t="s">
        <v>8</v>
      </c>
      <c r="E8026">
        <v>0</v>
      </c>
      <c r="F8026" s="1">
        <v>39674</v>
      </c>
      <c r="G8026" s="1">
        <v>39674</v>
      </c>
      <c r="H8026" t="s">
        <v>22295</v>
      </c>
      <c r="I8026" t="s">
        <v>33937</v>
      </c>
    </row>
    <row r="8027" spans="1:9">
      <c r="A8027" t="s">
        <v>4050</v>
      </c>
      <c r="B8027" t="s">
        <v>5486</v>
      </c>
      <c r="C8027" t="s">
        <v>43827</v>
      </c>
      <c r="D8027" t="s">
        <v>14</v>
      </c>
      <c r="E8027">
        <v>6</v>
      </c>
      <c r="F8027" s="1">
        <v>39062</v>
      </c>
      <c r="G8027" s="1"/>
      <c r="H8027" t="s">
        <v>20375</v>
      </c>
      <c r="I8027" t="s">
        <v>31984</v>
      </c>
    </row>
    <row r="8028" spans="1:9">
      <c r="A8028" t="s">
        <v>8398</v>
      </c>
      <c r="B8028" t="s">
        <v>27371</v>
      </c>
      <c r="C8028" t="s">
        <v>43828</v>
      </c>
      <c r="D8028" t="s">
        <v>14</v>
      </c>
      <c r="E8028">
        <v>0</v>
      </c>
      <c r="F8028" s="1">
        <v>39062</v>
      </c>
      <c r="G8028" s="1"/>
      <c r="H8028" t="s">
        <v>20147</v>
      </c>
      <c r="I8028" t="s">
        <v>31420</v>
      </c>
    </row>
    <row r="8029" spans="1:9">
      <c r="A8029" t="s">
        <v>25506</v>
      </c>
      <c r="B8029" t="s">
        <v>12026</v>
      </c>
      <c r="C8029" t="s">
        <v>43829</v>
      </c>
      <c r="D8029" t="s">
        <v>14</v>
      </c>
      <c r="E8029">
        <v>1</v>
      </c>
      <c r="F8029" s="1">
        <v>40364</v>
      </c>
      <c r="G8029" s="1">
        <v>40364</v>
      </c>
      <c r="H8029" t="s">
        <v>20263</v>
      </c>
      <c r="I8029" t="s">
        <v>31873</v>
      </c>
    </row>
    <row r="8030" spans="1:9">
      <c r="A8030" t="s">
        <v>8827</v>
      </c>
      <c r="B8030" t="s">
        <v>12026</v>
      </c>
      <c r="C8030" t="s">
        <v>43830</v>
      </c>
      <c r="D8030" t="s">
        <v>14</v>
      </c>
      <c r="E8030">
        <v>0</v>
      </c>
      <c r="F8030" s="1">
        <v>39062</v>
      </c>
      <c r="G8030" s="1"/>
      <c r="H8030" t="s">
        <v>21712</v>
      </c>
      <c r="I8030" t="s">
        <v>33349</v>
      </c>
    </row>
    <row r="8031" spans="1:9">
      <c r="A8031" t="s">
        <v>3761</v>
      </c>
      <c r="B8031" t="s">
        <v>15849</v>
      </c>
      <c r="C8031" t="s">
        <v>43831</v>
      </c>
      <c r="D8031" t="s">
        <v>14</v>
      </c>
      <c r="E8031">
        <v>0</v>
      </c>
      <c r="F8031" s="1">
        <v>39062</v>
      </c>
      <c r="G8031" s="1"/>
      <c r="H8031" t="s">
        <v>21725</v>
      </c>
      <c r="I8031" t="s">
        <v>33362</v>
      </c>
    </row>
    <row r="8032" spans="1:9">
      <c r="A8032" t="s">
        <v>3036</v>
      </c>
      <c r="B8032" t="s">
        <v>5489</v>
      </c>
      <c r="C8032" t="s">
        <v>43832</v>
      </c>
      <c r="D8032" t="s">
        <v>14</v>
      </c>
      <c r="E8032">
        <v>1</v>
      </c>
      <c r="F8032" s="1">
        <v>39637</v>
      </c>
      <c r="G8032" s="1">
        <v>40315</v>
      </c>
      <c r="H8032" t="s">
        <v>22296</v>
      </c>
      <c r="I8032" t="s">
        <v>33938</v>
      </c>
    </row>
    <row r="8033" spans="1:9">
      <c r="A8033" t="s">
        <v>4081</v>
      </c>
      <c r="B8033" t="s">
        <v>18692</v>
      </c>
      <c r="C8033" t="s">
        <v>43833</v>
      </c>
      <c r="D8033" t="s">
        <v>14</v>
      </c>
      <c r="E8033">
        <v>2</v>
      </c>
      <c r="F8033" s="1">
        <v>40345</v>
      </c>
      <c r="G8033" s="1">
        <v>40582</v>
      </c>
      <c r="H8033" t="s">
        <v>19604</v>
      </c>
      <c r="I8033" t="s">
        <v>31185</v>
      </c>
    </row>
    <row r="8034" spans="1:9">
      <c r="A8034" t="s">
        <v>11068</v>
      </c>
      <c r="B8034" t="s">
        <v>18692</v>
      </c>
      <c r="C8034" t="s">
        <v>43834</v>
      </c>
      <c r="D8034" t="s">
        <v>8</v>
      </c>
      <c r="E8034">
        <v>0</v>
      </c>
      <c r="F8034" s="1">
        <v>40290</v>
      </c>
      <c r="G8034" s="1">
        <v>40291</v>
      </c>
      <c r="H8034" t="s">
        <v>19578</v>
      </c>
      <c r="I8034" t="s">
        <v>31159</v>
      </c>
    </row>
    <row r="8035" spans="1:9">
      <c r="A8035" t="s">
        <v>18104</v>
      </c>
      <c r="B8035" t="s">
        <v>7637</v>
      </c>
      <c r="C8035" t="s">
        <v>43835</v>
      </c>
      <c r="D8035" t="s">
        <v>8</v>
      </c>
      <c r="E8035">
        <v>2</v>
      </c>
      <c r="F8035" s="1">
        <v>40077</v>
      </c>
      <c r="G8035" s="1">
        <v>40458</v>
      </c>
      <c r="H8035" t="s">
        <v>20856</v>
      </c>
      <c r="I8035" t="s">
        <v>31486</v>
      </c>
    </row>
    <row r="8036" spans="1:9">
      <c r="A8036" t="s">
        <v>25507</v>
      </c>
      <c r="B8036" t="s">
        <v>10218</v>
      </c>
      <c r="C8036" t="s">
        <v>43836</v>
      </c>
      <c r="D8036" t="s">
        <v>8</v>
      </c>
      <c r="E8036">
        <v>0</v>
      </c>
      <c r="F8036" s="1">
        <v>39966</v>
      </c>
      <c r="G8036" s="1">
        <v>39966</v>
      </c>
      <c r="H8036" t="s">
        <v>22297</v>
      </c>
      <c r="I8036" t="s">
        <v>33939</v>
      </c>
    </row>
    <row r="8037" spans="1:9">
      <c r="A8037" t="s">
        <v>12897</v>
      </c>
      <c r="B8037" t="s">
        <v>10218</v>
      </c>
      <c r="C8037" t="s">
        <v>43837</v>
      </c>
      <c r="D8037" t="s">
        <v>14</v>
      </c>
      <c r="E8037">
        <v>2</v>
      </c>
      <c r="F8037" s="1">
        <v>39205</v>
      </c>
      <c r="G8037" s="1">
        <v>40460</v>
      </c>
      <c r="H8037" t="s">
        <v>21377</v>
      </c>
      <c r="I8037" t="s">
        <v>33004</v>
      </c>
    </row>
    <row r="8038" spans="1:9">
      <c r="A8038" t="s">
        <v>2622</v>
      </c>
      <c r="B8038" t="s">
        <v>27372</v>
      </c>
      <c r="C8038" t="s">
        <v>43838</v>
      </c>
      <c r="D8038" t="s">
        <v>14</v>
      </c>
      <c r="E8038">
        <v>10</v>
      </c>
      <c r="F8038" s="1">
        <v>40373</v>
      </c>
      <c r="G8038" s="1">
        <v>40555</v>
      </c>
      <c r="H8038" t="s">
        <v>30790</v>
      </c>
      <c r="I8038" t="s">
        <v>33940</v>
      </c>
    </row>
    <row r="8039" spans="1:9">
      <c r="F8039" s="1"/>
    </row>
    <row r="8040" spans="1:9">
      <c r="A8040" t="s">
        <v>2081</v>
      </c>
      <c r="B8040" t="s">
        <v>27373</v>
      </c>
      <c r="C8040" t="s">
        <v>43839</v>
      </c>
      <c r="D8040" t="s">
        <v>8</v>
      </c>
      <c r="E8040">
        <v>4</v>
      </c>
      <c r="F8040" s="1">
        <v>40059</v>
      </c>
      <c r="G8040" s="1">
        <v>40224</v>
      </c>
      <c r="H8040" t="s">
        <v>20518</v>
      </c>
      <c r="I8040" t="s">
        <v>32127</v>
      </c>
    </row>
    <row r="8041" spans="1:9">
      <c r="F8041" s="1"/>
      <c r="G8041" s="1"/>
    </row>
    <row r="8042" spans="1:9">
      <c r="A8042" t="s">
        <v>11841</v>
      </c>
      <c r="B8042" t="s">
        <v>14642</v>
      </c>
      <c r="C8042" t="s">
        <v>43840</v>
      </c>
      <c r="D8042" t="s">
        <v>8</v>
      </c>
      <c r="E8042">
        <v>2</v>
      </c>
      <c r="F8042" s="1">
        <v>39841</v>
      </c>
      <c r="G8042" s="1">
        <v>39901</v>
      </c>
      <c r="H8042" t="s">
        <v>19943</v>
      </c>
      <c r="I8042" t="s">
        <v>31540</v>
      </c>
    </row>
    <row r="8043" spans="1:9">
      <c r="A8043" t="s">
        <v>13069</v>
      </c>
      <c r="B8043" t="s">
        <v>27374</v>
      </c>
      <c r="C8043" t="s">
        <v>43841</v>
      </c>
      <c r="D8043" t="s">
        <v>8</v>
      </c>
      <c r="E8043">
        <v>3</v>
      </c>
      <c r="F8043" s="1">
        <v>39353</v>
      </c>
      <c r="G8043" s="1">
        <v>40065</v>
      </c>
      <c r="H8043" t="s">
        <v>19931</v>
      </c>
      <c r="I8043" t="s">
        <v>31528</v>
      </c>
    </row>
    <row r="8044" spans="1:9">
      <c r="A8044" t="s">
        <v>6004</v>
      </c>
      <c r="B8044" t="s">
        <v>27375</v>
      </c>
      <c r="C8044" t="s">
        <v>43842</v>
      </c>
      <c r="D8044" t="s">
        <v>14</v>
      </c>
      <c r="E8044">
        <v>8</v>
      </c>
      <c r="F8044" s="1">
        <v>40141</v>
      </c>
      <c r="G8044" s="1">
        <v>40591</v>
      </c>
      <c r="H8044" t="s">
        <v>68394</v>
      </c>
      <c r="I8044" t="s">
        <v>33941</v>
      </c>
    </row>
    <row r="8045" spans="1:9">
      <c r="A8045" t="s">
        <v>2620</v>
      </c>
      <c r="B8045" t="s">
        <v>8342</v>
      </c>
      <c r="C8045" t="s">
        <v>43843</v>
      </c>
      <c r="D8045" t="s">
        <v>8</v>
      </c>
      <c r="E8045">
        <v>2</v>
      </c>
      <c r="F8045" s="1">
        <v>39945</v>
      </c>
      <c r="G8045" s="1">
        <v>39945</v>
      </c>
      <c r="H8045" t="s">
        <v>30791</v>
      </c>
      <c r="I8045" t="s">
        <v>33942</v>
      </c>
    </row>
    <row r="8046" spans="1:9">
      <c r="A8046" t="s">
        <v>228</v>
      </c>
      <c r="B8046" t="s">
        <v>5504</v>
      </c>
      <c r="C8046" t="s">
        <v>43844</v>
      </c>
      <c r="D8046" t="s">
        <v>8</v>
      </c>
      <c r="E8046">
        <v>2</v>
      </c>
      <c r="F8046" s="1">
        <v>39281</v>
      </c>
      <c r="G8046" s="1">
        <v>39283</v>
      </c>
      <c r="H8046" t="s">
        <v>21043</v>
      </c>
      <c r="I8046" t="s">
        <v>32645</v>
      </c>
    </row>
    <row r="8047" spans="1:9">
      <c r="A8047" t="s">
        <v>7314</v>
      </c>
      <c r="B8047" t="s">
        <v>18592</v>
      </c>
      <c r="C8047" t="s">
        <v>43845</v>
      </c>
      <c r="D8047" t="s">
        <v>14</v>
      </c>
      <c r="E8047">
        <v>0</v>
      </c>
      <c r="F8047" s="1">
        <v>39062</v>
      </c>
      <c r="G8047" s="1"/>
      <c r="H8047" t="s">
        <v>21404</v>
      </c>
      <c r="I8047" t="s">
        <v>31589</v>
      </c>
    </row>
    <row r="8048" spans="1:9">
      <c r="A8048" t="s">
        <v>9539</v>
      </c>
      <c r="B8048" t="s">
        <v>16357</v>
      </c>
      <c r="C8048" t="s">
        <v>43846</v>
      </c>
      <c r="D8048" t="s">
        <v>14</v>
      </c>
      <c r="E8048">
        <v>0</v>
      </c>
      <c r="F8048" s="1">
        <v>40627</v>
      </c>
      <c r="G8048" s="1">
        <v>40631</v>
      </c>
      <c r="H8048" t="s">
        <v>22298</v>
      </c>
      <c r="I8048" t="s">
        <v>33943</v>
      </c>
    </row>
    <row r="8049" spans="1:9">
      <c r="F8049" s="1"/>
    </row>
    <row r="8050" spans="1:9">
      <c r="A8050" t="s">
        <v>17441</v>
      </c>
      <c r="B8050" t="s">
        <v>15235</v>
      </c>
      <c r="C8050" t="s">
        <v>43847</v>
      </c>
      <c r="D8050" t="s">
        <v>14</v>
      </c>
      <c r="E8050">
        <v>0</v>
      </c>
      <c r="F8050" s="1">
        <v>40597</v>
      </c>
      <c r="G8050" s="1"/>
      <c r="H8050" t="s">
        <v>20240</v>
      </c>
      <c r="I8050" t="s">
        <v>31852</v>
      </c>
    </row>
    <row r="8051" spans="1:9">
      <c r="A8051" t="s">
        <v>8690</v>
      </c>
      <c r="B8051" t="s">
        <v>15235</v>
      </c>
      <c r="C8051" t="s">
        <v>43848</v>
      </c>
      <c r="D8051" t="s">
        <v>14</v>
      </c>
      <c r="E8051">
        <v>2</v>
      </c>
      <c r="F8051" s="1">
        <v>39379</v>
      </c>
      <c r="G8051" s="1">
        <v>40611</v>
      </c>
      <c r="H8051" t="s">
        <v>20240</v>
      </c>
      <c r="I8051" t="s">
        <v>31852</v>
      </c>
    </row>
    <row r="8052" spans="1:9">
      <c r="A8052" t="s">
        <v>1413</v>
      </c>
      <c r="B8052" t="s">
        <v>27376</v>
      </c>
      <c r="C8052" t="s">
        <v>43849</v>
      </c>
      <c r="D8052" t="s">
        <v>8</v>
      </c>
      <c r="E8052">
        <v>2</v>
      </c>
      <c r="F8052" s="1">
        <v>39062</v>
      </c>
      <c r="G8052" s="1"/>
      <c r="H8052" t="s">
        <v>19614</v>
      </c>
      <c r="I8052" t="s">
        <v>31106</v>
      </c>
    </row>
    <row r="8053" spans="1:9">
      <c r="A8053" t="s">
        <v>8992</v>
      </c>
      <c r="B8053" t="s">
        <v>27377</v>
      </c>
      <c r="C8053" t="s">
        <v>43850</v>
      </c>
      <c r="D8053" t="s">
        <v>14</v>
      </c>
      <c r="E8053">
        <v>1</v>
      </c>
      <c r="F8053" s="1">
        <v>39062</v>
      </c>
      <c r="G8053" s="1"/>
      <c r="H8053" t="s">
        <v>21108</v>
      </c>
      <c r="I8053" t="s">
        <v>32717</v>
      </c>
    </row>
    <row r="8054" spans="1:9">
      <c r="A8054" t="s">
        <v>4751</v>
      </c>
      <c r="B8054" t="s">
        <v>16615</v>
      </c>
      <c r="C8054" t="s">
        <v>43851</v>
      </c>
      <c r="D8054" t="s">
        <v>8</v>
      </c>
      <c r="E8054">
        <v>3</v>
      </c>
      <c r="F8054" s="1">
        <v>39062</v>
      </c>
      <c r="G8054" s="1">
        <v>40253</v>
      </c>
      <c r="H8054" t="s">
        <v>22299</v>
      </c>
      <c r="I8054" t="s">
        <v>31838</v>
      </c>
    </row>
    <row r="8055" spans="1:9">
      <c r="A8055" t="s">
        <v>13069</v>
      </c>
      <c r="B8055" t="s">
        <v>6870</v>
      </c>
      <c r="C8055" t="s">
        <v>43852</v>
      </c>
      <c r="D8055" t="s">
        <v>14</v>
      </c>
      <c r="E8055">
        <v>3</v>
      </c>
      <c r="F8055" s="1">
        <v>40161</v>
      </c>
      <c r="G8055" s="1">
        <v>40618</v>
      </c>
      <c r="H8055" t="s">
        <v>68340</v>
      </c>
      <c r="I8055" t="s">
        <v>32381</v>
      </c>
    </row>
    <row r="8056" spans="1:9">
      <c r="A8056" t="s">
        <v>18996</v>
      </c>
      <c r="B8056" t="s">
        <v>5545</v>
      </c>
      <c r="C8056" t="s">
        <v>43853</v>
      </c>
      <c r="D8056" t="s">
        <v>8</v>
      </c>
      <c r="E8056">
        <v>0</v>
      </c>
      <c r="F8056" s="1">
        <v>39121</v>
      </c>
      <c r="G8056" s="1">
        <v>39121</v>
      </c>
      <c r="H8056" t="s">
        <v>19730</v>
      </c>
      <c r="I8056" t="s">
        <v>31320</v>
      </c>
    </row>
    <row r="8057" spans="1:9">
      <c r="A8057" t="s">
        <v>19346</v>
      </c>
      <c r="B8057" t="s">
        <v>4357</v>
      </c>
      <c r="C8057" t="s">
        <v>43854</v>
      </c>
      <c r="D8057" t="s">
        <v>8</v>
      </c>
      <c r="E8057">
        <v>1</v>
      </c>
      <c r="F8057" s="1">
        <v>39062</v>
      </c>
      <c r="G8057" s="1">
        <v>39659</v>
      </c>
      <c r="H8057" t="s">
        <v>19582</v>
      </c>
      <c r="I8057" t="s">
        <v>31163</v>
      </c>
    </row>
    <row r="8058" spans="1:9">
      <c r="A8058" t="s">
        <v>19477</v>
      </c>
      <c r="B8058" t="s">
        <v>7959</v>
      </c>
      <c r="C8058" t="s">
        <v>43855</v>
      </c>
      <c r="D8058" t="s">
        <v>14</v>
      </c>
      <c r="E8058">
        <v>3</v>
      </c>
      <c r="F8058" s="1">
        <v>40161</v>
      </c>
      <c r="G8058" s="1">
        <v>40352</v>
      </c>
      <c r="H8058" t="s">
        <v>19978</v>
      </c>
      <c r="I8058" t="s">
        <v>31576</v>
      </c>
    </row>
    <row r="8059" spans="1:9">
      <c r="A8059" t="s">
        <v>10914</v>
      </c>
      <c r="B8059" t="s">
        <v>27378</v>
      </c>
      <c r="C8059" t="s">
        <v>43856</v>
      </c>
      <c r="D8059" t="s">
        <v>8</v>
      </c>
      <c r="E8059">
        <v>5</v>
      </c>
      <c r="F8059" s="1">
        <v>39086</v>
      </c>
      <c r="G8059" s="1">
        <v>39724</v>
      </c>
      <c r="H8059" t="s">
        <v>21723</v>
      </c>
      <c r="I8059" t="s">
        <v>33360</v>
      </c>
    </row>
    <row r="8060" spans="1:9">
      <c r="A8060" t="s">
        <v>10331</v>
      </c>
      <c r="B8060" t="s">
        <v>11699</v>
      </c>
      <c r="C8060" t="s">
        <v>43857</v>
      </c>
      <c r="D8060" t="s">
        <v>8</v>
      </c>
      <c r="E8060">
        <v>0</v>
      </c>
      <c r="F8060" s="1">
        <v>39567</v>
      </c>
      <c r="G8060" s="1">
        <v>39700</v>
      </c>
      <c r="H8060" t="s">
        <v>19551</v>
      </c>
      <c r="I8060" t="s">
        <v>31131</v>
      </c>
    </row>
    <row r="8061" spans="1:9">
      <c r="F8061" s="1"/>
      <c r="G8061" s="1"/>
    </row>
    <row r="8062" spans="1:9">
      <c r="A8062" t="s">
        <v>5252</v>
      </c>
      <c r="B8062" t="s">
        <v>7455</v>
      </c>
      <c r="C8062" t="s">
        <v>43858</v>
      </c>
      <c r="D8062" t="s">
        <v>14</v>
      </c>
      <c r="E8062">
        <v>1</v>
      </c>
      <c r="F8062" s="1">
        <v>39588</v>
      </c>
      <c r="G8062" s="1"/>
      <c r="H8062" t="s">
        <v>19716</v>
      </c>
      <c r="I8062" t="s">
        <v>31305</v>
      </c>
    </row>
    <row r="8063" spans="1:9">
      <c r="A8063" t="s">
        <v>5784</v>
      </c>
      <c r="B8063" t="s">
        <v>305</v>
      </c>
      <c r="C8063" t="s">
        <v>43859</v>
      </c>
      <c r="D8063" t="s">
        <v>8</v>
      </c>
      <c r="E8063">
        <v>2</v>
      </c>
      <c r="F8063" s="1">
        <v>39546</v>
      </c>
      <c r="G8063" s="1">
        <v>39619</v>
      </c>
      <c r="H8063" t="s">
        <v>21957</v>
      </c>
      <c r="I8063" t="s">
        <v>33607</v>
      </c>
    </row>
    <row r="8064" spans="1:9">
      <c r="A8064" t="s">
        <v>5810</v>
      </c>
      <c r="B8064" t="s">
        <v>27379</v>
      </c>
      <c r="C8064" t="s">
        <v>43860</v>
      </c>
      <c r="D8064" t="s">
        <v>14</v>
      </c>
      <c r="E8064">
        <v>2</v>
      </c>
      <c r="F8064" s="1">
        <v>39062</v>
      </c>
      <c r="G8064" s="1"/>
      <c r="H8064" t="s">
        <v>21088</v>
      </c>
      <c r="I8064" t="s">
        <v>32693</v>
      </c>
    </row>
    <row r="8065" spans="1:9">
      <c r="A8065" t="s">
        <v>7137</v>
      </c>
      <c r="B8065" t="s">
        <v>13163</v>
      </c>
      <c r="C8065" t="s">
        <v>43861</v>
      </c>
      <c r="D8065" t="s">
        <v>8</v>
      </c>
      <c r="E8065">
        <v>1</v>
      </c>
      <c r="F8065" s="1">
        <v>39994</v>
      </c>
      <c r="G8065" s="1">
        <v>39995</v>
      </c>
      <c r="H8065" t="s">
        <v>30647</v>
      </c>
      <c r="I8065" t="s">
        <v>32125</v>
      </c>
    </row>
    <row r="8066" spans="1:9">
      <c r="A8066" t="s">
        <v>3761</v>
      </c>
      <c r="B8066" t="s">
        <v>27380</v>
      </c>
      <c r="C8066" t="s">
        <v>43862</v>
      </c>
      <c r="D8066" t="s">
        <v>8</v>
      </c>
      <c r="E8066">
        <v>1</v>
      </c>
      <c r="F8066" s="1">
        <v>39062</v>
      </c>
      <c r="G8066" s="1"/>
      <c r="H8066" t="s">
        <v>19695</v>
      </c>
      <c r="I8066" t="s">
        <v>31280</v>
      </c>
    </row>
    <row r="8067" spans="1:9">
      <c r="A8067" t="s">
        <v>8660</v>
      </c>
      <c r="B8067" t="s">
        <v>6642</v>
      </c>
      <c r="C8067" t="s">
        <v>43863</v>
      </c>
      <c r="D8067" t="s">
        <v>8</v>
      </c>
      <c r="E8067">
        <v>1</v>
      </c>
      <c r="F8067" s="1">
        <v>39232</v>
      </c>
      <c r="G8067" s="1">
        <v>39232</v>
      </c>
      <c r="H8067" t="s">
        <v>21090</v>
      </c>
      <c r="I8067" t="s">
        <v>32695</v>
      </c>
    </row>
    <row r="8068" spans="1:9">
      <c r="A8068" t="s">
        <v>373</v>
      </c>
      <c r="B8068" t="s">
        <v>423</v>
      </c>
      <c r="C8068" t="s">
        <v>43864</v>
      </c>
      <c r="D8068" t="s">
        <v>8</v>
      </c>
      <c r="E8068">
        <v>2</v>
      </c>
      <c r="F8068" s="1">
        <v>39972</v>
      </c>
      <c r="G8068" s="1">
        <v>39989</v>
      </c>
      <c r="H8068" t="s">
        <v>20832</v>
      </c>
      <c r="I8068" t="s">
        <v>32437</v>
      </c>
    </row>
    <row r="8069" spans="1:9">
      <c r="A8069" t="s">
        <v>12123</v>
      </c>
      <c r="B8069" t="s">
        <v>423</v>
      </c>
      <c r="C8069" t="s">
        <v>43865</v>
      </c>
      <c r="D8069" t="s">
        <v>8</v>
      </c>
      <c r="E8069">
        <v>0</v>
      </c>
      <c r="F8069" s="1">
        <v>40016</v>
      </c>
      <c r="G8069" s="1">
        <v>40017</v>
      </c>
      <c r="H8069" t="s">
        <v>22300</v>
      </c>
      <c r="I8069" t="s">
        <v>33944</v>
      </c>
    </row>
    <row r="8070" spans="1:9">
      <c r="A8070" t="s">
        <v>8827</v>
      </c>
      <c r="B8070" t="s">
        <v>423</v>
      </c>
      <c r="C8070" t="s">
        <v>43866</v>
      </c>
      <c r="D8070" t="s">
        <v>14</v>
      </c>
      <c r="E8070">
        <v>0</v>
      </c>
      <c r="F8070" s="1">
        <v>40550</v>
      </c>
      <c r="G8070" s="1">
        <v>40550</v>
      </c>
      <c r="H8070" t="s">
        <v>30790</v>
      </c>
      <c r="I8070" t="s">
        <v>33940</v>
      </c>
    </row>
    <row r="8071" spans="1:9">
      <c r="F8071" s="1"/>
      <c r="G8071" s="1"/>
    </row>
    <row r="8072" spans="1:9">
      <c r="A8072" t="s">
        <v>968</v>
      </c>
      <c r="B8072" t="s">
        <v>423</v>
      </c>
      <c r="C8072" t="s">
        <v>43867</v>
      </c>
      <c r="D8072" t="s">
        <v>8</v>
      </c>
      <c r="E8072">
        <v>2</v>
      </c>
      <c r="F8072" s="1">
        <v>40059</v>
      </c>
      <c r="G8072" s="1">
        <v>40088</v>
      </c>
      <c r="H8072" t="s">
        <v>19801</v>
      </c>
      <c r="I8072" t="s">
        <v>31396</v>
      </c>
    </row>
    <row r="8073" spans="1:9">
      <c r="A8073" t="s">
        <v>3132</v>
      </c>
      <c r="B8073" t="s">
        <v>423</v>
      </c>
      <c r="C8073" t="s">
        <v>40014</v>
      </c>
      <c r="D8073" t="s">
        <v>14</v>
      </c>
      <c r="E8073">
        <v>4</v>
      </c>
      <c r="F8073" s="1">
        <v>40225</v>
      </c>
      <c r="G8073" s="1">
        <v>40519</v>
      </c>
      <c r="H8073" t="s">
        <v>20636</v>
      </c>
      <c r="I8073" t="s">
        <v>32243</v>
      </c>
    </row>
    <row r="8074" spans="1:9">
      <c r="A8074" t="s">
        <v>18573</v>
      </c>
      <c r="B8074" t="s">
        <v>4897</v>
      </c>
      <c r="C8074" t="s">
        <v>43868</v>
      </c>
      <c r="D8074" t="s">
        <v>8</v>
      </c>
      <c r="E8074">
        <v>2</v>
      </c>
      <c r="F8074" s="1">
        <v>39864</v>
      </c>
      <c r="G8074" s="1">
        <v>39953</v>
      </c>
      <c r="H8074" t="s">
        <v>21016</v>
      </c>
      <c r="I8074" t="s">
        <v>32620</v>
      </c>
    </row>
    <row r="8075" spans="1:9">
      <c r="F8075" s="1"/>
    </row>
    <row r="8076" spans="1:9">
      <c r="A8076" t="s">
        <v>764</v>
      </c>
      <c r="B8076" t="s">
        <v>12495</v>
      </c>
      <c r="C8076" t="s">
        <v>43869</v>
      </c>
      <c r="D8076" t="s">
        <v>8</v>
      </c>
      <c r="E8076">
        <v>0</v>
      </c>
      <c r="F8076" s="1">
        <v>39470</v>
      </c>
      <c r="G8076" s="1">
        <v>39474</v>
      </c>
      <c r="H8076" t="s">
        <v>19546</v>
      </c>
      <c r="I8076" t="s">
        <v>31126</v>
      </c>
    </row>
    <row r="8077" spans="1:9">
      <c r="A8077" t="s">
        <v>10914</v>
      </c>
      <c r="B8077" t="s">
        <v>172</v>
      </c>
      <c r="C8077" t="s">
        <v>43870</v>
      </c>
      <c r="D8077" t="s">
        <v>8</v>
      </c>
      <c r="E8077">
        <v>2</v>
      </c>
      <c r="F8077" s="1">
        <v>39062</v>
      </c>
      <c r="G8077" s="1"/>
      <c r="H8077" t="s">
        <v>20171</v>
      </c>
      <c r="I8077" t="s">
        <v>31783</v>
      </c>
    </row>
    <row r="8078" spans="1:9">
      <c r="A8078" t="s">
        <v>16885</v>
      </c>
      <c r="B8078" t="s">
        <v>172</v>
      </c>
      <c r="C8078" t="s">
        <v>43871</v>
      </c>
      <c r="D8078" t="s">
        <v>14</v>
      </c>
      <c r="E8078">
        <v>0</v>
      </c>
      <c r="F8078" s="1">
        <v>40646</v>
      </c>
      <c r="G8078" s="1">
        <v>40647</v>
      </c>
      <c r="H8078" t="s">
        <v>20151</v>
      </c>
      <c r="I8078" t="s">
        <v>31762</v>
      </c>
    </row>
    <row r="8079" spans="1:9">
      <c r="A8079" t="s">
        <v>7453</v>
      </c>
      <c r="B8079" t="s">
        <v>172</v>
      </c>
      <c r="C8079" t="s">
        <v>43872</v>
      </c>
      <c r="D8079" t="s">
        <v>8</v>
      </c>
      <c r="E8079">
        <v>0</v>
      </c>
      <c r="F8079" s="1">
        <v>39062</v>
      </c>
      <c r="G8079" s="1">
        <v>39490</v>
      </c>
      <c r="H8079" t="s">
        <v>22301</v>
      </c>
      <c r="I8079" t="s">
        <v>33686</v>
      </c>
    </row>
    <row r="8080" spans="1:9">
      <c r="A8080" t="s">
        <v>4081</v>
      </c>
      <c r="B8080" t="s">
        <v>172</v>
      </c>
      <c r="C8080" t="s">
        <v>43873</v>
      </c>
      <c r="D8080" t="s">
        <v>14</v>
      </c>
      <c r="E8080">
        <v>2</v>
      </c>
      <c r="F8080" s="1">
        <v>40633</v>
      </c>
      <c r="G8080" s="1">
        <v>40658</v>
      </c>
      <c r="H8080" t="s">
        <v>20044</v>
      </c>
      <c r="I8080" t="s">
        <v>31651</v>
      </c>
    </row>
    <row r="8081" spans="1:9">
      <c r="F8081" s="1"/>
      <c r="G8081" s="1"/>
    </row>
    <row r="8082" spans="1:9">
      <c r="A8082" t="s">
        <v>11545</v>
      </c>
      <c r="B8082" t="s">
        <v>172</v>
      </c>
      <c r="C8082" t="s">
        <v>43874</v>
      </c>
      <c r="D8082" t="s">
        <v>14</v>
      </c>
      <c r="E8082">
        <v>0</v>
      </c>
      <c r="F8082" s="1">
        <v>39062</v>
      </c>
      <c r="H8082" t="s">
        <v>22302</v>
      </c>
      <c r="I8082" t="s">
        <v>33945</v>
      </c>
    </row>
    <row r="8083" spans="1:9">
      <c r="A8083" t="s">
        <v>6362</v>
      </c>
      <c r="B8083" t="s">
        <v>172</v>
      </c>
      <c r="C8083" t="s">
        <v>43875</v>
      </c>
      <c r="D8083" t="s">
        <v>14</v>
      </c>
      <c r="E8083">
        <v>2</v>
      </c>
      <c r="F8083" s="1">
        <v>40548</v>
      </c>
      <c r="G8083" s="1">
        <v>40555</v>
      </c>
      <c r="H8083" t="s">
        <v>19604</v>
      </c>
      <c r="I8083" t="s">
        <v>31185</v>
      </c>
    </row>
    <row r="8084" spans="1:9">
      <c r="A8084" t="s">
        <v>3132</v>
      </c>
      <c r="B8084" t="s">
        <v>172</v>
      </c>
      <c r="C8084" t="s">
        <v>43876</v>
      </c>
      <c r="D8084" t="s">
        <v>8</v>
      </c>
      <c r="E8084">
        <v>0</v>
      </c>
      <c r="F8084" s="1">
        <v>40142</v>
      </c>
      <c r="G8084" s="1">
        <v>40147</v>
      </c>
      <c r="H8084" t="s">
        <v>19803</v>
      </c>
      <c r="I8084" t="s">
        <v>31398</v>
      </c>
    </row>
    <row r="8085" spans="1:9">
      <c r="A8085" t="s">
        <v>7137</v>
      </c>
      <c r="B8085" t="s">
        <v>172</v>
      </c>
      <c r="C8085" t="s">
        <v>43877</v>
      </c>
      <c r="D8085" t="s">
        <v>8</v>
      </c>
      <c r="E8085">
        <v>2</v>
      </c>
      <c r="F8085" s="1">
        <v>39069</v>
      </c>
      <c r="G8085" s="1">
        <v>39379</v>
      </c>
      <c r="H8085" t="s">
        <v>20239</v>
      </c>
      <c r="I8085" t="s">
        <v>31851</v>
      </c>
    </row>
    <row r="8086" spans="1:9">
      <c r="F8086" s="1"/>
      <c r="G8086" s="1"/>
    </row>
    <row r="8087" spans="1:9">
      <c r="A8087" t="s">
        <v>15108</v>
      </c>
      <c r="B8087" t="s">
        <v>172</v>
      </c>
      <c r="C8087" t="s">
        <v>43878</v>
      </c>
      <c r="D8087" t="s">
        <v>14</v>
      </c>
      <c r="E8087">
        <v>2</v>
      </c>
      <c r="F8087" s="1">
        <v>39062</v>
      </c>
      <c r="G8087" s="1"/>
      <c r="H8087" t="s">
        <v>22303</v>
      </c>
      <c r="I8087" t="s">
        <v>33946</v>
      </c>
    </row>
    <row r="8088" spans="1:9">
      <c r="A8088" t="s">
        <v>17</v>
      </c>
      <c r="B8088" t="s">
        <v>172</v>
      </c>
      <c r="C8088" t="s">
        <v>43879</v>
      </c>
      <c r="D8088" t="s">
        <v>8</v>
      </c>
      <c r="E8088">
        <v>1</v>
      </c>
      <c r="F8088" s="1">
        <v>40007</v>
      </c>
      <c r="G8088" s="1">
        <v>40011</v>
      </c>
      <c r="H8088" t="s">
        <v>19680</v>
      </c>
      <c r="I8088" t="s">
        <v>31265</v>
      </c>
    </row>
    <row r="8089" spans="1:9">
      <c r="A8089" t="s">
        <v>2423</v>
      </c>
      <c r="B8089" t="s">
        <v>172</v>
      </c>
      <c r="C8089" t="s">
        <v>43880</v>
      </c>
      <c r="D8089" t="s">
        <v>8</v>
      </c>
      <c r="E8089">
        <v>1</v>
      </c>
      <c r="F8089" s="1">
        <v>39498</v>
      </c>
      <c r="G8089" s="1">
        <v>39504</v>
      </c>
      <c r="H8089" t="s">
        <v>19582</v>
      </c>
      <c r="I8089" t="s">
        <v>31163</v>
      </c>
    </row>
    <row r="8090" spans="1:9">
      <c r="A8090" t="s">
        <v>518</v>
      </c>
      <c r="B8090" t="s">
        <v>172</v>
      </c>
      <c r="C8090" t="s">
        <v>43881</v>
      </c>
      <c r="D8090" t="s">
        <v>8</v>
      </c>
      <c r="E8090">
        <v>1</v>
      </c>
      <c r="F8090" s="1">
        <v>39062</v>
      </c>
      <c r="G8090" s="1"/>
      <c r="H8090" t="s">
        <v>21099</v>
      </c>
      <c r="I8090" t="s">
        <v>32707</v>
      </c>
    </row>
    <row r="8091" spans="1:9">
      <c r="A8091" t="s">
        <v>7941</v>
      </c>
      <c r="B8091" t="s">
        <v>172</v>
      </c>
      <c r="C8091" t="s">
        <v>43882</v>
      </c>
      <c r="D8091" t="s">
        <v>14</v>
      </c>
      <c r="E8091">
        <v>3</v>
      </c>
      <c r="F8091" s="1">
        <v>40262</v>
      </c>
      <c r="G8091" s="1">
        <v>40281</v>
      </c>
      <c r="H8091" t="s">
        <v>19611</v>
      </c>
      <c r="I8091" t="s">
        <v>31193</v>
      </c>
    </row>
    <row r="8092" spans="1:9">
      <c r="A8092" t="s">
        <v>8827</v>
      </c>
      <c r="B8092" t="s">
        <v>1181</v>
      </c>
      <c r="C8092" t="s">
        <v>43883</v>
      </c>
      <c r="D8092" t="s">
        <v>8</v>
      </c>
      <c r="E8092">
        <v>0</v>
      </c>
      <c r="F8092" s="1">
        <v>39847</v>
      </c>
      <c r="G8092" s="1">
        <v>39933</v>
      </c>
      <c r="H8092" t="s">
        <v>19844</v>
      </c>
      <c r="I8092" t="s">
        <v>31376</v>
      </c>
    </row>
    <row r="8093" spans="1:9">
      <c r="A8093" t="s">
        <v>17400</v>
      </c>
      <c r="B8093" t="s">
        <v>1181</v>
      </c>
      <c r="C8093" t="s">
        <v>43884</v>
      </c>
      <c r="D8093" t="s">
        <v>14</v>
      </c>
      <c r="E8093">
        <v>3</v>
      </c>
      <c r="F8093" s="1">
        <v>40442</v>
      </c>
      <c r="G8093" s="1">
        <v>40473</v>
      </c>
      <c r="H8093" t="s">
        <v>22304</v>
      </c>
      <c r="I8093" t="s">
        <v>32774</v>
      </c>
    </row>
    <row r="8094" spans="1:9">
      <c r="A8094" t="s">
        <v>9211</v>
      </c>
      <c r="B8094" t="s">
        <v>1181</v>
      </c>
      <c r="C8094" t="s">
        <v>43885</v>
      </c>
      <c r="D8094" t="s">
        <v>14</v>
      </c>
      <c r="E8094">
        <v>0</v>
      </c>
      <c r="F8094" s="1">
        <v>40654</v>
      </c>
      <c r="G8094" s="1">
        <v>40654</v>
      </c>
      <c r="H8094" t="s">
        <v>22305</v>
      </c>
      <c r="I8094" t="s">
        <v>33947</v>
      </c>
    </row>
    <row r="8095" spans="1:9">
      <c r="A8095" t="s">
        <v>3973</v>
      </c>
      <c r="B8095" t="s">
        <v>1181</v>
      </c>
      <c r="C8095" t="s">
        <v>38033</v>
      </c>
      <c r="D8095" t="s">
        <v>14</v>
      </c>
      <c r="E8095">
        <v>2</v>
      </c>
      <c r="F8095" s="1">
        <v>40535</v>
      </c>
      <c r="G8095" s="1">
        <v>40552</v>
      </c>
      <c r="H8095" t="s">
        <v>19551</v>
      </c>
      <c r="I8095" t="s">
        <v>31131</v>
      </c>
    </row>
    <row r="8096" spans="1:9">
      <c r="F8096" s="1"/>
      <c r="G8096" s="1"/>
    </row>
    <row r="8097" spans="1:9">
      <c r="A8097" t="s">
        <v>16742</v>
      </c>
      <c r="B8097" t="s">
        <v>1181</v>
      </c>
      <c r="C8097" t="s">
        <v>43886</v>
      </c>
      <c r="D8097" t="s">
        <v>14</v>
      </c>
      <c r="E8097">
        <v>2</v>
      </c>
      <c r="F8097" s="1">
        <v>39615</v>
      </c>
      <c r="G8097" s="1">
        <v>40234</v>
      </c>
      <c r="H8097" t="s">
        <v>19577</v>
      </c>
      <c r="I8097" t="s">
        <v>31158</v>
      </c>
    </row>
    <row r="8098" spans="1:9">
      <c r="A8098" t="s">
        <v>8869</v>
      </c>
      <c r="B8098" t="s">
        <v>1181</v>
      </c>
      <c r="C8098" t="s">
        <v>43887</v>
      </c>
      <c r="D8098" t="s">
        <v>14</v>
      </c>
      <c r="E8098">
        <v>8</v>
      </c>
      <c r="F8098" s="1">
        <v>39062</v>
      </c>
      <c r="G8098" s="1">
        <v>40607</v>
      </c>
      <c r="H8098" t="s">
        <v>22306</v>
      </c>
      <c r="I8098" t="s">
        <v>33948</v>
      </c>
    </row>
    <row r="8099" spans="1:9">
      <c r="A8099" t="s">
        <v>3403</v>
      </c>
      <c r="B8099" t="s">
        <v>1181</v>
      </c>
      <c r="C8099" t="s">
        <v>43888</v>
      </c>
      <c r="D8099" t="s">
        <v>14</v>
      </c>
      <c r="E8099">
        <v>2</v>
      </c>
      <c r="F8099" s="1">
        <v>39603</v>
      </c>
      <c r="G8099" s="1">
        <v>40409</v>
      </c>
      <c r="H8099" t="s">
        <v>22307</v>
      </c>
      <c r="I8099" t="s">
        <v>33949</v>
      </c>
    </row>
    <row r="8100" spans="1:9">
      <c r="A8100" t="s">
        <v>9510</v>
      </c>
      <c r="B8100" t="s">
        <v>1181</v>
      </c>
      <c r="C8100" t="s">
        <v>43889</v>
      </c>
      <c r="D8100" t="s">
        <v>8</v>
      </c>
      <c r="E8100">
        <v>0</v>
      </c>
      <c r="F8100" s="1">
        <v>39941</v>
      </c>
      <c r="G8100" s="1">
        <v>39944</v>
      </c>
      <c r="H8100" t="s">
        <v>22308</v>
      </c>
      <c r="I8100" t="s">
        <v>33950</v>
      </c>
    </row>
    <row r="8101" spans="1:9">
      <c r="F8101" s="1"/>
    </row>
    <row r="8102" spans="1:9">
      <c r="A8102" t="s">
        <v>13884</v>
      </c>
      <c r="B8102" t="s">
        <v>1181</v>
      </c>
      <c r="C8102" t="s">
        <v>43890</v>
      </c>
      <c r="D8102" t="s">
        <v>14</v>
      </c>
      <c r="E8102">
        <v>0</v>
      </c>
      <c r="F8102" s="1">
        <v>39686</v>
      </c>
      <c r="G8102" s="1"/>
      <c r="H8102" t="s">
        <v>21433</v>
      </c>
      <c r="I8102" t="s">
        <v>33060</v>
      </c>
    </row>
    <row r="8103" spans="1:9">
      <c r="A8103" t="s">
        <v>13730</v>
      </c>
      <c r="B8103" t="s">
        <v>1181</v>
      </c>
      <c r="C8103" t="s">
        <v>43891</v>
      </c>
      <c r="D8103" t="s">
        <v>14</v>
      </c>
      <c r="E8103">
        <v>2</v>
      </c>
      <c r="F8103" s="1">
        <v>39730</v>
      </c>
      <c r="G8103" s="1">
        <v>40435</v>
      </c>
      <c r="H8103" t="s">
        <v>20242</v>
      </c>
      <c r="I8103" t="s">
        <v>31854</v>
      </c>
    </row>
    <row r="8104" spans="1:9">
      <c r="F8104" s="1"/>
      <c r="G8104" s="1"/>
    </row>
    <row r="8105" spans="1:9">
      <c r="A8105" t="s">
        <v>11760</v>
      </c>
      <c r="B8105" t="s">
        <v>1181</v>
      </c>
      <c r="C8105" t="s">
        <v>43892</v>
      </c>
      <c r="D8105" t="s">
        <v>8</v>
      </c>
      <c r="E8105">
        <v>0</v>
      </c>
      <c r="F8105" s="1">
        <v>39062</v>
      </c>
      <c r="G8105" s="1"/>
      <c r="H8105" t="s">
        <v>20059</v>
      </c>
      <c r="I8105" t="s">
        <v>31652</v>
      </c>
    </row>
    <row r="8106" spans="1:9">
      <c r="A8106" t="s">
        <v>9291</v>
      </c>
      <c r="B8106" t="s">
        <v>1181</v>
      </c>
      <c r="C8106" t="s">
        <v>43893</v>
      </c>
      <c r="D8106" t="s">
        <v>8</v>
      </c>
      <c r="E8106">
        <v>0</v>
      </c>
      <c r="F8106" s="1">
        <v>39660</v>
      </c>
      <c r="G8106" s="1">
        <v>39735</v>
      </c>
      <c r="H8106" t="s">
        <v>19863</v>
      </c>
      <c r="I8106" t="s">
        <v>31461</v>
      </c>
    </row>
    <row r="8107" spans="1:9">
      <c r="A8107" t="s">
        <v>9211</v>
      </c>
      <c r="B8107" t="s">
        <v>1181</v>
      </c>
      <c r="C8107" t="s">
        <v>43894</v>
      </c>
      <c r="D8107" t="s">
        <v>8</v>
      </c>
      <c r="E8107">
        <v>0</v>
      </c>
      <c r="F8107" s="1">
        <v>39610</v>
      </c>
      <c r="G8107" s="1">
        <v>39654</v>
      </c>
      <c r="H8107" t="s">
        <v>20047</v>
      </c>
      <c r="I8107" t="s">
        <v>31652</v>
      </c>
    </row>
    <row r="8108" spans="1:9">
      <c r="A8108" t="s">
        <v>8784</v>
      </c>
      <c r="B8108" t="s">
        <v>1181</v>
      </c>
      <c r="C8108" t="s">
        <v>43895</v>
      </c>
      <c r="D8108" t="s">
        <v>14</v>
      </c>
      <c r="E8108">
        <v>0</v>
      </c>
      <c r="F8108" s="1">
        <v>39654</v>
      </c>
      <c r="G8108" s="1"/>
      <c r="H8108" t="s">
        <v>20873</v>
      </c>
      <c r="I8108" t="s">
        <v>32479</v>
      </c>
    </row>
    <row r="8109" spans="1:9">
      <c r="A8109" t="s">
        <v>2398</v>
      </c>
      <c r="B8109" t="s">
        <v>1181</v>
      </c>
      <c r="C8109" t="s">
        <v>43896</v>
      </c>
      <c r="D8109" t="s">
        <v>14</v>
      </c>
      <c r="E8109">
        <v>7</v>
      </c>
      <c r="F8109" s="1">
        <v>40352</v>
      </c>
      <c r="G8109" s="1">
        <v>40634</v>
      </c>
      <c r="H8109" t="s">
        <v>22309</v>
      </c>
      <c r="I8109" t="s">
        <v>33951</v>
      </c>
    </row>
    <row r="8110" spans="1:9">
      <c r="A8110" t="s">
        <v>11832</v>
      </c>
      <c r="B8110" t="s">
        <v>1181</v>
      </c>
      <c r="C8110" t="s">
        <v>43897</v>
      </c>
      <c r="D8110" t="s">
        <v>8</v>
      </c>
      <c r="E8110">
        <v>3</v>
      </c>
      <c r="F8110" s="1">
        <v>39377</v>
      </c>
      <c r="G8110" s="1">
        <v>40161</v>
      </c>
      <c r="H8110" t="s">
        <v>20468</v>
      </c>
      <c r="I8110" t="s">
        <v>32077</v>
      </c>
    </row>
    <row r="8111" spans="1:9">
      <c r="A8111" t="s">
        <v>3199</v>
      </c>
      <c r="B8111" t="s">
        <v>1181</v>
      </c>
      <c r="C8111" t="s">
        <v>43898</v>
      </c>
      <c r="D8111" t="s">
        <v>14</v>
      </c>
      <c r="E8111">
        <v>0</v>
      </c>
      <c r="F8111" s="1">
        <v>40500</v>
      </c>
      <c r="G8111" s="1">
        <v>40594</v>
      </c>
      <c r="H8111" t="s">
        <v>21272</v>
      </c>
      <c r="I8111" t="s">
        <v>32891</v>
      </c>
    </row>
    <row r="8112" spans="1:9">
      <c r="A8112" t="s">
        <v>10142</v>
      </c>
      <c r="B8112" t="s">
        <v>1181</v>
      </c>
      <c r="C8112" t="s">
        <v>43899</v>
      </c>
      <c r="D8112" t="s">
        <v>8</v>
      </c>
      <c r="E8112">
        <v>1</v>
      </c>
      <c r="F8112" s="1">
        <v>39535</v>
      </c>
      <c r="G8112" s="1">
        <v>40263</v>
      </c>
      <c r="H8112" t="s">
        <v>20867</v>
      </c>
      <c r="I8112" t="s">
        <v>32474</v>
      </c>
    </row>
    <row r="8113" spans="1:9">
      <c r="A8113" t="s">
        <v>12897</v>
      </c>
      <c r="B8113" t="s">
        <v>1181</v>
      </c>
      <c r="C8113" t="s">
        <v>43900</v>
      </c>
      <c r="D8113" t="s">
        <v>8</v>
      </c>
      <c r="E8113">
        <v>4</v>
      </c>
      <c r="F8113" s="1">
        <v>39794</v>
      </c>
      <c r="G8113" s="1">
        <v>39875</v>
      </c>
      <c r="H8113" t="s">
        <v>22310</v>
      </c>
      <c r="I8113" t="s">
        <v>33952</v>
      </c>
    </row>
    <row r="8114" spans="1:9">
      <c r="A8114" t="s">
        <v>25508</v>
      </c>
      <c r="B8114" t="s">
        <v>1181</v>
      </c>
      <c r="C8114" t="s">
        <v>43901</v>
      </c>
      <c r="D8114" t="s">
        <v>14</v>
      </c>
      <c r="E8114">
        <v>2</v>
      </c>
      <c r="F8114" s="1">
        <v>39062</v>
      </c>
      <c r="G8114" s="1"/>
      <c r="H8114" t="s">
        <v>20893</v>
      </c>
      <c r="I8114" t="s">
        <v>32501</v>
      </c>
    </row>
    <row r="8115" spans="1:9">
      <c r="F8115" s="1"/>
    </row>
    <row r="8116" spans="1:9">
      <c r="A8116" t="s">
        <v>10883</v>
      </c>
      <c r="B8116" t="s">
        <v>1181</v>
      </c>
      <c r="C8116" t="s">
        <v>43902</v>
      </c>
      <c r="D8116" t="s">
        <v>8</v>
      </c>
      <c r="E8116">
        <v>6</v>
      </c>
      <c r="F8116" s="1">
        <v>39274</v>
      </c>
      <c r="G8116" s="1">
        <v>39364</v>
      </c>
      <c r="H8116" t="s">
        <v>20282</v>
      </c>
      <c r="I8116" t="s">
        <v>31892</v>
      </c>
    </row>
    <row r="8117" spans="1:9">
      <c r="A8117" t="s">
        <v>12107</v>
      </c>
      <c r="B8117" t="s">
        <v>1181</v>
      </c>
      <c r="C8117" t="s">
        <v>43903</v>
      </c>
      <c r="D8117" t="s">
        <v>14</v>
      </c>
      <c r="E8117">
        <v>5</v>
      </c>
      <c r="F8117" s="1">
        <v>39290</v>
      </c>
      <c r="G8117" s="1">
        <v>40618</v>
      </c>
      <c r="H8117" t="s">
        <v>19786</v>
      </c>
      <c r="I8117" t="s">
        <v>31379</v>
      </c>
    </row>
    <row r="8118" spans="1:9">
      <c r="A8118" t="s">
        <v>7411</v>
      </c>
      <c r="B8118" t="s">
        <v>1181</v>
      </c>
      <c r="C8118" t="s">
        <v>43904</v>
      </c>
      <c r="D8118" t="s">
        <v>8</v>
      </c>
      <c r="E8118">
        <v>2</v>
      </c>
      <c r="F8118" s="1">
        <v>39916</v>
      </c>
      <c r="G8118" s="1">
        <v>40289</v>
      </c>
      <c r="H8118" t="s">
        <v>21735</v>
      </c>
      <c r="I8118" t="s">
        <v>33372</v>
      </c>
    </row>
    <row r="8119" spans="1:9">
      <c r="A8119" t="s">
        <v>9534</v>
      </c>
      <c r="B8119" t="s">
        <v>5315</v>
      </c>
      <c r="C8119" t="s">
        <v>43905</v>
      </c>
      <c r="D8119" t="s">
        <v>8</v>
      </c>
      <c r="E8119">
        <v>6</v>
      </c>
      <c r="F8119" s="1">
        <v>39062</v>
      </c>
      <c r="G8119" s="1">
        <v>40150</v>
      </c>
      <c r="H8119" t="s">
        <v>22311</v>
      </c>
      <c r="I8119" t="s">
        <v>33953</v>
      </c>
    </row>
    <row r="8120" spans="1:9">
      <c r="A8120" t="s">
        <v>11415</v>
      </c>
      <c r="B8120" t="s">
        <v>8940</v>
      </c>
      <c r="C8120" t="s">
        <v>43906</v>
      </c>
      <c r="D8120" t="s">
        <v>14</v>
      </c>
      <c r="E8120">
        <v>2</v>
      </c>
      <c r="F8120" s="1">
        <v>39062</v>
      </c>
      <c r="G8120" s="1"/>
      <c r="H8120" t="s">
        <v>20139</v>
      </c>
      <c r="I8120" t="s">
        <v>31751</v>
      </c>
    </row>
    <row r="8121" spans="1:9">
      <c r="A8121" t="s">
        <v>18955</v>
      </c>
      <c r="B8121" t="s">
        <v>12173</v>
      </c>
      <c r="C8121" t="s">
        <v>43907</v>
      </c>
      <c r="D8121" t="s">
        <v>14</v>
      </c>
      <c r="E8121">
        <v>8</v>
      </c>
      <c r="F8121" s="1">
        <v>39062</v>
      </c>
      <c r="H8121" t="s">
        <v>20114</v>
      </c>
      <c r="I8121" t="s">
        <v>31721</v>
      </c>
    </row>
    <row r="8122" spans="1:9">
      <c r="A8122" t="s">
        <v>11274</v>
      </c>
      <c r="B8122" t="s">
        <v>27381</v>
      </c>
      <c r="C8122" t="s">
        <v>43908</v>
      </c>
      <c r="D8122" t="s">
        <v>8</v>
      </c>
      <c r="E8122">
        <v>3</v>
      </c>
      <c r="F8122" s="1">
        <v>39062</v>
      </c>
      <c r="G8122" s="1">
        <v>39841</v>
      </c>
      <c r="H8122" t="s">
        <v>21074</v>
      </c>
      <c r="I8122" t="s">
        <v>32676</v>
      </c>
    </row>
    <row r="8123" spans="1:9">
      <c r="A8123" t="s">
        <v>13102</v>
      </c>
      <c r="B8123" t="s">
        <v>3801</v>
      </c>
      <c r="C8123" t="s">
        <v>43909</v>
      </c>
      <c r="D8123" t="s">
        <v>8</v>
      </c>
      <c r="E8123">
        <v>2</v>
      </c>
      <c r="F8123" s="1">
        <v>39062</v>
      </c>
      <c r="G8123" s="1">
        <v>39388</v>
      </c>
      <c r="H8123" t="s">
        <v>20530</v>
      </c>
      <c r="I8123" t="s">
        <v>32139</v>
      </c>
    </row>
    <row r="8124" spans="1:9">
      <c r="A8124" t="s">
        <v>19076</v>
      </c>
      <c r="B8124" t="s">
        <v>27382</v>
      </c>
      <c r="C8124" t="s">
        <v>43910</v>
      </c>
      <c r="D8124" t="s">
        <v>8</v>
      </c>
      <c r="E8124">
        <v>2</v>
      </c>
      <c r="F8124" s="1">
        <v>39643</v>
      </c>
      <c r="G8124" s="1">
        <v>39657</v>
      </c>
      <c r="H8124" t="s">
        <v>19840</v>
      </c>
      <c r="I8124" t="s">
        <v>31439</v>
      </c>
    </row>
    <row r="8125" spans="1:9">
      <c r="A8125" t="s">
        <v>2884</v>
      </c>
      <c r="B8125" t="s">
        <v>4330</v>
      </c>
      <c r="C8125" t="s">
        <v>43911</v>
      </c>
      <c r="D8125" t="s">
        <v>14</v>
      </c>
      <c r="E8125">
        <v>0</v>
      </c>
      <c r="F8125" s="1">
        <v>39062</v>
      </c>
      <c r="G8125" s="1"/>
      <c r="H8125" t="s">
        <v>22312</v>
      </c>
      <c r="I8125" t="s">
        <v>33954</v>
      </c>
    </row>
    <row r="8126" spans="1:9">
      <c r="A8126" t="s">
        <v>25509</v>
      </c>
      <c r="B8126" t="s">
        <v>3096</v>
      </c>
      <c r="C8126" t="s">
        <v>43912</v>
      </c>
      <c r="D8126" t="s">
        <v>14</v>
      </c>
      <c r="E8126">
        <v>4</v>
      </c>
      <c r="F8126" s="1">
        <v>40581</v>
      </c>
      <c r="G8126" s="1">
        <v>40651</v>
      </c>
      <c r="H8126" t="s">
        <v>22313</v>
      </c>
      <c r="I8126" t="s">
        <v>33955</v>
      </c>
    </row>
    <row r="8127" spans="1:9">
      <c r="A8127" t="s">
        <v>251</v>
      </c>
      <c r="B8127" t="s">
        <v>3096</v>
      </c>
      <c r="C8127" t="s">
        <v>43913</v>
      </c>
      <c r="D8127" t="s">
        <v>8</v>
      </c>
      <c r="E8127">
        <v>2</v>
      </c>
      <c r="F8127" s="1">
        <v>39895</v>
      </c>
      <c r="G8127" s="1">
        <v>39925</v>
      </c>
      <c r="H8127" t="s">
        <v>22314</v>
      </c>
      <c r="I8127" t="s">
        <v>33956</v>
      </c>
    </row>
    <row r="8128" spans="1:9">
      <c r="A8128" t="s">
        <v>13887</v>
      </c>
      <c r="B8128" t="s">
        <v>3096</v>
      </c>
      <c r="C8128" t="s">
        <v>43914</v>
      </c>
      <c r="D8128" t="s">
        <v>8</v>
      </c>
      <c r="E8128">
        <v>2</v>
      </c>
      <c r="F8128" s="1">
        <v>39864</v>
      </c>
      <c r="G8128" s="1">
        <v>39876</v>
      </c>
      <c r="H8128" t="s">
        <v>20690</v>
      </c>
      <c r="I8128" t="s">
        <v>32293</v>
      </c>
    </row>
    <row r="8129" spans="1:9">
      <c r="F8129" s="1"/>
      <c r="G8129" s="1"/>
    </row>
    <row r="8130" spans="1:9">
      <c r="A8130" t="s">
        <v>743</v>
      </c>
      <c r="B8130" t="s">
        <v>3802</v>
      </c>
      <c r="C8130" t="s">
        <v>43915</v>
      </c>
      <c r="D8130" t="s">
        <v>8</v>
      </c>
      <c r="E8130">
        <v>1</v>
      </c>
      <c r="F8130" s="1">
        <v>39248</v>
      </c>
      <c r="G8130" s="1">
        <v>39248</v>
      </c>
      <c r="H8130" t="s">
        <v>22315</v>
      </c>
      <c r="I8130" t="s">
        <v>33957</v>
      </c>
    </row>
    <row r="8131" spans="1:9">
      <c r="A8131" t="s">
        <v>3973</v>
      </c>
      <c r="B8131" t="s">
        <v>7112</v>
      </c>
      <c r="C8131" t="s">
        <v>43916</v>
      </c>
      <c r="D8131" t="s">
        <v>8</v>
      </c>
      <c r="E8131">
        <v>1</v>
      </c>
      <c r="F8131" s="1">
        <v>39730</v>
      </c>
      <c r="G8131" s="1">
        <v>39730</v>
      </c>
      <c r="H8131" t="s">
        <v>19656</v>
      </c>
      <c r="I8131" t="s">
        <v>31242</v>
      </c>
    </row>
    <row r="8132" spans="1:9">
      <c r="A8132" t="s">
        <v>8414</v>
      </c>
      <c r="B8132" t="s">
        <v>8215</v>
      </c>
      <c r="C8132" t="s">
        <v>43917</v>
      </c>
      <c r="D8132" t="s">
        <v>14</v>
      </c>
      <c r="E8132">
        <v>0</v>
      </c>
      <c r="F8132" s="1">
        <v>39779</v>
      </c>
      <c r="H8132" t="s">
        <v>22058</v>
      </c>
      <c r="I8132" t="s">
        <v>33711</v>
      </c>
    </row>
    <row r="8133" spans="1:9">
      <c r="A8133" t="s">
        <v>19280</v>
      </c>
      <c r="B8133" t="s">
        <v>8215</v>
      </c>
      <c r="C8133" t="s">
        <v>43918</v>
      </c>
      <c r="D8133" t="s">
        <v>8</v>
      </c>
      <c r="E8133">
        <v>0</v>
      </c>
      <c r="F8133" s="1">
        <v>39777</v>
      </c>
      <c r="G8133" s="1"/>
      <c r="H8133" t="s">
        <v>21314</v>
      </c>
      <c r="I8133" t="s">
        <v>32932</v>
      </c>
    </row>
    <row r="8134" spans="1:9">
      <c r="A8134" t="s">
        <v>4769</v>
      </c>
      <c r="B8134" t="s">
        <v>27383</v>
      </c>
      <c r="C8134" t="s">
        <v>43919</v>
      </c>
      <c r="D8134" t="s">
        <v>8</v>
      </c>
      <c r="E8134">
        <v>4</v>
      </c>
      <c r="F8134" s="1">
        <v>40002</v>
      </c>
      <c r="G8134" s="1">
        <v>40019</v>
      </c>
      <c r="H8134" t="s">
        <v>21093</v>
      </c>
      <c r="I8134" t="s">
        <v>32700</v>
      </c>
    </row>
    <row r="8135" spans="1:9">
      <c r="A8135" t="s">
        <v>7024</v>
      </c>
      <c r="B8135" t="s">
        <v>27383</v>
      </c>
      <c r="C8135" t="s">
        <v>43920</v>
      </c>
      <c r="D8135" t="s">
        <v>8</v>
      </c>
      <c r="E8135">
        <v>1</v>
      </c>
      <c r="F8135" s="1">
        <v>39521</v>
      </c>
      <c r="G8135" s="1">
        <v>39546</v>
      </c>
      <c r="H8135" t="s">
        <v>22316</v>
      </c>
      <c r="I8135" t="s">
        <v>33958</v>
      </c>
    </row>
    <row r="8136" spans="1:9">
      <c r="A8136" t="s">
        <v>16940</v>
      </c>
      <c r="B8136" t="s">
        <v>2539</v>
      </c>
      <c r="C8136" t="s">
        <v>43921</v>
      </c>
      <c r="D8136" t="s">
        <v>14</v>
      </c>
      <c r="E8136">
        <v>0</v>
      </c>
      <c r="F8136" s="1">
        <v>40547</v>
      </c>
      <c r="G8136" s="1">
        <v>40564</v>
      </c>
      <c r="H8136" t="s">
        <v>19713</v>
      </c>
      <c r="I8136" t="s">
        <v>31301</v>
      </c>
    </row>
    <row r="8137" spans="1:9">
      <c r="A8137" t="s">
        <v>3221</v>
      </c>
      <c r="B8137" t="s">
        <v>1561</v>
      </c>
      <c r="C8137" t="s">
        <v>43922</v>
      </c>
      <c r="D8137" t="s">
        <v>8</v>
      </c>
      <c r="E8137">
        <v>2</v>
      </c>
      <c r="F8137" s="1">
        <v>39588</v>
      </c>
      <c r="G8137" s="1">
        <v>39588</v>
      </c>
      <c r="H8137" t="s">
        <v>19680</v>
      </c>
      <c r="I8137" t="s">
        <v>31265</v>
      </c>
    </row>
    <row r="8138" spans="1:9">
      <c r="A8138" t="s">
        <v>2793</v>
      </c>
      <c r="B8138" t="s">
        <v>1561</v>
      </c>
      <c r="C8138" t="s">
        <v>43923</v>
      </c>
      <c r="D8138" t="s">
        <v>14</v>
      </c>
      <c r="E8138">
        <v>0</v>
      </c>
      <c r="F8138" s="1">
        <v>40340</v>
      </c>
      <c r="G8138" s="1">
        <v>40374</v>
      </c>
      <c r="H8138" t="s">
        <v>19985</v>
      </c>
      <c r="I8138" t="s">
        <v>31583</v>
      </c>
    </row>
    <row r="8139" spans="1:9">
      <c r="A8139" t="s">
        <v>13970</v>
      </c>
      <c r="B8139" t="s">
        <v>13578</v>
      </c>
      <c r="C8139" t="s">
        <v>43924</v>
      </c>
      <c r="D8139" t="s">
        <v>14</v>
      </c>
      <c r="E8139">
        <v>4</v>
      </c>
      <c r="F8139" s="1">
        <v>39062</v>
      </c>
      <c r="G8139" s="1">
        <v>40362</v>
      </c>
      <c r="H8139" t="s">
        <v>30635</v>
      </c>
      <c r="I8139" t="s">
        <v>31986</v>
      </c>
    </row>
    <row r="8140" spans="1:9">
      <c r="A8140" t="s">
        <v>6742</v>
      </c>
      <c r="B8140" t="s">
        <v>6541</v>
      </c>
      <c r="C8140" t="s">
        <v>43925</v>
      </c>
      <c r="D8140" t="s">
        <v>8</v>
      </c>
      <c r="E8140">
        <v>2</v>
      </c>
      <c r="F8140" s="1">
        <v>39554</v>
      </c>
      <c r="G8140" s="1">
        <v>39609</v>
      </c>
      <c r="H8140" t="s">
        <v>22317</v>
      </c>
      <c r="I8140" t="s">
        <v>33959</v>
      </c>
    </row>
    <row r="8141" spans="1:9">
      <c r="A8141" t="s">
        <v>2622</v>
      </c>
      <c r="B8141" t="s">
        <v>4650</v>
      </c>
      <c r="C8141" t="s">
        <v>43926</v>
      </c>
      <c r="D8141" t="s">
        <v>14</v>
      </c>
      <c r="E8141">
        <v>4</v>
      </c>
      <c r="F8141" s="1">
        <v>40557</v>
      </c>
      <c r="G8141" s="1">
        <v>40611</v>
      </c>
      <c r="H8141" t="s">
        <v>22318</v>
      </c>
      <c r="I8141" t="s">
        <v>33960</v>
      </c>
    </row>
    <row r="8142" spans="1:9">
      <c r="A8142" t="s">
        <v>15288</v>
      </c>
      <c r="B8142" t="s">
        <v>10375</v>
      </c>
      <c r="C8142" t="s">
        <v>43927</v>
      </c>
      <c r="D8142" t="s">
        <v>8</v>
      </c>
      <c r="E8142">
        <v>2</v>
      </c>
      <c r="F8142" s="1">
        <v>39526</v>
      </c>
      <c r="G8142" s="1">
        <v>39561</v>
      </c>
      <c r="H8142" t="s">
        <v>22319</v>
      </c>
      <c r="I8142" t="s">
        <v>33961</v>
      </c>
    </row>
    <row r="8143" spans="1:9">
      <c r="F8143" s="1"/>
      <c r="G8143" s="1"/>
    </row>
    <row r="8144" spans="1:9">
      <c r="A8144" t="s">
        <v>5718</v>
      </c>
      <c r="B8144" t="s">
        <v>10932</v>
      </c>
      <c r="C8144" t="s">
        <v>43928</v>
      </c>
      <c r="D8144" t="s">
        <v>14</v>
      </c>
      <c r="E8144">
        <v>0</v>
      </c>
      <c r="F8144" s="1">
        <v>39062</v>
      </c>
      <c r="G8144" s="1"/>
      <c r="H8144" t="s">
        <v>19766</v>
      </c>
      <c r="I8144" t="s">
        <v>31359</v>
      </c>
    </row>
    <row r="8145" spans="1:9">
      <c r="A8145" t="s">
        <v>598</v>
      </c>
      <c r="B8145" t="s">
        <v>6343</v>
      </c>
      <c r="C8145" t="s">
        <v>43929</v>
      </c>
      <c r="D8145" t="s">
        <v>8</v>
      </c>
      <c r="E8145">
        <v>2</v>
      </c>
      <c r="F8145" s="1">
        <v>39062</v>
      </c>
      <c r="G8145" s="1">
        <v>39738</v>
      </c>
      <c r="H8145" t="s">
        <v>20495</v>
      </c>
      <c r="I8145" t="s">
        <v>32102</v>
      </c>
    </row>
    <row r="8146" spans="1:9">
      <c r="A8146" t="s">
        <v>2622</v>
      </c>
      <c r="B8146" t="s">
        <v>5790</v>
      </c>
      <c r="C8146" t="s">
        <v>37863</v>
      </c>
      <c r="D8146" t="s">
        <v>8</v>
      </c>
      <c r="E8146">
        <v>1</v>
      </c>
      <c r="F8146" s="1">
        <v>40364</v>
      </c>
      <c r="G8146" s="1">
        <v>40364</v>
      </c>
      <c r="H8146" t="s">
        <v>68327</v>
      </c>
      <c r="I8146" t="s">
        <v>31907</v>
      </c>
    </row>
    <row r="8147" spans="1:9">
      <c r="A8147" t="s">
        <v>6243</v>
      </c>
      <c r="B8147" t="s">
        <v>5750</v>
      </c>
      <c r="C8147" t="s">
        <v>43930</v>
      </c>
      <c r="D8147" t="s">
        <v>8</v>
      </c>
      <c r="E8147">
        <v>0</v>
      </c>
      <c r="F8147" s="1">
        <v>40230</v>
      </c>
      <c r="G8147" s="1">
        <v>40262</v>
      </c>
      <c r="H8147" t="s">
        <v>19623</v>
      </c>
      <c r="I8147" t="s">
        <v>31207</v>
      </c>
    </row>
    <row r="8148" spans="1:9">
      <c r="A8148" t="s">
        <v>11051</v>
      </c>
      <c r="B8148" t="s">
        <v>16680</v>
      </c>
      <c r="C8148" t="s">
        <v>43931</v>
      </c>
      <c r="D8148" t="s">
        <v>8</v>
      </c>
      <c r="E8148">
        <v>1</v>
      </c>
      <c r="F8148" s="1">
        <v>39617</v>
      </c>
      <c r="G8148" s="1">
        <v>39623</v>
      </c>
      <c r="H8148" t="s">
        <v>19711</v>
      </c>
      <c r="I8148" t="s">
        <v>31299</v>
      </c>
    </row>
    <row r="8149" spans="1:9">
      <c r="A8149" t="s">
        <v>18348</v>
      </c>
      <c r="B8149" t="s">
        <v>791</v>
      </c>
      <c r="C8149" t="s">
        <v>43932</v>
      </c>
      <c r="D8149" t="s">
        <v>8</v>
      </c>
      <c r="E8149">
        <v>8</v>
      </c>
      <c r="F8149" s="1">
        <v>39142</v>
      </c>
      <c r="G8149" s="1">
        <v>39538</v>
      </c>
      <c r="H8149" t="s">
        <v>19551</v>
      </c>
      <c r="I8149" t="s">
        <v>31131</v>
      </c>
    </row>
    <row r="8150" spans="1:9">
      <c r="F8150" s="1"/>
      <c r="G8150" s="1"/>
    </row>
    <row r="8151" spans="1:9">
      <c r="A8151" t="s">
        <v>12421</v>
      </c>
      <c r="B8151" t="s">
        <v>2503</v>
      </c>
      <c r="C8151" t="s">
        <v>43933</v>
      </c>
      <c r="D8151" t="s">
        <v>14</v>
      </c>
      <c r="E8151">
        <v>0</v>
      </c>
      <c r="F8151" s="1">
        <v>39615</v>
      </c>
      <c r="H8151" t="s">
        <v>22260</v>
      </c>
      <c r="I8151" t="s">
        <v>33902</v>
      </c>
    </row>
    <row r="8152" spans="1:9">
      <c r="A8152" t="s">
        <v>1759</v>
      </c>
      <c r="B8152" t="s">
        <v>2503</v>
      </c>
      <c r="C8152" t="s">
        <v>43934</v>
      </c>
      <c r="D8152" t="s">
        <v>14</v>
      </c>
      <c r="E8152">
        <v>0</v>
      </c>
      <c r="F8152" s="1">
        <v>39350</v>
      </c>
      <c r="G8152" s="1"/>
      <c r="H8152" t="s">
        <v>20410</v>
      </c>
      <c r="I8152" t="s">
        <v>32020</v>
      </c>
    </row>
    <row r="8153" spans="1:9">
      <c r="A8153" t="s">
        <v>6788</v>
      </c>
      <c r="B8153" t="s">
        <v>16115</v>
      </c>
      <c r="C8153" t="s">
        <v>43935</v>
      </c>
      <c r="D8153" t="s">
        <v>8</v>
      </c>
      <c r="E8153">
        <v>1</v>
      </c>
      <c r="F8153" s="1">
        <v>39262</v>
      </c>
      <c r="G8153" s="1">
        <v>39490</v>
      </c>
      <c r="H8153" t="s">
        <v>22305</v>
      </c>
      <c r="I8153" t="s">
        <v>33947</v>
      </c>
    </row>
    <row r="8154" spans="1:9">
      <c r="A8154" t="s">
        <v>25510</v>
      </c>
      <c r="B8154" t="s">
        <v>16115</v>
      </c>
      <c r="C8154" t="s">
        <v>43936</v>
      </c>
      <c r="D8154" t="s">
        <v>14</v>
      </c>
      <c r="E8154">
        <v>2</v>
      </c>
      <c r="F8154" s="1">
        <v>40535</v>
      </c>
      <c r="G8154" s="1">
        <v>40555</v>
      </c>
      <c r="H8154" t="s">
        <v>22320</v>
      </c>
      <c r="I8154" t="s">
        <v>33962</v>
      </c>
    </row>
    <row r="8155" spans="1:9">
      <c r="A8155" t="s">
        <v>18104</v>
      </c>
      <c r="B8155" t="s">
        <v>7646</v>
      </c>
      <c r="C8155" t="s">
        <v>43937</v>
      </c>
      <c r="D8155" t="s">
        <v>8</v>
      </c>
      <c r="E8155">
        <v>0</v>
      </c>
      <c r="F8155" s="1">
        <v>39181</v>
      </c>
      <c r="G8155" s="1">
        <v>39541</v>
      </c>
      <c r="H8155" t="s">
        <v>19943</v>
      </c>
      <c r="I8155" t="s">
        <v>31540</v>
      </c>
    </row>
    <row r="8156" spans="1:9">
      <c r="A8156" t="s">
        <v>7510</v>
      </c>
      <c r="B8156" t="s">
        <v>7646</v>
      </c>
      <c r="C8156" t="s">
        <v>43938</v>
      </c>
      <c r="D8156" t="s">
        <v>14</v>
      </c>
      <c r="E8156">
        <v>1</v>
      </c>
      <c r="F8156" s="1">
        <v>40652</v>
      </c>
      <c r="G8156" s="1">
        <v>40661</v>
      </c>
      <c r="H8156" t="s">
        <v>19560</v>
      </c>
      <c r="I8156" t="s">
        <v>31140</v>
      </c>
    </row>
    <row r="8157" spans="1:9">
      <c r="A8157" t="s">
        <v>2620</v>
      </c>
      <c r="B8157" t="s">
        <v>7646</v>
      </c>
      <c r="C8157" t="s">
        <v>43939</v>
      </c>
      <c r="D8157" t="s">
        <v>14</v>
      </c>
      <c r="E8157">
        <v>1</v>
      </c>
      <c r="F8157" s="1">
        <v>39062</v>
      </c>
      <c r="G8157" s="1"/>
      <c r="H8157" t="s">
        <v>19700</v>
      </c>
      <c r="I8157" t="s">
        <v>31286</v>
      </c>
    </row>
    <row r="8158" spans="1:9">
      <c r="A8158" t="s">
        <v>5418</v>
      </c>
      <c r="B8158" t="s">
        <v>7646</v>
      </c>
      <c r="C8158" t="s">
        <v>43940</v>
      </c>
      <c r="D8158" t="s">
        <v>8</v>
      </c>
      <c r="E8158">
        <v>0</v>
      </c>
      <c r="F8158" s="1">
        <v>39743</v>
      </c>
      <c r="G8158" s="1">
        <v>39764</v>
      </c>
      <c r="H8158" t="s">
        <v>22309</v>
      </c>
      <c r="I8158" t="s">
        <v>33951</v>
      </c>
    </row>
    <row r="8159" spans="1:9">
      <c r="A8159" t="s">
        <v>18344</v>
      </c>
      <c r="B8159" t="s">
        <v>7646</v>
      </c>
      <c r="C8159" t="s">
        <v>43941</v>
      </c>
      <c r="D8159" t="s">
        <v>8</v>
      </c>
      <c r="E8159">
        <v>2</v>
      </c>
      <c r="F8159" s="1">
        <v>39062</v>
      </c>
      <c r="H8159" t="s">
        <v>22321</v>
      </c>
      <c r="I8159" t="s">
        <v>33963</v>
      </c>
    </row>
    <row r="8160" spans="1:9">
      <c r="A8160" t="s">
        <v>3602</v>
      </c>
      <c r="B8160" t="s">
        <v>18087</v>
      </c>
      <c r="C8160" t="s">
        <v>43942</v>
      </c>
      <c r="D8160" t="s">
        <v>14</v>
      </c>
      <c r="E8160">
        <v>0</v>
      </c>
      <c r="F8160" s="1">
        <v>39503</v>
      </c>
      <c r="H8160" t="s">
        <v>19910</v>
      </c>
      <c r="I8160" t="s">
        <v>31506</v>
      </c>
    </row>
    <row r="8161" spans="1:9">
      <c r="A8161" t="s">
        <v>1464</v>
      </c>
      <c r="B8161" t="s">
        <v>6012</v>
      </c>
      <c r="C8161" t="s">
        <v>43943</v>
      </c>
      <c r="D8161" t="s">
        <v>14</v>
      </c>
      <c r="E8161">
        <v>7</v>
      </c>
      <c r="F8161" s="1">
        <v>39225</v>
      </c>
      <c r="G8161" s="1">
        <v>40641</v>
      </c>
      <c r="H8161" t="s">
        <v>19730</v>
      </c>
      <c r="I8161" t="s">
        <v>31320</v>
      </c>
    </row>
    <row r="8162" spans="1:9">
      <c r="A8162" t="s">
        <v>3912</v>
      </c>
      <c r="B8162" t="s">
        <v>6012</v>
      </c>
      <c r="C8162" t="s">
        <v>43944</v>
      </c>
      <c r="D8162" t="s">
        <v>8</v>
      </c>
      <c r="E8162">
        <v>1</v>
      </c>
      <c r="F8162" s="1">
        <v>39062</v>
      </c>
      <c r="G8162" s="1">
        <v>40014</v>
      </c>
      <c r="H8162" t="s">
        <v>20300</v>
      </c>
      <c r="I8162" t="s">
        <v>31912</v>
      </c>
    </row>
    <row r="8163" spans="1:9">
      <c r="F8163" s="1"/>
    </row>
    <row r="8164" spans="1:9">
      <c r="A8164" t="s">
        <v>6323</v>
      </c>
      <c r="B8164" t="s">
        <v>6012</v>
      </c>
      <c r="C8164" t="s">
        <v>43945</v>
      </c>
      <c r="D8164" t="s">
        <v>14</v>
      </c>
      <c r="E8164">
        <v>3</v>
      </c>
      <c r="F8164" s="1">
        <v>39322</v>
      </c>
      <c r="G8164" s="1">
        <v>40615</v>
      </c>
      <c r="H8164" t="s">
        <v>30602</v>
      </c>
      <c r="I8164" t="s">
        <v>31306</v>
      </c>
    </row>
    <row r="8165" spans="1:9">
      <c r="A8165" t="s">
        <v>18104</v>
      </c>
      <c r="B8165" t="s">
        <v>6012</v>
      </c>
      <c r="C8165" t="s">
        <v>43946</v>
      </c>
      <c r="D8165" t="s">
        <v>8</v>
      </c>
      <c r="E8165">
        <v>6</v>
      </c>
      <c r="F8165" s="1">
        <v>39062</v>
      </c>
      <c r="G8165" s="1">
        <v>39961</v>
      </c>
      <c r="H8165" t="s">
        <v>19590</v>
      </c>
      <c r="I8165" t="s">
        <v>31171</v>
      </c>
    </row>
    <row r="8166" spans="1:9">
      <c r="A8166" t="s">
        <v>14617</v>
      </c>
      <c r="B8166" t="s">
        <v>6012</v>
      </c>
      <c r="C8166" t="s">
        <v>43947</v>
      </c>
      <c r="D8166" t="s">
        <v>8</v>
      </c>
      <c r="E8166">
        <v>2</v>
      </c>
      <c r="F8166" s="1">
        <v>40151</v>
      </c>
      <c r="G8166" s="1">
        <v>40154</v>
      </c>
      <c r="H8166" t="s">
        <v>19590</v>
      </c>
      <c r="I8166" t="s">
        <v>31171</v>
      </c>
    </row>
    <row r="8167" spans="1:9">
      <c r="A8167" t="s">
        <v>4081</v>
      </c>
      <c r="B8167" t="s">
        <v>6012</v>
      </c>
      <c r="C8167" t="s">
        <v>43948</v>
      </c>
      <c r="D8167" t="s">
        <v>8</v>
      </c>
      <c r="E8167">
        <v>1</v>
      </c>
      <c r="F8167" s="1">
        <v>39062</v>
      </c>
      <c r="G8167" s="1">
        <v>39471</v>
      </c>
      <c r="H8167" t="s">
        <v>21082</v>
      </c>
      <c r="I8167" t="s">
        <v>32686</v>
      </c>
    </row>
    <row r="8168" spans="1:9">
      <c r="A8168" t="s">
        <v>3761</v>
      </c>
      <c r="B8168" t="s">
        <v>2073</v>
      </c>
      <c r="C8168" t="s">
        <v>43949</v>
      </c>
      <c r="D8168" t="s">
        <v>8</v>
      </c>
      <c r="E8168">
        <v>2</v>
      </c>
      <c r="F8168" s="1">
        <v>39937</v>
      </c>
      <c r="G8168" s="1">
        <v>39952</v>
      </c>
      <c r="H8168" t="s">
        <v>21290</v>
      </c>
      <c r="I8168" t="s">
        <v>32907</v>
      </c>
    </row>
    <row r="8169" spans="1:9">
      <c r="A8169" t="s">
        <v>16594</v>
      </c>
      <c r="B8169" t="s">
        <v>1746</v>
      </c>
      <c r="C8169" t="s">
        <v>43950</v>
      </c>
      <c r="D8169" t="s">
        <v>14</v>
      </c>
      <c r="E8169">
        <v>1</v>
      </c>
      <c r="F8169" s="1">
        <v>39062</v>
      </c>
      <c r="G8169" s="1"/>
      <c r="H8169" t="s">
        <v>20273</v>
      </c>
      <c r="I8169" t="s">
        <v>31884</v>
      </c>
    </row>
    <row r="8170" spans="1:9">
      <c r="A8170" t="s">
        <v>6098</v>
      </c>
      <c r="B8170" t="s">
        <v>1746</v>
      </c>
      <c r="C8170" t="s">
        <v>43951</v>
      </c>
      <c r="D8170" t="s">
        <v>8</v>
      </c>
      <c r="E8170">
        <v>0</v>
      </c>
      <c r="F8170" s="1">
        <v>39374</v>
      </c>
      <c r="G8170" s="1">
        <v>39393</v>
      </c>
      <c r="H8170" t="s">
        <v>21005</v>
      </c>
      <c r="I8170" t="s">
        <v>32430</v>
      </c>
    </row>
    <row r="8171" spans="1:9">
      <c r="A8171" t="s">
        <v>1320</v>
      </c>
      <c r="B8171" t="s">
        <v>1746</v>
      </c>
      <c r="C8171" t="s">
        <v>43952</v>
      </c>
      <c r="D8171" t="s">
        <v>8</v>
      </c>
      <c r="E8171">
        <v>2</v>
      </c>
      <c r="F8171" s="1">
        <v>40046</v>
      </c>
      <c r="G8171" s="1">
        <v>40049</v>
      </c>
      <c r="H8171" t="s">
        <v>21972</v>
      </c>
      <c r="I8171" t="s">
        <v>33620</v>
      </c>
    </row>
    <row r="8172" spans="1:9">
      <c r="A8172" t="s">
        <v>16402</v>
      </c>
      <c r="B8172" t="s">
        <v>13095</v>
      </c>
      <c r="C8172" t="s">
        <v>43953</v>
      </c>
      <c r="D8172" t="s">
        <v>14</v>
      </c>
      <c r="E8172">
        <v>1</v>
      </c>
      <c r="F8172" s="1">
        <v>40098</v>
      </c>
      <c r="G8172" s="1"/>
      <c r="H8172" t="s">
        <v>21116</v>
      </c>
      <c r="I8172" t="s">
        <v>31888</v>
      </c>
    </row>
    <row r="8173" spans="1:9">
      <c r="A8173" t="s">
        <v>7765</v>
      </c>
      <c r="B8173" t="s">
        <v>13095</v>
      </c>
      <c r="C8173" t="s">
        <v>43954</v>
      </c>
      <c r="D8173" t="s">
        <v>8</v>
      </c>
      <c r="E8173">
        <v>0</v>
      </c>
      <c r="F8173" s="1">
        <v>39884</v>
      </c>
      <c r="G8173" s="1">
        <v>39885</v>
      </c>
      <c r="H8173" t="s">
        <v>19551</v>
      </c>
      <c r="I8173" t="s">
        <v>31131</v>
      </c>
    </row>
    <row r="8174" spans="1:9">
      <c r="F8174" s="1"/>
      <c r="G8174" s="1"/>
    </row>
    <row r="8175" spans="1:9">
      <c r="A8175" t="s">
        <v>9539</v>
      </c>
      <c r="B8175" t="s">
        <v>27384</v>
      </c>
      <c r="C8175" t="s">
        <v>43955</v>
      </c>
      <c r="D8175" t="s">
        <v>14</v>
      </c>
      <c r="E8175">
        <v>0</v>
      </c>
      <c r="F8175" s="1">
        <v>40359</v>
      </c>
      <c r="G8175" s="1"/>
      <c r="H8175" t="s">
        <v>19713</v>
      </c>
      <c r="I8175" t="s">
        <v>31301</v>
      </c>
    </row>
    <row r="8176" spans="1:9">
      <c r="A8176" t="s">
        <v>5655</v>
      </c>
      <c r="B8176" t="s">
        <v>27384</v>
      </c>
      <c r="C8176" t="s">
        <v>43956</v>
      </c>
      <c r="D8176" t="s">
        <v>14</v>
      </c>
      <c r="E8176">
        <v>4</v>
      </c>
      <c r="F8176" s="1">
        <v>39161</v>
      </c>
      <c r="G8176" s="1">
        <v>40359</v>
      </c>
      <c r="H8176" t="s">
        <v>21382</v>
      </c>
      <c r="I8176" t="s">
        <v>33009</v>
      </c>
    </row>
    <row r="8177" spans="1:9">
      <c r="F8177" s="1"/>
      <c r="G8177" s="1"/>
    </row>
    <row r="8178" spans="1:9">
      <c r="A8178" t="s">
        <v>3795</v>
      </c>
      <c r="B8178" t="s">
        <v>27385</v>
      </c>
      <c r="C8178" t="s">
        <v>43957</v>
      </c>
      <c r="D8178" t="s">
        <v>8</v>
      </c>
      <c r="E8178">
        <v>0</v>
      </c>
      <c r="F8178" s="1">
        <v>39498</v>
      </c>
      <c r="G8178" s="1">
        <v>39765</v>
      </c>
      <c r="H8178" t="s">
        <v>22322</v>
      </c>
      <c r="I8178" t="s">
        <v>33964</v>
      </c>
    </row>
    <row r="8179" spans="1:9">
      <c r="A8179" t="s">
        <v>3201</v>
      </c>
      <c r="B8179" t="s">
        <v>15781</v>
      </c>
      <c r="C8179" t="s">
        <v>43958</v>
      </c>
      <c r="D8179" t="s">
        <v>14</v>
      </c>
      <c r="E8179">
        <v>0</v>
      </c>
      <c r="F8179" s="1">
        <v>39535</v>
      </c>
      <c r="G8179" s="1">
        <v>40588</v>
      </c>
      <c r="H8179" t="s">
        <v>20736</v>
      </c>
      <c r="I8179" t="s">
        <v>32341</v>
      </c>
    </row>
    <row r="8180" spans="1:9">
      <c r="F8180" s="1"/>
      <c r="G8180" s="1"/>
    </row>
    <row r="8181" spans="1:9">
      <c r="A8181" t="s">
        <v>6215</v>
      </c>
      <c r="B8181" t="s">
        <v>27386</v>
      </c>
      <c r="C8181" t="s">
        <v>43959</v>
      </c>
      <c r="D8181" t="s">
        <v>8</v>
      </c>
      <c r="E8181">
        <v>0</v>
      </c>
      <c r="F8181" s="1">
        <v>39295</v>
      </c>
      <c r="G8181" s="1">
        <v>39346</v>
      </c>
      <c r="H8181" t="s">
        <v>22323</v>
      </c>
      <c r="I8181" t="s">
        <v>31742</v>
      </c>
    </row>
    <row r="8182" spans="1:9">
      <c r="A8182" t="s">
        <v>9539</v>
      </c>
      <c r="B8182" t="s">
        <v>16141</v>
      </c>
      <c r="C8182" t="s">
        <v>43960</v>
      </c>
      <c r="D8182" t="s">
        <v>8</v>
      </c>
      <c r="E8182">
        <v>0</v>
      </c>
      <c r="F8182" s="1">
        <v>39959</v>
      </c>
      <c r="G8182" s="1">
        <v>39960</v>
      </c>
      <c r="H8182" t="s">
        <v>19973</v>
      </c>
      <c r="I8182" t="s">
        <v>31572</v>
      </c>
    </row>
    <row r="8183" spans="1:9">
      <c r="A8183" t="s">
        <v>6860</v>
      </c>
      <c r="B8183" t="s">
        <v>27387</v>
      </c>
      <c r="C8183" t="s">
        <v>43961</v>
      </c>
      <c r="D8183" t="s">
        <v>8</v>
      </c>
      <c r="E8183">
        <v>1</v>
      </c>
      <c r="F8183" s="1">
        <v>39945</v>
      </c>
      <c r="G8183" s="1">
        <v>39960</v>
      </c>
      <c r="H8183" t="s">
        <v>20273</v>
      </c>
      <c r="I8183" t="s">
        <v>31884</v>
      </c>
    </row>
    <row r="8184" spans="1:9">
      <c r="A8184" t="s">
        <v>5705</v>
      </c>
      <c r="B8184" t="s">
        <v>27388</v>
      </c>
      <c r="C8184" t="s">
        <v>43962</v>
      </c>
      <c r="D8184" t="s">
        <v>8</v>
      </c>
      <c r="E8184">
        <v>0</v>
      </c>
      <c r="F8184" s="1">
        <v>39374</v>
      </c>
      <c r="G8184" s="1">
        <v>39392</v>
      </c>
      <c r="H8184" t="s">
        <v>22260</v>
      </c>
      <c r="I8184" t="s">
        <v>33902</v>
      </c>
    </row>
    <row r="8185" spans="1:9">
      <c r="A8185" t="s">
        <v>5534</v>
      </c>
      <c r="B8185" t="s">
        <v>27389</v>
      </c>
      <c r="C8185" t="s">
        <v>43963</v>
      </c>
      <c r="D8185" t="s">
        <v>8</v>
      </c>
      <c r="E8185">
        <v>0</v>
      </c>
      <c r="F8185" s="1">
        <v>39219</v>
      </c>
      <c r="G8185" s="1">
        <v>39219</v>
      </c>
      <c r="H8185" t="s">
        <v>30598</v>
      </c>
      <c r="I8185" t="s">
        <v>31204</v>
      </c>
    </row>
    <row r="8186" spans="1:9">
      <c r="A8186" t="s">
        <v>15420</v>
      </c>
      <c r="B8186" t="s">
        <v>2074</v>
      </c>
      <c r="C8186" t="s">
        <v>43964</v>
      </c>
      <c r="D8186" t="s">
        <v>14</v>
      </c>
      <c r="E8186">
        <v>1</v>
      </c>
      <c r="F8186" s="1">
        <v>39062</v>
      </c>
      <c r="G8186" s="1"/>
      <c r="H8186" t="s">
        <v>22324</v>
      </c>
      <c r="I8186" t="s">
        <v>33965</v>
      </c>
    </row>
    <row r="8187" spans="1:9">
      <c r="A8187" t="s">
        <v>14797</v>
      </c>
      <c r="B8187" t="s">
        <v>2074</v>
      </c>
      <c r="C8187" t="s">
        <v>43965</v>
      </c>
      <c r="D8187" t="s">
        <v>8</v>
      </c>
      <c r="E8187">
        <v>2</v>
      </c>
      <c r="F8187" s="1">
        <v>39062</v>
      </c>
      <c r="G8187" s="1">
        <v>39495</v>
      </c>
      <c r="H8187" t="s">
        <v>19680</v>
      </c>
      <c r="I8187" t="s">
        <v>31265</v>
      </c>
    </row>
    <row r="8188" spans="1:9">
      <c r="A8188" t="s">
        <v>4282</v>
      </c>
      <c r="B8188" t="s">
        <v>10366</v>
      </c>
      <c r="C8188" t="s">
        <v>43966</v>
      </c>
      <c r="D8188" t="s">
        <v>8</v>
      </c>
      <c r="E8188">
        <v>2</v>
      </c>
      <c r="F8188" s="1">
        <v>40016</v>
      </c>
      <c r="G8188" s="1">
        <v>40039</v>
      </c>
      <c r="H8188" t="s">
        <v>22035</v>
      </c>
      <c r="I8188" t="s">
        <v>33688</v>
      </c>
    </row>
    <row r="8189" spans="1:9">
      <c r="A8189" t="s">
        <v>10913</v>
      </c>
      <c r="B8189" t="s">
        <v>2828</v>
      </c>
      <c r="C8189" t="s">
        <v>43967</v>
      </c>
      <c r="D8189" t="s">
        <v>14</v>
      </c>
      <c r="E8189">
        <v>2</v>
      </c>
      <c r="F8189" s="1">
        <v>39911</v>
      </c>
      <c r="G8189" s="1"/>
      <c r="H8189" t="s">
        <v>22325</v>
      </c>
      <c r="I8189" t="s">
        <v>33966</v>
      </c>
    </row>
    <row r="8190" spans="1:9">
      <c r="A8190" t="s">
        <v>18767</v>
      </c>
      <c r="B8190" t="s">
        <v>9382</v>
      </c>
      <c r="C8190" t="s">
        <v>43968</v>
      </c>
      <c r="D8190" t="s">
        <v>8</v>
      </c>
      <c r="E8190">
        <v>2</v>
      </c>
      <c r="F8190" s="1">
        <v>39416</v>
      </c>
      <c r="G8190" s="1">
        <v>39427</v>
      </c>
      <c r="H8190" t="s">
        <v>19801</v>
      </c>
      <c r="I8190" t="s">
        <v>31396</v>
      </c>
    </row>
    <row r="8191" spans="1:9">
      <c r="A8191" t="s">
        <v>605</v>
      </c>
      <c r="B8191" t="s">
        <v>2540</v>
      </c>
      <c r="C8191" t="s">
        <v>43969</v>
      </c>
      <c r="D8191" t="s">
        <v>8</v>
      </c>
      <c r="E8191">
        <v>0</v>
      </c>
      <c r="F8191" s="1">
        <v>40378</v>
      </c>
      <c r="G8191" s="1">
        <v>40378</v>
      </c>
      <c r="H8191" t="s">
        <v>22326</v>
      </c>
      <c r="I8191" t="s">
        <v>33967</v>
      </c>
    </row>
    <row r="8192" spans="1:9">
      <c r="A8192" t="s">
        <v>2620</v>
      </c>
      <c r="B8192" t="s">
        <v>2540</v>
      </c>
      <c r="C8192" t="s">
        <v>43970</v>
      </c>
      <c r="D8192" t="s">
        <v>8</v>
      </c>
      <c r="E8192">
        <v>4</v>
      </c>
      <c r="F8192" s="1">
        <v>39987</v>
      </c>
      <c r="G8192" s="1">
        <v>40274</v>
      </c>
      <c r="H8192" t="s">
        <v>19987</v>
      </c>
      <c r="I8192" t="s">
        <v>31585</v>
      </c>
    </row>
    <row r="8193" spans="1:9">
      <c r="A8193" t="s">
        <v>743</v>
      </c>
      <c r="B8193" t="s">
        <v>1261</v>
      </c>
      <c r="C8193" t="s">
        <v>42902</v>
      </c>
      <c r="D8193" t="s">
        <v>8</v>
      </c>
      <c r="E8193">
        <v>2</v>
      </c>
      <c r="F8193" s="1">
        <v>39062</v>
      </c>
      <c r="G8193" s="1">
        <v>40199</v>
      </c>
      <c r="H8193" t="s">
        <v>19568</v>
      </c>
      <c r="I8193" t="s">
        <v>31148</v>
      </c>
    </row>
    <row r="8194" spans="1:9">
      <c r="A8194" t="s">
        <v>11292</v>
      </c>
      <c r="B8194" t="s">
        <v>1261</v>
      </c>
      <c r="C8194" t="s">
        <v>43971</v>
      </c>
      <c r="D8194" t="s">
        <v>8</v>
      </c>
      <c r="E8194">
        <v>1</v>
      </c>
      <c r="F8194" s="1">
        <v>39062</v>
      </c>
      <c r="H8194" t="s">
        <v>20787</v>
      </c>
      <c r="I8194" t="s">
        <v>32395</v>
      </c>
    </row>
    <row r="8195" spans="1:9">
      <c r="A8195" t="s">
        <v>25511</v>
      </c>
      <c r="B8195" t="s">
        <v>14107</v>
      </c>
      <c r="C8195" t="s">
        <v>43972</v>
      </c>
      <c r="D8195" t="s">
        <v>8</v>
      </c>
      <c r="E8195">
        <v>1</v>
      </c>
      <c r="F8195" s="1">
        <v>40297</v>
      </c>
      <c r="G8195" s="1">
        <v>40316</v>
      </c>
      <c r="H8195" t="s">
        <v>20374</v>
      </c>
      <c r="I8195" t="s">
        <v>31983</v>
      </c>
    </row>
    <row r="8196" spans="1:9">
      <c r="F8196" s="1"/>
      <c r="G8196" s="1"/>
    </row>
    <row r="8197" spans="1:9">
      <c r="A8197" t="s">
        <v>6774</v>
      </c>
      <c r="B8197" t="s">
        <v>7886</v>
      </c>
      <c r="C8197" t="s">
        <v>43973</v>
      </c>
      <c r="D8197" t="s">
        <v>8</v>
      </c>
      <c r="E8197">
        <v>8</v>
      </c>
      <c r="F8197" s="1">
        <v>39062</v>
      </c>
      <c r="G8197" s="1">
        <v>40407</v>
      </c>
      <c r="H8197" t="s">
        <v>19656</v>
      </c>
      <c r="I8197" t="s">
        <v>31242</v>
      </c>
    </row>
    <row r="8198" spans="1:9">
      <c r="A8198" t="s">
        <v>6788</v>
      </c>
      <c r="B8198" t="s">
        <v>7470</v>
      </c>
      <c r="C8198" t="s">
        <v>43974</v>
      </c>
      <c r="D8198" t="s">
        <v>8</v>
      </c>
      <c r="E8198">
        <v>2</v>
      </c>
      <c r="F8198" s="1">
        <v>39062</v>
      </c>
      <c r="G8198" s="1">
        <v>39654</v>
      </c>
      <c r="H8198" t="s">
        <v>20129</v>
      </c>
      <c r="I8198" t="s">
        <v>31740</v>
      </c>
    </row>
    <row r="8199" spans="1:9">
      <c r="A8199" t="s">
        <v>251</v>
      </c>
      <c r="B8199" t="s">
        <v>27390</v>
      </c>
      <c r="C8199" t="s">
        <v>43975</v>
      </c>
      <c r="D8199" t="s">
        <v>8</v>
      </c>
      <c r="E8199">
        <v>1</v>
      </c>
      <c r="F8199" s="1">
        <v>40232</v>
      </c>
      <c r="G8199" s="1">
        <v>40244</v>
      </c>
      <c r="H8199" t="s">
        <v>20311</v>
      </c>
      <c r="I8199" t="s">
        <v>31921</v>
      </c>
    </row>
    <row r="8200" spans="1:9">
      <c r="F8200" s="1"/>
      <c r="G8200" s="1"/>
    </row>
    <row r="8201" spans="1:9">
      <c r="A8201" t="s">
        <v>965</v>
      </c>
      <c r="B8201" t="s">
        <v>27391</v>
      </c>
      <c r="C8201" t="s">
        <v>43976</v>
      </c>
      <c r="D8201" t="s">
        <v>14</v>
      </c>
      <c r="E8201">
        <v>0</v>
      </c>
      <c r="F8201" s="1">
        <v>40534</v>
      </c>
      <c r="G8201" s="1">
        <v>40534</v>
      </c>
      <c r="H8201" t="s">
        <v>19894</v>
      </c>
      <c r="I8201" t="s">
        <v>31490</v>
      </c>
    </row>
    <row r="8202" spans="1:9">
      <c r="A8202" t="s">
        <v>5387</v>
      </c>
      <c r="B8202" t="s">
        <v>27392</v>
      </c>
      <c r="C8202" t="s">
        <v>43977</v>
      </c>
      <c r="D8202" t="s">
        <v>14</v>
      </c>
      <c r="E8202">
        <v>3</v>
      </c>
      <c r="F8202" s="1">
        <v>39422</v>
      </c>
      <c r="G8202" s="1">
        <v>40444</v>
      </c>
      <c r="H8202" t="s">
        <v>21764</v>
      </c>
      <c r="I8202" t="s">
        <v>33407</v>
      </c>
    </row>
    <row r="8203" spans="1:9">
      <c r="A8203" t="s">
        <v>2819</v>
      </c>
      <c r="B8203" t="s">
        <v>792</v>
      </c>
      <c r="C8203" t="s">
        <v>43978</v>
      </c>
      <c r="D8203" t="s">
        <v>8</v>
      </c>
      <c r="E8203">
        <v>1</v>
      </c>
      <c r="F8203" s="1">
        <v>39724</v>
      </c>
      <c r="G8203" s="1">
        <v>39727</v>
      </c>
      <c r="H8203" t="s">
        <v>22327</v>
      </c>
      <c r="I8203" t="s">
        <v>33968</v>
      </c>
    </row>
    <row r="8204" spans="1:9">
      <c r="A8204" t="s">
        <v>3761</v>
      </c>
      <c r="B8204" t="s">
        <v>792</v>
      </c>
      <c r="C8204" t="s">
        <v>43979</v>
      </c>
      <c r="D8204" t="s">
        <v>14</v>
      </c>
      <c r="E8204">
        <v>0</v>
      </c>
      <c r="F8204" s="1">
        <v>39647</v>
      </c>
      <c r="H8204" t="s">
        <v>22328</v>
      </c>
      <c r="I8204" t="s">
        <v>33969</v>
      </c>
    </row>
    <row r="8205" spans="1:9">
      <c r="A8205" t="s">
        <v>9211</v>
      </c>
      <c r="B8205" t="s">
        <v>792</v>
      </c>
      <c r="C8205" t="s">
        <v>43980</v>
      </c>
      <c r="D8205" t="s">
        <v>8</v>
      </c>
      <c r="E8205">
        <v>2</v>
      </c>
      <c r="F8205" s="1">
        <v>39286</v>
      </c>
      <c r="G8205" s="1">
        <v>39300</v>
      </c>
      <c r="H8205" t="s">
        <v>22328</v>
      </c>
      <c r="I8205" t="s">
        <v>33969</v>
      </c>
    </row>
    <row r="8206" spans="1:9">
      <c r="A8206" t="s">
        <v>10914</v>
      </c>
      <c r="B8206" t="s">
        <v>13929</v>
      </c>
      <c r="C8206" t="s">
        <v>43981</v>
      </c>
      <c r="D8206" t="s">
        <v>8</v>
      </c>
      <c r="E8206">
        <v>0</v>
      </c>
      <c r="F8206" s="1">
        <v>39287</v>
      </c>
      <c r="G8206" s="1"/>
      <c r="H8206" t="s">
        <v>20394</v>
      </c>
      <c r="I8206" t="s">
        <v>32004</v>
      </c>
    </row>
    <row r="8207" spans="1:9">
      <c r="A8207" t="s">
        <v>18327</v>
      </c>
      <c r="B8207" t="s">
        <v>15850</v>
      </c>
      <c r="C8207" t="s">
        <v>43982</v>
      </c>
      <c r="D8207" t="s">
        <v>8</v>
      </c>
      <c r="E8207">
        <v>0</v>
      </c>
      <c r="F8207" s="1">
        <v>39223</v>
      </c>
      <c r="G8207" s="1">
        <v>39226</v>
      </c>
      <c r="H8207" t="s">
        <v>19754</v>
      </c>
      <c r="I8207" t="s">
        <v>31346</v>
      </c>
    </row>
    <row r="8208" spans="1:9">
      <c r="F8208" s="1"/>
      <c r="G8208" s="1"/>
    </row>
    <row r="8209" spans="1:9">
      <c r="A8209" t="s">
        <v>11144</v>
      </c>
      <c r="B8209" t="s">
        <v>18116</v>
      </c>
      <c r="C8209" t="s">
        <v>43983</v>
      </c>
      <c r="D8209" t="s">
        <v>14</v>
      </c>
      <c r="E8209">
        <v>1</v>
      </c>
      <c r="F8209" s="1">
        <v>39281</v>
      </c>
      <c r="G8209" s="1">
        <v>40510</v>
      </c>
      <c r="H8209" t="s">
        <v>19620</v>
      </c>
      <c r="I8209" t="s">
        <v>31203</v>
      </c>
    </row>
    <row r="8210" spans="1:9">
      <c r="A8210" t="s">
        <v>15420</v>
      </c>
      <c r="B8210" t="s">
        <v>19176</v>
      </c>
      <c r="C8210" t="s">
        <v>43984</v>
      </c>
      <c r="D8210" t="s">
        <v>14</v>
      </c>
      <c r="E8210">
        <v>3</v>
      </c>
      <c r="F8210" s="1">
        <v>40331</v>
      </c>
      <c r="G8210" s="1">
        <v>40469</v>
      </c>
      <c r="H8210" t="s">
        <v>68395</v>
      </c>
      <c r="I8210" t="s">
        <v>33970</v>
      </c>
    </row>
    <row r="8211" spans="1:9">
      <c r="A8211" t="s">
        <v>2622</v>
      </c>
      <c r="B8211" t="s">
        <v>11894</v>
      </c>
      <c r="C8211" t="s">
        <v>43985</v>
      </c>
      <c r="D8211" t="s">
        <v>14</v>
      </c>
      <c r="E8211">
        <v>2</v>
      </c>
      <c r="F8211" s="1">
        <v>40581</v>
      </c>
      <c r="G8211" s="1">
        <v>40603</v>
      </c>
      <c r="H8211" t="s">
        <v>22329</v>
      </c>
      <c r="I8211" t="s">
        <v>33971</v>
      </c>
    </row>
    <row r="8212" spans="1:9">
      <c r="A8212" t="s">
        <v>743</v>
      </c>
      <c r="B8212" t="s">
        <v>15782</v>
      </c>
      <c r="C8212" t="s">
        <v>43986</v>
      </c>
      <c r="D8212" t="s">
        <v>8</v>
      </c>
      <c r="E8212">
        <v>2</v>
      </c>
      <c r="F8212" s="1">
        <v>39850</v>
      </c>
      <c r="G8212" s="1">
        <v>39856</v>
      </c>
      <c r="H8212" t="s">
        <v>20891</v>
      </c>
      <c r="I8212" t="s">
        <v>32499</v>
      </c>
    </row>
    <row r="8213" spans="1:9">
      <c r="A8213" t="s">
        <v>2524</v>
      </c>
      <c r="B8213" t="s">
        <v>3696</v>
      </c>
      <c r="C8213" t="s">
        <v>43987</v>
      </c>
      <c r="D8213" t="s">
        <v>14</v>
      </c>
      <c r="E8213">
        <v>0</v>
      </c>
      <c r="F8213" s="1">
        <v>39608</v>
      </c>
      <c r="G8213" s="1"/>
      <c r="H8213" t="s">
        <v>22330</v>
      </c>
      <c r="I8213" t="s">
        <v>33972</v>
      </c>
    </row>
    <row r="8214" spans="1:9">
      <c r="A8214" t="s">
        <v>15022</v>
      </c>
      <c r="B8214" t="s">
        <v>27393</v>
      </c>
      <c r="C8214" t="s">
        <v>43988</v>
      </c>
      <c r="D8214" t="s">
        <v>8</v>
      </c>
      <c r="E8214">
        <v>4</v>
      </c>
      <c r="F8214" s="1">
        <v>40031</v>
      </c>
      <c r="G8214" s="1">
        <v>40269</v>
      </c>
      <c r="H8214" t="s">
        <v>19758</v>
      </c>
      <c r="I8214" t="s">
        <v>31351</v>
      </c>
    </row>
    <row r="8215" spans="1:9">
      <c r="A8215" t="s">
        <v>14916</v>
      </c>
      <c r="B8215" t="s">
        <v>18817</v>
      </c>
      <c r="C8215" t="s">
        <v>43989</v>
      </c>
      <c r="D8215" t="s">
        <v>14</v>
      </c>
      <c r="E8215">
        <v>1</v>
      </c>
      <c r="F8215" s="1">
        <v>40597</v>
      </c>
      <c r="G8215" s="1">
        <v>40598</v>
      </c>
      <c r="H8215" t="s">
        <v>19535</v>
      </c>
      <c r="I8215" t="s">
        <v>31113</v>
      </c>
    </row>
    <row r="8216" spans="1:9">
      <c r="A8216" t="s">
        <v>5831</v>
      </c>
      <c r="B8216" t="s">
        <v>18803</v>
      </c>
      <c r="C8216" t="s">
        <v>43990</v>
      </c>
      <c r="D8216" t="s">
        <v>14</v>
      </c>
      <c r="E8216">
        <v>4</v>
      </c>
      <c r="F8216" s="1">
        <v>39062</v>
      </c>
      <c r="G8216" s="1">
        <v>40504</v>
      </c>
      <c r="H8216" t="s">
        <v>19604</v>
      </c>
      <c r="I8216" t="s">
        <v>31185</v>
      </c>
    </row>
    <row r="8217" spans="1:9">
      <c r="A8217" t="s">
        <v>4438</v>
      </c>
      <c r="B8217" t="s">
        <v>6208</v>
      </c>
      <c r="C8217" t="s">
        <v>43991</v>
      </c>
      <c r="D8217" t="s">
        <v>8</v>
      </c>
      <c r="E8217">
        <v>0</v>
      </c>
      <c r="F8217" s="1">
        <v>39251</v>
      </c>
      <c r="G8217" s="1">
        <v>39251</v>
      </c>
      <c r="H8217" t="s">
        <v>30737</v>
      </c>
      <c r="I8217" t="s">
        <v>33355</v>
      </c>
    </row>
    <row r="8218" spans="1:9">
      <c r="A8218" t="s">
        <v>17270</v>
      </c>
      <c r="B8218" t="s">
        <v>12837</v>
      </c>
      <c r="C8218" t="s">
        <v>43992</v>
      </c>
      <c r="D8218" t="s">
        <v>14</v>
      </c>
      <c r="E8218">
        <v>1</v>
      </c>
      <c r="F8218" s="1">
        <v>40415</v>
      </c>
      <c r="G8218" s="1">
        <v>40448</v>
      </c>
      <c r="H8218" t="s">
        <v>20941</v>
      </c>
      <c r="I8218" t="s">
        <v>32549</v>
      </c>
    </row>
    <row r="8219" spans="1:9">
      <c r="A8219" t="s">
        <v>889</v>
      </c>
      <c r="B8219" t="s">
        <v>18117</v>
      </c>
      <c r="C8219" t="s">
        <v>43993</v>
      </c>
      <c r="D8219" t="s">
        <v>8</v>
      </c>
      <c r="E8219">
        <v>0</v>
      </c>
      <c r="F8219" s="1">
        <v>39344</v>
      </c>
      <c r="G8219" s="1"/>
      <c r="H8219" t="s">
        <v>22327</v>
      </c>
      <c r="I8219" t="s">
        <v>33968</v>
      </c>
    </row>
    <row r="8220" spans="1:9">
      <c r="A8220" t="s">
        <v>12897</v>
      </c>
      <c r="B8220" t="s">
        <v>5588</v>
      </c>
      <c r="C8220" t="s">
        <v>43994</v>
      </c>
      <c r="D8220" t="s">
        <v>8</v>
      </c>
      <c r="E8220">
        <v>2</v>
      </c>
      <c r="F8220" s="1">
        <v>39646</v>
      </c>
      <c r="G8220" s="1">
        <v>40035</v>
      </c>
      <c r="H8220" t="s">
        <v>22331</v>
      </c>
      <c r="I8220" t="s">
        <v>33973</v>
      </c>
    </row>
    <row r="8221" spans="1:9">
      <c r="A8221" t="s">
        <v>25512</v>
      </c>
      <c r="B8221" t="s">
        <v>14071</v>
      </c>
      <c r="C8221" t="s">
        <v>43995</v>
      </c>
      <c r="D8221" t="s">
        <v>14</v>
      </c>
      <c r="E8221">
        <v>2</v>
      </c>
      <c r="F8221" s="1">
        <v>39062</v>
      </c>
      <c r="H8221" t="s">
        <v>20004</v>
      </c>
      <c r="I8221" t="s">
        <v>31605</v>
      </c>
    </row>
    <row r="8222" spans="1:9">
      <c r="A8222" t="s">
        <v>12463</v>
      </c>
      <c r="B8222" t="s">
        <v>18208</v>
      </c>
      <c r="C8222" t="s">
        <v>43996</v>
      </c>
      <c r="D8222" t="s">
        <v>14</v>
      </c>
      <c r="E8222">
        <v>0</v>
      </c>
      <c r="F8222" s="1">
        <v>40035</v>
      </c>
      <c r="G8222" s="1">
        <v>40038</v>
      </c>
      <c r="H8222" t="s">
        <v>22332</v>
      </c>
      <c r="I8222" t="s">
        <v>33974</v>
      </c>
    </row>
    <row r="8223" spans="1:9">
      <c r="F8223" s="1"/>
      <c r="G8223" s="1"/>
    </row>
    <row r="8224" spans="1:9">
      <c r="A8224" t="s">
        <v>2524</v>
      </c>
      <c r="B8224" t="s">
        <v>27394</v>
      </c>
      <c r="C8224" t="s">
        <v>43997</v>
      </c>
      <c r="D8224" t="s">
        <v>14</v>
      </c>
      <c r="E8224">
        <v>0</v>
      </c>
      <c r="F8224" s="1">
        <v>40491</v>
      </c>
      <c r="H8224" t="s">
        <v>22333</v>
      </c>
      <c r="I8224" t="s">
        <v>33975</v>
      </c>
    </row>
    <row r="8225" spans="1:9">
      <c r="A8225" t="s">
        <v>1146</v>
      </c>
      <c r="B8225" t="s">
        <v>1747</v>
      </c>
      <c r="C8225" t="s">
        <v>43998</v>
      </c>
      <c r="D8225" t="s">
        <v>8</v>
      </c>
      <c r="E8225">
        <v>0</v>
      </c>
      <c r="F8225" s="1">
        <v>40263</v>
      </c>
      <c r="G8225" s="1">
        <v>40457</v>
      </c>
      <c r="H8225" t="s">
        <v>22333</v>
      </c>
      <c r="I8225" t="s">
        <v>33975</v>
      </c>
    </row>
    <row r="8226" spans="1:9">
      <c r="A8226" t="s">
        <v>228</v>
      </c>
      <c r="B8226" t="s">
        <v>1747</v>
      </c>
      <c r="C8226" t="s">
        <v>43999</v>
      </c>
      <c r="D8226" t="s">
        <v>8</v>
      </c>
      <c r="E8226">
        <v>2</v>
      </c>
      <c r="F8226" s="1">
        <v>39084</v>
      </c>
      <c r="G8226" s="1">
        <v>39661</v>
      </c>
      <c r="H8226" t="s">
        <v>20294</v>
      </c>
      <c r="I8226" t="s">
        <v>31905</v>
      </c>
    </row>
    <row r="8227" spans="1:9">
      <c r="A8227" t="s">
        <v>25513</v>
      </c>
      <c r="B8227" t="s">
        <v>8366</v>
      </c>
      <c r="C8227" t="s">
        <v>44000</v>
      </c>
      <c r="D8227" t="s">
        <v>8</v>
      </c>
      <c r="E8227">
        <v>1</v>
      </c>
      <c r="F8227" s="1">
        <v>39351</v>
      </c>
      <c r="G8227" s="1">
        <v>39534</v>
      </c>
      <c r="H8227" t="s">
        <v>20987</v>
      </c>
      <c r="I8227" t="s">
        <v>31670</v>
      </c>
    </row>
    <row r="8228" spans="1:9">
      <c r="F8228" s="1"/>
      <c r="G8228" s="1"/>
    </row>
    <row r="8229" spans="1:9">
      <c r="A8229" t="s">
        <v>15531</v>
      </c>
      <c r="B8229" t="s">
        <v>11905</v>
      </c>
      <c r="C8229" t="s">
        <v>44001</v>
      </c>
      <c r="D8229" t="s">
        <v>14</v>
      </c>
      <c r="E8229">
        <v>2</v>
      </c>
      <c r="F8229" s="1">
        <v>40295</v>
      </c>
      <c r="G8229" s="1">
        <v>40351</v>
      </c>
      <c r="H8229" t="s">
        <v>19940</v>
      </c>
      <c r="I8229" t="s">
        <v>31537</v>
      </c>
    </row>
    <row r="8230" spans="1:9">
      <c r="A8230" t="s">
        <v>4282</v>
      </c>
      <c r="B8230" t="s">
        <v>3123</v>
      </c>
      <c r="C8230" t="s">
        <v>44002</v>
      </c>
      <c r="D8230" t="s">
        <v>14</v>
      </c>
      <c r="E8230">
        <v>0</v>
      </c>
      <c r="F8230" s="1">
        <v>40137</v>
      </c>
      <c r="H8230" t="s">
        <v>20129</v>
      </c>
      <c r="I8230" t="s">
        <v>31740</v>
      </c>
    </row>
    <row r="8231" spans="1:9">
      <c r="A8231" t="s">
        <v>12463</v>
      </c>
      <c r="B8231" t="s">
        <v>3123</v>
      </c>
      <c r="C8231" t="s">
        <v>44003</v>
      </c>
      <c r="D8231" t="s">
        <v>8</v>
      </c>
      <c r="E8231">
        <v>0</v>
      </c>
      <c r="F8231" s="1">
        <v>39085</v>
      </c>
      <c r="G8231" s="1">
        <v>39085</v>
      </c>
      <c r="H8231" t="s">
        <v>22334</v>
      </c>
      <c r="I8231" t="s">
        <v>33976</v>
      </c>
    </row>
    <row r="8232" spans="1:9">
      <c r="A8232" t="s">
        <v>13887</v>
      </c>
      <c r="B8232" t="s">
        <v>3123</v>
      </c>
      <c r="C8232" t="s">
        <v>44004</v>
      </c>
      <c r="D8232" t="s">
        <v>14</v>
      </c>
      <c r="E8232">
        <v>1</v>
      </c>
      <c r="F8232" s="1">
        <v>39062</v>
      </c>
      <c r="G8232" s="1"/>
      <c r="H8232" t="s">
        <v>20171</v>
      </c>
      <c r="I8232" t="s">
        <v>31783</v>
      </c>
    </row>
    <row r="8233" spans="1:9">
      <c r="A8233" t="s">
        <v>8827</v>
      </c>
      <c r="B8233" t="s">
        <v>1060</v>
      </c>
      <c r="C8233" t="s">
        <v>39259</v>
      </c>
      <c r="D8233" t="s">
        <v>8</v>
      </c>
      <c r="E8233">
        <v>1</v>
      </c>
      <c r="F8233" s="1">
        <v>39155</v>
      </c>
      <c r="G8233" s="1">
        <v>39965</v>
      </c>
      <c r="H8233" t="s">
        <v>19620</v>
      </c>
      <c r="I8233" t="s">
        <v>31203</v>
      </c>
    </row>
    <row r="8234" spans="1:9">
      <c r="A8234" t="s">
        <v>25514</v>
      </c>
      <c r="B8234" t="s">
        <v>1060</v>
      </c>
      <c r="C8234" t="s">
        <v>44005</v>
      </c>
      <c r="D8234" t="s">
        <v>14</v>
      </c>
      <c r="E8234">
        <v>0</v>
      </c>
      <c r="F8234" s="1">
        <v>40627</v>
      </c>
      <c r="G8234" s="1">
        <v>40631</v>
      </c>
      <c r="H8234" t="s">
        <v>21134</v>
      </c>
      <c r="I8234" t="s">
        <v>32745</v>
      </c>
    </row>
    <row r="8235" spans="1:9">
      <c r="A8235" t="s">
        <v>3680</v>
      </c>
      <c r="B8235" t="s">
        <v>1060</v>
      </c>
      <c r="C8235" t="s">
        <v>44006</v>
      </c>
      <c r="D8235" t="s">
        <v>8</v>
      </c>
      <c r="E8235">
        <v>4</v>
      </c>
      <c r="F8235" s="1">
        <v>39142</v>
      </c>
      <c r="G8235" s="1">
        <v>39490</v>
      </c>
      <c r="H8235" t="s">
        <v>21618</v>
      </c>
      <c r="I8235" t="s">
        <v>33249</v>
      </c>
    </row>
    <row r="8236" spans="1:9">
      <c r="F8236" s="1"/>
      <c r="G8236" s="1"/>
    </row>
    <row r="8237" spans="1:9">
      <c r="A8237" t="s">
        <v>6456</v>
      </c>
      <c r="B8237" t="s">
        <v>27395</v>
      </c>
      <c r="C8237" t="s">
        <v>44007</v>
      </c>
      <c r="D8237" t="s">
        <v>8</v>
      </c>
      <c r="E8237">
        <v>3</v>
      </c>
      <c r="F8237" s="1">
        <v>39062</v>
      </c>
      <c r="G8237" s="1">
        <v>39612</v>
      </c>
      <c r="H8237" t="s">
        <v>19910</v>
      </c>
      <c r="I8237" t="s">
        <v>31506</v>
      </c>
    </row>
    <row r="8238" spans="1:9">
      <c r="A8238" t="s">
        <v>15022</v>
      </c>
      <c r="B8238" t="s">
        <v>15675</v>
      </c>
      <c r="C8238" t="s">
        <v>44008</v>
      </c>
      <c r="D8238" t="s">
        <v>8</v>
      </c>
      <c r="E8238">
        <v>0</v>
      </c>
      <c r="F8238" s="1">
        <v>39988</v>
      </c>
      <c r="H8238" t="s">
        <v>19974</v>
      </c>
      <c r="I8238" t="s">
        <v>31509</v>
      </c>
    </row>
    <row r="8239" spans="1:9">
      <c r="A8239" t="s">
        <v>415</v>
      </c>
      <c r="B8239" t="s">
        <v>27396</v>
      </c>
      <c r="C8239" t="s">
        <v>44009</v>
      </c>
      <c r="D8239" t="s">
        <v>8</v>
      </c>
      <c r="E8239">
        <v>8</v>
      </c>
      <c r="F8239" s="1">
        <v>39854</v>
      </c>
      <c r="G8239" s="1">
        <v>40287</v>
      </c>
      <c r="H8239" t="s">
        <v>19577</v>
      </c>
      <c r="I8239" t="s">
        <v>31158</v>
      </c>
    </row>
    <row r="8240" spans="1:9">
      <c r="A8240" t="s">
        <v>12360</v>
      </c>
      <c r="B8240" t="s">
        <v>27397</v>
      </c>
      <c r="C8240" t="s">
        <v>44010</v>
      </c>
      <c r="D8240" t="s">
        <v>14</v>
      </c>
      <c r="E8240">
        <v>2</v>
      </c>
      <c r="F8240" s="1">
        <v>39062</v>
      </c>
      <c r="G8240" s="1">
        <v>40403</v>
      </c>
      <c r="H8240" t="s">
        <v>19700</v>
      </c>
      <c r="I8240" t="s">
        <v>31286</v>
      </c>
    </row>
    <row r="8241" spans="1:9">
      <c r="A8241" t="s">
        <v>15253</v>
      </c>
      <c r="B8241" t="s">
        <v>4251</v>
      </c>
      <c r="C8241" t="s">
        <v>44011</v>
      </c>
      <c r="D8241" t="s">
        <v>8</v>
      </c>
      <c r="E8241">
        <v>0</v>
      </c>
      <c r="F8241" s="1">
        <v>39743</v>
      </c>
      <c r="H8241" t="s">
        <v>22335</v>
      </c>
      <c r="I8241" t="s">
        <v>33977</v>
      </c>
    </row>
    <row r="8242" spans="1:9">
      <c r="A8242" t="s">
        <v>10914</v>
      </c>
      <c r="B8242" t="s">
        <v>9723</v>
      </c>
      <c r="C8242" t="s">
        <v>44012</v>
      </c>
      <c r="D8242" t="s">
        <v>8</v>
      </c>
      <c r="E8242">
        <v>2</v>
      </c>
      <c r="F8242" s="1">
        <v>39916</v>
      </c>
      <c r="G8242" s="1">
        <v>40177</v>
      </c>
      <c r="H8242" t="s">
        <v>20139</v>
      </c>
      <c r="I8242" t="s">
        <v>31751</v>
      </c>
    </row>
    <row r="8243" spans="1:9">
      <c r="A8243" t="s">
        <v>10913</v>
      </c>
      <c r="B8243" t="s">
        <v>17408</v>
      </c>
      <c r="C8243" t="s">
        <v>44013</v>
      </c>
      <c r="D8243" t="s">
        <v>14</v>
      </c>
      <c r="E8243">
        <v>2</v>
      </c>
      <c r="F8243" s="1">
        <v>39062</v>
      </c>
      <c r="G8243" s="1">
        <v>40588</v>
      </c>
      <c r="H8243" t="s">
        <v>20110</v>
      </c>
      <c r="I8243" t="s">
        <v>31717</v>
      </c>
    </row>
    <row r="8244" spans="1:9">
      <c r="F8244" s="1"/>
    </row>
    <row r="8245" spans="1:9">
      <c r="A8245" t="s">
        <v>7974</v>
      </c>
      <c r="B8245" t="s">
        <v>11630</v>
      </c>
      <c r="C8245" t="s">
        <v>44014</v>
      </c>
      <c r="D8245" t="s">
        <v>8</v>
      </c>
      <c r="E8245">
        <v>16</v>
      </c>
      <c r="F8245" s="1">
        <v>39273</v>
      </c>
      <c r="G8245" s="1">
        <v>39516</v>
      </c>
      <c r="H8245" t="s">
        <v>22336</v>
      </c>
      <c r="I8245" t="s">
        <v>33978</v>
      </c>
    </row>
    <row r="8246" spans="1:9">
      <c r="A8246" t="s">
        <v>5960</v>
      </c>
      <c r="B8246" t="s">
        <v>15049</v>
      </c>
      <c r="C8246" t="s">
        <v>44015</v>
      </c>
      <c r="D8246" t="s">
        <v>8</v>
      </c>
      <c r="E8246">
        <v>0</v>
      </c>
      <c r="F8246" s="1">
        <v>40256</v>
      </c>
      <c r="G8246" s="1">
        <v>40259</v>
      </c>
      <c r="H8246" t="s">
        <v>22337</v>
      </c>
      <c r="I8246" t="s">
        <v>33979</v>
      </c>
    </row>
    <row r="8247" spans="1:9">
      <c r="A8247" t="s">
        <v>1830</v>
      </c>
      <c r="B8247" t="s">
        <v>15049</v>
      </c>
      <c r="C8247" t="s">
        <v>44016</v>
      </c>
      <c r="D8247" t="s">
        <v>8</v>
      </c>
      <c r="E8247">
        <v>2</v>
      </c>
      <c r="F8247" s="1">
        <v>40098</v>
      </c>
      <c r="G8247" s="1">
        <v>40118</v>
      </c>
      <c r="H8247" t="s">
        <v>22338</v>
      </c>
      <c r="I8247" t="s">
        <v>33980</v>
      </c>
    </row>
    <row r="8248" spans="1:9">
      <c r="A8248" t="s">
        <v>12728</v>
      </c>
      <c r="B8248" t="s">
        <v>27398</v>
      </c>
      <c r="C8248" t="s">
        <v>44017</v>
      </c>
      <c r="D8248" t="s">
        <v>8</v>
      </c>
      <c r="E8248">
        <v>3</v>
      </c>
      <c r="F8248" s="1">
        <v>39062</v>
      </c>
      <c r="G8248" s="1">
        <v>40043</v>
      </c>
      <c r="H8248" t="s">
        <v>19953</v>
      </c>
      <c r="I8248" t="s">
        <v>31551</v>
      </c>
    </row>
    <row r="8249" spans="1:9">
      <c r="A8249" t="s">
        <v>5600</v>
      </c>
      <c r="B8249" t="s">
        <v>27399</v>
      </c>
      <c r="C8249" t="s">
        <v>44018</v>
      </c>
      <c r="D8249" t="s">
        <v>8</v>
      </c>
      <c r="E8249">
        <v>2</v>
      </c>
      <c r="F8249" s="1">
        <v>39407</v>
      </c>
      <c r="G8249" s="1">
        <v>39415</v>
      </c>
      <c r="H8249" t="s">
        <v>22339</v>
      </c>
      <c r="I8249" t="s">
        <v>33981</v>
      </c>
    </row>
    <row r="8250" spans="1:9">
      <c r="A8250" t="s">
        <v>8395</v>
      </c>
      <c r="B8250" t="s">
        <v>17604</v>
      </c>
      <c r="C8250" t="s">
        <v>44019</v>
      </c>
      <c r="D8250" t="s">
        <v>8</v>
      </c>
      <c r="E8250">
        <v>2</v>
      </c>
      <c r="F8250" s="1">
        <v>39513</v>
      </c>
      <c r="G8250" s="1">
        <v>39745</v>
      </c>
      <c r="H8250" t="s">
        <v>19645</v>
      </c>
      <c r="I8250" t="s">
        <v>31230</v>
      </c>
    </row>
    <row r="8251" spans="1:9">
      <c r="A8251" t="s">
        <v>509</v>
      </c>
      <c r="B8251" t="s">
        <v>18518</v>
      </c>
      <c r="C8251" t="s">
        <v>44020</v>
      </c>
      <c r="D8251" t="s">
        <v>14</v>
      </c>
      <c r="E8251">
        <v>0</v>
      </c>
      <c r="F8251" s="1">
        <v>39062</v>
      </c>
      <c r="G8251" s="1"/>
      <c r="H8251" t="s">
        <v>20121</v>
      </c>
      <c r="I8251" t="s">
        <v>31731</v>
      </c>
    </row>
    <row r="8252" spans="1:9">
      <c r="A8252" t="s">
        <v>743</v>
      </c>
      <c r="B8252" t="s">
        <v>27400</v>
      </c>
      <c r="C8252" t="s">
        <v>44021</v>
      </c>
      <c r="D8252" t="s">
        <v>8</v>
      </c>
      <c r="E8252">
        <v>6</v>
      </c>
      <c r="F8252" s="1">
        <v>39499</v>
      </c>
      <c r="G8252" s="1">
        <v>39618</v>
      </c>
      <c r="H8252" t="s">
        <v>20057</v>
      </c>
      <c r="I8252" t="s">
        <v>31662</v>
      </c>
    </row>
    <row r="8253" spans="1:9">
      <c r="A8253" t="s">
        <v>12257</v>
      </c>
      <c r="B8253" t="s">
        <v>27401</v>
      </c>
      <c r="C8253" t="s">
        <v>44022</v>
      </c>
      <c r="D8253" t="s">
        <v>14</v>
      </c>
      <c r="E8253">
        <v>6</v>
      </c>
      <c r="F8253" s="1">
        <v>39062</v>
      </c>
      <c r="G8253" s="1">
        <v>40582</v>
      </c>
      <c r="H8253" t="s">
        <v>19614</v>
      </c>
      <c r="I8253" t="s">
        <v>31106</v>
      </c>
    </row>
    <row r="8254" spans="1:9">
      <c r="A8254" t="s">
        <v>1759</v>
      </c>
      <c r="B8254" t="s">
        <v>27402</v>
      </c>
      <c r="C8254" t="s">
        <v>44023</v>
      </c>
      <c r="D8254" t="s">
        <v>8</v>
      </c>
      <c r="E8254">
        <v>1</v>
      </c>
      <c r="F8254" s="1">
        <v>39601</v>
      </c>
      <c r="G8254" s="1">
        <v>39632</v>
      </c>
      <c r="H8254" t="s">
        <v>22131</v>
      </c>
      <c r="I8254" t="s">
        <v>33783</v>
      </c>
    </row>
    <row r="8255" spans="1:9">
      <c r="A8255" t="s">
        <v>15191</v>
      </c>
      <c r="B8255" t="s">
        <v>1166</v>
      </c>
      <c r="C8255" t="s">
        <v>44024</v>
      </c>
      <c r="D8255" t="s">
        <v>8</v>
      </c>
      <c r="E8255">
        <v>1</v>
      </c>
      <c r="F8255" s="1">
        <v>39062</v>
      </c>
      <c r="H8255" t="s">
        <v>19539</v>
      </c>
      <c r="I8255" t="s">
        <v>31117</v>
      </c>
    </row>
    <row r="8256" spans="1:9">
      <c r="A8256" t="s">
        <v>17394</v>
      </c>
      <c r="B8256" t="s">
        <v>9557</v>
      </c>
      <c r="C8256" t="s">
        <v>44025</v>
      </c>
      <c r="D8256" t="s">
        <v>14</v>
      </c>
      <c r="E8256">
        <v>2</v>
      </c>
      <c r="F8256" s="1">
        <v>40242</v>
      </c>
      <c r="G8256" s="1">
        <v>40378</v>
      </c>
      <c r="H8256" t="s">
        <v>20147</v>
      </c>
      <c r="I8256" t="s">
        <v>31420</v>
      </c>
    </row>
    <row r="8257" spans="1:9">
      <c r="A8257" t="s">
        <v>2716</v>
      </c>
      <c r="B8257" t="s">
        <v>12838</v>
      </c>
      <c r="C8257" t="s">
        <v>44026</v>
      </c>
      <c r="D8257" t="s">
        <v>14</v>
      </c>
      <c r="E8257">
        <v>0</v>
      </c>
      <c r="F8257" s="1">
        <v>39741</v>
      </c>
      <c r="G8257" s="1"/>
      <c r="H8257" t="s">
        <v>22323</v>
      </c>
      <c r="I8257" t="s">
        <v>31742</v>
      </c>
    </row>
    <row r="8258" spans="1:9">
      <c r="A8258" t="s">
        <v>14769</v>
      </c>
      <c r="B8258" t="s">
        <v>17110</v>
      </c>
      <c r="C8258" t="s">
        <v>44027</v>
      </c>
      <c r="D8258" t="s">
        <v>14</v>
      </c>
      <c r="E8258">
        <v>0</v>
      </c>
      <c r="F8258" s="1">
        <v>39884</v>
      </c>
      <c r="G8258" s="1"/>
      <c r="H8258" t="s">
        <v>19744</v>
      </c>
      <c r="I8258" t="s">
        <v>31335</v>
      </c>
    </row>
    <row r="8259" spans="1:9">
      <c r="A8259" t="s">
        <v>15420</v>
      </c>
      <c r="B8259" t="s">
        <v>4999</v>
      </c>
      <c r="C8259" t="s">
        <v>44028</v>
      </c>
      <c r="D8259" t="s">
        <v>14</v>
      </c>
      <c r="E8259">
        <v>7</v>
      </c>
      <c r="F8259" s="1">
        <v>40513</v>
      </c>
      <c r="G8259" s="1">
        <v>40519</v>
      </c>
      <c r="H8259" t="s">
        <v>19668</v>
      </c>
      <c r="I8259" t="s">
        <v>31254</v>
      </c>
    </row>
    <row r="8260" spans="1:9">
      <c r="A8260" t="s">
        <v>8827</v>
      </c>
      <c r="B8260" t="s">
        <v>4999</v>
      </c>
      <c r="C8260" t="s">
        <v>44029</v>
      </c>
      <c r="D8260" t="s">
        <v>14</v>
      </c>
      <c r="E8260">
        <v>0</v>
      </c>
      <c r="F8260" s="1">
        <v>39798</v>
      </c>
      <c r="G8260" s="1"/>
      <c r="H8260" t="s">
        <v>22340</v>
      </c>
      <c r="I8260" t="s">
        <v>33982</v>
      </c>
    </row>
    <row r="8261" spans="1:9">
      <c r="A8261" t="s">
        <v>15806</v>
      </c>
      <c r="B8261" t="s">
        <v>4999</v>
      </c>
      <c r="C8261" t="s">
        <v>44030</v>
      </c>
      <c r="D8261" t="s">
        <v>8</v>
      </c>
      <c r="E8261">
        <v>0</v>
      </c>
      <c r="F8261" s="1">
        <v>39759</v>
      </c>
      <c r="G8261" s="1">
        <v>39875</v>
      </c>
      <c r="H8261" t="s">
        <v>20576</v>
      </c>
      <c r="I8261" t="s">
        <v>32185</v>
      </c>
    </row>
    <row r="8262" spans="1:9">
      <c r="A8262" t="s">
        <v>18255</v>
      </c>
      <c r="B8262" t="s">
        <v>4999</v>
      </c>
      <c r="C8262" t="s">
        <v>44031</v>
      </c>
      <c r="D8262" t="s">
        <v>14</v>
      </c>
      <c r="E8262">
        <v>0</v>
      </c>
      <c r="F8262" s="1">
        <v>39062</v>
      </c>
      <c r="H8262" t="s">
        <v>19535</v>
      </c>
      <c r="I8262" t="s">
        <v>31113</v>
      </c>
    </row>
    <row r="8263" spans="1:9">
      <c r="A8263" t="s">
        <v>14916</v>
      </c>
      <c r="B8263" t="s">
        <v>4999</v>
      </c>
      <c r="C8263" t="s">
        <v>44032</v>
      </c>
      <c r="D8263" t="s">
        <v>14</v>
      </c>
      <c r="E8263">
        <v>14</v>
      </c>
      <c r="F8263" s="1">
        <v>39372</v>
      </c>
      <c r="G8263" s="1">
        <v>40619</v>
      </c>
      <c r="H8263" t="s">
        <v>20616</v>
      </c>
      <c r="I8263" t="s">
        <v>31230</v>
      </c>
    </row>
    <row r="8264" spans="1:9">
      <c r="A8264" t="s">
        <v>25515</v>
      </c>
      <c r="B8264" t="s">
        <v>4999</v>
      </c>
      <c r="C8264" t="s">
        <v>44033</v>
      </c>
      <c r="D8264" t="s">
        <v>14</v>
      </c>
      <c r="E8264">
        <v>0</v>
      </c>
      <c r="F8264" s="1">
        <v>40245</v>
      </c>
      <c r="H8264" t="s">
        <v>22341</v>
      </c>
      <c r="I8264" t="s">
        <v>33983</v>
      </c>
    </row>
    <row r="8265" spans="1:9">
      <c r="A8265" t="s">
        <v>18104</v>
      </c>
      <c r="B8265" t="s">
        <v>4999</v>
      </c>
      <c r="C8265" t="s">
        <v>44034</v>
      </c>
      <c r="D8265" t="s">
        <v>14</v>
      </c>
      <c r="E8265">
        <v>1</v>
      </c>
      <c r="F8265" s="1">
        <v>39062</v>
      </c>
      <c r="G8265" s="1">
        <v>40556</v>
      </c>
      <c r="H8265" t="s">
        <v>19766</v>
      </c>
      <c r="I8265" t="s">
        <v>31359</v>
      </c>
    </row>
    <row r="8266" spans="1:9">
      <c r="A8266" t="s">
        <v>1652</v>
      </c>
      <c r="B8266" t="s">
        <v>4999</v>
      </c>
      <c r="C8266" t="s">
        <v>44035</v>
      </c>
      <c r="D8266" t="s">
        <v>8</v>
      </c>
      <c r="E8266">
        <v>2</v>
      </c>
      <c r="F8266" s="1">
        <v>39674</v>
      </c>
      <c r="G8266" s="1">
        <v>39979</v>
      </c>
      <c r="H8266" t="s">
        <v>22342</v>
      </c>
      <c r="I8266" t="s">
        <v>33984</v>
      </c>
    </row>
    <row r="8267" spans="1:9">
      <c r="A8267" t="s">
        <v>1759</v>
      </c>
      <c r="B8267" t="s">
        <v>14304</v>
      </c>
      <c r="C8267" t="s">
        <v>44036</v>
      </c>
      <c r="D8267" t="s">
        <v>14</v>
      </c>
      <c r="E8267">
        <v>2</v>
      </c>
      <c r="F8267" s="1">
        <v>40533</v>
      </c>
      <c r="G8267" s="1">
        <v>40535</v>
      </c>
      <c r="H8267" t="s">
        <v>22021</v>
      </c>
      <c r="I8267" t="s">
        <v>33671</v>
      </c>
    </row>
    <row r="8268" spans="1:9">
      <c r="A8268" t="s">
        <v>16557</v>
      </c>
      <c r="B8268" t="s">
        <v>3134</v>
      </c>
      <c r="C8268" t="s">
        <v>44037</v>
      </c>
      <c r="D8268" t="s">
        <v>14</v>
      </c>
      <c r="E8268">
        <v>3</v>
      </c>
      <c r="F8268" s="1">
        <v>40470</v>
      </c>
      <c r="G8268" s="1">
        <v>40658</v>
      </c>
      <c r="H8268" t="s">
        <v>22343</v>
      </c>
      <c r="I8268" t="s">
        <v>33985</v>
      </c>
    </row>
    <row r="8269" spans="1:9">
      <c r="A8269" t="s">
        <v>6774</v>
      </c>
      <c r="B8269" t="s">
        <v>19448</v>
      </c>
      <c r="C8269" t="s">
        <v>44038</v>
      </c>
      <c r="D8269" t="s">
        <v>8</v>
      </c>
      <c r="E8269">
        <v>1</v>
      </c>
      <c r="F8269" s="1">
        <v>39861</v>
      </c>
      <c r="G8269" s="1">
        <v>39945</v>
      </c>
      <c r="H8269" t="s">
        <v>20240</v>
      </c>
      <c r="I8269" t="s">
        <v>31852</v>
      </c>
    </row>
    <row r="8270" spans="1:9">
      <c r="A8270" t="s">
        <v>8558</v>
      </c>
      <c r="B8270" t="s">
        <v>16834</v>
      </c>
      <c r="C8270" t="s">
        <v>44039</v>
      </c>
      <c r="D8270" t="s">
        <v>8</v>
      </c>
      <c r="E8270">
        <v>0</v>
      </c>
      <c r="F8270" s="1">
        <v>39498</v>
      </c>
      <c r="G8270" s="1">
        <v>39510</v>
      </c>
      <c r="H8270" t="s">
        <v>19685</v>
      </c>
      <c r="I8270" t="s">
        <v>31270</v>
      </c>
    </row>
    <row r="8271" spans="1:9">
      <c r="F8271" s="1"/>
      <c r="G8271" s="1"/>
    </row>
    <row r="8272" spans="1:9">
      <c r="A8272" t="s">
        <v>2081</v>
      </c>
      <c r="B8272" t="s">
        <v>16834</v>
      </c>
      <c r="C8272" t="s">
        <v>44040</v>
      </c>
      <c r="D8272" t="s">
        <v>8</v>
      </c>
      <c r="E8272">
        <v>0</v>
      </c>
      <c r="F8272" s="1">
        <v>40039</v>
      </c>
      <c r="G8272" s="1">
        <v>40120</v>
      </c>
      <c r="H8272" t="s">
        <v>21856</v>
      </c>
      <c r="I8272" t="s">
        <v>33504</v>
      </c>
    </row>
    <row r="8273" spans="1:9">
      <c r="A8273" t="s">
        <v>15839</v>
      </c>
      <c r="B8273" t="s">
        <v>16834</v>
      </c>
      <c r="C8273" t="s">
        <v>44041</v>
      </c>
      <c r="D8273" t="s">
        <v>14</v>
      </c>
      <c r="E8273">
        <v>5</v>
      </c>
      <c r="F8273" s="1">
        <v>40322</v>
      </c>
      <c r="G8273" s="1">
        <v>40430</v>
      </c>
      <c r="H8273" t="s">
        <v>20608</v>
      </c>
      <c r="I8273" t="s">
        <v>32218</v>
      </c>
    </row>
    <row r="8274" spans="1:9">
      <c r="A8274" t="s">
        <v>6248</v>
      </c>
      <c r="B8274" t="s">
        <v>1620</v>
      </c>
      <c r="C8274" t="s">
        <v>44042</v>
      </c>
      <c r="D8274" t="s">
        <v>8</v>
      </c>
      <c r="E8274">
        <v>1</v>
      </c>
      <c r="F8274" s="1">
        <v>39861</v>
      </c>
      <c r="G8274" s="1">
        <v>39882</v>
      </c>
      <c r="H8274" t="s">
        <v>21278</v>
      </c>
      <c r="I8274" t="s">
        <v>32895</v>
      </c>
    </row>
    <row r="8275" spans="1:9">
      <c r="A8275" t="s">
        <v>7111</v>
      </c>
      <c r="B8275" t="s">
        <v>27403</v>
      </c>
      <c r="C8275" t="s">
        <v>44043</v>
      </c>
      <c r="D8275" t="s">
        <v>8</v>
      </c>
      <c r="E8275">
        <v>0</v>
      </c>
      <c r="F8275" s="1">
        <v>40386</v>
      </c>
      <c r="G8275" s="1">
        <v>40393</v>
      </c>
      <c r="H8275" t="s">
        <v>20823</v>
      </c>
      <c r="I8275" t="s">
        <v>32428</v>
      </c>
    </row>
    <row r="8276" spans="1:9">
      <c r="A8276" t="s">
        <v>1761</v>
      </c>
      <c r="B8276" t="s">
        <v>3662</v>
      </c>
      <c r="C8276" t="s">
        <v>44044</v>
      </c>
      <c r="D8276" t="s">
        <v>8</v>
      </c>
      <c r="E8276">
        <v>2</v>
      </c>
      <c r="F8276" s="1">
        <v>40395</v>
      </c>
      <c r="G8276" s="1">
        <v>40420</v>
      </c>
      <c r="H8276" t="s">
        <v>21002</v>
      </c>
      <c r="I8276" t="s">
        <v>32428</v>
      </c>
    </row>
    <row r="8277" spans="1:9">
      <c r="A8277" t="s">
        <v>17746</v>
      </c>
      <c r="B8277" t="s">
        <v>18498</v>
      </c>
      <c r="C8277" t="s">
        <v>44045</v>
      </c>
      <c r="D8277" t="s">
        <v>8</v>
      </c>
      <c r="E8277">
        <v>2</v>
      </c>
      <c r="F8277" s="1">
        <v>39198</v>
      </c>
      <c r="G8277" s="1">
        <v>39974</v>
      </c>
      <c r="H8277" t="s">
        <v>30792</v>
      </c>
      <c r="I8277" t="s">
        <v>33986</v>
      </c>
    </row>
    <row r="8278" spans="1:9">
      <c r="A8278" t="s">
        <v>14616</v>
      </c>
      <c r="B8278" t="s">
        <v>5678</v>
      </c>
      <c r="C8278" t="s">
        <v>44046</v>
      </c>
      <c r="D8278" t="s">
        <v>8</v>
      </c>
      <c r="E8278">
        <v>5</v>
      </c>
      <c r="F8278" s="1">
        <v>39181</v>
      </c>
      <c r="G8278" s="1">
        <v>39974</v>
      </c>
      <c r="H8278" t="s">
        <v>19652</v>
      </c>
      <c r="I8278" t="s">
        <v>31237</v>
      </c>
    </row>
    <row r="8279" spans="1:9">
      <c r="A8279" t="s">
        <v>8827</v>
      </c>
      <c r="B8279" t="s">
        <v>17454</v>
      </c>
      <c r="C8279" t="s">
        <v>44047</v>
      </c>
      <c r="D8279" t="s">
        <v>14</v>
      </c>
      <c r="E8279">
        <v>0</v>
      </c>
      <c r="F8279" s="1">
        <v>39062</v>
      </c>
      <c r="G8279" s="1"/>
      <c r="H8279" t="s">
        <v>22344</v>
      </c>
      <c r="I8279" t="s">
        <v>33987</v>
      </c>
    </row>
    <row r="8280" spans="1:9">
      <c r="A8280" t="s">
        <v>764</v>
      </c>
      <c r="B8280" t="s">
        <v>10453</v>
      </c>
      <c r="C8280" t="s">
        <v>44048</v>
      </c>
      <c r="D8280" t="s">
        <v>8</v>
      </c>
      <c r="E8280">
        <v>2</v>
      </c>
      <c r="F8280" s="1">
        <v>39062</v>
      </c>
      <c r="G8280" s="1">
        <v>39622</v>
      </c>
      <c r="H8280" t="s">
        <v>22345</v>
      </c>
      <c r="I8280" t="s">
        <v>33988</v>
      </c>
    </row>
    <row r="8281" spans="1:9">
      <c r="F8281" s="1"/>
      <c r="G8281" s="1"/>
    </row>
    <row r="8282" spans="1:9">
      <c r="A8282" t="s">
        <v>17687</v>
      </c>
      <c r="B8282" t="s">
        <v>10453</v>
      </c>
      <c r="C8282" t="s">
        <v>44049</v>
      </c>
      <c r="D8282" t="s">
        <v>8</v>
      </c>
      <c r="E8282">
        <v>2</v>
      </c>
      <c r="F8282" s="1">
        <v>40037</v>
      </c>
      <c r="G8282" s="1">
        <v>40042</v>
      </c>
      <c r="H8282" t="s">
        <v>19823</v>
      </c>
      <c r="I8282" t="s">
        <v>31420</v>
      </c>
    </row>
    <row r="8283" spans="1:9">
      <c r="A8283" t="s">
        <v>3586</v>
      </c>
      <c r="B8283" t="s">
        <v>27404</v>
      </c>
      <c r="C8283" t="s">
        <v>44050</v>
      </c>
      <c r="D8283" t="s">
        <v>14</v>
      </c>
      <c r="E8283">
        <v>1</v>
      </c>
      <c r="F8283" s="1">
        <v>39455</v>
      </c>
      <c r="G8283" s="1">
        <v>40364</v>
      </c>
      <c r="H8283" t="s">
        <v>22346</v>
      </c>
      <c r="I8283" t="s">
        <v>33989</v>
      </c>
    </row>
    <row r="8284" spans="1:9">
      <c r="A8284" t="s">
        <v>19079</v>
      </c>
      <c r="B8284" t="s">
        <v>27405</v>
      </c>
      <c r="C8284" t="s">
        <v>44051</v>
      </c>
      <c r="D8284" t="s">
        <v>8</v>
      </c>
      <c r="E8284">
        <v>2</v>
      </c>
      <c r="F8284" s="1">
        <v>40085</v>
      </c>
      <c r="G8284" s="1">
        <v>40142</v>
      </c>
      <c r="H8284" t="s">
        <v>21382</v>
      </c>
      <c r="I8284" t="s">
        <v>33009</v>
      </c>
    </row>
    <row r="8285" spans="1:9">
      <c r="F8285" s="1"/>
      <c r="G8285" s="1"/>
    </row>
    <row r="8286" spans="1:9">
      <c r="A8286" t="s">
        <v>3201</v>
      </c>
      <c r="B8286" t="s">
        <v>681</v>
      </c>
      <c r="C8286" t="s">
        <v>40956</v>
      </c>
      <c r="D8286" t="s">
        <v>8</v>
      </c>
      <c r="E8286">
        <v>0</v>
      </c>
      <c r="F8286" s="1">
        <v>39561</v>
      </c>
      <c r="G8286" s="1">
        <v>39843</v>
      </c>
      <c r="H8286" t="s">
        <v>20399</v>
      </c>
      <c r="I8286" t="s">
        <v>31838</v>
      </c>
    </row>
    <row r="8287" spans="1:9">
      <c r="A8287" t="s">
        <v>743</v>
      </c>
      <c r="B8287" t="s">
        <v>14717</v>
      </c>
      <c r="C8287" t="s">
        <v>44052</v>
      </c>
      <c r="D8287" t="s">
        <v>14</v>
      </c>
      <c r="E8287">
        <v>1</v>
      </c>
      <c r="F8287" s="1">
        <v>39686</v>
      </c>
      <c r="G8287" s="1"/>
      <c r="H8287" t="s">
        <v>19707</v>
      </c>
      <c r="I8287" t="s">
        <v>31295</v>
      </c>
    </row>
    <row r="8288" spans="1:9">
      <c r="A8288" t="s">
        <v>2644</v>
      </c>
      <c r="B8288" t="s">
        <v>1466</v>
      </c>
      <c r="C8288" t="s">
        <v>44053</v>
      </c>
      <c r="D8288" t="s">
        <v>14</v>
      </c>
      <c r="E8288">
        <v>1</v>
      </c>
      <c r="F8288" s="1">
        <v>39517</v>
      </c>
      <c r="G8288" s="1">
        <v>40296</v>
      </c>
      <c r="H8288" t="s">
        <v>20933</v>
      </c>
      <c r="I8288" t="s">
        <v>31300</v>
      </c>
    </row>
    <row r="8289" spans="1:9">
      <c r="A8289" t="s">
        <v>5705</v>
      </c>
      <c r="B8289" t="s">
        <v>5659</v>
      </c>
      <c r="C8289" t="s">
        <v>44054</v>
      </c>
      <c r="D8289" t="s">
        <v>8</v>
      </c>
      <c r="E8289">
        <v>2</v>
      </c>
      <c r="F8289" s="1">
        <v>39503</v>
      </c>
      <c r="G8289" s="1">
        <v>39567</v>
      </c>
      <c r="H8289" t="s">
        <v>22905</v>
      </c>
      <c r="I8289" t="s">
        <v>31242</v>
      </c>
    </row>
    <row r="8290" spans="1:9">
      <c r="A8290" t="s">
        <v>18255</v>
      </c>
      <c r="B8290" t="s">
        <v>18333</v>
      </c>
      <c r="C8290" t="s">
        <v>44055</v>
      </c>
      <c r="D8290" t="s">
        <v>8</v>
      </c>
      <c r="E8290">
        <v>2</v>
      </c>
      <c r="F8290" s="1">
        <v>40021</v>
      </c>
      <c r="G8290" s="1">
        <v>40050</v>
      </c>
      <c r="H8290" t="s">
        <v>19553</v>
      </c>
      <c r="I8290" t="s">
        <v>31133</v>
      </c>
    </row>
    <row r="8291" spans="1:9">
      <c r="A8291" t="s">
        <v>14607</v>
      </c>
      <c r="B8291" t="s">
        <v>17579</v>
      </c>
      <c r="C8291" t="s">
        <v>44056</v>
      </c>
      <c r="D8291" t="s">
        <v>8</v>
      </c>
      <c r="E8291">
        <v>2</v>
      </c>
      <c r="F8291" s="1">
        <v>39062</v>
      </c>
      <c r="G8291" s="1">
        <v>39630</v>
      </c>
      <c r="H8291" t="s">
        <v>20075</v>
      </c>
      <c r="I8291" t="s">
        <v>31681</v>
      </c>
    </row>
    <row r="8292" spans="1:9">
      <c r="A8292" t="s">
        <v>16969</v>
      </c>
      <c r="B8292" t="s">
        <v>13670</v>
      </c>
      <c r="C8292" t="s">
        <v>44057</v>
      </c>
      <c r="D8292" t="s">
        <v>8</v>
      </c>
      <c r="E8292">
        <v>2</v>
      </c>
      <c r="F8292" s="1">
        <v>39062</v>
      </c>
      <c r="G8292" s="1">
        <v>39546</v>
      </c>
      <c r="H8292" t="s">
        <v>30600</v>
      </c>
      <c r="I8292" t="s">
        <v>31289</v>
      </c>
    </row>
    <row r="8293" spans="1:9">
      <c r="A8293" t="s">
        <v>7913</v>
      </c>
      <c r="B8293" t="s">
        <v>14643</v>
      </c>
      <c r="C8293" t="s">
        <v>44058</v>
      </c>
      <c r="D8293" t="s">
        <v>14</v>
      </c>
      <c r="E8293">
        <v>2</v>
      </c>
      <c r="F8293" s="1">
        <v>40471</v>
      </c>
      <c r="G8293" s="1">
        <v>40471</v>
      </c>
      <c r="H8293" t="s">
        <v>20129</v>
      </c>
      <c r="I8293" t="s">
        <v>31740</v>
      </c>
    </row>
    <row r="8294" spans="1:9">
      <c r="A8294" t="s">
        <v>11144</v>
      </c>
      <c r="B8294" t="s">
        <v>2345</v>
      </c>
      <c r="C8294" t="s">
        <v>44059</v>
      </c>
      <c r="D8294" t="s">
        <v>8</v>
      </c>
      <c r="E8294">
        <v>1</v>
      </c>
      <c r="F8294" s="1">
        <v>39062</v>
      </c>
      <c r="G8294" s="1">
        <v>39630</v>
      </c>
      <c r="H8294" t="s">
        <v>20650</v>
      </c>
      <c r="I8294" t="s">
        <v>32258</v>
      </c>
    </row>
    <row r="8295" spans="1:9">
      <c r="A8295" t="s">
        <v>10293</v>
      </c>
      <c r="B8295" t="s">
        <v>2345</v>
      </c>
      <c r="C8295" t="s">
        <v>44060</v>
      </c>
      <c r="D8295" t="s">
        <v>8</v>
      </c>
      <c r="E8295">
        <v>1</v>
      </c>
      <c r="F8295" s="1">
        <v>39216</v>
      </c>
      <c r="G8295" s="1">
        <v>39247</v>
      </c>
      <c r="H8295" t="s">
        <v>20420</v>
      </c>
      <c r="I8295" t="s">
        <v>31714</v>
      </c>
    </row>
    <row r="8296" spans="1:9">
      <c r="A8296" t="s">
        <v>2819</v>
      </c>
      <c r="B8296" t="s">
        <v>2345</v>
      </c>
      <c r="C8296" t="s">
        <v>44061</v>
      </c>
      <c r="D8296" t="s">
        <v>8</v>
      </c>
      <c r="E8296">
        <v>7</v>
      </c>
      <c r="F8296" s="1">
        <v>39062</v>
      </c>
      <c r="G8296" s="1"/>
      <c r="H8296" t="s">
        <v>19711</v>
      </c>
      <c r="I8296" t="s">
        <v>31299</v>
      </c>
    </row>
    <row r="8297" spans="1:9">
      <c r="A8297" t="s">
        <v>3798</v>
      </c>
      <c r="B8297" t="s">
        <v>2345</v>
      </c>
      <c r="C8297" t="s">
        <v>44062</v>
      </c>
      <c r="D8297" t="s">
        <v>8</v>
      </c>
      <c r="E8297">
        <v>0</v>
      </c>
      <c r="F8297" s="1">
        <v>39237</v>
      </c>
      <c r="G8297" s="1">
        <v>39240</v>
      </c>
      <c r="H8297" t="s">
        <v>21090</v>
      </c>
      <c r="I8297" t="s">
        <v>32695</v>
      </c>
    </row>
    <row r="8298" spans="1:9">
      <c r="A8298" t="s">
        <v>10333</v>
      </c>
      <c r="B8298" t="s">
        <v>6294</v>
      </c>
      <c r="C8298" t="s">
        <v>44063</v>
      </c>
      <c r="D8298" t="s">
        <v>14</v>
      </c>
      <c r="E8298">
        <v>2</v>
      </c>
      <c r="F8298" s="1">
        <v>40504</v>
      </c>
      <c r="G8298" s="1">
        <v>40511</v>
      </c>
      <c r="H8298" t="s">
        <v>20593</v>
      </c>
      <c r="I8298" t="s">
        <v>32202</v>
      </c>
    </row>
    <row r="8299" spans="1:9">
      <c r="A8299" t="s">
        <v>19354</v>
      </c>
      <c r="B8299" t="s">
        <v>15908</v>
      </c>
      <c r="C8299" t="s">
        <v>44064</v>
      </c>
      <c r="D8299" t="s">
        <v>8</v>
      </c>
      <c r="E8299">
        <v>4</v>
      </c>
      <c r="F8299" s="1">
        <v>40001</v>
      </c>
      <c r="G8299" s="1">
        <v>40242</v>
      </c>
      <c r="H8299" t="s">
        <v>20432</v>
      </c>
      <c r="I8299" t="s">
        <v>32022</v>
      </c>
    </row>
    <row r="8300" spans="1:9">
      <c r="A8300" t="s">
        <v>17009</v>
      </c>
      <c r="B8300" t="s">
        <v>8168</v>
      </c>
      <c r="C8300" t="s">
        <v>44065</v>
      </c>
      <c r="D8300" t="s">
        <v>14</v>
      </c>
      <c r="E8300">
        <v>2</v>
      </c>
      <c r="F8300" s="1">
        <v>40571</v>
      </c>
      <c r="G8300" s="1">
        <v>40620</v>
      </c>
      <c r="H8300" t="s">
        <v>30611</v>
      </c>
      <c r="I8300" t="s">
        <v>31550</v>
      </c>
    </row>
    <row r="8301" spans="1:9">
      <c r="A8301" t="s">
        <v>25516</v>
      </c>
      <c r="B8301" t="s">
        <v>17409</v>
      </c>
      <c r="C8301" t="s">
        <v>44066</v>
      </c>
      <c r="D8301" t="s">
        <v>8</v>
      </c>
      <c r="E8301">
        <v>0</v>
      </c>
      <c r="F8301" s="1">
        <v>39503</v>
      </c>
      <c r="G8301" s="1">
        <v>39539</v>
      </c>
      <c r="H8301" t="s">
        <v>20107</v>
      </c>
      <c r="I8301" t="s">
        <v>31714</v>
      </c>
    </row>
    <row r="8302" spans="1:9">
      <c r="A8302" t="s">
        <v>16085</v>
      </c>
      <c r="B8302" t="s">
        <v>14931</v>
      </c>
      <c r="C8302" t="s">
        <v>44067</v>
      </c>
      <c r="D8302" t="s">
        <v>8</v>
      </c>
      <c r="E8302">
        <v>1</v>
      </c>
      <c r="F8302" s="1">
        <v>39331</v>
      </c>
      <c r="G8302" s="1">
        <v>39344</v>
      </c>
      <c r="H8302" t="s">
        <v>21161</v>
      </c>
      <c r="I8302" t="s">
        <v>32773</v>
      </c>
    </row>
    <row r="8303" spans="1:9">
      <c r="A8303" t="s">
        <v>10265</v>
      </c>
      <c r="B8303" t="s">
        <v>8761</v>
      </c>
      <c r="C8303" t="s">
        <v>44068</v>
      </c>
      <c r="D8303" t="s">
        <v>8</v>
      </c>
      <c r="E8303">
        <v>1</v>
      </c>
      <c r="F8303" s="1">
        <v>39062</v>
      </c>
      <c r="G8303" s="1"/>
      <c r="H8303" t="s">
        <v>21447</v>
      </c>
      <c r="I8303" t="s">
        <v>33074</v>
      </c>
    </row>
    <row r="8304" spans="1:9">
      <c r="A8304" t="s">
        <v>5934</v>
      </c>
      <c r="B8304" t="s">
        <v>15783</v>
      </c>
      <c r="C8304" t="s">
        <v>44069</v>
      </c>
      <c r="D8304" t="s">
        <v>8</v>
      </c>
      <c r="E8304">
        <v>2</v>
      </c>
      <c r="F8304" s="1">
        <v>39385</v>
      </c>
      <c r="G8304" s="1">
        <v>39521</v>
      </c>
      <c r="H8304" t="s">
        <v>20360</v>
      </c>
      <c r="I8304" t="s">
        <v>31968</v>
      </c>
    </row>
    <row r="8305" spans="1:9">
      <c r="A8305" t="s">
        <v>3084</v>
      </c>
      <c r="B8305" t="s">
        <v>7497</v>
      </c>
      <c r="C8305" t="s">
        <v>44070</v>
      </c>
      <c r="D8305" t="s">
        <v>8</v>
      </c>
      <c r="E8305">
        <v>3</v>
      </c>
      <c r="F8305" s="1">
        <v>39062</v>
      </c>
      <c r="G8305" s="1">
        <v>39485</v>
      </c>
      <c r="H8305" t="s">
        <v>30607</v>
      </c>
      <c r="I8305" t="s">
        <v>31433</v>
      </c>
    </row>
    <row r="8306" spans="1:9">
      <c r="A8306" t="s">
        <v>714</v>
      </c>
      <c r="B8306" t="s">
        <v>27406</v>
      </c>
      <c r="C8306" t="s">
        <v>44071</v>
      </c>
      <c r="D8306" t="s">
        <v>14</v>
      </c>
      <c r="E8306">
        <v>4</v>
      </c>
      <c r="F8306" s="1">
        <v>40290</v>
      </c>
      <c r="G8306" s="1">
        <v>40493</v>
      </c>
      <c r="H8306" t="s">
        <v>19766</v>
      </c>
      <c r="I8306" t="s">
        <v>31359</v>
      </c>
    </row>
    <row r="8307" spans="1:9">
      <c r="A8307" t="s">
        <v>3761</v>
      </c>
      <c r="B8307" t="s">
        <v>13823</v>
      </c>
      <c r="C8307" t="s">
        <v>44072</v>
      </c>
      <c r="D8307" t="s">
        <v>8</v>
      </c>
      <c r="E8307">
        <v>1</v>
      </c>
      <c r="F8307" s="1">
        <v>40242</v>
      </c>
      <c r="G8307" s="1">
        <v>40248</v>
      </c>
      <c r="H8307" t="s">
        <v>21481</v>
      </c>
      <c r="I8307" t="s">
        <v>33109</v>
      </c>
    </row>
    <row r="8308" spans="1:9">
      <c r="A8308" t="s">
        <v>2153</v>
      </c>
      <c r="B8308" t="s">
        <v>27407</v>
      </c>
      <c r="C8308" t="s">
        <v>44073</v>
      </c>
      <c r="D8308" t="s">
        <v>8</v>
      </c>
      <c r="E8308">
        <v>1</v>
      </c>
      <c r="F8308" s="1">
        <v>39062</v>
      </c>
      <c r="G8308" s="1"/>
      <c r="H8308" t="s">
        <v>19551</v>
      </c>
      <c r="I8308" t="s">
        <v>31131</v>
      </c>
    </row>
    <row r="8309" spans="1:9">
      <c r="F8309" s="1"/>
      <c r="G8309" s="1"/>
    </row>
    <row r="8310" spans="1:9">
      <c r="A8310" t="s">
        <v>16404</v>
      </c>
      <c r="B8310" t="s">
        <v>27408</v>
      </c>
      <c r="C8310" t="s">
        <v>44074</v>
      </c>
      <c r="D8310" t="s">
        <v>14</v>
      </c>
      <c r="E8310">
        <v>1</v>
      </c>
      <c r="F8310" s="1">
        <v>39588</v>
      </c>
      <c r="G8310" s="1"/>
      <c r="H8310" t="s">
        <v>21579</v>
      </c>
      <c r="I8310" t="s">
        <v>33209</v>
      </c>
    </row>
    <row r="8311" spans="1:9">
      <c r="A8311" t="s">
        <v>18328</v>
      </c>
      <c r="B8311" t="s">
        <v>4530</v>
      </c>
      <c r="C8311" t="s">
        <v>44075</v>
      </c>
      <c r="D8311" t="s">
        <v>14</v>
      </c>
      <c r="E8311">
        <v>0</v>
      </c>
      <c r="F8311" s="1">
        <v>40087</v>
      </c>
      <c r="G8311" s="1"/>
      <c r="H8311" t="s">
        <v>19713</v>
      </c>
      <c r="I8311" t="s">
        <v>31301</v>
      </c>
    </row>
    <row r="8312" spans="1:9">
      <c r="A8312" t="s">
        <v>2391</v>
      </c>
      <c r="B8312" t="s">
        <v>4530</v>
      </c>
      <c r="C8312" t="s">
        <v>44076</v>
      </c>
      <c r="D8312" t="s">
        <v>8</v>
      </c>
      <c r="E8312">
        <v>10</v>
      </c>
      <c r="F8312" s="1">
        <v>39153</v>
      </c>
      <c r="G8312" s="1">
        <v>39927</v>
      </c>
      <c r="H8312" t="s">
        <v>19713</v>
      </c>
      <c r="I8312" t="s">
        <v>31301</v>
      </c>
    </row>
    <row r="8313" spans="1:9">
      <c r="A8313" t="s">
        <v>70</v>
      </c>
      <c r="B8313" t="s">
        <v>4530</v>
      </c>
      <c r="C8313" t="s">
        <v>44077</v>
      </c>
      <c r="D8313" t="s">
        <v>8</v>
      </c>
      <c r="E8313">
        <v>1</v>
      </c>
      <c r="F8313" s="1">
        <v>39062</v>
      </c>
      <c r="H8313" t="s">
        <v>21087</v>
      </c>
      <c r="I8313" t="s">
        <v>32692</v>
      </c>
    </row>
    <row r="8314" spans="1:9">
      <c r="A8314" t="s">
        <v>4050</v>
      </c>
      <c r="B8314" t="s">
        <v>4530</v>
      </c>
      <c r="C8314" t="s">
        <v>44078</v>
      </c>
      <c r="D8314" t="s">
        <v>8</v>
      </c>
      <c r="E8314">
        <v>5</v>
      </c>
      <c r="F8314" s="1">
        <v>39062</v>
      </c>
      <c r="G8314" s="1">
        <v>39398</v>
      </c>
      <c r="H8314" t="s">
        <v>30793</v>
      </c>
      <c r="I8314" t="s">
        <v>33990</v>
      </c>
    </row>
    <row r="8315" spans="1:9">
      <c r="A8315" t="s">
        <v>6744</v>
      </c>
      <c r="B8315" t="s">
        <v>4530</v>
      </c>
      <c r="C8315" t="s">
        <v>44079</v>
      </c>
      <c r="D8315" t="s">
        <v>8</v>
      </c>
      <c r="E8315">
        <v>2</v>
      </c>
      <c r="F8315" s="1">
        <v>39773</v>
      </c>
      <c r="G8315" s="1">
        <v>39773</v>
      </c>
      <c r="H8315" t="s">
        <v>20829</v>
      </c>
      <c r="I8315" t="s">
        <v>31590</v>
      </c>
    </row>
    <row r="8316" spans="1:9">
      <c r="A8316" t="s">
        <v>18581</v>
      </c>
      <c r="B8316" t="s">
        <v>27409</v>
      </c>
      <c r="C8316" t="s">
        <v>44080</v>
      </c>
      <c r="D8316" t="s">
        <v>14</v>
      </c>
      <c r="E8316">
        <v>4</v>
      </c>
      <c r="F8316" s="1">
        <v>40589</v>
      </c>
      <c r="G8316" s="1">
        <v>40603</v>
      </c>
      <c r="H8316" t="s">
        <v>30598</v>
      </c>
      <c r="I8316" t="s">
        <v>31204</v>
      </c>
    </row>
    <row r="8317" spans="1:9">
      <c r="A8317" t="s">
        <v>4413</v>
      </c>
      <c r="B8317" t="s">
        <v>15714</v>
      </c>
      <c r="C8317" t="s">
        <v>44081</v>
      </c>
      <c r="D8317" t="s">
        <v>8</v>
      </c>
      <c r="E8317">
        <v>0</v>
      </c>
      <c r="F8317" s="1">
        <v>39745</v>
      </c>
      <c r="G8317" s="1">
        <v>39748</v>
      </c>
      <c r="H8317" t="s">
        <v>20725</v>
      </c>
      <c r="I8317" t="s">
        <v>32330</v>
      </c>
    </row>
    <row r="8318" spans="1:9">
      <c r="A8318" t="s">
        <v>3568</v>
      </c>
      <c r="B8318" t="s">
        <v>12352</v>
      </c>
      <c r="C8318" t="s">
        <v>44082</v>
      </c>
      <c r="D8318" t="s">
        <v>8</v>
      </c>
      <c r="E8318">
        <v>0</v>
      </c>
      <c r="F8318" s="1">
        <v>39192</v>
      </c>
      <c r="G8318" s="1">
        <v>40151</v>
      </c>
      <c r="H8318" t="s">
        <v>19552</v>
      </c>
      <c r="I8318" t="s">
        <v>31132</v>
      </c>
    </row>
    <row r="8319" spans="1:9">
      <c r="A8319" t="s">
        <v>19168</v>
      </c>
      <c r="B8319" t="s">
        <v>16986</v>
      </c>
      <c r="C8319" t="s">
        <v>44083</v>
      </c>
      <c r="D8319" t="s">
        <v>8</v>
      </c>
      <c r="E8319">
        <v>0</v>
      </c>
      <c r="F8319" s="1">
        <v>39301</v>
      </c>
      <c r="G8319" s="1">
        <v>39302</v>
      </c>
      <c r="H8319" t="s">
        <v>21313</v>
      </c>
      <c r="I8319" t="s">
        <v>32931</v>
      </c>
    </row>
    <row r="8320" spans="1:9">
      <c r="A8320" t="s">
        <v>12829</v>
      </c>
      <c r="B8320" t="s">
        <v>27410</v>
      </c>
      <c r="C8320" t="s">
        <v>44084</v>
      </c>
      <c r="D8320" t="s">
        <v>8</v>
      </c>
      <c r="E8320">
        <v>4</v>
      </c>
      <c r="F8320" s="1">
        <v>40367</v>
      </c>
      <c r="G8320" s="1">
        <v>40395</v>
      </c>
      <c r="H8320" t="s">
        <v>19648</v>
      </c>
      <c r="I8320" t="s">
        <v>31233</v>
      </c>
    </row>
    <row r="8321" spans="1:9">
      <c r="A8321" t="s">
        <v>151</v>
      </c>
      <c r="B8321" t="s">
        <v>27411</v>
      </c>
      <c r="C8321" t="s">
        <v>44085</v>
      </c>
      <c r="D8321" t="s">
        <v>14</v>
      </c>
      <c r="E8321">
        <v>1</v>
      </c>
      <c r="F8321" s="1">
        <v>40505</v>
      </c>
      <c r="G8321" s="1">
        <v>40512</v>
      </c>
      <c r="H8321" t="s">
        <v>20825</v>
      </c>
      <c r="I8321" t="s">
        <v>32430</v>
      </c>
    </row>
    <row r="8322" spans="1:9">
      <c r="A8322" t="s">
        <v>8827</v>
      </c>
      <c r="B8322" t="s">
        <v>675</v>
      </c>
      <c r="C8322" t="s">
        <v>44086</v>
      </c>
      <c r="D8322" t="s">
        <v>14</v>
      </c>
      <c r="E8322">
        <v>0</v>
      </c>
      <c r="F8322" s="1">
        <v>40106</v>
      </c>
      <c r="G8322" s="1"/>
      <c r="H8322" t="s">
        <v>68396</v>
      </c>
      <c r="I8322" t="s">
        <v>33991</v>
      </c>
    </row>
    <row r="8323" spans="1:9">
      <c r="A8323" t="s">
        <v>12661</v>
      </c>
      <c r="B8323" t="s">
        <v>9724</v>
      </c>
      <c r="C8323" t="s">
        <v>44087</v>
      </c>
      <c r="D8323" t="s">
        <v>8</v>
      </c>
      <c r="E8323">
        <v>2</v>
      </c>
      <c r="F8323" s="1">
        <v>39587</v>
      </c>
      <c r="G8323" s="1">
        <v>40268</v>
      </c>
      <c r="H8323" t="s">
        <v>21483</v>
      </c>
      <c r="I8323" t="s">
        <v>32285</v>
      </c>
    </row>
    <row r="8324" spans="1:9">
      <c r="A8324" t="s">
        <v>5967</v>
      </c>
      <c r="B8324" t="s">
        <v>9724</v>
      </c>
      <c r="C8324" t="s">
        <v>44088</v>
      </c>
      <c r="D8324" t="s">
        <v>8</v>
      </c>
      <c r="E8324">
        <v>1</v>
      </c>
      <c r="F8324" s="1">
        <v>40087</v>
      </c>
      <c r="G8324" s="1">
        <v>40087</v>
      </c>
      <c r="H8324" t="s">
        <v>19809</v>
      </c>
      <c r="I8324" t="s">
        <v>31405</v>
      </c>
    </row>
    <row r="8325" spans="1:9">
      <c r="A8325" t="s">
        <v>1759</v>
      </c>
      <c r="B8325" t="s">
        <v>9724</v>
      </c>
      <c r="C8325" t="s">
        <v>44089</v>
      </c>
      <c r="D8325" t="s">
        <v>8</v>
      </c>
      <c r="E8325">
        <v>1</v>
      </c>
      <c r="F8325" s="1">
        <v>39968</v>
      </c>
      <c r="G8325" s="1">
        <v>39993</v>
      </c>
      <c r="H8325" t="s">
        <v>22347</v>
      </c>
      <c r="I8325" t="s">
        <v>33992</v>
      </c>
    </row>
    <row r="8326" spans="1:9">
      <c r="A8326" t="s">
        <v>18104</v>
      </c>
      <c r="B8326" t="s">
        <v>9724</v>
      </c>
      <c r="C8326" t="s">
        <v>44090</v>
      </c>
      <c r="D8326" t="s">
        <v>14</v>
      </c>
      <c r="E8326">
        <v>2</v>
      </c>
      <c r="F8326" s="1">
        <v>40456</v>
      </c>
      <c r="G8326" s="1">
        <v>40457</v>
      </c>
      <c r="H8326" t="s">
        <v>20415</v>
      </c>
      <c r="I8326" t="s">
        <v>32025</v>
      </c>
    </row>
    <row r="8327" spans="1:9">
      <c r="A8327" t="s">
        <v>2622</v>
      </c>
      <c r="B8327" t="s">
        <v>15715</v>
      </c>
      <c r="C8327" t="s">
        <v>44091</v>
      </c>
      <c r="D8327" t="s">
        <v>14</v>
      </c>
      <c r="E8327">
        <v>1</v>
      </c>
      <c r="F8327" s="1">
        <v>39062</v>
      </c>
      <c r="G8327" s="1"/>
      <c r="H8327" t="s">
        <v>68397</v>
      </c>
      <c r="I8327" t="s">
        <v>31193</v>
      </c>
    </row>
    <row r="8328" spans="1:9">
      <c r="A8328" t="s">
        <v>2524</v>
      </c>
      <c r="B8328" t="s">
        <v>10763</v>
      </c>
      <c r="C8328" t="s">
        <v>44092</v>
      </c>
      <c r="D8328" t="s">
        <v>8</v>
      </c>
      <c r="E8328">
        <v>0</v>
      </c>
      <c r="F8328" s="1">
        <v>39720</v>
      </c>
      <c r="G8328" s="1">
        <v>40188</v>
      </c>
      <c r="H8328" t="s">
        <v>19995</v>
      </c>
      <c r="I8328" t="s">
        <v>31593</v>
      </c>
    </row>
    <row r="8329" spans="1:9">
      <c r="A8329" t="s">
        <v>1320</v>
      </c>
      <c r="B8329" t="s">
        <v>18927</v>
      </c>
      <c r="C8329" t="s">
        <v>44093</v>
      </c>
      <c r="D8329" t="s">
        <v>14</v>
      </c>
      <c r="E8329">
        <v>0</v>
      </c>
      <c r="F8329" s="1">
        <v>39114</v>
      </c>
      <c r="G8329" s="1"/>
      <c r="H8329" t="s">
        <v>20044</v>
      </c>
      <c r="I8329" t="s">
        <v>31651</v>
      </c>
    </row>
    <row r="8330" spans="1:9">
      <c r="F8330" s="1"/>
      <c r="G8330" s="1"/>
    </row>
    <row r="8331" spans="1:9">
      <c r="A8331" t="s">
        <v>25517</v>
      </c>
      <c r="B8331" t="s">
        <v>27412</v>
      </c>
      <c r="C8331" t="s">
        <v>44094</v>
      </c>
      <c r="D8331" t="s">
        <v>14</v>
      </c>
      <c r="E8331">
        <v>0</v>
      </c>
      <c r="F8331" s="1">
        <v>40225</v>
      </c>
      <c r="G8331" s="1"/>
      <c r="H8331" t="s">
        <v>20044</v>
      </c>
      <c r="I8331" t="s">
        <v>31651</v>
      </c>
    </row>
    <row r="8332" spans="1:9">
      <c r="F8332" s="1"/>
      <c r="G8332" s="1"/>
    </row>
    <row r="8333" spans="1:9">
      <c r="A8333" t="s">
        <v>743</v>
      </c>
      <c r="B8333" t="s">
        <v>27413</v>
      </c>
      <c r="C8333" t="s">
        <v>44095</v>
      </c>
      <c r="D8333" t="s">
        <v>8</v>
      </c>
      <c r="E8333">
        <v>3</v>
      </c>
      <c r="F8333" s="1">
        <v>40247</v>
      </c>
      <c r="G8333" s="1">
        <v>40256</v>
      </c>
      <c r="H8333" t="s">
        <v>22348</v>
      </c>
      <c r="I8333" t="s">
        <v>33993</v>
      </c>
    </row>
    <row r="8334" spans="1:9">
      <c r="A8334" t="s">
        <v>17141</v>
      </c>
      <c r="B8334" t="s">
        <v>19506</v>
      </c>
      <c r="C8334" t="s">
        <v>44096</v>
      </c>
      <c r="D8334" t="s">
        <v>14</v>
      </c>
      <c r="E8334">
        <v>0</v>
      </c>
      <c r="F8334" s="1">
        <v>40623</v>
      </c>
      <c r="G8334" s="1">
        <v>40623</v>
      </c>
      <c r="H8334" t="s">
        <v>22349</v>
      </c>
      <c r="I8334" t="s">
        <v>33994</v>
      </c>
    </row>
    <row r="8335" spans="1:9">
      <c r="A8335" t="s">
        <v>3430</v>
      </c>
      <c r="B8335" t="s">
        <v>12496</v>
      </c>
      <c r="C8335" t="s">
        <v>44097</v>
      </c>
      <c r="D8335" t="s">
        <v>14</v>
      </c>
      <c r="E8335">
        <v>0</v>
      </c>
      <c r="F8335" s="1">
        <v>40666</v>
      </c>
      <c r="G8335" s="1">
        <v>40666</v>
      </c>
      <c r="H8335" t="s">
        <v>19621</v>
      </c>
      <c r="I8335" t="s">
        <v>31205</v>
      </c>
    </row>
    <row r="8336" spans="1:9">
      <c r="A8336" t="s">
        <v>228</v>
      </c>
      <c r="B8336" t="s">
        <v>5000</v>
      </c>
      <c r="C8336" t="s">
        <v>44098</v>
      </c>
      <c r="D8336" t="s">
        <v>8</v>
      </c>
      <c r="E8336">
        <v>1</v>
      </c>
      <c r="F8336" s="1">
        <v>40218</v>
      </c>
      <c r="G8336" s="1">
        <v>40263</v>
      </c>
      <c r="H8336" t="s">
        <v>20129</v>
      </c>
      <c r="I8336" t="s">
        <v>31740</v>
      </c>
    </row>
    <row r="8337" spans="1:9">
      <c r="A8337" t="s">
        <v>16184</v>
      </c>
      <c r="B8337" t="s">
        <v>27414</v>
      </c>
      <c r="C8337" t="s">
        <v>44099</v>
      </c>
      <c r="D8337" t="s">
        <v>14</v>
      </c>
      <c r="E8337">
        <v>0</v>
      </c>
      <c r="F8337" s="1">
        <v>39930</v>
      </c>
      <c r="G8337" s="1"/>
      <c r="H8337" t="s">
        <v>30609</v>
      </c>
      <c r="I8337" t="s">
        <v>31515</v>
      </c>
    </row>
    <row r="8338" spans="1:9">
      <c r="A8338" t="s">
        <v>7129</v>
      </c>
      <c r="B8338" t="s">
        <v>8847</v>
      </c>
      <c r="C8338" t="s">
        <v>44100</v>
      </c>
      <c r="D8338" t="s">
        <v>14</v>
      </c>
      <c r="E8338">
        <v>2</v>
      </c>
      <c r="F8338" s="1">
        <v>39776</v>
      </c>
      <c r="G8338" s="1">
        <v>39804</v>
      </c>
      <c r="H8338" t="s">
        <v>20273</v>
      </c>
      <c r="I8338" t="s">
        <v>31884</v>
      </c>
    </row>
    <row r="8339" spans="1:9">
      <c r="A8339" t="s">
        <v>10180</v>
      </c>
      <c r="B8339" t="s">
        <v>15559</v>
      </c>
      <c r="C8339" t="s">
        <v>44101</v>
      </c>
      <c r="D8339" t="s">
        <v>8</v>
      </c>
      <c r="E8339">
        <v>0</v>
      </c>
      <c r="F8339" s="1">
        <v>39374</v>
      </c>
      <c r="G8339" s="1">
        <v>39409</v>
      </c>
      <c r="H8339" t="s">
        <v>20410</v>
      </c>
      <c r="I8339" t="s">
        <v>32020</v>
      </c>
    </row>
    <row r="8340" spans="1:9">
      <c r="A8340" t="s">
        <v>9534</v>
      </c>
      <c r="B8340" t="s">
        <v>13475</v>
      </c>
      <c r="C8340" t="s">
        <v>44102</v>
      </c>
      <c r="D8340" t="s">
        <v>8</v>
      </c>
      <c r="E8340">
        <v>0</v>
      </c>
      <c r="F8340" s="1">
        <v>39546</v>
      </c>
      <c r="G8340" s="1">
        <v>39838</v>
      </c>
      <c r="H8340" t="s">
        <v>19730</v>
      </c>
      <c r="I8340" t="s">
        <v>31320</v>
      </c>
    </row>
    <row r="8341" spans="1:9">
      <c r="A8341" t="s">
        <v>13767</v>
      </c>
      <c r="B8341" t="s">
        <v>13475</v>
      </c>
      <c r="C8341" t="s">
        <v>44103</v>
      </c>
      <c r="D8341" t="s">
        <v>8</v>
      </c>
      <c r="E8341">
        <v>5</v>
      </c>
      <c r="F8341" s="1">
        <v>39294</v>
      </c>
      <c r="G8341" s="1">
        <v>40373</v>
      </c>
      <c r="H8341" t="s">
        <v>30794</v>
      </c>
      <c r="I8341" t="s">
        <v>33995</v>
      </c>
    </row>
    <row r="8342" spans="1:9">
      <c r="A8342" t="s">
        <v>3132</v>
      </c>
      <c r="B8342" t="s">
        <v>27415</v>
      </c>
      <c r="C8342" t="s">
        <v>44104</v>
      </c>
      <c r="D8342" t="s">
        <v>14</v>
      </c>
      <c r="E8342">
        <v>2</v>
      </c>
      <c r="F8342" s="1">
        <v>39062</v>
      </c>
      <c r="G8342" s="1"/>
      <c r="H8342" t="s">
        <v>24468</v>
      </c>
      <c r="I8342" t="s">
        <v>33996</v>
      </c>
    </row>
    <row r="8343" spans="1:9">
      <c r="A8343" t="s">
        <v>15819</v>
      </c>
      <c r="B8343" t="s">
        <v>1353</v>
      </c>
      <c r="C8343" t="s">
        <v>44105</v>
      </c>
      <c r="D8343" t="s">
        <v>14</v>
      </c>
      <c r="E8343">
        <v>0</v>
      </c>
      <c r="F8343" s="1">
        <v>40377</v>
      </c>
      <c r="G8343" s="1"/>
      <c r="H8343" t="s">
        <v>19671</v>
      </c>
      <c r="I8343" t="s">
        <v>31257</v>
      </c>
    </row>
    <row r="8344" spans="1:9">
      <c r="F8344" s="1"/>
      <c r="G8344" s="1"/>
    </row>
    <row r="8345" spans="1:9">
      <c r="A8345" t="s">
        <v>4172</v>
      </c>
      <c r="B8345" t="s">
        <v>1262</v>
      </c>
      <c r="C8345" t="s">
        <v>40470</v>
      </c>
      <c r="D8345" t="s">
        <v>8</v>
      </c>
      <c r="E8345">
        <v>2</v>
      </c>
      <c r="F8345" s="1">
        <v>39518</v>
      </c>
      <c r="G8345" s="1">
        <v>40220</v>
      </c>
      <c r="H8345" t="s">
        <v>19560</v>
      </c>
      <c r="I8345" t="s">
        <v>31140</v>
      </c>
    </row>
    <row r="8346" spans="1:9">
      <c r="A8346" t="s">
        <v>17842</v>
      </c>
      <c r="B8346" t="s">
        <v>1262</v>
      </c>
      <c r="C8346" t="s">
        <v>44106</v>
      </c>
      <c r="D8346" t="s">
        <v>8</v>
      </c>
      <c r="E8346">
        <v>2</v>
      </c>
      <c r="F8346" s="1">
        <v>39289</v>
      </c>
      <c r="G8346" s="1">
        <v>39295</v>
      </c>
      <c r="H8346" t="s">
        <v>19843</v>
      </c>
      <c r="I8346" t="s">
        <v>31443</v>
      </c>
    </row>
    <row r="8347" spans="1:9">
      <c r="A8347" t="s">
        <v>868</v>
      </c>
      <c r="B8347" t="s">
        <v>27416</v>
      </c>
      <c r="C8347" t="s">
        <v>44107</v>
      </c>
      <c r="D8347" t="s">
        <v>8</v>
      </c>
      <c r="E8347">
        <v>9</v>
      </c>
      <c r="F8347" s="1">
        <v>40193</v>
      </c>
      <c r="G8347" s="1">
        <v>40198</v>
      </c>
      <c r="H8347" t="s">
        <v>22350</v>
      </c>
      <c r="I8347" t="s">
        <v>33997</v>
      </c>
    </row>
    <row r="8348" spans="1:9">
      <c r="A8348" t="s">
        <v>535</v>
      </c>
      <c r="B8348" t="s">
        <v>9509</v>
      </c>
      <c r="C8348" t="s">
        <v>44108</v>
      </c>
      <c r="D8348" t="s">
        <v>8</v>
      </c>
      <c r="E8348">
        <v>4</v>
      </c>
      <c r="F8348" s="1">
        <v>39637</v>
      </c>
      <c r="G8348" s="1">
        <v>40079</v>
      </c>
      <c r="H8348" t="s">
        <v>19782</v>
      </c>
      <c r="I8348" t="s">
        <v>31374</v>
      </c>
    </row>
    <row r="8349" spans="1:9">
      <c r="A8349" t="s">
        <v>16318</v>
      </c>
      <c r="B8349" t="s">
        <v>9506</v>
      </c>
      <c r="C8349" t="s">
        <v>44109</v>
      </c>
      <c r="D8349" t="s">
        <v>8</v>
      </c>
      <c r="E8349">
        <v>0</v>
      </c>
      <c r="F8349" s="1">
        <v>39503</v>
      </c>
      <c r="G8349" s="1">
        <v>39503</v>
      </c>
      <c r="H8349" t="s">
        <v>22351</v>
      </c>
      <c r="I8349" t="s">
        <v>33161</v>
      </c>
    </row>
    <row r="8350" spans="1:9">
      <c r="A8350" t="s">
        <v>14376</v>
      </c>
      <c r="B8350" t="s">
        <v>9506</v>
      </c>
      <c r="C8350" t="s">
        <v>44110</v>
      </c>
      <c r="D8350" t="s">
        <v>14</v>
      </c>
      <c r="E8350">
        <v>0</v>
      </c>
      <c r="F8350" s="1">
        <v>40659</v>
      </c>
      <c r="G8350" s="1">
        <v>40660</v>
      </c>
      <c r="H8350" t="s">
        <v>20463</v>
      </c>
      <c r="I8350" t="s">
        <v>31415</v>
      </c>
    </row>
    <row r="8351" spans="1:9">
      <c r="A8351" t="s">
        <v>1759</v>
      </c>
      <c r="B8351" t="s">
        <v>1013</v>
      </c>
      <c r="C8351" t="s">
        <v>44111</v>
      </c>
      <c r="D8351" t="s">
        <v>14</v>
      </c>
      <c r="E8351">
        <v>4</v>
      </c>
      <c r="F8351" s="1">
        <v>39876</v>
      </c>
      <c r="G8351" s="1">
        <v>40329</v>
      </c>
      <c r="H8351" t="s">
        <v>22352</v>
      </c>
      <c r="I8351" t="s">
        <v>33998</v>
      </c>
    </row>
    <row r="8352" spans="1:9">
      <c r="A8352" t="s">
        <v>2884</v>
      </c>
      <c r="B8352" t="s">
        <v>1013</v>
      </c>
      <c r="C8352" t="s">
        <v>44112</v>
      </c>
      <c r="D8352" t="s">
        <v>14</v>
      </c>
      <c r="E8352">
        <v>0</v>
      </c>
      <c r="F8352" s="1">
        <v>39062</v>
      </c>
      <c r="H8352" t="s">
        <v>19670</v>
      </c>
      <c r="I8352" t="s">
        <v>31256</v>
      </c>
    </row>
    <row r="8353" spans="1:9">
      <c r="A8353" t="s">
        <v>219</v>
      </c>
      <c r="B8353" t="s">
        <v>1013</v>
      </c>
      <c r="C8353" t="s">
        <v>44113</v>
      </c>
      <c r="D8353" t="s">
        <v>14</v>
      </c>
      <c r="E8353">
        <v>0</v>
      </c>
      <c r="F8353" s="1">
        <v>40646</v>
      </c>
      <c r="G8353" s="1">
        <v>40665</v>
      </c>
      <c r="H8353" t="s">
        <v>19535</v>
      </c>
      <c r="I8353" t="s">
        <v>31113</v>
      </c>
    </row>
    <row r="8354" spans="1:9">
      <c r="A8354" t="s">
        <v>13569</v>
      </c>
      <c r="B8354" t="s">
        <v>1013</v>
      </c>
      <c r="C8354" t="s">
        <v>44114</v>
      </c>
      <c r="D8354" t="s">
        <v>8</v>
      </c>
      <c r="E8354">
        <v>1</v>
      </c>
      <c r="F8354" s="1">
        <v>39062</v>
      </c>
      <c r="G8354" s="1">
        <v>40260</v>
      </c>
      <c r="H8354" t="s">
        <v>19967</v>
      </c>
      <c r="I8354" t="s">
        <v>31566</v>
      </c>
    </row>
    <row r="8355" spans="1:9">
      <c r="A8355" t="s">
        <v>15420</v>
      </c>
      <c r="B8355" t="s">
        <v>1013</v>
      </c>
      <c r="C8355" t="s">
        <v>44115</v>
      </c>
      <c r="D8355" t="s">
        <v>8</v>
      </c>
      <c r="E8355">
        <v>8</v>
      </c>
      <c r="F8355" s="1">
        <v>39413</v>
      </c>
      <c r="G8355" s="1">
        <v>39632</v>
      </c>
      <c r="H8355" t="s">
        <v>20129</v>
      </c>
      <c r="I8355" t="s">
        <v>31740</v>
      </c>
    </row>
    <row r="8356" spans="1:9">
      <c r="A8356" t="s">
        <v>10307</v>
      </c>
      <c r="B8356" t="s">
        <v>1013</v>
      </c>
      <c r="C8356" t="s">
        <v>44116</v>
      </c>
      <c r="D8356" t="s">
        <v>8</v>
      </c>
      <c r="E8356">
        <v>0</v>
      </c>
      <c r="F8356" s="1">
        <v>39624</v>
      </c>
      <c r="G8356" s="1">
        <v>39626</v>
      </c>
      <c r="H8356" t="s">
        <v>19992</v>
      </c>
      <c r="I8356" t="s">
        <v>31590</v>
      </c>
    </row>
    <row r="8357" spans="1:9">
      <c r="A8357" t="s">
        <v>10436</v>
      </c>
      <c r="B8357" t="s">
        <v>1013</v>
      </c>
      <c r="C8357" t="s">
        <v>44117</v>
      </c>
      <c r="D8357" t="s">
        <v>8</v>
      </c>
      <c r="E8357">
        <v>2</v>
      </c>
      <c r="F8357" s="1">
        <v>39062</v>
      </c>
      <c r="G8357" s="1">
        <v>39296</v>
      </c>
      <c r="H8357" t="s">
        <v>22325</v>
      </c>
      <c r="I8357" t="s">
        <v>33966</v>
      </c>
    </row>
    <row r="8358" spans="1:9">
      <c r="A8358" t="s">
        <v>12627</v>
      </c>
      <c r="B8358" t="s">
        <v>1013</v>
      </c>
      <c r="C8358" t="s">
        <v>44118</v>
      </c>
      <c r="D8358" t="s">
        <v>8</v>
      </c>
      <c r="E8358">
        <v>2</v>
      </c>
      <c r="F8358" s="1">
        <v>39394</v>
      </c>
      <c r="G8358" s="1">
        <v>40087</v>
      </c>
      <c r="H8358" t="s">
        <v>20937</v>
      </c>
      <c r="I8358" t="s">
        <v>32544</v>
      </c>
    </row>
    <row r="8359" spans="1:9">
      <c r="A8359" t="s">
        <v>17516</v>
      </c>
      <c r="B8359" t="s">
        <v>4790</v>
      </c>
      <c r="C8359" t="s">
        <v>44119</v>
      </c>
      <c r="D8359" t="s">
        <v>14</v>
      </c>
      <c r="E8359">
        <v>2</v>
      </c>
      <c r="F8359" s="1">
        <v>40470</v>
      </c>
      <c r="G8359" s="1">
        <v>40645</v>
      </c>
      <c r="H8359" t="s">
        <v>20221</v>
      </c>
      <c r="I8359" t="s">
        <v>31836</v>
      </c>
    </row>
    <row r="8360" spans="1:9">
      <c r="A8360" t="s">
        <v>3203</v>
      </c>
      <c r="B8360" t="s">
        <v>6460</v>
      </c>
      <c r="C8360" t="s">
        <v>44120</v>
      </c>
      <c r="D8360" t="s">
        <v>14</v>
      </c>
      <c r="E8360">
        <v>0</v>
      </c>
      <c r="F8360" s="1">
        <v>39062</v>
      </c>
      <c r="H8360" t="s">
        <v>22353</v>
      </c>
      <c r="I8360" t="s">
        <v>33999</v>
      </c>
    </row>
    <row r="8361" spans="1:9">
      <c r="A8361" t="s">
        <v>743</v>
      </c>
      <c r="B8361" t="s">
        <v>173</v>
      </c>
      <c r="C8361" t="s">
        <v>44121</v>
      </c>
      <c r="D8361" t="s">
        <v>14</v>
      </c>
      <c r="E8361">
        <v>2</v>
      </c>
      <c r="F8361" s="1">
        <v>39062</v>
      </c>
      <c r="G8361" s="1"/>
      <c r="H8361" t="s">
        <v>22354</v>
      </c>
      <c r="I8361" t="s">
        <v>34000</v>
      </c>
    </row>
    <row r="8362" spans="1:9">
      <c r="A8362" t="s">
        <v>40</v>
      </c>
      <c r="B8362" t="s">
        <v>5001</v>
      </c>
      <c r="C8362" t="s">
        <v>44122</v>
      </c>
      <c r="D8362" t="s">
        <v>14</v>
      </c>
      <c r="E8362">
        <v>2</v>
      </c>
      <c r="F8362" s="1">
        <v>40470</v>
      </c>
      <c r="G8362" s="1">
        <v>40499</v>
      </c>
      <c r="H8362" t="s">
        <v>22015</v>
      </c>
      <c r="I8362" t="s">
        <v>33662</v>
      </c>
    </row>
    <row r="8363" spans="1:9">
      <c r="A8363" t="s">
        <v>4155</v>
      </c>
      <c r="B8363" t="s">
        <v>14069</v>
      </c>
      <c r="C8363" t="s">
        <v>44123</v>
      </c>
      <c r="D8363" t="s">
        <v>14</v>
      </c>
      <c r="E8363">
        <v>3</v>
      </c>
      <c r="F8363" s="1">
        <v>39996</v>
      </c>
      <c r="G8363" s="1">
        <v>40451</v>
      </c>
      <c r="H8363" t="s">
        <v>19702</v>
      </c>
      <c r="I8363" t="s">
        <v>31288</v>
      </c>
    </row>
    <row r="8364" spans="1:9">
      <c r="A8364" t="s">
        <v>13369</v>
      </c>
      <c r="B8364" t="s">
        <v>10933</v>
      </c>
      <c r="C8364" t="s">
        <v>44124</v>
      </c>
      <c r="D8364" t="s">
        <v>8</v>
      </c>
      <c r="E8364">
        <v>1</v>
      </c>
      <c r="F8364" s="1">
        <v>39062</v>
      </c>
      <c r="G8364" s="1">
        <v>39567</v>
      </c>
      <c r="H8364" t="s">
        <v>20603</v>
      </c>
      <c r="I8364" t="s">
        <v>32213</v>
      </c>
    </row>
    <row r="8365" spans="1:9">
      <c r="A8365" t="s">
        <v>6319</v>
      </c>
      <c r="B8365" t="s">
        <v>5002</v>
      </c>
      <c r="C8365" t="s">
        <v>44125</v>
      </c>
      <c r="D8365" t="s">
        <v>8</v>
      </c>
      <c r="E8365">
        <v>2</v>
      </c>
      <c r="F8365" s="1">
        <v>39104</v>
      </c>
      <c r="G8365" s="1">
        <v>39107</v>
      </c>
      <c r="H8365" t="s">
        <v>22355</v>
      </c>
      <c r="I8365" t="s">
        <v>34001</v>
      </c>
    </row>
    <row r="8366" spans="1:9">
      <c r="A8366" t="s">
        <v>16512</v>
      </c>
      <c r="B8366" t="s">
        <v>5002</v>
      </c>
      <c r="C8366" t="s">
        <v>44126</v>
      </c>
      <c r="D8366" t="s">
        <v>14</v>
      </c>
      <c r="E8366">
        <v>1</v>
      </c>
      <c r="F8366" s="1">
        <v>39199</v>
      </c>
      <c r="G8366" s="1">
        <v>40548</v>
      </c>
      <c r="H8366" t="s">
        <v>20420</v>
      </c>
      <c r="I8366" t="s">
        <v>31714</v>
      </c>
    </row>
    <row r="8367" spans="1:9">
      <c r="A8367" t="s">
        <v>1586</v>
      </c>
      <c r="B8367" t="s">
        <v>2398</v>
      </c>
      <c r="C8367" t="s">
        <v>44127</v>
      </c>
      <c r="D8367" t="s">
        <v>14</v>
      </c>
      <c r="E8367">
        <v>1</v>
      </c>
      <c r="F8367" s="1">
        <v>40443</v>
      </c>
      <c r="G8367" s="1">
        <v>40457</v>
      </c>
      <c r="H8367" t="s">
        <v>19840</v>
      </c>
      <c r="I8367" t="s">
        <v>31439</v>
      </c>
    </row>
    <row r="8368" spans="1:9">
      <c r="A8368" t="s">
        <v>2622</v>
      </c>
      <c r="B8368" t="s">
        <v>174</v>
      </c>
      <c r="C8368" t="s">
        <v>44128</v>
      </c>
      <c r="D8368" t="s">
        <v>8</v>
      </c>
      <c r="E8368">
        <v>0</v>
      </c>
      <c r="F8368" s="1">
        <v>39483</v>
      </c>
      <c r="G8368" s="1">
        <v>39483</v>
      </c>
      <c r="H8368" t="s">
        <v>68398</v>
      </c>
      <c r="I8368" t="s">
        <v>34002</v>
      </c>
    </row>
    <row r="8369" spans="1:9">
      <c r="A8369" t="s">
        <v>2046</v>
      </c>
      <c r="B8369" t="s">
        <v>4603</v>
      </c>
      <c r="C8369" t="s">
        <v>44129</v>
      </c>
      <c r="D8369" t="s">
        <v>14</v>
      </c>
      <c r="E8369">
        <v>2</v>
      </c>
      <c r="F8369" s="1">
        <v>39062</v>
      </c>
      <c r="G8369" s="1"/>
      <c r="H8369" t="s">
        <v>19730</v>
      </c>
      <c r="I8369" t="s">
        <v>31320</v>
      </c>
    </row>
    <row r="8370" spans="1:9">
      <c r="A8370" t="s">
        <v>4262</v>
      </c>
      <c r="B8370" t="s">
        <v>13164</v>
      </c>
      <c r="C8370" t="s">
        <v>44130</v>
      </c>
      <c r="D8370" t="s">
        <v>8</v>
      </c>
      <c r="E8370">
        <v>2</v>
      </c>
      <c r="F8370" s="1">
        <v>39163</v>
      </c>
      <c r="G8370" s="1">
        <v>39170</v>
      </c>
      <c r="H8370" t="s">
        <v>21768</v>
      </c>
      <c r="I8370" t="s">
        <v>33413</v>
      </c>
    </row>
    <row r="8371" spans="1:9">
      <c r="A8371" t="s">
        <v>9539</v>
      </c>
      <c r="B8371" t="s">
        <v>13164</v>
      </c>
      <c r="C8371" t="s">
        <v>44131</v>
      </c>
      <c r="D8371" t="s">
        <v>14</v>
      </c>
      <c r="E8371">
        <v>0</v>
      </c>
      <c r="F8371" s="1">
        <v>39062</v>
      </c>
      <c r="G8371" s="1"/>
      <c r="H8371" t="s">
        <v>20112</v>
      </c>
      <c r="I8371" t="s">
        <v>31719</v>
      </c>
    </row>
    <row r="8372" spans="1:9">
      <c r="A8372" t="s">
        <v>3132</v>
      </c>
      <c r="B8372" t="s">
        <v>13164</v>
      </c>
      <c r="C8372" t="s">
        <v>44132</v>
      </c>
      <c r="D8372" t="s">
        <v>8</v>
      </c>
      <c r="E8372">
        <v>1</v>
      </c>
      <c r="F8372" s="1">
        <v>39062</v>
      </c>
      <c r="G8372" s="1"/>
      <c r="H8372" t="s">
        <v>19613</v>
      </c>
      <c r="I8372" t="s">
        <v>31197</v>
      </c>
    </row>
    <row r="8373" spans="1:9">
      <c r="A8373" t="s">
        <v>10671</v>
      </c>
      <c r="B8373" t="s">
        <v>3655</v>
      </c>
      <c r="C8373" t="s">
        <v>44133</v>
      </c>
      <c r="D8373" t="s">
        <v>14</v>
      </c>
      <c r="E8373">
        <v>2</v>
      </c>
      <c r="F8373" s="1">
        <v>40452</v>
      </c>
      <c r="G8373" s="1">
        <v>40476</v>
      </c>
      <c r="H8373" t="s">
        <v>20012</v>
      </c>
      <c r="I8373" t="s">
        <v>31614</v>
      </c>
    </row>
    <row r="8374" spans="1:9">
      <c r="A8374" t="s">
        <v>5911</v>
      </c>
      <c r="B8374" t="s">
        <v>27417</v>
      </c>
      <c r="C8374" t="s">
        <v>44134</v>
      </c>
      <c r="D8374" t="s">
        <v>8</v>
      </c>
      <c r="E8374">
        <v>1</v>
      </c>
      <c r="F8374" s="1">
        <v>39062</v>
      </c>
      <c r="G8374" s="1">
        <v>39533</v>
      </c>
      <c r="H8374" t="s">
        <v>21831</v>
      </c>
      <c r="I8374" t="s">
        <v>33478</v>
      </c>
    </row>
    <row r="8375" spans="1:9">
      <c r="A8375" t="s">
        <v>12646</v>
      </c>
      <c r="B8375" t="s">
        <v>14373</v>
      </c>
      <c r="C8375" t="s">
        <v>44135</v>
      </c>
      <c r="D8375" t="s">
        <v>8</v>
      </c>
      <c r="E8375">
        <v>2</v>
      </c>
      <c r="F8375" s="1">
        <v>39133</v>
      </c>
      <c r="G8375" s="1">
        <v>39874</v>
      </c>
      <c r="H8375" t="s">
        <v>19704</v>
      </c>
      <c r="I8375" t="s">
        <v>31292</v>
      </c>
    </row>
    <row r="8376" spans="1:9">
      <c r="A8376" t="s">
        <v>1503</v>
      </c>
      <c r="B8376" t="s">
        <v>15570</v>
      </c>
      <c r="C8376" t="s">
        <v>44136</v>
      </c>
      <c r="D8376" t="s">
        <v>14</v>
      </c>
      <c r="E8376">
        <v>1</v>
      </c>
      <c r="F8376" s="1">
        <v>40603</v>
      </c>
      <c r="G8376" s="1">
        <v>40660</v>
      </c>
      <c r="H8376" t="s">
        <v>21967</v>
      </c>
      <c r="I8376" t="s">
        <v>33615</v>
      </c>
    </row>
    <row r="8377" spans="1:9">
      <c r="A8377" t="s">
        <v>6489</v>
      </c>
      <c r="B8377" t="s">
        <v>716</v>
      </c>
      <c r="C8377" t="s">
        <v>44137</v>
      </c>
      <c r="D8377" t="s">
        <v>14</v>
      </c>
      <c r="E8377">
        <v>2</v>
      </c>
      <c r="F8377" s="1">
        <v>40308</v>
      </c>
      <c r="G8377" s="1">
        <v>40308</v>
      </c>
      <c r="H8377" t="s">
        <v>22356</v>
      </c>
      <c r="I8377" t="s">
        <v>34003</v>
      </c>
    </row>
    <row r="8378" spans="1:9">
      <c r="A8378" t="s">
        <v>14096</v>
      </c>
      <c r="B8378" t="s">
        <v>716</v>
      </c>
      <c r="C8378" t="s">
        <v>44138</v>
      </c>
      <c r="D8378" t="s">
        <v>8</v>
      </c>
      <c r="E8378">
        <v>0</v>
      </c>
      <c r="F8378" s="1">
        <v>39471</v>
      </c>
      <c r="G8378" s="1">
        <v>39471</v>
      </c>
      <c r="H8378" t="s">
        <v>21310</v>
      </c>
      <c r="I8378" t="s">
        <v>32928</v>
      </c>
    </row>
    <row r="8379" spans="1:9">
      <c r="A8379" t="s">
        <v>17441</v>
      </c>
      <c r="B8379" t="s">
        <v>442</v>
      </c>
      <c r="C8379" t="s">
        <v>44139</v>
      </c>
      <c r="D8379" t="s">
        <v>14</v>
      </c>
      <c r="E8379">
        <v>1</v>
      </c>
      <c r="F8379" s="1">
        <v>39062</v>
      </c>
      <c r="G8379" s="1"/>
      <c r="H8379" t="s">
        <v>19614</v>
      </c>
      <c r="I8379" t="s">
        <v>31106</v>
      </c>
    </row>
    <row r="8380" spans="1:9">
      <c r="A8380" t="s">
        <v>3206</v>
      </c>
      <c r="B8380" t="s">
        <v>442</v>
      </c>
      <c r="C8380" t="s">
        <v>44140</v>
      </c>
      <c r="D8380" t="s">
        <v>14</v>
      </c>
      <c r="E8380">
        <v>1</v>
      </c>
      <c r="F8380" s="1">
        <v>39062</v>
      </c>
      <c r="G8380" s="1"/>
      <c r="H8380" t="s">
        <v>22357</v>
      </c>
      <c r="I8380" t="s">
        <v>34004</v>
      </c>
    </row>
    <row r="8381" spans="1:9">
      <c r="F8381" s="1"/>
      <c r="G8381" s="1"/>
    </row>
    <row r="8382" spans="1:9">
      <c r="A8382" t="s">
        <v>14681</v>
      </c>
      <c r="B8382" t="s">
        <v>442</v>
      </c>
      <c r="C8382" t="s">
        <v>44141</v>
      </c>
      <c r="D8382" t="s">
        <v>14</v>
      </c>
      <c r="E8382">
        <v>6</v>
      </c>
      <c r="F8382" s="1">
        <v>40599</v>
      </c>
      <c r="G8382" s="1">
        <v>40645</v>
      </c>
      <c r="H8382" t="s">
        <v>22275</v>
      </c>
      <c r="I8382" t="s">
        <v>33917</v>
      </c>
    </row>
    <row r="8383" spans="1:9">
      <c r="A8383" t="s">
        <v>7941</v>
      </c>
      <c r="B8383" t="s">
        <v>442</v>
      </c>
      <c r="C8383" t="s">
        <v>44142</v>
      </c>
      <c r="D8383" t="s">
        <v>14</v>
      </c>
      <c r="E8383">
        <v>0</v>
      </c>
      <c r="F8383" s="1">
        <v>40591</v>
      </c>
      <c r="G8383" s="1">
        <v>40597</v>
      </c>
      <c r="H8383" t="s">
        <v>19761</v>
      </c>
      <c r="I8383" t="s">
        <v>31354</v>
      </c>
    </row>
    <row r="8384" spans="1:9">
      <c r="A8384" t="s">
        <v>7137</v>
      </c>
      <c r="B8384" t="s">
        <v>442</v>
      </c>
      <c r="C8384" t="s">
        <v>44143</v>
      </c>
      <c r="D8384" t="s">
        <v>8</v>
      </c>
      <c r="E8384">
        <v>1</v>
      </c>
      <c r="F8384" s="1">
        <v>39979</v>
      </c>
      <c r="G8384" s="1">
        <v>40014</v>
      </c>
      <c r="H8384" t="s">
        <v>22265</v>
      </c>
      <c r="I8384" t="s">
        <v>33906</v>
      </c>
    </row>
    <row r="8385" spans="1:9">
      <c r="A8385" t="s">
        <v>3201</v>
      </c>
      <c r="B8385" t="s">
        <v>442</v>
      </c>
      <c r="C8385" t="s">
        <v>44144</v>
      </c>
      <c r="D8385" t="s">
        <v>8</v>
      </c>
      <c r="E8385">
        <v>0</v>
      </c>
      <c r="F8385" s="1">
        <v>39524</v>
      </c>
      <c r="G8385" s="1">
        <v>39524</v>
      </c>
      <c r="H8385" t="s">
        <v>20722</v>
      </c>
      <c r="I8385" t="s">
        <v>32327</v>
      </c>
    </row>
    <row r="8386" spans="1:9">
      <c r="A8386" t="s">
        <v>4270</v>
      </c>
      <c r="B8386" t="s">
        <v>442</v>
      </c>
      <c r="C8386" t="s">
        <v>44145</v>
      </c>
      <c r="D8386" t="s">
        <v>8</v>
      </c>
      <c r="E8386">
        <v>1</v>
      </c>
      <c r="F8386" s="1">
        <v>40241</v>
      </c>
      <c r="G8386" s="1">
        <v>40331</v>
      </c>
      <c r="H8386" t="s">
        <v>22266</v>
      </c>
      <c r="I8386" t="s">
        <v>33907</v>
      </c>
    </row>
    <row r="8387" spans="1:9">
      <c r="A8387" t="s">
        <v>12897</v>
      </c>
      <c r="B8387" t="s">
        <v>442</v>
      </c>
      <c r="C8387" t="s">
        <v>44146</v>
      </c>
      <c r="D8387" t="s">
        <v>8</v>
      </c>
      <c r="E8387">
        <v>2</v>
      </c>
      <c r="F8387" s="1">
        <v>39062</v>
      </c>
      <c r="G8387" s="1"/>
      <c r="H8387" t="s">
        <v>19766</v>
      </c>
      <c r="I8387" t="s">
        <v>31359</v>
      </c>
    </row>
    <row r="8388" spans="1:9">
      <c r="A8388" t="s">
        <v>18104</v>
      </c>
      <c r="B8388" t="s">
        <v>15066</v>
      </c>
      <c r="C8388" t="s">
        <v>44147</v>
      </c>
      <c r="D8388" t="s">
        <v>14</v>
      </c>
      <c r="E8388">
        <v>2</v>
      </c>
      <c r="F8388" s="1">
        <v>39062</v>
      </c>
      <c r="G8388" s="1"/>
      <c r="H8388" t="s">
        <v>20789</v>
      </c>
      <c r="I8388" t="s">
        <v>31710</v>
      </c>
    </row>
    <row r="8389" spans="1:9">
      <c r="A8389" t="s">
        <v>3132</v>
      </c>
      <c r="B8389" t="s">
        <v>27418</v>
      </c>
      <c r="C8389" t="s">
        <v>44148</v>
      </c>
      <c r="D8389" t="s">
        <v>14</v>
      </c>
      <c r="E8389">
        <v>0</v>
      </c>
      <c r="F8389" s="1">
        <v>39854</v>
      </c>
      <c r="G8389" s="1"/>
      <c r="H8389" t="s">
        <v>19893</v>
      </c>
      <c r="I8389" t="s">
        <v>31489</v>
      </c>
    </row>
    <row r="8390" spans="1:9">
      <c r="A8390" t="s">
        <v>2755</v>
      </c>
      <c r="B8390" t="s">
        <v>3644</v>
      </c>
      <c r="C8390" t="s">
        <v>44149</v>
      </c>
      <c r="D8390" t="s">
        <v>8</v>
      </c>
      <c r="E8390">
        <v>0</v>
      </c>
      <c r="F8390" s="1">
        <v>39734</v>
      </c>
      <c r="G8390" s="1">
        <v>39798</v>
      </c>
      <c r="H8390" t="s">
        <v>30795</v>
      </c>
      <c r="I8390" t="s">
        <v>34005</v>
      </c>
    </row>
    <row r="8391" spans="1:9">
      <c r="A8391" t="s">
        <v>15839</v>
      </c>
      <c r="B8391" t="s">
        <v>3644</v>
      </c>
      <c r="C8391" t="s">
        <v>44150</v>
      </c>
      <c r="D8391" t="s">
        <v>14</v>
      </c>
      <c r="E8391">
        <v>2</v>
      </c>
      <c r="F8391" s="1">
        <v>39062</v>
      </c>
      <c r="G8391" s="1"/>
      <c r="H8391" t="s">
        <v>30674</v>
      </c>
      <c r="I8391" t="s">
        <v>32548</v>
      </c>
    </row>
    <row r="8392" spans="1:9">
      <c r="A8392" t="s">
        <v>16152</v>
      </c>
      <c r="B8392" t="s">
        <v>3644</v>
      </c>
      <c r="C8392" t="s">
        <v>44151</v>
      </c>
      <c r="D8392" t="s">
        <v>14</v>
      </c>
      <c r="E8392">
        <v>3</v>
      </c>
      <c r="F8392" s="1">
        <v>39617</v>
      </c>
      <c r="G8392" s="1">
        <v>40368</v>
      </c>
      <c r="H8392" t="s">
        <v>19959</v>
      </c>
      <c r="I8392" t="s">
        <v>31557</v>
      </c>
    </row>
    <row r="8393" spans="1:9">
      <c r="A8393" t="s">
        <v>838</v>
      </c>
      <c r="B8393" t="s">
        <v>3644</v>
      </c>
      <c r="C8393" t="s">
        <v>44152</v>
      </c>
      <c r="D8393" t="s">
        <v>8</v>
      </c>
      <c r="E8393">
        <v>1</v>
      </c>
      <c r="F8393" s="1">
        <v>40059</v>
      </c>
      <c r="G8393" s="1">
        <v>40072</v>
      </c>
      <c r="H8393" t="s">
        <v>20526</v>
      </c>
      <c r="I8393" t="s">
        <v>32136</v>
      </c>
    </row>
    <row r="8394" spans="1:9">
      <c r="A8394" t="s">
        <v>25518</v>
      </c>
      <c r="B8394" t="s">
        <v>1603</v>
      </c>
      <c r="C8394" t="s">
        <v>44153</v>
      </c>
      <c r="D8394" t="s">
        <v>14</v>
      </c>
      <c r="E8394">
        <v>2</v>
      </c>
      <c r="F8394" s="1">
        <v>40449</v>
      </c>
      <c r="G8394" s="1">
        <v>40472</v>
      </c>
      <c r="H8394" t="s">
        <v>22358</v>
      </c>
      <c r="I8394" t="s">
        <v>31905</v>
      </c>
    </row>
    <row r="8395" spans="1:9">
      <c r="A8395" t="s">
        <v>5919</v>
      </c>
      <c r="B8395" t="s">
        <v>1603</v>
      </c>
      <c r="C8395" t="s">
        <v>44154</v>
      </c>
      <c r="D8395" t="s">
        <v>14</v>
      </c>
      <c r="E8395">
        <v>0</v>
      </c>
      <c r="F8395" s="1">
        <v>39477</v>
      </c>
      <c r="G8395" s="1"/>
      <c r="H8395" t="s">
        <v>20002</v>
      </c>
      <c r="I8395" t="s">
        <v>31603</v>
      </c>
    </row>
    <row r="8396" spans="1:9">
      <c r="A8396" t="s">
        <v>9048</v>
      </c>
      <c r="B8396" t="s">
        <v>1603</v>
      </c>
      <c r="C8396" t="s">
        <v>44155</v>
      </c>
      <c r="D8396" t="s">
        <v>8</v>
      </c>
      <c r="E8396">
        <v>3</v>
      </c>
      <c r="F8396" s="1">
        <v>39322</v>
      </c>
      <c r="G8396" s="1">
        <v>40028</v>
      </c>
      <c r="H8396" t="s">
        <v>20304</v>
      </c>
      <c r="I8396" t="s">
        <v>31916</v>
      </c>
    </row>
    <row r="8397" spans="1:9">
      <c r="F8397" s="1"/>
    </row>
    <row r="8398" spans="1:9">
      <c r="A8398" t="s">
        <v>2934</v>
      </c>
      <c r="B8398" t="s">
        <v>1603</v>
      </c>
      <c r="C8398" t="s">
        <v>44156</v>
      </c>
      <c r="D8398" t="s">
        <v>8</v>
      </c>
      <c r="E8398">
        <v>2</v>
      </c>
      <c r="F8398" s="1">
        <v>39062</v>
      </c>
      <c r="G8398" s="1">
        <v>39679</v>
      </c>
      <c r="H8398" t="s">
        <v>19893</v>
      </c>
      <c r="I8398" t="s">
        <v>31489</v>
      </c>
    </row>
    <row r="8399" spans="1:9">
      <c r="A8399" t="s">
        <v>5856</v>
      </c>
      <c r="B8399" t="s">
        <v>7382</v>
      </c>
      <c r="C8399" t="s">
        <v>44157</v>
      </c>
      <c r="D8399" t="s">
        <v>8</v>
      </c>
      <c r="E8399">
        <v>0</v>
      </c>
      <c r="F8399" s="1">
        <v>39813</v>
      </c>
      <c r="G8399" s="1">
        <v>39813</v>
      </c>
      <c r="H8399" t="s">
        <v>22359</v>
      </c>
      <c r="I8399" t="s">
        <v>34006</v>
      </c>
    </row>
    <row r="8400" spans="1:9">
      <c r="A8400" t="s">
        <v>6998</v>
      </c>
      <c r="B8400" t="s">
        <v>27419</v>
      </c>
      <c r="C8400" t="s">
        <v>44158</v>
      </c>
      <c r="D8400" t="s">
        <v>8</v>
      </c>
      <c r="E8400">
        <v>3</v>
      </c>
      <c r="F8400" s="1">
        <v>39861</v>
      </c>
      <c r="G8400" s="1">
        <v>39895</v>
      </c>
      <c r="H8400" t="s">
        <v>68371</v>
      </c>
      <c r="I8400" t="s">
        <v>33408</v>
      </c>
    </row>
    <row r="8401" spans="1:9">
      <c r="A8401" t="s">
        <v>9185</v>
      </c>
      <c r="B8401" t="s">
        <v>12908</v>
      </c>
      <c r="C8401" t="s">
        <v>44159</v>
      </c>
      <c r="D8401" t="s">
        <v>8</v>
      </c>
      <c r="E8401">
        <v>5</v>
      </c>
      <c r="F8401" s="1">
        <v>39511</v>
      </c>
      <c r="G8401" s="1">
        <v>39758</v>
      </c>
      <c r="H8401" t="s">
        <v>19980</v>
      </c>
      <c r="I8401" t="s">
        <v>31578</v>
      </c>
    </row>
    <row r="8402" spans="1:9">
      <c r="A8402" t="s">
        <v>18593</v>
      </c>
      <c r="B8402" t="s">
        <v>12908</v>
      </c>
      <c r="C8402" t="s">
        <v>44160</v>
      </c>
      <c r="D8402" t="s">
        <v>8</v>
      </c>
      <c r="E8402">
        <v>0</v>
      </c>
      <c r="F8402" s="1">
        <v>39526</v>
      </c>
      <c r="G8402" s="1">
        <v>39545</v>
      </c>
      <c r="H8402" t="s">
        <v>20244</v>
      </c>
      <c r="I8402" t="s">
        <v>31856</v>
      </c>
    </row>
    <row r="8403" spans="1:9">
      <c r="F8403" s="1"/>
    </row>
    <row r="8404" spans="1:9">
      <c r="A8404" t="s">
        <v>9372</v>
      </c>
      <c r="B8404" t="s">
        <v>12908</v>
      </c>
      <c r="C8404" t="s">
        <v>44161</v>
      </c>
      <c r="D8404" t="s">
        <v>14</v>
      </c>
      <c r="E8404">
        <v>11</v>
      </c>
      <c r="F8404" s="1">
        <v>40429</v>
      </c>
      <c r="G8404" s="1">
        <v>40666</v>
      </c>
      <c r="H8404" t="s">
        <v>20526</v>
      </c>
      <c r="I8404" t="s">
        <v>32136</v>
      </c>
    </row>
    <row r="8405" spans="1:9">
      <c r="A8405" t="s">
        <v>15356</v>
      </c>
      <c r="B8405" t="s">
        <v>27420</v>
      </c>
      <c r="C8405" t="s">
        <v>44162</v>
      </c>
      <c r="D8405" t="s">
        <v>14</v>
      </c>
      <c r="E8405">
        <v>2</v>
      </c>
      <c r="F8405" s="1">
        <v>40262</v>
      </c>
      <c r="G8405" s="1">
        <v>40458</v>
      </c>
      <c r="H8405" t="s">
        <v>20272</v>
      </c>
      <c r="I8405" t="s">
        <v>31883</v>
      </c>
    </row>
    <row r="8406" spans="1:9">
      <c r="A8406" t="s">
        <v>6884</v>
      </c>
      <c r="B8406" t="s">
        <v>9536</v>
      </c>
      <c r="C8406" t="s">
        <v>44163</v>
      </c>
      <c r="D8406" t="s">
        <v>14</v>
      </c>
      <c r="E8406">
        <v>0</v>
      </c>
      <c r="F8406" s="1">
        <v>40212</v>
      </c>
      <c r="G8406" s="1"/>
      <c r="H8406" t="s">
        <v>22360</v>
      </c>
      <c r="I8406" t="s">
        <v>34007</v>
      </c>
    </row>
    <row r="8407" spans="1:9">
      <c r="A8407" t="s">
        <v>697</v>
      </c>
      <c r="B8407" t="s">
        <v>13820</v>
      </c>
      <c r="C8407" t="s">
        <v>44164</v>
      </c>
      <c r="D8407" t="s">
        <v>14</v>
      </c>
      <c r="E8407">
        <v>2</v>
      </c>
      <c r="F8407" s="1">
        <v>40610</v>
      </c>
      <c r="G8407" s="1">
        <v>40644</v>
      </c>
      <c r="H8407" t="s">
        <v>19665</v>
      </c>
      <c r="I8407" t="s">
        <v>31251</v>
      </c>
    </row>
    <row r="8408" spans="1:9">
      <c r="A8408" t="s">
        <v>1170</v>
      </c>
      <c r="B8408" t="s">
        <v>13820</v>
      </c>
      <c r="C8408" t="s">
        <v>44165</v>
      </c>
      <c r="D8408" t="s">
        <v>14</v>
      </c>
      <c r="E8408">
        <v>2</v>
      </c>
      <c r="F8408" s="1">
        <v>39062</v>
      </c>
      <c r="G8408" s="1">
        <v>40457</v>
      </c>
      <c r="H8408" t="s">
        <v>19709</v>
      </c>
      <c r="I8408" t="s">
        <v>31297</v>
      </c>
    </row>
    <row r="8409" spans="1:9">
      <c r="F8409" s="1"/>
      <c r="G8409" s="1"/>
    </row>
    <row r="8410" spans="1:9">
      <c r="A8410" t="s">
        <v>10650</v>
      </c>
      <c r="B8410" t="s">
        <v>11631</v>
      </c>
      <c r="C8410" t="s">
        <v>44166</v>
      </c>
      <c r="D8410" t="s">
        <v>8</v>
      </c>
      <c r="E8410">
        <v>2</v>
      </c>
      <c r="F8410" s="1">
        <v>39545</v>
      </c>
      <c r="G8410" s="1">
        <v>39553</v>
      </c>
      <c r="H8410" t="s">
        <v>22361</v>
      </c>
      <c r="I8410" t="s">
        <v>34008</v>
      </c>
    </row>
    <row r="8411" spans="1:9">
      <c r="A8411" t="s">
        <v>6138</v>
      </c>
      <c r="B8411" t="s">
        <v>11631</v>
      </c>
      <c r="C8411" t="s">
        <v>44167</v>
      </c>
      <c r="D8411" t="s">
        <v>8</v>
      </c>
      <c r="E8411">
        <v>2</v>
      </c>
      <c r="F8411" s="1">
        <v>39980</v>
      </c>
      <c r="G8411" s="1">
        <v>39982</v>
      </c>
      <c r="H8411" t="s">
        <v>19652</v>
      </c>
      <c r="I8411" t="s">
        <v>31237</v>
      </c>
    </row>
    <row r="8412" spans="1:9">
      <c r="A8412" t="s">
        <v>3973</v>
      </c>
      <c r="B8412" t="s">
        <v>11631</v>
      </c>
      <c r="C8412" t="s">
        <v>44168</v>
      </c>
      <c r="D8412" t="s">
        <v>8</v>
      </c>
      <c r="E8412">
        <v>1</v>
      </c>
      <c r="F8412" s="1">
        <v>40227</v>
      </c>
      <c r="G8412" s="1">
        <v>40263</v>
      </c>
      <c r="H8412" t="s">
        <v>22362</v>
      </c>
      <c r="I8412" t="s">
        <v>34009</v>
      </c>
    </row>
    <row r="8413" spans="1:9">
      <c r="A8413" t="s">
        <v>15578</v>
      </c>
      <c r="B8413" t="s">
        <v>11631</v>
      </c>
      <c r="C8413" t="s">
        <v>44169</v>
      </c>
      <c r="D8413" t="s">
        <v>8</v>
      </c>
      <c r="E8413">
        <v>4</v>
      </c>
      <c r="F8413" s="1">
        <v>39062</v>
      </c>
      <c r="G8413" s="1">
        <v>40007</v>
      </c>
      <c r="H8413" t="s">
        <v>22363</v>
      </c>
      <c r="I8413" t="s">
        <v>34010</v>
      </c>
    </row>
    <row r="8414" spans="1:9">
      <c r="F8414" s="1"/>
      <c r="G8414" s="1"/>
    </row>
    <row r="8415" spans="1:9">
      <c r="A8415" t="s">
        <v>15022</v>
      </c>
      <c r="B8415" t="s">
        <v>11631</v>
      </c>
      <c r="C8415" t="s">
        <v>44170</v>
      </c>
      <c r="D8415" t="s">
        <v>8</v>
      </c>
      <c r="E8415">
        <v>2</v>
      </c>
      <c r="F8415" s="1">
        <v>39813</v>
      </c>
      <c r="G8415" s="1">
        <v>39833</v>
      </c>
      <c r="H8415" t="s">
        <v>30796</v>
      </c>
      <c r="I8415" t="s">
        <v>34011</v>
      </c>
    </row>
    <row r="8416" spans="1:9">
      <c r="A8416" t="s">
        <v>1562</v>
      </c>
      <c r="B8416" t="s">
        <v>11631</v>
      </c>
      <c r="C8416" t="s">
        <v>44171</v>
      </c>
      <c r="D8416" t="s">
        <v>14</v>
      </c>
      <c r="E8416">
        <v>1</v>
      </c>
      <c r="F8416" s="1">
        <v>40346</v>
      </c>
      <c r="G8416" s="1">
        <v>40353</v>
      </c>
      <c r="H8416" t="s">
        <v>22364</v>
      </c>
      <c r="I8416" t="s">
        <v>34012</v>
      </c>
    </row>
    <row r="8417" spans="1:9">
      <c r="A8417" t="s">
        <v>12329</v>
      </c>
      <c r="B8417" t="s">
        <v>5943</v>
      </c>
      <c r="C8417" t="s">
        <v>44172</v>
      </c>
      <c r="D8417" t="s">
        <v>8</v>
      </c>
      <c r="E8417">
        <v>3</v>
      </c>
      <c r="F8417" s="1">
        <v>39308</v>
      </c>
      <c r="G8417" s="1">
        <v>39337</v>
      </c>
      <c r="H8417" t="s">
        <v>19701</v>
      </c>
      <c r="I8417" t="s">
        <v>31287</v>
      </c>
    </row>
    <row r="8418" spans="1:9">
      <c r="F8418" s="1"/>
      <c r="G8418" s="1"/>
    </row>
    <row r="8419" spans="1:9">
      <c r="A8419" t="s">
        <v>743</v>
      </c>
      <c r="B8419" t="s">
        <v>27421</v>
      </c>
      <c r="C8419" t="s">
        <v>44173</v>
      </c>
      <c r="D8419" t="s">
        <v>14</v>
      </c>
      <c r="E8419">
        <v>5</v>
      </c>
      <c r="F8419" s="1">
        <v>39062</v>
      </c>
      <c r="G8419" s="1"/>
      <c r="H8419" t="s">
        <v>19713</v>
      </c>
      <c r="I8419" t="s">
        <v>31301</v>
      </c>
    </row>
    <row r="8420" spans="1:9">
      <c r="A8420" t="s">
        <v>25519</v>
      </c>
      <c r="B8420" t="s">
        <v>2541</v>
      </c>
      <c r="C8420" t="s">
        <v>44174</v>
      </c>
      <c r="D8420" t="s">
        <v>8</v>
      </c>
      <c r="E8420">
        <v>0</v>
      </c>
      <c r="F8420" s="1">
        <v>39493</v>
      </c>
      <c r="G8420" s="1"/>
      <c r="H8420" t="s">
        <v>19999</v>
      </c>
      <c r="I8420" t="s">
        <v>31598</v>
      </c>
    </row>
    <row r="8421" spans="1:9">
      <c r="A8421" t="s">
        <v>743</v>
      </c>
      <c r="B8421" t="s">
        <v>2541</v>
      </c>
      <c r="C8421" t="s">
        <v>42497</v>
      </c>
      <c r="D8421" t="s">
        <v>8</v>
      </c>
      <c r="E8421">
        <v>0</v>
      </c>
      <c r="F8421" s="1">
        <v>39798</v>
      </c>
      <c r="G8421" s="1">
        <v>39953</v>
      </c>
      <c r="H8421" t="s">
        <v>19680</v>
      </c>
      <c r="I8421" t="s">
        <v>31265</v>
      </c>
    </row>
    <row r="8422" spans="1:9">
      <c r="A8422" t="s">
        <v>4021</v>
      </c>
      <c r="B8422" t="s">
        <v>4799</v>
      </c>
      <c r="C8422" t="s">
        <v>44175</v>
      </c>
      <c r="D8422" t="s">
        <v>8</v>
      </c>
      <c r="E8422">
        <v>0</v>
      </c>
      <c r="F8422" s="1">
        <v>39637</v>
      </c>
      <c r="G8422" s="1">
        <v>39776</v>
      </c>
      <c r="H8422" t="s">
        <v>19678</v>
      </c>
      <c r="I8422" t="s">
        <v>31263</v>
      </c>
    </row>
    <row r="8423" spans="1:9">
      <c r="A8423" t="s">
        <v>9048</v>
      </c>
      <c r="B8423" t="s">
        <v>5519</v>
      </c>
      <c r="C8423" t="s">
        <v>44176</v>
      </c>
      <c r="D8423" t="s">
        <v>14</v>
      </c>
      <c r="E8423">
        <v>3</v>
      </c>
      <c r="F8423" s="1">
        <v>40183</v>
      </c>
      <c r="G8423" s="1">
        <v>40557</v>
      </c>
      <c r="H8423" t="s">
        <v>21310</v>
      </c>
      <c r="I8423" t="s">
        <v>32928</v>
      </c>
    </row>
    <row r="8424" spans="1:9">
      <c r="A8424" t="s">
        <v>415</v>
      </c>
      <c r="B8424" t="s">
        <v>27422</v>
      </c>
      <c r="C8424" t="s">
        <v>44177</v>
      </c>
      <c r="D8424" t="s">
        <v>14</v>
      </c>
      <c r="E8424">
        <v>1</v>
      </c>
      <c r="F8424" s="1">
        <v>39062</v>
      </c>
      <c r="G8424" s="1"/>
      <c r="H8424" t="s">
        <v>20018</v>
      </c>
      <c r="I8424" t="s">
        <v>31620</v>
      </c>
    </row>
    <row r="8425" spans="1:9">
      <c r="A8425" t="s">
        <v>5534</v>
      </c>
      <c r="B8425" t="s">
        <v>27422</v>
      </c>
      <c r="C8425" t="s">
        <v>44178</v>
      </c>
      <c r="D8425" t="s">
        <v>14</v>
      </c>
      <c r="E8425">
        <v>0</v>
      </c>
      <c r="F8425" s="1">
        <v>40560</v>
      </c>
      <c r="G8425" s="1">
        <v>40582</v>
      </c>
      <c r="H8425" t="s">
        <v>22336</v>
      </c>
      <c r="I8425" t="s">
        <v>33978</v>
      </c>
    </row>
    <row r="8426" spans="1:9">
      <c r="A8426" t="s">
        <v>8827</v>
      </c>
      <c r="B8426" t="s">
        <v>9036</v>
      </c>
      <c r="C8426" t="s">
        <v>42261</v>
      </c>
      <c r="D8426" t="s">
        <v>8</v>
      </c>
      <c r="E8426">
        <v>2</v>
      </c>
      <c r="F8426" s="1">
        <v>40212</v>
      </c>
      <c r="G8426" s="1">
        <v>40254</v>
      </c>
      <c r="H8426" t="s">
        <v>19552</v>
      </c>
      <c r="I8426" t="s">
        <v>31132</v>
      </c>
    </row>
    <row r="8427" spans="1:9">
      <c r="A8427" t="s">
        <v>2912</v>
      </c>
      <c r="B8427" t="s">
        <v>1498</v>
      </c>
      <c r="C8427" t="s">
        <v>44179</v>
      </c>
      <c r="D8427" t="s">
        <v>8</v>
      </c>
      <c r="E8427">
        <v>0</v>
      </c>
      <c r="F8427" s="1">
        <v>39283</v>
      </c>
      <c r="G8427" s="1">
        <v>39308</v>
      </c>
      <c r="H8427" t="s">
        <v>23144</v>
      </c>
      <c r="I8427" t="s">
        <v>34013</v>
      </c>
    </row>
    <row r="8428" spans="1:9">
      <c r="A8428" t="s">
        <v>3132</v>
      </c>
      <c r="B8428" t="s">
        <v>1498</v>
      </c>
      <c r="C8428" t="s">
        <v>44180</v>
      </c>
      <c r="D8428" t="s">
        <v>8</v>
      </c>
      <c r="E8428">
        <v>0</v>
      </c>
      <c r="F8428" s="1">
        <v>39939</v>
      </c>
      <c r="G8428" s="1">
        <v>39945</v>
      </c>
      <c r="H8428" t="s">
        <v>20409</v>
      </c>
      <c r="I8428" t="s">
        <v>31672</v>
      </c>
    </row>
    <row r="8429" spans="1:9">
      <c r="A8429" t="s">
        <v>4021</v>
      </c>
      <c r="B8429" t="s">
        <v>6149</v>
      </c>
      <c r="C8429" t="s">
        <v>44181</v>
      </c>
      <c r="D8429" t="s">
        <v>14</v>
      </c>
      <c r="E8429">
        <v>4</v>
      </c>
      <c r="F8429" s="1">
        <v>39062</v>
      </c>
      <c r="G8429" s="1"/>
      <c r="H8429" t="s">
        <v>20591</v>
      </c>
      <c r="I8429" t="s">
        <v>32200</v>
      </c>
    </row>
    <row r="8430" spans="1:9">
      <c r="A8430" t="s">
        <v>726</v>
      </c>
      <c r="B8430" t="s">
        <v>27423</v>
      </c>
      <c r="C8430" t="s">
        <v>44182</v>
      </c>
      <c r="D8430" t="s">
        <v>8</v>
      </c>
      <c r="E8430">
        <v>1</v>
      </c>
      <c r="F8430" s="1">
        <v>40190</v>
      </c>
      <c r="G8430" s="1">
        <v>40191</v>
      </c>
      <c r="H8430" t="s">
        <v>19761</v>
      </c>
      <c r="I8430" t="s">
        <v>31354</v>
      </c>
    </row>
    <row r="8431" spans="1:9">
      <c r="A8431" t="s">
        <v>10913</v>
      </c>
      <c r="B8431" t="s">
        <v>2651</v>
      </c>
      <c r="C8431" t="s">
        <v>44183</v>
      </c>
      <c r="D8431" t="s">
        <v>8</v>
      </c>
      <c r="E8431">
        <v>1</v>
      </c>
      <c r="F8431" s="1">
        <v>39062</v>
      </c>
      <c r="G8431" s="1">
        <v>40109</v>
      </c>
      <c r="H8431" t="s">
        <v>22365</v>
      </c>
      <c r="I8431" t="s">
        <v>34014</v>
      </c>
    </row>
    <row r="8432" spans="1:9">
      <c r="A8432" t="s">
        <v>631</v>
      </c>
      <c r="B8432" t="s">
        <v>18721</v>
      </c>
      <c r="C8432" t="s">
        <v>44184</v>
      </c>
      <c r="D8432" t="s">
        <v>14</v>
      </c>
      <c r="E8432">
        <v>1</v>
      </c>
      <c r="F8432" s="1">
        <v>40323</v>
      </c>
      <c r="G8432" s="1">
        <v>40324</v>
      </c>
      <c r="H8432" t="s">
        <v>20468</v>
      </c>
      <c r="I8432" t="s">
        <v>32077</v>
      </c>
    </row>
    <row r="8433" spans="1:9">
      <c r="A8433" t="s">
        <v>4326</v>
      </c>
      <c r="B8433" t="s">
        <v>5644</v>
      </c>
      <c r="C8433" t="s">
        <v>44185</v>
      </c>
      <c r="D8433" t="s">
        <v>8</v>
      </c>
      <c r="E8433">
        <v>0</v>
      </c>
      <c r="F8433" s="1">
        <v>40205</v>
      </c>
      <c r="G8433" s="1">
        <v>40205</v>
      </c>
      <c r="H8433" t="s">
        <v>22366</v>
      </c>
      <c r="I8433" t="s">
        <v>34015</v>
      </c>
    </row>
    <row r="8434" spans="1:9">
      <c r="A8434" t="s">
        <v>14916</v>
      </c>
      <c r="B8434" t="s">
        <v>3579</v>
      </c>
      <c r="C8434" t="s">
        <v>44186</v>
      </c>
      <c r="D8434" t="s">
        <v>8</v>
      </c>
      <c r="E8434">
        <v>0</v>
      </c>
      <c r="F8434" s="1">
        <v>39930</v>
      </c>
      <c r="G8434" s="1">
        <v>40262</v>
      </c>
      <c r="H8434" t="s">
        <v>20766</v>
      </c>
      <c r="I8434" t="s">
        <v>32370</v>
      </c>
    </row>
    <row r="8435" spans="1:9">
      <c r="A8435" t="s">
        <v>779</v>
      </c>
      <c r="B8435" t="s">
        <v>5326</v>
      </c>
      <c r="C8435" t="s">
        <v>44187</v>
      </c>
      <c r="D8435" t="s">
        <v>8</v>
      </c>
      <c r="E8435">
        <v>1</v>
      </c>
      <c r="F8435" s="1">
        <v>39742</v>
      </c>
      <c r="G8435" s="1">
        <v>39744</v>
      </c>
      <c r="H8435" t="s">
        <v>19890</v>
      </c>
      <c r="I8435" t="s">
        <v>31486</v>
      </c>
    </row>
    <row r="8436" spans="1:9">
      <c r="A8436" t="s">
        <v>219</v>
      </c>
      <c r="B8436" t="s">
        <v>12435</v>
      </c>
      <c r="C8436" t="s">
        <v>44188</v>
      </c>
      <c r="D8436" t="s">
        <v>14</v>
      </c>
      <c r="E8436">
        <v>0</v>
      </c>
      <c r="F8436" s="1">
        <v>39794</v>
      </c>
      <c r="H8436" t="s">
        <v>21983</v>
      </c>
      <c r="I8436" t="s">
        <v>33633</v>
      </c>
    </row>
    <row r="8437" spans="1:9">
      <c r="A8437" t="s">
        <v>424</v>
      </c>
      <c r="B8437" t="s">
        <v>27424</v>
      </c>
      <c r="C8437" t="s">
        <v>44189</v>
      </c>
      <c r="D8437" t="s">
        <v>8</v>
      </c>
      <c r="E8437">
        <v>2</v>
      </c>
      <c r="F8437" s="1">
        <v>39062</v>
      </c>
      <c r="G8437" s="1"/>
      <c r="H8437" t="s">
        <v>21983</v>
      </c>
      <c r="I8437" t="s">
        <v>33633</v>
      </c>
    </row>
    <row r="8438" spans="1:9">
      <c r="A8438" t="s">
        <v>9121</v>
      </c>
      <c r="B8438" t="s">
        <v>27425</v>
      </c>
      <c r="C8438" t="s">
        <v>44190</v>
      </c>
      <c r="D8438" t="s">
        <v>14</v>
      </c>
      <c r="E8438">
        <v>3</v>
      </c>
      <c r="F8438" s="1">
        <v>39062</v>
      </c>
      <c r="G8438" s="1">
        <v>40604</v>
      </c>
      <c r="H8438" t="s">
        <v>19668</v>
      </c>
      <c r="I8438" t="s">
        <v>31254</v>
      </c>
    </row>
    <row r="8439" spans="1:9">
      <c r="A8439" t="s">
        <v>12204</v>
      </c>
      <c r="B8439" t="s">
        <v>2100</v>
      </c>
      <c r="C8439" t="s">
        <v>44191</v>
      </c>
      <c r="D8439" t="s">
        <v>14</v>
      </c>
      <c r="E8439">
        <v>3</v>
      </c>
      <c r="F8439" s="1">
        <v>40039</v>
      </c>
      <c r="G8439" s="1">
        <v>40550</v>
      </c>
      <c r="H8439" t="s">
        <v>20129</v>
      </c>
      <c r="I8439" t="s">
        <v>31740</v>
      </c>
    </row>
    <row r="8440" spans="1:9">
      <c r="A8440" t="s">
        <v>16219</v>
      </c>
      <c r="B8440" t="s">
        <v>2100</v>
      </c>
      <c r="C8440" t="s">
        <v>44192</v>
      </c>
      <c r="D8440" t="s">
        <v>8</v>
      </c>
      <c r="E8440">
        <v>2</v>
      </c>
      <c r="F8440" s="1">
        <v>39864</v>
      </c>
      <c r="G8440" s="1">
        <v>39879</v>
      </c>
      <c r="H8440" t="s">
        <v>20144</v>
      </c>
      <c r="I8440" t="s">
        <v>31756</v>
      </c>
    </row>
    <row r="8441" spans="1:9">
      <c r="A8441" t="s">
        <v>965</v>
      </c>
      <c r="B8441" t="s">
        <v>13476</v>
      </c>
      <c r="C8441" t="s">
        <v>44193</v>
      </c>
      <c r="D8441" t="s">
        <v>14</v>
      </c>
      <c r="E8441">
        <v>0</v>
      </c>
      <c r="F8441" s="1">
        <v>39430</v>
      </c>
      <c r="G8441" s="1"/>
      <c r="H8441" t="s">
        <v>20514</v>
      </c>
      <c r="I8441" t="s">
        <v>32122</v>
      </c>
    </row>
    <row r="8442" spans="1:9">
      <c r="A8442" t="s">
        <v>7219</v>
      </c>
      <c r="B8442" t="s">
        <v>3803</v>
      </c>
      <c r="C8442" t="s">
        <v>44194</v>
      </c>
      <c r="D8442" t="s">
        <v>8</v>
      </c>
      <c r="E8442">
        <v>3</v>
      </c>
      <c r="F8442" s="1">
        <v>39062</v>
      </c>
      <c r="G8442" s="1">
        <v>40238</v>
      </c>
      <c r="H8442" t="s">
        <v>20410</v>
      </c>
      <c r="I8442" t="s">
        <v>32020</v>
      </c>
    </row>
    <row r="8443" spans="1:9">
      <c r="A8443" t="s">
        <v>5856</v>
      </c>
      <c r="B8443" t="s">
        <v>717</v>
      </c>
      <c r="C8443" t="s">
        <v>44195</v>
      </c>
      <c r="D8443" t="s">
        <v>14</v>
      </c>
      <c r="E8443">
        <v>0</v>
      </c>
      <c r="F8443" s="1">
        <v>39062</v>
      </c>
      <c r="H8443" t="s">
        <v>20682</v>
      </c>
      <c r="I8443" t="s">
        <v>32286</v>
      </c>
    </row>
    <row r="8444" spans="1:9">
      <c r="F8444" s="1"/>
    </row>
    <row r="8445" spans="1:9">
      <c r="A8445" t="s">
        <v>16412</v>
      </c>
      <c r="B8445" t="s">
        <v>16501</v>
      </c>
      <c r="C8445" t="s">
        <v>44196</v>
      </c>
      <c r="D8445" t="s">
        <v>8</v>
      </c>
      <c r="E8445">
        <v>1</v>
      </c>
      <c r="F8445" s="1">
        <v>39430</v>
      </c>
      <c r="G8445" s="1">
        <v>39491</v>
      </c>
      <c r="H8445" t="s">
        <v>22367</v>
      </c>
      <c r="I8445" t="s">
        <v>34016</v>
      </c>
    </row>
    <row r="8446" spans="1:9">
      <c r="A8446" t="s">
        <v>10608</v>
      </c>
      <c r="B8446" t="s">
        <v>27426</v>
      </c>
      <c r="C8446" t="s">
        <v>44197</v>
      </c>
      <c r="D8446" t="s">
        <v>14</v>
      </c>
      <c r="E8446">
        <v>1</v>
      </c>
      <c r="F8446" s="1">
        <v>40016</v>
      </c>
      <c r="G8446" s="1"/>
      <c r="H8446" t="s">
        <v>19623</v>
      </c>
      <c r="I8446" t="s">
        <v>31207</v>
      </c>
    </row>
    <row r="8447" spans="1:9">
      <c r="A8447" t="s">
        <v>10883</v>
      </c>
      <c r="B8447" t="s">
        <v>27427</v>
      </c>
      <c r="C8447" t="s">
        <v>44198</v>
      </c>
      <c r="D8447" t="s">
        <v>8</v>
      </c>
      <c r="E8447">
        <v>2</v>
      </c>
      <c r="F8447" s="1">
        <v>39489</v>
      </c>
      <c r="G8447" s="1">
        <v>39538</v>
      </c>
      <c r="H8447" t="s">
        <v>20241</v>
      </c>
      <c r="I8447" t="s">
        <v>31853</v>
      </c>
    </row>
    <row r="8448" spans="1:9">
      <c r="A8448" t="s">
        <v>6636</v>
      </c>
      <c r="B8448" t="s">
        <v>4319</v>
      </c>
      <c r="C8448" t="s">
        <v>44199</v>
      </c>
      <c r="D8448" t="s">
        <v>8</v>
      </c>
      <c r="E8448">
        <v>0</v>
      </c>
      <c r="F8448" s="1">
        <v>39133</v>
      </c>
      <c r="G8448" s="1">
        <v>39133</v>
      </c>
      <c r="H8448" t="s">
        <v>19652</v>
      </c>
      <c r="I8448" t="s">
        <v>31237</v>
      </c>
    </row>
    <row r="8449" spans="1:9">
      <c r="A8449" t="s">
        <v>1600</v>
      </c>
      <c r="B8449" t="s">
        <v>4319</v>
      </c>
      <c r="C8449" t="s">
        <v>44200</v>
      </c>
      <c r="D8449" t="s">
        <v>8</v>
      </c>
      <c r="E8449">
        <v>1</v>
      </c>
      <c r="F8449" s="1">
        <v>40175</v>
      </c>
      <c r="G8449" s="1">
        <v>40196</v>
      </c>
      <c r="H8449" t="s">
        <v>20529</v>
      </c>
      <c r="I8449" t="s">
        <v>32138</v>
      </c>
    </row>
    <row r="8450" spans="1:9">
      <c r="A8450" t="s">
        <v>3036</v>
      </c>
      <c r="B8450" t="s">
        <v>4319</v>
      </c>
      <c r="C8450" t="s">
        <v>44201</v>
      </c>
      <c r="D8450" t="s">
        <v>8</v>
      </c>
      <c r="E8450">
        <v>1</v>
      </c>
      <c r="F8450" s="1">
        <v>40361</v>
      </c>
      <c r="G8450" s="1">
        <v>40434</v>
      </c>
      <c r="H8450" t="s">
        <v>19701</v>
      </c>
      <c r="I8450" t="s">
        <v>31287</v>
      </c>
    </row>
    <row r="8451" spans="1:9">
      <c r="F8451" s="1"/>
    </row>
    <row r="8452" spans="1:9">
      <c r="A8452" t="s">
        <v>1101</v>
      </c>
      <c r="B8452" t="s">
        <v>27428</v>
      </c>
      <c r="C8452" t="s">
        <v>44202</v>
      </c>
      <c r="D8452" t="s">
        <v>8</v>
      </c>
      <c r="E8452">
        <v>0</v>
      </c>
      <c r="F8452" s="1">
        <v>39148</v>
      </c>
      <c r="G8452" s="1">
        <v>39177</v>
      </c>
      <c r="H8452" t="s">
        <v>22368</v>
      </c>
      <c r="I8452" t="s">
        <v>34017</v>
      </c>
    </row>
    <row r="8453" spans="1:9">
      <c r="A8453" t="s">
        <v>19269</v>
      </c>
      <c r="B8453" t="s">
        <v>27428</v>
      </c>
      <c r="C8453" t="s">
        <v>44203</v>
      </c>
      <c r="D8453" t="s">
        <v>14</v>
      </c>
      <c r="E8453">
        <v>0</v>
      </c>
      <c r="F8453" s="1">
        <v>40604</v>
      </c>
      <c r="G8453" s="1">
        <v>40605</v>
      </c>
      <c r="H8453" t="s">
        <v>22243</v>
      </c>
      <c r="I8453" t="s">
        <v>32321</v>
      </c>
    </row>
    <row r="8454" spans="1:9">
      <c r="A8454" t="s">
        <v>1730</v>
      </c>
      <c r="B8454" t="s">
        <v>3804</v>
      </c>
      <c r="C8454" t="s">
        <v>44204</v>
      </c>
      <c r="D8454" t="s">
        <v>8</v>
      </c>
      <c r="E8454">
        <v>0</v>
      </c>
      <c r="F8454" s="1">
        <v>39226</v>
      </c>
      <c r="G8454" s="1">
        <v>39232</v>
      </c>
      <c r="H8454" t="s">
        <v>20606</v>
      </c>
      <c r="I8454" t="s">
        <v>32216</v>
      </c>
    </row>
    <row r="8455" spans="1:9">
      <c r="A8455" t="s">
        <v>16788</v>
      </c>
      <c r="B8455" t="s">
        <v>27429</v>
      </c>
      <c r="C8455" t="s">
        <v>44205</v>
      </c>
      <c r="D8455" t="s">
        <v>14</v>
      </c>
      <c r="E8455">
        <v>0</v>
      </c>
      <c r="F8455" s="1">
        <v>40066</v>
      </c>
      <c r="G8455" s="1">
        <v>40360</v>
      </c>
      <c r="H8455" t="s">
        <v>22369</v>
      </c>
      <c r="I8455" t="s">
        <v>34018</v>
      </c>
    </row>
    <row r="8456" spans="1:9">
      <c r="A8456" t="s">
        <v>5831</v>
      </c>
      <c r="B8456" t="s">
        <v>13165</v>
      </c>
      <c r="C8456" t="s">
        <v>44206</v>
      </c>
      <c r="D8456" t="s">
        <v>14</v>
      </c>
      <c r="E8456">
        <v>2</v>
      </c>
      <c r="F8456" s="1">
        <v>39062</v>
      </c>
      <c r="G8456" s="1"/>
      <c r="H8456" t="s">
        <v>22370</v>
      </c>
      <c r="I8456" t="s">
        <v>34019</v>
      </c>
    </row>
    <row r="8457" spans="1:9">
      <c r="F8457" s="1"/>
      <c r="G8457" s="1"/>
    </row>
    <row r="8458" spans="1:9">
      <c r="A8458" t="s">
        <v>12596</v>
      </c>
      <c r="B8458" t="s">
        <v>13165</v>
      </c>
      <c r="C8458" t="s">
        <v>44207</v>
      </c>
      <c r="D8458" t="s">
        <v>8</v>
      </c>
      <c r="E8458">
        <v>0</v>
      </c>
      <c r="F8458" s="1">
        <v>39561</v>
      </c>
      <c r="G8458" s="1">
        <v>39562</v>
      </c>
      <c r="H8458" t="s">
        <v>22371</v>
      </c>
      <c r="I8458" t="s">
        <v>34020</v>
      </c>
    </row>
    <row r="8459" spans="1:9">
      <c r="A8459" t="s">
        <v>1163</v>
      </c>
      <c r="B8459" t="s">
        <v>70</v>
      </c>
      <c r="C8459" t="s">
        <v>44208</v>
      </c>
      <c r="D8459" t="s">
        <v>8</v>
      </c>
      <c r="E8459">
        <v>2</v>
      </c>
      <c r="F8459" s="1">
        <v>39686</v>
      </c>
      <c r="G8459" s="1">
        <v>39700</v>
      </c>
      <c r="H8459" t="s">
        <v>20129</v>
      </c>
      <c r="I8459" t="s">
        <v>31740</v>
      </c>
    </row>
    <row r="8460" spans="1:9">
      <c r="A8460" t="s">
        <v>2007</v>
      </c>
      <c r="B8460" t="s">
        <v>70</v>
      </c>
      <c r="C8460" t="s">
        <v>44209</v>
      </c>
      <c r="D8460" t="s">
        <v>8</v>
      </c>
      <c r="E8460">
        <v>1</v>
      </c>
      <c r="F8460" s="1">
        <v>40232</v>
      </c>
      <c r="G8460" s="1">
        <v>40261</v>
      </c>
      <c r="H8460" t="s">
        <v>20629</v>
      </c>
      <c r="I8460" t="s">
        <v>32237</v>
      </c>
    </row>
    <row r="8461" spans="1:9">
      <c r="F8461" s="1"/>
      <c r="G8461" s="1"/>
    </row>
    <row r="8462" spans="1:9">
      <c r="A8462" t="s">
        <v>4824</v>
      </c>
      <c r="B8462" t="s">
        <v>70</v>
      </c>
      <c r="C8462" t="s">
        <v>44210</v>
      </c>
      <c r="D8462" t="s">
        <v>8</v>
      </c>
      <c r="E8462">
        <v>2</v>
      </c>
      <c r="F8462" s="1">
        <v>39062</v>
      </c>
      <c r="G8462" s="1">
        <v>40022</v>
      </c>
      <c r="H8462" t="s">
        <v>19604</v>
      </c>
      <c r="I8462" t="s">
        <v>31185</v>
      </c>
    </row>
    <row r="8463" spans="1:9">
      <c r="A8463" t="s">
        <v>18299</v>
      </c>
      <c r="B8463" t="s">
        <v>70</v>
      </c>
      <c r="C8463" t="s">
        <v>44211</v>
      </c>
      <c r="D8463" t="s">
        <v>8</v>
      </c>
      <c r="E8463">
        <v>2</v>
      </c>
      <c r="F8463" s="1">
        <v>40106</v>
      </c>
      <c r="G8463" s="1">
        <v>40107</v>
      </c>
      <c r="H8463" t="s">
        <v>22259</v>
      </c>
      <c r="I8463" t="s">
        <v>33901</v>
      </c>
    </row>
    <row r="8464" spans="1:9">
      <c r="F8464" s="1"/>
      <c r="G8464" s="1"/>
    </row>
    <row r="8465" spans="1:9">
      <c r="A8465" t="s">
        <v>25520</v>
      </c>
      <c r="B8465" t="s">
        <v>70</v>
      </c>
      <c r="C8465" t="s">
        <v>44212</v>
      </c>
      <c r="D8465" t="s">
        <v>8</v>
      </c>
      <c r="E8465">
        <v>0</v>
      </c>
      <c r="F8465" s="1">
        <v>39819</v>
      </c>
      <c r="G8465" s="1">
        <v>39819</v>
      </c>
      <c r="H8465" t="s">
        <v>20121</v>
      </c>
      <c r="I8465" t="s">
        <v>31731</v>
      </c>
    </row>
    <row r="8466" spans="1:9">
      <c r="A8466" t="s">
        <v>2496</v>
      </c>
      <c r="B8466" t="s">
        <v>70</v>
      </c>
      <c r="C8466" t="s">
        <v>44213</v>
      </c>
      <c r="D8466" t="s">
        <v>8</v>
      </c>
      <c r="E8466">
        <v>8</v>
      </c>
      <c r="F8466" s="1">
        <v>39062</v>
      </c>
      <c r="H8466" t="s">
        <v>21186</v>
      </c>
      <c r="I8466" t="s">
        <v>32804</v>
      </c>
    </row>
    <row r="8467" spans="1:9">
      <c r="A8467" t="s">
        <v>2333</v>
      </c>
      <c r="B8467" t="s">
        <v>70</v>
      </c>
      <c r="C8467" t="s">
        <v>44214</v>
      </c>
      <c r="D8467" t="s">
        <v>14</v>
      </c>
      <c r="E8467">
        <v>14</v>
      </c>
      <c r="F8467" s="1">
        <v>40246</v>
      </c>
      <c r="G8467" s="1">
        <v>40564</v>
      </c>
      <c r="H8467" t="s">
        <v>21483</v>
      </c>
      <c r="I8467" t="s">
        <v>32285</v>
      </c>
    </row>
    <row r="8468" spans="1:9">
      <c r="A8468" t="s">
        <v>2934</v>
      </c>
      <c r="B8468" t="s">
        <v>70</v>
      </c>
      <c r="C8468" t="s">
        <v>44215</v>
      </c>
      <c r="D8468" t="s">
        <v>8</v>
      </c>
      <c r="E8468">
        <v>1</v>
      </c>
      <c r="F8468" s="1">
        <v>40120</v>
      </c>
      <c r="G8468" s="1">
        <v>40132</v>
      </c>
      <c r="H8468" t="s">
        <v>22372</v>
      </c>
      <c r="I8468" t="s">
        <v>34021</v>
      </c>
    </row>
    <row r="8469" spans="1:9">
      <c r="A8469" t="s">
        <v>518</v>
      </c>
      <c r="B8469" t="s">
        <v>70</v>
      </c>
      <c r="C8469" t="s">
        <v>44216</v>
      </c>
      <c r="D8469" t="s">
        <v>14</v>
      </c>
      <c r="E8469">
        <v>2</v>
      </c>
      <c r="F8469" s="1">
        <v>40323</v>
      </c>
      <c r="G8469" s="1">
        <v>40324</v>
      </c>
      <c r="H8469" t="s">
        <v>20891</v>
      </c>
      <c r="I8469" t="s">
        <v>32499</v>
      </c>
    </row>
    <row r="8470" spans="1:9">
      <c r="A8470" t="s">
        <v>11585</v>
      </c>
      <c r="B8470" t="s">
        <v>10934</v>
      </c>
      <c r="C8470" t="s">
        <v>44217</v>
      </c>
      <c r="D8470" t="s">
        <v>8</v>
      </c>
      <c r="E8470">
        <v>0</v>
      </c>
      <c r="F8470" s="1">
        <v>39608</v>
      </c>
      <c r="G8470" s="1">
        <v>39611</v>
      </c>
      <c r="H8470" t="s">
        <v>19676</v>
      </c>
      <c r="I8470" t="s">
        <v>31262</v>
      </c>
    </row>
    <row r="8471" spans="1:9">
      <c r="A8471" t="s">
        <v>9211</v>
      </c>
      <c r="B8471" t="s">
        <v>10934</v>
      </c>
      <c r="C8471" t="s">
        <v>44218</v>
      </c>
      <c r="D8471" t="s">
        <v>14</v>
      </c>
      <c r="E8471">
        <v>0</v>
      </c>
      <c r="F8471" s="1">
        <v>39533</v>
      </c>
      <c r="G8471" s="1"/>
      <c r="H8471" t="s">
        <v>30797</v>
      </c>
      <c r="I8471" t="s">
        <v>34022</v>
      </c>
    </row>
    <row r="8472" spans="1:9">
      <c r="A8472" t="s">
        <v>15839</v>
      </c>
      <c r="B8472" t="s">
        <v>10934</v>
      </c>
      <c r="C8472" t="s">
        <v>44219</v>
      </c>
      <c r="D8472" t="s">
        <v>8</v>
      </c>
      <c r="E8472">
        <v>2</v>
      </c>
      <c r="F8472" s="1">
        <v>39876</v>
      </c>
      <c r="G8472" s="1">
        <v>39876</v>
      </c>
      <c r="H8472" t="s">
        <v>22373</v>
      </c>
      <c r="I8472" t="s">
        <v>34023</v>
      </c>
    </row>
    <row r="8473" spans="1:9">
      <c r="A8473" t="s">
        <v>17441</v>
      </c>
      <c r="B8473" t="s">
        <v>486</v>
      </c>
      <c r="C8473" t="s">
        <v>44220</v>
      </c>
      <c r="D8473" t="s">
        <v>8</v>
      </c>
      <c r="E8473">
        <v>2</v>
      </c>
      <c r="F8473" s="1">
        <v>39829</v>
      </c>
      <c r="G8473" s="1">
        <v>40247</v>
      </c>
      <c r="H8473" t="s">
        <v>21738</v>
      </c>
      <c r="I8473" t="s">
        <v>33376</v>
      </c>
    </row>
    <row r="8474" spans="1:9">
      <c r="F8474" s="1"/>
      <c r="G8474" s="1"/>
    </row>
    <row r="8475" spans="1:9">
      <c r="A8475" t="s">
        <v>2101</v>
      </c>
      <c r="B8475" t="s">
        <v>12976</v>
      </c>
      <c r="C8475" t="s">
        <v>44221</v>
      </c>
      <c r="D8475" t="s">
        <v>14</v>
      </c>
      <c r="E8475">
        <v>7</v>
      </c>
      <c r="F8475" s="1">
        <v>39062</v>
      </c>
      <c r="G8475" s="1">
        <v>40661</v>
      </c>
      <c r="H8475" t="s">
        <v>22374</v>
      </c>
      <c r="I8475" t="s">
        <v>34024</v>
      </c>
    </row>
    <row r="8476" spans="1:9">
      <c r="A8476" t="s">
        <v>6326</v>
      </c>
      <c r="B8476" t="s">
        <v>15716</v>
      </c>
      <c r="C8476" t="s">
        <v>44222</v>
      </c>
      <c r="D8476" t="s">
        <v>8</v>
      </c>
      <c r="E8476">
        <v>1</v>
      </c>
      <c r="F8476" s="1">
        <v>40025</v>
      </c>
      <c r="G8476" s="1">
        <v>40038</v>
      </c>
      <c r="H8476" t="s">
        <v>22375</v>
      </c>
      <c r="I8476" t="s">
        <v>34025</v>
      </c>
    </row>
    <row r="8477" spans="1:9">
      <c r="A8477" t="s">
        <v>3145</v>
      </c>
      <c r="B8477" t="s">
        <v>15716</v>
      </c>
      <c r="C8477" t="s">
        <v>44223</v>
      </c>
      <c r="D8477" t="s">
        <v>14</v>
      </c>
      <c r="E8477">
        <v>1</v>
      </c>
      <c r="F8477" s="1">
        <v>39062</v>
      </c>
      <c r="G8477" s="1"/>
      <c r="H8477" t="s">
        <v>20804</v>
      </c>
      <c r="I8477" t="s">
        <v>32410</v>
      </c>
    </row>
    <row r="8478" spans="1:9">
      <c r="A8478" t="s">
        <v>5848</v>
      </c>
      <c r="B8478" t="s">
        <v>6498</v>
      </c>
      <c r="C8478" t="s">
        <v>44224</v>
      </c>
      <c r="D8478" t="s">
        <v>14</v>
      </c>
      <c r="E8478">
        <v>0</v>
      </c>
      <c r="F8478" s="1">
        <v>40627</v>
      </c>
      <c r="G8478" s="1">
        <v>40630</v>
      </c>
      <c r="H8478" t="s">
        <v>22376</v>
      </c>
      <c r="I8478" t="s">
        <v>34026</v>
      </c>
    </row>
    <row r="8479" spans="1:9">
      <c r="A8479" t="s">
        <v>1990</v>
      </c>
      <c r="B8479" t="s">
        <v>27430</v>
      </c>
      <c r="C8479" t="s">
        <v>44225</v>
      </c>
      <c r="D8479" t="s">
        <v>14</v>
      </c>
      <c r="E8479">
        <v>3</v>
      </c>
      <c r="F8479" s="1">
        <v>40417</v>
      </c>
      <c r="G8479" s="1">
        <v>40437</v>
      </c>
      <c r="H8479" t="s">
        <v>19901</v>
      </c>
      <c r="I8479" t="s">
        <v>31497</v>
      </c>
    </row>
    <row r="8480" spans="1:9">
      <c r="A8480" t="s">
        <v>19079</v>
      </c>
      <c r="B8480" t="s">
        <v>10581</v>
      </c>
      <c r="C8480" t="s">
        <v>44226</v>
      </c>
      <c r="D8480" t="s">
        <v>8</v>
      </c>
      <c r="E8480">
        <v>1</v>
      </c>
      <c r="F8480" s="1">
        <v>39062</v>
      </c>
      <c r="G8480" s="1">
        <v>39561</v>
      </c>
      <c r="H8480" t="s">
        <v>22219</v>
      </c>
      <c r="I8480" t="s">
        <v>33862</v>
      </c>
    </row>
    <row r="8481" spans="1:9">
      <c r="A8481" t="s">
        <v>16323</v>
      </c>
      <c r="B8481" t="s">
        <v>9915</v>
      </c>
      <c r="C8481" t="s">
        <v>44227</v>
      </c>
      <c r="D8481" t="s">
        <v>14</v>
      </c>
      <c r="E8481">
        <v>1</v>
      </c>
      <c r="F8481" s="1">
        <v>40563</v>
      </c>
      <c r="G8481" s="1">
        <v>40588</v>
      </c>
      <c r="H8481" t="s">
        <v>19678</v>
      </c>
      <c r="I8481" t="s">
        <v>31263</v>
      </c>
    </row>
    <row r="8482" spans="1:9">
      <c r="A8482" t="s">
        <v>3132</v>
      </c>
      <c r="B8482" t="s">
        <v>2032</v>
      </c>
      <c r="C8482" t="s">
        <v>44228</v>
      </c>
      <c r="D8482" t="s">
        <v>8</v>
      </c>
      <c r="E8482">
        <v>0</v>
      </c>
      <c r="F8482" s="1">
        <v>40109</v>
      </c>
      <c r="G8482" s="1">
        <v>40109</v>
      </c>
      <c r="H8482" t="s">
        <v>22377</v>
      </c>
      <c r="I8482" t="s">
        <v>34027</v>
      </c>
    </row>
    <row r="8483" spans="1:9">
      <c r="F8483" s="1"/>
      <c r="G8483" s="1"/>
    </row>
    <row r="8484" spans="1:9">
      <c r="A8484" t="s">
        <v>15996</v>
      </c>
      <c r="B8484" t="s">
        <v>27431</v>
      </c>
      <c r="C8484" t="s">
        <v>44229</v>
      </c>
      <c r="D8484" t="s">
        <v>8</v>
      </c>
      <c r="E8484">
        <v>2</v>
      </c>
      <c r="F8484" s="1">
        <v>40241</v>
      </c>
      <c r="G8484" s="1">
        <v>40247</v>
      </c>
      <c r="H8484" t="s">
        <v>22378</v>
      </c>
      <c r="I8484" t="s">
        <v>34028</v>
      </c>
    </row>
    <row r="8485" spans="1:9">
      <c r="A8485" t="s">
        <v>15839</v>
      </c>
      <c r="B8485" t="s">
        <v>2433</v>
      </c>
      <c r="C8485" t="s">
        <v>44230</v>
      </c>
      <c r="D8485" t="s">
        <v>14</v>
      </c>
      <c r="E8485">
        <v>2</v>
      </c>
      <c r="F8485" s="1">
        <v>39062</v>
      </c>
      <c r="G8485" s="1"/>
      <c r="H8485" t="s">
        <v>21420</v>
      </c>
      <c r="I8485" t="s">
        <v>33049</v>
      </c>
    </row>
    <row r="8486" spans="1:9">
      <c r="A8486" t="s">
        <v>9824</v>
      </c>
      <c r="B8486" t="s">
        <v>27432</v>
      </c>
      <c r="C8486" t="s">
        <v>44231</v>
      </c>
      <c r="D8486" t="s">
        <v>14</v>
      </c>
      <c r="E8486">
        <v>0</v>
      </c>
      <c r="F8486" s="1">
        <v>39226</v>
      </c>
      <c r="G8486" s="1"/>
      <c r="H8486" t="s">
        <v>19568</v>
      </c>
      <c r="I8486" t="s">
        <v>31148</v>
      </c>
    </row>
    <row r="8487" spans="1:9">
      <c r="A8487" t="s">
        <v>17214</v>
      </c>
      <c r="B8487" t="s">
        <v>7427</v>
      </c>
      <c r="C8487" t="s">
        <v>44232</v>
      </c>
      <c r="D8487" t="s">
        <v>8</v>
      </c>
      <c r="E8487">
        <v>0</v>
      </c>
      <c r="F8487" s="1">
        <v>39560</v>
      </c>
      <c r="G8487" s="1">
        <v>39583</v>
      </c>
      <c r="H8487" t="s">
        <v>19840</v>
      </c>
      <c r="I8487" t="s">
        <v>31439</v>
      </c>
    </row>
    <row r="8488" spans="1:9">
      <c r="A8488" t="s">
        <v>17394</v>
      </c>
      <c r="B8488" t="s">
        <v>8848</v>
      </c>
      <c r="C8488" t="s">
        <v>44233</v>
      </c>
      <c r="D8488" t="s">
        <v>8</v>
      </c>
      <c r="E8488">
        <v>7</v>
      </c>
      <c r="F8488" s="1">
        <v>39206</v>
      </c>
      <c r="G8488" s="1">
        <v>39995</v>
      </c>
      <c r="H8488" t="s">
        <v>21820</v>
      </c>
      <c r="I8488" t="s">
        <v>33466</v>
      </c>
    </row>
    <row r="8489" spans="1:9">
      <c r="A8489" t="s">
        <v>3036</v>
      </c>
      <c r="B8489" t="s">
        <v>16537</v>
      </c>
      <c r="C8489" t="s">
        <v>44234</v>
      </c>
      <c r="D8489" t="s">
        <v>14</v>
      </c>
      <c r="E8489">
        <v>0</v>
      </c>
      <c r="F8489" s="1">
        <v>39062</v>
      </c>
      <c r="H8489" t="s">
        <v>20630</v>
      </c>
      <c r="I8489" t="s">
        <v>32238</v>
      </c>
    </row>
    <row r="8490" spans="1:9">
      <c r="A8490" t="s">
        <v>1758</v>
      </c>
      <c r="B8490" t="s">
        <v>7595</v>
      </c>
      <c r="C8490" t="s">
        <v>44235</v>
      </c>
      <c r="D8490" t="s">
        <v>14</v>
      </c>
      <c r="E8490">
        <v>4</v>
      </c>
      <c r="F8490" s="1">
        <v>40557</v>
      </c>
      <c r="G8490" s="1">
        <v>40662</v>
      </c>
      <c r="H8490" t="s">
        <v>19995</v>
      </c>
      <c r="I8490" t="s">
        <v>31593</v>
      </c>
    </row>
    <row r="8491" spans="1:9">
      <c r="A8491" t="s">
        <v>18092</v>
      </c>
      <c r="B8491" t="s">
        <v>7595</v>
      </c>
      <c r="C8491" t="s">
        <v>44236</v>
      </c>
      <c r="D8491" t="s">
        <v>8</v>
      </c>
      <c r="E8491">
        <v>1</v>
      </c>
      <c r="F8491" s="1">
        <v>39231</v>
      </c>
      <c r="G8491" s="1">
        <v>39912</v>
      </c>
      <c r="H8491" t="s">
        <v>19761</v>
      </c>
      <c r="I8491" t="s">
        <v>31354</v>
      </c>
    </row>
    <row r="8492" spans="1:9">
      <c r="A8492" t="s">
        <v>4081</v>
      </c>
      <c r="B8492" t="s">
        <v>7595</v>
      </c>
      <c r="C8492" t="s">
        <v>44237</v>
      </c>
      <c r="D8492" t="s">
        <v>14</v>
      </c>
      <c r="E8492">
        <v>0</v>
      </c>
      <c r="F8492" s="1">
        <v>40506</v>
      </c>
      <c r="G8492" s="1">
        <v>40519</v>
      </c>
      <c r="H8492" t="s">
        <v>20031</v>
      </c>
      <c r="I8492" t="s">
        <v>31633</v>
      </c>
    </row>
    <row r="8493" spans="1:9">
      <c r="A8493" t="s">
        <v>5631</v>
      </c>
      <c r="B8493" t="s">
        <v>9558</v>
      </c>
      <c r="C8493" t="s">
        <v>44238</v>
      </c>
      <c r="D8493" t="s">
        <v>14</v>
      </c>
      <c r="E8493">
        <v>1</v>
      </c>
      <c r="F8493" s="1">
        <v>39062</v>
      </c>
      <c r="G8493" s="1"/>
      <c r="H8493" t="s">
        <v>20200</v>
      </c>
      <c r="I8493" t="s">
        <v>31623</v>
      </c>
    </row>
    <row r="8494" spans="1:9">
      <c r="A8494" t="s">
        <v>461</v>
      </c>
      <c r="B8494" t="s">
        <v>11738</v>
      </c>
      <c r="C8494" t="s">
        <v>44239</v>
      </c>
      <c r="D8494" t="s">
        <v>14</v>
      </c>
      <c r="E8494">
        <v>2</v>
      </c>
      <c r="F8494" s="1">
        <v>40484</v>
      </c>
      <c r="G8494" s="1">
        <v>40553</v>
      </c>
      <c r="H8494" t="s">
        <v>22379</v>
      </c>
      <c r="I8494" t="s">
        <v>34029</v>
      </c>
    </row>
    <row r="8495" spans="1:9">
      <c r="A8495" t="s">
        <v>16594</v>
      </c>
      <c r="B8495" t="s">
        <v>14932</v>
      </c>
      <c r="C8495" t="s">
        <v>44240</v>
      </c>
      <c r="D8495" t="s">
        <v>8</v>
      </c>
      <c r="E8495">
        <v>2</v>
      </c>
      <c r="F8495" s="1">
        <v>39864</v>
      </c>
      <c r="G8495" s="1">
        <v>40219</v>
      </c>
      <c r="H8495" t="s">
        <v>20475</v>
      </c>
      <c r="I8495" t="s">
        <v>32084</v>
      </c>
    </row>
    <row r="8496" spans="1:9">
      <c r="A8496" t="s">
        <v>7580</v>
      </c>
      <c r="B8496" t="s">
        <v>14932</v>
      </c>
      <c r="C8496" t="s">
        <v>44241</v>
      </c>
      <c r="D8496" t="s">
        <v>14</v>
      </c>
      <c r="E8496">
        <v>7</v>
      </c>
      <c r="F8496" s="1">
        <v>39282</v>
      </c>
      <c r="G8496" s="1">
        <v>40392</v>
      </c>
      <c r="H8496" t="s">
        <v>20304</v>
      </c>
      <c r="I8496" t="s">
        <v>31916</v>
      </c>
    </row>
    <row r="8497" spans="1:9">
      <c r="F8497" s="1"/>
      <c r="G8497" s="1"/>
    </row>
    <row r="8498" spans="1:9">
      <c r="A8498" t="s">
        <v>987</v>
      </c>
      <c r="B8498" t="s">
        <v>6344</v>
      </c>
      <c r="C8498" t="s">
        <v>44242</v>
      </c>
      <c r="D8498" t="s">
        <v>8</v>
      </c>
      <c r="E8498">
        <v>1</v>
      </c>
      <c r="F8498" s="1">
        <v>39561</v>
      </c>
      <c r="G8498" s="1">
        <v>39589</v>
      </c>
      <c r="H8498" t="s">
        <v>21047</v>
      </c>
      <c r="I8498" t="s">
        <v>32649</v>
      </c>
    </row>
    <row r="8499" spans="1:9">
      <c r="A8499" t="s">
        <v>9211</v>
      </c>
      <c r="B8499" t="s">
        <v>27433</v>
      </c>
      <c r="C8499" t="s">
        <v>44243</v>
      </c>
      <c r="D8499" t="s">
        <v>8</v>
      </c>
      <c r="E8499">
        <v>0</v>
      </c>
      <c r="F8499" s="1">
        <v>39742</v>
      </c>
      <c r="G8499" s="1">
        <v>39790</v>
      </c>
      <c r="H8499" t="s">
        <v>19941</v>
      </c>
      <c r="I8499" t="s">
        <v>31538</v>
      </c>
    </row>
    <row r="8500" spans="1:9">
      <c r="A8500" t="s">
        <v>14178</v>
      </c>
      <c r="B8500" t="s">
        <v>27433</v>
      </c>
      <c r="C8500" t="s">
        <v>44244</v>
      </c>
      <c r="D8500" t="s">
        <v>14</v>
      </c>
      <c r="E8500">
        <v>0</v>
      </c>
      <c r="F8500" s="1">
        <v>40596</v>
      </c>
      <c r="G8500" s="1">
        <v>40596</v>
      </c>
      <c r="H8500" t="s">
        <v>19631</v>
      </c>
      <c r="I8500" t="s">
        <v>31215</v>
      </c>
    </row>
    <row r="8501" spans="1:9">
      <c r="A8501" t="s">
        <v>16962</v>
      </c>
      <c r="B8501" t="s">
        <v>27434</v>
      </c>
      <c r="C8501" t="s">
        <v>44245</v>
      </c>
      <c r="D8501" t="s">
        <v>14</v>
      </c>
      <c r="E8501">
        <v>0</v>
      </c>
      <c r="F8501" s="1">
        <v>39358</v>
      </c>
      <c r="H8501" t="s">
        <v>22380</v>
      </c>
      <c r="I8501" t="s">
        <v>34030</v>
      </c>
    </row>
    <row r="8502" spans="1:9">
      <c r="A8502" t="s">
        <v>2009</v>
      </c>
      <c r="B8502" t="s">
        <v>5818</v>
      </c>
      <c r="C8502" t="s">
        <v>44246</v>
      </c>
      <c r="D8502" t="s">
        <v>14</v>
      </c>
      <c r="E8502">
        <v>2</v>
      </c>
      <c r="F8502" s="1">
        <v>39062</v>
      </c>
      <c r="G8502" s="1"/>
      <c r="H8502" t="s">
        <v>21759</v>
      </c>
      <c r="I8502" t="s">
        <v>33402</v>
      </c>
    </row>
    <row r="8503" spans="1:9">
      <c r="A8503" t="s">
        <v>17699</v>
      </c>
      <c r="B8503" t="s">
        <v>3609</v>
      </c>
      <c r="C8503" t="s">
        <v>44247</v>
      </c>
      <c r="D8503" t="s">
        <v>8</v>
      </c>
      <c r="E8503">
        <v>1</v>
      </c>
      <c r="F8503" s="1">
        <v>39062</v>
      </c>
      <c r="H8503" t="s">
        <v>20493</v>
      </c>
      <c r="I8503" t="s">
        <v>32100</v>
      </c>
    </row>
    <row r="8504" spans="1:9">
      <c r="A8504" t="s">
        <v>7956</v>
      </c>
      <c r="B8504" t="s">
        <v>3609</v>
      </c>
      <c r="C8504" t="s">
        <v>44248</v>
      </c>
      <c r="D8504" t="s">
        <v>8</v>
      </c>
      <c r="E8504">
        <v>3</v>
      </c>
      <c r="F8504" s="1">
        <v>39062</v>
      </c>
      <c r="G8504" s="1">
        <v>39573</v>
      </c>
      <c r="H8504" t="s">
        <v>20272</v>
      </c>
      <c r="I8504" t="s">
        <v>31883</v>
      </c>
    </row>
    <row r="8505" spans="1:9">
      <c r="A8505" t="s">
        <v>2153</v>
      </c>
      <c r="B8505" t="s">
        <v>3609</v>
      </c>
      <c r="C8505" t="s">
        <v>44249</v>
      </c>
      <c r="D8505" t="s">
        <v>8</v>
      </c>
      <c r="E8505">
        <v>0</v>
      </c>
      <c r="F8505" s="1">
        <v>40259</v>
      </c>
      <c r="G8505" s="1">
        <v>40269</v>
      </c>
      <c r="H8505" t="s">
        <v>22381</v>
      </c>
      <c r="I8505" t="s">
        <v>34031</v>
      </c>
    </row>
    <row r="8506" spans="1:9">
      <c r="A8506" t="s">
        <v>118</v>
      </c>
      <c r="B8506" t="s">
        <v>3609</v>
      </c>
      <c r="C8506" t="s">
        <v>44250</v>
      </c>
      <c r="D8506" t="s">
        <v>8</v>
      </c>
      <c r="E8506">
        <v>1</v>
      </c>
      <c r="F8506" s="1">
        <v>39477</v>
      </c>
      <c r="G8506" s="1">
        <v>39478</v>
      </c>
      <c r="H8506" t="s">
        <v>22382</v>
      </c>
      <c r="I8506" t="s">
        <v>34032</v>
      </c>
    </row>
    <row r="8507" spans="1:9">
      <c r="A8507" t="s">
        <v>8338</v>
      </c>
      <c r="B8507" t="s">
        <v>8603</v>
      </c>
      <c r="C8507" t="s">
        <v>44251</v>
      </c>
      <c r="D8507" t="s">
        <v>8</v>
      </c>
      <c r="E8507">
        <v>3</v>
      </c>
      <c r="F8507" s="1">
        <v>39062</v>
      </c>
      <c r="G8507" s="1">
        <v>40254</v>
      </c>
      <c r="H8507" t="s">
        <v>22383</v>
      </c>
      <c r="I8507" t="s">
        <v>34033</v>
      </c>
    </row>
    <row r="8508" spans="1:9">
      <c r="A8508" t="s">
        <v>17516</v>
      </c>
      <c r="B8508" t="s">
        <v>8603</v>
      </c>
      <c r="C8508" t="s">
        <v>44252</v>
      </c>
      <c r="D8508" t="s">
        <v>8</v>
      </c>
      <c r="E8508">
        <v>1</v>
      </c>
      <c r="F8508" s="1">
        <v>40261</v>
      </c>
      <c r="G8508" s="1">
        <v>40262</v>
      </c>
      <c r="H8508" t="s">
        <v>19746</v>
      </c>
      <c r="I8508" t="s">
        <v>31338</v>
      </c>
    </row>
    <row r="8509" spans="1:9">
      <c r="A8509" t="s">
        <v>6560</v>
      </c>
      <c r="B8509" t="s">
        <v>175</v>
      </c>
      <c r="C8509" t="s">
        <v>44253</v>
      </c>
      <c r="D8509" t="s">
        <v>8</v>
      </c>
      <c r="E8509">
        <v>0</v>
      </c>
      <c r="F8509" s="1">
        <v>39868</v>
      </c>
      <c r="G8509" s="1">
        <v>39868</v>
      </c>
      <c r="H8509" t="s">
        <v>19641</v>
      </c>
      <c r="I8509" t="s">
        <v>31226</v>
      </c>
    </row>
    <row r="8510" spans="1:9">
      <c r="A8510" t="s">
        <v>18775</v>
      </c>
      <c r="B8510" t="s">
        <v>175</v>
      </c>
      <c r="C8510" t="s">
        <v>44254</v>
      </c>
      <c r="D8510" t="s">
        <v>14</v>
      </c>
      <c r="E8510">
        <v>8</v>
      </c>
      <c r="F8510" s="1">
        <v>39764</v>
      </c>
      <c r="G8510" s="1">
        <v>40562</v>
      </c>
      <c r="H8510" t="s">
        <v>23520</v>
      </c>
      <c r="I8510" t="s">
        <v>34034</v>
      </c>
    </row>
    <row r="8511" spans="1:9">
      <c r="F8511" s="1"/>
      <c r="G8511" s="1"/>
    </row>
    <row r="8512" spans="1:9">
      <c r="A8512" t="s">
        <v>5387</v>
      </c>
      <c r="B8512" t="s">
        <v>2870</v>
      </c>
      <c r="C8512" t="s">
        <v>44255</v>
      </c>
      <c r="D8512" t="s">
        <v>8</v>
      </c>
      <c r="E8512">
        <v>2</v>
      </c>
      <c r="F8512" s="1">
        <v>39122</v>
      </c>
      <c r="G8512" s="1">
        <v>39764</v>
      </c>
      <c r="H8512" t="s">
        <v>22384</v>
      </c>
      <c r="I8512" t="s">
        <v>31778</v>
      </c>
    </row>
    <row r="8513" spans="1:9">
      <c r="A8513" t="s">
        <v>346</v>
      </c>
      <c r="B8513" t="s">
        <v>2870</v>
      </c>
      <c r="C8513" t="s">
        <v>44256</v>
      </c>
      <c r="D8513" t="s">
        <v>14</v>
      </c>
      <c r="E8513">
        <v>10</v>
      </c>
      <c r="F8513" s="1">
        <v>40408</v>
      </c>
      <c r="G8513" s="1">
        <v>40652</v>
      </c>
      <c r="H8513" t="s">
        <v>21351</v>
      </c>
      <c r="I8513" t="s">
        <v>32974</v>
      </c>
    </row>
    <row r="8514" spans="1:9">
      <c r="A8514" t="s">
        <v>3328</v>
      </c>
      <c r="B8514" t="s">
        <v>2870</v>
      </c>
      <c r="C8514" t="s">
        <v>44257</v>
      </c>
      <c r="D8514" t="s">
        <v>8</v>
      </c>
      <c r="E8514">
        <v>0</v>
      </c>
      <c r="F8514" s="1">
        <v>39139</v>
      </c>
      <c r="G8514" s="1">
        <v>39139</v>
      </c>
      <c r="H8514" t="s">
        <v>19641</v>
      </c>
      <c r="I8514" t="s">
        <v>31226</v>
      </c>
    </row>
    <row r="8515" spans="1:9">
      <c r="A8515" t="s">
        <v>17663</v>
      </c>
      <c r="B8515" t="s">
        <v>2870</v>
      </c>
      <c r="C8515" t="s">
        <v>44258</v>
      </c>
      <c r="D8515" t="s">
        <v>14</v>
      </c>
      <c r="E8515">
        <v>0</v>
      </c>
      <c r="F8515" s="1">
        <v>40553</v>
      </c>
      <c r="G8515" s="1">
        <v>40554</v>
      </c>
      <c r="H8515" t="s">
        <v>20341</v>
      </c>
      <c r="I8515" t="s">
        <v>31947</v>
      </c>
    </row>
    <row r="8516" spans="1:9">
      <c r="F8516" s="1"/>
    </row>
    <row r="8517" spans="1:9">
      <c r="A8517" t="s">
        <v>291</v>
      </c>
      <c r="B8517" t="s">
        <v>2870</v>
      </c>
      <c r="C8517" t="s">
        <v>44259</v>
      </c>
      <c r="D8517" t="s">
        <v>8</v>
      </c>
      <c r="E8517">
        <v>1</v>
      </c>
      <c r="F8517" s="1">
        <v>39062</v>
      </c>
      <c r="H8517" t="s">
        <v>22385</v>
      </c>
      <c r="I8517" t="s">
        <v>34035</v>
      </c>
    </row>
    <row r="8518" spans="1:9">
      <c r="A8518" t="s">
        <v>17877</v>
      </c>
      <c r="B8518" t="s">
        <v>2870</v>
      </c>
      <c r="C8518" t="s">
        <v>44260</v>
      </c>
      <c r="D8518" t="s">
        <v>8</v>
      </c>
      <c r="E8518">
        <v>2</v>
      </c>
      <c r="F8518" s="1">
        <v>39521</v>
      </c>
      <c r="G8518" s="1">
        <v>40289</v>
      </c>
      <c r="H8518" t="s">
        <v>19711</v>
      </c>
      <c r="I8518" t="s">
        <v>31299</v>
      </c>
    </row>
    <row r="8519" spans="1:9">
      <c r="A8519" t="s">
        <v>8827</v>
      </c>
      <c r="B8519" t="s">
        <v>2870</v>
      </c>
      <c r="C8519" t="s">
        <v>44261</v>
      </c>
      <c r="D8519" t="s">
        <v>8</v>
      </c>
      <c r="E8519">
        <v>0</v>
      </c>
      <c r="F8519" s="1">
        <v>39142</v>
      </c>
      <c r="G8519" s="1">
        <v>39272</v>
      </c>
      <c r="H8519" t="s">
        <v>68320</v>
      </c>
      <c r="I8519" t="s">
        <v>31577</v>
      </c>
    </row>
    <row r="8520" spans="1:9">
      <c r="A8520" t="s">
        <v>228</v>
      </c>
      <c r="B8520" t="s">
        <v>2870</v>
      </c>
      <c r="C8520" t="s">
        <v>44262</v>
      </c>
      <c r="D8520" t="s">
        <v>8</v>
      </c>
      <c r="E8520">
        <v>2</v>
      </c>
      <c r="F8520" s="1">
        <v>40308</v>
      </c>
      <c r="G8520" s="1">
        <v>40337</v>
      </c>
      <c r="H8520" t="s">
        <v>19728</v>
      </c>
      <c r="I8520" t="s">
        <v>31318</v>
      </c>
    </row>
    <row r="8521" spans="1:9">
      <c r="A8521" t="s">
        <v>11234</v>
      </c>
      <c r="B8521" t="s">
        <v>2870</v>
      </c>
      <c r="C8521" t="s">
        <v>44263</v>
      </c>
      <c r="D8521" t="s">
        <v>14</v>
      </c>
      <c r="E8521">
        <v>0</v>
      </c>
      <c r="F8521" s="1">
        <v>39890</v>
      </c>
      <c r="G8521" s="1"/>
      <c r="H8521" t="s">
        <v>21321</v>
      </c>
      <c r="I8521" t="s">
        <v>32938</v>
      </c>
    </row>
    <row r="8522" spans="1:9">
      <c r="A8522" t="s">
        <v>743</v>
      </c>
      <c r="B8522" t="s">
        <v>4531</v>
      </c>
      <c r="C8522" t="s">
        <v>44264</v>
      </c>
      <c r="D8522" t="s">
        <v>14</v>
      </c>
      <c r="E8522">
        <v>6</v>
      </c>
      <c r="F8522" s="1">
        <v>39062</v>
      </c>
      <c r="H8522" t="s">
        <v>22386</v>
      </c>
      <c r="I8522" t="s">
        <v>34036</v>
      </c>
    </row>
    <row r="8523" spans="1:9">
      <c r="A8523" t="s">
        <v>5262</v>
      </c>
      <c r="B8523" t="s">
        <v>14884</v>
      </c>
      <c r="C8523" t="s">
        <v>44265</v>
      </c>
      <c r="D8523" t="s">
        <v>8</v>
      </c>
      <c r="E8523">
        <v>0</v>
      </c>
      <c r="F8523" s="1">
        <v>39520</v>
      </c>
      <c r="G8523" s="1">
        <v>39520</v>
      </c>
      <c r="H8523" t="s">
        <v>19577</v>
      </c>
      <c r="I8523" t="s">
        <v>31158</v>
      </c>
    </row>
    <row r="8524" spans="1:9">
      <c r="A8524" t="s">
        <v>1424</v>
      </c>
      <c r="B8524" t="s">
        <v>5771</v>
      </c>
      <c r="C8524" t="s">
        <v>44266</v>
      </c>
      <c r="D8524" t="s">
        <v>14</v>
      </c>
      <c r="E8524">
        <v>0</v>
      </c>
      <c r="F8524" s="1">
        <v>40662</v>
      </c>
      <c r="G8524" s="1"/>
      <c r="H8524" t="s">
        <v>22387</v>
      </c>
      <c r="I8524" t="s">
        <v>34037</v>
      </c>
    </row>
    <row r="8525" spans="1:9">
      <c r="A8525" t="s">
        <v>8002</v>
      </c>
      <c r="B8525" t="s">
        <v>27435</v>
      </c>
      <c r="C8525" t="s">
        <v>44267</v>
      </c>
      <c r="D8525" t="s">
        <v>8</v>
      </c>
      <c r="E8525">
        <v>3</v>
      </c>
      <c r="F8525" s="1">
        <v>39521</v>
      </c>
      <c r="G8525" s="1">
        <v>40268</v>
      </c>
      <c r="H8525" t="s">
        <v>19670</v>
      </c>
      <c r="I8525" t="s">
        <v>31256</v>
      </c>
    </row>
    <row r="8526" spans="1:9">
      <c r="A8526" t="s">
        <v>3132</v>
      </c>
      <c r="B8526" t="s">
        <v>12909</v>
      </c>
      <c r="C8526" t="s">
        <v>44268</v>
      </c>
      <c r="D8526" t="s">
        <v>8</v>
      </c>
      <c r="E8526">
        <v>2</v>
      </c>
      <c r="F8526" s="1">
        <v>39421</v>
      </c>
      <c r="G8526" s="1">
        <v>39829</v>
      </c>
      <c r="H8526" t="s">
        <v>22388</v>
      </c>
      <c r="I8526" t="s">
        <v>31895</v>
      </c>
    </row>
    <row r="8527" spans="1:9">
      <c r="A8527" t="s">
        <v>18845</v>
      </c>
      <c r="B8527" t="s">
        <v>12682</v>
      </c>
      <c r="C8527" t="s">
        <v>44269</v>
      </c>
      <c r="D8527" t="s">
        <v>8</v>
      </c>
      <c r="E8527">
        <v>0</v>
      </c>
      <c r="F8527" s="1">
        <v>40252</v>
      </c>
      <c r="G8527" s="1">
        <v>40261</v>
      </c>
      <c r="H8527" t="s">
        <v>22389</v>
      </c>
      <c r="I8527" t="s">
        <v>34038</v>
      </c>
    </row>
    <row r="8528" spans="1:9">
      <c r="A8528" t="s">
        <v>8827</v>
      </c>
      <c r="B8528" t="s">
        <v>5003</v>
      </c>
      <c r="C8528" t="s">
        <v>44270</v>
      </c>
      <c r="D8528" t="s">
        <v>8</v>
      </c>
      <c r="E8528">
        <v>0</v>
      </c>
      <c r="F8528" s="1">
        <v>39493</v>
      </c>
      <c r="G8528" s="1">
        <v>39504</v>
      </c>
      <c r="H8528" t="s">
        <v>22321</v>
      </c>
      <c r="I8528" t="s">
        <v>33963</v>
      </c>
    </row>
    <row r="8529" spans="1:9">
      <c r="A8529" t="s">
        <v>3201</v>
      </c>
      <c r="B8529" t="s">
        <v>5003</v>
      </c>
      <c r="C8529" t="s">
        <v>44271</v>
      </c>
      <c r="D8529" t="s">
        <v>8</v>
      </c>
      <c r="E8529">
        <v>2</v>
      </c>
      <c r="F8529" s="1">
        <v>39486</v>
      </c>
      <c r="G8529" s="1">
        <v>39496</v>
      </c>
      <c r="H8529" t="s">
        <v>19543</v>
      </c>
      <c r="I8529" t="s">
        <v>31122</v>
      </c>
    </row>
    <row r="8530" spans="1:9">
      <c r="A8530" t="s">
        <v>14769</v>
      </c>
      <c r="B8530" t="s">
        <v>5003</v>
      </c>
      <c r="C8530" t="s">
        <v>38801</v>
      </c>
      <c r="D8530" t="s">
        <v>14</v>
      </c>
      <c r="E8530">
        <v>2</v>
      </c>
      <c r="F8530" s="1">
        <v>39483</v>
      </c>
      <c r="G8530" s="1">
        <v>40350</v>
      </c>
      <c r="H8530" t="s">
        <v>19604</v>
      </c>
      <c r="I8530" t="s">
        <v>31185</v>
      </c>
    </row>
    <row r="8531" spans="1:9">
      <c r="A8531" t="s">
        <v>3912</v>
      </c>
      <c r="B8531" t="s">
        <v>5003</v>
      </c>
      <c r="C8531" t="s">
        <v>44272</v>
      </c>
      <c r="D8531" t="s">
        <v>14</v>
      </c>
      <c r="E8531">
        <v>0</v>
      </c>
      <c r="F8531" s="1">
        <v>39660</v>
      </c>
      <c r="G8531" s="1"/>
      <c r="H8531" t="s">
        <v>20042</v>
      </c>
      <c r="I8531" t="s">
        <v>31649</v>
      </c>
    </row>
    <row r="8532" spans="1:9">
      <c r="A8532" t="s">
        <v>16349</v>
      </c>
      <c r="B8532" t="s">
        <v>27436</v>
      </c>
      <c r="C8532" t="s">
        <v>44273</v>
      </c>
      <c r="D8532" t="s">
        <v>8</v>
      </c>
      <c r="E8532">
        <v>1</v>
      </c>
      <c r="F8532" s="1">
        <v>39630</v>
      </c>
      <c r="G8532" s="1">
        <v>39688</v>
      </c>
      <c r="H8532" t="s">
        <v>22390</v>
      </c>
      <c r="I8532" t="s">
        <v>34039</v>
      </c>
    </row>
    <row r="8533" spans="1:9">
      <c r="A8533" t="s">
        <v>2622</v>
      </c>
      <c r="B8533" t="s">
        <v>15375</v>
      </c>
      <c r="C8533" t="s">
        <v>44274</v>
      </c>
      <c r="D8533" t="s">
        <v>14</v>
      </c>
      <c r="E8533">
        <v>2</v>
      </c>
      <c r="F8533" s="1">
        <v>40604</v>
      </c>
      <c r="G8533" s="1">
        <v>40611</v>
      </c>
      <c r="H8533" t="s">
        <v>20950</v>
      </c>
      <c r="I8533" t="s">
        <v>32561</v>
      </c>
    </row>
    <row r="8534" spans="1:9">
      <c r="A8534" t="s">
        <v>25521</v>
      </c>
      <c r="B8534" t="s">
        <v>14718</v>
      </c>
      <c r="C8534" t="s">
        <v>44275</v>
      </c>
      <c r="D8534" t="s">
        <v>14</v>
      </c>
      <c r="E8534">
        <v>1</v>
      </c>
      <c r="F8534" s="1">
        <v>40385</v>
      </c>
      <c r="G8534" s="1">
        <v>40386</v>
      </c>
      <c r="H8534" t="s">
        <v>22391</v>
      </c>
      <c r="I8534" t="s">
        <v>34040</v>
      </c>
    </row>
    <row r="8535" spans="1:9">
      <c r="F8535" s="1"/>
    </row>
    <row r="8536" spans="1:9">
      <c r="A8536" t="s">
        <v>11704</v>
      </c>
      <c r="B8536" t="s">
        <v>27437</v>
      </c>
      <c r="C8536" t="s">
        <v>44276</v>
      </c>
      <c r="D8536" t="s">
        <v>8</v>
      </c>
      <c r="E8536">
        <v>0</v>
      </c>
      <c r="F8536" s="1">
        <v>39296</v>
      </c>
      <c r="G8536" s="1">
        <v>39297</v>
      </c>
      <c r="H8536" t="s">
        <v>30798</v>
      </c>
      <c r="I8536" t="s">
        <v>34041</v>
      </c>
    </row>
    <row r="8537" spans="1:9">
      <c r="A8537" t="s">
        <v>17021</v>
      </c>
      <c r="B8537" t="s">
        <v>176</v>
      </c>
      <c r="C8537" t="s">
        <v>44277</v>
      </c>
      <c r="D8537" t="s">
        <v>14</v>
      </c>
      <c r="E8537">
        <v>1</v>
      </c>
      <c r="F8537" s="1">
        <v>40308</v>
      </c>
      <c r="G8537" s="1">
        <v>40311</v>
      </c>
      <c r="H8537" t="s">
        <v>19886</v>
      </c>
      <c r="I8537" t="s">
        <v>31482</v>
      </c>
    </row>
    <row r="8538" spans="1:9">
      <c r="A8538" t="s">
        <v>509</v>
      </c>
      <c r="B8538" t="s">
        <v>10891</v>
      </c>
      <c r="C8538" t="s">
        <v>44278</v>
      </c>
      <c r="D8538" t="s">
        <v>14</v>
      </c>
      <c r="E8538">
        <v>12</v>
      </c>
      <c r="F8538" s="1">
        <v>39062</v>
      </c>
      <c r="G8538" s="1">
        <v>40565</v>
      </c>
      <c r="H8538" t="s">
        <v>21156</v>
      </c>
      <c r="I8538" t="s">
        <v>32768</v>
      </c>
    </row>
    <row r="8539" spans="1:9">
      <c r="A8539" t="s">
        <v>19042</v>
      </c>
      <c r="B8539" t="s">
        <v>27438</v>
      </c>
      <c r="C8539" t="s">
        <v>44279</v>
      </c>
      <c r="D8539" t="s">
        <v>8</v>
      </c>
      <c r="E8539">
        <v>6</v>
      </c>
      <c r="F8539" s="1">
        <v>39062</v>
      </c>
      <c r="G8539" s="1">
        <v>40231</v>
      </c>
      <c r="H8539" t="s">
        <v>19992</v>
      </c>
      <c r="I8539" t="s">
        <v>31590</v>
      </c>
    </row>
    <row r="8540" spans="1:9">
      <c r="A8540" t="s">
        <v>8152</v>
      </c>
      <c r="B8540" t="s">
        <v>9992</v>
      </c>
      <c r="C8540" t="s">
        <v>44280</v>
      </c>
      <c r="D8540" t="s">
        <v>8</v>
      </c>
      <c r="E8540">
        <v>4</v>
      </c>
      <c r="F8540" s="1">
        <v>39062</v>
      </c>
      <c r="G8540" s="1">
        <v>39442</v>
      </c>
      <c r="H8540" t="s">
        <v>20390</v>
      </c>
      <c r="I8540" t="s">
        <v>32000</v>
      </c>
    </row>
    <row r="8541" spans="1:9">
      <c r="A8541" t="s">
        <v>11804</v>
      </c>
      <c r="B8541" t="s">
        <v>10794</v>
      </c>
      <c r="C8541" t="s">
        <v>44281</v>
      </c>
      <c r="D8541" t="s">
        <v>14</v>
      </c>
      <c r="E8541">
        <v>1</v>
      </c>
      <c r="F8541" s="1">
        <v>39062</v>
      </c>
      <c r="G8541" s="1"/>
      <c r="H8541" t="s">
        <v>21060</v>
      </c>
      <c r="I8541" t="s">
        <v>32661</v>
      </c>
    </row>
    <row r="8542" spans="1:9">
      <c r="A8542" t="s">
        <v>11415</v>
      </c>
      <c r="B8542" t="s">
        <v>11472</v>
      </c>
      <c r="C8542" t="s">
        <v>44282</v>
      </c>
      <c r="D8542" t="s">
        <v>14</v>
      </c>
      <c r="E8542">
        <v>5</v>
      </c>
      <c r="F8542" s="1">
        <v>39062</v>
      </c>
      <c r="G8542" s="1">
        <v>40595</v>
      </c>
      <c r="H8542" t="s">
        <v>20360</v>
      </c>
      <c r="I8542" t="s">
        <v>31968</v>
      </c>
    </row>
    <row r="8543" spans="1:9">
      <c r="A8543" t="s">
        <v>13298</v>
      </c>
      <c r="B8543" t="s">
        <v>27439</v>
      </c>
      <c r="C8543" t="s">
        <v>44283</v>
      </c>
      <c r="D8543" t="s">
        <v>14</v>
      </c>
      <c r="E8543">
        <v>3</v>
      </c>
      <c r="F8543" s="1">
        <v>39062</v>
      </c>
      <c r="G8543" s="1"/>
      <c r="H8543" t="s">
        <v>19560</v>
      </c>
      <c r="I8543" t="s">
        <v>31140</v>
      </c>
    </row>
    <row r="8544" spans="1:9">
      <c r="A8544" t="s">
        <v>6052</v>
      </c>
      <c r="B8544" t="s">
        <v>5848</v>
      </c>
      <c r="C8544" t="s">
        <v>44284</v>
      </c>
      <c r="D8544" t="s">
        <v>8</v>
      </c>
      <c r="E8544">
        <v>5</v>
      </c>
      <c r="F8544" s="1">
        <v>39062</v>
      </c>
      <c r="G8544" s="1">
        <v>39419</v>
      </c>
      <c r="H8544" t="s">
        <v>19820</v>
      </c>
      <c r="I8544" t="s">
        <v>31417</v>
      </c>
    </row>
    <row r="8545" spans="1:9">
      <c r="A8545" t="s">
        <v>3761</v>
      </c>
      <c r="B8545" t="s">
        <v>5848</v>
      </c>
      <c r="C8545" t="s">
        <v>44285</v>
      </c>
      <c r="D8545" t="s">
        <v>14</v>
      </c>
      <c r="E8545">
        <v>0</v>
      </c>
      <c r="F8545" s="1">
        <v>40422</v>
      </c>
      <c r="H8545" t="s">
        <v>20240</v>
      </c>
      <c r="I8545" t="s">
        <v>31852</v>
      </c>
    </row>
    <row r="8546" spans="1:9">
      <c r="A8546" t="s">
        <v>2341</v>
      </c>
      <c r="B8546" t="s">
        <v>5848</v>
      </c>
      <c r="C8546" t="s">
        <v>44286</v>
      </c>
      <c r="D8546" t="s">
        <v>14</v>
      </c>
      <c r="E8546">
        <v>2</v>
      </c>
      <c r="F8546" s="1">
        <v>39062</v>
      </c>
      <c r="G8546" s="1"/>
      <c r="H8546" t="s">
        <v>19995</v>
      </c>
      <c r="I8546" t="s">
        <v>31593</v>
      </c>
    </row>
    <row r="8547" spans="1:9">
      <c r="A8547" t="s">
        <v>19514</v>
      </c>
      <c r="B8547" t="s">
        <v>5848</v>
      </c>
      <c r="C8547" t="s">
        <v>44287</v>
      </c>
      <c r="D8547" t="s">
        <v>8</v>
      </c>
      <c r="E8547">
        <v>7</v>
      </c>
      <c r="F8547" s="1">
        <v>40215</v>
      </c>
      <c r="G8547" s="1">
        <v>40242</v>
      </c>
      <c r="H8547" t="s">
        <v>20377</v>
      </c>
      <c r="I8547" t="s">
        <v>31987</v>
      </c>
    </row>
    <row r="8548" spans="1:9">
      <c r="F8548" s="1"/>
      <c r="G8548" s="1"/>
    </row>
    <row r="8549" spans="1:9">
      <c r="A8549" t="s">
        <v>3403</v>
      </c>
      <c r="B8549" t="s">
        <v>5848</v>
      </c>
      <c r="C8549" t="s">
        <v>44288</v>
      </c>
      <c r="D8549" t="s">
        <v>8</v>
      </c>
      <c r="E8549">
        <v>0</v>
      </c>
      <c r="F8549" s="1">
        <v>39611</v>
      </c>
      <c r="G8549" s="1">
        <v>39625</v>
      </c>
      <c r="H8549" t="s">
        <v>22392</v>
      </c>
      <c r="I8549" t="s">
        <v>32364</v>
      </c>
    </row>
    <row r="8550" spans="1:9">
      <c r="A8550" t="s">
        <v>4081</v>
      </c>
      <c r="B8550" t="s">
        <v>15281</v>
      </c>
      <c r="C8550" t="s">
        <v>44289</v>
      </c>
      <c r="D8550" t="s">
        <v>14</v>
      </c>
      <c r="E8550">
        <v>4</v>
      </c>
      <c r="F8550" s="1">
        <v>40141</v>
      </c>
      <c r="G8550" s="1">
        <v>40627</v>
      </c>
      <c r="H8550" t="s">
        <v>20120</v>
      </c>
      <c r="I8550" t="s">
        <v>31730</v>
      </c>
    </row>
    <row r="8551" spans="1:9">
      <c r="A8551" t="s">
        <v>7680</v>
      </c>
      <c r="B8551" t="s">
        <v>3805</v>
      </c>
      <c r="C8551" t="s">
        <v>44290</v>
      </c>
      <c r="D8551" t="s">
        <v>8</v>
      </c>
      <c r="E8551">
        <v>7</v>
      </c>
      <c r="F8551" s="1">
        <v>39080</v>
      </c>
      <c r="G8551" s="1">
        <v>39100</v>
      </c>
      <c r="H8551" t="s">
        <v>22393</v>
      </c>
      <c r="I8551" t="s">
        <v>34042</v>
      </c>
    </row>
    <row r="8552" spans="1:9">
      <c r="A8552" t="s">
        <v>9272</v>
      </c>
      <c r="B8552" t="s">
        <v>3805</v>
      </c>
      <c r="C8552" t="s">
        <v>44291</v>
      </c>
      <c r="D8552" t="s">
        <v>8</v>
      </c>
      <c r="E8552">
        <v>1</v>
      </c>
      <c r="F8552" s="1">
        <v>39483</v>
      </c>
      <c r="G8552" s="1">
        <v>39505</v>
      </c>
      <c r="H8552" t="s">
        <v>19680</v>
      </c>
      <c r="I8552" t="s">
        <v>31265</v>
      </c>
    </row>
    <row r="8553" spans="1:9">
      <c r="A8553" t="s">
        <v>3761</v>
      </c>
      <c r="B8553" t="s">
        <v>3805</v>
      </c>
      <c r="C8553" t="s">
        <v>44292</v>
      </c>
      <c r="D8553" t="s">
        <v>14</v>
      </c>
      <c r="E8553">
        <v>4</v>
      </c>
      <c r="F8553" s="1">
        <v>39854</v>
      </c>
      <c r="G8553" s="1">
        <v>40590</v>
      </c>
      <c r="H8553" t="s">
        <v>19761</v>
      </c>
      <c r="I8553" t="s">
        <v>31354</v>
      </c>
    </row>
    <row r="8554" spans="1:9">
      <c r="A8554" t="s">
        <v>17394</v>
      </c>
      <c r="B8554" t="s">
        <v>3805</v>
      </c>
      <c r="C8554" t="s">
        <v>44293</v>
      </c>
      <c r="D8554" t="s">
        <v>8</v>
      </c>
      <c r="E8554">
        <v>2</v>
      </c>
      <c r="F8554" s="1">
        <v>39983</v>
      </c>
      <c r="G8554" s="1">
        <v>40100</v>
      </c>
      <c r="H8554" t="s">
        <v>19645</v>
      </c>
      <c r="I8554" t="s">
        <v>31230</v>
      </c>
    </row>
    <row r="8555" spans="1:9">
      <c r="A8555" t="s">
        <v>16632</v>
      </c>
      <c r="B8555" t="s">
        <v>27440</v>
      </c>
      <c r="C8555" t="s">
        <v>44294</v>
      </c>
      <c r="D8555" t="s">
        <v>8</v>
      </c>
      <c r="E8555">
        <v>6</v>
      </c>
      <c r="F8555" s="1">
        <v>39091</v>
      </c>
      <c r="G8555" s="1">
        <v>39885</v>
      </c>
      <c r="H8555" t="s">
        <v>22313</v>
      </c>
      <c r="I8555" t="s">
        <v>33955</v>
      </c>
    </row>
    <row r="8556" spans="1:9">
      <c r="A8556" t="s">
        <v>8827</v>
      </c>
      <c r="B8556" t="s">
        <v>27441</v>
      </c>
      <c r="C8556" t="s">
        <v>44295</v>
      </c>
      <c r="D8556" t="s">
        <v>8</v>
      </c>
      <c r="E8556">
        <v>2</v>
      </c>
      <c r="F8556" s="1">
        <v>39876</v>
      </c>
      <c r="G8556" s="1">
        <v>39898</v>
      </c>
      <c r="H8556" t="s">
        <v>21127</v>
      </c>
      <c r="I8556" t="s">
        <v>32738</v>
      </c>
    </row>
    <row r="8557" spans="1:9">
      <c r="A8557" t="s">
        <v>2934</v>
      </c>
      <c r="B8557" t="s">
        <v>793</v>
      </c>
      <c r="C8557" t="s">
        <v>44296</v>
      </c>
      <c r="D8557" t="s">
        <v>8</v>
      </c>
      <c r="E8557">
        <v>1</v>
      </c>
      <c r="F8557" s="1">
        <v>39660</v>
      </c>
      <c r="G8557" s="1">
        <v>40406</v>
      </c>
      <c r="H8557" t="s">
        <v>21099</v>
      </c>
      <c r="I8557" t="s">
        <v>32707</v>
      </c>
    </row>
    <row r="8558" spans="1:9">
      <c r="A8558" t="s">
        <v>12897</v>
      </c>
      <c r="B8558" t="s">
        <v>793</v>
      </c>
      <c r="C8558" t="s">
        <v>44297</v>
      </c>
      <c r="D8558" t="s">
        <v>8</v>
      </c>
      <c r="E8558">
        <v>2</v>
      </c>
      <c r="F8558" s="1">
        <v>39195</v>
      </c>
      <c r="G8558" s="1">
        <v>39212</v>
      </c>
      <c r="H8558" t="s">
        <v>19685</v>
      </c>
      <c r="I8558" t="s">
        <v>31270</v>
      </c>
    </row>
    <row r="8559" spans="1:9">
      <c r="F8559" s="1"/>
      <c r="G8559" s="1"/>
    </row>
    <row r="8560" spans="1:9">
      <c r="A8560" t="s">
        <v>10913</v>
      </c>
      <c r="B8560" t="s">
        <v>18274</v>
      </c>
      <c r="C8560" t="s">
        <v>41868</v>
      </c>
      <c r="D8560" t="s">
        <v>8</v>
      </c>
      <c r="E8560">
        <v>1</v>
      </c>
      <c r="F8560" s="1">
        <v>40207</v>
      </c>
      <c r="G8560" s="1">
        <v>40211</v>
      </c>
      <c r="H8560" t="s">
        <v>19995</v>
      </c>
      <c r="I8560" t="s">
        <v>31593</v>
      </c>
    </row>
    <row r="8561" spans="1:9">
      <c r="A8561" t="s">
        <v>7902</v>
      </c>
      <c r="B8561" t="s">
        <v>14719</v>
      </c>
      <c r="C8561" t="s">
        <v>44298</v>
      </c>
      <c r="D8561" t="s">
        <v>8</v>
      </c>
      <c r="E8561">
        <v>0</v>
      </c>
      <c r="F8561" s="1">
        <v>39518</v>
      </c>
      <c r="G8561" s="1">
        <v>39518</v>
      </c>
      <c r="H8561" t="s">
        <v>30799</v>
      </c>
      <c r="I8561" t="s">
        <v>34043</v>
      </c>
    </row>
    <row r="8562" spans="1:9">
      <c r="A8562" t="s">
        <v>8784</v>
      </c>
      <c r="B8562" t="s">
        <v>18275</v>
      </c>
      <c r="C8562" t="s">
        <v>44299</v>
      </c>
      <c r="D8562" t="s">
        <v>14</v>
      </c>
      <c r="E8562">
        <v>2</v>
      </c>
      <c r="F8562" s="1">
        <v>39062</v>
      </c>
      <c r="G8562" s="1"/>
      <c r="H8562" t="s">
        <v>20990</v>
      </c>
      <c r="I8562" t="s">
        <v>32597</v>
      </c>
    </row>
    <row r="8563" spans="1:9">
      <c r="A8563" t="s">
        <v>16860</v>
      </c>
      <c r="B8563" t="s">
        <v>18275</v>
      </c>
      <c r="C8563" t="s">
        <v>44300</v>
      </c>
      <c r="D8563" t="s">
        <v>8</v>
      </c>
      <c r="E8563">
        <v>2</v>
      </c>
      <c r="F8563" s="1">
        <v>39661</v>
      </c>
      <c r="G8563" s="1">
        <v>39673</v>
      </c>
      <c r="H8563" t="s">
        <v>20420</v>
      </c>
      <c r="I8563" t="s">
        <v>31714</v>
      </c>
    </row>
    <row r="8564" spans="1:9">
      <c r="A8564" t="s">
        <v>8956</v>
      </c>
      <c r="B8564" t="s">
        <v>18275</v>
      </c>
      <c r="C8564" t="s">
        <v>44301</v>
      </c>
      <c r="D8564" t="s">
        <v>8</v>
      </c>
      <c r="E8564">
        <v>2</v>
      </c>
      <c r="F8564" s="1">
        <v>40445</v>
      </c>
      <c r="G8564" s="1">
        <v>40458</v>
      </c>
      <c r="H8564" t="s">
        <v>21391</v>
      </c>
      <c r="I8564" t="s">
        <v>33019</v>
      </c>
    </row>
    <row r="8565" spans="1:9">
      <c r="A8565" t="s">
        <v>1212</v>
      </c>
      <c r="B8565" t="s">
        <v>19012</v>
      </c>
      <c r="C8565" t="s">
        <v>44302</v>
      </c>
      <c r="D8565" t="s">
        <v>14</v>
      </c>
      <c r="E8565">
        <v>0</v>
      </c>
      <c r="F8565" s="1">
        <v>40262</v>
      </c>
      <c r="G8565" s="1"/>
      <c r="H8565" t="s">
        <v>20281</v>
      </c>
      <c r="I8565" t="s">
        <v>31891</v>
      </c>
    </row>
    <row r="8566" spans="1:9">
      <c r="A8566" t="s">
        <v>3602</v>
      </c>
      <c r="B8566" t="s">
        <v>6013</v>
      </c>
      <c r="C8566" t="s">
        <v>44303</v>
      </c>
      <c r="D8566" t="s">
        <v>8</v>
      </c>
      <c r="E8566">
        <v>0</v>
      </c>
      <c r="F8566" s="1">
        <v>40043</v>
      </c>
      <c r="G8566" s="1">
        <v>40127</v>
      </c>
      <c r="H8566" t="s">
        <v>21888</v>
      </c>
      <c r="I8566" t="s">
        <v>32687</v>
      </c>
    </row>
    <row r="8567" spans="1:9">
      <c r="A8567" t="s">
        <v>2333</v>
      </c>
      <c r="B8567" t="s">
        <v>27442</v>
      </c>
      <c r="C8567" t="s">
        <v>44304</v>
      </c>
      <c r="D8567" t="s">
        <v>14</v>
      </c>
      <c r="E8567">
        <v>0</v>
      </c>
      <c r="F8567" s="1">
        <v>40588</v>
      </c>
      <c r="G8567" s="1">
        <v>40605</v>
      </c>
      <c r="H8567" t="s">
        <v>20529</v>
      </c>
      <c r="I8567" t="s">
        <v>32138</v>
      </c>
    </row>
    <row r="8568" spans="1:9">
      <c r="A8568" t="s">
        <v>863</v>
      </c>
      <c r="B8568" t="s">
        <v>9625</v>
      </c>
      <c r="C8568" t="s">
        <v>44305</v>
      </c>
      <c r="D8568" t="s">
        <v>14</v>
      </c>
      <c r="E8568">
        <v>0</v>
      </c>
      <c r="F8568" s="1">
        <v>40434</v>
      </c>
      <c r="H8568" t="s">
        <v>19995</v>
      </c>
      <c r="I8568" t="s">
        <v>31593</v>
      </c>
    </row>
    <row r="8569" spans="1:9">
      <c r="A8569" t="s">
        <v>6093</v>
      </c>
      <c r="B8569" t="s">
        <v>9625</v>
      </c>
      <c r="C8569" t="s">
        <v>44306</v>
      </c>
      <c r="D8569" t="s">
        <v>8</v>
      </c>
      <c r="E8569">
        <v>2</v>
      </c>
      <c r="F8569" s="1">
        <v>39667</v>
      </c>
      <c r="G8569" s="1">
        <v>39899</v>
      </c>
      <c r="H8569" t="s">
        <v>22394</v>
      </c>
      <c r="I8569" t="s">
        <v>34044</v>
      </c>
    </row>
    <row r="8570" spans="1:9">
      <c r="A8570" t="s">
        <v>17021</v>
      </c>
      <c r="B8570" t="s">
        <v>27443</v>
      </c>
      <c r="C8570" t="s">
        <v>44307</v>
      </c>
      <c r="D8570" t="s">
        <v>14</v>
      </c>
      <c r="E8570">
        <v>1</v>
      </c>
      <c r="F8570" s="1">
        <v>39883</v>
      </c>
      <c r="G8570" s="1">
        <v>40618</v>
      </c>
      <c r="H8570" t="s">
        <v>20422</v>
      </c>
      <c r="I8570" t="s">
        <v>32032</v>
      </c>
    </row>
    <row r="8571" spans="1:9">
      <c r="A8571" t="s">
        <v>12829</v>
      </c>
      <c r="B8571" t="s">
        <v>18091</v>
      </c>
      <c r="C8571" t="s">
        <v>44308</v>
      </c>
      <c r="D8571" t="s">
        <v>8</v>
      </c>
      <c r="E8571">
        <v>3</v>
      </c>
      <c r="F8571" s="1">
        <v>39062</v>
      </c>
      <c r="G8571" s="1">
        <v>40269</v>
      </c>
      <c r="H8571" t="s">
        <v>22395</v>
      </c>
      <c r="I8571" t="s">
        <v>34045</v>
      </c>
    </row>
    <row r="8572" spans="1:9">
      <c r="A8572" t="s">
        <v>1320</v>
      </c>
      <c r="B8572" t="s">
        <v>27444</v>
      </c>
      <c r="C8572" t="s">
        <v>44309</v>
      </c>
      <c r="D8572" t="s">
        <v>8</v>
      </c>
      <c r="E8572">
        <v>2</v>
      </c>
      <c r="F8572" s="1">
        <v>39895</v>
      </c>
      <c r="G8572" s="1">
        <v>39896</v>
      </c>
      <c r="H8572" t="s">
        <v>19843</v>
      </c>
      <c r="I8572" t="s">
        <v>31443</v>
      </c>
    </row>
    <row r="8573" spans="1:9">
      <c r="A8573" t="s">
        <v>1212</v>
      </c>
      <c r="B8573" t="s">
        <v>9069</v>
      </c>
      <c r="C8573" t="s">
        <v>44310</v>
      </c>
      <c r="D8573" t="s">
        <v>8</v>
      </c>
      <c r="E8573">
        <v>1</v>
      </c>
      <c r="F8573" s="1">
        <v>39316</v>
      </c>
      <c r="G8573" s="1">
        <v>39339</v>
      </c>
      <c r="H8573" t="s">
        <v>20091</v>
      </c>
      <c r="I8573" t="s">
        <v>31408</v>
      </c>
    </row>
    <row r="8574" spans="1:9">
      <c r="A8574" t="s">
        <v>2462</v>
      </c>
      <c r="B8574" t="s">
        <v>9069</v>
      </c>
      <c r="C8574" t="s">
        <v>44311</v>
      </c>
      <c r="D8574" t="s">
        <v>14</v>
      </c>
      <c r="E8574">
        <v>1</v>
      </c>
      <c r="F8574" s="1">
        <v>40358</v>
      </c>
      <c r="G8574" s="1">
        <v>40361</v>
      </c>
      <c r="H8574" t="s">
        <v>20088</v>
      </c>
      <c r="I8574" t="s">
        <v>31695</v>
      </c>
    </row>
    <row r="8575" spans="1:9">
      <c r="A8575" t="s">
        <v>4582</v>
      </c>
      <c r="B8575" t="s">
        <v>3806</v>
      </c>
      <c r="C8575" t="s">
        <v>44312</v>
      </c>
      <c r="D8575" t="s">
        <v>14</v>
      </c>
      <c r="E8575">
        <v>0</v>
      </c>
      <c r="F8575" s="1">
        <v>39062</v>
      </c>
      <c r="G8575" s="1"/>
      <c r="H8575" t="s">
        <v>20651</v>
      </c>
      <c r="I8575" t="s">
        <v>32259</v>
      </c>
    </row>
    <row r="8576" spans="1:9">
      <c r="F8576" s="1"/>
    </row>
    <row r="8577" spans="1:9">
      <c r="A8577" t="s">
        <v>6207</v>
      </c>
      <c r="B8577" t="s">
        <v>16158</v>
      </c>
      <c r="C8577" t="s">
        <v>44313</v>
      </c>
      <c r="D8577" t="s">
        <v>14</v>
      </c>
      <c r="E8577">
        <v>0</v>
      </c>
      <c r="F8577" s="1">
        <v>40317</v>
      </c>
      <c r="G8577" s="1"/>
      <c r="H8577" t="s">
        <v>20090</v>
      </c>
      <c r="I8577" t="s">
        <v>31697</v>
      </c>
    </row>
    <row r="8578" spans="1:9">
      <c r="A8578" t="s">
        <v>743</v>
      </c>
      <c r="B8578" t="s">
        <v>15718</v>
      </c>
      <c r="C8578" t="s">
        <v>44314</v>
      </c>
      <c r="D8578" t="s">
        <v>8</v>
      </c>
      <c r="E8578">
        <v>0</v>
      </c>
      <c r="F8578" s="1">
        <v>39825</v>
      </c>
      <c r="G8578" s="1">
        <v>39825</v>
      </c>
      <c r="H8578" t="s">
        <v>22396</v>
      </c>
      <c r="I8578" t="s">
        <v>33228</v>
      </c>
    </row>
    <row r="8579" spans="1:9">
      <c r="A8579" t="s">
        <v>4039</v>
      </c>
      <c r="B8579" t="s">
        <v>3294</v>
      </c>
      <c r="C8579" t="s">
        <v>44315</v>
      </c>
      <c r="D8579" t="s">
        <v>14</v>
      </c>
      <c r="E8579">
        <v>2</v>
      </c>
      <c r="F8579" s="1">
        <v>40344</v>
      </c>
      <c r="G8579" s="1">
        <v>40382</v>
      </c>
      <c r="H8579" t="s">
        <v>20151</v>
      </c>
      <c r="I8579" t="s">
        <v>31762</v>
      </c>
    </row>
    <row r="8580" spans="1:9">
      <c r="A8580" t="s">
        <v>1146</v>
      </c>
      <c r="B8580" t="s">
        <v>3294</v>
      </c>
      <c r="C8580" t="s">
        <v>44316</v>
      </c>
      <c r="D8580" t="s">
        <v>8</v>
      </c>
      <c r="E8580">
        <v>6</v>
      </c>
      <c r="F8580" s="1">
        <v>39555</v>
      </c>
      <c r="G8580" s="1">
        <v>40208</v>
      </c>
      <c r="H8580" t="s">
        <v>21691</v>
      </c>
      <c r="I8580" t="s">
        <v>33327</v>
      </c>
    </row>
    <row r="8581" spans="1:9">
      <c r="A8581" t="s">
        <v>3098</v>
      </c>
      <c r="B8581" t="s">
        <v>3294</v>
      </c>
      <c r="C8581" t="s">
        <v>44317</v>
      </c>
      <c r="D8581" t="s">
        <v>8</v>
      </c>
      <c r="E8581">
        <v>2</v>
      </c>
      <c r="F8581" s="1">
        <v>40039</v>
      </c>
      <c r="G8581" s="1">
        <v>40172</v>
      </c>
      <c r="H8581" t="s">
        <v>19610</v>
      </c>
      <c r="I8581" t="s">
        <v>31191</v>
      </c>
    </row>
    <row r="8582" spans="1:9">
      <c r="A8582" t="s">
        <v>9369</v>
      </c>
      <c r="B8582" t="s">
        <v>27445</v>
      </c>
      <c r="C8582" t="s">
        <v>44318</v>
      </c>
      <c r="D8582" t="s">
        <v>8</v>
      </c>
      <c r="E8582">
        <v>0</v>
      </c>
      <c r="F8582" s="1">
        <v>40428</v>
      </c>
      <c r="G8582" s="1">
        <v>40428</v>
      </c>
      <c r="H8582" t="s">
        <v>19763</v>
      </c>
      <c r="I8582" t="s">
        <v>31356</v>
      </c>
    </row>
    <row r="8583" spans="1:9">
      <c r="A8583" t="s">
        <v>3507</v>
      </c>
      <c r="B8583" t="s">
        <v>27445</v>
      </c>
      <c r="C8583" t="s">
        <v>44319</v>
      </c>
      <c r="D8583" t="s">
        <v>8</v>
      </c>
      <c r="E8583">
        <v>4</v>
      </c>
      <c r="F8583" s="1">
        <v>39091</v>
      </c>
      <c r="G8583" s="1">
        <v>40041</v>
      </c>
      <c r="H8583" t="s">
        <v>19790</v>
      </c>
      <c r="I8583" t="s">
        <v>31382</v>
      </c>
    </row>
    <row r="8584" spans="1:9">
      <c r="A8584" t="s">
        <v>16987</v>
      </c>
      <c r="B8584" t="s">
        <v>27445</v>
      </c>
      <c r="C8584" t="s">
        <v>44320</v>
      </c>
      <c r="D8584" t="s">
        <v>8</v>
      </c>
      <c r="E8584">
        <v>3</v>
      </c>
      <c r="F8584" s="1">
        <v>39357</v>
      </c>
      <c r="G8584" s="1">
        <v>39398</v>
      </c>
      <c r="H8584" t="s">
        <v>20951</v>
      </c>
      <c r="I8584" t="s">
        <v>32562</v>
      </c>
    </row>
    <row r="8585" spans="1:9">
      <c r="A8585" t="s">
        <v>16552</v>
      </c>
      <c r="B8585" t="s">
        <v>6102</v>
      </c>
      <c r="C8585" t="s">
        <v>44321</v>
      </c>
      <c r="D8585" t="s">
        <v>8</v>
      </c>
      <c r="E8585">
        <v>1</v>
      </c>
      <c r="F8585" s="1">
        <v>39062</v>
      </c>
      <c r="G8585" s="1">
        <v>39388</v>
      </c>
      <c r="H8585" t="s">
        <v>19941</v>
      </c>
      <c r="I8585" t="s">
        <v>31538</v>
      </c>
    </row>
    <row r="8586" spans="1:9">
      <c r="A8586" t="s">
        <v>2282</v>
      </c>
      <c r="B8586" t="s">
        <v>6102</v>
      </c>
      <c r="C8586" t="s">
        <v>44322</v>
      </c>
      <c r="D8586" t="s">
        <v>14</v>
      </c>
      <c r="E8586">
        <v>0</v>
      </c>
      <c r="F8586" s="1">
        <v>40386</v>
      </c>
      <c r="G8586" s="1"/>
      <c r="H8586" t="s">
        <v>19995</v>
      </c>
      <c r="I8586" t="s">
        <v>31593</v>
      </c>
    </row>
    <row r="8587" spans="1:9">
      <c r="A8587" t="s">
        <v>2644</v>
      </c>
      <c r="B8587" t="s">
        <v>14867</v>
      </c>
      <c r="C8587" t="s">
        <v>44323</v>
      </c>
      <c r="D8587" t="s">
        <v>14</v>
      </c>
      <c r="E8587">
        <v>1</v>
      </c>
      <c r="F8587" s="1">
        <v>39062</v>
      </c>
      <c r="G8587" s="1"/>
      <c r="H8587" t="s">
        <v>22397</v>
      </c>
      <c r="I8587" t="s">
        <v>34046</v>
      </c>
    </row>
    <row r="8588" spans="1:9">
      <c r="A8588" t="s">
        <v>3201</v>
      </c>
      <c r="B8588" t="s">
        <v>126</v>
      </c>
      <c r="C8588" t="s">
        <v>44324</v>
      </c>
      <c r="D8588" t="s">
        <v>8</v>
      </c>
      <c r="E8588">
        <v>2</v>
      </c>
      <c r="F8588" s="1">
        <v>39764</v>
      </c>
      <c r="G8588" s="1">
        <v>39819</v>
      </c>
      <c r="H8588" t="s">
        <v>22398</v>
      </c>
      <c r="I8588" t="s">
        <v>34047</v>
      </c>
    </row>
    <row r="8589" spans="1:9">
      <c r="A8589" t="s">
        <v>17979</v>
      </c>
      <c r="B8589" t="s">
        <v>19427</v>
      </c>
      <c r="C8589" t="s">
        <v>44325</v>
      </c>
      <c r="D8589" t="s">
        <v>14</v>
      </c>
      <c r="E8589">
        <v>0</v>
      </c>
      <c r="F8589" s="1">
        <v>39062</v>
      </c>
      <c r="G8589" s="1">
        <v>39681</v>
      </c>
      <c r="H8589" t="s">
        <v>20080</v>
      </c>
      <c r="I8589" t="s">
        <v>31687</v>
      </c>
    </row>
    <row r="8590" spans="1:9">
      <c r="A8590" t="s">
        <v>7778</v>
      </c>
      <c r="B8590" t="s">
        <v>19165</v>
      </c>
      <c r="C8590" t="s">
        <v>44326</v>
      </c>
      <c r="D8590" t="s">
        <v>8</v>
      </c>
      <c r="E8590">
        <v>0</v>
      </c>
      <c r="F8590" s="1">
        <v>40200</v>
      </c>
      <c r="G8590" s="1">
        <v>40200</v>
      </c>
      <c r="H8590" t="s">
        <v>68399</v>
      </c>
      <c r="I8590" t="s">
        <v>34048</v>
      </c>
    </row>
    <row r="8591" spans="1:9">
      <c r="F8591" s="1"/>
      <c r="G8591" s="1"/>
    </row>
    <row r="8592" spans="1:9">
      <c r="A8592" t="s">
        <v>631</v>
      </c>
      <c r="B8592" t="s">
        <v>3359</v>
      </c>
      <c r="C8592" t="s">
        <v>44327</v>
      </c>
      <c r="D8592" t="s">
        <v>14</v>
      </c>
      <c r="E8592">
        <v>0</v>
      </c>
      <c r="F8592" s="1">
        <v>40505</v>
      </c>
      <c r="G8592" s="1"/>
      <c r="H8592" t="s">
        <v>19999</v>
      </c>
      <c r="I8592" t="s">
        <v>31598</v>
      </c>
    </row>
    <row r="8593" spans="1:9">
      <c r="A8593" t="s">
        <v>1092</v>
      </c>
      <c r="B8593" t="s">
        <v>3359</v>
      </c>
      <c r="C8593" t="s">
        <v>44328</v>
      </c>
      <c r="D8593" t="s">
        <v>8</v>
      </c>
      <c r="E8593">
        <v>1</v>
      </c>
      <c r="F8593" s="1">
        <v>39895</v>
      </c>
      <c r="G8593" s="1">
        <v>39962</v>
      </c>
      <c r="H8593" t="s">
        <v>30610</v>
      </c>
      <c r="I8593" t="s">
        <v>31516</v>
      </c>
    </row>
    <row r="8594" spans="1:9">
      <c r="A8594" t="s">
        <v>7446</v>
      </c>
      <c r="B8594" t="s">
        <v>3359</v>
      </c>
      <c r="C8594" t="s">
        <v>44329</v>
      </c>
      <c r="D8594" t="s">
        <v>14</v>
      </c>
      <c r="E8594">
        <v>2</v>
      </c>
      <c r="F8594" s="1">
        <v>39062</v>
      </c>
      <c r="G8594" s="1">
        <v>40331</v>
      </c>
      <c r="H8594" t="s">
        <v>21089</v>
      </c>
      <c r="I8594" t="s">
        <v>32694</v>
      </c>
    </row>
    <row r="8595" spans="1:9">
      <c r="A8595" t="s">
        <v>17441</v>
      </c>
      <c r="B8595" t="s">
        <v>3359</v>
      </c>
      <c r="C8595" t="s">
        <v>44330</v>
      </c>
      <c r="D8595" t="s">
        <v>8</v>
      </c>
      <c r="E8595">
        <v>2</v>
      </c>
      <c r="F8595" s="1">
        <v>39135</v>
      </c>
      <c r="G8595" s="1">
        <v>39344</v>
      </c>
      <c r="H8595" t="s">
        <v>20432</v>
      </c>
      <c r="I8595" t="s">
        <v>32022</v>
      </c>
    </row>
    <row r="8596" spans="1:9">
      <c r="A8596" t="s">
        <v>1759</v>
      </c>
      <c r="B8596" t="s">
        <v>3359</v>
      </c>
      <c r="C8596" t="s">
        <v>44331</v>
      </c>
      <c r="D8596" t="s">
        <v>8</v>
      </c>
      <c r="E8596">
        <v>0</v>
      </c>
      <c r="F8596" s="1">
        <v>39493</v>
      </c>
      <c r="H8596" t="s">
        <v>20432</v>
      </c>
      <c r="I8596" t="s">
        <v>32022</v>
      </c>
    </row>
    <row r="8597" spans="1:9">
      <c r="A8597" t="s">
        <v>13102</v>
      </c>
      <c r="B8597" t="s">
        <v>3359</v>
      </c>
      <c r="C8597" t="s">
        <v>44332</v>
      </c>
      <c r="D8597" t="s">
        <v>8</v>
      </c>
      <c r="E8597">
        <v>1</v>
      </c>
      <c r="F8597" s="1">
        <v>39590</v>
      </c>
      <c r="G8597" s="1">
        <v>39595</v>
      </c>
      <c r="H8597" t="s">
        <v>22399</v>
      </c>
      <c r="I8597" t="s">
        <v>34049</v>
      </c>
    </row>
    <row r="8598" spans="1:9">
      <c r="A8598" t="s">
        <v>5784</v>
      </c>
      <c r="B8598" t="s">
        <v>3359</v>
      </c>
      <c r="C8598" t="s">
        <v>44333</v>
      </c>
      <c r="D8598" t="s">
        <v>14</v>
      </c>
      <c r="E8598">
        <v>2</v>
      </c>
      <c r="F8598" s="1">
        <v>40343</v>
      </c>
      <c r="G8598" s="1">
        <v>40654</v>
      </c>
      <c r="H8598" t="s">
        <v>20581</v>
      </c>
      <c r="I8598" t="s">
        <v>32190</v>
      </c>
    </row>
    <row r="8599" spans="1:9">
      <c r="A8599" t="s">
        <v>3964</v>
      </c>
      <c r="B8599" t="s">
        <v>3359</v>
      </c>
      <c r="C8599" t="s">
        <v>44334</v>
      </c>
      <c r="D8599" t="s">
        <v>14</v>
      </c>
      <c r="E8599">
        <v>8</v>
      </c>
      <c r="F8599" s="1">
        <v>39062</v>
      </c>
      <c r="G8599" s="1"/>
      <c r="H8599" t="s">
        <v>19809</v>
      </c>
      <c r="I8599" t="s">
        <v>31405</v>
      </c>
    </row>
    <row r="8600" spans="1:9">
      <c r="A8600" t="s">
        <v>19254</v>
      </c>
      <c r="B8600" t="s">
        <v>1824</v>
      </c>
      <c r="C8600" t="s">
        <v>44335</v>
      </c>
      <c r="D8600" t="s">
        <v>8</v>
      </c>
      <c r="E8600">
        <v>2</v>
      </c>
      <c r="F8600" s="1">
        <v>39968</v>
      </c>
      <c r="G8600" s="1">
        <v>39980</v>
      </c>
      <c r="H8600" t="s">
        <v>22400</v>
      </c>
      <c r="I8600" t="s">
        <v>34050</v>
      </c>
    </row>
    <row r="8601" spans="1:9">
      <c r="F8601" s="1"/>
      <c r="G8601" s="1"/>
    </row>
    <row r="8602" spans="1:9">
      <c r="A8602" t="s">
        <v>11220</v>
      </c>
      <c r="B8602" t="s">
        <v>27446</v>
      </c>
      <c r="C8602" t="s">
        <v>44336</v>
      </c>
      <c r="D8602" t="s">
        <v>8</v>
      </c>
      <c r="E8602">
        <v>3</v>
      </c>
      <c r="F8602" s="1">
        <v>40184</v>
      </c>
      <c r="G8602" s="1">
        <v>40193</v>
      </c>
      <c r="H8602" t="s">
        <v>20921</v>
      </c>
      <c r="I8602" t="s">
        <v>32527</v>
      </c>
    </row>
    <row r="8603" spans="1:9">
      <c r="A8603" t="s">
        <v>15555</v>
      </c>
      <c r="B8603" t="s">
        <v>15218</v>
      </c>
      <c r="C8603" t="s">
        <v>44337</v>
      </c>
      <c r="D8603" t="s">
        <v>14</v>
      </c>
      <c r="E8603">
        <v>1</v>
      </c>
      <c r="F8603" s="1">
        <v>40584</v>
      </c>
      <c r="G8603" s="1">
        <v>40585</v>
      </c>
      <c r="H8603" t="s">
        <v>20581</v>
      </c>
      <c r="I8603" t="s">
        <v>32190</v>
      </c>
    </row>
    <row r="8604" spans="1:9">
      <c r="A8604" t="s">
        <v>4497</v>
      </c>
      <c r="B8604" t="s">
        <v>15218</v>
      </c>
      <c r="C8604" t="s">
        <v>44338</v>
      </c>
      <c r="D8604" t="s">
        <v>8</v>
      </c>
      <c r="E8604">
        <v>0</v>
      </c>
      <c r="F8604" s="1">
        <v>39203</v>
      </c>
      <c r="G8604" s="1">
        <v>39307</v>
      </c>
      <c r="H8604" t="s">
        <v>30800</v>
      </c>
      <c r="I8604" t="s">
        <v>33242</v>
      </c>
    </row>
    <row r="8605" spans="1:9">
      <c r="A8605" t="s">
        <v>8499</v>
      </c>
      <c r="B8605" t="s">
        <v>15218</v>
      </c>
      <c r="C8605" t="s">
        <v>44339</v>
      </c>
      <c r="D8605" t="s">
        <v>8</v>
      </c>
      <c r="E8605">
        <v>0</v>
      </c>
      <c r="F8605" s="1">
        <v>40207</v>
      </c>
      <c r="G8605" s="1">
        <v>40227</v>
      </c>
      <c r="H8605" t="s">
        <v>22401</v>
      </c>
      <c r="I8605" t="s">
        <v>34051</v>
      </c>
    </row>
    <row r="8606" spans="1:9">
      <c r="A8606" t="s">
        <v>8551</v>
      </c>
      <c r="B8606" t="s">
        <v>15218</v>
      </c>
      <c r="C8606" t="s">
        <v>44340</v>
      </c>
      <c r="D8606" t="s">
        <v>8</v>
      </c>
      <c r="E8606">
        <v>1</v>
      </c>
      <c r="F8606" s="1">
        <v>40225</v>
      </c>
      <c r="G8606" s="1">
        <v>40227</v>
      </c>
      <c r="H8606" t="s">
        <v>19777</v>
      </c>
      <c r="I8606" t="s">
        <v>31369</v>
      </c>
    </row>
    <row r="8607" spans="1:9">
      <c r="A8607" t="s">
        <v>4880</v>
      </c>
      <c r="B8607" t="s">
        <v>27447</v>
      </c>
      <c r="C8607" t="s">
        <v>44341</v>
      </c>
      <c r="D8607" t="s">
        <v>8</v>
      </c>
      <c r="E8607">
        <v>2</v>
      </c>
      <c r="F8607" s="1">
        <v>39293</v>
      </c>
      <c r="G8607" s="1">
        <v>39707</v>
      </c>
      <c r="H8607" t="s">
        <v>22402</v>
      </c>
      <c r="I8607" t="s">
        <v>34052</v>
      </c>
    </row>
    <row r="8608" spans="1:9">
      <c r="A8608" t="s">
        <v>1254</v>
      </c>
      <c r="B8608" t="s">
        <v>9725</v>
      </c>
      <c r="C8608" t="s">
        <v>44342</v>
      </c>
      <c r="D8608" t="s">
        <v>14</v>
      </c>
      <c r="E8608">
        <v>0</v>
      </c>
      <c r="F8608" s="1">
        <v>40651</v>
      </c>
      <c r="G8608" s="1">
        <v>40652</v>
      </c>
      <c r="H8608" t="s">
        <v>22402</v>
      </c>
      <c r="I8608" t="s">
        <v>34052</v>
      </c>
    </row>
    <row r="8609" spans="1:9">
      <c r="A8609" t="s">
        <v>863</v>
      </c>
      <c r="B8609" t="s">
        <v>6082</v>
      </c>
      <c r="C8609" t="s">
        <v>44343</v>
      </c>
      <c r="D8609" t="s">
        <v>14</v>
      </c>
      <c r="E8609">
        <v>0</v>
      </c>
      <c r="F8609" s="1">
        <v>40312</v>
      </c>
      <c r="G8609" s="1">
        <v>40354</v>
      </c>
      <c r="H8609" t="s">
        <v>20038</v>
      </c>
      <c r="I8609" t="s">
        <v>31643</v>
      </c>
    </row>
    <row r="8610" spans="1:9">
      <c r="A8610" t="s">
        <v>18090</v>
      </c>
      <c r="B8610" t="s">
        <v>6082</v>
      </c>
      <c r="C8610" t="s">
        <v>44344</v>
      </c>
      <c r="D8610" t="s">
        <v>14</v>
      </c>
      <c r="E8610">
        <v>1</v>
      </c>
      <c r="F8610" s="1">
        <v>40470</v>
      </c>
      <c r="G8610" s="1">
        <v>40480</v>
      </c>
      <c r="H8610" t="s">
        <v>20821</v>
      </c>
      <c r="I8610" t="s">
        <v>32426</v>
      </c>
    </row>
    <row r="8611" spans="1:9">
      <c r="A8611" t="s">
        <v>8956</v>
      </c>
      <c r="B8611" t="s">
        <v>27448</v>
      </c>
      <c r="C8611" t="s">
        <v>44345</v>
      </c>
      <c r="D8611" t="s">
        <v>8</v>
      </c>
      <c r="E8611">
        <v>1</v>
      </c>
      <c r="F8611" s="1">
        <v>39470</v>
      </c>
      <c r="G8611" s="1">
        <v>39475</v>
      </c>
      <c r="H8611" t="s">
        <v>22403</v>
      </c>
      <c r="I8611" t="s">
        <v>31374</v>
      </c>
    </row>
    <row r="8612" spans="1:9">
      <c r="A8612" t="s">
        <v>14607</v>
      </c>
      <c r="B8612" t="s">
        <v>17455</v>
      </c>
      <c r="C8612" t="s">
        <v>44346</v>
      </c>
      <c r="D8612" t="s">
        <v>14</v>
      </c>
      <c r="E8612">
        <v>0</v>
      </c>
      <c r="F8612" s="1">
        <v>40072</v>
      </c>
      <c r="G8612" s="1"/>
      <c r="H8612" t="s">
        <v>20252</v>
      </c>
      <c r="I8612" t="s">
        <v>31386</v>
      </c>
    </row>
    <row r="8613" spans="1:9">
      <c r="F8613" s="1"/>
      <c r="G8613" s="1"/>
    </row>
    <row r="8614" spans="1:9">
      <c r="A8614" t="s">
        <v>6797</v>
      </c>
      <c r="B8614" t="s">
        <v>18638</v>
      </c>
      <c r="C8614" t="s">
        <v>44347</v>
      </c>
      <c r="D8614" t="s">
        <v>14</v>
      </c>
      <c r="E8614">
        <v>2</v>
      </c>
      <c r="F8614" s="1">
        <v>39343</v>
      </c>
      <c r="G8614" s="1">
        <v>40400</v>
      </c>
      <c r="H8614" t="s">
        <v>19834</v>
      </c>
      <c r="I8614" t="s">
        <v>31432</v>
      </c>
    </row>
    <row r="8615" spans="1:9">
      <c r="A8615" t="s">
        <v>16079</v>
      </c>
      <c r="B8615" t="s">
        <v>2542</v>
      </c>
      <c r="C8615" t="s">
        <v>44348</v>
      </c>
      <c r="D8615" t="s">
        <v>14</v>
      </c>
      <c r="E8615">
        <v>4</v>
      </c>
      <c r="F8615" s="1">
        <v>39118</v>
      </c>
      <c r="G8615" s="1">
        <v>40569</v>
      </c>
      <c r="H8615" t="s">
        <v>22404</v>
      </c>
      <c r="I8615" t="s">
        <v>34053</v>
      </c>
    </row>
    <row r="8616" spans="1:9">
      <c r="A8616" t="s">
        <v>3761</v>
      </c>
      <c r="B8616" t="s">
        <v>2542</v>
      </c>
      <c r="C8616" t="s">
        <v>44349</v>
      </c>
      <c r="D8616" t="s">
        <v>14</v>
      </c>
      <c r="E8616">
        <v>0</v>
      </c>
      <c r="F8616" s="1">
        <v>40281</v>
      </c>
      <c r="G8616" s="1">
        <v>40352</v>
      </c>
      <c r="H8616" t="s">
        <v>20493</v>
      </c>
      <c r="I8616" t="s">
        <v>32100</v>
      </c>
    </row>
    <row r="8617" spans="1:9">
      <c r="A8617" t="s">
        <v>15600</v>
      </c>
      <c r="B8617" t="s">
        <v>5865</v>
      </c>
      <c r="C8617" t="s">
        <v>44350</v>
      </c>
      <c r="D8617" t="s">
        <v>8</v>
      </c>
      <c r="E8617">
        <v>2</v>
      </c>
      <c r="F8617" s="1">
        <v>39062</v>
      </c>
      <c r="G8617" s="1"/>
      <c r="H8617" t="s">
        <v>22405</v>
      </c>
      <c r="I8617" t="s">
        <v>34054</v>
      </c>
    </row>
    <row r="8618" spans="1:9">
      <c r="A8618" t="s">
        <v>3132</v>
      </c>
      <c r="B8618" t="s">
        <v>5865</v>
      </c>
      <c r="C8618" t="s">
        <v>44351</v>
      </c>
      <c r="D8618" t="s">
        <v>8</v>
      </c>
      <c r="E8618">
        <v>0</v>
      </c>
      <c r="F8618" s="1">
        <v>39062</v>
      </c>
      <c r="H8618" t="s">
        <v>20582</v>
      </c>
      <c r="I8618" t="s">
        <v>32191</v>
      </c>
    </row>
    <row r="8619" spans="1:9">
      <c r="A8619" t="s">
        <v>5284</v>
      </c>
      <c r="B8619" t="s">
        <v>5865</v>
      </c>
      <c r="C8619" t="s">
        <v>44352</v>
      </c>
      <c r="D8619" t="s">
        <v>14</v>
      </c>
      <c r="E8619">
        <v>2</v>
      </c>
      <c r="F8619" s="1">
        <v>40276</v>
      </c>
      <c r="G8619" s="1">
        <v>40395</v>
      </c>
      <c r="H8619" t="s">
        <v>20107</v>
      </c>
      <c r="I8619" t="s">
        <v>31714</v>
      </c>
    </row>
    <row r="8620" spans="1:9">
      <c r="A8620" t="s">
        <v>17759</v>
      </c>
      <c r="B8620" t="s">
        <v>5865</v>
      </c>
      <c r="C8620" t="s">
        <v>44353</v>
      </c>
      <c r="D8620" t="s">
        <v>14</v>
      </c>
      <c r="E8620">
        <v>0</v>
      </c>
      <c r="F8620" s="1">
        <v>40613</v>
      </c>
      <c r="H8620" t="s">
        <v>19744</v>
      </c>
      <c r="I8620" t="s">
        <v>31335</v>
      </c>
    </row>
    <row r="8621" spans="1:9">
      <c r="A8621" t="s">
        <v>4276</v>
      </c>
      <c r="B8621" t="s">
        <v>5865</v>
      </c>
      <c r="C8621" t="s">
        <v>44354</v>
      </c>
      <c r="D8621" t="s">
        <v>14</v>
      </c>
      <c r="E8621">
        <v>1</v>
      </c>
      <c r="F8621" s="1">
        <v>40430</v>
      </c>
      <c r="G8621" s="1">
        <v>40464</v>
      </c>
      <c r="H8621" t="s">
        <v>19890</v>
      </c>
      <c r="I8621" t="s">
        <v>31486</v>
      </c>
    </row>
    <row r="8622" spans="1:9">
      <c r="A8622" t="s">
        <v>4050</v>
      </c>
      <c r="B8622" t="s">
        <v>14369</v>
      </c>
      <c r="C8622" t="s">
        <v>44355</v>
      </c>
      <c r="D8622" t="s">
        <v>8</v>
      </c>
      <c r="E8622">
        <v>0</v>
      </c>
      <c r="F8622" s="1">
        <v>39772</v>
      </c>
      <c r="G8622" s="1">
        <v>39772</v>
      </c>
      <c r="H8622" t="s">
        <v>19894</v>
      </c>
      <c r="I8622" t="s">
        <v>31490</v>
      </c>
    </row>
    <row r="8623" spans="1:9">
      <c r="A8623" t="s">
        <v>3201</v>
      </c>
      <c r="B8623" t="s">
        <v>14369</v>
      </c>
      <c r="C8623" t="s">
        <v>44356</v>
      </c>
      <c r="D8623" t="s">
        <v>8</v>
      </c>
      <c r="E8623">
        <v>0</v>
      </c>
      <c r="F8623" s="1">
        <v>39457</v>
      </c>
      <c r="G8623" s="1">
        <v>39506</v>
      </c>
      <c r="H8623" t="s">
        <v>19708</v>
      </c>
      <c r="I8623" t="s">
        <v>31296</v>
      </c>
    </row>
    <row r="8624" spans="1:9">
      <c r="A8624" t="s">
        <v>25522</v>
      </c>
      <c r="B8624" t="s">
        <v>27449</v>
      </c>
      <c r="C8624" t="s">
        <v>44357</v>
      </c>
      <c r="D8624" t="s">
        <v>14</v>
      </c>
      <c r="E8624">
        <v>3</v>
      </c>
      <c r="F8624" s="1">
        <v>40441</v>
      </c>
      <c r="G8624" s="1">
        <v>40442</v>
      </c>
      <c r="H8624" t="s">
        <v>20674</v>
      </c>
      <c r="I8624" t="s">
        <v>32277</v>
      </c>
    </row>
    <row r="8625" spans="1:9">
      <c r="A8625" t="s">
        <v>3201</v>
      </c>
      <c r="B8625" t="s">
        <v>27450</v>
      </c>
      <c r="C8625" t="s">
        <v>44358</v>
      </c>
      <c r="D8625" t="s">
        <v>14</v>
      </c>
      <c r="E8625">
        <v>12</v>
      </c>
      <c r="F8625" s="1">
        <v>39104</v>
      </c>
      <c r="G8625" s="1">
        <v>40553</v>
      </c>
      <c r="H8625" t="s">
        <v>20432</v>
      </c>
      <c r="I8625" t="s">
        <v>32022</v>
      </c>
    </row>
    <row r="8626" spans="1:9">
      <c r="A8626" t="s">
        <v>10913</v>
      </c>
      <c r="B8626" t="s">
        <v>27451</v>
      </c>
      <c r="C8626" t="s">
        <v>44359</v>
      </c>
      <c r="D8626" t="s">
        <v>14</v>
      </c>
      <c r="E8626">
        <v>0</v>
      </c>
      <c r="F8626" s="1">
        <v>40561</v>
      </c>
      <c r="G8626" s="1">
        <v>40569</v>
      </c>
      <c r="H8626" t="s">
        <v>20292</v>
      </c>
      <c r="I8626" t="s">
        <v>31903</v>
      </c>
    </row>
    <row r="8627" spans="1:9">
      <c r="A8627" t="s">
        <v>10914</v>
      </c>
      <c r="B8627" t="s">
        <v>3657</v>
      </c>
      <c r="C8627" t="s">
        <v>44360</v>
      </c>
      <c r="D8627" t="s">
        <v>8</v>
      </c>
      <c r="E8627">
        <v>1</v>
      </c>
      <c r="F8627" s="1">
        <v>39210</v>
      </c>
      <c r="G8627" s="1">
        <v>39220</v>
      </c>
      <c r="H8627" t="s">
        <v>20242</v>
      </c>
      <c r="I8627" t="s">
        <v>31854</v>
      </c>
    </row>
    <row r="8628" spans="1:9">
      <c r="F8628" s="1"/>
      <c r="G8628" s="1"/>
    </row>
    <row r="8629" spans="1:9">
      <c r="A8629" t="s">
        <v>743</v>
      </c>
      <c r="B8629" t="s">
        <v>5677</v>
      </c>
      <c r="C8629" t="s">
        <v>44361</v>
      </c>
      <c r="D8629" t="s">
        <v>8</v>
      </c>
      <c r="E8629">
        <v>0</v>
      </c>
      <c r="F8629" s="1">
        <v>39301</v>
      </c>
      <c r="G8629" s="1">
        <v>39349</v>
      </c>
      <c r="H8629" t="s">
        <v>21022</v>
      </c>
      <c r="I8629" t="s">
        <v>31392</v>
      </c>
    </row>
    <row r="8630" spans="1:9">
      <c r="A8630" t="s">
        <v>5810</v>
      </c>
      <c r="B8630" t="s">
        <v>5677</v>
      </c>
      <c r="C8630" t="s">
        <v>44362</v>
      </c>
      <c r="D8630" t="s">
        <v>14</v>
      </c>
      <c r="E8630">
        <v>0</v>
      </c>
      <c r="F8630" s="1">
        <v>39280</v>
      </c>
      <c r="G8630" s="1"/>
      <c r="H8630" t="s">
        <v>20684</v>
      </c>
      <c r="I8630" t="s">
        <v>32287</v>
      </c>
    </row>
    <row r="8631" spans="1:9">
      <c r="A8631" t="s">
        <v>14554</v>
      </c>
      <c r="B8631" t="s">
        <v>27452</v>
      </c>
      <c r="C8631" t="s">
        <v>44363</v>
      </c>
      <c r="D8631" t="s">
        <v>8</v>
      </c>
      <c r="E8631">
        <v>2</v>
      </c>
      <c r="F8631" s="1">
        <v>39062</v>
      </c>
      <c r="G8631" s="1">
        <v>40191</v>
      </c>
      <c r="H8631" t="s">
        <v>19758</v>
      </c>
      <c r="I8631" t="s">
        <v>31351</v>
      </c>
    </row>
    <row r="8632" spans="1:9">
      <c r="A8632" t="s">
        <v>9201</v>
      </c>
      <c r="B8632" t="s">
        <v>8556</v>
      </c>
      <c r="C8632" t="s">
        <v>44364</v>
      </c>
      <c r="D8632" t="s">
        <v>14</v>
      </c>
      <c r="E8632">
        <v>0</v>
      </c>
      <c r="F8632" s="1">
        <v>40085</v>
      </c>
      <c r="G8632" s="1"/>
      <c r="H8632" t="s">
        <v>19711</v>
      </c>
      <c r="I8632" t="s">
        <v>31299</v>
      </c>
    </row>
    <row r="8633" spans="1:9">
      <c r="A8633" t="s">
        <v>17394</v>
      </c>
      <c r="B8633" t="s">
        <v>11671</v>
      </c>
      <c r="C8633" t="s">
        <v>44365</v>
      </c>
      <c r="D8633" t="s">
        <v>14</v>
      </c>
      <c r="E8633">
        <v>0</v>
      </c>
      <c r="F8633" s="1">
        <v>40618</v>
      </c>
      <c r="G8633" s="1">
        <v>40645</v>
      </c>
      <c r="H8633" t="s">
        <v>21255</v>
      </c>
      <c r="I8633" t="s">
        <v>32874</v>
      </c>
    </row>
    <row r="8634" spans="1:9">
      <c r="A8634" t="s">
        <v>12204</v>
      </c>
      <c r="B8634" t="s">
        <v>18804</v>
      </c>
      <c r="C8634" t="s">
        <v>44366</v>
      </c>
      <c r="D8634" t="s">
        <v>8</v>
      </c>
      <c r="E8634">
        <v>1</v>
      </c>
      <c r="F8634" s="1">
        <v>39757</v>
      </c>
      <c r="G8634" s="1">
        <v>39769</v>
      </c>
      <c r="H8634" t="s">
        <v>19717</v>
      </c>
      <c r="I8634" t="s">
        <v>31307</v>
      </c>
    </row>
    <row r="8635" spans="1:9">
      <c r="A8635" t="s">
        <v>1347</v>
      </c>
      <c r="B8635" t="s">
        <v>27453</v>
      </c>
      <c r="C8635" t="s">
        <v>44367</v>
      </c>
      <c r="D8635" t="s">
        <v>14</v>
      </c>
      <c r="E8635">
        <v>1</v>
      </c>
      <c r="F8635" s="1">
        <v>40477</v>
      </c>
      <c r="G8635" s="1">
        <v>40478</v>
      </c>
      <c r="H8635" t="s">
        <v>19731</v>
      </c>
      <c r="I8635" t="s">
        <v>31321</v>
      </c>
    </row>
    <row r="8636" spans="1:9">
      <c r="A8636" t="s">
        <v>25523</v>
      </c>
      <c r="B8636" t="s">
        <v>17410</v>
      </c>
      <c r="C8636" t="s">
        <v>44368</v>
      </c>
      <c r="D8636" t="s">
        <v>8</v>
      </c>
      <c r="E8636">
        <v>2</v>
      </c>
      <c r="F8636" s="1">
        <v>39274</v>
      </c>
      <c r="G8636" s="1">
        <v>39276</v>
      </c>
      <c r="H8636" t="s">
        <v>19872</v>
      </c>
      <c r="I8636" t="s">
        <v>31468</v>
      </c>
    </row>
    <row r="8637" spans="1:9">
      <c r="A8637" t="s">
        <v>11893</v>
      </c>
      <c r="B8637" t="s">
        <v>5791</v>
      </c>
      <c r="C8637" t="s">
        <v>44369</v>
      </c>
      <c r="D8637" t="s">
        <v>14</v>
      </c>
      <c r="E8637">
        <v>2</v>
      </c>
      <c r="F8637" s="1">
        <v>39533</v>
      </c>
      <c r="G8637" s="1">
        <v>39955</v>
      </c>
      <c r="H8637" t="s">
        <v>19614</v>
      </c>
      <c r="I8637" t="s">
        <v>31106</v>
      </c>
    </row>
    <row r="8638" spans="1:9">
      <c r="A8638" t="s">
        <v>728</v>
      </c>
      <c r="B8638" t="s">
        <v>10471</v>
      </c>
      <c r="C8638" t="s">
        <v>44370</v>
      </c>
      <c r="D8638" t="s">
        <v>8</v>
      </c>
      <c r="E8638">
        <v>1</v>
      </c>
      <c r="F8638" s="1">
        <v>39601</v>
      </c>
      <c r="G8638" s="1">
        <v>39631</v>
      </c>
      <c r="H8638" t="s">
        <v>20809</v>
      </c>
      <c r="I8638" t="s">
        <v>31215</v>
      </c>
    </row>
    <row r="8639" spans="1:9">
      <c r="A8639" t="s">
        <v>3132</v>
      </c>
      <c r="B8639" t="s">
        <v>9010</v>
      </c>
      <c r="C8639" t="s">
        <v>44371</v>
      </c>
      <c r="D8639" t="s">
        <v>8</v>
      </c>
      <c r="E8639">
        <v>6</v>
      </c>
      <c r="F8639" s="1">
        <v>39062</v>
      </c>
      <c r="G8639" s="1">
        <v>39093</v>
      </c>
      <c r="H8639" t="s">
        <v>21293</v>
      </c>
      <c r="I8639" t="s">
        <v>32910</v>
      </c>
    </row>
    <row r="8640" spans="1:9">
      <c r="A8640" t="s">
        <v>743</v>
      </c>
      <c r="B8640" t="s">
        <v>4192</v>
      </c>
      <c r="C8640" t="s">
        <v>44372</v>
      </c>
      <c r="D8640" t="s">
        <v>8</v>
      </c>
      <c r="E8640">
        <v>1</v>
      </c>
      <c r="F8640" s="1">
        <v>39364</v>
      </c>
      <c r="G8640" s="1">
        <v>39369</v>
      </c>
      <c r="H8640" t="s">
        <v>21557</v>
      </c>
      <c r="I8640" t="s">
        <v>33184</v>
      </c>
    </row>
    <row r="8641" spans="1:9">
      <c r="F8641" s="1"/>
      <c r="G8641" s="1"/>
    </row>
    <row r="8642" spans="1:9">
      <c r="A8642" t="s">
        <v>3761</v>
      </c>
      <c r="B8642" t="s">
        <v>177</v>
      </c>
      <c r="C8642" t="s">
        <v>44373</v>
      </c>
      <c r="D8642" t="s">
        <v>8</v>
      </c>
      <c r="E8642">
        <v>2</v>
      </c>
      <c r="F8642" s="1">
        <v>39869</v>
      </c>
      <c r="G8642" s="1">
        <v>39870</v>
      </c>
      <c r="H8642" t="s">
        <v>20443</v>
      </c>
      <c r="I8642" t="s">
        <v>32052</v>
      </c>
    </row>
    <row r="8643" spans="1:9">
      <c r="A8643" t="s">
        <v>18172</v>
      </c>
      <c r="B8643" t="s">
        <v>18094</v>
      </c>
      <c r="C8643" t="s">
        <v>44374</v>
      </c>
      <c r="D8643" t="s">
        <v>8</v>
      </c>
      <c r="E8643">
        <v>1</v>
      </c>
      <c r="F8643" s="1">
        <v>39498</v>
      </c>
      <c r="G8643" s="1">
        <v>39534</v>
      </c>
      <c r="H8643" t="s">
        <v>19967</v>
      </c>
      <c r="I8643" t="s">
        <v>31566</v>
      </c>
    </row>
    <row r="8644" spans="1:9">
      <c r="A8644" t="s">
        <v>2644</v>
      </c>
      <c r="B8644" t="s">
        <v>9916</v>
      </c>
      <c r="C8644" t="s">
        <v>44375</v>
      </c>
      <c r="D8644" t="s">
        <v>8</v>
      </c>
      <c r="E8644">
        <v>0</v>
      </c>
      <c r="F8644" s="1">
        <v>39393</v>
      </c>
      <c r="G8644" s="1">
        <v>39743</v>
      </c>
      <c r="H8644" t="s">
        <v>20987</v>
      </c>
      <c r="I8644" t="s">
        <v>31670</v>
      </c>
    </row>
    <row r="8645" spans="1:9">
      <c r="F8645" s="1"/>
      <c r="G8645" s="1"/>
    </row>
    <row r="8646" spans="1:9">
      <c r="A8646" t="s">
        <v>1062</v>
      </c>
      <c r="B8646" t="s">
        <v>18028</v>
      </c>
      <c r="C8646" t="s">
        <v>44376</v>
      </c>
      <c r="D8646" t="s">
        <v>14</v>
      </c>
      <c r="E8646">
        <v>6</v>
      </c>
      <c r="F8646" s="1">
        <v>39549</v>
      </c>
      <c r="G8646" s="1">
        <v>40360</v>
      </c>
      <c r="H8646" t="s">
        <v>20129</v>
      </c>
      <c r="I8646" t="s">
        <v>31740</v>
      </c>
    </row>
    <row r="8647" spans="1:9">
      <c r="A8647" t="s">
        <v>18651</v>
      </c>
      <c r="B8647" t="s">
        <v>15424</v>
      </c>
      <c r="C8647" t="s">
        <v>44377</v>
      </c>
      <c r="D8647" t="s">
        <v>14</v>
      </c>
      <c r="E8647">
        <v>2</v>
      </c>
      <c r="F8647" s="1">
        <v>40504</v>
      </c>
      <c r="G8647" s="1">
        <v>40509</v>
      </c>
      <c r="H8647" t="s">
        <v>20987</v>
      </c>
      <c r="I8647" t="s">
        <v>31670</v>
      </c>
    </row>
    <row r="8648" spans="1:9">
      <c r="F8648" s="1"/>
      <c r="G8648" s="1"/>
    </row>
    <row r="8649" spans="1:9">
      <c r="A8649" t="s">
        <v>6301</v>
      </c>
      <c r="B8649" t="s">
        <v>18888</v>
      </c>
      <c r="C8649" t="s">
        <v>44378</v>
      </c>
      <c r="D8649" t="s">
        <v>8</v>
      </c>
      <c r="E8649">
        <v>0</v>
      </c>
      <c r="F8649" s="1">
        <v>39577</v>
      </c>
      <c r="G8649" s="1">
        <v>39579</v>
      </c>
      <c r="H8649" t="s">
        <v>21392</v>
      </c>
      <c r="I8649" t="s">
        <v>33020</v>
      </c>
    </row>
    <row r="8650" spans="1:9">
      <c r="A8650" t="s">
        <v>10914</v>
      </c>
      <c r="B8650" t="s">
        <v>1224</v>
      </c>
      <c r="C8650" t="s">
        <v>44379</v>
      </c>
      <c r="D8650" t="s">
        <v>8</v>
      </c>
      <c r="E8650">
        <v>1</v>
      </c>
      <c r="F8650" s="1">
        <v>39360</v>
      </c>
      <c r="G8650" s="1">
        <v>39366</v>
      </c>
      <c r="H8650" t="s">
        <v>22406</v>
      </c>
      <c r="I8650" t="s">
        <v>34055</v>
      </c>
    </row>
    <row r="8651" spans="1:9">
      <c r="A8651" t="s">
        <v>17736</v>
      </c>
      <c r="B8651" t="s">
        <v>1224</v>
      </c>
      <c r="C8651" t="s">
        <v>44380</v>
      </c>
      <c r="D8651" t="s">
        <v>14</v>
      </c>
      <c r="E8651">
        <v>1</v>
      </c>
      <c r="F8651" s="1">
        <v>39062</v>
      </c>
      <c r="G8651" s="1"/>
      <c r="H8651" t="s">
        <v>20404</v>
      </c>
      <c r="I8651" t="s">
        <v>32015</v>
      </c>
    </row>
    <row r="8652" spans="1:9">
      <c r="A8652" t="s">
        <v>16919</v>
      </c>
      <c r="B8652" t="s">
        <v>1224</v>
      </c>
      <c r="C8652" t="s">
        <v>44381</v>
      </c>
      <c r="D8652" t="s">
        <v>14</v>
      </c>
      <c r="E8652">
        <v>2</v>
      </c>
      <c r="F8652" s="1">
        <v>39062</v>
      </c>
      <c r="G8652" s="1"/>
      <c r="H8652" t="s">
        <v>22407</v>
      </c>
      <c r="I8652" t="s">
        <v>32079</v>
      </c>
    </row>
    <row r="8653" spans="1:9">
      <c r="A8653" t="s">
        <v>8296</v>
      </c>
      <c r="B8653" t="s">
        <v>1224</v>
      </c>
      <c r="C8653" t="s">
        <v>44382</v>
      </c>
      <c r="D8653" t="s">
        <v>8</v>
      </c>
      <c r="E8653">
        <v>0</v>
      </c>
      <c r="F8653" s="1">
        <v>39451</v>
      </c>
      <c r="G8653" s="1">
        <v>39451</v>
      </c>
      <c r="H8653" t="s">
        <v>22408</v>
      </c>
      <c r="I8653" t="s">
        <v>34056</v>
      </c>
    </row>
    <row r="8654" spans="1:9">
      <c r="A8654" t="s">
        <v>12463</v>
      </c>
      <c r="B8654" t="s">
        <v>1224</v>
      </c>
      <c r="C8654" t="s">
        <v>44383</v>
      </c>
      <c r="D8654" t="s">
        <v>8</v>
      </c>
      <c r="E8654">
        <v>2</v>
      </c>
      <c r="F8654" s="1">
        <v>39086</v>
      </c>
      <c r="G8654" s="1">
        <v>39212</v>
      </c>
      <c r="H8654" t="s">
        <v>22409</v>
      </c>
      <c r="I8654" t="s">
        <v>34057</v>
      </c>
    </row>
    <row r="8655" spans="1:9">
      <c r="A8655" t="s">
        <v>743</v>
      </c>
      <c r="B8655" t="s">
        <v>13072</v>
      </c>
      <c r="C8655" t="s">
        <v>44384</v>
      </c>
      <c r="D8655" t="s">
        <v>8</v>
      </c>
      <c r="E8655">
        <v>2</v>
      </c>
      <c r="F8655" s="1">
        <v>39062</v>
      </c>
      <c r="G8655" s="1">
        <v>39752</v>
      </c>
      <c r="H8655" t="s">
        <v>22410</v>
      </c>
      <c r="I8655" t="s">
        <v>34058</v>
      </c>
    </row>
    <row r="8656" spans="1:9">
      <c r="A8656" t="s">
        <v>6326</v>
      </c>
      <c r="B8656" t="s">
        <v>10037</v>
      </c>
      <c r="C8656" t="s">
        <v>44385</v>
      </c>
      <c r="D8656" t="s">
        <v>8</v>
      </c>
      <c r="E8656">
        <v>2</v>
      </c>
      <c r="F8656" s="1">
        <v>40099</v>
      </c>
      <c r="G8656" s="1">
        <v>40105</v>
      </c>
      <c r="H8656" t="s">
        <v>20360</v>
      </c>
      <c r="I8656" t="s">
        <v>31968</v>
      </c>
    </row>
    <row r="8657" spans="1:9">
      <c r="A8657" t="s">
        <v>3680</v>
      </c>
      <c r="B8657" t="s">
        <v>5004</v>
      </c>
      <c r="C8657" t="s">
        <v>44386</v>
      </c>
      <c r="D8657" t="s">
        <v>8</v>
      </c>
      <c r="E8657">
        <v>10</v>
      </c>
      <c r="F8657" s="1">
        <v>39533</v>
      </c>
      <c r="G8657" s="1">
        <v>39831</v>
      </c>
      <c r="H8657" t="s">
        <v>19952</v>
      </c>
      <c r="I8657" t="s">
        <v>31549</v>
      </c>
    </row>
    <row r="8658" spans="1:9">
      <c r="A8658" t="s">
        <v>5371</v>
      </c>
      <c r="B8658" t="s">
        <v>8604</v>
      </c>
      <c r="C8658" t="s">
        <v>44387</v>
      </c>
      <c r="D8658" t="s">
        <v>14</v>
      </c>
      <c r="E8658">
        <v>0</v>
      </c>
      <c r="F8658" s="1">
        <v>40507</v>
      </c>
      <c r="G8658" s="1"/>
      <c r="H8658" t="s">
        <v>19532</v>
      </c>
      <c r="I8658" t="s">
        <v>31110</v>
      </c>
    </row>
    <row r="8659" spans="1:9">
      <c r="A8659" t="s">
        <v>18255</v>
      </c>
      <c r="B8659" t="s">
        <v>4651</v>
      </c>
      <c r="C8659" t="s">
        <v>44388</v>
      </c>
      <c r="D8659" t="s">
        <v>14</v>
      </c>
      <c r="E8659">
        <v>5</v>
      </c>
      <c r="F8659" s="1">
        <v>39372</v>
      </c>
      <c r="G8659" s="1">
        <v>40644</v>
      </c>
      <c r="H8659" t="s">
        <v>21083</v>
      </c>
      <c r="I8659" t="s">
        <v>32687</v>
      </c>
    </row>
    <row r="8660" spans="1:9">
      <c r="A8660" t="s">
        <v>11605</v>
      </c>
      <c r="B8660" t="s">
        <v>7740</v>
      </c>
      <c r="C8660" t="s">
        <v>44389</v>
      </c>
      <c r="D8660" t="s">
        <v>14</v>
      </c>
      <c r="E8660">
        <v>2</v>
      </c>
      <c r="F8660" s="1">
        <v>40637</v>
      </c>
      <c r="G8660" s="1">
        <v>40658</v>
      </c>
      <c r="H8660" t="s">
        <v>19855</v>
      </c>
      <c r="I8660" t="s">
        <v>31452</v>
      </c>
    </row>
    <row r="8661" spans="1:9">
      <c r="A8661" t="s">
        <v>16788</v>
      </c>
      <c r="B8661" t="s">
        <v>13477</v>
      </c>
      <c r="C8661" t="s">
        <v>44390</v>
      </c>
      <c r="D8661" t="s">
        <v>8</v>
      </c>
      <c r="E8661">
        <v>0</v>
      </c>
      <c r="F8661" s="1">
        <v>39363</v>
      </c>
      <c r="G8661" s="1">
        <v>39366</v>
      </c>
      <c r="H8661" t="s">
        <v>20526</v>
      </c>
      <c r="I8661" t="s">
        <v>32136</v>
      </c>
    </row>
    <row r="8662" spans="1:9">
      <c r="A8662" t="s">
        <v>2524</v>
      </c>
      <c r="B8662" t="s">
        <v>13477</v>
      </c>
      <c r="C8662" t="s">
        <v>44391</v>
      </c>
      <c r="D8662" t="s">
        <v>8</v>
      </c>
      <c r="E8662">
        <v>0</v>
      </c>
      <c r="F8662" s="1">
        <v>39951</v>
      </c>
      <c r="G8662" s="1">
        <v>39959</v>
      </c>
      <c r="H8662" t="s">
        <v>22411</v>
      </c>
      <c r="I8662" t="s">
        <v>34059</v>
      </c>
    </row>
    <row r="8663" spans="1:9">
      <c r="A8663" t="s">
        <v>1320</v>
      </c>
      <c r="B8663" t="s">
        <v>27454</v>
      </c>
      <c r="C8663" t="s">
        <v>44392</v>
      </c>
      <c r="D8663" t="s">
        <v>14</v>
      </c>
      <c r="E8663">
        <v>0</v>
      </c>
      <c r="F8663" s="1">
        <v>40185</v>
      </c>
      <c r="G8663" s="1"/>
      <c r="H8663" t="s">
        <v>22202</v>
      </c>
      <c r="I8663" t="s">
        <v>33849</v>
      </c>
    </row>
    <row r="8664" spans="1:9">
      <c r="A8664" t="s">
        <v>6326</v>
      </c>
      <c r="B8664" t="s">
        <v>4652</v>
      </c>
      <c r="C8664" t="s">
        <v>44393</v>
      </c>
      <c r="D8664" t="s">
        <v>14</v>
      </c>
      <c r="E8664">
        <v>0</v>
      </c>
      <c r="F8664" s="1">
        <v>39062</v>
      </c>
      <c r="G8664" s="1">
        <v>40596</v>
      </c>
      <c r="H8664" t="s">
        <v>20502</v>
      </c>
      <c r="I8664" t="s">
        <v>32109</v>
      </c>
    </row>
    <row r="8665" spans="1:9">
      <c r="A8665" t="s">
        <v>11539</v>
      </c>
      <c r="B8665" t="s">
        <v>4652</v>
      </c>
      <c r="C8665" t="s">
        <v>44394</v>
      </c>
      <c r="D8665" t="s">
        <v>14</v>
      </c>
      <c r="E8665">
        <v>0</v>
      </c>
      <c r="F8665" s="1">
        <v>40493</v>
      </c>
      <c r="G8665" s="1"/>
      <c r="H8665" t="s">
        <v>19572</v>
      </c>
      <c r="I8665" t="s">
        <v>31153</v>
      </c>
    </row>
    <row r="8666" spans="1:9">
      <c r="A8666" t="s">
        <v>7941</v>
      </c>
      <c r="B8666" t="s">
        <v>4652</v>
      </c>
      <c r="C8666" t="s">
        <v>44395</v>
      </c>
      <c r="D8666" t="s">
        <v>8</v>
      </c>
      <c r="E8666">
        <v>0</v>
      </c>
      <c r="F8666" s="1">
        <v>39566</v>
      </c>
      <c r="G8666" s="1"/>
      <c r="H8666" t="s">
        <v>21570</v>
      </c>
      <c r="I8666" t="s">
        <v>33200</v>
      </c>
    </row>
    <row r="8667" spans="1:9">
      <c r="A8667" t="s">
        <v>4081</v>
      </c>
      <c r="B8667" t="s">
        <v>4652</v>
      </c>
      <c r="C8667" t="s">
        <v>44396</v>
      </c>
      <c r="D8667" t="s">
        <v>14</v>
      </c>
      <c r="E8667">
        <v>0</v>
      </c>
      <c r="F8667" s="1">
        <v>40114</v>
      </c>
      <c r="G8667" s="1">
        <v>40379</v>
      </c>
      <c r="H8667" t="s">
        <v>22412</v>
      </c>
      <c r="I8667" t="s">
        <v>34060</v>
      </c>
    </row>
    <row r="8668" spans="1:9">
      <c r="F8668" s="1"/>
      <c r="G8668" s="1"/>
    </row>
    <row r="8669" spans="1:9">
      <c r="A8669" t="s">
        <v>17021</v>
      </c>
      <c r="B8669" t="s">
        <v>4652</v>
      </c>
      <c r="C8669" t="s">
        <v>44397</v>
      </c>
      <c r="D8669" t="s">
        <v>8</v>
      </c>
      <c r="E8669">
        <v>0</v>
      </c>
      <c r="F8669" s="1">
        <v>40114</v>
      </c>
      <c r="G8669" s="1">
        <v>40325</v>
      </c>
      <c r="H8669" t="s">
        <v>22413</v>
      </c>
      <c r="I8669" t="s">
        <v>34061</v>
      </c>
    </row>
    <row r="8670" spans="1:9">
      <c r="A8670" t="s">
        <v>14916</v>
      </c>
      <c r="B8670" t="s">
        <v>4652</v>
      </c>
      <c r="C8670" t="s">
        <v>44398</v>
      </c>
      <c r="D8670" t="s">
        <v>8</v>
      </c>
      <c r="E8670">
        <v>2</v>
      </c>
      <c r="F8670" s="1">
        <v>39107</v>
      </c>
      <c r="G8670" s="1">
        <v>39387</v>
      </c>
      <c r="H8670" t="s">
        <v>19656</v>
      </c>
      <c r="I8670" t="s">
        <v>31242</v>
      </c>
    </row>
    <row r="8671" spans="1:9">
      <c r="A8671" t="s">
        <v>10811</v>
      </c>
      <c r="B8671" t="s">
        <v>4652</v>
      </c>
      <c r="C8671" t="s">
        <v>44399</v>
      </c>
      <c r="D8671" t="s">
        <v>14</v>
      </c>
      <c r="E8671">
        <v>0</v>
      </c>
      <c r="F8671" s="1">
        <v>39195</v>
      </c>
      <c r="G8671" s="1">
        <v>40521</v>
      </c>
      <c r="H8671" t="s">
        <v>21349</v>
      </c>
      <c r="I8671" t="s">
        <v>32972</v>
      </c>
    </row>
    <row r="8672" spans="1:9">
      <c r="A8672" t="s">
        <v>6427</v>
      </c>
      <c r="B8672" t="s">
        <v>4652</v>
      </c>
      <c r="C8672" t="s">
        <v>44400</v>
      </c>
      <c r="D8672" t="s">
        <v>14</v>
      </c>
      <c r="E8672">
        <v>0</v>
      </c>
      <c r="F8672" s="1">
        <v>40647</v>
      </c>
      <c r="G8672" s="1">
        <v>40647</v>
      </c>
      <c r="H8672" t="s">
        <v>20139</v>
      </c>
      <c r="I8672" t="s">
        <v>31751</v>
      </c>
    </row>
    <row r="8673" spans="1:9">
      <c r="A8673" t="s">
        <v>7696</v>
      </c>
      <c r="B8673" t="s">
        <v>11805</v>
      </c>
      <c r="C8673" t="s">
        <v>44401</v>
      </c>
      <c r="D8673" t="s">
        <v>8</v>
      </c>
      <c r="E8673">
        <v>1</v>
      </c>
      <c r="F8673" s="1">
        <v>39062</v>
      </c>
      <c r="G8673" s="1">
        <v>39855</v>
      </c>
      <c r="H8673" t="s">
        <v>21042</v>
      </c>
      <c r="I8673" t="s">
        <v>32644</v>
      </c>
    </row>
    <row r="8674" spans="1:9">
      <c r="A8674" t="s">
        <v>7782</v>
      </c>
      <c r="B8674" t="s">
        <v>11805</v>
      </c>
      <c r="C8674" t="s">
        <v>44402</v>
      </c>
      <c r="D8674" t="s">
        <v>8</v>
      </c>
      <c r="E8674">
        <v>1</v>
      </c>
      <c r="F8674" s="1">
        <v>39062</v>
      </c>
      <c r="G8674" s="1">
        <v>39980</v>
      </c>
      <c r="H8674" t="s">
        <v>19746</v>
      </c>
      <c r="I8674" t="s">
        <v>31338</v>
      </c>
    </row>
    <row r="8675" spans="1:9">
      <c r="A8675" t="s">
        <v>14265</v>
      </c>
      <c r="B8675" t="s">
        <v>2652</v>
      </c>
      <c r="C8675" t="s">
        <v>44403</v>
      </c>
      <c r="D8675" t="s">
        <v>8</v>
      </c>
      <c r="E8675">
        <v>2</v>
      </c>
      <c r="F8675" s="1">
        <v>39547</v>
      </c>
      <c r="G8675" s="1">
        <v>40147</v>
      </c>
      <c r="H8675" t="s">
        <v>20651</v>
      </c>
      <c r="I8675" t="s">
        <v>32259</v>
      </c>
    </row>
    <row r="8676" spans="1:9">
      <c r="F8676" s="1"/>
      <c r="G8676" s="1"/>
    </row>
    <row r="8677" spans="1:9">
      <c r="A8677" t="s">
        <v>2524</v>
      </c>
      <c r="B8677" t="s">
        <v>2652</v>
      </c>
      <c r="C8677" t="s">
        <v>44404</v>
      </c>
      <c r="D8677" t="s">
        <v>8</v>
      </c>
      <c r="E8677">
        <v>1</v>
      </c>
      <c r="F8677" s="1">
        <v>40260</v>
      </c>
      <c r="G8677" s="1">
        <v>40261</v>
      </c>
      <c r="H8677" t="s">
        <v>20772</v>
      </c>
      <c r="I8677" t="s">
        <v>32378</v>
      </c>
    </row>
    <row r="8678" spans="1:9">
      <c r="A8678" t="s">
        <v>5810</v>
      </c>
      <c r="B8678" t="s">
        <v>8029</v>
      </c>
      <c r="C8678" t="s">
        <v>44405</v>
      </c>
      <c r="D8678" t="s">
        <v>8</v>
      </c>
      <c r="E8678">
        <v>1</v>
      </c>
      <c r="F8678" s="1">
        <v>39842</v>
      </c>
      <c r="G8678" s="1">
        <v>39910</v>
      </c>
      <c r="H8678" t="s">
        <v>19713</v>
      </c>
      <c r="I8678" t="s">
        <v>31301</v>
      </c>
    </row>
    <row r="8679" spans="1:9">
      <c r="A8679" t="s">
        <v>8414</v>
      </c>
      <c r="B8679" t="s">
        <v>14644</v>
      </c>
      <c r="C8679" t="s">
        <v>44406</v>
      </c>
      <c r="D8679" t="s">
        <v>8</v>
      </c>
      <c r="E8679">
        <v>0</v>
      </c>
      <c r="F8679" s="1">
        <v>39233</v>
      </c>
      <c r="G8679" s="1">
        <v>39233</v>
      </c>
      <c r="H8679" t="s">
        <v>22414</v>
      </c>
      <c r="I8679" t="s">
        <v>34062</v>
      </c>
    </row>
    <row r="8680" spans="1:9">
      <c r="A8680" t="s">
        <v>12463</v>
      </c>
      <c r="B8680" t="s">
        <v>17760</v>
      </c>
      <c r="C8680" t="s">
        <v>44407</v>
      </c>
      <c r="D8680" t="s">
        <v>8</v>
      </c>
      <c r="E8680">
        <v>2</v>
      </c>
      <c r="F8680" s="1">
        <v>39262</v>
      </c>
      <c r="G8680" s="1">
        <v>39262</v>
      </c>
      <c r="H8680" t="s">
        <v>22415</v>
      </c>
      <c r="I8680" t="s">
        <v>34063</v>
      </c>
    </row>
    <row r="8681" spans="1:9">
      <c r="F8681" s="1"/>
      <c r="G8681" s="1"/>
    </row>
    <row r="8682" spans="1:9">
      <c r="A8682" t="s">
        <v>3153</v>
      </c>
      <c r="B8682" t="s">
        <v>17760</v>
      </c>
      <c r="C8682" t="s">
        <v>44408</v>
      </c>
      <c r="D8682" t="s">
        <v>14</v>
      </c>
      <c r="E8682">
        <v>0</v>
      </c>
      <c r="F8682" s="1">
        <v>40597</v>
      </c>
      <c r="G8682" s="1">
        <v>40597</v>
      </c>
      <c r="H8682" t="s">
        <v>20954</v>
      </c>
      <c r="I8682" t="s">
        <v>32565</v>
      </c>
    </row>
    <row r="8683" spans="1:9">
      <c r="A8683" t="s">
        <v>4081</v>
      </c>
      <c r="B8683" t="s">
        <v>7335</v>
      </c>
      <c r="C8683" t="s">
        <v>38990</v>
      </c>
      <c r="D8683" t="s">
        <v>8</v>
      </c>
      <c r="E8683">
        <v>1</v>
      </c>
      <c r="F8683" s="1">
        <v>39062</v>
      </c>
      <c r="G8683" s="1">
        <v>40185</v>
      </c>
      <c r="H8683" t="s">
        <v>19823</v>
      </c>
      <c r="I8683" t="s">
        <v>31420</v>
      </c>
    </row>
    <row r="8684" spans="1:9">
      <c r="A8684" t="s">
        <v>5934</v>
      </c>
      <c r="B8684" t="s">
        <v>2640</v>
      </c>
      <c r="C8684" t="s">
        <v>44409</v>
      </c>
      <c r="D8684" t="s">
        <v>8</v>
      </c>
      <c r="E8684">
        <v>0</v>
      </c>
      <c r="F8684" s="1">
        <v>39759</v>
      </c>
      <c r="G8684" s="1">
        <v>40098</v>
      </c>
      <c r="H8684" t="s">
        <v>19620</v>
      </c>
      <c r="I8684" t="s">
        <v>31203</v>
      </c>
    </row>
    <row r="8685" spans="1:9">
      <c r="A8685" t="s">
        <v>5892</v>
      </c>
      <c r="B8685" t="s">
        <v>11840</v>
      </c>
      <c r="C8685" t="s">
        <v>44410</v>
      </c>
      <c r="D8685" t="s">
        <v>14</v>
      </c>
      <c r="E8685">
        <v>3</v>
      </c>
      <c r="F8685" s="1">
        <v>40324</v>
      </c>
      <c r="G8685" s="1">
        <v>40338</v>
      </c>
      <c r="H8685" t="s">
        <v>20399</v>
      </c>
      <c r="I8685" t="s">
        <v>31838</v>
      </c>
    </row>
    <row r="8686" spans="1:9">
      <c r="A8686" t="s">
        <v>19079</v>
      </c>
      <c r="B8686" t="s">
        <v>4850</v>
      </c>
      <c r="C8686" t="s">
        <v>44411</v>
      </c>
      <c r="D8686" t="s">
        <v>14</v>
      </c>
      <c r="E8686">
        <v>0</v>
      </c>
      <c r="F8686" s="1">
        <v>39913</v>
      </c>
      <c r="H8686" t="s">
        <v>22416</v>
      </c>
      <c r="I8686" t="s">
        <v>34064</v>
      </c>
    </row>
    <row r="8687" spans="1:9">
      <c r="A8687" t="s">
        <v>743</v>
      </c>
      <c r="B8687" t="s">
        <v>4850</v>
      </c>
      <c r="C8687" t="s">
        <v>44412</v>
      </c>
      <c r="D8687" t="s">
        <v>14</v>
      </c>
      <c r="E8687">
        <v>2</v>
      </c>
      <c r="F8687" s="1">
        <v>39868</v>
      </c>
      <c r="G8687" s="1">
        <v>40598</v>
      </c>
      <c r="H8687" t="s">
        <v>19620</v>
      </c>
      <c r="I8687" t="s">
        <v>31203</v>
      </c>
    </row>
    <row r="8688" spans="1:9">
      <c r="A8688" t="s">
        <v>2934</v>
      </c>
      <c r="B8688" t="s">
        <v>4850</v>
      </c>
      <c r="C8688" t="s">
        <v>39453</v>
      </c>
      <c r="D8688" t="s">
        <v>8</v>
      </c>
      <c r="E8688">
        <v>0</v>
      </c>
      <c r="F8688" s="1">
        <v>39601</v>
      </c>
      <c r="G8688" s="1">
        <v>39601</v>
      </c>
      <c r="H8688" t="s">
        <v>20200</v>
      </c>
      <c r="I8688" t="s">
        <v>31623</v>
      </c>
    </row>
    <row r="8689" spans="1:9">
      <c r="A8689" t="s">
        <v>7447</v>
      </c>
      <c r="B8689" t="s">
        <v>4850</v>
      </c>
      <c r="C8689" t="s">
        <v>44413</v>
      </c>
      <c r="D8689" t="s">
        <v>8</v>
      </c>
      <c r="E8689">
        <v>0</v>
      </c>
      <c r="F8689" s="1">
        <v>39779</v>
      </c>
      <c r="H8689" t="s">
        <v>22417</v>
      </c>
      <c r="I8689" t="s">
        <v>34065</v>
      </c>
    </row>
    <row r="8690" spans="1:9">
      <c r="A8690" t="s">
        <v>4850</v>
      </c>
      <c r="B8690" t="s">
        <v>8849</v>
      </c>
      <c r="C8690" t="s">
        <v>44414</v>
      </c>
      <c r="D8690" t="s">
        <v>14</v>
      </c>
      <c r="E8690">
        <v>0</v>
      </c>
      <c r="F8690" s="1">
        <v>40135</v>
      </c>
      <c r="G8690" s="1">
        <v>40505</v>
      </c>
      <c r="H8690" t="s">
        <v>19538</v>
      </c>
      <c r="I8690" t="s">
        <v>31116</v>
      </c>
    </row>
    <row r="8691" spans="1:9">
      <c r="A8691" t="s">
        <v>10913</v>
      </c>
      <c r="B8691" t="s">
        <v>8849</v>
      </c>
      <c r="C8691" t="s">
        <v>44415</v>
      </c>
      <c r="D8691" t="s">
        <v>8</v>
      </c>
      <c r="E8691">
        <v>0</v>
      </c>
      <c r="F8691" s="1">
        <v>39062</v>
      </c>
      <c r="G8691" s="1">
        <v>39562</v>
      </c>
      <c r="H8691" t="s">
        <v>19545</v>
      </c>
      <c r="I8691" t="s">
        <v>31125</v>
      </c>
    </row>
    <row r="8692" spans="1:9">
      <c r="A8692" t="s">
        <v>2644</v>
      </c>
      <c r="B8692" t="s">
        <v>8849</v>
      </c>
      <c r="C8692" t="s">
        <v>44416</v>
      </c>
      <c r="D8692" t="s">
        <v>8</v>
      </c>
      <c r="E8692">
        <v>1</v>
      </c>
      <c r="F8692" s="1">
        <v>40262</v>
      </c>
      <c r="G8692" s="1">
        <v>40263</v>
      </c>
      <c r="H8692" t="s">
        <v>22418</v>
      </c>
      <c r="I8692" t="s">
        <v>34066</v>
      </c>
    </row>
    <row r="8693" spans="1:9">
      <c r="A8693" t="s">
        <v>10913</v>
      </c>
      <c r="B8693" t="s">
        <v>8849</v>
      </c>
      <c r="C8693" t="s">
        <v>44417</v>
      </c>
      <c r="D8693" t="s">
        <v>14</v>
      </c>
      <c r="E8693">
        <v>0</v>
      </c>
      <c r="F8693" s="1">
        <v>40611</v>
      </c>
      <c r="G8693" s="1">
        <v>40611</v>
      </c>
      <c r="H8693" t="s">
        <v>21028</v>
      </c>
      <c r="I8693" t="s">
        <v>32629</v>
      </c>
    </row>
    <row r="8694" spans="1:9">
      <c r="A8694" t="s">
        <v>6774</v>
      </c>
      <c r="B8694" t="s">
        <v>11449</v>
      </c>
      <c r="C8694" t="s">
        <v>44418</v>
      </c>
      <c r="D8694" t="s">
        <v>8</v>
      </c>
      <c r="E8694">
        <v>1</v>
      </c>
      <c r="F8694" s="1">
        <v>39573</v>
      </c>
      <c r="G8694" s="1">
        <v>39575</v>
      </c>
      <c r="H8694" t="s">
        <v>30610</v>
      </c>
      <c r="I8694" t="s">
        <v>31516</v>
      </c>
    </row>
    <row r="8695" spans="1:9">
      <c r="A8695" t="s">
        <v>11880</v>
      </c>
      <c r="B8695" t="s">
        <v>3610</v>
      </c>
      <c r="C8695" t="s">
        <v>44419</v>
      </c>
      <c r="D8695" t="s">
        <v>14</v>
      </c>
      <c r="E8695">
        <v>6</v>
      </c>
      <c r="F8695" s="1">
        <v>39062</v>
      </c>
      <c r="G8695" s="1">
        <v>40424</v>
      </c>
      <c r="H8695" t="s">
        <v>22419</v>
      </c>
      <c r="I8695" t="s">
        <v>34067</v>
      </c>
    </row>
    <row r="8696" spans="1:9">
      <c r="A8696" t="s">
        <v>6742</v>
      </c>
      <c r="B8696" t="s">
        <v>12650</v>
      </c>
      <c r="C8696" t="s">
        <v>44420</v>
      </c>
      <c r="D8696" t="s">
        <v>14</v>
      </c>
      <c r="E8696">
        <v>4</v>
      </c>
      <c r="F8696" s="1">
        <v>40547</v>
      </c>
      <c r="G8696" s="1">
        <v>40581</v>
      </c>
      <c r="H8696" t="s">
        <v>22420</v>
      </c>
      <c r="I8696" t="s">
        <v>34068</v>
      </c>
    </row>
    <row r="8697" spans="1:9">
      <c r="A8697" t="s">
        <v>3199</v>
      </c>
      <c r="B8697" t="s">
        <v>12650</v>
      </c>
      <c r="C8697" t="s">
        <v>44421</v>
      </c>
      <c r="D8697" t="s">
        <v>14</v>
      </c>
      <c r="E8697">
        <v>2</v>
      </c>
      <c r="F8697" s="1">
        <v>39652</v>
      </c>
      <c r="G8697" s="1">
        <v>40360</v>
      </c>
      <c r="H8697" t="s">
        <v>19737</v>
      </c>
      <c r="I8697" t="s">
        <v>31328</v>
      </c>
    </row>
    <row r="8698" spans="1:9">
      <c r="A8698" t="s">
        <v>6774</v>
      </c>
      <c r="B8698" t="s">
        <v>9956</v>
      </c>
      <c r="C8698" t="s">
        <v>44422</v>
      </c>
      <c r="D8698" t="s">
        <v>8</v>
      </c>
      <c r="E8698">
        <v>0</v>
      </c>
      <c r="F8698" s="1">
        <v>39062</v>
      </c>
      <c r="G8698" s="1"/>
      <c r="H8698" t="s">
        <v>19713</v>
      </c>
      <c r="I8698" t="s">
        <v>31301</v>
      </c>
    </row>
    <row r="8699" spans="1:9">
      <c r="A8699" t="s">
        <v>12463</v>
      </c>
      <c r="B8699" t="s">
        <v>9956</v>
      </c>
      <c r="C8699" t="s">
        <v>44423</v>
      </c>
      <c r="D8699" t="s">
        <v>8</v>
      </c>
      <c r="E8699">
        <v>1</v>
      </c>
      <c r="F8699" s="1">
        <v>39293</v>
      </c>
      <c r="G8699" s="1">
        <v>39293</v>
      </c>
      <c r="H8699" t="s">
        <v>22421</v>
      </c>
      <c r="I8699" t="s">
        <v>34069</v>
      </c>
    </row>
    <row r="8700" spans="1:9">
      <c r="A8700" t="s">
        <v>9539</v>
      </c>
      <c r="B8700" t="s">
        <v>3982</v>
      </c>
      <c r="C8700" t="s">
        <v>44424</v>
      </c>
      <c r="D8700" t="s">
        <v>14</v>
      </c>
      <c r="E8700">
        <v>2</v>
      </c>
      <c r="F8700" s="1">
        <v>39062</v>
      </c>
      <c r="H8700" t="s">
        <v>19886</v>
      </c>
      <c r="I8700" t="s">
        <v>31482</v>
      </c>
    </row>
    <row r="8701" spans="1:9">
      <c r="A8701" t="s">
        <v>17441</v>
      </c>
      <c r="B8701" t="s">
        <v>3982</v>
      </c>
      <c r="C8701" t="s">
        <v>44425</v>
      </c>
      <c r="D8701" t="s">
        <v>14</v>
      </c>
      <c r="E8701">
        <v>0</v>
      </c>
      <c r="F8701" s="1">
        <v>39062</v>
      </c>
      <c r="G8701" s="1"/>
      <c r="H8701" t="s">
        <v>19572</v>
      </c>
      <c r="I8701" t="s">
        <v>31153</v>
      </c>
    </row>
    <row r="8702" spans="1:9">
      <c r="A8702" t="s">
        <v>13970</v>
      </c>
      <c r="B8702" t="s">
        <v>3982</v>
      </c>
      <c r="C8702" t="s">
        <v>44426</v>
      </c>
      <c r="D8702" t="s">
        <v>8</v>
      </c>
      <c r="E8702">
        <v>3</v>
      </c>
      <c r="F8702" s="1">
        <v>39133</v>
      </c>
      <c r="G8702" s="1">
        <v>39946</v>
      </c>
      <c r="H8702" t="s">
        <v>21392</v>
      </c>
      <c r="I8702" t="s">
        <v>33020</v>
      </c>
    </row>
    <row r="8703" spans="1:9">
      <c r="A8703" t="s">
        <v>12620</v>
      </c>
      <c r="B8703" t="s">
        <v>27455</v>
      </c>
      <c r="C8703" t="s">
        <v>44427</v>
      </c>
      <c r="D8703" t="s">
        <v>14</v>
      </c>
      <c r="E8703">
        <v>0</v>
      </c>
      <c r="F8703" s="1">
        <v>40436</v>
      </c>
      <c r="G8703" s="1"/>
      <c r="H8703" t="s">
        <v>19766</v>
      </c>
      <c r="I8703" t="s">
        <v>31359</v>
      </c>
    </row>
    <row r="8704" spans="1:9">
      <c r="A8704" t="s">
        <v>11181</v>
      </c>
      <c r="B8704" t="s">
        <v>4371</v>
      </c>
      <c r="C8704" t="s">
        <v>44428</v>
      </c>
      <c r="D8704" t="s">
        <v>14</v>
      </c>
      <c r="E8704">
        <v>0</v>
      </c>
      <c r="F8704" s="1">
        <v>39062</v>
      </c>
      <c r="G8704" s="1"/>
      <c r="H8704" t="s">
        <v>22422</v>
      </c>
      <c r="I8704" t="s">
        <v>34070</v>
      </c>
    </row>
    <row r="8705" spans="1:9">
      <c r="A8705" t="s">
        <v>1457</v>
      </c>
      <c r="B8705" t="s">
        <v>4371</v>
      </c>
      <c r="C8705" t="s">
        <v>44429</v>
      </c>
      <c r="D8705" t="s">
        <v>8</v>
      </c>
      <c r="E8705">
        <v>0</v>
      </c>
      <c r="F8705" s="1">
        <v>40007</v>
      </c>
      <c r="G8705" s="1">
        <v>40009</v>
      </c>
      <c r="H8705" t="s">
        <v>22423</v>
      </c>
      <c r="I8705" t="s">
        <v>34071</v>
      </c>
    </row>
    <row r="8706" spans="1:9">
      <c r="A8706" t="s">
        <v>6027</v>
      </c>
      <c r="B8706" t="s">
        <v>27456</v>
      </c>
      <c r="C8706" t="s">
        <v>44430</v>
      </c>
      <c r="D8706" t="s">
        <v>8</v>
      </c>
      <c r="E8706">
        <v>0</v>
      </c>
      <c r="F8706" s="1">
        <v>40156</v>
      </c>
      <c r="G8706" s="1">
        <v>40234</v>
      </c>
      <c r="H8706" t="s">
        <v>19538</v>
      </c>
      <c r="I8706" t="s">
        <v>31116</v>
      </c>
    </row>
    <row r="8707" spans="1:9">
      <c r="A8707" t="s">
        <v>4282</v>
      </c>
      <c r="B8707" t="s">
        <v>5342</v>
      </c>
      <c r="C8707" t="s">
        <v>44431</v>
      </c>
      <c r="D8707" t="s">
        <v>14</v>
      </c>
      <c r="E8707">
        <v>0</v>
      </c>
      <c r="F8707" s="1">
        <v>40659</v>
      </c>
      <c r="G8707" s="1">
        <v>40662</v>
      </c>
      <c r="H8707" t="s">
        <v>22424</v>
      </c>
      <c r="I8707" t="s">
        <v>34072</v>
      </c>
    </row>
    <row r="8708" spans="1:9">
      <c r="A8708" t="s">
        <v>12661</v>
      </c>
      <c r="B8708" t="s">
        <v>5005</v>
      </c>
      <c r="C8708" t="s">
        <v>44432</v>
      </c>
      <c r="D8708" t="s">
        <v>14</v>
      </c>
      <c r="E8708">
        <v>0</v>
      </c>
      <c r="F8708" s="1">
        <v>39205</v>
      </c>
      <c r="H8708" t="s">
        <v>21586</v>
      </c>
      <c r="I8708" t="s">
        <v>33217</v>
      </c>
    </row>
    <row r="8709" spans="1:9">
      <c r="A8709" t="s">
        <v>6925</v>
      </c>
      <c r="B8709" t="s">
        <v>27457</v>
      </c>
      <c r="C8709" t="s">
        <v>44433</v>
      </c>
      <c r="D8709" t="s">
        <v>8</v>
      </c>
      <c r="E8709">
        <v>2</v>
      </c>
      <c r="F8709" s="1">
        <v>39976</v>
      </c>
      <c r="G8709" s="1">
        <v>39995</v>
      </c>
      <c r="H8709" t="s">
        <v>20965</v>
      </c>
      <c r="I8709" t="s">
        <v>32574</v>
      </c>
    </row>
    <row r="8710" spans="1:9">
      <c r="A8710" t="s">
        <v>18767</v>
      </c>
      <c r="B8710" t="s">
        <v>9070</v>
      </c>
      <c r="C8710" t="s">
        <v>44434</v>
      </c>
      <c r="D8710" t="s">
        <v>14</v>
      </c>
      <c r="E8710">
        <v>0</v>
      </c>
      <c r="F8710" s="1">
        <v>40466</v>
      </c>
      <c r="G8710" s="1">
        <v>40466</v>
      </c>
      <c r="H8710" t="s">
        <v>21413</v>
      </c>
      <c r="I8710" t="s">
        <v>33041</v>
      </c>
    </row>
    <row r="8711" spans="1:9">
      <c r="A8711" t="s">
        <v>10811</v>
      </c>
      <c r="B8711" t="s">
        <v>5006</v>
      </c>
      <c r="C8711" t="s">
        <v>44435</v>
      </c>
      <c r="D8711" t="s">
        <v>14</v>
      </c>
      <c r="E8711">
        <v>0</v>
      </c>
      <c r="F8711" s="1">
        <v>40609</v>
      </c>
      <c r="G8711" s="1"/>
      <c r="H8711" t="s">
        <v>22425</v>
      </c>
      <c r="I8711" t="s">
        <v>34073</v>
      </c>
    </row>
    <row r="8712" spans="1:9">
      <c r="A8712" t="s">
        <v>12463</v>
      </c>
      <c r="B8712" t="s">
        <v>5006</v>
      </c>
      <c r="C8712" t="s">
        <v>44436</v>
      </c>
      <c r="D8712" t="s">
        <v>14</v>
      </c>
      <c r="E8712">
        <v>2</v>
      </c>
      <c r="F8712" s="1">
        <v>40486</v>
      </c>
      <c r="G8712" s="1">
        <v>40487</v>
      </c>
      <c r="H8712" t="s">
        <v>21339</v>
      </c>
      <c r="I8712" t="s">
        <v>32960</v>
      </c>
    </row>
    <row r="8713" spans="1:9">
      <c r="A8713" t="s">
        <v>2333</v>
      </c>
      <c r="B8713" t="s">
        <v>5006</v>
      </c>
      <c r="C8713" t="s">
        <v>44437</v>
      </c>
      <c r="D8713" t="s">
        <v>14</v>
      </c>
      <c r="E8713">
        <v>2</v>
      </c>
      <c r="F8713" s="1">
        <v>39062</v>
      </c>
      <c r="G8713" s="1"/>
      <c r="H8713" t="s">
        <v>20340</v>
      </c>
      <c r="I8713" t="s">
        <v>31946</v>
      </c>
    </row>
    <row r="8714" spans="1:9">
      <c r="A8714" t="s">
        <v>10093</v>
      </c>
      <c r="B8714" t="s">
        <v>4532</v>
      </c>
      <c r="C8714" t="s">
        <v>44438</v>
      </c>
      <c r="D8714" t="s">
        <v>14</v>
      </c>
      <c r="E8714">
        <v>1</v>
      </c>
      <c r="F8714" s="1">
        <v>39734</v>
      </c>
      <c r="G8714" s="1">
        <v>40466</v>
      </c>
      <c r="H8714" t="s">
        <v>22060</v>
      </c>
      <c r="I8714" t="s">
        <v>33712</v>
      </c>
    </row>
    <row r="8715" spans="1:9">
      <c r="A8715" t="s">
        <v>4081</v>
      </c>
      <c r="B8715" t="s">
        <v>4532</v>
      </c>
      <c r="C8715" t="s">
        <v>37314</v>
      </c>
      <c r="D8715" t="s">
        <v>8</v>
      </c>
      <c r="E8715">
        <v>8</v>
      </c>
      <c r="F8715" s="1">
        <v>39062</v>
      </c>
      <c r="G8715" s="1">
        <v>39454</v>
      </c>
      <c r="H8715" t="s">
        <v>19987</v>
      </c>
      <c r="I8715" t="s">
        <v>31585</v>
      </c>
    </row>
    <row r="8716" spans="1:9">
      <c r="A8716" t="s">
        <v>6243</v>
      </c>
      <c r="B8716" t="s">
        <v>4532</v>
      </c>
      <c r="C8716" t="s">
        <v>44439</v>
      </c>
      <c r="D8716" t="s">
        <v>8</v>
      </c>
      <c r="E8716">
        <v>0</v>
      </c>
      <c r="F8716" s="1">
        <v>40199</v>
      </c>
      <c r="G8716" s="1">
        <v>40199</v>
      </c>
      <c r="H8716" t="s">
        <v>19953</v>
      </c>
      <c r="I8716" t="s">
        <v>31551</v>
      </c>
    </row>
    <row r="8717" spans="1:9">
      <c r="A8717" t="s">
        <v>9277</v>
      </c>
      <c r="B8717" t="s">
        <v>4532</v>
      </c>
      <c r="C8717" t="s">
        <v>44440</v>
      </c>
      <c r="D8717" t="s">
        <v>8</v>
      </c>
      <c r="E8717">
        <v>0</v>
      </c>
      <c r="F8717" s="1">
        <v>39323</v>
      </c>
      <c r="G8717" s="1">
        <v>39345</v>
      </c>
      <c r="H8717" t="s">
        <v>19890</v>
      </c>
      <c r="I8717" t="s">
        <v>31486</v>
      </c>
    </row>
    <row r="8718" spans="1:9">
      <c r="A8718" t="s">
        <v>228</v>
      </c>
      <c r="B8718" t="s">
        <v>4532</v>
      </c>
      <c r="C8718" t="s">
        <v>44441</v>
      </c>
      <c r="D8718" t="s">
        <v>14</v>
      </c>
      <c r="E8718">
        <v>3</v>
      </c>
      <c r="F8718" s="1">
        <v>39062</v>
      </c>
      <c r="H8718" t="s">
        <v>21475</v>
      </c>
      <c r="I8718" t="s">
        <v>33102</v>
      </c>
    </row>
    <row r="8719" spans="1:9">
      <c r="F8719" s="1"/>
    </row>
    <row r="8720" spans="1:9">
      <c r="A8720" t="s">
        <v>2524</v>
      </c>
      <c r="B8720" t="s">
        <v>4532</v>
      </c>
      <c r="C8720" t="s">
        <v>42418</v>
      </c>
      <c r="D8720" t="s">
        <v>14</v>
      </c>
      <c r="E8720">
        <v>0</v>
      </c>
      <c r="F8720" s="1">
        <v>40504</v>
      </c>
      <c r="G8720" s="1"/>
      <c r="H8720" t="s">
        <v>19620</v>
      </c>
      <c r="I8720" t="s">
        <v>31203</v>
      </c>
    </row>
    <row r="8721" spans="1:9">
      <c r="A8721" t="s">
        <v>2333</v>
      </c>
      <c r="B8721" t="s">
        <v>11205</v>
      </c>
      <c r="C8721" t="s">
        <v>44442</v>
      </c>
      <c r="D8721" t="s">
        <v>8</v>
      </c>
      <c r="E8721">
        <v>10</v>
      </c>
      <c r="F8721" s="1">
        <v>39594</v>
      </c>
      <c r="G8721" s="1">
        <v>39615</v>
      </c>
      <c r="H8721" t="s">
        <v>22426</v>
      </c>
      <c r="I8721" t="s">
        <v>34074</v>
      </c>
    </row>
    <row r="8722" spans="1:9">
      <c r="A8722" t="s">
        <v>2884</v>
      </c>
      <c r="B8722" t="s">
        <v>16358</v>
      </c>
      <c r="C8722" t="s">
        <v>44443</v>
      </c>
      <c r="D8722" t="s">
        <v>8</v>
      </c>
      <c r="E8722">
        <v>0</v>
      </c>
      <c r="F8722" s="1">
        <v>39062</v>
      </c>
      <c r="H8722" t="s">
        <v>19620</v>
      </c>
      <c r="I8722" t="s">
        <v>31203</v>
      </c>
    </row>
    <row r="8723" spans="1:9">
      <c r="A8723" t="s">
        <v>14604</v>
      </c>
      <c r="B8723" t="s">
        <v>27458</v>
      </c>
      <c r="C8723" t="s">
        <v>44444</v>
      </c>
      <c r="D8723" t="s">
        <v>8</v>
      </c>
      <c r="E8723">
        <v>1</v>
      </c>
      <c r="F8723" s="1">
        <v>39601</v>
      </c>
      <c r="G8723" s="1">
        <v>39601</v>
      </c>
      <c r="H8723" t="s">
        <v>20893</v>
      </c>
      <c r="I8723" t="s">
        <v>32501</v>
      </c>
    </row>
    <row r="8724" spans="1:9">
      <c r="F8724" s="1"/>
      <c r="G8724" s="1"/>
    </row>
    <row r="8725" spans="1:9">
      <c r="A8725" t="s">
        <v>10914</v>
      </c>
      <c r="B8725" t="s">
        <v>11344</v>
      </c>
      <c r="C8725" t="s">
        <v>44445</v>
      </c>
      <c r="D8725" t="s">
        <v>8</v>
      </c>
      <c r="E8725">
        <v>3</v>
      </c>
      <c r="F8725" s="1">
        <v>39062</v>
      </c>
      <c r="G8725" s="1">
        <v>39318</v>
      </c>
      <c r="H8725" t="s">
        <v>20793</v>
      </c>
      <c r="I8725" t="s">
        <v>31856</v>
      </c>
    </row>
    <row r="8726" spans="1:9">
      <c r="F8726" s="1"/>
      <c r="G8726" s="1"/>
    </row>
    <row r="8727" spans="1:9">
      <c r="A8727" t="s">
        <v>251</v>
      </c>
      <c r="B8727" t="s">
        <v>27459</v>
      </c>
      <c r="C8727" t="s">
        <v>44446</v>
      </c>
      <c r="D8727" t="s">
        <v>14</v>
      </c>
      <c r="E8727">
        <v>25</v>
      </c>
      <c r="F8727" s="1">
        <v>39632</v>
      </c>
      <c r="G8727" s="1">
        <v>40640</v>
      </c>
      <c r="H8727" t="s">
        <v>19899</v>
      </c>
      <c r="I8727" t="s">
        <v>31198</v>
      </c>
    </row>
    <row r="8728" spans="1:9">
      <c r="A8728" t="s">
        <v>6788</v>
      </c>
      <c r="B8728" t="s">
        <v>3807</v>
      </c>
      <c r="C8728" t="s">
        <v>44447</v>
      </c>
      <c r="D8728" t="s">
        <v>8</v>
      </c>
      <c r="E8728">
        <v>3</v>
      </c>
      <c r="F8728" s="1">
        <v>39542</v>
      </c>
      <c r="G8728" s="1">
        <v>39570</v>
      </c>
      <c r="H8728" t="s">
        <v>20673</v>
      </c>
      <c r="I8728" t="s">
        <v>32276</v>
      </c>
    </row>
    <row r="8729" spans="1:9">
      <c r="A8729" t="s">
        <v>14769</v>
      </c>
      <c r="B8729" t="s">
        <v>27460</v>
      </c>
      <c r="C8729" t="s">
        <v>44448</v>
      </c>
      <c r="D8729" t="s">
        <v>14</v>
      </c>
      <c r="E8729">
        <v>2</v>
      </c>
      <c r="F8729" s="1">
        <v>40443</v>
      </c>
      <c r="G8729" s="1">
        <v>40443</v>
      </c>
      <c r="H8729" t="s">
        <v>20893</v>
      </c>
      <c r="I8729" t="s">
        <v>32501</v>
      </c>
    </row>
    <row r="8730" spans="1:9">
      <c r="F8730" s="1"/>
    </row>
    <row r="8731" spans="1:9">
      <c r="A8731" t="s">
        <v>12897</v>
      </c>
      <c r="B8731" t="s">
        <v>27461</v>
      </c>
      <c r="C8731" t="s">
        <v>44449</v>
      </c>
      <c r="D8731" t="s">
        <v>8</v>
      </c>
      <c r="E8731">
        <v>1</v>
      </c>
      <c r="F8731" s="1">
        <v>39314</v>
      </c>
      <c r="G8731" s="1">
        <v>39323</v>
      </c>
      <c r="H8731" t="s">
        <v>19528</v>
      </c>
      <c r="I8731" t="s">
        <v>31105</v>
      </c>
    </row>
    <row r="8732" spans="1:9">
      <c r="A8732" t="s">
        <v>25524</v>
      </c>
      <c r="B8732" t="s">
        <v>27462</v>
      </c>
      <c r="C8732" t="s">
        <v>44450</v>
      </c>
      <c r="D8732" t="s">
        <v>8</v>
      </c>
      <c r="E8732">
        <v>0</v>
      </c>
      <c r="F8732" s="1">
        <v>39563</v>
      </c>
      <c r="G8732" s="1">
        <v>39594</v>
      </c>
      <c r="H8732" t="s">
        <v>22427</v>
      </c>
      <c r="I8732" t="s">
        <v>34075</v>
      </c>
    </row>
    <row r="8733" spans="1:9">
      <c r="A8733" t="s">
        <v>16152</v>
      </c>
      <c r="B8733" t="s">
        <v>5007</v>
      </c>
      <c r="C8733" t="s">
        <v>44451</v>
      </c>
      <c r="D8733" t="s">
        <v>14</v>
      </c>
      <c r="E8733">
        <v>1</v>
      </c>
      <c r="F8733" s="1">
        <v>40623</v>
      </c>
      <c r="G8733" s="1">
        <v>40664</v>
      </c>
      <c r="H8733" t="s">
        <v>20164</v>
      </c>
      <c r="I8733" t="s">
        <v>31776</v>
      </c>
    </row>
    <row r="8734" spans="1:9">
      <c r="A8734" t="s">
        <v>2934</v>
      </c>
      <c r="B8734" t="s">
        <v>5007</v>
      </c>
      <c r="C8734" t="s">
        <v>44452</v>
      </c>
      <c r="D8734" t="s">
        <v>8</v>
      </c>
      <c r="E8734">
        <v>11</v>
      </c>
      <c r="F8734" s="1">
        <v>40036</v>
      </c>
      <c r="G8734" s="1">
        <v>40275</v>
      </c>
      <c r="H8734" t="s">
        <v>22189</v>
      </c>
      <c r="I8734" t="s">
        <v>32885</v>
      </c>
    </row>
    <row r="8735" spans="1:9">
      <c r="A8735" t="s">
        <v>12204</v>
      </c>
      <c r="B8735" t="s">
        <v>5007</v>
      </c>
      <c r="C8735" t="s">
        <v>44453</v>
      </c>
      <c r="D8735" t="s">
        <v>8</v>
      </c>
      <c r="E8735">
        <v>0</v>
      </c>
      <c r="F8735" s="1">
        <v>40282</v>
      </c>
      <c r="G8735" s="1">
        <v>40295</v>
      </c>
      <c r="H8735" t="s">
        <v>19635</v>
      </c>
      <c r="I8735" t="s">
        <v>31219</v>
      </c>
    </row>
    <row r="8736" spans="1:9">
      <c r="A8736" t="s">
        <v>17904</v>
      </c>
      <c r="B8736" t="s">
        <v>5007</v>
      </c>
      <c r="C8736" t="s">
        <v>44454</v>
      </c>
      <c r="D8736" t="s">
        <v>14</v>
      </c>
      <c r="E8736">
        <v>2</v>
      </c>
      <c r="F8736" s="1">
        <v>39062</v>
      </c>
      <c r="G8736" s="1"/>
      <c r="H8736" t="s">
        <v>20085</v>
      </c>
      <c r="I8736" t="s">
        <v>31692</v>
      </c>
    </row>
    <row r="8737" spans="1:9">
      <c r="A8737" t="s">
        <v>7531</v>
      </c>
      <c r="B8737" t="s">
        <v>5007</v>
      </c>
      <c r="C8737" t="s">
        <v>44455</v>
      </c>
      <c r="D8737" t="s">
        <v>14</v>
      </c>
      <c r="E8737">
        <v>4</v>
      </c>
      <c r="F8737" s="1">
        <v>39604</v>
      </c>
      <c r="G8737" s="1">
        <v>40413</v>
      </c>
      <c r="H8737" t="s">
        <v>21201</v>
      </c>
      <c r="I8737" t="s">
        <v>32819</v>
      </c>
    </row>
    <row r="8738" spans="1:9">
      <c r="A8738" t="s">
        <v>6411</v>
      </c>
      <c r="B8738" t="s">
        <v>27463</v>
      </c>
      <c r="C8738" t="s">
        <v>44456</v>
      </c>
      <c r="D8738" t="s">
        <v>14</v>
      </c>
      <c r="E8738">
        <v>5</v>
      </c>
      <c r="F8738" s="1">
        <v>40407</v>
      </c>
      <c r="G8738" s="1">
        <v>40533</v>
      </c>
      <c r="H8738" t="s">
        <v>22428</v>
      </c>
      <c r="I8738" t="s">
        <v>34076</v>
      </c>
    </row>
    <row r="8739" spans="1:9">
      <c r="A8739" t="s">
        <v>14477</v>
      </c>
      <c r="B8739" t="s">
        <v>3808</v>
      </c>
      <c r="C8739" t="s">
        <v>44457</v>
      </c>
      <c r="D8739" t="s">
        <v>14</v>
      </c>
      <c r="E8739">
        <v>1</v>
      </c>
      <c r="F8739" s="1">
        <v>40534</v>
      </c>
      <c r="G8739" s="1">
        <v>40535</v>
      </c>
      <c r="H8739" t="s">
        <v>30598</v>
      </c>
      <c r="I8739" t="s">
        <v>31204</v>
      </c>
    </row>
    <row r="8740" spans="1:9">
      <c r="A8740" t="s">
        <v>10811</v>
      </c>
      <c r="B8740" t="s">
        <v>9957</v>
      </c>
      <c r="C8740" t="s">
        <v>44458</v>
      </c>
      <c r="D8740" t="s">
        <v>14</v>
      </c>
      <c r="E8740">
        <v>1</v>
      </c>
      <c r="F8740" s="1">
        <v>39062</v>
      </c>
      <c r="G8740" s="1"/>
      <c r="H8740" t="s">
        <v>20743</v>
      </c>
      <c r="I8740" t="s">
        <v>32347</v>
      </c>
    </row>
    <row r="8741" spans="1:9">
      <c r="A8741" t="s">
        <v>5473</v>
      </c>
      <c r="B8741" t="s">
        <v>11711</v>
      </c>
      <c r="C8741" t="s">
        <v>44459</v>
      </c>
      <c r="D8741" t="s">
        <v>8</v>
      </c>
      <c r="E8741">
        <v>0</v>
      </c>
      <c r="F8741" s="1">
        <v>39219</v>
      </c>
      <c r="G8741" s="1">
        <v>39370</v>
      </c>
      <c r="H8741" t="s">
        <v>30673</v>
      </c>
      <c r="I8741" t="s">
        <v>32539</v>
      </c>
    </row>
    <row r="8742" spans="1:9">
      <c r="A8742" t="s">
        <v>25525</v>
      </c>
      <c r="B8742" t="s">
        <v>27464</v>
      </c>
      <c r="C8742" t="s">
        <v>44460</v>
      </c>
      <c r="D8742" t="s">
        <v>14</v>
      </c>
      <c r="E8742">
        <v>2</v>
      </c>
      <c r="F8742" s="1">
        <v>40436</v>
      </c>
      <c r="G8742" s="1">
        <v>40444</v>
      </c>
      <c r="H8742" t="s">
        <v>22429</v>
      </c>
      <c r="I8742" t="s">
        <v>34077</v>
      </c>
    </row>
    <row r="8743" spans="1:9">
      <c r="A8743" t="s">
        <v>2716</v>
      </c>
      <c r="B8743" t="s">
        <v>3487</v>
      </c>
      <c r="C8743" t="s">
        <v>44461</v>
      </c>
      <c r="D8743" t="s">
        <v>14</v>
      </c>
      <c r="E8743">
        <v>0</v>
      </c>
      <c r="F8743" s="1">
        <v>40283</v>
      </c>
      <c r="G8743" s="1"/>
      <c r="H8743" t="s">
        <v>19546</v>
      </c>
      <c r="I8743" t="s">
        <v>31126</v>
      </c>
    </row>
    <row r="8744" spans="1:9">
      <c r="A8744" t="s">
        <v>2622</v>
      </c>
      <c r="B8744" t="s">
        <v>3487</v>
      </c>
      <c r="C8744" t="s">
        <v>44462</v>
      </c>
      <c r="D8744" t="s">
        <v>14</v>
      </c>
      <c r="E8744">
        <v>8</v>
      </c>
      <c r="F8744" s="1">
        <v>39455</v>
      </c>
      <c r="G8744" s="1">
        <v>40658</v>
      </c>
      <c r="H8744" t="s">
        <v>20168</v>
      </c>
      <c r="I8744" t="s">
        <v>31780</v>
      </c>
    </row>
    <row r="8745" spans="1:9">
      <c r="A8745" t="s">
        <v>3912</v>
      </c>
      <c r="B8745" t="s">
        <v>3487</v>
      </c>
      <c r="C8745" t="s">
        <v>44463</v>
      </c>
      <c r="D8745" t="s">
        <v>8</v>
      </c>
      <c r="E8745">
        <v>1</v>
      </c>
      <c r="F8745" s="1">
        <v>39414</v>
      </c>
      <c r="G8745" s="1">
        <v>39983</v>
      </c>
      <c r="H8745" t="s">
        <v>20497</v>
      </c>
      <c r="I8745" t="s">
        <v>32104</v>
      </c>
    </row>
    <row r="8746" spans="1:9">
      <c r="A8746" t="s">
        <v>2934</v>
      </c>
      <c r="B8746" t="s">
        <v>3487</v>
      </c>
      <c r="C8746" t="s">
        <v>44464</v>
      </c>
      <c r="D8746" t="s">
        <v>14</v>
      </c>
      <c r="E8746">
        <v>1</v>
      </c>
      <c r="F8746" s="1">
        <v>40235</v>
      </c>
      <c r="G8746" s="1">
        <v>40311</v>
      </c>
      <c r="H8746" t="s">
        <v>21690</v>
      </c>
      <c r="I8746" t="s">
        <v>33325</v>
      </c>
    </row>
    <row r="8747" spans="1:9">
      <c r="A8747" t="s">
        <v>9048</v>
      </c>
      <c r="B8747" t="s">
        <v>3487</v>
      </c>
      <c r="C8747" t="s">
        <v>44465</v>
      </c>
      <c r="D8747" t="s">
        <v>14</v>
      </c>
      <c r="E8747">
        <v>1</v>
      </c>
      <c r="F8747" s="1">
        <v>40590</v>
      </c>
      <c r="G8747" s="1">
        <v>40652</v>
      </c>
      <c r="H8747" t="s">
        <v>20931</v>
      </c>
      <c r="I8747" t="s">
        <v>32538</v>
      </c>
    </row>
    <row r="8748" spans="1:9">
      <c r="A8748" t="s">
        <v>9456</v>
      </c>
      <c r="B8748" t="s">
        <v>3487</v>
      </c>
      <c r="C8748" t="s">
        <v>44466</v>
      </c>
      <c r="D8748" t="s">
        <v>8</v>
      </c>
      <c r="E8748">
        <v>2</v>
      </c>
      <c r="F8748" s="1">
        <v>40176</v>
      </c>
      <c r="G8748" s="1">
        <v>40249</v>
      </c>
      <c r="H8748" t="s">
        <v>19737</v>
      </c>
      <c r="I8748" t="s">
        <v>31328</v>
      </c>
    </row>
    <row r="8749" spans="1:9">
      <c r="A8749" t="s">
        <v>151</v>
      </c>
      <c r="B8749" t="s">
        <v>3487</v>
      </c>
      <c r="C8749" t="s">
        <v>44467</v>
      </c>
      <c r="D8749" t="s">
        <v>8</v>
      </c>
      <c r="E8749">
        <v>0</v>
      </c>
      <c r="F8749" s="1">
        <v>39794</v>
      </c>
      <c r="H8749" t="s">
        <v>19590</v>
      </c>
      <c r="I8749" t="s">
        <v>31171</v>
      </c>
    </row>
    <row r="8750" spans="1:9">
      <c r="A8750" t="s">
        <v>25526</v>
      </c>
      <c r="B8750" t="s">
        <v>3487</v>
      </c>
      <c r="C8750" t="s">
        <v>44468</v>
      </c>
      <c r="D8750" t="s">
        <v>8</v>
      </c>
      <c r="E8750">
        <v>0</v>
      </c>
      <c r="F8750" s="1">
        <v>40211</v>
      </c>
      <c r="G8750" s="1">
        <v>40212</v>
      </c>
      <c r="H8750" t="s">
        <v>22430</v>
      </c>
      <c r="I8750" t="s">
        <v>34078</v>
      </c>
    </row>
    <row r="8751" spans="1:9">
      <c r="A8751" t="s">
        <v>5465</v>
      </c>
      <c r="B8751" t="s">
        <v>3487</v>
      </c>
      <c r="C8751" t="s">
        <v>44469</v>
      </c>
      <c r="D8751" t="s">
        <v>8</v>
      </c>
      <c r="E8751">
        <v>3</v>
      </c>
      <c r="F8751" s="1">
        <v>39520</v>
      </c>
      <c r="G8751" s="1">
        <v>39884</v>
      </c>
      <c r="H8751" t="s">
        <v>68400</v>
      </c>
      <c r="I8751" t="s">
        <v>34079</v>
      </c>
    </row>
    <row r="8752" spans="1:9">
      <c r="A8752" t="s">
        <v>10914</v>
      </c>
      <c r="B8752" t="s">
        <v>3487</v>
      </c>
      <c r="C8752" t="s">
        <v>41897</v>
      </c>
      <c r="D8752" t="s">
        <v>14</v>
      </c>
      <c r="E8752">
        <v>0</v>
      </c>
      <c r="F8752" s="1">
        <v>40662</v>
      </c>
      <c r="G8752" s="1"/>
      <c r="H8752" t="s">
        <v>19713</v>
      </c>
      <c r="I8752" t="s">
        <v>31301</v>
      </c>
    </row>
    <row r="8753" spans="1:9">
      <c r="A8753" t="s">
        <v>25527</v>
      </c>
      <c r="B8753" t="s">
        <v>3487</v>
      </c>
      <c r="C8753" t="s">
        <v>44470</v>
      </c>
      <c r="D8753" t="s">
        <v>8</v>
      </c>
      <c r="E8753">
        <v>1</v>
      </c>
      <c r="F8753" s="1">
        <v>39062</v>
      </c>
      <c r="G8753" s="1">
        <v>39303</v>
      </c>
      <c r="H8753" t="s">
        <v>20486</v>
      </c>
      <c r="I8753" t="s">
        <v>32093</v>
      </c>
    </row>
    <row r="8754" spans="1:9">
      <c r="A8754" t="s">
        <v>3132</v>
      </c>
      <c r="B8754" t="s">
        <v>3487</v>
      </c>
      <c r="C8754" t="s">
        <v>44471</v>
      </c>
      <c r="D8754" t="s">
        <v>14</v>
      </c>
      <c r="E8754">
        <v>22</v>
      </c>
      <c r="F8754" s="1">
        <v>39307</v>
      </c>
      <c r="G8754" s="1">
        <v>40519</v>
      </c>
      <c r="H8754" t="s">
        <v>22431</v>
      </c>
      <c r="I8754" t="s">
        <v>34080</v>
      </c>
    </row>
    <row r="8755" spans="1:9">
      <c r="F8755" s="1"/>
      <c r="G8755" s="1"/>
    </row>
    <row r="8756" spans="1:9">
      <c r="A8756" t="s">
        <v>12745</v>
      </c>
      <c r="B8756" t="s">
        <v>1825</v>
      </c>
      <c r="C8756" t="s">
        <v>44472</v>
      </c>
      <c r="D8756" t="s">
        <v>8</v>
      </c>
      <c r="E8756">
        <v>0</v>
      </c>
      <c r="F8756" s="1">
        <v>39219</v>
      </c>
      <c r="G8756" s="1">
        <v>39226</v>
      </c>
      <c r="H8756" t="s">
        <v>20272</v>
      </c>
      <c r="I8756" t="s">
        <v>31883</v>
      </c>
    </row>
    <row r="8757" spans="1:9">
      <c r="A8757" t="s">
        <v>4128</v>
      </c>
      <c r="B8757" t="s">
        <v>1685</v>
      </c>
      <c r="C8757" t="s">
        <v>44473</v>
      </c>
      <c r="D8757" t="s">
        <v>14</v>
      </c>
      <c r="E8757">
        <v>1</v>
      </c>
      <c r="F8757" s="1">
        <v>40215</v>
      </c>
      <c r="G8757" s="1">
        <v>40315</v>
      </c>
      <c r="H8757" t="s">
        <v>30801</v>
      </c>
      <c r="I8757" t="s">
        <v>34081</v>
      </c>
    </row>
    <row r="8758" spans="1:9">
      <c r="A8758" t="s">
        <v>9372</v>
      </c>
      <c r="B8758" t="s">
        <v>1685</v>
      </c>
      <c r="C8758" t="s">
        <v>44474</v>
      </c>
      <c r="D8758" t="s">
        <v>14</v>
      </c>
      <c r="E8758">
        <v>0</v>
      </c>
      <c r="F8758" s="1">
        <v>39421</v>
      </c>
      <c r="G8758" s="1"/>
      <c r="H8758" t="s">
        <v>19625</v>
      </c>
      <c r="I8758" t="s">
        <v>31209</v>
      </c>
    </row>
    <row r="8759" spans="1:9">
      <c r="A8759" t="s">
        <v>9048</v>
      </c>
      <c r="B8759" t="s">
        <v>1685</v>
      </c>
      <c r="C8759" t="s">
        <v>44475</v>
      </c>
      <c r="D8759" t="s">
        <v>14</v>
      </c>
      <c r="E8759">
        <v>2</v>
      </c>
      <c r="F8759" s="1">
        <v>39287</v>
      </c>
      <c r="G8759" s="1">
        <v>40456</v>
      </c>
      <c r="H8759" t="s">
        <v>22432</v>
      </c>
      <c r="I8759" t="s">
        <v>34082</v>
      </c>
    </row>
    <row r="8760" spans="1:9">
      <c r="A8760" t="s">
        <v>7129</v>
      </c>
      <c r="B8760" t="s">
        <v>1685</v>
      </c>
      <c r="C8760" t="s">
        <v>44476</v>
      </c>
      <c r="D8760" t="s">
        <v>8</v>
      </c>
      <c r="E8760">
        <v>4</v>
      </c>
      <c r="F8760" s="1">
        <v>39773</v>
      </c>
      <c r="G8760" s="1">
        <v>39850</v>
      </c>
      <c r="H8760" t="s">
        <v>22433</v>
      </c>
      <c r="I8760" t="s">
        <v>33308</v>
      </c>
    </row>
    <row r="8761" spans="1:9">
      <c r="F8761" s="1"/>
    </row>
    <row r="8762" spans="1:9">
      <c r="A8762" t="s">
        <v>6744</v>
      </c>
      <c r="B8762" t="s">
        <v>1685</v>
      </c>
      <c r="C8762" t="s">
        <v>44477</v>
      </c>
      <c r="D8762" t="s">
        <v>14</v>
      </c>
      <c r="E8762">
        <v>0</v>
      </c>
      <c r="F8762" s="1">
        <v>39062</v>
      </c>
      <c r="G8762" s="1"/>
      <c r="H8762" t="s">
        <v>20566</v>
      </c>
      <c r="I8762" t="s">
        <v>32175</v>
      </c>
    </row>
    <row r="8763" spans="1:9">
      <c r="A8763" t="s">
        <v>9909</v>
      </c>
      <c r="B8763" t="s">
        <v>4372</v>
      </c>
      <c r="C8763" t="s">
        <v>44478</v>
      </c>
      <c r="D8763" t="s">
        <v>8</v>
      </c>
      <c r="E8763">
        <v>0</v>
      </c>
      <c r="F8763" s="1">
        <v>39169</v>
      </c>
      <c r="G8763" s="1">
        <v>39324</v>
      </c>
      <c r="H8763" t="s">
        <v>19528</v>
      </c>
      <c r="I8763" t="s">
        <v>31105</v>
      </c>
    </row>
    <row r="8764" spans="1:9">
      <c r="A8764" t="s">
        <v>3145</v>
      </c>
      <c r="B8764" t="s">
        <v>5008</v>
      </c>
      <c r="C8764" t="s">
        <v>44479</v>
      </c>
      <c r="D8764" t="s">
        <v>8</v>
      </c>
      <c r="E8764">
        <v>3</v>
      </c>
      <c r="F8764" s="1">
        <v>39367</v>
      </c>
      <c r="G8764" s="1">
        <v>39373</v>
      </c>
      <c r="H8764" t="s">
        <v>21430</v>
      </c>
      <c r="I8764" t="s">
        <v>32479</v>
      </c>
    </row>
    <row r="8765" spans="1:9">
      <c r="A8765" t="s">
        <v>11212</v>
      </c>
      <c r="B8765" t="s">
        <v>5008</v>
      </c>
      <c r="C8765" t="s">
        <v>44480</v>
      </c>
      <c r="D8765" t="s">
        <v>14</v>
      </c>
      <c r="E8765">
        <v>0</v>
      </c>
      <c r="F8765" s="1">
        <v>40057</v>
      </c>
      <c r="G8765" s="1"/>
      <c r="H8765" t="s">
        <v>19830</v>
      </c>
      <c r="I8765" t="s">
        <v>31428</v>
      </c>
    </row>
    <row r="8766" spans="1:9">
      <c r="A8766" t="s">
        <v>14916</v>
      </c>
      <c r="B8766" t="s">
        <v>5008</v>
      </c>
      <c r="C8766" t="s">
        <v>44481</v>
      </c>
      <c r="D8766" t="s">
        <v>14</v>
      </c>
      <c r="E8766">
        <v>0</v>
      </c>
      <c r="F8766" s="1">
        <v>40427</v>
      </c>
      <c r="H8766" t="s">
        <v>21393</v>
      </c>
      <c r="I8766" t="s">
        <v>33021</v>
      </c>
    </row>
    <row r="8767" spans="1:9">
      <c r="A8767" t="s">
        <v>4270</v>
      </c>
      <c r="B8767" t="s">
        <v>5359</v>
      </c>
      <c r="C8767" t="s">
        <v>44482</v>
      </c>
      <c r="D8767" t="s">
        <v>14</v>
      </c>
      <c r="E8767">
        <v>1</v>
      </c>
      <c r="F8767" s="1">
        <v>40255</v>
      </c>
      <c r="G8767" s="1">
        <v>40255</v>
      </c>
      <c r="H8767" t="s">
        <v>20422</v>
      </c>
      <c r="I8767" t="s">
        <v>32032</v>
      </c>
    </row>
    <row r="8768" spans="1:9">
      <c r="A8768" t="s">
        <v>11131</v>
      </c>
      <c r="B8768" t="s">
        <v>5359</v>
      </c>
      <c r="C8768" t="s">
        <v>44483</v>
      </c>
      <c r="D8768" t="s">
        <v>8</v>
      </c>
      <c r="E8768">
        <v>5</v>
      </c>
      <c r="F8768" s="1">
        <v>39315</v>
      </c>
      <c r="G8768" s="1">
        <v>39320</v>
      </c>
      <c r="H8768" t="s">
        <v>21620</v>
      </c>
      <c r="I8768" t="s">
        <v>33251</v>
      </c>
    </row>
    <row r="8769" spans="1:9">
      <c r="A8769" t="s">
        <v>10913</v>
      </c>
      <c r="B8769" t="s">
        <v>5381</v>
      </c>
      <c r="C8769" t="s">
        <v>44484</v>
      </c>
      <c r="D8769" t="s">
        <v>8</v>
      </c>
      <c r="E8769">
        <v>2</v>
      </c>
      <c r="F8769" s="1">
        <v>39062</v>
      </c>
      <c r="G8769" s="1">
        <v>39420</v>
      </c>
      <c r="H8769" t="s">
        <v>22434</v>
      </c>
      <c r="I8769" t="s">
        <v>34083</v>
      </c>
    </row>
    <row r="8770" spans="1:9">
      <c r="A8770" t="s">
        <v>16940</v>
      </c>
      <c r="B8770" t="s">
        <v>17456</v>
      </c>
      <c r="C8770" t="s">
        <v>44485</v>
      </c>
      <c r="D8770" t="s">
        <v>8</v>
      </c>
      <c r="E8770">
        <v>2</v>
      </c>
      <c r="F8770" s="1">
        <v>39062</v>
      </c>
      <c r="G8770" s="1">
        <v>39526</v>
      </c>
      <c r="H8770" t="s">
        <v>22435</v>
      </c>
      <c r="I8770" t="s">
        <v>34084</v>
      </c>
    </row>
    <row r="8771" spans="1:9">
      <c r="A8771" t="s">
        <v>7055</v>
      </c>
      <c r="B8771" t="s">
        <v>5009</v>
      </c>
      <c r="C8771" t="s">
        <v>44486</v>
      </c>
      <c r="D8771" t="s">
        <v>14</v>
      </c>
      <c r="E8771">
        <v>2</v>
      </c>
      <c r="F8771" s="1">
        <v>40469</v>
      </c>
      <c r="G8771" s="1">
        <v>40666</v>
      </c>
      <c r="H8771" t="s">
        <v>19893</v>
      </c>
      <c r="I8771" t="s">
        <v>31489</v>
      </c>
    </row>
    <row r="8772" spans="1:9">
      <c r="A8772" t="s">
        <v>1759</v>
      </c>
      <c r="B8772" t="s">
        <v>5009</v>
      </c>
      <c r="C8772" t="s">
        <v>44487</v>
      </c>
      <c r="D8772" t="s">
        <v>8</v>
      </c>
      <c r="E8772">
        <v>0</v>
      </c>
      <c r="F8772" s="1">
        <v>39799</v>
      </c>
      <c r="G8772" s="1">
        <v>39831</v>
      </c>
      <c r="H8772" t="s">
        <v>21087</v>
      </c>
      <c r="I8772" t="s">
        <v>32692</v>
      </c>
    </row>
    <row r="8773" spans="1:9">
      <c r="A8773" t="s">
        <v>18255</v>
      </c>
      <c r="B8773" t="s">
        <v>5009</v>
      </c>
      <c r="C8773" t="s">
        <v>44488</v>
      </c>
      <c r="D8773" t="s">
        <v>14</v>
      </c>
      <c r="E8773">
        <v>0</v>
      </c>
      <c r="F8773" s="1">
        <v>39771</v>
      </c>
      <c r="G8773" s="1"/>
      <c r="H8773" t="s">
        <v>20190</v>
      </c>
      <c r="I8773" t="s">
        <v>31804</v>
      </c>
    </row>
    <row r="8774" spans="1:9">
      <c r="A8774" t="s">
        <v>697</v>
      </c>
      <c r="B8774" t="s">
        <v>5009</v>
      </c>
      <c r="C8774" t="s">
        <v>44489</v>
      </c>
      <c r="D8774" t="s">
        <v>14</v>
      </c>
      <c r="E8774">
        <v>10</v>
      </c>
      <c r="F8774" s="1">
        <v>40651</v>
      </c>
      <c r="G8774" s="1">
        <v>40657</v>
      </c>
      <c r="H8774" t="s">
        <v>22436</v>
      </c>
      <c r="I8774" t="s">
        <v>34085</v>
      </c>
    </row>
    <row r="8775" spans="1:9">
      <c r="A8775" t="s">
        <v>2758</v>
      </c>
      <c r="B8775" t="s">
        <v>14081</v>
      </c>
      <c r="C8775" t="s">
        <v>44490</v>
      </c>
      <c r="D8775" t="s">
        <v>8</v>
      </c>
      <c r="E8775">
        <v>2</v>
      </c>
      <c r="F8775" s="1">
        <v>39288</v>
      </c>
      <c r="G8775" s="1">
        <v>39826</v>
      </c>
      <c r="H8775" t="s">
        <v>22437</v>
      </c>
      <c r="I8775" t="s">
        <v>34086</v>
      </c>
    </row>
    <row r="8776" spans="1:9">
      <c r="A8776" t="s">
        <v>5999</v>
      </c>
      <c r="B8776" t="s">
        <v>5010</v>
      </c>
      <c r="C8776" t="s">
        <v>44491</v>
      </c>
      <c r="D8776" t="s">
        <v>8</v>
      </c>
      <c r="E8776">
        <v>0</v>
      </c>
      <c r="F8776" s="1">
        <v>39533</v>
      </c>
      <c r="G8776" s="1">
        <v>39751</v>
      </c>
      <c r="H8776" t="s">
        <v>19578</v>
      </c>
      <c r="I8776" t="s">
        <v>31159</v>
      </c>
    </row>
    <row r="8777" spans="1:9">
      <c r="A8777" t="s">
        <v>6157</v>
      </c>
      <c r="B8777" t="s">
        <v>18029</v>
      </c>
      <c r="C8777" t="s">
        <v>44492</v>
      </c>
      <c r="D8777" t="s">
        <v>14</v>
      </c>
      <c r="E8777">
        <v>5</v>
      </c>
      <c r="F8777" s="1">
        <v>40555</v>
      </c>
      <c r="G8777" s="1">
        <v>40584</v>
      </c>
      <c r="H8777" t="s">
        <v>22012</v>
      </c>
      <c r="I8777" t="s">
        <v>33659</v>
      </c>
    </row>
    <row r="8778" spans="1:9">
      <c r="A8778" t="s">
        <v>4129</v>
      </c>
      <c r="B8778" t="s">
        <v>27465</v>
      </c>
      <c r="C8778" t="s">
        <v>44493</v>
      </c>
      <c r="D8778" t="s">
        <v>14</v>
      </c>
      <c r="E8778">
        <v>0</v>
      </c>
      <c r="F8778" s="1">
        <v>40025</v>
      </c>
      <c r="G8778" s="1">
        <v>40592</v>
      </c>
      <c r="H8778" t="s">
        <v>22438</v>
      </c>
      <c r="I8778" t="s">
        <v>34087</v>
      </c>
    </row>
    <row r="8779" spans="1:9">
      <c r="A8779" t="s">
        <v>8208</v>
      </c>
      <c r="B8779" t="s">
        <v>9958</v>
      </c>
      <c r="C8779" t="s">
        <v>44494</v>
      </c>
      <c r="D8779" t="s">
        <v>14</v>
      </c>
      <c r="E8779">
        <v>2</v>
      </c>
      <c r="F8779" s="1">
        <v>40644</v>
      </c>
      <c r="G8779" s="1">
        <v>40646</v>
      </c>
      <c r="H8779" t="s">
        <v>20740</v>
      </c>
      <c r="I8779" t="s">
        <v>32344</v>
      </c>
    </row>
    <row r="8780" spans="1:9">
      <c r="A8780" t="s">
        <v>2563</v>
      </c>
      <c r="B8780" t="s">
        <v>9958</v>
      </c>
      <c r="C8780" t="s">
        <v>44495</v>
      </c>
      <c r="D8780" t="s">
        <v>8</v>
      </c>
      <c r="E8780">
        <v>3</v>
      </c>
      <c r="F8780" s="1">
        <v>39645</v>
      </c>
      <c r="G8780" s="1">
        <v>39742</v>
      </c>
      <c r="H8780" t="s">
        <v>22439</v>
      </c>
      <c r="I8780" t="s">
        <v>34088</v>
      </c>
    </row>
    <row r="8781" spans="1:9">
      <c r="A8781" t="s">
        <v>12041</v>
      </c>
      <c r="B8781" t="s">
        <v>7089</v>
      </c>
      <c r="C8781" t="s">
        <v>44496</v>
      </c>
      <c r="D8781" t="s">
        <v>14</v>
      </c>
      <c r="E8781">
        <v>8</v>
      </c>
      <c r="F8781" s="1">
        <v>40484</v>
      </c>
      <c r="G8781" s="1">
        <v>40617</v>
      </c>
      <c r="H8781" t="s">
        <v>20080</v>
      </c>
      <c r="I8781" t="s">
        <v>31687</v>
      </c>
    </row>
    <row r="8782" spans="1:9">
      <c r="A8782" t="s">
        <v>10783</v>
      </c>
      <c r="B8782" t="s">
        <v>6345</v>
      </c>
      <c r="C8782" t="s">
        <v>44497</v>
      </c>
      <c r="D8782" t="s">
        <v>14</v>
      </c>
      <c r="E8782">
        <v>15</v>
      </c>
      <c r="F8782" s="1">
        <v>39675</v>
      </c>
      <c r="G8782" s="1">
        <v>40596</v>
      </c>
      <c r="H8782" t="s">
        <v>22440</v>
      </c>
      <c r="I8782" t="s">
        <v>32798</v>
      </c>
    </row>
    <row r="8783" spans="1:9">
      <c r="A8783" t="s">
        <v>25528</v>
      </c>
      <c r="B8783" t="s">
        <v>17376</v>
      </c>
      <c r="C8783" t="s">
        <v>44498</v>
      </c>
      <c r="D8783" t="s">
        <v>14</v>
      </c>
      <c r="E8783">
        <v>0</v>
      </c>
      <c r="F8783" s="1">
        <v>40437</v>
      </c>
      <c r="G8783" s="1">
        <v>40437</v>
      </c>
      <c r="H8783" t="s">
        <v>19645</v>
      </c>
      <c r="I8783" t="s">
        <v>31230</v>
      </c>
    </row>
    <row r="8784" spans="1:9">
      <c r="A8784" t="s">
        <v>346</v>
      </c>
      <c r="B8784" t="s">
        <v>15719</v>
      </c>
      <c r="C8784" t="s">
        <v>44499</v>
      </c>
      <c r="D8784" t="s">
        <v>8</v>
      </c>
      <c r="E8784">
        <v>2</v>
      </c>
      <c r="F8784" s="1">
        <v>39891</v>
      </c>
      <c r="G8784" s="1">
        <v>39910</v>
      </c>
      <c r="H8784" t="s">
        <v>22441</v>
      </c>
      <c r="I8784" t="s">
        <v>34089</v>
      </c>
    </row>
    <row r="8785" spans="1:9">
      <c r="A8785" t="s">
        <v>10914</v>
      </c>
      <c r="B8785" t="s">
        <v>15719</v>
      </c>
      <c r="C8785" t="s">
        <v>44500</v>
      </c>
      <c r="D8785" t="s">
        <v>14</v>
      </c>
      <c r="E8785">
        <v>2</v>
      </c>
      <c r="F8785" s="1">
        <v>40438</v>
      </c>
      <c r="G8785" s="1">
        <v>40442</v>
      </c>
      <c r="H8785" t="s">
        <v>20886</v>
      </c>
      <c r="I8785" t="s">
        <v>31873</v>
      </c>
    </row>
    <row r="8786" spans="1:9">
      <c r="A8786" t="s">
        <v>13102</v>
      </c>
      <c r="B8786" t="s">
        <v>27466</v>
      </c>
      <c r="C8786" t="s">
        <v>44501</v>
      </c>
      <c r="D8786" t="s">
        <v>14</v>
      </c>
      <c r="E8786">
        <v>0</v>
      </c>
      <c r="F8786" s="1">
        <v>39611</v>
      </c>
      <c r="G8786" s="1"/>
      <c r="H8786" t="s">
        <v>20199</v>
      </c>
      <c r="I8786" t="s">
        <v>31451</v>
      </c>
    </row>
    <row r="8787" spans="1:9">
      <c r="A8787" t="s">
        <v>2622</v>
      </c>
      <c r="B8787" t="s">
        <v>14482</v>
      </c>
      <c r="C8787" t="s">
        <v>44502</v>
      </c>
      <c r="D8787" t="s">
        <v>14</v>
      </c>
      <c r="E8787">
        <v>2</v>
      </c>
      <c r="F8787" s="1">
        <v>40626</v>
      </c>
      <c r="G8787" s="1">
        <v>40655</v>
      </c>
      <c r="H8787" t="s">
        <v>20172</v>
      </c>
      <c r="I8787" t="s">
        <v>31784</v>
      </c>
    </row>
    <row r="8788" spans="1:9">
      <c r="A8788" t="s">
        <v>17657</v>
      </c>
      <c r="B8788" t="s">
        <v>5884</v>
      </c>
      <c r="C8788" t="s">
        <v>44503</v>
      </c>
      <c r="D8788" t="s">
        <v>14</v>
      </c>
      <c r="E8788">
        <v>2</v>
      </c>
      <c r="F8788" s="1">
        <v>40438</v>
      </c>
      <c r="G8788" s="1">
        <v>40442</v>
      </c>
      <c r="H8788" t="s">
        <v>20641</v>
      </c>
      <c r="I8788" t="s">
        <v>32248</v>
      </c>
    </row>
    <row r="8789" spans="1:9">
      <c r="A8789" t="s">
        <v>19121</v>
      </c>
      <c r="B8789" t="s">
        <v>5884</v>
      </c>
      <c r="C8789" t="s">
        <v>44504</v>
      </c>
      <c r="D8789" t="s">
        <v>14</v>
      </c>
      <c r="E8789">
        <v>0</v>
      </c>
      <c r="F8789" s="1">
        <v>40137</v>
      </c>
      <c r="G8789" s="1"/>
      <c r="H8789" t="s">
        <v>22442</v>
      </c>
      <c r="I8789" t="s">
        <v>34090</v>
      </c>
    </row>
    <row r="8790" spans="1:9">
      <c r="A8790" t="s">
        <v>4485</v>
      </c>
      <c r="B8790" t="s">
        <v>5884</v>
      </c>
      <c r="C8790" t="s">
        <v>44505</v>
      </c>
      <c r="D8790" t="s">
        <v>14</v>
      </c>
      <c r="E8790">
        <v>0</v>
      </c>
      <c r="F8790" s="1">
        <v>40470</v>
      </c>
      <c r="G8790" s="1">
        <v>40471</v>
      </c>
      <c r="H8790" t="s">
        <v>19528</v>
      </c>
      <c r="I8790" t="s">
        <v>31105</v>
      </c>
    </row>
    <row r="8791" spans="1:9">
      <c r="A8791" t="s">
        <v>1320</v>
      </c>
      <c r="B8791" t="s">
        <v>5884</v>
      </c>
      <c r="C8791" t="s">
        <v>44506</v>
      </c>
      <c r="D8791" t="s">
        <v>8</v>
      </c>
      <c r="E8791">
        <v>2</v>
      </c>
      <c r="F8791" s="1">
        <v>40226</v>
      </c>
      <c r="G8791" s="1">
        <v>40280</v>
      </c>
      <c r="H8791" t="s">
        <v>22443</v>
      </c>
      <c r="I8791" t="s">
        <v>34091</v>
      </c>
    </row>
    <row r="8792" spans="1:9">
      <c r="A8792" t="s">
        <v>3498</v>
      </c>
      <c r="B8792" t="s">
        <v>2437</v>
      </c>
      <c r="C8792" t="s">
        <v>44507</v>
      </c>
      <c r="D8792" t="s">
        <v>8</v>
      </c>
      <c r="E8792">
        <v>2</v>
      </c>
      <c r="F8792" s="1">
        <v>39932</v>
      </c>
      <c r="G8792" s="1">
        <v>39947</v>
      </c>
      <c r="H8792" t="s">
        <v>22444</v>
      </c>
      <c r="I8792" t="s">
        <v>34092</v>
      </c>
    </row>
    <row r="8793" spans="1:9">
      <c r="A8793" t="s">
        <v>4282</v>
      </c>
      <c r="B8793" t="s">
        <v>2437</v>
      </c>
      <c r="C8793" t="s">
        <v>44508</v>
      </c>
      <c r="D8793" t="s">
        <v>14</v>
      </c>
      <c r="E8793">
        <v>4</v>
      </c>
      <c r="F8793" s="1">
        <v>40233</v>
      </c>
      <c r="G8793" s="1">
        <v>40358</v>
      </c>
      <c r="H8793" t="s">
        <v>19797</v>
      </c>
      <c r="I8793" t="s">
        <v>31391</v>
      </c>
    </row>
    <row r="8794" spans="1:9">
      <c r="A8794" t="s">
        <v>1413</v>
      </c>
      <c r="B8794" t="s">
        <v>3809</v>
      </c>
      <c r="C8794" t="s">
        <v>44509</v>
      </c>
      <c r="D8794" t="s">
        <v>14</v>
      </c>
      <c r="E8794">
        <v>1</v>
      </c>
      <c r="F8794" s="1">
        <v>40316</v>
      </c>
      <c r="G8794" s="1"/>
      <c r="H8794" t="s">
        <v>22445</v>
      </c>
      <c r="I8794" t="s">
        <v>31347</v>
      </c>
    </row>
    <row r="8795" spans="1:9">
      <c r="A8795" t="s">
        <v>18473</v>
      </c>
      <c r="B8795" t="s">
        <v>7060</v>
      </c>
      <c r="C8795" t="s">
        <v>43509</v>
      </c>
      <c r="D8795" t="s">
        <v>8</v>
      </c>
      <c r="E8795">
        <v>0</v>
      </c>
      <c r="F8795" s="1">
        <v>40267</v>
      </c>
      <c r="G8795" s="1">
        <v>40267</v>
      </c>
      <c r="H8795" t="s">
        <v>19823</v>
      </c>
      <c r="I8795" t="s">
        <v>31420</v>
      </c>
    </row>
    <row r="8796" spans="1:9">
      <c r="A8796" t="s">
        <v>5872</v>
      </c>
      <c r="B8796" t="s">
        <v>10077</v>
      </c>
      <c r="C8796" t="s">
        <v>44510</v>
      </c>
      <c r="D8796" t="s">
        <v>8</v>
      </c>
      <c r="E8796">
        <v>18</v>
      </c>
      <c r="F8796" s="1">
        <v>39759</v>
      </c>
      <c r="G8796" s="1">
        <v>40173</v>
      </c>
      <c r="H8796" t="s">
        <v>20903</v>
      </c>
      <c r="I8796" t="s">
        <v>31384</v>
      </c>
    </row>
    <row r="8797" spans="1:9">
      <c r="F8797" s="1"/>
    </row>
    <row r="8798" spans="1:9">
      <c r="A8798" t="s">
        <v>12648</v>
      </c>
      <c r="B8798" t="s">
        <v>10077</v>
      </c>
      <c r="C8798" t="s">
        <v>44511</v>
      </c>
      <c r="D8798" t="s">
        <v>14</v>
      </c>
      <c r="E8798">
        <v>1</v>
      </c>
      <c r="F8798" s="1">
        <v>40410</v>
      </c>
      <c r="G8798" s="1">
        <v>40662</v>
      </c>
      <c r="H8798" t="s">
        <v>19793</v>
      </c>
      <c r="I8798" t="s">
        <v>31385</v>
      </c>
    </row>
    <row r="8799" spans="1:9">
      <c r="A8799" t="s">
        <v>2622</v>
      </c>
      <c r="B8799" t="s">
        <v>2890</v>
      </c>
      <c r="C8799" t="s">
        <v>44512</v>
      </c>
      <c r="D8799" t="s">
        <v>14</v>
      </c>
      <c r="E8799">
        <v>0</v>
      </c>
      <c r="F8799" s="1">
        <v>40213</v>
      </c>
      <c r="G8799" s="1"/>
      <c r="H8799" t="s">
        <v>22446</v>
      </c>
      <c r="I8799" t="s">
        <v>34093</v>
      </c>
    </row>
    <row r="8800" spans="1:9">
      <c r="A8800" t="s">
        <v>5747</v>
      </c>
      <c r="B8800" t="s">
        <v>18030</v>
      </c>
      <c r="C8800" t="s">
        <v>44513</v>
      </c>
      <c r="D8800" t="s">
        <v>8</v>
      </c>
      <c r="E8800">
        <v>1</v>
      </c>
      <c r="F8800" s="1">
        <v>40235</v>
      </c>
      <c r="G8800" s="1">
        <v>40240</v>
      </c>
      <c r="H8800" t="s">
        <v>21072</v>
      </c>
      <c r="I8800" t="s">
        <v>32674</v>
      </c>
    </row>
    <row r="8801" spans="1:9">
      <c r="A8801" t="s">
        <v>2043</v>
      </c>
      <c r="B8801" t="s">
        <v>27467</v>
      </c>
      <c r="C8801" t="s">
        <v>44514</v>
      </c>
      <c r="D8801" t="s">
        <v>14</v>
      </c>
      <c r="E8801">
        <v>0</v>
      </c>
      <c r="F8801" s="1">
        <v>39374</v>
      </c>
      <c r="G8801" s="1"/>
      <c r="H8801" t="s">
        <v>20358</v>
      </c>
      <c r="I8801" t="s">
        <v>31966</v>
      </c>
    </row>
    <row r="8802" spans="1:9">
      <c r="A8802" t="s">
        <v>17285</v>
      </c>
      <c r="B8802" t="s">
        <v>27468</v>
      </c>
      <c r="C8802" t="s">
        <v>44515</v>
      </c>
      <c r="D8802" t="s">
        <v>8</v>
      </c>
      <c r="E8802">
        <v>1</v>
      </c>
      <c r="F8802" s="1">
        <v>39569</v>
      </c>
      <c r="G8802" s="1">
        <v>39569</v>
      </c>
      <c r="H8802" t="s">
        <v>20327</v>
      </c>
      <c r="I8802" t="s">
        <v>31935</v>
      </c>
    </row>
    <row r="8803" spans="1:9">
      <c r="A8803" t="s">
        <v>25529</v>
      </c>
      <c r="B8803" t="s">
        <v>4373</v>
      </c>
      <c r="C8803" t="s">
        <v>44516</v>
      </c>
      <c r="D8803" t="s">
        <v>14</v>
      </c>
      <c r="E8803">
        <v>0</v>
      </c>
      <c r="F8803" s="1">
        <v>40380</v>
      </c>
      <c r="G8803" s="1"/>
      <c r="H8803" t="s">
        <v>19771</v>
      </c>
      <c r="I8803" t="s">
        <v>31364</v>
      </c>
    </row>
    <row r="8804" spans="1:9">
      <c r="A8804" t="s">
        <v>5539</v>
      </c>
      <c r="B8804" t="s">
        <v>4373</v>
      </c>
      <c r="C8804" t="s">
        <v>44517</v>
      </c>
      <c r="D8804" t="s">
        <v>14</v>
      </c>
      <c r="E8804">
        <v>0</v>
      </c>
      <c r="F8804" s="1">
        <v>40444</v>
      </c>
      <c r="G8804" s="1">
        <v>40444</v>
      </c>
      <c r="H8804" t="s">
        <v>20551</v>
      </c>
      <c r="I8804" t="s">
        <v>32160</v>
      </c>
    </row>
    <row r="8805" spans="1:9">
      <c r="A8805" t="s">
        <v>25530</v>
      </c>
      <c r="B8805" t="s">
        <v>27469</v>
      </c>
      <c r="C8805" t="s">
        <v>44518</v>
      </c>
      <c r="D8805" t="s">
        <v>14</v>
      </c>
      <c r="E8805">
        <v>5</v>
      </c>
      <c r="F8805" s="1">
        <v>39062</v>
      </c>
      <c r="G8805" s="1">
        <v>40482</v>
      </c>
      <c r="H8805" t="s">
        <v>21527</v>
      </c>
      <c r="I8805" t="s">
        <v>33153</v>
      </c>
    </row>
    <row r="8806" spans="1:9">
      <c r="A8806" t="s">
        <v>7137</v>
      </c>
      <c r="B8806" t="s">
        <v>4044</v>
      </c>
      <c r="C8806" t="s">
        <v>44519</v>
      </c>
      <c r="D8806" t="s">
        <v>14</v>
      </c>
      <c r="E8806">
        <v>0</v>
      </c>
      <c r="F8806" s="1">
        <v>39185</v>
      </c>
      <c r="G8806" s="1">
        <v>40297</v>
      </c>
      <c r="H8806" t="s">
        <v>20409</v>
      </c>
      <c r="I8806" t="s">
        <v>31672</v>
      </c>
    </row>
    <row r="8807" spans="1:9">
      <c r="A8807" t="s">
        <v>11415</v>
      </c>
      <c r="B8807" t="s">
        <v>4025</v>
      </c>
      <c r="C8807" t="s">
        <v>44520</v>
      </c>
      <c r="D8807" t="s">
        <v>14</v>
      </c>
      <c r="E8807">
        <v>1</v>
      </c>
      <c r="F8807" s="1">
        <v>39916</v>
      </c>
      <c r="G8807" s="1">
        <v>40553</v>
      </c>
      <c r="H8807" t="s">
        <v>19545</v>
      </c>
      <c r="I8807" t="s">
        <v>31125</v>
      </c>
    </row>
    <row r="8808" spans="1:9">
      <c r="A8808" t="s">
        <v>10913</v>
      </c>
      <c r="B8808" t="s">
        <v>27470</v>
      </c>
      <c r="C8808" t="s">
        <v>44521</v>
      </c>
      <c r="D8808" t="s">
        <v>8</v>
      </c>
      <c r="E8808">
        <v>0</v>
      </c>
      <c r="F8808" s="1">
        <v>40262</v>
      </c>
      <c r="G8808" s="1">
        <v>40280</v>
      </c>
      <c r="H8808" t="s">
        <v>19646</v>
      </c>
      <c r="I8808" t="s">
        <v>31231</v>
      </c>
    </row>
    <row r="8809" spans="1:9">
      <c r="A8809" t="s">
        <v>2622</v>
      </c>
      <c r="B8809" t="s">
        <v>9301</v>
      </c>
      <c r="C8809" t="s">
        <v>44522</v>
      </c>
      <c r="D8809" t="s">
        <v>14</v>
      </c>
      <c r="E8809">
        <v>1</v>
      </c>
      <c r="F8809" s="1">
        <v>39259</v>
      </c>
      <c r="G8809" s="1">
        <v>40091</v>
      </c>
      <c r="H8809" t="s">
        <v>19952</v>
      </c>
      <c r="I8809" t="s">
        <v>31549</v>
      </c>
    </row>
    <row r="8810" spans="1:9">
      <c r="A8810" t="s">
        <v>18524</v>
      </c>
      <c r="B8810" t="s">
        <v>4898</v>
      </c>
      <c r="C8810" t="s">
        <v>44523</v>
      </c>
      <c r="D8810" t="s">
        <v>14</v>
      </c>
      <c r="E8810">
        <v>0</v>
      </c>
      <c r="F8810" s="1">
        <v>40507</v>
      </c>
      <c r="G8810" s="1"/>
      <c r="H8810" t="s">
        <v>22447</v>
      </c>
      <c r="I8810" t="s">
        <v>34094</v>
      </c>
    </row>
    <row r="8811" spans="1:9">
      <c r="A8811" t="s">
        <v>1759</v>
      </c>
      <c r="B8811" t="s">
        <v>16595</v>
      </c>
      <c r="C8811" t="s">
        <v>44524</v>
      </c>
      <c r="D8811" t="s">
        <v>14</v>
      </c>
      <c r="E8811">
        <v>0</v>
      </c>
      <c r="F8811" s="1">
        <v>40465</v>
      </c>
      <c r="G8811" s="1">
        <v>40665</v>
      </c>
      <c r="H8811" t="s">
        <v>30802</v>
      </c>
      <c r="I8811" t="s">
        <v>34095</v>
      </c>
    </row>
    <row r="8812" spans="1:9">
      <c r="A8812" t="s">
        <v>1759</v>
      </c>
      <c r="B8812" t="s">
        <v>7800</v>
      </c>
      <c r="C8812" t="s">
        <v>44525</v>
      </c>
      <c r="D8812" t="s">
        <v>8</v>
      </c>
      <c r="E8812">
        <v>0</v>
      </c>
      <c r="F8812" s="1">
        <v>39140</v>
      </c>
      <c r="G8812" s="1"/>
      <c r="H8812" t="s">
        <v>22441</v>
      </c>
      <c r="I8812" t="s">
        <v>34089</v>
      </c>
    </row>
    <row r="8813" spans="1:9">
      <c r="A8813" t="s">
        <v>10214</v>
      </c>
      <c r="B8813" t="s">
        <v>27471</v>
      </c>
      <c r="C8813" t="s">
        <v>44526</v>
      </c>
      <c r="D8813" t="s">
        <v>14</v>
      </c>
      <c r="E8813">
        <v>1</v>
      </c>
      <c r="F8813" s="1">
        <v>39062</v>
      </c>
      <c r="G8813" s="1"/>
      <c r="H8813" t="s">
        <v>20825</v>
      </c>
      <c r="I8813" t="s">
        <v>32430</v>
      </c>
    </row>
    <row r="8814" spans="1:9">
      <c r="A8814" t="s">
        <v>6551</v>
      </c>
      <c r="B8814" t="s">
        <v>27472</v>
      </c>
      <c r="C8814" t="s">
        <v>44527</v>
      </c>
      <c r="D8814" t="s">
        <v>8</v>
      </c>
      <c r="E8814">
        <v>2</v>
      </c>
      <c r="F8814" s="1">
        <v>40023</v>
      </c>
      <c r="G8814" s="1">
        <v>40037</v>
      </c>
      <c r="H8814" t="s">
        <v>21275</v>
      </c>
      <c r="I8814" t="s">
        <v>32892</v>
      </c>
    </row>
    <row r="8815" spans="1:9">
      <c r="A8815" t="s">
        <v>9121</v>
      </c>
      <c r="B8815" t="s">
        <v>10574</v>
      </c>
      <c r="C8815" t="s">
        <v>44528</v>
      </c>
      <c r="D8815" t="s">
        <v>14</v>
      </c>
      <c r="E8815">
        <v>0</v>
      </c>
      <c r="F8815" s="1">
        <v>40648</v>
      </c>
      <c r="H8815" t="s">
        <v>19840</v>
      </c>
      <c r="I8815" t="s">
        <v>31439</v>
      </c>
    </row>
    <row r="8816" spans="1:9">
      <c r="A8816" t="s">
        <v>12463</v>
      </c>
      <c r="B8816" t="s">
        <v>15031</v>
      </c>
      <c r="C8816" t="s">
        <v>44529</v>
      </c>
      <c r="D8816" t="s">
        <v>14</v>
      </c>
      <c r="E8816">
        <v>1</v>
      </c>
      <c r="F8816" s="1">
        <v>40365</v>
      </c>
      <c r="G8816" s="1">
        <v>40366</v>
      </c>
      <c r="H8816" t="s">
        <v>20242</v>
      </c>
      <c r="I8816" t="s">
        <v>31854</v>
      </c>
    </row>
    <row r="8817" spans="1:9">
      <c r="F8817" s="1"/>
      <c r="G8817" s="1"/>
    </row>
    <row r="8818" spans="1:9">
      <c r="A8818" t="s">
        <v>18104</v>
      </c>
      <c r="B8818" t="s">
        <v>1964</v>
      </c>
      <c r="C8818" t="s">
        <v>44530</v>
      </c>
      <c r="D8818" t="s">
        <v>8</v>
      </c>
      <c r="E8818">
        <v>1</v>
      </c>
      <c r="F8818" s="1">
        <v>40240</v>
      </c>
      <c r="G8818" s="1">
        <v>40245</v>
      </c>
      <c r="H8818" t="s">
        <v>22448</v>
      </c>
      <c r="I8818" t="s">
        <v>34096</v>
      </c>
    </row>
    <row r="8819" spans="1:9">
      <c r="A8819" t="s">
        <v>6326</v>
      </c>
      <c r="B8819" t="s">
        <v>17905</v>
      </c>
      <c r="C8819" t="s">
        <v>44531</v>
      </c>
      <c r="D8819" t="s">
        <v>14</v>
      </c>
      <c r="E8819">
        <v>0</v>
      </c>
      <c r="F8819" s="1">
        <v>39952</v>
      </c>
      <c r="G8819" s="1">
        <v>40385</v>
      </c>
      <c r="H8819" t="s">
        <v>30803</v>
      </c>
      <c r="I8819" t="s">
        <v>34097</v>
      </c>
    </row>
    <row r="8820" spans="1:9">
      <c r="A8820" t="s">
        <v>2333</v>
      </c>
      <c r="B8820" t="s">
        <v>12644</v>
      </c>
      <c r="C8820" t="s">
        <v>44532</v>
      </c>
      <c r="D8820" t="s">
        <v>8</v>
      </c>
      <c r="E8820">
        <v>2</v>
      </c>
      <c r="F8820" s="1">
        <v>39938</v>
      </c>
      <c r="G8820" s="1">
        <v>39958</v>
      </c>
      <c r="H8820" t="s">
        <v>19685</v>
      </c>
      <c r="I8820" t="s">
        <v>31270</v>
      </c>
    </row>
    <row r="8821" spans="1:9">
      <c r="F8821" s="1"/>
      <c r="G8821" s="1"/>
    </row>
    <row r="8822" spans="1:9">
      <c r="A8822" t="s">
        <v>12463</v>
      </c>
      <c r="B8822" t="s">
        <v>3476</v>
      </c>
      <c r="C8822" t="s">
        <v>44533</v>
      </c>
      <c r="D8822" t="s">
        <v>14</v>
      </c>
      <c r="E8822">
        <v>3</v>
      </c>
      <c r="F8822" s="1">
        <v>39890</v>
      </c>
      <c r="G8822" s="1">
        <v>40352</v>
      </c>
      <c r="H8822" t="s">
        <v>21732</v>
      </c>
      <c r="I8822" t="s">
        <v>33369</v>
      </c>
    </row>
    <row r="8823" spans="1:9">
      <c r="A8823" t="s">
        <v>18792</v>
      </c>
      <c r="B8823" t="s">
        <v>5712</v>
      </c>
      <c r="C8823" t="s">
        <v>44534</v>
      </c>
      <c r="D8823" t="s">
        <v>14</v>
      </c>
      <c r="E8823">
        <v>0</v>
      </c>
      <c r="F8823" s="1">
        <v>40403</v>
      </c>
      <c r="G8823" s="1">
        <v>40403</v>
      </c>
      <c r="H8823" t="s">
        <v>19554</v>
      </c>
      <c r="I8823" t="s">
        <v>31134</v>
      </c>
    </row>
    <row r="8824" spans="1:9">
      <c r="A8824" t="s">
        <v>6476</v>
      </c>
      <c r="B8824" t="s">
        <v>1167</v>
      </c>
      <c r="C8824" t="s">
        <v>44535</v>
      </c>
      <c r="D8824" t="s">
        <v>8</v>
      </c>
      <c r="E8824">
        <v>10</v>
      </c>
      <c r="F8824" s="1">
        <v>39310</v>
      </c>
      <c r="G8824" s="1">
        <v>40256</v>
      </c>
      <c r="H8824" t="s">
        <v>22449</v>
      </c>
      <c r="I8824" t="s">
        <v>34098</v>
      </c>
    </row>
    <row r="8825" spans="1:9">
      <c r="A8825" t="s">
        <v>17441</v>
      </c>
      <c r="B8825" t="s">
        <v>1167</v>
      </c>
      <c r="C8825" t="s">
        <v>44536</v>
      </c>
      <c r="D8825" t="s">
        <v>14</v>
      </c>
      <c r="E8825">
        <v>1</v>
      </c>
      <c r="F8825" s="1">
        <v>40258</v>
      </c>
      <c r="G8825" s="1"/>
      <c r="H8825" t="s">
        <v>22450</v>
      </c>
      <c r="I8825" t="s">
        <v>34099</v>
      </c>
    </row>
    <row r="8826" spans="1:9">
      <c r="A8826" t="s">
        <v>25531</v>
      </c>
      <c r="B8826" t="s">
        <v>1167</v>
      </c>
      <c r="C8826" t="s">
        <v>44537</v>
      </c>
      <c r="D8826" t="s">
        <v>8</v>
      </c>
      <c r="E8826">
        <v>2</v>
      </c>
      <c r="F8826" s="1">
        <v>39062</v>
      </c>
      <c r="G8826" s="1"/>
      <c r="H8826" t="s">
        <v>20526</v>
      </c>
      <c r="I8826" t="s">
        <v>32136</v>
      </c>
    </row>
    <row r="8827" spans="1:9">
      <c r="A8827" t="s">
        <v>4582</v>
      </c>
      <c r="B8827" t="s">
        <v>1167</v>
      </c>
      <c r="C8827" t="s">
        <v>44538</v>
      </c>
      <c r="D8827" t="s">
        <v>14</v>
      </c>
      <c r="E8827">
        <v>0</v>
      </c>
      <c r="F8827" s="1">
        <v>40624</v>
      </c>
      <c r="G8827" s="1"/>
      <c r="H8827" t="s">
        <v>30744</v>
      </c>
      <c r="I8827" t="s">
        <v>33419</v>
      </c>
    </row>
    <row r="8828" spans="1:9">
      <c r="A8828" t="s">
        <v>10214</v>
      </c>
      <c r="B8828" t="s">
        <v>5627</v>
      </c>
      <c r="C8828" t="s">
        <v>44539</v>
      </c>
      <c r="D8828" t="s">
        <v>14</v>
      </c>
      <c r="E8828">
        <v>2</v>
      </c>
      <c r="F8828" s="1">
        <v>39062</v>
      </c>
      <c r="G8828" s="1"/>
      <c r="H8828" t="s">
        <v>20951</v>
      </c>
      <c r="I8828" t="s">
        <v>32562</v>
      </c>
    </row>
    <row r="8829" spans="1:9">
      <c r="A8829" t="s">
        <v>10729</v>
      </c>
      <c r="B8829" t="s">
        <v>12497</v>
      </c>
      <c r="C8829" t="s">
        <v>44540</v>
      </c>
      <c r="D8829" t="s">
        <v>14</v>
      </c>
      <c r="E8829">
        <v>1</v>
      </c>
      <c r="F8829" s="1">
        <v>40315</v>
      </c>
      <c r="G8829" s="1"/>
      <c r="H8829" t="s">
        <v>20147</v>
      </c>
      <c r="I8829" t="s">
        <v>31420</v>
      </c>
    </row>
    <row r="8830" spans="1:9">
      <c r="A8830" t="s">
        <v>1759</v>
      </c>
      <c r="B8830" t="s">
        <v>12497</v>
      </c>
      <c r="C8830" t="s">
        <v>44541</v>
      </c>
      <c r="D8830" t="s">
        <v>14</v>
      </c>
      <c r="E8830">
        <v>3</v>
      </c>
      <c r="F8830" s="1">
        <v>39379</v>
      </c>
      <c r="G8830" s="1">
        <v>40301</v>
      </c>
      <c r="H8830" t="s">
        <v>20409</v>
      </c>
      <c r="I8830" t="s">
        <v>31672</v>
      </c>
    </row>
    <row r="8831" spans="1:9">
      <c r="A8831" t="s">
        <v>6138</v>
      </c>
      <c r="B8831" t="s">
        <v>12497</v>
      </c>
      <c r="C8831" t="s">
        <v>44542</v>
      </c>
      <c r="D8831" t="s">
        <v>8</v>
      </c>
      <c r="E8831">
        <v>4</v>
      </c>
      <c r="F8831" s="1">
        <v>39062</v>
      </c>
      <c r="G8831" s="1">
        <v>40060</v>
      </c>
      <c r="H8831" t="s">
        <v>19604</v>
      </c>
      <c r="I8831" t="s">
        <v>31185</v>
      </c>
    </row>
    <row r="8832" spans="1:9">
      <c r="A8832" t="s">
        <v>2081</v>
      </c>
      <c r="B8832" t="s">
        <v>27473</v>
      </c>
      <c r="C8832" t="s">
        <v>44543</v>
      </c>
      <c r="D8832" t="s">
        <v>8</v>
      </c>
      <c r="E8832">
        <v>7</v>
      </c>
      <c r="F8832" s="1">
        <v>39888</v>
      </c>
      <c r="G8832" s="1">
        <v>40224</v>
      </c>
      <c r="H8832" t="s">
        <v>19995</v>
      </c>
      <c r="I8832" t="s">
        <v>31593</v>
      </c>
    </row>
    <row r="8833" spans="1:9">
      <c r="A8833" t="s">
        <v>6081</v>
      </c>
      <c r="B8833" t="s">
        <v>18031</v>
      </c>
      <c r="C8833" t="s">
        <v>44544</v>
      </c>
      <c r="D8833" t="s">
        <v>8</v>
      </c>
      <c r="E8833">
        <v>0</v>
      </c>
      <c r="F8833" s="1">
        <v>39231</v>
      </c>
      <c r="G8833" s="1">
        <v>39285</v>
      </c>
      <c r="H8833" t="s">
        <v>22451</v>
      </c>
      <c r="I8833" t="s">
        <v>34100</v>
      </c>
    </row>
    <row r="8834" spans="1:9">
      <c r="F8834" s="1"/>
      <c r="G8834" s="1"/>
    </row>
    <row r="8835" spans="1:9">
      <c r="A8835" t="s">
        <v>14687</v>
      </c>
      <c r="B8835" t="s">
        <v>5910</v>
      </c>
      <c r="C8835" t="s">
        <v>44545</v>
      </c>
      <c r="D8835" t="s">
        <v>14</v>
      </c>
      <c r="E8835">
        <v>0</v>
      </c>
      <c r="F8835" s="1">
        <v>40630</v>
      </c>
      <c r="G8835" s="1">
        <v>40632</v>
      </c>
      <c r="H8835" t="s">
        <v>22452</v>
      </c>
      <c r="I8835" t="s">
        <v>34101</v>
      </c>
    </row>
    <row r="8836" spans="1:9">
      <c r="F8836" s="1"/>
    </row>
    <row r="8837" spans="1:9">
      <c r="A8837" t="s">
        <v>15839</v>
      </c>
      <c r="B8837" t="s">
        <v>14072</v>
      </c>
      <c r="C8837" t="s">
        <v>44546</v>
      </c>
      <c r="D8837" t="s">
        <v>14</v>
      </c>
      <c r="E8837">
        <v>2</v>
      </c>
      <c r="F8837" s="1">
        <v>40562</v>
      </c>
      <c r="G8837" s="1">
        <v>40637</v>
      </c>
      <c r="H8837" t="s">
        <v>21806</v>
      </c>
      <c r="I8837" t="s">
        <v>33453</v>
      </c>
    </row>
    <row r="8838" spans="1:9">
      <c r="A8838" t="s">
        <v>2669</v>
      </c>
      <c r="B8838" t="s">
        <v>27474</v>
      </c>
      <c r="C8838" t="s">
        <v>44547</v>
      </c>
      <c r="D8838" t="s">
        <v>8</v>
      </c>
      <c r="E8838">
        <v>0</v>
      </c>
      <c r="F8838" s="1">
        <v>39772</v>
      </c>
      <c r="G8838" s="1"/>
      <c r="H8838" t="s">
        <v>22453</v>
      </c>
      <c r="I8838" t="s">
        <v>34102</v>
      </c>
    </row>
    <row r="8839" spans="1:9">
      <c r="A8839" t="s">
        <v>14916</v>
      </c>
      <c r="B8839" t="s">
        <v>11783</v>
      </c>
      <c r="C8839" t="s">
        <v>44548</v>
      </c>
      <c r="D8839" t="s">
        <v>14</v>
      </c>
      <c r="E8839">
        <v>0</v>
      </c>
      <c r="F8839" s="1">
        <v>39154</v>
      </c>
      <c r="G8839" s="1"/>
      <c r="H8839" t="s">
        <v>20676</v>
      </c>
      <c r="I8839" t="s">
        <v>32280</v>
      </c>
    </row>
    <row r="8840" spans="1:9">
      <c r="A8840" t="s">
        <v>19079</v>
      </c>
      <c r="B8840" t="s">
        <v>11783</v>
      </c>
      <c r="C8840" t="s">
        <v>44549</v>
      </c>
      <c r="D8840" t="s">
        <v>8</v>
      </c>
      <c r="E8840">
        <v>4</v>
      </c>
      <c r="F8840" s="1">
        <v>39100</v>
      </c>
      <c r="G8840" s="1">
        <v>40067</v>
      </c>
      <c r="H8840" t="s">
        <v>22454</v>
      </c>
      <c r="I8840" t="s">
        <v>34103</v>
      </c>
    </row>
    <row r="8841" spans="1:9">
      <c r="F8841" s="1"/>
      <c r="G8841" s="1"/>
    </row>
    <row r="8842" spans="1:9">
      <c r="A8842" t="s">
        <v>14617</v>
      </c>
      <c r="B8842" t="s">
        <v>27475</v>
      </c>
      <c r="C8842" t="s">
        <v>44550</v>
      </c>
      <c r="D8842" t="s">
        <v>8</v>
      </c>
      <c r="E8842">
        <v>6</v>
      </c>
      <c r="F8842" s="1">
        <v>39884</v>
      </c>
      <c r="G8842" s="1">
        <v>39926</v>
      </c>
      <c r="H8842" t="s">
        <v>30598</v>
      </c>
      <c r="I8842" t="s">
        <v>31204</v>
      </c>
    </row>
    <row r="8843" spans="1:9">
      <c r="A8843" t="s">
        <v>6326</v>
      </c>
      <c r="B8843" t="s">
        <v>11053</v>
      </c>
      <c r="C8843" t="s">
        <v>44551</v>
      </c>
      <c r="D8843" t="s">
        <v>14</v>
      </c>
      <c r="E8843">
        <v>0</v>
      </c>
      <c r="F8843" s="1">
        <v>40661</v>
      </c>
      <c r="G8843" s="1"/>
      <c r="H8843" t="s">
        <v>19700</v>
      </c>
      <c r="I8843" t="s">
        <v>31286</v>
      </c>
    </row>
    <row r="8844" spans="1:9">
      <c r="A8844" t="s">
        <v>14769</v>
      </c>
      <c r="B8844" t="s">
        <v>4899</v>
      </c>
      <c r="C8844" t="s">
        <v>44552</v>
      </c>
      <c r="D8844" t="s">
        <v>8</v>
      </c>
      <c r="E8844">
        <v>2</v>
      </c>
      <c r="F8844" s="1">
        <v>39554</v>
      </c>
      <c r="G8844" s="1">
        <v>39931</v>
      </c>
      <c r="H8844" t="s">
        <v>22455</v>
      </c>
      <c r="I8844" t="s">
        <v>34104</v>
      </c>
    </row>
    <row r="8845" spans="1:9">
      <c r="F8845" s="1"/>
    </row>
    <row r="8846" spans="1:9">
      <c r="A8846" t="s">
        <v>17394</v>
      </c>
      <c r="B8846" t="s">
        <v>4899</v>
      </c>
      <c r="C8846" t="s">
        <v>44553</v>
      </c>
      <c r="D8846" t="s">
        <v>14</v>
      </c>
      <c r="E8846">
        <v>2</v>
      </c>
      <c r="F8846" s="1">
        <v>39062</v>
      </c>
      <c r="G8846" s="1"/>
      <c r="H8846" t="s">
        <v>21146</v>
      </c>
      <c r="I8846" t="s">
        <v>32760</v>
      </c>
    </row>
    <row r="8847" spans="1:9">
      <c r="A8847" t="s">
        <v>8869</v>
      </c>
      <c r="B8847" t="s">
        <v>13166</v>
      </c>
      <c r="C8847" t="s">
        <v>44554</v>
      </c>
      <c r="D8847" t="s">
        <v>8</v>
      </c>
      <c r="E8847">
        <v>4</v>
      </c>
      <c r="F8847" s="1">
        <v>39386</v>
      </c>
      <c r="G8847" s="1">
        <v>40252</v>
      </c>
      <c r="H8847" t="s">
        <v>19551</v>
      </c>
      <c r="I8847" t="s">
        <v>31131</v>
      </c>
    </row>
    <row r="8848" spans="1:9">
      <c r="F8848" s="1"/>
    </row>
    <row r="8849" spans="1:9">
      <c r="A8849" t="s">
        <v>25532</v>
      </c>
      <c r="B8849" t="s">
        <v>7199</v>
      </c>
      <c r="C8849" t="s">
        <v>44555</v>
      </c>
      <c r="D8849" t="s">
        <v>14</v>
      </c>
      <c r="E8849">
        <v>0</v>
      </c>
      <c r="F8849" s="1">
        <v>40301</v>
      </c>
      <c r="G8849" s="1">
        <v>40403</v>
      </c>
      <c r="H8849" t="s">
        <v>19713</v>
      </c>
      <c r="I8849" t="s">
        <v>31301</v>
      </c>
    </row>
    <row r="8850" spans="1:9">
      <c r="A8850" t="s">
        <v>11051</v>
      </c>
      <c r="B8850" t="s">
        <v>13643</v>
      </c>
      <c r="C8850" t="s">
        <v>44556</v>
      </c>
      <c r="D8850" t="s">
        <v>8</v>
      </c>
      <c r="E8850">
        <v>1</v>
      </c>
      <c r="F8850" s="1">
        <v>39062</v>
      </c>
      <c r="G8850" s="1">
        <v>39255</v>
      </c>
      <c r="H8850" t="s">
        <v>20481</v>
      </c>
      <c r="I8850" t="s">
        <v>32089</v>
      </c>
    </row>
    <row r="8851" spans="1:9">
      <c r="A8851" t="s">
        <v>25533</v>
      </c>
      <c r="B8851" t="s">
        <v>8605</v>
      </c>
      <c r="C8851" t="s">
        <v>44557</v>
      </c>
      <c r="D8851" t="s">
        <v>8</v>
      </c>
      <c r="E8851">
        <v>2</v>
      </c>
      <c r="F8851" s="1">
        <v>39401</v>
      </c>
      <c r="G8851" s="1">
        <v>39416</v>
      </c>
      <c r="H8851" t="s">
        <v>23722</v>
      </c>
      <c r="I8851" t="s">
        <v>31221</v>
      </c>
    </row>
    <row r="8852" spans="1:9">
      <c r="A8852" t="s">
        <v>6709</v>
      </c>
      <c r="B8852" t="s">
        <v>8605</v>
      </c>
      <c r="C8852" t="s">
        <v>44558</v>
      </c>
      <c r="D8852" t="s">
        <v>8</v>
      </c>
      <c r="E8852">
        <v>2</v>
      </c>
      <c r="F8852" s="1">
        <v>39318</v>
      </c>
      <c r="G8852" s="1">
        <v>39333</v>
      </c>
      <c r="H8852" t="s">
        <v>30804</v>
      </c>
      <c r="I8852" t="s">
        <v>34105</v>
      </c>
    </row>
    <row r="8853" spans="1:9">
      <c r="A8853" t="s">
        <v>13416</v>
      </c>
      <c r="B8853" t="s">
        <v>8605</v>
      </c>
      <c r="C8853" t="s">
        <v>44559</v>
      </c>
      <c r="D8853" t="s">
        <v>8</v>
      </c>
      <c r="E8853">
        <v>2</v>
      </c>
      <c r="F8853" s="1">
        <v>39143</v>
      </c>
      <c r="G8853" s="1">
        <v>39155</v>
      </c>
      <c r="H8853" t="s">
        <v>22456</v>
      </c>
      <c r="I8853" t="s">
        <v>34106</v>
      </c>
    </row>
    <row r="8854" spans="1:9">
      <c r="A8854" t="s">
        <v>14873</v>
      </c>
      <c r="B8854" t="s">
        <v>8605</v>
      </c>
      <c r="C8854" t="s">
        <v>44560</v>
      </c>
      <c r="D8854" t="s">
        <v>14</v>
      </c>
      <c r="E8854">
        <v>2</v>
      </c>
      <c r="F8854" s="1">
        <v>39062</v>
      </c>
      <c r="G8854" s="1"/>
      <c r="H8854" t="s">
        <v>19665</v>
      </c>
      <c r="I8854" t="s">
        <v>31251</v>
      </c>
    </row>
    <row r="8855" spans="1:9">
      <c r="A8855" t="s">
        <v>17516</v>
      </c>
      <c r="B8855" t="s">
        <v>18863</v>
      </c>
      <c r="C8855" t="s">
        <v>44561</v>
      </c>
      <c r="D8855" t="s">
        <v>14</v>
      </c>
      <c r="E8855">
        <v>2</v>
      </c>
      <c r="F8855" s="1">
        <v>40466</v>
      </c>
      <c r="G8855" s="1">
        <v>40487</v>
      </c>
      <c r="H8855" t="s">
        <v>22457</v>
      </c>
      <c r="I8855" t="s">
        <v>34107</v>
      </c>
    </row>
    <row r="8856" spans="1:9">
      <c r="F8856" s="1"/>
      <c r="G8856" s="1"/>
    </row>
    <row r="8857" spans="1:9">
      <c r="A8857" t="s">
        <v>1254</v>
      </c>
      <c r="B8857" t="s">
        <v>27476</v>
      </c>
      <c r="C8857" t="s">
        <v>44562</v>
      </c>
      <c r="D8857" t="s">
        <v>8</v>
      </c>
      <c r="E8857">
        <v>0</v>
      </c>
      <c r="F8857" s="1">
        <v>40032</v>
      </c>
      <c r="G8857" s="1">
        <v>40035</v>
      </c>
      <c r="H8857" t="s">
        <v>19953</v>
      </c>
      <c r="I8857" t="s">
        <v>31551</v>
      </c>
    </row>
    <row r="8858" spans="1:9">
      <c r="A8858" t="s">
        <v>1759</v>
      </c>
      <c r="B8858" t="s">
        <v>3810</v>
      </c>
      <c r="C8858" t="s">
        <v>44563</v>
      </c>
      <c r="D8858" t="s">
        <v>14</v>
      </c>
      <c r="E8858">
        <v>0</v>
      </c>
      <c r="F8858" s="1">
        <v>39062</v>
      </c>
      <c r="H8858" t="s">
        <v>19568</v>
      </c>
      <c r="I8858" t="s">
        <v>31148</v>
      </c>
    </row>
    <row r="8859" spans="1:9">
      <c r="A8859" t="s">
        <v>19514</v>
      </c>
      <c r="B8859" t="s">
        <v>3810</v>
      </c>
      <c r="C8859" t="s">
        <v>44564</v>
      </c>
      <c r="D8859" t="s">
        <v>14</v>
      </c>
      <c r="E8859">
        <v>2</v>
      </c>
      <c r="F8859" s="1">
        <v>39062</v>
      </c>
      <c r="G8859" s="1"/>
      <c r="H8859" t="s">
        <v>22458</v>
      </c>
      <c r="I8859" t="s">
        <v>34108</v>
      </c>
    </row>
    <row r="8860" spans="1:9">
      <c r="F8860" s="1"/>
      <c r="G8860" s="1"/>
    </row>
    <row r="8861" spans="1:9">
      <c r="A8861" t="s">
        <v>6315</v>
      </c>
      <c r="B8861" t="s">
        <v>12683</v>
      </c>
      <c r="C8861" t="s">
        <v>44565</v>
      </c>
      <c r="D8861" t="s">
        <v>8</v>
      </c>
      <c r="E8861">
        <v>0</v>
      </c>
      <c r="F8861" s="1">
        <v>40655</v>
      </c>
      <c r="G8861" s="1">
        <v>40655</v>
      </c>
      <c r="H8861" t="s">
        <v>30628</v>
      </c>
      <c r="I8861" t="s">
        <v>31870</v>
      </c>
    </row>
    <row r="8862" spans="1:9">
      <c r="A8862" t="s">
        <v>14360</v>
      </c>
      <c r="B8862" t="s">
        <v>7203</v>
      </c>
      <c r="C8862" t="s">
        <v>44566</v>
      </c>
      <c r="D8862" t="s">
        <v>14</v>
      </c>
      <c r="E8862">
        <v>2</v>
      </c>
      <c r="F8862" s="1">
        <v>39062</v>
      </c>
      <c r="G8862" s="1">
        <v>40659</v>
      </c>
      <c r="H8862" t="s">
        <v>22459</v>
      </c>
      <c r="I8862" t="s">
        <v>31591</v>
      </c>
    </row>
    <row r="8863" spans="1:9">
      <c r="A8863" t="s">
        <v>18925</v>
      </c>
      <c r="B8863" t="s">
        <v>7203</v>
      </c>
      <c r="C8863" t="s">
        <v>44567</v>
      </c>
      <c r="D8863" t="s">
        <v>14</v>
      </c>
      <c r="E8863">
        <v>0</v>
      </c>
      <c r="F8863" s="1">
        <v>40275</v>
      </c>
      <c r="G8863" s="1"/>
      <c r="H8863" t="s">
        <v>21004</v>
      </c>
      <c r="I8863" t="s">
        <v>31748</v>
      </c>
    </row>
    <row r="8864" spans="1:9">
      <c r="A8864" t="s">
        <v>11704</v>
      </c>
      <c r="B8864" t="s">
        <v>7203</v>
      </c>
      <c r="C8864" t="s">
        <v>44568</v>
      </c>
      <c r="D8864" t="s">
        <v>8</v>
      </c>
      <c r="E8864">
        <v>1</v>
      </c>
      <c r="F8864" s="1">
        <v>40073</v>
      </c>
      <c r="G8864" s="1">
        <v>40094</v>
      </c>
      <c r="H8864" t="s">
        <v>21116</v>
      </c>
      <c r="I8864" t="s">
        <v>31888</v>
      </c>
    </row>
    <row r="8865" spans="1:9">
      <c r="A8865" t="s">
        <v>10914</v>
      </c>
      <c r="B8865" t="s">
        <v>7203</v>
      </c>
      <c r="C8865" t="s">
        <v>44569</v>
      </c>
      <c r="D8865" t="s">
        <v>8</v>
      </c>
      <c r="E8865">
        <v>2</v>
      </c>
      <c r="F8865" s="1">
        <v>39363</v>
      </c>
      <c r="G8865" s="1">
        <v>40414</v>
      </c>
      <c r="H8865" t="s">
        <v>22460</v>
      </c>
      <c r="I8865" t="s">
        <v>34109</v>
      </c>
    </row>
    <row r="8866" spans="1:9">
      <c r="A8866" t="s">
        <v>3132</v>
      </c>
      <c r="B8866" t="s">
        <v>7203</v>
      </c>
      <c r="C8866" t="s">
        <v>44570</v>
      </c>
      <c r="D8866" t="s">
        <v>14</v>
      </c>
      <c r="E8866">
        <v>0</v>
      </c>
      <c r="F8866" s="1">
        <v>40478</v>
      </c>
      <c r="G8866" s="1"/>
      <c r="H8866" t="s">
        <v>21186</v>
      </c>
      <c r="I8866" t="s">
        <v>32804</v>
      </c>
    </row>
    <row r="8867" spans="1:9">
      <c r="A8867" t="s">
        <v>4050</v>
      </c>
      <c r="B8867" t="s">
        <v>27477</v>
      </c>
      <c r="C8867" t="s">
        <v>44571</v>
      </c>
      <c r="D8867" t="s">
        <v>14</v>
      </c>
      <c r="E8867">
        <v>5</v>
      </c>
      <c r="F8867" s="1">
        <v>39167</v>
      </c>
      <c r="G8867" s="1">
        <v>39909</v>
      </c>
      <c r="H8867" t="s">
        <v>20756</v>
      </c>
      <c r="I8867" t="s">
        <v>32362</v>
      </c>
    </row>
    <row r="8868" spans="1:9">
      <c r="A8868" t="s">
        <v>25534</v>
      </c>
      <c r="B8868" t="s">
        <v>17411</v>
      </c>
      <c r="C8868" t="s">
        <v>44572</v>
      </c>
      <c r="D8868" t="s">
        <v>14</v>
      </c>
      <c r="E8868">
        <v>0</v>
      </c>
      <c r="F8868" s="1">
        <v>39535</v>
      </c>
      <c r="G8868" s="1"/>
      <c r="H8868" t="s">
        <v>20756</v>
      </c>
      <c r="I8868" t="s">
        <v>32362</v>
      </c>
    </row>
    <row r="8869" spans="1:9">
      <c r="A8869" t="s">
        <v>14536</v>
      </c>
      <c r="B8869" t="s">
        <v>7154</v>
      </c>
      <c r="C8869" t="s">
        <v>44573</v>
      </c>
      <c r="D8869" t="s">
        <v>8</v>
      </c>
      <c r="E8869">
        <v>1</v>
      </c>
      <c r="F8869" s="1">
        <v>39960</v>
      </c>
      <c r="G8869" s="1">
        <v>39973</v>
      </c>
      <c r="H8869" t="s">
        <v>21145</v>
      </c>
      <c r="I8869" t="s">
        <v>32758</v>
      </c>
    </row>
    <row r="8870" spans="1:9">
      <c r="F8870" s="1"/>
      <c r="G8870" s="1"/>
    </row>
    <row r="8871" spans="1:9">
      <c r="A8871" t="s">
        <v>9211</v>
      </c>
      <c r="B8871" t="s">
        <v>5923</v>
      </c>
      <c r="C8871" t="s">
        <v>44574</v>
      </c>
      <c r="D8871" t="s">
        <v>8</v>
      </c>
      <c r="E8871">
        <v>2</v>
      </c>
      <c r="F8871" s="1">
        <v>39062</v>
      </c>
      <c r="H8871" t="s">
        <v>21145</v>
      </c>
      <c r="I8871" t="s">
        <v>32758</v>
      </c>
    </row>
    <row r="8872" spans="1:9">
      <c r="F8872" s="1"/>
      <c r="G8872" s="1"/>
    </row>
    <row r="8873" spans="1:9">
      <c r="A8873" t="s">
        <v>6840</v>
      </c>
      <c r="B8873" t="s">
        <v>18195</v>
      </c>
      <c r="C8873" t="s">
        <v>44575</v>
      </c>
      <c r="D8873" t="s">
        <v>8</v>
      </c>
      <c r="E8873">
        <v>3</v>
      </c>
      <c r="F8873" s="1">
        <v>39164</v>
      </c>
      <c r="G8873" s="1">
        <v>39838</v>
      </c>
      <c r="H8873" t="s">
        <v>19758</v>
      </c>
      <c r="I8873" t="s">
        <v>31351</v>
      </c>
    </row>
    <row r="8874" spans="1:9">
      <c r="A8874" t="s">
        <v>25535</v>
      </c>
      <c r="B8874" t="s">
        <v>178</v>
      </c>
      <c r="C8874" t="s">
        <v>44576</v>
      </c>
      <c r="D8874" t="s">
        <v>14</v>
      </c>
      <c r="E8874">
        <v>0</v>
      </c>
      <c r="F8874" s="1">
        <v>40659</v>
      </c>
      <c r="G8874" s="1">
        <v>40659</v>
      </c>
      <c r="H8874" t="s">
        <v>20502</v>
      </c>
      <c r="I8874" t="s">
        <v>32109</v>
      </c>
    </row>
    <row r="8875" spans="1:9">
      <c r="A8875" t="s">
        <v>4057</v>
      </c>
      <c r="B8875" t="s">
        <v>2964</v>
      </c>
      <c r="C8875" t="s">
        <v>44577</v>
      </c>
      <c r="D8875" t="s">
        <v>14</v>
      </c>
      <c r="E8875">
        <v>0</v>
      </c>
      <c r="F8875" s="1">
        <v>40633</v>
      </c>
      <c r="G8875" s="1">
        <v>40647</v>
      </c>
      <c r="H8875" t="s">
        <v>22461</v>
      </c>
      <c r="I8875" t="s">
        <v>34110</v>
      </c>
    </row>
    <row r="8876" spans="1:9">
      <c r="A8876" t="s">
        <v>14916</v>
      </c>
      <c r="B8876" t="s">
        <v>9726</v>
      </c>
      <c r="C8876" t="s">
        <v>44578</v>
      </c>
      <c r="D8876" t="s">
        <v>8</v>
      </c>
      <c r="E8876">
        <v>0</v>
      </c>
      <c r="F8876" s="1">
        <v>39062</v>
      </c>
      <c r="G8876" s="1"/>
      <c r="H8876" t="s">
        <v>21763</v>
      </c>
      <c r="I8876" t="s">
        <v>33406</v>
      </c>
    </row>
    <row r="8877" spans="1:9">
      <c r="A8877" t="s">
        <v>6808</v>
      </c>
      <c r="B8877" t="s">
        <v>9726</v>
      </c>
      <c r="C8877" t="s">
        <v>44579</v>
      </c>
      <c r="D8877" t="s">
        <v>8</v>
      </c>
      <c r="E8877">
        <v>1</v>
      </c>
      <c r="F8877" s="1">
        <v>39834</v>
      </c>
      <c r="G8877" s="1">
        <v>39836</v>
      </c>
      <c r="H8877" t="s">
        <v>19958</v>
      </c>
      <c r="I8877" t="s">
        <v>31556</v>
      </c>
    </row>
    <row r="8878" spans="1:9">
      <c r="A8878" t="s">
        <v>8036</v>
      </c>
      <c r="B8878" t="s">
        <v>14506</v>
      </c>
      <c r="C8878" t="s">
        <v>44580</v>
      </c>
      <c r="D8878" t="s">
        <v>8</v>
      </c>
      <c r="E8878">
        <v>1</v>
      </c>
      <c r="F8878" s="1">
        <v>39764</v>
      </c>
      <c r="G8878" s="1">
        <v>39847</v>
      </c>
      <c r="H8878" t="s">
        <v>20200</v>
      </c>
      <c r="I8878" t="s">
        <v>31623</v>
      </c>
    </row>
    <row r="8879" spans="1:9">
      <c r="A8879" t="s">
        <v>151</v>
      </c>
      <c r="B8879" t="s">
        <v>4346</v>
      </c>
      <c r="C8879" t="s">
        <v>44581</v>
      </c>
      <c r="D8879" t="s">
        <v>14</v>
      </c>
      <c r="E8879">
        <v>0</v>
      </c>
      <c r="F8879" s="1">
        <v>39779</v>
      </c>
      <c r="H8879" t="s">
        <v>19670</v>
      </c>
      <c r="I8879" t="s">
        <v>31256</v>
      </c>
    </row>
    <row r="8880" spans="1:9">
      <c r="A8880" t="s">
        <v>12417</v>
      </c>
      <c r="B8880" t="s">
        <v>11508</v>
      </c>
      <c r="C8880" t="s">
        <v>44582</v>
      </c>
      <c r="D8880" t="s">
        <v>14</v>
      </c>
      <c r="E8880">
        <v>2</v>
      </c>
      <c r="F8880" s="1">
        <v>39353</v>
      </c>
      <c r="G8880" s="1">
        <v>40609</v>
      </c>
      <c r="H8880" t="s">
        <v>19700</v>
      </c>
      <c r="I8880" t="s">
        <v>31286</v>
      </c>
    </row>
    <row r="8881" spans="1:9">
      <c r="A8881" t="s">
        <v>3132</v>
      </c>
      <c r="B8881" t="s">
        <v>14645</v>
      </c>
      <c r="C8881" t="s">
        <v>44583</v>
      </c>
      <c r="D8881" t="s">
        <v>8</v>
      </c>
      <c r="E8881">
        <v>0</v>
      </c>
      <c r="F8881" s="1">
        <v>39084</v>
      </c>
      <c r="G8881" s="1">
        <v>39268</v>
      </c>
      <c r="H8881" t="s">
        <v>20892</v>
      </c>
      <c r="I8881" t="s">
        <v>32500</v>
      </c>
    </row>
    <row r="8882" spans="1:9">
      <c r="A8882" t="s">
        <v>1759</v>
      </c>
      <c r="B8882" t="s">
        <v>14000</v>
      </c>
      <c r="C8882" t="s">
        <v>44584</v>
      </c>
      <c r="D8882" t="s">
        <v>8</v>
      </c>
      <c r="E8882">
        <v>4</v>
      </c>
      <c r="F8882" s="1">
        <v>39062</v>
      </c>
      <c r="G8882" s="1">
        <v>40237</v>
      </c>
      <c r="H8882" t="s">
        <v>21887</v>
      </c>
      <c r="I8882" t="s">
        <v>33541</v>
      </c>
    </row>
    <row r="8883" spans="1:9">
      <c r="A8883" t="s">
        <v>5411</v>
      </c>
      <c r="B8883" t="s">
        <v>27478</v>
      </c>
      <c r="C8883" t="s">
        <v>44585</v>
      </c>
      <c r="D8883" t="s">
        <v>8</v>
      </c>
      <c r="E8883">
        <v>2</v>
      </c>
      <c r="F8883" s="1">
        <v>39139</v>
      </c>
      <c r="G8883" s="1">
        <v>39219</v>
      </c>
      <c r="H8883" t="s">
        <v>19700</v>
      </c>
      <c r="I8883" t="s">
        <v>31286</v>
      </c>
    </row>
    <row r="8884" spans="1:9">
      <c r="A8884" t="s">
        <v>5995</v>
      </c>
      <c r="B8884" t="s">
        <v>27478</v>
      </c>
      <c r="C8884" t="s">
        <v>44586</v>
      </c>
      <c r="D8884" t="s">
        <v>14</v>
      </c>
      <c r="E8884">
        <v>0</v>
      </c>
      <c r="F8884" s="1">
        <v>39533</v>
      </c>
      <c r="G8884" s="1">
        <v>40435</v>
      </c>
      <c r="H8884" t="s">
        <v>22462</v>
      </c>
      <c r="I8884" t="s">
        <v>34111</v>
      </c>
    </row>
    <row r="8885" spans="1:9">
      <c r="A8885" t="s">
        <v>12463</v>
      </c>
      <c r="B8885" t="s">
        <v>27479</v>
      </c>
      <c r="C8885" t="s">
        <v>44587</v>
      </c>
      <c r="D8885" t="s">
        <v>8</v>
      </c>
      <c r="E8885">
        <v>2</v>
      </c>
      <c r="F8885" s="1">
        <v>39540</v>
      </c>
      <c r="G8885" s="1">
        <v>39541</v>
      </c>
      <c r="H8885" t="s">
        <v>22463</v>
      </c>
      <c r="I8885" t="s">
        <v>31287</v>
      </c>
    </row>
    <row r="8886" spans="1:9">
      <c r="F8886" s="1"/>
      <c r="G8886" s="1"/>
    </row>
    <row r="8887" spans="1:9">
      <c r="A8887" t="s">
        <v>17394</v>
      </c>
      <c r="B8887" t="s">
        <v>27480</v>
      </c>
      <c r="C8887" t="s">
        <v>44588</v>
      </c>
      <c r="D8887" t="s">
        <v>8</v>
      </c>
      <c r="E8887">
        <v>1</v>
      </c>
      <c r="F8887" s="1">
        <v>39240</v>
      </c>
      <c r="G8887" s="1">
        <v>39248</v>
      </c>
      <c r="H8887" t="s">
        <v>21388</v>
      </c>
      <c r="I8887" t="s">
        <v>33016</v>
      </c>
    </row>
    <row r="8888" spans="1:9">
      <c r="A8888" t="s">
        <v>12829</v>
      </c>
      <c r="B8888" t="s">
        <v>3811</v>
      </c>
      <c r="C8888" t="s">
        <v>44589</v>
      </c>
      <c r="D8888" t="s">
        <v>8</v>
      </c>
      <c r="E8888">
        <v>1</v>
      </c>
      <c r="F8888" s="1">
        <v>39336</v>
      </c>
      <c r="G8888" s="1">
        <v>39568</v>
      </c>
      <c r="H8888" t="s">
        <v>22057</v>
      </c>
      <c r="I8888" t="s">
        <v>33710</v>
      </c>
    </row>
    <row r="8889" spans="1:9">
      <c r="A8889" t="s">
        <v>5214</v>
      </c>
      <c r="B8889" t="s">
        <v>3811</v>
      </c>
      <c r="C8889" t="s">
        <v>44590</v>
      </c>
      <c r="D8889" t="s">
        <v>14</v>
      </c>
      <c r="E8889">
        <v>0</v>
      </c>
      <c r="F8889" s="1">
        <v>40624</v>
      </c>
      <c r="G8889" s="1">
        <v>40625</v>
      </c>
      <c r="H8889" t="s">
        <v>68401</v>
      </c>
      <c r="I8889" t="s">
        <v>34112</v>
      </c>
    </row>
    <row r="8890" spans="1:9">
      <c r="A8890" t="s">
        <v>15420</v>
      </c>
      <c r="B8890" t="s">
        <v>3811</v>
      </c>
      <c r="C8890" t="s">
        <v>44591</v>
      </c>
      <c r="D8890" t="s">
        <v>8</v>
      </c>
      <c r="E8890">
        <v>0</v>
      </c>
      <c r="F8890" s="1">
        <v>39876</v>
      </c>
      <c r="G8890" s="1">
        <v>39876</v>
      </c>
      <c r="H8890" t="s">
        <v>21734</v>
      </c>
      <c r="I8890" t="s">
        <v>33371</v>
      </c>
    </row>
    <row r="8891" spans="1:9">
      <c r="A8891" t="s">
        <v>2644</v>
      </c>
      <c r="B8891" t="s">
        <v>3811</v>
      </c>
      <c r="C8891" t="s">
        <v>44592</v>
      </c>
      <c r="D8891" t="s">
        <v>14</v>
      </c>
      <c r="E8891">
        <v>2</v>
      </c>
      <c r="F8891" s="1">
        <v>39062</v>
      </c>
      <c r="G8891" s="1"/>
      <c r="H8891" t="s">
        <v>22464</v>
      </c>
      <c r="I8891" t="s">
        <v>32398</v>
      </c>
    </row>
    <row r="8892" spans="1:9">
      <c r="A8892" t="s">
        <v>11366</v>
      </c>
      <c r="B8892" t="s">
        <v>10843</v>
      </c>
      <c r="C8892" t="s">
        <v>44593</v>
      </c>
      <c r="D8892" t="s">
        <v>8</v>
      </c>
      <c r="E8892">
        <v>2</v>
      </c>
      <c r="F8892" s="1">
        <v>39472</v>
      </c>
      <c r="G8892" s="1">
        <v>39930</v>
      </c>
      <c r="H8892" t="s">
        <v>19918</v>
      </c>
      <c r="I8892" t="s">
        <v>31514</v>
      </c>
    </row>
    <row r="8893" spans="1:9">
      <c r="A8893" t="s">
        <v>219</v>
      </c>
      <c r="B8893" t="s">
        <v>18276</v>
      </c>
      <c r="C8893" t="s">
        <v>44594</v>
      </c>
      <c r="D8893" t="s">
        <v>8</v>
      </c>
      <c r="E8893">
        <v>0</v>
      </c>
      <c r="F8893" s="1">
        <v>39496</v>
      </c>
      <c r="G8893" s="1">
        <v>39498</v>
      </c>
      <c r="H8893" t="s">
        <v>20410</v>
      </c>
      <c r="I8893" t="s">
        <v>32020</v>
      </c>
    </row>
    <row r="8894" spans="1:9">
      <c r="A8894" t="s">
        <v>25536</v>
      </c>
      <c r="B8894" t="s">
        <v>3157</v>
      </c>
      <c r="C8894" t="s">
        <v>44595</v>
      </c>
      <c r="D8894" t="s">
        <v>8</v>
      </c>
      <c r="E8894">
        <v>2</v>
      </c>
      <c r="F8894" s="1">
        <v>39191</v>
      </c>
      <c r="G8894" s="1">
        <v>39196</v>
      </c>
      <c r="H8894" t="s">
        <v>22060</v>
      </c>
      <c r="I8894" t="s">
        <v>33712</v>
      </c>
    </row>
    <row r="8895" spans="1:9">
      <c r="A8895" t="s">
        <v>16515</v>
      </c>
      <c r="B8895" t="s">
        <v>12910</v>
      </c>
      <c r="C8895" t="s">
        <v>44596</v>
      </c>
      <c r="D8895" t="s">
        <v>14</v>
      </c>
      <c r="E8895">
        <v>0</v>
      </c>
      <c r="F8895" s="1">
        <v>40357</v>
      </c>
      <c r="H8895" t="s">
        <v>20183</v>
      </c>
      <c r="I8895" t="s">
        <v>31795</v>
      </c>
    </row>
    <row r="8896" spans="1:9">
      <c r="A8896" t="s">
        <v>4190</v>
      </c>
      <c r="B8896" t="s">
        <v>2891</v>
      </c>
      <c r="C8896" t="s">
        <v>44597</v>
      </c>
      <c r="D8896" t="s">
        <v>14</v>
      </c>
      <c r="E8896">
        <v>0</v>
      </c>
      <c r="F8896" s="1">
        <v>40606</v>
      </c>
      <c r="G8896" s="1">
        <v>40626</v>
      </c>
      <c r="H8896" t="s">
        <v>20411</v>
      </c>
      <c r="I8896" t="s">
        <v>32021</v>
      </c>
    </row>
    <row r="8897" spans="1:9">
      <c r="A8897" t="s">
        <v>8163</v>
      </c>
      <c r="B8897" t="s">
        <v>2891</v>
      </c>
      <c r="C8897" t="s">
        <v>44598</v>
      </c>
      <c r="D8897" t="s">
        <v>8</v>
      </c>
      <c r="E8897">
        <v>1</v>
      </c>
      <c r="F8897" s="1">
        <v>39091</v>
      </c>
      <c r="G8897" s="1">
        <v>39095</v>
      </c>
      <c r="H8897" t="s">
        <v>24522</v>
      </c>
      <c r="I8897" t="s">
        <v>31442</v>
      </c>
    </row>
    <row r="8898" spans="1:9">
      <c r="A8898" t="s">
        <v>14538</v>
      </c>
      <c r="B8898" t="s">
        <v>10172</v>
      </c>
      <c r="C8898" t="s">
        <v>44599</v>
      </c>
      <c r="D8898" t="s">
        <v>8</v>
      </c>
      <c r="E8898">
        <v>1</v>
      </c>
      <c r="F8898" s="1">
        <v>39062</v>
      </c>
      <c r="G8898" s="1">
        <v>39379</v>
      </c>
      <c r="H8898" t="s">
        <v>22465</v>
      </c>
      <c r="I8898" t="s">
        <v>34113</v>
      </c>
    </row>
    <row r="8899" spans="1:9">
      <c r="A8899" t="s">
        <v>13053</v>
      </c>
      <c r="B8899" t="s">
        <v>27481</v>
      </c>
      <c r="C8899" t="s">
        <v>44600</v>
      </c>
      <c r="D8899" t="s">
        <v>14</v>
      </c>
      <c r="E8899">
        <v>0</v>
      </c>
      <c r="F8899" s="1">
        <v>40477</v>
      </c>
      <c r="H8899" t="s">
        <v>22466</v>
      </c>
      <c r="I8899" t="s">
        <v>34114</v>
      </c>
    </row>
    <row r="8900" spans="1:9">
      <c r="A8900" t="s">
        <v>12120</v>
      </c>
      <c r="B8900" t="s">
        <v>14646</v>
      </c>
      <c r="C8900" t="s">
        <v>44601</v>
      </c>
      <c r="D8900" t="s">
        <v>14</v>
      </c>
      <c r="E8900">
        <v>15</v>
      </c>
      <c r="F8900" s="1">
        <v>39062</v>
      </c>
      <c r="G8900" s="1">
        <v>40491</v>
      </c>
      <c r="H8900" t="s">
        <v>21156</v>
      </c>
      <c r="I8900" t="s">
        <v>32768</v>
      </c>
    </row>
    <row r="8901" spans="1:9">
      <c r="A8901" t="s">
        <v>5539</v>
      </c>
      <c r="B8901" t="s">
        <v>19522</v>
      </c>
      <c r="C8901" t="s">
        <v>44602</v>
      </c>
      <c r="D8901" t="s">
        <v>8</v>
      </c>
      <c r="E8901">
        <v>2</v>
      </c>
      <c r="F8901" s="1">
        <v>39296</v>
      </c>
      <c r="G8901" s="1">
        <v>39309</v>
      </c>
      <c r="H8901" t="s">
        <v>19680</v>
      </c>
      <c r="I8901" t="s">
        <v>31265</v>
      </c>
    </row>
    <row r="8902" spans="1:9">
      <c r="A8902" t="s">
        <v>4769</v>
      </c>
      <c r="B8902" t="s">
        <v>1907</v>
      </c>
      <c r="C8902" t="s">
        <v>44603</v>
      </c>
      <c r="D8902" t="s">
        <v>8</v>
      </c>
      <c r="E8902">
        <v>1</v>
      </c>
      <c r="F8902" s="1">
        <v>39643</v>
      </c>
      <c r="G8902" s="1">
        <v>39777</v>
      </c>
      <c r="H8902" t="s">
        <v>22467</v>
      </c>
      <c r="I8902" t="s">
        <v>33430</v>
      </c>
    </row>
    <row r="8903" spans="1:9">
      <c r="A8903" t="s">
        <v>2237</v>
      </c>
      <c r="B8903" t="s">
        <v>1907</v>
      </c>
      <c r="C8903" t="s">
        <v>44604</v>
      </c>
      <c r="D8903" t="s">
        <v>8</v>
      </c>
      <c r="E8903">
        <v>7</v>
      </c>
      <c r="F8903" s="1">
        <v>39161</v>
      </c>
      <c r="G8903" s="1">
        <v>40252</v>
      </c>
      <c r="H8903" t="s">
        <v>19846</v>
      </c>
      <c r="I8903" t="s">
        <v>31445</v>
      </c>
    </row>
    <row r="8904" spans="1:9">
      <c r="A8904" t="s">
        <v>14769</v>
      </c>
      <c r="B8904" t="s">
        <v>27482</v>
      </c>
      <c r="C8904" t="s">
        <v>44605</v>
      </c>
      <c r="D8904" t="s">
        <v>8</v>
      </c>
      <c r="E8904">
        <v>0</v>
      </c>
      <c r="F8904" s="1">
        <v>39262</v>
      </c>
      <c r="G8904" s="1">
        <v>39339</v>
      </c>
      <c r="H8904" t="s">
        <v>21253</v>
      </c>
      <c r="I8904" t="s">
        <v>32872</v>
      </c>
    </row>
    <row r="8905" spans="1:9">
      <c r="F8905" s="1"/>
      <c r="G8905" s="1"/>
    </row>
    <row r="8906" spans="1:9">
      <c r="A8906" t="s">
        <v>6079</v>
      </c>
      <c r="B8906" t="s">
        <v>13008</v>
      </c>
      <c r="C8906" t="s">
        <v>44606</v>
      </c>
      <c r="D8906" t="s">
        <v>14</v>
      </c>
      <c r="E8906">
        <v>0</v>
      </c>
      <c r="F8906" s="1">
        <v>40428</v>
      </c>
      <c r="H8906" t="s">
        <v>22468</v>
      </c>
      <c r="I8906" t="s">
        <v>34115</v>
      </c>
    </row>
    <row r="8907" spans="1:9">
      <c r="A8907" t="s">
        <v>9161</v>
      </c>
      <c r="B8907" t="s">
        <v>7596</v>
      </c>
      <c r="C8907" t="s">
        <v>44607</v>
      </c>
      <c r="D8907" t="s">
        <v>8</v>
      </c>
      <c r="E8907">
        <v>2</v>
      </c>
      <c r="F8907" s="1">
        <v>39062</v>
      </c>
      <c r="G8907" s="1">
        <v>39526</v>
      </c>
      <c r="H8907" t="s">
        <v>20382</v>
      </c>
      <c r="I8907" t="s">
        <v>31994</v>
      </c>
    </row>
    <row r="8908" spans="1:9">
      <c r="A8908" t="s">
        <v>18734</v>
      </c>
      <c r="B8908" t="s">
        <v>7596</v>
      </c>
      <c r="C8908" t="s">
        <v>44608</v>
      </c>
      <c r="D8908" t="s">
        <v>8</v>
      </c>
      <c r="E8908">
        <v>1</v>
      </c>
      <c r="F8908" s="1">
        <v>39504</v>
      </c>
      <c r="G8908" s="1">
        <v>39827</v>
      </c>
      <c r="H8908" t="s">
        <v>20327</v>
      </c>
      <c r="I8908" t="s">
        <v>31935</v>
      </c>
    </row>
    <row r="8909" spans="1:9">
      <c r="A8909" t="s">
        <v>25537</v>
      </c>
      <c r="B8909" t="s">
        <v>7596</v>
      </c>
      <c r="C8909" t="s">
        <v>44609</v>
      </c>
      <c r="D8909" t="s">
        <v>14</v>
      </c>
      <c r="E8909">
        <v>2</v>
      </c>
      <c r="F8909" s="1">
        <v>40457</v>
      </c>
      <c r="G8909" s="1">
        <v>40457</v>
      </c>
      <c r="H8909" t="s">
        <v>19569</v>
      </c>
      <c r="I8909" t="s">
        <v>31149</v>
      </c>
    </row>
    <row r="8910" spans="1:9">
      <c r="F8910" s="1"/>
      <c r="G8910" s="1"/>
    </row>
    <row r="8911" spans="1:9">
      <c r="A8911" t="s">
        <v>11415</v>
      </c>
      <c r="B8911" t="s">
        <v>13073</v>
      </c>
      <c r="C8911" t="s">
        <v>44610</v>
      </c>
      <c r="D8911" t="s">
        <v>8</v>
      </c>
      <c r="E8911">
        <v>5</v>
      </c>
      <c r="F8911" s="1">
        <v>39909</v>
      </c>
      <c r="G8911" s="1">
        <v>39938</v>
      </c>
      <c r="H8911" t="s">
        <v>21294</v>
      </c>
      <c r="I8911" t="s">
        <v>32911</v>
      </c>
    </row>
    <row r="8912" spans="1:9">
      <c r="A8912" t="s">
        <v>12170</v>
      </c>
      <c r="B8912" t="s">
        <v>9559</v>
      </c>
      <c r="C8912" t="s">
        <v>44611</v>
      </c>
      <c r="D8912" t="s">
        <v>8</v>
      </c>
      <c r="E8912">
        <v>1</v>
      </c>
      <c r="F8912" s="1">
        <v>39307</v>
      </c>
      <c r="G8912" s="1">
        <v>39381</v>
      </c>
      <c r="H8912" t="s">
        <v>22469</v>
      </c>
      <c r="I8912" t="s">
        <v>34116</v>
      </c>
    </row>
    <row r="8913" spans="1:9">
      <c r="A8913" t="s">
        <v>7942</v>
      </c>
      <c r="B8913" t="s">
        <v>9559</v>
      </c>
      <c r="C8913" t="s">
        <v>44612</v>
      </c>
      <c r="D8913" t="s">
        <v>8</v>
      </c>
      <c r="E8913">
        <v>2</v>
      </c>
      <c r="F8913" s="1">
        <v>40127</v>
      </c>
      <c r="G8913" s="1">
        <v>40214</v>
      </c>
      <c r="H8913" t="s">
        <v>22470</v>
      </c>
      <c r="I8913" t="s">
        <v>34117</v>
      </c>
    </row>
    <row r="8914" spans="1:9">
      <c r="A8914" t="s">
        <v>728</v>
      </c>
      <c r="B8914" t="s">
        <v>9559</v>
      </c>
      <c r="C8914" t="s">
        <v>44613</v>
      </c>
      <c r="D8914" t="s">
        <v>14</v>
      </c>
      <c r="E8914">
        <v>0</v>
      </c>
      <c r="F8914" s="1">
        <v>40451</v>
      </c>
      <c r="G8914" s="1">
        <v>40633</v>
      </c>
      <c r="H8914" t="s">
        <v>22471</v>
      </c>
      <c r="I8914" t="s">
        <v>33659</v>
      </c>
    </row>
    <row r="8915" spans="1:9">
      <c r="A8915" t="s">
        <v>2622</v>
      </c>
      <c r="B8915" t="s">
        <v>27483</v>
      </c>
      <c r="C8915" t="s">
        <v>44614</v>
      </c>
      <c r="D8915" t="s">
        <v>8</v>
      </c>
      <c r="E8915">
        <v>2</v>
      </c>
      <c r="F8915" s="1">
        <v>39209</v>
      </c>
      <c r="G8915" s="1">
        <v>39451</v>
      </c>
      <c r="H8915" t="s">
        <v>22472</v>
      </c>
      <c r="I8915" t="s">
        <v>34118</v>
      </c>
    </row>
    <row r="8916" spans="1:9">
      <c r="F8916" s="1"/>
      <c r="G8916" s="1"/>
    </row>
    <row r="8917" spans="1:9">
      <c r="A8917" t="s">
        <v>2620</v>
      </c>
      <c r="B8917" t="s">
        <v>18507</v>
      </c>
      <c r="C8917" t="s">
        <v>44615</v>
      </c>
      <c r="D8917" t="s">
        <v>8</v>
      </c>
      <c r="E8917">
        <v>1</v>
      </c>
      <c r="F8917" s="1">
        <v>40235</v>
      </c>
      <c r="G8917" s="1">
        <v>40238</v>
      </c>
      <c r="H8917" t="s">
        <v>22473</v>
      </c>
      <c r="I8917" t="s">
        <v>34119</v>
      </c>
    </row>
    <row r="8918" spans="1:9">
      <c r="A8918" t="s">
        <v>18501</v>
      </c>
      <c r="B8918" t="s">
        <v>4590</v>
      </c>
      <c r="C8918" t="s">
        <v>44616</v>
      </c>
      <c r="D8918" t="s">
        <v>14</v>
      </c>
      <c r="E8918">
        <v>2</v>
      </c>
      <c r="F8918" s="1">
        <v>40401</v>
      </c>
      <c r="G8918" s="1">
        <v>40409</v>
      </c>
      <c r="H8918" t="s">
        <v>20095</v>
      </c>
      <c r="I8918" t="s">
        <v>31701</v>
      </c>
    </row>
    <row r="8919" spans="1:9">
      <c r="F8919" s="1"/>
    </row>
    <row r="8920" spans="1:9">
      <c r="A8920" t="s">
        <v>25538</v>
      </c>
      <c r="B8920" t="s">
        <v>7354</v>
      </c>
      <c r="C8920" t="s">
        <v>44617</v>
      </c>
      <c r="D8920" t="s">
        <v>14</v>
      </c>
      <c r="E8920">
        <v>0</v>
      </c>
      <c r="F8920" s="1">
        <v>40603</v>
      </c>
      <c r="G8920" s="1">
        <v>40605</v>
      </c>
      <c r="H8920" t="s">
        <v>20796</v>
      </c>
      <c r="I8920" t="s">
        <v>32402</v>
      </c>
    </row>
    <row r="8921" spans="1:9">
      <c r="A8921" t="s">
        <v>1573</v>
      </c>
      <c r="B8921" t="s">
        <v>5819</v>
      </c>
      <c r="C8921" t="s">
        <v>44618</v>
      </c>
      <c r="D8921" t="s">
        <v>8</v>
      </c>
      <c r="E8921">
        <v>0</v>
      </c>
      <c r="F8921" s="1">
        <v>39273</v>
      </c>
      <c r="G8921" s="1">
        <v>39274</v>
      </c>
      <c r="H8921" t="s">
        <v>22474</v>
      </c>
      <c r="I8921" t="s">
        <v>33009</v>
      </c>
    </row>
    <row r="8922" spans="1:9">
      <c r="F8922" s="1"/>
      <c r="G8922" s="1"/>
    </row>
    <row r="8923" spans="1:9">
      <c r="A8923" t="s">
        <v>12463</v>
      </c>
      <c r="B8923" t="s">
        <v>4374</v>
      </c>
      <c r="C8923" t="s">
        <v>44619</v>
      </c>
      <c r="D8923" t="s">
        <v>8</v>
      </c>
      <c r="E8923">
        <v>0</v>
      </c>
      <c r="F8923" s="1">
        <v>40106</v>
      </c>
      <c r="G8923" s="1">
        <v>40106</v>
      </c>
      <c r="H8923" t="s">
        <v>22475</v>
      </c>
      <c r="I8923" t="s">
        <v>32599</v>
      </c>
    </row>
    <row r="8924" spans="1:9">
      <c r="A8924" t="s">
        <v>17441</v>
      </c>
      <c r="B8924" t="s">
        <v>10219</v>
      </c>
      <c r="C8924" t="s">
        <v>44620</v>
      </c>
      <c r="D8924" t="s">
        <v>8</v>
      </c>
      <c r="E8924">
        <v>0</v>
      </c>
      <c r="F8924" s="1">
        <v>39398</v>
      </c>
      <c r="H8924" t="s">
        <v>19736</v>
      </c>
      <c r="I8924" t="s">
        <v>31327</v>
      </c>
    </row>
    <row r="8925" spans="1:9">
      <c r="A8925" t="s">
        <v>1661</v>
      </c>
      <c r="B8925" t="s">
        <v>334</v>
      </c>
      <c r="C8925" t="s">
        <v>44621</v>
      </c>
      <c r="D8925" t="s">
        <v>8</v>
      </c>
      <c r="E8925">
        <v>1</v>
      </c>
      <c r="F8925" s="1">
        <v>39295</v>
      </c>
      <c r="G8925" s="1">
        <v>39321</v>
      </c>
      <c r="H8925" t="s">
        <v>19978</v>
      </c>
      <c r="I8925" t="s">
        <v>31576</v>
      </c>
    </row>
    <row r="8926" spans="1:9">
      <c r="A8926" t="s">
        <v>12953</v>
      </c>
      <c r="B8926" t="s">
        <v>334</v>
      </c>
      <c r="C8926" t="s">
        <v>44622</v>
      </c>
      <c r="D8926" t="s">
        <v>14</v>
      </c>
      <c r="E8926">
        <v>2</v>
      </c>
      <c r="F8926" s="1">
        <v>39062</v>
      </c>
      <c r="H8926" t="s">
        <v>22476</v>
      </c>
      <c r="I8926" t="s">
        <v>34120</v>
      </c>
    </row>
    <row r="8927" spans="1:9">
      <c r="A8927" t="s">
        <v>1009</v>
      </c>
      <c r="B8927" t="s">
        <v>27484</v>
      </c>
      <c r="C8927" t="s">
        <v>44623</v>
      </c>
      <c r="D8927" t="s">
        <v>8</v>
      </c>
      <c r="E8927">
        <v>2</v>
      </c>
      <c r="F8927" s="1">
        <v>39062</v>
      </c>
      <c r="G8927" s="1">
        <v>39310</v>
      </c>
      <c r="H8927" t="s">
        <v>19840</v>
      </c>
      <c r="I8927" t="s">
        <v>31439</v>
      </c>
    </row>
    <row r="8928" spans="1:9">
      <c r="A8928" t="s">
        <v>8869</v>
      </c>
      <c r="B8928" t="s">
        <v>18959</v>
      </c>
      <c r="C8928" t="s">
        <v>44624</v>
      </c>
      <c r="D8928" t="s">
        <v>14</v>
      </c>
      <c r="E8928">
        <v>1</v>
      </c>
      <c r="F8928" s="1">
        <v>39062</v>
      </c>
      <c r="H8928" t="s">
        <v>22477</v>
      </c>
      <c r="I8928" t="s">
        <v>34121</v>
      </c>
    </row>
    <row r="8929" spans="1:9">
      <c r="A8929" t="s">
        <v>1413</v>
      </c>
      <c r="B8929" t="s">
        <v>9327</v>
      </c>
      <c r="C8929" t="s">
        <v>44625</v>
      </c>
      <c r="D8929" t="s">
        <v>14</v>
      </c>
      <c r="E8929">
        <v>2</v>
      </c>
      <c r="F8929" s="1">
        <v>39062</v>
      </c>
      <c r="G8929" s="1"/>
      <c r="H8929" t="s">
        <v>20527</v>
      </c>
      <c r="I8929" t="s">
        <v>32137</v>
      </c>
    </row>
    <row r="8930" spans="1:9">
      <c r="A8930" t="s">
        <v>16442</v>
      </c>
      <c r="B8930" t="s">
        <v>10285</v>
      </c>
      <c r="C8930" t="s">
        <v>44626</v>
      </c>
      <c r="D8930" t="s">
        <v>14</v>
      </c>
      <c r="E8930">
        <v>1</v>
      </c>
      <c r="F8930" s="1">
        <v>40597</v>
      </c>
      <c r="G8930" s="1">
        <v>40599</v>
      </c>
      <c r="H8930" t="s">
        <v>19995</v>
      </c>
      <c r="I8930" t="s">
        <v>31593</v>
      </c>
    </row>
    <row r="8931" spans="1:9">
      <c r="A8931" t="s">
        <v>7232</v>
      </c>
      <c r="B8931" t="s">
        <v>10285</v>
      </c>
      <c r="C8931" t="s">
        <v>44627</v>
      </c>
      <c r="D8931" t="s">
        <v>8</v>
      </c>
      <c r="E8931">
        <v>4</v>
      </c>
      <c r="F8931" s="1">
        <v>39904</v>
      </c>
      <c r="G8931" s="1">
        <v>40086</v>
      </c>
      <c r="H8931" t="s">
        <v>19992</v>
      </c>
      <c r="I8931" t="s">
        <v>31590</v>
      </c>
    </row>
    <row r="8932" spans="1:9">
      <c r="A8932" t="s">
        <v>13968</v>
      </c>
      <c r="B8932" t="s">
        <v>16773</v>
      </c>
      <c r="C8932" t="s">
        <v>44628</v>
      </c>
      <c r="D8932" t="s">
        <v>14</v>
      </c>
      <c r="E8932">
        <v>0</v>
      </c>
      <c r="F8932" s="1">
        <v>40584</v>
      </c>
      <c r="G8932" s="1">
        <v>40608</v>
      </c>
      <c r="H8932" t="s">
        <v>20627</v>
      </c>
      <c r="I8932" t="s">
        <v>32235</v>
      </c>
    </row>
    <row r="8933" spans="1:9">
      <c r="A8933" t="s">
        <v>17441</v>
      </c>
      <c r="B8933" t="s">
        <v>27485</v>
      </c>
      <c r="C8933" t="s">
        <v>41469</v>
      </c>
      <c r="D8933" t="s">
        <v>8</v>
      </c>
      <c r="E8933">
        <v>2</v>
      </c>
      <c r="F8933" s="1">
        <v>39062</v>
      </c>
      <c r="G8933" s="1"/>
      <c r="H8933" t="s">
        <v>19918</v>
      </c>
      <c r="I8933" t="s">
        <v>31514</v>
      </c>
    </row>
    <row r="8934" spans="1:9">
      <c r="A8934" t="s">
        <v>12669</v>
      </c>
      <c r="B8934" t="s">
        <v>27486</v>
      </c>
      <c r="C8934" t="s">
        <v>44629</v>
      </c>
      <c r="D8934" t="s">
        <v>14</v>
      </c>
      <c r="E8934">
        <v>0</v>
      </c>
      <c r="F8934" s="1">
        <v>39923</v>
      </c>
      <c r="G8934" s="1"/>
      <c r="H8934" t="s">
        <v>21487</v>
      </c>
      <c r="I8934" t="s">
        <v>33115</v>
      </c>
    </row>
    <row r="8935" spans="1:9">
      <c r="A8935" t="s">
        <v>9161</v>
      </c>
      <c r="B8935" t="s">
        <v>15363</v>
      </c>
      <c r="C8935" t="s">
        <v>44630</v>
      </c>
      <c r="D8935" t="s">
        <v>14</v>
      </c>
      <c r="E8935">
        <v>0</v>
      </c>
      <c r="F8935" s="1">
        <v>39864</v>
      </c>
      <c r="G8935" s="1"/>
      <c r="H8935" t="s">
        <v>19652</v>
      </c>
      <c r="I8935" t="s">
        <v>31237</v>
      </c>
    </row>
    <row r="8936" spans="1:9">
      <c r="A8936" t="s">
        <v>625</v>
      </c>
      <c r="B8936" t="s">
        <v>27487</v>
      </c>
      <c r="C8936" t="s">
        <v>44631</v>
      </c>
      <c r="D8936" t="s">
        <v>14</v>
      </c>
      <c r="E8936">
        <v>0</v>
      </c>
      <c r="F8936" s="1">
        <v>40137</v>
      </c>
      <c r="G8936" s="1"/>
      <c r="H8936" t="s">
        <v>22478</v>
      </c>
      <c r="I8936" t="s">
        <v>34122</v>
      </c>
    </row>
    <row r="8937" spans="1:9">
      <c r="A8937" t="s">
        <v>743</v>
      </c>
      <c r="B8937" t="s">
        <v>27488</v>
      </c>
      <c r="C8937" t="s">
        <v>38303</v>
      </c>
      <c r="D8937" t="s">
        <v>8</v>
      </c>
      <c r="E8937">
        <v>3</v>
      </c>
      <c r="F8937" s="1">
        <v>39146</v>
      </c>
      <c r="G8937" s="1">
        <v>40093</v>
      </c>
      <c r="H8937" t="s">
        <v>19744</v>
      </c>
      <c r="I8937" t="s">
        <v>31335</v>
      </c>
    </row>
    <row r="8938" spans="1:9">
      <c r="A8938" t="s">
        <v>605</v>
      </c>
      <c r="B8938" t="s">
        <v>27489</v>
      </c>
      <c r="C8938" t="s">
        <v>44632</v>
      </c>
      <c r="D8938" t="s">
        <v>14</v>
      </c>
      <c r="E8938">
        <v>4</v>
      </c>
      <c r="F8938" s="1">
        <v>39972</v>
      </c>
      <c r="G8938" s="1">
        <v>40309</v>
      </c>
      <c r="H8938" t="s">
        <v>22479</v>
      </c>
      <c r="I8938" t="s">
        <v>34123</v>
      </c>
    </row>
    <row r="8939" spans="1:9">
      <c r="A8939" t="s">
        <v>11944</v>
      </c>
      <c r="B8939" t="s">
        <v>27489</v>
      </c>
      <c r="C8939" t="s">
        <v>44633</v>
      </c>
      <c r="D8939" t="s">
        <v>8</v>
      </c>
      <c r="E8939">
        <v>0</v>
      </c>
      <c r="F8939" s="1">
        <v>39174</v>
      </c>
      <c r="G8939" s="1">
        <v>39176</v>
      </c>
      <c r="H8939" t="s">
        <v>20239</v>
      </c>
      <c r="I8939" t="s">
        <v>31851</v>
      </c>
    </row>
    <row r="8940" spans="1:9">
      <c r="F8940" s="1"/>
      <c r="G8940" s="1"/>
    </row>
    <row r="8941" spans="1:9">
      <c r="A8941" t="s">
        <v>25539</v>
      </c>
      <c r="B8941" t="s">
        <v>27490</v>
      </c>
      <c r="C8941" t="s">
        <v>44634</v>
      </c>
      <c r="D8941" t="s">
        <v>8</v>
      </c>
      <c r="E8941">
        <v>2</v>
      </c>
      <c r="F8941" s="1">
        <v>40270</v>
      </c>
      <c r="G8941" s="1">
        <v>40270</v>
      </c>
      <c r="H8941" t="s">
        <v>19917</v>
      </c>
      <c r="I8941" t="s">
        <v>31513</v>
      </c>
    </row>
    <row r="8942" spans="1:9">
      <c r="A8942" t="s">
        <v>25540</v>
      </c>
      <c r="B8942" t="s">
        <v>1748</v>
      </c>
      <c r="C8942" t="s">
        <v>44635</v>
      </c>
      <c r="D8942" t="s">
        <v>14</v>
      </c>
      <c r="E8942">
        <v>0</v>
      </c>
      <c r="F8942" s="1">
        <v>40499</v>
      </c>
      <c r="H8942" t="s">
        <v>19917</v>
      </c>
      <c r="I8942" t="s">
        <v>31513</v>
      </c>
    </row>
    <row r="8943" spans="1:9">
      <c r="A8943" t="s">
        <v>1043</v>
      </c>
      <c r="B8943" t="s">
        <v>15720</v>
      </c>
      <c r="C8943" t="s">
        <v>44636</v>
      </c>
      <c r="D8943" t="s">
        <v>14</v>
      </c>
      <c r="E8943">
        <v>0</v>
      </c>
      <c r="F8943" s="1">
        <v>40550</v>
      </c>
      <c r="G8943" s="1">
        <v>40553</v>
      </c>
      <c r="H8943" t="s">
        <v>22434</v>
      </c>
      <c r="I8943" t="s">
        <v>34083</v>
      </c>
    </row>
    <row r="8944" spans="1:9">
      <c r="A8944" t="s">
        <v>1254</v>
      </c>
      <c r="B8944" t="s">
        <v>17327</v>
      </c>
      <c r="C8944" t="s">
        <v>44637</v>
      </c>
      <c r="D8944" t="s">
        <v>8</v>
      </c>
      <c r="E8944">
        <v>2</v>
      </c>
      <c r="F8944" s="1">
        <v>39062</v>
      </c>
      <c r="G8944" s="1"/>
      <c r="H8944" t="s">
        <v>22434</v>
      </c>
      <c r="I8944" t="s">
        <v>34083</v>
      </c>
    </row>
    <row r="8945" spans="1:9">
      <c r="A8945" t="s">
        <v>12897</v>
      </c>
      <c r="B8945" t="s">
        <v>13167</v>
      </c>
      <c r="C8945" t="s">
        <v>44638</v>
      </c>
      <c r="D8945" t="s">
        <v>8</v>
      </c>
      <c r="E8945">
        <v>2</v>
      </c>
      <c r="F8945" s="1">
        <v>39062</v>
      </c>
      <c r="G8945" s="1">
        <v>39359</v>
      </c>
      <c r="H8945" t="s">
        <v>22480</v>
      </c>
      <c r="I8945" t="s">
        <v>34124</v>
      </c>
    </row>
    <row r="8946" spans="1:9">
      <c r="A8946" t="s">
        <v>25541</v>
      </c>
      <c r="B8946" t="s">
        <v>27491</v>
      </c>
      <c r="C8946" t="s">
        <v>44639</v>
      </c>
      <c r="D8946" t="s">
        <v>14</v>
      </c>
      <c r="E8946">
        <v>6</v>
      </c>
      <c r="F8946" s="1">
        <v>40620</v>
      </c>
      <c r="G8946" s="1">
        <v>40665</v>
      </c>
      <c r="H8946" t="s">
        <v>20732</v>
      </c>
      <c r="I8946" t="s">
        <v>32338</v>
      </c>
    </row>
    <row r="8947" spans="1:9">
      <c r="A8947" t="s">
        <v>1320</v>
      </c>
      <c r="B8947" t="s">
        <v>5960</v>
      </c>
      <c r="C8947" t="s">
        <v>42860</v>
      </c>
      <c r="D8947" t="s">
        <v>14</v>
      </c>
      <c r="E8947">
        <v>5</v>
      </c>
      <c r="F8947" s="1">
        <v>39617</v>
      </c>
      <c r="G8947" s="1">
        <v>40330</v>
      </c>
      <c r="H8947" t="s">
        <v>19967</v>
      </c>
      <c r="I8947" t="s">
        <v>31566</v>
      </c>
    </row>
    <row r="8948" spans="1:9">
      <c r="A8948" t="s">
        <v>4815</v>
      </c>
      <c r="B8948" t="s">
        <v>5011</v>
      </c>
      <c r="C8948" t="s">
        <v>44640</v>
      </c>
      <c r="D8948" t="s">
        <v>14</v>
      </c>
      <c r="E8948">
        <v>1</v>
      </c>
      <c r="F8948" s="1">
        <v>39356</v>
      </c>
      <c r="G8948" s="1">
        <v>40416</v>
      </c>
      <c r="H8948" t="s">
        <v>22481</v>
      </c>
      <c r="I8948" t="s">
        <v>34125</v>
      </c>
    </row>
    <row r="8949" spans="1:9">
      <c r="A8949" t="s">
        <v>7453</v>
      </c>
      <c r="B8949" t="s">
        <v>987</v>
      </c>
      <c r="C8949" t="s">
        <v>44641</v>
      </c>
      <c r="D8949" t="s">
        <v>8</v>
      </c>
      <c r="E8949">
        <v>2</v>
      </c>
      <c r="F8949" s="1">
        <v>39861</v>
      </c>
      <c r="G8949" s="1">
        <v>39889</v>
      </c>
      <c r="H8949" t="s">
        <v>20981</v>
      </c>
      <c r="I8949" t="s">
        <v>32590</v>
      </c>
    </row>
    <row r="8950" spans="1:9">
      <c r="A8950" t="s">
        <v>17956</v>
      </c>
      <c r="B8950" t="s">
        <v>987</v>
      </c>
      <c r="C8950" t="s">
        <v>44642</v>
      </c>
      <c r="D8950" t="s">
        <v>14</v>
      </c>
      <c r="E8950">
        <v>1</v>
      </c>
      <c r="F8950" s="1">
        <v>40588</v>
      </c>
      <c r="G8950" s="1">
        <v>40591</v>
      </c>
      <c r="H8950" t="s">
        <v>20097</v>
      </c>
      <c r="I8950" t="s">
        <v>31704</v>
      </c>
    </row>
    <row r="8951" spans="1:9">
      <c r="A8951" t="s">
        <v>14155</v>
      </c>
      <c r="B8951" t="s">
        <v>987</v>
      </c>
      <c r="C8951" t="s">
        <v>44643</v>
      </c>
      <c r="D8951" t="s">
        <v>14</v>
      </c>
      <c r="E8951">
        <v>0</v>
      </c>
      <c r="F8951" s="1">
        <v>39785</v>
      </c>
      <c r="H8951" t="s">
        <v>20322</v>
      </c>
      <c r="I8951" t="s">
        <v>31931</v>
      </c>
    </row>
    <row r="8952" spans="1:9">
      <c r="A8952" t="s">
        <v>10913</v>
      </c>
      <c r="B8952" t="s">
        <v>987</v>
      </c>
      <c r="C8952" t="s">
        <v>44644</v>
      </c>
      <c r="D8952" t="s">
        <v>14</v>
      </c>
      <c r="E8952">
        <v>0</v>
      </c>
      <c r="F8952" s="1">
        <v>39671</v>
      </c>
      <c r="G8952" s="1">
        <v>39707</v>
      </c>
      <c r="H8952" t="s">
        <v>19739</v>
      </c>
      <c r="I8952" t="s">
        <v>31330</v>
      </c>
    </row>
    <row r="8953" spans="1:9">
      <c r="A8953" t="s">
        <v>6161</v>
      </c>
      <c r="B8953" t="s">
        <v>17457</v>
      </c>
      <c r="C8953" t="s">
        <v>44645</v>
      </c>
      <c r="D8953" t="s">
        <v>14</v>
      </c>
      <c r="E8953">
        <v>2</v>
      </c>
      <c r="F8953" s="1">
        <v>40347</v>
      </c>
      <c r="G8953" s="1">
        <v>40352</v>
      </c>
      <c r="H8953" t="s">
        <v>22482</v>
      </c>
      <c r="I8953" t="s">
        <v>34126</v>
      </c>
    </row>
    <row r="8954" spans="1:9">
      <c r="A8954" t="s">
        <v>4880</v>
      </c>
      <c r="B8954" t="s">
        <v>5382</v>
      </c>
      <c r="C8954" t="s">
        <v>44646</v>
      </c>
      <c r="D8954" t="s">
        <v>14</v>
      </c>
      <c r="E8954">
        <v>0</v>
      </c>
      <c r="F8954" s="1">
        <v>40142</v>
      </c>
      <c r="G8954" s="1">
        <v>40288</v>
      </c>
      <c r="H8954" t="s">
        <v>21428</v>
      </c>
      <c r="I8954" t="s">
        <v>33057</v>
      </c>
    </row>
    <row r="8955" spans="1:9">
      <c r="A8955" t="s">
        <v>14769</v>
      </c>
      <c r="B8955" t="s">
        <v>27492</v>
      </c>
      <c r="C8955" t="s">
        <v>44647</v>
      </c>
      <c r="D8955" t="s">
        <v>14</v>
      </c>
      <c r="E8955">
        <v>0</v>
      </c>
      <c r="F8955" s="1">
        <v>39062</v>
      </c>
      <c r="G8955" s="1"/>
      <c r="H8955" t="s">
        <v>21218</v>
      </c>
      <c r="I8955" t="s">
        <v>32836</v>
      </c>
    </row>
    <row r="8956" spans="1:9">
      <c r="A8956" t="s">
        <v>13955</v>
      </c>
      <c r="B8956" t="s">
        <v>12911</v>
      </c>
      <c r="C8956" t="s">
        <v>44648</v>
      </c>
      <c r="D8956" t="s">
        <v>8</v>
      </c>
      <c r="E8956">
        <v>0</v>
      </c>
      <c r="F8956" s="1">
        <v>39344</v>
      </c>
      <c r="G8956" s="1">
        <v>39349</v>
      </c>
      <c r="H8956" t="s">
        <v>68392</v>
      </c>
      <c r="I8956" t="s">
        <v>32946</v>
      </c>
    </row>
    <row r="8957" spans="1:9">
      <c r="A8957" t="s">
        <v>207</v>
      </c>
      <c r="B8957" t="s">
        <v>19486</v>
      </c>
      <c r="C8957" t="s">
        <v>44649</v>
      </c>
      <c r="D8957" t="s">
        <v>14</v>
      </c>
      <c r="E8957">
        <v>2</v>
      </c>
      <c r="F8957" s="1">
        <v>40276</v>
      </c>
      <c r="G8957" s="1">
        <v>40276</v>
      </c>
      <c r="H8957" t="s">
        <v>20147</v>
      </c>
      <c r="I8957" t="s">
        <v>31420</v>
      </c>
    </row>
    <row r="8958" spans="1:9">
      <c r="A8958" t="s">
        <v>18207</v>
      </c>
      <c r="B8958" t="s">
        <v>5983</v>
      </c>
      <c r="C8958" t="s">
        <v>44650</v>
      </c>
      <c r="D8958" t="s">
        <v>8</v>
      </c>
      <c r="E8958">
        <v>14</v>
      </c>
      <c r="F8958" s="1">
        <v>39757</v>
      </c>
      <c r="G8958" s="1">
        <v>39902</v>
      </c>
      <c r="H8958" t="s">
        <v>20513</v>
      </c>
      <c r="I8958" t="s">
        <v>32121</v>
      </c>
    </row>
    <row r="8959" spans="1:9">
      <c r="A8959" t="s">
        <v>8956</v>
      </c>
      <c r="B8959" t="s">
        <v>14371</v>
      </c>
      <c r="C8959" t="s">
        <v>44651</v>
      </c>
      <c r="D8959" t="s">
        <v>14</v>
      </c>
      <c r="E8959">
        <v>3</v>
      </c>
      <c r="F8959" s="1">
        <v>40368</v>
      </c>
      <c r="G8959" s="1">
        <v>40374</v>
      </c>
      <c r="H8959" t="s">
        <v>20725</v>
      </c>
      <c r="I8959" t="s">
        <v>32330</v>
      </c>
    </row>
    <row r="8960" spans="1:9">
      <c r="A8960" t="s">
        <v>10913</v>
      </c>
      <c r="B8960" t="s">
        <v>10844</v>
      </c>
      <c r="C8960" t="s">
        <v>44652</v>
      </c>
      <c r="D8960" t="s">
        <v>14</v>
      </c>
      <c r="E8960">
        <v>0</v>
      </c>
      <c r="F8960" s="1">
        <v>39192</v>
      </c>
      <c r="G8960" s="1"/>
      <c r="H8960" t="s">
        <v>22483</v>
      </c>
      <c r="I8960" t="s">
        <v>34127</v>
      </c>
    </row>
    <row r="8961" spans="1:9">
      <c r="A8961" t="s">
        <v>6421</v>
      </c>
      <c r="B8961" t="s">
        <v>10844</v>
      </c>
      <c r="C8961" t="s">
        <v>44653</v>
      </c>
      <c r="D8961" t="s">
        <v>14</v>
      </c>
      <c r="E8961">
        <v>2</v>
      </c>
      <c r="F8961" s="1">
        <v>40632</v>
      </c>
      <c r="G8961" s="1">
        <v>40646</v>
      </c>
      <c r="H8961" t="s">
        <v>21729</v>
      </c>
      <c r="I8961" t="s">
        <v>33366</v>
      </c>
    </row>
    <row r="8962" spans="1:9">
      <c r="A8962" t="s">
        <v>5784</v>
      </c>
      <c r="B8962" t="s">
        <v>16681</v>
      </c>
      <c r="C8962" t="s">
        <v>44654</v>
      </c>
      <c r="D8962" t="s">
        <v>14</v>
      </c>
      <c r="E8962">
        <v>1</v>
      </c>
      <c r="F8962" s="1">
        <v>39960</v>
      </c>
      <c r="G8962" s="1">
        <v>40330</v>
      </c>
      <c r="H8962" t="s">
        <v>20986</v>
      </c>
      <c r="I8962" t="s">
        <v>32595</v>
      </c>
    </row>
    <row r="8963" spans="1:9">
      <c r="A8963" t="s">
        <v>743</v>
      </c>
      <c r="B8963" t="s">
        <v>8850</v>
      </c>
      <c r="C8963" t="s">
        <v>44655</v>
      </c>
      <c r="D8963" t="s">
        <v>14</v>
      </c>
      <c r="E8963">
        <v>2</v>
      </c>
      <c r="F8963" s="1">
        <v>39062</v>
      </c>
      <c r="G8963" s="1"/>
      <c r="H8963" t="s">
        <v>19933</v>
      </c>
      <c r="I8963" t="s">
        <v>31530</v>
      </c>
    </row>
    <row r="8964" spans="1:9">
      <c r="A8964" t="s">
        <v>12959</v>
      </c>
      <c r="B8964" t="s">
        <v>18102</v>
      </c>
      <c r="C8964" t="s">
        <v>44656</v>
      </c>
      <c r="D8964" t="s">
        <v>8</v>
      </c>
      <c r="E8964">
        <v>2</v>
      </c>
      <c r="F8964" s="1">
        <v>39429</v>
      </c>
      <c r="G8964" s="1">
        <v>39633</v>
      </c>
      <c r="H8964" t="s">
        <v>21132</v>
      </c>
      <c r="I8964" t="s">
        <v>32743</v>
      </c>
    </row>
    <row r="8965" spans="1:9">
      <c r="A8965" t="s">
        <v>14769</v>
      </c>
      <c r="B8965" t="s">
        <v>8851</v>
      </c>
      <c r="C8965" t="s">
        <v>44657</v>
      </c>
      <c r="D8965" t="s">
        <v>8</v>
      </c>
      <c r="E8965">
        <v>0</v>
      </c>
      <c r="F8965" s="1">
        <v>39542</v>
      </c>
      <c r="G8965" s="1">
        <v>39543</v>
      </c>
      <c r="H8965" t="s">
        <v>21725</v>
      </c>
      <c r="I8965" t="s">
        <v>33362</v>
      </c>
    </row>
    <row r="8966" spans="1:9">
      <c r="A8966" t="s">
        <v>2622</v>
      </c>
      <c r="B8966" t="s">
        <v>9727</v>
      </c>
      <c r="C8966" t="s">
        <v>44658</v>
      </c>
      <c r="D8966" t="s">
        <v>14</v>
      </c>
      <c r="E8966">
        <v>3</v>
      </c>
      <c r="F8966" s="1">
        <v>40625</v>
      </c>
      <c r="G8966" s="1">
        <v>40655</v>
      </c>
      <c r="H8966" t="s">
        <v>20136</v>
      </c>
      <c r="I8966" t="s">
        <v>31747</v>
      </c>
    </row>
    <row r="8967" spans="1:9">
      <c r="A8967" t="s">
        <v>2282</v>
      </c>
      <c r="B8967" t="s">
        <v>9727</v>
      </c>
      <c r="C8967" t="s">
        <v>44659</v>
      </c>
      <c r="D8967" t="s">
        <v>8</v>
      </c>
      <c r="E8967">
        <v>0</v>
      </c>
      <c r="F8967" s="1">
        <v>40031</v>
      </c>
      <c r="G8967" s="1">
        <v>40031</v>
      </c>
      <c r="H8967" t="s">
        <v>19616</v>
      </c>
      <c r="I8967" t="s">
        <v>31199</v>
      </c>
    </row>
    <row r="8968" spans="1:9">
      <c r="A8968" t="s">
        <v>6925</v>
      </c>
      <c r="B8968" t="s">
        <v>18223</v>
      </c>
      <c r="C8968" t="s">
        <v>44660</v>
      </c>
      <c r="D8968" t="s">
        <v>14</v>
      </c>
      <c r="E8968">
        <v>0</v>
      </c>
      <c r="F8968" s="1">
        <v>40550</v>
      </c>
      <c r="G8968" s="1">
        <v>40550</v>
      </c>
      <c r="H8968" t="s">
        <v>22484</v>
      </c>
      <c r="I8968" t="s">
        <v>34128</v>
      </c>
    </row>
    <row r="8969" spans="1:9">
      <c r="A8969" t="s">
        <v>1376</v>
      </c>
      <c r="B8969" t="s">
        <v>28</v>
      </c>
      <c r="C8969" t="s">
        <v>44661</v>
      </c>
      <c r="D8969" t="s">
        <v>14</v>
      </c>
      <c r="E8969">
        <v>6</v>
      </c>
      <c r="F8969" s="1">
        <v>40343</v>
      </c>
      <c r="G8969" s="1">
        <v>40442</v>
      </c>
      <c r="H8969" t="s">
        <v>22485</v>
      </c>
      <c r="I8969" t="s">
        <v>34129</v>
      </c>
    </row>
    <row r="8970" spans="1:9">
      <c r="A8970" t="s">
        <v>3761</v>
      </c>
      <c r="B8970" t="s">
        <v>6001</v>
      </c>
      <c r="C8970" t="s">
        <v>44662</v>
      </c>
      <c r="D8970" t="s">
        <v>14</v>
      </c>
      <c r="E8970">
        <v>4</v>
      </c>
      <c r="F8970" s="1">
        <v>40381</v>
      </c>
      <c r="G8970" s="1">
        <v>40609</v>
      </c>
      <c r="H8970" t="s">
        <v>20037</v>
      </c>
      <c r="I8970" t="s">
        <v>31642</v>
      </c>
    </row>
    <row r="8971" spans="1:9">
      <c r="A8971" t="s">
        <v>8784</v>
      </c>
      <c r="B8971" t="s">
        <v>6004</v>
      </c>
      <c r="C8971" t="s">
        <v>44663</v>
      </c>
      <c r="D8971" t="s">
        <v>14</v>
      </c>
      <c r="E8971">
        <v>0</v>
      </c>
      <c r="F8971" s="1">
        <v>40583</v>
      </c>
      <c r="G8971" s="1">
        <v>40588</v>
      </c>
      <c r="H8971" t="s">
        <v>22486</v>
      </c>
      <c r="I8971" t="s">
        <v>34130</v>
      </c>
    </row>
    <row r="8972" spans="1:9">
      <c r="A8972" t="s">
        <v>12341</v>
      </c>
      <c r="B8972" t="s">
        <v>1826</v>
      </c>
      <c r="C8972" t="s">
        <v>44664</v>
      </c>
      <c r="D8972" t="s">
        <v>14</v>
      </c>
      <c r="E8972">
        <v>1</v>
      </c>
      <c r="F8972" s="1">
        <v>40241</v>
      </c>
      <c r="G8972" s="1">
        <v>40396</v>
      </c>
      <c r="H8972" t="s">
        <v>19689</v>
      </c>
      <c r="I8972" t="s">
        <v>31274</v>
      </c>
    </row>
    <row r="8973" spans="1:9">
      <c r="A8973" t="s">
        <v>3132</v>
      </c>
      <c r="B8973" t="s">
        <v>2653</v>
      </c>
      <c r="C8973" t="s">
        <v>44665</v>
      </c>
      <c r="D8973" t="s">
        <v>14</v>
      </c>
      <c r="E8973">
        <v>12</v>
      </c>
      <c r="F8973" s="1">
        <v>39819</v>
      </c>
      <c r="G8973" s="1">
        <v>40533</v>
      </c>
      <c r="H8973" t="s">
        <v>30805</v>
      </c>
      <c r="I8973" t="s">
        <v>34131</v>
      </c>
    </row>
    <row r="8974" spans="1:9">
      <c r="A8974" t="s">
        <v>5451</v>
      </c>
      <c r="B8974" t="s">
        <v>2653</v>
      </c>
      <c r="C8974" t="s">
        <v>44666</v>
      </c>
      <c r="D8974" t="s">
        <v>8</v>
      </c>
      <c r="E8974">
        <v>2</v>
      </c>
      <c r="F8974" s="1">
        <v>39062</v>
      </c>
      <c r="G8974" s="1">
        <v>39111</v>
      </c>
      <c r="H8974" t="s">
        <v>19545</v>
      </c>
      <c r="I8974" t="s">
        <v>31125</v>
      </c>
    </row>
    <row r="8975" spans="1:9">
      <c r="A8975" t="s">
        <v>18503</v>
      </c>
      <c r="B8975" t="s">
        <v>2653</v>
      </c>
      <c r="C8975" t="s">
        <v>44667</v>
      </c>
      <c r="D8975" t="s">
        <v>8</v>
      </c>
      <c r="E8975">
        <v>2</v>
      </c>
      <c r="F8975" s="1">
        <v>40260</v>
      </c>
      <c r="G8975" s="1">
        <v>40266</v>
      </c>
      <c r="H8975" t="s">
        <v>19792</v>
      </c>
      <c r="I8975" t="s">
        <v>31384</v>
      </c>
    </row>
    <row r="8976" spans="1:9">
      <c r="F8976" s="1"/>
      <c r="G8976" s="1"/>
    </row>
    <row r="8977" spans="1:9">
      <c r="A8977" t="s">
        <v>15872</v>
      </c>
      <c r="B8977" t="s">
        <v>2653</v>
      </c>
      <c r="C8977" t="s">
        <v>44668</v>
      </c>
      <c r="D8977" t="s">
        <v>310</v>
      </c>
      <c r="E8977">
        <v>0</v>
      </c>
      <c r="F8977" s="1">
        <v>40003</v>
      </c>
      <c r="G8977" s="1">
        <v>40461</v>
      </c>
      <c r="H8977" t="s">
        <v>20637</v>
      </c>
      <c r="I8977" t="s">
        <v>32244</v>
      </c>
    </row>
    <row r="8978" spans="1:9">
      <c r="A8978" t="s">
        <v>14533</v>
      </c>
      <c r="B8978" t="s">
        <v>2653</v>
      </c>
      <c r="C8978" t="s">
        <v>44669</v>
      </c>
      <c r="D8978" t="s">
        <v>14</v>
      </c>
      <c r="E8978">
        <v>0</v>
      </c>
      <c r="F8978" s="1">
        <v>39183</v>
      </c>
      <c r="H8978" t="s">
        <v>19685</v>
      </c>
      <c r="I8978" t="s">
        <v>31270</v>
      </c>
    </row>
    <row r="8979" spans="1:9">
      <c r="F8979" s="1"/>
      <c r="G8979" s="1"/>
    </row>
    <row r="8980" spans="1:9">
      <c r="A8980" t="s">
        <v>4824</v>
      </c>
      <c r="B8980" t="s">
        <v>2653</v>
      </c>
      <c r="C8980" t="s">
        <v>44670</v>
      </c>
      <c r="D8980" t="s">
        <v>14</v>
      </c>
      <c r="E8980">
        <v>1</v>
      </c>
      <c r="F8980" s="1">
        <v>39787</v>
      </c>
      <c r="G8980" s="1">
        <v>40622</v>
      </c>
      <c r="H8980" t="s">
        <v>19560</v>
      </c>
      <c r="I8980" t="s">
        <v>31140</v>
      </c>
    </row>
    <row r="8981" spans="1:9">
      <c r="A8981" t="s">
        <v>2153</v>
      </c>
      <c r="B8981" t="s">
        <v>2653</v>
      </c>
      <c r="C8981" t="s">
        <v>44671</v>
      </c>
      <c r="D8981" t="s">
        <v>8</v>
      </c>
      <c r="E8981">
        <v>0</v>
      </c>
      <c r="F8981" s="1">
        <v>39895</v>
      </c>
      <c r="G8981" s="1">
        <v>39928</v>
      </c>
      <c r="H8981" t="s">
        <v>20155</v>
      </c>
      <c r="I8981" t="s">
        <v>31767</v>
      </c>
    </row>
    <row r="8982" spans="1:9">
      <c r="A8982" t="s">
        <v>2451</v>
      </c>
      <c r="B8982" t="s">
        <v>2653</v>
      </c>
      <c r="C8982" t="s">
        <v>44672</v>
      </c>
      <c r="D8982" t="s">
        <v>8</v>
      </c>
      <c r="E8982">
        <v>0</v>
      </c>
      <c r="F8982" s="1">
        <v>39380</v>
      </c>
      <c r="G8982" s="1">
        <v>39553</v>
      </c>
      <c r="H8982" t="s">
        <v>19823</v>
      </c>
      <c r="I8982" t="s">
        <v>31420</v>
      </c>
    </row>
    <row r="8983" spans="1:9">
      <c r="A8983" t="s">
        <v>9211</v>
      </c>
      <c r="B8983" t="s">
        <v>2653</v>
      </c>
      <c r="C8983" t="s">
        <v>44673</v>
      </c>
      <c r="D8983" t="s">
        <v>14</v>
      </c>
      <c r="E8983">
        <v>18</v>
      </c>
      <c r="F8983" s="1">
        <v>39136</v>
      </c>
      <c r="G8983" s="1">
        <v>40653</v>
      </c>
      <c r="H8983" t="s">
        <v>20984</v>
      </c>
      <c r="I8983" t="s">
        <v>32593</v>
      </c>
    </row>
    <row r="8984" spans="1:9">
      <c r="A8984" t="s">
        <v>3761</v>
      </c>
      <c r="B8984" t="s">
        <v>2653</v>
      </c>
      <c r="C8984" t="s">
        <v>44674</v>
      </c>
      <c r="D8984" t="s">
        <v>14</v>
      </c>
      <c r="E8984">
        <v>2</v>
      </c>
      <c r="F8984" s="1">
        <v>40605</v>
      </c>
      <c r="G8984" s="1">
        <v>40623</v>
      </c>
      <c r="H8984" t="s">
        <v>22487</v>
      </c>
      <c r="I8984" t="s">
        <v>34132</v>
      </c>
    </row>
    <row r="8985" spans="1:9">
      <c r="A8985" t="s">
        <v>2726</v>
      </c>
      <c r="B8985" t="s">
        <v>2653</v>
      </c>
      <c r="C8985" t="s">
        <v>44675</v>
      </c>
      <c r="D8985" t="s">
        <v>14</v>
      </c>
      <c r="E8985">
        <v>0</v>
      </c>
      <c r="F8985" s="1">
        <v>39062</v>
      </c>
      <c r="H8985" t="s">
        <v>19860</v>
      </c>
      <c r="I8985" t="s">
        <v>31401</v>
      </c>
    </row>
    <row r="8986" spans="1:9">
      <c r="A8986" t="s">
        <v>228</v>
      </c>
      <c r="B8986" t="s">
        <v>2653</v>
      </c>
      <c r="C8986" t="s">
        <v>44676</v>
      </c>
      <c r="D8986" t="s">
        <v>8</v>
      </c>
      <c r="E8986">
        <v>5</v>
      </c>
      <c r="F8986" s="1">
        <v>40135</v>
      </c>
      <c r="G8986" s="1">
        <v>40191</v>
      </c>
      <c r="H8986" t="s">
        <v>19689</v>
      </c>
      <c r="I8986" t="s">
        <v>31274</v>
      </c>
    </row>
    <row r="8987" spans="1:9">
      <c r="A8987" t="s">
        <v>1347</v>
      </c>
      <c r="B8987" t="s">
        <v>2653</v>
      </c>
      <c r="C8987" t="s">
        <v>44677</v>
      </c>
      <c r="D8987" t="s">
        <v>14</v>
      </c>
      <c r="E8987">
        <v>3</v>
      </c>
      <c r="F8987" s="1">
        <v>40128</v>
      </c>
      <c r="G8987" s="1">
        <v>40542</v>
      </c>
      <c r="H8987" t="s">
        <v>20004</v>
      </c>
      <c r="I8987" t="s">
        <v>31605</v>
      </c>
    </row>
    <row r="8988" spans="1:9">
      <c r="A8988" t="s">
        <v>19136</v>
      </c>
      <c r="B8988" t="s">
        <v>2653</v>
      </c>
      <c r="C8988" t="s">
        <v>44678</v>
      </c>
      <c r="D8988" t="s">
        <v>14</v>
      </c>
      <c r="E8988">
        <v>1</v>
      </c>
      <c r="F8988" s="1">
        <v>39440</v>
      </c>
      <c r="G8988" s="1"/>
      <c r="H8988" t="s">
        <v>20140</v>
      </c>
      <c r="I8988" t="s">
        <v>31752</v>
      </c>
    </row>
    <row r="8989" spans="1:9">
      <c r="F8989" s="1"/>
      <c r="G8989" s="1"/>
    </row>
    <row r="8990" spans="1:9">
      <c r="A8990" t="s">
        <v>1661</v>
      </c>
      <c r="B8990" t="s">
        <v>2653</v>
      </c>
      <c r="C8990" t="s">
        <v>44679</v>
      </c>
      <c r="D8990" t="s">
        <v>14</v>
      </c>
      <c r="E8990">
        <v>0</v>
      </c>
      <c r="F8990" s="1">
        <v>40295</v>
      </c>
      <c r="G8990" s="1">
        <v>40604</v>
      </c>
      <c r="H8990" t="s">
        <v>20925</v>
      </c>
      <c r="I8990" t="s">
        <v>32531</v>
      </c>
    </row>
    <row r="8991" spans="1:9">
      <c r="A8991" t="s">
        <v>11169</v>
      </c>
      <c r="B8991" t="s">
        <v>2653</v>
      </c>
      <c r="C8991" t="s">
        <v>44680</v>
      </c>
      <c r="D8991" t="s">
        <v>14</v>
      </c>
      <c r="E8991">
        <v>0</v>
      </c>
      <c r="F8991" s="1">
        <v>40626</v>
      </c>
      <c r="H8991" t="s">
        <v>22486</v>
      </c>
      <c r="I8991" t="s">
        <v>34130</v>
      </c>
    </row>
    <row r="8992" spans="1:9">
      <c r="A8992" t="s">
        <v>1947</v>
      </c>
      <c r="B8992" t="s">
        <v>2653</v>
      </c>
      <c r="C8992" t="s">
        <v>44681</v>
      </c>
      <c r="D8992" t="s">
        <v>8</v>
      </c>
      <c r="E8992">
        <v>0</v>
      </c>
      <c r="F8992" s="1">
        <v>40022</v>
      </c>
      <c r="G8992" s="1">
        <v>40022</v>
      </c>
      <c r="H8992" t="s">
        <v>22488</v>
      </c>
      <c r="I8992" t="s">
        <v>34133</v>
      </c>
    </row>
    <row r="8993" spans="1:9">
      <c r="A8993" t="s">
        <v>11619</v>
      </c>
      <c r="B8993" t="s">
        <v>2653</v>
      </c>
      <c r="C8993" t="s">
        <v>44682</v>
      </c>
      <c r="D8993" t="s">
        <v>8</v>
      </c>
      <c r="E8993">
        <v>0</v>
      </c>
      <c r="F8993" s="1">
        <v>39604</v>
      </c>
      <c r="G8993" s="1">
        <v>39617</v>
      </c>
      <c r="H8993" t="s">
        <v>19656</v>
      </c>
      <c r="I8993" t="s">
        <v>31242</v>
      </c>
    </row>
    <row r="8994" spans="1:9">
      <c r="A8994" t="s">
        <v>25542</v>
      </c>
      <c r="B8994" t="s">
        <v>2653</v>
      </c>
      <c r="C8994" t="s">
        <v>44683</v>
      </c>
      <c r="D8994" t="s">
        <v>8</v>
      </c>
      <c r="E8994">
        <v>1</v>
      </c>
      <c r="F8994" s="1">
        <v>39574</v>
      </c>
      <c r="G8994" s="1">
        <v>39605</v>
      </c>
      <c r="H8994" t="s">
        <v>21366</v>
      </c>
      <c r="I8994" t="s">
        <v>32991</v>
      </c>
    </row>
    <row r="8995" spans="1:9">
      <c r="A8995" t="s">
        <v>3761</v>
      </c>
      <c r="B8995" t="s">
        <v>2653</v>
      </c>
      <c r="C8995" t="s">
        <v>44684</v>
      </c>
      <c r="D8995" t="s">
        <v>14</v>
      </c>
      <c r="E8995">
        <v>1</v>
      </c>
      <c r="F8995" s="1">
        <v>39643</v>
      </c>
      <c r="G8995" s="1">
        <v>40373</v>
      </c>
      <c r="H8995" t="s">
        <v>21521</v>
      </c>
      <c r="I8995" t="s">
        <v>33146</v>
      </c>
    </row>
    <row r="8996" spans="1:9">
      <c r="A8996" t="s">
        <v>8532</v>
      </c>
      <c r="B8996" t="s">
        <v>2653</v>
      </c>
      <c r="C8996" t="s">
        <v>44685</v>
      </c>
      <c r="D8996" t="s">
        <v>14</v>
      </c>
      <c r="E8996">
        <v>3</v>
      </c>
      <c r="F8996" s="1">
        <v>40399</v>
      </c>
      <c r="G8996" s="1">
        <v>40431</v>
      </c>
      <c r="H8996" t="s">
        <v>20141</v>
      </c>
      <c r="I8996" t="s">
        <v>31753</v>
      </c>
    </row>
    <row r="8997" spans="1:9">
      <c r="A8997" t="s">
        <v>2464</v>
      </c>
      <c r="B8997" t="s">
        <v>2653</v>
      </c>
      <c r="C8997" t="s">
        <v>44686</v>
      </c>
      <c r="D8997" t="s">
        <v>14</v>
      </c>
      <c r="E8997">
        <v>0</v>
      </c>
      <c r="F8997" s="1">
        <v>40197</v>
      </c>
      <c r="G8997" s="1"/>
      <c r="H8997" t="s">
        <v>19716</v>
      </c>
      <c r="I8997" t="s">
        <v>31305</v>
      </c>
    </row>
    <row r="8998" spans="1:9">
      <c r="A8998" t="s">
        <v>4102</v>
      </c>
      <c r="B8998" t="s">
        <v>2653</v>
      </c>
      <c r="C8998" t="s">
        <v>44687</v>
      </c>
      <c r="D8998" t="s">
        <v>14</v>
      </c>
      <c r="E8998">
        <v>0</v>
      </c>
      <c r="F8998" s="1">
        <v>40394</v>
      </c>
      <c r="G8998" s="1">
        <v>40521</v>
      </c>
      <c r="H8998" t="s">
        <v>30602</v>
      </c>
      <c r="I8998" t="s">
        <v>31306</v>
      </c>
    </row>
    <row r="8999" spans="1:9">
      <c r="A8999" t="s">
        <v>19422</v>
      </c>
      <c r="B8999" t="s">
        <v>2653</v>
      </c>
      <c r="C8999" t="s">
        <v>44688</v>
      </c>
      <c r="D8999" t="s">
        <v>8</v>
      </c>
      <c r="E8999">
        <v>2</v>
      </c>
      <c r="F8999" s="1">
        <v>39176</v>
      </c>
      <c r="G8999" s="1">
        <v>39472</v>
      </c>
      <c r="H8999" t="s">
        <v>20432</v>
      </c>
      <c r="I8999" t="s">
        <v>32022</v>
      </c>
    </row>
    <row r="9000" spans="1:9">
      <c r="A9000" t="s">
        <v>25543</v>
      </c>
      <c r="B9000" t="s">
        <v>2653</v>
      </c>
      <c r="C9000" t="s">
        <v>44689</v>
      </c>
      <c r="D9000" t="s">
        <v>14</v>
      </c>
      <c r="E9000">
        <v>2</v>
      </c>
      <c r="F9000" s="1">
        <v>40569</v>
      </c>
      <c r="G9000" s="1">
        <v>40571</v>
      </c>
      <c r="H9000" t="s">
        <v>19711</v>
      </c>
      <c r="I9000" t="s">
        <v>31299</v>
      </c>
    </row>
    <row r="9001" spans="1:9">
      <c r="A9001" t="s">
        <v>17516</v>
      </c>
      <c r="B9001" t="s">
        <v>2653</v>
      </c>
      <c r="C9001" t="s">
        <v>44690</v>
      </c>
      <c r="D9001" t="s">
        <v>14</v>
      </c>
      <c r="E9001">
        <v>1</v>
      </c>
      <c r="F9001" s="1">
        <v>40603</v>
      </c>
      <c r="G9001" s="1">
        <v>40631</v>
      </c>
      <c r="H9001" t="s">
        <v>22489</v>
      </c>
      <c r="I9001" t="s">
        <v>34134</v>
      </c>
    </row>
    <row r="9002" spans="1:9">
      <c r="A9002" t="s">
        <v>1463</v>
      </c>
      <c r="B9002" t="s">
        <v>2653</v>
      </c>
      <c r="C9002" t="s">
        <v>44691</v>
      </c>
      <c r="D9002" t="s">
        <v>14</v>
      </c>
      <c r="E9002">
        <v>0</v>
      </c>
      <c r="F9002" s="1">
        <v>39787</v>
      </c>
      <c r="G9002" s="1"/>
      <c r="H9002" t="s">
        <v>19860</v>
      </c>
      <c r="I9002" t="s">
        <v>31401</v>
      </c>
    </row>
    <row r="9003" spans="1:9">
      <c r="A9003" t="s">
        <v>17441</v>
      </c>
      <c r="B9003" t="s">
        <v>6052</v>
      </c>
      <c r="C9003" t="s">
        <v>44692</v>
      </c>
      <c r="D9003" t="s">
        <v>8</v>
      </c>
      <c r="E9003">
        <v>4</v>
      </c>
      <c r="F9003" s="1">
        <v>39604</v>
      </c>
      <c r="G9003" s="1">
        <v>39766</v>
      </c>
      <c r="H9003" t="s">
        <v>30599</v>
      </c>
      <c r="I9003" t="s">
        <v>31284</v>
      </c>
    </row>
    <row r="9004" spans="1:9">
      <c r="A9004" t="s">
        <v>2644</v>
      </c>
      <c r="B9004" t="s">
        <v>17829</v>
      </c>
      <c r="C9004" t="s">
        <v>44693</v>
      </c>
      <c r="D9004" t="s">
        <v>14</v>
      </c>
      <c r="E9004">
        <v>2</v>
      </c>
      <c r="F9004" s="1">
        <v>40284</v>
      </c>
      <c r="G9004" s="1">
        <v>40560</v>
      </c>
      <c r="H9004" t="s">
        <v>21356</v>
      </c>
      <c r="I9004" t="s">
        <v>32981</v>
      </c>
    </row>
    <row r="9005" spans="1:9">
      <c r="A9005" t="s">
        <v>863</v>
      </c>
      <c r="B9005" t="s">
        <v>6251</v>
      </c>
      <c r="C9005" t="s">
        <v>40209</v>
      </c>
      <c r="D9005" t="s">
        <v>8</v>
      </c>
      <c r="E9005">
        <v>3</v>
      </c>
      <c r="F9005" s="1">
        <v>39884</v>
      </c>
      <c r="G9005" s="1">
        <v>39961</v>
      </c>
      <c r="H9005" t="s">
        <v>19645</v>
      </c>
      <c r="I9005" t="s">
        <v>31230</v>
      </c>
    </row>
    <row r="9006" spans="1:9">
      <c r="A9006" t="s">
        <v>2668</v>
      </c>
      <c r="B9006" t="s">
        <v>15012</v>
      </c>
      <c r="C9006" t="s">
        <v>44694</v>
      </c>
      <c r="D9006" t="s">
        <v>8</v>
      </c>
      <c r="E9006">
        <v>2</v>
      </c>
      <c r="F9006" s="1">
        <v>39882</v>
      </c>
      <c r="G9006" s="1">
        <v>39910</v>
      </c>
      <c r="H9006" t="s">
        <v>22490</v>
      </c>
      <c r="I9006" t="s">
        <v>34135</v>
      </c>
    </row>
    <row r="9007" spans="1:9">
      <c r="A9007" t="s">
        <v>1730</v>
      </c>
      <c r="B9007" t="s">
        <v>1029</v>
      </c>
      <c r="C9007" t="s">
        <v>44695</v>
      </c>
      <c r="D9007" t="s">
        <v>14</v>
      </c>
      <c r="E9007">
        <v>0</v>
      </c>
      <c r="F9007" s="1">
        <v>39882</v>
      </c>
      <c r="G9007" s="1"/>
      <c r="H9007" t="s">
        <v>20598</v>
      </c>
      <c r="I9007" t="s">
        <v>32208</v>
      </c>
    </row>
    <row r="9008" spans="1:9">
      <c r="A9008" t="s">
        <v>4283</v>
      </c>
      <c r="B9008" t="s">
        <v>6717</v>
      </c>
      <c r="C9008" t="s">
        <v>44696</v>
      </c>
      <c r="D9008" t="s">
        <v>8</v>
      </c>
      <c r="E9008">
        <v>0</v>
      </c>
      <c r="F9008" s="1">
        <v>40270</v>
      </c>
      <c r="G9008" s="1">
        <v>40270</v>
      </c>
      <c r="H9008" t="s">
        <v>22491</v>
      </c>
      <c r="I9008" t="s">
        <v>34136</v>
      </c>
    </row>
    <row r="9009" spans="1:9">
      <c r="F9009" s="1"/>
      <c r="G9009" s="1"/>
    </row>
    <row r="9010" spans="1:9">
      <c r="A9010" t="s">
        <v>2755</v>
      </c>
      <c r="B9010" t="s">
        <v>27493</v>
      </c>
      <c r="C9010" t="s">
        <v>44697</v>
      </c>
      <c r="D9010" t="s">
        <v>8</v>
      </c>
      <c r="E9010">
        <v>11</v>
      </c>
      <c r="F9010" s="1">
        <v>39890</v>
      </c>
      <c r="G9010" s="1">
        <v>39958</v>
      </c>
      <c r="H9010" t="s">
        <v>19744</v>
      </c>
      <c r="I9010" t="s">
        <v>31335</v>
      </c>
    </row>
    <row r="9011" spans="1:9">
      <c r="A9011" t="s">
        <v>12387</v>
      </c>
      <c r="B9011" t="s">
        <v>27493</v>
      </c>
      <c r="C9011" t="s">
        <v>44698</v>
      </c>
      <c r="D9011" t="s">
        <v>14</v>
      </c>
      <c r="E9011">
        <v>4</v>
      </c>
      <c r="F9011" s="1">
        <v>39062</v>
      </c>
      <c r="G9011" s="1"/>
      <c r="H9011" t="s">
        <v>19890</v>
      </c>
      <c r="I9011" t="s">
        <v>31486</v>
      </c>
    </row>
    <row r="9012" spans="1:9">
      <c r="A9012" t="s">
        <v>15510</v>
      </c>
      <c r="B9012" t="s">
        <v>16565</v>
      </c>
      <c r="C9012" t="s">
        <v>44699</v>
      </c>
      <c r="D9012" t="s">
        <v>8</v>
      </c>
      <c r="E9012">
        <v>0</v>
      </c>
      <c r="F9012" s="1">
        <v>40072</v>
      </c>
      <c r="G9012" s="1">
        <v>40074</v>
      </c>
      <c r="H9012" t="s">
        <v>22492</v>
      </c>
      <c r="I9012" t="s">
        <v>34137</v>
      </c>
    </row>
    <row r="9013" spans="1:9">
      <c r="A9013" t="s">
        <v>8954</v>
      </c>
      <c r="B9013" t="s">
        <v>829</v>
      </c>
      <c r="C9013" t="s">
        <v>44700</v>
      </c>
      <c r="D9013" t="s">
        <v>8</v>
      </c>
      <c r="E9013">
        <v>1</v>
      </c>
      <c r="F9013" s="1">
        <v>39916</v>
      </c>
      <c r="G9013" s="1">
        <v>40028</v>
      </c>
      <c r="H9013" t="s">
        <v>19527</v>
      </c>
      <c r="I9013" t="s">
        <v>31104</v>
      </c>
    </row>
    <row r="9014" spans="1:9">
      <c r="A9014" t="s">
        <v>2803</v>
      </c>
      <c r="B9014" t="s">
        <v>8606</v>
      </c>
      <c r="C9014" t="s">
        <v>44701</v>
      </c>
      <c r="D9014" t="s">
        <v>14</v>
      </c>
      <c r="E9014">
        <v>0</v>
      </c>
      <c r="F9014" s="1">
        <v>40128</v>
      </c>
      <c r="G9014" s="1">
        <v>40389</v>
      </c>
      <c r="H9014" t="s">
        <v>21401</v>
      </c>
      <c r="I9014" t="s">
        <v>33029</v>
      </c>
    </row>
    <row r="9015" spans="1:9">
      <c r="F9015" s="1"/>
      <c r="G9015" s="1"/>
    </row>
    <row r="9016" spans="1:9">
      <c r="A9016" t="s">
        <v>1033</v>
      </c>
      <c r="B9016" t="s">
        <v>4347</v>
      </c>
      <c r="C9016" t="s">
        <v>44702</v>
      </c>
      <c r="D9016" t="s">
        <v>8</v>
      </c>
      <c r="E9016">
        <v>0</v>
      </c>
      <c r="F9016" s="1">
        <v>39630</v>
      </c>
      <c r="G9016" s="1">
        <v>39693</v>
      </c>
      <c r="H9016" t="s">
        <v>19620</v>
      </c>
      <c r="I9016" t="s">
        <v>31203</v>
      </c>
    </row>
    <row r="9017" spans="1:9">
      <c r="A9017" t="s">
        <v>2054</v>
      </c>
      <c r="B9017" t="s">
        <v>27494</v>
      </c>
      <c r="C9017" t="s">
        <v>44703</v>
      </c>
      <c r="D9017" t="s">
        <v>8</v>
      </c>
      <c r="E9017">
        <v>4</v>
      </c>
      <c r="F9017" s="1">
        <v>39601</v>
      </c>
      <c r="G9017" s="1">
        <v>39602</v>
      </c>
      <c r="H9017" t="s">
        <v>20149</v>
      </c>
      <c r="I9017" t="s">
        <v>31760</v>
      </c>
    </row>
    <row r="9018" spans="1:9">
      <c r="A9018" t="s">
        <v>3688</v>
      </c>
      <c r="B9018" t="s">
        <v>16990</v>
      </c>
      <c r="C9018" t="s">
        <v>44704</v>
      </c>
      <c r="D9018" t="s">
        <v>14</v>
      </c>
      <c r="E9018">
        <v>0</v>
      </c>
      <c r="F9018" s="1">
        <v>39062</v>
      </c>
      <c r="G9018" s="1"/>
      <c r="H9018" t="s">
        <v>20147</v>
      </c>
      <c r="I9018" t="s">
        <v>31420</v>
      </c>
    </row>
    <row r="9019" spans="1:9">
      <c r="A9019" t="s">
        <v>2069</v>
      </c>
      <c r="B9019" t="s">
        <v>6987</v>
      </c>
      <c r="C9019" t="s">
        <v>44705</v>
      </c>
      <c r="D9019" t="s">
        <v>8</v>
      </c>
      <c r="E9019">
        <v>4</v>
      </c>
      <c r="F9019" s="1">
        <v>39343</v>
      </c>
      <c r="G9019" s="1">
        <v>39401</v>
      </c>
      <c r="H9019" t="s">
        <v>19645</v>
      </c>
      <c r="I9019" t="s">
        <v>31230</v>
      </c>
    </row>
    <row r="9020" spans="1:9">
      <c r="A9020" t="s">
        <v>743</v>
      </c>
      <c r="B9020" t="s">
        <v>4757</v>
      </c>
      <c r="C9020" t="s">
        <v>44706</v>
      </c>
      <c r="D9020" t="s">
        <v>14</v>
      </c>
      <c r="E9020">
        <v>1</v>
      </c>
      <c r="F9020" s="1">
        <v>39062</v>
      </c>
      <c r="H9020" t="s">
        <v>22493</v>
      </c>
      <c r="I9020" t="s">
        <v>34138</v>
      </c>
    </row>
    <row r="9021" spans="1:9">
      <c r="A9021" t="s">
        <v>9539</v>
      </c>
      <c r="B9021" t="s">
        <v>6413</v>
      </c>
      <c r="C9021" t="s">
        <v>44707</v>
      </c>
      <c r="D9021" t="s">
        <v>8</v>
      </c>
      <c r="E9021">
        <v>2</v>
      </c>
      <c r="F9021" s="1">
        <v>40093</v>
      </c>
      <c r="G9021" s="1">
        <v>40150</v>
      </c>
      <c r="H9021" t="s">
        <v>20732</v>
      </c>
      <c r="I9021" t="s">
        <v>32338</v>
      </c>
    </row>
    <row r="9022" spans="1:9">
      <c r="A9022" t="s">
        <v>8869</v>
      </c>
      <c r="B9022" t="s">
        <v>14911</v>
      </c>
      <c r="C9022" t="s">
        <v>44708</v>
      </c>
      <c r="D9022" t="s">
        <v>14</v>
      </c>
      <c r="E9022">
        <v>4</v>
      </c>
      <c r="F9022" s="1">
        <v>40303</v>
      </c>
      <c r="G9022" s="1">
        <v>40315</v>
      </c>
      <c r="H9022" t="s">
        <v>22610</v>
      </c>
      <c r="I9022" t="s">
        <v>34139</v>
      </c>
    </row>
    <row r="9023" spans="1:9">
      <c r="A9023" t="s">
        <v>25544</v>
      </c>
      <c r="B9023" t="s">
        <v>2892</v>
      </c>
      <c r="C9023" t="s">
        <v>44709</v>
      </c>
      <c r="D9023" t="s">
        <v>14</v>
      </c>
      <c r="E9023">
        <v>0</v>
      </c>
      <c r="F9023" s="1">
        <v>39997</v>
      </c>
      <c r="G9023" s="1"/>
      <c r="H9023" t="s">
        <v>20432</v>
      </c>
      <c r="I9023" t="s">
        <v>32022</v>
      </c>
    </row>
    <row r="9024" spans="1:9">
      <c r="A9024" t="s">
        <v>9909</v>
      </c>
      <c r="B9024" t="s">
        <v>2892</v>
      </c>
      <c r="C9024" t="s">
        <v>44710</v>
      </c>
      <c r="D9024" t="s">
        <v>14</v>
      </c>
      <c r="E9024">
        <v>3</v>
      </c>
      <c r="F9024" s="1">
        <v>40569</v>
      </c>
      <c r="G9024" s="1">
        <v>40570</v>
      </c>
      <c r="H9024" t="s">
        <v>22494</v>
      </c>
      <c r="I9024" t="s">
        <v>34140</v>
      </c>
    </row>
    <row r="9025" spans="1:9">
      <c r="A9025" t="s">
        <v>1759</v>
      </c>
      <c r="B9025" t="s">
        <v>2892</v>
      </c>
      <c r="C9025" t="s">
        <v>44711</v>
      </c>
      <c r="D9025" t="s">
        <v>14</v>
      </c>
      <c r="E9025">
        <v>2</v>
      </c>
      <c r="F9025" s="1">
        <v>39062</v>
      </c>
      <c r="G9025" s="1"/>
      <c r="H9025" t="s">
        <v>21603</v>
      </c>
      <c r="I9025" t="s">
        <v>33234</v>
      </c>
    </row>
    <row r="9026" spans="1:9">
      <c r="A9026" t="s">
        <v>605</v>
      </c>
      <c r="B9026" t="s">
        <v>1749</v>
      </c>
      <c r="C9026" t="s">
        <v>44712</v>
      </c>
      <c r="D9026" t="s">
        <v>14</v>
      </c>
      <c r="E9026">
        <v>0</v>
      </c>
      <c r="F9026" s="1">
        <v>40583</v>
      </c>
      <c r="G9026" s="1"/>
      <c r="H9026" t="s">
        <v>20037</v>
      </c>
      <c r="I9026" t="s">
        <v>31642</v>
      </c>
    </row>
    <row r="9027" spans="1:9">
      <c r="A9027" t="s">
        <v>18678</v>
      </c>
      <c r="B9027" t="s">
        <v>19071</v>
      </c>
      <c r="C9027" t="s">
        <v>44713</v>
      </c>
      <c r="D9027" t="s">
        <v>14</v>
      </c>
      <c r="E9027">
        <v>0</v>
      </c>
      <c r="F9027" s="1">
        <v>40582</v>
      </c>
      <c r="G9027" s="1"/>
      <c r="H9027" t="s">
        <v>19845</v>
      </c>
      <c r="I9027" t="s">
        <v>31444</v>
      </c>
    </row>
    <row r="9028" spans="1:9">
      <c r="A9028" t="s">
        <v>2398</v>
      </c>
      <c r="B9028" t="s">
        <v>1949</v>
      </c>
      <c r="C9028" t="s">
        <v>44714</v>
      </c>
      <c r="D9028" t="s">
        <v>8</v>
      </c>
      <c r="E9028">
        <v>3</v>
      </c>
      <c r="F9028" s="1">
        <v>39958</v>
      </c>
      <c r="G9028" s="1">
        <v>39961</v>
      </c>
      <c r="H9028" t="s">
        <v>22495</v>
      </c>
      <c r="I9028" t="s">
        <v>34141</v>
      </c>
    </row>
    <row r="9029" spans="1:9">
      <c r="A9029" t="s">
        <v>18506</v>
      </c>
      <c r="B9029" t="s">
        <v>13478</v>
      </c>
      <c r="C9029" t="s">
        <v>44715</v>
      </c>
      <c r="D9029" t="s">
        <v>14</v>
      </c>
      <c r="E9029">
        <v>0</v>
      </c>
      <c r="F9029" s="1">
        <v>39617</v>
      </c>
      <c r="H9029" t="s">
        <v>19898</v>
      </c>
      <c r="I9029" t="s">
        <v>31494</v>
      </c>
    </row>
    <row r="9030" spans="1:9">
      <c r="A9030" t="s">
        <v>3761</v>
      </c>
      <c r="B9030" t="s">
        <v>830</v>
      </c>
      <c r="C9030" t="s">
        <v>44716</v>
      </c>
      <c r="D9030" t="s">
        <v>14</v>
      </c>
      <c r="E9030">
        <v>0</v>
      </c>
      <c r="F9030" s="1">
        <v>39972</v>
      </c>
      <c r="G9030" s="1"/>
      <c r="H9030" t="s">
        <v>22496</v>
      </c>
      <c r="I9030" t="s">
        <v>34142</v>
      </c>
    </row>
    <row r="9031" spans="1:9">
      <c r="A9031" t="s">
        <v>743</v>
      </c>
      <c r="B9031" t="s">
        <v>830</v>
      </c>
      <c r="C9031" t="s">
        <v>44717</v>
      </c>
      <c r="D9031" t="s">
        <v>8</v>
      </c>
      <c r="E9031">
        <v>0</v>
      </c>
      <c r="F9031" s="1">
        <v>39574</v>
      </c>
      <c r="G9031" s="1">
        <v>39618</v>
      </c>
      <c r="H9031" t="s">
        <v>20168</v>
      </c>
      <c r="I9031" t="s">
        <v>31780</v>
      </c>
    </row>
    <row r="9032" spans="1:9">
      <c r="A9032" t="s">
        <v>7314</v>
      </c>
      <c r="B9032" t="s">
        <v>830</v>
      </c>
      <c r="C9032" t="s">
        <v>44718</v>
      </c>
      <c r="D9032" t="s">
        <v>8</v>
      </c>
      <c r="E9032">
        <v>5</v>
      </c>
      <c r="F9032" s="1">
        <v>39062</v>
      </c>
      <c r="G9032" s="1">
        <v>39983</v>
      </c>
      <c r="H9032" t="s">
        <v>22497</v>
      </c>
      <c r="I9032" t="s">
        <v>34143</v>
      </c>
    </row>
    <row r="9033" spans="1:9">
      <c r="A9033" t="s">
        <v>4159</v>
      </c>
      <c r="B9033" t="s">
        <v>9071</v>
      </c>
      <c r="C9033" t="s">
        <v>44719</v>
      </c>
      <c r="D9033" t="s">
        <v>310</v>
      </c>
      <c r="E9033">
        <v>3</v>
      </c>
      <c r="F9033" s="1">
        <v>39062</v>
      </c>
      <c r="G9033" s="1"/>
      <c r="H9033" t="s">
        <v>19620</v>
      </c>
      <c r="I9033" t="s">
        <v>31203</v>
      </c>
    </row>
    <row r="9034" spans="1:9">
      <c r="A9034" t="s">
        <v>6052</v>
      </c>
      <c r="B9034" t="s">
        <v>13749</v>
      </c>
      <c r="C9034" t="s">
        <v>44720</v>
      </c>
      <c r="D9034" t="s">
        <v>14</v>
      </c>
      <c r="E9034">
        <v>0</v>
      </c>
      <c r="F9034" s="1">
        <v>39603</v>
      </c>
      <c r="G9034" s="1"/>
      <c r="H9034" t="s">
        <v>22498</v>
      </c>
      <c r="I9034" t="s">
        <v>34144</v>
      </c>
    </row>
    <row r="9035" spans="1:9">
      <c r="A9035" t="s">
        <v>1163</v>
      </c>
      <c r="B9035" t="s">
        <v>27495</v>
      </c>
      <c r="C9035" t="s">
        <v>44721</v>
      </c>
      <c r="D9035" t="s">
        <v>14</v>
      </c>
      <c r="E9035">
        <v>0</v>
      </c>
      <c r="F9035" s="1">
        <v>40640</v>
      </c>
      <c r="G9035" s="1">
        <v>40640</v>
      </c>
      <c r="H9035" t="s">
        <v>20662</v>
      </c>
      <c r="I9035" t="s">
        <v>32267</v>
      </c>
    </row>
    <row r="9036" spans="1:9">
      <c r="A9036" t="s">
        <v>3132</v>
      </c>
      <c r="B9036" t="s">
        <v>11186</v>
      </c>
      <c r="C9036" t="s">
        <v>44722</v>
      </c>
      <c r="D9036" t="s">
        <v>14</v>
      </c>
      <c r="E9036">
        <v>0</v>
      </c>
      <c r="F9036" s="1">
        <v>40505</v>
      </c>
      <c r="G9036" s="1">
        <v>40546</v>
      </c>
      <c r="H9036" t="s">
        <v>21362</v>
      </c>
      <c r="I9036" t="s">
        <v>32987</v>
      </c>
    </row>
    <row r="9037" spans="1:9">
      <c r="A9037" t="s">
        <v>5525</v>
      </c>
      <c r="B9037" t="s">
        <v>7830</v>
      </c>
      <c r="C9037" t="s">
        <v>44723</v>
      </c>
      <c r="D9037" t="s">
        <v>8</v>
      </c>
      <c r="E9037">
        <v>0</v>
      </c>
      <c r="F9037" s="1">
        <v>39891</v>
      </c>
      <c r="G9037" s="1"/>
      <c r="H9037" t="s">
        <v>68402</v>
      </c>
      <c r="I9037" t="s">
        <v>34145</v>
      </c>
    </row>
    <row r="9038" spans="1:9">
      <c r="A9038" t="s">
        <v>13102</v>
      </c>
      <c r="B9038" t="s">
        <v>6186</v>
      </c>
      <c r="C9038" t="s">
        <v>44724</v>
      </c>
      <c r="D9038" t="s">
        <v>8</v>
      </c>
      <c r="E9038">
        <v>2</v>
      </c>
      <c r="F9038" s="1">
        <v>39909</v>
      </c>
      <c r="G9038" s="1">
        <v>40098</v>
      </c>
      <c r="H9038" t="s">
        <v>19872</v>
      </c>
      <c r="I9038" t="s">
        <v>31468</v>
      </c>
    </row>
    <row r="9039" spans="1:9">
      <c r="A9039" t="s">
        <v>2644</v>
      </c>
      <c r="B9039" t="s">
        <v>17867</v>
      </c>
      <c r="C9039" t="s">
        <v>44725</v>
      </c>
      <c r="D9039" t="s">
        <v>14</v>
      </c>
      <c r="E9039">
        <v>4</v>
      </c>
      <c r="F9039" s="1">
        <v>39062</v>
      </c>
      <c r="G9039" s="1">
        <v>40087</v>
      </c>
      <c r="H9039" t="s">
        <v>19620</v>
      </c>
      <c r="I9039" t="s">
        <v>31203</v>
      </c>
    </row>
    <row r="9040" spans="1:9">
      <c r="A9040" t="s">
        <v>18440</v>
      </c>
      <c r="B9040" t="s">
        <v>17867</v>
      </c>
      <c r="C9040" t="s">
        <v>44726</v>
      </c>
      <c r="D9040" t="s">
        <v>8</v>
      </c>
      <c r="E9040">
        <v>0</v>
      </c>
      <c r="F9040" s="1">
        <v>39601</v>
      </c>
      <c r="G9040" s="1">
        <v>39601</v>
      </c>
      <c r="H9040" t="s">
        <v>22499</v>
      </c>
      <c r="I9040" t="s">
        <v>34146</v>
      </c>
    </row>
    <row r="9041" spans="1:9">
      <c r="A9041" t="s">
        <v>3598</v>
      </c>
      <c r="B9041" t="s">
        <v>8039</v>
      </c>
      <c r="C9041" t="s">
        <v>44727</v>
      </c>
      <c r="D9041" t="s">
        <v>8</v>
      </c>
      <c r="E9041">
        <v>0</v>
      </c>
      <c r="F9041" s="1">
        <v>39891</v>
      </c>
      <c r="G9041" s="1">
        <v>39895</v>
      </c>
      <c r="H9041" t="s">
        <v>20669</v>
      </c>
      <c r="I9041" t="s">
        <v>32272</v>
      </c>
    </row>
    <row r="9042" spans="1:9">
      <c r="A9042" t="s">
        <v>1320</v>
      </c>
      <c r="B9042" t="s">
        <v>27496</v>
      </c>
      <c r="C9042" t="s">
        <v>44728</v>
      </c>
      <c r="D9042" t="s">
        <v>14</v>
      </c>
      <c r="E9042">
        <v>0</v>
      </c>
      <c r="F9042" s="1">
        <v>40624</v>
      </c>
      <c r="G9042" s="1">
        <v>40644</v>
      </c>
      <c r="H9042" t="s">
        <v>20690</v>
      </c>
      <c r="I9042" t="s">
        <v>32293</v>
      </c>
    </row>
    <row r="9043" spans="1:9">
      <c r="F9043" s="1"/>
      <c r="G9043" s="1"/>
    </row>
    <row r="9044" spans="1:9">
      <c r="A9044" t="s">
        <v>15420</v>
      </c>
      <c r="B9044" t="s">
        <v>11221</v>
      </c>
      <c r="C9044" t="s">
        <v>44729</v>
      </c>
      <c r="D9044" t="s">
        <v>8</v>
      </c>
      <c r="E9044">
        <v>0</v>
      </c>
      <c r="F9044" s="1">
        <v>39720</v>
      </c>
      <c r="G9044" s="1">
        <v>39720</v>
      </c>
      <c r="H9044" t="s">
        <v>30598</v>
      </c>
      <c r="I9044" t="s">
        <v>31204</v>
      </c>
    </row>
    <row r="9045" spans="1:9">
      <c r="A9045" t="s">
        <v>1320</v>
      </c>
      <c r="B9045" t="s">
        <v>27497</v>
      </c>
      <c r="C9045" t="s">
        <v>44730</v>
      </c>
      <c r="D9045" t="s">
        <v>8</v>
      </c>
      <c r="E9045">
        <v>0</v>
      </c>
      <c r="F9045" s="1">
        <v>39218</v>
      </c>
      <c r="G9045" s="1">
        <v>39525</v>
      </c>
      <c r="H9045" t="s">
        <v>19610</v>
      </c>
      <c r="I9045" t="s">
        <v>31191</v>
      </c>
    </row>
    <row r="9046" spans="1:9">
      <c r="A9046" t="s">
        <v>9539</v>
      </c>
      <c r="B9046" t="s">
        <v>11101</v>
      </c>
      <c r="C9046" t="s">
        <v>44731</v>
      </c>
      <c r="D9046" t="s">
        <v>14</v>
      </c>
      <c r="E9046">
        <v>11</v>
      </c>
      <c r="F9046" s="1">
        <v>39630</v>
      </c>
      <c r="G9046" s="1">
        <v>40574</v>
      </c>
      <c r="H9046" t="s">
        <v>22500</v>
      </c>
      <c r="I9046" t="s">
        <v>34147</v>
      </c>
    </row>
    <row r="9047" spans="1:9">
      <c r="A9047" t="s">
        <v>11181</v>
      </c>
      <c r="B9047" t="s">
        <v>19369</v>
      </c>
      <c r="C9047" t="s">
        <v>44732</v>
      </c>
      <c r="D9047" t="s">
        <v>8</v>
      </c>
      <c r="E9047">
        <v>1</v>
      </c>
      <c r="F9047" s="1">
        <v>39062</v>
      </c>
      <c r="G9047" s="1"/>
      <c r="H9047" t="s">
        <v>19711</v>
      </c>
      <c r="I9047" t="s">
        <v>31299</v>
      </c>
    </row>
    <row r="9048" spans="1:9">
      <c r="A9048" t="s">
        <v>5655</v>
      </c>
      <c r="B9048" t="s">
        <v>19032</v>
      </c>
      <c r="C9048" t="s">
        <v>44733</v>
      </c>
      <c r="D9048" t="s">
        <v>8</v>
      </c>
      <c r="E9048">
        <v>0</v>
      </c>
      <c r="F9048" s="1">
        <v>39142</v>
      </c>
      <c r="G9048" s="1">
        <v>39148</v>
      </c>
      <c r="H9048" t="s">
        <v>20566</v>
      </c>
      <c r="I9048" t="s">
        <v>32175</v>
      </c>
    </row>
    <row r="9049" spans="1:9">
      <c r="A9049" t="s">
        <v>25545</v>
      </c>
      <c r="B9049" t="s">
        <v>4338</v>
      </c>
      <c r="C9049" t="s">
        <v>44734</v>
      </c>
      <c r="D9049" t="s">
        <v>8</v>
      </c>
      <c r="E9049">
        <v>6</v>
      </c>
      <c r="F9049" s="1">
        <v>39517</v>
      </c>
      <c r="G9049" s="1">
        <v>39717</v>
      </c>
      <c r="H9049" t="s">
        <v>21135</v>
      </c>
      <c r="I9049" t="s">
        <v>32746</v>
      </c>
    </row>
    <row r="9050" spans="1:9">
      <c r="A9050" t="s">
        <v>9246</v>
      </c>
      <c r="B9050" t="s">
        <v>7410</v>
      </c>
      <c r="C9050" t="s">
        <v>44735</v>
      </c>
      <c r="D9050" t="s">
        <v>14</v>
      </c>
      <c r="E9050">
        <v>2</v>
      </c>
      <c r="F9050" s="1">
        <v>40627</v>
      </c>
      <c r="G9050" s="1">
        <v>40644</v>
      </c>
      <c r="H9050" t="s">
        <v>22501</v>
      </c>
      <c r="I9050" t="s">
        <v>34148</v>
      </c>
    </row>
    <row r="9051" spans="1:9">
      <c r="A9051" t="s">
        <v>12463</v>
      </c>
      <c r="B9051" t="s">
        <v>5613</v>
      </c>
      <c r="C9051" t="s">
        <v>44736</v>
      </c>
      <c r="D9051" t="s">
        <v>8</v>
      </c>
      <c r="E9051">
        <v>2</v>
      </c>
      <c r="F9051" s="1">
        <v>39062</v>
      </c>
      <c r="G9051" s="1">
        <v>39430</v>
      </c>
      <c r="H9051" t="s">
        <v>20331</v>
      </c>
      <c r="I9051" t="s">
        <v>31939</v>
      </c>
    </row>
    <row r="9052" spans="1:9">
      <c r="A9052" t="s">
        <v>2620</v>
      </c>
      <c r="B9052" t="s">
        <v>14933</v>
      </c>
      <c r="C9052" t="s">
        <v>44737</v>
      </c>
      <c r="D9052" t="s">
        <v>14</v>
      </c>
      <c r="E9052">
        <v>0</v>
      </c>
      <c r="F9052" s="1">
        <v>40655</v>
      </c>
      <c r="G9052" s="1"/>
      <c r="H9052" t="s">
        <v>21839</v>
      </c>
      <c r="I9052" t="s">
        <v>33487</v>
      </c>
    </row>
    <row r="9053" spans="1:9">
      <c r="F9053" s="1"/>
      <c r="G9053" s="1"/>
    </row>
    <row r="9054" spans="1:9">
      <c r="A9054" t="s">
        <v>25546</v>
      </c>
      <c r="B9054" t="s">
        <v>12765</v>
      </c>
      <c r="C9054" t="s">
        <v>44738</v>
      </c>
      <c r="D9054" t="s">
        <v>14</v>
      </c>
      <c r="E9054">
        <v>2</v>
      </c>
      <c r="F9054" s="1">
        <v>40416</v>
      </c>
      <c r="G9054" s="1">
        <v>40448</v>
      </c>
      <c r="H9054" t="s">
        <v>21307</v>
      </c>
      <c r="I9054" t="s">
        <v>32925</v>
      </c>
    </row>
    <row r="9055" spans="1:9">
      <c r="A9055" t="s">
        <v>11220</v>
      </c>
      <c r="B9055" t="s">
        <v>27498</v>
      </c>
      <c r="C9055" t="s">
        <v>44739</v>
      </c>
      <c r="D9055" t="s">
        <v>8</v>
      </c>
      <c r="E9055">
        <v>0</v>
      </c>
      <c r="F9055" s="1">
        <v>39132</v>
      </c>
      <c r="G9055" s="1">
        <v>39135</v>
      </c>
      <c r="H9055" t="s">
        <v>19711</v>
      </c>
      <c r="I9055" t="s">
        <v>31299</v>
      </c>
    </row>
    <row r="9056" spans="1:9">
      <c r="A9056" t="s">
        <v>17772</v>
      </c>
      <c r="B9056" t="s">
        <v>5360</v>
      </c>
      <c r="C9056" t="s">
        <v>44740</v>
      </c>
      <c r="D9056" t="s">
        <v>14</v>
      </c>
      <c r="E9056">
        <v>0</v>
      </c>
      <c r="F9056" s="1">
        <v>40528</v>
      </c>
      <c r="G9056" s="1"/>
      <c r="H9056" t="s">
        <v>22502</v>
      </c>
      <c r="I9056" t="s">
        <v>34149</v>
      </c>
    </row>
    <row r="9057" spans="1:9">
      <c r="A9057" t="s">
        <v>15390</v>
      </c>
      <c r="B9057" t="s">
        <v>27499</v>
      </c>
      <c r="C9057" t="s">
        <v>44741</v>
      </c>
      <c r="D9057" t="s">
        <v>8</v>
      </c>
      <c r="E9057">
        <v>0</v>
      </c>
      <c r="F9057" s="1">
        <v>39288</v>
      </c>
      <c r="G9057" s="1">
        <v>39288</v>
      </c>
      <c r="H9057" t="s">
        <v>22036</v>
      </c>
      <c r="I9057" t="s">
        <v>33689</v>
      </c>
    </row>
    <row r="9058" spans="1:9">
      <c r="A9058" t="s">
        <v>19079</v>
      </c>
      <c r="B9058" t="s">
        <v>27500</v>
      </c>
      <c r="C9058" t="s">
        <v>38002</v>
      </c>
      <c r="D9058" t="s">
        <v>8</v>
      </c>
      <c r="E9058">
        <v>1</v>
      </c>
      <c r="F9058" s="1">
        <v>40234</v>
      </c>
      <c r="G9058" s="1">
        <v>40256</v>
      </c>
      <c r="H9058" t="s">
        <v>19526</v>
      </c>
      <c r="I9058" t="s">
        <v>31103</v>
      </c>
    </row>
    <row r="9059" spans="1:9">
      <c r="A9059" t="s">
        <v>10913</v>
      </c>
      <c r="B9059" t="s">
        <v>15300</v>
      </c>
      <c r="C9059" t="s">
        <v>44742</v>
      </c>
      <c r="D9059" t="s">
        <v>8</v>
      </c>
      <c r="E9059">
        <v>0</v>
      </c>
      <c r="F9059" s="1">
        <v>39198</v>
      </c>
      <c r="G9059" s="1">
        <v>39224</v>
      </c>
      <c r="H9059" t="s">
        <v>20197</v>
      </c>
      <c r="I9059" t="s">
        <v>31812</v>
      </c>
    </row>
    <row r="9060" spans="1:9">
      <c r="A9060" t="s">
        <v>1212</v>
      </c>
      <c r="B9060" t="s">
        <v>27501</v>
      </c>
      <c r="C9060" t="s">
        <v>44743</v>
      </c>
      <c r="D9060" t="s">
        <v>14</v>
      </c>
      <c r="E9060">
        <v>0</v>
      </c>
      <c r="F9060" s="1">
        <v>40396</v>
      </c>
      <c r="G9060" s="1">
        <v>40666</v>
      </c>
      <c r="H9060" t="s">
        <v>20205</v>
      </c>
      <c r="I9060" t="s">
        <v>31819</v>
      </c>
    </row>
    <row r="9061" spans="1:9">
      <c r="A9061" t="s">
        <v>1320</v>
      </c>
      <c r="B9061" t="s">
        <v>9728</v>
      </c>
      <c r="C9061" t="s">
        <v>44744</v>
      </c>
      <c r="D9061" t="s">
        <v>14</v>
      </c>
      <c r="E9061">
        <v>9</v>
      </c>
      <c r="F9061" s="1">
        <v>39062</v>
      </c>
      <c r="G9061" s="1">
        <v>40589</v>
      </c>
      <c r="H9061" t="s">
        <v>22100</v>
      </c>
      <c r="I9061" t="s">
        <v>33751</v>
      </c>
    </row>
    <row r="9062" spans="1:9">
      <c r="A9062" t="s">
        <v>8211</v>
      </c>
      <c r="B9062" t="s">
        <v>10459</v>
      </c>
      <c r="C9062" t="s">
        <v>42289</v>
      </c>
      <c r="D9062" t="s">
        <v>14</v>
      </c>
      <c r="E9062">
        <v>0</v>
      </c>
      <c r="F9062" s="1">
        <v>39513</v>
      </c>
      <c r="G9062" s="1"/>
      <c r="H9062" t="s">
        <v>19782</v>
      </c>
      <c r="I9062" t="s">
        <v>31374</v>
      </c>
    </row>
    <row r="9063" spans="1:9">
      <c r="A9063" t="s">
        <v>19224</v>
      </c>
      <c r="B9063" t="s">
        <v>7806</v>
      </c>
      <c r="C9063" t="s">
        <v>44745</v>
      </c>
      <c r="D9063" t="s">
        <v>14</v>
      </c>
      <c r="E9063">
        <v>0</v>
      </c>
      <c r="F9063" s="1">
        <v>39062</v>
      </c>
      <c r="H9063" t="s">
        <v>20685</v>
      </c>
      <c r="I9063" t="s">
        <v>31461</v>
      </c>
    </row>
    <row r="9064" spans="1:9">
      <c r="A9064" t="s">
        <v>4282</v>
      </c>
      <c r="B9064" t="s">
        <v>27502</v>
      </c>
      <c r="C9064" t="s">
        <v>44746</v>
      </c>
      <c r="D9064" t="s">
        <v>8</v>
      </c>
      <c r="E9064">
        <v>0</v>
      </c>
      <c r="F9064" s="1">
        <v>39498</v>
      </c>
      <c r="G9064" s="1">
        <v>40037</v>
      </c>
      <c r="H9064" t="s">
        <v>19713</v>
      </c>
      <c r="I9064" t="s">
        <v>31301</v>
      </c>
    </row>
    <row r="9065" spans="1:9">
      <c r="A9065" t="s">
        <v>12823</v>
      </c>
      <c r="B9065" t="s">
        <v>13479</v>
      </c>
      <c r="C9065" t="s">
        <v>44747</v>
      </c>
      <c r="D9065" t="s">
        <v>8</v>
      </c>
      <c r="E9065">
        <v>3</v>
      </c>
      <c r="F9065" s="1">
        <v>39119</v>
      </c>
      <c r="G9065" s="1">
        <v>39295</v>
      </c>
      <c r="H9065" t="s">
        <v>21719</v>
      </c>
      <c r="I9065" t="s">
        <v>33356</v>
      </c>
    </row>
    <row r="9066" spans="1:9">
      <c r="A9066" t="s">
        <v>18689</v>
      </c>
      <c r="B9066" t="s">
        <v>393</v>
      </c>
      <c r="C9066" t="s">
        <v>44748</v>
      </c>
      <c r="D9066" t="s">
        <v>8</v>
      </c>
      <c r="E9066">
        <v>1</v>
      </c>
      <c r="F9066" s="1">
        <v>39485</v>
      </c>
      <c r="G9066" s="1">
        <v>39489</v>
      </c>
      <c r="H9066" t="s">
        <v>20538</v>
      </c>
      <c r="I9066" t="s">
        <v>32147</v>
      </c>
    </row>
    <row r="9067" spans="1:9">
      <c r="A9067" t="s">
        <v>9123</v>
      </c>
      <c r="B9067" t="s">
        <v>27503</v>
      </c>
      <c r="C9067" t="s">
        <v>44749</v>
      </c>
      <c r="D9067" t="s">
        <v>14</v>
      </c>
      <c r="E9067">
        <v>8</v>
      </c>
      <c r="F9067" s="1">
        <v>39836</v>
      </c>
      <c r="G9067" s="1">
        <v>40444</v>
      </c>
      <c r="H9067" t="s">
        <v>19613</v>
      </c>
      <c r="I9067" t="s">
        <v>31197</v>
      </c>
    </row>
    <row r="9068" spans="1:9">
      <c r="A9068" t="s">
        <v>8827</v>
      </c>
      <c r="B9068" t="s">
        <v>27504</v>
      </c>
      <c r="C9068" t="s">
        <v>44750</v>
      </c>
      <c r="D9068" t="s">
        <v>8</v>
      </c>
      <c r="E9068">
        <v>3</v>
      </c>
      <c r="F9068" s="1">
        <v>39323</v>
      </c>
      <c r="G9068" s="1">
        <v>39630</v>
      </c>
      <c r="H9068" t="s">
        <v>20147</v>
      </c>
      <c r="I9068" t="s">
        <v>31420</v>
      </c>
    </row>
    <row r="9069" spans="1:9">
      <c r="A9069" t="s">
        <v>18824</v>
      </c>
      <c r="B9069" t="s">
        <v>5779</v>
      </c>
      <c r="C9069" t="s">
        <v>44751</v>
      </c>
      <c r="D9069" t="s">
        <v>8</v>
      </c>
      <c r="E9069">
        <v>3</v>
      </c>
      <c r="F9069" s="1">
        <v>39192</v>
      </c>
      <c r="G9069" s="1">
        <v>39195</v>
      </c>
      <c r="H9069" t="s">
        <v>21039</v>
      </c>
      <c r="I9069" t="s">
        <v>32642</v>
      </c>
    </row>
    <row r="9070" spans="1:9">
      <c r="A9070" t="s">
        <v>1104</v>
      </c>
      <c r="B9070" t="s">
        <v>433</v>
      </c>
      <c r="C9070" t="s">
        <v>44752</v>
      </c>
      <c r="D9070" t="s">
        <v>14</v>
      </c>
      <c r="E9070">
        <v>3</v>
      </c>
      <c r="F9070" s="1">
        <v>40158</v>
      </c>
      <c r="G9070" s="1">
        <v>40610</v>
      </c>
      <c r="H9070" t="s">
        <v>19587</v>
      </c>
      <c r="I9070" t="s">
        <v>31168</v>
      </c>
    </row>
    <row r="9071" spans="1:9">
      <c r="A9071" t="s">
        <v>13799</v>
      </c>
      <c r="B9071" t="s">
        <v>10552</v>
      </c>
      <c r="C9071" t="s">
        <v>44753</v>
      </c>
      <c r="D9071" t="s">
        <v>14</v>
      </c>
      <c r="E9071">
        <v>2</v>
      </c>
      <c r="F9071" s="1">
        <v>40336</v>
      </c>
      <c r="G9071" s="1">
        <v>40338</v>
      </c>
      <c r="H9071" t="s">
        <v>22503</v>
      </c>
      <c r="I9071" t="s">
        <v>34150</v>
      </c>
    </row>
    <row r="9072" spans="1:9">
      <c r="A9072" t="s">
        <v>363</v>
      </c>
      <c r="B9072" t="s">
        <v>13676</v>
      </c>
      <c r="C9072" t="s">
        <v>44754</v>
      </c>
      <c r="D9072" t="s">
        <v>8</v>
      </c>
      <c r="E9072">
        <v>0</v>
      </c>
      <c r="F9072" s="1">
        <v>39226</v>
      </c>
      <c r="G9072" s="1">
        <v>39260</v>
      </c>
      <c r="H9072" t="s">
        <v>22504</v>
      </c>
      <c r="I9072" t="s">
        <v>34151</v>
      </c>
    </row>
    <row r="9073" spans="1:9">
      <c r="A9073" t="s">
        <v>1546</v>
      </c>
      <c r="B9073" t="s">
        <v>27505</v>
      </c>
      <c r="C9073" t="s">
        <v>44755</v>
      </c>
      <c r="D9073" t="s">
        <v>14</v>
      </c>
      <c r="E9073">
        <v>0</v>
      </c>
      <c r="F9073" s="1">
        <v>39360</v>
      </c>
      <c r="G9073" s="1"/>
      <c r="H9073" t="s">
        <v>21231</v>
      </c>
      <c r="I9073" t="s">
        <v>32849</v>
      </c>
    </row>
    <row r="9074" spans="1:9">
      <c r="A9074" t="s">
        <v>3132</v>
      </c>
      <c r="B9074" t="s">
        <v>27506</v>
      </c>
      <c r="C9074" t="s">
        <v>44756</v>
      </c>
      <c r="D9074" t="s">
        <v>8</v>
      </c>
      <c r="E9074">
        <v>2</v>
      </c>
      <c r="F9074" s="1">
        <v>39854</v>
      </c>
      <c r="G9074" s="1">
        <v>39861</v>
      </c>
      <c r="H9074" t="s">
        <v>19711</v>
      </c>
      <c r="I9074" t="s">
        <v>31299</v>
      </c>
    </row>
    <row r="9075" spans="1:9">
      <c r="A9075" t="s">
        <v>14769</v>
      </c>
      <c r="B9075" t="s">
        <v>18972</v>
      </c>
      <c r="C9075" t="s">
        <v>44757</v>
      </c>
      <c r="D9075" t="s">
        <v>8</v>
      </c>
      <c r="E9075">
        <v>0</v>
      </c>
      <c r="F9075" s="1">
        <v>39142</v>
      </c>
      <c r="G9075" s="1">
        <v>39149</v>
      </c>
      <c r="H9075" t="s">
        <v>20694</v>
      </c>
      <c r="I9075" t="s">
        <v>32298</v>
      </c>
    </row>
    <row r="9076" spans="1:9">
      <c r="F9076" s="1"/>
    </row>
    <row r="9077" spans="1:9">
      <c r="A9077" t="s">
        <v>764</v>
      </c>
      <c r="B9077" t="s">
        <v>16541</v>
      </c>
      <c r="C9077" t="s">
        <v>44758</v>
      </c>
      <c r="D9077" t="s">
        <v>14</v>
      </c>
      <c r="E9077">
        <v>0</v>
      </c>
      <c r="F9077" s="1">
        <v>39062</v>
      </c>
      <c r="G9077" s="1"/>
      <c r="H9077" t="s">
        <v>19860</v>
      </c>
      <c r="I9077" t="s">
        <v>31401</v>
      </c>
    </row>
    <row r="9078" spans="1:9">
      <c r="A9078" t="s">
        <v>4587</v>
      </c>
      <c r="B9078" t="s">
        <v>508</v>
      </c>
      <c r="C9078" t="s">
        <v>44759</v>
      </c>
      <c r="D9078" t="s">
        <v>8</v>
      </c>
      <c r="E9078">
        <v>3</v>
      </c>
      <c r="F9078" s="1">
        <v>40246</v>
      </c>
      <c r="G9078" s="1">
        <v>40260</v>
      </c>
      <c r="H9078" t="s">
        <v>20140</v>
      </c>
      <c r="I9078" t="s">
        <v>31752</v>
      </c>
    </row>
    <row r="9079" spans="1:9">
      <c r="F9079" s="1"/>
      <c r="G9079" s="1"/>
    </row>
    <row r="9080" spans="1:9">
      <c r="A9080" t="s">
        <v>2819</v>
      </c>
      <c r="B9080" t="s">
        <v>7925</v>
      </c>
      <c r="C9080" t="s">
        <v>44760</v>
      </c>
      <c r="D9080" t="s">
        <v>14</v>
      </c>
      <c r="E9080">
        <v>1</v>
      </c>
      <c r="F9080" s="1">
        <v>40471</v>
      </c>
      <c r="G9080" s="1">
        <v>40514</v>
      </c>
      <c r="H9080" t="s">
        <v>30658</v>
      </c>
      <c r="I9080" t="s">
        <v>32326</v>
      </c>
    </row>
    <row r="9081" spans="1:9">
      <c r="A9081" t="s">
        <v>11128</v>
      </c>
      <c r="B9081" t="s">
        <v>12067</v>
      </c>
      <c r="C9081" t="s">
        <v>44761</v>
      </c>
      <c r="D9081" t="s">
        <v>8</v>
      </c>
      <c r="E9081">
        <v>1</v>
      </c>
      <c r="F9081" s="1">
        <v>39062</v>
      </c>
      <c r="G9081" s="1">
        <v>40197</v>
      </c>
      <c r="H9081" t="s">
        <v>30635</v>
      </c>
      <c r="I9081" t="s">
        <v>31986</v>
      </c>
    </row>
    <row r="9082" spans="1:9">
      <c r="A9082" t="s">
        <v>25547</v>
      </c>
      <c r="B9082" t="s">
        <v>8988</v>
      </c>
      <c r="C9082" t="s">
        <v>44762</v>
      </c>
      <c r="D9082" t="s">
        <v>8</v>
      </c>
      <c r="E9082">
        <v>2</v>
      </c>
      <c r="F9082" s="1">
        <v>39876</v>
      </c>
      <c r="G9082" s="1">
        <v>39882</v>
      </c>
      <c r="H9082" t="s">
        <v>19761</v>
      </c>
      <c r="I9082" t="s">
        <v>31354</v>
      </c>
    </row>
    <row r="9083" spans="1:9">
      <c r="A9083" t="s">
        <v>3084</v>
      </c>
      <c r="B9083" t="s">
        <v>6115</v>
      </c>
      <c r="C9083" t="s">
        <v>44763</v>
      </c>
      <c r="D9083" t="s">
        <v>8</v>
      </c>
      <c r="E9083">
        <v>3</v>
      </c>
      <c r="F9083" s="1">
        <v>40035</v>
      </c>
      <c r="G9083" s="1">
        <v>40036</v>
      </c>
      <c r="H9083" t="s">
        <v>20275</v>
      </c>
      <c r="I9083" t="s">
        <v>31887</v>
      </c>
    </row>
    <row r="9084" spans="1:9">
      <c r="A9084" t="s">
        <v>3761</v>
      </c>
      <c r="B9084" t="s">
        <v>6115</v>
      </c>
      <c r="C9084" t="s">
        <v>36742</v>
      </c>
      <c r="D9084" t="s">
        <v>8</v>
      </c>
      <c r="E9084">
        <v>0</v>
      </c>
      <c r="F9084" s="1">
        <v>39486</v>
      </c>
      <c r="G9084" s="1">
        <v>39486</v>
      </c>
      <c r="H9084" t="s">
        <v>19591</v>
      </c>
      <c r="I9084" t="s">
        <v>31172</v>
      </c>
    </row>
    <row r="9085" spans="1:9">
      <c r="F9085" s="1"/>
      <c r="G9085" s="1"/>
    </row>
    <row r="9086" spans="1:9">
      <c r="A9086" t="s">
        <v>10725</v>
      </c>
      <c r="B9086" t="s">
        <v>6115</v>
      </c>
      <c r="C9086" t="s">
        <v>44764</v>
      </c>
      <c r="D9086" t="s">
        <v>14</v>
      </c>
      <c r="E9086">
        <v>1</v>
      </c>
      <c r="F9086" s="1">
        <v>40352</v>
      </c>
      <c r="G9086" s="1">
        <v>40353</v>
      </c>
      <c r="H9086" t="s">
        <v>20637</v>
      </c>
      <c r="I9086" t="s">
        <v>32244</v>
      </c>
    </row>
    <row r="9087" spans="1:9">
      <c r="A9087" t="s">
        <v>2423</v>
      </c>
      <c r="B9087" t="s">
        <v>1150</v>
      </c>
      <c r="C9087" t="s">
        <v>44765</v>
      </c>
      <c r="D9087" t="s">
        <v>8</v>
      </c>
      <c r="E9087">
        <v>0</v>
      </c>
      <c r="F9087" s="1">
        <v>39185</v>
      </c>
      <c r="G9087" s="1">
        <v>39188</v>
      </c>
      <c r="H9087" t="s">
        <v>22505</v>
      </c>
      <c r="I9087" t="s">
        <v>34152</v>
      </c>
    </row>
    <row r="9088" spans="1:9">
      <c r="A9088" t="s">
        <v>19079</v>
      </c>
      <c r="B9088" t="s">
        <v>1150</v>
      </c>
      <c r="C9088" t="s">
        <v>44766</v>
      </c>
      <c r="D9088" t="s">
        <v>14</v>
      </c>
      <c r="E9088">
        <v>4</v>
      </c>
      <c r="F9088" s="1">
        <v>40392</v>
      </c>
      <c r="G9088" s="1">
        <v>40410</v>
      </c>
      <c r="H9088" t="s">
        <v>19716</v>
      </c>
      <c r="I9088" t="s">
        <v>31305</v>
      </c>
    </row>
    <row r="9089" spans="1:9">
      <c r="A9089" t="s">
        <v>13944</v>
      </c>
      <c r="B9089" t="s">
        <v>1150</v>
      </c>
      <c r="C9089" t="s">
        <v>44767</v>
      </c>
      <c r="D9089" t="s">
        <v>14</v>
      </c>
      <c r="E9089">
        <v>2</v>
      </c>
      <c r="F9089" s="1">
        <v>40325</v>
      </c>
      <c r="G9089" s="1">
        <v>40644</v>
      </c>
      <c r="H9089" t="s">
        <v>20322</v>
      </c>
      <c r="I9089" t="s">
        <v>31931</v>
      </c>
    </row>
    <row r="9090" spans="1:9">
      <c r="A9090" t="s">
        <v>17908</v>
      </c>
      <c r="B9090" t="s">
        <v>1150</v>
      </c>
      <c r="C9090" t="s">
        <v>44768</v>
      </c>
      <c r="D9090" t="s">
        <v>8</v>
      </c>
      <c r="E9090">
        <v>0</v>
      </c>
      <c r="F9090" s="1">
        <v>39660</v>
      </c>
      <c r="G9090" s="1"/>
      <c r="H9090" t="s">
        <v>19943</v>
      </c>
      <c r="I9090" t="s">
        <v>31540</v>
      </c>
    </row>
    <row r="9091" spans="1:9">
      <c r="A9091" t="s">
        <v>3189</v>
      </c>
      <c r="B9091" t="s">
        <v>27507</v>
      </c>
      <c r="C9091" t="s">
        <v>44769</v>
      </c>
      <c r="D9091" t="s">
        <v>8</v>
      </c>
      <c r="E9091">
        <v>0</v>
      </c>
      <c r="F9091" s="1">
        <v>39105</v>
      </c>
      <c r="G9091" s="1">
        <v>39162</v>
      </c>
      <c r="H9091" t="s">
        <v>21356</v>
      </c>
      <c r="I9091" t="s">
        <v>32981</v>
      </c>
    </row>
    <row r="9092" spans="1:9">
      <c r="A9092" t="s">
        <v>6925</v>
      </c>
      <c r="B9092" t="s">
        <v>1168</v>
      </c>
      <c r="C9092" t="s">
        <v>44770</v>
      </c>
      <c r="D9092" t="s">
        <v>8</v>
      </c>
      <c r="E9092">
        <v>0</v>
      </c>
      <c r="F9092" s="1">
        <v>39611</v>
      </c>
      <c r="G9092" s="1">
        <v>39615</v>
      </c>
      <c r="H9092" t="s">
        <v>20339</v>
      </c>
      <c r="I9092" t="s">
        <v>31187</v>
      </c>
    </row>
    <row r="9093" spans="1:9">
      <c r="A9093" t="s">
        <v>16594</v>
      </c>
      <c r="B9093" t="s">
        <v>1168</v>
      </c>
      <c r="C9093" t="s">
        <v>44771</v>
      </c>
      <c r="D9093" t="s">
        <v>14</v>
      </c>
      <c r="E9093">
        <v>0</v>
      </c>
      <c r="F9093" s="1">
        <v>40651</v>
      </c>
      <c r="H9093" t="s">
        <v>19757</v>
      </c>
      <c r="I9093" t="s">
        <v>31350</v>
      </c>
    </row>
    <row r="9094" spans="1:9">
      <c r="A9094" t="s">
        <v>6666</v>
      </c>
      <c r="B9094" t="s">
        <v>27508</v>
      </c>
      <c r="C9094" t="s">
        <v>44772</v>
      </c>
      <c r="D9094" t="s">
        <v>14</v>
      </c>
      <c r="E9094">
        <v>3</v>
      </c>
      <c r="F9094" s="1">
        <v>39062</v>
      </c>
      <c r="G9094" s="1">
        <v>40387</v>
      </c>
      <c r="H9094" t="s">
        <v>19729</v>
      </c>
      <c r="I9094" t="s">
        <v>31319</v>
      </c>
    </row>
    <row r="9095" spans="1:9">
      <c r="A9095" t="s">
        <v>743</v>
      </c>
      <c r="B9095" t="s">
        <v>9959</v>
      </c>
      <c r="C9095" t="s">
        <v>44773</v>
      </c>
      <c r="D9095" t="s">
        <v>8</v>
      </c>
      <c r="E9095">
        <v>2</v>
      </c>
      <c r="F9095" s="1">
        <v>39561</v>
      </c>
      <c r="G9095" s="1">
        <v>39814</v>
      </c>
      <c r="H9095" t="s">
        <v>19892</v>
      </c>
      <c r="I9095" t="s">
        <v>31488</v>
      </c>
    </row>
    <row r="9096" spans="1:9">
      <c r="A9096" t="s">
        <v>15839</v>
      </c>
      <c r="B9096" t="s">
        <v>27509</v>
      </c>
      <c r="C9096" t="s">
        <v>44774</v>
      </c>
      <c r="D9096" t="s">
        <v>8</v>
      </c>
      <c r="E9096">
        <v>0</v>
      </c>
      <c r="F9096" s="1">
        <v>39148</v>
      </c>
      <c r="G9096" s="1"/>
      <c r="H9096" t="s">
        <v>22506</v>
      </c>
      <c r="I9096" t="s">
        <v>34153</v>
      </c>
    </row>
    <row r="9097" spans="1:9">
      <c r="F9097" s="1"/>
      <c r="G9097" s="1"/>
    </row>
    <row r="9098" spans="1:9">
      <c r="A9098" t="s">
        <v>1953</v>
      </c>
      <c r="B9098" t="s">
        <v>27509</v>
      </c>
      <c r="C9098" t="s">
        <v>44775</v>
      </c>
      <c r="D9098" t="s">
        <v>8</v>
      </c>
      <c r="E9098">
        <v>0</v>
      </c>
      <c r="F9098" s="1">
        <v>39279</v>
      </c>
      <c r="G9098" s="1"/>
      <c r="H9098" t="s">
        <v>22507</v>
      </c>
      <c r="I9098" t="s">
        <v>34153</v>
      </c>
    </row>
    <row r="9099" spans="1:9">
      <c r="F9099" s="1"/>
    </row>
    <row r="9100" spans="1:9">
      <c r="A9100" t="s">
        <v>5705</v>
      </c>
      <c r="B9100" t="s">
        <v>27510</v>
      </c>
      <c r="C9100" t="s">
        <v>44776</v>
      </c>
      <c r="D9100" t="s">
        <v>14</v>
      </c>
      <c r="E9100">
        <v>1</v>
      </c>
      <c r="F9100" s="1">
        <v>39470</v>
      </c>
      <c r="G9100" s="1">
        <v>40581</v>
      </c>
      <c r="H9100" t="s">
        <v>19560</v>
      </c>
      <c r="I9100" t="s">
        <v>31140</v>
      </c>
    </row>
    <row r="9101" spans="1:9">
      <c r="A9101" t="s">
        <v>10214</v>
      </c>
      <c r="B9101" t="s">
        <v>9729</v>
      </c>
      <c r="C9101" t="s">
        <v>44777</v>
      </c>
      <c r="D9101" t="s">
        <v>8</v>
      </c>
      <c r="E9101">
        <v>2</v>
      </c>
      <c r="F9101" s="1">
        <v>39254</v>
      </c>
      <c r="G9101" s="1">
        <v>39988</v>
      </c>
      <c r="H9101" t="s">
        <v>21435</v>
      </c>
      <c r="I9101" t="s">
        <v>33062</v>
      </c>
    </row>
    <row r="9102" spans="1:9">
      <c r="F9102" s="1"/>
      <c r="G9102" s="1"/>
    </row>
    <row r="9103" spans="1:9">
      <c r="A9103" t="s">
        <v>3761</v>
      </c>
      <c r="B9103" t="s">
        <v>9730</v>
      </c>
      <c r="C9103" t="s">
        <v>44778</v>
      </c>
      <c r="D9103" t="s">
        <v>8</v>
      </c>
      <c r="E9103">
        <v>0</v>
      </c>
      <c r="F9103" s="1">
        <v>39072</v>
      </c>
      <c r="G9103" s="1">
        <v>39099</v>
      </c>
      <c r="H9103" t="s">
        <v>22508</v>
      </c>
      <c r="I9103" t="s">
        <v>32761</v>
      </c>
    </row>
    <row r="9104" spans="1:9">
      <c r="A9104" t="s">
        <v>3084</v>
      </c>
      <c r="B9104" t="s">
        <v>7274</v>
      </c>
      <c r="C9104" t="s">
        <v>44779</v>
      </c>
      <c r="D9104" t="s">
        <v>8</v>
      </c>
      <c r="E9104">
        <v>2</v>
      </c>
      <c r="F9104" s="1">
        <v>39969</v>
      </c>
      <c r="G9104" s="1">
        <v>39973</v>
      </c>
      <c r="H9104" t="s">
        <v>20596</v>
      </c>
      <c r="I9104" t="s">
        <v>32206</v>
      </c>
    </row>
    <row r="9105" spans="1:9">
      <c r="A9105" t="s">
        <v>7856</v>
      </c>
      <c r="B9105" t="s">
        <v>10038</v>
      </c>
      <c r="C9105" t="s">
        <v>44780</v>
      </c>
      <c r="D9105" t="s">
        <v>14</v>
      </c>
      <c r="E9105">
        <v>0</v>
      </c>
      <c r="F9105" s="1">
        <v>40326</v>
      </c>
      <c r="G9105" s="1"/>
      <c r="H9105" t="s">
        <v>22509</v>
      </c>
      <c r="I9105" t="s">
        <v>34154</v>
      </c>
    </row>
    <row r="9106" spans="1:9">
      <c r="A9106" t="s">
        <v>8370</v>
      </c>
      <c r="B9106" t="s">
        <v>18939</v>
      </c>
      <c r="C9106" t="s">
        <v>44781</v>
      </c>
      <c r="D9106" t="s">
        <v>14</v>
      </c>
      <c r="E9106">
        <v>3</v>
      </c>
      <c r="F9106" s="1">
        <v>39944</v>
      </c>
      <c r="G9106" s="1">
        <v>40612</v>
      </c>
      <c r="H9106" t="s">
        <v>22510</v>
      </c>
      <c r="I9106" t="s">
        <v>34155</v>
      </c>
    </row>
    <row r="9107" spans="1:9">
      <c r="A9107" t="s">
        <v>2793</v>
      </c>
      <c r="B9107" t="s">
        <v>17580</v>
      </c>
      <c r="C9107" t="s">
        <v>44782</v>
      </c>
      <c r="D9107" t="s">
        <v>14</v>
      </c>
      <c r="E9107">
        <v>2</v>
      </c>
      <c r="F9107" s="1">
        <v>40477</v>
      </c>
      <c r="G9107" s="1">
        <v>40625</v>
      </c>
      <c r="H9107" t="s">
        <v>20753</v>
      </c>
      <c r="I9107" t="s">
        <v>32359</v>
      </c>
    </row>
    <row r="9108" spans="1:9">
      <c r="A9108" t="s">
        <v>70</v>
      </c>
      <c r="B9108" t="s">
        <v>179</v>
      </c>
      <c r="C9108" t="s">
        <v>44783</v>
      </c>
      <c r="D9108" t="s">
        <v>14</v>
      </c>
      <c r="E9108">
        <v>0</v>
      </c>
      <c r="F9108" s="1">
        <v>40276</v>
      </c>
      <c r="G9108" s="1">
        <v>40302</v>
      </c>
      <c r="H9108" t="s">
        <v>19814</v>
      </c>
      <c r="I9108" t="s">
        <v>31410</v>
      </c>
    </row>
    <row r="9109" spans="1:9">
      <c r="A9109" t="s">
        <v>4249</v>
      </c>
      <c r="B9109" t="s">
        <v>4533</v>
      </c>
      <c r="C9109" t="s">
        <v>44784</v>
      </c>
      <c r="D9109" t="s">
        <v>8</v>
      </c>
      <c r="E9109">
        <v>2</v>
      </c>
      <c r="F9109" s="1">
        <v>39884</v>
      </c>
      <c r="G9109" s="1">
        <v>39926</v>
      </c>
      <c r="H9109" t="s">
        <v>20319</v>
      </c>
      <c r="I9109" t="s">
        <v>31928</v>
      </c>
    </row>
    <row r="9110" spans="1:9">
      <c r="A9110" t="s">
        <v>6421</v>
      </c>
      <c r="B9110" t="s">
        <v>4533</v>
      </c>
      <c r="C9110" t="s">
        <v>44785</v>
      </c>
      <c r="D9110" t="s">
        <v>8</v>
      </c>
      <c r="E9110">
        <v>1</v>
      </c>
      <c r="F9110" s="1">
        <v>39596</v>
      </c>
      <c r="G9110" s="1">
        <v>39737</v>
      </c>
      <c r="H9110" t="s">
        <v>30661</v>
      </c>
      <c r="I9110" t="s">
        <v>31637</v>
      </c>
    </row>
    <row r="9111" spans="1:9">
      <c r="F9111" s="1"/>
      <c r="G9111" s="1"/>
    </row>
    <row r="9112" spans="1:9">
      <c r="A9112" t="s">
        <v>1644</v>
      </c>
      <c r="B9112" t="s">
        <v>13480</v>
      </c>
      <c r="C9112" t="s">
        <v>44786</v>
      </c>
      <c r="D9112" t="s">
        <v>14</v>
      </c>
      <c r="E9112">
        <v>1</v>
      </c>
      <c r="F9112" s="1">
        <v>40303</v>
      </c>
      <c r="G9112" s="1">
        <v>40346</v>
      </c>
      <c r="H9112" t="s">
        <v>21443</v>
      </c>
      <c r="I9112" t="s">
        <v>33070</v>
      </c>
    </row>
    <row r="9113" spans="1:9">
      <c r="A9113" t="s">
        <v>6004</v>
      </c>
      <c r="B9113" t="s">
        <v>27511</v>
      </c>
      <c r="C9113" t="s">
        <v>44787</v>
      </c>
      <c r="D9113" t="s">
        <v>14</v>
      </c>
      <c r="E9113">
        <v>0</v>
      </c>
      <c r="F9113" s="1">
        <v>40392</v>
      </c>
      <c r="G9113" s="1">
        <v>40429</v>
      </c>
      <c r="H9113" t="s">
        <v>19854</v>
      </c>
      <c r="I9113" t="s">
        <v>31387</v>
      </c>
    </row>
    <row r="9114" spans="1:9">
      <c r="A9114" t="s">
        <v>13450</v>
      </c>
      <c r="B9114" t="s">
        <v>27511</v>
      </c>
      <c r="C9114" t="s">
        <v>44788</v>
      </c>
      <c r="D9114" t="s">
        <v>8</v>
      </c>
      <c r="E9114">
        <v>1</v>
      </c>
      <c r="F9114" s="1">
        <v>39062</v>
      </c>
      <c r="G9114" s="1"/>
      <c r="H9114" t="s">
        <v>19795</v>
      </c>
      <c r="I9114" t="s">
        <v>31387</v>
      </c>
    </row>
    <row r="9115" spans="1:9">
      <c r="A9115" t="s">
        <v>6469</v>
      </c>
      <c r="B9115" t="s">
        <v>10865</v>
      </c>
      <c r="C9115" t="s">
        <v>44789</v>
      </c>
      <c r="D9115" t="s">
        <v>8</v>
      </c>
      <c r="E9115">
        <v>3</v>
      </c>
      <c r="F9115" s="1">
        <v>39224</v>
      </c>
      <c r="G9115" s="1">
        <v>39933</v>
      </c>
      <c r="H9115" t="s">
        <v>19853</v>
      </c>
      <c r="I9115" t="s">
        <v>31451</v>
      </c>
    </row>
    <row r="9116" spans="1:9">
      <c r="A9116" t="s">
        <v>10914</v>
      </c>
      <c r="B9116" t="s">
        <v>18960</v>
      </c>
      <c r="C9116" t="s">
        <v>44790</v>
      </c>
      <c r="D9116" t="s">
        <v>8</v>
      </c>
      <c r="E9116">
        <v>0</v>
      </c>
      <c r="F9116" s="1">
        <v>39608</v>
      </c>
      <c r="H9116" t="s">
        <v>21049</v>
      </c>
      <c r="I9116" t="s">
        <v>31897</v>
      </c>
    </row>
    <row r="9117" spans="1:9">
      <c r="A9117" t="s">
        <v>2537</v>
      </c>
      <c r="B9117" t="s">
        <v>10742</v>
      </c>
      <c r="C9117" t="s">
        <v>44791</v>
      </c>
      <c r="D9117" t="s">
        <v>14</v>
      </c>
      <c r="E9117">
        <v>0</v>
      </c>
      <c r="F9117" s="1">
        <v>40527</v>
      </c>
      <c r="G9117" s="1"/>
      <c r="H9117" t="s">
        <v>20181</v>
      </c>
      <c r="I9117" t="s">
        <v>31793</v>
      </c>
    </row>
    <row r="9118" spans="1:9">
      <c r="A9118" t="s">
        <v>6925</v>
      </c>
      <c r="B9118" t="s">
        <v>15368</v>
      </c>
      <c r="C9118" t="s">
        <v>44792</v>
      </c>
      <c r="D9118" t="s">
        <v>14</v>
      </c>
      <c r="E9118">
        <v>2</v>
      </c>
      <c r="F9118" s="1">
        <v>40426</v>
      </c>
      <c r="G9118" s="1">
        <v>40436</v>
      </c>
      <c r="H9118" t="s">
        <v>20394</v>
      </c>
      <c r="I9118" t="s">
        <v>32004</v>
      </c>
    </row>
    <row r="9119" spans="1:9">
      <c r="A9119" t="s">
        <v>2679</v>
      </c>
      <c r="B9119" t="s">
        <v>15368</v>
      </c>
      <c r="C9119" t="s">
        <v>44793</v>
      </c>
      <c r="D9119" t="s">
        <v>14</v>
      </c>
      <c r="E9119">
        <v>2</v>
      </c>
      <c r="F9119" s="1">
        <v>40564</v>
      </c>
      <c r="G9119" s="1">
        <v>40632</v>
      </c>
      <c r="H9119" t="s">
        <v>30806</v>
      </c>
      <c r="I9119" t="s">
        <v>34156</v>
      </c>
    </row>
    <row r="9120" spans="1:9">
      <c r="A9120" t="s">
        <v>16860</v>
      </c>
      <c r="B9120" t="s">
        <v>10507</v>
      </c>
      <c r="C9120" t="s">
        <v>44794</v>
      </c>
      <c r="D9120" t="s">
        <v>14</v>
      </c>
      <c r="E9120">
        <v>0</v>
      </c>
      <c r="F9120" s="1">
        <v>40351</v>
      </c>
      <c r="G9120" s="1"/>
      <c r="H9120" t="s">
        <v>19641</v>
      </c>
      <c r="I9120" t="s">
        <v>31226</v>
      </c>
    </row>
    <row r="9121" spans="1:9">
      <c r="A9121" t="s">
        <v>3201</v>
      </c>
      <c r="B9121" t="s">
        <v>6183</v>
      </c>
      <c r="C9121" t="s">
        <v>44795</v>
      </c>
      <c r="D9121" t="s">
        <v>14</v>
      </c>
      <c r="E9121">
        <v>2</v>
      </c>
      <c r="F9121" s="1">
        <v>39890</v>
      </c>
      <c r="G9121" s="1">
        <v>40322</v>
      </c>
      <c r="H9121" t="s">
        <v>20477</v>
      </c>
      <c r="I9121" t="s">
        <v>32085</v>
      </c>
    </row>
    <row r="9122" spans="1:9">
      <c r="A9122" t="s">
        <v>1818</v>
      </c>
      <c r="B9122" t="s">
        <v>6189</v>
      </c>
      <c r="C9122" t="s">
        <v>44796</v>
      </c>
      <c r="D9122" t="s">
        <v>14</v>
      </c>
      <c r="E9122">
        <v>6</v>
      </c>
      <c r="F9122" s="1">
        <v>39062</v>
      </c>
      <c r="G9122" s="1">
        <v>40324</v>
      </c>
      <c r="H9122" t="s">
        <v>19853</v>
      </c>
      <c r="I9122" t="s">
        <v>31451</v>
      </c>
    </row>
    <row r="9123" spans="1:9">
      <c r="A9123" t="s">
        <v>5934</v>
      </c>
      <c r="B9123" t="s">
        <v>6189</v>
      </c>
      <c r="C9123" t="s">
        <v>44797</v>
      </c>
      <c r="D9123" t="s">
        <v>14</v>
      </c>
      <c r="E9123">
        <v>25</v>
      </c>
      <c r="F9123" s="1">
        <v>39279</v>
      </c>
      <c r="G9123" s="1">
        <v>40473</v>
      </c>
      <c r="H9123" t="s">
        <v>22511</v>
      </c>
      <c r="I9123" t="s">
        <v>31847</v>
      </c>
    </row>
    <row r="9124" spans="1:9">
      <c r="F9124" s="1"/>
      <c r="G9124" s="1"/>
    </row>
    <row r="9125" spans="1:9">
      <c r="A9125" t="s">
        <v>5390</v>
      </c>
      <c r="B9125" t="s">
        <v>6189</v>
      </c>
      <c r="C9125" t="s">
        <v>44798</v>
      </c>
      <c r="D9125" t="s">
        <v>14</v>
      </c>
      <c r="E9125">
        <v>2</v>
      </c>
      <c r="F9125" s="1">
        <v>40408</v>
      </c>
      <c r="G9125" s="1">
        <v>40433</v>
      </c>
      <c r="H9125" t="s">
        <v>19620</v>
      </c>
      <c r="I9125" t="s">
        <v>31203</v>
      </c>
    </row>
    <row r="9126" spans="1:9">
      <c r="A9126" t="s">
        <v>16788</v>
      </c>
      <c r="B9126" t="s">
        <v>6189</v>
      </c>
      <c r="C9126" t="s">
        <v>44799</v>
      </c>
      <c r="D9126" t="s">
        <v>8</v>
      </c>
      <c r="E9126">
        <v>1</v>
      </c>
      <c r="F9126" s="1">
        <v>39631</v>
      </c>
      <c r="G9126" s="1">
        <v>40024</v>
      </c>
      <c r="H9126" t="s">
        <v>20388</v>
      </c>
      <c r="I9126" t="s">
        <v>31998</v>
      </c>
    </row>
    <row r="9127" spans="1:9">
      <c r="F9127" s="1"/>
      <c r="G9127" s="1"/>
    </row>
    <row r="9128" spans="1:9">
      <c r="A9128" t="s">
        <v>7926</v>
      </c>
      <c r="B9128" t="s">
        <v>6189</v>
      </c>
      <c r="C9128" t="s">
        <v>44800</v>
      </c>
      <c r="D9128" t="s">
        <v>8</v>
      </c>
      <c r="E9128">
        <v>6</v>
      </c>
      <c r="F9128" s="1">
        <v>40176</v>
      </c>
      <c r="G9128" s="1">
        <v>40189</v>
      </c>
      <c r="H9128" t="s">
        <v>19771</v>
      </c>
      <c r="I9128" t="s">
        <v>31364</v>
      </c>
    </row>
    <row r="9129" spans="1:9">
      <c r="A9129" t="s">
        <v>2069</v>
      </c>
      <c r="B9129" t="s">
        <v>6189</v>
      </c>
      <c r="C9129" t="s">
        <v>44801</v>
      </c>
      <c r="D9129" t="s">
        <v>8</v>
      </c>
      <c r="E9129">
        <v>4</v>
      </c>
      <c r="F9129" s="1">
        <v>39342</v>
      </c>
      <c r="G9129" s="1">
        <v>39544</v>
      </c>
      <c r="H9129" t="s">
        <v>19853</v>
      </c>
      <c r="I9129" t="s">
        <v>31451</v>
      </c>
    </row>
    <row r="9130" spans="1:9">
      <c r="A9130" t="s">
        <v>2097</v>
      </c>
      <c r="B9130" t="s">
        <v>6189</v>
      </c>
      <c r="C9130" t="s">
        <v>44802</v>
      </c>
      <c r="D9130" t="s">
        <v>14</v>
      </c>
      <c r="E9130">
        <v>14</v>
      </c>
      <c r="F9130" s="1">
        <v>39062</v>
      </c>
      <c r="G9130" s="1">
        <v>40473</v>
      </c>
      <c r="H9130" t="s">
        <v>22512</v>
      </c>
      <c r="I9130" t="s">
        <v>34157</v>
      </c>
    </row>
    <row r="9131" spans="1:9">
      <c r="A9131" t="s">
        <v>2465</v>
      </c>
      <c r="B9131" t="s">
        <v>27512</v>
      </c>
      <c r="C9131" t="s">
        <v>44803</v>
      </c>
      <c r="D9131" t="s">
        <v>8</v>
      </c>
      <c r="E9131">
        <v>2</v>
      </c>
      <c r="F9131" s="1">
        <v>39062</v>
      </c>
      <c r="G9131" s="1">
        <v>39777</v>
      </c>
      <c r="H9131" t="s">
        <v>20319</v>
      </c>
      <c r="I9131" t="s">
        <v>31928</v>
      </c>
    </row>
    <row r="9132" spans="1:9">
      <c r="A9132" t="s">
        <v>6089</v>
      </c>
      <c r="B9132" t="s">
        <v>5235</v>
      </c>
      <c r="C9132" t="s">
        <v>44804</v>
      </c>
      <c r="D9132" t="s">
        <v>8</v>
      </c>
      <c r="E9132">
        <v>0</v>
      </c>
      <c r="F9132" s="1">
        <v>39601</v>
      </c>
      <c r="G9132" s="1">
        <v>39625</v>
      </c>
      <c r="H9132" t="s">
        <v>20174</v>
      </c>
      <c r="I9132" t="s">
        <v>31786</v>
      </c>
    </row>
    <row r="9133" spans="1:9">
      <c r="A9133" t="s">
        <v>12463</v>
      </c>
      <c r="B9133" t="s">
        <v>5235</v>
      </c>
      <c r="C9133" t="s">
        <v>44805</v>
      </c>
      <c r="D9133" t="s">
        <v>14</v>
      </c>
      <c r="E9133">
        <v>0</v>
      </c>
      <c r="F9133" s="1">
        <v>40612</v>
      </c>
      <c r="H9133" t="s">
        <v>19766</v>
      </c>
      <c r="I9133" t="s">
        <v>31359</v>
      </c>
    </row>
    <row r="9134" spans="1:9">
      <c r="A9134" t="s">
        <v>2081</v>
      </c>
      <c r="B9134" t="s">
        <v>5235</v>
      </c>
      <c r="C9134" t="s">
        <v>44806</v>
      </c>
      <c r="D9134" t="s">
        <v>14</v>
      </c>
      <c r="E9134">
        <v>2</v>
      </c>
      <c r="F9134" s="1">
        <v>40518</v>
      </c>
      <c r="G9134" s="1">
        <v>40583</v>
      </c>
      <c r="H9134" t="s">
        <v>19526</v>
      </c>
      <c r="I9134" t="s">
        <v>31103</v>
      </c>
    </row>
    <row r="9135" spans="1:9">
      <c r="A9135" t="s">
        <v>743</v>
      </c>
      <c r="B9135" t="s">
        <v>5235</v>
      </c>
      <c r="C9135" t="s">
        <v>44807</v>
      </c>
      <c r="D9135" t="s">
        <v>14</v>
      </c>
      <c r="E9135">
        <v>0</v>
      </c>
      <c r="F9135" s="1">
        <v>40106</v>
      </c>
      <c r="G9135" s="1">
        <v>40319</v>
      </c>
      <c r="H9135" t="s">
        <v>22513</v>
      </c>
      <c r="I9135" t="s">
        <v>34158</v>
      </c>
    </row>
    <row r="9136" spans="1:9">
      <c r="A9136" t="s">
        <v>18473</v>
      </c>
      <c r="B9136" t="s">
        <v>5235</v>
      </c>
      <c r="C9136" t="s">
        <v>44808</v>
      </c>
      <c r="D9136" t="s">
        <v>14</v>
      </c>
      <c r="E9136">
        <v>2</v>
      </c>
      <c r="F9136" s="1">
        <v>40589</v>
      </c>
      <c r="G9136" s="1">
        <v>40606</v>
      </c>
      <c r="H9136" t="s">
        <v>19641</v>
      </c>
      <c r="I9136" t="s">
        <v>31226</v>
      </c>
    </row>
    <row r="9137" spans="1:9">
      <c r="A9137" t="s">
        <v>6326</v>
      </c>
      <c r="B9137" t="s">
        <v>5235</v>
      </c>
      <c r="C9137" t="s">
        <v>44809</v>
      </c>
      <c r="D9137" t="s">
        <v>8</v>
      </c>
      <c r="E9137">
        <v>3</v>
      </c>
      <c r="F9137" s="1">
        <v>39772</v>
      </c>
      <c r="G9137" s="1">
        <v>40203</v>
      </c>
      <c r="H9137" t="s">
        <v>68403</v>
      </c>
      <c r="I9137" t="s">
        <v>34159</v>
      </c>
    </row>
    <row r="9138" spans="1:9">
      <c r="A9138" t="s">
        <v>9372</v>
      </c>
      <c r="B9138" t="s">
        <v>5235</v>
      </c>
      <c r="C9138" t="s">
        <v>44810</v>
      </c>
      <c r="D9138" t="s">
        <v>8</v>
      </c>
      <c r="E9138">
        <v>17</v>
      </c>
      <c r="F9138" s="1">
        <v>39604</v>
      </c>
      <c r="G9138" s="1">
        <v>39827</v>
      </c>
      <c r="H9138" t="s">
        <v>19795</v>
      </c>
      <c r="I9138" t="s">
        <v>31387</v>
      </c>
    </row>
    <row r="9139" spans="1:9">
      <c r="A9139" t="s">
        <v>18101</v>
      </c>
      <c r="B9139" t="s">
        <v>5235</v>
      </c>
      <c r="C9139" t="s">
        <v>44811</v>
      </c>
      <c r="D9139" t="s">
        <v>8</v>
      </c>
      <c r="E9139">
        <v>0</v>
      </c>
      <c r="F9139" s="1">
        <v>39973</v>
      </c>
      <c r="G9139" s="1">
        <v>39973</v>
      </c>
      <c r="H9139" t="s">
        <v>22514</v>
      </c>
      <c r="I9139" t="s">
        <v>34160</v>
      </c>
    </row>
    <row r="9140" spans="1:9">
      <c r="A9140" t="s">
        <v>8827</v>
      </c>
      <c r="B9140" t="s">
        <v>5235</v>
      </c>
      <c r="C9140" t="s">
        <v>44812</v>
      </c>
      <c r="D9140" t="s">
        <v>310</v>
      </c>
      <c r="E9140">
        <v>1</v>
      </c>
      <c r="F9140" s="1">
        <v>39062</v>
      </c>
      <c r="G9140" s="1"/>
      <c r="H9140" t="s">
        <v>20004</v>
      </c>
      <c r="I9140" t="s">
        <v>31605</v>
      </c>
    </row>
    <row r="9141" spans="1:9">
      <c r="A9141" t="s">
        <v>19079</v>
      </c>
      <c r="B9141" t="s">
        <v>5235</v>
      </c>
      <c r="C9141" t="s">
        <v>44813</v>
      </c>
      <c r="D9141" t="s">
        <v>14</v>
      </c>
      <c r="E9141">
        <v>0</v>
      </c>
      <c r="F9141" s="1">
        <v>40659</v>
      </c>
      <c r="G9141" s="1">
        <v>40660</v>
      </c>
      <c r="H9141" t="s">
        <v>19638</v>
      </c>
      <c r="I9141" t="s">
        <v>31223</v>
      </c>
    </row>
    <row r="9142" spans="1:9">
      <c r="A9142" t="s">
        <v>1212</v>
      </c>
      <c r="B9142" t="s">
        <v>5235</v>
      </c>
      <c r="C9142" t="s">
        <v>44814</v>
      </c>
      <c r="D9142" t="s">
        <v>14</v>
      </c>
      <c r="E9142">
        <v>0</v>
      </c>
      <c r="F9142" s="1">
        <v>40232</v>
      </c>
      <c r="G9142" s="1"/>
      <c r="H9142" t="s">
        <v>22515</v>
      </c>
      <c r="I9142" t="s">
        <v>34161</v>
      </c>
    </row>
    <row r="9143" spans="1:9">
      <c r="A9143" t="s">
        <v>6193</v>
      </c>
      <c r="B9143" t="s">
        <v>5235</v>
      </c>
      <c r="C9143" t="s">
        <v>44815</v>
      </c>
      <c r="D9143" t="s">
        <v>14</v>
      </c>
      <c r="E9143">
        <v>2</v>
      </c>
      <c r="F9143" s="1">
        <v>40415</v>
      </c>
      <c r="G9143" s="1">
        <v>40631</v>
      </c>
      <c r="H9143" t="s">
        <v>20220</v>
      </c>
      <c r="I9143" t="s">
        <v>31835</v>
      </c>
    </row>
    <row r="9144" spans="1:9">
      <c r="A9144" t="s">
        <v>17130</v>
      </c>
      <c r="B9144" t="s">
        <v>5235</v>
      </c>
      <c r="C9144" t="s">
        <v>44816</v>
      </c>
      <c r="D9144" t="s">
        <v>14</v>
      </c>
      <c r="E9144">
        <v>1</v>
      </c>
      <c r="F9144" s="1">
        <v>39062</v>
      </c>
      <c r="H9144" t="s">
        <v>21809</v>
      </c>
      <c r="I9144" t="s">
        <v>33457</v>
      </c>
    </row>
    <row r="9145" spans="1:9">
      <c r="A9145" t="s">
        <v>14882</v>
      </c>
      <c r="B9145" t="s">
        <v>5235</v>
      </c>
      <c r="C9145" t="s">
        <v>44817</v>
      </c>
      <c r="D9145" t="s">
        <v>14</v>
      </c>
      <c r="E9145">
        <v>3</v>
      </c>
      <c r="F9145" s="1">
        <v>40525</v>
      </c>
      <c r="G9145" s="1">
        <v>40554</v>
      </c>
      <c r="H9145" t="s">
        <v>20310</v>
      </c>
      <c r="I9145" t="s">
        <v>31920</v>
      </c>
    </row>
    <row r="9146" spans="1:9">
      <c r="A9146" t="s">
        <v>70</v>
      </c>
      <c r="B9146" t="s">
        <v>8480</v>
      </c>
      <c r="C9146" t="s">
        <v>44818</v>
      </c>
      <c r="D9146" t="s">
        <v>14</v>
      </c>
      <c r="E9146">
        <v>0</v>
      </c>
      <c r="F9146" s="1">
        <v>39062</v>
      </c>
      <c r="G9146" s="1"/>
      <c r="H9146" t="s">
        <v>19623</v>
      </c>
      <c r="I9146" t="s">
        <v>31207</v>
      </c>
    </row>
    <row r="9147" spans="1:9">
      <c r="A9147" t="s">
        <v>6774</v>
      </c>
      <c r="B9147" t="s">
        <v>3812</v>
      </c>
      <c r="C9147" t="s">
        <v>41839</v>
      </c>
      <c r="D9147" t="s">
        <v>8</v>
      </c>
      <c r="E9147">
        <v>0</v>
      </c>
      <c r="F9147" s="1">
        <v>39519</v>
      </c>
      <c r="G9147" s="1">
        <v>39617</v>
      </c>
      <c r="H9147" t="s">
        <v>20341</v>
      </c>
      <c r="I9147" t="s">
        <v>31947</v>
      </c>
    </row>
    <row r="9148" spans="1:9">
      <c r="F9148" s="1"/>
      <c r="G9148" s="1"/>
    </row>
    <row r="9149" spans="1:9">
      <c r="A9149" t="s">
        <v>1730</v>
      </c>
      <c r="B9149" t="s">
        <v>3812</v>
      </c>
      <c r="C9149" t="s">
        <v>44819</v>
      </c>
      <c r="D9149" t="s">
        <v>14</v>
      </c>
      <c r="E9149">
        <v>6</v>
      </c>
      <c r="F9149" s="1">
        <v>39062</v>
      </c>
      <c r="G9149" s="1">
        <v>40588</v>
      </c>
      <c r="H9149" t="s">
        <v>22516</v>
      </c>
      <c r="I9149" t="s">
        <v>33328</v>
      </c>
    </row>
    <row r="9150" spans="1:9">
      <c r="A9150" t="s">
        <v>2726</v>
      </c>
      <c r="B9150" t="s">
        <v>3812</v>
      </c>
      <c r="C9150" t="s">
        <v>44820</v>
      </c>
      <c r="D9150" t="s">
        <v>14</v>
      </c>
      <c r="E9150">
        <v>3</v>
      </c>
      <c r="F9150" s="1">
        <v>40513</v>
      </c>
      <c r="G9150" s="1">
        <v>40604</v>
      </c>
      <c r="H9150" t="s">
        <v>20439</v>
      </c>
      <c r="I9150" t="s">
        <v>32049</v>
      </c>
    </row>
    <row r="9151" spans="1:9">
      <c r="A9151" t="s">
        <v>6925</v>
      </c>
      <c r="B9151" t="s">
        <v>3812</v>
      </c>
      <c r="C9151" t="s">
        <v>44821</v>
      </c>
      <c r="D9151" t="s">
        <v>8</v>
      </c>
      <c r="E9151">
        <v>3</v>
      </c>
      <c r="F9151" s="1">
        <v>39169</v>
      </c>
      <c r="G9151" s="1">
        <v>39170</v>
      </c>
      <c r="H9151" t="s">
        <v>20168</v>
      </c>
      <c r="I9151" t="s">
        <v>31780</v>
      </c>
    </row>
    <row r="9152" spans="1:9">
      <c r="A9152" t="s">
        <v>8827</v>
      </c>
      <c r="B9152" t="s">
        <v>10935</v>
      </c>
      <c r="C9152" t="s">
        <v>44822</v>
      </c>
      <c r="D9152" t="s">
        <v>8</v>
      </c>
      <c r="E9152">
        <v>7</v>
      </c>
      <c r="F9152" s="1">
        <v>39364</v>
      </c>
      <c r="G9152" s="1">
        <v>39506</v>
      </c>
      <c r="H9152" t="s">
        <v>20660</v>
      </c>
      <c r="I9152" t="s">
        <v>32265</v>
      </c>
    </row>
    <row r="9153" spans="1:9">
      <c r="A9153" t="s">
        <v>10973</v>
      </c>
      <c r="B9153" t="s">
        <v>10935</v>
      </c>
      <c r="C9153" t="s">
        <v>44823</v>
      </c>
      <c r="D9153" t="s">
        <v>14</v>
      </c>
      <c r="E9153">
        <v>17</v>
      </c>
      <c r="F9153" s="1">
        <v>39289</v>
      </c>
      <c r="G9153" s="1">
        <v>40587</v>
      </c>
      <c r="H9153" t="s">
        <v>19650</v>
      </c>
      <c r="I9153" t="s">
        <v>31235</v>
      </c>
    </row>
    <row r="9154" spans="1:9">
      <c r="A9154" t="s">
        <v>613</v>
      </c>
      <c r="B9154" t="s">
        <v>7204</v>
      </c>
      <c r="C9154" t="s">
        <v>44824</v>
      </c>
      <c r="D9154" t="s">
        <v>8</v>
      </c>
      <c r="E9154">
        <v>5</v>
      </c>
      <c r="F9154" s="1">
        <v>39353</v>
      </c>
      <c r="G9154" s="1">
        <v>39934</v>
      </c>
      <c r="H9154" t="s">
        <v>20388</v>
      </c>
      <c r="I9154" t="s">
        <v>31998</v>
      </c>
    </row>
    <row r="9155" spans="1:9">
      <c r="F9155" s="1"/>
      <c r="G9155" s="1"/>
    </row>
    <row r="9156" spans="1:9">
      <c r="A9156" t="s">
        <v>237</v>
      </c>
      <c r="B9156" t="s">
        <v>1105</v>
      </c>
      <c r="C9156" t="s">
        <v>44825</v>
      </c>
      <c r="D9156" t="s">
        <v>8</v>
      </c>
      <c r="E9156">
        <v>1</v>
      </c>
      <c r="F9156" s="1">
        <v>39062</v>
      </c>
      <c r="G9156" s="1"/>
      <c r="H9156" t="s">
        <v>20388</v>
      </c>
      <c r="I9156" t="s">
        <v>31998</v>
      </c>
    </row>
    <row r="9157" spans="1:9">
      <c r="F9157" s="1"/>
    </row>
    <row r="9158" spans="1:9">
      <c r="A9158" t="s">
        <v>19079</v>
      </c>
      <c r="B9158" t="s">
        <v>4026</v>
      </c>
      <c r="C9158" t="s">
        <v>44826</v>
      </c>
      <c r="D9158" t="s">
        <v>14</v>
      </c>
      <c r="E9158">
        <v>55</v>
      </c>
      <c r="F9158" s="1">
        <v>39062</v>
      </c>
      <c r="G9158" s="1">
        <v>40313</v>
      </c>
      <c r="H9158" t="s">
        <v>19578</v>
      </c>
      <c r="I9158" t="s">
        <v>31159</v>
      </c>
    </row>
    <row r="9159" spans="1:9">
      <c r="A9159" t="s">
        <v>25548</v>
      </c>
      <c r="B9159" t="s">
        <v>4026</v>
      </c>
      <c r="C9159" t="s">
        <v>44827</v>
      </c>
      <c r="D9159" t="s">
        <v>14</v>
      </c>
      <c r="E9159">
        <v>0</v>
      </c>
      <c r="F9159" s="1">
        <v>39672</v>
      </c>
      <c r="G9159" s="1"/>
      <c r="H9159" t="s">
        <v>21058</v>
      </c>
      <c r="I9159" t="s">
        <v>32659</v>
      </c>
    </row>
    <row r="9160" spans="1:9">
      <c r="A9160" t="s">
        <v>4043</v>
      </c>
      <c r="B9160" t="s">
        <v>4026</v>
      </c>
      <c r="C9160" t="s">
        <v>44828</v>
      </c>
      <c r="D9160" t="s">
        <v>14</v>
      </c>
      <c r="E9160">
        <v>3</v>
      </c>
      <c r="F9160" s="1">
        <v>40256</v>
      </c>
      <c r="G9160" s="1">
        <v>40310</v>
      </c>
      <c r="H9160" t="s">
        <v>19635</v>
      </c>
      <c r="I9160" t="s">
        <v>31219</v>
      </c>
    </row>
    <row r="9161" spans="1:9">
      <c r="A9161" t="s">
        <v>5483</v>
      </c>
      <c r="B9161" t="s">
        <v>6281</v>
      </c>
      <c r="C9161" t="s">
        <v>44829</v>
      </c>
      <c r="D9161" t="s">
        <v>8</v>
      </c>
      <c r="E9161">
        <v>1</v>
      </c>
      <c r="F9161" s="1">
        <v>39699</v>
      </c>
      <c r="G9161" s="1">
        <v>39919</v>
      </c>
      <c r="H9161" t="s">
        <v>19711</v>
      </c>
      <c r="I9161" t="s">
        <v>31299</v>
      </c>
    </row>
    <row r="9162" spans="1:9">
      <c r="A9162" t="s">
        <v>17853</v>
      </c>
      <c r="B9162" t="s">
        <v>7791</v>
      </c>
      <c r="C9162" t="s">
        <v>44830</v>
      </c>
      <c r="D9162" t="s">
        <v>14</v>
      </c>
      <c r="E9162">
        <v>0</v>
      </c>
      <c r="F9162" s="1">
        <v>40598</v>
      </c>
      <c r="G9162" s="1">
        <v>40604</v>
      </c>
      <c r="H9162" t="s">
        <v>20281</v>
      </c>
      <c r="I9162" t="s">
        <v>31891</v>
      </c>
    </row>
    <row r="9163" spans="1:9">
      <c r="A9163" t="s">
        <v>25549</v>
      </c>
      <c r="B9163" t="s">
        <v>27513</v>
      </c>
      <c r="C9163" t="s">
        <v>44831</v>
      </c>
      <c r="D9163" t="s">
        <v>14</v>
      </c>
      <c r="E9163">
        <v>5</v>
      </c>
      <c r="F9163" s="1">
        <v>39062</v>
      </c>
      <c r="G9163" s="1">
        <v>40610</v>
      </c>
      <c r="H9163" t="s">
        <v>22517</v>
      </c>
      <c r="I9163" t="s">
        <v>34114</v>
      </c>
    </row>
    <row r="9164" spans="1:9">
      <c r="A9164" t="s">
        <v>18007</v>
      </c>
      <c r="B9164" t="s">
        <v>3983</v>
      </c>
      <c r="C9164" t="s">
        <v>44832</v>
      </c>
      <c r="D9164" t="s">
        <v>14</v>
      </c>
      <c r="E9164">
        <v>1</v>
      </c>
      <c r="F9164" s="1">
        <v>40338</v>
      </c>
      <c r="G9164" s="1">
        <v>40360</v>
      </c>
      <c r="H9164" t="s">
        <v>22518</v>
      </c>
      <c r="I9164" t="s">
        <v>34162</v>
      </c>
    </row>
    <row r="9165" spans="1:9">
      <c r="A9165" t="s">
        <v>19182</v>
      </c>
      <c r="B9165" t="s">
        <v>9216</v>
      </c>
      <c r="C9165" t="s">
        <v>44833</v>
      </c>
      <c r="D9165" t="s">
        <v>14</v>
      </c>
      <c r="E9165">
        <v>4</v>
      </c>
      <c r="F9165" s="1">
        <v>40311</v>
      </c>
      <c r="G9165" s="1">
        <v>40316</v>
      </c>
      <c r="H9165" t="s">
        <v>22519</v>
      </c>
      <c r="I9165" t="s">
        <v>34163</v>
      </c>
    </row>
    <row r="9166" spans="1:9">
      <c r="F9166" s="1"/>
      <c r="G9166" s="1"/>
    </row>
    <row r="9167" spans="1:9">
      <c r="A9167" t="s">
        <v>7689</v>
      </c>
      <c r="B9167" t="s">
        <v>9216</v>
      </c>
      <c r="C9167" t="s">
        <v>44834</v>
      </c>
      <c r="D9167" t="s">
        <v>14</v>
      </c>
      <c r="E9167">
        <v>4</v>
      </c>
      <c r="F9167" s="1">
        <v>40597</v>
      </c>
      <c r="G9167" s="1">
        <v>40620</v>
      </c>
      <c r="H9167" t="s">
        <v>20396</v>
      </c>
      <c r="I9167" t="s">
        <v>32006</v>
      </c>
    </row>
    <row r="9168" spans="1:9">
      <c r="A9168" t="s">
        <v>2477</v>
      </c>
      <c r="B9168" t="s">
        <v>394</v>
      </c>
      <c r="C9168" t="s">
        <v>44835</v>
      </c>
      <c r="D9168" t="s">
        <v>14</v>
      </c>
      <c r="E9168">
        <v>0</v>
      </c>
      <c r="F9168" s="1">
        <v>40399</v>
      </c>
      <c r="H9168" t="s">
        <v>19588</v>
      </c>
      <c r="I9168" t="s">
        <v>31169</v>
      </c>
    </row>
    <row r="9169" spans="1:9">
      <c r="A9169" t="s">
        <v>7841</v>
      </c>
      <c r="B9169" t="s">
        <v>17041</v>
      </c>
      <c r="C9169" t="s">
        <v>44836</v>
      </c>
      <c r="D9169" t="s">
        <v>14</v>
      </c>
      <c r="E9169">
        <v>3</v>
      </c>
      <c r="F9169" s="1">
        <v>39062</v>
      </c>
      <c r="G9169" s="1">
        <v>40310</v>
      </c>
      <c r="H9169" t="s">
        <v>19601</v>
      </c>
      <c r="I9169" t="s">
        <v>31182</v>
      </c>
    </row>
    <row r="9170" spans="1:9">
      <c r="F9170" s="1"/>
      <c r="G9170" s="1"/>
    </row>
    <row r="9171" spans="1:9">
      <c r="A9171" t="s">
        <v>7331</v>
      </c>
      <c r="B9171" t="s">
        <v>718</v>
      </c>
      <c r="C9171" t="s">
        <v>44837</v>
      </c>
      <c r="D9171" t="s">
        <v>14</v>
      </c>
      <c r="E9171">
        <v>0</v>
      </c>
      <c r="F9171" s="1">
        <v>39314</v>
      </c>
      <c r="G9171" s="1">
        <v>40456</v>
      </c>
      <c r="H9171" t="s">
        <v>19646</v>
      </c>
      <c r="I9171" t="s">
        <v>31231</v>
      </c>
    </row>
    <row r="9172" spans="1:9">
      <c r="A9172" t="s">
        <v>346</v>
      </c>
      <c r="B9172" t="s">
        <v>2910</v>
      </c>
      <c r="C9172" t="s">
        <v>44838</v>
      </c>
      <c r="D9172" t="s">
        <v>14</v>
      </c>
      <c r="E9172">
        <v>0</v>
      </c>
      <c r="F9172" s="1">
        <v>39259</v>
      </c>
      <c r="G9172" s="1">
        <v>40573</v>
      </c>
      <c r="H9172" t="s">
        <v>22520</v>
      </c>
      <c r="I9172" t="s">
        <v>32233</v>
      </c>
    </row>
    <row r="9173" spans="1:9">
      <c r="A9173" t="s">
        <v>12829</v>
      </c>
      <c r="B9173" t="s">
        <v>6205</v>
      </c>
      <c r="C9173" t="s">
        <v>44839</v>
      </c>
      <c r="D9173" t="s">
        <v>14</v>
      </c>
      <c r="E9173">
        <v>0</v>
      </c>
      <c r="F9173" s="1">
        <v>39486</v>
      </c>
      <c r="H9173" t="s">
        <v>20361</v>
      </c>
      <c r="I9173" t="s">
        <v>31969</v>
      </c>
    </row>
    <row r="9174" spans="1:9">
      <c r="A9174" t="s">
        <v>10914</v>
      </c>
      <c r="B9174" t="s">
        <v>11672</v>
      </c>
      <c r="C9174" t="s">
        <v>44840</v>
      </c>
      <c r="D9174" t="s">
        <v>14</v>
      </c>
      <c r="E9174">
        <v>2</v>
      </c>
      <c r="F9174" s="1">
        <v>40603</v>
      </c>
      <c r="G9174" s="1">
        <v>40660</v>
      </c>
      <c r="H9174" t="s">
        <v>20526</v>
      </c>
      <c r="I9174" t="s">
        <v>32136</v>
      </c>
    </row>
    <row r="9175" spans="1:9">
      <c r="A9175" t="s">
        <v>10913</v>
      </c>
      <c r="B9175" t="s">
        <v>5962</v>
      </c>
      <c r="C9175" t="s">
        <v>44841</v>
      </c>
      <c r="D9175" t="s">
        <v>14</v>
      </c>
      <c r="E9175">
        <v>2</v>
      </c>
      <c r="F9175" s="1">
        <v>40449</v>
      </c>
      <c r="G9175" s="1">
        <v>40450</v>
      </c>
      <c r="H9175" t="s">
        <v>21362</v>
      </c>
      <c r="I9175" t="s">
        <v>32987</v>
      </c>
    </row>
    <row r="9176" spans="1:9">
      <c r="A9176" t="s">
        <v>3912</v>
      </c>
      <c r="B9176" t="s">
        <v>5962</v>
      </c>
      <c r="C9176" t="s">
        <v>44842</v>
      </c>
      <c r="D9176" t="s">
        <v>8</v>
      </c>
      <c r="E9176">
        <v>6</v>
      </c>
      <c r="F9176" s="1">
        <v>39891</v>
      </c>
      <c r="G9176" s="1">
        <v>40126</v>
      </c>
      <c r="H9176" t="s">
        <v>19568</v>
      </c>
      <c r="I9176" t="s">
        <v>31148</v>
      </c>
    </row>
    <row r="9177" spans="1:9">
      <c r="A9177" t="s">
        <v>10270</v>
      </c>
      <c r="B9177" t="s">
        <v>27514</v>
      </c>
      <c r="C9177" t="s">
        <v>44843</v>
      </c>
      <c r="D9177" t="s">
        <v>8</v>
      </c>
      <c r="E9177">
        <v>2</v>
      </c>
      <c r="F9177" s="1">
        <v>39239</v>
      </c>
      <c r="G9177" s="1">
        <v>39287</v>
      </c>
      <c r="H9177" t="s">
        <v>20341</v>
      </c>
      <c r="I9177" t="s">
        <v>31947</v>
      </c>
    </row>
    <row r="9178" spans="1:9">
      <c r="F9178" s="1"/>
    </row>
    <row r="9179" spans="1:9">
      <c r="A9179" t="s">
        <v>13391</v>
      </c>
      <c r="B9179" t="s">
        <v>8607</v>
      </c>
      <c r="C9179" t="s">
        <v>44844</v>
      </c>
      <c r="D9179" t="s">
        <v>14</v>
      </c>
      <c r="E9179">
        <v>6</v>
      </c>
      <c r="F9179" s="1">
        <v>39062</v>
      </c>
      <c r="G9179" s="1">
        <v>40000</v>
      </c>
      <c r="H9179" t="s">
        <v>20040</v>
      </c>
      <c r="I9179" t="s">
        <v>31645</v>
      </c>
    </row>
    <row r="9180" spans="1:9">
      <c r="A9180" t="s">
        <v>11811</v>
      </c>
      <c r="B9180" t="s">
        <v>8372</v>
      </c>
      <c r="C9180" t="s">
        <v>44845</v>
      </c>
      <c r="D9180" t="s">
        <v>8</v>
      </c>
      <c r="E9180">
        <v>14</v>
      </c>
      <c r="F9180" s="1">
        <v>39826</v>
      </c>
      <c r="G9180" s="1">
        <v>40408</v>
      </c>
      <c r="H9180" t="s">
        <v>19527</v>
      </c>
      <c r="I9180" t="s">
        <v>31104</v>
      </c>
    </row>
    <row r="9181" spans="1:9">
      <c r="A9181" t="s">
        <v>1191</v>
      </c>
      <c r="B9181" t="s">
        <v>19504</v>
      </c>
      <c r="C9181" t="s">
        <v>44846</v>
      </c>
      <c r="D9181" t="s">
        <v>8</v>
      </c>
      <c r="E9181">
        <v>5</v>
      </c>
      <c r="F9181" s="1">
        <v>40127</v>
      </c>
      <c r="G9181" s="1">
        <v>40276</v>
      </c>
      <c r="H9181" t="s">
        <v>20171</v>
      </c>
      <c r="I9181" t="s">
        <v>31783</v>
      </c>
    </row>
    <row r="9182" spans="1:9">
      <c r="A9182" t="s">
        <v>7696</v>
      </c>
      <c r="B9182" t="s">
        <v>1213</v>
      </c>
      <c r="C9182" t="s">
        <v>44847</v>
      </c>
      <c r="D9182" t="s">
        <v>14</v>
      </c>
      <c r="E9182">
        <v>2</v>
      </c>
      <c r="F9182" s="1">
        <v>39062</v>
      </c>
      <c r="G9182" s="1"/>
      <c r="H9182" t="s">
        <v>19526</v>
      </c>
      <c r="I9182" t="s">
        <v>31103</v>
      </c>
    </row>
    <row r="9183" spans="1:9">
      <c r="A9183" t="s">
        <v>9372</v>
      </c>
      <c r="B9183" t="s">
        <v>27515</v>
      </c>
      <c r="C9183" t="s">
        <v>44848</v>
      </c>
      <c r="D9183" t="s">
        <v>14</v>
      </c>
      <c r="E9183">
        <v>0</v>
      </c>
      <c r="F9183" s="1">
        <v>40273</v>
      </c>
      <c r="G9183" s="1">
        <v>40380</v>
      </c>
      <c r="H9183" t="s">
        <v>22521</v>
      </c>
      <c r="I9183" t="s">
        <v>34164</v>
      </c>
    </row>
    <row r="9184" spans="1:9">
      <c r="A9184" t="s">
        <v>5469</v>
      </c>
      <c r="B9184" t="s">
        <v>25331</v>
      </c>
      <c r="C9184" t="s">
        <v>44849</v>
      </c>
      <c r="D9184" t="s">
        <v>14</v>
      </c>
      <c r="E9184">
        <v>3</v>
      </c>
      <c r="F9184" s="1">
        <v>39062</v>
      </c>
      <c r="H9184" t="s">
        <v>22522</v>
      </c>
      <c r="I9184" t="s">
        <v>34165</v>
      </c>
    </row>
    <row r="9185" spans="1:9">
      <c r="A9185" t="s">
        <v>25550</v>
      </c>
      <c r="B9185" t="s">
        <v>19072</v>
      </c>
      <c r="C9185" t="s">
        <v>44850</v>
      </c>
      <c r="D9185" t="s">
        <v>8</v>
      </c>
      <c r="E9185">
        <v>0</v>
      </c>
      <c r="F9185" s="1">
        <v>39062</v>
      </c>
      <c r="G9185" s="1">
        <v>39582</v>
      </c>
      <c r="H9185" t="s">
        <v>20566</v>
      </c>
      <c r="I9185" t="s">
        <v>32175</v>
      </c>
    </row>
    <row r="9186" spans="1:9">
      <c r="A9186" t="s">
        <v>3036</v>
      </c>
      <c r="B9186" t="s">
        <v>7597</v>
      </c>
      <c r="C9186" t="s">
        <v>44851</v>
      </c>
      <c r="D9186" t="s">
        <v>14</v>
      </c>
      <c r="E9186">
        <v>7</v>
      </c>
      <c r="F9186" s="1">
        <v>39230</v>
      </c>
      <c r="G9186" s="1">
        <v>40660</v>
      </c>
      <c r="H9186" t="s">
        <v>22523</v>
      </c>
      <c r="I9186" t="s">
        <v>32473</v>
      </c>
    </row>
    <row r="9187" spans="1:9">
      <c r="F9187" s="1"/>
      <c r="G9187" s="1"/>
    </row>
    <row r="9188" spans="1:9">
      <c r="A9188" t="s">
        <v>9048</v>
      </c>
      <c r="B9188" t="s">
        <v>7597</v>
      </c>
      <c r="C9188" t="s">
        <v>44852</v>
      </c>
      <c r="D9188" t="s">
        <v>8</v>
      </c>
      <c r="E9188">
        <v>0</v>
      </c>
      <c r="F9188" s="1">
        <v>40268</v>
      </c>
      <c r="G9188" s="1">
        <v>40268</v>
      </c>
      <c r="H9188" t="s">
        <v>20089</v>
      </c>
      <c r="I9188" t="s">
        <v>31696</v>
      </c>
    </row>
    <row r="9189" spans="1:9">
      <c r="A9189" t="s">
        <v>17202</v>
      </c>
      <c r="B9189" t="s">
        <v>25708</v>
      </c>
      <c r="C9189" t="s">
        <v>44853</v>
      </c>
      <c r="D9189" t="s">
        <v>8</v>
      </c>
      <c r="E9189">
        <v>5</v>
      </c>
      <c r="F9189" s="1">
        <v>39499</v>
      </c>
      <c r="G9189" s="1">
        <v>39519</v>
      </c>
      <c r="H9189" t="s">
        <v>20690</v>
      </c>
      <c r="I9189" t="s">
        <v>32293</v>
      </c>
    </row>
    <row r="9190" spans="1:9">
      <c r="F9190" s="1"/>
      <c r="G9190" s="1"/>
    </row>
    <row r="9191" spans="1:9">
      <c r="A9191" t="s">
        <v>3084</v>
      </c>
      <c r="B9191" t="s">
        <v>27516</v>
      </c>
      <c r="C9191" t="s">
        <v>44854</v>
      </c>
      <c r="D9191" t="s">
        <v>8</v>
      </c>
      <c r="E9191">
        <v>0</v>
      </c>
      <c r="F9191" s="1">
        <v>40085</v>
      </c>
      <c r="G9191" s="1">
        <v>40085</v>
      </c>
      <c r="H9191" t="s">
        <v>19645</v>
      </c>
      <c r="I9191" t="s">
        <v>31230</v>
      </c>
    </row>
    <row r="9192" spans="1:9">
      <c r="A9192" t="s">
        <v>17759</v>
      </c>
      <c r="B9192" t="s">
        <v>1467</v>
      </c>
      <c r="C9192" t="s">
        <v>44855</v>
      </c>
      <c r="D9192" t="s">
        <v>14</v>
      </c>
      <c r="E9192">
        <v>1</v>
      </c>
      <c r="F9192" s="1">
        <v>40583</v>
      </c>
      <c r="G9192" s="1">
        <v>40597</v>
      </c>
      <c r="H9192" t="s">
        <v>19551</v>
      </c>
      <c r="I9192" t="s">
        <v>31131</v>
      </c>
    </row>
    <row r="9193" spans="1:9">
      <c r="F9193" s="1"/>
      <c r="G9193" s="1"/>
    </row>
    <row r="9194" spans="1:9">
      <c r="A9194" t="s">
        <v>6492</v>
      </c>
      <c r="B9194" t="s">
        <v>2323</v>
      </c>
      <c r="C9194" t="s">
        <v>44856</v>
      </c>
      <c r="D9194" t="s">
        <v>14</v>
      </c>
      <c r="E9194">
        <v>2</v>
      </c>
      <c r="F9194" s="1">
        <v>40315</v>
      </c>
      <c r="G9194" s="1">
        <v>40318</v>
      </c>
      <c r="H9194" t="s">
        <v>22524</v>
      </c>
      <c r="I9194" t="s">
        <v>34166</v>
      </c>
    </row>
    <row r="9195" spans="1:9">
      <c r="A9195" t="s">
        <v>17394</v>
      </c>
      <c r="B9195" t="s">
        <v>2323</v>
      </c>
      <c r="C9195" t="s">
        <v>44857</v>
      </c>
      <c r="D9195" t="s">
        <v>14</v>
      </c>
      <c r="E9195">
        <v>2</v>
      </c>
      <c r="F9195" s="1">
        <v>40130</v>
      </c>
      <c r="G9195" s="1">
        <v>40633</v>
      </c>
      <c r="H9195" t="s">
        <v>20210</v>
      </c>
      <c r="I9195" t="s">
        <v>31825</v>
      </c>
    </row>
    <row r="9196" spans="1:9">
      <c r="A9196" t="s">
        <v>673</v>
      </c>
      <c r="B9196" t="s">
        <v>2323</v>
      </c>
      <c r="C9196" t="s">
        <v>44858</v>
      </c>
      <c r="D9196" t="s">
        <v>14</v>
      </c>
      <c r="E9196">
        <v>2</v>
      </c>
      <c r="F9196" s="1">
        <v>40612</v>
      </c>
      <c r="G9196" s="1">
        <v>40660</v>
      </c>
      <c r="H9196" t="s">
        <v>19614</v>
      </c>
      <c r="I9196" t="s">
        <v>31106</v>
      </c>
    </row>
    <row r="9197" spans="1:9">
      <c r="A9197" t="s">
        <v>12034</v>
      </c>
      <c r="B9197" t="s">
        <v>4155</v>
      </c>
      <c r="C9197" t="s">
        <v>44859</v>
      </c>
      <c r="D9197" t="s">
        <v>14</v>
      </c>
      <c r="E9197">
        <v>2</v>
      </c>
      <c r="F9197" s="1">
        <v>39545</v>
      </c>
      <c r="G9197" s="1">
        <v>40533</v>
      </c>
      <c r="H9197" t="s">
        <v>20322</v>
      </c>
      <c r="I9197" t="s">
        <v>31931</v>
      </c>
    </row>
    <row r="9198" spans="1:9">
      <c r="A9198" t="s">
        <v>2679</v>
      </c>
      <c r="B9198" t="s">
        <v>4155</v>
      </c>
      <c r="C9198" t="s">
        <v>44860</v>
      </c>
      <c r="D9198" t="s">
        <v>14</v>
      </c>
      <c r="E9198">
        <v>3</v>
      </c>
      <c r="F9198" s="1">
        <v>39643</v>
      </c>
      <c r="G9198" s="1">
        <v>39681</v>
      </c>
      <c r="H9198" t="s">
        <v>20322</v>
      </c>
      <c r="I9198" t="s">
        <v>31931</v>
      </c>
    </row>
    <row r="9199" spans="1:9">
      <c r="A9199" t="s">
        <v>2462</v>
      </c>
      <c r="B9199" t="s">
        <v>4155</v>
      </c>
      <c r="C9199" t="s">
        <v>44861</v>
      </c>
      <c r="D9199" t="s">
        <v>14</v>
      </c>
      <c r="E9199">
        <v>0</v>
      </c>
      <c r="F9199" s="1">
        <v>39681</v>
      </c>
      <c r="G9199" s="1">
        <v>39687</v>
      </c>
      <c r="H9199" t="s">
        <v>20886</v>
      </c>
      <c r="I9199" t="s">
        <v>31873</v>
      </c>
    </row>
    <row r="9200" spans="1:9">
      <c r="A9200" t="s">
        <v>10266</v>
      </c>
      <c r="B9200" t="s">
        <v>4155</v>
      </c>
      <c r="C9200" t="s">
        <v>44862</v>
      </c>
      <c r="D9200" t="s">
        <v>14</v>
      </c>
      <c r="E9200">
        <v>0</v>
      </c>
      <c r="F9200" s="1">
        <v>39611</v>
      </c>
      <c r="G9200" s="1"/>
      <c r="H9200" t="s">
        <v>19793</v>
      </c>
      <c r="I9200" t="s">
        <v>31385</v>
      </c>
    </row>
    <row r="9201" spans="1:9">
      <c r="A9201" t="s">
        <v>2934</v>
      </c>
      <c r="B9201" t="s">
        <v>2965</v>
      </c>
      <c r="C9201" t="s">
        <v>44863</v>
      </c>
      <c r="D9201" t="s">
        <v>8</v>
      </c>
      <c r="E9201">
        <v>1</v>
      </c>
      <c r="F9201" s="1">
        <v>39895</v>
      </c>
      <c r="G9201" s="1">
        <v>39920</v>
      </c>
      <c r="H9201" t="s">
        <v>19653</v>
      </c>
      <c r="I9201" t="s">
        <v>31239</v>
      </c>
    </row>
    <row r="9202" spans="1:9">
      <c r="A9202" t="s">
        <v>7129</v>
      </c>
      <c r="B9202" t="s">
        <v>2965</v>
      </c>
      <c r="C9202" t="s">
        <v>44864</v>
      </c>
      <c r="D9202" t="s">
        <v>14</v>
      </c>
      <c r="E9202">
        <v>9</v>
      </c>
      <c r="F9202" s="1">
        <v>39135</v>
      </c>
      <c r="G9202" s="1">
        <v>40584</v>
      </c>
      <c r="H9202" t="s">
        <v>22525</v>
      </c>
      <c r="I9202" t="s">
        <v>34167</v>
      </c>
    </row>
    <row r="9203" spans="1:9">
      <c r="A9203" t="s">
        <v>6118</v>
      </c>
      <c r="B9203" t="s">
        <v>2965</v>
      </c>
      <c r="C9203" t="s">
        <v>44865</v>
      </c>
      <c r="D9203" t="s">
        <v>8</v>
      </c>
      <c r="E9203">
        <v>5</v>
      </c>
      <c r="F9203" s="1">
        <v>39540</v>
      </c>
      <c r="G9203" s="1">
        <v>39818</v>
      </c>
      <c r="H9203" t="s">
        <v>22227</v>
      </c>
      <c r="I9203" t="s">
        <v>32490</v>
      </c>
    </row>
    <row r="9204" spans="1:9">
      <c r="A9204" t="s">
        <v>25551</v>
      </c>
      <c r="B9204" t="s">
        <v>2965</v>
      </c>
      <c r="C9204" t="s">
        <v>44866</v>
      </c>
      <c r="D9204" t="s">
        <v>14</v>
      </c>
      <c r="E9204">
        <v>3</v>
      </c>
      <c r="F9204" s="1">
        <v>39834</v>
      </c>
      <c r="G9204" s="1">
        <v>40562</v>
      </c>
      <c r="H9204" t="s">
        <v>21776</v>
      </c>
      <c r="I9204" t="s">
        <v>31875</v>
      </c>
    </row>
    <row r="9205" spans="1:9">
      <c r="A9205" t="s">
        <v>11059</v>
      </c>
      <c r="B9205" t="s">
        <v>2965</v>
      </c>
      <c r="C9205" t="s">
        <v>44867</v>
      </c>
      <c r="D9205" t="s">
        <v>8</v>
      </c>
      <c r="E9205">
        <v>5</v>
      </c>
      <c r="F9205" s="1">
        <v>39062</v>
      </c>
      <c r="G9205" s="1">
        <v>39101</v>
      </c>
      <c r="H9205" t="s">
        <v>22499</v>
      </c>
      <c r="I9205" t="s">
        <v>34146</v>
      </c>
    </row>
    <row r="9206" spans="1:9">
      <c r="A9206" t="s">
        <v>4880</v>
      </c>
      <c r="B9206" t="s">
        <v>2965</v>
      </c>
      <c r="C9206" t="s">
        <v>44868</v>
      </c>
      <c r="D9206" t="s">
        <v>8</v>
      </c>
      <c r="E9206">
        <v>2</v>
      </c>
      <c r="F9206" s="1">
        <v>39867</v>
      </c>
      <c r="G9206" s="1">
        <v>39890</v>
      </c>
      <c r="H9206" t="s">
        <v>22107</v>
      </c>
      <c r="I9206" t="s">
        <v>33758</v>
      </c>
    </row>
    <row r="9207" spans="1:9">
      <c r="A9207" t="s">
        <v>6884</v>
      </c>
      <c r="B9207" t="s">
        <v>2965</v>
      </c>
      <c r="C9207" t="s">
        <v>44869</v>
      </c>
      <c r="D9207" t="s">
        <v>14</v>
      </c>
      <c r="E9207">
        <v>2</v>
      </c>
      <c r="F9207" s="1">
        <v>39645</v>
      </c>
      <c r="G9207" s="1">
        <v>40609</v>
      </c>
      <c r="H9207" t="s">
        <v>22526</v>
      </c>
      <c r="I9207" t="s">
        <v>34168</v>
      </c>
    </row>
    <row r="9208" spans="1:9">
      <c r="A9208" t="s">
        <v>8740</v>
      </c>
      <c r="B9208" t="s">
        <v>4653</v>
      </c>
      <c r="C9208" t="s">
        <v>44870</v>
      </c>
      <c r="D9208" t="s">
        <v>14</v>
      </c>
      <c r="E9208">
        <v>0</v>
      </c>
      <c r="F9208" s="1">
        <v>40301</v>
      </c>
      <c r="G9208" s="1"/>
      <c r="H9208" t="s">
        <v>20403</v>
      </c>
      <c r="I9208" t="s">
        <v>32014</v>
      </c>
    </row>
    <row r="9209" spans="1:9">
      <c r="F9209" s="1"/>
      <c r="G9209" s="1"/>
    </row>
    <row r="9210" spans="1:9">
      <c r="A9210" t="s">
        <v>11131</v>
      </c>
      <c r="B9210" t="s">
        <v>6260</v>
      </c>
      <c r="C9210" t="s">
        <v>44871</v>
      </c>
      <c r="D9210" t="s">
        <v>14</v>
      </c>
      <c r="E9210">
        <v>6</v>
      </c>
      <c r="F9210" s="1">
        <v>40424</v>
      </c>
      <c r="G9210" s="1">
        <v>40574</v>
      </c>
      <c r="H9210" t="s">
        <v>19735</v>
      </c>
      <c r="I9210" t="s">
        <v>31326</v>
      </c>
    </row>
    <row r="9211" spans="1:9">
      <c r="A9211" t="s">
        <v>12959</v>
      </c>
      <c r="B9211" t="s">
        <v>5320</v>
      </c>
      <c r="C9211" t="s">
        <v>44872</v>
      </c>
      <c r="D9211" t="s">
        <v>8</v>
      </c>
      <c r="E9211">
        <v>2</v>
      </c>
      <c r="F9211" s="1">
        <v>39062</v>
      </c>
      <c r="G9211" s="1">
        <v>39288</v>
      </c>
      <c r="H9211" t="s">
        <v>19551</v>
      </c>
      <c r="I9211" t="s">
        <v>31131</v>
      </c>
    </row>
    <row r="9212" spans="1:9">
      <c r="F9212" s="1"/>
      <c r="G9212" s="1"/>
    </row>
    <row r="9213" spans="1:9">
      <c r="A9213" t="s">
        <v>18255</v>
      </c>
      <c r="B9213" t="s">
        <v>6266</v>
      </c>
      <c r="C9213" t="s">
        <v>44873</v>
      </c>
      <c r="D9213" t="s">
        <v>14</v>
      </c>
      <c r="E9213">
        <v>0</v>
      </c>
      <c r="F9213" s="1">
        <v>40659</v>
      </c>
      <c r="G9213" s="1">
        <v>40662</v>
      </c>
      <c r="H9213" t="s">
        <v>22527</v>
      </c>
      <c r="I9213" t="s">
        <v>34161</v>
      </c>
    </row>
    <row r="9214" spans="1:9">
      <c r="A9214" t="s">
        <v>15543</v>
      </c>
      <c r="B9214" t="s">
        <v>6271</v>
      </c>
      <c r="C9214" t="s">
        <v>44874</v>
      </c>
      <c r="D9214" t="s">
        <v>14</v>
      </c>
      <c r="E9214">
        <v>0</v>
      </c>
      <c r="F9214" s="1">
        <v>40634</v>
      </c>
      <c r="G9214" s="1">
        <v>40634</v>
      </c>
      <c r="H9214" t="s">
        <v>20444</v>
      </c>
      <c r="I9214" t="s">
        <v>32053</v>
      </c>
    </row>
    <row r="9215" spans="1:9">
      <c r="A9215" t="s">
        <v>2524</v>
      </c>
      <c r="B9215" t="s">
        <v>4064</v>
      </c>
      <c r="C9215" t="s">
        <v>44875</v>
      </c>
      <c r="D9215" t="s">
        <v>14</v>
      </c>
      <c r="E9215">
        <v>3</v>
      </c>
      <c r="F9215" s="1">
        <v>40443</v>
      </c>
      <c r="G9215" s="1">
        <v>40455</v>
      </c>
      <c r="H9215" t="s">
        <v>20176</v>
      </c>
      <c r="I9215" t="s">
        <v>31788</v>
      </c>
    </row>
    <row r="9216" spans="1:9">
      <c r="A9216" t="s">
        <v>3132</v>
      </c>
      <c r="B9216" t="s">
        <v>14720</v>
      </c>
      <c r="C9216" t="s">
        <v>44876</v>
      </c>
      <c r="D9216" t="s">
        <v>8</v>
      </c>
      <c r="E9216">
        <v>1</v>
      </c>
      <c r="F9216" s="1">
        <v>39499</v>
      </c>
      <c r="G9216" s="1">
        <v>39503</v>
      </c>
      <c r="H9216" t="s">
        <v>20545</v>
      </c>
      <c r="I9216" t="s">
        <v>32154</v>
      </c>
    </row>
    <row r="9217" spans="1:9">
      <c r="A9217" t="s">
        <v>25552</v>
      </c>
      <c r="B9217" t="s">
        <v>5264</v>
      </c>
      <c r="C9217" t="s">
        <v>44877</v>
      </c>
      <c r="D9217" t="s">
        <v>14</v>
      </c>
      <c r="E9217">
        <v>0</v>
      </c>
      <c r="F9217" s="1">
        <v>40387</v>
      </c>
      <c r="G9217" s="1">
        <v>40387</v>
      </c>
      <c r="H9217" t="s">
        <v>19929</v>
      </c>
      <c r="I9217" t="s">
        <v>31526</v>
      </c>
    </row>
    <row r="9218" spans="1:9">
      <c r="A9218" t="s">
        <v>8537</v>
      </c>
      <c r="B9218" t="s">
        <v>5265</v>
      </c>
      <c r="C9218" t="s">
        <v>44878</v>
      </c>
      <c r="D9218" t="s">
        <v>8</v>
      </c>
      <c r="E9218">
        <v>2</v>
      </c>
      <c r="F9218" s="1">
        <v>40186</v>
      </c>
      <c r="G9218" s="1">
        <v>40188</v>
      </c>
      <c r="H9218" t="s">
        <v>19680</v>
      </c>
      <c r="I9218" t="s">
        <v>31265</v>
      </c>
    </row>
    <row r="9219" spans="1:9">
      <c r="A9219" t="s">
        <v>2622</v>
      </c>
      <c r="B9219" t="s">
        <v>5266</v>
      </c>
      <c r="C9219" t="s">
        <v>39814</v>
      </c>
      <c r="D9219" t="s">
        <v>14</v>
      </c>
      <c r="E9219">
        <v>2</v>
      </c>
      <c r="F9219" s="1">
        <v>40556</v>
      </c>
      <c r="G9219" s="1">
        <v>40595</v>
      </c>
      <c r="H9219" t="s">
        <v>20409</v>
      </c>
      <c r="I9219" t="s">
        <v>31672</v>
      </c>
    </row>
    <row r="9220" spans="1:9">
      <c r="A9220" t="s">
        <v>5330</v>
      </c>
      <c r="B9220" t="s">
        <v>5266</v>
      </c>
      <c r="C9220" t="s">
        <v>44879</v>
      </c>
      <c r="D9220" t="s">
        <v>8</v>
      </c>
      <c r="E9220">
        <v>3</v>
      </c>
      <c r="F9220" s="1">
        <v>39526</v>
      </c>
      <c r="G9220" s="1">
        <v>40060</v>
      </c>
      <c r="H9220" t="s">
        <v>20391</v>
      </c>
      <c r="I9220" t="s">
        <v>32001</v>
      </c>
    </row>
    <row r="9221" spans="1:9">
      <c r="A9221" t="s">
        <v>6925</v>
      </c>
      <c r="B9221" t="s">
        <v>27517</v>
      </c>
      <c r="C9221" t="s">
        <v>44880</v>
      </c>
      <c r="D9221" t="s">
        <v>14</v>
      </c>
      <c r="E9221">
        <v>4</v>
      </c>
      <c r="F9221" s="1">
        <v>40611</v>
      </c>
      <c r="G9221" s="1">
        <v>40665</v>
      </c>
      <c r="H9221" t="s">
        <v>22387</v>
      </c>
      <c r="I9221" t="s">
        <v>34037</v>
      </c>
    </row>
    <row r="9222" spans="1:9">
      <c r="A9222" t="s">
        <v>25553</v>
      </c>
      <c r="B9222" t="s">
        <v>10582</v>
      </c>
      <c r="C9222" t="s">
        <v>44881</v>
      </c>
      <c r="D9222" t="s">
        <v>14</v>
      </c>
      <c r="E9222">
        <v>9</v>
      </c>
      <c r="F9222" s="1">
        <v>39499</v>
      </c>
      <c r="G9222" s="1">
        <v>40520</v>
      </c>
      <c r="H9222" t="s">
        <v>23391</v>
      </c>
      <c r="I9222" t="s">
        <v>31931</v>
      </c>
    </row>
    <row r="9223" spans="1:9">
      <c r="A9223" t="s">
        <v>17</v>
      </c>
      <c r="B9223" t="s">
        <v>16481</v>
      </c>
      <c r="C9223" t="s">
        <v>44882</v>
      </c>
      <c r="D9223" t="s">
        <v>14</v>
      </c>
      <c r="E9223">
        <v>8</v>
      </c>
      <c r="F9223" s="1">
        <v>39672</v>
      </c>
      <c r="G9223" s="1">
        <v>39682</v>
      </c>
      <c r="H9223" t="s">
        <v>19614</v>
      </c>
      <c r="I9223" t="s">
        <v>31106</v>
      </c>
    </row>
    <row r="9224" spans="1:9">
      <c r="A9224" t="s">
        <v>13450</v>
      </c>
      <c r="B9224" t="s">
        <v>15162</v>
      </c>
      <c r="C9224" t="s">
        <v>44883</v>
      </c>
      <c r="D9224" t="s">
        <v>8</v>
      </c>
      <c r="E9224">
        <v>0</v>
      </c>
      <c r="F9224" s="1">
        <v>40661</v>
      </c>
      <c r="G9224" s="1">
        <v>40662</v>
      </c>
      <c r="H9224" t="s">
        <v>19614</v>
      </c>
      <c r="I9224" t="s">
        <v>31106</v>
      </c>
    </row>
    <row r="9225" spans="1:9">
      <c r="A9225" t="s">
        <v>269</v>
      </c>
      <c r="B9225" t="s">
        <v>5012</v>
      </c>
      <c r="C9225" t="s">
        <v>44884</v>
      </c>
      <c r="D9225" t="s">
        <v>14</v>
      </c>
      <c r="E9225">
        <v>11</v>
      </c>
      <c r="F9225" s="1">
        <v>39744</v>
      </c>
      <c r="G9225" s="1">
        <v>40660</v>
      </c>
      <c r="H9225" t="s">
        <v>19766</v>
      </c>
      <c r="I9225" t="s">
        <v>31359</v>
      </c>
    </row>
    <row r="9226" spans="1:9">
      <c r="A9226" t="s">
        <v>7259</v>
      </c>
      <c r="B9226" t="s">
        <v>27518</v>
      </c>
      <c r="C9226" t="s">
        <v>44885</v>
      </c>
      <c r="D9226" t="s">
        <v>8</v>
      </c>
      <c r="E9226">
        <v>1</v>
      </c>
      <c r="F9226" s="1">
        <v>39062</v>
      </c>
      <c r="G9226" s="1">
        <v>39099</v>
      </c>
      <c r="H9226" t="s">
        <v>19901</v>
      </c>
      <c r="I9226" t="s">
        <v>31497</v>
      </c>
    </row>
    <row r="9227" spans="1:9">
      <c r="A9227" t="s">
        <v>18534</v>
      </c>
      <c r="B9227" t="s">
        <v>14811</v>
      </c>
      <c r="C9227" t="s">
        <v>44886</v>
      </c>
      <c r="D9227" t="s">
        <v>14</v>
      </c>
      <c r="E9227">
        <v>0</v>
      </c>
      <c r="F9227" s="1">
        <v>40151</v>
      </c>
      <c r="G9227" s="1">
        <v>40491</v>
      </c>
      <c r="H9227" t="s">
        <v>20244</v>
      </c>
      <c r="I9227" t="s">
        <v>31856</v>
      </c>
    </row>
    <row r="9228" spans="1:9">
      <c r="F9228" s="1"/>
      <c r="G9228" s="1"/>
    </row>
    <row r="9229" spans="1:9">
      <c r="A9229" t="s">
        <v>228</v>
      </c>
      <c r="B9229" t="s">
        <v>997</v>
      </c>
      <c r="C9229" t="s">
        <v>44887</v>
      </c>
      <c r="D9229" t="s">
        <v>14</v>
      </c>
      <c r="E9229">
        <v>14</v>
      </c>
      <c r="F9229" s="1">
        <v>39133</v>
      </c>
      <c r="G9229" s="1">
        <v>40186</v>
      </c>
      <c r="H9229" t="s">
        <v>21900</v>
      </c>
      <c r="I9229" t="s">
        <v>33553</v>
      </c>
    </row>
    <row r="9230" spans="1:9">
      <c r="A9230" t="s">
        <v>6004</v>
      </c>
      <c r="B9230" t="s">
        <v>997</v>
      </c>
      <c r="C9230" t="s">
        <v>44888</v>
      </c>
      <c r="D9230" t="s">
        <v>8</v>
      </c>
      <c r="E9230">
        <v>2</v>
      </c>
      <c r="F9230" s="1">
        <v>39062</v>
      </c>
      <c r="G9230" s="1">
        <v>39589</v>
      </c>
      <c r="H9230" t="s">
        <v>22528</v>
      </c>
      <c r="I9230" t="s">
        <v>34169</v>
      </c>
    </row>
    <row r="9231" spans="1:9">
      <c r="A9231" t="s">
        <v>728</v>
      </c>
      <c r="B9231" t="s">
        <v>997</v>
      </c>
      <c r="C9231" t="s">
        <v>44889</v>
      </c>
      <c r="D9231" t="s">
        <v>14</v>
      </c>
      <c r="E9231">
        <v>2</v>
      </c>
      <c r="F9231" s="1">
        <v>39730</v>
      </c>
      <c r="G9231" s="1">
        <v>40338</v>
      </c>
      <c r="H9231" t="s">
        <v>19858</v>
      </c>
      <c r="I9231" t="s">
        <v>31456</v>
      </c>
    </row>
    <row r="9232" spans="1:9">
      <c r="A9232" t="s">
        <v>12774</v>
      </c>
      <c r="B9232" t="s">
        <v>15499</v>
      </c>
      <c r="C9232" t="s">
        <v>44890</v>
      </c>
      <c r="D9232" t="s">
        <v>14</v>
      </c>
      <c r="E9232">
        <v>20</v>
      </c>
      <c r="F9232" s="1">
        <v>39393</v>
      </c>
      <c r="G9232" s="1">
        <v>40666</v>
      </c>
      <c r="H9232" t="s">
        <v>20168</v>
      </c>
      <c r="I9232" t="s">
        <v>31780</v>
      </c>
    </row>
    <row r="9233" spans="1:9">
      <c r="A9233" t="s">
        <v>12959</v>
      </c>
      <c r="B9233" t="s">
        <v>9657</v>
      </c>
      <c r="C9233" t="s">
        <v>44891</v>
      </c>
      <c r="D9233" t="s">
        <v>8</v>
      </c>
      <c r="E9233">
        <v>8</v>
      </c>
      <c r="F9233" s="1">
        <v>39470</v>
      </c>
      <c r="G9233" s="1">
        <v>39561</v>
      </c>
      <c r="H9233" t="s">
        <v>20057</v>
      </c>
      <c r="I9233" t="s">
        <v>31662</v>
      </c>
    </row>
    <row r="9234" spans="1:9">
      <c r="A9234" t="s">
        <v>7580</v>
      </c>
      <c r="B9234" t="s">
        <v>2266</v>
      </c>
      <c r="C9234" t="s">
        <v>44892</v>
      </c>
      <c r="D9234" t="s">
        <v>14</v>
      </c>
      <c r="E9234">
        <v>0</v>
      </c>
      <c r="F9234" s="1">
        <v>40584</v>
      </c>
      <c r="G9234" s="1">
        <v>40588</v>
      </c>
      <c r="H9234" t="s">
        <v>21158</v>
      </c>
      <c r="I9234" t="s">
        <v>32770</v>
      </c>
    </row>
    <row r="9235" spans="1:9">
      <c r="A9235" t="s">
        <v>518</v>
      </c>
      <c r="B9235" t="s">
        <v>2266</v>
      </c>
      <c r="C9235" t="s">
        <v>44893</v>
      </c>
      <c r="D9235" t="s">
        <v>14</v>
      </c>
      <c r="E9235">
        <v>2</v>
      </c>
      <c r="F9235" s="1">
        <v>39062</v>
      </c>
      <c r="G9235" s="1">
        <v>39178</v>
      </c>
      <c r="H9235" t="s">
        <v>21326</v>
      </c>
      <c r="I9235" t="s">
        <v>32947</v>
      </c>
    </row>
    <row r="9236" spans="1:9">
      <c r="A9236" t="s">
        <v>2333</v>
      </c>
      <c r="B9236" t="s">
        <v>2266</v>
      </c>
      <c r="C9236" t="s">
        <v>44894</v>
      </c>
      <c r="D9236" t="s">
        <v>14</v>
      </c>
      <c r="E9236">
        <v>1</v>
      </c>
      <c r="F9236" s="1">
        <v>40304</v>
      </c>
      <c r="G9236" s="1">
        <v>40304</v>
      </c>
      <c r="H9236" t="s">
        <v>21326</v>
      </c>
      <c r="I9236" t="s">
        <v>32947</v>
      </c>
    </row>
    <row r="9237" spans="1:9">
      <c r="A9237" t="s">
        <v>14769</v>
      </c>
      <c r="B9237" t="s">
        <v>2266</v>
      </c>
      <c r="C9237" t="s">
        <v>44895</v>
      </c>
      <c r="D9237" t="s">
        <v>8</v>
      </c>
      <c r="E9237">
        <v>2</v>
      </c>
      <c r="F9237" s="1">
        <v>39561</v>
      </c>
      <c r="G9237" s="1">
        <v>39574</v>
      </c>
      <c r="H9237" t="s">
        <v>21199</v>
      </c>
      <c r="I9237" t="s">
        <v>31179</v>
      </c>
    </row>
    <row r="9238" spans="1:9">
      <c r="A9238" t="s">
        <v>1729</v>
      </c>
      <c r="B9238" t="s">
        <v>2266</v>
      </c>
      <c r="C9238" t="s">
        <v>44896</v>
      </c>
      <c r="D9238" t="s">
        <v>14</v>
      </c>
      <c r="E9238">
        <v>11</v>
      </c>
      <c r="F9238" s="1">
        <v>40238</v>
      </c>
      <c r="G9238" s="1">
        <v>40650</v>
      </c>
      <c r="H9238" t="s">
        <v>21200</v>
      </c>
      <c r="I9238" t="s">
        <v>32818</v>
      </c>
    </row>
    <row r="9239" spans="1:9">
      <c r="A9239" t="s">
        <v>1457</v>
      </c>
      <c r="B9239" t="s">
        <v>5013</v>
      </c>
      <c r="C9239" t="s">
        <v>44897</v>
      </c>
      <c r="D9239" t="s">
        <v>14</v>
      </c>
      <c r="E9239">
        <v>0</v>
      </c>
      <c r="F9239" s="1">
        <v>40560</v>
      </c>
      <c r="G9239" s="1">
        <v>40569</v>
      </c>
      <c r="H9239" t="s">
        <v>20237</v>
      </c>
      <c r="I9239" t="s">
        <v>31848</v>
      </c>
    </row>
    <row r="9240" spans="1:9">
      <c r="A9240" t="s">
        <v>8491</v>
      </c>
      <c r="B9240" t="s">
        <v>27519</v>
      </c>
      <c r="C9240" t="s">
        <v>44898</v>
      </c>
      <c r="D9240" t="s">
        <v>8</v>
      </c>
      <c r="E9240">
        <v>1</v>
      </c>
      <c r="F9240" s="1">
        <v>39139</v>
      </c>
      <c r="G9240" s="1">
        <v>39142</v>
      </c>
      <c r="H9240" t="s">
        <v>19623</v>
      </c>
      <c r="I9240" t="s">
        <v>31207</v>
      </c>
    </row>
    <row r="9241" spans="1:9">
      <c r="A9241" t="s">
        <v>25392</v>
      </c>
      <c r="B9241" t="s">
        <v>27520</v>
      </c>
      <c r="C9241" t="s">
        <v>44899</v>
      </c>
      <c r="D9241" t="s">
        <v>8</v>
      </c>
      <c r="E9241">
        <v>0</v>
      </c>
      <c r="F9241" s="1">
        <v>39374</v>
      </c>
      <c r="G9241" s="1">
        <v>39386</v>
      </c>
      <c r="H9241" t="s">
        <v>19623</v>
      </c>
      <c r="I9241" t="s">
        <v>31207</v>
      </c>
    </row>
    <row r="9242" spans="1:9">
      <c r="A9242" t="s">
        <v>16788</v>
      </c>
      <c r="B9242" t="s">
        <v>12912</v>
      </c>
      <c r="C9242" t="s">
        <v>44900</v>
      </c>
      <c r="D9242" t="s">
        <v>8</v>
      </c>
      <c r="E9242">
        <v>0</v>
      </c>
      <c r="F9242" s="1">
        <v>39360</v>
      </c>
      <c r="G9242" s="1"/>
      <c r="H9242" t="s">
        <v>22529</v>
      </c>
      <c r="I9242" t="s">
        <v>34170</v>
      </c>
    </row>
    <row r="9243" spans="1:9">
      <c r="F9243" s="1"/>
      <c r="G9243" s="1"/>
    </row>
    <row r="9244" spans="1:9">
      <c r="A9244" t="s">
        <v>14477</v>
      </c>
      <c r="B9244" t="s">
        <v>12912</v>
      </c>
      <c r="C9244" t="s">
        <v>44901</v>
      </c>
      <c r="D9244" t="s">
        <v>14</v>
      </c>
      <c r="E9244">
        <v>4</v>
      </c>
      <c r="F9244" s="1">
        <v>40338</v>
      </c>
      <c r="G9244" s="1">
        <v>40570</v>
      </c>
      <c r="H9244" t="s">
        <v>20566</v>
      </c>
      <c r="I9244" t="s">
        <v>32175</v>
      </c>
    </row>
    <row r="9245" spans="1:9">
      <c r="A9245" t="s">
        <v>3602</v>
      </c>
      <c r="B9245" t="s">
        <v>27521</v>
      </c>
      <c r="C9245" t="s">
        <v>44902</v>
      </c>
      <c r="D9245" t="s">
        <v>8</v>
      </c>
      <c r="E9245">
        <v>0</v>
      </c>
      <c r="F9245" s="1">
        <v>39497</v>
      </c>
      <c r="H9245" t="s">
        <v>20566</v>
      </c>
      <c r="I9245" t="s">
        <v>32175</v>
      </c>
    </row>
    <row r="9246" spans="1:9">
      <c r="A9246" t="s">
        <v>18255</v>
      </c>
      <c r="B9246" t="s">
        <v>12498</v>
      </c>
      <c r="C9246" t="s">
        <v>44903</v>
      </c>
      <c r="D9246" t="s">
        <v>8</v>
      </c>
      <c r="E9246">
        <v>13</v>
      </c>
      <c r="F9246" s="1">
        <v>39512</v>
      </c>
      <c r="G9246" s="1">
        <v>40011</v>
      </c>
      <c r="H9246" t="s">
        <v>22530</v>
      </c>
      <c r="I9246" t="s">
        <v>34171</v>
      </c>
    </row>
    <row r="9247" spans="1:9">
      <c r="A9247" t="s">
        <v>10811</v>
      </c>
      <c r="B9247" t="s">
        <v>27522</v>
      </c>
      <c r="C9247" t="s">
        <v>44904</v>
      </c>
      <c r="D9247" t="s">
        <v>14</v>
      </c>
      <c r="E9247">
        <v>2</v>
      </c>
      <c r="F9247" s="1">
        <v>39062</v>
      </c>
      <c r="H9247" t="s">
        <v>20201</v>
      </c>
      <c r="I9247" t="s">
        <v>31814</v>
      </c>
    </row>
    <row r="9248" spans="1:9">
      <c r="F9248" s="1"/>
    </row>
    <row r="9249" spans="1:9">
      <c r="A9249" t="s">
        <v>13026</v>
      </c>
      <c r="B9249" t="s">
        <v>7686</v>
      </c>
      <c r="C9249" t="s">
        <v>44905</v>
      </c>
      <c r="D9249" t="s">
        <v>8</v>
      </c>
      <c r="E9249">
        <v>13</v>
      </c>
      <c r="F9249" s="1">
        <v>39139</v>
      </c>
      <c r="G9249" s="1">
        <v>39296</v>
      </c>
      <c r="H9249" t="s">
        <v>19884</v>
      </c>
      <c r="I9249" t="s">
        <v>31480</v>
      </c>
    </row>
    <row r="9250" spans="1:9">
      <c r="A9250" t="s">
        <v>7053</v>
      </c>
      <c r="B9250" t="s">
        <v>3611</v>
      </c>
      <c r="C9250" t="s">
        <v>44906</v>
      </c>
      <c r="D9250" t="s">
        <v>14</v>
      </c>
      <c r="E9250">
        <v>28</v>
      </c>
      <c r="F9250" s="1">
        <v>39302</v>
      </c>
      <c r="G9250" s="1">
        <v>40596</v>
      </c>
      <c r="H9250" t="s">
        <v>20177</v>
      </c>
      <c r="I9250" t="s">
        <v>31789</v>
      </c>
    </row>
    <row r="9251" spans="1:9">
      <c r="A9251" t="s">
        <v>19362</v>
      </c>
      <c r="B9251" t="s">
        <v>11074</v>
      </c>
      <c r="C9251" t="s">
        <v>44907</v>
      </c>
      <c r="D9251" t="s">
        <v>14</v>
      </c>
      <c r="E9251">
        <v>9</v>
      </c>
      <c r="F9251" s="1">
        <v>40261</v>
      </c>
      <c r="G9251" s="1">
        <v>40520</v>
      </c>
      <c r="H9251" t="s">
        <v>22531</v>
      </c>
      <c r="I9251" t="s">
        <v>34172</v>
      </c>
    </row>
    <row r="9252" spans="1:9">
      <c r="A9252" t="s">
        <v>3199</v>
      </c>
      <c r="B9252" t="s">
        <v>11074</v>
      </c>
      <c r="C9252" t="s">
        <v>44908</v>
      </c>
      <c r="D9252" t="s">
        <v>14</v>
      </c>
      <c r="E9252">
        <v>0</v>
      </c>
      <c r="F9252" s="1">
        <v>39479</v>
      </c>
      <c r="H9252" t="s">
        <v>20561</v>
      </c>
      <c r="I9252" t="s">
        <v>32170</v>
      </c>
    </row>
    <row r="9253" spans="1:9">
      <c r="A9253" t="s">
        <v>726</v>
      </c>
      <c r="B9253" t="s">
        <v>27523</v>
      </c>
      <c r="C9253" t="s">
        <v>44909</v>
      </c>
      <c r="D9253" t="s">
        <v>14</v>
      </c>
      <c r="E9253">
        <v>3</v>
      </c>
      <c r="F9253" s="1">
        <v>40353</v>
      </c>
      <c r="G9253" s="1">
        <v>40368</v>
      </c>
      <c r="H9253" t="s">
        <v>22532</v>
      </c>
      <c r="I9253" t="s">
        <v>32177</v>
      </c>
    </row>
    <row r="9254" spans="1:9">
      <c r="F9254" s="1"/>
      <c r="G9254" s="1"/>
    </row>
    <row r="9255" spans="1:9">
      <c r="A9255" t="s">
        <v>17394</v>
      </c>
      <c r="B9255" t="s">
        <v>10220</v>
      </c>
      <c r="C9255" t="s">
        <v>44910</v>
      </c>
      <c r="D9255" t="s">
        <v>14</v>
      </c>
      <c r="E9255">
        <v>14</v>
      </c>
      <c r="F9255" s="1">
        <v>40477</v>
      </c>
      <c r="G9255" s="1">
        <v>40624</v>
      </c>
      <c r="H9255" t="s">
        <v>20199</v>
      </c>
      <c r="I9255" t="s">
        <v>31451</v>
      </c>
    </row>
    <row r="9256" spans="1:9">
      <c r="A9256" t="s">
        <v>841</v>
      </c>
      <c r="B9256" t="s">
        <v>3813</v>
      </c>
      <c r="C9256" t="s">
        <v>44911</v>
      </c>
      <c r="D9256" t="s">
        <v>14</v>
      </c>
      <c r="E9256">
        <v>1</v>
      </c>
      <c r="F9256" s="1">
        <v>40617</v>
      </c>
      <c r="G9256" s="1">
        <v>40666</v>
      </c>
      <c r="H9256" t="s">
        <v>19613</v>
      </c>
      <c r="I9256" t="s">
        <v>31197</v>
      </c>
    </row>
    <row r="9257" spans="1:9">
      <c r="A9257" t="s">
        <v>75</v>
      </c>
      <c r="B9257" t="s">
        <v>3813</v>
      </c>
      <c r="C9257" t="s">
        <v>44912</v>
      </c>
      <c r="D9257" t="s">
        <v>14</v>
      </c>
      <c r="E9257">
        <v>3</v>
      </c>
      <c r="F9257" s="1">
        <v>40388</v>
      </c>
      <c r="G9257" s="1">
        <v>40421</v>
      </c>
      <c r="H9257" t="s">
        <v>22533</v>
      </c>
      <c r="I9257" t="s">
        <v>31819</v>
      </c>
    </row>
    <row r="9258" spans="1:9">
      <c r="A9258" t="s">
        <v>2490</v>
      </c>
      <c r="B9258" t="s">
        <v>3813</v>
      </c>
      <c r="C9258" t="s">
        <v>44913</v>
      </c>
      <c r="D9258" t="s">
        <v>14</v>
      </c>
      <c r="E9258">
        <v>13</v>
      </c>
      <c r="F9258" s="1">
        <v>39633</v>
      </c>
      <c r="G9258" s="1">
        <v>40458</v>
      </c>
      <c r="H9258" t="s">
        <v>20172</v>
      </c>
      <c r="I9258" t="s">
        <v>31784</v>
      </c>
    </row>
    <row r="9259" spans="1:9">
      <c r="A9259" t="s">
        <v>2622</v>
      </c>
      <c r="B9259" t="s">
        <v>17771</v>
      </c>
      <c r="C9259" t="s">
        <v>44914</v>
      </c>
      <c r="D9259" t="s">
        <v>14</v>
      </c>
      <c r="E9259">
        <v>0</v>
      </c>
      <c r="F9259" s="1">
        <v>40437</v>
      </c>
      <c r="G9259" s="1">
        <v>40437</v>
      </c>
      <c r="H9259" t="s">
        <v>22534</v>
      </c>
      <c r="I9259" t="s">
        <v>34173</v>
      </c>
    </row>
    <row r="9260" spans="1:9">
      <c r="A9260" t="s">
        <v>25554</v>
      </c>
      <c r="B9260" t="s">
        <v>11712</v>
      </c>
      <c r="C9260" t="s">
        <v>44915</v>
      </c>
      <c r="D9260" t="s">
        <v>8</v>
      </c>
      <c r="E9260">
        <v>2</v>
      </c>
      <c r="F9260" s="1">
        <v>39884</v>
      </c>
      <c r="G9260" s="1">
        <v>39888</v>
      </c>
      <c r="H9260" t="s">
        <v>22535</v>
      </c>
      <c r="I9260" t="s">
        <v>34174</v>
      </c>
    </row>
    <row r="9261" spans="1:9">
      <c r="A9261" t="s">
        <v>8645</v>
      </c>
      <c r="B9261" t="s">
        <v>6290</v>
      </c>
      <c r="C9261" t="s">
        <v>44916</v>
      </c>
      <c r="D9261" t="s">
        <v>14</v>
      </c>
      <c r="E9261">
        <v>2</v>
      </c>
      <c r="F9261" s="1">
        <v>40456</v>
      </c>
      <c r="G9261" s="1">
        <v>40583</v>
      </c>
      <c r="H9261" t="s">
        <v>20561</v>
      </c>
      <c r="I9261" t="s">
        <v>32170</v>
      </c>
    </row>
    <row r="9262" spans="1:9">
      <c r="A9262" t="s">
        <v>2401</v>
      </c>
      <c r="B9262" t="s">
        <v>18118</v>
      </c>
      <c r="C9262" t="s">
        <v>44917</v>
      </c>
      <c r="D9262" t="s">
        <v>14</v>
      </c>
      <c r="E9262">
        <v>8</v>
      </c>
      <c r="F9262" s="1">
        <v>40352</v>
      </c>
      <c r="G9262" s="1">
        <v>40456</v>
      </c>
      <c r="H9262" t="s">
        <v>20563</v>
      </c>
      <c r="I9262" t="s">
        <v>32172</v>
      </c>
    </row>
    <row r="9263" spans="1:9">
      <c r="A9263" t="s">
        <v>6326</v>
      </c>
      <c r="B9263" t="s">
        <v>27524</v>
      </c>
      <c r="C9263" t="s">
        <v>44918</v>
      </c>
      <c r="D9263" t="s">
        <v>8</v>
      </c>
      <c r="E9263">
        <v>3</v>
      </c>
      <c r="F9263" s="1">
        <v>39062</v>
      </c>
      <c r="G9263" s="1">
        <v>39892</v>
      </c>
      <c r="H9263" t="s">
        <v>20231</v>
      </c>
      <c r="I9263" t="s">
        <v>31799</v>
      </c>
    </row>
    <row r="9264" spans="1:9">
      <c r="A9264" t="s">
        <v>12041</v>
      </c>
      <c r="B9264" t="s">
        <v>9626</v>
      </c>
      <c r="C9264" t="s">
        <v>44919</v>
      </c>
      <c r="D9264" t="s">
        <v>8</v>
      </c>
      <c r="E9264">
        <v>7</v>
      </c>
      <c r="F9264" s="1">
        <v>39269</v>
      </c>
      <c r="G9264" s="1">
        <v>39888</v>
      </c>
      <c r="H9264" t="s">
        <v>20559</v>
      </c>
      <c r="I9264" t="s">
        <v>32168</v>
      </c>
    </row>
    <row r="9265" spans="1:9">
      <c r="A9265" t="s">
        <v>764</v>
      </c>
      <c r="B9265" t="s">
        <v>11591</v>
      </c>
      <c r="C9265" t="s">
        <v>44920</v>
      </c>
      <c r="D9265" t="s">
        <v>14</v>
      </c>
      <c r="E9265">
        <v>10</v>
      </c>
      <c r="F9265" s="1">
        <v>39717</v>
      </c>
      <c r="G9265" s="1">
        <v>40554</v>
      </c>
      <c r="H9265" t="s">
        <v>20188</v>
      </c>
      <c r="I9265" t="s">
        <v>31802</v>
      </c>
    </row>
    <row r="9266" spans="1:9">
      <c r="A9266" t="s">
        <v>13789</v>
      </c>
      <c r="B9266" t="s">
        <v>4267</v>
      </c>
      <c r="C9266" t="s">
        <v>44921</v>
      </c>
      <c r="D9266" t="s">
        <v>14</v>
      </c>
      <c r="E9266">
        <v>3</v>
      </c>
      <c r="F9266" s="1">
        <v>40563</v>
      </c>
      <c r="G9266" s="1">
        <v>40639</v>
      </c>
      <c r="H9266" t="s">
        <v>22536</v>
      </c>
      <c r="I9266" t="s">
        <v>34175</v>
      </c>
    </row>
    <row r="9267" spans="1:9">
      <c r="A9267" t="s">
        <v>1546</v>
      </c>
      <c r="B9267" t="s">
        <v>3305</v>
      </c>
      <c r="C9267" t="s">
        <v>44922</v>
      </c>
      <c r="D9267" t="s">
        <v>14</v>
      </c>
      <c r="E9267">
        <v>3</v>
      </c>
      <c r="F9267" s="1">
        <v>40588</v>
      </c>
      <c r="G9267" s="1">
        <v>40640</v>
      </c>
      <c r="H9267" t="s">
        <v>22537</v>
      </c>
      <c r="I9267" t="s">
        <v>34176</v>
      </c>
    </row>
    <row r="9268" spans="1:9">
      <c r="A9268" t="s">
        <v>1501</v>
      </c>
      <c r="B9268" t="s">
        <v>27525</v>
      </c>
      <c r="C9268" t="s">
        <v>44923</v>
      </c>
      <c r="D9268" t="s">
        <v>14</v>
      </c>
      <c r="E9268">
        <v>2</v>
      </c>
      <c r="F9268" s="1">
        <v>40525</v>
      </c>
      <c r="G9268" s="1">
        <v>40526</v>
      </c>
      <c r="H9268" t="s">
        <v>22538</v>
      </c>
      <c r="I9268" t="s">
        <v>31109</v>
      </c>
    </row>
    <row r="9269" spans="1:9">
      <c r="A9269" t="s">
        <v>3761</v>
      </c>
      <c r="B9269" t="s">
        <v>7699</v>
      </c>
      <c r="C9269" t="s">
        <v>44924</v>
      </c>
      <c r="D9269" t="s">
        <v>14</v>
      </c>
      <c r="E9269">
        <v>2</v>
      </c>
      <c r="F9269" s="1">
        <v>40218</v>
      </c>
      <c r="H9269" t="s">
        <v>20563</v>
      </c>
      <c r="I9269" t="s">
        <v>32172</v>
      </c>
    </row>
    <row r="9270" spans="1:9">
      <c r="A9270" t="s">
        <v>13298</v>
      </c>
      <c r="B9270" t="s">
        <v>27526</v>
      </c>
      <c r="C9270" t="s">
        <v>44925</v>
      </c>
      <c r="D9270" t="s">
        <v>8</v>
      </c>
      <c r="E9270">
        <v>3</v>
      </c>
      <c r="F9270" s="1">
        <v>39062</v>
      </c>
      <c r="G9270" s="1">
        <v>39892</v>
      </c>
      <c r="H9270" t="s">
        <v>20177</v>
      </c>
      <c r="I9270" t="s">
        <v>31789</v>
      </c>
    </row>
    <row r="9271" spans="1:9">
      <c r="A9271" t="s">
        <v>25555</v>
      </c>
      <c r="B9271" t="s">
        <v>3727</v>
      </c>
      <c r="C9271" t="s">
        <v>44926</v>
      </c>
      <c r="D9271" t="s">
        <v>14</v>
      </c>
      <c r="E9271">
        <v>7</v>
      </c>
      <c r="F9271" s="1">
        <v>40325</v>
      </c>
      <c r="G9271" s="1">
        <v>40466</v>
      </c>
      <c r="H9271" t="s">
        <v>22539</v>
      </c>
      <c r="I9271" t="s">
        <v>34177</v>
      </c>
    </row>
    <row r="9272" spans="1:9">
      <c r="A9272" t="s">
        <v>11751</v>
      </c>
      <c r="B9272" t="s">
        <v>17667</v>
      </c>
      <c r="C9272" t="s">
        <v>44927</v>
      </c>
      <c r="D9272" t="s">
        <v>14</v>
      </c>
      <c r="E9272">
        <v>0</v>
      </c>
      <c r="F9272" s="1">
        <v>40596</v>
      </c>
      <c r="G9272" s="1">
        <v>40596</v>
      </c>
      <c r="H9272" t="s">
        <v>22540</v>
      </c>
      <c r="I9272" t="s">
        <v>34178</v>
      </c>
    </row>
    <row r="9273" spans="1:9">
      <c r="A9273" t="s">
        <v>10914</v>
      </c>
      <c r="B9273" t="s">
        <v>12684</v>
      </c>
      <c r="C9273" t="s">
        <v>44928</v>
      </c>
      <c r="D9273" t="s">
        <v>14</v>
      </c>
      <c r="E9273">
        <v>8</v>
      </c>
      <c r="F9273" s="1">
        <v>40242</v>
      </c>
      <c r="G9273" s="1">
        <v>40588</v>
      </c>
      <c r="H9273" t="s">
        <v>20192</v>
      </c>
      <c r="I9273" t="s">
        <v>31806</v>
      </c>
    </row>
    <row r="9274" spans="1:9">
      <c r="F9274" s="1"/>
      <c r="G9274" s="1"/>
    </row>
    <row r="9275" spans="1:9">
      <c r="A9275" t="s">
        <v>10881</v>
      </c>
      <c r="B9275" t="s">
        <v>27527</v>
      </c>
      <c r="C9275" t="s">
        <v>44929</v>
      </c>
      <c r="D9275" t="s">
        <v>14</v>
      </c>
      <c r="E9275">
        <v>16</v>
      </c>
      <c r="F9275" s="1">
        <v>39986</v>
      </c>
      <c r="G9275" s="1">
        <v>40660</v>
      </c>
      <c r="H9275" t="s">
        <v>20073</v>
      </c>
      <c r="I9275" t="s">
        <v>31679</v>
      </c>
    </row>
    <row r="9276" spans="1:9">
      <c r="A9276" t="s">
        <v>2103</v>
      </c>
      <c r="B9276" t="s">
        <v>27528</v>
      </c>
      <c r="C9276" t="s">
        <v>44930</v>
      </c>
      <c r="D9276" t="s">
        <v>14</v>
      </c>
      <c r="E9276">
        <v>0</v>
      </c>
      <c r="F9276" s="1">
        <v>40506</v>
      </c>
      <c r="H9276" t="s">
        <v>20229</v>
      </c>
      <c r="I9276" t="s">
        <v>31842</v>
      </c>
    </row>
    <row r="9277" spans="1:9">
      <c r="A9277" t="s">
        <v>16017</v>
      </c>
      <c r="B9277" t="s">
        <v>9383</v>
      </c>
      <c r="C9277" t="s">
        <v>44931</v>
      </c>
      <c r="D9277" t="s">
        <v>14</v>
      </c>
      <c r="E9277">
        <v>2</v>
      </c>
      <c r="F9277" s="1">
        <v>39888</v>
      </c>
      <c r="H9277" t="s">
        <v>22541</v>
      </c>
      <c r="I9277" t="s">
        <v>34179</v>
      </c>
    </row>
    <row r="9278" spans="1:9">
      <c r="A9278" t="s">
        <v>8510</v>
      </c>
      <c r="B9278" t="s">
        <v>9383</v>
      </c>
      <c r="C9278" t="s">
        <v>44932</v>
      </c>
      <c r="D9278" t="s">
        <v>14</v>
      </c>
      <c r="E9278">
        <v>1</v>
      </c>
      <c r="F9278" s="1">
        <v>40609</v>
      </c>
      <c r="G9278" s="1"/>
      <c r="H9278" t="s">
        <v>22542</v>
      </c>
      <c r="I9278" t="s">
        <v>33888</v>
      </c>
    </row>
    <row r="9279" spans="1:9">
      <c r="A9279" t="s">
        <v>3530</v>
      </c>
      <c r="B9279" t="s">
        <v>27529</v>
      </c>
      <c r="C9279" t="s">
        <v>44933</v>
      </c>
      <c r="D9279" t="s">
        <v>14</v>
      </c>
      <c r="E9279">
        <v>2</v>
      </c>
      <c r="F9279" s="1">
        <v>39062</v>
      </c>
      <c r="G9279" s="1"/>
      <c r="H9279" t="s">
        <v>22541</v>
      </c>
      <c r="I9279" t="s">
        <v>34179</v>
      </c>
    </row>
    <row r="9280" spans="1:9">
      <c r="A9280" t="s">
        <v>14235</v>
      </c>
      <c r="B9280" t="s">
        <v>12013</v>
      </c>
      <c r="C9280" t="s">
        <v>44934</v>
      </c>
      <c r="D9280" t="s">
        <v>14</v>
      </c>
      <c r="E9280">
        <v>8</v>
      </c>
      <c r="F9280" s="1">
        <v>40269</v>
      </c>
      <c r="G9280" s="1">
        <v>40382</v>
      </c>
      <c r="H9280" t="s">
        <v>19578</v>
      </c>
      <c r="I9280" t="s">
        <v>31159</v>
      </c>
    </row>
    <row r="9281" spans="1:9">
      <c r="A9281" t="s">
        <v>25556</v>
      </c>
      <c r="B9281" t="s">
        <v>12013</v>
      </c>
      <c r="C9281" t="s">
        <v>44935</v>
      </c>
      <c r="D9281" t="s">
        <v>14</v>
      </c>
      <c r="E9281">
        <v>6</v>
      </c>
      <c r="F9281" s="1">
        <v>40288</v>
      </c>
      <c r="G9281" s="1">
        <v>40616</v>
      </c>
      <c r="H9281" t="s">
        <v>20172</v>
      </c>
      <c r="I9281" t="s">
        <v>31784</v>
      </c>
    </row>
    <row r="9282" spans="1:9">
      <c r="A9282" t="s">
        <v>1427</v>
      </c>
      <c r="B9282" t="s">
        <v>7817</v>
      </c>
      <c r="C9282" t="s">
        <v>44936</v>
      </c>
      <c r="D9282" t="s">
        <v>14</v>
      </c>
      <c r="E9282">
        <v>2</v>
      </c>
      <c r="F9282" s="1">
        <v>40165</v>
      </c>
      <c r="G9282" s="1">
        <v>40353</v>
      </c>
      <c r="H9282" t="s">
        <v>20075</v>
      </c>
      <c r="I9282" t="s">
        <v>31681</v>
      </c>
    </row>
    <row r="9283" spans="1:9">
      <c r="A9283" t="s">
        <v>14270</v>
      </c>
      <c r="B9283" t="s">
        <v>7872</v>
      </c>
      <c r="C9283" t="s">
        <v>44937</v>
      </c>
      <c r="D9283" t="s">
        <v>14</v>
      </c>
      <c r="E9283">
        <v>2</v>
      </c>
      <c r="F9283" s="1">
        <v>39666</v>
      </c>
      <c r="G9283" s="1">
        <v>40441</v>
      </c>
      <c r="H9283" t="s">
        <v>20073</v>
      </c>
      <c r="I9283" t="s">
        <v>31679</v>
      </c>
    </row>
    <row r="9284" spans="1:9">
      <c r="A9284" t="s">
        <v>10302</v>
      </c>
      <c r="B9284" t="s">
        <v>7872</v>
      </c>
      <c r="C9284" t="s">
        <v>44938</v>
      </c>
      <c r="D9284" t="s">
        <v>14</v>
      </c>
      <c r="E9284">
        <v>6</v>
      </c>
      <c r="F9284" s="1">
        <v>40506</v>
      </c>
      <c r="G9284" s="1">
        <v>40590</v>
      </c>
      <c r="H9284" t="s">
        <v>22543</v>
      </c>
      <c r="I9284" t="s">
        <v>34180</v>
      </c>
    </row>
    <row r="9285" spans="1:9">
      <c r="A9285" t="s">
        <v>17441</v>
      </c>
      <c r="B9285" t="s">
        <v>7872</v>
      </c>
      <c r="C9285" t="s">
        <v>44939</v>
      </c>
      <c r="D9285" t="s">
        <v>14</v>
      </c>
      <c r="E9285">
        <v>4</v>
      </c>
      <c r="F9285" s="1">
        <v>39330</v>
      </c>
      <c r="G9285" s="1">
        <v>39889</v>
      </c>
      <c r="H9285" t="s">
        <v>22540</v>
      </c>
      <c r="I9285" t="s">
        <v>34178</v>
      </c>
    </row>
    <row r="9286" spans="1:9">
      <c r="A9286" t="s">
        <v>2819</v>
      </c>
      <c r="B9286" t="s">
        <v>5296</v>
      </c>
      <c r="C9286" t="s">
        <v>44940</v>
      </c>
      <c r="D9286" t="s">
        <v>14</v>
      </c>
      <c r="E9286">
        <v>2</v>
      </c>
      <c r="F9286" s="1">
        <v>40252</v>
      </c>
      <c r="G9286" s="1">
        <v>40340</v>
      </c>
      <c r="H9286" t="s">
        <v>20080</v>
      </c>
      <c r="I9286" t="s">
        <v>31687</v>
      </c>
    </row>
    <row r="9287" spans="1:9">
      <c r="A9287" t="s">
        <v>17015</v>
      </c>
      <c r="B9287" t="s">
        <v>5296</v>
      </c>
      <c r="C9287" t="s">
        <v>44941</v>
      </c>
      <c r="D9287" t="s">
        <v>14</v>
      </c>
      <c r="E9287">
        <v>23</v>
      </c>
      <c r="F9287" s="1">
        <v>39541</v>
      </c>
      <c r="G9287" s="1">
        <v>40605</v>
      </c>
      <c r="H9287" t="s">
        <v>20200</v>
      </c>
      <c r="I9287" t="s">
        <v>31623</v>
      </c>
    </row>
    <row r="9288" spans="1:9">
      <c r="A9288" t="s">
        <v>7163</v>
      </c>
      <c r="B9288" t="s">
        <v>6643</v>
      </c>
      <c r="C9288" t="s">
        <v>44942</v>
      </c>
      <c r="D9288" t="s">
        <v>14</v>
      </c>
      <c r="E9288">
        <v>2</v>
      </c>
      <c r="F9288" s="1">
        <v>40533</v>
      </c>
      <c r="G9288" s="1">
        <v>40632</v>
      </c>
      <c r="H9288" t="s">
        <v>20397</v>
      </c>
      <c r="I9288" t="s">
        <v>32008</v>
      </c>
    </row>
    <row r="9289" spans="1:9">
      <c r="A9289" t="s">
        <v>19079</v>
      </c>
      <c r="B9289" t="s">
        <v>6643</v>
      </c>
      <c r="C9289" t="s">
        <v>44943</v>
      </c>
      <c r="D9289" t="s">
        <v>14</v>
      </c>
      <c r="E9289">
        <v>3</v>
      </c>
      <c r="F9289" s="1">
        <v>40466</v>
      </c>
      <c r="G9289" s="1">
        <v>40491</v>
      </c>
      <c r="H9289" t="s">
        <v>20917</v>
      </c>
      <c r="I9289" t="s">
        <v>32523</v>
      </c>
    </row>
    <row r="9290" spans="1:9">
      <c r="A9290" t="s">
        <v>13970</v>
      </c>
      <c r="B9290" t="s">
        <v>5932</v>
      </c>
      <c r="C9290" t="s">
        <v>44944</v>
      </c>
      <c r="D9290" t="s">
        <v>8</v>
      </c>
      <c r="E9290">
        <v>0</v>
      </c>
      <c r="F9290" s="1">
        <v>40002</v>
      </c>
      <c r="G9290" s="1">
        <v>40074</v>
      </c>
      <c r="H9290" t="s">
        <v>19938</v>
      </c>
      <c r="I9290" t="s">
        <v>31535</v>
      </c>
    </row>
    <row r="9291" spans="1:9">
      <c r="A9291" t="s">
        <v>7330</v>
      </c>
      <c r="B9291" t="s">
        <v>5640</v>
      </c>
      <c r="C9291" t="s">
        <v>44945</v>
      </c>
      <c r="D9291" t="s">
        <v>14</v>
      </c>
      <c r="E9291">
        <v>0</v>
      </c>
      <c r="F9291" s="1">
        <v>39062</v>
      </c>
      <c r="H9291" t="s">
        <v>22544</v>
      </c>
      <c r="I9291" t="s">
        <v>31535</v>
      </c>
    </row>
    <row r="9292" spans="1:9">
      <c r="A9292" t="s">
        <v>133</v>
      </c>
      <c r="B9292" t="s">
        <v>5640</v>
      </c>
      <c r="C9292" t="s">
        <v>44946</v>
      </c>
      <c r="D9292" t="s">
        <v>14</v>
      </c>
      <c r="E9292">
        <v>0</v>
      </c>
      <c r="F9292" s="1">
        <v>40430</v>
      </c>
      <c r="G9292" s="1">
        <v>40430</v>
      </c>
      <c r="H9292" t="s">
        <v>22545</v>
      </c>
      <c r="I9292" t="s">
        <v>34181</v>
      </c>
    </row>
    <row r="9293" spans="1:9">
      <c r="A9293" t="s">
        <v>5963</v>
      </c>
      <c r="B9293" t="s">
        <v>5343</v>
      </c>
      <c r="C9293" t="s">
        <v>44947</v>
      </c>
      <c r="D9293" t="s">
        <v>14</v>
      </c>
      <c r="E9293">
        <v>3</v>
      </c>
      <c r="F9293" s="1">
        <v>40415</v>
      </c>
      <c r="G9293" s="1">
        <v>40422</v>
      </c>
      <c r="H9293" t="s">
        <v>20168</v>
      </c>
      <c r="I9293" t="s">
        <v>31780</v>
      </c>
    </row>
    <row r="9294" spans="1:9">
      <c r="A9294" t="s">
        <v>5199</v>
      </c>
      <c r="B9294" t="s">
        <v>27530</v>
      </c>
      <c r="C9294" t="s">
        <v>44948</v>
      </c>
      <c r="D9294" t="s">
        <v>8</v>
      </c>
      <c r="E9294">
        <v>1</v>
      </c>
      <c r="F9294" s="1">
        <v>39504</v>
      </c>
      <c r="G9294" s="1">
        <v>39504</v>
      </c>
      <c r="H9294" t="s">
        <v>19746</v>
      </c>
      <c r="I9294" t="s">
        <v>31338</v>
      </c>
    </row>
    <row r="9295" spans="1:9">
      <c r="A9295" t="s">
        <v>13959</v>
      </c>
      <c r="B9295" t="s">
        <v>19193</v>
      </c>
      <c r="C9295" t="s">
        <v>44949</v>
      </c>
      <c r="D9295" t="s">
        <v>8</v>
      </c>
      <c r="E9295">
        <v>1</v>
      </c>
      <c r="F9295" s="1">
        <v>40007</v>
      </c>
      <c r="G9295" s="1">
        <v>40007</v>
      </c>
      <c r="H9295" t="s">
        <v>19609</v>
      </c>
      <c r="I9295" t="s">
        <v>31190</v>
      </c>
    </row>
    <row r="9296" spans="1:9">
      <c r="F9296" s="1"/>
      <c r="G9296" s="1"/>
    </row>
    <row r="9297" spans="1:9">
      <c r="A9297" t="s">
        <v>17394</v>
      </c>
      <c r="B9297" t="s">
        <v>12324</v>
      </c>
      <c r="C9297" t="s">
        <v>44950</v>
      </c>
      <c r="D9297" t="s">
        <v>8</v>
      </c>
      <c r="E9297">
        <v>9</v>
      </c>
      <c r="F9297" s="1">
        <v>39897</v>
      </c>
      <c r="G9297" s="1">
        <v>40276</v>
      </c>
      <c r="H9297" t="s">
        <v>21972</v>
      </c>
      <c r="I9297" t="s">
        <v>33620</v>
      </c>
    </row>
    <row r="9298" spans="1:9">
      <c r="A9298" t="s">
        <v>8784</v>
      </c>
      <c r="B9298" t="s">
        <v>6553</v>
      </c>
      <c r="C9298" t="s">
        <v>44951</v>
      </c>
      <c r="D9298" t="s">
        <v>14</v>
      </c>
      <c r="E9298">
        <v>1</v>
      </c>
      <c r="F9298" s="1">
        <v>40098</v>
      </c>
      <c r="G9298" s="1"/>
      <c r="H9298" t="s">
        <v>20045</v>
      </c>
      <c r="I9298" t="s">
        <v>31395</v>
      </c>
    </row>
    <row r="9299" spans="1:9">
      <c r="A9299" t="s">
        <v>17441</v>
      </c>
      <c r="B9299" t="s">
        <v>3306</v>
      </c>
      <c r="C9299" t="s">
        <v>44952</v>
      </c>
      <c r="D9299" t="s">
        <v>8</v>
      </c>
      <c r="E9299">
        <v>1</v>
      </c>
      <c r="F9299" s="1">
        <v>40106</v>
      </c>
      <c r="G9299" s="1">
        <v>40109</v>
      </c>
      <c r="H9299" t="s">
        <v>21002</v>
      </c>
      <c r="I9299" t="s">
        <v>32428</v>
      </c>
    </row>
    <row r="9300" spans="1:9">
      <c r="A9300" t="s">
        <v>3761</v>
      </c>
      <c r="B9300" t="s">
        <v>3306</v>
      </c>
      <c r="C9300" t="s">
        <v>44953</v>
      </c>
      <c r="D9300" t="s">
        <v>8</v>
      </c>
      <c r="E9300">
        <v>0</v>
      </c>
      <c r="F9300" s="1">
        <v>39994</v>
      </c>
      <c r="G9300" s="1">
        <v>39995</v>
      </c>
      <c r="H9300" t="s">
        <v>20388</v>
      </c>
      <c r="I9300" t="s">
        <v>31998</v>
      </c>
    </row>
    <row r="9301" spans="1:9">
      <c r="F9301" s="1"/>
    </row>
    <row r="9302" spans="1:9">
      <c r="A9302" t="s">
        <v>7768</v>
      </c>
      <c r="B9302" t="s">
        <v>3306</v>
      </c>
      <c r="C9302" t="s">
        <v>44954</v>
      </c>
      <c r="D9302" t="s">
        <v>8</v>
      </c>
      <c r="E9302">
        <v>0</v>
      </c>
      <c r="F9302" s="1">
        <v>39533</v>
      </c>
      <c r="G9302" s="1">
        <v>39547</v>
      </c>
      <c r="H9302" t="s">
        <v>20263</v>
      </c>
      <c r="I9302" t="s">
        <v>31873</v>
      </c>
    </row>
    <row r="9303" spans="1:9">
      <c r="A9303" t="s">
        <v>18007</v>
      </c>
      <c r="B9303" t="s">
        <v>3306</v>
      </c>
      <c r="C9303" t="s">
        <v>44955</v>
      </c>
      <c r="D9303" t="s">
        <v>14</v>
      </c>
      <c r="E9303">
        <v>0</v>
      </c>
      <c r="F9303" s="1">
        <v>40610</v>
      </c>
      <c r="G9303" s="1"/>
      <c r="H9303" t="s">
        <v>19551</v>
      </c>
      <c r="I9303" t="s">
        <v>31131</v>
      </c>
    </row>
    <row r="9304" spans="1:9">
      <c r="F9304" s="1"/>
      <c r="G9304" s="1"/>
    </row>
    <row r="9305" spans="1:9">
      <c r="A9305" t="s">
        <v>527</v>
      </c>
      <c r="B9305" t="s">
        <v>3306</v>
      </c>
      <c r="C9305" t="s">
        <v>44956</v>
      </c>
      <c r="D9305" t="s">
        <v>14</v>
      </c>
      <c r="E9305">
        <v>7</v>
      </c>
      <c r="F9305" s="1">
        <v>40249</v>
      </c>
      <c r="G9305" s="1">
        <v>40423</v>
      </c>
      <c r="H9305" t="s">
        <v>19752</v>
      </c>
      <c r="I9305" t="s">
        <v>31344</v>
      </c>
    </row>
    <row r="9306" spans="1:9">
      <c r="A9306" t="s">
        <v>16304</v>
      </c>
      <c r="B9306" t="s">
        <v>3306</v>
      </c>
      <c r="C9306" t="s">
        <v>44957</v>
      </c>
      <c r="D9306" t="s">
        <v>8</v>
      </c>
      <c r="E9306">
        <v>2</v>
      </c>
      <c r="F9306" s="1">
        <v>39414</v>
      </c>
      <c r="G9306" s="1">
        <v>39601</v>
      </c>
      <c r="H9306" t="s">
        <v>21838</v>
      </c>
      <c r="I9306" t="s">
        <v>33486</v>
      </c>
    </row>
    <row r="9307" spans="1:9">
      <c r="F9307" s="1"/>
      <c r="G9307" s="1"/>
    </row>
    <row r="9308" spans="1:9">
      <c r="A9308" t="s">
        <v>2158</v>
      </c>
      <c r="B9308" t="s">
        <v>3306</v>
      </c>
      <c r="C9308" t="s">
        <v>44958</v>
      </c>
      <c r="D9308" t="s">
        <v>8</v>
      </c>
      <c r="E9308">
        <v>2</v>
      </c>
      <c r="F9308" s="1">
        <v>39764</v>
      </c>
      <c r="G9308" s="1">
        <v>39784</v>
      </c>
      <c r="H9308" t="s">
        <v>20883</v>
      </c>
      <c r="I9308" t="s">
        <v>32492</v>
      </c>
    </row>
    <row r="9309" spans="1:9">
      <c r="F9309" s="1"/>
      <c r="G9309" s="1"/>
    </row>
    <row r="9310" spans="1:9">
      <c r="A9310" t="s">
        <v>25557</v>
      </c>
      <c r="B9310" t="s">
        <v>3306</v>
      </c>
      <c r="C9310" t="s">
        <v>44959</v>
      </c>
      <c r="D9310" t="s">
        <v>8</v>
      </c>
      <c r="E9310">
        <v>1</v>
      </c>
      <c r="F9310" s="1">
        <v>40230</v>
      </c>
      <c r="G9310" s="1">
        <v>40260</v>
      </c>
      <c r="H9310" t="s">
        <v>20803</v>
      </c>
      <c r="I9310" t="s">
        <v>32409</v>
      </c>
    </row>
    <row r="9311" spans="1:9">
      <c r="A9311" t="s">
        <v>14575</v>
      </c>
      <c r="B9311" t="s">
        <v>18317</v>
      </c>
      <c r="C9311" t="s">
        <v>44960</v>
      </c>
      <c r="D9311" t="s">
        <v>8</v>
      </c>
      <c r="E9311">
        <v>2</v>
      </c>
      <c r="F9311" s="1">
        <v>39240</v>
      </c>
      <c r="G9311" s="1">
        <v>39335</v>
      </c>
      <c r="H9311" t="s">
        <v>22546</v>
      </c>
      <c r="I9311" t="s">
        <v>34182</v>
      </c>
    </row>
    <row r="9312" spans="1:9">
      <c r="A9312" t="s">
        <v>8496</v>
      </c>
      <c r="B9312" t="s">
        <v>9658</v>
      </c>
      <c r="C9312" t="s">
        <v>44961</v>
      </c>
      <c r="D9312" t="s">
        <v>14</v>
      </c>
      <c r="E9312">
        <v>2</v>
      </c>
      <c r="F9312" s="1">
        <v>40295</v>
      </c>
      <c r="G9312" s="1">
        <v>40302</v>
      </c>
      <c r="H9312" t="s">
        <v>19610</v>
      </c>
      <c r="I9312" t="s">
        <v>31191</v>
      </c>
    </row>
    <row r="9313" spans="1:9">
      <c r="A9313" t="s">
        <v>631</v>
      </c>
      <c r="B9313" t="s">
        <v>27531</v>
      </c>
      <c r="C9313" t="s">
        <v>44962</v>
      </c>
      <c r="D9313" t="s">
        <v>8</v>
      </c>
      <c r="E9313">
        <v>2</v>
      </c>
      <c r="F9313" s="1">
        <v>40233</v>
      </c>
      <c r="G9313" s="1">
        <v>40234</v>
      </c>
      <c r="H9313" t="s">
        <v>20832</v>
      </c>
      <c r="I9313" t="s">
        <v>32437</v>
      </c>
    </row>
    <row r="9314" spans="1:9">
      <c r="A9314" t="s">
        <v>16017</v>
      </c>
      <c r="B9314" t="s">
        <v>27532</v>
      </c>
      <c r="C9314" t="s">
        <v>44963</v>
      </c>
      <c r="D9314" t="s">
        <v>8</v>
      </c>
      <c r="E9314">
        <v>1</v>
      </c>
      <c r="F9314" s="1">
        <v>40007</v>
      </c>
      <c r="G9314" s="1">
        <v>40206</v>
      </c>
      <c r="H9314" t="s">
        <v>21662</v>
      </c>
      <c r="I9314" t="s">
        <v>33296</v>
      </c>
    </row>
    <row r="9315" spans="1:9">
      <c r="A9315" t="s">
        <v>228</v>
      </c>
      <c r="B9315" t="s">
        <v>11695</v>
      </c>
      <c r="C9315" t="s">
        <v>44964</v>
      </c>
      <c r="D9315" t="s">
        <v>8</v>
      </c>
      <c r="E9315">
        <v>0</v>
      </c>
      <c r="F9315" s="1">
        <v>39174</v>
      </c>
      <c r="G9315" s="1">
        <v>39181</v>
      </c>
      <c r="H9315" t="s">
        <v>21039</v>
      </c>
      <c r="I9315" t="s">
        <v>32642</v>
      </c>
    </row>
    <row r="9316" spans="1:9">
      <c r="A9316" t="s">
        <v>5091</v>
      </c>
      <c r="B9316" t="s">
        <v>11695</v>
      </c>
      <c r="C9316" t="s">
        <v>44965</v>
      </c>
      <c r="D9316" t="s">
        <v>8</v>
      </c>
      <c r="E9316">
        <v>0</v>
      </c>
      <c r="F9316" s="1">
        <v>40289</v>
      </c>
      <c r="G9316" s="1">
        <v>40289</v>
      </c>
      <c r="H9316" t="s">
        <v>22547</v>
      </c>
      <c r="I9316" t="s">
        <v>31722</v>
      </c>
    </row>
    <row r="9317" spans="1:9">
      <c r="A9317" t="s">
        <v>1238</v>
      </c>
      <c r="B9317" t="s">
        <v>12361</v>
      </c>
      <c r="C9317" t="s">
        <v>44966</v>
      </c>
      <c r="D9317" t="s">
        <v>8</v>
      </c>
      <c r="E9317">
        <v>0</v>
      </c>
      <c r="F9317" s="1">
        <v>39294</v>
      </c>
      <c r="G9317" s="1">
        <v>39363</v>
      </c>
      <c r="H9317" t="s">
        <v>21042</v>
      </c>
      <c r="I9317" t="s">
        <v>32644</v>
      </c>
    </row>
    <row r="9318" spans="1:9">
      <c r="A9318" t="s">
        <v>4815</v>
      </c>
      <c r="B9318" t="s">
        <v>27533</v>
      </c>
      <c r="C9318" t="s">
        <v>44967</v>
      </c>
      <c r="D9318" t="s">
        <v>8</v>
      </c>
      <c r="E9318">
        <v>2</v>
      </c>
      <c r="F9318" s="1">
        <v>39062</v>
      </c>
      <c r="G9318" s="1">
        <v>39117</v>
      </c>
      <c r="H9318" t="s">
        <v>22548</v>
      </c>
      <c r="I9318" t="s">
        <v>34183</v>
      </c>
    </row>
    <row r="9319" spans="1:9">
      <c r="F9319" s="1"/>
      <c r="G9319" s="1"/>
    </row>
    <row r="9320" spans="1:9">
      <c r="A9320" t="s">
        <v>14285</v>
      </c>
      <c r="B9320" t="s">
        <v>8280</v>
      </c>
      <c r="C9320" t="s">
        <v>44968</v>
      </c>
      <c r="D9320" t="s">
        <v>14</v>
      </c>
      <c r="E9320">
        <v>3</v>
      </c>
      <c r="F9320" s="1">
        <v>40193</v>
      </c>
      <c r="G9320" s="1">
        <v>40305</v>
      </c>
      <c r="H9320" t="s">
        <v>19799</v>
      </c>
      <c r="I9320" t="s">
        <v>31393</v>
      </c>
    </row>
    <row r="9321" spans="1:9">
      <c r="F9321" s="1"/>
    </row>
    <row r="9322" spans="1:9">
      <c r="A9322" t="s">
        <v>7055</v>
      </c>
      <c r="B9322" t="s">
        <v>6476</v>
      </c>
      <c r="C9322" t="s">
        <v>44969</v>
      </c>
      <c r="D9322" t="s">
        <v>14</v>
      </c>
      <c r="E9322">
        <v>1</v>
      </c>
      <c r="F9322" s="1">
        <v>40134</v>
      </c>
      <c r="G9322" s="1">
        <v>40605</v>
      </c>
      <c r="H9322" t="s">
        <v>21014</v>
      </c>
      <c r="I9322" t="s">
        <v>31506</v>
      </c>
    </row>
    <row r="9323" spans="1:9">
      <c r="A9323" t="s">
        <v>10913</v>
      </c>
      <c r="B9323" t="s">
        <v>794</v>
      </c>
      <c r="C9323" t="s">
        <v>44970</v>
      </c>
      <c r="D9323" t="s">
        <v>14</v>
      </c>
      <c r="E9323">
        <v>4</v>
      </c>
      <c r="F9323" s="1">
        <v>39962</v>
      </c>
      <c r="G9323" s="1">
        <v>40430</v>
      </c>
      <c r="H9323" t="s">
        <v>22549</v>
      </c>
      <c r="I9323" t="s">
        <v>34184</v>
      </c>
    </row>
    <row r="9324" spans="1:9">
      <c r="A9324" t="s">
        <v>14916</v>
      </c>
      <c r="B9324" t="s">
        <v>27534</v>
      </c>
      <c r="C9324" t="s">
        <v>44971</v>
      </c>
      <c r="D9324" t="s">
        <v>8</v>
      </c>
      <c r="E9324">
        <v>0</v>
      </c>
      <c r="F9324" s="1">
        <v>40109</v>
      </c>
      <c r="G9324" s="1">
        <v>40119</v>
      </c>
      <c r="H9324" t="s">
        <v>19961</v>
      </c>
      <c r="I9324" t="s">
        <v>31559</v>
      </c>
    </row>
    <row r="9325" spans="1:9">
      <c r="A9325" t="s">
        <v>6570</v>
      </c>
      <c r="B9325" t="s">
        <v>3984</v>
      </c>
      <c r="C9325" t="s">
        <v>44972</v>
      </c>
      <c r="D9325" t="s">
        <v>14</v>
      </c>
      <c r="E9325">
        <v>1</v>
      </c>
      <c r="F9325" s="1">
        <v>40228</v>
      </c>
      <c r="G9325" s="1">
        <v>40307</v>
      </c>
      <c r="H9325" t="s">
        <v>21043</v>
      </c>
      <c r="I9325" t="s">
        <v>32645</v>
      </c>
    </row>
    <row r="9326" spans="1:9">
      <c r="A9326" t="s">
        <v>9048</v>
      </c>
      <c r="B9326" t="s">
        <v>8765</v>
      </c>
      <c r="C9326" t="s">
        <v>44973</v>
      </c>
      <c r="D9326" t="s">
        <v>14</v>
      </c>
      <c r="E9326">
        <v>1</v>
      </c>
      <c r="F9326" s="1">
        <v>39062</v>
      </c>
      <c r="H9326" t="s">
        <v>22550</v>
      </c>
      <c r="I9326" t="s">
        <v>34185</v>
      </c>
    </row>
    <row r="9327" spans="1:9">
      <c r="A9327" t="s">
        <v>2934</v>
      </c>
      <c r="B9327" t="s">
        <v>26153</v>
      </c>
      <c r="C9327" t="s">
        <v>44974</v>
      </c>
      <c r="D9327" t="s">
        <v>8</v>
      </c>
      <c r="E9327">
        <v>2</v>
      </c>
      <c r="F9327" s="1">
        <v>39062</v>
      </c>
      <c r="G9327" s="1"/>
      <c r="H9327" t="s">
        <v>22551</v>
      </c>
      <c r="I9327" t="s">
        <v>34186</v>
      </c>
    </row>
    <row r="9328" spans="1:9">
      <c r="A9328" t="s">
        <v>11131</v>
      </c>
      <c r="B9328" t="s">
        <v>19441</v>
      </c>
      <c r="C9328" t="s">
        <v>44975</v>
      </c>
      <c r="D9328" t="s">
        <v>8</v>
      </c>
      <c r="E9328">
        <v>2</v>
      </c>
      <c r="F9328" s="1">
        <v>39336</v>
      </c>
      <c r="G9328" s="1">
        <v>40015</v>
      </c>
      <c r="H9328" t="s">
        <v>30807</v>
      </c>
      <c r="I9328" t="s">
        <v>34187</v>
      </c>
    </row>
    <row r="9329" spans="1:9">
      <c r="A9329" t="s">
        <v>1427</v>
      </c>
      <c r="B9329" t="s">
        <v>6501</v>
      </c>
      <c r="C9329" t="s">
        <v>44976</v>
      </c>
      <c r="D9329" t="s">
        <v>14</v>
      </c>
      <c r="E9329">
        <v>0</v>
      </c>
      <c r="F9329" s="1">
        <v>40043</v>
      </c>
      <c r="G9329" s="1">
        <v>40043</v>
      </c>
      <c r="H9329" t="s">
        <v>21005</v>
      </c>
      <c r="I9329" t="s">
        <v>32430</v>
      </c>
    </row>
    <row r="9330" spans="1:9">
      <c r="A9330" t="s">
        <v>3936</v>
      </c>
      <c r="B9330" t="s">
        <v>5014</v>
      </c>
      <c r="C9330" t="s">
        <v>44977</v>
      </c>
      <c r="D9330" t="s">
        <v>8</v>
      </c>
      <c r="E9330">
        <v>2</v>
      </c>
      <c r="F9330" s="1">
        <v>40029</v>
      </c>
      <c r="G9330" s="1">
        <v>40049</v>
      </c>
      <c r="H9330" t="s">
        <v>19582</v>
      </c>
      <c r="I9330" t="s">
        <v>31163</v>
      </c>
    </row>
    <row r="9331" spans="1:9">
      <c r="A9331" t="s">
        <v>70</v>
      </c>
      <c r="B9331" t="s">
        <v>4654</v>
      </c>
      <c r="C9331" t="s">
        <v>44978</v>
      </c>
      <c r="D9331" t="s">
        <v>8</v>
      </c>
      <c r="E9331">
        <v>2</v>
      </c>
      <c r="F9331" s="1">
        <v>39062</v>
      </c>
      <c r="G9331" s="1"/>
      <c r="H9331" t="s">
        <v>22299</v>
      </c>
      <c r="I9331" t="s">
        <v>31838</v>
      </c>
    </row>
    <row r="9332" spans="1:9">
      <c r="A9332" t="s">
        <v>1212</v>
      </c>
      <c r="B9332" t="s">
        <v>4654</v>
      </c>
      <c r="C9332" t="s">
        <v>44979</v>
      </c>
      <c r="D9332" t="s">
        <v>14</v>
      </c>
      <c r="E9332">
        <v>0</v>
      </c>
      <c r="F9332" s="1">
        <v>39776</v>
      </c>
      <c r="H9332" t="s">
        <v>19535</v>
      </c>
      <c r="I9332" t="s">
        <v>31113</v>
      </c>
    </row>
    <row r="9333" spans="1:9">
      <c r="A9333" t="s">
        <v>728</v>
      </c>
      <c r="B9333" t="s">
        <v>12174</v>
      </c>
      <c r="C9333" t="s">
        <v>44980</v>
      </c>
      <c r="D9333" t="s">
        <v>14</v>
      </c>
      <c r="E9333">
        <v>2</v>
      </c>
      <c r="F9333" s="1">
        <v>40610</v>
      </c>
      <c r="G9333" s="1">
        <v>40638</v>
      </c>
      <c r="H9333" t="s">
        <v>30733</v>
      </c>
      <c r="I9333" t="s">
        <v>33331</v>
      </c>
    </row>
    <row r="9334" spans="1:9">
      <c r="A9334" t="s">
        <v>1830</v>
      </c>
      <c r="B9334" t="s">
        <v>6514</v>
      </c>
      <c r="C9334" t="s">
        <v>44981</v>
      </c>
      <c r="D9334" t="s">
        <v>8</v>
      </c>
      <c r="E9334">
        <v>2</v>
      </c>
      <c r="F9334" s="1">
        <v>39399</v>
      </c>
      <c r="G9334" s="1">
        <v>39401</v>
      </c>
      <c r="H9334" t="s">
        <v>20373</v>
      </c>
      <c r="I9334" t="s">
        <v>31982</v>
      </c>
    </row>
    <row r="9335" spans="1:9">
      <c r="A9335" t="s">
        <v>12897</v>
      </c>
      <c r="B9335" t="s">
        <v>6644</v>
      </c>
      <c r="C9335" t="s">
        <v>44982</v>
      </c>
      <c r="D9335" t="s">
        <v>14</v>
      </c>
      <c r="E9335">
        <v>0</v>
      </c>
      <c r="F9335" s="1">
        <v>40611</v>
      </c>
      <c r="G9335" s="1"/>
      <c r="H9335" t="s">
        <v>20009</v>
      </c>
      <c r="I9335" t="s">
        <v>31610</v>
      </c>
    </row>
    <row r="9336" spans="1:9">
      <c r="A9336" t="s">
        <v>1818</v>
      </c>
      <c r="B9336" t="s">
        <v>6644</v>
      </c>
      <c r="C9336" t="s">
        <v>44983</v>
      </c>
      <c r="D9336" t="s">
        <v>8</v>
      </c>
      <c r="E9336">
        <v>2</v>
      </c>
      <c r="F9336" s="1">
        <v>39524</v>
      </c>
      <c r="G9336" s="1">
        <v>39552</v>
      </c>
      <c r="H9336" t="s">
        <v>30713</v>
      </c>
      <c r="I9336" t="s">
        <v>33094</v>
      </c>
    </row>
    <row r="9337" spans="1:9">
      <c r="F9337" s="1"/>
      <c r="G9337" s="1"/>
    </row>
    <row r="9338" spans="1:9">
      <c r="A9338" t="s">
        <v>743</v>
      </c>
      <c r="B9338" t="s">
        <v>27535</v>
      </c>
      <c r="C9338" t="s">
        <v>44984</v>
      </c>
      <c r="D9338" t="s">
        <v>14</v>
      </c>
      <c r="E9338">
        <v>1</v>
      </c>
      <c r="F9338" s="1">
        <v>39062</v>
      </c>
      <c r="G9338" s="1"/>
      <c r="H9338" t="s">
        <v>22552</v>
      </c>
      <c r="I9338" t="s">
        <v>33979</v>
      </c>
    </row>
    <row r="9339" spans="1:9">
      <c r="A9339" t="s">
        <v>3201</v>
      </c>
      <c r="B9339" t="s">
        <v>27536</v>
      </c>
      <c r="C9339" t="s">
        <v>44985</v>
      </c>
      <c r="D9339" t="s">
        <v>8</v>
      </c>
      <c r="E9339">
        <v>2</v>
      </c>
      <c r="F9339" s="1">
        <v>40093</v>
      </c>
      <c r="G9339" s="1">
        <v>40119</v>
      </c>
      <c r="H9339" t="s">
        <v>19940</v>
      </c>
      <c r="I9339" t="s">
        <v>31537</v>
      </c>
    </row>
    <row r="9340" spans="1:9">
      <c r="A9340" t="s">
        <v>25558</v>
      </c>
      <c r="B9340" t="s">
        <v>2543</v>
      </c>
      <c r="C9340" t="s">
        <v>44986</v>
      </c>
      <c r="D9340" t="s">
        <v>8</v>
      </c>
      <c r="E9340">
        <v>2</v>
      </c>
      <c r="F9340" s="1">
        <v>39503</v>
      </c>
      <c r="G9340" s="1">
        <v>39505</v>
      </c>
      <c r="H9340" t="s">
        <v>22366</v>
      </c>
      <c r="I9340" t="s">
        <v>34015</v>
      </c>
    </row>
    <row r="9341" spans="1:9">
      <c r="A9341" t="s">
        <v>9655</v>
      </c>
      <c r="B9341" t="s">
        <v>2543</v>
      </c>
      <c r="C9341" t="s">
        <v>44987</v>
      </c>
      <c r="D9341" t="s">
        <v>8</v>
      </c>
      <c r="E9341">
        <v>0</v>
      </c>
      <c r="F9341" s="1">
        <v>40263</v>
      </c>
      <c r="G9341" s="1">
        <v>40280</v>
      </c>
      <c r="H9341" t="s">
        <v>22046</v>
      </c>
      <c r="I9341" t="s">
        <v>33697</v>
      </c>
    </row>
    <row r="9342" spans="1:9">
      <c r="A9342" t="s">
        <v>1759</v>
      </c>
      <c r="B9342" t="s">
        <v>2543</v>
      </c>
      <c r="C9342" t="s">
        <v>44988</v>
      </c>
      <c r="D9342" t="s">
        <v>14</v>
      </c>
      <c r="E9342">
        <v>1</v>
      </c>
      <c r="F9342" s="1">
        <v>40448</v>
      </c>
      <c r="G9342" s="1"/>
      <c r="H9342" t="s">
        <v>22477</v>
      </c>
      <c r="I9342" t="s">
        <v>34121</v>
      </c>
    </row>
    <row r="9343" spans="1:9">
      <c r="A9343" t="s">
        <v>228</v>
      </c>
      <c r="B9343" t="s">
        <v>27537</v>
      </c>
      <c r="C9343" t="s">
        <v>44989</v>
      </c>
      <c r="D9343" t="s">
        <v>8</v>
      </c>
      <c r="E9343">
        <v>2</v>
      </c>
      <c r="F9343" s="1">
        <v>39275</v>
      </c>
      <c r="G9343" s="1">
        <v>39617</v>
      </c>
      <c r="H9343" t="s">
        <v>22553</v>
      </c>
      <c r="I9343" t="s">
        <v>34188</v>
      </c>
    </row>
    <row r="9344" spans="1:9">
      <c r="A9344" t="s">
        <v>17996</v>
      </c>
      <c r="B9344" t="s">
        <v>27537</v>
      </c>
      <c r="C9344" t="s">
        <v>44990</v>
      </c>
      <c r="D9344" t="s">
        <v>14</v>
      </c>
      <c r="E9344">
        <v>2</v>
      </c>
      <c r="F9344" s="1">
        <v>39084</v>
      </c>
      <c r="G9344" s="1">
        <v>40659</v>
      </c>
      <c r="H9344" t="s">
        <v>22554</v>
      </c>
      <c r="I9344" t="s">
        <v>34189</v>
      </c>
    </row>
    <row r="9345" spans="1:9">
      <c r="A9345" t="s">
        <v>6788</v>
      </c>
      <c r="B9345" t="s">
        <v>6123</v>
      </c>
      <c r="C9345" t="s">
        <v>44991</v>
      </c>
      <c r="D9345" t="s">
        <v>14</v>
      </c>
      <c r="E9345">
        <v>0</v>
      </c>
      <c r="F9345" s="1">
        <v>39205</v>
      </c>
      <c r="H9345" t="s">
        <v>19793</v>
      </c>
      <c r="I9345" t="s">
        <v>31385</v>
      </c>
    </row>
    <row r="9346" spans="1:9">
      <c r="A9346" t="s">
        <v>12137</v>
      </c>
      <c r="B9346" t="s">
        <v>530</v>
      </c>
      <c r="C9346" t="s">
        <v>44992</v>
      </c>
      <c r="D9346" t="s">
        <v>14</v>
      </c>
      <c r="E9346">
        <v>0</v>
      </c>
      <c r="F9346" s="1">
        <v>39953</v>
      </c>
      <c r="G9346" s="1"/>
      <c r="H9346" t="s">
        <v>19645</v>
      </c>
      <c r="I9346" t="s">
        <v>31230</v>
      </c>
    </row>
    <row r="9347" spans="1:9">
      <c r="A9347" t="s">
        <v>743</v>
      </c>
      <c r="B9347" t="s">
        <v>530</v>
      </c>
      <c r="C9347" t="s">
        <v>44993</v>
      </c>
      <c r="D9347" t="s">
        <v>8</v>
      </c>
      <c r="E9347">
        <v>1</v>
      </c>
      <c r="F9347" s="1">
        <v>39898</v>
      </c>
      <c r="G9347" s="1">
        <v>39986</v>
      </c>
      <c r="H9347" t="s">
        <v>19582</v>
      </c>
      <c r="I9347" t="s">
        <v>31163</v>
      </c>
    </row>
    <row r="9348" spans="1:9">
      <c r="A9348" t="s">
        <v>2793</v>
      </c>
      <c r="B9348" t="s">
        <v>530</v>
      </c>
      <c r="C9348" t="s">
        <v>44994</v>
      </c>
      <c r="D9348" t="s">
        <v>14</v>
      </c>
      <c r="E9348">
        <v>1</v>
      </c>
      <c r="F9348" s="1">
        <v>39062</v>
      </c>
      <c r="G9348" s="1">
        <v>40340</v>
      </c>
      <c r="H9348" t="s">
        <v>30808</v>
      </c>
      <c r="I9348" t="s">
        <v>34190</v>
      </c>
    </row>
    <row r="9349" spans="1:9">
      <c r="A9349" t="s">
        <v>9613</v>
      </c>
      <c r="B9349" t="s">
        <v>530</v>
      </c>
      <c r="C9349" t="s">
        <v>44995</v>
      </c>
      <c r="D9349" t="s">
        <v>14</v>
      </c>
      <c r="E9349">
        <v>2</v>
      </c>
      <c r="F9349" s="1">
        <v>39062</v>
      </c>
      <c r="H9349" t="s">
        <v>20415</v>
      </c>
      <c r="I9349" t="s">
        <v>32025</v>
      </c>
    </row>
    <row r="9350" spans="1:9">
      <c r="A9350" t="s">
        <v>1818</v>
      </c>
      <c r="B9350" t="s">
        <v>16146</v>
      </c>
      <c r="C9350" t="s">
        <v>44996</v>
      </c>
      <c r="D9350" t="s">
        <v>8</v>
      </c>
      <c r="E9350">
        <v>0</v>
      </c>
      <c r="F9350" s="1">
        <v>39184</v>
      </c>
      <c r="G9350" s="1">
        <v>39488</v>
      </c>
      <c r="H9350" t="s">
        <v>19680</v>
      </c>
      <c r="I9350" t="s">
        <v>31265</v>
      </c>
    </row>
    <row r="9351" spans="1:9">
      <c r="A9351" t="s">
        <v>10811</v>
      </c>
      <c r="B9351" t="s">
        <v>12418</v>
      </c>
      <c r="C9351" t="s">
        <v>44997</v>
      </c>
      <c r="D9351" t="s">
        <v>14</v>
      </c>
      <c r="E9351">
        <v>0</v>
      </c>
      <c r="F9351" s="1">
        <v>40494</v>
      </c>
      <c r="G9351" s="1">
        <v>40494</v>
      </c>
      <c r="H9351" t="s">
        <v>22289</v>
      </c>
      <c r="I9351" t="s">
        <v>33932</v>
      </c>
    </row>
    <row r="9352" spans="1:9">
      <c r="A9352" t="s">
        <v>17516</v>
      </c>
      <c r="B9352" t="s">
        <v>27538</v>
      </c>
      <c r="C9352" t="s">
        <v>44998</v>
      </c>
      <c r="D9352" t="s">
        <v>8</v>
      </c>
      <c r="E9352">
        <v>3</v>
      </c>
      <c r="F9352" s="1">
        <v>39597</v>
      </c>
      <c r="G9352" s="1">
        <v>39599</v>
      </c>
      <c r="H9352" t="s">
        <v>21796</v>
      </c>
      <c r="I9352" t="s">
        <v>33441</v>
      </c>
    </row>
    <row r="9353" spans="1:9">
      <c r="A9353" t="s">
        <v>25559</v>
      </c>
      <c r="B9353" t="s">
        <v>11387</v>
      </c>
      <c r="C9353" t="s">
        <v>44999</v>
      </c>
      <c r="D9353" t="s">
        <v>14</v>
      </c>
      <c r="E9353">
        <v>0</v>
      </c>
      <c r="F9353" s="1">
        <v>40634</v>
      </c>
      <c r="G9353" s="1"/>
      <c r="H9353" t="s">
        <v>21734</v>
      </c>
      <c r="I9353" t="s">
        <v>33371</v>
      </c>
    </row>
    <row r="9354" spans="1:9">
      <c r="A9354" t="s">
        <v>13416</v>
      </c>
      <c r="B9354" t="s">
        <v>27539</v>
      </c>
      <c r="C9354" t="s">
        <v>45000</v>
      </c>
      <c r="D9354" t="s">
        <v>8</v>
      </c>
      <c r="E9354">
        <v>0</v>
      </c>
      <c r="F9354" s="1">
        <v>39330</v>
      </c>
      <c r="G9354" s="1"/>
      <c r="H9354" t="s">
        <v>19890</v>
      </c>
      <c r="I9354" t="s">
        <v>31486</v>
      </c>
    </row>
    <row r="9355" spans="1:9">
      <c r="A9355" t="s">
        <v>7129</v>
      </c>
      <c r="B9355" t="s">
        <v>19167</v>
      </c>
      <c r="C9355" t="s">
        <v>45001</v>
      </c>
      <c r="D9355" t="s">
        <v>8</v>
      </c>
      <c r="E9355">
        <v>3</v>
      </c>
      <c r="F9355" s="1">
        <v>39062</v>
      </c>
      <c r="G9355" s="1"/>
      <c r="H9355" t="s">
        <v>19890</v>
      </c>
      <c r="I9355" t="s">
        <v>31486</v>
      </c>
    </row>
    <row r="9356" spans="1:9">
      <c r="A9356" t="s">
        <v>291</v>
      </c>
      <c r="B9356" t="s">
        <v>16984</v>
      </c>
      <c r="C9356" t="s">
        <v>45002</v>
      </c>
      <c r="D9356" t="s">
        <v>14</v>
      </c>
      <c r="E9356">
        <v>11</v>
      </c>
      <c r="F9356" s="1">
        <v>39253</v>
      </c>
      <c r="G9356" s="1">
        <v>40527</v>
      </c>
      <c r="H9356" t="s">
        <v>22555</v>
      </c>
      <c r="I9356" t="s">
        <v>34191</v>
      </c>
    </row>
    <row r="9357" spans="1:9">
      <c r="A9357" t="s">
        <v>12463</v>
      </c>
      <c r="B9357" t="s">
        <v>3191</v>
      </c>
      <c r="C9357" t="s">
        <v>40620</v>
      </c>
      <c r="D9357" t="s">
        <v>8</v>
      </c>
      <c r="E9357">
        <v>6</v>
      </c>
      <c r="F9357" s="1">
        <v>39393</v>
      </c>
      <c r="G9357" s="1">
        <v>39521</v>
      </c>
      <c r="H9357" t="s">
        <v>19685</v>
      </c>
      <c r="I9357" t="s">
        <v>31270</v>
      </c>
    </row>
    <row r="9358" spans="1:9">
      <c r="F9358" s="1"/>
      <c r="G9358" s="1"/>
    </row>
    <row r="9359" spans="1:9">
      <c r="A9359" t="s">
        <v>3761</v>
      </c>
      <c r="B9359" t="s">
        <v>3191</v>
      </c>
      <c r="C9359" t="s">
        <v>45003</v>
      </c>
      <c r="D9359" t="s">
        <v>14</v>
      </c>
      <c r="E9359">
        <v>0</v>
      </c>
      <c r="F9359" s="1">
        <v>40646</v>
      </c>
      <c r="G9359" s="1">
        <v>40653</v>
      </c>
      <c r="H9359" t="s">
        <v>19587</v>
      </c>
      <c r="I9359" t="s">
        <v>31168</v>
      </c>
    </row>
    <row r="9360" spans="1:9">
      <c r="A9360" t="s">
        <v>1065</v>
      </c>
      <c r="B9360" t="s">
        <v>15909</v>
      </c>
      <c r="C9360" t="s">
        <v>45004</v>
      </c>
      <c r="D9360" t="s">
        <v>8</v>
      </c>
      <c r="E9360">
        <v>0</v>
      </c>
      <c r="F9360" s="1">
        <v>39210</v>
      </c>
      <c r="G9360" s="1">
        <v>39385</v>
      </c>
      <c r="H9360" t="s">
        <v>19551</v>
      </c>
      <c r="I9360" t="s">
        <v>31131</v>
      </c>
    </row>
    <row r="9361" spans="1:9">
      <c r="F9361" s="1"/>
      <c r="G9361" s="1"/>
    </row>
    <row r="9362" spans="1:9">
      <c r="A9362" t="s">
        <v>8499</v>
      </c>
      <c r="B9362" t="s">
        <v>27540</v>
      </c>
      <c r="C9362" t="s">
        <v>45005</v>
      </c>
      <c r="D9362" t="s">
        <v>14</v>
      </c>
      <c r="E9362">
        <v>1</v>
      </c>
      <c r="F9362" s="1">
        <v>39798</v>
      </c>
      <c r="G9362" s="1">
        <v>40662</v>
      </c>
      <c r="H9362" t="s">
        <v>20041</v>
      </c>
      <c r="I9362" t="s">
        <v>31648</v>
      </c>
    </row>
    <row r="9363" spans="1:9">
      <c r="A9363" t="s">
        <v>1254</v>
      </c>
      <c r="B9363" t="s">
        <v>14063</v>
      </c>
      <c r="C9363" t="s">
        <v>45006</v>
      </c>
      <c r="D9363" t="s">
        <v>8</v>
      </c>
      <c r="E9363">
        <v>4</v>
      </c>
      <c r="F9363" s="1">
        <v>39532</v>
      </c>
      <c r="G9363" s="1">
        <v>39658</v>
      </c>
      <c r="H9363" t="s">
        <v>30809</v>
      </c>
      <c r="I9363" t="s">
        <v>34192</v>
      </c>
    </row>
    <row r="9364" spans="1:9">
      <c r="F9364" s="1"/>
      <c r="G9364" s="1"/>
    </row>
    <row r="9365" spans="1:9">
      <c r="A9365" t="s">
        <v>12798</v>
      </c>
      <c r="B9365" t="s">
        <v>1597</v>
      </c>
      <c r="C9365" t="s">
        <v>45007</v>
      </c>
      <c r="D9365" t="s">
        <v>14</v>
      </c>
      <c r="E9365">
        <v>0</v>
      </c>
      <c r="F9365" s="1">
        <v>39301</v>
      </c>
      <c r="G9365" s="1"/>
      <c r="H9365" t="s">
        <v>22556</v>
      </c>
      <c r="I9365" t="s">
        <v>34193</v>
      </c>
    </row>
    <row r="9366" spans="1:9">
      <c r="A9366" t="s">
        <v>1035</v>
      </c>
      <c r="B9366" t="s">
        <v>16147</v>
      </c>
      <c r="C9366" t="s">
        <v>45008</v>
      </c>
      <c r="D9366" t="s">
        <v>14</v>
      </c>
      <c r="E9366">
        <v>3</v>
      </c>
      <c r="F9366" s="1">
        <v>39154</v>
      </c>
      <c r="G9366" s="1">
        <v>40564</v>
      </c>
      <c r="H9366" t="s">
        <v>20139</v>
      </c>
      <c r="I9366" t="s">
        <v>31751</v>
      </c>
    </row>
    <row r="9367" spans="1:9">
      <c r="A9367" t="s">
        <v>4081</v>
      </c>
      <c r="B9367" t="s">
        <v>6937</v>
      </c>
      <c r="C9367" t="s">
        <v>45009</v>
      </c>
      <c r="D9367" t="s">
        <v>14</v>
      </c>
      <c r="E9367">
        <v>8</v>
      </c>
      <c r="F9367" s="1">
        <v>39062</v>
      </c>
      <c r="G9367" s="1">
        <v>40659</v>
      </c>
      <c r="H9367" t="s">
        <v>20399</v>
      </c>
      <c r="I9367" t="s">
        <v>31838</v>
      </c>
    </row>
    <row r="9368" spans="1:9">
      <c r="A9368" t="s">
        <v>1212</v>
      </c>
      <c r="B9368" t="s">
        <v>7344</v>
      </c>
      <c r="C9368" t="s">
        <v>45010</v>
      </c>
      <c r="D9368" t="s">
        <v>8</v>
      </c>
      <c r="E9368">
        <v>1</v>
      </c>
      <c r="F9368" s="1">
        <v>39296</v>
      </c>
      <c r="G9368" s="1">
        <v>39296</v>
      </c>
      <c r="H9368" t="s">
        <v>22469</v>
      </c>
      <c r="I9368" t="s">
        <v>34116</v>
      </c>
    </row>
    <row r="9369" spans="1:9">
      <c r="A9369" t="s">
        <v>17441</v>
      </c>
      <c r="B9369" t="s">
        <v>6903</v>
      </c>
      <c r="C9369" t="s">
        <v>45011</v>
      </c>
      <c r="D9369" t="s">
        <v>8</v>
      </c>
      <c r="E9369">
        <v>3</v>
      </c>
      <c r="F9369" s="1">
        <v>40127</v>
      </c>
      <c r="G9369" s="1">
        <v>40197</v>
      </c>
      <c r="H9369" t="s">
        <v>19758</v>
      </c>
      <c r="I9369" t="s">
        <v>31351</v>
      </c>
    </row>
    <row r="9370" spans="1:9">
      <c r="A9370" t="s">
        <v>3132</v>
      </c>
      <c r="B9370" t="s">
        <v>27541</v>
      </c>
      <c r="C9370" t="s">
        <v>45012</v>
      </c>
      <c r="D9370" t="s">
        <v>8</v>
      </c>
      <c r="E9370">
        <v>0</v>
      </c>
      <c r="F9370" s="1">
        <v>39703</v>
      </c>
      <c r="G9370" s="1">
        <v>39773</v>
      </c>
      <c r="H9370" t="s">
        <v>22557</v>
      </c>
      <c r="I9370" t="s">
        <v>34194</v>
      </c>
    </row>
    <row r="9371" spans="1:9">
      <c r="A9371" t="s">
        <v>863</v>
      </c>
      <c r="B9371" t="s">
        <v>14438</v>
      </c>
      <c r="C9371" t="s">
        <v>45013</v>
      </c>
      <c r="D9371" t="s">
        <v>14</v>
      </c>
      <c r="E9371">
        <v>1</v>
      </c>
      <c r="F9371" s="1">
        <v>39062</v>
      </c>
      <c r="G9371" s="1"/>
      <c r="H9371" t="s">
        <v>22558</v>
      </c>
      <c r="I9371" t="s">
        <v>34195</v>
      </c>
    </row>
    <row r="9372" spans="1:9">
      <c r="A9372" t="s">
        <v>5422</v>
      </c>
      <c r="B9372" t="s">
        <v>306</v>
      </c>
      <c r="C9372" t="s">
        <v>45014</v>
      </c>
      <c r="D9372" t="s">
        <v>8</v>
      </c>
      <c r="E9372">
        <v>1</v>
      </c>
      <c r="F9372" s="1">
        <v>39794</v>
      </c>
      <c r="G9372" s="1">
        <v>39840</v>
      </c>
      <c r="H9372" t="s">
        <v>20949</v>
      </c>
      <c r="I9372" t="s">
        <v>32560</v>
      </c>
    </row>
    <row r="9373" spans="1:9">
      <c r="A9373" t="s">
        <v>11415</v>
      </c>
      <c r="B9373" t="s">
        <v>14439</v>
      </c>
      <c r="C9373" t="s">
        <v>45015</v>
      </c>
      <c r="D9373" t="s">
        <v>8</v>
      </c>
      <c r="E9373">
        <v>1</v>
      </c>
      <c r="F9373" s="1">
        <v>39286</v>
      </c>
      <c r="G9373" s="1">
        <v>39289</v>
      </c>
      <c r="H9373" t="s">
        <v>22340</v>
      </c>
      <c r="I9373" t="s">
        <v>33982</v>
      </c>
    </row>
    <row r="9374" spans="1:9">
      <c r="A9374" t="s">
        <v>228</v>
      </c>
      <c r="B9374" t="s">
        <v>3423</v>
      </c>
      <c r="C9374" t="s">
        <v>45016</v>
      </c>
      <c r="D9374" t="s">
        <v>8</v>
      </c>
      <c r="E9374">
        <v>7</v>
      </c>
      <c r="F9374" s="1">
        <v>39062</v>
      </c>
      <c r="G9374" s="1">
        <v>39545</v>
      </c>
      <c r="H9374" t="s">
        <v>20526</v>
      </c>
      <c r="I9374" t="s">
        <v>32136</v>
      </c>
    </row>
    <row r="9375" spans="1:9">
      <c r="A9375" t="s">
        <v>5705</v>
      </c>
      <c r="B9375" t="s">
        <v>3423</v>
      </c>
      <c r="C9375" t="s">
        <v>45017</v>
      </c>
      <c r="D9375" t="s">
        <v>14</v>
      </c>
      <c r="E9375">
        <v>0</v>
      </c>
      <c r="F9375" s="1">
        <v>39959</v>
      </c>
      <c r="G9375" s="1"/>
      <c r="H9375" t="s">
        <v>20557</v>
      </c>
      <c r="I9375" t="s">
        <v>32167</v>
      </c>
    </row>
    <row r="9376" spans="1:9">
      <c r="A9376" t="s">
        <v>4270</v>
      </c>
      <c r="B9376" t="s">
        <v>3423</v>
      </c>
      <c r="C9376" t="s">
        <v>45018</v>
      </c>
      <c r="D9376" t="s">
        <v>14</v>
      </c>
      <c r="E9376">
        <v>2</v>
      </c>
      <c r="F9376" s="1">
        <v>39980</v>
      </c>
      <c r="G9376" s="1">
        <v>40616</v>
      </c>
      <c r="H9376" t="s">
        <v>19890</v>
      </c>
      <c r="I9376" t="s">
        <v>31486</v>
      </c>
    </row>
    <row r="9377" spans="1:9">
      <c r="A9377" t="s">
        <v>11460</v>
      </c>
      <c r="B9377" t="s">
        <v>3423</v>
      </c>
      <c r="C9377" t="s">
        <v>45019</v>
      </c>
      <c r="D9377" t="s">
        <v>14</v>
      </c>
      <c r="E9377">
        <v>0</v>
      </c>
      <c r="F9377" s="1">
        <v>39744</v>
      </c>
      <c r="G9377" s="1"/>
      <c r="H9377" t="s">
        <v>19652</v>
      </c>
      <c r="I9377" t="s">
        <v>31237</v>
      </c>
    </row>
    <row r="9378" spans="1:9">
      <c r="A9378" t="s">
        <v>2258</v>
      </c>
      <c r="B9378" t="s">
        <v>3423</v>
      </c>
      <c r="C9378" t="s">
        <v>45020</v>
      </c>
      <c r="D9378" t="s">
        <v>14</v>
      </c>
      <c r="E9378">
        <v>1</v>
      </c>
      <c r="F9378" s="1">
        <v>40436</v>
      </c>
      <c r="G9378" s="1">
        <v>40436</v>
      </c>
      <c r="H9378" t="s">
        <v>22559</v>
      </c>
      <c r="I9378" t="s">
        <v>34196</v>
      </c>
    </row>
    <row r="9379" spans="1:9">
      <c r="A9379" t="s">
        <v>19266</v>
      </c>
      <c r="B9379" t="s">
        <v>3423</v>
      </c>
      <c r="C9379" t="s">
        <v>45021</v>
      </c>
      <c r="D9379" t="s">
        <v>14</v>
      </c>
      <c r="E9379">
        <v>1</v>
      </c>
      <c r="F9379" s="1">
        <v>40632</v>
      </c>
      <c r="G9379" s="1">
        <v>40632</v>
      </c>
      <c r="H9379" t="s">
        <v>20825</v>
      </c>
      <c r="I9379" t="s">
        <v>32430</v>
      </c>
    </row>
    <row r="9380" spans="1:9">
      <c r="A9380" t="s">
        <v>11907</v>
      </c>
      <c r="B9380" t="s">
        <v>4900</v>
      </c>
      <c r="C9380" t="s">
        <v>45022</v>
      </c>
      <c r="D9380" t="s">
        <v>8</v>
      </c>
      <c r="E9380">
        <v>2</v>
      </c>
      <c r="F9380" s="1">
        <v>40016</v>
      </c>
      <c r="G9380" s="1">
        <v>40047</v>
      </c>
      <c r="H9380" t="s">
        <v>21282</v>
      </c>
      <c r="I9380" t="s">
        <v>32899</v>
      </c>
    </row>
    <row r="9381" spans="1:9">
      <c r="A9381" t="s">
        <v>25560</v>
      </c>
      <c r="B9381" t="s">
        <v>4900</v>
      </c>
      <c r="C9381" t="s">
        <v>45023</v>
      </c>
      <c r="D9381" t="s">
        <v>8</v>
      </c>
      <c r="E9381">
        <v>1</v>
      </c>
      <c r="F9381" s="1">
        <v>39118</v>
      </c>
      <c r="G9381" s="1">
        <v>39150</v>
      </c>
      <c r="H9381" t="s">
        <v>22560</v>
      </c>
      <c r="I9381" t="s">
        <v>34197</v>
      </c>
    </row>
    <row r="9382" spans="1:9">
      <c r="F9382" s="1"/>
      <c r="G9382" s="1"/>
    </row>
    <row r="9383" spans="1:9">
      <c r="A9383" t="s">
        <v>1910</v>
      </c>
      <c r="B9383" t="s">
        <v>4900</v>
      </c>
      <c r="C9383" t="s">
        <v>45024</v>
      </c>
      <c r="D9383" t="s">
        <v>14</v>
      </c>
      <c r="E9383">
        <v>0</v>
      </c>
      <c r="F9383" s="1">
        <v>40522</v>
      </c>
      <c r="G9383" s="1">
        <v>40522</v>
      </c>
      <c r="H9383" t="s">
        <v>22561</v>
      </c>
      <c r="I9383" t="s">
        <v>34198</v>
      </c>
    </row>
    <row r="9384" spans="1:9">
      <c r="A9384" t="s">
        <v>2341</v>
      </c>
      <c r="B9384" t="s">
        <v>4900</v>
      </c>
      <c r="C9384" t="s">
        <v>45025</v>
      </c>
      <c r="D9384" t="s">
        <v>14</v>
      </c>
      <c r="E9384">
        <v>5</v>
      </c>
      <c r="F9384" s="1">
        <v>40630</v>
      </c>
      <c r="G9384" s="1">
        <v>40637</v>
      </c>
      <c r="H9384" t="s">
        <v>19794</v>
      </c>
      <c r="I9384" t="s">
        <v>31386</v>
      </c>
    </row>
    <row r="9385" spans="1:9">
      <c r="F9385" s="1"/>
      <c r="G9385" s="1"/>
    </row>
    <row r="9386" spans="1:9">
      <c r="A9386" t="s">
        <v>3132</v>
      </c>
      <c r="B9386" t="s">
        <v>4900</v>
      </c>
      <c r="C9386" t="s">
        <v>45026</v>
      </c>
      <c r="D9386" t="s">
        <v>14</v>
      </c>
      <c r="E9386">
        <v>0</v>
      </c>
      <c r="F9386" s="1">
        <v>39483</v>
      </c>
      <c r="G9386" s="1"/>
      <c r="H9386" t="s">
        <v>19761</v>
      </c>
      <c r="I9386" t="s">
        <v>31354</v>
      </c>
    </row>
    <row r="9387" spans="1:9">
      <c r="A9387" t="s">
        <v>4302</v>
      </c>
      <c r="B9387" t="s">
        <v>795</v>
      </c>
      <c r="C9387" t="s">
        <v>45027</v>
      </c>
      <c r="D9387" t="s">
        <v>14</v>
      </c>
      <c r="E9387">
        <v>2</v>
      </c>
      <c r="F9387" s="1">
        <v>40618</v>
      </c>
      <c r="G9387" s="1">
        <v>40653</v>
      </c>
      <c r="H9387" t="s">
        <v>19711</v>
      </c>
      <c r="I9387" t="s">
        <v>31299</v>
      </c>
    </row>
    <row r="9388" spans="1:9">
      <c r="A9388" t="s">
        <v>8128</v>
      </c>
      <c r="B9388" t="s">
        <v>795</v>
      </c>
      <c r="C9388" t="s">
        <v>45028</v>
      </c>
      <c r="D9388" t="s">
        <v>8</v>
      </c>
      <c r="E9388">
        <v>0</v>
      </c>
      <c r="F9388" s="1">
        <v>39142</v>
      </c>
      <c r="G9388" s="1"/>
      <c r="H9388" t="s">
        <v>20129</v>
      </c>
      <c r="I9388" t="s">
        <v>31740</v>
      </c>
    </row>
    <row r="9389" spans="1:9">
      <c r="A9389" t="s">
        <v>1413</v>
      </c>
      <c r="B9389" t="s">
        <v>795</v>
      </c>
      <c r="C9389" t="s">
        <v>45029</v>
      </c>
      <c r="D9389" t="s">
        <v>14</v>
      </c>
      <c r="E9389">
        <v>3</v>
      </c>
      <c r="F9389" s="1">
        <v>39085</v>
      </c>
      <c r="G9389" s="1">
        <v>40652</v>
      </c>
      <c r="H9389" t="s">
        <v>22562</v>
      </c>
      <c r="I9389" t="s">
        <v>34199</v>
      </c>
    </row>
    <row r="9390" spans="1:9">
      <c r="A9390" t="s">
        <v>1830</v>
      </c>
      <c r="B9390" t="s">
        <v>2966</v>
      </c>
      <c r="C9390" t="s">
        <v>45030</v>
      </c>
      <c r="D9390" t="s">
        <v>8</v>
      </c>
      <c r="E9390">
        <v>2</v>
      </c>
      <c r="F9390" s="1">
        <v>39835</v>
      </c>
      <c r="G9390" s="1">
        <v>39839</v>
      </c>
      <c r="H9390" t="s">
        <v>22563</v>
      </c>
      <c r="I9390" t="s">
        <v>34200</v>
      </c>
    </row>
    <row r="9391" spans="1:9">
      <c r="A9391" t="s">
        <v>9824</v>
      </c>
      <c r="B9391" t="s">
        <v>12408</v>
      </c>
      <c r="C9391" t="s">
        <v>45031</v>
      </c>
      <c r="D9391" t="s">
        <v>8</v>
      </c>
      <c r="E9391">
        <v>1</v>
      </c>
      <c r="F9391" s="1">
        <v>39825</v>
      </c>
      <c r="G9391" s="1">
        <v>39865</v>
      </c>
      <c r="H9391" t="s">
        <v>20639</v>
      </c>
      <c r="I9391" t="s">
        <v>31607</v>
      </c>
    </row>
    <row r="9392" spans="1:9">
      <c r="A9392" t="s">
        <v>10235</v>
      </c>
      <c r="B9392" t="s">
        <v>16528</v>
      </c>
      <c r="C9392" t="s">
        <v>45032</v>
      </c>
      <c r="D9392" t="s">
        <v>14</v>
      </c>
      <c r="E9392">
        <v>1</v>
      </c>
      <c r="F9392" s="1">
        <v>40343</v>
      </c>
      <c r="G9392" s="1">
        <v>40343</v>
      </c>
      <c r="H9392" t="s">
        <v>22564</v>
      </c>
      <c r="I9392" t="s">
        <v>34201</v>
      </c>
    </row>
    <row r="9393" spans="1:9">
      <c r="A9393" t="s">
        <v>14916</v>
      </c>
      <c r="B9393" t="s">
        <v>6346</v>
      </c>
      <c r="C9393" t="s">
        <v>45033</v>
      </c>
      <c r="D9393" t="s">
        <v>8</v>
      </c>
      <c r="E9393">
        <v>2</v>
      </c>
      <c r="F9393" s="1">
        <v>40246</v>
      </c>
      <c r="G9393" s="1">
        <v>40284</v>
      </c>
      <c r="H9393" t="s">
        <v>20969</v>
      </c>
      <c r="I9393" t="s">
        <v>32577</v>
      </c>
    </row>
    <row r="9394" spans="1:9">
      <c r="A9394" t="s">
        <v>18737</v>
      </c>
      <c r="B9394" t="s">
        <v>1058</v>
      </c>
      <c r="C9394" t="s">
        <v>45034</v>
      </c>
      <c r="D9394" t="s">
        <v>14</v>
      </c>
      <c r="E9394">
        <v>1</v>
      </c>
      <c r="F9394" s="1">
        <v>39861</v>
      </c>
      <c r="G9394" s="1"/>
      <c r="H9394" t="s">
        <v>22565</v>
      </c>
      <c r="I9394" t="s">
        <v>34202</v>
      </c>
    </row>
    <row r="9395" spans="1:9">
      <c r="F9395" s="1"/>
      <c r="G9395" s="1"/>
    </row>
    <row r="9396" spans="1:9">
      <c r="A9396" t="s">
        <v>25561</v>
      </c>
      <c r="B9396" t="s">
        <v>16259</v>
      </c>
      <c r="C9396" t="s">
        <v>45035</v>
      </c>
      <c r="D9396" t="s">
        <v>14</v>
      </c>
      <c r="E9396">
        <v>0</v>
      </c>
      <c r="F9396" s="1">
        <v>39198</v>
      </c>
      <c r="H9396" t="s">
        <v>19969</v>
      </c>
      <c r="I9396" t="s">
        <v>31568</v>
      </c>
    </row>
    <row r="9397" spans="1:9">
      <c r="A9397" t="s">
        <v>16044</v>
      </c>
      <c r="B9397" t="s">
        <v>5891</v>
      </c>
      <c r="C9397" t="s">
        <v>45036</v>
      </c>
      <c r="D9397" t="s">
        <v>8</v>
      </c>
      <c r="E9397">
        <v>1</v>
      </c>
      <c r="F9397" s="1">
        <v>39062</v>
      </c>
      <c r="G9397" s="1"/>
      <c r="H9397" t="s">
        <v>19613</v>
      </c>
      <c r="I9397" t="s">
        <v>31197</v>
      </c>
    </row>
    <row r="9398" spans="1:9">
      <c r="A9398" t="s">
        <v>18455</v>
      </c>
      <c r="B9398" t="s">
        <v>5891</v>
      </c>
      <c r="C9398" t="s">
        <v>45037</v>
      </c>
      <c r="D9398" t="s">
        <v>8</v>
      </c>
      <c r="E9398">
        <v>0</v>
      </c>
      <c r="F9398" s="1">
        <v>39143</v>
      </c>
      <c r="G9398" s="1"/>
      <c r="H9398" t="s">
        <v>21384</v>
      </c>
      <c r="I9398" t="s">
        <v>33012</v>
      </c>
    </row>
    <row r="9399" spans="1:9">
      <c r="A9399" t="s">
        <v>14810</v>
      </c>
      <c r="B9399" t="s">
        <v>5891</v>
      </c>
      <c r="C9399" t="s">
        <v>45038</v>
      </c>
      <c r="D9399" t="s">
        <v>14</v>
      </c>
      <c r="E9399">
        <v>3</v>
      </c>
      <c r="F9399" s="1">
        <v>39549</v>
      </c>
      <c r="G9399" s="1">
        <v>40344</v>
      </c>
      <c r="H9399" t="s">
        <v>21751</v>
      </c>
      <c r="I9399" t="s">
        <v>33394</v>
      </c>
    </row>
    <row r="9400" spans="1:9">
      <c r="A9400" t="s">
        <v>12170</v>
      </c>
      <c r="B9400" t="s">
        <v>5891</v>
      </c>
      <c r="C9400" t="s">
        <v>45039</v>
      </c>
      <c r="D9400" t="s">
        <v>14</v>
      </c>
      <c r="E9400">
        <v>2</v>
      </c>
      <c r="F9400" s="1">
        <v>40479</v>
      </c>
      <c r="G9400" s="1">
        <v>40624</v>
      </c>
      <c r="H9400" t="s">
        <v>21324</v>
      </c>
      <c r="I9400" t="s">
        <v>32943</v>
      </c>
    </row>
    <row r="9401" spans="1:9">
      <c r="A9401" t="s">
        <v>17351</v>
      </c>
      <c r="B9401" t="s">
        <v>5891</v>
      </c>
      <c r="C9401" t="s">
        <v>45040</v>
      </c>
      <c r="D9401" t="s">
        <v>14</v>
      </c>
      <c r="E9401">
        <v>3</v>
      </c>
      <c r="F9401" s="1">
        <v>39427</v>
      </c>
      <c r="G9401" s="1">
        <v>40486</v>
      </c>
      <c r="H9401" t="s">
        <v>30809</v>
      </c>
      <c r="I9401" t="s">
        <v>34192</v>
      </c>
    </row>
    <row r="9402" spans="1:9">
      <c r="F9402" s="1"/>
      <c r="G9402" s="1"/>
    </row>
    <row r="9403" spans="1:9">
      <c r="A9403" t="s">
        <v>17784</v>
      </c>
      <c r="B9403" t="s">
        <v>16113</v>
      </c>
      <c r="C9403" t="s">
        <v>45041</v>
      </c>
      <c r="D9403" t="s">
        <v>8</v>
      </c>
      <c r="E9403">
        <v>3</v>
      </c>
      <c r="F9403" s="1">
        <v>39296</v>
      </c>
      <c r="G9403" s="1">
        <v>39492</v>
      </c>
      <c r="H9403" t="s">
        <v>22566</v>
      </c>
      <c r="I9403" t="s">
        <v>34203</v>
      </c>
    </row>
    <row r="9404" spans="1:9">
      <c r="A9404" t="s">
        <v>3795</v>
      </c>
      <c r="B9404" t="s">
        <v>10095</v>
      </c>
      <c r="C9404" t="s">
        <v>45042</v>
      </c>
      <c r="D9404" t="s">
        <v>8</v>
      </c>
      <c r="E9404">
        <v>0</v>
      </c>
      <c r="F9404" s="1">
        <v>39343</v>
      </c>
      <c r="G9404" s="1">
        <v>39451</v>
      </c>
      <c r="H9404" t="s">
        <v>20220</v>
      </c>
      <c r="I9404" t="s">
        <v>31835</v>
      </c>
    </row>
    <row r="9405" spans="1:9">
      <c r="A9405" t="s">
        <v>12661</v>
      </c>
      <c r="B9405" t="s">
        <v>10132</v>
      </c>
      <c r="C9405" t="s">
        <v>45043</v>
      </c>
      <c r="D9405" t="s">
        <v>14</v>
      </c>
      <c r="E9405">
        <v>0</v>
      </c>
      <c r="F9405" s="1">
        <v>39289</v>
      </c>
      <c r="G9405" s="1"/>
      <c r="H9405" t="s">
        <v>19735</v>
      </c>
      <c r="I9405" t="s">
        <v>31326</v>
      </c>
    </row>
    <row r="9406" spans="1:9">
      <c r="A9406" t="s">
        <v>863</v>
      </c>
      <c r="B9406" t="s">
        <v>3396</v>
      </c>
      <c r="C9406" t="s">
        <v>45044</v>
      </c>
      <c r="D9406" t="s">
        <v>8</v>
      </c>
      <c r="E9406">
        <v>1</v>
      </c>
      <c r="F9406" s="1">
        <v>39798</v>
      </c>
      <c r="G9406" s="1">
        <v>39829</v>
      </c>
      <c r="H9406" t="s">
        <v>20825</v>
      </c>
      <c r="I9406" t="s">
        <v>32430</v>
      </c>
    </row>
    <row r="9407" spans="1:9">
      <c r="A9407" t="s">
        <v>16500</v>
      </c>
      <c r="B9407" t="s">
        <v>3396</v>
      </c>
      <c r="C9407" t="s">
        <v>45045</v>
      </c>
      <c r="D9407" t="s">
        <v>8</v>
      </c>
      <c r="E9407">
        <v>0</v>
      </c>
      <c r="F9407" s="1">
        <v>40035</v>
      </c>
      <c r="G9407" s="1">
        <v>40105</v>
      </c>
      <c r="H9407" t="s">
        <v>20263</v>
      </c>
      <c r="I9407" t="s">
        <v>31873</v>
      </c>
    </row>
    <row r="9408" spans="1:9">
      <c r="A9408" t="s">
        <v>10622</v>
      </c>
      <c r="B9408" t="s">
        <v>3396</v>
      </c>
      <c r="C9408" t="s">
        <v>45046</v>
      </c>
      <c r="D9408" t="s">
        <v>14</v>
      </c>
      <c r="E9408">
        <v>0</v>
      </c>
      <c r="F9408" s="1">
        <v>40660</v>
      </c>
      <c r="H9408" t="s">
        <v>21394</v>
      </c>
      <c r="I9408" t="s">
        <v>33022</v>
      </c>
    </row>
    <row r="9409" spans="1:9">
      <c r="A9409" t="s">
        <v>2755</v>
      </c>
      <c r="B9409" t="s">
        <v>3396</v>
      </c>
      <c r="C9409" t="s">
        <v>45047</v>
      </c>
      <c r="D9409" t="s">
        <v>8</v>
      </c>
      <c r="E9409">
        <v>5</v>
      </c>
      <c r="F9409" s="1">
        <v>39062</v>
      </c>
      <c r="G9409" s="1">
        <v>39539</v>
      </c>
      <c r="H9409" t="s">
        <v>19701</v>
      </c>
      <c r="I9409" t="s">
        <v>31287</v>
      </c>
    </row>
    <row r="9410" spans="1:9">
      <c r="F9410" s="1"/>
      <c r="G9410" s="1"/>
    </row>
    <row r="9411" spans="1:9">
      <c r="A9411" t="s">
        <v>971</v>
      </c>
      <c r="B9411" t="s">
        <v>3396</v>
      </c>
      <c r="C9411" t="s">
        <v>45048</v>
      </c>
      <c r="D9411" t="s">
        <v>14</v>
      </c>
      <c r="E9411">
        <v>0</v>
      </c>
      <c r="F9411" s="1">
        <v>39218</v>
      </c>
      <c r="G9411" s="1"/>
      <c r="H9411" t="s">
        <v>22567</v>
      </c>
      <c r="I9411" t="s">
        <v>34204</v>
      </c>
    </row>
    <row r="9412" spans="1:9">
      <c r="A9412" t="s">
        <v>5960</v>
      </c>
      <c r="B9412" t="s">
        <v>3396</v>
      </c>
      <c r="C9412" t="s">
        <v>45049</v>
      </c>
      <c r="D9412" t="s">
        <v>8</v>
      </c>
      <c r="E9412">
        <v>0</v>
      </c>
      <c r="F9412" s="1">
        <v>39274</v>
      </c>
      <c r="G9412" s="1">
        <v>39275</v>
      </c>
      <c r="H9412" t="s">
        <v>19840</v>
      </c>
      <c r="I9412" t="s">
        <v>31439</v>
      </c>
    </row>
    <row r="9413" spans="1:9">
      <c r="A9413" t="s">
        <v>14916</v>
      </c>
      <c r="B9413" t="s">
        <v>3396</v>
      </c>
      <c r="C9413" t="s">
        <v>45050</v>
      </c>
      <c r="D9413" t="s">
        <v>8</v>
      </c>
      <c r="E9413">
        <v>0</v>
      </c>
      <c r="F9413" s="1">
        <v>39554</v>
      </c>
      <c r="G9413" s="1"/>
      <c r="H9413" t="s">
        <v>19761</v>
      </c>
      <c r="I9413" t="s">
        <v>31354</v>
      </c>
    </row>
    <row r="9414" spans="1:9">
      <c r="A9414" t="s">
        <v>25562</v>
      </c>
      <c r="B9414" t="s">
        <v>3396</v>
      </c>
      <c r="C9414" t="s">
        <v>45051</v>
      </c>
      <c r="D9414" t="s">
        <v>14</v>
      </c>
      <c r="E9414">
        <v>2</v>
      </c>
      <c r="F9414" s="1">
        <v>40206</v>
      </c>
      <c r="G9414" s="1">
        <v>40371</v>
      </c>
      <c r="H9414" t="s">
        <v>30688</v>
      </c>
      <c r="I9414" t="s">
        <v>32713</v>
      </c>
    </row>
    <row r="9415" spans="1:9">
      <c r="A9415" t="s">
        <v>4739</v>
      </c>
      <c r="B9415" t="s">
        <v>17668</v>
      </c>
      <c r="C9415" t="s">
        <v>45052</v>
      </c>
      <c r="D9415" t="s">
        <v>8</v>
      </c>
      <c r="E9415">
        <v>0</v>
      </c>
      <c r="F9415" s="1">
        <v>39062</v>
      </c>
      <c r="H9415" t="s">
        <v>22568</v>
      </c>
      <c r="I9415" t="s">
        <v>34205</v>
      </c>
    </row>
    <row r="9416" spans="1:9">
      <c r="A9416" t="s">
        <v>25563</v>
      </c>
      <c r="B9416" t="s">
        <v>16200</v>
      </c>
      <c r="C9416" t="s">
        <v>45053</v>
      </c>
      <c r="D9416" t="s">
        <v>8</v>
      </c>
      <c r="E9416">
        <v>0</v>
      </c>
      <c r="F9416" s="1">
        <v>39871</v>
      </c>
      <c r="G9416" s="1">
        <v>40256</v>
      </c>
      <c r="H9416" t="s">
        <v>19968</v>
      </c>
      <c r="I9416" t="s">
        <v>31567</v>
      </c>
    </row>
    <row r="9417" spans="1:9">
      <c r="A9417" t="s">
        <v>7580</v>
      </c>
      <c r="B9417" t="s">
        <v>16299</v>
      </c>
      <c r="C9417" t="s">
        <v>45054</v>
      </c>
      <c r="D9417" t="s">
        <v>8</v>
      </c>
      <c r="E9417">
        <v>1</v>
      </c>
      <c r="F9417" s="1">
        <v>39625</v>
      </c>
      <c r="G9417" s="1">
        <v>39628</v>
      </c>
      <c r="H9417" t="s">
        <v>20477</v>
      </c>
      <c r="I9417" t="s">
        <v>32085</v>
      </c>
    </row>
    <row r="9418" spans="1:9">
      <c r="A9418" t="s">
        <v>3761</v>
      </c>
      <c r="B9418" t="s">
        <v>27542</v>
      </c>
      <c r="C9418" t="s">
        <v>45055</v>
      </c>
      <c r="D9418" t="s">
        <v>14</v>
      </c>
      <c r="E9418">
        <v>1</v>
      </c>
      <c r="F9418" s="1">
        <v>40208</v>
      </c>
      <c r="G9418" s="1">
        <v>40357</v>
      </c>
      <c r="H9418" t="s">
        <v>19730</v>
      </c>
      <c r="I9418" t="s">
        <v>31320</v>
      </c>
    </row>
    <row r="9419" spans="1:9">
      <c r="A9419" t="s">
        <v>7892</v>
      </c>
      <c r="B9419" t="s">
        <v>16090</v>
      </c>
      <c r="C9419" t="s">
        <v>45056</v>
      </c>
      <c r="D9419" t="s">
        <v>8</v>
      </c>
      <c r="E9419">
        <v>4</v>
      </c>
      <c r="F9419" s="1">
        <v>39231</v>
      </c>
      <c r="G9419" s="1">
        <v>39608</v>
      </c>
      <c r="H9419" t="s">
        <v>22569</v>
      </c>
      <c r="I9419" t="s">
        <v>34206</v>
      </c>
    </row>
    <row r="9420" spans="1:9">
      <c r="A9420" t="s">
        <v>12463</v>
      </c>
      <c r="B9420" t="s">
        <v>14647</v>
      </c>
      <c r="C9420" t="s">
        <v>45057</v>
      </c>
      <c r="D9420" t="s">
        <v>14</v>
      </c>
      <c r="E9420">
        <v>0</v>
      </c>
      <c r="F9420" s="1">
        <v>39062</v>
      </c>
      <c r="G9420" s="1"/>
      <c r="H9420" t="s">
        <v>19713</v>
      </c>
      <c r="I9420" t="s">
        <v>31301</v>
      </c>
    </row>
    <row r="9421" spans="1:9">
      <c r="A9421" t="s">
        <v>7782</v>
      </c>
      <c r="B9421" t="s">
        <v>6539</v>
      </c>
      <c r="C9421" t="s">
        <v>45058</v>
      </c>
      <c r="D9421" t="s">
        <v>8</v>
      </c>
      <c r="E9421">
        <v>0</v>
      </c>
      <c r="F9421" s="1">
        <v>39560</v>
      </c>
      <c r="G9421" s="1">
        <v>39560</v>
      </c>
      <c r="H9421" t="s">
        <v>21970</v>
      </c>
      <c r="I9421" t="s">
        <v>33618</v>
      </c>
    </row>
    <row r="9422" spans="1:9">
      <c r="A9422" t="s">
        <v>863</v>
      </c>
      <c r="B9422" t="s">
        <v>27543</v>
      </c>
      <c r="C9422" t="s">
        <v>45059</v>
      </c>
      <c r="D9422" t="s">
        <v>8</v>
      </c>
      <c r="E9422">
        <v>0</v>
      </c>
      <c r="F9422" s="1">
        <v>40248</v>
      </c>
      <c r="G9422" s="1">
        <v>40248</v>
      </c>
      <c r="H9422" t="s">
        <v>22570</v>
      </c>
      <c r="I9422" t="s">
        <v>34207</v>
      </c>
    </row>
    <row r="9423" spans="1:9">
      <c r="A9423" t="s">
        <v>11950</v>
      </c>
      <c r="B9423" t="s">
        <v>9163</v>
      </c>
      <c r="C9423" t="s">
        <v>45060</v>
      </c>
      <c r="D9423" t="s">
        <v>14</v>
      </c>
      <c r="E9423">
        <v>2</v>
      </c>
      <c r="F9423" s="1">
        <v>39062</v>
      </c>
      <c r="G9423" s="1">
        <v>40350</v>
      </c>
      <c r="H9423" t="s">
        <v>21128</v>
      </c>
      <c r="I9423" t="s">
        <v>32739</v>
      </c>
    </row>
    <row r="9424" spans="1:9">
      <c r="A9424" t="s">
        <v>15345</v>
      </c>
      <c r="B9424" t="s">
        <v>5628</v>
      </c>
      <c r="C9424" t="s">
        <v>45061</v>
      </c>
      <c r="D9424" t="s">
        <v>8</v>
      </c>
      <c r="E9424">
        <v>1</v>
      </c>
      <c r="F9424" s="1">
        <v>39730</v>
      </c>
      <c r="G9424" s="1">
        <v>40184</v>
      </c>
      <c r="H9424" t="s">
        <v>19963</v>
      </c>
      <c r="I9424" t="s">
        <v>31562</v>
      </c>
    </row>
    <row r="9425" spans="1:9">
      <c r="A9425" t="s">
        <v>25564</v>
      </c>
      <c r="B9425" t="s">
        <v>5628</v>
      </c>
      <c r="C9425" t="s">
        <v>45062</v>
      </c>
      <c r="D9425" t="s">
        <v>8</v>
      </c>
      <c r="E9425">
        <v>3</v>
      </c>
      <c r="F9425" s="1">
        <v>40052</v>
      </c>
      <c r="G9425" s="1">
        <v>40057</v>
      </c>
      <c r="H9425" t="s">
        <v>25209</v>
      </c>
      <c r="I9425" t="s">
        <v>34208</v>
      </c>
    </row>
    <row r="9426" spans="1:9">
      <c r="A9426" t="s">
        <v>15074</v>
      </c>
      <c r="B9426" t="s">
        <v>11509</v>
      </c>
      <c r="C9426" t="s">
        <v>45063</v>
      </c>
      <c r="D9426" t="s">
        <v>8</v>
      </c>
      <c r="E9426">
        <v>0</v>
      </c>
      <c r="F9426" s="1">
        <v>39062</v>
      </c>
      <c r="G9426" s="1"/>
      <c r="H9426" t="s">
        <v>22810</v>
      </c>
      <c r="I9426" t="s">
        <v>34209</v>
      </c>
    </row>
    <row r="9427" spans="1:9">
      <c r="A9427" t="s">
        <v>6196</v>
      </c>
      <c r="B9427" t="s">
        <v>11509</v>
      </c>
      <c r="C9427" t="s">
        <v>45064</v>
      </c>
      <c r="D9427" t="s">
        <v>14</v>
      </c>
      <c r="E9427">
        <v>0</v>
      </c>
      <c r="F9427" s="1">
        <v>39062</v>
      </c>
      <c r="G9427" s="1"/>
      <c r="H9427" t="s">
        <v>22810</v>
      </c>
      <c r="I9427" t="s">
        <v>34209</v>
      </c>
    </row>
    <row r="9428" spans="1:9">
      <c r="A9428" t="s">
        <v>14769</v>
      </c>
      <c r="B9428" t="s">
        <v>11509</v>
      </c>
      <c r="C9428" t="s">
        <v>45065</v>
      </c>
      <c r="D9428" t="s">
        <v>14</v>
      </c>
      <c r="E9428">
        <v>0</v>
      </c>
      <c r="F9428" s="1">
        <v>39062</v>
      </c>
      <c r="G9428" s="1"/>
      <c r="H9428" t="s">
        <v>22571</v>
      </c>
      <c r="I9428" t="s">
        <v>34210</v>
      </c>
    </row>
    <row r="9429" spans="1:9">
      <c r="A9429" t="s">
        <v>2401</v>
      </c>
      <c r="B9429" t="s">
        <v>11509</v>
      </c>
      <c r="C9429" t="s">
        <v>45066</v>
      </c>
      <c r="D9429" t="s">
        <v>14</v>
      </c>
      <c r="E9429">
        <v>2</v>
      </c>
      <c r="F9429" s="1">
        <v>39616</v>
      </c>
      <c r="G9429" s="1"/>
      <c r="H9429" t="s">
        <v>22572</v>
      </c>
      <c r="I9429" t="s">
        <v>34211</v>
      </c>
    </row>
    <row r="9430" spans="1:9">
      <c r="A9430" t="s">
        <v>1206</v>
      </c>
      <c r="B9430" t="s">
        <v>6551</v>
      </c>
      <c r="C9430" t="s">
        <v>45067</v>
      </c>
      <c r="D9430" t="s">
        <v>14</v>
      </c>
      <c r="E9430">
        <v>1</v>
      </c>
      <c r="F9430" s="1">
        <v>39062</v>
      </c>
      <c r="G9430" s="1"/>
      <c r="H9430" t="s">
        <v>21890</v>
      </c>
      <c r="I9430" t="s">
        <v>33543</v>
      </c>
    </row>
    <row r="9431" spans="1:9">
      <c r="A9431" t="s">
        <v>25565</v>
      </c>
      <c r="B9431" t="s">
        <v>27544</v>
      </c>
      <c r="C9431" t="s">
        <v>45068</v>
      </c>
      <c r="D9431" t="s">
        <v>14</v>
      </c>
      <c r="E9431">
        <v>4</v>
      </c>
      <c r="F9431" s="1">
        <v>40665</v>
      </c>
      <c r="G9431" s="1">
        <v>40667</v>
      </c>
      <c r="H9431" t="s">
        <v>22573</v>
      </c>
      <c r="I9431" t="s">
        <v>32512</v>
      </c>
    </row>
    <row r="9432" spans="1:9">
      <c r="A9432" t="s">
        <v>25566</v>
      </c>
      <c r="B9432" t="s">
        <v>27545</v>
      </c>
      <c r="C9432" t="s">
        <v>45069</v>
      </c>
      <c r="D9432" t="s">
        <v>8</v>
      </c>
      <c r="E9432">
        <v>2</v>
      </c>
      <c r="F9432" s="1">
        <v>39062</v>
      </c>
      <c r="G9432" s="1"/>
      <c r="H9432" t="s">
        <v>19887</v>
      </c>
      <c r="I9432" t="s">
        <v>31483</v>
      </c>
    </row>
    <row r="9433" spans="1:9">
      <c r="F9433" s="1"/>
    </row>
    <row r="9434" spans="1:9">
      <c r="A9434" t="s">
        <v>4405</v>
      </c>
      <c r="B9434" t="s">
        <v>13481</v>
      </c>
      <c r="C9434" t="s">
        <v>45070</v>
      </c>
      <c r="D9434" t="s">
        <v>8</v>
      </c>
      <c r="E9434">
        <v>0</v>
      </c>
      <c r="F9434" s="1">
        <v>39062</v>
      </c>
      <c r="G9434" s="1"/>
      <c r="H9434" t="s">
        <v>22574</v>
      </c>
      <c r="I9434" t="s">
        <v>34212</v>
      </c>
    </row>
    <row r="9435" spans="1:9">
      <c r="A9435" t="s">
        <v>16827</v>
      </c>
      <c r="B9435" t="s">
        <v>180</v>
      </c>
      <c r="C9435" t="s">
        <v>45071</v>
      </c>
      <c r="D9435" t="s">
        <v>14</v>
      </c>
      <c r="E9435">
        <v>2</v>
      </c>
      <c r="F9435" s="1">
        <v>40120</v>
      </c>
      <c r="G9435" s="1">
        <v>40612</v>
      </c>
      <c r="H9435" t="s">
        <v>22574</v>
      </c>
      <c r="I9435" t="s">
        <v>34212</v>
      </c>
    </row>
    <row r="9436" spans="1:9">
      <c r="A9436" t="s">
        <v>12428</v>
      </c>
      <c r="B9436" t="s">
        <v>180</v>
      </c>
      <c r="C9436" t="s">
        <v>45072</v>
      </c>
      <c r="D9436" t="s">
        <v>8</v>
      </c>
      <c r="E9436">
        <v>0</v>
      </c>
      <c r="F9436" s="1">
        <v>40613</v>
      </c>
      <c r="H9436" t="s">
        <v>22199</v>
      </c>
      <c r="I9436" t="s">
        <v>33794</v>
      </c>
    </row>
    <row r="9437" spans="1:9">
      <c r="A9437" t="s">
        <v>8827</v>
      </c>
      <c r="B9437" t="s">
        <v>180</v>
      </c>
      <c r="C9437" t="s">
        <v>45073</v>
      </c>
      <c r="D9437" t="s">
        <v>8</v>
      </c>
      <c r="E9437">
        <v>0</v>
      </c>
      <c r="F9437" s="1">
        <v>39062</v>
      </c>
      <c r="G9437" s="1">
        <v>39779</v>
      </c>
      <c r="H9437" t="s">
        <v>20046</v>
      </c>
      <c r="I9437" t="s">
        <v>31304</v>
      </c>
    </row>
    <row r="9438" spans="1:9">
      <c r="A9438" t="s">
        <v>151</v>
      </c>
      <c r="B9438" t="s">
        <v>180</v>
      </c>
      <c r="C9438" t="s">
        <v>45074</v>
      </c>
      <c r="D9438" t="s">
        <v>8</v>
      </c>
      <c r="E9438">
        <v>0</v>
      </c>
      <c r="F9438" s="1">
        <v>39498</v>
      </c>
      <c r="G9438" s="1">
        <v>39504</v>
      </c>
      <c r="H9438" t="s">
        <v>22575</v>
      </c>
      <c r="I9438" t="s">
        <v>34213</v>
      </c>
    </row>
    <row r="9439" spans="1:9">
      <c r="A9439" t="s">
        <v>779</v>
      </c>
      <c r="B9439" t="s">
        <v>180</v>
      </c>
      <c r="C9439" t="s">
        <v>45075</v>
      </c>
      <c r="D9439" t="s">
        <v>8</v>
      </c>
      <c r="E9439">
        <v>2</v>
      </c>
      <c r="F9439" s="1">
        <v>39318</v>
      </c>
      <c r="G9439" s="1">
        <v>39318</v>
      </c>
      <c r="H9439" t="s">
        <v>21708</v>
      </c>
      <c r="I9439" t="s">
        <v>33344</v>
      </c>
    </row>
    <row r="9440" spans="1:9">
      <c r="A9440" t="s">
        <v>5784</v>
      </c>
      <c r="B9440" t="s">
        <v>180</v>
      </c>
      <c r="C9440" t="s">
        <v>45076</v>
      </c>
      <c r="D9440" t="s">
        <v>8</v>
      </c>
      <c r="E9440">
        <v>3</v>
      </c>
      <c r="F9440" s="1">
        <v>39182</v>
      </c>
      <c r="G9440" s="1">
        <v>40015</v>
      </c>
      <c r="H9440" t="s">
        <v>19675</v>
      </c>
      <c r="I9440" t="s">
        <v>31261</v>
      </c>
    </row>
    <row r="9441" spans="1:9">
      <c r="A9441" t="s">
        <v>10913</v>
      </c>
      <c r="B9441" t="s">
        <v>180</v>
      </c>
      <c r="C9441" t="s">
        <v>41754</v>
      </c>
      <c r="D9441" t="s">
        <v>14</v>
      </c>
      <c r="E9441">
        <v>0</v>
      </c>
      <c r="F9441" s="1">
        <v>40429</v>
      </c>
      <c r="G9441" s="1">
        <v>40449</v>
      </c>
      <c r="H9441" t="s">
        <v>19823</v>
      </c>
      <c r="I9441" t="s">
        <v>31420</v>
      </c>
    </row>
    <row r="9442" spans="1:9">
      <c r="A9442" t="s">
        <v>1759</v>
      </c>
      <c r="B9442" t="s">
        <v>180</v>
      </c>
      <c r="C9442" t="s">
        <v>45077</v>
      </c>
      <c r="D9442" t="s">
        <v>8</v>
      </c>
      <c r="E9442">
        <v>5</v>
      </c>
      <c r="F9442" s="1">
        <v>39062</v>
      </c>
      <c r="G9442" s="1">
        <v>39545</v>
      </c>
      <c r="H9442" t="s">
        <v>19831</v>
      </c>
      <c r="I9442" t="s">
        <v>31429</v>
      </c>
    </row>
    <row r="9443" spans="1:9">
      <c r="A9443" t="s">
        <v>5371</v>
      </c>
      <c r="B9443" t="s">
        <v>180</v>
      </c>
      <c r="C9443" t="s">
        <v>45078</v>
      </c>
      <c r="D9443" t="s">
        <v>8</v>
      </c>
      <c r="E9443">
        <v>0</v>
      </c>
      <c r="F9443" s="1">
        <v>40233</v>
      </c>
      <c r="G9443" s="1">
        <v>40242</v>
      </c>
      <c r="H9443" t="s">
        <v>22456</v>
      </c>
      <c r="I9443" t="s">
        <v>34106</v>
      </c>
    </row>
    <row r="9444" spans="1:9">
      <c r="A9444" t="s">
        <v>4803</v>
      </c>
      <c r="B9444" t="s">
        <v>180</v>
      </c>
      <c r="C9444" t="s">
        <v>45079</v>
      </c>
      <c r="D9444" t="s">
        <v>8</v>
      </c>
      <c r="E9444">
        <v>0</v>
      </c>
      <c r="F9444" s="1">
        <v>39819</v>
      </c>
      <c r="G9444" s="1">
        <v>40207</v>
      </c>
      <c r="H9444" t="s">
        <v>20477</v>
      </c>
      <c r="I9444" t="s">
        <v>32085</v>
      </c>
    </row>
    <row r="9445" spans="1:9">
      <c r="A9445" t="s">
        <v>18255</v>
      </c>
      <c r="B9445" t="s">
        <v>180</v>
      </c>
      <c r="C9445" t="s">
        <v>45080</v>
      </c>
      <c r="D9445" t="s">
        <v>8</v>
      </c>
      <c r="E9445">
        <v>1</v>
      </c>
      <c r="F9445" s="1">
        <v>39295</v>
      </c>
      <c r="G9445" s="1">
        <v>39301</v>
      </c>
      <c r="H9445" t="s">
        <v>21005</v>
      </c>
      <c r="I9445" t="s">
        <v>32430</v>
      </c>
    </row>
    <row r="9446" spans="1:9">
      <c r="A9446" t="s">
        <v>14769</v>
      </c>
      <c r="B9446" t="s">
        <v>180</v>
      </c>
      <c r="C9446" t="s">
        <v>45081</v>
      </c>
      <c r="D9446" t="s">
        <v>14</v>
      </c>
      <c r="E9446">
        <v>0</v>
      </c>
      <c r="F9446" s="1">
        <v>40260</v>
      </c>
      <c r="G9446" s="1"/>
      <c r="H9446" t="s">
        <v>19547</v>
      </c>
      <c r="I9446" t="s">
        <v>31127</v>
      </c>
    </row>
    <row r="9447" spans="1:9">
      <c r="A9447" t="s">
        <v>8784</v>
      </c>
      <c r="B9447" t="s">
        <v>180</v>
      </c>
      <c r="C9447" t="s">
        <v>45082</v>
      </c>
      <c r="D9447" t="s">
        <v>8</v>
      </c>
      <c r="E9447">
        <v>1</v>
      </c>
      <c r="F9447" s="1">
        <v>39195</v>
      </c>
      <c r="G9447" s="1">
        <v>39902</v>
      </c>
      <c r="H9447" t="s">
        <v>30810</v>
      </c>
      <c r="I9447" t="s">
        <v>34214</v>
      </c>
    </row>
    <row r="9448" spans="1:9">
      <c r="F9448" s="1"/>
      <c r="G9448" s="1"/>
    </row>
    <row r="9449" spans="1:9">
      <c r="A9449" t="s">
        <v>25567</v>
      </c>
      <c r="B9449" t="s">
        <v>180</v>
      </c>
      <c r="C9449" t="s">
        <v>45083</v>
      </c>
      <c r="D9449" t="s">
        <v>14</v>
      </c>
      <c r="E9449">
        <v>2</v>
      </c>
      <c r="F9449" s="1">
        <v>40591</v>
      </c>
      <c r="G9449" s="1">
        <v>40592</v>
      </c>
      <c r="H9449" t="s">
        <v>20311</v>
      </c>
      <c r="I9449" t="s">
        <v>31921</v>
      </c>
    </row>
    <row r="9450" spans="1:9">
      <c r="F9450" s="1"/>
      <c r="G9450" s="1"/>
    </row>
    <row r="9451" spans="1:9">
      <c r="A9451" t="s">
        <v>7304</v>
      </c>
      <c r="B9451" t="s">
        <v>180</v>
      </c>
      <c r="C9451" t="s">
        <v>45084</v>
      </c>
      <c r="D9451" t="s">
        <v>14</v>
      </c>
      <c r="E9451">
        <v>0</v>
      </c>
      <c r="F9451" s="1">
        <v>40548</v>
      </c>
      <c r="G9451" s="1"/>
      <c r="H9451" t="s">
        <v>21180</v>
      </c>
      <c r="I9451" t="s">
        <v>32796</v>
      </c>
    </row>
    <row r="9452" spans="1:9">
      <c r="A9452" t="s">
        <v>18179</v>
      </c>
      <c r="B9452" t="s">
        <v>180</v>
      </c>
      <c r="C9452" t="s">
        <v>45085</v>
      </c>
      <c r="D9452" t="s">
        <v>8</v>
      </c>
      <c r="E9452">
        <v>2</v>
      </c>
      <c r="F9452" s="1">
        <v>39244</v>
      </c>
      <c r="G9452" s="1">
        <v>39290</v>
      </c>
      <c r="H9452" t="s">
        <v>21082</v>
      </c>
      <c r="I9452" t="s">
        <v>32686</v>
      </c>
    </row>
    <row r="9453" spans="1:9">
      <c r="A9453" t="s">
        <v>3973</v>
      </c>
      <c r="B9453" t="s">
        <v>180</v>
      </c>
      <c r="C9453" t="s">
        <v>45086</v>
      </c>
      <c r="D9453" t="s">
        <v>8</v>
      </c>
      <c r="E9453">
        <v>1</v>
      </c>
      <c r="F9453" s="1">
        <v>39937</v>
      </c>
      <c r="G9453" s="1">
        <v>39962</v>
      </c>
      <c r="H9453" t="s">
        <v>19787</v>
      </c>
      <c r="I9453" t="s">
        <v>31380</v>
      </c>
    </row>
    <row r="9454" spans="1:9">
      <c r="A9454" t="s">
        <v>4270</v>
      </c>
      <c r="B9454" t="s">
        <v>180</v>
      </c>
      <c r="C9454" t="s">
        <v>45087</v>
      </c>
      <c r="D9454" t="s">
        <v>310</v>
      </c>
      <c r="E9454">
        <v>2</v>
      </c>
      <c r="F9454" s="1">
        <v>39483</v>
      </c>
      <c r="G9454" s="1">
        <v>39972</v>
      </c>
      <c r="H9454" t="s">
        <v>20972</v>
      </c>
      <c r="I9454" t="s">
        <v>32580</v>
      </c>
    </row>
    <row r="9455" spans="1:9">
      <c r="A9455" t="s">
        <v>4282</v>
      </c>
      <c r="B9455" t="s">
        <v>180</v>
      </c>
      <c r="C9455" t="s">
        <v>45088</v>
      </c>
      <c r="D9455" t="s">
        <v>14</v>
      </c>
      <c r="E9455">
        <v>0</v>
      </c>
      <c r="F9455" s="1">
        <v>39062</v>
      </c>
      <c r="G9455" s="1"/>
      <c r="H9455" t="s">
        <v>22038</v>
      </c>
      <c r="I9455" t="s">
        <v>33691</v>
      </c>
    </row>
    <row r="9456" spans="1:9">
      <c r="A9456" t="s">
        <v>18327</v>
      </c>
      <c r="B9456" t="s">
        <v>180</v>
      </c>
      <c r="C9456" t="s">
        <v>45089</v>
      </c>
      <c r="D9456" t="s">
        <v>14</v>
      </c>
      <c r="E9456">
        <v>2</v>
      </c>
      <c r="F9456" s="1">
        <v>40337</v>
      </c>
      <c r="G9456" s="1">
        <v>40344</v>
      </c>
      <c r="H9456" t="s">
        <v>21459</v>
      </c>
      <c r="I9456" t="s">
        <v>33086</v>
      </c>
    </row>
    <row r="9457" spans="1:9">
      <c r="A9457" t="s">
        <v>8314</v>
      </c>
      <c r="B9457" t="s">
        <v>180</v>
      </c>
      <c r="C9457" t="s">
        <v>45090</v>
      </c>
      <c r="D9457" t="s">
        <v>14</v>
      </c>
      <c r="E9457">
        <v>0</v>
      </c>
      <c r="F9457" s="1">
        <v>39891</v>
      </c>
      <c r="G9457" s="1"/>
      <c r="H9457" t="s">
        <v>21636</v>
      </c>
      <c r="I9457" t="s">
        <v>33267</v>
      </c>
    </row>
    <row r="9458" spans="1:9">
      <c r="A9458" t="s">
        <v>18104</v>
      </c>
      <c r="B9458" t="s">
        <v>180</v>
      </c>
      <c r="C9458" t="s">
        <v>45091</v>
      </c>
      <c r="D9458" t="s">
        <v>14</v>
      </c>
      <c r="E9458">
        <v>2</v>
      </c>
      <c r="F9458" s="1">
        <v>39062</v>
      </c>
      <c r="H9458" t="s">
        <v>19718</v>
      </c>
      <c r="I9458" t="s">
        <v>31308</v>
      </c>
    </row>
    <row r="9459" spans="1:9">
      <c r="A9459" t="s">
        <v>18179</v>
      </c>
      <c r="B9459" t="s">
        <v>180</v>
      </c>
      <c r="C9459" t="s">
        <v>45092</v>
      </c>
      <c r="D9459" t="s">
        <v>8</v>
      </c>
      <c r="E9459">
        <v>1</v>
      </c>
      <c r="F9459" s="1">
        <v>39728</v>
      </c>
      <c r="G9459" s="1">
        <v>39737</v>
      </c>
      <c r="H9459" t="s">
        <v>20233</v>
      </c>
      <c r="I9459" t="s">
        <v>31844</v>
      </c>
    </row>
    <row r="9460" spans="1:9">
      <c r="A9460" t="s">
        <v>11017</v>
      </c>
      <c r="B9460" t="s">
        <v>180</v>
      </c>
      <c r="C9460" t="s">
        <v>45093</v>
      </c>
      <c r="D9460" t="s">
        <v>14</v>
      </c>
      <c r="E9460">
        <v>0</v>
      </c>
      <c r="F9460" s="1">
        <v>39898</v>
      </c>
      <c r="G9460" s="1"/>
      <c r="H9460" t="s">
        <v>21348</v>
      </c>
      <c r="I9460" t="s">
        <v>32971</v>
      </c>
    </row>
    <row r="9461" spans="1:9">
      <c r="A9461" t="s">
        <v>14838</v>
      </c>
      <c r="B9461" t="s">
        <v>180</v>
      </c>
      <c r="C9461" t="s">
        <v>45094</v>
      </c>
      <c r="D9461" t="s">
        <v>8</v>
      </c>
      <c r="E9461">
        <v>2</v>
      </c>
      <c r="F9461" s="1">
        <v>39321</v>
      </c>
      <c r="G9461" s="1">
        <v>40004</v>
      </c>
      <c r="H9461" t="s">
        <v>20322</v>
      </c>
      <c r="I9461" t="s">
        <v>31931</v>
      </c>
    </row>
    <row r="9462" spans="1:9">
      <c r="A9462" t="s">
        <v>14524</v>
      </c>
      <c r="B9462" t="s">
        <v>180</v>
      </c>
      <c r="C9462" t="s">
        <v>45095</v>
      </c>
      <c r="D9462" t="s">
        <v>14</v>
      </c>
      <c r="E9462">
        <v>7</v>
      </c>
      <c r="F9462" s="1">
        <v>39672</v>
      </c>
      <c r="G9462" s="1">
        <v>39682</v>
      </c>
      <c r="H9462" t="s">
        <v>19995</v>
      </c>
      <c r="I9462" t="s">
        <v>31593</v>
      </c>
    </row>
    <row r="9463" spans="1:9">
      <c r="A9463" t="s">
        <v>18255</v>
      </c>
      <c r="B9463" t="s">
        <v>180</v>
      </c>
      <c r="C9463" t="s">
        <v>45096</v>
      </c>
      <c r="D9463" t="s">
        <v>14</v>
      </c>
      <c r="E9463">
        <v>0</v>
      </c>
      <c r="F9463" s="1">
        <v>40659</v>
      </c>
      <c r="G9463" s="1">
        <v>40666</v>
      </c>
      <c r="H9463" t="s">
        <v>20432</v>
      </c>
      <c r="I9463" t="s">
        <v>32022</v>
      </c>
    </row>
    <row r="9464" spans="1:9">
      <c r="A9464" t="s">
        <v>2524</v>
      </c>
      <c r="B9464" t="s">
        <v>27546</v>
      </c>
      <c r="C9464" t="s">
        <v>45097</v>
      </c>
      <c r="D9464" t="s">
        <v>14</v>
      </c>
      <c r="E9464">
        <v>7</v>
      </c>
      <c r="F9464" s="1">
        <v>39945</v>
      </c>
      <c r="G9464" s="1">
        <v>40590</v>
      </c>
      <c r="H9464" t="s">
        <v>22576</v>
      </c>
      <c r="I9464" t="s">
        <v>34215</v>
      </c>
    </row>
    <row r="9465" spans="1:9">
      <c r="F9465" s="1"/>
      <c r="G9465" s="1"/>
    </row>
    <row r="9466" spans="1:9">
      <c r="A9466" t="s">
        <v>3761</v>
      </c>
      <c r="B9466" t="s">
        <v>27547</v>
      </c>
      <c r="C9466" t="s">
        <v>45098</v>
      </c>
      <c r="D9466" t="s">
        <v>14</v>
      </c>
      <c r="E9466">
        <v>1</v>
      </c>
      <c r="F9466" s="1">
        <v>39062</v>
      </c>
      <c r="H9466" t="s">
        <v>21040</v>
      </c>
      <c r="I9466" t="s">
        <v>32023</v>
      </c>
    </row>
    <row r="9467" spans="1:9">
      <c r="A9467" t="s">
        <v>743</v>
      </c>
      <c r="B9467" t="s">
        <v>3097</v>
      </c>
      <c r="C9467" t="s">
        <v>45099</v>
      </c>
      <c r="D9467" t="s">
        <v>14</v>
      </c>
      <c r="E9467">
        <v>1</v>
      </c>
      <c r="F9467" s="1">
        <v>39237</v>
      </c>
      <c r="G9467" s="1"/>
      <c r="H9467" t="s">
        <v>22577</v>
      </c>
      <c r="I9467" t="s">
        <v>34216</v>
      </c>
    </row>
    <row r="9468" spans="1:9">
      <c r="A9468" t="s">
        <v>3649</v>
      </c>
      <c r="B9468" t="s">
        <v>8531</v>
      </c>
      <c r="C9468" t="s">
        <v>45100</v>
      </c>
      <c r="D9468" t="s">
        <v>14</v>
      </c>
      <c r="E9468">
        <v>2</v>
      </c>
      <c r="F9468" s="1">
        <v>39062</v>
      </c>
      <c r="G9468" s="1"/>
      <c r="H9468" t="s">
        <v>21051</v>
      </c>
      <c r="I9468" t="s">
        <v>31930</v>
      </c>
    </row>
    <row r="9469" spans="1:9">
      <c r="A9469" t="s">
        <v>3371</v>
      </c>
      <c r="B9469" t="s">
        <v>15425</v>
      </c>
      <c r="C9469" t="s">
        <v>45101</v>
      </c>
      <c r="D9469" t="s">
        <v>14</v>
      </c>
      <c r="E9469">
        <v>0</v>
      </c>
      <c r="F9469" s="1">
        <v>40653</v>
      </c>
      <c r="H9469" t="s">
        <v>19652</v>
      </c>
      <c r="I9469" t="s">
        <v>31237</v>
      </c>
    </row>
    <row r="9470" spans="1:9">
      <c r="A9470" t="s">
        <v>25568</v>
      </c>
      <c r="B9470" t="s">
        <v>27548</v>
      </c>
      <c r="C9470" t="s">
        <v>45102</v>
      </c>
      <c r="D9470" t="s">
        <v>14</v>
      </c>
      <c r="E9470">
        <v>0</v>
      </c>
      <c r="F9470" s="1">
        <v>40287</v>
      </c>
      <c r="G9470" s="1">
        <v>40333</v>
      </c>
      <c r="H9470" t="s">
        <v>19860</v>
      </c>
      <c r="I9470" t="s">
        <v>31401</v>
      </c>
    </row>
    <row r="9471" spans="1:9">
      <c r="A9471" t="s">
        <v>2563</v>
      </c>
      <c r="B9471" t="s">
        <v>7794</v>
      </c>
      <c r="C9471" t="s">
        <v>45103</v>
      </c>
      <c r="D9471" t="s">
        <v>8</v>
      </c>
      <c r="E9471">
        <v>0</v>
      </c>
      <c r="F9471" s="1">
        <v>39496</v>
      </c>
      <c r="G9471" s="1">
        <v>39847</v>
      </c>
      <c r="H9471" t="s">
        <v>19809</v>
      </c>
      <c r="I9471" t="s">
        <v>31405</v>
      </c>
    </row>
    <row r="9472" spans="1:9">
      <c r="A9472" t="s">
        <v>12463</v>
      </c>
      <c r="B9472" t="s">
        <v>7794</v>
      </c>
      <c r="C9472" t="s">
        <v>45104</v>
      </c>
      <c r="D9472" t="s">
        <v>8</v>
      </c>
      <c r="E9472">
        <v>2</v>
      </c>
      <c r="F9472" s="1">
        <v>39967</v>
      </c>
      <c r="G9472" s="1">
        <v>39997</v>
      </c>
      <c r="H9472" t="s">
        <v>19797</v>
      </c>
      <c r="I9472" t="s">
        <v>31391</v>
      </c>
    </row>
    <row r="9473" spans="1:9">
      <c r="A9473" t="s">
        <v>2934</v>
      </c>
      <c r="B9473" t="s">
        <v>27549</v>
      </c>
      <c r="C9473" t="s">
        <v>45105</v>
      </c>
      <c r="D9473" t="s">
        <v>14</v>
      </c>
      <c r="E9473">
        <v>2</v>
      </c>
      <c r="F9473" s="1">
        <v>39589</v>
      </c>
      <c r="G9473" s="1">
        <v>40423</v>
      </c>
      <c r="H9473" t="s">
        <v>21800</v>
      </c>
      <c r="I9473" t="s">
        <v>33445</v>
      </c>
    </row>
    <row r="9474" spans="1:9">
      <c r="A9474" t="s">
        <v>11985</v>
      </c>
      <c r="B9474" t="s">
        <v>27550</v>
      </c>
      <c r="C9474" t="s">
        <v>45106</v>
      </c>
      <c r="D9474" t="s">
        <v>8</v>
      </c>
      <c r="E9474">
        <v>0</v>
      </c>
      <c r="F9474" s="1">
        <v>39674</v>
      </c>
      <c r="G9474" s="1">
        <v>39674</v>
      </c>
      <c r="H9474" t="s">
        <v>21800</v>
      </c>
      <c r="I9474" t="s">
        <v>33445</v>
      </c>
    </row>
    <row r="9475" spans="1:9">
      <c r="A9475" t="s">
        <v>5286</v>
      </c>
      <c r="B9475" t="s">
        <v>6592</v>
      </c>
      <c r="C9475" t="s">
        <v>45107</v>
      </c>
      <c r="D9475" t="s">
        <v>8</v>
      </c>
      <c r="E9475">
        <v>0</v>
      </c>
      <c r="F9475" s="1">
        <v>39660</v>
      </c>
      <c r="G9475" s="1"/>
      <c r="H9475" t="s">
        <v>20222</v>
      </c>
      <c r="I9475" t="s">
        <v>31409</v>
      </c>
    </row>
    <row r="9476" spans="1:9">
      <c r="A9476" t="s">
        <v>25569</v>
      </c>
      <c r="B9476" t="s">
        <v>6592</v>
      </c>
      <c r="C9476" t="s">
        <v>45108</v>
      </c>
      <c r="D9476" t="s">
        <v>14</v>
      </c>
      <c r="E9476">
        <v>4</v>
      </c>
      <c r="F9476" s="1">
        <v>40098</v>
      </c>
      <c r="G9476" s="1">
        <v>40309</v>
      </c>
      <c r="H9476" t="s">
        <v>21568</v>
      </c>
      <c r="I9476" t="s">
        <v>33197</v>
      </c>
    </row>
    <row r="9477" spans="1:9">
      <c r="A9477" t="s">
        <v>10602</v>
      </c>
      <c r="B9477" t="s">
        <v>6592</v>
      </c>
      <c r="C9477" t="s">
        <v>45109</v>
      </c>
      <c r="D9477" t="s">
        <v>8</v>
      </c>
      <c r="E9477">
        <v>2</v>
      </c>
      <c r="F9477" s="1">
        <v>39322</v>
      </c>
      <c r="G9477" s="1">
        <v>39336</v>
      </c>
      <c r="H9477" t="s">
        <v>19809</v>
      </c>
      <c r="I9477" t="s">
        <v>31405</v>
      </c>
    </row>
    <row r="9478" spans="1:9">
      <c r="A9478" t="s">
        <v>6570</v>
      </c>
      <c r="B9478" t="s">
        <v>27551</v>
      </c>
      <c r="C9478" t="s">
        <v>45110</v>
      </c>
      <c r="D9478" t="s">
        <v>8</v>
      </c>
      <c r="E9478">
        <v>2</v>
      </c>
      <c r="F9478" s="1">
        <v>39968</v>
      </c>
      <c r="G9478" s="1">
        <v>39980</v>
      </c>
      <c r="H9478" t="s">
        <v>20110</v>
      </c>
      <c r="I9478" t="s">
        <v>31717</v>
      </c>
    </row>
    <row r="9479" spans="1:9">
      <c r="F9479" s="1"/>
      <c r="G9479" s="1"/>
    </row>
    <row r="9480" spans="1:9">
      <c r="A9480" t="s">
        <v>16742</v>
      </c>
      <c r="B9480" t="s">
        <v>27551</v>
      </c>
      <c r="C9480" t="s">
        <v>45111</v>
      </c>
      <c r="D9480" t="s">
        <v>8</v>
      </c>
      <c r="E9480">
        <v>11</v>
      </c>
      <c r="F9480" s="1">
        <v>39160</v>
      </c>
      <c r="G9480" s="1">
        <v>39711</v>
      </c>
      <c r="H9480" t="s">
        <v>20197</v>
      </c>
      <c r="I9480" t="s">
        <v>31812</v>
      </c>
    </row>
    <row r="9481" spans="1:9">
      <c r="A9481" t="s">
        <v>7447</v>
      </c>
      <c r="B9481" t="s">
        <v>13047</v>
      </c>
      <c r="C9481" t="s">
        <v>45112</v>
      </c>
      <c r="D9481" t="s">
        <v>14</v>
      </c>
      <c r="E9481">
        <v>0</v>
      </c>
      <c r="F9481" s="1">
        <v>40396</v>
      </c>
      <c r="G9481" s="1">
        <v>40662</v>
      </c>
      <c r="H9481" t="s">
        <v>19572</v>
      </c>
      <c r="I9481" t="s">
        <v>31153</v>
      </c>
    </row>
    <row r="9482" spans="1:9">
      <c r="A9482" t="s">
        <v>2884</v>
      </c>
      <c r="B9482" t="s">
        <v>18889</v>
      </c>
      <c r="C9482" t="s">
        <v>45113</v>
      </c>
      <c r="D9482" t="s">
        <v>14</v>
      </c>
      <c r="E9482">
        <v>0</v>
      </c>
      <c r="F9482" s="1">
        <v>40368</v>
      </c>
      <c r="G9482" s="1">
        <v>40399</v>
      </c>
      <c r="H9482" t="s">
        <v>19980</v>
      </c>
      <c r="I9482" t="s">
        <v>31578</v>
      </c>
    </row>
    <row r="9483" spans="1:9">
      <c r="A9483" t="s">
        <v>5305</v>
      </c>
      <c r="B9483" t="s">
        <v>6615</v>
      </c>
      <c r="C9483" t="s">
        <v>45114</v>
      </c>
      <c r="D9483" t="s">
        <v>14</v>
      </c>
      <c r="E9483">
        <v>0</v>
      </c>
      <c r="F9483" s="1">
        <v>39399</v>
      </c>
      <c r="H9483" t="s">
        <v>19873</v>
      </c>
      <c r="I9483" t="s">
        <v>31470</v>
      </c>
    </row>
    <row r="9484" spans="1:9">
      <c r="A9484" t="s">
        <v>2065</v>
      </c>
      <c r="B9484" t="s">
        <v>4901</v>
      </c>
      <c r="C9484" t="s">
        <v>45115</v>
      </c>
      <c r="D9484" t="s">
        <v>8</v>
      </c>
      <c r="E9484">
        <v>0</v>
      </c>
      <c r="F9484" s="1">
        <v>40161</v>
      </c>
      <c r="G9484" s="1">
        <v>40171</v>
      </c>
      <c r="H9484" t="s">
        <v>19952</v>
      </c>
      <c r="I9484" t="s">
        <v>31549</v>
      </c>
    </row>
    <row r="9485" spans="1:9">
      <c r="A9485" t="s">
        <v>3654</v>
      </c>
      <c r="B9485" t="s">
        <v>4901</v>
      </c>
      <c r="C9485" t="s">
        <v>45116</v>
      </c>
      <c r="D9485" t="s">
        <v>14</v>
      </c>
      <c r="E9485">
        <v>0</v>
      </c>
      <c r="F9485" s="1">
        <v>40507</v>
      </c>
      <c r="G9485" s="1"/>
      <c r="H9485" t="s">
        <v>19910</v>
      </c>
      <c r="I9485" t="s">
        <v>31506</v>
      </c>
    </row>
    <row r="9486" spans="1:9">
      <c r="A9486" t="s">
        <v>16820</v>
      </c>
      <c r="B9486" t="s">
        <v>4901</v>
      </c>
      <c r="C9486" t="s">
        <v>45117</v>
      </c>
      <c r="D9486" t="s">
        <v>14</v>
      </c>
      <c r="E9486">
        <v>0</v>
      </c>
      <c r="F9486" s="1">
        <v>40631</v>
      </c>
      <c r="G9486" s="1">
        <v>40662</v>
      </c>
      <c r="H9486" t="s">
        <v>22110</v>
      </c>
      <c r="I9486" t="s">
        <v>33761</v>
      </c>
    </row>
    <row r="9487" spans="1:9">
      <c r="A9487" t="s">
        <v>25570</v>
      </c>
      <c r="B9487" t="s">
        <v>13826</v>
      </c>
      <c r="C9487" t="s">
        <v>45118</v>
      </c>
      <c r="D9487" t="s">
        <v>8</v>
      </c>
      <c r="E9487">
        <v>4</v>
      </c>
      <c r="F9487" s="1">
        <v>39062</v>
      </c>
      <c r="G9487" s="1">
        <v>39706</v>
      </c>
      <c r="H9487" t="s">
        <v>22578</v>
      </c>
      <c r="I9487" t="s">
        <v>34217</v>
      </c>
    </row>
    <row r="9488" spans="1:9">
      <c r="A9488" t="s">
        <v>2119</v>
      </c>
      <c r="B9488" t="s">
        <v>13826</v>
      </c>
      <c r="C9488" t="s">
        <v>45119</v>
      </c>
      <c r="D9488" t="s">
        <v>14</v>
      </c>
      <c r="E9488">
        <v>3</v>
      </c>
      <c r="F9488" s="1">
        <v>40197</v>
      </c>
      <c r="G9488" s="1">
        <v>40445</v>
      </c>
      <c r="H9488" t="s">
        <v>22579</v>
      </c>
      <c r="I9488" t="s">
        <v>34218</v>
      </c>
    </row>
    <row r="9489" spans="1:9">
      <c r="A9489" t="s">
        <v>11415</v>
      </c>
      <c r="B9489" t="s">
        <v>27552</v>
      </c>
      <c r="C9489" t="s">
        <v>45120</v>
      </c>
      <c r="D9489" t="s">
        <v>8</v>
      </c>
      <c r="E9489">
        <v>2</v>
      </c>
      <c r="F9489" s="1">
        <v>40135</v>
      </c>
      <c r="G9489" s="1">
        <v>40135</v>
      </c>
      <c r="H9489" t="s">
        <v>20241</v>
      </c>
      <c r="I9489" t="s">
        <v>31853</v>
      </c>
    </row>
    <row r="9490" spans="1:9">
      <c r="A9490" t="s">
        <v>25571</v>
      </c>
      <c r="B9490" t="s">
        <v>13482</v>
      </c>
      <c r="C9490" t="s">
        <v>45121</v>
      </c>
      <c r="D9490" t="s">
        <v>8</v>
      </c>
      <c r="E9490">
        <v>1</v>
      </c>
      <c r="F9490" s="1">
        <v>39868</v>
      </c>
      <c r="G9490" s="1">
        <v>39868</v>
      </c>
      <c r="H9490" t="s">
        <v>20271</v>
      </c>
      <c r="I9490" t="s">
        <v>31882</v>
      </c>
    </row>
    <row r="9491" spans="1:9">
      <c r="A9491" t="s">
        <v>1730</v>
      </c>
      <c r="B9491" t="s">
        <v>3814</v>
      </c>
      <c r="C9491" t="s">
        <v>45122</v>
      </c>
      <c r="D9491" t="s">
        <v>14</v>
      </c>
      <c r="E9491">
        <v>0</v>
      </c>
      <c r="F9491" s="1">
        <v>40473</v>
      </c>
      <c r="G9491" s="1"/>
      <c r="H9491" t="s">
        <v>22038</v>
      </c>
      <c r="I9491" t="s">
        <v>33691</v>
      </c>
    </row>
    <row r="9492" spans="1:9">
      <c r="A9492" t="s">
        <v>4454</v>
      </c>
      <c r="B9492" t="s">
        <v>15721</v>
      </c>
      <c r="C9492" t="s">
        <v>45123</v>
      </c>
      <c r="D9492" t="s">
        <v>8</v>
      </c>
      <c r="E9492">
        <v>2</v>
      </c>
      <c r="F9492" s="1">
        <v>39720</v>
      </c>
      <c r="G9492" s="1">
        <v>39734</v>
      </c>
      <c r="H9492" t="s">
        <v>21082</v>
      </c>
      <c r="I9492" t="s">
        <v>32686</v>
      </c>
    </row>
    <row r="9493" spans="1:9">
      <c r="A9493" t="s">
        <v>19068</v>
      </c>
      <c r="B9493" t="s">
        <v>27553</v>
      </c>
      <c r="C9493" t="s">
        <v>45124</v>
      </c>
      <c r="D9493" t="s">
        <v>8</v>
      </c>
      <c r="E9493">
        <v>1</v>
      </c>
      <c r="F9493" s="1">
        <v>39937</v>
      </c>
      <c r="G9493" s="1">
        <v>39965</v>
      </c>
      <c r="H9493" t="s">
        <v>19701</v>
      </c>
      <c r="I9493" t="s">
        <v>31287</v>
      </c>
    </row>
    <row r="9494" spans="1:9">
      <c r="F9494" s="1"/>
      <c r="G9494" s="1"/>
    </row>
    <row r="9495" spans="1:9">
      <c r="A9495" t="s">
        <v>6636</v>
      </c>
      <c r="B9495" t="s">
        <v>9135</v>
      </c>
      <c r="C9495" t="s">
        <v>45125</v>
      </c>
      <c r="D9495" t="s">
        <v>8</v>
      </c>
      <c r="E9495">
        <v>1</v>
      </c>
      <c r="F9495" s="1">
        <v>39223</v>
      </c>
      <c r="G9495" s="1">
        <v>39243</v>
      </c>
      <c r="H9495" t="s">
        <v>19701</v>
      </c>
      <c r="I9495" t="s">
        <v>31287</v>
      </c>
    </row>
    <row r="9496" spans="1:9">
      <c r="F9496" s="1"/>
      <c r="G9496" s="1"/>
    </row>
    <row r="9497" spans="1:9">
      <c r="A9497" t="s">
        <v>16085</v>
      </c>
      <c r="B9497" t="s">
        <v>19270</v>
      </c>
      <c r="C9497" t="s">
        <v>45126</v>
      </c>
      <c r="D9497" t="s">
        <v>14</v>
      </c>
      <c r="E9497">
        <v>0</v>
      </c>
      <c r="F9497" s="1">
        <v>39062</v>
      </c>
      <c r="G9497" s="1"/>
      <c r="H9497" t="s">
        <v>22580</v>
      </c>
      <c r="I9497" t="s">
        <v>34219</v>
      </c>
    </row>
    <row r="9498" spans="1:9">
      <c r="A9498" t="s">
        <v>7314</v>
      </c>
      <c r="B9498" t="s">
        <v>15910</v>
      </c>
      <c r="C9498" t="s">
        <v>45127</v>
      </c>
      <c r="D9498" t="s">
        <v>8</v>
      </c>
      <c r="E9498">
        <v>4</v>
      </c>
      <c r="F9498" s="1">
        <v>39864</v>
      </c>
      <c r="G9498" s="1">
        <v>39901</v>
      </c>
      <c r="H9498" t="s">
        <v>22257</v>
      </c>
      <c r="I9498" t="s">
        <v>33899</v>
      </c>
    </row>
    <row r="9499" spans="1:9">
      <c r="F9499" s="1"/>
      <c r="G9499" s="1"/>
    </row>
    <row r="9500" spans="1:9">
      <c r="A9500" t="s">
        <v>18104</v>
      </c>
      <c r="B9500" t="s">
        <v>9072</v>
      </c>
      <c r="C9500" t="s">
        <v>45128</v>
      </c>
      <c r="D9500" t="s">
        <v>8</v>
      </c>
      <c r="E9500">
        <v>2</v>
      </c>
      <c r="F9500" s="1">
        <v>39608</v>
      </c>
      <c r="G9500" s="1">
        <v>39609</v>
      </c>
      <c r="H9500" t="s">
        <v>19797</v>
      </c>
      <c r="I9500" t="s">
        <v>31391</v>
      </c>
    </row>
    <row r="9501" spans="1:9">
      <c r="A9501" t="s">
        <v>3084</v>
      </c>
      <c r="B9501" t="s">
        <v>9072</v>
      </c>
      <c r="C9501" t="s">
        <v>45129</v>
      </c>
      <c r="D9501" t="s">
        <v>8</v>
      </c>
      <c r="E9501">
        <v>2</v>
      </c>
      <c r="F9501" s="1">
        <v>39062</v>
      </c>
      <c r="G9501" s="1">
        <v>39664</v>
      </c>
      <c r="H9501" t="s">
        <v>22581</v>
      </c>
      <c r="I9501" t="s">
        <v>34220</v>
      </c>
    </row>
    <row r="9502" spans="1:9">
      <c r="A9502" t="s">
        <v>25487</v>
      </c>
      <c r="B9502" t="s">
        <v>27554</v>
      </c>
      <c r="C9502" t="s">
        <v>45130</v>
      </c>
      <c r="D9502" t="s">
        <v>14</v>
      </c>
      <c r="E9502">
        <v>1</v>
      </c>
      <c r="F9502" s="1">
        <v>39062</v>
      </c>
      <c r="G9502" s="1"/>
      <c r="H9502" t="s">
        <v>19568</v>
      </c>
      <c r="I9502" t="s">
        <v>31148</v>
      </c>
    </row>
    <row r="9503" spans="1:9">
      <c r="A9503" t="s">
        <v>8869</v>
      </c>
      <c r="B9503" t="s">
        <v>27555</v>
      </c>
      <c r="C9503" t="s">
        <v>45131</v>
      </c>
      <c r="D9503" t="s">
        <v>8</v>
      </c>
      <c r="E9503">
        <v>2</v>
      </c>
      <c r="F9503" s="1">
        <v>39759</v>
      </c>
      <c r="G9503" s="1">
        <v>39979</v>
      </c>
      <c r="H9503" t="s">
        <v>22582</v>
      </c>
      <c r="I9503" t="s">
        <v>34221</v>
      </c>
    </row>
    <row r="9504" spans="1:9">
      <c r="A9504" t="s">
        <v>373</v>
      </c>
      <c r="B9504" t="s">
        <v>27556</v>
      </c>
      <c r="C9504" t="s">
        <v>45132</v>
      </c>
      <c r="D9504" t="s">
        <v>14</v>
      </c>
      <c r="E9504">
        <v>1</v>
      </c>
      <c r="F9504" s="1">
        <v>40483</v>
      </c>
      <c r="G9504" s="1">
        <v>40574</v>
      </c>
      <c r="H9504" t="s">
        <v>19685</v>
      </c>
      <c r="I9504" t="s">
        <v>31270</v>
      </c>
    </row>
    <row r="9505" spans="1:9">
      <c r="F9505" s="1"/>
      <c r="G9505" s="1"/>
    </row>
    <row r="9506" spans="1:9">
      <c r="A9506" t="s">
        <v>10022</v>
      </c>
      <c r="B9506" t="s">
        <v>1263</v>
      </c>
      <c r="C9506" t="s">
        <v>45133</v>
      </c>
      <c r="D9506" t="s">
        <v>8</v>
      </c>
      <c r="E9506">
        <v>1</v>
      </c>
      <c r="F9506" s="1">
        <v>39716</v>
      </c>
      <c r="G9506" s="1">
        <v>39720</v>
      </c>
      <c r="H9506" t="s">
        <v>19793</v>
      </c>
      <c r="I9506" t="s">
        <v>31385</v>
      </c>
    </row>
    <row r="9507" spans="1:9">
      <c r="A9507" t="s">
        <v>11534</v>
      </c>
      <c r="B9507" t="s">
        <v>1263</v>
      </c>
      <c r="C9507" t="s">
        <v>45134</v>
      </c>
      <c r="D9507" t="s">
        <v>8</v>
      </c>
      <c r="E9507">
        <v>0</v>
      </c>
      <c r="F9507" s="1">
        <v>39834</v>
      </c>
      <c r="G9507" s="1">
        <v>39839</v>
      </c>
      <c r="H9507" t="s">
        <v>22583</v>
      </c>
      <c r="I9507" t="s">
        <v>31307</v>
      </c>
    </row>
    <row r="9508" spans="1:9">
      <c r="A9508" t="s">
        <v>7232</v>
      </c>
      <c r="B9508" t="s">
        <v>1263</v>
      </c>
      <c r="C9508" t="s">
        <v>45135</v>
      </c>
      <c r="D9508" t="s">
        <v>14</v>
      </c>
      <c r="E9508">
        <v>2</v>
      </c>
      <c r="F9508" s="1">
        <v>40269</v>
      </c>
      <c r="G9508" s="1">
        <v>40548</v>
      </c>
      <c r="H9508" t="s">
        <v>21351</v>
      </c>
      <c r="I9508" t="s">
        <v>32974</v>
      </c>
    </row>
    <row r="9509" spans="1:9">
      <c r="A9509" t="s">
        <v>15487</v>
      </c>
      <c r="B9509" t="s">
        <v>2654</v>
      </c>
      <c r="C9509" t="s">
        <v>45136</v>
      </c>
      <c r="D9509" t="s">
        <v>8</v>
      </c>
      <c r="E9509">
        <v>0</v>
      </c>
      <c r="F9509" s="1">
        <v>40161</v>
      </c>
      <c r="G9509" s="1">
        <v>40178</v>
      </c>
      <c r="H9509" t="s">
        <v>19711</v>
      </c>
      <c r="I9509" t="s">
        <v>31299</v>
      </c>
    </row>
    <row r="9510" spans="1:9">
      <c r="A9510" t="s">
        <v>18104</v>
      </c>
      <c r="B9510" t="s">
        <v>2654</v>
      </c>
      <c r="C9510" t="s">
        <v>45137</v>
      </c>
      <c r="D9510" t="s">
        <v>8</v>
      </c>
      <c r="E9510">
        <v>0</v>
      </c>
      <c r="F9510" s="1">
        <v>39959</v>
      </c>
      <c r="G9510" s="1">
        <v>39979</v>
      </c>
      <c r="H9510" t="s">
        <v>20286</v>
      </c>
      <c r="I9510" t="s">
        <v>31895</v>
      </c>
    </row>
    <row r="9511" spans="1:9">
      <c r="A9511" t="s">
        <v>1310</v>
      </c>
      <c r="B9511" t="s">
        <v>2654</v>
      </c>
      <c r="C9511" t="s">
        <v>45138</v>
      </c>
      <c r="D9511" t="s">
        <v>8</v>
      </c>
      <c r="E9511">
        <v>1</v>
      </c>
      <c r="F9511" s="1">
        <v>39898</v>
      </c>
      <c r="G9511" s="1">
        <v>39903</v>
      </c>
      <c r="H9511" t="s">
        <v>22247</v>
      </c>
      <c r="I9511" t="s">
        <v>33290</v>
      </c>
    </row>
    <row r="9512" spans="1:9">
      <c r="A9512" t="s">
        <v>5892</v>
      </c>
      <c r="B9512" t="s">
        <v>3360</v>
      </c>
      <c r="C9512" t="s">
        <v>45139</v>
      </c>
      <c r="D9512" t="s">
        <v>14</v>
      </c>
      <c r="E9512">
        <v>2</v>
      </c>
      <c r="F9512" s="1">
        <v>40550</v>
      </c>
      <c r="G9512" s="1">
        <v>40558</v>
      </c>
      <c r="H9512" t="s">
        <v>22584</v>
      </c>
      <c r="I9512" t="s">
        <v>34222</v>
      </c>
    </row>
    <row r="9513" spans="1:9">
      <c r="A9513" t="s">
        <v>25572</v>
      </c>
      <c r="B9513" t="s">
        <v>2152</v>
      </c>
      <c r="C9513" t="s">
        <v>45140</v>
      </c>
      <c r="D9513" t="s">
        <v>8</v>
      </c>
      <c r="E9513">
        <v>0</v>
      </c>
      <c r="F9513" s="1">
        <v>39093</v>
      </c>
      <c r="G9513" s="1">
        <v>39093</v>
      </c>
      <c r="H9513" t="s">
        <v>19572</v>
      </c>
      <c r="I9513" t="s">
        <v>31153</v>
      </c>
    </row>
    <row r="9514" spans="1:9">
      <c r="A9514" t="s">
        <v>4172</v>
      </c>
      <c r="B9514" t="s">
        <v>2152</v>
      </c>
      <c r="C9514" t="s">
        <v>45141</v>
      </c>
      <c r="D9514" t="s">
        <v>8</v>
      </c>
      <c r="E9514">
        <v>0</v>
      </c>
      <c r="F9514" s="1">
        <v>39566</v>
      </c>
      <c r="H9514" t="s">
        <v>21570</v>
      </c>
      <c r="I9514" t="s">
        <v>33200</v>
      </c>
    </row>
    <row r="9515" spans="1:9">
      <c r="A9515" t="s">
        <v>1254</v>
      </c>
      <c r="B9515" t="s">
        <v>2346</v>
      </c>
      <c r="C9515" t="s">
        <v>45142</v>
      </c>
      <c r="D9515" t="s">
        <v>14</v>
      </c>
      <c r="E9515">
        <v>0</v>
      </c>
      <c r="F9515" s="1">
        <v>40058</v>
      </c>
      <c r="G9515" s="1"/>
      <c r="H9515" t="s">
        <v>20409</v>
      </c>
      <c r="I9515" t="s">
        <v>31672</v>
      </c>
    </row>
    <row r="9516" spans="1:9">
      <c r="A9516" t="s">
        <v>12463</v>
      </c>
      <c r="B9516" t="s">
        <v>2346</v>
      </c>
      <c r="C9516" t="s">
        <v>45143</v>
      </c>
      <c r="D9516" t="s">
        <v>8</v>
      </c>
      <c r="E9516">
        <v>0</v>
      </c>
      <c r="F9516" s="1">
        <v>39871</v>
      </c>
      <c r="G9516" s="1">
        <v>39892</v>
      </c>
      <c r="H9516" t="s">
        <v>21751</v>
      </c>
      <c r="I9516" t="s">
        <v>33394</v>
      </c>
    </row>
    <row r="9517" spans="1:9">
      <c r="A9517" t="s">
        <v>17441</v>
      </c>
      <c r="B9517" t="s">
        <v>16269</v>
      </c>
      <c r="C9517" t="s">
        <v>39131</v>
      </c>
      <c r="D9517" t="s">
        <v>14</v>
      </c>
      <c r="E9517">
        <v>0</v>
      </c>
      <c r="F9517" s="1">
        <v>40486</v>
      </c>
      <c r="G9517" s="1"/>
      <c r="H9517" t="s">
        <v>19992</v>
      </c>
      <c r="I9517" t="s">
        <v>31590</v>
      </c>
    </row>
    <row r="9518" spans="1:9">
      <c r="A9518" t="s">
        <v>16568</v>
      </c>
      <c r="B9518" t="s">
        <v>6664</v>
      </c>
      <c r="C9518" t="s">
        <v>45144</v>
      </c>
      <c r="D9518" t="s">
        <v>8</v>
      </c>
      <c r="E9518">
        <v>0</v>
      </c>
      <c r="F9518" s="1">
        <v>39617</v>
      </c>
      <c r="G9518" s="1">
        <v>39812</v>
      </c>
      <c r="H9518" t="s">
        <v>22585</v>
      </c>
      <c r="I9518" t="s">
        <v>34223</v>
      </c>
    </row>
    <row r="9519" spans="1:9">
      <c r="A9519" t="s">
        <v>3761</v>
      </c>
      <c r="B9519" t="s">
        <v>17714</v>
      </c>
      <c r="C9519" t="s">
        <v>45145</v>
      </c>
      <c r="D9519" t="s">
        <v>14</v>
      </c>
      <c r="E9519">
        <v>0</v>
      </c>
      <c r="F9519" s="1">
        <v>40547</v>
      </c>
      <c r="G9519" s="1">
        <v>40547</v>
      </c>
      <c r="H9519" t="s">
        <v>21508</v>
      </c>
      <c r="I9519" t="s">
        <v>33136</v>
      </c>
    </row>
    <row r="9520" spans="1:9">
      <c r="A9520" t="s">
        <v>1170</v>
      </c>
      <c r="B9520" t="s">
        <v>9073</v>
      </c>
      <c r="C9520" t="s">
        <v>45146</v>
      </c>
      <c r="D9520" t="s">
        <v>8</v>
      </c>
      <c r="E9520">
        <v>0</v>
      </c>
      <c r="F9520" s="1">
        <v>40276</v>
      </c>
      <c r="G9520" s="1">
        <v>40276</v>
      </c>
      <c r="H9520" t="s">
        <v>20296</v>
      </c>
      <c r="I9520" t="s">
        <v>31908</v>
      </c>
    </row>
    <row r="9521" spans="1:9">
      <c r="A9521" t="s">
        <v>6744</v>
      </c>
      <c r="B9521" t="s">
        <v>19088</v>
      </c>
      <c r="C9521" t="s">
        <v>45147</v>
      </c>
      <c r="D9521" t="s">
        <v>8</v>
      </c>
      <c r="E9521">
        <v>6</v>
      </c>
      <c r="F9521" s="1">
        <v>39660</v>
      </c>
      <c r="G9521" s="1">
        <v>40205</v>
      </c>
      <c r="H9521" t="s">
        <v>20582</v>
      </c>
      <c r="I9521" t="s">
        <v>32191</v>
      </c>
    </row>
    <row r="9522" spans="1:9">
      <c r="A9522" t="s">
        <v>1347</v>
      </c>
      <c r="B9522" t="s">
        <v>27557</v>
      </c>
      <c r="C9522" t="s">
        <v>45148</v>
      </c>
      <c r="D9522" t="s">
        <v>14</v>
      </c>
      <c r="E9522">
        <v>0</v>
      </c>
      <c r="F9522" s="1">
        <v>40392</v>
      </c>
      <c r="G9522" s="1">
        <v>40450</v>
      </c>
      <c r="H9522" t="s">
        <v>20263</v>
      </c>
      <c r="I9522" t="s">
        <v>31873</v>
      </c>
    </row>
    <row r="9523" spans="1:9">
      <c r="A9523" t="s">
        <v>9291</v>
      </c>
      <c r="B9523" t="s">
        <v>27558</v>
      </c>
      <c r="C9523" t="s">
        <v>45149</v>
      </c>
      <c r="D9523" t="s">
        <v>8</v>
      </c>
      <c r="E9523">
        <v>0</v>
      </c>
      <c r="F9523" s="1">
        <v>39673</v>
      </c>
      <c r="G9523" s="1">
        <v>39737</v>
      </c>
      <c r="H9523" t="s">
        <v>22586</v>
      </c>
      <c r="I9523" t="s">
        <v>34224</v>
      </c>
    </row>
    <row r="9524" spans="1:9">
      <c r="A9524" t="s">
        <v>4081</v>
      </c>
      <c r="B9524" t="s">
        <v>16482</v>
      </c>
      <c r="C9524" t="s">
        <v>45150</v>
      </c>
      <c r="D9524" t="s">
        <v>8</v>
      </c>
      <c r="E9524">
        <v>2</v>
      </c>
      <c r="F9524" s="1">
        <v>39062</v>
      </c>
      <c r="G9524" s="1">
        <v>39610</v>
      </c>
      <c r="H9524" t="s">
        <v>19968</v>
      </c>
      <c r="I9524" t="s">
        <v>31567</v>
      </c>
    </row>
    <row r="9525" spans="1:9">
      <c r="A9525" t="s">
        <v>346</v>
      </c>
      <c r="B9525" t="s">
        <v>3815</v>
      </c>
      <c r="C9525" t="s">
        <v>45151</v>
      </c>
      <c r="D9525" t="s">
        <v>8</v>
      </c>
      <c r="E9525">
        <v>3</v>
      </c>
      <c r="F9525" s="1">
        <v>39625</v>
      </c>
      <c r="G9525" s="1">
        <v>39667</v>
      </c>
      <c r="H9525" t="s">
        <v>30595</v>
      </c>
      <c r="I9525" t="s">
        <v>31121</v>
      </c>
    </row>
    <row r="9526" spans="1:9">
      <c r="F9526" s="1"/>
      <c r="G9526" s="1"/>
    </row>
    <row r="9527" spans="1:9">
      <c r="A9527" t="s">
        <v>14769</v>
      </c>
      <c r="B9527" t="s">
        <v>6725</v>
      </c>
      <c r="C9527" t="s">
        <v>45152</v>
      </c>
      <c r="D9527" t="s">
        <v>8</v>
      </c>
      <c r="E9527">
        <v>0</v>
      </c>
      <c r="F9527" s="1">
        <v>39062</v>
      </c>
      <c r="G9527" s="1">
        <v>39372</v>
      </c>
      <c r="H9527" t="s">
        <v>22587</v>
      </c>
      <c r="I9527" t="s">
        <v>34225</v>
      </c>
    </row>
    <row r="9528" spans="1:9">
      <c r="A9528" t="s">
        <v>17965</v>
      </c>
      <c r="B9528" t="s">
        <v>7832</v>
      </c>
      <c r="C9528" t="s">
        <v>45153</v>
      </c>
      <c r="D9528" t="s">
        <v>14</v>
      </c>
      <c r="E9528">
        <v>4</v>
      </c>
      <c r="F9528" s="1">
        <v>39062</v>
      </c>
      <c r="H9528" t="s">
        <v>20873</v>
      </c>
      <c r="I9528" t="s">
        <v>32479</v>
      </c>
    </row>
    <row r="9529" spans="1:9">
      <c r="A9529" t="s">
        <v>3537</v>
      </c>
      <c r="B9529" t="s">
        <v>9217</v>
      </c>
      <c r="C9529" t="s">
        <v>45154</v>
      </c>
      <c r="D9529" t="s">
        <v>14</v>
      </c>
      <c r="E9529">
        <v>0</v>
      </c>
      <c r="F9529" s="1">
        <v>39470</v>
      </c>
      <c r="G9529" s="1"/>
      <c r="H9529" t="s">
        <v>20308</v>
      </c>
      <c r="I9529" t="s">
        <v>31918</v>
      </c>
    </row>
    <row r="9530" spans="1:9">
      <c r="F9530" s="1"/>
      <c r="G9530" s="1"/>
    </row>
    <row r="9531" spans="1:9">
      <c r="A9531" t="s">
        <v>3084</v>
      </c>
      <c r="B9531" t="s">
        <v>5792</v>
      </c>
      <c r="C9531" t="s">
        <v>45155</v>
      </c>
      <c r="D9531" t="s">
        <v>8</v>
      </c>
      <c r="E9531">
        <v>2</v>
      </c>
      <c r="F9531" s="1">
        <v>39450</v>
      </c>
      <c r="G9531" s="1">
        <v>39582</v>
      </c>
      <c r="H9531" t="s">
        <v>22588</v>
      </c>
      <c r="I9531" t="s">
        <v>34226</v>
      </c>
    </row>
    <row r="9532" spans="1:9">
      <c r="A9532" t="s">
        <v>25573</v>
      </c>
      <c r="B9532" t="s">
        <v>5792</v>
      </c>
      <c r="C9532" t="s">
        <v>45156</v>
      </c>
      <c r="D9532" t="s">
        <v>8</v>
      </c>
      <c r="E9532">
        <v>2</v>
      </c>
      <c r="F9532" s="1">
        <v>40067</v>
      </c>
      <c r="G9532" s="1">
        <v>40067</v>
      </c>
      <c r="H9532" t="s">
        <v>20513</v>
      </c>
      <c r="I9532" t="s">
        <v>32121</v>
      </c>
    </row>
    <row r="9533" spans="1:9">
      <c r="A9533" t="s">
        <v>4753</v>
      </c>
      <c r="B9533" t="s">
        <v>5792</v>
      </c>
      <c r="C9533" t="s">
        <v>45157</v>
      </c>
      <c r="D9533" t="s">
        <v>14</v>
      </c>
      <c r="E9533">
        <v>0</v>
      </c>
      <c r="F9533" s="1">
        <v>40366</v>
      </c>
      <c r="G9533" s="1">
        <v>40368</v>
      </c>
      <c r="H9533" t="s">
        <v>20311</v>
      </c>
      <c r="I9533" t="s">
        <v>31921</v>
      </c>
    </row>
    <row r="9534" spans="1:9">
      <c r="F9534" s="1"/>
      <c r="G9534" s="1"/>
    </row>
    <row r="9535" spans="1:9">
      <c r="A9535" t="s">
        <v>3132</v>
      </c>
      <c r="B9535" t="s">
        <v>27559</v>
      </c>
      <c r="C9535" t="s">
        <v>45158</v>
      </c>
      <c r="D9535" t="s">
        <v>14</v>
      </c>
      <c r="E9535">
        <v>2</v>
      </c>
      <c r="F9535" s="1">
        <v>40098</v>
      </c>
      <c r="G9535" s="1">
        <v>40115</v>
      </c>
      <c r="H9535" t="s">
        <v>22147</v>
      </c>
      <c r="I9535" t="s">
        <v>33800</v>
      </c>
    </row>
    <row r="9536" spans="1:9">
      <c r="A9536" t="s">
        <v>11001</v>
      </c>
      <c r="B9536" t="s">
        <v>27560</v>
      </c>
      <c r="C9536" t="s">
        <v>45159</v>
      </c>
      <c r="D9536" t="s">
        <v>8</v>
      </c>
      <c r="E9536">
        <v>0</v>
      </c>
      <c r="F9536" s="1">
        <v>39750</v>
      </c>
      <c r="G9536" s="1"/>
      <c r="H9536" t="s">
        <v>22147</v>
      </c>
      <c r="I9536" t="s">
        <v>33800</v>
      </c>
    </row>
    <row r="9537" spans="1:9">
      <c r="A9537" t="s">
        <v>8512</v>
      </c>
      <c r="B9537" t="s">
        <v>16005</v>
      </c>
      <c r="C9537" t="s">
        <v>45160</v>
      </c>
      <c r="D9537" t="s">
        <v>14</v>
      </c>
      <c r="E9537">
        <v>0</v>
      </c>
      <c r="F9537" s="1">
        <v>40620</v>
      </c>
      <c r="H9537" t="s">
        <v>22147</v>
      </c>
      <c r="I9537" t="s">
        <v>33800</v>
      </c>
    </row>
    <row r="9538" spans="1:9">
      <c r="A9538" t="s">
        <v>1947</v>
      </c>
      <c r="B9538" t="s">
        <v>9731</v>
      </c>
      <c r="C9538" t="s">
        <v>45161</v>
      </c>
      <c r="D9538" t="s">
        <v>14</v>
      </c>
      <c r="E9538">
        <v>2</v>
      </c>
      <c r="F9538" s="1">
        <v>39731</v>
      </c>
      <c r="G9538" s="1">
        <v>40625</v>
      </c>
      <c r="H9538" t="s">
        <v>20272</v>
      </c>
      <c r="I9538" t="s">
        <v>31883</v>
      </c>
    </row>
    <row r="9539" spans="1:9">
      <c r="A9539" t="s">
        <v>5692</v>
      </c>
      <c r="B9539" t="s">
        <v>1641</v>
      </c>
      <c r="C9539" t="s">
        <v>45162</v>
      </c>
      <c r="D9539" t="s">
        <v>8</v>
      </c>
      <c r="E9539">
        <v>1</v>
      </c>
      <c r="F9539" s="1">
        <v>40066</v>
      </c>
      <c r="G9539" s="1">
        <v>40128</v>
      </c>
      <c r="H9539" t="s">
        <v>19680</v>
      </c>
      <c r="I9539" t="s">
        <v>31265</v>
      </c>
    </row>
    <row r="9540" spans="1:9">
      <c r="A9540" t="s">
        <v>6326</v>
      </c>
      <c r="B9540" t="s">
        <v>1641</v>
      </c>
      <c r="C9540" t="s">
        <v>45163</v>
      </c>
      <c r="D9540" t="s">
        <v>8</v>
      </c>
      <c r="E9540">
        <v>0</v>
      </c>
      <c r="F9540" s="1">
        <v>40046</v>
      </c>
      <c r="G9540" s="1"/>
      <c r="H9540" t="s">
        <v>20486</v>
      </c>
      <c r="I9540" t="s">
        <v>32093</v>
      </c>
    </row>
    <row r="9541" spans="1:9">
      <c r="A9541" t="s">
        <v>6551</v>
      </c>
      <c r="B9541" t="s">
        <v>845</v>
      </c>
      <c r="C9541" t="s">
        <v>45164</v>
      </c>
      <c r="D9541" t="s">
        <v>8</v>
      </c>
      <c r="E9541">
        <v>0</v>
      </c>
      <c r="F9541" s="1">
        <v>39195</v>
      </c>
      <c r="G9541" s="1">
        <v>39213</v>
      </c>
      <c r="H9541" t="s">
        <v>22589</v>
      </c>
      <c r="I9541" t="s">
        <v>34227</v>
      </c>
    </row>
    <row r="9542" spans="1:9">
      <c r="A9542" t="s">
        <v>509</v>
      </c>
      <c r="B9542" t="s">
        <v>10173</v>
      </c>
      <c r="C9542" t="s">
        <v>45165</v>
      </c>
      <c r="D9542" t="s">
        <v>14</v>
      </c>
      <c r="E9542">
        <v>0</v>
      </c>
      <c r="F9542" s="1">
        <v>39062</v>
      </c>
      <c r="G9542" s="1"/>
      <c r="H9542" t="s">
        <v>21449</v>
      </c>
      <c r="I9542" t="s">
        <v>33077</v>
      </c>
    </row>
    <row r="9543" spans="1:9">
      <c r="A9543" t="s">
        <v>16114</v>
      </c>
      <c r="B9543" t="s">
        <v>7975</v>
      </c>
      <c r="C9543" t="s">
        <v>45166</v>
      </c>
      <c r="D9543" t="s">
        <v>14</v>
      </c>
      <c r="E9543">
        <v>0</v>
      </c>
      <c r="F9543" s="1">
        <v>39282</v>
      </c>
      <c r="G9543" s="1"/>
      <c r="H9543" t="s">
        <v>20361</v>
      </c>
      <c r="I9543" t="s">
        <v>31969</v>
      </c>
    </row>
    <row r="9544" spans="1:9">
      <c r="A9544" t="s">
        <v>6326</v>
      </c>
      <c r="B9544" t="s">
        <v>27561</v>
      </c>
      <c r="C9544" t="s">
        <v>45167</v>
      </c>
      <c r="D9544" t="s">
        <v>8</v>
      </c>
      <c r="E9544">
        <v>1</v>
      </c>
      <c r="F9544" s="1">
        <v>39370</v>
      </c>
      <c r="G9544" s="1">
        <v>39386</v>
      </c>
      <c r="H9544" t="s">
        <v>20479</v>
      </c>
      <c r="I9544" t="s">
        <v>32087</v>
      </c>
    </row>
    <row r="9545" spans="1:9">
      <c r="A9545" t="s">
        <v>8827</v>
      </c>
      <c r="B9545" t="s">
        <v>13168</v>
      </c>
      <c r="C9545" t="s">
        <v>38898</v>
      </c>
      <c r="D9545" t="s">
        <v>14</v>
      </c>
      <c r="E9545">
        <v>0</v>
      </c>
      <c r="F9545" s="1">
        <v>39470</v>
      </c>
      <c r="H9545" t="s">
        <v>20731</v>
      </c>
      <c r="I9545" t="s">
        <v>32337</v>
      </c>
    </row>
    <row r="9546" spans="1:9">
      <c r="A9546" t="s">
        <v>3132</v>
      </c>
      <c r="B9546" t="s">
        <v>11632</v>
      </c>
      <c r="C9546" t="s">
        <v>45168</v>
      </c>
      <c r="D9546" t="s">
        <v>14</v>
      </c>
      <c r="E9546">
        <v>1</v>
      </c>
      <c r="F9546" s="1">
        <v>40224</v>
      </c>
      <c r="G9546" s="1">
        <v>40393</v>
      </c>
      <c r="H9546" t="s">
        <v>22340</v>
      </c>
      <c r="I9546" t="s">
        <v>33982</v>
      </c>
    </row>
    <row r="9547" spans="1:9">
      <c r="A9547" t="s">
        <v>13754</v>
      </c>
      <c r="B9547" t="s">
        <v>4198</v>
      </c>
      <c r="C9547" t="s">
        <v>45169</v>
      </c>
      <c r="D9547" t="s">
        <v>8</v>
      </c>
      <c r="E9547">
        <v>2</v>
      </c>
      <c r="F9547" s="1">
        <v>39359</v>
      </c>
      <c r="G9547" s="1">
        <v>39366</v>
      </c>
      <c r="H9547" t="s">
        <v>22578</v>
      </c>
      <c r="I9547" t="s">
        <v>34217</v>
      </c>
    </row>
    <row r="9548" spans="1:9">
      <c r="A9548" t="s">
        <v>3039</v>
      </c>
      <c r="B9548" t="s">
        <v>9732</v>
      </c>
      <c r="C9548" t="s">
        <v>45170</v>
      </c>
      <c r="D9548" t="s">
        <v>8</v>
      </c>
      <c r="E9548">
        <v>2</v>
      </c>
      <c r="F9548" s="1">
        <v>39750</v>
      </c>
      <c r="G9548" s="1">
        <v>40134</v>
      </c>
      <c r="H9548" t="s">
        <v>21650</v>
      </c>
      <c r="I9548" t="s">
        <v>33283</v>
      </c>
    </row>
    <row r="9549" spans="1:9">
      <c r="F9549" s="1"/>
      <c r="G9549" s="1"/>
    </row>
    <row r="9550" spans="1:9">
      <c r="A9550" t="s">
        <v>2912</v>
      </c>
      <c r="B9550" t="s">
        <v>19089</v>
      </c>
      <c r="C9550" t="s">
        <v>45171</v>
      </c>
      <c r="D9550" t="s">
        <v>8</v>
      </c>
      <c r="E9550">
        <v>2</v>
      </c>
      <c r="F9550" s="1">
        <v>39198</v>
      </c>
      <c r="G9550" s="1">
        <v>40262</v>
      </c>
      <c r="H9550" t="s">
        <v>21388</v>
      </c>
      <c r="I9550" t="s">
        <v>33016</v>
      </c>
    </row>
    <row r="9551" spans="1:9">
      <c r="A9551" t="s">
        <v>4050</v>
      </c>
      <c r="B9551" t="s">
        <v>13169</v>
      </c>
      <c r="C9551" t="s">
        <v>45172</v>
      </c>
      <c r="D9551" t="s">
        <v>8</v>
      </c>
      <c r="E9551">
        <v>0</v>
      </c>
      <c r="F9551" s="1">
        <v>39343</v>
      </c>
      <c r="G9551" s="1">
        <v>39570</v>
      </c>
      <c r="H9551" t="s">
        <v>19645</v>
      </c>
      <c r="I9551" t="s">
        <v>31230</v>
      </c>
    </row>
    <row r="9552" spans="1:9">
      <c r="A9552" t="s">
        <v>10960</v>
      </c>
      <c r="B9552" t="s">
        <v>13169</v>
      </c>
      <c r="C9552" t="s">
        <v>45173</v>
      </c>
      <c r="D9552" t="s">
        <v>14</v>
      </c>
      <c r="E9552">
        <v>3</v>
      </c>
      <c r="F9552" s="1">
        <v>39581</v>
      </c>
      <c r="G9552" s="1">
        <v>40316</v>
      </c>
      <c r="H9552" t="s">
        <v>21958</v>
      </c>
      <c r="I9552" t="s">
        <v>33608</v>
      </c>
    </row>
    <row r="9553" spans="1:9">
      <c r="A9553" t="s">
        <v>13068</v>
      </c>
      <c r="B9553" t="s">
        <v>13169</v>
      </c>
      <c r="C9553" t="s">
        <v>45174</v>
      </c>
      <c r="D9553" t="s">
        <v>8</v>
      </c>
      <c r="E9553">
        <v>2</v>
      </c>
      <c r="F9553" s="1">
        <v>40210</v>
      </c>
      <c r="G9553" s="1">
        <v>40211</v>
      </c>
      <c r="H9553" t="s">
        <v>19940</v>
      </c>
      <c r="I9553" t="s">
        <v>31537</v>
      </c>
    </row>
    <row r="9554" spans="1:9">
      <c r="A9554" t="s">
        <v>6255</v>
      </c>
      <c r="B9554" t="s">
        <v>5793</v>
      </c>
      <c r="C9554" t="s">
        <v>45175</v>
      </c>
      <c r="D9554" t="s">
        <v>14</v>
      </c>
      <c r="E9554">
        <v>0</v>
      </c>
      <c r="F9554" s="1">
        <v>39847</v>
      </c>
      <c r="G9554" s="1"/>
      <c r="H9554" t="s">
        <v>21483</v>
      </c>
      <c r="I9554" t="s">
        <v>32285</v>
      </c>
    </row>
    <row r="9555" spans="1:9">
      <c r="A9555" t="s">
        <v>6754</v>
      </c>
      <c r="B9555" t="s">
        <v>5793</v>
      </c>
      <c r="C9555" t="s">
        <v>45176</v>
      </c>
      <c r="D9555" t="s">
        <v>14</v>
      </c>
      <c r="E9555">
        <v>4</v>
      </c>
      <c r="F9555" s="1">
        <v>40066</v>
      </c>
      <c r="G9555" s="1">
        <v>40667</v>
      </c>
      <c r="H9555" t="s">
        <v>21324</v>
      </c>
      <c r="I9555" t="s">
        <v>32943</v>
      </c>
    </row>
    <row r="9556" spans="1:9">
      <c r="A9556" t="s">
        <v>19397</v>
      </c>
      <c r="B9556" t="s">
        <v>6938</v>
      </c>
      <c r="C9556" t="s">
        <v>45177</v>
      </c>
      <c r="D9556" t="s">
        <v>14</v>
      </c>
      <c r="E9556">
        <v>2</v>
      </c>
      <c r="F9556" s="1">
        <v>39421</v>
      </c>
      <c r="G9556" s="1">
        <v>40556</v>
      </c>
      <c r="H9556" t="s">
        <v>19656</v>
      </c>
      <c r="I9556" t="s">
        <v>31242</v>
      </c>
    </row>
    <row r="9557" spans="1:9">
      <c r="A9557" t="s">
        <v>3756</v>
      </c>
      <c r="B9557" t="s">
        <v>8608</v>
      </c>
      <c r="C9557" t="s">
        <v>45178</v>
      </c>
      <c r="D9557" t="s">
        <v>8</v>
      </c>
      <c r="E9557">
        <v>1</v>
      </c>
      <c r="F9557" s="1">
        <v>40263</v>
      </c>
      <c r="G9557" s="1">
        <v>40275</v>
      </c>
      <c r="H9557" t="s">
        <v>19665</v>
      </c>
      <c r="I9557" t="s">
        <v>31251</v>
      </c>
    </row>
    <row r="9558" spans="1:9">
      <c r="A9558" t="s">
        <v>1945</v>
      </c>
      <c r="B9558" t="s">
        <v>8608</v>
      </c>
      <c r="C9558" t="s">
        <v>45179</v>
      </c>
      <c r="D9558" t="s">
        <v>14</v>
      </c>
      <c r="E9558">
        <v>0</v>
      </c>
      <c r="F9558" s="1">
        <v>40459</v>
      </c>
      <c r="G9558" s="1">
        <v>40465</v>
      </c>
      <c r="H9558" t="s">
        <v>22768</v>
      </c>
      <c r="I9558" t="s">
        <v>34228</v>
      </c>
    </row>
    <row r="9559" spans="1:9">
      <c r="F9559" s="1"/>
      <c r="G9559" s="1"/>
    </row>
    <row r="9560" spans="1:9">
      <c r="A9560" t="s">
        <v>13959</v>
      </c>
      <c r="B9560" t="s">
        <v>27562</v>
      </c>
      <c r="C9560" t="s">
        <v>45180</v>
      </c>
      <c r="D9560" t="s">
        <v>8</v>
      </c>
      <c r="E9560">
        <v>4</v>
      </c>
      <c r="F9560" s="1">
        <v>39062</v>
      </c>
      <c r="G9560" s="1">
        <v>39477</v>
      </c>
      <c r="H9560" t="s">
        <v>19939</v>
      </c>
      <c r="I9560" t="s">
        <v>31536</v>
      </c>
    </row>
    <row r="9561" spans="1:9">
      <c r="A9561" t="s">
        <v>9539</v>
      </c>
      <c r="B9561" t="s">
        <v>2198</v>
      </c>
      <c r="C9561" t="s">
        <v>45181</v>
      </c>
      <c r="D9561" t="s">
        <v>8</v>
      </c>
      <c r="E9561">
        <v>2</v>
      </c>
      <c r="F9561" s="1">
        <v>39062</v>
      </c>
      <c r="G9561" s="1"/>
      <c r="H9561" t="s">
        <v>20493</v>
      </c>
      <c r="I9561" t="s">
        <v>32100</v>
      </c>
    </row>
    <row r="9562" spans="1:9">
      <c r="A9562" t="s">
        <v>5639</v>
      </c>
      <c r="B9562" t="s">
        <v>27563</v>
      </c>
      <c r="C9562" t="s">
        <v>45182</v>
      </c>
      <c r="D9562" t="s">
        <v>8</v>
      </c>
      <c r="E9562">
        <v>1</v>
      </c>
      <c r="F9562" s="1">
        <v>39062</v>
      </c>
      <c r="G9562" s="1"/>
      <c r="H9562" t="s">
        <v>19577</v>
      </c>
      <c r="I9562" t="s">
        <v>31158</v>
      </c>
    </row>
    <row r="9563" spans="1:9">
      <c r="A9563" t="s">
        <v>4081</v>
      </c>
      <c r="B9563" t="s">
        <v>27564</v>
      </c>
      <c r="C9563" t="s">
        <v>45183</v>
      </c>
      <c r="D9563" t="s">
        <v>8</v>
      </c>
      <c r="E9563">
        <v>2</v>
      </c>
      <c r="F9563" s="1">
        <v>39785</v>
      </c>
      <c r="G9563" s="1">
        <v>39930</v>
      </c>
      <c r="H9563" t="s">
        <v>19786</v>
      </c>
      <c r="I9563" t="s">
        <v>31379</v>
      </c>
    </row>
    <row r="9564" spans="1:9">
      <c r="A9564" t="s">
        <v>2333</v>
      </c>
      <c r="B9564" t="s">
        <v>9733</v>
      </c>
      <c r="C9564" t="s">
        <v>45184</v>
      </c>
      <c r="D9564" t="s">
        <v>14</v>
      </c>
      <c r="E9564">
        <v>4</v>
      </c>
      <c r="F9564" s="1">
        <v>39884</v>
      </c>
      <c r="G9564" s="1">
        <v>40596</v>
      </c>
      <c r="H9564" t="s">
        <v>20304</v>
      </c>
      <c r="I9564" t="s">
        <v>31916</v>
      </c>
    </row>
    <row r="9565" spans="1:9">
      <c r="F9565" s="1"/>
      <c r="G9565" s="1"/>
    </row>
    <row r="9566" spans="1:9">
      <c r="A9566" t="s">
        <v>11985</v>
      </c>
      <c r="B9566" t="s">
        <v>6675</v>
      </c>
      <c r="C9566" t="s">
        <v>45185</v>
      </c>
      <c r="D9566" t="s">
        <v>14</v>
      </c>
      <c r="E9566">
        <v>3</v>
      </c>
      <c r="F9566" s="1">
        <v>40598</v>
      </c>
      <c r="G9566" s="1">
        <v>40602</v>
      </c>
      <c r="H9566" t="s">
        <v>19737</v>
      </c>
      <c r="I9566" t="s">
        <v>31328</v>
      </c>
    </row>
    <row r="9567" spans="1:9">
      <c r="A9567" t="s">
        <v>415</v>
      </c>
      <c r="B9567" t="s">
        <v>18596</v>
      </c>
      <c r="C9567" t="s">
        <v>45186</v>
      </c>
      <c r="D9567" t="s">
        <v>8</v>
      </c>
      <c r="E9567">
        <v>5</v>
      </c>
      <c r="F9567" s="1">
        <v>39062</v>
      </c>
      <c r="G9567" s="1"/>
      <c r="H9567" t="s">
        <v>19744</v>
      </c>
      <c r="I9567" t="s">
        <v>31335</v>
      </c>
    </row>
    <row r="9568" spans="1:9">
      <c r="A9568" t="s">
        <v>3912</v>
      </c>
      <c r="B9568" t="s">
        <v>11818</v>
      </c>
      <c r="C9568" t="s">
        <v>45187</v>
      </c>
      <c r="D9568" t="s">
        <v>14</v>
      </c>
      <c r="E9568">
        <v>0</v>
      </c>
      <c r="F9568" s="1">
        <v>40484</v>
      </c>
      <c r="G9568" s="1"/>
      <c r="H9568" t="s">
        <v>22590</v>
      </c>
      <c r="I9568" t="s">
        <v>34229</v>
      </c>
    </row>
    <row r="9569" spans="1:9">
      <c r="A9569" t="s">
        <v>6754</v>
      </c>
      <c r="B9569" t="s">
        <v>15851</v>
      </c>
      <c r="C9569" t="s">
        <v>45188</v>
      </c>
      <c r="D9569" t="s">
        <v>8</v>
      </c>
      <c r="E9569">
        <v>6</v>
      </c>
      <c r="F9569" s="1">
        <v>39062</v>
      </c>
      <c r="G9569" s="1">
        <v>40281</v>
      </c>
      <c r="H9569" t="s">
        <v>20753</v>
      </c>
      <c r="I9569" t="s">
        <v>32359</v>
      </c>
    </row>
    <row r="9570" spans="1:9">
      <c r="A9570" t="s">
        <v>12463</v>
      </c>
      <c r="B9570" t="s">
        <v>27565</v>
      </c>
      <c r="C9570" t="s">
        <v>45189</v>
      </c>
      <c r="D9570" t="s">
        <v>14</v>
      </c>
      <c r="E9570">
        <v>1</v>
      </c>
      <c r="F9570" s="1">
        <v>40583</v>
      </c>
      <c r="G9570" s="1">
        <v>40648</v>
      </c>
      <c r="H9570" t="s">
        <v>22208</v>
      </c>
      <c r="I9570" t="s">
        <v>33852</v>
      </c>
    </row>
    <row r="9571" spans="1:9">
      <c r="A9571" t="s">
        <v>12269</v>
      </c>
      <c r="B9571" t="s">
        <v>1313</v>
      </c>
      <c r="C9571" t="s">
        <v>45190</v>
      </c>
      <c r="D9571" t="s">
        <v>8</v>
      </c>
      <c r="E9571">
        <v>0</v>
      </c>
      <c r="F9571" s="1">
        <v>40186</v>
      </c>
      <c r="G9571" s="1">
        <v>40186</v>
      </c>
      <c r="H9571" t="s">
        <v>22591</v>
      </c>
      <c r="I9571" t="s">
        <v>34230</v>
      </c>
    </row>
    <row r="9572" spans="1:9">
      <c r="A9572" t="s">
        <v>743</v>
      </c>
      <c r="B9572" t="s">
        <v>6889</v>
      </c>
      <c r="C9572" t="s">
        <v>45191</v>
      </c>
      <c r="D9572" t="s">
        <v>14</v>
      </c>
      <c r="E9572">
        <v>4</v>
      </c>
      <c r="F9572" s="1">
        <v>40532</v>
      </c>
      <c r="G9572" s="1">
        <v>40534</v>
      </c>
      <c r="H9572" t="s">
        <v>21255</v>
      </c>
      <c r="I9572" t="s">
        <v>32874</v>
      </c>
    </row>
    <row r="9573" spans="1:9">
      <c r="A9573" t="s">
        <v>18737</v>
      </c>
      <c r="B9573" t="s">
        <v>27566</v>
      </c>
      <c r="C9573" t="s">
        <v>45192</v>
      </c>
      <c r="D9573" t="s">
        <v>14</v>
      </c>
      <c r="E9573">
        <v>3</v>
      </c>
      <c r="F9573" s="1">
        <v>39772</v>
      </c>
      <c r="G9573" s="1">
        <v>40345</v>
      </c>
      <c r="H9573" t="s">
        <v>21881</v>
      </c>
      <c r="I9573" t="s">
        <v>33534</v>
      </c>
    </row>
    <row r="9574" spans="1:9">
      <c r="A9574" t="s">
        <v>14594</v>
      </c>
      <c r="B9574" t="s">
        <v>27566</v>
      </c>
      <c r="C9574" t="s">
        <v>45193</v>
      </c>
      <c r="D9574" t="s">
        <v>8</v>
      </c>
      <c r="E9574">
        <v>2</v>
      </c>
      <c r="F9574" s="1">
        <v>39062</v>
      </c>
      <c r="G9574" s="1">
        <v>39600</v>
      </c>
      <c r="H9574" t="s">
        <v>22592</v>
      </c>
      <c r="I9574" t="s">
        <v>34231</v>
      </c>
    </row>
    <row r="9575" spans="1:9">
      <c r="A9575" t="s">
        <v>1413</v>
      </c>
      <c r="B9575" t="s">
        <v>5015</v>
      </c>
      <c r="C9575" t="s">
        <v>45194</v>
      </c>
      <c r="D9575" t="s">
        <v>8</v>
      </c>
      <c r="E9575">
        <v>9</v>
      </c>
      <c r="F9575" s="1">
        <v>39062</v>
      </c>
      <c r="G9575" s="1">
        <v>39962</v>
      </c>
      <c r="H9575" t="s">
        <v>21003</v>
      </c>
      <c r="I9575" t="s">
        <v>32610</v>
      </c>
    </row>
    <row r="9576" spans="1:9">
      <c r="F9576" s="1"/>
      <c r="G9576" s="1"/>
    </row>
    <row r="9577" spans="1:9">
      <c r="A9577" t="s">
        <v>17441</v>
      </c>
      <c r="B9577" t="s">
        <v>5015</v>
      </c>
      <c r="C9577" t="s">
        <v>45195</v>
      </c>
      <c r="D9577" t="s">
        <v>14</v>
      </c>
      <c r="E9577">
        <v>0</v>
      </c>
      <c r="F9577" s="1">
        <v>40631</v>
      </c>
      <c r="G9577" s="1">
        <v>40631</v>
      </c>
      <c r="H9577" t="s">
        <v>68404</v>
      </c>
      <c r="I9577" t="s">
        <v>31560</v>
      </c>
    </row>
    <row r="9578" spans="1:9">
      <c r="A9578" t="s">
        <v>11131</v>
      </c>
      <c r="B9578" t="s">
        <v>5015</v>
      </c>
      <c r="C9578" t="s">
        <v>45196</v>
      </c>
      <c r="D9578" t="s">
        <v>8</v>
      </c>
      <c r="E9578">
        <v>8</v>
      </c>
      <c r="F9578" s="1">
        <v>39884</v>
      </c>
      <c r="G9578" s="1">
        <v>39889</v>
      </c>
      <c r="H9578" t="s">
        <v>20121</v>
      </c>
      <c r="I9578" t="s">
        <v>31731</v>
      </c>
    </row>
    <row r="9579" spans="1:9">
      <c r="A9579" t="s">
        <v>728</v>
      </c>
      <c r="B9579" t="s">
        <v>5015</v>
      </c>
      <c r="C9579" t="s">
        <v>45197</v>
      </c>
      <c r="D9579" t="s">
        <v>8</v>
      </c>
      <c r="E9579">
        <v>8</v>
      </c>
      <c r="F9579" s="1">
        <v>39062</v>
      </c>
      <c r="G9579" s="1"/>
      <c r="H9579" t="s">
        <v>22593</v>
      </c>
      <c r="I9579" t="s">
        <v>34232</v>
      </c>
    </row>
    <row r="9580" spans="1:9">
      <c r="A9580" t="s">
        <v>7891</v>
      </c>
      <c r="B9580" t="s">
        <v>5015</v>
      </c>
      <c r="C9580" t="s">
        <v>45198</v>
      </c>
      <c r="D9580" t="s">
        <v>8</v>
      </c>
      <c r="E9580">
        <v>2</v>
      </c>
      <c r="F9580" s="1">
        <v>39169</v>
      </c>
      <c r="G9580" s="1">
        <v>39917</v>
      </c>
      <c r="H9580" t="s">
        <v>22594</v>
      </c>
      <c r="I9580" t="s">
        <v>34233</v>
      </c>
    </row>
    <row r="9581" spans="1:9">
      <c r="A9581" t="s">
        <v>2468</v>
      </c>
      <c r="B9581" t="s">
        <v>5015</v>
      </c>
      <c r="C9581" t="s">
        <v>45199</v>
      </c>
      <c r="D9581" t="s">
        <v>14</v>
      </c>
      <c r="E9581">
        <v>0</v>
      </c>
      <c r="F9581" s="1">
        <v>40232</v>
      </c>
      <c r="G9581" s="1"/>
      <c r="H9581" t="s">
        <v>19645</v>
      </c>
      <c r="I9581" t="s">
        <v>31230</v>
      </c>
    </row>
    <row r="9582" spans="1:9">
      <c r="A9582" t="s">
        <v>17082</v>
      </c>
      <c r="B9582" t="s">
        <v>27567</v>
      </c>
      <c r="C9582" t="s">
        <v>45200</v>
      </c>
      <c r="D9582" t="s">
        <v>8</v>
      </c>
      <c r="E9582">
        <v>0</v>
      </c>
      <c r="F9582" s="1">
        <v>39589</v>
      </c>
      <c r="G9582" s="1">
        <v>39625</v>
      </c>
      <c r="H9582" t="s">
        <v>22595</v>
      </c>
      <c r="I9582" t="s">
        <v>34234</v>
      </c>
    </row>
    <row r="9583" spans="1:9">
      <c r="F9583" s="1"/>
      <c r="G9583" s="1"/>
    </row>
    <row r="9584" spans="1:9">
      <c r="A9584" t="s">
        <v>10410</v>
      </c>
      <c r="B9584" t="s">
        <v>9074</v>
      </c>
      <c r="C9584" t="s">
        <v>45201</v>
      </c>
      <c r="D9584" t="s">
        <v>8</v>
      </c>
      <c r="E9584">
        <v>1</v>
      </c>
      <c r="F9584" s="1">
        <v>39923</v>
      </c>
      <c r="G9584" s="1">
        <v>39936</v>
      </c>
      <c r="H9584" t="s">
        <v>19704</v>
      </c>
      <c r="I9584" t="s">
        <v>31292</v>
      </c>
    </row>
    <row r="9585" spans="1:9">
      <c r="A9585" t="s">
        <v>13887</v>
      </c>
      <c r="B9585" t="s">
        <v>9074</v>
      </c>
      <c r="C9585" t="s">
        <v>45202</v>
      </c>
      <c r="D9585" t="s">
        <v>14</v>
      </c>
      <c r="E9585">
        <v>9</v>
      </c>
      <c r="F9585" s="1">
        <v>39062</v>
      </c>
      <c r="G9585" s="1">
        <v>40646</v>
      </c>
      <c r="H9585" t="s">
        <v>30798</v>
      </c>
      <c r="I9585" t="s">
        <v>34041</v>
      </c>
    </row>
    <row r="9586" spans="1:9">
      <c r="A9586" t="s">
        <v>3761</v>
      </c>
      <c r="B9586" t="s">
        <v>27568</v>
      </c>
      <c r="C9586" t="s">
        <v>41906</v>
      </c>
      <c r="D9586" t="s">
        <v>14</v>
      </c>
      <c r="E9586">
        <v>0</v>
      </c>
      <c r="F9586" s="1">
        <v>40308</v>
      </c>
      <c r="G9586" s="1">
        <v>40309</v>
      </c>
      <c r="H9586" t="s">
        <v>19992</v>
      </c>
      <c r="I9586" t="s">
        <v>31590</v>
      </c>
    </row>
    <row r="9587" spans="1:9">
      <c r="A9587" t="s">
        <v>17660</v>
      </c>
      <c r="B9587" t="s">
        <v>27569</v>
      </c>
      <c r="C9587" t="s">
        <v>45203</v>
      </c>
      <c r="D9587" t="s">
        <v>14</v>
      </c>
      <c r="E9587">
        <v>4</v>
      </c>
      <c r="F9587" s="1">
        <v>40599</v>
      </c>
      <c r="G9587" s="1">
        <v>40607</v>
      </c>
      <c r="H9587" t="s">
        <v>20335</v>
      </c>
      <c r="I9587" t="s">
        <v>31943</v>
      </c>
    </row>
    <row r="9588" spans="1:9">
      <c r="A9588" t="s">
        <v>6421</v>
      </c>
      <c r="B9588" t="s">
        <v>4534</v>
      </c>
      <c r="C9588" t="s">
        <v>45204</v>
      </c>
      <c r="D9588" t="s">
        <v>14</v>
      </c>
      <c r="E9588">
        <v>0</v>
      </c>
      <c r="F9588" s="1">
        <v>40554</v>
      </c>
      <c r="G9588" s="1">
        <v>40554</v>
      </c>
      <c r="H9588" t="s">
        <v>22596</v>
      </c>
      <c r="I9588" t="s">
        <v>34235</v>
      </c>
    </row>
    <row r="9589" spans="1:9">
      <c r="A9589" t="s">
        <v>12016</v>
      </c>
      <c r="B9589" t="s">
        <v>4534</v>
      </c>
      <c r="C9589" t="s">
        <v>45205</v>
      </c>
      <c r="D9589" t="s">
        <v>14</v>
      </c>
      <c r="E9589">
        <v>4</v>
      </c>
      <c r="F9589" s="1">
        <v>40658</v>
      </c>
      <c r="G9589" s="1">
        <v>40666</v>
      </c>
      <c r="H9589" t="s">
        <v>22100</v>
      </c>
      <c r="I9589" t="s">
        <v>33751</v>
      </c>
    </row>
    <row r="9590" spans="1:9">
      <c r="A9590" t="s">
        <v>10387</v>
      </c>
      <c r="B9590" t="s">
        <v>4534</v>
      </c>
      <c r="C9590" t="s">
        <v>45206</v>
      </c>
      <c r="D9590" t="s">
        <v>8</v>
      </c>
      <c r="E9590">
        <v>1</v>
      </c>
      <c r="F9590" s="1">
        <v>39062</v>
      </c>
      <c r="G9590" s="1">
        <v>40213</v>
      </c>
      <c r="H9590" t="s">
        <v>19551</v>
      </c>
      <c r="I9590" t="s">
        <v>31131</v>
      </c>
    </row>
    <row r="9591" spans="1:9">
      <c r="F9591" s="1"/>
      <c r="G9591" s="1"/>
    </row>
    <row r="9592" spans="1:9">
      <c r="A9592" t="s">
        <v>1644</v>
      </c>
      <c r="B9592" t="s">
        <v>7555</v>
      </c>
      <c r="C9592" t="s">
        <v>45207</v>
      </c>
      <c r="D9592" t="s">
        <v>14</v>
      </c>
      <c r="E9592">
        <v>3</v>
      </c>
      <c r="F9592" s="1">
        <v>39062</v>
      </c>
      <c r="H9592" t="s">
        <v>19551</v>
      </c>
      <c r="I9592" t="s">
        <v>31131</v>
      </c>
    </row>
    <row r="9593" spans="1:9">
      <c r="F9593" s="1"/>
      <c r="G9593" s="1"/>
    </row>
    <row r="9594" spans="1:9">
      <c r="A9594" t="s">
        <v>18327</v>
      </c>
      <c r="B9594" t="s">
        <v>9734</v>
      </c>
      <c r="C9594" t="s">
        <v>45208</v>
      </c>
      <c r="D9594" t="s">
        <v>14</v>
      </c>
      <c r="E9594">
        <v>0</v>
      </c>
      <c r="F9594" s="1">
        <v>40602</v>
      </c>
      <c r="G9594" s="1">
        <v>40602</v>
      </c>
      <c r="H9594" t="s">
        <v>30616</v>
      </c>
      <c r="I9594" t="s">
        <v>31653</v>
      </c>
    </row>
    <row r="9595" spans="1:9">
      <c r="A9595" t="s">
        <v>5892</v>
      </c>
      <c r="B9595" t="s">
        <v>257</v>
      </c>
      <c r="C9595" t="s">
        <v>45209</v>
      </c>
      <c r="D9595" t="s">
        <v>8</v>
      </c>
      <c r="E9595">
        <v>2</v>
      </c>
      <c r="F9595" s="1">
        <v>39840</v>
      </c>
      <c r="G9595" s="1">
        <v>39973</v>
      </c>
      <c r="H9595" t="s">
        <v>19551</v>
      </c>
      <c r="I9595" t="s">
        <v>31131</v>
      </c>
    </row>
    <row r="9596" spans="1:9">
      <c r="F9596" s="1"/>
      <c r="G9596" s="1"/>
    </row>
    <row r="9597" spans="1:9">
      <c r="A9597" t="s">
        <v>12463</v>
      </c>
      <c r="B9597" t="s">
        <v>27570</v>
      </c>
      <c r="C9597" t="s">
        <v>45210</v>
      </c>
      <c r="D9597" t="s">
        <v>14</v>
      </c>
      <c r="E9597">
        <v>1</v>
      </c>
      <c r="F9597" s="1">
        <v>39098</v>
      </c>
      <c r="G9597" s="1">
        <v>40648</v>
      </c>
      <c r="H9597" t="s">
        <v>21398</v>
      </c>
      <c r="I9597" t="s">
        <v>33026</v>
      </c>
    </row>
    <row r="9598" spans="1:9">
      <c r="A9598" t="s">
        <v>18468</v>
      </c>
      <c r="B9598" t="s">
        <v>9735</v>
      </c>
      <c r="C9598" t="s">
        <v>45211</v>
      </c>
      <c r="D9598" t="s">
        <v>14</v>
      </c>
      <c r="E9598">
        <v>1</v>
      </c>
      <c r="F9598" s="1">
        <v>39148</v>
      </c>
      <c r="G9598" s="1">
        <v>40464</v>
      </c>
      <c r="H9598" t="s">
        <v>19860</v>
      </c>
      <c r="I9598" t="s">
        <v>31401</v>
      </c>
    </row>
    <row r="9599" spans="1:9">
      <c r="A9599" t="s">
        <v>3554</v>
      </c>
      <c r="B9599" t="s">
        <v>4535</v>
      </c>
      <c r="C9599" t="s">
        <v>45212</v>
      </c>
      <c r="D9599" t="s">
        <v>14</v>
      </c>
      <c r="E9599">
        <v>3</v>
      </c>
      <c r="F9599" s="1">
        <v>39062</v>
      </c>
      <c r="G9599" s="1">
        <v>40656</v>
      </c>
      <c r="H9599" t="s">
        <v>19938</v>
      </c>
      <c r="I9599" t="s">
        <v>31535</v>
      </c>
    </row>
    <row r="9600" spans="1:9">
      <c r="A9600" t="s">
        <v>25574</v>
      </c>
      <c r="B9600" t="s">
        <v>12499</v>
      </c>
      <c r="C9600" t="s">
        <v>45213</v>
      </c>
      <c r="D9600" t="s">
        <v>14</v>
      </c>
      <c r="E9600">
        <v>0</v>
      </c>
      <c r="F9600" s="1">
        <v>39062</v>
      </c>
      <c r="H9600" t="s">
        <v>22597</v>
      </c>
      <c r="I9600" t="s">
        <v>34236</v>
      </c>
    </row>
    <row r="9601" spans="1:9">
      <c r="A9601" t="s">
        <v>3179</v>
      </c>
      <c r="B9601" t="s">
        <v>27571</v>
      </c>
      <c r="C9601" t="s">
        <v>45214</v>
      </c>
      <c r="D9601" t="s">
        <v>14</v>
      </c>
      <c r="E9601">
        <v>2</v>
      </c>
      <c r="F9601" s="1">
        <v>40343</v>
      </c>
      <c r="G9601" s="1">
        <v>40646</v>
      </c>
      <c r="H9601" t="s">
        <v>20519</v>
      </c>
      <c r="I9601" t="s">
        <v>32128</v>
      </c>
    </row>
    <row r="9602" spans="1:9">
      <c r="A9602" t="s">
        <v>728</v>
      </c>
      <c r="B9602" t="s">
        <v>6910</v>
      </c>
      <c r="C9602" t="s">
        <v>40717</v>
      </c>
      <c r="D9602" t="s">
        <v>14</v>
      </c>
      <c r="E9602">
        <v>0</v>
      </c>
      <c r="F9602" s="1">
        <v>39062</v>
      </c>
      <c r="G9602" s="1"/>
      <c r="H9602" t="s">
        <v>19680</v>
      </c>
      <c r="I9602" t="s">
        <v>31265</v>
      </c>
    </row>
    <row r="9603" spans="1:9">
      <c r="A9603" t="s">
        <v>3132</v>
      </c>
      <c r="B9603" t="s">
        <v>27572</v>
      </c>
      <c r="C9603" t="s">
        <v>45215</v>
      </c>
      <c r="D9603" t="s">
        <v>14</v>
      </c>
      <c r="E9603">
        <v>1</v>
      </c>
      <c r="F9603" s="1">
        <v>40203</v>
      </c>
      <c r="H9603" t="s">
        <v>20419</v>
      </c>
      <c r="I9603" t="s">
        <v>32029</v>
      </c>
    </row>
    <row r="9604" spans="1:9">
      <c r="A9604" t="s">
        <v>10914</v>
      </c>
      <c r="B9604" t="s">
        <v>3688</v>
      </c>
      <c r="C9604" t="s">
        <v>45216</v>
      </c>
      <c r="D9604" t="s">
        <v>8</v>
      </c>
      <c r="E9604">
        <v>8</v>
      </c>
      <c r="F9604" s="1">
        <v>39062</v>
      </c>
      <c r="G9604" s="1">
        <v>39530</v>
      </c>
      <c r="H9604" t="s">
        <v>20419</v>
      </c>
      <c r="I9604" t="s">
        <v>32029</v>
      </c>
    </row>
    <row r="9605" spans="1:9">
      <c r="A9605" t="s">
        <v>8095</v>
      </c>
      <c r="B9605" t="s">
        <v>3688</v>
      </c>
      <c r="C9605" t="s">
        <v>45217</v>
      </c>
      <c r="D9605" t="s">
        <v>14</v>
      </c>
      <c r="E9605">
        <v>0</v>
      </c>
      <c r="F9605" s="1">
        <v>39533</v>
      </c>
      <c r="G9605" s="1"/>
      <c r="H9605" t="s">
        <v>30644</v>
      </c>
      <c r="I9605" t="s">
        <v>32111</v>
      </c>
    </row>
    <row r="9606" spans="1:9">
      <c r="A9606" t="s">
        <v>25575</v>
      </c>
      <c r="B9606" t="s">
        <v>27573</v>
      </c>
      <c r="C9606" t="s">
        <v>45218</v>
      </c>
      <c r="D9606" t="s">
        <v>14</v>
      </c>
      <c r="E9606">
        <v>0</v>
      </c>
      <c r="F9606" s="1">
        <v>40563</v>
      </c>
      <c r="G9606" s="1">
        <v>40572</v>
      </c>
      <c r="H9606" t="s">
        <v>22598</v>
      </c>
      <c r="I9606" t="s">
        <v>34237</v>
      </c>
    </row>
    <row r="9607" spans="1:9">
      <c r="A9607" t="s">
        <v>2622</v>
      </c>
      <c r="B9607" t="s">
        <v>181</v>
      </c>
      <c r="C9607" t="s">
        <v>45219</v>
      </c>
      <c r="D9607" t="s">
        <v>8</v>
      </c>
      <c r="E9607">
        <v>1</v>
      </c>
      <c r="F9607" s="1">
        <v>39923</v>
      </c>
      <c r="G9607" s="1">
        <v>40249</v>
      </c>
      <c r="H9607" t="s">
        <v>19835</v>
      </c>
      <c r="I9607" t="s">
        <v>31434</v>
      </c>
    </row>
    <row r="9608" spans="1:9">
      <c r="A9608" t="s">
        <v>4813</v>
      </c>
      <c r="B9608" t="s">
        <v>27574</v>
      </c>
      <c r="C9608" t="s">
        <v>45220</v>
      </c>
      <c r="D9608" t="s">
        <v>8</v>
      </c>
      <c r="E9608">
        <v>0</v>
      </c>
      <c r="F9608" s="1">
        <v>40625</v>
      </c>
      <c r="G9608" s="1"/>
      <c r="H9608" t="s">
        <v>19835</v>
      </c>
      <c r="I9608" t="s">
        <v>31434</v>
      </c>
    </row>
    <row r="9609" spans="1:9">
      <c r="A9609" t="s">
        <v>12111</v>
      </c>
      <c r="B9609" t="s">
        <v>27575</v>
      </c>
      <c r="C9609" t="s">
        <v>45221</v>
      </c>
      <c r="D9609" t="s">
        <v>14</v>
      </c>
      <c r="E9609">
        <v>0</v>
      </c>
      <c r="F9609" s="1">
        <v>40625</v>
      </c>
      <c r="G9609" s="1">
        <v>40638</v>
      </c>
      <c r="H9609" t="s">
        <v>21719</v>
      </c>
      <c r="I9609" t="s">
        <v>33356</v>
      </c>
    </row>
    <row r="9610" spans="1:9">
      <c r="A9610" t="s">
        <v>17844</v>
      </c>
      <c r="B9610" t="s">
        <v>27576</v>
      </c>
      <c r="C9610" t="s">
        <v>45222</v>
      </c>
      <c r="D9610" t="s">
        <v>8</v>
      </c>
      <c r="E9610">
        <v>0</v>
      </c>
      <c r="F9610" s="1">
        <v>39575</v>
      </c>
      <c r="G9610" s="1">
        <v>39861</v>
      </c>
      <c r="H9610" t="s">
        <v>19560</v>
      </c>
      <c r="I9610" t="s">
        <v>31140</v>
      </c>
    </row>
    <row r="9611" spans="1:9">
      <c r="A9611" t="s">
        <v>3912</v>
      </c>
      <c r="B9611" t="s">
        <v>2802</v>
      </c>
      <c r="C9611" t="s">
        <v>45223</v>
      </c>
      <c r="D9611" t="s">
        <v>8</v>
      </c>
      <c r="E9611">
        <v>0</v>
      </c>
      <c r="F9611" s="1">
        <v>40367</v>
      </c>
      <c r="G9611" s="1">
        <v>40380</v>
      </c>
      <c r="H9611" t="s">
        <v>19939</v>
      </c>
      <c r="I9611" t="s">
        <v>31536</v>
      </c>
    </row>
    <row r="9612" spans="1:9">
      <c r="A9612" t="s">
        <v>5031</v>
      </c>
      <c r="B9612" t="s">
        <v>18003</v>
      </c>
      <c r="C9612" t="s">
        <v>45224</v>
      </c>
      <c r="D9612" t="s">
        <v>8</v>
      </c>
      <c r="E9612">
        <v>1</v>
      </c>
      <c r="F9612" s="1">
        <v>39062</v>
      </c>
      <c r="G9612" s="1"/>
      <c r="H9612" t="s">
        <v>19711</v>
      </c>
      <c r="I9612" t="s">
        <v>31299</v>
      </c>
    </row>
    <row r="9613" spans="1:9">
      <c r="A9613" t="s">
        <v>2622</v>
      </c>
      <c r="B9613" t="s">
        <v>2606</v>
      </c>
      <c r="C9613" t="s">
        <v>45225</v>
      </c>
      <c r="D9613" t="s">
        <v>14</v>
      </c>
      <c r="E9613">
        <v>1</v>
      </c>
      <c r="F9613" s="1">
        <v>40490</v>
      </c>
      <c r="G9613" s="1">
        <v>40634</v>
      </c>
      <c r="H9613" t="s">
        <v>21788</v>
      </c>
      <c r="I9613" t="s">
        <v>33433</v>
      </c>
    </row>
    <row r="9614" spans="1:9">
      <c r="A9614" t="s">
        <v>1212</v>
      </c>
      <c r="B9614" t="s">
        <v>2606</v>
      </c>
      <c r="C9614" t="s">
        <v>45226</v>
      </c>
      <c r="D9614" t="s">
        <v>14</v>
      </c>
      <c r="E9614">
        <v>0</v>
      </c>
      <c r="F9614" s="1">
        <v>39819</v>
      </c>
      <c r="G9614" s="1"/>
      <c r="H9614" t="s">
        <v>19777</v>
      </c>
      <c r="I9614" t="s">
        <v>31369</v>
      </c>
    </row>
    <row r="9615" spans="1:9">
      <c r="A9615" t="s">
        <v>11049</v>
      </c>
      <c r="B9615" t="s">
        <v>2606</v>
      </c>
      <c r="C9615" t="s">
        <v>45227</v>
      </c>
      <c r="D9615" t="s">
        <v>14</v>
      </c>
      <c r="E9615">
        <v>4</v>
      </c>
      <c r="F9615" s="1">
        <v>40303</v>
      </c>
      <c r="G9615" s="1">
        <v>40352</v>
      </c>
      <c r="H9615" t="s">
        <v>30698</v>
      </c>
      <c r="I9615" t="s">
        <v>32807</v>
      </c>
    </row>
    <row r="9616" spans="1:9">
      <c r="A9616" t="s">
        <v>6326</v>
      </c>
      <c r="B9616" t="s">
        <v>15722</v>
      </c>
      <c r="C9616" t="s">
        <v>45228</v>
      </c>
      <c r="D9616" t="s">
        <v>14</v>
      </c>
      <c r="E9616">
        <v>0</v>
      </c>
      <c r="F9616" s="1">
        <v>39597</v>
      </c>
      <c r="G9616" s="1"/>
      <c r="H9616" t="s">
        <v>19552</v>
      </c>
      <c r="I9616" t="s">
        <v>31132</v>
      </c>
    </row>
    <row r="9617" spans="1:9">
      <c r="A9617" t="s">
        <v>1546</v>
      </c>
      <c r="B9617" t="s">
        <v>15722</v>
      </c>
      <c r="C9617" t="s">
        <v>45229</v>
      </c>
      <c r="D9617" t="s">
        <v>8</v>
      </c>
      <c r="E9617">
        <v>0</v>
      </c>
      <c r="F9617" s="1">
        <v>39301</v>
      </c>
      <c r="G9617" s="1">
        <v>39303</v>
      </c>
      <c r="H9617" t="s">
        <v>21338</v>
      </c>
      <c r="I9617" t="s">
        <v>32959</v>
      </c>
    </row>
    <row r="9618" spans="1:9">
      <c r="A9618" t="s">
        <v>19033</v>
      </c>
      <c r="B9618" t="s">
        <v>11029</v>
      </c>
      <c r="C9618" t="s">
        <v>45230</v>
      </c>
      <c r="D9618" t="s">
        <v>8</v>
      </c>
      <c r="E9618">
        <v>0</v>
      </c>
      <c r="F9618" s="1">
        <v>39881</v>
      </c>
      <c r="G9618" s="1">
        <v>39904</v>
      </c>
      <c r="H9618" t="s">
        <v>20791</v>
      </c>
      <c r="I9618" t="s">
        <v>32397</v>
      </c>
    </row>
    <row r="9619" spans="1:9">
      <c r="A9619" t="s">
        <v>18876</v>
      </c>
      <c r="B9619" t="s">
        <v>13170</v>
      </c>
      <c r="C9619" t="s">
        <v>45231</v>
      </c>
      <c r="D9619" t="s">
        <v>14</v>
      </c>
      <c r="E9619">
        <v>0</v>
      </c>
      <c r="F9619" s="1">
        <v>40339</v>
      </c>
      <c r="H9619" t="s">
        <v>19967</v>
      </c>
      <c r="I9619" t="s">
        <v>31566</v>
      </c>
    </row>
    <row r="9620" spans="1:9">
      <c r="A9620" t="s">
        <v>7129</v>
      </c>
      <c r="B9620" t="s">
        <v>27577</v>
      </c>
      <c r="C9620" t="s">
        <v>45232</v>
      </c>
      <c r="D9620" t="s">
        <v>8</v>
      </c>
      <c r="E9620">
        <v>0</v>
      </c>
      <c r="F9620" s="1">
        <v>39427</v>
      </c>
      <c r="G9620" s="1">
        <v>39804</v>
      </c>
      <c r="H9620" t="s">
        <v>19987</v>
      </c>
      <c r="I9620" t="s">
        <v>31585</v>
      </c>
    </row>
    <row r="9621" spans="1:9">
      <c r="A9621" t="s">
        <v>1080</v>
      </c>
      <c r="B9621" t="s">
        <v>1354</v>
      </c>
      <c r="C9621" t="s">
        <v>45233</v>
      </c>
      <c r="D9621" t="s">
        <v>8</v>
      </c>
      <c r="E9621">
        <v>2</v>
      </c>
      <c r="F9621" s="1">
        <v>39909</v>
      </c>
      <c r="G9621" s="1">
        <v>39911</v>
      </c>
      <c r="H9621" t="s">
        <v>19766</v>
      </c>
      <c r="I9621" t="s">
        <v>31359</v>
      </c>
    </row>
    <row r="9622" spans="1:9">
      <c r="A9622" t="s">
        <v>9539</v>
      </c>
      <c r="B9622" t="s">
        <v>1354</v>
      </c>
      <c r="C9622" t="s">
        <v>45234</v>
      </c>
      <c r="D9622" t="s">
        <v>14</v>
      </c>
      <c r="E9622">
        <v>2</v>
      </c>
      <c r="F9622" s="1">
        <v>39062</v>
      </c>
      <c r="G9622" s="1"/>
      <c r="H9622" t="s">
        <v>20932</v>
      </c>
      <c r="I9622" t="s">
        <v>32540</v>
      </c>
    </row>
    <row r="9623" spans="1:9">
      <c r="A9623" t="s">
        <v>9539</v>
      </c>
      <c r="B9623" t="s">
        <v>14605</v>
      </c>
      <c r="C9623" t="s">
        <v>45235</v>
      </c>
      <c r="D9623" t="s">
        <v>8</v>
      </c>
      <c r="E9623">
        <v>4</v>
      </c>
      <c r="F9623" s="1">
        <v>40168</v>
      </c>
      <c r="G9623" s="1">
        <v>40221</v>
      </c>
      <c r="H9623" t="s">
        <v>22599</v>
      </c>
      <c r="I9623" t="s">
        <v>34238</v>
      </c>
    </row>
    <row r="9624" spans="1:9">
      <c r="A9624" t="s">
        <v>13092</v>
      </c>
      <c r="B9624" t="s">
        <v>27578</v>
      </c>
      <c r="C9624" t="s">
        <v>45236</v>
      </c>
      <c r="D9624" t="s">
        <v>8</v>
      </c>
      <c r="E9624">
        <v>2</v>
      </c>
      <c r="F9624" s="1">
        <v>40093</v>
      </c>
      <c r="G9624" s="1">
        <v>40094</v>
      </c>
      <c r="H9624" t="s">
        <v>20556</v>
      </c>
      <c r="I9624" t="s">
        <v>32166</v>
      </c>
    </row>
    <row r="9625" spans="1:9">
      <c r="A9625" t="s">
        <v>17869</v>
      </c>
      <c r="B9625" t="s">
        <v>19517</v>
      </c>
      <c r="C9625" t="s">
        <v>45237</v>
      </c>
      <c r="D9625" t="s">
        <v>14</v>
      </c>
      <c r="E9625">
        <v>2</v>
      </c>
      <c r="F9625" s="1">
        <v>39734</v>
      </c>
      <c r="G9625" s="1">
        <v>40360</v>
      </c>
      <c r="H9625" t="s">
        <v>22600</v>
      </c>
      <c r="I9625" t="s">
        <v>34239</v>
      </c>
    </row>
    <row r="9626" spans="1:9">
      <c r="A9626" t="s">
        <v>7580</v>
      </c>
      <c r="B9626" t="s">
        <v>18590</v>
      </c>
      <c r="C9626" t="s">
        <v>45238</v>
      </c>
      <c r="D9626" t="s">
        <v>8</v>
      </c>
      <c r="E9626">
        <v>0</v>
      </c>
      <c r="F9626" s="1">
        <v>39738</v>
      </c>
      <c r="G9626" s="1">
        <v>39738</v>
      </c>
      <c r="H9626" t="s">
        <v>30811</v>
      </c>
      <c r="I9626" t="s">
        <v>34240</v>
      </c>
    </row>
    <row r="9627" spans="1:9">
      <c r="F9627" s="1"/>
      <c r="G9627" s="1"/>
    </row>
    <row r="9628" spans="1:9">
      <c r="A9628" t="s">
        <v>2819</v>
      </c>
      <c r="B9628" t="s">
        <v>18590</v>
      </c>
      <c r="C9628" t="s">
        <v>45239</v>
      </c>
      <c r="D9628" t="s">
        <v>14</v>
      </c>
      <c r="E9628">
        <v>0</v>
      </c>
      <c r="F9628" s="1">
        <v>40528</v>
      </c>
      <c r="G9628" s="1">
        <v>40528</v>
      </c>
      <c r="H9628" t="s">
        <v>20606</v>
      </c>
      <c r="I9628" t="s">
        <v>32216</v>
      </c>
    </row>
    <row r="9629" spans="1:9">
      <c r="A9629" t="s">
        <v>8827</v>
      </c>
      <c r="B9629" t="s">
        <v>27579</v>
      </c>
      <c r="C9629" t="s">
        <v>44750</v>
      </c>
      <c r="D9629" t="s">
        <v>14</v>
      </c>
      <c r="E9629">
        <v>2</v>
      </c>
      <c r="F9629" s="1">
        <v>39716</v>
      </c>
      <c r="G9629" s="1">
        <v>40423</v>
      </c>
      <c r="H9629" t="s">
        <v>19823</v>
      </c>
      <c r="I9629" t="s">
        <v>31420</v>
      </c>
    </row>
    <row r="9630" spans="1:9">
      <c r="A9630" t="s">
        <v>11529</v>
      </c>
      <c r="B9630" t="s">
        <v>8015</v>
      </c>
      <c r="C9630" t="s">
        <v>45240</v>
      </c>
      <c r="D9630" t="s">
        <v>14</v>
      </c>
      <c r="E9630">
        <v>1</v>
      </c>
      <c r="F9630" s="1">
        <v>40361</v>
      </c>
      <c r="G9630" s="1">
        <v>40364</v>
      </c>
      <c r="H9630" t="s">
        <v>21731</v>
      </c>
      <c r="I9630" t="s">
        <v>33368</v>
      </c>
    </row>
    <row r="9631" spans="1:9">
      <c r="A9631" t="s">
        <v>1546</v>
      </c>
      <c r="B9631" t="s">
        <v>27580</v>
      </c>
      <c r="C9631" t="s">
        <v>45241</v>
      </c>
      <c r="D9631" t="s">
        <v>14</v>
      </c>
      <c r="E9631">
        <v>0</v>
      </c>
      <c r="F9631" s="1">
        <v>39217</v>
      </c>
      <c r="H9631" t="s">
        <v>22601</v>
      </c>
      <c r="I9631" t="s">
        <v>31340</v>
      </c>
    </row>
    <row r="9632" spans="1:9">
      <c r="A9632" t="s">
        <v>18255</v>
      </c>
      <c r="B9632" t="s">
        <v>19383</v>
      </c>
      <c r="C9632" t="s">
        <v>45242</v>
      </c>
      <c r="D9632" t="s">
        <v>8</v>
      </c>
      <c r="E9632">
        <v>0</v>
      </c>
      <c r="F9632" s="1">
        <v>39827</v>
      </c>
      <c r="G9632" s="1">
        <v>39829</v>
      </c>
      <c r="H9632" t="s">
        <v>20512</v>
      </c>
      <c r="I9632" t="s">
        <v>32120</v>
      </c>
    </row>
    <row r="9633" spans="1:9">
      <c r="A9633" t="s">
        <v>16584</v>
      </c>
      <c r="B9633" t="s">
        <v>10340</v>
      </c>
      <c r="C9633" t="s">
        <v>45243</v>
      </c>
      <c r="D9633" t="s">
        <v>8</v>
      </c>
      <c r="E9633">
        <v>1</v>
      </c>
      <c r="F9633" s="1">
        <v>40017</v>
      </c>
      <c r="G9633" s="1">
        <v>40456</v>
      </c>
      <c r="H9633" t="s">
        <v>19711</v>
      </c>
      <c r="I9633" t="s">
        <v>31299</v>
      </c>
    </row>
    <row r="9634" spans="1:9">
      <c r="A9634" t="s">
        <v>3761</v>
      </c>
      <c r="B9634" t="s">
        <v>10340</v>
      </c>
      <c r="C9634" t="s">
        <v>45244</v>
      </c>
      <c r="D9634" t="s">
        <v>8</v>
      </c>
      <c r="E9634">
        <v>0</v>
      </c>
      <c r="F9634" s="1">
        <v>39142</v>
      </c>
      <c r="G9634" s="1">
        <v>39156</v>
      </c>
      <c r="H9634" t="s">
        <v>19711</v>
      </c>
      <c r="I9634" t="s">
        <v>31299</v>
      </c>
    </row>
    <row r="9635" spans="1:9">
      <c r="A9635" t="s">
        <v>9803</v>
      </c>
      <c r="B9635" t="s">
        <v>3135</v>
      </c>
      <c r="C9635" t="s">
        <v>45245</v>
      </c>
      <c r="D9635" t="s">
        <v>8</v>
      </c>
      <c r="E9635">
        <v>2</v>
      </c>
      <c r="F9635" s="1">
        <v>39787</v>
      </c>
      <c r="G9635" s="1">
        <v>39948</v>
      </c>
      <c r="H9635" t="s">
        <v>22602</v>
      </c>
      <c r="I9635" t="s">
        <v>34241</v>
      </c>
    </row>
    <row r="9636" spans="1:9">
      <c r="A9636" t="s">
        <v>11681</v>
      </c>
      <c r="B9636" t="s">
        <v>3135</v>
      </c>
      <c r="C9636" t="s">
        <v>45246</v>
      </c>
      <c r="D9636" t="s">
        <v>14</v>
      </c>
      <c r="E9636">
        <v>3</v>
      </c>
      <c r="F9636" s="1">
        <v>40528</v>
      </c>
      <c r="G9636" s="1">
        <v>40648</v>
      </c>
      <c r="H9636" t="s">
        <v>19730</v>
      </c>
      <c r="I9636" t="s">
        <v>31320</v>
      </c>
    </row>
    <row r="9637" spans="1:9">
      <c r="A9637" t="s">
        <v>2793</v>
      </c>
      <c r="B9637" t="s">
        <v>3135</v>
      </c>
      <c r="C9637" t="s">
        <v>45247</v>
      </c>
      <c r="D9637" t="s">
        <v>14</v>
      </c>
      <c r="E9637">
        <v>0</v>
      </c>
      <c r="F9637" s="1">
        <v>40449</v>
      </c>
      <c r="G9637" s="1">
        <v>40449</v>
      </c>
      <c r="H9637" t="s">
        <v>19551</v>
      </c>
      <c r="I9637" t="s">
        <v>31131</v>
      </c>
    </row>
    <row r="9638" spans="1:9">
      <c r="F9638" s="1"/>
      <c r="G9638" s="1"/>
    </row>
    <row r="9639" spans="1:9">
      <c r="A9639" t="s">
        <v>1875</v>
      </c>
      <c r="B9639" t="s">
        <v>476</v>
      </c>
      <c r="C9639" t="s">
        <v>45248</v>
      </c>
      <c r="D9639" t="s">
        <v>14</v>
      </c>
      <c r="E9639">
        <v>5</v>
      </c>
      <c r="F9639" s="1">
        <v>39493</v>
      </c>
      <c r="G9639" s="1">
        <v>40388</v>
      </c>
      <c r="H9639" t="s">
        <v>21205</v>
      </c>
      <c r="I9639" t="s">
        <v>32824</v>
      </c>
    </row>
    <row r="9640" spans="1:9">
      <c r="A9640" t="s">
        <v>9121</v>
      </c>
      <c r="B9640" t="s">
        <v>27581</v>
      </c>
      <c r="C9640" t="s">
        <v>45249</v>
      </c>
      <c r="D9640" t="s">
        <v>14</v>
      </c>
      <c r="E9640">
        <v>2</v>
      </c>
      <c r="F9640" s="1">
        <v>39062</v>
      </c>
      <c r="G9640" s="1"/>
      <c r="H9640" t="s">
        <v>20717</v>
      </c>
      <c r="I9640" t="s">
        <v>32320</v>
      </c>
    </row>
    <row r="9641" spans="1:9">
      <c r="A9641" t="s">
        <v>1730</v>
      </c>
      <c r="B9641" t="s">
        <v>27582</v>
      </c>
      <c r="C9641" t="s">
        <v>45250</v>
      </c>
      <c r="D9641" t="s">
        <v>14</v>
      </c>
      <c r="E9641">
        <v>0</v>
      </c>
      <c r="F9641" s="1">
        <v>40466</v>
      </c>
      <c r="G9641" s="1">
        <v>40476</v>
      </c>
      <c r="H9641" t="s">
        <v>21023</v>
      </c>
      <c r="I9641" t="s">
        <v>31254</v>
      </c>
    </row>
    <row r="9642" spans="1:9">
      <c r="A9642" t="s">
        <v>3314</v>
      </c>
      <c r="B9642" t="s">
        <v>27583</v>
      </c>
      <c r="C9642" t="s">
        <v>45251</v>
      </c>
      <c r="D9642" t="s">
        <v>8</v>
      </c>
      <c r="E9642">
        <v>10</v>
      </c>
      <c r="F9642" s="1">
        <v>39062</v>
      </c>
      <c r="G9642" s="1">
        <v>40248</v>
      </c>
      <c r="H9642" t="s">
        <v>19631</v>
      </c>
      <c r="I9642" t="s">
        <v>31215</v>
      </c>
    </row>
    <row r="9643" spans="1:9">
      <c r="A9643" t="s">
        <v>6326</v>
      </c>
      <c r="B9643" t="s">
        <v>27584</v>
      </c>
      <c r="C9643" t="s">
        <v>45252</v>
      </c>
      <c r="D9643" t="s">
        <v>14</v>
      </c>
      <c r="E9643">
        <v>11</v>
      </c>
      <c r="F9643" s="1">
        <v>39756</v>
      </c>
      <c r="G9643" s="1">
        <v>40569</v>
      </c>
      <c r="H9643" t="s">
        <v>20772</v>
      </c>
      <c r="I9643" t="s">
        <v>32378</v>
      </c>
    </row>
    <row r="9644" spans="1:9">
      <c r="A9644" t="s">
        <v>5655</v>
      </c>
      <c r="B9644" t="s">
        <v>17412</v>
      </c>
      <c r="C9644" t="s">
        <v>45253</v>
      </c>
      <c r="D9644" t="s">
        <v>8</v>
      </c>
      <c r="E9644">
        <v>2</v>
      </c>
      <c r="F9644" s="1">
        <v>39146</v>
      </c>
      <c r="G9644" s="1">
        <v>39269</v>
      </c>
      <c r="H9644" t="s">
        <v>22603</v>
      </c>
      <c r="I9644" t="s">
        <v>34242</v>
      </c>
    </row>
    <row r="9645" spans="1:9">
      <c r="A9645" t="s">
        <v>17394</v>
      </c>
      <c r="B9645" t="s">
        <v>4902</v>
      </c>
      <c r="C9645" t="s">
        <v>45254</v>
      </c>
      <c r="D9645" t="s">
        <v>8</v>
      </c>
      <c r="E9645">
        <v>3</v>
      </c>
      <c r="F9645" s="1">
        <v>39982</v>
      </c>
      <c r="G9645" s="1">
        <v>40024</v>
      </c>
      <c r="H9645" t="s">
        <v>19551</v>
      </c>
      <c r="I9645" t="s">
        <v>31131</v>
      </c>
    </row>
    <row r="9646" spans="1:9">
      <c r="F9646" s="1"/>
      <c r="G9646" s="1"/>
    </row>
    <row r="9647" spans="1:9">
      <c r="A9647" t="s">
        <v>14769</v>
      </c>
      <c r="B9647" t="s">
        <v>4902</v>
      </c>
      <c r="C9647" t="s">
        <v>45255</v>
      </c>
      <c r="D9647" t="s">
        <v>14</v>
      </c>
      <c r="E9647">
        <v>1</v>
      </c>
      <c r="F9647" s="1">
        <v>39062</v>
      </c>
      <c r="G9647" s="1"/>
      <c r="H9647" t="s">
        <v>22604</v>
      </c>
      <c r="I9647" t="s">
        <v>34243</v>
      </c>
    </row>
    <row r="9648" spans="1:9">
      <c r="A9648" t="s">
        <v>605</v>
      </c>
      <c r="B9648" t="s">
        <v>4902</v>
      </c>
      <c r="C9648" t="s">
        <v>45256</v>
      </c>
      <c r="D9648" t="s">
        <v>14</v>
      </c>
      <c r="E9648">
        <v>0</v>
      </c>
      <c r="F9648" s="1">
        <v>39062</v>
      </c>
      <c r="H9648" t="s">
        <v>21751</v>
      </c>
      <c r="I9648" t="s">
        <v>33394</v>
      </c>
    </row>
    <row r="9649" spans="1:9">
      <c r="A9649" t="s">
        <v>14346</v>
      </c>
      <c r="B9649" t="s">
        <v>4902</v>
      </c>
      <c r="C9649" t="s">
        <v>45257</v>
      </c>
      <c r="D9649" t="s">
        <v>14</v>
      </c>
      <c r="E9649">
        <v>0</v>
      </c>
      <c r="F9649" s="1">
        <v>40479</v>
      </c>
      <c r="G9649" s="1"/>
      <c r="H9649" t="s">
        <v>21014</v>
      </c>
      <c r="I9649" t="s">
        <v>31506</v>
      </c>
    </row>
    <row r="9650" spans="1:9">
      <c r="A9650" t="s">
        <v>3132</v>
      </c>
      <c r="B9650" t="s">
        <v>4902</v>
      </c>
      <c r="C9650" t="s">
        <v>40421</v>
      </c>
      <c r="D9650" t="s">
        <v>14</v>
      </c>
      <c r="E9650">
        <v>13</v>
      </c>
      <c r="F9650" s="1">
        <v>39890</v>
      </c>
      <c r="G9650" s="1">
        <v>40513</v>
      </c>
      <c r="H9650" t="s">
        <v>19528</v>
      </c>
      <c r="I9650" t="s">
        <v>31105</v>
      </c>
    </row>
    <row r="9651" spans="1:9">
      <c r="A9651" t="s">
        <v>3680</v>
      </c>
      <c r="B9651" t="s">
        <v>4902</v>
      </c>
      <c r="C9651" t="s">
        <v>45258</v>
      </c>
      <c r="D9651" t="s">
        <v>14</v>
      </c>
      <c r="E9651">
        <v>0</v>
      </c>
      <c r="F9651" s="1">
        <v>39479</v>
      </c>
      <c r="G9651" s="1"/>
      <c r="H9651" t="s">
        <v>19887</v>
      </c>
      <c r="I9651" t="s">
        <v>31483</v>
      </c>
    </row>
    <row r="9652" spans="1:9">
      <c r="F9652" s="1"/>
      <c r="G9652" s="1"/>
    </row>
    <row r="9653" spans="1:9">
      <c r="A9653" t="s">
        <v>11021</v>
      </c>
      <c r="B9653" t="s">
        <v>4902</v>
      </c>
      <c r="C9653" t="s">
        <v>45259</v>
      </c>
      <c r="D9653" t="s">
        <v>14</v>
      </c>
      <c r="E9653">
        <v>8</v>
      </c>
      <c r="F9653" s="1">
        <v>39062</v>
      </c>
      <c r="H9653" t="s">
        <v>20877</v>
      </c>
      <c r="I9653" t="s">
        <v>32483</v>
      </c>
    </row>
    <row r="9654" spans="1:9">
      <c r="F9654" s="1"/>
      <c r="G9654" s="1"/>
    </row>
    <row r="9655" spans="1:9">
      <c r="A9655" t="s">
        <v>11175</v>
      </c>
      <c r="B9655" t="s">
        <v>4902</v>
      </c>
      <c r="C9655" t="s">
        <v>45260</v>
      </c>
      <c r="D9655" t="s">
        <v>8</v>
      </c>
      <c r="E9655">
        <v>3</v>
      </c>
      <c r="F9655" s="1">
        <v>39062</v>
      </c>
      <c r="G9655" s="1">
        <v>39729</v>
      </c>
      <c r="H9655" t="s">
        <v>68405</v>
      </c>
      <c r="I9655" t="s">
        <v>34244</v>
      </c>
    </row>
    <row r="9656" spans="1:9">
      <c r="A9656" t="s">
        <v>10372</v>
      </c>
      <c r="B9656" t="s">
        <v>9384</v>
      </c>
      <c r="C9656" t="s">
        <v>45261</v>
      </c>
      <c r="D9656" t="s">
        <v>14</v>
      </c>
      <c r="E9656">
        <v>2</v>
      </c>
      <c r="F9656" s="1">
        <v>39062</v>
      </c>
      <c r="H9656" t="s">
        <v>20415</v>
      </c>
      <c r="I9656" t="s">
        <v>32025</v>
      </c>
    </row>
    <row r="9657" spans="1:9">
      <c r="A9657" t="s">
        <v>779</v>
      </c>
      <c r="B9657" t="s">
        <v>9384</v>
      </c>
      <c r="C9657" t="s">
        <v>45262</v>
      </c>
      <c r="D9657" t="s">
        <v>14</v>
      </c>
      <c r="E9657">
        <v>0</v>
      </c>
      <c r="F9657" s="1">
        <v>39909</v>
      </c>
      <c r="G9657" s="1"/>
      <c r="H9657" t="s">
        <v>19535</v>
      </c>
      <c r="I9657" t="s">
        <v>31113</v>
      </c>
    </row>
    <row r="9658" spans="1:9">
      <c r="A9658" t="s">
        <v>6476</v>
      </c>
      <c r="B9658" t="s">
        <v>9384</v>
      </c>
      <c r="C9658" t="s">
        <v>45263</v>
      </c>
      <c r="D9658" t="s">
        <v>14</v>
      </c>
      <c r="E9658">
        <v>0</v>
      </c>
      <c r="F9658" s="1">
        <v>40303</v>
      </c>
      <c r="G9658" s="1">
        <v>40304</v>
      </c>
      <c r="H9658" t="s">
        <v>22605</v>
      </c>
      <c r="I9658" t="s">
        <v>34245</v>
      </c>
    </row>
    <row r="9659" spans="1:9">
      <c r="A9659" t="s">
        <v>9372</v>
      </c>
      <c r="B9659" t="s">
        <v>9384</v>
      </c>
      <c r="C9659" t="s">
        <v>45264</v>
      </c>
      <c r="D9659" t="s">
        <v>8</v>
      </c>
      <c r="E9659">
        <v>2</v>
      </c>
      <c r="F9659" s="1">
        <v>39707</v>
      </c>
      <c r="G9659" s="1">
        <v>39868</v>
      </c>
      <c r="H9659" t="s">
        <v>21327</v>
      </c>
      <c r="I9659" t="s">
        <v>32948</v>
      </c>
    </row>
    <row r="9660" spans="1:9">
      <c r="A9660" t="s">
        <v>2153</v>
      </c>
      <c r="B9660" t="s">
        <v>9384</v>
      </c>
      <c r="C9660" t="s">
        <v>45265</v>
      </c>
      <c r="D9660" t="s">
        <v>8</v>
      </c>
      <c r="E9660">
        <v>3</v>
      </c>
      <c r="F9660" s="1">
        <v>40191</v>
      </c>
      <c r="G9660" s="1">
        <v>40239</v>
      </c>
      <c r="H9660" t="s">
        <v>19992</v>
      </c>
      <c r="I9660" t="s">
        <v>31590</v>
      </c>
    </row>
    <row r="9661" spans="1:9">
      <c r="A9661" t="s">
        <v>18212</v>
      </c>
      <c r="B9661" t="s">
        <v>16240</v>
      </c>
      <c r="C9661" t="s">
        <v>45266</v>
      </c>
      <c r="D9661" t="s">
        <v>14</v>
      </c>
      <c r="E9661">
        <v>1</v>
      </c>
      <c r="F9661" s="1">
        <v>40589</v>
      </c>
      <c r="G9661" s="1">
        <v>40598</v>
      </c>
      <c r="H9661" t="s">
        <v>22387</v>
      </c>
      <c r="I9661" t="s">
        <v>34037</v>
      </c>
    </row>
    <row r="9662" spans="1:9">
      <c r="A9662" t="s">
        <v>2479</v>
      </c>
      <c r="B9662" t="s">
        <v>27585</v>
      </c>
      <c r="C9662" t="s">
        <v>45267</v>
      </c>
      <c r="D9662" t="s">
        <v>14</v>
      </c>
      <c r="E9662">
        <v>0</v>
      </c>
      <c r="F9662" s="1">
        <v>40214</v>
      </c>
      <c r="G9662" s="1">
        <v>40554</v>
      </c>
      <c r="H9662" t="s">
        <v>20473</v>
      </c>
      <c r="I9662" t="s">
        <v>32082</v>
      </c>
    </row>
    <row r="9663" spans="1:9">
      <c r="A9663" t="s">
        <v>18986</v>
      </c>
      <c r="B9663" t="s">
        <v>14035</v>
      </c>
      <c r="C9663" t="s">
        <v>45268</v>
      </c>
      <c r="D9663" t="s">
        <v>14</v>
      </c>
      <c r="E9663">
        <v>0</v>
      </c>
      <c r="F9663" s="1">
        <v>40645</v>
      </c>
      <c r="G9663" s="1">
        <v>40645</v>
      </c>
      <c r="H9663" t="s">
        <v>22606</v>
      </c>
      <c r="I9663" t="s">
        <v>34246</v>
      </c>
    </row>
    <row r="9664" spans="1:9">
      <c r="A9664" t="s">
        <v>863</v>
      </c>
      <c r="B9664" t="s">
        <v>6698</v>
      </c>
      <c r="C9664" t="s">
        <v>45269</v>
      </c>
      <c r="D9664" t="s">
        <v>14</v>
      </c>
      <c r="E9664">
        <v>0</v>
      </c>
      <c r="F9664" s="1">
        <v>40576</v>
      </c>
      <c r="G9664" s="1">
        <v>40581</v>
      </c>
      <c r="H9664" t="s">
        <v>21881</v>
      </c>
      <c r="I9664" t="s">
        <v>33534</v>
      </c>
    </row>
    <row r="9665" spans="1:9">
      <c r="A9665" t="s">
        <v>15022</v>
      </c>
      <c r="B9665" t="s">
        <v>140</v>
      </c>
      <c r="C9665" t="s">
        <v>45270</v>
      </c>
      <c r="D9665" t="s">
        <v>14</v>
      </c>
      <c r="E9665">
        <v>1</v>
      </c>
      <c r="F9665" s="1">
        <v>39062</v>
      </c>
      <c r="G9665" s="1"/>
      <c r="H9665" t="s">
        <v>20415</v>
      </c>
      <c r="I9665" t="s">
        <v>32025</v>
      </c>
    </row>
    <row r="9666" spans="1:9">
      <c r="A9666" t="s">
        <v>25576</v>
      </c>
      <c r="B9666" t="s">
        <v>9736</v>
      </c>
      <c r="C9666" t="s">
        <v>45271</v>
      </c>
      <c r="D9666" t="s">
        <v>8</v>
      </c>
      <c r="E9666">
        <v>1</v>
      </c>
      <c r="F9666" s="1">
        <v>40197</v>
      </c>
      <c r="G9666" s="1">
        <v>40198</v>
      </c>
      <c r="H9666" t="s">
        <v>19550</v>
      </c>
      <c r="I9666" t="s">
        <v>31130</v>
      </c>
    </row>
    <row r="9667" spans="1:9">
      <c r="A9667" t="s">
        <v>7046</v>
      </c>
      <c r="B9667" t="s">
        <v>9736</v>
      </c>
      <c r="C9667" t="s">
        <v>45272</v>
      </c>
      <c r="D9667" t="s">
        <v>14</v>
      </c>
      <c r="E9667">
        <v>0</v>
      </c>
      <c r="F9667" s="1">
        <v>40555</v>
      </c>
      <c r="G9667" s="1">
        <v>40555</v>
      </c>
      <c r="H9667" t="s">
        <v>19614</v>
      </c>
      <c r="I9667" t="s">
        <v>31106</v>
      </c>
    </row>
    <row r="9668" spans="1:9">
      <c r="A9668" t="s">
        <v>3132</v>
      </c>
      <c r="B9668" t="s">
        <v>6347</v>
      </c>
      <c r="C9668" t="s">
        <v>45273</v>
      </c>
      <c r="D9668" t="s">
        <v>8</v>
      </c>
      <c r="E9668">
        <v>0</v>
      </c>
      <c r="F9668" s="1">
        <v>39548</v>
      </c>
      <c r="G9668" s="1">
        <v>39548</v>
      </c>
      <c r="H9668" t="s">
        <v>20959</v>
      </c>
      <c r="I9668" t="s">
        <v>32571</v>
      </c>
    </row>
    <row r="9669" spans="1:9">
      <c r="A9669" t="s">
        <v>2501</v>
      </c>
      <c r="B9669" t="s">
        <v>10174</v>
      </c>
      <c r="C9669" t="s">
        <v>45274</v>
      </c>
      <c r="D9669" t="s">
        <v>8</v>
      </c>
      <c r="E9669">
        <v>8</v>
      </c>
      <c r="F9669" s="1">
        <v>39189</v>
      </c>
      <c r="G9669" s="1">
        <v>39994</v>
      </c>
      <c r="H9669" t="s">
        <v>22607</v>
      </c>
      <c r="I9669" t="s">
        <v>34247</v>
      </c>
    </row>
    <row r="9670" spans="1:9">
      <c r="F9670" s="1"/>
      <c r="G9670" s="1"/>
    </row>
    <row r="9671" spans="1:9">
      <c r="A9671" t="s">
        <v>5810</v>
      </c>
      <c r="B9671" t="s">
        <v>10174</v>
      </c>
      <c r="C9671" t="s">
        <v>45275</v>
      </c>
      <c r="D9671" t="s">
        <v>8</v>
      </c>
      <c r="E9671">
        <v>6</v>
      </c>
      <c r="F9671" s="1">
        <v>39142</v>
      </c>
      <c r="G9671" s="1">
        <v>39463</v>
      </c>
      <c r="H9671" t="s">
        <v>20282</v>
      </c>
      <c r="I9671" t="s">
        <v>31892</v>
      </c>
    </row>
    <row r="9672" spans="1:9">
      <c r="A9672" t="s">
        <v>25577</v>
      </c>
      <c r="B9672" t="s">
        <v>10174</v>
      </c>
      <c r="C9672" t="s">
        <v>45276</v>
      </c>
      <c r="D9672" t="s">
        <v>14</v>
      </c>
      <c r="E9672">
        <v>5</v>
      </c>
      <c r="F9672" s="1">
        <v>39721</v>
      </c>
      <c r="G9672" s="1">
        <v>40457</v>
      </c>
      <c r="H9672" t="s">
        <v>22608</v>
      </c>
      <c r="I9672" t="s">
        <v>34248</v>
      </c>
    </row>
    <row r="9673" spans="1:9">
      <c r="A9673" t="s">
        <v>1901</v>
      </c>
      <c r="B9673" t="s">
        <v>10174</v>
      </c>
      <c r="C9673" t="s">
        <v>45277</v>
      </c>
      <c r="D9673" t="s">
        <v>14</v>
      </c>
      <c r="E9673">
        <v>8</v>
      </c>
      <c r="F9673" s="1">
        <v>39455</v>
      </c>
      <c r="G9673" s="1">
        <v>40402</v>
      </c>
      <c r="H9673" t="s">
        <v>19931</v>
      </c>
      <c r="I9673" t="s">
        <v>31528</v>
      </c>
    </row>
    <row r="9674" spans="1:9">
      <c r="A9674" t="s">
        <v>12668</v>
      </c>
      <c r="B9674" t="s">
        <v>16682</v>
      </c>
      <c r="C9674" t="s">
        <v>45278</v>
      </c>
      <c r="D9674" t="s">
        <v>14</v>
      </c>
      <c r="E9674">
        <v>0</v>
      </c>
      <c r="F9674" s="1">
        <v>39713</v>
      </c>
      <c r="G9674" s="1">
        <v>39713</v>
      </c>
      <c r="H9674" t="s">
        <v>22609</v>
      </c>
      <c r="I9674" t="s">
        <v>34249</v>
      </c>
    </row>
    <row r="9675" spans="1:9">
      <c r="A9675" t="s">
        <v>15527</v>
      </c>
      <c r="B9675" t="s">
        <v>2766</v>
      </c>
      <c r="C9675" t="s">
        <v>45279</v>
      </c>
      <c r="D9675" t="s">
        <v>8</v>
      </c>
      <c r="E9675">
        <v>2</v>
      </c>
      <c r="F9675" s="1">
        <v>39191</v>
      </c>
      <c r="G9675" s="1">
        <v>39191</v>
      </c>
      <c r="H9675" t="s">
        <v>22610</v>
      </c>
      <c r="I9675" t="s">
        <v>34139</v>
      </c>
    </row>
    <row r="9676" spans="1:9">
      <c r="A9676" t="s">
        <v>5965</v>
      </c>
      <c r="B9676" t="s">
        <v>2766</v>
      </c>
      <c r="C9676" t="s">
        <v>45280</v>
      </c>
      <c r="D9676" t="s">
        <v>8</v>
      </c>
      <c r="E9676">
        <v>10</v>
      </c>
      <c r="F9676" s="1">
        <v>39176</v>
      </c>
      <c r="G9676" s="1">
        <v>39976</v>
      </c>
      <c r="H9676" t="s">
        <v>21800</v>
      </c>
      <c r="I9676" t="s">
        <v>33445</v>
      </c>
    </row>
    <row r="9677" spans="1:9">
      <c r="A9677" t="s">
        <v>11131</v>
      </c>
      <c r="B9677" t="s">
        <v>2766</v>
      </c>
      <c r="C9677" t="s">
        <v>45281</v>
      </c>
      <c r="D9677" t="s">
        <v>14</v>
      </c>
      <c r="E9677">
        <v>0</v>
      </c>
      <c r="F9677" s="1">
        <v>40588</v>
      </c>
      <c r="G9677" s="1">
        <v>40653</v>
      </c>
      <c r="H9677" t="s">
        <v>22611</v>
      </c>
      <c r="I9677" t="s">
        <v>34250</v>
      </c>
    </row>
    <row r="9678" spans="1:9">
      <c r="A9678" t="s">
        <v>11798</v>
      </c>
      <c r="B9678" t="s">
        <v>2766</v>
      </c>
      <c r="C9678" t="s">
        <v>45282</v>
      </c>
      <c r="D9678" t="s">
        <v>8</v>
      </c>
      <c r="E9678">
        <v>2</v>
      </c>
      <c r="F9678" s="1">
        <v>40030</v>
      </c>
      <c r="G9678" s="1">
        <v>40031</v>
      </c>
      <c r="H9678" t="s">
        <v>19766</v>
      </c>
      <c r="I9678" t="s">
        <v>31359</v>
      </c>
    </row>
    <row r="9679" spans="1:9">
      <c r="A9679" t="s">
        <v>17877</v>
      </c>
      <c r="B9679" t="s">
        <v>2766</v>
      </c>
      <c r="C9679" t="s">
        <v>45283</v>
      </c>
      <c r="D9679" t="s">
        <v>8</v>
      </c>
      <c r="E9679">
        <v>3</v>
      </c>
      <c r="F9679" s="1">
        <v>39934</v>
      </c>
      <c r="G9679" s="1">
        <v>39944</v>
      </c>
      <c r="H9679" t="s">
        <v>19771</v>
      </c>
      <c r="I9679" t="s">
        <v>31364</v>
      </c>
    </row>
    <row r="9680" spans="1:9">
      <c r="A9680" t="s">
        <v>6476</v>
      </c>
      <c r="B9680" t="s">
        <v>2766</v>
      </c>
      <c r="C9680" t="s">
        <v>45284</v>
      </c>
      <c r="D9680" t="s">
        <v>8</v>
      </c>
      <c r="E9680">
        <v>0</v>
      </c>
      <c r="F9680" s="1">
        <v>39391</v>
      </c>
      <c r="G9680" s="1"/>
      <c r="H9680" t="s">
        <v>20869</v>
      </c>
      <c r="I9680" t="s">
        <v>32476</v>
      </c>
    </row>
    <row r="9681" spans="1:9">
      <c r="A9681" t="s">
        <v>8291</v>
      </c>
      <c r="B9681" t="s">
        <v>2766</v>
      </c>
      <c r="C9681" t="s">
        <v>45285</v>
      </c>
      <c r="D9681" t="s">
        <v>14</v>
      </c>
      <c r="E9681">
        <v>0</v>
      </c>
      <c r="F9681" s="1">
        <v>40644</v>
      </c>
      <c r="G9681" s="1"/>
      <c r="H9681" t="s">
        <v>19551</v>
      </c>
      <c r="I9681" t="s">
        <v>31131</v>
      </c>
    </row>
    <row r="9682" spans="1:9">
      <c r="F9682" s="1"/>
      <c r="G9682" s="1"/>
    </row>
    <row r="9683" spans="1:9">
      <c r="A9683" t="s">
        <v>25322</v>
      </c>
      <c r="B9683" t="s">
        <v>2766</v>
      </c>
      <c r="C9683" t="s">
        <v>45286</v>
      </c>
      <c r="D9683" t="s">
        <v>14</v>
      </c>
      <c r="E9683">
        <v>13</v>
      </c>
      <c r="F9683" s="1">
        <v>39140</v>
      </c>
      <c r="G9683" s="1">
        <v>39959</v>
      </c>
      <c r="H9683" t="s">
        <v>19623</v>
      </c>
      <c r="I9683" t="s">
        <v>31207</v>
      </c>
    </row>
    <row r="9684" spans="1:9">
      <c r="A9684" t="s">
        <v>3201</v>
      </c>
      <c r="B9684" t="s">
        <v>2599</v>
      </c>
      <c r="C9684" t="s">
        <v>38347</v>
      </c>
      <c r="D9684" t="s">
        <v>8</v>
      </c>
      <c r="E9684">
        <v>1</v>
      </c>
      <c r="F9684" s="1">
        <v>39360</v>
      </c>
      <c r="G9684" s="1">
        <v>40133</v>
      </c>
      <c r="H9684" t="s">
        <v>19551</v>
      </c>
      <c r="I9684" t="s">
        <v>31131</v>
      </c>
    </row>
    <row r="9685" spans="1:9">
      <c r="F9685" s="1"/>
      <c r="G9685" s="1"/>
    </row>
    <row r="9686" spans="1:9">
      <c r="A9686" t="s">
        <v>15022</v>
      </c>
      <c r="B9686" t="s">
        <v>27586</v>
      </c>
      <c r="C9686" t="s">
        <v>45287</v>
      </c>
      <c r="D9686" t="s">
        <v>14</v>
      </c>
      <c r="E9686">
        <v>2</v>
      </c>
      <c r="F9686" s="1">
        <v>39674</v>
      </c>
      <c r="G9686" s="1">
        <v>40641</v>
      </c>
      <c r="H9686" t="s">
        <v>20169</v>
      </c>
      <c r="I9686" t="s">
        <v>31781</v>
      </c>
    </row>
    <row r="9687" spans="1:9">
      <c r="A9687" t="s">
        <v>7338</v>
      </c>
      <c r="B9687" t="s">
        <v>9960</v>
      </c>
      <c r="C9687" t="s">
        <v>45288</v>
      </c>
      <c r="D9687" t="s">
        <v>14</v>
      </c>
      <c r="E9687">
        <v>0</v>
      </c>
      <c r="F9687" s="1">
        <v>39636</v>
      </c>
      <c r="G9687" s="1"/>
      <c r="H9687" t="s">
        <v>20382</v>
      </c>
      <c r="I9687" t="s">
        <v>31994</v>
      </c>
    </row>
    <row r="9688" spans="1:9">
      <c r="A9688" t="s">
        <v>2421</v>
      </c>
      <c r="B9688" t="s">
        <v>17346</v>
      </c>
      <c r="C9688" t="s">
        <v>45289</v>
      </c>
      <c r="D9688" t="s">
        <v>8</v>
      </c>
      <c r="E9688">
        <v>5</v>
      </c>
      <c r="F9688" s="1">
        <v>39062</v>
      </c>
      <c r="G9688" s="1">
        <v>39525</v>
      </c>
      <c r="H9688" t="s">
        <v>22612</v>
      </c>
      <c r="I9688" t="s">
        <v>34251</v>
      </c>
    </row>
    <row r="9689" spans="1:9">
      <c r="A9689" t="s">
        <v>134</v>
      </c>
      <c r="B9689" t="s">
        <v>9737</v>
      </c>
      <c r="C9689" t="s">
        <v>45290</v>
      </c>
      <c r="D9689" t="s">
        <v>8</v>
      </c>
      <c r="E9689">
        <v>2</v>
      </c>
      <c r="F9689" s="1">
        <v>40116</v>
      </c>
      <c r="G9689" s="1">
        <v>40283</v>
      </c>
      <c r="H9689" t="s">
        <v>22260</v>
      </c>
      <c r="I9689" t="s">
        <v>33902</v>
      </c>
    </row>
    <row r="9690" spans="1:9">
      <c r="A9690" t="s">
        <v>6118</v>
      </c>
      <c r="B9690" t="s">
        <v>11806</v>
      </c>
      <c r="C9690" t="s">
        <v>45291</v>
      </c>
      <c r="D9690" t="s">
        <v>8</v>
      </c>
      <c r="E9690">
        <v>0</v>
      </c>
      <c r="F9690" s="1">
        <v>39062</v>
      </c>
      <c r="G9690" s="1">
        <v>39218</v>
      </c>
      <c r="H9690" t="s">
        <v>22608</v>
      </c>
      <c r="I9690" t="s">
        <v>34248</v>
      </c>
    </row>
    <row r="9691" spans="1:9">
      <c r="A9691" t="s">
        <v>6326</v>
      </c>
      <c r="B9691" t="s">
        <v>11806</v>
      </c>
      <c r="C9691" t="s">
        <v>45292</v>
      </c>
      <c r="D9691" t="s">
        <v>8</v>
      </c>
      <c r="E9691">
        <v>1</v>
      </c>
      <c r="F9691" s="1">
        <v>39554</v>
      </c>
      <c r="G9691" s="1">
        <v>39874</v>
      </c>
      <c r="H9691" t="s">
        <v>19938</v>
      </c>
      <c r="I9691" t="s">
        <v>31535</v>
      </c>
    </row>
    <row r="9692" spans="1:9">
      <c r="A9692" t="s">
        <v>4508</v>
      </c>
      <c r="B9692" t="s">
        <v>17120</v>
      </c>
      <c r="C9692" t="s">
        <v>45293</v>
      </c>
      <c r="D9692" t="s">
        <v>8</v>
      </c>
      <c r="E9692">
        <v>1</v>
      </c>
      <c r="F9692" s="1">
        <v>39672</v>
      </c>
      <c r="G9692" s="1">
        <v>39695</v>
      </c>
      <c r="H9692" t="s">
        <v>22292</v>
      </c>
      <c r="I9692" t="s">
        <v>33934</v>
      </c>
    </row>
    <row r="9693" spans="1:9">
      <c r="A9693" t="s">
        <v>1730</v>
      </c>
      <c r="B9693" t="s">
        <v>27587</v>
      </c>
      <c r="C9693" t="s">
        <v>45294</v>
      </c>
      <c r="D9693" t="s">
        <v>14</v>
      </c>
      <c r="E9693">
        <v>0</v>
      </c>
      <c r="F9693" s="1">
        <v>39927</v>
      </c>
      <c r="G9693" s="1">
        <v>40460</v>
      </c>
      <c r="H9693" t="s">
        <v>19938</v>
      </c>
      <c r="I9693" t="s">
        <v>31535</v>
      </c>
    </row>
    <row r="9694" spans="1:9">
      <c r="A9694" t="s">
        <v>3132</v>
      </c>
      <c r="B9694" t="s">
        <v>18387</v>
      </c>
      <c r="C9694" t="s">
        <v>45295</v>
      </c>
      <c r="D9694" t="s">
        <v>8</v>
      </c>
      <c r="E9694">
        <v>11</v>
      </c>
      <c r="F9694" s="1">
        <v>39554</v>
      </c>
      <c r="G9694" s="1">
        <v>40143</v>
      </c>
      <c r="H9694" t="s">
        <v>20917</v>
      </c>
      <c r="I9694" t="s">
        <v>32523</v>
      </c>
    </row>
    <row r="9695" spans="1:9">
      <c r="A9695" t="s">
        <v>4081</v>
      </c>
      <c r="B9695" t="s">
        <v>5614</v>
      </c>
      <c r="C9695" t="s">
        <v>45296</v>
      </c>
      <c r="D9695" t="s">
        <v>8</v>
      </c>
      <c r="E9695">
        <v>1</v>
      </c>
      <c r="F9695" s="1">
        <v>40002</v>
      </c>
      <c r="G9695" s="1">
        <v>40064</v>
      </c>
      <c r="H9695" t="s">
        <v>20384</v>
      </c>
      <c r="I9695" t="s">
        <v>31443</v>
      </c>
    </row>
    <row r="9696" spans="1:9">
      <c r="A9696" t="s">
        <v>291</v>
      </c>
      <c r="B9696" t="s">
        <v>13768</v>
      </c>
      <c r="C9696" t="s">
        <v>45297</v>
      </c>
      <c r="D9696" t="s">
        <v>8</v>
      </c>
      <c r="E9696">
        <v>0</v>
      </c>
      <c r="F9696" s="1">
        <v>40212</v>
      </c>
      <c r="G9696" s="1">
        <v>40226</v>
      </c>
      <c r="H9696" t="s">
        <v>19758</v>
      </c>
      <c r="I9696" t="s">
        <v>31351</v>
      </c>
    </row>
    <row r="9697" spans="1:9">
      <c r="A9697" t="s">
        <v>480</v>
      </c>
      <c r="B9697" t="s">
        <v>8151</v>
      </c>
      <c r="C9697" t="s">
        <v>45298</v>
      </c>
      <c r="D9697" t="s">
        <v>14</v>
      </c>
      <c r="E9697">
        <v>0</v>
      </c>
      <c r="F9697" s="1">
        <v>40441</v>
      </c>
      <c r="G9697" s="1">
        <v>40441</v>
      </c>
      <c r="H9697" t="s">
        <v>22613</v>
      </c>
      <c r="I9697" t="s">
        <v>34252</v>
      </c>
    </row>
    <row r="9698" spans="1:9">
      <c r="A9698" t="s">
        <v>25578</v>
      </c>
      <c r="B9698" t="s">
        <v>17280</v>
      </c>
      <c r="C9698" t="s">
        <v>45299</v>
      </c>
      <c r="D9698" t="s">
        <v>8</v>
      </c>
      <c r="E9698">
        <v>1</v>
      </c>
      <c r="F9698" s="1">
        <v>39764</v>
      </c>
      <c r="G9698" s="1">
        <v>40016</v>
      </c>
      <c r="H9698" t="s">
        <v>22614</v>
      </c>
      <c r="I9698" t="s">
        <v>34253</v>
      </c>
    </row>
    <row r="9699" spans="1:9">
      <c r="A9699" t="s">
        <v>25579</v>
      </c>
      <c r="B9699" t="s">
        <v>27588</v>
      </c>
      <c r="C9699" t="s">
        <v>45300</v>
      </c>
      <c r="D9699" t="s">
        <v>14</v>
      </c>
      <c r="E9699">
        <v>2</v>
      </c>
      <c r="F9699" s="1">
        <v>39062</v>
      </c>
      <c r="G9699" s="1"/>
      <c r="H9699" t="s">
        <v>19987</v>
      </c>
      <c r="I9699" t="s">
        <v>31585</v>
      </c>
    </row>
    <row r="9700" spans="1:9">
      <c r="A9700" t="s">
        <v>3201</v>
      </c>
      <c r="B9700" t="s">
        <v>27589</v>
      </c>
      <c r="C9700" t="s">
        <v>45301</v>
      </c>
      <c r="D9700" t="s">
        <v>14</v>
      </c>
      <c r="E9700">
        <v>7</v>
      </c>
      <c r="F9700" s="1">
        <v>39765</v>
      </c>
      <c r="G9700" s="1">
        <v>40582</v>
      </c>
      <c r="H9700" t="s">
        <v>22615</v>
      </c>
      <c r="I9700" t="s">
        <v>34254</v>
      </c>
    </row>
    <row r="9701" spans="1:9">
      <c r="A9701" t="s">
        <v>12826</v>
      </c>
      <c r="B9701" t="s">
        <v>4655</v>
      </c>
      <c r="C9701" t="s">
        <v>45302</v>
      </c>
      <c r="D9701" t="s">
        <v>8</v>
      </c>
      <c r="E9701">
        <v>0</v>
      </c>
      <c r="F9701" s="1">
        <v>40142</v>
      </c>
      <c r="G9701" s="1">
        <v>40164</v>
      </c>
      <c r="H9701" t="s">
        <v>22615</v>
      </c>
      <c r="I9701" t="s">
        <v>34254</v>
      </c>
    </row>
    <row r="9702" spans="1:9">
      <c r="A9702" t="s">
        <v>11366</v>
      </c>
      <c r="B9702" t="s">
        <v>395</v>
      </c>
      <c r="C9702" t="s">
        <v>45303</v>
      </c>
      <c r="D9702" t="s">
        <v>8</v>
      </c>
      <c r="E9702">
        <v>0</v>
      </c>
      <c r="F9702" s="1">
        <v>40120</v>
      </c>
      <c r="G9702" s="1"/>
      <c r="H9702" t="s">
        <v>22147</v>
      </c>
      <c r="I9702" t="s">
        <v>33800</v>
      </c>
    </row>
    <row r="9703" spans="1:9">
      <c r="A9703" t="s">
        <v>3201</v>
      </c>
      <c r="B9703" t="s">
        <v>395</v>
      </c>
      <c r="C9703" t="s">
        <v>45304</v>
      </c>
      <c r="D9703" t="s">
        <v>8</v>
      </c>
      <c r="E9703">
        <v>2</v>
      </c>
      <c r="F9703" s="1">
        <v>39731</v>
      </c>
      <c r="G9703" s="1">
        <v>39749</v>
      </c>
      <c r="H9703" t="s">
        <v>19645</v>
      </c>
      <c r="I9703" t="s">
        <v>31230</v>
      </c>
    </row>
    <row r="9704" spans="1:9">
      <c r="A9704" t="s">
        <v>5610</v>
      </c>
      <c r="B9704" t="s">
        <v>27590</v>
      </c>
      <c r="C9704" t="s">
        <v>45305</v>
      </c>
      <c r="D9704" t="s">
        <v>8</v>
      </c>
      <c r="E9704">
        <v>1</v>
      </c>
      <c r="F9704" s="1">
        <v>39062</v>
      </c>
      <c r="G9704" s="1"/>
      <c r="H9704" t="s">
        <v>21306</v>
      </c>
      <c r="I9704" t="s">
        <v>32923</v>
      </c>
    </row>
    <row r="9705" spans="1:9">
      <c r="F9705" s="1"/>
      <c r="G9705" s="1"/>
    </row>
    <row r="9706" spans="1:9">
      <c r="A9706" t="s">
        <v>2793</v>
      </c>
      <c r="B9706" t="s">
        <v>13171</v>
      </c>
      <c r="C9706" t="s">
        <v>45306</v>
      </c>
      <c r="D9706" t="s">
        <v>8</v>
      </c>
      <c r="E9706">
        <v>4</v>
      </c>
      <c r="F9706" s="1">
        <v>39643</v>
      </c>
      <c r="G9706" s="1">
        <v>40136</v>
      </c>
      <c r="H9706" t="s">
        <v>19617</v>
      </c>
      <c r="I9706" t="s">
        <v>31200</v>
      </c>
    </row>
    <row r="9707" spans="1:9">
      <c r="A9707" t="s">
        <v>743</v>
      </c>
      <c r="B9707" t="s">
        <v>2347</v>
      </c>
      <c r="C9707" t="s">
        <v>45307</v>
      </c>
      <c r="D9707" t="s">
        <v>8</v>
      </c>
      <c r="E9707">
        <v>6</v>
      </c>
      <c r="F9707" s="1">
        <v>39888</v>
      </c>
      <c r="G9707" s="1">
        <v>39961</v>
      </c>
      <c r="H9707" t="s">
        <v>22616</v>
      </c>
      <c r="I9707" t="s">
        <v>34255</v>
      </c>
    </row>
    <row r="9708" spans="1:9">
      <c r="F9708" s="1"/>
      <c r="G9708" s="1"/>
    </row>
    <row r="9709" spans="1:9">
      <c r="A9709" t="s">
        <v>3761</v>
      </c>
      <c r="B9709" t="s">
        <v>2347</v>
      </c>
      <c r="C9709" t="s">
        <v>44285</v>
      </c>
      <c r="D9709" t="s">
        <v>8</v>
      </c>
      <c r="E9709">
        <v>6</v>
      </c>
      <c r="F9709" s="1">
        <v>39062</v>
      </c>
      <c r="G9709" s="1">
        <v>40218</v>
      </c>
      <c r="H9709" t="s">
        <v>20240</v>
      </c>
      <c r="I9709" t="s">
        <v>31852</v>
      </c>
    </row>
    <row r="9710" spans="1:9">
      <c r="A9710" t="s">
        <v>10214</v>
      </c>
      <c r="B9710" t="s">
        <v>2347</v>
      </c>
      <c r="C9710" t="s">
        <v>45308</v>
      </c>
      <c r="D9710" t="s">
        <v>8</v>
      </c>
      <c r="E9710">
        <v>2</v>
      </c>
      <c r="F9710" s="1">
        <v>39947</v>
      </c>
      <c r="G9710" s="1">
        <v>39948</v>
      </c>
      <c r="H9710" t="s">
        <v>30738</v>
      </c>
      <c r="I9710" t="s">
        <v>33375</v>
      </c>
    </row>
    <row r="9711" spans="1:9">
      <c r="A9711" t="s">
        <v>4043</v>
      </c>
      <c r="B9711" t="s">
        <v>2347</v>
      </c>
      <c r="C9711" t="s">
        <v>45309</v>
      </c>
      <c r="D9711" t="s">
        <v>8</v>
      </c>
      <c r="E9711">
        <v>0</v>
      </c>
      <c r="F9711" s="1">
        <v>40203</v>
      </c>
      <c r="G9711" s="1">
        <v>40212</v>
      </c>
      <c r="H9711" t="s">
        <v>22083</v>
      </c>
      <c r="I9711" t="s">
        <v>32552</v>
      </c>
    </row>
    <row r="9712" spans="1:9">
      <c r="A9712" t="s">
        <v>10447</v>
      </c>
      <c r="B9712" t="s">
        <v>2347</v>
      </c>
      <c r="C9712" t="s">
        <v>45310</v>
      </c>
      <c r="D9712" t="s">
        <v>8</v>
      </c>
      <c r="E9712">
        <v>1</v>
      </c>
      <c r="F9712" s="1">
        <v>39413</v>
      </c>
      <c r="G9712" s="1">
        <v>39414</v>
      </c>
      <c r="H9712" t="s">
        <v>21263</v>
      </c>
      <c r="I9712" t="s">
        <v>32882</v>
      </c>
    </row>
    <row r="9713" spans="1:9">
      <c r="A9713" t="s">
        <v>12463</v>
      </c>
      <c r="B9713" t="s">
        <v>2347</v>
      </c>
      <c r="C9713" t="s">
        <v>45311</v>
      </c>
      <c r="D9713" t="s">
        <v>8</v>
      </c>
      <c r="E9713">
        <v>2</v>
      </c>
      <c r="F9713" s="1">
        <v>39062</v>
      </c>
      <c r="G9713" s="1">
        <v>39535</v>
      </c>
      <c r="H9713" t="s">
        <v>22617</v>
      </c>
      <c r="I9713" t="s">
        <v>34256</v>
      </c>
    </row>
    <row r="9714" spans="1:9">
      <c r="A9714" t="s">
        <v>8807</v>
      </c>
      <c r="B9714" t="s">
        <v>12500</v>
      </c>
      <c r="C9714" t="s">
        <v>45312</v>
      </c>
      <c r="D9714" t="s">
        <v>8</v>
      </c>
      <c r="E9714">
        <v>2</v>
      </c>
      <c r="F9714" s="1">
        <v>40260</v>
      </c>
      <c r="G9714" s="1">
        <v>40295</v>
      </c>
      <c r="H9714" t="s">
        <v>22618</v>
      </c>
      <c r="I9714" t="s">
        <v>33312</v>
      </c>
    </row>
    <row r="9715" spans="1:9">
      <c r="A9715" t="s">
        <v>3761</v>
      </c>
      <c r="B9715" t="s">
        <v>12500</v>
      </c>
      <c r="C9715" t="s">
        <v>45313</v>
      </c>
      <c r="D9715" t="s">
        <v>14</v>
      </c>
      <c r="E9715">
        <v>0</v>
      </c>
      <c r="F9715" s="1">
        <v>40617</v>
      </c>
      <c r="G9715" s="1">
        <v>40617</v>
      </c>
      <c r="H9715" t="s">
        <v>22619</v>
      </c>
      <c r="I9715" t="s">
        <v>32020</v>
      </c>
    </row>
    <row r="9716" spans="1:9">
      <c r="A9716" t="s">
        <v>3683</v>
      </c>
      <c r="B9716" t="s">
        <v>3492</v>
      </c>
      <c r="C9716" t="s">
        <v>45314</v>
      </c>
      <c r="D9716" t="s">
        <v>14</v>
      </c>
      <c r="E9716">
        <v>0</v>
      </c>
      <c r="F9716" s="1">
        <v>39314</v>
      </c>
      <c r="G9716" s="1"/>
      <c r="H9716" t="s">
        <v>30668</v>
      </c>
      <c r="I9716" t="s">
        <v>32464</v>
      </c>
    </row>
    <row r="9717" spans="1:9">
      <c r="F9717" s="1"/>
      <c r="G9717" s="1"/>
    </row>
    <row r="9718" spans="1:9">
      <c r="A9718" t="s">
        <v>17516</v>
      </c>
      <c r="B9718" t="s">
        <v>18119</v>
      </c>
      <c r="C9718" t="s">
        <v>45315</v>
      </c>
      <c r="D9718" t="s">
        <v>8</v>
      </c>
      <c r="E9718">
        <v>6</v>
      </c>
      <c r="F9718" s="1">
        <v>39062</v>
      </c>
      <c r="G9718" s="1">
        <v>39434</v>
      </c>
      <c r="H9718" t="s">
        <v>20789</v>
      </c>
      <c r="I9718" t="s">
        <v>31710</v>
      </c>
    </row>
    <row r="9719" spans="1:9">
      <c r="A9719" t="s">
        <v>251</v>
      </c>
      <c r="B9719" t="s">
        <v>686</v>
      </c>
      <c r="C9719" t="s">
        <v>45316</v>
      </c>
      <c r="D9719" t="s">
        <v>8</v>
      </c>
      <c r="E9719">
        <v>2</v>
      </c>
      <c r="F9719" s="1">
        <v>39828</v>
      </c>
      <c r="G9719" s="1">
        <v>39836</v>
      </c>
      <c r="H9719" t="s">
        <v>20330</v>
      </c>
      <c r="I9719" t="s">
        <v>31938</v>
      </c>
    </row>
    <row r="9720" spans="1:9">
      <c r="A9720" t="s">
        <v>14855</v>
      </c>
      <c r="B9720" t="s">
        <v>12913</v>
      </c>
      <c r="C9720" t="s">
        <v>45317</v>
      </c>
      <c r="D9720" t="s">
        <v>8</v>
      </c>
      <c r="E9720">
        <v>2</v>
      </c>
      <c r="F9720" s="1">
        <v>40003</v>
      </c>
      <c r="G9720" s="1">
        <v>40009</v>
      </c>
      <c r="H9720" t="s">
        <v>21970</v>
      </c>
      <c r="I9720" t="s">
        <v>33618</v>
      </c>
    </row>
    <row r="9721" spans="1:9">
      <c r="A9721" t="s">
        <v>14327</v>
      </c>
      <c r="B9721" t="s">
        <v>9136</v>
      </c>
      <c r="C9721" t="s">
        <v>45318</v>
      </c>
      <c r="D9721" t="s">
        <v>14</v>
      </c>
      <c r="E9721">
        <v>3</v>
      </c>
      <c r="F9721" s="1">
        <v>40626</v>
      </c>
      <c r="G9721" s="1">
        <v>40660</v>
      </c>
      <c r="H9721" t="s">
        <v>22620</v>
      </c>
      <c r="I9721" t="s">
        <v>34257</v>
      </c>
    </row>
    <row r="9722" spans="1:9">
      <c r="A9722" t="s">
        <v>2622</v>
      </c>
      <c r="B9722" t="s">
        <v>9136</v>
      </c>
      <c r="C9722" t="s">
        <v>45319</v>
      </c>
      <c r="D9722" t="s">
        <v>14</v>
      </c>
      <c r="E9722">
        <v>1</v>
      </c>
      <c r="F9722" s="1">
        <v>39062</v>
      </c>
      <c r="G9722" s="1"/>
      <c r="H9722" t="s">
        <v>20530</v>
      </c>
      <c r="I9722" t="s">
        <v>32139</v>
      </c>
    </row>
    <row r="9723" spans="1:9">
      <c r="A9723" t="s">
        <v>547</v>
      </c>
      <c r="B9723" t="s">
        <v>7559</v>
      </c>
      <c r="C9723" t="s">
        <v>45320</v>
      </c>
      <c r="D9723" t="s">
        <v>14</v>
      </c>
      <c r="E9723">
        <v>0</v>
      </c>
      <c r="F9723" s="1">
        <v>40623</v>
      </c>
      <c r="G9723" s="1">
        <v>40665</v>
      </c>
      <c r="H9723" t="s">
        <v>22243</v>
      </c>
      <c r="I9723" t="s">
        <v>32321</v>
      </c>
    </row>
    <row r="9724" spans="1:9">
      <c r="A9724" t="s">
        <v>743</v>
      </c>
      <c r="B9724" t="s">
        <v>27591</v>
      </c>
      <c r="C9724" t="s">
        <v>45321</v>
      </c>
      <c r="D9724" t="s">
        <v>8</v>
      </c>
      <c r="E9724">
        <v>1</v>
      </c>
      <c r="F9724" s="1">
        <v>39183</v>
      </c>
      <c r="G9724" s="1">
        <v>39189</v>
      </c>
      <c r="H9724" t="s">
        <v>21352</v>
      </c>
      <c r="I9724" t="s">
        <v>32975</v>
      </c>
    </row>
    <row r="9725" spans="1:9">
      <c r="A9725" t="s">
        <v>3852</v>
      </c>
      <c r="B9725" t="s">
        <v>16897</v>
      </c>
      <c r="C9725" t="s">
        <v>45322</v>
      </c>
      <c r="D9725" t="s">
        <v>8</v>
      </c>
      <c r="E9725">
        <v>2</v>
      </c>
      <c r="F9725" s="1">
        <v>39062</v>
      </c>
      <c r="G9725" s="1">
        <v>39491</v>
      </c>
      <c r="H9725" t="s">
        <v>19675</v>
      </c>
      <c r="I9725" t="s">
        <v>31261</v>
      </c>
    </row>
    <row r="9726" spans="1:9">
      <c r="A9726" t="s">
        <v>2716</v>
      </c>
      <c r="B9726" t="s">
        <v>16897</v>
      </c>
      <c r="C9726" t="s">
        <v>45323</v>
      </c>
      <c r="D9726" t="s">
        <v>14</v>
      </c>
      <c r="E9726">
        <v>1</v>
      </c>
      <c r="F9726" s="1">
        <v>40528</v>
      </c>
      <c r="G9726" s="1">
        <v>40645</v>
      </c>
      <c r="H9726" t="s">
        <v>19750</v>
      </c>
      <c r="I9726" t="s">
        <v>31342</v>
      </c>
    </row>
    <row r="9727" spans="1:9">
      <c r="A9727" t="s">
        <v>4166</v>
      </c>
      <c r="B9727" t="s">
        <v>5879</v>
      </c>
      <c r="C9727" t="s">
        <v>45324</v>
      </c>
      <c r="D9727" t="s">
        <v>8</v>
      </c>
      <c r="E9727">
        <v>0</v>
      </c>
      <c r="F9727" s="1">
        <v>39959</v>
      </c>
      <c r="G9727" s="1">
        <v>39983</v>
      </c>
      <c r="H9727" t="s">
        <v>22621</v>
      </c>
      <c r="I9727" t="s">
        <v>34258</v>
      </c>
    </row>
    <row r="9728" spans="1:9">
      <c r="A9728" t="s">
        <v>10214</v>
      </c>
      <c r="B9728" t="s">
        <v>27592</v>
      </c>
      <c r="C9728" t="s">
        <v>45325</v>
      </c>
      <c r="D9728" t="s">
        <v>14</v>
      </c>
      <c r="E9728">
        <v>2</v>
      </c>
      <c r="F9728" s="1">
        <v>40491</v>
      </c>
      <c r="G9728" s="1">
        <v>40494</v>
      </c>
      <c r="H9728" t="s">
        <v>21003</v>
      </c>
      <c r="I9728" t="s">
        <v>32610</v>
      </c>
    </row>
    <row r="9729" spans="1:9">
      <c r="F9729" s="1"/>
      <c r="G9729" s="1"/>
    </row>
    <row r="9730" spans="1:9">
      <c r="A9730" t="s">
        <v>1715</v>
      </c>
      <c r="B9730" t="s">
        <v>27593</v>
      </c>
      <c r="C9730" t="s">
        <v>45326</v>
      </c>
      <c r="D9730" t="s">
        <v>14</v>
      </c>
      <c r="E9730">
        <v>0</v>
      </c>
      <c r="F9730" s="1">
        <v>40645</v>
      </c>
      <c r="G9730" s="1">
        <v>40645</v>
      </c>
      <c r="H9730" t="s">
        <v>19995</v>
      </c>
      <c r="I9730" t="s">
        <v>31593</v>
      </c>
    </row>
    <row r="9731" spans="1:9">
      <c r="A9731" t="s">
        <v>1546</v>
      </c>
      <c r="B9731" t="s">
        <v>4033</v>
      </c>
      <c r="C9731" t="s">
        <v>45327</v>
      </c>
      <c r="D9731" t="s">
        <v>8</v>
      </c>
      <c r="E9731">
        <v>0</v>
      </c>
      <c r="F9731" s="1">
        <v>39686</v>
      </c>
      <c r="G9731" s="1">
        <v>39690</v>
      </c>
      <c r="H9731" t="s">
        <v>30790</v>
      </c>
      <c r="I9731" t="s">
        <v>33940</v>
      </c>
    </row>
    <row r="9732" spans="1:9">
      <c r="F9732" s="1"/>
      <c r="G9732" s="1"/>
    </row>
    <row r="9733" spans="1:9">
      <c r="A9733" t="s">
        <v>19093</v>
      </c>
      <c r="B9733" t="s">
        <v>4033</v>
      </c>
      <c r="C9733" t="s">
        <v>45328</v>
      </c>
      <c r="D9733" t="s">
        <v>8</v>
      </c>
      <c r="E9733">
        <v>2</v>
      </c>
      <c r="F9733" s="1">
        <v>40059</v>
      </c>
      <c r="G9733" s="1">
        <v>40087</v>
      </c>
      <c r="H9733" t="s">
        <v>21239</v>
      </c>
      <c r="I9733" t="s">
        <v>32858</v>
      </c>
    </row>
    <row r="9734" spans="1:9">
      <c r="A9734" t="s">
        <v>6027</v>
      </c>
      <c r="B9734" t="s">
        <v>1355</v>
      </c>
      <c r="C9734" t="s">
        <v>45329</v>
      </c>
      <c r="D9734" t="s">
        <v>8</v>
      </c>
      <c r="E9734">
        <v>2</v>
      </c>
      <c r="F9734" s="1">
        <v>39401</v>
      </c>
      <c r="G9734" s="1">
        <v>39413</v>
      </c>
      <c r="H9734" t="s">
        <v>21880</v>
      </c>
      <c r="I9734" t="s">
        <v>33533</v>
      </c>
    </row>
    <row r="9735" spans="1:9">
      <c r="A9735" t="s">
        <v>14428</v>
      </c>
      <c r="B9735" t="s">
        <v>27594</v>
      </c>
      <c r="C9735" t="s">
        <v>45330</v>
      </c>
      <c r="D9735" t="s">
        <v>14</v>
      </c>
      <c r="E9735">
        <v>3</v>
      </c>
      <c r="F9735" s="1">
        <v>39062</v>
      </c>
      <c r="G9735" s="1">
        <v>40385</v>
      </c>
      <c r="H9735" t="s">
        <v>30658</v>
      </c>
      <c r="I9735" t="s">
        <v>32326</v>
      </c>
    </row>
    <row r="9736" spans="1:9">
      <c r="A9736" t="s">
        <v>9539</v>
      </c>
      <c r="B9736" t="s">
        <v>12215</v>
      </c>
      <c r="C9736" t="s">
        <v>45331</v>
      </c>
      <c r="D9736" t="s">
        <v>8</v>
      </c>
      <c r="E9736">
        <v>2</v>
      </c>
      <c r="F9736" s="1">
        <v>39062</v>
      </c>
      <c r="G9736" s="1">
        <v>39562</v>
      </c>
      <c r="H9736" t="s">
        <v>20147</v>
      </c>
      <c r="I9736" t="s">
        <v>31420</v>
      </c>
    </row>
    <row r="9737" spans="1:9">
      <c r="A9737" t="s">
        <v>15220</v>
      </c>
      <c r="B9737" t="s">
        <v>12215</v>
      </c>
      <c r="C9737" t="s">
        <v>45332</v>
      </c>
      <c r="D9737" t="s">
        <v>8</v>
      </c>
      <c r="E9737">
        <v>6</v>
      </c>
      <c r="F9737" s="1">
        <v>40142</v>
      </c>
      <c r="G9737" s="1">
        <v>40180</v>
      </c>
      <c r="H9737" t="s">
        <v>21304</v>
      </c>
      <c r="I9737" t="s">
        <v>32921</v>
      </c>
    </row>
    <row r="9738" spans="1:9">
      <c r="A9738" t="s">
        <v>3241</v>
      </c>
      <c r="B9738" t="s">
        <v>12215</v>
      </c>
      <c r="C9738" t="s">
        <v>45333</v>
      </c>
      <c r="D9738" t="s">
        <v>14</v>
      </c>
      <c r="E9738">
        <v>1</v>
      </c>
      <c r="F9738" s="1">
        <v>39062</v>
      </c>
      <c r="G9738" s="1"/>
      <c r="H9738" t="s">
        <v>22272</v>
      </c>
      <c r="I9738" t="s">
        <v>33915</v>
      </c>
    </row>
    <row r="9739" spans="1:9">
      <c r="A9739" t="s">
        <v>8537</v>
      </c>
      <c r="B9739" t="s">
        <v>6724</v>
      </c>
      <c r="C9739" t="s">
        <v>45334</v>
      </c>
      <c r="D9739" t="s">
        <v>14</v>
      </c>
      <c r="E9739">
        <v>32</v>
      </c>
      <c r="F9739" s="1">
        <v>39133</v>
      </c>
      <c r="G9739" s="1">
        <v>40429</v>
      </c>
      <c r="H9739" t="s">
        <v>19840</v>
      </c>
      <c r="I9739" t="s">
        <v>31439</v>
      </c>
    </row>
    <row r="9740" spans="1:9">
      <c r="A9740" t="s">
        <v>14575</v>
      </c>
      <c r="B9740" t="s">
        <v>873</v>
      </c>
      <c r="C9740" t="s">
        <v>45335</v>
      </c>
      <c r="D9740" t="s">
        <v>14</v>
      </c>
      <c r="E9740">
        <v>8</v>
      </c>
      <c r="F9740" s="1">
        <v>39062</v>
      </c>
      <c r="G9740" s="1"/>
      <c r="H9740" t="s">
        <v>21162</v>
      </c>
      <c r="I9740" t="s">
        <v>32775</v>
      </c>
    </row>
    <row r="9741" spans="1:9">
      <c r="A9741" t="s">
        <v>14769</v>
      </c>
      <c r="B9741" t="s">
        <v>873</v>
      </c>
      <c r="C9741" t="s">
        <v>45336</v>
      </c>
      <c r="D9741" t="s">
        <v>8</v>
      </c>
      <c r="E9741">
        <v>2</v>
      </c>
      <c r="F9741" s="1">
        <v>39062</v>
      </c>
      <c r="G9741" s="1">
        <v>39412</v>
      </c>
      <c r="H9741" t="s">
        <v>22622</v>
      </c>
      <c r="I9741" t="s">
        <v>34259</v>
      </c>
    </row>
    <row r="9742" spans="1:9">
      <c r="F9742" s="1"/>
      <c r="G9742" s="1"/>
    </row>
    <row r="9743" spans="1:9">
      <c r="A9743" t="s">
        <v>2282</v>
      </c>
      <c r="B9743" t="s">
        <v>6988</v>
      </c>
      <c r="C9743" t="s">
        <v>45337</v>
      </c>
      <c r="D9743" t="s">
        <v>8</v>
      </c>
      <c r="E9743">
        <v>0</v>
      </c>
      <c r="F9743" s="1">
        <v>39339</v>
      </c>
      <c r="G9743" s="1">
        <v>39339</v>
      </c>
      <c r="H9743" t="s">
        <v>22623</v>
      </c>
      <c r="I9743" t="s">
        <v>34260</v>
      </c>
    </row>
    <row r="9744" spans="1:9">
      <c r="A9744" t="s">
        <v>1347</v>
      </c>
      <c r="B9744" t="s">
        <v>6598</v>
      </c>
      <c r="C9744" t="s">
        <v>45338</v>
      </c>
      <c r="D9744" t="s">
        <v>14</v>
      </c>
      <c r="E9744">
        <v>2</v>
      </c>
      <c r="F9744" s="1">
        <v>39062</v>
      </c>
      <c r="G9744" s="1"/>
      <c r="H9744" t="s">
        <v>22624</v>
      </c>
      <c r="I9744" t="s">
        <v>34261</v>
      </c>
    </row>
    <row r="9745" spans="1:9">
      <c r="A9745" t="s">
        <v>3201</v>
      </c>
      <c r="B9745" t="s">
        <v>9738</v>
      </c>
      <c r="C9745" t="s">
        <v>45339</v>
      </c>
      <c r="D9745" t="s">
        <v>14</v>
      </c>
      <c r="E9745">
        <v>0</v>
      </c>
      <c r="F9745" s="1">
        <v>40599</v>
      </c>
      <c r="G9745" s="1">
        <v>40600</v>
      </c>
      <c r="H9745" t="s">
        <v>22625</v>
      </c>
      <c r="I9745" t="s">
        <v>34262</v>
      </c>
    </row>
    <row r="9746" spans="1:9">
      <c r="A9746" t="s">
        <v>4081</v>
      </c>
      <c r="B9746" t="s">
        <v>9738</v>
      </c>
      <c r="C9746" t="s">
        <v>45340</v>
      </c>
      <c r="D9746" t="s">
        <v>8</v>
      </c>
      <c r="E9746">
        <v>3</v>
      </c>
      <c r="F9746" s="1">
        <v>39581</v>
      </c>
      <c r="G9746" s="1">
        <v>39650</v>
      </c>
      <c r="H9746" t="s">
        <v>19953</v>
      </c>
      <c r="I9746" t="s">
        <v>31551</v>
      </c>
    </row>
    <row r="9747" spans="1:9">
      <c r="A9747" t="s">
        <v>5390</v>
      </c>
      <c r="B9747" t="s">
        <v>8609</v>
      </c>
      <c r="C9747" t="s">
        <v>45341</v>
      </c>
      <c r="D9747" t="s">
        <v>8</v>
      </c>
      <c r="E9747">
        <v>0</v>
      </c>
      <c r="F9747" s="1">
        <v>39587</v>
      </c>
      <c r="G9747" s="1">
        <v>39608</v>
      </c>
      <c r="H9747" t="s">
        <v>19528</v>
      </c>
      <c r="I9747" t="s">
        <v>31105</v>
      </c>
    </row>
    <row r="9748" spans="1:9">
      <c r="A9748" t="s">
        <v>13410</v>
      </c>
      <c r="B9748" t="s">
        <v>4536</v>
      </c>
      <c r="C9748" t="s">
        <v>45342</v>
      </c>
      <c r="D9748" t="s">
        <v>14</v>
      </c>
      <c r="E9748">
        <v>2</v>
      </c>
      <c r="F9748" s="1">
        <v>40561</v>
      </c>
      <c r="G9748" s="1">
        <v>40563</v>
      </c>
      <c r="H9748" t="s">
        <v>20344</v>
      </c>
      <c r="I9748" t="s">
        <v>31950</v>
      </c>
    </row>
    <row r="9749" spans="1:9">
      <c r="A9749" t="s">
        <v>17025</v>
      </c>
      <c r="B9749" t="s">
        <v>4536</v>
      </c>
      <c r="C9749" t="s">
        <v>45343</v>
      </c>
      <c r="D9749" t="s">
        <v>8</v>
      </c>
      <c r="E9749">
        <v>16</v>
      </c>
      <c r="F9749" s="1">
        <v>39884</v>
      </c>
      <c r="G9749" s="1">
        <v>39885</v>
      </c>
      <c r="H9749" t="s">
        <v>21352</v>
      </c>
      <c r="I9749" t="s">
        <v>32975</v>
      </c>
    </row>
    <row r="9750" spans="1:9">
      <c r="A9750" t="s">
        <v>1163</v>
      </c>
      <c r="B9750" t="s">
        <v>4536</v>
      </c>
      <c r="C9750" t="s">
        <v>45344</v>
      </c>
      <c r="D9750" t="s">
        <v>14</v>
      </c>
      <c r="E9750">
        <v>1</v>
      </c>
      <c r="F9750" s="1">
        <v>39062</v>
      </c>
      <c r="H9750" t="s">
        <v>19613</v>
      </c>
      <c r="I9750" t="s">
        <v>31197</v>
      </c>
    </row>
    <row r="9751" spans="1:9">
      <c r="A9751" t="s">
        <v>11131</v>
      </c>
      <c r="B9751" t="s">
        <v>16326</v>
      </c>
      <c r="C9751" t="s">
        <v>45345</v>
      </c>
      <c r="D9751" t="s">
        <v>8</v>
      </c>
      <c r="E9751">
        <v>0</v>
      </c>
      <c r="F9751" s="1">
        <v>40280</v>
      </c>
      <c r="G9751" s="1">
        <v>40280</v>
      </c>
      <c r="H9751" t="s">
        <v>22626</v>
      </c>
      <c r="I9751" t="s">
        <v>31714</v>
      </c>
    </row>
    <row r="9752" spans="1:9">
      <c r="A9752" t="s">
        <v>19068</v>
      </c>
      <c r="B9752" t="s">
        <v>27595</v>
      </c>
      <c r="C9752" t="s">
        <v>45346</v>
      </c>
      <c r="D9752" t="s">
        <v>14</v>
      </c>
      <c r="E9752">
        <v>7</v>
      </c>
      <c r="F9752" s="1">
        <v>40568</v>
      </c>
      <c r="G9752" s="1">
        <v>40642</v>
      </c>
      <c r="H9752" t="s">
        <v>30812</v>
      </c>
      <c r="I9752" t="s">
        <v>34263</v>
      </c>
    </row>
    <row r="9753" spans="1:9">
      <c r="A9753" t="s">
        <v>18614</v>
      </c>
      <c r="B9753" t="s">
        <v>27596</v>
      </c>
      <c r="C9753" t="s">
        <v>45347</v>
      </c>
      <c r="D9753" t="s">
        <v>8</v>
      </c>
      <c r="E9753">
        <v>1</v>
      </c>
      <c r="F9753" s="1">
        <v>39202</v>
      </c>
      <c r="G9753" s="1">
        <v>39262</v>
      </c>
      <c r="H9753" t="s">
        <v>20131</v>
      </c>
      <c r="I9753" t="s">
        <v>31742</v>
      </c>
    </row>
    <row r="9754" spans="1:9">
      <c r="A9754" t="s">
        <v>25580</v>
      </c>
      <c r="B9754" t="s">
        <v>18388</v>
      </c>
      <c r="C9754" t="s">
        <v>45348</v>
      </c>
      <c r="D9754" t="s">
        <v>8</v>
      </c>
      <c r="E9754">
        <v>2</v>
      </c>
      <c r="F9754" s="1">
        <v>40046</v>
      </c>
      <c r="G9754" s="1">
        <v>40049</v>
      </c>
      <c r="H9754" t="s">
        <v>21988</v>
      </c>
      <c r="I9754" t="s">
        <v>33638</v>
      </c>
    </row>
    <row r="9755" spans="1:9">
      <c r="A9755" t="s">
        <v>3038</v>
      </c>
      <c r="B9755" t="s">
        <v>18388</v>
      </c>
      <c r="C9755" t="s">
        <v>45349</v>
      </c>
      <c r="D9755" t="s">
        <v>8</v>
      </c>
      <c r="E9755">
        <v>7</v>
      </c>
      <c r="F9755" s="1">
        <v>39062</v>
      </c>
      <c r="G9755" s="1">
        <v>40270</v>
      </c>
      <c r="H9755" t="s">
        <v>19761</v>
      </c>
      <c r="I9755" t="s">
        <v>31354</v>
      </c>
    </row>
    <row r="9756" spans="1:9">
      <c r="A9756" t="s">
        <v>12829</v>
      </c>
      <c r="B9756" t="s">
        <v>6682</v>
      </c>
      <c r="C9756" t="s">
        <v>45350</v>
      </c>
      <c r="D9756" t="s">
        <v>8</v>
      </c>
      <c r="E9756">
        <v>2</v>
      </c>
      <c r="F9756" s="1">
        <v>39062</v>
      </c>
      <c r="G9756" s="1">
        <v>39505</v>
      </c>
      <c r="H9756" t="s">
        <v>19680</v>
      </c>
      <c r="I9756" t="s">
        <v>31265</v>
      </c>
    </row>
    <row r="9757" spans="1:9">
      <c r="A9757" t="s">
        <v>15420</v>
      </c>
      <c r="B9757" t="s">
        <v>12033</v>
      </c>
      <c r="C9757" t="s">
        <v>45351</v>
      </c>
      <c r="D9757" t="s">
        <v>8</v>
      </c>
      <c r="E9757">
        <v>0</v>
      </c>
      <c r="F9757" s="1">
        <v>39314</v>
      </c>
      <c r="G9757" s="1">
        <v>39314</v>
      </c>
      <c r="H9757" t="s">
        <v>19685</v>
      </c>
      <c r="I9757" t="s">
        <v>31270</v>
      </c>
    </row>
    <row r="9758" spans="1:9">
      <c r="F9758" s="1"/>
      <c r="G9758" s="1"/>
    </row>
    <row r="9759" spans="1:9">
      <c r="A9759" t="s">
        <v>8532</v>
      </c>
      <c r="B9759" t="s">
        <v>7265</v>
      </c>
      <c r="C9759" t="s">
        <v>45352</v>
      </c>
      <c r="D9759" t="s">
        <v>8</v>
      </c>
      <c r="E9759">
        <v>9</v>
      </c>
      <c r="F9759" s="1">
        <v>40093</v>
      </c>
      <c r="G9759" s="1">
        <v>40117</v>
      </c>
      <c r="H9759" t="s">
        <v>19779</v>
      </c>
      <c r="I9759" t="s">
        <v>31371</v>
      </c>
    </row>
    <row r="9760" spans="1:9">
      <c r="A9760" t="s">
        <v>14311</v>
      </c>
      <c r="B9760" t="s">
        <v>27597</v>
      </c>
      <c r="C9760" t="s">
        <v>45353</v>
      </c>
      <c r="D9760" t="s">
        <v>8</v>
      </c>
      <c r="E9760">
        <v>6</v>
      </c>
      <c r="F9760" s="1">
        <v>39062</v>
      </c>
      <c r="G9760" s="1"/>
      <c r="H9760" t="s">
        <v>30721</v>
      </c>
      <c r="I9760" t="s">
        <v>33186</v>
      </c>
    </row>
    <row r="9761" spans="1:9">
      <c r="A9761" t="s">
        <v>2468</v>
      </c>
      <c r="B9761" t="s">
        <v>7955</v>
      </c>
      <c r="C9761" t="s">
        <v>45354</v>
      </c>
      <c r="D9761" t="s">
        <v>14</v>
      </c>
      <c r="E9761">
        <v>6</v>
      </c>
      <c r="F9761" s="1">
        <v>39062</v>
      </c>
      <c r="G9761" s="1">
        <v>40078</v>
      </c>
      <c r="H9761" t="s">
        <v>22627</v>
      </c>
      <c r="I9761" t="s">
        <v>34264</v>
      </c>
    </row>
    <row r="9762" spans="1:9">
      <c r="A9762" t="s">
        <v>9211</v>
      </c>
      <c r="B9762" t="s">
        <v>7955</v>
      </c>
      <c r="C9762" t="s">
        <v>45355</v>
      </c>
      <c r="D9762" t="s">
        <v>8</v>
      </c>
      <c r="E9762">
        <v>1</v>
      </c>
      <c r="F9762" s="1">
        <v>39133</v>
      </c>
      <c r="G9762" s="1">
        <v>39153</v>
      </c>
      <c r="H9762" t="s">
        <v>22628</v>
      </c>
      <c r="I9762" t="s">
        <v>34265</v>
      </c>
    </row>
    <row r="9763" spans="1:9">
      <c r="A9763" t="s">
        <v>14594</v>
      </c>
      <c r="B9763" t="s">
        <v>27598</v>
      </c>
      <c r="C9763" t="s">
        <v>45356</v>
      </c>
      <c r="D9763" t="s">
        <v>14</v>
      </c>
      <c r="E9763">
        <v>0</v>
      </c>
      <c r="F9763" s="1">
        <v>39129</v>
      </c>
      <c r="G9763" s="1"/>
      <c r="H9763" t="s">
        <v>21959</v>
      </c>
      <c r="I9763" t="s">
        <v>33609</v>
      </c>
    </row>
    <row r="9764" spans="1:9">
      <c r="A9764" t="s">
        <v>2622</v>
      </c>
      <c r="B9764" t="s">
        <v>2767</v>
      </c>
      <c r="C9764" t="s">
        <v>45357</v>
      </c>
      <c r="D9764" t="s">
        <v>14</v>
      </c>
      <c r="E9764">
        <v>3</v>
      </c>
      <c r="F9764" s="1">
        <v>39062</v>
      </c>
      <c r="G9764" s="1">
        <v>40542</v>
      </c>
      <c r="H9764" t="s">
        <v>21590</v>
      </c>
      <c r="I9764" t="s">
        <v>33221</v>
      </c>
    </row>
    <row r="9765" spans="1:9">
      <c r="F9765" s="1"/>
      <c r="G9765" s="1"/>
    </row>
    <row r="9766" spans="1:9">
      <c r="A9766" t="s">
        <v>12745</v>
      </c>
      <c r="B9766" t="s">
        <v>2767</v>
      </c>
      <c r="C9766" t="s">
        <v>45358</v>
      </c>
      <c r="D9766" t="s">
        <v>14</v>
      </c>
      <c r="E9766">
        <v>0</v>
      </c>
      <c r="F9766" s="1">
        <v>40602</v>
      </c>
      <c r="G9766" s="1">
        <v>40635</v>
      </c>
      <c r="H9766" t="s">
        <v>22590</v>
      </c>
      <c r="I9766" t="s">
        <v>34229</v>
      </c>
    </row>
    <row r="9767" spans="1:9">
      <c r="A9767" t="s">
        <v>3912</v>
      </c>
      <c r="B9767" t="s">
        <v>8774</v>
      </c>
      <c r="C9767" t="s">
        <v>45359</v>
      </c>
      <c r="D9767" t="s">
        <v>8</v>
      </c>
      <c r="E9767">
        <v>0</v>
      </c>
      <c r="F9767" s="1">
        <v>39062</v>
      </c>
      <c r="G9767" s="1">
        <v>39808</v>
      </c>
      <c r="H9767" t="s">
        <v>20512</v>
      </c>
      <c r="I9767" t="s">
        <v>32120</v>
      </c>
    </row>
    <row r="9768" spans="1:9">
      <c r="A9768" t="s">
        <v>9539</v>
      </c>
      <c r="B9768" t="s">
        <v>8774</v>
      </c>
      <c r="C9768" t="s">
        <v>45360</v>
      </c>
      <c r="D9768" t="s">
        <v>8</v>
      </c>
      <c r="E9768">
        <v>4</v>
      </c>
      <c r="F9768" s="1">
        <v>39337</v>
      </c>
      <c r="G9768" s="1">
        <v>39358</v>
      </c>
      <c r="H9768" t="s">
        <v>22629</v>
      </c>
      <c r="I9768" t="s">
        <v>34266</v>
      </c>
    </row>
    <row r="9769" spans="1:9">
      <c r="A9769" t="s">
        <v>13033</v>
      </c>
      <c r="B9769" t="s">
        <v>6735</v>
      </c>
      <c r="C9769" t="s">
        <v>45361</v>
      </c>
      <c r="D9769" t="s">
        <v>8</v>
      </c>
      <c r="E9769">
        <v>1</v>
      </c>
      <c r="F9769" s="1">
        <v>39521</v>
      </c>
      <c r="G9769" s="1">
        <v>39540</v>
      </c>
      <c r="H9769" t="s">
        <v>19550</v>
      </c>
      <c r="I9769" t="s">
        <v>31130</v>
      </c>
    </row>
    <row r="9770" spans="1:9">
      <c r="A9770" t="s">
        <v>8914</v>
      </c>
      <c r="B9770" t="s">
        <v>14721</v>
      </c>
      <c r="C9770" t="s">
        <v>45362</v>
      </c>
      <c r="D9770" t="s">
        <v>14</v>
      </c>
      <c r="E9770">
        <v>3</v>
      </c>
      <c r="F9770" s="1">
        <v>40367</v>
      </c>
      <c r="G9770" s="1">
        <v>40382</v>
      </c>
      <c r="H9770" t="s">
        <v>19700</v>
      </c>
      <c r="I9770" t="s">
        <v>31286</v>
      </c>
    </row>
    <row r="9771" spans="1:9">
      <c r="A9771" t="s">
        <v>14769</v>
      </c>
      <c r="B9771" t="s">
        <v>11797</v>
      </c>
      <c r="C9771" t="s">
        <v>45363</v>
      </c>
      <c r="D9771" t="s">
        <v>8</v>
      </c>
      <c r="E9771">
        <v>0</v>
      </c>
      <c r="F9771" s="1">
        <v>39743</v>
      </c>
      <c r="G9771" s="1">
        <v>39770</v>
      </c>
      <c r="H9771" t="s">
        <v>19675</v>
      </c>
      <c r="I9771" t="s">
        <v>31261</v>
      </c>
    </row>
    <row r="9772" spans="1:9">
      <c r="A9772" t="s">
        <v>12897</v>
      </c>
      <c r="B9772" t="s">
        <v>27599</v>
      </c>
      <c r="C9772" t="s">
        <v>45364</v>
      </c>
      <c r="D9772" t="s">
        <v>310</v>
      </c>
      <c r="E9772">
        <v>5</v>
      </c>
      <c r="F9772" s="1">
        <v>40193</v>
      </c>
      <c r="G9772" s="1">
        <v>40528</v>
      </c>
      <c r="H9772" t="s">
        <v>68406</v>
      </c>
      <c r="I9772" t="s">
        <v>34267</v>
      </c>
    </row>
    <row r="9773" spans="1:9">
      <c r="A9773" t="s">
        <v>17441</v>
      </c>
      <c r="B9773" t="s">
        <v>3612</v>
      </c>
      <c r="C9773" t="s">
        <v>41710</v>
      </c>
      <c r="D9773" t="s">
        <v>8</v>
      </c>
      <c r="E9773">
        <v>5</v>
      </c>
      <c r="F9773" s="1">
        <v>39611</v>
      </c>
      <c r="G9773" s="1">
        <v>39640</v>
      </c>
      <c r="H9773" t="s">
        <v>20241</v>
      </c>
      <c r="I9773" t="s">
        <v>31853</v>
      </c>
    </row>
    <row r="9774" spans="1:9">
      <c r="A9774" t="s">
        <v>863</v>
      </c>
      <c r="B9774" t="s">
        <v>10936</v>
      </c>
      <c r="C9774" t="s">
        <v>45365</v>
      </c>
      <c r="D9774" t="s">
        <v>8</v>
      </c>
      <c r="E9774">
        <v>0</v>
      </c>
      <c r="F9774" s="1">
        <v>39133</v>
      </c>
      <c r="G9774" s="1">
        <v>39133</v>
      </c>
      <c r="H9774" t="s">
        <v>30648</v>
      </c>
      <c r="I9774" t="s">
        <v>32133</v>
      </c>
    </row>
    <row r="9775" spans="1:9">
      <c r="A9775" t="s">
        <v>4769</v>
      </c>
      <c r="B9775" t="s">
        <v>14068</v>
      </c>
      <c r="C9775" t="s">
        <v>45366</v>
      </c>
      <c r="D9775" t="s">
        <v>8</v>
      </c>
      <c r="E9775">
        <v>1</v>
      </c>
      <c r="F9775" s="1">
        <v>39062</v>
      </c>
      <c r="G9775" s="1">
        <v>39744</v>
      </c>
      <c r="H9775" t="s">
        <v>20044</v>
      </c>
      <c r="I9775" t="s">
        <v>31651</v>
      </c>
    </row>
    <row r="9776" spans="1:9">
      <c r="F9776" s="1"/>
    </row>
    <row r="9777" spans="1:9">
      <c r="A9777" t="s">
        <v>10270</v>
      </c>
      <c r="B9777" t="s">
        <v>10612</v>
      </c>
      <c r="C9777" t="s">
        <v>45367</v>
      </c>
      <c r="D9777" t="s">
        <v>14</v>
      </c>
      <c r="E9777">
        <v>0</v>
      </c>
      <c r="F9777" s="1">
        <v>40225</v>
      </c>
      <c r="G9777" s="1"/>
      <c r="H9777" t="s">
        <v>19894</v>
      </c>
      <c r="I9777" t="s">
        <v>31490</v>
      </c>
    </row>
    <row r="9778" spans="1:9">
      <c r="A9778" t="s">
        <v>13391</v>
      </c>
      <c r="B9778" t="s">
        <v>10612</v>
      </c>
      <c r="C9778" t="s">
        <v>45368</v>
      </c>
      <c r="D9778" t="s">
        <v>14</v>
      </c>
      <c r="E9778">
        <v>2</v>
      </c>
      <c r="F9778" s="1">
        <v>39062</v>
      </c>
      <c r="H9778" t="s">
        <v>20809</v>
      </c>
      <c r="I9778" t="s">
        <v>31215</v>
      </c>
    </row>
    <row r="9779" spans="1:9">
      <c r="A9779" t="s">
        <v>5967</v>
      </c>
      <c r="B9779" t="s">
        <v>12653</v>
      </c>
      <c r="C9779" t="s">
        <v>45369</v>
      </c>
      <c r="D9779" t="s">
        <v>8</v>
      </c>
      <c r="E9779">
        <v>4</v>
      </c>
      <c r="F9779" s="1">
        <v>39062</v>
      </c>
      <c r="G9779" s="1"/>
      <c r="H9779" t="s">
        <v>22630</v>
      </c>
      <c r="I9779" t="s">
        <v>31237</v>
      </c>
    </row>
    <row r="9780" spans="1:9">
      <c r="A9780" t="s">
        <v>9048</v>
      </c>
      <c r="B9780" t="s">
        <v>6740</v>
      </c>
      <c r="C9780" t="s">
        <v>45370</v>
      </c>
      <c r="D9780" t="s">
        <v>14</v>
      </c>
      <c r="E9780">
        <v>1</v>
      </c>
      <c r="F9780" s="1">
        <v>40490</v>
      </c>
      <c r="G9780" s="1"/>
      <c r="H9780" t="s">
        <v>20862</v>
      </c>
      <c r="I9780" t="s">
        <v>32468</v>
      </c>
    </row>
    <row r="9781" spans="1:9">
      <c r="A9781" t="s">
        <v>9539</v>
      </c>
      <c r="B9781" t="s">
        <v>16070</v>
      </c>
      <c r="C9781" t="s">
        <v>45371</v>
      </c>
      <c r="D9781" t="s">
        <v>8</v>
      </c>
      <c r="E9781">
        <v>2</v>
      </c>
      <c r="F9781" s="1">
        <v>39275</v>
      </c>
      <c r="G9781" s="1">
        <v>39706</v>
      </c>
      <c r="H9781" t="s">
        <v>19739</v>
      </c>
      <c r="I9781" t="s">
        <v>31330</v>
      </c>
    </row>
    <row r="9782" spans="1:9">
      <c r="A9782" t="s">
        <v>3530</v>
      </c>
      <c r="B9782" t="s">
        <v>14934</v>
      </c>
      <c r="C9782" t="s">
        <v>45372</v>
      </c>
      <c r="D9782" t="s">
        <v>14</v>
      </c>
      <c r="E9782">
        <v>1</v>
      </c>
      <c r="F9782" s="1">
        <v>39062</v>
      </c>
      <c r="G9782" s="1">
        <v>40625</v>
      </c>
      <c r="H9782" t="s">
        <v>19779</v>
      </c>
      <c r="I9782" t="s">
        <v>31371</v>
      </c>
    </row>
    <row r="9783" spans="1:9">
      <c r="A9783" t="s">
        <v>18203</v>
      </c>
      <c r="B9783" t="s">
        <v>27600</v>
      </c>
      <c r="C9783" t="s">
        <v>45373</v>
      </c>
      <c r="D9783" t="s">
        <v>14</v>
      </c>
      <c r="E9783">
        <v>8</v>
      </c>
      <c r="F9783" s="1">
        <v>39062</v>
      </c>
      <c r="H9783" t="s">
        <v>20244</v>
      </c>
      <c r="I9783" t="s">
        <v>31856</v>
      </c>
    </row>
    <row r="9784" spans="1:9">
      <c r="F9784" s="1"/>
      <c r="G9784" s="1"/>
    </row>
    <row r="9785" spans="1:9">
      <c r="A9785" t="s">
        <v>1320</v>
      </c>
      <c r="B9785" t="s">
        <v>11003</v>
      </c>
      <c r="C9785" t="s">
        <v>45374</v>
      </c>
      <c r="D9785" t="s">
        <v>14</v>
      </c>
      <c r="E9785">
        <v>0</v>
      </c>
      <c r="F9785" s="1">
        <v>40501</v>
      </c>
      <c r="G9785" s="1">
        <v>40505</v>
      </c>
      <c r="H9785" t="s">
        <v>21031</v>
      </c>
      <c r="I9785" t="s">
        <v>32632</v>
      </c>
    </row>
    <row r="9786" spans="1:9">
      <c r="A9786" t="s">
        <v>6081</v>
      </c>
      <c r="B9786" t="s">
        <v>8610</v>
      </c>
      <c r="C9786" t="s">
        <v>45375</v>
      </c>
      <c r="D9786" t="s">
        <v>8</v>
      </c>
      <c r="E9786">
        <v>1</v>
      </c>
      <c r="F9786" s="1">
        <v>39133</v>
      </c>
      <c r="G9786" s="1">
        <v>39427</v>
      </c>
      <c r="H9786" t="s">
        <v>19611</v>
      </c>
      <c r="I9786" t="s">
        <v>31193</v>
      </c>
    </row>
    <row r="9787" spans="1:9">
      <c r="A9787" t="s">
        <v>2341</v>
      </c>
      <c r="B9787" t="s">
        <v>8610</v>
      </c>
      <c r="C9787" t="s">
        <v>45376</v>
      </c>
      <c r="D9787" t="s">
        <v>8</v>
      </c>
      <c r="E9787">
        <v>0</v>
      </c>
      <c r="F9787" s="1">
        <v>39847</v>
      </c>
      <c r="G9787" s="1">
        <v>39940</v>
      </c>
      <c r="H9787" t="s">
        <v>22353</v>
      </c>
      <c r="I9787" t="s">
        <v>33999</v>
      </c>
    </row>
    <row r="9788" spans="1:9">
      <c r="A9788" t="s">
        <v>16940</v>
      </c>
      <c r="B9788" t="s">
        <v>8610</v>
      </c>
      <c r="C9788" t="s">
        <v>45377</v>
      </c>
      <c r="D9788" t="s">
        <v>14</v>
      </c>
      <c r="E9788">
        <v>2</v>
      </c>
      <c r="F9788" s="1">
        <v>39062</v>
      </c>
      <c r="G9788" s="1"/>
      <c r="H9788" t="s">
        <v>19730</v>
      </c>
      <c r="I9788" t="s">
        <v>31320</v>
      </c>
    </row>
    <row r="9789" spans="1:9">
      <c r="A9789" t="s">
        <v>9372</v>
      </c>
      <c r="B9789" t="s">
        <v>6939</v>
      </c>
      <c r="C9789" t="s">
        <v>45378</v>
      </c>
      <c r="D9789" t="s">
        <v>14</v>
      </c>
      <c r="E9789">
        <v>7</v>
      </c>
      <c r="F9789" s="1">
        <v>40400</v>
      </c>
      <c r="G9789" s="1">
        <v>40403</v>
      </c>
      <c r="H9789" t="s">
        <v>22631</v>
      </c>
      <c r="I9789" t="s">
        <v>34268</v>
      </c>
    </row>
    <row r="9790" spans="1:9">
      <c r="A9790" t="s">
        <v>11757</v>
      </c>
      <c r="B9790" t="s">
        <v>6939</v>
      </c>
      <c r="C9790" t="s">
        <v>45379</v>
      </c>
      <c r="D9790" t="s">
        <v>8</v>
      </c>
      <c r="E9790">
        <v>2</v>
      </c>
      <c r="F9790" s="1">
        <v>39091</v>
      </c>
      <c r="G9790" s="1">
        <v>39234</v>
      </c>
      <c r="H9790" t="s">
        <v>22177</v>
      </c>
      <c r="I9790" t="s">
        <v>33830</v>
      </c>
    </row>
    <row r="9791" spans="1:9">
      <c r="A9791" t="s">
        <v>12959</v>
      </c>
      <c r="B9791" t="s">
        <v>14143</v>
      </c>
      <c r="C9791" t="s">
        <v>45380</v>
      </c>
      <c r="D9791" t="s">
        <v>8</v>
      </c>
      <c r="E9791">
        <v>1</v>
      </c>
      <c r="F9791" s="1">
        <v>39818</v>
      </c>
      <c r="G9791" s="1">
        <v>39821</v>
      </c>
      <c r="H9791" t="s">
        <v>21378</v>
      </c>
      <c r="I9791" t="s">
        <v>33005</v>
      </c>
    </row>
    <row r="9792" spans="1:9">
      <c r="A9792" t="s">
        <v>438</v>
      </c>
      <c r="B9792" t="s">
        <v>3740</v>
      </c>
      <c r="C9792" t="s">
        <v>45381</v>
      </c>
      <c r="D9792" t="s">
        <v>14</v>
      </c>
      <c r="E9792">
        <v>0</v>
      </c>
      <c r="F9792" s="1">
        <v>40449</v>
      </c>
      <c r="G9792" s="1"/>
      <c r="H9792" t="s">
        <v>21349</v>
      </c>
      <c r="I9792" t="s">
        <v>32972</v>
      </c>
    </row>
    <row r="9793" spans="1:9">
      <c r="A9793" t="s">
        <v>14838</v>
      </c>
      <c r="B9793" t="s">
        <v>13483</v>
      </c>
      <c r="C9793" t="s">
        <v>45382</v>
      </c>
      <c r="D9793" t="s">
        <v>14</v>
      </c>
      <c r="E9793">
        <v>0</v>
      </c>
      <c r="F9793" s="1">
        <v>40506</v>
      </c>
      <c r="H9793" t="s">
        <v>21490</v>
      </c>
      <c r="I9793" t="s">
        <v>33120</v>
      </c>
    </row>
    <row r="9794" spans="1:9">
      <c r="F9794" s="1"/>
      <c r="G9794" s="1"/>
    </row>
    <row r="9795" spans="1:9">
      <c r="A9795" t="s">
        <v>3069</v>
      </c>
      <c r="B9795" t="s">
        <v>1160</v>
      </c>
      <c r="C9795" t="s">
        <v>45383</v>
      </c>
      <c r="D9795" t="s">
        <v>14</v>
      </c>
      <c r="E9795">
        <v>2</v>
      </c>
      <c r="F9795" s="1">
        <v>40606</v>
      </c>
      <c r="G9795" s="1">
        <v>40638</v>
      </c>
      <c r="H9795" t="s">
        <v>19872</v>
      </c>
      <c r="I9795" t="s">
        <v>31468</v>
      </c>
    </row>
    <row r="9796" spans="1:9">
      <c r="A9796" t="s">
        <v>2622</v>
      </c>
      <c r="B9796" t="s">
        <v>6940</v>
      </c>
      <c r="C9796" t="s">
        <v>45384</v>
      </c>
      <c r="D9796" t="s">
        <v>14</v>
      </c>
      <c r="E9796">
        <v>3</v>
      </c>
      <c r="F9796" s="1">
        <v>39478</v>
      </c>
      <c r="G9796" s="1">
        <v>40549</v>
      </c>
      <c r="H9796" t="s">
        <v>19572</v>
      </c>
      <c r="I9796" t="s">
        <v>31153</v>
      </c>
    </row>
    <row r="9797" spans="1:9">
      <c r="A9797" t="s">
        <v>12204</v>
      </c>
      <c r="B9797" t="s">
        <v>9739</v>
      </c>
      <c r="C9797" t="s">
        <v>45385</v>
      </c>
      <c r="D9797" t="s">
        <v>14</v>
      </c>
      <c r="E9797">
        <v>0</v>
      </c>
      <c r="F9797" s="1">
        <v>40526</v>
      </c>
      <c r="G9797" s="1"/>
      <c r="H9797" t="s">
        <v>19604</v>
      </c>
      <c r="I9797" t="s">
        <v>31185</v>
      </c>
    </row>
    <row r="9798" spans="1:9">
      <c r="A9798" t="s">
        <v>11628</v>
      </c>
      <c r="B9798" t="s">
        <v>7025</v>
      </c>
      <c r="C9798" t="s">
        <v>45386</v>
      </c>
      <c r="D9798" t="s">
        <v>8</v>
      </c>
      <c r="E9798">
        <v>5</v>
      </c>
      <c r="F9798" s="1">
        <v>39829</v>
      </c>
      <c r="G9798" s="1">
        <v>40129</v>
      </c>
      <c r="H9798" t="s">
        <v>22632</v>
      </c>
      <c r="I9798" t="s">
        <v>34269</v>
      </c>
    </row>
    <row r="9799" spans="1:9">
      <c r="A9799" t="s">
        <v>3132</v>
      </c>
      <c r="B9799" t="s">
        <v>7025</v>
      </c>
      <c r="C9799" t="s">
        <v>40045</v>
      </c>
      <c r="D9799" t="s">
        <v>14</v>
      </c>
      <c r="E9799">
        <v>2</v>
      </c>
      <c r="F9799" s="1">
        <v>40590</v>
      </c>
      <c r="G9799" s="1">
        <v>40604</v>
      </c>
      <c r="H9799" t="s">
        <v>21179</v>
      </c>
      <c r="I9799" t="s">
        <v>32794</v>
      </c>
    </row>
    <row r="9800" spans="1:9">
      <c r="A9800" t="s">
        <v>6326</v>
      </c>
      <c r="B9800" t="s">
        <v>7025</v>
      </c>
      <c r="C9800" t="s">
        <v>45387</v>
      </c>
      <c r="D9800" t="s">
        <v>8</v>
      </c>
      <c r="E9800">
        <v>0</v>
      </c>
      <c r="F9800" s="1">
        <v>39288</v>
      </c>
      <c r="G9800" s="1">
        <v>39288</v>
      </c>
      <c r="H9800" t="s">
        <v>22633</v>
      </c>
      <c r="I9800" t="s">
        <v>33641</v>
      </c>
    </row>
    <row r="9801" spans="1:9">
      <c r="A9801" t="s">
        <v>2609</v>
      </c>
      <c r="B9801" t="s">
        <v>27601</v>
      </c>
      <c r="C9801" t="s">
        <v>45388</v>
      </c>
      <c r="D9801" t="s">
        <v>8</v>
      </c>
      <c r="E9801">
        <v>2</v>
      </c>
      <c r="F9801" s="1">
        <v>39062</v>
      </c>
      <c r="G9801" s="1"/>
      <c r="H9801" t="s">
        <v>30813</v>
      </c>
      <c r="I9801" t="s">
        <v>34270</v>
      </c>
    </row>
    <row r="9802" spans="1:9">
      <c r="A9802" t="s">
        <v>10710</v>
      </c>
      <c r="B9802" t="s">
        <v>27602</v>
      </c>
      <c r="C9802" t="s">
        <v>45389</v>
      </c>
      <c r="D9802" t="s">
        <v>8</v>
      </c>
      <c r="E9802">
        <v>0</v>
      </c>
      <c r="F9802" s="1">
        <v>39937</v>
      </c>
      <c r="G9802" s="1">
        <v>40117</v>
      </c>
      <c r="H9802" t="s">
        <v>22634</v>
      </c>
      <c r="I9802" t="s">
        <v>34271</v>
      </c>
    </row>
    <row r="9803" spans="1:9">
      <c r="A9803" t="s">
        <v>18703</v>
      </c>
      <c r="B9803" t="s">
        <v>27603</v>
      </c>
      <c r="C9803" t="s">
        <v>45390</v>
      </c>
      <c r="D9803" t="s">
        <v>14</v>
      </c>
      <c r="E9803">
        <v>2</v>
      </c>
      <c r="F9803" s="1">
        <v>39062</v>
      </c>
      <c r="G9803" s="1">
        <v>40389</v>
      </c>
      <c r="H9803" t="s">
        <v>22635</v>
      </c>
      <c r="I9803" t="s">
        <v>34272</v>
      </c>
    </row>
    <row r="9804" spans="1:9">
      <c r="A9804" t="s">
        <v>16044</v>
      </c>
      <c r="B9804" t="s">
        <v>2544</v>
      </c>
      <c r="C9804" t="s">
        <v>45391</v>
      </c>
      <c r="D9804" t="s">
        <v>14</v>
      </c>
      <c r="E9804">
        <v>2</v>
      </c>
      <c r="F9804" s="1">
        <v>39062</v>
      </c>
      <c r="G9804" s="1"/>
      <c r="H9804" t="s">
        <v>19953</v>
      </c>
      <c r="I9804" t="s">
        <v>31551</v>
      </c>
    </row>
    <row r="9805" spans="1:9">
      <c r="A9805" t="s">
        <v>1546</v>
      </c>
      <c r="B9805" t="s">
        <v>5383</v>
      </c>
      <c r="C9805" t="s">
        <v>45392</v>
      </c>
      <c r="D9805" t="s">
        <v>8</v>
      </c>
      <c r="E9805">
        <v>2</v>
      </c>
      <c r="F9805" s="1">
        <v>40037</v>
      </c>
      <c r="G9805" s="1">
        <v>40043</v>
      </c>
      <c r="H9805" t="s">
        <v>22636</v>
      </c>
      <c r="I9805" t="s">
        <v>34273</v>
      </c>
    </row>
    <row r="9806" spans="1:9">
      <c r="A9806" t="s">
        <v>6603</v>
      </c>
      <c r="B9806" t="s">
        <v>5383</v>
      </c>
      <c r="C9806" t="s">
        <v>45393</v>
      </c>
      <c r="D9806" t="s">
        <v>14</v>
      </c>
      <c r="E9806">
        <v>0</v>
      </c>
      <c r="F9806" s="1">
        <v>39694</v>
      </c>
      <c r="G9806" s="1"/>
      <c r="H9806" t="s">
        <v>19577</v>
      </c>
      <c r="I9806" t="s">
        <v>31158</v>
      </c>
    </row>
    <row r="9807" spans="1:9">
      <c r="A9807" t="s">
        <v>17441</v>
      </c>
      <c r="B9807" t="s">
        <v>27604</v>
      </c>
      <c r="C9807" t="s">
        <v>44952</v>
      </c>
      <c r="D9807" t="s">
        <v>8</v>
      </c>
      <c r="E9807">
        <v>0</v>
      </c>
      <c r="F9807" s="1">
        <v>39296</v>
      </c>
      <c r="G9807" s="1"/>
      <c r="H9807" t="s">
        <v>21002</v>
      </c>
      <c r="I9807" t="s">
        <v>32428</v>
      </c>
    </row>
    <row r="9808" spans="1:9">
      <c r="A9808" t="s">
        <v>7782</v>
      </c>
      <c r="B9808" t="s">
        <v>27605</v>
      </c>
      <c r="C9808" t="s">
        <v>45394</v>
      </c>
      <c r="D9808" t="s">
        <v>8</v>
      </c>
      <c r="E9808">
        <v>6</v>
      </c>
      <c r="F9808" s="1">
        <v>39414</v>
      </c>
      <c r="G9808" s="1">
        <v>40186</v>
      </c>
      <c r="H9808" t="s">
        <v>19535</v>
      </c>
      <c r="I9808" t="s">
        <v>31113</v>
      </c>
    </row>
    <row r="9809" spans="1:9">
      <c r="A9809" t="s">
        <v>1413</v>
      </c>
      <c r="B9809" t="s">
        <v>17747</v>
      </c>
      <c r="C9809" t="s">
        <v>45395</v>
      </c>
      <c r="D9809" t="s">
        <v>8</v>
      </c>
      <c r="E9809">
        <v>2</v>
      </c>
      <c r="F9809" s="1">
        <v>40099</v>
      </c>
      <c r="G9809" s="1">
        <v>40140</v>
      </c>
      <c r="H9809" t="s">
        <v>19685</v>
      </c>
      <c r="I9809" t="s">
        <v>31270</v>
      </c>
    </row>
    <row r="9810" spans="1:9">
      <c r="F9810" s="1"/>
    </row>
    <row r="9811" spans="1:9">
      <c r="A9811" t="s">
        <v>10293</v>
      </c>
      <c r="B9811" t="s">
        <v>6151</v>
      </c>
      <c r="C9811" t="s">
        <v>45396</v>
      </c>
      <c r="D9811" t="s">
        <v>8</v>
      </c>
      <c r="E9811">
        <v>1</v>
      </c>
      <c r="F9811" s="1">
        <v>40052</v>
      </c>
      <c r="G9811" s="1">
        <v>40062</v>
      </c>
      <c r="H9811" t="s">
        <v>22637</v>
      </c>
      <c r="I9811" t="s">
        <v>34274</v>
      </c>
    </row>
    <row r="9812" spans="1:9">
      <c r="A9812" t="s">
        <v>4880</v>
      </c>
      <c r="B9812" t="s">
        <v>18460</v>
      </c>
      <c r="C9812" t="s">
        <v>45397</v>
      </c>
      <c r="D9812" t="s">
        <v>8</v>
      </c>
      <c r="E9812">
        <v>1</v>
      </c>
      <c r="F9812" s="1">
        <v>39974</v>
      </c>
      <c r="G9812" s="1">
        <v>39983</v>
      </c>
      <c r="H9812" t="s">
        <v>19918</v>
      </c>
      <c r="I9812" t="s">
        <v>31514</v>
      </c>
    </row>
    <row r="9813" spans="1:9">
      <c r="A9813" t="s">
        <v>2758</v>
      </c>
      <c r="B9813" t="s">
        <v>1356</v>
      </c>
      <c r="C9813" t="s">
        <v>45398</v>
      </c>
      <c r="D9813" t="s">
        <v>14</v>
      </c>
      <c r="E9813">
        <v>2</v>
      </c>
      <c r="F9813" s="1">
        <v>40242</v>
      </c>
      <c r="G9813" s="1">
        <v>40619</v>
      </c>
      <c r="H9813" t="s">
        <v>22638</v>
      </c>
      <c r="I9813" t="s">
        <v>34275</v>
      </c>
    </row>
    <row r="9814" spans="1:9">
      <c r="A9814" t="s">
        <v>6744</v>
      </c>
      <c r="B9814" t="s">
        <v>1356</v>
      </c>
      <c r="C9814" t="s">
        <v>45399</v>
      </c>
      <c r="D9814" t="s">
        <v>14</v>
      </c>
      <c r="E9814">
        <v>0</v>
      </c>
      <c r="F9814" s="1">
        <v>40422</v>
      </c>
      <c r="G9814" s="1">
        <v>40450</v>
      </c>
      <c r="H9814" t="s">
        <v>22638</v>
      </c>
      <c r="I9814" t="s">
        <v>34275</v>
      </c>
    </row>
    <row r="9815" spans="1:9">
      <c r="A9815" t="s">
        <v>19359</v>
      </c>
      <c r="B9815" t="s">
        <v>1356</v>
      </c>
      <c r="C9815" t="s">
        <v>45400</v>
      </c>
      <c r="D9815" t="s">
        <v>14</v>
      </c>
      <c r="E9815">
        <v>0</v>
      </c>
      <c r="F9815" s="1">
        <v>40421</v>
      </c>
      <c r="G9815" s="1">
        <v>40421</v>
      </c>
      <c r="H9815" t="s">
        <v>22639</v>
      </c>
      <c r="I9815" t="s">
        <v>34276</v>
      </c>
    </row>
    <row r="9816" spans="1:9">
      <c r="A9816" t="s">
        <v>3530</v>
      </c>
      <c r="B9816" t="s">
        <v>1356</v>
      </c>
      <c r="C9816" t="s">
        <v>45401</v>
      </c>
      <c r="D9816" t="s">
        <v>8</v>
      </c>
      <c r="E9816">
        <v>2</v>
      </c>
      <c r="F9816" s="1">
        <v>39401</v>
      </c>
      <c r="G9816" s="1">
        <v>39406</v>
      </c>
      <c r="H9816" t="s">
        <v>22232</v>
      </c>
      <c r="I9816" t="s">
        <v>33875</v>
      </c>
    </row>
    <row r="9817" spans="1:9">
      <c r="A9817" t="s">
        <v>10307</v>
      </c>
      <c r="B9817" t="s">
        <v>1356</v>
      </c>
      <c r="C9817" t="s">
        <v>45402</v>
      </c>
      <c r="D9817" t="s">
        <v>14</v>
      </c>
      <c r="E9817">
        <v>1</v>
      </c>
      <c r="F9817" s="1">
        <v>40602</v>
      </c>
      <c r="G9817" s="1">
        <v>40612</v>
      </c>
      <c r="H9817" t="s">
        <v>22640</v>
      </c>
      <c r="I9817" t="s">
        <v>34277</v>
      </c>
    </row>
    <row r="9818" spans="1:9">
      <c r="A9818" t="s">
        <v>19079</v>
      </c>
      <c r="B9818" t="s">
        <v>1356</v>
      </c>
      <c r="C9818" t="s">
        <v>38385</v>
      </c>
      <c r="D9818" t="s">
        <v>8</v>
      </c>
      <c r="E9818">
        <v>2</v>
      </c>
      <c r="F9818" s="1">
        <v>39062</v>
      </c>
      <c r="G9818" s="1">
        <v>40200</v>
      </c>
      <c r="H9818" t="s">
        <v>30814</v>
      </c>
      <c r="I9818" t="s">
        <v>31284</v>
      </c>
    </row>
    <row r="9819" spans="1:9">
      <c r="A9819" t="s">
        <v>10913</v>
      </c>
      <c r="B9819" t="s">
        <v>1356</v>
      </c>
      <c r="C9819" t="s">
        <v>45403</v>
      </c>
      <c r="D9819" t="s">
        <v>14</v>
      </c>
      <c r="E9819">
        <v>3</v>
      </c>
      <c r="F9819" s="1">
        <v>39421</v>
      </c>
      <c r="G9819" s="1">
        <v>40408</v>
      </c>
      <c r="H9819" t="s">
        <v>21313</v>
      </c>
      <c r="I9819" t="s">
        <v>32931</v>
      </c>
    </row>
    <row r="9820" spans="1:9">
      <c r="A9820" t="s">
        <v>4880</v>
      </c>
      <c r="B9820" t="s">
        <v>1356</v>
      </c>
      <c r="C9820" t="s">
        <v>45404</v>
      </c>
      <c r="D9820" t="s">
        <v>8</v>
      </c>
      <c r="E9820">
        <v>2</v>
      </c>
      <c r="F9820" s="1">
        <v>39169</v>
      </c>
      <c r="G9820" s="1">
        <v>39188</v>
      </c>
      <c r="H9820" t="s">
        <v>20330</v>
      </c>
      <c r="I9820" t="s">
        <v>31938</v>
      </c>
    </row>
    <row r="9821" spans="1:9">
      <c r="A9821" t="s">
        <v>13563</v>
      </c>
      <c r="B9821" t="s">
        <v>1356</v>
      </c>
      <c r="C9821" t="s">
        <v>45405</v>
      </c>
      <c r="D9821" t="s">
        <v>14</v>
      </c>
      <c r="E9821">
        <v>0</v>
      </c>
      <c r="F9821" s="1">
        <v>39762</v>
      </c>
      <c r="G9821" s="1"/>
      <c r="H9821" t="s">
        <v>19532</v>
      </c>
      <c r="I9821" t="s">
        <v>31110</v>
      </c>
    </row>
    <row r="9822" spans="1:9">
      <c r="A9822" t="s">
        <v>12204</v>
      </c>
      <c r="B9822" t="s">
        <v>1356</v>
      </c>
      <c r="C9822" t="s">
        <v>45406</v>
      </c>
      <c r="D9822" t="s">
        <v>8</v>
      </c>
      <c r="E9822">
        <v>0</v>
      </c>
      <c r="F9822" s="1">
        <v>39062</v>
      </c>
      <c r="G9822" s="1">
        <v>39752</v>
      </c>
      <c r="H9822" t="s">
        <v>22641</v>
      </c>
      <c r="I9822" t="s">
        <v>34278</v>
      </c>
    </row>
    <row r="9823" spans="1:9">
      <c r="A9823" t="s">
        <v>8122</v>
      </c>
      <c r="B9823" t="s">
        <v>1356</v>
      </c>
      <c r="C9823" t="s">
        <v>45407</v>
      </c>
      <c r="D9823" t="s">
        <v>8</v>
      </c>
      <c r="E9823">
        <v>3</v>
      </c>
      <c r="F9823" s="1">
        <v>40142</v>
      </c>
      <c r="G9823" s="1">
        <v>40261</v>
      </c>
      <c r="H9823" t="s">
        <v>22641</v>
      </c>
      <c r="I9823" t="s">
        <v>34278</v>
      </c>
    </row>
    <row r="9824" spans="1:9">
      <c r="A9824" t="s">
        <v>3201</v>
      </c>
      <c r="B9824" t="s">
        <v>1356</v>
      </c>
      <c r="C9824" t="s">
        <v>45408</v>
      </c>
      <c r="D9824" t="s">
        <v>8</v>
      </c>
      <c r="E9824">
        <v>2</v>
      </c>
      <c r="F9824" s="1">
        <v>39062</v>
      </c>
      <c r="G9824" s="1">
        <v>40252</v>
      </c>
      <c r="H9824" t="s">
        <v>20731</v>
      </c>
      <c r="I9824" t="s">
        <v>32337</v>
      </c>
    </row>
    <row r="9825" spans="1:9">
      <c r="A9825" t="s">
        <v>13736</v>
      </c>
      <c r="B9825" t="s">
        <v>1356</v>
      </c>
      <c r="C9825" t="s">
        <v>45409</v>
      </c>
      <c r="D9825" t="s">
        <v>8</v>
      </c>
      <c r="E9825">
        <v>6</v>
      </c>
      <c r="F9825" s="1">
        <v>39513</v>
      </c>
      <c r="G9825" s="1">
        <v>39638</v>
      </c>
      <c r="H9825" t="s">
        <v>20866</v>
      </c>
      <c r="I9825" t="s">
        <v>32473</v>
      </c>
    </row>
    <row r="9826" spans="1:9">
      <c r="F9826" s="1"/>
      <c r="G9826" s="1"/>
    </row>
    <row r="9827" spans="1:9">
      <c r="A9827" t="s">
        <v>15607</v>
      </c>
      <c r="B9827" t="s">
        <v>7155</v>
      </c>
      <c r="C9827" t="s">
        <v>45410</v>
      </c>
      <c r="D9827" t="s">
        <v>8</v>
      </c>
      <c r="E9827">
        <v>0</v>
      </c>
      <c r="F9827" s="1">
        <v>40242</v>
      </c>
      <c r="G9827" s="1">
        <v>40242</v>
      </c>
      <c r="H9827" t="s">
        <v>20220</v>
      </c>
      <c r="I9827" t="s">
        <v>31835</v>
      </c>
    </row>
    <row r="9828" spans="1:9">
      <c r="A9828" t="s">
        <v>12890</v>
      </c>
      <c r="B9828" t="s">
        <v>5874</v>
      </c>
      <c r="C9828" t="s">
        <v>45411</v>
      </c>
      <c r="D9828" t="s">
        <v>8</v>
      </c>
      <c r="E9828">
        <v>0</v>
      </c>
      <c r="F9828" s="1">
        <v>39289</v>
      </c>
      <c r="G9828" s="1">
        <v>39289</v>
      </c>
      <c r="H9828" t="s">
        <v>21875</v>
      </c>
      <c r="I9828" t="s">
        <v>33527</v>
      </c>
    </row>
    <row r="9829" spans="1:9">
      <c r="A9829" t="s">
        <v>1222</v>
      </c>
      <c r="B9829" t="s">
        <v>5602</v>
      </c>
      <c r="C9829" t="s">
        <v>45412</v>
      </c>
      <c r="D9829" t="s">
        <v>8</v>
      </c>
      <c r="E9829">
        <v>0</v>
      </c>
      <c r="F9829" s="1">
        <v>39239</v>
      </c>
      <c r="G9829" s="1">
        <v>40070</v>
      </c>
      <c r="H9829" t="s">
        <v>22642</v>
      </c>
      <c r="I9829" t="s">
        <v>34279</v>
      </c>
    </row>
    <row r="9830" spans="1:9">
      <c r="A9830" t="s">
        <v>12204</v>
      </c>
      <c r="B9830" t="s">
        <v>5602</v>
      </c>
      <c r="C9830" t="s">
        <v>45413</v>
      </c>
      <c r="D9830" t="s">
        <v>14</v>
      </c>
      <c r="E9830">
        <v>3</v>
      </c>
      <c r="F9830" s="1">
        <v>39062</v>
      </c>
      <c r="G9830" s="1"/>
      <c r="H9830" t="s">
        <v>19804</v>
      </c>
      <c r="I9830" t="s">
        <v>31399</v>
      </c>
    </row>
    <row r="9831" spans="1:9">
      <c r="A9831" t="s">
        <v>6980</v>
      </c>
      <c r="B9831" t="s">
        <v>7156</v>
      </c>
      <c r="C9831" t="s">
        <v>45414</v>
      </c>
      <c r="D9831" t="s">
        <v>14</v>
      </c>
      <c r="E9831">
        <v>2</v>
      </c>
      <c r="F9831" s="1">
        <v>39360</v>
      </c>
      <c r="G9831" s="1">
        <v>40428</v>
      </c>
      <c r="H9831" t="s">
        <v>20139</v>
      </c>
      <c r="I9831" t="s">
        <v>31751</v>
      </c>
    </row>
    <row r="9832" spans="1:9">
      <c r="A9832" t="s">
        <v>25581</v>
      </c>
      <c r="B9832" t="s">
        <v>7373</v>
      </c>
      <c r="C9832" t="s">
        <v>45415</v>
      </c>
      <c r="D9832" t="s">
        <v>14</v>
      </c>
      <c r="E9832">
        <v>8</v>
      </c>
      <c r="F9832" s="1">
        <v>39062</v>
      </c>
      <c r="G9832" s="1">
        <v>40415</v>
      </c>
      <c r="H9832" t="s">
        <v>22269</v>
      </c>
      <c r="I9832" t="s">
        <v>33910</v>
      </c>
    </row>
    <row r="9833" spans="1:9">
      <c r="F9833" s="1"/>
      <c r="G9833" s="1"/>
    </row>
    <row r="9834" spans="1:9">
      <c r="A9834" t="s">
        <v>1553</v>
      </c>
      <c r="B9834" t="s">
        <v>2086</v>
      </c>
      <c r="C9834" t="s">
        <v>45416</v>
      </c>
      <c r="D9834" t="s">
        <v>8</v>
      </c>
      <c r="E9834">
        <v>0</v>
      </c>
      <c r="F9834" s="1">
        <v>39407</v>
      </c>
      <c r="G9834" s="1">
        <v>39485</v>
      </c>
      <c r="H9834" t="s">
        <v>19685</v>
      </c>
      <c r="I9834" t="s">
        <v>31270</v>
      </c>
    </row>
    <row r="9835" spans="1:9">
      <c r="F9835" s="1"/>
      <c r="G9835" s="1"/>
    </row>
    <row r="9836" spans="1:9">
      <c r="A9836" t="s">
        <v>6161</v>
      </c>
      <c r="B9836" t="s">
        <v>2086</v>
      </c>
      <c r="C9836" t="s">
        <v>45417</v>
      </c>
      <c r="D9836" t="s">
        <v>14</v>
      </c>
      <c r="E9836">
        <v>1</v>
      </c>
      <c r="F9836" s="1">
        <v>39709</v>
      </c>
      <c r="G9836" s="1">
        <v>40436</v>
      </c>
      <c r="H9836" t="s">
        <v>20651</v>
      </c>
      <c r="I9836" t="s">
        <v>32259</v>
      </c>
    </row>
    <row r="9837" spans="1:9">
      <c r="F9837" s="1"/>
      <c r="G9837" s="1"/>
    </row>
    <row r="9838" spans="1:9">
      <c r="A9838" t="s">
        <v>25582</v>
      </c>
      <c r="B9838" t="s">
        <v>2086</v>
      </c>
      <c r="C9838" t="s">
        <v>45418</v>
      </c>
      <c r="D9838" t="s">
        <v>14</v>
      </c>
      <c r="E9838">
        <v>0</v>
      </c>
      <c r="F9838" s="1">
        <v>40421</v>
      </c>
      <c r="G9838" s="1"/>
      <c r="H9838" t="s">
        <v>19572</v>
      </c>
      <c r="I9838" t="s">
        <v>31153</v>
      </c>
    </row>
    <row r="9839" spans="1:9">
      <c r="A9839" t="s">
        <v>11316</v>
      </c>
      <c r="B9839" t="s">
        <v>2086</v>
      </c>
      <c r="C9839" t="s">
        <v>45419</v>
      </c>
      <c r="D9839" t="s">
        <v>8</v>
      </c>
      <c r="E9839">
        <v>0</v>
      </c>
      <c r="F9839" s="1">
        <v>40087</v>
      </c>
      <c r="H9839" t="s">
        <v>22643</v>
      </c>
      <c r="I9839" t="s">
        <v>34280</v>
      </c>
    </row>
    <row r="9840" spans="1:9">
      <c r="A9840" t="s">
        <v>3912</v>
      </c>
      <c r="B9840" t="s">
        <v>2086</v>
      </c>
      <c r="C9840" t="s">
        <v>45420</v>
      </c>
      <c r="D9840" t="s">
        <v>8</v>
      </c>
      <c r="E9840">
        <v>2</v>
      </c>
      <c r="F9840" s="1">
        <v>39212</v>
      </c>
      <c r="G9840" s="1">
        <v>39534</v>
      </c>
      <c r="H9840" t="s">
        <v>19943</v>
      </c>
      <c r="I9840" t="s">
        <v>31540</v>
      </c>
    </row>
    <row r="9841" spans="1:9">
      <c r="A9841" t="s">
        <v>1684</v>
      </c>
      <c r="B9841" t="s">
        <v>2086</v>
      </c>
      <c r="C9841" t="s">
        <v>45421</v>
      </c>
      <c r="D9841" t="s">
        <v>8</v>
      </c>
      <c r="E9841">
        <v>1</v>
      </c>
      <c r="F9841" s="1">
        <v>39062</v>
      </c>
      <c r="G9841" s="1">
        <v>39773</v>
      </c>
      <c r="H9841" t="s">
        <v>22103</v>
      </c>
      <c r="I9841" t="s">
        <v>33754</v>
      </c>
    </row>
    <row r="9842" spans="1:9">
      <c r="A9842" t="s">
        <v>17101</v>
      </c>
      <c r="B9842" t="s">
        <v>2086</v>
      </c>
      <c r="C9842" t="s">
        <v>45422</v>
      </c>
      <c r="D9842" t="s">
        <v>14</v>
      </c>
      <c r="E9842">
        <v>1</v>
      </c>
      <c r="F9842" s="1">
        <v>40353</v>
      </c>
      <c r="G9842" s="1">
        <v>40353</v>
      </c>
      <c r="H9842" t="s">
        <v>20652</v>
      </c>
      <c r="I9842" t="s">
        <v>31136</v>
      </c>
    </row>
    <row r="9843" spans="1:9">
      <c r="A9843" t="s">
        <v>1539</v>
      </c>
      <c r="B9843" t="s">
        <v>2086</v>
      </c>
      <c r="C9843" t="s">
        <v>45423</v>
      </c>
      <c r="D9843" t="s">
        <v>14</v>
      </c>
      <c r="E9843">
        <v>5</v>
      </c>
      <c r="F9843" s="1">
        <v>40323</v>
      </c>
      <c r="G9843" s="1">
        <v>40335</v>
      </c>
      <c r="H9843" t="s">
        <v>19713</v>
      </c>
      <c r="I9843" t="s">
        <v>31301</v>
      </c>
    </row>
    <row r="9844" spans="1:9">
      <c r="A9844" t="s">
        <v>1730</v>
      </c>
      <c r="B9844" t="s">
        <v>2086</v>
      </c>
      <c r="C9844" t="s">
        <v>45424</v>
      </c>
      <c r="D9844" t="s">
        <v>8</v>
      </c>
      <c r="E9844">
        <v>2</v>
      </c>
      <c r="F9844" s="1">
        <v>39122</v>
      </c>
      <c r="G9844" s="1">
        <v>39252</v>
      </c>
      <c r="H9844" t="s">
        <v>21924</v>
      </c>
      <c r="I9844" t="s">
        <v>33575</v>
      </c>
    </row>
    <row r="9845" spans="1:9">
      <c r="A9845" t="s">
        <v>6290</v>
      </c>
      <c r="B9845" t="s">
        <v>2086</v>
      </c>
      <c r="C9845" t="s">
        <v>45425</v>
      </c>
      <c r="D9845" t="s">
        <v>8</v>
      </c>
      <c r="E9845">
        <v>3</v>
      </c>
      <c r="F9845" s="1">
        <v>39062</v>
      </c>
      <c r="G9845" s="1">
        <v>39660</v>
      </c>
      <c r="H9845" t="s">
        <v>22289</v>
      </c>
      <c r="I9845" t="s">
        <v>33932</v>
      </c>
    </row>
    <row r="9846" spans="1:9">
      <c r="A9846" t="s">
        <v>8751</v>
      </c>
      <c r="B9846" t="s">
        <v>2086</v>
      </c>
      <c r="C9846" t="s">
        <v>45426</v>
      </c>
      <c r="D9846" t="s">
        <v>14</v>
      </c>
      <c r="E9846">
        <v>0</v>
      </c>
      <c r="F9846" s="1">
        <v>40627</v>
      </c>
      <c r="G9846" s="1"/>
      <c r="H9846" t="s">
        <v>19737</v>
      </c>
      <c r="I9846" t="s">
        <v>31328</v>
      </c>
    </row>
    <row r="9847" spans="1:9">
      <c r="A9847" t="s">
        <v>2909</v>
      </c>
      <c r="B9847" t="s">
        <v>2086</v>
      </c>
      <c r="C9847" t="s">
        <v>45427</v>
      </c>
      <c r="D9847" t="s">
        <v>8</v>
      </c>
      <c r="E9847">
        <v>6</v>
      </c>
      <c r="F9847" s="1">
        <v>39062</v>
      </c>
      <c r="G9847" s="1">
        <v>39896</v>
      </c>
      <c r="H9847" t="s">
        <v>22182</v>
      </c>
      <c r="I9847" t="s">
        <v>33835</v>
      </c>
    </row>
    <row r="9848" spans="1:9">
      <c r="A9848" t="s">
        <v>19263</v>
      </c>
      <c r="B9848" t="s">
        <v>27606</v>
      </c>
      <c r="C9848" t="s">
        <v>45428</v>
      </c>
      <c r="D9848" t="s">
        <v>14</v>
      </c>
      <c r="E9848">
        <v>1</v>
      </c>
      <c r="F9848" s="1">
        <v>40259</v>
      </c>
      <c r="G9848" s="1">
        <v>40319</v>
      </c>
      <c r="H9848" t="s">
        <v>22644</v>
      </c>
      <c r="I9848" t="s">
        <v>32129</v>
      </c>
    </row>
    <row r="9849" spans="1:9">
      <c r="A9849" t="s">
        <v>509</v>
      </c>
      <c r="B9849" t="s">
        <v>4130</v>
      </c>
      <c r="C9849" t="s">
        <v>45429</v>
      </c>
      <c r="D9849" t="s">
        <v>14</v>
      </c>
      <c r="E9849">
        <v>0</v>
      </c>
      <c r="F9849" s="1">
        <v>39972</v>
      </c>
      <c r="G9849" s="1"/>
      <c r="H9849" t="s">
        <v>20539</v>
      </c>
      <c r="I9849" t="s">
        <v>32148</v>
      </c>
    </row>
    <row r="9850" spans="1:9">
      <c r="A9850" t="s">
        <v>14916</v>
      </c>
      <c r="B9850" t="s">
        <v>4130</v>
      </c>
      <c r="C9850" t="s">
        <v>45430</v>
      </c>
      <c r="D9850" t="s">
        <v>14</v>
      </c>
      <c r="E9850">
        <v>1</v>
      </c>
      <c r="F9850" s="1">
        <v>39062</v>
      </c>
      <c r="H9850" t="s">
        <v>21254</v>
      </c>
      <c r="I9850" t="s">
        <v>32873</v>
      </c>
    </row>
    <row r="9851" spans="1:9">
      <c r="A9851" t="s">
        <v>25583</v>
      </c>
      <c r="B9851" t="s">
        <v>4130</v>
      </c>
      <c r="C9851" t="s">
        <v>45431</v>
      </c>
      <c r="D9851" t="s">
        <v>8</v>
      </c>
      <c r="E9851">
        <v>2</v>
      </c>
      <c r="F9851" s="1">
        <v>39959</v>
      </c>
      <c r="G9851" s="1">
        <v>39975</v>
      </c>
      <c r="H9851" t="s">
        <v>30815</v>
      </c>
      <c r="I9851" t="s">
        <v>34281</v>
      </c>
    </row>
    <row r="9852" spans="1:9">
      <c r="A9852" t="s">
        <v>18772</v>
      </c>
      <c r="B9852" t="s">
        <v>4130</v>
      </c>
      <c r="C9852" t="s">
        <v>45432</v>
      </c>
      <c r="D9852" t="s">
        <v>14</v>
      </c>
      <c r="E9852">
        <v>2</v>
      </c>
      <c r="F9852" s="1">
        <v>40351</v>
      </c>
      <c r="G9852" s="1">
        <v>40366</v>
      </c>
      <c r="H9852" t="s">
        <v>19956</v>
      </c>
      <c r="I9852" t="s">
        <v>31554</v>
      </c>
    </row>
    <row r="9853" spans="1:9">
      <c r="A9853" t="s">
        <v>19132</v>
      </c>
      <c r="B9853" t="s">
        <v>4130</v>
      </c>
      <c r="C9853" t="s">
        <v>45433</v>
      </c>
      <c r="D9853" t="s">
        <v>14</v>
      </c>
      <c r="E9853">
        <v>0</v>
      </c>
      <c r="F9853" s="1">
        <v>39062</v>
      </c>
      <c r="G9853" s="1"/>
      <c r="H9853" t="s">
        <v>20526</v>
      </c>
      <c r="I9853" t="s">
        <v>32136</v>
      </c>
    </row>
    <row r="9854" spans="1:9">
      <c r="A9854" t="s">
        <v>3132</v>
      </c>
      <c r="B9854" t="s">
        <v>4130</v>
      </c>
      <c r="C9854" t="s">
        <v>41182</v>
      </c>
      <c r="D9854" t="s">
        <v>8</v>
      </c>
      <c r="E9854">
        <v>1</v>
      </c>
      <c r="F9854" s="1">
        <v>39951</v>
      </c>
      <c r="G9854" s="1">
        <v>40057</v>
      </c>
      <c r="H9854" t="s">
        <v>20238</v>
      </c>
      <c r="I9854" t="s">
        <v>31850</v>
      </c>
    </row>
    <row r="9855" spans="1:9">
      <c r="A9855" t="s">
        <v>1170</v>
      </c>
      <c r="B9855" t="s">
        <v>4130</v>
      </c>
      <c r="C9855" t="s">
        <v>45434</v>
      </c>
      <c r="D9855" t="s">
        <v>14</v>
      </c>
      <c r="E9855">
        <v>0</v>
      </c>
      <c r="F9855" s="1">
        <v>39946</v>
      </c>
      <c r="G9855" s="1"/>
      <c r="H9855" t="s">
        <v>19860</v>
      </c>
      <c r="I9855" t="s">
        <v>31401</v>
      </c>
    </row>
    <row r="9856" spans="1:9">
      <c r="A9856" t="s">
        <v>6183</v>
      </c>
      <c r="B9856" t="s">
        <v>4130</v>
      </c>
      <c r="C9856" t="s">
        <v>45435</v>
      </c>
      <c r="D9856" t="s">
        <v>8</v>
      </c>
      <c r="E9856">
        <v>1</v>
      </c>
      <c r="F9856" s="1">
        <v>39531</v>
      </c>
      <c r="H9856" t="s">
        <v>20097</v>
      </c>
      <c r="I9856" t="s">
        <v>31704</v>
      </c>
    </row>
    <row r="9857" spans="1:9">
      <c r="A9857" t="s">
        <v>16940</v>
      </c>
      <c r="B9857" t="s">
        <v>4130</v>
      </c>
      <c r="C9857" t="s">
        <v>45436</v>
      </c>
      <c r="D9857" t="s">
        <v>8</v>
      </c>
      <c r="E9857">
        <v>1</v>
      </c>
      <c r="F9857" s="1">
        <v>39604</v>
      </c>
      <c r="G9857" s="1">
        <v>39610</v>
      </c>
      <c r="H9857" t="s">
        <v>20003</v>
      </c>
      <c r="I9857" t="s">
        <v>31604</v>
      </c>
    </row>
    <row r="9858" spans="1:9">
      <c r="A9858" t="s">
        <v>8296</v>
      </c>
      <c r="B9858" t="s">
        <v>4130</v>
      </c>
      <c r="C9858" t="s">
        <v>45437</v>
      </c>
      <c r="D9858" t="s">
        <v>8</v>
      </c>
      <c r="E9858">
        <v>0</v>
      </c>
      <c r="F9858" s="1">
        <v>39685</v>
      </c>
      <c r="G9858" s="1">
        <v>39703</v>
      </c>
      <c r="H9858" t="s">
        <v>19809</v>
      </c>
      <c r="I9858" t="s">
        <v>31405</v>
      </c>
    </row>
    <row r="9859" spans="1:9">
      <c r="A9859" t="s">
        <v>19079</v>
      </c>
      <c r="B9859" t="s">
        <v>4130</v>
      </c>
      <c r="C9859" t="s">
        <v>45438</v>
      </c>
      <c r="D9859" t="s">
        <v>8</v>
      </c>
      <c r="E9859">
        <v>2</v>
      </c>
      <c r="F9859" s="1">
        <v>40001</v>
      </c>
      <c r="G9859" s="1">
        <v>40024</v>
      </c>
      <c r="H9859" t="s">
        <v>19860</v>
      </c>
      <c r="I9859" t="s">
        <v>31401</v>
      </c>
    </row>
    <row r="9860" spans="1:9">
      <c r="A9860" t="s">
        <v>10913</v>
      </c>
      <c r="B9860" t="s">
        <v>4130</v>
      </c>
      <c r="C9860" t="s">
        <v>45439</v>
      </c>
      <c r="D9860" t="s">
        <v>14</v>
      </c>
      <c r="E9860">
        <v>0</v>
      </c>
      <c r="F9860" s="1">
        <v>40456</v>
      </c>
      <c r="G9860" s="1"/>
      <c r="H9860" t="s">
        <v>22645</v>
      </c>
      <c r="I9860" t="s">
        <v>34282</v>
      </c>
    </row>
    <row r="9861" spans="1:9">
      <c r="A9861" t="s">
        <v>4081</v>
      </c>
      <c r="B9861" t="s">
        <v>4130</v>
      </c>
      <c r="C9861" t="s">
        <v>45440</v>
      </c>
      <c r="D9861" t="s">
        <v>14</v>
      </c>
      <c r="E9861">
        <v>0</v>
      </c>
      <c r="F9861" s="1">
        <v>40631</v>
      </c>
      <c r="G9861" s="1">
        <v>40631</v>
      </c>
      <c r="H9861" t="s">
        <v>19610</v>
      </c>
      <c r="I9861" t="s">
        <v>31191</v>
      </c>
    </row>
    <row r="9862" spans="1:9">
      <c r="A9862" t="s">
        <v>1629</v>
      </c>
      <c r="B9862" t="s">
        <v>4130</v>
      </c>
      <c r="C9862" t="s">
        <v>45441</v>
      </c>
      <c r="D9862" t="s">
        <v>14</v>
      </c>
      <c r="E9862">
        <v>1</v>
      </c>
      <c r="F9862" s="1">
        <v>39524</v>
      </c>
      <c r="G9862" s="1">
        <v>39764</v>
      </c>
      <c r="H9862" t="s">
        <v>20961</v>
      </c>
      <c r="I9862" t="s">
        <v>31578</v>
      </c>
    </row>
    <row r="9863" spans="1:9">
      <c r="A9863" t="s">
        <v>10372</v>
      </c>
      <c r="B9863" t="s">
        <v>4130</v>
      </c>
      <c r="C9863" t="s">
        <v>45442</v>
      </c>
      <c r="D9863" t="s">
        <v>14</v>
      </c>
      <c r="E9863">
        <v>5</v>
      </c>
      <c r="F9863" s="1">
        <v>40364</v>
      </c>
      <c r="G9863" s="1">
        <v>40659</v>
      </c>
      <c r="H9863" t="s">
        <v>20281</v>
      </c>
      <c r="I9863" t="s">
        <v>31891</v>
      </c>
    </row>
    <row r="9864" spans="1:9">
      <c r="A9864" t="s">
        <v>25584</v>
      </c>
      <c r="B9864" t="s">
        <v>4130</v>
      </c>
      <c r="C9864" t="s">
        <v>45443</v>
      </c>
      <c r="D9864" t="s">
        <v>14</v>
      </c>
      <c r="E9864">
        <v>2</v>
      </c>
      <c r="F9864" s="1">
        <v>39062</v>
      </c>
      <c r="G9864" s="1">
        <v>40413</v>
      </c>
      <c r="H9864" t="s">
        <v>20806</v>
      </c>
      <c r="I9864" t="s">
        <v>32412</v>
      </c>
    </row>
    <row r="9865" spans="1:9">
      <c r="F9865" s="1"/>
      <c r="G9865" s="1"/>
    </row>
    <row r="9866" spans="1:9">
      <c r="A9866" t="s">
        <v>2644</v>
      </c>
      <c r="B9866" t="s">
        <v>4130</v>
      </c>
      <c r="C9866" t="s">
        <v>45444</v>
      </c>
      <c r="D9866" t="s">
        <v>8</v>
      </c>
      <c r="E9866">
        <v>9</v>
      </c>
      <c r="F9866" s="1">
        <v>40168</v>
      </c>
      <c r="G9866" s="1">
        <v>40238</v>
      </c>
      <c r="H9866" t="s">
        <v>22646</v>
      </c>
      <c r="I9866" t="s">
        <v>34283</v>
      </c>
    </row>
    <row r="9867" spans="1:9">
      <c r="A9867" t="s">
        <v>3761</v>
      </c>
      <c r="B9867" t="s">
        <v>4130</v>
      </c>
      <c r="C9867" t="s">
        <v>45445</v>
      </c>
      <c r="D9867" t="s">
        <v>14</v>
      </c>
      <c r="E9867">
        <v>0</v>
      </c>
      <c r="F9867" s="1">
        <v>39062</v>
      </c>
      <c r="G9867" s="1"/>
      <c r="H9867" t="s">
        <v>68407</v>
      </c>
      <c r="I9867" t="s">
        <v>31385</v>
      </c>
    </row>
    <row r="9868" spans="1:9">
      <c r="A9868" t="s">
        <v>2622</v>
      </c>
      <c r="B9868" t="s">
        <v>4130</v>
      </c>
      <c r="C9868" t="s">
        <v>45446</v>
      </c>
      <c r="D9868" t="s">
        <v>14</v>
      </c>
      <c r="E9868">
        <v>0</v>
      </c>
      <c r="F9868" s="1">
        <v>39953</v>
      </c>
      <c r="G9868" s="1"/>
      <c r="H9868" t="s">
        <v>22647</v>
      </c>
      <c r="I9868" t="s">
        <v>34284</v>
      </c>
    </row>
    <row r="9869" spans="1:9">
      <c r="A9869" t="s">
        <v>1320</v>
      </c>
      <c r="B9869" t="s">
        <v>4130</v>
      </c>
      <c r="C9869" t="s">
        <v>45447</v>
      </c>
      <c r="D9869" t="s">
        <v>8</v>
      </c>
      <c r="E9869">
        <v>0</v>
      </c>
      <c r="F9869" s="1">
        <v>40164</v>
      </c>
      <c r="G9869" s="1">
        <v>40206</v>
      </c>
      <c r="H9869" t="s">
        <v>22648</v>
      </c>
      <c r="I9869" t="s">
        <v>34285</v>
      </c>
    </row>
    <row r="9870" spans="1:9">
      <c r="F9870" s="1"/>
    </row>
    <row r="9871" spans="1:9">
      <c r="A9871" t="s">
        <v>9038</v>
      </c>
      <c r="B9871" t="s">
        <v>4130</v>
      </c>
      <c r="C9871" t="s">
        <v>45448</v>
      </c>
      <c r="D9871" t="s">
        <v>8</v>
      </c>
      <c r="E9871">
        <v>5</v>
      </c>
      <c r="F9871" s="1">
        <v>39604</v>
      </c>
      <c r="G9871" s="1">
        <v>39751</v>
      </c>
      <c r="H9871" t="s">
        <v>21597</v>
      </c>
      <c r="I9871" t="s">
        <v>31537</v>
      </c>
    </row>
    <row r="9872" spans="1:9">
      <c r="A9872" t="s">
        <v>17441</v>
      </c>
      <c r="B9872" t="s">
        <v>4130</v>
      </c>
      <c r="C9872" t="s">
        <v>45449</v>
      </c>
      <c r="D9872" t="s">
        <v>14</v>
      </c>
      <c r="E9872">
        <v>0</v>
      </c>
      <c r="F9872" s="1">
        <v>40624</v>
      </c>
      <c r="G9872" s="1">
        <v>40626</v>
      </c>
      <c r="H9872" t="s">
        <v>68319</v>
      </c>
      <c r="I9872" t="s">
        <v>31777</v>
      </c>
    </row>
    <row r="9873" spans="1:9">
      <c r="A9873" t="s">
        <v>2884</v>
      </c>
      <c r="B9873" t="s">
        <v>4130</v>
      </c>
      <c r="C9873" t="s">
        <v>45450</v>
      </c>
      <c r="D9873" t="s">
        <v>8</v>
      </c>
      <c r="E9873">
        <v>5</v>
      </c>
      <c r="F9873" s="1">
        <v>39632</v>
      </c>
      <c r="G9873" s="1">
        <v>40115</v>
      </c>
      <c r="H9873" t="s">
        <v>21512</v>
      </c>
      <c r="I9873" t="s">
        <v>33141</v>
      </c>
    </row>
    <row r="9874" spans="1:9">
      <c r="A9874" t="s">
        <v>2755</v>
      </c>
      <c r="B9874" t="s">
        <v>4130</v>
      </c>
      <c r="C9874" t="s">
        <v>45451</v>
      </c>
      <c r="D9874" t="s">
        <v>8</v>
      </c>
      <c r="E9874">
        <v>1</v>
      </c>
      <c r="F9874" s="1">
        <v>39295</v>
      </c>
      <c r="G9874" s="1">
        <v>39567</v>
      </c>
      <c r="H9874" t="s">
        <v>22649</v>
      </c>
      <c r="I9874" t="s">
        <v>34286</v>
      </c>
    </row>
    <row r="9875" spans="1:9">
      <c r="A9875" t="s">
        <v>12068</v>
      </c>
      <c r="B9875" t="s">
        <v>4130</v>
      </c>
      <c r="C9875" t="s">
        <v>45452</v>
      </c>
      <c r="D9875" t="s">
        <v>14</v>
      </c>
      <c r="E9875">
        <v>2</v>
      </c>
      <c r="F9875" s="1">
        <v>39062</v>
      </c>
      <c r="G9875" s="1"/>
      <c r="H9875" t="s">
        <v>19629</v>
      </c>
      <c r="I9875" t="s">
        <v>31213</v>
      </c>
    </row>
    <row r="9876" spans="1:9">
      <c r="A9876" t="s">
        <v>478</v>
      </c>
      <c r="B9876" t="s">
        <v>4130</v>
      </c>
      <c r="C9876" t="s">
        <v>45453</v>
      </c>
      <c r="D9876" t="s">
        <v>14</v>
      </c>
      <c r="E9876">
        <v>2</v>
      </c>
      <c r="F9876" s="1">
        <v>40472</v>
      </c>
      <c r="G9876" s="1">
        <v>40474</v>
      </c>
      <c r="H9876" t="s">
        <v>22166</v>
      </c>
      <c r="I9876" t="s">
        <v>33820</v>
      </c>
    </row>
    <row r="9877" spans="1:9">
      <c r="A9877" t="s">
        <v>6326</v>
      </c>
      <c r="B9877" t="s">
        <v>4130</v>
      </c>
      <c r="C9877" t="s">
        <v>45454</v>
      </c>
      <c r="D9877" t="s">
        <v>14</v>
      </c>
      <c r="E9877">
        <v>2</v>
      </c>
      <c r="F9877" s="1">
        <v>40499</v>
      </c>
      <c r="G9877" s="1">
        <v>40634</v>
      </c>
      <c r="H9877" t="s">
        <v>22650</v>
      </c>
      <c r="I9877" t="s">
        <v>33199</v>
      </c>
    </row>
    <row r="9878" spans="1:9">
      <c r="A9878" t="s">
        <v>9048</v>
      </c>
      <c r="B9878" t="s">
        <v>4130</v>
      </c>
      <c r="C9878" t="s">
        <v>45455</v>
      </c>
      <c r="D9878" t="s">
        <v>8</v>
      </c>
      <c r="E9878">
        <v>0</v>
      </c>
      <c r="F9878" s="1">
        <v>39850</v>
      </c>
      <c r="G9878" s="1">
        <v>39850</v>
      </c>
      <c r="H9878" t="s">
        <v>20181</v>
      </c>
      <c r="I9878" t="s">
        <v>31793</v>
      </c>
    </row>
    <row r="9879" spans="1:9">
      <c r="A9879" t="s">
        <v>18348</v>
      </c>
      <c r="B9879" t="s">
        <v>4130</v>
      </c>
      <c r="C9879" t="s">
        <v>45456</v>
      </c>
      <c r="D9879" t="s">
        <v>14</v>
      </c>
      <c r="E9879">
        <v>3</v>
      </c>
      <c r="F9879" s="1">
        <v>40388</v>
      </c>
      <c r="G9879" s="1">
        <v>40395</v>
      </c>
      <c r="H9879" t="s">
        <v>22651</v>
      </c>
      <c r="I9879" t="s">
        <v>34287</v>
      </c>
    </row>
    <row r="9880" spans="1:9">
      <c r="A9880" t="s">
        <v>671</v>
      </c>
      <c r="B9880" t="s">
        <v>4507</v>
      </c>
      <c r="C9880" t="s">
        <v>45457</v>
      </c>
      <c r="D9880" t="s">
        <v>14</v>
      </c>
      <c r="E9880">
        <v>0</v>
      </c>
      <c r="F9880" s="1">
        <v>39673</v>
      </c>
      <c r="G9880" s="1"/>
      <c r="H9880" t="s">
        <v>22652</v>
      </c>
      <c r="I9880" t="s">
        <v>34288</v>
      </c>
    </row>
    <row r="9881" spans="1:9">
      <c r="F9881" s="1"/>
    </row>
    <row r="9882" spans="1:9">
      <c r="A9882" t="s">
        <v>8211</v>
      </c>
      <c r="B9882" t="s">
        <v>15305</v>
      </c>
      <c r="C9882" t="s">
        <v>45458</v>
      </c>
      <c r="D9882" t="s">
        <v>14</v>
      </c>
      <c r="E9882">
        <v>3</v>
      </c>
      <c r="F9882" s="1">
        <v>40336</v>
      </c>
      <c r="G9882" s="1">
        <v>40584</v>
      </c>
      <c r="H9882" t="s">
        <v>22653</v>
      </c>
      <c r="I9882" t="s">
        <v>34289</v>
      </c>
    </row>
    <row r="9883" spans="1:9">
      <c r="A9883" t="s">
        <v>5387</v>
      </c>
      <c r="B9883" t="s">
        <v>10078</v>
      </c>
      <c r="C9883" t="s">
        <v>45459</v>
      </c>
      <c r="D9883" t="s">
        <v>8</v>
      </c>
      <c r="E9883">
        <v>0</v>
      </c>
      <c r="F9883" s="1">
        <v>40448</v>
      </c>
      <c r="G9883" s="1"/>
      <c r="H9883" t="s">
        <v>19782</v>
      </c>
      <c r="I9883" t="s">
        <v>31374</v>
      </c>
    </row>
    <row r="9884" spans="1:9">
      <c r="A9884" t="s">
        <v>8241</v>
      </c>
      <c r="B9884" t="s">
        <v>3521</v>
      </c>
      <c r="C9884" t="s">
        <v>45460</v>
      </c>
      <c r="D9884" t="s">
        <v>14</v>
      </c>
      <c r="E9884">
        <v>0</v>
      </c>
      <c r="F9884" s="1">
        <v>40448</v>
      </c>
      <c r="G9884" s="1">
        <v>40451</v>
      </c>
      <c r="H9884" t="s">
        <v>20165</v>
      </c>
      <c r="I9884" t="s">
        <v>31226</v>
      </c>
    </row>
    <row r="9885" spans="1:9">
      <c r="A9885" t="s">
        <v>9319</v>
      </c>
      <c r="B9885" t="s">
        <v>6726</v>
      </c>
      <c r="C9885" t="s">
        <v>45461</v>
      </c>
      <c r="D9885" t="s">
        <v>14</v>
      </c>
      <c r="E9885">
        <v>0</v>
      </c>
      <c r="F9885" s="1">
        <v>39890</v>
      </c>
      <c r="G9885" s="1"/>
      <c r="H9885" t="s">
        <v>22654</v>
      </c>
      <c r="I9885" t="s">
        <v>34290</v>
      </c>
    </row>
    <row r="9886" spans="1:9">
      <c r="A9886" t="s">
        <v>16894</v>
      </c>
      <c r="B9886" t="s">
        <v>6774</v>
      </c>
      <c r="C9886" t="s">
        <v>45462</v>
      </c>
      <c r="D9886" t="s">
        <v>14</v>
      </c>
      <c r="E9886">
        <v>2</v>
      </c>
      <c r="F9886" s="1">
        <v>40478</v>
      </c>
      <c r="G9886" s="1">
        <v>40490</v>
      </c>
      <c r="H9886" t="s">
        <v>19730</v>
      </c>
      <c r="I9886" t="s">
        <v>31320</v>
      </c>
    </row>
    <row r="9887" spans="1:9">
      <c r="A9887" t="s">
        <v>19147</v>
      </c>
      <c r="B9887" t="s">
        <v>11914</v>
      </c>
      <c r="C9887" t="s">
        <v>45463</v>
      </c>
      <c r="D9887" t="s">
        <v>14</v>
      </c>
      <c r="E9887">
        <v>19</v>
      </c>
      <c r="F9887" s="1">
        <v>39472</v>
      </c>
      <c r="G9887" s="1">
        <v>40609</v>
      </c>
      <c r="H9887" t="s">
        <v>19591</v>
      </c>
      <c r="I9887" t="s">
        <v>31172</v>
      </c>
    </row>
    <row r="9888" spans="1:9">
      <c r="F9888" s="1"/>
    </row>
    <row r="9889" spans="1:9">
      <c r="A9889" t="s">
        <v>3741</v>
      </c>
      <c r="B9889" t="s">
        <v>27607</v>
      </c>
      <c r="C9889" t="s">
        <v>45464</v>
      </c>
      <c r="D9889" t="s">
        <v>14</v>
      </c>
      <c r="E9889">
        <v>0</v>
      </c>
      <c r="F9889" s="1">
        <v>40598</v>
      </c>
      <c r="G9889" s="1">
        <v>40607</v>
      </c>
      <c r="H9889" t="s">
        <v>22655</v>
      </c>
      <c r="I9889" t="s">
        <v>32141</v>
      </c>
    </row>
    <row r="9890" spans="1:9">
      <c r="A9890" t="s">
        <v>5216</v>
      </c>
      <c r="B9890" t="s">
        <v>5224</v>
      </c>
      <c r="C9890" t="s">
        <v>45465</v>
      </c>
      <c r="D9890" t="s">
        <v>14</v>
      </c>
      <c r="E9890">
        <v>25</v>
      </c>
      <c r="F9890" s="1">
        <v>39470</v>
      </c>
      <c r="G9890" s="1">
        <v>40620</v>
      </c>
      <c r="H9890" t="s">
        <v>20057</v>
      </c>
      <c r="I9890" t="s">
        <v>31662</v>
      </c>
    </row>
    <row r="9891" spans="1:9">
      <c r="A9891" t="s">
        <v>5422</v>
      </c>
      <c r="B9891" t="s">
        <v>6645</v>
      </c>
      <c r="C9891" t="s">
        <v>45466</v>
      </c>
      <c r="D9891" t="s">
        <v>14</v>
      </c>
      <c r="E9891">
        <v>5</v>
      </c>
      <c r="F9891" s="1">
        <v>40611</v>
      </c>
      <c r="G9891" s="1">
        <v>40618</v>
      </c>
      <c r="H9891" t="s">
        <v>19846</v>
      </c>
      <c r="I9891" t="s">
        <v>31445</v>
      </c>
    </row>
    <row r="9892" spans="1:9">
      <c r="A9892" t="s">
        <v>1320</v>
      </c>
      <c r="B9892" t="s">
        <v>8852</v>
      </c>
      <c r="C9892" t="s">
        <v>45467</v>
      </c>
      <c r="D9892" t="s">
        <v>8</v>
      </c>
      <c r="E9892">
        <v>0</v>
      </c>
      <c r="F9892" s="1">
        <v>39521</v>
      </c>
      <c r="G9892" s="1">
        <v>39601</v>
      </c>
      <c r="H9892" t="s">
        <v>19656</v>
      </c>
      <c r="I9892" t="s">
        <v>31242</v>
      </c>
    </row>
    <row r="9893" spans="1:9">
      <c r="A9893" t="s">
        <v>2620</v>
      </c>
      <c r="B9893" t="s">
        <v>3247</v>
      </c>
      <c r="C9893" t="s">
        <v>45468</v>
      </c>
      <c r="D9893" t="s">
        <v>8</v>
      </c>
      <c r="E9893">
        <v>6</v>
      </c>
      <c r="F9893" s="1">
        <v>40108</v>
      </c>
      <c r="G9893" s="1">
        <v>40112</v>
      </c>
      <c r="H9893" t="s">
        <v>20651</v>
      </c>
      <c r="I9893" t="s">
        <v>32259</v>
      </c>
    </row>
    <row r="9894" spans="1:9">
      <c r="F9894" s="1"/>
      <c r="G9894" s="1"/>
    </row>
    <row r="9895" spans="1:9">
      <c r="A9895" t="s">
        <v>4081</v>
      </c>
      <c r="B9895" t="s">
        <v>3247</v>
      </c>
      <c r="C9895" t="s">
        <v>45469</v>
      </c>
      <c r="D9895" t="s">
        <v>8</v>
      </c>
      <c r="E9895">
        <v>0</v>
      </c>
      <c r="F9895" s="1">
        <v>40252</v>
      </c>
      <c r="G9895" s="1">
        <v>40253</v>
      </c>
      <c r="H9895" t="s">
        <v>21015</v>
      </c>
      <c r="I9895" t="s">
        <v>32619</v>
      </c>
    </row>
    <row r="9896" spans="1:9">
      <c r="A9896" t="s">
        <v>1320</v>
      </c>
      <c r="B9896" t="s">
        <v>15665</v>
      </c>
      <c r="C9896" t="s">
        <v>45470</v>
      </c>
      <c r="D9896" t="s">
        <v>8</v>
      </c>
      <c r="E9896">
        <v>0</v>
      </c>
      <c r="F9896" s="1">
        <v>39503</v>
      </c>
      <c r="G9896" s="1">
        <v>39513</v>
      </c>
      <c r="H9896" t="s">
        <v>22656</v>
      </c>
      <c r="I9896" t="s">
        <v>34291</v>
      </c>
    </row>
    <row r="9897" spans="1:9">
      <c r="A9897" t="s">
        <v>15317</v>
      </c>
      <c r="B9897" t="s">
        <v>15665</v>
      </c>
      <c r="C9897" t="s">
        <v>45471</v>
      </c>
      <c r="D9897" t="s">
        <v>8</v>
      </c>
      <c r="E9897">
        <v>1</v>
      </c>
      <c r="F9897" s="1">
        <v>40197</v>
      </c>
      <c r="G9897" s="1">
        <v>40240</v>
      </c>
      <c r="H9897" t="s">
        <v>22657</v>
      </c>
      <c r="I9897" t="s">
        <v>31189</v>
      </c>
    </row>
    <row r="9898" spans="1:9">
      <c r="A9898" t="s">
        <v>14142</v>
      </c>
      <c r="B9898" t="s">
        <v>6907</v>
      </c>
      <c r="C9898" t="s">
        <v>45472</v>
      </c>
      <c r="D9898" t="s">
        <v>8</v>
      </c>
      <c r="E9898">
        <v>0</v>
      </c>
      <c r="F9898" s="1">
        <v>40274</v>
      </c>
      <c r="G9898" s="1">
        <v>40275</v>
      </c>
      <c r="H9898" t="s">
        <v>22658</v>
      </c>
      <c r="I9898" t="s">
        <v>34292</v>
      </c>
    </row>
    <row r="9899" spans="1:9">
      <c r="A9899" t="s">
        <v>6724</v>
      </c>
      <c r="B9899" t="s">
        <v>27608</v>
      </c>
      <c r="C9899" t="s">
        <v>45473</v>
      </c>
      <c r="D9899" t="s">
        <v>14</v>
      </c>
      <c r="E9899">
        <v>0</v>
      </c>
      <c r="F9899" s="1">
        <v>40563</v>
      </c>
      <c r="G9899" s="1">
        <v>40563</v>
      </c>
      <c r="H9899" t="s">
        <v>30598</v>
      </c>
      <c r="I9899" t="s">
        <v>31204</v>
      </c>
    </row>
    <row r="9900" spans="1:9">
      <c r="A9900" t="s">
        <v>18348</v>
      </c>
      <c r="B9900" t="s">
        <v>12501</v>
      </c>
      <c r="C9900" t="s">
        <v>45474</v>
      </c>
      <c r="D9900" t="s">
        <v>14</v>
      </c>
      <c r="E9900">
        <v>5</v>
      </c>
      <c r="F9900" s="1">
        <v>39062</v>
      </c>
      <c r="G9900" s="1">
        <v>40663</v>
      </c>
      <c r="H9900" t="s">
        <v>20538</v>
      </c>
      <c r="I9900" t="s">
        <v>32147</v>
      </c>
    </row>
    <row r="9901" spans="1:9">
      <c r="A9901" t="s">
        <v>14769</v>
      </c>
      <c r="B9901" t="s">
        <v>12501</v>
      </c>
      <c r="C9901" t="s">
        <v>45475</v>
      </c>
      <c r="D9901" t="s">
        <v>14</v>
      </c>
      <c r="E9901">
        <v>0</v>
      </c>
      <c r="F9901" s="1">
        <v>39786</v>
      </c>
      <c r="G9901" s="1"/>
      <c r="H9901" t="s">
        <v>20110</v>
      </c>
      <c r="I9901" t="s">
        <v>31717</v>
      </c>
    </row>
    <row r="9902" spans="1:9">
      <c r="F9902" s="1"/>
    </row>
    <row r="9903" spans="1:9">
      <c r="A9903" t="s">
        <v>4454</v>
      </c>
      <c r="B9903" t="s">
        <v>12501</v>
      </c>
      <c r="C9903" t="s">
        <v>45476</v>
      </c>
      <c r="D9903" t="s">
        <v>8</v>
      </c>
      <c r="E9903">
        <v>5</v>
      </c>
      <c r="F9903" s="1">
        <v>39220</v>
      </c>
      <c r="G9903" s="1">
        <v>39254</v>
      </c>
      <c r="H9903" t="s">
        <v>22659</v>
      </c>
      <c r="I9903" t="s">
        <v>34293</v>
      </c>
    </row>
    <row r="9904" spans="1:9">
      <c r="F9904" s="1"/>
      <c r="G9904" s="1"/>
    </row>
    <row r="9905" spans="1:9">
      <c r="A9905" t="s">
        <v>18179</v>
      </c>
      <c r="B9905" t="s">
        <v>14065</v>
      </c>
      <c r="C9905" t="s">
        <v>45477</v>
      </c>
      <c r="D9905" t="s">
        <v>8</v>
      </c>
      <c r="E9905">
        <v>0</v>
      </c>
      <c r="F9905" s="1">
        <v>39240</v>
      </c>
      <c r="G9905" s="1">
        <v>39241</v>
      </c>
      <c r="H9905" t="s">
        <v>22660</v>
      </c>
      <c r="I9905" t="s">
        <v>34294</v>
      </c>
    </row>
    <row r="9906" spans="1:9">
      <c r="A9906" t="s">
        <v>3761</v>
      </c>
      <c r="B9906" t="s">
        <v>14065</v>
      </c>
      <c r="C9906" t="s">
        <v>45478</v>
      </c>
      <c r="D9906" t="s">
        <v>8</v>
      </c>
      <c r="E9906">
        <v>2</v>
      </c>
      <c r="F9906" s="1">
        <v>39098</v>
      </c>
      <c r="G9906" s="1">
        <v>39330</v>
      </c>
      <c r="H9906" t="s">
        <v>20408</v>
      </c>
      <c r="I9906" t="s">
        <v>32019</v>
      </c>
    </row>
    <row r="9907" spans="1:9">
      <c r="A9907" t="s">
        <v>2620</v>
      </c>
      <c r="B9907" t="s">
        <v>14065</v>
      </c>
      <c r="C9907" t="s">
        <v>45479</v>
      </c>
      <c r="D9907" t="s">
        <v>8</v>
      </c>
      <c r="E9907">
        <v>1</v>
      </c>
      <c r="F9907" s="1">
        <v>39811</v>
      </c>
      <c r="G9907" s="1">
        <v>40253</v>
      </c>
      <c r="H9907" t="s">
        <v>21824</v>
      </c>
      <c r="I9907" t="s">
        <v>33471</v>
      </c>
    </row>
    <row r="9908" spans="1:9">
      <c r="A9908" t="s">
        <v>2717</v>
      </c>
      <c r="B9908" t="s">
        <v>846</v>
      </c>
      <c r="C9908" t="s">
        <v>45480</v>
      </c>
      <c r="D9908" t="s">
        <v>14</v>
      </c>
      <c r="E9908">
        <v>0</v>
      </c>
      <c r="F9908" s="1">
        <v>40336</v>
      </c>
      <c r="G9908" s="1">
        <v>40336</v>
      </c>
      <c r="H9908" t="s">
        <v>20791</v>
      </c>
      <c r="I9908" t="s">
        <v>32397</v>
      </c>
    </row>
    <row r="9909" spans="1:9">
      <c r="A9909" t="s">
        <v>10895</v>
      </c>
      <c r="B9909" t="s">
        <v>846</v>
      </c>
      <c r="C9909" t="s">
        <v>45481</v>
      </c>
      <c r="D9909" t="s">
        <v>14</v>
      </c>
      <c r="E9909">
        <v>2</v>
      </c>
      <c r="F9909" s="1">
        <v>40386</v>
      </c>
      <c r="G9909" s="1">
        <v>40514</v>
      </c>
      <c r="H9909" t="s">
        <v>19823</v>
      </c>
      <c r="I9909" t="s">
        <v>31420</v>
      </c>
    </row>
    <row r="9910" spans="1:9">
      <c r="A9910" t="s">
        <v>12463</v>
      </c>
      <c r="B9910" t="s">
        <v>846</v>
      </c>
      <c r="C9910" t="s">
        <v>38459</v>
      </c>
      <c r="D9910" t="s">
        <v>14</v>
      </c>
      <c r="E9910">
        <v>1</v>
      </c>
      <c r="F9910" s="1">
        <v>39762</v>
      </c>
      <c r="G9910" s="1"/>
      <c r="H9910" t="s">
        <v>20554</v>
      </c>
      <c r="I9910" t="s">
        <v>32164</v>
      </c>
    </row>
    <row r="9911" spans="1:9">
      <c r="A9911" t="s">
        <v>25585</v>
      </c>
      <c r="B9911" t="s">
        <v>846</v>
      </c>
      <c r="C9911" t="s">
        <v>45482</v>
      </c>
      <c r="D9911" t="s">
        <v>14</v>
      </c>
      <c r="E9911">
        <v>0</v>
      </c>
      <c r="F9911" s="1">
        <v>40651</v>
      </c>
      <c r="H9911" t="s">
        <v>30605</v>
      </c>
      <c r="I9911" t="s">
        <v>31389</v>
      </c>
    </row>
    <row r="9912" spans="1:9">
      <c r="A9912" t="s">
        <v>4081</v>
      </c>
      <c r="B9912" t="s">
        <v>846</v>
      </c>
      <c r="C9912" t="s">
        <v>45483</v>
      </c>
      <c r="D9912" t="s">
        <v>14</v>
      </c>
      <c r="E9912">
        <v>0</v>
      </c>
      <c r="F9912" s="1">
        <v>40275</v>
      </c>
      <c r="G9912" s="1"/>
      <c r="H9912" t="s">
        <v>19933</v>
      </c>
      <c r="I9912" t="s">
        <v>31530</v>
      </c>
    </row>
    <row r="9913" spans="1:9">
      <c r="A9913" t="s">
        <v>2793</v>
      </c>
      <c r="B9913" t="s">
        <v>846</v>
      </c>
      <c r="C9913" t="s">
        <v>45484</v>
      </c>
      <c r="D9913" t="s">
        <v>8</v>
      </c>
      <c r="E9913">
        <v>1</v>
      </c>
      <c r="F9913" s="1">
        <v>39842</v>
      </c>
      <c r="G9913" s="1">
        <v>39842</v>
      </c>
      <c r="H9913" t="s">
        <v>20774</v>
      </c>
      <c r="I9913" t="s">
        <v>32382</v>
      </c>
    </row>
    <row r="9914" spans="1:9">
      <c r="A9914" t="s">
        <v>16916</v>
      </c>
      <c r="B9914" t="s">
        <v>846</v>
      </c>
      <c r="C9914" t="s">
        <v>45485</v>
      </c>
      <c r="D9914" t="s">
        <v>14</v>
      </c>
      <c r="E9914">
        <v>0</v>
      </c>
      <c r="F9914" s="1">
        <v>40344</v>
      </c>
      <c r="G9914" s="1">
        <v>40638</v>
      </c>
      <c r="H9914" t="s">
        <v>22427</v>
      </c>
      <c r="I9914" t="s">
        <v>34075</v>
      </c>
    </row>
    <row r="9915" spans="1:9">
      <c r="A9915" t="s">
        <v>12829</v>
      </c>
      <c r="B9915" t="s">
        <v>846</v>
      </c>
      <c r="C9915" t="s">
        <v>45486</v>
      </c>
      <c r="D9915" t="s">
        <v>14</v>
      </c>
      <c r="E9915">
        <v>0</v>
      </c>
      <c r="F9915" s="1">
        <v>40547</v>
      </c>
      <c r="G9915" s="1">
        <v>40626</v>
      </c>
      <c r="H9915" t="s">
        <v>22661</v>
      </c>
      <c r="I9915" t="s">
        <v>31724</v>
      </c>
    </row>
    <row r="9916" spans="1:9">
      <c r="A9916" t="s">
        <v>19079</v>
      </c>
      <c r="B9916" t="s">
        <v>846</v>
      </c>
      <c r="C9916" t="s">
        <v>45487</v>
      </c>
      <c r="D9916" t="s">
        <v>14</v>
      </c>
      <c r="E9916">
        <v>74</v>
      </c>
      <c r="F9916" s="1">
        <v>39241</v>
      </c>
      <c r="G9916" s="1">
        <v>40634</v>
      </c>
      <c r="H9916" t="s">
        <v>22662</v>
      </c>
      <c r="I9916" t="s">
        <v>34295</v>
      </c>
    </row>
    <row r="9917" spans="1:9">
      <c r="A9917" t="s">
        <v>6797</v>
      </c>
      <c r="B9917" t="s">
        <v>27609</v>
      </c>
      <c r="C9917" t="s">
        <v>45488</v>
      </c>
      <c r="D9917" t="s">
        <v>14</v>
      </c>
      <c r="E9917">
        <v>0</v>
      </c>
      <c r="F9917" s="1">
        <v>39062</v>
      </c>
      <c r="G9917" s="1">
        <v>40634</v>
      </c>
      <c r="H9917" t="s">
        <v>22663</v>
      </c>
      <c r="I9917" t="s">
        <v>32572</v>
      </c>
    </row>
    <row r="9918" spans="1:9">
      <c r="A9918" t="s">
        <v>605</v>
      </c>
      <c r="B9918" t="s">
        <v>27610</v>
      </c>
      <c r="C9918" t="s">
        <v>45489</v>
      </c>
      <c r="D9918" t="s">
        <v>14</v>
      </c>
      <c r="E9918">
        <v>5</v>
      </c>
      <c r="F9918" s="1">
        <v>40389</v>
      </c>
      <c r="G9918" s="1">
        <v>40393</v>
      </c>
      <c r="H9918" t="s">
        <v>20192</v>
      </c>
      <c r="I9918" t="s">
        <v>31806</v>
      </c>
    </row>
    <row r="9919" spans="1:9">
      <c r="F9919" s="1"/>
      <c r="G9919" s="1"/>
    </row>
    <row r="9920" spans="1:9">
      <c r="A9920" t="s">
        <v>18255</v>
      </c>
      <c r="B9920" t="s">
        <v>27610</v>
      </c>
      <c r="C9920" t="s">
        <v>45490</v>
      </c>
      <c r="D9920" t="s">
        <v>8</v>
      </c>
      <c r="E9920">
        <v>0</v>
      </c>
      <c r="F9920" s="1">
        <v>40058</v>
      </c>
      <c r="G9920" s="1">
        <v>40088</v>
      </c>
      <c r="H9920" t="s">
        <v>20205</v>
      </c>
      <c r="I9920" t="s">
        <v>31819</v>
      </c>
    </row>
    <row r="9921" spans="1:9">
      <c r="A9921" t="s">
        <v>4050</v>
      </c>
      <c r="B9921" t="s">
        <v>2075</v>
      </c>
      <c r="C9921" t="s">
        <v>45491</v>
      </c>
      <c r="D9921" t="s">
        <v>14</v>
      </c>
      <c r="E9921">
        <v>6</v>
      </c>
      <c r="F9921" s="1">
        <v>39062</v>
      </c>
      <c r="G9921" s="1">
        <v>39114</v>
      </c>
      <c r="H9921" t="s">
        <v>19843</v>
      </c>
      <c r="I9921" t="s">
        <v>31443</v>
      </c>
    </row>
    <row r="9922" spans="1:9">
      <c r="A9922" t="s">
        <v>15531</v>
      </c>
      <c r="B9922" t="s">
        <v>2075</v>
      </c>
      <c r="C9922" t="s">
        <v>45492</v>
      </c>
      <c r="D9922" t="s">
        <v>8</v>
      </c>
      <c r="E9922">
        <v>8</v>
      </c>
      <c r="F9922" s="1">
        <v>39566</v>
      </c>
      <c r="G9922" s="1">
        <v>40198</v>
      </c>
      <c r="H9922" t="s">
        <v>19629</v>
      </c>
      <c r="I9922" t="s">
        <v>31213</v>
      </c>
    </row>
    <row r="9923" spans="1:9">
      <c r="A9923" t="s">
        <v>8690</v>
      </c>
      <c r="B9923" t="s">
        <v>6295</v>
      </c>
      <c r="C9923" t="s">
        <v>45493</v>
      </c>
      <c r="D9923" t="s">
        <v>14</v>
      </c>
      <c r="E9923">
        <v>4</v>
      </c>
      <c r="F9923" s="1">
        <v>40652</v>
      </c>
      <c r="G9923" s="1">
        <v>40666</v>
      </c>
      <c r="H9923" t="s">
        <v>19872</v>
      </c>
      <c r="I9923" t="s">
        <v>31468</v>
      </c>
    </row>
    <row r="9924" spans="1:9">
      <c r="A9924" t="s">
        <v>2622</v>
      </c>
      <c r="B9924" t="s">
        <v>2141</v>
      </c>
      <c r="C9924" t="s">
        <v>38079</v>
      </c>
      <c r="D9924" t="s">
        <v>14</v>
      </c>
      <c r="E9924">
        <v>0</v>
      </c>
      <c r="F9924" s="1">
        <v>40396</v>
      </c>
      <c r="G9924" s="1"/>
      <c r="H9924" t="s">
        <v>19620</v>
      </c>
      <c r="I9924" t="s">
        <v>31203</v>
      </c>
    </row>
    <row r="9925" spans="1:9">
      <c r="A9925" t="s">
        <v>10913</v>
      </c>
      <c r="B9925" t="s">
        <v>2141</v>
      </c>
      <c r="C9925" t="s">
        <v>45494</v>
      </c>
      <c r="D9925" t="s">
        <v>14</v>
      </c>
      <c r="E9925">
        <v>0</v>
      </c>
      <c r="F9925" s="1">
        <v>40543</v>
      </c>
      <c r="G9925" s="1">
        <v>40546</v>
      </c>
      <c r="H9925" t="s">
        <v>20614</v>
      </c>
      <c r="I9925" t="s">
        <v>32223</v>
      </c>
    </row>
    <row r="9926" spans="1:9">
      <c r="A9926" t="s">
        <v>838</v>
      </c>
      <c r="B9926" t="s">
        <v>2141</v>
      </c>
      <c r="C9926" t="s">
        <v>45495</v>
      </c>
      <c r="D9926" t="s">
        <v>14</v>
      </c>
      <c r="E9926">
        <v>2</v>
      </c>
      <c r="F9926" s="1">
        <v>40505</v>
      </c>
      <c r="G9926" s="1">
        <v>40658</v>
      </c>
      <c r="H9926" t="s">
        <v>21542</v>
      </c>
      <c r="I9926" t="s">
        <v>33168</v>
      </c>
    </row>
    <row r="9927" spans="1:9">
      <c r="A9927" t="s">
        <v>2793</v>
      </c>
      <c r="B9927" t="s">
        <v>4656</v>
      </c>
      <c r="C9927" t="s">
        <v>44782</v>
      </c>
      <c r="D9927" t="s">
        <v>8</v>
      </c>
      <c r="E9927">
        <v>9</v>
      </c>
      <c r="F9927" s="1">
        <v>39864</v>
      </c>
      <c r="G9927" s="1">
        <v>40148</v>
      </c>
      <c r="H9927" t="s">
        <v>21669</v>
      </c>
      <c r="I9927" t="s">
        <v>32359</v>
      </c>
    </row>
    <row r="9928" spans="1:9">
      <c r="A9928" t="s">
        <v>18940</v>
      </c>
      <c r="B9928" t="s">
        <v>11945</v>
      </c>
      <c r="C9928" t="s">
        <v>45496</v>
      </c>
      <c r="D9928" t="s">
        <v>14</v>
      </c>
      <c r="E9928">
        <v>2</v>
      </c>
      <c r="F9928" s="1">
        <v>40582</v>
      </c>
      <c r="G9928" s="1">
        <v>40648</v>
      </c>
      <c r="H9928" t="s">
        <v>22664</v>
      </c>
      <c r="I9928" t="s">
        <v>31227</v>
      </c>
    </row>
    <row r="9929" spans="1:9">
      <c r="A9929" t="s">
        <v>3132</v>
      </c>
      <c r="B9929" t="s">
        <v>4065</v>
      </c>
      <c r="C9929" t="s">
        <v>45497</v>
      </c>
      <c r="D9929" t="s">
        <v>8</v>
      </c>
      <c r="E9929">
        <v>5</v>
      </c>
      <c r="F9929" s="1">
        <v>39885</v>
      </c>
      <c r="G9929" s="1">
        <v>40221</v>
      </c>
      <c r="H9929" t="s">
        <v>19620</v>
      </c>
      <c r="I9929" t="s">
        <v>31203</v>
      </c>
    </row>
    <row r="9930" spans="1:9">
      <c r="A9930" t="s">
        <v>16742</v>
      </c>
      <c r="B9930" t="s">
        <v>4221</v>
      </c>
      <c r="C9930" t="s">
        <v>45498</v>
      </c>
      <c r="D9930" t="s">
        <v>14</v>
      </c>
      <c r="E9930">
        <v>2</v>
      </c>
      <c r="F9930" s="1">
        <v>40023</v>
      </c>
      <c r="G9930" s="1">
        <v>40350</v>
      </c>
      <c r="H9930" t="s">
        <v>22665</v>
      </c>
      <c r="I9930" t="s">
        <v>33549</v>
      </c>
    </row>
    <row r="9931" spans="1:9">
      <c r="A9931" t="s">
        <v>25586</v>
      </c>
      <c r="B9931" t="s">
        <v>4221</v>
      </c>
      <c r="C9931" t="s">
        <v>45499</v>
      </c>
      <c r="D9931" t="s">
        <v>8</v>
      </c>
      <c r="E9931">
        <v>0</v>
      </c>
      <c r="F9931" s="1">
        <v>40298</v>
      </c>
      <c r="G9931" s="1">
        <v>40298</v>
      </c>
      <c r="H9931" t="s">
        <v>20065</v>
      </c>
      <c r="I9931" t="s">
        <v>31669</v>
      </c>
    </row>
    <row r="9932" spans="1:9">
      <c r="A9932" t="s">
        <v>4291</v>
      </c>
      <c r="B9932" t="s">
        <v>4221</v>
      </c>
      <c r="C9932" t="s">
        <v>45500</v>
      </c>
      <c r="D9932" t="s">
        <v>14</v>
      </c>
      <c r="E9932">
        <v>0</v>
      </c>
      <c r="F9932" s="1">
        <v>40610</v>
      </c>
      <c r="G9932" s="1"/>
      <c r="H9932" t="s">
        <v>20312</v>
      </c>
      <c r="I9932" t="s">
        <v>31922</v>
      </c>
    </row>
    <row r="9933" spans="1:9">
      <c r="A9933" t="s">
        <v>19426</v>
      </c>
      <c r="B9933" t="s">
        <v>4221</v>
      </c>
      <c r="C9933" t="s">
        <v>45501</v>
      </c>
      <c r="D9933" t="s">
        <v>14</v>
      </c>
      <c r="E9933">
        <v>0</v>
      </c>
      <c r="F9933" s="1">
        <v>40438</v>
      </c>
      <c r="G9933" s="1"/>
      <c r="H9933" t="s">
        <v>21540</v>
      </c>
      <c r="I9933" t="s">
        <v>33166</v>
      </c>
    </row>
    <row r="9934" spans="1:9">
      <c r="A9934" t="s">
        <v>6482</v>
      </c>
      <c r="B9934" t="s">
        <v>8704</v>
      </c>
      <c r="C9934" t="s">
        <v>45502</v>
      </c>
      <c r="D9934" t="s">
        <v>8</v>
      </c>
      <c r="E9934">
        <v>0</v>
      </c>
      <c r="F9934" s="1">
        <v>39930</v>
      </c>
      <c r="G9934" s="1">
        <v>40064</v>
      </c>
      <c r="H9934" t="s">
        <v>19854</v>
      </c>
      <c r="I9934" t="s">
        <v>31387</v>
      </c>
    </row>
    <row r="9935" spans="1:9">
      <c r="A9935" t="s">
        <v>6925</v>
      </c>
      <c r="B9935" t="s">
        <v>12216</v>
      </c>
      <c r="C9935" t="s">
        <v>45503</v>
      </c>
      <c r="D9935" t="s">
        <v>8</v>
      </c>
      <c r="E9935">
        <v>1</v>
      </c>
      <c r="F9935" s="1">
        <v>40148</v>
      </c>
      <c r="G9935" s="1">
        <v>40156</v>
      </c>
      <c r="H9935" t="s">
        <v>19895</v>
      </c>
      <c r="I9935" t="s">
        <v>31491</v>
      </c>
    </row>
    <row r="9936" spans="1:9">
      <c r="F9936" s="1"/>
      <c r="G9936" s="1"/>
    </row>
    <row r="9937" spans="1:9">
      <c r="A9937" t="s">
        <v>17828</v>
      </c>
      <c r="B9937" t="s">
        <v>6829</v>
      </c>
      <c r="C9937" t="s">
        <v>45504</v>
      </c>
      <c r="D9937" t="s">
        <v>14</v>
      </c>
      <c r="E9937">
        <v>0</v>
      </c>
      <c r="F9937" s="1">
        <v>40422</v>
      </c>
      <c r="G9937" s="1">
        <v>40449</v>
      </c>
      <c r="H9937" t="s">
        <v>21531</v>
      </c>
      <c r="I9937" t="s">
        <v>33157</v>
      </c>
    </row>
    <row r="9938" spans="1:9">
      <c r="A9938" t="s">
        <v>3641</v>
      </c>
      <c r="B9938" t="s">
        <v>5674</v>
      </c>
      <c r="C9938" t="s">
        <v>45505</v>
      </c>
      <c r="D9938" t="s">
        <v>14</v>
      </c>
      <c r="E9938">
        <v>0</v>
      </c>
      <c r="F9938" s="1">
        <v>40507</v>
      </c>
      <c r="G9938" s="1"/>
      <c r="H9938" t="s">
        <v>22666</v>
      </c>
      <c r="I9938" t="s">
        <v>34296</v>
      </c>
    </row>
    <row r="9939" spans="1:9">
      <c r="A9939" t="s">
        <v>3132</v>
      </c>
      <c r="B9939" t="s">
        <v>27611</v>
      </c>
      <c r="C9939" t="s">
        <v>45506</v>
      </c>
      <c r="D9939" t="s">
        <v>8</v>
      </c>
      <c r="E9939">
        <v>2</v>
      </c>
      <c r="F9939" s="1">
        <v>40127</v>
      </c>
      <c r="G9939" s="1">
        <v>40157</v>
      </c>
      <c r="H9939" t="s">
        <v>20116</v>
      </c>
      <c r="I9939" t="s">
        <v>31724</v>
      </c>
    </row>
    <row r="9940" spans="1:9">
      <c r="A9940" t="s">
        <v>11975</v>
      </c>
      <c r="B9940" t="s">
        <v>27612</v>
      </c>
      <c r="C9940" t="s">
        <v>45507</v>
      </c>
      <c r="D9940" t="s">
        <v>14</v>
      </c>
      <c r="E9940">
        <v>0</v>
      </c>
      <c r="F9940" s="1">
        <v>40653</v>
      </c>
      <c r="G9940" s="1">
        <v>40658</v>
      </c>
      <c r="H9940" t="s">
        <v>19755</v>
      </c>
      <c r="I9940" t="s">
        <v>31347</v>
      </c>
    </row>
    <row r="9941" spans="1:9">
      <c r="A9941" t="s">
        <v>13775</v>
      </c>
      <c r="B9941" t="s">
        <v>626</v>
      </c>
      <c r="C9941" t="s">
        <v>45508</v>
      </c>
      <c r="D9941" t="s">
        <v>14</v>
      </c>
      <c r="E9941">
        <v>0</v>
      </c>
      <c r="F9941" s="1">
        <v>40392</v>
      </c>
      <c r="H9941" t="s">
        <v>22667</v>
      </c>
      <c r="I9941" t="s">
        <v>34297</v>
      </c>
    </row>
    <row r="9942" spans="1:9">
      <c r="A9942" t="s">
        <v>10424</v>
      </c>
      <c r="B9942" t="s">
        <v>27613</v>
      </c>
      <c r="C9942" t="s">
        <v>45509</v>
      </c>
      <c r="D9942" t="s">
        <v>14</v>
      </c>
      <c r="E9942">
        <v>0</v>
      </c>
      <c r="F9942" s="1">
        <v>40571</v>
      </c>
      <c r="G9942" s="1">
        <v>40654</v>
      </c>
      <c r="H9942" t="s">
        <v>20014</v>
      </c>
      <c r="I9942" t="s">
        <v>31616</v>
      </c>
    </row>
    <row r="9943" spans="1:9">
      <c r="F9943" s="1"/>
    </row>
    <row r="9944" spans="1:9">
      <c r="A9944" t="s">
        <v>547</v>
      </c>
      <c r="B9944" t="s">
        <v>1357</v>
      </c>
      <c r="C9944" t="s">
        <v>45510</v>
      </c>
      <c r="D9944" t="s">
        <v>14</v>
      </c>
      <c r="E9944">
        <v>3</v>
      </c>
      <c r="F9944" s="1">
        <v>39759</v>
      </c>
      <c r="G9944" s="1">
        <v>40583</v>
      </c>
      <c r="H9944" t="s">
        <v>21356</v>
      </c>
      <c r="I9944" t="s">
        <v>32981</v>
      </c>
    </row>
    <row r="9945" spans="1:9">
      <c r="A9945" t="s">
        <v>17593</v>
      </c>
      <c r="B9945" t="s">
        <v>18120</v>
      </c>
      <c r="C9945" t="s">
        <v>45511</v>
      </c>
      <c r="D9945" t="s">
        <v>14</v>
      </c>
      <c r="E9945">
        <v>2</v>
      </c>
      <c r="F9945" s="1">
        <v>39062</v>
      </c>
      <c r="H9945" t="s">
        <v>19641</v>
      </c>
      <c r="I9945" t="s">
        <v>31226</v>
      </c>
    </row>
    <row r="9946" spans="1:9">
      <c r="A9946" t="s">
        <v>12800</v>
      </c>
      <c r="B9946" t="s">
        <v>5870</v>
      </c>
      <c r="C9946" t="s">
        <v>45512</v>
      </c>
      <c r="D9946" t="s">
        <v>8</v>
      </c>
      <c r="E9946">
        <v>1</v>
      </c>
      <c r="F9946" s="1">
        <v>39890</v>
      </c>
      <c r="G9946" s="1">
        <v>40218</v>
      </c>
      <c r="H9946" t="s">
        <v>68319</v>
      </c>
      <c r="I9946" t="s">
        <v>31777</v>
      </c>
    </row>
    <row r="9947" spans="1:9">
      <c r="A9947" t="s">
        <v>8211</v>
      </c>
      <c r="B9947" t="s">
        <v>5870</v>
      </c>
      <c r="C9947" t="s">
        <v>45513</v>
      </c>
      <c r="D9947" t="s">
        <v>8</v>
      </c>
      <c r="E9947">
        <v>0</v>
      </c>
      <c r="F9947" s="1">
        <v>39062</v>
      </c>
      <c r="G9947" s="1">
        <v>40218</v>
      </c>
      <c r="H9947" t="s">
        <v>20621</v>
      </c>
      <c r="I9947" t="s">
        <v>32230</v>
      </c>
    </row>
    <row r="9948" spans="1:9">
      <c r="A9948" t="s">
        <v>1511</v>
      </c>
      <c r="B9948" t="s">
        <v>2169</v>
      </c>
      <c r="C9948" t="s">
        <v>38187</v>
      </c>
      <c r="D9948" t="s">
        <v>14</v>
      </c>
      <c r="E9948">
        <v>2</v>
      </c>
      <c r="F9948" s="1">
        <v>40500</v>
      </c>
      <c r="G9948" s="1">
        <v>40528</v>
      </c>
      <c r="H9948" t="s">
        <v>20165</v>
      </c>
      <c r="I9948" t="s">
        <v>31226</v>
      </c>
    </row>
    <row r="9949" spans="1:9">
      <c r="A9949" t="s">
        <v>25587</v>
      </c>
      <c r="B9949" t="s">
        <v>2169</v>
      </c>
      <c r="C9949" t="s">
        <v>45514</v>
      </c>
      <c r="D9949" t="s">
        <v>8</v>
      </c>
      <c r="E9949">
        <v>0</v>
      </c>
      <c r="F9949" s="1">
        <v>39890</v>
      </c>
      <c r="G9949" s="1"/>
      <c r="H9949" t="s">
        <v>21355</v>
      </c>
      <c r="I9949" t="s">
        <v>32980</v>
      </c>
    </row>
    <row r="9950" spans="1:9">
      <c r="A9950" t="s">
        <v>6501</v>
      </c>
      <c r="B9950" t="s">
        <v>18032</v>
      </c>
      <c r="C9950" t="s">
        <v>45515</v>
      </c>
      <c r="D9950" t="s">
        <v>8</v>
      </c>
      <c r="E9950">
        <v>1</v>
      </c>
      <c r="F9950" s="1">
        <v>40149</v>
      </c>
      <c r="G9950" s="1">
        <v>40149</v>
      </c>
      <c r="H9950" t="s">
        <v>20289</v>
      </c>
      <c r="I9950" t="s">
        <v>31900</v>
      </c>
    </row>
    <row r="9951" spans="1:9">
      <c r="A9951" t="s">
        <v>14769</v>
      </c>
      <c r="B9951" t="s">
        <v>27614</v>
      </c>
      <c r="C9951" t="s">
        <v>45516</v>
      </c>
      <c r="D9951" t="s">
        <v>14</v>
      </c>
      <c r="E9951">
        <v>1</v>
      </c>
      <c r="F9951" s="1">
        <v>40610</v>
      </c>
      <c r="G9951" s="1"/>
      <c r="H9951" t="s">
        <v>20399</v>
      </c>
      <c r="I9951" t="s">
        <v>31838</v>
      </c>
    </row>
    <row r="9952" spans="1:9">
      <c r="A9952" t="s">
        <v>2322</v>
      </c>
      <c r="B9952" t="s">
        <v>27615</v>
      </c>
      <c r="C9952" t="s">
        <v>45517</v>
      </c>
      <c r="D9952" t="s">
        <v>14</v>
      </c>
      <c r="E9952">
        <v>0</v>
      </c>
      <c r="F9952" s="1">
        <v>40410</v>
      </c>
      <c r="G9952" s="1">
        <v>40410</v>
      </c>
      <c r="H9952" t="s">
        <v>20141</v>
      </c>
      <c r="I9952" t="s">
        <v>31753</v>
      </c>
    </row>
    <row r="9953" spans="1:9">
      <c r="A9953" t="s">
        <v>9539</v>
      </c>
      <c r="B9953" t="s">
        <v>2655</v>
      </c>
      <c r="C9953" t="s">
        <v>45518</v>
      </c>
      <c r="D9953" t="s">
        <v>8</v>
      </c>
      <c r="E9953">
        <v>2</v>
      </c>
      <c r="F9953" s="1">
        <v>39062</v>
      </c>
      <c r="G9953" s="1">
        <v>39531</v>
      </c>
      <c r="H9953" t="s">
        <v>22597</v>
      </c>
      <c r="I9953" t="s">
        <v>34236</v>
      </c>
    </row>
    <row r="9954" spans="1:9">
      <c r="A9954" t="s">
        <v>18104</v>
      </c>
      <c r="B9954" t="s">
        <v>5016</v>
      </c>
      <c r="C9954" t="s">
        <v>45519</v>
      </c>
      <c r="D9954" t="s">
        <v>14</v>
      </c>
      <c r="E9954">
        <v>0</v>
      </c>
      <c r="F9954" s="1">
        <v>40596</v>
      </c>
      <c r="G9954" s="1">
        <v>40616</v>
      </c>
      <c r="H9954" t="s">
        <v>22668</v>
      </c>
      <c r="I9954" t="s">
        <v>34298</v>
      </c>
    </row>
    <row r="9955" spans="1:9">
      <c r="A9955" t="s">
        <v>605</v>
      </c>
      <c r="B9955" t="s">
        <v>27616</v>
      </c>
      <c r="C9955" t="s">
        <v>45520</v>
      </c>
      <c r="D9955" t="s">
        <v>14</v>
      </c>
      <c r="E9955">
        <v>0</v>
      </c>
      <c r="F9955" s="1">
        <v>39671</v>
      </c>
      <c r="G9955" s="1"/>
      <c r="H9955" t="s">
        <v>20651</v>
      </c>
      <c r="I9955" t="s">
        <v>32259</v>
      </c>
    </row>
    <row r="9956" spans="1:9">
      <c r="F9956" s="1"/>
    </row>
    <row r="9957" spans="1:9">
      <c r="A9957" t="s">
        <v>6290</v>
      </c>
      <c r="B9957" t="s">
        <v>27617</v>
      </c>
      <c r="C9957" t="s">
        <v>45521</v>
      </c>
      <c r="D9957" t="s">
        <v>14</v>
      </c>
      <c r="E9957">
        <v>0</v>
      </c>
      <c r="F9957" s="1">
        <v>40576</v>
      </c>
      <c r="G9957" s="1"/>
      <c r="H9957" t="s">
        <v>20116</v>
      </c>
      <c r="I9957" t="s">
        <v>31724</v>
      </c>
    </row>
    <row r="9958" spans="1:9">
      <c r="A9958" t="s">
        <v>13742</v>
      </c>
      <c r="B9958" t="s">
        <v>27618</v>
      </c>
      <c r="C9958" t="s">
        <v>45522</v>
      </c>
      <c r="D9958" t="s">
        <v>8</v>
      </c>
      <c r="E9958">
        <v>56</v>
      </c>
      <c r="F9958" s="1">
        <v>40130</v>
      </c>
      <c r="G9958" s="1">
        <v>40275</v>
      </c>
      <c r="H9958" t="s">
        <v>19641</v>
      </c>
      <c r="I9958" t="s">
        <v>31226</v>
      </c>
    </row>
    <row r="9959" spans="1:9">
      <c r="A9959" t="s">
        <v>10787</v>
      </c>
      <c r="B9959" t="s">
        <v>27619</v>
      </c>
      <c r="C9959" t="s">
        <v>45523</v>
      </c>
      <c r="D9959" t="s">
        <v>14</v>
      </c>
      <c r="E9959">
        <v>1</v>
      </c>
      <c r="F9959" s="1">
        <v>39902</v>
      </c>
      <c r="G9959" s="1"/>
      <c r="H9959" t="s">
        <v>30598</v>
      </c>
      <c r="I9959" t="s">
        <v>31204</v>
      </c>
    </row>
    <row r="9960" spans="1:9">
      <c r="A9960" t="s">
        <v>8537</v>
      </c>
      <c r="B9960" t="s">
        <v>27620</v>
      </c>
      <c r="C9960" t="s">
        <v>45524</v>
      </c>
      <c r="D9960" t="s">
        <v>14</v>
      </c>
      <c r="E9960">
        <v>1</v>
      </c>
      <c r="F9960" s="1">
        <v>39062</v>
      </c>
      <c r="G9960" s="1"/>
      <c r="H9960" t="s">
        <v>21136</v>
      </c>
      <c r="I9960" t="s">
        <v>32747</v>
      </c>
    </row>
    <row r="9961" spans="1:9">
      <c r="A9961" t="s">
        <v>6925</v>
      </c>
      <c r="B9961" t="s">
        <v>3816</v>
      </c>
      <c r="C9961" t="s">
        <v>45525</v>
      </c>
      <c r="D9961" t="s">
        <v>8</v>
      </c>
      <c r="E9961">
        <v>0</v>
      </c>
      <c r="F9961" s="1">
        <v>40046</v>
      </c>
      <c r="G9961" s="1">
        <v>40056</v>
      </c>
      <c r="H9961" t="s">
        <v>21436</v>
      </c>
      <c r="I9961" t="s">
        <v>33063</v>
      </c>
    </row>
    <row r="9962" spans="1:9">
      <c r="A9962" t="s">
        <v>359</v>
      </c>
      <c r="B9962" t="s">
        <v>7838</v>
      </c>
      <c r="C9962" t="s">
        <v>45526</v>
      </c>
      <c r="D9962" t="s">
        <v>14</v>
      </c>
      <c r="E9962">
        <v>3</v>
      </c>
      <c r="F9962" s="1">
        <v>40449</v>
      </c>
      <c r="G9962" s="1">
        <v>40596</v>
      </c>
      <c r="H9962" t="s">
        <v>21436</v>
      </c>
      <c r="I9962" t="s">
        <v>33063</v>
      </c>
    </row>
    <row r="9963" spans="1:9">
      <c r="A9963" t="s">
        <v>6141</v>
      </c>
      <c r="B9963" t="s">
        <v>27621</v>
      </c>
      <c r="C9963" t="s">
        <v>45527</v>
      </c>
      <c r="D9963" t="s">
        <v>14</v>
      </c>
      <c r="E9963">
        <v>2</v>
      </c>
      <c r="F9963" s="1">
        <v>40438</v>
      </c>
      <c r="G9963" s="1"/>
      <c r="H9963" t="s">
        <v>19625</v>
      </c>
      <c r="I9963" t="s">
        <v>31209</v>
      </c>
    </row>
    <row r="9964" spans="1:9">
      <c r="A9964" t="s">
        <v>6027</v>
      </c>
      <c r="B9964" t="s">
        <v>16993</v>
      </c>
      <c r="C9964" t="s">
        <v>45528</v>
      </c>
      <c r="D9964" t="s">
        <v>8</v>
      </c>
      <c r="E9964">
        <v>0</v>
      </c>
      <c r="F9964" s="1">
        <v>39255</v>
      </c>
      <c r="G9964" s="1">
        <v>39381</v>
      </c>
      <c r="H9964" t="s">
        <v>20274</v>
      </c>
      <c r="I9964" t="s">
        <v>31885</v>
      </c>
    </row>
    <row r="9965" spans="1:9">
      <c r="A9965" t="s">
        <v>3132</v>
      </c>
      <c r="B9965" t="s">
        <v>1998</v>
      </c>
      <c r="C9965" t="s">
        <v>45529</v>
      </c>
      <c r="D9965" t="s">
        <v>8</v>
      </c>
      <c r="E9965">
        <v>8</v>
      </c>
      <c r="F9965" s="1">
        <v>39062</v>
      </c>
      <c r="G9965" s="1">
        <v>39392</v>
      </c>
      <c r="H9965" t="s">
        <v>20352</v>
      </c>
      <c r="I9965" t="s">
        <v>31959</v>
      </c>
    </row>
    <row r="9966" spans="1:9">
      <c r="A9966" t="s">
        <v>764</v>
      </c>
      <c r="B9966" t="s">
        <v>1998</v>
      </c>
      <c r="C9966" t="s">
        <v>45530</v>
      </c>
      <c r="D9966" t="s">
        <v>8</v>
      </c>
      <c r="E9966">
        <v>1</v>
      </c>
      <c r="F9966" s="1">
        <v>39062</v>
      </c>
      <c r="G9966" s="1"/>
      <c r="H9966" t="s">
        <v>20790</v>
      </c>
      <c r="I9966" t="s">
        <v>31207</v>
      </c>
    </row>
    <row r="9967" spans="1:9">
      <c r="A9967" t="s">
        <v>1035</v>
      </c>
      <c r="B9967" t="s">
        <v>1998</v>
      </c>
      <c r="C9967" t="s">
        <v>45531</v>
      </c>
      <c r="D9967" t="s">
        <v>8</v>
      </c>
      <c r="E9967">
        <v>0</v>
      </c>
      <c r="F9967" s="1">
        <v>39520</v>
      </c>
      <c r="G9967" s="1">
        <v>39520</v>
      </c>
      <c r="H9967" t="s">
        <v>20507</v>
      </c>
      <c r="I9967" t="s">
        <v>31105</v>
      </c>
    </row>
    <row r="9968" spans="1:9">
      <c r="A9968" t="s">
        <v>13069</v>
      </c>
      <c r="B9968" t="s">
        <v>1998</v>
      </c>
      <c r="C9968" t="s">
        <v>45532</v>
      </c>
      <c r="D9968" t="s">
        <v>14</v>
      </c>
      <c r="E9968">
        <v>4</v>
      </c>
      <c r="F9968" s="1">
        <v>40315</v>
      </c>
      <c r="G9968" s="1">
        <v>40602</v>
      </c>
      <c r="H9968" t="s">
        <v>20357</v>
      </c>
      <c r="I9968" t="s">
        <v>31965</v>
      </c>
    </row>
    <row r="9969" spans="1:9">
      <c r="A9969" t="s">
        <v>15393</v>
      </c>
      <c r="B9969" t="s">
        <v>2967</v>
      </c>
      <c r="C9969" t="s">
        <v>45533</v>
      </c>
      <c r="D9969" t="s">
        <v>14</v>
      </c>
      <c r="E9969">
        <v>0</v>
      </c>
      <c r="F9969" s="1">
        <v>40317</v>
      </c>
      <c r="H9969" t="s">
        <v>19643</v>
      </c>
      <c r="I9969" t="s">
        <v>31228</v>
      </c>
    </row>
    <row r="9970" spans="1:9">
      <c r="A9970" t="s">
        <v>18104</v>
      </c>
      <c r="B9970" t="s">
        <v>13721</v>
      </c>
      <c r="C9970" t="s">
        <v>45534</v>
      </c>
      <c r="D9970" t="s">
        <v>8</v>
      </c>
      <c r="E9970">
        <v>0</v>
      </c>
      <c r="F9970" s="1">
        <v>40161</v>
      </c>
      <c r="G9970" s="1">
        <v>40182</v>
      </c>
      <c r="H9970" t="s">
        <v>19643</v>
      </c>
      <c r="I9970" t="s">
        <v>31228</v>
      </c>
    </row>
    <row r="9971" spans="1:9">
      <c r="A9971" t="s">
        <v>8033</v>
      </c>
      <c r="B9971" t="s">
        <v>3361</v>
      </c>
      <c r="C9971" t="s">
        <v>45535</v>
      </c>
      <c r="D9971" t="s">
        <v>8</v>
      </c>
      <c r="E9971">
        <v>0</v>
      </c>
      <c r="F9971" s="1">
        <v>40148</v>
      </c>
      <c r="H9971" t="s">
        <v>20075</v>
      </c>
      <c r="I9971" t="s">
        <v>31681</v>
      </c>
    </row>
    <row r="9972" spans="1:9">
      <c r="A9972" t="s">
        <v>14096</v>
      </c>
      <c r="B9972" t="s">
        <v>27622</v>
      </c>
      <c r="C9972" t="s">
        <v>45536</v>
      </c>
      <c r="D9972" t="s">
        <v>14</v>
      </c>
      <c r="E9972">
        <v>3</v>
      </c>
      <c r="F9972" s="1">
        <v>39707</v>
      </c>
      <c r="G9972" s="1">
        <v>40460</v>
      </c>
      <c r="H9972" t="s">
        <v>20526</v>
      </c>
      <c r="I9972" t="s">
        <v>32136</v>
      </c>
    </row>
    <row r="9973" spans="1:9">
      <c r="A9973" t="s">
        <v>673</v>
      </c>
      <c r="B9973" t="s">
        <v>4173</v>
      </c>
      <c r="C9973" t="s">
        <v>45537</v>
      </c>
      <c r="D9973" t="s">
        <v>14</v>
      </c>
      <c r="E9973">
        <v>7</v>
      </c>
      <c r="F9973" s="1">
        <v>39062</v>
      </c>
      <c r="G9973" s="1">
        <v>40554</v>
      </c>
      <c r="H9973" t="s">
        <v>20684</v>
      </c>
      <c r="I9973" t="s">
        <v>32287</v>
      </c>
    </row>
    <row r="9974" spans="1:9">
      <c r="A9974" t="s">
        <v>16742</v>
      </c>
      <c r="B9974" t="s">
        <v>1264</v>
      </c>
      <c r="C9974" t="s">
        <v>45538</v>
      </c>
      <c r="D9974" t="s">
        <v>8</v>
      </c>
      <c r="E9974">
        <v>2</v>
      </c>
      <c r="F9974" s="1">
        <v>40217</v>
      </c>
      <c r="G9974" s="1">
        <v>40245</v>
      </c>
      <c r="H9974" t="s">
        <v>20281</v>
      </c>
      <c r="I9974" t="s">
        <v>31891</v>
      </c>
    </row>
    <row r="9975" spans="1:9">
      <c r="A9975" t="s">
        <v>1759</v>
      </c>
      <c r="B9975" t="s">
        <v>14483</v>
      </c>
      <c r="C9975" t="s">
        <v>45539</v>
      </c>
      <c r="D9975" t="s">
        <v>14</v>
      </c>
      <c r="E9975">
        <v>0</v>
      </c>
      <c r="F9975" s="1">
        <v>39483</v>
      </c>
      <c r="G9975" s="1">
        <v>40555</v>
      </c>
      <c r="H9975" t="s">
        <v>21735</v>
      </c>
      <c r="I9975" t="s">
        <v>33372</v>
      </c>
    </row>
    <row r="9976" spans="1:9">
      <c r="A9976" t="s">
        <v>10914</v>
      </c>
      <c r="B9976" t="s">
        <v>3512</v>
      </c>
      <c r="C9976" t="s">
        <v>44012</v>
      </c>
      <c r="D9976" t="s">
        <v>14</v>
      </c>
      <c r="E9976">
        <v>10</v>
      </c>
      <c r="F9976" s="1">
        <v>40143</v>
      </c>
      <c r="G9976" s="1">
        <v>40578</v>
      </c>
      <c r="H9976" t="s">
        <v>20139</v>
      </c>
      <c r="I9976" t="s">
        <v>31751</v>
      </c>
    </row>
    <row r="9977" spans="1:9">
      <c r="A9977" t="s">
        <v>1830</v>
      </c>
      <c r="B9977" t="s">
        <v>5017</v>
      </c>
      <c r="C9977" t="s">
        <v>45540</v>
      </c>
      <c r="D9977" t="s">
        <v>14</v>
      </c>
      <c r="E9977">
        <v>17</v>
      </c>
      <c r="F9977" s="1">
        <v>39062</v>
      </c>
      <c r="G9977" s="1">
        <v>40640</v>
      </c>
      <c r="H9977" t="s">
        <v>19701</v>
      </c>
      <c r="I9977" t="s">
        <v>31287</v>
      </c>
    </row>
    <row r="9978" spans="1:9">
      <c r="F9978" s="1"/>
      <c r="G9978" s="1"/>
    </row>
    <row r="9979" spans="1:9">
      <c r="A9979" t="s">
        <v>9902</v>
      </c>
      <c r="B9979" t="s">
        <v>5017</v>
      </c>
      <c r="C9979" t="s">
        <v>45541</v>
      </c>
      <c r="D9979" t="s">
        <v>14</v>
      </c>
      <c r="E9979">
        <v>2</v>
      </c>
      <c r="F9979" s="1">
        <v>39062</v>
      </c>
      <c r="G9979" s="1"/>
      <c r="H9979" t="s">
        <v>22302</v>
      </c>
      <c r="I9979" t="s">
        <v>33945</v>
      </c>
    </row>
    <row r="9980" spans="1:9">
      <c r="A9980" t="s">
        <v>2758</v>
      </c>
      <c r="B9980" t="s">
        <v>13074</v>
      </c>
      <c r="C9980" t="s">
        <v>45542</v>
      </c>
      <c r="D9980" t="s">
        <v>8</v>
      </c>
      <c r="E9980">
        <v>2</v>
      </c>
      <c r="F9980" s="1">
        <v>39062</v>
      </c>
      <c r="G9980" s="1">
        <v>40169</v>
      </c>
      <c r="H9980" t="s">
        <v>68408</v>
      </c>
      <c r="I9980" t="s">
        <v>34299</v>
      </c>
    </row>
    <row r="9981" spans="1:9">
      <c r="A9981" t="s">
        <v>25588</v>
      </c>
      <c r="B9981" t="s">
        <v>27623</v>
      </c>
      <c r="C9981" t="s">
        <v>45543</v>
      </c>
      <c r="D9981" t="s">
        <v>8</v>
      </c>
      <c r="E9981">
        <v>0</v>
      </c>
      <c r="F9981" s="1">
        <v>39724</v>
      </c>
      <c r="G9981" s="1">
        <v>39749</v>
      </c>
      <c r="H9981" t="s">
        <v>20399</v>
      </c>
      <c r="I9981" t="s">
        <v>31838</v>
      </c>
    </row>
    <row r="9982" spans="1:9">
      <c r="A9982" t="s">
        <v>8751</v>
      </c>
      <c r="B9982" t="s">
        <v>14610</v>
      </c>
      <c r="C9982" t="s">
        <v>45544</v>
      </c>
      <c r="D9982" t="s">
        <v>8</v>
      </c>
      <c r="E9982">
        <v>3</v>
      </c>
      <c r="F9982" s="1">
        <v>40093</v>
      </c>
      <c r="G9982" s="1">
        <v>40218</v>
      </c>
      <c r="H9982" t="s">
        <v>22243</v>
      </c>
      <c r="I9982" t="s">
        <v>32321</v>
      </c>
    </row>
    <row r="9983" spans="1:9">
      <c r="A9983" t="s">
        <v>269</v>
      </c>
      <c r="B9983" t="s">
        <v>5820</v>
      </c>
      <c r="C9983" t="s">
        <v>45545</v>
      </c>
      <c r="D9983" t="s">
        <v>8</v>
      </c>
      <c r="E9983">
        <v>3</v>
      </c>
      <c r="F9983" s="1">
        <v>39182</v>
      </c>
      <c r="G9983" s="1">
        <v>40235</v>
      </c>
      <c r="H9983" t="s">
        <v>19685</v>
      </c>
      <c r="I9983" t="s">
        <v>31270</v>
      </c>
    </row>
    <row r="9984" spans="1:9">
      <c r="F9984" s="1"/>
    </row>
    <row r="9985" spans="1:9">
      <c r="A9985" t="s">
        <v>2644</v>
      </c>
      <c r="B9985" t="s">
        <v>8153</v>
      </c>
      <c r="C9985" t="s">
        <v>45546</v>
      </c>
      <c r="D9985" t="s">
        <v>8</v>
      </c>
      <c r="E9985">
        <v>1</v>
      </c>
      <c r="F9985" s="1">
        <v>39720</v>
      </c>
      <c r="G9985" s="1">
        <v>39805</v>
      </c>
      <c r="H9985" t="s">
        <v>21901</v>
      </c>
      <c r="I9985" t="s">
        <v>31980</v>
      </c>
    </row>
    <row r="9986" spans="1:9">
      <c r="A9986" t="s">
        <v>8473</v>
      </c>
      <c r="B9986" t="s">
        <v>6890</v>
      </c>
      <c r="C9986" t="s">
        <v>45547</v>
      </c>
      <c r="D9986" t="s">
        <v>8</v>
      </c>
      <c r="E9986">
        <v>0</v>
      </c>
      <c r="F9986" s="1">
        <v>39262</v>
      </c>
      <c r="G9986" s="1">
        <v>39541</v>
      </c>
      <c r="H9986" t="s">
        <v>19716</v>
      </c>
      <c r="I9986" t="s">
        <v>31305</v>
      </c>
    </row>
    <row r="9987" spans="1:9">
      <c r="A9987" t="s">
        <v>6456</v>
      </c>
      <c r="B9987" t="s">
        <v>6890</v>
      </c>
      <c r="C9987" t="s">
        <v>45548</v>
      </c>
      <c r="D9987" t="s">
        <v>14</v>
      </c>
      <c r="E9987">
        <v>0</v>
      </c>
      <c r="F9987" s="1">
        <v>40253</v>
      </c>
      <c r="G9987" s="1"/>
      <c r="H9987" t="s">
        <v>20374</v>
      </c>
      <c r="I9987" t="s">
        <v>31983</v>
      </c>
    </row>
    <row r="9988" spans="1:9">
      <c r="F9988" s="1"/>
      <c r="G9988" s="1"/>
    </row>
    <row r="9989" spans="1:9">
      <c r="A9989" t="s">
        <v>8211</v>
      </c>
      <c r="B9989" t="s">
        <v>6890</v>
      </c>
      <c r="C9989" t="s">
        <v>45549</v>
      </c>
      <c r="D9989" t="s">
        <v>8</v>
      </c>
      <c r="E9989">
        <v>0</v>
      </c>
      <c r="F9989" s="1">
        <v>39190</v>
      </c>
      <c r="G9989" s="1">
        <v>39196</v>
      </c>
      <c r="H9989" t="s">
        <v>22669</v>
      </c>
      <c r="I9989" t="s">
        <v>34013</v>
      </c>
    </row>
    <row r="9990" spans="1:9">
      <c r="A9990" t="s">
        <v>14250</v>
      </c>
      <c r="B9990" t="s">
        <v>847</v>
      </c>
      <c r="C9990" t="s">
        <v>45550</v>
      </c>
      <c r="D9990" t="s">
        <v>14</v>
      </c>
      <c r="E9990">
        <v>2</v>
      </c>
      <c r="F9990" s="1">
        <v>40357</v>
      </c>
      <c r="G9990" s="1">
        <v>40582</v>
      </c>
      <c r="H9990" t="s">
        <v>20070</v>
      </c>
      <c r="I9990" t="s">
        <v>31676</v>
      </c>
    </row>
    <row r="9991" spans="1:9">
      <c r="A9991" t="s">
        <v>3084</v>
      </c>
      <c r="B9991" t="s">
        <v>847</v>
      </c>
      <c r="C9991" t="s">
        <v>45551</v>
      </c>
      <c r="D9991" t="s">
        <v>14</v>
      </c>
      <c r="E9991">
        <v>2</v>
      </c>
      <c r="F9991" s="1">
        <v>40525</v>
      </c>
      <c r="G9991" s="1">
        <v>40533</v>
      </c>
      <c r="H9991" t="s">
        <v>19943</v>
      </c>
      <c r="I9991" t="s">
        <v>31540</v>
      </c>
    </row>
    <row r="9992" spans="1:9">
      <c r="A9992" t="s">
        <v>1759</v>
      </c>
      <c r="B9992" t="s">
        <v>847</v>
      </c>
      <c r="C9992" t="s">
        <v>45552</v>
      </c>
      <c r="D9992" t="s">
        <v>8</v>
      </c>
      <c r="E9992">
        <v>5</v>
      </c>
      <c r="F9992" s="1">
        <v>39393</v>
      </c>
      <c r="G9992" s="1">
        <v>39422</v>
      </c>
      <c r="H9992" t="s">
        <v>21082</v>
      </c>
      <c r="I9992" t="s">
        <v>32686</v>
      </c>
    </row>
    <row r="9993" spans="1:9">
      <c r="A9993" t="s">
        <v>10372</v>
      </c>
      <c r="B9993" t="s">
        <v>6810</v>
      </c>
      <c r="C9993" t="s">
        <v>45553</v>
      </c>
      <c r="D9993" t="s">
        <v>8</v>
      </c>
      <c r="E9993">
        <v>0</v>
      </c>
      <c r="F9993" s="1">
        <v>39937</v>
      </c>
      <c r="G9993" s="1">
        <v>39938</v>
      </c>
      <c r="H9993" t="s">
        <v>20240</v>
      </c>
      <c r="I9993" t="s">
        <v>31852</v>
      </c>
    </row>
    <row r="9994" spans="1:9">
      <c r="A9994" t="s">
        <v>10451</v>
      </c>
      <c r="B9994" t="s">
        <v>8446</v>
      </c>
      <c r="C9994" t="s">
        <v>45554</v>
      </c>
      <c r="D9994" t="s">
        <v>8</v>
      </c>
      <c r="E9994">
        <v>2</v>
      </c>
      <c r="F9994" s="1">
        <v>39947</v>
      </c>
      <c r="G9994" s="1">
        <v>40058</v>
      </c>
      <c r="H9994" t="s">
        <v>21039</v>
      </c>
      <c r="I9994" t="s">
        <v>32642</v>
      </c>
    </row>
    <row r="9995" spans="1:9">
      <c r="A9995" t="s">
        <v>743</v>
      </c>
      <c r="B9995" t="s">
        <v>874</v>
      </c>
      <c r="C9995" t="s">
        <v>45555</v>
      </c>
      <c r="D9995" t="s">
        <v>8</v>
      </c>
      <c r="E9995">
        <v>2</v>
      </c>
      <c r="F9995" s="1">
        <v>39462</v>
      </c>
      <c r="G9995" s="1">
        <v>39497</v>
      </c>
      <c r="H9995" t="s">
        <v>22670</v>
      </c>
      <c r="I9995" t="s">
        <v>34300</v>
      </c>
    </row>
    <row r="9996" spans="1:9">
      <c r="A9996" t="s">
        <v>5284</v>
      </c>
      <c r="B9996" t="s">
        <v>2968</v>
      </c>
      <c r="C9996" t="s">
        <v>45556</v>
      </c>
      <c r="D9996" t="s">
        <v>14</v>
      </c>
      <c r="E9996">
        <v>1</v>
      </c>
      <c r="F9996" s="1">
        <v>40261</v>
      </c>
      <c r="G9996" s="1">
        <v>40637</v>
      </c>
      <c r="H9996" t="s">
        <v>19554</v>
      </c>
      <c r="I9996" t="s">
        <v>31134</v>
      </c>
    </row>
    <row r="9997" spans="1:9">
      <c r="A9997" t="s">
        <v>4262</v>
      </c>
      <c r="B9997" t="s">
        <v>27624</v>
      </c>
      <c r="C9997" t="s">
        <v>45557</v>
      </c>
      <c r="D9997" t="s">
        <v>14</v>
      </c>
      <c r="E9997">
        <v>0</v>
      </c>
      <c r="F9997" s="1">
        <v>39951</v>
      </c>
      <c r="G9997" s="1"/>
      <c r="H9997" t="s">
        <v>22191</v>
      </c>
      <c r="I9997" t="s">
        <v>33842</v>
      </c>
    </row>
    <row r="9998" spans="1:9">
      <c r="A9998" t="s">
        <v>3818</v>
      </c>
      <c r="B9998" t="s">
        <v>2267</v>
      </c>
      <c r="C9998" t="s">
        <v>45558</v>
      </c>
      <c r="D9998" t="s">
        <v>8</v>
      </c>
      <c r="E9998">
        <v>3</v>
      </c>
      <c r="F9998" s="1">
        <v>39283</v>
      </c>
      <c r="G9998" s="1">
        <v>40078</v>
      </c>
      <c r="H9998" t="s">
        <v>30816</v>
      </c>
      <c r="I9998" t="s">
        <v>34301</v>
      </c>
    </row>
    <row r="9999" spans="1:9">
      <c r="A9999" t="s">
        <v>3281</v>
      </c>
      <c r="B9999" t="s">
        <v>27625</v>
      </c>
      <c r="C9999" t="s">
        <v>45559</v>
      </c>
      <c r="D9999" t="s">
        <v>14</v>
      </c>
      <c r="E9999">
        <v>0</v>
      </c>
      <c r="F9999" s="1">
        <v>39763</v>
      </c>
      <c r="H9999" t="s">
        <v>19670</v>
      </c>
      <c r="I9999" t="s">
        <v>31256</v>
      </c>
    </row>
    <row r="10000" spans="1:9">
      <c r="A10000" t="s">
        <v>4181</v>
      </c>
      <c r="B10000" t="s">
        <v>12893</v>
      </c>
      <c r="C10000" t="s">
        <v>45560</v>
      </c>
      <c r="D10000" t="s">
        <v>8</v>
      </c>
      <c r="E10000">
        <v>2</v>
      </c>
      <c r="F10000" s="1">
        <v>39062</v>
      </c>
      <c r="G10000" s="1">
        <v>40274</v>
      </c>
      <c r="H10000" t="s">
        <v>19701</v>
      </c>
      <c r="I10000" t="s">
        <v>31287</v>
      </c>
    </row>
    <row r="10001" spans="1:9">
      <c r="F10001" s="1"/>
      <c r="G10001" s="1"/>
    </row>
    <row r="10002" spans="1:9">
      <c r="A10002" t="s">
        <v>1503</v>
      </c>
      <c r="B10002" t="s">
        <v>16232</v>
      </c>
      <c r="C10002" t="s">
        <v>45561</v>
      </c>
      <c r="D10002" t="s">
        <v>8</v>
      </c>
      <c r="E10002">
        <v>1</v>
      </c>
      <c r="F10002" s="1">
        <v>39237</v>
      </c>
      <c r="G10002" s="1">
        <v>39239</v>
      </c>
      <c r="H10002" t="s">
        <v>19695</v>
      </c>
      <c r="I10002" t="s">
        <v>31280</v>
      </c>
    </row>
    <row r="10003" spans="1:9">
      <c r="A10003" t="s">
        <v>1877</v>
      </c>
      <c r="B10003" t="s">
        <v>4903</v>
      </c>
      <c r="C10003" t="s">
        <v>39037</v>
      </c>
      <c r="D10003" t="s">
        <v>14</v>
      </c>
      <c r="E10003">
        <v>0</v>
      </c>
      <c r="F10003" s="1">
        <v>40410</v>
      </c>
      <c r="G10003" s="1">
        <v>40428</v>
      </c>
      <c r="H10003" t="s">
        <v>19620</v>
      </c>
      <c r="I10003" t="s">
        <v>31203</v>
      </c>
    </row>
    <row r="10004" spans="1:9">
      <c r="A10004" t="s">
        <v>1759</v>
      </c>
      <c r="B10004" t="s">
        <v>27626</v>
      </c>
      <c r="C10004" t="s">
        <v>45562</v>
      </c>
      <c r="D10004" t="s">
        <v>8</v>
      </c>
      <c r="E10004">
        <v>1</v>
      </c>
      <c r="F10004" s="1">
        <v>40287</v>
      </c>
      <c r="G10004" s="1">
        <v>40290</v>
      </c>
      <c r="H10004" t="s">
        <v>22671</v>
      </c>
      <c r="I10004" t="s">
        <v>34302</v>
      </c>
    </row>
    <row r="10005" spans="1:9">
      <c r="F10005" s="1"/>
    </row>
    <row r="10006" spans="1:9">
      <c r="A10006" t="s">
        <v>3132</v>
      </c>
      <c r="B10006" t="s">
        <v>7964</v>
      </c>
      <c r="C10006" t="s">
        <v>45563</v>
      </c>
      <c r="D10006" t="s">
        <v>8</v>
      </c>
      <c r="E10006">
        <v>0</v>
      </c>
      <c r="F10006" s="1">
        <v>40010</v>
      </c>
      <c r="G10006" s="1">
        <v>40010</v>
      </c>
      <c r="H10006" t="s">
        <v>19630</v>
      </c>
      <c r="I10006" t="s">
        <v>31214</v>
      </c>
    </row>
    <row r="10007" spans="1:9">
      <c r="A10007" t="s">
        <v>4282</v>
      </c>
      <c r="B10007" t="s">
        <v>5236</v>
      </c>
      <c r="C10007" t="s">
        <v>45564</v>
      </c>
      <c r="D10007" t="s">
        <v>8</v>
      </c>
      <c r="E10007">
        <v>2</v>
      </c>
      <c r="F10007" s="1">
        <v>40114</v>
      </c>
      <c r="G10007" s="1">
        <v>40135</v>
      </c>
      <c r="H10007" t="s">
        <v>20037</v>
      </c>
      <c r="I10007" t="s">
        <v>31642</v>
      </c>
    </row>
    <row r="10008" spans="1:9">
      <c r="A10008" t="s">
        <v>1759</v>
      </c>
      <c r="B10008" t="s">
        <v>5236</v>
      </c>
      <c r="C10008" t="s">
        <v>45565</v>
      </c>
      <c r="D10008" t="s">
        <v>14</v>
      </c>
      <c r="E10008">
        <v>1</v>
      </c>
      <c r="F10008" s="1">
        <v>40583</v>
      </c>
      <c r="G10008" s="1">
        <v>40597</v>
      </c>
      <c r="H10008" t="s">
        <v>22672</v>
      </c>
      <c r="I10008" t="s">
        <v>34303</v>
      </c>
    </row>
    <row r="10009" spans="1:9">
      <c r="A10009" t="s">
        <v>2644</v>
      </c>
      <c r="B10009" t="s">
        <v>5236</v>
      </c>
      <c r="C10009" t="s">
        <v>45566</v>
      </c>
      <c r="D10009" t="s">
        <v>8</v>
      </c>
      <c r="E10009">
        <v>0</v>
      </c>
      <c r="F10009" s="1">
        <v>39904</v>
      </c>
      <c r="G10009" s="1">
        <v>39906</v>
      </c>
      <c r="H10009" t="s">
        <v>21602</v>
      </c>
      <c r="I10009" t="s">
        <v>33232</v>
      </c>
    </row>
    <row r="10010" spans="1:9">
      <c r="A10010" t="s">
        <v>2793</v>
      </c>
      <c r="B10010" t="s">
        <v>16683</v>
      </c>
      <c r="C10010" t="s">
        <v>45567</v>
      </c>
      <c r="D10010" t="s">
        <v>14</v>
      </c>
      <c r="E10010">
        <v>1</v>
      </c>
      <c r="F10010" s="1">
        <v>39062</v>
      </c>
      <c r="G10010" s="1"/>
      <c r="H10010" t="s">
        <v>21362</v>
      </c>
      <c r="I10010" t="s">
        <v>32987</v>
      </c>
    </row>
    <row r="10011" spans="1:9">
      <c r="A10011" t="s">
        <v>6456</v>
      </c>
      <c r="B10011" t="s">
        <v>4375</v>
      </c>
      <c r="C10011" t="s">
        <v>45568</v>
      </c>
      <c r="D10011" t="s">
        <v>8</v>
      </c>
      <c r="E10011">
        <v>2</v>
      </c>
      <c r="F10011" s="1">
        <v>39279</v>
      </c>
      <c r="G10011" s="1">
        <v>39381</v>
      </c>
      <c r="H10011" t="s">
        <v>20870</v>
      </c>
      <c r="I10011" t="s">
        <v>32022</v>
      </c>
    </row>
    <row r="10012" spans="1:9">
      <c r="A10012" t="s">
        <v>19422</v>
      </c>
      <c r="B10012" t="s">
        <v>4375</v>
      </c>
      <c r="C10012" t="s">
        <v>45569</v>
      </c>
      <c r="D10012" t="s">
        <v>14</v>
      </c>
      <c r="E10012">
        <v>3</v>
      </c>
      <c r="F10012" s="1">
        <v>40526</v>
      </c>
      <c r="G10012" s="1">
        <v>40640</v>
      </c>
      <c r="H10012" t="s">
        <v>19588</v>
      </c>
      <c r="I10012" t="s">
        <v>31169</v>
      </c>
    </row>
    <row r="10013" spans="1:9">
      <c r="A10013" t="s">
        <v>17441</v>
      </c>
      <c r="B10013" t="s">
        <v>19491</v>
      </c>
      <c r="C10013" t="s">
        <v>45570</v>
      </c>
      <c r="D10013" t="s">
        <v>14</v>
      </c>
      <c r="E10013">
        <v>4</v>
      </c>
      <c r="F10013" s="1">
        <v>39062</v>
      </c>
      <c r="G10013" s="1">
        <v>40639</v>
      </c>
      <c r="H10013" t="s">
        <v>21931</v>
      </c>
      <c r="I10013" t="s">
        <v>31265</v>
      </c>
    </row>
    <row r="10014" spans="1:9">
      <c r="A10014" t="s">
        <v>15247</v>
      </c>
      <c r="B10014" t="s">
        <v>29</v>
      </c>
      <c r="C10014" t="s">
        <v>45571</v>
      </c>
      <c r="D10014" t="s">
        <v>8</v>
      </c>
      <c r="E10014">
        <v>0</v>
      </c>
      <c r="F10014" s="1">
        <v>39198</v>
      </c>
      <c r="G10014" s="1">
        <v>39198</v>
      </c>
      <c r="H10014" t="s">
        <v>19604</v>
      </c>
      <c r="I10014" t="s">
        <v>31185</v>
      </c>
    </row>
    <row r="10015" spans="1:9">
      <c r="A10015" t="s">
        <v>3201</v>
      </c>
      <c r="B10015" t="s">
        <v>29</v>
      </c>
      <c r="C10015" t="s">
        <v>45572</v>
      </c>
      <c r="D10015" t="s">
        <v>8</v>
      </c>
      <c r="E10015">
        <v>0</v>
      </c>
      <c r="F10015" s="1">
        <v>39143</v>
      </c>
      <c r="G10015" s="1">
        <v>39143</v>
      </c>
      <c r="H10015" t="s">
        <v>21822</v>
      </c>
      <c r="I10015" t="s">
        <v>33468</v>
      </c>
    </row>
    <row r="10016" spans="1:9">
      <c r="A10016" t="s">
        <v>868</v>
      </c>
      <c r="B10016" t="s">
        <v>10937</v>
      </c>
      <c r="C10016" t="s">
        <v>45573</v>
      </c>
      <c r="D10016" t="s">
        <v>8</v>
      </c>
      <c r="E10016">
        <v>2</v>
      </c>
      <c r="F10016" s="1">
        <v>39645</v>
      </c>
      <c r="G10016" s="1">
        <v>39857</v>
      </c>
      <c r="H10016" t="s">
        <v>19793</v>
      </c>
      <c r="I10016" t="s">
        <v>31385</v>
      </c>
    </row>
    <row r="10017" spans="1:9">
      <c r="A10017" t="s">
        <v>7137</v>
      </c>
      <c r="B10017" t="s">
        <v>18277</v>
      </c>
      <c r="C10017" t="s">
        <v>45574</v>
      </c>
      <c r="D10017" t="s">
        <v>14</v>
      </c>
      <c r="E10017">
        <v>0</v>
      </c>
      <c r="F10017" s="1">
        <v>40611</v>
      </c>
      <c r="G10017" s="1">
        <v>40611</v>
      </c>
      <c r="H10017" t="s">
        <v>19551</v>
      </c>
      <c r="I10017" t="s">
        <v>31131</v>
      </c>
    </row>
    <row r="10018" spans="1:9">
      <c r="F10018" s="1"/>
    </row>
    <row r="10019" spans="1:9">
      <c r="A10019" t="s">
        <v>5199</v>
      </c>
      <c r="B10019" t="s">
        <v>5944</v>
      </c>
      <c r="C10019" t="s">
        <v>45575</v>
      </c>
      <c r="D10019" t="s">
        <v>14</v>
      </c>
      <c r="E10019">
        <v>12</v>
      </c>
      <c r="F10019" s="1">
        <v>39798</v>
      </c>
      <c r="G10019" s="1">
        <v>40094</v>
      </c>
      <c r="H10019" t="s">
        <v>19713</v>
      </c>
      <c r="I10019" t="s">
        <v>31301</v>
      </c>
    </row>
    <row r="10020" spans="1:9">
      <c r="A10020" t="s">
        <v>4239</v>
      </c>
      <c r="B10020" t="s">
        <v>5944</v>
      </c>
      <c r="C10020" t="s">
        <v>45576</v>
      </c>
      <c r="D10020" t="s">
        <v>8</v>
      </c>
      <c r="E10020">
        <v>7</v>
      </c>
      <c r="F10020" s="1">
        <v>39405</v>
      </c>
      <c r="G10020" s="1">
        <v>39822</v>
      </c>
      <c r="H10020" t="s">
        <v>19685</v>
      </c>
      <c r="I10020" t="s">
        <v>31270</v>
      </c>
    </row>
    <row r="10021" spans="1:9">
      <c r="F10021" s="1"/>
      <c r="G10021" s="1"/>
    </row>
    <row r="10022" spans="1:9">
      <c r="A10022" t="s">
        <v>3912</v>
      </c>
      <c r="B10022" t="s">
        <v>5944</v>
      </c>
      <c r="C10022" t="s">
        <v>45577</v>
      </c>
      <c r="D10022" t="s">
        <v>14</v>
      </c>
      <c r="E10022">
        <v>3</v>
      </c>
      <c r="F10022" s="1">
        <v>39986</v>
      </c>
      <c r="G10022" s="1">
        <v>40358</v>
      </c>
      <c r="H10022" t="s">
        <v>19863</v>
      </c>
      <c r="I10022" t="s">
        <v>31461</v>
      </c>
    </row>
    <row r="10023" spans="1:9">
      <c r="A10023" t="s">
        <v>3132</v>
      </c>
      <c r="B10023" t="s">
        <v>5944</v>
      </c>
      <c r="C10023" t="s">
        <v>40707</v>
      </c>
      <c r="D10023" t="s">
        <v>8</v>
      </c>
      <c r="E10023">
        <v>1</v>
      </c>
      <c r="F10023" s="1">
        <v>40072</v>
      </c>
      <c r="G10023" s="1">
        <v>40295</v>
      </c>
      <c r="H10023" t="s">
        <v>19671</v>
      </c>
      <c r="I10023" t="s">
        <v>31257</v>
      </c>
    </row>
    <row r="10024" spans="1:9">
      <c r="F10024" s="1"/>
      <c r="G10024" s="1"/>
    </row>
    <row r="10025" spans="1:9">
      <c r="A10025" t="s">
        <v>1320</v>
      </c>
      <c r="B10025" t="s">
        <v>5944</v>
      </c>
      <c r="C10025" t="s">
        <v>45578</v>
      </c>
      <c r="D10025" t="s">
        <v>8</v>
      </c>
      <c r="E10025">
        <v>2</v>
      </c>
      <c r="F10025" s="1">
        <v>39405</v>
      </c>
      <c r="G10025" s="1">
        <v>40196</v>
      </c>
      <c r="H10025" t="s">
        <v>20120</v>
      </c>
      <c r="I10025" t="s">
        <v>31730</v>
      </c>
    </row>
    <row r="10026" spans="1:9">
      <c r="A10026" t="s">
        <v>1222</v>
      </c>
      <c r="B10026" t="s">
        <v>5944</v>
      </c>
      <c r="C10026" t="s">
        <v>45579</v>
      </c>
      <c r="D10026" t="s">
        <v>8</v>
      </c>
      <c r="E10026">
        <v>5</v>
      </c>
      <c r="F10026" s="1">
        <v>39226</v>
      </c>
      <c r="G10026" s="1">
        <v>39248</v>
      </c>
      <c r="H10026" t="s">
        <v>20046</v>
      </c>
      <c r="I10026" t="s">
        <v>31304</v>
      </c>
    </row>
    <row r="10027" spans="1:9">
      <c r="A10027" t="s">
        <v>12756</v>
      </c>
      <c r="B10027" t="s">
        <v>10175</v>
      </c>
      <c r="C10027" t="s">
        <v>45580</v>
      </c>
      <c r="D10027" t="s">
        <v>14</v>
      </c>
      <c r="E10027">
        <v>2</v>
      </c>
      <c r="F10027" s="1">
        <v>40392</v>
      </c>
      <c r="G10027" s="1">
        <v>40456</v>
      </c>
      <c r="H10027" t="s">
        <v>19748</v>
      </c>
      <c r="I10027" t="s">
        <v>31340</v>
      </c>
    </row>
    <row r="10028" spans="1:9">
      <c r="A10028" t="s">
        <v>19307</v>
      </c>
      <c r="B10028" t="s">
        <v>10175</v>
      </c>
      <c r="C10028" t="s">
        <v>45581</v>
      </c>
      <c r="D10028" t="s">
        <v>8</v>
      </c>
      <c r="E10028">
        <v>0</v>
      </c>
      <c r="F10028" s="1">
        <v>39104</v>
      </c>
      <c r="G10028" s="1"/>
      <c r="H10028" t="s">
        <v>19604</v>
      </c>
      <c r="I10028" t="s">
        <v>31185</v>
      </c>
    </row>
    <row r="10029" spans="1:9">
      <c r="A10029" t="s">
        <v>3761</v>
      </c>
      <c r="B10029" t="s">
        <v>25996</v>
      </c>
      <c r="C10029" t="s">
        <v>45582</v>
      </c>
      <c r="D10029" t="s">
        <v>14</v>
      </c>
      <c r="E10029">
        <v>1</v>
      </c>
      <c r="F10029" s="1">
        <v>40494</v>
      </c>
      <c r="G10029" s="1">
        <v>40518</v>
      </c>
      <c r="H10029" t="s">
        <v>21907</v>
      </c>
      <c r="I10029" t="s">
        <v>33559</v>
      </c>
    </row>
    <row r="10030" spans="1:9">
      <c r="A10030" t="s">
        <v>9539</v>
      </c>
      <c r="B10030" t="s">
        <v>13484</v>
      </c>
      <c r="C10030" t="s">
        <v>45583</v>
      </c>
      <c r="D10030" t="s">
        <v>8</v>
      </c>
      <c r="E10030">
        <v>0</v>
      </c>
      <c r="F10030" s="1">
        <v>39701</v>
      </c>
      <c r="G10030" s="1">
        <v>39727</v>
      </c>
      <c r="H10030" t="s">
        <v>19528</v>
      </c>
      <c r="I10030" t="s">
        <v>31105</v>
      </c>
    </row>
    <row r="10031" spans="1:9">
      <c r="A10031" t="s">
        <v>3454</v>
      </c>
      <c r="B10031" t="s">
        <v>5920</v>
      </c>
      <c r="C10031" t="s">
        <v>45584</v>
      </c>
      <c r="D10031" t="s">
        <v>14</v>
      </c>
      <c r="E10031">
        <v>7</v>
      </c>
      <c r="F10031" s="1">
        <v>39730</v>
      </c>
      <c r="G10031" s="1">
        <v>40653</v>
      </c>
      <c r="H10031" t="s">
        <v>19530</v>
      </c>
      <c r="I10031" t="s">
        <v>31108</v>
      </c>
    </row>
    <row r="10032" spans="1:9">
      <c r="A10032" t="s">
        <v>3602</v>
      </c>
      <c r="B10032" t="s">
        <v>10017</v>
      </c>
      <c r="C10032" t="s">
        <v>45585</v>
      </c>
      <c r="D10032" t="s">
        <v>14</v>
      </c>
      <c r="E10032">
        <v>4</v>
      </c>
      <c r="F10032" s="1">
        <v>40205</v>
      </c>
      <c r="G10032" s="1">
        <v>40522</v>
      </c>
      <c r="H10032" t="s">
        <v>21816</v>
      </c>
      <c r="I10032" t="s">
        <v>33464</v>
      </c>
    </row>
    <row r="10033" spans="1:9">
      <c r="A10033" t="s">
        <v>3124</v>
      </c>
      <c r="B10033" t="s">
        <v>9740</v>
      </c>
      <c r="C10033" t="s">
        <v>45586</v>
      </c>
      <c r="D10033" t="s">
        <v>8</v>
      </c>
      <c r="E10033">
        <v>1</v>
      </c>
      <c r="F10033" s="1">
        <v>39988</v>
      </c>
      <c r="G10033" s="1">
        <v>39988</v>
      </c>
      <c r="H10033" t="s">
        <v>22509</v>
      </c>
      <c r="I10033" t="s">
        <v>34154</v>
      </c>
    </row>
    <row r="10034" spans="1:9">
      <c r="A10034" t="s">
        <v>25589</v>
      </c>
      <c r="B10034" t="s">
        <v>13172</v>
      </c>
      <c r="C10034" t="s">
        <v>45587</v>
      </c>
      <c r="D10034" t="s">
        <v>14</v>
      </c>
      <c r="E10034">
        <v>30</v>
      </c>
      <c r="F10034" s="1">
        <v>39938</v>
      </c>
      <c r="G10034" s="1">
        <v>40662</v>
      </c>
      <c r="H10034" t="s">
        <v>20054</v>
      </c>
      <c r="I10034" t="s">
        <v>31659</v>
      </c>
    </row>
    <row r="10035" spans="1:9">
      <c r="A10035" t="s">
        <v>7357</v>
      </c>
      <c r="B10035" t="s">
        <v>18389</v>
      </c>
      <c r="C10035" t="s">
        <v>45588</v>
      </c>
      <c r="D10035" t="s">
        <v>14</v>
      </c>
      <c r="E10035">
        <v>0</v>
      </c>
      <c r="F10035" s="1">
        <v>40423</v>
      </c>
      <c r="G10035" s="1">
        <v>40578</v>
      </c>
      <c r="H10035" t="s">
        <v>20151</v>
      </c>
      <c r="I10035" t="s">
        <v>31762</v>
      </c>
    </row>
    <row r="10036" spans="1:9">
      <c r="A10036" t="s">
        <v>5934</v>
      </c>
      <c r="B10036" t="s">
        <v>18389</v>
      </c>
      <c r="C10036" t="s">
        <v>45589</v>
      </c>
      <c r="D10036" t="s">
        <v>14</v>
      </c>
      <c r="E10036">
        <v>1</v>
      </c>
      <c r="F10036" s="1">
        <v>40203</v>
      </c>
      <c r="G10036" s="1"/>
      <c r="H10036" t="s">
        <v>19917</v>
      </c>
      <c r="I10036" t="s">
        <v>31513</v>
      </c>
    </row>
    <row r="10037" spans="1:9">
      <c r="A10037" t="s">
        <v>12897</v>
      </c>
      <c r="B10037" t="s">
        <v>27627</v>
      </c>
      <c r="C10037" t="s">
        <v>45590</v>
      </c>
      <c r="D10037" t="s">
        <v>14</v>
      </c>
      <c r="E10037">
        <v>15</v>
      </c>
      <c r="F10037" s="1">
        <v>39174</v>
      </c>
      <c r="G10037" s="1">
        <v>40204</v>
      </c>
      <c r="H10037" t="s">
        <v>19526</v>
      </c>
      <c r="I10037" t="s">
        <v>31103</v>
      </c>
    </row>
    <row r="10038" spans="1:9">
      <c r="A10038" t="s">
        <v>25590</v>
      </c>
      <c r="B10038" t="s">
        <v>27628</v>
      </c>
      <c r="C10038" t="s">
        <v>45591</v>
      </c>
      <c r="D10038" t="s">
        <v>8</v>
      </c>
      <c r="E10038">
        <v>2</v>
      </c>
      <c r="F10038" s="1">
        <v>39272</v>
      </c>
      <c r="G10038" s="1">
        <v>39959</v>
      </c>
      <c r="H10038" t="s">
        <v>22673</v>
      </c>
      <c r="I10038" t="s">
        <v>34304</v>
      </c>
    </row>
    <row r="10039" spans="1:9">
      <c r="A10039" t="s">
        <v>2333</v>
      </c>
      <c r="B10039" t="s">
        <v>14401</v>
      </c>
      <c r="C10039" t="s">
        <v>45592</v>
      </c>
      <c r="D10039" t="s">
        <v>14</v>
      </c>
      <c r="E10039">
        <v>0</v>
      </c>
      <c r="F10039" s="1">
        <v>39685</v>
      </c>
      <c r="G10039" s="1"/>
      <c r="H10039" t="s">
        <v>30605</v>
      </c>
      <c r="I10039" t="s">
        <v>31389</v>
      </c>
    </row>
    <row r="10040" spans="1:9">
      <c r="A10040" t="s">
        <v>5623</v>
      </c>
      <c r="B10040" t="s">
        <v>27629</v>
      </c>
      <c r="C10040" t="s">
        <v>45593</v>
      </c>
      <c r="D10040" t="s">
        <v>14</v>
      </c>
      <c r="E10040">
        <v>2</v>
      </c>
      <c r="F10040" s="1">
        <v>40275</v>
      </c>
      <c r="G10040" s="1">
        <v>40437</v>
      </c>
      <c r="H10040" t="s">
        <v>20951</v>
      </c>
      <c r="I10040" t="s">
        <v>32562</v>
      </c>
    </row>
    <row r="10041" spans="1:9">
      <c r="A10041" t="s">
        <v>14769</v>
      </c>
      <c r="B10041" t="s">
        <v>8853</v>
      </c>
      <c r="C10041" t="s">
        <v>45594</v>
      </c>
      <c r="D10041" t="s">
        <v>14</v>
      </c>
      <c r="E10041">
        <v>1</v>
      </c>
      <c r="F10041" s="1">
        <v>40323</v>
      </c>
      <c r="G10041" s="1">
        <v>40323</v>
      </c>
      <c r="H10041" t="s">
        <v>30817</v>
      </c>
      <c r="I10041" t="s">
        <v>34305</v>
      </c>
    </row>
    <row r="10042" spans="1:9">
      <c r="A10042" t="s">
        <v>4880</v>
      </c>
      <c r="B10042" t="s">
        <v>4268</v>
      </c>
      <c r="C10042" t="s">
        <v>45595</v>
      </c>
      <c r="D10042" t="s">
        <v>14</v>
      </c>
      <c r="E10042">
        <v>1</v>
      </c>
      <c r="F10042" s="1">
        <v>40659</v>
      </c>
      <c r="G10042" s="1">
        <v>40666</v>
      </c>
      <c r="H10042" t="s">
        <v>30631</v>
      </c>
      <c r="I10042" t="s">
        <v>31898</v>
      </c>
    </row>
    <row r="10043" spans="1:9">
      <c r="A10043" t="s">
        <v>826</v>
      </c>
      <c r="B10043" t="s">
        <v>4268</v>
      </c>
      <c r="C10043" t="s">
        <v>45596</v>
      </c>
      <c r="D10043" t="s">
        <v>8</v>
      </c>
      <c r="E10043">
        <v>3</v>
      </c>
      <c r="F10043" s="1">
        <v>39062</v>
      </c>
      <c r="G10043" s="1">
        <v>40278</v>
      </c>
      <c r="H10043" t="s">
        <v>22674</v>
      </c>
      <c r="I10043" t="s">
        <v>34306</v>
      </c>
    </row>
    <row r="10044" spans="1:9">
      <c r="A10044" t="s">
        <v>13755</v>
      </c>
      <c r="B10044" t="s">
        <v>4268</v>
      </c>
      <c r="C10044" t="s">
        <v>45597</v>
      </c>
      <c r="D10044" t="s">
        <v>8</v>
      </c>
      <c r="E10044">
        <v>0</v>
      </c>
      <c r="F10044" s="1">
        <v>40114</v>
      </c>
      <c r="G10044" s="1">
        <v>40162</v>
      </c>
      <c r="H10044" t="s">
        <v>19713</v>
      </c>
      <c r="I10044" t="s">
        <v>31301</v>
      </c>
    </row>
    <row r="10045" spans="1:9">
      <c r="A10045" t="s">
        <v>8449</v>
      </c>
      <c r="B10045" t="s">
        <v>4268</v>
      </c>
      <c r="C10045" t="s">
        <v>45598</v>
      </c>
      <c r="D10045" t="s">
        <v>8</v>
      </c>
      <c r="E10045">
        <v>1</v>
      </c>
      <c r="F10045" s="1">
        <v>39062</v>
      </c>
      <c r="G10045" s="1"/>
      <c r="H10045" t="s">
        <v>20694</v>
      </c>
      <c r="I10045" t="s">
        <v>32298</v>
      </c>
    </row>
    <row r="10046" spans="1:9">
      <c r="F10046" s="1"/>
      <c r="G10046" s="1"/>
    </row>
    <row r="10047" spans="1:9">
      <c r="A10047" t="s">
        <v>9001</v>
      </c>
      <c r="B10047" t="s">
        <v>2240</v>
      </c>
      <c r="C10047" t="s">
        <v>45599</v>
      </c>
      <c r="D10047" t="s">
        <v>8</v>
      </c>
      <c r="E10047">
        <v>1</v>
      </c>
      <c r="F10047" s="1">
        <v>39538</v>
      </c>
      <c r="G10047" s="1">
        <v>39659</v>
      </c>
      <c r="H10047" t="s">
        <v>19578</v>
      </c>
      <c r="I10047" t="s">
        <v>31159</v>
      </c>
    </row>
    <row r="10048" spans="1:9">
      <c r="A10048" t="s">
        <v>6664</v>
      </c>
      <c r="B10048" t="s">
        <v>796</v>
      </c>
      <c r="C10048" t="s">
        <v>45600</v>
      </c>
      <c r="D10048" t="s">
        <v>8</v>
      </c>
      <c r="E10048">
        <v>2</v>
      </c>
      <c r="F10048" s="1">
        <v>39062</v>
      </c>
      <c r="G10048" s="1">
        <v>39625</v>
      </c>
      <c r="H10048" t="s">
        <v>22675</v>
      </c>
      <c r="I10048" t="s">
        <v>34307</v>
      </c>
    </row>
    <row r="10049" spans="1:9">
      <c r="A10049" t="s">
        <v>11667</v>
      </c>
      <c r="B10049" t="s">
        <v>796</v>
      </c>
      <c r="C10049" t="s">
        <v>45601</v>
      </c>
      <c r="D10049" t="s">
        <v>14</v>
      </c>
      <c r="E10049">
        <v>1</v>
      </c>
      <c r="F10049" s="1">
        <v>40653</v>
      </c>
      <c r="G10049" s="1">
        <v>40665</v>
      </c>
      <c r="H10049" t="s">
        <v>19771</v>
      </c>
      <c r="I10049" t="s">
        <v>31364</v>
      </c>
    </row>
    <row r="10050" spans="1:9">
      <c r="A10050" t="s">
        <v>2644</v>
      </c>
      <c r="B10050" t="s">
        <v>796</v>
      </c>
      <c r="C10050" t="s">
        <v>44725</v>
      </c>
      <c r="D10050" t="s">
        <v>14</v>
      </c>
      <c r="E10050">
        <v>0</v>
      </c>
      <c r="F10050" s="1">
        <v>39540</v>
      </c>
      <c r="G10050" s="1"/>
      <c r="H10050" t="s">
        <v>19620</v>
      </c>
      <c r="I10050" t="s">
        <v>31203</v>
      </c>
    </row>
    <row r="10051" spans="1:9">
      <c r="A10051" t="s">
        <v>25591</v>
      </c>
      <c r="B10051" t="s">
        <v>796</v>
      </c>
      <c r="C10051" t="s">
        <v>45602</v>
      </c>
      <c r="D10051" t="s">
        <v>8</v>
      </c>
      <c r="E10051">
        <v>4</v>
      </c>
      <c r="F10051" s="1">
        <v>39597</v>
      </c>
      <c r="G10051" s="1">
        <v>39602</v>
      </c>
      <c r="H10051" t="s">
        <v>20281</v>
      </c>
      <c r="I10051" t="s">
        <v>31891</v>
      </c>
    </row>
    <row r="10052" spans="1:9">
      <c r="A10052" t="s">
        <v>5934</v>
      </c>
      <c r="B10052" t="s">
        <v>796</v>
      </c>
      <c r="C10052" t="s">
        <v>45603</v>
      </c>
      <c r="D10052" t="s">
        <v>8</v>
      </c>
      <c r="E10052">
        <v>0</v>
      </c>
      <c r="F10052" s="1">
        <v>39062</v>
      </c>
      <c r="G10052" s="1"/>
      <c r="H10052" t="s">
        <v>19860</v>
      </c>
      <c r="I10052" t="s">
        <v>31401</v>
      </c>
    </row>
    <row r="10053" spans="1:9">
      <c r="A10053" t="s">
        <v>4081</v>
      </c>
      <c r="B10053" t="s">
        <v>796</v>
      </c>
      <c r="C10053" t="s">
        <v>45604</v>
      </c>
      <c r="D10053" t="s">
        <v>8</v>
      </c>
      <c r="E10053">
        <v>4</v>
      </c>
      <c r="F10053" s="1">
        <v>39570</v>
      </c>
      <c r="G10053" s="1">
        <v>39574</v>
      </c>
      <c r="H10053" t="s">
        <v>21832</v>
      </c>
      <c r="I10053" t="s">
        <v>33479</v>
      </c>
    </row>
    <row r="10054" spans="1:9">
      <c r="A10054" t="s">
        <v>1413</v>
      </c>
      <c r="B10054" t="s">
        <v>796</v>
      </c>
      <c r="C10054" t="s">
        <v>45605</v>
      </c>
      <c r="D10054" t="s">
        <v>14</v>
      </c>
      <c r="E10054">
        <v>0</v>
      </c>
      <c r="F10054" s="1">
        <v>40312</v>
      </c>
      <c r="G10054" s="1"/>
      <c r="H10054" t="s">
        <v>20331</v>
      </c>
      <c r="I10054" t="s">
        <v>31939</v>
      </c>
    </row>
    <row r="10055" spans="1:9">
      <c r="A10055" t="s">
        <v>3761</v>
      </c>
      <c r="B10055" t="s">
        <v>796</v>
      </c>
      <c r="C10055" t="s">
        <v>38232</v>
      </c>
      <c r="D10055" t="s">
        <v>8</v>
      </c>
      <c r="E10055">
        <v>0</v>
      </c>
      <c r="F10055" s="1">
        <v>39394</v>
      </c>
      <c r="G10055" s="1">
        <v>39437</v>
      </c>
      <c r="H10055" t="s">
        <v>19771</v>
      </c>
      <c r="I10055" t="s">
        <v>31364</v>
      </c>
    </row>
    <row r="10056" spans="1:9">
      <c r="A10056" t="s">
        <v>4230</v>
      </c>
      <c r="B10056" t="s">
        <v>796</v>
      </c>
      <c r="C10056" t="s">
        <v>45606</v>
      </c>
      <c r="D10056" t="s">
        <v>8</v>
      </c>
      <c r="E10056">
        <v>2</v>
      </c>
      <c r="F10056" s="1">
        <v>39139</v>
      </c>
      <c r="G10056" s="1">
        <v>39393</v>
      </c>
      <c r="H10056" t="s">
        <v>19604</v>
      </c>
      <c r="I10056" t="s">
        <v>31185</v>
      </c>
    </row>
    <row r="10057" spans="1:9">
      <c r="A10057" t="s">
        <v>9909</v>
      </c>
      <c r="B10057" t="s">
        <v>796</v>
      </c>
      <c r="C10057" t="s">
        <v>45607</v>
      </c>
      <c r="D10057" t="s">
        <v>14</v>
      </c>
      <c r="E10057">
        <v>1</v>
      </c>
      <c r="F10057" s="1">
        <v>39062</v>
      </c>
      <c r="H10057" t="s">
        <v>22676</v>
      </c>
      <c r="I10057" t="s">
        <v>34308</v>
      </c>
    </row>
    <row r="10058" spans="1:9">
      <c r="A10058" t="s">
        <v>3761</v>
      </c>
      <c r="B10058" t="s">
        <v>796</v>
      </c>
      <c r="C10058" t="s">
        <v>45608</v>
      </c>
      <c r="D10058" t="s">
        <v>14</v>
      </c>
      <c r="E10058">
        <v>1</v>
      </c>
      <c r="F10058" s="1">
        <v>40596</v>
      </c>
      <c r="G10058" s="1">
        <v>40643</v>
      </c>
      <c r="H10058" t="s">
        <v>19533</v>
      </c>
      <c r="I10058" t="s">
        <v>31111</v>
      </c>
    </row>
    <row r="10059" spans="1:9">
      <c r="A10059" t="s">
        <v>5831</v>
      </c>
      <c r="B10059" t="s">
        <v>796</v>
      </c>
      <c r="C10059" t="s">
        <v>45609</v>
      </c>
      <c r="D10059" t="s">
        <v>8</v>
      </c>
      <c r="E10059">
        <v>2</v>
      </c>
      <c r="F10059" s="1">
        <v>39062</v>
      </c>
      <c r="G10059" s="1">
        <v>39609</v>
      </c>
      <c r="H10059" t="s">
        <v>20080</v>
      </c>
      <c r="I10059" t="s">
        <v>31687</v>
      </c>
    </row>
    <row r="10060" spans="1:9">
      <c r="A10060" t="s">
        <v>743</v>
      </c>
      <c r="B10060" t="s">
        <v>3465</v>
      </c>
      <c r="C10060" t="s">
        <v>45610</v>
      </c>
      <c r="D10060" t="s">
        <v>14</v>
      </c>
      <c r="E10060">
        <v>13</v>
      </c>
      <c r="F10060" s="1">
        <v>39062</v>
      </c>
      <c r="G10060" s="1">
        <v>40585</v>
      </c>
      <c r="H10060" t="s">
        <v>19546</v>
      </c>
      <c r="I10060" t="s">
        <v>31126</v>
      </c>
    </row>
    <row r="10061" spans="1:9">
      <c r="A10061" t="s">
        <v>3007</v>
      </c>
      <c r="B10061" t="s">
        <v>3465</v>
      </c>
      <c r="C10061" t="s">
        <v>45611</v>
      </c>
      <c r="D10061" t="s">
        <v>8</v>
      </c>
      <c r="E10061">
        <v>4</v>
      </c>
      <c r="F10061" s="1">
        <v>39548</v>
      </c>
      <c r="G10061" s="1">
        <v>39550</v>
      </c>
      <c r="H10061" t="s">
        <v>19856</v>
      </c>
      <c r="I10061" t="s">
        <v>31453</v>
      </c>
    </row>
    <row r="10062" spans="1:9">
      <c r="A10062" t="s">
        <v>118</v>
      </c>
      <c r="B10062" t="s">
        <v>3465</v>
      </c>
      <c r="C10062" t="s">
        <v>45612</v>
      </c>
      <c r="D10062" t="s">
        <v>14</v>
      </c>
      <c r="E10062">
        <v>2</v>
      </c>
      <c r="F10062" s="1">
        <v>40252</v>
      </c>
      <c r="G10062" s="1">
        <v>40491</v>
      </c>
      <c r="H10062" t="s">
        <v>22677</v>
      </c>
      <c r="I10062" t="s">
        <v>34309</v>
      </c>
    </row>
    <row r="10063" spans="1:9">
      <c r="A10063" t="s">
        <v>3132</v>
      </c>
      <c r="B10063" t="s">
        <v>17936</v>
      </c>
      <c r="C10063" t="s">
        <v>45613</v>
      </c>
      <c r="D10063" t="s">
        <v>14</v>
      </c>
      <c r="E10063">
        <v>2</v>
      </c>
      <c r="F10063" s="1">
        <v>39832</v>
      </c>
      <c r="G10063" s="1">
        <v>40562</v>
      </c>
      <c r="H10063" t="s">
        <v>22677</v>
      </c>
      <c r="I10063" t="s">
        <v>34309</v>
      </c>
    </row>
    <row r="10064" spans="1:9">
      <c r="A10064" t="s">
        <v>8068</v>
      </c>
      <c r="B10064" t="s">
        <v>1358</v>
      </c>
      <c r="C10064" t="s">
        <v>45614</v>
      </c>
      <c r="D10064" t="s">
        <v>14</v>
      </c>
      <c r="E10064">
        <v>0</v>
      </c>
      <c r="F10064" s="1">
        <v>40560</v>
      </c>
      <c r="G10064" s="1">
        <v>40561</v>
      </c>
      <c r="H10064" t="s">
        <v>30818</v>
      </c>
      <c r="I10064" t="s">
        <v>34310</v>
      </c>
    </row>
    <row r="10065" spans="1:9">
      <c r="A10065" t="s">
        <v>7198</v>
      </c>
      <c r="B10065" t="s">
        <v>1358</v>
      </c>
      <c r="C10065" t="s">
        <v>45615</v>
      </c>
      <c r="D10065" t="s">
        <v>14</v>
      </c>
      <c r="E10065">
        <v>4</v>
      </c>
      <c r="F10065" s="1">
        <v>39062</v>
      </c>
      <c r="H10065" t="s">
        <v>20875</v>
      </c>
      <c r="I10065" t="s">
        <v>32481</v>
      </c>
    </row>
    <row r="10066" spans="1:9">
      <c r="A10066" t="s">
        <v>10913</v>
      </c>
      <c r="B10066" t="s">
        <v>1358</v>
      </c>
      <c r="C10066" t="s">
        <v>45616</v>
      </c>
      <c r="D10066" t="s">
        <v>14</v>
      </c>
      <c r="E10066">
        <v>0</v>
      </c>
      <c r="F10066" s="1">
        <v>39062</v>
      </c>
      <c r="G10066" s="1"/>
      <c r="H10066" t="s">
        <v>19889</v>
      </c>
      <c r="I10066" t="s">
        <v>31485</v>
      </c>
    </row>
    <row r="10067" spans="1:9">
      <c r="F10067" s="1"/>
    </row>
    <row r="10068" spans="1:9">
      <c r="A10068" t="s">
        <v>452</v>
      </c>
      <c r="B10068" t="s">
        <v>1358</v>
      </c>
      <c r="C10068" t="s">
        <v>45617</v>
      </c>
      <c r="D10068" t="s">
        <v>14</v>
      </c>
      <c r="E10068">
        <v>1</v>
      </c>
      <c r="F10068" s="1">
        <v>40288</v>
      </c>
      <c r="G10068" s="1"/>
      <c r="H10068" t="s">
        <v>19902</v>
      </c>
      <c r="I10068" t="s">
        <v>31498</v>
      </c>
    </row>
    <row r="10069" spans="1:9">
      <c r="A10069" t="s">
        <v>12170</v>
      </c>
      <c r="B10069" t="s">
        <v>1358</v>
      </c>
      <c r="C10069" t="s">
        <v>45618</v>
      </c>
      <c r="D10069" t="s">
        <v>14</v>
      </c>
      <c r="E10069">
        <v>8</v>
      </c>
      <c r="F10069" s="1">
        <v>39359</v>
      </c>
      <c r="G10069" s="1">
        <v>40437</v>
      </c>
      <c r="H10069" t="s">
        <v>19883</v>
      </c>
      <c r="I10069" t="s">
        <v>31479</v>
      </c>
    </row>
    <row r="10070" spans="1:9">
      <c r="A10070" t="s">
        <v>2622</v>
      </c>
      <c r="B10070" t="s">
        <v>1358</v>
      </c>
      <c r="C10070" t="s">
        <v>45619</v>
      </c>
      <c r="D10070" t="s">
        <v>8</v>
      </c>
      <c r="E10070">
        <v>1</v>
      </c>
      <c r="F10070" s="1">
        <v>39244</v>
      </c>
      <c r="G10070" s="1">
        <v>39248</v>
      </c>
      <c r="H10070" t="s">
        <v>22678</v>
      </c>
      <c r="I10070" t="s">
        <v>34311</v>
      </c>
    </row>
    <row r="10071" spans="1:9">
      <c r="A10071" t="s">
        <v>16152</v>
      </c>
      <c r="B10071" t="s">
        <v>1358</v>
      </c>
      <c r="C10071" t="s">
        <v>45620</v>
      </c>
      <c r="D10071" t="s">
        <v>8</v>
      </c>
      <c r="E10071">
        <v>3</v>
      </c>
      <c r="F10071" s="1">
        <v>39307</v>
      </c>
      <c r="G10071" s="1">
        <v>39338</v>
      </c>
      <c r="H10071" t="s">
        <v>19860</v>
      </c>
      <c r="I10071" t="s">
        <v>31401</v>
      </c>
    </row>
    <row r="10072" spans="1:9">
      <c r="A10072" t="s">
        <v>5609</v>
      </c>
      <c r="B10072" t="s">
        <v>1358</v>
      </c>
      <c r="C10072" t="s">
        <v>45621</v>
      </c>
      <c r="D10072" t="s">
        <v>14</v>
      </c>
      <c r="E10072">
        <v>4</v>
      </c>
      <c r="F10072" s="1">
        <v>39512</v>
      </c>
      <c r="G10072" s="1">
        <v>39892</v>
      </c>
      <c r="H10072" t="s">
        <v>19716</v>
      </c>
      <c r="I10072" t="s">
        <v>31305</v>
      </c>
    </row>
    <row r="10073" spans="1:9">
      <c r="A10073" t="s">
        <v>11940</v>
      </c>
      <c r="B10073" t="s">
        <v>1358</v>
      </c>
      <c r="C10073" t="s">
        <v>45622</v>
      </c>
      <c r="D10073" t="s">
        <v>8</v>
      </c>
      <c r="E10073">
        <v>1</v>
      </c>
      <c r="F10073" s="1">
        <v>39185</v>
      </c>
      <c r="G10073" s="1">
        <v>39503</v>
      </c>
      <c r="H10073" t="s">
        <v>19577</v>
      </c>
      <c r="I10073" t="s">
        <v>31158</v>
      </c>
    </row>
    <row r="10074" spans="1:9">
      <c r="A10074" t="s">
        <v>14916</v>
      </c>
      <c r="B10074" t="s">
        <v>1358</v>
      </c>
      <c r="C10074" t="s">
        <v>45623</v>
      </c>
      <c r="D10074" t="s">
        <v>8</v>
      </c>
      <c r="E10074">
        <v>2</v>
      </c>
      <c r="F10074" s="1">
        <v>39062</v>
      </c>
      <c r="H10074" t="s">
        <v>19604</v>
      </c>
      <c r="I10074" t="s">
        <v>31185</v>
      </c>
    </row>
    <row r="10075" spans="1:9">
      <c r="A10075" t="s">
        <v>16320</v>
      </c>
      <c r="B10075" t="s">
        <v>1358</v>
      </c>
      <c r="C10075" t="s">
        <v>45624</v>
      </c>
      <c r="D10075" t="s">
        <v>8</v>
      </c>
      <c r="E10075">
        <v>0</v>
      </c>
      <c r="F10075" s="1">
        <v>39244</v>
      </c>
      <c r="G10075" s="1">
        <v>39244</v>
      </c>
      <c r="H10075" t="s">
        <v>19650</v>
      </c>
      <c r="I10075" t="s">
        <v>31235</v>
      </c>
    </row>
    <row r="10076" spans="1:9">
      <c r="A10076" t="s">
        <v>2333</v>
      </c>
      <c r="B10076" t="s">
        <v>1358</v>
      </c>
      <c r="C10076" t="s">
        <v>45625</v>
      </c>
      <c r="D10076" t="s">
        <v>14</v>
      </c>
      <c r="E10076">
        <v>0</v>
      </c>
      <c r="F10076" s="1">
        <v>39994</v>
      </c>
      <c r="G10076" s="1"/>
      <c r="H10076" t="s">
        <v>22374</v>
      </c>
      <c r="I10076" t="s">
        <v>34024</v>
      </c>
    </row>
    <row r="10077" spans="1:9">
      <c r="A10077" t="s">
        <v>25592</v>
      </c>
      <c r="B10077" t="s">
        <v>1358</v>
      </c>
      <c r="C10077" t="s">
        <v>45626</v>
      </c>
      <c r="D10077" t="s">
        <v>14</v>
      </c>
      <c r="E10077">
        <v>7</v>
      </c>
      <c r="F10077" s="1">
        <v>39329</v>
      </c>
      <c r="G10077" s="1">
        <v>40456</v>
      </c>
      <c r="H10077" t="s">
        <v>20886</v>
      </c>
      <c r="I10077" t="s">
        <v>31873</v>
      </c>
    </row>
    <row r="10078" spans="1:9">
      <c r="A10078" t="s">
        <v>3201</v>
      </c>
      <c r="B10078" t="s">
        <v>1358</v>
      </c>
      <c r="C10078" t="s">
        <v>45627</v>
      </c>
      <c r="D10078" t="s">
        <v>14</v>
      </c>
      <c r="E10078">
        <v>0</v>
      </c>
      <c r="F10078" s="1">
        <v>39611</v>
      </c>
      <c r="G10078" s="1"/>
      <c r="H10078" t="s">
        <v>20913</v>
      </c>
      <c r="I10078" t="s">
        <v>32519</v>
      </c>
    </row>
    <row r="10079" spans="1:9">
      <c r="A10079" t="s">
        <v>743</v>
      </c>
      <c r="B10079" t="s">
        <v>1358</v>
      </c>
      <c r="C10079" t="s">
        <v>45628</v>
      </c>
      <c r="D10079" t="s">
        <v>14</v>
      </c>
      <c r="E10079">
        <v>13</v>
      </c>
      <c r="F10079" s="1">
        <v>39968</v>
      </c>
      <c r="G10079" s="1">
        <v>40661</v>
      </c>
      <c r="H10079" t="s">
        <v>21133</v>
      </c>
      <c r="I10079" t="s">
        <v>32744</v>
      </c>
    </row>
    <row r="10080" spans="1:9">
      <c r="A10080" t="s">
        <v>7736</v>
      </c>
      <c r="B10080" t="s">
        <v>1358</v>
      </c>
      <c r="C10080" t="s">
        <v>45629</v>
      </c>
      <c r="D10080" t="s">
        <v>310</v>
      </c>
      <c r="E10080">
        <v>0</v>
      </c>
      <c r="F10080" s="1">
        <v>40064</v>
      </c>
      <c r="G10080" s="1">
        <v>40065</v>
      </c>
      <c r="H10080" t="s">
        <v>25236</v>
      </c>
      <c r="I10080" t="s">
        <v>32571</v>
      </c>
    </row>
    <row r="10081" spans="1:9">
      <c r="A10081" t="s">
        <v>18874</v>
      </c>
      <c r="B10081" t="s">
        <v>1358</v>
      </c>
      <c r="C10081" t="s">
        <v>45630</v>
      </c>
      <c r="D10081" t="s">
        <v>14</v>
      </c>
      <c r="E10081">
        <v>0</v>
      </c>
      <c r="F10081" s="1">
        <v>40588</v>
      </c>
      <c r="G10081" s="1">
        <v>40622</v>
      </c>
      <c r="H10081" t="s">
        <v>22679</v>
      </c>
      <c r="I10081" t="s">
        <v>34312</v>
      </c>
    </row>
    <row r="10082" spans="1:9">
      <c r="A10082" t="s">
        <v>3132</v>
      </c>
      <c r="B10082" t="s">
        <v>1358</v>
      </c>
      <c r="C10082" t="s">
        <v>45631</v>
      </c>
      <c r="D10082" t="s">
        <v>14</v>
      </c>
      <c r="E10082">
        <v>8</v>
      </c>
      <c r="F10082" s="1">
        <v>39279</v>
      </c>
      <c r="G10082" s="1">
        <v>40489</v>
      </c>
      <c r="H10082" t="s">
        <v>20786</v>
      </c>
      <c r="I10082" t="s">
        <v>32394</v>
      </c>
    </row>
    <row r="10083" spans="1:9">
      <c r="F10083" s="1"/>
      <c r="G10083" s="1"/>
    </row>
    <row r="10084" spans="1:9">
      <c r="A10084" t="s">
        <v>34</v>
      </c>
      <c r="B10084" t="s">
        <v>1358</v>
      </c>
      <c r="C10084" t="s">
        <v>45632</v>
      </c>
      <c r="D10084" t="s">
        <v>8</v>
      </c>
      <c r="E10084">
        <v>0</v>
      </c>
      <c r="F10084" s="1">
        <v>39654</v>
      </c>
      <c r="G10084" s="1">
        <v>40177</v>
      </c>
      <c r="H10084" t="s">
        <v>30819</v>
      </c>
      <c r="I10084" t="s">
        <v>34313</v>
      </c>
    </row>
    <row r="10085" spans="1:9">
      <c r="A10085" t="s">
        <v>11740</v>
      </c>
      <c r="B10085" t="s">
        <v>1358</v>
      </c>
      <c r="C10085" t="s">
        <v>45633</v>
      </c>
      <c r="D10085" t="s">
        <v>8</v>
      </c>
      <c r="E10085">
        <v>0</v>
      </c>
      <c r="F10085" s="1">
        <v>39178</v>
      </c>
      <c r="G10085" s="1">
        <v>39178</v>
      </c>
      <c r="H10085" t="s">
        <v>30819</v>
      </c>
      <c r="I10085" t="s">
        <v>34313</v>
      </c>
    </row>
    <row r="10086" spans="1:9">
      <c r="A10086" t="s">
        <v>6662</v>
      </c>
      <c r="B10086" t="s">
        <v>13173</v>
      </c>
      <c r="C10086" t="s">
        <v>45634</v>
      </c>
      <c r="D10086" t="s">
        <v>8</v>
      </c>
      <c r="E10086">
        <v>3</v>
      </c>
      <c r="F10086" s="1">
        <v>39062</v>
      </c>
      <c r="G10086" s="1">
        <v>39993</v>
      </c>
      <c r="H10086" t="s">
        <v>21691</v>
      </c>
      <c r="I10086" t="s">
        <v>33327</v>
      </c>
    </row>
    <row r="10087" spans="1:9">
      <c r="A10087" t="s">
        <v>2716</v>
      </c>
      <c r="B10087" t="s">
        <v>13173</v>
      </c>
      <c r="C10087" t="s">
        <v>45635</v>
      </c>
      <c r="D10087" t="s">
        <v>8</v>
      </c>
      <c r="E10087">
        <v>1</v>
      </c>
      <c r="F10087" s="1">
        <v>40042</v>
      </c>
      <c r="G10087" s="1">
        <v>40175</v>
      </c>
      <c r="H10087" t="s">
        <v>22680</v>
      </c>
      <c r="I10087" t="s">
        <v>34314</v>
      </c>
    </row>
    <row r="10088" spans="1:9">
      <c r="A10088" t="s">
        <v>3036</v>
      </c>
      <c r="B10088" t="s">
        <v>27630</v>
      </c>
      <c r="C10088" t="s">
        <v>45636</v>
      </c>
      <c r="D10088" t="s">
        <v>14</v>
      </c>
      <c r="E10088">
        <v>1</v>
      </c>
      <c r="F10088" s="1">
        <v>40319</v>
      </c>
      <c r="G10088" s="1">
        <v>40323</v>
      </c>
      <c r="H10088" t="s">
        <v>21570</v>
      </c>
      <c r="I10088" t="s">
        <v>33200</v>
      </c>
    </row>
    <row r="10089" spans="1:9">
      <c r="A10089" t="s">
        <v>8866</v>
      </c>
      <c r="B10089" t="s">
        <v>3067</v>
      </c>
      <c r="C10089" t="s">
        <v>45637</v>
      </c>
      <c r="D10089" t="s">
        <v>8</v>
      </c>
      <c r="E10089">
        <v>0</v>
      </c>
      <c r="F10089" s="1">
        <v>39611</v>
      </c>
      <c r="G10089" s="1">
        <v>39611</v>
      </c>
      <c r="H10089" t="s">
        <v>19885</v>
      </c>
      <c r="I10089" t="s">
        <v>31206</v>
      </c>
    </row>
    <row r="10090" spans="1:9">
      <c r="A10090" t="s">
        <v>2313</v>
      </c>
      <c r="B10090" t="s">
        <v>27631</v>
      </c>
      <c r="C10090" t="s">
        <v>45638</v>
      </c>
      <c r="D10090" t="s">
        <v>8</v>
      </c>
      <c r="E10090">
        <v>5</v>
      </c>
      <c r="F10090" s="1">
        <v>39135</v>
      </c>
      <c r="G10090" s="1">
        <v>39399</v>
      </c>
      <c r="H10090" t="s">
        <v>19885</v>
      </c>
      <c r="I10090" t="s">
        <v>31206</v>
      </c>
    </row>
    <row r="10091" spans="1:9">
      <c r="A10091" t="s">
        <v>3602</v>
      </c>
      <c r="B10091" t="s">
        <v>27632</v>
      </c>
      <c r="C10091" t="s">
        <v>45639</v>
      </c>
      <c r="D10091" t="s">
        <v>14</v>
      </c>
      <c r="E10091">
        <v>9</v>
      </c>
      <c r="F10091" s="1">
        <v>40109</v>
      </c>
      <c r="G10091" s="1">
        <v>40575</v>
      </c>
      <c r="H10091" t="s">
        <v>19860</v>
      </c>
      <c r="I10091" t="s">
        <v>31401</v>
      </c>
    </row>
    <row r="10092" spans="1:9">
      <c r="A10092" t="s">
        <v>14769</v>
      </c>
      <c r="B10092" t="s">
        <v>2656</v>
      </c>
      <c r="C10092" t="s">
        <v>45640</v>
      </c>
      <c r="D10092" t="s">
        <v>14</v>
      </c>
      <c r="E10092">
        <v>0</v>
      </c>
      <c r="F10092" s="1">
        <v>39847</v>
      </c>
      <c r="G10092" s="1"/>
      <c r="H10092" t="s">
        <v>22681</v>
      </c>
      <c r="I10092" t="s">
        <v>34315</v>
      </c>
    </row>
    <row r="10093" spans="1:9">
      <c r="A10093" t="s">
        <v>9187</v>
      </c>
      <c r="B10093" t="s">
        <v>2656</v>
      </c>
      <c r="C10093" t="s">
        <v>45641</v>
      </c>
      <c r="D10093" t="s">
        <v>8</v>
      </c>
      <c r="E10093">
        <v>0</v>
      </c>
      <c r="F10093" s="1">
        <v>39164</v>
      </c>
      <c r="G10093" s="1">
        <v>39183</v>
      </c>
      <c r="H10093" t="s">
        <v>22681</v>
      </c>
      <c r="I10093" t="s">
        <v>34315</v>
      </c>
    </row>
    <row r="10094" spans="1:9">
      <c r="A10094" t="s">
        <v>13097</v>
      </c>
      <c r="B10094" t="s">
        <v>2656</v>
      </c>
      <c r="C10094" t="s">
        <v>45642</v>
      </c>
      <c r="D10094" t="s">
        <v>14</v>
      </c>
      <c r="E10094">
        <v>4</v>
      </c>
      <c r="F10094" s="1">
        <v>39062</v>
      </c>
      <c r="G10094" s="1">
        <v>40554</v>
      </c>
      <c r="H10094" t="s">
        <v>20141</v>
      </c>
      <c r="I10094" t="s">
        <v>31753</v>
      </c>
    </row>
    <row r="10095" spans="1:9">
      <c r="A10095" t="s">
        <v>3761</v>
      </c>
      <c r="B10095" t="s">
        <v>2656</v>
      </c>
      <c r="C10095" t="s">
        <v>45643</v>
      </c>
      <c r="D10095" t="s">
        <v>8</v>
      </c>
      <c r="E10095">
        <v>9</v>
      </c>
      <c r="F10095" s="1">
        <v>39521</v>
      </c>
      <c r="G10095" s="1">
        <v>39553</v>
      </c>
      <c r="H10095" t="s">
        <v>25056</v>
      </c>
      <c r="I10095" t="s">
        <v>34316</v>
      </c>
    </row>
    <row r="10096" spans="1:9">
      <c r="A10096" t="s">
        <v>15996</v>
      </c>
      <c r="B10096" t="s">
        <v>4320</v>
      </c>
      <c r="C10096" t="s">
        <v>45644</v>
      </c>
      <c r="D10096" t="s">
        <v>14</v>
      </c>
      <c r="E10096">
        <v>0</v>
      </c>
      <c r="F10096" s="1">
        <v>40644</v>
      </c>
      <c r="G10096" s="1">
        <v>40648</v>
      </c>
      <c r="H10096" t="s">
        <v>19969</v>
      </c>
      <c r="I10096" t="s">
        <v>31568</v>
      </c>
    </row>
    <row r="10097" spans="1:9">
      <c r="A10097" t="s">
        <v>2258</v>
      </c>
      <c r="B10097" t="s">
        <v>4320</v>
      </c>
      <c r="C10097" t="s">
        <v>45645</v>
      </c>
      <c r="D10097" t="s">
        <v>8</v>
      </c>
      <c r="E10097">
        <v>2</v>
      </c>
      <c r="F10097" s="1">
        <v>40240</v>
      </c>
      <c r="G10097" s="1">
        <v>40259</v>
      </c>
      <c r="H10097" t="s">
        <v>20409</v>
      </c>
      <c r="I10097" t="s">
        <v>31672</v>
      </c>
    </row>
    <row r="10098" spans="1:9">
      <c r="A10098" t="s">
        <v>1947</v>
      </c>
      <c r="B10098" t="s">
        <v>4320</v>
      </c>
      <c r="C10098" t="s">
        <v>45646</v>
      </c>
      <c r="D10098" t="s">
        <v>8</v>
      </c>
      <c r="E10098">
        <v>4</v>
      </c>
      <c r="F10098" s="1">
        <v>39062</v>
      </c>
      <c r="G10098" s="1">
        <v>39232</v>
      </c>
      <c r="H10098" t="s">
        <v>21430</v>
      </c>
      <c r="I10098" t="s">
        <v>32479</v>
      </c>
    </row>
    <row r="10099" spans="1:9">
      <c r="A10099" t="s">
        <v>8378</v>
      </c>
      <c r="B10099" t="s">
        <v>4320</v>
      </c>
      <c r="C10099" t="s">
        <v>45647</v>
      </c>
      <c r="D10099" t="s">
        <v>14</v>
      </c>
      <c r="E10099">
        <v>0</v>
      </c>
      <c r="F10099" s="1">
        <v>40073</v>
      </c>
      <c r="G10099" s="1"/>
      <c r="H10099" t="s">
        <v>22682</v>
      </c>
      <c r="I10099" t="s">
        <v>34317</v>
      </c>
    </row>
    <row r="10100" spans="1:9">
      <c r="A10100" t="s">
        <v>2605</v>
      </c>
      <c r="B10100" t="s">
        <v>27633</v>
      </c>
      <c r="C10100" t="s">
        <v>45648</v>
      </c>
      <c r="D10100" t="s">
        <v>8</v>
      </c>
      <c r="E10100">
        <v>2</v>
      </c>
      <c r="F10100" s="1">
        <v>39315</v>
      </c>
      <c r="G10100" s="1">
        <v>39656</v>
      </c>
      <c r="H10100" t="s">
        <v>22556</v>
      </c>
      <c r="I10100" t="s">
        <v>34193</v>
      </c>
    </row>
    <row r="10101" spans="1:9">
      <c r="A10101" t="s">
        <v>17516</v>
      </c>
      <c r="B10101" t="s">
        <v>27634</v>
      </c>
      <c r="C10101" t="s">
        <v>45649</v>
      </c>
      <c r="D10101" t="s">
        <v>14</v>
      </c>
      <c r="E10101">
        <v>2</v>
      </c>
      <c r="F10101" s="1">
        <v>40632</v>
      </c>
      <c r="G10101" s="1">
        <v>40644</v>
      </c>
      <c r="H10101" t="s">
        <v>21959</v>
      </c>
      <c r="I10101" t="s">
        <v>33609</v>
      </c>
    </row>
    <row r="10102" spans="1:9">
      <c r="A10102" t="s">
        <v>518</v>
      </c>
      <c r="B10102" t="s">
        <v>18763</v>
      </c>
      <c r="C10102" t="s">
        <v>45650</v>
      </c>
      <c r="D10102" t="s">
        <v>8</v>
      </c>
      <c r="E10102">
        <v>0</v>
      </c>
      <c r="F10102" s="1">
        <v>39307</v>
      </c>
      <c r="G10102" s="1">
        <v>39323</v>
      </c>
      <c r="H10102" t="s">
        <v>19620</v>
      </c>
      <c r="I10102" t="s">
        <v>31203</v>
      </c>
    </row>
    <row r="10103" spans="1:9">
      <c r="A10103" t="s">
        <v>12829</v>
      </c>
      <c r="B10103" t="s">
        <v>17458</v>
      </c>
      <c r="C10103" t="s">
        <v>45651</v>
      </c>
      <c r="D10103" t="s">
        <v>8</v>
      </c>
      <c r="E10103">
        <v>0</v>
      </c>
      <c r="F10103" s="1">
        <v>39601</v>
      </c>
      <c r="G10103" s="1">
        <v>39601</v>
      </c>
      <c r="H10103" t="s">
        <v>22683</v>
      </c>
      <c r="I10103" t="s">
        <v>34318</v>
      </c>
    </row>
    <row r="10104" spans="1:9">
      <c r="A10104" t="s">
        <v>2622</v>
      </c>
      <c r="B10104" t="s">
        <v>13174</v>
      </c>
      <c r="C10104" t="s">
        <v>38079</v>
      </c>
      <c r="D10104" t="s">
        <v>8</v>
      </c>
      <c r="E10104">
        <v>2</v>
      </c>
      <c r="F10104" s="1">
        <v>40284</v>
      </c>
      <c r="G10104" s="1">
        <v>40287</v>
      </c>
      <c r="H10104" t="s">
        <v>19620</v>
      </c>
      <c r="I10104" t="s">
        <v>31203</v>
      </c>
    </row>
    <row r="10105" spans="1:9">
      <c r="A10105" t="s">
        <v>10269</v>
      </c>
      <c r="B10105" t="s">
        <v>27635</v>
      </c>
      <c r="C10105" t="s">
        <v>45652</v>
      </c>
      <c r="D10105" t="s">
        <v>8</v>
      </c>
      <c r="E10105">
        <v>4</v>
      </c>
      <c r="F10105" s="1">
        <v>39084</v>
      </c>
      <c r="G10105" s="1">
        <v>39346</v>
      </c>
      <c r="H10105" t="s">
        <v>20103</v>
      </c>
      <c r="I10105" t="s">
        <v>31710</v>
      </c>
    </row>
    <row r="10106" spans="1:9">
      <c r="A10106" t="s">
        <v>7111</v>
      </c>
      <c r="B10106" t="s">
        <v>7812</v>
      </c>
      <c r="C10106" t="s">
        <v>45653</v>
      </c>
      <c r="D10106" t="s">
        <v>8</v>
      </c>
      <c r="E10106">
        <v>1</v>
      </c>
      <c r="F10106" s="1">
        <v>40155</v>
      </c>
      <c r="G10106" s="1">
        <v>40170</v>
      </c>
      <c r="H10106" t="s">
        <v>21130</v>
      </c>
      <c r="I10106" t="s">
        <v>31106</v>
      </c>
    </row>
    <row r="10107" spans="1:9">
      <c r="A10107" t="s">
        <v>12829</v>
      </c>
      <c r="B10107" t="s">
        <v>7812</v>
      </c>
      <c r="C10107" t="s">
        <v>45654</v>
      </c>
      <c r="D10107" t="s">
        <v>8</v>
      </c>
      <c r="E10107">
        <v>2</v>
      </c>
      <c r="F10107" s="1">
        <v>39554</v>
      </c>
      <c r="G10107" s="1">
        <v>40213</v>
      </c>
      <c r="H10107" t="s">
        <v>19771</v>
      </c>
      <c r="I10107" t="s">
        <v>31364</v>
      </c>
    </row>
    <row r="10108" spans="1:9">
      <c r="A10108" t="s">
        <v>17441</v>
      </c>
      <c r="B10108" t="s">
        <v>7812</v>
      </c>
      <c r="C10108" t="s">
        <v>45655</v>
      </c>
      <c r="D10108" t="s">
        <v>14</v>
      </c>
      <c r="E10108">
        <v>0</v>
      </c>
      <c r="F10108" s="1">
        <v>40590</v>
      </c>
      <c r="G10108" s="1"/>
      <c r="H10108" t="s">
        <v>19618</v>
      </c>
      <c r="I10108" t="s">
        <v>31201</v>
      </c>
    </row>
    <row r="10109" spans="1:9">
      <c r="A10109" t="s">
        <v>14496</v>
      </c>
      <c r="B10109" t="s">
        <v>7812</v>
      </c>
      <c r="C10109" t="s">
        <v>45656</v>
      </c>
      <c r="D10109" t="s">
        <v>14</v>
      </c>
      <c r="E10109">
        <v>0</v>
      </c>
      <c r="F10109" s="1">
        <v>40571</v>
      </c>
      <c r="G10109" s="1"/>
      <c r="H10109" t="s">
        <v>20322</v>
      </c>
      <c r="I10109" t="s">
        <v>31931</v>
      </c>
    </row>
    <row r="10110" spans="1:9">
      <c r="A10110" t="s">
        <v>6925</v>
      </c>
      <c r="B10110" t="s">
        <v>13035</v>
      </c>
      <c r="C10110" t="s">
        <v>45657</v>
      </c>
      <c r="D10110" t="s">
        <v>14</v>
      </c>
      <c r="E10110">
        <v>1</v>
      </c>
      <c r="F10110" s="1">
        <v>39681</v>
      </c>
      <c r="G10110" s="1">
        <v>39689</v>
      </c>
      <c r="H10110" t="s">
        <v>19995</v>
      </c>
      <c r="I10110" t="s">
        <v>31593</v>
      </c>
    </row>
    <row r="10111" spans="1:9">
      <c r="A10111" t="s">
        <v>16209</v>
      </c>
      <c r="B10111" t="s">
        <v>10938</v>
      </c>
      <c r="C10111" t="s">
        <v>45658</v>
      </c>
      <c r="D10111" t="s">
        <v>14</v>
      </c>
      <c r="E10111">
        <v>0</v>
      </c>
      <c r="F10111" s="1">
        <v>39062</v>
      </c>
      <c r="G10111" s="1">
        <v>40624</v>
      </c>
      <c r="H10111" t="s">
        <v>19992</v>
      </c>
      <c r="I10111" t="s">
        <v>31590</v>
      </c>
    </row>
    <row r="10112" spans="1:9">
      <c r="A10112" t="s">
        <v>25593</v>
      </c>
      <c r="B10112" t="s">
        <v>13485</v>
      </c>
      <c r="C10112" t="s">
        <v>45659</v>
      </c>
      <c r="D10112" t="s">
        <v>14</v>
      </c>
      <c r="E10112">
        <v>0</v>
      </c>
      <c r="F10112" s="1">
        <v>40513</v>
      </c>
      <c r="G10112" s="1">
        <v>40514</v>
      </c>
      <c r="H10112" t="s">
        <v>21559</v>
      </c>
      <c r="I10112" t="s">
        <v>33187</v>
      </c>
    </row>
    <row r="10113" spans="1:9">
      <c r="A10113" t="s">
        <v>5638</v>
      </c>
      <c r="B10113" t="s">
        <v>12914</v>
      </c>
      <c r="C10113" t="s">
        <v>45660</v>
      </c>
      <c r="D10113" t="s">
        <v>14</v>
      </c>
      <c r="E10113">
        <v>0</v>
      </c>
      <c r="F10113" s="1">
        <v>40582</v>
      </c>
      <c r="G10113" s="1">
        <v>40592</v>
      </c>
      <c r="H10113" t="s">
        <v>21586</v>
      </c>
      <c r="I10113" t="s">
        <v>33217</v>
      </c>
    </row>
    <row r="10114" spans="1:9">
      <c r="A10114" t="s">
        <v>16522</v>
      </c>
      <c r="B10114" t="s">
        <v>719</v>
      </c>
      <c r="C10114" t="s">
        <v>45661</v>
      </c>
      <c r="D10114" t="s">
        <v>14</v>
      </c>
      <c r="E10114">
        <v>18</v>
      </c>
      <c r="F10114" s="1">
        <v>39450</v>
      </c>
      <c r="G10114" s="1">
        <v>40666</v>
      </c>
      <c r="H10114" t="s">
        <v>20972</v>
      </c>
      <c r="I10114" t="s">
        <v>32580</v>
      </c>
    </row>
    <row r="10115" spans="1:9">
      <c r="A10115" t="s">
        <v>17088</v>
      </c>
      <c r="B10115" t="s">
        <v>27636</v>
      </c>
      <c r="C10115" t="s">
        <v>45662</v>
      </c>
      <c r="D10115" t="s">
        <v>8</v>
      </c>
      <c r="E10115">
        <v>1</v>
      </c>
      <c r="F10115" s="1">
        <v>39170</v>
      </c>
      <c r="G10115" s="1">
        <v>39177</v>
      </c>
      <c r="H10115" t="s">
        <v>68409</v>
      </c>
      <c r="I10115" t="s">
        <v>34319</v>
      </c>
    </row>
    <row r="10116" spans="1:9">
      <c r="A10116" t="s">
        <v>3721</v>
      </c>
      <c r="B10116" t="s">
        <v>7647</v>
      </c>
      <c r="C10116" t="s">
        <v>45663</v>
      </c>
      <c r="D10116" t="s">
        <v>14</v>
      </c>
      <c r="E10116">
        <v>0</v>
      </c>
      <c r="F10116" s="1">
        <v>40155</v>
      </c>
      <c r="G10116" s="1">
        <v>40357</v>
      </c>
      <c r="H10116" t="s">
        <v>21568</v>
      </c>
      <c r="I10116" t="s">
        <v>33197</v>
      </c>
    </row>
    <row r="10117" spans="1:9">
      <c r="A10117" t="s">
        <v>13841</v>
      </c>
      <c r="B10117" t="s">
        <v>7647</v>
      </c>
      <c r="C10117" t="s">
        <v>45664</v>
      </c>
      <c r="D10117" t="s">
        <v>14</v>
      </c>
      <c r="E10117">
        <v>0</v>
      </c>
      <c r="F10117" s="1">
        <v>40588</v>
      </c>
      <c r="G10117" s="1">
        <v>40625</v>
      </c>
      <c r="H10117" t="s">
        <v>20399</v>
      </c>
      <c r="I10117" t="s">
        <v>31838</v>
      </c>
    </row>
    <row r="10118" spans="1:9">
      <c r="A10118" t="s">
        <v>14538</v>
      </c>
      <c r="B10118" t="s">
        <v>30</v>
      </c>
      <c r="C10118" t="s">
        <v>45665</v>
      </c>
      <c r="D10118" t="s">
        <v>14</v>
      </c>
      <c r="E10118">
        <v>2</v>
      </c>
      <c r="F10118" s="1">
        <v>40310</v>
      </c>
      <c r="G10118" s="1">
        <v>40600</v>
      </c>
      <c r="H10118" t="s">
        <v>21514</v>
      </c>
      <c r="I10118" t="s">
        <v>31700</v>
      </c>
    </row>
    <row r="10119" spans="1:9">
      <c r="A10119" t="s">
        <v>16017</v>
      </c>
      <c r="B10119" t="s">
        <v>30</v>
      </c>
      <c r="C10119" t="s">
        <v>45666</v>
      </c>
      <c r="D10119" t="s">
        <v>14</v>
      </c>
      <c r="E10119">
        <v>1</v>
      </c>
      <c r="F10119" s="1">
        <v>40072</v>
      </c>
      <c r="G10119" s="1">
        <v>40352</v>
      </c>
      <c r="H10119" t="s">
        <v>20080</v>
      </c>
      <c r="I10119" t="s">
        <v>31687</v>
      </c>
    </row>
    <row r="10120" spans="1:9">
      <c r="A10120" t="s">
        <v>25594</v>
      </c>
      <c r="B10120" t="s">
        <v>30</v>
      </c>
      <c r="C10120" t="s">
        <v>45667</v>
      </c>
      <c r="D10120" t="s">
        <v>14</v>
      </c>
      <c r="E10120">
        <v>1</v>
      </c>
      <c r="F10120" s="1">
        <v>39062</v>
      </c>
      <c r="G10120" s="1"/>
      <c r="H10120" t="s">
        <v>20184</v>
      </c>
      <c r="I10120" t="s">
        <v>31798</v>
      </c>
    </row>
    <row r="10121" spans="1:9">
      <c r="A10121" t="s">
        <v>4050</v>
      </c>
      <c r="B10121" t="s">
        <v>30</v>
      </c>
      <c r="C10121" t="s">
        <v>45668</v>
      </c>
      <c r="D10121" t="s">
        <v>14</v>
      </c>
      <c r="E10121">
        <v>1</v>
      </c>
      <c r="F10121" s="1">
        <v>40455</v>
      </c>
      <c r="G10121" s="1"/>
      <c r="H10121" t="s">
        <v>19528</v>
      </c>
      <c r="I10121" t="s">
        <v>31105</v>
      </c>
    </row>
    <row r="10122" spans="1:9">
      <c r="A10122" t="s">
        <v>11024</v>
      </c>
      <c r="B10122" t="s">
        <v>30</v>
      </c>
      <c r="C10122" t="s">
        <v>45669</v>
      </c>
      <c r="D10122" t="s">
        <v>14</v>
      </c>
      <c r="E10122">
        <v>4</v>
      </c>
      <c r="F10122" s="1">
        <v>40312</v>
      </c>
      <c r="G10122" s="1">
        <v>40627</v>
      </c>
      <c r="H10122" t="s">
        <v>22684</v>
      </c>
      <c r="I10122" t="s">
        <v>34320</v>
      </c>
    </row>
    <row r="10123" spans="1:9">
      <c r="A10123" t="s">
        <v>1573</v>
      </c>
      <c r="B10123" t="s">
        <v>15911</v>
      </c>
      <c r="C10123" t="s">
        <v>45670</v>
      </c>
      <c r="D10123" t="s">
        <v>14</v>
      </c>
      <c r="E10123">
        <v>2</v>
      </c>
      <c r="F10123" s="1">
        <v>40388</v>
      </c>
      <c r="G10123" s="1">
        <v>40452</v>
      </c>
      <c r="H10123" t="s">
        <v>20090</v>
      </c>
      <c r="I10123" t="s">
        <v>31697</v>
      </c>
    </row>
    <row r="10124" spans="1:9">
      <c r="A10124" t="s">
        <v>2605</v>
      </c>
      <c r="B10124" t="s">
        <v>5267</v>
      </c>
      <c r="C10124" t="s">
        <v>45671</v>
      </c>
      <c r="D10124" t="s">
        <v>14</v>
      </c>
      <c r="E10124">
        <v>4</v>
      </c>
      <c r="F10124" s="1">
        <v>39827</v>
      </c>
      <c r="G10124" s="1">
        <v>40631</v>
      </c>
      <c r="H10124" t="s">
        <v>22685</v>
      </c>
      <c r="I10124" t="s">
        <v>34321</v>
      </c>
    </row>
    <row r="10125" spans="1:9">
      <c r="A10125" t="s">
        <v>16152</v>
      </c>
      <c r="B10125" t="s">
        <v>17259</v>
      </c>
      <c r="C10125" t="s">
        <v>45672</v>
      </c>
      <c r="D10125" t="s">
        <v>8</v>
      </c>
      <c r="E10125">
        <v>6</v>
      </c>
      <c r="F10125" s="1">
        <v>39714</v>
      </c>
      <c r="G10125" s="1">
        <v>40235</v>
      </c>
      <c r="H10125" t="s">
        <v>19813</v>
      </c>
      <c r="I10125" t="s">
        <v>31409</v>
      </c>
    </row>
    <row r="10126" spans="1:9">
      <c r="A10126" t="s">
        <v>18255</v>
      </c>
      <c r="B10126" t="s">
        <v>2348</v>
      </c>
      <c r="C10126" t="s">
        <v>45673</v>
      </c>
      <c r="D10126" t="s">
        <v>8</v>
      </c>
      <c r="E10126">
        <v>5</v>
      </c>
      <c r="F10126" s="1">
        <v>39724</v>
      </c>
      <c r="G10126" s="1">
        <v>39756</v>
      </c>
      <c r="H10126" t="s">
        <v>20090</v>
      </c>
      <c r="I10126" t="s">
        <v>31697</v>
      </c>
    </row>
    <row r="10127" spans="1:9">
      <c r="A10127" t="s">
        <v>7453</v>
      </c>
      <c r="B10127" t="s">
        <v>2348</v>
      </c>
      <c r="C10127" t="s">
        <v>45674</v>
      </c>
      <c r="D10127" t="s">
        <v>14</v>
      </c>
      <c r="E10127">
        <v>1</v>
      </c>
      <c r="F10127" s="1">
        <v>40631</v>
      </c>
      <c r="G10127" s="1">
        <v>40631</v>
      </c>
      <c r="H10127" t="s">
        <v>20301</v>
      </c>
      <c r="I10127" t="s">
        <v>31913</v>
      </c>
    </row>
    <row r="10128" spans="1:9">
      <c r="A10128" t="s">
        <v>17441</v>
      </c>
      <c r="B10128" t="s">
        <v>2348</v>
      </c>
      <c r="C10128" t="s">
        <v>45675</v>
      </c>
      <c r="D10128" t="s">
        <v>14</v>
      </c>
      <c r="E10128">
        <v>2</v>
      </c>
      <c r="F10128" s="1">
        <v>39062</v>
      </c>
      <c r="H10128" t="s">
        <v>20919</v>
      </c>
      <c r="I10128" t="s">
        <v>32525</v>
      </c>
    </row>
    <row r="10129" spans="1:9">
      <c r="A10129" t="s">
        <v>6427</v>
      </c>
      <c r="B10129" t="s">
        <v>2348</v>
      </c>
      <c r="C10129" t="s">
        <v>45676</v>
      </c>
      <c r="D10129" t="s">
        <v>14</v>
      </c>
      <c r="E10129">
        <v>0</v>
      </c>
      <c r="F10129" s="1">
        <v>40515</v>
      </c>
      <c r="H10129" t="s">
        <v>19783</v>
      </c>
      <c r="I10129" t="s">
        <v>31375</v>
      </c>
    </row>
    <row r="10130" spans="1:9">
      <c r="A10130" t="s">
        <v>3912</v>
      </c>
      <c r="B10130" t="s">
        <v>2348</v>
      </c>
      <c r="C10130" t="s">
        <v>45677</v>
      </c>
      <c r="D10130" t="s">
        <v>14</v>
      </c>
      <c r="E10130">
        <v>0</v>
      </c>
      <c r="F10130" s="1">
        <v>40518</v>
      </c>
      <c r="G10130" s="1">
        <v>40518</v>
      </c>
      <c r="H10130" t="s">
        <v>21751</v>
      </c>
      <c r="I10130" t="s">
        <v>33394</v>
      </c>
    </row>
    <row r="10131" spans="1:9">
      <c r="A10131" t="s">
        <v>10123</v>
      </c>
      <c r="B10131" t="s">
        <v>2348</v>
      </c>
      <c r="C10131" t="s">
        <v>45678</v>
      </c>
      <c r="D10131" t="s">
        <v>14</v>
      </c>
      <c r="E10131">
        <v>2</v>
      </c>
      <c r="F10131" s="1">
        <v>40478</v>
      </c>
      <c r="G10131" s="1">
        <v>40492</v>
      </c>
      <c r="H10131" t="s">
        <v>20685</v>
      </c>
      <c r="I10131" t="s">
        <v>31461</v>
      </c>
    </row>
    <row r="10132" spans="1:9">
      <c r="A10132" t="s">
        <v>743</v>
      </c>
      <c r="B10132" t="s">
        <v>2348</v>
      </c>
      <c r="C10132" t="s">
        <v>39222</v>
      </c>
      <c r="D10132" t="s">
        <v>8</v>
      </c>
      <c r="E10132">
        <v>7</v>
      </c>
      <c r="F10132" s="1">
        <v>39532</v>
      </c>
      <c r="G10132" s="1">
        <v>40261</v>
      </c>
      <c r="H10132" t="s">
        <v>19840</v>
      </c>
      <c r="I10132" t="s">
        <v>31439</v>
      </c>
    </row>
    <row r="10133" spans="1:9">
      <c r="A10133" t="s">
        <v>7137</v>
      </c>
      <c r="B10133" t="s">
        <v>2348</v>
      </c>
      <c r="C10133" t="s">
        <v>45679</v>
      </c>
      <c r="D10133" t="s">
        <v>14</v>
      </c>
      <c r="E10133">
        <v>0</v>
      </c>
      <c r="F10133" s="1">
        <v>39062</v>
      </c>
      <c r="G10133" s="1"/>
      <c r="H10133" t="s">
        <v>22396</v>
      </c>
      <c r="I10133" t="s">
        <v>33228</v>
      </c>
    </row>
    <row r="10134" spans="1:9">
      <c r="A10134" t="s">
        <v>6266</v>
      </c>
      <c r="B10134" t="s">
        <v>2348</v>
      </c>
      <c r="C10134" t="s">
        <v>45680</v>
      </c>
      <c r="D10134" t="s">
        <v>14</v>
      </c>
      <c r="E10134">
        <v>2</v>
      </c>
      <c r="F10134" s="1">
        <v>40346</v>
      </c>
      <c r="G10134" s="1">
        <v>40527</v>
      </c>
      <c r="H10134" t="s">
        <v>20116</v>
      </c>
      <c r="I10134" t="s">
        <v>31724</v>
      </c>
    </row>
    <row r="10135" spans="1:9">
      <c r="A10135" t="s">
        <v>12428</v>
      </c>
      <c r="B10135" t="s">
        <v>13815</v>
      </c>
      <c r="C10135" t="s">
        <v>45681</v>
      </c>
      <c r="D10135" t="s">
        <v>8</v>
      </c>
      <c r="E10135">
        <v>0</v>
      </c>
      <c r="F10135" s="1">
        <v>39234</v>
      </c>
      <c r="G10135" s="1">
        <v>39379</v>
      </c>
      <c r="H10135" t="s">
        <v>20423</v>
      </c>
      <c r="I10135" t="s">
        <v>32033</v>
      </c>
    </row>
    <row r="10136" spans="1:9">
      <c r="F10136" s="1"/>
      <c r="G10136" s="1"/>
    </row>
    <row r="10137" spans="1:9">
      <c r="A10137" t="s">
        <v>17359</v>
      </c>
      <c r="B10137" t="s">
        <v>4470</v>
      </c>
      <c r="C10137" t="s">
        <v>45682</v>
      </c>
      <c r="D10137" t="s">
        <v>8</v>
      </c>
      <c r="E10137">
        <v>0</v>
      </c>
      <c r="F10137" s="1">
        <v>39062</v>
      </c>
      <c r="G10137" s="1"/>
      <c r="H10137" t="s">
        <v>20904</v>
      </c>
      <c r="I10137" t="s">
        <v>32510</v>
      </c>
    </row>
    <row r="10138" spans="1:9">
      <c r="A10138" t="s">
        <v>228</v>
      </c>
      <c r="B10138" t="s">
        <v>4470</v>
      </c>
      <c r="C10138" t="s">
        <v>45683</v>
      </c>
      <c r="D10138" t="s">
        <v>14</v>
      </c>
      <c r="E10138">
        <v>0</v>
      </c>
      <c r="F10138" s="1">
        <v>39062</v>
      </c>
      <c r="G10138" s="1"/>
      <c r="H10138" t="s">
        <v>19853</v>
      </c>
      <c r="I10138" t="s">
        <v>31451</v>
      </c>
    </row>
    <row r="10139" spans="1:9">
      <c r="A10139" t="s">
        <v>15602</v>
      </c>
      <c r="B10139" t="s">
        <v>15784</v>
      </c>
      <c r="C10139" t="s">
        <v>45684</v>
      </c>
      <c r="D10139" t="s">
        <v>8</v>
      </c>
      <c r="E10139">
        <v>0</v>
      </c>
      <c r="F10139" s="1">
        <v>39281</v>
      </c>
      <c r="G10139" s="1">
        <v>39281</v>
      </c>
      <c r="H10139" t="s">
        <v>22686</v>
      </c>
      <c r="I10139" t="s">
        <v>34322</v>
      </c>
    </row>
    <row r="10140" spans="1:9">
      <c r="A10140" t="s">
        <v>12292</v>
      </c>
      <c r="B10140" t="s">
        <v>12685</v>
      </c>
      <c r="C10140" t="s">
        <v>45685</v>
      </c>
      <c r="D10140" t="s">
        <v>8</v>
      </c>
      <c r="E10140">
        <v>1</v>
      </c>
      <c r="F10140" s="1">
        <v>40037</v>
      </c>
      <c r="G10140" s="1">
        <v>40178</v>
      </c>
      <c r="H10140" t="s">
        <v>20034</v>
      </c>
      <c r="I10140" t="s">
        <v>31639</v>
      </c>
    </row>
    <row r="10141" spans="1:9">
      <c r="A10141" t="s">
        <v>8827</v>
      </c>
      <c r="B10141" t="s">
        <v>25560</v>
      </c>
      <c r="C10141" t="s">
        <v>45686</v>
      </c>
      <c r="D10141" t="s">
        <v>8</v>
      </c>
      <c r="E10141">
        <v>4</v>
      </c>
      <c r="F10141" s="1">
        <v>39765</v>
      </c>
      <c r="G10141" s="1">
        <v>39770</v>
      </c>
      <c r="H10141" t="s">
        <v>19876</v>
      </c>
      <c r="I10141" t="s">
        <v>31458</v>
      </c>
    </row>
    <row r="10142" spans="1:9">
      <c r="A10142" t="s">
        <v>19438</v>
      </c>
      <c r="B10142" t="s">
        <v>25560</v>
      </c>
      <c r="C10142" t="s">
        <v>45687</v>
      </c>
      <c r="D10142" t="s">
        <v>14</v>
      </c>
      <c r="E10142">
        <v>1</v>
      </c>
      <c r="F10142" s="1">
        <v>39926</v>
      </c>
      <c r="G10142" s="1"/>
      <c r="H10142" t="s">
        <v>19675</v>
      </c>
      <c r="I10142" t="s">
        <v>31261</v>
      </c>
    </row>
    <row r="10143" spans="1:9">
      <c r="A10143" t="s">
        <v>737</v>
      </c>
      <c r="B10143" t="s">
        <v>2545</v>
      </c>
      <c r="C10143" t="s">
        <v>45688</v>
      </c>
      <c r="D10143" t="s">
        <v>14</v>
      </c>
      <c r="E10143">
        <v>3</v>
      </c>
      <c r="F10143" s="1">
        <v>40441</v>
      </c>
      <c r="G10143" s="1">
        <v>40452</v>
      </c>
      <c r="H10143" t="s">
        <v>20452</v>
      </c>
      <c r="I10143" t="s">
        <v>32061</v>
      </c>
    </row>
    <row r="10144" spans="1:9">
      <c r="A10144" t="s">
        <v>452</v>
      </c>
      <c r="B10144" t="s">
        <v>27637</v>
      </c>
      <c r="C10144" t="s">
        <v>45689</v>
      </c>
      <c r="D10144" t="s">
        <v>14</v>
      </c>
      <c r="E10144">
        <v>0</v>
      </c>
      <c r="F10144" s="1">
        <v>40407</v>
      </c>
      <c r="G10144" s="1">
        <v>40407</v>
      </c>
      <c r="H10144" t="s">
        <v>22282</v>
      </c>
      <c r="I10144" t="s">
        <v>33925</v>
      </c>
    </row>
    <row r="10145" spans="1:9">
      <c r="F10145" s="1"/>
    </row>
    <row r="10146" spans="1:9">
      <c r="A10146" t="s">
        <v>14465</v>
      </c>
      <c r="B10146" t="s">
        <v>15562</v>
      </c>
      <c r="C10146" t="s">
        <v>45690</v>
      </c>
      <c r="D10146" t="s">
        <v>14</v>
      </c>
      <c r="E10146">
        <v>2</v>
      </c>
      <c r="F10146" s="1">
        <v>39062</v>
      </c>
      <c r="G10146" s="1"/>
      <c r="H10146" t="s">
        <v>30820</v>
      </c>
      <c r="I10146" t="s">
        <v>34323</v>
      </c>
    </row>
    <row r="10147" spans="1:9">
      <c r="A10147" t="s">
        <v>7790</v>
      </c>
      <c r="B10147" t="s">
        <v>15562</v>
      </c>
      <c r="C10147" t="s">
        <v>45691</v>
      </c>
      <c r="D10147" t="s">
        <v>8</v>
      </c>
      <c r="E10147">
        <v>0</v>
      </c>
      <c r="F10147" s="1">
        <v>39492</v>
      </c>
      <c r="G10147" s="1">
        <v>39509</v>
      </c>
      <c r="H10147" t="s">
        <v>20786</v>
      </c>
      <c r="I10147" t="s">
        <v>32394</v>
      </c>
    </row>
    <row r="10148" spans="1:9">
      <c r="F10148" s="1"/>
      <c r="G10148" s="1"/>
    </row>
    <row r="10149" spans="1:9">
      <c r="A10149" t="s">
        <v>15614</v>
      </c>
      <c r="B10149" t="s">
        <v>3985</v>
      </c>
      <c r="C10149" t="s">
        <v>45692</v>
      </c>
      <c r="D10149" t="s">
        <v>14</v>
      </c>
      <c r="E10149">
        <v>3</v>
      </c>
      <c r="F10149" s="1">
        <v>39062</v>
      </c>
      <c r="G10149" s="1">
        <v>39489</v>
      </c>
      <c r="H10149" t="s">
        <v>68410</v>
      </c>
      <c r="I10149" t="s">
        <v>32384</v>
      </c>
    </row>
    <row r="10150" spans="1:9">
      <c r="A10150" t="s">
        <v>18988</v>
      </c>
      <c r="B10150" t="s">
        <v>3985</v>
      </c>
      <c r="C10150" t="s">
        <v>45693</v>
      </c>
      <c r="D10150" t="s">
        <v>14</v>
      </c>
      <c r="E10150">
        <v>0</v>
      </c>
      <c r="F10150" s="1">
        <v>39499</v>
      </c>
      <c r="G10150" s="1">
        <v>40573</v>
      </c>
      <c r="H10150" t="s">
        <v>19894</v>
      </c>
      <c r="I10150" t="s">
        <v>31490</v>
      </c>
    </row>
    <row r="10151" spans="1:9">
      <c r="A10151" t="s">
        <v>10811</v>
      </c>
      <c r="B10151" t="s">
        <v>3985</v>
      </c>
      <c r="C10151" t="s">
        <v>45694</v>
      </c>
      <c r="D10151" t="s">
        <v>14</v>
      </c>
      <c r="E10151">
        <v>0</v>
      </c>
      <c r="F10151" s="1">
        <v>40568</v>
      </c>
      <c r="G10151" s="1">
        <v>40575</v>
      </c>
      <c r="H10151" t="s">
        <v>68411</v>
      </c>
      <c r="I10151" t="s">
        <v>34324</v>
      </c>
    </row>
    <row r="10152" spans="1:9">
      <c r="A10152" t="s">
        <v>5810</v>
      </c>
      <c r="B10152" t="s">
        <v>27638</v>
      </c>
      <c r="C10152" t="s">
        <v>45695</v>
      </c>
      <c r="D10152" t="s">
        <v>14</v>
      </c>
      <c r="E10152">
        <v>0</v>
      </c>
      <c r="F10152" s="1">
        <v>40326</v>
      </c>
      <c r="G10152" s="1"/>
      <c r="H10152" t="s">
        <v>19637</v>
      </c>
      <c r="I10152" t="s">
        <v>31222</v>
      </c>
    </row>
    <row r="10153" spans="1:9">
      <c r="A10153" t="s">
        <v>1347</v>
      </c>
      <c r="B10153" t="s">
        <v>17566</v>
      </c>
      <c r="C10153" t="s">
        <v>45696</v>
      </c>
      <c r="D10153" t="s">
        <v>14</v>
      </c>
      <c r="E10153">
        <v>4</v>
      </c>
      <c r="F10153" s="1">
        <v>40267</v>
      </c>
      <c r="G10153" s="1">
        <v>40324</v>
      </c>
      <c r="H10153" t="s">
        <v>20373</v>
      </c>
      <c r="I10153" t="s">
        <v>31982</v>
      </c>
    </row>
    <row r="10154" spans="1:9">
      <c r="A10154" t="s">
        <v>9655</v>
      </c>
      <c r="B10154" t="s">
        <v>17566</v>
      </c>
      <c r="C10154" t="s">
        <v>45697</v>
      </c>
      <c r="D10154" t="s">
        <v>8</v>
      </c>
      <c r="E10154">
        <v>2</v>
      </c>
      <c r="F10154" s="1">
        <v>39062</v>
      </c>
      <c r="G10154" s="1">
        <v>39644</v>
      </c>
      <c r="H10154" t="s">
        <v>19680</v>
      </c>
      <c r="I10154" t="s">
        <v>31265</v>
      </c>
    </row>
    <row r="10155" spans="1:9">
      <c r="A10155" t="s">
        <v>18955</v>
      </c>
      <c r="B10155" t="s">
        <v>27639</v>
      </c>
      <c r="C10155" t="s">
        <v>45698</v>
      </c>
      <c r="D10155" t="s">
        <v>14</v>
      </c>
      <c r="E10155">
        <v>6</v>
      </c>
      <c r="F10155" s="1">
        <v>40168</v>
      </c>
      <c r="G10155" s="1">
        <v>40421</v>
      </c>
      <c r="H10155" t="s">
        <v>19711</v>
      </c>
      <c r="I10155" t="s">
        <v>31299</v>
      </c>
    </row>
    <row r="10156" spans="1:9">
      <c r="A10156" t="s">
        <v>17304</v>
      </c>
      <c r="B10156" t="s">
        <v>1179</v>
      </c>
      <c r="C10156" t="s">
        <v>45699</v>
      </c>
      <c r="D10156" t="s">
        <v>8</v>
      </c>
      <c r="E10156">
        <v>0</v>
      </c>
      <c r="F10156" s="1">
        <v>39142</v>
      </c>
      <c r="G10156" s="1"/>
      <c r="H10156" t="s">
        <v>19680</v>
      </c>
      <c r="I10156" t="s">
        <v>31265</v>
      </c>
    </row>
    <row r="10157" spans="1:9">
      <c r="A10157" t="s">
        <v>25595</v>
      </c>
      <c r="B10157" t="s">
        <v>1179</v>
      </c>
      <c r="C10157" t="s">
        <v>45700</v>
      </c>
      <c r="D10157" t="s">
        <v>14</v>
      </c>
      <c r="E10157">
        <v>0</v>
      </c>
      <c r="F10157" s="1">
        <v>39601</v>
      </c>
      <c r="G10157" s="1"/>
      <c r="H10157" t="s">
        <v>19823</v>
      </c>
      <c r="I10157" t="s">
        <v>31420</v>
      </c>
    </row>
    <row r="10158" spans="1:9">
      <c r="A10158" t="s">
        <v>4156</v>
      </c>
      <c r="B10158" t="s">
        <v>1179</v>
      </c>
      <c r="C10158" t="s">
        <v>45701</v>
      </c>
      <c r="D10158" t="s">
        <v>8</v>
      </c>
      <c r="E10158">
        <v>0</v>
      </c>
      <c r="F10158" s="1">
        <v>39560</v>
      </c>
      <c r="G10158" s="1">
        <v>39560</v>
      </c>
      <c r="H10158" t="s">
        <v>30626</v>
      </c>
      <c r="I10158" t="s">
        <v>31829</v>
      </c>
    </row>
    <row r="10159" spans="1:9">
      <c r="A10159" t="s">
        <v>10914</v>
      </c>
      <c r="B10159" t="s">
        <v>1179</v>
      </c>
      <c r="C10159" t="s">
        <v>45702</v>
      </c>
      <c r="D10159" t="s">
        <v>8</v>
      </c>
      <c r="E10159">
        <v>2</v>
      </c>
      <c r="F10159" s="1">
        <v>39493</v>
      </c>
      <c r="G10159" s="1">
        <v>39495</v>
      </c>
      <c r="H10159" t="s">
        <v>19620</v>
      </c>
      <c r="I10159" t="s">
        <v>31203</v>
      </c>
    </row>
    <row r="10160" spans="1:9">
      <c r="A10160" t="s">
        <v>18001</v>
      </c>
      <c r="B10160" t="s">
        <v>1179</v>
      </c>
      <c r="C10160" t="s">
        <v>45703</v>
      </c>
      <c r="D10160" t="s">
        <v>8</v>
      </c>
      <c r="E10160">
        <v>1</v>
      </c>
      <c r="F10160" s="1">
        <v>39289</v>
      </c>
      <c r="G10160" s="1">
        <v>39304</v>
      </c>
      <c r="H10160" t="s">
        <v>20226</v>
      </c>
      <c r="I10160" t="s">
        <v>31839</v>
      </c>
    </row>
    <row r="10161" spans="1:9">
      <c r="A10161" t="s">
        <v>4848</v>
      </c>
      <c r="B10161" t="s">
        <v>1179</v>
      </c>
      <c r="C10161" t="s">
        <v>45704</v>
      </c>
      <c r="D10161" t="s">
        <v>8</v>
      </c>
      <c r="E10161">
        <v>0</v>
      </c>
      <c r="F10161" s="1">
        <v>39498</v>
      </c>
      <c r="G10161" s="1">
        <v>39498</v>
      </c>
      <c r="H10161" t="s">
        <v>20816</v>
      </c>
      <c r="I10161" t="s">
        <v>32420</v>
      </c>
    </row>
    <row r="10162" spans="1:9">
      <c r="A10162" t="s">
        <v>12204</v>
      </c>
      <c r="B10162" t="s">
        <v>1179</v>
      </c>
      <c r="C10162" t="s">
        <v>45705</v>
      </c>
      <c r="D10162" t="s">
        <v>14</v>
      </c>
      <c r="E10162">
        <v>2</v>
      </c>
      <c r="F10162" s="1">
        <v>40277</v>
      </c>
      <c r="G10162" s="1">
        <v>40308</v>
      </c>
      <c r="H10162" t="s">
        <v>21550</v>
      </c>
      <c r="I10162" t="s">
        <v>33176</v>
      </c>
    </row>
    <row r="10163" spans="1:9">
      <c r="A10163" t="s">
        <v>25258</v>
      </c>
      <c r="B10163" t="s">
        <v>1179</v>
      </c>
      <c r="C10163" t="s">
        <v>45706</v>
      </c>
      <c r="D10163" t="s">
        <v>14</v>
      </c>
      <c r="E10163">
        <v>0</v>
      </c>
      <c r="F10163" s="1">
        <v>40287</v>
      </c>
      <c r="G10163" s="1"/>
      <c r="H10163" t="s">
        <v>19528</v>
      </c>
      <c r="I10163" t="s">
        <v>31105</v>
      </c>
    </row>
    <row r="10164" spans="1:9">
      <c r="A10164" t="s">
        <v>3681</v>
      </c>
      <c r="B10164" t="s">
        <v>1179</v>
      </c>
      <c r="C10164" t="s">
        <v>45707</v>
      </c>
      <c r="D10164" t="s">
        <v>14</v>
      </c>
      <c r="E10164">
        <v>2</v>
      </c>
      <c r="F10164" s="1">
        <v>40441</v>
      </c>
      <c r="G10164" s="1">
        <v>40651</v>
      </c>
      <c r="H10164" t="s">
        <v>20649</v>
      </c>
      <c r="I10164" t="s">
        <v>32257</v>
      </c>
    </row>
    <row r="10165" spans="1:9">
      <c r="A10165" t="s">
        <v>3328</v>
      </c>
      <c r="B10165" t="s">
        <v>1179</v>
      </c>
      <c r="C10165" t="s">
        <v>45708</v>
      </c>
      <c r="D10165" t="s">
        <v>14</v>
      </c>
      <c r="E10165">
        <v>7</v>
      </c>
      <c r="F10165" s="1">
        <v>40387</v>
      </c>
      <c r="G10165" s="1">
        <v>40583</v>
      </c>
      <c r="H10165" t="s">
        <v>19794</v>
      </c>
      <c r="I10165" t="s">
        <v>31386</v>
      </c>
    </row>
    <row r="10166" spans="1:9">
      <c r="F10166" s="1"/>
    </row>
    <row r="10167" spans="1:9">
      <c r="A10167" t="s">
        <v>2622</v>
      </c>
      <c r="B10167" t="s">
        <v>1179</v>
      </c>
      <c r="C10167" t="s">
        <v>45709</v>
      </c>
      <c r="D10167" t="s">
        <v>8</v>
      </c>
      <c r="E10167">
        <v>2</v>
      </c>
      <c r="F10167" s="1">
        <v>39477</v>
      </c>
      <c r="G10167" s="1">
        <v>39486</v>
      </c>
      <c r="H10167" t="s">
        <v>19853</v>
      </c>
      <c r="I10167" t="s">
        <v>31451</v>
      </c>
    </row>
    <row r="10168" spans="1:9">
      <c r="A10168" t="s">
        <v>14882</v>
      </c>
      <c r="B10168" t="s">
        <v>1179</v>
      </c>
      <c r="C10168" t="s">
        <v>45710</v>
      </c>
      <c r="D10168" t="s">
        <v>14</v>
      </c>
      <c r="E10168">
        <v>0</v>
      </c>
      <c r="F10168" s="1">
        <v>40379</v>
      </c>
      <c r="G10168" s="1">
        <v>40473</v>
      </c>
      <c r="H10168" t="s">
        <v>21331</v>
      </c>
      <c r="I10168" t="s">
        <v>32952</v>
      </c>
    </row>
    <row r="10169" spans="1:9">
      <c r="F10169" s="1"/>
      <c r="G10169" s="1"/>
    </row>
    <row r="10170" spans="1:9">
      <c r="A10170" t="s">
        <v>14810</v>
      </c>
      <c r="B10170" t="s">
        <v>1179</v>
      </c>
      <c r="C10170" t="s">
        <v>45711</v>
      </c>
      <c r="D10170" t="s">
        <v>14</v>
      </c>
      <c r="E10170">
        <v>3</v>
      </c>
      <c r="F10170" s="1">
        <v>40485</v>
      </c>
      <c r="G10170" s="1">
        <v>40618</v>
      </c>
      <c r="H10170" t="s">
        <v>20443</v>
      </c>
      <c r="I10170" t="s">
        <v>32052</v>
      </c>
    </row>
    <row r="10171" spans="1:9">
      <c r="A10171" t="s">
        <v>8158</v>
      </c>
      <c r="B10171" t="s">
        <v>1179</v>
      </c>
      <c r="C10171" t="s">
        <v>45712</v>
      </c>
      <c r="D10171" t="s">
        <v>8</v>
      </c>
      <c r="E10171">
        <v>1</v>
      </c>
      <c r="F10171" s="1">
        <v>39493</v>
      </c>
      <c r="G10171" s="1">
        <v>39517</v>
      </c>
      <c r="H10171" t="s">
        <v>22687</v>
      </c>
      <c r="I10171" t="s">
        <v>31658</v>
      </c>
    </row>
    <row r="10172" spans="1:9">
      <c r="F10172" s="1"/>
      <c r="G10172" s="1"/>
    </row>
    <row r="10173" spans="1:9">
      <c r="A10173" t="s">
        <v>13391</v>
      </c>
      <c r="B10173" t="s">
        <v>1179</v>
      </c>
      <c r="C10173" t="s">
        <v>45713</v>
      </c>
      <c r="D10173" t="s">
        <v>14</v>
      </c>
      <c r="E10173">
        <v>8</v>
      </c>
      <c r="F10173" s="1">
        <v>39745</v>
      </c>
      <c r="G10173" s="1">
        <v>40572</v>
      </c>
      <c r="H10173" t="s">
        <v>68320</v>
      </c>
      <c r="I10173" t="s">
        <v>31577</v>
      </c>
    </row>
    <row r="10174" spans="1:9">
      <c r="A10174" t="s">
        <v>2622</v>
      </c>
      <c r="B10174" t="s">
        <v>1179</v>
      </c>
      <c r="C10174" t="s">
        <v>45714</v>
      </c>
      <c r="D10174" t="s">
        <v>8</v>
      </c>
      <c r="E10174">
        <v>0</v>
      </c>
      <c r="F10174" s="1">
        <v>40211</v>
      </c>
      <c r="G10174" s="1">
        <v>40211</v>
      </c>
      <c r="H10174" t="s">
        <v>20159</v>
      </c>
      <c r="I10174" t="s">
        <v>31771</v>
      </c>
    </row>
    <row r="10175" spans="1:9">
      <c r="A10175" t="s">
        <v>965</v>
      </c>
      <c r="B10175" t="s">
        <v>1179</v>
      </c>
      <c r="C10175" t="s">
        <v>45715</v>
      </c>
      <c r="D10175" t="s">
        <v>8</v>
      </c>
      <c r="E10175">
        <v>3</v>
      </c>
      <c r="F10175" s="1">
        <v>39401</v>
      </c>
      <c r="G10175" s="1">
        <v>39414</v>
      </c>
      <c r="H10175" t="s">
        <v>20047</v>
      </c>
      <c r="I10175" t="s">
        <v>31652</v>
      </c>
    </row>
    <row r="10176" spans="1:9">
      <c r="A10176" t="s">
        <v>9372</v>
      </c>
      <c r="B10176" t="s">
        <v>1179</v>
      </c>
      <c r="C10176" t="s">
        <v>45716</v>
      </c>
      <c r="D10176" t="s">
        <v>8</v>
      </c>
      <c r="E10176">
        <v>2</v>
      </c>
      <c r="F10176" s="1">
        <v>39331</v>
      </c>
      <c r="G10176" s="1">
        <v>39402</v>
      </c>
      <c r="H10176" t="s">
        <v>20171</v>
      </c>
      <c r="I10176" t="s">
        <v>31783</v>
      </c>
    </row>
    <row r="10177" spans="1:9">
      <c r="A10177" t="s">
        <v>2934</v>
      </c>
      <c r="B10177" t="s">
        <v>1179</v>
      </c>
      <c r="C10177" t="s">
        <v>45717</v>
      </c>
      <c r="D10177" t="s">
        <v>8</v>
      </c>
      <c r="E10177">
        <v>1</v>
      </c>
      <c r="F10177" s="1">
        <v>39234</v>
      </c>
      <c r="G10177" s="1">
        <v>39245</v>
      </c>
      <c r="H10177" t="s">
        <v>19840</v>
      </c>
      <c r="I10177" t="s">
        <v>31439</v>
      </c>
    </row>
    <row r="10178" spans="1:9">
      <c r="A10178" t="s">
        <v>743</v>
      </c>
      <c r="B10178" t="s">
        <v>1179</v>
      </c>
      <c r="C10178" t="s">
        <v>43172</v>
      </c>
      <c r="D10178" t="s">
        <v>14</v>
      </c>
      <c r="E10178">
        <v>0</v>
      </c>
      <c r="F10178" s="1">
        <v>39062</v>
      </c>
      <c r="H10178" t="s">
        <v>19604</v>
      </c>
      <c r="I10178" t="s">
        <v>31185</v>
      </c>
    </row>
    <row r="10179" spans="1:9">
      <c r="A10179" t="s">
        <v>11973</v>
      </c>
      <c r="B10179" t="s">
        <v>10000</v>
      </c>
      <c r="C10179" t="s">
        <v>45718</v>
      </c>
      <c r="D10179" t="s">
        <v>8</v>
      </c>
      <c r="E10179">
        <v>0</v>
      </c>
      <c r="F10179" s="1">
        <v>39521</v>
      </c>
      <c r="G10179" s="1">
        <v>39521</v>
      </c>
      <c r="H10179" t="s">
        <v>21894</v>
      </c>
      <c r="I10179" t="s">
        <v>33547</v>
      </c>
    </row>
    <row r="10180" spans="1:9">
      <c r="A10180" t="s">
        <v>1320</v>
      </c>
      <c r="B10180" t="s">
        <v>8173</v>
      </c>
      <c r="C10180" t="s">
        <v>45719</v>
      </c>
      <c r="D10180" t="s">
        <v>14</v>
      </c>
      <c r="E10180">
        <v>0</v>
      </c>
      <c r="F10180" s="1">
        <v>39819</v>
      </c>
      <c r="G10180" s="1"/>
      <c r="H10180" t="s">
        <v>19611</v>
      </c>
      <c r="I10180" t="s">
        <v>31193</v>
      </c>
    </row>
    <row r="10181" spans="1:9">
      <c r="A10181" t="s">
        <v>3132</v>
      </c>
      <c r="B10181" t="s">
        <v>16032</v>
      </c>
      <c r="C10181" t="s">
        <v>45720</v>
      </c>
      <c r="D10181" t="s">
        <v>8</v>
      </c>
      <c r="E10181">
        <v>0</v>
      </c>
      <c r="F10181" s="1">
        <v>39847</v>
      </c>
      <c r="G10181" s="1">
        <v>39945</v>
      </c>
      <c r="H10181" t="s">
        <v>19675</v>
      </c>
      <c r="I10181" t="s">
        <v>31261</v>
      </c>
    </row>
    <row r="10182" spans="1:9">
      <c r="A10182" t="s">
        <v>3973</v>
      </c>
      <c r="B10182" t="s">
        <v>3362</v>
      </c>
      <c r="C10182" t="s">
        <v>45721</v>
      </c>
      <c r="D10182" t="s">
        <v>14</v>
      </c>
      <c r="E10182">
        <v>0</v>
      </c>
      <c r="F10182" s="1">
        <v>40528</v>
      </c>
      <c r="G10182" s="1">
        <v>40532</v>
      </c>
      <c r="H10182" t="s">
        <v>19717</v>
      </c>
      <c r="I10182" t="s">
        <v>31307</v>
      </c>
    </row>
    <row r="10183" spans="1:9">
      <c r="A10183" t="s">
        <v>6266</v>
      </c>
      <c r="B10183" t="s">
        <v>19232</v>
      </c>
      <c r="C10183" t="s">
        <v>45722</v>
      </c>
      <c r="D10183" t="s">
        <v>14</v>
      </c>
      <c r="E10183">
        <v>0</v>
      </c>
      <c r="F10183" s="1">
        <v>40346</v>
      </c>
      <c r="G10183" s="1">
        <v>40352</v>
      </c>
      <c r="H10183" t="s">
        <v>20694</v>
      </c>
      <c r="I10183" t="s">
        <v>32298</v>
      </c>
    </row>
    <row r="10184" spans="1:9">
      <c r="F10184" s="1"/>
    </row>
    <row r="10185" spans="1:9">
      <c r="A10185" t="s">
        <v>5571</v>
      </c>
      <c r="B10185" t="s">
        <v>19232</v>
      </c>
      <c r="C10185" t="s">
        <v>45723</v>
      </c>
      <c r="D10185" t="s">
        <v>8</v>
      </c>
      <c r="E10185">
        <v>0</v>
      </c>
      <c r="F10185" s="1">
        <v>39148</v>
      </c>
      <c r="G10185" s="1">
        <v>39195</v>
      </c>
      <c r="H10185" t="s">
        <v>19543</v>
      </c>
      <c r="I10185" t="s">
        <v>31122</v>
      </c>
    </row>
    <row r="10186" spans="1:9">
      <c r="A10186" t="s">
        <v>2884</v>
      </c>
      <c r="B10186" t="s">
        <v>27640</v>
      </c>
      <c r="C10186" t="s">
        <v>45724</v>
      </c>
      <c r="D10186" t="s">
        <v>8</v>
      </c>
      <c r="E10186">
        <v>0</v>
      </c>
      <c r="F10186" s="1">
        <v>39150</v>
      </c>
      <c r="G10186" s="1">
        <v>39150</v>
      </c>
      <c r="H10186" t="s">
        <v>22688</v>
      </c>
      <c r="I10186" t="s">
        <v>34325</v>
      </c>
    </row>
    <row r="10187" spans="1:9">
      <c r="A10187" t="s">
        <v>547</v>
      </c>
      <c r="B10187" t="s">
        <v>6840</v>
      </c>
      <c r="C10187" t="s">
        <v>45725</v>
      </c>
      <c r="D10187" t="s">
        <v>14</v>
      </c>
      <c r="E10187">
        <v>2</v>
      </c>
      <c r="F10187" s="1">
        <v>40024</v>
      </c>
      <c r="G10187" s="1"/>
      <c r="H10187" t="s">
        <v>21483</v>
      </c>
      <c r="I10187" t="s">
        <v>32285</v>
      </c>
    </row>
    <row r="10188" spans="1:9">
      <c r="A10188" t="s">
        <v>5844</v>
      </c>
      <c r="B10188" t="s">
        <v>16270</v>
      </c>
      <c r="C10188" t="s">
        <v>45726</v>
      </c>
      <c r="D10188" t="s">
        <v>8</v>
      </c>
      <c r="E10188">
        <v>1</v>
      </c>
      <c r="F10188" s="1">
        <v>40099</v>
      </c>
      <c r="G10188" s="1">
        <v>40108</v>
      </c>
      <c r="H10188" t="s">
        <v>19680</v>
      </c>
      <c r="I10188" t="s">
        <v>31265</v>
      </c>
    </row>
    <row r="10189" spans="1:9">
      <c r="A10189" t="s">
        <v>10686</v>
      </c>
      <c r="B10189" t="s">
        <v>5737</v>
      </c>
      <c r="C10189" t="s">
        <v>45727</v>
      </c>
      <c r="D10189" t="s">
        <v>8</v>
      </c>
      <c r="E10189">
        <v>1</v>
      </c>
      <c r="F10189" s="1">
        <v>40220</v>
      </c>
      <c r="G10189" s="1">
        <v>40240</v>
      </c>
      <c r="H10189" t="s">
        <v>19771</v>
      </c>
      <c r="I10189" t="s">
        <v>31364</v>
      </c>
    </row>
    <row r="10190" spans="1:9">
      <c r="A10190" t="s">
        <v>1347</v>
      </c>
      <c r="B10190" t="s">
        <v>307</v>
      </c>
      <c r="C10190" t="s">
        <v>45728</v>
      </c>
      <c r="D10190" t="s">
        <v>14</v>
      </c>
      <c r="E10190">
        <v>0</v>
      </c>
      <c r="F10190" s="1">
        <v>40448</v>
      </c>
      <c r="G10190" s="1">
        <v>40448</v>
      </c>
      <c r="H10190" t="s">
        <v>20244</v>
      </c>
      <c r="I10190" t="s">
        <v>31856</v>
      </c>
    </row>
    <row r="10191" spans="1:9">
      <c r="F10191" s="1"/>
      <c r="G10191" s="1"/>
    </row>
    <row r="10192" spans="1:9">
      <c r="A10192" t="s">
        <v>7889</v>
      </c>
      <c r="B10192" t="s">
        <v>12839</v>
      </c>
      <c r="C10192" t="s">
        <v>45729</v>
      </c>
      <c r="D10192" t="s">
        <v>14</v>
      </c>
      <c r="E10192">
        <v>7</v>
      </c>
      <c r="F10192" s="1">
        <v>39771</v>
      </c>
      <c r="G10192" s="1">
        <v>40525</v>
      </c>
      <c r="H10192" t="s">
        <v>19675</v>
      </c>
      <c r="I10192" t="s">
        <v>31261</v>
      </c>
    </row>
    <row r="10193" spans="1:9">
      <c r="A10193" t="s">
        <v>25596</v>
      </c>
      <c r="B10193" t="s">
        <v>6849</v>
      </c>
      <c r="C10193" t="s">
        <v>45730</v>
      </c>
      <c r="D10193" t="s">
        <v>14</v>
      </c>
      <c r="E10193">
        <v>3</v>
      </c>
      <c r="F10193" s="1">
        <v>40596</v>
      </c>
      <c r="G10193" s="1">
        <v>40659</v>
      </c>
      <c r="H10193" t="s">
        <v>20327</v>
      </c>
      <c r="I10193" t="s">
        <v>31935</v>
      </c>
    </row>
    <row r="10194" spans="1:9">
      <c r="A10194" t="s">
        <v>3199</v>
      </c>
      <c r="B10194" t="s">
        <v>6849</v>
      </c>
      <c r="C10194" t="s">
        <v>45731</v>
      </c>
      <c r="D10194" t="s">
        <v>14</v>
      </c>
      <c r="E10194">
        <v>12</v>
      </c>
      <c r="F10194" s="1">
        <v>40228</v>
      </c>
      <c r="G10194" s="1">
        <v>40623</v>
      </c>
      <c r="H10194" t="s">
        <v>22526</v>
      </c>
      <c r="I10194" t="s">
        <v>34168</v>
      </c>
    </row>
    <row r="10195" spans="1:9">
      <c r="A10195" t="s">
        <v>18955</v>
      </c>
      <c r="B10195" t="s">
        <v>14036</v>
      </c>
      <c r="C10195" t="s">
        <v>45732</v>
      </c>
      <c r="D10195" t="s">
        <v>8</v>
      </c>
      <c r="E10195">
        <v>2</v>
      </c>
      <c r="F10195" s="1">
        <v>39535</v>
      </c>
      <c r="G10195" s="1">
        <v>39541</v>
      </c>
      <c r="H10195" t="s">
        <v>20110</v>
      </c>
      <c r="I10195" t="s">
        <v>31717</v>
      </c>
    </row>
    <row r="10196" spans="1:9">
      <c r="F10196" s="1"/>
      <c r="G10196" s="1"/>
    </row>
    <row r="10197" spans="1:9">
      <c r="A10197" t="s">
        <v>25597</v>
      </c>
      <c r="B10197" t="s">
        <v>27641</v>
      </c>
      <c r="C10197" t="s">
        <v>45733</v>
      </c>
      <c r="D10197" t="s">
        <v>8</v>
      </c>
      <c r="E10197">
        <v>3</v>
      </c>
      <c r="F10197" s="1">
        <v>40035</v>
      </c>
      <c r="G10197" s="1">
        <v>40047</v>
      </c>
      <c r="H10197" t="s">
        <v>21254</v>
      </c>
      <c r="I10197" t="s">
        <v>32873</v>
      </c>
    </row>
    <row r="10198" spans="1:9">
      <c r="A10198" t="s">
        <v>25598</v>
      </c>
      <c r="B10198" t="s">
        <v>15723</v>
      </c>
      <c r="C10198" t="s">
        <v>45734</v>
      </c>
      <c r="D10198" t="s">
        <v>8</v>
      </c>
      <c r="E10198">
        <v>0</v>
      </c>
      <c r="F10198" s="1">
        <v>39962</v>
      </c>
      <c r="G10198" s="1">
        <v>39962</v>
      </c>
      <c r="H10198" t="s">
        <v>19744</v>
      </c>
      <c r="I10198" t="s">
        <v>31335</v>
      </c>
    </row>
    <row r="10199" spans="1:9">
      <c r="A10199" t="s">
        <v>18104</v>
      </c>
      <c r="B10199" t="s">
        <v>2969</v>
      </c>
      <c r="C10199" t="s">
        <v>45735</v>
      </c>
      <c r="D10199" t="s">
        <v>14</v>
      </c>
      <c r="E10199">
        <v>0</v>
      </c>
      <c r="F10199" s="1">
        <v>40486</v>
      </c>
      <c r="G10199" s="1"/>
      <c r="H10199" t="s">
        <v>20164</v>
      </c>
      <c r="I10199" t="s">
        <v>31776</v>
      </c>
    </row>
    <row r="10200" spans="1:9">
      <c r="A10200" t="s">
        <v>5576</v>
      </c>
      <c r="B10200" t="s">
        <v>2969</v>
      </c>
      <c r="C10200" t="s">
        <v>45736</v>
      </c>
      <c r="D10200" t="s">
        <v>14</v>
      </c>
      <c r="E10200">
        <v>4</v>
      </c>
      <c r="F10200" s="1">
        <v>40378</v>
      </c>
      <c r="G10200" s="1">
        <v>40542</v>
      </c>
      <c r="H10200" t="s">
        <v>21559</v>
      </c>
      <c r="I10200" t="s">
        <v>33187</v>
      </c>
    </row>
    <row r="10201" spans="1:9">
      <c r="A10201" t="s">
        <v>10913</v>
      </c>
      <c r="B10201" t="s">
        <v>2969</v>
      </c>
      <c r="C10201" t="s">
        <v>45737</v>
      </c>
      <c r="D10201" t="s">
        <v>14</v>
      </c>
      <c r="E10201">
        <v>0</v>
      </c>
      <c r="F10201" s="1">
        <v>40631</v>
      </c>
      <c r="G10201" s="1"/>
      <c r="H10201" t="s">
        <v>22689</v>
      </c>
      <c r="I10201" t="s">
        <v>34326</v>
      </c>
    </row>
    <row r="10202" spans="1:9">
      <c r="A10202" t="s">
        <v>3761</v>
      </c>
      <c r="B10202" t="s">
        <v>2969</v>
      </c>
      <c r="C10202" t="s">
        <v>45738</v>
      </c>
      <c r="D10202" t="s">
        <v>8</v>
      </c>
      <c r="E10202">
        <v>2</v>
      </c>
      <c r="F10202" s="1">
        <v>39504</v>
      </c>
      <c r="G10202" s="1">
        <v>39504</v>
      </c>
      <c r="H10202" t="s">
        <v>22324</v>
      </c>
      <c r="I10202" t="s">
        <v>33965</v>
      </c>
    </row>
    <row r="10203" spans="1:9">
      <c r="A10203" t="s">
        <v>14387</v>
      </c>
      <c r="B10203" t="s">
        <v>2969</v>
      </c>
      <c r="C10203" t="s">
        <v>45739</v>
      </c>
      <c r="D10203" t="s">
        <v>8</v>
      </c>
      <c r="E10203">
        <v>2</v>
      </c>
      <c r="F10203" s="1">
        <v>39189</v>
      </c>
      <c r="G10203" s="1">
        <v>39190</v>
      </c>
      <c r="H10203" t="s">
        <v>20330</v>
      </c>
      <c r="I10203" t="s">
        <v>31938</v>
      </c>
    </row>
    <row r="10204" spans="1:9">
      <c r="A10204" t="s">
        <v>17394</v>
      </c>
      <c r="B10204" t="s">
        <v>2969</v>
      </c>
      <c r="C10204" t="s">
        <v>45740</v>
      </c>
      <c r="D10204" t="s">
        <v>14</v>
      </c>
      <c r="E10204">
        <v>0</v>
      </c>
      <c r="F10204" s="1">
        <v>40596</v>
      </c>
      <c r="G10204" s="1">
        <v>40613</v>
      </c>
      <c r="H10204" t="s">
        <v>68412</v>
      </c>
      <c r="I10204" t="s">
        <v>34327</v>
      </c>
    </row>
    <row r="10205" spans="1:9">
      <c r="A10205" t="s">
        <v>16150</v>
      </c>
      <c r="B10205" t="s">
        <v>2969</v>
      </c>
      <c r="C10205" t="s">
        <v>45741</v>
      </c>
      <c r="D10205" t="s">
        <v>8</v>
      </c>
      <c r="E10205">
        <v>2</v>
      </c>
      <c r="F10205" s="1">
        <v>39359</v>
      </c>
      <c r="G10205" s="1">
        <v>39359</v>
      </c>
      <c r="H10205" t="s">
        <v>21368</v>
      </c>
      <c r="I10205" t="s">
        <v>32993</v>
      </c>
    </row>
    <row r="10206" spans="1:9">
      <c r="A10206" t="s">
        <v>12098</v>
      </c>
      <c r="B10206" t="s">
        <v>2969</v>
      </c>
      <c r="C10206" t="s">
        <v>45742</v>
      </c>
      <c r="D10206" t="s">
        <v>8</v>
      </c>
      <c r="E10206">
        <v>1</v>
      </c>
      <c r="F10206" s="1">
        <v>39258</v>
      </c>
      <c r="G10206" s="1">
        <v>39399</v>
      </c>
      <c r="H10206" t="s">
        <v>19577</v>
      </c>
      <c r="I10206" t="s">
        <v>31158</v>
      </c>
    </row>
    <row r="10207" spans="1:9">
      <c r="A10207" t="s">
        <v>8700</v>
      </c>
      <c r="B10207" t="s">
        <v>2969</v>
      </c>
      <c r="C10207" t="s">
        <v>45743</v>
      </c>
      <c r="D10207" t="s">
        <v>14</v>
      </c>
      <c r="E10207">
        <v>0</v>
      </c>
      <c r="F10207" s="1">
        <v>40441</v>
      </c>
      <c r="G10207" s="1">
        <v>40452</v>
      </c>
      <c r="H10207" t="s">
        <v>19656</v>
      </c>
      <c r="I10207" t="s">
        <v>31242</v>
      </c>
    </row>
    <row r="10208" spans="1:9">
      <c r="A10208" t="s">
        <v>4531</v>
      </c>
      <c r="B10208" t="s">
        <v>2969</v>
      </c>
      <c r="C10208" t="s">
        <v>45744</v>
      </c>
      <c r="D10208" t="s">
        <v>8</v>
      </c>
      <c r="E10208">
        <v>0</v>
      </c>
      <c r="F10208" s="1">
        <v>39945</v>
      </c>
      <c r="G10208" s="1">
        <v>39945</v>
      </c>
      <c r="H10208" t="s">
        <v>21288</v>
      </c>
      <c r="I10208" t="s">
        <v>32905</v>
      </c>
    </row>
    <row r="10209" spans="1:9">
      <c r="A10209" t="s">
        <v>3169</v>
      </c>
      <c r="B10209" t="s">
        <v>2969</v>
      </c>
      <c r="C10209" t="s">
        <v>45745</v>
      </c>
      <c r="D10209" t="s">
        <v>8</v>
      </c>
      <c r="E10209">
        <v>0</v>
      </c>
      <c r="F10209" s="1">
        <v>39757</v>
      </c>
      <c r="G10209" s="1">
        <v>39759</v>
      </c>
      <c r="H10209" t="s">
        <v>20144</v>
      </c>
      <c r="I10209" t="s">
        <v>31756</v>
      </c>
    </row>
    <row r="10210" spans="1:9">
      <c r="A10210" t="s">
        <v>6319</v>
      </c>
      <c r="B10210" t="s">
        <v>9741</v>
      </c>
      <c r="C10210" t="s">
        <v>45746</v>
      </c>
      <c r="D10210" t="s">
        <v>14</v>
      </c>
      <c r="E10210">
        <v>0</v>
      </c>
      <c r="F10210" s="1">
        <v>39407</v>
      </c>
      <c r="G10210" s="1">
        <v>40570</v>
      </c>
      <c r="H10210" t="s">
        <v>30738</v>
      </c>
      <c r="I10210" t="s">
        <v>33375</v>
      </c>
    </row>
    <row r="10211" spans="1:9">
      <c r="A10211" t="s">
        <v>5461</v>
      </c>
      <c r="B10211" t="s">
        <v>2241</v>
      </c>
      <c r="C10211" t="s">
        <v>45747</v>
      </c>
      <c r="D10211" t="s">
        <v>8</v>
      </c>
      <c r="E10211">
        <v>1</v>
      </c>
      <c r="F10211" s="1">
        <v>40197</v>
      </c>
      <c r="G10211" s="1">
        <v>40205</v>
      </c>
      <c r="H10211" t="s">
        <v>20526</v>
      </c>
      <c r="I10211" t="s">
        <v>32136</v>
      </c>
    </row>
    <row r="10212" spans="1:9">
      <c r="A10212" t="s">
        <v>13900</v>
      </c>
      <c r="B10212" t="s">
        <v>18224</v>
      </c>
      <c r="C10212" t="s">
        <v>45748</v>
      </c>
      <c r="D10212" t="s">
        <v>14</v>
      </c>
      <c r="E10212">
        <v>0</v>
      </c>
      <c r="F10212" s="1">
        <v>40639</v>
      </c>
      <c r="G10212" s="1">
        <v>40646</v>
      </c>
      <c r="H10212" t="s">
        <v>19987</v>
      </c>
      <c r="I10212" t="s">
        <v>31585</v>
      </c>
    </row>
    <row r="10213" spans="1:9">
      <c r="A10213" t="s">
        <v>3132</v>
      </c>
      <c r="B10213" t="s">
        <v>18224</v>
      </c>
      <c r="C10213" t="s">
        <v>45749</v>
      </c>
      <c r="D10213" t="s">
        <v>14</v>
      </c>
      <c r="E10213">
        <v>3</v>
      </c>
      <c r="F10213" s="1">
        <v>40371</v>
      </c>
      <c r="G10213" s="1">
        <v>40483</v>
      </c>
      <c r="H10213" t="s">
        <v>22690</v>
      </c>
      <c r="I10213" t="s">
        <v>34328</v>
      </c>
    </row>
    <row r="10214" spans="1:9">
      <c r="A10214" t="s">
        <v>7913</v>
      </c>
      <c r="B10214" t="s">
        <v>16483</v>
      </c>
      <c r="C10214" t="s">
        <v>45750</v>
      </c>
      <c r="D10214" t="s">
        <v>14</v>
      </c>
      <c r="E10214">
        <v>0</v>
      </c>
      <c r="F10214" s="1">
        <v>40662</v>
      </c>
      <c r="G10214" s="1"/>
      <c r="H10214" t="s">
        <v>24402</v>
      </c>
      <c r="I10214" t="s">
        <v>31178</v>
      </c>
    </row>
    <row r="10215" spans="1:9">
      <c r="A10215" t="s">
        <v>5371</v>
      </c>
      <c r="B10215" t="s">
        <v>16483</v>
      </c>
      <c r="C10215" t="s">
        <v>39019</v>
      </c>
      <c r="D10215" t="s">
        <v>8</v>
      </c>
      <c r="E10215">
        <v>0</v>
      </c>
      <c r="F10215" s="1">
        <v>40225</v>
      </c>
      <c r="G10215" s="1">
        <v>40277</v>
      </c>
      <c r="H10215" t="s">
        <v>19771</v>
      </c>
      <c r="I10215" t="s">
        <v>31364</v>
      </c>
    </row>
    <row r="10216" spans="1:9">
      <c r="A10216" t="s">
        <v>15022</v>
      </c>
      <c r="B10216" t="s">
        <v>27642</v>
      </c>
      <c r="C10216" t="s">
        <v>45751</v>
      </c>
      <c r="D10216" t="s">
        <v>14</v>
      </c>
      <c r="E10216">
        <v>2</v>
      </c>
      <c r="F10216" s="1">
        <v>40464</v>
      </c>
      <c r="G10216" s="1">
        <v>40665</v>
      </c>
      <c r="H10216" t="s">
        <v>22691</v>
      </c>
      <c r="I10216" t="s">
        <v>34329</v>
      </c>
    </row>
    <row r="10217" spans="1:9">
      <c r="A10217" t="s">
        <v>25599</v>
      </c>
      <c r="B10217" t="s">
        <v>5361</v>
      </c>
      <c r="C10217" t="s">
        <v>45752</v>
      </c>
      <c r="D10217" t="s">
        <v>8</v>
      </c>
      <c r="E10217">
        <v>2</v>
      </c>
      <c r="F10217" s="1">
        <v>39062</v>
      </c>
      <c r="G10217" s="1"/>
      <c r="H10217" t="s">
        <v>68312</v>
      </c>
      <c r="I10217" t="s">
        <v>31611</v>
      </c>
    </row>
    <row r="10218" spans="1:9">
      <c r="A10218" t="s">
        <v>9048</v>
      </c>
      <c r="B10218" t="s">
        <v>13486</v>
      </c>
      <c r="C10218" t="s">
        <v>40187</v>
      </c>
      <c r="D10218" t="s">
        <v>14</v>
      </c>
      <c r="E10218">
        <v>3</v>
      </c>
      <c r="F10218" s="1">
        <v>39062</v>
      </c>
      <c r="G10218" s="1">
        <v>40492</v>
      </c>
      <c r="H10218" t="s">
        <v>19614</v>
      </c>
      <c r="I10218" t="s">
        <v>31106</v>
      </c>
    </row>
    <row r="10219" spans="1:9">
      <c r="A10219" t="s">
        <v>1222</v>
      </c>
      <c r="B10219" t="s">
        <v>12344</v>
      </c>
      <c r="C10219" t="s">
        <v>45753</v>
      </c>
      <c r="D10219" t="s">
        <v>14</v>
      </c>
      <c r="E10219">
        <v>0</v>
      </c>
      <c r="F10219" s="1">
        <v>40421</v>
      </c>
      <c r="G10219" s="1">
        <v>40421</v>
      </c>
      <c r="H10219" t="s">
        <v>20244</v>
      </c>
      <c r="I10219" t="s">
        <v>31856</v>
      </c>
    </row>
    <row r="10220" spans="1:9">
      <c r="F10220" s="1"/>
    </row>
    <row r="10221" spans="1:9">
      <c r="A10221" t="s">
        <v>971</v>
      </c>
      <c r="B10221" t="s">
        <v>3158</v>
      </c>
      <c r="C10221" t="s">
        <v>45754</v>
      </c>
      <c r="D10221" t="s">
        <v>14</v>
      </c>
      <c r="E10221">
        <v>5</v>
      </c>
      <c r="F10221" s="1">
        <v>40491</v>
      </c>
      <c r="G10221" s="1">
        <v>40612</v>
      </c>
      <c r="H10221" t="s">
        <v>20006</v>
      </c>
      <c r="I10221" t="s">
        <v>31607</v>
      </c>
    </row>
    <row r="10222" spans="1:9">
      <c r="A10222" t="s">
        <v>7720</v>
      </c>
      <c r="B10222" t="s">
        <v>27643</v>
      </c>
      <c r="C10222" t="s">
        <v>45755</v>
      </c>
      <c r="D10222" t="s">
        <v>8</v>
      </c>
      <c r="E10222">
        <v>0</v>
      </c>
      <c r="F10222" s="1">
        <v>39540</v>
      </c>
      <c r="G10222" s="1">
        <v>39540</v>
      </c>
      <c r="H10222" t="s">
        <v>20432</v>
      </c>
      <c r="I10222" t="s">
        <v>32022</v>
      </c>
    </row>
    <row r="10223" spans="1:9">
      <c r="A10223" t="s">
        <v>228</v>
      </c>
      <c r="B10223" t="s">
        <v>14809</v>
      </c>
      <c r="C10223" t="s">
        <v>37156</v>
      </c>
      <c r="D10223" t="s">
        <v>8</v>
      </c>
      <c r="E10223">
        <v>1</v>
      </c>
      <c r="F10223" s="1">
        <v>39254</v>
      </c>
      <c r="G10223" s="1"/>
      <c r="H10223" t="s">
        <v>19771</v>
      </c>
      <c r="I10223" t="s">
        <v>31364</v>
      </c>
    </row>
    <row r="10224" spans="1:9">
      <c r="A10224" t="s">
        <v>10960</v>
      </c>
      <c r="B10224" t="s">
        <v>9263</v>
      </c>
      <c r="C10224" t="s">
        <v>45756</v>
      </c>
      <c r="D10224" t="s">
        <v>14</v>
      </c>
      <c r="E10224">
        <v>0</v>
      </c>
      <c r="F10224" s="1">
        <v>40604</v>
      </c>
      <c r="G10224" s="1"/>
      <c r="H10224" t="s">
        <v>19577</v>
      </c>
      <c r="I10224" t="s">
        <v>31158</v>
      </c>
    </row>
    <row r="10225" spans="1:9">
      <c r="A10225" t="s">
        <v>4030</v>
      </c>
      <c r="B10225" t="s">
        <v>9263</v>
      </c>
      <c r="C10225" t="s">
        <v>45757</v>
      </c>
      <c r="D10225" t="s">
        <v>8</v>
      </c>
      <c r="E10225">
        <v>2</v>
      </c>
      <c r="F10225" s="1">
        <v>39343</v>
      </c>
      <c r="G10225" s="1">
        <v>39637</v>
      </c>
      <c r="H10225" t="s">
        <v>20566</v>
      </c>
      <c r="I10225" t="s">
        <v>32175</v>
      </c>
    </row>
    <row r="10226" spans="1:9">
      <c r="A10226" t="s">
        <v>15022</v>
      </c>
      <c r="B10226" t="s">
        <v>9263</v>
      </c>
      <c r="C10226" t="s">
        <v>45758</v>
      </c>
      <c r="D10226" t="s">
        <v>14</v>
      </c>
      <c r="E10226">
        <v>1</v>
      </c>
      <c r="F10226" s="1">
        <v>40563</v>
      </c>
      <c r="G10226" s="1"/>
      <c r="H10226" t="s">
        <v>20611</v>
      </c>
      <c r="I10226" t="s">
        <v>32220</v>
      </c>
    </row>
    <row r="10227" spans="1:9">
      <c r="A10227" t="s">
        <v>6099</v>
      </c>
      <c r="B10227" t="s">
        <v>9263</v>
      </c>
      <c r="C10227" t="s">
        <v>45759</v>
      </c>
      <c r="D10227" t="s">
        <v>8</v>
      </c>
      <c r="E10227">
        <v>1</v>
      </c>
      <c r="F10227" s="1">
        <v>40175</v>
      </c>
      <c r="G10227" s="1">
        <v>40182</v>
      </c>
      <c r="H10227" t="s">
        <v>19992</v>
      </c>
      <c r="I10227" t="s">
        <v>31590</v>
      </c>
    </row>
    <row r="10228" spans="1:9">
      <c r="A10228" t="s">
        <v>10913</v>
      </c>
      <c r="B10228" t="s">
        <v>27644</v>
      </c>
      <c r="C10228" t="s">
        <v>45760</v>
      </c>
      <c r="D10228" t="s">
        <v>14</v>
      </c>
      <c r="E10228">
        <v>2</v>
      </c>
      <c r="F10228" s="1">
        <v>40185</v>
      </c>
      <c r="G10228" s="1">
        <v>40650</v>
      </c>
      <c r="H10228" t="s">
        <v>20072</v>
      </c>
      <c r="I10228" t="s">
        <v>31678</v>
      </c>
    </row>
    <row r="10229" spans="1:9">
      <c r="A10229" t="s">
        <v>1492</v>
      </c>
      <c r="B10229" t="s">
        <v>2657</v>
      </c>
      <c r="C10229" t="s">
        <v>45761</v>
      </c>
      <c r="D10229" t="s">
        <v>8</v>
      </c>
      <c r="E10229">
        <v>1</v>
      </c>
      <c r="F10229" s="1">
        <v>40198</v>
      </c>
      <c r="G10229" s="1">
        <v>40199</v>
      </c>
      <c r="H10229" t="s">
        <v>21436</v>
      </c>
      <c r="I10229" t="s">
        <v>33063</v>
      </c>
    </row>
    <row r="10230" spans="1:9">
      <c r="A10230" t="s">
        <v>6326</v>
      </c>
      <c r="B10230" t="s">
        <v>13175</v>
      </c>
      <c r="C10230" t="s">
        <v>45762</v>
      </c>
      <c r="D10230" t="s">
        <v>14</v>
      </c>
      <c r="E10230">
        <v>4</v>
      </c>
      <c r="F10230" s="1">
        <v>39835</v>
      </c>
      <c r="G10230" s="1">
        <v>40357</v>
      </c>
      <c r="H10230" t="s">
        <v>19614</v>
      </c>
      <c r="I10230" t="s">
        <v>31106</v>
      </c>
    </row>
    <row r="10231" spans="1:9">
      <c r="A10231" t="s">
        <v>8211</v>
      </c>
      <c r="B10231" t="s">
        <v>19090</v>
      </c>
      <c r="C10231" t="s">
        <v>45763</v>
      </c>
      <c r="D10231" t="s">
        <v>14</v>
      </c>
      <c r="E10231">
        <v>1</v>
      </c>
      <c r="F10231" s="1">
        <v>39062</v>
      </c>
      <c r="G10231" s="1"/>
      <c r="H10231" t="s">
        <v>21689</v>
      </c>
      <c r="I10231" t="s">
        <v>33324</v>
      </c>
    </row>
    <row r="10232" spans="1:9">
      <c r="A10232" t="s">
        <v>6586</v>
      </c>
      <c r="B10232" t="s">
        <v>9742</v>
      </c>
      <c r="C10232" t="s">
        <v>45764</v>
      </c>
      <c r="D10232" t="s">
        <v>14</v>
      </c>
      <c r="E10232">
        <v>2</v>
      </c>
      <c r="F10232" s="1">
        <v>39930</v>
      </c>
      <c r="G10232" s="1">
        <v>40662</v>
      </c>
      <c r="H10232" t="s">
        <v>20409</v>
      </c>
      <c r="I10232" t="s">
        <v>31672</v>
      </c>
    </row>
    <row r="10233" spans="1:9">
      <c r="A10233" t="s">
        <v>15022</v>
      </c>
      <c r="B10233" t="s">
        <v>9742</v>
      </c>
      <c r="C10233" t="s">
        <v>45765</v>
      </c>
      <c r="D10233" t="s">
        <v>14</v>
      </c>
      <c r="E10233">
        <v>3</v>
      </c>
      <c r="F10233" s="1">
        <v>39062</v>
      </c>
      <c r="G10233" s="1"/>
      <c r="H10233" t="s">
        <v>22039</v>
      </c>
      <c r="I10233" t="s">
        <v>33068</v>
      </c>
    </row>
    <row r="10234" spans="1:9">
      <c r="A10234" t="s">
        <v>1877</v>
      </c>
      <c r="B10234" t="s">
        <v>9742</v>
      </c>
      <c r="C10234" t="s">
        <v>45766</v>
      </c>
      <c r="D10234" t="s">
        <v>14</v>
      </c>
      <c r="E10234">
        <v>2</v>
      </c>
      <c r="F10234" s="1">
        <v>39062</v>
      </c>
      <c r="G10234" s="1"/>
      <c r="H10234" t="s">
        <v>20139</v>
      </c>
      <c r="I10234" t="s">
        <v>31751</v>
      </c>
    </row>
    <row r="10235" spans="1:9">
      <c r="A10235" t="s">
        <v>25600</v>
      </c>
      <c r="B10235" t="s">
        <v>27645</v>
      </c>
      <c r="C10235" t="s">
        <v>45767</v>
      </c>
      <c r="D10235" t="s">
        <v>14</v>
      </c>
      <c r="E10235">
        <v>0</v>
      </c>
      <c r="F10235" s="1">
        <v>40361</v>
      </c>
      <c r="G10235" s="1">
        <v>40361</v>
      </c>
      <c r="H10235" t="s">
        <v>19857</v>
      </c>
      <c r="I10235" t="s">
        <v>31455</v>
      </c>
    </row>
    <row r="10236" spans="1:9">
      <c r="F10236" s="1"/>
    </row>
    <row r="10237" spans="1:9">
      <c r="A10237" t="s">
        <v>3968</v>
      </c>
      <c r="B10237" t="s">
        <v>5446</v>
      </c>
      <c r="C10237" t="s">
        <v>45768</v>
      </c>
      <c r="D10237" t="s">
        <v>14</v>
      </c>
      <c r="E10237">
        <v>1</v>
      </c>
      <c r="F10237" s="1">
        <v>40619</v>
      </c>
      <c r="G10237" s="1">
        <v>40619</v>
      </c>
      <c r="H10237" t="s">
        <v>19873</v>
      </c>
      <c r="I10237" t="s">
        <v>31470</v>
      </c>
    </row>
    <row r="10238" spans="1:9">
      <c r="A10238" t="s">
        <v>6980</v>
      </c>
      <c r="B10238" t="s">
        <v>5446</v>
      </c>
      <c r="C10238" t="s">
        <v>45769</v>
      </c>
      <c r="D10238" t="s">
        <v>8</v>
      </c>
      <c r="E10238">
        <v>3</v>
      </c>
      <c r="F10238" s="1">
        <v>40196</v>
      </c>
      <c r="G10238" s="1">
        <v>40197</v>
      </c>
      <c r="H10238" t="s">
        <v>22692</v>
      </c>
      <c r="I10238" t="s">
        <v>34330</v>
      </c>
    </row>
    <row r="10239" spans="1:9">
      <c r="A10239" t="s">
        <v>11985</v>
      </c>
      <c r="B10239" t="s">
        <v>5446</v>
      </c>
      <c r="C10239" t="s">
        <v>45770</v>
      </c>
      <c r="D10239" t="s">
        <v>14</v>
      </c>
      <c r="E10239">
        <v>0</v>
      </c>
      <c r="F10239" s="1">
        <v>40254</v>
      </c>
      <c r="G10239" s="1"/>
      <c r="H10239" t="s">
        <v>20813</v>
      </c>
      <c r="I10239" t="s">
        <v>32417</v>
      </c>
    </row>
    <row r="10240" spans="1:9">
      <c r="A10240" t="s">
        <v>17811</v>
      </c>
      <c r="B10240" t="s">
        <v>5446</v>
      </c>
      <c r="C10240" t="s">
        <v>45771</v>
      </c>
      <c r="D10240" t="s">
        <v>14</v>
      </c>
      <c r="E10240">
        <v>0</v>
      </c>
      <c r="F10240" s="1">
        <v>39363</v>
      </c>
      <c r="H10240" t="s">
        <v>20781</v>
      </c>
      <c r="I10240" t="s">
        <v>32389</v>
      </c>
    </row>
    <row r="10241" spans="1:9">
      <c r="A10241" t="s">
        <v>743</v>
      </c>
      <c r="B10241" t="s">
        <v>5446</v>
      </c>
      <c r="C10241" t="s">
        <v>45772</v>
      </c>
      <c r="D10241" t="s">
        <v>14</v>
      </c>
      <c r="E10241">
        <v>1</v>
      </c>
      <c r="F10241" s="1">
        <v>40532</v>
      </c>
      <c r="G10241" s="1">
        <v>40542</v>
      </c>
      <c r="H10241" t="s">
        <v>20781</v>
      </c>
      <c r="I10241" t="s">
        <v>32389</v>
      </c>
    </row>
    <row r="10242" spans="1:9">
      <c r="A10242" t="s">
        <v>3761</v>
      </c>
      <c r="B10242" t="s">
        <v>919</v>
      </c>
      <c r="C10242" t="s">
        <v>45773</v>
      </c>
      <c r="D10242" t="s">
        <v>14</v>
      </c>
      <c r="E10242">
        <v>0</v>
      </c>
      <c r="F10242" s="1">
        <v>40532</v>
      </c>
      <c r="G10242" s="1"/>
      <c r="H10242" t="s">
        <v>19853</v>
      </c>
      <c r="I10242" t="s">
        <v>31451</v>
      </c>
    </row>
    <row r="10243" spans="1:9">
      <c r="A10243" t="s">
        <v>14769</v>
      </c>
      <c r="B10243" t="s">
        <v>8705</v>
      </c>
      <c r="C10243" t="s">
        <v>45774</v>
      </c>
      <c r="D10243" t="s">
        <v>8</v>
      </c>
      <c r="E10243">
        <v>0</v>
      </c>
      <c r="F10243" s="1">
        <v>39764</v>
      </c>
      <c r="G10243" s="1">
        <v>39764</v>
      </c>
      <c r="H10243" t="s">
        <v>22693</v>
      </c>
      <c r="I10243" t="s">
        <v>34331</v>
      </c>
    </row>
    <row r="10244" spans="1:9">
      <c r="A10244" t="s">
        <v>2793</v>
      </c>
      <c r="B10244" t="s">
        <v>8705</v>
      </c>
      <c r="C10244" t="s">
        <v>45775</v>
      </c>
      <c r="D10244" t="s">
        <v>14</v>
      </c>
      <c r="E10244">
        <v>20</v>
      </c>
      <c r="F10244" s="1">
        <v>40339</v>
      </c>
      <c r="G10244" s="1">
        <v>40378</v>
      </c>
      <c r="H10244" t="s">
        <v>22664</v>
      </c>
      <c r="I10244" t="s">
        <v>31227</v>
      </c>
    </row>
    <row r="10245" spans="1:9">
      <c r="A10245" t="s">
        <v>3132</v>
      </c>
      <c r="B10245" t="s">
        <v>1709</v>
      </c>
      <c r="C10245" t="s">
        <v>45776</v>
      </c>
      <c r="D10245" t="s">
        <v>8</v>
      </c>
      <c r="E10245">
        <v>0</v>
      </c>
      <c r="F10245" s="1">
        <v>40002</v>
      </c>
      <c r="G10245" s="1">
        <v>40014</v>
      </c>
      <c r="H10245" t="s">
        <v>19930</v>
      </c>
      <c r="I10245" t="s">
        <v>31527</v>
      </c>
    </row>
    <row r="10246" spans="1:9">
      <c r="F10246" s="1"/>
      <c r="G10246" s="1"/>
    </row>
    <row r="10247" spans="1:9">
      <c r="A10247" t="s">
        <v>14556</v>
      </c>
      <c r="B10247" t="s">
        <v>4066</v>
      </c>
      <c r="C10247" t="s">
        <v>45777</v>
      </c>
      <c r="D10247" t="s">
        <v>8</v>
      </c>
      <c r="E10247">
        <v>8</v>
      </c>
      <c r="F10247" s="1">
        <v>39062</v>
      </c>
      <c r="G10247" s="1">
        <v>39210</v>
      </c>
      <c r="H10247" t="s">
        <v>22694</v>
      </c>
      <c r="I10247" t="s">
        <v>32439</v>
      </c>
    </row>
    <row r="10248" spans="1:9">
      <c r="A10248" t="s">
        <v>16267</v>
      </c>
      <c r="B10248" t="s">
        <v>27646</v>
      </c>
      <c r="C10248" t="s">
        <v>45778</v>
      </c>
      <c r="D10248" t="s">
        <v>8</v>
      </c>
      <c r="E10248">
        <v>0</v>
      </c>
      <c r="F10248" s="1">
        <v>39744</v>
      </c>
      <c r="G10248" s="1">
        <v>39745</v>
      </c>
      <c r="H10248" t="s">
        <v>22695</v>
      </c>
      <c r="I10248" t="s">
        <v>34332</v>
      </c>
    </row>
    <row r="10249" spans="1:9">
      <c r="A10249" t="s">
        <v>764</v>
      </c>
      <c r="B10249" t="s">
        <v>18196</v>
      </c>
      <c r="C10249" t="s">
        <v>45779</v>
      </c>
      <c r="D10249" t="s">
        <v>8</v>
      </c>
      <c r="E10249">
        <v>0</v>
      </c>
      <c r="F10249" s="1">
        <v>39197</v>
      </c>
      <c r="G10249" s="1">
        <v>39198</v>
      </c>
      <c r="H10249" t="s">
        <v>19572</v>
      </c>
      <c r="I10249" t="s">
        <v>31153</v>
      </c>
    </row>
    <row r="10250" spans="1:9">
      <c r="A10250" t="s">
        <v>16827</v>
      </c>
      <c r="B10250" t="s">
        <v>18196</v>
      </c>
      <c r="C10250" t="s">
        <v>45780</v>
      </c>
      <c r="D10250" t="s">
        <v>14</v>
      </c>
      <c r="E10250">
        <v>0</v>
      </c>
      <c r="F10250" s="1">
        <v>40115</v>
      </c>
      <c r="G10250" s="1">
        <v>40251</v>
      </c>
      <c r="H10250" t="s">
        <v>22696</v>
      </c>
      <c r="I10250" t="s">
        <v>34333</v>
      </c>
    </row>
    <row r="10251" spans="1:9">
      <c r="A10251" t="s">
        <v>367</v>
      </c>
      <c r="B10251" t="s">
        <v>18196</v>
      </c>
      <c r="C10251" t="s">
        <v>45781</v>
      </c>
      <c r="D10251" t="s">
        <v>8</v>
      </c>
      <c r="E10251">
        <v>1</v>
      </c>
      <c r="F10251" s="1">
        <v>39293</v>
      </c>
      <c r="G10251" s="1">
        <v>39367</v>
      </c>
      <c r="H10251" t="s">
        <v>20064</v>
      </c>
      <c r="I10251" t="s">
        <v>31668</v>
      </c>
    </row>
    <row r="10252" spans="1:9">
      <c r="A10252" t="s">
        <v>25601</v>
      </c>
      <c r="B10252" t="s">
        <v>16211</v>
      </c>
      <c r="C10252" t="s">
        <v>45782</v>
      </c>
      <c r="D10252" t="s">
        <v>14</v>
      </c>
      <c r="E10252">
        <v>0</v>
      </c>
      <c r="F10252" s="1">
        <v>40126</v>
      </c>
      <c r="G10252" s="1">
        <v>40206</v>
      </c>
      <c r="H10252" t="s">
        <v>22697</v>
      </c>
      <c r="I10252" t="s">
        <v>33514</v>
      </c>
    </row>
    <row r="10253" spans="1:9">
      <c r="A10253" t="s">
        <v>17116</v>
      </c>
      <c r="B10253" t="s">
        <v>16211</v>
      </c>
      <c r="C10253" t="s">
        <v>45783</v>
      </c>
      <c r="D10253" t="s">
        <v>8</v>
      </c>
      <c r="E10253">
        <v>0</v>
      </c>
      <c r="F10253" s="1">
        <v>39854</v>
      </c>
      <c r="G10253" s="1">
        <v>39860</v>
      </c>
      <c r="H10253" t="s">
        <v>21536</v>
      </c>
      <c r="I10253" t="s">
        <v>31858</v>
      </c>
    </row>
    <row r="10254" spans="1:9">
      <c r="A10254" t="s">
        <v>16459</v>
      </c>
      <c r="B10254" t="s">
        <v>7935</v>
      </c>
      <c r="C10254" t="s">
        <v>45784</v>
      </c>
      <c r="D10254" t="s">
        <v>14</v>
      </c>
      <c r="E10254">
        <v>2</v>
      </c>
      <c r="F10254" s="1">
        <v>39699</v>
      </c>
      <c r="G10254" s="1">
        <v>40457</v>
      </c>
      <c r="H10254" t="s">
        <v>20877</v>
      </c>
      <c r="I10254" t="s">
        <v>32483</v>
      </c>
    </row>
    <row r="10255" spans="1:9">
      <c r="F10255" s="1"/>
      <c r="G10255" s="1"/>
    </row>
    <row r="10256" spans="1:9">
      <c r="A10256" t="s">
        <v>3124</v>
      </c>
      <c r="B10256" t="s">
        <v>27647</v>
      </c>
      <c r="C10256" t="s">
        <v>45785</v>
      </c>
      <c r="D10256" t="s">
        <v>8</v>
      </c>
      <c r="E10256">
        <v>2</v>
      </c>
      <c r="F10256" s="1">
        <v>40123</v>
      </c>
      <c r="G10256" s="1">
        <v>40126</v>
      </c>
      <c r="H10256" t="s">
        <v>20046</v>
      </c>
      <c r="I10256" t="s">
        <v>31304</v>
      </c>
    </row>
    <row r="10257" spans="1:9">
      <c r="A10257" t="s">
        <v>2401</v>
      </c>
      <c r="B10257" t="s">
        <v>27648</v>
      </c>
      <c r="C10257" t="s">
        <v>45786</v>
      </c>
      <c r="D10257" t="s">
        <v>14</v>
      </c>
      <c r="E10257">
        <v>0</v>
      </c>
      <c r="F10257" s="1">
        <v>39913</v>
      </c>
      <c r="G10257" s="1">
        <v>40665</v>
      </c>
      <c r="H10257" t="s">
        <v>22698</v>
      </c>
      <c r="I10257" t="s">
        <v>34334</v>
      </c>
    </row>
    <row r="10258" spans="1:9">
      <c r="A10258" t="s">
        <v>10437</v>
      </c>
      <c r="B10258" t="s">
        <v>2470</v>
      </c>
      <c r="C10258" t="s">
        <v>45787</v>
      </c>
      <c r="D10258" t="s">
        <v>8</v>
      </c>
      <c r="E10258">
        <v>1</v>
      </c>
      <c r="F10258" s="1">
        <v>39062</v>
      </c>
      <c r="G10258" s="1"/>
      <c r="H10258" t="s">
        <v>21826</v>
      </c>
      <c r="I10258" t="s">
        <v>33473</v>
      </c>
    </row>
    <row r="10259" spans="1:9">
      <c r="F10259" s="1"/>
      <c r="G10259" s="1"/>
    </row>
    <row r="10260" spans="1:9">
      <c r="A10260" t="s">
        <v>2322</v>
      </c>
      <c r="B10260" t="s">
        <v>2470</v>
      </c>
      <c r="C10260" t="s">
        <v>45788</v>
      </c>
      <c r="D10260" t="s">
        <v>8</v>
      </c>
      <c r="E10260">
        <v>1</v>
      </c>
      <c r="F10260" s="1">
        <v>39993</v>
      </c>
      <c r="G10260" s="1">
        <v>39994</v>
      </c>
      <c r="H10260" t="s">
        <v>20168</v>
      </c>
      <c r="I10260" t="s">
        <v>31780</v>
      </c>
    </row>
    <row r="10261" spans="1:9">
      <c r="A10261" t="s">
        <v>151</v>
      </c>
      <c r="B10261" t="s">
        <v>17459</v>
      </c>
      <c r="C10261" t="s">
        <v>45789</v>
      </c>
      <c r="D10261" t="s">
        <v>8</v>
      </c>
      <c r="E10261">
        <v>1</v>
      </c>
      <c r="F10261" s="1">
        <v>39979</v>
      </c>
      <c r="G10261" s="1">
        <v>39990</v>
      </c>
      <c r="H10261" t="s">
        <v>20547</v>
      </c>
      <c r="I10261" t="s">
        <v>32156</v>
      </c>
    </row>
    <row r="10262" spans="1:9">
      <c r="A10262" t="s">
        <v>14690</v>
      </c>
      <c r="B10262" t="s">
        <v>31</v>
      </c>
      <c r="C10262" t="s">
        <v>45790</v>
      </c>
      <c r="D10262" t="s">
        <v>14</v>
      </c>
      <c r="E10262">
        <v>5</v>
      </c>
      <c r="F10262" s="1">
        <v>40183</v>
      </c>
      <c r="G10262" s="1">
        <v>40648</v>
      </c>
      <c r="H10262" t="s">
        <v>20164</v>
      </c>
      <c r="I10262" t="s">
        <v>31776</v>
      </c>
    </row>
    <row r="10263" spans="1:9">
      <c r="A10263" t="s">
        <v>10787</v>
      </c>
      <c r="B10263" t="s">
        <v>31</v>
      </c>
      <c r="C10263" t="s">
        <v>45791</v>
      </c>
      <c r="D10263" t="s">
        <v>8</v>
      </c>
      <c r="E10263">
        <v>0</v>
      </c>
      <c r="F10263" s="1">
        <v>39499</v>
      </c>
      <c r="G10263" s="1">
        <v>39783</v>
      </c>
      <c r="H10263" t="s">
        <v>22699</v>
      </c>
      <c r="I10263" t="s">
        <v>34335</v>
      </c>
    </row>
    <row r="10264" spans="1:9">
      <c r="A10264" t="s">
        <v>10914</v>
      </c>
      <c r="B10264" t="s">
        <v>31</v>
      </c>
      <c r="C10264" t="s">
        <v>45792</v>
      </c>
      <c r="D10264" t="s">
        <v>8</v>
      </c>
      <c r="E10264">
        <v>2</v>
      </c>
      <c r="F10264" s="1">
        <v>39699</v>
      </c>
      <c r="G10264" s="1">
        <v>39727</v>
      </c>
      <c r="H10264" t="s">
        <v>19623</v>
      </c>
      <c r="I10264" t="s">
        <v>31207</v>
      </c>
    </row>
    <row r="10265" spans="1:9">
      <c r="A10265" t="s">
        <v>25602</v>
      </c>
      <c r="B10265" t="s">
        <v>31</v>
      </c>
      <c r="C10265" t="s">
        <v>45793</v>
      </c>
      <c r="D10265" t="s">
        <v>8</v>
      </c>
      <c r="E10265">
        <v>0</v>
      </c>
      <c r="F10265" s="1">
        <v>39359</v>
      </c>
      <c r="G10265" s="1">
        <v>39372</v>
      </c>
      <c r="H10265" t="s">
        <v>22700</v>
      </c>
      <c r="I10265" t="s">
        <v>32160</v>
      </c>
    </row>
    <row r="10266" spans="1:9">
      <c r="A10266" t="s">
        <v>2819</v>
      </c>
      <c r="B10266" t="s">
        <v>31</v>
      </c>
      <c r="C10266" t="s">
        <v>45794</v>
      </c>
      <c r="D10266" t="s">
        <v>14</v>
      </c>
      <c r="E10266">
        <v>0</v>
      </c>
      <c r="F10266" s="1">
        <v>40662</v>
      </c>
      <c r="G10266" s="1"/>
      <c r="H10266" t="s">
        <v>20356</v>
      </c>
      <c r="I10266" t="s">
        <v>31964</v>
      </c>
    </row>
    <row r="10267" spans="1:9">
      <c r="A10267" t="s">
        <v>3201</v>
      </c>
      <c r="B10267" t="s">
        <v>31</v>
      </c>
      <c r="C10267" t="s">
        <v>45795</v>
      </c>
      <c r="D10267" t="s">
        <v>14</v>
      </c>
      <c r="E10267">
        <v>0</v>
      </c>
      <c r="F10267" s="1">
        <v>40435</v>
      </c>
      <c r="G10267" s="1"/>
      <c r="H10267" t="s">
        <v>20356</v>
      </c>
      <c r="I10267" t="s">
        <v>31964</v>
      </c>
    </row>
    <row r="10268" spans="1:9">
      <c r="A10268" t="s">
        <v>16950</v>
      </c>
      <c r="B10268" t="s">
        <v>31</v>
      </c>
      <c r="C10268" t="s">
        <v>45796</v>
      </c>
      <c r="D10268" t="s">
        <v>14</v>
      </c>
      <c r="E10268">
        <v>4</v>
      </c>
      <c r="F10268" s="1">
        <v>40436</v>
      </c>
      <c r="G10268" s="1">
        <v>40464</v>
      </c>
      <c r="H10268" t="s">
        <v>20094</v>
      </c>
      <c r="I10268" t="s">
        <v>31700</v>
      </c>
    </row>
    <row r="10269" spans="1:9">
      <c r="A10269" t="s">
        <v>2329</v>
      </c>
      <c r="B10269" t="s">
        <v>31</v>
      </c>
      <c r="C10269" t="s">
        <v>45797</v>
      </c>
      <c r="D10269" t="s">
        <v>8</v>
      </c>
      <c r="E10269">
        <v>1</v>
      </c>
      <c r="F10269" s="1">
        <v>39114</v>
      </c>
      <c r="G10269" s="1">
        <v>39119</v>
      </c>
      <c r="H10269" t="s">
        <v>20806</v>
      </c>
      <c r="I10269" t="s">
        <v>32412</v>
      </c>
    </row>
    <row r="10270" spans="1:9">
      <c r="F10270" s="1"/>
      <c r="G10270" s="1"/>
    </row>
    <row r="10271" spans="1:9">
      <c r="A10271" t="s">
        <v>547</v>
      </c>
      <c r="B10271" t="s">
        <v>31</v>
      </c>
      <c r="C10271" t="s">
        <v>45798</v>
      </c>
      <c r="D10271" t="s">
        <v>8</v>
      </c>
      <c r="E10271">
        <v>5</v>
      </c>
      <c r="F10271" s="1">
        <v>39062</v>
      </c>
      <c r="G10271" s="1">
        <v>40175</v>
      </c>
      <c r="H10271" t="s">
        <v>22701</v>
      </c>
      <c r="I10271" t="s">
        <v>32214</v>
      </c>
    </row>
    <row r="10272" spans="1:9">
      <c r="A10272" t="s">
        <v>17869</v>
      </c>
      <c r="B10272" t="s">
        <v>31</v>
      </c>
      <c r="C10272" t="s">
        <v>45799</v>
      </c>
      <c r="D10272" t="s">
        <v>8</v>
      </c>
      <c r="E10272">
        <v>2</v>
      </c>
      <c r="F10272" s="1">
        <v>39680</v>
      </c>
      <c r="G10272" s="1">
        <v>40203</v>
      </c>
      <c r="H10272" t="s">
        <v>22702</v>
      </c>
      <c r="I10272" t="s">
        <v>32627</v>
      </c>
    </row>
    <row r="10273" spans="1:9">
      <c r="A10273" t="s">
        <v>7331</v>
      </c>
      <c r="B10273" t="s">
        <v>31</v>
      </c>
      <c r="C10273" t="s">
        <v>45800</v>
      </c>
      <c r="D10273" t="s">
        <v>8</v>
      </c>
      <c r="E10273">
        <v>0</v>
      </c>
      <c r="F10273" s="1">
        <v>40098</v>
      </c>
      <c r="G10273" s="1">
        <v>40100</v>
      </c>
      <c r="H10273" t="s">
        <v>21539</v>
      </c>
      <c r="I10273" t="s">
        <v>33165</v>
      </c>
    </row>
    <row r="10274" spans="1:9">
      <c r="A10274" t="s">
        <v>535</v>
      </c>
      <c r="B10274" t="s">
        <v>31</v>
      </c>
      <c r="C10274" t="s">
        <v>45801</v>
      </c>
      <c r="D10274" t="s">
        <v>8</v>
      </c>
      <c r="E10274">
        <v>0</v>
      </c>
      <c r="F10274" s="1">
        <v>39122</v>
      </c>
      <c r="G10274" s="1">
        <v>39123</v>
      </c>
      <c r="H10274" t="s">
        <v>19910</v>
      </c>
      <c r="I10274" t="s">
        <v>31506</v>
      </c>
    </row>
    <row r="10275" spans="1:9">
      <c r="A10275" t="s">
        <v>4827</v>
      </c>
      <c r="B10275" t="s">
        <v>31</v>
      </c>
      <c r="C10275" t="s">
        <v>45802</v>
      </c>
      <c r="D10275" t="s">
        <v>14</v>
      </c>
      <c r="E10275">
        <v>15</v>
      </c>
      <c r="F10275" s="1">
        <v>40337</v>
      </c>
      <c r="G10275" s="1">
        <v>40605</v>
      </c>
      <c r="H10275" t="s">
        <v>20771</v>
      </c>
      <c r="I10275" t="s">
        <v>32376</v>
      </c>
    </row>
    <row r="10276" spans="1:9">
      <c r="F10276" s="1"/>
      <c r="G10276" s="1"/>
    </row>
    <row r="10277" spans="1:9">
      <c r="A10277" t="s">
        <v>3287</v>
      </c>
      <c r="B10277" t="s">
        <v>31</v>
      </c>
      <c r="C10277" t="s">
        <v>45803</v>
      </c>
      <c r="D10277" t="s">
        <v>8</v>
      </c>
      <c r="E10277">
        <v>2</v>
      </c>
      <c r="F10277" s="1">
        <v>40149</v>
      </c>
      <c r="G10277" s="1">
        <v>40149</v>
      </c>
      <c r="H10277" t="s">
        <v>19777</v>
      </c>
      <c r="I10277" t="s">
        <v>31369</v>
      </c>
    </row>
    <row r="10278" spans="1:9">
      <c r="A10278" t="s">
        <v>1980</v>
      </c>
      <c r="B10278" t="s">
        <v>31</v>
      </c>
      <c r="C10278" t="s">
        <v>45804</v>
      </c>
      <c r="D10278" t="s">
        <v>14</v>
      </c>
      <c r="E10278">
        <v>4</v>
      </c>
      <c r="F10278" s="1">
        <v>39302</v>
      </c>
      <c r="G10278" s="1">
        <v>40444</v>
      </c>
      <c r="H10278" t="s">
        <v>20480</v>
      </c>
      <c r="I10278" t="s">
        <v>32088</v>
      </c>
    </row>
    <row r="10279" spans="1:9">
      <c r="A10279" t="s">
        <v>8367</v>
      </c>
      <c r="B10279" t="s">
        <v>31</v>
      </c>
      <c r="C10279" t="s">
        <v>45805</v>
      </c>
      <c r="D10279" t="s">
        <v>8</v>
      </c>
      <c r="E10279">
        <v>3</v>
      </c>
      <c r="F10279" s="1">
        <v>40091</v>
      </c>
      <c r="G10279" s="1">
        <v>40298</v>
      </c>
      <c r="H10279" t="s">
        <v>19671</v>
      </c>
      <c r="I10279" t="s">
        <v>31257</v>
      </c>
    </row>
    <row r="10280" spans="1:9">
      <c r="F10280" s="1"/>
      <c r="G10280" s="1"/>
    </row>
    <row r="10281" spans="1:9">
      <c r="A10281" t="s">
        <v>11742</v>
      </c>
      <c r="B10281" t="s">
        <v>31</v>
      </c>
      <c r="C10281" t="s">
        <v>45806</v>
      </c>
      <c r="D10281" t="s">
        <v>14</v>
      </c>
      <c r="E10281">
        <v>1</v>
      </c>
      <c r="F10281" s="1">
        <v>39861</v>
      </c>
      <c r="G10281" s="1">
        <v>40555</v>
      </c>
      <c r="H10281" t="s">
        <v>19680</v>
      </c>
      <c r="I10281" t="s">
        <v>31265</v>
      </c>
    </row>
    <row r="10282" spans="1:9">
      <c r="A10282" t="s">
        <v>12168</v>
      </c>
      <c r="B10282" t="s">
        <v>31</v>
      </c>
      <c r="C10282" t="s">
        <v>45807</v>
      </c>
      <c r="D10282" t="s">
        <v>8</v>
      </c>
      <c r="E10282">
        <v>0</v>
      </c>
      <c r="F10282" s="1">
        <v>39472</v>
      </c>
      <c r="H10282" t="s">
        <v>20630</v>
      </c>
      <c r="I10282" t="s">
        <v>32238</v>
      </c>
    </row>
    <row r="10283" spans="1:9">
      <c r="A10283" t="s">
        <v>3904</v>
      </c>
      <c r="B10283" t="s">
        <v>8786</v>
      </c>
      <c r="C10283" t="s">
        <v>45808</v>
      </c>
      <c r="D10283" t="s">
        <v>8</v>
      </c>
      <c r="E10283">
        <v>2</v>
      </c>
      <c r="F10283" s="1">
        <v>40106</v>
      </c>
      <c r="G10283" s="1">
        <v>40121</v>
      </c>
      <c r="H10283" t="s">
        <v>20294</v>
      </c>
      <c r="I10283" t="s">
        <v>31905</v>
      </c>
    </row>
    <row r="10284" spans="1:9">
      <c r="A10284" t="s">
        <v>1759</v>
      </c>
      <c r="B10284" t="s">
        <v>8786</v>
      </c>
      <c r="C10284" t="s">
        <v>45809</v>
      </c>
      <c r="D10284" t="s">
        <v>14</v>
      </c>
      <c r="E10284">
        <v>1</v>
      </c>
      <c r="F10284" s="1">
        <v>39062</v>
      </c>
      <c r="G10284" s="1"/>
      <c r="H10284" t="s">
        <v>19735</v>
      </c>
      <c r="I10284" t="s">
        <v>31326</v>
      </c>
    </row>
    <row r="10285" spans="1:9">
      <c r="A10285" t="s">
        <v>16995</v>
      </c>
      <c r="B10285" t="s">
        <v>6855</v>
      </c>
      <c r="C10285" t="s">
        <v>45810</v>
      </c>
      <c r="D10285" t="s">
        <v>8</v>
      </c>
      <c r="E10285">
        <v>6</v>
      </c>
      <c r="F10285" s="1">
        <v>39405</v>
      </c>
      <c r="G10285" s="1">
        <v>39829</v>
      </c>
      <c r="H10285" t="s">
        <v>21903</v>
      </c>
      <c r="I10285" t="s">
        <v>33555</v>
      </c>
    </row>
    <row r="10286" spans="1:9">
      <c r="A10286" t="s">
        <v>3756</v>
      </c>
      <c r="B10286" t="s">
        <v>14108</v>
      </c>
      <c r="C10286" t="s">
        <v>45811</v>
      </c>
      <c r="D10286" t="s">
        <v>8</v>
      </c>
      <c r="E10286">
        <v>2</v>
      </c>
      <c r="F10286" s="1">
        <v>39687</v>
      </c>
      <c r="G10286" s="1">
        <v>39691</v>
      </c>
      <c r="H10286" t="s">
        <v>19689</v>
      </c>
      <c r="I10286" t="s">
        <v>31274</v>
      </c>
    </row>
    <row r="10287" spans="1:9">
      <c r="A10287" t="s">
        <v>3132</v>
      </c>
      <c r="B10287" t="s">
        <v>14108</v>
      </c>
      <c r="C10287" t="s">
        <v>39493</v>
      </c>
      <c r="D10287" t="s">
        <v>14</v>
      </c>
      <c r="E10287">
        <v>4</v>
      </c>
      <c r="F10287" s="1">
        <v>40522</v>
      </c>
      <c r="G10287" s="1">
        <v>40662</v>
      </c>
      <c r="H10287" t="s">
        <v>19737</v>
      </c>
      <c r="I10287" t="s">
        <v>31328</v>
      </c>
    </row>
    <row r="10288" spans="1:9">
      <c r="A10288" t="s">
        <v>10787</v>
      </c>
      <c r="B10288" t="s">
        <v>2658</v>
      </c>
      <c r="C10288" t="s">
        <v>45812</v>
      </c>
      <c r="D10288" t="s">
        <v>14</v>
      </c>
      <c r="E10288">
        <v>4</v>
      </c>
      <c r="F10288" s="1">
        <v>39498</v>
      </c>
      <c r="G10288" s="1">
        <v>40631</v>
      </c>
      <c r="H10288" t="s">
        <v>19730</v>
      </c>
      <c r="I10288" t="s">
        <v>31320</v>
      </c>
    </row>
    <row r="10289" spans="1:9">
      <c r="A10289" t="s">
        <v>9121</v>
      </c>
      <c r="B10289" t="s">
        <v>2658</v>
      </c>
      <c r="C10289" t="s">
        <v>45813</v>
      </c>
      <c r="D10289" t="s">
        <v>8</v>
      </c>
      <c r="E10289">
        <v>0</v>
      </c>
      <c r="F10289" s="1">
        <v>39969</v>
      </c>
      <c r="G10289" s="1">
        <v>39969</v>
      </c>
      <c r="H10289" t="s">
        <v>21103</v>
      </c>
      <c r="I10289" t="s">
        <v>32711</v>
      </c>
    </row>
    <row r="10290" spans="1:9">
      <c r="F10290" s="1"/>
    </row>
    <row r="10291" spans="1:9">
      <c r="A10291" t="s">
        <v>7926</v>
      </c>
      <c r="B10291" t="s">
        <v>16159</v>
      </c>
      <c r="C10291" t="s">
        <v>45814</v>
      </c>
      <c r="D10291" t="s">
        <v>8</v>
      </c>
      <c r="E10291">
        <v>0</v>
      </c>
      <c r="F10291" s="1">
        <v>39511</v>
      </c>
      <c r="G10291" s="1">
        <v>39520</v>
      </c>
      <c r="H10291" t="s">
        <v>22267</v>
      </c>
      <c r="I10291" t="s">
        <v>33908</v>
      </c>
    </row>
    <row r="10292" spans="1:9">
      <c r="A10292" t="s">
        <v>11131</v>
      </c>
      <c r="B10292" t="s">
        <v>11253</v>
      </c>
      <c r="C10292" t="s">
        <v>45815</v>
      </c>
      <c r="D10292" t="s">
        <v>14</v>
      </c>
      <c r="E10292">
        <v>0</v>
      </c>
      <c r="F10292" s="1">
        <v>40436</v>
      </c>
      <c r="G10292" s="1">
        <v>40499</v>
      </c>
      <c r="H10292" t="s">
        <v>22703</v>
      </c>
      <c r="I10292" t="s">
        <v>34336</v>
      </c>
    </row>
    <row r="10293" spans="1:9">
      <c r="A10293" t="s">
        <v>4880</v>
      </c>
      <c r="B10293" t="s">
        <v>13487</v>
      </c>
      <c r="C10293" t="s">
        <v>40944</v>
      </c>
      <c r="D10293" t="s">
        <v>8</v>
      </c>
      <c r="E10293">
        <v>2</v>
      </c>
      <c r="F10293" s="1">
        <v>39758</v>
      </c>
      <c r="G10293" s="1">
        <v>39762</v>
      </c>
      <c r="H10293" t="s">
        <v>19604</v>
      </c>
      <c r="I10293" t="s">
        <v>31185</v>
      </c>
    </row>
    <row r="10294" spans="1:9">
      <c r="A10294" t="s">
        <v>2862</v>
      </c>
      <c r="B10294" t="s">
        <v>1750</v>
      </c>
      <c r="C10294" t="s">
        <v>45816</v>
      </c>
      <c r="D10294" t="s">
        <v>8</v>
      </c>
      <c r="E10294">
        <v>4</v>
      </c>
      <c r="F10294" s="1">
        <v>39182</v>
      </c>
      <c r="G10294" s="1">
        <v>39273</v>
      </c>
      <c r="H10294" t="s">
        <v>19737</v>
      </c>
      <c r="I10294" t="s">
        <v>31328</v>
      </c>
    </row>
    <row r="10295" spans="1:9">
      <c r="A10295" t="s">
        <v>13450</v>
      </c>
      <c r="B10295" t="s">
        <v>9743</v>
      </c>
      <c r="C10295" t="s">
        <v>45817</v>
      </c>
      <c r="D10295" t="s">
        <v>8</v>
      </c>
      <c r="E10295">
        <v>0</v>
      </c>
      <c r="F10295" s="1">
        <v>39062</v>
      </c>
      <c r="G10295" s="1"/>
      <c r="H10295" t="s">
        <v>19656</v>
      </c>
      <c r="I10295" t="s">
        <v>31242</v>
      </c>
    </row>
    <row r="10296" spans="1:9">
      <c r="A10296" t="s">
        <v>4848</v>
      </c>
      <c r="B10296" t="s">
        <v>27649</v>
      </c>
      <c r="C10296" t="s">
        <v>45818</v>
      </c>
      <c r="D10296" t="s">
        <v>14</v>
      </c>
      <c r="E10296">
        <v>0</v>
      </c>
      <c r="F10296" s="1">
        <v>39146</v>
      </c>
      <c r="G10296" s="1"/>
      <c r="H10296" t="s">
        <v>19656</v>
      </c>
      <c r="I10296" t="s">
        <v>31242</v>
      </c>
    </row>
    <row r="10297" spans="1:9">
      <c r="A10297" t="s">
        <v>4282</v>
      </c>
      <c r="B10297" t="s">
        <v>2970</v>
      </c>
      <c r="C10297" t="s">
        <v>45819</v>
      </c>
      <c r="D10297" t="s">
        <v>8</v>
      </c>
      <c r="E10297">
        <v>6</v>
      </c>
      <c r="F10297" s="1">
        <v>40109</v>
      </c>
      <c r="G10297" s="1">
        <v>40112</v>
      </c>
      <c r="H10297" t="s">
        <v>22704</v>
      </c>
      <c r="I10297" t="s">
        <v>34337</v>
      </c>
    </row>
    <row r="10298" spans="1:9">
      <c r="A10298" t="s">
        <v>3132</v>
      </c>
      <c r="B10298" t="s">
        <v>2970</v>
      </c>
      <c r="C10298" t="s">
        <v>45820</v>
      </c>
      <c r="D10298" t="s">
        <v>8</v>
      </c>
      <c r="E10298">
        <v>0</v>
      </c>
      <c r="F10298" s="1">
        <v>40073</v>
      </c>
      <c r="G10298" s="1">
        <v>40080</v>
      </c>
      <c r="H10298" t="s">
        <v>19551</v>
      </c>
      <c r="I10298" t="s">
        <v>31131</v>
      </c>
    </row>
    <row r="10299" spans="1:9">
      <c r="F10299" s="1"/>
      <c r="G10299" s="1"/>
    </row>
    <row r="10300" spans="1:9">
      <c r="A10300" t="s">
        <v>743</v>
      </c>
      <c r="B10300" t="s">
        <v>2970</v>
      </c>
      <c r="C10300" t="s">
        <v>45821</v>
      </c>
      <c r="D10300" t="s">
        <v>14</v>
      </c>
      <c r="E10300">
        <v>1</v>
      </c>
      <c r="F10300" s="1">
        <v>39632</v>
      </c>
      <c r="H10300" t="s">
        <v>20313</v>
      </c>
      <c r="I10300" t="s">
        <v>31730</v>
      </c>
    </row>
    <row r="10301" spans="1:9">
      <c r="A10301" t="s">
        <v>9372</v>
      </c>
      <c r="B10301" t="s">
        <v>2970</v>
      </c>
      <c r="C10301" t="s">
        <v>45822</v>
      </c>
      <c r="D10301" t="s">
        <v>8</v>
      </c>
      <c r="E10301">
        <v>6</v>
      </c>
      <c r="F10301" s="1">
        <v>39203</v>
      </c>
      <c r="G10301" s="1">
        <v>39216</v>
      </c>
      <c r="H10301" t="s">
        <v>19743</v>
      </c>
      <c r="I10301" t="s">
        <v>31334</v>
      </c>
    </row>
    <row r="10302" spans="1:9">
      <c r="A10302" t="s">
        <v>18840</v>
      </c>
      <c r="B10302" t="s">
        <v>2970</v>
      </c>
      <c r="C10302" t="s">
        <v>45823</v>
      </c>
      <c r="D10302" t="s">
        <v>14</v>
      </c>
      <c r="E10302">
        <v>3</v>
      </c>
      <c r="F10302" s="1">
        <v>39695</v>
      </c>
      <c r="G10302" s="1">
        <v>40396</v>
      </c>
      <c r="H10302" t="s">
        <v>19872</v>
      </c>
      <c r="I10302" t="s">
        <v>31468</v>
      </c>
    </row>
    <row r="10303" spans="1:9">
      <c r="A10303" t="s">
        <v>863</v>
      </c>
      <c r="B10303" t="s">
        <v>2970</v>
      </c>
      <c r="C10303" t="s">
        <v>45824</v>
      </c>
      <c r="D10303" t="s">
        <v>8</v>
      </c>
      <c r="E10303">
        <v>0</v>
      </c>
      <c r="F10303" s="1">
        <v>39163</v>
      </c>
      <c r="G10303" s="1">
        <v>39164</v>
      </c>
      <c r="H10303" t="s">
        <v>20294</v>
      </c>
      <c r="I10303" t="s">
        <v>31905</v>
      </c>
    </row>
    <row r="10304" spans="1:9">
      <c r="A10304" t="s">
        <v>17295</v>
      </c>
      <c r="B10304" t="s">
        <v>2970</v>
      </c>
      <c r="C10304" t="s">
        <v>45825</v>
      </c>
      <c r="D10304" t="s">
        <v>8</v>
      </c>
      <c r="E10304">
        <v>0</v>
      </c>
      <c r="F10304" s="1">
        <v>40330</v>
      </c>
      <c r="G10304" s="1">
        <v>40332</v>
      </c>
      <c r="H10304" t="s">
        <v>21802</v>
      </c>
      <c r="I10304" t="s">
        <v>33449</v>
      </c>
    </row>
    <row r="10305" spans="1:9">
      <c r="A10305" t="s">
        <v>11697</v>
      </c>
      <c r="B10305" t="s">
        <v>27650</v>
      </c>
      <c r="C10305" t="s">
        <v>45826</v>
      </c>
      <c r="D10305" t="s">
        <v>8</v>
      </c>
      <c r="E10305">
        <v>1</v>
      </c>
      <c r="F10305" s="1">
        <v>39451</v>
      </c>
      <c r="G10305" s="1">
        <v>40199</v>
      </c>
      <c r="H10305" t="s">
        <v>22705</v>
      </c>
      <c r="I10305" t="s">
        <v>34338</v>
      </c>
    </row>
    <row r="10306" spans="1:9">
      <c r="A10306" t="s">
        <v>17295</v>
      </c>
      <c r="B10306" t="s">
        <v>14885</v>
      </c>
      <c r="C10306" t="s">
        <v>45827</v>
      </c>
      <c r="D10306" t="s">
        <v>8</v>
      </c>
      <c r="E10306">
        <v>0</v>
      </c>
      <c r="F10306" s="1">
        <v>39822</v>
      </c>
      <c r="G10306" s="1">
        <v>40241</v>
      </c>
      <c r="H10306" t="s">
        <v>19866</v>
      </c>
      <c r="I10306" t="s">
        <v>31195</v>
      </c>
    </row>
    <row r="10307" spans="1:9">
      <c r="A10307" t="s">
        <v>1018</v>
      </c>
      <c r="B10307" t="s">
        <v>16684</v>
      </c>
      <c r="C10307" t="s">
        <v>45828</v>
      </c>
      <c r="D10307" t="s">
        <v>8</v>
      </c>
      <c r="E10307">
        <v>0</v>
      </c>
      <c r="F10307" s="1">
        <v>39499</v>
      </c>
      <c r="G10307" s="1">
        <v>39501</v>
      </c>
      <c r="H10307" t="s">
        <v>22706</v>
      </c>
      <c r="I10307" t="s">
        <v>34339</v>
      </c>
    </row>
    <row r="10308" spans="1:9">
      <c r="A10308" t="s">
        <v>2333</v>
      </c>
      <c r="B10308" t="s">
        <v>8611</v>
      </c>
      <c r="C10308" t="s">
        <v>45829</v>
      </c>
      <c r="D10308" t="s">
        <v>8</v>
      </c>
      <c r="E10308">
        <v>0</v>
      </c>
      <c r="F10308" s="1">
        <v>39293</v>
      </c>
      <c r="G10308" s="1">
        <v>39293</v>
      </c>
      <c r="H10308" t="s">
        <v>20847</v>
      </c>
      <c r="I10308" t="s">
        <v>32449</v>
      </c>
    </row>
    <row r="10309" spans="1:9">
      <c r="A10309" t="s">
        <v>13004</v>
      </c>
      <c r="B10309" t="s">
        <v>532</v>
      </c>
      <c r="C10309" t="s">
        <v>45830</v>
      </c>
      <c r="D10309" t="s">
        <v>8</v>
      </c>
      <c r="E10309">
        <v>1</v>
      </c>
      <c r="F10309" s="1">
        <v>40280</v>
      </c>
      <c r="G10309" s="1">
        <v>40295</v>
      </c>
      <c r="H10309" t="s">
        <v>20352</v>
      </c>
      <c r="I10309" t="s">
        <v>31959</v>
      </c>
    </row>
    <row r="10310" spans="1:9">
      <c r="A10310" t="s">
        <v>15374</v>
      </c>
      <c r="B10310" t="s">
        <v>7374</v>
      </c>
      <c r="C10310" t="s">
        <v>45831</v>
      </c>
      <c r="D10310" t="s">
        <v>14</v>
      </c>
      <c r="E10310">
        <v>4</v>
      </c>
      <c r="F10310" s="1">
        <v>39062</v>
      </c>
      <c r="G10310" s="1">
        <v>40603</v>
      </c>
      <c r="H10310" t="s">
        <v>21472</v>
      </c>
      <c r="I10310" t="s">
        <v>33099</v>
      </c>
    </row>
    <row r="10311" spans="1:9">
      <c r="A10311" t="s">
        <v>4081</v>
      </c>
      <c r="B10311" t="s">
        <v>7374</v>
      </c>
      <c r="C10311" t="s">
        <v>45832</v>
      </c>
      <c r="D10311" t="s">
        <v>8</v>
      </c>
      <c r="E10311">
        <v>0</v>
      </c>
      <c r="F10311" s="1">
        <v>40086</v>
      </c>
      <c r="G10311" s="1">
        <v>40102</v>
      </c>
      <c r="H10311" t="s">
        <v>19779</v>
      </c>
      <c r="I10311" t="s">
        <v>31371</v>
      </c>
    </row>
    <row r="10312" spans="1:9">
      <c r="A10312" t="s">
        <v>11353</v>
      </c>
      <c r="B10312" t="s">
        <v>4488</v>
      </c>
      <c r="C10312" t="s">
        <v>45833</v>
      </c>
      <c r="D10312" t="s">
        <v>8</v>
      </c>
      <c r="E10312">
        <v>2</v>
      </c>
      <c r="F10312" s="1">
        <v>39772</v>
      </c>
      <c r="G10312" s="1">
        <v>39790</v>
      </c>
      <c r="H10312" t="s">
        <v>68413</v>
      </c>
      <c r="I10312" t="s">
        <v>33908</v>
      </c>
    </row>
    <row r="10313" spans="1:9">
      <c r="A10313" t="s">
        <v>8866</v>
      </c>
      <c r="B10313" t="s">
        <v>4488</v>
      </c>
      <c r="C10313" t="s">
        <v>45834</v>
      </c>
      <c r="D10313" t="s">
        <v>14</v>
      </c>
      <c r="E10313">
        <v>0</v>
      </c>
      <c r="F10313" s="1">
        <v>40380</v>
      </c>
      <c r="G10313" s="1">
        <v>40380</v>
      </c>
      <c r="H10313" t="s">
        <v>22707</v>
      </c>
      <c r="I10313" t="s">
        <v>34340</v>
      </c>
    </row>
    <row r="10314" spans="1:9">
      <c r="F10314" s="1"/>
      <c r="G10314" s="1"/>
    </row>
    <row r="10315" spans="1:9">
      <c r="A10315" t="s">
        <v>12373</v>
      </c>
      <c r="B10315" t="s">
        <v>4488</v>
      </c>
      <c r="C10315" t="s">
        <v>45835</v>
      </c>
      <c r="D10315" t="s">
        <v>14</v>
      </c>
      <c r="E10315">
        <v>1</v>
      </c>
      <c r="F10315" s="1">
        <v>40302</v>
      </c>
      <c r="G10315" s="1">
        <v>40378</v>
      </c>
      <c r="H10315" t="s">
        <v>19953</v>
      </c>
      <c r="I10315" t="s">
        <v>31551</v>
      </c>
    </row>
    <row r="10316" spans="1:9">
      <c r="A10316" t="s">
        <v>1282</v>
      </c>
      <c r="B10316" t="s">
        <v>4488</v>
      </c>
      <c r="C10316" t="s">
        <v>45836</v>
      </c>
      <c r="D10316" t="s">
        <v>14</v>
      </c>
      <c r="E10316">
        <v>16</v>
      </c>
      <c r="F10316" s="1">
        <v>39643</v>
      </c>
      <c r="G10316" s="1">
        <v>40423</v>
      </c>
      <c r="H10316" t="s">
        <v>21425</v>
      </c>
      <c r="I10316" t="s">
        <v>33054</v>
      </c>
    </row>
    <row r="10317" spans="1:9">
      <c r="A10317" t="s">
        <v>1970</v>
      </c>
      <c r="B10317" t="s">
        <v>4488</v>
      </c>
      <c r="C10317" t="s">
        <v>45837</v>
      </c>
      <c r="D10317" t="s">
        <v>8</v>
      </c>
      <c r="E10317">
        <v>2</v>
      </c>
      <c r="F10317" s="1">
        <v>39062</v>
      </c>
      <c r="H10317" t="s">
        <v>22059</v>
      </c>
      <c r="I10317" t="s">
        <v>33054</v>
      </c>
    </row>
    <row r="10318" spans="1:9">
      <c r="A10318" t="s">
        <v>5747</v>
      </c>
      <c r="B10318" t="s">
        <v>12686</v>
      </c>
      <c r="C10318" t="s">
        <v>45838</v>
      </c>
      <c r="D10318" t="s">
        <v>8</v>
      </c>
      <c r="E10318">
        <v>0</v>
      </c>
      <c r="F10318" s="1">
        <v>39413</v>
      </c>
      <c r="G10318" s="1">
        <v>40248</v>
      </c>
      <c r="H10318" t="s">
        <v>20625</v>
      </c>
      <c r="I10318" t="s">
        <v>32233</v>
      </c>
    </row>
    <row r="10319" spans="1:9">
      <c r="A10319" t="s">
        <v>17828</v>
      </c>
      <c r="B10319" t="s">
        <v>5362</v>
      </c>
      <c r="C10319" t="s">
        <v>45839</v>
      </c>
      <c r="D10319" t="s">
        <v>8</v>
      </c>
      <c r="E10319">
        <v>2</v>
      </c>
      <c r="F10319" s="1">
        <v>40106</v>
      </c>
      <c r="G10319" s="1">
        <v>40137</v>
      </c>
      <c r="H10319" t="s">
        <v>21073</v>
      </c>
      <c r="I10319" t="s">
        <v>32675</v>
      </c>
    </row>
    <row r="10320" spans="1:9">
      <c r="A10320" t="s">
        <v>12271</v>
      </c>
      <c r="B10320" t="s">
        <v>27651</v>
      </c>
      <c r="C10320" t="s">
        <v>45840</v>
      </c>
      <c r="D10320" t="s">
        <v>8</v>
      </c>
      <c r="E10320">
        <v>1</v>
      </c>
      <c r="F10320" s="1">
        <v>39624</v>
      </c>
      <c r="G10320" s="1">
        <v>40064</v>
      </c>
      <c r="H10320" t="s">
        <v>19716</v>
      </c>
      <c r="I10320" t="s">
        <v>31305</v>
      </c>
    </row>
    <row r="10321" spans="1:9">
      <c r="A10321" t="s">
        <v>9048</v>
      </c>
      <c r="B10321" t="s">
        <v>16835</v>
      </c>
      <c r="C10321" t="s">
        <v>45841</v>
      </c>
      <c r="D10321" t="s">
        <v>8</v>
      </c>
      <c r="E10321">
        <v>1</v>
      </c>
      <c r="F10321" s="1">
        <v>39182</v>
      </c>
      <c r="G10321" s="1"/>
      <c r="H10321" t="s">
        <v>19680</v>
      </c>
      <c r="I10321" t="s">
        <v>31265</v>
      </c>
    </row>
    <row r="10322" spans="1:9">
      <c r="A10322" t="s">
        <v>415</v>
      </c>
      <c r="B10322" t="s">
        <v>6856</v>
      </c>
      <c r="C10322" t="s">
        <v>45842</v>
      </c>
      <c r="D10322" t="s">
        <v>8</v>
      </c>
      <c r="E10322">
        <v>0</v>
      </c>
      <c r="F10322" s="1">
        <v>40273</v>
      </c>
      <c r="H10322" t="s">
        <v>19680</v>
      </c>
      <c r="I10322" t="s">
        <v>31265</v>
      </c>
    </row>
    <row r="10323" spans="1:9">
      <c r="A10323" t="s">
        <v>2620</v>
      </c>
      <c r="B10323" t="s">
        <v>3537</v>
      </c>
      <c r="C10323" t="s">
        <v>45843</v>
      </c>
      <c r="D10323" t="s">
        <v>8</v>
      </c>
      <c r="E10323">
        <v>2</v>
      </c>
      <c r="F10323" s="1">
        <v>39498</v>
      </c>
      <c r="G10323" s="1">
        <v>39566</v>
      </c>
      <c r="H10323" t="s">
        <v>23052</v>
      </c>
      <c r="I10323" t="s">
        <v>31472</v>
      </c>
    </row>
    <row r="10324" spans="1:9">
      <c r="A10324" t="s">
        <v>1759</v>
      </c>
      <c r="B10324" t="s">
        <v>3537</v>
      </c>
      <c r="C10324" t="s">
        <v>37217</v>
      </c>
      <c r="D10324" t="s">
        <v>8</v>
      </c>
      <c r="E10324">
        <v>0</v>
      </c>
      <c r="F10324" s="1">
        <v>40198</v>
      </c>
      <c r="G10324" s="1">
        <v>40199</v>
      </c>
      <c r="H10324" t="s">
        <v>19858</v>
      </c>
      <c r="I10324" t="s">
        <v>31456</v>
      </c>
    </row>
    <row r="10325" spans="1:9">
      <c r="A10325" t="s">
        <v>17116</v>
      </c>
      <c r="B10325" t="s">
        <v>3537</v>
      </c>
      <c r="C10325" t="s">
        <v>45844</v>
      </c>
      <c r="D10325" t="s">
        <v>14</v>
      </c>
      <c r="E10325">
        <v>0</v>
      </c>
      <c r="F10325" s="1">
        <v>40619</v>
      </c>
      <c r="G10325" s="1">
        <v>40622</v>
      </c>
      <c r="H10325" t="s">
        <v>22708</v>
      </c>
      <c r="I10325" t="s">
        <v>34341</v>
      </c>
    </row>
    <row r="10326" spans="1:9">
      <c r="A10326" t="s">
        <v>12463</v>
      </c>
      <c r="B10326" t="s">
        <v>3537</v>
      </c>
      <c r="C10326" t="s">
        <v>45845</v>
      </c>
      <c r="D10326" t="s">
        <v>8</v>
      </c>
      <c r="E10326">
        <v>8</v>
      </c>
      <c r="F10326" s="1">
        <v>39062</v>
      </c>
      <c r="G10326" s="1">
        <v>39541</v>
      </c>
      <c r="H10326" t="s">
        <v>22709</v>
      </c>
      <c r="I10326" t="s">
        <v>34342</v>
      </c>
    </row>
    <row r="10327" spans="1:9">
      <c r="A10327" t="s">
        <v>7580</v>
      </c>
      <c r="B10327" t="s">
        <v>3537</v>
      </c>
      <c r="C10327" t="s">
        <v>45846</v>
      </c>
      <c r="D10327" t="s">
        <v>14</v>
      </c>
      <c r="E10327">
        <v>4</v>
      </c>
      <c r="F10327" s="1">
        <v>40351</v>
      </c>
      <c r="G10327" s="1">
        <v>40372</v>
      </c>
      <c r="H10327" t="s">
        <v>22710</v>
      </c>
      <c r="I10327" t="s">
        <v>34343</v>
      </c>
    </row>
    <row r="10328" spans="1:9">
      <c r="A10328" t="s">
        <v>12897</v>
      </c>
      <c r="B10328" t="s">
        <v>3537</v>
      </c>
      <c r="C10328" t="s">
        <v>45847</v>
      </c>
      <c r="D10328" t="s">
        <v>14</v>
      </c>
      <c r="E10328">
        <v>0</v>
      </c>
      <c r="F10328" s="1">
        <v>39244</v>
      </c>
      <c r="G10328" s="1"/>
      <c r="H10328" t="s">
        <v>20066</v>
      </c>
      <c r="I10328" t="s">
        <v>31671</v>
      </c>
    </row>
    <row r="10329" spans="1:9">
      <c r="A10329" t="s">
        <v>2620</v>
      </c>
      <c r="B10329" t="s">
        <v>3537</v>
      </c>
      <c r="C10329" t="s">
        <v>45848</v>
      </c>
      <c r="D10329" t="s">
        <v>14</v>
      </c>
      <c r="E10329">
        <v>2</v>
      </c>
      <c r="F10329" s="1">
        <v>40532</v>
      </c>
      <c r="G10329" s="1">
        <v>40612</v>
      </c>
      <c r="H10329" t="s">
        <v>21627</v>
      </c>
      <c r="I10329" t="s">
        <v>33258</v>
      </c>
    </row>
    <row r="10330" spans="1:9">
      <c r="A10330" t="s">
        <v>12091</v>
      </c>
      <c r="B10330" t="s">
        <v>3537</v>
      </c>
      <c r="C10330" t="s">
        <v>45849</v>
      </c>
      <c r="D10330" t="s">
        <v>14</v>
      </c>
      <c r="E10330">
        <v>1</v>
      </c>
      <c r="F10330" s="1">
        <v>40318</v>
      </c>
      <c r="G10330" s="1">
        <v>40354</v>
      </c>
      <c r="H10330" t="s">
        <v>20287</v>
      </c>
      <c r="I10330" t="s">
        <v>31896</v>
      </c>
    </row>
    <row r="10331" spans="1:9">
      <c r="A10331" t="s">
        <v>14769</v>
      </c>
      <c r="B10331" t="s">
        <v>3537</v>
      </c>
      <c r="C10331" t="s">
        <v>45850</v>
      </c>
      <c r="D10331" t="s">
        <v>8</v>
      </c>
      <c r="E10331">
        <v>0</v>
      </c>
      <c r="F10331" s="1">
        <v>39979</v>
      </c>
      <c r="G10331" s="1">
        <v>39981</v>
      </c>
      <c r="H10331" t="s">
        <v>20029</v>
      </c>
      <c r="I10331" t="s">
        <v>31631</v>
      </c>
    </row>
    <row r="10332" spans="1:9">
      <c r="A10332" t="s">
        <v>7665</v>
      </c>
      <c r="B10332" t="s">
        <v>3537</v>
      </c>
      <c r="C10332" t="s">
        <v>45851</v>
      </c>
      <c r="D10332" t="s">
        <v>14</v>
      </c>
      <c r="E10332">
        <v>2</v>
      </c>
      <c r="F10332" s="1">
        <v>40311</v>
      </c>
      <c r="G10332" s="1">
        <v>40588</v>
      </c>
      <c r="H10332" t="s">
        <v>20785</v>
      </c>
      <c r="I10332" t="s">
        <v>32393</v>
      </c>
    </row>
    <row r="10333" spans="1:9">
      <c r="A10333" t="s">
        <v>17441</v>
      </c>
      <c r="B10333" t="s">
        <v>3537</v>
      </c>
      <c r="C10333" t="s">
        <v>45852</v>
      </c>
      <c r="D10333" t="s">
        <v>14</v>
      </c>
      <c r="E10333">
        <v>1</v>
      </c>
      <c r="F10333" s="1">
        <v>40276</v>
      </c>
      <c r="G10333" s="1">
        <v>40309</v>
      </c>
      <c r="H10333" t="s">
        <v>20277</v>
      </c>
      <c r="I10333" t="s">
        <v>31209</v>
      </c>
    </row>
    <row r="10334" spans="1:9">
      <c r="A10334" t="s">
        <v>2716</v>
      </c>
      <c r="B10334" t="s">
        <v>3537</v>
      </c>
      <c r="C10334" t="s">
        <v>45853</v>
      </c>
      <c r="D10334" t="s">
        <v>14</v>
      </c>
      <c r="E10334">
        <v>13</v>
      </c>
      <c r="F10334" s="1">
        <v>39268</v>
      </c>
      <c r="G10334" s="1">
        <v>40487</v>
      </c>
      <c r="H10334" t="s">
        <v>30598</v>
      </c>
      <c r="I10334" t="s">
        <v>31204</v>
      </c>
    </row>
    <row r="10335" spans="1:9">
      <c r="A10335" t="s">
        <v>1413</v>
      </c>
      <c r="B10335" t="s">
        <v>3537</v>
      </c>
      <c r="C10335" t="s">
        <v>45854</v>
      </c>
      <c r="D10335" t="s">
        <v>14</v>
      </c>
      <c r="E10335">
        <v>1</v>
      </c>
      <c r="F10335" s="1">
        <v>39062</v>
      </c>
      <c r="G10335" s="1"/>
      <c r="H10335" t="s">
        <v>20461</v>
      </c>
      <c r="I10335" t="s">
        <v>32071</v>
      </c>
    </row>
    <row r="10336" spans="1:9">
      <c r="A10336" t="s">
        <v>415</v>
      </c>
      <c r="B10336" t="s">
        <v>3537</v>
      </c>
      <c r="C10336" t="s">
        <v>45855</v>
      </c>
      <c r="D10336" t="s">
        <v>8</v>
      </c>
      <c r="E10336">
        <v>2</v>
      </c>
      <c r="F10336" s="1">
        <v>39062</v>
      </c>
      <c r="G10336" s="1">
        <v>39909</v>
      </c>
      <c r="H10336" t="s">
        <v>30821</v>
      </c>
      <c r="I10336" t="s">
        <v>34344</v>
      </c>
    </row>
    <row r="10337" spans="1:9">
      <c r="A10337" t="s">
        <v>11617</v>
      </c>
      <c r="B10337" t="s">
        <v>3537</v>
      </c>
      <c r="C10337" t="s">
        <v>45856</v>
      </c>
      <c r="D10337" t="s">
        <v>14</v>
      </c>
      <c r="E10337">
        <v>1</v>
      </c>
      <c r="F10337" s="1">
        <v>40497</v>
      </c>
      <c r="G10337" s="1">
        <v>40619</v>
      </c>
      <c r="H10337" t="s">
        <v>22711</v>
      </c>
      <c r="I10337" t="s">
        <v>34345</v>
      </c>
    </row>
    <row r="10338" spans="1:9">
      <c r="F10338" s="1"/>
      <c r="G10338" s="1"/>
    </row>
    <row r="10339" spans="1:9">
      <c r="A10339" t="s">
        <v>11866</v>
      </c>
      <c r="B10339" t="s">
        <v>3537</v>
      </c>
      <c r="C10339" t="s">
        <v>45857</v>
      </c>
      <c r="D10339" t="s">
        <v>14</v>
      </c>
      <c r="E10339">
        <v>2</v>
      </c>
      <c r="F10339" s="1">
        <v>39062</v>
      </c>
      <c r="G10339" s="1">
        <v>40484</v>
      </c>
      <c r="H10339" t="s">
        <v>20683</v>
      </c>
      <c r="I10339" t="s">
        <v>31529</v>
      </c>
    </row>
    <row r="10340" spans="1:9">
      <c r="A10340" t="s">
        <v>480</v>
      </c>
      <c r="B10340" t="s">
        <v>12894</v>
      </c>
      <c r="C10340" t="s">
        <v>45858</v>
      </c>
      <c r="D10340" t="s">
        <v>14</v>
      </c>
      <c r="E10340">
        <v>7</v>
      </c>
      <c r="F10340" s="1">
        <v>39295</v>
      </c>
      <c r="G10340" s="1">
        <v>40333</v>
      </c>
      <c r="H10340" t="s">
        <v>20023</v>
      </c>
      <c r="I10340" t="s">
        <v>31625</v>
      </c>
    </row>
    <row r="10341" spans="1:9">
      <c r="A10341" t="s">
        <v>6260</v>
      </c>
      <c r="B10341" t="s">
        <v>17328</v>
      </c>
      <c r="C10341" t="s">
        <v>45859</v>
      </c>
      <c r="D10341" t="s">
        <v>14</v>
      </c>
      <c r="E10341">
        <v>6</v>
      </c>
      <c r="F10341" s="1">
        <v>40303</v>
      </c>
      <c r="G10341" s="1">
        <v>40382</v>
      </c>
      <c r="H10341" t="s">
        <v>20023</v>
      </c>
      <c r="I10341" t="s">
        <v>31625</v>
      </c>
    </row>
    <row r="10342" spans="1:9">
      <c r="A10342" t="s">
        <v>16017</v>
      </c>
      <c r="B10342" t="s">
        <v>2349</v>
      </c>
      <c r="C10342" t="s">
        <v>45860</v>
      </c>
      <c r="D10342" t="s">
        <v>14</v>
      </c>
      <c r="E10342">
        <v>0</v>
      </c>
      <c r="F10342" s="1">
        <v>39525</v>
      </c>
      <c r="G10342" s="1"/>
      <c r="H10342" t="s">
        <v>19987</v>
      </c>
      <c r="I10342" t="s">
        <v>31585</v>
      </c>
    </row>
    <row r="10343" spans="1:9">
      <c r="A10343" t="s">
        <v>6797</v>
      </c>
      <c r="B10343" t="s">
        <v>27652</v>
      </c>
      <c r="C10343" t="s">
        <v>45861</v>
      </c>
      <c r="D10343" t="s">
        <v>8</v>
      </c>
      <c r="E10343">
        <v>0</v>
      </c>
      <c r="F10343" s="1">
        <v>40248</v>
      </c>
      <c r="G10343" s="1">
        <v>40248</v>
      </c>
      <c r="H10343" t="s">
        <v>20021</v>
      </c>
      <c r="I10343" t="s">
        <v>31623</v>
      </c>
    </row>
    <row r="10344" spans="1:9">
      <c r="A10344" t="s">
        <v>14769</v>
      </c>
      <c r="B10344" t="s">
        <v>1610</v>
      </c>
      <c r="C10344" t="s">
        <v>45862</v>
      </c>
      <c r="D10344" t="s">
        <v>14</v>
      </c>
      <c r="E10344">
        <v>0</v>
      </c>
      <c r="F10344" s="1">
        <v>40004</v>
      </c>
      <c r="G10344" s="1"/>
      <c r="H10344" t="s">
        <v>20200</v>
      </c>
      <c r="I10344" t="s">
        <v>31623</v>
      </c>
    </row>
    <row r="10345" spans="1:9">
      <c r="A10345" t="s">
        <v>16017</v>
      </c>
      <c r="B10345" t="s">
        <v>308</v>
      </c>
      <c r="C10345" t="s">
        <v>45863</v>
      </c>
      <c r="D10345" t="s">
        <v>14</v>
      </c>
      <c r="E10345">
        <v>1</v>
      </c>
      <c r="F10345" s="1">
        <v>39716</v>
      </c>
      <c r="G10345" s="1"/>
      <c r="H10345" t="s">
        <v>21624</v>
      </c>
      <c r="I10345" t="s">
        <v>33255</v>
      </c>
    </row>
    <row r="10346" spans="1:9">
      <c r="A10346" t="s">
        <v>8869</v>
      </c>
      <c r="B10346" t="s">
        <v>308</v>
      </c>
      <c r="C10346" t="s">
        <v>45864</v>
      </c>
      <c r="D10346" t="s">
        <v>8</v>
      </c>
      <c r="E10346">
        <v>2</v>
      </c>
      <c r="F10346" s="1">
        <v>39062</v>
      </c>
      <c r="G10346" s="1"/>
      <c r="H10346" t="s">
        <v>22013</v>
      </c>
      <c r="I10346" t="s">
        <v>33660</v>
      </c>
    </row>
    <row r="10347" spans="1:9">
      <c r="A10347" t="s">
        <v>9048</v>
      </c>
      <c r="B10347" t="s">
        <v>17377</v>
      </c>
      <c r="C10347" t="s">
        <v>45865</v>
      </c>
      <c r="D10347" t="s">
        <v>14</v>
      </c>
      <c r="E10347">
        <v>2</v>
      </c>
      <c r="F10347" s="1">
        <v>40424</v>
      </c>
      <c r="G10347" s="1">
        <v>40480</v>
      </c>
      <c r="H10347" t="s">
        <v>68414</v>
      </c>
      <c r="I10347" t="s">
        <v>34346</v>
      </c>
    </row>
    <row r="10348" spans="1:9">
      <c r="A10348" t="s">
        <v>16894</v>
      </c>
      <c r="B10348" t="s">
        <v>13108</v>
      </c>
      <c r="C10348" t="s">
        <v>45866</v>
      </c>
      <c r="D10348" t="s">
        <v>8</v>
      </c>
      <c r="E10348">
        <v>2</v>
      </c>
      <c r="F10348" s="1">
        <v>40266</v>
      </c>
      <c r="G10348" s="1">
        <v>40296</v>
      </c>
      <c r="H10348" t="s">
        <v>19933</v>
      </c>
      <c r="I10348" t="s">
        <v>31530</v>
      </c>
    </row>
    <row r="10349" spans="1:9">
      <c r="A10349" t="s">
        <v>10235</v>
      </c>
      <c r="B10349" t="s">
        <v>976</v>
      </c>
      <c r="C10349" t="s">
        <v>45867</v>
      </c>
      <c r="D10349" t="s">
        <v>14</v>
      </c>
      <c r="E10349">
        <v>0</v>
      </c>
      <c r="F10349" s="1">
        <v>39652</v>
      </c>
      <c r="G10349" s="1"/>
      <c r="H10349" t="s">
        <v>30605</v>
      </c>
      <c r="I10349" t="s">
        <v>31389</v>
      </c>
    </row>
    <row r="10350" spans="1:9">
      <c r="A10350" t="s">
        <v>2716</v>
      </c>
      <c r="B10350" t="s">
        <v>976</v>
      </c>
      <c r="C10350" t="s">
        <v>42087</v>
      </c>
      <c r="D10350" t="s">
        <v>8</v>
      </c>
      <c r="E10350">
        <v>4</v>
      </c>
      <c r="F10350" s="1">
        <v>40254</v>
      </c>
      <c r="G10350" s="1">
        <v>40287</v>
      </c>
      <c r="H10350" t="s">
        <v>20252</v>
      </c>
      <c r="I10350" t="s">
        <v>31386</v>
      </c>
    </row>
    <row r="10351" spans="1:9">
      <c r="F10351" s="1"/>
      <c r="G10351" s="1"/>
    </row>
    <row r="10352" spans="1:9">
      <c r="A10352" t="s">
        <v>10331</v>
      </c>
      <c r="B10352" t="s">
        <v>976</v>
      </c>
      <c r="C10352" t="s">
        <v>45868</v>
      </c>
      <c r="D10352" t="s">
        <v>14</v>
      </c>
      <c r="E10352">
        <v>1</v>
      </c>
      <c r="F10352" s="1">
        <v>40428</v>
      </c>
      <c r="G10352" s="1">
        <v>40429</v>
      </c>
      <c r="H10352" t="s">
        <v>19758</v>
      </c>
      <c r="I10352" t="s">
        <v>31351</v>
      </c>
    </row>
    <row r="10353" spans="1:9">
      <c r="A10353" t="s">
        <v>10261</v>
      </c>
      <c r="B10353" t="s">
        <v>976</v>
      </c>
      <c r="C10353" t="s">
        <v>45869</v>
      </c>
      <c r="D10353" t="s">
        <v>8</v>
      </c>
      <c r="E10353">
        <v>3</v>
      </c>
      <c r="F10353" s="1">
        <v>39671</v>
      </c>
      <c r="G10353" s="1">
        <v>39685</v>
      </c>
      <c r="H10353" t="s">
        <v>20651</v>
      </c>
      <c r="I10353" t="s">
        <v>32259</v>
      </c>
    </row>
    <row r="10354" spans="1:9">
      <c r="F10354" s="1"/>
    </row>
    <row r="10355" spans="1:9">
      <c r="A10355" t="s">
        <v>14769</v>
      </c>
      <c r="B10355" t="s">
        <v>976</v>
      </c>
      <c r="C10355" t="s">
        <v>45870</v>
      </c>
      <c r="D10355" t="s">
        <v>14</v>
      </c>
      <c r="E10355">
        <v>0</v>
      </c>
      <c r="F10355" s="1">
        <v>40393</v>
      </c>
      <c r="G10355" s="1">
        <v>40393</v>
      </c>
      <c r="H10355" t="s">
        <v>20621</v>
      </c>
      <c r="I10355" t="s">
        <v>32230</v>
      </c>
    </row>
    <row r="10356" spans="1:9">
      <c r="A10356" t="s">
        <v>14916</v>
      </c>
      <c r="B10356" t="s">
        <v>976</v>
      </c>
      <c r="C10356" t="s">
        <v>45871</v>
      </c>
      <c r="D10356" t="s">
        <v>14</v>
      </c>
      <c r="E10356">
        <v>2</v>
      </c>
      <c r="F10356" s="1">
        <v>40500</v>
      </c>
      <c r="G10356" s="1">
        <v>40500</v>
      </c>
      <c r="H10356" t="s">
        <v>20526</v>
      </c>
      <c r="I10356" t="s">
        <v>32136</v>
      </c>
    </row>
    <row r="10357" spans="1:9">
      <c r="A10357" t="s">
        <v>9439</v>
      </c>
      <c r="B10357" t="s">
        <v>976</v>
      </c>
      <c r="C10357" t="s">
        <v>45872</v>
      </c>
      <c r="D10357" t="s">
        <v>14</v>
      </c>
      <c r="E10357">
        <v>0</v>
      </c>
      <c r="F10357" s="1">
        <v>40632</v>
      </c>
      <c r="G10357" s="1">
        <v>40665</v>
      </c>
      <c r="H10357" t="s">
        <v>22140</v>
      </c>
      <c r="I10357" t="s">
        <v>33793</v>
      </c>
    </row>
    <row r="10358" spans="1:9">
      <c r="A10358" t="s">
        <v>18255</v>
      </c>
      <c r="B10358" t="s">
        <v>976</v>
      </c>
      <c r="C10358" t="s">
        <v>43564</v>
      </c>
      <c r="D10358" t="s">
        <v>14</v>
      </c>
      <c r="E10358">
        <v>4</v>
      </c>
      <c r="F10358" s="1">
        <v>40588</v>
      </c>
      <c r="G10358" s="1">
        <v>40609</v>
      </c>
      <c r="H10358" t="s">
        <v>19910</v>
      </c>
      <c r="I10358" t="s">
        <v>31506</v>
      </c>
    </row>
    <row r="10359" spans="1:9">
      <c r="A10359" t="s">
        <v>10787</v>
      </c>
      <c r="B10359" t="s">
        <v>976</v>
      </c>
      <c r="C10359" t="s">
        <v>45873</v>
      </c>
      <c r="D10359" t="s">
        <v>14</v>
      </c>
      <c r="E10359">
        <v>3</v>
      </c>
      <c r="F10359" s="1">
        <v>39895</v>
      </c>
      <c r="G10359" s="1">
        <v>40308</v>
      </c>
      <c r="H10359" t="s">
        <v>22712</v>
      </c>
      <c r="I10359" t="s">
        <v>34347</v>
      </c>
    </row>
    <row r="10360" spans="1:9">
      <c r="A10360" t="s">
        <v>1413</v>
      </c>
      <c r="B10360" t="s">
        <v>976</v>
      </c>
      <c r="C10360" t="s">
        <v>45874</v>
      </c>
      <c r="D10360" t="s">
        <v>14</v>
      </c>
      <c r="E10360">
        <v>2</v>
      </c>
      <c r="F10360" s="1">
        <v>40282</v>
      </c>
      <c r="G10360" s="1">
        <v>40380</v>
      </c>
      <c r="H10360" t="s">
        <v>22713</v>
      </c>
      <c r="I10360" t="s">
        <v>34348</v>
      </c>
    </row>
    <row r="10361" spans="1:9">
      <c r="A10361" t="s">
        <v>772</v>
      </c>
      <c r="B10361" t="s">
        <v>976</v>
      </c>
      <c r="C10361" t="s">
        <v>45875</v>
      </c>
      <c r="D10361" t="s">
        <v>8</v>
      </c>
      <c r="E10361">
        <v>2</v>
      </c>
      <c r="F10361" s="1">
        <v>39266</v>
      </c>
      <c r="G10361" s="1">
        <v>39454</v>
      </c>
      <c r="H10361" t="s">
        <v>19811</v>
      </c>
      <c r="I10361" t="s">
        <v>31407</v>
      </c>
    </row>
    <row r="10362" spans="1:9">
      <c r="F10362" s="1"/>
    </row>
    <row r="10363" spans="1:9">
      <c r="A10363" t="s">
        <v>7330</v>
      </c>
      <c r="B10363" t="s">
        <v>4226</v>
      </c>
      <c r="C10363" t="s">
        <v>45876</v>
      </c>
      <c r="D10363" t="s">
        <v>14</v>
      </c>
      <c r="E10363">
        <v>1</v>
      </c>
      <c r="F10363" s="1">
        <v>40581</v>
      </c>
      <c r="G10363" s="1">
        <v>40617</v>
      </c>
      <c r="H10363" t="s">
        <v>22714</v>
      </c>
      <c r="I10363" t="s">
        <v>34349</v>
      </c>
    </row>
    <row r="10364" spans="1:9">
      <c r="A10364" t="s">
        <v>2081</v>
      </c>
      <c r="B10364" t="s">
        <v>7910</v>
      </c>
      <c r="C10364" t="s">
        <v>45877</v>
      </c>
      <c r="D10364" t="s">
        <v>8</v>
      </c>
      <c r="E10364">
        <v>2</v>
      </c>
      <c r="F10364" s="1">
        <v>39829</v>
      </c>
      <c r="G10364" s="1">
        <v>39844</v>
      </c>
      <c r="H10364" t="s">
        <v>20246</v>
      </c>
      <c r="I10364" t="s">
        <v>31858</v>
      </c>
    </row>
    <row r="10365" spans="1:9">
      <c r="A10365" t="s">
        <v>841</v>
      </c>
      <c r="B10365" t="s">
        <v>12502</v>
      </c>
      <c r="C10365" t="s">
        <v>45878</v>
      </c>
      <c r="D10365" t="s">
        <v>14</v>
      </c>
      <c r="E10365">
        <v>0</v>
      </c>
      <c r="F10365" s="1">
        <v>40449</v>
      </c>
      <c r="G10365" s="1">
        <v>40449</v>
      </c>
      <c r="H10365" t="s">
        <v>21536</v>
      </c>
      <c r="I10365" t="s">
        <v>31858</v>
      </c>
    </row>
    <row r="10366" spans="1:9">
      <c r="A10366" t="s">
        <v>509</v>
      </c>
      <c r="B10366" t="s">
        <v>1007</v>
      </c>
      <c r="C10366" t="s">
        <v>45879</v>
      </c>
      <c r="D10366" t="s">
        <v>14</v>
      </c>
      <c r="E10366">
        <v>1</v>
      </c>
      <c r="F10366" s="1">
        <v>40449</v>
      </c>
      <c r="G10366" s="1">
        <v>40449</v>
      </c>
      <c r="H10366" t="s">
        <v>22715</v>
      </c>
      <c r="I10366" t="s">
        <v>34350</v>
      </c>
    </row>
    <row r="10367" spans="1:9">
      <c r="A10367" t="s">
        <v>70</v>
      </c>
      <c r="B10367" t="s">
        <v>1007</v>
      </c>
      <c r="C10367" t="s">
        <v>45880</v>
      </c>
      <c r="D10367" t="s">
        <v>14</v>
      </c>
      <c r="E10367">
        <v>0</v>
      </c>
      <c r="F10367" s="1">
        <v>39062</v>
      </c>
      <c r="G10367" s="1"/>
      <c r="H10367" t="s">
        <v>21488</v>
      </c>
      <c r="I10367" t="s">
        <v>33118</v>
      </c>
    </row>
    <row r="10368" spans="1:9">
      <c r="A10368" t="s">
        <v>19033</v>
      </c>
      <c r="B10368" t="s">
        <v>1007</v>
      </c>
      <c r="C10368" t="s">
        <v>45881</v>
      </c>
      <c r="D10368" t="s">
        <v>14</v>
      </c>
      <c r="E10368">
        <v>0</v>
      </c>
      <c r="F10368" s="1">
        <v>40451</v>
      </c>
      <c r="G10368" s="1">
        <v>40466</v>
      </c>
      <c r="H10368" t="s">
        <v>22716</v>
      </c>
      <c r="I10368" t="s">
        <v>34351</v>
      </c>
    </row>
    <row r="10369" spans="1:9">
      <c r="F10369" s="1"/>
    </row>
    <row r="10370" spans="1:9">
      <c r="A10370" t="s">
        <v>7248</v>
      </c>
      <c r="B10370" t="s">
        <v>1007</v>
      </c>
      <c r="C10370" t="s">
        <v>45882</v>
      </c>
      <c r="D10370" t="s">
        <v>8</v>
      </c>
      <c r="E10370">
        <v>2</v>
      </c>
      <c r="F10370" s="1">
        <v>39660</v>
      </c>
      <c r="G10370" s="1">
        <v>39660</v>
      </c>
      <c r="H10370" t="s">
        <v>20060</v>
      </c>
      <c r="I10370" t="s">
        <v>31664</v>
      </c>
    </row>
    <row r="10371" spans="1:9">
      <c r="A10371" t="s">
        <v>12959</v>
      </c>
      <c r="B10371" t="s">
        <v>1007</v>
      </c>
      <c r="C10371" t="s">
        <v>45883</v>
      </c>
      <c r="D10371" t="s">
        <v>14</v>
      </c>
      <c r="E10371">
        <v>2</v>
      </c>
      <c r="F10371" s="1">
        <v>39518</v>
      </c>
      <c r="G10371" s="1">
        <v>40346</v>
      </c>
      <c r="H10371" t="s">
        <v>22523</v>
      </c>
      <c r="I10371" t="s">
        <v>32473</v>
      </c>
    </row>
    <row r="10372" spans="1:9">
      <c r="F10372" s="1"/>
      <c r="G10372" s="1"/>
    </row>
    <row r="10373" spans="1:9">
      <c r="A10373" t="s">
        <v>5262</v>
      </c>
      <c r="B10373" t="s">
        <v>1007</v>
      </c>
      <c r="C10373" t="s">
        <v>45884</v>
      </c>
      <c r="D10373" t="s">
        <v>8</v>
      </c>
      <c r="E10373">
        <v>3</v>
      </c>
      <c r="F10373" s="1">
        <v>39660</v>
      </c>
      <c r="G10373" s="1">
        <v>39687</v>
      </c>
      <c r="H10373" t="s">
        <v>19552</v>
      </c>
      <c r="I10373" t="s">
        <v>31132</v>
      </c>
    </row>
    <row r="10374" spans="1:9">
      <c r="A10374" t="s">
        <v>25603</v>
      </c>
      <c r="B10374" t="s">
        <v>1007</v>
      </c>
      <c r="C10374" t="s">
        <v>45885</v>
      </c>
      <c r="D10374" t="s">
        <v>8</v>
      </c>
      <c r="E10374">
        <v>2</v>
      </c>
      <c r="F10374" s="1">
        <v>39177</v>
      </c>
      <c r="G10374" s="1">
        <v>39195</v>
      </c>
      <c r="H10374" t="s">
        <v>22717</v>
      </c>
      <c r="I10374" t="s">
        <v>34352</v>
      </c>
    </row>
    <row r="10375" spans="1:9">
      <c r="A10375" t="s">
        <v>6925</v>
      </c>
      <c r="B10375" t="s">
        <v>1007</v>
      </c>
      <c r="C10375" t="s">
        <v>45886</v>
      </c>
      <c r="D10375" t="s">
        <v>8</v>
      </c>
      <c r="E10375">
        <v>0</v>
      </c>
      <c r="F10375" s="1">
        <v>39342</v>
      </c>
      <c r="G10375" s="1">
        <v>39342</v>
      </c>
      <c r="H10375" t="s">
        <v>68415</v>
      </c>
      <c r="I10375" t="s">
        <v>34353</v>
      </c>
    </row>
    <row r="10376" spans="1:9">
      <c r="A10376" t="s">
        <v>1106</v>
      </c>
      <c r="B10376" t="s">
        <v>1007</v>
      </c>
      <c r="C10376" t="s">
        <v>45887</v>
      </c>
      <c r="D10376" t="s">
        <v>14</v>
      </c>
      <c r="E10376">
        <v>2</v>
      </c>
      <c r="F10376" s="1">
        <v>40570</v>
      </c>
      <c r="G10376" s="1">
        <v>40592</v>
      </c>
      <c r="H10376" t="s">
        <v>20103</v>
      </c>
      <c r="I10376" t="s">
        <v>31710</v>
      </c>
    </row>
    <row r="10377" spans="1:9">
      <c r="A10377" t="s">
        <v>4789</v>
      </c>
      <c r="B10377" t="s">
        <v>1007</v>
      </c>
      <c r="C10377" t="s">
        <v>45888</v>
      </c>
      <c r="D10377" t="s">
        <v>14</v>
      </c>
      <c r="E10377">
        <v>1</v>
      </c>
      <c r="F10377" s="1">
        <v>40155</v>
      </c>
      <c r="G10377" s="1">
        <v>40661</v>
      </c>
      <c r="H10377" t="s">
        <v>20708</v>
      </c>
      <c r="I10377" t="s">
        <v>32311</v>
      </c>
    </row>
    <row r="10378" spans="1:9">
      <c r="F10378" s="1"/>
      <c r="G10378" s="1"/>
    </row>
    <row r="10379" spans="1:9">
      <c r="A10379" t="s">
        <v>3132</v>
      </c>
      <c r="B10379" t="s">
        <v>1007</v>
      </c>
      <c r="C10379" t="s">
        <v>45889</v>
      </c>
      <c r="D10379" t="s">
        <v>14</v>
      </c>
      <c r="E10379">
        <v>2</v>
      </c>
      <c r="F10379" s="1">
        <v>40304</v>
      </c>
      <c r="G10379" s="1">
        <v>40311</v>
      </c>
      <c r="H10379" t="s">
        <v>20657</v>
      </c>
      <c r="I10379" t="s">
        <v>31638</v>
      </c>
    </row>
    <row r="10380" spans="1:9">
      <c r="A10380" t="s">
        <v>1511</v>
      </c>
      <c r="B10380" t="s">
        <v>1007</v>
      </c>
      <c r="C10380" t="s">
        <v>45890</v>
      </c>
      <c r="D10380" t="s">
        <v>14</v>
      </c>
      <c r="E10380">
        <v>0</v>
      </c>
      <c r="F10380" s="1">
        <v>39747</v>
      </c>
      <c r="G10380" s="1">
        <v>40324</v>
      </c>
      <c r="H10380" t="s">
        <v>21820</v>
      </c>
      <c r="I10380" t="s">
        <v>33466</v>
      </c>
    </row>
    <row r="10381" spans="1:9">
      <c r="A10381" t="s">
        <v>6326</v>
      </c>
      <c r="B10381" t="s">
        <v>1007</v>
      </c>
      <c r="C10381" t="s">
        <v>45891</v>
      </c>
      <c r="D10381" t="s">
        <v>8</v>
      </c>
      <c r="E10381">
        <v>1</v>
      </c>
      <c r="F10381" s="1">
        <v>39661</v>
      </c>
      <c r="G10381" s="1"/>
      <c r="H10381" t="s">
        <v>21820</v>
      </c>
      <c r="I10381" t="s">
        <v>33466</v>
      </c>
    </row>
    <row r="10382" spans="1:9">
      <c r="A10382" t="s">
        <v>1026</v>
      </c>
      <c r="B10382" t="s">
        <v>27653</v>
      </c>
      <c r="C10382" t="s">
        <v>45892</v>
      </c>
      <c r="D10382" t="s">
        <v>14</v>
      </c>
      <c r="E10382">
        <v>1</v>
      </c>
      <c r="F10382" s="1">
        <v>39062</v>
      </c>
      <c r="H10382" t="s">
        <v>20786</v>
      </c>
      <c r="I10382" t="s">
        <v>32394</v>
      </c>
    </row>
    <row r="10383" spans="1:9">
      <c r="F10383" s="1"/>
      <c r="G10383" s="1"/>
    </row>
    <row r="10384" spans="1:9">
      <c r="A10384" t="s">
        <v>13369</v>
      </c>
      <c r="B10384" t="s">
        <v>3817</v>
      </c>
      <c r="C10384" t="s">
        <v>45893</v>
      </c>
      <c r="D10384" t="s">
        <v>14</v>
      </c>
      <c r="E10384">
        <v>12</v>
      </c>
      <c r="F10384" s="1">
        <v>39146</v>
      </c>
      <c r="G10384" s="1">
        <v>40595</v>
      </c>
      <c r="H10384" t="s">
        <v>20786</v>
      </c>
      <c r="I10384" t="s">
        <v>32394</v>
      </c>
    </row>
    <row r="10385" spans="1:9">
      <c r="F10385" s="1"/>
      <c r="G10385" s="1"/>
    </row>
    <row r="10386" spans="1:9">
      <c r="A10386" t="s">
        <v>373</v>
      </c>
      <c r="B10386" t="s">
        <v>3817</v>
      </c>
      <c r="C10386" t="s">
        <v>45894</v>
      </c>
      <c r="D10386" t="s">
        <v>8</v>
      </c>
      <c r="E10386">
        <v>1</v>
      </c>
      <c r="F10386" s="1">
        <v>39062</v>
      </c>
      <c r="G10386" s="1"/>
      <c r="H10386" t="s">
        <v>19995</v>
      </c>
      <c r="I10386" t="s">
        <v>31593</v>
      </c>
    </row>
    <row r="10387" spans="1:9">
      <c r="A10387" t="s">
        <v>12002</v>
      </c>
      <c r="B10387" t="s">
        <v>3817</v>
      </c>
      <c r="C10387" t="s">
        <v>45895</v>
      </c>
      <c r="D10387" t="s">
        <v>8</v>
      </c>
      <c r="E10387">
        <v>1</v>
      </c>
      <c r="F10387" s="1">
        <v>39968</v>
      </c>
      <c r="G10387" s="1">
        <v>40035</v>
      </c>
      <c r="H10387" t="s">
        <v>20785</v>
      </c>
      <c r="I10387" t="s">
        <v>32393</v>
      </c>
    </row>
    <row r="10388" spans="1:9">
      <c r="A10388" t="s">
        <v>7580</v>
      </c>
      <c r="B10388" t="s">
        <v>3321</v>
      </c>
      <c r="C10388" t="s">
        <v>45896</v>
      </c>
      <c r="D10388" t="s">
        <v>8</v>
      </c>
      <c r="E10388">
        <v>0</v>
      </c>
      <c r="F10388" s="1">
        <v>40274</v>
      </c>
      <c r="G10388" s="1">
        <v>40289</v>
      </c>
      <c r="H10388" t="s">
        <v>22718</v>
      </c>
      <c r="I10388" t="s">
        <v>34354</v>
      </c>
    </row>
    <row r="10389" spans="1:9">
      <c r="A10389" t="s">
        <v>1562</v>
      </c>
      <c r="B10389" t="s">
        <v>14648</v>
      </c>
      <c r="C10389" t="s">
        <v>45897</v>
      </c>
      <c r="D10389" t="s">
        <v>14</v>
      </c>
      <c r="E10389">
        <v>1</v>
      </c>
      <c r="F10389" s="1">
        <v>40484</v>
      </c>
      <c r="G10389" s="1">
        <v>40490</v>
      </c>
      <c r="H10389" t="s">
        <v>21491</v>
      </c>
      <c r="I10389" t="s">
        <v>31472</v>
      </c>
    </row>
    <row r="10390" spans="1:9">
      <c r="A10390" t="s">
        <v>6199</v>
      </c>
      <c r="B10390" t="s">
        <v>27654</v>
      </c>
      <c r="C10390" t="s">
        <v>45898</v>
      </c>
      <c r="D10390" t="s">
        <v>14</v>
      </c>
      <c r="E10390">
        <v>0</v>
      </c>
      <c r="F10390" s="1">
        <v>40409</v>
      </c>
      <c r="G10390" s="1">
        <v>40414</v>
      </c>
      <c r="H10390" t="s">
        <v>20785</v>
      </c>
      <c r="I10390" t="s">
        <v>32393</v>
      </c>
    </row>
    <row r="10391" spans="1:9">
      <c r="A10391" t="s">
        <v>5831</v>
      </c>
      <c r="B10391" t="s">
        <v>27655</v>
      </c>
      <c r="C10391" t="s">
        <v>45899</v>
      </c>
      <c r="D10391" t="s">
        <v>8</v>
      </c>
      <c r="E10391">
        <v>6</v>
      </c>
      <c r="F10391" s="1">
        <v>40274</v>
      </c>
      <c r="G10391" s="1">
        <v>40287</v>
      </c>
      <c r="H10391" t="s">
        <v>21491</v>
      </c>
      <c r="I10391" t="s">
        <v>31472</v>
      </c>
    </row>
    <row r="10392" spans="1:9">
      <c r="A10392" t="s">
        <v>11356</v>
      </c>
      <c r="B10392" t="s">
        <v>17348</v>
      </c>
      <c r="C10392" t="s">
        <v>45900</v>
      </c>
      <c r="D10392" t="s">
        <v>8</v>
      </c>
      <c r="E10392">
        <v>1</v>
      </c>
      <c r="F10392" s="1">
        <v>39358</v>
      </c>
      <c r="G10392" s="1">
        <v>39372</v>
      </c>
      <c r="H10392" t="s">
        <v>68416</v>
      </c>
      <c r="I10392" t="s">
        <v>34312</v>
      </c>
    </row>
    <row r="10393" spans="1:9">
      <c r="A10393" t="s">
        <v>3912</v>
      </c>
      <c r="B10393" t="s">
        <v>13176</v>
      </c>
      <c r="C10393" t="s">
        <v>45901</v>
      </c>
      <c r="D10393" t="s">
        <v>8</v>
      </c>
      <c r="E10393">
        <v>0</v>
      </c>
      <c r="F10393" s="1">
        <v>39336</v>
      </c>
      <c r="G10393" s="1">
        <v>39337</v>
      </c>
      <c r="H10393" t="s">
        <v>22719</v>
      </c>
      <c r="I10393" t="s">
        <v>34355</v>
      </c>
    </row>
    <row r="10394" spans="1:9">
      <c r="A10394" t="s">
        <v>4102</v>
      </c>
      <c r="B10394" t="s">
        <v>27656</v>
      </c>
      <c r="C10394" t="s">
        <v>37352</v>
      </c>
      <c r="D10394" t="s">
        <v>8</v>
      </c>
      <c r="E10394">
        <v>0</v>
      </c>
      <c r="F10394" s="1">
        <v>40191</v>
      </c>
      <c r="G10394" s="1"/>
      <c r="H10394" t="s">
        <v>19604</v>
      </c>
      <c r="I10394" t="s">
        <v>31185</v>
      </c>
    </row>
    <row r="10395" spans="1:9">
      <c r="A10395" t="s">
        <v>2934</v>
      </c>
      <c r="B10395" t="s">
        <v>17794</v>
      </c>
      <c r="C10395" t="s">
        <v>45902</v>
      </c>
      <c r="D10395" t="s">
        <v>14</v>
      </c>
      <c r="E10395">
        <v>0</v>
      </c>
      <c r="F10395" s="1">
        <v>40198</v>
      </c>
      <c r="G10395" s="1"/>
      <c r="H10395" t="s">
        <v>21566</v>
      </c>
      <c r="I10395" t="s">
        <v>33195</v>
      </c>
    </row>
    <row r="10396" spans="1:9">
      <c r="A10396" t="s">
        <v>2524</v>
      </c>
      <c r="B10396" t="s">
        <v>13177</v>
      </c>
      <c r="C10396" t="s">
        <v>45903</v>
      </c>
      <c r="D10396" t="s">
        <v>8</v>
      </c>
      <c r="E10396">
        <v>4</v>
      </c>
      <c r="F10396" s="1">
        <v>39980</v>
      </c>
      <c r="G10396" s="1">
        <v>40044</v>
      </c>
      <c r="H10396" t="s">
        <v>19582</v>
      </c>
      <c r="I10396" t="s">
        <v>31163</v>
      </c>
    </row>
    <row r="10397" spans="1:9">
      <c r="A10397" t="s">
        <v>11605</v>
      </c>
      <c r="B10397" t="s">
        <v>13488</v>
      </c>
      <c r="C10397" t="s">
        <v>45904</v>
      </c>
      <c r="D10397" t="s">
        <v>8</v>
      </c>
      <c r="E10397">
        <v>17</v>
      </c>
      <c r="F10397" s="1">
        <v>39143</v>
      </c>
      <c r="G10397" s="1">
        <v>39741</v>
      </c>
      <c r="H10397" t="s">
        <v>19582</v>
      </c>
      <c r="I10397" t="s">
        <v>31163</v>
      </c>
    </row>
    <row r="10398" spans="1:9">
      <c r="A10398" t="s">
        <v>8992</v>
      </c>
      <c r="B10398" t="s">
        <v>9302</v>
      </c>
      <c r="C10398" t="s">
        <v>45905</v>
      </c>
      <c r="D10398" t="s">
        <v>14</v>
      </c>
      <c r="E10398">
        <v>7</v>
      </c>
      <c r="F10398" s="1">
        <v>40183</v>
      </c>
      <c r="G10398" s="1">
        <v>40651</v>
      </c>
      <c r="H10398" t="s">
        <v>21461</v>
      </c>
      <c r="I10398" t="s">
        <v>33088</v>
      </c>
    </row>
    <row r="10399" spans="1:9">
      <c r="A10399" t="s">
        <v>1910</v>
      </c>
      <c r="B10399" t="s">
        <v>11368</v>
      </c>
      <c r="C10399" t="s">
        <v>45906</v>
      </c>
      <c r="D10399" t="s">
        <v>14</v>
      </c>
      <c r="E10399">
        <v>6</v>
      </c>
      <c r="F10399" s="1">
        <v>39741</v>
      </c>
      <c r="G10399" s="1">
        <v>40617</v>
      </c>
      <c r="H10399" t="s">
        <v>19717</v>
      </c>
      <c r="I10399" t="s">
        <v>31307</v>
      </c>
    </row>
    <row r="10400" spans="1:9">
      <c r="A10400" t="s">
        <v>6004</v>
      </c>
      <c r="B10400" t="s">
        <v>11368</v>
      </c>
      <c r="C10400" t="s">
        <v>45907</v>
      </c>
      <c r="D10400" t="s">
        <v>14</v>
      </c>
      <c r="E10400">
        <v>4</v>
      </c>
      <c r="F10400" s="1">
        <v>39694</v>
      </c>
      <c r="G10400" s="1">
        <v>40549</v>
      </c>
      <c r="H10400" t="s">
        <v>19967</v>
      </c>
      <c r="I10400" t="s">
        <v>31566</v>
      </c>
    </row>
    <row r="10401" spans="1:9">
      <c r="A10401" t="s">
        <v>10914</v>
      </c>
      <c r="B10401" t="s">
        <v>11368</v>
      </c>
      <c r="C10401" t="s">
        <v>45908</v>
      </c>
      <c r="D10401" t="s">
        <v>14</v>
      </c>
      <c r="E10401">
        <v>1</v>
      </c>
      <c r="F10401" s="1">
        <v>40087</v>
      </c>
      <c r="G10401" s="1"/>
      <c r="H10401" t="s">
        <v>19940</v>
      </c>
      <c r="I10401" t="s">
        <v>31537</v>
      </c>
    </row>
    <row r="10402" spans="1:9">
      <c r="A10402" t="s">
        <v>3761</v>
      </c>
      <c r="B10402" t="s">
        <v>14812</v>
      </c>
      <c r="C10402" t="s">
        <v>45098</v>
      </c>
      <c r="D10402" t="s">
        <v>14</v>
      </c>
      <c r="E10402">
        <v>0</v>
      </c>
      <c r="F10402" s="1">
        <v>40368</v>
      </c>
      <c r="G10402" s="1">
        <v>40371</v>
      </c>
      <c r="H10402" t="s">
        <v>20413</v>
      </c>
      <c r="I10402" t="s">
        <v>32023</v>
      </c>
    </row>
    <row r="10403" spans="1:9">
      <c r="A10403" t="s">
        <v>2258</v>
      </c>
      <c r="B10403" t="s">
        <v>14812</v>
      </c>
      <c r="C10403" t="s">
        <v>45909</v>
      </c>
      <c r="D10403" t="s">
        <v>14</v>
      </c>
      <c r="E10403">
        <v>0</v>
      </c>
      <c r="F10403" s="1">
        <v>40598</v>
      </c>
      <c r="G10403" s="1">
        <v>40599</v>
      </c>
      <c r="H10403" t="s">
        <v>20460</v>
      </c>
      <c r="I10403" t="s">
        <v>32068</v>
      </c>
    </row>
    <row r="10404" spans="1:9">
      <c r="A10404" t="s">
        <v>18651</v>
      </c>
      <c r="B10404" t="s">
        <v>9744</v>
      </c>
      <c r="C10404" t="s">
        <v>45910</v>
      </c>
      <c r="D10404" t="s">
        <v>14</v>
      </c>
      <c r="E10404">
        <v>5</v>
      </c>
      <c r="F10404" s="1">
        <v>40315</v>
      </c>
      <c r="G10404" s="1">
        <v>40385</v>
      </c>
      <c r="H10404" t="s">
        <v>30822</v>
      </c>
      <c r="I10404" t="s">
        <v>34356</v>
      </c>
    </row>
    <row r="10405" spans="1:9">
      <c r="A10405" t="s">
        <v>10387</v>
      </c>
      <c r="B10405" t="s">
        <v>9744</v>
      </c>
      <c r="C10405" t="s">
        <v>45911</v>
      </c>
      <c r="D10405" t="s">
        <v>8</v>
      </c>
      <c r="E10405">
        <v>0</v>
      </c>
      <c r="F10405" s="1">
        <v>39917</v>
      </c>
      <c r="G10405" s="1">
        <v>39917</v>
      </c>
      <c r="H10405" t="s">
        <v>22720</v>
      </c>
      <c r="I10405" t="s">
        <v>34357</v>
      </c>
    </row>
    <row r="10406" spans="1:9">
      <c r="A10406" t="s">
        <v>16184</v>
      </c>
      <c r="B10406" t="s">
        <v>7687</v>
      </c>
      <c r="C10406" t="s">
        <v>45912</v>
      </c>
      <c r="D10406" t="s">
        <v>8</v>
      </c>
      <c r="E10406">
        <v>5</v>
      </c>
      <c r="F10406" s="1">
        <v>39948</v>
      </c>
      <c r="G10406" s="1">
        <v>40031</v>
      </c>
      <c r="H10406" t="s">
        <v>21650</v>
      </c>
      <c r="I10406" t="s">
        <v>33283</v>
      </c>
    </row>
    <row r="10407" spans="1:9">
      <c r="F10407" s="1"/>
      <c r="G10407" s="1"/>
    </row>
    <row r="10408" spans="1:9">
      <c r="A10408" t="s">
        <v>3201</v>
      </c>
      <c r="B10408" t="s">
        <v>6868</v>
      </c>
      <c r="C10408" t="s">
        <v>45913</v>
      </c>
      <c r="D10408" t="s">
        <v>8</v>
      </c>
      <c r="E10408">
        <v>2</v>
      </c>
      <c r="F10408" s="1">
        <v>39288</v>
      </c>
      <c r="G10408" s="1">
        <v>39452</v>
      </c>
      <c r="H10408" t="s">
        <v>20784</v>
      </c>
      <c r="I10408" t="s">
        <v>32392</v>
      </c>
    </row>
    <row r="10409" spans="1:9">
      <c r="A10409" t="s">
        <v>228</v>
      </c>
      <c r="B10409" t="s">
        <v>17389</v>
      </c>
      <c r="C10409" t="s">
        <v>45914</v>
      </c>
      <c r="D10409" t="s">
        <v>8</v>
      </c>
      <c r="E10409">
        <v>2</v>
      </c>
      <c r="F10409" s="1">
        <v>39819</v>
      </c>
      <c r="G10409" s="1">
        <v>39822</v>
      </c>
      <c r="H10409" t="s">
        <v>19645</v>
      </c>
      <c r="I10409" t="s">
        <v>31230</v>
      </c>
    </row>
    <row r="10410" spans="1:9">
      <c r="A10410" t="s">
        <v>4132</v>
      </c>
      <c r="B10410" t="s">
        <v>3098</v>
      </c>
      <c r="C10410" t="s">
        <v>45915</v>
      </c>
      <c r="D10410" t="s">
        <v>14</v>
      </c>
      <c r="E10410">
        <v>0</v>
      </c>
      <c r="F10410" s="1">
        <v>40455</v>
      </c>
      <c r="G10410" s="1">
        <v>40457</v>
      </c>
      <c r="H10410" t="s">
        <v>22186</v>
      </c>
      <c r="I10410" t="s">
        <v>31257</v>
      </c>
    </row>
    <row r="10411" spans="1:9">
      <c r="F10411" s="1"/>
      <c r="G10411" s="1"/>
    </row>
    <row r="10412" spans="1:9">
      <c r="A10412" t="s">
        <v>14675</v>
      </c>
      <c r="B10412" t="s">
        <v>3098</v>
      </c>
      <c r="C10412" t="s">
        <v>45916</v>
      </c>
      <c r="D10412" t="s">
        <v>14</v>
      </c>
      <c r="E10412">
        <v>3</v>
      </c>
      <c r="F10412" s="1">
        <v>40449</v>
      </c>
      <c r="G10412" s="1">
        <v>40451</v>
      </c>
      <c r="H10412" t="s">
        <v>30805</v>
      </c>
      <c r="I10412" t="s">
        <v>34131</v>
      </c>
    </row>
    <row r="10413" spans="1:9">
      <c r="A10413" t="s">
        <v>12463</v>
      </c>
      <c r="B10413" t="s">
        <v>3098</v>
      </c>
      <c r="C10413" t="s">
        <v>45917</v>
      </c>
      <c r="D10413" t="s">
        <v>14</v>
      </c>
      <c r="E10413">
        <v>0</v>
      </c>
      <c r="F10413" s="1">
        <v>39597</v>
      </c>
      <c r="G10413" s="1"/>
      <c r="H10413" t="s">
        <v>20313</v>
      </c>
      <c r="I10413" t="s">
        <v>31730</v>
      </c>
    </row>
    <row r="10414" spans="1:9">
      <c r="A10414" t="s">
        <v>9372</v>
      </c>
      <c r="B10414" t="s">
        <v>3098</v>
      </c>
      <c r="C10414" t="s">
        <v>45918</v>
      </c>
      <c r="D10414" t="s">
        <v>8</v>
      </c>
      <c r="E10414">
        <v>2</v>
      </c>
      <c r="F10414" s="1">
        <v>39189</v>
      </c>
      <c r="G10414" s="1">
        <v>39192</v>
      </c>
      <c r="H10414" t="s">
        <v>20374</v>
      </c>
      <c r="I10414" t="s">
        <v>31983</v>
      </c>
    </row>
    <row r="10415" spans="1:9">
      <c r="F10415" s="1"/>
    </row>
    <row r="10416" spans="1:9">
      <c r="A10416" t="s">
        <v>2252</v>
      </c>
      <c r="B10416" t="s">
        <v>3098</v>
      </c>
      <c r="C10416" t="s">
        <v>45919</v>
      </c>
      <c r="D10416" t="s">
        <v>14</v>
      </c>
      <c r="E10416">
        <v>0</v>
      </c>
      <c r="F10416" s="1">
        <v>39660</v>
      </c>
      <c r="G10416" s="1"/>
      <c r="H10416" t="s">
        <v>22721</v>
      </c>
      <c r="I10416" t="s">
        <v>34358</v>
      </c>
    </row>
    <row r="10417" spans="1:9">
      <c r="A10417" t="s">
        <v>17182</v>
      </c>
      <c r="B10417" t="s">
        <v>3098</v>
      </c>
      <c r="C10417" t="s">
        <v>45920</v>
      </c>
      <c r="D10417" t="s">
        <v>14</v>
      </c>
      <c r="E10417">
        <v>6</v>
      </c>
      <c r="F10417" s="1">
        <v>39685</v>
      </c>
      <c r="G10417" s="1">
        <v>40388</v>
      </c>
      <c r="H10417" t="s">
        <v>22722</v>
      </c>
      <c r="I10417" t="s">
        <v>33060</v>
      </c>
    </row>
    <row r="10418" spans="1:9">
      <c r="A10418" t="s">
        <v>96</v>
      </c>
      <c r="B10418" t="s">
        <v>3098</v>
      </c>
      <c r="C10418" t="s">
        <v>45921</v>
      </c>
      <c r="D10418" t="s">
        <v>14</v>
      </c>
      <c r="E10418">
        <v>2</v>
      </c>
      <c r="F10418" s="1">
        <v>39730</v>
      </c>
      <c r="G10418" s="1">
        <v>40461</v>
      </c>
      <c r="H10418" t="s">
        <v>22359</v>
      </c>
      <c r="I10418" t="s">
        <v>34006</v>
      </c>
    </row>
    <row r="10419" spans="1:9">
      <c r="A10419" t="s">
        <v>16640</v>
      </c>
      <c r="B10419" t="s">
        <v>3098</v>
      </c>
      <c r="C10419" t="s">
        <v>45922</v>
      </c>
      <c r="D10419" t="s">
        <v>14</v>
      </c>
      <c r="E10419">
        <v>5</v>
      </c>
      <c r="F10419" s="1">
        <v>39818</v>
      </c>
      <c r="G10419" s="1">
        <v>40466</v>
      </c>
      <c r="H10419" t="s">
        <v>22366</v>
      </c>
      <c r="I10419" t="s">
        <v>34015</v>
      </c>
    </row>
    <row r="10420" spans="1:9">
      <c r="A10420" t="s">
        <v>10653</v>
      </c>
      <c r="B10420" t="s">
        <v>3098</v>
      </c>
      <c r="C10420" t="s">
        <v>41693</v>
      </c>
      <c r="D10420" t="s">
        <v>8</v>
      </c>
      <c r="E10420">
        <v>1</v>
      </c>
      <c r="F10420" s="1">
        <v>40079</v>
      </c>
      <c r="G10420" s="1">
        <v>40080</v>
      </c>
      <c r="H10420" t="s">
        <v>19713</v>
      </c>
      <c r="I10420" t="s">
        <v>31301</v>
      </c>
    </row>
    <row r="10421" spans="1:9">
      <c r="A10421" t="s">
        <v>697</v>
      </c>
      <c r="B10421" t="s">
        <v>3098</v>
      </c>
      <c r="C10421" t="s">
        <v>45923</v>
      </c>
      <c r="D10421" t="s">
        <v>8</v>
      </c>
      <c r="E10421">
        <v>1</v>
      </c>
      <c r="F10421" s="1">
        <v>39342</v>
      </c>
      <c r="G10421" s="1">
        <v>39724</v>
      </c>
      <c r="H10421" t="s">
        <v>21984</v>
      </c>
      <c r="I10421" t="s">
        <v>33634</v>
      </c>
    </row>
    <row r="10422" spans="1:9">
      <c r="A10422" t="s">
        <v>3912</v>
      </c>
      <c r="B10422" t="s">
        <v>6884</v>
      </c>
      <c r="C10422" t="s">
        <v>45924</v>
      </c>
      <c r="D10422" t="s">
        <v>8</v>
      </c>
      <c r="E10422">
        <v>1</v>
      </c>
      <c r="F10422" s="1">
        <v>40066</v>
      </c>
      <c r="G10422" s="1">
        <v>40088</v>
      </c>
      <c r="H10422" t="s">
        <v>19937</v>
      </c>
      <c r="I10422" t="s">
        <v>31534</v>
      </c>
    </row>
    <row r="10423" spans="1:9">
      <c r="A10423" t="s">
        <v>4326</v>
      </c>
      <c r="B10423" t="s">
        <v>6884</v>
      </c>
      <c r="C10423" t="s">
        <v>45925</v>
      </c>
      <c r="D10423" t="s">
        <v>14</v>
      </c>
      <c r="E10423">
        <v>1</v>
      </c>
      <c r="F10423" s="1">
        <v>39062</v>
      </c>
      <c r="H10423" t="s">
        <v>19931</v>
      </c>
      <c r="I10423" t="s">
        <v>31528</v>
      </c>
    </row>
    <row r="10424" spans="1:9">
      <c r="A10424" t="s">
        <v>3483</v>
      </c>
      <c r="B10424" t="s">
        <v>6884</v>
      </c>
      <c r="C10424" t="s">
        <v>45926</v>
      </c>
      <c r="D10424" t="s">
        <v>8</v>
      </c>
      <c r="E10424">
        <v>0</v>
      </c>
      <c r="F10424" s="1">
        <v>40133</v>
      </c>
      <c r="H10424" t="s">
        <v>19931</v>
      </c>
      <c r="I10424" t="s">
        <v>31528</v>
      </c>
    </row>
    <row r="10425" spans="1:9">
      <c r="A10425" t="s">
        <v>11704</v>
      </c>
      <c r="B10425" t="s">
        <v>2501</v>
      </c>
      <c r="C10425" t="s">
        <v>45927</v>
      </c>
      <c r="D10425" t="s">
        <v>14</v>
      </c>
      <c r="E10425">
        <v>6</v>
      </c>
      <c r="F10425" s="1">
        <v>40133</v>
      </c>
      <c r="G10425" s="1">
        <v>40170</v>
      </c>
      <c r="H10425" t="s">
        <v>20244</v>
      </c>
      <c r="I10425" t="s">
        <v>31856</v>
      </c>
    </row>
    <row r="10426" spans="1:9">
      <c r="F10426" s="1"/>
      <c r="G10426" s="1"/>
    </row>
    <row r="10427" spans="1:9">
      <c r="A10427" t="s">
        <v>15473</v>
      </c>
      <c r="B10427" t="s">
        <v>2501</v>
      </c>
      <c r="C10427" t="s">
        <v>45928</v>
      </c>
      <c r="D10427" t="s">
        <v>8</v>
      </c>
      <c r="E10427">
        <v>5</v>
      </c>
      <c r="F10427" s="1">
        <v>39988</v>
      </c>
      <c r="G10427" s="1">
        <v>40161</v>
      </c>
      <c r="H10427" t="s">
        <v>19604</v>
      </c>
      <c r="I10427" t="s">
        <v>31185</v>
      </c>
    </row>
    <row r="10428" spans="1:9">
      <c r="A10428" t="s">
        <v>12829</v>
      </c>
      <c r="B10428" t="s">
        <v>2501</v>
      </c>
      <c r="C10428" t="s">
        <v>45929</v>
      </c>
      <c r="D10428" t="s">
        <v>14</v>
      </c>
      <c r="E10428">
        <v>0</v>
      </c>
      <c r="F10428" s="1">
        <v>40448</v>
      </c>
      <c r="G10428" s="1"/>
      <c r="H10428" t="s">
        <v>19554</v>
      </c>
      <c r="I10428" t="s">
        <v>31134</v>
      </c>
    </row>
    <row r="10429" spans="1:9">
      <c r="A10429" t="s">
        <v>25604</v>
      </c>
      <c r="B10429" t="s">
        <v>2501</v>
      </c>
      <c r="C10429" t="s">
        <v>45930</v>
      </c>
      <c r="D10429" t="s">
        <v>8</v>
      </c>
      <c r="E10429">
        <v>3</v>
      </c>
      <c r="F10429" s="1">
        <v>39367</v>
      </c>
      <c r="G10429" s="1">
        <v>39897</v>
      </c>
      <c r="H10429" t="s">
        <v>30647</v>
      </c>
      <c r="I10429" t="s">
        <v>32125</v>
      </c>
    </row>
    <row r="10430" spans="1:9">
      <c r="A10430" t="s">
        <v>7137</v>
      </c>
      <c r="B10430" t="s">
        <v>2501</v>
      </c>
      <c r="C10430" t="s">
        <v>45931</v>
      </c>
      <c r="D10430" t="s">
        <v>8</v>
      </c>
      <c r="E10430">
        <v>1</v>
      </c>
      <c r="F10430" s="1">
        <v>39062</v>
      </c>
      <c r="G10430" s="1"/>
      <c r="H10430" t="s">
        <v>19730</v>
      </c>
      <c r="I10430" t="s">
        <v>31320</v>
      </c>
    </row>
    <row r="10431" spans="1:9">
      <c r="A10431" t="s">
        <v>16424</v>
      </c>
      <c r="B10431" t="s">
        <v>2501</v>
      </c>
      <c r="C10431" t="s">
        <v>45932</v>
      </c>
      <c r="D10431" t="s">
        <v>14</v>
      </c>
      <c r="E10431">
        <v>4</v>
      </c>
      <c r="F10431" s="1">
        <v>40207</v>
      </c>
      <c r="G10431" s="1">
        <v>40505</v>
      </c>
      <c r="H10431" t="s">
        <v>20471</v>
      </c>
      <c r="I10431" t="s">
        <v>32080</v>
      </c>
    </row>
    <row r="10432" spans="1:9">
      <c r="A10432" t="s">
        <v>2708</v>
      </c>
      <c r="B10432" t="s">
        <v>2501</v>
      </c>
      <c r="C10432" t="s">
        <v>45933</v>
      </c>
      <c r="D10432" t="s">
        <v>14</v>
      </c>
      <c r="E10432">
        <v>1</v>
      </c>
      <c r="F10432" s="1">
        <v>40602</v>
      </c>
      <c r="G10432" s="1">
        <v>40602</v>
      </c>
      <c r="H10432" t="s">
        <v>20012</v>
      </c>
      <c r="I10432" t="s">
        <v>31614</v>
      </c>
    </row>
    <row r="10433" spans="1:9">
      <c r="A10433" t="s">
        <v>7250</v>
      </c>
      <c r="B10433" t="s">
        <v>2501</v>
      </c>
      <c r="C10433" t="s">
        <v>45934</v>
      </c>
      <c r="D10433" t="s">
        <v>14</v>
      </c>
      <c r="E10433">
        <v>2</v>
      </c>
      <c r="F10433" s="1">
        <v>40380</v>
      </c>
      <c r="G10433" s="1">
        <v>40382</v>
      </c>
      <c r="H10433" t="s">
        <v>22723</v>
      </c>
      <c r="I10433" t="s">
        <v>34359</v>
      </c>
    </row>
    <row r="10434" spans="1:9">
      <c r="A10434" t="s">
        <v>6980</v>
      </c>
      <c r="B10434" t="s">
        <v>2501</v>
      </c>
      <c r="C10434" t="s">
        <v>45935</v>
      </c>
      <c r="D10434" t="s">
        <v>8</v>
      </c>
      <c r="E10434">
        <v>7</v>
      </c>
      <c r="F10434" s="1">
        <v>40254</v>
      </c>
      <c r="G10434" s="1">
        <v>40275</v>
      </c>
      <c r="H10434" t="s">
        <v>20652</v>
      </c>
      <c r="I10434" t="s">
        <v>31136</v>
      </c>
    </row>
    <row r="10435" spans="1:9">
      <c r="A10435" t="s">
        <v>17441</v>
      </c>
      <c r="B10435" t="s">
        <v>1751</v>
      </c>
      <c r="C10435" t="s">
        <v>45936</v>
      </c>
      <c r="D10435" t="s">
        <v>14</v>
      </c>
      <c r="E10435">
        <v>5</v>
      </c>
      <c r="F10435" s="1">
        <v>40323</v>
      </c>
      <c r="G10435" s="1">
        <v>40336</v>
      </c>
      <c r="H10435" t="s">
        <v>21882</v>
      </c>
      <c r="I10435" t="s">
        <v>33535</v>
      </c>
    </row>
    <row r="10436" spans="1:9">
      <c r="A10436" t="s">
        <v>15048</v>
      </c>
      <c r="B10436" t="s">
        <v>1751</v>
      </c>
      <c r="C10436" t="s">
        <v>45937</v>
      </c>
      <c r="D10436" t="s">
        <v>8</v>
      </c>
      <c r="E10436">
        <v>2</v>
      </c>
      <c r="F10436" s="1">
        <v>39121</v>
      </c>
      <c r="G10436" s="1">
        <v>39861</v>
      </c>
      <c r="H10436" t="s">
        <v>22724</v>
      </c>
      <c r="I10436" t="s">
        <v>34360</v>
      </c>
    </row>
    <row r="10437" spans="1:9">
      <c r="A10437" t="s">
        <v>8933</v>
      </c>
      <c r="B10437" t="s">
        <v>1751</v>
      </c>
      <c r="C10437" t="s">
        <v>45938</v>
      </c>
      <c r="D10437" t="s">
        <v>14</v>
      </c>
      <c r="E10437">
        <v>9</v>
      </c>
      <c r="F10437" s="1">
        <v>39421</v>
      </c>
      <c r="G10437" s="1">
        <v>40490</v>
      </c>
      <c r="H10437" t="s">
        <v>20315</v>
      </c>
      <c r="I10437" t="s">
        <v>31924</v>
      </c>
    </row>
    <row r="10438" spans="1:9">
      <c r="A10438" t="s">
        <v>3656</v>
      </c>
      <c r="B10438" t="s">
        <v>5868</v>
      </c>
      <c r="C10438" t="s">
        <v>45939</v>
      </c>
      <c r="D10438" t="s">
        <v>14</v>
      </c>
      <c r="E10438">
        <v>4</v>
      </c>
      <c r="F10438" s="1">
        <v>39645</v>
      </c>
      <c r="G10438" s="1">
        <v>40371</v>
      </c>
      <c r="H10438" t="s">
        <v>22725</v>
      </c>
      <c r="I10438" t="s">
        <v>34361</v>
      </c>
    </row>
    <row r="10439" spans="1:9">
      <c r="A10439" t="s">
        <v>12463</v>
      </c>
      <c r="B10439" t="s">
        <v>10670</v>
      </c>
      <c r="C10439" t="s">
        <v>45057</v>
      </c>
      <c r="D10439" t="s">
        <v>8</v>
      </c>
      <c r="E10439">
        <v>2</v>
      </c>
      <c r="F10439" s="1">
        <v>39513</v>
      </c>
      <c r="G10439" s="1">
        <v>39526</v>
      </c>
      <c r="H10439" t="s">
        <v>19713</v>
      </c>
      <c r="I10439" t="s">
        <v>31301</v>
      </c>
    </row>
    <row r="10440" spans="1:9">
      <c r="A10440" t="s">
        <v>11131</v>
      </c>
      <c r="B10440" t="s">
        <v>13178</v>
      </c>
      <c r="C10440" t="s">
        <v>45940</v>
      </c>
      <c r="D10440" t="s">
        <v>14</v>
      </c>
      <c r="E10440">
        <v>2</v>
      </c>
      <c r="F10440" s="1">
        <v>39062</v>
      </c>
      <c r="G10440" s="1">
        <v>40487</v>
      </c>
      <c r="H10440" t="s">
        <v>19614</v>
      </c>
      <c r="I10440" t="s">
        <v>31106</v>
      </c>
    </row>
    <row r="10441" spans="1:9">
      <c r="A10441" t="s">
        <v>1759</v>
      </c>
      <c r="B10441" t="s">
        <v>6923</v>
      </c>
      <c r="C10441" t="s">
        <v>45941</v>
      </c>
      <c r="D10441" t="s">
        <v>8</v>
      </c>
      <c r="E10441">
        <v>5</v>
      </c>
      <c r="F10441" s="1">
        <v>39062</v>
      </c>
      <c r="G10441" s="1">
        <v>39680</v>
      </c>
      <c r="H10441" t="s">
        <v>19955</v>
      </c>
      <c r="I10441" t="s">
        <v>31553</v>
      </c>
    </row>
    <row r="10442" spans="1:9">
      <c r="A10442" t="s">
        <v>10105</v>
      </c>
      <c r="B10442" t="s">
        <v>6923</v>
      </c>
      <c r="C10442" t="s">
        <v>45942</v>
      </c>
      <c r="D10442" t="s">
        <v>8</v>
      </c>
      <c r="E10442">
        <v>0</v>
      </c>
      <c r="F10442" s="1">
        <v>39933</v>
      </c>
      <c r="G10442" s="1"/>
      <c r="H10442" t="s">
        <v>19999</v>
      </c>
      <c r="I10442" t="s">
        <v>31598</v>
      </c>
    </row>
    <row r="10443" spans="1:9">
      <c r="A10443" t="s">
        <v>4329</v>
      </c>
      <c r="B10443" t="s">
        <v>6925</v>
      </c>
      <c r="C10443" t="s">
        <v>45943</v>
      </c>
      <c r="D10443" t="s">
        <v>8</v>
      </c>
      <c r="E10443">
        <v>2</v>
      </c>
      <c r="F10443" s="1">
        <v>39847</v>
      </c>
      <c r="G10443" s="1">
        <v>39904</v>
      </c>
      <c r="H10443" t="s">
        <v>19713</v>
      </c>
      <c r="I10443" t="s">
        <v>31301</v>
      </c>
    </row>
    <row r="10444" spans="1:9">
      <c r="A10444" t="s">
        <v>2723</v>
      </c>
      <c r="B10444" t="s">
        <v>6925</v>
      </c>
      <c r="C10444" t="s">
        <v>45944</v>
      </c>
      <c r="D10444" t="s">
        <v>8</v>
      </c>
      <c r="E10444">
        <v>1</v>
      </c>
      <c r="F10444" s="1">
        <v>39198</v>
      </c>
      <c r="G10444" s="1">
        <v>39233</v>
      </c>
      <c r="H10444" t="s">
        <v>21956</v>
      </c>
      <c r="I10444" t="s">
        <v>33606</v>
      </c>
    </row>
    <row r="10445" spans="1:9">
      <c r="A10445" t="s">
        <v>2622</v>
      </c>
      <c r="B10445" t="s">
        <v>6925</v>
      </c>
      <c r="C10445" t="s">
        <v>45945</v>
      </c>
      <c r="D10445" t="s">
        <v>14</v>
      </c>
      <c r="E10445">
        <v>1</v>
      </c>
      <c r="F10445" s="1">
        <v>40057</v>
      </c>
      <c r="G10445" s="1"/>
      <c r="H10445" t="s">
        <v>21892</v>
      </c>
      <c r="I10445" t="s">
        <v>33544</v>
      </c>
    </row>
    <row r="10446" spans="1:9">
      <c r="F10446" s="1"/>
    </row>
    <row r="10447" spans="1:9">
      <c r="A10447" t="s">
        <v>7851</v>
      </c>
      <c r="B10447" t="s">
        <v>6925</v>
      </c>
      <c r="C10447" t="s">
        <v>45946</v>
      </c>
      <c r="D10447" t="s">
        <v>8</v>
      </c>
      <c r="E10447">
        <v>1</v>
      </c>
      <c r="F10447" s="1">
        <v>39896</v>
      </c>
      <c r="G10447" s="1">
        <v>39896</v>
      </c>
      <c r="H10447" t="s">
        <v>30779</v>
      </c>
      <c r="I10447" t="s">
        <v>32755</v>
      </c>
    </row>
    <row r="10448" spans="1:9">
      <c r="A10448" t="s">
        <v>25605</v>
      </c>
      <c r="B10448" t="s">
        <v>6925</v>
      </c>
      <c r="C10448" t="s">
        <v>45947</v>
      </c>
      <c r="D10448" t="s">
        <v>8</v>
      </c>
      <c r="E10448">
        <v>3</v>
      </c>
      <c r="F10448" s="1">
        <v>39756</v>
      </c>
      <c r="G10448" s="1">
        <v>39888</v>
      </c>
      <c r="H10448" t="s">
        <v>22674</v>
      </c>
      <c r="I10448" t="s">
        <v>34306</v>
      </c>
    </row>
    <row r="10449" spans="1:9">
      <c r="A10449" t="s">
        <v>631</v>
      </c>
      <c r="B10449" t="s">
        <v>6925</v>
      </c>
      <c r="C10449" t="s">
        <v>45948</v>
      </c>
      <c r="D10449" t="s">
        <v>8</v>
      </c>
      <c r="E10449">
        <v>2</v>
      </c>
      <c r="F10449" s="1">
        <v>40112</v>
      </c>
      <c r="G10449" s="1">
        <v>40165</v>
      </c>
      <c r="H10449" t="s">
        <v>22726</v>
      </c>
      <c r="I10449" t="s">
        <v>34362</v>
      </c>
    </row>
    <row r="10450" spans="1:9">
      <c r="A10450" t="s">
        <v>17141</v>
      </c>
      <c r="B10450" t="s">
        <v>6925</v>
      </c>
      <c r="C10450" t="s">
        <v>45949</v>
      </c>
      <c r="D10450" t="s">
        <v>8</v>
      </c>
      <c r="E10450">
        <v>2</v>
      </c>
      <c r="F10450" s="1">
        <v>39421</v>
      </c>
      <c r="G10450" s="1">
        <v>39515</v>
      </c>
      <c r="H10450" t="s">
        <v>21031</v>
      </c>
      <c r="I10450" t="s">
        <v>32632</v>
      </c>
    </row>
    <row r="10451" spans="1:9">
      <c r="A10451" t="s">
        <v>3132</v>
      </c>
      <c r="B10451" t="s">
        <v>6925</v>
      </c>
      <c r="C10451" t="s">
        <v>45950</v>
      </c>
      <c r="D10451" t="s">
        <v>8</v>
      </c>
      <c r="E10451">
        <v>8</v>
      </c>
      <c r="F10451" s="1">
        <v>39801</v>
      </c>
      <c r="G10451" s="1">
        <v>40119</v>
      </c>
      <c r="H10451" t="s">
        <v>20753</v>
      </c>
      <c r="I10451" t="s">
        <v>32359</v>
      </c>
    </row>
    <row r="10452" spans="1:9">
      <c r="A10452" t="s">
        <v>4798</v>
      </c>
      <c r="B10452" t="s">
        <v>6925</v>
      </c>
      <c r="C10452" t="s">
        <v>45951</v>
      </c>
      <c r="D10452" t="s">
        <v>14</v>
      </c>
      <c r="E10452">
        <v>0</v>
      </c>
      <c r="F10452" s="1">
        <v>40280</v>
      </c>
      <c r="G10452" s="1">
        <v>40324</v>
      </c>
      <c r="H10452" t="s">
        <v>22641</v>
      </c>
      <c r="I10452" t="s">
        <v>34278</v>
      </c>
    </row>
    <row r="10453" spans="1:9">
      <c r="A10453" t="s">
        <v>19427</v>
      </c>
      <c r="B10453" t="s">
        <v>4067</v>
      </c>
      <c r="C10453" t="s">
        <v>45952</v>
      </c>
      <c r="D10453" t="s">
        <v>14</v>
      </c>
      <c r="E10453">
        <v>0</v>
      </c>
      <c r="F10453" s="1">
        <v>39062</v>
      </c>
      <c r="G10453" s="1"/>
      <c r="H10453" t="s">
        <v>21161</v>
      </c>
      <c r="I10453" t="s">
        <v>32773</v>
      </c>
    </row>
    <row r="10454" spans="1:9">
      <c r="A10454" t="s">
        <v>5831</v>
      </c>
      <c r="B10454" t="s">
        <v>4067</v>
      </c>
      <c r="C10454" t="s">
        <v>45953</v>
      </c>
      <c r="D10454" t="s">
        <v>14</v>
      </c>
      <c r="E10454">
        <v>2</v>
      </c>
      <c r="F10454" s="1">
        <v>39062</v>
      </c>
      <c r="G10454" s="1"/>
      <c r="H10454" t="s">
        <v>22727</v>
      </c>
      <c r="I10454" t="s">
        <v>34363</v>
      </c>
    </row>
    <row r="10455" spans="1:9">
      <c r="A10455" t="s">
        <v>2434</v>
      </c>
      <c r="B10455" t="s">
        <v>5018</v>
      </c>
      <c r="C10455" t="s">
        <v>45954</v>
      </c>
      <c r="D10455" t="s">
        <v>8</v>
      </c>
      <c r="E10455">
        <v>1</v>
      </c>
      <c r="F10455" s="1">
        <v>39462</v>
      </c>
      <c r="G10455" s="1">
        <v>39477</v>
      </c>
      <c r="H10455" t="s">
        <v>22728</v>
      </c>
      <c r="I10455" t="s">
        <v>34364</v>
      </c>
    </row>
    <row r="10456" spans="1:9">
      <c r="A10456" t="s">
        <v>18212</v>
      </c>
      <c r="B10456" t="s">
        <v>4222</v>
      </c>
      <c r="C10456" t="s">
        <v>45955</v>
      </c>
      <c r="D10456" t="s">
        <v>14</v>
      </c>
      <c r="E10456">
        <v>25</v>
      </c>
      <c r="F10456" s="1">
        <v>39896</v>
      </c>
      <c r="G10456" s="1">
        <v>40653</v>
      </c>
      <c r="H10456" t="s">
        <v>20151</v>
      </c>
      <c r="I10456" t="s">
        <v>31762</v>
      </c>
    </row>
    <row r="10457" spans="1:9">
      <c r="A10457" t="s">
        <v>15043</v>
      </c>
      <c r="B10457" t="s">
        <v>5990</v>
      </c>
      <c r="C10457" t="s">
        <v>45956</v>
      </c>
      <c r="D10457" t="s">
        <v>8</v>
      </c>
      <c r="E10457">
        <v>3</v>
      </c>
      <c r="F10457" s="1">
        <v>39209</v>
      </c>
      <c r="G10457" s="1">
        <v>39909</v>
      </c>
      <c r="H10457" t="s">
        <v>19794</v>
      </c>
      <c r="I10457" t="s">
        <v>31386</v>
      </c>
    </row>
    <row r="10458" spans="1:9">
      <c r="F10458" s="1"/>
      <c r="G10458" s="1"/>
    </row>
    <row r="10459" spans="1:9">
      <c r="A10459" t="s">
        <v>6326</v>
      </c>
      <c r="B10459" t="s">
        <v>5019</v>
      </c>
      <c r="C10459" t="s">
        <v>45957</v>
      </c>
      <c r="D10459" t="s">
        <v>8</v>
      </c>
      <c r="E10459">
        <v>14</v>
      </c>
      <c r="F10459" s="1">
        <v>39710</v>
      </c>
      <c r="G10459" s="1">
        <v>40449</v>
      </c>
      <c r="H10459" t="s">
        <v>20929</v>
      </c>
      <c r="I10459" t="s">
        <v>32535</v>
      </c>
    </row>
    <row r="10460" spans="1:9">
      <c r="A10460" t="s">
        <v>1759</v>
      </c>
      <c r="B10460" t="s">
        <v>5019</v>
      </c>
      <c r="C10460" t="s">
        <v>45958</v>
      </c>
      <c r="D10460" t="s">
        <v>8</v>
      </c>
      <c r="E10460">
        <v>1</v>
      </c>
      <c r="F10460" s="1">
        <v>39062</v>
      </c>
      <c r="G10460" s="1">
        <v>39178</v>
      </c>
      <c r="H10460" t="s">
        <v>22729</v>
      </c>
      <c r="I10460" t="s">
        <v>34365</v>
      </c>
    </row>
    <row r="10461" spans="1:9">
      <c r="A10461" t="s">
        <v>1320</v>
      </c>
      <c r="B10461" t="s">
        <v>5019</v>
      </c>
      <c r="C10461" t="s">
        <v>45959</v>
      </c>
      <c r="D10461" t="s">
        <v>8</v>
      </c>
      <c r="E10461">
        <v>2</v>
      </c>
      <c r="F10461" s="1">
        <v>39380</v>
      </c>
      <c r="G10461" s="1">
        <v>40109</v>
      </c>
      <c r="H10461" t="s">
        <v>22730</v>
      </c>
      <c r="I10461" t="s">
        <v>34366</v>
      </c>
    </row>
    <row r="10462" spans="1:9">
      <c r="A10462" t="s">
        <v>25606</v>
      </c>
      <c r="B10462" t="s">
        <v>5019</v>
      </c>
      <c r="C10462" t="s">
        <v>45960</v>
      </c>
      <c r="D10462" t="s">
        <v>8</v>
      </c>
      <c r="E10462">
        <v>0</v>
      </c>
      <c r="F10462" s="1">
        <v>39750</v>
      </c>
      <c r="G10462" s="1">
        <v>39939</v>
      </c>
      <c r="H10462" t="s">
        <v>68417</v>
      </c>
      <c r="I10462" t="s">
        <v>34367</v>
      </c>
    </row>
    <row r="10463" spans="1:9">
      <c r="A10463" t="s">
        <v>2623</v>
      </c>
      <c r="B10463" t="s">
        <v>27657</v>
      </c>
      <c r="C10463" t="s">
        <v>45961</v>
      </c>
      <c r="D10463" t="s">
        <v>14</v>
      </c>
      <c r="E10463">
        <v>2</v>
      </c>
      <c r="F10463" s="1">
        <v>40618</v>
      </c>
      <c r="G10463" s="1">
        <v>40661</v>
      </c>
      <c r="H10463" t="s">
        <v>22588</v>
      </c>
      <c r="I10463" t="s">
        <v>34226</v>
      </c>
    </row>
    <row r="10464" spans="1:9">
      <c r="A10464" t="s">
        <v>18104</v>
      </c>
      <c r="B10464" t="s">
        <v>4537</v>
      </c>
      <c r="C10464" t="s">
        <v>45962</v>
      </c>
      <c r="D10464" t="s">
        <v>8</v>
      </c>
      <c r="E10464">
        <v>0</v>
      </c>
      <c r="F10464" s="1">
        <v>40067</v>
      </c>
      <c r="G10464" s="1">
        <v>40067</v>
      </c>
      <c r="H10464" t="s">
        <v>20294</v>
      </c>
      <c r="I10464" t="s">
        <v>31905</v>
      </c>
    </row>
    <row r="10465" spans="1:9">
      <c r="A10465" t="s">
        <v>14882</v>
      </c>
      <c r="B10465" t="s">
        <v>4537</v>
      </c>
      <c r="C10465" t="s">
        <v>45963</v>
      </c>
      <c r="D10465" t="s">
        <v>14</v>
      </c>
      <c r="E10465">
        <v>2</v>
      </c>
      <c r="F10465" s="1">
        <v>39062</v>
      </c>
      <c r="G10465" s="1"/>
      <c r="H10465" t="s">
        <v>21081</v>
      </c>
      <c r="I10465" t="s">
        <v>32685</v>
      </c>
    </row>
    <row r="10466" spans="1:9">
      <c r="A10466" t="s">
        <v>697</v>
      </c>
      <c r="B10466" t="s">
        <v>5206</v>
      </c>
      <c r="C10466" t="s">
        <v>45964</v>
      </c>
      <c r="D10466" t="s">
        <v>8</v>
      </c>
      <c r="E10466">
        <v>2</v>
      </c>
      <c r="F10466" s="1">
        <v>39938</v>
      </c>
      <c r="G10466" s="1">
        <v>40154</v>
      </c>
      <c r="H10466" t="s">
        <v>21316</v>
      </c>
      <c r="I10466" t="s">
        <v>32934</v>
      </c>
    </row>
    <row r="10467" spans="1:9">
      <c r="A10467" t="s">
        <v>6027</v>
      </c>
      <c r="B10467" t="s">
        <v>5206</v>
      </c>
      <c r="C10467" t="s">
        <v>45965</v>
      </c>
      <c r="D10467" t="s">
        <v>14</v>
      </c>
      <c r="E10467">
        <v>0</v>
      </c>
      <c r="F10467" s="1">
        <v>40243</v>
      </c>
      <c r="G10467" s="1"/>
      <c r="H10467" t="s">
        <v>19986</v>
      </c>
      <c r="I10467" t="s">
        <v>31337</v>
      </c>
    </row>
    <row r="10468" spans="1:9">
      <c r="A10468" t="s">
        <v>9539</v>
      </c>
      <c r="B10468" t="s">
        <v>182</v>
      </c>
      <c r="C10468" t="s">
        <v>45966</v>
      </c>
      <c r="D10468" t="s">
        <v>8</v>
      </c>
      <c r="E10468">
        <v>0</v>
      </c>
      <c r="F10468" s="1">
        <v>39730</v>
      </c>
      <c r="G10468" s="1">
        <v>39738</v>
      </c>
      <c r="H10468" t="s">
        <v>21252</v>
      </c>
      <c r="I10468" t="s">
        <v>32871</v>
      </c>
    </row>
    <row r="10469" spans="1:9">
      <c r="A10469" t="s">
        <v>3187</v>
      </c>
      <c r="B10469" t="s">
        <v>182</v>
      </c>
      <c r="C10469" t="s">
        <v>45967</v>
      </c>
      <c r="D10469" t="s">
        <v>14</v>
      </c>
      <c r="E10469">
        <v>0</v>
      </c>
      <c r="F10469" s="1">
        <v>39983</v>
      </c>
      <c r="G10469" s="1"/>
      <c r="H10469" t="s">
        <v>22731</v>
      </c>
      <c r="I10469" t="s">
        <v>31301</v>
      </c>
    </row>
    <row r="10470" spans="1:9">
      <c r="A10470" t="s">
        <v>1254</v>
      </c>
      <c r="B10470" t="s">
        <v>182</v>
      </c>
      <c r="C10470" t="s">
        <v>45968</v>
      </c>
      <c r="D10470" t="s">
        <v>14</v>
      </c>
      <c r="E10470">
        <v>13</v>
      </c>
      <c r="F10470" s="1">
        <v>39587</v>
      </c>
      <c r="G10470" s="1">
        <v>39850</v>
      </c>
      <c r="H10470" t="s">
        <v>22243</v>
      </c>
      <c r="I10470" t="s">
        <v>32321</v>
      </c>
    </row>
    <row r="10471" spans="1:9">
      <c r="A10471" t="s">
        <v>2995</v>
      </c>
      <c r="B10471" t="s">
        <v>182</v>
      </c>
      <c r="C10471" t="s">
        <v>45969</v>
      </c>
      <c r="D10471" t="s">
        <v>8</v>
      </c>
      <c r="E10471">
        <v>1</v>
      </c>
      <c r="F10471" s="1">
        <v>39554</v>
      </c>
      <c r="G10471" s="1">
        <v>39556</v>
      </c>
      <c r="H10471" t="s">
        <v>22165</v>
      </c>
      <c r="I10471" t="s">
        <v>33819</v>
      </c>
    </row>
    <row r="10472" spans="1:9">
      <c r="A10472" t="s">
        <v>7453</v>
      </c>
      <c r="B10472" t="s">
        <v>182</v>
      </c>
      <c r="C10472" t="s">
        <v>45970</v>
      </c>
      <c r="D10472" t="s">
        <v>14</v>
      </c>
      <c r="E10472">
        <v>2</v>
      </c>
      <c r="F10472" s="1">
        <v>40291</v>
      </c>
      <c r="G10472" s="1">
        <v>40319</v>
      </c>
      <c r="H10472" t="s">
        <v>21041</v>
      </c>
      <c r="I10472" t="s">
        <v>32643</v>
      </c>
    </row>
    <row r="10473" spans="1:9">
      <c r="A10473" t="s">
        <v>8532</v>
      </c>
      <c r="B10473" t="s">
        <v>182</v>
      </c>
      <c r="C10473" t="s">
        <v>45971</v>
      </c>
      <c r="D10473" t="s">
        <v>8</v>
      </c>
      <c r="E10473">
        <v>1</v>
      </c>
      <c r="F10473" s="1">
        <v>39951</v>
      </c>
      <c r="G10473" s="1">
        <v>40227</v>
      </c>
      <c r="H10473" t="s">
        <v>22732</v>
      </c>
      <c r="I10473" t="s">
        <v>34368</v>
      </c>
    </row>
    <row r="10474" spans="1:9">
      <c r="A10474" t="s">
        <v>3132</v>
      </c>
      <c r="B10474" t="s">
        <v>1169</v>
      </c>
      <c r="C10474" t="s">
        <v>45972</v>
      </c>
      <c r="D10474" t="s">
        <v>14</v>
      </c>
      <c r="E10474">
        <v>0</v>
      </c>
      <c r="F10474" s="1">
        <v>40106</v>
      </c>
      <c r="G10474" s="1"/>
      <c r="H10474" t="s">
        <v>20139</v>
      </c>
      <c r="I10474" t="s">
        <v>31751</v>
      </c>
    </row>
    <row r="10475" spans="1:9">
      <c r="A10475" t="s">
        <v>8088</v>
      </c>
      <c r="B10475" t="s">
        <v>6634</v>
      </c>
      <c r="C10475" t="s">
        <v>45973</v>
      </c>
      <c r="D10475" t="s">
        <v>8</v>
      </c>
      <c r="E10475">
        <v>1</v>
      </c>
      <c r="F10475" s="1">
        <v>39287</v>
      </c>
      <c r="G10475" s="1">
        <v>39296</v>
      </c>
      <c r="H10475" t="s">
        <v>20551</v>
      </c>
      <c r="I10475" t="s">
        <v>32160</v>
      </c>
    </row>
    <row r="10476" spans="1:9">
      <c r="A10476" t="s">
        <v>10108</v>
      </c>
      <c r="B10476" t="s">
        <v>6634</v>
      </c>
      <c r="C10476" t="s">
        <v>45974</v>
      </c>
      <c r="D10476" t="s">
        <v>14</v>
      </c>
      <c r="E10476">
        <v>7</v>
      </c>
      <c r="F10476" s="1">
        <v>40647</v>
      </c>
      <c r="G10476" s="1">
        <v>40664</v>
      </c>
      <c r="H10476" t="s">
        <v>19587</v>
      </c>
      <c r="I10476" t="s">
        <v>31168</v>
      </c>
    </row>
    <row r="10477" spans="1:9">
      <c r="A10477" t="s">
        <v>12463</v>
      </c>
      <c r="B10477" t="s">
        <v>3099</v>
      </c>
      <c r="C10477" t="s">
        <v>45975</v>
      </c>
      <c r="D10477" t="s">
        <v>14</v>
      </c>
      <c r="E10477">
        <v>0</v>
      </c>
      <c r="F10477" s="1">
        <v>39062</v>
      </c>
      <c r="G10477" s="1"/>
      <c r="H10477" t="s">
        <v>21446</v>
      </c>
      <c r="I10477" t="s">
        <v>33073</v>
      </c>
    </row>
    <row r="10478" spans="1:9">
      <c r="A10478" t="s">
        <v>3602</v>
      </c>
      <c r="B10478" t="s">
        <v>5794</v>
      </c>
      <c r="C10478" t="s">
        <v>45976</v>
      </c>
      <c r="D10478" t="s">
        <v>8</v>
      </c>
      <c r="E10478">
        <v>1</v>
      </c>
      <c r="F10478" s="1">
        <v>39209</v>
      </c>
      <c r="G10478" s="1">
        <v>39209</v>
      </c>
      <c r="H10478" t="s">
        <v>22733</v>
      </c>
      <c r="I10478" t="s">
        <v>34369</v>
      </c>
    </row>
    <row r="10479" spans="1:9">
      <c r="A10479" t="s">
        <v>10293</v>
      </c>
      <c r="B10479" t="s">
        <v>13489</v>
      </c>
      <c r="C10479" t="s">
        <v>45977</v>
      </c>
      <c r="D10479" t="s">
        <v>8</v>
      </c>
      <c r="E10479">
        <v>0</v>
      </c>
      <c r="F10479" s="1">
        <v>39764</v>
      </c>
      <c r="G10479" s="1">
        <v>39771</v>
      </c>
      <c r="H10479" t="s">
        <v>30823</v>
      </c>
      <c r="I10479" t="s">
        <v>34370</v>
      </c>
    </row>
    <row r="10480" spans="1:9">
      <c r="F10480" s="1"/>
      <c r="G10480" s="1"/>
    </row>
    <row r="10481" spans="1:9">
      <c r="A10481" t="s">
        <v>12943</v>
      </c>
      <c r="B10481" t="s">
        <v>2768</v>
      </c>
      <c r="C10481" t="s">
        <v>45978</v>
      </c>
      <c r="D10481" t="s">
        <v>8</v>
      </c>
      <c r="E10481">
        <v>3</v>
      </c>
      <c r="F10481" s="1">
        <v>39062</v>
      </c>
      <c r="G10481" s="1"/>
      <c r="H10481" t="s">
        <v>19701</v>
      </c>
      <c r="I10481" t="s">
        <v>31287</v>
      </c>
    </row>
    <row r="10482" spans="1:9">
      <c r="F10482" s="1"/>
      <c r="G10482" s="1"/>
    </row>
    <row r="10483" spans="1:9">
      <c r="A10483" t="s">
        <v>17516</v>
      </c>
      <c r="B10483" t="s">
        <v>5738</v>
      </c>
      <c r="C10483" t="s">
        <v>45979</v>
      </c>
      <c r="D10483" t="s">
        <v>8</v>
      </c>
      <c r="E10483">
        <v>1</v>
      </c>
      <c r="F10483" s="1">
        <v>39674</v>
      </c>
      <c r="G10483" s="1">
        <v>39686</v>
      </c>
      <c r="H10483" t="s">
        <v>19685</v>
      </c>
      <c r="I10483" t="s">
        <v>31270</v>
      </c>
    </row>
    <row r="10484" spans="1:9">
      <c r="F10484" s="1"/>
    </row>
    <row r="10485" spans="1:9">
      <c r="A10485" t="s">
        <v>1212</v>
      </c>
      <c r="B10485" t="s">
        <v>5738</v>
      </c>
      <c r="C10485" t="s">
        <v>45980</v>
      </c>
      <c r="D10485" t="s">
        <v>14</v>
      </c>
      <c r="E10485">
        <v>2</v>
      </c>
      <c r="F10485" s="1">
        <v>40368</v>
      </c>
      <c r="G10485" s="1">
        <v>40569</v>
      </c>
      <c r="H10485" t="s">
        <v>19685</v>
      </c>
      <c r="I10485" t="s">
        <v>31270</v>
      </c>
    </row>
    <row r="10486" spans="1:9">
      <c r="F10486" s="1"/>
    </row>
    <row r="10487" spans="1:9">
      <c r="A10487" t="s">
        <v>8956</v>
      </c>
      <c r="B10487" t="s">
        <v>5738</v>
      </c>
      <c r="C10487" t="s">
        <v>45981</v>
      </c>
      <c r="D10487" t="s">
        <v>8</v>
      </c>
      <c r="E10487">
        <v>0</v>
      </c>
      <c r="F10487" s="1">
        <v>39953</v>
      </c>
      <c r="G10487" s="1">
        <v>40073</v>
      </c>
      <c r="H10487" t="s">
        <v>22288</v>
      </c>
      <c r="I10487" t="s">
        <v>33931</v>
      </c>
    </row>
    <row r="10488" spans="1:9">
      <c r="A10488" t="s">
        <v>3421</v>
      </c>
      <c r="B10488" t="s">
        <v>5738</v>
      </c>
      <c r="C10488" t="s">
        <v>45982</v>
      </c>
      <c r="D10488" t="s">
        <v>14</v>
      </c>
      <c r="E10488">
        <v>2</v>
      </c>
      <c r="F10488" s="1">
        <v>39062</v>
      </c>
      <c r="G10488" s="1"/>
      <c r="H10488" t="s">
        <v>20200</v>
      </c>
      <c r="I10488" t="s">
        <v>31623</v>
      </c>
    </row>
    <row r="10489" spans="1:9">
      <c r="A10489" t="s">
        <v>3036</v>
      </c>
      <c r="B10489" t="s">
        <v>27658</v>
      </c>
      <c r="C10489" t="s">
        <v>45983</v>
      </c>
      <c r="D10489" t="s">
        <v>8</v>
      </c>
      <c r="E10489">
        <v>0</v>
      </c>
      <c r="F10489" s="1">
        <v>39759</v>
      </c>
      <c r="G10489" s="1">
        <v>39931</v>
      </c>
      <c r="H10489" t="s">
        <v>22734</v>
      </c>
      <c r="I10489" t="s">
        <v>34371</v>
      </c>
    </row>
    <row r="10490" spans="1:9">
      <c r="A10490" t="s">
        <v>7739</v>
      </c>
      <c r="B10490" t="s">
        <v>7917</v>
      </c>
      <c r="C10490" t="s">
        <v>45984</v>
      </c>
      <c r="D10490" t="s">
        <v>8</v>
      </c>
      <c r="E10490">
        <v>1</v>
      </c>
      <c r="F10490" s="1">
        <v>40232</v>
      </c>
      <c r="G10490" s="1">
        <v>40233</v>
      </c>
      <c r="H10490" t="s">
        <v>68409</v>
      </c>
      <c r="I10490" t="s">
        <v>34319</v>
      </c>
    </row>
    <row r="10491" spans="1:9">
      <c r="A10491" t="s">
        <v>17281</v>
      </c>
      <c r="B10491" t="s">
        <v>7917</v>
      </c>
      <c r="C10491" t="s">
        <v>45985</v>
      </c>
      <c r="D10491" t="s">
        <v>8</v>
      </c>
      <c r="E10491">
        <v>0</v>
      </c>
      <c r="F10491" s="1">
        <v>40130</v>
      </c>
      <c r="G10491" s="1">
        <v>40155</v>
      </c>
      <c r="H10491" t="s">
        <v>19911</v>
      </c>
      <c r="I10491" t="s">
        <v>31507</v>
      </c>
    </row>
    <row r="10492" spans="1:9">
      <c r="A10492" t="s">
        <v>2622</v>
      </c>
      <c r="B10492" t="s">
        <v>27659</v>
      </c>
      <c r="C10492" t="s">
        <v>45986</v>
      </c>
      <c r="D10492" t="s">
        <v>8</v>
      </c>
      <c r="E10492">
        <v>2</v>
      </c>
      <c r="F10492" s="1">
        <v>40142</v>
      </c>
      <c r="G10492" s="1">
        <v>40151</v>
      </c>
      <c r="H10492" t="s">
        <v>22735</v>
      </c>
      <c r="I10492" t="s">
        <v>31971</v>
      </c>
    </row>
    <row r="10493" spans="1:9">
      <c r="A10493" t="s">
        <v>5934</v>
      </c>
      <c r="B10493" t="s">
        <v>4163</v>
      </c>
      <c r="C10493" t="s">
        <v>45987</v>
      </c>
      <c r="D10493" t="s">
        <v>14</v>
      </c>
      <c r="E10493">
        <v>3</v>
      </c>
      <c r="F10493" s="1">
        <v>40220</v>
      </c>
      <c r="G10493" s="1">
        <v>40406</v>
      </c>
      <c r="H10493" t="s">
        <v>19713</v>
      </c>
      <c r="I10493" t="s">
        <v>31301</v>
      </c>
    </row>
    <row r="10494" spans="1:9">
      <c r="A10494" t="s">
        <v>2065</v>
      </c>
      <c r="B10494" t="s">
        <v>7002</v>
      </c>
      <c r="C10494" t="s">
        <v>45988</v>
      </c>
      <c r="D10494" t="s">
        <v>8</v>
      </c>
      <c r="E10494">
        <v>3</v>
      </c>
      <c r="F10494" s="1">
        <v>39546</v>
      </c>
      <c r="G10494" s="1">
        <v>40015</v>
      </c>
      <c r="H10494" t="s">
        <v>20734</v>
      </c>
      <c r="I10494" t="s">
        <v>32339</v>
      </c>
    </row>
    <row r="10495" spans="1:9">
      <c r="A10495" t="s">
        <v>3761</v>
      </c>
      <c r="B10495" t="s">
        <v>7002</v>
      </c>
      <c r="C10495" t="s">
        <v>45989</v>
      </c>
      <c r="D10495" t="s">
        <v>14</v>
      </c>
      <c r="E10495">
        <v>4</v>
      </c>
      <c r="F10495" s="1">
        <v>40332</v>
      </c>
      <c r="G10495" s="1">
        <v>40549</v>
      </c>
      <c r="H10495" t="s">
        <v>21954</v>
      </c>
      <c r="I10495" t="s">
        <v>33605</v>
      </c>
    </row>
    <row r="10496" spans="1:9">
      <c r="F10496" s="1"/>
      <c r="G10496" s="1"/>
    </row>
    <row r="10497" spans="1:9">
      <c r="A10497" t="s">
        <v>8370</v>
      </c>
      <c r="B10497" t="s">
        <v>7002</v>
      </c>
      <c r="C10497" t="s">
        <v>45990</v>
      </c>
      <c r="D10497" t="s">
        <v>14</v>
      </c>
      <c r="E10497">
        <v>2</v>
      </c>
      <c r="F10497" s="1">
        <v>40588</v>
      </c>
      <c r="G10497" s="1">
        <v>40596</v>
      </c>
      <c r="H10497" t="s">
        <v>19689</v>
      </c>
      <c r="I10497" t="s">
        <v>31274</v>
      </c>
    </row>
    <row r="10498" spans="1:9">
      <c r="A10498" t="s">
        <v>9613</v>
      </c>
      <c r="B10498" t="s">
        <v>3818</v>
      </c>
      <c r="C10498" t="s">
        <v>45991</v>
      </c>
      <c r="D10498" t="s">
        <v>14</v>
      </c>
      <c r="E10498">
        <v>10</v>
      </c>
      <c r="F10498" s="1">
        <v>39904</v>
      </c>
      <c r="G10498" s="1">
        <v>40534</v>
      </c>
      <c r="H10498" t="s">
        <v>30743</v>
      </c>
      <c r="I10498" t="s">
        <v>33412</v>
      </c>
    </row>
    <row r="10499" spans="1:9">
      <c r="A10499" t="s">
        <v>4448</v>
      </c>
      <c r="B10499" t="s">
        <v>3818</v>
      </c>
      <c r="C10499" t="s">
        <v>45992</v>
      </c>
      <c r="D10499" t="s">
        <v>14</v>
      </c>
      <c r="E10499">
        <v>2</v>
      </c>
      <c r="F10499" s="1">
        <v>39062</v>
      </c>
      <c r="H10499" t="s">
        <v>19551</v>
      </c>
      <c r="I10499" t="s">
        <v>31131</v>
      </c>
    </row>
    <row r="10500" spans="1:9">
      <c r="F10500" s="1"/>
      <c r="G10500" s="1"/>
    </row>
    <row r="10501" spans="1:9">
      <c r="A10501" t="s">
        <v>14769</v>
      </c>
      <c r="B10501" t="s">
        <v>3818</v>
      </c>
      <c r="C10501" t="s">
        <v>39542</v>
      </c>
      <c r="D10501" t="s">
        <v>14</v>
      </c>
      <c r="E10501">
        <v>1</v>
      </c>
      <c r="F10501" s="1">
        <v>39932</v>
      </c>
      <c r="G10501" s="1">
        <v>40434</v>
      </c>
      <c r="H10501" t="s">
        <v>19713</v>
      </c>
      <c r="I10501" t="s">
        <v>31301</v>
      </c>
    </row>
    <row r="10502" spans="1:9">
      <c r="A10502" t="s">
        <v>19079</v>
      </c>
      <c r="B10502" t="s">
        <v>3818</v>
      </c>
      <c r="C10502" t="s">
        <v>45993</v>
      </c>
      <c r="D10502" t="s">
        <v>8</v>
      </c>
      <c r="E10502">
        <v>0</v>
      </c>
      <c r="F10502" s="1">
        <v>39062</v>
      </c>
      <c r="G10502" s="1">
        <v>39182</v>
      </c>
      <c r="H10502" t="s">
        <v>21662</v>
      </c>
      <c r="I10502" t="s">
        <v>33296</v>
      </c>
    </row>
    <row r="10503" spans="1:9">
      <c r="A10503" t="s">
        <v>13416</v>
      </c>
      <c r="B10503" t="s">
        <v>3818</v>
      </c>
      <c r="C10503" t="s">
        <v>45994</v>
      </c>
      <c r="D10503" t="s">
        <v>8</v>
      </c>
      <c r="E10503">
        <v>4</v>
      </c>
      <c r="F10503" s="1">
        <v>39164</v>
      </c>
      <c r="G10503" s="1">
        <v>39167</v>
      </c>
      <c r="H10503" t="s">
        <v>22736</v>
      </c>
      <c r="I10503" t="s">
        <v>19478</v>
      </c>
    </row>
    <row r="10504" spans="1:9">
      <c r="A10504" t="s">
        <v>25607</v>
      </c>
      <c r="B10504" t="s">
        <v>3818</v>
      </c>
      <c r="C10504" t="s">
        <v>45995</v>
      </c>
      <c r="D10504" t="s">
        <v>8</v>
      </c>
      <c r="E10504">
        <v>9</v>
      </c>
      <c r="F10504" s="1">
        <v>39328</v>
      </c>
      <c r="G10504" s="1">
        <v>39947</v>
      </c>
      <c r="H10504" t="s">
        <v>20530</v>
      </c>
      <c r="I10504" t="s">
        <v>32139</v>
      </c>
    </row>
    <row r="10505" spans="1:9">
      <c r="A10505" t="s">
        <v>4468</v>
      </c>
      <c r="B10505" t="s">
        <v>3818</v>
      </c>
      <c r="C10505" t="s">
        <v>45996</v>
      </c>
      <c r="D10505" t="s">
        <v>14</v>
      </c>
      <c r="E10505">
        <v>2</v>
      </c>
      <c r="F10505" s="1">
        <v>40623</v>
      </c>
      <c r="G10505" s="1">
        <v>40659</v>
      </c>
      <c r="H10505" t="s">
        <v>20473</v>
      </c>
      <c r="I10505" t="s">
        <v>32082</v>
      </c>
    </row>
    <row r="10506" spans="1:9">
      <c r="A10506" t="s">
        <v>4880</v>
      </c>
      <c r="B10506" t="s">
        <v>27660</v>
      </c>
      <c r="C10506" t="s">
        <v>45997</v>
      </c>
      <c r="D10506" t="s">
        <v>8</v>
      </c>
      <c r="E10506">
        <v>2</v>
      </c>
      <c r="F10506" s="1">
        <v>39507</v>
      </c>
      <c r="G10506" s="1">
        <v>39524</v>
      </c>
      <c r="H10506" t="s">
        <v>21468</v>
      </c>
      <c r="I10506" t="s">
        <v>33095</v>
      </c>
    </row>
    <row r="10507" spans="1:9">
      <c r="A10507" t="s">
        <v>10235</v>
      </c>
      <c r="B10507" t="s">
        <v>19049</v>
      </c>
      <c r="C10507" t="s">
        <v>45998</v>
      </c>
      <c r="D10507" t="s">
        <v>8</v>
      </c>
      <c r="E10507">
        <v>2</v>
      </c>
      <c r="F10507" s="1">
        <v>39687</v>
      </c>
      <c r="G10507" s="1">
        <v>39689</v>
      </c>
      <c r="H10507" t="s">
        <v>19796</v>
      </c>
      <c r="I10507" t="s">
        <v>31390</v>
      </c>
    </row>
    <row r="10508" spans="1:9">
      <c r="A10508" t="s">
        <v>3761</v>
      </c>
      <c r="B10508" t="s">
        <v>27661</v>
      </c>
      <c r="C10508" t="s">
        <v>45999</v>
      </c>
      <c r="D10508" t="s">
        <v>14</v>
      </c>
      <c r="E10508">
        <v>5</v>
      </c>
      <c r="F10508" s="1">
        <v>39062</v>
      </c>
      <c r="G10508" s="1">
        <v>40473</v>
      </c>
      <c r="H10508" t="s">
        <v>21007</v>
      </c>
      <c r="I10508" t="s">
        <v>32612</v>
      </c>
    </row>
    <row r="10509" spans="1:9">
      <c r="A10509" t="s">
        <v>9889</v>
      </c>
      <c r="B10509" t="s">
        <v>27661</v>
      </c>
      <c r="C10509" t="s">
        <v>46000</v>
      </c>
      <c r="D10509" t="s">
        <v>8</v>
      </c>
      <c r="E10509">
        <v>0</v>
      </c>
      <c r="F10509" s="1">
        <v>39730</v>
      </c>
      <c r="G10509" s="1">
        <v>40078</v>
      </c>
      <c r="H10509" t="s">
        <v>20856</v>
      </c>
      <c r="I10509" t="s">
        <v>31486</v>
      </c>
    </row>
    <row r="10510" spans="1:9">
      <c r="A10510" t="s">
        <v>13750</v>
      </c>
      <c r="B10510" t="s">
        <v>7020</v>
      </c>
      <c r="C10510" t="s">
        <v>46001</v>
      </c>
      <c r="D10510" t="s">
        <v>8</v>
      </c>
      <c r="E10510">
        <v>4</v>
      </c>
      <c r="F10510" s="1">
        <v>39794</v>
      </c>
      <c r="G10510" s="1">
        <v>40102</v>
      </c>
      <c r="H10510" t="s">
        <v>21723</v>
      </c>
      <c r="I10510" t="s">
        <v>33360</v>
      </c>
    </row>
    <row r="10511" spans="1:9">
      <c r="A10511" t="s">
        <v>1573</v>
      </c>
      <c r="B10511" t="s">
        <v>7020</v>
      </c>
      <c r="C10511" t="s">
        <v>46002</v>
      </c>
      <c r="D10511" t="s">
        <v>8</v>
      </c>
      <c r="E10511">
        <v>0</v>
      </c>
      <c r="F10511" s="1">
        <v>39535</v>
      </c>
      <c r="G10511" s="1">
        <v>39582</v>
      </c>
      <c r="H10511" t="s">
        <v>22737</v>
      </c>
      <c r="I10511" t="s">
        <v>34372</v>
      </c>
    </row>
    <row r="10512" spans="1:9">
      <c r="A10512" t="s">
        <v>3711</v>
      </c>
      <c r="B10512" t="s">
        <v>7020</v>
      </c>
      <c r="C10512" t="s">
        <v>46003</v>
      </c>
      <c r="D10512" t="s">
        <v>8</v>
      </c>
      <c r="E10512">
        <v>0</v>
      </c>
      <c r="F10512" s="1">
        <v>40046</v>
      </c>
      <c r="G10512" s="1">
        <v>40046</v>
      </c>
      <c r="H10512" t="s">
        <v>19685</v>
      </c>
      <c r="I10512" t="s">
        <v>31270</v>
      </c>
    </row>
    <row r="10513" spans="1:9">
      <c r="F10513" s="1"/>
      <c r="G10513" s="1"/>
    </row>
    <row r="10514" spans="1:9">
      <c r="A10514" t="s">
        <v>1406</v>
      </c>
      <c r="B10514" t="s">
        <v>7020</v>
      </c>
      <c r="C10514" t="s">
        <v>46004</v>
      </c>
      <c r="D10514" t="s">
        <v>8</v>
      </c>
      <c r="E10514">
        <v>4</v>
      </c>
      <c r="F10514" s="1">
        <v>39937</v>
      </c>
      <c r="G10514" s="1">
        <v>40197</v>
      </c>
      <c r="H10514" t="s">
        <v>20409</v>
      </c>
      <c r="I10514" t="s">
        <v>31672</v>
      </c>
    </row>
    <row r="10515" spans="1:9">
      <c r="A10515" t="s">
        <v>2156</v>
      </c>
      <c r="B10515" t="s">
        <v>2268</v>
      </c>
      <c r="C10515" t="s">
        <v>46005</v>
      </c>
      <c r="D10515" t="s">
        <v>8</v>
      </c>
      <c r="E10515">
        <v>1</v>
      </c>
      <c r="F10515" s="1">
        <v>39062</v>
      </c>
      <c r="G10515" s="1">
        <v>39748</v>
      </c>
      <c r="H10515" t="s">
        <v>30769</v>
      </c>
      <c r="I10515" t="s">
        <v>33709</v>
      </c>
    </row>
    <row r="10516" spans="1:9">
      <c r="A10516" t="s">
        <v>6978</v>
      </c>
      <c r="B10516" t="s">
        <v>2268</v>
      </c>
      <c r="C10516" t="s">
        <v>46006</v>
      </c>
      <c r="D10516" t="s">
        <v>14</v>
      </c>
      <c r="E10516">
        <v>1</v>
      </c>
      <c r="F10516" s="1">
        <v>39062</v>
      </c>
      <c r="G10516" s="1">
        <v>40261</v>
      </c>
      <c r="H10516" t="s">
        <v>20606</v>
      </c>
      <c r="I10516" t="s">
        <v>32216</v>
      </c>
    </row>
    <row r="10517" spans="1:9">
      <c r="A10517" t="s">
        <v>7111</v>
      </c>
      <c r="B10517" t="s">
        <v>2268</v>
      </c>
      <c r="C10517" t="s">
        <v>46007</v>
      </c>
      <c r="D10517" t="s">
        <v>8</v>
      </c>
      <c r="E10517">
        <v>0</v>
      </c>
      <c r="F10517" s="1">
        <v>39714</v>
      </c>
      <c r="G10517" s="1">
        <v>39745</v>
      </c>
      <c r="H10517" t="s">
        <v>19604</v>
      </c>
      <c r="I10517" t="s">
        <v>31185</v>
      </c>
    </row>
    <row r="10518" spans="1:9">
      <c r="A10518" t="s">
        <v>440</v>
      </c>
      <c r="B10518" t="s">
        <v>12503</v>
      </c>
      <c r="C10518" t="s">
        <v>46008</v>
      </c>
      <c r="D10518" t="s">
        <v>14</v>
      </c>
      <c r="E10518">
        <v>0</v>
      </c>
      <c r="F10518" s="1">
        <v>39062</v>
      </c>
      <c r="G10518" s="1"/>
      <c r="H10518" t="s">
        <v>22002</v>
      </c>
      <c r="I10518" t="s">
        <v>33650</v>
      </c>
    </row>
    <row r="10519" spans="1:9">
      <c r="A10519" t="s">
        <v>2622</v>
      </c>
      <c r="B10519" t="s">
        <v>27662</v>
      </c>
      <c r="C10519" t="s">
        <v>41380</v>
      </c>
      <c r="D10519" t="s">
        <v>14</v>
      </c>
      <c r="E10519">
        <v>6</v>
      </c>
      <c r="F10519" s="1">
        <v>39567</v>
      </c>
      <c r="G10519" s="1">
        <v>40368</v>
      </c>
      <c r="H10519" t="s">
        <v>19860</v>
      </c>
      <c r="I10519" t="s">
        <v>31401</v>
      </c>
    </row>
    <row r="10520" spans="1:9">
      <c r="A10520" t="s">
        <v>12827</v>
      </c>
      <c r="B10520" t="s">
        <v>27662</v>
      </c>
      <c r="C10520" t="s">
        <v>46009</v>
      </c>
      <c r="D10520" t="s">
        <v>8</v>
      </c>
      <c r="E10520">
        <v>1</v>
      </c>
      <c r="F10520" s="1">
        <v>40238</v>
      </c>
      <c r="G10520" s="1">
        <v>40254</v>
      </c>
      <c r="H10520" t="s">
        <v>20129</v>
      </c>
      <c r="I10520" t="s">
        <v>31740</v>
      </c>
    </row>
    <row r="10521" spans="1:9">
      <c r="A10521" t="s">
        <v>13416</v>
      </c>
      <c r="B10521" t="s">
        <v>5795</v>
      </c>
      <c r="C10521" t="s">
        <v>46010</v>
      </c>
      <c r="D10521" t="s">
        <v>14</v>
      </c>
      <c r="E10521">
        <v>4</v>
      </c>
      <c r="F10521" s="1">
        <v>39062</v>
      </c>
      <c r="G10521" s="1"/>
      <c r="H10521" t="s">
        <v>19943</v>
      </c>
      <c r="I10521" t="s">
        <v>31540</v>
      </c>
    </row>
    <row r="10522" spans="1:9">
      <c r="A10522" t="s">
        <v>6828</v>
      </c>
      <c r="B10522" t="s">
        <v>5795</v>
      </c>
      <c r="C10522" t="s">
        <v>46011</v>
      </c>
      <c r="D10522" t="s">
        <v>14</v>
      </c>
      <c r="E10522">
        <v>2</v>
      </c>
      <c r="F10522" s="1">
        <v>39139</v>
      </c>
      <c r="G10522" s="1">
        <v>40550</v>
      </c>
      <c r="H10522" t="s">
        <v>22751</v>
      </c>
      <c r="I10522" t="s">
        <v>34373</v>
      </c>
    </row>
    <row r="10523" spans="1:9">
      <c r="A10523" t="s">
        <v>17394</v>
      </c>
      <c r="B10523" t="s">
        <v>5795</v>
      </c>
      <c r="C10523" t="s">
        <v>46012</v>
      </c>
      <c r="D10523" t="s">
        <v>8</v>
      </c>
      <c r="E10523">
        <v>0</v>
      </c>
      <c r="F10523" s="1">
        <v>39282</v>
      </c>
      <c r="G10523" s="1">
        <v>39374</v>
      </c>
      <c r="H10523" t="s">
        <v>22738</v>
      </c>
      <c r="I10523" t="s">
        <v>34374</v>
      </c>
    </row>
    <row r="10524" spans="1:9">
      <c r="A10524" t="s">
        <v>15168</v>
      </c>
      <c r="B10524" t="s">
        <v>5795</v>
      </c>
      <c r="C10524" t="s">
        <v>46013</v>
      </c>
      <c r="D10524" t="s">
        <v>8</v>
      </c>
      <c r="E10524">
        <v>2</v>
      </c>
      <c r="F10524" s="1">
        <v>39430</v>
      </c>
      <c r="G10524" s="1">
        <v>39431</v>
      </c>
      <c r="H10524" t="s">
        <v>19604</v>
      </c>
      <c r="I10524" t="s">
        <v>31185</v>
      </c>
    </row>
    <row r="10525" spans="1:9">
      <c r="A10525" t="s">
        <v>3761</v>
      </c>
      <c r="B10525" t="s">
        <v>5795</v>
      </c>
      <c r="C10525" t="s">
        <v>41502</v>
      </c>
      <c r="D10525" t="s">
        <v>8</v>
      </c>
      <c r="E10525">
        <v>1</v>
      </c>
      <c r="F10525" s="1">
        <v>40137</v>
      </c>
      <c r="G10525" s="1">
        <v>40137</v>
      </c>
      <c r="H10525" t="s">
        <v>20530</v>
      </c>
      <c r="I10525" t="s">
        <v>32139</v>
      </c>
    </row>
    <row r="10526" spans="1:9">
      <c r="A10526" t="s">
        <v>14871</v>
      </c>
      <c r="B10526" t="s">
        <v>5795</v>
      </c>
      <c r="C10526" t="s">
        <v>46014</v>
      </c>
      <c r="D10526" t="s">
        <v>14</v>
      </c>
      <c r="E10526">
        <v>5</v>
      </c>
      <c r="F10526" s="1">
        <v>40459</v>
      </c>
      <c r="G10526" s="1">
        <v>40609</v>
      </c>
      <c r="H10526" t="s">
        <v>20016</v>
      </c>
      <c r="I10526" t="s">
        <v>31618</v>
      </c>
    </row>
    <row r="10527" spans="1:9">
      <c r="F10527" s="1"/>
    </row>
    <row r="10528" spans="1:9">
      <c r="A10528" t="s">
        <v>6860</v>
      </c>
      <c r="B10528" t="s">
        <v>5795</v>
      </c>
      <c r="C10528" t="s">
        <v>46015</v>
      </c>
      <c r="D10528" t="s">
        <v>14</v>
      </c>
      <c r="E10528">
        <v>0</v>
      </c>
      <c r="F10528" s="1">
        <v>39776</v>
      </c>
      <c r="G10528" s="1"/>
      <c r="H10528" t="s">
        <v>21049</v>
      </c>
      <c r="I10528" t="s">
        <v>31897</v>
      </c>
    </row>
    <row r="10529" spans="1:9">
      <c r="A10529" t="s">
        <v>8700</v>
      </c>
      <c r="B10529" t="s">
        <v>5795</v>
      </c>
      <c r="C10529" t="s">
        <v>46016</v>
      </c>
      <c r="D10529" t="s">
        <v>8</v>
      </c>
      <c r="E10529">
        <v>8</v>
      </c>
      <c r="F10529" s="1">
        <v>39062</v>
      </c>
      <c r="G10529" s="1">
        <v>39479</v>
      </c>
      <c r="H10529" t="s">
        <v>20781</v>
      </c>
      <c r="I10529" t="s">
        <v>32389</v>
      </c>
    </row>
    <row r="10530" spans="1:9">
      <c r="A10530" t="s">
        <v>12897</v>
      </c>
      <c r="B10530" t="s">
        <v>5795</v>
      </c>
      <c r="C10530" t="s">
        <v>44297</v>
      </c>
      <c r="D10530" t="s">
        <v>14</v>
      </c>
      <c r="E10530">
        <v>12</v>
      </c>
      <c r="F10530" s="1">
        <v>39871</v>
      </c>
      <c r="G10530" s="1">
        <v>40611</v>
      </c>
      <c r="H10530" t="s">
        <v>19685</v>
      </c>
      <c r="I10530" t="s">
        <v>31270</v>
      </c>
    </row>
    <row r="10531" spans="1:9">
      <c r="F10531" s="1"/>
    </row>
    <row r="10532" spans="1:9">
      <c r="A10532" t="s">
        <v>2622</v>
      </c>
      <c r="B10532" t="s">
        <v>5795</v>
      </c>
      <c r="C10532" t="s">
        <v>46017</v>
      </c>
      <c r="D10532" t="s">
        <v>14</v>
      </c>
      <c r="E10532">
        <v>3</v>
      </c>
      <c r="F10532" s="1">
        <v>40284</v>
      </c>
      <c r="G10532" s="1">
        <v>40638</v>
      </c>
      <c r="H10532" t="s">
        <v>22542</v>
      </c>
      <c r="I10532" t="s">
        <v>33888</v>
      </c>
    </row>
    <row r="10533" spans="1:9">
      <c r="A10533" t="s">
        <v>3193</v>
      </c>
      <c r="B10533" t="s">
        <v>18121</v>
      </c>
      <c r="C10533" t="s">
        <v>46018</v>
      </c>
      <c r="D10533" t="s">
        <v>8</v>
      </c>
      <c r="E10533">
        <v>2</v>
      </c>
      <c r="F10533" s="1">
        <v>39966</v>
      </c>
      <c r="G10533" s="1">
        <v>39996</v>
      </c>
      <c r="H10533" t="s">
        <v>20272</v>
      </c>
      <c r="I10533" t="s">
        <v>31883</v>
      </c>
    </row>
    <row r="10534" spans="1:9">
      <c r="A10534" t="s">
        <v>415</v>
      </c>
      <c r="B10534" t="s">
        <v>8854</v>
      </c>
      <c r="C10534" t="s">
        <v>46019</v>
      </c>
      <c r="D10534" t="s">
        <v>14</v>
      </c>
      <c r="E10534">
        <v>1</v>
      </c>
      <c r="F10534" s="1">
        <v>40197</v>
      </c>
      <c r="G10534" s="1"/>
      <c r="H10534" t="s">
        <v>21219</v>
      </c>
      <c r="I10534" t="s">
        <v>32837</v>
      </c>
    </row>
    <row r="10535" spans="1:9">
      <c r="A10535" t="s">
        <v>5960</v>
      </c>
      <c r="B10535" t="s">
        <v>16291</v>
      </c>
      <c r="C10535" t="s">
        <v>46020</v>
      </c>
      <c r="D10535" t="s">
        <v>14</v>
      </c>
      <c r="E10535">
        <v>2</v>
      </c>
      <c r="F10535" s="1">
        <v>40452</v>
      </c>
      <c r="G10535" s="1">
        <v>40513</v>
      </c>
      <c r="H10535" t="s">
        <v>22739</v>
      </c>
      <c r="I10535" t="s">
        <v>34375</v>
      </c>
    </row>
    <row r="10536" spans="1:9">
      <c r="A10536" t="s">
        <v>9539</v>
      </c>
      <c r="B10536" t="s">
        <v>32</v>
      </c>
      <c r="C10536" t="s">
        <v>46021</v>
      </c>
      <c r="D10536" t="s">
        <v>8</v>
      </c>
      <c r="E10536">
        <v>0</v>
      </c>
      <c r="F10536" s="1">
        <v>39281</v>
      </c>
      <c r="G10536" s="1">
        <v>39281</v>
      </c>
      <c r="H10536" t="s">
        <v>19680</v>
      </c>
      <c r="I10536" t="s">
        <v>31265</v>
      </c>
    </row>
    <row r="10537" spans="1:9">
      <c r="A10537" t="s">
        <v>25608</v>
      </c>
      <c r="B10537" t="s">
        <v>5363</v>
      </c>
      <c r="C10537" t="s">
        <v>46022</v>
      </c>
      <c r="D10537" t="s">
        <v>8</v>
      </c>
      <c r="E10537">
        <v>2</v>
      </c>
      <c r="F10537" s="1">
        <v>39310</v>
      </c>
      <c r="G10537" s="1">
        <v>39482</v>
      </c>
      <c r="H10537" t="s">
        <v>20139</v>
      </c>
      <c r="I10537" t="s">
        <v>31751</v>
      </c>
    </row>
    <row r="10538" spans="1:9">
      <c r="A10538" t="s">
        <v>18255</v>
      </c>
      <c r="B10538" t="s">
        <v>5363</v>
      </c>
      <c r="C10538" t="s">
        <v>46023</v>
      </c>
      <c r="D10538" t="s">
        <v>14</v>
      </c>
      <c r="E10538">
        <v>1</v>
      </c>
      <c r="F10538" s="1">
        <v>39062</v>
      </c>
      <c r="G10538" s="1"/>
      <c r="H10538" t="s">
        <v>20648</v>
      </c>
      <c r="I10538" t="s">
        <v>32256</v>
      </c>
    </row>
    <row r="10539" spans="1:9">
      <c r="A10539" t="s">
        <v>16440</v>
      </c>
      <c r="B10539" t="s">
        <v>5363</v>
      </c>
      <c r="C10539" t="s">
        <v>46024</v>
      </c>
      <c r="D10539" t="s">
        <v>8</v>
      </c>
      <c r="E10539">
        <v>2</v>
      </c>
      <c r="F10539" s="1">
        <v>39589</v>
      </c>
      <c r="G10539" s="1">
        <v>39962</v>
      </c>
      <c r="H10539" t="s">
        <v>20789</v>
      </c>
      <c r="I10539" t="s">
        <v>31710</v>
      </c>
    </row>
    <row r="10540" spans="1:9">
      <c r="A10540" t="s">
        <v>25609</v>
      </c>
      <c r="B10540" t="s">
        <v>5363</v>
      </c>
      <c r="C10540" t="s">
        <v>46025</v>
      </c>
      <c r="D10540" t="s">
        <v>8</v>
      </c>
      <c r="E10540">
        <v>1</v>
      </c>
      <c r="F10540" s="1">
        <v>39828</v>
      </c>
      <c r="G10540" s="1">
        <v>39854</v>
      </c>
      <c r="H10540" t="s">
        <v>19701</v>
      </c>
      <c r="I10540" t="s">
        <v>31287</v>
      </c>
    </row>
    <row r="10541" spans="1:9">
      <c r="F10541" s="1"/>
      <c r="G10541" s="1"/>
    </row>
    <row r="10542" spans="1:9">
      <c r="A10542" t="s">
        <v>9504</v>
      </c>
      <c r="B10542" t="s">
        <v>27663</v>
      </c>
      <c r="C10542" t="s">
        <v>46026</v>
      </c>
      <c r="D10542" t="s">
        <v>8</v>
      </c>
      <c r="E10542">
        <v>0</v>
      </c>
      <c r="F10542" s="1">
        <v>39251</v>
      </c>
      <c r="G10542" s="1">
        <v>39252</v>
      </c>
      <c r="H10542" t="s">
        <v>19840</v>
      </c>
      <c r="I10542" t="s">
        <v>31439</v>
      </c>
    </row>
    <row r="10543" spans="1:9">
      <c r="A10543" t="s">
        <v>2524</v>
      </c>
      <c r="B10543" t="s">
        <v>16160</v>
      </c>
      <c r="C10543" t="s">
        <v>46027</v>
      </c>
      <c r="D10543" t="s">
        <v>8</v>
      </c>
      <c r="E10543">
        <v>1</v>
      </c>
      <c r="F10543" s="1">
        <v>39062</v>
      </c>
      <c r="G10543" s="1">
        <v>39630</v>
      </c>
      <c r="H10543" t="s">
        <v>30824</v>
      </c>
      <c r="I10543" t="s">
        <v>34376</v>
      </c>
    </row>
    <row r="10544" spans="1:9">
      <c r="A10544" t="s">
        <v>13429</v>
      </c>
      <c r="B10544" t="s">
        <v>4420</v>
      </c>
      <c r="C10544" t="s">
        <v>46028</v>
      </c>
      <c r="D10544" t="s">
        <v>8</v>
      </c>
      <c r="E10544">
        <v>0</v>
      </c>
      <c r="F10544" s="1">
        <v>39146</v>
      </c>
      <c r="G10544" s="1">
        <v>39147</v>
      </c>
      <c r="H10544" t="s">
        <v>22227</v>
      </c>
      <c r="I10544" t="s">
        <v>32490</v>
      </c>
    </row>
    <row r="10545" spans="1:9">
      <c r="A10545" t="s">
        <v>5422</v>
      </c>
      <c r="B10545" t="s">
        <v>4420</v>
      </c>
      <c r="C10545" t="s">
        <v>46029</v>
      </c>
      <c r="D10545" t="s">
        <v>8</v>
      </c>
      <c r="E10545">
        <v>0</v>
      </c>
      <c r="F10545" s="1">
        <v>39570</v>
      </c>
      <c r="G10545" s="1">
        <v>39570</v>
      </c>
      <c r="H10545" t="s">
        <v>19544</v>
      </c>
      <c r="I10545" t="s">
        <v>31124</v>
      </c>
    </row>
    <row r="10546" spans="1:9">
      <c r="A10546" t="s">
        <v>17516</v>
      </c>
      <c r="B10546" t="s">
        <v>4420</v>
      </c>
      <c r="C10546" t="s">
        <v>46030</v>
      </c>
      <c r="D10546" t="s">
        <v>8</v>
      </c>
      <c r="E10546">
        <v>2</v>
      </c>
      <c r="F10546" s="1">
        <v>39111</v>
      </c>
      <c r="G10546" s="1">
        <v>39789</v>
      </c>
      <c r="H10546" t="s">
        <v>22740</v>
      </c>
      <c r="I10546" t="s">
        <v>34377</v>
      </c>
    </row>
    <row r="10547" spans="1:9">
      <c r="A10547" t="s">
        <v>868</v>
      </c>
      <c r="B10547" t="s">
        <v>4420</v>
      </c>
      <c r="C10547" t="s">
        <v>46031</v>
      </c>
      <c r="D10547" t="s">
        <v>8</v>
      </c>
      <c r="E10547">
        <v>2</v>
      </c>
      <c r="F10547" s="1">
        <v>39283</v>
      </c>
      <c r="G10547" s="1">
        <v>39296</v>
      </c>
      <c r="H10547" t="s">
        <v>22741</v>
      </c>
      <c r="I10547" t="s">
        <v>34378</v>
      </c>
    </row>
    <row r="10548" spans="1:9">
      <c r="A10548" t="s">
        <v>8347</v>
      </c>
      <c r="B10548" t="s">
        <v>4420</v>
      </c>
      <c r="C10548" t="s">
        <v>46032</v>
      </c>
      <c r="D10548" t="s">
        <v>8</v>
      </c>
      <c r="E10548">
        <v>2</v>
      </c>
      <c r="F10548" s="1">
        <v>40235</v>
      </c>
      <c r="G10548" s="1">
        <v>40246</v>
      </c>
      <c r="H10548" t="s">
        <v>22741</v>
      </c>
      <c r="I10548" t="s">
        <v>34378</v>
      </c>
    </row>
    <row r="10549" spans="1:9">
      <c r="A10549" t="s">
        <v>15617</v>
      </c>
      <c r="B10549" t="s">
        <v>4420</v>
      </c>
      <c r="C10549" t="s">
        <v>46033</v>
      </c>
      <c r="D10549" t="s">
        <v>8</v>
      </c>
      <c r="E10549">
        <v>0</v>
      </c>
      <c r="F10549" s="1">
        <v>40227</v>
      </c>
      <c r="G10549" s="1"/>
      <c r="H10549" t="s">
        <v>20171</v>
      </c>
      <c r="I10549" t="s">
        <v>31783</v>
      </c>
    </row>
    <row r="10550" spans="1:9">
      <c r="A10550" t="s">
        <v>764</v>
      </c>
      <c r="B10550" t="s">
        <v>3433</v>
      </c>
      <c r="C10550" t="s">
        <v>46034</v>
      </c>
      <c r="D10550" t="s">
        <v>8</v>
      </c>
      <c r="E10550">
        <v>3</v>
      </c>
      <c r="F10550" s="1">
        <v>39062</v>
      </c>
      <c r="G10550" s="1">
        <v>40198</v>
      </c>
      <c r="H10550" t="s">
        <v>19656</v>
      </c>
      <c r="I10550" t="s">
        <v>31242</v>
      </c>
    </row>
    <row r="10551" spans="1:9">
      <c r="A10551" t="s">
        <v>19382</v>
      </c>
      <c r="B10551" t="s">
        <v>3433</v>
      </c>
      <c r="C10551" t="s">
        <v>46035</v>
      </c>
      <c r="D10551" t="s">
        <v>8</v>
      </c>
      <c r="E10551">
        <v>0</v>
      </c>
      <c r="F10551" s="1">
        <v>39637</v>
      </c>
      <c r="G10551" s="1">
        <v>39637</v>
      </c>
      <c r="H10551" t="s">
        <v>22742</v>
      </c>
      <c r="I10551" t="s">
        <v>34379</v>
      </c>
    </row>
    <row r="10552" spans="1:9">
      <c r="A10552" t="s">
        <v>2069</v>
      </c>
      <c r="B10552" t="s">
        <v>3433</v>
      </c>
      <c r="C10552" t="s">
        <v>46036</v>
      </c>
      <c r="D10552" t="s">
        <v>14</v>
      </c>
      <c r="E10552">
        <v>0</v>
      </c>
      <c r="F10552" s="1">
        <v>39062</v>
      </c>
      <c r="H10552" t="s">
        <v>19618</v>
      </c>
      <c r="I10552" t="s">
        <v>31201</v>
      </c>
    </row>
    <row r="10553" spans="1:9">
      <c r="A10553" t="s">
        <v>2622</v>
      </c>
      <c r="B10553" t="s">
        <v>3433</v>
      </c>
      <c r="C10553" t="s">
        <v>46037</v>
      </c>
      <c r="D10553" t="s">
        <v>8</v>
      </c>
      <c r="E10553">
        <v>2</v>
      </c>
      <c r="F10553" s="1">
        <v>39542</v>
      </c>
      <c r="G10553" s="1">
        <v>39545</v>
      </c>
      <c r="H10553" t="s">
        <v>20378</v>
      </c>
      <c r="I10553" t="s">
        <v>31988</v>
      </c>
    </row>
    <row r="10554" spans="1:9">
      <c r="A10554" t="s">
        <v>7317</v>
      </c>
      <c r="B10554" t="s">
        <v>3433</v>
      </c>
      <c r="C10554" t="s">
        <v>46038</v>
      </c>
      <c r="D10554" t="s">
        <v>14</v>
      </c>
      <c r="E10554">
        <v>5</v>
      </c>
      <c r="F10554" s="1">
        <v>39062</v>
      </c>
      <c r="G10554" s="1">
        <v>40575</v>
      </c>
      <c r="H10554" t="s">
        <v>22743</v>
      </c>
      <c r="I10554" t="s">
        <v>34380</v>
      </c>
    </row>
    <row r="10555" spans="1:9">
      <c r="A10555" t="s">
        <v>5205</v>
      </c>
      <c r="B10555" t="s">
        <v>3433</v>
      </c>
      <c r="C10555" t="s">
        <v>46039</v>
      </c>
      <c r="D10555" t="s">
        <v>8</v>
      </c>
      <c r="E10555">
        <v>2</v>
      </c>
      <c r="F10555" s="1">
        <v>40165</v>
      </c>
      <c r="G10555" s="1">
        <v>40203</v>
      </c>
      <c r="H10555" t="s">
        <v>21665</v>
      </c>
      <c r="I10555" t="s">
        <v>33299</v>
      </c>
    </row>
    <row r="10556" spans="1:9">
      <c r="A10556" t="s">
        <v>2934</v>
      </c>
      <c r="B10556" t="s">
        <v>3433</v>
      </c>
      <c r="C10556" t="s">
        <v>46040</v>
      </c>
      <c r="D10556" t="s">
        <v>8</v>
      </c>
      <c r="E10556">
        <v>1</v>
      </c>
      <c r="F10556" s="1">
        <v>39938</v>
      </c>
      <c r="G10556" s="1">
        <v>39946</v>
      </c>
      <c r="H10556" t="s">
        <v>21001</v>
      </c>
      <c r="I10556" t="s">
        <v>32609</v>
      </c>
    </row>
    <row r="10557" spans="1:9">
      <c r="A10557" t="s">
        <v>10659</v>
      </c>
      <c r="B10557" t="s">
        <v>3433</v>
      </c>
      <c r="C10557" t="s">
        <v>46041</v>
      </c>
      <c r="D10557" t="s">
        <v>8</v>
      </c>
      <c r="E10557">
        <v>1</v>
      </c>
      <c r="F10557" s="1">
        <v>39742</v>
      </c>
      <c r="G10557" s="1">
        <v>39742</v>
      </c>
      <c r="H10557" t="s">
        <v>19984</v>
      </c>
      <c r="I10557" t="s">
        <v>31582</v>
      </c>
    </row>
    <row r="10558" spans="1:9">
      <c r="A10558" t="s">
        <v>11238</v>
      </c>
      <c r="B10558" t="s">
        <v>13003</v>
      </c>
      <c r="C10558" t="s">
        <v>46042</v>
      </c>
      <c r="D10558" t="s">
        <v>14</v>
      </c>
      <c r="E10558">
        <v>0</v>
      </c>
      <c r="F10558" s="1">
        <v>39136</v>
      </c>
      <c r="G10558" s="1"/>
      <c r="H10558" t="s">
        <v>20731</v>
      </c>
      <c r="I10558" t="s">
        <v>32337</v>
      </c>
    </row>
    <row r="10559" spans="1:9">
      <c r="A10559" t="s">
        <v>14769</v>
      </c>
      <c r="B10559" t="s">
        <v>5764</v>
      </c>
      <c r="C10559" t="s">
        <v>46043</v>
      </c>
      <c r="D10559" t="s">
        <v>8</v>
      </c>
      <c r="E10559">
        <v>0</v>
      </c>
      <c r="F10559" s="1">
        <v>39365</v>
      </c>
      <c r="G10559" s="1">
        <v>40218</v>
      </c>
      <c r="H10559" t="s">
        <v>19794</v>
      </c>
      <c r="I10559" t="s">
        <v>31386</v>
      </c>
    </row>
    <row r="10560" spans="1:9">
      <c r="F10560" s="1"/>
      <c r="G10560" s="1"/>
    </row>
    <row r="10561" spans="1:9">
      <c r="A10561" t="s">
        <v>6081</v>
      </c>
      <c r="B10561" t="s">
        <v>17249</v>
      </c>
      <c r="C10561" t="s">
        <v>46044</v>
      </c>
      <c r="D10561" t="s">
        <v>14</v>
      </c>
      <c r="E10561">
        <v>2</v>
      </c>
      <c r="F10561" s="1">
        <v>40561</v>
      </c>
      <c r="G10561" s="1">
        <v>40578</v>
      </c>
      <c r="H10561" t="s">
        <v>22744</v>
      </c>
      <c r="I10561" t="s">
        <v>34381</v>
      </c>
    </row>
    <row r="10562" spans="1:9">
      <c r="F10562" s="1"/>
      <c r="G10562" s="1"/>
    </row>
    <row r="10563" spans="1:9">
      <c r="A10563" t="s">
        <v>527</v>
      </c>
      <c r="B10563" t="s">
        <v>27664</v>
      </c>
      <c r="C10563" t="s">
        <v>46045</v>
      </c>
      <c r="D10563" t="s">
        <v>8</v>
      </c>
      <c r="E10563">
        <v>2</v>
      </c>
      <c r="F10563" s="1">
        <v>39686</v>
      </c>
      <c r="G10563" s="1">
        <v>39717</v>
      </c>
      <c r="H10563" t="s">
        <v>21209</v>
      </c>
      <c r="I10563" t="s">
        <v>32827</v>
      </c>
    </row>
    <row r="10564" spans="1:9">
      <c r="A10564" t="s">
        <v>11667</v>
      </c>
      <c r="B10564" t="s">
        <v>9961</v>
      </c>
      <c r="C10564" t="s">
        <v>46046</v>
      </c>
      <c r="D10564" t="s">
        <v>8</v>
      </c>
      <c r="E10564">
        <v>0</v>
      </c>
      <c r="F10564" s="1">
        <v>39462</v>
      </c>
      <c r="G10564" s="1">
        <v>39567</v>
      </c>
      <c r="H10564" t="s">
        <v>19551</v>
      </c>
      <c r="I10564" t="s">
        <v>31131</v>
      </c>
    </row>
    <row r="10565" spans="1:9">
      <c r="F10565" s="1"/>
      <c r="G10565" s="1"/>
    </row>
    <row r="10566" spans="1:9">
      <c r="A10566" t="s">
        <v>3761</v>
      </c>
      <c r="B10566" t="s">
        <v>9961</v>
      </c>
      <c r="C10566" t="s">
        <v>46047</v>
      </c>
      <c r="D10566" t="s">
        <v>14</v>
      </c>
      <c r="E10566">
        <v>15</v>
      </c>
      <c r="F10566" s="1">
        <v>39847</v>
      </c>
      <c r="G10566" s="1">
        <v>40014</v>
      </c>
      <c r="H10566" t="s">
        <v>22745</v>
      </c>
      <c r="I10566" t="s">
        <v>32827</v>
      </c>
    </row>
    <row r="10567" spans="1:9">
      <c r="A10567" t="s">
        <v>18473</v>
      </c>
      <c r="B10567" t="s">
        <v>27665</v>
      </c>
      <c r="C10567" t="s">
        <v>46048</v>
      </c>
      <c r="D10567" t="s">
        <v>8</v>
      </c>
      <c r="E10567">
        <v>0</v>
      </c>
      <c r="F10567" s="1">
        <v>39401</v>
      </c>
      <c r="G10567" s="1">
        <v>39401</v>
      </c>
      <c r="H10567" t="s">
        <v>20242</v>
      </c>
      <c r="I10567" t="s">
        <v>31854</v>
      </c>
    </row>
    <row r="10568" spans="1:9">
      <c r="F10568" s="1"/>
      <c r="G10568" s="1"/>
    </row>
    <row r="10569" spans="1:9">
      <c r="A10569" t="s">
        <v>251</v>
      </c>
      <c r="B10569" t="s">
        <v>27665</v>
      </c>
      <c r="C10569" t="s">
        <v>46049</v>
      </c>
      <c r="D10569" t="s">
        <v>8</v>
      </c>
      <c r="E10569">
        <v>1</v>
      </c>
      <c r="F10569" s="1">
        <v>39105</v>
      </c>
      <c r="G10569" s="1">
        <v>39109</v>
      </c>
      <c r="H10569" t="s">
        <v>19701</v>
      </c>
      <c r="I10569" t="s">
        <v>31287</v>
      </c>
    </row>
    <row r="10570" spans="1:9">
      <c r="F10570" s="1"/>
      <c r="G10570" s="1"/>
    </row>
    <row r="10571" spans="1:9">
      <c r="A10571" t="s">
        <v>6788</v>
      </c>
      <c r="B10571" t="s">
        <v>7275</v>
      </c>
      <c r="C10571" t="s">
        <v>46050</v>
      </c>
      <c r="D10571" t="s">
        <v>14</v>
      </c>
      <c r="E10571">
        <v>2</v>
      </c>
      <c r="F10571" s="1">
        <v>39062</v>
      </c>
      <c r="G10571" s="1"/>
      <c r="H10571" t="s">
        <v>21422</v>
      </c>
      <c r="I10571" t="s">
        <v>33051</v>
      </c>
    </row>
    <row r="10572" spans="1:9">
      <c r="A10572" t="s">
        <v>11600</v>
      </c>
      <c r="B10572" t="s">
        <v>5821</v>
      </c>
      <c r="C10572" t="s">
        <v>46051</v>
      </c>
      <c r="D10572" t="s">
        <v>14</v>
      </c>
      <c r="E10572">
        <v>0</v>
      </c>
      <c r="F10572" s="1">
        <v>40641</v>
      </c>
      <c r="G10572" s="1"/>
      <c r="H10572" t="s">
        <v>20237</v>
      </c>
      <c r="I10572" t="s">
        <v>31848</v>
      </c>
    </row>
    <row r="10573" spans="1:9">
      <c r="A10573" t="s">
        <v>5892</v>
      </c>
      <c r="B10573" t="s">
        <v>5821</v>
      </c>
      <c r="C10573" t="s">
        <v>46052</v>
      </c>
      <c r="D10573" t="s">
        <v>8</v>
      </c>
      <c r="E10573">
        <v>3</v>
      </c>
      <c r="F10573" s="1">
        <v>39136</v>
      </c>
      <c r="G10573" s="1">
        <v>39139</v>
      </c>
      <c r="H10573" t="s">
        <v>21603</v>
      </c>
      <c r="I10573" t="s">
        <v>33234</v>
      </c>
    </row>
    <row r="10574" spans="1:9">
      <c r="A10574" t="s">
        <v>3761</v>
      </c>
      <c r="B10574" t="s">
        <v>7026</v>
      </c>
      <c r="C10574" t="s">
        <v>40747</v>
      </c>
      <c r="D10574" t="s">
        <v>14</v>
      </c>
      <c r="E10574">
        <v>4</v>
      </c>
      <c r="F10574" s="1">
        <v>40513</v>
      </c>
      <c r="G10574" s="1">
        <v>40563</v>
      </c>
      <c r="H10574" t="s">
        <v>20841</v>
      </c>
      <c r="I10574" t="s">
        <v>31417</v>
      </c>
    </row>
    <row r="10575" spans="1:9">
      <c r="A10575" t="s">
        <v>8414</v>
      </c>
      <c r="B10575" t="s">
        <v>7026</v>
      </c>
      <c r="C10575" t="s">
        <v>46053</v>
      </c>
      <c r="D10575" t="s">
        <v>14</v>
      </c>
      <c r="E10575">
        <v>1</v>
      </c>
      <c r="F10575" s="1">
        <v>40422</v>
      </c>
      <c r="G10575" s="1">
        <v>40423</v>
      </c>
      <c r="H10575" t="s">
        <v>21120</v>
      </c>
      <c r="I10575" t="s">
        <v>32730</v>
      </c>
    </row>
    <row r="10576" spans="1:9">
      <c r="A10576" t="s">
        <v>14368</v>
      </c>
      <c r="B10576" t="s">
        <v>7026</v>
      </c>
      <c r="C10576" t="s">
        <v>46054</v>
      </c>
      <c r="D10576" t="s">
        <v>8</v>
      </c>
      <c r="E10576">
        <v>10</v>
      </c>
      <c r="F10576" s="1">
        <v>39210</v>
      </c>
      <c r="G10576" s="1">
        <v>39279</v>
      </c>
      <c r="H10576" t="s">
        <v>19528</v>
      </c>
      <c r="I10576" t="s">
        <v>31105</v>
      </c>
    </row>
    <row r="10577" spans="1:9">
      <c r="A10577" t="s">
        <v>631</v>
      </c>
      <c r="B10577" t="s">
        <v>16071</v>
      </c>
      <c r="C10577" t="s">
        <v>46055</v>
      </c>
      <c r="D10577" t="s">
        <v>14</v>
      </c>
      <c r="E10577">
        <v>5</v>
      </c>
      <c r="F10577" s="1">
        <v>39062</v>
      </c>
      <c r="G10577" s="1"/>
      <c r="H10577" t="s">
        <v>19933</v>
      </c>
      <c r="I10577" t="s">
        <v>31530</v>
      </c>
    </row>
    <row r="10578" spans="1:9">
      <c r="A10578" t="s">
        <v>2007</v>
      </c>
      <c r="B10578" t="s">
        <v>27666</v>
      </c>
      <c r="C10578" t="s">
        <v>46056</v>
      </c>
      <c r="D10578" t="s">
        <v>8</v>
      </c>
      <c r="E10578">
        <v>0</v>
      </c>
      <c r="F10578" s="1">
        <v>39750</v>
      </c>
      <c r="G10578" s="1">
        <v>39750</v>
      </c>
      <c r="H10578" t="s">
        <v>22746</v>
      </c>
      <c r="I10578" t="s">
        <v>34382</v>
      </c>
    </row>
    <row r="10579" spans="1:9">
      <c r="A10579" t="s">
        <v>6027</v>
      </c>
      <c r="B10579" t="s">
        <v>14599</v>
      </c>
      <c r="C10579" t="s">
        <v>46057</v>
      </c>
      <c r="D10579" t="s">
        <v>14</v>
      </c>
      <c r="E10579">
        <v>0</v>
      </c>
      <c r="F10579" s="1">
        <v>39091</v>
      </c>
      <c r="H10579" t="s">
        <v>22093</v>
      </c>
      <c r="I10579" t="s">
        <v>31167</v>
      </c>
    </row>
    <row r="10580" spans="1:9">
      <c r="A10580" t="s">
        <v>543</v>
      </c>
      <c r="B10580" t="s">
        <v>12504</v>
      </c>
      <c r="C10580" t="s">
        <v>46058</v>
      </c>
      <c r="D10580" t="s">
        <v>14</v>
      </c>
      <c r="E10580">
        <v>4</v>
      </c>
      <c r="F10580" s="1">
        <v>39545</v>
      </c>
      <c r="G10580" s="1">
        <v>40301</v>
      </c>
      <c r="H10580" t="s">
        <v>19680</v>
      </c>
      <c r="I10580" t="s">
        <v>31265</v>
      </c>
    </row>
    <row r="10581" spans="1:9">
      <c r="A10581" t="s">
        <v>4326</v>
      </c>
      <c r="B10581" t="s">
        <v>1151</v>
      </c>
      <c r="C10581" t="s">
        <v>46059</v>
      </c>
      <c r="D10581" t="s">
        <v>8</v>
      </c>
      <c r="E10581">
        <v>6</v>
      </c>
      <c r="F10581" s="1">
        <v>39273</v>
      </c>
      <c r="G10581" s="1">
        <v>39282</v>
      </c>
      <c r="H10581" t="s">
        <v>20505</v>
      </c>
      <c r="I10581" t="s">
        <v>32113</v>
      </c>
    </row>
    <row r="10582" spans="1:9">
      <c r="A10582" t="s">
        <v>2401</v>
      </c>
      <c r="B10582" t="s">
        <v>11988</v>
      </c>
      <c r="C10582" t="s">
        <v>46060</v>
      </c>
      <c r="D10582" t="s">
        <v>8</v>
      </c>
      <c r="E10582">
        <v>5</v>
      </c>
      <c r="F10582" s="1">
        <v>39062</v>
      </c>
      <c r="G10582" s="1"/>
      <c r="H10582" t="s">
        <v>19863</v>
      </c>
      <c r="I10582" t="s">
        <v>31461</v>
      </c>
    </row>
    <row r="10583" spans="1:9">
      <c r="A10583" t="s">
        <v>2934</v>
      </c>
      <c r="B10583" t="s">
        <v>19198</v>
      </c>
      <c r="C10583" t="s">
        <v>46061</v>
      </c>
      <c r="D10583" t="s">
        <v>14</v>
      </c>
      <c r="E10583">
        <v>4</v>
      </c>
      <c r="F10583" s="1">
        <v>39694</v>
      </c>
      <c r="G10583" s="1">
        <v>40268</v>
      </c>
      <c r="H10583" t="s">
        <v>20242</v>
      </c>
      <c r="I10583" t="s">
        <v>31854</v>
      </c>
    </row>
    <row r="10584" spans="1:9">
      <c r="F10584" s="1"/>
    </row>
    <row r="10585" spans="1:9">
      <c r="A10585" t="s">
        <v>12091</v>
      </c>
      <c r="B10585" t="s">
        <v>3613</v>
      </c>
      <c r="C10585" t="s">
        <v>46062</v>
      </c>
      <c r="D10585" t="s">
        <v>8</v>
      </c>
      <c r="E10585">
        <v>0</v>
      </c>
      <c r="F10585" s="1">
        <v>39854</v>
      </c>
      <c r="G10585" s="1">
        <v>39856</v>
      </c>
      <c r="H10585" t="s">
        <v>31096</v>
      </c>
      <c r="I10585" t="s">
        <v>32489</v>
      </c>
    </row>
    <row r="10586" spans="1:9">
      <c r="F10586" s="1"/>
      <c r="G10586" s="1"/>
    </row>
    <row r="10587" spans="1:9">
      <c r="A10587" t="s">
        <v>12463</v>
      </c>
      <c r="B10587" t="s">
        <v>5020</v>
      </c>
      <c r="C10587" t="s">
        <v>46063</v>
      </c>
      <c r="D10587" t="s">
        <v>14</v>
      </c>
      <c r="E10587">
        <v>3</v>
      </c>
      <c r="F10587" s="1">
        <v>40451</v>
      </c>
      <c r="G10587" s="1">
        <v>40459</v>
      </c>
      <c r="H10587" t="s">
        <v>20104</v>
      </c>
      <c r="I10587" t="s">
        <v>31711</v>
      </c>
    </row>
    <row r="10588" spans="1:9">
      <c r="A10588" t="s">
        <v>3132</v>
      </c>
      <c r="B10588" t="s">
        <v>5020</v>
      </c>
      <c r="C10588" t="s">
        <v>46064</v>
      </c>
      <c r="D10588" t="s">
        <v>8</v>
      </c>
      <c r="E10588">
        <v>3</v>
      </c>
      <c r="F10588" s="1">
        <v>39062</v>
      </c>
      <c r="G10588" s="1">
        <v>40281</v>
      </c>
      <c r="H10588" t="s">
        <v>22039</v>
      </c>
      <c r="I10588" t="s">
        <v>33068</v>
      </c>
    </row>
    <row r="10589" spans="1:9">
      <c r="A10589" t="s">
        <v>6326</v>
      </c>
      <c r="B10589" t="s">
        <v>8016</v>
      </c>
      <c r="C10589" t="s">
        <v>40960</v>
      </c>
      <c r="D10589" t="s">
        <v>8</v>
      </c>
      <c r="E10589">
        <v>2</v>
      </c>
      <c r="F10589" s="1">
        <v>39335</v>
      </c>
      <c r="G10589" s="1">
        <v>39360</v>
      </c>
      <c r="H10589" t="s">
        <v>20856</v>
      </c>
      <c r="I10589" t="s">
        <v>31486</v>
      </c>
    </row>
    <row r="10590" spans="1:9">
      <c r="A10590" t="s">
        <v>7129</v>
      </c>
      <c r="B10590" t="s">
        <v>27667</v>
      </c>
      <c r="C10590" t="s">
        <v>46065</v>
      </c>
      <c r="D10590" t="s">
        <v>14</v>
      </c>
      <c r="E10590">
        <v>4</v>
      </c>
      <c r="F10590" s="1">
        <v>40436</v>
      </c>
      <c r="G10590" s="1">
        <v>40665</v>
      </c>
      <c r="H10590" t="s">
        <v>19779</v>
      </c>
      <c r="I10590" t="s">
        <v>31371</v>
      </c>
    </row>
    <row r="10591" spans="1:9">
      <c r="A10591" t="s">
        <v>11654</v>
      </c>
      <c r="B10591" t="s">
        <v>27668</v>
      </c>
      <c r="C10591" t="s">
        <v>46066</v>
      </c>
      <c r="D10591" t="s">
        <v>14</v>
      </c>
      <c r="E10591">
        <v>0</v>
      </c>
      <c r="F10591" s="1">
        <v>39062</v>
      </c>
      <c r="H10591" t="s">
        <v>20530</v>
      </c>
      <c r="I10591" t="s">
        <v>32139</v>
      </c>
    </row>
    <row r="10592" spans="1:9">
      <c r="A10592" t="s">
        <v>6315</v>
      </c>
      <c r="B10592" t="s">
        <v>7027</v>
      </c>
      <c r="C10592" t="s">
        <v>46067</v>
      </c>
      <c r="D10592" t="s">
        <v>8</v>
      </c>
      <c r="E10592">
        <v>4</v>
      </c>
      <c r="F10592" s="1">
        <v>39062</v>
      </c>
      <c r="G10592" s="1">
        <v>39820</v>
      </c>
      <c r="H10592" t="s">
        <v>20518</v>
      </c>
      <c r="I10592" t="s">
        <v>32127</v>
      </c>
    </row>
    <row r="10593" spans="1:9">
      <c r="F10593" s="1"/>
    </row>
    <row r="10594" spans="1:9">
      <c r="A10594" t="s">
        <v>1818</v>
      </c>
      <c r="B10594" t="s">
        <v>11713</v>
      </c>
      <c r="C10594" t="s">
        <v>46068</v>
      </c>
      <c r="D10594" t="s">
        <v>8</v>
      </c>
      <c r="E10594">
        <v>2</v>
      </c>
      <c r="F10594" s="1">
        <v>40256</v>
      </c>
      <c r="G10594" s="1">
        <v>40263</v>
      </c>
      <c r="H10594" t="s">
        <v>22672</v>
      </c>
      <c r="I10594" t="s">
        <v>34303</v>
      </c>
    </row>
    <row r="10595" spans="1:9">
      <c r="A10595" t="s">
        <v>1285</v>
      </c>
      <c r="B10595" t="s">
        <v>17460</v>
      </c>
      <c r="C10595" t="s">
        <v>46069</v>
      </c>
      <c r="D10595" t="s">
        <v>8</v>
      </c>
      <c r="E10595">
        <v>2</v>
      </c>
      <c r="F10595" s="1">
        <v>39898</v>
      </c>
      <c r="G10595" s="1">
        <v>39927</v>
      </c>
      <c r="H10595" t="s">
        <v>21939</v>
      </c>
      <c r="I10595" t="s">
        <v>33590</v>
      </c>
    </row>
    <row r="10596" spans="1:9">
      <c r="A10596" t="s">
        <v>9048</v>
      </c>
      <c r="B10596" t="s">
        <v>18437</v>
      </c>
      <c r="C10596" t="s">
        <v>46070</v>
      </c>
      <c r="D10596" t="s">
        <v>8</v>
      </c>
      <c r="E10596">
        <v>3</v>
      </c>
      <c r="F10596" s="1">
        <v>40015</v>
      </c>
      <c r="G10596" s="1">
        <v>40095</v>
      </c>
      <c r="H10596" t="s">
        <v>19649</v>
      </c>
      <c r="I10596" t="s">
        <v>31234</v>
      </c>
    </row>
    <row r="10597" spans="1:9">
      <c r="A10597" t="s">
        <v>2793</v>
      </c>
      <c r="B10597" t="s">
        <v>15724</v>
      </c>
      <c r="C10597" t="s">
        <v>37806</v>
      </c>
      <c r="D10597" t="s">
        <v>8</v>
      </c>
      <c r="E10597">
        <v>9</v>
      </c>
      <c r="F10597" s="1">
        <v>39394</v>
      </c>
      <c r="G10597" s="1">
        <v>40217</v>
      </c>
      <c r="H10597" t="s">
        <v>19680</v>
      </c>
      <c r="I10597" t="s">
        <v>31265</v>
      </c>
    </row>
    <row r="10598" spans="1:9">
      <c r="A10598" t="s">
        <v>3201</v>
      </c>
      <c r="B10598" t="s">
        <v>15724</v>
      </c>
      <c r="C10598" t="s">
        <v>46071</v>
      </c>
      <c r="D10598" t="s">
        <v>8</v>
      </c>
      <c r="E10598">
        <v>2</v>
      </c>
      <c r="F10598" s="1">
        <v>39525</v>
      </c>
      <c r="G10598" s="1">
        <v>39525</v>
      </c>
      <c r="H10598" t="s">
        <v>19685</v>
      </c>
      <c r="I10598" t="s">
        <v>31270</v>
      </c>
    </row>
    <row r="10599" spans="1:9">
      <c r="F10599" s="1"/>
    </row>
    <row r="10600" spans="1:9">
      <c r="A10600" t="s">
        <v>12204</v>
      </c>
      <c r="B10600" t="s">
        <v>14649</v>
      </c>
      <c r="C10600" t="s">
        <v>46072</v>
      </c>
      <c r="D10600" t="s">
        <v>8</v>
      </c>
      <c r="E10600">
        <v>1</v>
      </c>
      <c r="F10600" s="1">
        <v>39584</v>
      </c>
      <c r="G10600" s="1">
        <v>39595</v>
      </c>
      <c r="H10600" t="s">
        <v>19730</v>
      </c>
      <c r="I10600" t="s">
        <v>31320</v>
      </c>
    </row>
    <row r="10601" spans="1:9">
      <c r="A10601" t="s">
        <v>5516</v>
      </c>
      <c r="B10601" t="s">
        <v>17329</v>
      </c>
      <c r="C10601" t="s">
        <v>46073</v>
      </c>
      <c r="D10601" t="s">
        <v>8</v>
      </c>
      <c r="E10601">
        <v>0</v>
      </c>
      <c r="F10601" s="1">
        <v>40225</v>
      </c>
      <c r="G10601" s="1">
        <v>40225</v>
      </c>
      <c r="H10601" t="s">
        <v>19685</v>
      </c>
      <c r="I10601" t="s">
        <v>31270</v>
      </c>
    </row>
    <row r="10602" spans="1:9">
      <c r="F10602" s="1"/>
      <c r="G10602" s="1"/>
    </row>
    <row r="10603" spans="1:9">
      <c r="A10603" t="s">
        <v>8827</v>
      </c>
      <c r="B10603" t="s">
        <v>7999</v>
      </c>
      <c r="C10603" t="s">
        <v>46074</v>
      </c>
      <c r="D10603" t="s">
        <v>8</v>
      </c>
      <c r="E10603">
        <v>1</v>
      </c>
      <c r="F10603" s="1">
        <v>39722</v>
      </c>
      <c r="G10603" s="1">
        <v>39736</v>
      </c>
      <c r="H10603" t="s">
        <v>21604</v>
      </c>
      <c r="I10603" t="s">
        <v>33235</v>
      </c>
    </row>
    <row r="10604" spans="1:9">
      <c r="A10604" t="s">
        <v>6219</v>
      </c>
      <c r="B10604" t="s">
        <v>3215</v>
      </c>
      <c r="C10604" t="s">
        <v>46075</v>
      </c>
      <c r="D10604" t="s">
        <v>8</v>
      </c>
      <c r="E10604">
        <v>2</v>
      </c>
      <c r="F10604" s="1">
        <v>40288</v>
      </c>
      <c r="G10604" s="1">
        <v>40294</v>
      </c>
      <c r="H10604" t="s">
        <v>21534</v>
      </c>
      <c r="I10604" t="s">
        <v>33160</v>
      </c>
    </row>
    <row r="10605" spans="1:9">
      <c r="A10605" t="s">
        <v>2716</v>
      </c>
      <c r="B10605" t="s">
        <v>6989</v>
      </c>
      <c r="C10605" t="s">
        <v>46076</v>
      </c>
      <c r="D10605" t="s">
        <v>8</v>
      </c>
      <c r="E10605">
        <v>2</v>
      </c>
      <c r="F10605" s="1">
        <v>39119</v>
      </c>
      <c r="G10605" s="1">
        <v>39122</v>
      </c>
      <c r="H10605" t="s">
        <v>19740</v>
      </c>
      <c r="I10605" t="s">
        <v>31331</v>
      </c>
    </row>
    <row r="10606" spans="1:9">
      <c r="A10606" t="s">
        <v>19276</v>
      </c>
      <c r="B10606" t="s">
        <v>27669</v>
      </c>
      <c r="C10606" t="s">
        <v>46077</v>
      </c>
      <c r="D10606" t="s">
        <v>14</v>
      </c>
      <c r="E10606">
        <v>2</v>
      </c>
      <c r="F10606" s="1">
        <v>39062</v>
      </c>
      <c r="G10606" s="1"/>
      <c r="H10606" t="s">
        <v>19544</v>
      </c>
      <c r="I10606" t="s">
        <v>31124</v>
      </c>
    </row>
    <row r="10607" spans="1:9">
      <c r="A10607" t="s">
        <v>5907</v>
      </c>
      <c r="B10607" t="s">
        <v>8725</v>
      </c>
      <c r="C10607" t="s">
        <v>46078</v>
      </c>
      <c r="D10607" t="s">
        <v>8</v>
      </c>
      <c r="E10607">
        <v>2</v>
      </c>
      <c r="F10607" s="1">
        <v>39176</v>
      </c>
      <c r="G10607" s="1">
        <v>39701</v>
      </c>
      <c r="H10607" t="s">
        <v>20410</v>
      </c>
      <c r="I10607" t="s">
        <v>32020</v>
      </c>
    </row>
    <row r="10608" spans="1:9">
      <c r="A10608" t="s">
        <v>18348</v>
      </c>
      <c r="B10608" t="s">
        <v>17912</v>
      </c>
      <c r="C10608" t="s">
        <v>46079</v>
      </c>
      <c r="D10608" t="s">
        <v>8</v>
      </c>
      <c r="E10608">
        <v>0</v>
      </c>
      <c r="F10608" s="1">
        <v>40085</v>
      </c>
      <c r="G10608" s="1">
        <v>40092</v>
      </c>
      <c r="H10608" t="s">
        <v>30825</v>
      </c>
      <c r="I10608" t="s">
        <v>34383</v>
      </c>
    </row>
    <row r="10609" spans="1:9">
      <c r="A10609" t="s">
        <v>17</v>
      </c>
      <c r="B10609" t="s">
        <v>10363</v>
      </c>
      <c r="C10609" t="s">
        <v>46080</v>
      </c>
      <c r="D10609" t="s">
        <v>14</v>
      </c>
      <c r="E10609">
        <v>2</v>
      </c>
      <c r="F10609" s="1">
        <v>39234</v>
      </c>
      <c r="G10609" s="1">
        <v>40322</v>
      </c>
      <c r="H10609" t="s">
        <v>19528</v>
      </c>
      <c r="I10609" t="s">
        <v>31105</v>
      </c>
    </row>
    <row r="10610" spans="1:9">
      <c r="A10610" t="s">
        <v>9909</v>
      </c>
      <c r="B10610" t="s">
        <v>10363</v>
      </c>
      <c r="C10610" t="s">
        <v>46081</v>
      </c>
      <c r="D10610" t="s">
        <v>14</v>
      </c>
      <c r="E10610">
        <v>4</v>
      </c>
      <c r="F10610" s="1">
        <v>39576</v>
      </c>
      <c r="G10610" s="1">
        <v>40449</v>
      </c>
      <c r="H10610" t="s">
        <v>20242</v>
      </c>
      <c r="I10610" t="s">
        <v>31854</v>
      </c>
    </row>
    <row r="10611" spans="1:9">
      <c r="F10611" s="1"/>
    </row>
    <row r="10612" spans="1:9">
      <c r="A10612" t="s">
        <v>605</v>
      </c>
      <c r="B10612" t="s">
        <v>12840</v>
      </c>
      <c r="C10612" t="s">
        <v>46082</v>
      </c>
      <c r="D10612" t="s">
        <v>14</v>
      </c>
      <c r="E10612">
        <v>12</v>
      </c>
      <c r="F10612" s="1">
        <v>39062</v>
      </c>
      <c r="G10612" s="1">
        <v>40571</v>
      </c>
      <c r="H10612" t="s">
        <v>22747</v>
      </c>
      <c r="I10612" t="s">
        <v>34384</v>
      </c>
    </row>
    <row r="10613" spans="1:9">
      <c r="A10613" t="s">
        <v>295</v>
      </c>
      <c r="B10613" t="s">
        <v>18033</v>
      </c>
      <c r="C10613" t="s">
        <v>46083</v>
      </c>
      <c r="D10613" t="s">
        <v>8</v>
      </c>
      <c r="E10613">
        <v>0</v>
      </c>
      <c r="F10613" s="1">
        <v>40004</v>
      </c>
      <c r="G10613" s="1">
        <v>40066</v>
      </c>
      <c r="H10613" t="s">
        <v>21786</v>
      </c>
      <c r="I10613" t="s">
        <v>33432</v>
      </c>
    </row>
    <row r="10614" spans="1:9">
      <c r="A10614" t="s">
        <v>8956</v>
      </c>
      <c r="B10614" t="s">
        <v>797</v>
      </c>
      <c r="C10614" t="s">
        <v>46084</v>
      </c>
      <c r="D10614" t="s">
        <v>14</v>
      </c>
      <c r="E10614">
        <v>1</v>
      </c>
      <c r="F10614" s="1">
        <v>40462</v>
      </c>
      <c r="G10614" s="1">
        <v>40465</v>
      </c>
      <c r="H10614" t="s">
        <v>20294</v>
      </c>
      <c r="I10614" t="s">
        <v>31905</v>
      </c>
    </row>
    <row r="10615" spans="1:9">
      <c r="A10615" t="s">
        <v>2282</v>
      </c>
      <c r="B10615" t="s">
        <v>797</v>
      </c>
      <c r="C10615" t="s">
        <v>46085</v>
      </c>
      <c r="D10615" t="s">
        <v>14</v>
      </c>
      <c r="E10615">
        <v>1</v>
      </c>
      <c r="F10615" s="1">
        <v>40380</v>
      </c>
      <c r="G10615" s="1">
        <v>40548</v>
      </c>
      <c r="H10615" t="s">
        <v>22748</v>
      </c>
      <c r="I10615" t="s">
        <v>34385</v>
      </c>
    </row>
    <row r="10616" spans="1:9">
      <c r="A10616" t="s">
        <v>17297</v>
      </c>
      <c r="B10616" t="s">
        <v>797</v>
      </c>
      <c r="C10616" t="s">
        <v>46086</v>
      </c>
      <c r="D10616" t="s">
        <v>8</v>
      </c>
      <c r="E10616">
        <v>0</v>
      </c>
      <c r="F10616" s="1">
        <v>39223</v>
      </c>
      <c r="G10616" s="1">
        <v>39223</v>
      </c>
      <c r="H10616" t="s">
        <v>21800</v>
      </c>
      <c r="I10616" t="s">
        <v>33445</v>
      </c>
    </row>
    <row r="10617" spans="1:9">
      <c r="A10617" t="s">
        <v>17364</v>
      </c>
      <c r="B10617" t="s">
        <v>2438</v>
      </c>
      <c r="C10617" t="s">
        <v>46087</v>
      </c>
      <c r="D10617" t="s">
        <v>14</v>
      </c>
      <c r="E10617">
        <v>0</v>
      </c>
      <c r="F10617" s="1">
        <v>40588</v>
      </c>
      <c r="G10617" s="1">
        <v>40590</v>
      </c>
      <c r="H10617" t="s">
        <v>19910</v>
      </c>
      <c r="I10617" t="s">
        <v>31506</v>
      </c>
    </row>
    <row r="10618" spans="1:9">
      <c r="A10618" t="s">
        <v>8404</v>
      </c>
      <c r="B10618" t="s">
        <v>7638</v>
      </c>
      <c r="C10618" t="s">
        <v>46088</v>
      </c>
      <c r="D10618" t="s">
        <v>14</v>
      </c>
      <c r="E10618">
        <v>10</v>
      </c>
      <c r="F10618" s="1">
        <v>39993</v>
      </c>
      <c r="G10618" s="1">
        <v>40393</v>
      </c>
      <c r="H10618" t="s">
        <v>20382</v>
      </c>
      <c r="I10618" t="s">
        <v>31994</v>
      </c>
    </row>
    <row r="10619" spans="1:9">
      <c r="A10619" t="s">
        <v>1730</v>
      </c>
      <c r="B10619" t="s">
        <v>3986</v>
      </c>
      <c r="C10619" t="s">
        <v>46089</v>
      </c>
      <c r="D10619" t="s">
        <v>8</v>
      </c>
      <c r="E10619">
        <v>8</v>
      </c>
      <c r="F10619" s="1">
        <v>39062</v>
      </c>
      <c r="G10619" s="1">
        <v>40287</v>
      </c>
      <c r="H10619" t="s">
        <v>20312</v>
      </c>
      <c r="I10619" t="s">
        <v>31922</v>
      </c>
    </row>
    <row r="10620" spans="1:9">
      <c r="A10620" t="s">
        <v>1131</v>
      </c>
      <c r="B10620" t="s">
        <v>5945</v>
      </c>
      <c r="C10620" t="s">
        <v>46090</v>
      </c>
      <c r="D10620" t="s">
        <v>8</v>
      </c>
      <c r="E10620">
        <v>1</v>
      </c>
      <c r="F10620" s="1">
        <v>39272</v>
      </c>
      <c r="G10620" s="1">
        <v>39272</v>
      </c>
      <c r="H10620" t="s">
        <v>19655</v>
      </c>
      <c r="I10620" t="s">
        <v>31241</v>
      </c>
    </row>
    <row r="10621" spans="1:9">
      <c r="A10621" t="s">
        <v>779</v>
      </c>
      <c r="B10621" t="s">
        <v>18612</v>
      </c>
      <c r="C10621" t="s">
        <v>46091</v>
      </c>
      <c r="D10621" t="s">
        <v>14</v>
      </c>
      <c r="E10621">
        <v>0</v>
      </c>
      <c r="F10621" s="1">
        <v>39070</v>
      </c>
      <c r="G10621" s="1"/>
      <c r="H10621" t="s">
        <v>19922</v>
      </c>
      <c r="I10621" t="s">
        <v>31520</v>
      </c>
    </row>
    <row r="10622" spans="1:9">
      <c r="A10622" t="s">
        <v>9594</v>
      </c>
      <c r="B10622" t="s">
        <v>18612</v>
      </c>
      <c r="C10622" t="s">
        <v>46092</v>
      </c>
      <c r="D10622" t="s">
        <v>14</v>
      </c>
      <c r="E10622">
        <v>0</v>
      </c>
      <c r="F10622" s="1">
        <v>40267</v>
      </c>
      <c r="G10622" s="1"/>
      <c r="H10622" t="s">
        <v>21242</v>
      </c>
      <c r="I10622" t="s">
        <v>32861</v>
      </c>
    </row>
    <row r="10623" spans="1:9">
      <c r="A10623" t="s">
        <v>8784</v>
      </c>
      <c r="B10623" t="s">
        <v>27670</v>
      </c>
      <c r="C10623" t="s">
        <v>46093</v>
      </c>
      <c r="D10623" t="s">
        <v>8</v>
      </c>
      <c r="E10623">
        <v>2</v>
      </c>
      <c r="F10623" s="1">
        <v>39867</v>
      </c>
      <c r="G10623" s="1">
        <v>39912</v>
      </c>
      <c r="H10623" t="s">
        <v>22749</v>
      </c>
      <c r="I10623" t="s">
        <v>34386</v>
      </c>
    </row>
    <row r="10624" spans="1:9">
      <c r="A10624" t="s">
        <v>743</v>
      </c>
      <c r="B10624" t="s">
        <v>27671</v>
      </c>
      <c r="C10624" t="s">
        <v>46094</v>
      </c>
      <c r="D10624" t="s">
        <v>14</v>
      </c>
      <c r="E10624">
        <v>2</v>
      </c>
      <c r="F10624" s="1">
        <v>39062</v>
      </c>
      <c r="G10624" s="1"/>
      <c r="H10624" t="s">
        <v>19941</v>
      </c>
      <c r="I10624" t="s">
        <v>31538</v>
      </c>
    </row>
    <row r="10625" spans="1:9">
      <c r="A10625" t="s">
        <v>25610</v>
      </c>
      <c r="B10625" t="s">
        <v>18178</v>
      </c>
      <c r="C10625" t="s">
        <v>46095</v>
      </c>
      <c r="D10625" t="s">
        <v>8</v>
      </c>
      <c r="E10625">
        <v>0</v>
      </c>
      <c r="F10625" s="1">
        <v>39430</v>
      </c>
      <c r="G10625" s="1">
        <v>39432</v>
      </c>
      <c r="H10625" t="s">
        <v>20366</v>
      </c>
      <c r="I10625" t="s">
        <v>31974</v>
      </c>
    </row>
    <row r="10626" spans="1:9">
      <c r="A10626" t="s">
        <v>12384</v>
      </c>
      <c r="B10626" t="s">
        <v>27672</v>
      </c>
      <c r="C10626" t="s">
        <v>46096</v>
      </c>
      <c r="D10626" t="s">
        <v>14</v>
      </c>
      <c r="E10626">
        <v>0</v>
      </c>
      <c r="F10626" s="1">
        <v>40513</v>
      </c>
      <c r="G10626" s="1">
        <v>40513</v>
      </c>
      <c r="H10626" t="s">
        <v>20435</v>
      </c>
      <c r="I10626" t="s">
        <v>32047</v>
      </c>
    </row>
    <row r="10627" spans="1:9">
      <c r="A10627" t="s">
        <v>12829</v>
      </c>
      <c r="B10627" t="s">
        <v>27672</v>
      </c>
      <c r="C10627" t="s">
        <v>46097</v>
      </c>
      <c r="D10627" t="s">
        <v>8</v>
      </c>
      <c r="E10627">
        <v>2</v>
      </c>
      <c r="F10627" s="1">
        <v>39379</v>
      </c>
      <c r="G10627" s="1">
        <v>39384</v>
      </c>
      <c r="H10627" t="s">
        <v>20841</v>
      </c>
      <c r="I10627" t="s">
        <v>31417</v>
      </c>
    </row>
    <row r="10628" spans="1:9">
      <c r="A10628" t="s">
        <v>8033</v>
      </c>
      <c r="B10628" t="s">
        <v>5822</v>
      </c>
      <c r="C10628" t="s">
        <v>46098</v>
      </c>
      <c r="D10628" t="s">
        <v>8</v>
      </c>
      <c r="E10628">
        <v>2</v>
      </c>
      <c r="F10628" s="1">
        <v>39189</v>
      </c>
      <c r="G10628" s="1">
        <v>39195</v>
      </c>
      <c r="H10628" t="s">
        <v>30826</v>
      </c>
      <c r="I10628" t="s">
        <v>34387</v>
      </c>
    </row>
    <row r="10629" spans="1:9">
      <c r="A10629" t="s">
        <v>6326</v>
      </c>
      <c r="B10629" t="s">
        <v>5822</v>
      </c>
      <c r="C10629" t="s">
        <v>46099</v>
      </c>
      <c r="D10629" t="s">
        <v>8</v>
      </c>
      <c r="E10629">
        <v>1</v>
      </c>
      <c r="F10629" s="1">
        <v>39483</v>
      </c>
      <c r="G10629" s="1">
        <v>39490</v>
      </c>
      <c r="H10629" t="s">
        <v>21072</v>
      </c>
      <c r="I10629" t="s">
        <v>32674</v>
      </c>
    </row>
    <row r="10630" spans="1:9">
      <c r="A10630" t="s">
        <v>965</v>
      </c>
      <c r="B10630" t="s">
        <v>6348</v>
      </c>
      <c r="C10630" t="s">
        <v>46100</v>
      </c>
      <c r="D10630" t="s">
        <v>8</v>
      </c>
      <c r="E10630">
        <v>5</v>
      </c>
      <c r="F10630" s="1">
        <v>39372</v>
      </c>
      <c r="G10630" s="1">
        <v>39777</v>
      </c>
      <c r="H10630" t="s">
        <v>68418</v>
      </c>
      <c r="I10630" t="s">
        <v>34388</v>
      </c>
    </row>
    <row r="10631" spans="1:9">
      <c r="A10631" t="s">
        <v>3937</v>
      </c>
      <c r="B10631" t="s">
        <v>27673</v>
      </c>
      <c r="C10631" t="s">
        <v>46101</v>
      </c>
      <c r="D10631" t="s">
        <v>14</v>
      </c>
      <c r="E10631">
        <v>0</v>
      </c>
      <c r="F10631" s="1">
        <v>39742</v>
      </c>
      <c r="G10631" s="1"/>
      <c r="H10631" t="s">
        <v>24443</v>
      </c>
      <c r="I10631" t="s">
        <v>34389</v>
      </c>
    </row>
    <row r="10632" spans="1:9">
      <c r="A10632" t="s">
        <v>18255</v>
      </c>
      <c r="B10632" t="s">
        <v>14404</v>
      </c>
      <c r="C10632" t="s">
        <v>46102</v>
      </c>
      <c r="D10632" t="s">
        <v>14</v>
      </c>
      <c r="E10632">
        <v>0</v>
      </c>
      <c r="F10632" s="1">
        <v>39384</v>
      </c>
      <c r="G10632" s="1"/>
      <c r="H10632" t="s">
        <v>21988</v>
      </c>
      <c r="I10632" t="s">
        <v>33638</v>
      </c>
    </row>
    <row r="10633" spans="1:9">
      <c r="A10633" t="s">
        <v>5441</v>
      </c>
      <c r="B10633" t="s">
        <v>1752</v>
      </c>
      <c r="C10633" t="s">
        <v>46103</v>
      </c>
      <c r="D10633" t="s">
        <v>14</v>
      </c>
      <c r="E10633">
        <v>1</v>
      </c>
      <c r="F10633" s="1">
        <v>40095</v>
      </c>
      <c r="G10633" s="1"/>
      <c r="H10633" t="s">
        <v>19590</v>
      </c>
      <c r="I10633" t="s">
        <v>31171</v>
      </c>
    </row>
    <row r="10634" spans="1:9">
      <c r="A10634" t="s">
        <v>12463</v>
      </c>
      <c r="B10634" t="s">
        <v>1752</v>
      </c>
      <c r="C10634" t="s">
        <v>46104</v>
      </c>
      <c r="D10634" t="s">
        <v>8</v>
      </c>
      <c r="E10634">
        <v>6</v>
      </c>
      <c r="F10634" s="1">
        <v>39982</v>
      </c>
      <c r="G10634" s="1">
        <v>39995</v>
      </c>
      <c r="H10634" t="s">
        <v>21530</v>
      </c>
      <c r="I10634" t="s">
        <v>33156</v>
      </c>
    </row>
    <row r="10635" spans="1:9">
      <c r="A10635" t="s">
        <v>5655</v>
      </c>
      <c r="B10635" t="s">
        <v>1752</v>
      </c>
      <c r="C10635" t="s">
        <v>46105</v>
      </c>
      <c r="D10635" t="s">
        <v>14</v>
      </c>
      <c r="E10635">
        <v>0</v>
      </c>
      <c r="F10635" s="1">
        <v>40450</v>
      </c>
      <c r="H10635" t="s">
        <v>20460</v>
      </c>
      <c r="I10635" t="s">
        <v>32068</v>
      </c>
    </row>
    <row r="10636" spans="1:9">
      <c r="A10636" t="s">
        <v>3566</v>
      </c>
      <c r="B10636" t="s">
        <v>1752</v>
      </c>
      <c r="C10636" t="s">
        <v>46106</v>
      </c>
      <c r="D10636" t="s">
        <v>8</v>
      </c>
      <c r="E10636">
        <v>2</v>
      </c>
      <c r="F10636" s="1">
        <v>39449</v>
      </c>
      <c r="G10636" s="1">
        <v>39452</v>
      </c>
      <c r="H10636" t="s">
        <v>68319</v>
      </c>
      <c r="I10636" t="s">
        <v>31777</v>
      </c>
    </row>
    <row r="10637" spans="1:9">
      <c r="A10637" t="s">
        <v>14769</v>
      </c>
      <c r="B10637" t="s">
        <v>1752</v>
      </c>
      <c r="C10637" t="s">
        <v>46107</v>
      </c>
      <c r="D10637" t="s">
        <v>8</v>
      </c>
      <c r="E10637">
        <v>1</v>
      </c>
      <c r="F10637" s="1">
        <v>39234</v>
      </c>
      <c r="G10637" s="1">
        <v>39268</v>
      </c>
      <c r="H10637" t="s">
        <v>20375</v>
      </c>
      <c r="I10637" t="s">
        <v>31984</v>
      </c>
    </row>
    <row r="10638" spans="1:9">
      <c r="A10638" t="s">
        <v>2934</v>
      </c>
      <c r="B10638" t="s">
        <v>1752</v>
      </c>
      <c r="C10638" t="s">
        <v>46108</v>
      </c>
      <c r="D10638" t="s">
        <v>8</v>
      </c>
      <c r="E10638">
        <v>0</v>
      </c>
      <c r="F10638" s="1">
        <v>39139</v>
      </c>
      <c r="G10638" s="1">
        <v>39139</v>
      </c>
      <c r="H10638" t="s">
        <v>20410</v>
      </c>
      <c r="I10638" t="s">
        <v>32020</v>
      </c>
    </row>
    <row r="10639" spans="1:9">
      <c r="A10639" t="s">
        <v>8700</v>
      </c>
      <c r="B10639" t="s">
        <v>1752</v>
      </c>
      <c r="C10639" t="s">
        <v>46109</v>
      </c>
      <c r="D10639" t="s">
        <v>8</v>
      </c>
      <c r="E10639">
        <v>2</v>
      </c>
      <c r="F10639" s="1">
        <v>39062</v>
      </c>
      <c r="G10639" s="1">
        <v>39191</v>
      </c>
      <c r="H10639" t="s">
        <v>21732</v>
      </c>
      <c r="I10639" t="s">
        <v>33369</v>
      </c>
    </row>
    <row r="10640" spans="1:9">
      <c r="A10640" t="s">
        <v>697</v>
      </c>
      <c r="B10640" t="s">
        <v>1752</v>
      </c>
      <c r="C10640" t="s">
        <v>46110</v>
      </c>
      <c r="D10640" t="s">
        <v>14</v>
      </c>
      <c r="E10640">
        <v>1</v>
      </c>
      <c r="F10640" s="1">
        <v>40533</v>
      </c>
      <c r="G10640" s="1">
        <v>40533</v>
      </c>
      <c r="H10640" t="s">
        <v>22750</v>
      </c>
      <c r="I10640" t="s">
        <v>33191</v>
      </c>
    </row>
    <row r="10641" spans="1:9">
      <c r="A10641" t="s">
        <v>863</v>
      </c>
      <c r="B10641" t="s">
        <v>27674</v>
      </c>
      <c r="C10641" t="s">
        <v>46111</v>
      </c>
      <c r="D10641" t="s">
        <v>8</v>
      </c>
      <c r="E10641">
        <v>8</v>
      </c>
      <c r="F10641" s="1">
        <v>39118</v>
      </c>
      <c r="G10641" s="1">
        <v>40203</v>
      </c>
      <c r="H10641" t="s">
        <v>19846</v>
      </c>
      <c r="I10641" t="s">
        <v>31445</v>
      </c>
    </row>
    <row r="10642" spans="1:9">
      <c r="A10642" t="s">
        <v>7127</v>
      </c>
      <c r="B10642" t="s">
        <v>6727</v>
      </c>
      <c r="C10642" t="s">
        <v>46112</v>
      </c>
      <c r="D10642" t="s">
        <v>8</v>
      </c>
      <c r="E10642">
        <v>1</v>
      </c>
      <c r="F10642" s="1">
        <v>39511</v>
      </c>
      <c r="G10642" s="1">
        <v>39518</v>
      </c>
      <c r="H10642" t="s">
        <v>20445</v>
      </c>
      <c r="I10642" t="s">
        <v>32054</v>
      </c>
    </row>
    <row r="10643" spans="1:9">
      <c r="A10643" t="s">
        <v>5692</v>
      </c>
      <c r="B10643" t="s">
        <v>10221</v>
      </c>
      <c r="C10643" t="s">
        <v>46113</v>
      </c>
      <c r="D10643" t="s">
        <v>8</v>
      </c>
      <c r="E10643">
        <v>0</v>
      </c>
      <c r="F10643" s="1">
        <v>39062</v>
      </c>
      <c r="G10643" s="1"/>
      <c r="H10643" t="s">
        <v>20249</v>
      </c>
      <c r="I10643" t="s">
        <v>31860</v>
      </c>
    </row>
    <row r="10644" spans="1:9">
      <c r="A10644" t="s">
        <v>9511</v>
      </c>
      <c r="B10644" t="s">
        <v>10221</v>
      </c>
      <c r="C10644" t="s">
        <v>46114</v>
      </c>
      <c r="D10644" t="s">
        <v>14</v>
      </c>
      <c r="E10644">
        <v>3</v>
      </c>
      <c r="F10644" s="1">
        <v>39946</v>
      </c>
      <c r="G10644" s="1">
        <v>40662</v>
      </c>
      <c r="H10644" t="s">
        <v>19551</v>
      </c>
      <c r="I10644" t="s">
        <v>31131</v>
      </c>
    </row>
    <row r="10645" spans="1:9">
      <c r="F10645" s="1"/>
    </row>
    <row r="10646" spans="1:9">
      <c r="A10646" t="s">
        <v>18192</v>
      </c>
      <c r="B10646" t="s">
        <v>10221</v>
      </c>
      <c r="C10646" t="s">
        <v>46115</v>
      </c>
      <c r="D10646" t="s">
        <v>8</v>
      </c>
      <c r="E10646">
        <v>0</v>
      </c>
      <c r="F10646" s="1">
        <v>39157</v>
      </c>
      <c r="G10646" s="1">
        <v>39169</v>
      </c>
      <c r="H10646" t="s">
        <v>19551</v>
      </c>
      <c r="I10646" t="s">
        <v>31131</v>
      </c>
    </row>
    <row r="10647" spans="1:9">
      <c r="F10647" s="1"/>
      <c r="G10647" s="1"/>
    </row>
    <row r="10648" spans="1:9">
      <c r="A10648" t="s">
        <v>18473</v>
      </c>
      <c r="B10648" t="s">
        <v>13582</v>
      </c>
      <c r="C10648" t="s">
        <v>46116</v>
      </c>
      <c r="D10648" t="s">
        <v>14</v>
      </c>
      <c r="E10648">
        <v>3</v>
      </c>
      <c r="F10648" s="1">
        <v>40444</v>
      </c>
      <c r="G10648" s="1">
        <v>40662</v>
      </c>
      <c r="H10648" t="s">
        <v>20121</v>
      </c>
      <c r="I10648" t="s">
        <v>31731</v>
      </c>
    </row>
    <row r="10649" spans="1:9">
      <c r="A10649" t="s">
        <v>6774</v>
      </c>
      <c r="B10649" t="s">
        <v>17937</v>
      </c>
      <c r="C10649" t="s">
        <v>46117</v>
      </c>
      <c r="D10649" t="s">
        <v>8</v>
      </c>
      <c r="E10649">
        <v>2</v>
      </c>
      <c r="F10649" s="1">
        <v>39503</v>
      </c>
      <c r="G10649" s="1">
        <v>39543</v>
      </c>
      <c r="H10649" t="s">
        <v>19943</v>
      </c>
      <c r="I10649" t="s">
        <v>31540</v>
      </c>
    </row>
    <row r="10650" spans="1:9">
      <c r="A10650" t="s">
        <v>2493</v>
      </c>
      <c r="B10650" t="s">
        <v>17937</v>
      </c>
      <c r="C10650" t="s">
        <v>46118</v>
      </c>
      <c r="D10650" t="s">
        <v>14</v>
      </c>
      <c r="E10650">
        <v>2</v>
      </c>
      <c r="F10650" s="1">
        <v>40508</v>
      </c>
      <c r="G10650" s="1">
        <v>40654</v>
      </c>
      <c r="H10650" t="s">
        <v>21246</v>
      </c>
      <c r="I10650" t="s">
        <v>32097</v>
      </c>
    </row>
    <row r="10651" spans="1:9">
      <c r="A10651" t="s">
        <v>6320</v>
      </c>
      <c r="B10651" t="s">
        <v>17937</v>
      </c>
      <c r="C10651" t="s">
        <v>46119</v>
      </c>
      <c r="D10651" t="s">
        <v>8</v>
      </c>
      <c r="E10651">
        <v>9</v>
      </c>
      <c r="F10651" s="1">
        <v>39385</v>
      </c>
      <c r="G10651" s="1">
        <v>40104</v>
      </c>
      <c r="H10651" t="s">
        <v>19794</v>
      </c>
      <c r="I10651" t="s">
        <v>31386</v>
      </c>
    </row>
    <row r="10652" spans="1:9">
      <c r="F10652" s="1"/>
      <c r="G10652" s="1"/>
    </row>
    <row r="10653" spans="1:9">
      <c r="A10653" t="s">
        <v>2401</v>
      </c>
      <c r="B10653" t="s">
        <v>17937</v>
      </c>
      <c r="C10653" t="s">
        <v>46120</v>
      </c>
      <c r="D10653" t="s">
        <v>14</v>
      </c>
      <c r="E10653">
        <v>2</v>
      </c>
      <c r="F10653" s="1">
        <v>39248</v>
      </c>
      <c r="G10653" s="1"/>
      <c r="H10653" t="s">
        <v>20242</v>
      </c>
      <c r="I10653" t="s">
        <v>31854</v>
      </c>
    </row>
    <row r="10654" spans="1:9">
      <c r="F10654" s="1"/>
      <c r="G10654" s="1"/>
    </row>
    <row r="10655" spans="1:9">
      <c r="A10655" t="s">
        <v>11244</v>
      </c>
      <c r="B10655" t="s">
        <v>1359</v>
      </c>
      <c r="C10655" t="s">
        <v>46121</v>
      </c>
      <c r="D10655" t="s">
        <v>8</v>
      </c>
      <c r="E10655">
        <v>2</v>
      </c>
      <c r="F10655" s="1">
        <v>39062</v>
      </c>
      <c r="H10655" t="s">
        <v>20035</v>
      </c>
      <c r="I10655" t="s">
        <v>31640</v>
      </c>
    </row>
    <row r="10656" spans="1:9">
      <c r="F10656" s="1"/>
      <c r="G10656" s="1"/>
    </row>
    <row r="10657" spans="1:9">
      <c r="A10657" t="s">
        <v>18338</v>
      </c>
      <c r="B10657" t="s">
        <v>1359</v>
      </c>
      <c r="C10657" t="s">
        <v>46122</v>
      </c>
      <c r="D10657" t="s">
        <v>8</v>
      </c>
      <c r="E10657">
        <v>2</v>
      </c>
      <c r="F10657" s="1">
        <v>40128</v>
      </c>
      <c r="G10657" s="1">
        <v>40128</v>
      </c>
      <c r="H10657" t="s">
        <v>21395</v>
      </c>
      <c r="I10657" t="s">
        <v>33023</v>
      </c>
    </row>
    <row r="10658" spans="1:9">
      <c r="A10658" t="s">
        <v>17441</v>
      </c>
      <c r="B10658" t="s">
        <v>17938</v>
      </c>
      <c r="C10658" t="s">
        <v>46123</v>
      </c>
      <c r="D10658" t="s">
        <v>8</v>
      </c>
      <c r="E10658">
        <v>0</v>
      </c>
      <c r="F10658" s="1">
        <v>39353</v>
      </c>
      <c r="G10658" s="1">
        <v>39353</v>
      </c>
      <c r="H10658" t="s">
        <v>20046</v>
      </c>
      <c r="I10658" t="s">
        <v>31304</v>
      </c>
    </row>
    <row r="10659" spans="1:9">
      <c r="A10659" t="s">
        <v>9048</v>
      </c>
      <c r="B10659" t="s">
        <v>27675</v>
      </c>
      <c r="C10659" t="s">
        <v>46124</v>
      </c>
      <c r="D10659" t="s">
        <v>14</v>
      </c>
      <c r="E10659">
        <v>2</v>
      </c>
      <c r="F10659" s="1">
        <v>40555</v>
      </c>
      <c r="G10659" s="1">
        <v>40637</v>
      </c>
      <c r="H10659" t="s">
        <v>19806</v>
      </c>
      <c r="I10659" t="s">
        <v>31403</v>
      </c>
    </row>
    <row r="10660" spans="1:9">
      <c r="A10660" t="s">
        <v>2081</v>
      </c>
      <c r="B10660" t="s">
        <v>25580</v>
      </c>
      <c r="C10660" t="s">
        <v>46125</v>
      </c>
      <c r="D10660" t="s">
        <v>14</v>
      </c>
      <c r="E10660">
        <v>0</v>
      </c>
      <c r="F10660" s="1">
        <v>39062</v>
      </c>
      <c r="G10660" s="1"/>
      <c r="H10660" t="s">
        <v>22751</v>
      </c>
      <c r="I10660" t="s">
        <v>34373</v>
      </c>
    </row>
    <row r="10661" spans="1:9">
      <c r="A10661" t="s">
        <v>16881</v>
      </c>
      <c r="B10661" t="s">
        <v>25580</v>
      </c>
      <c r="C10661" t="s">
        <v>46126</v>
      </c>
      <c r="D10661" t="s">
        <v>8</v>
      </c>
      <c r="E10661">
        <v>2</v>
      </c>
      <c r="F10661" s="1">
        <v>39265</v>
      </c>
      <c r="G10661" s="1">
        <v>39269</v>
      </c>
      <c r="H10661" t="s">
        <v>22752</v>
      </c>
      <c r="I10661" t="s">
        <v>34390</v>
      </c>
    </row>
    <row r="10662" spans="1:9">
      <c r="A10662" t="s">
        <v>4476</v>
      </c>
      <c r="B10662" t="s">
        <v>6418</v>
      </c>
      <c r="C10662" t="s">
        <v>46127</v>
      </c>
      <c r="D10662" t="s">
        <v>14</v>
      </c>
      <c r="E10662">
        <v>0</v>
      </c>
      <c r="F10662" s="1">
        <v>40598</v>
      </c>
      <c r="G10662" s="1">
        <v>40610</v>
      </c>
      <c r="H10662" t="s">
        <v>19730</v>
      </c>
      <c r="I10662" t="s">
        <v>31320</v>
      </c>
    </row>
    <row r="10663" spans="1:9">
      <c r="A10663" t="s">
        <v>17877</v>
      </c>
      <c r="B10663" t="s">
        <v>6418</v>
      </c>
      <c r="C10663" t="s">
        <v>46128</v>
      </c>
      <c r="D10663" t="s">
        <v>8</v>
      </c>
      <c r="E10663">
        <v>1</v>
      </c>
      <c r="F10663" s="1">
        <v>39062</v>
      </c>
      <c r="G10663" s="1"/>
      <c r="H10663" t="s">
        <v>22753</v>
      </c>
      <c r="I10663" t="s">
        <v>34391</v>
      </c>
    </row>
    <row r="10664" spans="1:9">
      <c r="A10664" t="s">
        <v>4081</v>
      </c>
      <c r="B10664" t="s">
        <v>6418</v>
      </c>
      <c r="C10664" t="s">
        <v>46129</v>
      </c>
      <c r="D10664" t="s">
        <v>8</v>
      </c>
      <c r="E10664">
        <v>3</v>
      </c>
      <c r="F10664" s="1">
        <v>40206</v>
      </c>
      <c r="G10664" s="1">
        <v>40283</v>
      </c>
      <c r="H10664" t="s">
        <v>22754</v>
      </c>
      <c r="I10664" t="s">
        <v>34392</v>
      </c>
    </row>
    <row r="10665" spans="1:9">
      <c r="A10665" t="s">
        <v>14448</v>
      </c>
      <c r="B10665" t="s">
        <v>6418</v>
      </c>
      <c r="C10665" t="s">
        <v>46130</v>
      </c>
      <c r="D10665" t="s">
        <v>14</v>
      </c>
      <c r="E10665">
        <v>0</v>
      </c>
      <c r="F10665" s="1">
        <v>39248</v>
      </c>
      <c r="H10665" t="s">
        <v>21725</v>
      </c>
      <c r="I10665" t="s">
        <v>33362</v>
      </c>
    </row>
    <row r="10666" spans="1:9">
      <c r="A10666" t="s">
        <v>4425</v>
      </c>
      <c r="B10666" t="s">
        <v>2546</v>
      </c>
      <c r="C10666" t="s">
        <v>46131</v>
      </c>
      <c r="D10666" t="s">
        <v>14</v>
      </c>
      <c r="E10666">
        <v>2</v>
      </c>
      <c r="F10666" s="1">
        <v>40380</v>
      </c>
      <c r="G10666" s="1">
        <v>40648</v>
      </c>
      <c r="H10666" t="s">
        <v>21244</v>
      </c>
      <c r="I10666" t="s">
        <v>32864</v>
      </c>
    </row>
    <row r="10667" spans="1:9">
      <c r="A10667" t="s">
        <v>25611</v>
      </c>
      <c r="B10667" t="s">
        <v>636</v>
      </c>
      <c r="C10667" t="s">
        <v>46132</v>
      </c>
      <c r="D10667" t="s">
        <v>14</v>
      </c>
      <c r="E10667">
        <v>4</v>
      </c>
      <c r="F10667" s="1">
        <v>40450</v>
      </c>
      <c r="G10667" s="1">
        <v>40459</v>
      </c>
      <c r="H10667" t="s">
        <v>20813</v>
      </c>
      <c r="I10667" t="s">
        <v>32417</v>
      </c>
    </row>
    <row r="10668" spans="1:9">
      <c r="A10668" t="s">
        <v>5857</v>
      </c>
      <c r="B10668" t="s">
        <v>636</v>
      </c>
      <c r="C10668" t="s">
        <v>46133</v>
      </c>
      <c r="D10668" t="s">
        <v>14</v>
      </c>
      <c r="E10668">
        <v>0</v>
      </c>
      <c r="F10668" s="1">
        <v>39363</v>
      </c>
      <c r="G10668" s="1"/>
      <c r="H10668" t="s">
        <v>22755</v>
      </c>
      <c r="I10668" t="s">
        <v>32197</v>
      </c>
    </row>
    <row r="10669" spans="1:9">
      <c r="A10669" t="s">
        <v>9650</v>
      </c>
      <c r="B10669" t="s">
        <v>636</v>
      </c>
      <c r="C10669" t="s">
        <v>46134</v>
      </c>
      <c r="D10669" t="s">
        <v>14</v>
      </c>
      <c r="E10669">
        <v>1</v>
      </c>
      <c r="F10669" s="1">
        <v>40438</v>
      </c>
      <c r="G10669" s="1">
        <v>40660</v>
      </c>
      <c r="H10669" t="s">
        <v>19647</v>
      </c>
      <c r="I10669" t="s">
        <v>31232</v>
      </c>
    </row>
    <row r="10670" spans="1:9">
      <c r="A10670" t="s">
        <v>3761</v>
      </c>
      <c r="B10670" t="s">
        <v>636</v>
      </c>
      <c r="C10670" t="s">
        <v>36742</v>
      </c>
      <c r="D10670" t="s">
        <v>8</v>
      </c>
      <c r="E10670">
        <v>1</v>
      </c>
      <c r="F10670" s="1">
        <v>40039</v>
      </c>
      <c r="G10670" s="1">
        <v>40039</v>
      </c>
      <c r="H10670" t="s">
        <v>19591</v>
      </c>
      <c r="I10670" t="s">
        <v>31172</v>
      </c>
    </row>
    <row r="10671" spans="1:9">
      <c r="F10671" s="1"/>
      <c r="G10671" s="1"/>
    </row>
    <row r="10672" spans="1:9">
      <c r="A10672" t="s">
        <v>12282</v>
      </c>
      <c r="B10672" t="s">
        <v>636</v>
      </c>
      <c r="C10672" t="s">
        <v>46135</v>
      </c>
      <c r="D10672" t="s">
        <v>14</v>
      </c>
      <c r="E10672">
        <v>0</v>
      </c>
      <c r="F10672" s="1">
        <v>39632</v>
      </c>
      <c r="G10672" s="1"/>
      <c r="H10672" t="s">
        <v>21362</v>
      </c>
      <c r="I10672" t="s">
        <v>32987</v>
      </c>
    </row>
    <row r="10673" spans="1:9">
      <c r="A10673" t="s">
        <v>12829</v>
      </c>
      <c r="B10673" t="s">
        <v>636</v>
      </c>
      <c r="C10673" t="s">
        <v>46136</v>
      </c>
      <c r="D10673" t="s">
        <v>14</v>
      </c>
      <c r="E10673">
        <v>0</v>
      </c>
      <c r="F10673" s="1">
        <v>39422</v>
      </c>
      <c r="G10673" s="1"/>
      <c r="H10673" t="s">
        <v>21189</v>
      </c>
      <c r="I10673" t="s">
        <v>32808</v>
      </c>
    </row>
    <row r="10674" spans="1:9">
      <c r="A10674" t="s">
        <v>13046</v>
      </c>
      <c r="B10674" t="s">
        <v>636</v>
      </c>
      <c r="C10674" t="s">
        <v>46137</v>
      </c>
      <c r="D10674" t="s">
        <v>8</v>
      </c>
      <c r="E10674">
        <v>1</v>
      </c>
      <c r="F10674" s="1">
        <v>39973</v>
      </c>
      <c r="G10674" s="1">
        <v>39974</v>
      </c>
      <c r="H10674" t="s">
        <v>22756</v>
      </c>
      <c r="I10674" t="s">
        <v>34393</v>
      </c>
    </row>
    <row r="10675" spans="1:9">
      <c r="A10675" t="s">
        <v>4824</v>
      </c>
      <c r="B10675" t="s">
        <v>636</v>
      </c>
      <c r="C10675" t="s">
        <v>46138</v>
      </c>
      <c r="D10675" t="s">
        <v>14</v>
      </c>
      <c r="E10675">
        <v>1</v>
      </c>
      <c r="F10675" s="1">
        <v>40429</v>
      </c>
      <c r="G10675" s="1">
        <v>40430</v>
      </c>
      <c r="H10675" t="s">
        <v>22757</v>
      </c>
      <c r="I10675" t="s">
        <v>34394</v>
      </c>
    </row>
    <row r="10676" spans="1:9">
      <c r="A10676" t="s">
        <v>11349</v>
      </c>
      <c r="B10676" t="s">
        <v>8388</v>
      </c>
      <c r="C10676" t="s">
        <v>46139</v>
      </c>
      <c r="D10676" t="s">
        <v>8</v>
      </c>
      <c r="E10676">
        <v>0</v>
      </c>
      <c r="F10676" s="1">
        <v>39923</v>
      </c>
      <c r="G10676" s="1">
        <v>40231</v>
      </c>
      <c r="H10676" t="s">
        <v>20139</v>
      </c>
      <c r="I10676" t="s">
        <v>31751</v>
      </c>
    </row>
    <row r="10677" spans="1:9">
      <c r="A10677" t="s">
        <v>3761</v>
      </c>
      <c r="B10677" t="s">
        <v>11887</v>
      </c>
      <c r="C10677" t="s">
        <v>46140</v>
      </c>
      <c r="D10677" t="s">
        <v>14</v>
      </c>
      <c r="E10677">
        <v>0</v>
      </c>
      <c r="F10677" s="1">
        <v>39062</v>
      </c>
      <c r="H10677" t="s">
        <v>20293</v>
      </c>
      <c r="I10677" t="s">
        <v>31904</v>
      </c>
    </row>
    <row r="10678" spans="1:9">
      <c r="A10678" t="s">
        <v>1212</v>
      </c>
      <c r="B10678" t="s">
        <v>2829</v>
      </c>
      <c r="C10678" t="s">
        <v>46141</v>
      </c>
      <c r="D10678" t="s">
        <v>8</v>
      </c>
      <c r="E10678">
        <v>3</v>
      </c>
      <c r="F10678" s="1">
        <v>39062</v>
      </c>
      <c r="G10678" s="1">
        <v>39661</v>
      </c>
      <c r="H10678" t="s">
        <v>22758</v>
      </c>
      <c r="I10678" t="s">
        <v>34395</v>
      </c>
    </row>
    <row r="10679" spans="1:9">
      <c r="A10679" t="s">
        <v>15272</v>
      </c>
      <c r="B10679" t="s">
        <v>14109</v>
      </c>
      <c r="C10679" t="s">
        <v>46142</v>
      </c>
      <c r="D10679" t="s">
        <v>8</v>
      </c>
      <c r="E10679">
        <v>2</v>
      </c>
      <c r="F10679" s="1">
        <v>40164</v>
      </c>
      <c r="G10679" s="1">
        <v>40294</v>
      </c>
      <c r="H10679" t="s">
        <v>22759</v>
      </c>
      <c r="I10679" t="s">
        <v>34396</v>
      </c>
    </row>
    <row r="10680" spans="1:9">
      <c r="A10680" t="s">
        <v>4081</v>
      </c>
      <c r="B10680" t="s">
        <v>16880</v>
      </c>
      <c r="C10680" t="s">
        <v>46143</v>
      </c>
      <c r="D10680" t="s">
        <v>8</v>
      </c>
      <c r="E10680">
        <v>2</v>
      </c>
      <c r="F10680" s="1">
        <v>39343</v>
      </c>
      <c r="G10680" s="1">
        <v>39346</v>
      </c>
      <c r="H10680" t="s">
        <v>20064</v>
      </c>
      <c r="I10680" t="s">
        <v>31668</v>
      </c>
    </row>
    <row r="10681" spans="1:9">
      <c r="A10681" t="s">
        <v>2755</v>
      </c>
      <c r="B10681" t="s">
        <v>6646</v>
      </c>
      <c r="C10681" t="s">
        <v>40799</v>
      </c>
      <c r="D10681" t="s">
        <v>8</v>
      </c>
      <c r="E10681">
        <v>0</v>
      </c>
      <c r="F10681" s="1">
        <v>40344</v>
      </c>
      <c r="G10681" s="1">
        <v>40345</v>
      </c>
      <c r="H10681" t="s">
        <v>19680</v>
      </c>
      <c r="I10681" t="s">
        <v>31265</v>
      </c>
    </row>
    <row r="10682" spans="1:9">
      <c r="A10682" t="s">
        <v>7527</v>
      </c>
      <c r="B10682" t="s">
        <v>14056</v>
      </c>
      <c r="C10682" t="s">
        <v>46144</v>
      </c>
      <c r="D10682" t="s">
        <v>14</v>
      </c>
      <c r="E10682">
        <v>2</v>
      </c>
      <c r="F10682" s="1">
        <v>40560</v>
      </c>
      <c r="G10682" s="1">
        <v>40561</v>
      </c>
      <c r="H10682" t="s">
        <v>22760</v>
      </c>
      <c r="I10682" t="s">
        <v>34397</v>
      </c>
    </row>
    <row r="10683" spans="1:9">
      <c r="A10683" t="s">
        <v>16894</v>
      </c>
      <c r="B10683" t="s">
        <v>4206</v>
      </c>
      <c r="C10683" t="s">
        <v>46145</v>
      </c>
      <c r="D10683" t="s">
        <v>14</v>
      </c>
      <c r="E10683">
        <v>0</v>
      </c>
      <c r="F10683" s="1">
        <v>40344</v>
      </c>
      <c r="G10683" s="1">
        <v>40365</v>
      </c>
      <c r="H10683" t="s">
        <v>19992</v>
      </c>
      <c r="I10683" t="s">
        <v>31590</v>
      </c>
    </row>
    <row r="10684" spans="1:9">
      <c r="A10684" t="s">
        <v>6980</v>
      </c>
      <c r="B10684" t="s">
        <v>13905</v>
      </c>
      <c r="C10684" t="s">
        <v>46146</v>
      </c>
      <c r="D10684" t="s">
        <v>8</v>
      </c>
      <c r="E10684">
        <v>1</v>
      </c>
      <c r="F10684" s="1">
        <v>40022</v>
      </c>
      <c r="G10684" s="1">
        <v>40218</v>
      </c>
      <c r="H10684" t="s">
        <v>22990</v>
      </c>
      <c r="I10684" t="s">
        <v>34398</v>
      </c>
    </row>
    <row r="10685" spans="1:9">
      <c r="A10685" t="s">
        <v>2912</v>
      </c>
      <c r="B10685" t="s">
        <v>4269</v>
      </c>
      <c r="C10685" t="s">
        <v>46147</v>
      </c>
      <c r="D10685" t="s">
        <v>8</v>
      </c>
      <c r="E10685">
        <v>0</v>
      </c>
      <c r="F10685" s="1">
        <v>39884</v>
      </c>
      <c r="G10685" s="1">
        <v>39884</v>
      </c>
      <c r="H10685" t="s">
        <v>22761</v>
      </c>
      <c r="I10685" t="s">
        <v>34399</v>
      </c>
    </row>
    <row r="10686" spans="1:9">
      <c r="A10686" t="s">
        <v>8869</v>
      </c>
      <c r="B10686" t="s">
        <v>27676</v>
      </c>
      <c r="C10686" t="s">
        <v>46148</v>
      </c>
      <c r="D10686" t="s">
        <v>14</v>
      </c>
      <c r="E10686">
        <v>2</v>
      </c>
      <c r="F10686" s="1">
        <v>40238</v>
      </c>
      <c r="G10686" s="1"/>
      <c r="H10686" t="s">
        <v>20435</v>
      </c>
      <c r="I10686" t="s">
        <v>32047</v>
      </c>
    </row>
    <row r="10687" spans="1:9">
      <c r="A10687" t="s">
        <v>9048</v>
      </c>
      <c r="B10687" t="s">
        <v>27677</v>
      </c>
      <c r="C10687" t="s">
        <v>46149</v>
      </c>
      <c r="D10687" t="s">
        <v>8</v>
      </c>
      <c r="E10687">
        <v>2</v>
      </c>
      <c r="F10687" s="1">
        <v>39133</v>
      </c>
      <c r="G10687" s="1">
        <v>39480</v>
      </c>
      <c r="H10687" t="s">
        <v>20327</v>
      </c>
      <c r="I10687" t="s">
        <v>31935</v>
      </c>
    </row>
    <row r="10688" spans="1:9">
      <c r="A10688" t="s">
        <v>743</v>
      </c>
      <c r="B10688" t="s">
        <v>27678</v>
      </c>
      <c r="C10688" t="s">
        <v>46150</v>
      </c>
      <c r="D10688" t="s">
        <v>14</v>
      </c>
      <c r="E10688">
        <v>2</v>
      </c>
      <c r="F10688" s="1">
        <v>40204</v>
      </c>
      <c r="G10688" s="1">
        <v>40375</v>
      </c>
      <c r="H10688" t="s">
        <v>22038</v>
      </c>
      <c r="I10688" t="s">
        <v>33691</v>
      </c>
    </row>
    <row r="10689" spans="1:9">
      <c r="A10689" t="s">
        <v>16320</v>
      </c>
      <c r="B10689" t="s">
        <v>27679</v>
      </c>
      <c r="C10689" t="s">
        <v>46151</v>
      </c>
      <c r="D10689" t="s">
        <v>14</v>
      </c>
      <c r="E10689">
        <v>2</v>
      </c>
      <c r="F10689" s="1">
        <v>39098</v>
      </c>
      <c r="G10689" s="1">
        <v>40337</v>
      </c>
      <c r="H10689" t="s">
        <v>22762</v>
      </c>
      <c r="I10689" t="s">
        <v>34400</v>
      </c>
    </row>
    <row r="10690" spans="1:9">
      <c r="A10690" t="s">
        <v>13033</v>
      </c>
      <c r="B10690" t="s">
        <v>17068</v>
      </c>
      <c r="C10690" t="s">
        <v>46152</v>
      </c>
      <c r="D10690" t="s">
        <v>14</v>
      </c>
      <c r="E10690">
        <v>1</v>
      </c>
      <c r="F10690" s="1">
        <v>40459</v>
      </c>
      <c r="G10690" s="1">
        <v>40468</v>
      </c>
      <c r="H10690" t="s">
        <v>21310</v>
      </c>
      <c r="I10690" t="s">
        <v>32928</v>
      </c>
    </row>
    <row r="10691" spans="1:9">
      <c r="A10691" t="s">
        <v>10528</v>
      </c>
      <c r="B10691" t="s">
        <v>8089</v>
      </c>
      <c r="C10691" t="s">
        <v>46153</v>
      </c>
      <c r="D10691" t="s">
        <v>14</v>
      </c>
      <c r="E10691">
        <v>2</v>
      </c>
      <c r="F10691" s="1">
        <v>39062</v>
      </c>
      <c r="G10691" s="1"/>
      <c r="H10691" t="s">
        <v>22763</v>
      </c>
      <c r="I10691" t="s">
        <v>33782</v>
      </c>
    </row>
    <row r="10692" spans="1:9">
      <c r="A10692" t="s">
        <v>5486</v>
      </c>
      <c r="B10692" t="s">
        <v>3513</v>
      </c>
      <c r="C10692" t="s">
        <v>46154</v>
      </c>
      <c r="D10692" t="s">
        <v>8</v>
      </c>
      <c r="E10692">
        <v>2</v>
      </c>
      <c r="F10692" s="1">
        <v>39794</v>
      </c>
      <c r="G10692" s="1">
        <v>39798</v>
      </c>
      <c r="H10692" t="s">
        <v>21602</v>
      </c>
      <c r="I10692" t="s">
        <v>33232</v>
      </c>
    </row>
    <row r="10693" spans="1:9">
      <c r="A10693" t="s">
        <v>9048</v>
      </c>
      <c r="B10693" t="s">
        <v>27680</v>
      </c>
      <c r="C10693" t="s">
        <v>46155</v>
      </c>
      <c r="D10693" t="s">
        <v>8</v>
      </c>
      <c r="E10693">
        <v>2</v>
      </c>
      <c r="F10693" s="1">
        <v>39062</v>
      </c>
      <c r="H10693" t="s">
        <v>22764</v>
      </c>
      <c r="I10693" t="s">
        <v>34401</v>
      </c>
    </row>
    <row r="10694" spans="1:9">
      <c r="A10694" t="s">
        <v>8292</v>
      </c>
      <c r="B10694" t="s">
        <v>11807</v>
      </c>
      <c r="C10694" t="s">
        <v>46156</v>
      </c>
      <c r="D10694" t="s">
        <v>14</v>
      </c>
      <c r="E10694">
        <v>0</v>
      </c>
      <c r="F10694" s="1">
        <v>40429</v>
      </c>
      <c r="H10694" t="s">
        <v>19780</v>
      </c>
      <c r="I10694" t="s">
        <v>31372</v>
      </c>
    </row>
    <row r="10695" spans="1:9">
      <c r="A10695" t="s">
        <v>3912</v>
      </c>
      <c r="B10695" t="s">
        <v>9303</v>
      </c>
      <c r="C10695" t="s">
        <v>46157</v>
      </c>
      <c r="D10695" t="s">
        <v>8</v>
      </c>
      <c r="E10695">
        <v>0</v>
      </c>
      <c r="F10695" s="1">
        <v>39244</v>
      </c>
      <c r="G10695" s="1">
        <v>39773</v>
      </c>
      <c r="H10695" t="s">
        <v>22765</v>
      </c>
      <c r="I10695" t="s">
        <v>34402</v>
      </c>
    </row>
    <row r="10696" spans="1:9">
      <c r="A10696" t="s">
        <v>2860</v>
      </c>
      <c r="B10696" t="s">
        <v>14650</v>
      </c>
      <c r="C10696" t="s">
        <v>46158</v>
      </c>
      <c r="D10696" t="s">
        <v>8</v>
      </c>
      <c r="E10696">
        <v>2</v>
      </c>
      <c r="F10696" s="1">
        <v>40235</v>
      </c>
      <c r="G10696" s="1">
        <v>40239</v>
      </c>
      <c r="H10696" t="s">
        <v>20530</v>
      </c>
      <c r="I10696" t="s">
        <v>32139</v>
      </c>
    </row>
    <row r="10697" spans="1:9">
      <c r="A10697" t="s">
        <v>3201</v>
      </c>
      <c r="B10697" t="s">
        <v>14650</v>
      </c>
      <c r="C10697" t="s">
        <v>46159</v>
      </c>
      <c r="D10697" t="s">
        <v>8</v>
      </c>
      <c r="E10697">
        <v>6</v>
      </c>
      <c r="F10697" s="1">
        <v>39617</v>
      </c>
      <c r="G10697" s="1">
        <v>39626</v>
      </c>
      <c r="H10697" t="s">
        <v>20335</v>
      </c>
      <c r="I10697" t="s">
        <v>31943</v>
      </c>
    </row>
    <row r="10698" spans="1:9">
      <c r="A10698" t="s">
        <v>291</v>
      </c>
      <c r="B10698" t="s">
        <v>27681</v>
      </c>
      <c r="C10698" t="s">
        <v>46160</v>
      </c>
      <c r="D10698" t="s">
        <v>8</v>
      </c>
      <c r="E10698">
        <v>1</v>
      </c>
      <c r="F10698" s="1">
        <v>39847</v>
      </c>
      <c r="G10698" s="1">
        <v>39854</v>
      </c>
      <c r="H10698" t="s">
        <v>21759</v>
      </c>
      <c r="I10698" t="s">
        <v>33402</v>
      </c>
    </row>
    <row r="10699" spans="1:9">
      <c r="A10699" t="s">
        <v>25612</v>
      </c>
      <c r="B10699" t="s">
        <v>11592</v>
      </c>
      <c r="C10699" t="s">
        <v>46161</v>
      </c>
      <c r="D10699" t="s">
        <v>14</v>
      </c>
      <c r="E10699">
        <v>3</v>
      </c>
      <c r="F10699" s="1">
        <v>39062</v>
      </c>
      <c r="G10699" s="1"/>
      <c r="H10699" t="s">
        <v>68352</v>
      </c>
      <c r="I10699" t="s">
        <v>31125</v>
      </c>
    </row>
    <row r="10700" spans="1:9">
      <c r="A10700" t="s">
        <v>3011</v>
      </c>
      <c r="B10700" t="s">
        <v>16197</v>
      </c>
      <c r="C10700" t="s">
        <v>46162</v>
      </c>
      <c r="D10700" t="s">
        <v>14</v>
      </c>
      <c r="E10700">
        <v>0</v>
      </c>
      <c r="F10700" s="1">
        <v>40618</v>
      </c>
      <c r="H10700" t="s">
        <v>19625</v>
      </c>
      <c r="I10700" t="s">
        <v>31209</v>
      </c>
    </row>
    <row r="10701" spans="1:9">
      <c r="A10701" t="s">
        <v>19373</v>
      </c>
      <c r="B10701" t="s">
        <v>1686</v>
      </c>
      <c r="C10701" t="s">
        <v>46163</v>
      </c>
      <c r="D10701" t="s">
        <v>8</v>
      </c>
      <c r="E10701">
        <v>1</v>
      </c>
      <c r="F10701" s="1">
        <v>39316</v>
      </c>
      <c r="G10701" s="1">
        <v>39316</v>
      </c>
      <c r="H10701" t="s">
        <v>20615</v>
      </c>
      <c r="I10701" t="s">
        <v>32224</v>
      </c>
    </row>
    <row r="10702" spans="1:9">
      <c r="A10702" t="s">
        <v>16085</v>
      </c>
      <c r="B10702" t="s">
        <v>1686</v>
      </c>
      <c r="C10702" t="s">
        <v>46164</v>
      </c>
      <c r="D10702" t="s">
        <v>14</v>
      </c>
      <c r="E10702">
        <v>4</v>
      </c>
      <c r="F10702" s="1">
        <v>39062</v>
      </c>
      <c r="G10702" s="1">
        <v>40276</v>
      </c>
      <c r="H10702" t="s">
        <v>20969</v>
      </c>
      <c r="I10702" t="s">
        <v>32577</v>
      </c>
    </row>
    <row r="10703" spans="1:9">
      <c r="A10703" t="s">
        <v>11554</v>
      </c>
      <c r="B10703" t="s">
        <v>1686</v>
      </c>
      <c r="C10703" t="s">
        <v>46165</v>
      </c>
      <c r="D10703" t="s">
        <v>8</v>
      </c>
      <c r="E10703">
        <v>3</v>
      </c>
      <c r="F10703" s="1">
        <v>39742</v>
      </c>
      <c r="G10703" s="1">
        <v>39946</v>
      </c>
      <c r="H10703" t="s">
        <v>20145</v>
      </c>
      <c r="I10703" t="s">
        <v>31757</v>
      </c>
    </row>
    <row r="10704" spans="1:9">
      <c r="A10704" t="s">
        <v>4880</v>
      </c>
      <c r="B10704" t="s">
        <v>1686</v>
      </c>
      <c r="C10704" t="s">
        <v>46166</v>
      </c>
      <c r="D10704" t="s">
        <v>8</v>
      </c>
      <c r="E10704">
        <v>1</v>
      </c>
      <c r="F10704" s="1">
        <v>39685</v>
      </c>
      <c r="G10704" s="1">
        <v>39842</v>
      </c>
      <c r="H10704" t="s">
        <v>21399</v>
      </c>
      <c r="I10704" t="s">
        <v>33027</v>
      </c>
    </row>
    <row r="10705" spans="1:9">
      <c r="A10705" t="s">
        <v>8532</v>
      </c>
      <c r="B10705" t="s">
        <v>1686</v>
      </c>
      <c r="C10705" t="s">
        <v>46167</v>
      </c>
      <c r="D10705" t="s">
        <v>8</v>
      </c>
      <c r="E10705">
        <v>0</v>
      </c>
      <c r="F10705" s="1">
        <v>39674</v>
      </c>
      <c r="G10705" s="1"/>
      <c r="H10705" t="s">
        <v>21808</v>
      </c>
      <c r="I10705" t="s">
        <v>33456</v>
      </c>
    </row>
    <row r="10706" spans="1:9">
      <c r="A10706" t="s">
        <v>3912</v>
      </c>
      <c r="B10706" t="s">
        <v>1686</v>
      </c>
      <c r="C10706" t="s">
        <v>46168</v>
      </c>
      <c r="D10706" t="s">
        <v>14</v>
      </c>
      <c r="E10706">
        <v>0</v>
      </c>
      <c r="F10706" s="1">
        <v>40634</v>
      </c>
      <c r="G10706" s="1">
        <v>40641</v>
      </c>
      <c r="H10706" t="s">
        <v>19889</v>
      </c>
      <c r="I10706" t="s">
        <v>31485</v>
      </c>
    </row>
    <row r="10707" spans="1:9">
      <c r="F10707" s="1"/>
      <c r="G10707" s="1"/>
    </row>
    <row r="10708" spans="1:9">
      <c r="A10708" t="s">
        <v>9896</v>
      </c>
      <c r="B10708" t="s">
        <v>16747</v>
      </c>
      <c r="C10708" t="s">
        <v>46169</v>
      </c>
      <c r="D10708" t="s">
        <v>14</v>
      </c>
      <c r="E10708">
        <v>0</v>
      </c>
      <c r="F10708" s="1">
        <v>40409</v>
      </c>
      <c r="H10708" t="s">
        <v>22766</v>
      </c>
      <c r="I10708" t="s">
        <v>34403</v>
      </c>
    </row>
    <row r="10709" spans="1:9">
      <c r="F10709" s="1"/>
      <c r="G10709" s="1"/>
    </row>
    <row r="10710" spans="1:9">
      <c r="A10710" t="s">
        <v>13061</v>
      </c>
      <c r="B10710" t="s">
        <v>16747</v>
      </c>
      <c r="C10710" t="s">
        <v>46170</v>
      </c>
      <c r="D10710" t="s">
        <v>8</v>
      </c>
      <c r="E10710">
        <v>2</v>
      </c>
      <c r="F10710" s="1">
        <v>39587</v>
      </c>
      <c r="G10710" s="1">
        <v>39612</v>
      </c>
      <c r="H10710" t="s">
        <v>20625</v>
      </c>
      <c r="I10710" t="s">
        <v>32233</v>
      </c>
    </row>
    <row r="10711" spans="1:9">
      <c r="A10711" t="s">
        <v>6326</v>
      </c>
      <c r="B10711" t="s">
        <v>17939</v>
      </c>
      <c r="C10711" t="s">
        <v>46171</v>
      </c>
      <c r="D10711" t="s">
        <v>14</v>
      </c>
      <c r="E10711">
        <v>9</v>
      </c>
      <c r="F10711" s="1">
        <v>40193</v>
      </c>
      <c r="G10711" s="1">
        <v>40609</v>
      </c>
      <c r="H10711" t="s">
        <v>30827</v>
      </c>
      <c r="I10711" t="s">
        <v>34404</v>
      </c>
    </row>
    <row r="10712" spans="1:9">
      <c r="A10712" t="s">
        <v>15510</v>
      </c>
      <c r="B10712" t="s">
        <v>1521</v>
      </c>
      <c r="C10712" t="s">
        <v>46172</v>
      </c>
      <c r="D10712" t="s">
        <v>8</v>
      </c>
      <c r="E10712">
        <v>0</v>
      </c>
      <c r="F10712" s="1">
        <v>39742</v>
      </c>
      <c r="G10712" s="1">
        <v>39867</v>
      </c>
      <c r="H10712" t="s">
        <v>30828</v>
      </c>
      <c r="I10712" t="s">
        <v>34405</v>
      </c>
    </row>
    <row r="10713" spans="1:9">
      <c r="A10713" t="s">
        <v>12428</v>
      </c>
      <c r="B10713" t="s">
        <v>18630</v>
      </c>
      <c r="C10713" t="s">
        <v>46173</v>
      </c>
      <c r="D10713" t="s">
        <v>14</v>
      </c>
      <c r="E10713">
        <v>4</v>
      </c>
      <c r="F10713" s="1">
        <v>39062</v>
      </c>
      <c r="G10713" s="1"/>
      <c r="H10713" t="s">
        <v>20965</v>
      </c>
      <c r="I10713" t="s">
        <v>32574</v>
      </c>
    </row>
    <row r="10714" spans="1:9">
      <c r="A10714" t="s">
        <v>3132</v>
      </c>
      <c r="B10714" t="s">
        <v>27682</v>
      </c>
      <c r="C10714" t="s">
        <v>46174</v>
      </c>
      <c r="D10714" t="s">
        <v>14</v>
      </c>
      <c r="E10714">
        <v>3</v>
      </c>
      <c r="F10714" s="1">
        <v>40322</v>
      </c>
      <c r="G10714" s="1">
        <v>40597</v>
      </c>
      <c r="H10714" t="s">
        <v>19729</v>
      </c>
      <c r="I10714" t="s">
        <v>31319</v>
      </c>
    </row>
    <row r="10715" spans="1:9">
      <c r="A10715" t="s">
        <v>7137</v>
      </c>
      <c r="B10715" t="s">
        <v>9137</v>
      </c>
      <c r="C10715" t="s">
        <v>46175</v>
      </c>
      <c r="D10715" t="s">
        <v>8</v>
      </c>
      <c r="E10715">
        <v>1</v>
      </c>
      <c r="F10715" s="1">
        <v>39776</v>
      </c>
      <c r="G10715" s="1">
        <v>39813</v>
      </c>
      <c r="H10715" t="s">
        <v>22767</v>
      </c>
      <c r="I10715" t="s">
        <v>34406</v>
      </c>
    </row>
    <row r="10716" spans="1:9">
      <c r="A10716" t="s">
        <v>331</v>
      </c>
      <c r="B10716" t="s">
        <v>8216</v>
      </c>
      <c r="C10716" t="s">
        <v>46176</v>
      </c>
      <c r="D10716" t="s">
        <v>8</v>
      </c>
      <c r="E10716">
        <v>1</v>
      </c>
      <c r="F10716" s="1">
        <v>39884</v>
      </c>
      <c r="G10716" s="1">
        <v>39884</v>
      </c>
      <c r="H10716" t="s">
        <v>20581</v>
      </c>
      <c r="I10716" t="s">
        <v>32190</v>
      </c>
    </row>
    <row r="10717" spans="1:9">
      <c r="A10717" t="s">
        <v>547</v>
      </c>
      <c r="B10717" t="s">
        <v>8216</v>
      </c>
      <c r="C10717" t="s">
        <v>46177</v>
      </c>
      <c r="D10717" t="s">
        <v>8</v>
      </c>
      <c r="E10717">
        <v>5</v>
      </c>
      <c r="F10717" s="1">
        <v>39430</v>
      </c>
      <c r="G10717" s="1">
        <v>39456</v>
      </c>
      <c r="H10717" t="s">
        <v>20618</v>
      </c>
      <c r="I10717" t="s">
        <v>32227</v>
      </c>
    </row>
    <row r="10718" spans="1:9">
      <c r="A10718" t="s">
        <v>2620</v>
      </c>
      <c r="B10718" t="s">
        <v>8216</v>
      </c>
      <c r="C10718" t="s">
        <v>46178</v>
      </c>
      <c r="D10718" t="s">
        <v>8</v>
      </c>
      <c r="E10718">
        <v>0</v>
      </c>
      <c r="F10718" s="1">
        <v>39202</v>
      </c>
      <c r="G10718" s="1">
        <v>39202</v>
      </c>
      <c r="H10718" t="s">
        <v>19716</v>
      </c>
      <c r="I10718" t="s">
        <v>31305</v>
      </c>
    </row>
    <row r="10719" spans="1:9">
      <c r="A10719" t="s">
        <v>7137</v>
      </c>
      <c r="B10719" t="s">
        <v>720</v>
      </c>
      <c r="C10719" t="s">
        <v>46179</v>
      </c>
      <c r="D10719" t="s">
        <v>14</v>
      </c>
      <c r="E10719">
        <v>0</v>
      </c>
      <c r="F10719" s="1">
        <v>40296</v>
      </c>
      <c r="H10719" t="s">
        <v>20505</v>
      </c>
      <c r="I10719" t="s">
        <v>32113</v>
      </c>
    </row>
    <row r="10720" spans="1:9">
      <c r="A10720" t="s">
        <v>2622</v>
      </c>
      <c r="B10720" t="s">
        <v>8492</v>
      </c>
      <c r="C10720" t="s">
        <v>46180</v>
      </c>
      <c r="D10720" t="s">
        <v>8</v>
      </c>
      <c r="E10720">
        <v>0</v>
      </c>
      <c r="F10720" s="1">
        <v>39549</v>
      </c>
      <c r="G10720" s="1">
        <v>39554</v>
      </c>
      <c r="H10720" t="s">
        <v>19969</v>
      </c>
      <c r="I10720" t="s">
        <v>31568</v>
      </c>
    </row>
    <row r="10721" spans="1:9">
      <c r="A10721" t="s">
        <v>18179</v>
      </c>
      <c r="B10721" t="s">
        <v>8492</v>
      </c>
      <c r="C10721" t="s">
        <v>46181</v>
      </c>
      <c r="D10721" t="s">
        <v>8</v>
      </c>
      <c r="E10721">
        <v>2</v>
      </c>
      <c r="F10721" s="1">
        <v>39898</v>
      </c>
      <c r="G10721" s="1">
        <v>40221</v>
      </c>
      <c r="H10721" t="s">
        <v>19713</v>
      </c>
      <c r="I10721" t="s">
        <v>31301</v>
      </c>
    </row>
    <row r="10722" spans="1:9">
      <c r="A10722" t="s">
        <v>11224</v>
      </c>
      <c r="B10722" t="s">
        <v>8492</v>
      </c>
      <c r="C10722" t="s">
        <v>46182</v>
      </c>
      <c r="D10722" t="s">
        <v>8</v>
      </c>
      <c r="E10722">
        <v>0</v>
      </c>
      <c r="F10722" s="1">
        <v>39384</v>
      </c>
      <c r="G10722" s="1">
        <v>39388</v>
      </c>
      <c r="H10722" t="s">
        <v>30779</v>
      </c>
      <c r="I10722" t="s">
        <v>32755</v>
      </c>
    </row>
    <row r="10723" spans="1:9">
      <c r="A10723" t="s">
        <v>12463</v>
      </c>
      <c r="B10723" t="s">
        <v>8492</v>
      </c>
      <c r="C10723" t="s">
        <v>46183</v>
      </c>
      <c r="D10723" t="s">
        <v>14</v>
      </c>
      <c r="E10723">
        <v>2</v>
      </c>
      <c r="F10723" s="1">
        <v>40448</v>
      </c>
      <c r="G10723" s="1">
        <v>40493</v>
      </c>
      <c r="H10723" t="s">
        <v>20128</v>
      </c>
      <c r="I10723" t="s">
        <v>31739</v>
      </c>
    </row>
    <row r="10724" spans="1:9">
      <c r="A10724" t="s">
        <v>125</v>
      </c>
      <c r="B10724" t="s">
        <v>18369</v>
      </c>
      <c r="C10724" t="s">
        <v>46184</v>
      </c>
      <c r="D10724" t="s">
        <v>8</v>
      </c>
      <c r="E10724">
        <v>0</v>
      </c>
      <c r="F10724" s="1">
        <v>40143</v>
      </c>
      <c r="G10724" s="1"/>
      <c r="H10724" t="s">
        <v>19711</v>
      </c>
      <c r="I10724" t="s">
        <v>31299</v>
      </c>
    </row>
    <row r="10725" spans="1:9">
      <c r="A10725" t="s">
        <v>2622</v>
      </c>
      <c r="B10725" t="s">
        <v>13639</v>
      </c>
      <c r="C10725" t="s">
        <v>46185</v>
      </c>
      <c r="D10725" t="s">
        <v>8</v>
      </c>
      <c r="E10725">
        <v>3</v>
      </c>
      <c r="F10725" s="1">
        <v>39538</v>
      </c>
      <c r="G10725" s="1">
        <v>39546</v>
      </c>
      <c r="H10725" t="s">
        <v>19530</v>
      </c>
      <c r="I10725" t="s">
        <v>31108</v>
      </c>
    </row>
    <row r="10726" spans="1:9">
      <c r="A10726" t="s">
        <v>10555</v>
      </c>
      <c r="B10726" t="s">
        <v>27683</v>
      </c>
      <c r="C10726" t="s">
        <v>46186</v>
      </c>
      <c r="D10726" t="s">
        <v>14</v>
      </c>
      <c r="E10726">
        <v>3</v>
      </c>
      <c r="F10726" s="1">
        <v>40326</v>
      </c>
      <c r="G10726" s="1">
        <v>40512</v>
      </c>
      <c r="H10726" t="s">
        <v>21133</v>
      </c>
      <c r="I10726" t="s">
        <v>32744</v>
      </c>
    </row>
    <row r="10727" spans="1:9">
      <c r="A10727" t="s">
        <v>10913</v>
      </c>
      <c r="B10727" t="s">
        <v>1265</v>
      </c>
      <c r="C10727" t="s">
        <v>46187</v>
      </c>
      <c r="D10727" t="s">
        <v>14</v>
      </c>
      <c r="E10727">
        <v>2</v>
      </c>
      <c r="F10727" s="1">
        <v>40046</v>
      </c>
      <c r="G10727" s="1">
        <v>40441</v>
      </c>
      <c r="H10727" t="s">
        <v>21598</v>
      </c>
      <c r="I10727" t="s">
        <v>33228</v>
      </c>
    </row>
    <row r="10728" spans="1:9">
      <c r="A10728" t="s">
        <v>15420</v>
      </c>
      <c r="B10728" t="s">
        <v>16943</v>
      </c>
      <c r="C10728" t="s">
        <v>46188</v>
      </c>
      <c r="D10728" t="s">
        <v>14</v>
      </c>
      <c r="E10728">
        <v>6</v>
      </c>
      <c r="F10728" s="1">
        <v>40347</v>
      </c>
      <c r="G10728" s="1">
        <v>40374</v>
      </c>
      <c r="H10728" t="s">
        <v>19656</v>
      </c>
      <c r="I10728" t="s">
        <v>31242</v>
      </c>
    </row>
    <row r="10729" spans="1:9">
      <c r="A10729" t="s">
        <v>25613</v>
      </c>
      <c r="B10729" t="s">
        <v>27684</v>
      </c>
      <c r="C10729" t="s">
        <v>46189</v>
      </c>
      <c r="D10729" t="s">
        <v>14</v>
      </c>
      <c r="E10729">
        <v>0</v>
      </c>
      <c r="F10729" s="1">
        <v>39146</v>
      </c>
      <c r="H10729" t="s">
        <v>21841</v>
      </c>
      <c r="I10729" t="s">
        <v>33490</v>
      </c>
    </row>
    <row r="10730" spans="1:9">
      <c r="A10730" t="s">
        <v>14769</v>
      </c>
      <c r="B10730" t="s">
        <v>27684</v>
      </c>
      <c r="C10730" t="s">
        <v>43156</v>
      </c>
      <c r="D10730" t="s">
        <v>14</v>
      </c>
      <c r="E10730">
        <v>7</v>
      </c>
      <c r="F10730" s="1">
        <v>39475</v>
      </c>
      <c r="G10730" s="1">
        <v>40619</v>
      </c>
      <c r="H10730" t="s">
        <v>19739</v>
      </c>
      <c r="I10730" t="s">
        <v>31330</v>
      </c>
    </row>
    <row r="10731" spans="1:9">
      <c r="A10731" t="s">
        <v>6421</v>
      </c>
      <c r="B10731" t="s">
        <v>18743</v>
      </c>
      <c r="C10731" t="s">
        <v>46190</v>
      </c>
      <c r="D10731" t="s">
        <v>8</v>
      </c>
      <c r="E10731">
        <v>0</v>
      </c>
      <c r="F10731" s="1">
        <v>39062</v>
      </c>
      <c r="G10731" s="1"/>
      <c r="H10731" t="s">
        <v>21023</v>
      </c>
      <c r="I10731" t="s">
        <v>31254</v>
      </c>
    </row>
    <row r="10732" spans="1:9">
      <c r="A10732" t="s">
        <v>863</v>
      </c>
      <c r="B10732" t="s">
        <v>1522</v>
      </c>
      <c r="C10732" t="s">
        <v>46191</v>
      </c>
      <c r="D10732" t="s">
        <v>14</v>
      </c>
      <c r="E10732">
        <v>0</v>
      </c>
      <c r="F10732" s="1">
        <v>39062</v>
      </c>
      <c r="G10732" s="1"/>
      <c r="H10732" t="s">
        <v>22768</v>
      </c>
      <c r="I10732" t="s">
        <v>34228</v>
      </c>
    </row>
    <row r="10733" spans="1:9">
      <c r="F10733" s="1"/>
    </row>
    <row r="10734" spans="1:9">
      <c r="A10734" t="s">
        <v>5399</v>
      </c>
      <c r="B10734" t="s">
        <v>1522</v>
      </c>
      <c r="C10734" t="s">
        <v>46192</v>
      </c>
      <c r="D10734" t="s">
        <v>8</v>
      </c>
      <c r="E10734">
        <v>1</v>
      </c>
      <c r="F10734" s="1">
        <v>39062</v>
      </c>
      <c r="G10734" s="1">
        <v>39948</v>
      </c>
      <c r="H10734" t="s">
        <v>68419</v>
      </c>
      <c r="I10734" t="s">
        <v>33056</v>
      </c>
    </row>
    <row r="10735" spans="1:9">
      <c r="A10735" t="s">
        <v>14086</v>
      </c>
      <c r="B10735" t="s">
        <v>1522</v>
      </c>
      <c r="C10735" t="s">
        <v>46193</v>
      </c>
      <c r="D10735" t="s">
        <v>14</v>
      </c>
      <c r="E10735">
        <v>2</v>
      </c>
      <c r="F10735" s="1">
        <v>40284</v>
      </c>
      <c r="G10735" s="1">
        <v>40289</v>
      </c>
      <c r="H10735" t="s">
        <v>22769</v>
      </c>
      <c r="I10735" t="s">
        <v>34407</v>
      </c>
    </row>
    <row r="10736" spans="1:9">
      <c r="A10736" t="s">
        <v>3602</v>
      </c>
      <c r="B10736" t="s">
        <v>27685</v>
      </c>
      <c r="C10736" t="s">
        <v>46194</v>
      </c>
      <c r="D10736" t="s">
        <v>14</v>
      </c>
      <c r="E10736">
        <v>13</v>
      </c>
      <c r="F10736" s="1">
        <v>39062</v>
      </c>
      <c r="G10736" s="1">
        <v>40578</v>
      </c>
      <c r="H10736" t="s">
        <v>30753</v>
      </c>
      <c r="I10736" t="s">
        <v>33517</v>
      </c>
    </row>
    <row r="10737" spans="1:9">
      <c r="A10737" t="s">
        <v>11681</v>
      </c>
      <c r="B10737" t="s">
        <v>27686</v>
      </c>
      <c r="C10737" t="s">
        <v>46195</v>
      </c>
      <c r="D10737" t="s">
        <v>8</v>
      </c>
      <c r="E10737">
        <v>1</v>
      </c>
      <c r="F10737" s="1">
        <v>39062</v>
      </c>
      <c r="G10737" s="1">
        <v>39422</v>
      </c>
      <c r="H10737" t="s">
        <v>19630</v>
      </c>
      <c r="I10737" t="s">
        <v>31214</v>
      </c>
    </row>
    <row r="10738" spans="1:9">
      <c r="A10738" t="s">
        <v>2258</v>
      </c>
      <c r="B10738" t="s">
        <v>3987</v>
      </c>
      <c r="C10738" t="s">
        <v>46196</v>
      </c>
      <c r="D10738" t="s">
        <v>8</v>
      </c>
      <c r="E10738">
        <v>1</v>
      </c>
      <c r="F10738" s="1">
        <v>40114</v>
      </c>
      <c r="G10738" s="1">
        <v>40133</v>
      </c>
      <c r="H10738" t="s">
        <v>22770</v>
      </c>
      <c r="I10738" t="s">
        <v>34408</v>
      </c>
    </row>
    <row r="10739" spans="1:9">
      <c r="A10739" t="s">
        <v>535</v>
      </c>
      <c r="B10739" t="s">
        <v>3987</v>
      </c>
      <c r="C10739" t="s">
        <v>46197</v>
      </c>
      <c r="D10739" t="s">
        <v>8</v>
      </c>
      <c r="E10739">
        <v>2</v>
      </c>
      <c r="F10739" s="1">
        <v>39723</v>
      </c>
      <c r="G10739" s="1">
        <v>39727</v>
      </c>
      <c r="H10739" t="s">
        <v>20816</v>
      </c>
      <c r="I10739" t="s">
        <v>32420</v>
      </c>
    </row>
    <row r="10740" spans="1:9">
      <c r="A10740" t="s">
        <v>8296</v>
      </c>
      <c r="B10740" t="s">
        <v>18875</v>
      </c>
      <c r="C10740" t="s">
        <v>46198</v>
      </c>
      <c r="D10740" t="s">
        <v>8</v>
      </c>
      <c r="E10740">
        <v>0</v>
      </c>
      <c r="F10740" s="1">
        <v>40280</v>
      </c>
      <c r="G10740" s="1">
        <v>40280</v>
      </c>
      <c r="H10740" t="s">
        <v>21596</v>
      </c>
      <c r="I10740" t="s">
        <v>33227</v>
      </c>
    </row>
    <row r="10741" spans="1:9">
      <c r="A10741" t="s">
        <v>17441</v>
      </c>
      <c r="B10741" t="s">
        <v>12217</v>
      </c>
      <c r="C10741" t="s">
        <v>46199</v>
      </c>
      <c r="D10741" t="s">
        <v>14</v>
      </c>
      <c r="E10741">
        <v>0</v>
      </c>
      <c r="F10741" s="1">
        <v>40514</v>
      </c>
      <c r="H10741" t="s">
        <v>30686</v>
      </c>
      <c r="I10741" t="s">
        <v>32702</v>
      </c>
    </row>
    <row r="10742" spans="1:9">
      <c r="A10742" t="s">
        <v>2644</v>
      </c>
      <c r="B10742" t="s">
        <v>13179</v>
      </c>
      <c r="C10742" t="s">
        <v>46200</v>
      </c>
      <c r="D10742" t="s">
        <v>8</v>
      </c>
      <c r="E10742">
        <v>0</v>
      </c>
      <c r="F10742" s="1">
        <v>40520</v>
      </c>
      <c r="G10742" s="1"/>
      <c r="H10742" t="s">
        <v>30686</v>
      </c>
      <c r="I10742" t="s">
        <v>32702</v>
      </c>
    </row>
    <row r="10743" spans="1:9">
      <c r="A10743" t="s">
        <v>8956</v>
      </c>
      <c r="B10743" t="s">
        <v>2830</v>
      </c>
      <c r="C10743" t="s">
        <v>46201</v>
      </c>
      <c r="D10743" t="s">
        <v>14</v>
      </c>
      <c r="E10743">
        <v>3</v>
      </c>
      <c r="F10743" s="1">
        <v>40520</v>
      </c>
      <c r="G10743" s="1">
        <v>40663</v>
      </c>
      <c r="H10743" t="s">
        <v>19771</v>
      </c>
      <c r="I10743" t="s">
        <v>31364</v>
      </c>
    </row>
    <row r="10744" spans="1:9">
      <c r="A10744" t="s">
        <v>2716</v>
      </c>
      <c r="B10744" t="s">
        <v>2485</v>
      </c>
      <c r="C10744" t="s">
        <v>46202</v>
      </c>
      <c r="D10744" t="s">
        <v>14</v>
      </c>
      <c r="E10744">
        <v>17</v>
      </c>
      <c r="F10744" s="1">
        <v>39071</v>
      </c>
      <c r="G10744" s="1">
        <v>40660</v>
      </c>
      <c r="H10744" t="s">
        <v>20148</v>
      </c>
      <c r="I10744" t="s">
        <v>31759</v>
      </c>
    </row>
    <row r="10745" spans="1:9">
      <c r="F10745" s="1"/>
      <c r="G10745" s="1"/>
    </row>
    <row r="10746" spans="1:9">
      <c r="A10746" t="s">
        <v>327</v>
      </c>
      <c r="B10746" t="s">
        <v>2485</v>
      </c>
      <c r="C10746" t="s">
        <v>46203</v>
      </c>
      <c r="D10746" t="s">
        <v>14</v>
      </c>
      <c r="E10746">
        <v>1</v>
      </c>
      <c r="F10746" s="1">
        <v>40561</v>
      </c>
      <c r="G10746" s="1">
        <v>40575</v>
      </c>
      <c r="H10746" t="s">
        <v>22714</v>
      </c>
      <c r="I10746" t="s">
        <v>34349</v>
      </c>
    </row>
    <row r="10747" spans="1:9">
      <c r="A10747" t="s">
        <v>16995</v>
      </c>
      <c r="B10747" t="s">
        <v>18122</v>
      </c>
      <c r="C10747" t="s">
        <v>46204</v>
      </c>
      <c r="D10747" t="s">
        <v>8</v>
      </c>
      <c r="E10747">
        <v>2</v>
      </c>
      <c r="F10747" s="1">
        <v>39776</v>
      </c>
      <c r="G10747" s="1">
        <v>39844</v>
      </c>
      <c r="H10747" t="s">
        <v>20014</v>
      </c>
      <c r="I10747" t="s">
        <v>31616</v>
      </c>
    </row>
    <row r="10748" spans="1:9">
      <c r="F10748" s="1"/>
      <c r="G10748" s="1"/>
    </row>
    <row r="10749" spans="1:9">
      <c r="A10749" t="s">
        <v>6236</v>
      </c>
      <c r="B10749" t="s">
        <v>1248</v>
      </c>
      <c r="C10749" t="s">
        <v>46205</v>
      </c>
      <c r="D10749" t="s">
        <v>14</v>
      </c>
      <c r="E10749">
        <v>1</v>
      </c>
      <c r="F10749" s="1">
        <v>39759</v>
      </c>
      <c r="H10749" t="s">
        <v>21908</v>
      </c>
      <c r="I10749" t="s">
        <v>33560</v>
      </c>
    </row>
    <row r="10750" spans="1:9">
      <c r="A10750" t="s">
        <v>17255</v>
      </c>
      <c r="B10750" t="s">
        <v>27687</v>
      </c>
      <c r="C10750" t="s">
        <v>46206</v>
      </c>
      <c r="D10750" t="s">
        <v>8</v>
      </c>
      <c r="E10750">
        <v>2</v>
      </c>
      <c r="F10750" s="1">
        <v>39658</v>
      </c>
      <c r="G10750" s="1">
        <v>39659</v>
      </c>
      <c r="H10750" t="s">
        <v>22771</v>
      </c>
      <c r="I10750" t="s">
        <v>31803</v>
      </c>
    </row>
    <row r="10751" spans="1:9">
      <c r="A10751" t="s">
        <v>8128</v>
      </c>
      <c r="B10751" t="s">
        <v>27688</v>
      </c>
      <c r="C10751" t="s">
        <v>46207</v>
      </c>
      <c r="D10751" t="s">
        <v>8</v>
      </c>
      <c r="E10751">
        <v>4</v>
      </c>
      <c r="F10751" s="1">
        <v>39360</v>
      </c>
      <c r="G10751" s="1">
        <v>39416</v>
      </c>
      <c r="H10751" t="s">
        <v>20189</v>
      </c>
      <c r="I10751" t="s">
        <v>31803</v>
      </c>
    </row>
    <row r="10752" spans="1:9">
      <c r="A10752" t="s">
        <v>14271</v>
      </c>
      <c r="B10752" t="s">
        <v>5796</v>
      </c>
      <c r="C10752" t="s">
        <v>46208</v>
      </c>
      <c r="D10752" t="s">
        <v>8</v>
      </c>
      <c r="E10752">
        <v>0</v>
      </c>
      <c r="F10752" s="1">
        <v>39401</v>
      </c>
      <c r="G10752" s="1"/>
      <c r="H10752" t="s">
        <v>20165</v>
      </c>
      <c r="I10752" t="s">
        <v>31226</v>
      </c>
    </row>
    <row r="10753" spans="1:9">
      <c r="A10753" t="s">
        <v>4762</v>
      </c>
      <c r="B10753" t="s">
        <v>5796</v>
      </c>
      <c r="C10753" t="s">
        <v>46209</v>
      </c>
      <c r="D10753" t="s">
        <v>14</v>
      </c>
      <c r="E10753">
        <v>0</v>
      </c>
      <c r="F10753" s="1">
        <v>40639</v>
      </c>
      <c r="G10753" s="1">
        <v>40645</v>
      </c>
      <c r="H10753" t="s">
        <v>21590</v>
      </c>
      <c r="I10753" t="s">
        <v>33221</v>
      </c>
    </row>
    <row r="10754" spans="1:9">
      <c r="F10754" s="1"/>
    </row>
    <row r="10755" spans="1:9">
      <c r="A10755" t="s">
        <v>5597</v>
      </c>
      <c r="B10755" t="s">
        <v>17461</v>
      </c>
      <c r="C10755" t="s">
        <v>46210</v>
      </c>
      <c r="D10755" t="s">
        <v>8</v>
      </c>
      <c r="E10755">
        <v>0</v>
      </c>
      <c r="F10755" s="1">
        <v>39322</v>
      </c>
      <c r="G10755" s="1">
        <v>39354</v>
      </c>
      <c r="H10755" t="s">
        <v>23543</v>
      </c>
      <c r="I10755" t="s">
        <v>34409</v>
      </c>
    </row>
    <row r="10756" spans="1:9">
      <c r="A10756" t="s">
        <v>3132</v>
      </c>
      <c r="B10756" t="s">
        <v>17461</v>
      </c>
      <c r="C10756" t="s">
        <v>46211</v>
      </c>
      <c r="D10756" t="s">
        <v>14</v>
      </c>
      <c r="E10756">
        <v>0</v>
      </c>
      <c r="F10756" s="1">
        <v>40534</v>
      </c>
      <c r="G10756" s="1">
        <v>40542</v>
      </c>
      <c r="H10756" t="s">
        <v>20151</v>
      </c>
      <c r="I10756" t="s">
        <v>31762</v>
      </c>
    </row>
    <row r="10757" spans="1:9">
      <c r="A10757" t="s">
        <v>17383</v>
      </c>
      <c r="B10757" t="s">
        <v>17461</v>
      </c>
      <c r="C10757" t="s">
        <v>46212</v>
      </c>
      <c r="D10757" t="s">
        <v>14</v>
      </c>
      <c r="E10757">
        <v>1</v>
      </c>
      <c r="F10757" s="1">
        <v>40203</v>
      </c>
      <c r="G10757" s="1"/>
      <c r="H10757" t="s">
        <v>21636</v>
      </c>
      <c r="I10757" t="s">
        <v>33267</v>
      </c>
    </row>
    <row r="10758" spans="1:9">
      <c r="A10758" t="s">
        <v>8784</v>
      </c>
      <c r="B10758" t="s">
        <v>27689</v>
      </c>
      <c r="C10758" t="s">
        <v>46213</v>
      </c>
      <c r="D10758" t="s">
        <v>14</v>
      </c>
      <c r="E10758">
        <v>0</v>
      </c>
      <c r="F10758" s="1">
        <v>39062</v>
      </c>
      <c r="H10758" t="s">
        <v>21994</v>
      </c>
      <c r="I10758" t="s">
        <v>33644</v>
      </c>
    </row>
    <row r="10759" spans="1:9">
      <c r="F10759" s="1"/>
      <c r="G10759" s="1"/>
    </row>
    <row r="10760" spans="1:9">
      <c r="A10760" t="s">
        <v>12390</v>
      </c>
      <c r="B10760" t="s">
        <v>27690</v>
      </c>
      <c r="C10760" t="s">
        <v>46214</v>
      </c>
      <c r="D10760" t="s">
        <v>14</v>
      </c>
      <c r="E10760">
        <v>1</v>
      </c>
      <c r="F10760" s="1">
        <v>40490</v>
      </c>
      <c r="G10760" s="1">
        <v>40665</v>
      </c>
      <c r="H10760" t="s">
        <v>30829</v>
      </c>
      <c r="I10760" t="s">
        <v>34410</v>
      </c>
    </row>
    <row r="10761" spans="1:9">
      <c r="F10761" s="1"/>
    </row>
    <row r="10762" spans="1:9">
      <c r="A10762" t="s">
        <v>3912</v>
      </c>
      <c r="B10762" t="s">
        <v>4904</v>
      </c>
      <c r="C10762" t="s">
        <v>46215</v>
      </c>
      <c r="D10762" t="s">
        <v>8</v>
      </c>
      <c r="E10762">
        <v>8</v>
      </c>
      <c r="F10762" s="1">
        <v>39062</v>
      </c>
      <c r="G10762" s="1">
        <v>39517</v>
      </c>
      <c r="H10762" t="s">
        <v>20530</v>
      </c>
      <c r="I10762" t="s">
        <v>32139</v>
      </c>
    </row>
    <row r="10763" spans="1:9">
      <c r="A10763" t="s">
        <v>18255</v>
      </c>
      <c r="B10763" t="s">
        <v>3819</v>
      </c>
      <c r="C10763" t="s">
        <v>46216</v>
      </c>
      <c r="D10763" t="s">
        <v>8</v>
      </c>
      <c r="E10763">
        <v>3</v>
      </c>
      <c r="F10763" s="1">
        <v>39699</v>
      </c>
      <c r="G10763" s="1">
        <v>39885</v>
      </c>
      <c r="H10763" t="s">
        <v>21899</v>
      </c>
      <c r="I10763" t="s">
        <v>33552</v>
      </c>
    </row>
    <row r="10764" spans="1:9">
      <c r="A10764" t="s">
        <v>17266</v>
      </c>
      <c r="B10764" t="s">
        <v>9560</v>
      </c>
      <c r="C10764" t="s">
        <v>46217</v>
      </c>
      <c r="D10764" t="s">
        <v>8</v>
      </c>
      <c r="E10764">
        <v>4</v>
      </c>
      <c r="F10764" s="1">
        <v>40085</v>
      </c>
      <c r="G10764" s="1">
        <v>40200</v>
      </c>
      <c r="H10764" t="s">
        <v>22772</v>
      </c>
      <c r="I10764" t="s">
        <v>34411</v>
      </c>
    </row>
    <row r="10765" spans="1:9">
      <c r="A10765" t="s">
        <v>3132</v>
      </c>
      <c r="B10765" t="s">
        <v>27691</v>
      </c>
      <c r="C10765" t="s">
        <v>46218</v>
      </c>
      <c r="D10765" t="s">
        <v>14</v>
      </c>
      <c r="E10765">
        <v>0</v>
      </c>
      <c r="F10765" s="1">
        <v>39142</v>
      </c>
      <c r="G10765" s="1"/>
      <c r="H10765" t="s">
        <v>22254</v>
      </c>
      <c r="I10765" t="s">
        <v>33896</v>
      </c>
    </row>
    <row r="10766" spans="1:9">
      <c r="A10766" t="s">
        <v>16206</v>
      </c>
      <c r="B10766" t="s">
        <v>17081</v>
      </c>
      <c r="C10766" t="s">
        <v>46219</v>
      </c>
      <c r="D10766" t="s">
        <v>14</v>
      </c>
      <c r="E10766">
        <v>2</v>
      </c>
      <c r="F10766" s="1">
        <v>40500</v>
      </c>
      <c r="G10766" s="1">
        <v>40623</v>
      </c>
      <c r="H10766" t="s">
        <v>19987</v>
      </c>
      <c r="I10766" t="s">
        <v>31585</v>
      </c>
    </row>
    <row r="10767" spans="1:9">
      <c r="A10767" t="s">
        <v>8555</v>
      </c>
      <c r="B10767" t="s">
        <v>17081</v>
      </c>
      <c r="C10767" t="s">
        <v>46220</v>
      </c>
      <c r="D10767" t="s">
        <v>8</v>
      </c>
      <c r="E10767">
        <v>0</v>
      </c>
      <c r="F10767" s="1">
        <v>40199</v>
      </c>
      <c r="G10767" s="1">
        <v>40199</v>
      </c>
      <c r="H10767" t="s">
        <v>19560</v>
      </c>
      <c r="I10767" t="s">
        <v>31140</v>
      </c>
    </row>
    <row r="10768" spans="1:9">
      <c r="A10768" t="s">
        <v>2563</v>
      </c>
      <c r="B10768" t="s">
        <v>18034</v>
      </c>
      <c r="C10768" t="s">
        <v>46221</v>
      </c>
      <c r="D10768" t="s">
        <v>8</v>
      </c>
      <c r="E10768">
        <v>1</v>
      </c>
      <c r="F10768" s="1">
        <v>39757</v>
      </c>
      <c r="G10768" s="1">
        <v>39878</v>
      </c>
      <c r="H10768" t="s">
        <v>20252</v>
      </c>
      <c r="I10768" t="s">
        <v>31386</v>
      </c>
    </row>
    <row r="10769" spans="1:9">
      <c r="F10769" s="1"/>
    </row>
    <row r="10770" spans="1:9">
      <c r="A10770" t="s">
        <v>14096</v>
      </c>
      <c r="B10770" t="s">
        <v>27692</v>
      </c>
      <c r="C10770" t="s">
        <v>46222</v>
      </c>
      <c r="D10770" t="s">
        <v>14</v>
      </c>
      <c r="E10770">
        <v>0</v>
      </c>
      <c r="F10770" s="1">
        <v>39710</v>
      </c>
      <c r="H10770" t="s">
        <v>19609</v>
      </c>
      <c r="I10770" t="s">
        <v>31190</v>
      </c>
    </row>
    <row r="10771" spans="1:9">
      <c r="F10771" s="1"/>
    </row>
    <row r="10772" spans="1:9">
      <c r="A10772" t="s">
        <v>10062</v>
      </c>
      <c r="B10772" t="s">
        <v>27693</v>
      </c>
      <c r="C10772" t="s">
        <v>46223</v>
      </c>
      <c r="D10772" t="s">
        <v>8</v>
      </c>
      <c r="E10772">
        <v>3</v>
      </c>
      <c r="F10772" s="1">
        <v>40214</v>
      </c>
      <c r="G10772" s="1">
        <v>40276</v>
      </c>
      <c r="H10772" t="s">
        <v>20660</v>
      </c>
      <c r="I10772" t="s">
        <v>32265</v>
      </c>
    </row>
    <row r="10773" spans="1:9">
      <c r="A10773" t="s">
        <v>17820</v>
      </c>
      <c r="B10773" t="s">
        <v>13180</v>
      </c>
      <c r="C10773" t="s">
        <v>46224</v>
      </c>
      <c r="D10773" t="s">
        <v>8</v>
      </c>
      <c r="E10773">
        <v>8</v>
      </c>
      <c r="F10773" s="1">
        <v>39983</v>
      </c>
      <c r="G10773" s="1">
        <v>39994</v>
      </c>
      <c r="H10773" t="s">
        <v>30618</v>
      </c>
      <c r="I10773" t="s">
        <v>31703</v>
      </c>
    </row>
    <row r="10774" spans="1:9">
      <c r="A10774" t="s">
        <v>18843</v>
      </c>
      <c r="B10774" t="s">
        <v>27694</v>
      </c>
      <c r="C10774" t="s">
        <v>46225</v>
      </c>
      <c r="D10774" t="s">
        <v>8</v>
      </c>
      <c r="E10774">
        <v>2</v>
      </c>
      <c r="F10774" s="1">
        <v>39062</v>
      </c>
      <c r="H10774" t="s">
        <v>22773</v>
      </c>
      <c r="I10774" t="s">
        <v>31956</v>
      </c>
    </row>
    <row r="10775" spans="1:9">
      <c r="A10775" t="s">
        <v>13970</v>
      </c>
      <c r="B10775" t="s">
        <v>665</v>
      </c>
      <c r="C10775" t="s">
        <v>46226</v>
      </c>
      <c r="D10775" t="s">
        <v>14</v>
      </c>
      <c r="E10775">
        <v>0</v>
      </c>
      <c r="F10775" s="1">
        <v>40534</v>
      </c>
      <c r="G10775" s="1">
        <v>40617</v>
      </c>
      <c r="H10775" t="s">
        <v>20538</v>
      </c>
      <c r="I10775" t="s">
        <v>32147</v>
      </c>
    </row>
    <row r="10776" spans="1:9">
      <c r="A10776" t="s">
        <v>10914</v>
      </c>
      <c r="B10776" t="s">
        <v>27695</v>
      </c>
      <c r="C10776" t="s">
        <v>46227</v>
      </c>
      <c r="D10776" t="s">
        <v>14</v>
      </c>
      <c r="E10776">
        <v>45</v>
      </c>
      <c r="F10776" s="1">
        <v>39450</v>
      </c>
      <c r="G10776" s="1">
        <v>40445</v>
      </c>
      <c r="H10776" t="s">
        <v>19685</v>
      </c>
      <c r="I10776" t="s">
        <v>31270</v>
      </c>
    </row>
    <row r="10777" spans="1:9">
      <c r="F10777" s="1"/>
    </row>
    <row r="10778" spans="1:9">
      <c r="A10778" t="s">
        <v>291</v>
      </c>
      <c r="B10778" t="s">
        <v>4376</v>
      </c>
      <c r="C10778" t="s">
        <v>46228</v>
      </c>
      <c r="D10778" t="s">
        <v>8</v>
      </c>
      <c r="E10778">
        <v>2</v>
      </c>
      <c r="F10778" s="1">
        <v>39694</v>
      </c>
      <c r="G10778" s="1">
        <v>39700</v>
      </c>
      <c r="H10778" t="s">
        <v>19695</v>
      </c>
      <c r="I10778" t="s">
        <v>31280</v>
      </c>
    </row>
    <row r="10779" spans="1:9">
      <c r="A10779" t="s">
        <v>11261</v>
      </c>
      <c r="B10779" t="s">
        <v>7055</v>
      </c>
      <c r="C10779" t="s">
        <v>46229</v>
      </c>
      <c r="D10779" t="s">
        <v>8</v>
      </c>
      <c r="E10779">
        <v>0</v>
      </c>
      <c r="F10779" s="1">
        <v>40247</v>
      </c>
      <c r="G10779" s="1">
        <v>40247</v>
      </c>
      <c r="H10779" t="s">
        <v>20729</v>
      </c>
      <c r="I10779" t="s">
        <v>32335</v>
      </c>
    </row>
    <row r="10780" spans="1:9">
      <c r="A10780" t="s">
        <v>3064</v>
      </c>
      <c r="B10780" t="s">
        <v>7055</v>
      </c>
      <c r="C10780" t="s">
        <v>46230</v>
      </c>
      <c r="D10780" t="s">
        <v>14</v>
      </c>
      <c r="E10780">
        <v>1</v>
      </c>
      <c r="F10780" s="1">
        <v>40582</v>
      </c>
      <c r="G10780" s="1">
        <v>40591</v>
      </c>
      <c r="H10780" t="s">
        <v>19780</v>
      </c>
      <c r="I10780" t="s">
        <v>31372</v>
      </c>
    </row>
    <row r="10781" spans="1:9">
      <c r="A10781" t="s">
        <v>2282</v>
      </c>
      <c r="B10781" t="s">
        <v>7055</v>
      </c>
      <c r="C10781" t="s">
        <v>46231</v>
      </c>
      <c r="D10781" t="s">
        <v>14</v>
      </c>
      <c r="E10781">
        <v>9</v>
      </c>
      <c r="F10781" s="1">
        <v>39062</v>
      </c>
      <c r="G10781" s="1">
        <v>40519</v>
      </c>
      <c r="H10781" t="s">
        <v>19809</v>
      </c>
      <c r="I10781" t="s">
        <v>31405</v>
      </c>
    </row>
    <row r="10782" spans="1:9">
      <c r="A10782" t="s">
        <v>8690</v>
      </c>
      <c r="B10782" t="s">
        <v>7078</v>
      </c>
      <c r="C10782" t="s">
        <v>46232</v>
      </c>
      <c r="D10782" t="s">
        <v>8</v>
      </c>
      <c r="E10782">
        <v>0</v>
      </c>
      <c r="F10782" s="1">
        <v>40010</v>
      </c>
      <c r="G10782" s="1">
        <v>40010</v>
      </c>
      <c r="H10782" t="s">
        <v>19545</v>
      </c>
      <c r="I10782" t="s">
        <v>31125</v>
      </c>
    </row>
    <row r="10783" spans="1:9">
      <c r="A10783" t="s">
        <v>3098</v>
      </c>
      <c r="B10783" t="s">
        <v>27696</v>
      </c>
      <c r="C10783" t="s">
        <v>46233</v>
      </c>
      <c r="D10783" t="s">
        <v>14</v>
      </c>
      <c r="E10783">
        <v>0</v>
      </c>
      <c r="F10783" s="1">
        <v>40618</v>
      </c>
      <c r="G10783" s="1">
        <v>40618</v>
      </c>
      <c r="H10783" t="s">
        <v>19782</v>
      </c>
      <c r="I10783" t="s">
        <v>31374</v>
      </c>
    </row>
    <row r="10784" spans="1:9">
      <c r="A10784" t="s">
        <v>3132</v>
      </c>
      <c r="B10784" t="s">
        <v>27697</v>
      </c>
      <c r="C10784" t="s">
        <v>46234</v>
      </c>
      <c r="D10784" t="s">
        <v>14</v>
      </c>
      <c r="E10784">
        <v>0</v>
      </c>
      <c r="F10784" s="1">
        <v>40186</v>
      </c>
      <c r="G10784" s="1"/>
      <c r="H10784" t="s">
        <v>22753</v>
      </c>
      <c r="I10784" t="s">
        <v>34391</v>
      </c>
    </row>
    <row r="10785" spans="1:9">
      <c r="A10785" t="s">
        <v>6427</v>
      </c>
      <c r="B10785" t="s">
        <v>11085</v>
      </c>
      <c r="C10785" t="s">
        <v>46235</v>
      </c>
      <c r="D10785" t="s">
        <v>14</v>
      </c>
      <c r="E10785">
        <v>2</v>
      </c>
      <c r="F10785" s="1">
        <v>40322</v>
      </c>
      <c r="G10785" s="1">
        <v>40326</v>
      </c>
      <c r="H10785" t="s">
        <v>21899</v>
      </c>
      <c r="I10785" t="s">
        <v>33552</v>
      </c>
    </row>
    <row r="10786" spans="1:9">
      <c r="A10786" t="s">
        <v>8108</v>
      </c>
      <c r="B10786" t="s">
        <v>6990</v>
      </c>
      <c r="C10786" t="s">
        <v>46236</v>
      </c>
      <c r="D10786" t="s">
        <v>8</v>
      </c>
      <c r="E10786">
        <v>5</v>
      </c>
      <c r="F10786" s="1">
        <v>39512</v>
      </c>
      <c r="G10786" s="1">
        <v>39615</v>
      </c>
      <c r="H10786" t="s">
        <v>20066</v>
      </c>
      <c r="I10786" t="s">
        <v>31671</v>
      </c>
    </row>
    <row r="10787" spans="1:9">
      <c r="A10787" t="s">
        <v>15074</v>
      </c>
      <c r="B10787" t="s">
        <v>27698</v>
      </c>
      <c r="C10787" t="s">
        <v>46237</v>
      </c>
      <c r="D10787" t="s">
        <v>14</v>
      </c>
      <c r="E10787">
        <v>2</v>
      </c>
      <c r="F10787" s="1">
        <v>40513</v>
      </c>
      <c r="G10787" s="1">
        <v>40556</v>
      </c>
      <c r="H10787" t="s">
        <v>22665</v>
      </c>
      <c r="I10787" t="s">
        <v>33549</v>
      </c>
    </row>
    <row r="10788" spans="1:9">
      <c r="A10788" t="s">
        <v>1759</v>
      </c>
      <c r="B10788" t="s">
        <v>14825</v>
      </c>
      <c r="C10788" t="s">
        <v>46238</v>
      </c>
      <c r="D10788" t="s">
        <v>14</v>
      </c>
      <c r="E10788">
        <v>0</v>
      </c>
      <c r="F10788" s="1">
        <v>40256</v>
      </c>
      <c r="G10788" s="1">
        <v>40472</v>
      </c>
      <c r="H10788" t="s">
        <v>19869</v>
      </c>
      <c r="I10788" t="s">
        <v>31454</v>
      </c>
    </row>
    <row r="10789" spans="1:9">
      <c r="A10789" t="s">
        <v>10787</v>
      </c>
      <c r="B10789" t="s">
        <v>11257</v>
      </c>
      <c r="C10789" t="s">
        <v>46239</v>
      </c>
      <c r="D10789" t="s">
        <v>14</v>
      </c>
      <c r="E10789">
        <v>10</v>
      </c>
      <c r="F10789" s="1">
        <v>39730</v>
      </c>
      <c r="G10789" s="1">
        <v>40324</v>
      </c>
      <c r="H10789" t="s">
        <v>20164</v>
      </c>
      <c r="I10789" t="s">
        <v>31776</v>
      </c>
    </row>
    <row r="10790" spans="1:9">
      <c r="A10790" t="s">
        <v>728</v>
      </c>
      <c r="B10790" t="s">
        <v>4905</v>
      </c>
      <c r="C10790" t="s">
        <v>46240</v>
      </c>
      <c r="D10790" t="s">
        <v>14</v>
      </c>
      <c r="E10790">
        <v>1</v>
      </c>
      <c r="F10790" s="1">
        <v>39062</v>
      </c>
      <c r="G10790" s="1"/>
      <c r="H10790" t="s">
        <v>20015</v>
      </c>
      <c r="I10790" t="s">
        <v>31617</v>
      </c>
    </row>
    <row r="10791" spans="1:9">
      <c r="A10791" t="s">
        <v>17640</v>
      </c>
      <c r="B10791" t="s">
        <v>17155</v>
      </c>
      <c r="C10791" t="s">
        <v>46241</v>
      </c>
      <c r="D10791" t="s">
        <v>14</v>
      </c>
      <c r="E10791">
        <v>6</v>
      </c>
      <c r="F10791" s="1">
        <v>40330</v>
      </c>
      <c r="G10791" s="1">
        <v>40460</v>
      </c>
      <c r="H10791" t="s">
        <v>20154</v>
      </c>
      <c r="I10791" t="s">
        <v>31766</v>
      </c>
    </row>
    <row r="10792" spans="1:9">
      <c r="A10792" t="s">
        <v>7328</v>
      </c>
      <c r="B10792" t="s">
        <v>9561</v>
      </c>
      <c r="C10792" t="s">
        <v>46242</v>
      </c>
      <c r="D10792" t="s">
        <v>14</v>
      </c>
      <c r="E10792">
        <v>0</v>
      </c>
      <c r="F10792" s="1">
        <v>40377</v>
      </c>
      <c r="G10792" s="1">
        <v>40500</v>
      </c>
      <c r="H10792" t="s">
        <v>19718</v>
      </c>
      <c r="I10792" t="s">
        <v>31308</v>
      </c>
    </row>
    <row r="10793" spans="1:9">
      <c r="A10793" t="s">
        <v>10497</v>
      </c>
      <c r="B10793" t="s">
        <v>13181</v>
      </c>
      <c r="C10793" t="s">
        <v>46243</v>
      </c>
      <c r="D10793" t="s">
        <v>8</v>
      </c>
      <c r="E10793">
        <v>0</v>
      </c>
      <c r="F10793" s="1">
        <v>39611</v>
      </c>
      <c r="G10793" s="1">
        <v>39614</v>
      </c>
      <c r="H10793" t="s">
        <v>19869</v>
      </c>
      <c r="I10793" t="s">
        <v>31454</v>
      </c>
    </row>
    <row r="10794" spans="1:9">
      <c r="A10794" t="s">
        <v>6881</v>
      </c>
      <c r="B10794" t="s">
        <v>33</v>
      </c>
      <c r="C10794" t="s">
        <v>46244</v>
      </c>
      <c r="D10794" t="s">
        <v>14</v>
      </c>
      <c r="E10794">
        <v>0</v>
      </c>
      <c r="F10794" s="1">
        <v>39062</v>
      </c>
      <c r="G10794" s="1"/>
      <c r="H10794" t="s">
        <v>20906</v>
      </c>
      <c r="I10794" t="s">
        <v>32512</v>
      </c>
    </row>
    <row r="10795" spans="1:9">
      <c r="A10795" t="s">
        <v>2153</v>
      </c>
      <c r="B10795" t="s">
        <v>33</v>
      </c>
      <c r="C10795" t="s">
        <v>46245</v>
      </c>
      <c r="D10795" t="s">
        <v>8</v>
      </c>
      <c r="E10795">
        <v>3</v>
      </c>
      <c r="F10795" s="1">
        <v>39062</v>
      </c>
      <c r="G10795" s="1"/>
      <c r="H10795" t="s">
        <v>20801</v>
      </c>
      <c r="I10795" t="s">
        <v>32407</v>
      </c>
    </row>
    <row r="10796" spans="1:9">
      <c r="A10796" t="s">
        <v>11811</v>
      </c>
      <c r="B10796" t="s">
        <v>16161</v>
      </c>
      <c r="C10796" t="s">
        <v>46246</v>
      </c>
      <c r="D10796" t="s">
        <v>8</v>
      </c>
      <c r="E10796">
        <v>0</v>
      </c>
      <c r="F10796" s="1">
        <v>39213</v>
      </c>
      <c r="G10796" s="1">
        <v>39580</v>
      </c>
      <c r="H10796" t="s">
        <v>19780</v>
      </c>
      <c r="I10796" t="s">
        <v>31372</v>
      </c>
    </row>
    <row r="10797" spans="1:9">
      <c r="A10797" t="s">
        <v>1106</v>
      </c>
      <c r="B10797" t="s">
        <v>1225</v>
      </c>
      <c r="C10797" t="s">
        <v>46247</v>
      </c>
      <c r="D10797" t="s">
        <v>8</v>
      </c>
      <c r="E10797">
        <v>3</v>
      </c>
      <c r="F10797" s="1">
        <v>39062</v>
      </c>
      <c r="G10797" s="1"/>
      <c r="H10797" t="s">
        <v>19853</v>
      </c>
      <c r="I10797" t="s">
        <v>31451</v>
      </c>
    </row>
    <row r="10798" spans="1:9">
      <c r="A10798" t="s">
        <v>6326</v>
      </c>
      <c r="B10798" t="s">
        <v>1225</v>
      </c>
      <c r="C10798" t="s">
        <v>46248</v>
      </c>
      <c r="D10798" t="s">
        <v>8</v>
      </c>
      <c r="E10798">
        <v>6</v>
      </c>
      <c r="F10798" s="1">
        <v>39604</v>
      </c>
      <c r="G10798" s="1">
        <v>39926</v>
      </c>
      <c r="H10798" t="s">
        <v>20612</v>
      </c>
      <c r="I10798" t="s">
        <v>32221</v>
      </c>
    </row>
    <row r="10799" spans="1:9">
      <c r="A10799" t="s">
        <v>3912</v>
      </c>
      <c r="B10799" t="s">
        <v>1225</v>
      </c>
      <c r="C10799" t="s">
        <v>46249</v>
      </c>
      <c r="D10799" t="s">
        <v>14</v>
      </c>
      <c r="E10799">
        <v>1</v>
      </c>
      <c r="F10799" s="1">
        <v>39062</v>
      </c>
      <c r="G10799" s="1"/>
      <c r="H10799" t="s">
        <v>21049</v>
      </c>
      <c r="I10799" t="s">
        <v>31897</v>
      </c>
    </row>
    <row r="10800" spans="1:9">
      <c r="A10800" t="s">
        <v>15551</v>
      </c>
      <c r="B10800" t="s">
        <v>1225</v>
      </c>
      <c r="C10800" t="s">
        <v>46250</v>
      </c>
      <c r="D10800" t="s">
        <v>14</v>
      </c>
      <c r="E10800">
        <v>0</v>
      </c>
      <c r="F10800" s="1">
        <v>39154</v>
      </c>
      <c r="G10800" s="1"/>
      <c r="H10800" t="s">
        <v>19853</v>
      </c>
      <c r="I10800" t="s">
        <v>31451</v>
      </c>
    </row>
    <row r="10801" spans="1:9">
      <c r="A10801" t="s">
        <v>5463</v>
      </c>
      <c r="B10801" t="s">
        <v>1225</v>
      </c>
      <c r="C10801" t="s">
        <v>46251</v>
      </c>
      <c r="D10801" t="s">
        <v>8</v>
      </c>
      <c r="E10801">
        <v>0</v>
      </c>
      <c r="F10801" s="1">
        <v>39274</v>
      </c>
      <c r="G10801" s="1">
        <v>39297</v>
      </c>
      <c r="H10801" t="s">
        <v>20257</v>
      </c>
      <c r="I10801" t="s">
        <v>31203</v>
      </c>
    </row>
    <row r="10802" spans="1:9">
      <c r="A10802" t="s">
        <v>25614</v>
      </c>
      <c r="B10802" t="s">
        <v>1225</v>
      </c>
      <c r="C10802" t="s">
        <v>46252</v>
      </c>
      <c r="D10802" t="s">
        <v>8</v>
      </c>
      <c r="E10802">
        <v>2</v>
      </c>
      <c r="F10802" s="1">
        <v>40277</v>
      </c>
      <c r="G10802" s="1">
        <v>40280</v>
      </c>
      <c r="H10802" t="s">
        <v>20969</v>
      </c>
      <c r="I10802" t="s">
        <v>32577</v>
      </c>
    </row>
    <row r="10803" spans="1:9">
      <c r="A10803" t="s">
        <v>4262</v>
      </c>
      <c r="B10803" t="s">
        <v>1225</v>
      </c>
      <c r="C10803" t="s">
        <v>46253</v>
      </c>
      <c r="D10803" t="s">
        <v>8</v>
      </c>
      <c r="E10803">
        <v>0</v>
      </c>
      <c r="F10803" s="1">
        <v>39742</v>
      </c>
      <c r="G10803" s="1">
        <v>39742</v>
      </c>
      <c r="H10803" t="s">
        <v>22774</v>
      </c>
      <c r="I10803" t="s">
        <v>34412</v>
      </c>
    </row>
    <row r="10804" spans="1:9">
      <c r="A10804" t="s">
        <v>2081</v>
      </c>
      <c r="B10804" t="s">
        <v>1225</v>
      </c>
      <c r="C10804" t="s">
        <v>46254</v>
      </c>
      <c r="D10804" t="s">
        <v>8</v>
      </c>
      <c r="E10804">
        <v>0</v>
      </c>
      <c r="F10804" s="1">
        <v>40212</v>
      </c>
      <c r="G10804" s="1">
        <v>40214</v>
      </c>
      <c r="H10804" t="s">
        <v>21839</v>
      </c>
      <c r="I10804" t="s">
        <v>33487</v>
      </c>
    </row>
    <row r="10805" spans="1:9">
      <c r="F10805" s="1"/>
      <c r="G10805" s="1"/>
    </row>
    <row r="10806" spans="1:9">
      <c r="A10806" t="s">
        <v>2333</v>
      </c>
      <c r="B10806" t="s">
        <v>1225</v>
      </c>
      <c r="C10806" t="s">
        <v>46255</v>
      </c>
      <c r="D10806" t="s">
        <v>14</v>
      </c>
      <c r="E10806">
        <v>0</v>
      </c>
      <c r="F10806" s="1">
        <v>40213</v>
      </c>
      <c r="H10806" t="s">
        <v>30635</v>
      </c>
      <c r="I10806" t="s">
        <v>31986</v>
      </c>
    </row>
    <row r="10807" spans="1:9">
      <c r="A10807" t="s">
        <v>11779</v>
      </c>
      <c r="B10807" t="s">
        <v>1225</v>
      </c>
      <c r="C10807" t="s">
        <v>46256</v>
      </c>
      <c r="D10807" t="s">
        <v>8</v>
      </c>
      <c r="E10807">
        <v>1</v>
      </c>
      <c r="F10807" s="1">
        <v>39546</v>
      </c>
      <c r="G10807" s="1">
        <v>39731</v>
      </c>
      <c r="H10807" t="s">
        <v>22775</v>
      </c>
      <c r="I10807" t="s">
        <v>34413</v>
      </c>
    </row>
    <row r="10808" spans="1:9">
      <c r="A10808" t="s">
        <v>16017</v>
      </c>
      <c r="B10808" t="s">
        <v>1225</v>
      </c>
      <c r="C10808" t="s">
        <v>46257</v>
      </c>
      <c r="D10808" t="s">
        <v>8</v>
      </c>
      <c r="E10808">
        <v>1</v>
      </c>
      <c r="F10808" s="1">
        <v>39062</v>
      </c>
      <c r="G10808" s="1">
        <v>39822</v>
      </c>
      <c r="H10808" t="s">
        <v>22776</v>
      </c>
      <c r="I10808" t="s">
        <v>31671</v>
      </c>
    </row>
    <row r="10809" spans="1:9">
      <c r="A10809" t="s">
        <v>9211</v>
      </c>
      <c r="B10809" t="s">
        <v>1225</v>
      </c>
      <c r="C10809" t="s">
        <v>46258</v>
      </c>
      <c r="D10809" t="s">
        <v>14</v>
      </c>
      <c r="E10809">
        <v>4</v>
      </c>
      <c r="F10809" s="1">
        <v>39244</v>
      </c>
      <c r="G10809" s="1">
        <v>40555</v>
      </c>
      <c r="H10809" t="s">
        <v>20014</v>
      </c>
      <c r="I10809" t="s">
        <v>31616</v>
      </c>
    </row>
    <row r="10810" spans="1:9">
      <c r="F10810" s="1"/>
      <c r="G10810" s="1"/>
    </row>
    <row r="10811" spans="1:9">
      <c r="A10811" t="s">
        <v>6133</v>
      </c>
      <c r="B10811" t="s">
        <v>27699</v>
      </c>
      <c r="C10811" t="s">
        <v>46259</v>
      </c>
      <c r="D10811" t="s">
        <v>14</v>
      </c>
      <c r="E10811">
        <v>1</v>
      </c>
      <c r="F10811" s="1">
        <v>39759</v>
      </c>
      <c r="G10811" s="1">
        <v>39764</v>
      </c>
      <c r="H10811" t="s">
        <v>20054</v>
      </c>
      <c r="I10811" t="s">
        <v>31659</v>
      </c>
    </row>
    <row r="10812" spans="1:9">
      <c r="A10812" t="s">
        <v>4039</v>
      </c>
      <c r="B10812" t="s">
        <v>3988</v>
      </c>
      <c r="C10812" t="s">
        <v>46260</v>
      </c>
      <c r="D10812" t="s">
        <v>14</v>
      </c>
      <c r="E10812">
        <v>0</v>
      </c>
      <c r="F10812" s="1">
        <v>39176</v>
      </c>
      <c r="G10812" s="1"/>
      <c r="H10812" t="s">
        <v>22101</v>
      </c>
      <c r="I10812" t="s">
        <v>33752</v>
      </c>
    </row>
    <row r="10813" spans="1:9">
      <c r="A10813" t="s">
        <v>5913</v>
      </c>
      <c r="B10813" t="s">
        <v>10571</v>
      </c>
      <c r="C10813" t="s">
        <v>46261</v>
      </c>
      <c r="D10813" t="s">
        <v>8</v>
      </c>
      <c r="E10813">
        <v>0</v>
      </c>
      <c r="F10813" s="1">
        <v>39120</v>
      </c>
      <c r="G10813" s="1">
        <v>39216</v>
      </c>
      <c r="H10813" t="s">
        <v>19995</v>
      </c>
      <c r="I10813" t="s">
        <v>31593</v>
      </c>
    </row>
    <row r="10814" spans="1:9">
      <c r="A10814" t="s">
        <v>25615</v>
      </c>
      <c r="B10814" t="s">
        <v>27700</v>
      </c>
      <c r="C10814" t="s">
        <v>46262</v>
      </c>
      <c r="D10814" t="s">
        <v>8</v>
      </c>
      <c r="E10814">
        <v>0</v>
      </c>
      <c r="F10814" s="1">
        <v>39231</v>
      </c>
      <c r="G10814" s="1">
        <v>39232</v>
      </c>
      <c r="H10814" t="s">
        <v>22209</v>
      </c>
      <c r="I10814" t="s">
        <v>32203</v>
      </c>
    </row>
    <row r="10815" spans="1:9">
      <c r="A10815" t="s">
        <v>18355</v>
      </c>
      <c r="B10815" t="s">
        <v>12630</v>
      </c>
      <c r="C10815" t="s">
        <v>46263</v>
      </c>
      <c r="D10815" t="s">
        <v>8</v>
      </c>
      <c r="E10815">
        <v>0</v>
      </c>
      <c r="F10815" s="1">
        <v>39128</v>
      </c>
      <c r="G10815" s="1">
        <v>39176</v>
      </c>
      <c r="H10815" t="s">
        <v>22777</v>
      </c>
      <c r="I10815" t="s">
        <v>34414</v>
      </c>
    </row>
    <row r="10816" spans="1:9">
      <c r="A10816" t="s">
        <v>5747</v>
      </c>
      <c r="B10816" t="s">
        <v>14137</v>
      </c>
      <c r="C10816" t="s">
        <v>46264</v>
      </c>
      <c r="D10816" t="s">
        <v>8</v>
      </c>
      <c r="E10816">
        <v>2</v>
      </c>
      <c r="F10816" s="1">
        <v>39086</v>
      </c>
      <c r="G10816" s="1">
        <v>39128</v>
      </c>
      <c r="H10816" t="s">
        <v>19614</v>
      </c>
      <c r="I10816" t="s">
        <v>31106</v>
      </c>
    </row>
    <row r="10817" spans="1:9">
      <c r="A10817" t="s">
        <v>17273</v>
      </c>
      <c r="B10817" t="s">
        <v>6766</v>
      </c>
      <c r="C10817" t="s">
        <v>46265</v>
      </c>
      <c r="D10817" t="s">
        <v>14</v>
      </c>
      <c r="E10817">
        <v>0</v>
      </c>
      <c r="F10817" s="1">
        <v>40421</v>
      </c>
      <c r="G10817" s="1"/>
      <c r="H10817" t="s">
        <v>19668</v>
      </c>
      <c r="I10817" t="s">
        <v>31254</v>
      </c>
    </row>
    <row r="10818" spans="1:9">
      <c r="A10818" t="s">
        <v>2679</v>
      </c>
      <c r="B10818" t="s">
        <v>6606</v>
      </c>
      <c r="C10818" t="s">
        <v>46266</v>
      </c>
      <c r="D10818" t="s">
        <v>8</v>
      </c>
      <c r="E10818">
        <v>2</v>
      </c>
      <c r="F10818" s="1">
        <v>39505</v>
      </c>
      <c r="G10818" s="1">
        <v>39525</v>
      </c>
      <c r="H10818" t="s">
        <v>20378</v>
      </c>
      <c r="I10818" t="s">
        <v>31988</v>
      </c>
    </row>
    <row r="10819" spans="1:9">
      <c r="A10819" t="s">
        <v>10440</v>
      </c>
      <c r="B10819" t="s">
        <v>15080</v>
      </c>
      <c r="C10819" t="s">
        <v>46267</v>
      </c>
      <c r="D10819" t="s">
        <v>8</v>
      </c>
      <c r="E10819">
        <v>3</v>
      </c>
      <c r="F10819" s="1">
        <v>39146</v>
      </c>
      <c r="G10819" s="1">
        <v>39490</v>
      </c>
      <c r="H10819" t="s">
        <v>21190</v>
      </c>
      <c r="I10819" t="s">
        <v>32809</v>
      </c>
    </row>
    <row r="10820" spans="1:9">
      <c r="A10820" t="s">
        <v>8690</v>
      </c>
      <c r="B10820" t="s">
        <v>7326</v>
      </c>
      <c r="C10820" t="s">
        <v>46268</v>
      </c>
      <c r="D10820" t="s">
        <v>14</v>
      </c>
      <c r="E10820">
        <v>0</v>
      </c>
      <c r="F10820" s="1">
        <v>39686</v>
      </c>
      <c r="G10820" s="1">
        <v>40433</v>
      </c>
      <c r="H10820" t="s">
        <v>20382</v>
      </c>
      <c r="I10820" t="s">
        <v>31994</v>
      </c>
    </row>
    <row r="10821" spans="1:9">
      <c r="A10821" t="s">
        <v>743</v>
      </c>
      <c r="B10821" t="s">
        <v>11563</v>
      </c>
      <c r="C10821" t="s">
        <v>46269</v>
      </c>
      <c r="D10821" t="s">
        <v>8</v>
      </c>
      <c r="E10821">
        <v>0</v>
      </c>
      <c r="F10821" s="1">
        <v>40196</v>
      </c>
      <c r="G10821" s="1">
        <v>40199</v>
      </c>
      <c r="H10821" t="s">
        <v>20885</v>
      </c>
      <c r="I10821" t="s">
        <v>32494</v>
      </c>
    </row>
    <row r="10822" spans="1:9">
      <c r="A10822" t="s">
        <v>13080</v>
      </c>
      <c r="B10822" t="s">
        <v>17298</v>
      </c>
      <c r="C10822" t="s">
        <v>46270</v>
      </c>
      <c r="D10822" t="s">
        <v>14</v>
      </c>
      <c r="E10822">
        <v>0</v>
      </c>
      <c r="F10822" s="1">
        <v>40550</v>
      </c>
      <c r="G10822" s="1">
        <v>40550</v>
      </c>
      <c r="H10822" t="s">
        <v>19933</v>
      </c>
      <c r="I10822" t="s">
        <v>31530</v>
      </c>
    </row>
    <row r="10823" spans="1:9">
      <c r="A10823" t="s">
        <v>1427</v>
      </c>
      <c r="B10823" t="s">
        <v>18278</v>
      </c>
      <c r="C10823" t="s">
        <v>46271</v>
      </c>
      <c r="D10823" t="s">
        <v>14</v>
      </c>
      <c r="E10823">
        <v>0</v>
      </c>
      <c r="F10823" s="1">
        <v>40109</v>
      </c>
      <c r="G10823" s="1">
        <v>40323</v>
      </c>
      <c r="H10823" t="s">
        <v>19933</v>
      </c>
      <c r="I10823" t="s">
        <v>31530</v>
      </c>
    </row>
    <row r="10824" spans="1:9">
      <c r="A10824" t="s">
        <v>7248</v>
      </c>
      <c r="B10824" t="s">
        <v>11952</v>
      </c>
      <c r="C10824" t="s">
        <v>46272</v>
      </c>
      <c r="D10824" t="s">
        <v>14</v>
      </c>
      <c r="E10824">
        <v>3</v>
      </c>
      <c r="F10824" s="1">
        <v>40057</v>
      </c>
      <c r="G10824" s="1">
        <v>40549</v>
      </c>
      <c r="H10824" t="s">
        <v>20812</v>
      </c>
      <c r="I10824" t="s">
        <v>32416</v>
      </c>
    </row>
    <row r="10825" spans="1:9">
      <c r="A10825" t="s">
        <v>7129</v>
      </c>
      <c r="B10825" t="s">
        <v>11952</v>
      </c>
      <c r="C10825" t="s">
        <v>46273</v>
      </c>
      <c r="D10825" t="s">
        <v>14</v>
      </c>
      <c r="E10825">
        <v>0</v>
      </c>
      <c r="F10825" s="1">
        <v>40662</v>
      </c>
      <c r="G10825" s="1">
        <v>40665</v>
      </c>
      <c r="H10825" t="s">
        <v>68374</v>
      </c>
      <c r="I10825" t="s">
        <v>33502</v>
      </c>
    </row>
    <row r="10826" spans="1:9">
      <c r="A10826" t="s">
        <v>4880</v>
      </c>
      <c r="B10826" t="s">
        <v>27701</v>
      </c>
      <c r="C10826" t="s">
        <v>46274</v>
      </c>
      <c r="D10826" t="s">
        <v>8</v>
      </c>
      <c r="E10826">
        <v>9</v>
      </c>
      <c r="F10826" s="1">
        <v>40128</v>
      </c>
      <c r="G10826" s="1">
        <v>40233</v>
      </c>
      <c r="H10826" t="s">
        <v>20176</v>
      </c>
      <c r="I10826" t="s">
        <v>31788</v>
      </c>
    </row>
    <row r="10827" spans="1:9">
      <c r="A10827" t="s">
        <v>16036</v>
      </c>
      <c r="B10827" t="s">
        <v>12175</v>
      </c>
      <c r="C10827" t="s">
        <v>46275</v>
      </c>
      <c r="D10827" t="s">
        <v>14</v>
      </c>
      <c r="E10827">
        <v>0</v>
      </c>
      <c r="F10827" s="1">
        <v>40392</v>
      </c>
      <c r="H10827" t="s">
        <v>20263</v>
      </c>
      <c r="I10827" t="s">
        <v>31873</v>
      </c>
    </row>
    <row r="10828" spans="1:9">
      <c r="A10828" t="s">
        <v>1759</v>
      </c>
      <c r="B10828" t="s">
        <v>27702</v>
      </c>
      <c r="C10828" t="s">
        <v>46276</v>
      </c>
      <c r="D10828" t="s">
        <v>8</v>
      </c>
      <c r="E10828">
        <v>0</v>
      </c>
      <c r="F10828" s="1">
        <v>39923</v>
      </c>
      <c r="G10828" s="1">
        <v>39926</v>
      </c>
      <c r="H10828" t="s">
        <v>20636</v>
      </c>
      <c r="I10828" t="s">
        <v>32243</v>
      </c>
    </row>
    <row r="10829" spans="1:9">
      <c r="A10829" t="s">
        <v>6212</v>
      </c>
      <c r="B10829" t="s">
        <v>146</v>
      </c>
      <c r="C10829" t="s">
        <v>46277</v>
      </c>
      <c r="D10829" t="s">
        <v>14</v>
      </c>
      <c r="E10829">
        <v>0</v>
      </c>
      <c r="F10829" s="1">
        <v>39394</v>
      </c>
      <c r="G10829" s="1"/>
      <c r="H10829" t="s">
        <v>19883</v>
      </c>
      <c r="I10829" t="s">
        <v>31479</v>
      </c>
    </row>
    <row r="10830" spans="1:9">
      <c r="A10830" t="s">
        <v>10480</v>
      </c>
      <c r="B10830" t="s">
        <v>27703</v>
      </c>
      <c r="C10830" t="s">
        <v>46278</v>
      </c>
      <c r="D10830" t="s">
        <v>8</v>
      </c>
      <c r="E10830">
        <v>1</v>
      </c>
      <c r="F10830" s="1">
        <v>40147</v>
      </c>
      <c r="G10830" s="1">
        <v>40148</v>
      </c>
      <c r="H10830" t="s">
        <v>22208</v>
      </c>
      <c r="I10830" t="s">
        <v>33852</v>
      </c>
    </row>
    <row r="10831" spans="1:9">
      <c r="A10831" t="s">
        <v>6497</v>
      </c>
      <c r="B10831" t="s">
        <v>15198</v>
      </c>
      <c r="C10831" t="s">
        <v>46279</v>
      </c>
      <c r="D10831" t="s">
        <v>8</v>
      </c>
      <c r="E10831">
        <v>2</v>
      </c>
      <c r="F10831" s="1">
        <v>39484</v>
      </c>
      <c r="G10831" s="1">
        <v>39534</v>
      </c>
      <c r="H10831" t="s">
        <v>20386</v>
      </c>
      <c r="I10831" t="s">
        <v>31959</v>
      </c>
    </row>
    <row r="10832" spans="1:9">
      <c r="A10832" t="s">
        <v>18473</v>
      </c>
      <c r="B10832" t="s">
        <v>15294</v>
      </c>
      <c r="C10832" t="s">
        <v>46280</v>
      </c>
      <c r="D10832" t="s">
        <v>14</v>
      </c>
      <c r="E10832">
        <v>1</v>
      </c>
      <c r="F10832" s="1">
        <v>39913</v>
      </c>
      <c r="G10832" s="1">
        <v>40651</v>
      </c>
      <c r="H10832" t="s">
        <v>20560</v>
      </c>
      <c r="I10832" t="s">
        <v>32169</v>
      </c>
    </row>
    <row r="10833" spans="1:9">
      <c r="A10833" t="s">
        <v>11395</v>
      </c>
      <c r="B10833" t="s">
        <v>1140</v>
      </c>
      <c r="C10833" t="s">
        <v>46281</v>
      </c>
      <c r="D10833" t="s">
        <v>8</v>
      </c>
      <c r="E10833">
        <v>3</v>
      </c>
      <c r="F10833" s="1">
        <v>39752</v>
      </c>
      <c r="G10833" s="1">
        <v>40050</v>
      </c>
      <c r="H10833" t="s">
        <v>20835</v>
      </c>
      <c r="I10833" t="s">
        <v>32440</v>
      </c>
    </row>
    <row r="10834" spans="1:9">
      <c r="F10834" s="1"/>
      <c r="G10834" s="1"/>
    </row>
    <row r="10835" spans="1:9">
      <c r="A10835" t="s">
        <v>9372</v>
      </c>
      <c r="B10835" t="s">
        <v>27704</v>
      </c>
      <c r="C10835" t="s">
        <v>46282</v>
      </c>
      <c r="D10835" t="s">
        <v>8</v>
      </c>
      <c r="E10835">
        <v>2</v>
      </c>
      <c r="F10835" s="1">
        <v>39062</v>
      </c>
      <c r="H10835" t="s">
        <v>19913</v>
      </c>
      <c r="I10835" t="s">
        <v>31509</v>
      </c>
    </row>
    <row r="10836" spans="1:9">
      <c r="A10836" t="s">
        <v>25616</v>
      </c>
      <c r="B10836" t="s">
        <v>27705</v>
      </c>
      <c r="C10836" t="s">
        <v>46283</v>
      </c>
      <c r="D10836" t="s">
        <v>14</v>
      </c>
      <c r="E10836">
        <v>8</v>
      </c>
      <c r="F10836" s="1">
        <v>39896</v>
      </c>
      <c r="G10836" s="1">
        <v>40354</v>
      </c>
      <c r="H10836" t="s">
        <v>20299</v>
      </c>
      <c r="I10836" t="s">
        <v>31911</v>
      </c>
    </row>
    <row r="10837" spans="1:9">
      <c r="A10837" t="s">
        <v>743</v>
      </c>
      <c r="B10837" t="s">
        <v>6318</v>
      </c>
      <c r="C10837" t="s">
        <v>46284</v>
      </c>
      <c r="D10837" t="s">
        <v>14</v>
      </c>
      <c r="E10837">
        <v>0</v>
      </c>
      <c r="F10837" s="1">
        <v>39273</v>
      </c>
      <c r="G10837" s="1"/>
      <c r="H10837" t="s">
        <v>20722</v>
      </c>
      <c r="I10837" t="s">
        <v>32327</v>
      </c>
    </row>
    <row r="10838" spans="1:9">
      <c r="A10838" t="s">
        <v>1010</v>
      </c>
      <c r="B10838" t="s">
        <v>9562</v>
      </c>
      <c r="C10838" t="s">
        <v>46285</v>
      </c>
      <c r="D10838" t="s">
        <v>14</v>
      </c>
      <c r="E10838">
        <v>1</v>
      </c>
      <c r="F10838" s="1">
        <v>40483</v>
      </c>
      <c r="G10838" s="1">
        <v>40486</v>
      </c>
      <c r="H10838" t="s">
        <v>19657</v>
      </c>
      <c r="I10838" t="s">
        <v>31243</v>
      </c>
    </row>
    <row r="10839" spans="1:9">
      <c r="A10839" t="s">
        <v>7129</v>
      </c>
      <c r="B10839" t="s">
        <v>10728</v>
      </c>
      <c r="C10839" t="s">
        <v>46286</v>
      </c>
      <c r="D10839" t="s">
        <v>8</v>
      </c>
      <c r="E10839">
        <v>0</v>
      </c>
      <c r="F10839" s="1">
        <v>39540</v>
      </c>
      <c r="G10839" s="1">
        <v>39540</v>
      </c>
      <c r="H10839" t="s">
        <v>21197</v>
      </c>
      <c r="I10839" t="s">
        <v>32816</v>
      </c>
    </row>
    <row r="10840" spans="1:9">
      <c r="A10840" t="s">
        <v>3132</v>
      </c>
      <c r="B10840" t="s">
        <v>27706</v>
      </c>
      <c r="C10840" t="s">
        <v>46287</v>
      </c>
      <c r="D10840" t="s">
        <v>14</v>
      </c>
      <c r="E10840">
        <v>16</v>
      </c>
      <c r="F10840" s="1">
        <v>39512</v>
      </c>
      <c r="G10840" s="1">
        <v>40413</v>
      </c>
      <c r="H10840" t="s">
        <v>30598</v>
      </c>
      <c r="I10840" t="s">
        <v>31204</v>
      </c>
    </row>
    <row r="10841" spans="1:9">
      <c r="A10841" t="s">
        <v>11794</v>
      </c>
      <c r="B10841" t="s">
        <v>6785</v>
      </c>
      <c r="C10841" t="s">
        <v>46288</v>
      </c>
      <c r="D10841" t="s">
        <v>14</v>
      </c>
      <c r="E10841">
        <v>1</v>
      </c>
      <c r="F10841" s="1">
        <v>39062</v>
      </c>
      <c r="G10841" s="1"/>
      <c r="H10841" t="s">
        <v>20075</v>
      </c>
      <c r="I10841" t="s">
        <v>31681</v>
      </c>
    </row>
    <row r="10842" spans="1:9">
      <c r="A10842" t="s">
        <v>13349</v>
      </c>
      <c r="B10842" t="s">
        <v>6785</v>
      </c>
      <c r="C10842" t="s">
        <v>46289</v>
      </c>
      <c r="D10842" t="s">
        <v>14</v>
      </c>
      <c r="E10842">
        <v>7</v>
      </c>
      <c r="F10842" s="1">
        <v>40585</v>
      </c>
      <c r="G10842" s="1">
        <v>40662</v>
      </c>
      <c r="H10842" t="s">
        <v>19671</v>
      </c>
      <c r="I10842" t="s">
        <v>31257</v>
      </c>
    </row>
    <row r="10843" spans="1:9">
      <c r="F10843" s="1"/>
      <c r="G10843" s="1"/>
    </row>
    <row r="10844" spans="1:9">
      <c r="A10844" t="s">
        <v>9161</v>
      </c>
      <c r="B10844" t="s">
        <v>7099</v>
      </c>
      <c r="C10844" t="s">
        <v>46290</v>
      </c>
      <c r="D10844" t="s">
        <v>8</v>
      </c>
      <c r="E10844">
        <v>4</v>
      </c>
      <c r="F10844" s="1">
        <v>40035</v>
      </c>
      <c r="G10844" s="1">
        <v>40116</v>
      </c>
      <c r="H10844" t="s">
        <v>20190</v>
      </c>
      <c r="I10844" t="s">
        <v>31804</v>
      </c>
    </row>
    <row r="10845" spans="1:9">
      <c r="A10845" t="s">
        <v>17264</v>
      </c>
      <c r="B10845" t="s">
        <v>7099</v>
      </c>
      <c r="C10845" t="s">
        <v>46291</v>
      </c>
      <c r="D10845" t="s">
        <v>14</v>
      </c>
      <c r="E10845">
        <v>10</v>
      </c>
      <c r="F10845" s="1">
        <v>40651</v>
      </c>
      <c r="G10845" s="1">
        <v>40657</v>
      </c>
      <c r="H10845" t="s">
        <v>20841</v>
      </c>
      <c r="I10845" t="s">
        <v>31417</v>
      </c>
    </row>
    <row r="10846" spans="1:9">
      <c r="A10846" t="s">
        <v>6788</v>
      </c>
      <c r="B10846" t="s">
        <v>7099</v>
      </c>
      <c r="C10846" t="s">
        <v>46292</v>
      </c>
      <c r="D10846" t="s">
        <v>14</v>
      </c>
      <c r="E10846">
        <v>2</v>
      </c>
      <c r="F10846" s="1">
        <v>39062</v>
      </c>
      <c r="G10846" s="1"/>
      <c r="H10846" t="s">
        <v>21344</v>
      </c>
      <c r="I10846" t="s">
        <v>32966</v>
      </c>
    </row>
    <row r="10847" spans="1:9">
      <c r="F10847" s="1"/>
      <c r="G10847" s="1"/>
    </row>
    <row r="10848" spans="1:9">
      <c r="A10848" t="s">
        <v>12463</v>
      </c>
      <c r="B10848" t="s">
        <v>7099</v>
      </c>
      <c r="C10848" t="s">
        <v>46293</v>
      </c>
      <c r="D10848" t="s">
        <v>8</v>
      </c>
      <c r="E10848">
        <v>2</v>
      </c>
      <c r="F10848" s="1">
        <v>39120</v>
      </c>
      <c r="G10848" s="1">
        <v>39207</v>
      </c>
      <c r="H10848" t="s">
        <v>22108</v>
      </c>
      <c r="I10848" t="s">
        <v>33759</v>
      </c>
    </row>
    <row r="10849" spans="1:9">
      <c r="A10849" t="s">
        <v>3132</v>
      </c>
      <c r="B10849" t="s">
        <v>14110</v>
      </c>
      <c r="C10849" t="s">
        <v>46294</v>
      </c>
      <c r="D10849" t="s">
        <v>8</v>
      </c>
      <c r="E10849">
        <v>3</v>
      </c>
      <c r="F10849" s="1">
        <v>39596</v>
      </c>
      <c r="G10849" s="1">
        <v>39608</v>
      </c>
      <c r="H10849" t="s">
        <v>20563</v>
      </c>
      <c r="I10849" t="s">
        <v>32172</v>
      </c>
    </row>
    <row r="10850" spans="1:9">
      <c r="A10850" t="s">
        <v>13935</v>
      </c>
      <c r="B10850" t="s">
        <v>7767</v>
      </c>
      <c r="C10850" t="s">
        <v>46295</v>
      </c>
      <c r="D10850" t="s">
        <v>8</v>
      </c>
      <c r="E10850">
        <v>2</v>
      </c>
      <c r="F10850" s="1">
        <v>39062</v>
      </c>
      <c r="G10850" s="1"/>
      <c r="H10850" t="s">
        <v>19578</v>
      </c>
      <c r="I10850" t="s">
        <v>31159</v>
      </c>
    </row>
    <row r="10851" spans="1:9">
      <c r="A10851" t="s">
        <v>11874</v>
      </c>
      <c r="B10851" t="s">
        <v>27707</v>
      </c>
      <c r="C10851" t="s">
        <v>46296</v>
      </c>
      <c r="D10851" t="s">
        <v>8</v>
      </c>
      <c r="E10851">
        <v>2</v>
      </c>
      <c r="F10851" s="1">
        <v>39574</v>
      </c>
      <c r="G10851" s="1">
        <v>39576</v>
      </c>
      <c r="H10851" t="s">
        <v>20550</v>
      </c>
      <c r="I10851" t="s">
        <v>32159</v>
      </c>
    </row>
    <row r="10852" spans="1:9">
      <c r="A10852" t="s">
        <v>863</v>
      </c>
      <c r="B10852" t="s">
        <v>1880</v>
      </c>
      <c r="C10852" t="s">
        <v>46297</v>
      </c>
      <c r="D10852" t="s">
        <v>8</v>
      </c>
      <c r="E10852">
        <v>0</v>
      </c>
      <c r="F10852" s="1">
        <v>39695</v>
      </c>
      <c r="G10852" s="1">
        <v>39695</v>
      </c>
      <c r="H10852" t="s">
        <v>20647</v>
      </c>
      <c r="I10852" t="s">
        <v>32255</v>
      </c>
    </row>
    <row r="10853" spans="1:9">
      <c r="A10853" t="s">
        <v>228</v>
      </c>
      <c r="B10853" t="s">
        <v>9204</v>
      </c>
      <c r="C10853" t="s">
        <v>46298</v>
      </c>
      <c r="D10853" t="s">
        <v>8</v>
      </c>
      <c r="E10853">
        <v>0</v>
      </c>
      <c r="F10853" s="1">
        <v>39276</v>
      </c>
      <c r="G10853" s="1">
        <v>39462</v>
      </c>
      <c r="H10853" t="s">
        <v>20006</v>
      </c>
      <c r="I10853" t="s">
        <v>31607</v>
      </c>
    </row>
    <row r="10854" spans="1:9">
      <c r="A10854" t="s">
        <v>6506</v>
      </c>
      <c r="B10854" t="s">
        <v>15912</v>
      </c>
      <c r="C10854" t="s">
        <v>46299</v>
      </c>
      <c r="D10854" t="s">
        <v>14</v>
      </c>
      <c r="E10854">
        <v>1</v>
      </c>
      <c r="F10854" s="1">
        <v>40343</v>
      </c>
      <c r="G10854" s="1">
        <v>40343</v>
      </c>
      <c r="H10854" t="s">
        <v>22778</v>
      </c>
      <c r="I10854" t="s">
        <v>34415</v>
      </c>
    </row>
    <row r="10855" spans="1:9">
      <c r="A10855" t="s">
        <v>7619</v>
      </c>
      <c r="B10855" t="s">
        <v>6055</v>
      </c>
      <c r="C10855" t="s">
        <v>46300</v>
      </c>
      <c r="D10855" t="s">
        <v>14</v>
      </c>
      <c r="E10855">
        <v>1</v>
      </c>
      <c r="F10855" s="1">
        <v>40330</v>
      </c>
      <c r="G10855" s="1">
        <v>40330</v>
      </c>
      <c r="H10855" t="s">
        <v>19717</v>
      </c>
      <c r="I10855" t="s">
        <v>31307</v>
      </c>
    </row>
    <row r="10856" spans="1:9">
      <c r="A10856" t="s">
        <v>13626</v>
      </c>
      <c r="B10856" t="s">
        <v>6055</v>
      </c>
      <c r="C10856" t="s">
        <v>46301</v>
      </c>
      <c r="D10856" t="s">
        <v>14</v>
      </c>
      <c r="E10856">
        <v>1</v>
      </c>
      <c r="F10856" s="1">
        <v>40352</v>
      </c>
      <c r="G10856" s="1">
        <v>40353</v>
      </c>
      <c r="H10856" t="s">
        <v>22331</v>
      </c>
      <c r="I10856" t="s">
        <v>33973</v>
      </c>
    </row>
    <row r="10857" spans="1:9">
      <c r="A10857" t="s">
        <v>265</v>
      </c>
      <c r="B10857" t="s">
        <v>9563</v>
      </c>
      <c r="C10857" t="s">
        <v>46302</v>
      </c>
      <c r="D10857" t="s">
        <v>14</v>
      </c>
      <c r="E10857">
        <v>2</v>
      </c>
      <c r="F10857" s="1">
        <v>39062</v>
      </c>
      <c r="G10857" s="1"/>
      <c r="H10857" t="s">
        <v>24166</v>
      </c>
      <c r="I10857" t="s">
        <v>34416</v>
      </c>
    </row>
    <row r="10858" spans="1:9">
      <c r="A10858" t="s">
        <v>25617</v>
      </c>
      <c r="B10858" t="s">
        <v>13490</v>
      </c>
      <c r="C10858" t="s">
        <v>46303</v>
      </c>
      <c r="D10858" t="s">
        <v>8</v>
      </c>
      <c r="E10858">
        <v>1</v>
      </c>
      <c r="F10858" s="1">
        <v>39498</v>
      </c>
      <c r="G10858" s="1">
        <v>39502</v>
      </c>
      <c r="H10858" t="s">
        <v>21560</v>
      </c>
      <c r="I10858" t="s">
        <v>33188</v>
      </c>
    </row>
    <row r="10859" spans="1:9">
      <c r="A10859" t="s">
        <v>1065</v>
      </c>
      <c r="B10859" t="s">
        <v>27708</v>
      </c>
      <c r="C10859" t="s">
        <v>46304</v>
      </c>
      <c r="D10859" t="s">
        <v>14</v>
      </c>
      <c r="E10859">
        <v>4</v>
      </c>
      <c r="F10859" s="1">
        <v>40443</v>
      </c>
      <c r="G10859" s="1">
        <v>40444</v>
      </c>
      <c r="H10859" t="s">
        <v>22779</v>
      </c>
      <c r="I10859" t="s">
        <v>33063</v>
      </c>
    </row>
    <row r="10860" spans="1:9">
      <c r="A10860" t="s">
        <v>17516</v>
      </c>
      <c r="B10860" t="s">
        <v>3820</v>
      </c>
      <c r="C10860" t="s">
        <v>46305</v>
      </c>
      <c r="D10860" t="s">
        <v>8</v>
      </c>
      <c r="E10860">
        <v>0</v>
      </c>
      <c r="F10860" s="1">
        <v>40156</v>
      </c>
      <c r="G10860" s="1">
        <v>40206</v>
      </c>
      <c r="H10860" t="s">
        <v>19805</v>
      </c>
      <c r="I10860" t="s">
        <v>31402</v>
      </c>
    </row>
    <row r="10861" spans="1:9">
      <c r="A10861" t="s">
        <v>728</v>
      </c>
      <c r="B10861" t="s">
        <v>3820</v>
      </c>
      <c r="C10861" t="s">
        <v>46306</v>
      </c>
      <c r="D10861" t="s">
        <v>8</v>
      </c>
      <c r="E10861">
        <v>0</v>
      </c>
      <c r="F10861" s="1">
        <v>39757</v>
      </c>
      <c r="G10861" s="1">
        <v>39773</v>
      </c>
      <c r="H10861" t="s">
        <v>22015</v>
      </c>
      <c r="I10861" t="s">
        <v>33662</v>
      </c>
    </row>
    <row r="10862" spans="1:9">
      <c r="A10862" t="s">
        <v>12463</v>
      </c>
      <c r="B10862" t="s">
        <v>3820</v>
      </c>
      <c r="C10862" t="s">
        <v>46307</v>
      </c>
      <c r="D10862" t="s">
        <v>14</v>
      </c>
      <c r="E10862">
        <v>0</v>
      </c>
      <c r="F10862" s="1">
        <v>40414</v>
      </c>
      <c r="G10862" s="1">
        <v>40424</v>
      </c>
      <c r="H10862" t="s">
        <v>20210</v>
      </c>
      <c r="I10862" t="s">
        <v>31825</v>
      </c>
    </row>
    <row r="10863" spans="1:9">
      <c r="A10863" t="s">
        <v>10573</v>
      </c>
      <c r="B10863" t="s">
        <v>3820</v>
      </c>
      <c r="C10863" t="s">
        <v>46308</v>
      </c>
      <c r="D10863" t="s">
        <v>14</v>
      </c>
      <c r="E10863">
        <v>0</v>
      </c>
      <c r="F10863" s="1">
        <v>40331</v>
      </c>
      <c r="G10863" s="1">
        <v>40631</v>
      </c>
      <c r="H10863" t="s">
        <v>22780</v>
      </c>
      <c r="I10863" t="s">
        <v>34417</v>
      </c>
    </row>
    <row r="10864" spans="1:9">
      <c r="A10864" t="s">
        <v>4880</v>
      </c>
      <c r="B10864" t="s">
        <v>3820</v>
      </c>
      <c r="C10864" t="s">
        <v>46309</v>
      </c>
      <c r="D10864" t="s">
        <v>14</v>
      </c>
      <c r="E10864">
        <v>0</v>
      </c>
      <c r="F10864" s="1">
        <v>39490</v>
      </c>
      <c r="G10864" s="1"/>
      <c r="H10864" t="s">
        <v>19783</v>
      </c>
      <c r="I10864" t="s">
        <v>31375</v>
      </c>
    </row>
    <row r="10865" spans="1:9">
      <c r="A10865" t="s">
        <v>5774</v>
      </c>
      <c r="B10865" t="s">
        <v>3820</v>
      </c>
      <c r="C10865" t="s">
        <v>46310</v>
      </c>
      <c r="D10865" t="s">
        <v>14</v>
      </c>
      <c r="E10865">
        <v>0</v>
      </c>
      <c r="F10865" s="1">
        <v>40519</v>
      </c>
      <c r="G10865" s="1"/>
      <c r="H10865" t="s">
        <v>19803</v>
      </c>
      <c r="I10865" t="s">
        <v>31398</v>
      </c>
    </row>
    <row r="10866" spans="1:9">
      <c r="A10866" t="s">
        <v>25618</v>
      </c>
      <c r="B10866" t="s">
        <v>13182</v>
      </c>
      <c r="C10866" t="s">
        <v>46311</v>
      </c>
      <c r="D10866" t="s">
        <v>8</v>
      </c>
      <c r="E10866">
        <v>4</v>
      </c>
      <c r="F10866" s="1">
        <v>39953</v>
      </c>
      <c r="G10866" s="1">
        <v>40004</v>
      </c>
      <c r="H10866" t="s">
        <v>19894</v>
      </c>
      <c r="I10866" t="s">
        <v>31490</v>
      </c>
    </row>
    <row r="10867" spans="1:9">
      <c r="A10867" t="s">
        <v>9178</v>
      </c>
      <c r="B10867" t="s">
        <v>2022</v>
      </c>
      <c r="C10867" t="s">
        <v>46312</v>
      </c>
      <c r="D10867" t="s">
        <v>14</v>
      </c>
      <c r="E10867">
        <v>0</v>
      </c>
      <c r="F10867" s="1">
        <v>40414</v>
      </c>
      <c r="G10867" s="1">
        <v>40415</v>
      </c>
      <c r="H10867" t="s">
        <v>21177</v>
      </c>
      <c r="I10867" t="s">
        <v>32791</v>
      </c>
    </row>
    <row r="10868" spans="1:9">
      <c r="A10868" t="s">
        <v>2125</v>
      </c>
      <c r="B10868" t="s">
        <v>2022</v>
      </c>
      <c r="C10868" t="s">
        <v>46313</v>
      </c>
      <c r="D10868" t="s">
        <v>8</v>
      </c>
      <c r="E10868">
        <v>2</v>
      </c>
      <c r="F10868" s="1">
        <v>39493</v>
      </c>
      <c r="G10868" s="1">
        <v>39493</v>
      </c>
      <c r="H10868" t="s">
        <v>22781</v>
      </c>
      <c r="I10868" t="s">
        <v>34418</v>
      </c>
    </row>
    <row r="10869" spans="1:9">
      <c r="A10869" t="s">
        <v>2912</v>
      </c>
      <c r="B10869" t="s">
        <v>2022</v>
      </c>
      <c r="C10869" t="s">
        <v>46314</v>
      </c>
      <c r="D10869" t="s">
        <v>8</v>
      </c>
      <c r="E10869">
        <v>1</v>
      </c>
      <c r="F10869" s="1">
        <v>39556</v>
      </c>
      <c r="G10869" s="1">
        <v>39588</v>
      </c>
      <c r="H10869" t="s">
        <v>20566</v>
      </c>
      <c r="I10869" t="s">
        <v>32175</v>
      </c>
    </row>
    <row r="10870" spans="1:9">
      <c r="A10870" t="s">
        <v>19367</v>
      </c>
      <c r="B10870" t="s">
        <v>2547</v>
      </c>
      <c r="C10870" t="s">
        <v>46315</v>
      </c>
      <c r="D10870" t="s">
        <v>8</v>
      </c>
      <c r="E10870">
        <v>0</v>
      </c>
      <c r="F10870" s="1">
        <v>39890</v>
      </c>
      <c r="G10870" s="1">
        <v>39892</v>
      </c>
      <c r="H10870" t="s">
        <v>21020</v>
      </c>
      <c r="I10870" t="s">
        <v>32624</v>
      </c>
    </row>
    <row r="10871" spans="1:9">
      <c r="A10871" t="s">
        <v>25619</v>
      </c>
      <c r="B10871" t="s">
        <v>8535</v>
      </c>
      <c r="C10871" t="s">
        <v>46316</v>
      </c>
      <c r="D10871" t="s">
        <v>8</v>
      </c>
      <c r="E10871">
        <v>1</v>
      </c>
      <c r="F10871" s="1">
        <v>39632</v>
      </c>
      <c r="G10871" s="1">
        <v>39639</v>
      </c>
      <c r="H10871" t="s">
        <v>20690</v>
      </c>
      <c r="I10871" t="s">
        <v>32293</v>
      </c>
    </row>
    <row r="10872" spans="1:9">
      <c r="F10872" s="1"/>
      <c r="G10872" s="1"/>
    </row>
    <row r="10873" spans="1:9">
      <c r="A10873" t="s">
        <v>518</v>
      </c>
      <c r="B10873" t="s">
        <v>8535</v>
      </c>
      <c r="C10873" t="s">
        <v>46317</v>
      </c>
      <c r="D10873" t="s">
        <v>8</v>
      </c>
      <c r="E10873">
        <v>0</v>
      </c>
      <c r="F10873" s="1">
        <v>39205</v>
      </c>
      <c r="G10873" s="1">
        <v>40105</v>
      </c>
      <c r="H10873" t="s">
        <v>20355</v>
      </c>
      <c r="I10873" t="s">
        <v>31963</v>
      </c>
    </row>
    <row r="10874" spans="1:9">
      <c r="A10874" t="s">
        <v>3761</v>
      </c>
      <c r="B10874" t="s">
        <v>8535</v>
      </c>
      <c r="C10874" t="s">
        <v>46318</v>
      </c>
      <c r="D10874" t="s">
        <v>8</v>
      </c>
      <c r="E10874">
        <v>2</v>
      </c>
      <c r="F10874" s="1">
        <v>39730</v>
      </c>
      <c r="G10874" s="1">
        <v>39735</v>
      </c>
      <c r="H10874" t="s">
        <v>22782</v>
      </c>
      <c r="I10874" t="s">
        <v>34419</v>
      </c>
    </row>
    <row r="10875" spans="1:9">
      <c r="A10875" t="s">
        <v>15420</v>
      </c>
      <c r="B10875" t="s">
        <v>8535</v>
      </c>
      <c r="C10875" t="s">
        <v>46319</v>
      </c>
      <c r="D10875" t="s">
        <v>14</v>
      </c>
      <c r="E10875">
        <v>0</v>
      </c>
      <c r="F10875" s="1">
        <v>40602</v>
      </c>
      <c r="G10875" s="1">
        <v>40634</v>
      </c>
      <c r="H10875" t="s">
        <v>22783</v>
      </c>
      <c r="I10875" t="s">
        <v>34420</v>
      </c>
    </row>
    <row r="10876" spans="1:9">
      <c r="A10876" t="s">
        <v>863</v>
      </c>
      <c r="B10876" t="s">
        <v>15050</v>
      </c>
      <c r="C10876" t="s">
        <v>46320</v>
      </c>
      <c r="D10876" t="s">
        <v>14</v>
      </c>
      <c r="E10876">
        <v>0</v>
      </c>
      <c r="F10876" s="1">
        <v>39671</v>
      </c>
      <c r="G10876" s="1">
        <v>40338</v>
      </c>
      <c r="H10876" t="s">
        <v>19546</v>
      </c>
      <c r="I10876" t="s">
        <v>31126</v>
      </c>
    </row>
    <row r="10877" spans="1:9">
      <c r="A10877" t="s">
        <v>728</v>
      </c>
      <c r="B10877" t="s">
        <v>27709</v>
      </c>
      <c r="C10877" t="s">
        <v>46321</v>
      </c>
      <c r="D10877" t="s">
        <v>8</v>
      </c>
      <c r="E10877">
        <v>1</v>
      </c>
      <c r="F10877" s="1">
        <v>39062</v>
      </c>
      <c r="G10877" s="1">
        <v>39602</v>
      </c>
      <c r="H10877" t="s">
        <v>19552</v>
      </c>
      <c r="I10877" t="s">
        <v>31132</v>
      </c>
    </row>
    <row r="10878" spans="1:9">
      <c r="A10878" t="s">
        <v>12133</v>
      </c>
      <c r="B10878" t="s">
        <v>27710</v>
      </c>
      <c r="C10878" t="s">
        <v>46322</v>
      </c>
      <c r="D10878" t="s">
        <v>8</v>
      </c>
      <c r="E10878">
        <v>0</v>
      </c>
      <c r="F10878" s="1">
        <v>39300</v>
      </c>
      <c r="G10878" s="1">
        <v>39300</v>
      </c>
      <c r="H10878" t="s">
        <v>22754</v>
      </c>
      <c r="I10878" t="s">
        <v>34392</v>
      </c>
    </row>
    <row r="10879" spans="1:9">
      <c r="A10879" t="s">
        <v>12664</v>
      </c>
      <c r="B10879" t="s">
        <v>1850</v>
      </c>
      <c r="C10879" t="s">
        <v>46323</v>
      </c>
      <c r="D10879" t="s">
        <v>8</v>
      </c>
      <c r="E10879">
        <v>4</v>
      </c>
      <c r="F10879" s="1">
        <v>39238</v>
      </c>
      <c r="G10879" s="1">
        <v>39604</v>
      </c>
      <c r="H10879" t="s">
        <v>22784</v>
      </c>
      <c r="I10879" t="s">
        <v>34421</v>
      </c>
    </row>
    <row r="10880" spans="1:9">
      <c r="A10880" t="s">
        <v>1320</v>
      </c>
      <c r="B10880" t="s">
        <v>27711</v>
      </c>
      <c r="C10880" t="s">
        <v>46324</v>
      </c>
      <c r="D10880" t="s">
        <v>14</v>
      </c>
      <c r="E10880">
        <v>2</v>
      </c>
      <c r="F10880" s="1">
        <v>39062</v>
      </c>
      <c r="G10880" s="1"/>
      <c r="H10880" t="s">
        <v>22785</v>
      </c>
      <c r="I10880" t="s">
        <v>34422</v>
      </c>
    </row>
    <row r="10881" spans="1:9">
      <c r="A10881" t="s">
        <v>4743</v>
      </c>
      <c r="B10881" t="s">
        <v>27712</v>
      </c>
      <c r="C10881" t="s">
        <v>46325</v>
      </c>
      <c r="D10881" t="s">
        <v>14</v>
      </c>
      <c r="E10881">
        <v>2</v>
      </c>
      <c r="F10881" s="1">
        <v>39946</v>
      </c>
      <c r="G10881" s="1">
        <v>40408</v>
      </c>
      <c r="H10881" t="s">
        <v>22786</v>
      </c>
      <c r="I10881" t="s">
        <v>34423</v>
      </c>
    </row>
    <row r="10882" spans="1:9">
      <c r="A10882" t="s">
        <v>25620</v>
      </c>
      <c r="B10882" t="s">
        <v>3363</v>
      </c>
      <c r="C10882" t="s">
        <v>46326</v>
      </c>
      <c r="D10882" t="s">
        <v>8</v>
      </c>
      <c r="E10882">
        <v>2</v>
      </c>
      <c r="F10882" s="1">
        <v>39062</v>
      </c>
      <c r="G10882" s="1">
        <v>39279</v>
      </c>
      <c r="H10882" t="s">
        <v>19665</v>
      </c>
      <c r="I10882" t="s">
        <v>31251</v>
      </c>
    </row>
    <row r="10883" spans="1:9">
      <c r="A10883" t="s">
        <v>4081</v>
      </c>
      <c r="B10883" t="s">
        <v>3363</v>
      </c>
      <c r="C10883" t="s">
        <v>46327</v>
      </c>
      <c r="D10883" t="s">
        <v>14</v>
      </c>
      <c r="E10883">
        <v>2</v>
      </c>
      <c r="F10883" s="1">
        <v>40471</v>
      </c>
      <c r="G10883" s="1">
        <v>40478</v>
      </c>
      <c r="H10883" t="s">
        <v>22508</v>
      </c>
      <c r="I10883" t="s">
        <v>32761</v>
      </c>
    </row>
    <row r="10884" spans="1:9">
      <c r="A10884" t="s">
        <v>8124</v>
      </c>
      <c r="B10884" t="s">
        <v>4851</v>
      </c>
      <c r="C10884" t="s">
        <v>46328</v>
      </c>
      <c r="D10884" t="s">
        <v>14</v>
      </c>
      <c r="E10884">
        <v>0</v>
      </c>
      <c r="F10884" s="1">
        <v>40457</v>
      </c>
      <c r="G10884" s="1">
        <v>40458</v>
      </c>
      <c r="H10884" t="s">
        <v>20993</v>
      </c>
      <c r="I10884" t="s">
        <v>32601</v>
      </c>
    </row>
    <row r="10885" spans="1:9">
      <c r="A10885" t="s">
        <v>9211</v>
      </c>
      <c r="B10885" t="s">
        <v>12218</v>
      </c>
      <c r="C10885" t="s">
        <v>46329</v>
      </c>
      <c r="D10885" t="s">
        <v>14</v>
      </c>
      <c r="E10885">
        <v>0</v>
      </c>
      <c r="F10885" s="1">
        <v>40491</v>
      </c>
      <c r="G10885" s="1">
        <v>40527</v>
      </c>
      <c r="H10885" t="s">
        <v>22787</v>
      </c>
      <c r="I10885" t="s">
        <v>34424</v>
      </c>
    </row>
    <row r="10886" spans="1:9">
      <c r="A10886" t="s">
        <v>17394</v>
      </c>
      <c r="B10886" t="s">
        <v>12218</v>
      </c>
      <c r="C10886" t="s">
        <v>46330</v>
      </c>
      <c r="D10886" t="s">
        <v>14</v>
      </c>
      <c r="E10886">
        <v>2</v>
      </c>
      <c r="F10886" s="1">
        <v>39169</v>
      </c>
      <c r="G10886" s="1">
        <v>40478</v>
      </c>
      <c r="H10886" t="s">
        <v>22788</v>
      </c>
      <c r="I10886" t="s">
        <v>34425</v>
      </c>
    </row>
    <row r="10887" spans="1:9">
      <c r="A10887" t="s">
        <v>9337</v>
      </c>
      <c r="B10887" t="s">
        <v>12218</v>
      </c>
      <c r="C10887" t="s">
        <v>46331</v>
      </c>
      <c r="D10887" t="s">
        <v>14</v>
      </c>
      <c r="E10887">
        <v>1</v>
      </c>
      <c r="F10887" s="1">
        <v>40295</v>
      </c>
      <c r="G10887" s="1">
        <v>40332</v>
      </c>
      <c r="H10887" t="s">
        <v>20277</v>
      </c>
      <c r="I10887" t="s">
        <v>31209</v>
      </c>
    </row>
    <row r="10888" spans="1:9">
      <c r="A10888" t="s">
        <v>4664</v>
      </c>
      <c r="B10888" t="s">
        <v>9385</v>
      </c>
      <c r="C10888" t="s">
        <v>46332</v>
      </c>
      <c r="D10888" t="s">
        <v>8</v>
      </c>
      <c r="E10888">
        <v>2</v>
      </c>
      <c r="F10888" s="1">
        <v>39457</v>
      </c>
      <c r="G10888" s="1">
        <v>39469</v>
      </c>
      <c r="H10888" t="s">
        <v>22789</v>
      </c>
      <c r="I10888" t="s">
        <v>34426</v>
      </c>
    </row>
    <row r="10889" spans="1:9">
      <c r="F10889" s="1"/>
      <c r="G10889" s="1"/>
    </row>
    <row r="10890" spans="1:9">
      <c r="A10890" t="s">
        <v>1413</v>
      </c>
      <c r="B10890" t="s">
        <v>27713</v>
      </c>
      <c r="C10890" t="s">
        <v>46333</v>
      </c>
      <c r="D10890" t="s">
        <v>14</v>
      </c>
      <c r="E10890">
        <v>0</v>
      </c>
      <c r="F10890" s="1">
        <v>40396</v>
      </c>
      <c r="G10890" s="1">
        <v>40400</v>
      </c>
      <c r="H10890" t="s">
        <v>19841</v>
      </c>
      <c r="I10890" t="s">
        <v>31440</v>
      </c>
    </row>
    <row r="10891" spans="1:9">
      <c r="A10891" t="s">
        <v>3132</v>
      </c>
      <c r="B10891" t="s">
        <v>18652</v>
      </c>
      <c r="C10891" t="s">
        <v>46334</v>
      </c>
      <c r="D10891" t="s">
        <v>14</v>
      </c>
      <c r="E10891">
        <v>1</v>
      </c>
      <c r="F10891" s="1">
        <v>40588</v>
      </c>
      <c r="G10891" s="1">
        <v>40598</v>
      </c>
      <c r="H10891" t="s">
        <v>22790</v>
      </c>
      <c r="I10891" t="s">
        <v>34427</v>
      </c>
    </row>
    <row r="10892" spans="1:9">
      <c r="A10892" t="s">
        <v>743</v>
      </c>
      <c r="B10892" t="s">
        <v>7157</v>
      </c>
      <c r="C10892" t="s">
        <v>43615</v>
      </c>
      <c r="D10892" t="s">
        <v>8</v>
      </c>
      <c r="E10892">
        <v>0</v>
      </c>
      <c r="F10892" s="1">
        <v>39104</v>
      </c>
      <c r="G10892" s="1">
        <v>39561</v>
      </c>
      <c r="H10892" t="s">
        <v>20731</v>
      </c>
      <c r="I10892" t="s">
        <v>32337</v>
      </c>
    </row>
    <row r="10893" spans="1:9">
      <c r="A10893" t="s">
        <v>14769</v>
      </c>
      <c r="B10893" t="s">
        <v>7106</v>
      </c>
      <c r="C10893" t="s">
        <v>46335</v>
      </c>
      <c r="D10893" t="s">
        <v>14</v>
      </c>
      <c r="E10893">
        <v>4</v>
      </c>
      <c r="F10893" s="1">
        <v>40409</v>
      </c>
      <c r="G10893" s="1">
        <v>40441</v>
      </c>
      <c r="H10893" t="s">
        <v>22543</v>
      </c>
      <c r="I10893" t="s">
        <v>34180</v>
      </c>
    </row>
    <row r="10894" spans="1:9">
      <c r="A10894" t="s">
        <v>3145</v>
      </c>
      <c r="B10894" t="s">
        <v>15651</v>
      </c>
      <c r="C10894" t="s">
        <v>46336</v>
      </c>
      <c r="D10894" t="s">
        <v>14</v>
      </c>
      <c r="E10894">
        <v>4</v>
      </c>
      <c r="F10894" s="1">
        <v>39917</v>
      </c>
      <c r="G10894" s="1">
        <v>40369</v>
      </c>
      <c r="H10894" t="s">
        <v>22791</v>
      </c>
      <c r="I10894" t="s">
        <v>34428</v>
      </c>
    </row>
    <row r="10895" spans="1:9">
      <c r="A10895" t="s">
        <v>12463</v>
      </c>
      <c r="B10895" t="s">
        <v>25903</v>
      </c>
      <c r="C10895" t="s">
        <v>46337</v>
      </c>
      <c r="D10895" t="s">
        <v>8</v>
      </c>
      <c r="E10895">
        <v>6</v>
      </c>
      <c r="F10895" s="1">
        <v>39062</v>
      </c>
      <c r="G10895" s="1"/>
      <c r="H10895" t="s">
        <v>19860</v>
      </c>
      <c r="I10895" t="s">
        <v>31401</v>
      </c>
    </row>
    <row r="10896" spans="1:9">
      <c r="A10896" t="s">
        <v>25621</v>
      </c>
      <c r="B10896" t="s">
        <v>4108</v>
      </c>
      <c r="C10896" t="s">
        <v>46338</v>
      </c>
      <c r="D10896" t="s">
        <v>8</v>
      </c>
      <c r="E10896">
        <v>0</v>
      </c>
      <c r="F10896" s="1">
        <v>40457</v>
      </c>
      <c r="G10896" s="1"/>
      <c r="H10896" t="s">
        <v>20813</v>
      </c>
      <c r="I10896" t="s">
        <v>32417</v>
      </c>
    </row>
    <row r="10897" spans="1:9">
      <c r="A10897" t="s">
        <v>11460</v>
      </c>
      <c r="B10897" t="s">
        <v>4108</v>
      </c>
      <c r="C10897" t="s">
        <v>46339</v>
      </c>
      <c r="D10897" t="s">
        <v>8</v>
      </c>
      <c r="E10897">
        <v>0</v>
      </c>
      <c r="F10897" s="1">
        <v>40087</v>
      </c>
      <c r="G10897" s="1">
        <v>40213</v>
      </c>
      <c r="H10897" t="s">
        <v>22792</v>
      </c>
      <c r="I10897" t="s">
        <v>34429</v>
      </c>
    </row>
    <row r="10898" spans="1:9">
      <c r="A10898" t="s">
        <v>8803</v>
      </c>
      <c r="B10898" t="s">
        <v>4108</v>
      </c>
      <c r="C10898" t="s">
        <v>46340</v>
      </c>
      <c r="D10898" t="s">
        <v>8</v>
      </c>
      <c r="E10898">
        <v>0</v>
      </c>
      <c r="F10898" s="1">
        <v>40215</v>
      </c>
      <c r="G10898" s="1"/>
      <c r="H10898" t="s">
        <v>20116</v>
      </c>
      <c r="I10898" t="s">
        <v>31724</v>
      </c>
    </row>
    <row r="10899" spans="1:9">
      <c r="A10899" t="s">
        <v>10350</v>
      </c>
      <c r="B10899" t="s">
        <v>4108</v>
      </c>
      <c r="C10899" t="s">
        <v>46341</v>
      </c>
      <c r="D10899" t="s">
        <v>8</v>
      </c>
      <c r="E10899">
        <v>5</v>
      </c>
      <c r="F10899" s="1">
        <v>40127</v>
      </c>
      <c r="G10899" s="1">
        <v>40175</v>
      </c>
      <c r="H10899" t="s">
        <v>19844</v>
      </c>
      <c r="I10899" t="s">
        <v>31376</v>
      </c>
    </row>
    <row r="10900" spans="1:9">
      <c r="A10900" t="s">
        <v>6925</v>
      </c>
      <c r="B10900" t="s">
        <v>27714</v>
      </c>
      <c r="C10900" t="s">
        <v>46342</v>
      </c>
      <c r="D10900" t="s">
        <v>14</v>
      </c>
      <c r="E10900">
        <v>1</v>
      </c>
      <c r="F10900" s="1">
        <v>40442</v>
      </c>
      <c r="G10900" s="1">
        <v>40472</v>
      </c>
      <c r="H10900" t="s">
        <v>20046</v>
      </c>
      <c r="I10900" t="s">
        <v>31304</v>
      </c>
    </row>
    <row r="10901" spans="1:9">
      <c r="A10901" t="s">
        <v>16995</v>
      </c>
      <c r="B10901" t="s">
        <v>9386</v>
      </c>
      <c r="C10901" t="s">
        <v>46343</v>
      </c>
      <c r="D10901" t="s">
        <v>14</v>
      </c>
      <c r="E10901">
        <v>0</v>
      </c>
      <c r="F10901" s="1">
        <v>40625</v>
      </c>
      <c r="G10901" s="1">
        <v>40625</v>
      </c>
      <c r="H10901" t="s">
        <v>21490</v>
      </c>
      <c r="I10901" t="s">
        <v>33120</v>
      </c>
    </row>
    <row r="10902" spans="1:9">
      <c r="F10902" s="1"/>
    </row>
    <row r="10903" spans="1:9">
      <c r="A10903" t="s">
        <v>3761</v>
      </c>
      <c r="B10903" t="s">
        <v>9386</v>
      </c>
      <c r="C10903" t="s">
        <v>46344</v>
      </c>
      <c r="D10903" t="s">
        <v>14</v>
      </c>
      <c r="E10903">
        <v>3</v>
      </c>
      <c r="F10903" s="1">
        <v>40289</v>
      </c>
      <c r="G10903" s="1">
        <v>40576</v>
      </c>
      <c r="H10903" t="s">
        <v>20012</v>
      </c>
      <c r="I10903" t="s">
        <v>31614</v>
      </c>
    </row>
    <row r="10904" spans="1:9">
      <c r="A10904" t="s">
        <v>11212</v>
      </c>
      <c r="B10904" t="s">
        <v>9386</v>
      </c>
      <c r="C10904" t="s">
        <v>46345</v>
      </c>
      <c r="D10904" t="s">
        <v>8</v>
      </c>
      <c r="E10904">
        <v>1</v>
      </c>
      <c r="F10904" s="1">
        <v>39062</v>
      </c>
      <c r="G10904" s="1"/>
      <c r="H10904" t="s">
        <v>21540</v>
      </c>
      <c r="I10904" t="s">
        <v>33166</v>
      </c>
    </row>
    <row r="10905" spans="1:9">
      <c r="A10905" t="s">
        <v>25622</v>
      </c>
      <c r="B10905" t="s">
        <v>9386</v>
      </c>
      <c r="C10905" t="s">
        <v>46346</v>
      </c>
      <c r="D10905" t="s">
        <v>14</v>
      </c>
      <c r="E10905">
        <v>2</v>
      </c>
      <c r="F10905" s="1">
        <v>40652</v>
      </c>
      <c r="G10905" s="1">
        <v>40665</v>
      </c>
      <c r="H10905" t="s">
        <v>19620</v>
      </c>
      <c r="I10905" t="s">
        <v>31203</v>
      </c>
    </row>
    <row r="10906" spans="1:9">
      <c r="A10906" t="s">
        <v>16601</v>
      </c>
      <c r="B10906" t="s">
        <v>11915</v>
      </c>
      <c r="C10906" t="s">
        <v>46347</v>
      </c>
      <c r="D10906" t="s">
        <v>14</v>
      </c>
      <c r="E10906">
        <v>0</v>
      </c>
      <c r="F10906" s="1">
        <v>40639</v>
      </c>
      <c r="G10906" s="1">
        <v>40662</v>
      </c>
      <c r="H10906" t="s">
        <v>19771</v>
      </c>
      <c r="I10906" t="s">
        <v>31364</v>
      </c>
    </row>
    <row r="10907" spans="1:9">
      <c r="A10907" t="s">
        <v>10914</v>
      </c>
      <c r="B10907" t="s">
        <v>2618</v>
      </c>
      <c r="C10907" t="s">
        <v>46348</v>
      </c>
      <c r="D10907" t="s">
        <v>14</v>
      </c>
      <c r="E10907">
        <v>0</v>
      </c>
      <c r="F10907" s="1">
        <v>39756</v>
      </c>
      <c r="G10907" s="1"/>
      <c r="H10907" t="s">
        <v>20141</v>
      </c>
      <c r="I10907" t="s">
        <v>31753</v>
      </c>
    </row>
    <row r="10908" spans="1:9">
      <c r="A10908" t="s">
        <v>12897</v>
      </c>
      <c r="B10908" t="s">
        <v>27715</v>
      </c>
      <c r="C10908" t="s">
        <v>46349</v>
      </c>
      <c r="D10908" t="s">
        <v>8</v>
      </c>
      <c r="E10908">
        <v>8</v>
      </c>
      <c r="F10908" s="1">
        <v>39526</v>
      </c>
      <c r="G10908" s="1">
        <v>39554</v>
      </c>
      <c r="H10908" t="s">
        <v>19581</v>
      </c>
      <c r="I10908" t="s">
        <v>31162</v>
      </c>
    </row>
    <row r="10909" spans="1:9">
      <c r="F10909" s="1"/>
      <c r="G10909" s="1"/>
    </row>
    <row r="10910" spans="1:9">
      <c r="A10910" t="s">
        <v>10699</v>
      </c>
      <c r="B10910" t="s">
        <v>27715</v>
      </c>
      <c r="C10910" t="s">
        <v>46350</v>
      </c>
      <c r="D10910" t="s">
        <v>8</v>
      </c>
      <c r="E10910">
        <v>1</v>
      </c>
      <c r="F10910" s="1">
        <v>39994</v>
      </c>
      <c r="G10910" s="1">
        <v>40008</v>
      </c>
      <c r="H10910" t="s">
        <v>22793</v>
      </c>
      <c r="I10910" t="s">
        <v>34430</v>
      </c>
    </row>
    <row r="10911" spans="1:9">
      <c r="A10911" t="s">
        <v>2019</v>
      </c>
      <c r="B10911" t="s">
        <v>27716</v>
      </c>
      <c r="C10911" t="s">
        <v>46351</v>
      </c>
      <c r="D10911" t="s">
        <v>8</v>
      </c>
      <c r="E10911">
        <v>2</v>
      </c>
      <c r="F10911" s="1">
        <v>39357</v>
      </c>
      <c r="G10911" s="1">
        <v>39358</v>
      </c>
      <c r="H10911" t="s">
        <v>20202</v>
      </c>
      <c r="I10911" t="s">
        <v>31815</v>
      </c>
    </row>
    <row r="10912" spans="1:9">
      <c r="A10912" t="s">
        <v>14096</v>
      </c>
      <c r="B10912" t="s">
        <v>15565</v>
      </c>
      <c r="C10912" t="s">
        <v>46352</v>
      </c>
      <c r="D10912" t="s">
        <v>14</v>
      </c>
      <c r="E10912">
        <v>3</v>
      </c>
      <c r="F10912" s="1">
        <v>40246</v>
      </c>
      <c r="G10912" s="1">
        <v>40392</v>
      </c>
      <c r="H10912" t="s">
        <v>20177</v>
      </c>
      <c r="I10912" t="s">
        <v>31789</v>
      </c>
    </row>
    <row r="10913" spans="1:9">
      <c r="A10913" t="s">
        <v>9439</v>
      </c>
      <c r="B10913" t="s">
        <v>2769</v>
      </c>
      <c r="C10913" t="s">
        <v>46353</v>
      </c>
      <c r="D10913" t="s">
        <v>14</v>
      </c>
      <c r="E10913">
        <v>2</v>
      </c>
      <c r="F10913" s="1">
        <v>40263</v>
      </c>
      <c r="G10913" s="1">
        <v>40511</v>
      </c>
      <c r="H10913" t="s">
        <v>22794</v>
      </c>
      <c r="I10913" t="s">
        <v>34431</v>
      </c>
    </row>
    <row r="10914" spans="1:9">
      <c r="F10914" s="1"/>
      <c r="G10914" s="1"/>
    </row>
    <row r="10915" spans="1:9">
      <c r="A10915" t="s">
        <v>15822</v>
      </c>
      <c r="B10915" t="s">
        <v>5927</v>
      </c>
      <c r="C10915" t="s">
        <v>46354</v>
      </c>
      <c r="D10915" t="s">
        <v>14</v>
      </c>
      <c r="E10915">
        <v>0</v>
      </c>
      <c r="F10915" s="1">
        <v>40259</v>
      </c>
      <c r="G10915" s="1"/>
      <c r="H10915" t="s">
        <v>20080</v>
      </c>
      <c r="I10915" t="s">
        <v>31687</v>
      </c>
    </row>
    <row r="10916" spans="1:9">
      <c r="A10916" t="s">
        <v>4587</v>
      </c>
      <c r="B10916" t="s">
        <v>3518</v>
      </c>
      <c r="C10916" t="s">
        <v>46355</v>
      </c>
      <c r="D10916" t="s">
        <v>14</v>
      </c>
      <c r="E10916">
        <v>7</v>
      </c>
      <c r="F10916" s="1">
        <v>39545</v>
      </c>
      <c r="G10916" s="1">
        <v>40612</v>
      </c>
      <c r="H10916" t="s">
        <v>20738</v>
      </c>
      <c r="I10916" t="s">
        <v>32343</v>
      </c>
    </row>
    <row r="10917" spans="1:9">
      <c r="A10917" t="s">
        <v>12745</v>
      </c>
      <c r="B10917" t="s">
        <v>16484</v>
      </c>
      <c r="C10917" t="s">
        <v>46356</v>
      </c>
      <c r="D10917" t="s">
        <v>14</v>
      </c>
      <c r="E10917">
        <v>7</v>
      </c>
      <c r="F10917" s="1">
        <v>40380</v>
      </c>
      <c r="G10917" s="1">
        <v>40513</v>
      </c>
      <c r="H10917" t="s">
        <v>22795</v>
      </c>
      <c r="I10917" t="s">
        <v>34432</v>
      </c>
    </row>
    <row r="10918" spans="1:9">
      <c r="A10918" t="s">
        <v>25623</v>
      </c>
      <c r="B10918" t="s">
        <v>27717</v>
      </c>
      <c r="C10918" t="s">
        <v>46357</v>
      </c>
      <c r="D10918" t="s">
        <v>14</v>
      </c>
      <c r="E10918">
        <v>12</v>
      </c>
      <c r="F10918" s="1">
        <v>40262</v>
      </c>
      <c r="G10918" s="1">
        <v>40459</v>
      </c>
      <c r="H10918" t="s">
        <v>20190</v>
      </c>
      <c r="I10918" t="s">
        <v>31804</v>
      </c>
    </row>
    <row r="10919" spans="1:9">
      <c r="A10919" t="s">
        <v>4081</v>
      </c>
      <c r="B10919" t="s">
        <v>15180</v>
      </c>
      <c r="C10919" t="s">
        <v>46358</v>
      </c>
      <c r="D10919" t="s">
        <v>14</v>
      </c>
      <c r="E10919">
        <v>6</v>
      </c>
      <c r="F10919" s="1">
        <v>40612</v>
      </c>
      <c r="G10919" s="1">
        <v>40654</v>
      </c>
      <c r="H10919" t="s">
        <v>22439</v>
      </c>
      <c r="I10919" t="s">
        <v>34088</v>
      </c>
    </row>
    <row r="10920" spans="1:9">
      <c r="A10920" t="s">
        <v>25624</v>
      </c>
      <c r="B10920" t="s">
        <v>1871</v>
      </c>
      <c r="C10920" t="s">
        <v>46359</v>
      </c>
      <c r="D10920" t="s">
        <v>14</v>
      </c>
      <c r="E10920">
        <v>7</v>
      </c>
      <c r="F10920" s="1">
        <v>40491</v>
      </c>
      <c r="G10920" s="1">
        <v>40631</v>
      </c>
      <c r="H10920" t="s">
        <v>20172</v>
      </c>
      <c r="I10920" t="s">
        <v>31784</v>
      </c>
    </row>
    <row r="10921" spans="1:9">
      <c r="A10921" t="s">
        <v>5387</v>
      </c>
      <c r="B10921" t="s">
        <v>9890</v>
      </c>
      <c r="C10921" t="s">
        <v>46360</v>
      </c>
      <c r="D10921" t="s">
        <v>14</v>
      </c>
      <c r="E10921">
        <v>23</v>
      </c>
      <c r="F10921" s="1">
        <v>40605</v>
      </c>
      <c r="G10921" s="1">
        <v>40637</v>
      </c>
      <c r="H10921" t="s">
        <v>19884</v>
      </c>
      <c r="I10921" t="s">
        <v>31480</v>
      </c>
    </row>
    <row r="10922" spans="1:9">
      <c r="A10922" t="s">
        <v>25625</v>
      </c>
      <c r="B10922" t="s">
        <v>15585</v>
      </c>
      <c r="C10922" t="s">
        <v>46361</v>
      </c>
      <c r="D10922" t="s">
        <v>8</v>
      </c>
      <c r="E10922">
        <v>0</v>
      </c>
      <c r="F10922" s="1">
        <v>39316</v>
      </c>
      <c r="G10922" s="1">
        <v>39338</v>
      </c>
      <c r="H10922" t="s">
        <v>20172</v>
      </c>
      <c r="I10922" t="s">
        <v>31784</v>
      </c>
    </row>
    <row r="10923" spans="1:9">
      <c r="A10923" t="s">
        <v>10671</v>
      </c>
      <c r="B10923" t="s">
        <v>15585</v>
      </c>
      <c r="C10923" t="s">
        <v>46362</v>
      </c>
      <c r="D10923" t="s">
        <v>14</v>
      </c>
      <c r="E10923">
        <v>19</v>
      </c>
      <c r="F10923" s="1">
        <v>40596</v>
      </c>
      <c r="G10923" s="1">
        <v>40640</v>
      </c>
      <c r="H10923" t="s">
        <v>20700</v>
      </c>
      <c r="I10923" t="s">
        <v>32304</v>
      </c>
    </row>
    <row r="10924" spans="1:9">
      <c r="A10924" t="s">
        <v>8866</v>
      </c>
      <c r="B10924" t="s">
        <v>5304</v>
      </c>
      <c r="C10924" t="s">
        <v>46363</v>
      </c>
      <c r="D10924" t="s">
        <v>8</v>
      </c>
      <c r="E10924">
        <v>2</v>
      </c>
      <c r="F10924" s="1">
        <v>39554</v>
      </c>
      <c r="G10924" s="1">
        <v>39560</v>
      </c>
      <c r="H10924" t="s">
        <v>19623</v>
      </c>
      <c r="I10924" t="s">
        <v>31207</v>
      </c>
    </row>
    <row r="10925" spans="1:9">
      <c r="A10925" t="s">
        <v>25440</v>
      </c>
      <c r="B10925" t="s">
        <v>5304</v>
      </c>
      <c r="C10925" t="s">
        <v>46364</v>
      </c>
      <c r="D10925" t="s">
        <v>8</v>
      </c>
      <c r="E10925">
        <v>1</v>
      </c>
      <c r="F10925" s="1">
        <v>39360</v>
      </c>
      <c r="G10925" s="1">
        <v>39385</v>
      </c>
      <c r="H10925" t="s">
        <v>19640</v>
      </c>
      <c r="I10925" t="s">
        <v>31225</v>
      </c>
    </row>
    <row r="10926" spans="1:9">
      <c r="A10926" t="s">
        <v>18559</v>
      </c>
      <c r="B10926" t="s">
        <v>5304</v>
      </c>
      <c r="C10926" t="s">
        <v>46365</v>
      </c>
      <c r="D10926" t="s">
        <v>14</v>
      </c>
      <c r="E10926">
        <v>1</v>
      </c>
      <c r="F10926" s="1">
        <v>39797</v>
      </c>
      <c r="G10926" s="1">
        <v>40546</v>
      </c>
      <c r="H10926" t="s">
        <v>20588</v>
      </c>
      <c r="I10926" t="s">
        <v>32197</v>
      </c>
    </row>
    <row r="10927" spans="1:9">
      <c r="A10927" t="s">
        <v>631</v>
      </c>
      <c r="B10927" t="s">
        <v>3496</v>
      </c>
      <c r="C10927" t="s">
        <v>46366</v>
      </c>
      <c r="D10927" t="s">
        <v>14</v>
      </c>
      <c r="E10927">
        <v>0</v>
      </c>
      <c r="F10927" s="1">
        <v>40276</v>
      </c>
      <c r="G10927" s="1">
        <v>40438</v>
      </c>
      <c r="H10927" t="s">
        <v>19538</v>
      </c>
      <c r="I10927" t="s">
        <v>31116</v>
      </c>
    </row>
    <row r="10928" spans="1:9">
      <c r="A10928" t="s">
        <v>1546</v>
      </c>
      <c r="B10928" t="s">
        <v>3496</v>
      </c>
      <c r="C10928" t="s">
        <v>46367</v>
      </c>
      <c r="D10928" t="s">
        <v>8</v>
      </c>
      <c r="E10928">
        <v>3</v>
      </c>
      <c r="F10928" s="1">
        <v>39062</v>
      </c>
      <c r="G10928" s="1"/>
      <c r="H10928" t="s">
        <v>30695</v>
      </c>
      <c r="I10928" t="s">
        <v>32777</v>
      </c>
    </row>
    <row r="10929" spans="1:9">
      <c r="F10929" s="1"/>
      <c r="G10929" s="1"/>
    </row>
    <row r="10930" spans="1:9">
      <c r="A10930" t="s">
        <v>14554</v>
      </c>
      <c r="B10930" t="s">
        <v>2181</v>
      </c>
      <c r="C10930" t="s">
        <v>46368</v>
      </c>
      <c r="D10930" t="s">
        <v>8</v>
      </c>
      <c r="E10930">
        <v>2</v>
      </c>
      <c r="F10930" s="1">
        <v>39062</v>
      </c>
      <c r="G10930" s="1"/>
      <c r="H10930" t="s">
        <v>22796</v>
      </c>
      <c r="I10930" t="s">
        <v>34433</v>
      </c>
    </row>
    <row r="10931" spans="1:9">
      <c r="A10931" t="s">
        <v>96</v>
      </c>
      <c r="B10931" t="s">
        <v>11758</v>
      </c>
      <c r="C10931" t="s">
        <v>46369</v>
      </c>
      <c r="D10931" t="s">
        <v>8</v>
      </c>
      <c r="E10931">
        <v>2</v>
      </c>
      <c r="F10931" s="1">
        <v>39374</v>
      </c>
      <c r="G10931" s="1">
        <v>39391</v>
      </c>
      <c r="H10931" t="s">
        <v>20786</v>
      </c>
      <c r="I10931" t="s">
        <v>32394</v>
      </c>
    </row>
    <row r="10932" spans="1:9">
      <c r="F10932" s="1"/>
      <c r="G10932" s="1"/>
    </row>
    <row r="10933" spans="1:9">
      <c r="A10933" t="s">
        <v>13033</v>
      </c>
      <c r="B10933" t="s">
        <v>19508</v>
      </c>
      <c r="C10933" t="s">
        <v>46370</v>
      </c>
      <c r="D10933" t="s">
        <v>8</v>
      </c>
      <c r="E10933">
        <v>2</v>
      </c>
      <c r="F10933" s="1">
        <v>40193</v>
      </c>
      <c r="G10933" s="1">
        <v>40195</v>
      </c>
      <c r="H10933" t="s">
        <v>20001</v>
      </c>
      <c r="I10933" t="s">
        <v>31601</v>
      </c>
    </row>
    <row r="10934" spans="1:9">
      <c r="A10934" t="s">
        <v>8532</v>
      </c>
      <c r="B10934" t="s">
        <v>7110</v>
      </c>
      <c r="C10934" t="s">
        <v>46371</v>
      </c>
      <c r="D10934" t="s">
        <v>14</v>
      </c>
      <c r="E10934">
        <v>7</v>
      </c>
      <c r="F10934" s="1">
        <v>39762</v>
      </c>
      <c r="G10934" s="1">
        <v>40603</v>
      </c>
      <c r="H10934" t="s">
        <v>20134</v>
      </c>
      <c r="I10934" t="s">
        <v>31414</v>
      </c>
    </row>
    <row r="10935" spans="1:9">
      <c r="A10935" t="s">
        <v>18412</v>
      </c>
      <c r="B10935" t="s">
        <v>27718</v>
      </c>
      <c r="C10935" t="s">
        <v>46372</v>
      </c>
      <c r="D10935" t="s">
        <v>14</v>
      </c>
      <c r="E10935">
        <v>5</v>
      </c>
      <c r="F10935" s="1">
        <v>40072</v>
      </c>
      <c r="G10935" s="1">
        <v>40473</v>
      </c>
      <c r="H10935" t="s">
        <v>19771</v>
      </c>
      <c r="I10935" t="s">
        <v>31364</v>
      </c>
    </row>
    <row r="10936" spans="1:9">
      <c r="A10936" t="s">
        <v>2081</v>
      </c>
      <c r="B10936" t="s">
        <v>14167</v>
      </c>
      <c r="C10936" t="s">
        <v>40831</v>
      </c>
      <c r="D10936" t="s">
        <v>8</v>
      </c>
      <c r="E10936">
        <v>0</v>
      </c>
      <c r="F10936" s="1">
        <v>39339</v>
      </c>
      <c r="G10936" s="1">
        <v>39409</v>
      </c>
      <c r="H10936" t="s">
        <v>19992</v>
      </c>
      <c r="I10936" t="s">
        <v>31590</v>
      </c>
    </row>
    <row r="10937" spans="1:9">
      <c r="A10937" t="s">
        <v>2401</v>
      </c>
      <c r="B10937" t="s">
        <v>12761</v>
      </c>
      <c r="C10937" t="s">
        <v>46373</v>
      </c>
      <c r="D10937" t="s">
        <v>14</v>
      </c>
      <c r="E10937">
        <v>1</v>
      </c>
      <c r="F10937" s="1">
        <v>40597</v>
      </c>
      <c r="G10937" s="1">
        <v>40664</v>
      </c>
      <c r="H10937" t="s">
        <v>22367</v>
      </c>
      <c r="I10937" t="s">
        <v>34016</v>
      </c>
    </row>
    <row r="10938" spans="1:9">
      <c r="A10938" t="s">
        <v>16995</v>
      </c>
      <c r="B10938" t="s">
        <v>4019</v>
      </c>
      <c r="C10938" t="s">
        <v>46374</v>
      </c>
      <c r="D10938" t="s">
        <v>14</v>
      </c>
      <c r="E10938">
        <v>1</v>
      </c>
      <c r="F10938" s="1">
        <v>40269</v>
      </c>
      <c r="G10938" s="1">
        <v>40273</v>
      </c>
      <c r="H10938" t="s">
        <v>19578</v>
      </c>
      <c r="I10938" t="s">
        <v>31159</v>
      </c>
    </row>
    <row r="10939" spans="1:9">
      <c r="A10939" t="s">
        <v>1706</v>
      </c>
      <c r="B10939" t="s">
        <v>12841</v>
      </c>
      <c r="C10939" t="s">
        <v>46375</v>
      </c>
      <c r="D10939" t="s">
        <v>8</v>
      </c>
      <c r="E10939">
        <v>1</v>
      </c>
      <c r="F10939" s="1">
        <v>39062</v>
      </c>
      <c r="G10939" s="1"/>
      <c r="H10939" t="s">
        <v>19766</v>
      </c>
      <c r="I10939" t="s">
        <v>31359</v>
      </c>
    </row>
    <row r="10940" spans="1:9">
      <c r="A10940" t="s">
        <v>7580</v>
      </c>
      <c r="B10940" t="s">
        <v>27719</v>
      </c>
      <c r="C10940" t="s">
        <v>46376</v>
      </c>
      <c r="D10940" t="s">
        <v>14</v>
      </c>
      <c r="E10940">
        <v>2</v>
      </c>
      <c r="F10940" s="1">
        <v>40246</v>
      </c>
      <c r="G10940" s="1">
        <v>40652</v>
      </c>
      <c r="H10940" t="s">
        <v>20866</v>
      </c>
      <c r="I10940" t="s">
        <v>32473</v>
      </c>
    </row>
    <row r="10941" spans="1:9">
      <c r="F10941" s="1"/>
    </row>
    <row r="10942" spans="1:9">
      <c r="A10942" t="s">
        <v>3193</v>
      </c>
      <c r="B10942" t="s">
        <v>15032</v>
      </c>
      <c r="C10942" t="s">
        <v>46377</v>
      </c>
      <c r="D10942" t="s">
        <v>8</v>
      </c>
      <c r="E10942">
        <v>0</v>
      </c>
      <c r="F10942" s="1">
        <v>39700</v>
      </c>
      <c r="G10942" s="1">
        <v>39702</v>
      </c>
      <c r="H10942" t="s">
        <v>22797</v>
      </c>
      <c r="I10942" t="s">
        <v>34434</v>
      </c>
    </row>
    <row r="10943" spans="1:9">
      <c r="A10943" t="s">
        <v>3132</v>
      </c>
      <c r="B10943" t="s">
        <v>12176</v>
      </c>
      <c r="C10943" t="s">
        <v>46378</v>
      </c>
      <c r="D10943" t="s">
        <v>14</v>
      </c>
      <c r="E10943">
        <v>1</v>
      </c>
      <c r="F10943" s="1">
        <v>39062</v>
      </c>
      <c r="H10943" t="s">
        <v>22798</v>
      </c>
      <c r="I10943" t="s">
        <v>32561</v>
      </c>
    </row>
    <row r="10944" spans="1:9">
      <c r="A10944" t="s">
        <v>18104</v>
      </c>
      <c r="B10944" t="s">
        <v>4238</v>
      </c>
      <c r="C10944" t="s">
        <v>46379</v>
      </c>
      <c r="D10944" t="s">
        <v>14</v>
      </c>
      <c r="E10944">
        <v>1</v>
      </c>
      <c r="F10944" s="1">
        <v>40358</v>
      </c>
      <c r="G10944" s="1">
        <v>40382</v>
      </c>
      <c r="H10944" t="s">
        <v>20319</v>
      </c>
      <c r="I10944" t="s">
        <v>31928</v>
      </c>
    </row>
    <row r="10945" spans="1:9">
      <c r="A10945" t="s">
        <v>14220</v>
      </c>
      <c r="B10945" t="s">
        <v>11510</v>
      </c>
      <c r="C10945" t="s">
        <v>46380</v>
      </c>
      <c r="D10945" t="s">
        <v>8</v>
      </c>
      <c r="E10945">
        <v>2</v>
      </c>
      <c r="F10945" s="1">
        <v>39062</v>
      </c>
      <c r="G10945" s="1">
        <v>39848</v>
      </c>
      <c r="H10945" t="s">
        <v>19685</v>
      </c>
      <c r="I10945" t="s">
        <v>31270</v>
      </c>
    </row>
    <row r="10946" spans="1:9">
      <c r="F10946" s="1"/>
      <c r="G10946" s="1"/>
    </row>
    <row r="10947" spans="1:9">
      <c r="A10947" t="s">
        <v>17250</v>
      </c>
      <c r="B10947" t="s">
        <v>11510</v>
      </c>
      <c r="C10947" t="s">
        <v>46381</v>
      </c>
      <c r="D10947" t="s">
        <v>8</v>
      </c>
      <c r="E10947">
        <v>0</v>
      </c>
      <c r="F10947" s="1">
        <v>40072</v>
      </c>
      <c r="G10947" s="1">
        <v>40074</v>
      </c>
      <c r="H10947" t="s">
        <v>20331</v>
      </c>
      <c r="I10947" t="s">
        <v>31939</v>
      </c>
    </row>
    <row r="10948" spans="1:9">
      <c r="A10948" t="s">
        <v>10787</v>
      </c>
      <c r="B10948" t="s">
        <v>11510</v>
      </c>
      <c r="C10948" t="s">
        <v>46382</v>
      </c>
      <c r="D10948" t="s">
        <v>14</v>
      </c>
      <c r="E10948">
        <v>7</v>
      </c>
      <c r="F10948" s="1">
        <v>39357</v>
      </c>
      <c r="G10948" s="1">
        <v>40366</v>
      </c>
      <c r="H10948" t="s">
        <v>19587</v>
      </c>
      <c r="I10948" t="s">
        <v>31168</v>
      </c>
    </row>
    <row r="10949" spans="1:9">
      <c r="A10949" t="s">
        <v>25626</v>
      </c>
      <c r="B10949" t="s">
        <v>11510</v>
      </c>
      <c r="C10949" t="s">
        <v>46383</v>
      </c>
      <c r="D10949" t="s">
        <v>14</v>
      </c>
      <c r="E10949">
        <v>0</v>
      </c>
      <c r="F10949" s="1">
        <v>39281</v>
      </c>
      <c r="G10949" s="1"/>
      <c r="H10949" t="s">
        <v>22124</v>
      </c>
      <c r="I10949" t="s">
        <v>33779</v>
      </c>
    </row>
    <row r="10950" spans="1:9">
      <c r="A10950" t="s">
        <v>1236</v>
      </c>
      <c r="B10950" t="s">
        <v>4538</v>
      </c>
      <c r="C10950" t="s">
        <v>46384</v>
      </c>
      <c r="D10950" t="s">
        <v>8</v>
      </c>
      <c r="E10950">
        <v>1</v>
      </c>
      <c r="F10950" s="1">
        <v>39720</v>
      </c>
      <c r="G10950" s="1">
        <v>39721</v>
      </c>
      <c r="H10950" t="s">
        <v>20165</v>
      </c>
      <c r="I10950" t="s">
        <v>31226</v>
      </c>
    </row>
    <row r="10951" spans="1:9">
      <c r="A10951" t="s">
        <v>743</v>
      </c>
      <c r="B10951" t="s">
        <v>4538</v>
      </c>
      <c r="C10951" t="s">
        <v>46385</v>
      </c>
      <c r="D10951" t="s">
        <v>14</v>
      </c>
      <c r="E10951">
        <v>1</v>
      </c>
      <c r="F10951" s="1">
        <v>39888</v>
      </c>
      <c r="G10951" s="1"/>
      <c r="H10951" t="s">
        <v>68319</v>
      </c>
      <c r="I10951" t="s">
        <v>31777</v>
      </c>
    </row>
    <row r="10952" spans="1:9">
      <c r="A10952" t="s">
        <v>7514</v>
      </c>
      <c r="B10952" t="s">
        <v>4538</v>
      </c>
      <c r="C10952" t="s">
        <v>46386</v>
      </c>
      <c r="D10952" t="s">
        <v>14</v>
      </c>
      <c r="E10952">
        <v>0</v>
      </c>
      <c r="F10952" s="1">
        <v>39062</v>
      </c>
      <c r="H10952" t="s">
        <v>20252</v>
      </c>
      <c r="I10952" t="s">
        <v>31386</v>
      </c>
    </row>
    <row r="10953" spans="1:9">
      <c r="F10953" s="1"/>
    </row>
    <row r="10954" spans="1:9">
      <c r="A10954" t="s">
        <v>17965</v>
      </c>
      <c r="B10954" t="s">
        <v>4538</v>
      </c>
      <c r="C10954" t="s">
        <v>46387</v>
      </c>
      <c r="D10954" t="s">
        <v>14</v>
      </c>
      <c r="E10954">
        <v>7</v>
      </c>
      <c r="F10954" s="1">
        <v>40352</v>
      </c>
      <c r="G10954" s="1">
        <v>40424</v>
      </c>
      <c r="H10954" t="s">
        <v>21523</v>
      </c>
      <c r="I10954" t="s">
        <v>33148</v>
      </c>
    </row>
    <row r="10955" spans="1:9">
      <c r="A10955" t="s">
        <v>5534</v>
      </c>
      <c r="B10955" t="s">
        <v>25676</v>
      </c>
      <c r="C10955" t="s">
        <v>46388</v>
      </c>
      <c r="D10955" t="s">
        <v>14</v>
      </c>
      <c r="E10955">
        <v>0</v>
      </c>
      <c r="F10955" s="1">
        <v>40646</v>
      </c>
      <c r="G10955" s="1">
        <v>40646</v>
      </c>
      <c r="H10955" t="s">
        <v>19770</v>
      </c>
      <c r="I10955" t="s">
        <v>31363</v>
      </c>
    </row>
    <row r="10956" spans="1:9">
      <c r="A10956" t="s">
        <v>3036</v>
      </c>
      <c r="B10956" t="s">
        <v>18877</v>
      </c>
      <c r="C10956" t="s">
        <v>46389</v>
      </c>
      <c r="D10956" t="s">
        <v>14</v>
      </c>
      <c r="E10956">
        <v>0</v>
      </c>
      <c r="F10956" s="1">
        <v>40567</v>
      </c>
      <c r="G10956" s="1"/>
      <c r="H10956" t="s">
        <v>21540</v>
      </c>
      <c r="I10956" t="s">
        <v>33166</v>
      </c>
    </row>
    <row r="10957" spans="1:9">
      <c r="A10957" t="s">
        <v>1413</v>
      </c>
      <c r="B10957" t="s">
        <v>27720</v>
      </c>
      <c r="C10957" t="s">
        <v>46390</v>
      </c>
      <c r="D10957" t="s">
        <v>14</v>
      </c>
      <c r="E10957">
        <v>4</v>
      </c>
      <c r="F10957" s="1">
        <v>39938</v>
      </c>
      <c r="G10957" s="1">
        <v>40645</v>
      </c>
      <c r="H10957" t="s">
        <v>19620</v>
      </c>
      <c r="I10957" t="s">
        <v>31203</v>
      </c>
    </row>
    <row r="10958" spans="1:9">
      <c r="A10958" t="s">
        <v>434</v>
      </c>
      <c r="B10958" t="s">
        <v>798</v>
      </c>
      <c r="C10958" t="s">
        <v>46391</v>
      </c>
      <c r="D10958" t="s">
        <v>14</v>
      </c>
      <c r="E10958">
        <v>2</v>
      </c>
      <c r="F10958" s="1">
        <v>40284</v>
      </c>
      <c r="G10958" s="1">
        <v>40345</v>
      </c>
      <c r="H10958" t="s">
        <v>20406</v>
      </c>
      <c r="I10958" t="s">
        <v>32017</v>
      </c>
    </row>
    <row r="10959" spans="1:9">
      <c r="A10959" t="s">
        <v>9048</v>
      </c>
      <c r="B10959" t="s">
        <v>10286</v>
      </c>
      <c r="C10959" t="s">
        <v>46392</v>
      </c>
      <c r="D10959" t="s">
        <v>14</v>
      </c>
      <c r="E10959">
        <v>0</v>
      </c>
      <c r="F10959" s="1">
        <v>40662</v>
      </c>
      <c r="G10959" s="1">
        <v>40663</v>
      </c>
      <c r="H10959" t="s">
        <v>20045</v>
      </c>
      <c r="I10959" t="s">
        <v>31395</v>
      </c>
    </row>
    <row r="10960" spans="1:9">
      <c r="A10960" t="s">
        <v>11131</v>
      </c>
      <c r="B10960" t="s">
        <v>16006</v>
      </c>
      <c r="C10960" t="s">
        <v>46393</v>
      </c>
      <c r="D10960" t="s">
        <v>8</v>
      </c>
      <c r="E10960">
        <v>0</v>
      </c>
      <c r="F10960" s="1">
        <v>39982</v>
      </c>
      <c r="G10960" s="1">
        <v>39985</v>
      </c>
      <c r="H10960" t="s">
        <v>21581</v>
      </c>
      <c r="I10960" t="s">
        <v>33212</v>
      </c>
    </row>
    <row r="10961" spans="1:9">
      <c r="A10961" t="s">
        <v>18708</v>
      </c>
      <c r="B10961" t="s">
        <v>12945</v>
      </c>
      <c r="C10961" t="s">
        <v>46394</v>
      </c>
      <c r="D10961" t="s">
        <v>8</v>
      </c>
      <c r="E10961">
        <v>0</v>
      </c>
      <c r="F10961" s="1">
        <v>40121</v>
      </c>
      <c r="G10961" s="1">
        <v>40121</v>
      </c>
      <c r="H10961" t="s">
        <v>22799</v>
      </c>
      <c r="I10961" t="s">
        <v>33212</v>
      </c>
    </row>
    <row r="10962" spans="1:9">
      <c r="A10962" t="s">
        <v>17877</v>
      </c>
      <c r="B10962" t="s">
        <v>5289</v>
      </c>
      <c r="C10962" t="s">
        <v>46395</v>
      </c>
      <c r="D10962" t="s">
        <v>8</v>
      </c>
      <c r="E10962">
        <v>6</v>
      </c>
      <c r="F10962" s="1">
        <v>39577</v>
      </c>
      <c r="G10962" s="1">
        <v>40262</v>
      </c>
      <c r="H10962" t="s">
        <v>22800</v>
      </c>
      <c r="I10962" t="s">
        <v>34435</v>
      </c>
    </row>
    <row r="10963" spans="1:9">
      <c r="A10963" t="s">
        <v>12463</v>
      </c>
      <c r="B10963" t="s">
        <v>5289</v>
      </c>
      <c r="C10963" t="s">
        <v>46396</v>
      </c>
      <c r="D10963" t="s">
        <v>14</v>
      </c>
      <c r="E10963">
        <v>0</v>
      </c>
      <c r="F10963" s="1">
        <v>40515</v>
      </c>
      <c r="G10963" s="1">
        <v>40518</v>
      </c>
      <c r="H10963" t="s">
        <v>21714</v>
      </c>
      <c r="I10963" t="s">
        <v>33350</v>
      </c>
    </row>
    <row r="10964" spans="1:9">
      <c r="A10964" t="s">
        <v>12134</v>
      </c>
      <c r="B10964" t="s">
        <v>8422</v>
      </c>
      <c r="C10964" t="s">
        <v>46397</v>
      </c>
      <c r="D10964" t="s">
        <v>14</v>
      </c>
      <c r="E10964">
        <v>0</v>
      </c>
      <c r="F10964" s="1">
        <v>40616</v>
      </c>
      <c r="G10964" s="1">
        <v>40616</v>
      </c>
      <c r="H10964" t="s">
        <v>20794</v>
      </c>
      <c r="I10964" t="s">
        <v>32400</v>
      </c>
    </row>
    <row r="10965" spans="1:9">
      <c r="A10965" t="s">
        <v>14336</v>
      </c>
      <c r="B10965" t="s">
        <v>11916</v>
      </c>
      <c r="C10965" t="s">
        <v>46398</v>
      </c>
      <c r="D10965" t="s">
        <v>14</v>
      </c>
      <c r="E10965">
        <v>5</v>
      </c>
      <c r="F10965" s="1">
        <v>40606</v>
      </c>
      <c r="G10965" s="1">
        <v>40627</v>
      </c>
      <c r="H10965" t="s">
        <v>30598</v>
      </c>
      <c r="I10965" t="s">
        <v>31204</v>
      </c>
    </row>
    <row r="10966" spans="1:9">
      <c r="A10966" t="s">
        <v>17093</v>
      </c>
      <c r="B10966" t="s">
        <v>127</v>
      </c>
      <c r="C10966" t="s">
        <v>46399</v>
      </c>
      <c r="D10966" t="s">
        <v>8</v>
      </c>
      <c r="E10966">
        <v>1</v>
      </c>
      <c r="F10966" s="1">
        <v>39062</v>
      </c>
      <c r="H10966" t="s">
        <v>20213</v>
      </c>
      <c r="I10966" t="s">
        <v>31828</v>
      </c>
    </row>
    <row r="10967" spans="1:9">
      <c r="A10967" t="s">
        <v>8827</v>
      </c>
      <c r="B10967" t="s">
        <v>127</v>
      </c>
      <c r="C10967" t="s">
        <v>46400</v>
      </c>
      <c r="D10967" t="s">
        <v>14</v>
      </c>
      <c r="E10967">
        <v>0</v>
      </c>
      <c r="F10967" s="1">
        <v>39925</v>
      </c>
      <c r="G10967" s="1"/>
      <c r="H10967" t="s">
        <v>22801</v>
      </c>
      <c r="I10967" t="s">
        <v>34436</v>
      </c>
    </row>
    <row r="10968" spans="1:9">
      <c r="A10968" t="s">
        <v>2708</v>
      </c>
      <c r="B10968" t="s">
        <v>127</v>
      </c>
      <c r="C10968" t="s">
        <v>46401</v>
      </c>
      <c r="D10968" t="s">
        <v>14</v>
      </c>
      <c r="E10968">
        <v>3</v>
      </c>
      <c r="F10968" s="1">
        <v>39764</v>
      </c>
      <c r="G10968" s="1">
        <v>40428</v>
      </c>
      <c r="H10968" t="s">
        <v>22011</v>
      </c>
      <c r="I10968" t="s">
        <v>31965</v>
      </c>
    </row>
    <row r="10969" spans="1:9">
      <c r="A10969" t="s">
        <v>2226</v>
      </c>
      <c r="B10969" t="s">
        <v>127</v>
      </c>
      <c r="C10969" t="s">
        <v>46402</v>
      </c>
      <c r="D10969" t="s">
        <v>14</v>
      </c>
      <c r="E10969">
        <v>0</v>
      </c>
      <c r="F10969" s="1">
        <v>40310</v>
      </c>
      <c r="G10969" s="1"/>
      <c r="H10969" t="s">
        <v>20791</v>
      </c>
      <c r="I10969" t="s">
        <v>32397</v>
      </c>
    </row>
    <row r="10970" spans="1:9">
      <c r="A10970" t="s">
        <v>60</v>
      </c>
      <c r="B10970" t="s">
        <v>127</v>
      </c>
      <c r="C10970" t="s">
        <v>46403</v>
      </c>
      <c r="D10970" t="s">
        <v>14</v>
      </c>
      <c r="E10970">
        <v>2</v>
      </c>
      <c r="F10970" s="1">
        <v>40358</v>
      </c>
      <c r="G10970" s="1">
        <v>40456</v>
      </c>
      <c r="H10970" t="s">
        <v>20277</v>
      </c>
      <c r="I10970" t="s">
        <v>31209</v>
      </c>
    </row>
    <row r="10971" spans="1:9">
      <c r="A10971" t="s">
        <v>15170</v>
      </c>
      <c r="B10971" t="s">
        <v>127</v>
      </c>
      <c r="C10971" t="s">
        <v>46404</v>
      </c>
      <c r="D10971" t="s">
        <v>14</v>
      </c>
      <c r="E10971">
        <v>1</v>
      </c>
      <c r="F10971" s="1">
        <v>40457</v>
      </c>
      <c r="G10971" s="1">
        <v>40457</v>
      </c>
      <c r="H10971" t="s">
        <v>22431</v>
      </c>
      <c r="I10971" t="s">
        <v>34080</v>
      </c>
    </row>
    <row r="10972" spans="1:9">
      <c r="F10972" s="1"/>
    </row>
    <row r="10973" spans="1:9">
      <c r="A10973" t="s">
        <v>3132</v>
      </c>
      <c r="B10973" t="s">
        <v>127</v>
      </c>
      <c r="C10973" t="s">
        <v>46405</v>
      </c>
      <c r="D10973" t="s">
        <v>8</v>
      </c>
      <c r="E10973">
        <v>0</v>
      </c>
      <c r="F10973" s="1">
        <v>39220</v>
      </c>
      <c r="G10973" s="1">
        <v>39227</v>
      </c>
      <c r="H10973" t="s">
        <v>19825</v>
      </c>
      <c r="I10973" t="s">
        <v>31422</v>
      </c>
    </row>
    <row r="10974" spans="1:9">
      <c r="F10974" s="1"/>
      <c r="G10974" s="1"/>
    </row>
    <row r="10975" spans="1:9">
      <c r="A10975" t="s">
        <v>7480</v>
      </c>
      <c r="B10975" t="s">
        <v>127</v>
      </c>
      <c r="C10975" t="s">
        <v>46406</v>
      </c>
      <c r="D10975" t="s">
        <v>8</v>
      </c>
      <c r="E10975">
        <v>0</v>
      </c>
      <c r="F10975" s="1">
        <v>40141</v>
      </c>
      <c r="G10975" s="1"/>
      <c r="H10975" t="s">
        <v>19825</v>
      </c>
      <c r="I10975" t="s">
        <v>31422</v>
      </c>
    </row>
    <row r="10976" spans="1:9">
      <c r="F10976" s="1"/>
      <c r="G10976" s="1"/>
    </row>
    <row r="10977" spans="1:9">
      <c r="A10977" t="s">
        <v>17383</v>
      </c>
      <c r="B10977" t="s">
        <v>127</v>
      </c>
      <c r="C10977" t="s">
        <v>46407</v>
      </c>
      <c r="D10977" t="s">
        <v>8</v>
      </c>
      <c r="E10977">
        <v>2</v>
      </c>
      <c r="F10977" s="1">
        <v>40149</v>
      </c>
      <c r="G10977" s="1">
        <v>40157</v>
      </c>
      <c r="H10977" t="s">
        <v>19995</v>
      </c>
      <c r="I10977" t="s">
        <v>31593</v>
      </c>
    </row>
    <row r="10978" spans="1:9">
      <c r="A10978" t="s">
        <v>12829</v>
      </c>
      <c r="B10978" t="s">
        <v>127</v>
      </c>
      <c r="C10978" t="s">
        <v>46408</v>
      </c>
      <c r="D10978" t="s">
        <v>8</v>
      </c>
      <c r="E10978">
        <v>0</v>
      </c>
      <c r="F10978" s="1">
        <v>39478</v>
      </c>
      <c r="G10978" s="1"/>
      <c r="H10978" t="s">
        <v>20528</v>
      </c>
      <c r="I10978" t="s">
        <v>32134</v>
      </c>
    </row>
    <row r="10979" spans="1:9">
      <c r="A10979" t="s">
        <v>863</v>
      </c>
      <c r="B10979" t="s">
        <v>127</v>
      </c>
      <c r="C10979" t="s">
        <v>46409</v>
      </c>
      <c r="D10979" t="s">
        <v>14</v>
      </c>
      <c r="E10979">
        <v>3</v>
      </c>
      <c r="F10979" s="1">
        <v>39499</v>
      </c>
      <c r="G10979" s="1">
        <v>40372</v>
      </c>
      <c r="H10979" t="s">
        <v>22802</v>
      </c>
      <c r="I10979" t="s">
        <v>31941</v>
      </c>
    </row>
    <row r="10980" spans="1:9">
      <c r="A10980" t="s">
        <v>10913</v>
      </c>
      <c r="B10980" t="s">
        <v>127</v>
      </c>
      <c r="C10980" t="s">
        <v>46410</v>
      </c>
      <c r="D10980" t="s">
        <v>14</v>
      </c>
      <c r="E10980">
        <v>0</v>
      </c>
      <c r="F10980" s="1">
        <v>40507</v>
      </c>
      <c r="G10980" s="1"/>
      <c r="H10980" t="s">
        <v>21049</v>
      </c>
      <c r="I10980" t="s">
        <v>31897</v>
      </c>
    </row>
    <row r="10981" spans="1:9">
      <c r="A10981" t="s">
        <v>12990</v>
      </c>
      <c r="B10981" t="s">
        <v>127</v>
      </c>
      <c r="C10981" t="s">
        <v>46411</v>
      </c>
      <c r="D10981" t="s">
        <v>8</v>
      </c>
      <c r="E10981">
        <v>3</v>
      </c>
      <c r="F10981" s="1">
        <v>39820</v>
      </c>
      <c r="G10981" s="1">
        <v>39857</v>
      </c>
      <c r="H10981" t="s">
        <v>68342</v>
      </c>
      <c r="I10981" t="s">
        <v>32433</v>
      </c>
    </row>
    <row r="10982" spans="1:9">
      <c r="A10982" t="s">
        <v>743</v>
      </c>
      <c r="B10982" t="s">
        <v>127</v>
      </c>
      <c r="C10982" t="s">
        <v>46412</v>
      </c>
      <c r="D10982" t="s">
        <v>8</v>
      </c>
      <c r="E10982">
        <v>0</v>
      </c>
      <c r="F10982" s="1">
        <v>39212</v>
      </c>
      <c r="G10982" s="1">
        <v>39213</v>
      </c>
      <c r="H10982" t="s">
        <v>20035</v>
      </c>
      <c r="I10982" t="s">
        <v>31640</v>
      </c>
    </row>
    <row r="10983" spans="1:9">
      <c r="F10983" s="1"/>
      <c r="G10983" s="1"/>
    </row>
    <row r="10984" spans="1:9">
      <c r="A10984" t="s">
        <v>15473</v>
      </c>
      <c r="B10984" t="s">
        <v>127</v>
      </c>
      <c r="C10984" t="s">
        <v>46413</v>
      </c>
      <c r="D10984" t="s">
        <v>14</v>
      </c>
      <c r="E10984">
        <v>26</v>
      </c>
      <c r="F10984" s="1">
        <v>39987</v>
      </c>
      <c r="G10984" s="1">
        <v>40465</v>
      </c>
      <c r="H10984" t="s">
        <v>30598</v>
      </c>
      <c r="I10984" t="s">
        <v>31204</v>
      </c>
    </row>
    <row r="10985" spans="1:9">
      <c r="A10985" t="s">
        <v>1759</v>
      </c>
      <c r="B10985" t="s">
        <v>127</v>
      </c>
      <c r="C10985" t="s">
        <v>41086</v>
      </c>
      <c r="D10985" t="s">
        <v>8</v>
      </c>
      <c r="E10985">
        <v>0</v>
      </c>
      <c r="F10985" s="1">
        <v>39637</v>
      </c>
      <c r="G10985" s="1">
        <v>39660</v>
      </c>
      <c r="H10985" t="s">
        <v>19625</v>
      </c>
      <c r="I10985" t="s">
        <v>31209</v>
      </c>
    </row>
    <row r="10986" spans="1:9">
      <c r="A10986" t="s">
        <v>8338</v>
      </c>
      <c r="B10986" t="s">
        <v>127</v>
      </c>
      <c r="C10986" t="s">
        <v>46414</v>
      </c>
      <c r="D10986" t="s">
        <v>8</v>
      </c>
      <c r="E10986">
        <v>0</v>
      </c>
      <c r="F10986" s="1">
        <v>39248</v>
      </c>
      <c r="G10986" s="1">
        <v>39533</v>
      </c>
      <c r="H10986" t="s">
        <v>21523</v>
      </c>
      <c r="I10986" t="s">
        <v>33148</v>
      </c>
    </row>
    <row r="10987" spans="1:9">
      <c r="A10987" t="s">
        <v>4081</v>
      </c>
      <c r="B10987" t="s">
        <v>127</v>
      </c>
      <c r="C10987" t="s">
        <v>46415</v>
      </c>
      <c r="D10987" t="s">
        <v>14</v>
      </c>
      <c r="E10987">
        <v>0</v>
      </c>
      <c r="F10987" s="1">
        <v>40392</v>
      </c>
      <c r="G10987" s="1">
        <v>40392</v>
      </c>
      <c r="H10987" t="s">
        <v>21436</v>
      </c>
      <c r="I10987" t="s">
        <v>33063</v>
      </c>
    </row>
    <row r="10988" spans="1:9">
      <c r="A10988" t="s">
        <v>1035</v>
      </c>
      <c r="B10988" t="s">
        <v>127</v>
      </c>
      <c r="C10988" t="s">
        <v>46416</v>
      </c>
      <c r="D10988" t="s">
        <v>14</v>
      </c>
      <c r="E10988">
        <v>8</v>
      </c>
      <c r="F10988" s="1">
        <v>39062</v>
      </c>
      <c r="G10988" s="1">
        <v>40571</v>
      </c>
      <c r="H10988" t="s">
        <v>19620</v>
      </c>
      <c r="I10988" t="s">
        <v>31203</v>
      </c>
    </row>
    <row r="10989" spans="1:9">
      <c r="A10989" t="s">
        <v>3822</v>
      </c>
      <c r="B10989" t="s">
        <v>127</v>
      </c>
      <c r="C10989" t="s">
        <v>46417</v>
      </c>
      <c r="D10989" t="s">
        <v>14</v>
      </c>
      <c r="E10989">
        <v>0</v>
      </c>
      <c r="F10989" s="1">
        <v>39951</v>
      </c>
      <c r="H10989" t="s">
        <v>20141</v>
      </c>
      <c r="I10989" t="s">
        <v>31753</v>
      </c>
    </row>
    <row r="10990" spans="1:9">
      <c r="A10990" t="s">
        <v>25627</v>
      </c>
      <c r="B10990" t="s">
        <v>127</v>
      </c>
      <c r="C10990" t="s">
        <v>46418</v>
      </c>
      <c r="D10990" t="s">
        <v>8</v>
      </c>
      <c r="E10990">
        <v>0</v>
      </c>
      <c r="F10990" s="1">
        <v>40128</v>
      </c>
      <c r="G10990" s="1">
        <v>40134</v>
      </c>
      <c r="H10990" t="s">
        <v>22803</v>
      </c>
      <c r="I10990" t="s">
        <v>33146</v>
      </c>
    </row>
    <row r="10991" spans="1:9">
      <c r="A10991" t="s">
        <v>6797</v>
      </c>
      <c r="B10991" t="s">
        <v>127</v>
      </c>
      <c r="C10991" t="s">
        <v>46419</v>
      </c>
      <c r="D10991" t="s">
        <v>14</v>
      </c>
      <c r="E10991">
        <v>0</v>
      </c>
      <c r="F10991" s="1">
        <v>40602</v>
      </c>
      <c r="G10991" s="1">
        <v>40632</v>
      </c>
      <c r="H10991" t="s">
        <v>19933</v>
      </c>
      <c r="I10991" t="s">
        <v>31530</v>
      </c>
    </row>
    <row r="10992" spans="1:9">
      <c r="A10992" t="s">
        <v>6326</v>
      </c>
      <c r="B10992" t="s">
        <v>127</v>
      </c>
      <c r="C10992" t="s">
        <v>46420</v>
      </c>
      <c r="D10992" t="s">
        <v>8</v>
      </c>
      <c r="E10992">
        <v>2</v>
      </c>
      <c r="F10992" s="1">
        <v>39730</v>
      </c>
      <c r="G10992" s="1">
        <v>39910</v>
      </c>
      <c r="H10992" t="s">
        <v>68342</v>
      </c>
      <c r="I10992" t="s">
        <v>32433</v>
      </c>
    </row>
    <row r="10993" spans="1:9">
      <c r="A10993" t="s">
        <v>1376</v>
      </c>
      <c r="B10993" t="s">
        <v>127</v>
      </c>
      <c r="C10993" t="s">
        <v>46421</v>
      </c>
      <c r="D10993" t="s">
        <v>8</v>
      </c>
      <c r="E10993">
        <v>0</v>
      </c>
      <c r="F10993" s="1">
        <v>39212</v>
      </c>
      <c r="G10993" s="1">
        <v>39220</v>
      </c>
      <c r="H10993" t="s">
        <v>22804</v>
      </c>
      <c r="I10993" t="s">
        <v>34437</v>
      </c>
    </row>
    <row r="10994" spans="1:9">
      <c r="A10994" t="s">
        <v>3132</v>
      </c>
      <c r="B10994" t="s">
        <v>127</v>
      </c>
      <c r="C10994" t="s">
        <v>46422</v>
      </c>
      <c r="D10994" t="s">
        <v>8</v>
      </c>
      <c r="E10994">
        <v>1</v>
      </c>
      <c r="F10994" s="1">
        <v>40184</v>
      </c>
      <c r="G10994" s="1">
        <v>40253</v>
      </c>
      <c r="H10994" t="s">
        <v>19933</v>
      </c>
      <c r="I10994" t="s">
        <v>31530</v>
      </c>
    </row>
    <row r="10995" spans="1:9">
      <c r="A10995" t="s">
        <v>14769</v>
      </c>
      <c r="B10995" t="s">
        <v>127</v>
      </c>
      <c r="C10995" t="s">
        <v>46423</v>
      </c>
      <c r="D10995" t="s">
        <v>8</v>
      </c>
      <c r="E10995">
        <v>0</v>
      </c>
      <c r="F10995" s="1">
        <v>39652</v>
      </c>
      <c r="G10995" s="1">
        <v>40007</v>
      </c>
      <c r="H10995" t="s">
        <v>22805</v>
      </c>
      <c r="I10995" t="s">
        <v>34438</v>
      </c>
    </row>
    <row r="10996" spans="1:9">
      <c r="A10996" t="s">
        <v>10337</v>
      </c>
      <c r="B10996" t="s">
        <v>127</v>
      </c>
      <c r="C10996" t="s">
        <v>46424</v>
      </c>
      <c r="D10996" t="s">
        <v>8</v>
      </c>
      <c r="E10996">
        <v>0</v>
      </c>
      <c r="F10996" s="1">
        <v>39884</v>
      </c>
      <c r="G10996" s="1">
        <v>40205</v>
      </c>
      <c r="H10996" t="s">
        <v>20464</v>
      </c>
      <c r="I10996" t="s">
        <v>32073</v>
      </c>
    </row>
    <row r="10997" spans="1:9">
      <c r="A10997" t="s">
        <v>4311</v>
      </c>
      <c r="B10997" t="s">
        <v>127</v>
      </c>
      <c r="C10997" t="s">
        <v>46425</v>
      </c>
      <c r="D10997" t="s">
        <v>8</v>
      </c>
      <c r="E10997">
        <v>0</v>
      </c>
      <c r="F10997" s="1">
        <v>39798</v>
      </c>
      <c r="G10997" s="1">
        <v>39800</v>
      </c>
      <c r="H10997" t="s">
        <v>19620</v>
      </c>
      <c r="I10997" t="s">
        <v>31203</v>
      </c>
    </row>
    <row r="10998" spans="1:9">
      <c r="A10998" t="s">
        <v>4880</v>
      </c>
      <c r="B10998" t="s">
        <v>127</v>
      </c>
      <c r="C10998" t="s">
        <v>46426</v>
      </c>
      <c r="D10998" t="s">
        <v>14</v>
      </c>
      <c r="E10998">
        <v>2</v>
      </c>
      <c r="F10998" s="1">
        <v>39951</v>
      </c>
      <c r="G10998" s="1">
        <v>40658</v>
      </c>
      <c r="H10998" t="s">
        <v>19620</v>
      </c>
      <c r="I10998" t="s">
        <v>31203</v>
      </c>
    </row>
    <row r="10999" spans="1:9">
      <c r="A10999" t="s">
        <v>6925</v>
      </c>
      <c r="B10999" t="s">
        <v>127</v>
      </c>
      <c r="C10999" t="s">
        <v>46427</v>
      </c>
      <c r="D10999" t="s">
        <v>14</v>
      </c>
      <c r="E10999">
        <v>2</v>
      </c>
      <c r="F10999" s="1">
        <v>40394</v>
      </c>
      <c r="G10999" s="1">
        <v>40561</v>
      </c>
      <c r="H10999" t="s">
        <v>19755</v>
      </c>
      <c r="I10999" t="s">
        <v>31347</v>
      </c>
    </row>
    <row r="11000" spans="1:9">
      <c r="A11000" t="s">
        <v>11811</v>
      </c>
      <c r="B11000" t="s">
        <v>127</v>
      </c>
      <c r="C11000" t="s">
        <v>46428</v>
      </c>
      <c r="D11000" t="s">
        <v>8</v>
      </c>
      <c r="E11000">
        <v>0</v>
      </c>
      <c r="F11000" s="1">
        <v>40253</v>
      </c>
      <c r="G11000" s="1">
        <v>40267</v>
      </c>
      <c r="H11000" t="s">
        <v>20601</v>
      </c>
      <c r="I11000" t="s">
        <v>32211</v>
      </c>
    </row>
    <row r="11001" spans="1:9">
      <c r="A11001" t="s">
        <v>582</v>
      </c>
      <c r="B11001" t="s">
        <v>127</v>
      </c>
      <c r="C11001" t="s">
        <v>46429</v>
      </c>
      <c r="D11001" t="s">
        <v>14</v>
      </c>
      <c r="E11001">
        <v>4</v>
      </c>
      <c r="F11001" s="1">
        <v>40459</v>
      </c>
      <c r="G11001" s="1">
        <v>40659</v>
      </c>
      <c r="H11001" t="s">
        <v>22806</v>
      </c>
      <c r="I11001" t="s">
        <v>34439</v>
      </c>
    </row>
    <row r="11002" spans="1:9">
      <c r="A11002" t="s">
        <v>15022</v>
      </c>
      <c r="B11002" t="s">
        <v>127</v>
      </c>
      <c r="C11002" t="s">
        <v>46430</v>
      </c>
      <c r="D11002" t="s">
        <v>8</v>
      </c>
      <c r="E11002">
        <v>1</v>
      </c>
      <c r="F11002" s="1">
        <v>39357</v>
      </c>
      <c r="G11002" s="1">
        <v>39360</v>
      </c>
      <c r="H11002" t="s">
        <v>19771</v>
      </c>
      <c r="I11002" t="s">
        <v>31364</v>
      </c>
    </row>
    <row r="11003" spans="1:9">
      <c r="A11003" t="s">
        <v>7580</v>
      </c>
      <c r="B11003" t="s">
        <v>127</v>
      </c>
      <c r="C11003" t="s">
        <v>46431</v>
      </c>
      <c r="D11003" t="s">
        <v>8</v>
      </c>
      <c r="E11003">
        <v>0</v>
      </c>
      <c r="F11003" s="1">
        <v>39750</v>
      </c>
      <c r="G11003" s="1">
        <v>40078</v>
      </c>
      <c r="H11003" t="s">
        <v>20141</v>
      </c>
      <c r="I11003" t="s">
        <v>31753</v>
      </c>
    </row>
    <row r="11004" spans="1:9">
      <c r="A11004" t="s">
        <v>518</v>
      </c>
      <c r="B11004" t="s">
        <v>127</v>
      </c>
      <c r="C11004" t="s">
        <v>46432</v>
      </c>
      <c r="D11004" t="s">
        <v>8</v>
      </c>
      <c r="E11004">
        <v>10</v>
      </c>
      <c r="F11004" s="1">
        <v>39525</v>
      </c>
      <c r="G11004" s="1">
        <v>40128</v>
      </c>
      <c r="H11004" t="s">
        <v>21436</v>
      </c>
      <c r="I11004" t="s">
        <v>33063</v>
      </c>
    </row>
    <row r="11005" spans="1:9">
      <c r="A11005" t="s">
        <v>9211</v>
      </c>
      <c r="B11005" t="s">
        <v>127</v>
      </c>
      <c r="C11005" t="s">
        <v>46433</v>
      </c>
      <c r="D11005" t="s">
        <v>14</v>
      </c>
      <c r="E11005">
        <v>3</v>
      </c>
      <c r="F11005" s="1">
        <v>39694</v>
      </c>
      <c r="G11005" s="1">
        <v>40589</v>
      </c>
      <c r="H11005" t="s">
        <v>19625</v>
      </c>
      <c r="I11005" t="s">
        <v>31209</v>
      </c>
    </row>
    <row r="11006" spans="1:9">
      <c r="A11006" t="s">
        <v>4282</v>
      </c>
      <c r="B11006" t="s">
        <v>127</v>
      </c>
      <c r="C11006" t="s">
        <v>46434</v>
      </c>
      <c r="D11006" t="s">
        <v>8</v>
      </c>
      <c r="E11006">
        <v>1</v>
      </c>
      <c r="F11006" s="1">
        <v>39259</v>
      </c>
      <c r="G11006" s="1">
        <v>39455</v>
      </c>
      <c r="H11006" t="s">
        <v>19620</v>
      </c>
      <c r="I11006" t="s">
        <v>31203</v>
      </c>
    </row>
    <row r="11007" spans="1:9">
      <c r="A11007" t="s">
        <v>11256</v>
      </c>
      <c r="B11007" t="s">
        <v>127</v>
      </c>
      <c r="C11007" t="s">
        <v>46435</v>
      </c>
      <c r="D11007" t="s">
        <v>14</v>
      </c>
      <c r="E11007">
        <v>1</v>
      </c>
      <c r="F11007" s="1">
        <v>40590</v>
      </c>
      <c r="G11007" s="1">
        <v>40595</v>
      </c>
      <c r="H11007" t="s">
        <v>20207</v>
      </c>
      <c r="I11007" t="s">
        <v>31821</v>
      </c>
    </row>
    <row r="11008" spans="1:9">
      <c r="A11008" t="s">
        <v>19496</v>
      </c>
      <c r="B11008" t="s">
        <v>127</v>
      </c>
      <c r="C11008" t="s">
        <v>46436</v>
      </c>
      <c r="D11008" t="s">
        <v>14</v>
      </c>
      <c r="E11008">
        <v>1</v>
      </c>
      <c r="F11008" s="1">
        <v>40324</v>
      </c>
      <c r="G11008" s="1">
        <v>40326</v>
      </c>
      <c r="H11008" t="s">
        <v>21043</v>
      </c>
      <c r="I11008" t="s">
        <v>32645</v>
      </c>
    </row>
    <row r="11009" spans="1:9">
      <c r="A11009" t="s">
        <v>11781</v>
      </c>
      <c r="B11009" t="s">
        <v>127</v>
      </c>
      <c r="C11009" t="s">
        <v>46437</v>
      </c>
      <c r="D11009" t="s">
        <v>14</v>
      </c>
      <c r="E11009">
        <v>1</v>
      </c>
      <c r="F11009" s="1">
        <v>39062</v>
      </c>
      <c r="G11009" s="1"/>
      <c r="H11009" t="s">
        <v>22807</v>
      </c>
      <c r="I11009" t="s">
        <v>34440</v>
      </c>
    </row>
    <row r="11010" spans="1:9">
      <c r="A11010" t="s">
        <v>2716</v>
      </c>
      <c r="B11010" t="s">
        <v>127</v>
      </c>
      <c r="C11010" t="s">
        <v>45853</v>
      </c>
      <c r="D11010" t="s">
        <v>14</v>
      </c>
      <c r="E11010">
        <v>0</v>
      </c>
      <c r="F11010" s="1">
        <v>39135</v>
      </c>
      <c r="H11010" t="s">
        <v>30598</v>
      </c>
      <c r="I11010" t="s">
        <v>31204</v>
      </c>
    </row>
    <row r="11011" spans="1:9">
      <c r="A11011" t="s">
        <v>19050</v>
      </c>
      <c r="B11011" t="s">
        <v>127</v>
      </c>
      <c r="C11011" t="s">
        <v>46438</v>
      </c>
      <c r="D11011" t="s">
        <v>14</v>
      </c>
      <c r="E11011">
        <v>1</v>
      </c>
      <c r="F11011" s="1">
        <v>39062</v>
      </c>
      <c r="G11011" s="1"/>
      <c r="H11011" t="s">
        <v>19625</v>
      </c>
      <c r="I11011" t="s">
        <v>31209</v>
      </c>
    </row>
    <row r="11012" spans="1:9">
      <c r="A11012" t="s">
        <v>6161</v>
      </c>
      <c r="B11012" t="s">
        <v>127</v>
      </c>
      <c r="C11012" t="s">
        <v>46439</v>
      </c>
      <c r="D11012" t="s">
        <v>14</v>
      </c>
      <c r="E11012">
        <v>0</v>
      </c>
      <c r="F11012" s="1">
        <v>40646</v>
      </c>
      <c r="G11012" s="1">
        <v>40651</v>
      </c>
      <c r="H11012" t="s">
        <v>19620</v>
      </c>
      <c r="I11012" t="s">
        <v>31203</v>
      </c>
    </row>
    <row r="11013" spans="1:9">
      <c r="A11013" t="s">
        <v>6821</v>
      </c>
      <c r="B11013" t="s">
        <v>127</v>
      </c>
      <c r="C11013" t="s">
        <v>46440</v>
      </c>
      <c r="D11013" t="s">
        <v>8</v>
      </c>
      <c r="E11013">
        <v>0</v>
      </c>
      <c r="F11013" s="1">
        <v>40575</v>
      </c>
      <c r="G11013" s="1"/>
      <c r="H11013" t="s">
        <v>19620</v>
      </c>
      <c r="I11013" t="s">
        <v>31203</v>
      </c>
    </row>
    <row r="11014" spans="1:9">
      <c r="A11014" t="s">
        <v>2081</v>
      </c>
      <c r="B11014" t="s">
        <v>127</v>
      </c>
      <c r="C11014" t="s">
        <v>46441</v>
      </c>
      <c r="D11014" t="s">
        <v>14</v>
      </c>
      <c r="E11014">
        <v>1</v>
      </c>
      <c r="F11014" s="1">
        <v>40416</v>
      </c>
      <c r="G11014" s="1">
        <v>40575</v>
      </c>
      <c r="H11014" t="s">
        <v>20054</v>
      </c>
      <c r="I11014" t="s">
        <v>31659</v>
      </c>
    </row>
    <row r="11015" spans="1:9">
      <c r="A11015" t="s">
        <v>8827</v>
      </c>
      <c r="B11015" t="s">
        <v>127</v>
      </c>
      <c r="C11015" t="s">
        <v>46442</v>
      </c>
      <c r="D11015" t="s">
        <v>8</v>
      </c>
      <c r="E11015">
        <v>1</v>
      </c>
      <c r="F11015" s="1">
        <v>39062</v>
      </c>
      <c r="G11015" s="1">
        <v>40102</v>
      </c>
      <c r="H11015" t="s">
        <v>22702</v>
      </c>
      <c r="I11015" t="s">
        <v>32627</v>
      </c>
    </row>
    <row r="11016" spans="1:9">
      <c r="A11016" t="s">
        <v>2622</v>
      </c>
      <c r="B11016" t="s">
        <v>127</v>
      </c>
      <c r="C11016" t="s">
        <v>46443</v>
      </c>
      <c r="D11016" t="s">
        <v>14</v>
      </c>
      <c r="E11016">
        <v>0</v>
      </c>
      <c r="F11016" s="1">
        <v>40661</v>
      </c>
      <c r="G11016" s="1">
        <v>40661</v>
      </c>
      <c r="H11016" t="s">
        <v>20414</v>
      </c>
      <c r="I11016" t="s">
        <v>32024</v>
      </c>
    </row>
    <row r="11017" spans="1:9">
      <c r="A11017" t="s">
        <v>25628</v>
      </c>
      <c r="B11017" t="s">
        <v>127</v>
      </c>
      <c r="C11017" t="s">
        <v>46444</v>
      </c>
      <c r="D11017" t="s">
        <v>14</v>
      </c>
      <c r="E11017">
        <v>0</v>
      </c>
      <c r="F11017" s="1">
        <v>40662</v>
      </c>
      <c r="G11017" s="1">
        <v>40662</v>
      </c>
      <c r="H11017" t="s">
        <v>19799</v>
      </c>
      <c r="I11017" t="s">
        <v>31393</v>
      </c>
    </row>
    <row r="11018" spans="1:9">
      <c r="F11018" s="1"/>
      <c r="G11018" s="1"/>
    </row>
    <row r="11019" spans="1:9">
      <c r="A11019" t="s">
        <v>15179</v>
      </c>
      <c r="B11019" t="s">
        <v>127</v>
      </c>
      <c r="C11019" t="s">
        <v>46445</v>
      </c>
      <c r="D11019" t="s">
        <v>310</v>
      </c>
      <c r="E11019">
        <v>0</v>
      </c>
      <c r="F11019" s="1">
        <v>39519</v>
      </c>
      <c r="G11019" s="1">
        <v>39658</v>
      </c>
      <c r="H11019" t="s">
        <v>22548</v>
      </c>
      <c r="I11019" t="s">
        <v>34183</v>
      </c>
    </row>
    <row r="11020" spans="1:9">
      <c r="F11020" s="1"/>
      <c r="G11020" s="1"/>
    </row>
    <row r="11021" spans="1:9">
      <c r="A11021" t="s">
        <v>12829</v>
      </c>
      <c r="B11021" t="s">
        <v>127</v>
      </c>
      <c r="C11021" t="s">
        <v>46446</v>
      </c>
      <c r="D11021" t="s">
        <v>14</v>
      </c>
      <c r="E11021">
        <v>8</v>
      </c>
      <c r="F11021" s="1">
        <v>40162</v>
      </c>
      <c r="G11021" s="1">
        <v>40429</v>
      </c>
      <c r="H11021" t="s">
        <v>22808</v>
      </c>
      <c r="I11021" t="s">
        <v>34441</v>
      </c>
    </row>
    <row r="11022" spans="1:9">
      <c r="A11022" t="s">
        <v>10650</v>
      </c>
      <c r="B11022" t="s">
        <v>127</v>
      </c>
      <c r="C11022" t="s">
        <v>46447</v>
      </c>
      <c r="D11022" t="s">
        <v>8</v>
      </c>
      <c r="E11022">
        <v>2</v>
      </c>
      <c r="F11022" s="1">
        <v>40255</v>
      </c>
      <c r="G11022" s="1">
        <v>40271</v>
      </c>
      <c r="H11022" t="s">
        <v>19610</v>
      </c>
      <c r="I11022" t="s">
        <v>31191</v>
      </c>
    </row>
    <row r="11023" spans="1:9">
      <c r="A11023" t="s">
        <v>16940</v>
      </c>
      <c r="B11023" t="s">
        <v>127</v>
      </c>
      <c r="C11023" t="s">
        <v>46448</v>
      </c>
      <c r="D11023" t="s">
        <v>14</v>
      </c>
      <c r="E11023">
        <v>1</v>
      </c>
      <c r="F11023" s="1">
        <v>39741</v>
      </c>
      <c r="G11023" s="1"/>
      <c r="H11023" t="s">
        <v>22334</v>
      </c>
      <c r="I11023" t="s">
        <v>33976</v>
      </c>
    </row>
    <row r="11024" spans="1:9">
      <c r="A11024" t="s">
        <v>574</v>
      </c>
      <c r="B11024" t="s">
        <v>127</v>
      </c>
      <c r="C11024" t="s">
        <v>46449</v>
      </c>
      <c r="D11024" t="s">
        <v>8</v>
      </c>
      <c r="E11024">
        <v>0</v>
      </c>
      <c r="F11024" s="1">
        <v>39062</v>
      </c>
      <c r="H11024" t="s">
        <v>20394</v>
      </c>
      <c r="I11024" t="s">
        <v>32004</v>
      </c>
    </row>
    <row r="11025" spans="1:9">
      <c r="A11025" t="s">
        <v>743</v>
      </c>
      <c r="B11025" t="s">
        <v>127</v>
      </c>
      <c r="C11025" t="s">
        <v>46450</v>
      </c>
      <c r="D11025" t="s">
        <v>14</v>
      </c>
      <c r="E11025">
        <v>0</v>
      </c>
      <c r="F11025" s="1">
        <v>40497</v>
      </c>
      <c r="G11025" s="1">
        <v>40497</v>
      </c>
      <c r="H11025" t="s">
        <v>20003</v>
      </c>
      <c r="I11025" t="s">
        <v>31604</v>
      </c>
    </row>
    <row r="11026" spans="1:9">
      <c r="A11026" t="s">
        <v>327</v>
      </c>
      <c r="B11026" t="s">
        <v>127</v>
      </c>
      <c r="C11026" t="s">
        <v>46451</v>
      </c>
      <c r="D11026" t="s">
        <v>14</v>
      </c>
      <c r="E11026">
        <v>0</v>
      </c>
      <c r="F11026" s="1">
        <v>40666</v>
      </c>
      <c r="G11026" s="1"/>
      <c r="H11026" t="s">
        <v>24412</v>
      </c>
      <c r="I11026" t="s">
        <v>34442</v>
      </c>
    </row>
    <row r="11027" spans="1:9">
      <c r="A11027" t="s">
        <v>13416</v>
      </c>
      <c r="B11027" t="s">
        <v>127</v>
      </c>
      <c r="C11027" t="s">
        <v>45000</v>
      </c>
      <c r="D11027" t="s">
        <v>14</v>
      </c>
      <c r="E11027">
        <v>13</v>
      </c>
      <c r="F11027" s="1">
        <v>40381</v>
      </c>
      <c r="G11027" s="1">
        <v>40476</v>
      </c>
      <c r="H11027" t="s">
        <v>19890</v>
      </c>
      <c r="I11027" t="s">
        <v>31486</v>
      </c>
    </row>
    <row r="11028" spans="1:9">
      <c r="A11028" t="s">
        <v>18255</v>
      </c>
      <c r="B11028" t="s">
        <v>127</v>
      </c>
      <c r="C11028" t="s">
        <v>37570</v>
      </c>
      <c r="D11028" t="s">
        <v>8</v>
      </c>
      <c r="E11028">
        <v>1</v>
      </c>
      <c r="F11028" s="1">
        <v>39511</v>
      </c>
      <c r="G11028" s="1">
        <v>39972</v>
      </c>
      <c r="H11028" t="s">
        <v>19890</v>
      </c>
      <c r="I11028" t="s">
        <v>31486</v>
      </c>
    </row>
    <row r="11029" spans="1:9">
      <c r="A11029" t="s">
        <v>8827</v>
      </c>
      <c r="B11029" t="s">
        <v>127</v>
      </c>
      <c r="C11029" t="s">
        <v>46452</v>
      </c>
      <c r="D11029" t="s">
        <v>14</v>
      </c>
      <c r="E11029">
        <v>4</v>
      </c>
      <c r="F11029" s="1">
        <v>40016</v>
      </c>
      <c r="G11029" s="1">
        <v>40323</v>
      </c>
      <c r="H11029" t="s">
        <v>19873</v>
      </c>
      <c r="I11029" t="s">
        <v>31470</v>
      </c>
    </row>
    <row r="11030" spans="1:9">
      <c r="A11030" t="s">
        <v>18104</v>
      </c>
      <c r="B11030" t="s">
        <v>127</v>
      </c>
      <c r="C11030" t="s">
        <v>46453</v>
      </c>
      <c r="D11030" t="s">
        <v>14</v>
      </c>
      <c r="E11030">
        <v>1</v>
      </c>
      <c r="F11030" s="1">
        <v>40568</v>
      </c>
      <c r="G11030" s="1">
        <v>40570</v>
      </c>
      <c r="H11030" t="s">
        <v>19551</v>
      </c>
      <c r="I11030" t="s">
        <v>31131</v>
      </c>
    </row>
    <row r="11031" spans="1:9">
      <c r="F11031" s="1"/>
      <c r="G11031" s="1"/>
    </row>
    <row r="11032" spans="1:9">
      <c r="A11032" t="s">
        <v>3602</v>
      </c>
      <c r="B11032" t="s">
        <v>127</v>
      </c>
      <c r="C11032" t="s">
        <v>46454</v>
      </c>
      <c r="D11032" t="s">
        <v>14</v>
      </c>
      <c r="E11032">
        <v>0</v>
      </c>
      <c r="F11032" s="1">
        <v>40276</v>
      </c>
      <c r="G11032" s="1">
        <v>40276</v>
      </c>
      <c r="H11032" t="s">
        <v>20244</v>
      </c>
      <c r="I11032" t="s">
        <v>31856</v>
      </c>
    </row>
    <row r="11033" spans="1:9">
      <c r="F11033" s="1"/>
    </row>
    <row r="11034" spans="1:9">
      <c r="A11034" t="s">
        <v>14769</v>
      </c>
      <c r="B11034" t="s">
        <v>127</v>
      </c>
      <c r="C11034" t="s">
        <v>46455</v>
      </c>
      <c r="D11034" t="s">
        <v>14</v>
      </c>
      <c r="E11034">
        <v>0</v>
      </c>
      <c r="F11034" s="1">
        <v>40217</v>
      </c>
      <c r="G11034" s="1">
        <v>40385</v>
      </c>
      <c r="H11034" t="s">
        <v>19896</v>
      </c>
      <c r="I11034" t="s">
        <v>31492</v>
      </c>
    </row>
    <row r="11035" spans="1:9">
      <c r="F11035" s="1"/>
      <c r="G11035" s="1"/>
    </row>
    <row r="11036" spans="1:9">
      <c r="A11036" t="s">
        <v>13102</v>
      </c>
      <c r="B11036" t="s">
        <v>127</v>
      </c>
      <c r="C11036" t="s">
        <v>46456</v>
      </c>
      <c r="D11036" t="s">
        <v>14</v>
      </c>
      <c r="E11036">
        <v>1</v>
      </c>
      <c r="F11036" s="1">
        <v>40379</v>
      </c>
      <c r="G11036" s="1">
        <v>40381</v>
      </c>
      <c r="H11036" t="s">
        <v>22809</v>
      </c>
      <c r="I11036" t="s">
        <v>34443</v>
      </c>
    </row>
    <row r="11037" spans="1:9">
      <c r="A11037" t="s">
        <v>9675</v>
      </c>
      <c r="B11037" t="s">
        <v>127</v>
      </c>
      <c r="C11037" t="s">
        <v>46457</v>
      </c>
      <c r="D11037" t="s">
        <v>14</v>
      </c>
      <c r="E11037">
        <v>1</v>
      </c>
      <c r="F11037" s="1">
        <v>40588</v>
      </c>
      <c r="G11037" s="1">
        <v>40603</v>
      </c>
      <c r="H11037" t="s">
        <v>21869</v>
      </c>
      <c r="I11037" t="s">
        <v>33520</v>
      </c>
    </row>
    <row r="11038" spans="1:9">
      <c r="A11038" t="s">
        <v>2620</v>
      </c>
      <c r="B11038" t="s">
        <v>127</v>
      </c>
      <c r="C11038" t="s">
        <v>46458</v>
      </c>
      <c r="D11038" t="s">
        <v>8</v>
      </c>
      <c r="E11038">
        <v>1</v>
      </c>
      <c r="F11038" s="1">
        <v>39253</v>
      </c>
      <c r="G11038" s="1">
        <v>39926</v>
      </c>
      <c r="H11038" t="s">
        <v>19841</v>
      </c>
      <c r="I11038" t="s">
        <v>31440</v>
      </c>
    </row>
    <row r="11039" spans="1:9">
      <c r="A11039" t="s">
        <v>13774</v>
      </c>
      <c r="B11039" t="s">
        <v>127</v>
      </c>
      <c r="C11039" t="s">
        <v>46459</v>
      </c>
      <c r="D11039" t="s">
        <v>14</v>
      </c>
      <c r="E11039">
        <v>3</v>
      </c>
      <c r="F11039" s="1">
        <v>40588</v>
      </c>
      <c r="G11039" s="1">
        <v>40605</v>
      </c>
      <c r="H11039" t="s">
        <v>21674</v>
      </c>
      <c r="I11039" t="s">
        <v>33310</v>
      </c>
    </row>
    <row r="11040" spans="1:9">
      <c r="A11040" t="s">
        <v>3132</v>
      </c>
      <c r="B11040" t="s">
        <v>127</v>
      </c>
      <c r="C11040" t="s">
        <v>46460</v>
      </c>
      <c r="D11040" t="s">
        <v>8</v>
      </c>
      <c r="E11040">
        <v>1</v>
      </c>
      <c r="F11040" s="1">
        <v>39062</v>
      </c>
      <c r="G11040" s="1"/>
      <c r="H11040" t="s">
        <v>24644</v>
      </c>
      <c r="I11040" t="s">
        <v>34444</v>
      </c>
    </row>
    <row r="11041" spans="1:9">
      <c r="A11041" t="s">
        <v>25629</v>
      </c>
      <c r="B11041" t="s">
        <v>127</v>
      </c>
      <c r="C11041" t="s">
        <v>46461</v>
      </c>
      <c r="D11041" t="s">
        <v>14</v>
      </c>
      <c r="E11041">
        <v>0</v>
      </c>
      <c r="F11041" s="1">
        <v>39062</v>
      </c>
      <c r="G11041" s="1"/>
      <c r="H11041" t="s">
        <v>21676</v>
      </c>
      <c r="I11041" t="s">
        <v>33311</v>
      </c>
    </row>
    <row r="11042" spans="1:9">
      <c r="A11042" t="s">
        <v>11560</v>
      </c>
      <c r="B11042" t="s">
        <v>127</v>
      </c>
      <c r="C11042" t="s">
        <v>46462</v>
      </c>
      <c r="D11042" t="s">
        <v>8</v>
      </c>
      <c r="E11042">
        <v>0</v>
      </c>
      <c r="F11042" s="1">
        <v>39062</v>
      </c>
      <c r="G11042" s="1"/>
      <c r="H11042" t="s">
        <v>68420</v>
      </c>
      <c r="I11042" t="s">
        <v>34445</v>
      </c>
    </row>
    <row r="11043" spans="1:9">
      <c r="A11043" t="s">
        <v>743</v>
      </c>
      <c r="B11043" t="s">
        <v>127</v>
      </c>
      <c r="C11043" t="s">
        <v>46463</v>
      </c>
      <c r="D11043" t="s">
        <v>8</v>
      </c>
      <c r="E11043">
        <v>1</v>
      </c>
      <c r="F11043" s="1">
        <v>39062</v>
      </c>
      <c r="H11043" t="s">
        <v>22810</v>
      </c>
      <c r="I11043" t="s">
        <v>34209</v>
      </c>
    </row>
    <row r="11044" spans="1:9">
      <c r="A11044" t="s">
        <v>7331</v>
      </c>
      <c r="B11044" t="s">
        <v>127</v>
      </c>
      <c r="C11044" t="s">
        <v>46464</v>
      </c>
      <c r="D11044" t="s">
        <v>8</v>
      </c>
      <c r="E11044">
        <v>0</v>
      </c>
      <c r="F11044" s="1">
        <v>39062</v>
      </c>
      <c r="H11044" t="s">
        <v>24523</v>
      </c>
      <c r="I11044" t="s">
        <v>34446</v>
      </c>
    </row>
    <row r="11045" spans="1:9">
      <c r="A11045" t="s">
        <v>10913</v>
      </c>
      <c r="B11045" t="s">
        <v>127</v>
      </c>
      <c r="C11045" t="s">
        <v>46465</v>
      </c>
      <c r="D11045" t="s">
        <v>8</v>
      </c>
      <c r="E11045">
        <v>1</v>
      </c>
      <c r="F11045" s="1">
        <v>39062</v>
      </c>
      <c r="G11045" s="1"/>
      <c r="H11045" t="s">
        <v>24523</v>
      </c>
      <c r="I11045" t="s">
        <v>34446</v>
      </c>
    </row>
    <row r="11046" spans="1:9">
      <c r="A11046" t="s">
        <v>18667</v>
      </c>
      <c r="B11046" t="s">
        <v>637</v>
      </c>
      <c r="C11046" t="s">
        <v>46466</v>
      </c>
      <c r="D11046" t="s">
        <v>8</v>
      </c>
      <c r="E11046">
        <v>0</v>
      </c>
      <c r="F11046" s="1">
        <v>39062</v>
      </c>
      <c r="G11046" s="1"/>
      <c r="H11046" t="s">
        <v>21631</v>
      </c>
      <c r="I11046" t="s">
        <v>33261</v>
      </c>
    </row>
    <row r="11047" spans="1:9">
      <c r="A11047" t="s">
        <v>2801</v>
      </c>
      <c r="B11047" t="s">
        <v>637</v>
      </c>
      <c r="C11047" t="s">
        <v>46467</v>
      </c>
      <c r="D11047" t="s">
        <v>14</v>
      </c>
      <c r="E11047">
        <v>1</v>
      </c>
      <c r="F11047" s="1">
        <v>39062</v>
      </c>
      <c r="G11047" s="1"/>
      <c r="H11047" t="s">
        <v>22811</v>
      </c>
      <c r="I11047" t="s">
        <v>34447</v>
      </c>
    </row>
    <row r="11048" spans="1:9">
      <c r="A11048" t="s">
        <v>25630</v>
      </c>
      <c r="B11048" t="s">
        <v>637</v>
      </c>
      <c r="C11048" t="s">
        <v>46468</v>
      </c>
      <c r="D11048" t="s">
        <v>14</v>
      </c>
      <c r="E11048">
        <v>2</v>
      </c>
      <c r="F11048" s="1">
        <v>39062</v>
      </c>
      <c r="G11048" s="1"/>
      <c r="H11048" t="s">
        <v>21509</v>
      </c>
      <c r="I11048" t="s">
        <v>33137</v>
      </c>
    </row>
    <row r="11049" spans="1:9">
      <c r="F11049" s="1"/>
    </row>
    <row r="11050" spans="1:9">
      <c r="A11050" t="s">
        <v>5387</v>
      </c>
      <c r="B11050" t="s">
        <v>637</v>
      </c>
      <c r="C11050" t="s">
        <v>46469</v>
      </c>
      <c r="D11050" t="s">
        <v>8</v>
      </c>
      <c r="E11050">
        <v>0</v>
      </c>
      <c r="F11050" s="1">
        <v>39735</v>
      </c>
      <c r="G11050" s="1">
        <v>39735</v>
      </c>
      <c r="H11050" t="s">
        <v>19858</v>
      </c>
      <c r="I11050" t="s">
        <v>31456</v>
      </c>
    </row>
    <row r="11051" spans="1:9">
      <c r="A11051" t="s">
        <v>7137</v>
      </c>
      <c r="B11051" t="s">
        <v>637</v>
      </c>
      <c r="C11051" t="s">
        <v>46470</v>
      </c>
      <c r="D11051" t="s">
        <v>14</v>
      </c>
      <c r="E11051">
        <v>1</v>
      </c>
      <c r="F11051" s="1">
        <v>39062</v>
      </c>
      <c r="G11051" s="1"/>
      <c r="H11051" t="s">
        <v>19604</v>
      </c>
      <c r="I11051" t="s">
        <v>31185</v>
      </c>
    </row>
    <row r="11052" spans="1:9">
      <c r="A11052" t="s">
        <v>1759</v>
      </c>
      <c r="B11052" t="s">
        <v>637</v>
      </c>
      <c r="C11052" t="s">
        <v>46471</v>
      </c>
      <c r="D11052" t="s">
        <v>8</v>
      </c>
      <c r="E11052">
        <v>0</v>
      </c>
      <c r="F11052" s="1">
        <v>39062</v>
      </c>
      <c r="G11052" s="1">
        <v>39184</v>
      </c>
      <c r="H11052" t="s">
        <v>21031</v>
      </c>
      <c r="I11052" t="s">
        <v>32632</v>
      </c>
    </row>
    <row r="11053" spans="1:9">
      <c r="A11053" t="s">
        <v>14807</v>
      </c>
      <c r="B11053" t="s">
        <v>8941</v>
      </c>
      <c r="C11053" t="s">
        <v>46472</v>
      </c>
      <c r="D11053" t="s">
        <v>8</v>
      </c>
      <c r="E11053">
        <v>0</v>
      </c>
      <c r="F11053" s="1">
        <v>39315</v>
      </c>
      <c r="G11053" s="1">
        <v>39321</v>
      </c>
      <c r="H11053" t="s">
        <v>22812</v>
      </c>
      <c r="I11053" t="s">
        <v>34442</v>
      </c>
    </row>
    <row r="11054" spans="1:9">
      <c r="A11054" t="s">
        <v>8172</v>
      </c>
      <c r="B11054" t="s">
        <v>6746</v>
      </c>
      <c r="C11054" t="s">
        <v>46473</v>
      </c>
      <c r="D11054" t="s">
        <v>14</v>
      </c>
      <c r="E11054">
        <v>11</v>
      </c>
      <c r="F11054" s="1">
        <v>39071</v>
      </c>
      <c r="G11054" s="1">
        <v>40591</v>
      </c>
      <c r="H11054" t="s">
        <v>22813</v>
      </c>
      <c r="I11054" t="s">
        <v>34448</v>
      </c>
    </row>
    <row r="11055" spans="1:9">
      <c r="A11055" t="s">
        <v>17</v>
      </c>
      <c r="B11055" t="s">
        <v>8942</v>
      </c>
      <c r="C11055" t="s">
        <v>46474</v>
      </c>
      <c r="D11055" t="s">
        <v>14</v>
      </c>
      <c r="E11055">
        <v>0</v>
      </c>
      <c r="F11055" s="1">
        <v>39062</v>
      </c>
      <c r="H11055" t="s">
        <v>20473</v>
      </c>
      <c r="I11055" t="s">
        <v>32082</v>
      </c>
    </row>
    <row r="11056" spans="1:9">
      <c r="A11056" t="s">
        <v>3822</v>
      </c>
      <c r="B11056" t="s">
        <v>10376</v>
      </c>
      <c r="C11056" t="s">
        <v>46475</v>
      </c>
      <c r="D11056" t="s">
        <v>8</v>
      </c>
      <c r="E11056">
        <v>0</v>
      </c>
      <c r="F11056" s="1">
        <v>39203</v>
      </c>
      <c r="G11056" s="1">
        <v>39205</v>
      </c>
      <c r="H11056" t="s">
        <v>22814</v>
      </c>
      <c r="I11056" t="s">
        <v>34449</v>
      </c>
    </row>
    <row r="11057" spans="1:9">
      <c r="A11057" t="s">
        <v>9048</v>
      </c>
      <c r="B11057" t="s">
        <v>6244</v>
      </c>
      <c r="C11057" t="s">
        <v>46149</v>
      </c>
      <c r="D11057" t="s">
        <v>8</v>
      </c>
      <c r="E11057">
        <v>2</v>
      </c>
      <c r="F11057" s="1">
        <v>40254</v>
      </c>
      <c r="G11057" s="1">
        <v>40271</v>
      </c>
      <c r="H11057" t="s">
        <v>20327</v>
      </c>
      <c r="I11057" t="s">
        <v>31935</v>
      </c>
    </row>
    <row r="11058" spans="1:9">
      <c r="A11058" t="s">
        <v>10811</v>
      </c>
      <c r="B11058" t="s">
        <v>376</v>
      </c>
      <c r="C11058" t="s">
        <v>46476</v>
      </c>
      <c r="D11058" t="s">
        <v>14</v>
      </c>
      <c r="E11058">
        <v>0</v>
      </c>
      <c r="F11058" s="1">
        <v>40204</v>
      </c>
      <c r="G11058" s="1"/>
      <c r="H11058" t="s">
        <v>21197</v>
      </c>
      <c r="I11058" t="s">
        <v>32816</v>
      </c>
    </row>
    <row r="11059" spans="1:9">
      <c r="A11059" t="s">
        <v>19068</v>
      </c>
      <c r="B11059" t="s">
        <v>1565</v>
      </c>
      <c r="C11059" t="s">
        <v>46477</v>
      </c>
      <c r="D11059" t="s">
        <v>8</v>
      </c>
      <c r="E11059">
        <v>1</v>
      </c>
      <c r="F11059" s="1">
        <v>39519</v>
      </c>
      <c r="G11059" s="1">
        <v>39559</v>
      </c>
      <c r="H11059" t="s">
        <v>19652</v>
      </c>
      <c r="I11059" t="s">
        <v>31237</v>
      </c>
    </row>
    <row r="11060" spans="1:9">
      <c r="A11060" t="s">
        <v>15022</v>
      </c>
      <c r="B11060" t="s">
        <v>6891</v>
      </c>
      <c r="C11060" t="s">
        <v>46478</v>
      </c>
      <c r="D11060" t="s">
        <v>14</v>
      </c>
      <c r="E11060">
        <v>1</v>
      </c>
      <c r="F11060" s="1">
        <v>40136</v>
      </c>
      <c r="G11060" s="1">
        <v>40436</v>
      </c>
      <c r="H11060" t="s">
        <v>22815</v>
      </c>
      <c r="I11060" t="s">
        <v>34450</v>
      </c>
    </row>
    <row r="11061" spans="1:9">
      <c r="A11061" t="s">
        <v>697</v>
      </c>
      <c r="B11061" t="s">
        <v>27721</v>
      </c>
      <c r="C11061" t="s">
        <v>46479</v>
      </c>
      <c r="D11061" t="s">
        <v>8</v>
      </c>
      <c r="E11061">
        <v>2</v>
      </c>
      <c r="F11061" s="1">
        <v>39226</v>
      </c>
      <c r="G11061" s="1">
        <v>39242</v>
      </c>
      <c r="H11061" t="s">
        <v>68421</v>
      </c>
      <c r="I11061" t="s">
        <v>34451</v>
      </c>
    </row>
    <row r="11062" spans="1:9">
      <c r="A11062" t="s">
        <v>7338</v>
      </c>
      <c r="B11062" t="s">
        <v>8320</v>
      </c>
      <c r="C11062" t="s">
        <v>46480</v>
      </c>
      <c r="D11062" t="s">
        <v>8</v>
      </c>
      <c r="E11062">
        <v>0</v>
      </c>
      <c r="F11062" s="1">
        <v>39617</v>
      </c>
      <c r="G11062" s="1">
        <v>39623</v>
      </c>
      <c r="H11062" t="s">
        <v>19680</v>
      </c>
      <c r="I11062" t="s">
        <v>31265</v>
      </c>
    </row>
    <row r="11063" spans="1:9">
      <c r="A11063" t="s">
        <v>1320</v>
      </c>
      <c r="B11063" t="s">
        <v>12177</v>
      </c>
      <c r="C11063" t="s">
        <v>46481</v>
      </c>
      <c r="D11063" t="s">
        <v>14</v>
      </c>
      <c r="E11063">
        <v>4</v>
      </c>
      <c r="F11063" s="1">
        <v>39931</v>
      </c>
      <c r="G11063" s="1">
        <v>40659</v>
      </c>
      <c r="H11063" t="s">
        <v>19527</v>
      </c>
      <c r="I11063" t="s">
        <v>31104</v>
      </c>
    </row>
    <row r="11064" spans="1:9">
      <c r="A11064" t="s">
        <v>5643</v>
      </c>
      <c r="B11064" t="s">
        <v>11941</v>
      </c>
      <c r="C11064" t="s">
        <v>46482</v>
      </c>
      <c r="D11064" t="s">
        <v>14</v>
      </c>
      <c r="E11064">
        <v>0</v>
      </c>
      <c r="F11064" s="1">
        <v>40392</v>
      </c>
      <c r="G11064" s="1">
        <v>40397</v>
      </c>
      <c r="H11064" t="s">
        <v>21041</v>
      </c>
      <c r="I11064" t="s">
        <v>32643</v>
      </c>
    </row>
    <row r="11065" spans="1:9">
      <c r="A11065" t="s">
        <v>3912</v>
      </c>
      <c r="B11065" t="s">
        <v>16787</v>
      </c>
      <c r="C11065" t="s">
        <v>46483</v>
      </c>
      <c r="D11065" t="s">
        <v>8</v>
      </c>
      <c r="E11065">
        <v>0</v>
      </c>
      <c r="F11065" s="1">
        <v>39493</v>
      </c>
      <c r="G11065" s="1">
        <v>39532</v>
      </c>
      <c r="H11065" t="s">
        <v>22816</v>
      </c>
      <c r="I11065" t="s">
        <v>34452</v>
      </c>
    </row>
    <row r="11066" spans="1:9">
      <c r="A11066" t="s">
        <v>13947</v>
      </c>
      <c r="B11066" t="s">
        <v>27722</v>
      </c>
      <c r="C11066" t="s">
        <v>46484</v>
      </c>
      <c r="D11066" t="s">
        <v>8</v>
      </c>
      <c r="E11066">
        <v>2</v>
      </c>
      <c r="F11066" s="1">
        <v>39470</v>
      </c>
      <c r="G11066" s="1">
        <v>40220</v>
      </c>
      <c r="H11066" t="s">
        <v>19618</v>
      </c>
      <c r="I11066" t="s">
        <v>31201</v>
      </c>
    </row>
    <row r="11067" spans="1:9">
      <c r="A11067" t="s">
        <v>1320</v>
      </c>
      <c r="B11067" t="s">
        <v>8423</v>
      </c>
      <c r="C11067" t="s">
        <v>46485</v>
      </c>
      <c r="D11067" t="s">
        <v>14</v>
      </c>
      <c r="E11067">
        <v>2</v>
      </c>
      <c r="F11067" s="1">
        <v>40595</v>
      </c>
      <c r="G11067" s="1">
        <v>40597</v>
      </c>
      <c r="H11067" t="s">
        <v>22817</v>
      </c>
      <c r="I11067" t="s">
        <v>34453</v>
      </c>
    </row>
    <row r="11068" spans="1:9">
      <c r="A11068" t="s">
        <v>19238</v>
      </c>
      <c r="B11068" t="s">
        <v>8424</v>
      </c>
      <c r="C11068" t="s">
        <v>46486</v>
      </c>
      <c r="D11068" t="s">
        <v>14</v>
      </c>
      <c r="E11068">
        <v>0</v>
      </c>
      <c r="F11068" s="1">
        <v>40351</v>
      </c>
      <c r="G11068" s="1"/>
      <c r="H11068" t="s">
        <v>19718</v>
      </c>
      <c r="I11068" t="s">
        <v>31308</v>
      </c>
    </row>
    <row r="11069" spans="1:9">
      <c r="A11069" t="s">
        <v>2524</v>
      </c>
      <c r="B11069" t="s">
        <v>1956</v>
      </c>
      <c r="C11069" t="s">
        <v>46487</v>
      </c>
      <c r="D11069" t="s">
        <v>8</v>
      </c>
      <c r="E11069">
        <v>0</v>
      </c>
      <c r="F11069" s="1">
        <v>39825</v>
      </c>
      <c r="G11069" s="1">
        <v>40162</v>
      </c>
      <c r="H11069" t="s">
        <v>22818</v>
      </c>
      <c r="I11069" t="s">
        <v>34454</v>
      </c>
    </row>
    <row r="11070" spans="1:9">
      <c r="A11070" t="s">
        <v>16152</v>
      </c>
      <c r="B11070" t="s">
        <v>12035</v>
      </c>
      <c r="C11070" t="s">
        <v>46488</v>
      </c>
      <c r="D11070" t="s">
        <v>14</v>
      </c>
      <c r="E11070">
        <v>19</v>
      </c>
      <c r="F11070" s="1">
        <v>39875</v>
      </c>
      <c r="G11070" s="1">
        <v>40358</v>
      </c>
      <c r="H11070" t="s">
        <v>21443</v>
      </c>
      <c r="I11070" t="s">
        <v>33070</v>
      </c>
    </row>
    <row r="11071" spans="1:9">
      <c r="A11071" t="s">
        <v>3170</v>
      </c>
      <c r="B11071" t="s">
        <v>9321</v>
      </c>
      <c r="C11071" t="s">
        <v>46489</v>
      </c>
      <c r="D11071" t="s">
        <v>14</v>
      </c>
      <c r="E11071">
        <v>7</v>
      </c>
      <c r="F11071" s="1">
        <v>40352</v>
      </c>
      <c r="G11071" s="1">
        <v>40428</v>
      </c>
      <c r="H11071" t="s">
        <v>20360</v>
      </c>
      <c r="I11071" t="s">
        <v>31968</v>
      </c>
    </row>
    <row r="11072" spans="1:9">
      <c r="A11072" t="s">
        <v>3626</v>
      </c>
      <c r="B11072" t="s">
        <v>10422</v>
      </c>
      <c r="C11072" t="s">
        <v>46490</v>
      </c>
      <c r="D11072" t="s">
        <v>8</v>
      </c>
      <c r="E11072">
        <v>0</v>
      </c>
      <c r="F11072" s="1">
        <v>39652</v>
      </c>
      <c r="G11072" s="1">
        <v>40103</v>
      </c>
      <c r="H11072" t="s">
        <v>22819</v>
      </c>
      <c r="I11072" t="s">
        <v>34455</v>
      </c>
    </row>
    <row r="11073" spans="1:9">
      <c r="A11073" t="s">
        <v>1320</v>
      </c>
      <c r="B11073" t="s">
        <v>27723</v>
      </c>
      <c r="C11073" t="s">
        <v>46491</v>
      </c>
      <c r="D11073" t="s">
        <v>8</v>
      </c>
      <c r="E11073">
        <v>1</v>
      </c>
      <c r="F11073" s="1">
        <v>39062</v>
      </c>
      <c r="G11073" s="1"/>
      <c r="H11073" t="s">
        <v>19625</v>
      </c>
      <c r="I11073" t="s">
        <v>31209</v>
      </c>
    </row>
    <row r="11074" spans="1:9">
      <c r="A11074" t="s">
        <v>19417</v>
      </c>
      <c r="B11074" t="s">
        <v>27724</v>
      </c>
      <c r="C11074" t="s">
        <v>46492</v>
      </c>
      <c r="D11074" t="s">
        <v>14</v>
      </c>
      <c r="E11074">
        <v>2</v>
      </c>
      <c r="F11074" s="1">
        <v>40128</v>
      </c>
      <c r="G11074" s="1">
        <v>40651</v>
      </c>
      <c r="H11074" t="s">
        <v>20094</v>
      </c>
      <c r="I11074" t="s">
        <v>31700</v>
      </c>
    </row>
    <row r="11075" spans="1:9">
      <c r="A11075" t="s">
        <v>552</v>
      </c>
      <c r="B11075" t="s">
        <v>27725</v>
      </c>
      <c r="C11075" t="s">
        <v>46493</v>
      </c>
      <c r="D11075" t="s">
        <v>310</v>
      </c>
      <c r="E11075">
        <v>2</v>
      </c>
      <c r="F11075" s="1">
        <v>40094</v>
      </c>
      <c r="G11075" s="1">
        <v>40112</v>
      </c>
      <c r="H11075" t="s">
        <v>19572</v>
      </c>
      <c r="I11075" t="s">
        <v>31153</v>
      </c>
    </row>
    <row r="11076" spans="1:9">
      <c r="A11076" t="s">
        <v>10426</v>
      </c>
      <c r="B11076" t="s">
        <v>26208</v>
      </c>
      <c r="C11076" t="s">
        <v>46494</v>
      </c>
      <c r="D11076" t="s">
        <v>14</v>
      </c>
      <c r="E11076">
        <v>0</v>
      </c>
      <c r="F11076" s="1">
        <v>39156</v>
      </c>
      <c r="H11076" t="s">
        <v>20200</v>
      </c>
      <c r="I11076" t="s">
        <v>31623</v>
      </c>
    </row>
    <row r="11077" spans="1:9">
      <c r="A11077" t="s">
        <v>11560</v>
      </c>
      <c r="B11077" t="s">
        <v>1827</v>
      </c>
      <c r="C11077" t="s">
        <v>46495</v>
      </c>
      <c r="D11077" t="s">
        <v>14</v>
      </c>
      <c r="E11077">
        <v>10</v>
      </c>
      <c r="F11077" s="1">
        <v>40557</v>
      </c>
      <c r="G11077" s="1">
        <v>40640</v>
      </c>
      <c r="H11077" t="s">
        <v>30605</v>
      </c>
      <c r="I11077" t="s">
        <v>31389</v>
      </c>
    </row>
    <row r="11078" spans="1:9">
      <c r="A11078" t="s">
        <v>8468</v>
      </c>
      <c r="B11078" t="s">
        <v>13845</v>
      </c>
      <c r="C11078" t="s">
        <v>46496</v>
      </c>
      <c r="D11078" t="s">
        <v>14</v>
      </c>
      <c r="E11078">
        <v>0</v>
      </c>
      <c r="F11078" s="1">
        <v>40275</v>
      </c>
      <c r="G11078" s="1"/>
      <c r="H11078" t="s">
        <v>20221</v>
      </c>
      <c r="I11078" t="s">
        <v>31836</v>
      </c>
    </row>
    <row r="11079" spans="1:9">
      <c r="A11079" t="s">
        <v>1996</v>
      </c>
      <c r="B11079" t="s">
        <v>2893</v>
      </c>
      <c r="C11079" t="s">
        <v>46497</v>
      </c>
      <c r="D11079" t="s">
        <v>8</v>
      </c>
      <c r="E11079">
        <v>0</v>
      </c>
      <c r="F11079" s="1">
        <v>39062</v>
      </c>
      <c r="H11079" t="s">
        <v>19610</v>
      </c>
      <c r="I11079" t="s">
        <v>31191</v>
      </c>
    </row>
    <row r="11080" spans="1:9">
      <c r="A11080" t="s">
        <v>863</v>
      </c>
      <c r="B11080" t="s">
        <v>2893</v>
      </c>
      <c r="C11080" t="s">
        <v>46498</v>
      </c>
      <c r="D11080" t="s">
        <v>14</v>
      </c>
      <c r="E11080">
        <v>11</v>
      </c>
      <c r="F11080" s="1">
        <v>40001</v>
      </c>
      <c r="G11080" s="1">
        <v>40513</v>
      </c>
      <c r="H11080" t="s">
        <v>20409</v>
      </c>
      <c r="I11080" t="s">
        <v>31672</v>
      </c>
    </row>
    <row r="11081" spans="1:9">
      <c r="A11081" t="s">
        <v>8544</v>
      </c>
      <c r="B11081" t="s">
        <v>533</v>
      </c>
      <c r="C11081" t="s">
        <v>46499</v>
      </c>
      <c r="D11081" t="s">
        <v>8</v>
      </c>
      <c r="E11081">
        <v>4</v>
      </c>
      <c r="F11081" s="1">
        <v>40015</v>
      </c>
      <c r="G11081" s="1">
        <v>40031</v>
      </c>
      <c r="H11081" t="s">
        <v>22820</v>
      </c>
      <c r="I11081" t="s">
        <v>34456</v>
      </c>
    </row>
    <row r="11082" spans="1:9">
      <c r="A11082" t="s">
        <v>3937</v>
      </c>
      <c r="B11082" t="s">
        <v>533</v>
      </c>
      <c r="C11082" t="s">
        <v>46500</v>
      </c>
      <c r="D11082" t="s">
        <v>8</v>
      </c>
      <c r="E11082">
        <v>0</v>
      </c>
      <c r="F11082" s="1">
        <v>40260</v>
      </c>
      <c r="G11082" s="1">
        <v>40261</v>
      </c>
      <c r="H11082" t="s">
        <v>20090</v>
      </c>
      <c r="I11082" t="s">
        <v>31697</v>
      </c>
    </row>
    <row r="11083" spans="1:9">
      <c r="A11083" t="s">
        <v>5981</v>
      </c>
      <c r="B11083" t="s">
        <v>533</v>
      </c>
      <c r="C11083" t="s">
        <v>46501</v>
      </c>
      <c r="D11083" t="s">
        <v>14</v>
      </c>
      <c r="E11083">
        <v>0</v>
      </c>
      <c r="F11083" s="1">
        <v>39827</v>
      </c>
      <c r="G11083" s="1"/>
      <c r="H11083" t="s">
        <v>20137</v>
      </c>
      <c r="I11083" t="s">
        <v>31748</v>
      </c>
    </row>
    <row r="11084" spans="1:9">
      <c r="A11084" t="s">
        <v>605</v>
      </c>
      <c r="B11084" t="s">
        <v>533</v>
      </c>
      <c r="C11084" t="s">
        <v>46502</v>
      </c>
      <c r="D11084" t="s">
        <v>8</v>
      </c>
      <c r="E11084">
        <v>2</v>
      </c>
      <c r="F11084" s="1">
        <v>40058</v>
      </c>
      <c r="G11084" s="1">
        <v>40114</v>
      </c>
      <c r="H11084" t="s">
        <v>19853</v>
      </c>
      <c r="I11084" t="s">
        <v>31451</v>
      </c>
    </row>
    <row r="11085" spans="1:9">
      <c r="A11085" t="s">
        <v>12897</v>
      </c>
      <c r="B11085" t="s">
        <v>533</v>
      </c>
      <c r="C11085" t="s">
        <v>46503</v>
      </c>
      <c r="D11085" t="s">
        <v>8</v>
      </c>
      <c r="E11085">
        <v>0</v>
      </c>
      <c r="F11085" s="1">
        <v>39104</v>
      </c>
      <c r="G11085" s="1">
        <v>39111</v>
      </c>
      <c r="H11085" t="s">
        <v>19620</v>
      </c>
      <c r="I11085" t="s">
        <v>31203</v>
      </c>
    </row>
    <row r="11086" spans="1:9">
      <c r="A11086" t="s">
        <v>10129</v>
      </c>
      <c r="B11086" t="s">
        <v>533</v>
      </c>
      <c r="C11086" t="s">
        <v>46504</v>
      </c>
      <c r="D11086" t="s">
        <v>14</v>
      </c>
      <c r="E11086">
        <v>2</v>
      </c>
      <c r="F11086" s="1">
        <v>40277</v>
      </c>
      <c r="G11086" s="1">
        <v>40459</v>
      </c>
      <c r="H11086" t="s">
        <v>22821</v>
      </c>
      <c r="I11086" t="s">
        <v>34457</v>
      </c>
    </row>
    <row r="11087" spans="1:9">
      <c r="A11087" t="s">
        <v>743</v>
      </c>
      <c r="B11087" t="s">
        <v>533</v>
      </c>
      <c r="C11087" t="s">
        <v>46505</v>
      </c>
      <c r="D11087" t="s">
        <v>14</v>
      </c>
      <c r="E11087">
        <v>8</v>
      </c>
      <c r="F11087" s="1">
        <v>39983</v>
      </c>
      <c r="G11087" s="1">
        <v>40345</v>
      </c>
      <c r="H11087" t="s">
        <v>20048</v>
      </c>
      <c r="I11087" t="s">
        <v>31654</v>
      </c>
    </row>
    <row r="11088" spans="1:9">
      <c r="A11088" t="s">
        <v>4880</v>
      </c>
      <c r="B11088" t="s">
        <v>533</v>
      </c>
      <c r="C11088" t="s">
        <v>46506</v>
      </c>
      <c r="D11088" t="s">
        <v>14</v>
      </c>
      <c r="E11088">
        <v>2</v>
      </c>
      <c r="F11088" s="1">
        <v>40280</v>
      </c>
      <c r="G11088" s="1">
        <v>40605</v>
      </c>
      <c r="H11088" t="s">
        <v>19853</v>
      </c>
      <c r="I11088" t="s">
        <v>31451</v>
      </c>
    </row>
    <row r="11089" spans="1:9">
      <c r="A11089" t="s">
        <v>2522</v>
      </c>
      <c r="B11089" t="s">
        <v>533</v>
      </c>
      <c r="C11089" t="s">
        <v>46507</v>
      </c>
      <c r="D11089" t="s">
        <v>14</v>
      </c>
      <c r="E11089">
        <v>50</v>
      </c>
      <c r="F11089" s="1">
        <v>39597</v>
      </c>
      <c r="G11089" s="1">
        <v>40624</v>
      </c>
      <c r="H11089" t="s">
        <v>22822</v>
      </c>
      <c r="I11089" t="s">
        <v>34458</v>
      </c>
    </row>
    <row r="11090" spans="1:9">
      <c r="A11090" t="s">
        <v>14617</v>
      </c>
      <c r="B11090" t="s">
        <v>533</v>
      </c>
      <c r="C11090" t="s">
        <v>46508</v>
      </c>
      <c r="D11090" t="s">
        <v>8</v>
      </c>
      <c r="E11090">
        <v>1</v>
      </c>
      <c r="F11090" s="1">
        <v>39765</v>
      </c>
      <c r="G11090" s="1">
        <v>39856</v>
      </c>
      <c r="H11090" t="s">
        <v>22810</v>
      </c>
      <c r="I11090" t="s">
        <v>34209</v>
      </c>
    </row>
    <row r="11091" spans="1:9">
      <c r="A11091" t="s">
        <v>25631</v>
      </c>
      <c r="B11091" t="s">
        <v>10039</v>
      </c>
      <c r="C11091" t="s">
        <v>46509</v>
      </c>
      <c r="D11091" t="s">
        <v>14</v>
      </c>
      <c r="E11091">
        <v>1</v>
      </c>
      <c r="F11091" s="1">
        <v>39062</v>
      </c>
      <c r="G11091" s="1"/>
      <c r="H11091" t="s">
        <v>19887</v>
      </c>
      <c r="I11091" t="s">
        <v>31483</v>
      </c>
    </row>
    <row r="11092" spans="1:9">
      <c r="F11092" s="1"/>
      <c r="G11092" s="1"/>
    </row>
    <row r="11093" spans="1:9">
      <c r="A11093" t="s">
        <v>11811</v>
      </c>
      <c r="B11093" t="s">
        <v>27726</v>
      </c>
      <c r="C11093" t="s">
        <v>46510</v>
      </c>
      <c r="D11093" t="s">
        <v>14</v>
      </c>
      <c r="E11093">
        <v>2</v>
      </c>
      <c r="F11093" s="1">
        <v>39386</v>
      </c>
      <c r="G11093" s="1"/>
      <c r="H11093" t="s">
        <v>22220</v>
      </c>
      <c r="I11093" t="s">
        <v>33863</v>
      </c>
    </row>
    <row r="11094" spans="1:9">
      <c r="A11094" t="s">
        <v>12146</v>
      </c>
      <c r="B11094" t="s">
        <v>2188</v>
      </c>
      <c r="C11094" t="s">
        <v>46511</v>
      </c>
      <c r="D11094" t="s">
        <v>8</v>
      </c>
      <c r="E11094">
        <v>1</v>
      </c>
      <c r="F11094" s="1">
        <v>40098</v>
      </c>
      <c r="G11094" s="1">
        <v>40099</v>
      </c>
      <c r="H11094" t="s">
        <v>22823</v>
      </c>
      <c r="I11094" t="s">
        <v>34459</v>
      </c>
    </row>
    <row r="11095" spans="1:9">
      <c r="A11095" t="s">
        <v>7953</v>
      </c>
      <c r="B11095" t="s">
        <v>15236</v>
      </c>
      <c r="C11095" t="s">
        <v>46512</v>
      </c>
      <c r="D11095" t="s">
        <v>8</v>
      </c>
      <c r="E11095">
        <v>0</v>
      </c>
      <c r="F11095" s="1">
        <v>39743</v>
      </c>
      <c r="G11095" s="1">
        <v>39744</v>
      </c>
      <c r="H11095" t="s">
        <v>19884</v>
      </c>
      <c r="I11095" t="s">
        <v>31480</v>
      </c>
    </row>
    <row r="11096" spans="1:9">
      <c r="A11096" t="s">
        <v>7580</v>
      </c>
      <c r="B11096" t="s">
        <v>15236</v>
      </c>
      <c r="C11096" t="s">
        <v>46513</v>
      </c>
      <c r="D11096" t="s">
        <v>14</v>
      </c>
      <c r="E11096">
        <v>2</v>
      </c>
      <c r="F11096" s="1">
        <v>39457</v>
      </c>
      <c r="G11096" s="1">
        <v>40597</v>
      </c>
      <c r="H11096" t="s">
        <v>19860</v>
      </c>
      <c r="I11096" t="s">
        <v>31401</v>
      </c>
    </row>
    <row r="11097" spans="1:9">
      <c r="A11097" t="s">
        <v>6684</v>
      </c>
      <c r="B11097" t="s">
        <v>15236</v>
      </c>
      <c r="C11097" t="s">
        <v>46514</v>
      </c>
      <c r="D11097" t="s">
        <v>8</v>
      </c>
      <c r="E11097">
        <v>0</v>
      </c>
      <c r="F11097" s="1">
        <v>39577</v>
      </c>
      <c r="G11097" s="1">
        <v>39577</v>
      </c>
      <c r="H11097" t="s">
        <v>19987</v>
      </c>
      <c r="I11097" t="s">
        <v>31585</v>
      </c>
    </row>
    <row r="11098" spans="1:9">
      <c r="A11098" t="s">
        <v>151</v>
      </c>
      <c r="B11098" t="s">
        <v>7394</v>
      </c>
      <c r="C11098" t="s">
        <v>46515</v>
      </c>
      <c r="D11098" t="s">
        <v>14</v>
      </c>
      <c r="E11098">
        <v>0</v>
      </c>
      <c r="F11098" s="1">
        <v>40515</v>
      </c>
      <c r="G11098" s="1"/>
      <c r="H11098" t="s">
        <v>20408</v>
      </c>
      <c r="I11098" t="s">
        <v>32019</v>
      </c>
    </row>
    <row r="11099" spans="1:9">
      <c r="A11099" t="s">
        <v>15393</v>
      </c>
      <c r="B11099" t="s">
        <v>2106</v>
      </c>
      <c r="C11099" t="s">
        <v>46516</v>
      </c>
      <c r="D11099" t="s">
        <v>8</v>
      </c>
      <c r="E11099">
        <v>0</v>
      </c>
      <c r="F11099" s="1">
        <v>39273</v>
      </c>
      <c r="G11099" s="1">
        <v>39280</v>
      </c>
      <c r="H11099" t="s">
        <v>20566</v>
      </c>
      <c r="I11099" t="s">
        <v>32175</v>
      </c>
    </row>
    <row r="11100" spans="1:9">
      <c r="A11100" t="s">
        <v>7137</v>
      </c>
      <c r="B11100" t="s">
        <v>6349</v>
      </c>
      <c r="C11100" t="s">
        <v>43334</v>
      </c>
      <c r="D11100" t="s">
        <v>8</v>
      </c>
      <c r="E11100">
        <v>3</v>
      </c>
      <c r="F11100" s="1">
        <v>39485</v>
      </c>
      <c r="G11100" s="1">
        <v>39694</v>
      </c>
      <c r="H11100" t="s">
        <v>19620</v>
      </c>
      <c r="I11100" t="s">
        <v>31203</v>
      </c>
    </row>
    <row r="11101" spans="1:9">
      <c r="A11101" t="s">
        <v>3912</v>
      </c>
      <c r="B11101" t="s">
        <v>16748</v>
      </c>
      <c r="C11101" t="s">
        <v>46517</v>
      </c>
      <c r="D11101" t="s">
        <v>8</v>
      </c>
      <c r="E11101">
        <v>0</v>
      </c>
      <c r="F11101" s="1">
        <v>40281</v>
      </c>
      <c r="G11101" s="1">
        <v>40281</v>
      </c>
      <c r="H11101" t="s">
        <v>20470</v>
      </c>
      <c r="I11101" t="s">
        <v>32079</v>
      </c>
    </row>
    <row r="11102" spans="1:9">
      <c r="A11102" t="s">
        <v>3132</v>
      </c>
      <c r="B11102" t="s">
        <v>7668</v>
      </c>
      <c r="C11102" t="s">
        <v>43198</v>
      </c>
      <c r="D11102" t="s">
        <v>8</v>
      </c>
      <c r="E11102">
        <v>0</v>
      </c>
      <c r="F11102" s="1">
        <v>39498</v>
      </c>
      <c r="G11102" s="1">
        <v>39504</v>
      </c>
      <c r="H11102" t="s">
        <v>19758</v>
      </c>
      <c r="I11102" t="s">
        <v>31351</v>
      </c>
    </row>
    <row r="11103" spans="1:9">
      <c r="A11103" t="s">
        <v>3098</v>
      </c>
      <c r="B11103" t="s">
        <v>11825</v>
      </c>
      <c r="C11103" t="s">
        <v>46518</v>
      </c>
      <c r="D11103" t="s">
        <v>8</v>
      </c>
      <c r="E11103">
        <v>1</v>
      </c>
      <c r="F11103" s="1">
        <v>39518</v>
      </c>
      <c r="G11103" s="1">
        <v>39596</v>
      </c>
      <c r="H11103" t="s">
        <v>19771</v>
      </c>
      <c r="I11103" t="s">
        <v>31364</v>
      </c>
    </row>
    <row r="11104" spans="1:9">
      <c r="A11104" t="s">
        <v>9297</v>
      </c>
      <c r="B11104" t="s">
        <v>11825</v>
      </c>
      <c r="C11104" t="s">
        <v>46519</v>
      </c>
      <c r="D11104" t="s">
        <v>14</v>
      </c>
      <c r="E11104">
        <v>0</v>
      </c>
      <c r="F11104" s="1">
        <v>40444</v>
      </c>
      <c r="G11104" s="1">
        <v>40444</v>
      </c>
      <c r="H11104" t="s">
        <v>22597</v>
      </c>
      <c r="I11104" t="s">
        <v>34236</v>
      </c>
    </row>
    <row r="11105" spans="1:9">
      <c r="A11105" t="s">
        <v>8296</v>
      </c>
      <c r="B11105" t="s">
        <v>7119</v>
      </c>
      <c r="C11105" t="s">
        <v>46520</v>
      </c>
      <c r="D11105" t="s">
        <v>14</v>
      </c>
      <c r="E11105">
        <v>0</v>
      </c>
      <c r="F11105" s="1">
        <v>40452</v>
      </c>
      <c r="G11105" s="1">
        <v>40456</v>
      </c>
      <c r="H11105" t="s">
        <v>20615</v>
      </c>
      <c r="I11105" t="s">
        <v>32224</v>
      </c>
    </row>
    <row r="11106" spans="1:9">
      <c r="A11106" t="s">
        <v>10913</v>
      </c>
      <c r="B11106" t="s">
        <v>7119</v>
      </c>
      <c r="C11106" t="s">
        <v>46521</v>
      </c>
      <c r="D11106" t="s">
        <v>14</v>
      </c>
      <c r="E11106">
        <v>14</v>
      </c>
      <c r="F11106" s="1">
        <v>39062</v>
      </c>
      <c r="G11106" s="1">
        <v>40276</v>
      </c>
      <c r="H11106" t="s">
        <v>20165</v>
      </c>
      <c r="I11106" t="s">
        <v>31226</v>
      </c>
    </row>
    <row r="11107" spans="1:9">
      <c r="A11107" t="s">
        <v>16742</v>
      </c>
      <c r="B11107" t="s">
        <v>7119</v>
      </c>
      <c r="C11107" t="s">
        <v>46522</v>
      </c>
      <c r="D11107" t="s">
        <v>14</v>
      </c>
      <c r="E11107">
        <v>1</v>
      </c>
      <c r="F11107" s="1">
        <v>40273</v>
      </c>
      <c r="G11107" s="1">
        <v>40301</v>
      </c>
      <c r="H11107" t="s">
        <v>20116</v>
      </c>
      <c r="I11107" t="s">
        <v>31724</v>
      </c>
    </row>
    <row r="11108" spans="1:9">
      <c r="A11108" t="s">
        <v>5454</v>
      </c>
      <c r="B11108" t="s">
        <v>7119</v>
      </c>
      <c r="C11108" t="s">
        <v>46523</v>
      </c>
      <c r="D11108" t="s">
        <v>8</v>
      </c>
      <c r="E11108">
        <v>0</v>
      </c>
      <c r="F11108" s="1">
        <v>40274</v>
      </c>
      <c r="G11108" s="1">
        <v>40280</v>
      </c>
      <c r="H11108" t="s">
        <v>20186</v>
      </c>
      <c r="I11108" t="s">
        <v>31800</v>
      </c>
    </row>
    <row r="11109" spans="1:9">
      <c r="A11109" t="s">
        <v>10570</v>
      </c>
      <c r="B11109" t="s">
        <v>4852</v>
      </c>
      <c r="C11109" t="s">
        <v>46524</v>
      </c>
      <c r="D11109" t="s">
        <v>14</v>
      </c>
      <c r="E11109">
        <v>3</v>
      </c>
      <c r="F11109" s="1">
        <v>40618</v>
      </c>
      <c r="G11109" s="1">
        <v>40645</v>
      </c>
      <c r="H11109" t="s">
        <v>30617</v>
      </c>
      <c r="I11109" t="s">
        <v>31673</v>
      </c>
    </row>
    <row r="11110" spans="1:9">
      <c r="F11110" s="1"/>
    </row>
    <row r="11111" spans="1:9">
      <c r="A11111" t="s">
        <v>4311</v>
      </c>
      <c r="B11111" t="s">
        <v>3538</v>
      </c>
      <c r="C11111" t="s">
        <v>46525</v>
      </c>
      <c r="D11111" t="s">
        <v>14</v>
      </c>
      <c r="E11111">
        <v>0</v>
      </c>
      <c r="F11111" s="1">
        <v>39062</v>
      </c>
      <c r="G11111" s="1"/>
      <c r="H11111" t="s">
        <v>21522</v>
      </c>
      <c r="I11111" t="s">
        <v>33147</v>
      </c>
    </row>
    <row r="11112" spans="1:9">
      <c r="A11112" t="s">
        <v>17736</v>
      </c>
      <c r="B11112" t="s">
        <v>18790</v>
      </c>
      <c r="C11112" t="s">
        <v>46526</v>
      </c>
      <c r="D11112" t="s">
        <v>14</v>
      </c>
      <c r="E11112">
        <v>11</v>
      </c>
      <c r="F11112" s="1">
        <v>40252</v>
      </c>
      <c r="G11112" s="1">
        <v>40329</v>
      </c>
      <c r="H11112" t="s">
        <v>20616</v>
      </c>
      <c r="I11112" t="s">
        <v>31230</v>
      </c>
    </row>
    <row r="11113" spans="1:9">
      <c r="A11113" t="s">
        <v>1730</v>
      </c>
      <c r="B11113" t="s">
        <v>12378</v>
      </c>
      <c r="C11113" t="s">
        <v>46527</v>
      </c>
      <c r="D11113" t="s">
        <v>14</v>
      </c>
      <c r="E11113">
        <v>1</v>
      </c>
      <c r="F11113" s="1">
        <v>40247</v>
      </c>
      <c r="G11113" s="1">
        <v>40452</v>
      </c>
      <c r="H11113" t="s">
        <v>20277</v>
      </c>
      <c r="I11113" t="s">
        <v>31209</v>
      </c>
    </row>
    <row r="11114" spans="1:9">
      <c r="A11114" t="s">
        <v>743</v>
      </c>
      <c r="B11114" t="s">
        <v>27727</v>
      </c>
      <c r="C11114" t="s">
        <v>46528</v>
      </c>
      <c r="D11114" t="s">
        <v>8</v>
      </c>
      <c r="E11114">
        <v>1</v>
      </c>
      <c r="F11114" s="1">
        <v>39295</v>
      </c>
      <c r="G11114" s="1">
        <v>39296</v>
      </c>
      <c r="H11114" t="s">
        <v>20331</v>
      </c>
      <c r="I11114" t="s">
        <v>31939</v>
      </c>
    </row>
    <row r="11115" spans="1:9">
      <c r="A11115" t="s">
        <v>9372</v>
      </c>
      <c r="B11115" t="s">
        <v>5237</v>
      </c>
      <c r="C11115" t="s">
        <v>46529</v>
      </c>
      <c r="D11115" t="s">
        <v>14</v>
      </c>
      <c r="E11115">
        <v>0</v>
      </c>
      <c r="F11115" s="1">
        <v>40445</v>
      </c>
      <c r="G11115" s="1">
        <v>40450</v>
      </c>
      <c r="H11115" t="s">
        <v>22824</v>
      </c>
      <c r="I11115" t="s">
        <v>34460</v>
      </c>
    </row>
    <row r="11116" spans="1:9">
      <c r="A11116" t="s">
        <v>3201</v>
      </c>
      <c r="B11116" t="s">
        <v>9745</v>
      </c>
      <c r="C11116" t="s">
        <v>46530</v>
      </c>
      <c r="D11116" t="s">
        <v>14</v>
      </c>
      <c r="E11116">
        <v>3</v>
      </c>
      <c r="F11116" s="1">
        <v>40443</v>
      </c>
      <c r="G11116" s="1">
        <v>40591</v>
      </c>
      <c r="H11116" t="s">
        <v>20219</v>
      </c>
      <c r="I11116" t="s">
        <v>31227</v>
      </c>
    </row>
    <row r="11117" spans="1:9">
      <c r="A11117" t="s">
        <v>779</v>
      </c>
      <c r="B11117" t="s">
        <v>3741</v>
      </c>
      <c r="C11117" t="s">
        <v>46531</v>
      </c>
      <c r="D11117" t="s">
        <v>8</v>
      </c>
      <c r="E11117">
        <v>7</v>
      </c>
      <c r="F11117" s="1">
        <v>39554</v>
      </c>
      <c r="G11117" s="1">
        <v>40260</v>
      </c>
      <c r="H11117" t="s">
        <v>22825</v>
      </c>
      <c r="I11117" t="s">
        <v>33930</v>
      </c>
    </row>
    <row r="11118" spans="1:9">
      <c r="A11118" t="s">
        <v>12023</v>
      </c>
      <c r="B11118" t="s">
        <v>3741</v>
      </c>
      <c r="C11118" t="s">
        <v>46532</v>
      </c>
      <c r="D11118" t="s">
        <v>14</v>
      </c>
      <c r="E11118">
        <v>0</v>
      </c>
      <c r="F11118" s="1">
        <v>40476</v>
      </c>
      <c r="G11118" s="1">
        <v>40486</v>
      </c>
      <c r="H11118" t="s">
        <v>21568</v>
      </c>
      <c r="I11118" t="s">
        <v>33197</v>
      </c>
    </row>
    <row r="11119" spans="1:9">
      <c r="A11119" t="s">
        <v>8827</v>
      </c>
      <c r="B11119" t="s">
        <v>3741</v>
      </c>
      <c r="C11119" t="s">
        <v>46533</v>
      </c>
      <c r="D11119" t="s">
        <v>14</v>
      </c>
      <c r="E11119">
        <v>10</v>
      </c>
      <c r="F11119" s="1">
        <v>40281</v>
      </c>
      <c r="G11119" s="1">
        <v>40638</v>
      </c>
      <c r="H11119" t="s">
        <v>19625</v>
      </c>
      <c r="I11119" t="s">
        <v>31209</v>
      </c>
    </row>
    <row r="11120" spans="1:9">
      <c r="A11120" t="s">
        <v>8827</v>
      </c>
      <c r="B11120" t="s">
        <v>3741</v>
      </c>
      <c r="C11120" t="s">
        <v>46534</v>
      </c>
      <c r="D11120" t="s">
        <v>14</v>
      </c>
      <c r="E11120">
        <v>0</v>
      </c>
      <c r="F11120" s="1">
        <v>40450</v>
      </c>
      <c r="G11120" s="1">
        <v>40450</v>
      </c>
      <c r="H11120" t="s">
        <v>21084</v>
      </c>
      <c r="I11120" t="s">
        <v>32689</v>
      </c>
    </row>
    <row r="11121" spans="1:9">
      <c r="A11121" t="s">
        <v>25632</v>
      </c>
      <c r="B11121" t="s">
        <v>3741</v>
      </c>
      <c r="C11121" t="s">
        <v>46535</v>
      </c>
      <c r="D11121" t="s">
        <v>8</v>
      </c>
      <c r="E11121">
        <v>1</v>
      </c>
      <c r="F11121" s="1">
        <v>39980</v>
      </c>
      <c r="G11121" s="1">
        <v>39981</v>
      </c>
      <c r="H11121" t="s">
        <v>20341</v>
      </c>
      <c r="I11121" t="s">
        <v>31947</v>
      </c>
    </row>
    <row r="11122" spans="1:9">
      <c r="F11122" s="1"/>
      <c r="G11122" s="1"/>
    </row>
    <row r="11123" spans="1:9">
      <c r="A11123" t="s">
        <v>2622</v>
      </c>
      <c r="B11123" t="s">
        <v>3741</v>
      </c>
      <c r="C11123" t="s">
        <v>46536</v>
      </c>
      <c r="D11123" t="s">
        <v>8</v>
      </c>
      <c r="E11123">
        <v>2</v>
      </c>
      <c r="F11123" s="1">
        <v>39211</v>
      </c>
      <c r="G11123" s="1">
        <v>39212</v>
      </c>
      <c r="H11123" t="s">
        <v>19805</v>
      </c>
      <c r="I11123" t="s">
        <v>31402</v>
      </c>
    </row>
    <row r="11124" spans="1:9">
      <c r="A11124" t="s">
        <v>17441</v>
      </c>
      <c r="B11124" t="s">
        <v>3741</v>
      </c>
      <c r="C11124" t="s">
        <v>46537</v>
      </c>
      <c r="D11124" t="s">
        <v>8</v>
      </c>
      <c r="E11124">
        <v>0</v>
      </c>
      <c r="F11124" s="1">
        <v>39660</v>
      </c>
      <c r="G11124" s="1">
        <v>39660</v>
      </c>
      <c r="H11124" t="s">
        <v>22826</v>
      </c>
      <c r="I11124" t="s">
        <v>34461</v>
      </c>
    </row>
    <row r="11125" spans="1:9">
      <c r="A11125" t="s">
        <v>10960</v>
      </c>
      <c r="B11125" t="s">
        <v>3741</v>
      </c>
      <c r="C11125" t="s">
        <v>46538</v>
      </c>
      <c r="D11125" t="s">
        <v>14</v>
      </c>
      <c r="E11125">
        <v>0</v>
      </c>
      <c r="F11125" s="1">
        <v>40553</v>
      </c>
      <c r="G11125" s="1"/>
      <c r="H11125" t="s">
        <v>20011</v>
      </c>
      <c r="I11125" t="s">
        <v>31613</v>
      </c>
    </row>
    <row r="11126" spans="1:9">
      <c r="A11126" t="s">
        <v>11623</v>
      </c>
      <c r="B11126" t="s">
        <v>7125</v>
      </c>
      <c r="C11126" t="s">
        <v>46539</v>
      </c>
      <c r="D11126" t="s">
        <v>8</v>
      </c>
      <c r="E11126">
        <v>1</v>
      </c>
      <c r="F11126" s="1">
        <v>39835</v>
      </c>
      <c r="G11126" s="1">
        <v>39849</v>
      </c>
      <c r="H11126" t="s">
        <v>19797</v>
      </c>
      <c r="I11126" t="s">
        <v>31391</v>
      </c>
    </row>
    <row r="11127" spans="1:9">
      <c r="A11127" t="s">
        <v>16624</v>
      </c>
      <c r="B11127" t="s">
        <v>27728</v>
      </c>
      <c r="C11127" t="s">
        <v>46540</v>
      </c>
      <c r="D11127" t="s">
        <v>14</v>
      </c>
      <c r="E11127">
        <v>2</v>
      </c>
      <c r="F11127" s="1">
        <v>40441</v>
      </c>
      <c r="G11127" s="1">
        <v>40450</v>
      </c>
      <c r="H11127" t="s">
        <v>22827</v>
      </c>
      <c r="I11127" t="s">
        <v>34462</v>
      </c>
    </row>
    <row r="11128" spans="1:9">
      <c r="A11128" t="s">
        <v>10913</v>
      </c>
      <c r="B11128" t="s">
        <v>27728</v>
      </c>
      <c r="C11128" t="s">
        <v>46541</v>
      </c>
      <c r="D11128" t="s">
        <v>14</v>
      </c>
      <c r="E11128">
        <v>1</v>
      </c>
      <c r="F11128" s="1">
        <v>40563</v>
      </c>
      <c r="H11128" t="s">
        <v>20477</v>
      </c>
      <c r="I11128" t="s">
        <v>32085</v>
      </c>
    </row>
    <row r="11129" spans="1:9">
      <c r="A11129" t="s">
        <v>13298</v>
      </c>
      <c r="B11129" t="s">
        <v>27728</v>
      </c>
      <c r="C11129" t="s">
        <v>46542</v>
      </c>
      <c r="D11129" t="s">
        <v>8</v>
      </c>
      <c r="E11129">
        <v>1</v>
      </c>
      <c r="F11129" s="1">
        <v>39136</v>
      </c>
      <c r="G11129" s="1">
        <v>39140</v>
      </c>
      <c r="H11129" t="s">
        <v>22469</v>
      </c>
      <c r="I11129" t="s">
        <v>34116</v>
      </c>
    </row>
    <row r="11130" spans="1:9">
      <c r="A11130" t="s">
        <v>19079</v>
      </c>
      <c r="B11130" t="s">
        <v>10939</v>
      </c>
      <c r="C11130" t="s">
        <v>46543</v>
      </c>
      <c r="D11130" t="s">
        <v>8</v>
      </c>
      <c r="E11130">
        <v>5</v>
      </c>
      <c r="F11130" s="1">
        <v>40183</v>
      </c>
      <c r="G11130" s="1">
        <v>40221</v>
      </c>
      <c r="H11130" t="s">
        <v>20445</v>
      </c>
      <c r="I11130" t="s">
        <v>32054</v>
      </c>
    </row>
    <row r="11131" spans="1:9">
      <c r="A11131" t="s">
        <v>4081</v>
      </c>
      <c r="B11131" t="s">
        <v>183</v>
      </c>
      <c r="C11131" t="s">
        <v>42555</v>
      </c>
      <c r="D11131" t="s">
        <v>14</v>
      </c>
      <c r="E11131">
        <v>5</v>
      </c>
      <c r="F11131" s="1">
        <v>39897</v>
      </c>
      <c r="G11131" s="1">
        <v>40421</v>
      </c>
      <c r="H11131" t="s">
        <v>21130</v>
      </c>
      <c r="I11131" t="s">
        <v>31106</v>
      </c>
    </row>
    <row r="11132" spans="1:9">
      <c r="A11132" t="s">
        <v>11359</v>
      </c>
      <c r="B11132" t="s">
        <v>11030</v>
      </c>
      <c r="C11132" t="s">
        <v>46544</v>
      </c>
      <c r="D11132" t="s">
        <v>8</v>
      </c>
      <c r="E11132">
        <v>0</v>
      </c>
      <c r="F11132" s="1">
        <v>39813</v>
      </c>
      <c r="G11132" s="1">
        <v>39857</v>
      </c>
      <c r="H11132" t="s">
        <v>22109</v>
      </c>
      <c r="I11132" t="s">
        <v>32248</v>
      </c>
    </row>
    <row r="11133" spans="1:9">
      <c r="A11133" t="s">
        <v>25633</v>
      </c>
      <c r="B11133" t="s">
        <v>27729</v>
      </c>
      <c r="C11133" t="s">
        <v>46545</v>
      </c>
      <c r="D11133" t="s">
        <v>8</v>
      </c>
      <c r="E11133">
        <v>2</v>
      </c>
      <c r="F11133" s="1">
        <v>40217</v>
      </c>
      <c r="G11133" s="1">
        <v>40254</v>
      </c>
      <c r="H11133" t="s">
        <v>22828</v>
      </c>
      <c r="I11133" t="s">
        <v>34463</v>
      </c>
    </row>
    <row r="11134" spans="1:9">
      <c r="A11134" t="s">
        <v>1581</v>
      </c>
      <c r="B11134" t="s">
        <v>11388</v>
      </c>
      <c r="C11134" t="s">
        <v>46546</v>
      </c>
      <c r="D11134" t="s">
        <v>8</v>
      </c>
      <c r="E11134">
        <v>0</v>
      </c>
      <c r="F11134" s="1">
        <v>39220</v>
      </c>
      <c r="G11134" s="1"/>
      <c r="H11134" t="s">
        <v>22829</v>
      </c>
      <c r="I11134" t="s">
        <v>34463</v>
      </c>
    </row>
    <row r="11135" spans="1:9">
      <c r="A11135" t="s">
        <v>258</v>
      </c>
      <c r="B11135" t="s">
        <v>27730</v>
      </c>
      <c r="C11135" t="s">
        <v>46547</v>
      </c>
      <c r="D11135" t="s">
        <v>8</v>
      </c>
      <c r="E11135">
        <v>2</v>
      </c>
      <c r="F11135" s="1">
        <v>39231</v>
      </c>
      <c r="G11135" s="1">
        <v>39234</v>
      </c>
      <c r="H11135" t="s">
        <v>20453</v>
      </c>
      <c r="I11135" t="s">
        <v>32062</v>
      </c>
    </row>
    <row r="11136" spans="1:9">
      <c r="A11136" t="s">
        <v>743</v>
      </c>
      <c r="B11136" t="s">
        <v>27731</v>
      </c>
      <c r="C11136" t="s">
        <v>46548</v>
      </c>
      <c r="D11136" t="s">
        <v>8</v>
      </c>
      <c r="E11136">
        <v>2</v>
      </c>
      <c r="F11136" s="1">
        <v>39295</v>
      </c>
      <c r="G11136" s="1">
        <v>39993</v>
      </c>
      <c r="H11136" t="s">
        <v>19866</v>
      </c>
      <c r="I11136" t="s">
        <v>31195</v>
      </c>
    </row>
    <row r="11137" spans="1:9">
      <c r="A11137" t="s">
        <v>11697</v>
      </c>
      <c r="B11137" t="s">
        <v>6125</v>
      </c>
      <c r="C11137" t="s">
        <v>46549</v>
      </c>
      <c r="D11137" t="s">
        <v>14</v>
      </c>
      <c r="E11137">
        <v>18</v>
      </c>
      <c r="F11137" s="1">
        <v>39062</v>
      </c>
      <c r="G11137" s="1">
        <v>40551</v>
      </c>
      <c r="H11137" t="s">
        <v>19847</v>
      </c>
      <c r="I11137" t="s">
        <v>31446</v>
      </c>
    </row>
    <row r="11138" spans="1:9">
      <c r="F11138" s="1"/>
      <c r="G11138" s="1"/>
    </row>
    <row r="11139" spans="1:9">
      <c r="A11139" t="s">
        <v>512</v>
      </c>
      <c r="B11139" t="s">
        <v>12071</v>
      </c>
      <c r="C11139" t="s">
        <v>46550</v>
      </c>
      <c r="D11139" t="s">
        <v>14</v>
      </c>
      <c r="E11139">
        <v>0</v>
      </c>
      <c r="F11139" s="1">
        <v>40479</v>
      </c>
      <c r="G11139" s="1"/>
      <c r="H11139" t="s">
        <v>22830</v>
      </c>
      <c r="I11139" t="s">
        <v>31620</v>
      </c>
    </row>
    <row r="11140" spans="1:9">
      <c r="A11140" t="s">
        <v>12897</v>
      </c>
      <c r="B11140" t="s">
        <v>12071</v>
      </c>
      <c r="C11140" t="s">
        <v>46551</v>
      </c>
      <c r="D11140" t="s">
        <v>8</v>
      </c>
      <c r="E11140">
        <v>0</v>
      </c>
      <c r="F11140" s="1">
        <v>39329</v>
      </c>
      <c r="G11140" s="1">
        <v>39342</v>
      </c>
      <c r="H11140" t="s">
        <v>20143</v>
      </c>
      <c r="I11140" t="s">
        <v>31755</v>
      </c>
    </row>
    <row r="11141" spans="1:9">
      <c r="A11141" t="s">
        <v>3132</v>
      </c>
      <c r="B11141" t="s">
        <v>7928</v>
      </c>
      <c r="C11141" t="s">
        <v>46552</v>
      </c>
      <c r="D11141" t="s">
        <v>8</v>
      </c>
      <c r="E11141">
        <v>0</v>
      </c>
      <c r="F11141" s="1">
        <v>39674</v>
      </c>
      <c r="G11141" s="1">
        <v>39750</v>
      </c>
      <c r="H11141" t="s">
        <v>20406</v>
      </c>
      <c r="I11141" t="s">
        <v>32017</v>
      </c>
    </row>
    <row r="11142" spans="1:9">
      <c r="A11142" t="s">
        <v>2622</v>
      </c>
      <c r="B11142" t="s">
        <v>7928</v>
      </c>
      <c r="C11142" t="s">
        <v>46553</v>
      </c>
      <c r="D11142" t="s">
        <v>14</v>
      </c>
      <c r="E11142">
        <v>12</v>
      </c>
      <c r="F11142" s="1">
        <v>40373</v>
      </c>
      <c r="G11142" s="1">
        <v>40483</v>
      </c>
      <c r="H11142" t="s">
        <v>19840</v>
      </c>
      <c r="I11142" t="s">
        <v>31439</v>
      </c>
    </row>
    <row r="11143" spans="1:9">
      <c r="A11143" t="s">
        <v>11704</v>
      </c>
      <c r="B11143" t="s">
        <v>7928</v>
      </c>
      <c r="C11143" t="s">
        <v>46554</v>
      </c>
      <c r="D11143" t="s">
        <v>14</v>
      </c>
      <c r="E11143">
        <v>0</v>
      </c>
      <c r="F11143" s="1">
        <v>39062</v>
      </c>
      <c r="G11143" s="1"/>
      <c r="H11143" t="s">
        <v>22831</v>
      </c>
      <c r="I11143" t="s">
        <v>34464</v>
      </c>
    </row>
    <row r="11144" spans="1:9">
      <c r="A11144" t="s">
        <v>8198</v>
      </c>
      <c r="B11144" t="s">
        <v>6747</v>
      </c>
      <c r="C11144" t="s">
        <v>46555</v>
      </c>
      <c r="D11144" t="s">
        <v>8</v>
      </c>
      <c r="E11144">
        <v>1</v>
      </c>
      <c r="F11144" s="1">
        <v>40280</v>
      </c>
      <c r="G11144" s="1">
        <v>40281</v>
      </c>
      <c r="H11144" t="s">
        <v>20289</v>
      </c>
      <c r="I11144" t="s">
        <v>31900</v>
      </c>
    </row>
    <row r="11145" spans="1:9">
      <c r="A11145" t="s">
        <v>6788</v>
      </c>
      <c r="B11145" t="s">
        <v>6747</v>
      </c>
      <c r="C11145" t="s">
        <v>46556</v>
      </c>
      <c r="D11145" t="s">
        <v>14</v>
      </c>
      <c r="E11145">
        <v>0</v>
      </c>
      <c r="F11145" s="1">
        <v>40652</v>
      </c>
      <c r="G11145" s="1"/>
      <c r="H11145" t="s">
        <v>20143</v>
      </c>
      <c r="I11145" t="s">
        <v>31755</v>
      </c>
    </row>
    <row r="11146" spans="1:9">
      <c r="A11146" t="s">
        <v>3132</v>
      </c>
      <c r="B11146" t="s">
        <v>6747</v>
      </c>
      <c r="C11146" t="s">
        <v>46557</v>
      </c>
      <c r="D11146" t="s">
        <v>14</v>
      </c>
      <c r="E11146">
        <v>0</v>
      </c>
      <c r="F11146" s="1">
        <v>40235</v>
      </c>
      <c r="G11146" s="1">
        <v>40449</v>
      </c>
      <c r="H11146" t="s">
        <v>22543</v>
      </c>
      <c r="I11146" t="s">
        <v>34180</v>
      </c>
    </row>
    <row r="11147" spans="1:9">
      <c r="A11147" t="s">
        <v>25634</v>
      </c>
      <c r="B11147" t="s">
        <v>12977</v>
      </c>
      <c r="C11147" t="s">
        <v>46558</v>
      </c>
      <c r="D11147" t="s">
        <v>8</v>
      </c>
      <c r="E11147">
        <v>1</v>
      </c>
      <c r="F11147" s="1">
        <v>39517</v>
      </c>
      <c r="G11147" s="1">
        <v>39543</v>
      </c>
      <c r="H11147" t="s">
        <v>21579</v>
      </c>
      <c r="I11147" t="s">
        <v>33209</v>
      </c>
    </row>
    <row r="11148" spans="1:9">
      <c r="A11148" t="s">
        <v>16594</v>
      </c>
      <c r="B11148" t="s">
        <v>27732</v>
      </c>
      <c r="C11148" t="s">
        <v>46559</v>
      </c>
      <c r="D11148" t="s">
        <v>8</v>
      </c>
      <c r="E11148">
        <v>0</v>
      </c>
      <c r="F11148" s="1">
        <v>39608</v>
      </c>
      <c r="G11148" s="1">
        <v>39611</v>
      </c>
      <c r="H11148" t="s">
        <v>22832</v>
      </c>
      <c r="I11148" t="s">
        <v>34465</v>
      </c>
    </row>
    <row r="11149" spans="1:9">
      <c r="A11149" t="s">
        <v>9211</v>
      </c>
      <c r="B11149" t="s">
        <v>4906</v>
      </c>
      <c r="C11149" t="s">
        <v>46560</v>
      </c>
      <c r="D11149" t="s">
        <v>8</v>
      </c>
      <c r="E11149">
        <v>10</v>
      </c>
      <c r="F11149" s="1">
        <v>39988</v>
      </c>
      <c r="G11149" s="1">
        <v>39996</v>
      </c>
      <c r="H11149" t="s">
        <v>20616</v>
      </c>
      <c r="I11149" t="s">
        <v>31230</v>
      </c>
    </row>
    <row r="11150" spans="1:9">
      <c r="A11150" t="s">
        <v>25635</v>
      </c>
      <c r="B11150" t="s">
        <v>4906</v>
      </c>
      <c r="C11150" t="s">
        <v>46561</v>
      </c>
      <c r="D11150" t="s">
        <v>14</v>
      </c>
      <c r="E11150">
        <v>2</v>
      </c>
      <c r="F11150" s="1">
        <v>40245</v>
      </c>
      <c r="G11150" s="1">
        <v>40287</v>
      </c>
      <c r="H11150" t="s">
        <v>19816</v>
      </c>
      <c r="I11150" t="s">
        <v>31412</v>
      </c>
    </row>
    <row r="11151" spans="1:9">
      <c r="A11151" t="s">
        <v>25636</v>
      </c>
      <c r="B11151" t="s">
        <v>589</v>
      </c>
      <c r="C11151" t="s">
        <v>46562</v>
      </c>
      <c r="D11151" t="s">
        <v>14</v>
      </c>
      <c r="E11151">
        <v>0</v>
      </c>
      <c r="F11151" s="1">
        <v>40291</v>
      </c>
      <c r="G11151" s="1">
        <v>40421</v>
      </c>
      <c r="H11151" t="s">
        <v>30653</v>
      </c>
      <c r="I11151" t="s">
        <v>32225</v>
      </c>
    </row>
    <row r="11152" spans="1:9">
      <c r="A11152" t="s">
        <v>15877</v>
      </c>
      <c r="B11152" t="s">
        <v>589</v>
      </c>
      <c r="C11152" t="s">
        <v>46563</v>
      </c>
      <c r="D11152" t="s">
        <v>8</v>
      </c>
      <c r="E11152">
        <v>1</v>
      </c>
      <c r="F11152" s="1">
        <v>39062</v>
      </c>
      <c r="G11152" s="1"/>
      <c r="H11152" t="s">
        <v>19680</v>
      </c>
      <c r="I11152" t="s">
        <v>31265</v>
      </c>
    </row>
    <row r="11153" spans="1:9">
      <c r="A11153" t="s">
        <v>18255</v>
      </c>
      <c r="B11153" t="s">
        <v>589</v>
      </c>
      <c r="C11153" t="s">
        <v>46564</v>
      </c>
      <c r="D11153" t="s">
        <v>8</v>
      </c>
      <c r="E11153">
        <v>0</v>
      </c>
      <c r="F11153" s="1">
        <v>40046</v>
      </c>
      <c r="G11153" s="1">
        <v>40072</v>
      </c>
      <c r="H11153" t="s">
        <v>22833</v>
      </c>
      <c r="I11153" t="s">
        <v>31897</v>
      </c>
    </row>
    <row r="11154" spans="1:9">
      <c r="A11154" t="s">
        <v>2153</v>
      </c>
      <c r="B11154" t="s">
        <v>6222</v>
      </c>
      <c r="C11154" t="s">
        <v>46565</v>
      </c>
      <c r="D11154" t="s">
        <v>8</v>
      </c>
      <c r="E11154">
        <v>1</v>
      </c>
      <c r="F11154" s="1">
        <v>40266</v>
      </c>
      <c r="G11154" s="1">
        <v>40275</v>
      </c>
      <c r="H11154" t="s">
        <v>20465</v>
      </c>
      <c r="I11154" t="s">
        <v>31928</v>
      </c>
    </row>
    <row r="11155" spans="1:9">
      <c r="A11155" t="s">
        <v>12661</v>
      </c>
      <c r="B11155" t="s">
        <v>6838</v>
      </c>
      <c r="C11155" t="s">
        <v>46566</v>
      </c>
      <c r="D11155" t="s">
        <v>8</v>
      </c>
      <c r="E11155">
        <v>0</v>
      </c>
      <c r="F11155" s="1">
        <v>39707</v>
      </c>
      <c r="G11155" s="1">
        <v>39708</v>
      </c>
      <c r="H11155" t="s">
        <v>20014</v>
      </c>
      <c r="I11155" t="s">
        <v>31616</v>
      </c>
    </row>
    <row r="11156" spans="1:9">
      <c r="F11156" s="1"/>
      <c r="G11156" s="1"/>
    </row>
    <row r="11157" spans="1:9">
      <c r="A11157" t="s">
        <v>2482</v>
      </c>
      <c r="B11157" t="s">
        <v>17462</v>
      </c>
      <c r="C11157" t="s">
        <v>46567</v>
      </c>
      <c r="D11157" t="s">
        <v>14</v>
      </c>
      <c r="E11157">
        <v>2</v>
      </c>
      <c r="F11157" s="1">
        <v>39986</v>
      </c>
      <c r="G11157" s="1">
        <v>40505</v>
      </c>
      <c r="H11157" t="s">
        <v>20069</v>
      </c>
      <c r="I11157" t="s">
        <v>31675</v>
      </c>
    </row>
    <row r="11158" spans="1:9">
      <c r="A11158" t="s">
        <v>2620</v>
      </c>
      <c r="B11158" t="s">
        <v>9387</v>
      </c>
      <c r="C11158" t="s">
        <v>46568</v>
      </c>
      <c r="D11158" t="s">
        <v>8</v>
      </c>
      <c r="E11158">
        <v>1</v>
      </c>
      <c r="F11158" s="1">
        <v>40010</v>
      </c>
      <c r="G11158" s="1">
        <v>40011</v>
      </c>
      <c r="H11158" t="s">
        <v>22834</v>
      </c>
      <c r="I11158" t="s">
        <v>31825</v>
      </c>
    </row>
    <row r="11159" spans="1:9">
      <c r="A11159" t="s">
        <v>228</v>
      </c>
      <c r="B11159" t="s">
        <v>4772</v>
      </c>
      <c r="C11159" t="s">
        <v>46569</v>
      </c>
      <c r="D11159" t="s">
        <v>14</v>
      </c>
      <c r="E11159">
        <v>0</v>
      </c>
      <c r="F11159" s="1">
        <v>40626</v>
      </c>
      <c r="G11159" s="1"/>
      <c r="H11159" t="s">
        <v>22471</v>
      </c>
      <c r="I11159" t="s">
        <v>33659</v>
      </c>
    </row>
    <row r="11160" spans="1:9">
      <c r="A11160" t="s">
        <v>2716</v>
      </c>
      <c r="B11160" t="s">
        <v>8855</v>
      </c>
      <c r="C11160" t="s">
        <v>46570</v>
      </c>
      <c r="D11160" t="s">
        <v>8</v>
      </c>
      <c r="E11160">
        <v>0</v>
      </c>
      <c r="F11160" s="1">
        <v>39342</v>
      </c>
      <c r="G11160" s="1">
        <v>39630</v>
      </c>
      <c r="H11160" t="s">
        <v>22835</v>
      </c>
      <c r="I11160" t="s">
        <v>34466</v>
      </c>
    </row>
    <row r="11161" spans="1:9">
      <c r="F11161" s="1"/>
      <c r="G11161" s="1"/>
    </row>
    <row r="11162" spans="1:9">
      <c r="A11162" t="s">
        <v>2081</v>
      </c>
      <c r="B11162" t="s">
        <v>27733</v>
      </c>
      <c r="C11162" t="s">
        <v>46571</v>
      </c>
      <c r="D11162" t="s">
        <v>14</v>
      </c>
      <c r="E11162">
        <v>2</v>
      </c>
      <c r="F11162" s="1">
        <v>39062</v>
      </c>
      <c r="G11162" s="1"/>
      <c r="H11162" t="s">
        <v>19853</v>
      </c>
      <c r="I11162" t="s">
        <v>31451</v>
      </c>
    </row>
    <row r="11163" spans="1:9">
      <c r="A11163" t="s">
        <v>3761</v>
      </c>
      <c r="B11163" t="s">
        <v>27734</v>
      </c>
      <c r="C11163" t="s">
        <v>36742</v>
      </c>
      <c r="D11163" t="s">
        <v>14</v>
      </c>
      <c r="E11163">
        <v>17</v>
      </c>
      <c r="F11163" s="1">
        <v>39331</v>
      </c>
      <c r="G11163" s="1">
        <v>40489</v>
      </c>
      <c r="H11163" t="s">
        <v>19591</v>
      </c>
      <c r="I11163" t="s">
        <v>31172</v>
      </c>
    </row>
    <row r="11164" spans="1:9">
      <c r="F11164" s="1"/>
    </row>
    <row r="11165" spans="1:9">
      <c r="A11165" t="s">
        <v>25637</v>
      </c>
      <c r="B11165" t="s">
        <v>15145</v>
      </c>
      <c r="C11165" t="s">
        <v>46572</v>
      </c>
      <c r="D11165" t="s">
        <v>8</v>
      </c>
      <c r="E11165">
        <v>0</v>
      </c>
      <c r="F11165" s="1">
        <v>40277</v>
      </c>
      <c r="G11165" s="1">
        <v>40277</v>
      </c>
      <c r="H11165" t="s">
        <v>19884</v>
      </c>
      <c r="I11165" t="s">
        <v>31480</v>
      </c>
    </row>
    <row r="11166" spans="1:9">
      <c r="A11166" t="s">
        <v>5986</v>
      </c>
      <c r="B11166" t="s">
        <v>16048</v>
      </c>
      <c r="C11166" t="s">
        <v>46573</v>
      </c>
      <c r="D11166" t="s">
        <v>14</v>
      </c>
      <c r="E11166">
        <v>0</v>
      </c>
      <c r="F11166" s="1">
        <v>40660</v>
      </c>
      <c r="G11166" s="1"/>
      <c r="H11166" t="s">
        <v>19995</v>
      </c>
      <c r="I11166" t="s">
        <v>31593</v>
      </c>
    </row>
    <row r="11167" spans="1:9">
      <c r="A11167" t="s">
        <v>17969</v>
      </c>
      <c r="B11167" t="s">
        <v>16048</v>
      </c>
      <c r="C11167" t="s">
        <v>46574</v>
      </c>
      <c r="D11167" t="s">
        <v>14</v>
      </c>
      <c r="E11167">
        <v>0</v>
      </c>
      <c r="F11167" s="1">
        <v>39062</v>
      </c>
      <c r="G11167" s="1"/>
      <c r="H11167" t="s">
        <v>22836</v>
      </c>
      <c r="I11167" t="s">
        <v>31659</v>
      </c>
    </row>
    <row r="11168" spans="1:9">
      <c r="A11168" t="s">
        <v>2755</v>
      </c>
      <c r="B11168" t="s">
        <v>3364</v>
      </c>
      <c r="C11168" t="s">
        <v>46575</v>
      </c>
      <c r="D11168" t="s">
        <v>8</v>
      </c>
      <c r="E11168">
        <v>2</v>
      </c>
      <c r="F11168" s="1">
        <v>39062</v>
      </c>
      <c r="G11168" s="1">
        <v>40217</v>
      </c>
      <c r="H11168" t="s">
        <v>22837</v>
      </c>
      <c r="I11168" t="s">
        <v>31663</v>
      </c>
    </row>
    <row r="11169" spans="1:9">
      <c r="A11169" t="s">
        <v>17990</v>
      </c>
      <c r="B11169" t="s">
        <v>3364</v>
      </c>
      <c r="C11169" t="s">
        <v>46576</v>
      </c>
      <c r="D11169" t="s">
        <v>8</v>
      </c>
      <c r="E11169">
        <v>1</v>
      </c>
      <c r="F11169" s="1">
        <v>40275</v>
      </c>
      <c r="G11169" s="1">
        <v>40280</v>
      </c>
      <c r="H11169" t="s">
        <v>22838</v>
      </c>
      <c r="I11169" t="s">
        <v>34467</v>
      </c>
    </row>
    <row r="11170" spans="1:9">
      <c r="F11170" s="1"/>
      <c r="G11170" s="1"/>
    </row>
    <row r="11171" spans="1:9">
      <c r="A11171" t="s">
        <v>5831</v>
      </c>
      <c r="B11171" t="s">
        <v>27735</v>
      </c>
      <c r="C11171" t="s">
        <v>46577</v>
      </c>
      <c r="D11171" t="s">
        <v>14</v>
      </c>
      <c r="E11171">
        <v>0</v>
      </c>
      <c r="F11171" s="1">
        <v>40304</v>
      </c>
      <c r="G11171" s="1">
        <v>40304</v>
      </c>
      <c r="H11171" t="s">
        <v>20054</v>
      </c>
      <c r="I11171" t="s">
        <v>31659</v>
      </c>
    </row>
    <row r="11172" spans="1:9">
      <c r="A11172" t="s">
        <v>16742</v>
      </c>
      <c r="B11172" t="s">
        <v>11511</v>
      </c>
      <c r="C11172" t="s">
        <v>46578</v>
      </c>
      <c r="D11172" t="s">
        <v>14</v>
      </c>
      <c r="E11172">
        <v>8</v>
      </c>
      <c r="F11172" s="1">
        <v>39062</v>
      </c>
      <c r="G11172" s="1">
        <v>40457</v>
      </c>
      <c r="H11172" t="s">
        <v>22831</v>
      </c>
      <c r="I11172" t="s">
        <v>34464</v>
      </c>
    </row>
    <row r="11173" spans="1:9">
      <c r="A11173" t="s">
        <v>3912</v>
      </c>
      <c r="B11173" t="s">
        <v>15545</v>
      </c>
      <c r="C11173" t="s">
        <v>46579</v>
      </c>
      <c r="D11173" t="s">
        <v>14</v>
      </c>
      <c r="E11173">
        <v>5</v>
      </c>
      <c r="F11173" s="1">
        <v>40534</v>
      </c>
      <c r="G11173" s="1">
        <v>40658</v>
      </c>
      <c r="H11173" t="s">
        <v>19866</v>
      </c>
      <c r="I11173" t="s">
        <v>31195</v>
      </c>
    </row>
    <row r="11174" spans="1:9">
      <c r="A11174" t="s">
        <v>15264</v>
      </c>
      <c r="B11174" t="s">
        <v>4436</v>
      </c>
      <c r="C11174" t="s">
        <v>46580</v>
      </c>
      <c r="D11174" t="s">
        <v>14</v>
      </c>
      <c r="E11174">
        <v>3</v>
      </c>
      <c r="F11174" s="1">
        <v>39713</v>
      </c>
      <c r="G11174" s="1">
        <v>40490</v>
      </c>
      <c r="H11174" t="s">
        <v>20165</v>
      </c>
      <c r="I11174" t="s">
        <v>31226</v>
      </c>
    </row>
    <row r="11175" spans="1:9">
      <c r="A11175" t="s">
        <v>3739</v>
      </c>
      <c r="B11175" t="s">
        <v>2971</v>
      </c>
      <c r="C11175" t="s">
        <v>46581</v>
      </c>
      <c r="D11175" t="s">
        <v>14</v>
      </c>
      <c r="E11175">
        <v>7</v>
      </c>
      <c r="F11175" s="1">
        <v>39764</v>
      </c>
      <c r="G11175" s="1">
        <v>40567</v>
      </c>
      <c r="H11175" t="s">
        <v>20276</v>
      </c>
      <c r="I11175" t="s">
        <v>31659</v>
      </c>
    </row>
    <row r="11176" spans="1:9">
      <c r="A11176" t="s">
        <v>2679</v>
      </c>
      <c r="B11176" t="s">
        <v>3228</v>
      </c>
      <c r="C11176" t="s">
        <v>46582</v>
      </c>
      <c r="D11176" t="s">
        <v>14</v>
      </c>
      <c r="E11176">
        <v>0</v>
      </c>
      <c r="F11176" s="1">
        <v>39470</v>
      </c>
      <c r="G11176" s="1"/>
      <c r="H11176" t="s">
        <v>22839</v>
      </c>
      <c r="I11176" t="s">
        <v>32446</v>
      </c>
    </row>
    <row r="11177" spans="1:9">
      <c r="A11177" t="s">
        <v>5992</v>
      </c>
      <c r="B11177" t="s">
        <v>1857</v>
      </c>
      <c r="C11177" t="s">
        <v>46583</v>
      </c>
      <c r="D11177" t="s">
        <v>14</v>
      </c>
      <c r="E11177">
        <v>2</v>
      </c>
      <c r="F11177" s="1">
        <v>40470</v>
      </c>
      <c r="G11177" s="1">
        <v>40470</v>
      </c>
      <c r="H11177" t="s">
        <v>22097</v>
      </c>
      <c r="I11177" t="s">
        <v>33748</v>
      </c>
    </row>
    <row r="11178" spans="1:9">
      <c r="F11178" s="1"/>
      <c r="G11178" s="1"/>
    </row>
    <row r="11179" spans="1:9">
      <c r="A11179" t="s">
        <v>18104</v>
      </c>
      <c r="B11179" t="s">
        <v>6275</v>
      </c>
      <c r="C11179" t="s">
        <v>46584</v>
      </c>
      <c r="D11179" t="s">
        <v>8</v>
      </c>
      <c r="E11179">
        <v>1</v>
      </c>
      <c r="F11179" s="1">
        <v>39836</v>
      </c>
      <c r="G11179" s="1">
        <v>40295</v>
      </c>
      <c r="H11179" t="s">
        <v>20752</v>
      </c>
      <c r="I11179" t="s">
        <v>32358</v>
      </c>
    </row>
    <row r="11180" spans="1:9">
      <c r="A11180" t="s">
        <v>2622</v>
      </c>
      <c r="B11180" t="s">
        <v>6275</v>
      </c>
      <c r="C11180" t="s">
        <v>46585</v>
      </c>
      <c r="D11180" t="s">
        <v>14</v>
      </c>
      <c r="E11180">
        <v>1</v>
      </c>
      <c r="F11180" s="1">
        <v>40275</v>
      </c>
      <c r="G11180" s="1">
        <v>40301</v>
      </c>
      <c r="H11180" t="s">
        <v>22840</v>
      </c>
      <c r="I11180" t="s">
        <v>31622</v>
      </c>
    </row>
    <row r="11181" spans="1:9">
      <c r="A11181" t="s">
        <v>17994</v>
      </c>
      <c r="B11181" t="s">
        <v>6275</v>
      </c>
      <c r="C11181" t="s">
        <v>46586</v>
      </c>
      <c r="D11181" t="s">
        <v>8</v>
      </c>
      <c r="E11181">
        <v>0</v>
      </c>
      <c r="F11181" s="1">
        <v>40106</v>
      </c>
      <c r="G11181" s="1">
        <v>40112</v>
      </c>
      <c r="H11181" t="s">
        <v>20657</v>
      </c>
      <c r="I11181" t="s">
        <v>31638</v>
      </c>
    </row>
    <row r="11182" spans="1:9">
      <c r="A11182" t="s">
        <v>3132</v>
      </c>
      <c r="B11182" t="s">
        <v>3821</v>
      </c>
      <c r="C11182" t="s">
        <v>46587</v>
      </c>
      <c r="D11182" t="s">
        <v>8</v>
      </c>
      <c r="E11182">
        <v>0</v>
      </c>
      <c r="F11182" s="1">
        <v>39744</v>
      </c>
      <c r="G11182" s="1">
        <v>39755</v>
      </c>
      <c r="H11182" t="s">
        <v>22841</v>
      </c>
      <c r="I11182" t="s">
        <v>34468</v>
      </c>
    </row>
    <row r="11183" spans="1:9">
      <c r="A11183" t="s">
        <v>12271</v>
      </c>
      <c r="B11183" t="s">
        <v>3821</v>
      </c>
      <c r="C11183" t="s">
        <v>46588</v>
      </c>
      <c r="D11183" t="s">
        <v>14</v>
      </c>
      <c r="E11183">
        <v>2</v>
      </c>
      <c r="F11183" s="1">
        <v>40557</v>
      </c>
      <c r="G11183" s="1">
        <v>40594</v>
      </c>
      <c r="H11183" t="s">
        <v>19620</v>
      </c>
      <c r="I11183" t="s">
        <v>31203</v>
      </c>
    </row>
    <row r="11184" spans="1:9">
      <c r="A11184" t="s">
        <v>743</v>
      </c>
      <c r="B11184" t="s">
        <v>13183</v>
      </c>
      <c r="C11184" t="s">
        <v>46589</v>
      </c>
      <c r="D11184" t="s">
        <v>14</v>
      </c>
      <c r="E11184">
        <v>0</v>
      </c>
      <c r="F11184" s="1">
        <v>40590</v>
      </c>
      <c r="G11184" s="1">
        <v>40592</v>
      </c>
      <c r="H11184" t="s">
        <v>20622</v>
      </c>
      <c r="I11184" t="s">
        <v>32224</v>
      </c>
    </row>
    <row r="11185" spans="1:9">
      <c r="A11185" t="s">
        <v>11131</v>
      </c>
      <c r="B11185" t="s">
        <v>14320</v>
      </c>
      <c r="C11185" t="s">
        <v>46590</v>
      </c>
      <c r="D11185" t="s">
        <v>14</v>
      </c>
      <c r="E11185">
        <v>0</v>
      </c>
      <c r="F11185" s="1">
        <v>39365</v>
      </c>
      <c r="G11185" s="1">
        <v>40527</v>
      </c>
      <c r="H11185" t="s">
        <v>22842</v>
      </c>
      <c r="I11185" t="s">
        <v>34469</v>
      </c>
    </row>
    <row r="11186" spans="1:9">
      <c r="A11186" t="s">
        <v>743</v>
      </c>
      <c r="B11186" t="s">
        <v>14320</v>
      </c>
      <c r="C11186" t="s">
        <v>46591</v>
      </c>
      <c r="D11186" t="s">
        <v>14</v>
      </c>
      <c r="E11186">
        <v>2</v>
      </c>
      <c r="F11186" s="1">
        <v>39303</v>
      </c>
      <c r="G11186" s="1">
        <v>40640</v>
      </c>
      <c r="H11186" t="s">
        <v>20752</v>
      </c>
      <c r="I11186" t="s">
        <v>32358</v>
      </c>
    </row>
    <row r="11187" spans="1:9">
      <c r="A11187" t="s">
        <v>1320</v>
      </c>
      <c r="B11187" t="s">
        <v>10743</v>
      </c>
      <c r="C11187" t="s">
        <v>46592</v>
      </c>
      <c r="D11187" t="s">
        <v>8</v>
      </c>
      <c r="E11187">
        <v>0</v>
      </c>
      <c r="F11187" s="1">
        <v>39660</v>
      </c>
      <c r="G11187" s="1">
        <v>39664</v>
      </c>
      <c r="H11187" t="s">
        <v>20841</v>
      </c>
      <c r="I11187" t="s">
        <v>31417</v>
      </c>
    </row>
    <row r="11188" spans="1:9">
      <c r="A11188" t="s">
        <v>13379</v>
      </c>
      <c r="B11188" t="s">
        <v>18035</v>
      </c>
      <c r="C11188" t="s">
        <v>46593</v>
      </c>
      <c r="D11188" t="s">
        <v>8</v>
      </c>
      <c r="E11188">
        <v>0</v>
      </c>
      <c r="F11188" s="1">
        <v>39401</v>
      </c>
      <c r="G11188" s="1">
        <v>39402</v>
      </c>
      <c r="H11188" t="s">
        <v>22843</v>
      </c>
      <c r="I11188" t="s">
        <v>34470</v>
      </c>
    </row>
    <row r="11189" spans="1:9">
      <c r="A11189" t="s">
        <v>14916</v>
      </c>
      <c r="B11189" t="s">
        <v>9746</v>
      </c>
      <c r="C11189" t="s">
        <v>43038</v>
      </c>
      <c r="D11189" t="s">
        <v>8</v>
      </c>
      <c r="E11189">
        <v>0</v>
      </c>
      <c r="F11189" s="1">
        <v>39331</v>
      </c>
      <c r="G11189" s="1">
        <v>39331</v>
      </c>
      <c r="H11189" t="s">
        <v>19782</v>
      </c>
      <c r="I11189" t="s">
        <v>31374</v>
      </c>
    </row>
    <row r="11190" spans="1:9">
      <c r="A11190" t="s">
        <v>12463</v>
      </c>
      <c r="B11190" t="s">
        <v>18565</v>
      </c>
      <c r="C11190" t="s">
        <v>46594</v>
      </c>
      <c r="D11190" t="s">
        <v>14</v>
      </c>
      <c r="E11190">
        <v>4</v>
      </c>
      <c r="F11190" s="1">
        <v>39728</v>
      </c>
      <c r="G11190" s="1">
        <v>40659</v>
      </c>
      <c r="H11190" t="s">
        <v>22844</v>
      </c>
      <c r="I11190" t="s">
        <v>34471</v>
      </c>
    </row>
    <row r="11191" spans="1:9">
      <c r="A11191" t="s">
        <v>8956</v>
      </c>
      <c r="B11191" t="s">
        <v>17390</v>
      </c>
      <c r="C11191" t="s">
        <v>46595</v>
      </c>
      <c r="D11191" t="s">
        <v>14</v>
      </c>
      <c r="E11191">
        <v>4</v>
      </c>
      <c r="F11191" s="1">
        <v>40659</v>
      </c>
      <c r="G11191" s="1">
        <v>40666</v>
      </c>
      <c r="H11191" t="s">
        <v>22661</v>
      </c>
      <c r="I11191" t="s">
        <v>31724</v>
      </c>
    </row>
    <row r="11192" spans="1:9">
      <c r="A11192" t="s">
        <v>9909</v>
      </c>
      <c r="B11192" t="s">
        <v>17390</v>
      </c>
      <c r="C11192" t="s">
        <v>46596</v>
      </c>
      <c r="D11192" t="s">
        <v>14</v>
      </c>
      <c r="E11192">
        <v>71</v>
      </c>
      <c r="F11192" s="1">
        <v>40276</v>
      </c>
      <c r="G11192" s="1">
        <v>40662</v>
      </c>
      <c r="H11192" t="s">
        <v>19755</v>
      </c>
      <c r="I11192" t="s">
        <v>31347</v>
      </c>
    </row>
    <row r="11193" spans="1:9">
      <c r="A11193" t="s">
        <v>17097</v>
      </c>
      <c r="B11193" t="s">
        <v>8350</v>
      </c>
      <c r="C11193" t="s">
        <v>46597</v>
      </c>
      <c r="D11193" t="s">
        <v>14</v>
      </c>
      <c r="E11193">
        <v>1</v>
      </c>
      <c r="F11193" s="1">
        <v>40373</v>
      </c>
      <c r="G11193" s="1">
        <v>40386</v>
      </c>
      <c r="H11193" t="s">
        <v>20200</v>
      </c>
      <c r="I11193" t="s">
        <v>31623</v>
      </c>
    </row>
    <row r="11194" spans="1:9">
      <c r="A11194" t="s">
        <v>18651</v>
      </c>
      <c r="B11194" t="s">
        <v>8350</v>
      </c>
      <c r="C11194" t="s">
        <v>46598</v>
      </c>
      <c r="D11194" t="s">
        <v>8</v>
      </c>
      <c r="E11194">
        <v>0</v>
      </c>
      <c r="F11194" s="1">
        <v>39864</v>
      </c>
      <c r="G11194" s="1">
        <v>39864</v>
      </c>
      <c r="H11194" t="s">
        <v>19577</v>
      </c>
      <c r="I11194" t="s">
        <v>31158</v>
      </c>
    </row>
    <row r="11195" spans="1:9">
      <c r="A11195" t="s">
        <v>743</v>
      </c>
      <c r="B11195" t="s">
        <v>8350</v>
      </c>
      <c r="C11195" t="s">
        <v>46599</v>
      </c>
      <c r="D11195" t="s">
        <v>14</v>
      </c>
      <c r="E11195">
        <v>5</v>
      </c>
      <c r="F11195" s="1">
        <v>40331</v>
      </c>
      <c r="G11195" s="1">
        <v>40631</v>
      </c>
      <c r="H11195" t="s">
        <v>20053</v>
      </c>
      <c r="I11195" t="s">
        <v>31658</v>
      </c>
    </row>
    <row r="11196" spans="1:9">
      <c r="F11196" s="1"/>
    </row>
    <row r="11197" spans="1:9">
      <c r="A11197" t="s">
        <v>743</v>
      </c>
      <c r="B11197" t="s">
        <v>8350</v>
      </c>
      <c r="C11197" t="s">
        <v>46600</v>
      </c>
      <c r="D11197" t="s">
        <v>14</v>
      </c>
      <c r="E11197">
        <v>1</v>
      </c>
      <c r="F11197" s="1">
        <v>39605</v>
      </c>
      <c r="G11197" s="1">
        <v>39626</v>
      </c>
      <c r="H11197" t="s">
        <v>20154</v>
      </c>
      <c r="I11197" t="s">
        <v>31766</v>
      </c>
    </row>
    <row r="11198" spans="1:9">
      <c r="A11198" t="s">
        <v>9824</v>
      </c>
      <c r="B11198" t="s">
        <v>8350</v>
      </c>
      <c r="C11198" t="s">
        <v>46601</v>
      </c>
      <c r="D11198" t="s">
        <v>14</v>
      </c>
      <c r="E11198">
        <v>1</v>
      </c>
      <c r="F11198" s="1">
        <v>40526</v>
      </c>
      <c r="G11198" s="1">
        <v>40535</v>
      </c>
      <c r="H11198" t="s">
        <v>20507</v>
      </c>
      <c r="I11198" t="s">
        <v>31105</v>
      </c>
    </row>
    <row r="11199" spans="1:9">
      <c r="A11199" t="s">
        <v>14260</v>
      </c>
      <c r="B11199" t="s">
        <v>9075</v>
      </c>
      <c r="C11199" t="s">
        <v>46602</v>
      </c>
      <c r="D11199" t="s">
        <v>14</v>
      </c>
      <c r="E11199">
        <v>4</v>
      </c>
      <c r="F11199" s="1">
        <v>40498</v>
      </c>
      <c r="G11199" s="1">
        <v>40624</v>
      </c>
      <c r="H11199" t="s">
        <v>19629</v>
      </c>
      <c r="I11199" t="s">
        <v>31213</v>
      </c>
    </row>
    <row r="11200" spans="1:9">
      <c r="A11200" t="s">
        <v>17817</v>
      </c>
      <c r="B11200" t="s">
        <v>15199</v>
      </c>
      <c r="C11200" t="s">
        <v>46603</v>
      </c>
      <c r="D11200" t="s">
        <v>14</v>
      </c>
      <c r="E11200">
        <v>4</v>
      </c>
      <c r="F11200" s="1">
        <v>39986</v>
      </c>
      <c r="G11200" s="1">
        <v>40343</v>
      </c>
      <c r="H11200" t="s">
        <v>22484</v>
      </c>
      <c r="I11200" t="s">
        <v>34128</v>
      </c>
    </row>
    <row r="11201" spans="1:9">
      <c r="A11201" t="s">
        <v>6567</v>
      </c>
      <c r="B11201" t="s">
        <v>2196</v>
      </c>
      <c r="C11201" t="s">
        <v>46604</v>
      </c>
      <c r="D11201" t="s">
        <v>14</v>
      </c>
      <c r="E11201">
        <v>0</v>
      </c>
      <c r="F11201" s="1">
        <v>40387</v>
      </c>
      <c r="G11201" s="1">
        <v>40393</v>
      </c>
      <c r="H11201" t="s">
        <v>19872</v>
      </c>
      <c r="I11201" t="s">
        <v>31468</v>
      </c>
    </row>
    <row r="11202" spans="1:9">
      <c r="A11202" t="s">
        <v>3912</v>
      </c>
      <c r="B11202" t="s">
        <v>10590</v>
      </c>
      <c r="C11202" t="s">
        <v>46605</v>
      </c>
      <c r="D11202" t="s">
        <v>14</v>
      </c>
      <c r="E11202">
        <v>3</v>
      </c>
      <c r="F11202" s="1">
        <v>40266</v>
      </c>
      <c r="G11202" s="1">
        <v>40542</v>
      </c>
      <c r="H11202" t="s">
        <v>19927</v>
      </c>
      <c r="I11202" t="s">
        <v>31524</v>
      </c>
    </row>
    <row r="11203" spans="1:9">
      <c r="A11203" t="s">
        <v>16557</v>
      </c>
      <c r="B11203" t="s">
        <v>27736</v>
      </c>
      <c r="C11203" t="s">
        <v>46606</v>
      </c>
      <c r="D11203" t="s">
        <v>8</v>
      </c>
      <c r="E11203">
        <v>0</v>
      </c>
      <c r="F11203" s="1">
        <v>39969</v>
      </c>
      <c r="G11203" s="1">
        <v>39972</v>
      </c>
      <c r="H11203" t="s">
        <v>20657</v>
      </c>
      <c r="I11203" t="s">
        <v>31638</v>
      </c>
    </row>
    <row r="11204" spans="1:9">
      <c r="A11204" t="s">
        <v>505</v>
      </c>
      <c r="B11204" t="s">
        <v>3822</v>
      </c>
      <c r="C11204" t="s">
        <v>46607</v>
      </c>
      <c r="D11204" t="s">
        <v>8</v>
      </c>
      <c r="E11204">
        <v>3</v>
      </c>
      <c r="F11204" s="1">
        <v>39062</v>
      </c>
      <c r="G11204" s="1">
        <v>39748</v>
      </c>
      <c r="H11204" t="s">
        <v>22484</v>
      </c>
      <c r="I11204" t="s">
        <v>34128</v>
      </c>
    </row>
    <row r="11205" spans="1:9">
      <c r="A11205" t="s">
        <v>1413</v>
      </c>
      <c r="B11205" t="s">
        <v>3822</v>
      </c>
      <c r="C11205" t="s">
        <v>46608</v>
      </c>
      <c r="D11205" t="s">
        <v>14</v>
      </c>
      <c r="E11205">
        <v>0</v>
      </c>
      <c r="F11205" s="1">
        <v>40357</v>
      </c>
      <c r="G11205" s="1">
        <v>40366</v>
      </c>
      <c r="H11205" t="s">
        <v>20144</v>
      </c>
      <c r="I11205" t="s">
        <v>31756</v>
      </c>
    </row>
    <row r="11206" spans="1:9">
      <c r="A11206" t="s">
        <v>13434</v>
      </c>
      <c r="B11206" t="s">
        <v>3822</v>
      </c>
      <c r="C11206" t="s">
        <v>46609</v>
      </c>
      <c r="D11206" t="s">
        <v>14</v>
      </c>
      <c r="E11206">
        <v>0</v>
      </c>
      <c r="F11206" s="1">
        <v>39217</v>
      </c>
      <c r="G11206" s="1"/>
      <c r="H11206" t="s">
        <v>22845</v>
      </c>
      <c r="I11206" t="s">
        <v>34472</v>
      </c>
    </row>
    <row r="11207" spans="1:9">
      <c r="A11207" t="s">
        <v>12829</v>
      </c>
      <c r="B11207" t="s">
        <v>799</v>
      </c>
      <c r="C11207" t="s">
        <v>46610</v>
      </c>
      <c r="D11207" t="s">
        <v>14</v>
      </c>
      <c r="E11207">
        <v>2</v>
      </c>
      <c r="F11207" s="1">
        <v>40638</v>
      </c>
      <c r="G11207" s="1">
        <v>40666</v>
      </c>
      <c r="H11207" t="s">
        <v>22846</v>
      </c>
      <c r="I11207" t="s">
        <v>34473</v>
      </c>
    </row>
    <row r="11208" spans="1:9">
      <c r="F11208" s="1"/>
    </row>
    <row r="11209" spans="1:9">
      <c r="A11209" t="s">
        <v>7469</v>
      </c>
      <c r="B11209" t="s">
        <v>18890</v>
      </c>
      <c r="C11209" t="s">
        <v>46611</v>
      </c>
      <c r="D11209" t="s">
        <v>14</v>
      </c>
      <c r="E11209">
        <v>10</v>
      </c>
      <c r="F11209" s="1">
        <v>40588</v>
      </c>
      <c r="G11209" s="1">
        <v>40658</v>
      </c>
      <c r="H11209" t="s">
        <v>20277</v>
      </c>
      <c r="I11209" t="s">
        <v>31209</v>
      </c>
    </row>
    <row r="11210" spans="1:9">
      <c r="A11210" t="s">
        <v>743</v>
      </c>
      <c r="B11210" t="s">
        <v>27737</v>
      </c>
      <c r="C11210" t="s">
        <v>46612</v>
      </c>
      <c r="D11210" t="s">
        <v>8</v>
      </c>
      <c r="E11210">
        <v>1</v>
      </c>
      <c r="F11210" s="1">
        <v>39526</v>
      </c>
      <c r="G11210" s="1">
        <v>39527</v>
      </c>
      <c r="H11210" t="s">
        <v>22847</v>
      </c>
      <c r="I11210" t="s">
        <v>34474</v>
      </c>
    </row>
    <row r="11211" spans="1:9">
      <c r="F11211" s="1"/>
      <c r="G11211" s="1"/>
    </row>
    <row r="11212" spans="1:9">
      <c r="A11212" t="s">
        <v>10419</v>
      </c>
      <c r="B11212" t="s">
        <v>16426</v>
      </c>
      <c r="C11212" t="s">
        <v>46613</v>
      </c>
      <c r="D11212" t="s">
        <v>14</v>
      </c>
      <c r="E11212">
        <v>0</v>
      </c>
      <c r="F11212" s="1">
        <v>39135</v>
      </c>
      <c r="G11212" s="1"/>
      <c r="H11212" t="s">
        <v>23052</v>
      </c>
      <c r="I11212" t="s">
        <v>31472</v>
      </c>
    </row>
    <row r="11213" spans="1:9">
      <c r="A11213" t="s">
        <v>7913</v>
      </c>
      <c r="B11213" t="s">
        <v>8511</v>
      </c>
      <c r="C11213" t="s">
        <v>46614</v>
      </c>
      <c r="D11213" t="s">
        <v>8</v>
      </c>
      <c r="E11213">
        <v>6</v>
      </c>
      <c r="F11213" s="1">
        <v>39332</v>
      </c>
      <c r="G11213" s="1">
        <v>40211</v>
      </c>
      <c r="H11213" t="s">
        <v>21013</v>
      </c>
      <c r="I11213" t="s">
        <v>32618</v>
      </c>
    </row>
    <row r="11214" spans="1:9">
      <c r="A11214" t="s">
        <v>3656</v>
      </c>
      <c r="B11214" t="s">
        <v>8511</v>
      </c>
      <c r="C11214" t="s">
        <v>46615</v>
      </c>
      <c r="D11214" t="s">
        <v>14</v>
      </c>
      <c r="E11214">
        <v>1</v>
      </c>
      <c r="F11214" s="1">
        <v>39062</v>
      </c>
      <c r="H11214" t="s">
        <v>19871</v>
      </c>
      <c r="I11214" t="s">
        <v>31467</v>
      </c>
    </row>
    <row r="11215" spans="1:9">
      <c r="A11215" t="s">
        <v>6326</v>
      </c>
      <c r="B11215" t="s">
        <v>10473</v>
      </c>
      <c r="C11215" t="s">
        <v>46616</v>
      </c>
      <c r="D11215" t="s">
        <v>8</v>
      </c>
      <c r="E11215">
        <v>0</v>
      </c>
      <c r="F11215" s="1">
        <v>39122</v>
      </c>
      <c r="G11215" s="1"/>
      <c r="H11215" t="s">
        <v>22848</v>
      </c>
      <c r="I11215" t="s">
        <v>34475</v>
      </c>
    </row>
    <row r="11216" spans="1:9">
      <c r="A11216" t="s">
        <v>3117</v>
      </c>
      <c r="B11216" t="s">
        <v>27738</v>
      </c>
      <c r="C11216" t="s">
        <v>46617</v>
      </c>
      <c r="D11216" t="s">
        <v>14</v>
      </c>
      <c r="E11216">
        <v>0</v>
      </c>
      <c r="F11216" s="1">
        <v>39842</v>
      </c>
      <c r="H11216" t="s">
        <v>22849</v>
      </c>
      <c r="I11216" t="s">
        <v>33062</v>
      </c>
    </row>
    <row r="11217" spans="1:9">
      <c r="F11217" s="1"/>
      <c r="G11217" s="1"/>
    </row>
    <row r="11218" spans="1:9">
      <c r="A11218" t="s">
        <v>8002</v>
      </c>
      <c r="B11218" t="s">
        <v>27738</v>
      </c>
      <c r="C11218" t="s">
        <v>46618</v>
      </c>
      <c r="D11218" t="s">
        <v>8</v>
      </c>
      <c r="E11218">
        <v>0</v>
      </c>
      <c r="F11218" s="1">
        <v>40259</v>
      </c>
      <c r="G11218" s="1">
        <v>40264</v>
      </c>
      <c r="H11218" t="s">
        <v>22850</v>
      </c>
      <c r="I11218" t="s">
        <v>31780</v>
      </c>
    </row>
    <row r="11219" spans="1:9">
      <c r="A11219" t="s">
        <v>7137</v>
      </c>
      <c r="B11219" t="s">
        <v>27738</v>
      </c>
      <c r="C11219" t="s">
        <v>46619</v>
      </c>
      <c r="D11219" t="s">
        <v>8</v>
      </c>
      <c r="E11219">
        <v>11</v>
      </c>
      <c r="F11219" s="1">
        <v>39268</v>
      </c>
      <c r="G11219" s="1">
        <v>40123</v>
      </c>
      <c r="H11219" t="s">
        <v>20083</v>
      </c>
      <c r="I11219" t="s">
        <v>31690</v>
      </c>
    </row>
    <row r="11220" spans="1:9">
      <c r="A11220" t="s">
        <v>728</v>
      </c>
      <c r="B11220" t="s">
        <v>1142</v>
      </c>
      <c r="C11220" t="s">
        <v>46620</v>
      </c>
      <c r="D11220" t="s">
        <v>8</v>
      </c>
      <c r="E11220">
        <v>0</v>
      </c>
      <c r="F11220" s="1">
        <v>40165</v>
      </c>
      <c r="G11220" s="1">
        <v>40168</v>
      </c>
      <c r="H11220" t="s">
        <v>19625</v>
      </c>
      <c r="I11220" t="s">
        <v>31209</v>
      </c>
    </row>
    <row r="11221" spans="1:9">
      <c r="A11221" t="s">
        <v>13591</v>
      </c>
      <c r="B11221" t="s">
        <v>9564</v>
      </c>
      <c r="C11221" t="s">
        <v>46621</v>
      </c>
      <c r="D11221" t="s">
        <v>14</v>
      </c>
      <c r="E11221">
        <v>2</v>
      </c>
      <c r="F11221" s="1">
        <v>39988</v>
      </c>
      <c r="G11221" s="1">
        <v>40653</v>
      </c>
      <c r="H11221" t="s">
        <v>20200</v>
      </c>
      <c r="I11221" t="s">
        <v>31623</v>
      </c>
    </row>
    <row r="11222" spans="1:9">
      <c r="A11222" t="s">
        <v>11234</v>
      </c>
      <c r="B11222" t="s">
        <v>7214</v>
      </c>
      <c r="C11222" t="s">
        <v>46622</v>
      </c>
      <c r="D11222" t="s">
        <v>8</v>
      </c>
      <c r="E11222">
        <v>2</v>
      </c>
      <c r="F11222" s="1">
        <v>39874</v>
      </c>
      <c r="G11222" s="1">
        <v>39876</v>
      </c>
      <c r="H11222" t="s">
        <v>20651</v>
      </c>
      <c r="I11222" t="s">
        <v>32259</v>
      </c>
    </row>
    <row r="11223" spans="1:9">
      <c r="F11223" s="1"/>
      <c r="G11223" s="1"/>
    </row>
    <row r="11224" spans="1:9">
      <c r="A11224" t="s">
        <v>6326</v>
      </c>
      <c r="B11224" t="s">
        <v>27739</v>
      </c>
      <c r="C11224" t="s">
        <v>46623</v>
      </c>
      <c r="D11224" t="s">
        <v>14</v>
      </c>
      <c r="E11224">
        <v>3</v>
      </c>
      <c r="F11224" s="1">
        <v>40243</v>
      </c>
      <c r="G11224" s="1">
        <v>40386</v>
      </c>
      <c r="H11224" t="s">
        <v>30830</v>
      </c>
      <c r="I11224" t="s">
        <v>32422</v>
      </c>
    </row>
    <row r="11225" spans="1:9">
      <c r="F11225" s="1"/>
      <c r="G11225" s="1"/>
    </row>
    <row r="11226" spans="1:9">
      <c r="A11226" t="s">
        <v>1886</v>
      </c>
      <c r="B11226" t="s">
        <v>1753</v>
      </c>
      <c r="C11226" t="s">
        <v>46624</v>
      </c>
      <c r="D11226" t="s">
        <v>14</v>
      </c>
      <c r="E11226">
        <v>2</v>
      </c>
      <c r="F11226" s="1">
        <v>40471</v>
      </c>
      <c r="G11226" s="1">
        <v>40471</v>
      </c>
      <c r="H11226" t="s">
        <v>20029</v>
      </c>
      <c r="I11226" t="s">
        <v>31631</v>
      </c>
    </row>
    <row r="11227" spans="1:9">
      <c r="A11227" t="s">
        <v>1759</v>
      </c>
      <c r="B11227" t="s">
        <v>1753</v>
      </c>
      <c r="C11227" t="s">
        <v>46625</v>
      </c>
      <c r="D11227" t="s">
        <v>14</v>
      </c>
      <c r="E11227">
        <v>5</v>
      </c>
      <c r="F11227" s="1">
        <v>40352</v>
      </c>
      <c r="G11227" s="1">
        <v>40662</v>
      </c>
      <c r="H11227" t="s">
        <v>22748</v>
      </c>
      <c r="I11227" t="s">
        <v>34385</v>
      </c>
    </row>
    <row r="11228" spans="1:9">
      <c r="A11228" t="s">
        <v>6326</v>
      </c>
      <c r="B11228" t="s">
        <v>11808</v>
      </c>
      <c r="C11228" t="s">
        <v>46626</v>
      </c>
      <c r="D11228" t="s">
        <v>8</v>
      </c>
      <c r="E11228">
        <v>0</v>
      </c>
      <c r="F11228" s="1">
        <v>39183</v>
      </c>
      <c r="G11228" s="1">
        <v>39356</v>
      </c>
      <c r="H11228" t="s">
        <v>19910</v>
      </c>
      <c r="I11228" t="s">
        <v>31506</v>
      </c>
    </row>
    <row r="11229" spans="1:9">
      <c r="A11229" t="s">
        <v>1059</v>
      </c>
      <c r="B11229" t="s">
        <v>9747</v>
      </c>
      <c r="C11229" t="s">
        <v>46627</v>
      </c>
      <c r="D11229" t="s">
        <v>14</v>
      </c>
      <c r="E11229">
        <v>10</v>
      </c>
      <c r="F11229" s="1">
        <v>39993</v>
      </c>
      <c r="G11229" s="1">
        <v>40388</v>
      </c>
      <c r="H11229" t="s">
        <v>19730</v>
      </c>
      <c r="I11229" t="s">
        <v>31320</v>
      </c>
    </row>
    <row r="11230" spans="1:9">
      <c r="A11230" t="s">
        <v>906</v>
      </c>
      <c r="B11230" t="s">
        <v>18174</v>
      </c>
      <c r="C11230" t="s">
        <v>46628</v>
      </c>
      <c r="D11230" t="s">
        <v>8</v>
      </c>
      <c r="E11230">
        <v>4</v>
      </c>
      <c r="F11230" s="1">
        <v>39547</v>
      </c>
      <c r="G11230" s="1">
        <v>39666</v>
      </c>
      <c r="H11230" t="s">
        <v>20913</v>
      </c>
      <c r="I11230" t="s">
        <v>32519</v>
      </c>
    </row>
    <row r="11231" spans="1:9">
      <c r="A11231" t="s">
        <v>15817</v>
      </c>
      <c r="B11231" t="s">
        <v>27740</v>
      </c>
      <c r="C11231" t="s">
        <v>46629</v>
      </c>
      <c r="D11231" t="s">
        <v>8</v>
      </c>
      <c r="E11231">
        <v>0</v>
      </c>
      <c r="F11231" s="1">
        <v>40051</v>
      </c>
      <c r="G11231" s="1">
        <v>40221</v>
      </c>
      <c r="H11231" t="s">
        <v>22851</v>
      </c>
      <c r="I11231" t="s">
        <v>34476</v>
      </c>
    </row>
    <row r="11232" spans="1:9">
      <c r="A11232" t="s">
        <v>18348</v>
      </c>
      <c r="B11232" t="s">
        <v>27741</v>
      </c>
      <c r="C11232" t="s">
        <v>46630</v>
      </c>
      <c r="D11232" t="s">
        <v>8</v>
      </c>
      <c r="E11232">
        <v>0</v>
      </c>
      <c r="F11232" s="1">
        <v>39603</v>
      </c>
      <c r="G11232" s="1">
        <v>39629</v>
      </c>
      <c r="H11232" t="s">
        <v>22852</v>
      </c>
      <c r="I11232" t="s">
        <v>33364</v>
      </c>
    </row>
    <row r="11233" spans="1:9">
      <c r="A11233" t="s">
        <v>10783</v>
      </c>
      <c r="B11233" t="s">
        <v>10222</v>
      </c>
      <c r="C11233" t="s">
        <v>46631</v>
      </c>
      <c r="D11233" t="s">
        <v>8</v>
      </c>
      <c r="E11233">
        <v>0</v>
      </c>
      <c r="F11233" s="1">
        <v>39168</v>
      </c>
      <c r="G11233" s="1">
        <v>40234</v>
      </c>
      <c r="H11233" t="s">
        <v>20438</v>
      </c>
      <c r="I11233" t="s">
        <v>31577</v>
      </c>
    </row>
    <row r="11234" spans="1:9">
      <c r="A11234" t="s">
        <v>5539</v>
      </c>
      <c r="B11234" t="s">
        <v>27742</v>
      </c>
      <c r="C11234" t="s">
        <v>46632</v>
      </c>
      <c r="D11234" t="s">
        <v>14</v>
      </c>
      <c r="E11234">
        <v>0</v>
      </c>
      <c r="F11234" s="1">
        <v>40212</v>
      </c>
      <c r="G11234" s="1"/>
      <c r="H11234" t="s">
        <v>22853</v>
      </c>
      <c r="I11234" t="s">
        <v>34477</v>
      </c>
    </row>
    <row r="11235" spans="1:9">
      <c r="A11235" t="s">
        <v>17919</v>
      </c>
      <c r="B11235" t="s">
        <v>5219</v>
      </c>
      <c r="C11235" t="s">
        <v>46633</v>
      </c>
      <c r="D11235" t="s">
        <v>8</v>
      </c>
      <c r="E11235">
        <v>1</v>
      </c>
      <c r="F11235" s="1">
        <v>40003</v>
      </c>
      <c r="G11235" s="1">
        <v>40004</v>
      </c>
      <c r="H11235" t="s">
        <v>19604</v>
      </c>
      <c r="I11235" t="s">
        <v>31185</v>
      </c>
    </row>
    <row r="11236" spans="1:9">
      <c r="A11236" t="s">
        <v>2166</v>
      </c>
      <c r="B11236" t="s">
        <v>5219</v>
      </c>
      <c r="C11236" t="s">
        <v>46634</v>
      </c>
      <c r="D11236" t="s">
        <v>8</v>
      </c>
      <c r="E11236">
        <v>0</v>
      </c>
      <c r="F11236" s="1">
        <v>39660</v>
      </c>
      <c r="G11236" s="1">
        <v>39980</v>
      </c>
      <c r="H11236" t="s">
        <v>19951</v>
      </c>
      <c r="I11236" t="s">
        <v>31548</v>
      </c>
    </row>
    <row r="11237" spans="1:9">
      <c r="A11237" t="s">
        <v>1759</v>
      </c>
      <c r="B11237" t="s">
        <v>5219</v>
      </c>
      <c r="C11237" t="s">
        <v>46635</v>
      </c>
      <c r="D11237" t="s">
        <v>8</v>
      </c>
      <c r="E11237">
        <v>0</v>
      </c>
      <c r="F11237" s="1">
        <v>39136</v>
      </c>
      <c r="G11237" s="1">
        <v>39177</v>
      </c>
      <c r="H11237" t="s">
        <v>19890</v>
      </c>
      <c r="I11237" t="s">
        <v>31486</v>
      </c>
    </row>
    <row r="11238" spans="1:9">
      <c r="A11238" t="s">
        <v>25638</v>
      </c>
      <c r="B11238" t="s">
        <v>5219</v>
      </c>
      <c r="C11238" t="s">
        <v>46636</v>
      </c>
      <c r="D11238" t="s">
        <v>14</v>
      </c>
      <c r="E11238">
        <v>1</v>
      </c>
      <c r="F11238" s="1">
        <v>40548</v>
      </c>
      <c r="G11238" s="1">
        <v>40651</v>
      </c>
      <c r="H11238" t="s">
        <v>20252</v>
      </c>
      <c r="I11238" t="s">
        <v>31386</v>
      </c>
    </row>
    <row r="11239" spans="1:9">
      <c r="F11239" s="1"/>
    </row>
    <row r="11240" spans="1:9">
      <c r="A11240" t="s">
        <v>14538</v>
      </c>
      <c r="B11240" t="s">
        <v>4040</v>
      </c>
      <c r="C11240" t="s">
        <v>46637</v>
      </c>
      <c r="D11240" t="s">
        <v>14</v>
      </c>
      <c r="E11240">
        <v>5</v>
      </c>
      <c r="F11240" s="1">
        <v>39062</v>
      </c>
      <c r="G11240" s="1">
        <v>39715</v>
      </c>
      <c r="H11240" t="s">
        <v>20423</v>
      </c>
      <c r="I11240" t="s">
        <v>32033</v>
      </c>
    </row>
    <row r="11241" spans="1:9">
      <c r="F11241" s="1"/>
      <c r="G11241" s="1"/>
    </row>
    <row r="11242" spans="1:9">
      <c r="A11242" t="s">
        <v>2333</v>
      </c>
      <c r="B11242" t="s">
        <v>4040</v>
      </c>
      <c r="C11242" t="s">
        <v>38156</v>
      </c>
      <c r="D11242" t="s">
        <v>14</v>
      </c>
      <c r="E11242">
        <v>5</v>
      </c>
      <c r="F11242" s="1">
        <v>40528</v>
      </c>
      <c r="G11242" s="1">
        <v>40665</v>
      </c>
      <c r="H11242" t="s">
        <v>20145</v>
      </c>
      <c r="I11242" t="s">
        <v>31757</v>
      </c>
    </row>
    <row r="11243" spans="1:9">
      <c r="A11243" t="s">
        <v>228</v>
      </c>
      <c r="B11243" t="s">
        <v>5021</v>
      </c>
      <c r="C11243" t="s">
        <v>43362</v>
      </c>
      <c r="D11243" t="s">
        <v>14</v>
      </c>
      <c r="E11243">
        <v>2</v>
      </c>
      <c r="F11243" s="1">
        <v>39909</v>
      </c>
      <c r="G11243" s="1">
        <v>40442</v>
      </c>
      <c r="H11243" t="s">
        <v>20331</v>
      </c>
      <c r="I11243" t="s">
        <v>31939</v>
      </c>
    </row>
    <row r="11244" spans="1:9">
      <c r="A11244" t="s">
        <v>14604</v>
      </c>
      <c r="B11244" t="s">
        <v>15913</v>
      </c>
      <c r="C11244" t="s">
        <v>46638</v>
      </c>
      <c r="D11244" t="s">
        <v>14</v>
      </c>
      <c r="E11244">
        <v>0</v>
      </c>
      <c r="F11244" s="1">
        <v>39391</v>
      </c>
      <c r="H11244" t="s">
        <v>19625</v>
      </c>
      <c r="I11244" t="s">
        <v>31209</v>
      </c>
    </row>
    <row r="11245" spans="1:9">
      <c r="A11245" t="s">
        <v>547</v>
      </c>
      <c r="B11245" t="s">
        <v>11246</v>
      </c>
      <c r="C11245" t="s">
        <v>46639</v>
      </c>
      <c r="D11245" t="s">
        <v>8</v>
      </c>
      <c r="E11245">
        <v>4</v>
      </c>
      <c r="F11245" s="1">
        <v>39317</v>
      </c>
      <c r="G11245" s="1">
        <v>39489</v>
      </c>
      <c r="H11245" t="s">
        <v>21540</v>
      </c>
      <c r="I11245" t="s">
        <v>33166</v>
      </c>
    </row>
    <row r="11246" spans="1:9">
      <c r="A11246" t="s">
        <v>743</v>
      </c>
      <c r="B11246" t="s">
        <v>11643</v>
      </c>
      <c r="C11246" t="s">
        <v>46640</v>
      </c>
      <c r="D11246" t="s">
        <v>14</v>
      </c>
      <c r="E11246">
        <v>2</v>
      </c>
      <c r="F11246" s="1">
        <v>40388</v>
      </c>
      <c r="G11246" s="1">
        <v>40389</v>
      </c>
      <c r="H11246" t="s">
        <v>22854</v>
      </c>
      <c r="I11246" t="s">
        <v>34478</v>
      </c>
    </row>
    <row r="11247" spans="1:9">
      <c r="F11247" s="1"/>
      <c r="G11247" s="1"/>
    </row>
    <row r="11248" spans="1:9">
      <c r="A11248" t="s">
        <v>4081</v>
      </c>
      <c r="B11248" t="s">
        <v>12983</v>
      </c>
      <c r="C11248" t="s">
        <v>46641</v>
      </c>
      <c r="D11248" t="s">
        <v>8</v>
      </c>
      <c r="E11248">
        <v>2</v>
      </c>
      <c r="F11248" s="1">
        <v>39240</v>
      </c>
      <c r="G11248" s="1">
        <v>39259</v>
      </c>
      <c r="H11248" t="s">
        <v>20601</v>
      </c>
      <c r="I11248" t="s">
        <v>32211</v>
      </c>
    </row>
    <row r="11249" spans="1:9">
      <c r="A11249" t="s">
        <v>13858</v>
      </c>
      <c r="B11249" t="s">
        <v>27743</v>
      </c>
      <c r="C11249" t="s">
        <v>46642</v>
      </c>
      <c r="D11249" t="s">
        <v>14</v>
      </c>
      <c r="E11249">
        <v>2</v>
      </c>
      <c r="F11249" s="1">
        <v>40630</v>
      </c>
      <c r="G11249" s="1">
        <v>40666</v>
      </c>
      <c r="H11249" t="s">
        <v>21540</v>
      </c>
      <c r="I11249" t="s">
        <v>33166</v>
      </c>
    </row>
    <row r="11250" spans="1:9">
      <c r="A11250" t="s">
        <v>1562</v>
      </c>
      <c r="B11250" t="s">
        <v>9440</v>
      </c>
      <c r="C11250" t="s">
        <v>46643</v>
      </c>
      <c r="D11250" t="s">
        <v>8</v>
      </c>
      <c r="E11250">
        <v>0</v>
      </c>
      <c r="F11250" s="1">
        <v>40389</v>
      </c>
      <c r="G11250" s="1"/>
      <c r="H11250" t="s">
        <v>19771</v>
      </c>
      <c r="I11250" t="s">
        <v>31364</v>
      </c>
    </row>
    <row r="11251" spans="1:9">
      <c r="A11251" t="s">
        <v>9048</v>
      </c>
      <c r="B11251" t="s">
        <v>15725</v>
      </c>
      <c r="C11251" t="s">
        <v>46644</v>
      </c>
      <c r="D11251" t="s">
        <v>8</v>
      </c>
      <c r="E11251">
        <v>2</v>
      </c>
      <c r="F11251" s="1">
        <v>39421</v>
      </c>
      <c r="G11251" s="1">
        <v>39602</v>
      </c>
      <c r="H11251" t="s">
        <v>22855</v>
      </c>
      <c r="I11251" t="s">
        <v>34479</v>
      </c>
    </row>
    <row r="11252" spans="1:9">
      <c r="A11252" t="s">
        <v>3798</v>
      </c>
      <c r="B11252" t="s">
        <v>12064</v>
      </c>
      <c r="C11252" t="s">
        <v>46645</v>
      </c>
      <c r="D11252" t="s">
        <v>8</v>
      </c>
      <c r="E11252">
        <v>4</v>
      </c>
      <c r="F11252" s="1">
        <v>40028</v>
      </c>
      <c r="G11252" s="1">
        <v>40036</v>
      </c>
      <c r="H11252" t="s">
        <v>20293</v>
      </c>
      <c r="I11252" t="s">
        <v>31904</v>
      </c>
    </row>
    <row r="11253" spans="1:9">
      <c r="A11253" t="s">
        <v>18417</v>
      </c>
      <c r="B11253" t="s">
        <v>17330</v>
      </c>
      <c r="C11253" t="s">
        <v>46646</v>
      </c>
      <c r="D11253" t="s">
        <v>8</v>
      </c>
      <c r="E11253">
        <v>7</v>
      </c>
      <c r="F11253" s="1">
        <v>39384</v>
      </c>
      <c r="G11253" s="1">
        <v>40050</v>
      </c>
      <c r="H11253" t="s">
        <v>20037</v>
      </c>
      <c r="I11253" t="s">
        <v>31642</v>
      </c>
    </row>
    <row r="11254" spans="1:9">
      <c r="A11254" t="s">
        <v>11181</v>
      </c>
      <c r="B11254" t="s">
        <v>27744</v>
      </c>
      <c r="C11254" t="s">
        <v>46647</v>
      </c>
      <c r="D11254" t="s">
        <v>14</v>
      </c>
      <c r="E11254">
        <v>0</v>
      </c>
      <c r="F11254" s="1">
        <v>40583</v>
      </c>
      <c r="G11254" s="1"/>
      <c r="H11254" t="s">
        <v>22856</v>
      </c>
      <c r="I11254" t="s">
        <v>34480</v>
      </c>
    </row>
    <row r="11255" spans="1:9">
      <c r="A11255" t="s">
        <v>228</v>
      </c>
      <c r="B11255" t="s">
        <v>16547</v>
      </c>
      <c r="C11255" t="s">
        <v>44964</v>
      </c>
      <c r="D11255" t="s">
        <v>8</v>
      </c>
      <c r="E11255">
        <v>2</v>
      </c>
      <c r="F11255" s="1">
        <v>39595</v>
      </c>
      <c r="G11255" s="1">
        <v>39601</v>
      </c>
      <c r="H11255" t="s">
        <v>21039</v>
      </c>
      <c r="I11255" t="s">
        <v>32642</v>
      </c>
    </row>
    <row r="11256" spans="1:9">
      <c r="A11256" t="s">
        <v>9582</v>
      </c>
      <c r="B11256" t="s">
        <v>27745</v>
      </c>
      <c r="C11256" t="s">
        <v>46648</v>
      </c>
      <c r="D11256" t="s">
        <v>14</v>
      </c>
      <c r="E11256">
        <v>2</v>
      </c>
      <c r="F11256" s="1">
        <v>39898</v>
      </c>
      <c r="G11256" s="1">
        <v>40259</v>
      </c>
      <c r="H11256" t="s">
        <v>20779</v>
      </c>
      <c r="I11256" t="s">
        <v>32387</v>
      </c>
    </row>
    <row r="11257" spans="1:9">
      <c r="A11257" t="s">
        <v>6301</v>
      </c>
      <c r="B11257" t="s">
        <v>12687</v>
      </c>
      <c r="C11257" t="s">
        <v>46649</v>
      </c>
      <c r="D11257" t="s">
        <v>8</v>
      </c>
      <c r="E11257">
        <v>1</v>
      </c>
      <c r="F11257" s="1">
        <v>39062</v>
      </c>
      <c r="G11257" s="1"/>
      <c r="H11257" t="s">
        <v>19795</v>
      </c>
      <c r="I11257" t="s">
        <v>31387</v>
      </c>
    </row>
    <row r="11258" spans="1:9">
      <c r="A11258" t="s">
        <v>12777</v>
      </c>
      <c r="B11258" t="s">
        <v>27746</v>
      </c>
      <c r="C11258" t="s">
        <v>46650</v>
      </c>
      <c r="D11258" t="s">
        <v>14</v>
      </c>
      <c r="E11258">
        <v>0</v>
      </c>
      <c r="F11258" s="1">
        <v>40148</v>
      </c>
      <c r="H11258" t="s">
        <v>19627</v>
      </c>
      <c r="I11258" t="s">
        <v>31211</v>
      </c>
    </row>
    <row r="11259" spans="1:9">
      <c r="A11259" t="s">
        <v>7819</v>
      </c>
      <c r="B11259" t="s">
        <v>9748</v>
      </c>
      <c r="C11259" t="s">
        <v>46651</v>
      </c>
      <c r="D11259" t="s">
        <v>8</v>
      </c>
      <c r="E11259">
        <v>0</v>
      </c>
      <c r="F11259" s="1">
        <v>40176</v>
      </c>
      <c r="G11259" s="1">
        <v>40176</v>
      </c>
      <c r="H11259" t="s">
        <v>20374</v>
      </c>
      <c r="I11259" t="s">
        <v>31983</v>
      </c>
    </row>
    <row r="11260" spans="1:9">
      <c r="F11260" s="1"/>
    </row>
    <row r="11261" spans="1:9">
      <c r="A11261" t="s">
        <v>11131</v>
      </c>
      <c r="B11261" t="s">
        <v>5660</v>
      </c>
      <c r="C11261" t="s">
        <v>46652</v>
      </c>
      <c r="D11261" t="s">
        <v>14</v>
      </c>
      <c r="E11261">
        <v>0</v>
      </c>
      <c r="F11261" s="1">
        <v>39660</v>
      </c>
      <c r="H11261" t="s">
        <v>22857</v>
      </c>
      <c r="I11261" t="s">
        <v>31425</v>
      </c>
    </row>
    <row r="11262" spans="1:9">
      <c r="A11262" t="s">
        <v>6027</v>
      </c>
      <c r="B11262" t="s">
        <v>27747</v>
      </c>
      <c r="C11262" t="s">
        <v>46653</v>
      </c>
      <c r="D11262" t="s">
        <v>8</v>
      </c>
      <c r="E11262">
        <v>12</v>
      </c>
      <c r="F11262" s="1">
        <v>40113</v>
      </c>
      <c r="G11262" s="1">
        <v>40233</v>
      </c>
      <c r="H11262" t="s">
        <v>22858</v>
      </c>
      <c r="I11262" t="s">
        <v>31785</v>
      </c>
    </row>
    <row r="11263" spans="1:9">
      <c r="A11263" t="s">
        <v>16085</v>
      </c>
      <c r="B11263" t="s">
        <v>16774</v>
      </c>
      <c r="C11263" t="s">
        <v>46654</v>
      </c>
      <c r="D11263" t="s">
        <v>14</v>
      </c>
      <c r="E11263">
        <v>8</v>
      </c>
      <c r="F11263" s="1">
        <v>40563</v>
      </c>
      <c r="G11263" s="1">
        <v>40590</v>
      </c>
      <c r="H11263" t="s">
        <v>21014</v>
      </c>
      <c r="I11263" t="s">
        <v>31506</v>
      </c>
    </row>
    <row r="11264" spans="1:9">
      <c r="A11264" t="s">
        <v>14769</v>
      </c>
      <c r="B11264" t="s">
        <v>10940</v>
      </c>
      <c r="C11264" t="s">
        <v>38951</v>
      </c>
      <c r="D11264" t="s">
        <v>8</v>
      </c>
      <c r="E11264">
        <v>0</v>
      </c>
      <c r="F11264" s="1">
        <v>40157</v>
      </c>
      <c r="G11264" s="1">
        <v>40162</v>
      </c>
      <c r="H11264" t="s">
        <v>19623</v>
      </c>
      <c r="I11264" t="s">
        <v>31207</v>
      </c>
    </row>
    <row r="11265" spans="1:9">
      <c r="A11265" t="s">
        <v>2755</v>
      </c>
      <c r="B11265" t="s">
        <v>7741</v>
      </c>
      <c r="C11265" t="s">
        <v>46655</v>
      </c>
      <c r="D11265" t="s">
        <v>8</v>
      </c>
      <c r="E11265">
        <v>0</v>
      </c>
      <c r="F11265" s="1">
        <v>39773</v>
      </c>
      <c r="G11265" s="1">
        <v>39776</v>
      </c>
      <c r="H11265" t="s">
        <v>22859</v>
      </c>
      <c r="I11265" t="s">
        <v>32184</v>
      </c>
    </row>
    <row r="11266" spans="1:9">
      <c r="A11266" t="s">
        <v>15492</v>
      </c>
      <c r="B11266" t="s">
        <v>10941</v>
      </c>
      <c r="C11266" t="s">
        <v>46656</v>
      </c>
      <c r="D11266" t="s">
        <v>14</v>
      </c>
      <c r="E11266">
        <v>9</v>
      </c>
      <c r="F11266" s="1">
        <v>40049</v>
      </c>
      <c r="G11266" s="1">
        <v>40654</v>
      </c>
      <c r="H11266" t="s">
        <v>22860</v>
      </c>
      <c r="I11266" t="s">
        <v>34481</v>
      </c>
    </row>
    <row r="11267" spans="1:9">
      <c r="F11267" s="1"/>
      <c r="G11267" s="1"/>
    </row>
    <row r="11268" spans="1:9">
      <c r="A11268" t="s">
        <v>14855</v>
      </c>
      <c r="B11268" t="s">
        <v>10941</v>
      </c>
      <c r="C11268" t="s">
        <v>46657</v>
      </c>
      <c r="D11268" t="s">
        <v>14</v>
      </c>
      <c r="E11268">
        <v>0</v>
      </c>
      <c r="F11268" s="1">
        <v>39485</v>
      </c>
      <c r="H11268" t="s">
        <v>22861</v>
      </c>
      <c r="I11268" t="s">
        <v>33658</v>
      </c>
    </row>
    <row r="11269" spans="1:9">
      <c r="A11269" t="s">
        <v>17441</v>
      </c>
      <c r="B11269" t="s">
        <v>16127</v>
      </c>
      <c r="C11269" t="s">
        <v>46658</v>
      </c>
      <c r="D11269" t="s">
        <v>14</v>
      </c>
      <c r="E11269">
        <v>2</v>
      </c>
      <c r="F11269" s="1">
        <v>40358</v>
      </c>
      <c r="G11269" s="1">
        <v>40655</v>
      </c>
      <c r="H11269" t="s">
        <v>19623</v>
      </c>
      <c r="I11269" t="s">
        <v>31207</v>
      </c>
    </row>
    <row r="11270" spans="1:9">
      <c r="A11270" t="s">
        <v>14538</v>
      </c>
      <c r="B11270" t="s">
        <v>16127</v>
      </c>
      <c r="C11270" t="s">
        <v>46659</v>
      </c>
      <c r="D11270" t="s">
        <v>8</v>
      </c>
      <c r="E11270">
        <v>0</v>
      </c>
      <c r="F11270" s="1">
        <v>39359</v>
      </c>
      <c r="G11270" s="1">
        <v>39415</v>
      </c>
      <c r="H11270" t="s">
        <v>20057</v>
      </c>
      <c r="I11270" t="s">
        <v>31662</v>
      </c>
    </row>
    <row r="11271" spans="1:9">
      <c r="A11271" t="s">
        <v>3132</v>
      </c>
      <c r="B11271" t="s">
        <v>16127</v>
      </c>
      <c r="C11271" t="s">
        <v>46660</v>
      </c>
      <c r="D11271" t="s">
        <v>14</v>
      </c>
      <c r="E11271">
        <v>5</v>
      </c>
      <c r="F11271" s="1">
        <v>40366</v>
      </c>
      <c r="G11271" s="1">
        <v>40590</v>
      </c>
      <c r="H11271" t="s">
        <v>22862</v>
      </c>
      <c r="I11271" t="s">
        <v>34482</v>
      </c>
    </row>
    <row r="11272" spans="1:9">
      <c r="F11272" s="1"/>
    </row>
    <row r="11273" spans="1:9">
      <c r="A11273" t="s">
        <v>16152</v>
      </c>
      <c r="B11273" t="s">
        <v>17845</v>
      </c>
      <c r="C11273" t="s">
        <v>46661</v>
      </c>
      <c r="D11273" t="s">
        <v>14</v>
      </c>
      <c r="E11273">
        <v>0</v>
      </c>
      <c r="F11273" s="1">
        <v>40324</v>
      </c>
      <c r="G11273" s="1"/>
      <c r="H11273" t="s">
        <v>68307</v>
      </c>
      <c r="I11273" t="s">
        <v>31441</v>
      </c>
    </row>
    <row r="11274" spans="1:9">
      <c r="F11274" s="1"/>
      <c r="G11274" s="1"/>
    </row>
    <row r="11275" spans="1:9">
      <c r="A11275" t="s">
        <v>15769</v>
      </c>
      <c r="B11275" t="s">
        <v>17845</v>
      </c>
      <c r="C11275" t="s">
        <v>46662</v>
      </c>
      <c r="D11275" t="s">
        <v>8</v>
      </c>
      <c r="E11275">
        <v>0</v>
      </c>
      <c r="F11275" s="1">
        <v>40170</v>
      </c>
      <c r="G11275" s="1">
        <v>40176</v>
      </c>
      <c r="H11275" t="s">
        <v>19860</v>
      </c>
      <c r="I11275" t="s">
        <v>31401</v>
      </c>
    </row>
    <row r="11276" spans="1:9">
      <c r="A11276" t="s">
        <v>219</v>
      </c>
      <c r="B11276" t="s">
        <v>5318</v>
      </c>
      <c r="C11276" t="s">
        <v>46663</v>
      </c>
      <c r="D11276" t="s">
        <v>8</v>
      </c>
      <c r="E11276">
        <v>1</v>
      </c>
      <c r="F11276" s="1">
        <v>39062</v>
      </c>
      <c r="G11276" s="1">
        <v>39371</v>
      </c>
      <c r="H11276" t="s">
        <v>22313</v>
      </c>
      <c r="I11276" t="s">
        <v>33955</v>
      </c>
    </row>
    <row r="11277" spans="1:9">
      <c r="A11277" t="s">
        <v>743</v>
      </c>
      <c r="B11277" t="s">
        <v>27748</v>
      </c>
      <c r="C11277" t="s">
        <v>46664</v>
      </c>
      <c r="D11277" t="s">
        <v>8</v>
      </c>
      <c r="E11277">
        <v>1</v>
      </c>
      <c r="F11277" s="1">
        <v>39728</v>
      </c>
      <c r="G11277" s="1">
        <v>39805</v>
      </c>
      <c r="H11277" t="s">
        <v>21163</v>
      </c>
      <c r="I11277" t="s">
        <v>32776</v>
      </c>
    </row>
    <row r="11278" spans="1:9">
      <c r="A11278" t="s">
        <v>25639</v>
      </c>
      <c r="B11278" t="s">
        <v>4657</v>
      </c>
      <c r="C11278" t="s">
        <v>46665</v>
      </c>
      <c r="D11278" t="s">
        <v>8</v>
      </c>
      <c r="E11278">
        <v>0</v>
      </c>
      <c r="F11278" s="1">
        <v>39724</v>
      </c>
      <c r="G11278" s="1">
        <v>39855</v>
      </c>
      <c r="H11278" t="s">
        <v>21163</v>
      </c>
      <c r="I11278" t="s">
        <v>32776</v>
      </c>
    </row>
    <row r="11279" spans="1:9">
      <c r="A11279" t="s">
        <v>17</v>
      </c>
      <c r="B11279" t="s">
        <v>1754</v>
      </c>
      <c r="C11279" t="s">
        <v>46666</v>
      </c>
      <c r="D11279" t="s">
        <v>8</v>
      </c>
      <c r="E11279">
        <v>12</v>
      </c>
      <c r="F11279" s="1">
        <v>39503</v>
      </c>
      <c r="G11279" s="1">
        <v>40238</v>
      </c>
      <c r="H11279" t="s">
        <v>22863</v>
      </c>
      <c r="I11279" t="s">
        <v>34483</v>
      </c>
    </row>
    <row r="11280" spans="1:9">
      <c r="A11280" t="s">
        <v>4081</v>
      </c>
      <c r="B11280" t="s">
        <v>9749</v>
      </c>
      <c r="C11280" t="s">
        <v>46667</v>
      </c>
      <c r="D11280" t="s">
        <v>14</v>
      </c>
      <c r="E11280">
        <v>0</v>
      </c>
      <c r="F11280" s="1">
        <v>39062</v>
      </c>
      <c r="G11280" s="1"/>
      <c r="H11280" t="s">
        <v>22864</v>
      </c>
      <c r="I11280" t="s">
        <v>34484</v>
      </c>
    </row>
    <row r="11281" spans="1:9">
      <c r="A11281" t="s">
        <v>8827</v>
      </c>
      <c r="B11281" t="s">
        <v>27749</v>
      </c>
      <c r="C11281" t="s">
        <v>46668</v>
      </c>
      <c r="D11281" t="s">
        <v>8</v>
      </c>
      <c r="E11281">
        <v>1</v>
      </c>
      <c r="F11281" s="1">
        <v>39266</v>
      </c>
      <c r="G11281" s="1">
        <v>39289</v>
      </c>
      <c r="H11281" t="s">
        <v>22816</v>
      </c>
      <c r="I11281" t="s">
        <v>34452</v>
      </c>
    </row>
    <row r="11282" spans="1:9">
      <c r="A11282" t="s">
        <v>1759</v>
      </c>
      <c r="B11282" t="s">
        <v>1305</v>
      </c>
      <c r="C11282" t="s">
        <v>46471</v>
      </c>
      <c r="D11282" t="s">
        <v>8</v>
      </c>
      <c r="E11282">
        <v>2</v>
      </c>
      <c r="F11282" s="1">
        <v>39470</v>
      </c>
      <c r="G11282" s="1">
        <v>40214</v>
      </c>
      <c r="H11282" t="s">
        <v>21031</v>
      </c>
      <c r="I11282" t="s">
        <v>32632</v>
      </c>
    </row>
    <row r="11283" spans="1:9">
      <c r="A11283" t="s">
        <v>3912</v>
      </c>
      <c r="B11283" t="s">
        <v>7248</v>
      </c>
      <c r="C11283" t="s">
        <v>46669</v>
      </c>
      <c r="D11283" t="s">
        <v>8</v>
      </c>
      <c r="E11283">
        <v>1</v>
      </c>
      <c r="F11283" s="1">
        <v>39338</v>
      </c>
      <c r="G11283" s="1">
        <v>39423</v>
      </c>
      <c r="H11283" t="s">
        <v>22865</v>
      </c>
      <c r="I11283" t="s">
        <v>34485</v>
      </c>
    </row>
    <row r="11284" spans="1:9">
      <c r="A11284" t="s">
        <v>5705</v>
      </c>
      <c r="B11284" t="s">
        <v>721</v>
      </c>
      <c r="C11284" t="s">
        <v>46670</v>
      </c>
      <c r="D11284" t="s">
        <v>14</v>
      </c>
      <c r="E11284">
        <v>2</v>
      </c>
      <c r="F11284" s="1">
        <v>40421</v>
      </c>
      <c r="G11284" s="1">
        <v>40421</v>
      </c>
      <c r="H11284" t="s">
        <v>30831</v>
      </c>
      <c r="I11284" t="s">
        <v>34486</v>
      </c>
    </row>
    <row r="11285" spans="1:9">
      <c r="A11285" t="s">
        <v>14769</v>
      </c>
      <c r="B11285" t="s">
        <v>2620</v>
      </c>
      <c r="C11285" t="s">
        <v>46671</v>
      </c>
      <c r="D11285" t="s">
        <v>8</v>
      </c>
      <c r="E11285">
        <v>6</v>
      </c>
      <c r="F11285" s="1">
        <v>39062</v>
      </c>
      <c r="G11285" s="1">
        <v>39623</v>
      </c>
      <c r="H11285" t="s">
        <v>19637</v>
      </c>
      <c r="I11285" t="s">
        <v>31222</v>
      </c>
    </row>
    <row r="11286" spans="1:9">
      <c r="A11286" t="s">
        <v>3145</v>
      </c>
      <c r="B11286" t="s">
        <v>2620</v>
      </c>
      <c r="C11286" t="s">
        <v>46672</v>
      </c>
      <c r="D11286" t="s">
        <v>14</v>
      </c>
      <c r="E11286">
        <v>4</v>
      </c>
      <c r="F11286" s="1">
        <v>39765</v>
      </c>
      <c r="G11286" s="1">
        <v>40324</v>
      </c>
      <c r="H11286" t="s">
        <v>19680</v>
      </c>
      <c r="I11286" t="s">
        <v>31265</v>
      </c>
    </row>
    <row r="11287" spans="1:9">
      <c r="A11287" t="s">
        <v>17295</v>
      </c>
      <c r="B11287" t="s">
        <v>2620</v>
      </c>
      <c r="C11287" t="s">
        <v>46673</v>
      </c>
      <c r="D11287" t="s">
        <v>14</v>
      </c>
      <c r="E11287">
        <v>2</v>
      </c>
      <c r="F11287" s="1">
        <v>39062</v>
      </c>
      <c r="G11287" s="1">
        <v>40561</v>
      </c>
      <c r="H11287" t="s">
        <v>20848</v>
      </c>
      <c r="I11287" t="s">
        <v>32450</v>
      </c>
    </row>
    <row r="11288" spans="1:9">
      <c r="F11288" s="1"/>
      <c r="G11288" s="1"/>
    </row>
    <row r="11289" spans="1:9">
      <c r="A11289" t="s">
        <v>8078</v>
      </c>
      <c r="B11289" t="s">
        <v>2620</v>
      </c>
      <c r="C11289" t="s">
        <v>46674</v>
      </c>
      <c r="D11289" t="s">
        <v>14</v>
      </c>
      <c r="E11289">
        <v>3</v>
      </c>
      <c r="F11289" s="1">
        <v>40340</v>
      </c>
      <c r="G11289" s="1">
        <v>40352</v>
      </c>
      <c r="H11289" t="s">
        <v>19814</v>
      </c>
      <c r="I11289" t="s">
        <v>31410</v>
      </c>
    </row>
    <row r="11290" spans="1:9">
      <c r="A11290" t="s">
        <v>743</v>
      </c>
      <c r="B11290" t="s">
        <v>2620</v>
      </c>
      <c r="C11290" t="s">
        <v>46675</v>
      </c>
      <c r="D11290" t="s">
        <v>8</v>
      </c>
      <c r="E11290">
        <v>2</v>
      </c>
      <c r="F11290" s="1">
        <v>39884</v>
      </c>
      <c r="G11290" s="1">
        <v>39926</v>
      </c>
      <c r="H11290" t="s">
        <v>20046</v>
      </c>
      <c r="I11290" t="s">
        <v>31304</v>
      </c>
    </row>
    <row r="11291" spans="1:9">
      <c r="A11291" t="s">
        <v>917</v>
      </c>
      <c r="B11291" t="s">
        <v>2620</v>
      </c>
      <c r="C11291" t="s">
        <v>46676</v>
      </c>
      <c r="D11291" t="s">
        <v>14</v>
      </c>
      <c r="E11291">
        <v>3</v>
      </c>
      <c r="F11291" s="1">
        <v>39730</v>
      </c>
      <c r="G11291" s="1">
        <v>40450</v>
      </c>
      <c r="H11291" t="s">
        <v>22866</v>
      </c>
      <c r="I11291" t="s">
        <v>34487</v>
      </c>
    </row>
    <row r="11292" spans="1:9">
      <c r="A11292" t="s">
        <v>2934</v>
      </c>
      <c r="B11292" t="s">
        <v>2620</v>
      </c>
      <c r="C11292" t="s">
        <v>46677</v>
      </c>
      <c r="D11292" t="s">
        <v>14</v>
      </c>
      <c r="E11292">
        <v>0</v>
      </c>
      <c r="F11292" s="1">
        <v>39245</v>
      </c>
      <c r="H11292" t="s">
        <v>22724</v>
      </c>
      <c r="I11292" t="s">
        <v>34360</v>
      </c>
    </row>
    <row r="11293" spans="1:9">
      <c r="A11293" t="s">
        <v>2622</v>
      </c>
      <c r="B11293" t="s">
        <v>2620</v>
      </c>
      <c r="C11293" t="s">
        <v>46678</v>
      </c>
      <c r="D11293" t="s">
        <v>14</v>
      </c>
      <c r="E11293">
        <v>5</v>
      </c>
      <c r="F11293" s="1">
        <v>39062</v>
      </c>
      <c r="G11293" s="1">
        <v>40554</v>
      </c>
      <c r="H11293" t="s">
        <v>20700</v>
      </c>
      <c r="I11293" t="s">
        <v>32304</v>
      </c>
    </row>
    <row r="11294" spans="1:9">
      <c r="A11294" t="s">
        <v>743</v>
      </c>
      <c r="B11294" t="s">
        <v>2620</v>
      </c>
      <c r="C11294" t="s">
        <v>41234</v>
      </c>
      <c r="D11294" t="s">
        <v>14</v>
      </c>
      <c r="E11294">
        <v>0</v>
      </c>
      <c r="F11294" s="1">
        <v>40532</v>
      </c>
      <c r="G11294" s="1">
        <v>40571</v>
      </c>
      <c r="H11294" t="s">
        <v>21418</v>
      </c>
      <c r="I11294" t="s">
        <v>33047</v>
      </c>
    </row>
    <row r="11295" spans="1:9">
      <c r="A11295" t="s">
        <v>25640</v>
      </c>
      <c r="B11295" t="s">
        <v>2620</v>
      </c>
      <c r="C11295" t="s">
        <v>46679</v>
      </c>
      <c r="D11295" t="s">
        <v>14</v>
      </c>
      <c r="E11295">
        <v>1</v>
      </c>
      <c r="F11295" s="1">
        <v>39062</v>
      </c>
      <c r="G11295" s="1"/>
      <c r="H11295" t="s">
        <v>21808</v>
      </c>
      <c r="I11295" t="s">
        <v>33456</v>
      </c>
    </row>
    <row r="11296" spans="1:9">
      <c r="A11296" t="s">
        <v>1391</v>
      </c>
      <c r="B11296" t="s">
        <v>2620</v>
      </c>
      <c r="C11296" t="s">
        <v>46680</v>
      </c>
      <c r="D11296" t="s">
        <v>14</v>
      </c>
      <c r="E11296">
        <v>0</v>
      </c>
      <c r="F11296" s="1">
        <v>40634</v>
      </c>
      <c r="G11296" s="1">
        <v>40643</v>
      </c>
      <c r="H11296" t="s">
        <v>22867</v>
      </c>
      <c r="I11296" t="s">
        <v>34488</v>
      </c>
    </row>
    <row r="11297" spans="1:9">
      <c r="A11297" t="s">
        <v>2884</v>
      </c>
      <c r="B11297" t="s">
        <v>2620</v>
      </c>
      <c r="C11297" t="s">
        <v>46681</v>
      </c>
      <c r="D11297" t="s">
        <v>8</v>
      </c>
      <c r="E11297">
        <v>1</v>
      </c>
      <c r="F11297" s="1">
        <v>39839</v>
      </c>
      <c r="G11297" s="1">
        <v>39856</v>
      </c>
      <c r="H11297" t="s">
        <v>22208</v>
      </c>
      <c r="I11297" t="s">
        <v>33852</v>
      </c>
    </row>
    <row r="11298" spans="1:9">
      <c r="A11298" t="s">
        <v>291</v>
      </c>
      <c r="B11298" t="s">
        <v>2620</v>
      </c>
      <c r="C11298" t="s">
        <v>46682</v>
      </c>
      <c r="D11298" t="s">
        <v>8</v>
      </c>
      <c r="E11298">
        <v>1</v>
      </c>
      <c r="F11298" s="1">
        <v>40184</v>
      </c>
      <c r="G11298" s="1">
        <v>40186</v>
      </c>
      <c r="H11298" t="s">
        <v>22868</v>
      </c>
      <c r="I11298" t="s">
        <v>34489</v>
      </c>
    </row>
    <row r="11299" spans="1:9">
      <c r="A11299" t="s">
        <v>3428</v>
      </c>
      <c r="B11299" t="s">
        <v>2620</v>
      </c>
      <c r="C11299" t="s">
        <v>46683</v>
      </c>
      <c r="D11299" t="s">
        <v>8</v>
      </c>
      <c r="E11299">
        <v>1</v>
      </c>
      <c r="F11299" s="1">
        <v>39554</v>
      </c>
      <c r="G11299" s="1">
        <v>39608</v>
      </c>
      <c r="H11299" t="s">
        <v>22869</v>
      </c>
      <c r="I11299" t="s">
        <v>33422</v>
      </c>
    </row>
    <row r="11300" spans="1:9">
      <c r="A11300" t="s">
        <v>2081</v>
      </c>
      <c r="B11300" t="s">
        <v>2620</v>
      </c>
      <c r="C11300" t="s">
        <v>46684</v>
      </c>
      <c r="D11300" t="s">
        <v>14</v>
      </c>
      <c r="E11300">
        <v>2</v>
      </c>
      <c r="F11300" s="1">
        <v>40599</v>
      </c>
      <c r="G11300" s="1">
        <v>40610</v>
      </c>
      <c r="H11300" t="s">
        <v>19825</v>
      </c>
      <c r="I11300" t="s">
        <v>31422</v>
      </c>
    </row>
    <row r="11301" spans="1:9">
      <c r="F11301" s="1"/>
      <c r="G11301" s="1"/>
    </row>
    <row r="11302" spans="1:9">
      <c r="A11302" t="s">
        <v>219</v>
      </c>
      <c r="B11302" t="s">
        <v>2620</v>
      </c>
      <c r="C11302" t="s">
        <v>46685</v>
      </c>
      <c r="D11302" t="s">
        <v>14</v>
      </c>
      <c r="E11302">
        <v>9</v>
      </c>
      <c r="F11302" s="1">
        <v>39983</v>
      </c>
      <c r="G11302" s="1">
        <v>40371</v>
      </c>
      <c r="H11302" t="s">
        <v>20200</v>
      </c>
      <c r="I11302" t="s">
        <v>31623</v>
      </c>
    </row>
    <row r="11303" spans="1:9">
      <c r="A11303" t="s">
        <v>7137</v>
      </c>
      <c r="B11303" t="s">
        <v>2620</v>
      </c>
      <c r="C11303" t="s">
        <v>46686</v>
      </c>
      <c r="D11303" t="s">
        <v>14</v>
      </c>
      <c r="E11303">
        <v>0</v>
      </c>
      <c r="F11303" s="1">
        <v>39864</v>
      </c>
      <c r="G11303" s="1"/>
      <c r="H11303" t="s">
        <v>20093</v>
      </c>
      <c r="I11303" t="s">
        <v>31699</v>
      </c>
    </row>
    <row r="11304" spans="1:9">
      <c r="A11304" t="s">
        <v>151</v>
      </c>
      <c r="B11304" t="s">
        <v>2620</v>
      </c>
      <c r="C11304" t="s">
        <v>46687</v>
      </c>
      <c r="D11304" t="s">
        <v>8</v>
      </c>
      <c r="E11304">
        <v>1</v>
      </c>
      <c r="F11304" s="1">
        <v>39357</v>
      </c>
      <c r="G11304" s="1">
        <v>39374</v>
      </c>
      <c r="H11304" t="s">
        <v>19933</v>
      </c>
      <c r="I11304" t="s">
        <v>31530</v>
      </c>
    </row>
    <row r="11305" spans="1:9">
      <c r="A11305" t="s">
        <v>2758</v>
      </c>
      <c r="B11305" t="s">
        <v>2620</v>
      </c>
      <c r="C11305" t="s">
        <v>46688</v>
      </c>
      <c r="D11305" t="s">
        <v>8</v>
      </c>
      <c r="E11305">
        <v>0</v>
      </c>
      <c r="F11305" s="1">
        <v>39730</v>
      </c>
      <c r="G11305" s="1">
        <v>39730</v>
      </c>
      <c r="H11305" t="s">
        <v>20374</v>
      </c>
      <c r="I11305" t="s">
        <v>31983</v>
      </c>
    </row>
    <row r="11306" spans="1:9">
      <c r="F11306" s="1"/>
      <c r="G11306" s="1"/>
    </row>
    <row r="11307" spans="1:9">
      <c r="A11307" t="s">
        <v>4326</v>
      </c>
      <c r="B11307" t="s">
        <v>11313</v>
      </c>
      <c r="C11307" t="s">
        <v>46689</v>
      </c>
      <c r="D11307" t="s">
        <v>8</v>
      </c>
      <c r="E11307">
        <v>2</v>
      </c>
      <c r="F11307" s="1">
        <v>39350</v>
      </c>
      <c r="G11307" s="1">
        <v>39350</v>
      </c>
      <c r="H11307" t="s">
        <v>22870</v>
      </c>
      <c r="I11307" t="s">
        <v>34490</v>
      </c>
    </row>
    <row r="11308" spans="1:9">
      <c r="A11308" t="s">
        <v>25641</v>
      </c>
      <c r="B11308" t="s">
        <v>27750</v>
      </c>
      <c r="C11308" t="s">
        <v>46690</v>
      </c>
      <c r="D11308" t="s">
        <v>14</v>
      </c>
      <c r="E11308">
        <v>2</v>
      </c>
      <c r="F11308" s="1">
        <v>39966</v>
      </c>
      <c r="G11308" s="1">
        <v>40556</v>
      </c>
      <c r="H11308" t="s">
        <v>20350</v>
      </c>
      <c r="I11308" t="s">
        <v>31957</v>
      </c>
    </row>
    <row r="11309" spans="1:9">
      <c r="F11309" s="1"/>
      <c r="G11309" s="1"/>
    </row>
    <row r="11310" spans="1:9">
      <c r="A11310" t="s">
        <v>3047</v>
      </c>
      <c r="B11310" t="s">
        <v>4539</v>
      </c>
      <c r="C11310" t="s">
        <v>46691</v>
      </c>
      <c r="D11310" t="s">
        <v>14</v>
      </c>
      <c r="E11310">
        <v>1</v>
      </c>
      <c r="F11310" s="1">
        <v>39062</v>
      </c>
      <c r="G11310" s="1"/>
      <c r="H11310" t="s">
        <v>20821</v>
      </c>
      <c r="I11310" t="s">
        <v>32426</v>
      </c>
    </row>
    <row r="11311" spans="1:9">
      <c r="A11311" t="s">
        <v>15232</v>
      </c>
      <c r="B11311" t="s">
        <v>5681</v>
      </c>
      <c r="C11311" t="s">
        <v>46692</v>
      </c>
      <c r="D11311" t="s">
        <v>8</v>
      </c>
      <c r="E11311">
        <v>1</v>
      </c>
      <c r="F11311" s="1">
        <v>39470</v>
      </c>
      <c r="G11311" s="1">
        <v>39477</v>
      </c>
      <c r="H11311" t="s">
        <v>20566</v>
      </c>
      <c r="I11311" t="s">
        <v>32175</v>
      </c>
    </row>
    <row r="11312" spans="1:9">
      <c r="A11312" t="s">
        <v>8690</v>
      </c>
      <c r="B11312" t="s">
        <v>27751</v>
      </c>
      <c r="C11312" t="s">
        <v>46693</v>
      </c>
      <c r="D11312" t="s">
        <v>14</v>
      </c>
      <c r="E11312">
        <v>1</v>
      </c>
      <c r="F11312" s="1">
        <v>40331</v>
      </c>
      <c r="G11312" s="1">
        <v>40333</v>
      </c>
      <c r="H11312" t="s">
        <v>21911</v>
      </c>
      <c r="I11312" t="s">
        <v>33563</v>
      </c>
    </row>
    <row r="11313" spans="1:9">
      <c r="A11313" t="s">
        <v>2644</v>
      </c>
      <c r="B11313" t="s">
        <v>12069</v>
      </c>
      <c r="C11313" t="s">
        <v>46694</v>
      </c>
      <c r="D11313" t="s">
        <v>14</v>
      </c>
      <c r="E11313">
        <v>0</v>
      </c>
      <c r="F11313" s="1">
        <v>40353</v>
      </c>
      <c r="G11313" s="1">
        <v>40365</v>
      </c>
      <c r="H11313" t="s">
        <v>30832</v>
      </c>
      <c r="I11313" t="s">
        <v>34491</v>
      </c>
    </row>
    <row r="11314" spans="1:9">
      <c r="A11314" t="s">
        <v>14207</v>
      </c>
      <c r="B11314" t="s">
        <v>7314</v>
      </c>
      <c r="C11314" t="s">
        <v>46695</v>
      </c>
      <c r="D11314" t="s">
        <v>8</v>
      </c>
      <c r="E11314">
        <v>1</v>
      </c>
      <c r="F11314" s="1">
        <v>40169</v>
      </c>
      <c r="G11314" s="1">
        <v>40233</v>
      </c>
      <c r="H11314" t="s">
        <v>22871</v>
      </c>
      <c r="I11314" t="s">
        <v>34492</v>
      </c>
    </row>
    <row r="11315" spans="1:9">
      <c r="A11315" t="s">
        <v>743</v>
      </c>
      <c r="B11315" t="s">
        <v>13184</v>
      </c>
      <c r="C11315" t="s">
        <v>46696</v>
      </c>
      <c r="D11315" t="s">
        <v>14</v>
      </c>
      <c r="E11315">
        <v>1</v>
      </c>
      <c r="F11315" s="1">
        <v>39062</v>
      </c>
      <c r="G11315" s="1"/>
      <c r="H11315" t="s">
        <v>20991</v>
      </c>
      <c r="I11315" t="s">
        <v>32598</v>
      </c>
    </row>
    <row r="11316" spans="1:9">
      <c r="A11316" t="s">
        <v>2819</v>
      </c>
      <c r="B11316" t="s">
        <v>7331</v>
      </c>
      <c r="C11316" t="s">
        <v>46697</v>
      </c>
      <c r="D11316" t="s">
        <v>14</v>
      </c>
      <c r="E11316">
        <v>1</v>
      </c>
      <c r="F11316" s="1">
        <v>40569</v>
      </c>
      <c r="G11316" s="1">
        <v>40571</v>
      </c>
      <c r="H11316" t="s">
        <v>21448</v>
      </c>
      <c r="I11316" t="s">
        <v>33075</v>
      </c>
    </row>
    <row r="11317" spans="1:9">
      <c r="A11317" t="s">
        <v>1347</v>
      </c>
      <c r="B11317" t="s">
        <v>7331</v>
      </c>
      <c r="C11317" t="s">
        <v>37501</v>
      </c>
      <c r="D11317" t="s">
        <v>8</v>
      </c>
      <c r="E11317">
        <v>2</v>
      </c>
      <c r="F11317" s="1">
        <v>40193</v>
      </c>
      <c r="G11317" s="1">
        <v>40209</v>
      </c>
      <c r="H11317" t="s">
        <v>19656</v>
      </c>
      <c r="I11317" t="s">
        <v>31242</v>
      </c>
    </row>
    <row r="11318" spans="1:9">
      <c r="A11318" t="s">
        <v>7887</v>
      </c>
      <c r="B11318" t="s">
        <v>7331</v>
      </c>
      <c r="C11318" t="s">
        <v>46698</v>
      </c>
      <c r="D11318" t="s">
        <v>14</v>
      </c>
      <c r="E11318">
        <v>0</v>
      </c>
      <c r="F11318" s="1">
        <v>40589</v>
      </c>
      <c r="G11318" s="1">
        <v>40589</v>
      </c>
      <c r="H11318" t="s">
        <v>30769</v>
      </c>
      <c r="I11318" t="s">
        <v>33709</v>
      </c>
    </row>
    <row r="11319" spans="1:9">
      <c r="A11319" t="s">
        <v>861</v>
      </c>
      <c r="B11319" t="s">
        <v>2002</v>
      </c>
      <c r="C11319" t="s">
        <v>46699</v>
      </c>
      <c r="D11319" t="s">
        <v>14</v>
      </c>
      <c r="E11319">
        <v>3</v>
      </c>
      <c r="F11319" s="1">
        <v>39062</v>
      </c>
      <c r="G11319" s="1">
        <v>40255</v>
      </c>
      <c r="H11319" t="s">
        <v>22422</v>
      </c>
      <c r="I11319" t="s">
        <v>34070</v>
      </c>
    </row>
    <row r="11320" spans="1:9">
      <c r="A11320" t="s">
        <v>6266</v>
      </c>
      <c r="B11320" t="s">
        <v>11164</v>
      </c>
      <c r="C11320" t="s">
        <v>46700</v>
      </c>
      <c r="D11320" t="s">
        <v>14</v>
      </c>
      <c r="E11320">
        <v>0</v>
      </c>
      <c r="F11320" s="1">
        <v>39220</v>
      </c>
      <c r="G11320" s="1"/>
      <c r="H11320" t="s">
        <v>22738</v>
      </c>
      <c r="I11320" t="s">
        <v>34374</v>
      </c>
    </row>
    <row r="11321" spans="1:9">
      <c r="A11321" t="s">
        <v>17796</v>
      </c>
      <c r="B11321" t="s">
        <v>16776</v>
      </c>
      <c r="C11321" t="s">
        <v>46701</v>
      </c>
      <c r="D11321" t="s">
        <v>8</v>
      </c>
      <c r="E11321">
        <v>2</v>
      </c>
      <c r="F11321" s="1">
        <v>39401</v>
      </c>
      <c r="G11321" s="1">
        <v>39458</v>
      </c>
      <c r="H11321" t="s">
        <v>21133</v>
      </c>
      <c r="I11321" t="s">
        <v>32744</v>
      </c>
    </row>
    <row r="11322" spans="1:9">
      <c r="A11322" t="s">
        <v>2622</v>
      </c>
      <c r="B11322" t="s">
        <v>16966</v>
      </c>
      <c r="C11322" t="s">
        <v>46702</v>
      </c>
      <c r="D11322" t="s">
        <v>14</v>
      </c>
      <c r="E11322">
        <v>0</v>
      </c>
      <c r="F11322" s="1">
        <v>40296</v>
      </c>
      <c r="G11322" s="1">
        <v>40315</v>
      </c>
      <c r="H11322" t="s">
        <v>20065</v>
      </c>
      <c r="I11322" t="s">
        <v>31669</v>
      </c>
    </row>
    <row r="11323" spans="1:9">
      <c r="A11323" t="s">
        <v>1320</v>
      </c>
      <c r="B11323" t="s">
        <v>7855</v>
      </c>
      <c r="C11323" t="s">
        <v>46703</v>
      </c>
      <c r="D11323" t="s">
        <v>14</v>
      </c>
      <c r="E11323">
        <v>3</v>
      </c>
      <c r="F11323" s="1">
        <v>40464</v>
      </c>
      <c r="G11323" s="1">
        <v>40464</v>
      </c>
      <c r="H11323" t="s">
        <v>30833</v>
      </c>
      <c r="I11323" t="s">
        <v>34493</v>
      </c>
    </row>
    <row r="11324" spans="1:9">
      <c r="A11324" t="s">
        <v>10093</v>
      </c>
      <c r="B11324" t="s">
        <v>27752</v>
      </c>
      <c r="C11324" t="s">
        <v>46704</v>
      </c>
      <c r="D11324" t="s">
        <v>8</v>
      </c>
      <c r="E11324">
        <v>1</v>
      </c>
      <c r="F11324" s="1">
        <v>39660</v>
      </c>
      <c r="G11324" s="1">
        <v>39794</v>
      </c>
      <c r="H11324" t="s">
        <v>21533</v>
      </c>
      <c r="I11324" t="s">
        <v>33159</v>
      </c>
    </row>
    <row r="11325" spans="1:9">
      <c r="A11325" t="s">
        <v>3761</v>
      </c>
      <c r="B11325" t="s">
        <v>15563</v>
      </c>
      <c r="C11325" t="s">
        <v>46705</v>
      </c>
      <c r="D11325" t="s">
        <v>8</v>
      </c>
      <c r="E11325">
        <v>1</v>
      </c>
      <c r="F11325" s="1">
        <v>39062</v>
      </c>
      <c r="G11325" s="1">
        <v>39344</v>
      </c>
      <c r="H11325" t="s">
        <v>22872</v>
      </c>
      <c r="I11325" t="s">
        <v>34494</v>
      </c>
    </row>
    <row r="11326" spans="1:9">
      <c r="A11326" t="s">
        <v>8866</v>
      </c>
      <c r="B11326" t="s">
        <v>15216</v>
      </c>
      <c r="C11326" t="s">
        <v>46706</v>
      </c>
      <c r="D11326" t="s">
        <v>14</v>
      </c>
      <c r="E11326">
        <v>3</v>
      </c>
      <c r="F11326" s="1">
        <v>40500</v>
      </c>
      <c r="G11326" s="1">
        <v>40602</v>
      </c>
      <c r="H11326" t="s">
        <v>19784</v>
      </c>
      <c r="I11326" t="s">
        <v>31376</v>
      </c>
    </row>
    <row r="11327" spans="1:9">
      <c r="A11327" t="s">
        <v>3761</v>
      </c>
      <c r="B11327" t="s">
        <v>15216</v>
      </c>
      <c r="C11327" t="s">
        <v>46707</v>
      </c>
      <c r="D11327" t="s">
        <v>8</v>
      </c>
      <c r="E11327">
        <v>0</v>
      </c>
      <c r="F11327" s="1">
        <v>39062</v>
      </c>
      <c r="G11327" s="1"/>
      <c r="H11327" t="s">
        <v>20331</v>
      </c>
      <c r="I11327" t="s">
        <v>31939</v>
      </c>
    </row>
    <row r="11328" spans="1:9">
      <c r="A11328" t="s">
        <v>11903</v>
      </c>
      <c r="B11328" t="s">
        <v>15216</v>
      </c>
      <c r="C11328" t="s">
        <v>46708</v>
      </c>
      <c r="D11328" t="s">
        <v>14</v>
      </c>
      <c r="E11328">
        <v>0</v>
      </c>
      <c r="F11328" s="1">
        <v>40653</v>
      </c>
      <c r="G11328" s="1">
        <v>40661</v>
      </c>
      <c r="H11328" t="s">
        <v>22403</v>
      </c>
      <c r="I11328" t="s">
        <v>31374</v>
      </c>
    </row>
    <row r="11329" spans="1:9">
      <c r="A11329" t="s">
        <v>5784</v>
      </c>
      <c r="B11329" t="s">
        <v>10942</v>
      </c>
      <c r="C11329" t="s">
        <v>46709</v>
      </c>
      <c r="D11329" t="s">
        <v>14</v>
      </c>
      <c r="E11329">
        <v>17</v>
      </c>
      <c r="F11329" s="1">
        <v>39504</v>
      </c>
      <c r="G11329" s="1">
        <v>40658</v>
      </c>
      <c r="H11329" t="s">
        <v>20252</v>
      </c>
      <c r="I11329" t="s">
        <v>31386</v>
      </c>
    </row>
    <row r="11330" spans="1:9">
      <c r="F11330" s="1"/>
      <c r="G11330" s="1"/>
    </row>
    <row r="11331" spans="1:9">
      <c r="A11331" t="s">
        <v>17394</v>
      </c>
      <c r="B11331" t="s">
        <v>4068</v>
      </c>
      <c r="C11331" t="s">
        <v>46710</v>
      </c>
      <c r="D11331" t="s">
        <v>14</v>
      </c>
      <c r="E11331">
        <v>0</v>
      </c>
      <c r="F11331" s="1">
        <v>39062</v>
      </c>
      <c r="G11331" s="1"/>
      <c r="H11331" t="s">
        <v>20029</v>
      </c>
      <c r="I11331" t="s">
        <v>31631</v>
      </c>
    </row>
    <row r="11332" spans="1:9">
      <c r="A11332" t="s">
        <v>2622</v>
      </c>
      <c r="B11332" t="s">
        <v>9901</v>
      </c>
      <c r="C11332" t="s">
        <v>46711</v>
      </c>
      <c r="D11332" t="s">
        <v>14</v>
      </c>
      <c r="E11332">
        <v>4</v>
      </c>
      <c r="F11332" s="1">
        <v>40310</v>
      </c>
      <c r="G11332" s="1">
        <v>40571</v>
      </c>
      <c r="H11332" t="s">
        <v>22048</v>
      </c>
      <c r="I11332" t="s">
        <v>33699</v>
      </c>
    </row>
    <row r="11333" spans="1:9">
      <c r="A11333" t="s">
        <v>14142</v>
      </c>
      <c r="B11333" t="s">
        <v>9901</v>
      </c>
      <c r="C11333" t="s">
        <v>46712</v>
      </c>
      <c r="D11333" t="s">
        <v>8</v>
      </c>
      <c r="E11333">
        <v>0</v>
      </c>
      <c r="F11333" s="1">
        <v>39168</v>
      </c>
      <c r="G11333" s="1">
        <v>39168</v>
      </c>
      <c r="H11333" t="s">
        <v>21538</v>
      </c>
      <c r="I11333" t="s">
        <v>32450</v>
      </c>
    </row>
    <row r="11334" spans="1:9">
      <c r="F11334" s="1"/>
      <c r="G11334" s="1"/>
    </row>
    <row r="11335" spans="1:9">
      <c r="A11335" t="s">
        <v>3937</v>
      </c>
      <c r="B11335" t="s">
        <v>4233</v>
      </c>
      <c r="C11335" t="s">
        <v>46713</v>
      </c>
      <c r="D11335" t="s">
        <v>14</v>
      </c>
      <c r="E11335">
        <v>2</v>
      </c>
      <c r="F11335" s="1">
        <v>39728</v>
      </c>
      <c r="G11335" s="1">
        <v>40348</v>
      </c>
      <c r="H11335" t="s">
        <v>20651</v>
      </c>
      <c r="I11335" t="s">
        <v>32259</v>
      </c>
    </row>
    <row r="11336" spans="1:9">
      <c r="F11336" s="1"/>
      <c r="G11336" s="1"/>
    </row>
    <row r="11337" spans="1:9">
      <c r="A11337" t="s">
        <v>10896</v>
      </c>
      <c r="B11337" t="s">
        <v>4233</v>
      </c>
      <c r="C11337" t="s">
        <v>46714</v>
      </c>
      <c r="D11337" t="s">
        <v>14</v>
      </c>
      <c r="E11337">
        <v>0</v>
      </c>
      <c r="F11337" s="1">
        <v>40368</v>
      </c>
      <c r="G11337" s="1">
        <v>40368</v>
      </c>
      <c r="H11337" t="s">
        <v>20211</v>
      </c>
      <c r="I11337" t="s">
        <v>31826</v>
      </c>
    </row>
    <row r="11338" spans="1:9">
      <c r="A11338" t="s">
        <v>6271</v>
      </c>
      <c r="B11338" t="s">
        <v>27753</v>
      </c>
      <c r="C11338" t="s">
        <v>46715</v>
      </c>
      <c r="D11338" t="s">
        <v>14</v>
      </c>
      <c r="E11338">
        <v>6</v>
      </c>
      <c r="F11338" s="1">
        <v>39952</v>
      </c>
      <c r="G11338" s="1">
        <v>40348</v>
      </c>
      <c r="H11338" t="s">
        <v>20616</v>
      </c>
      <c r="I11338" t="s">
        <v>31230</v>
      </c>
    </row>
    <row r="11339" spans="1:9">
      <c r="A11339" t="s">
        <v>10539</v>
      </c>
      <c r="B11339" t="s">
        <v>14149</v>
      </c>
      <c r="C11339" t="s">
        <v>46716</v>
      </c>
      <c r="D11339" t="s">
        <v>14</v>
      </c>
      <c r="E11339">
        <v>0</v>
      </c>
      <c r="F11339" s="1">
        <v>40245</v>
      </c>
      <c r="G11339" s="1"/>
      <c r="H11339" t="s">
        <v>19685</v>
      </c>
      <c r="I11339" t="s">
        <v>31270</v>
      </c>
    </row>
    <row r="11340" spans="1:9">
      <c r="F11340" s="1"/>
      <c r="G11340" s="1"/>
    </row>
    <row r="11341" spans="1:9">
      <c r="A11341" t="s">
        <v>9048</v>
      </c>
      <c r="B11341" t="s">
        <v>14149</v>
      </c>
      <c r="C11341" t="s">
        <v>42906</v>
      </c>
      <c r="D11341" t="s">
        <v>8</v>
      </c>
      <c r="E11341">
        <v>0</v>
      </c>
      <c r="F11341" s="1">
        <v>40067</v>
      </c>
      <c r="G11341" s="1">
        <v>40112</v>
      </c>
      <c r="H11341" t="s">
        <v>22039</v>
      </c>
      <c r="I11341" t="s">
        <v>33068</v>
      </c>
    </row>
    <row r="11342" spans="1:9">
      <c r="A11342" t="s">
        <v>2081</v>
      </c>
      <c r="B11342" t="s">
        <v>14149</v>
      </c>
      <c r="C11342" t="s">
        <v>46717</v>
      </c>
      <c r="D11342" t="s">
        <v>8</v>
      </c>
      <c r="E11342">
        <v>13</v>
      </c>
      <c r="F11342" s="1">
        <v>39589</v>
      </c>
      <c r="G11342" s="1">
        <v>40023</v>
      </c>
      <c r="H11342" t="s">
        <v>20331</v>
      </c>
      <c r="I11342" t="s">
        <v>31939</v>
      </c>
    </row>
    <row r="11343" spans="1:9">
      <c r="A11343" t="s">
        <v>2537</v>
      </c>
      <c r="B11343" t="s">
        <v>27754</v>
      </c>
      <c r="C11343" t="s">
        <v>46718</v>
      </c>
      <c r="D11343" t="s">
        <v>14</v>
      </c>
      <c r="E11343">
        <v>2</v>
      </c>
      <c r="F11343" s="1">
        <v>40634</v>
      </c>
      <c r="G11343" s="1">
        <v>40666</v>
      </c>
      <c r="H11343" t="s">
        <v>22873</v>
      </c>
      <c r="I11343" t="s">
        <v>34495</v>
      </c>
    </row>
    <row r="11344" spans="1:9">
      <c r="A11344" t="s">
        <v>10011</v>
      </c>
      <c r="B11344" t="s">
        <v>15398</v>
      </c>
      <c r="C11344" t="s">
        <v>46719</v>
      </c>
      <c r="D11344" t="s">
        <v>14</v>
      </c>
      <c r="E11344">
        <v>0</v>
      </c>
      <c r="F11344" s="1">
        <v>40525</v>
      </c>
      <c r="G11344" s="1"/>
      <c r="H11344" t="s">
        <v>20014</v>
      </c>
      <c r="I11344" t="s">
        <v>31616</v>
      </c>
    </row>
    <row r="11345" spans="1:9">
      <c r="F11345" s="1"/>
      <c r="G11345" s="1"/>
    </row>
    <row r="11346" spans="1:9">
      <c r="A11346" t="s">
        <v>25642</v>
      </c>
      <c r="B11346" t="s">
        <v>13185</v>
      </c>
      <c r="C11346" t="s">
        <v>46720</v>
      </c>
      <c r="D11346" t="s">
        <v>14</v>
      </c>
      <c r="E11346">
        <v>2</v>
      </c>
      <c r="F11346" s="1">
        <v>39756</v>
      </c>
      <c r="G11346" s="1">
        <v>39765</v>
      </c>
      <c r="H11346" t="s">
        <v>19625</v>
      </c>
      <c r="I11346" t="s">
        <v>31209</v>
      </c>
    </row>
    <row r="11347" spans="1:9">
      <c r="A11347" t="s">
        <v>18104</v>
      </c>
      <c r="B11347" t="s">
        <v>27755</v>
      </c>
      <c r="C11347" t="s">
        <v>46721</v>
      </c>
      <c r="D11347" t="s">
        <v>14</v>
      </c>
      <c r="E11347">
        <v>0</v>
      </c>
      <c r="F11347" s="1">
        <v>40661</v>
      </c>
      <c r="G11347" s="1">
        <v>40661</v>
      </c>
      <c r="H11347" t="s">
        <v>30631</v>
      </c>
      <c r="I11347" t="s">
        <v>31898</v>
      </c>
    </row>
    <row r="11348" spans="1:9">
      <c r="A11348" t="s">
        <v>3409</v>
      </c>
      <c r="B11348" t="s">
        <v>16241</v>
      </c>
      <c r="C11348" t="s">
        <v>46722</v>
      </c>
      <c r="D11348" t="s">
        <v>14</v>
      </c>
      <c r="E11348">
        <v>0</v>
      </c>
      <c r="F11348" s="1">
        <v>39062</v>
      </c>
      <c r="G11348" s="1"/>
      <c r="H11348" t="s">
        <v>20257</v>
      </c>
      <c r="I11348" t="s">
        <v>31203</v>
      </c>
    </row>
    <row r="11349" spans="1:9">
      <c r="A11349" t="s">
        <v>11625</v>
      </c>
      <c r="B11349" t="s">
        <v>17531</v>
      </c>
      <c r="C11349" t="s">
        <v>46723</v>
      </c>
      <c r="D11349" t="s">
        <v>8</v>
      </c>
      <c r="E11349">
        <v>2</v>
      </c>
      <c r="F11349" s="1">
        <v>40277</v>
      </c>
      <c r="G11349" s="1">
        <v>40277</v>
      </c>
      <c r="H11349" t="s">
        <v>20616</v>
      </c>
      <c r="I11349" t="s">
        <v>31230</v>
      </c>
    </row>
    <row r="11350" spans="1:9">
      <c r="A11350" t="s">
        <v>11811</v>
      </c>
      <c r="B11350" t="s">
        <v>4540</v>
      </c>
      <c r="C11350" t="s">
        <v>46724</v>
      </c>
      <c r="D11350" t="s">
        <v>14</v>
      </c>
      <c r="E11350">
        <v>1</v>
      </c>
      <c r="F11350" s="1">
        <v>40245</v>
      </c>
      <c r="G11350" s="1">
        <v>40249</v>
      </c>
      <c r="H11350" t="s">
        <v>30630</v>
      </c>
      <c r="I11350" t="s">
        <v>31824</v>
      </c>
    </row>
    <row r="11351" spans="1:9">
      <c r="A11351" t="s">
        <v>17126</v>
      </c>
      <c r="B11351" t="s">
        <v>12505</v>
      </c>
      <c r="C11351" t="s">
        <v>46725</v>
      </c>
      <c r="D11351" t="s">
        <v>8</v>
      </c>
      <c r="E11351">
        <v>0</v>
      </c>
      <c r="F11351" s="1">
        <v>40035</v>
      </c>
      <c r="G11351" s="1">
        <v>40063</v>
      </c>
      <c r="H11351" t="s">
        <v>20018</v>
      </c>
      <c r="I11351" t="s">
        <v>31620</v>
      </c>
    </row>
    <row r="11352" spans="1:9">
      <c r="A11352" t="s">
        <v>10913</v>
      </c>
      <c r="B11352" t="s">
        <v>3539</v>
      </c>
      <c r="C11352" t="s">
        <v>46726</v>
      </c>
      <c r="D11352" t="s">
        <v>14</v>
      </c>
      <c r="E11352">
        <v>2</v>
      </c>
      <c r="F11352" s="1">
        <v>40569</v>
      </c>
      <c r="G11352" s="1">
        <v>40599</v>
      </c>
      <c r="H11352" t="s">
        <v>19778</v>
      </c>
      <c r="I11352" t="s">
        <v>31370</v>
      </c>
    </row>
    <row r="11353" spans="1:9">
      <c r="A11353" t="s">
        <v>4270</v>
      </c>
      <c r="B11353" t="s">
        <v>27756</v>
      </c>
      <c r="C11353" t="s">
        <v>46727</v>
      </c>
      <c r="D11353" t="s">
        <v>8</v>
      </c>
      <c r="E11353">
        <v>0</v>
      </c>
      <c r="F11353" s="1">
        <v>39233</v>
      </c>
      <c r="G11353" s="1">
        <v>39233</v>
      </c>
      <c r="H11353" t="s">
        <v>19777</v>
      </c>
      <c r="I11353" t="s">
        <v>31369</v>
      </c>
    </row>
    <row r="11354" spans="1:9">
      <c r="A11354" t="s">
        <v>15125</v>
      </c>
      <c r="B11354" t="s">
        <v>14828</v>
      </c>
      <c r="C11354" t="s">
        <v>46728</v>
      </c>
      <c r="D11354" t="s">
        <v>14</v>
      </c>
      <c r="E11354">
        <v>6</v>
      </c>
      <c r="F11354" s="1">
        <v>39951</v>
      </c>
      <c r="G11354" s="1">
        <v>40569</v>
      </c>
      <c r="H11354" t="s">
        <v>30834</v>
      </c>
      <c r="I11354" t="s">
        <v>34496</v>
      </c>
    </row>
    <row r="11355" spans="1:9">
      <c r="A11355" t="s">
        <v>16152</v>
      </c>
      <c r="B11355" t="s">
        <v>11637</v>
      </c>
      <c r="C11355" t="s">
        <v>46729</v>
      </c>
      <c r="D11355" t="s">
        <v>14</v>
      </c>
      <c r="E11355">
        <v>0</v>
      </c>
      <c r="F11355" s="1">
        <v>40534</v>
      </c>
      <c r="G11355" s="1">
        <v>40610</v>
      </c>
      <c r="H11355" t="s">
        <v>30617</v>
      </c>
      <c r="I11355" t="s">
        <v>31673</v>
      </c>
    </row>
    <row r="11356" spans="1:9">
      <c r="F11356" s="1"/>
      <c r="G11356" s="1"/>
    </row>
    <row r="11357" spans="1:9">
      <c r="A11357" t="s">
        <v>4023</v>
      </c>
      <c r="B11357" t="s">
        <v>3540</v>
      </c>
      <c r="C11357" t="s">
        <v>46730</v>
      </c>
      <c r="D11357" t="s">
        <v>14</v>
      </c>
      <c r="E11357">
        <v>1</v>
      </c>
      <c r="F11357" s="1">
        <v>40519</v>
      </c>
      <c r="G11357" s="1">
        <v>40519</v>
      </c>
      <c r="H11357" t="s">
        <v>22166</v>
      </c>
      <c r="I11357" t="s">
        <v>33820</v>
      </c>
    </row>
    <row r="11358" spans="1:9">
      <c r="A11358" t="s">
        <v>518</v>
      </c>
      <c r="B11358" t="s">
        <v>18036</v>
      </c>
      <c r="C11358" t="s">
        <v>46731</v>
      </c>
      <c r="D11358" t="s">
        <v>8</v>
      </c>
      <c r="E11358">
        <v>0</v>
      </c>
      <c r="F11358" s="1">
        <v>39850</v>
      </c>
      <c r="G11358" s="1">
        <v>39850</v>
      </c>
      <c r="H11358" t="s">
        <v>22690</v>
      </c>
      <c r="I11358" t="s">
        <v>34328</v>
      </c>
    </row>
    <row r="11359" spans="1:9">
      <c r="A11359" t="s">
        <v>1730</v>
      </c>
      <c r="B11359" t="s">
        <v>27757</v>
      </c>
      <c r="C11359" t="s">
        <v>46732</v>
      </c>
      <c r="D11359" t="s">
        <v>14</v>
      </c>
      <c r="E11359">
        <v>5</v>
      </c>
      <c r="F11359" s="1">
        <v>40611</v>
      </c>
      <c r="G11359" s="1">
        <v>40661</v>
      </c>
      <c r="H11359" t="s">
        <v>20047</v>
      </c>
      <c r="I11359" t="s">
        <v>31652</v>
      </c>
    </row>
    <row r="11360" spans="1:9">
      <c r="A11360" t="s">
        <v>1759</v>
      </c>
      <c r="B11360" t="s">
        <v>3614</v>
      </c>
      <c r="C11360" t="s">
        <v>43934</v>
      </c>
      <c r="D11360" t="s">
        <v>14</v>
      </c>
      <c r="E11360">
        <v>3</v>
      </c>
      <c r="F11360" s="1">
        <v>40424</v>
      </c>
      <c r="G11360" s="1">
        <v>40465</v>
      </c>
      <c r="H11360" t="s">
        <v>20410</v>
      </c>
      <c r="I11360" t="s">
        <v>32020</v>
      </c>
    </row>
    <row r="11361" spans="1:9">
      <c r="A11361" t="s">
        <v>132</v>
      </c>
      <c r="B11361" t="s">
        <v>5713</v>
      </c>
      <c r="C11361" t="s">
        <v>46733</v>
      </c>
      <c r="D11361" t="s">
        <v>8</v>
      </c>
      <c r="E11361">
        <v>1</v>
      </c>
      <c r="F11361" s="1">
        <v>39199</v>
      </c>
      <c r="G11361" s="1">
        <v>40086</v>
      </c>
      <c r="H11361" t="s">
        <v>20252</v>
      </c>
      <c r="I11361" t="s">
        <v>31386</v>
      </c>
    </row>
    <row r="11362" spans="1:9">
      <c r="F11362" s="1"/>
    </row>
    <row r="11363" spans="1:9">
      <c r="A11363" t="s">
        <v>2622</v>
      </c>
      <c r="B11363" t="s">
        <v>5713</v>
      </c>
      <c r="C11363" t="s">
        <v>46734</v>
      </c>
      <c r="D11363" t="s">
        <v>8</v>
      </c>
      <c r="E11363">
        <v>0</v>
      </c>
      <c r="F11363" s="1">
        <v>39062</v>
      </c>
      <c r="G11363" s="1">
        <v>39363</v>
      </c>
      <c r="H11363" t="s">
        <v>20038</v>
      </c>
      <c r="I11363" t="s">
        <v>31643</v>
      </c>
    </row>
    <row r="11364" spans="1:9">
      <c r="A11364" t="s">
        <v>7129</v>
      </c>
      <c r="B11364" t="s">
        <v>16642</v>
      </c>
      <c r="C11364" t="s">
        <v>46735</v>
      </c>
      <c r="D11364" t="s">
        <v>8</v>
      </c>
      <c r="E11364">
        <v>1</v>
      </c>
      <c r="F11364" s="1">
        <v>39923</v>
      </c>
      <c r="G11364" s="1">
        <v>40161</v>
      </c>
      <c r="H11364" t="s">
        <v>20752</v>
      </c>
      <c r="I11364" t="s">
        <v>32358</v>
      </c>
    </row>
    <row r="11365" spans="1:9">
      <c r="A11365" t="s">
        <v>3912</v>
      </c>
      <c r="B11365" t="s">
        <v>5635</v>
      </c>
      <c r="C11365" t="s">
        <v>46736</v>
      </c>
      <c r="D11365" t="s">
        <v>8</v>
      </c>
      <c r="E11365">
        <v>2</v>
      </c>
      <c r="F11365" s="1">
        <v>39660</v>
      </c>
      <c r="G11365" s="1">
        <v>39673</v>
      </c>
      <c r="H11365" t="s">
        <v>19969</v>
      </c>
      <c r="I11365" t="s">
        <v>31568</v>
      </c>
    </row>
    <row r="11366" spans="1:9">
      <c r="A11366" t="s">
        <v>10214</v>
      </c>
      <c r="B11366" t="s">
        <v>8017</v>
      </c>
      <c r="C11366" t="s">
        <v>46737</v>
      </c>
      <c r="D11366" t="s">
        <v>14</v>
      </c>
      <c r="E11366">
        <v>1</v>
      </c>
      <c r="F11366" s="1">
        <v>40367</v>
      </c>
      <c r="G11366" s="1">
        <v>40375</v>
      </c>
      <c r="H11366" t="s">
        <v>19848</v>
      </c>
      <c r="I11366" t="s">
        <v>31447</v>
      </c>
    </row>
    <row r="11367" spans="1:9">
      <c r="A11367" t="s">
        <v>12463</v>
      </c>
      <c r="B11367" t="s">
        <v>5022</v>
      </c>
      <c r="C11367" t="s">
        <v>46738</v>
      </c>
      <c r="D11367" t="s">
        <v>14</v>
      </c>
      <c r="E11367">
        <v>6</v>
      </c>
      <c r="F11367" s="1">
        <v>40109</v>
      </c>
      <c r="G11367" s="1">
        <v>40548</v>
      </c>
      <c r="H11367" t="s">
        <v>20741</v>
      </c>
      <c r="I11367" t="s">
        <v>32345</v>
      </c>
    </row>
    <row r="11368" spans="1:9">
      <c r="A11368" t="s">
        <v>18104</v>
      </c>
      <c r="B11368" t="s">
        <v>2770</v>
      </c>
      <c r="C11368" t="s">
        <v>46739</v>
      </c>
      <c r="D11368" t="s">
        <v>14</v>
      </c>
      <c r="E11368">
        <v>2</v>
      </c>
      <c r="F11368" s="1">
        <v>40519</v>
      </c>
      <c r="G11368" s="1">
        <v>40521</v>
      </c>
      <c r="H11368" t="s">
        <v>22039</v>
      </c>
      <c r="I11368" t="s">
        <v>33068</v>
      </c>
    </row>
    <row r="11369" spans="1:9">
      <c r="A11369" t="s">
        <v>9178</v>
      </c>
      <c r="B11369" t="s">
        <v>2770</v>
      </c>
      <c r="C11369" t="s">
        <v>46740</v>
      </c>
      <c r="D11369" t="s">
        <v>8</v>
      </c>
      <c r="E11369">
        <v>4</v>
      </c>
      <c r="F11369" s="1">
        <v>39062</v>
      </c>
      <c r="G11369" s="1">
        <v>40065</v>
      </c>
      <c r="H11369" t="s">
        <v>22874</v>
      </c>
      <c r="I11369" t="s">
        <v>34497</v>
      </c>
    </row>
    <row r="11370" spans="1:9">
      <c r="A11370" t="s">
        <v>1759</v>
      </c>
      <c r="B11370" t="s">
        <v>27758</v>
      </c>
      <c r="C11370" t="s">
        <v>46741</v>
      </c>
      <c r="D11370" t="s">
        <v>14</v>
      </c>
      <c r="E11370">
        <v>20</v>
      </c>
      <c r="F11370" s="1">
        <v>40249</v>
      </c>
      <c r="G11370" s="1">
        <v>40624</v>
      </c>
      <c r="H11370" t="s">
        <v>22017</v>
      </c>
      <c r="I11370" t="s">
        <v>33663</v>
      </c>
    </row>
    <row r="11371" spans="1:9">
      <c r="A11371" t="s">
        <v>483</v>
      </c>
      <c r="B11371" t="s">
        <v>5023</v>
      </c>
      <c r="C11371" t="s">
        <v>46742</v>
      </c>
      <c r="D11371" t="s">
        <v>14</v>
      </c>
      <c r="E11371">
        <v>8</v>
      </c>
      <c r="F11371" s="1">
        <v>39062</v>
      </c>
      <c r="G11371" s="1">
        <v>40660</v>
      </c>
      <c r="H11371" t="s">
        <v>19843</v>
      </c>
      <c r="I11371" t="s">
        <v>31443</v>
      </c>
    </row>
    <row r="11372" spans="1:9">
      <c r="A11372" t="s">
        <v>17383</v>
      </c>
      <c r="B11372" t="s">
        <v>18828</v>
      </c>
      <c r="C11372" t="s">
        <v>46743</v>
      </c>
      <c r="D11372" t="s">
        <v>8</v>
      </c>
      <c r="E11372">
        <v>1</v>
      </c>
      <c r="F11372" s="1">
        <v>39321</v>
      </c>
      <c r="G11372" s="1">
        <v>39356</v>
      </c>
      <c r="H11372" t="s">
        <v>21869</v>
      </c>
      <c r="I11372" t="s">
        <v>33520</v>
      </c>
    </row>
    <row r="11373" spans="1:9">
      <c r="A11373" t="s">
        <v>17</v>
      </c>
      <c r="B11373" t="s">
        <v>16913</v>
      </c>
      <c r="C11373" t="s">
        <v>46744</v>
      </c>
      <c r="D11373" t="s">
        <v>8</v>
      </c>
      <c r="E11373">
        <v>1</v>
      </c>
      <c r="F11373" s="1">
        <v>39248</v>
      </c>
      <c r="G11373" s="1">
        <v>39622</v>
      </c>
      <c r="H11373" t="s">
        <v>30815</v>
      </c>
      <c r="I11373" t="s">
        <v>34281</v>
      </c>
    </row>
    <row r="11374" spans="1:9">
      <c r="A11374" t="s">
        <v>12627</v>
      </c>
      <c r="B11374" t="s">
        <v>16913</v>
      </c>
      <c r="C11374" t="s">
        <v>46745</v>
      </c>
      <c r="D11374" t="s">
        <v>14</v>
      </c>
      <c r="E11374">
        <v>2</v>
      </c>
      <c r="F11374" s="1">
        <v>40351</v>
      </c>
      <c r="G11374" s="1">
        <v>40366</v>
      </c>
      <c r="H11374" t="s">
        <v>22140</v>
      </c>
      <c r="I11374" t="s">
        <v>33793</v>
      </c>
    </row>
    <row r="11375" spans="1:9">
      <c r="A11375" t="s">
        <v>15390</v>
      </c>
      <c r="B11375" t="s">
        <v>5495</v>
      </c>
      <c r="C11375" t="s">
        <v>46746</v>
      </c>
      <c r="D11375" t="s">
        <v>14</v>
      </c>
      <c r="E11375">
        <v>4</v>
      </c>
      <c r="F11375" s="1">
        <v>40591</v>
      </c>
      <c r="G11375" s="1">
        <v>40611</v>
      </c>
      <c r="H11375" t="s">
        <v>19614</v>
      </c>
      <c r="I11375" t="s">
        <v>31106</v>
      </c>
    </row>
    <row r="11376" spans="1:9">
      <c r="A11376" t="s">
        <v>8866</v>
      </c>
      <c r="B11376" t="s">
        <v>27759</v>
      </c>
      <c r="C11376" t="s">
        <v>46747</v>
      </c>
      <c r="D11376" t="s">
        <v>8</v>
      </c>
      <c r="E11376">
        <v>6</v>
      </c>
      <c r="F11376" s="1">
        <v>39176</v>
      </c>
      <c r="G11376" s="1">
        <v>39716</v>
      </c>
      <c r="H11376" t="s">
        <v>22396</v>
      </c>
      <c r="I11376" t="s">
        <v>33228</v>
      </c>
    </row>
    <row r="11377" spans="1:9">
      <c r="A11377" t="s">
        <v>15839</v>
      </c>
      <c r="B11377" t="s">
        <v>27760</v>
      </c>
      <c r="C11377" t="s">
        <v>46748</v>
      </c>
      <c r="D11377" t="s">
        <v>14</v>
      </c>
      <c r="E11377">
        <v>3</v>
      </c>
      <c r="F11377" s="1">
        <v>40330</v>
      </c>
      <c r="G11377" s="1">
        <v>40359</v>
      </c>
      <c r="H11377" t="s">
        <v>22465</v>
      </c>
      <c r="I11377" t="s">
        <v>34113</v>
      </c>
    </row>
    <row r="11378" spans="1:9">
      <c r="A11378" t="s">
        <v>1511</v>
      </c>
      <c r="B11378" t="s">
        <v>9750</v>
      </c>
      <c r="C11378" t="s">
        <v>46749</v>
      </c>
      <c r="D11378" t="s">
        <v>14</v>
      </c>
      <c r="E11378">
        <v>0</v>
      </c>
      <c r="F11378" s="1">
        <v>40374</v>
      </c>
      <c r="G11378" s="1">
        <v>40375</v>
      </c>
      <c r="H11378" t="s">
        <v>21831</v>
      </c>
      <c r="I11378" t="s">
        <v>33478</v>
      </c>
    </row>
    <row r="11379" spans="1:9">
      <c r="A11379" t="s">
        <v>2633</v>
      </c>
      <c r="B11379" t="s">
        <v>6237</v>
      </c>
      <c r="C11379" t="s">
        <v>46750</v>
      </c>
      <c r="D11379" t="s">
        <v>8</v>
      </c>
      <c r="E11379">
        <v>0</v>
      </c>
      <c r="F11379" s="1">
        <v>39762</v>
      </c>
      <c r="H11379" t="s">
        <v>21831</v>
      </c>
      <c r="I11379" t="s">
        <v>33478</v>
      </c>
    </row>
    <row r="11380" spans="1:9">
      <c r="A11380" t="s">
        <v>10913</v>
      </c>
      <c r="B11380" t="s">
        <v>13049</v>
      </c>
      <c r="C11380" t="s">
        <v>46751</v>
      </c>
      <c r="D11380" t="s">
        <v>8</v>
      </c>
      <c r="E11380">
        <v>10</v>
      </c>
      <c r="F11380" s="1">
        <v>39315</v>
      </c>
      <c r="G11380" s="1">
        <v>40138</v>
      </c>
      <c r="H11380" t="s">
        <v>21443</v>
      </c>
      <c r="I11380" t="s">
        <v>33070</v>
      </c>
    </row>
    <row r="11381" spans="1:9">
      <c r="A11381" t="s">
        <v>25643</v>
      </c>
      <c r="B11381" t="s">
        <v>6213</v>
      </c>
      <c r="C11381" t="s">
        <v>46752</v>
      </c>
      <c r="D11381" t="s">
        <v>14</v>
      </c>
      <c r="E11381">
        <v>2</v>
      </c>
      <c r="F11381" s="1">
        <v>40421</v>
      </c>
      <c r="G11381" s="1">
        <v>40423</v>
      </c>
      <c r="H11381" t="s">
        <v>19631</v>
      </c>
      <c r="I11381" t="s">
        <v>31215</v>
      </c>
    </row>
    <row r="11382" spans="1:9">
      <c r="A11382" t="s">
        <v>70</v>
      </c>
      <c r="B11382" t="s">
        <v>14722</v>
      </c>
      <c r="C11382" t="s">
        <v>46753</v>
      </c>
      <c r="D11382" t="s">
        <v>8</v>
      </c>
      <c r="E11382">
        <v>0</v>
      </c>
      <c r="F11382" s="1">
        <v>39769</v>
      </c>
      <c r="G11382" s="1">
        <v>39770</v>
      </c>
      <c r="H11382" t="s">
        <v>20263</v>
      </c>
      <c r="I11382" t="s">
        <v>31873</v>
      </c>
    </row>
    <row r="11383" spans="1:9">
      <c r="A11383" t="s">
        <v>1413</v>
      </c>
      <c r="B11383" t="s">
        <v>27761</v>
      </c>
      <c r="C11383" t="s">
        <v>46754</v>
      </c>
      <c r="D11383" t="s">
        <v>14</v>
      </c>
      <c r="E11383">
        <v>1</v>
      </c>
      <c r="F11383" s="1">
        <v>40604</v>
      </c>
      <c r="G11383" s="1">
        <v>40611</v>
      </c>
      <c r="H11383" t="s">
        <v>21087</v>
      </c>
      <c r="I11383" t="s">
        <v>32692</v>
      </c>
    </row>
    <row r="11384" spans="1:9">
      <c r="A11384" t="s">
        <v>14769</v>
      </c>
      <c r="B11384" t="s">
        <v>864</v>
      </c>
      <c r="C11384" t="s">
        <v>46755</v>
      </c>
      <c r="D11384" t="s">
        <v>8</v>
      </c>
      <c r="E11384">
        <v>2</v>
      </c>
      <c r="F11384" s="1">
        <v>39062</v>
      </c>
      <c r="G11384" s="1">
        <v>39785</v>
      </c>
      <c r="H11384" t="s">
        <v>19579</v>
      </c>
      <c r="I11384" t="s">
        <v>31160</v>
      </c>
    </row>
    <row r="11385" spans="1:9">
      <c r="A11385" t="s">
        <v>4824</v>
      </c>
      <c r="B11385" t="s">
        <v>864</v>
      </c>
      <c r="C11385" t="s">
        <v>46756</v>
      </c>
      <c r="D11385" t="s">
        <v>14</v>
      </c>
      <c r="E11385">
        <v>1</v>
      </c>
      <c r="F11385" s="1">
        <v>40350</v>
      </c>
      <c r="G11385" s="1">
        <v>40493</v>
      </c>
      <c r="H11385" t="s">
        <v>21852</v>
      </c>
      <c r="I11385" t="s">
        <v>31175</v>
      </c>
    </row>
    <row r="11386" spans="1:9">
      <c r="F11386" s="1"/>
    </row>
    <row r="11387" spans="1:9">
      <c r="A11387" t="s">
        <v>3683</v>
      </c>
      <c r="B11387" t="s">
        <v>16513</v>
      </c>
      <c r="C11387" t="s">
        <v>46757</v>
      </c>
      <c r="D11387" t="s">
        <v>14</v>
      </c>
      <c r="E11387">
        <v>10</v>
      </c>
      <c r="F11387" s="1">
        <v>39581</v>
      </c>
      <c r="G11387" s="1">
        <v>40506</v>
      </c>
      <c r="H11387" t="s">
        <v>19794</v>
      </c>
      <c r="I11387" t="s">
        <v>31386</v>
      </c>
    </row>
    <row r="11388" spans="1:9">
      <c r="F11388" s="1"/>
      <c r="G11388" s="1"/>
    </row>
    <row r="11389" spans="1:9">
      <c r="A11389" t="s">
        <v>12463</v>
      </c>
      <c r="B11389" t="s">
        <v>13625</v>
      </c>
      <c r="C11389" t="s">
        <v>46758</v>
      </c>
      <c r="D11389" t="s">
        <v>8</v>
      </c>
      <c r="E11389">
        <v>1</v>
      </c>
      <c r="F11389" s="1">
        <v>39405</v>
      </c>
      <c r="G11389" s="1">
        <v>39597</v>
      </c>
      <c r="H11389" t="s">
        <v>19577</v>
      </c>
      <c r="I11389" t="s">
        <v>31158</v>
      </c>
    </row>
    <row r="11390" spans="1:9">
      <c r="A11390" t="s">
        <v>7509</v>
      </c>
      <c r="B11390" t="s">
        <v>27762</v>
      </c>
      <c r="C11390" t="s">
        <v>46759</v>
      </c>
      <c r="D11390" t="s">
        <v>14</v>
      </c>
      <c r="E11390">
        <v>6</v>
      </c>
      <c r="F11390" s="1">
        <v>40410</v>
      </c>
      <c r="G11390" s="1">
        <v>40652</v>
      </c>
      <c r="H11390" t="s">
        <v>22875</v>
      </c>
      <c r="I11390" t="s">
        <v>34498</v>
      </c>
    </row>
    <row r="11391" spans="1:9">
      <c r="A11391" t="s">
        <v>11581</v>
      </c>
      <c r="B11391" t="s">
        <v>8612</v>
      </c>
      <c r="C11391" t="s">
        <v>46760</v>
      </c>
      <c r="D11391" t="s">
        <v>14</v>
      </c>
      <c r="E11391">
        <v>2</v>
      </c>
      <c r="F11391" s="1">
        <v>39941</v>
      </c>
      <c r="G11391" s="1"/>
      <c r="H11391" t="s">
        <v>19614</v>
      </c>
      <c r="I11391" t="s">
        <v>31106</v>
      </c>
    </row>
    <row r="11392" spans="1:9">
      <c r="A11392" t="s">
        <v>743</v>
      </c>
      <c r="B11392" t="s">
        <v>27763</v>
      </c>
      <c r="C11392" t="s">
        <v>46761</v>
      </c>
      <c r="D11392" t="s">
        <v>14</v>
      </c>
      <c r="E11392">
        <v>2</v>
      </c>
      <c r="F11392" s="1">
        <v>40240</v>
      </c>
      <c r="G11392" s="1">
        <v>40644</v>
      </c>
      <c r="H11392" t="s">
        <v>19930</v>
      </c>
      <c r="I11392" t="s">
        <v>31527</v>
      </c>
    </row>
    <row r="11393" spans="1:9">
      <c r="F11393" s="1"/>
      <c r="G11393" s="1"/>
    </row>
    <row r="11394" spans="1:9">
      <c r="A11394" t="s">
        <v>2819</v>
      </c>
      <c r="B11394" t="s">
        <v>12793</v>
      </c>
      <c r="C11394" t="s">
        <v>38742</v>
      </c>
      <c r="D11394" t="s">
        <v>14</v>
      </c>
      <c r="E11394">
        <v>0</v>
      </c>
      <c r="F11394" s="1">
        <v>40263</v>
      </c>
      <c r="G11394" s="1">
        <v>40378</v>
      </c>
      <c r="H11394" t="s">
        <v>19551</v>
      </c>
      <c r="I11394" t="s">
        <v>31131</v>
      </c>
    </row>
    <row r="11395" spans="1:9">
      <c r="F11395" s="1"/>
      <c r="G11395" s="1"/>
    </row>
    <row r="11396" spans="1:9">
      <c r="A11396" t="s">
        <v>15553</v>
      </c>
      <c r="B11396" t="s">
        <v>12793</v>
      </c>
      <c r="C11396" t="s">
        <v>46762</v>
      </c>
      <c r="D11396" t="s">
        <v>14</v>
      </c>
      <c r="E11396">
        <v>0</v>
      </c>
      <c r="F11396" s="1">
        <v>39567</v>
      </c>
      <c r="G11396" s="1">
        <v>39644</v>
      </c>
      <c r="H11396" t="s">
        <v>19840</v>
      </c>
      <c r="I11396" t="s">
        <v>31439</v>
      </c>
    </row>
    <row r="11397" spans="1:9">
      <c r="A11397" t="s">
        <v>2007</v>
      </c>
      <c r="B11397" t="s">
        <v>13763</v>
      </c>
      <c r="C11397" t="s">
        <v>46763</v>
      </c>
      <c r="D11397" t="s">
        <v>14</v>
      </c>
      <c r="E11397">
        <v>0</v>
      </c>
      <c r="F11397" s="1">
        <v>39062</v>
      </c>
      <c r="G11397" s="1"/>
      <c r="H11397" t="s">
        <v>22876</v>
      </c>
      <c r="I11397" t="s">
        <v>34499</v>
      </c>
    </row>
    <row r="11398" spans="1:9">
      <c r="A11398" t="s">
        <v>1830</v>
      </c>
      <c r="B11398" t="s">
        <v>3823</v>
      </c>
      <c r="C11398" t="s">
        <v>46764</v>
      </c>
      <c r="D11398" t="s">
        <v>8</v>
      </c>
      <c r="E11398">
        <v>3</v>
      </c>
      <c r="F11398" s="1">
        <v>39268</v>
      </c>
      <c r="G11398" s="1">
        <v>39462</v>
      </c>
      <c r="H11398" t="s">
        <v>21042</v>
      </c>
      <c r="I11398" t="s">
        <v>32644</v>
      </c>
    </row>
    <row r="11399" spans="1:9">
      <c r="A11399" t="s">
        <v>743</v>
      </c>
      <c r="B11399" t="s">
        <v>15785</v>
      </c>
      <c r="C11399" t="s">
        <v>46765</v>
      </c>
      <c r="D11399" t="s">
        <v>14</v>
      </c>
      <c r="E11399">
        <v>4</v>
      </c>
      <c r="F11399" s="1">
        <v>39903</v>
      </c>
      <c r="G11399" s="1">
        <v>40661</v>
      </c>
      <c r="H11399" t="s">
        <v>20263</v>
      </c>
      <c r="I11399" t="s">
        <v>31873</v>
      </c>
    </row>
    <row r="11400" spans="1:9">
      <c r="A11400" t="s">
        <v>17394</v>
      </c>
      <c r="B11400" t="s">
        <v>9751</v>
      </c>
      <c r="C11400" t="s">
        <v>46766</v>
      </c>
      <c r="D11400" t="s">
        <v>14</v>
      </c>
      <c r="E11400">
        <v>1</v>
      </c>
      <c r="F11400" s="1">
        <v>40610</v>
      </c>
      <c r="G11400" s="1">
        <v>40632</v>
      </c>
      <c r="H11400" t="s">
        <v>22437</v>
      </c>
      <c r="I11400" t="s">
        <v>34086</v>
      </c>
    </row>
    <row r="11401" spans="1:9">
      <c r="A11401" t="s">
        <v>5963</v>
      </c>
      <c r="B11401" t="s">
        <v>27764</v>
      </c>
      <c r="C11401" t="s">
        <v>46767</v>
      </c>
      <c r="D11401" t="s">
        <v>14</v>
      </c>
      <c r="E11401">
        <v>0</v>
      </c>
      <c r="F11401" s="1">
        <v>39617</v>
      </c>
      <c r="G11401" s="1"/>
      <c r="H11401" t="s">
        <v>20690</v>
      </c>
      <c r="I11401" t="s">
        <v>32293</v>
      </c>
    </row>
    <row r="11402" spans="1:9">
      <c r="F11402" s="1"/>
      <c r="G11402" s="1"/>
    </row>
    <row r="11403" spans="1:9">
      <c r="A11403" t="s">
        <v>18786</v>
      </c>
      <c r="B11403" t="s">
        <v>27765</v>
      </c>
      <c r="C11403" t="s">
        <v>46768</v>
      </c>
      <c r="D11403" t="s">
        <v>8</v>
      </c>
      <c r="E11403">
        <v>2</v>
      </c>
      <c r="F11403" s="1">
        <v>39377</v>
      </c>
      <c r="G11403" s="1">
        <v>39728</v>
      </c>
      <c r="H11403" t="s">
        <v>20399</v>
      </c>
      <c r="I11403" t="s">
        <v>31838</v>
      </c>
    </row>
    <row r="11404" spans="1:9">
      <c r="A11404" t="s">
        <v>9012</v>
      </c>
      <c r="B11404" t="s">
        <v>14111</v>
      </c>
      <c r="C11404" t="s">
        <v>46769</v>
      </c>
      <c r="D11404" t="s">
        <v>14</v>
      </c>
      <c r="E11404">
        <v>0</v>
      </c>
      <c r="F11404" s="1">
        <v>40247</v>
      </c>
      <c r="H11404" t="s">
        <v>22297</v>
      </c>
      <c r="I11404" t="s">
        <v>33939</v>
      </c>
    </row>
    <row r="11405" spans="1:9">
      <c r="A11405" t="s">
        <v>228</v>
      </c>
      <c r="B11405" t="s">
        <v>27766</v>
      </c>
      <c r="C11405" t="s">
        <v>46770</v>
      </c>
      <c r="D11405" t="s">
        <v>8</v>
      </c>
      <c r="E11405">
        <v>1</v>
      </c>
      <c r="F11405" s="1">
        <v>39370</v>
      </c>
      <c r="G11405" s="1">
        <v>39371</v>
      </c>
      <c r="H11405" t="s">
        <v>20139</v>
      </c>
      <c r="I11405" t="s">
        <v>31751</v>
      </c>
    </row>
    <row r="11406" spans="1:9">
      <c r="A11406" t="s">
        <v>17655</v>
      </c>
      <c r="B11406" t="s">
        <v>9565</v>
      </c>
      <c r="C11406" t="s">
        <v>46771</v>
      </c>
      <c r="D11406" t="s">
        <v>8</v>
      </c>
      <c r="E11406">
        <v>3</v>
      </c>
      <c r="F11406" s="1">
        <v>39062</v>
      </c>
      <c r="G11406" s="1">
        <v>40254</v>
      </c>
      <c r="H11406" t="s">
        <v>22877</v>
      </c>
      <c r="I11406" t="s">
        <v>34500</v>
      </c>
    </row>
    <row r="11407" spans="1:9">
      <c r="A11407" t="s">
        <v>7580</v>
      </c>
      <c r="B11407" t="s">
        <v>9752</v>
      </c>
      <c r="C11407" t="s">
        <v>46772</v>
      </c>
      <c r="D11407" t="s">
        <v>8</v>
      </c>
      <c r="E11407">
        <v>3</v>
      </c>
      <c r="F11407" s="1">
        <v>39197</v>
      </c>
      <c r="G11407" s="1">
        <v>40260</v>
      </c>
      <c r="H11407" t="s">
        <v>22878</v>
      </c>
      <c r="I11407" t="s">
        <v>34501</v>
      </c>
    </row>
    <row r="11408" spans="1:9">
      <c r="A11408" t="s">
        <v>12463</v>
      </c>
      <c r="B11408" t="s">
        <v>9752</v>
      </c>
      <c r="C11408" t="s">
        <v>46773</v>
      </c>
      <c r="D11408" t="s">
        <v>14</v>
      </c>
      <c r="E11408">
        <v>4</v>
      </c>
      <c r="F11408" s="1">
        <v>40609</v>
      </c>
      <c r="G11408" s="1">
        <v>40610</v>
      </c>
      <c r="H11408" t="s">
        <v>19735</v>
      </c>
      <c r="I11408" t="s">
        <v>31326</v>
      </c>
    </row>
    <row r="11409" spans="1:9">
      <c r="A11409" t="s">
        <v>743</v>
      </c>
      <c r="B11409" t="s">
        <v>15087</v>
      </c>
      <c r="C11409" t="s">
        <v>36872</v>
      </c>
      <c r="D11409" t="s">
        <v>8</v>
      </c>
      <c r="E11409">
        <v>1</v>
      </c>
      <c r="F11409" s="1">
        <v>40142</v>
      </c>
      <c r="G11409" s="1">
        <v>40150</v>
      </c>
      <c r="H11409" t="s">
        <v>30599</v>
      </c>
      <c r="I11409" t="s">
        <v>31284</v>
      </c>
    </row>
    <row r="11410" spans="1:9">
      <c r="A11410" t="s">
        <v>15048</v>
      </c>
      <c r="B11410" t="s">
        <v>8613</v>
      </c>
      <c r="C11410" t="s">
        <v>46774</v>
      </c>
      <c r="D11410" t="s">
        <v>14</v>
      </c>
      <c r="E11410">
        <v>1</v>
      </c>
      <c r="F11410" s="1">
        <v>39485</v>
      </c>
      <c r="G11410" s="1">
        <v>40442</v>
      </c>
      <c r="H11410" t="s">
        <v>30602</v>
      </c>
      <c r="I11410" t="s">
        <v>31306</v>
      </c>
    </row>
    <row r="11411" spans="1:9">
      <c r="A11411" t="s">
        <v>2934</v>
      </c>
      <c r="B11411" t="s">
        <v>11809</v>
      </c>
      <c r="C11411" t="s">
        <v>46775</v>
      </c>
      <c r="D11411" t="s">
        <v>8</v>
      </c>
      <c r="E11411">
        <v>2</v>
      </c>
      <c r="F11411" s="1">
        <v>39164</v>
      </c>
      <c r="G11411" s="1">
        <v>39477</v>
      </c>
      <c r="H11411" t="s">
        <v>19933</v>
      </c>
      <c r="I11411" t="s">
        <v>31530</v>
      </c>
    </row>
    <row r="11412" spans="1:9">
      <c r="A11412" t="s">
        <v>6925</v>
      </c>
      <c r="B11412" t="s">
        <v>10474</v>
      </c>
      <c r="C11412" t="s">
        <v>46776</v>
      </c>
      <c r="D11412" t="s">
        <v>14</v>
      </c>
      <c r="E11412">
        <v>2</v>
      </c>
      <c r="F11412" s="1">
        <v>39651</v>
      </c>
      <c r="G11412" s="1"/>
      <c r="H11412" t="s">
        <v>19604</v>
      </c>
      <c r="I11412" t="s">
        <v>31185</v>
      </c>
    </row>
    <row r="11413" spans="1:9">
      <c r="A11413" t="s">
        <v>743</v>
      </c>
      <c r="B11413" t="s">
        <v>8706</v>
      </c>
      <c r="C11413" t="s">
        <v>46777</v>
      </c>
      <c r="D11413" t="s">
        <v>8</v>
      </c>
      <c r="E11413">
        <v>0</v>
      </c>
      <c r="F11413" s="1">
        <v>39829</v>
      </c>
      <c r="G11413" s="1">
        <v>39857</v>
      </c>
      <c r="H11413" t="s">
        <v>21654</v>
      </c>
      <c r="I11413" t="s">
        <v>33288</v>
      </c>
    </row>
    <row r="11414" spans="1:9">
      <c r="A11414" t="s">
        <v>25644</v>
      </c>
      <c r="B11414" t="s">
        <v>27767</v>
      </c>
      <c r="C11414" t="s">
        <v>46778</v>
      </c>
      <c r="D11414" t="s">
        <v>8</v>
      </c>
      <c r="E11414">
        <v>2</v>
      </c>
      <c r="F11414" s="1">
        <v>40130</v>
      </c>
      <c r="G11414" s="1">
        <v>40136</v>
      </c>
      <c r="H11414" t="s">
        <v>21164</v>
      </c>
      <c r="I11414" t="s">
        <v>32778</v>
      </c>
    </row>
    <row r="11415" spans="1:9">
      <c r="A11415" t="s">
        <v>7870</v>
      </c>
      <c r="B11415" t="s">
        <v>9753</v>
      </c>
      <c r="C11415" t="s">
        <v>46779</v>
      </c>
      <c r="D11415" t="s">
        <v>14</v>
      </c>
      <c r="E11415">
        <v>0</v>
      </c>
      <c r="F11415" s="1">
        <v>39756</v>
      </c>
      <c r="G11415" s="1"/>
      <c r="H11415" t="s">
        <v>19758</v>
      </c>
      <c r="I11415" t="s">
        <v>31351</v>
      </c>
    </row>
    <row r="11416" spans="1:9">
      <c r="A11416" t="s">
        <v>13849</v>
      </c>
      <c r="B11416" t="s">
        <v>2076</v>
      </c>
      <c r="C11416" t="s">
        <v>46780</v>
      </c>
      <c r="D11416" t="s">
        <v>8</v>
      </c>
      <c r="E11416">
        <v>4</v>
      </c>
      <c r="F11416" s="1">
        <v>40051</v>
      </c>
      <c r="G11416" s="1">
        <v>40241</v>
      </c>
      <c r="H11416" t="s">
        <v>19884</v>
      </c>
      <c r="I11416" t="s">
        <v>31480</v>
      </c>
    </row>
    <row r="11417" spans="1:9">
      <c r="A11417" t="s">
        <v>9372</v>
      </c>
      <c r="B11417" t="s">
        <v>2076</v>
      </c>
      <c r="C11417" t="s">
        <v>46781</v>
      </c>
      <c r="D11417" t="s">
        <v>8</v>
      </c>
      <c r="E11417">
        <v>1</v>
      </c>
      <c r="F11417" s="1">
        <v>39400</v>
      </c>
      <c r="G11417" s="1">
        <v>39890</v>
      </c>
      <c r="H11417" t="s">
        <v>20954</v>
      </c>
      <c r="I11417" t="s">
        <v>32565</v>
      </c>
    </row>
    <row r="11418" spans="1:9">
      <c r="A11418" t="s">
        <v>743</v>
      </c>
      <c r="B11418" t="s">
        <v>2076</v>
      </c>
      <c r="C11418" t="s">
        <v>46782</v>
      </c>
      <c r="D11418" t="s">
        <v>8</v>
      </c>
      <c r="E11418">
        <v>5</v>
      </c>
      <c r="F11418" s="1">
        <v>40185</v>
      </c>
      <c r="G11418" s="1">
        <v>40185</v>
      </c>
      <c r="H11418" t="s">
        <v>19560</v>
      </c>
      <c r="I11418" t="s">
        <v>31140</v>
      </c>
    </row>
    <row r="11419" spans="1:9">
      <c r="A11419" t="s">
        <v>10650</v>
      </c>
      <c r="B11419" t="s">
        <v>2076</v>
      </c>
      <c r="C11419" t="s">
        <v>46783</v>
      </c>
      <c r="D11419" t="s">
        <v>8</v>
      </c>
      <c r="E11419">
        <v>2</v>
      </c>
      <c r="F11419" s="1">
        <v>39062</v>
      </c>
      <c r="G11419" s="1">
        <v>39423</v>
      </c>
      <c r="H11419" t="s">
        <v>22879</v>
      </c>
      <c r="I11419" t="s">
        <v>34502</v>
      </c>
    </row>
    <row r="11420" spans="1:9">
      <c r="A11420" t="s">
        <v>8211</v>
      </c>
      <c r="B11420" t="s">
        <v>2076</v>
      </c>
      <c r="C11420" t="s">
        <v>46784</v>
      </c>
      <c r="D11420" t="s">
        <v>8</v>
      </c>
      <c r="E11420">
        <v>6</v>
      </c>
      <c r="F11420" s="1">
        <v>39377</v>
      </c>
      <c r="G11420" s="1">
        <v>40121</v>
      </c>
      <c r="H11420" t="s">
        <v>22880</v>
      </c>
      <c r="I11420" t="s">
        <v>34503</v>
      </c>
    </row>
    <row r="11421" spans="1:9">
      <c r="A11421" t="s">
        <v>3132</v>
      </c>
      <c r="B11421" t="s">
        <v>2076</v>
      </c>
      <c r="C11421" t="s">
        <v>46785</v>
      </c>
      <c r="D11421" t="s">
        <v>14</v>
      </c>
      <c r="E11421">
        <v>2</v>
      </c>
      <c r="F11421" s="1">
        <v>39062</v>
      </c>
      <c r="G11421" s="1"/>
      <c r="H11421" t="s">
        <v>20972</v>
      </c>
      <c r="I11421" t="s">
        <v>32580</v>
      </c>
    </row>
    <row r="11422" spans="1:9">
      <c r="A11422" t="s">
        <v>10722</v>
      </c>
      <c r="B11422" t="s">
        <v>2076</v>
      </c>
      <c r="C11422" t="s">
        <v>46786</v>
      </c>
      <c r="D11422" t="s">
        <v>14</v>
      </c>
      <c r="E11422">
        <v>2</v>
      </c>
      <c r="F11422" s="1">
        <v>39062</v>
      </c>
      <c r="G11422" s="1"/>
      <c r="H11422" t="s">
        <v>19525</v>
      </c>
      <c r="I11422" t="s">
        <v>31797</v>
      </c>
    </row>
    <row r="11423" spans="1:9">
      <c r="A11423" t="s">
        <v>6130</v>
      </c>
      <c r="B11423" t="s">
        <v>2076</v>
      </c>
      <c r="C11423" t="s">
        <v>46787</v>
      </c>
      <c r="D11423" t="s">
        <v>14</v>
      </c>
      <c r="E11423">
        <v>0</v>
      </c>
      <c r="F11423" s="1">
        <v>39107</v>
      </c>
      <c r="G11423" s="1"/>
      <c r="H11423" t="s">
        <v>22366</v>
      </c>
      <c r="I11423" t="s">
        <v>34015</v>
      </c>
    </row>
    <row r="11424" spans="1:9">
      <c r="A11424" t="s">
        <v>17441</v>
      </c>
      <c r="B11424" t="s">
        <v>13186</v>
      </c>
      <c r="C11424" t="s">
        <v>46788</v>
      </c>
      <c r="D11424" t="s">
        <v>8</v>
      </c>
      <c r="E11424">
        <v>3</v>
      </c>
      <c r="F11424" s="1">
        <v>39930</v>
      </c>
      <c r="G11424" s="1">
        <v>40275</v>
      </c>
      <c r="H11424" t="s">
        <v>19913</v>
      </c>
      <c r="I11424" t="s">
        <v>31509</v>
      </c>
    </row>
    <row r="11425" spans="1:9">
      <c r="A11425" t="s">
        <v>6362</v>
      </c>
      <c r="B11425" t="s">
        <v>1360</v>
      </c>
      <c r="C11425" t="s">
        <v>46789</v>
      </c>
      <c r="D11425" t="s">
        <v>8</v>
      </c>
      <c r="E11425">
        <v>3</v>
      </c>
      <c r="F11425" s="1">
        <v>40016</v>
      </c>
      <c r="G11425" s="1">
        <v>40018</v>
      </c>
      <c r="H11425" t="s">
        <v>19747</v>
      </c>
      <c r="I11425" t="s">
        <v>31339</v>
      </c>
    </row>
    <row r="11426" spans="1:9">
      <c r="A11426" t="s">
        <v>15345</v>
      </c>
      <c r="B11426" t="s">
        <v>1360</v>
      </c>
      <c r="C11426" t="s">
        <v>46790</v>
      </c>
      <c r="D11426" t="s">
        <v>8</v>
      </c>
      <c r="E11426">
        <v>3</v>
      </c>
      <c r="F11426" s="1">
        <v>39062</v>
      </c>
      <c r="G11426" s="1">
        <v>39073</v>
      </c>
      <c r="H11426" t="s">
        <v>21702</v>
      </c>
      <c r="I11426" t="s">
        <v>33338</v>
      </c>
    </row>
    <row r="11427" spans="1:9">
      <c r="A11427" t="s">
        <v>16927</v>
      </c>
      <c r="B11427" t="s">
        <v>1360</v>
      </c>
      <c r="C11427" t="s">
        <v>46791</v>
      </c>
      <c r="D11427" t="s">
        <v>8</v>
      </c>
      <c r="E11427">
        <v>2</v>
      </c>
      <c r="F11427" s="1">
        <v>39112</v>
      </c>
      <c r="G11427" s="1">
        <v>39174</v>
      </c>
      <c r="H11427" t="s">
        <v>20641</v>
      </c>
      <c r="I11427" t="s">
        <v>32248</v>
      </c>
    </row>
    <row r="11428" spans="1:9">
      <c r="A11428" t="s">
        <v>10914</v>
      </c>
      <c r="B11428" t="s">
        <v>1360</v>
      </c>
      <c r="C11428" t="s">
        <v>46792</v>
      </c>
      <c r="D11428" t="s">
        <v>8</v>
      </c>
      <c r="E11428">
        <v>0</v>
      </c>
      <c r="F11428" s="1">
        <v>40241</v>
      </c>
      <c r="G11428" s="1">
        <v>40260</v>
      </c>
      <c r="H11428" t="s">
        <v>30835</v>
      </c>
      <c r="I11428" t="s">
        <v>34504</v>
      </c>
    </row>
    <row r="11429" spans="1:9">
      <c r="A11429" t="s">
        <v>2880</v>
      </c>
      <c r="B11429" t="s">
        <v>1360</v>
      </c>
      <c r="C11429" t="s">
        <v>46793</v>
      </c>
      <c r="D11429" t="s">
        <v>14</v>
      </c>
      <c r="E11429">
        <v>0</v>
      </c>
      <c r="F11429" s="1">
        <v>40046</v>
      </c>
      <c r="G11429" s="1"/>
      <c r="H11429" t="s">
        <v>21014</v>
      </c>
      <c r="I11429" t="s">
        <v>31506</v>
      </c>
    </row>
    <row r="11430" spans="1:9">
      <c r="A11430" t="s">
        <v>5655</v>
      </c>
      <c r="B11430" t="s">
        <v>1360</v>
      </c>
      <c r="C11430" t="s">
        <v>46794</v>
      </c>
      <c r="D11430" t="s">
        <v>8</v>
      </c>
      <c r="E11430">
        <v>16</v>
      </c>
      <c r="F11430" s="1">
        <v>39905</v>
      </c>
      <c r="G11430" s="1">
        <v>39989</v>
      </c>
      <c r="H11430" t="s">
        <v>20618</v>
      </c>
      <c r="I11430" t="s">
        <v>32227</v>
      </c>
    </row>
    <row r="11431" spans="1:9">
      <c r="A11431" t="s">
        <v>9372</v>
      </c>
      <c r="B11431" t="s">
        <v>1360</v>
      </c>
      <c r="C11431" t="s">
        <v>46795</v>
      </c>
      <c r="D11431" t="s">
        <v>8</v>
      </c>
      <c r="E11431">
        <v>0</v>
      </c>
      <c r="F11431" s="1">
        <v>40192</v>
      </c>
      <c r="G11431" s="1">
        <v>40193</v>
      </c>
      <c r="H11431" t="s">
        <v>22881</v>
      </c>
      <c r="I11431" t="s">
        <v>34505</v>
      </c>
    </row>
    <row r="11432" spans="1:9">
      <c r="A11432" t="s">
        <v>5963</v>
      </c>
      <c r="B11432" t="s">
        <v>1360</v>
      </c>
      <c r="C11432" t="s">
        <v>46796</v>
      </c>
      <c r="D11432" t="s">
        <v>14</v>
      </c>
      <c r="E11432">
        <v>0</v>
      </c>
      <c r="F11432" s="1">
        <v>40662</v>
      </c>
      <c r="G11432" s="1">
        <v>40665</v>
      </c>
      <c r="H11432" t="s">
        <v>22882</v>
      </c>
      <c r="I11432" t="s">
        <v>34506</v>
      </c>
    </row>
    <row r="11433" spans="1:9">
      <c r="A11433" t="s">
        <v>7936</v>
      </c>
      <c r="B11433" t="s">
        <v>1360</v>
      </c>
      <c r="C11433" t="s">
        <v>46797</v>
      </c>
      <c r="D11433" t="s">
        <v>14</v>
      </c>
      <c r="E11433">
        <v>2</v>
      </c>
      <c r="F11433" s="1">
        <v>39062</v>
      </c>
      <c r="G11433" s="1">
        <v>40382</v>
      </c>
      <c r="H11433" t="s">
        <v>22883</v>
      </c>
      <c r="I11433" t="s">
        <v>34507</v>
      </c>
    </row>
    <row r="11434" spans="1:9">
      <c r="A11434" t="s">
        <v>1043</v>
      </c>
      <c r="B11434" t="s">
        <v>1360</v>
      </c>
      <c r="C11434" t="s">
        <v>46798</v>
      </c>
      <c r="D11434" t="s">
        <v>14</v>
      </c>
      <c r="E11434">
        <v>1</v>
      </c>
      <c r="F11434" s="1">
        <v>39062</v>
      </c>
      <c r="H11434" t="s">
        <v>19987</v>
      </c>
      <c r="I11434" t="s">
        <v>31585</v>
      </c>
    </row>
    <row r="11435" spans="1:9">
      <c r="A11435" t="s">
        <v>10914</v>
      </c>
      <c r="B11435" t="s">
        <v>1360</v>
      </c>
      <c r="C11435" t="s">
        <v>46799</v>
      </c>
      <c r="D11435" t="s">
        <v>14</v>
      </c>
      <c r="E11435">
        <v>0</v>
      </c>
      <c r="F11435" s="1">
        <v>39155</v>
      </c>
      <c r="H11435" t="s">
        <v>21351</v>
      </c>
      <c r="I11435" t="s">
        <v>32974</v>
      </c>
    </row>
    <row r="11436" spans="1:9">
      <c r="A11436" t="s">
        <v>25645</v>
      </c>
      <c r="B11436" t="s">
        <v>1360</v>
      </c>
      <c r="C11436" t="s">
        <v>46800</v>
      </c>
      <c r="D11436" t="s">
        <v>8</v>
      </c>
      <c r="E11436">
        <v>1</v>
      </c>
      <c r="F11436" s="1">
        <v>39869</v>
      </c>
      <c r="G11436" s="1">
        <v>39870</v>
      </c>
      <c r="H11436" t="s">
        <v>20200</v>
      </c>
      <c r="I11436" t="s">
        <v>31623</v>
      </c>
    </row>
    <row r="11437" spans="1:9">
      <c r="A11437" t="s">
        <v>18918</v>
      </c>
      <c r="B11437" t="s">
        <v>1360</v>
      </c>
      <c r="C11437" t="s">
        <v>46801</v>
      </c>
      <c r="D11437" t="s">
        <v>8</v>
      </c>
      <c r="E11437">
        <v>1</v>
      </c>
      <c r="F11437" s="1">
        <v>39192</v>
      </c>
      <c r="G11437" s="1">
        <v>39195</v>
      </c>
      <c r="H11437" t="s">
        <v>20409</v>
      </c>
      <c r="I11437" t="s">
        <v>31672</v>
      </c>
    </row>
    <row r="11438" spans="1:9">
      <c r="A11438" t="s">
        <v>1146</v>
      </c>
      <c r="B11438" t="s">
        <v>1360</v>
      </c>
      <c r="C11438" t="s">
        <v>46802</v>
      </c>
      <c r="D11438" t="s">
        <v>8</v>
      </c>
      <c r="E11438">
        <v>0</v>
      </c>
      <c r="F11438" s="1">
        <v>39062</v>
      </c>
      <c r="H11438" t="s">
        <v>20581</v>
      </c>
      <c r="I11438" t="s">
        <v>32190</v>
      </c>
    </row>
    <row r="11439" spans="1:9">
      <c r="A11439" t="s">
        <v>13416</v>
      </c>
      <c r="B11439" t="s">
        <v>1360</v>
      </c>
      <c r="C11439" t="s">
        <v>46803</v>
      </c>
      <c r="D11439" t="s">
        <v>8</v>
      </c>
      <c r="E11439">
        <v>0</v>
      </c>
      <c r="F11439" s="1">
        <v>39303</v>
      </c>
      <c r="G11439" s="1">
        <v>39325</v>
      </c>
      <c r="H11439" t="s">
        <v>20964</v>
      </c>
      <c r="I11439" t="s">
        <v>32416</v>
      </c>
    </row>
    <row r="11440" spans="1:9">
      <c r="A11440" t="s">
        <v>3474</v>
      </c>
      <c r="B11440" t="s">
        <v>1360</v>
      </c>
      <c r="C11440" t="s">
        <v>46804</v>
      </c>
      <c r="D11440" t="s">
        <v>14</v>
      </c>
      <c r="E11440">
        <v>15</v>
      </c>
      <c r="F11440" s="1">
        <v>39062</v>
      </c>
      <c r="G11440" s="1">
        <v>40665</v>
      </c>
      <c r="H11440" t="s">
        <v>20812</v>
      </c>
      <c r="I11440" t="s">
        <v>32416</v>
      </c>
    </row>
    <row r="11441" spans="1:9">
      <c r="A11441" t="s">
        <v>25646</v>
      </c>
      <c r="B11441" t="s">
        <v>1360</v>
      </c>
      <c r="C11441" t="s">
        <v>46805</v>
      </c>
      <c r="D11441" t="s">
        <v>8</v>
      </c>
      <c r="E11441">
        <v>0</v>
      </c>
      <c r="F11441" s="1">
        <v>39309</v>
      </c>
      <c r="G11441" s="1"/>
      <c r="H11441" t="s">
        <v>19620</v>
      </c>
      <c r="I11441" t="s">
        <v>31203</v>
      </c>
    </row>
    <row r="11442" spans="1:9">
      <c r="A11442" t="s">
        <v>3199</v>
      </c>
      <c r="B11442" t="s">
        <v>1360</v>
      </c>
      <c r="C11442" t="s">
        <v>46806</v>
      </c>
      <c r="D11442" t="s">
        <v>14</v>
      </c>
      <c r="E11442">
        <v>2</v>
      </c>
      <c r="F11442" s="1">
        <v>40345</v>
      </c>
      <c r="G11442" s="1">
        <v>40346</v>
      </c>
      <c r="H11442" t="s">
        <v>20242</v>
      </c>
      <c r="I11442" t="s">
        <v>31854</v>
      </c>
    </row>
    <row r="11443" spans="1:9">
      <c r="F11443" s="1"/>
      <c r="G11443" s="1"/>
    </row>
    <row r="11444" spans="1:9">
      <c r="A11444" t="s">
        <v>15839</v>
      </c>
      <c r="B11444" t="s">
        <v>1360</v>
      </c>
      <c r="C11444" t="s">
        <v>46807</v>
      </c>
      <c r="D11444" t="s">
        <v>8</v>
      </c>
      <c r="E11444">
        <v>0</v>
      </c>
      <c r="F11444" s="1">
        <v>39062</v>
      </c>
      <c r="G11444" s="1"/>
      <c r="H11444" t="s">
        <v>21471</v>
      </c>
      <c r="I11444" t="s">
        <v>33098</v>
      </c>
    </row>
    <row r="11445" spans="1:9">
      <c r="A11445" t="s">
        <v>17345</v>
      </c>
      <c r="B11445" t="s">
        <v>5024</v>
      </c>
      <c r="C11445" t="s">
        <v>46808</v>
      </c>
      <c r="D11445" t="s">
        <v>8</v>
      </c>
      <c r="E11445">
        <v>1</v>
      </c>
      <c r="F11445" s="1">
        <v>39542</v>
      </c>
      <c r="G11445" s="1">
        <v>39546</v>
      </c>
      <c r="H11445" t="s">
        <v>20894</v>
      </c>
      <c r="I11445" t="s">
        <v>31805</v>
      </c>
    </row>
    <row r="11446" spans="1:9">
      <c r="A11446" t="s">
        <v>3132</v>
      </c>
      <c r="B11446" t="s">
        <v>27768</v>
      </c>
      <c r="C11446" t="s">
        <v>46809</v>
      </c>
      <c r="D11446" t="s">
        <v>8</v>
      </c>
      <c r="E11446">
        <v>2</v>
      </c>
      <c r="F11446" s="1">
        <v>40231</v>
      </c>
      <c r="G11446" s="1">
        <v>40241</v>
      </c>
      <c r="H11446" t="s">
        <v>20721</v>
      </c>
      <c r="I11446" t="s">
        <v>32324</v>
      </c>
    </row>
    <row r="11447" spans="1:9">
      <c r="A11447" t="s">
        <v>3132</v>
      </c>
      <c r="B11447" t="s">
        <v>14139</v>
      </c>
      <c r="C11447" t="s">
        <v>46810</v>
      </c>
      <c r="D11447" t="s">
        <v>8</v>
      </c>
      <c r="E11447">
        <v>1</v>
      </c>
      <c r="F11447" s="1">
        <v>39062</v>
      </c>
      <c r="G11447" s="1">
        <v>39177</v>
      </c>
      <c r="H11447" t="s">
        <v>20944</v>
      </c>
      <c r="I11447" t="s">
        <v>32553</v>
      </c>
    </row>
    <row r="11448" spans="1:9">
      <c r="F11448" s="1"/>
    </row>
    <row r="11449" spans="1:9">
      <c r="A11449" t="s">
        <v>11944</v>
      </c>
      <c r="B11449" t="s">
        <v>19044</v>
      </c>
      <c r="C11449" t="s">
        <v>46811</v>
      </c>
      <c r="D11449" t="s">
        <v>8</v>
      </c>
      <c r="E11449">
        <v>0</v>
      </c>
      <c r="F11449" s="1">
        <v>39549</v>
      </c>
      <c r="G11449" s="1">
        <v>39549</v>
      </c>
      <c r="H11449" t="s">
        <v>20176</v>
      </c>
      <c r="I11449" t="s">
        <v>31788</v>
      </c>
    </row>
    <row r="11450" spans="1:9">
      <c r="A11450" t="s">
        <v>3680</v>
      </c>
      <c r="B11450" t="s">
        <v>2972</v>
      </c>
      <c r="C11450" t="s">
        <v>46812</v>
      </c>
      <c r="D11450" t="s">
        <v>8</v>
      </c>
      <c r="E11450">
        <v>0</v>
      </c>
      <c r="F11450" s="1">
        <v>40288</v>
      </c>
      <c r="G11450" s="1">
        <v>40288</v>
      </c>
      <c r="H11450" t="s">
        <v>30836</v>
      </c>
      <c r="I11450" t="s">
        <v>34508</v>
      </c>
    </row>
    <row r="11451" spans="1:9">
      <c r="A11451" t="s">
        <v>8491</v>
      </c>
      <c r="B11451" t="s">
        <v>2972</v>
      </c>
      <c r="C11451" t="s">
        <v>46813</v>
      </c>
      <c r="D11451" t="s">
        <v>8</v>
      </c>
      <c r="E11451">
        <v>1</v>
      </c>
      <c r="F11451" s="1">
        <v>39526</v>
      </c>
      <c r="G11451" s="1">
        <v>39527</v>
      </c>
      <c r="H11451" t="s">
        <v>22781</v>
      </c>
      <c r="I11451" t="s">
        <v>34418</v>
      </c>
    </row>
    <row r="11452" spans="1:9">
      <c r="A11452" t="s">
        <v>3912</v>
      </c>
      <c r="B11452" t="s">
        <v>3595</v>
      </c>
      <c r="C11452" t="s">
        <v>46814</v>
      </c>
      <c r="D11452" t="s">
        <v>8</v>
      </c>
      <c r="E11452">
        <v>1</v>
      </c>
      <c r="F11452" s="1">
        <v>39379</v>
      </c>
      <c r="G11452" s="1">
        <v>39384</v>
      </c>
      <c r="H11452" t="s">
        <v>19701</v>
      </c>
      <c r="I11452" t="s">
        <v>31287</v>
      </c>
    </row>
    <row r="11453" spans="1:9">
      <c r="F11453" s="1"/>
    </row>
    <row r="11454" spans="1:9">
      <c r="A11454" t="s">
        <v>12463</v>
      </c>
      <c r="B11454" t="s">
        <v>15914</v>
      </c>
      <c r="C11454" t="s">
        <v>46815</v>
      </c>
      <c r="D11454" t="s">
        <v>14</v>
      </c>
      <c r="E11454">
        <v>0</v>
      </c>
      <c r="F11454" s="1">
        <v>39062</v>
      </c>
      <c r="G11454" s="1"/>
      <c r="H11454" t="s">
        <v>21303</v>
      </c>
      <c r="I11454" t="s">
        <v>32920</v>
      </c>
    </row>
    <row r="11455" spans="1:9">
      <c r="A11455" t="s">
        <v>12829</v>
      </c>
      <c r="B11455" t="s">
        <v>13187</v>
      </c>
      <c r="C11455" t="s">
        <v>46816</v>
      </c>
      <c r="D11455" t="s">
        <v>14</v>
      </c>
      <c r="E11455">
        <v>1</v>
      </c>
      <c r="F11455" s="1">
        <v>39062</v>
      </c>
      <c r="H11455" t="s">
        <v>22449</v>
      </c>
      <c r="I11455" t="s">
        <v>34098</v>
      </c>
    </row>
    <row r="11456" spans="1:9">
      <c r="A11456" t="s">
        <v>7715</v>
      </c>
      <c r="B11456" t="s">
        <v>13187</v>
      </c>
      <c r="C11456" t="s">
        <v>46817</v>
      </c>
      <c r="D11456" t="s">
        <v>8</v>
      </c>
      <c r="E11456">
        <v>3</v>
      </c>
      <c r="F11456" s="1">
        <v>39869</v>
      </c>
      <c r="G11456" s="1">
        <v>39877</v>
      </c>
      <c r="H11456" t="s">
        <v>22193</v>
      </c>
      <c r="I11456" t="s">
        <v>33843</v>
      </c>
    </row>
    <row r="11457" spans="1:9">
      <c r="A11457" t="s">
        <v>25647</v>
      </c>
      <c r="B11457" t="s">
        <v>14236</v>
      </c>
      <c r="C11457" t="s">
        <v>46818</v>
      </c>
      <c r="D11457" t="s">
        <v>8</v>
      </c>
      <c r="E11457">
        <v>1</v>
      </c>
      <c r="F11457" s="1">
        <v>39511</v>
      </c>
      <c r="G11457" s="1">
        <v>39515</v>
      </c>
      <c r="H11457" t="s">
        <v>20981</v>
      </c>
      <c r="I11457" t="s">
        <v>32590</v>
      </c>
    </row>
    <row r="11458" spans="1:9">
      <c r="A11458" t="s">
        <v>2201</v>
      </c>
      <c r="B11458" t="s">
        <v>27769</v>
      </c>
      <c r="C11458" t="s">
        <v>46819</v>
      </c>
      <c r="D11458" t="s">
        <v>8</v>
      </c>
      <c r="E11458">
        <v>19</v>
      </c>
      <c r="F11458" s="1">
        <v>39062</v>
      </c>
      <c r="G11458" s="1">
        <v>40140</v>
      </c>
      <c r="H11458" t="s">
        <v>19695</v>
      </c>
      <c r="I11458" t="s">
        <v>31280</v>
      </c>
    </row>
    <row r="11459" spans="1:9">
      <c r="A11459" t="s">
        <v>2333</v>
      </c>
      <c r="B11459" t="s">
        <v>12219</v>
      </c>
      <c r="C11459" t="s">
        <v>46820</v>
      </c>
      <c r="D11459" t="s">
        <v>14</v>
      </c>
      <c r="E11459">
        <v>2</v>
      </c>
      <c r="F11459" s="1">
        <v>40472</v>
      </c>
      <c r="G11459" s="1">
        <v>40608</v>
      </c>
      <c r="H11459" t="s">
        <v>19556</v>
      </c>
      <c r="I11459" t="s">
        <v>31136</v>
      </c>
    </row>
    <row r="11460" spans="1:9">
      <c r="A11460" t="s">
        <v>9211</v>
      </c>
      <c r="B11460" t="s">
        <v>4441</v>
      </c>
      <c r="C11460" t="s">
        <v>46821</v>
      </c>
      <c r="D11460" t="s">
        <v>14</v>
      </c>
      <c r="E11460">
        <v>11</v>
      </c>
      <c r="F11460" s="1">
        <v>39356</v>
      </c>
      <c r="G11460" s="1">
        <v>40336</v>
      </c>
      <c r="H11460" t="s">
        <v>19626</v>
      </c>
      <c r="I11460" t="s">
        <v>31210</v>
      </c>
    </row>
    <row r="11461" spans="1:9">
      <c r="F11461" s="1"/>
      <c r="G11461" s="1"/>
    </row>
    <row r="11462" spans="1:9">
      <c r="A11462" t="s">
        <v>4282</v>
      </c>
      <c r="B11462" t="s">
        <v>4441</v>
      </c>
      <c r="C11462" t="s">
        <v>46822</v>
      </c>
      <c r="D11462" t="s">
        <v>14</v>
      </c>
      <c r="E11462">
        <v>3</v>
      </c>
      <c r="F11462" s="1">
        <v>39632</v>
      </c>
      <c r="G11462" s="1">
        <v>39769</v>
      </c>
      <c r="H11462" t="s">
        <v>20422</v>
      </c>
      <c r="I11462" t="s">
        <v>32032</v>
      </c>
    </row>
    <row r="11463" spans="1:9">
      <c r="A11463" t="s">
        <v>9048</v>
      </c>
      <c r="B11463" t="s">
        <v>4441</v>
      </c>
      <c r="C11463" t="s">
        <v>46823</v>
      </c>
      <c r="D11463" t="s">
        <v>8</v>
      </c>
      <c r="E11463">
        <v>2</v>
      </c>
      <c r="F11463" s="1">
        <v>40007</v>
      </c>
      <c r="G11463" s="1">
        <v>40092</v>
      </c>
      <c r="H11463" t="s">
        <v>20409</v>
      </c>
      <c r="I11463" t="s">
        <v>31672</v>
      </c>
    </row>
    <row r="11464" spans="1:9">
      <c r="A11464" t="s">
        <v>1106</v>
      </c>
      <c r="B11464" t="s">
        <v>8375</v>
      </c>
      <c r="C11464" t="s">
        <v>46824</v>
      </c>
      <c r="D11464" t="s">
        <v>8</v>
      </c>
      <c r="E11464">
        <v>5</v>
      </c>
      <c r="F11464" s="1">
        <v>39486</v>
      </c>
      <c r="G11464" s="1">
        <v>40084</v>
      </c>
      <c r="H11464" t="s">
        <v>19890</v>
      </c>
      <c r="I11464" t="s">
        <v>31486</v>
      </c>
    </row>
    <row r="11465" spans="1:9">
      <c r="A11465" t="s">
        <v>8956</v>
      </c>
      <c r="B11465" t="s">
        <v>3824</v>
      </c>
      <c r="C11465" t="s">
        <v>46825</v>
      </c>
      <c r="D11465" t="s">
        <v>14</v>
      </c>
      <c r="E11465">
        <v>6</v>
      </c>
      <c r="F11465" s="1">
        <v>39226</v>
      </c>
      <c r="G11465" s="1">
        <v>40327</v>
      </c>
      <c r="H11465" t="s">
        <v>22884</v>
      </c>
      <c r="I11465" t="s">
        <v>32502</v>
      </c>
    </row>
    <row r="11466" spans="1:9">
      <c r="A11466" t="s">
        <v>18936</v>
      </c>
      <c r="B11466" t="s">
        <v>3824</v>
      </c>
      <c r="C11466" t="s">
        <v>46826</v>
      </c>
      <c r="D11466" t="s">
        <v>14</v>
      </c>
      <c r="E11466">
        <v>4</v>
      </c>
      <c r="F11466" s="1">
        <v>40416</v>
      </c>
      <c r="G11466" s="1">
        <v>40611</v>
      </c>
      <c r="H11466" t="s">
        <v>20891</v>
      </c>
      <c r="I11466" t="s">
        <v>32499</v>
      </c>
    </row>
    <row r="11467" spans="1:9">
      <c r="A11467" t="s">
        <v>8827</v>
      </c>
      <c r="B11467" t="s">
        <v>3824</v>
      </c>
      <c r="C11467" t="s">
        <v>46827</v>
      </c>
      <c r="D11467" t="s">
        <v>8</v>
      </c>
      <c r="E11467">
        <v>2</v>
      </c>
      <c r="F11467" s="1">
        <v>39604</v>
      </c>
      <c r="G11467" s="1">
        <v>39918</v>
      </c>
      <c r="H11467" t="s">
        <v>19840</v>
      </c>
      <c r="I11467" t="s">
        <v>31439</v>
      </c>
    </row>
    <row r="11468" spans="1:9">
      <c r="A11468" t="s">
        <v>17516</v>
      </c>
      <c r="B11468" t="s">
        <v>3824</v>
      </c>
      <c r="C11468" t="s">
        <v>46828</v>
      </c>
      <c r="D11468" t="s">
        <v>14</v>
      </c>
      <c r="E11468">
        <v>0</v>
      </c>
      <c r="F11468" s="1">
        <v>39323</v>
      </c>
      <c r="G11468" s="1"/>
      <c r="H11468" t="s">
        <v>20502</v>
      </c>
      <c r="I11468" t="s">
        <v>32109</v>
      </c>
    </row>
    <row r="11469" spans="1:9">
      <c r="A11469" t="s">
        <v>16047</v>
      </c>
      <c r="B11469" t="s">
        <v>3824</v>
      </c>
      <c r="C11469" t="s">
        <v>46829</v>
      </c>
      <c r="D11469" t="s">
        <v>14</v>
      </c>
      <c r="E11469">
        <v>6</v>
      </c>
      <c r="F11469" s="1">
        <v>39062</v>
      </c>
      <c r="G11469" s="1"/>
      <c r="H11469" t="s">
        <v>20044</v>
      </c>
      <c r="I11469" t="s">
        <v>31651</v>
      </c>
    </row>
    <row r="11470" spans="1:9">
      <c r="F11470" s="1"/>
    </row>
    <row r="11471" spans="1:9">
      <c r="A11471" t="s">
        <v>17801</v>
      </c>
      <c r="B11471" t="s">
        <v>3824</v>
      </c>
      <c r="C11471" t="s">
        <v>46830</v>
      </c>
      <c r="D11471" t="s">
        <v>14</v>
      </c>
      <c r="E11471">
        <v>0</v>
      </c>
      <c r="F11471" s="1">
        <v>40225</v>
      </c>
      <c r="G11471" s="1"/>
      <c r="H11471" t="s">
        <v>20475</v>
      </c>
      <c r="I11471" t="s">
        <v>32084</v>
      </c>
    </row>
    <row r="11472" spans="1:9">
      <c r="A11472" t="s">
        <v>826</v>
      </c>
      <c r="B11472" t="s">
        <v>16471</v>
      </c>
      <c r="C11472" t="s">
        <v>46831</v>
      </c>
      <c r="D11472" t="s">
        <v>14</v>
      </c>
      <c r="E11472">
        <v>0</v>
      </c>
      <c r="F11472" s="1">
        <v>39062</v>
      </c>
      <c r="G11472" s="1"/>
      <c r="H11472" t="s">
        <v>19840</v>
      </c>
      <c r="I11472" t="s">
        <v>31439</v>
      </c>
    </row>
    <row r="11473" spans="1:9">
      <c r="A11473" t="s">
        <v>3912</v>
      </c>
      <c r="B11473" t="s">
        <v>3825</v>
      </c>
      <c r="C11473" t="s">
        <v>46832</v>
      </c>
      <c r="D11473" t="s">
        <v>8</v>
      </c>
      <c r="E11473">
        <v>2</v>
      </c>
      <c r="F11473" s="1">
        <v>39498</v>
      </c>
      <c r="G11473" s="1">
        <v>39629</v>
      </c>
      <c r="H11473" t="s">
        <v>19551</v>
      </c>
      <c r="I11473" t="s">
        <v>31131</v>
      </c>
    </row>
    <row r="11474" spans="1:9">
      <c r="F11474" s="1"/>
      <c r="G11474" s="1"/>
    </row>
    <row r="11475" spans="1:9">
      <c r="A11475" t="s">
        <v>25648</v>
      </c>
      <c r="B11475" t="s">
        <v>3825</v>
      </c>
      <c r="C11475" t="s">
        <v>46833</v>
      </c>
      <c r="D11475" t="s">
        <v>14</v>
      </c>
      <c r="E11475">
        <v>0</v>
      </c>
      <c r="F11475" s="1">
        <v>39062</v>
      </c>
      <c r="G11475" s="1"/>
      <c r="H11475" t="s">
        <v>22885</v>
      </c>
      <c r="I11475" t="s">
        <v>34509</v>
      </c>
    </row>
    <row r="11476" spans="1:9">
      <c r="A11476" t="s">
        <v>228</v>
      </c>
      <c r="B11476" t="s">
        <v>3825</v>
      </c>
      <c r="C11476" t="s">
        <v>46834</v>
      </c>
      <c r="D11476" t="s">
        <v>14</v>
      </c>
      <c r="E11476">
        <v>0</v>
      </c>
      <c r="F11476" s="1">
        <v>40336</v>
      </c>
      <c r="H11476" t="s">
        <v>22886</v>
      </c>
      <c r="I11476" t="s">
        <v>34510</v>
      </c>
    </row>
    <row r="11477" spans="1:9">
      <c r="A11477" t="s">
        <v>1146</v>
      </c>
      <c r="B11477" t="s">
        <v>3825</v>
      </c>
      <c r="C11477" t="s">
        <v>46835</v>
      </c>
      <c r="D11477" t="s">
        <v>8</v>
      </c>
      <c r="E11477">
        <v>0</v>
      </c>
      <c r="F11477" s="1">
        <v>40016</v>
      </c>
      <c r="G11477" s="1">
        <v>40031</v>
      </c>
      <c r="H11477" t="s">
        <v>20129</v>
      </c>
      <c r="I11477" t="s">
        <v>31740</v>
      </c>
    </row>
    <row r="11478" spans="1:9">
      <c r="A11478" t="s">
        <v>3761</v>
      </c>
      <c r="B11478" t="s">
        <v>8001</v>
      </c>
      <c r="C11478" t="s">
        <v>46836</v>
      </c>
      <c r="D11478" t="s">
        <v>14</v>
      </c>
      <c r="E11478">
        <v>1</v>
      </c>
      <c r="F11478" s="1">
        <v>39062</v>
      </c>
      <c r="G11478" s="1"/>
      <c r="H11478" t="s">
        <v>19528</v>
      </c>
      <c r="I11478" t="s">
        <v>31105</v>
      </c>
    </row>
    <row r="11479" spans="1:9">
      <c r="A11479" t="s">
        <v>9472</v>
      </c>
      <c r="B11479" t="s">
        <v>15852</v>
      </c>
      <c r="C11479" t="s">
        <v>46837</v>
      </c>
      <c r="D11479" t="s">
        <v>14</v>
      </c>
      <c r="E11479">
        <v>1</v>
      </c>
      <c r="F11479" s="1">
        <v>39062</v>
      </c>
      <c r="G11479" s="1"/>
      <c r="H11479" t="s">
        <v>20272</v>
      </c>
      <c r="I11479" t="s">
        <v>31883</v>
      </c>
    </row>
    <row r="11480" spans="1:9">
      <c r="A11480" t="s">
        <v>14769</v>
      </c>
      <c r="B11480" t="s">
        <v>27770</v>
      </c>
      <c r="C11480" t="s">
        <v>44757</v>
      </c>
      <c r="D11480" t="s">
        <v>14</v>
      </c>
      <c r="E11480">
        <v>0</v>
      </c>
      <c r="F11480" s="1">
        <v>40199</v>
      </c>
      <c r="G11480" s="1"/>
      <c r="H11480" t="s">
        <v>20694</v>
      </c>
      <c r="I11480" t="s">
        <v>32298</v>
      </c>
    </row>
    <row r="11481" spans="1:9">
      <c r="F11481" s="1"/>
    </row>
    <row r="11482" spans="1:9">
      <c r="A11482" t="s">
        <v>9481</v>
      </c>
      <c r="B11482" t="s">
        <v>6941</v>
      </c>
      <c r="C11482" t="s">
        <v>46838</v>
      </c>
      <c r="D11482" t="s">
        <v>14</v>
      </c>
      <c r="E11482">
        <v>1</v>
      </c>
      <c r="F11482" s="1">
        <v>39062</v>
      </c>
      <c r="G11482" s="1"/>
      <c r="H11482" t="s">
        <v>21592</v>
      </c>
      <c r="I11482" t="s">
        <v>33224</v>
      </c>
    </row>
    <row r="11483" spans="1:9">
      <c r="A11483" t="s">
        <v>17736</v>
      </c>
      <c r="B11483" t="s">
        <v>17010</v>
      </c>
      <c r="C11483" t="s">
        <v>46839</v>
      </c>
      <c r="D11483" t="s">
        <v>8</v>
      </c>
      <c r="E11483">
        <v>1</v>
      </c>
      <c r="F11483" s="1">
        <v>39776</v>
      </c>
      <c r="G11483" s="1">
        <v>39778</v>
      </c>
      <c r="H11483" t="s">
        <v>19542</v>
      </c>
      <c r="I11483" t="s">
        <v>31120</v>
      </c>
    </row>
    <row r="11484" spans="1:9">
      <c r="F11484" s="1"/>
      <c r="G11484" s="1"/>
    </row>
    <row r="11485" spans="1:9">
      <c r="A11485" t="s">
        <v>5419</v>
      </c>
      <c r="B11485" t="s">
        <v>184</v>
      </c>
      <c r="C11485" t="s">
        <v>46840</v>
      </c>
      <c r="D11485" t="s">
        <v>8</v>
      </c>
      <c r="E11485">
        <v>1</v>
      </c>
      <c r="F11485" s="1">
        <v>39062</v>
      </c>
      <c r="G11485" s="1">
        <v>39436</v>
      </c>
      <c r="H11485" t="s">
        <v>22887</v>
      </c>
      <c r="I11485" t="s">
        <v>34511</v>
      </c>
    </row>
    <row r="11486" spans="1:9">
      <c r="A11486" t="s">
        <v>13101</v>
      </c>
      <c r="B11486" t="s">
        <v>184</v>
      </c>
      <c r="C11486" t="s">
        <v>46841</v>
      </c>
      <c r="D11486" t="s">
        <v>8</v>
      </c>
      <c r="E11486">
        <v>2</v>
      </c>
      <c r="F11486" s="1">
        <v>39140</v>
      </c>
      <c r="G11486" s="1">
        <v>39146</v>
      </c>
      <c r="H11486" t="s">
        <v>19701</v>
      </c>
      <c r="I11486" t="s">
        <v>31287</v>
      </c>
    </row>
    <row r="11487" spans="1:9">
      <c r="F11487" s="1"/>
    </row>
    <row r="11488" spans="1:9">
      <c r="A11488" t="s">
        <v>3132</v>
      </c>
      <c r="B11488" t="s">
        <v>184</v>
      </c>
      <c r="C11488" t="s">
        <v>43244</v>
      </c>
      <c r="D11488" t="s">
        <v>8</v>
      </c>
      <c r="E11488">
        <v>8</v>
      </c>
      <c r="F11488" s="1">
        <v>39062</v>
      </c>
      <c r="G11488" s="1">
        <v>39416</v>
      </c>
      <c r="H11488" t="s">
        <v>20242</v>
      </c>
      <c r="I11488" t="s">
        <v>31854</v>
      </c>
    </row>
    <row r="11489" spans="1:9">
      <c r="F11489" s="1"/>
      <c r="G11489" s="1"/>
    </row>
    <row r="11490" spans="1:9">
      <c r="A11490" t="s">
        <v>228</v>
      </c>
      <c r="B11490" t="s">
        <v>184</v>
      </c>
      <c r="C11490" t="s">
        <v>46842</v>
      </c>
      <c r="D11490" t="s">
        <v>8</v>
      </c>
      <c r="E11490">
        <v>0</v>
      </c>
      <c r="F11490" s="1">
        <v>39062</v>
      </c>
      <c r="H11490" t="s">
        <v>19551</v>
      </c>
      <c r="I11490" t="s">
        <v>31131</v>
      </c>
    </row>
    <row r="11491" spans="1:9">
      <c r="F11491" s="1"/>
      <c r="G11491" s="1"/>
    </row>
    <row r="11492" spans="1:9">
      <c r="A11492" t="s">
        <v>728</v>
      </c>
      <c r="B11492" t="s">
        <v>184</v>
      </c>
      <c r="C11492" t="s">
        <v>46843</v>
      </c>
      <c r="D11492" t="s">
        <v>14</v>
      </c>
      <c r="E11492">
        <v>0</v>
      </c>
      <c r="F11492" s="1">
        <v>40207</v>
      </c>
      <c r="H11492" t="s">
        <v>20399</v>
      </c>
      <c r="I11492" t="s">
        <v>31838</v>
      </c>
    </row>
    <row r="11493" spans="1:9">
      <c r="A11493" t="s">
        <v>3082</v>
      </c>
      <c r="B11493" t="s">
        <v>184</v>
      </c>
      <c r="C11493" t="s">
        <v>46844</v>
      </c>
      <c r="D11493" t="s">
        <v>8</v>
      </c>
      <c r="E11493">
        <v>3</v>
      </c>
      <c r="F11493" s="1">
        <v>39162</v>
      </c>
      <c r="G11493" s="1">
        <v>40231</v>
      </c>
      <c r="H11493" t="s">
        <v>20038</v>
      </c>
      <c r="I11493" t="s">
        <v>31643</v>
      </c>
    </row>
    <row r="11494" spans="1:9">
      <c r="A11494" t="s">
        <v>2524</v>
      </c>
      <c r="B11494" t="s">
        <v>6032</v>
      </c>
      <c r="C11494" t="s">
        <v>46845</v>
      </c>
      <c r="D11494" t="s">
        <v>14</v>
      </c>
      <c r="E11494">
        <v>0</v>
      </c>
      <c r="F11494" s="1">
        <v>40557</v>
      </c>
      <c r="H11494" t="s">
        <v>20495</v>
      </c>
      <c r="I11494" t="s">
        <v>32102</v>
      </c>
    </row>
    <row r="11495" spans="1:9">
      <c r="A11495" t="s">
        <v>11415</v>
      </c>
      <c r="B11495" t="s">
        <v>7200</v>
      </c>
      <c r="C11495" t="s">
        <v>46846</v>
      </c>
      <c r="D11495" t="s">
        <v>14</v>
      </c>
      <c r="E11495">
        <v>1</v>
      </c>
      <c r="F11495" s="1">
        <v>40157</v>
      </c>
      <c r="G11495" s="1">
        <v>40364</v>
      </c>
      <c r="H11495" t="s">
        <v>19620</v>
      </c>
      <c r="I11495" t="s">
        <v>31203</v>
      </c>
    </row>
    <row r="11496" spans="1:9">
      <c r="A11496" t="s">
        <v>452</v>
      </c>
      <c r="B11496" t="s">
        <v>7200</v>
      </c>
      <c r="C11496" t="s">
        <v>46847</v>
      </c>
      <c r="D11496" t="s">
        <v>14</v>
      </c>
      <c r="E11496">
        <v>0</v>
      </c>
      <c r="F11496" s="1">
        <v>40336</v>
      </c>
      <c r="G11496" s="1">
        <v>40337</v>
      </c>
      <c r="H11496" t="s">
        <v>21224</v>
      </c>
      <c r="I11496" t="s">
        <v>32490</v>
      </c>
    </row>
    <row r="11497" spans="1:9">
      <c r="A11497" t="s">
        <v>8365</v>
      </c>
      <c r="B11497" t="s">
        <v>7200</v>
      </c>
      <c r="C11497" t="s">
        <v>46848</v>
      </c>
      <c r="D11497" t="s">
        <v>8</v>
      </c>
      <c r="E11497">
        <v>0</v>
      </c>
      <c r="F11497" s="1">
        <v>39570</v>
      </c>
      <c r="G11497" s="1">
        <v>39812</v>
      </c>
      <c r="H11497" t="s">
        <v>30813</v>
      </c>
      <c r="I11497" t="s">
        <v>34270</v>
      </c>
    </row>
    <row r="11498" spans="1:9">
      <c r="A11498" t="s">
        <v>1759</v>
      </c>
      <c r="B11498" t="s">
        <v>7200</v>
      </c>
      <c r="C11498" t="s">
        <v>46849</v>
      </c>
      <c r="D11498" t="s">
        <v>8</v>
      </c>
      <c r="E11498">
        <v>2</v>
      </c>
      <c r="F11498" s="1">
        <v>39937</v>
      </c>
      <c r="G11498" s="1">
        <v>39943</v>
      </c>
      <c r="H11498" t="s">
        <v>22888</v>
      </c>
      <c r="I11498" t="s">
        <v>31280</v>
      </c>
    </row>
    <row r="11499" spans="1:9">
      <c r="A11499" t="s">
        <v>6326</v>
      </c>
      <c r="B11499" t="s">
        <v>7200</v>
      </c>
      <c r="C11499" t="s">
        <v>42466</v>
      </c>
      <c r="D11499" t="s">
        <v>8</v>
      </c>
      <c r="E11499">
        <v>6</v>
      </c>
      <c r="F11499" s="1">
        <v>39232</v>
      </c>
      <c r="G11499" s="1">
        <v>40298</v>
      </c>
      <c r="H11499" t="s">
        <v>19739</v>
      </c>
      <c r="I11499" t="s">
        <v>31330</v>
      </c>
    </row>
    <row r="11500" spans="1:9">
      <c r="A11500" t="s">
        <v>2755</v>
      </c>
      <c r="B11500" t="s">
        <v>2871</v>
      </c>
      <c r="C11500" t="s">
        <v>46850</v>
      </c>
      <c r="D11500" t="s">
        <v>14</v>
      </c>
      <c r="E11500">
        <v>0</v>
      </c>
      <c r="F11500" s="1">
        <v>40339</v>
      </c>
      <c r="G11500" s="1">
        <v>40345</v>
      </c>
      <c r="H11500" t="s">
        <v>22302</v>
      </c>
      <c r="I11500" t="s">
        <v>33945</v>
      </c>
    </row>
    <row r="11501" spans="1:9">
      <c r="A11501" t="s">
        <v>2884</v>
      </c>
      <c r="B11501" t="s">
        <v>2871</v>
      </c>
      <c r="C11501" t="s">
        <v>46851</v>
      </c>
      <c r="D11501" t="s">
        <v>8</v>
      </c>
      <c r="E11501">
        <v>4</v>
      </c>
      <c r="F11501" s="1">
        <v>39062</v>
      </c>
      <c r="G11501" s="1">
        <v>39819</v>
      </c>
      <c r="H11501" t="s">
        <v>30837</v>
      </c>
      <c r="I11501" t="s">
        <v>34512</v>
      </c>
    </row>
    <row r="11502" spans="1:9">
      <c r="A11502" t="s">
        <v>13026</v>
      </c>
      <c r="B11502" t="s">
        <v>2871</v>
      </c>
      <c r="C11502" t="s">
        <v>46852</v>
      </c>
      <c r="D11502" t="s">
        <v>8</v>
      </c>
      <c r="E11502">
        <v>0</v>
      </c>
      <c r="F11502" s="1">
        <v>39498</v>
      </c>
      <c r="G11502" s="1"/>
      <c r="H11502" t="s">
        <v>20720</v>
      </c>
      <c r="I11502" t="s">
        <v>32323</v>
      </c>
    </row>
    <row r="11503" spans="1:9">
      <c r="A11503" t="s">
        <v>3761</v>
      </c>
      <c r="B11503" t="s">
        <v>2871</v>
      </c>
      <c r="C11503" t="s">
        <v>46853</v>
      </c>
      <c r="D11503" t="s">
        <v>14</v>
      </c>
      <c r="E11503">
        <v>2</v>
      </c>
      <c r="F11503" s="1">
        <v>39237</v>
      </c>
      <c r="G11503" s="1"/>
      <c r="H11503" t="s">
        <v>22337</v>
      </c>
      <c r="I11503" t="s">
        <v>33979</v>
      </c>
    </row>
    <row r="11504" spans="1:9">
      <c r="A11504" t="s">
        <v>1464</v>
      </c>
      <c r="B11504" t="s">
        <v>1266</v>
      </c>
      <c r="C11504" t="s">
        <v>46854</v>
      </c>
      <c r="D11504" t="s">
        <v>8</v>
      </c>
      <c r="E11504">
        <v>2</v>
      </c>
      <c r="F11504" s="1">
        <v>40091</v>
      </c>
      <c r="G11504" s="1">
        <v>40101</v>
      </c>
      <c r="H11504" t="s">
        <v>22244</v>
      </c>
      <c r="I11504" t="s">
        <v>33887</v>
      </c>
    </row>
    <row r="11505" spans="1:9">
      <c r="A11505" t="s">
        <v>2081</v>
      </c>
      <c r="B11505" t="s">
        <v>27771</v>
      </c>
      <c r="C11505" t="s">
        <v>46855</v>
      </c>
      <c r="D11505" t="s">
        <v>8</v>
      </c>
      <c r="E11505">
        <v>0</v>
      </c>
      <c r="F11505" s="1">
        <v>39062</v>
      </c>
      <c r="G11505" s="1"/>
      <c r="H11505" t="s">
        <v>19758</v>
      </c>
      <c r="I11505" t="s">
        <v>31351</v>
      </c>
    </row>
    <row r="11506" spans="1:9">
      <c r="A11506" t="s">
        <v>15275</v>
      </c>
      <c r="B11506" t="s">
        <v>7867</v>
      </c>
      <c r="C11506" t="s">
        <v>46856</v>
      </c>
      <c r="D11506" t="s">
        <v>14</v>
      </c>
      <c r="E11506">
        <v>3</v>
      </c>
      <c r="F11506" s="1">
        <v>40277</v>
      </c>
      <c r="G11506" s="1">
        <v>40407</v>
      </c>
      <c r="H11506" t="s">
        <v>19671</v>
      </c>
      <c r="I11506" t="s">
        <v>31257</v>
      </c>
    </row>
    <row r="11507" spans="1:9">
      <c r="F11507" s="1"/>
    </row>
    <row r="11508" spans="1:9">
      <c r="A11508" t="s">
        <v>25257</v>
      </c>
      <c r="B11508" t="s">
        <v>7867</v>
      </c>
      <c r="C11508" t="s">
        <v>46857</v>
      </c>
      <c r="D11508" t="s">
        <v>14</v>
      </c>
      <c r="E11508">
        <v>0</v>
      </c>
      <c r="F11508" s="1">
        <v>39660</v>
      </c>
      <c r="H11508" t="s">
        <v>20272</v>
      </c>
      <c r="I11508" t="s">
        <v>31883</v>
      </c>
    </row>
    <row r="11509" spans="1:9">
      <c r="A11509" t="s">
        <v>4444</v>
      </c>
      <c r="B11509" t="s">
        <v>6155</v>
      </c>
      <c r="C11509" t="s">
        <v>46858</v>
      </c>
      <c r="D11509" t="s">
        <v>8</v>
      </c>
      <c r="E11509">
        <v>5</v>
      </c>
      <c r="F11509" s="1">
        <v>40066</v>
      </c>
      <c r="G11509" s="1">
        <v>40084</v>
      </c>
      <c r="H11509" t="s">
        <v>19614</v>
      </c>
      <c r="I11509" t="s">
        <v>31106</v>
      </c>
    </row>
    <row r="11510" spans="1:9">
      <c r="A11510" t="s">
        <v>13089</v>
      </c>
      <c r="B11510" t="s">
        <v>8856</v>
      </c>
      <c r="C11510" t="s">
        <v>46859</v>
      </c>
      <c r="D11510" t="s">
        <v>8</v>
      </c>
      <c r="E11510">
        <v>3</v>
      </c>
      <c r="F11510" s="1">
        <v>39486</v>
      </c>
      <c r="G11510" s="1">
        <v>40044</v>
      </c>
      <c r="H11510" t="s">
        <v>19689</v>
      </c>
      <c r="I11510" t="s">
        <v>31274</v>
      </c>
    </row>
    <row r="11511" spans="1:9">
      <c r="A11511" t="s">
        <v>1376</v>
      </c>
      <c r="B11511" t="s">
        <v>8856</v>
      </c>
      <c r="C11511" t="s">
        <v>46860</v>
      </c>
      <c r="D11511" t="s">
        <v>14</v>
      </c>
      <c r="E11511">
        <v>3</v>
      </c>
      <c r="F11511" s="1">
        <v>40528</v>
      </c>
      <c r="G11511" s="1">
        <v>40533</v>
      </c>
      <c r="H11511" t="s">
        <v>20110</v>
      </c>
      <c r="I11511" t="s">
        <v>31717</v>
      </c>
    </row>
    <row r="11512" spans="1:9">
      <c r="F11512" s="1"/>
      <c r="G11512" s="1"/>
    </row>
    <row r="11513" spans="1:9">
      <c r="A11513" t="s">
        <v>14414</v>
      </c>
      <c r="B11513" t="s">
        <v>8856</v>
      </c>
      <c r="C11513" t="s">
        <v>46861</v>
      </c>
      <c r="D11513" t="s">
        <v>8</v>
      </c>
      <c r="E11513">
        <v>0</v>
      </c>
      <c r="F11513" s="1">
        <v>39062</v>
      </c>
      <c r="G11513" s="1"/>
      <c r="H11513" t="s">
        <v>20037</v>
      </c>
      <c r="I11513" t="s">
        <v>31642</v>
      </c>
    </row>
    <row r="11514" spans="1:9">
      <c r="A11514" t="s">
        <v>697</v>
      </c>
      <c r="B11514" t="s">
        <v>15075</v>
      </c>
      <c r="C11514" t="s">
        <v>46862</v>
      </c>
      <c r="D11514" t="s">
        <v>14</v>
      </c>
      <c r="E11514">
        <v>0</v>
      </c>
      <c r="F11514" s="1">
        <v>40583</v>
      </c>
      <c r="G11514" s="1"/>
      <c r="H11514" t="s">
        <v>20103</v>
      </c>
      <c r="I11514" t="s">
        <v>31710</v>
      </c>
    </row>
    <row r="11515" spans="1:9">
      <c r="A11515" t="s">
        <v>415</v>
      </c>
      <c r="B11515" t="s">
        <v>5251</v>
      </c>
      <c r="C11515" t="s">
        <v>46863</v>
      </c>
      <c r="D11515" t="s">
        <v>14</v>
      </c>
      <c r="E11515">
        <v>4</v>
      </c>
      <c r="F11515" s="1">
        <v>40155</v>
      </c>
      <c r="G11515" s="1">
        <v>40661</v>
      </c>
      <c r="H11515" t="s">
        <v>20812</v>
      </c>
      <c r="I11515" t="s">
        <v>32416</v>
      </c>
    </row>
    <row r="11516" spans="1:9">
      <c r="A11516" t="s">
        <v>18473</v>
      </c>
      <c r="B11516" t="s">
        <v>15726</v>
      </c>
      <c r="C11516" t="s">
        <v>46864</v>
      </c>
      <c r="D11516" t="s">
        <v>8</v>
      </c>
      <c r="E11516">
        <v>6</v>
      </c>
      <c r="F11516" s="1">
        <v>40141</v>
      </c>
      <c r="G11516" s="1">
        <v>40197</v>
      </c>
      <c r="H11516" t="s">
        <v>22889</v>
      </c>
      <c r="I11516" t="s">
        <v>34513</v>
      </c>
    </row>
    <row r="11517" spans="1:9">
      <c r="A11517" t="s">
        <v>19147</v>
      </c>
      <c r="B11517" t="s">
        <v>5946</v>
      </c>
      <c r="C11517" t="s">
        <v>46865</v>
      </c>
      <c r="D11517" t="s">
        <v>8</v>
      </c>
      <c r="E11517">
        <v>2</v>
      </c>
      <c r="F11517" s="1">
        <v>39171</v>
      </c>
      <c r="G11517" s="1">
        <v>39175</v>
      </c>
      <c r="H11517" t="s">
        <v>19578</v>
      </c>
      <c r="I11517" t="s">
        <v>31159</v>
      </c>
    </row>
    <row r="11518" spans="1:9">
      <c r="A11518" t="s">
        <v>4448</v>
      </c>
      <c r="B11518" t="s">
        <v>9566</v>
      </c>
      <c r="C11518" t="s">
        <v>46866</v>
      </c>
      <c r="D11518" t="s">
        <v>8</v>
      </c>
      <c r="E11518">
        <v>1</v>
      </c>
      <c r="F11518" s="1">
        <v>39062</v>
      </c>
      <c r="G11518" s="1">
        <v>39273</v>
      </c>
      <c r="H11518" t="s">
        <v>22890</v>
      </c>
      <c r="I11518" t="s">
        <v>34514</v>
      </c>
    </row>
    <row r="11519" spans="1:9">
      <c r="A11519" t="s">
        <v>13810</v>
      </c>
      <c r="B11519" t="s">
        <v>9566</v>
      </c>
      <c r="C11519" t="s">
        <v>46867</v>
      </c>
      <c r="D11519" t="s">
        <v>14</v>
      </c>
      <c r="E11519">
        <v>3</v>
      </c>
      <c r="F11519" s="1">
        <v>39062</v>
      </c>
      <c r="G11519" s="1">
        <v>40392</v>
      </c>
      <c r="H11519" t="s">
        <v>20249</v>
      </c>
      <c r="I11519" t="s">
        <v>31860</v>
      </c>
    </row>
    <row r="11520" spans="1:9">
      <c r="A11520" t="s">
        <v>9439</v>
      </c>
      <c r="B11520" t="s">
        <v>2659</v>
      </c>
      <c r="C11520" t="s">
        <v>46868</v>
      </c>
      <c r="D11520" t="s">
        <v>8</v>
      </c>
      <c r="E11520">
        <v>2</v>
      </c>
      <c r="F11520" s="1">
        <v>39945</v>
      </c>
      <c r="G11520" s="1">
        <v>39948</v>
      </c>
      <c r="H11520" t="s">
        <v>22891</v>
      </c>
      <c r="I11520" t="s">
        <v>34515</v>
      </c>
    </row>
    <row r="11521" spans="1:9">
      <c r="A11521" t="s">
        <v>18101</v>
      </c>
      <c r="B11521" t="s">
        <v>4818</v>
      </c>
      <c r="C11521" t="s">
        <v>46869</v>
      </c>
      <c r="D11521" t="s">
        <v>14</v>
      </c>
      <c r="E11521">
        <v>1</v>
      </c>
      <c r="F11521" s="1">
        <v>39062</v>
      </c>
      <c r="G11521" s="1"/>
      <c r="H11521" t="s">
        <v>20137</v>
      </c>
      <c r="I11521" t="s">
        <v>31748</v>
      </c>
    </row>
    <row r="11522" spans="1:9">
      <c r="A11522" t="s">
        <v>3201</v>
      </c>
      <c r="B11522" t="s">
        <v>2771</v>
      </c>
      <c r="C11522" t="s">
        <v>46870</v>
      </c>
      <c r="D11522" t="s">
        <v>8</v>
      </c>
      <c r="E11522">
        <v>1</v>
      </c>
      <c r="F11522" s="1">
        <v>40085</v>
      </c>
      <c r="G11522" s="1">
        <v>40085</v>
      </c>
      <c r="H11522" t="s">
        <v>19933</v>
      </c>
      <c r="I11522" t="s">
        <v>31530</v>
      </c>
    </row>
    <row r="11523" spans="1:9">
      <c r="A11523" t="s">
        <v>605</v>
      </c>
      <c r="B11523" t="s">
        <v>5823</v>
      </c>
      <c r="C11523" t="s">
        <v>46871</v>
      </c>
      <c r="D11523" t="s">
        <v>14</v>
      </c>
      <c r="E11523">
        <v>0</v>
      </c>
      <c r="F11523" s="1">
        <v>39233</v>
      </c>
      <c r="H11523" t="s">
        <v>19890</v>
      </c>
      <c r="I11523" t="s">
        <v>31486</v>
      </c>
    </row>
    <row r="11524" spans="1:9">
      <c r="A11524" t="s">
        <v>18622</v>
      </c>
      <c r="B11524" t="s">
        <v>4658</v>
      </c>
      <c r="C11524" t="s">
        <v>46872</v>
      </c>
      <c r="D11524" t="s">
        <v>8</v>
      </c>
      <c r="E11524">
        <v>5</v>
      </c>
      <c r="F11524" s="1">
        <v>39254</v>
      </c>
      <c r="G11524" s="1">
        <v>39810</v>
      </c>
      <c r="H11524" t="s">
        <v>20104</v>
      </c>
      <c r="I11524" t="s">
        <v>31711</v>
      </c>
    </row>
    <row r="11525" spans="1:9">
      <c r="A11525" t="s">
        <v>7230</v>
      </c>
      <c r="B11525" t="s">
        <v>12201</v>
      </c>
      <c r="C11525" t="s">
        <v>46873</v>
      </c>
      <c r="D11525" t="s">
        <v>14</v>
      </c>
      <c r="E11525">
        <v>1</v>
      </c>
      <c r="F11525" s="1">
        <v>39062</v>
      </c>
      <c r="H11525" t="s">
        <v>22781</v>
      </c>
      <c r="I11525" t="s">
        <v>34418</v>
      </c>
    </row>
    <row r="11526" spans="1:9">
      <c r="A11526" t="s">
        <v>1609</v>
      </c>
      <c r="B11526" t="s">
        <v>12201</v>
      </c>
      <c r="C11526" t="s">
        <v>46874</v>
      </c>
      <c r="D11526" t="s">
        <v>8</v>
      </c>
      <c r="E11526">
        <v>1</v>
      </c>
      <c r="F11526" s="1">
        <v>39385</v>
      </c>
      <c r="G11526" s="1">
        <v>39386</v>
      </c>
      <c r="H11526" t="s">
        <v>20129</v>
      </c>
      <c r="I11526" t="s">
        <v>31740</v>
      </c>
    </row>
    <row r="11527" spans="1:9">
      <c r="A11527" t="s">
        <v>18923</v>
      </c>
      <c r="B11527" t="s">
        <v>4758</v>
      </c>
      <c r="C11527" t="s">
        <v>46875</v>
      </c>
      <c r="D11527" t="s">
        <v>8</v>
      </c>
      <c r="E11527">
        <v>0</v>
      </c>
      <c r="F11527" s="1">
        <v>39350</v>
      </c>
      <c r="G11527" s="1">
        <v>39353</v>
      </c>
      <c r="H11527" t="s">
        <v>19670</v>
      </c>
      <c r="I11527" t="s">
        <v>31256</v>
      </c>
    </row>
    <row r="11528" spans="1:9">
      <c r="A11528" t="s">
        <v>7739</v>
      </c>
      <c r="B11528" t="s">
        <v>4758</v>
      </c>
      <c r="C11528" t="s">
        <v>46876</v>
      </c>
      <c r="D11528" t="s">
        <v>8</v>
      </c>
      <c r="E11528">
        <v>3</v>
      </c>
      <c r="F11528" s="1">
        <v>40260</v>
      </c>
      <c r="G11528" s="1">
        <v>40295</v>
      </c>
      <c r="H11528" t="s">
        <v>21437</v>
      </c>
      <c r="I11528" t="s">
        <v>33064</v>
      </c>
    </row>
    <row r="11529" spans="1:9">
      <c r="A11529" t="s">
        <v>14237</v>
      </c>
      <c r="B11529" t="s">
        <v>4758</v>
      </c>
      <c r="C11529" t="s">
        <v>46877</v>
      </c>
      <c r="D11529" t="s">
        <v>14</v>
      </c>
      <c r="E11529">
        <v>8</v>
      </c>
      <c r="F11529" s="1">
        <v>40113</v>
      </c>
      <c r="G11529" s="1">
        <v>40588</v>
      </c>
      <c r="H11529" t="s">
        <v>19890</v>
      </c>
      <c r="I11529" t="s">
        <v>31486</v>
      </c>
    </row>
    <row r="11530" spans="1:9">
      <c r="A11530" t="s">
        <v>535</v>
      </c>
      <c r="B11530" t="s">
        <v>8546</v>
      </c>
      <c r="C11530" t="s">
        <v>46878</v>
      </c>
      <c r="D11530" t="s">
        <v>8</v>
      </c>
      <c r="E11530">
        <v>0</v>
      </c>
      <c r="F11530" s="1">
        <v>39756</v>
      </c>
      <c r="G11530" s="1"/>
      <c r="H11530" t="s">
        <v>19680</v>
      </c>
      <c r="I11530" t="s">
        <v>31265</v>
      </c>
    </row>
    <row r="11531" spans="1:9">
      <c r="A11531" t="s">
        <v>469</v>
      </c>
      <c r="B11531" t="s">
        <v>27772</v>
      </c>
      <c r="C11531" t="s">
        <v>46879</v>
      </c>
      <c r="D11531" t="s">
        <v>8</v>
      </c>
      <c r="E11531">
        <v>0</v>
      </c>
      <c r="F11531" s="1">
        <v>39217</v>
      </c>
      <c r="G11531" s="1">
        <v>39491</v>
      </c>
      <c r="H11531" t="s">
        <v>19671</v>
      </c>
      <c r="I11531" t="s">
        <v>31257</v>
      </c>
    </row>
    <row r="11532" spans="1:9">
      <c r="F11532" s="1"/>
    </row>
    <row r="11533" spans="1:9">
      <c r="A11533" t="s">
        <v>3201</v>
      </c>
      <c r="B11533" t="s">
        <v>5025</v>
      </c>
      <c r="C11533" t="s">
        <v>46880</v>
      </c>
      <c r="D11533" t="s">
        <v>8</v>
      </c>
      <c r="E11533">
        <v>2</v>
      </c>
      <c r="F11533" s="1">
        <v>39062</v>
      </c>
      <c r="G11533" s="1">
        <v>39455</v>
      </c>
      <c r="H11533" t="s">
        <v>19646</v>
      </c>
      <c r="I11533" t="s">
        <v>31231</v>
      </c>
    </row>
    <row r="11534" spans="1:9">
      <c r="A11534" t="s">
        <v>13379</v>
      </c>
      <c r="B11534" t="s">
        <v>27773</v>
      </c>
      <c r="C11534" t="s">
        <v>46881</v>
      </c>
      <c r="D11534" t="s">
        <v>14</v>
      </c>
      <c r="E11534">
        <v>0</v>
      </c>
      <c r="F11534" s="1">
        <v>39259</v>
      </c>
      <c r="G11534" s="1">
        <v>40093</v>
      </c>
      <c r="H11534" t="s">
        <v>20247</v>
      </c>
      <c r="I11534" t="s">
        <v>31764</v>
      </c>
    </row>
    <row r="11535" spans="1:9">
      <c r="A11535" t="s">
        <v>1759</v>
      </c>
      <c r="B11535" t="s">
        <v>27774</v>
      </c>
      <c r="C11535" t="s">
        <v>46882</v>
      </c>
      <c r="D11535" t="s">
        <v>14</v>
      </c>
      <c r="E11535">
        <v>2</v>
      </c>
      <c r="F11535" s="1">
        <v>40295</v>
      </c>
      <c r="G11535" s="1">
        <v>40621</v>
      </c>
      <c r="H11535" t="s">
        <v>21567</v>
      </c>
      <c r="I11535" t="s">
        <v>33196</v>
      </c>
    </row>
    <row r="11536" spans="1:9">
      <c r="A11536" t="s">
        <v>8211</v>
      </c>
      <c r="B11536" t="s">
        <v>9264</v>
      </c>
      <c r="C11536" t="s">
        <v>46883</v>
      </c>
      <c r="D11536" t="s">
        <v>14</v>
      </c>
      <c r="E11536">
        <v>2</v>
      </c>
      <c r="F11536" s="1">
        <v>40015</v>
      </c>
      <c r="G11536" s="1">
        <v>40422</v>
      </c>
      <c r="H11536" t="s">
        <v>21363</v>
      </c>
      <c r="I11536" t="s">
        <v>32988</v>
      </c>
    </row>
    <row r="11537" spans="1:9">
      <c r="A11537" t="s">
        <v>3973</v>
      </c>
      <c r="B11537" t="s">
        <v>12506</v>
      </c>
      <c r="C11537" t="s">
        <v>46884</v>
      </c>
      <c r="D11537" t="s">
        <v>14</v>
      </c>
      <c r="E11537">
        <v>0</v>
      </c>
      <c r="F11537" s="1">
        <v>40625</v>
      </c>
      <c r="G11537" s="1">
        <v>40625</v>
      </c>
      <c r="H11537" t="s">
        <v>21288</v>
      </c>
      <c r="I11537" t="s">
        <v>32905</v>
      </c>
    </row>
    <row r="11538" spans="1:9">
      <c r="A11538" t="s">
        <v>17441</v>
      </c>
      <c r="B11538" t="s">
        <v>16892</v>
      </c>
      <c r="C11538" t="s">
        <v>46885</v>
      </c>
      <c r="D11538" t="s">
        <v>14</v>
      </c>
      <c r="E11538">
        <v>2</v>
      </c>
      <c r="F11538" s="1">
        <v>39730</v>
      </c>
      <c r="G11538" s="1">
        <v>40401</v>
      </c>
      <c r="H11538" t="s">
        <v>22892</v>
      </c>
      <c r="I11538" t="s">
        <v>34516</v>
      </c>
    </row>
    <row r="11539" spans="1:9">
      <c r="A11539" t="s">
        <v>3912</v>
      </c>
      <c r="B11539" t="s">
        <v>16892</v>
      </c>
      <c r="C11539" t="s">
        <v>46886</v>
      </c>
      <c r="D11539" t="s">
        <v>14</v>
      </c>
      <c r="E11539">
        <v>2</v>
      </c>
      <c r="F11539" s="1">
        <v>40466</v>
      </c>
      <c r="G11539" s="1">
        <v>40477</v>
      </c>
      <c r="H11539" t="s">
        <v>20486</v>
      </c>
      <c r="I11539" t="s">
        <v>32093</v>
      </c>
    </row>
    <row r="11540" spans="1:9">
      <c r="A11540" t="s">
        <v>2644</v>
      </c>
      <c r="B11540" t="s">
        <v>27775</v>
      </c>
      <c r="C11540" t="s">
        <v>46887</v>
      </c>
      <c r="D11540" t="s">
        <v>8</v>
      </c>
      <c r="E11540">
        <v>1</v>
      </c>
      <c r="F11540" s="1">
        <v>39195</v>
      </c>
      <c r="G11540" s="1">
        <v>39937</v>
      </c>
      <c r="H11540" t="s">
        <v>21253</v>
      </c>
      <c r="I11540" t="s">
        <v>32872</v>
      </c>
    </row>
    <row r="11541" spans="1:9">
      <c r="F11541" s="1"/>
      <c r="G11541" s="1"/>
    </row>
    <row r="11542" spans="1:9">
      <c r="A11542" t="s">
        <v>2524</v>
      </c>
      <c r="B11542" t="s">
        <v>4348</v>
      </c>
      <c r="C11542" t="s">
        <v>46888</v>
      </c>
      <c r="D11542" t="s">
        <v>14</v>
      </c>
      <c r="E11542">
        <v>0</v>
      </c>
      <c r="F11542" s="1">
        <v>40571</v>
      </c>
      <c r="G11542" s="1"/>
      <c r="H11542" t="s">
        <v>68422</v>
      </c>
      <c r="I11542" t="s">
        <v>34517</v>
      </c>
    </row>
    <row r="11543" spans="1:9">
      <c r="A11543" t="s">
        <v>8169</v>
      </c>
      <c r="B11543" t="s">
        <v>1976</v>
      </c>
      <c r="C11543" t="s">
        <v>46889</v>
      </c>
      <c r="D11543" t="s">
        <v>14</v>
      </c>
      <c r="E11543">
        <v>2</v>
      </c>
      <c r="F11543" s="1">
        <v>40315</v>
      </c>
      <c r="G11543" s="1">
        <v>40560</v>
      </c>
      <c r="H11543" t="s">
        <v>21956</v>
      </c>
      <c r="I11543" t="s">
        <v>33606</v>
      </c>
    </row>
    <row r="11544" spans="1:9">
      <c r="A11544" t="s">
        <v>12338</v>
      </c>
      <c r="B11544" t="s">
        <v>8857</v>
      </c>
      <c r="C11544" t="s">
        <v>46890</v>
      </c>
      <c r="D11544" t="s">
        <v>14</v>
      </c>
      <c r="E11544">
        <v>0</v>
      </c>
      <c r="F11544" s="1">
        <v>39611</v>
      </c>
      <c r="G11544" s="1"/>
      <c r="H11544" t="s">
        <v>22893</v>
      </c>
      <c r="I11544" t="s">
        <v>34518</v>
      </c>
    </row>
    <row r="11545" spans="1:9">
      <c r="F11545" s="1"/>
      <c r="G11545" s="1"/>
    </row>
    <row r="11546" spans="1:9">
      <c r="A11546" t="s">
        <v>3761</v>
      </c>
      <c r="B11546" t="s">
        <v>8857</v>
      </c>
      <c r="C11546" t="s">
        <v>39908</v>
      </c>
      <c r="D11546" t="s">
        <v>14</v>
      </c>
      <c r="E11546">
        <v>0</v>
      </c>
      <c r="F11546" s="1">
        <v>39724</v>
      </c>
      <c r="G11546" s="1"/>
      <c r="H11546" t="s">
        <v>19614</v>
      </c>
      <c r="I11546" t="s">
        <v>31106</v>
      </c>
    </row>
    <row r="11547" spans="1:9">
      <c r="A11547" t="s">
        <v>9504</v>
      </c>
      <c r="B11547" t="s">
        <v>8857</v>
      </c>
      <c r="C11547" t="s">
        <v>46891</v>
      </c>
      <c r="D11547" t="s">
        <v>14</v>
      </c>
      <c r="E11547">
        <v>0</v>
      </c>
      <c r="F11547" s="1">
        <v>40478</v>
      </c>
      <c r="G11547" s="1">
        <v>40483</v>
      </c>
      <c r="H11547" t="s">
        <v>20300</v>
      </c>
      <c r="I11547" t="s">
        <v>31912</v>
      </c>
    </row>
    <row r="11548" spans="1:9">
      <c r="F11548" s="1"/>
      <c r="G11548" s="1"/>
    </row>
    <row r="11549" spans="1:9">
      <c r="A11549" t="s">
        <v>2995</v>
      </c>
      <c r="B11549" t="s">
        <v>5978</v>
      </c>
      <c r="C11549" t="s">
        <v>46892</v>
      </c>
      <c r="D11549" t="s">
        <v>14</v>
      </c>
      <c r="E11549">
        <v>3</v>
      </c>
      <c r="F11549" s="1">
        <v>39062</v>
      </c>
      <c r="G11549" s="1">
        <v>40317</v>
      </c>
      <c r="H11549" t="s">
        <v>22894</v>
      </c>
      <c r="I11549" t="s">
        <v>31205</v>
      </c>
    </row>
    <row r="11550" spans="1:9">
      <c r="A11550" t="s">
        <v>11415</v>
      </c>
      <c r="B11550" t="s">
        <v>9754</v>
      </c>
      <c r="C11550" t="s">
        <v>46893</v>
      </c>
      <c r="D11550" t="s">
        <v>14</v>
      </c>
      <c r="E11550">
        <v>2</v>
      </c>
      <c r="F11550" s="1">
        <v>40626</v>
      </c>
      <c r="G11550" s="1">
        <v>40645</v>
      </c>
      <c r="H11550" t="s">
        <v>19551</v>
      </c>
      <c r="I11550" t="s">
        <v>31131</v>
      </c>
    </row>
    <row r="11551" spans="1:9">
      <c r="F11551" s="1"/>
      <c r="G11551" s="1"/>
    </row>
    <row r="11552" spans="1:9">
      <c r="A11552" t="s">
        <v>11047</v>
      </c>
      <c r="B11552" t="s">
        <v>9754</v>
      </c>
      <c r="C11552" t="s">
        <v>46894</v>
      </c>
      <c r="D11552" t="s">
        <v>14</v>
      </c>
      <c r="E11552">
        <v>2</v>
      </c>
      <c r="F11552" s="1">
        <v>39062</v>
      </c>
      <c r="G11552" s="1"/>
      <c r="H11552" t="s">
        <v>21179</v>
      </c>
      <c r="I11552" t="s">
        <v>32794</v>
      </c>
    </row>
    <row r="11553" spans="1:9">
      <c r="A11553" t="s">
        <v>1413</v>
      </c>
      <c r="B11553" t="s">
        <v>3053</v>
      </c>
      <c r="C11553" t="s">
        <v>46895</v>
      </c>
      <c r="D11553" t="s">
        <v>14</v>
      </c>
      <c r="E11553">
        <v>0</v>
      </c>
      <c r="F11553" s="1">
        <v>39660</v>
      </c>
      <c r="G11553" s="1"/>
      <c r="H11553" t="s">
        <v>20787</v>
      </c>
      <c r="I11553" t="s">
        <v>32395</v>
      </c>
    </row>
    <row r="11554" spans="1:9">
      <c r="A11554" t="s">
        <v>2524</v>
      </c>
      <c r="B11554" t="s">
        <v>7648</v>
      </c>
      <c r="C11554" t="s">
        <v>46896</v>
      </c>
      <c r="D11554" t="s">
        <v>8</v>
      </c>
      <c r="E11554">
        <v>0</v>
      </c>
      <c r="F11554" s="1">
        <v>39471</v>
      </c>
      <c r="G11554" s="1"/>
      <c r="H11554" t="s">
        <v>21114</v>
      </c>
      <c r="I11554" t="s">
        <v>32725</v>
      </c>
    </row>
    <row r="11555" spans="1:9">
      <c r="A11555" t="s">
        <v>8296</v>
      </c>
      <c r="B11555" t="s">
        <v>7648</v>
      </c>
      <c r="C11555" t="s">
        <v>46897</v>
      </c>
      <c r="D11555" t="s">
        <v>8</v>
      </c>
      <c r="E11555">
        <v>1</v>
      </c>
      <c r="F11555" s="1">
        <v>39896</v>
      </c>
      <c r="G11555" s="1"/>
      <c r="H11555" t="s">
        <v>22895</v>
      </c>
      <c r="I11555" t="s">
        <v>34519</v>
      </c>
    </row>
    <row r="11556" spans="1:9">
      <c r="A11556" t="s">
        <v>17</v>
      </c>
      <c r="B11556" t="s">
        <v>12970</v>
      </c>
      <c r="C11556" t="s">
        <v>46898</v>
      </c>
      <c r="D11556" t="s">
        <v>8</v>
      </c>
      <c r="E11556">
        <v>3</v>
      </c>
      <c r="F11556" s="1">
        <v>39701</v>
      </c>
      <c r="G11556" s="1">
        <v>39714</v>
      </c>
      <c r="H11556" t="s">
        <v>22896</v>
      </c>
      <c r="I11556" t="s">
        <v>32252</v>
      </c>
    </row>
    <row r="11557" spans="1:9">
      <c r="A11557" t="s">
        <v>16907</v>
      </c>
      <c r="B11557" t="s">
        <v>6350</v>
      </c>
      <c r="C11557" t="s">
        <v>46899</v>
      </c>
      <c r="D11557" t="s">
        <v>8</v>
      </c>
      <c r="E11557">
        <v>1</v>
      </c>
      <c r="F11557" s="1">
        <v>39363</v>
      </c>
      <c r="G11557" s="1">
        <v>39364</v>
      </c>
      <c r="H11557" t="s">
        <v>19671</v>
      </c>
      <c r="I11557" t="s">
        <v>31257</v>
      </c>
    </row>
    <row r="11558" spans="1:9">
      <c r="F11558" s="1"/>
    </row>
    <row r="11559" spans="1:9">
      <c r="A11559" t="s">
        <v>25649</v>
      </c>
      <c r="B11559" t="s">
        <v>6350</v>
      </c>
      <c r="C11559" t="s">
        <v>46900</v>
      </c>
      <c r="D11559" t="s">
        <v>8</v>
      </c>
      <c r="E11559">
        <v>2</v>
      </c>
      <c r="F11559" s="1">
        <v>39062</v>
      </c>
      <c r="G11559" s="1">
        <v>39491</v>
      </c>
      <c r="H11559" t="s">
        <v>21090</v>
      </c>
      <c r="I11559" t="s">
        <v>32695</v>
      </c>
    </row>
    <row r="11560" spans="1:9">
      <c r="A11560" t="s">
        <v>1759</v>
      </c>
      <c r="B11560" t="s">
        <v>6350</v>
      </c>
      <c r="C11560" t="s">
        <v>46901</v>
      </c>
      <c r="D11560" t="s">
        <v>8</v>
      </c>
      <c r="E11560">
        <v>3</v>
      </c>
      <c r="F11560" s="1">
        <v>39826</v>
      </c>
      <c r="G11560" s="1">
        <v>39954</v>
      </c>
      <c r="H11560" t="s">
        <v>21111</v>
      </c>
      <c r="I11560" t="s">
        <v>32721</v>
      </c>
    </row>
    <row r="11561" spans="1:9">
      <c r="A11561" t="s">
        <v>16594</v>
      </c>
      <c r="B11561" t="s">
        <v>27776</v>
      </c>
      <c r="C11561" t="s">
        <v>46902</v>
      </c>
      <c r="D11561" t="s">
        <v>14</v>
      </c>
      <c r="E11561">
        <v>3</v>
      </c>
      <c r="F11561" s="1">
        <v>40366</v>
      </c>
      <c r="G11561" s="1">
        <v>40522</v>
      </c>
      <c r="H11561" t="s">
        <v>22419</v>
      </c>
      <c r="I11561" t="s">
        <v>34067</v>
      </c>
    </row>
    <row r="11562" spans="1:9">
      <c r="A11562" t="s">
        <v>6805</v>
      </c>
      <c r="B11562" t="s">
        <v>27777</v>
      </c>
      <c r="C11562" t="s">
        <v>46903</v>
      </c>
      <c r="D11562" t="s">
        <v>14</v>
      </c>
      <c r="E11562">
        <v>1</v>
      </c>
      <c r="F11562" s="1">
        <v>40631</v>
      </c>
      <c r="G11562" s="1">
        <v>40632</v>
      </c>
      <c r="H11562" t="s">
        <v>19587</v>
      </c>
      <c r="I11562" t="s">
        <v>31168</v>
      </c>
    </row>
    <row r="11563" spans="1:9">
      <c r="A11563" t="s">
        <v>15272</v>
      </c>
      <c r="B11563" t="s">
        <v>14555</v>
      </c>
      <c r="C11563" t="s">
        <v>46904</v>
      </c>
      <c r="D11563" t="s">
        <v>8</v>
      </c>
      <c r="E11563">
        <v>3</v>
      </c>
      <c r="F11563" s="1">
        <v>39104</v>
      </c>
      <c r="G11563" s="1">
        <v>39967</v>
      </c>
      <c r="H11563" t="s">
        <v>21933</v>
      </c>
      <c r="I11563" t="s">
        <v>33584</v>
      </c>
    </row>
    <row r="11564" spans="1:9">
      <c r="A11564" t="s">
        <v>2668</v>
      </c>
      <c r="B11564" t="s">
        <v>10475</v>
      </c>
      <c r="C11564" t="s">
        <v>46905</v>
      </c>
      <c r="D11564" t="s">
        <v>8</v>
      </c>
      <c r="E11564">
        <v>0</v>
      </c>
      <c r="F11564" s="1">
        <v>40238</v>
      </c>
      <c r="G11564" s="1">
        <v>40238</v>
      </c>
      <c r="H11564" t="s">
        <v>22100</v>
      </c>
      <c r="I11564" t="s">
        <v>33751</v>
      </c>
    </row>
    <row r="11565" spans="1:9">
      <c r="A11565" t="s">
        <v>2276</v>
      </c>
      <c r="B11565" t="s">
        <v>6325</v>
      </c>
      <c r="C11565" t="s">
        <v>46906</v>
      </c>
      <c r="D11565" t="s">
        <v>8</v>
      </c>
      <c r="E11565">
        <v>0</v>
      </c>
      <c r="F11565" s="1">
        <v>39195</v>
      </c>
      <c r="G11565" s="1">
        <v>39203</v>
      </c>
      <c r="H11565" t="s">
        <v>19628</v>
      </c>
      <c r="I11565" t="s">
        <v>31212</v>
      </c>
    </row>
    <row r="11566" spans="1:9">
      <c r="A11566" t="s">
        <v>14178</v>
      </c>
      <c r="B11566" t="s">
        <v>10040</v>
      </c>
      <c r="C11566" t="s">
        <v>46907</v>
      </c>
      <c r="D11566" t="s">
        <v>14</v>
      </c>
      <c r="E11566">
        <v>0</v>
      </c>
      <c r="F11566" s="1">
        <v>39128</v>
      </c>
      <c r="G11566" s="1"/>
      <c r="H11566" t="s">
        <v>19648</v>
      </c>
      <c r="I11566" t="s">
        <v>31233</v>
      </c>
    </row>
    <row r="11567" spans="1:9">
      <c r="A11567" t="s">
        <v>19168</v>
      </c>
      <c r="B11567" t="s">
        <v>12293</v>
      </c>
      <c r="C11567" t="s">
        <v>46908</v>
      </c>
      <c r="D11567" t="s">
        <v>14</v>
      </c>
      <c r="E11567">
        <v>0</v>
      </c>
      <c r="F11567" s="1">
        <v>40491</v>
      </c>
      <c r="G11567" s="1">
        <v>40506</v>
      </c>
      <c r="H11567" t="s">
        <v>30728</v>
      </c>
      <c r="I11567" t="s">
        <v>33271</v>
      </c>
    </row>
    <row r="11568" spans="1:9">
      <c r="A11568" t="s">
        <v>5477</v>
      </c>
      <c r="B11568" t="s">
        <v>27778</v>
      </c>
      <c r="C11568" t="s">
        <v>46909</v>
      </c>
      <c r="D11568" t="s">
        <v>14</v>
      </c>
      <c r="E11568">
        <v>1</v>
      </c>
      <c r="F11568" s="1">
        <v>40088</v>
      </c>
      <c r="H11568" t="s">
        <v>22897</v>
      </c>
      <c r="I11568" t="s">
        <v>34520</v>
      </c>
    </row>
    <row r="11569" spans="1:9">
      <c r="F11569" s="1"/>
    </row>
    <row r="11570" spans="1:9">
      <c r="A11570" t="s">
        <v>3936</v>
      </c>
      <c r="B11570" t="s">
        <v>14502</v>
      </c>
      <c r="C11570" t="s">
        <v>46910</v>
      </c>
      <c r="D11570" t="s">
        <v>14</v>
      </c>
      <c r="E11570">
        <v>0</v>
      </c>
      <c r="F11570" s="1">
        <v>40455</v>
      </c>
      <c r="G11570" s="1"/>
      <c r="H11570" t="s">
        <v>22423</v>
      </c>
      <c r="I11570" t="s">
        <v>34071</v>
      </c>
    </row>
    <row r="11571" spans="1:9">
      <c r="A11571" t="s">
        <v>18255</v>
      </c>
      <c r="B11571" t="s">
        <v>7158</v>
      </c>
      <c r="C11571" t="s">
        <v>46911</v>
      </c>
      <c r="D11571" t="s">
        <v>8</v>
      </c>
      <c r="E11571">
        <v>0</v>
      </c>
      <c r="F11571" s="1">
        <v>39363</v>
      </c>
      <c r="G11571" s="1">
        <v>39363</v>
      </c>
      <c r="H11571" t="s">
        <v>19713</v>
      </c>
      <c r="I11571" t="s">
        <v>31301</v>
      </c>
    </row>
    <row r="11572" spans="1:9">
      <c r="A11572" t="s">
        <v>16827</v>
      </c>
      <c r="B11572" t="s">
        <v>7158</v>
      </c>
      <c r="C11572" t="s">
        <v>46912</v>
      </c>
      <c r="D11572" t="s">
        <v>8</v>
      </c>
      <c r="E11572">
        <v>1</v>
      </c>
      <c r="F11572" s="1">
        <v>39062</v>
      </c>
      <c r="H11572" t="s">
        <v>19713</v>
      </c>
      <c r="I11572" t="s">
        <v>31301</v>
      </c>
    </row>
    <row r="11573" spans="1:9">
      <c r="A11573" t="s">
        <v>10914</v>
      </c>
      <c r="B11573" t="s">
        <v>6883</v>
      </c>
      <c r="C11573" t="s">
        <v>46913</v>
      </c>
      <c r="D11573" t="s">
        <v>8</v>
      </c>
      <c r="E11573">
        <v>0</v>
      </c>
      <c r="F11573" s="1">
        <v>39587</v>
      </c>
      <c r="G11573" s="1"/>
      <c r="H11573" t="s">
        <v>21589</v>
      </c>
      <c r="I11573" t="s">
        <v>33220</v>
      </c>
    </row>
    <row r="11574" spans="1:9">
      <c r="A11574" t="s">
        <v>11606</v>
      </c>
      <c r="B11574" t="s">
        <v>27779</v>
      </c>
      <c r="C11574" t="s">
        <v>46914</v>
      </c>
      <c r="D11574" t="s">
        <v>8</v>
      </c>
      <c r="E11574">
        <v>0</v>
      </c>
      <c r="F11574" s="1">
        <v>39174</v>
      </c>
      <c r="G11574" s="1">
        <v>39174</v>
      </c>
      <c r="H11574" t="s">
        <v>19771</v>
      </c>
      <c r="I11574" t="s">
        <v>31364</v>
      </c>
    </row>
    <row r="11575" spans="1:9">
      <c r="A11575" t="s">
        <v>18618</v>
      </c>
      <c r="B11575" t="s">
        <v>1361</v>
      </c>
      <c r="C11575" t="s">
        <v>46915</v>
      </c>
      <c r="D11575" t="s">
        <v>8</v>
      </c>
      <c r="E11575">
        <v>0</v>
      </c>
      <c r="F11575" s="1">
        <v>39864</v>
      </c>
      <c r="G11575" s="1">
        <v>39864</v>
      </c>
      <c r="H11575" t="s">
        <v>21269</v>
      </c>
      <c r="I11575" t="s">
        <v>32889</v>
      </c>
    </row>
    <row r="11576" spans="1:9">
      <c r="F11576" s="1"/>
      <c r="G11576" s="1"/>
    </row>
    <row r="11577" spans="1:9">
      <c r="A11577" t="s">
        <v>3973</v>
      </c>
      <c r="B11577" t="s">
        <v>1755</v>
      </c>
      <c r="C11577" t="s">
        <v>46916</v>
      </c>
      <c r="D11577" t="s">
        <v>14</v>
      </c>
      <c r="E11577">
        <v>2</v>
      </c>
      <c r="F11577" s="1">
        <v>40533</v>
      </c>
      <c r="G11577" s="1">
        <v>40533</v>
      </c>
      <c r="H11577" t="s">
        <v>19620</v>
      </c>
      <c r="I11577" t="s">
        <v>31203</v>
      </c>
    </row>
    <row r="11578" spans="1:9">
      <c r="A11578" t="s">
        <v>11907</v>
      </c>
      <c r="B11578" t="s">
        <v>27780</v>
      </c>
      <c r="C11578" t="s">
        <v>38210</v>
      </c>
      <c r="D11578" t="s">
        <v>14</v>
      </c>
      <c r="E11578">
        <v>0</v>
      </c>
      <c r="F11578" s="1">
        <v>40395</v>
      </c>
      <c r="G11578" s="1">
        <v>40408</v>
      </c>
      <c r="H11578" t="s">
        <v>20962</v>
      </c>
      <c r="I11578" t="s">
        <v>31386</v>
      </c>
    </row>
    <row r="11579" spans="1:9">
      <c r="F11579" s="1"/>
    </row>
    <row r="11580" spans="1:9">
      <c r="A11580" t="s">
        <v>764</v>
      </c>
      <c r="B11580" t="s">
        <v>14023</v>
      </c>
      <c r="C11580" t="s">
        <v>46917</v>
      </c>
      <c r="D11580" t="s">
        <v>14</v>
      </c>
      <c r="E11580">
        <v>2</v>
      </c>
      <c r="F11580" s="1">
        <v>40066</v>
      </c>
      <c r="G11580" s="1"/>
      <c r="H11580" t="s">
        <v>21501</v>
      </c>
      <c r="I11580" t="s">
        <v>33127</v>
      </c>
    </row>
    <row r="11581" spans="1:9">
      <c r="A11581" t="s">
        <v>13413</v>
      </c>
      <c r="B11581" t="s">
        <v>10943</v>
      </c>
      <c r="C11581" t="s">
        <v>46918</v>
      </c>
      <c r="D11581" t="s">
        <v>14</v>
      </c>
      <c r="E11581">
        <v>0</v>
      </c>
      <c r="F11581" s="1">
        <v>40550</v>
      </c>
      <c r="G11581" s="1">
        <v>40623</v>
      </c>
      <c r="H11581" t="s">
        <v>20263</v>
      </c>
      <c r="I11581" t="s">
        <v>31873</v>
      </c>
    </row>
    <row r="11582" spans="1:9">
      <c r="A11582" t="s">
        <v>18473</v>
      </c>
      <c r="B11582" t="s">
        <v>10943</v>
      </c>
      <c r="C11582" t="s">
        <v>46919</v>
      </c>
      <c r="D11582" t="s">
        <v>14</v>
      </c>
      <c r="E11582">
        <v>0</v>
      </c>
      <c r="F11582" s="1">
        <v>40581</v>
      </c>
      <c r="G11582" s="1"/>
      <c r="H11582" t="s">
        <v>19936</v>
      </c>
      <c r="I11582" t="s">
        <v>31533</v>
      </c>
    </row>
    <row r="11583" spans="1:9">
      <c r="A11583" t="s">
        <v>5371</v>
      </c>
      <c r="B11583" t="s">
        <v>27781</v>
      </c>
      <c r="C11583" t="s">
        <v>46920</v>
      </c>
      <c r="D11583" t="s">
        <v>14</v>
      </c>
      <c r="E11583">
        <v>2</v>
      </c>
      <c r="F11583" s="1">
        <v>39885</v>
      </c>
      <c r="G11583" s="1"/>
      <c r="H11583" t="s">
        <v>20806</v>
      </c>
      <c r="I11583" t="s">
        <v>32412</v>
      </c>
    </row>
    <row r="11584" spans="1:9">
      <c r="F11584" s="1"/>
    </row>
    <row r="11585" spans="1:9">
      <c r="A11585" t="s">
        <v>2622</v>
      </c>
      <c r="B11585" t="s">
        <v>16529</v>
      </c>
      <c r="C11585" t="s">
        <v>46921</v>
      </c>
      <c r="D11585" t="s">
        <v>8</v>
      </c>
      <c r="E11585">
        <v>6</v>
      </c>
      <c r="F11585" s="1">
        <v>39062</v>
      </c>
      <c r="G11585" s="1">
        <v>40176</v>
      </c>
      <c r="H11585" t="s">
        <v>22898</v>
      </c>
      <c r="I11585" t="s">
        <v>34521</v>
      </c>
    </row>
    <row r="11586" spans="1:9">
      <c r="A11586" t="s">
        <v>2537</v>
      </c>
      <c r="B11586" t="s">
        <v>27782</v>
      </c>
      <c r="C11586" t="s">
        <v>46922</v>
      </c>
      <c r="D11586" t="s">
        <v>14</v>
      </c>
      <c r="E11586">
        <v>2</v>
      </c>
      <c r="F11586" s="1">
        <v>39062</v>
      </c>
      <c r="G11586" s="1"/>
      <c r="H11586" t="s">
        <v>22899</v>
      </c>
      <c r="I11586" t="s">
        <v>34522</v>
      </c>
    </row>
    <row r="11587" spans="1:9">
      <c r="A11587" t="s">
        <v>19079</v>
      </c>
      <c r="B11587" t="s">
        <v>9441</v>
      </c>
      <c r="C11587" t="s">
        <v>46923</v>
      </c>
      <c r="D11587" t="s">
        <v>14</v>
      </c>
      <c r="E11587">
        <v>2</v>
      </c>
      <c r="F11587" s="1">
        <v>40595</v>
      </c>
      <c r="G11587" s="1">
        <v>40599</v>
      </c>
      <c r="H11587" t="s">
        <v>22900</v>
      </c>
      <c r="I11587" t="s">
        <v>34523</v>
      </c>
    </row>
    <row r="11588" spans="1:9">
      <c r="A11588" t="s">
        <v>2333</v>
      </c>
      <c r="B11588" t="s">
        <v>9441</v>
      </c>
      <c r="C11588" t="s">
        <v>46924</v>
      </c>
      <c r="D11588" t="s">
        <v>8</v>
      </c>
      <c r="E11588">
        <v>1</v>
      </c>
      <c r="F11588" s="1">
        <v>40163</v>
      </c>
      <c r="G11588" s="1">
        <v>40204</v>
      </c>
      <c r="H11588" t="s">
        <v>22901</v>
      </c>
      <c r="I11588" t="s">
        <v>31821</v>
      </c>
    </row>
    <row r="11589" spans="1:9">
      <c r="A11589" t="s">
        <v>2081</v>
      </c>
      <c r="B11589" t="s">
        <v>14856</v>
      </c>
      <c r="C11589" t="s">
        <v>46925</v>
      </c>
      <c r="D11589" t="s">
        <v>14</v>
      </c>
      <c r="E11589">
        <v>4</v>
      </c>
      <c r="F11589" s="1">
        <v>40200</v>
      </c>
      <c r="G11589" s="1">
        <v>40357</v>
      </c>
      <c r="H11589" t="s">
        <v>24621</v>
      </c>
      <c r="I11589" t="s">
        <v>34524</v>
      </c>
    </row>
    <row r="11590" spans="1:9">
      <c r="A11590" t="s">
        <v>1872</v>
      </c>
      <c r="B11590" t="s">
        <v>4810</v>
      </c>
      <c r="C11590" t="s">
        <v>46926</v>
      </c>
      <c r="D11590" t="s">
        <v>8</v>
      </c>
      <c r="E11590">
        <v>0</v>
      </c>
      <c r="F11590" s="1">
        <v>39757</v>
      </c>
      <c r="G11590" s="1">
        <v>39765</v>
      </c>
      <c r="H11590" t="s">
        <v>19630</v>
      </c>
      <c r="I11590" t="s">
        <v>31214</v>
      </c>
    </row>
    <row r="11591" spans="1:9">
      <c r="A11591" t="s">
        <v>1865</v>
      </c>
      <c r="B11591" t="s">
        <v>4810</v>
      </c>
      <c r="C11591" t="s">
        <v>46927</v>
      </c>
      <c r="D11591" t="s">
        <v>8</v>
      </c>
      <c r="E11591">
        <v>1</v>
      </c>
      <c r="F11591" s="1">
        <v>40119</v>
      </c>
      <c r="G11591" s="1">
        <v>40212</v>
      </c>
      <c r="H11591" t="s">
        <v>19599</v>
      </c>
      <c r="I11591" t="s">
        <v>31180</v>
      </c>
    </row>
    <row r="11592" spans="1:9">
      <c r="A11592" t="s">
        <v>3201</v>
      </c>
      <c r="B11592" t="s">
        <v>3826</v>
      </c>
      <c r="C11592" t="s">
        <v>46928</v>
      </c>
      <c r="D11592" t="s">
        <v>8</v>
      </c>
      <c r="E11592">
        <v>2</v>
      </c>
      <c r="F11592" s="1">
        <v>40274</v>
      </c>
      <c r="G11592" s="1">
        <v>40275</v>
      </c>
      <c r="H11592" t="s">
        <v>68336</v>
      </c>
      <c r="I11592" t="s">
        <v>32297</v>
      </c>
    </row>
    <row r="11593" spans="1:9">
      <c r="A11593" t="s">
        <v>2152</v>
      </c>
      <c r="B11593" t="s">
        <v>3826</v>
      </c>
      <c r="C11593" t="s">
        <v>46929</v>
      </c>
      <c r="D11593" t="s">
        <v>8</v>
      </c>
      <c r="E11593">
        <v>11</v>
      </c>
      <c r="F11593" s="1">
        <v>39932</v>
      </c>
      <c r="G11593" s="1">
        <v>40169</v>
      </c>
      <c r="H11593" t="s">
        <v>21930</v>
      </c>
      <c r="I11593" t="s">
        <v>33582</v>
      </c>
    </row>
    <row r="11594" spans="1:9">
      <c r="A11594" t="s">
        <v>1759</v>
      </c>
      <c r="B11594" t="s">
        <v>1504</v>
      </c>
      <c r="C11594" t="s">
        <v>46930</v>
      </c>
      <c r="D11594" t="s">
        <v>14</v>
      </c>
      <c r="E11594">
        <v>0</v>
      </c>
      <c r="F11594" s="1">
        <v>39895</v>
      </c>
      <c r="G11594" s="1"/>
      <c r="H11594" t="s">
        <v>21349</v>
      </c>
      <c r="I11594" t="s">
        <v>32972</v>
      </c>
    </row>
    <row r="11595" spans="1:9">
      <c r="A11595" t="s">
        <v>6636</v>
      </c>
      <c r="B11595" t="s">
        <v>11222</v>
      </c>
      <c r="C11595" t="s">
        <v>46931</v>
      </c>
      <c r="D11595" t="s">
        <v>14</v>
      </c>
      <c r="E11595">
        <v>2</v>
      </c>
      <c r="F11595" s="1">
        <v>40507</v>
      </c>
      <c r="G11595" s="1">
        <v>40520</v>
      </c>
      <c r="H11595" t="s">
        <v>19685</v>
      </c>
      <c r="I11595" t="s">
        <v>31270</v>
      </c>
    </row>
    <row r="11596" spans="1:9">
      <c r="F11596" s="1"/>
      <c r="G11596" s="1"/>
    </row>
    <row r="11597" spans="1:9">
      <c r="A11597" t="s">
        <v>10914</v>
      </c>
      <c r="B11597" t="s">
        <v>27783</v>
      </c>
      <c r="C11597" t="s">
        <v>46932</v>
      </c>
      <c r="D11597" t="s">
        <v>14</v>
      </c>
      <c r="E11597">
        <v>0</v>
      </c>
      <c r="F11597" s="1">
        <v>39932</v>
      </c>
      <c r="G11597" s="1">
        <v>40660</v>
      </c>
      <c r="H11597" t="s">
        <v>19701</v>
      </c>
      <c r="I11597" t="s">
        <v>31287</v>
      </c>
    </row>
    <row r="11598" spans="1:9">
      <c r="F11598" s="1"/>
      <c r="G11598" s="1"/>
    </row>
    <row r="11599" spans="1:9">
      <c r="A11599" t="s">
        <v>2755</v>
      </c>
      <c r="B11599" t="s">
        <v>15652</v>
      </c>
      <c r="C11599" t="s">
        <v>46933</v>
      </c>
      <c r="D11599" t="s">
        <v>8</v>
      </c>
      <c r="E11599">
        <v>1</v>
      </c>
      <c r="F11599" s="1">
        <v>39498</v>
      </c>
      <c r="G11599" s="1">
        <v>39930</v>
      </c>
      <c r="H11599" t="s">
        <v>19646</v>
      </c>
      <c r="I11599" t="s">
        <v>31231</v>
      </c>
    </row>
    <row r="11600" spans="1:9">
      <c r="A11600" t="s">
        <v>14769</v>
      </c>
      <c r="B11600" t="s">
        <v>9076</v>
      </c>
      <c r="C11600" t="s">
        <v>46934</v>
      </c>
      <c r="D11600" t="s">
        <v>8</v>
      </c>
      <c r="E11600">
        <v>1</v>
      </c>
      <c r="F11600" s="1">
        <v>40093</v>
      </c>
      <c r="G11600" s="1">
        <v>40107</v>
      </c>
      <c r="H11600" t="s">
        <v>20787</v>
      </c>
      <c r="I11600" t="s">
        <v>32395</v>
      </c>
    </row>
    <row r="11601" spans="1:9">
      <c r="A11601" t="s">
        <v>8827</v>
      </c>
      <c r="B11601" t="s">
        <v>7159</v>
      </c>
      <c r="C11601" t="s">
        <v>46935</v>
      </c>
      <c r="D11601" t="s">
        <v>14</v>
      </c>
      <c r="E11601">
        <v>2</v>
      </c>
      <c r="F11601" s="1">
        <v>39062</v>
      </c>
      <c r="G11601" s="1">
        <v>40316</v>
      </c>
      <c r="H11601" t="s">
        <v>22902</v>
      </c>
      <c r="I11601" t="s">
        <v>34525</v>
      </c>
    </row>
    <row r="11602" spans="1:9">
      <c r="A11602" t="s">
        <v>11415</v>
      </c>
      <c r="B11602" t="s">
        <v>27784</v>
      </c>
      <c r="C11602" t="s">
        <v>46936</v>
      </c>
      <c r="D11602" t="s">
        <v>8</v>
      </c>
      <c r="E11602">
        <v>0</v>
      </c>
      <c r="F11602" s="1">
        <v>39972</v>
      </c>
      <c r="G11602" s="1">
        <v>40291</v>
      </c>
      <c r="H11602" t="s">
        <v>20293</v>
      </c>
      <c r="I11602" t="s">
        <v>31904</v>
      </c>
    </row>
    <row r="11603" spans="1:9">
      <c r="A11603" t="s">
        <v>15839</v>
      </c>
      <c r="B11603" t="s">
        <v>27784</v>
      </c>
      <c r="C11603" t="s">
        <v>46937</v>
      </c>
      <c r="D11603" t="s">
        <v>8</v>
      </c>
      <c r="E11603">
        <v>0</v>
      </c>
      <c r="F11603" s="1">
        <v>39394</v>
      </c>
      <c r="G11603" s="1">
        <v>39545</v>
      </c>
      <c r="H11603" t="s">
        <v>22903</v>
      </c>
      <c r="I11603" t="s">
        <v>32509</v>
      </c>
    </row>
    <row r="11604" spans="1:9">
      <c r="A11604" t="s">
        <v>1062</v>
      </c>
      <c r="B11604" t="s">
        <v>15131</v>
      </c>
      <c r="C11604" t="s">
        <v>46938</v>
      </c>
      <c r="D11604" t="s">
        <v>14</v>
      </c>
      <c r="E11604">
        <v>2</v>
      </c>
      <c r="F11604" s="1">
        <v>40421</v>
      </c>
      <c r="G11604" s="1">
        <v>40480</v>
      </c>
      <c r="H11604" t="s">
        <v>22904</v>
      </c>
      <c r="I11604" t="s">
        <v>34526</v>
      </c>
    </row>
    <row r="11605" spans="1:9">
      <c r="A11605" t="s">
        <v>14229</v>
      </c>
      <c r="B11605" t="s">
        <v>12453</v>
      </c>
      <c r="C11605" t="s">
        <v>46939</v>
      </c>
      <c r="D11605" t="s">
        <v>8</v>
      </c>
      <c r="E11605">
        <v>1</v>
      </c>
      <c r="F11605" s="1">
        <v>39182</v>
      </c>
      <c r="G11605" s="1">
        <v>39392</v>
      </c>
      <c r="H11605" t="s">
        <v>20663</v>
      </c>
      <c r="I11605" t="s">
        <v>32268</v>
      </c>
    </row>
    <row r="11606" spans="1:9">
      <c r="A11606" t="s">
        <v>3680</v>
      </c>
      <c r="B11606" t="s">
        <v>3827</v>
      </c>
      <c r="C11606" t="s">
        <v>46940</v>
      </c>
      <c r="D11606" t="s">
        <v>14</v>
      </c>
      <c r="E11606">
        <v>9</v>
      </c>
      <c r="F11606" s="1">
        <v>39412</v>
      </c>
      <c r="G11606" s="1">
        <v>40464</v>
      </c>
      <c r="H11606" t="s">
        <v>21826</v>
      </c>
      <c r="I11606" t="s">
        <v>33473</v>
      </c>
    </row>
    <row r="11607" spans="1:9">
      <c r="F11607" s="1"/>
      <c r="G11607" s="1"/>
    </row>
    <row r="11608" spans="1:9">
      <c r="A11608" t="s">
        <v>18777</v>
      </c>
      <c r="B11608" t="s">
        <v>3827</v>
      </c>
      <c r="C11608" t="s">
        <v>46941</v>
      </c>
      <c r="D11608" t="s">
        <v>14</v>
      </c>
      <c r="E11608">
        <v>4</v>
      </c>
      <c r="F11608" s="1">
        <v>39993</v>
      </c>
      <c r="G11608" s="1">
        <v>40665</v>
      </c>
      <c r="H11608" t="s">
        <v>22905</v>
      </c>
      <c r="I11608" t="s">
        <v>31242</v>
      </c>
    </row>
    <row r="11609" spans="1:9">
      <c r="A11609" t="s">
        <v>19315</v>
      </c>
      <c r="B11609" t="s">
        <v>3827</v>
      </c>
      <c r="C11609" t="s">
        <v>46942</v>
      </c>
      <c r="D11609" t="s">
        <v>8</v>
      </c>
      <c r="E11609">
        <v>2</v>
      </c>
      <c r="F11609" s="1">
        <v>39328</v>
      </c>
      <c r="G11609" s="1">
        <v>39889</v>
      </c>
      <c r="H11609" t="s">
        <v>20076</v>
      </c>
      <c r="I11609" t="s">
        <v>31683</v>
      </c>
    </row>
    <row r="11610" spans="1:9">
      <c r="A11610" t="s">
        <v>14679</v>
      </c>
      <c r="B11610" t="s">
        <v>3827</v>
      </c>
      <c r="C11610" t="s">
        <v>46943</v>
      </c>
      <c r="D11610" t="s">
        <v>8</v>
      </c>
      <c r="E11610">
        <v>0</v>
      </c>
      <c r="F11610" s="1">
        <v>40149</v>
      </c>
      <c r="G11610" s="1">
        <v>40150</v>
      </c>
      <c r="H11610" t="s">
        <v>20448</v>
      </c>
      <c r="I11610" t="s">
        <v>32057</v>
      </c>
    </row>
    <row r="11611" spans="1:9">
      <c r="F11611" s="1"/>
      <c r="G11611" s="1"/>
    </row>
    <row r="11612" spans="1:9">
      <c r="A11612" t="s">
        <v>339</v>
      </c>
      <c r="B11612" t="s">
        <v>6942</v>
      </c>
      <c r="C11612" t="s">
        <v>46944</v>
      </c>
      <c r="D11612" t="s">
        <v>14</v>
      </c>
      <c r="E11612">
        <v>0</v>
      </c>
      <c r="F11612" s="1">
        <v>40336</v>
      </c>
      <c r="G11612" s="1">
        <v>40337</v>
      </c>
      <c r="H11612" t="s">
        <v>22906</v>
      </c>
      <c r="I11612" t="s">
        <v>34527</v>
      </c>
    </row>
    <row r="11613" spans="1:9">
      <c r="A11613" t="s">
        <v>25650</v>
      </c>
      <c r="B11613" t="s">
        <v>12842</v>
      </c>
      <c r="C11613" t="s">
        <v>46945</v>
      </c>
      <c r="D11613" t="s">
        <v>8</v>
      </c>
      <c r="E11613">
        <v>1</v>
      </c>
      <c r="F11613" s="1">
        <v>39316</v>
      </c>
      <c r="G11613" s="1">
        <v>39329</v>
      </c>
      <c r="H11613" t="s">
        <v>19629</v>
      </c>
      <c r="I11613" t="s">
        <v>31213</v>
      </c>
    </row>
    <row r="11614" spans="1:9">
      <c r="A11614" t="s">
        <v>3132</v>
      </c>
      <c r="B11614" t="s">
        <v>12688</v>
      </c>
      <c r="C11614" t="s">
        <v>46946</v>
      </c>
      <c r="D11614" t="s">
        <v>14</v>
      </c>
      <c r="E11614">
        <v>0</v>
      </c>
      <c r="F11614" s="1">
        <v>40528</v>
      </c>
      <c r="G11614" s="1">
        <v>40528</v>
      </c>
      <c r="H11614" t="s">
        <v>22810</v>
      </c>
      <c r="I11614" t="s">
        <v>34209</v>
      </c>
    </row>
    <row r="11615" spans="1:9">
      <c r="A11615" t="s">
        <v>3084</v>
      </c>
      <c r="B11615" t="s">
        <v>12688</v>
      </c>
      <c r="C11615" t="s">
        <v>46947</v>
      </c>
      <c r="D11615" t="s">
        <v>14</v>
      </c>
      <c r="E11615">
        <v>2</v>
      </c>
      <c r="F11615" s="1">
        <v>39386</v>
      </c>
      <c r="G11615" s="1"/>
      <c r="H11615" t="s">
        <v>21582</v>
      </c>
      <c r="I11615" t="s">
        <v>33213</v>
      </c>
    </row>
    <row r="11616" spans="1:9">
      <c r="A11616" t="s">
        <v>11828</v>
      </c>
      <c r="B11616" t="s">
        <v>875</v>
      </c>
      <c r="C11616" t="s">
        <v>46948</v>
      </c>
      <c r="D11616" t="s">
        <v>8</v>
      </c>
      <c r="E11616">
        <v>2</v>
      </c>
      <c r="F11616" s="1">
        <v>40144</v>
      </c>
      <c r="G11616" s="1">
        <v>40154</v>
      </c>
      <c r="H11616" t="s">
        <v>21597</v>
      </c>
      <c r="I11616" t="s">
        <v>31537</v>
      </c>
    </row>
    <row r="11617" spans="1:9">
      <c r="A11617" t="s">
        <v>3912</v>
      </c>
      <c r="B11617" t="s">
        <v>13491</v>
      </c>
      <c r="C11617" t="s">
        <v>46949</v>
      </c>
      <c r="D11617" t="s">
        <v>8</v>
      </c>
      <c r="E11617">
        <v>4</v>
      </c>
      <c r="F11617" s="1">
        <v>39604</v>
      </c>
      <c r="G11617" s="1">
        <v>39657</v>
      </c>
      <c r="H11617" t="s">
        <v>20432</v>
      </c>
      <c r="I11617" t="s">
        <v>32022</v>
      </c>
    </row>
    <row r="11618" spans="1:9">
      <c r="A11618" t="s">
        <v>6177</v>
      </c>
      <c r="B11618" t="s">
        <v>27785</v>
      </c>
      <c r="C11618" t="s">
        <v>46950</v>
      </c>
      <c r="D11618" t="s">
        <v>8</v>
      </c>
      <c r="E11618">
        <v>2</v>
      </c>
      <c r="F11618" s="1">
        <v>39521</v>
      </c>
      <c r="G11618" s="1">
        <v>39617</v>
      </c>
      <c r="H11618" t="s">
        <v>22907</v>
      </c>
      <c r="I11618" t="s">
        <v>34528</v>
      </c>
    </row>
    <row r="11619" spans="1:9">
      <c r="A11619" t="s">
        <v>8827</v>
      </c>
      <c r="B11619" t="s">
        <v>27785</v>
      </c>
      <c r="C11619" t="s">
        <v>46951</v>
      </c>
      <c r="D11619" t="s">
        <v>8</v>
      </c>
      <c r="E11619">
        <v>2</v>
      </c>
      <c r="F11619" s="1">
        <v>40296</v>
      </c>
      <c r="G11619" s="1">
        <v>40296</v>
      </c>
      <c r="H11619" t="s">
        <v>20951</v>
      </c>
      <c r="I11619" t="s">
        <v>32562</v>
      </c>
    </row>
    <row r="11620" spans="1:9">
      <c r="A11620" t="s">
        <v>1931</v>
      </c>
      <c r="B11620" t="s">
        <v>4510</v>
      </c>
      <c r="C11620" t="s">
        <v>46952</v>
      </c>
      <c r="D11620" t="s">
        <v>14</v>
      </c>
      <c r="E11620">
        <v>2</v>
      </c>
      <c r="F11620" s="1">
        <v>40315</v>
      </c>
      <c r="G11620" s="1">
        <v>40315</v>
      </c>
      <c r="H11620" t="s">
        <v>21841</v>
      </c>
      <c r="I11620" t="s">
        <v>33490</v>
      </c>
    </row>
    <row r="11621" spans="1:9">
      <c r="A11621" t="s">
        <v>12016</v>
      </c>
      <c r="B11621" t="s">
        <v>4510</v>
      </c>
      <c r="C11621" t="s">
        <v>46953</v>
      </c>
      <c r="D11621" t="s">
        <v>8</v>
      </c>
      <c r="E11621">
        <v>4</v>
      </c>
      <c r="F11621" s="1">
        <v>40128</v>
      </c>
      <c r="G11621" s="1">
        <v>40256</v>
      </c>
      <c r="H11621" t="s">
        <v>20657</v>
      </c>
      <c r="I11621" t="s">
        <v>31638</v>
      </c>
    </row>
    <row r="11622" spans="1:9">
      <c r="A11622" t="s">
        <v>25651</v>
      </c>
      <c r="B11622" t="s">
        <v>27786</v>
      </c>
      <c r="C11622" t="s">
        <v>46954</v>
      </c>
      <c r="D11622" t="s">
        <v>8</v>
      </c>
      <c r="E11622">
        <v>2</v>
      </c>
      <c r="F11622" s="1">
        <v>39062</v>
      </c>
      <c r="G11622" s="1">
        <v>39771</v>
      </c>
      <c r="H11622" t="s">
        <v>19887</v>
      </c>
      <c r="I11622" t="s">
        <v>31483</v>
      </c>
    </row>
    <row r="11623" spans="1:9">
      <c r="F11623" s="1"/>
      <c r="G11623" s="1"/>
    </row>
    <row r="11624" spans="1:9">
      <c r="A11624" t="s">
        <v>5784</v>
      </c>
      <c r="B11624" t="s">
        <v>1287</v>
      </c>
      <c r="C11624" t="s">
        <v>46955</v>
      </c>
      <c r="D11624" t="s">
        <v>8</v>
      </c>
      <c r="E11624">
        <v>1</v>
      </c>
      <c r="F11624" s="1">
        <v>39062</v>
      </c>
      <c r="G11624" s="1"/>
      <c r="H11624" t="s">
        <v>68369</v>
      </c>
      <c r="I11624" t="s">
        <v>33308</v>
      </c>
    </row>
    <row r="11625" spans="1:9">
      <c r="F11625" s="1"/>
      <c r="G11625" s="1"/>
    </row>
    <row r="11626" spans="1:9">
      <c r="A11626" t="s">
        <v>7330</v>
      </c>
      <c r="B11626" t="s">
        <v>9567</v>
      </c>
      <c r="C11626" t="s">
        <v>46956</v>
      </c>
      <c r="D11626" t="s">
        <v>14</v>
      </c>
      <c r="E11626">
        <v>4</v>
      </c>
      <c r="F11626" s="1">
        <v>39062</v>
      </c>
      <c r="G11626" s="1"/>
      <c r="H11626" t="s">
        <v>21673</v>
      </c>
      <c r="I11626" t="s">
        <v>33309</v>
      </c>
    </row>
    <row r="11627" spans="1:9">
      <c r="A11627" t="s">
        <v>3912</v>
      </c>
      <c r="B11627" t="s">
        <v>34</v>
      </c>
      <c r="C11627" t="s">
        <v>46957</v>
      </c>
      <c r="D11627" t="s">
        <v>14</v>
      </c>
      <c r="E11627">
        <v>2</v>
      </c>
      <c r="F11627" s="1">
        <v>39386</v>
      </c>
      <c r="G11627" s="1"/>
      <c r="H11627" t="s">
        <v>20875</v>
      </c>
      <c r="I11627" t="s">
        <v>32481</v>
      </c>
    </row>
    <row r="11628" spans="1:9">
      <c r="A11628" t="s">
        <v>17441</v>
      </c>
      <c r="B11628" t="s">
        <v>34</v>
      </c>
      <c r="C11628" t="s">
        <v>46958</v>
      </c>
      <c r="D11628" t="s">
        <v>14</v>
      </c>
      <c r="E11628">
        <v>0</v>
      </c>
      <c r="F11628" s="1">
        <v>39062</v>
      </c>
      <c r="G11628" s="1"/>
      <c r="H11628" t="s">
        <v>19902</v>
      </c>
      <c r="I11628" t="s">
        <v>31498</v>
      </c>
    </row>
    <row r="11629" spans="1:9">
      <c r="A11629" t="s">
        <v>13730</v>
      </c>
      <c r="B11629" t="s">
        <v>34</v>
      </c>
      <c r="C11629" t="s">
        <v>46959</v>
      </c>
      <c r="D11629" t="s">
        <v>14</v>
      </c>
      <c r="E11629">
        <v>4</v>
      </c>
      <c r="F11629" s="1">
        <v>39062</v>
      </c>
      <c r="G11629" s="1">
        <v>40450</v>
      </c>
      <c r="H11629" t="s">
        <v>21179</v>
      </c>
      <c r="I11629" t="s">
        <v>32794</v>
      </c>
    </row>
    <row r="11630" spans="1:9">
      <c r="A11630" t="s">
        <v>8400</v>
      </c>
      <c r="B11630" t="s">
        <v>11615</v>
      </c>
      <c r="C11630" t="s">
        <v>46960</v>
      </c>
      <c r="D11630" t="s">
        <v>8</v>
      </c>
      <c r="E11630">
        <v>3</v>
      </c>
      <c r="F11630" s="1">
        <v>39178</v>
      </c>
      <c r="G11630" s="1">
        <v>40214</v>
      </c>
      <c r="H11630" t="s">
        <v>19909</v>
      </c>
      <c r="I11630" t="s">
        <v>31505</v>
      </c>
    </row>
    <row r="11631" spans="1:9">
      <c r="A11631" t="s">
        <v>25652</v>
      </c>
      <c r="B11631" t="s">
        <v>27787</v>
      </c>
      <c r="C11631" t="s">
        <v>46961</v>
      </c>
      <c r="D11631" t="s">
        <v>14</v>
      </c>
      <c r="E11631">
        <v>2</v>
      </c>
      <c r="F11631" s="1">
        <v>39062</v>
      </c>
      <c r="G11631" s="1">
        <v>40556</v>
      </c>
      <c r="H11631" t="s">
        <v>22908</v>
      </c>
      <c r="I11631" t="s">
        <v>34529</v>
      </c>
    </row>
    <row r="11632" spans="1:9">
      <c r="A11632" t="s">
        <v>9161</v>
      </c>
      <c r="B11632" t="s">
        <v>15033</v>
      </c>
      <c r="C11632" t="s">
        <v>46962</v>
      </c>
      <c r="D11632" t="s">
        <v>14</v>
      </c>
      <c r="E11632">
        <v>7</v>
      </c>
      <c r="F11632" s="1">
        <v>39195</v>
      </c>
      <c r="G11632" s="1">
        <v>40618</v>
      </c>
      <c r="H11632" t="s">
        <v>20601</v>
      </c>
      <c r="I11632" t="s">
        <v>32211</v>
      </c>
    </row>
    <row r="11633" spans="1:9">
      <c r="A11633" t="s">
        <v>10441</v>
      </c>
      <c r="B11633" t="s">
        <v>15033</v>
      </c>
      <c r="C11633" t="s">
        <v>46963</v>
      </c>
      <c r="D11633" t="s">
        <v>8</v>
      </c>
      <c r="E11633">
        <v>3</v>
      </c>
      <c r="F11633" s="1">
        <v>39853</v>
      </c>
      <c r="G11633" s="1">
        <v>40191</v>
      </c>
      <c r="H11633" t="s">
        <v>20601</v>
      </c>
      <c r="I11633" t="s">
        <v>32211</v>
      </c>
    </row>
    <row r="11634" spans="1:9">
      <c r="A11634" t="s">
        <v>1222</v>
      </c>
      <c r="B11634" t="s">
        <v>7659</v>
      </c>
      <c r="C11634" t="s">
        <v>46964</v>
      </c>
      <c r="D11634" t="s">
        <v>14</v>
      </c>
      <c r="E11634">
        <v>0</v>
      </c>
      <c r="F11634" s="1">
        <v>39839</v>
      </c>
      <c r="G11634" s="1"/>
      <c r="H11634" t="s">
        <v>19883</v>
      </c>
      <c r="I11634" t="s">
        <v>31479</v>
      </c>
    </row>
    <row r="11635" spans="1:9">
      <c r="A11635" t="s">
        <v>3132</v>
      </c>
      <c r="B11635" t="s">
        <v>7659</v>
      </c>
      <c r="C11635" t="s">
        <v>46965</v>
      </c>
      <c r="D11635" t="s">
        <v>8</v>
      </c>
      <c r="E11635">
        <v>1</v>
      </c>
      <c r="F11635" s="1">
        <v>39062</v>
      </c>
      <c r="G11635" s="1">
        <v>39965</v>
      </c>
      <c r="H11635" t="s">
        <v>19907</v>
      </c>
      <c r="I11635" t="s">
        <v>31503</v>
      </c>
    </row>
    <row r="11636" spans="1:9">
      <c r="A11636" t="s">
        <v>4786</v>
      </c>
      <c r="B11636" t="s">
        <v>27788</v>
      </c>
      <c r="C11636" t="s">
        <v>46966</v>
      </c>
      <c r="D11636" t="s">
        <v>14</v>
      </c>
      <c r="E11636">
        <v>0</v>
      </c>
      <c r="F11636" s="1">
        <v>39384</v>
      </c>
      <c r="G11636" s="1"/>
      <c r="H11636" t="s">
        <v>21006</v>
      </c>
      <c r="I11636" t="s">
        <v>32611</v>
      </c>
    </row>
    <row r="11637" spans="1:9">
      <c r="A11637" t="s">
        <v>14916</v>
      </c>
      <c r="B11637" t="s">
        <v>12843</v>
      </c>
      <c r="C11637" t="s">
        <v>46967</v>
      </c>
      <c r="D11637" t="s">
        <v>14</v>
      </c>
      <c r="E11637">
        <v>2</v>
      </c>
      <c r="F11637" s="1">
        <v>40316</v>
      </c>
      <c r="G11637" s="1">
        <v>40316</v>
      </c>
      <c r="H11637" t="s">
        <v>20785</v>
      </c>
      <c r="I11637" t="s">
        <v>32393</v>
      </c>
    </row>
    <row r="11638" spans="1:9">
      <c r="A11638" t="s">
        <v>12897</v>
      </c>
      <c r="B11638" t="s">
        <v>309</v>
      </c>
      <c r="C11638" t="s">
        <v>46968</v>
      </c>
      <c r="D11638" t="s">
        <v>8</v>
      </c>
      <c r="E11638">
        <v>0</v>
      </c>
      <c r="F11638" s="1">
        <v>40289</v>
      </c>
      <c r="G11638" s="1">
        <v>40298</v>
      </c>
      <c r="H11638" t="s">
        <v>20141</v>
      </c>
      <c r="I11638" t="s">
        <v>31753</v>
      </c>
    </row>
    <row r="11639" spans="1:9">
      <c r="A11639" t="s">
        <v>9319</v>
      </c>
      <c r="B11639" t="s">
        <v>27789</v>
      </c>
      <c r="C11639" t="s">
        <v>46969</v>
      </c>
      <c r="D11639" t="s">
        <v>8</v>
      </c>
      <c r="E11639">
        <v>2</v>
      </c>
      <c r="F11639" s="1">
        <v>39829</v>
      </c>
      <c r="G11639" s="1">
        <v>40164</v>
      </c>
      <c r="H11639" t="s">
        <v>20415</v>
      </c>
      <c r="I11639" t="s">
        <v>32025</v>
      </c>
    </row>
    <row r="11640" spans="1:9">
      <c r="A11640" t="s">
        <v>13022</v>
      </c>
      <c r="B11640" t="s">
        <v>1523</v>
      </c>
      <c r="C11640" t="s">
        <v>46970</v>
      </c>
      <c r="D11640" t="s">
        <v>14</v>
      </c>
      <c r="E11640">
        <v>0</v>
      </c>
      <c r="F11640" s="1">
        <v>39730</v>
      </c>
      <c r="G11640" s="1"/>
      <c r="H11640" t="s">
        <v>20031</v>
      </c>
      <c r="I11640" t="s">
        <v>31633</v>
      </c>
    </row>
    <row r="11641" spans="1:9">
      <c r="A11641" t="s">
        <v>14096</v>
      </c>
      <c r="B11641" t="s">
        <v>1523</v>
      </c>
      <c r="C11641" t="s">
        <v>46971</v>
      </c>
      <c r="D11641" t="s">
        <v>14</v>
      </c>
      <c r="E11641">
        <v>1</v>
      </c>
      <c r="F11641" s="1">
        <v>40206</v>
      </c>
      <c r="G11641" s="1">
        <v>40410</v>
      </c>
      <c r="H11641" t="s">
        <v>20129</v>
      </c>
      <c r="I11641" t="s">
        <v>31740</v>
      </c>
    </row>
    <row r="11642" spans="1:9">
      <c r="A11642" t="s">
        <v>11181</v>
      </c>
      <c r="B11642" t="s">
        <v>185</v>
      </c>
      <c r="C11642" t="s">
        <v>46972</v>
      </c>
      <c r="D11642" t="s">
        <v>8</v>
      </c>
      <c r="E11642">
        <v>2</v>
      </c>
      <c r="F11642" s="1">
        <v>39776</v>
      </c>
      <c r="G11642" s="1">
        <v>39877</v>
      </c>
      <c r="H11642" t="s">
        <v>22067</v>
      </c>
      <c r="I11642" t="s">
        <v>33720</v>
      </c>
    </row>
    <row r="11643" spans="1:9">
      <c r="A11643" t="s">
        <v>5539</v>
      </c>
      <c r="B11643" t="s">
        <v>7276</v>
      </c>
      <c r="C11643" t="s">
        <v>46973</v>
      </c>
      <c r="D11643" t="s">
        <v>8</v>
      </c>
      <c r="E11643">
        <v>2</v>
      </c>
      <c r="F11643" s="1">
        <v>39854</v>
      </c>
      <c r="G11643" s="1">
        <v>39947</v>
      </c>
      <c r="H11643" t="s">
        <v>19554</v>
      </c>
      <c r="I11643" t="s">
        <v>31134</v>
      </c>
    </row>
    <row r="11644" spans="1:9">
      <c r="A11644" t="s">
        <v>4433</v>
      </c>
      <c r="B11644" t="s">
        <v>7276</v>
      </c>
      <c r="C11644" t="s">
        <v>46974</v>
      </c>
      <c r="D11644" t="s">
        <v>8</v>
      </c>
      <c r="E11644">
        <v>2</v>
      </c>
      <c r="F11644" s="1">
        <v>39871</v>
      </c>
      <c r="G11644" s="1">
        <v>39877</v>
      </c>
      <c r="H11644" t="s">
        <v>20968</v>
      </c>
      <c r="I11644" t="s">
        <v>32265</v>
      </c>
    </row>
    <row r="11645" spans="1:9">
      <c r="A11645" t="s">
        <v>10913</v>
      </c>
      <c r="B11645" t="s">
        <v>27790</v>
      </c>
      <c r="C11645" t="s">
        <v>46975</v>
      </c>
      <c r="D11645" t="s">
        <v>14</v>
      </c>
      <c r="E11645">
        <v>0</v>
      </c>
      <c r="F11645" s="1">
        <v>39995</v>
      </c>
      <c r="H11645" t="s">
        <v>22909</v>
      </c>
      <c r="I11645" t="s">
        <v>34530</v>
      </c>
    </row>
    <row r="11646" spans="1:9">
      <c r="A11646" t="s">
        <v>3201</v>
      </c>
      <c r="B11646" t="s">
        <v>17964</v>
      </c>
      <c r="C11646" t="s">
        <v>46976</v>
      </c>
      <c r="D11646" t="s">
        <v>14</v>
      </c>
      <c r="E11646">
        <v>2</v>
      </c>
      <c r="F11646" s="1">
        <v>39254</v>
      </c>
      <c r="G11646" s="1"/>
      <c r="H11646" t="s">
        <v>20865</v>
      </c>
      <c r="I11646" t="s">
        <v>32472</v>
      </c>
    </row>
    <row r="11647" spans="1:9">
      <c r="A11647" t="s">
        <v>14455</v>
      </c>
      <c r="B11647" t="s">
        <v>11450</v>
      </c>
      <c r="C11647" t="s">
        <v>46977</v>
      </c>
      <c r="D11647" t="s">
        <v>14</v>
      </c>
      <c r="E11647">
        <v>4</v>
      </c>
      <c r="F11647" s="1">
        <v>40234</v>
      </c>
      <c r="G11647" s="1">
        <v>40371</v>
      </c>
      <c r="H11647" t="s">
        <v>20665</v>
      </c>
      <c r="I11647" t="s">
        <v>32270</v>
      </c>
    </row>
    <row r="11648" spans="1:9">
      <c r="A11648" t="s">
        <v>605</v>
      </c>
      <c r="B11648" t="s">
        <v>4180</v>
      </c>
      <c r="C11648" t="s">
        <v>46978</v>
      </c>
      <c r="D11648" t="s">
        <v>8</v>
      </c>
      <c r="E11648">
        <v>0</v>
      </c>
      <c r="F11648" s="1">
        <v>39905</v>
      </c>
      <c r="G11648" s="1">
        <v>39948</v>
      </c>
      <c r="H11648" t="s">
        <v>20665</v>
      </c>
      <c r="I11648" t="s">
        <v>32270</v>
      </c>
    </row>
    <row r="11649" spans="1:9">
      <c r="A11649" t="s">
        <v>1947</v>
      </c>
      <c r="B11649" t="s">
        <v>14935</v>
      </c>
      <c r="C11649" t="s">
        <v>46979</v>
      </c>
      <c r="D11649" t="s">
        <v>8</v>
      </c>
      <c r="E11649">
        <v>5</v>
      </c>
      <c r="F11649" s="1">
        <v>39367</v>
      </c>
      <c r="G11649" s="1">
        <v>39870</v>
      </c>
      <c r="H11649" t="s">
        <v>20968</v>
      </c>
      <c r="I11649" t="s">
        <v>32265</v>
      </c>
    </row>
    <row r="11650" spans="1:9">
      <c r="A11650" t="s">
        <v>1141</v>
      </c>
      <c r="B11650" t="s">
        <v>2973</v>
      </c>
      <c r="C11650" t="s">
        <v>46980</v>
      </c>
      <c r="D11650" t="s">
        <v>8</v>
      </c>
      <c r="E11650">
        <v>1</v>
      </c>
      <c r="F11650" s="1">
        <v>39673</v>
      </c>
      <c r="G11650" s="1">
        <v>39709</v>
      </c>
      <c r="H11650" t="s">
        <v>20968</v>
      </c>
      <c r="I11650" t="s">
        <v>32265</v>
      </c>
    </row>
    <row r="11651" spans="1:9">
      <c r="A11651" t="s">
        <v>10365</v>
      </c>
      <c r="B11651" t="s">
        <v>15513</v>
      </c>
      <c r="C11651" t="s">
        <v>46981</v>
      </c>
      <c r="D11651" t="s">
        <v>8</v>
      </c>
      <c r="E11651">
        <v>8</v>
      </c>
      <c r="F11651" s="1">
        <v>39981</v>
      </c>
      <c r="G11651" s="1">
        <v>40101</v>
      </c>
      <c r="H11651" t="s">
        <v>20968</v>
      </c>
      <c r="I11651" t="s">
        <v>32265</v>
      </c>
    </row>
    <row r="11652" spans="1:9">
      <c r="A11652" t="s">
        <v>10650</v>
      </c>
      <c r="B11652" t="s">
        <v>18470</v>
      </c>
      <c r="C11652" t="s">
        <v>46982</v>
      </c>
      <c r="D11652" t="s">
        <v>8</v>
      </c>
      <c r="E11652">
        <v>10</v>
      </c>
      <c r="F11652" s="1">
        <v>39987</v>
      </c>
      <c r="G11652" s="1">
        <v>39994</v>
      </c>
      <c r="H11652" t="s">
        <v>20121</v>
      </c>
      <c r="I11652" t="s">
        <v>31731</v>
      </c>
    </row>
    <row r="11653" spans="1:9">
      <c r="A11653" t="s">
        <v>9539</v>
      </c>
      <c r="B11653" t="s">
        <v>4377</v>
      </c>
      <c r="C11653" t="s">
        <v>46983</v>
      </c>
      <c r="D11653" t="s">
        <v>8</v>
      </c>
      <c r="E11653">
        <v>4</v>
      </c>
      <c r="F11653" s="1">
        <v>39098</v>
      </c>
      <c r="G11653" s="1">
        <v>39101</v>
      </c>
      <c r="H11653" t="s">
        <v>20048</v>
      </c>
      <c r="I11653" t="s">
        <v>31654</v>
      </c>
    </row>
    <row r="11654" spans="1:9">
      <c r="A11654" t="s">
        <v>13391</v>
      </c>
      <c r="B11654" t="s">
        <v>4377</v>
      </c>
      <c r="C11654" t="s">
        <v>46984</v>
      </c>
      <c r="D11654" t="s">
        <v>14</v>
      </c>
      <c r="E11654">
        <v>2</v>
      </c>
      <c r="F11654" s="1">
        <v>40284</v>
      </c>
      <c r="G11654" s="1">
        <v>40284</v>
      </c>
      <c r="H11654" t="s">
        <v>20246</v>
      </c>
      <c r="I11654" t="s">
        <v>31858</v>
      </c>
    </row>
    <row r="11655" spans="1:9">
      <c r="A11655" t="s">
        <v>14538</v>
      </c>
      <c r="B11655" t="s">
        <v>27791</v>
      </c>
      <c r="C11655" t="s">
        <v>46985</v>
      </c>
      <c r="D11655" t="s">
        <v>8</v>
      </c>
      <c r="E11655">
        <v>1</v>
      </c>
      <c r="F11655" s="1">
        <v>39643</v>
      </c>
      <c r="G11655" s="1">
        <v>39674</v>
      </c>
      <c r="H11655" t="s">
        <v>20053</v>
      </c>
      <c r="I11655" t="s">
        <v>31658</v>
      </c>
    </row>
    <row r="11656" spans="1:9">
      <c r="F11656" s="1"/>
      <c r="G11656" s="1"/>
    </row>
    <row r="11657" spans="1:9">
      <c r="A11657" t="s">
        <v>17772</v>
      </c>
      <c r="B11657" t="s">
        <v>6187</v>
      </c>
      <c r="C11657" t="s">
        <v>46986</v>
      </c>
      <c r="D11657" t="s">
        <v>8</v>
      </c>
      <c r="E11657">
        <v>11</v>
      </c>
      <c r="F11657" s="1">
        <v>39794</v>
      </c>
      <c r="G11657" s="1">
        <v>40008</v>
      </c>
      <c r="H11657" t="s">
        <v>22910</v>
      </c>
      <c r="I11657" t="s">
        <v>34531</v>
      </c>
    </row>
    <row r="11658" spans="1:9">
      <c r="A11658" t="s">
        <v>8827</v>
      </c>
      <c r="B11658" t="s">
        <v>13188</v>
      </c>
      <c r="C11658" t="s">
        <v>46987</v>
      </c>
      <c r="D11658" t="s">
        <v>14</v>
      </c>
      <c r="E11658">
        <v>1</v>
      </c>
      <c r="F11658" s="1">
        <v>40463</v>
      </c>
      <c r="G11658" s="1">
        <v>40650</v>
      </c>
      <c r="H11658" t="s">
        <v>19766</v>
      </c>
      <c r="I11658" t="s">
        <v>31359</v>
      </c>
    </row>
    <row r="11659" spans="1:9">
      <c r="A11659" t="s">
        <v>4302</v>
      </c>
      <c r="B11659" t="s">
        <v>19241</v>
      </c>
      <c r="C11659" t="s">
        <v>46988</v>
      </c>
      <c r="D11659" t="s">
        <v>8</v>
      </c>
      <c r="E11659">
        <v>2</v>
      </c>
      <c r="F11659" s="1">
        <v>39962</v>
      </c>
      <c r="G11659" s="1">
        <v>39982</v>
      </c>
      <c r="H11659" t="s">
        <v>21485</v>
      </c>
      <c r="I11659" t="s">
        <v>33112</v>
      </c>
    </row>
    <row r="11660" spans="1:9">
      <c r="A11660" t="s">
        <v>16742</v>
      </c>
      <c r="B11660" t="s">
        <v>1714</v>
      </c>
      <c r="C11660" t="s">
        <v>46989</v>
      </c>
      <c r="D11660" t="s">
        <v>14</v>
      </c>
      <c r="E11660">
        <v>5</v>
      </c>
      <c r="F11660" s="1">
        <v>40142</v>
      </c>
      <c r="G11660" s="1">
        <v>40582</v>
      </c>
      <c r="H11660" t="s">
        <v>22911</v>
      </c>
      <c r="I11660" t="s">
        <v>34532</v>
      </c>
    </row>
    <row r="11661" spans="1:9">
      <c r="A11661" t="s">
        <v>4132</v>
      </c>
      <c r="B11661" t="s">
        <v>27792</v>
      </c>
      <c r="C11661" t="s">
        <v>46990</v>
      </c>
      <c r="D11661" t="s">
        <v>14</v>
      </c>
      <c r="E11661">
        <v>2</v>
      </c>
      <c r="F11661" s="1">
        <v>39062</v>
      </c>
      <c r="G11661" s="1"/>
      <c r="H11661" t="s">
        <v>22912</v>
      </c>
      <c r="I11661" t="s">
        <v>34533</v>
      </c>
    </row>
    <row r="11662" spans="1:9">
      <c r="A11662" t="s">
        <v>1759</v>
      </c>
      <c r="B11662" t="s">
        <v>12812</v>
      </c>
      <c r="C11662" t="s">
        <v>46991</v>
      </c>
      <c r="D11662" t="s">
        <v>14</v>
      </c>
      <c r="E11662">
        <v>1</v>
      </c>
      <c r="F11662" s="1">
        <v>40627</v>
      </c>
      <c r="G11662" s="1">
        <v>40653</v>
      </c>
      <c r="H11662" t="s">
        <v>20054</v>
      </c>
      <c r="I11662" t="s">
        <v>31659</v>
      </c>
    </row>
    <row r="11663" spans="1:9">
      <c r="A11663" t="s">
        <v>6421</v>
      </c>
      <c r="B11663" t="s">
        <v>13817</v>
      </c>
      <c r="C11663" t="s">
        <v>46992</v>
      </c>
      <c r="D11663" t="s">
        <v>8</v>
      </c>
      <c r="E11663">
        <v>2</v>
      </c>
      <c r="F11663" s="1">
        <v>39268</v>
      </c>
      <c r="G11663" s="1">
        <v>40126</v>
      </c>
      <c r="H11663" t="s">
        <v>19981</v>
      </c>
      <c r="I11663" t="s">
        <v>31579</v>
      </c>
    </row>
    <row r="11664" spans="1:9">
      <c r="A11664" t="s">
        <v>8827</v>
      </c>
      <c r="B11664" t="s">
        <v>13973</v>
      </c>
      <c r="C11664" t="s">
        <v>46993</v>
      </c>
      <c r="D11664" t="s">
        <v>8</v>
      </c>
      <c r="E11664">
        <v>1</v>
      </c>
      <c r="F11664" s="1">
        <v>39062</v>
      </c>
      <c r="G11664" s="1">
        <v>40263</v>
      </c>
      <c r="H11664" t="s">
        <v>19981</v>
      </c>
      <c r="I11664" t="s">
        <v>31579</v>
      </c>
    </row>
    <row r="11665" spans="1:9">
      <c r="A11665" t="s">
        <v>3132</v>
      </c>
      <c r="B11665" t="s">
        <v>3828</v>
      </c>
      <c r="C11665" t="s">
        <v>46994</v>
      </c>
      <c r="D11665" t="s">
        <v>8</v>
      </c>
      <c r="E11665">
        <v>0</v>
      </c>
      <c r="F11665" s="1">
        <v>39478</v>
      </c>
      <c r="G11665" s="1">
        <v>39478</v>
      </c>
      <c r="H11665" t="s">
        <v>21007</v>
      </c>
      <c r="I11665" t="s">
        <v>32612</v>
      </c>
    </row>
    <row r="11666" spans="1:9">
      <c r="A11666" t="s">
        <v>2202</v>
      </c>
      <c r="B11666" t="s">
        <v>534</v>
      </c>
      <c r="C11666" t="s">
        <v>46995</v>
      </c>
      <c r="D11666" t="s">
        <v>14</v>
      </c>
      <c r="E11666">
        <v>0</v>
      </c>
      <c r="F11666" s="1">
        <v>40409</v>
      </c>
      <c r="G11666" s="1">
        <v>40640</v>
      </c>
      <c r="H11666" t="s">
        <v>19626</v>
      </c>
      <c r="I11666" t="s">
        <v>31210</v>
      </c>
    </row>
    <row r="11667" spans="1:9">
      <c r="F11667" s="1"/>
    </row>
    <row r="11668" spans="1:9">
      <c r="A11668" t="s">
        <v>1413</v>
      </c>
      <c r="B11668" t="s">
        <v>7509</v>
      </c>
      <c r="C11668" t="s">
        <v>46996</v>
      </c>
      <c r="D11668" t="s">
        <v>14</v>
      </c>
      <c r="E11668">
        <v>0</v>
      </c>
      <c r="F11668" s="1">
        <v>39617</v>
      </c>
      <c r="G11668" s="1">
        <v>39633</v>
      </c>
      <c r="H11668" t="s">
        <v>23484</v>
      </c>
      <c r="I11668" t="s">
        <v>34534</v>
      </c>
    </row>
    <row r="11669" spans="1:9">
      <c r="A11669" t="s">
        <v>11605</v>
      </c>
      <c r="B11669" t="s">
        <v>11690</v>
      </c>
      <c r="C11669" t="s">
        <v>46997</v>
      </c>
      <c r="D11669" t="s">
        <v>8</v>
      </c>
      <c r="E11669">
        <v>2</v>
      </c>
      <c r="F11669" s="1">
        <v>39835</v>
      </c>
      <c r="G11669" s="1">
        <v>39847</v>
      </c>
      <c r="H11669" t="s">
        <v>20602</v>
      </c>
      <c r="I11669" t="s">
        <v>32212</v>
      </c>
    </row>
    <row r="11670" spans="1:9">
      <c r="A11670" t="s">
        <v>2333</v>
      </c>
      <c r="B11670" t="s">
        <v>6432</v>
      </c>
      <c r="C11670" t="s">
        <v>46998</v>
      </c>
      <c r="D11670" t="s">
        <v>14</v>
      </c>
      <c r="E11670">
        <v>0</v>
      </c>
      <c r="F11670" s="1">
        <v>39762</v>
      </c>
      <c r="G11670" s="1"/>
      <c r="H11670" t="s">
        <v>20281</v>
      </c>
      <c r="I11670" t="s">
        <v>31891</v>
      </c>
    </row>
    <row r="11671" spans="1:9">
      <c r="A11671" t="s">
        <v>4159</v>
      </c>
      <c r="B11671" t="s">
        <v>27793</v>
      </c>
      <c r="C11671" t="s">
        <v>46999</v>
      </c>
      <c r="D11671" t="s">
        <v>8</v>
      </c>
      <c r="E11671">
        <v>1</v>
      </c>
      <c r="F11671" s="1">
        <v>39689</v>
      </c>
      <c r="G11671" s="1">
        <v>39797</v>
      </c>
      <c r="H11671" t="s">
        <v>20281</v>
      </c>
      <c r="I11671" t="s">
        <v>31891</v>
      </c>
    </row>
    <row r="11672" spans="1:9">
      <c r="A11672" t="s">
        <v>6509</v>
      </c>
      <c r="B11672" t="s">
        <v>4659</v>
      </c>
      <c r="C11672" t="s">
        <v>47000</v>
      </c>
      <c r="D11672" t="s">
        <v>8</v>
      </c>
      <c r="E11672">
        <v>0</v>
      </c>
      <c r="F11672" s="1">
        <v>39062</v>
      </c>
      <c r="G11672" s="1"/>
      <c r="H11672" t="s">
        <v>19617</v>
      </c>
      <c r="I11672" t="s">
        <v>31200</v>
      </c>
    </row>
    <row r="11673" spans="1:9">
      <c r="A11673" t="s">
        <v>5784</v>
      </c>
      <c r="B11673" t="s">
        <v>3829</v>
      </c>
      <c r="C11673" t="s">
        <v>47001</v>
      </c>
      <c r="D11673" t="s">
        <v>14</v>
      </c>
      <c r="E11673">
        <v>0</v>
      </c>
      <c r="F11673" s="1">
        <v>39428</v>
      </c>
      <c r="G11673" s="1"/>
      <c r="H11673" t="s">
        <v>19739</v>
      </c>
      <c r="I11673" t="s">
        <v>31330</v>
      </c>
    </row>
    <row r="11674" spans="1:9">
      <c r="A11674" t="s">
        <v>9447</v>
      </c>
      <c r="B11674" t="s">
        <v>7160</v>
      </c>
      <c r="C11674" t="s">
        <v>47002</v>
      </c>
      <c r="D11674" t="s">
        <v>8</v>
      </c>
      <c r="E11674">
        <v>0</v>
      </c>
      <c r="F11674" s="1">
        <v>39062</v>
      </c>
      <c r="G11674" s="1"/>
      <c r="H11674" t="s">
        <v>20072</v>
      </c>
      <c r="I11674" t="s">
        <v>31678</v>
      </c>
    </row>
    <row r="11675" spans="1:9">
      <c r="A11675" t="s">
        <v>2548</v>
      </c>
      <c r="B11675" t="s">
        <v>9993</v>
      </c>
      <c r="C11675" t="s">
        <v>47003</v>
      </c>
      <c r="D11675" t="s">
        <v>8</v>
      </c>
      <c r="E11675">
        <v>2</v>
      </c>
      <c r="F11675" s="1">
        <v>40198</v>
      </c>
      <c r="G11675" s="1">
        <v>40204</v>
      </c>
      <c r="H11675" t="s">
        <v>22913</v>
      </c>
      <c r="I11675" t="s">
        <v>34535</v>
      </c>
    </row>
    <row r="11676" spans="1:9">
      <c r="A11676" t="s">
        <v>8827</v>
      </c>
      <c r="B11676" t="s">
        <v>27794</v>
      </c>
      <c r="C11676" t="s">
        <v>47004</v>
      </c>
      <c r="D11676" t="s">
        <v>14</v>
      </c>
      <c r="E11676">
        <v>0</v>
      </c>
      <c r="F11676" s="1">
        <v>39660</v>
      </c>
      <c r="G11676" s="1"/>
      <c r="H11676" t="s">
        <v>20134</v>
      </c>
      <c r="I11676" t="s">
        <v>31414</v>
      </c>
    </row>
    <row r="11677" spans="1:9">
      <c r="A11677" t="s">
        <v>9211</v>
      </c>
      <c r="B11677" t="s">
        <v>3830</v>
      </c>
      <c r="C11677" t="s">
        <v>47005</v>
      </c>
      <c r="D11677" t="s">
        <v>14</v>
      </c>
      <c r="E11677">
        <v>16</v>
      </c>
      <c r="F11677" s="1">
        <v>40021</v>
      </c>
      <c r="G11677" s="1">
        <v>40395</v>
      </c>
      <c r="H11677" t="s">
        <v>22690</v>
      </c>
      <c r="I11677" t="s">
        <v>34328</v>
      </c>
    </row>
    <row r="11678" spans="1:9">
      <c r="A11678" t="s">
        <v>697</v>
      </c>
      <c r="B11678" t="s">
        <v>3830</v>
      </c>
      <c r="C11678" t="s">
        <v>47006</v>
      </c>
      <c r="D11678" t="s">
        <v>14</v>
      </c>
      <c r="E11678">
        <v>0</v>
      </c>
      <c r="F11678" s="1">
        <v>40666</v>
      </c>
      <c r="G11678" s="1">
        <v>40666</v>
      </c>
      <c r="H11678" t="s">
        <v>19554</v>
      </c>
      <c r="I11678" t="s">
        <v>31134</v>
      </c>
    </row>
    <row r="11679" spans="1:9">
      <c r="A11679" t="s">
        <v>9187</v>
      </c>
      <c r="B11679" t="s">
        <v>27795</v>
      </c>
      <c r="C11679" t="s">
        <v>47007</v>
      </c>
      <c r="D11679" t="s">
        <v>8</v>
      </c>
      <c r="E11679">
        <v>3</v>
      </c>
      <c r="F11679" s="1">
        <v>39062</v>
      </c>
      <c r="G11679" s="1">
        <v>39486</v>
      </c>
      <c r="H11679" t="s">
        <v>19771</v>
      </c>
      <c r="I11679" t="s">
        <v>31364</v>
      </c>
    </row>
    <row r="11680" spans="1:9">
      <c r="A11680" t="s">
        <v>16608</v>
      </c>
      <c r="B11680" t="s">
        <v>186</v>
      </c>
      <c r="C11680" t="s">
        <v>47008</v>
      </c>
      <c r="D11680" t="s">
        <v>8</v>
      </c>
      <c r="E11680">
        <v>0</v>
      </c>
      <c r="F11680" s="1">
        <v>39343</v>
      </c>
      <c r="G11680" s="1">
        <v>39343</v>
      </c>
      <c r="H11680" t="s">
        <v>19852</v>
      </c>
      <c r="I11680" t="s">
        <v>31451</v>
      </c>
    </row>
    <row r="11681" spans="1:9">
      <c r="A11681" t="s">
        <v>18786</v>
      </c>
      <c r="B11681" t="s">
        <v>27796</v>
      </c>
      <c r="C11681" t="s">
        <v>47009</v>
      </c>
      <c r="D11681" t="s">
        <v>8</v>
      </c>
      <c r="E11681">
        <v>1</v>
      </c>
      <c r="F11681" s="1">
        <v>39604</v>
      </c>
      <c r="G11681" s="1">
        <v>39720</v>
      </c>
      <c r="H11681" t="s">
        <v>20753</v>
      </c>
      <c r="I11681" t="s">
        <v>32359</v>
      </c>
    </row>
    <row r="11682" spans="1:9">
      <c r="A11682" t="s">
        <v>16557</v>
      </c>
      <c r="B11682" t="s">
        <v>11229</v>
      </c>
      <c r="C11682" t="s">
        <v>47010</v>
      </c>
      <c r="D11682" t="s">
        <v>14</v>
      </c>
      <c r="E11682">
        <v>10</v>
      </c>
      <c r="F11682" s="1">
        <v>40310</v>
      </c>
      <c r="G11682" s="1">
        <v>40660</v>
      </c>
      <c r="H11682" t="s">
        <v>30649</v>
      </c>
      <c r="I11682" t="s">
        <v>32145</v>
      </c>
    </row>
    <row r="11683" spans="1:9">
      <c r="F11683" s="1"/>
      <c r="G11683" s="1"/>
    </row>
    <row r="11684" spans="1:9">
      <c r="A11684" t="s">
        <v>17441</v>
      </c>
      <c r="B11684" t="s">
        <v>11229</v>
      </c>
      <c r="C11684" t="s">
        <v>47011</v>
      </c>
      <c r="D11684" t="s">
        <v>14</v>
      </c>
      <c r="E11684">
        <v>1</v>
      </c>
      <c r="F11684" s="1">
        <v>40619</v>
      </c>
      <c r="G11684" s="1">
        <v>40652</v>
      </c>
      <c r="H11684" t="s">
        <v>22737</v>
      </c>
      <c r="I11684" t="s">
        <v>34372</v>
      </c>
    </row>
    <row r="11685" spans="1:9">
      <c r="A11685" t="s">
        <v>4078</v>
      </c>
      <c r="B11685" t="s">
        <v>27797</v>
      </c>
      <c r="C11685" t="s">
        <v>47012</v>
      </c>
      <c r="D11685" t="s">
        <v>14</v>
      </c>
      <c r="E11685">
        <v>5</v>
      </c>
      <c r="F11685" s="1">
        <v>40408</v>
      </c>
      <c r="G11685" s="1">
        <v>40413</v>
      </c>
      <c r="H11685" t="s">
        <v>22914</v>
      </c>
      <c r="I11685" t="s">
        <v>34536</v>
      </c>
    </row>
    <row r="11686" spans="1:9">
      <c r="A11686" t="s">
        <v>11704</v>
      </c>
      <c r="B11686" t="s">
        <v>5824</v>
      </c>
      <c r="C11686" t="s">
        <v>47013</v>
      </c>
      <c r="D11686" t="s">
        <v>8</v>
      </c>
      <c r="E11686">
        <v>0</v>
      </c>
      <c r="F11686" s="1">
        <v>39853</v>
      </c>
      <c r="G11686" s="1">
        <v>40161</v>
      </c>
      <c r="H11686" t="s">
        <v>22914</v>
      </c>
      <c r="I11686" t="s">
        <v>34536</v>
      </c>
    </row>
    <row r="11687" spans="1:9">
      <c r="A11687" t="s">
        <v>8370</v>
      </c>
      <c r="B11687" t="s">
        <v>14590</v>
      </c>
      <c r="C11687" t="s">
        <v>47014</v>
      </c>
      <c r="D11687" t="s">
        <v>8</v>
      </c>
      <c r="E11687">
        <v>0</v>
      </c>
      <c r="F11687" s="1">
        <v>39854</v>
      </c>
      <c r="H11687" t="s">
        <v>21648</v>
      </c>
      <c r="I11687" t="s">
        <v>33281</v>
      </c>
    </row>
    <row r="11688" spans="1:9">
      <c r="A11688" t="s">
        <v>547</v>
      </c>
      <c r="B11688" t="s">
        <v>14590</v>
      </c>
      <c r="C11688" t="s">
        <v>47015</v>
      </c>
      <c r="D11688" t="s">
        <v>14</v>
      </c>
      <c r="E11688">
        <v>1</v>
      </c>
      <c r="F11688" s="1">
        <v>39643</v>
      </c>
      <c r="G11688" s="1">
        <v>40482</v>
      </c>
      <c r="H11688" t="s">
        <v>19629</v>
      </c>
      <c r="I11688" t="s">
        <v>31213</v>
      </c>
    </row>
    <row r="11689" spans="1:9">
      <c r="A11689" t="s">
        <v>10293</v>
      </c>
      <c r="B11689" t="s">
        <v>7808</v>
      </c>
      <c r="C11689" t="s">
        <v>47016</v>
      </c>
      <c r="D11689" t="s">
        <v>14</v>
      </c>
      <c r="E11689">
        <v>0</v>
      </c>
      <c r="F11689" s="1">
        <v>40505</v>
      </c>
      <c r="G11689" s="1">
        <v>40520</v>
      </c>
      <c r="H11689" t="s">
        <v>21790</v>
      </c>
      <c r="I11689" t="s">
        <v>33435</v>
      </c>
    </row>
    <row r="11690" spans="1:9">
      <c r="A11690" t="s">
        <v>13029</v>
      </c>
      <c r="B11690" t="s">
        <v>5739</v>
      </c>
      <c r="C11690" t="s">
        <v>47017</v>
      </c>
      <c r="D11690" t="s">
        <v>8</v>
      </c>
      <c r="E11690">
        <v>2</v>
      </c>
      <c r="F11690" s="1">
        <v>39462</v>
      </c>
      <c r="G11690" s="1">
        <v>39462</v>
      </c>
      <c r="H11690" t="s">
        <v>22044</v>
      </c>
      <c r="I11690" t="s">
        <v>33658</v>
      </c>
    </row>
    <row r="11691" spans="1:9">
      <c r="A11691" t="s">
        <v>34</v>
      </c>
      <c r="B11691" t="s">
        <v>6563</v>
      </c>
      <c r="C11691" t="s">
        <v>47018</v>
      </c>
      <c r="D11691" t="s">
        <v>14</v>
      </c>
      <c r="E11691">
        <v>0</v>
      </c>
      <c r="F11691" s="1">
        <v>40659</v>
      </c>
      <c r="G11691" s="1">
        <v>40659</v>
      </c>
      <c r="H11691" t="s">
        <v>21049</v>
      </c>
      <c r="I11691" t="s">
        <v>31897</v>
      </c>
    </row>
    <row r="11692" spans="1:9">
      <c r="A11692" t="s">
        <v>207</v>
      </c>
      <c r="B11692" t="s">
        <v>6563</v>
      </c>
      <c r="C11692" t="s">
        <v>47019</v>
      </c>
      <c r="D11692" t="s">
        <v>8</v>
      </c>
      <c r="E11692">
        <v>2</v>
      </c>
      <c r="F11692" s="1">
        <v>39301</v>
      </c>
      <c r="G11692" s="1">
        <v>39312</v>
      </c>
      <c r="H11692" t="s">
        <v>21916</v>
      </c>
      <c r="I11692" t="s">
        <v>33567</v>
      </c>
    </row>
    <row r="11693" spans="1:9">
      <c r="A11693" t="s">
        <v>25653</v>
      </c>
      <c r="B11693" t="s">
        <v>6563</v>
      </c>
      <c r="C11693" t="s">
        <v>47020</v>
      </c>
      <c r="D11693" t="s">
        <v>14</v>
      </c>
      <c r="E11693">
        <v>0</v>
      </c>
      <c r="F11693" s="1">
        <v>40493</v>
      </c>
      <c r="G11693" s="1">
        <v>40493</v>
      </c>
      <c r="H11693" t="s">
        <v>30626</v>
      </c>
      <c r="I11693" t="s">
        <v>31829</v>
      </c>
    </row>
    <row r="11694" spans="1:9">
      <c r="A11694" t="s">
        <v>25654</v>
      </c>
      <c r="B11694" t="s">
        <v>6563</v>
      </c>
      <c r="C11694" t="s">
        <v>47021</v>
      </c>
      <c r="D11694" t="s">
        <v>8</v>
      </c>
      <c r="E11694">
        <v>0</v>
      </c>
      <c r="F11694" s="1">
        <v>40235</v>
      </c>
      <c r="G11694" s="1">
        <v>40235</v>
      </c>
      <c r="H11694" t="s">
        <v>21916</v>
      </c>
      <c r="I11694" t="s">
        <v>33567</v>
      </c>
    </row>
    <row r="11695" spans="1:9">
      <c r="A11695" t="s">
        <v>12463</v>
      </c>
      <c r="B11695" t="s">
        <v>6748</v>
      </c>
      <c r="C11695" t="s">
        <v>42086</v>
      </c>
      <c r="D11695" t="s">
        <v>8</v>
      </c>
      <c r="E11695">
        <v>0</v>
      </c>
      <c r="F11695" s="1">
        <v>40142</v>
      </c>
      <c r="G11695" s="1">
        <v>40142</v>
      </c>
      <c r="H11695" t="s">
        <v>20252</v>
      </c>
      <c r="I11695" t="s">
        <v>31386</v>
      </c>
    </row>
    <row r="11696" spans="1:9">
      <c r="F11696" s="1"/>
      <c r="G11696" s="1"/>
    </row>
    <row r="11697" spans="1:9">
      <c r="A11697" t="s">
        <v>151</v>
      </c>
      <c r="B11697" t="s">
        <v>8259</v>
      </c>
      <c r="C11697" t="s">
        <v>47022</v>
      </c>
      <c r="D11697" t="s">
        <v>14</v>
      </c>
      <c r="E11697">
        <v>0</v>
      </c>
      <c r="F11697" s="1">
        <v>39062</v>
      </c>
      <c r="G11697" s="1"/>
      <c r="H11697" t="s">
        <v>20208</v>
      </c>
      <c r="I11697" t="s">
        <v>31822</v>
      </c>
    </row>
    <row r="11698" spans="1:9">
      <c r="A11698" t="s">
        <v>5510</v>
      </c>
      <c r="B11698" t="s">
        <v>27798</v>
      </c>
      <c r="C11698" t="s">
        <v>47023</v>
      </c>
      <c r="D11698" t="s">
        <v>14</v>
      </c>
      <c r="E11698">
        <v>3</v>
      </c>
      <c r="F11698" s="1">
        <v>40046</v>
      </c>
      <c r="G11698" s="1">
        <v>40440</v>
      </c>
      <c r="H11698" t="s">
        <v>20947</v>
      </c>
      <c r="I11698" t="s">
        <v>32558</v>
      </c>
    </row>
    <row r="11699" spans="1:9">
      <c r="A11699" t="s">
        <v>11609</v>
      </c>
      <c r="B11699" t="s">
        <v>6911</v>
      </c>
      <c r="C11699" t="s">
        <v>47024</v>
      </c>
      <c r="D11699" t="s">
        <v>14</v>
      </c>
      <c r="E11699">
        <v>1</v>
      </c>
      <c r="F11699" s="1">
        <v>40291</v>
      </c>
      <c r="G11699" s="1">
        <v>40365</v>
      </c>
      <c r="H11699" t="s">
        <v>22915</v>
      </c>
      <c r="I11699" t="s">
        <v>34537</v>
      </c>
    </row>
    <row r="11700" spans="1:9">
      <c r="A11700" t="s">
        <v>9048</v>
      </c>
      <c r="B11700" t="s">
        <v>7783</v>
      </c>
      <c r="C11700" t="s">
        <v>47025</v>
      </c>
      <c r="D11700" t="s">
        <v>8</v>
      </c>
      <c r="E11700">
        <v>1</v>
      </c>
      <c r="F11700" s="1">
        <v>39345</v>
      </c>
      <c r="G11700" s="1">
        <v>39345</v>
      </c>
      <c r="H11700" t="s">
        <v>22916</v>
      </c>
      <c r="I11700" t="s">
        <v>34537</v>
      </c>
    </row>
    <row r="11701" spans="1:9">
      <c r="A11701" t="s">
        <v>5907</v>
      </c>
      <c r="B11701" t="s">
        <v>6461</v>
      </c>
      <c r="C11701" t="s">
        <v>47026</v>
      </c>
      <c r="D11701" t="s">
        <v>8</v>
      </c>
      <c r="E11701">
        <v>0</v>
      </c>
      <c r="F11701" s="1">
        <v>39346</v>
      </c>
      <c r="G11701" s="1"/>
      <c r="H11701" t="s">
        <v>22917</v>
      </c>
      <c r="I11701" t="s">
        <v>34538</v>
      </c>
    </row>
    <row r="11702" spans="1:9">
      <c r="A11702" t="s">
        <v>2620</v>
      </c>
      <c r="B11702" t="s">
        <v>14652</v>
      </c>
      <c r="C11702" t="s">
        <v>47027</v>
      </c>
      <c r="D11702" t="s">
        <v>8</v>
      </c>
      <c r="E11702">
        <v>2</v>
      </c>
      <c r="F11702" s="1">
        <v>39345</v>
      </c>
      <c r="G11702" s="1">
        <v>39720</v>
      </c>
      <c r="H11702" t="s">
        <v>19671</v>
      </c>
      <c r="I11702" t="s">
        <v>31257</v>
      </c>
    </row>
    <row r="11703" spans="1:9">
      <c r="F11703" s="1"/>
    </row>
    <row r="11704" spans="1:9">
      <c r="A11704" t="s">
        <v>1146</v>
      </c>
      <c r="B11704" t="s">
        <v>14651</v>
      </c>
      <c r="C11704" t="s">
        <v>47028</v>
      </c>
      <c r="D11704" t="s">
        <v>14</v>
      </c>
      <c r="E11704">
        <v>10</v>
      </c>
      <c r="F11704" s="1">
        <v>40358</v>
      </c>
      <c r="G11704" s="1">
        <v>40645</v>
      </c>
      <c r="H11704" t="s">
        <v>19579</v>
      </c>
      <c r="I11704" t="s">
        <v>31160</v>
      </c>
    </row>
    <row r="11705" spans="1:9">
      <c r="A11705" t="s">
        <v>15510</v>
      </c>
      <c r="B11705" t="s">
        <v>10241</v>
      </c>
      <c r="C11705" t="s">
        <v>47029</v>
      </c>
      <c r="D11705" t="s">
        <v>14</v>
      </c>
      <c r="E11705">
        <v>0</v>
      </c>
      <c r="F11705" s="1">
        <v>40312</v>
      </c>
      <c r="G11705" s="1">
        <v>40312</v>
      </c>
      <c r="H11705" t="s">
        <v>20925</v>
      </c>
      <c r="I11705" t="s">
        <v>32531</v>
      </c>
    </row>
    <row r="11706" spans="1:9">
      <c r="A11706" t="s">
        <v>14916</v>
      </c>
      <c r="B11706" t="s">
        <v>3989</v>
      </c>
      <c r="C11706" t="s">
        <v>47030</v>
      </c>
      <c r="D11706" t="s">
        <v>8</v>
      </c>
      <c r="E11706">
        <v>0</v>
      </c>
      <c r="F11706" s="1">
        <v>40193</v>
      </c>
      <c r="G11706" s="1">
        <v>40204</v>
      </c>
      <c r="H11706" t="s">
        <v>22918</v>
      </c>
      <c r="I11706" t="s">
        <v>32375</v>
      </c>
    </row>
    <row r="11707" spans="1:9">
      <c r="A11707" t="s">
        <v>12204</v>
      </c>
      <c r="B11707" t="s">
        <v>3989</v>
      </c>
      <c r="C11707" t="s">
        <v>47031</v>
      </c>
      <c r="D11707" t="s">
        <v>8</v>
      </c>
      <c r="E11707">
        <v>1</v>
      </c>
      <c r="F11707" s="1">
        <v>39813</v>
      </c>
      <c r="G11707" s="1">
        <v>39834</v>
      </c>
      <c r="H11707" t="s">
        <v>20923</v>
      </c>
      <c r="I11707" t="s">
        <v>32529</v>
      </c>
    </row>
    <row r="11708" spans="1:9">
      <c r="A11708" t="s">
        <v>14769</v>
      </c>
      <c r="B11708" t="s">
        <v>3989</v>
      </c>
      <c r="C11708" t="s">
        <v>47032</v>
      </c>
      <c r="D11708" t="s">
        <v>8</v>
      </c>
      <c r="E11708">
        <v>2</v>
      </c>
      <c r="F11708" s="1">
        <v>39864</v>
      </c>
      <c r="G11708" s="1">
        <v>39867</v>
      </c>
      <c r="H11708" t="s">
        <v>19926</v>
      </c>
      <c r="I11708" t="s">
        <v>31523</v>
      </c>
    </row>
    <row r="11709" spans="1:9">
      <c r="A11709" t="s">
        <v>12829</v>
      </c>
      <c r="B11709" t="s">
        <v>3989</v>
      </c>
      <c r="C11709" t="s">
        <v>47033</v>
      </c>
      <c r="D11709" t="s">
        <v>14</v>
      </c>
      <c r="E11709">
        <v>1</v>
      </c>
      <c r="F11709" s="1">
        <v>39062</v>
      </c>
      <c r="G11709" s="1"/>
      <c r="H11709" t="s">
        <v>20958</v>
      </c>
      <c r="I11709" t="s">
        <v>32570</v>
      </c>
    </row>
    <row r="11710" spans="1:9">
      <c r="A11710" t="s">
        <v>4050</v>
      </c>
      <c r="B11710" t="s">
        <v>8614</v>
      </c>
      <c r="C11710" t="s">
        <v>47034</v>
      </c>
      <c r="D11710" t="s">
        <v>8</v>
      </c>
      <c r="E11710">
        <v>1</v>
      </c>
      <c r="F11710" s="1">
        <v>39748</v>
      </c>
      <c r="G11710" s="1">
        <v>39756</v>
      </c>
      <c r="H11710" t="s">
        <v>22137</v>
      </c>
      <c r="I11710" t="s">
        <v>33789</v>
      </c>
    </row>
    <row r="11711" spans="1:9">
      <c r="A11711" t="s">
        <v>868</v>
      </c>
      <c r="B11711" t="s">
        <v>8614</v>
      </c>
      <c r="C11711" t="s">
        <v>47035</v>
      </c>
      <c r="D11711" t="s">
        <v>14</v>
      </c>
      <c r="E11711">
        <v>2</v>
      </c>
      <c r="F11711" s="1">
        <v>40561</v>
      </c>
      <c r="G11711" s="1">
        <v>40666</v>
      </c>
      <c r="H11711" t="s">
        <v>19898</v>
      </c>
      <c r="I11711" t="s">
        <v>31494</v>
      </c>
    </row>
    <row r="11712" spans="1:9">
      <c r="A11712" t="s">
        <v>6763</v>
      </c>
      <c r="B11712" t="s">
        <v>8614</v>
      </c>
      <c r="C11712" t="s">
        <v>47036</v>
      </c>
      <c r="D11712" t="s">
        <v>8</v>
      </c>
      <c r="E11712">
        <v>2</v>
      </c>
      <c r="F11712" s="1">
        <v>40072</v>
      </c>
      <c r="G11712" s="1">
        <v>40080</v>
      </c>
      <c r="H11712" t="s">
        <v>19551</v>
      </c>
      <c r="I11712" t="s">
        <v>31131</v>
      </c>
    </row>
    <row r="11713" spans="1:9">
      <c r="F11713" s="1"/>
      <c r="G11713" s="1"/>
    </row>
    <row r="11714" spans="1:9">
      <c r="A11714" t="s">
        <v>16184</v>
      </c>
      <c r="B11714" t="s">
        <v>27799</v>
      </c>
      <c r="C11714" t="s">
        <v>47037</v>
      </c>
      <c r="D11714" t="s">
        <v>14</v>
      </c>
      <c r="E11714">
        <v>0</v>
      </c>
      <c r="F11714" s="1">
        <v>40352</v>
      </c>
      <c r="H11714" t="s">
        <v>22852</v>
      </c>
      <c r="I11714" t="s">
        <v>33364</v>
      </c>
    </row>
    <row r="11715" spans="1:9">
      <c r="A11715" t="s">
        <v>743</v>
      </c>
      <c r="B11715" t="s">
        <v>27800</v>
      </c>
      <c r="C11715" t="s">
        <v>47038</v>
      </c>
      <c r="D11715" t="s">
        <v>14</v>
      </c>
      <c r="E11715">
        <v>0</v>
      </c>
      <c r="F11715" s="1">
        <v>40582</v>
      </c>
      <c r="G11715" s="1">
        <v>40648</v>
      </c>
      <c r="H11715" t="s">
        <v>19564</v>
      </c>
      <c r="I11715" t="s">
        <v>31144</v>
      </c>
    </row>
    <row r="11716" spans="1:9">
      <c r="A11716" t="s">
        <v>743</v>
      </c>
      <c r="B11716" t="s">
        <v>8753</v>
      </c>
      <c r="C11716" t="s">
        <v>47039</v>
      </c>
      <c r="D11716" t="s">
        <v>8</v>
      </c>
      <c r="E11716">
        <v>0</v>
      </c>
      <c r="F11716" s="1">
        <v>39253</v>
      </c>
      <c r="G11716" s="1">
        <v>39254</v>
      </c>
      <c r="H11716" t="s">
        <v>20409</v>
      </c>
      <c r="I11716" t="s">
        <v>31672</v>
      </c>
    </row>
    <row r="11717" spans="1:9">
      <c r="A11717" t="s">
        <v>2081</v>
      </c>
      <c r="B11717" t="s">
        <v>1942</v>
      </c>
      <c r="C11717" t="s">
        <v>47040</v>
      </c>
      <c r="D11717" t="s">
        <v>8</v>
      </c>
      <c r="E11717">
        <v>1</v>
      </c>
      <c r="F11717" s="1">
        <v>39062</v>
      </c>
      <c r="G11717" s="1">
        <v>39897</v>
      </c>
      <c r="H11717" t="s">
        <v>21980</v>
      </c>
      <c r="I11717" t="s">
        <v>33629</v>
      </c>
    </row>
    <row r="11718" spans="1:9">
      <c r="A11718" t="s">
        <v>1035</v>
      </c>
      <c r="B11718" t="s">
        <v>1096</v>
      </c>
      <c r="C11718" t="s">
        <v>47041</v>
      </c>
      <c r="D11718" t="s">
        <v>14</v>
      </c>
      <c r="E11718">
        <v>5</v>
      </c>
      <c r="F11718" s="1">
        <v>39062</v>
      </c>
      <c r="G11718" s="1">
        <v>40459</v>
      </c>
      <c r="H11718" t="s">
        <v>24374</v>
      </c>
      <c r="I11718" t="s">
        <v>31909</v>
      </c>
    </row>
    <row r="11719" spans="1:9">
      <c r="F11719" s="1"/>
      <c r="G11719" s="1"/>
    </row>
    <row r="11720" spans="1:9">
      <c r="A11720" t="s">
        <v>2462</v>
      </c>
      <c r="B11720" t="s">
        <v>1096</v>
      </c>
      <c r="C11720" t="s">
        <v>47042</v>
      </c>
      <c r="D11720" t="s">
        <v>8</v>
      </c>
      <c r="E11720">
        <v>2</v>
      </c>
      <c r="F11720" s="1">
        <v>39182</v>
      </c>
      <c r="G11720" s="1">
        <v>39272</v>
      </c>
      <c r="H11720" t="s">
        <v>22919</v>
      </c>
      <c r="I11720" t="s">
        <v>34539</v>
      </c>
    </row>
    <row r="11721" spans="1:9">
      <c r="A11721" t="s">
        <v>6326</v>
      </c>
      <c r="B11721" t="s">
        <v>1096</v>
      </c>
      <c r="C11721" t="s">
        <v>47043</v>
      </c>
      <c r="D11721" t="s">
        <v>8</v>
      </c>
      <c r="E11721">
        <v>0</v>
      </c>
      <c r="F11721" s="1">
        <v>40287</v>
      </c>
      <c r="G11721" s="1">
        <v>40288</v>
      </c>
      <c r="H11721" t="s">
        <v>21004</v>
      </c>
      <c r="I11721" t="s">
        <v>31748</v>
      </c>
    </row>
    <row r="11722" spans="1:9">
      <c r="A11722" t="s">
        <v>2622</v>
      </c>
      <c r="B11722" t="s">
        <v>1096</v>
      </c>
      <c r="C11722" t="s">
        <v>47044</v>
      </c>
      <c r="D11722" t="s">
        <v>8</v>
      </c>
      <c r="E11722">
        <v>2</v>
      </c>
      <c r="F11722" s="1">
        <v>40079</v>
      </c>
      <c r="G11722" s="1">
        <v>40086</v>
      </c>
      <c r="H11722" t="s">
        <v>20013</v>
      </c>
      <c r="I11722" t="s">
        <v>31615</v>
      </c>
    </row>
    <row r="11723" spans="1:9">
      <c r="F11723" s="1"/>
    </row>
    <row r="11724" spans="1:9">
      <c r="A11724" t="s">
        <v>3761</v>
      </c>
      <c r="B11724" t="s">
        <v>1096</v>
      </c>
      <c r="C11724" t="s">
        <v>47045</v>
      </c>
      <c r="D11724" t="s">
        <v>14</v>
      </c>
      <c r="E11724">
        <v>2</v>
      </c>
      <c r="F11724" s="1">
        <v>39062</v>
      </c>
      <c r="G11724" s="1">
        <v>40310</v>
      </c>
      <c r="H11724" t="s">
        <v>19883</v>
      </c>
      <c r="I11724" t="s">
        <v>31479</v>
      </c>
    </row>
    <row r="11725" spans="1:9">
      <c r="A11725" t="s">
        <v>25655</v>
      </c>
      <c r="B11725" t="s">
        <v>1096</v>
      </c>
      <c r="C11725" t="s">
        <v>47046</v>
      </c>
      <c r="D11725" t="s">
        <v>14</v>
      </c>
      <c r="E11725">
        <v>4</v>
      </c>
      <c r="F11725" s="1">
        <v>40052</v>
      </c>
      <c r="G11725" s="1">
        <v>40122</v>
      </c>
      <c r="H11725" t="s">
        <v>19615</v>
      </c>
      <c r="I11725" t="s">
        <v>31198</v>
      </c>
    </row>
    <row r="11726" spans="1:9">
      <c r="A11726" t="s">
        <v>2622</v>
      </c>
      <c r="B11726" t="s">
        <v>16749</v>
      </c>
      <c r="C11726" t="s">
        <v>47047</v>
      </c>
      <c r="D11726" t="s">
        <v>8</v>
      </c>
      <c r="E11726">
        <v>9</v>
      </c>
      <c r="F11726" s="1">
        <v>39567</v>
      </c>
      <c r="G11726" s="1">
        <v>39843</v>
      </c>
      <c r="H11726" t="s">
        <v>20039</v>
      </c>
      <c r="I11726" t="s">
        <v>31644</v>
      </c>
    </row>
    <row r="11727" spans="1:9">
      <c r="A11727" t="s">
        <v>228</v>
      </c>
      <c r="B11727" t="s">
        <v>5714</v>
      </c>
      <c r="C11727" t="s">
        <v>47048</v>
      </c>
      <c r="D11727" t="s">
        <v>14</v>
      </c>
      <c r="E11727">
        <v>0</v>
      </c>
      <c r="F11727" s="1">
        <v>39062</v>
      </c>
      <c r="G11727" s="1"/>
      <c r="H11727" t="s">
        <v>20039</v>
      </c>
      <c r="I11727" t="s">
        <v>31644</v>
      </c>
    </row>
    <row r="11728" spans="1:9">
      <c r="A11728" t="s">
        <v>6025</v>
      </c>
      <c r="B11728" t="s">
        <v>5714</v>
      </c>
      <c r="C11728" t="s">
        <v>47049</v>
      </c>
      <c r="D11728" t="s">
        <v>14</v>
      </c>
      <c r="E11728">
        <v>2</v>
      </c>
      <c r="F11728" s="1">
        <v>39062</v>
      </c>
      <c r="G11728" s="1"/>
      <c r="H11728" t="s">
        <v>22920</v>
      </c>
      <c r="I11728" t="s">
        <v>32136</v>
      </c>
    </row>
    <row r="11729" spans="1:9">
      <c r="A11729" t="s">
        <v>18901</v>
      </c>
      <c r="B11729" t="s">
        <v>12844</v>
      </c>
      <c r="C11729" t="s">
        <v>47050</v>
      </c>
      <c r="D11729" t="s">
        <v>14</v>
      </c>
      <c r="E11729">
        <v>2</v>
      </c>
      <c r="F11729" s="1">
        <v>40534</v>
      </c>
      <c r="G11729" s="1">
        <v>40548</v>
      </c>
      <c r="H11729" t="s">
        <v>22330</v>
      </c>
      <c r="I11729" t="s">
        <v>33972</v>
      </c>
    </row>
    <row r="11730" spans="1:9">
      <c r="A11730" t="s">
        <v>3761</v>
      </c>
      <c r="B11730" t="s">
        <v>12844</v>
      </c>
      <c r="C11730" t="s">
        <v>47051</v>
      </c>
      <c r="D11730" t="s">
        <v>8</v>
      </c>
      <c r="E11730">
        <v>1</v>
      </c>
      <c r="F11730" s="1">
        <v>39601</v>
      </c>
      <c r="G11730" s="1">
        <v>39632</v>
      </c>
      <c r="H11730" t="s">
        <v>19702</v>
      </c>
      <c r="I11730" t="s">
        <v>31288</v>
      </c>
    </row>
    <row r="11731" spans="1:9">
      <c r="A11731" t="s">
        <v>9161</v>
      </c>
      <c r="B11731" t="s">
        <v>7512</v>
      </c>
      <c r="C11731" t="s">
        <v>47052</v>
      </c>
      <c r="D11731" t="s">
        <v>8</v>
      </c>
      <c r="E11731">
        <v>2</v>
      </c>
      <c r="F11731" s="1">
        <v>40197</v>
      </c>
      <c r="G11731" s="1">
        <v>40296</v>
      </c>
      <c r="H11731" t="s">
        <v>19701</v>
      </c>
      <c r="I11731" t="s">
        <v>31287</v>
      </c>
    </row>
    <row r="11732" spans="1:9">
      <c r="F11732" s="1"/>
      <c r="G11732" s="1"/>
    </row>
    <row r="11733" spans="1:9">
      <c r="A11733" t="s">
        <v>2524</v>
      </c>
      <c r="B11733" t="s">
        <v>7512</v>
      </c>
      <c r="C11733" t="s">
        <v>42203</v>
      </c>
      <c r="D11733" t="s">
        <v>8</v>
      </c>
      <c r="E11733">
        <v>1</v>
      </c>
      <c r="F11733" s="1">
        <v>39241</v>
      </c>
      <c r="G11733" s="1">
        <v>39245</v>
      </c>
      <c r="H11733" t="s">
        <v>21331</v>
      </c>
      <c r="I11733" t="s">
        <v>32952</v>
      </c>
    </row>
    <row r="11734" spans="1:9">
      <c r="F11734" s="1"/>
    </row>
    <row r="11735" spans="1:9">
      <c r="A11735" t="s">
        <v>5463</v>
      </c>
      <c r="B11735" t="s">
        <v>7512</v>
      </c>
      <c r="C11735" t="s">
        <v>47053</v>
      </c>
      <c r="D11735" t="s">
        <v>8</v>
      </c>
      <c r="E11735">
        <v>0</v>
      </c>
      <c r="F11735" s="1">
        <v>39332</v>
      </c>
      <c r="G11735" s="1"/>
      <c r="H11735" t="s">
        <v>19623</v>
      </c>
      <c r="I11735" t="s">
        <v>31207</v>
      </c>
    </row>
    <row r="11736" spans="1:9">
      <c r="A11736" t="s">
        <v>15531</v>
      </c>
      <c r="B11736" t="s">
        <v>7512</v>
      </c>
      <c r="C11736" t="s">
        <v>47054</v>
      </c>
      <c r="D11736" t="s">
        <v>8</v>
      </c>
      <c r="E11736">
        <v>3</v>
      </c>
      <c r="F11736" s="1">
        <v>39062</v>
      </c>
      <c r="G11736" s="1">
        <v>39870</v>
      </c>
      <c r="H11736" t="s">
        <v>22921</v>
      </c>
      <c r="I11736" t="s">
        <v>34540</v>
      </c>
    </row>
    <row r="11737" spans="1:9">
      <c r="A11737" t="s">
        <v>25656</v>
      </c>
      <c r="B11737" t="s">
        <v>7512</v>
      </c>
      <c r="C11737" t="s">
        <v>47055</v>
      </c>
      <c r="D11737" t="s">
        <v>8</v>
      </c>
      <c r="E11737">
        <v>3</v>
      </c>
      <c r="F11737" s="1">
        <v>40568</v>
      </c>
      <c r="G11737" s="1">
        <v>40588</v>
      </c>
      <c r="H11737" t="s">
        <v>19814</v>
      </c>
      <c r="I11737" t="s">
        <v>31410</v>
      </c>
    </row>
    <row r="11738" spans="1:9">
      <c r="A11738" t="s">
        <v>14769</v>
      </c>
      <c r="B11738" t="s">
        <v>1362</v>
      </c>
      <c r="C11738" t="s">
        <v>47056</v>
      </c>
      <c r="D11738" t="s">
        <v>14</v>
      </c>
      <c r="E11738">
        <v>4</v>
      </c>
      <c r="F11738" s="1">
        <v>39875</v>
      </c>
      <c r="G11738" s="1">
        <v>40597</v>
      </c>
      <c r="H11738" t="s">
        <v>22922</v>
      </c>
      <c r="I11738" t="s">
        <v>33322</v>
      </c>
    </row>
    <row r="11739" spans="1:9">
      <c r="A11739" t="s">
        <v>6788</v>
      </c>
      <c r="B11739" t="s">
        <v>27801</v>
      </c>
      <c r="C11739" t="s">
        <v>47057</v>
      </c>
      <c r="D11739" t="s">
        <v>8</v>
      </c>
      <c r="E11739">
        <v>2</v>
      </c>
      <c r="F11739" s="1">
        <v>40170</v>
      </c>
      <c r="G11739" s="1">
        <v>40171</v>
      </c>
      <c r="H11739" t="s">
        <v>19843</v>
      </c>
      <c r="I11739" t="s">
        <v>31443</v>
      </c>
    </row>
    <row r="11740" spans="1:9">
      <c r="A11740" t="s">
        <v>13022</v>
      </c>
      <c r="B11740" t="s">
        <v>27802</v>
      </c>
      <c r="C11740" t="s">
        <v>47058</v>
      </c>
      <c r="D11740" t="s">
        <v>8</v>
      </c>
      <c r="E11740">
        <v>0</v>
      </c>
      <c r="F11740" s="1">
        <v>39316</v>
      </c>
      <c r="G11740" s="1">
        <v>39342</v>
      </c>
      <c r="H11740" t="s">
        <v>19944</v>
      </c>
      <c r="I11740" t="s">
        <v>31541</v>
      </c>
    </row>
    <row r="11741" spans="1:9">
      <c r="A11741" t="s">
        <v>10293</v>
      </c>
      <c r="B11741" t="s">
        <v>15623</v>
      </c>
      <c r="C11741" t="s">
        <v>47059</v>
      </c>
      <c r="D11741" t="s">
        <v>14</v>
      </c>
      <c r="E11741">
        <v>0</v>
      </c>
      <c r="F11741" s="1">
        <v>39062</v>
      </c>
      <c r="G11741" s="1"/>
      <c r="H11741" t="s">
        <v>20252</v>
      </c>
      <c r="I11741" t="s">
        <v>31386</v>
      </c>
    </row>
    <row r="11742" spans="1:9">
      <c r="F11742" s="1"/>
      <c r="G11742" s="1"/>
    </row>
    <row r="11743" spans="1:9">
      <c r="A11743" t="s">
        <v>10811</v>
      </c>
      <c r="B11743" t="s">
        <v>15623</v>
      </c>
      <c r="C11743" t="s">
        <v>47060</v>
      </c>
      <c r="D11743" t="s">
        <v>14</v>
      </c>
      <c r="E11743">
        <v>2</v>
      </c>
      <c r="F11743" s="1">
        <v>39062</v>
      </c>
      <c r="G11743" s="1"/>
      <c r="H11743" t="s">
        <v>22252</v>
      </c>
      <c r="I11743" t="s">
        <v>32234</v>
      </c>
    </row>
    <row r="11744" spans="1:9">
      <c r="A11744" t="s">
        <v>3761</v>
      </c>
      <c r="B11744" t="s">
        <v>16162</v>
      </c>
      <c r="C11744" t="s">
        <v>47061</v>
      </c>
      <c r="D11744" t="s">
        <v>8</v>
      </c>
      <c r="E11744">
        <v>0</v>
      </c>
      <c r="F11744" s="1">
        <v>39483</v>
      </c>
      <c r="G11744" s="1">
        <v>39483</v>
      </c>
      <c r="H11744" t="s">
        <v>19619</v>
      </c>
      <c r="I11744" t="s">
        <v>31202</v>
      </c>
    </row>
    <row r="11745" spans="1:9">
      <c r="A11745" t="s">
        <v>14769</v>
      </c>
      <c r="B11745" t="s">
        <v>27803</v>
      </c>
      <c r="C11745" t="s">
        <v>47062</v>
      </c>
      <c r="D11745" t="s">
        <v>14</v>
      </c>
      <c r="E11745">
        <v>1</v>
      </c>
      <c r="F11745" s="1">
        <v>40596</v>
      </c>
      <c r="G11745" s="1"/>
      <c r="H11745" t="s">
        <v>22923</v>
      </c>
      <c r="I11745" t="s">
        <v>34541</v>
      </c>
    </row>
    <row r="11746" spans="1:9">
      <c r="A11746" t="s">
        <v>10811</v>
      </c>
      <c r="B11746" t="s">
        <v>11196</v>
      </c>
      <c r="C11746" t="s">
        <v>47063</v>
      </c>
      <c r="D11746" t="s">
        <v>14</v>
      </c>
      <c r="E11746">
        <v>2</v>
      </c>
      <c r="F11746" s="1">
        <v>39616</v>
      </c>
      <c r="G11746" s="1"/>
      <c r="H11746" t="s">
        <v>22924</v>
      </c>
      <c r="I11746" t="s">
        <v>34542</v>
      </c>
    </row>
    <row r="11747" spans="1:9">
      <c r="A11747" t="s">
        <v>1581</v>
      </c>
      <c r="B11747" t="s">
        <v>16639</v>
      </c>
      <c r="C11747" t="s">
        <v>47064</v>
      </c>
      <c r="D11747" t="s">
        <v>14</v>
      </c>
      <c r="E11747">
        <v>4</v>
      </c>
      <c r="F11747" s="1">
        <v>39062</v>
      </c>
      <c r="G11747" s="1"/>
      <c r="H11747" t="s">
        <v>23525</v>
      </c>
      <c r="I11747" t="s">
        <v>34543</v>
      </c>
    </row>
    <row r="11748" spans="1:9">
      <c r="A11748" t="s">
        <v>480</v>
      </c>
      <c r="B11748" t="s">
        <v>16639</v>
      </c>
      <c r="C11748" t="s">
        <v>47065</v>
      </c>
      <c r="D11748" t="s">
        <v>14</v>
      </c>
      <c r="E11748">
        <v>0</v>
      </c>
      <c r="F11748" s="1">
        <v>39062</v>
      </c>
      <c r="H11748" t="s">
        <v>21727</v>
      </c>
      <c r="I11748" t="s">
        <v>33364</v>
      </c>
    </row>
    <row r="11749" spans="1:9">
      <c r="A11749" t="s">
        <v>8869</v>
      </c>
      <c r="B11749" t="s">
        <v>16639</v>
      </c>
      <c r="C11749" t="s">
        <v>47066</v>
      </c>
      <c r="D11749" t="s">
        <v>8</v>
      </c>
      <c r="E11749">
        <v>0</v>
      </c>
      <c r="F11749" s="1">
        <v>39150</v>
      </c>
      <c r="G11749" s="1">
        <v>39276</v>
      </c>
      <c r="H11749" t="s">
        <v>22925</v>
      </c>
      <c r="I11749" t="s">
        <v>33311</v>
      </c>
    </row>
    <row r="11750" spans="1:9">
      <c r="A11750" t="s">
        <v>11124</v>
      </c>
      <c r="B11750" t="s">
        <v>6351</v>
      </c>
      <c r="C11750" t="s">
        <v>47067</v>
      </c>
      <c r="D11750" t="s">
        <v>14</v>
      </c>
      <c r="E11750">
        <v>1</v>
      </c>
      <c r="F11750" s="1">
        <v>39062</v>
      </c>
      <c r="H11750" t="s">
        <v>21902</v>
      </c>
      <c r="I11750" t="s">
        <v>33554</v>
      </c>
    </row>
    <row r="11751" spans="1:9">
      <c r="A11751" t="s">
        <v>17</v>
      </c>
      <c r="B11751" t="s">
        <v>9755</v>
      </c>
      <c r="C11751" t="s">
        <v>47068</v>
      </c>
      <c r="D11751" t="s">
        <v>14</v>
      </c>
      <c r="E11751">
        <v>0</v>
      </c>
      <c r="F11751" s="1">
        <v>40662</v>
      </c>
      <c r="G11751" s="1"/>
      <c r="H11751" t="s">
        <v>21484</v>
      </c>
      <c r="I11751" t="s">
        <v>33111</v>
      </c>
    </row>
    <row r="11752" spans="1:9">
      <c r="A11752" t="s">
        <v>5963</v>
      </c>
      <c r="B11752" t="s">
        <v>9755</v>
      </c>
      <c r="C11752" t="s">
        <v>47069</v>
      </c>
      <c r="D11752" t="s">
        <v>14</v>
      </c>
      <c r="E11752">
        <v>0</v>
      </c>
      <c r="F11752" s="1">
        <v>40602</v>
      </c>
      <c r="G11752" s="1">
        <v>40603</v>
      </c>
      <c r="H11752" t="s">
        <v>22429</v>
      </c>
      <c r="I11752" t="s">
        <v>34077</v>
      </c>
    </row>
    <row r="11753" spans="1:9">
      <c r="A11753" t="s">
        <v>1773</v>
      </c>
      <c r="B11753" t="s">
        <v>7514</v>
      </c>
      <c r="C11753" t="s">
        <v>47070</v>
      </c>
      <c r="D11753" t="s">
        <v>14</v>
      </c>
      <c r="E11753">
        <v>0</v>
      </c>
      <c r="F11753" s="1">
        <v>40283</v>
      </c>
      <c r="G11753" s="1"/>
      <c r="H11753" t="s">
        <v>19771</v>
      </c>
      <c r="I11753" t="s">
        <v>31364</v>
      </c>
    </row>
    <row r="11754" spans="1:9">
      <c r="A11754" t="s">
        <v>6636</v>
      </c>
      <c r="B11754" t="s">
        <v>7514</v>
      </c>
      <c r="C11754" t="s">
        <v>47071</v>
      </c>
      <c r="D11754" t="s">
        <v>14</v>
      </c>
      <c r="E11754">
        <v>0</v>
      </c>
      <c r="F11754" s="1">
        <v>39490</v>
      </c>
      <c r="G11754" s="1">
        <v>40491</v>
      </c>
      <c r="H11754" t="s">
        <v>22926</v>
      </c>
      <c r="I11754" t="s">
        <v>34544</v>
      </c>
    </row>
    <row r="11755" spans="1:9">
      <c r="A11755" t="s">
        <v>10254</v>
      </c>
      <c r="B11755" t="s">
        <v>7514</v>
      </c>
      <c r="C11755" t="s">
        <v>47072</v>
      </c>
      <c r="D11755" t="s">
        <v>8</v>
      </c>
      <c r="E11755">
        <v>2</v>
      </c>
      <c r="F11755" s="1">
        <v>39840</v>
      </c>
      <c r="G11755" s="1">
        <v>39847</v>
      </c>
      <c r="H11755" t="s">
        <v>19995</v>
      </c>
      <c r="I11755" t="s">
        <v>31593</v>
      </c>
    </row>
    <row r="11756" spans="1:9">
      <c r="A11756" t="s">
        <v>4043</v>
      </c>
      <c r="B11756" t="s">
        <v>7514</v>
      </c>
      <c r="C11756" t="s">
        <v>47073</v>
      </c>
      <c r="D11756" t="s">
        <v>8</v>
      </c>
      <c r="E11756">
        <v>0</v>
      </c>
      <c r="F11756" s="1">
        <v>39231</v>
      </c>
      <c r="H11756" t="s">
        <v>20432</v>
      </c>
      <c r="I11756" t="s">
        <v>32022</v>
      </c>
    </row>
    <row r="11757" spans="1:9">
      <c r="A11757" t="s">
        <v>7480</v>
      </c>
      <c r="B11757" t="s">
        <v>7514</v>
      </c>
      <c r="C11757" t="s">
        <v>47074</v>
      </c>
      <c r="D11757" t="s">
        <v>14</v>
      </c>
      <c r="E11757">
        <v>2</v>
      </c>
      <c r="F11757" s="1">
        <v>39254</v>
      </c>
      <c r="G11757" s="1"/>
      <c r="H11757" t="s">
        <v>20340</v>
      </c>
      <c r="I11757" t="s">
        <v>31946</v>
      </c>
    </row>
    <row r="11758" spans="1:9">
      <c r="A11758" t="s">
        <v>5570</v>
      </c>
      <c r="B11758" t="s">
        <v>800</v>
      </c>
      <c r="C11758" t="s">
        <v>47075</v>
      </c>
      <c r="D11758" t="s">
        <v>8</v>
      </c>
      <c r="E11758">
        <v>1</v>
      </c>
      <c r="F11758" s="1">
        <v>39731</v>
      </c>
      <c r="G11758" s="1">
        <v>39736</v>
      </c>
      <c r="H11758" t="s">
        <v>68318</v>
      </c>
      <c r="I11758" t="s">
        <v>31746</v>
      </c>
    </row>
    <row r="11759" spans="1:9">
      <c r="A11759" t="s">
        <v>6326</v>
      </c>
      <c r="B11759" t="s">
        <v>800</v>
      </c>
      <c r="C11759" t="s">
        <v>47076</v>
      </c>
      <c r="D11759" t="s">
        <v>8</v>
      </c>
      <c r="E11759">
        <v>1</v>
      </c>
      <c r="F11759" s="1">
        <v>39062</v>
      </c>
      <c r="G11759" s="1"/>
      <c r="H11759" t="s">
        <v>20632</v>
      </c>
      <c r="I11759" t="s">
        <v>32240</v>
      </c>
    </row>
    <row r="11760" spans="1:9">
      <c r="F11760" s="1"/>
      <c r="G11760" s="1"/>
    </row>
    <row r="11761" spans="1:9">
      <c r="A11761" t="s">
        <v>2401</v>
      </c>
      <c r="B11761" t="s">
        <v>800</v>
      </c>
      <c r="C11761" t="s">
        <v>47077</v>
      </c>
      <c r="D11761" t="s">
        <v>8</v>
      </c>
      <c r="E11761">
        <v>0</v>
      </c>
      <c r="F11761" s="1">
        <v>39519</v>
      </c>
      <c r="G11761" s="1"/>
      <c r="H11761" t="s">
        <v>22140</v>
      </c>
      <c r="I11761" t="s">
        <v>33793</v>
      </c>
    </row>
    <row r="11762" spans="1:9">
      <c r="A11762" t="s">
        <v>5622</v>
      </c>
      <c r="B11762" t="s">
        <v>800</v>
      </c>
      <c r="C11762" t="s">
        <v>47078</v>
      </c>
      <c r="D11762" t="s">
        <v>8</v>
      </c>
      <c r="E11762">
        <v>5</v>
      </c>
      <c r="F11762" s="1">
        <v>40018</v>
      </c>
      <c r="G11762" s="1">
        <v>40023</v>
      </c>
      <c r="H11762" t="s">
        <v>20298</v>
      </c>
      <c r="I11762" t="s">
        <v>31910</v>
      </c>
    </row>
    <row r="11763" spans="1:9">
      <c r="A11763" t="s">
        <v>228</v>
      </c>
      <c r="B11763" t="s">
        <v>800</v>
      </c>
      <c r="C11763" t="s">
        <v>47079</v>
      </c>
      <c r="D11763" t="s">
        <v>8</v>
      </c>
      <c r="E11763">
        <v>1</v>
      </c>
      <c r="F11763" s="1">
        <v>39955</v>
      </c>
      <c r="G11763" s="1">
        <v>39982</v>
      </c>
      <c r="H11763" t="s">
        <v>19986</v>
      </c>
      <c r="I11763" t="s">
        <v>31337</v>
      </c>
    </row>
    <row r="11764" spans="1:9">
      <c r="A11764" t="s">
        <v>8303</v>
      </c>
      <c r="B11764" t="s">
        <v>800</v>
      </c>
      <c r="C11764" t="s">
        <v>47080</v>
      </c>
      <c r="D11764" t="s">
        <v>14</v>
      </c>
      <c r="E11764">
        <v>0</v>
      </c>
      <c r="F11764" s="1">
        <v>39645</v>
      </c>
      <c r="G11764" s="1"/>
      <c r="H11764" t="s">
        <v>19677</v>
      </c>
      <c r="I11764" t="s">
        <v>31248</v>
      </c>
    </row>
    <row r="11765" spans="1:9">
      <c r="A11765" t="s">
        <v>3937</v>
      </c>
      <c r="B11765" t="s">
        <v>800</v>
      </c>
      <c r="C11765" t="s">
        <v>47081</v>
      </c>
      <c r="D11765" t="s">
        <v>8</v>
      </c>
      <c r="E11765">
        <v>2</v>
      </c>
      <c r="F11765" s="1">
        <v>40157</v>
      </c>
      <c r="G11765" s="1">
        <v>40164</v>
      </c>
      <c r="H11765" t="s">
        <v>19743</v>
      </c>
      <c r="I11765" t="s">
        <v>31334</v>
      </c>
    </row>
    <row r="11766" spans="1:9">
      <c r="A11766" t="s">
        <v>12463</v>
      </c>
      <c r="B11766" t="s">
        <v>800</v>
      </c>
      <c r="C11766" t="s">
        <v>47082</v>
      </c>
      <c r="D11766" t="s">
        <v>8</v>
      </c>
      <c r="E11766">
        <v>2</v>
      </c>
      <c r="F11766" s="1">
        <v>39357</v>
      </c>
      <c r="G11766" s="1">
        <v>39399</v>
      </c>
      <c r="H11766" t="s">
        <v>19982</v>
      </c>
      <c r="I11766" t="s">
        <v>31580</v>
      </c>
    </row>
    <row r="11767" spans="1:9">
      <c r="A11767" t="s">
        <v>10274</v>
      </c>
      <c r="B11767" t="s">
        <v>800</v>
      </c>
      <c r="C11767" t="s">
        <v>47083</v>
      </c>
      <c r="D11767" t="s">
        <v>8</v>
      </c>
      <c r="E11767">
        <v>1</v>
      </c>
      <c r="F11767" s="1">
        <v>40001</v>
      </c>
      <c r="G11767" s="1">
        <v>40002</v>
      </c>
      <c r="H11767" t="s">
        <v>20479</v>
      </c>
      <c r="I11767" t="s">
        <v>32087</v>
      </c>
    </row>
    <row r="11768" spans="1:9">
      <c r="A11768" t="s">
        <v>8128</v>
      </c>
      <c r="B11768" t="s">
        <v>800</v>
      </c>
      <c r="C11768" t="s">
        <v>47084</v>
      </c>
      <c r="D11768" t="s">
        <v>14</v>
      </c>
      <c r="E11768">
        <v>4</v>
      </c>
      <c r="F11768" s="1">
        <v>39062</v>
      </c>
      <c r="G11768" s="1"/>
      <c r="H11768" t="s">
        <v>20479</v>
      </c>
      <c r="I11768" t="s">
        <v>32087</v>
      </c>
    </row>
    <row r="11769" spans="1:9">
      <c r="A11769" t="s">
        <v>25657</v>
      </c>
      <c r="B11769" t="s">
        <v>800</v>
      </c>
      <c r="C11769" t="s">
        <v>47085</v>
      </c>
      <c r="D11769" t="s">
        <v>8</v>
      </c>
      <c r="E11769">
        <v>0</v>
      </c>
      <c r="F11769" s="1">
        <v>40164</v>
      </c>
      <c r="G11769" s="1">
        <v>40164</v>
      </c>
      <c r="H11769" t="s">
        <v>68335</v>
      </c>
      <c r="I11769" t="s">
        <v>32203</v>
      </c>
    </row>
    <row r="11770" spans="1:9">
      <c r="A11770" t="s">
        <v>17372</v>
      </c>
      <c r="B11770" t="s">
        <v>800</v>
      </c>
      <c r="C11770" t="s">
        <v>47086</v>
      </c>
      <c r="D11770" t="s">
        <v>8</v>
      </c>
      <c r="E11770">
        <v>0</v>
      </c>
      <c r="F11770" s="1">
        <v>39062</v>
      </c>
      <c r="H11770" t="s">
        <v>22927</v>
      </c>
      <c r="I11770" t="s">
        <v>34545</v>
      </c>
    </row>
    <row r="11771" spans="1:9">
      <c r="F11771" s="1"/>
      <c r="G11771" s="1"/>
    </row>
    <row r="11772" spans="1:9">
      <c r="A11772" t="s">
        <v>13391</v>
      </c>
      <c r="B11772" t="s">
        <v>800</v>
      </c>
      <c r="C11772" t="s">
        <v>47087</v>
      </c>
      <c r="D11772" t="s">
        <v>14</v>
      </c>
      <c r="E11772">
        <v>1</v>
      </c>
      <c r="F11772" s="1">
        <v>40534</v>
      </c>
      <c r="G11772" s="1">
        <v>40534</v>
      </c>
      <c r="H11772" t="s">
        <v>19995</v>
      </c>
      <c r="I11772" t="s">
        <v>31593</v>
      </c>
    </row>
    <row r="11773" spans="1:9">
      <c r="A11773" t="s">
        <v>8081</v>
      </c>
      <c r="B11773" t="s">
        <v>800</v>
      </c>
      <c r="C11773" t="s">
        <v>47088</v>
      </c>
      <c r="D11773" t="s">
        <v>8</v>
      </c>
      <c r="E11773">
        <v>0</v>
      </c>
      <c r="F11773" s="1">
        <v>39231</v>
      </c>
      <c r="G11773" s="1">
        <v>39234</v>
      </c>
      <c r="H11773" t="s">
        <v>22928</v>
      </c>
      <c r="I11773" t="s">
        <v>31337</v>
      </c>
    </row>
    <row r="11774" spans="1:9">
      <c r="A11774" t="s">
        <v>11188</v>
      </c>
      <c r="B11774" t="s">
        <v>800</v>
      </c>
      <c r="C11774" t="s">
        <v>47089</v>
      </c>
      <c r="D11774" t="s">
        <v>8</v>
      </c>
      <c r="E11774">
        <v>1</v>
      </c>
      <c r="F11774" s="1">
        <v>39645</v>
      </c>
      <c r="G11774" s="1">
        <v>39647</v>
      </c>
      <c r="H11774" t="s">
        <v>19761</v>
      </c>
      <c r="I11774" t="s">
        <v>31354</v>
      </c>
    </row>
    <row r="11775" spans="1:9">
      <c r="A11775" t="s">
        <v>17394</v>
      </c>
      <c r="B11775" t="s">
        <v>800</v>
      </c>
      <c r="C11775" t="s">
        <v>47090</v>
      </c>
      <c r="D11775" t="s">
        <v>8</v>
      </c>
      <c r="E11775">
        <v>1</v>
      </c>
      <c r="F11775" s="1">
        <v>39580</v>
      </c>
      <c r="G11775" s="1">
        <v>39581</v>
      </c>
      <c r="H11775" t="s">
        <v>20506</v>
      </c>
      <c r="I11775" t="s">
        <v>32114</v>
      </c>
    </row>
    <row r="11776" spans="1:9">
      <c r="A11776" t="s">
        <v>1413</v>
      </c>
      <c r="B11776" t="s">
        <v>800</v>
      </c>
      <c r="C11776" t="s">
        <v>47091</v>
      </c>
      <c r="D11776" t="s">
        <v>8</v>
      </c>
      <c r="E11776">
        <v>1</v>
      </c>
      <c r="F11776" s="1">
        <v>39917</v>
      </c>
      <c r="G11776" s="1">
        <v>39993</v>
      </c>
      <c r="H11776" t="s">
        <v>19604</v>
      </c>
      <c r="I11776" t="s">
        <v>31185</v>
      </c>
    </row>
    <row r="11777" spans="1:9">
      <c r="A11777" t="s">
        <v>3973</v>
      </c>
      <c r="B11777" t="s">
        <v>800</v>
      </c>
      <c r="C11777" t="s">
        <v>47092</v>
      </c>
      <c r="D11777" t="s">
        <v>8</v>
      </c>
      <c r="E11777">
        <v>0</v>
      </c>
      <c r="F11777" s="1">
        <v>39275</v>
      </c>
      <c r="G11777" s="1">
        <v>39275</v>
      </c>
      <c r="H11777" t="s">
        <v>19886</v>
      </c>
      <c r="I11777" t="s">
        <v>31482</v>
      </c>
    </row>
    <row r="11778" spans="1:9">
      <c r="A11778" t="s">
        <v>3423</v>
      </c>
      <c r="B11778" t="s">
        <v>800</v>
      </c>
      <c r="C11778" t="s">
        <v>47093</v>
      </c>
      <c r="D11778" t="s">
        <v>8</v>
      </c>
      <c r="E11778">
        <v>10</v>
      </c>
      <c r="F11778" s="1">
        <v>39692</v>
      </c>
      <c r="G11778" s="1">
        <v>40210</v>
      </c>
      <c r="H11778" t="s">
        <v>22464</v>
      </c>
      <c r="I11778" t="s">
        <v>32398</v>
      </c>
    </row>
    <row r="11779" spans="1:9">
      <c r="A11779" t="s">
        <v>11228</v>
      </c>
      <c r="B11779" t="s">
        <v>800</v>
      </c>
      <c r="C11779" t="s">
        <v>47094</v>
      </c>
      <c r="D11779" t="s">
        <v>8</v>
      </c>
      <c r="E11779">
        <v>0</v>
      </c>
      <c r="F11779" s="1">
        <v>39927</v>
      </c>
      <c r="G11779" s="1">
        <v>39931</v>
      </c>
      <c r="H11779" t="s">
        <v>21088</v>
      </c>
      <c r="I11779" t="s">
        <v>32693</v>
      </c>
    </row>
    <row r="11780" spans="1:9">
      <c r="A11780" t="s">
        <v>13298</v>
      </c>
      <c r="B11780" t="s">
        <v>800</v>
      </c>
      <c r="C11780" t="s">
        <v>47095</v>
      </c>
      <c r="D11780" t="s">
        <v>8</v>
      </c>
      <c r="E11780">
        <v>0</v>
      </c>
      <c r="F11780" s="1">
        <v>40004</v>
      </c>
      <c r="G11780" s="1">
        <v>40004</v>
      </c>
      <c r="H11780" t="s">
        <v>19711</v>
      </c>
      <c r="I11780" t="s">
        <v>31299</v>
      </c>
    </row>
    <row r="11781" spans="1:9">
      <c r="A11781" t="s">
        <v>5638</v>
      </c>
      <c r="B11781" t="s">
        <v>800</v>
      </c>
      <c r="C11781" t="s">
        <v>47096</v>
      </c>
      <c r="D11781" t="s">
        <v>14</v>
      </c>
      <c r="E11781">
        <v>6</v>
      </c>
      <c r="F11781" s="1">
        <v>39965</v>
      </c>
      <c r="G11781" s="1">
        <v>40429</v>
      </c>
      <c r="H11781" t="s">
        <v>20046</v>
      </c>
      <c r="I11781" t="s">
        <v>31304</v>
      </c>
    </row>
    <row r="11782" spans="1:9">
      <c r="A11782" t="s">
        <v>4441</v>
      </c>
      <c r="B11782" t="s">
        <v>800</v>
      </c>
      <c r="C11782" t="s">
        <v>47097</v>
      </c>
      <c r="D11782" t="s">
        <v>14</v>
      </c>
      <c r="E11782">
        <v>0</v>
      </c>
      <c r="F11782" s="1">
        <v>40584</v>
      </c>
      <c r="G11782" s="1">
        <v>40630</v>
      </c>
      <c r="H11782" t="s">
        <v>19599</v>
      </c>
      <c r="I11782" t="s">
        <v>31180</v>
      </c>
    </row>
    <row r="11783" spans="1:9">
      <c r="A11783" t="s">
        <v>4880</v>
      </c>
      <c r="B11783" t="s">
        <v>800</v>
      </c>
      <c r="C11783" t="s">
        <v>47098</v>
      </c>
      <c r="D11783" t="s">
        <v>8</v>
      </c>
      <c r="E11783">
        <v>2</v>
      </c>
      <c r="F11783" s="1">
        <v>39062</v>
      </c>
      <c r="G11783" s="1">
        <v>39371</v>
      </c>
      <c r="H11783" t="s">
        <v>20358</v>
      </c>
      <c r="I11783" t="s">
        <v>31966</v>
      </c>
    </row>
    <row r="11784" spans="1:9">
      <c r="A11784" t="s">
        <v>8956</v>
      </c>
      <c r="B11784" t="s">
        <v>800</v>
      </c>
      <c r="C11784" t="s">
        <v>47099</v>
      </c>
      <c r="D11784" t="s">
        <v>14</v>
      </c>
      <c r="E11784">
        <v>0</v>
      </c>
      <c r="F11784" s="1">
        <v>40662</v>
      </c>
      <c r="G11784" s="1">
        <v>40665</v>
      </c>
      <c r="H11784" t="s">
        <v>21090</v>
      </c>
      <c r="I11784" t="s">
        <v>32695</v>
      </c>
    </row>
    <row r="11785" spans="1:9">
      <c r="A11785" t="s">
        <v>2276</v>
      </c>
      <c r="B11785" t="s">
        <v>2635</v>
      </c>
      <c r="C11785" t="s">
        <v>47100</v>
      </c>
      <c r="D11785" t="s">
        <v>8</v>
      </c>
      <c r="E11785">
        <v>2</v>
      </c>
      <c r="F11785" s="1">
        <v>39834</v>
      </c>
      <c r="G11785" s="1">
        <v>39848</v>
      </c>
      <c r="H11785" t="s">
        <v>19648</v>
      </c>
      <c r="I11785" t="s">
        <v>31233</v>
      </c>
    </row>
    <row r="11786" spans="1:9">
      <c r="A11786" t="s">
        <v>5205</v>
      </c>
      <c r="B11786" t="s">
        <v>2635</v>
      </c>
      <c r="C11786" t="s">
        <v>47101</v>
      </c>
      <c r="D11786" t="s">
        <v>14</v>
      </c>
      <c r="E11786">
        <v>1</v>
      </c>
      <c r="F11786" s="1">
        <v>40513</v>
      </c>
      <c r="G11786" s="1">
        <v>40597</v>
      </c>
      <c r="H11786" t="s">
        <v>19661</v>
      </c>
      <c r="I11786" t="s">
        <v>31247</v>
      </c>
    </row>
    <row r="11787" spans="1:9">
      <c r="A11787" t="s">
        <v>2862</v>
      </c>
      <c r="B11787" t="s">
        <v>2635</v>
      </c>
      <c r="C11787" t="s">
        <v>47102</v>
      </c>
      <c r="D11787" t="s">
        <v>14</v>
      </c>
      <c r="E11787">
        <v>1</v>
      </c>
      <c r="F11787" s="1">
        <v>40665</v>
      </c>
      <c r="G11787" s="1">
        <v>40665</v>
      </c>
      <c r="H11787" t="s">
        <v>19604</v>
      </c>
      <c r="I11787" t="s">
        <v>31185</v>
      </c>
    </row>
    <row r="11788" spans="1:9">
      <c r="A11788" t="s">
        <v>17742</v>
      </c>
      <c r="B11788" t="s">
        <v>2635</v>
      </c>
      <c r="C11788" t="s">
        <v>47103</v>
      </c>
      <c r="D11788" t="s">
        <v>14</v>
      </c>
      <c r="E11788">
        <v>0</v>
      </c>
      <c r="F11788" s="1">
        <v>40581</v>
      </c>
      <c r="G11788" s="1">
        <v>40582</v>
      </c>
      <c r="H11788" t="s">
        <v>20195</v>
      </c>
      <c r="I11788" t="s">
        <v>31809</v>
      </c>
    </row>
    <row r="11789" spans="1:9">
      <c r="A11789" t="s">
        <v>17394</v>
      </c>
      <c r="B11789" t="s">
        <v>2635</v>
      </c>
      <c r="C11789" t="s">
        <v>47104</v>
      </c>
      <c r="D11789" t="s">
        <v>14</v>
      </c>
      <c r="E11789">
        <v>1</v>
      </c>
      <c r="F11789" s="1">
        <v>39062</v>
      </c>
      <c r="G11789" s="1"/>
      <c r="H11789" t="s">
        <v>22929</v>
      </c>
      <c r="I11789" t="s">
        <v>34546</v>
      </c>
    </row>
    <row r="11790" spans="1:9">
      <c r="F11790" s="1"/>
    </row>
    <row r="11791" spans="1:9">
      <c r="A11791" t="s">
        <v>207</v>
      </c>
      <c r="B11791" t="s">
        <v>10079</v>
      </c>
      <c r="C11791" t="s">
        <v>47105</v>
      </c>
      <c r="D11791" t="s">
        <v>8</v>
      </c>
      <c r="E11791">
        <v>2</v>
      </c>
      <c r="F11791" s="1">
        <v>39062</v>
      </c>
      <c r="G11791" s="1"/>
      <c r="H11791" t="s">
        <v>21405</v>
      </c>
      <c r="I11791" t="s">
        <v>33032</v>
      </c>
    </row>
    <row r="11792" spans="1:9">
      <c r="A11792" t="s">
        <v>316</v>
      </c>
      <c r="B11792" t="s">
        <v>7345</v>
      </c>
      <c r="C11792" t="s">
        <v>47106</v>
      </c>
      <c r="D11792" t="s">
        <v>8</v>
      </c>
      <c r="E11792">
        <v>0</v>
      </c>
      <c r="F11792" s="1">
        <v>39953</v>
      </c>
      <c r="G11792" s="1">
        <v>39955</v>
      </c>
      <c r="H11792" t="s">
        <v>21225</v>
      </c>
      <c r="I11792" t="s">
        <v>32843</v>
      </c>
    </row>
    <row r="11793" spans="1:9">
      <c r="A11793" t="s">
        <v>14855</v>
      </c>
      <c r="B11793" t="s">
        <v>6786</v>
      </c>
      <c r="C11793" t="s">
        <v>47107</v>
      </c>
      <c r="D11793" t="s">
        <v>8</v>
      </c>
      <c r="E11793">
        <v>7</v>
      </c>
      <c r="F11793" s="1">
        <v>39062</v>
      </c>
      <c r="G11793" s="1">
        <v>39281</v>
      </c>
      <c r="H11793" t="s">
        <v>22930</v>
      </c>
      <c r="I11793" t="s">
        <v>34547</v>
      </c>
    </row>
    <row r="11794" spans="1:9">
      <c r="A11794" t="s">
        <v>5333</v>
      </c>
      <c r="B11794" t="s">
        <v>8476</v>
      </c>
      <c r="C11794" t="s">
        <v>47108</v>
      </c>
      <c r="D11794" t="s">
        <v>14</v>
      </c>
      <c r="E11794">
        <v>7</v>
      </c>
      <c r="F11794" s="1">
        <v>39787</v>
      </c>
      <c r="G11794" s="1">
        <v>40443</v>
      </c>
      <c r="H11794" t="s">
        <v>19604</v>
      </c>
      <c r="I11794" t="s">
        <v>31185</v>
      </c>
    </row>
    <row r="11795" spans="1:9">
      <c r="A11795" t="s">
        <v>228</v>
      </c>
      <c r="B11795" t="s">
        <v>10118</v>
      </c>
      <c r="C11795" t="s">
        <v>47109</v>
      </c>
      <c r="D11795" t="s">
        <v>14</v>
      </c>
      <c r="E11795">
        <v>1</v>
      </c>
      <c r="F11795" s="1">
        <v>39062</v>
      </c>
      <c r="G11795" s="1"/>
      <c r="H11795" t="s">
        <v>20355</v>
      </c>
      <c r="I11795" t="s">
        <v>31963</v>
      </c>
    </row>
    <row r="11796" spans="1:9">
      <c r="A11796" t="s">
        <v>4880</v>
      </c>
      <c r="B11796" t="s">
        <v>10414</v>
      </c>
      <c r="C11796" t="s">
        <v>47110</v>
      </c>
      <c r="D11796" t="s">
        <v>14</v>
      </c>
      <c r="E11796">
        <v>1</v>
      </c>
      <c r="F11796" s="1">
        <v>40225</v>
      </c>
      <c r="G11796" s="1">
        <v>40241</v>
      </c>
      <c r="H11796" t="s">
        <v>20963</v>
      </c>
      <c r="I11796" t="s">
        <v>32573</v>
      </c>
    </row>
    <row r="11797" spans="1:9">
      <c r="F11797" s="1"/>
      <c r="G11797" s="1"/>
    </row>
    <row r="11798" spans="1:9">
      <c r="A11798" t="s">
        <v>8128</v>
      </c>
      <c r="B11798" t="s">
        <v>10110</v>
      </c>
      <c r="C11798" t="s">
        <v>47111</v>
      </c>
      <c r="D11798" t="s">
        <v>8</v>
      </c>
      <c r="E11798">
        <v>1</v>
      </c>
      <c r="F11798" s="1">
        <v>40101</v>
      </c>
      <c r="G11798" s="1">
        <v>40140</v>
      </c>
      <c r="H11798" t="s">
        <v>20147</v>
      </c>
      <c r="I11798" t="s">
        <v>31420</v>
      </c>
    </row>
    <row r="11799" spans="1:9">
      <c r="A11799" t="s">
        <v>1320</v>
      </c>
      <c r="B11799" t="s">
        <v>5734</v>
      </c>
      <c r="C11799" t="s">
        <v>47112</v>
      </c>
      <c r="D11799" t="s">
        <v>14</v>
      </c>
      <c r="E11799">
        <v>0</v>
      </c>
      <c r="F11799" s="1">
        <v>40360</v>
      </c>
      <c r="G11799" s="1">
        <v>40364</v>
      </c>
      <c r="H11799" t="s">
        <v>20526</v>
      </c>
      <c r="I11799" t="s">
        <v>32136</v>
      </c>
    </row>
    <row r="11800" spans="1:9">
      <c r="A11800" t="s">
        <v>5639</v>
      </c>
      <c r="B11800" t="s">
        <v>14545</v>
      </c>
      <c r="C11800" t="s">
        <v>47113</v>
      </c>
      <c r="D11800" t="s">
        <v>14</v>
      </c>
      <c r="E11800">
        <v>2</v>
      </c>
      <c r="F11800" s="1">
        <v>40449</v>
      </c>
      <c r="G11800" s="1">
        <v>40449</v>
      </c>
      <c r="H11800" t="s">
        <v>20044</v>
      </c>
      <c r="I11800" t="s">
        <v>31651</v>
      </c>
    </row>
    <row r="11801" spans="1:9">
      <c r="F11801" s="1"/>
    </row>
    <row r="11802" spans="1:9">
      <c r="A11802" t="s">
        <v>2115</v>
      </c>
      <c r="B11802" t="s">
        <v>16084</v>
      </c>
      <c r="C11802" t="s">
        <v>47114</v>
      </c>
      <c r="D11802" t="s">
        <v>8</v>
      </c>
      <c r="E11802">
        <v>0</v>
      </c>
      <c r="F11802" s="1">
        <v>39062</v>
      </c>
      <c r="G11802" s="1"/>
      <c r="H11802" t="s">
        <v>22931</v>
      </c>
      <c r="I11802" t="s">
        <v>34548</v>
      </c>
    </row>
    <row r="11803" spans="1:9">
      <c r="A11803" t="s">
        <v>9178</v>
      </c>
      <c r="B11803" t="s">
        <v>16836</v>
      </c>
      <c r="C11803" t="s">
        <v>47115</v>
      </c>
      <c r="D11803" t="s">
        <v>14</v>
      </c>
      <c r="E11803">
        <v>4</v>
      </c>
      <c r="F11803" s="1">
        <v>39062</v>
      </c>
      <c r="G11803" s="1"/>
      <c r="H11803" t="s">
        <v>22932</v>
      </c>
      <c r="I11803" t="s">
        <v>32531</v>
      </c>
    </row>
    <row r="11804" spans="1:9">
      <c r="A11804" t="s">
        <v>1464</v>
      </c>
      <c r="B11804" t="s">
        <v>1226</v>
      </c>
      <c r="C11804" t="s">
        <v>47116</v>
      </c>
      <c r="D11804" t="s">
        <v>8</v>
      </c>
      <c r="E11804">
        <v>6</v>
      </c>
      <c r="F11804" s="1">
        <v>40207</v>
      </c>
      <c r="G11804" s="1">
        <v>40225</v>
      </c>
      <c r="H11804" t="s">
        <v>22933</v>
      </c>
      <c r="I11804" t="s">
        <v>34549</v>
      </c>
    </row>
    <row r="11805" spans="1:9">
      <c r="A11805" t="s">
        <v>2793</v>
      </c>
      <c r="B11805" t="s">
        <v>1226</v>
      </c>
      <c r="C11805" t="s">
        <v>47117</v>
      </c>
      <c r="D11805" t="s">
        <v>8</v>
      </c>
      <c r="E11805">
        <v>7</v>
      </c>
      <c r="F11805" s="1">
        <v>39219</v>
      </c>
      <c r="G11805" s="1">
        <v>39247</v>
      </c>
      <c r="H11805" t="s">
        <v>20233</v>
      </c>
      <c r="I11805" t="s">
        <v>31844</v>
      </c>
    </row>
    <row r="11806" spans="1:9">
      <c r="A11806" t="s">
        <v>3132</v>
      </c>
      <c r="B11806" t="s">
        <v>1226</v>
      </c>
      <c r="C11806" t="s">
        <v>47118</v>
      </c>
      <c r="D11806" t="s">
        <v>14</v>
      </c>
      <c r="E11806">
        <v>0</v>
      </c>
      <c r="F11806" s="1">
        <v>40632</v>
      </c>
      <c r="G11806" s="1"/>
      <c r="H11806" t="s">
        <v>21323</v>
      </c>
      <c r="I11806" t="s">
        <v>32941</v>
      </c>
    </row>
    <row r="11807" spans="1:9">
      <c r="F11807" s="1"/>
      <c r="G11807" s="1"/>
    </row>
    <row r="11808" spans="1:9">
      <c r="A11808" t="s">
        <v>1667</v>
      </c>
      <c r="B11808" t="s">
        <v>1226</v>
      </c>
      <c r="C11808" t="s">
        <v>47119</v>
      </c>
      <c r="D11808" t="s">
        <v>14</v>
      </c>
      <c r="E11808">
        <v>2</v>
      </c>
      <c r="F11808" s="1">
        <v>39062</v>
      </c>
      <c r="G11808" s="1">
        <v>40430</v>
      </c>
      <c r="H11808" t="s">
        <v>30838</v>
      </c>
      <c r="I11808" t="s">
        <v>34550</v>
      </c>
    </row>
    <row r="11809" spans="1:9">
      <c r="A11809" t="s">
        <v>19079</v>
      </c>
      <c r="B11809" t="s">
        <v>27804</v>
      </c>
      <c r="C11809" t="s">
        <v>47120</v>
      </c>
      <c r="D11809" t="s">
        <v>14</v>
      </c>
      <c r="E11809">
        <v>4</v>
      </c>
      <c r="F11809" s="1">
        <v>40354</v>
      </c>
      <c r="G11809" s="1">
        <v>40375</v>
      </c>
      <c r="H11809" t="s">
        <v>22934</v>
      </c>
      <c r="I11809" t="s">
        <v>34551</v>
      </c>
    </row>
    <row r="11810" spans="1:9">
      <c r="A11810" t="s">
        <v>5747</v>
      </c>
      <c r="B11810" t="s">
        <v>27805</v>
      </c>
      <c r="C11810" t="s">
        <v>47121</v>
      </c>
      <c r="D11810" t="s">
        <v>8</v>
      </c>
      <c r="E11810">
        <v>0</v>
      </c>
      <c r="F11810" s="1">
        <v>40085</v>
      </c>
      <c r="G11810" s="1">
        <v>40085</v>
      </c>
      <c r="H11810" t="s">
        <v>22935</v>
      </c>
      <c r="I11810" t="s">
        <v>34552</v>
      </c>
    </row>
    <row r="11811" spans="1:9">
      <c r="A11811" t="s">
        <v>7137</v>
      </c>
      <c r="B11811" t="s">
        <v>27806</v>
      </c>
      <c r="C11811" t="s">
        <v>47122</v>
      </c>
      <c r="D11811" t="s">
        <v>8</v>
      </c>
      <c r="E11811">
        <v>0</v>
      </c>
      <c r="F11811" s="1">
        <v>39189</v>
      </c>
      <c r="G11811" s="1">
        <v>39528</v>
      </c>
      <c r="H11811" t="s">
        <v>20311</v>
      </c>
      <c r="I11811" t="s">
        <v>31921</v>
      </c>
    </row>
    <row r="11812" spans="1:9">
      <c r="F11812" s="1"/>
      <c r="G11812" s="1"/>
    </row>
    <row r="11813" spans="1:9">
      <c r="A11813" t="s">
        <v>743</v>
      </c>
      <c r="B11813" t="s">
        <v>16580</v>
      </c>
      <c r="C11813" t="s">
        <v>47123</v>
      </c>
      <c r="D11813" t="s">
        <v>14</v>
      </c>
      <c r="E11813">
        <v>0</v>
      </c>
      <c r="F11813" s="1">
        <v>40627</v>
      </c>
      <c r="G11813" s="1">
        <v>40651</v>
      </c>
      <c r="H11813" t="s">
        <v>19890</v>
      </c>
      <c r="I11813" t="s">
        <v>31486</v>
      </c>
    </row>
    <row r="11814" spans="1:9">
      <c r="A11814" t="s">
        <v>2230</v>
      </c>
      <c r="B11814" t="s">
        <v>4805</v>
      </c>
      <c r="C11814" t="s">
        <v>47124</v>
      </c>
      <c r="D11814" t="s">
        <v>14</v>
      </c>
      <c r="E11814">
        <v>0</v>
      </c>
      <c r="F11814" s="1">
        <v>39868</v>
      </c>
      <c r="G11814" s="1"/>
      <c r="H11814" t="s">
        <v>20080</v>
      </c>
      <c r="I11814" t="s">
        <v>31687</v>
      </c>
    </row>
    <row r="11815" spans="1:9">
      <c r="A11815" t="s">
        <v>13102</v>
      </c>
      <c r="B11815" t="s">
        <v>18037</v>
      </c>
      <c r="C11815" t="s">
        <v>47125</v>
      </c>
      <c r="D11815" t="s">
        <v>14</v>
      </c>
      <c r="E11815">
        <v>18</v>
      </c>
      <c r="F11815" s="1">
        <v>39695</v>
      </c>
      <c r="G11815" s="1">
        <v>40386</v>
      </c>
      <c r="H11815" t="s">
        <v>22936</v>
      </c>
      <c r="I11815" t="s">
        <v>34553</v>
      </c>
    </row>
    <row r="11816" spans="1:9">
      <c r="A11816" t="s">
        <v>7580</v>
      </c>
      <c r="B11816" t="s">
        <v>27807</v>
      </c>
      <c r="C11816" t="s">
        <v>47126</v>
      </c>
      <c r="D11816" t="s">
        <v>8</v>
      </c>
      <c r="E11816">
        <v>0</v>
      </c>
      <c r="F11816" s="1">
        <v>39616</v>
      </c>
      <c r="G11816" s="1">
        <v>39616</v>
      </c>
      <c r="H11816" t="s">
        <v>20727</v>
      </c>
      <c r="I11816" t="s">
        <v>32333</v>
      </c>
    </row>
    <row r="11817" spans="1:9">
      <c r="A11817" t="s">
        <v>17663</v>
      </c>
      <c r="B11817" t="s">
        <v>4489</v>
      </c>
      <c r="C11817" t="s">
        <v>47127</v>
      </c>
      <c r="D11817" t="s">
        <v>14</v>
      </c>
      <c r="E11817">
        <v>1</v>
      </c>
      <c r="F11817" s="1">
        <v>40576</v>
      </c>
      <c r="G11817" s="1">
        <v>40647</v>
      </c>
      <c r="H11817" t="s">
        <v>22543</v>
      </c>
      <c r="I11817" t="s">
        <v>34180</v>
      </c>
    </row>
    <row r="11818" spans="1:9">
      <c r="A11818" t="s">
        <v>15057</v>
      </c>
      <c r="B11818" t="s">
        <v>4489</v>
      </c>
      <c r="C11818" t="s">
        <v>47128</v>
      </c>
      <c r="D11818" t="s">
        <v>8</v>
      </c>
      <c r="E11818">
        <v>3</v>
      </c>
      <c r="F11818" s="1">
        <v>39344</v>
      </c>
      <c r="G11818" s="1">
        <v>39985</v>
      </c>
      <c r="H11818" t="s">
        <v>19739</v>
      </c>
      <c r="I11818" t="s">
        <v>31330</v>
      </c>
    </row>
    <row r="11819" spans="1:9">
      <c r="A11819" t="s">
        <v>4359</v>
      </c>
      <c r="B11819" t="s">
        <v>16591</v>
      </c>
      <c r="C11819" t="s">
        <v>47129</v>
      </c>
      <c r="D11819" t="s">
        <v>14</v>
      </c>
      <c r="E11819">
        <v>0</v>
      </c>
      <c r="F11819" s="1">
        <v>40339</v>
      </c>
      <c r="G11819" s="1">
        <v>40346</v>
      </c>
      <c r="H11819" t="s">
        <v>22888</v>
      </c>
      <c r="I11819" t="s">
        <v>31280</v>
      </c>
    </row>
    <row r="11820" spans="1:9">
      <c r="A11820" t="s">
        <v>14296</v>
      </c>
      <c r="B11820" t="s">
        <v>16591</v>
      </c>
      <c r="C11820" t="s">
        <v>47130</v>
      </c>
      <c r="D11820" t="s">
        <v>14</v>
      </c>
      <c r="E11820">
        <v>0</v>
      </c>
      <c r="F11820" s="1">
        <v>39545</v>
      </c>
      <c r="H11820" t="s">
        <v>19550</v>
      </c>
      <c r="I11820" t="s">
        <v>31130</v>
      </c>
    </row>
    <row r="11821" spans="1:9">
      <c r="A11821" t="s">
        <v>1320</v>
      </c>
      <c r="B11821" t="s">
        <v>16072</v>
      </c>
      <c r="C11821" t="s">
        <v>47131</v>
      </c>
      <c r="D11821" t="s">
        <v>14</v>
      </c>
      <c r="E11821">
        <v>2</v>
      </c>
      <c r="F11821" s="1">
        <v>39062</v>
      </c>
      <c r="G11821" s="1"/>
      <c r="H11821" t="s">
        <v>22937</v>
      </c>
      <c r="I11821" t="s">
        <v>34554</v>
      </c>
    </row>
    <row r="11822" spans="1:9">
      <c r="A11822" t="s">
        <v>6456</v>
      </c>
      <c r="B11822" t="s">
        <v>7346</v>
      </c>
      <c r="C11822" t="s">
        <v>47132</v>
      </c>
      <c r="D11822" t="s">
        <v>8</v>
      </c>
      <c r="E11822">
        <v>1</v>
      </c>
      <c r="F11822" s="1">
        <v>39241</v>
      </c>
      <c r="G11822" s="1">
        <v>39317</v>
      </c>
      <c r="H11822" t="s">
        <v>30798</v>
      </c>
      <c r="I11822" t="s">
        <v>34555</v>
      </c>
    </row>
    <row r="11823" spans="1:9">
      <c r="A11823" t="s">
        <v>9372</v>
      </c>
      <c r="B11823" t="s">
        <v>7047</v>
      </c>
      <c r="C11823" t="s">
        <v>47133</v>
      </c>
      <c r="D11823" t="s">
        <v>14</v>
      </c>
      <c r="E11823">
        <v>1</v>
      </c>
      <c r="F11823" s="1">
        <v>40308</v>
      </c>
      <c r="G11823" s="1">
        <v>40310</v>
      </c>
      <c r="H11823" t="s">
        <v>22938</v>
      </c>
      <c r="I11823" t="s">
        <v>34556</v>
      </c>
    </row>
    <row r="11824" spans="1:9">
      <c r="A11824" t="s">
        <v>8827</v>
      </c>
      <c r="B11824" t="s">
        <v>7047</v>
      </c>
      <c r="C11824" t="s">
        <v>47134</v>
      </c>
      <c r="D11824" t="s">
        <v>8</v>
      </c>
      <c r="E11824">
        <v>0</v>
      </c>
      <c r="F11824" s="1">
        <v>39062</v>
      </c>
      <c r="G11824" s="1"/>
      <c r="H11824" t="s">
        <v>20529</v>
      </c>
      <c r="I11824" t="s">
        <v>32138</v>
      </c>
    </row>
    <row r="11825" spans="1:9">
      <c r="A11825" t="s">
        <v>13767</v>
      </c>
      <c r="B11825" t="s">
        <v>7047</v>
      </c>
      <c r="C11825" t="s">
        <v>47135</v>
      </c>
      <c r="D11825" t="s">
        <v>14</v>
      </c>
      <c r="E11825">
        <v>3</v>
      </c>
      <c r="F11825" s="1">
        <v>40352</v>
      </c>
      <c r="G11825" s="1">
        <v>40434</v>
      </c>
      <c r="H11825" t="s">
        <v>21356</v>
      </c>
      <c r="I11825" t="s">
        <v>32981</v>
      </c>
    </row>
    <row r="11826" spans="1:9">
      <c r="A11826" t="s">
        <v>14854</v>
      </c>
      <c r="B11826" t="s">
        <v>7047</v>
      </c>
      <c r="C11826" t="s">
        <v>47136</v>
      </c>
      <c r="D11826" t="s">
        <v>8</v>
      </c>
      <c r="E11826">
        <v>2</v>
      </c>
      <c r="F11826" s="1">
        <v>39062</v>
      </c>
      <c r="G11826" s="1"/>
      <c r="H11826" t="s">
        <v>19614</v>
      </c>
      <c r="I11826" t="s">
        <v>31106</v>
      </c>
    </row>
    <row r="11827" spans="1:9">
      <c r="A11827" t="s">
        <v>6774</v>
      </c>
      <c r="B11827" t="s">
        <v>7047</v>
      </c>
      <c r="C11827" t="s">
        <v>47137</v>
      </c>
      <c r="D11827" t="s">
        <v>8</v>
      </c>
      <c r="E11827">
        <v>0</v>
      </c>
      <c r="F11827" s="1">
        <v>39678</v>
      </c>
      <c r="G11827" s="1">
        <v>39685</v>
      </c>
      <c r="H11827" t="s">
        <v>19872</v>
      </c>
      <c r="I11827" t="s">
        <v>31468</v>
      </c>
    </row>
    <row r="11828" spans="1:9">
      <c r="A11828" t="s">
        <v>14675</v>
      </c>
      <c r="B11828" t="s">
        <v>7047</v>
      </c>
      <c r="C11828" t="s">
        <v>47138</v>
      </c>
      <c r="D11828" t="s">
        <v>14</v>
      </c>
      <c r="E11828">
        <v>4</v>
      </c>
      <c r="F11828" s="1">
        <v>40134</v>
      </c>
      <c r="G11828" s="1">
        <v>40293</v>
      </c>
      <c r="H11828" t="s">
        <v>19569</v>
      </c>
      <c r="I11828" t="s">
        <v>31149</v>
      </c>
    </row>
    <row r="11829" spans="1:9">
      <c r="F11829" s="1"/>
      <c r="G11829" s="1"/>
    </row>
    <row r="11830" spans="1:9">
      <c r="A11830" t="s">
        <v>13567</v>
      </c>
      <c r="B11830" t="s">
        <v>7047</v>
      </c>
      <c r="C11830" t="s">
        <v>47139</v>
      </c>
      <c r="D11830" t="s">
        <v>14</v>
      </c>
      <c r="E11830">
        <v>8</v>
      </c>
      <c r="F11830" s="1">
        <v>39898</v>
      </c>
      <c r="G11830" s="1">
        <v>40577</v>
      </c>
      <c r="H11830" t="s">
        <v>21655</v>
      </c>
      <c r="I11830" t="s">
        <v>33289</v>
      </c>
    </row>
    <row r="11831" spans="1:9">
      <c r="A11831" t="s">
        <v>7232</v>
      </c>
      <c r="B11831" t="s">
        <v>311</v>
      </c>
      <c r="C11831" t="s">
        <v>47140</v>
      </c>
      <c r="D11831" t="s">
        <v>8</v>
      </c>
      <c r="E11831">
        <v>5</v>
      </c>
      <c r="F11831" s="1">
        <v>39795</v>
      </c>
      <c r="G11831" s="1">
        <v>39800</v>
      </c>
      <c r="H11831" t="s">
        <v>22939</v>
      </c>
      <c r="I11831" t="s">
        <v>34420</v>
      </c>
    </row>
    <row r="11832" spans="1:9">
      <c r="A11832" t="s">
        <v>1212</v>
      </c>
      <c r="B11832" t="s">
        <v>311</v>
      </c>
      <c r="C11832" t="s">
        <v>47141</v>
      </c>
      <c r="D11832" t="s">
        <v>8</v>
      </c>
      <c r="E11832">
        <v>0</v>
      </c>
      <c r="F11832" s="1">
        <v>39589</v>
      </c>
      <c r="G11832" s="1">
        <v>39590</v>
      </c>
      <c r="H11832" t="s">
        <v>19670</v>
      </c>
      <c r="I11832" t="s">
        <v>31256</v>
      </c>
    </row>
    <row r="11833" spans="1:9">
      <c r="A11833" t="s">
        <v>11244</v>
      </c>
      <c r="B11833" t="s">
        <v>311</v>
      </c>
      <c r="C11833" t="s">
        <v>47142</v>
      </c>
      <c r="D11833" t="s">
        <v>8</v>
      </c>
      <c r="E11833">
        <v>0</v>
      </c>
      <c r="F11833" s="1">
        <v>39847</v>
      </c>
      <c r="G11833" s="1">
        <v>39856</v>
      </c>
      <c r="H11833" t="s">
        <v>20272</v>
      </c>
      <c r="I11833" t="s">
        <v>31883</v>
      </c>
    </row>
    <row r="11834" spans="1:9">
      <c r="A11834" t="s">
        <v>3530</v>
      </c>
      <c r="B11834" t="s">
        <v>311</v>
      </c>
      <c r="C11834" t="s">
        <v>47143</v>
      </c>
      <c r="D11834" t="s">
        <v>8</v>
      </c>
      <c r="E11834">
        <v>0</v>
      </c>
      <c r="F11834" s="1">
        <v>40066</v>
      </c>
      <c r="G11834" s="1">
        <v>40067</v>
      </c>
      <c r="H11834" t="s">
        <v>22940</v>
      </c>
      <c r="I11834" t="s">
        <v>34557</v>
      </c>
    </row>
    <row r="11835" spans="1:9">
      <c r="A11835" t="s">
        <v>25658</v>
      </c>
      <c r="B11835" t="s">
        <v>311</v>
      </c>
      <c r="C11835" t="s">
        <v>47144</v>
      </c>
      <c r="D11835" t="s">
        <v>8</v>
      </c>
      <c r="E11835">
        <v>1</v>
      </c>
      <c r="F11835" s="1">
        <v>39220</v>
      </c>
      <c r="G11835" s="1">
        <v>39374</v>
      </c>
      <c r="H11835" t="s">
        <v>19582</v>
      </c>
      <c r="I11835" t="s">
        <v>31163</v>
      </c>
    </row>
    <row r="11836" spans="1:9">
      <c r="A11836" t="s">
        <v>12170</v>
      </c>
      <c r="B11836" t="s">
        <v>311</v>
      </c>
      <c r="C11836" t="s">
        <v>47145</v>
      </c>
      <c r="D11836" t="s">
        <v>8</v>
      </c>
      <c r="E11836">
        <v>2</v>
      </c>
      <c r="F11836" s="1">
        <v>40161</v>
      </c>
      <c r="G11836" s="1">
        <v>40200</v>
      </c>
      <c r="H11836" t="s">
        <v>68423</v>
      </c>
      <c r="I11836" t="s">
        <v>33635</v>
      </c>
    </row>
    <row r="11837" spans="1:9">
      <c r="A11837" t="s">
        <v>5422</v>
      </c>
      <c r="B11837" t="s">
        <v>311</v>
      </c>
      <c r="C11837" t="s">
        <v>47146</v>
      </c>
      <c r="D11837" t="s">
        <v>14</v>
      </c>
      <c r="E11837">
        <v>0</v>
      </c>
      <c r="F11837" s="1">
        <v>40554</v>
      </c>
      <c r="G11837" s="1"/>
      <c r="H11837" t="s">
        <v>22931</v>
      </c>
      <c r="I11837" t="s">
        <v>34548</v>
      </c>
    </row>
    <row r="11838" spans="1:9">
      <c r="A11838" t="s">
        <v>6417</v>
      </c>
      <c r="B11838" t="s">
        <v>311</v>
      </c>
      <c r="C11838" t="s">
        <v>47147</v>
      </c>
      <c r="D11838" t="s">
        <v>8</v>
      </c>
      <c r="E11838">
        <v>0</v>
      </c>
      <c r="F11838" s="1">
        <v>39062</v>
      </c>
      <c r="G11838" s="1">
        <v>39280</v>
      </c>
      <c r="H11838" t="s">
        <v>19995</v>
      </c>
      <c r="I11838" t="s">
        <v>31593</v>
      </c>
    </row>
    <row r="11839" spans="1:9">
      <c r="A11839" t="s">
        <v>2934</v>
      </c>
      <c r="B11839" t="s">
        <v>311</v>
      </c>
      <c r="C11839" t="s">
        <v>47148</v>
      </c>
      <c r="D11839" t="s">
        <v>14</v>
      </c>
      <c r="E11839">
        <v>20</v>
      </c>
      <c r="F11839" s="1">
        <v>39062</v>
      </c>
      <c r="G11839" s="1">
        <v>40604</v>
      </c>
      <c r="H11839" t="s">
        <v>22941</v>
      </c>
      <c r="I11839" t="s">
        <v>34558</v>
      </c>
    </row>
    <row r="11840" spans="1:9">
      <c r="A11840" t="s">
        <v>2341</v>
      </c>
      <c r="B11840" t="s">
        <v>311</v>
      </c>
      <c r="C11840" t="s">
        <v>47149</v>
      </c>
      <c r="D11840" t="s">
        <v>14</v>
      </c>
      <c r="E11840">
        <v>1</v>
      </c>
      <c r="F11840" s="1">
        <v>40357</v>
      </c>
      <c r="G11840" s="1">
        <v>40357</v>
      </c>
      <c r="H11840" t="s">
        <v>19911</v>
      </c>
      <c r="I11840" t="s">
        <v>31507</v>
      </c>
    </row>
    <row r="11841" spans="1:9">
      <c r="A11841" t="s">
        <v>2679</v>
      </c>
      <c r="B11841" t="s">
        <v>311</v>
      </c>
      <c r="C11841" t="s">
        <v>47150</v>
      </c>
      <c r="D11841" t="s">
        <v>14</v>
      </c>
      <c r="E11841">
        <v>5</v>
      </c>
      <c r="F11841" s="1">
        <v>40367</v>
      </c>
      <c r="G11841" s="1">
        <v>40402</v>
      </c>
      <c r="H11841" t="s">
        <v>22942</v>
      </c>
      <c r="I11841" t="s">
        <v>34559</v>
      </c>
    </row>
    <row r="11842" spans="1:9">
      <c r="A11842" t="s">
        <v>6004</v>
      </c>
      <c r="B11842" t="s">
        <v>311</v>
      </c>
      <c r="C11842" t="s">
        <v>47151</v>
      </c>
      <c r="D11842" t="s">
        <v>14</v>
      </c>
      <c r="E11842">
        <v>2</v>
      </c>
      <c r="F11842" s="1">
        <v>39759</v>
      </c>
      <c r="G11842" s="1">
        <v>40441</v>
      </c>
      <c r="H11842" t="s">
        <v>22943</v>
      </c>
      <c r="I11842" t="s">
        <v>34560</v>
      </c>
    </row>
    <row r="11843" spans="1:9">
      <c r="A11843" t="s">
        <v>2644</v>
      </c>
      <c r="B11843" t="s">
        <v>311</v>
      </c>
      <c r="C11843" t="s">
        <v>47152</v>
      </c>
      <c r="D11843" t="s">
        <v>8</v>
      </c>
      <c r="E11843">
        <v>0</v>
      </c>
      <c r="F11843" s="1">
        <v>40127</v>
      </c>
      <c r="G11843" s="1">
        <v>40127</v>
      </c>
      <c r="H11843" t="s">
        <v>22943</v>
      </c>
      <c r="I11843" t="s">
        <v>34560</v>
      </c>
    </row>
    <row r="11844" spans="1:9">
      <c r="A11844" t="s">
        <v>4081</v>
      </c>
      <c r="B11844" t="s">
        <v>311</v>
      </c>
      <c r="C11844" t="s">
        <v>40385</v>
      </c>
      <c r="D11844" t="s">
        <v>8</v>
      </c>
      <c r="E11844">
        <v>4</v>
      </c>
      <c r="F11844" s="1">
        <v>40128</v>
      </c>
      <c r="G11844" s="1">
        <v>40134</v>
      </c>
      <c r="H11844" t="s">
        <v>19680</v>
      </c>
      <c r="I11844" t="s">
        <v>31265</v>
      </c>
    </row>
    <row r="11845" spans="1:9">
      <c r="A11845" t="s">
        <v>14916</v>
      </c>
      <c r="B11845" t="s">
        <v>311</v>
      </c>
      <c r="C11845" t="s">
        <v>47153</v>
      </c>
      <c r="D11845" t="s">
        <v>8</v>
      </c>
      <c r="E11845">
        <v>2</v>
      </c>
      <c r="F11845" s="1">
        <v>39722</v>
      </c>
      <c r="G11845" s="1">
        <v>39722</v>
      </c>
      <c r="H11845" t="s">
        <v>19862</v>
      </c>
      <c r="I11845" t="s">
        <v>31460</v>
      </c>
    </row>
    <row r="11846" spans="1:9">
      <c r="A11846" t="s">
        <v>14207</v>
      </c>
      <c r="B11846" t="s">
        <v>311</v>
      </c>
      <c r="C11846" t="s">
        <v>47154</v>
      </c>
      <c r="D11846" t="s">
        <v>14</v>
      </c>
      <c r="E11846">
        <v>0</v>
      </c>
      <c r="F11846" s="1">
        <v>39301</v>
      </c>
      <c r="G11846" s="1">
        <v>40638</v>
      </c>
      <c r="H11846" t="s">
        <v>22944</v>
      </c>
      <c r="I11846" t="s">
        <v>32551</v>
      </c>
    </row>
    <row r="11847" spans="1:9">
      <c r="A11847" t="s">
        <v>12338</v>
      </c>
      <c r="B11847" t="s">
        <v>311</v>
      </c>
      <c r="C11847" t="s">
        <v>47155</v>
      </c>
      <c r="D11847" t="s">
        <v>14</v>
      </c>
      <c r="E11847">
        <v>0</v>
      </c>
      <c r="F11847" s="1">
        <v>40274</v>
      </c>
      <c r="G11847" s="1"/>
      <c r="H11847" t="s">
        <v>20690</v>
      </c>
      <c r="I11847" t="s">
        <v>32293</v>
      </c>
    </row>
    <row r="11848" spans="1:9">
      <c r="F11848" s="1"/>
      <c r="G11848" s="1"/>
    </row>
    <row r="11849" spans="1:9">
      <c r="A11849" t="s">
        <v>2045</v>
      </c>
      <c r="B11849" t="s">
        <v>311</v>
      </c>
      <c r="C11849" t="s">
        <v>47156</v>
      </c>
      <c r="D11849" t="s">
        <v>8</v>
      </c>
      <c r="E11849">
        <v>3</v>
      </c>
      <c r="F11849" s="1">
        <v>40106</v>
      </c>
      <c r="G11849" s="1">
        <v>40128</v>
      </c>
      <c r="H11849" t="s">
        <v>20415</v>
      </c>
      <c r="I11849" t="s">
        <v>32025</v>
      </c>
    </row>
    <row r="11850" spans="1:9">
      <c r="A11850" t="s">
        <v>10960</v>
      </c>
      <c r="B11850" t="s">
        <v>311</v>
      </c>
      <c r="C11850" t="s">
        <v>47157</v>
      </c>
      <c r="D11850" t="s">
        <v>14</v>
      </c>
      <c r="E11850">
        <v>1</v>
      </c>
      <c r="F11850" s="1">
        <v>40394</v>
      </c>
      <c r="G11850" s="1">
        <v>40409</v>
      </c>
      <c r="H11850" t="s">
        <v>20481</v>
      </c>
      <c r="I11850" t="s">
        <v>32089</v>
      </c>
    </row>
    <row r="11851" spans="1:9">
      <c r="A11851" t="s">
        <v>1730</v>
      </c>
      <c r="B11851" t="s">
        <v>311</v>
      </c>
      <c r="C11851" t="s">
        <v>47158</v>
      </c>
      <c r="D11851" t="s">
        <v>14</v>
      </c>
      <c r="E11851">
        <v>1</v>
      </c>
      <c r="F11851" s="1">
        <v>40613</v>
      </c>
      <c r="G11851" s="1">
        <v>40619</v>
      </c>
      <c r="H11851" t="s">
        <v>19969</v>
      </c>
      <c r="I11851" t="s">
        <v>31568</v>
      </c>
    </row>
    <row r="11852" spans="1:9">
      <c r="A11852" t="s">
        <v>743</v>
      </c>
      <c r="B11852" t="s">
        <v>311</v>
      </c>
      <c r="C11852" t="s">
        <v>47159</v>
      </c>
      <c r="D11852" t="s">
        <v>8</v>
      </c>
      <c r="E11852">
        <v>1</v>
      </c>
      <c r="F11852" s="1">
        <v>39913</v>
      </c>
      <c r="G11852" s="1">
        <v>39923</v>
      </c>
      <c r="H11852" t="s">
        <v>20044</v>
      </c>
      <c r="I11852" t="s">
        <v>31651</v>
      </c>
    </row>
    <row r="11853" spans="1:9">
      <c r="F11853" s="1"/>
      <c r="G11853" s="1"/>
    </row>
    <row r="11854" spans="1:9">
      <c r="A11854" t="s">
        <v>4282</v>
      </c>
      <c r="B11854" t="s">
        <v>311</v>
      </c>
      <c r="C11854" t="s">
        <v>47160</v>
      </c>
      <c r="D11854" t="s">
        <v>14</v>
      </c>
      <c r="E11854">
        <v>0</v>
      </c>
      <c r="F11854" s="1">
        <v>39062</v>
      </c>
      <c r="G11854" s="1"/>
      <c r="H11854" t="s">
        <v>22945</v>
      </c>
      <c r="I11854" t="s">
        <v>34561</v>
      </c>
    </row>
    <row r="11855" spans="1:9">
      <c r="A11855" t="s">
        <v>25659</v>
      </c>
      <c r="B11855" t="s">
        <v>311</v>
      </c>
      <c r="C11855" t="s">
        <v>47161</v>
      </c>
      <c r="D11855" t="s">
        <v>14</v>
      </c>
      <c r="E11855">
        <v>2</v>
      </c>
      <c r="F11855" s="1">
        <v>39062</v>
      </c>
      <c r="G11855" s="1"/>
      <c r="H11855" t="s">
        <v>22946</v>
      </c>
      <c r="I11855" t="s">
        <v>34562</v>
      </c>
    </row>
    <row r="11856" spans="1:9">
      <c r="A11856" t="s">
        <v>8827</v>
      </c>
      <c r="B11856" t="s">
        <v>311</v>
      </c>
      <c r="C11856" t="s">
        <v>47162</v>
      </c>
      <c r="D11856" t="s">
        <v>14</v>
      </c>
      <c r="E11856">
        <v>1</v>
      </c>
      <c r="F11856" s="1">
        <v>39062</v>
      </c>
      <c r="H11856" t="s">
        <v>22947</v>
      </c>
      <c r="I11856" t="s">
        <v>34563</v>
      </c>
    </row>
    <row r="11857" spans="1:9">
      <c r="A11857" t="s">
        <v>3761</v>
      </c>
      <c r="B11857" t="s">
        <v>311</v>
      </c>
      <c r="C11857" t="s">
        <v>47163</v>
      </c>
      <c r="D11857" t="s">
        <v>14</v>
      </c>
      <c r="E11857">
        <v>1</v>
      </c>
      <c r="F11857" s="1">
        <v>39062</v>
      </c>
      <c r="G11857" s="1">
        <v>39512</v>
      </c>
      <c r="H11857" t="s">
        <v>19940</v>
      </c>
      <c r="I11857" t="s">
        <v>31537</v>
      </c>
    </row>
    <row r="11858" spans="1:9">
      <c r="A11858" t="s">
        <v>207</v>
      </c>
      <c r="B11858" t="s">
        <v>311</v>
      </c>
      <c r="C11858" t="s">
        <v>47164</v>
      </c>
      <c r="D11858" t="s">
        <v>8</v>
      </c>
      <c r="E11858">
        <v>6</v>
      </c>
      <c r="F11858" s="1">
        <v>39493</v>
      </c>
      <c r="G11858" s="1">
        <v>39631</v>
      </c>
      <c r="H11858" t="s">
        <v>21313</v>
      </c>
      <c r="I11858" t="s">
        <v>32931</v>
      </c>
    </row>
    <row r="11859" spans="1:9">
      <c r="A11859" t="s">
        <v>2622</v>
      </c>
      <c r="B11859" t="s">
        <v>311</v>
      </c>
      <c r="C11859" t="s">
        <v>47165</v>
      </c>
      <c r="D11859" t="s">
        <v>14</v>
      </c>
      <c r="E11859">
        <v>4</v>
      </c>
      <c r="F11859" s="1">
        <v>40605</v>
      </c>
      <c r="G11859" s="1">
        <v>40625</v>
      </c>
      <c r="H11859" t="s">
        <v>20340</v>
      </c>
      <c r="I11859" t="s">
        <v>31946</v>
      </c>
    </row>
    <row r="11860" spans="1:9">
      <c r="A11860" t="s">
        <v>228</v>
      </c>
      <c r="B11860" t="s">
        <v>311</v>
      </c>
      <c r="C11860" t="s">
        <v>47166</v>
      </c>
      <c r="D11860" t="s">
        <v>14</v>
      </c>
      <c r="E11860">
        <v>0</v>
      </c>
      <c r="F11860" s="1">
        <v>40477</v>
      </c>
      <c r="G11860" s="1">
        <v>40490</v>
      </c>
      <c r="H11860" t="s">
        <v>19713</v>
      </c>
      <c r="I11860" t="s">
        <v>31301</v>
      </c>
    </row>
    <row r="11861" spans="1:9">
      <c r="A11861" t="s">
        <v>9539</v>
      </c>
      <c r="B11861" t="s">
        <v>311</v>
      </c>
      <c r="C11861" t="s">
        <v>47167</v>
      </c>
      <c r="D11861" t="s">
        <v>8</v>
      </c>
      <c r="E11861">
        <v>3</v>
      </c>
      <c r="F11861" s="1">
        <v>39062</v>
      </c>
      <c r="G11861" s="1">
        <v>39213</v>
      </c>
      <c r="H11861" t="s">
        <v>22948</v>
      </c>
      <c r="I11861" t="s">
        <v>34564</v>
      </c>
    </row>
    <row r="11862" spans="1:9">
      <c r="A11862" t="s">
        <v>17144</v>
      </c>
      <c r="B11862" t="s">
        <v>311</v>
      </c>
      <c r="C11862" t="s">
        <v>47168</v>
      </c>
      <c r="D11862" t="s">
        <v>14</v>
      </c>
      <c r="E11862">
        <v>0</v>
      </c>
      <c r="F11862" s="1">
        <v>39472</v>
      </c>
      <c r="G11862" s="1"/>
      <c r="H11862" t="s">
        <v>19623</v>
      </c>
      <c r="I11862" t="s">
        <v>31207</v>
      </c>
    </row>
    <row r="11863" spans="1:9">
      <c r="A11863" t="s">
        <v>8827</v>
      </c>
      <c r="B11863" t="s">
        <v>311</v>
      </c>
      <c r="C11863" t="s">
        <v>47169</v>
      </c>
      <c r="D11863" t="s">
        <v>8</v>
      </c>
      <c r="E11863">
        <v>1</v>
      </c>
      <c r="F11863" s="1">
        <v>40021</v>
      </c>
      <c r="G11863" s="1">
        <v>40112</v>
      </c>
      <c r="H11863" t="s">
        <v>20721</v>
      </c>
      <c r="I11863" t="s">
        <v>32324</v>
      </c>
    </row>
    <row r="11864" spans="1:9">
      <c r="A11864" t="s">
        <v>6199</v>
      </c>
      <c r="B11864" t="s">
        <v>311</v>
      </c>
      <c r="C11864" t="s">
        <v>47170</v>
      </c>
      <c r="D11864" t="s">
        <v>14</v>
      </c>
      <c r="E11864">
        <v>2</v>
      </c>
      <c r="F11864" s="1">
        <v>39840</v>
      </c>
      <c r="H11864" t="s">
        <v>19543</v>
      </c>
      <c r="I11864" t="s">
        <v>31122</v>
      </c>
    </row>
    <row r="11865" spans="1:9">
      <c r="A11865" t="s">
        <v>11181</v>
      </c>
      <c r="B11865" t="s">
        <v>311</v>
      </c>
      <c r="C11865" t="s">
        <v>47171</v>
      </c>
      <c r="D11865" t="s">
        <v>8</v>
      </c>
      <c r="E11865">
        <v>2</v>
      </c>
      <c r="F11865" s="1">
        <v>39062</v>
      </c>
      <c r="G11865" s="1">
        <v>39675</v>
      </c>
      <c r="H11865" t="s">
        <v>20322</v>
      </c>
      <c r="I11865" t="s">
        <v>31931</v>
      </c>
    </row>
    <row r="11866" spans="1:9">
      <c r="A11866" t="s">
        <v>3825</v>
      </c>
      <c r="B11866" t="s">
        <v>311</v>
      </c>
      <c r="C11866" t="s">
        <v>47172</v>
      </c>
      <c r="D11866" t="s">
        <v>14</v>
      </c>
      <c r="E11866">
        <v>6</v>
      </c>
      <c r="F11866" s="1">
        <v>39637</v>
      </c>
      <c r="G11866" s="1">
        <v>40346</v>
      </c>
      <c r="H11866" t="s">
        <v>21779</v>
      </c>
      <c r="I11866" t="s">
        <v>33425</v>
      </c>
    </row>
    <row r="11867" spans="1:9">
      <c r="A11867" t="s">
        <v>11131</v>
      </c>
      <c r="B11867" t="s">
        <v>311</v>
      </c>
      <c r="C11867" t="s">
        <v>47173</v>
      </c>
      <c r="D11867" t="s">
        <v>8</v>
      </c>
      <c r="E11867">
        <v>0</v>
      </c>
      <c r="F11867" s="1">
        <v>39554</v>
      </c>
      <c r="G11867" s="1">
        <v>39638</v>
      </c>
      <c r="H11867" t="s">
        <v>19669</v>
      </c>
      <c r="I11867" t="s">
        <v>31255</v>
      </c>
    </row>
    <row r="11868" spans="1:9">
      <c r="A11868" t="s">
        <v>4050</v>
      </c>
      <c r="B11868" t="s">
        <v>311</v>
      </c>
      <c r="C11868" t="s">
        <v>47174</v>
      </c>
      <c r="D11868" t="s">
        <v>14</v>
      </c>
      <c r="E11868">
        <v>2</v>
      </c>
      <c r="F11868" s="1">
        <v>39773</v>
      </c>
      <c r="G11868" s="1">
        <v>40513</v>
      </c>
      <c r="H11868" t="s">
        <v>20674</v>
      </c>
      <c r="I11868" t="s">
        <v>32277</v>
      </c>
    </row>
    <row r="11869" spans="1:9">
      <c r="A11869" t="s">
        <v>19136</v>
      </c>
      <c r="B11869" t="s">
        <v>311</v>
      </c>
      <c r="C11869" t="s">
        <v>47175</v>
      </c>
      <c r="D11869" t="s">
        <v>14</v>
      </c>
      <c r="E11869">
        <v>5</v>
      </c>
      <c r="F11869" s="1">
        <v>39608</v>
      </c>
      <c r="G11869" s="1">
        <v>40358</v>
      </c>
      <c r="H11869" t="s">
        <v>20529</v>
      </c>
      <c r="I11869" t="s">
        <v>32138</v>
      </c>
    </row>
    <row r="11870" spans="1:9">
      <c r="A11870" t="s">
        <v>697</v>
      </c>
      <c r="B11870" t="s">
        <v>311</v>
      </c>
      <c r="C11870" t="s">
        <v>47176</v>
      </c>
      <c r="D11870" t="s">
        <v>14</v>
      </c>
      <c r="E11870">
        <v>0</v>
      </c>
      <c r="F11870" s="1">
        <v>40361</v>
      </c>
      <c r="H11870" t="s">
        <v>21356</v>
      </c>
      <c r="I11870" t="s">
        <v>32981</v>
      </c>
    </row>
    <row r="11871" spans="1:9">
      <c r="A11871" t="s">
        <v>4037</v>
      </c>
      <c r="B11871" t="s">
        <v>311</v>
      </c>
      <c r="C11871" t="s">
        <v>47177</v>
      </c>
      <c r="D11871" t="s">
        <v>8</v>
      </c>
      <c r="E11871">
        <v>0</v>
      </c>
      <c r="F11871" s="1">
        <v>39694</v>
      </c>
      <c r="G11871" s="1">
        <v>39694</v>
      </c>
      <c r="H11871" t="s">
        <v>21638</v>
      </c>
      <c r="I11871" t="s">
        <v>33269</v>
      </c>
    </row>
    <row r="11872" spans="1:9">
      <c r="A11872" t="s">
        <v>4797</v>
      </c>
      <c r="B11872" t="s">
        <v>311</v>
      </c>
      <c r="C11872" t="s">
        <v>47178</v>
      </c>
      <c r="D11872" t="s">
        <v>8</v>
      </c>
      <c r="E11872">
        <v>3</v>
      </c>
      <c r="F11872" s="1">
        <v>39220</v>
      </c>
      <c r="G11872" s="1">
        <v>40003</v>
      </c>
      <c r="H11872" t="s">
        <v>20330</v>
      </c>
      <c r="I11872" t="s">
        <v>31938</v>
      </c>
    </row>
    <row r="11873" spans="1:9">
      <c r="A11873" t="s">
        <v>12897</v>
      </c>
      <c r="B11873" t="s">
        <v>311</v>
      </c>
      <c r="C11873" t="s">
        <v>47179</v>
      </c>
      <c r="D11873" t="s">
        <v>14</v>
      </c>
      <c r="E11873">
        <v>0</v>
      </c>
      <c r="F11873" s="1">
        <v>40591</v>
      </c>
      <c r="G11873" s="1">
        <v>40616</v>
      </c>
      <c r="H11873" t="s">
        <v>30709</v>
      </c>
      <c r="I11873" t="s">
        <v>32997</v>
      </c>
    </row>
    <row r="11874" spans="1:9">
      <c r="A11874" t="s">
        <v>598</v>
      </c>
      <c r="B11874" t="s">
        <v>311</v>
      </c>
      <c r="C11874" t="s">
        <v>47180</v>
      </c>
      <c r="D11874" t="s">
        <v>14</v>
      </c>
      <c r="E11874">
        <v>2</v>
      </c>
      <c r="F11874" s="1">
        <v>39190</v>
      </c>
      <c r="G11874" s="1">
        <v>40613</v>
      </c>
      <c r="H11874" t="s">
        <v>21219</v>
      </c>
      <c r="I11874" t="s">
        <v>32837</v>
      </c>
    </row>
    <row r="11875" spans="1:9">
      <c r="A11875" t="s">
        <v>15531</v>
      </c>
      <c r="B11875" t="s">
        <v>311</v>
      </c>
      <c r="C11875" t="s">
        <v>47181</v>
      </c>
      <c r="D11875" t="s">
        <v>8</v>
      </c>
      <c r="E11875">
        <v>2</v>
      </c>
      <c r="F11875" s="1">
        <v>39241</v>
      </c>
      <c r="G11875" s="1">
        <v>39974</v>
      </c>
      <c r="H11875" t="s">
        <v>21888</v>
      </c>
      <c r="I11875" t="s">
        <v>32687</v>
      </c>
    </row>
    <row r="11876" spans="1:9">
      <c r="A11876" t="s">
        <v>8745</v>
      </c>
      <c r="B11876" t="s">
        <v>311</v>
      </c>
      <c r="C11876" t="s">
        <v>47182</v>
      </c>
      <c r="D11876" t="s">
        <v>14</v>
      </c>
      <c r="E11876">
        <v>0</v>
      </c>
      <c r="F11876" s="1">
        <v>40588</v>
      </c>
      <c r="H11876" t="s">
        <v>20526</v>
      </c>
      <c r="I11876" t="s">
        <v>32136</v>
      </c>
    </row>
    <row r="11877" spans="1:9">
      <c r="A11877" t="s">
        <v>10108</v>
      </c>
      <c r="B11877" t="s">
        <v>311</v>
      </c>
      <c r="C11877" t="s">
        <v>47183</v>
      </c>
      <c r="D11877" t="s">
        <v>8</v>
      </c>
      <c r="E11877">
        <v>1</v>
      </c>
      <c r="F11877" s="1">
        <v>39608</v>
      </c>
      <c r="G11877" s="1">
        <v>39610</v>
      </c>
      <c r="H11877" t="s">
        <v>19840</v>
      </c>
      <c r="I11877" t="s">
        <v>31439</v>
      </c>
    </row>
    <row r="11878" spans="1:9">
      <c r="A11878" t="s">
        <v>6618</v>
      </c>
      <c r="B11878" t="s">
        <v>311</v>
      </c>
      <c r="C11878" t="s">
        <v>47184</v>
      </c>
      <c r="D11878" t="s">
        <v>14</v>
      </c>
      <c r="E11878">
        <v>0</v>
      </c>
      <c r="F11878" s="1">
        <v>39365</v>
      </c>
      <c r="G11878" s="1"/>
      <c r="H11878" t="s">
        <v>22949</v>
      </c>
      <c r="I11878" t="s">
        <v>34565</v>
      </c>
    </row>
    <row r="11879" spans="1:9">
      <c r="A11879" t="s">
        <v>7055</v>
      </c>
      <c r="B11879" t="s">
        <v>311</v>
      </c>
      <c r="C11879" t="s">
        <v>47185</v>
      </c>
      <c r="D11879" t="s">
        <v>14</v>
      </c>
      <c r="E11879">
        <v>0</v>
      </c>
      <c r="F11879" s="1">
        <v>39062</v>
      </c>
      <c r="G11879" s="1"/>
      <c r="H11879" t="s">
        <v>30649</v>
      </c>
      <c r="I11879" t="s">
        <v>32145</v>
      </c>
    </row>
    <row r="11880" spans="1:9">
      <c r="F11880" s="1"/>
      <c r="G11880" s="1"/>
    </row>
    <row r="11881" spans="1:9">
      <c r="A11881" t="s">
        <v>17661</v>
      </c>
      <c r="B11881" t="s">
        <v>311</v>
      </c>
      <c r="C11881" t="s">
        <v>47186</v>
      </c>
      <c r="D11881" t="s">
        <v>14</v>
      </c>
      <c r="E11881">
        <v>1</v>
      </c>
      <c r="F11881" s="1">
        <v>40619</v>
      </c>
      <c r="G11881" s="1">
        <v>40662</v>
      </c>
      <c r="H11881" t="s">
        <v>22295</v>
      </c>
      <c r="I11881" t="s">
        <v>33937</v>
      </c>
    </row>
    <row r="11882" spans="1:9">
      <c r="A11882" t="s">
        <v>9161</v>
      </c>
      <c r="B11882" t="s">
        <v>7700</v>
      </c>
      <c r="C11882" t="s">
        <v>47187</v>
      </c>
      <c r="D11882" t="s">
        <v>14</v>
      </c>
      <c r="E11882">
        <v>0</v>
      </c>
      <c r="F11882" s="1">
        <v>39062</v>
      </c>
      <c r="H11882" t="s">
        <v>22950</v>
      </c>
      <c r="I11882" t="s">
        <v>34566</v>
      </c>
    </row>
    <row r="11883" spans="1:9">
      <c r="F11883" s="1"/>
      <c r="G11883" s="1"/>
    </row>
    <row r="11884" spans="1:9">
      <c r="A11884" t="s">
        <v>2819</v>
      </c>
      <c r="B11884" t="s">
        <v>7700</v>
      </c>
      <c r="C11884" t="s">
        <v>47188</v>
      </c>
      <c r="D11884" t="s">
        <v>8</v>
      </c>
      <c r="E11884">
        <v>0</v>
      </c>
      <c r="F11884" s="1">
        <v>39582</v>
      </c>
      <c r="G11884" s="1">
        <v>39582</v>
      </c>
      <c r="H11884" t="s">
        <v>19650</v>
      </c>
      <c r="I11884" t="s">
        <v>31235</v>
      </c>
    </row>
    <row r="11885" spans="1:9">
      <c r="A11885" t="s">
        <v>16085</v>
      </c>
      <c r="B11885" t="s">
        <v>7700</v>
      </c>
      <c r="C11885" t="s">
        <v>47189</v>
      </c>
      <c r="D11885" t="s">
        <v>8</v>
      </c>
      <c r="E11885">
        <v>1</v>
      </c>
      <c r="F11885" s="1">
        <v>40176</v>
      </c>
      <c r="G11885" s="1">
        <v>40176</v>
      </c>
      <c r="H11885" t="s">
        <v>19953</v>
      </c>
      <c r="I11885" t="s">
        <v>31551</v>
      </c>
    </row>
    <row r="11886" spans="1:9">
      <c r="A11886" t="s">
        <v>3132</v>
      </c>
      <c r="B11886" t="s">
        <v>7700</v>
      </c>
      <c r="C11886" t="s">
        <v>47190</v>
      </c>
      <c r="D11886" t="s">
        <v>14</v>
      </c>
      <c r="E11886">
        <v>2</v>
      </c>
      <c r="F11886" s="1">
        <v>39062</v>
      </c>
      <c r="G11886" s="1"/>
      <c r="H11886" t="s">
        <v>20518</v>
      </c>
      <c r="I11886" t="s">
        <v>32127</v>
      </c>
    </row>
    <row r="11887" spans="1:9">
      <c r="F11887" s="1"/>
      <c r="G11887" s="1"/>
    </row>
    <row r="11888" spans="1:9">
      <c r="A11888" t="s">
        <v>3446</v>
      </c>
      <c r="B11888" t="s">
        <v>7700</v>
      </c>
      <c r="C11888" t="s">
        <v>47191</v>
      </c>
      <c r="D11888" t="s">
        <v>14</v>
      </c>
      <c r="E11888">
        <v>0</v>
      </c>
      <c r="F11888" s="1">
        <v>40347</v>
      </c>
      <c r="G11888" s="1">
        <v>40347</v>
      </c>
      <c r="H11888" t="s">
        <v>19645</v>
      </c>
      <c r="I11888" t="s">
        <v>31230</v>
      </c>
    </row>
    <row r="11889" spans="1:9">
      <c r="A11889" t="s">
        <v>2479</v>
      </c>
      <c r="B11889" t="s">
        <v>13431</v>
      </c>
      <c r="C11889" t="s">
        <v>47192</v>
      </c>
      <c r="D11889" t="s">
        <v>14</v>
      </c>
      <c r="E11889">
        <v>4</v>
      </c>
      <c r="F11889" s="1">
        <v>39462</v>
      </c>
      <c r="G11889" s="1">
        <v>40560</v>
      </c>
      <c r="H11889" t="s">
        <v>19973</v>
      </c>
      <c r="I11889" t="s">
        <v>31572</v>
      </c>
    </row>
    <row r="11890" spans="1:9">
      <c r="A11890" t="s">
        <v>7776</v>
      </c>
      <c r="B11890" t="s">
        <v>10319</v>
      </c>
      <c r="C11890" t="s">
        <v>47193</v>
      </c>
      <c r="D11890" t="s">
        <v>8</v>
      </c>
      <c r="E11890">
        <v>2</v>
      </c>
      <c r="F11890" s="1">
        <v>39259</v>
      </c>
      <c r="G11890" s="1">
        <v>39972</v>
      </c>
      <c r="H11890" t="s">
        <v>22165</v>
      </c>
      <c r="I11890" t="s">
        <v>33819</v>
      </c>
    </row>
    <row r="11891" spans="1:9">
      <c r="A11891" t="s">
        <v>19381</v>
      </c>
      <c r="B11891" t="s">
        <v>1828</v>
      </c>
      <c r="C11891" t="s">
        <v>47194</v>
      </c>
      <c r="D11891" t="s">
        <v>14</v>
      </c>
      <c r="E11891">
        <v>0</v>
      </c>
      <c r="F11891" s="1">
        <v>40333</v>
      </c>
      <c r="G11891" s="1"/>
      <c r="H11891" t="s">
        <v>19572</v>
      </c>
      <c r="I11891" t="s">
        <v>31153</v>
      </c>
    </row>
    <row r="11892" spans="1:9">
      <c r="A11892" t="s">
        <v>4081</v>
      </c>
      <c r="B11892" t="s">
        <v>27808</v>
      </c>
      <c r="C11892" t="s">
        <v>47195</v>
      </c>
      <c r="D11892" t="s">
        <v>14</v>
      </c>
      <c r="E11892">
        <v>0</v>
      </c>
      <c r="F11892" s="1">
        <v>40639</v>
      </c>
      <c r="G11892" s="1"/>
      <c r="H11892" t="s">
        <v>20244</v>
      </c>
      <c r="I11892" t="s">
        <v>31856</v>
      </c>
    </row>
    <row r="11893" spans="1:9">
      <c r="F11893" s="1"/>
      <c r="G11893" s="1"/>
    </row>
    <row r="11894" spans="1:9">
      <c r="A11894" t="s">
        <v>5407</v>
      </c>
      <c r="B11894" t="s">
        <v>27809</v>
      </c>
      <c r="C11894" t="s">
        <v>47196</v>
      </c>
      <c r="D11894" t="s">
        <v>14</v>
      </c>
      <c r="E11894">
        <v>61</v>
      </c>
      <c r="F11894" s="1">
        <v>39603</v>
      </c>
      <c r="G11894" s="1">
        <v>40662</v>
      </c>
      <c r="H11894" t="s">
        <v>21135</v>
      </c>
      <c r="I11894" t="s">
        <v>32746</v>
      </c>
    </row>
    <row r="11895" spans="1:9">
      <c r="A11895" t="s">
        <v>8460</v>
      </c>
      <c r="B11895" t="s">
        <v>1829</v>
      </c>
      <c r="C11895" t="s">
        <v>47197</v>
      </c>
      <c r="D11895" t="s">
        <v>14</v>
      </c>
      <c r="E11895">
        <v>0</v>
      </c>
      <c r="F11895" s="1">
        <v>39062</v>
      </c>
      <c r="G11895" s="1"/>
      <c r="H11895" t="s">
        <v>19713</v>
      </c>
      <c r="I11895" t="s">
        <v>31301</v>
      </c>
    </row>
    <row r="11896" spans="1:9">
      <c r="A11896" t="s">
        <v>2793</v>
      </c>
      <c r="B11896" t="s">
        <v>6978</v>
      </c>
      <c r="C11896" t="s">
        <v>47198</v>
      </c>
      <c r="D11896" t="s">
        <v>8</v>
      </c>
      <c r="E11896">
        <v>1</v>
      </c>
      <c r="F11896" s="1">
        <v>39062</v>
      </c>
      <c r="G11896" s="1">
        <v>39867</v>
      </c>
      <c r="H11896" t="s">
        <v>22951</v>
      </c>
      <c r="I11896" t="s">
        <v>34567</v>
      </c>
    </row>
    <row r="11897" spans="1:9">
      <c r="A11897" t="s">
        <v>11131</v>
      </c>
      <c r="B11897" t="s">
        <v>187</v>
      </c>
      <c r="C11897" t="s">
        <v>47199</v>
      </c>
      <c r="D11897" t="s">
        <v>8</v>
      </c>
      <c r="E11897">
        <v>0</v>
      </c>
      <c r="F11897" s="1">
        <v>40106</v>
      </c>
      <c r="G11897" s="1">
        <v>40106</v>
      </c>
      <c r="H11897" t="s">
        <v>20110</v>
      </c>
      <c r="I11897" t="s">
        <v>31717</v>
      </c>
    </row>
    <row r="11898" spans="1:9">
      <c r="F11898" s="1"/>
      <c r="G11898" s="1"/>
    </row>
    <row r="11899" spans="1:9">
      <c r="A11899" t="s">
        <v>14769</v>
      </c>
      <c r="B11899" t="s">
        <v>187</v>
      </c>
      <c r="C11899" t="s">
        <v>47200</v>
      </c>
      <c r="D11899" t="s">
        <v>8</v>
      </c>
      <c r="E11899">
        <v>7</v>
      </c>
      <c r="F11899" s="1">
        <v>39863</v>
      </c>
      <c r="G11899" s="1">
        <v>40061</v>
      </c>
      <c r="H11899" t="s">
        <v>30839</v>
      </c>
      <c r="I11899" t="s">
        <v>34568</v>
      </c>
    </row>
    <row r="11900" spans="1:9">
      <c r="A11900" t="s">
        <v>2258</v>
      </c>
      <c r="B11900" t="s">
        <v>187</v>
      </c>
      <c r="C11900" t="s">
        <v>47201</v>
      </c>
      <c r="D11900" t="s">
        <v>14</v>
      </c>
      <c r="E11900">
        <v>3</v>
      </c>
      <c r="F11900" s="1">
        <v>39062</v>
      </c>
      <c r="G11900" s="1"/>
      <c r="H11900" t="s">
        <v>21042</v>
      </c>
      <c r="I11900" t="s">
        <v>32644</v>
      </c>
    </row>
    <row r="11901" spans="1:9">
      <c r="A11901" t="s">
        <v>14822</v>
      </c>
      <c r="B11901" t="s">
        <v>187</v>
      </c>
      <c r="C11901" t="s">
        <v>47202</v>
      </c>
      <c r="D11901" t="s">
        <v>14</v>
      </c>
      <c r="E11901">
        <v>3</v>
      </c>
      <c r="F11901" s="1">
        <v>40437</v>
      </c>
      <c r="G11901" s="1">
        <v>40450</v>
      </c>
      <c r="H11901" t="s">
        <v>21003</v>
      </c>
      <c r="I11901" t="s">
        <v>32610</v>
      </c>
    </row>
    <row r="11902" spans="1:9">
      <c r="F11902" s="1"/>
      <c r="G11902" s="1"/>
    </row>
    <row r="11903" spans="1:9">
      <c r="A11903" t="s">
        <v>13738</v>
      </c>
      <c r="B11903" t="s">
        <v>13189</v>
      </c>
      <c r="C11903" t="s">
        <v>47203</v>
      </c>
      <c r="D11903" t="s">
        <v>8</v>
      </c>
      <c r="E11903">
        <v>0</v>
      </c>
      <c r="F11903" s="1">
        <v>39743</v>
      </c>
      <c r="G11903" s="1">
        <v>39744</v>
      </c>
      <c r="H11903" t="s">
        <v>22952</v>
      </c>
      <c r="I11903" t="s">
        <v>34569</v>
      </c>
    </row>
    <row r="11904" spans="1:9">
      <c r="A11904" t="s">
        <v>12204</v>
      </c>
      <c r="B11904" t="s">
        <v>13189</v>
      </c>
      <c r="C11904" t="s">
        <v>47204</v>
      </c>
      <c r="D11904" t="s">
        <v>8</v>
      </c>
      <c r="E11904">
        <v>0</v>
      </c>
      <c r="F11904" s="1">
        <v>39594</v>
      </c>
      <c r="G11904" s="1">
        <v>39781</v>
      </c>
      <c r="H11904" t="s">
        <v>20526</v>
      </c>
      <c r="I11904" t="s">
        <v>32136</v>
      </c>
    </row>
    <row r="11905" spans="1:9">
      <c r="A11905" t="s">
        <v>7094</v>
      </c>
      <c r="B11905" t="s">
        <v>13189</v>
      </c>
      <c r="C11905" t="s">
        <v>47205</v>
      </c>
      <c r="D11905" t="s">
        <v>14</v>
      </c>
      <c r="E11905">
        <v>1</v>
      </c>
      <c r="F11905" s="1">
        <v>40528</v>
      </c>
      <c r="G11905" s="1">
        <v>40528</v>
      </c>
      <c r="H11905" t="s">
        <v>22953</v>
      </c>
      <c r="I11905" t="s">
        <v>33121</v>
      </c>
    </row>
    <row r="11906" spans="1:9">
      <c r="A11906" t="s">
        <v>3912</v>
      </c>
      <c r="B11906" t="s">
        <v>18100</v>
      </c>
      <c r="C11906" t="s">
        <v>46605</v>
      </c>
      <c r="D11906" t="s">
        <v>8</v>
      </c>
      <c r="E11906">
        <v>2</v>
      </c>
      <c r="F11906" s="1">
        <v>39932</v>
      </c>
      <c r="G11906" s="1">
        <v>39938</v>
      </c>
      <c r="H11906" t="s">
        <v>22954</v>
      </c>
      <c r="I11906" t="s">
        <v>31524</v>
      </c>
    </row>
    <row r="11907" spans="1:9">
      <c r="A11907" t="s">
        <v>12463</v>
      </c>
      <c r="B11907" t="s">
        <v>18100</v>
      </c>
      <c r="C11907" t="s">
        <v>47206</v>
      </c>
      <c r="D11907" t="s">
        <v>8</v>
      </c>
      <c r="E11907">
        <v>4</v>
      </c>
      <c r="F11907" s="1">
        <v>39062</v>
      </c>
      <c r="G11907" s="1">
        <v>40084</v>
      </c>
      <c r="H11907" t="s">
        <v>19717</v>
      </c>
      <c r="I11907" t="s">
        <v>31307</v>
      </c>
    </row>
    <row r="11908" spans="1:9">
      <c r="A11908" t="s">
        <v>12463</v>
      </c>
      <c r="B11908" t="s">
        <v>17123</v>
      </c>
      <c r="C11908" t="s">
        <v>47207</v>
      </c>
      <c r="D11908" t="s">
        <v>8</v>
      </c>
      <c r="E11908">
        <v>4</v>
      </c>
      <c r="F11908" s="1">
        <v>39575</v>
      </c>
      <c r="G11908" s="1">
        <v>39825</v>
      </c>
      <c r="H11908" t="s">
        <v>21261</v>
      </c>
      <c r="I11908" t="s">
        <v>32880</v>
      </c>
    </row>
    <row r="11909" spans="1:9">
      <c r="A11909" t="s">
        <v>743</v>
      </c>
      <c r="B11909" t="s">
        <v>17123</v>
      </c>
      <c r="C11909" t="s">
        <v>47208</v>
      </c>
      <c r="D11909" t="s">
        <v>14</v>
      </c>
      <c r="E11909">
        <v>0</v>
      </c>
      <c r="F11909" s="1">
        <v>39784</v>
      </c>
      <c r="G11909" s="1"/>
      <c r="H11909" t="s">
        <v>19995</v>
      </c>
      <c r="I11909" t="s">
        <v>31593</v>
      </c>
    </row>
    <row r="11910" spans="1:9">
      <c r="A11910" t="s">
        <v>1830</v>
      </c>
      <c r="B11910" t="s">
        <v>1363</v>
      </c>
      <c r="C11910" t="s">
        <v>47209</v>
      </c>
      <c r="D11910" t="s">
        <v>8</v>
      </c>
      <c r="E11910">
        <v>0</v>
      </c>
      <c r="F11910" s="1">
        <v>40072</v>
      </c>
      <c r="G11910" s="1">
        <v>40455</v>
      </c>
      <c r="H11910" t="s">
        <v>19739</v>
      </c>
      <c r="I11910" t="s">
        <v>31330</v>
      </c>
    </row>
    <row r="11911" spans="1:9">
      <c r="A11911" t="s">
        <v>17516</v>
      </c>
      <c r="B11911" t="s">
        <v>4819</v>
      </c>
      <c r="C11911" t="s">
        <v>47210</v>
      </c>
      <c r="D11911" t="s">
        <v>8</v>
      </c>
      <c r="E11911">
        <v>3</v>
      </c>
      <c r="F11911" s="1">
        <v>39062</v>
      </c>
      <c r="G11911" s="1">
        <v>40043</v>
      </c>
      <c r="H11911" t="s">
        <v>20984</v>
      </c>
      <c r="I11911" t="s">
        <v>32593</v>
      </c>
    </row>
    <row r="11912" spans="1:9">
      <c r="A11912" t="s">
        <v>8866</v>
      </c>
      <c r="B11912" t="s">
        <v>5238</v>
      </c>
      <c r="C11912" t="s">
        <v>47211</v>
      </c>
      <c r="D11912" t="s">
        <v>14</v>
      </c>
      <c r="E11912">
        <v>0</v>
      </c>
      <c r="F11912" s="1">
        <v>40631</v>
      </c>
      <c r="G11912" s="1">
        <v>40631</v>
      </c>
      <c r="H11912" t="s">
        <v>21099</v>
      </c>
      <c r="I11912" t="s">
        <v>32707</v>
      </c>
    </row>
    <row r="11913" spans="1:9">
      <c r="A11913" t="s">
        <v>3741</v>
      </c>
      <c r="B11913" t="s">
        <v>5238</v>
      </c>
      <c r="C11913" t="s">
        <v>47212</v>
      </c>
      <c r="D11913" t="s">
        <v>14</v>
      </c>
      <c r="E11913">
        <v>4</v>
      </c>
      <c r="F11913" s="1">
        <v>39706</v>
      </c>
      <c r="G11913" s="1">
        <v>40645</v>
      </c>
      <c r="H11913" t="s">
        <v>19729</v>
      </c>
      <c r="I11913" t="s">
        <v>31319</v>
      </c>
    </row>
    <row r="11914" spans="1:9">
      <c r="A11914" t="s">
        <v>19368</v>
      </c>
      <c r="B11914" t="s">
        <v>11593</v>
      </c>
      <c r="C11914" t="s">
        <v>47213</v>
      </c>
      <c r="D11914" t="s">
        <v>8</v>
      </c>
      <c r="E11914">
        <v>0</v>
      </c>
      <c r="F11914" s="1">
        <v>39561</v>
      </c>
      <c r="G11914" s="1">
        <v>39566</v>
      </c>
      <c r="H11914" t="s">
        <v>22955</v>
      </c>
      <c r="I11914" t="s">
        <v>34570</v>
      </c>
    </row>
    <row r="11915" spans="1:9">
      <c r="A11915" t="s">
        <v>25660</v>
      </c>
      <c r="B11915" t="s">
        <v>5220</v>
      </c>
      <c r="C11915" t="s">
        <v>47214</v>
      </c>
      <c r="D11915" t="s">
        <v>14</v>
      </c>
      <c r="E11915">
        <v>1</v>
      </c>
      <c r="F11915" s="1">
        <v>40575</v>
      </c>
      <c r="G11915" s="1">
        <v>40577</v>
      </c>
      <c r="H11915" t="s">
        <v>22956</v>
      </c>
      <c r="I11915" t="s">
        <v>34571</v>
      </c>
    </row>
    <row r="11916" spans="1:9">
      <c r="A11916" t="s">
        <v>17</v>
      </c>
      <c r="B11916" t="s">
        <v>4174</v>
      </c>
      <c r="C11916" t="s">
        <v>47215</v>
      </c>
      <c r="D11916" t="s">
        <v>8</v>
      </c>
      <c r="E11916">
        <v>0</v>
      </c>
      <c r="F11916" s="1">
        <v>40441</v>
      </c>
      <c r="G11916" s="1">
        <v>40441</v>
      </c>
      <c r="H11916" t="s">
        <v>30717</v>
      </c>
      <c r="I11916" t="s">
        <v>33130</v>
      </c>
    </row>
    <row r="11917" spans="1:9">
      <c r="F11917" s="1"/>
      <c r="G11917" s="1"/>
    </row>
    <row r="11918" spans="1:9">
      <c r="A11918" t="s">
        <v>863</v>
      </c>
      <c r="B11918" t="s">
        <v>27810</v>
      </c>
      <c r="C11918" t="s">
        <v>47216</v>
      </c>
      <c r="D11918" t="s">
        <v>14</v>
      </c>
      <c r="E11918">
        <v>3</v>
      </c>
      <c r="F11918" s="1">
        <v>39062</v>
      </c>
      <c r="G11918" s="1"/>
      <c r="H11918" t="s">
        <v>20502</v>
      </c>
      <c r="I11918" t="s">
        <v>32109</v>
      </c>
    </row>
    <row r="11919" spans="1:9">
      <c r="A11919" t="s">
        <v>12463</v>
      </c>
      <c r="B11919" t="s">
        <v>7550</v>
      </c>
      <c r="C11919" t="s">
        <v>47217</v>
      </c>
      <c r="D11919" t="s">
        <v>14</v>
      </c>
      <c r="E11919">
        <v>3</v>
      </c>
      <c r="F11919" s="1">
        <v>39490</v>
      </c>
      <c r="G11919" s="1">
        <v>40434</v>
      </c>
      <c r="H11919" t="s">
        <v>22957</v>
      </c>
      <c r="I11919" t="s">
        <v>34571</v>
      </c>
    </row>
    <row r="11920" spans="1:9">
      <c r="A11920" t="s">
        <v>10913</v>
      </c>
      <c r="B11920" t="s">
        <v>7550</v>
      </c>
      <c r="C11920" t="s">
        <v>47218</v>
      </c>
      <c r="D11920" t="s">
        <v>14</v>
      </c>
      <c r="E11920">
        <v>11</v>
      </c>
      <c r="F11920" s="1">
        <v>39748</v>
      </c>
      <c r="G11920" s="1">
        <v>40644</v>
      </c>
      <c r="H11920" t="s">
        <v>19572</v>
      </c>
      <c r="I11920" t="s">
        <v>31153</v>
      </c>
    </row>
    <row r="11921" spans="1:9">
      <c r="A11921" t="s">
        <v>7055</v>
      </c>
      <c r="B11921" t="s">
        <v>7550</v>
      </c>
      <c r="C11921" t="s">
        <v>47219</v>
      </c>
      <c r="D11921" t="s">
        <v>14</v>
      </c>
      <c r="E11921">
        <v>0</v>
      </c>
      <c r="F11921" s="1">
        <v>39174</v>
      </c>
      <c r="G11921" s="1">
        <v>39875</v>
      </c>
      <c r="H11921" t="s">
        <v>21638</v>
      </c>
      <c r="I11921" t="s">
        <v>33269</v>
      </c>
    </row>
    <row r="11922" spans="1:9">
      <c r="A11922" t="s">
        <v>15275</v>
      </c>
      <c r="B11922" t="s">
        <v>7550</v>
      </c>
      <c r="C11922" t="s">
        <v>47220</v>
      </c>
      <c r="D11922" t="s">
        <v>8</v>
      </c>
      <c r="E11922">
        <v>3</v>
      </c>
      <c r="F11922" s="1">
        <v>39234</v>
      </c>
      <c r="G11922" s="1">
        <v>39995</v>
      </c>
      <c r="H11922" t="s">
        <v>19568</v>
      </c>
      <c r="I11922" t="s">
        <v>31148</v>
      </c>
    </row>
    <row r="11923" spans="1:9">
      <c r="A11923" t="s">
        <v>2563</v>
      </c>
      <c r="B11923" t="s">
        <v>7550</v>
      </c>
      <c r="C11923" t="s">
        <v>47221</v>
      </c>
      <c r="D11923" t="s">
        <v>14</v>
      </c>
      <c r="E11923">
        <v>2</v>
      </c>
      <c r="F11923" s="1">
        <v>39062</v>
      </c>
      <c r="G11923" s="1"/>
      <c r="H11923" t="s">
        <v>20299</v>
      </c>
      <c r="I11923" t="s">
        <v>31911</v>
      </c>
    </row>
    <row r="11924" spans="1:9">
      <c r="A11924" t="s">
        <v>2244</v>
      </c>
      <c r="B11924" t="s">
        <v>7550</v>
      </c>
      <c r="C11924" t="s">
        <v>47222</v>
      </c>
      <c r="D11924" t="s">
        <v>8</v>
      </c>
      <c r="E11924">
        <v>0</v>
      </c>
      <c r="F11924" s="1">
        <v>39343</v>
      </c>
      <c r="G11924" s="1">
        <v>39361</v>
      </c>
      <c r="H11924" t="s">
        <v>30781</v>
      </c>
      <c r="I11924" t="s">
        <v>33802</v>
      </c>
    </row>
    <row r="11925" spans="1:9">
      <c r="A11925" t="s">
        <v>9372</v>
      </c>
      <c r="B11925" t="s">
        <v>7550</v>
      </c>
      <c r="C11925" t="s">
        <v>47223</v>
      </c>
      <c r="D11925" t="s">
        <v>14</v>
      </c>
      <c r="E11925">
        <v>2</v>
      </c>
      <c r="F11925" s="1">
        <v>39401</v>
      </c>
      <c r="G11925" s="1">
        <v>40486</v>
      </c>
      <c r="H11925" t="s">
        <v>20240</v>
      </c>
      <c r="I11925" t="s">
        <v>31852</v>
      </c>
    </row>
    <row r="11926" spans="1:9">
      <c r="A11926" t="s">
        <v>17711</v>
      </c>
      <c r="B11926" t="s">
        <v>27811</v>
      </c>
      <c r="C11926" t="s">
        <v>47224</v>
      </c>
      <c r="D11926" t="s">
        <v>14</v>
      </c>
      <c r="E11926">
        <v>5</v>
      </c>
      <c r="F11926" s="1">
        <v>39498</v>
      </c>
      <c r="G11926" s="1">
        <v>40345</v>
      </c>
      <c r="H11926" t="s">
        <v>19546</v>
      </c>
      <c r="I11926" t="s">
        <v>31126</v>
      </c>
    </row>
    <row r="11927" spans="1:9">
      <c r="A11927" t="s">
        <v>14096</v>
      </c>
      <c r="B11927" t="s">
        <v>1364</v>
      </c>
      <c r="C11927" t="s">
        <v>47225</v>
      </c>
      <c r="D11927" t="s">
        <v>14</v>
      </c>
      <c r="E11927">
        <v>0</v>
      </c>
      <c r="F11927" s="1">
        <v>39071</v>
      </c>
      <c r="G11927" s="1"/>
      <c r="H11927" t="s">
        <v>21082</v>
      </c>
      <c r="I11927" t="s">
        <v>32686</v>
      </c>
    </row>
    <row r="11928" spans="1:9">
      <c r="A11928" t="s">
        <v>13102</v>
      </c>
      <c r="B11928" t="s">
        <v>27812</v>
      </c>
      <c r="C11928" t="s">
        <v>47226</v>
      </c>
      <c r="D11928" t="s">
        <v>8</v>
      </c>
      <c r="E11928">
        <v>1</v>
      </c>
      <c r="F11928" s="1">
        <v>39937</v>
      </c>
      <c r="G11928" s="1">
        <v>39961</v>
      </c>
      <c r="H11928" t="s">
        <v>21426</v>
      </c>
      <c r="I11928" t="s">
        <v>33055</v>
      </c>
    </row>
    <row r="11929" spans="1:9">
      <c r="A11929" t="s">
        <v>547</v>
      </c>
      <c r="B11929" t="s">
        <v>27813</v>
      </c>
      <c r="C11929" t="s">
        <v>47227</v>
      </c>
      <c r="D11929" t="s">
        <v>14</v>
      </c>
      <c r="E11929">
        <v>3</v>
      </c>
      <c r="F11929" s="1">
        <v>39699</v>
      </c>
      <c r="G11929" s="1">
        <v>40434</v>
      </c>
      <c r="H11929" t="s">
        <v>22958</v>
      </c>
      <c r="I11929" t="s">
        <v>33234</v>
      </c>
    </row>
    <row r="11930" spans="1:9">
      <c r="A11930" t="s">
        <v>12829</v>
      </c>
      <c r="B11930" t="s">
        <v>27814</v>
      </c>
      <c r="C11930" t="s">
        <v>47228</v>
      </c>
      <c r="D11930" t="s">
        <v>14</v>
      </c>
      <c r="E11930">
        <v>0</v>
      </c>
      <c r="F11930" s="1">
        <v>40336</v>
      </c>
      <c r="G11930" s="1"/>
      <c r="H11930" t="s">
        <v>22959</v>
      </c>
      <c r="I11930" t="s">
        <v>31140</v>
      </c>
    </row>
    <row r="11931" spans="1:9">
      <c r="A11931" t="s">
        <v>9909</v>
      </c>
      <c r="B11931" t="s">
        <v>15442</v>
      </c>
      <c r="C11931" t="s">
        <v>47229</v>
      </c>
      <c r="D11931" t="s">
        <v>14</v>
      </c>
      <c r="E11931">
        <v>0</v>
      </c>
      <c r="F11931" s="1">
        <v>39161</v>
      </c>
      <c r="G11931" s="1"/>
      <c r="H11931" t="s">
        <v>30807</v>
      </c>
      <c r="I11931" t="s">
        <v>34187</v>
      </c>
    </row>
    <row r="11932" spans="1:9">
      <c r="A11932" t="s">
        <v>15829</v>
      </c>
      <c r="B11932" t="s">
        <v>876</v>
      </c>
      <c r="C11932" t="s">
        <v>47230</v>
      </c>
      <c r="D11932" t="s">
        <v>14</v>
      </c>
      <c r="E11932">
        <v>0</v>
      </c>
      <c r="F11932" s="1">
        <v>40157</v>
      </c>
      <c r="G11932" s="1"/>
      <c r="H11932" t="s">
        <v>19551</v>
      </c>
      <c r="I11932" t="s">
        <v>31131</v>
      </c>
    </row>
    <row r="11933" spans="1:9">
      <c r="F11933" s="1"/>
      <c r="G11933" s="1"/>
    </row>
    <row r="11934" spans="1:9">
      <c r="A11934" t="s">
        <v>12463</v>
      </c>
      <c r="B11934" t="s">
        <v>15318</v>
      </c>
      <c r="C11934" t="s">
        <v>47231</v>
      </c>
      <c r="D11934" t="s">
        <v>14</v>
      </c>
      <c r="E11934">
        <v>1</v>
      </c>
      <c r="F11934" s="1">
        <v>39608</v>
      </c>
      <c r="G11934" s="1"/>
      <c r="H11934" t="s">
        <v>22960</v>
      </c>
      <c r="I11934" t="s">
        <v>34572</v>
      </c>
    </row>
    <row r="11935" spans="1:9">
      <c r="A11935" t="s">
        <v>5551</v>
      </c>
      <c r="B11935" t="s">
        <v>1982</v>
      </c>
      <c r="C11935" t="s">
        <v>47232</v>
      </c>
      <c r="D11935" t="s">
        <v>8</v>
      </c>
      <c r="E11935">
        <v>2</v>
      </c>
      <c r="F11935" s="1">
        <v>39174</v>
      </c>
      <c r="G11935" s="1">
        <v>39177</v>
      </c>
      <c r="H11935" t="s">
        <v>20244</v>
      </c>
      <c r="I11935" t="s">
        <v>31856</v>
      </c>
    </row>
    <row r="11936" spans="1:9">
      <c r="F11936" s="1"/>
      <c r="G11936" s="1"/>
    </row>
    <row r="11937" spans="1:9">
      <c r="A11937" t="s">
        <v>18255</v>
      </c>
      <c r="B11937" t="s">
        <v>1982</v>
      </c>
      <c r="C11937" t="s">
        <v>47233</v>
      </c>
      <c r="D11937" t="s">
        <v>14</v>
      </c>
      <c r="E11937">
        <v>11</v>
      </c>
      <c r="F11937" s="1">
        <v>40527</v>
      </c>
      <c r="G11937" s="1">
        <v>40553</v>
      </c>
      <c r="H11937" t="s">
        <v>21217</v>
      </c>
      <c r="I11937" t="s">
        <v>32835</v>
      </c>
    </row>
    <row r="11938" spans="1:9">
      <c r="F11938" s="1"/>
    </row>
    <row r="11939" spans="1:9">
      <c r="A11939" t="s">
        <v>18255</v>
      </c>
      <c r="B11939" t="s">
        <v>848</v>
      </c>
      <c r="C11939" t="s">
        <v>47234</v>
      </c>
      <c r="D11939" t="s">
        <v>8</v>
      </c>
      <c r="E11939">
        <v>2</v>
      </c>
      <c r="F11939" s="1">
        <v>39462</v>
      </c>
      <c r="G11939" s="1">
        <v>39481</v>
      </c>
      <c r="H11939" t="s">
        <v>22670</v>
      </c>
      <c r="I11939" t="s">
        <v>34300</v>
      </c>
    </row>
    <row r="11940" spans="1:9">
      <c r="A11940" t="s">
        <v>4102</v>
      </c>
      <c r="B11940" t="s">
        <v>12507</v>
      </c>
      <c r="C11940" t="s">
        <v>47235</v>
      </c>
      <c r="D11940" t="s">
        <v>8</v>
      </c>
      <c r="E11940">
        <v>0</v>
      </c>
      <c r="F11940" s="1">
        <v>40289</v>
      </c>
      <c r="G11940" s="1">
        <v>40289</v>
      </c>
      <c r="H11940" t="s">
        <v>19890</v>
      </c>
      <c r="I11940" t="s">
        <v>31486</v>
      </c>
    </row>
    <row r="11941" spans="1:9">
      <c r="A11941" t="s">
        <v>5856</v>
      </c>
      <c r="B11941" t="s">
        <v>14813</v>
      </c>
      <c r="C11941" t="s">
        <v>47236</v>
      </c>
      <c r="D11941" t="s">
        <v>8</v>
      </c>
      <c r="E11941">
        <v>0</v>
      </c>
      <c r="F11941" s="1">
        <v>39751</v>
      </c>
      <c r="G11941" s="1"/>
      <c r="H11941" t="s">
        <v>19840</v>
      </c>
      <c r="I11941" t="s">
        <v>31439</v>
      </c>
    </row>
    <row r="11942" spans="1:9">
      <c r="A11942" t="s">
        <v>863</v>
      </c>
      <c r="B11942" t="s">
        <v>2548</v>
      </c>
      <c r="C11942" t="s">
        <v>47237</v>
      </c>
      <c r="D11942" t="s">
        <v>14</v>
      </c>
      <c r="E11942">
        <v>0</v>
      </c>
      <c r="F11942" s="1">
        <v>39611</v>
      </c>
      <c r="G11942" s="1"/>
      <c r="H11942" t="s">
        <v>22961</v>
      </c>
      <c r="I11942" t="s">
        <v>34573</v>
      </c>
    </row>
    <row r="11943" spans="1:9">
      <c r="A11943" t="s">
        <v>12010</v>
      </c>
      <c r="B11943" t="s">
        <v>2548</v>
      </c>
      <c r="C11943" t="s">
        <v>47238</v>
      </c>
      <c r="D11943" t="s">
        <v>14</v>
      </c>
      <c r="E11943">
        <v>2</v>
      </c>
      <c r="F11943" s="1">
        <v>39062</v>
      </c>
      <c r="G11943" s="1"/>
      <c r="H11943" t="s">
        <v>22235</v>
      </c>
      <c r="I11943" t="s">
        <v>33879</v>
      </c>
    </row>
    <row r="11944" spans="1:9">
      <c r="A11944" t="s">
        <v>2912</v>
      </c>
      <c r="B11944" t="s">
        <v>2548</v>
      </c>
      <c r="C11944" t="s">
        <v>47239</v>
      </c>
      <c r="D11944" t="s">
        <v>8</v>
      </c>
      <c r="E11944">
        <v>2</v>
      </c>
      <c r="F11944" s="1">
        <v>39062</v>
      </c>
      <c r="G11944" s="1">
        <v>39203</v>
      </c>
      <c r="H11944" t="s">
        <v>68303</v>
      </c>
      <c r="I11944" t="s">
        <v>31291</v>
      </c>
    </row>
    <row r="11945" spans="1:9">
      <c r="F11945" s="1"/>
      <c r="G11945" s="1"/>
    </row>
    <row r="11946" spans="1:9">
      <c r="A11946" t="s">
        <v>11131</v>
      </c>
      <c r="B11946" t="s">
        <v>2548</v>
      </c>
      <c r="C11946" t="s">
        <v>47240</v>
      </c>
      <c r="D11946" t="s">
        <v>8</v>
      </c>
      <c r="E11946">
        <v>1</v>
      </c>
      <c r="F11946" s="1">
        <v>39300</v>
      </c>
      <c r="G11946" s="1">
        <v>39556</v>
      </c>
      <c r="H11946" t="s">
        <v>22962</v>
      </c>
      <c r="I11946" t="s">
        <v>34527</v>
      </c>
    </row>
    <row r="11947" spans="1:9">
      <c r="A11947" t="s">
        <v>17361</v>
      </c>
      <c r="B11947" t="s">
        <v>2548</v>
      </c>
      <c r="C11947" t="s">
        <v>47241</v>
      </c>
      <c r="D11947" t="s">
        <v>8</v>
      </c>
      <c r="E11947">
        <v>0</v>
      </c>
      <c r="F11947" s="1">
        <v>39254</v>
      </c>
      <c r="G11947" s="1"/>
      <c r="H11947" t="s">
        <v>20529</v>
      </c>
      <c r="I11947" t="s">
        <v>32138</v>
      </c>
    </row>
    <row r="11948" spans="1:9">
      <c r="A11948" t="s">
        <v>8827</v>
      </c>
      <c r="B11948" t="s">
        <v>2548</v>
      </c>
      <c r="C11948" t="s">
        <v>47242</v>
      </c>
      <c r="D11948" t="s">
        <v>8</v>
      </c>
      <c r="E11948">
        <v>1</v>
      </c>
      <c r="F11948" s="1">
        <v>40436</v>
      </c>
      <c r="G11948" s="1">
        <v>40436</v>
      </c>
      <c r="H11948" t="s">
        <v>20486</v>
      </c>
      <c r="I11948" t="s">
        <v>32093</v>
      </c>
    </row>
    <row r="11949" spans="1:9">
      <c r="A11949" t="s">
        <v>25661</v>
      </c>
      <c r="B11949" t="s">
        <v>2548</v>
      </c>
      <c r="C11949" t="s">
        <v>47243</v>
      </c>
      <c r="D11949" t="s">
        <v>8</v>
      </c>
      <c r="E11949">
        <v>2</v>
      </c>
      <c r="F11949" s="1">
        <v>39195</v>
      </c>
      <c r="G11949" s="1">
        <v>39307</v>
      </c>
      <c r="H11949" t="s">
        <v>22963</v>
      </c>
      <c r="I11949" t="s">
        <v>34574</v>
      </c>
    </row>
    <row r="11950" spans="1:9">
      <c r="A11950" t="s">
        <v>18104</v>
      </c>
      <c r="B11950" t="s">
        <v>2548</v>
      </c>
      <c r="C11950" t="s">
        <v>47244</v>
      </c>
      <c r="D11950" t="s">
        <v>14</v>
      </c>
      <c r="E11950">
        <v>1</v>
      </c>
      <c r="F11950" s="1">
        <v>39062</v>
      </c>
      <c r="G11950" s="1"/>
      <c r="H11950" t="s">
        <v>30822</v>
      </c>
      <c r="I11950" t="s">
        <v>34356</v>
      </c>
    </row>
    <row r="11951" spans="1:9">
      <c r="A11951" t="s">
        <v>3912</v>
      </c>
      <c r="B11951" t="s">
        <v>2548</v>
      </c>
      <c r="C11951" t="s">
        <v>47245</v>
      </c>
      <c r="D11951" t="s">
        <v>14</v>
      </c>
      <c r="E11951">
        <v>2</v>
      </c>
      <c r="F11951" s="1">
        <v>40311</v>
      </c>
      <c r="G11951" s="1">
        <v>40416</v>
      </c>
      <c r="H11951" t="s">
        <v>22964</v>
      </c>
      <c r="I11951" t="s">
        <v>31320</v>
      </c>
    </row>
    <row r="11952" spans="1:9">
      <c r="A11952" t="s">
        <v>9372</v>
      </c>
      <c r="B11952" t="s">
        <v>2548</v>
      </c>
      <c r="C11952" t="s">
        <v>47246</v>
      </c>
      <c r="D11952" t="s">
        <v>14</v>
      </c>
      <c r="E11952">
        <v>5</v>
      </c>
      <c r="F11952" s="1">
        <v>40408</v>
      </c>
      <c r="G11952" s="1">
        <v>40470</v>
      </c>
      <c r="H11952" t="s">
        <v>22965</v>
      </c>
      <c r="I11952" t="s">
        <v>34575</v>
      </c>
    </row>
    <row r="11953" spans="1:9">
      <c r="A11953" t="s">
        <v>13900</v>
      </c>
      <c r="B11953" t="s">
        <v>2548</v>
      </c>
      <c r="C11953" t="s">
        <v>47247</v>
      </c>
      <c r="D11953" t="s">
        <v>14</v>
      </c>
      <c r="E11953">
        <v>0</v>
      </c>
      <c r="F11953" s="1">
        <v>40415</v>
      </c>
      <c r="G11953" s="1">
        <v>40417</v>
      </c>
      <c r="H11953" t="s">
        <v>21122</v>
      </c>
      <c r="I11953" t="s">
        <v>32733</v>
      </c>
    </row>
    <row r="11954" spans="1:9">
      <c r="A11954" t="s">
        <v>1774</v>
      </c>
      <c r="B11954" t="s">
        <v>2548</v>
      </c>
      <c r="C11954" t="s">
        <v>47248</v>
      </c>
      <c r="D11954" t="s">
        <v>8</v>
      </c>
      <c r="E11954">
        <v>0</v>
      </c>
      <c r="F11954" s="1">
        <v>39343</v>
      </c>
      <c r="G11954" s="1">
        <v>39412</v>
      </c>
      <c r="H11954" t="s">
        <v>68424</v>
      </c>
      <c r="I11954" t="s">
        <v>33264</v>
      </c>
    </row>
    <row r="11955" spans="1:9">
      <c r="A11955" t="s">
        <v>118</v>
      </c>
      <c r="B11955" t="s">
        <v>2548</v>
      </c>
      <c r="C11955" t="s">
        <v>47249</v>
      </c>
      <c r="D11955" t="s">
        <v>14</v>
      </c>
      <c r="E11955">
        <v>0</v>
      </c>
      <c r="F11955" s="1">
        <v>40318</v>
      </c>
      <c r="G11955" s="1"/>
      <c r="H11955" t="s">
        <v>22966</v>
      </c>
      <c r="I11955" t="s">
        <v>34576</v>
      </c>
    </row>
    <row r="11956" spans="1:9">
      <c r="A11956" t="s">
        <v>15969</v>
      </c>
      <c r="B11956" t="s">
        <v>16685</v>
      </c>
      <c r="C11956" t="s">
        <v>47250</v>
      </c>
      <c r="D11956" t="s">
        <v>14</v>
      </c>
      <c r="E11956">
        <v>1</v>
      </c>
      <c r="F11956" s="1">
        <v>40576</v>
      </c>
      <c r="G11956" s="1">
        <v>40644</v>
      </c>
      <c r="H11956" t="s">
        <v>30598</v>
      </c>
      <c r="I11956" t="s">
        <v>31204</v>
      </c>
    </row>
    <row r="11957" spans="1:9">
      <c r="A11957" t="s">
        <v>13298</v>
      </c>
      <c r="B11957" t="s">
        <v>16685</v>
      </c>
      <c r="C11957" t="s">
        <v>47251</v>
      </c>
      <c r="D11957" t="s">
        <v>8</v>
      </c>
      <c r="E11957">
        <v>2</v>
      </c>
      <c r="F11957" s="1">
        <v>39150</v>
      </c>
      <c r="G11957" s="1">
        <v>39158</v>
      </c>
      <c r="H11957" t="s">
        <v>19737</v>
      </c>
      <c r="I11957" t="s">
        <v>31328</v>
      </c>
    </row>
    <row r="11958" spans="1:9">
      <c r="A11958" t="s">
        <v>10387</v>
      </c>
      <c r="B11958" t="s">
        <v>17463</v>
      </c>
      <c r="C11958" t="s">
        <v>47252</v>
      </c>
      <c r="D11958" t="s">
        <v>14</v>
      </c>
      <c r="E11958">
        <v>9</v>
      </c>
      <c r="F11958" s="1">
        <v>39062</v>
      </c>
      <c r="G11958" s="1">
        <v>40638</v>
      </c>
      <c r="H11958" t="s">
        <v>20151</v>
      </c>
      <c r="I11958" t="s">
        <v>31762</v>
      </c>
    </row>
    <row r="11959" spans="1:9">
      <c r="A11959" t="s">
        <v>7198</v>
      </c>
      <c r="B11959" t="s">
        <v>5384</v>
      </c>
      <c r="C11959" t="s">
        <v>47253</v>
      </c>
      <c r="D11959" t="s">
        <v>14</v>
      </c>
      <c r="E11959">
        <v>0</v>
      </c>
      <c r="F11959" s="1">
        <v>40200</v>
      </c>
      <c r="H11959" t="s">
        <v>19645</v>
      </c>
      <c r="I11959" t="s">
        <v>31230</v>
      </c>
    </row>
    <row r="11960" spans="1:9">
      <c r="A11960" t="s">
        <v>3491</v>
      </c>
      <c r="B11960" t="s">
        <v>6033</v>
      </c>
      <c r="C11960" t="s">
        <v>47254</v>
      </c>
      <c r="D11960" t="s">
        <v>14</v>
      </c>
      <c r="E11960">
        <v>2</v>
      </c>
      <c r="F11960" s="1">
        <v>39062</v>
      </c>
      <c r="G11960" s="1"/>
      <c r="H11960" t="s">
        <v>19645</v>
      </c>
      <c r="I11960" t="s">
        <v>31230</v>
      </c>
    </row>
    <row r="11961" spans="1:9">
      <c r="A11961" t="s">
        <v>8211</v>
      </c>
      <c r="B11961" t="s">
        <v>27815</v>
      </c>
      <c r="C11961" t="s">
        <v>47255</v>
      </c>
      <c r="D11961" t="s">
        <v>8</v>
      </c>
      <c r="E11961">
        <v>4</v>
      </c>
      <c r="F11961" s="1">
        <v>39461</v>
      </c>
      <c r="G11961" s="1">
        <v>39566</v>
      </c>
      <c r="H11961" t="s">
        <v>19645</v>
      </c>
      <c r="I11961" t="s">
        <v>31230</v>
      </c>
    </row>
    <row r="11962" spans="1:9">
      <c r="A11962" t="s">
        <v>14769</v>
      </c>
      <c r="B11962" t="s">
        <v>7598</v>
      </c>
      <c r="C11962" t="s">
        <v>47256</v>
      </c>
      <c r="D11962" t="s">
        <v>8</v>
      </c>
      <c r="E11962">
        <v>0</v>
      </c>
      <c r="F11962" s="1">
        <v>39455</v>
      </c>
      <c r="G11962" s="1"/>
      <c r="H11962" t="s">
        <v>22967</v>
      </c>
      <c r="I11962" t="s">
        <v>33876</v>
      </c>
    </row>
    <row r="11963" spans="1:9">
      <c r="A11963" t="s">
        <v>3761</v>
      </c>
      <c r="B11963" t="s">
        <v>9568</v>
      </c>
      <c r="C11963" t="s">
        <v>47257</v>
      </c>
      <c r="D11963" t="s">
        <v>14</v>
      </c>
      <c r="E11963">
        <v>2</v>
      </c>
      <c r="F11963" s="1">
        <v>40164</v>
      </c>
      <c r="G11963" s="1">
        <v>40582</v>
      </c>
      <c r="H11963" t="s">
        <v>22968</v>
      </c>
      <c r="I11963" t="s">
        <v>34577</v>
      </c>
    </row>
    <row r="11964" spans="1:9">
      <c r="A11964" t="s">
        <v>4081</v>
      </c>
      <c r="B11964" t="s">
        <v>2974</v>
      </c>
      <c r="C11964" t="s">
        <v>47258</v>
      </c>
      <c r="D11964" t="s">
        <v>8</v>
      </c>
      <c r="E11964">
        <v>3</v>
      </c>
      <c r="F11964" s="1">
        <v>39871</v>
      </c>
      <c r="G11964" s="1">
        <v>40081</v>
      </c>
      <c r="H11964" t="s">
        <v>21483</v>
      </c>
      <c r="I11964" t="s">
        <v>32285</v>
      </c>
    </row>
    <row r="11965" spans="1:9">
      <c r="A11965" t="s">
        <v>7793</v>
      </c>
      <c r="B11965" t="s">
        <v>2974</v>
      </c>
      <c r="C11965" t="s">
        <v>47259</v>
      </c>
      <c r="D11965" t="s">
        <v>8</v>
      </c>
      <c r="E11965">
        <v>6</v>
      </c>
      <c r="F11965" s="1">
        <v>40154</v>
      </c>
      <c r="G11965" s="1">
        <v>40298</v>
      </c>
      <c r="H11965" t="s">
        <v>21151</v>
      </c>
      <c r="I11965" t="s">
        <v>32765</v>
      </c>
    </row>
    <row r="11966" spans="1:9">
      <c r="A11966" t="s">
        <v>19302</v>
      </c>
      <c r="B11966" t="s">
        <v>11883</v>
      </c>
      <c r="C11966" t="s">
        <v>47260</v>
      </c>
      <c r="D11966" t="s">
        <v>14</v>
      </c>
      <c r="E11966">
        <v>2</v>
      </c>
      <c r="F11966" s="1">
        <v>39869</v>
      </c>
      <c r="G11966" s="1">
        <v>40603</v>
      </c>
      <c r="H11966" t="s">
        <v>20946</v>
      </c>
      <c r="I11966" t="s">
        <v>32555</v>
      </c>
    </row>
    <row r="11967" spans="1:9">
      <c r="A11967" t="s">
        <v>25662</v>
      </c>
      <c r="B11967" t="s">
        <v>18123</v>
      </c>
      <c r="C11967" t="s">
        <v>47261</v>
      </c>
      <c r="D11967" t="s">
        <v>14</v>
      </c>
      <c r="E11967">
        <v>4</v>
      </c>
      <c r="F11967" s="1">
        <v>39062</v>
      </c>
      <c r="G11967" s="1">
        <v>40646</v>
      </c>
      <c r="H11967" t="s">
        <v>22093</v>
      </c>
      <c r="I11967" t="s">
        <v>31167</v>
      </c>
    </row>
    <row r="11968" spans="1:9">
      <c r="A11968" t="s">
        <v>1872</v>
      </c>
      <c r="B11968" t="s">
        <v>2498</v>
      </c>
      <c r="C11968" t="s">
        <v>47262</v>
      </c>
      <c r="D11968" t="s">
        <v>8</v>
      </c>
      <c r="E11968">
        <v>6</v>
      </c>
      <c r="F11968" s="1">
        <v>39545</v>
      </c>
      <c r="G11968" s="1">
        <v>39629</v>
      </c>
      <c r="H11968" t="s">
        <v>21282</v>
      </c>
      <c r="I11968" t="s">
        <v>32899</v>
      </c>
    </row>
    <row r="11969" spans="1:9">
      <c r="A11969" t="s">
        <v>9613</v>
      </c>
      <c r="B11969" t="s">
        <v>2498</v>
      </c>
      <c r="C11969" t="s">
        <v>47263</v>
      </c>
      <c r="D11969" t="s">
        <v>8</v>
      </c>
      <c r="E11969">
        <v>1</v>
      </c>
      <c r="F11969" s="1">
        <v>39118</v>
      </c>
      <c r="G11969" s="1">
        <v>39839</v>
      </c>
      <c r="H11969" t="s">
        <v>22969</v>
      </c>
      <c r="I11969" t="s">
        <v>34578</v>
      </c>
    </row>
    <row r="11970" spans="1:9">
      <c r="F11970" s="1"/>
    </row>
    <row r="11971" spans="1:9">
      <c r="A11971" t="s">
        <v>12204</v>
      </c>
      <c r="B11971" t="s">
        <v>2498</v>
      </c>
      <c r="C11971" t="s">
        <v>47264</v>
      </c>
      <c r="D11971" t="s">
        <v>8</v>
      </c>
      <c r="E11971">
        <v>5</v>
      </c>
      <c r="F11971" s="1">
        <v>39239</v>
      </c>
      <c r="G11971" s="1">
        <v>39344</v>
      </c>
      <c r="H11971" t="s">
        <v>20241</v>
      </c>
      <c r="I11971" t="s">
        <v>31853</v>
      </c>
    </row>
    <row r="11972" spans="1:9">
      <c r="A11972" t="s">
        <v>17710</v>
      </c>
      <c r="B11972" t="s">
        <v>6273</v>
      </c>
      <c r="C11972" t="s">
        <v>47265</v>
      </c>
      <c r="D11972" t="s">
        <v>8</v>
      </c>
      <c r="E11972">
        <v>2</v>
      </c>
      <c r="F11972" s="1">
        <v>39912</v>
      </c>
      <c r="G11972" s="1">
        <v>39948</v>
      </c>
      <c r="H11972" t="s">
        <v>19992</v>
      </c>
      <c r="I11972" t="s">
        <v>31590</v>
      </c>
    </row>
    <row r="11973" spans="1:9">
      <c r="A11973" t="s">
        <v>14882</v>
      </c>
      <c r="B11973" t="s">
        <v>6273</v>
      </c>
      <c r="C11973" t="s">
        <v>47266</v>
      </c>
      <c r="D11973" t="s">
        <v>14</v>
      </c>
      <c r="E11973">
        <v>7</v>
      </c>
      <c r="F11973" s="1">
        <v>39209</v>
      </c>
      <c r="G11973" s="1">
        <v>40606</v>
      </c>
      <c r="H11973" t="s">
        <v>20632</v>
      </c>
      <c r="I11973" t="s">
        <v>32240</v>
      </c>
    </row>
    <row r="11974" spans="1:9">
      <c r="F11974" s="1"/>
      <c r="G11974" s="1"/>
    </row>
    <row r="11975" spans="1:9">
      <c r="A11975" t="s">
        <v>13379</v>
      </c>
      <c r="B11975" t="s">
        <v>14936</v>
      </c>
      <c r="C11975" t="s">
        <v>47267</v>
      </c>
      <c r="D11975" t="s">
        <v>8</v>
      </c>
      <c r="E11975">
        <v>2</v>
      </c>
      <c r="F11975" s="1">
        <v>40042</v>
      </c>
      <c r="G11975" s="1">
        <v>40119</v>
      </c>
      <c r="H11975" t="s">
        <v>19828</v>
      </c>
      <c r="I11975" t="s">
        <v>31425</v>
      </c>
    </row>
    <row r="11976" spans="1:9">
      <c r="A11976" t="s">
        <v>373</v>
      </c>
      <c r="B11976" t="s">
        <v>6756</v>
      </c>
      <c r="C11976" t="s">
        <v>40740</v>
      </c>
      <c r="D11976" t="s">
        <v>8</v>
      </c>
      <c r="E11976">
        <v>1</v>
      </c>
      <c r="F11976" s="1">
        <v>39062</v>
      </c>
      <c r="G11976" s="1">
        <v>39576</v>
      </c>
      <c r="H11976" t="s">
        <v>19623</v>
      </c>
      <c r="I11976" t="s">
        <v>31207</v>
      </c>
    </row>
    <row r="11977" spans="1:9">
      <c r="A11977" t="s">
        <v>518</v>
      </c>
      <c r="B11977" t="s">
        <v>5344</v>
      </c>
      <c r="C11977" t="s">
        <v>47268</v>
      </c>
      <c r="D11977" t="s">
        <v>8</v>
      </c>
      <c r="E11977">
        <v>0</v>
      </c>
      <c r="F11977" s="1">
        <v>39595</v>
      </c>
      <c r="G11977" s="1">
        <v>39869</v>
      </c>
      <c r="H11977" t="s">
        <v>19922</v>
      </c>
      <c r="I11977" t="s">
        <v>31520</v>
      </c>
    </row>
    <row r="11978" spans="1:9">
      <c r="A11978" t="s">
        <v>12109</v>
      </c>
      <c r="B11978" t="s">
        <v>11187</v>
      </c>
      <c r="C11978" t="s">
        <v>47269</v>
      </c>
      <c r="D11978" t="s">
        <v>14</v>
      </c>
      <c r="E11978">
        <v>0</v>
      </c>
      <c r="F11978" s="1">
        <v>39969</v>
      </c>
      <c r="G11978" s="1"/>
      <c r="H11978" t="s">
        <v>19922</v>
      </c>
      <c r="I11978" t="s">
        <v>31520</v>
      </c>
    </row>
    <row r="11979" spans="1:9">
      <c r="A11979" t="s">
        <v>1546</v>
      </c>
      <c r="B11979" t="s">
        <v>16604</v>
      </c>
      <c r="C11979" t="s">
        <v>47270</v>
      </c>
      <c r="D11979" t="s">
        <v>8</v>
      </c>
      <c r="E11979">
        <v>2</v>
      </c>
      <c r="F11979" s="1">
        <v>39240</v>
      </c>
      <c r="G11979" s="1">
        <v>39241</v>
      </c>
      <c r="H11979" t="s">
        <v>19823</v>
      </c>
      <c r="I11979" t="s">
        <v>31420</v>
      </c>
    </row>
    <row r="11980" spans="1:9">
      <c r="A11980" t="s">
        <v>3201</v>
      </c>
      <c r="B11980" t="s">
        <v>1468</v>
      </c>
      <c r="C11980" t="s">
        <v>47271</v>
      </c>
      <c r="D11980" t="s">
        <v>8</v>
      </c>
      <c r="E11980">
        <v>0</v>
      </c>
      <c r="F11980" s="1">
        <v>39475</v>
      </c>
      <c r="G11980" s="1">
        <v>39478</v>
      </c>
      <c r="H11980" t="s">
        <v>21714</v>
      </c>
      <c r="I11980" t="s">
        <v>33350</v>
      </c>
    </row>
    <row r="11981" spans="1:9">
      <c r="A11981" t="s">
        <v>1413</v>
      </c>
      <c r="B11981" t="s">
        <v>1468</v>
      </c>
      <c r="C11981" t="s">
        <v>47272</v>
      </c>
      <c r="D11981" t="s">
        <v>14</v>
      </c>
      <c r="E11981">
        <v>2</v>
      </c>
      <c r="F11981" s="1">
        <v>39062</v>
      </c>
      <c r="G11981" s="1"/>
      <c r="H11981" t="s">
        <v>19560</v>
      </c>
      <c r="I11981" t="s">
        <v>31140</v>
      </c>
    </row>
    <row r="11982" spans="1:9">
      <c r="A11982" t="s">
        <v>17394</v>
      </c>
      <c r="B11982" t="s">
        <v>17464</v>
      </c>
      <c r="C11982" t="s">
        <v>47273</v>
      </c>
      <c r="D11982" t="s">
        <v>8</v>
      </c>
      <c r="E11982">
        <v>0</v>
      </c>
      <c r="F11982" s="1">
        <v>39836</v>
      </c>
      <c r="G11982" s="1">
        <v>39909</v>
      </c>
      <c r="H11982" t="s">
        <v>21356</v>
      </c>
      <c r="I11982" t="s">
        <v>32981</v>
      </c>
    </row>
    <row r="11983" spans="1:9">
      <c r="A11983" t="s">
        <v>17</v>
      </c>
      <c r="B11983" t="s">
        <v>17464</v>
      </c>
      <c r="C11983" t="s">
        <v>47274</v>
      </c>
      <c r="D11983" t="s">
        <v>8</v>
      </c>
      <c r="E11983">
        <v>1</v>
      </c>
      <c r="F11983" s="1">
        <v>39062</v>
      </c>
      <c r="G11983" s="1">
        <v>39513</v>
      </c>
      <c r="H11983" t="s">
        <v>22970</v>
      </c>
      <c r="I11983" t="s">
        <v>34579</v>
      </c>
    </row>
    <row r="11984" spans="1:9">
      <c r="A11984" t="s">
        <v>8869</v>
      </c>
      <c r="B11984" t="s">
        <v>6352</v>
      </c>
      <c r="C11984" t="s">
        <v>47275</v>
      </c>
      <c r="D11984" t="s">
        <v>14</v>
      </c>
      <c r="E11984">
        <v>1</v>
      </c>
      <c r="F11984" s="1">
        <v>40624</v>
      </c>
      <c r="G11984" s="1">
        <v>40630</v>
      </c>
      <c r="H11984" t="s">
        <v>19700</v>
      </c>
      <c r="I11984" t="s">
        <v>31286</v>
      </c>
    </row>
    <row r="11985" spans="1:9">
      <c r="A11985" t="s">
        <v>863</v>
      </c>
      <c r="B11985" t="s">
        <v>16619</v>
      </c>
      <c r="C11985" t="s">
        <v>47276</v>
      </c>
      <c r="D11985" t="s">
        <v>8</v>
      </c>
      <c r="E11985">
        <v>6</v>
      </c>
      <c r="F11985" s="1">
        <v>39743</v>
      </c>
      <c r="G11985" s="1">
        <v>40160</v>
      </c>
      <c r="H11985" t="s">
        <v>21714</v>
      </c>
      <c r="I11985" t="s">
        <v>33350</v>
      </c>
    </row>
    <row r="11986" spans="1:9">
      <c r="A11986" t="s">
        <v>2716</v>
      </c>
      <c r="B11986" t="s">
        <v>16619</v>
      </c>
      <c r="C11986" t="s">
        <v>47277</v>
      </c>
      <c r="D11986" t="s">
        <v>8</v>
      </c>
      <c r="E11986">
        <v>2</v>
      </c>
      <c r="F11986" s="1">
        <v>39261</v>
      </c>
      <c r="G11986" s="1">
        <v>40295</v>
      </c>
      <c r="H11986" t="s">
        <v>21078</v>
      </c>
      <c r="I11986" t="s">
        <v>32682</v>
      </c>
    </row>
    <row r="11987" spans="1:9">
      <c r="A11987" t="s">
        <v>4326</v>
      </c>
      <c r="B11987" t="s">
        <v>19091</v>
      </c>
      <c r="C11987" t="s">
        <v>47278</v>
      </c>
      <c r="D11987" t="s">
        <v>8</v>
      </c>
      <c r="E11987">
        <v>6</v>
      </c>
      <c r="F11987" s="1">
        <v>39062</v>
      </c>
      <c r="G11987" s="1">
        <v>40189</v>
      </c>
      <c r="H11987" t="s">
        <v>19656</v>
      </c>
      <c r="I11987" t="s">
        <v>31242</v>
      </c>
    </row>
    <row r="11988" spans="1:9">
      <c r="A11988" t="s">
        <v>18629</v>
      </c>
      <c r="B11988" t="s">
        <v>15200</v>
      </c>
      <c r="C11988" t="s">
        <v>47279</v>
      </c>
      <c r="D11988" t="s">
        <v>8</v>
      </c>
      <c r="E11988">
        <v>4</v>
      </c>
      <c r="F11988" s="1">
        <v>39980</v>
      </c>
      <c r="G11988" s="1">
        <v>40169</v>
      </c>
      <c r="H11988" t="s">
        <v>19934</v>
      </c>
      <c r="I11988" t="s">
        <v>31531</v>
      </c>
    </row>
    <row r="11989" spans="1:9">
      <c r="F11989" s="1"/>
    </row>
    <row r="11990" spans="1:9">
      <c r="A11990" t="s">
        <v>18951</v>
      </c>
      <c r="B11990" t="s">
        <v>27816</v>
      </c>
      <c r="C11990" t="s">
        <v>47280</v>
      </c>
      <c r="D11990" t="s">
        <v>14</v>
      </c>
      <c r="E11990">
        <v>0</v>
      </c>
      <c r="F11990" s="1">
        <v>40294</v>
      </c>
      <c r="G11990" s="1"/>
      <c r="H11990" t="s">
        <v>22749</v>
      </c>
      <c r="I11990" t="s">
        <v>34386</v>
      </c>
    </row>
    <row r="11991" spans="1:9">
      <c r="A11991" t="s">
        <v>4467</v>
      </c>
      <c r="B11991" t="s">
        <v>27817</v>
      </c>
      <c r="C11991" t="s">
        <v>47281</v>
      </c>
      <c r="D11991" t="s">
        <v>14</v>
      </c>
      <c r="E11991">
        <v>2</v>
      </c>
      <c r="F11991" s="1">
        <v>39062</v>
      </c>
      <c r="G11991" s="1"/>
      <c r="H11991" t="s">
        <v>20179</v>
      </c>
      <c r="I11991" t="s">
        <v>31791</v>
      </c>
    </row>
    <row r="11992" spans="1:9">
      <c r="A11992" t="s">
        <v>631</v>
      </c>
      <c r="B11992" t="s">
        <v>15727</v>
      </c>
      <c r="C11992" t="s">
        <v>47282</v>
      </c>
      <c r="D11992" t="s">
        <v>8</v>
      </c>
      <c r="E11992">
        <v>2</v>
      </c>
      <c r="F11992" s="1">
        <v>39836</v>
      </c>
      <c r="G11992" s="1">
        <v>39862</v>
      </c>
      <c r="H11992" t="s">
        <v>20327</v>
      </c>
      <c r="I11992" t="s">
        <v>31935</v>
      </c>
    </row>
    <row r="11993" spans="1:9">
      <c r="A11993" t="s">
        <v>4081</v>
      </c>
      <c r="B11993" t="s">
        <v>8858</v>
      </c>
      <c r="C11993" t="s">
        <v>37788</v>
      </c>
      <c r="D11993" t="s">
        <v>14</v>
      </c>
      <c r="E11993">
        <v>5</v>
      </c>
      <c r="F11993" s="1">
        <v>40308</v>
      </c>
      <c r="G11993" s="1">
        <v>40387</v>
      </c>
      <c r="H11993" t="s">
        <v>19620</v>
      </c>
      <c r="I11993" t="s">
        <v>31203</v>
      </c>
    </row>
    <row r="11994" spans="1:9">
      <c r="A11994" t="s">
        <v>3132</v>
      </c>
      <c r="B11994" t="s">
        <v>27818</v>
      </c>
      <c r="C11994" t="s">
        <v>46287</v>
      </c>
      <c r="D11994" t="s">
        <v>8</v>
      </c>
      <c r="E11994">
        <v>0</v>
      </c>
      <c r="F11994" s="1">
        <v>39601</v>
      </c>
      <c r="G11994" s="1">
        <v>39601</v>
      </c>
      <c r="H11994" t="s">
        <v>30598</v>
      </c>
      <c r="I11994" t="s">
        <v>31204</v>
      </c>
    </row>
    <row r="11995" spans="1:9">
      <c r="A11995" t="s">
        <v>25663</v>
      </c>
      <c r="B11995" t="s">
        <v>3159</v>
      </c>
      <c r="C11995" t="s">
        <v>47283</v>
      </c>
      <c r="D11995" t="s">
        <v>8</v>
      </c>
      <c r="E11995">
        <v>6</v>
      </c>
      <c r="F11995" s="1">
        <v>39062</v>
      </c>
      <c r="G11995" s="1">
        <v>39244</v>
      </c>
      <c r="H11995" t="s">
        <v>19568</v>
      </c>
      <c r="I11995" t="s">
        <v>31148</v>
      </c>
    </row>
    <row r="11996" spans="1:9">
      <c r="A11996" t="s">
        <v>3973</v>
      </c>
      <c r="B11996" t="s">
        <v>3159</v>
      </c>
      <c r="C11996" t="s">
        <v>47284</v>
      </c>
      <c r="D11996" t="s">
        <v>8</v>
      </c>
      <c r="E11996">
        <v>2</v>
      </c>
      <c r="F11996" s="1">
        <v>39238</v>
      </c>
      <c r="G11996" s="1">
        <v>39352</v>
      </c>
      <c r="H11996" t="s">
        <v>19618</v>
      </c>
      <c r="I11996" t="s">
        <v>31201</v>
      </c>
    </row>
    <row r="11997" spans="1:9">
      <c r="A11997" t="s">
        <v>17394</v>
      </c>
      <c r="B11997" t="s">
        <v>3159</v>
      </c>
      <c r="C11997" t="s">
        <v>47285</v>
      </c>
      <c r="D11997" t="s">
        <v>14</v>
      </c>
      <c r="E11997">
        <v>2</v>
      </c>
      <c r="F11997" s="1">
        <v>39637</v>
      </c>
      <c r="G11997" s="1">
        <v>40596</v>
      </c>
      <c r="H11997" t="s">
        <v>20086</v>
      </c>
      <c r="I11997" t="s">
        <v>31693</v>
      </c>
    </row>
    <row r="11998" spans="1:9">
      <c r="A11998" t="s">
        <v>9372</v>
      </c>
      <c r="B11998" t="s">
        <v>3159</v>
      </c>
      <c r="C11998" t="s">
        <v>47286</v>
      </c>
      <c r="D11998" t="s">
        <v>8</v>
      </c>
      <c r="E11998">
        <v>0</v>
      </c>
      <c r="F11998" s="1">
        <v>39504</v>
      </c>
      <c r="G11998" s="1">
        <v>39507</v>
      </c>
      <c r="H11998" t="s">
        <v>19899</v>
      </c>
      <c r="I11998" t="s">
        <v>31198</v>
      </c>
    </row>
    <row r="11999" spans="1:9">
      <c r="A11999" t="s">
        <v>12170</v>
      </c>
      <c r="B11999" t="s">
        <v>3159</v>
      </c>
      <c r="C11999" t="s">
        <v>47287</v>
      </c>
      <c r="D11999" t="s">
        <v>8</v>
      </c>
      <c r="E11999">
        <v>0</v>
      </c>
      <c r="F11999" s="1">
        <v>39062</v>
      </c>
      <c r="G11999" s="1">
        <v>39377</v>
      </c>
      <c r="H11999" t="s">
        <v>19616</v>
      </c>
      <c r="I11999" t="s">
        <v>31199</v>
      </c>
    </row>
    <row r="12000" spans="1:9">
      <c r="A12000" t="s">
        <v>4018</v>
      </c>
      <c r="B12000" t="s">
        <v>3159</v>
      </c>
      <c r="C12000" t="s">
        <v>47288</v>
      </c>
      <c r="D12000" t="s">
        <v>14</v>
      </c>
      <c r="E12000">
        <v>2</v>
      </c>
      <c r="F12000" s="1">
        <v>40599</v>
      </c>
      <c r="G12000" s="1">
        <v>40601</v>
      </c>
      <c r="H12000" t="s">
        <v>21401</v>
      </c>
      <c r="I12000" t="s">
        <v>33029</v>
      </c>
    </row>
    <row r="12001" spans="1:9">
      <c r="F12001" s="1"/>
      <c r="G12001" s="1"/>
    </row>
    <row r="12002" spans="1:9">
      <c r="A12002" t="s">
        <v>6636</v>
      </c>
      <c r="B12002" t="s">
        <v>27819</v>
      </c>
      <c r="C12002" t="s">
        <v>47289</v>
      </c>
      <c r="D12002" t="s">
        <v>8</v>
      </c>
      <c r="E12002">
        <v>1</v>
      </c>
      <c r="F12002" s="1">
        <v>40008</v>
      </c>
      <c r="G12002" s="1">
        <v>40009</v>
      </c>
      <c r="H12002" t="s">
        <v>21857</v>
      </c>
      <c r="I12002" t="s">
        <v>33505</v>
      </c>
    </row>
    <row r="12003" spans="1:9">
      <c r="A12003" t="s">
        <v>12463</v>
      </c>
      <c r="B12003" t="s">
        <v>27819</v>
      </c>
      <c r="C12003" t="s">
        <v>47290</v>
      </c>
      <c r="D12003" t="s">
        <v>14</v>
      </c>
      <c r="E12003">
        <v>2</v>
      </c>
      <c r="F12003" s="1">
        <v>40354</v>
      </c>
      <c r="G12003" s="1">
        <v>40354</v>
      </c>
      <c r="H12003" t="s">
        <v>21327</v>
      </c>
      <c r="I12003" t="s">
        <v>32948</v>
      </c>
    </row>
    <row r="12004" spans="1:9">
      <c r="A12004" t="s">
        <v>1033</v>
      </c>
      <c r="B12004" t="s">
        <v>13190</v>
      </c>
      <c r="C12004" t="s">
        <v>47291</v>
      </c>
      <c r="D12004" t="s">
        <v>14</v>
      </c>
      <c r="E12004">
        <v>1</v>
      </c>
      <c r="F12004" s="1">
        <v>39062</v>
      </c>
      <c r="G12004" s="1"/>
      <c r="H12004" t="s">
        <v>21119</v>
      </c>
      <c r="I12004" t="s">
        <v>32729</v>
      </c>
    </row>
    <row r="12005" spans="1:9">
      <c r="A12005" t="s">
        <v>12428</v>
      </c>
      <c r="B12005" t="s">
        <v>2894</v>
      </c>
      <c r="C12005" t="s">
        <v>47292</v>
      </c>
      <c r="D12005" t="s">
        <v>8</v>
      </c>
      <c r="E12005">
        <v>1</v>
      </c>
      <c r="F12005" s="1">
        <v>39062</v>
      </c>
      <c r="G12005" s="1">
        <v>39478</v>
      </c>
      <c r="H12005" t="s">
        <v>19671</v>
      </c>
      <c r="I12005" t="s">
        <v>31257</v>
      </c>
    </row>
    <row r="12006" spans="1:9">
      <c r="F12006" s="1"/>
    </row>
    <row r="12007" spans="1:9">
      <c r="A12007" t="s">
        <v>552</v>
      </c>
      <c r="B12007" t="s">
        <v>2894</v>
      </c>
      <c r="C12007" t="s">
        <v>47293</v>
      </c>
      <c r="D12007" t="s">
        <v>8</v>
      </c>
      <c r="E12007">
        <v>3</v>
      </c>
      <c r="F12007" s="1">
        <v>39062</v>
      </c>
      <c r="G12007" s="1">
        <v>40221</v>
      </c>
      <c r="H12007" t="s">
        <v>68425</v>
      </c>
      <c r="I12007" t="s">
        <v>34580</v>
      </c>
    </row>
    <row r="12008" spans="1:9">
      <c r="A12008" t="s">
        <v>18636</v>
      </c>
      <c r="B12008" t="s">
        <v>15915</v>
      </c>
      <c r="C12008" t="s">
        <v>47294</v>
      </c>
      <c r="D12008" t="s">
        <v>8</v>
      </c>
      <c r="E12008">
        <v>0</v>
      </c>
      <c r="F12008" s="1">
        <v>39130</v>
      </c>
      <c r="H12008" t="s">
        <v>19798</v>
      </c>
      <c r="I12008" t="s">
        <v>31392</v>
      </c>
    </row>
    <row r="12009" spans="1:9">
      <c r="A12009" t="s">
        <v>6732</v>
      </c>
      <c r="B12009" t="s">
        <v>2242</v>
      </c>
      <c r="C12009" t="s">
        <v>47295</v>
      </c>
      <c r="D12009" t="s">
        <v>14</v>
      </c>
      <c r="E12009">
        <v>4</v>
      </c>
      <c r="F12009" s="1">
        <v>39062</v>
      </c>
      <c r="G12009" s="1"/>
      <c r="H12009" t="s">
        <v>20684</v>
      </c>
      <c r="I12009" t="s">
        <v>32287</v>
      </c>
    </row>
    <row r="12010" spans="1:9">
      <c r="A12010" t="s">
        <v>25664</v>
      </c>
      <c r="B12010" t="s">
        <v>12273</v>
      </c>
      <c r="C12010" t="s">
        <v>47296</v>
      </c>
      <c r="D12010" t="s">
        <v>8</v>
      </c>
      <c r="E12010">
        <v>2</v>
      </c>
      <c r="F12010" s="1">
        <v>39062</v>
      </c>
      <c r="G12010" s="1"/>
      <c r="H12010" t="s">
        <v>20432</v>
      </c>
      <c r="I12010" t="s">
        <v>32022</v>
      </c>
    </row>
    <row r="12011" spans="1:9">
      <c r="A12011" t="s">
        <v>18736</v>
      </c>
      <c r="B12011" t="s">
        <v>2350</v>
      </c>
      <c r="C12011" t="s">
        <v>47297</v>
      </c>
      <c r="D12011" t="s">
        <v>8</v>
      </c>
      <c r="E12011">
        <v>1</v>
      </c>
      <c r="F12011" s="1">
        <v>39470</v>
      </c>
      <c r="G12011" s="1">
        <v>39778</v>
      </c>
      <c r="H12011" t="s">
        <v>19793</v>
      </c>
      <c r="I12011" t="s">
        <v>31385</v>
      </c>
    </row>
    <row r="12012" spans="1:9">
      <c r="A12012" t="s">
        <v>17</v>
      </c>
      <c r="B12012" t="s">
        <v>27820</v>
      </c>
      <c r="C12012" t="s">
        <v>47298</v>
      </c>
      <c r="D12012" t="s">
        <v>8</v>
      </c>
      <c r="E12012">
        <v>2</v>
      </c>
      <c r="F12012" s="1">
        <v>39895</v>
      </c>
      <c r="G12012" s="1">
        <v>39902</v>
      </c>
      <c r="H12012" t="s">
        <v>21120</v>
      </c>
      <c r="I12012" t="s">
        <v>32730</v>
      </c>
    </row>
    <row r="12013" spans="1:9">
      <c r="A12013" t="s">
        <v>9038</v>
      </c>
      <c r="B12013" t="s">
        <v>5987</v>
      </c>
      <c r="C12013" t="s">
        <v>47299</v>
      </c>
      <c r="D12013" t="s">
        <v>14</v>
      </c>
      <c r="E12013">
        <v>0</v>
      </c>
      <c r="F12013" s="1">
        <v>39062</v>
      </c>
      <c r="G12013" s="1"/>
      <c r="H12013" t="s">
        <v>20557</v>
      </c>
      <c r="I12013" t="s">
        <v>32167</v>
      </c>
    </row>
    <row r="12014" spans="1:9">
      <c r="A12014" t="s">
        <v>12463</v>
      </c>
      <c r="B12014" t="s">
        <v>16104</v>
      </c>
      <c r="C12014" t="s">
        <v>37615</v>
      </c>
      <c r="D12014" t="s">
        <v>14</v>
      </c>
      <c r="E12014">
        <v>3</v>
      </c>
      <c r="F12014" s="1">
        <v>40371</v>
      </c>
      <c r="G12014" s="1">
        <v>40393</v>
      </c>
      <c r="H12014" t="s">
        <v>19623</v>
      </c>
      <c r="I12014" t="s">
        <v>31207</v>
      </c>
    </row>
    <row r="12015" spans="1:9">
      <c r="A12015" t="s">
        <v>7136</v>
      </c>
      <c r="B12015" t="s">
        <v>7039</v>
      </c>
      <c r="C12015" t="s">
        <v>47300</v>
      </c>
      <c r="D12015" t="s">
        <v>14</v>
      </c>
      <c r="E12015">
        <v>2</v>
      </c>
      <c r="F12015" s="1">
        <v>39470</v>
      </c>
      <c r="G12015" s="1">
        <v>40602</v>
      </c>
      <c r="H12015" t="s">
        <v>20679</v>
      </c>
      <c r="I12015" t="s">
        <v>32283</v>
      </c>
    </row>
    <row r="12016" spans="1:9">
      <c r="A12016" t="s">
        <v>3973</v>
      </c>
      <c r="B12016" t="s">
        <v>12647</v>
      </c>
      <c r="C12016" t="s">
        <v>47301</v>
      </c>
      <c r="D12016" t="s">
        <v>14</v>
      </c>
      <c r="E12016">
        <v>2</v>
      </c>
      <c r="F12016" s="1">
        <v>40562</v>
      </c>
      <c r="G12016" s="1">
        <v>40598</v>
      </c>
      <c r="H12016" t="s">
        <v>21242</v>
      </c>
      <c r="I12016" t="s">
        <v>32861</v>
      </c>
    </row>
    <row r="12017" spans="1:9">
      <c r="A12017" t="s">
        <v>3278</v>
      </c>
      <c r="B12017" t="s">
        <v>12647</v>
      </c>
      <c r="C12017" t="s">
        <v>47302</v>
      </c>
      <c r="D12017" t="s">
        <v>8</v>
      </c>
      <c r="E12017">
        <v>0</v>
      </c>
      <c r="F12017" s="1">
        <v>39062</v>
      </c>
      <c r="G12017" s="1"/>
      <c r="H12017" t="s">
        <v>20153</v>
      </c>
      <c r="I12017" t="s">
        <v>31765</v>
      </c>
    </row>
    <row r="12018" spans="1:9">
      <c r="A12018" t="s">
        <v>359</v>
      </c>
      <c r="B12018" t="s">
        <v>312</v>
      </c>
      <c r="C12018" t="s">
        <v>47303</v>
      </c>
      <c r="D12018" t="s">
        <v>14</v>
      </c>
      <c r="E12018">
        <v>2</v>
      </c>
      <c r="F12018" s="1">
        <v>40626</v>
      </c>
      <c r="G12018" s="1">
        <v>40633</v>
      </c>
      <c r="H12018" t="s">
        <v>20420</v>
      </c>
      <c r="I12018" t="s">
        <v>31714</v>
      </c>
    </row>
    <row r="12019" spans="1:9">
      <c r="A12019" t="s">
        <v>9298</v>
      </c>
      <c r="B12019" t="s">
        <v>312</v>
      </c>
      <c r="C12019" t="s">
        <v>47304</v>
      </c>
      <c r="D12019" t="s">
        <v>14</v>
      </c>
      <c r="E12019">
        <v>3</v>
      </c>
      <c r="F12019" s="1">
        <v>40445</v>
      </c>
      <c r="G12019" s="1">
        <v>40581</v>
      </c>
      <c r="H12019" t="s">
        <v>19842</v>
      </c>
      <c r="I12019" t="s">
        <v>31442</v>
      </c>
    </row>
    <row r="12020" spans="1:9">
      <c r="A12020" t="s">
        <v>4262</v>
      </c>
      <c r="B12020" t="s">
        <v>312</v>
      </c>
      <c r="C12020" t="s">
        <v>47305</v>
      </c>
      <c r="D12020" t="s">
        <v>14</v>
      </c>
      <c r="E12020">
        <v>1</v>
      </c>
      <c r="F12020" s="1">
        <v>40324</v>
      </c>
      <c r="G12020" s="1">
        <v>40337</v>
      </c>
      <c r="H12020" t="s">
        <v>19546</v>
      </c>
      <c r="I12020" t="s">
        <v>31126</v>
      </c>
    </row>
    <row r="12021" spans="1:9">
      <c r="A12021" t="s">
        <v>6427</v>
      </c>
      <c r="B12021" t="s">
        <v>27821</v>
      </c>
      <c r="C12021" t="s">
        <v>47306</v>
      </c>
      <c r="D12021" t="s">
        <v>14</v>
      </c>
      <c r="E12021">
        <v>3</v>
      </c>
      <c r="F12021" s="1">
        <v>39596</v>
      </c>
      <c r="G12021" s="1">
        <v>40333</v>
      </c>
      <c r="H12021" t="s">
        <v>20595</v>
      </c>
      <c r="I12021" t="s">
        <v>32205</v>
      </c>
    </row>
    <row r="12022" spans="1:9">
      <c r="A12022" t="s">
        <v>17741</v>
      </c>
      <c r="B12022" t="s">
        <v>5291</v>
      </c>
      <c r="C12022" t="s">
        <v>47307</v>
      </c>
      <c r="D12022" t="s">
        <v>14</v>
      </c>
      <c r="E12022">
        <v>1</v>
      </c>
      <c r="F12022" s="1">
        <v>40295</v>
      </c>
      <c r="G12022" s="1">
        <v>40312</v>
      </c>
      <c r="H12022" t="s">
        <v>20595</v>
      </c>
      <c r="I12022" t="s">
        <v>32205</v>
      </c>
    </row>
    <row r="12023" spans="1:9">
      <c r="A12023" t="s">
        <v>743</v>
      </c>
      <c r="B12023" t="s">
        <v>5291</v>
      </c>
      <c r="C12023" t="s">
        <v>47308</v>
      </c>
      <c r="D12023" t="s">
        <v>14</v>
      </c>
      <c r="E12023">
        <v>0</v>
      </c>
      <c r="F12023" s="1">
        <v>39576</v>
      </c>
      <c r="G12023" s="1"/>
      <c r="H12023" t="s">
        <v>68318</v>
      </c>
      <c r="I12023" t="s">
        <v>31746</v>
      </c>
    </row>
    <row r="12024" spans="1:9">
      <c r="A12024" t="s">
        <v>2333</v>
      </c>
      <c r="B12024" t="s">
        <v>801</v>
      </c>
      <c r="C12024" t="s">
        <v>47309</v>
      </c>
      <c r="D12024" t="s">
        <v>14</v>
      </c>
      <c r="E12024">
        <v>2</v>
      </c>
      <c r="F12024" s="1">
        <v>39062</v>
      </c>
      <c r="G12024" s="1">
        <v>40443</v>
      </c>
      <c r="H12024" t="s">
        <v>20518</v>
      </c>
      <c r="I12024" t="s">
        <v>32127</v>
      </c>
    </row>
    <row r="12025" spans="1:9">
      <c r="F12025" s="1"/>
      <c r="G12025" s="1"/>
    </row>
    <row r="12026" spans="1:9">
      <c r="A12026" t="s">
        <v>1759</v>
      </c>
      <c r="B12026" t="s">
        <v>17724</v>
      </c>
      <c r="C12026" t="s">
        <v>47310</v>
      </c>
      <c r="D12026" t="s">
        <v>14</v>
      </c>
      <c r="E12026">
        <v>0</v>
      </c>
      <c r="F12026" s="1">
        <v>40424</v>
      </c>
      <c r="G12026" s="1">
        <v>40431</v>
      </c>
      <c r="H12026" t="s">
        <v>20558</v>
      </c>
      <c r="I12026" t="s">
        <v>31889</v>
      </c>
    </row>
    <row r="12027" spans="1:9">
      <c r="A12027" t="s">
        <v>8208</v>
      </c>
      <c r="B12027" t="s">
        <v>27822</v>
      </c>
      <c r="C12027" t="s">
        <v>47311</v>
      </c>
      <c r="D12027" t="s">
        <v>8</v>
      </c>
      <c r="E12027">
        <v>5</v>
      </c>
      <c r="F12027" s="1">
        <v>39776</v>
      </c>
      <c r="G12027" s="1">
        <v>40016</v>
      </c>
      <c r="H12027" t="s">
        <v>19546</v>
      </c>
      <c r="I12027" t="s">
        <v>31126</v>
      </c>
    </row>
    <row r="12028" spans="1:9">
      <c r="A12028" t="s">
        <v>14266</v>
      </c>
      <c r="B12028" t="s">
        <v>12220</v>
      </c>
      <c r="C12028" t="s">
        <v>47312</v>
      </c>
      <c r="D12028" t="s">
        <v>8</v>
      </c>
      <c r="E12028">
        <v>1</v>
      </c>
      <c r="F12028" s="1">
        <v>39062</v>
      </c>
      <c r="G12028" s="1"/>
      <c r="H12028" t="s">
        <v>21492</v>
      </c>
      <c r="I12028" t="s">
        <v>33121</v>
      </c>
    </row>
    <row r="12029" spans="1:9">
      <c r="A12029" t="s">
        <v>14096</v>
      </c>
      <c r="B12029" t="s">
        <v>17378</v>
      </c>
      <c r="C12029" t="s">
        <v>47313</v>
      </c>
      <c r="D12029" t="s">
        <v>8</v>
      </c>
      <c r="E12029">
        <v>0</v>
      </c>
      <c r="F12029" s="1">
        <v>39273</v>
      </c>
      <c r="G12029" s="1">
        <v>39300</v>
      </c>
      <c r="H12029" t="s">
        <v>22058</v>
      </c>
      <c r="I12029" t="s">
        <v>33711</v>
      </c>
    </row>
    <row r="12030" spans="1:9">
      <c r="A12030" t="s">
        <v>7580</v>
      </c>
      <c r="B12030" t="s">
        <v>11917</v>
      </c>
      <c r="C12030" t="s">
        <v>47314</v>
      </c>
      <c r="D12030" t="s">
        <v>14</v>
      </c>
      <c r="E12030">
        <v>7</v>
      </c>
      <c r="F12030" s="1">
        <v>40283</v>
      </c>
      <c r="G12030" s="1">
        <v>40654</v>
      </c>
      <c r="H12030" t="s">
        <v>21820</v>
      </c>
      <c r="I12030" t="s">
        <v>33466</v>
      </c>
    </row>
    <row r="12031" spans="1:9">
      <c r="A12031" t="s">
        <v>3798</v>
      </c>
      <c r="B12031" t="s">
        <v>1227</v>
      </c>
      <c r="C12031" t="s">
        <v>47315</v>
      </c>
      <c r="D12031" t="s">
        <v>8</v>
      </c>
      <c r="E12031">
        <v>2</v>
      </c>
      <c r="F12031" s="1">
        <v>39905</v>
      </c>
      <c r="G12031" s="1">
        <v>39906</v>
      </c>
      <c r="H12031" t="s">
        <v>22971</v>
      </c>
      <c r="I12031" t="s">
        <v>34581</v>
      </c>
    </row>
    <row r="12032" spans="1:9">
      <c r="A12032" t="s">
        <v>4282</v>
      </c>
      <c r="B12032" t="s">
        <v>17567</v>
      </c>
      <c r="C12032" t="s">
        <v>47316</v>
      </c>
      <c r="D12032" t="s">
        <v>8</v>
      </c>
      <c r="E12032">
        <v>6</v>
      </c>
      <c r="F12032" s="1">
        <v>39062</v>
      </c>
      <c r="G12032" s="1">
        <v>40080</v>
      </c>
      <c r="H12032" t="s">
        <v>20283</v>
      </c>
      <c r="I12032" t="s">
        <v>31893</v>
      </c>
    </row>
    <row r="12033" spans="1:9">
      <c r="A12033" t="s">
        <v>4081</v>
      </c>
      <c r="B12033" t="s">
        <v>8859</v>
      </c>
      <c r="C12033" t="s">
        <v>47317</v>
      </c>
      <c r="D12033" t="s">
        <v>8</v>
      </c>
      <c r="E12033">
        <v>1</v>
      </c>
      <c r="F12033" s="1">
        <v>40077</v>
      </c>
      <c r="G12033" s="1">
        <v>40329</v>
      </c>
      <c r="H12033" t="s">
        <v>19566</v>
      </c>
      <c r="I12033" t="s">
        <v>31146</v>
      </c>
    </row>
    <row r="12034" spans="1:9">
      <c r="A12034" t="s">
        <v>6326</v>
      </c>
      <c r="B12034" t="s">
        <v>16928</v>
      </c>
      <c r="C12034" t="s">
        <v>47318</v>
      </c>
      <c r="D12034" t="s">
        <v>8</v>
      </c>
      <c r="E12034">
        <v>6</v>
      </c>
      <c r="F12034" s="1">
        <v>39995</v>
      </c>
      <c r="G12034" s="1">
        <v>40059</v>
      </c>
      <c r="H12034" t="s">
        <v>19756</v>
      </c>
      <c r="I12034" t="s">
        <v>31348</v>
      </c>
    </row>
    <row r="12035" spans="1:9">
      <c r="A12035" t="s">
        <v>16557</v>
      </c>
      <c r="B12035" t="s">
        <v>1365</v>
      </c>
      <c r="C12035" t="s">
        <v>47319</v>
      </c>
      <c r="D12035" t="s">
        <v>8</v>
      </c>
      <c r="E12035">
        <v>1</v>
      </c>
      <c r="F12035" s="1">
        <v>39268</v>
      </c>
      <c r="G12035" s="1">
        <v>39289</v>
      </c>
      <c r="H12035" t="s">
        <v>22972</v>
      </c>
      <c r="I12035" t="s">
        <v>34582</v>
      </c>
    </row>
    <row r="12036" spans="1:9">
      <c r="A12036" t="s">
        <v>2620</v>
      </c>
      <c r="B12036" t="s">
        <v>12300</v>
      </c>
      <c r="C12036" t="s">
        <v>38886</v>
      </c>
      <c r="D12036" t="s">
        <v>14</v>
      </c>
      <c r="E12036">
        <v>1</v>
      </c>
      <c r="F12036" s="1">
        <v>40464</v>
      </c>
      <c r="G12036" s="1">
        <v>40466</v>
      </c>
      <c r="H12036" t="s">
        <v>20037</v>
      </c>
      <c r="I12036" t="s">
        <v>31642</v>
      </c>
    </row>
    <row r="12037" spans="1:9">
      <c r="A12037" t="s">
        <v>147</v>
      </c>
      <c r="B12037" t="s">
        <v>27823</v>
      </c>
      <c r="C12037" t="s">
        <v>47320</v>
      </c>
      <c r="D12037" t="s">
        <v>14</v>
      </c>
      <c r="E12037">
        <v>1</v>
      </c>
      <c r="F12037" s="1">
        <v>40583</v>
      </c>
      <c r="G12037" s="1">
        <v>40589</v>
      </c>
      <c r="H12037" t="s">
        <v>22973</v>
      </c>
      <c r="I12037" t="s">
        <v>31482</v>
      </c>
    </row>
    <row r="12038" spans="1:9">
      <c r="A12038" t="s">
        <v>25665</v>
      </c>
      <c r="B12038" t="s">
        <v>17291</v>
      </c>
      <c r="C12038" t="s">
        <v>47321</v>
      </c>
      <c r="D12038" t="s">
        <v>14</v>
      </c>
      <c r="E12038">
        <v>0</v>
      </c>
      <c r="F12038" s="1">
        <v>39062</v>
      </c>
      <c r="G12038" s="1"/>
      <c r="H12038" t="s">
        <v>19627</v>
      </c>
      <c r="I12038" t="s">
        <v>31211</v>
      </c>
    </row>
    <row r="12039" spans="1:9">
      <c r="A12039" t="s">
        <v>16827</v>
      </c>
      <c r="B12039" t="s">
        <v>722</v>
      </c>
      <c r="C12039" t="s">
        <v>47322</v>
      </c>
      <c r="D12039" t="s">
        <v>8</v>
      </c>
      <c r="E12039">
        <v>2</v>
      </c>
      <c r="F12039" s="1">
        <v>40168</v>
      </c>
      <c r="G12039" s="1">
        <v>40175</v>
      </c>
      <c r="H12039" t="s">
        <v>19546</v>
      </c>
      <c r="I12039" t="s">
        <v>31126</v>
      </c>
    </row>
    <row r="12040" spans="1:9">
      <c r="A12040" t="s">
        <v>4753</v>
      </c>
      <c r="B12040" t="s">
        <v>19001</v>
      </c>
      <c r="C12040" t="s">
        <v>47323</v>
      </c>
      <c r="D12040" t="s">
        <v>14</v>
      </c>
      <c r="E12040">
        <v>2</v>
      </c>
      <c r="F12040" s="1">
        <v>39062</v>
      </c>
      <c r="H12040" t="s">
        <v>22479</v>
      </c>
      <c r="I12040" t="s">
        <v>34123</v>
      </c>
    </row>
    <row r="12041" spans="1:9">
      <c r="A12041" t="s">
        <v>4081</v>
      </c>
      <c r="B12041" t="s">
        <v>2466</v>
      </c>
      <c r="C12041" t="s">
        <v>47324</v>
      </c>
      <c r="D12041" t="s">
        <v>8</v>
      </c>
      <c r="E12041">
        <v>2</v>
      </c>
      <c r="F12041" s="1">
        <v>39191</v>
      </c>
      <c r="G12041" s="1">
        <v>39232</v>
      </c>
      <c r="H12041" t="s">
        <v>19763</v>
      </c>
      <c r="I12041" t="s">
        <v>31356</v>
      </c>
    </row>
    <row r="12042" spans="1:9">
      <c r="A12042" t="s">
        <v>18255</v>
      </c>
      <c r="B12042" t="s">
        <v>8717</v>
      </c>
      <c r="C12042" t="s">
        <v>47325</v>
      </c>
      <c r="D12042" t="s">
        <v>8</v>
      </c>
      <c r="E12042">
        <v>7</v>
      </c>
      <c r="F12042" s="1">
        <v>39062</v>
      </c>
      <c r="G12042" s="1">
        <v>39258</v>
      </c>
      <c r="H12042" t="s">
        <v>23904</v>
      </c>
      <c r="I12042" t="s">
        <v>34583</v>
      </c>
    </row>
    <row r="12043" spans="1:9">
      <c r="A12043" t="s">
        <v>3761</v>
      </c>
      <c r="B12043" t="s">
        <v>1366</v>
      </c>
      <c r="C12043" t="s">
        <v>47326</v>
      </c>
      <c r="D12043" t="s">
        <v>8</v>
      </c>
      <c r="E12043">
        <v>1</v>
      </c>
      <c r="F12043" s="1">
        <v>39140</v>
      </c>
      <c r="G12043" s="1">
        <v>39171</v>
      </c>
      <c r="H12043" t="s">
        <v>20853</v>
      </c>
      <c r="I12043" t="s">
        <v>32457</v>
      </c>
    </row>
    <row r="12044" spans="1:9">
      <c r="A12044" t="s">
        <v>17014</v>
      </c>
      <c r="B12044" t="s">
        <v>27824</v>
      </c>
      <c r="C12044" t="s">
        <v>47327</v>
      </c>
      <c r="D12044" t="s">
        <v>14</v>
      </c>
      <c r="E12044">
        <v>10</v>
      </c>
      <c r="F12044" s="1">
        <v>39548</v>
      </c>
      <c r="G12044" s="1">
        <v>40666</v>
      </c>
      <c r="H12044" t="s">
        <v>30605</v>
      </c>
      <c r="I12044" t="s">
        <v>31389</v>
      </c>
    </row>
    <row r="12045" spans="1:9">
      <c r="A12045" t="s">
        <v>13849</v>
      </c>
      <c r="B12045" t="s">
        <v>16007</v>
      </c>
      <c r="C12045" t="s">
        <v>47328</v>
      </c>
      <c r="D12045" t="s">
        <v>14</v>
      </c>
      <c r="E12045">
        <v>0</v>
      </c>
      <c r="F12045" s="1">
        <v>40353</v>
      </c>
      <c r="G12045" s="1">
        <v>40353</v>
      </c>
      <c r="H12045" t="s">
        <v>19625</v>
      </c>
      <c r="I12045" t="s">
        <v>31209</v>
      </c>
    </row>
    <row r="12046" spans="1:9">
      <c r="A12046" t="s">
        <v>5516</v>
      </c>
      <c r="B12046" t="s">
        <v>27825</v>
      </c>
      <c r="C12046" t="s">
        <v>47329</v>
      </c>
      <c r="D12046" t="s">
        <v>14</v>
      </c>
      <c r="E12046">
        <v>2</v>
      </c>
      <c r="F12046" s="1">
        <v>40590</v>
      </c>
      <c r="G12046" s="1">
        <v>40618</v>
      </c>
      <c r="H12046" t="s">
        <v>20004</v>
      </c>
      <c r="I12046" t="s">
        <v>31605</v>
      </c>
    </row>
    <row r="12047" spans="1:9">
      <c r="A12047" t="s">
        <v>14838</v>
      </c>
      <c r="B12047" t="s">
        <v>9756</v>
      </c>
      <c r="C12047" t="s">
        <v>47330</v>
      </c>
      <c r="D12047" t="s">
        <v>14</v>
      </c>
      <c r="E12047">
        <v>3</v>
      </c>
      <c r="F12047" s="1">
        <v>39440</v>
      </c>
      <c r="G12047" s="1">
        <v>40228</v>
      </c>
      <c r="H12047" t="s">
        <v>19685</v>
      </c>
      <c r="I12047" t="s">
        <v>31270</v>
      </c>
    </row>
    <row r="12048" spans="1:9">
      <c r="F12048" s="1"/>
      <c r="G12048" s="1"/>
    </row>
    <row r="12049" spans="1:9">
      <c r="A12049" t="s">
        <v>2622</v>
      </c>
      <c r="B12049" t="s">
        <v>11972</v>
      </c>
      <c r="C12049" t="s">
        <v>47331</v>
      </c>
      <c r="D12049" t="s">
        <v>8</v>
      </c>
      <c r="E12049">
        <v>0</v>
      </c>
      <c r="F12049" s="1">
        <v>40052</v>
      </c>
      <c r="G12049" s="1">
        <v>40060</v>
      </c>
      <c r="H12049" t="s">
        <v>22974</v>
      </c>
      <c r="I12049" t="s">
        <v>34584</v>
      </c>
    </row>
    <row r="12050" spans="1:9">
      <c r="A12050" t="s">
        <v>25666</v>
      </c>
      <c r="B12050" t="s">
        <v>25976</v>
      </c>
      <c r="C12050" t="s">
        <v>47332</v>
      </c>
      <c r="D12050" t="s">
        <v>8</v>
      </c>
      <c r="E12050">
        <v>2</v>
      </c>
      <c r="F12050" s="1">
        <v>39745</v>
      </c>
      <c r="G12050" s="1">
        <v>40287</v>
      </c>
      <c r="H12050" t="s">
        <v>21436</v>
      </c>
      <c r="I12050" t="s">
        <v>33063</v>
      </c>
    </row>
    <row r="12051" spans="1:9">
      <c r="A12051" t="s">
        <v>1254</v>
      </c>
      <c r="B12051" t="s">
        <v>4541</v>
      </c>
      <c r="C12051" t="s">
        <v>47333</v>
      </c>
      <c r="D12051" t="s">
        <v>8</v>
      </c>
      <c r="E12051">
        <v>6</v>
      </c>
      <c r="F12051" s="1">
        <v>39504</v>
      </c>
      <c r="G12051" s="1">
        <v>39602</v>
      </c>
      <c r="H12051" t="s">
        <v>19794</v>
      </c>
      <c r="I12051" t="s">
        <v>31386</v>
      </c>
    </row>
    <row r="12052" spans="1:9">
      <c r="F12052" s="1"/>
      <c r="G12052" s="1"/>
    </row>
    <row r="12053" spans="1:9">
      <c r="A12053" t="s">
        <v>14909</v>
      </c>
      <c r="B12053" t="s">
        <v>9757</v>
      </c>
      <c r="C12053" t="s">
        <v>47334</v>
      </c>
      <c r="D12053" t="s">
        <v>8</v>
      </c>
      <c r="E12053">
        <v>1</v>
      </c>
      <c r="F12053" s="1">
        <v>39339</v>
      </c>
      <c r="G12053" s="1">
        <v>39363</v>
      </c>
      <c r="H12053" t="s">
        <v>19927</v>
      </c>
      <c r="I12053" t="s">
        <v>31524</v>
      </c>
    </row>
    <row r="12054" spans="1:9">
      <c r="A12054" t="s">
        <v>483</v>
      </c>
      <c r="B12054" t="s">
        <v>9757</v>
      </c>
      <c r="C12054" t="s">
        <v>47335</v>
      </c>
      <c r="D12054" t="s">
        <v>8</v>
      </c>
      <c r="E12054">
        <v>4</v>
      </c>
      <c r="F12054" s="1">
        <v>39969</v>
      </c>
      <c r="G12054" s="1">
        <v>40021</v>
      </c>
      <c r="H12054" t="s">
        <v>20298</v>
      </c>
      <c r="I12054" t="s">
        <v>31910</v>
      </c>
    </row>
    <row r="12055" spans="1:9">
      <c r="A12055" t="s">
        <v>14769</v>
      </c>
      <c r="B12055" t="s">
        <v>27826</v>
      </c>
      <c r="C12055" t="s">
        <v>47336</v>
      </c>
      <c r="D12055" t="s">
        <v>8</v>
      </c>
      <c r="E12055">
        <v>0</v>
      </c>
      <c r="F12055" s="1">
        <v>40169</v>
      </c>
      <c r="G12055" s="1">
        <v>40169</v>
      </c>
      <c r="H12055" t="s">
        <v>19761</v>
      </c>
      <c r="I12055" t="s">
        <v>31354</v>
      </c>
    </row>
    <row r="12056" spans="1:9">
      <c r="A12056" t="s">
        <v>25667</v>
      </c>
      <c r="B12056" t="s">
        <v>1367</v>
      </c>
      <c r="C12056" t="s">
        <v>47337</v>
      </c>
      <c r="D12056" t="s">
        <v>8</v>
      </c>
      <c r="E12056">
        <v>1</v>
      </c>
      <c r="F12056" s="1">
        <v>39580</v>
      </c>
      <c r="G12056" s="1">
        <v>39581</v>
      </c>
      <c r="H12056" t="s">
        <v>19635</v>
      </c>
      <c r="I12056" t="s">
        <v>31219</v>
      </c>
    </row>
    <row r="12057" spans="1:9">
      <c r="A12057" t="s">
        <v>13022</v>
      </c>
      <c r="B12057" t="s">
        <v>1367</v>
      </c>
      <c r="C12057" t="s">
        <v>47338</v>
      </c>
      <c r="D12057" t="s">
        <v>14</v>
      </c>
      <c r="E12057">
        <v>1</v>
      </c>
      <c r="F12057" s="1">
        <v>39062</v>
      </c>
      <c r="G12057" s="1"/>
      <c r="H12057" t="s">
        <v>22975</v>
      </c>
      <c r="I12057" t="s">
        <v>34585</v>
      </c>
    </row>
    <row r="12058" spans="1:9">
      <c r="F12058" s="1"/>
    </row>
    <row r="12059" spans="1:9">
      <c r="A12059" t="s">
        <v>1033</v>
      </c>
      <c r="B12059" t="s">
        <v>1367</v>
      </c>
      <c r="C12059" t="s">
        <v>47339</v>
      </c>
      <c r="D12059" t="s">
        <v>8</v>
      </c>
      <c r="E12059">
        <v>2</v>
      </c>
      <c r="F12059" s="1">
        <v>39062</v>
      </c>
      <c r="H12059" t="s">
        <v>30840</v>
      </c>
      <c r="I12059" t="s">
        <v>34586</v>
      </c>
    </row>
    <row r="12060" spans="1:9">
      <c r="A12060" t="s">
        <v>10549</v>
      </c>
      <c r="B12060" t="s">
        <v>1367</v>
      </c>
      <c r="C12060" t="s">
        <v>47340</v>
      </c>
      <c r="D12060" t="s">
        <v>14</v>
      </c>
      <c r="E12060">
        <v>0</v>
      </c>
      <c r="F12060" s="1">
        <v>40235</v>
      </c>
      <c r="G12060" s="1"/>
      <c r="H12060" t="s">
        <v>22271</v>
      </c>
      <c r="I12060" t="s">
        <v>33912</v>
      </c>
    </row>
    <row r="12061" spans="1:9">
      <c r="A12061" t="s">
        <v>7580</v>
      </c>
      <c r="B12061" t="s">
        <v>8615</v>
      </c>
      <c r="C12061" t="s">
        <v>47341</v>
      </c>
      <c r="D12061" t="s">
        <v>14</v>
      </c>
      <c r="E12061">
        <v>7</v>
      </c>
      <c r="F12061" s="1">
        <v>40226</v>
      </c>
      <c r="G12061" s="1">
        <v>40640</v>
      </c>
      <c r="H12061" t="s">
        <v>20582</v>
      </c>
      <c r="I12061" t="s">
        <v>32191</v>
      </c>
    </row>
    <row r="12062" spans="1:9">
      <c r="A12062" t="s">
        <v>15839</v>
      </c>
      <c r="B12062" t="s">
        <v>602</v>
      </c>
      <c r="C12062" t="s">
        <v>47342</v>
      </c>
      <c r="D12062" t="s">
        <v>14</v>
      </c>
      <c r="E12062">
        <v>2</v>
      </c>
      <c r="F12062" s="1">
        <v>40276</v>
      </c>
      <c r="G12062" s="1">
        <v>40395</v>
      </c>
      <c r="H12062" t="s">
        <v>19969</v>
      </c>
      <c r="I12062" t="s">
        <v>31568</v>
      </c>
    </row>
    <row r="12063" spans="1:9">
      <c r="A12063" t="s">
        <v>8238</v>
      </c>
      <c r="B12063" t="s">
        <v>602</v>
      </c>
      <c r="C12063" t="s">
        <v>47343</v>
      </c>
      <c r="D12063" t="s">
        <v>8</v>
      </c>
      <c r="E12063">
        <v>1</v>
      </c>
      <c r="F12063" s="1">
        <v>39062</v>
      </c>
      <c r="G12063" s="1">
        <v>39366</v>
      </c>
      <c r="H12063" t="s">
        <v>20809</v>
      </c>
      <c r="I12063" t="s">
        <v>31215</v>
      </c>
    </row>
    <row r="12064" spans="1:9">
      <c r="A12064" t="s">
        <v>2679</v>
      </c>
      <c r="B12064" t="s">
        <v>602</v>
      </c>
      <c r="C12064" t="s">
        <v>47344</v>
      </c>
      <c r="D12064" t="s">
        <v>14</v>
      </c>
      <c r="E12064">
        <v>3</v>
      </c>
      <c r="F12064" s="1">
        <v>40246</v>
      </c>
      <c r="G12064" s="1">
        <v>40469</v>
      </c>
      <c r="H12064" t="s">
        <v>22976</v>
      </c>
      <c r="I12064" t="s">
        <v>32990</v>
      </c>
    </row>
    <row r="12065" spans="1:9">
      <c r="A12065" t="s">
        <v>3973</v>
      </c>
      <c r="B12065" t="s">
        <v>18225</v>
      </c>
      <c r="C12065" t="s">
        <v>47345</v>
      </c>
      <c r="D12065" t="s">
        <v>8</v>
      </c>
      <c r="E12065">
        <v>2</v>
      </c>
      <c r="F12065" s="1">
        <v>39756</v>
      </c>
      <c r="G12065" s="1">
        <v>39972</v>
      </c>
      <c r="H12065" t="s">
        <v>22977</v>
      </c>
      <c r="I12065" t="s">
        <v>34587</v>
      </c>
    </row>
    <row r="12066" spans="1:9">
      <c r="A12066" t="s">
        <v>11028</v>
      </c>
      <c r="B12066" t="s">
        <v>14132</v>
      </c>
      <c r="C12066" t="s">
        <v>47346</v>
      </c>
      <c r="D12066" t="s">
        <v>14</v>
      </c>
      <c r="E12066">
        <v>2</v>
      </c>
      <c r="F12066" s="1">
        <v>39062</v>
      </c>
      <c r="G12066" s="1">
        <v>40571</v>
      </c>
      <c r="H12066" t="s">
        <v>20526</v>
      </c>
      <c r="I12066" t="s">
        <v>32136</v>
      </c>
    </row>
    <row r="12067" spans="1:9">
      <c r="A12067" t="s">
        <v>4132</v>
      </c>
      <c r="B12067" t="s">
        <v>9388</v>
      </c>
      <c r="C12067" t="s">
        <v>45915</v>
      </c>
      <c r="D12067" t="s">
        <v>14</v>
      </c>
      <c r="E12067">
        <v>0</v>
      </c>
      <c r="F12067" s="1">
        <v>40560</v>
      </c>
      <c r="G12067" s="1">
        <v>40560</v>
      </c>
      <c r="H12067" t="s">
        <v>19671</v>
      </c>
      <c r="I12067" t="s">
        <v>31257</v>
      </c>
    </row>
    <row r="12068" spans="1:9">
      <c r="F12068" s="1"/>
      <c r="G12068" s="1"/>
    </row>
    <row r="12069" spans="1:9">
      <c r="A12069" t="s">
        <v>1996</v>
      </c>
      <c r="B12069" t="s">
        <v>9388</v>
      </c>
      <c r="C12069" t="s">
        <v>47347</v>
      </c>
      <c r="D12069" t="s">
        <v>8</v>
      </c>
      <c r="E12069">
        <v>0</v>
      </c>
      <c r="F12069" s="1">
        <v>39608</v>
      </c>
      <c r="G12069" s="1">
        <v>39610</v>
      </c>
      <c r="H12069" t="s">
        <v>19582</v>
      </c>
      <c r="I12069" t="s">
        <v>31163</v>
      </c>
    </row>
    <row r="12070" spans="1:9">
      <c r="A12070" t="s">
        <v>10214</v>
      </c>
      <c r="B12070" t="s">
        <v>9388</v>
      </c>
      <c r="C12070" t="s">
        <v>47348</v>
      </c>
      <c r="D12070" t="s">
        <v>8</v>
      </c>
      <c r="E12070">
        <v>2</v>
      </c>
      <c r="F12070" s="1">
        <v>39062</v>
      </c>
      <c r="G12070" s="1">
        <v>39520</v>
      </c>
      <c r="H12070" t="s">
        <v>21359</v>
      </c>
      <c r="I12070" t="s">
        <v>32984</v>
      </c>
    </row>
    <row r="12071" spans="1:9">
      <c r="A12071" t="s">
        <v>16742</v>
      </c>
      <c r="B12071" t="s">
        <v>9388</v>
      </c>
      <c r="C12071" t="s">
        <v>47349</v>
      </c>
      <c r="D12071" t="s">
        <v>8</v>
      </c>
      <c r="E12071">
        <v>1</v>
      </c>
      <c r="F12071" s="1">
        <v>39951</v>
      </c>
      <c r="G12071" s="1">
        <v>39980</v>
      </c>
      <c r="H12071" t="s">
        <v>30841</v>
      </c>
      <c r="I12071" t="s">
        <v>34588</v>
      </c>
    </row>
    <row r="12072" spans="1:9">
      <c r="A12072" t="s">
        <v>8827</v>
      </c>
      <c r="B12072" t="s">
        <v>535</v>
      </c>
      <c r="C12072" t="s">
        <v>47350</v>
      </c>
      <c r="D12072" t="s">
        <v>8</v>
      </c>
      <c r="E12072">
        <v>1</v>
      </c>
      <c r="F12072" s="1">
        <v>39953</v>
      </c>
      <c r="G12072" s="1">
        <v>39959</v>
      </c>
      <c r="H12072" t="s">
        <v>30842</v>
      </c>
      <c r="I12072" t="s">
        <v>34589</v>
      </c>
    </row>
    <row r="12073" spans="1:9">
      <c r="F12073" s="1"/>
      <c r="G12073" s="1"/>
    </row>
    <row r="12074" spans="1:9">
      <c r="A12074" t="s">
        <v>3761</v>
      </c>
      <c r="B12074" t="s">
        <v>535</v>
      </c>
      <c r="C12074" t="s">
        <v>47351</v>
      </c>
      <c r="D12074" t="s">
        <v>8</v>
      </c>
      <c r="E12074">
        <v>1</v>
      </c>
      <c r="F12074" s="1">
        <v>39339</v>
      </c>
      <c r="G12074" s="1">
        <v>39350</v>
      </c>
      <c r="H12074" t="s">
        <v>19645</v>
      </c>
      <c r="I12074" t="s">
        <v>31230</v>
      </c>
    </row>
    <row r="12075" spans="1:9">
      <c r="A12075" t="s">
        <v>16152</v>
      </c>
      <c r="B12075" t="s">
        <v>535</v>
      </c>
      <c r="C12075" t="s">
        <v>47352</v>
      </c>
      <c r="D12075" t="s">
        <v>8</v>
      </c>
      <c r="E12075">
        <v>4</v>
      </c>
      <c r="F12075" s="1">
        <v>39561</v>
      </c>
      <c r="G12075" s="1">
        <v>39622</v>
      </c>
      <c r="H12075" t="s">
        <v>20272</v>
      </c>
      <c r="I12075" t="s">
        <v>31883</v>
      </c>
    </row>
    <row r="12076" spans="1:9">
      <c r="A12076" t="s">
        <v>2622</v>
      </c>
      <c r="B12076" t="s">
        <v>535</v>
      </c>
      <c r="C12076" t="s">
        <v>47353</v>
      </c>
      <c r="D12076" t="s">
        <v>14</v>
      </c>
      <c r="E12076">
        <v>0</v>
      </c>
      <c r="F12076" s="1">
        <v>40212</v>
      </c>
      <c r="G12076" s="1"/>
      <c r="H12076" t="s">
        <v>22978</v>
      </c>
      <c r="I12076" t="s">
        <v>34590</v>
      </c>
    </row>
    <row r="12077" spans="1:9">
      <c r="F12077" s="1"/>
      <c r="G12077" s="1"/>
    </row>
    <row r="12078" spans="1:9">
      <c r="A12078" t="s">
        <v>331</v>
      </c>
      <c r="B12078" t="s">
        <v>535</v>
      </c>
      <c r="C12078" t="s">
        <v>47354</v>
      </c>
      <c r="D12078" t="s">
        <v>14</v>
      </c>
      <c r="E12078">
        <v>0</v>
      </c>
      <c r="F12078" s="1">
        <v>40631</v>
      </c>
      <c r="G12078" s="1">
        <v>40631</v>
      </c>
      <c r="H12078" t="s">
        <v>20260</v>
      </c>
      <c r="I12078" t="s">
        <v>31869</v>
      </c>
    </row>
    <row r="12079" spans="1:9">
      <c r="A12079" t="s">
        <v>5371</v>
      </c>
      <c r="B12079" t="s">
        <v>535</v>
      </c>
      <c r="C12079" t="s">
        <v>47355</v>
      </c>
      <c r="D12079" t="s">
        <v>8</v>
      </c>
      <c r="E12079">
        <v>2</v>
      </c>
      <c r="F12079" s="1">
        <v>39359</v>
      </c>
      <c r="G12079" s="1">
        <v>39843</v>
      </c>
      <c r="H12079" t="s">
        <v>21651</v>
      </c>
      <c r="I12079" t="s">
        <v>33284</v>
      </c>
    </row>
    <row r="12080" spans="1:9">
      <c r="A12080" t="s">
        <v>2644</v>
      </c>
      <c r="B12080" t="s">
        <v>535</v>
      </c>
      <c r="C12080" t="s">
        <v>47356</v>
      </c>
      <c r="D12080" t="s">
        <v>8</v>
      </c>
      <c r="E12080">
        <v>0</v>
      </c>
      <c r="F12080" s="1">
        <v>39293</v>
      </c>
      <c r="G12080" s="1">
        <v>39307</v>
      </c>
      <c r="H12080" t="s">
        <v>21328</v>
      </c>
      <c r="I12080" t="s">
        <v>32949</v>
      </c>
    </row>
    <row r="12081" spans="1:9">
      <c r="A12081" t="s">
        <v>9211</v>
      </c>
      <c r="B12081" t="s">
        <v>535</v>
      </c>
      <c r="C12081" t="s">
        <v>47357</v>
      </c>
      <c r="D12081" t="s">
        <v>14</v>
      </c>
      <c r="E12081">
        <v>0</v>
      </c>
      <c r="F12081" s="1">
        <v>40604</v>
      </c>
      <c r="G12081" s="1">
        <v>40616</v>
      </c>
      <c r="H12081" t="s">
        <v>19739</v>
      </c>
      <c r="I12081" t="s">
        <v>31330</v>
      </c>
    </row>
    <row r="12082" spans="1:9">
      <c r="A12082" t="s">
        <v>118</v>
      </c>
      <c r="B12082" t="s">
        <v>535</v>
      </c>
      <c r="C12082" t="s">
        <v>47358</v>
      </c>
      <c r="D12082" t="s">
        <v>8</v>
      </c>
      <c r="E12082">
        <v>2</v>
      </c>
      <c r="F12082" s="1">
        <v>40200</v>
      </c>
      <c r="G12082" s="1">
        <v>40211</v>
      </c>
      <c r="H12082" t="s">
        <v>30843</v>
      </c>
      <c r="I12082" t="s">
        <v>34591</v>
      </c>
    </row>
    <row r="12083" spans="1:9">
      <c r="A12083" t="s">
        <v>6744</v>
      </c>
      <c r="B12083" t="s">
        <v>535</v>
      </c>
      <c r="C12083" t="s">
        <v>47359</v>
      </c>
      <c r="D12083" t="s">
        <v>8</v>
      </c>
      <c r="E12083">
        <v>2</v>
      </c>
      <c r="F12083" s="1">
        <v>39890</v>
      </c>
      <c r="G12083" s="1">
        <v>40049</v>
      </c>
      <c r="H12083" t="s">
        <v>20486</v>
      </c>
      <c r="I12083" t="s">
        <v>32093</v>
      </c>
    </row>
    <row r="12084" spans="1:9">
      <c r="A12084" t="s">
        <v>2716</v>
      </c>
      <c r="B12084" t="s">
        <v>535</v>
      </c>
      <c r="C12084" t="s">
        <v>47360</v>
      </c>
      <c r="D12084" t="s">
        <v>8</v>
      </c>
      <c r="E12084">
        <v>4</v>
      </c>
      <c r="F12084" s="1">
        <v>39195</v>
      </c>
      <c r="G12084" s="1">
        <v>39392</v>
      </c>
      <c r="H12084" t="s">
        <v>22979</v>
      </c>
      <c r="I12084" t="s">
        <v>34592</v>
      </c>
    </row>
    <row r="12085" spans="1:9">
      <c r="F12085" s="1"/>
      <c r="G12085" s="1"/>
    </row>
    <row r="12086" spans="1:9">
      <c r="A12086" t="s">
        <v>1499</v>
      </c>
      <c r="B12086" t="s">
        <v>535</v>
      </c>
      <c r="C12086" t="s">
        <v>47361</v>
      </c>
      <c r="D12086" t="s">
        <v>14</v>
      </c>
      <c r="E12086">
        <v>0</v>
      </c>
      <c r="F12086" s="1">
        <v>40569</v>
      </c>
      <c r="G12086" s="1">
        <v>40590</v>
      </c>
      <c r="H12086" t="s">
        <v>20683</v>
      </c>
      <c r="I12086" t="s">
        <v>31529</v>
      </c>
    </row>
    <row r="12087" spans="1:9">
      <c r="A12087" t="s">
        <v>8827</v>
      </c>
      <c r="B12087" t="s">
        <v>535</v>
      </c>
      <c r="C12087" t="s">
        <v>47362</v>
      </c>
      <c r="D12087" t="s">
        <v>14</v>
      </c>
      <c r="E12087">
        <v>8</v>
      </c>
      <c r="F12087" s="1">
        <v>39062</v>
      </c>
      <c r="G12087" s="1">
        <v>40335</v>
      </c>
      <c r="H12087" t="s">
        <v>21023</v>
      </c>
      <c r="I12087" t="s">
        <v>31254</v>
      </c>
    </row>
    <row r="12088" spans="1:9">
      <c r="A12088" t="s">
        <v>1652</v>
      </c>
      <c r="B12088" t="s">
        <v>2396</v>
      </c>
      <c r="C12088" t="s">
        <v>47363</v>
      </c>
      <c r="D12088" t="s">
        <v>14</v>
      </c>
      <c r="E12088">
        <v>0</v>
      </c>
      <c r="F12088" s="1">
        <v>39062</v>
      </c>
      <c r="G12088" s="1"/>
      <c r="H12088" t="s">
        <v>20322</v>
      </c>
      <c r="I12088" t="s">
        <v>31931</v>
      </c>
    </row>
    <row r="12089" spans="1:9">
      <c r="A12089" t="s">
        <v>5216</v>
      </c>
      <c r="B12089" t="s">
        <v>3253</v>
      </c>
      <c r="C12089" t="s">
        <v>47364</v>
      </c>
      <c r="D12089" t="s">
        <v>14</v>
      </c>
      <c r="E12089">
        <v>3</v>
      </c>
      <c r="F12089" s="1">
        <v>39625</v>
      </c>
      <c r="G12089" s="1">
        <v>39666</v>
      </c>
      <c r="H12089" t="s">
        <v>19760</v>
      </c>
      <c r="I12089" t="s">
        <v>31353</v>
      </c>
    </row>
    <row r="12090" spans="1:9">
      <c r="A12090" t="s">
        <v>14302</v>
      </c>
      <c r="B12090" t="s">
        <v>3253</v>
      </c>
      <c r="C12090" t="s">
        <v>47365</v>
      </c>
      <c r="D12090" t="s">
        <v>8</v>
      </c>
      <c r="E12090">
        <v>2</v>
      </c>
      <c r="F12090" s="1">
        <v>39479</v>
      </c>
      <c r="G12090" s="1">
        <v>40211</v>
      </c>
      <c r="H12090" t="s">
        <v>20397</v>
      </c>
      <c r="I12090" t="s">
        <v>32008</v>
      </c>
    </row>
    <row r="12091" spans="1:9">
      <c r="A12091" t="s">
        <v>25668</v>
      </c>
      <c r="B12091" t="s">
        <v>1368</v>
      </c>
      <c r="C12091" t="s">
        <v>47366</v>
      </c>
      <c r="D12091" t="s">
        <v>14</v>
      </c>
      <c r="E12091">
        <v>0</v>
      </c>
      <c r="F12091" s="1">
        <v>40473</v>
      </c>
      <c r="H12091" t="s">
        <v>22980</v>
      </c>
      <c r="I12091" t="s">
        <v>34593</v>
      </c>
    </row>
    <row r="12092" spans="1:9">
      <c r="A12092" t="s">
        <v>25669</v>
      </c>
      <c r="B12092" t="s">
        <v>2831</v>
      </c>
      <c r="C12092" t="s">
        <v>47367</v>
      </c>
      <c r="D12092" t="s">
        <v>8</v>
      </c>
      <c r="E12092">
        <v>1</v>
      </c>
      <c r="F12092" s="1">
        <v>39121</v>
      </c>
      <c r="G12092" s="1">
        <v>40225</v>
      </c>
      <c r="H12092" t="s">
        <v>20796</v>
      </c>
      <c r="I12092" t="s">
        <v>32402</v>
      </c>
    </row>
    <row r="12093" spans="1:9">
      <c r="A12093" t="s">
        <v>4123</v>
      </c>
      <c r="B12093" t="s">
        <v>7473</v>
      </c>
      <c r="C12093" t="s">
        <v>47368</v>
      </c>
      <c r="D12093" t="s">
        <v>14</v>
      </c>
      <c r="E12093">
        <v>0</v>
      </c>
      <c r="F12093" s="1">
        <v>39052</v>
      </c>
      <c r="G12093" s="1">
        <v>40665</v>
      </c>
      <c r="H12093" t="s">
        <v>19955</v>
      </c>
      <c r="I12093" t="s">
        <v>31553</v>
      </c>
    </row>
    <row r="12094" spans="1:9">
      <c r="A12094" t="s">
        <v>7361</v>
      </c>
      <c r="B12094" t="s">
        <v>10335</v>
      </c>
      <c r="C12094" t="s">
        <v>47369</v>
      </c>
      <c r="D12094" t="s">
        <v>14</v>
      </c>
      <c r="E12094">
        <v>0</v>
      </c>
      <c r="F12094" s="1">
        <v>39070</v>
      </c>
      <c r="G12094" s="1">
        <v>40634</v>
      </c>
      <c r="H12094" t="s">
        <v>68426</v>
      </c>
      <c r="I12094" t="s">
        <v>34594</v>
      </c>
    </row>
    <row r="12095" spans="1:9">
      <c r="A12095" t="s">
        <v>11804</v>
      </c>
      <c r="B12095" t="s">
        <v>27827</v>
      </c>
      <c r="C12095" t="s">
        <v>47370</v>
      </c>
      <c r="D12095" t="s">
        <v>8</v>
      </c>
      <c r="E12095">
        <v>1</v>
      </c>
      <c r="F12095" s="1">
        <v>39086</v>
      </c>
      <c r="G12095" s="1">
        <v>40219</v>
      </c>
      <c r="H12095" t="s">
        <v>20197</v>
      </c>
      <c r="I12095" t="s">
        <v>31812</v>
      </c>
    </row>
    <row r="12096" spans="1:9">
      <c r="A12096" t="s">
        <v>15531</v>
      </c>
      <c r="B12096" t="s">
        <v>8143</v>
      </c>
      <c r="C12096" t="s">
        <v>47371</v>
      </c>
      <c r="D12096" t="s">
        <v>14</v>
      </c>
      <c r="E12096">
        <v>0</v>
      </c>
      <c r="F12096" s="1">
        <v>39052</v>
      </c>
      <c r="G12096" s="1">
        <v>40309</v>
      </c>
      <c r="H12096" t="s">
        <v>21042</v>
      </c>
      <c r="I12096" t="s">
        <v>32644</v>
      </c>
    </row>
    <row r="12097" spans="1:9">
      <c r="A12097" t="s">
        <v>14526</v>
      </c>
      <c r="B12097" t="s">
        <v>14723</v>
      </c>
      <c r="C12097" t="s">
        <v>47372</v>
      </c>
      <c r="D12097" t="s">
        <v>14</v>
      </c>
      <c r="E12097">
        <v>1</v>
      </c>
      <c r="F12097" s="1">
        <v>40358</v>
      </c>
      <c r="G12097" s="1">
        <v>40359</v>
      </c>
      <c r="H12097" t="s">
        <v>22981</v>
      </c>
      <c r="I12097" t="s">
        <v>34595</v>
      </c>
    </row>
    <row r="12098" spans="1:9">
      <c r="A12098" t="s">
        <v>2052</v>
      </c>
      <c r="B12098" t="s">
        <v>27828</v>
      </c>
      <c r="C12098" t="s">
        <v>47373</v>
      </c>
      <c r="D12098" t="s">
        <v>14</v>
      </c>
      <c r="E12098">
        <v>4</v>
      </c>
      <c r="F12098" s="1">
        <v>40333</v>
      </c>
      <c r="G12098" s="1">
        <v>40336</v>
      </c>
      <c r="H12098" t="s">
        <v>21801</v>
      </c>
      <c r="I12098" t="s">
        <v>33446</v>
      </c>
    </row>
    <row r="12099" spans="1:9">
      <c r="A12099" t="s">
        <v>11539</v>
      </c>
      <c r="B12099" t="s">
        <v>12689</v>
      </c>
      <c r="C12099" t="s">
        <v>47374</v>
      </c>
      <c r="D12099" t="s">
        <v>8</v>
      </c>
      <c r="E12099">
        <v>2</v>
      </c>
      <c r="F12099" s="1">
        <v>39244</v>
      </c>
      <c r="G12099" s="1">
        <v>39248</v>
      </c>
      <c r="H12099" t="s">
        <v>68427</v>
      </c>
      <c r="I12099" t="s">
        <v>33642</v>
      </c>
    </row>
    <row r="12100" spans="1:9">
      <c r="A12100" t="s">
        <v>17441</v>
      </c>
      <c r="B12100" t="s">
        <v>12689</v>
      </c>
      <c r="C12100" t="s">
        <v>47375</v>
      </c>
      <c r="D12100" t="s">
        <v>8</v>
      </c>
      <c r="E12100">
        <v>3</v>
      </c>
      <c r="F12100" s="1">
        <v>39853</v>
      </c>
      <c r="G12100" s="1">
        <v>39884</v>
      </c>
      <c r="H12100" t="s">
        <v>19716</v>
      </c>
      <c r="I12100" t="s">
        <v>31305</v>
      </c>
    </row>
    <row r="12101" spans="1:9">
      <c r="A12101" t="s">
        <v>13635</v>
      </c>
      <c r="B12101" t="s">
        <v>16224</v>
      </c>
      <c r="C12101" t="s">
        <v>47376</v>
      </c>
      <c r="D12101" t="s">
        <v>8</v>
      </c>
      <c r="E12101">
        <v>1</v>
      </c>
      <c r="F12101" s="1">
        <v>40240</v>
      </c>
      <c r="G12101" s="1">
        <v>40253</v>
      </c>
      <c r="H12101" t="s">
        <v>20041</v>
      </c>
      <c r="I12101" t="s">
        <v>31648</v>
      </c>
    </row>
    <row r="12102" spans="1:9">
      <c r="A12102" t="s">
        <v>9508</v>
      </c>
      <c r="B12102" t="s">
        <v>12508</v>
      </c>
      <c r="C12102" t="s">
        <v>47377</v>
      </c>
      <c r="D12102" t="s">
        <v>8</v>
      </c>
      <c r="E12102">
        <v>3</v>
      </c>
      <c r="F12102" s="1">
        <v>39532</v>
      </c>
      <c r="G12102" s="1">
        <v>40002</v>
      </c>
      <c r="H12102" t="s">
        <v>19953</v>
      </c>
      <c r="I12102" t="s">
        <v>31551</v>
      </c>
    </row>
    <row r="12103" spans="1:9">
      <c r="A12103" t="s">
        <v>316</v>
      </c>
      <c r="B12103" t="s">
        <v>188</v>
      </c>
      <c r="C12103" t="s">
        <v>47378</v>
      </c>
      <c r="D12103" t="s">
        <v>8</v>
      </c>
      <c r="E12103">
        <v>1</v>
      </c>
      <c r="F12103" s="1">
        <v>39318</v>
      </c>
      <c r="G12103" s="1">
        <v>39338</v>
      </c>
      <c r="H12103" t="s">
        <v>21933</v>
      </c>
      <c r="I12103" t="s">
        <v>33584</v>
      </c>
    </row>
    <row r="12104" spans="1:9">
      <c r="A12104" t="s">
        <v>18878</v>
      </c>
      <c r="B12104" t="s">
        <v>188</v>
      </c>
      <c r="C12104" t="s">
        <v>47379</v>
      </c>
      <c r="D12104" t="s">
        <v>14</v>
      </c>
      <c r="E12104">
        <v>2</v>
      </c>
      <c r="F12104" s="1">
        <v>40214</v>
      </c>
      <c r="G12104" s="1">
        <v>40351</v>
      </c>
      <c r="H12104" t="s">
        <v>19558</v>
      </c>
      <c r="I12104" t="s">
        <v>31138</v>
      </c>
    </row>
    <row r="12105" spans="1:9">
      <c r="F12105" s="1"/>
      <c r="G12105" s="1"/>
    </row>
    <row r="12106" spans="1:9">
      <c r="A12106" t="s">
        <v>7055</v>
      </c>
      <c r="B12106" t="s">
        <v>188</v>
      </c>
      <c r="C12106" t="s">
        <v>47380</v>
      </c>
      <c r="D12106" t="s">
        <v>14</v>
      </c>
      <c r="E12106">
        <v>0</v>
      </c>
      <c r="F12106" s="1">
        <v>40066</v>
      </c>
      <c r="G12106" s="1"/>
      <c r="H12106" t="s">
        <v>22724</v>
      </c>
      <c r="I12106" t="s">
        <v>34360</v>
      </c>
    </row>
    <row r="12107" spans="1:9">
      <c r="A12107" t="s">
        <v>387</v>
      </c>
      <c r="B12107" t="s">
        <v>188</v>
      </c>
      <c r="C12107" t="s">
        <v>39822</v>
      </c>
      <c r="D12107" t="s">
        <v>14</v>
      </c>
      <c r="E12107">
        <v>3</v>
      </c>
      <c r="F12107" s="1">
        <v>39062</v>
      </c>
      <c r="G12107" s="1">
        <v>40603</v>
      </c>
      <c r="H12107" t="s">
        <v>19995</v>
      </c>
      <c r="I12107" t="s">
        <v>31593</v>
      </c>
    </row>
    <row r="12108" spans="1:9">
      <c r="A12108" t="s">
        <v>10914</v>
      </c>
      <c r="B12108" t="s">
        <v>188</v>
      </c>
      <c r="C12108" t="s">
        <v>47381</v>
      </c>
      <c r="D12108" t="s">
        <v>8</v>
      </c>
      <c r="E12108">
        <v>0</v>
      </c>
      <c r="F12108" s="1">
        <v>39231</v>
      </c>
      <c r="G12108" s="1">
        <v>39231</v>
      </c>
      <c r="H12108" t="s">
        <v>21235</v>
      </c>
      <c r="I12108" t="s">
        <v>32853</v>
      </c>
    </row>
    <row r="12109" spans="1:9">
      <c r="A12109" t="s">
        <v>10024</v>
      </c>
      <c r="B12109" t="s">
        <v>188</v>
      </c>
      <c r="C12109" t="s">
        <v>47382</v>
      </c>
      <c r="D12109" t="s">
        <v>8</v>
      </c>
      <c r="E12109">
        <v>1</v>
      </c>
      <c r="F12109" s="1">
        <v>40128</v>
      </c>
      <c r="G12109" s="1">
        <v>40156</v>
      </c>
      <c r="H12109" t="s">
        <v>19798</v>
      </c>
      <c r="I12109" t="s">
        <v>31392</v>
      </c>
    </row>
    <row r="12110" spans="1:9">
      <c r="A12110" t="s">
        <v>10902</v>
      </c>
      <c r="B12110" t="s">
        <v>188</v>
      </c>
      <c r="C12110" t="s">
        <v>47383</v>
      </c>
      <c r="D12110" t="s">
        <v>14</v>
      </c>
      <c r="E12110">
        <v>1</v>
      </c>
      <c r="F12110" s="1">
        <v>39062</v>
      </c>
      <c r="H12110" t="s">
        <v>21492</v>
      </c>
      <c r="I12110" t="s">
        <v>33121</v>
      </c>
    </row>
    <row r="12111" spans="1:9">
      <c r="A12111" t="s">
        <v>15420</v>
      </c>
      <c r="B12111" t="s">
        <v>188</v>
      </c>
      <c r="C12111" t="s">
        <v>47384</v>
      </c>
      <c r="D12111" t="s">
        <v>8</v>
      </c>
      <c r="E12111">
        <v>1</v>
      </c>
      <c r="F12111" s="1">
        <v>39931</v>
      </c>
      <c r="G12111" s="1">
        <v>39938</v>
      </c>
      <c r="H12111" t="s">
        <v>19890</v>
      </c>
      <c r="I12111" t="s">
        <v>31486</v>
      </c>
    </row>
    <row r="12112" spans="1:9">
      <c r="A12112" t="s">
        <v>6326</v>
      </c>
      <c r="B12112" t="s">
        <v>188</v>
      </c>
      <c r="C12112" t="s">
        <v>47385</v>
      </c>
      <c r="D12112" t="s">
        <v>8</v>
      </c>
      <c r="E12112">
        <v>0</v>
      </c>
      <c r="F12112" s="1">
        <v>39751</v>
      </c>
      <c r="G12112" s="1">
        <v>39751</v>
      </c>
      <c r="H12112" t="s">
        <v>21022</v>
      </c>
      <c r="I12112" t="s">
        <v>31392</v>
      </c>
    </row>
    <row r="12113" spans="1:9">
      <c r="A12113" t="s">
        <v>483</v>
      </c>
      <c r="B12113" t="s">
        <v>188</v>
      </c>
      <c r="C12113" t="s">
        <v>47386</v>
      </c>
      <c r="D12113" t="s">
        <v>8</v>
      </c>
      <c r="E12113">
        <v>0</v>
      </c>
      <c r="F12113" s="1">
        <v>39238</v>
      </c>
      <c r="G12113" s="1">
        <v>39463</v>
      </c>
      <c r="H12113" t="s">
        <v>20581</v>
      </c>
      <c r="I12113" t="s">
        <v>32190</v>
      </c>
    </row>
    <row r="12114" spans="1:9">
      <c r="A12114" t="s">
        <v>9048</v>
      </c>
      <c r="B12114" t="s">
        <v>188</v>
      </c>
      <c r="C12114" t="s">
        <v>47387</v>
      </c>
      <c r="D12114" t="s">
        <v>8</v>
      </c>
      <c r="E12114">
        <v>2</v>
      </c>
      <c r="F12114" s="1">
        <v>39261</v>
      </c>
      <c r="G12114" s="1">
        <v>39273</v>
      </c>
      <c r="H12114" t="s">
        <v>30844</v>
      </c>
      <c r="I12114" t="s">
        <v>34596</v>
      </c>
    </row>
    <row r="12115" spans="1:9">
      <c r="A12115" t="s">
        <v>18255</v>
      </c>
      <c r="B12115" t="s">
        <v>188</v>
      </c>
      <c r="C12115" t="s">
        <v>47388</v>
      </c>
      <c r="D12115" t="s">
        <v>8</v>
      </c>
      <c r="E12115">
        <v>2</v>
      </c>
      <c r="F12115" s="1">
        <v>39503</v>
      </c>
      <c r="G12115" s="1">
        <v>39504</v>
      </c>
      <c r="H12115" t="s">
        <v>19716</v>
      </c>
      <c r="I12115" t="s">
        <v>31305</v>
      </c>
    </row>
    <row r="12116" spans="1:9">
      <c r="A12116" t="s">
        <v>17307</v>
      </c>
      <c r="B12116" t="s">
        <v>188</v>
      </c>
      <c r="C12116" t="s">
        <v>47389</v>
      </c>
      <c r="D12116" t="s">
        <v>14</v>
      </c>
      <c r="E12116">
        <v>2</v>
      </c>
      <c r="F12116" s="1">
        <v>39554</v>
      </c>
      <c r="G12116" s="1">
        <v>40618</v>
      </c>
      <c r="H12116" t="s">
        <v>19680</v>
      </c>
      <c r="I12116" t="s">
        <v>31265</v>
      </c>
    </row>
    <row r="12117" spans="1:9">
      <c r="A12117" t="s">
        <v>12800</v>
      </c>
      <c r="B12117" t="s">
        <v>188</v>
      </c>
      <c r="C12117" t="s">
        <v>47390</v>
      </c>
      <c r="D12117" t="s">
        <v>8</v>
      </c>
      <c r="E12117">
        <v>0</v>
      </c>
      <c r="F12117" s="1">
        <v>39744</v>
      </c>
      <c r="G12117" s="1">
        <v>39745</v>
      </c>
      <c r="H12117" t="s">
        <v>19931</v>
      </c>
      <c r="I12117" t="s">
        <v>31528</v>
      </c>
    </row>
    <row r="12118" spans="1:9">
      <c r="A12118" t="s">
        <v>764</v>
      </c>
      <c r="B12118" t="s">
        <v>188</v>
      </c>
      <c r="C12118" t="s">
        <v>47391</v>
      </c>
      <c r="D12118" t="s">
        <v>14</v>
      </c>
      <c r="E12118">
        <v>7</v>
      </c>
      <c r="F12118" s="1">
        <v>40092</v>
      </c>
      <c r="G12118" s="1">
        <v>40575</v>
      </c>
      <c r="H12118" t="s">
        <v>20233</v>
      </c>
      <c r="I12118" t="s">
        <v>31844</v>
      </c>
    </row>
    <row r="12119" spans="1:9">
      <c r="A12119" t="s">
        <v>5747</v>
      </c>
      <c r="B12119" t="s">
        <v>188</v>
      </c>
      <c r="C12119" t="s">
        <v>47392</v>
      </c>
      <c r="D12119" t="s">
        <v>8</v>
      </c>
      <c r="E12119">
        <v>0</v>
      </c>
      <c r="F12119" s="1">
        <v>39896</v>
      </c>
      <c r="G12119" s="1">
        <v>39896</v>
      </c>
      <c r="H12119" t="s">
        <v>20206</v>
      </c>
      <c r="I12119" t="s">
        <v>31820</v>
      </c>
    </row>
    <row r="12120" spans="1:9">
      <c r="A12120" t="s">
        <v>14617</v>
      </c>
      <c r="B12120" t="s">
        <v>27829</v>
      </c>
      <c r="C12120" t="s">
        <v>47393</v>
      </c>
      <c r="D12120" t="s">
        <v>8</v>
      </c>
      <c r="E12120">
        <v>0</v>
      </c>
      <c r="F12120" s="1">
        <v>39715</v>
      </c>
      <c r="G12120" s="1">
        <v>39716</v>
      </c>
      <c r="H12120" t="s">
        <v>22982</v>
      </c>
      <c r="I12120" t="s">
        <v>34597</v>
      </c>
    </row>
    <row r="12121" spans="1:9">
      <c r="A12121" t="s">
        <v>15247</v>
      </c>
      <c r="B12121" t="s">
        <v>14799</v>
      </c>
      <c r="C12121" t="s">
        <v>47394</v>
      </c>
      <c r="D12121" t="s">
        <v>14</v>
      </c>
      <c r="E12121">
        <v>4</v>
      </c>
      <c r="F12121" s="1">
        <v>39062</v>
      </c>
      <c r="H12121" t="s">
        <v>30845</v>
      </c>
      <c r="I12121" t="s">
        <v>34598</v>
      </c>
    </row>
    <row r="12122" spans="1:9">
      <c r="A12122" t="s">
        <v>18873</v>
      </c>
      <c r="B12122" t="s">
        <v>16105</v>
      </c>
      <c r="C12122" t="s">
        <v>47395</v>
      </c>
      <c r="D12122" t="s">
        <v>8</v>
      </c>
      <c r="E12122">
        <v>3</v>
      </c>
      <c r="F12122" s="1">
        <v>39062</v>
      </c>
      <c r="G12122" s="1">
        <v>39475</v>
      </c>
      <c r="H12122" t="s">
        <v>22983</v>
      </c>
      <c r="I12122" t="s">
        <v>34599</v>
      </c>
    </row>
    <row r="12123" spans="1:9">
      <c r="A12123" t="s">
        <v>14601</v>
      </c>
      <c r="B12123" t="s">
        <v>4542</v>
      </c>
      <c r="C12123" t="s">
        <v>47396</v>
      </c>
      <c r="D12123" t="s">
        <v>14</v>
      </c>
      <c r="E12123">
        <v>0</v>
      </c>
      <c r="F12123" s="1">
        <v>40665</v>
      </c>
      <c r="G12123" s="1">
        <v>40665</v>
      </c>
      <c r="H12123" t="s">
        <v>20129</v>
      </c>
      <c r="I12123" t="s">
        <v>31740</v>
      </c>
    </row>
    <row r="12124" spans="1:9">
      <c r="A12124" t="s">
        <v>19027</v>
      </c>
      <c r="B12124" t="s">
        <v>4542</v>
      </c>
      <c r="C12124" t="s">
        <v>47397</v>
      </c>
      <c r="D12124" t="s">
        <v>8</v>
      </c>
      <c r="E12124">
        <v>1</v>
      </c>
      <c r="F12124" s="1">
        <v>39062</v>
      </c>
      <c r="G12124" s="1">
        <v>40280</v>
      </c>
      <c r="H12124" t="s">
        <v>22284</v>
      </c>
      <c r="I12124" t="s">
        <v>33927</v>
      </c>
    </row>
    <row r="12125" spans="1:9">
      <c r="A12125" t="s">
        <v>4247</v>
      </c>
      <c r="B12125" t="s">
        <v>4542</v>
      </c>
      <c r="C12125" t="s">
        <v>47398</v>
      </c>
      <c r="D12125" t="s">
        <v>8</v>
      </c>
      <c r="E12125">
        <v>2</v>
      </c>
      <c r="F12125" s="1">
        <v>39062</v>
      </c>
      <c r="G12125" s="1">
        <v>39552</v>
      </c>
      <c r="H12125" t="s">
        <v>20200</v>
      </c>
      <c r="I12125" t="s">
        <v>31623</v>
      </c>
    </row>
    <row r="12126" spans="1:9">
      <c r="A12126" t="s">
        <v>17026</v>
      </c>
      <c r="B12126" t="s">
        <v>4542</v>
      </c>
      <c r="C12126" t="s">
        <v>47399</v>
      </c>
      <c r="D12126" t="s">
        <v>14</v>
      </c>
      <c r="E12126">
        <v>5</v>
      </c>
      <c r="F12126" s="1">
        <v>40235</v>
      </c>
      <c r="G12126" s="1">
        <v>40555</v>
      </c>
      <c r="H12126" t="s">
        <v>19579</v>
      </c>
      <c r="I12126" t="s">
        <v>31160</v>
      </c>
    </row>
    <row r="12127" spans="1:9">
      <c r="A12127" t="s">
        <v>8296</v>
      </c>
      <c r="B12127" t="s">
        <v>12509</v>
      </c>
      <c r="C12127" t="s">
        <v>47400</v>
      </c>
      <c r="D12127" t="s">
        <v>14</v>
      </c>
      <c r="E12127">
        <v>3</v>
      </c>
      <c r="F12127" s="1">
        <v>40281</v>
      </c>
      <c r="G12127" s="1">
        <v>40627</v>
      </c>
      <c r="H12127" t="s">
        <v>20057</v>
      </c>
      <c r="I12127" t="s">
        <v>31662</v>
      </c>
    </row>
    <row r="12128" spans="1:9">
      <c r="A12128" t="s">
        <v>331</v>
      </c>
      <c r="B12128" t="s">
        <v>16163</v>
      </c>
      <c r="C12128" t="s">
        <v>47401</v>
      </c>
      <c r="D12128" t="s">
        <v>14</v>
      </c>
      <c r="E12128">
        <v>4</v>
      </c>
      <c r="F12128" s="1">
        <v>39062</v>
      </c>
      <c r="G12128" s="1"/>
      <c r="H12128" t="s">
        <v>20625</v>
      </c>
      <c r="I12128" t="s">
        <v>32233</v>
      </c>
    </row>
    <row r="12129" spans="1:9">
      <c r="A12129" t="s">
        <v>3680</v>
      </c>
      <c r="B12129" t="s">
        <v>10402</v>
      </c>
      <c r="C12129" t="s">
        <v>47402</v>
      </c>
      <c r="D12129" t="s">
        <v>8</v>
      </c>
      <c r="E12129">
        <v>0</v>
      </c>
      <c r="F12129" s="1">
        <v>40039</v>
      </c>
      <c r="G12129" s="1">
        <v>40040</v>
      </c>
      <c r="H12129" t="s">
        <v>19695</v>
      </c>
      <c r="I12129" t="s">
        <v>31280</v>
      </c>
    </row>
    <row r="12130" spans="1:9">
      <c r="A12130" t="s">
        <v>4880</v>
      </c>
      <c r="B12130" t="s">
        <v>9190</v>
      </c>
      <c r="C12130" t="s">
        <v>47403</v>
      </c>
      <c r="D12130" t="s">
        <v>14</v>
      </c>
      <c r="E12130">
        <v>1</v>
      </c>
      <c r="F12130" s="1">
        <v>40466</v>
      </c>
      <c r="G12130" s="1"/>
      <c r="H12130" t="s">
        <v>19587</v>
      </c>
      <c r="I12130" t="s">
        <v>31168</v>
      </c>
    </row>
    <row r="12131" spans="1:9">
      <c r="A12131" t="s">
        <v>16085</v>
      </c>
      <c r="B12131" t="s">
        <v>9190</v>
      </c>
      <c r="C12131" t="s">
        <v>47404</v>
      </c>
      <c r="D12131" t="s">
        <v>8</v>
      </c>
      <c r="E12131">
        <v>2</v>
      </c>
      <c r="F12131" s="1">
        <v>39770</v>
      </c>
      <c r="G12131" s="1">
        <v>39787</v>
      </c>
      <c r="H12131" t="s">
        <v>19860</v>
      </c>
      <c r="I12131" t="s">
        <v>31401</v>
      </c>
    </row>
    <row r="12132" spans="1:9">
      <c r="A12132" t="s">
        <v>10913</v>
      </c>
      <c r="B12132" t="s">
        <v>9190</v>
      </c>
      <c r="C12132" t="s">
        <v>47405</v>
      </c>
      <c r="D12132" t="s">
        <v>14</v>
      </c>
      <c r="E12132">
        <v>10</v>
      </c>
      <c r="F12132" s="1">
        <v>40604</v>
      </c>
      <c r="G12132" s="1">
        <v>40639</v>
      </c>
      <c r="H12132" t="s">
        <v>22302</v>
      </c>
      <c r="I12132" t="s">
        <v>33945</v>
      </c>
    </row>
    <row r="12133" spans="1:9">
      <c r="A12133" t="s">
        <v>188</v>
      </c>
      <c r="B12133" t="s">
        <v>17465</v>
      </c>
      <c r="C12133" t="s">
        <v>47406</v>
      </c>
      <c r="D12133" t="s">
        <v>8</v>
      </c>
      <c r="E12133">
        <v>5</v>
      </c>
      <c r="F12133" s="1">
        <v>39062</v>
      </c>
      <c r="G12133" s="1">
        <v>40190</v>
      </c>
      <c r="H12133" t="s">
        <v>19668</v>
      </c>
      <c r="I12133" t="s">
        <v>31254</v>
      </c>
    </row>
    <row r="12134" spans="1:9">
      <c r="A12134" t="s">
        <v>151</v>
      </c>
      <c r="B12134" t="s">
        <v>27830</v>
      </c>
      <c r="C12134" t="s">
        <v>47407</v>
      </c>
      <c r="D12134" t="s">
        <v>14</v>
      </c>
      <c r="E12134">
        <v>2</v>
      </c>
      <c r="F12134" s="1">
        <v>40120</v>
      </c>
      <c r="G12134" s="1">
        <v>40616</v>
      </c>
      <c r="H12134" t="s">
        <v>30846</v>
      </c>
      <c r="I12134" t="s">
        <v>33713</v>
      </c>
    </row>
    <row r="12135" spans="1:9">
      <c r="F12135" s="1"/>
      <c r="G12135" s="1"/>
    </row>
    <row r="12136" spans="1:9">
      <c r="A12136" t="s">
        <v>3036</v>
      </c>
      <c r="B12136" t="s">
        <v>8616</v>
      </c>
      <c r="C12136" t="s">
        <v>47408</v>
      </c>
      <c r="D12136" t="s">
        <v>14</v>
      </c>
      <c r="E12136">
        <v>0</v>
      </c>
      <c r="F12136" s="1">
        <v>39062</v>
      </c>
      <c r="G12136" s="1"/>
      <c r="H12136" t="s">
        <v>22927</v>
      </c>
      <c r="I12136" t="s">
        <v>34545</v>
      </c>
    </row>
    <row r="12137" spans="1:9">
      <c r="F12137" s="1"/>
      <c r="G12137" s="1"/>
    </row>
    <row r="12138" spans="1:9">
      <c r="A12138" t="s">
        <v>17516</v>
      </c>
      <c r="B12138" t="s">
        <v>10176</v>
      </c>
      <c r="C12138" t="s">
        <v>47409</v>
      </c>
      <c r="D12138" t="s">
        <v>14</v>
      </c>
      <c r="E12138">
        <v>0</v>
      </c>
      <c r="F12138" s="1">
        <v>40532</v>
      </c>
      <c r="G12138" s="1">
        <v>40532</v>
      </c>
      <c r="H12138" t="s">
        <v>19758</v>
      </c>
      <c r="I12138" t="s">
        <v>31351</v>
      </c>
    </row>
    <row r="12139" spans="1:9">
      <c r="A12139" t="s">
        <v>1730</v>
      </c>
      <c r="B12139" t="s">
        <v>10176</v>
      </c>
      <c r="C12139" t="s">
        <v>47410</v>
      </c>
      <c r="D12139" t="s">
        <v>8</v>
      </c>
      <c r="E12139">
        <v>0</v>
      </c>
      <c r="F12139" s="1">
        <v>39819</v>
      </c>
      <c r="G12139" s="1">
        <v>39821</v>
      </c>
      <c r="H12139" t="s">
        <v>19587</v>
      </c>
      <c r="I12139" t="s">
        <v>31168</v>
      </c>
    </row>
    <row r="12140" spans="1:9">
      <c r="A12140" t="s">
        <v>3036</v>
      </c>
      <c r="B12140" t="s">
        <v>16686</v>
      </c>
      <c r="C12140" t="s">
        <v>47411</v>
      </c>
      <c r="D12140" t="s">
        <v>8</v>
      </c>
      <c r="E12140">
        <v>2</v>
      </c>
      <c r="F12140" s="1">
        <v>39891</v>
      </c>
      <c r="G12140" s="1">
        <v>39919</v>
      </c>
      <c r="H12140" t="s">
        <v>19579</v>
      </c>
      <c r="I12140" t="s">
        <v>31160</v>
      </c>
    </row>
    <row r="12141" spans="1:9">
      <c r="A12141" t="s">
        <v>1376</v>
      </c>
      <c r="B12141" t="s">
        <v>16686</v>
      </c>
      <c r="C12141" t="s">
        <v>47412</v>
      </c>
      <c r="D12141" t="s">
        <v>14</v>
      </c>
      <c r="E12141">
        <v>1</v>
      </c>
      <c r="F12141" s="1">
        <v>39062</v>
      </c>
      <c r="G12141" s="1"/>
      <c r="H12141" t="s">
        <v>22984</v>
      </c>
      <c r="I12141" t="s">
        <v>34600</v>
      </c>
    </row>
    <row r="12142" spans="1:9">
      <c r="A12142" t="s">
        <v>5756</v>
      </c>
      <c r="B12142" t="s">
        <v>3831</v>
      </c>
      <c r="C12142" t="s">
        <v>47413</v>
      </c>
      <c r="D12142" t="s">
        <v>14</v>
      </c>
      <c r="E12142">
        <v>0</v>
      </c>
      <c r="F12142" s="1">
        <v>40165</v>
      </c>
      <c r="H12142" t="s">
        <v>19890</v>
      </c>
      <c r="I12142" t="s">
        <v>31486</v>
      </c>
    </row>
    <row r="12143" spans="1:9">
      <c r="A12143" t="s">
        <v>2819</v>
      </c>
      <c r="B12143" t="s">
        <v>1524</v>
      </c>
      <c r="C12143" t="s">
        <v>47414</v>
      </c>
      <c r="D12143" t="s">
        <v>8</v>
      </c>
      <c r="E12143">
        <v>2</v>
      </c>
      <c r="F12143" s="1">
        <v>40015</v>
      </c>
      <c r="G12143" s="1">
        <v>40106</v>
      </c>
      <c r="H12143" t="s">
        <v>19890</v>
      </c>
      <c r="I12143" t="s">
        <v>31486</v>
      </c>
    </row>
    <row r="12144" spans="1:9">
      <c r="A12144" t="s">
        <v>8827</v>
      </c>
      <c r="B12144" t="s">
        <v>1524</v>
      </c>
      <c r="C12144" t="s">
        <v>47415</v>
      </c>
      <c r="D12144" t="s">
        <v>8</v>
      </c>
      <c r="E12144">
        <v>0</v>
      </c>
      <c r="F12144" s="1">
        <v>39884</v>
      </c>
      <c r="G12144" s="1"/>
      <c r="H12144" t="s">
        <v>21052</v>
      </c>
      <c r="I12144" t="s">
        <v>32653</v>
      </c>
    </row>
    <row r="12145" spans="1:9">
      <c r="A12145" t="s">
        <v>18212</v>
      </c>
      <c r="B12145" t="s">
        <v>1524</v>
      </c>
      <c r="C12145" t="s">
        <v>47416</v>
      </c>
      <c r="D12145" t="s">
        <v>14</v>
      </c>
      <c r="E12145">
        <v>7</v>
      </c>
      <c r="F12145" s="1">
        <v>39062</v>
      </c>
      <c r="G12145" s="1">
        <v>40553</v>
      </c>
      <c r="H12145" t="s">
        <v>19739</v>
      </c>
      <c r="I12145" t="s">
        <v>31330</v>
      </c>
    </row>
    <row r="12146" spans="1:9">
      <c r="A12146" t="s">
        <v>13725</v>
      </c>
      <c r="B12146" t="s">
        <v>1524</v>
      </c>
      <c r="C12146" t="s">
        <v>47417</v>
      </c>
      <c r="D12146" t="s">
        <v>14</v>
      </c>
      <c r="E12146">
        <v>0</v>
      </c>
      <c r="F12146" s="1">
        <v>39062</v>
      </c>
      <c r="G12146" s="1"/>
      <c r="H12146" t="s">
        <v>20644</v>
      </c>
      <c r="I12146" t="s">
        <v>32252</v>
      </c>
    </row>
    <row r="12147" spans="1:9">
      <c r="A12147" t="s">
        <v>3680</v>
      </c>
      <c r="B12147" t="s">
        <v>1524</v>
      </c>
      <c r="C12147" t="s">
        <v>47418</v>
      </c>
      <c r="D12147" t="s">
        <v>8</v>
      </c>
      <c r="E12147">
        <v>0</v>
      </c>
      <c r="F12147" s="1">
        <v>39386</v>
      </c>
      <c r="G12147" s="1">
        <v>39400</v>
      </c>
      <c r="H12147" t="s">
        <v>19701</v>
      </c>
      <c r="I12147" t="s">
        <v>31287</v>
      </c>
    </row>
    <row r="12148" spans="1:9">
      <c r="F12148" s="1"/>
      <c r="G12148" s="1"/>
    </row>
    <row r="12149" spans="1:9">
      <c r="A12149" t="s">
        <v>25670</v>
      </c>
      <c r="B12149" t="s">
        <v>1524</v>
      </c>
      <c r="C12149" t="s">
        <v>47419</v>
      </c>
      <c r="D12149" t="s">
        <v>14</v>
      </c>
      <c r="E12149">
        <v>8</v>
      </c>
      <c r="F12149" s="1">
        <v>39062</v>
      </c>
      <c r="G12149" s="1"/>
      <c r="H12149" t="s">
        <v>21336</v>
      </c>
      <c r="I12149" t="s">
        <v>32957</v>
      </c>
    </row>
    <row r="12150" spans="1:9">
      <c r="A12150" t="s">
        <v>1996</v>
      </c>
      <c r="B12150" t="s">
        <v>1524</v>
      </c>
      <c r="C12150" t="s">
        <v>47420</v>
      </c>
      <c r="D12150" t="s">
        <v>14</v>
      </c>
      <c r="E12150">
        <v>2</v>
      </c>
      <c r="F12150" s="1">
        <v>39062</v>
      </c>
      <c r="G12150" s="1"/>
      <c r="H12150" t="s">
        <v>22985</v>
      </c>
      <c r="I12150" t="s">
        <v>34601</v>
      </c>
    </row>
    <row r="12151" spans="1:9">
      <c r="A12151" t="s">
        <v>2858</v>
      </c>
      <c r="B12151" t="s">
        <v>1524</v>
      </c>
      <c r="C12151" t="s">
        <v>47421</v>
      </c>
      <c r="D12151" t="s">
        <v>14</v>
      </c>
      <c r="E12151">
        <v>0</v>
      </c>
      <c r="F12151" s="1">
        <v>39094</v>
      </c>
      <c r="G12151" s="1"/>
      <c r="H12151" t="s">
        <v>22986</v>
      </c>
      <c r="I12151" t="s">
        <v>34602</v>
      </c>
    </row>
    <row r="12152" spans="1:9">
      <c r="A12152" t="s">
        <v>2716</v>
      </c>
      <c r="B12152" t="s">
        <v>1524</v>
      </c>
      <c r="C12152" t="s">
        <v>47422</v>
      </c>
      <c r="D12152" t="s">
        <v>14</v>
      </c>
      <c r="E12152">
        <v>3</v>
      </c>
      <c r="F12152" s="1">
        <v>40522</v>
      </c>
      <c r="G12152" s="1">
        <v>40613</v>
      </c>
      <c r="H12152" t="s">
        <v>19980</v>
      </c>
      <c r="I12152" t="s">
        <v>31578</v>
      </c>
    </row>
    <row r="12153" spans="1:9">
      <c r="A12153" t="s">
        <v>16502</v>
      </c>
      <c r="B12153" t="s">
        <v>1524</v>
      </c>
      <c r="C12153" t="s">
        <v>47423</v>
      </c>
      <c r="D12153" t="s">
        <v>8</v>
      </c>
      <c r="E12153">
        <v>0</v>
      </c>
      <c r="F12153" s="1">
        <v>39366</v>
      </c>
      <c r="G12153" s="1">
        <v>39367</v>
      </c>
      <c r="H12153" t="s">
        <v>21924</v>
      </c>
      <c r="I12153" t="s">
        <v>33575</v>
      </c>
    </row>
    <row r="12154" spans="1:9">
      <c r="A12154" t="s">
        <v>4021</v>
      </c>
      <c r="B12154" t="s">
        <v>1524</v>
      </c>
      <c r="C12154" t="s">
        <v>47424</v>
      </c>
      <c r="D12154" t="s">
        <v>14</v>
      </c>
      <c r="E12154">
        <v>2</v>
      </c>
      <c r="F12154" s="1">
        <v>39062</v>
      </c>
      <c r="G12154" s="1"/>
      <c r="H12154" t="s">
        <v>21165</v>
      </c>
      <c r="I12154" t="s">
        <v>32779</v>
      </c>
    </row>
    <row r="12155" spans="1:9">
      <c r="F12155" s="1"/>
      <c r="G12155" s="1"/>
    </row>
    <row r="12156" spans="1:9">
      <c r="A12156" t="s">
        <v>3145</v>
      </c>
      <c r="B12156" t="s">
        <v>1524</v>
      </c>
      <c r="C12156" t="s">
        <v>47425</v>
      </c>
      <c r="D12156" t="s">
        <v>14</v>
      </c>
      <c r="E12156">
        <v>0</v>
      </c>
      <c r="F12156" s="1">
        <v>40528</v>
      </c>
      <c r="G12156" s="1">
        <v>40528</v>
      </c>
      <c r="H12156" t="s">
        <v>20683</v>
      </c>
      <c r="I12156" t="s">
        <v>31529</v>
      </c>
    </row>
    <row r="12157" spans="1:9">
      <c r="A12157" t="s">
        <v>11649</v>
      </c>
      <c r="B12157" t="s">
        <v>1524</v>
      </c>
      <c r="C12157" t="s">
        <v>47426</v>
      </c>
      <c r="D12157" t="s">
        <v>8</v>
      </c>
      <c r="E12157">
        <v>0</v>
      </c>
      <c r="F12157" s="1">
        <v>40311</v>
      </c>
      <c r="G12157" s="1"/>
      <c r="H12157" t="s">
        <v>20683</v>
      </c>
      <c r="I12157" t="s">
        <v>31529</v>
      </c>
    </row>
    <row r="12158" spans="1:9">
      <c r="A12158" t="s">
        <v>3132</v>
      </c>
      <c r="B12158" t="s">
        <v>1524</v>
      </c>
      <c r="C12158" t="s">
        <v>47427</v>
      </c>
      <c r="D12158" t="s">
        <v>14</v>
      </c>
      <c r="E12158">
        <v>4</v>
      </c>
      <c r="F12158" s="1">
        <v>40316</v>
      </c>
      <c r="G12158" s="1">
        <v>40339</v>
      </c>
      <c r="H12158" t="s">
        <v>20683</v>
      </c>
      <c r="I12158" t="s">
        <v>31529</v>
      </c>
    </row>
    <row r="12159" spans="1:9">
      <c r="A12159" t="s">
        <v>6996</v>
      </c>
      <c r="B12159" t="s">
        <v>1524</v>
      </c>
      <c r="C12159" t="s">
        <v>47428</v>
      </c>
      <c r="D12159" t="s">
        <v>8</v>
      </c>
      <c r="E12159">
        <v>0</v>
      </c>
      <c r="F12159" s="1">
        <v>39577</v>
      </c>
      <c r="G12159" s="1">
        <v>39577</v>
      </c>
      <c r="H12159" t="s">
        <v>21738</v>
      </c>
      <c r="I12159" t="s">
        <v>33376</v>
      </c>
    </row>
    <row r="12160" spans="1:9">
      <c r="F12160" s="1"/>
      <c r="G12160" s="1"/>
    </row>
    <row r="12161" spans="1:9">
      <c r="A12161" t="s">
        <v>10883</v>
      </c>
      <c r="B12161" t="s">
        <v>1524</v>
      </c>
      <c r="C12161" t="s">
        <v>47429</v>
      </c>
      <c r="D12161" t="s">
        <v>14</v>
      </c>
      <c r="E12161">
        <v>9</v>
      </c>
      <c r="F12161" s="1">
        <v>39062</v>
      </c>
      <c r="G12161" s="1">
        <v>40617</v>
      </c>
      <c r="H12161" t="s">
        <v>19685</v>
      </c>
      <c r="I12161" t="s">
        <v>31270</v>
      </c>
    </row>
    <row r="12162" spans="1:9">
      <c r="F12162" s="1"/>
    </row>
    <row r="12163" spans="1:9">
      <c r="A12163" t="s">
        <v>12664</v>
      </c>
      <c r="B12163" t="s">
        <v>1524</v>
      </c>
      <c r="C12163" t="s">
        <v>47430</v>
      </c>
      <c r="D12163" t="s">
        <v>8</v>
      </c>
      <c r="E12163">
        <v>1</v>
      </c>
      <c r="F12163" s="1">
        <v>39951</v>
      </c>
      <c r="G12163" s="1">
        <v>39973</v>
      </c>
      <c r="H12163" t="s">
        <v>20518</v>
      </c>
      <c r="I12163" t="s">
        <v>32127</v>
      </c>
    </row>
    <row r="12164" spans="1:9">
      <c r="F12164" s="1"/>
      <c r="G12164" s="1"/>
    </row>
    <row r="12165" spans="1:9">
      <c r="A12165" t="s">
        <v>5602</v>
      </c>
      <c r="B12165" t="s">
        <v>1524</v>
      </c>
      <c r="C12165" t="s">
        <v>47431</v>
      </c>
      <c r="D12165" t="s">
        <v>8</v>
      </c>
      <c r="E12165">
        <v>2</v>
      </c>
      <c r="F12165" s="1">
        <v>40256</v>
      </c>
      <c r="G12165" s="1">
        <v>40275</v>
      </c>
      <c r="H12165" t="s">
        <v>20725</v>
      </c>
      <c r="I12165" t="s">
        <v>32330</v>
      </c>
    </row>
    <row r="12166" spans="1:9">
      <c r="A12166" t="s">
        <v>384</v>
      </c>
      <c r="B12166" t="s">
        <v>9569</v>
      </c>
      <c r="C12166" t="s">
        <v>47432</v>
      </c>
      <c r="D12166" t="s">
        <v>8</v>
      </c>
      <c r="E12166">
        <v>0</v>
      </c>
      <c r="F12166" s="1">
        <v>39192</v>
      </c>
      <c r="G12166" s="1"/>
      <c r="H12166" t="s">
        <v>22987</v>
      </c>
      <c r="I12166" t="s">
        <v>34603</v>
      </c>
    </row>
    <row r="12167" spans="1:9">
      <c r="A12167" t="s">
        <v>3798</v>
      </c>
      <c r="B12167" t="s">
        <v>9569</v>
      </c>
      <c r="C12167" t="s">
        <v>47433</v>
      </c>
      <c r="D12167" t="s">
        <v>14</v>
      </c>
      <c r="E12167">
        <v>0</v>
      </c>
      <c r="F12167" s="1">
        <v>39199</v>
      </c>
      <c r="G12167" s="1"/>
      <c r="H12167" t="s">
        <v>22988</v>
      </c>
      <c r="I12167" t="s">
        <v>34604</v>
      </c>
    </row>
    <row r="12168" spans="1:9">
      <c r="A12168" t="s">
        <v>11324</v>
      </c>
      <c r="B12168" t="s">
        <v>9758</v>
      </c>
      <c r="C12168" t="s">
        <v>47434</v>
      </c>
      <c r="D12168" t="s">
        <v>14</v>
      </c>
      <c r="E12168">
        <v>10</v>
      </c>
      <c r="F12168" s="1">
        <v>40088</v>
      </c>
      <c r="G12168" s="1">
        <v>40392</v>
      </c>
      <c r="H12168" t="s">
        <v>20104</v>
      </c>
      <c r="I12168" t="s">
        <v>31711</v>
      </c>
    </row>
    <row r="12169" spans="1:9">
      <c r="A12169" t="s">
        <v>12023</v>
      </c>
      <c r="B12169" t="s">
        <v>12510</v>
      </c>
      <c r="C12169" t="s">
        <v>47435</v>
      </c>
      <c r="D12169" t="s">
        <v>14</v>
      </c>
      <c r="E12169">
        <v>0</v>
      </c>
      <c r="F12169" s="1">
        <v>40616</v>
      </c>
      <c r="G12169" s="1">
        <v>40651</v>
      </c>
      <c r="H12169" t="s">
        <v>20486</v>
      </c>
      <c r="I12169" t="s">
        <v>32093</v>
      </c>
    </row>
    <row r="12170" spans="1:9">
      <c r="A12170" t="s">
        <v>4050</v>
      </c>
      <c r="B12170" t="s">
        <v>12510</v>
      </c>
      <c r="C12170" t="s">
        <v>47436</v>
      </c>
      <c r="D12170" t="s">
        <v>8</v>
      </c>
      <c r="E12170">
        <v>2</v>
      </c>
      <c r="F12170" s="1">
        <v>39195</v>
      </c>
      <c r="G12170" s="1">
        <v>39205</v>
      </c>
      <c r="H12170" t="s">
        <v>22989</v>
      </c>
      <c r="I12170" t="s">
        <v>34605</v>
      </c>
    </row>
    <row r="12171" spans="1:9">
      <c r="A12171" t="s">
        <v>6069</v>
      </c>
      <c r="B12171" t="s">
        <v>12510</v>
      </c>
      <c r="C12171" t="s">
        <v>47437</v>
      </c>
      <c r="D12171" t="s">
        <v>14</v>
      </c>
      <c r="E12171">
        <v>1</v>
      </c>
      <c r="F12171" s="1">
        <v>40598</v>
      </c>
      <c r="G12171" s="1">
        <v>40605</v>
      </c>
      <c r="H12171" t="s">
        <v>22990</v>
      </c>
      <c r="I12171" t="s">
        <v>34398</v>
      </c>
    </row>
    <row r="12172" spans="1:9">
      <c r="A12172" t="s">
        <v>4786</v>
      </c>
      <c r="B12172" t="s">
        <v>12510</v>
      </c>
      <c r="C12172" t="s">
        <v>47438</v>
      </c>
      <c r="D12172" t="s">
        <v>8</v>
      </c>
      <c r="E12172">
        <v>0</v>
      </c>
      <c r="F12172" s="1">
        <v>39875</v>
      </c>
      <c r="G12172" s="1">
        <v>39884</v>
      </c>
      <c r="H12172" t="s">
        <v>20399</v>
      </c>
      <c r="I12172" t="s">
        <v>31838</v>
      </c>
    </row>
    <row r="12173" spans="1:9">
      <c r="A12173" t="s">
        <v>13450</v>
      </c>
      <c r="B12173" t="s">
        <v>25366</v>
      </c>
      <c r="C12173" t="s">
        <v>47439</v>
      </c>
      <c r="D12173" t="s">
        <v>14</v>
      </c>
      <c r="E12173">
        <v>1</v>
      </c>
      <c r="F12173" s="1">
        <v>40548</v>
      </c>
      <c r="G12173" s="1">
        <v>40549</v>
      </c>
      <c r="H12173" t="s">
        <v>22060</v>
      </c>
      <c r="I12173" t="s">
        <v>33712</v>
      </c>
    </row>
    <row r="12174" spans="1:9">
      <c r="A12174" t="s">
        <v>728</v>
      </c>
      <c r="B12174" t="s">
        <v>4109</v>
      </c>
      <c r="C12174" t="s">
        <v>47440</v>
      </c>
      <c r="D12174" t="s">
        <v>14</v>
      </c>
      <c r="E12174">
        <v>1</v>
      </c>
      <c r="F12174" s="1">
        <v>40357</v>
      </c>
      <c r="G12174" s="1">
        <v>40368</v>
      </c>
      <c r="H12174" t="s">
        <v>19546</v>
      </c>
      <c r="I12174" t="s">
        <v>31126</v>
      </c>
    </row>
    <row r="12175" spans="1:9">
      <c r="A12175" t="s">
        <v>15487</v>
      </c>
      <c r="B12175" t="s">
        <v>2269</v>
      </c>
      <c r="C12175" t="s">
        <v>47441</v>
      </c>
      <c r="D12175" t="s">
        <v>8</v>
      </c>
      <c r="E12175">
        <v>0</v>
      </c>
      <c r="F12175" s="1">
        <v>39785</v>
      </c>
      <c r="G12175" s="1">
        <v>39788</v>
      </c>
      <c r="H12175" t="s">
        <v>20200</v>
      </c>
      <c r="I12175" t="s">
        <v>31623</v>
      </c>
    </row>
    <row r="12176" spans="1:9">
      <c r="A12176" t="s">
        <v>9211</v>
      </c>
      <c r="B12176" t="s">
        <v>2269</v>
      </c>
      <c r="C12176" t="s">
        <v>47442</v>
      </c>
      <c r="D12176" t="s">
        <v>8</v>
      </c>
      <c r="E12176">
        <v>3</v>
      </c>
      <c r="F12176" s="1">
        <v>39114</v>
      </c>
      <c r="G12176" s="1">
        <v>39307</v>
      </c>
      <c r="H12176" t="s">
        <v>22991</v>
      </c>
      <c r="I12176" t="s">
        <v>34606</v>
      </c>
    </row>
    <row r="12177" spans="1:9">
      <c r="A12177" t="s">
        <v>14528</v>
      </c>
      <c r="B12177" t="s">
        <v>2269</v>
      </c>
      <c r="C12177" t="s">
        <v>47443</v>
      </c>
      <c r="D12177" t="s">
        <v>8</v>
      </c>
      <c r="E12177">
        <v>1</v>
      </c>
      <c r="F12177" s="1">
        <v>39659</v>
      </c>
      <c r="G12177" s="1">
        <v>39668</v>
      </c>
      <c r="H12177" t="s">
        <v>22992</v>
      </c>
      <c r="I12177" t="s">
        <v>34607</v>
      </c>
    </row>
    <row r="12178" spans="1:9">
      <c r="F12178" s="1"/>
    </row>
    <row r="12179" spans="1:9">
      <c r="A12179" t="s">
        <v>14838</v>
      </c>
      <c r="B12179" t="s">
        <v>2269</v>
      </c>
      <c r="C12179" t="s">
        <v>47444</v>
      </c>
      <c r="D12179" t="s">
        <v>8</v>
      </c>
      <c r="E12179">
        <v>1</v>
      </c>
      <c r="F12179" s="1">
        <v>39098</v>
      </c>
      <c r="G12179" s="1">
        <v>39903</v>
      </c>
      <c r="H12179" t="s">
        <v>19645</v>
      </c>
      <c r="I12179" t="s">
        <v>31230</v>
      </c>
    </row>
    <row r="12180" spans="1:9">
      <c r="A12180" t="s">
        <v>18179</v>
      </c>
      <c r="B12180" t="s">
        <v>2269</v>
      </c>
      <c r="C12180" t="s">
        <v>47445</v>
      </c>
      <c r="D12180" t="s">
        <v>14</v>
      </c>
      <c r="E12180">
        <v>0</v>
      </c>
      <c r="F12180" s="1">
        <v>39062</v>
      </c>
      <c r="G12180" s="1"/>
      <c r="H12180" t="s">
        <v>19587</v>
      </c>
      <c r="I12180" t="s">
        <v>31168</v>
      </c>
    </row>
    <row r="12181" spans="1:9">
      <c r="A12181" t="s">
        <v>8700</v>
      </c>
      <c r="B12181" t="s">
        <v>2269</v>
      </c>
      <c r="C12181" t="s">
        <v>47446</v>
      </c>
      <c r="D12181" t="s">
        <v>14</v>
      </c>
      <c r="E12181">
        <v>1</v>
      </c>
      <c r="F12181" s="1">
        <v>39062</v>
      </c>
      <c r="H12181" t="s">
        <v>19744</v>
      </c>
      <c r="I12181" t="s">
        <v>31335</v>
      </c>
    </row>
    <row r="12182" spans="1:9">
      <c r="A12182" t="s">
        <v>12890</v>
      </c>
      <c r="B12182" t="s">
        <v>2269</v>
      </c>
      <c r="C12182" t="s">
        <v>47447</v>
      </c>
      <c r="D12182" t="s">
        <v>14</v>
      </c>
      <c r="E12182">
        <v>0</v>
      </c>
      <c r="F12182" s="1">
        <v>40486</v>
      </c>
      <c r="G12182" s="1">
        <v>40486</v>
      </c>
      <c r="H12182" t="s">
        <v>19677</v>
      </c>
      <c r="I12182" t="s">
        <v>31248</v>
      </c>
    </row>
    <row r="12183" spans="1:9">
      <c r="A12183" t="s">
        <v>3199</v>
      </c>
      <c r="B12183" t="s">
        <v>2269</v>
      </c>
      <c r="C12183" t="s">
        <v>47448</v>
      </c>
      <c r="D12183" t="s">
        <v>8</v>
      </c>
      <c r="E12183">
        <v>2</v>
      </c>
      <c r="F12183" s="1">
        <v>39233</v>
      </c>
      <c r="G12183" s="1">
        <v>39282</v>
      </c>
      <c r="H12183" t="s">
        <v>19872</v>
      </c>
      <c r="I12183" t="s">
        <v>31468</v>
      </c>
    </row>
    <row r="12184" spans="1:9">
      <c r="A12184" t="s">
        <v>926</v>
      </c>
      <c r="B12184" t="s">
        <v>2269</v>
      </c>
      <c r="C12184" t="s">
        <v>47449</v>
      </c>
      <c r="D12184" t="s">
        <v>14</v>
      </c>
      <c r="E12184">
        <v>0</v>
      </c>
      <c r="F12184" s="1">
        <v>40665</v>
      </c>
      <c r="G12184" s="1"/>
      <c r="H12184" t="s">
        <v>22993</v>
      </c>
      <c r="I12184" t="s">
        <v>34608</v>
      </c>
    </row>
    <row r="12185" spans="1:9">
      <c r="A12185" t="s">
        <v>17441</v>
      </c>
      <c r="B12185" t="s">
        <v>2269</v>
      </c>
      <c r="C12185" t="s">
        <v>47450</v>
      </c>
      <c r="D12185" t="s">
        <v>8</v>
      </c>
      <c r="E12185">
        <v>0</v>
      </c>
      <c r="F12185" s="1">
        <v>40226</v>
      </c>
      <c r="G12185" s="1">
        <v>40253</v>
      </c>
      <c r="H12185" t="s">
        <v>22994</v>
      </c>
      <c r="I12185" t="s">
        <v>34609</v>
      </c>
    </row>
    <row r="12186" spans="1:9">
      <c r="A12186" t="s">
        <v>13711</v>
      </c>
      <c r="B12186" t="s">
        <v>2269</v>
      </c>
      <c r="C12186" t="s">
        <v>47451</v>
      </c>
      <c r="D12186" t="s">
        <v>14</v>
      </c>
      <c r="E12186">
        <v>9</v>
      </c>
      <c r="F12186" s="1">
        <v>39062</v>
      </c>
      <c r="G12186" s="1">
        <v>40436</v>
      </c>
      <c r="H12186" t="s">
        <v>20471</v>
      </c>
      <c r="I12186" t="s">
        <v>32080</v>
      </c>
    </row>
    <row r="12187" spans="1:9">
      <c r="A12187" t="s">
        <v>13007</v>
      </c>
      <c r="B12187" t="s">
        <v>2269</v>
      </c>
      <c r="C12187" t="s">
        <v>47452</v>
      </c>
      <c r="D12187" t="s">
        <v>14</v>
      </c>
      <c r="E12187">
        <v>3</v>
      </c>
      <c r="F12187" s="1">
        <v>40128</v>
      </c>
      <c r="G12187" s="1">
        <v>40583</v>
      </c>
      <c r="H12187" t="s">
        <v>20121</v>
      </c>
      <c r="I12187" t="s">
        <v>31731</v>
      </c>
    </row>
    <row r="12188" spans="1:9">
      <c r="A12188" t="s">
        <v>2909</v>
      </c>
      <c r="B12188" t="s">
        <v>2269</v>
      </c>
      <c r="C12188" t="s">
        <v>47453</v>
      </c>
      <c r="D12188" t="s">
        <v>8</v>
      </c>
      <c r="E12188">
        <v>4</v>
      </c>
      <c r="F12188" s="1">
        <v>39062</v>
      </c>
      <c r="G12188" s="1">
        <v>39273</v>
      </c>
      <c r="H12188" t="s">
        <v>21566</v>
      </c>
      <c r="I12188" t="s">
        <v>33195</v>
      </c>
    </row>
    <row r="12189" spans="1:9">
      <c r="A12189" t="s">
        <v>4454</v>
      </c>
      <c r="B12189" t="s">
        <v>2269</v>
      </c>
      <c r="C12189" t="s">
        <v>47454</v>
      </c>
      <c r="D12189" t="s">
        <v>8</v>
      </c>
      <c r="E12189">
        <v>1</v>
      </c>
      <c r="F12189" s="1">
        <v>40002</v>
      </c>
      <c r="G12189" s="1">
        <v>40008</v>
      </c>
      <c r="H12189" t="s">
        <v>22995</v>
      </c>
      <c r="I12189" t="s">
        <v>34600</v>
      </c>
    </row>
    <row r="12190" spans="1:9">
      <c r="A12190" t="s">
        <v>8827</v>
      </c>
      <c r="B12190" t="s">
        <v>2269</v>
      </c>
      <c r="C12190" t="s">
        <v>47455</v>
      </c>
      <c r="D12190" t="s">
        <v>14</v>
      </c>
      <c r="E12190">
        <v>0</v>
      </c>
      <c r="F12190" s="1">
        <v>40408</v>
      </c>
      <c r="G12190" s="1">
        <v>40465</v>
      </c>
      <c r="H12190" t="s">
        <v>19791</v>
      </c>
      <c r="I12190" t="s">
        <v>31383</v>
      </c>
    </row>
    <row r="12191" spans="1:9">
      <c r="A12191" t="s">
        <v>7099</v>
      </c>
      <c r="B12191" t="s">
        <v>2269</v>
      </c>
      <c r="C12191" t="s">
        <v>47456</v>
      </c>
      <c r="D12191" t="s">
        <v>14</v>
      </c>
      <c r="E12191">
        <v>6</v>
      </c>
      <c r="F12191" s="1">
        <v>39993</v>
      </c>
      <c r="G12191" s="1">
        <v>40627</v>
      </c>
      <c r="H12191" t="s">
        <v>20129</v>
      </c>
      <c r="I12191" t="s">
        <v>31740</v>
      </c>
    </row>
    <row r="12192" spans="1:9">
      <c r="A12192" t="s">
        <v>3446</v>
      </c>
      <c r="B12192" t="s">
        <v>2269</v>
      </c>
      <c r="C12192" t="s">
        <v>47457</v>
      </c>
      <c r="D12192" t="s">
        <v>8</v>
      </c>
      <c r="E12192">
        <v>2</v>
      </c>
      <c r="F12192" s="1">
        <v>39673</v>
      </c>
      <c r="G12192" s="1">
        <v>39675</v>
      </c>
      <c r="H12192" t="s">
        <v>19808</v>
      </c>
      <c r="I12192" t="s">
        <v>31383</v>
      </c>
    </row>
    <row r="12193" spans="1:9">
      <c r="A12193" t="s">
        <v>4282</v>
      </c>
      <c r="B12193" t="s">
        <v>2269</v>
      </c>
      <c r="C12193" t="s">
        <v>47458</v>
      </c>
      <c r="D12193" t="s">
        <v>14</v>
      </c>
      <c r="E12193">
        <v>0</v>
      </c>
      <c r="F12193" s="1">
        <v>40483</v>
      </c>
      <c r="G12193" s="1">
        <v>40483</v>
      </c>
      <c r="H12193" t="s">
        <v>20530</v>
      </c>
      <c r="I12193" t="s">
        <v>32139</v>
      </c>
    </row>
    <row r="12194" spans="1:9">
      <c r="A12194" t="s">
        <v>9539</v>
      </c>
      <c r="B12194" t="s">
        <v>2269</v>
      </c>
      <c r="C12194" t="s">
        <v>47459</v>
      </c>
      <c r="D12194" t="s">
        <v>14</v>
      </c>
      <c r="E12194">
        <v>0</v>
      </c>
      <c r="F12194" s="1">
        <v>40623</v>
      </c>
      <c r="H12194" t="s">
        <v>20685</v>
      </c>
      <c r="I12194" t="s">
        <v>31461</v>
      </c>
    </row>
    <row r="12195" spans="1:9">
      <c r="A12195" t="s">
        <v>6406</v>
      </c>
      <c r="B12195" t="s">
        <v>2269</v>
      </c>
      <c r="C12195" t="s">
        <v>47460</v>
      </c>
      <c r="D12195" t="s">
        <v>8</v>
      </c>
      <c r="E12195">
        <v>5</v>
      </c>
      <c r="F12195" s="1">
        <v>39371</v>
      </c>
      <c r="G12195" s="1">
        <v>39435</v>
      </c>
      <c r="H12195" t="s">
        <v>20263</v>
      </c>
      <c r="I12195" t="s">
        <v>31873</v>
      </c>
    </row>
    <row r="12196" spans="1:9">
      <c r="A12196" t="s">
        <v>5539</v>
      </c>
      <c r="B12196" t="s">
        <v>2269</v>
      </c>
      <c r="C12196" t="s">
        <v>47461</v>
      </c>
      <c r="D12196" t="s">
        <v>14</v>
      </c>
      <c r="E12196">
        <v>0</v>
      </c>
      <c r="F12196" s="1">
        <v>40666</v>
      </c>
      <c r="G12196" s="1">
        <v>40667</v>
      </c>
      <c r="H12196" t="s">
        <v>19766</v>
      </c>
      <c r="I12196" t="s">
        <v>31359</v>
      </c>
    </row>
    <row r="12197" spans="1:9">
      <c r="A12197" t="s">
        <v>3973</v>
      </c>
      <c r="B12197" t="s">
        <v>2269</v>
      </c>
      <c r="C12197" t="s">
        <v>47462</v>
      </c>
      <c r="D12197" t="s">
        <v>14</v>
      </c>
      <c r="E12197">
        <v>0</v>
      </c>
      <c r="F12197" s="1">
        <v>40163</v>
      </c>
      <c r="G12197" s="1"/>
      <c r="H12197" t="s">
        <v>22996</v>
      </c>
      <c r="I12197" t="s">
        <v>32510</v>
      </c>
    </row>
    <row r="12198" spans="1:9">
      <c r="A12198" t="s">
        <v>4125</v>
      </c>
      <c r="B12198" t="s">
        <v>2269</v>
      </c>
      <c r="C12198" t="s">
        <v>47463</v>
      </c>
      <c r="D12198" t="s">
        <v>8</v>
      </c>
      <c r="E12198">
        <v>0</v>
      </c>
      <c r="F12198" s="1">
        <v>39286</v>
      </c>
      <c r="G12198" s="1">
        <v>39297</v>
      </c>
      <c r="H12198" t="s">
        <v>19953</v>
      </c>
      <c r="I12198" t="s">
        <v>31551</v>
      </c>
    </row>
    <row r="12199" spans="1:9">
      <c r="A12199" t="s">
        <v>14853</v>
      </c>
      <c r="B12199" t="s">
        <v>2269</v>
      </c>
      <c r="C12199" t="s">
        <v>47464</v>
      </c>
      <c r="D12199" t="s">
        <v>14</v>
      </c>
      <c r="E12199">
        <v>0</v>
      </c>
      <c r="F12199" s="1">
        <v>39405</v>
      </c>
      <c r="G12199" s="1"/>
      <c r="H12199" t="s">
        <v>21525</v>
      </c>
      <c r="I12199" t="s">
        <v>33150</v>
      </c>
    </row>
    <row r="12200" spans="1:9">
      <c r="A12200" t="s">
        <v>3710</v>
      </c>
      <c r="B12200" t="s">
        <v>2269</v>
      </c>
      <c r="C12200" t="s">
        <v>47465</v>
      </c>
      <c r="D12200" t="s">
        <v>8</v>
      </c>
      <c r="E12200">
        <v>1</v>
      </c>
      <c r="F12200" s="1">
        <v>40079</v>
      </c>
      <c r="G12200" s="1">
        <v>40197</v>
      </c>
      <c r="H12200" t="s">
        <v>19587</v>
      </c>
      <c r="I12200" t="s">
        <v>31168</v>
      </c>
    </row>
    <row r="12201" spans="1:9">
      <c r="A12201" t="s">
        <v>518</v>
      </c>
      <c r="B12201" t="s">
        <v>2269</v>
      </c>
      <c r="C12201" t="s">
        <v>47466</v>
      </c>
      <c r="D12201" t="s">
        <v>14</v>
      </c>
      <c r="E12201">
        <v>0</v>
      </c>
      <c r="F12201" s="1">
        <v>39178</v>
      </c>
      <c r="G12201" s="1"/>
      <c r="H12201" t="s">
        <v>22997</v>
      </c>
      <c r="I12201" t="s">
        <v>34610</v>
      </c>
    </row>
    <row r="12202" spans="1:9">
      <c r="F12202" s="1"/>
      <c r="G12202" s="1"/>
    </row>
    <row r="12203" spans="1:9">
      <c r="A12203" t="s">
        <v>13102</v>
      </c>
      <c r="B12203" t="s">
        <v>2269</v>
      </c>
      <c r="C12203" t="s">
        <v>47467</v>
      </c>
      <c r="D12203" t="s">
        <v>14</v>
      </c>
      <c r="E12203">
        <v>2</v>
      </c>
      <c r="F12203" s="1">
        <v>39062</v>
      </c>
      <c r="G12203" s="1"/>
      <c r="H12203" t="s">
        <v>19940</v>
      </c>
      <c r="I12203" t="s">
        <v>31537</v>
      </c>
    </row>
    <row r="12204" spans="1:9">
      <c r="A12204" t="s">
        <v>1830</v>
      </c>
      <c r="B12204" t="s">
        <v>2269</v>
      </c>
      <c r="C12204" t="s">
        <v>47468</v>
      </c>
      <c r="D12204" t="s">
        <v>14</v>
      </c>
      <c r="E12204">
        <v>0</v>
      </c>
      <c r="F12204" s="1">
        <v>40581</v>
      </c>
      <c r="G12204" s="1"/>
      <c r="H12204" t="s">
        <v>22998</v>
      </c>
      <c r="I12204" t="s">
        <v>34611</v>
      </c>
    </row>
    <row r="12205" spans="1:9">
      <c r="A12205" t="s">
        <v>10108</v>
      </c>
      <c r="B12205" t="s">
        <v>2269</v>
      </c>
      <c r="C12205" t="s">
        <v>47469</v>
      </c>
      <c r="D12205" t="s">
        <v>14</v>
      </c>
      <c r="E12205">
        <v>0</v>
      </c>
      <c r="F12205" s="1">
        <v>40346</v>
      </c>
      <c r="G12205" s="1">
        <v>40347</v>
      </c>
      <c r="H12205" t="s">
        <v>21719</v>
      </c>
      <c r="I12205" t="s">
        <v>33356</v>
      </c>
    </row>
    <row r="12206" spans="1:9">
      <c r="A12206" t="s">
        <v>16207</v>
      </c>
      <c r="B12206" t="s">
        <v>2269</v>
      </c>
      <c r="C12206" t="s">
        <v>47470</v>
      </c>
      <c r="D12206" t="s">
        <v>14</v>
      </c>
      <c r="E12206">
        <v>0</v>
      </c>
      <c r="F12206" s="1">
        <v>39764</v>
      </c>
      <c r="G12206" s="1"/>
      <c r="H12206" t="s">
        <v>21719</v>
      </c>
      <c r="I12206" t="s">
        <v>33356</v>
      </c>
    </row>
    <row r="12207" spans="1:9">
      <c r="A12207" t="s">
        <v>10602</v>
      </c>
      <c r="B12207" t="s">
        <v>2269</v>
      </c>
      <c r="C12207" t="s">
        <v>47471</v>
      </c>
      <c r="D12207" t="s">
        <v>8</v>
      </c>
      <c r="E12207">
        <v>0</v>
      </c>
      <c r="F12207" s="1">
        <v>39391</v>
      </c>
      <c r="G12207" s="1">
        <v>39406</v>
      </c>
      <c r="H12207" t="s">
        <v>20714</v>
      </c>
      <c r="I12207" t="s">
        <v>32317</v>
      </c>
    </row>
    <row r="12208" spans="1:9">
      <c r="A12208" t="s">
        <v>1310</v>
      </c>
      <c r="B12208" t="s">
        <v>2269</v>
      </c>
      <c r="C12208" t="s">
        <v>47472</v>
      </c>
      <c r="D12208" t="s">
        <v>14</v>
      </c>
      <c r="E12208">
        <v>1</v>
      </c>
      <c r="F12208" s="1">
        <v>39062</v>
      </c>
      <c r="G12208" s="1"/>
      <c r="H12208" t="s">
        <v>19975</v>
      </c>
      <c r="I12208" t="s">
        <v>31573</v>
      </c>
    </row>
    <row r="12209" spans="1:9">
      <c r="A12209" t="s">
        <v>2081</v>
      </c>
      <c r="B12209" t="s">
        <v>1525</v>
      </c>
      <c r="C12209" t="s">
        <v>47473</v>
      </c>
      <c r="D12209" t="s">
        <v>14</v>
      </c>
      <c r="E12209">
        <v>1</v>
      </c>
      <c r="F12209" s="1">
        <v>40613</v>
      </c>
      <c r="G12209" s="1">
        <v>40618</v>
      </c>
      <c r="H12209" t="s">
        <v>19649</v>
      </c>
      <c r="I12209" t="s">
        <v>31234</v>
      </c>
    </row>
    <row r="12210" spans="1:9">
      <c r="A12210" t="s">
        <v>14769</v>
      </c>
      <c r="B12210" t="s">
        <v>6554</v>
      </c>
      <c r="C12210" t="s">
        <v>47474</v>
      </c>
      <c r="D12210" t="s">
        <v>14</v>
      </c>
      <c r="E12210">
        <v>2</v>
      </c>
      <c r="F12210" s="1">
        <v>40137</v>
      </c>
      <c r="G12210" s="1">
        <v>40347</v>
      </c>
      <c r="H12210" t="s">
        <v>22999</v>
      </c>
      <c r="I12210" t="s">
        <v>34612</v>
      </c>
    </row>
    <row r="12211" spans="1:9">
      <c r="A12211" t="s">
        <v>228</v>
      </c>
      <c r="B12211" t="s">
        <v>6554</v>
      </c>
      <c r="C12211" t="s">
        <v>47475</v>
      </c>
      <c r="D12211" t="s">
        <v>14</v>
      </c>
      <c r="E12211">
        <v>1</v>
      </c>
      <c r="F12211" s="1">
        <v>40456</v>
      </c>
      <c r="G12211" s="1">
        <v>40469</v>
      </c>
      <c r="H12211" t="s">
        <v>22538</v>
      </c>
      <c r="I12211" t="s">
        <v>31109</v>
      </c>
    </row>
    <row r="12212" spans="1:9">
      <c r="A12212" t="s">
        <v>12959</v>
      </c>
      <c r="B12212" t="s">
        <v>2705</v>
      </c>
      <c r="C12212" t="s">
        <v>47476</v>
      </c>
      <c r="D12212" t="s">
        <v>14</v>
      </c>
      <c r="E12212">
        <v>2</v>
      </c>
      <c r="F12212" s="1">
        <v>40218</v>
      </c>
      <c r="G12212" s="1"/>
      <c r="H12212" t="s">
        <v>20563</v>
      </c>
      <c r="I12212" t="s">
        <v>32172</v>
      </c>
    </row>
    <row r="12213" spans="1:9">
      <c r="A12213" t="s">
        <v>4824</v>
      </c>
      <c r="B12213" t="s">
        <v>2705</v>
      </c>
      <c r="C12213" t="s">
        <v>47477</v>
      </c>
      <c r="D12213" t="s">
        <v>8</v>
      </c>
      <c r="E12213">
        <v>8</v>
      </c>
      <c r="F12213" s="1">
        <v>39062</v>
      </c>
      <c r="G12213" s="1">
        <v>40129</v>
      </c>
      <c r="H12213" t="s">
        <v>19840</v>
      </c>
      <c r="I12213" t="s">
        <v>31439</v>
      </c>
    </row>
    <row r="12214" spans="1:9">
      <c r="A12214" t="s">
        <v>10913</v>
      </c>
      <c r="B12214" t="s">
        <v>2705</v>
      </c>
      <c r="C12214" t="s">
        <v>47478</v>
      </c>
      <c r="D12214" t="s">
        <v>8</v>
      </c>
      <c r="E12214">
        <v>1</v>
      </c>
      <c r="F12214" s="1">
        <v>39980</v>
      </c>
      <c r="G12214" s="1">
        <v>39988</v>
      </c>
      <c r="H12214" t="s">
        <v>23000</v>
      </c>
      <c r="I12214" t="s">
        <v>34613</v>
      </c>
    </row>
    <row r="12215" spans="1:9">
      <c r="A12215" t="s">
        <v>19443</v>
      </c>
      <c r="B12215" t="s">
        <v>2705</v>
      </c>
      <c r="C12215" t="s">
        <v>47479</v>
      </c>
      <c r="D12215" t="s">
        <v>8</v>
      </c>
      <c r="E12215">
        <v>4</v>
      </c>
      <c r="F12215" s="1">
        <v>40135</v>
      </c>
      <c r="G12215" s="1">
        <v>40290</v>
      </c>
      <c r="H12215" t="s">
        <v>20601</v>
      </c>
      <c r="I12215" t="s">
        <v>32211</v>
      </c>
    </row>
    <row r="12216" spans="1:9">
      <c r="A12216" t="s">
        <v>4762</v>
      </c>
      <c r="B12216" t="s">
        <v>2705</v>
      </c>
      <c r="C12216" t="s">
        <v>47480</v>
      </c>
      <c r="D12216" t="s">
        <v>14</v>
      </c>
      <c r="E12216">
        <v>2</v>
      </c>
      <c r="F12216" s="1">
        <v>40413</v>
      </c>
      <c r="G12216" s="1">
        <v>40471</v>
      </c>
      <c r="H12216" t="s">
        <v>20729</v>
      </c>
      <c r="I12216" t="s">
        <v>32335</v>
      </c>
    </row>
    <row r="12217" spans="1:9">
      <c r="A12217" t="s">
        <v>3057</v>
      </c>
      <c r="B12217" t="s">
        <v>2705</v>
      </c>
      <c r="C12217" t="s">
        <v>47481</v>
      </c>
      <c r="D12217" t="s">
        <v>14</v>
      </c>
      <c r="E12217">
        <v>0</v>
      </c>
      <c r="F12217" s="1">
        <v>40596</v>
      </c>
      <c r="G12217" s="1"/>
      <c r="H12217" t="s">
        <v>23001</v>
      </c>
      <c r="I12217" t="s">
        <v>34614</v>
      </c>
    </row>
    <row r="12218" spans="1:9">
      <c r="A12218" t="s">
        <v>10914</v>
      </c>
      <c r="B12218" t="s">
        <v>2705</v>
      </c>
      <c r="C12218" t="s">
        <v>47482</v>
      </c>
      <c r="D12218" t="s">
        <v>8</v>
      </c>
      <c r="E12218">
        <v>5</v>
      </c>
      <c r="F12218" s="1">
        <v>39759</v>
      </c>
      <c r="G12218" s="1">
        <v>39769</v>
      </c>
      <c r="H12218" t="s">
        <v>19858</v>
      </c>
      <c r="I12218" t="s">
        <v>31456</v>
      </c>
    </row>
    <row r="12219" spans="1:9">
      <c r="A12219" t="s">
        <v>982</v>
      </c>
      <c r="B12219" t="s">
        <v>2705</v>
      </c>
      <c r="C12219" t="s">
        <v>47483</v>
      </c>
      <c r="D12219" t="s">
        <v>14</v>
      </c>
      <c r="E12219">
        <v>0</v>
      </c>
      <c r="F12219" s="1">
        <v>39779</v>
      </c>
      <c r="G12219" s="1">
        <v>39827</v>
      </c>
      <c r="H12219" t="s">
        <v>19956</v>
      </c>
      <c r="I12219" t="s">
        <v>31554</v>
      </c>
    </row>
    <row r="12220" spans="1:9">
      <c r="A12220" t="s">
        <v>743</v>
      </c>
      <c r="B12220" t="s">
        <v>2705</v>
      </c>
      <c r="C12220" t="s">
        <v>47484</v>
      </c>
      <c r="D12220" t="s">
        <v>14</v>
      </c>
      <c r="E12220">
        <v>2</v>
      </c>
      <c r="F12220" s="1">
        <v>39062</v>
      </c>
      <c r="G12220" s="1"/>
      <c r="H12220" t="s">
        <v>23002</v>
      </c>
      <c r="I12220" t="s">
        <v>34615</v>
      </c>
    </row>
    <row r="12221" spans="1:9">
      <c r="A12221" t="s">
        <v>7728</v>
      </c>
      <c r="B12221" t="s">
        <v>2705</v>
      </c>
      <c r="C12221" t="s">
        <v>47485</v>
      </c>
      <c r="D12221" t="s">
        <v>8</v>
      </c>
      <c r="E12221">
        <v>0</v>
      </c>
      <c r="F12221" s="1">
        <v>39366</v>
      </c>
      <c r="G12221" s="1">
        <v>39371</v>
      </c>
      <c r="H12221" t="s">
        <v>22387</v>
      </c>
      <c r="I12221" t="s">
        <v>34037</v>
      </c>
    </row>
    <row r="12222" spans="1:9">
      <c r="A12222" t="s">
        <v>15420</v>
      </c>
      <c r="B12222" t="s">
        <v>1068</v>
      </c>
      <c r="C12222" t="s">
        <v>47486</v>
      </c>
      <c r="D12222" t="s">
        <v>8</v>
      </c>
      <c r="E12222">
        <v>0</v>
      </c>
      <c r="F12222" s="1">
        <v>40245</v>
      </c>
      <c r="G12222" s="1">
        <v>40252</v>
      </c>
      <c r="H12222" t="s">
        <v>21568</v>
      </c>
      <c r="I12222" t="s">
        <v>33197</v>
      </c>
    </row>
    <row r="12223" spans="1:9">
      <c r="A12223" t="s">
        <v>3007</v>
      </c>
      <c r="B12223" t="s">
        <v>11293</v>
      </c>
      <c r="C12223" t="s">
        <v>47487</v>
      </c>
      <c r="D12223" t="s">
        <v>8</v>
      </c>
      <c r="E12223">
        <v>0</v>
      </c>
      <c r="F12223" s="1">
        <v>39262</v>
      </c>
      <c r="G12223" s="1">
        <v>39328</v>
      </c>
      <c r="H12223" t="s">
        <v>19796</v>
      </c>
      <c r="I12223" t="s">
        <v>31390</v>
      </c>
    </row>
    <row r="12224" spans="1:9">
      <c r="A12224" t="s">
        <v>8088</v>
      </c>
      <c r="B12224" t="s">
        <v>2660</v>
      </c>
      <c r="C12224" t="s">
        <v>47488</v>
      </c>
      <c r="D12224" t="s">
        <v>14</v>
      </c>
      <c r="E12224">
        <v>4</v>
      </c>
      <c r="F12224" s="1">
        <v>39062</v>
      </c>
      <c r="G12224" s="1">
        <v>40465</v>
      </c>
      <c r="H12224" t="s">
        <v>21985</v>
      </c>
      <c r="I12224" t="s">
        <v>33635</v>
      </c>
    </row>
    <row r="12225" spans="1:9">
      <c r="A12225" t="s">
        <v>25671</v>
      </c>
      <c r="B12225" t="s">
        <v>11687</v>
      </c>
      <c r="C12225" t="s">
        <v>47489</v>
      </c>
      <c r="D12225" t="s">
        <v>14</v>
      </c>
      <c r="E12225">
        <v>2</v>
      </c>
      <c r="F12225" s="1">
        <v>40554</v>
      </c>
      <c r="G12225" s="1">
        <v>40554</v>
      </c>
      <c r="H12225" t="s">
        <v>20813</v>
      </c>
      <c r="I12225" t="s">
        <v>32417</v>
      </c>
    </row>
    <row r="12226" spans="1:9">
      <c r="A12226" t="s">
        <v>7129</v>
      </c>
      <c r="B12226" t="s">
        <v>6353</v>
      </c>
      <c r="C12226" t="s">
        <v>47490</v>
      </c>
      <c r="D12226" t="s">
        <v>8</v>
      </c>
      <c r="E12226">
        <v>0</v>
      </c>
      <c r="F12226" s="1">
        <v>39673</v>
      </c>
      <c r="G12226" s="1">
        <v>39674</v>
      </c>
      <c r="H12226" t="s">
        <v>19590</v>
      </c>
      <c r="I12226" t="s">
        <v>31171</v>
      </c>
    </row>
    <row r="12227" spans="1:9">
      <c r="A12227" t="s">
        <v>17587</v>
      </c>
      <c r="B12227" t="s">
        <v>5026</v>
      </c>
      <c r="C12227" t="s">
        <v>47491</v>
      </c>
      <c r="D12227" t="s">
        <v>14</v>
      </c>
      <c r="E12227">
        <v>1</v>
      </c>
      <c r="F12227" s="1">
        <v>40344</v>
      </c>
      <c r="G12227" s="1">
        <v>40421</v>
      </c>
      <c r="H12227" t="s">
        <v>22466</v>
      </c>
      <c r="I12227" t="s">
        <v>34114</v>
      </c>
    </row>
    <row r="12228" spans="1:9">
      <c r="A12228" t="s">
        <v>8700</v>
      </c>
      <c r="B12228" t="s">
        <v>10892</v>
      </c>
      <c r="C12228" t="s">
        <v>47492</v>
      </c>
      <c r="D12228" t="s">
        <v>14</v>
      </c>
      <c r="E12228">
        <v>27</v>
      </c>
      <c r="F12228" s="1">
        <v>39273</v>
      </c>
      <c r="G12228" s="1">
        <v>40190</v>
      </c>
      <c r="H12228" t="s">
        <v>30847</v>
      </c>
      <c r="I12228" t="s">
        <v>34616</v>
      </c>
    </row>
    <row r="12229" spans="1:9">
      <c r="F12229" s="1"/>
      <c r="G12229" s="1"/>
    </row>
    <row r="12230" spans="1:9">
      <c r="A12230" t="s">
        <v>1320</v>
      </c>
      <c r="B12230" t="s">
        <v>4543</v>
      </c>
      <c r="C12230" t="s">
        <v>47493</v>
      </c>
      <c r="D12230" t="s">
        <v>14</v>
      </c>
      <c r="E12230">
        <v>2</v>
      </c>
      <c r="F12230" s="1">
        <v>39062</v>
      </c>
      <c r="G12230" s="1"/>
      <c r="H12230" t="s">
        <v>30675</v>
      </c>
      <c r="I12230" t="s">
        <v>32556</v>
      </c>
    </row>
    <row r="12231" spans="1:9">
      <c r="A12231" t="s">
        <v>8402</v>
      </c>
      <c r="B12231" t="s">
        <v>4543</v>
      </c>
      <c r="C12231" t="s">
        <v>47494</v>
      </c>
      <c r="D12231" t="s">
        <v>14</v>
      </c>
      <c r="E12231">
        <v>0</v>
      </c>
      <c r="F12231" s="1">
        <v>39062</v>
      </c>
      <c r="G12231" s="1"/>
      <c r="H12231" t="s">
        <v>20104</v>
      </c>
      <c r="I12231" t="s">
        <v>31711</v>
      </c>
    </row>
    <row r="12232" spans="1:9">
      <c r="A12232" t="s">
        <v>17572</v>
      </c>
      <c r="B12232" t="s">
        <v>11564</v>
      </c>
      <c r="C12232" t="s">
        <v>47495</v>
      </c>
      <c r="D12232" t="s">
        <v>8</v>
      </c>
      <c r="E12232">
        <v>2</v>
      </c>
      <c r="F12232" s="1">
        <v>39884</v>
      </c>
      <c r="G12232" s="1">
        <v>39994</v>
      </c>
      <c r="H12232" t="s">
        <v>21097</v>
      </c>
      <c r="I12232" t="s">
        <v>32704</v>
      </c>
    </row>
    <row r="12233" spans="1:9">
      <c r="A12233" t="s">
        <v>15420</v>
      </c>
      <c r="B12233" t="s">
        <v>9917</v>
      </c>
      <c r="C12233" t="s">
        <v>47496</v>
      </c>
      <c r="D12233" t="s">
        <v>8</v>
      </c>
      <c r="E12233">
        <v>2</v>
      </c>
      <c r="F12233" s="1">
        <v>39154</v>
      </c>
      <c r="G12233" s="1">
        <v>39392</v>
      </c>
      <c r="H12233" t="s">
        <v>19738</v>
      </c>
      <c r="I12233" t="s">
        <v>31329</v>
      </c>
    </row>
    <row r="12234" spans="1:9">
      <c r="A12234" t="s">
        <v>8211</v>
      </c>
      <c r="B12234" t="s">
        <v>9917</v>
      </c>
      <c r="C12234" t="s">
        <v>47497</v>
      </c>
      <c r="D12234" t="s">
        <v>8</v>
      </c>
      <c r="E12234">
        <v>1</v>
      </c>
      <c r="F12234" s="1">
        <v>39455</v>
      </c>
      <c r="G12234" s="1">
        <v>39456</v>
      </c>
      <c r="H12234" t="s">
        <v>20409</v>
      </c>
      <c r="I12234" t="s">
        <v>31672</v>
      </c>
    </row>
    <row r="12235" spans="1:9">
      <c r="A12235" t="s">
        <v>1971</v>
      </c>
      <c r="B12235" t="s">
        <v>11083</v>
      </c>
      <c r="C12235" t="s">
        <v>47498</v>
      </c>
      <c r="D12235" t="s">
        <v>8</v>
      </c>
      <c r="E12235">
        <v>4</v>
      </c>
      <c r="F12235" s="1">
        <v>39062</v>
      </c>
      <c r="G12235" s="1">
        <v>39303</v>
      </c>
      <c r="H12235" t="s">
        <v>19930</v>
      </c>
      <c r="I12235" t="s">
        <v>31527</v>
      </c>
    </row>
    <row r="12236" spans="1:9">
      <c r="F12236" s="1"/>
      <c r="G12236" s="1"/>
    </row>
    <row r="12237" spans="1:9">
      <c r="A12237" t="s">
        <v>13849</v>
      </c>
      <c r="B12237" t="s">
        <v>3645</v>
      </c>
      <c r="C12237" t="s">
        <v>47499</v>
      </c>
      <c r="D12237" t="s">
        <v>8</v>
      </c>
      <c r="E12237">
        <v>10</v>
      </c>
      <c r="F12237" s="1">
        <v>39062</v>
      </c>
      <c r="G12237" s="1">
        <v>39937</v>
      </c>
      <c r="H12237" t="s">
        <v>23003</v>
      </c>
      <c r="I12237" t="s">
        <v>31410</v>
      </c>
    </row>
    <row r="12238" spans="1:9">
      <c r="A12238" t="s">
        <v>1830</v>
      </c>
      <c r="B12238" t="s">
        <v>3645</v>
      </c>
      <c r="C12238" t="s">
        <v>47500</v>
      </c>
      <c r="D12238" t="s">
        <v>8</v>
      </c>
      <c r="E12238">
        <v>0</v>
      </c>
      <c r="F12238" s="1">
        <v>39062</v>
      </c>
      <c r="G12238" s="1">
        <v>40472</v>
      </c>
      <c r="H12238" t="s">
        <v>21049</v>
      </c>
      <c r="I12238" t="s">
        <v>31897</v>
      </c>
    </row>
    <row r="12239" spans="1:9">
      <c r="A12239" t="s">
        <v>7433</v>
      </c>
      <c r="B12239" t="s">
        <v>3645</v>
      </c>
      <c r="C12239" t="s">
        <v>47501</v>
      </c>
      <c r="D12239" t="s">
        <v>8</v>
      </c>
      <c r="E12239">
        <v>1</v>
      </c>
      <c r="F12239" s="1">
        <v>40169</v>
      </c>
      <c r="G12239" s="1">
        <v>40266</v>
      </c>
      <c r="H12239" t="s">
        <v>19974</v>
      </c>
      <c r="I12239" t="s">
        <v>31509</v>
      </c>
    </row>
    <row r="12240" spans="1:9">
      <c r="A12240" t="s">
        <v>12463</v>
      </c>
      <c r="B12240" t="s">
        <v>3645</v>
      </c>
      <c r="C12240" t="s">
        <v>47502</v>
      </c>
      <c r="D12240" t="s">
        <v>8</v>
      </c>
      <c r="E12240">
        <v>2</v>
      </c>
      <c r="F12240" s="1">
        <v>39759</v>
      </c>
      <c r="G12240" s="1">
        <v>39892</v>
      </c>
      <c r="H12240" t="s">
        <v>23004</v>
      </c>
      <c r="I12240" t="s">
        <v>34617</v>
      </c>
    </row>
    <row r="12241" spans="1:9">
      <c r="A12241" t="s">
        <v>4172</v>
      </c>
      <c r="B12241" t="s">
        <v>3645</v>
      </c>
      <c r="C12241" t="s">
        <v>47503</v>
      </c>
      <c r="D12241" t="s">
        <v>14</v>
      </c>
      <c r="E12241">
        <v>0</v>
      </c>
      <c r="F12241" s="1">
        <v>39062</v>
      </c>
      <c r="G12241" s="1"/>
      <c r="H12241" t="s">
        <v>23005</v>
      </c>
      <c r="I12241" t="s">
        <v>34618</v>
      </c>
    </row>
    <row r="12242" spans="1:9">
      <c r="A12242" t="s">
        <v>3581</v>
      </c>
      <c r="B12242" t="s">
        <v>3645</v>
      </c>
      <c r="C12242" t="s">
        <v>47504</v>
      </c>
      <c r="D12242" t="s">
        <v>14</v>
      </c>
      <c r="E12242">
        <v>0</v>
      </c>
      <c r="F12242" s="1">
        <v>39398</v>
      </c>
      <c r="G12242" s="1"/>
      <c r="H12242" t="s">
        <v>20958</v>
      </c>
      <c r="I12242" t="s">
        <v>32570</v>
      </c>
    </row>
    <row r="12243" spans="1:9">
      <c r="A12243" t="s">
        <v>14522</v>
      </c>
      <c r="B12243" t="s">
        <v>14724</v>
      </c>
      <c r="C12243" t="s">
        <v>47505</v>
      </c>
      <c r="D12243" t="s">
        <v>8</v>
      </c>
      <c r="E12243">
        <v>5</v>
      </c>
      <c r="F12243" s="1">
        <v>39756</v>
      </c>
      <c r="G12243" s="1">
        <v>40157</v>
      </c>
      <c r="H12243" t="s">
        <v>21915</v>
      </c>
      <c r="I12243" t="s">
        <v>33569</v>
      </c>
    </row>
    <row r="12244" spans="1:9">
      <c r="A12244" t="s">
        <v>6004</v>
      </c>
      <c r="B12244" t="s">
        <v>12059</v>
      </c>
      <c r="C12244" t="s">
        <v>47506</v>
      </c>
      <c r="D12244" t="s">
        <v>14</v>
      </c>
      <c r="E12244">
        <v>1</v>
      </c>
      <c r="F12244" s="1">
        <v>40500</v>
      </c>
      <c r="G12244" s="1">
        <v>40571</v>
      </c>
      <c r="H12244" t="s">
        <v>20057</v>
      </c>
      <c r="I12244" t="s">
        <v>31662</v>
      </c>
    </row>
    <row r="12245" spans="1:9">
      <c r="A12245" t="s">
        <v>4282</v>
      </c>
      <c r="B12245" t="s">
        <v>3990</v>
      </c>
      <c r="C12245" t="s">
        <v>47507</v>
      </c>
      <c r="D12245" t="s">
        <v>14</v>
      </c>
      <c r="E12245">
        <v>0</v>
      </c>
      <c r="F12245" s="1">
        <v>40343</v>
      </c>
      <c r="G12245" s="1">
        <v>40344</v>
      </c>
      <c r="H12245" t="s">
        <v>20247</v>
      </c>
      <c r="I12245" t="s">
        <v>31764</v>
      </c>
    </row>
    <row r="12246" spans="1:9">
      <c r="A12246" t="s">
        <v>14797</v>
      </c>
      <c r="B12246" t="s">
        <v>3990</v>
      </c>
      <c r="C12246" t="s">
        <v>47508</v>
      </c>
      <c r="D12246" t="s">
        <v>14</v>
      </c>
      <c r="E12246">
        <v>3</v>
      </c>
      <c r="F12246" s="1">
        <v>40295</v>
      </c>
      <c r="G12246" s="1">
        <v>40353</v>
      </c>
      <c r="H12246" t="s">
        <v>19577</v>
      </c>
      <c r="I12246" t="s">
        <v>31158</v>
      </c>
    </row>
    <row r="12247" spans="1:9">
      <c r="A12247" t="s">
        <v>70</v>
      </c>
      <c r="B12247" t="s">
        <v>3990</v>
      </c>
      <c r="C12247" t="s">
        <v>47509</v>
      </c>
      <c r="D12247" t="s">
        <v>14</v>
      </c>
      <c r="E12247">
        <v>0</v>
      </c>
      <c r="F12247" s="1">
        <v>39062</v>
      </c>
      <c r="G12247" s="1"/>
      <c r="H12247" t="s">
        <v>20962</v>
      </c>
      <c r="I12247" t="s">
        <v>31386</v>
      </c>
    </row>
    <row r="12248" spans="1:9">
      <c r="F12248" s="1"/>
      <c r="G12248" s="1"/>
    </row>
    <row r="12249" spans="1:9">
      <c r="A12249" t="s">
        <v>10653</v>
      </c>
      <c r="B12249" t="s">
        <v>3990</v>
      </c>
      <c r="C12249" t="s">
        <v>47510</v>
      </c>
      <c r="D12249" t="s">
        <v>8</v>
      </c>
      <c r="E12249">
        <v>2</v>
      </c>
      <c r="F12249" s="1">
        <v>39346</v>
      </c>
      <c r="G12249" s="1">
        <v>39349</v>
      </c>
      <c r="H12249" t="s">
        <v>21707</v>
      </c>
      <c r="I12249" t="s">
        <v>33343</v>
      </c>
    </row>
    <row r="12250" spans="1:9">
      <c r="A12250" t="s">
        <v>547</v>
      </c>
      <c r="B12250" t="s">
        <v>449</v>
      </c>
      <c r="C12250" t="s">
        <v>47511</v>
      </c>
      <c r="D12250" t="s">
        <v>14</v>
      </c>
      <c r="E12250">
        <v>4</v>
      </c>
      <c r="F12250" s="1">
        <v>39139</v>
      </c>
      <c r="G12250" s="1">
        <v>40494</v>
      </c>
      <c r="H12250" t="s">
        <v>19736</v>
      </c>
      <c r="I12250" t="s">
        <v>31327</v>
      </c>
    </row>
    <row r="12251" spans="1:9">
      <c r="A12251" t="s">
        <v>9667</v>
      </c>
      <c r="B12251" t="s">
        <v>449</v>
      </c>
      <c r="C12251" t="s">
        <v>47512</v>
      </c>
      <c r="D12251" t="s">
        <v>8</v>
      </c>
      <c r="E12251">
        <v>2</v>
      </c>
      <c r="F12251" s="1">
        <v>39062</v>
      </c>
      <c r="H12251" t="s">
        <v>20637</v>
      </c>
      <c r="I12251" t="s">
        <v>32244</v>
      </c>
    </row>
    <row r="12252" spans="1:9">
      <c r="A12252" t="s">
        <v>4270</v>
      </c>
      <c r="B12252" t="s">
        <v>449</v>
      </c>
      <c r="C12252" t="s">
        <v>47513</v>
      </c>
      <c r="D12252" t="s">
        <v>14</v>
      </c>
      <c r="E12252">
        <v>0</v>
      </c>
      <c r="F12252" s="1">
        <v>39183</v>
      </c>
      <c r="H12252" t="s">
        <v>22413</v>
      </c>
      <c r="I12252" t="s">
        <v>34061</v>
      </c>
    </row>
    <row r="12253" spans="1:9">
      <c r="A12253" t="s">
        <v>13613</v>
      </c>
      <c r="B12253" t="s">
        <v>9458</v>
      </c>
      <c r="C12253" t="s">
        <v>47514</v>
      </c>
      <c r="D12253" t="s">
        <v>8</v>
      </c>
      <c r="E12253">
        <v>2</v>
      </c>
      <c r="F12253" s="1">
        <v>39133</v>
      </c>
      <c r="G12253" s="1">
        <v>39154</v>
      </c>
      <c r="H12253" t="s">
        <v>19797</v>
      </c>
      <c r="I12253" t="s">
        <v>31391</v>
      </c>
    </row>
    <row r="12254" spans="1:9">
      <c r="A12254" t="s">
        <v>3145</v>
      </c>
      <c r="B12254" t="s">
        <v>26121</v>
      </c>
      <c r="C12254" t="s">
        <v>46672</v>
      </c>
      <c r="D12254" t="s">
        <v>14</v>
      </c>
      <c r="E12254">
        <v>0</v>
      </c>
      <c r="F12254" s="1">
        <v>40185</v>
      </c>
      <c r="G12254" s="1"/>
      <c r="H12254" t="s">
        <v>19680</v>
      </c>
      <c r="I12254" t="s">
        <v>31265</v>
      </c>
    </row>
    <row r="12255" spans="1:9">
      <c r="A12255" t="s">
        <v>1026</v>
      </c>
      <c r="B12255" t="s">
        <v>5963</v>
      </c>
      <c r="C12255" t="s">
        <v>47515</v>
      </c>
      <c r="D12255" t="s">
        <v>14</v>
      </c>
      <c r="E12255">
        <v>0</v>
      </c>
      <c r="F12255" s="1">
        <v>40515</v>
      </c>
      <c r="G12255" s="1">
        <v>40560</v>
      </c>
      <c r="H12255" t="s">
        <v>21366</v>
      </c>
      <c r="I12255" t="s">
        <v>32991</v>
      </c>
    </row>
    <row r="12256" spans="1:9">
      <c r="A12256" t="s">
        <v>16742</v>
      </c>
      <c r="B12256" t="s">
        <v>5963</v>
      </c>
      <c r="C12256" t="s">
        <v>47516</v>
      </c>
      <c r="D12256" t="s">
        <v>14</v>
      </c>
      <c r="E12256">
        <v>1</v>
      </c>
      <c r="F12256" s="1">
        <v>39617</v>
      </c>
      <c r="G12256" s="1">
        <v>40372</v>
      </c>
      <c r="H12256" t="s">
        <v>21099</v>
      </c>
      <c r="I12256" t="s">
        <v>32707</v>
      </c>
    </row>
    <row r="12257" spans="1:9">
      <c r="A12257" t="s">
        <v>4607</v>
      </c>
      <c r="B12257" t="s">
        <v>5963</v>
      </c>
      <c r="C12257" t="s">
        <v>47517</v>
      </c>
      <c r="D12257" t="s">
        <v>8</v>
      </c>
      <c r="E12257">
        <v>5</v>
      </c>
      <c r="F12257" s="1">
        <v>39086</v>
      </c>
      <c r="G12257" s="1">
        <v>39820</v>
      </c>
      <c r="H12257" t="s">
        <v>22607</v>
      </c>
      <c r="I12257" t="s">
        <v>34247</v>
      </c>
    </row>
    <row r="12258" spans="1:9">
      <c r="F12258" s="1"/>
    </row>
    <row r="12259" spans="1:9">
      <c r="A12259" t="s">
        <v>17079</v>
      </c>
      <c r="B12259" t="s">
        <v>5963</v>
      </c>
      <c r="C12259" t="s">
        <v>47518</v>
      </c>
      <c r="D12259" t="s">
        <v>14</v>
      </c>
      <c r="E12259">
        <v>1</v>
      </c>
      <c r="F12259" s="1">
        <v>39062</v>
      </c>
      <c r="H12259" t="s">
        <v>20200</v>
      </c>
      <c r="I12259" t="s">
        <v>31623</v>
      </c>
    </row>
    <row r="12260" spans="1:9">
      <c r="A12260" t="s">
        <v>1043</v>
      </c>
      <c r="B12260" t="s">
        <v>5963</v>
      </c>
      <c r="C12260" t="s">
        <v>47519</v>
      </c>
      <c r="D12260" t="s">
        <v>8</v>
      </c>
      <c r="E12260">
        <v>0</v>
      </c>
      <c r="F12260" s="1">
        <v>39759</v>
      </c>
      <c r="G12260" s="1">
        <v>39759</v>
      </c>
      <c r="H12260" t="s">
        <v>20277</v>
      </c>
      <c r="I12260" t="s">
        <v>31209</v>
      </c>
    </row>
    <row r="12261" spans="1:9">
      <c r="A12261" t="s">
        <v>18473</v>
      </c>
      <c r="B12261" t="s">
        <v>5963</v>
      </c>
      <c r="C12261" t="s">
        <v>47520</v>
      </c>
      <c r="D12261" t="s">
        <v>8</v>
      </c>
      <c r="E12261">
        <v>2</v>
      </c>
      <c r="F12261" s="1">
        <v>39503</v>
      </c>
      <c r="G12261" s="1">
        <v>40245</v>
      </c>
      <c r="H12261" t="s">
        <v>20804</v>
      </c>
      <c r="I12261" t="s">
        <v>32410</v>
      </c>
    </row>
    <row r="12262" spans="1:9">
      <c r="A12262" t="s">
        <v>11292</v>
      </c>
      <c r="B12262" t="s">
        <v>5963</v>
      </c>
      <c r="C12262" t="s">
        <v>47521</v>
      </c>
      <c r="D12262" t="s">
        <v>14</v>
      </c>
      <c r="E12262">
        <v>5</v>
      </c>
      <c r="F12262" s="1">
        <v>40617</v>
      </c>
      <c r="G12262" s="1">
        <v>40641</v>
      </c>
      <c r="H12262" t="s">
        <v>20512</v>
      </c>
      <c r="I12262" t="s">
        <v>32120</v>
      </c>
    </row>
    <row r="12263" spans="1:9">
      <c r="A12263" t="s">
        <v>8495</v>
      </c>
      <c r="B12263" t="s">
        <v>5963</v>
      </c>
      <c r="C12263" t="s">
        <v>47522</v>
      </c>
      <c r="D12263" t="s">
        <v>8</v>
      </c>
      <c r="E12263">
        <v>4</v>
      </c>
      <c r="F12263" s="1">
        <v>39331</v>
      </c>
      <c r="G12263" s="1">
        <v>39350</v>
      </c>
      <c r="H12263" t="s">
        <v>20220</v>
      </c>
      <c r="I12263" t="s">
        <v>31835</v>
      </c>
    </row>
    <row r="12264" spans="1:9">
      <c r="A12264" t="s">
        <v>743</v>
      </c>
      <c r="B12264" t="s">
        <v>5963</v>
      </c>
      <c r="C12264" t="s">
        <v>47523</v>
      </c>
      <c r="D12264" t="s">
        <v>8</v>
      </c>
      <c r="E12264">
        <v>0</v>
      </c>
      <c r="F12264" s="1">
        <v>39339</v>
      </c>
      <c r="G12264" s="1">
        <v>39339</v>
      </c>
      <c r="H12264" t="s">
        <v>22432</v>
      </c>
      <c r="I12264" t="s">
        <v>34082</v>
      </c>
    </row>
    <row r="12265" spans="1:9">
      <c r="A12265" t="s">
        <v>18255</v>
      </c>
      <c r="B12265" t="s">
        <v>5963</v>
      </c>
      <c r="C12265" t="s">
        <v>47524</v>
      </c>
      <c r="D12265" t="s">
        <v>8</v>
      </c>
      <c r="E12265">
        <v>0</v>
      </c>
      <c r="F12265" s="1">
        <v>39774</v>
      </c>
      <c r="G12265" s="1">
        <v>39798</v>
      </c>
      <c r="H12265" t="s">
        <v>23006</v>
      </c>
      <c r="I12265" t="s">
        <v>34440</v>
      </c>
    </row>
    <row r="12266" spans="1:9">
      <c r="A12266" t="s">
        <v>1546</v>
      </c>
      <c r="B12266" t="s">
        <v>5963</v>
      </c>
      <c r="C12266" t="s">
        <v>47525</v>
      </c>
      <c r="D12266" t="s">
        <v>8</v>
      </c>
      <c r="E12266">
        <v>2</v>
      </c>
      <c r="F12266" s="1">
        <v>39107</v>
      </c>
      <c r="G12266" s="1">
        <v>39135</v>
      </c>
      <c r="H12266" t="s">
        <v>21509</v>
      </c>
      <c r="I12266" t="s">
        <v>33137</v>
      </c>
    </row>
    <row r="12267" spans="1:9">
      <c r="F12267" s="1"/>
    </row>
    <row r="12268" spans="1:9">
      <c r="A12268" t="s">
        <v>6427</v>
      </c>
      <c r="B12268" t="s">
        <v>5963</v>
      </c>
      <c r="C12268" t="s">
        <v>47526</v>
      </c>
      <c r="D12268" t="s">
        <v>8</v>
      </c>
      <c r="E12268">
        <v>0</v>
      </c>
      <c r="F12268" s="1">
        <v>40059</v>
      </c>
      <c r="G12268" s="1">
        <v>40078</v>
      </c>
      <c r="H12268" t="s">
        <v>21303</v>
      </c>
      <c r="I12268" t="s">
        <v>32920</v>
      </c>
    </row>
    <row r="12269" spans="1:9">
      <c r="A12269" t="s">
        <v>9161</v>
      </c>
      <c r="B12269" t="s">
        <v>18226</v>
      </c>
      <c r="C12269" t="s">
        <v>47527</v>
      </c>
      <c r="D12269" t="s">
        <v>8</v>
      </c>
      <c r="E12269">
        <v>1</v>
      </c>
      <c r="F12269" s="1">
        <v>39062</v>
      </c>
      <c r="G12269" s="1">
        <v>39934</v>
      </c>
      <c r="H12269" t="s">
        <v>21006</v>
      </c>
      <c r="I12269" t="s">
        <v>32611</v>
      </c>
    </row>
    <row r="12270" spans="1:9">
      <c r="A12270" t="s">
        <v>1659</v>
      </c>
      <c r="B12270" t="s">
        <v>7657</v>
      </c>
      <c r="C12270" t="s">
        <v>47528</v>
      </c>
      <c r="D12270" t="s">
        <v>14</v>
      </c>
      <c r="E12270">
        <v>2</v>
      </c>
      <c r="F12270" s="1">
        <v>40316</v>
      </c>
      <c r="G12270" s="1">
        <v>40317</v>
      </c>
      <c r="H12270" t="s">
        <v>19809</v>
      </c>
      <c r="I12270" t="s">
        <v>31405</v>
      </c>
    </row>
    <row r="12271" spans="1:9">
      <c r="A12271" t="s">
        <v>11811</v>
      </c>
      <c r="B12271" t="s">
        <v>13191</v>
      </c>
      <c r="C12271" t="s">
        <v>47529</v>
      </c>
      <c r="D12271" t="s">
        <v>8</v>
      </c>
      <c r="E12271">
        <v>3</v>
      </c>
      <c r="F12271" s="1">
        <v>39967</v>
      </c>
      <c r="G12271" s="1">
        <v>39978</v>
      </c>
      <c r="H12271" t="s">
        <v>19933</v>
      </c>
      <c r="I12271" t="s">
        <v>31530</v>
      </c>
    </row>
    <row r="12272" spans="1:9">
      <c r="A12272" t="s">
        <v>7338</v>
      </c>
      <c r="B12272" t="s">
        <v>27831</v>
      </c>
      <c r="C12272" t="s">
        <v>47530</v>
      </c>
      <c r="D12272" t="s">
        <v>14</v>
      </c>
      <c r="E12272">
        <v>0</v>
      </c>
      <c r="F12272" s="1">
        <v>40578</v>
      </c>
      <c r="G12272" s="1">
        <v>40585</v>
      </c>
      <c r="H12272" t="s">
        <v>21006</v>
      </c>
      <c r="I12272" t="s">
        <v>32611</v>
      </c>
    </row>
    <row r="12273" spans="1:9">
      <c r="A12273" t="s">
        <v>16267</v>
      </c>
      <c r="B12273" t="s">
        <v>17879</v>
      </c>
      <c r="C12273" t="s">
        <v>47531</v>
      </c>
      <c r="D12273" t="s">
        <v>14</v>
      </c>
      <c r="E12273">
        <v>2</v>
      </c>
      <c r="F12273" s="1">
        <v>40316</v>
      </c>
      <c r="G12273" s="1">
        <v>40317</v>
      </c>
      <c r="H12273" t="s">
        <v>19744</v>
      </c>
      <c r="I12273" t="s">
        <v>31335</v>
      </c>
    </row>
    <row r="12274" spans="1:9">
      <c r="A12274" t="s">
        <v>2716</v>
      </c>
      <c r="B12274" t="s">
        <v>17879</v>
      </c>
      <c r="C12274" t="s">
        <v>47532</v>
      </c>
      <c r="D12274" t="s">
        <v>8</v>
      </c>
      <c r="E12274">
        <v>2</v>
      </c>
      <c r="F12274" s="1">
        <v>39062</v>
      </c>
      <c r="G12274" s="1">
        <v>40483</v>
      </c>
      <c r="H12274" t="s">
        <v>21875</v>
      </c>
      <c r="I12274" t="s">
        <v>33527</v>
      </c>
    </row>
    <row r="12275" spans="1:9">
      <c r="A12275" t="s">
        <v>8869</v>
      </c>
      <c r="B12275" t="s">
        <v>9759</v>
      </c>
      <c r="C12275" t="s">
        <v>47533</v>
      </c>
      <c r="D12275" t="s">
        <v>8</v>
      </c>
      <c r="E12275">
        <v>2</v>
      </c>
      <c r="F12275" s="1">
        <v>39062</v>
      </c>
      <c r="G12275" s="1">
        <v>39273</v>
      </c>
      <c r="H12275" t="s">
        <v>21186</v>
      </c>
      <c r="I12275" t="s">
        <v>32804</v>
      </c>
    </row>
    <row r="12276" spans="1:9">
      <c r="A12276" t="s">
        <v>14207</v>
      </c>
      <c r="B12276" t="s">
        <v>9759</v>
      </c>
      <c r="C12276" t="s">
        <v>47534</v>
      </c>
      <c r="D12276" t="s">
        <v>14</v>
      </c>
      <c r="E12276">
        <v>3</v>
      </c>
      <c r="F12276" s="1">
        <v>39062</v>
      </c>
      <c r="G12276" s="1"/>
      <c r="H12276" t="s">
        <v>19996</v>
      </c>
      <c r="I12276" t="s">
        <v>31594</v>
      </c>
    </row>
    <row r="12277" spans="1:9">
      <c r="A12277" t="s">
        <v>18622</v>
      </c>
      <c r="B12277" t="s">
        <v>9759</v>
      </c>
      <c r="C12277" t="s">
        <v>47535</v>
      </c>
      <c r="D12277" t="s">
        <v>14</v>
      </c>
      <c r="E12277">
        <v>0</v>
      </c>
      <c r="F12277" s="1">
        <v>40200</v>
      </c>
      <c r="G12277" s="1"/>
      <c r="H12277" t="s">
        <v>19782</v>
      </c>
      <c r="I12277" t="s">
        <v>31374</v>
      </c>
    </row>
    <row r="12278" spans="1:9">
      <c r="A12278" t="s">
        <v>10914</v>
      </c>
      <c r="B12278" t="s">
        <v>9759</v>
      </c>
      <c r="C12278" t="s">
        <v>41500</v>
      </c>
      <c r="D12278" t="s">
        <v>14</v>
      </c>
      <c r="E12278">
        <v>3</v>
      </c>
      <c r="F12278" s="1">
        <v>39062</v>
      </c>
      <c r="H12278" t="s">
        <v>20616</v>
      </c>
      <c r="I12278" t="s">
        <v>31230</v>
      </c>
    </row>
    <row r="12279" spans="1:9">
      <c r="A12279" t="s">
        <v>3761</v>
      </c>
      <c r="B12279" t="s">
        <v>13492</v>
      </c>
      <c r="C12279" t="s">
        <v>47351</v>
      </c>
      <c r="D12279" t="s">
        <v>14</v>
      </c>
      <c r="E12279">
        <v>1</v>
      </c>
      <c r="F12279" s="1">
        <v>40245</v>
      </c>
      <c r="G12279" s="1">
        <v>40289</v>
      </c>
      <c r="H12279" t="s">
        <v>19645</v>
      </c>
      <c r="I12279" t="s">
        <v>31230</v>
      </c>
    </row>
    <row r="12280" spans="1:9">
      <c r="A12280" t="s">
        <v>9539</v>
      </c>
      <c r="B12280" t="s">
        <v>5334</v>
      </c>
      <c r="C12280" t="s">
        <v>47536</v>
      </c>
      <c r="D12280" t="s">
        <v>14</v>
      </c>
      <c r="E12280">
        <v>1</v>
      </c>
      <c r="F12280" s="1">
        <v>39062</v>
      </c>
      <c r="G12280" s="1"/>
      <c r="H12280" t="s">
        <v>20200</v>
      </c>
      <c r="I12280" t="s">
        <v>31623</v>
      </c>
    </row>
    <row r="12281" spans="1:9">
      <c r="A12281" t="s">
        <v>5216</v>
      </c>
      <c r="B12281" t="s">
        <v>27832</v>
      </c>
      <c r="C12281" t="s">
        <v>47537</v>
      </c>
      <c r="D12281" t="s">
        <v>8</v>
      </c>
      <c r="E12281">
        <v>0</v>
      </c>
      <c r="F12281" s="1">
        <v>39983</v>
      </c>
      <c r="G12281" s="1">
        <v>39984</v>
      </c>
      <c r="H12281" t="s">
        <v>21133</v>
      </c>
      <c r="I12281" t="s">
        <v>32744</v>
      </c>
    </row>
    <row r="12282" spans="1:9">
      <c r="A12282" t="s">
        <v>14096</v>
      </c>
      <c r="B12282" t="s">
        <v>27832</v>
      </c>
      <c r="C12282" t="s">
        <v>47538</v>
      </c>
      <c r="D12282" t="s">
        <v>14</v>
      </c>
      <c r="E12282">
        <v>8</v>
      </c>
      <c r="F12282" s="1">
        <v>39693</v>
      </c>
      <c r="G12282" s="1">
        <v>40616</v>
      </c>
      <c r="H12282" t="s">
        <v>20638</v>
      </c>
      <c r="I12282" t="s">
        <v>32245</v>
      </c>
    </row>
    <row r="12283" spans="1:9">
      <c r="A12283" t="s">
        <v>728</v>
      </c>
      <c r="B12283" t="s">
        <v>10583</v>
      </c>
      <c r="C12283" t="s">
        <v>47539</v>
      </c>
      <c r="D12283" t="s">
        <v>14</v>
      </c>
      <c r="E12283">
        <v>3</v>
      </c>
      <c r="F12283" s="1">
        <v>40408</v>
      </c>
      <c r="G12283" s="1">
        <v>40459</v>
      </c>
      <c r="H12283" t="s">
        <v>20143</v>
      </c>
      <c r="I12283" t="s">
        <v>31755</v>
      </c>
    </row>
    <row r="12284" spans="1:9">
      <c r="A12284" t="s">
        <v>17753</v>
      </c>
      <c r="B12284" t="s">
        <v>1526</v>
      </c>
      <c r="C12284" t="s">
        <v>47540</v>
      </c>
      <c r="D12284" t="s">
        <v>14</v>
      </c>
      <c r="E12284">
        <v>1</v>
      </c>
      <c r="F12284" s="1">
        <v>40486</v>
      </c>
      <c r="G12284" s="1">
        <v>40503</v>
      </c>
      <c r="H12284" t="s">
        <v>21536</v>
      </c>
      <c r="I12284" t="s">
        <v>31858</v>
      </c>
    </row>
    <row r="12285" spans="1:9">
      <c r="A12285" t="s">
        <v>5856</v>
      </c>
      <c r="B12285" t="s">
        <v>1526</v>
      </c>
      <c r="C12285" t="s">
        <v>47541</v>
      </c>
      <c r="D12285" t="s">
        <v>8</v>
      </c>
      <c r="E12285">
        <v>3</v>
      </c>
      <c r="F12285" s="1">
        <v>39643</v>
      </c>
      <c r="G12285" s="1">
        <v>39663</v>
      </c>
      <c r="H12285" t="s">
        <v>21289</v>
      </c>
      <c r="I12285" t="s">
        <v>32906</v>
      </c>
    </row>
    <row r="12286" spans="1:9">
      <c r="A12286" t="s">
        <v>547</v>
      </c>
      <c r="B12286" t="s">
        <v>27833</v>
      </c>
      <c r="C12286" t="s">
        <v>47542</v>
      </c>
      <c r="D12286" t="s">
        <v>14</v>
      </c>
      <c r="E12286">
        <v>3</v>
      </c>
      <c r="F12286" s="1">
        <v>39062</v>
      </c>
      <c r="H12286" t="s">
        <v>21289</v>
      </c>
      <c r="I12286" t="s">
        <v>32906</v>
      </c>
    </row>
    <row r="12287" spans="1:9">
      <c r="A12287" t="s">
        <v>480</v>
      </c>
      <c r="B12287" t="s">
        <v>10795</v>
      </c>
      <c r="C12287" t="s">
        <v>47543</v>
      </c>
      <c r="D12287" t="s">
        <v>14</v>
      </c>
      <c r="E12287">
        <v>3</v>
      </c>
      <c r="F12287" s="1">
        <v>39185</v>
      </c>
      <c r="G12287" s="1">
        <v>40410</v>
      </c>
      <c r="H12287" t="s">
        <v>22667</v>
      </c>
      <c r="I12287" t="s">
        <v>34297</v>
      </c>
    </row>
    <row r="12288" spans="1:9">
      <c r="A12288" t="s">
        <v>228</v>
      </c>
      <c r="B12288" t="s">
        <v>5027</v>
      </c>
      <c r="C12288" t="s">
        <v>47544</v>
      </c>
      <c r="D12288" t="s">
        <v>14</v>
      </c>
      <c r="E12288">
        <v>0</v>
      </c>
      <c r="F12288" s="1">
        <v>40572</v>
      </c>
      <c r="G12288" s="1">
        <v>40577</v>
      </c>
      <c r="H12288" t="s">
        <v>21403</v>
      </c>
      <c r="I12288" t="s">
        <v>33031</v>
      </c>
    </row>
    <row r="12289" spans="1:9">
      <c r="F12289" s="1"/>
      <c r="G12289" s="1"/>
    </row>
    <row r="12290" spans="1:9">
      <c r="A12290" t="s">
        <v>1065</v>
      </c>
      <c r="B12290" t="s">
        <v>13192</v>
      </c>
      <c r="C12290" t="s">
        <v>47545</v>
      </c>
      <c r="D12290" t="s">
        <v>14</v>
      </c>
      <c r="E12290">
        <v>0</v>
      </c>
      <c r="F12290" s="1">
        <v>40018</v>
      </c>
      <c r="G12290" s="1"/>
      <c r="H12290" t="s">
        <v>20054</v>
      </c>
      <c r="I12290" t="s">
        <v>31659</v>
      </c>
    </row>
    <row r="12291" spans="1:9">
      <c r="A12291" t="s">
        <v>25672</v>
      </c>
      <c r="B12291" t="s">
        <v>13192</v>
      </c>
      <c r="C12291" t="s">
        <v>47546</v>
      </c>
      <c r="D12291" t="s">
        <v>8</v>
      </c>
      <c r="E12291">
        <v>2</v>
      </c>
      <c r="F12291" s="1">
        <v>39168</v>
      </c>
      <c r="G12291" s="1">
        <v>39517</v>
      </c>
      <c r="H12291" t="s">
        <v>21005</v>
      </c>
      <c r="I12291" t="s">
        <v>32430</v>
      </c>
    </row>
    <row r="12292" spans="1:9">
      <c r="A12292" t="s">
        <v>764</v>
      </c>
      <c r="B12292" t="s">
        <v>1369</v>
      </c>
      <c r="C12292" t="s">
        <v>47547</v>
      </c>
      <c r="D12292" t="s">
        <v>8</v>
      </c>
      <c r="E12292">
        <v>2</v>
      </c>
      <c r="F12292" s="1">
        <v>40029</v>
      </c>
      <c r="G12292" s="1">
        <v>40051</v>
      </c>
      <c r="H12292" t="s">
        <v>20331</v>
      </c>
      <c r="I12292" t="s">
        <v>31939</v>
      </c>
    </row>
    <row r="12293" spans="1:9">
      <c r="A12293" t="s">
        <v>631</v>
      </c>
      <c r="B12293" t="s">
        <v>1369</v>
      </c>
      <c r="C12293" t="s">
        <v>47548</v>
      </c>
      <c r="D12293" t="s">
        <v>8</v>
      </c>
      <c r="E12293">
        <v>0</v>
      </c>
      <c r="F12293" s="1">
        <v>39391</v>
      </c>
      <c r="G12293" s="1">
        <v>39391</v>
      </c>
      <c r="H12293" t="s">
        <v>20054</v>
      </c>
      <c r="I12293" t="s">
        <v>31659</v>
      </c>
    </row>
    <row r="12294" spans="1:9">
      <c r="A12294" t="s">
        <v>3201</v>
      </c>
      <c r="B12294" t="s">
        <v>1369</v>
      </c>
      <c r="C12294" t="s">
        <v>47549</v>
      </c>
      <c r="D12294" t="s">
        <v>14</v>
      </c>
      <c r="E12294">
        <v>6</v>
      </c>
      <c r="F12294" s="1">
        <v>39062</v>
      </c>
      <c r="G12294" s="1">
        <v>40273</v>
      </c>
      <c r="H12294" t="s">
        <v>21468</v>
      </c>
      <c r="I12294" t="s">
        <v>33095</v>
      </c>
    </row>
    <row r="12295" spans="1:9">
      <c r="A12295" t="s">
        <v>18754</v>
      </c>
      <c r="B12295" t="s">
        <v>27834</v>
      </c>
      <c r="C12295" t="s">
        <v>47550</v>
      </c>
      <c r="D12295" t="s">
        <v>14</v>
      </c>
      <c r="E12295">
        <v>1</v>
      </c>
      <c r="F12295" s="1">
        <v>40021</v>
      </c>
      <c r="G12295" s="1">
        <v>40406</v>
      </c>
      <c r="H12295" t="s">
        <v>20145</v>
      </c>
      <c r="I12295" t="s">
        <v>31757</v>
      </c>
    </row>
    <row r="12296" spans="1:9">
      <c r="A12296" t="s">
        <v>14574</v>
      </c>
      <c r="B12296" t="s">
        <v>10700</v>
      </c>
      <c r="C12296" t="s">
        <v>47551</v>
      </c>
      <c r="D12296" t="s">
        <v>8</v>
      </c>
      <c r="E12296">
        <v>0</v>
      </c>
      <c r="F12296" s="1">
        <v>39660</v>
      </c>
      <c r="G12296" s="1">
        <v>39660</v>
      </c>
      <c r="H12296" t="s">
        <v>22833</v>
      </c>
      <c r="I12296" t="s">
        <v>31897</v>
      </c>
    </row>
    <row r="12297" spans="1:9">
      <c r="A12297" t="s">
        <v>11667</v>
      </c>
      <c r="B12297" t="s">
        <v>11075</v>
      </c>
      <c r="C12297" t="s">
        <v>47552</v>
      </c>
      <c r="D12297" t="s">
        <v>14</v>
      </c>
      <c r="E12297">
        <v>0</v>
      </c>
      <c r="F12297" s="1">
        <v>40346</v>
      </c>
      <c r="G12297" s="1">
        <v>40351</v>
      </c>
      <c r="H12297" t="s">
        <v>21026</v>
      </c>
      <c r="I12297" t="s">
        <v>32627</v>
      </c>
    </row>
    <row r="12298" spans="1:9">
      <c r="A12298" t="s">
        <v>70</v>
      </c>
      <c r="B12298" t="s">
        <v>2549</v>
      </c>
      <c r="C12298" t="s">
        <v>47553</v>
      </c>
      <c r="D12298" t="s">
        <v>8</v>
      </c>
      <c r="E12298">
        <v>13</v>
      </c>
      <c r="F12298" s="1">
        <v>39353</v>
      </c>
      <c r="G12298" s="1">
        <v>39974</v>
      </c>
      <c r="H12298" t="s">
        <v>20057</v>
      </c>
      <c r="I12298" t="s">
        <v>31662</v>
      </c>
    </row>
    <row r="12299" spans="1:9">
      <c r="A12299" t="s">
        <v>12150</v>
      </c>
      <c r="B12299" t="s">
        <v>2549</v>
      </c>
      <c r="C12299" t="s">
        <v>47554</v>
      </c>
      <c r="D12299" t="s">
        <v>14</v>
      </c>
      <c r="E12299">
        <v>4</v>
      </c>
      <c r="F12299" s="1">
        <v>40612</v>
      </c>
      <c r="G12299" s="1">
        <v>40618</v>
      </c>
      <c r="H12299" t="s">
        <v>23007</v>
      </c>
      <c r="I12299" t="s">
        <v>32076</v>
      </c>
    </row>
    <row r="12300" spans="1:9">
      <c r="A12300" t="s">
        <v>19079</v>
      </c>
      <c r="B12300" t="s">
        <v>2549</v>
      </c>
      <c r="C12300" t="s">
        <v>47555</v>
      </c>
      <c r="D12300" t="s">
        <v>8</v>
      </c>
      <c r="E12300">
        <v>1</v>
      </c>
      <c r="F12300" s="1">
        <v>39350</v>
      </c>
      <c r="G12300" s="1">
        <v>39357</v>
      </c>
      <c r="H12300" t="s">
        <v>22466</v>
      </c>
      <c r="I12300" t="s">
        <v>34114</v>
      </c>
    </row>
    <row r="12301" spans="1:9">
      <c r="A12301" t="s">
        <v>10811</v>
      </c>
      <c r="B12301" t="s">
        <v>2549</v>
      </c>
      <c r="C12301" t="s">
        <v>47556</v>
      </c>
      <c r="D12301" t="s">
        <v>14</v>
      </c>
      <c r="E12301">
        <v>21</v>
      </c>
      <c r="F12301" s="1">
        <v>39062</v>
      </c>
      <c r="G12301" s="1">
        <v>40605</v>
      </c>
      <c r="H12301" t="s">
        <v>19935</v>
      </c>
      <c r="I12301" t="s">
        <v>31532</v>
      </c>
    </row>
    <row r="12302" spans="1:9">
      <c r="A12302" t="s">
        <v>841</v>
      </c>
      <c r="B12302" t="s">
        <v>2549</v>
      </c>
      <c r="C12302" t="s">
        <v>47557</v>
      </c>
      <c r="D12302" t="s">
        <v>14</v>
      </c>
      <c r="E12302">
        <v>7</v>
      </c>
      <c r="F12302" s="1">
        <v>40562</v>
      </c>
      <c r="G12302" s="1">
        <v>40665</v>
      </c>
      <c r="H12302" t="s">
        <v>20660</v>
      </c>
      <c r="I12302" t="s">
        <v>32265</v>
      </c>
    </row>
    <row r="12303" spans="1:9">
      <c r="A12303" t="s">
        <v>15339</v>
      </c>
      <c r="B12303" t="s">
        <v>2549</v>
      </c>
      <c r="C12303" t="s">
        <v>47558</v>
      </c>
      <c r="D12303" t="s">
        <v>14</v>
      </c>
      <c r="E12303">
        <v>14</v>
      </c>
      <c r="F12303" s="1">
        <v>39237</v>
      </c>
      <c r="G12303" s="1">
        <v>40552</v>
      </c>
      <c r="H12303" t="s">
        <v>21939</v>
      </c>
      <c r="I12303" t="s">
        <v>33590</v>
      </c>
    </row>
    <row r="12304" spans="1:9">
      <c r="A12304" t="s">
        <v>3132</v>
      </c>
      <c r="B12304" t="s">
        <v>2549</v>
      </c>
      <c r="C12304" t="s">
        <v>37935</v>
      </c>
      <c r="D12304" t="s">
        <v>14</v>
      </c>
      <c r="E12304">
        <v>7</v>
      </c>
      <c r="F12304" s="1">
        <v>40280</v>
      </c>
      <c r="G12304" s="1">
        <v>40515</v>
      </c>
      <c r="H12304" t="s">
        <v>30605</v>
      </c>
      <c r="I12304" t="s">
        <v>31389</v>
      </c>
    </row>
    <row r="12305" spans="1:9">
      <c r="A12305" t="s">
        <v>17516</v>
      </c>
      <c r="B12305" t="s">
        <v>2549</v>
      </c>
      <c r="C12305" t="s">
        <v>47559</v>
      </c>
      <c r="D12305" t="s">
        <v>14</v>
      </c>
      <c r="E12305">
        <v>6</v>
      </c>
      <c r="F12305" s="1">
        <v>40256</v>
      </c>
      <c r="G12305" s="1">
        <v>40326</v>
      </c>
      <c r="H12305" t="s">
        <v>23008</v>
      </c>
      <c r="I12305" t="s">
        <v>34619</v>
      </c>
    </row>
    <row r="12306" spans="1:9">
      <c r="A12306" t="s">
        <v>15366</v>
      </c>
      <c r="B12306" t="s">
        <v>2549</v>
      </c>
      <c r="C12306" t="s">
        <v>47560</v>
      </c>
      <c r="D12306" t="s">
        <v>14</v>
      </c>
      <c r="E12306">
        <v>0</v>
      </c>
      <c r="F12306" s="1">
        <v>40458</v>
      </c>
      <c r="G12306" s="1">
        <v>40458</v>
      </c>
      <c r="H12306" t="s">
        <v>22675</v>
      </c>
      <c r="I12306" t="s">
        <v>34307</v>
      </c>
    </row>
    <row r="12307" spans="1:9">
      <c r="A12307" t="s">
        <v>3937</v>
      </c>
      <c r="B12307" t="s">
        <v>2549</v>
      </c>
      <c r="C12307" t="s">
        <v>47561</v>
      </c>
      <c r="D12307" t="s">
        <v>14</v>
      </c>
      <c r="E12307">
        <v>0</v>
      </c>
      <c r="F12307" s="1">
        <v>40653</v>
      </c>
      <c r="G12307" s="1">
        <v>40665</v>
      </c>
      <c r="H12307" t="s">
        <v>23009</v>
      </c>
      <c r="I12307" t="s">
        <v>34040</v>
      </c>
    </row>
    <row r="12308" spans="1:9">
      <c r="F12308" s="1"/>
      <c r="G12308" s="1"/>
    </row>
    <row r="12309" spans="1:9">
      <c r="A12309" t="s">
        <v>4664</v>
      </c>
      <c r="B12309" t="s">
        <v>2549</v>
      </c>
      <c r="C12309" t="s">
        <v>47562</v>
      </c>
      <c r="D12309" t="s">
        <v>8</v>
      </c>
      <c r="E12309">
        <v>0</v>
      </c>
      <c r="F12309" s="1">
        <v>39296</v>
      </c>
      <c r="G12309" s="1">
        <v>39296</v>
      </c>
      <c r="H12309" t="s">
        <v>21206</v>
      </c>
      <c r="I12309" t="s">
        <v>32825</v>
      </c>
    </row>
    <row r="12310" spans="1:9">
      <c r="A12310" t="s">
        <v>3822</v>
      </c>
      <c r="B12310" t="s">
        <v>2549</v>
      </c>
      <c r="C12310" t="s">
        <v>47563</v>
      </c>
      <c r="D12310" t="s">
        <v>14</v>
      </c>
      <c r="E12310">
        <v>0</v>
      </c>
      <c r="F12310" s="1">
        <v>40280</v>
      </c>
      <c r="H12310" t="s">
        <v>19860</v>
      </c>
      <c r="I12310" t="s">
        <v>31401</v>
      </c>
    </row>
    <row r="12311" spans="1:9">
      <c r="A12311" t="s">
        <v>8095</v>
      </c>
      <c r="B12311" t="s">
        <v>2549</v>
      </c>
      <c r="C12311" t="s">
        <v>47564</v>
      </c>
      <c r="D12311" t="s">
        <v>8</v>
      </c>
      <c r="E12311">
        <v>0</v>
      </c>
      <c r="F12311" s="1">
        <v>40604</v>
      </c>
      <c r="G12311" s="1">
        <v>40604</v>
      </c>
      <c r="H12311" t="s">
        <v>23010</v>
      </c>
      <c r="I12311" t="s">
        <v>31766</v>
      </c>
    </row>
    <row r="12312" spans="1:9">
      <c r="A12312" t="s">
        <v>9319</v>
      </c>
      <c r="B12312" t="s">
        <v>2549</v>
      </c>
      <c r="C12312" t="s">
        <v>47565</v>
      </c>
      <c r="D12312" t="s">
        <v>8</v>
      </c>
      <c r="E12312">
        <v>0</v>
      </c>
      <c r="F12312" s="1">
        <v>39772</v>
      </c>
      <c r="G12312" s="1">
        <v>39786</v>
      </c>
      <c r="H12312" t="s">
        <v>23011</v>
      </c>
      <c r="I12312" t="s">
        <v>34620</v>
      </c>
    </row>
    <row r="12313" spans="1:9">
      <c r="A12313" t="s">
        <v>8690</v>
      </c>
      <c r="B12313" t="s">
        <v>947</v>
      </c>
      <c r="C12313" t="s">
        <v>47566</v>
      </c>
      <c r="D12313" t="s">
        <v>14</v>
      </c>
      <c r="E12313">
        <v>0</v>
      </c>
      <c r="F12313" s="1">
        <v>40504</v>
      </c>
      <c r="H12313" t="s">
        <v>23012</v>
      </c>
      <c r="I12313" t="s">
        <v>34621</v>
      </c>
    </row>
    <row r="12314" spans="1:9">
      <c r="A12314" t="s">
        <v>19079</v>
      </c>
      <c r="B12314" t="s">
        <v>947</v>
      </c>
      <c r="C12314" t="s">
        <v>47567</v>
      </c>
      <c r="D12314" t="s">
        <v>14</v>
      </c>
      <c r="E12314">
        <v>1</v>
      </c>
      <c r="F12314" s="1">
        <v>40414</v>
      </c>
      <c r="G12314" s="1">
        <v>40437</v>
      </c>
      <c r="H12314" t="s">
        <v>19629</v>
      </c>
      <c r="I12314" t="s">
        <v>31213</v>
      </c>
    </row>
    <row r="12315" spans="1:9">
      <c r="A12315" t="s">
        <v>2622</v>
      </c>
      <c r="B12315" t="s">
        <v>947</v>
      </c>
      <c r="C12315" t="s">
        <v>47568</v>
      </c>
      <c r="D12315" t="s">
        <v>8</v>
      </c>
      <c r="E12315">
        <v>6</v>
      </c>
      <c r="F12315" s="1">
        <v>39861</v>
      </c>
      <c r="G12315" s="1">
        <v>40274</v>
      </c>
      <c r="H12315" t="s">
        <v>23013</v>
      </c>
      <c r="I12315" t="s">
        <v>34622</v>
      </c>
    </row>
    <row r="12316" spans="1:9">
      <c r="A12316" t="s">
        <v>10659</v>
      </c>
      <c r="B12316" t="s">
        <v>947</v>
      </c>
      <c r="C12316" t="s">
        <v>47569</v>
      </c>
      <c r="D12316" t="s">
        <v>8</v>
      </c>
      <c r="E12316">
        <v>2</v>
      </c>
      <c r="F12316" s="1">
        <v>39853</v>
      </c>
      <c r="G12316" s="1">
        <v>39874</v>
      </c>
      <c r="H12316" t="s">
        <v>23014</v>
      </c>
      <c r="I12316" t="s">
        <v>34623</v>
      </c>
    </row>
    <row r="12317" spans="1:9">
      <c r="A12317" t="s">
        <v>3066</v>
      </c>
      <c r="B12317" t="s">
        <v>947</v>
      </c>
      <c r="C12317" t="s">
        <v>47570</v>
      </c>
      <c r="D12317" t="s">
        <v>14</v>
      </c>
      <c r="E12317">
        <v>0</v>
      </c>
      <c r="F12317" s="1">
        <v>40459</v>
      </c>
      <c r="G12317" s="1">
        <v>40465</v>
      </c>
      <c r="H12317" t="s">
        <v>20801</v>
      </c>
      <c r="I12317" t="s">
        <v>32407</v>
      </c>
    </row>
    <row r="12318" spans="1:9">
      <c r="A12318" t="s">
        <v>6705</v>
      </c>
      <c r="B12318" t="s">
        <v>947</v>
      </c>
      <c r="C12318" t="s">
        <v>47571</v>
      </c>
      <c r="D12318" t="s">
        <v>8</v>
      </c>
      <c r="E12318">
        <v>0</v>
      </c>
      <c r="F12318" s="1">
        <v>39212</v>
      </c>
      <c r="G12318" s="1">
        <v>40065</v>
      </c>
      <c r="H12318" t="s">
        <v>20391</v>
      </c>
      <c r="I12318" t="s">
        <v>32001</v>
      </c>
    </row>
    <row r="12319" spans="1:9">
      <c r="A12319" t="s">
        <v>4159</v>
      </c>
      <c r="B12319" t="s">
        <v>947</v>
      </c>
      <c r="C12319" t="s">
        <v>47572</v>
      </c>
      <c r="D12319" t="s">
        <v>14</v>
      </c>
      <c r="E12319">
        <v>0</v>
      </c>
      <c r="F12319" s="1">
        <v>40659</v>
      </c>
      <c r="H12319" t="s">
        <v>22806</v>
      </c>
      <c r="I12319" t="s">
        <v>34439</v>
      </c>
    </row>
    <row r="12320" spans="1:9">
      <c r="A12320" t="s">
        <v>9909</v>
      </c>
      <c r="B12320" t="s">
        <v>947</v>
      </c>
      <c r="C12320" t="s">
        <v>47573</v>
      </c>
      <c r="D12320" t="s">
        <v>8</v>
      </c>
      <c r="E12320">
        <v>2</v>
      </c>
      <c r="F12320" s="1">
        <v>39346</v>
      </c>
      <c r="G12320" s="1">
        <v>39349</v>
      </c>
      <c r="H12320" t="s">
        <v>20197</v>
      </c>
      <c r="I12320" t="s">
        <v>31812</v>
      </c>
    </row>
    <row r="12321" spans="1:9">
      <c r="A12321" t="s">
        <v>17394</v>
      </c>
      <c r="B12321" t="s">
        <v>947</v>
      </c>
      <c r="C12321" t="s">
        <v>47574</v>
      </c>
      <c r="D12321" t="s">
        <v>14</v>
      </c>
      <c r="E12321">
        <v>0</v>
      </c>
      <c r="F12321" s="1">
        <v>40452</v>
      </c>
      <c r="G12321" s="1">
        <v>40660</v>
      </c>
      <c r="H12321" t="s">
        <v>19572</v>
      </c>
      <c r="I12321" t="s">
        <v>31153</v>
      </c>
    </row>
    <row r="12322" spans="1:9">
      <c r="A12322" t="s">
        <v>14327</v>
      </c>
      <c r="B12322" t="s">
        <v>947</v>
      </c>
      <c r="C12322" t="s">
        <v>47575</v>
      </c>
      <c r="D12322" t="s">
        <v>14</v>
      </c>
      <c r="E12322">
        <v>0</v>
      </c>
      <c r="F12322" s="1">
        <v>40458</v>
      </c>
      <c r="G12322" s="1">
        <v>40458</v>
      </c>
      <c r="H12322" t="s">
        <v>21101</v>
      </c>
      <c r="I12322" t="s">
        <v>32709</v>
      </c>
    </row>
    <row r="12323" spans="1:9">
      <c r="A12323" t="s">
        <v>4421</v>
      </c>
      <c r="B12323" t="s">
        <v>947</v>
      </c>
      <c r="C12323" t="s">
        <v>47576</v>
      </c>
      <c r="D12323" t="s">
        <v>14</v>
      </c>
      <c r="E12323">
        <v>1</v>
      </c>
      <c r="F12323" s="1">
        <v>39062</v>
      </c>
      <c r="H12323" t="s">
        <v>20686</v>
      </c>
      <c r="I12323" t="s">
        <v>32288</v>
      </c>
    </row>
    <row r="12324" spans="1:9">
      <c r="A12324" t="s">
        <v>6278</v>
      </c>
      <c r="B12324" t="s">
        <v>947</v>
      </c>
      <c r="C12324" t="s">
        <v>47577</v>
      </c>
      <c r="D12324" t="s">
        <v>8</v>
      </c>
      <c r="E12324">
        <v>0</v>
      </c>
      <c r="F12324" s="1">
        <v>39233</v>
      </c>
      <c r="H12324" t="s">
        <v>23015</v>
      </c>
      <c r="I12324" t="s">
        <v>34624</v>
      </c>
    </row>
    <row r="12325" spans="1:9">
      <c r="A12325" t="s">
        <v>1161</v>
      </c>
      <c r="B12325" t="s">
        <v>10556</v>
      </c>
      <c r="C12325" t="s">
        <v>47578</v>
      </c>
      <c r="D12325" t="s">
        <v>14</v>
      </c>
      <c r="E12325">
        <v>3</v>
      </c>
      <c r="F12325" s="1">
        <v>39062</v>
      </c>
      <c r="G12325" s="1">
        <v>40401</v>
      </c>
      <c r="H12325" t="s">
        <v>23016</v>
      </c>
      <c r="I12325" t="s">
        <v>34625</v>
      </c>
    </row>
    <row r="12326" spans="1:9">
      <c r="F12326" s="1"/>
    </row>
    <row r="12327" spans="1:9">
      <c r="A12327" t="s">
        <v>15000</v>
      </c>
      <c r="B12327" t="s">
        <v>2975</v>
      </c>
      <c r="C12327" t="s">
        <v>47579</v>
      </c>
      <c r="D12327" t="s">
        <v>8</v>
      </c>
      <c r="E12327">
        <v>2</v>
      </c>
      <c r="F12327" s="1">
        <v>39507</v>
      </c>
      <c r="G12327" s="1">
        <v>39507</v>
      </c>
      <c r="H12327" t="s">
        <v>20650</v>
      </c>
      <c r="I12327" t="s">
        <v>32258</v>
      </c>
    </row>
    <row r="12328" spans="1:9">
      <c r="A12328" t="s">
        <v>8992</v>
      </c>
      <c r="B12328" t="s">
        <v>2975</v>
      </c>
      <c r="C12328" t="s">
        <v>47580</v>
      </c>
      <c r="D12328" t="s">
        <v>8</v>
      </c>
      <c r="E12328">
        <v>1</v>
      </c>
      <c r="F12328" s="1">
        <v>39216</v>
      </c>
      <c r="G12328" s="1">
        <v>40245</v>
      </c>
      <c r="H12328" t="s">
        <v>22469</v>
      </c>
      <c r="I12328" t="s">
        <v>34116</v>
      </c>
    </row>
    <row r="12329" spans="1:9">
      <c r="A12329" t="s">
        <v>25673</v>
      </c>
      <c r="B12329" t="s">
        <v>2975</v>
      </c>
      <c r="C12329" t="s">
        <v>47581</v>
      </c>
      <c r="D12329" t="s">
        <v>8</v>
      </c>
      <c r="E12329">
        <v>1</v>
      </c>
      <c r="F12329" s="1">
        <v>40183</v>
      </c>
      <c r="G12329" s="1">
        <v>40189</v>
      </c>
      <c r="H12329" t="s">
        <v>21993</v>
      </c>
      <c r="I12329" t="s">
        <v>33643</v>
      </c>
    </row>
    <row r="12330" spans="1:9">
      <c r="A12330" t="s">
        <v>8784</v>
      </c>
      <c r="B12330" t="s">
        <v>2975</v>
      </c>
      <c r="C12330" t="s">
        <v>47582</v>
      </c>
      <c r="D12330" t="s">
        <v>14</v>
      </c>
      <c r="E12330">
        <v>0</v>
      </c>
      <c r="F12330" s="1">
        <v>39062</v>
      </c>
      <c r="H12330" t="s">
        <v>19656</v>
      </c>
      <c r="I12330" t="s">
        <v>31242</v>
      </c>
    </row>
    <row r="12331" spans="1:9">
      <c r="A12331" t="s">
        <v>17441</v>
      </c>
      <c r="B12331" t="s">
        <v>2975</v>
      </c>
      <c r="C12331" t="s">
        <v>47583</v>
      </c>
      <c r="D12331" t="s">
        <v>8</v>
      </c>
      <c r="E12331">
        <v>6</v>
      </c>
      <c r="F12331" s="1">
        <v>39798</v>
      </c>
      <c r="G12331" s="1">
        <v>40116</v>
      </c>
      <c r="H12331" t="s">
        <v>21505</v>
      </c>
      <c r="I12331" t="s">
        <v>33133</v>
      </c>
    </row>
    <row r="12332" spans="1:9">
      <c r="F12332" s="1"/>
      <c r="G12332" s="1"/>
    </row>
    <row r="12333" spans="1:9">
      <c r="A12333" t="s">
        <v>535</v>
      </c>
      <c r="B12333" t="s">
        <v>2975</v>
      </c>
      <c r="C12333" t="s">
        <v>47584</v>
      </c>
      <c r="D12333" t="s">
        <v>14</v>
      </c>
      <c r="E12333">
        <v>0</v>
      </c>
      <c r="F12333" s="1">
        <v>39881</v>
      </c>
      <c r="G12333" s="1"/>
      <c r="H12333" t="s">
        <v>21256</v>
      </c>
      <c r="I12333" t="s">
        <v>32875</v>
      </c>
    </row>
    <row r="12334" spans="1:9">
      <c r="A12334" t="s">
        <v>9048</v>
      </c>
      <c r="B12334" t="s">
        <v>2975</v>
      </c>
      <c r="C12334" t="s">
        <v>47585</v>
      </c>
      <c r="D12334" t="s">
        <v>8</v>
      </c>
      <c r="E12334">
        <v>4</v>
      </c>
      <c r="F12334" s="1">
        <v>40354</v>
      </c>
      <c r="G12334" s="1">
        <v>40372</v>
      </c>
      <c r="H12334" t="s">
        <v>23017</v>
      </c>
      <c r="I12334" t="s">
        <v>33731</v>
      </c>
    </row>
    <row r="12335" spans="1:9">
      <c r="A12335" t="s">
        <v>4157</v>
      </c>
      <c r="B12335" t="s">
        <v>7662</v>
      </c>
      <c r="C12335" t="s">
        <v>47586</v>
      </c>
      <c r="D12335" t="s">
        <v>8</v>
      </c>
      <c r="E12335">
        <v>4</v>
      </c>
      <c r="F12335" s="1">
        <v>39360</v>
      </c>
      <c r="G12335" s="1">
        <v>39496</v>
      </c>
      <c r="H12335" t="s">
        <v>20330</v>
      </c>
      <c r="I12335" t="s">
        <v>31938</v>
      </c>
    </row>
    <row r="12336" spans="1:9">
      <c r="A12336" t="s">
        <v>12897</v>
      </c>
      <c r="B12336" t="s">
        <v>3832</v>
      </c>
      <c r="C12336" t="s">
        <v>47587</v>
      </c>
      <c r="D12336" t="s">
        <v>8</v>
      </c>
      <c r="E12336">
        <v>2</v>
      </c>
      <c r="F12336" s="1">
        <v>40085</v>
      </c>
      <c r="G12336" s="1">
        <v>40088</v>
      </c>
      <c r="H12336" t="s">
        <v>22881</v>
      </c>
      <c r="I12336" t="s">
        <v>34505</v>
      </c>
    </row>
    <row r="12337" spans="1:9">
      <c r="A12337" t="s">
        <v>6326</v>
      </c>
      <c r="B12337" t="s">
        <v>4412</v>
      </c>
      <c r="C12337" t="s">
        <v>47588</v>
      </c>
      <c r="D12337" t="s">
        <v>14</v>
      </c>
      <c r="E12337">
        <v>0</v>
      </c>
      <c r="F12337" s="1">
        <v>40662</v>
      </c>
      <c r="G12337" s="1">
        <v>40662</v>
      </c>
      <c r="H12337" t="s">
        <v>20586</v>
      </c>
      <c r="I12337" t="s">
        <v>32195</v>
      </c>
    </row>
    <row r="12338" spans="1:9">
      <c r="F12338" s="1"/>
      <c r="G12338" s="1"/>
    </row>
    <row r="12339" spans="1:9">
      <c r="A12339" t="s">
        <v>10589</v>
      </c>
      <c r="B12339" t="s">
        <v>11736</v>
      </c>
      <c r="C12339" t="s">
        <v>47589</v>
      </c>
      <c r="D12339" t="s">
        <v>8</v>
      </c>
      <c r="E12339">
        <v>1</v>
      </c>
      <c r="F12339" s="1">
        <v>39062</v>
      </c>
      <c r="G12339" s="1"/>
      <c r="H12339" t="s">
        <v>20409</v>
      </c>
      <c r="I12339" t="s">
        <v>31672</v>
      </c>
    </row>
    <row r="12340" spans="1:9">
      <c r="A12340" t="s">
        <v>11649</v>
      </c>
      <c r="B12340" t="s">
        <v>27835</v>
      </c>
      <c r="C12340" t="s">
        <v>47590</v>
      </c>
      <c r="D12340" t="s">
        <v>8</v>
      </c>
      <c r="E12340">
        <v>1</v>
      </c>
      <c r="F12340" s="1">
        <v>39160</v>
      </c>
      <c r="G12340" s="1">
        <v>39253</v>
      </c>
      <c r="H12340" t="s">
        <v>19614</v>
      </c>
      <c r="I12340" t="s">
        <v>31106</v>
      </c>
    </row>
    <row r="12341" spans="1:9">
      <c r="A12341" t="s">
        <v>940</v>
      </c>
      <c r="B12341" t="s">
        <v>4544</v>
      </c>
      <c r="C12341" t="s">
        <v>47591</v>
      </c>
      <c r="D12341" t="s">
        <v>8</v>
      </c>
      <c r="E12341">
        <v>0</v>
      </c>
      <c r="F12341" s="1">
        <v>39560</v>
      </c>
      <c r="G12341" s="1">
        <v>39562</v>
      </c>
      <c r="H12341" t="s">
        <v>20388</v>
      </c>
      <c r="I12341" t="s">
        <v>31998</v>
      </c>
    </row>
    <row r="12342" spans="1:9">
      <c r="F12342" s="1"/>
      <c r="G12342" s="1"/>
    </row>
    <row r="12343" spans="1:9">
      <c r="A12343" t="s">
        <v>387</v>
      </c>
      <c r="B12343" t="s">
        <v>4544</v>
      </c>
      <c r="C12343" t="s">
        <v>47592</v>
      </c>
      <c r="D12343" t="s">
        <v>14</v>
      </c>
      <c r="E12343">
        <v>22</v>
      </c>
      <c r="F12343" s="1">
        <v>40254</v>
      </c>
      <c r="G12343" s="1">
        <v>40308</v>
      </c>
      <c r="H12343" t="s">
        <v>23018</v>
      </c>
      <c r="I12343" t="s">
        <v>34626</v>
      </c>
    </row>
    <row r="12344" spans="1:9">
      <c r="A12344" t="s">
        <v>8087</v>
      </c>
      <c r="B12344" t="s">
        <v>27836</v>
      </c>
      <c r="C12344" t="s">
        <v>47593</v>
      </c>
      <c r="D12344" t="s">
        <v>14</v>
      </c>
      <c r="E12344">
        <v>2</v>
      </c>
      <c r="F12344" s="1">
        <v>40294</v>
      </c>
      <c r="G12344" s="1">
        <v>40639</v>
      </c>
      <c r="H12344" t="s">
        <v>19625</v>
      </c>
      <c r="I12344" t="s">
        <v>31209</v>
      </c>
    </row>
    <row r="12345" spans="1:9">
      <c r="A12345" t="s">
        <v>2401</v>
      </c>
      <c r="B12345" t="s">
        <v>14691</v>
      </c>
      <c r="C12345" t="s">
        <v>47594</v>
      </c>
      <c r="D12345" t="s">
        <v>14</v>
      </c>
      <c r="E12345">
        <v>2</v>
      </c>
      <c r="F12345" s="1">
        <v>40392</v>
      </c>
      <c r="G12345" s="1">
        <v>40651</v>
      </c>
      <c r="H12345" t="s">
        <v>19827</v>
      </c>
      <c r="I12345" t="s">
        <v>31424</v>
      </c>
    </row>
    <row r="12346" spans="1:9">
      <c r="A12346" t="s">
        <v>25674</v>
      </c>
      <c r="B12346" t="s">
        <v>13932</v>
      </c>
      <c r="C12346" t="s">
        <v>47595</v>
      </c>
      <c r="D12346" t="s">
        <v>14</v>
      </c>
      <c r="E12346">
        <v>1</v>
      </c>
      <c r="F12346" s="1">
        <v>40511</v>
      </c>
      <c r="G12346" s="1">
        <v>40617</v>
      </c>
      <c r="H12346" t="s">
        <v>21808</v>
      </c>
      <c r="I12346" t="s">
        <v>33456</v>
      </c>
    </row>
    <row r="12347" spans="1:9">
      <c r="A12347" t="s">
        <v>2252</v>
      </c>
      <c r="B12347" t="s">
        <v>4660</v>
      </c>
      <c r="C12347" t="s">
        <v>47596</v>
      </c>
      <c r="D12347" t="s">
        <v>14</v>
      </c>
      <c r="E12347">
        <v>0</v>
      </c>
      <c r="F12347" s="1">
        <v>40634</v>
      </c>
      <c r="G12347" s="1"/>
      <c r="H12347" t="s">
        <v>21808</v>
      </c>
      <c r="I12347" t="s">
        <v>33456</v>
      </c>
    </row>
    <row r="12348" spans="1:9">
      <c r="A12348" t="s">
        <v>6027</v>
      </c>
      <c r="B12348" t="s">
        <v>4660</v>
      </c>
      <c r="C12348" t="s">
        <v>47597</v>
      </c>
      <c r="D12348" t="s">
        <v>14</v>
      </c>
      <c r="E12348">
        <v>0</v>
      </c>
      <c r="F12348" s="1">
        <v>40634</v>
      </c>
      <c r="G12348" s="1"/>
      <c r="H12348" t="s">
        <v>20817</v>
      </c>
      <c r="I12348" t="s">
        <v>32421</v>
      </c>
    </row>
    <row r="12349" spans="1:9">
      <c r="A12349" t="s">
        <v>17441</v>
      </c>
      <c r="B12349" t="s">
        <v>4660</v>
      </c>
      <c r="C12349" t="s">
        <v>47598</v>
      </c>
      <c r="D12349" t="s">
        <v>14</v>
      </c>
      <c r="E12349">
        <v>7</v>
      </c>
      <c r="F12349" s="1">
        <v>40128</v>
      </c>
      <c r="G12349" s="1">
        <v>40349</v>
      </c>
      <c r="H12349" t="s">
        <v>23019</v>
      </c>
      <c r="I12349" t="s">
        <v>33373</v>
      </c>
    </row>
    <row r="12350" spans="1:9">
      <c r="A12350" t="s">
        <v>228</v>
      </c>
      <c r="B12350" t="s">
        <v>4660</v>
      </c>
      <c r="C12350" t="s">
        <v>47599</v>
      </c>
      <c r="D12350" t="s">
        <v>8</v>
      </c>
      <c r="E12350">
        <v>2</v>
      </c>
      <c r="F12350" s="1">
        <v>39148</v>
      </c>
      <c r="G12350" s="1">
        <v>39162</v>
      </c>
      <c r="H12350" t="s">
        <v>19890</v>
      </c>
      <c r="I12350" t="s">
        <v>31486</v>
      </c>
    </row>
    <row r="12351" spans="1:9">
      <c r="A12351" t="s">
        <v>25675</v>
      </c>
      <c r="B12351" t="s">
        <v>18124</v>
      </c>
      <c r="C12351" t="s">
        <v>47600</v>
      </c>
      <c r="D12351" t="s">
        <v>14</v>
      </c>
      <c r="E12351">
        <v>12</v>
      </c>
      <c r="F12351" s="1">
        <v>39098</v>
      </c>
      <c r="G12351" s="1">
        <v>40633</v>
      </c>
      <c r="H12351" t="s">
        <v>23020</v>
      </c>
      <c r="I12351" t="s">
        <v>34627</v>
      </c>
    </row>
    <row r="12352" spans="1:9">
      <c r="A12352" t="s">
        <v>8983</v>
      </c>
      <c r="B12352" t="s">
        <v>18124</v>
      </c>
      <c r="C12352" t="s">
        <v>47601</v>
      </c>
      <c r="D12352" t="s">
        <v>8</v>
      </c>
      <c r="E12352">
        <v>2</v>
      </c>
      <c r="F12352" s="1">
        <v>40186</v>
      </c>
      <c r="G12352" s="1">
        <v>40189</v>
      </c>
      <c r="H12352" t="s">
        <v>19610</v>
      </c>
      <c r="I12352" t="s">
        <v>31191</v>
      </c>
    </row>
    <row r="12353" spans="1:9">
      <c r="A12353" t="s">
        <v>8292</v>
      </c>
      <c r="B12353" t="s">
        <v>27837</v>
      </c>
      <c r="C12353" t="s">
        <v>47602</v>
      </c>
      <c r="D12353" t="s">
        <v>14</v>
      </c>
      <c r="E12353">
        <v>1</v>
      </c>
      <c r="F12353" s="1">
        <v>40507</v>
      </c>
      <c r="G12353" s="1">
        <v>40657</v>
      </c>
      <c r="H12353" t="s">
        <v>19576</v>
      </c>
      <c r="I12353" t="s">
        <v>31157</v>
      </c>
    </row>
    <row r="12354" spans="1:9">
      <c r="A12354" t="s">
        <v>9909</v>
      </c>
      <c r="B12354" t="s">
        <v>5239</v>
      </c>
      <c r="C12354" t="s">
        <v>47603</v>
      </c>
      <c r="D12354" t="s">
        <v>14</v>
      </c>
      <c r="E12354">
        <v>0</v>
      </c>
      <c r="F12354" s="1">
        <v>39062</v>
      </c>
      <c r="G12354" s="1"/>
      <c r="H12354" t="s">
        <v>23021</v>
      </c>
      <c r="I12354" t="s">
        <v>34628</v>
      </c>
    </row>
    <row r="12355" spans="1:9">
      <c r="A12355" t="s">
        <v>19368</v>
      </c>
      <c r="B12355" t="s">
        <v>5239</v>
      </c>
      <c r="C12355" t="s">
        <v>47604</v>
      </c>
      <c r="D12355" t="s">
        <v>14</v>
      </c>
      <c r="E12355">
        <v>0</v>
      </c>
      <c r="F12355" s="1">
        <v>39226</v>
      </c>
      <c r="H12355" t="s">
        <v>19890</v>
      </c>
      <c r="I12355" t="s">
        <v>31486</v>
      </c>
    </row>
    <row r="12356" spans="1:9">
      <c r="A12356" t="s">
        <v>1320</v>
      </c>
      <c r="B12356" t="s">
        <v>18279</v>
      </c>
      <c r="C12356" t="s">
        <v>47605</v>
      </c>
      <c r="D12356" t="s">
        <v>14</v>
      </c>
      <c r="E12356">
        <v>0</v>
      </c>
      <c r="F12356" s="1">
        <v>40394</v>
      </c>
      <c r="G12356" s="1"/>
      <c r="H12356" t="s">
        <v>20159</v>
      </c>
      <c r="I12356" t="s">
        <v>31771</v>
      </c>
    </row>
    <row r="12357" spans="1:9">
      <c r="A12357" t="s">
        <v>2679</v>
      </c>
      <c r="B12357" t="s">
        <v>13962</v>
      </c>
      <c r="C12357" t="s">
        <v>47606</v>
      </c>
      <c r="D12357" t="s">
        <v>14</v>
      </c>
      <c r="E12357">
        <v>2</v>
      </c>
      <c r="F12357" s="1">
        <v>40521</v>
      </c>
      <c r="G12357" s="1">
        <v>40589</v>
      </c>
      <c r="H12357" t="s">
        <v>23022</v>
      </c>
      <c r="I12357" t="s">
        <v>34629</v>
      </c>
    </row>
    <row r="12358" spans="1:9">
      <c r="A12358" t="s">
        <v>13015</v>
      </c>
      <c r="B12358" t="s">
        <v>13570</v>
      </c>
      <c r="C12358" t="s">
        <v>47607</v>
      </c>
      <c r="D12358" t="s">
        <v>8</v>
      </c>
      <c r="E12358">
        <v>1</v>
      </c>
      <c r="F12358" s="1">
        <v>40142</v>
      </c>
      <c r="G12358" s="1">
        <v>40185</v>
      </c>
      <c r="H12358" t="s">
        <v>19825</v>
      </c>
      <c r="I12358" t="s">
        <v>31422</v>
      </c>
    </row>
    <row r="12359" spans="1:9">
      <c r="F12359" s="1"/>
    </row>
    <row r="12360" spans="1:9">
      <c r="A12360" t="s">
        <v>1320</v>
      </c>
      <c r="B12360" t="s">
        <v>13371</v>
      </c>
      <c r="C12360" t="s">
        <v>47608</v>
      </c>
      <c r="D12360" t="s">
        <v>8</v>
      </c>
      <c r="E12360">
        <v>2</v>
      </c>
      <c r="F12360" s="1">
        <v>40137</v>
      </c>
      <c r="G12360" s="1">
        <v>40225</v>
      </c>
      <c r="H12360" t="s">
        <v>22376</v>
      </c>
      <c r="I12360" t="s">
        <v>34026</v>
      </c>
    </row>
    <row r="12361" spans="1:9">
      <c r="A12361" t="s">
        <v>10913</v>
      </c>
      <c r="B12361" t="s">
        <v>8247</v>
      </c>
      <c r="C12361" t="s">
        <v>47609</v>
      </c>
      <c r="D12361" t="s">
        <v>14</v>
      </c>
      <c r="E12361">
        <v>0</v>
      </c>
      <c r="F12361" s="1">
        <v>40438</v>
      </c>
      <c r="G12361" s="1"/>
      <c r="H12361" t="s">
        <v>23023</v>
      </c>
      <c r="I12361" t="s">
        <v>34630</v>
      </c>
    </row>
    <row r="12362" spans="1:9">
      <c r="A12362" t="s">
        <v>1730</v>
      </c>
      <c r="B12362" t="s">
        <v>27838</v>
      </c>
      <c r="C12362" t="s">
        <v>47610</v>
      </c>
      <c r="D12362" t="s">
        <v>8</v>
      </c>
      <c r="E12362">
        <v>2</v>
      </c>
      <c r="F12362" s="1">
        <v>40091</v>
      </c>
      <c r="G12362" s="1">
        <v>40106</v>
      </c>
      <c r="H12362" t="s">
        <v>21398</v>
      </c>
      <c r="I12362" t="s">
        <v>33026</v>
      </c>
    </row>
    <row r="12363" spans="1:9">
      <c r="A12363" t="s">
        <v>8607</v>
      </c>
      <c r="B12363" t="s">
        <v>15336</v>
      </c>
      <c r="C12363" t="s">
        <v>47611</v>
      </c>
      <c r="D12363" t="s">
        <v>14</v>
      </c>
      <c r="E12363">
        <v>2</v>
      </c>
      <c r="F12363" s="1">
        <v>39146</v>
      </c>
      <c r="G12363" s="1">
        <v>40455</v>
      </c>
      <c r="H12363" t="s">
        <v>19933</v>
      </c>
      <c r="I12363" t="s">
        <v>31530</v>
      </c>
    </row>
    <row r="12364" spans="1:9">
      <c r="A12364" t="s">
        <v>2272</v>
      </c>
      <c r="B12364" t="s">
        <v>27839</v>
      </c>
      <c r="C12364" t="s">
        <v>47612</v>
      </c>
      <c r="D12364" t="s">
        <v>8</v>
      </c>
      <c r="E12364">
        <v>2</v>
      </c>
      <c r="F12364" s="1">
        <v>39715</v>
      </c>
      <c r="G12364" s="1">
        <v>40087</v>
      </c>
      <c r="H12364" t="s">
        <v>19671</v>
      </c>
      <c r="I12364" t="s">
        <v>31257</v>
      </c>
    </row>
    <row r="12365" spans="1:9">
      <c r="F12365" s="1"/>
      <c r="G12365" s="1"/>
    </row>
    <row r="12366" spans="1:9">
      <c r="A12366" t="s">
        <v>25676</v>
      </c>
      <c r="B12366" t="s">
        <v>27840</v>
      </c>
      <c r="C12366" t="s">
        <v>47613</v>
      </c>
      <c r="D12366" t="s">
        <v>14</v>
      </c>
      <c r="E12366">
        <v>9</v>
      </c>
      <c r="F12366" s="1">
        <v>40373</v>
      </c>
      <c r="G12366" s="1">
        <v>40634</v>
      </c>
      <c r="H12366" t="s">
        <v>20917</v>
      </c>
      <c r="I12366" t="s">
        <v>32523</v>
      </c>
    </row>
    <row r="12367" spans="1:9">
      <c r="A12367" t="s">
        <v>6774</v>
      </c>
      <c r="B12367" t="s">
        <v>27840</v>
      </c>
      <c r="C12367" t="s">
        <v>47614</v>
      </c>
      <c r="D12367" t="s">
        <v>8</v>
      </c>
      <c r="E12367">
        <v>0</v>
      </c>
      <c r="F12367" s="1">
        <v>39898</v>
      </c>
      <c r="H12367" t="s">
        <v>20917</v>
      </c>
      <c r="I12367" t="s">
        <v>32523</v>
      </c>
    </row>
    <row r="12368" spans="1:9">
      <c r="A12368" t="s">
        <v>17786</v>
      </c>
      <c r="B12368" t="s">
        <v>16687</v>
      </c>
      <c r="C12368" t="s">
        <v>47615</v>
      </c>
      <c r="D12368" t="s">
        <v>8</v>
      </c>
      <c r="E12368">
        <v>1</v>
      </c>
      <c r="F12368" s="1">
        <v>39899</v>
      </c>
      <c r="G12368" s="1">
        <v>39910</v>
      </c>
      <c r="H12368" t="s">
        <v>20526</v>
      </c>
      <c r="I12368" t="s">
        <v>32136</v>
      </c>
    </row>
    <row r="12369" spans="1:9">
      <c r="A12369" t="s">
        <v>3132</v>
      </c>
      <c r="B12369" t="s">
        <v>16687</v>
      </c>
      <c r="C12369" t="s">
        <v>47616</v>
      </c>
      <c r="D12369" t="s">
        <v>14</v>
      </c>
      <c r="E12369">
        <v>4</v>
      </c>
      <c r="F12369" s="1">
        <v>40613</v>
      </c>
      <c r="G12369" s="1">
        <v>40666</v>
      </c>
      <c r="H12369" t="s">
        <v>19642</v>
      </c>
      <c r="I12369" t="s">
        <v>31227</v>
      </c>
    </row>
    <row r="12370" spans="1:9">
      <c r="A12370" t="s">
        <v>2622</v>
      </c>
      <c r="B12370" t="s">
        <v>27841</v>
      </c>
      <c r="C12370" t="s">
        <v>47617</v>
      </c>
      <c r="D12370" t="s">
        <v>14</v>
      </c>
      <c r="E12370">
        <v>5</v>
      </c>
      <c r="F12370" s="1">
        <v>40207</v>
      </c>
      <c r="G12370" s="1">
        <v>40228</v>
      </c>
      <c r="H12370" t="s">
        <v>20776</v>
      </c>
      <c r="I12370" t="s">
        <v>32384</v>
      </c>
    </row>
    <row r="12371" spans="1:9">
      <c r="A12371" t="s">
        <v>1759</v>
      </c>
      <c r="B12371" t="s">
        <v>27841</v>
      </c>
      <c r="C12371" t="s">
        <v>47618</v>
      </c>
      <c r="D12371" t="s">
        <v>14</v>
      </c>
      <c r="E12371">
        <v>3</v>
      </c>
      <c r="F12371" s="1">
        <v>39062</v>
      </c>
      <c r="G12371" s="1">
        <v>40633</v>
      </c>
      <c r="H12371" t="s">
        <v>20259</v>
      </c>
      <c r="I12371" t="s">
        <v>31868</v>
      </c>
    </row>
    <row r="12372" spans="1:9">
      <c r="A12372" t="s">
        <v>1546</v>
      </c>
      <c r="B12372" t="s">
        <v>7485</v>
      </c>
      <c r="C12372" t="s">
        <v>47619</v>
      </c>
      <c r="D12372" t="s">
        <v>14</v>
      </c>
      <c r="E12372">
        <v>12</v>
      </c>
      <c r="F12372" s="1">
        <v>40561</v>
      </c>
      <c r="G12372" s="1">
        <v>40583</v>
      </c>
      <c r="H12372" t="s">
        <v>19670</v>
      </c>
      <c r="I12372" t="s">
        <v>31256</v>
      </c>
    </row>
    <row r="12373" spans="1:9">
      <c r="A12373" t="s">
        <v>2755</v>
      </c>
      <c r="B12373" t="s">
        <v>27842</v>
      </c>
      <c r="C12373" t="s">
        <v>47620</v>
      </c>
      <c r="D12373" t="s">
        <v>14</v>
      </c>
      <c r="E12373">
        <v>0</v>
      </c>
      <c r="F12373" s="1">
        <v>39062</v>
      </c>
      <c r="G12373" s="1"/>
      <c r="H12373" t="s">
        <v>23024</v>
      </c>
      <c r="I12373" t="s">
        <v>34631</v>
      </c>
    </row>
    <row r="12374" spans="1:9">
      <c r="A12374" t="s">
        <v>9048</v>
      </c>
      <c r="B12374" t="s">
        <v>3589</v>
      </c>
      <c r="C12374" t="s">
        <v>47621</v>
      </c>
      <c r="D12374" t="s">
        <v>14</v>
      </c>
      <c r="E12374">
        <v>4</v>
      </c>
      <c r="F12374" s="1">
        <v>40605</v>
      </c>
      <c r="G12374" s="1">
        <v>40609</v>
      </c>
      <c r="H12374" t="s">
        <v>23025</v>
      </c>
      <c r="I12374" t="s">
        <v>34632</v>
      </c>
    </row>
    <row r="12375" spans="1:9">
      <c r="A12375" t="s">
        <v>2089</v>
      </c>
      <c r="B12375" t="s">
        <v>17466</v>
      </c>
      <c r="C12375" t="s">
        <v>47622</v>
      </c>
      <c r="D12375" t="s">
        <v>14</v>
      </c>
      <c r="E12375">
        <v>2</v>
      </c>
      <c r="F12375" s="1">
        <v>40644</v>
      </c>
      <c r="G12375" s="1">
        <v>40655</v>
      </c>
      <c r="H12375" t="s">
        <v>20384</v>
      </c>
      <c r="I12375" t="s">
        <v>31443</v>
      </c>
    </row>
    <row r="12376" spans="1:9">
      <c r="A12376" t="s">
        <v>2934</v>
      </c>
      <c r="B12376" t="s">
        <v>10454</v>
      </c>
      <c r="C12376" t="s">
        <v>47623</v>
      </c>
      <c r="D12376" t="s">
        <v>14</v>
      </c>
      <c r="E12376">
        <v>5</v>
      </c>
      <c r="F12376" s="1">
        <v>40030</v>
      </c>
      <c r="G12376" s="1">
        <v>40563</v>
      </c>
      <c r="H12376" t="s">
        <v>23026</v>
      </c>
      <c r="I12376" t="s">
        <v>32394</v>
      </c>
    </row>
    <row r="12377" spans="1:9">
      <c r="F12377" s="1"/>
      <c r="G12377" s="1"/>
    </row>
    <row r="12378" spans="1:9">
      <c r="A12378" t="s">
        <v>5205</v>
      </c>
      <c r="B12378" t="s">
        <v>412</v>
      </c>
      <c r="C12378" t="s">
        <v>47624</v>
      </c>
      <c r="D12378" t="s">
        <v>14</v>
      </c>
      <c r="E12378">
        <v>0</v>
      </c>
      <c r="F12378" s="1">
        <v>40197</v>
      </c>
      <c r="G12378" s="1"/>
      <c r="H12378" t="s">
        <v>21994</v>
      </c>
      <c r="I12378" t="s">
        <v>33644</v>
      </c>
    </row>
    <row r="12379" spans="1:9">
      <c r="F12379" s="1"/>
      <c r="G12379" s="1"/>
    </row>
    <row r="12380" spans="1:9">
      <c r="A12380" t="s">
        <v>9291</v>
      </c>
      <c r="B12380" t="s">
        <v>27843</v>
      </c>
      <c r="C12380" t="s">
        <v>47625</v>
      </c>
      <c r="D12380" t="s">
        <v>8</v>
      </c>
      <c r="E12380">
        <v>0</v>
      </c>
      <c r="F12380" s="1">
        <v>39972</v>
      </c>
      <c r="G12380" s="1">
        <v>39980</v>
      </c>
      <c r="H12380" t="s">
        <v>19590</v>
      </c>
      <c r="I12380" t="s">
        <v>31171</v>
      </c>
    </row>
    <row r="12381" spans="1:9">
      <c r="A12381" t="s">
        <v>1413</v>
      </c>
      <c r="B12381" t="s">
        <v>12511</v>
      </c>
      <c r="C12381" t="s">
        <v>47626</v>
      </c>
      <c r="D12381" t="s">
        <v>14</v>
      </c>
      <c r="E12381">
        <v>4</v>
      </c>
      <c r="F12381" s="1">
        <v>40344</v>
      </c>
      <c r="G12381" s="1">
        <v>40421</v>
      </c>
      <c r="H12381" t="s">
        <v>23027</v>
      </c>
      <c r="I12381" t="s">
        <v>34633</v>
      </c>
    </row>
    <row r="12382" spans="1:9">
      <c r="A12382" t="s">
        <v>14807</v>
      </c>
      <c r="B12382" t="s">
        <v>13193</v>
      </c>
      <c r="C12382" t="s">
        <v>47627</v>
      </c>
      <c r="D12382" t="s">
        <v>14</v>
      </c>
      <c r="E12382">
        <v>4</v>
      </c>
      <c r="F12382" s="1">
        <v>40365</v>
      </c>
      <c r="G12382" s="1">
        <v>40378</v>
      </c>
      <c r="H12382" t="s">
        <v>19769</v>
      </c>
      <c r="I12382" t="s">
        <v>31362</v>
      </c>
    </row>
    <row r="12383" spans="1:9">
      <c r="A12383" t="s">
        <v>8690</v>
      </c>
      <c r="B12383" t="s">
        <v>27844</v>
      </c>
      <c r="C12383" t="s">
        <v>47628</v>
      </c>
      <c r="D12383" t="s">
        <v>14</v>
      </c>
      <c r="E12383">
        <v>3</v>
      </c>
      <c r="F12383" s="1">
        <v>40396</v>
      </c>
      <c r="G12383" s="1">
        <v>40470</v>
      </c>
      <c r="H12383" t="s">
        <v>21930</v>
      </c>
      <c r="I12383" t="s">
        <v>33582</v>
      </c>
    </row>
    <row r="12384" spans="1:9">
      <c r="A12384" t="s">
        <v>7137</v>
      </c>
      <c r="B12384" t="s">
        <v>18038</v>
      </c>
      <c r="C12384" t="s">
        <v>47629</v>
      </c>
      <c r="D12384" t="s">
        <v>8</v>
      </c>
      <c r="E12384">
        <v>2</v>
      </c>
      <c r="F12384" s="1">
        <v>39295</v>
      </c>
      <c r="G12384" s="1">
        <v>39303</v>
      </c>
      <c r="H12384" t="s">
        <v>23028</v>
      </c>
      <c r="I12384" t="s">
        <v>34634</v>
      </c>
    </row>
    <row r="12385" spans="1:9">
      <c r="A12385" t="s">
        <v>8992</v>
      </c>
      <c r="B12385" t="s">
        <v>27845</v>
      </c>
      <c r="C12385" t="s">
        <v>47630</v>
      </c>
      <c r="D12385" t="s">
        <v>8</v>
      </c>
      <c r="E12385">
        <v>0</v>
      </c>
      <c r="F12385" s="1">
        <v>39428</v>
      </c>
      <c r="G12385" s="1">
        <v>39482</v>
      </c>
      <c r="H12385" t="s">
        <v>20786</v>
      </c>
      <c r="I12385" t="s">
        <v>32394</v>
      </c>
    </row>
    <row r="12386" spans="1:9">
      <c r="F12386" s="1"/>
      <c r="G12386" s="1"/>
    </row>
    <row r="12387" spans="1:9">
      <c r="A12387" t="s">
        <v>4172</v>
      </c>
      <c r="B12387" t="s">
        <v>1267</v>
      </c>
      <c r="C12387" t="s">
        <v>47631</v>
      </c>
      <c r="D12387" t="s">
        <v>8</v>
      </c>
      <c r="E12387">
        <v>2</v>
      </c>
      <c r="F12387" s="1">
        <v>40001</v>
      </c>
      <c r="G12387" s="1"/>
      <c r="H12387" t="s">
        <v>20786</v>
      </c>
      <c r="I12387" t="s">
        <v>32394</v>
      </c>
    </row>
    <row r="12388" spans="1:9">
      <c r="F12388" s="1"/>
      <c r="G12388" s="1"/>
    </row>
    <row r="12389" spans="1:9">
      <c r="A12389" t="s">
        <v>12785</v>
      </c>
      <c r="B12389" t="s">
        <v>1267</v>
      </c>
      <c r="C12389" t="s">
        <v>47632</v>
      </c>
      <c r="D12389" t="s">
        <v>8</v>
      </c>
      <c r="E12389">
        <v>2</v>
      </c>
      <c r="F12389" s="1">
        <v>40084</v>
      </c>
      <c r="G12389" s="1">
        <v>40405</v>
      </c>
      <c r="H12389" t="s">
        <v>20012</v>
      </c>
      <c r="I12389" t="s">
        <v>31614</v>
      </c>
    </row>
    <row r="12390" spans="1:9">
      <c r="A12390" t="s">
        <v>13433</v>
      </c>
      <c r="B12390" t="s">
        <v>10744</v>
      </c>
      <c r="C12390" t="s">
        <v>47633</v>
      </c>
      <c r="D12390" t="s">
        <v>14</v>
      </c>
      <c r="E12390">
        <v>0</v>
      </c>
      <c r="F12390" s="1">
        <v>39062</v>
      </c>
      <c r="H12390" t="s">
        <v>20576</v>
      </c>
      <c r="I12390" t="s">
        <v>32185</v>
      </c>
    </row>
    <row r="12391" spans="1:9">
      <c r="A12391" t="s">
        <v>3274</v>
      </c>
      <c r="B12391" t="s">
        <v>5028</v>
      </c>
      <c r="C12391" t="s">
        <v>47634</v>
      </c>
      <c r="D12391" t="s">
        <v>8</v>
      </c>
      <c r="E12391">
        <v>2</v>
      </c>
      <c r="F12391" s="1">
        <v>40113</v>
      </c>
      <c r="G12391" s="1">
        <v>40115</v>
      </c>
      <c r="H12391" t="s">
        <v>19602</v>
      </c>
      <c r="I12391" t="s">
        <v>31183</v>
      </c>
    </row>
    <row r="12392" spans="1:9">
      <c r="A12392" t="s">
        <v>1659</v>
      </c>
      <c r="B12392" t="s">
        <v>9760</v>
      </c>
      <c r="C12392" t="s">
        <v>47635</v>
      </c>
      <c r="D12392" t="s">
        <v>14</v>
      </c>
      <c r="E12392">
        <v>0</v>
      </c>
      <c r="F12392" s="1">
        <v>40330</v>
      </c>
      <c r="H12392" t="s">
        <v>30731</v>
      </c>
      <c r="I12392" t="s">
        <v>33303</v>
      </c>
    </row>
    <row r="12393" spans="1:9">
      <c r="A12393" t="s">
        <v>5284</v>
      </c>
      <c r="B12393" t="s">
        <v>27846</v>
      </c>
      <c r="C12393" t="s">
        <v>47636</v>
      </c>
      <c r="D12393" t="s">
        <v>14</v>
      </c>
      <c r="E12393">
        <v>0</v>
      </c>
      <c r="F12393" s="1">
        <v>40633</v>
      </c>
      <c r="G12393" s="1">
        <v>40633</v>
      </c>
      <c r="H12393" t="s">
        <v>23029</v>
      </c>
      <c r="I12393" t="s">
        <v>34635</v>
      </c>
    </row>
    <row r="12394" spans="1:9">
      <c r="A12394" t="s">
        <v>2171</v>
      </c>
      <c r="B12394" t="s">
        <v>413</v>
      </c>
      <c r="C12394" t="s">
        <v>47637</v>
      </c>
      <c r="D12394" t="s">
        <v>14</v>
      </c>
      <c r="E12394">
        <v>2</v>
      </c>
      <c r="F12394" s="1">
        <v>40568</v>
      </c>
      <c r="G12394" s="1">
        <v>40576</v>
      </c>
      <c r="H12394" t="s">
        <v>19620</v>
      </c>
      <c r="I12394" t="s">
        <v>31203</v>
      </c>
    </row>
    <row r="12395" spans="1:9">
      <c r="A12395" t="s">
        <v>2282</v>
      </c>
      <c r="B12395" t="s">
        <v>189</v>
      </c>
      <c r="C12395" t="s">
        <v>47638</v>
      </c>
      <c r="D12395" t="s">
        <v>14</v>
      </c>
      <c r="E12395">
        <v>1</v>
      </c>
      <c r="F12395" s="1">
        <v>40413</v>
      </c>
      <c r="G12395" s="1">
        <v>40427</v>
      </c>
      <c r="H12395" t="s">
        <v>21169</v>
      </c>
      <c r="I12395" t="s">
        <v>32783</v>
      </c>
    </row>
    <row r="12396" spans="1:9">
      <c r="A12396" t="s">
        <v>17256</v>
      </c>
      <c r="B12396" t="s">
        <v>189</v>
      </c>
      <c r="C12396" t="s">
        <v>47639</v>
      </c>
      <c r="D12396" t="s">
        <v>8</v>
      </c>
      <c r="E12396">
        <v>1</v>
      </c>
      <c r="F12396" s="1">
        <v>39269</v>
      </c>
      <c r="G12396" s="1">
        <v>39357</v>
      </c>
      <c r="H12396" t="s">
        <v>23030</v>
      </c>
      <c r="I12396" t="s">
        <v>34478</v>
      </c>
    </row>
    <row r="12397" spans="1:9">
      <c r="F12397" s="1"/>
      <c r="G12397" s="1"/>
    </row>
    <row r="12398" spans="1:9">
      <c r="A12398" t="s">
        <v>7196</v>
      </c>
      <c r="B12398" t="s">
        <v>189</v>
      </c>
      <c r="C12398" t="s">
        <v>47640</v>
      </c>
      <c r="D12398" t="s">
        <v>8</v>
      </c>
      <c r="E12398">
        <v>1</v>
      </c>
      <c r="F12398" s="1">
        <v>39244</v>
      </c>
      <c r="G12398" s="1">
        <v>39247</v>
      </c>
      <c r="H12398" t="s">
        <v>23031</v>
      </c>
      <c r="I12398" t="s">
        <v>31364</v>
      </c>
    </row>
    <row r="12399" spans="1:9">
      <c r="A12399" t="s">
        <v>5784</v>
      </c>
      <c r="B12399" t="s">
        <v>189</v>
      </c>
      <c r="C12399" t="s">
        <v>47641</v>
      </c>
      <c r="D12399" t="s">
        <v>14</v>
      </c>
      <c r="E12399">
        <v>0</v>
      </c>
      <c r="F12399" s="1">
        <v>39872</v>
      </c>
      <c r="H12399" t="s">
        <v>22471</v>
      </c>
      <c r="I12399" t="s">
        <v>33659</v>
      </c>
    </row>
    <row r="12400" spans="1:9">
      <c r="A12400" t="s">
        <v>851</v>
      </c>
      <c r="B12400" t="s">
        <v>189</v>
      </c>
      <c r="C12400" t="s">
        <v>47642</v>
      </c>
      <c r="D12400" t="s">
        <v>14</v>
      </c>
      <c r="E12400">
        <v>0</v>
      </c>
      <c r="F12400" s="1">
        <v>40024</v>
      </c>
      <c r="G12400" s="1">
        <v>40605</v>
      </c>
      <c r="H12400" t="s">
        <v>19771</v>
      </c>
      <c r="I12400" t="s">
        <v>31364</v>
      </c>
    </row>
    <row r="12401" spans="1:9">
      <c r="A12401" t="s">
        <v>4030</v>
      </c>
      <c r="B12401" t="s">
        <v>189</v>
      </c>
      <c r="C12401" t="s">
        <v>47643</v>
      </c>
      <c r="D12401" t="s">
        <v>8</v>
      </c>
      <c r="E12401">
        <v>2</v>
      </c>
      <c r="F12401" s="1">
        <v>39122</v>
      </c>
      <c r="G12401" s="1">
        <v>39857</v>
      </c>
      <c r="H12401" t="s">
        <v>22597</v>
      </c>
      <c r="I12401" t="s">
        <v>34236</v>
      </c>
    </row>
    <row r="12402" spans="1:9">
      <c r="A12402" t="s">
        <v>5256</v>
      </c>
      <c r="B12402" t="s">
        <v>10177</v>
      </c>
      <c r="C12402" t="s">
        <v>47644</v>
      </c>
      <c r="D12402" t="s">
        <v>14</v>
      </c>
      <c r="E12402">
        <v>0</v>
      </c>
      <c r="F12402" s="1">
        <v>40654</v>
      </c>
      <c r="G12402" s="1"/>
      <c r="H12402" t="s">
        <v>30848</v>
      </c>
      <c r="I12402" t="s">
        <v>34636</v>
      </c>
    </row>
    <row r="12403" spans="1:9">
      <c r="A12403" t="s">
        <v>12596</v>
      </c>
      <c r="B12403" t="s">
        <v>14937</v>
      </c>
      <c r="C12403" t="s">
        <v>47645</v>
      </c>
      <c r="D12403" t="s">
        <v>14</v>
      </c>
      <c r="E12403">
        <v>2</v>
      </c>
      <c r="F12403" s="1">
        <v>40476</v>
      </c>
      <c r="G12403" s="1">
        <v>40499</v>
      </c>
      <c r="H12403" t="s">
        <v>19967</v>
      </c>
      <c r="I12403" t="s">
        <v>31566</v>
      </c>
    </row>
    <row r="12404" spans="1:9">
      <c r="A12404" t="s">
        <v>4050</v>
      </c>
      <c r="B12404" t="s">
        <v>9265</v>
      </c>
      <c r="C12404" t="s">
        <v>47646</v>
      </c>
      <c r="D12404" t="s">
        <v>8</v>
      </c>
      <c r="E12404">
        <v>6</v>
      </c>
      <c r="F12404" s="1">
        <v>39470</v>
      </c>
      <c r="G12404" s="1">
        <v>39540</v>
      </c>
      <c r="H12404" t="s">
        <v>20221</v>
      </c>
      <c r="I12404" t="s">
        <v>31836</v>
      </c>
    </row>
    <row r="12405" spans="1:9">
      <c r="A12405" t="s">
        <v>8700</v>
      </c>
      <c r="B12405" t="s">
        <v>9265</v>
      </c>
      <c r="C12405" t="s">
        <v>47647</v>
      </c>
      <c r="D12405" t="s">
        <v>8</v>
      </c>
      <c r="E12405">
        <v>3</v>
      </c>
      <c r="F12405" s="1">
        <v>40205</v>
      </c>
      <c r="G12405" s="1">
        <v>40226</v>
      </c>
      <c r="H12405" t="s">
        <v>20594</v>
      </c>
      <c r="I12405" t="s">
        <v>32204</v>
      </c>
    </row>
    <row r="12406" spans="1:9">
      <c r="A12406" t="s">
        <v>228</v>
      </c>
      <c r="B12406" t="s">
        <v>9265</v>
      </c>
      <c r="C12406" t="s">
        <v>47648</v>
      </c>
      <c r="D12406" t="s">
        <v>8</v>
      </c>
      <c r="E12406">
        <v>0</v>
      </c>
      <c r="F12406" s="1">
        <v>39860</v>
      </c>
      <c r="G12406" s="1">
        <v>39860</v>
      </c>
      <c r="H12406" t="s">
        <v>20500</v>
      </c>
      <c r="I12406" t="s">
        <v>32107</v>
      </c>
    </row>
    <row r="12407" spans="1:9">
      <c r="A12407" t="s">
        <v>15403</v>
      </c>
      <c r="B12407" t="s">
        <v>9265</v>
      </c>
      <c r="C12407" t="s">
        <v>47649</v>
      </c>
      <c r="D12407" t="s">
        <v>14</v>
      </c>
      <c r="E12407">
        <v>1</v>
      </c>
      <c r="F12407" s="1">
        <v>40184</v>
      </c>
      <c r="G12407" s="1">
        <v>40185</v>
      </c>
      <c r="H12407" t="s">
        <v>19648</v>
      </c>
      <c r="I12407" t="s">
        <v>31233</v>
      </c>
    </row>
    <row r="12408" spans="1:9">
      <c r="A12408" t="s">
        <v>10387</v>
      </c>
      <c r="B12408" t="s">
        <v>1288</v>
      </c>
      <c r="C12408" t="s">
        <v>47650</v>
      </c>
      <c r="D12408" t="s">
        <v>14</v>
      </c>
      <c r="E12408">
        <v>1</v>
      </c>
      <c r="F12408" s="1">
        <v>40512</v>
      </c>
      <c r="G12408" s="1">
        <v>40512</v>
      </c>
      <c r="H12408" t="s">
        <v>19701</v>
      </c>
      <c r="I12408" t="s">
        <v>31287</v>
      </c>
    </row>
    <row r="12409" spans="1:9">
      <c r="F12409" s="1"/>
    </row>
    <row r="12410" spans="1:9">
      <c r="A12410" t="s">
        <v>1413</v>
      </c>
      <c r="B12410" t="s">
        <v>12436</v>
      </c>
      <c r="C12410" t="s">
        <v>43537</v>
      </c>
      <c r="D12410" t="s">
        <v>14</v>
      </c>
      <c r="E12410">
        <v>1</v>
      </c>
      <c r="F12410" s="1">
        <v>39062</v>
      </c>
      <c r="G12410" s="1"/>
      <c r="H12410" t="s">
        <v>20886</v>
      </c>
      <c r="I12410" t="s">
        <v>31873</v>
      </c>
    </row>
    <row r="12411" spans="1:9">
      <c r="A12411" t="s">
        <v>863</v>
      </c>
      <c r="B12411" t="s">
        <v>4661</v>
      </c>
      <c r="C12411" t="s">
        <v>47651</v>
      </c>
      <c r="D12411" t="s">
        <v>14</v>
      </c>
      <c r="E12411">
        <v>0</v>
      </c>
      <c r="F12411" s="1">
        <v>39694</v>
      </c>
      <c r="G12411" s="1"/>
      <c r="H12411" t="s">
        <v>21854</v>
      </c>
      <c r="I12411" t="s">
        <v>31530</v>
      </c>
    </row>
    <row r="12412" spans="1:9">
      <c r="A12412" t="s">
        <v>1947</v>
      </c>
      <c r="B12412" t="s">
        <v>14725</v>
      </c>
      <c r="C12412" t="s">
        <v>47652</v>
      </c>
      <c r="D12412" t="s">
        <v>14</v>
      </c>
      <c r="E12412">
        <v>5</v>
      </c>
      <c r="F12412" s="1">
        <v>40261</v>
      </c>
      <c r="G12412" s="1">
        <v>40444</v>
      </c>
      <c r="H12412" t="s">
        <v>23032</v>
      </c>
      <c r="I12412" t="s">
        <v>34637</v>
      </c>
    </row>
    <row r="12413" spans="1:9">
      <c r="A12413" t="s">
        <v>3199</v>
      </c>
      <c r="B12413" t="s">
        <v>16688</v>
      </c>
      <c r="C12413" t="s">
        <v>47653</v>
      </c>
      <c r="D12413" t="s">
        <v>14</v>
      </c>
      <c r="E12413">
        <v>0</v>
      </c>
      <c r="F12413" s="1">
        <v>40449</v>
      </c>
      <c r="G12413" s="1">
        <v>40620</v>
      </c>
      <c r="H12413" t="s">
        <v>21039</v>
      </c>
      <c r="I12413" t="s">
        <v>32642</v>
      </c>
    </row>
    <row r="12414" spans="1:9">
      <c r="A12414" t="s">
        <v>13391</v>
      </c>
      <c r="B12414" t="s">
        <v>16688</v>
      </c>
      <c r="C12414" t="s">
        <v>47654</v>
      </c>
      <c r="D12414" t="s">
        <v>14</v>
      </c>
      <c r="E12414">
        <v>0</v>
      </c>
      <c r="F12414" s="1">
        <v>40093</v>
      </c>
      <c r="G12414" s="1">
        <v>40381</v>
      </c>
      <c r="H12414" t="s">
        <v>19930</v>
      </c>
      <c r="I12414" t="s">
        <v>31527</v>
      </c>
    </row>
    <row r="12415" spans="1:9">
      <c r="F12415" s="1"/>
      <c r="G12415" s="1"/>
    </row>
    <row r="12416" spans="1:9">
      <c r="A12416" t="s">
        <v>11704</v>
      </c>
      <c r="B12416" t="s">
        <v>8860</v>
      </c>
      <c r="C12416" t="s">
        <v>47655</v>
      </c>
      <c r="D12416" t="s">
        <v>14</v>
      </c>
      <c r="E12416">
        <v>13</v>
      </c>
      <c r="F12416" s="1">
        <v>39479</v>
      </c>
      <c r="G12416" s="1">
        <v>40663</v>
      </c>
      <c r="H12416" t="s">
        <v>23033</v>
      </c>
      <c r="I12416" t="s">
        <v>34638</v>
      </c>
    </row>
    <row r="12417" spans="1:9">
      <c r="A12417" t="s">
        <v>841</v>
      </c>
      <c r="B12417" t="s">
        <v>8860</v>
      </c>
      <c r="C12417" t="s">
        <v>47656</v>
      </c>
      <c r="D12417" t="s">
        <v>8</v>
      </c>
      <c r="E12417">
        <v>2</v>
      </c>
      <c r="F12417" s="1">
        <v>39434</v>
      </c>
      <c r="G12417" s="1">
        <v>40170</v>
      </c>
      <c r="H12417" t="s">
        <v>23034</v>
      </c>
      <c r="I12417" t="s">
        <v>32706</v>
      </c>
    </row>
    <row r="12418" spans="1:9">
      <c r="A12418" t="s">
        <v>1759</v>
      </c>
      <c r="B12418" t="s">
        <v>18039</v>
      </c>
      <c r="C12418" t="s">
        <v>47657</v>
      </c>
      <c r="D12418" t="s">
        <v>14</v>
      </c>
      <c r="E12418">
        <v>2</v>
      </c>
      <c r="F12418" s="1">
        <v>39114</v>
      </c>
      <c r="G12418" s="1">
        <v>40660</v>
      </c>
      <c r="H12418" t="s">
        <v>22807</v>
      </c>
      <c r="I12418" t="s">
        <v>34440</v>
      </c>
    </row>
    <row r="12419" spans="1:9">
      <c r="A12419" t="s">
        <v>17033</v>
      </c>
      <c r="B12419" t="s">
        <v>5797</v>
      </c>
      <c r="C12419" t="s">
        <v>47658</v>
      </c>
      <c r="D12419" t="s">
        <v>8</v>
      </c>
      <c r="E12419">
        <v>0</v>
      </c>
      <c r="F12419" s="1">
        <v>39169</v>
      </c>
      <c r="G12419" s="1">
        <v>39170</v>
      </c>
      <c r="H12419" t="s">
        <v>19893</v>
      </c>
      <c r="I12419" t="s">
        <v>31489</v>
      </c>
    </row>
    <row r="12420" spans="1:9">
      <c r="A12420" t="s">
        <v>14916</v>
      </c>
      <c r="B12420" t="s">
        <v>27847</v>
      </c>
      <c r="C12420" t="s">
        <v>47659</v>
      </c>
      <c r="D12420" t="s">
        <v>8</v>
      </c>
      <c r="E12420">
        <v>0</v>
      </c>
      <c r="F12420" s="1">
        <v>39798</v>
      </c>
      <c r="G12420" s="1">
        <v>39799</v>
      </c>
      <c r="H12420" t="s">
        <v>20006</v>
      </c>
      <c r="I12420" t="s">
        <v>31607</v>
      </c>
    </row>
    <row r="12421" spans="1:9">
      <c r="A12421" t="s">
        <v>1222</v>
      </c>
      <c r="B12421" t="s">
        <v>9918</v>
      </c>
      <c r="C12421" t="s">
        <v>47660</v>
      </c>
      <c r="D12421" t="s">
        <v>8</v>
      </c>
      <c r="E12421">
        <v>7</v>
      </c>
      <c r="F12421" s="1">
        <v>39366</v>
      </c>
      <c r="G12421" s="1">
        <v>39672</v>
      </c>
      <c r="H12421" t="s">
        <v>19626</v>
      </c>
      <c r="I12421" t="s">
        <v>31210</v>
      </c>
    </row>
    <row r="12422" spans="1:9">
      <c r="F12422" s="1"/>
    </row>
    <row r="12423" spans="1:9">
      <c r="A12423" t="s">
        <v>2152</v>
      </c>
      <c r="B12423" t="s">
        <v>15786</v>
      </c>
      <c r="C12423" t="s">
        <v>47661</v>
      </c>
      <c r="D12423" t="s">
        <v>14</v>
      </c>
      <c r="E12423">
        <v>4</v>
      </c>
      <c r="F12423" s="1">
        <v>39632</v>
      </c>
      <c r="G12423" s="1">
        <v>39708</v>
      </c>
      <c r="H12423" t="s">
        <v>21436</v>
      </c>
      <c r="I12423" t="s">
        <v>33063</v>
      </c>
    </row>
    <row r="12424" spans="1:9">
      <c r="A12424" t="s">
        <v>14607</v>
      </c>
      <c r="B12424" t="s">
        <v>14653</v>
      </c>
      <c r="C12424" t="s">
        <v>47662</v>
      </c>
      <c r="D12424" t="s">
        <v>14</v>
      </c>
      <c r="E12424">
        <v>25</v>
      </c>
      <c r="F12424" s="1">
        <v>39062</v>
      </c>
      <c r="G12424" s="1">
        <v>40595</v>
      </c>
      <c r="H12424" s="2" t="s">
        <v>22854</v>
      </c>
      <c r="I12424" t="s">
        <v>34478</v>
      </c>
    </row>
    <row r="12425" spans="1:9">
      <c r="F12425" s="1"/>
    </row>
    <row r="12426" spans="1:9">
      <c r="A12426" t="s">
        <v>9048</v>
      </c>
      <c r="B12426" t="s">
        <v>27848</v>
      </c>
      <c r="C12426" t="s">
        <v>47663</v>
      </c>
      <c r="D12426" t="s">
        <v>14</v>
      </c>
      <c r="E12426">
        <v>0</v>
      </c>
      <c r="F12426" s="1">
        <v>39062</v>
      </c>
      <c r="G12426" s="1"/>
      <c r="H12426" t="s">
        <v>20116</v>
      </c>
      <c r="I12426" t="s">
        <v>31724</v>
      </c>
    </row>
    <row r="12427" spans="1:9">
      <c r="A12427" t="s">
        <v>2398</v>
      </c>
      <c r="B12427" t="s">
        <v>3449</v>
      </c>
      <c r="C12427" t="s">
        <v>47664</v>
      </c>
      <c r="D12427" t="s">
        <v>8</v>
      </c>
      <c r="E12427">
        <v>7</v>
      </c>
      <c r="F12427" s="1">
        <v>39785</v>
      </c>
      <c r="G12427" s="1">
        <v>40051</v>
      </c>
      <c r="H12427" t="s">
        <v>19625</v>
      </c>
      <c r="I12427" t="s">
        <v>31209</v>
      </c>
    </row>
    <row r="12428" spans="1:9">
      <c r="A12428" t="s">
        <v>125</v>
      </c>
      <c r="B12428" t="s">
        <v>12631</v>
      </c>
      <c r="C12428" t="s">
        <v>47665</v>
      </c>
      <c r="D12428" t="s">
        <v>8</v>
      </c>
      <c r="E12428">
        <v>0</v>
      </c>
      <c r="F12428" s="1">
        <v>39526</v>
      </c>
      <c r="G12428" s="1">
        <v>39526</v>
      </c>
      <c r="H12428" t="s">
        <v>19860</v>
      </c>
      <c r="I12428" t="s">
        <v>31401</v>
      </c>
    </row>
    <row r="12429" spans="1:9">
      <c r="A12429" t="s">
        <v>2258</v>
      </c>
      <c r="B12429" t="s">
        <v>27849</v>
      </c>
      <c r="C12429" t="s">
        <v>47666</v>
      </c>
      <c r="D12429" t="s">
        <v>8</v>
      </c>
      <c r="E12429">
        <v>6</v>
      </c>
      <c r="F12429" s="1">
        <v>39741</v>
      </c>
      <c r="G12429" s="1">
        <v>39766</v>
      </c>
      <c r="H12429" t="s">
        <v>20690</v>
      </c>
      <c r="I12429" t="s">
        <v>32293</v>
      </c>
    </row>
    <row r="12430" spans="1:9">
      <c r="F12430" s="1"/>
      <c r="G12430" s="1"/>
    </row>
    <row r="12431" spans="1:9">
      <c r="A12431" t="s">
        <v>5513</v>
      </c>
      <c r="B12431" t="s">
        <v>27850</v>
      </c>
      <c r="C12431" t="s">
        <v>47667</v>
      </c>
      <c r="D12431" t="s">
        <v>8</v>
      </c>
      <c r="E12431">
        <v>0</v>
      </c>
      <c r="F12431" s="1">
        <v>39199</v>
      </c>
      <c r="G12431" s="1">
        <v>39231</v>
      </c>
      <c r="H12431" t="s">
        <v>19992</v>
      </c>
      <c r="I12431" t="s">
        <v>31590</v>
      </c>
    </row>
    <row r="12432" spans="1:9">
      <c r="A12432" t="s">
        <v>8956</v>
      </c>
      <c r="B12432" t="s">
        <v>5029</v>
      </c>
      <c r="C12432" t="s">
        <v>47668</v>
      </c>
      <c r="D12432" t="s">
        <v>14</v>
      </c>
      <c r="E12432">
        <v>1</v>
      </c>
      <c r="F12432" s="1">
        <v>40596</v>
      </c>
      <c r="G12432" s="1">
        <v>40651</v>
      </c>
      <c r="H12432" t="s">
        <v>68428</v>
      </c>
      <c r="I12432" t="s">
        <v>33915</v>
      </c>
    </row>
    <row r="12433" spans="1:9">
      <c r="A12433" t="s">
        <v>5913</v>
      </c>
      <c r="B12433" t="s">
        <v>5029</v>
      </c>
      <c r="C12433" t="s">
        <v>47669</v>
      </c>
      <c r="D12433" t="s">
        <v>8</v>
      </c>
      <c r="E12433">
        <v>0</v>
      </c>
      <c r="F12433" s="1">
        <v>39625</v>
      </c>
      <c r="G12433" s="1"/>
      <c r="H12433" t="s">
        <v>19840</v>
      </c>
      <c r="I12433" t="s">
        <v>31439</v>
      </c>
    </row>
    <row r="12434" spans="1:9">
      <c r="A12434" t="s">
        <v>1212</v>
      </c>
      <c r="B12434" t="s">
        <v>16205</v>
      </c>
      <c r="C12434" t="s">
        <v>47670</v>
      </c>
      <c r="D12434" t="s">
        <v>8</v>
      </c>
      <c r="E12434">
        <v>2</v>
      </c>
      <c r="F12434" s="1">
        <v>39062</v>
      </c>
      <c r="G12434" s="1">
        <v>39989</v>
      </c>
      <c r="H12434" t="s">
        <v>20165</v>
      </c>
      <c r="I12434" t="s">
        <v>31226</v>
      </c>
    </row>
    <row r="12435" spans="1:9">
      <c r="A12435" t="s">
        <v>9372</v>
      </c>
      <c r="B12435" t="s">
        <v>27851</v>
      </c>
      <c r="C12435" t="s">
        <v>47671</v>
      </c>
      <c r="D12435" t="s">
        <v>14</v>
      </c>
      <c r="E12435">
        <v>0</v>
      </c>
      <c r="F12435" s="1">
        <v>39890</v>
      </c>
      <c r="H12435" t="s">
        <v>20858</v>
      </c>
      <c r="I12435" t="s">
        <v>32463</v>
      </c>
    </row>
    <row r="12436" spans="1:9">
      <c r="A12436" t="s">
        <v>10365</v>
      </c>
      <c r="B12436" t="s">
        <v>2832</v>
      </c>
      <c r="C12436" t="s">
        <v>47672</v>
      </c>
      <c r="D12436" t="s">
        <v>14</v>
      </c>
      <c r="E12436">
        <v>1</v>
      </c>
      <c r="F12436" s="1">
        <v>40610</v>
      </c>
      <c r="G12436" s="1">
        <v>40610</v>
      </c>
      <c r="H12436" t="s">
        <v>23035</v>
      </c>
      <c r="I12436" t="s">
        <v>34639</v>
      </c>
    </row>
    <row r="12437" spans="1:9">
      <c r="A12437" t="s">
        <v>14916</v>
      </c>
      <c r="B12437" t="s">
        <v>13717</v>
      </c>
      <c r="C12437" t="s">
        <v>47673</v>
      </c>
      <c r="D12437" t="s">
        <v>8</v>
      </c>
      <c r="E12437">
        <v>2</v>
      </c>
      <c r="F12437" s="1">
        <v>39357</v>
      </c>
      <c r="G12437" s="1">
        <v>39476</v>
      </c>
      <c r="H12437" t="s">
        <v>19995</v>
      </c>
      <c r="I12437" t="s">
        <v>31593</v>
      </c>
    </row>
    <row r="12438" spans="1:9">
      <c r="A12438" t="s">
        <v>8827</v>
      </c>
      <c r="B12438" t="s">
        <v>831</v>
      </c>
      <c r="C12438" t="s">
        <v>47674</v>
      </c>
      <c r="D12438" t="s">
        <v>14</v>
      </c>
      <c r="E12438">
        <v>3</v>
      </c>
      <c r="F12438" s="1">
        <v>40309</v>
      </c>
      <c r="G12438" s="1">
        <v>40471</v>
      </c>
      <c r="H12438" t="s">
        <v>22393</v>
      </c>
      <c r="I12438" t="s">
        <v>34042</v>
      </c>
    </row>
    <row r="12439" spans="1:9">
      <c r="A12439" t="s">
        <v>7834</v>
      </c>
      <c r="B12439" t="s">
        <v>831</v>
      </c>
      <c r="C12439" t="s">
        <v>47675</v>
      </c>
      <c r="D12439" t="s">
        <v>8</v>
      </c>
      <c r="E12439">
        <v>0</v>
      </c>
      <c r="F12439" s="1">
        <v>39421</v>
      </c>
      <c r="H12439" t="s">
        <v>21606</v>
      </c>
      <c r="I12439" t="s">
        <v>33237</v>
      </c>
    </row>
    <row r="12440" spans="1:9">
      <c r="A12440" t="s">
        <v>4880</v>
      </c>
      <c r="B12440" t="s">
        <v>4490</v>
      </c>
      <c r="C12440" t="s">
        <v>39611</v>
      </c>
      <c r="D12440" t="s">
        <v>14</v>
      </c>
      <c r="E12440">
        <v>0</v>
      </c>
      <c r="F12440" s="1">
        <v>40353</v>
      </c>
      <c r="G12440" s="1"/>
      <c r="H12440" t="s">
        <v>19551</v>
      </c>
      <c r="I12440" t="s">
        <v>31131</v>
      </c>
    </row>
    <row r="12441" spans="1:9">
      <c r="F12441" s="1"/>
      <c r="G12441" s="1"/>
    </row>
    <row r="12442" spans="1:9">
      <c r="A12442" t="s">
        <v>11985</v>
      </c>
      <c r="B12442" t="s">
        <v>669</v>
      </c>
      <c r="C12442" t="s">
        <v>47676</v>
      </c>
      <c r="D12442" t="s">
        <v>14</v>
      </c>
      <c r="E12442">
        <v>0</v>
      </c>
      <c r="F12442" s="1">
        <v>40186</v>
      </c>
      <c r="H12442" t="s">
        <v>23036</v>
      </c>
      <c r="I12442" t="s">
        <v>34640</v>
      </c>
    </row>
    <row r="12443" spans="1:9">
      <c r="A12443" t="s">
        <v>1146</v>
      </c>
      <c r="B12443" t="s">
        <v>1668</v>
      </c>
      <c r="C12443" t="s">
        <v>47677</v>
      </c>
      <c r="D12443" t="s">
        <v>8</v>
      </c>
      <c r="E12443">
        <v>1</v>
      </c>
      <c r="F12443" s="1">
        <v>39618</v>
      </c>
      <c r="G12443" s="1">
        <v>39618</v>
      </c>
      <c r="H12443" t="s">
        <v>19860</v>
      </c>
      <c r="I12443" t="s">
        <v>31401</v>
      </c>
    </row>
    <row r="12444" spans="1:9">
      <c r="A12444" t="s">
        <v>12204</v>
      </c>
      <c r="B12444" t="s">
        <v>15306</v>
      </c>
      <c r="C12444" t="s">
        <v>47678</v>
      </c>
      <c r="D12444" t="s">
        <v>8</v>
      </c>
      <c r="E12444">
        <v>7</v>
      </c>
      <c r="F12444" s="1">
        <v>39728</v>
      </c>
      <c r="G12444" s="1">
        <v>39737</v>
      </c>
      <c r="H12444" t="s">
        <v>22119</v>
      </c>
      <c r="I12444" t="s">
        <v>33772</v>
      </c>
    </row>
    <row r="12445" spans="1:9">
      <c r="A12445" t="s">
        <v>11772</v>
      </c>
      <c r="B12445" t="s">
        <v>27852</v>
      </c>
      <c r="C12445" t="s">
        <v>47679</v>
      </c>
      <c r="D12445" t="s">
        <v>8</v>
      </c>
      <c r="E12445">
        <v>2</v>
      </c>
      <c r="F12445" s="1">
        <v>39884</v>
      </c>
      <c r="G12445" s="1">
        <v>39890</v>
      </c>
      <c r="H12445" t="s">
        <v>20144</v>
      </c>
      <c r="I12445" t="s">
        <v>31756</v>
      </c>
    </row>
    <row r="12446" spans="1:9">
      <c r="A12446" t="s">
        <v>1830</v>
      </c>
      <c r="B12446" t="s">
        <v>27853</v>
      </c>
      <c r="C12446" t="s">
        <v>47680</v>
      </c>
      <c r="D12446" t="s">
        <v>14</v>
      </c>
      <c r="E12446">
        <v>0</v>
      </c>
      <c r="F12446" s="1">
        <v>39430</v>
      </c>
      <c r="G12446" s="1"/>
      <c r="H12446" t="s">
        <v>21813</v>
      </c>
      <c r="I12446" t="s">
        <v>33461</v>
      </c>
    </row>
    <row r="12447" spans="1:9">
      <c r="A12447" t="s">
        <v>10914</v>
      </c>
      <c r="B12447" t="s">
        <v>7576</v>
      </c>
      <c r="C12447" t="s">
        <v>47681</v>
      </c>
      <c r="D12447" t="s">
        <v>14</v>
      </c>
      <c r="E12447">
        <v>5</v>
      </c>
      <c r="F12447" s="1">
        <v>39220</v>
      </c>
      <c r="G12447" s="1">
        <v>40349</v>
      </c>
      <c r="H12447" t="s">
        <v>19809</v>
      </c>
      <c r="I12447" t="s">
        <v>31405</v>
      </c>
    </row>
    <row r="12448" spans="1:9">
      <c r="A12448" t="s">
        <v>14477</v>
      </c>
      <c r="B12448" t="s">
        <v>7576</v>
      </c>
      <c r="C12448" t="s">
        <v>47682</v>
      </c>
      <c r="D12448" t="s">
        <v>8</v>
      </c>
      <c r="E12448">
        <v>1</v>
      </c>
      <c r="F12448" s="1">
        <v>39989</v>
      </c>
      <c r="G12448" s="1">
        <v>40011</v>
      </c>
      <c r="H12448" t="s">
        <v>22396</v>
      </c>
      <c r="I12448" t="s">
        <v>33228</v>
      </c>
    </row>
    <row r="12449" spans="1:9">
      <c r="A12449" t="s">
        <v>9372</v>
      </c>
      <c r="B12449" t="s">
        <v>13974</v>
      </c>
      <c r="C12449" t="s">
        <v>47683</v>
      </c>
      <c r="D12449" t="s">
        <v>14</v>
      </c>
      <c r="E12449">
        <v>6</v>
      </c>
      <c r="F12449" s="1">
        <v>40346</v>
      </c>
      <c r="G12449" s="1">
        <v>40497</v>
      </c>
      <c r="H12449" t="s">
        <v>21897</v>
      </c>
      <c r="I12449" t="s">
        <v>33550</v>
      </c>
    </row>
    <row r="12450" spans="1:9">
      <c r="F12450" s="1"/>
      <c r="G12450" s="1"/>
    </row>
    <row r="12451" spans="1:9">
      <c r="A12451" t="s">
        <v>2862</v>
      </c>
      <c r="B12451" t="s">
        <v>12690</v>
      </c>
      <c r="C12451" t="s">
        <v>47684</v>
      </c>
      <c r="D12451" t="s">
        <v>14</v>
      </c>
      <c r="E12451">
        <v>3</v>
      </c>
      <c r="F12451" s="1">
        <v>40333</v>
      </c>
      <c r="G12451" s="1">
        <v>40333</v>
      </c>
      <c r="H12451" t="s">
        <v>22417</v>
      </c>
      <c r="I12451" t="s">
        <v>34065</v>
      </c>
    </row>
    <row r="12452" spans="1:9">
      <c r="A12452" t="s">
        <v>7129</v>
      </c>
      <c r="B12452" t="s">
        <v>26308</v>
      </c>
      <c r="C12452" t="s">
        <v>47685</v>
      </c>
      <c r="D12452" t="s">
        <v>8</v>
      </c>
      <c r="E12452">
        <v>1</v>
      </c>
      <c r="F12452" s="1">
        <v>40133</v>
      </c>
      <c r="G12452" s="1">
        <v>40206</v>
      </c>
      <c r="H12452" t="s">
        <v>20252</v>
      </c>
      <c r="I12452" t="s">
        <v>31386</v>
      </c>
    </row>
    <row r="12453" spans="1:9">
      <c r="F12453" s="1"/>
    </row>
    <row r="12454" spans="1:9">
      <c r="A12454" t="s">
        <v>12338</v>
      </c>
      <c r="B12454" t="s">
        <v>27854</v>
      </c>
      <c r="C12454" t="s">
        <v>47686</v>
      </c>
      <c r="D12454" t="s">
        <v>14</v>
      </c>
      <c r="E12454">
        <v>2</v>
      </c>
      <c r="F12454" s="1">
        <v>39062</v>
      </c>
      <c r="G12454" s="1"/>
      <c r="H12454" t="s">
        <v>19620</v>
      </c>
      <c r="I12454" t="s">
        <v>31203</v>
      </c>
    </row>
    <row r="12455" spans="1:9">
      <c r="A12455" t="s">
        <v>2620</v>
      </c>
      <c r="B12455" t="s">
        <v>18004</v>
      </c>
      <c r="C12455" t="s">
        <v>47687</v>
      </c>
      <c r="D12455" t="s">
        <v>14</v>
      </c>
      <c r="E12455">
        <v>0</v>
      </c>
      <c r="F12455" s="1">
        <v>39062</v>
      </c>
      <c r="H12455" t="s">
        <v>20891</v>
      </c>
      <c r="I12455" t="s">
        <v>32499</v>
      </c>
    </row>
    <row r="12456" spans="1:9">
      <c r="A12456" t="s">
        <v>3036</v>
      </c>
      <c r="B12456" t="s">
        <v>4662</v>
      </c>
      <c r="C12456" t="s">
        <v>47688</v>
      </c>
      <c r="D12456" t="s">
        <v>14</v>
      </c>
      <c r="E12456">
        <v>3</v>
      </c>
      <c r="F12456" s="1">
        <v>40344</v>
      </c>
      <c r="G12456" s="1">
        <v>40358</v>
      </c>
      <c r="H12456" t="s">
        <v>21528</v>
      </c>
      <c r="I12456" t="s">
        <v>33154</v>
      </c>
    </row>
    <row r="12457" spans="1:9">
      <c r="A12457" t="s">
        <v>9372</v>
      </c>
      <c r="B12457" t="s">
        <v>8754</v>
      </c>
      <c r="C12457" t="s">
        <v>47689</v>
      </c>
      <c r="D12457" t="s">
        <v>8</v>
      </c>
      <c r="E12457">
        <v>0</v>
      </c>
      <c r="F12457" s="1">
        <v>39784</v>
      </c>
      <c r="G12457" s="1">
        <v>39784</v>
      </c>
      <c r="H12457" t="s">
        <v>20003</v>
      </c>
      <c r="I12457" t="s">
        <v>31604</v>
      </c>
    </row>
    <row r="12458" spans="1:9">
      <c r="A12458" t="s">
        <v>18104</v>
      </c>
      <c r="B12458" t="s">
        <v>8754</v>
      </c>
      <c r="C12458" t="s">
        <v>47690</v>
      </c>
      <c r="D12458" t="s">
        <v>8</v>
      </c>
      <c r="E12458">
        <v>1</v>
      </c>
      <c r="F12458" s="1">
        <v>39062</v>
      </c>
      <c r="G12458" s="1">
        <v>39157</v>
      </c>
      <c r="H12458" t="s">
        <v>21599</v>
      </c>
      <c r="I12458" t="s">
        <v>33229</v>
      </c>
    </row>
    <row r="12459" spans="1:9">
      <c r="A12459" t="s">
        <v>480</v>
      </c>
      <c r="B12459" t="s">
        <v>17108</v>
      </c>
      <c r="C12459" t="s">
        <v>47691</v>
      </c>
      <c r="D12459" t="s">
        <v>8</v>
      </c>
      <c r="E12459">
        <v>1</v>
      </c>
      <c r="F12459" s="1">
        <v>39062</v>
      </c>
      <c r="G12459" s="1"/>
      <c r="H12459" t="s">
        <v>19794</v>
      </c>
      <c r="I12459" t="s">
        <v>31386</v>
      </c>
    </row>
    <row r="12460" spans="1:9">
      <c r="F12460" s="1"/>
    </row>
    <row r="12461" spans="1:9">
      <c r="A12461" t="s">
        <v>1718</v>
      </c>
      <c r="B12461" t="s">
        <v>6354</v>
      </c>
      <c r="C12461" t="s">
        <v>47692</v>
      </c>
      <c r="D12461" t="s">
        <v>14</v>
      </c>
      <c r="E12461">
        <v>3</v>
      </c>
      <c r="F12461" s="1">
        <v>39716</v>
      </c>
      <c r="G12461" s="1">
        <v>39867</v>
      </c>
      <c r="H12461" t="s">
        <v>19739</v>
      </c>
      <c r="I12461" t="s">
        <v>31330</v>
      </c>
    </row>
    <row r="12462" spans="1:9">
      <c r="A12462" t="s">
        <v>8827</v>
      </c>
      <c r="B12462" t="s">
        <v>10096</v>
      </c>
      <c r="C12462" t="s">
        <v>47693</v>
      </c>
      <c r="D12462" t="s">
        <v>8</v>
      </c>
      <c r="E12462">
        <v>0</v>
      </c>
      <c r="F12462" s="1">
        <v>39062</v>
      </c>
      <c r="H12462" t="s">
        <v>20796</v>
      </c>
      <c r="I12462" t="s">
        <v>32402</v>
      </c>
    </row>
    <row r="12463" spans="1:9">
      <c r="A12463" t="s">
        <v>17992</v>
      </c>
      <c r="B12463" t="s">
        <v>12956</v>
      </c>
      <c r="C12463" t="s">
        <v>47694</v>
      </c>
      <c r="D12463" t="s">
        <v>8</v>
      </c>
      <c r="E12463">
        <v>0</v>
      </c>
      <c r="F12463" s="1">
        <v>39660</v>
      </c>
      <c r="G12463" s="1">
        <v>39660</v>
      </c>
      <c r="H12463" t="s">
        <v>68429</v>
      </c>
      <c r="I12463" t="s">
        <v>34641</v>
      </c>
    </row>
    <row r="12464" spans="1:9">
      <c r="A12464" t="s">
        <v>3640</v>
      </c>
      <c r="B12464" t="s">
        <v>14560</v>
      </c>
      <c r="C12464" t="s">
        <v>47695</v>
      </c>
      <c r="D12464" t="s">
        <v>14</v>
      </c>
      <c r="E12464">
        <v>0</v>
      </c>
      <c r="F12464" s="1">
        <v>40444</v>
      </c>
      <c r="G12464" s="1">
        <v>40444</v>
      </c>
      <c r="H12464" t="s">
        <v>23037</v>
      </c>
      <c r="I12464" t="s">
        <v>34642</v>
      </c>
    </row>
    <row r="12465" spans="1:9">
      <c r="F12465" s="1"/>
      <c r="G12465" s="1"/>
    </row>
    <row r="12466" spans="1:9">
      <c r="A12466" t="s">
        <v>2047</v>
      </c>
      <c r="B12466" t="s">
        <v>68</v>
      </c>
      <c r="C12466" t="s">
        <v>47696</v>
      </c>
      <c r="D12466" t="s">
        <v>14</v>
      </c>
      <c r="E12466">
        <v>0</v>
      </c>
      <c r="F12466" s="1">
        <v>40308</v>
      </c>
      <c r="G12466" s="1">
        <v>40550</v>
      </c>
      <c r="H12466" t="s">
        <v>20255</v>
      </c>
      <c r="I12466" t="s">
        <v>31865</v>
      </c>
    </row>
    <row r="12467" spans="1:9">
      <c r="A12467" t="s">
        <v>25677</v>
      </c>
      <c r="B12467" t="s">
        <v>68</v>
      </c>
      <c r="C12467" t="s">
        <v>47697</v>
      </c>
      <c r="D12467" t="s">
        <v>14</v>
      </c>
      <c r="E12467">
        <v>3</v>
      </c>
      <c r="F12467" s="1">
        <v>40485</v>
      </c>
      <c r="G12467" s="1">
        <v>40661</v>
      </c>
      <c r="H12467" t="s">
        <v>19771</v>
      </c>
      <c r="I12467" t="s">
        <v>31364</v>
      </c>
    </row>
    <row r="12468" spans="1:9">
      <c r="A12468" t="s">
        <v>4587</v>
      </c>
      <c r="B12468" t="s">
        <v>68</v>
      </c>
      <c r="C12468" t="s">
        <v>47698</v>
      </c>
      <c r="D12468" t="s">
        <v>14</v>
      </c>
      <c r="E12468">
        <v>0</v>
      </c>
      <c r="F12468" s="1">
        <v>39672</v>
      </c>
      <c r="G12468" s="1"/>
      <c r="H12468" t="s">
        <v>23391</v>
      </c>
      <c r="I12468" t="s">
        <v>31931</v>
      </c>
    </row>
    <row r="12469" spans="1:9">
      <c r="A12469" t="s">
        <v>743</v>
      </c>
      <c r="B12469" t="s">
        <v>68</v>
      </c>
      <c r="C12469" t="s">
        <v>47699</v>
      </c>
      <c r="D12469" t="s">
        <v>14</v>
      </c>
      <c r="E12469">
        <v>2</v>
      </c>
      <c r="F12469" s="1">
        <v>39632</v>
      </c>
      <c r="G12469" s="1">
        <v>39716</v>
      </c>
      <c r="H12469" t="s">
        <v>21443</v>
      </c>
      <c r="I12469" t="s">
        <v>33070</v>
      </c>
    </row>
    <row r="12470" spans="1:9">
      <c r="A12470" t="s">
        <v>2341</v>
      </c>
      <c r="B12470" t="s">
        <v>68</v>
      </c>
      <c r="C12470" t="s">
        <v>47700</v>
      </c>
      <c r="D12470" t="s">
        <v>14</v>
      </c>
      <c r="E12470">
        <v>9</v>
      </c>
      <c r="F12470" s="1">
        <v>40346</v>
      </c>
      <c r="G12470" s="1">
        <v>40421</v>
      </c>
      <c r="H12470" t="s">
        <v>68430</v>
      </c>
      <c r="I12470" t="s">
        <v>34643</v>
      </c>
    </row>
    <row r="12471" spans="1:9">
      <c r="F12471" s="1"/>
      <c r="G12471" s="1"/>
    </row>
    <row r="12472" spans="1:9">
      <c r="A12472" t="s">
        <v>6189</v>
      </c>
      <c r="B12472" t="s">
        <v>68</v>
      </c>
      <c r="C12472" t="s">
        <v>47701</v>
      </c>
      <c r="D12472" t="s">
        <v>14</v>
      </c>
      <c r="E12472">
        <v>0</v>
      </c>
      <c r="F12472" s="1">
        <v>40490</v>
      </c>
      <c r="G12472" s="1">
        <v>40490</v>
      </c>
      <c r="H12472" t="s">
        <v>23038</v>
      </c>
      <c r="I12472" t="s">
        <v>34439</v>
      </c>
    </row>
    <row r="12473" spans="1:9">
      <c r="A12473" t="s">
        <v>1759</v>
      </c>
      <c r="B12473" t="s">
        <v>68</v>
      </c>
      <c r="C12473" t="s">
        <v>47702</v>
      </c>
      <c r="D12473" t="s">
        <v>8</v>
      </c>
      <c r="E12473">
        <v>1</v>
      </c>
      <c r="F12473" s="1">
        <v>39308</v>
      </c>
      <c r="G12473" s="1">
        <v>39342</v>
      </c>
      <c r="H12473" t="s">
        <v>23021</v>
      </c>
      <c r="I12473" t="s">
        <v>34628</v>
      </c>
    </row>
    <row r="12474" spans="1:9">
      <c r="A12474" t="s">
        <v>15839</v>
      </c>
      <c r="B12474" t="s">
        <v>590</v>
      </c>
      <c r="C12474" t="s">
        <v>47703</v>
      </c>
      <c r="D12474" t="s">
        <v>14</v>
      </c>
      <c r="E12474">
        <v>0</v>
      </c>
      <c r="F12474" s="1">
        <v>39226</v>
      </c>
      <c r="G12474" s="1"/>
      <c r="H12474" t="s">
        <v>19546</v>
      </c>
      <c r="I12474" t="s">
        <v>31126</v>
      </c>
    </row>
    <row r="12475" spans="1:9">
      <c r="A12475" t="s">
        <v>25678</v>
      </c>
      <c r="B12475" t="s">
        <v>590</v>
      </c>
      <c r="C12475" t="s">
        <v>47704</v>
      </c>
      <c r="D12475" t="s">
        <v>8</v>
      </c>
      <c r="E12475">
        <v>1</v>
      </c>
      <c r="F12475" s="1">
        <v>39548</v>
      </c>
      <c r="G12475" s="1">
        <v>39548</v>
      </c>
      <c r="H12475" t="s">
        <v>23039</v>
      </c>
      <c r="I12475" t="s">
        <v>34644</v>
      </c>
    </row>
    <row r="12476" spans="1:9">
      <c r="A12476" t="s">
        <v>17441</v>
      </c>
      <c r="B12476" t="s">
        <v>590</v>
      </c>
      <c r="C12476" t="s">
        <v>47705</v>
      </c>
      <c r="D12476" t="s">
        <v>14</v>
      </c>
      <c r="E12476">
        <v>2</v>
      </c>
      <c r="F12476" s="1">
        <v>40340</v>
      </c>
      <c r="G12476" s="1">
        <v>40351</v>
      </c>
      <c r="H12476" t="s">
        <v>19933</v>
      </c>
      <c r="I12476" t="s">
        <v>31530</v>
      </c>
    </row>
    <row r="12477" spans="1:9">
      <c r="A12477" t="s">
        <v>2258</v>
      </c>
      <c r="B12477" t="s">
        <v>590</v>
      </c>
      <c r="C12477" t="s">
        <v>47706</v>
      </c>
      <c r="D12477" t="s">
        <v>8</v>
      </c>
      <c r="E12477">
        <v>0</v>
      </c>
      <c r="F12477" s="1">
        <v>39842</v>
      </c>
      <c r="H12477" t="s">
        <v>22821</v>
      </c>
      <c r="I12477" t="s">
        <v>34457</v>
      </c>
    </row>
    <row r="12478" spans="1:9">
      <c r="A12478" t="s">
        <v>3822</v>
      </c>
      <c r="B12478" t="s">
        <v>590</v>
      </c>
      <c r="C12478" t="s">
        <v>47707</v>
      </c>
      <c r="D12478" t="s">
        <v>14</v>
      </c>
      <c r="E12478">
        <v>7</v>
      </c>
      <c r="F12478" s="1">
        <v>39730</v>
      </c>
      <c r="G12478" s="1">
        <v>40576</v>
      </c>
      <c r="H12478" t="s">
        <v>20047</v>
      </c>
      <c r="I12478" t="s">
        <v>31652</v>
      </c>
    </row>
    <row r="12479" spans="1:9">
      <c r="A12479" t="s">
        <v>3761</v>
      </c>
      <c r="B12479" t="s">
        <v>590</v>
      </c>
      <c r="C12479" t="s">
        <v>47708</v>
      </c>
      <c r="D12479" t="s">
        <v>8</v>
      </c>
      <c r="E12479">
        <v>1</v>
      </c>
      <c r="F12479" s="1">
        <v>39394</v>
      </c>
      <c r="G12479" s="1">
        <v>39394</v>
      </c>
      <c r="H12479" t="s">
        <v>20414</v>
      </c>
      <c r="I12479" t="s">
        <v>32024</v>
      </c>
    </row>
    <row r="12480" spans="1:9">
      <c r="A12480" t="s">
        <v>8700</v>
      </c>
      <c r="B12480" t="s">
        <v>590</v>
      </c>
      <c r="C12480" t="s">
        <v>47709</v>
      </c>
      <c r="D12480" t="s">
        <v>14</v>
      </c>
      <c r="E12480">
        <v>4</v>
      </c>
      <c r="F12480" s="1">
        <v>40555</v>
      </c>
      <c r="G12480" s="1">
        <v>40651</v>
      </c>
      <c r="H12480" t="s">
        <v>20423</v>
      </c>
      <c r="I12480" t="s">
        <v>32033</v>
      </c>
    </row>
    <row r="12481" spans="1:9">
      <c r="F12481" s="1"/>
      <c r="G12481" s="1"/>
    </row>
    <row r="12482" spans="1:9">
      <c r="A12482" t="s">
        <v>13637</v>
      </c>
      <c r="B12482" t="s">
        <v>590</v>
      </c>
      <c r="C12482" t="s">
        <v>47710</v>
      </c>
      <c r="D12482" t="s">
        <v>14</v>
      </c>
      <c r="E12482">
        <v>3</v>
      </c>
      <c r="F12482" s="1">
        <v>40253</v>
      </c>
      <c r="G12482" s="1">
        <v>40665</v>
      </c>
      <c r="H12482" t="s">
        <v>19911</v>
      </c>
      <c r="I12482" t="s">
        <v>31507</v>
      </c>
    </row>
    <row r="12483" spans="1:9">
      <c r="A12483" t="s">
        <v>1320</v>
      </c>
      <c r="B12483" t="s">
        <v>590</v>
      </c>
      <c r="C12483" t="s">
        <v>47711</v>
      </c>
      <c r="D12483" t="s">
        <v>8</v>
      </c>
      <c r="E12483">
        <v>2</v>
      </c>
      <c r="F12483" s="1">
        <v>39787</v>
      </c>
      <c r="G12483" s="1">
        <v>39794</v>
      </c>
      <c r="H12483" t="s">
        <v>20423</v>
      </c>
      <c r="I12483" t="s">
        <v>32033</v>
      </c>
    </row>
    <row r="12484" spans="1:9">
      <c r="F12484" s="1"/>
    </row>
    <row r="12485" spans="1:9">
      <c r="A12485" t="s">
        <v>10235</v>
      </c>
      <c r="B12485" t="s">
        <v>590</v>
      </c>
      <c r="C12485" t="s">
        <v>47712</v>
      </c>
      <c r="D12485" t="s">
        <v>14</v>
      </c>
      <c r="E12485">
        <v>0</v>
      </c>
      <c r="F12485" s="1">
        <v>39098</v>
      </c>
      <c r="G12485" s="1"/>
      <c r="H12485" t="s">
        <v>23040</v>
      </c>
      <c r="I12485" t="s">
        <v>34645</v>
      </c>
    </row>
    <row r="12486" spans="1:9">
      <c r="A12486" t="s">
        <v>15619</v>
      </c>
      <c r="B12486" t="s">
        <v>590</v>
      </c>
      <c r="C12486" t="s">
        <v>47713</v>
      </c>
      <c r="D12486" t="s">
        <v>14</v>
      </c>
      <c r="E12486">
        <v>4</v>
      </c>
      <c r="F12486" s="1">
        <v>40294</v>
      </c>
      <c r="G12486" s="1">
        <v>40563</v>
      </c>
      <c r="H12486" t="s">
        <v>20330</v>
      </c>
      <c r="I12486" t="s">
        <v>31938</v>
      </c>
    </row>
    <row r="12487" spans="1:9">
      <c r="A12487" t="s">
        <v>3060</v>
      </c>
      <c r="B12487" t="s">
        <v>590</v>
      </c>
      <c r="C12487" t="s">
        <v>47714</v>
      </c>
      <c r="D12487" t="s">
        <v>8</v>
      </c>
      <c r="E12487">
        <v>1</v>
      </c>
      <c r="F12487" s="1">
        <v>39762</v>
      </c>
      <c r="H12487" t="s">
        <v>19685</v>
      </c>
      <c r="I12487" t="s">
        <v>31270</v>
      </c>
    </row>
    <row r="12488" spans="1:9">
      <c r="F12488" s="1"/>
      <c r="G12488" s="1"/>
    </row>
    <row r="12489" spans="1:9">
      <c r="A12489" t="s">
        <v>13022</v>
      </c>
      <c r="B12489" t="s">
        <v>590</v>
      </c>
      <c r="C12489" t="s">
        <v>47715</v>
      </c>
      <c r="D12489" t="s">
        <v>14</v>
      </c>
      <c r="E12489">
        <v>0</v>
      </c>
      <c r="F12489" s="1">
        <v>39847</v>
      </c>
      <c r="G12489" s="1"/>
      <c r="H12489" t="s">
        <v>20399</v>
      </c>
      <c r="I12489" t="s">
        <v>31838</v>
      </c>
    </row>
    <row r="12490" spans="1:9">
      <c r="A12490" t="s">
        <v>6326</v>
      </c>
      <c r="B12490" t="s">
        <v>590</v>
      </c>
      <c r="C12490" t="s">
        <v>47716</v>
      </c>
      <c r="D12490" t="s">
        <v>14</v>
      </c>
      <c r="E12490">
        <v>1</v>
      </c>
      <c r="F12490" s="1">
        <v>40504</v>
      </c>
      <c r="G12490" s="1">
        <v>40574</v>
      </c>
      <c r="H12490" t="s">
        <v>23041</v>
      </c>
      <c r="I12490" t="s">
        <v>34646</v>
      </c>
    </row>
    <row r="12491" spans="1:9">
      <c r="A12491" t="s">
        <v>743</v>
      </c>
      <c r="B12491" t="s">
        <v>590</v>
      </c>
      <c r="C12491" t="s">
        <v>47717</v>
      </c>
      <c r="D12491" t="s">
        <v>8</v>
      </c>
      <c r="E12491">
        <v>0</v>
      </c>
      <c r="F12491" s="1">
        <v>39625</v>
      </c>
      <c r="G12491" s="1">
        <v>39631</v>
      </c>
      <c r="H12491" t="s">
        <v>23042</v>
      </c>
      <c r="I12491" t="s">
        <v>34647</v>
      </c>
    </row>
    <row r="12492" spans="1:9">
      <c r="A12492" t="s">
        <v>4081</v>
      </c>
      <c r="B12492" t="s">
        <v>590</v>
      </c>
      <c r="C12492" t="s">
        <v>47718</v>
      </c>
      <c r="D12492" t="s">
        <v>14</v>
      </c>
      <c r="E12492">
        <v>2</v>
      </c>
      <c r="F12492" s="1">
        <v>40665</v>
      </c>
      <c r="G12492" s="1">
        <v>40666</v>
      </c>
      <c r="H12492" t="s">
        <v>20394</v>
      </c>
      <c r="I12492" t="s">
        <v>32004</v>
      </c>
    </row>
    <row r="12493" spans="1:9">
      <c r="A12493" t="s">
        <v>1895</v>
      </c>
      <c r="B12493" t="s">
        <v>590</v>
      </c>
      <c r="C12493" t="s">
        <v>47719</v>
      </c>
      <c r="D12493" t="s">
        <v>14</v>
      </c>
      <c r="E12493">
        <v>1</v>
      </c>
      <c r="F12493" s="1">
        <v>40499</v>
      </c>
      <c r="G12493" s="1">
        <v>40585</v>
      </c>
      <c r="H12493" t="s">
        <v>23043</v>
      </c>
      <c r="I12493" t="s">
        <v>34648</v>
      </c>
    </row>
    <row r="12494" spans="1:9">
      <c r="A12494" t="s">
        <v>6567</v>
      </c>
      <c r="B12494" t="s">
        <v>590</v>
      </c>
      <c r="C12494" t="s">
        <v>47720</v>
      </c>
      <c r="D12494" t="s">
        <v>8</v>
      </c>
      <c r="E12494">
        <v>2</v>
      </c>
      <c r="F12494" s="1">
        <v>39351</v>
      </c>
      <c r="G12494" s="1">
        <v>39351</v>
      </c>
      <c r="H12494" t="s">
        <v>20355</v>
      </c>
      <c r="I12494" t="s">
        <v>31963</v>
      </c>
    </row>
    <row r="12495" spans="1:9">
      <c r="A12495" t="s">
        <v>7580</v>
      </c>
      <c r="B12495" t="s">
        <v>590</v>
      </c>
      <c r="C12495" t="s">
        <v>47721</v>
      </c>
      <c r="D12495" t="s">
        <v>8</v>
      </c>
      <c r="E12495">
        <v>1</v>
      </c>
      <c r="F12495" s="1">
        <v>39101</v>
      </c>
      <c r="G12495" s="1">
        <v>39307</v>
      </c>
      <c r="H12495" t="s">
        <v>20037</v>
      </c>
      <c r="I12495" t="s">
        <v>31642</v>
      </c>
    </row>
    <row r="12496" spans="1:9">
      <c r="A12496" t="s">
        <v>631</v>
      </c>
      <c r="B12496" t="s">
        <v>590</v>
      </c>
      <c r="C12496" t="s">
        <v>47722</v>
      </c>
      <c r="D12496" t="s">
        <v>14</v>
      </c>
      <c r="E12496">
        <v>0</v>
      </c>
      <c r="F12496" s="1">
        <v>40583</v>
      </c>
      <c r="G12496" s="1"/>
      <c r="H12496" t="s">
        <v>23044</v>
      </c>
      <c r="I12496" t="s">
        <v>34649</v>
      </c>
    </row>
    <row r="12497" spans="1:9">
      <c r="A12497" t="s">
        <v>4249</v>
      </c>
      <c r="B12497" t="s">
        <v>590</v>
      </c>
      <c r="C12497" t="s">
        <v>47723</v>
      </c>
      <c r="D12497" t="s">
        <v>14</v>
      </c>
      <c r="E12497">
        <v>2</v>
      </c>
      <c r="F12497" s="1">
        <v>39062</v>
      </c>
      <c r="G12497" s="1"/>
      <c r="H12497" t="s">
        <v>19995</v>
      </c>
      <c r="I12497" t="s">
        <v>31593</v>
      </c>
    </row>
    <row r="12498" spans="1:9">
      <c r="A12498" t="s">
        <v>3912</v>
      </c>
      <c r="B12498" t="s">
        <v>14542</v>
      </c>
      <c r="C12498" t="s">
        <v>47724</v>
      </c>
      <c r="D12498" t="s">
        <v>8</v>
      </c>
      <c r="E12498">
        <v>4</v>
      </c>
      <c r="F12498" s="1">
        <v>39535</v>
      </c>
      <c r="G12498" s="1">
        <v>40224</v>
      </c>
      <c r="H12498" t="s">
        <v>22091</v>
      </c>
      <c r="I12498" t="s">
        <v>33744</v>
      </c>
    </row>
    <row r="12499" spans="1:9">
      <c r="A12499" t="s">
        <v>8414</v>
      </c>
      <c r="B12499" t="s">
        <v>5636</v>
      </c>
      <c r="C12499" t="s">
        <v>47725</v>
      </c>
      <c r="D12499" t="s">
        <v>14</v>
      </c>
      <c r="E12499">
        <v>0</v>
      </c>
      <c r="F12499" s="1">
        <v>40134</v>
      </c>
      <c r="G12499" s="1"/>
      <c r="H12499" t="s">
        <v>22039</v>
      </c>
      <c r="I12499" t="s">
        <v>33068</v>
      </c>
    </row>
    <row r="12500" spans="1:9">
      <c r="A12500" t="s">
        <v>4522</v>
      </c>
      <c r="B12500" t="s">
        <v>6787</v>
      </c>
      <c r="C12500" t="s">
        <v>47726</v>
      </c>
      <c r="D12500" t="s">
        <v>14</v>
      </c>
      <c r="E12500">
        <v>2</v>
      </c>
      <c r="F12500" s="1">
        <v>39062</v>
      </c>
      <c r="H12500" t="s">
        <v>23045</v>
      </c>
      <c r="I12500" t="s">
        <v>34650</v>
      </c>
    </row>
    <row r="12501" spans="1:9">
      <c r="A12501" t="s">
        <v>10830</v>
      </c>
      <c r="B12501" t="s">
        <v>10796</v>
      </c>
      <c r="C12501" t="s">
        <v>47727</v>
      </c>
      <c r="D12501" t="s">
        <v>8</v>
      </c>
      <c r="E12501">
        <v>2</v>
      </c>
      <c r="F12501" s="1">
        <v>39608</v>
      </c>
      <c r="G12501" s="1">
        <v>39883</v>
      </c>
      <c r="H12501" t="s">
        <v>30849</v>
      </c>
      <c r="I12501" t="s">
        <v>34651</v>
      </c>
    </row>
    <row r="12502" spans="1:9">
      <c r="A12502" t="s">
        <v>11480</v>
      </c>
      <c r="B12502" t="s">
        <v>10796</v>
      </c>
      <c r="C12502" t="s">
        <v>47728</v>
      </c>
      <c r="D12502" t="s">
        <v>14</v>
      </c>
      <c r="E12502">
        <v>0</v>
      </c>
      <c r="F12502" s="1">
        <v>40374</v>
      </c>
      <c r="G12502" s="1">
        <v>40374</v>
      </c>
      <c r="H12502" t="s">
        <v>19711</v>
      </c>
      <c r="I12502" t="s">
        <v>31299</v>
      </c>
    </row>
    <row r="12503" spans="1:9">
      <c r="A12503" t="s">
        <v>25679</v>
      </c>
      <c r="B12503" t="s">
        <v>9389</v>
      </c>
      <c r="C12503" t="s">
        <v>47729</v>
      </c>
      <c r="D12503" t="s">
        <v>8</v>
      </c>
      <c r="E12503">
        <v>8</v>
      </c>
      <c r="F12503" s="1">
        <v>39142</v>
      </c>
      <c r="G12503" s="1">
        <v>40287</v>
      </c>
      <c r="H12503" t="s">
        <v>19620</v>
      </c>
      <c r="I12503" t="s">
        <v>31203</v>
      </c>
    </row>
    <row r="12504" spans="1:9">
      <c r="A12504" t="s">
        <v>3656</v>
      </c>
      <c r="B12504" t="s">
        <v>839</v>
      </c>
      <c r="C12504" t="s">
        <v>47730</v>
      </c>
      <c r="D12504" t="s">
        <v>8</v>
      </c>
      <c r="E12504">
        <v>1</v>
      </c>
      <c r="F12504" s="1">
        <v>39597</v>
      </c>
      <c r="G12504" s="1">
        <v>39598</v>
      </c>
      <c r="H12504" t="s">
        <v>19578</v>
      </c>
      <c r="I12504" t="s">
        <v>31159</v>
      </c>
    </row>
    <row r="12505" spans="1:9">
      <c r="A12505" t="s">
        <v>5252</v>
      </c>
      <c r="B12505" t="s">
        <v>839</v>
      </c>
      <c r="C12505" t="s">
        <v>47731</v>
      </c>
      <c r="D12505" t="s">
        <v>14</v>
      </c>
      <c r="E12505">
        <v>4</v>
      </c>
      <c r="F12505" s="1">
        <v>40515</v>
      </c>
      <c r="G12505" s="1">
        <v>40526</v>
      </c>
      <c r="H12505" t="s">
        <v>19761</v>
      </c>
      <c r="I12505" t="s">
        <v>31354</v>
      </c>
    </row>
    <row r="12506" spans="1:9">
      <c r="A12506" t="s">
        <v>12959</v>
      </c>
      <c r="B12506" t="s">
        <v>839</v>
      </c>
      <c r="C12506" t="s">
        <v>47732</v>
      </c>
      <c r="D12506" t="s">
        <v>8</v>
      </c>
      <c r="E12506">
        <v>3</v>
      </c>
      <c r="F12506" s="1">
        <v>39062</v>
      </c>
      <c r="G12506" s="1">
        <v>39539</v>
      </c>
      <c r="H12506" t="s">
        <v>22327</v>
      </c>
      <c r="I12506" t="s">
        <v>33968</v>
      </c>
    </row>
    <row r="12507" spans="1:9">
      <c r="A12507" t="s">
        <v>25680</v>
      </c>
      <c r="B12507" t="s">
        <v>6542</v>
      </c>
      <c r="C12507" t="s">
        <v>47733</v>
      </c>
      <c r="D12507" t="s">
        <v>14</v>
      </c>
      <c r="E12507">
        <v>0</v>
      </c>
      <c r="F12507" s="1">
        <v>40021</v>
      </c>
      <c r="G12507" s="1"/>
      <c r="H12507" t="s">
        <v>19879</v>
      </c>
      <c r="I12507" t="s">
        <v>31475</v>
      </c>
    </row>
    <row r="12508" spans="1:9">
      <c r="A12508" t="s">
        <v>2153</v>
      </c>
      <c r="B12508" t="s">
        <v>17669</v>
      </c>
      <c r="C12508" t="s">
        <v>47734</v>
      </c>
      <c r="D12508" t="s">
        <v>14</v>
      </c>
      <c r="E12508">
        <v>2</v>
      </c>
      <c r="F12508" s="1">
        <v>40648</v>
      </c>
      <c r="G12508" s="1">
        <v>40659</v>
      </c>
      <c r="H12508" t="s">
        <v>19629</v>
      </c>
      <c r="I12508" t="s">
        <v>31213</v>
      </c>
    </row>
    <row r="12509" spans="1:9">
      <c r="A12509" t="s">
        <v>4880</v>
      </c>
      <c r="B12509" t="s">
        <v>17669</v>
      </c>
      <c r="C12509" t="s">
        <v>47735</v>
      </c>
      <c r="D12509" t="s">
        <v>8</v>
      </c>
      <c r="E12509">
        <v>4</v>
      </c>
      <c r="F12509" s="1">
        <v>39062</v>
      </c>
      <c r="G12509" s="1">
        <v>39272</v>
      </c>
      <c r="H12509" t="s">
        <v>23046</v>
      </c>
      <c r="I12509" t="s">
        <v>34652</v>
      </c>
    </row>
    <row r="12510" spans="1:9">
      <c r="A12510" t="s">
        <v>10695</v>
      </c>
      <c r="B12510" t="s">
        <v>18280</v>
      </c>
      <c r="C12510" t="s">
        <v>47736</v>
      </c>
      <c r="D12510" t="s">
        <v>14</v>
      </c>
      <c r="E12510">
        <v>3</v>
      </c>
      <c r="F12510" s="1">
        <v>39820</v>
      </c>
      <c r="G12510" s="1">
        <v>40618</v>
      </c>
      <c r="H12510" t="s">
        <v>20139</v>
      </c>
      <c r="I12510" t="s">
        <v>31751</v>
      </c>
    </row>
    <row r="12511" spans="1:9">
      <c r="A12511" t="s">
        <v>10214</v>
      </c>
      <c r="B12511" t="s">
        <v>11110</v>
      </c>
      <c r="C12511" t="s">
        <v>47737</v>
      </c>
      <c r="D12511" t="s">
        <v>8</v>
      </c>
      <c r="E12511">
        <v>1</v>
      </c>
      <c r="F12511" s="1">
        <v>39062</v>
      </c>
      <c r="G12511" s="1"/>
      <c r="H12511" t="s">
        <v>20756</v>
      </c>
      <c r="I12511" t="s">
        <v>32362</v>
      </c>
    </row>
    <row r="12512" spans="1:9">
      <c r="A12512" t="s">
        <v>4880</v>
      </c>
      <c r="B12512" t="s">
        <v>9761</v>
      </c>
      <c r="C12512" t="s">
        <v>47738</v>
      </c>
      <c r="D12512" t="s">
        <v>14</v>
      </c>
      <c r="E12512">
        <v>2</v>
      </c>
      <c r="F12512" s="1">
        <v>40547</v>
      </c>
      <c r="G12512" s="1">
        <v>40568</v>
      </c>
      <c r="H12512" t="s">
        <v>23047</v>
      </c>
      <c r="I12512" t="s">
        <v>34653</v>
      </c>
    </row>
    <row r="12513" spans="1:9">
      <c r="A12513" t="s">
        <v>12023</v>
      </c>
      <c r="B12513" t="s">
        <v>27855</v>
      </c>
      <c r="C12513" t="s">
        <v>47739</v>
      </c>
      <c r="D12513" t="s">
        <v>8</v>
      </c>
      <c r="E12513">
        <v>0</v>
      </c>
      <c r="F12513" s="1">
        <v>39511</v>
      </c>
      <c r="G12513" s="1">
        <v>39512</v>
      </c>
      <c r="H12513" t="s">
        <v>30648</v>
      </c>
      <c r="I12513" t="s">
        <v>32133</v>
      </c>
    </row>
    <row r="12514" spans="1:9">
      <c r="A12514" t="s">
        <v>8697</v>
      </c>
      <c r="B12514" t="s">
        <v>16625</v>
      </c>
      <c r="C12514" t="s">
        <v>47740</v>
      </c>
      <c r="D12514" t="s">
        <v>14</v>
      </c>
      <c r="E12514">
        <v>0</v>
      </c>
      <c r="F12514" s="1">
        <v>39062</v>
      </c>
      <c r="H12514" t="s">
        <v>19845</v>
      </c>
      <c r="I12514" t="s">
        <v>31444</v>
      </c>
    </row>
    <row r="12515" spans="1:9">
      <c r="A12515" t="s">
        <v>15420</v>
      </c>
      <c r="B12515" t="s">
        <v>18040</v>
      </c>
      <c r="C12515" t="s">
        <v>47741</v>
      </c>
      <c r="D12515" t="s">
        <v>8</v>
      </c>
      <c r="E12515">
        <v>2</v>
      </c>
      <c r="F12515" s="1">
        <v>39310</v>
      </c>
      <c r="G12515" s="1">
        <v>39365</v>
      </c>
      <c r="H12515" t="s">
        <v>23048</v>
      </c>
      <c r="I12515" t="s">
        <v>34654</v>
      </c>
    </row>
    <row r="12516" spans="1:9">
      <c r="A12516" t="s">
        <v>9363</v>
      </c>
      <c r="B12516" t="s">
        <v>27856</v>
      </c>
      <c r="C12516" t="s">
        <v>47742</v>
      </c>
      <c r="D12516" t="s">
        <v>14</v>
      </c>
      <c r="E12516">
        <v>6</v>
      </c>
      <c r="F12516" s="1">
        <v>40619</v>
      </c>
      <c r="G12516" s="1">
        <v>40658</v>
      </c>
      <c r="H12516" t="s">
        <v>21790</v>
      </c>
      <c r="I12516" t="s">
        <v>33435</v>
      </c>
    </row>
    <row r="12517" spans="1:9">
      <c r="A12517" t="s">
        <v>12809</v>
      </c>
      <c r="B12517" t="s">
        <v>27857</v>
      </c>
      <c r="C12517" t="s">
        <v>47743</v>
      </c>
      <c r="D12517" t="s">
        <v>8</v>
      </c>
      <c r="E12517">
        <v>0</v>
      </c>
      <c r="F12517" s="1">
        <v>39394</v>
      </c>
      <c r="G12517" s="1">
        <v>39394</v>
      </c>
      <c r="H12517" t="s">
        <v>20276</v>
      </c>
      <c r="I12517" t="s">
        <v>31659</v>
      </c>
    </row>
    <row r="12518" spans="1:9">
      <c r="A12518" t="s">
        <v>9613</v>
      </c>
      <c r="B12518" t="s">
        <v>27857</v>
      </c>
      <c r="C12518" t="s">
        <v>47744</v>
      </c>
      <c r="D12518" t="s">
        <v>8</v>
      </c>
      <c r="E12518">
        <v>1</v>
      </c>
      <c r="F12518" s="1">
        <v>39293</v>
      </c>
      <c r="G12518" s="1">
        <v>40032</v>
      </c>
      <c r="H12518" t="s">
        <v>23049</v>
      </c>
      <c r="I12518" t="s">
        <v>34655</v>
      </c>
    </row>
    <row r="12519" spans="1:9">
      <c r="A12519" t="s">
        <v>11985</v>
      </c>
      <c r="B12519" t="s">
        <v>27858</v>
      </c>
      <c r="C12519" t="s">
        <v>47745</v>
      </c>
      <c r="D12519" t="s">
        <v>14</v>
      </c>
      <c r="E12519">
        <v>1</v>
      </c>
      <c r="F12519" s="1">
        <v>39062</v>
      </c>
      <c r="H12519" t="s">
        <v>22302</v>
      </c>
      <c r="I12519" t="s">
        <v>33945</v>
      </c>
    </row>
    <row r="12520" spans="1:9">
      <c r="A12520" t="s">
        <v>151</v>
      </c>
      <c r="B12520" t="s">
        <v>27858</v>
      </c>
      <c r="C12520" t="s">
        <v>47746</v>
      </c>
      <c r="D12520" t="s">
        <v>14</v>
      </c>
      <c r="E12520">
        <v>1</v>
      </c>
      <c r="F12520" s="1">
        <v>39062</v>
      </c>
      <c r="G12520" s="1"/>
      <c r="H12520" t="s">
        <v>19754</v>
      </c>
      <c r="I12520" t="s">
        <v>31346</v>
      </c>
    </row>
    <row r="12521" spans="1:9">
      <c r="F12521" s="1"/>
      <c r="G12521" s="1"/>
    </row>
    <row r="12522" spans="1:9">
      <c r="A12522" t="s">
        <v>1376</v>
      </c>
      <c r="B12522" t="s">
        <v>13419</v>
      </c>
      <c r="C12522" t="s">
        <v>47747</v>
      </c>
      <c r="D12522" t="s">
        <v>8</v>
      </c>
      <c r="E12522">
        <v>2</v>
      </c>
      <c r="F12522" s="1">
        <v>39300</v>
      </c>
      <c r="G12522" s="1">
        <v>39301</v>
      </c>
      <c r="H12522" t="s">
        <v>20856</v>
      </c>
      <c r="I12522" t="s">
        <v>31486</v>
      </c>
    </row>
    <row r="12523" spans="1:9">
      <c r="A12523" t="s">
        <v>12287</v>
      </c>
      <c r="B12523" t="s">
        <v>15998</v>
      </c>
      <c r="C12523" t="s">
        <v>47748</v>
      </c>
      <c r="D12523" t="s">
        <v>14</v>
      </c>
      <c r="E12523">
        <v>0</v>
      </c>
      <c r="F12523" s="1">
        <v>40611</v>
      </c>
      <c r="G12523" s="1"/>
      <c r="H12523" t="s">
        <v>22947</v>
      </c>
      <c r="I12523" t="s">
        <v>34563</v>
      </c>
    </row>
    <row r="12524" spans="1:9">
      <c r="A12524" t="s">
        <v>10626</v>
      </c>
      <c r="B12524" t="s">
        <v>5240</v>
      </c>
      <c r="C12524" t="s">
        <v>47749</v>
      </c>
      <c r="D12524" t="s">
        <v>14</v>
      </c>
      <c r="E12524">
        <v>19</v>
      </c>
      <c r="F12524" s="1">
        <v>39062</v>
      </c>
      <c r="G12524" s="1">
        <v>40632</v>
      </c>
      <c r="H12524" t="s">
        <v>21772</v>
      </c>
      <c r="I12524" t="s">
        <v>33417</v>
      </c>
    </row>
    <row r="12525" spans="1:9">
      <c r="A12525" t="s">
        <v>2333</v>
      </c>
      <c r="B12525" t="s">
        <v>5715</v>
      </c>
      <c r="C12525" t="s">
        <v>47750</v>
      </c>
      <c r="D12525" t="s">
        <v>14</v>
      </c>
      <c r="E12525">
        <v>0</v>
      </c>
      <c r="F12525" s="1">
        <v>39994</v>
      </c>
      <c r="G12525" s="1"/>
      <c r="H12525" t="s">
        <v>19840</v>
      </c>
      <c r="I12525" t="s">
        <v>31439</v>
      </c>
    </row>
    <row r="12526" spans="1:9">
      <c r="A12526" t="s">
        <v>1730</v>
      </c>
      <c r="B12526" t="s">
        <v>27859</v>
      </c>
      <c r="C12526" t="s">
        <v>47751</v>
      </c>
      <c r="D12526" t="s">
        <v>14</v>
      </c>
      <c r="E12526">
        <v>1</v>
      </c>
      <c r="F12526" s="1">
        <v>39062</v>
      </c>
      <c r="G12526" s="1"/>
      <c r="H12526" t="s">
        <v>21459</v>
      </c>
      <c r="I12526" t="s">
        <v>33086</v>
      </c>
    </row>
    <row r="12527" spans="1:9">
      <c r="A12527" t="s">
        <v>13298</v>
      </c>
      <c r="B12527" t="s">
        <v>2439</v>
      </c>
      <c r="C12527" t="s">
        <v>47752</v>
      </c>
      <c r="D12527" t="s">
        <v>8</v>
      </c>
      <c r="E12527">
        <v>2</v>
      </c>
      <c r="F12527" s="1">
        <v>39695</v>
      </c>
      <c r="G12527" s="1">
        <v>39696</v>
      </c>
      <c r="H12527" t="s">
        <v>23050</v>
      </c>
      <c r="I12527" t="s">
        <v>34656</v>
      </c>
    </row>
    <row r="12528" spans="1:9">
      <c r="A12528" t="s">
        <v>15157</v>
      </c>
      <c r="B12528" t="s">
        <v>2439</v>
      </c>
      <c r="C12528" t="s">
        <v>47753</v>
      </c>
      <c r="D12528" t="s">
        <v>8</v>
      </c>
      <c r="E12528">
        <v>0</v>
      </c>
      <c r="F12528" s="1">
        <v>39062</v>
      </c>
      <c r="G12528" s="1"/>
      <c r="H12528" t="s">
        <v>19890</v>
      </c>
      <c r="I12528" t="s">
        <v>31486</v>
      </c>
    </row>
    <row r="12529" spans="1:9">
      <c r="A12529" t="s">
        <v>16216</v>
      </c>
      <c r="B12529" t="s">
        <v>19489</v>
      </c>
      <c r="C12529" t="s">
        <v>47754</v>
      </c>
      <c r="D12529" t="s">
        <v>8</v>
      </c>
      <c r="E12529">
        <v>1</v>
      </c>
      <c r="F12529" s="1">
        <v>39427</v>
      </c>
      <c r="G12529" s="1">
        <v>39436</v>
      </c>
      <c r="H12529" t="s">
        <v>30850</v>
      </c>
      <c r="I12529" t="s">
        <v>34657</v>
      </c>
    </row>
    <row r="12530" spans="1:9">
      <c r="A12530" t="s">
        <v>9048</v>
      </c>
      <c r="B12530" t="s">
        <v>27860</v>
      </c>
      <c r="C12530" t="s">
        <v>47755</v>
      </c>
      <c r="D12530" t="s">
        <v>14</v>
      </c>
      <c r="E12530">
        <v>2</v>
      </c>
      <c r="F12530" s="1">
        <v>40403</v>
      </c>
      <c r="G12530" s="1">
        <v>40406</v>
      </c>
      <c r="H12530" t="s">
        <v>22114</v>
      </c>
      <c r="I12530" t="s">
        <v>33766</v>
      </c>
    </row>
    <row r="12531" spans="1:9">
      <c r="F12531" s="1"/>
      <c r="G12531" s="1"/>
    </row>
    <row r="12532" spans="1:9">
      <c r="A12532" t="s">
        <v>2644</v>
      </c>
      <c r="B12532" t="s">
        <v>27861</v>
      </c>
      <c r="C12532" t="s">
        <v>47756</v>
      </c>
      <c r="D12532" t="s">
        <v>8</v>
      </c>
      <c r="E12532">
        <v>1</v>
      </c>
      <c r="F12532" s="1">
        <v>39686</v>
      </c>
      <c r="G12532" s="1">
        <v>39686</v>
      </c>
      <c r="H12532" t="s">
        <v>23051</v>
      </c>
      <c r="I12532" t="s">
        <v>34658</v>
      </c>
    </row>
    <row r="12533" spans="1:9">
      <c r="A12533" t="s">
        <v>139</v>
      </c>
      <c r="B12533" t="s">
        <v>12221</v>
      </c>
      <c r="C12533" t="s">
        <v>47757</v>
      </c>
      <c r="D12533" t="s">
        <v>14</v>
      </c>
      <c r="E12533">
        <v>4</v>
      </c>
      <c r="F12533" s="1">
        <v>39321</v>
      </c>
      <c r="G12533" s="1">
        <v>40575</v>
      </c>
      <c r="H12533" t="s">
        <v>21133</v>
      </c>
      <c r="I12533" t="s">
        <v>32744</v>
      </c>
    </row>
    <row r="12534" spans="1:9">
      <c r="A12534" t="s">
        <v>1212</v>
      </c>
      <c r="B12534" t="s">
        <v>27862</v>
      </c>
      <c r="C12534" t="s">
        <v>47758</v>
      </c>
      <c r="D12534" t="s">
        <v>14</v>
      </c>
      <c r="E12534">
        <v>0</v>
      </c>
      <c r="F12534" s="1">
        <v>40441</v>
      </c>
      <c r="G12534" s="1">
        <v>40442</v>
      </c>
      <c r="H12534" t="s">
        <v>20688</v>
      </c>
      <c r="I12534" t="s">
        <v>32291</v>
      </c>
    </row>
    <row r="12535" spans="1:9">
      <c r="A12535" t="s">
        <v>2341</v>
      </c>
      <c r="B12535" t="s">
        <v>1228</v>
      </c>
      <c r="C12535" t="s">
        <v>47759</v>
      </c>
      <c r="D12535" t="s">
        <v>8</v>
      </c>
      <c r="E12535">
        <v>3</v>
      </c>
      <c r="F12535" s="1">
        <v>39946</v>
      </c>
      <c r="G12535" s="1">
        <v>40228</v>
      </c>
      <c r="H12535" t="s">
        <v>19623</v>
      </c>
      <c r="I12535" t="s">
        <v>31207</v>
      </c>
    </row>
    <row r="12536" spans="1:9">
      <c r="A12536" t="s">
        <v>3036</v>
      </c>
      <c r="B12536" t="s">
        <v>27863</v>
      </c>
      <c r="C12536" t="s">
        <v>47760</v>
      </c>
      <c r="D12536" t="s">
        <v>8</v>
      </c>
      <c r="E12536">
        <v>2</v>
      </c>
      <c r="F12536" s="1">
        <v>39391</v>
      </c>
      <c r="G12536" s="1">
        <v>39546</v>
      </c>
      <c r="H12536" t="s">
        <v>19894</v>
      </c>
      <c r="I12536" t="s">
        <v>31490</v>
      </c>
    </row>
    <row r="12537" spans="1:9">
      <c r="A12537" t="s">
        <v>18255</v>
      </c>
      <c r="B12537" t="s">
        <v>13420</v>
      </c>
      <c r="C12537" t="s">
        <v>47761</v>
      </c>
      <c r="D12537" t="s">
        <v>8</v>
      </c>
      <c r="E12537">
        <v>1</v>
      </c>
      <c r="F12537" s="1">
        <v>39422</v>
      </c>
      <c r="G12537" s="1">
        <v>39433</v>
      </c>
      <c r="H12537" t="s">
        <v>21940</v>
      </c>
      <c r="I12537" t="s">
        <v>33591</v>
      </c>
    </row>
    <row r="12538" spans="1:9">
      <c r="A12538" t="s">
        <v>3132</v>
      </c>
      <c r="B12538" t="s">
        <v>13420</v>
      </c>
      <c r="C12538" t="s">
        <v>47762</v>
      </c>
      <c r="D12538" t="s">
        <v>14</v>
      </c>
      <c r="E12538">
        <v>1</v>
      </c>
      <c r="F12538" s="1">
        <v>39062</v>
      </c>
      <c r="G12538" s="1"/>
      <c r="H12538" t="s">
        <v>20009</v>
      </c>
      <c r="I12538" t="s">
        <v>31610</v>
      </c>
    </row>
    <row r="12539" spans="1:9">
      <c r="A12539" t="s">
        <v>12897</v>
      </c>
      <c r="B12539" t="s">
        <v>27864</v>
      </c>
      <c r="C12539" t="s">
        <v>47763</v>
      </c>
      <c r="D12539" t="s">
        <v>8</v>
      </c>
      <c r="E12539">
        <v>0</v>
      </c>
      <c r="F12539" s="1">
        <v>39524</v>
      </c>
      <c r="G12539" s="1">
        <v>39794</v>
      </c>
      <c r="H12539" t="s">
        <v>19807</v>
      </c>
      <c r="I12539" t="s">
        <v>31404</v>
      </c>
    </row>
    <row r="12540" spans="1:9">
      <c r="A12540" t="s">
        <v>9372</v>
      </c>
      <c r="B12540" t="s">
        <v>7696</v>
      </c>
      <c r="C12540" t="s">
        <v>47764</v>
      </c>
      <c r="D12540" t="s">
        <v>14</v>
      </c>
      <c r="E12540">
        <v>1</v>
      </c>
      <c r="F12540" s="1">
        <v>40597</v>
      </c>
      <c r="G12540" s="1">
        <v>40657</v>
      </c>
      <c r="H12540" t="s">
        <v>20641</v>
      </c>
      <c r="I12540" t="s">
        <v>32248</v>
      </c>
    </row>
    <row r="12541" spans="1:9">
      <c r="A12541" t="s">
        <v>3132</v>
      </c>
      <c r="B12541" t="s">
        <v>4234</v>
      </c>
      <c r="C12541" t="s">
        <v>37935</v>
      </c>
      <c r="D12541" t="s">
        <v>14</v>
      </c>
      <c r="E12541">
        <v>0</v>
      </c>
      <c r="F12541" s="1">
        <v>40227</v>
      </c>
      <c r="G12541" s="1"/>
      <c r="H12541" t="s">
        <v>30605</v>
      </c>
      <c r="I12541" t="s">
        <v>31389</v>
      </c>
    </row>
    <row r="12542" spans="1:9">
      <c r="A12542" t="s">
        <v>6215</v>
      </c>
      <c r="B12542" t="s">
        <v>4234</v>
      </c>
      <c r="C12542" t="s">
        <v>47765</v>
      </c>
      <c r="D12542" t="s">
        <v>14</v>
      </c>
      <c r="E12542">
        <v>0</v>
      </c>
      <c r="F12542" s="1">
        <v>40275</v>
      </c>
      <c r="G12542" s="1"/>
      <c r="H12542" t="s">
        <v>21186</v>
      </c>
      <c r="I12542" t="s">
        <v>32804</v>
      </c>
    </row>
    <row r="12543" spans="1:9">
      <c r="A12543" t="s">
        <v>6139</v>
      </c>
      <c r="B12543" t="s">
        <v>11565</v>
      </c>
      <c r="C12543" t="s">
        <v>47766</v>
      </c>
      <c r="D12543" t="s">
        <v>8</v>
      </c>
      <c r="E12543">
        <v>4</v>
      </c>
      <c r="F12543" s="1">
        <v>39085</v>
      </c>
      <c r="G12543" s="1">
        <v>39175</v>
      </c>
      <c r="H12543" t="s">
        <v>20663</v>
      </c>
      <c r="I12543" t="s">
        <v>32268</v>
      </c>
    </row>
    <row r="12544" spans="1:9">
      <c r="A12544" t="s">
        <v>184</v>
      </c>
      <c r="B12544" t="s">
        <v>11565</v>
      </c>
      <c r="C12544" t="s">
        <v>47767</v>
      </c>
      <c r="D12544" t="s">
        <v>8</v>
      </c>
      <c r="E12544">
        <v>1</v>
      </c>
      <c r="F12544" s="1">
        <v>39094</v>
      </c>
      <c r="G12544" s="1">
        <v>39110</v>
      </c>
      <c r="H12544" t="s">
        <v>20393</v>
      </c>
      <c r="I12544" t="s">
        <v>32003</v>
      </c>
    </row>
    <row r="12545" spans="1:9">
      <c r="A12545" t="s">
        <v>7137</v>
      </c>
      <c r="B12545" t="s">
        <v>11565</v>
      </c>
      <c r="C12545" t="s">
        <v>47768</v>
      </c>
      <c r="D12545" t="s">
        <v>8</v>
      </c>
      <c r="E12545">
        <v>2</v>
      </c>
      <c r="F12545" s="1">
        <v>39241</v>
      </c>
      <c r="G12545" s="1">
        <v>39290</v>
      </c>
      <c r="H12545" t="s">
        <v>19860</v>
      </c>
      <c r="I12545" t="s">
        <v>31401</v>
      </c>
    </row>
    <row r="12546" spans="1:9">
      <c r="A12546" t="s">
        <v>12627</v>
      </c>
      <c r="B12546" t="s">
        <v>10409</v>
      </c>
      <c r="C12546" t="s">
        <v>47769</v>
      </c>
      <c r="D12546" t="s">
        <v>8</v>
      </c>
      <c r="E12546">
        <v>2</v>
      </c>
      <c r="F12546" s="1">
        <v>39351</v>
      </c>
      <c r="G12546" s="1">
        <v>39386</v>
      </c>
      <c r="H12546" t="s">
        <v>19860</v>
      </c>
      <c r="I12546" t="s">
        <v>31401</v>
      </c>
    </row>
    <row r="12547" spans="1:9">
      <c r="A12547" t="s">
        <v>1889</v>
      </c>
      <c r="B12547" t="s">
        <v>9390</v>
      </c>
      <c r="C12547" t="s">
        <v>47770</v>
      </c>
      <c r="D12547" t="s">
        <v>8</v>
      </c>
      <c r="E12547">
        <v>0</v>
      </c>
      <c r="F12547" s="1">
        <v>39351</v>
      </c>
      <c r="G12547" s="1">
        <v>39363</v>
      </c>
      <c r="H12547" t="s">
        <v>19860</v>
      </c>
      <c r="I12547" t="s">
        <v>31401</v>
      </c>
    </row>
    <row r="12548" spans="1:9">
      <c r="A12548" t="s">
        <v>1320</v>
      </c>
      <c r="B12548" t="s">
        <v>13726</v>
      </c>
      <c r="C12548" t="s">
        <v>47771</v>
      </c>
      <c r="D12548" t="s">
        <v>8</v>
      </c>
      <c r="E12548">
        <v>2</v>
      </c>
      <c r="F12548" s="1">
        <v>39658</v>
      </c>
      <c r="G12548" s="1">
        <v>39765</v>
      </c>
      <c r="H12548" t="s">
        <v>23052</v>
      </c>
      <c r="I12548" t="s">
        <v>31472</v>
      </c>
    </row>
    <row r="12549" spans="1:9">
      <c r="A12549" t="s">
        <v>17958</v>
      </c>
      <c r="B12549" t="s">
        <v>18879</v>
      </c>
      <c r="C12549" t="s">
        <v>47772</v>
      </c>
      <c r="D12549" t="s">
        <v>14</v>
      </c>
      <c r="E12549">
        <v>10</v>
      </c>
      <c r="F12549" s="1">
        <v>40199</v>
      </c>
      <c r="G12549" s="1">
        <v>40520</v>
      </c>
      <c r="H12549" t="s">
        <v>19764</v>
      </c>
      <c r="I12549" t="s">
        <v>31357</v>
      </c>
    </row>
    <row r="12550" spans="1:9">
      <c r="A12550" t="s">
        <v>10913</v>
      </c>
      <c r="B12550" t="s">
        <v>18879</v>
      </c>
      <c r="C12550" t="s">
        <v>47773</v>
      </c>
      <c r="D12550" t="s">
        <v>8</v>
      </c>
      <c r="E12550">
        <v>1</v>
      </c>
      <c r="F12550" s="1">
        <v>39118</v>
      </c>
      <c r="G12550" s="1">
        <v>39332</v>
      </c>
      <c r="H12550" t="s">
        <v>19766</v>
      </c>
      <c r="I12550" t="s">
        <v>31359</v>
      </c>
    </row>
    <row r="12551" spans="1:9">
      <c r="A12551" t="s">
        <v>13724</v>
      </c>
      <c r="B12551" t="s">
        <v>18879</v>
      </c>
      <c r="C12551" t="s">
        <v>47774</v>
      </c>
      <c r="D12551" t="s">
        <v>14</v>
      </c>
      <c r="E12551">
        <v>1</v>
      </c>
      <c r="F12551" s="1">
        <v>40162</v>
      </c>
      <c r="G12551" s="1">
        <v>40514</v>
      </c>
      <c r="H12551" t="s">
        <v>20219</v>
      </c>
      <c r="I12551" t="s">
        <v>31227</v>
      </c>
    </row>
    <row r="12552" spans="1:9">
      <c r="A12552" t="s">
        <v>6326</v>
      </c>
      <c r="B12552" t="s">
        <v>27865</v>
      </c>
      <c r="C12552" t="s">
        <v>36805</v>
      </c>
      <c r="D12552" t="s">
        <v>8</v>
      </c>
      <c r="E12552">
        <v>0</v>
      </c>
      <c r="F12552" s="1">
        <v>40205</v>
      </c>
      <c r="G12552" s="1">
        <v>40484</v>
      </c>
      <c r="H12552" t="s">
        <v>20219</v>
      </c>
      <c r="I12552" t="s">
        <v>31227</v>
      </c>
    </row>
    <row r="12553" spans="1:9">
      <c r="A12553" t="s">
        <v>3132</v>
      </c>
      <c r="B12553" t="s">
        <v>27866</v>
      </c>
      <c r="C12553" t="s">
        <v>47775</v>
      </c>
      <c r="D12553" t="s">
        <v>8</v>
      </c>
      <c r="E12553">
        <v>0</v>
      </c>
      <c r="F12553" s="1">
        <v>40230</v>
      </c>
      <c r="G12553" s="1"/>
      <c r="H12553" t="s">
        <v>19846</v>
      </c>
      <c r="I12553" t="s">
        <v>32360</v>
      </c>
    </row>
    <row r="12554" spans="1:9">
      <c r="A12554" t="s">
        <v>17247</v>
      </c>
      <c r="B12554" t="s">
        <v>8930</v>
      </c>
      <c r="C12554" t="s">
        <v>47776</v>
      </c>
      <c r="D12554" t="s">
        <v>8</v>
      </c>
      <c r="E12554">
        <v>6</v>
      </c>
      <c r="F12554" s="1">
        <v>39349</v>
      </c>
      <c r="G12554" s="1">
        <v>40036</v>
      </c>
      <c r="H12554" t="s">
        <v>23053</v>
      </c>
      <c r="I12554" t="s">
        <v>34659</v>
      </c>
    </row>
    <row r="12555" spans="1:9">
      <c r="A12555" t="s">
        <v>2398</v>
      </c>
      <c r="B12555" t="s">
        <v>27867</v>
      </c>
      <c r="C12555" t="s">
        <v>47777</v>
      </c>
      <c r="D12555" t="s">
        <v>14</v>
      </c>
      <c r="E12555">
        <v>0</v>
      </c>
      <c r="F12555" s="1">
        <v>40476</v>
      </c>
      <c r="G12555" s="1">
        <v>40662</v>
      </c>
      <c r="H12555" t="s">
        <v>23054</v>
      </c>
      <c r="I12555" t="s">
        <v>31934</v>
      </c>
    </row>
    <row r="12556" spans="1:9">
      <c r="A12556" t="s">
        <v>17383</v>
      </c>
      <c r="B12556" t="s">
        <v>3365</v>
      </c>
      <c r="C12556" t="s">
        <v>47778</v>
      </c>
      <c r="D12556" t="s">
        <v>14</v>
      </c>
      <c r="E12556">
        <v>4</v>
      </c>
      <c r="F12556" s="1">
        <v>40434</v>
      </c>
      <c r="G12556" s="1">
        <v>40594</v>
      </c>
      <c r="H12556" t="s">
        <v>21512</v>
      </c>
      <c r="I12556" t="s">
        <v>33141</v>
      </c>
    </row>
    <row r="12557" spans="1:9">
      <c r="A12557" t="s">
        <v>5705</v>
      </c>
      <c r="B12557" t="s">
        <v>4794</v>
      </c>
      <c r="C12557" t="s">
        <v>47779</v>
      </c>
      <c r="D12557" t="s">
        <v>8</v>
      </c>
      <c r="E12557">
        <v>1</v>
      </c>
      <c r="F12557" s="1">
        <v>39062</v>
      </c>
      <c r="G12557" s="1">
        <v>39567</v>
      </c>
      <c r="H12557" t="s">
        <v>23055</v>
      </c>
      <c r="I12557" t="s">
        <v>34660</v>
      </c>
    </row>
    <row r="12558" spans="1:9">
      <c r="A12558" t="s">
        <v>1889</v>
      </c>
      <c r="B12558" t="s">
        <v>5615</v>
      </c>
      <c r="C12558" t="s">
        <v>47780</v>
      </c>
      <c r="D12558" t="s">
        <v>14</v>
      </c>
      <c r="E12558">
        <v>4</v>
      </c>
      <c r="F12558" s="1">
        <v>40477</v>
      </c>
      <c r="G12558" s="1">
        <v>40478</v>
      </c>
      <c r="H12558" t="s">
        <v>20804</v>
      </c>
      <c r="I12558" t="s">
        <v>32410</v>
      </c>
    </row>
    <row r="12559" spans="1:9">
      <c r="A12559" t="s">
        <v>9211</v>
      </c>
      <c r="B12559" t="s">
        <v>27868</v>
      </c>
      <c r="C12559" t="s">
        <v>47781</v>
      </c>
      <c r="D12559" t="s">
        <v>14</v>
      </c>
      <c r="E12559">
        <v>0</v>
      </c>
      <c r="F12559" s="1">
        <v>40631</v>
      </c>
      <c r="H12559" t="s">
        <v>23056</v>
      </c>
      <c r="I12559" t="s">
        <v>33118</v>
      </c>
    </row>
    <row r="12560" spans="1:9">
      <c r="A12560" t="s">
        <v>6131</v>
      </c>
      <c r="B12560" t="s">
        <v>13798</v>
      </c>
      <c r="C12560" t="s">
        <v>47782</v>
      </c>
      <c r="D12560" t="s">
        <v>14</v>
      </c>
      <c r="E12560">
        <v>0</v>
      </c>
      <c r="F12560" s="1">
        <v>40455</v>
      </c>
      <c r="G12560" s="1">
        <v>40466</v>
      </c>
      <c r="H12560" t="s">
        <v>19835</v>
      </c>
      <c r="I12560" t="s">
        <v>31434</v>
      </c>
    </row>
    <row r="12561" spans="1:9">
      <c r="A12561" t="s">
        <v>3292</v>
      </c>
      <c r="B12561" t="s">
        <v>410</v>
      </c>
      <c r="C12561" t="s">
        <v>47783</v>
      </c>
      <c r="D12561" t="s">
        <v>14</v>
      </c>
      <c r="E12561">
        <v>2</v>
      </c>
      <c r="F12561" s="1">
        <v>40625</v>
      </c>
      <c r="G12561" s="1">
        <v>40637</v>
      </c>
      <c r="H12561" t="s">
        <v>23057</v>
      </c>
      <c r="I12561" t="s">
        <v>34661</v>
      </c>
    </row>
    <row r="12562" spans="1:9">
      <c r="A12562" t="s">
        <v>12463</v>
      </c>
      <c r="B12562" t="s">
        <v>410</v>
      </c>
      <c r="C12562" t="s">
        <v>47784</v>
      </c>
      <c r="D12562" t="s">
        <v>8</v>
      </c>
      <c r="E12562">
        <v>5</v>
      </c>
      <c r="F12562" s="1">
        <v>39062</v>
      </c>
      <c r="G12562" s="1">
        <v>40108</v>
      </c>
      <c r="H12562" t="s">
        <v>23058</v>
      </c>
      <c r="I12562" t="s">
        <v>33655</v>
      </c>
    </row>
    <row r="12563" spans="1:9">
      <c r="A12563" t="s">
        <v>16196</v>
      </c>
      <c r="B12563" t="s">
        <v>18831</v>
      </c>
      <c r="C12563" t="s">
        <v>47785</v>
      </c>
      <c r="D12563" t="s">
        <v>8</v>
      </c>
      <c r="E12563">
        <v>5</v>
      </c>
      <c r="F12563" s="1">
        <v>39139</v>
      </c>
      <c r="G12563" s="1">
        <v>39953</v>
      </c>
      <c r="H12563" t="s">
        <v>19780</v>
      </c>
      <c r="I12563" t="s">
        <v>31372</v>
      </c>
    </row>
    <row r="12564" spans="1:9">
      <c r="A12564" t="s">
        <v>2322</v>
      </c>
      <c r="B12564" t="s">
        <v>11273</v>
      </c>
      <c r="C12564" t="s">
        <v>47786</v>
      </c>
      <c r="D12564" t="s">
        <v>8</v>
      </c>
      <c r="E12564">
        <v>3</v>
      </c>
      <c r="F12564" s="1">
        <v>39910</v>
      </c>
      <c r="G12564" s="1">
        <v>39974</v>
      </c>
      <c r="H12564" t="s">
        <v>20252</v>
      </c>
      <c r="I12564" t="s">
        <v>31386</v>
      </c>
    </row>
    <row r="12565" spans="1:9">
      <c r="F12565" s="1"/>
      <c r="G12565" s="1"/>
    </row>
    <row r="12566" spans="1:9">
      <c r="A12566" t="s">
        <v>18255</v>
      </c>
      <c r="B12566" t="s">
        <v>4907</v>
      </c>
      <c r="C12566" t="s">
        <v>47787</v>
      </c>
      <c r="D12566" t="s">
        <v>8</v>
      </c>
      <c r="E12566">
        <v>0</v>
      </c>
      <c r="F12566" s="1">
        <v>39339</v>
      </c>
      <c r="G12566" s="1">
        <v>39344</v>
      </c>
      <c r="H12566" t="s">
        <v>23059</v>
      </c>
      <c r="I12566" t="s">
        <v>34662</v>
      </c>
    </row>
    <row r="12567" spans="1:9">
      <c r="A12567" t="s">
        <v>10914</v>
      </c>
      <c r="B12567" t="s">
        <v>9944</v>
      </c>
      <c r="C12567" t="s">
        <v>47788</v>
      </c>
      <c r="D12567" t="s">
        <v>8</v>
      </c>
      <c r="E12567">
        <v>0</v>
      </c>
      <c r="F12567" s="1">
        <v>39307</v>
      </c>
      <c r="G12567" s="1">
        <v>39307</v>
      </c>
      <c r="H12567" t="s">
        <v>19794</v>
      </c>
      <c r="I12567" t="s">
        <v>31386</v>
      </c>
    </row>
    <row r="12568" spans="1:9">
      <c r="F12568" s="1"/>
      <c r="G12568" s="1"/>
    </row>
    <row r="12569" spans="1:9">
      <c r="A12569" t="s">
        <v>19079</v>
      </c>
      <c r="B12569" t="s">
        <v>7710</v>
      </c>
      <c r="C12569" t="s">
        <v>47789</v>
      </c>
      <c r="D12569" t="s">
        <v>8</v>
      </c>
      <c r="E12569">
        <v>2</v>
      </c>
      <c r="F12569" s="1">
        <v>40259</v>
      </c>
      <c r="G12569" s="1">
        <v>40263</v>
      </c>
      <c r="H12569" t="s">
        <v>20053</v>
      </c>
      <c r="I12569" t="s">
        <v>31658</v>
      </c>
    </row>
    <row r="12570" spans="1:9">
      <c r="F12570" s="1"/>
    </row>
    <row r="12571" spans="1:9">
      <c r="A12571" t="s">
        <v>9048</v>
      </c>
      <c r="B12571" t="s">
        <v>3742</v>
      </c>
      <c r="C12571" t="s">
        <v>47790</v>
      </c>
      <c r="D12571" t="s">
        <v>14</v>
      </c>
      <c r="E12571">
        <v>0</v>
      </c>
      <c r="F12571" s="1">
        <v>40575</v>
      </c>
      <c r="G12571" s="1"/>
      <c r="H12571" t="s">
        <v>22007</v>
      </c>
      <c r="I12571" t="s">
        <v>33655</v>
      </c>
    </row>
    <row r="12572" spans="1:9">
      <c r="A12572" t="s">
        <v>2333</v>
      </c>
      <c r="B12572" t="s">
        <v>27869</v>
      </c>
      <c r="C12572" t="s">
        <v>47791</v>
      </c>
      <c r="D12572" t="s">
        <v>8</v>
      </c>
      <c r="E12572">
        <v>3</v>
      </c>
      <c r="F12572" s="1">
        <v>39829</v>
      </c>
      <c r="G12572" s="1">
        <v>39897</v>
      </c>
      <c r="H12572" t="s">
        <v>22007</v>
      </c>
      <c r="I12572" t="s">
        <v>33655</v>
      </c>
    </row>
    <row r="12573" spans="1:9">
      <c r="A12573" t="s">
        <v>4769</v>
      </c>
      <c r="B12573" t="s">
        <v>16286</v>
      </c>
      <c r="C12573" t="s">
        <v>47792</v>
      </c>
      <c r="D12573" t="s">
        <v>8</v>
      </c>
      <c r="E12573">
        <v>5</v>
      </c>
      <c r="F12573" s="1">
        <v>39884</v>
      </c>
      <c r="G12573" s="1">
        <v>39887</v>
      </c>
      <c r="H12573" t="s">
        <v>20385</v>
      </c>
      <c r="I12573" t="s">
        <v>31996</v>
      </c>
    </row>
    <row r="12574" spans="1:9">
      <c r="A12574" t="s">
        <v>228</v>
      </c>
      <c r="B12574" t="s">
        <v>16998</v>
      </c>
      <c r="C12574" t="s">
        <v>47793</v>
      </c>
      <c r="D12574" t="s">
        <v>14</v>
      </c>
      <c r="E12574">
        <v>0</v>
      </c>
      <c r="F12574" s="1">
        <v>39245</v>
      </c>
      <c r="G12574" s="1"/>
      <c r="H12574" t="s">
        <v>23060</v>
      </c>
      <c r="I12574" t="s">
        <v>34663</v>
      </c>
    </row>
    <row r="12575" spans="1:9">
      <c r="A12575" t="s">
        <v>15048</v>
      </c>
      <c r="B12575" t="s">
        <v>27870</v>
      </c>
      <c r="C12575" t="s">
        <v>47794</v>
      </c>
      <c r="D12575" t="s">
        <v>14</v>
      </c>
      <c r="E12575">
        <v>0</v>
      </c>
      <c r="F12575" s="1">
        <v>40602</v>
      </c>
      <c r="G12575" s="1">
        <v>40604</v>
      </c>
      <c r="H12575" t="s">
        <v>19992</v>
      </c>
      <c r="I12575" t="s">
        <v>31590</v>
      </c>
    </row>
    <row r="12576" spans="1:9">
      <c r="A12576" t="s">
        <v>779</v>
      </c>
      <c r="B12576" t="s">
        <v>1054</v>
      </c>
      <c r="C12576" t="s">
        <v>47795</v>
      </c>
      <c r="D12576" t="s">
        <v>14</v>
      </c>
      <c r="E12576">
        <v>5</v>
      </c>
      <c r="F12576" s="1">
        <v>40583</v>
      </c>
      <c r="G12576" s="1">
        <v>40605</v>
      </c>
      <c r="H12576" t="s">
        <v>23061</v>
      </c>
      <c r="I12576" t="s">
        <v>33981</v>
      </c>
    </row>
    <row r="12577" spans="1:9">
      <c r="A12577" t="s">
        <v>16637</v>
      </c>
      <c r="B12577" t="s">
        <v>7407</v>
      </c>
      <c r="C12577" t="s">
        <v>47796</v>
      </c>
      <c r="D12577" t="s">
        <v>8</v>
      </c>
      <c r="E12577">
        <v>2</v>
      </c>
      <c r="F12577" s="1">
        <v>40253</v>
      </c>
      <c r="G12577" s="1">
        <v>40280</v>
      </c>
      <c r="H12577" t="s">
        <v>20676</v>
      </c>
      <c r="I12577" t="s">
        <v>32280</v>
      </c>
    </row>
    <row r="12578" spans="1:9">
      <c r="A12578" t="s">
        <v>7739</v>
      </c>
      <c r="B12578" t="s">
        <v>7407</v>
      </c>
      <c r="C12578" t="s">
        <v>47797</v>
      </c>
      <c r="D12578" t="s">
        <v>8</v>
      </c>
      <c r="E12578">
        <v>5</v>
      </c>
      <c r="F12578" s="1">
        <v>39100</v>
      </c>
      <c r="G12578" s="1">
        <v>40120</v>
      </c>
      <c r="H12578" t="s">
        <v>23062</v>
      </c>
      <c r="I12578" t="s">
        <v>34664</v>
      </c>
    </row>
    <row r="12579" spans="1:9">
      <c r="A12579" t="s">
        <v>4282</v>
      </c>
      <c r="B12579" t="s">
        <v>7407</v>
      </c>
      <c r="C12579" t="s">
        <v>47798</v>
      </c>
      <c r="D12579" t="s">
        <v>8</v>
      </c>
      <c r="E12579">
        <v>0</v>
      </c>
      <c r="F12579" s="1">
        <v>39605</v>
      </c>
      <c r="G12579" s="1">
        <v>39665</v>
      </c>
      <c r="H12579" t="s">
        <v>21826</v>
      </c>
      <c r="I12579" t="s">
        <v>33473</v>
      </c>
    </row>
    <row r="12580" spans="1:9">
      <c r="F12580" s="1"/>
      <c r="G12580" s="1"/>
    </row>
    <row r="12581" spans="1:9">
      <c r="A12581" t="s">
        <v>743</v>
      </c>
      <c r="B12581" t="s">
        <v>27871</v>
      </c>
      <c r="C12581" t="s">
        <v>47799</v>
      </c>
      <c r="D12581" t="s">
        <v>8</v>
      </c>
      <c r="E12581">
        <v>0</v>
      </c>
      <c r="F12581" s="1">
        <v>39792</v>
      </c>
      <c r="G12581" s="1">
        <v>39990</v>
      </c>
      <c r="H12581" t="s">
        <v>21201</v>
      </c>
      <c r="I12581" t="s">
        <v>32819</v>
      </c>
    </row>
    <row r="12582" spans="1:9">
      <c r="A12582" t="s">
        <v>6248</v>
      </c>
      <c r="B12582" t="s">
        <v>6833</v>
      </c>
      <c r="C12582" t="s">
        <v>47800</v>
      </c>
      <c r="D12582" t="s">
        <v>14</v>
      </c>
      <c r="E12582">
        <v>3</v>
      </c>
      <c r="F12582" s="1">
        <v>40414</v>
      </c>
      <c r="G12582" s="1">
        <v>40533</v>
      </c>
      <c r="H12582" t="s">
        <v>20683</v>
      </c>
      <c r="I12582" t="s">
        <v>31529</v>
      </c>
    </row>
    <row r="12583" spans="1:9">
      <c r="A12583" t="s">
        <v>19079</v>
      </c>
      <c r="B12583" t="s">
        <v>18390</v>
      </c>
      <c r="C12583" t="s">
        <v>47801</v>
      </c>
      <c r="D12583" t="s">
        <v>14</v>
      </c>
      <c r="E12583">
        <v>5</v>
      </c>
      <c r="F12583" s="1">
        <v>40326</v>
      </c>
      <c r="G12583" s="1">
        <v>40351</v>
      </c>
      <c r="H12583" t="s">
        <v>20367</v>
      </c>
      <c r="I12583" t="s">
        <v>31976</v>
      </c>
    </row>
    <row r="12584" spans="1:9">
      <c r="A12584" t="s">
        <v>291</v>
      </c>
      <c r="B12584" t="s">
        <v>18125</v>
      </c>
      <c r="C12584" t="s">
        <v>47802</v>
      </c>
      <c r="D12584" t="s">
        <v>14</v>
      </c>
      <c r="E12584">
        <v>4</v>
      </c>
      <c r="F12584" s="1">
        <v>39146</v>
      </c>
      <c r="G12584" s="1">
        <v>40214</v>
      </c>
      <c r="H12584" t="s">
        <v>23063</v>
      </c>
      <c r="I12584" t="s">
        <v>34665</v>
      </c>
    </row>
    <row r="12585" spans="1:9">
      <c r="A12585" t="s">
        <v>276</v>
      </c>
      <c r="B12585" t="s">
        <v>18125</v>
      </c>
      <c r="C12585" t="s">
        <v>47803</v>
      </c>
      <c r="D12585" t="s">
        <v>8</v>
      </c>
      <c r="E12585">
        <v>2</v>
      </c>
      <c r="F12585" s="1">
        <v>40070</v>
      </c>
      <c r="G12585" s="1">
        <v>40099</v>
      </c>
      <c r="H12585" t="s">
        <v>30598</v>
      </c>
      <c r="I12585" t="s">
        <v>31204</v>
      </c>
    </row>
    <row r="12586" spans="1:9">
      <c r="A12586" t="s">
        <v>2622</v>
      </c>
      <c r="B12586" t="s">
        <v>4827</v>
      </c>
      <c r="C12586" t="s">
        <v>41587</v>
      </c>
      <c r="D12586" t="s">
        <v>14</v>
      </c>
      <c r="E12586">
        <v>2</v>
      </c>
      <c r="F12586" s="1">
        <v>40557</v>
      </c>
      <c r="G12586" s="1">
        <v>40578</v>
      </c>
      <c r="H12586" t="s">
        <v>20171</v>
      </c>
      <c r="I12586" t="s">
        <v>31783</v>
      </c>
    </row>
    <row r="12587" spans="1:9">
      <c r="A12587" t="s">
        <v>6266</v>
      </c>
      <c r="B12587" t="s">
        <v>4827</v>
      </c>
      <c r="C12587" t="s">
        <v>47804</v>
      </c>
      <c r="D12587" t="s">
        <v>8</v>
      </c>
      <c r="E12587">
        <v>4</v>
      </c>
      <c r="F12587" s="1">
        <v>39155</v>
      </c>
      <c r="G12587" s="1">
        <v>39584</v>
      </c>
      <c r="H12587" t="s">
        <v>22939</v>
      </c>
      <c r="I12587" t="s">
        <v>34420</v>
      </c>
    </row>
    <row r="12588" spans="1:9">
      <c r="A12588" t="s">
        <v>16051</v>
      </c>
      <c r="B12588" t="s">
        <v>4827</v>
      </c>
      <c r="C12588" t="s">
        <v>47805</v>
      </c>
      <c r="D12588" t="s">
        <v>14</v>
      </c>
      <c r="E12588">
        <v>8</v>
      </c>
      <c r="F12588" s="1">
        <v>39118</v>
      </c>
      <c r="G12588" s="1">
        <v>40652</v>
      </c>
      <c r="H12588" t="s">
        <v>22939</v>
      </c>
      <c r="I12588" t="s">
        <v>34420</v>
      </c>
    </row>
    <row r="12589" spans="1:9">
      <c r="A12589" t="s">
        <v>17380</v>
      </c>
      <c r="B12589" t="s">
        <v>4099</v>
      </c>
      <c r="C12589" t="s">
        <v>47806</v>
      </c>
      <c r="D12589" t="s">
        <v>14</v>
      </c>
      <c r="E12589">
        <v>6</v>
      </c>
      <c r="F12589" s="1">
        <v>39062</v>
      </c>
      <c r="G12589" s="1"/>
      <c r="H12589" t="s">
        <v>23064</v>
      </c>
      <c r="I12589" t="s">
        <v>34666</v>
      </c>
    </row>
    <row r="12590" spans="1:9">
      <c r="A12590" t="s">
        <v>3132</v>
      </c>
      <c r="B12590" t="s">
        <v>27872</v>
      </c>
      <c r="C12590" t="s">
        <v>47807</v>
      </c>
      <c r="D12590" t="s">
        <v>8</v>
      </c>
      <c r="E12590">
        <v>2</v>
      </c>
      <c r="F12590" s="1">
        <v>39062</v>
      </c>
      <c r="G12590" s="1">
        <v>39639</v>
      </c>
      <c r="H12590" t="s">
        <v>19872</v>
      </c>
      <c r="I12590" t="s">
        <v>31468</v>
      </c>
    </row>
    <row r="12591" spans="1:9">
      <c r="A12591" t="s">
        <v>13597</v>
      </c>
      <c r="B12591" t="s">
        <v>27873</v>
      </c>
      <c r="C12591" t="s">
        <v>47808</v>
      </c>
      <c r="D12591" t="s">
        <v>14</v>
      </c>
      <c r="E12591">
        <v>7</v>
      </c>
      <c r="F12591" s="1">
        <v>39062</v>
      </c>
      <c r="G12591" s="1">
        <v>40560</v>
      </c>
      <c r="H12591" t="s">
        <v>23063</v>
      </c>
      <c r="I12591" t="s">
        <v>34665</v>
      </c>
    </row>
    <row r="12592" spans="1:9">
      <c r="A12592" t="s">
        <v>9048</v>
      </c>
      <c r="B12592" t="s">
        <v>27874</v>
      </c>
      <c r="C12592" t="s">
        <v>47809</v>
      </c>
      <c r="D12592" t="s">
        <v>8</v>
      </c>
      <c r="E12592">
        <v>2</v>
      </c>
      <c r="F12592" s="1">
        <v>40066</v>
      </c>
      <c r="G12592" s="1">
        <v>40101</v>
      </c>
      <c r="H12592" t="s">
        <v>20359</v>
      </c>
      <c r="I12592" t="s">
        <v>31967</v>
      </c>
    </row>
    <row r="12593" spans="1:9">
      <c r="A12593" t="s">
        <v>1320</v>
      </c>
      <c r="B12593" t="s">
        <v>27874</v>
      </c>
      <c r="C12593" t="s">
        <v>47810</v>
      </c>
      <c r="D12593" t="s">
        <v>8</v>
      </c>
      <c r="E12593">
        <v>1</v>
      </c>
      <c r="F12593" s="1">
        <v>39640</v>
      </c>
      <c r="G12593" s="1">
        <v>39643</v>
      </c>
      <c r="H12593" t="s">
        <v>20099</v>
      </c>
      <c r="I12593" t="s">
        <v>31706</v>
      </c>
    </row>
    <row r="12594" spans="1:9">
      <c r="A12594" t="s">
        <v>13779</v>
      </c>
      <c r="B12594" t="s">
        <v>27875</v>
      </c>
      <c r="C12594" t="s">
        <v>47811</v>
      </c>
      <c r="D12594" t="s">
        <v>14</v>
      </c>
      <c r="E12594">
        <v>1</v>
      </c>
      <c r="F12594" s="1">
        <v>40604</v>
      </c>
      <c r="G12594" s="1">
        <v>40651</v>
      </c>
      <c r="H12594" t="s">
        <v>22112</v>
      </c>
      <c r="I12594" t="s">
        <v>31497</v>
      </c>
    </row>
    <row r="12595" spans="1:9">
      <c r="A12595" t="s">
        <v>12195</v>
      </c>
      <c r="B12595" t="s">
        <v>104</v>
      </c>
      <c r="C12595" t="s">
        <v>47812</v>
      </c>
      <c r="D12595" t="s">
        <v>14</v>
      </c>
      <c r="E12595">
        <v>1</v>
      </c>
      <c r="F12595" s="1">
        <v>40283</v>
      </c>
      <c r="G12595" s="1">
        <v>40641</v>
      </c>
      <c r="H12595" t="s">
        <v>30769</v>
      </c>
      <c r="I12595" t="s">
        <v>33709</v>
      </c>
    </row>
    <row r="12596" spans="1:9">
      <c r="A12596" t="s">
        <v>15048</v>
      </c>
      <c r="B12596" t="s">
        <v>104</v>
      </c>
      <c r="C12596" t="s">
        <v>47813</v>
      </c>
      <c r="D12596" t="s">
        <v>8</v>
      </c>
      <c r="E12596">
        <v>3</v>
      </c>
      <c r="F12596" s="1">
        <v>39062</v>
      </c>
      <c r="G12596" s="1"/>
      <c r="H12596" t="s">
        <v>23065</v>
      </c>
      <c r="I12596" t="s">
        <v>34667</v>
      </c>
    </row>
    <row r="12597" spans="1:9">
      <c r="A12597" t="s">
        <v>2622</v>
      </c>
      <c r="B12597" t="s">
        <v>104</v>
      </c>
      <c r="C12597" t="s">
        <v>47814</v>
      </c>
      <c r="D12597" t="s">
        <v>8</v>
      </c>
      <c r="E12597">
        <v>2</v>
      </c>
      <c r="F12597" s="1">
        <v>39854</v>
      </c>
      <c r="G12597" s="1">
        <v>39923</v>
      </c>
      <c r="H12597" t="s">
        <v>20709</v>
      </c>
      <c r="I12597" t="s">
        <v>32312</v>
      </c>
    </row>
    <row r="12598" spans="1:9">
      <c r="A12598" t="s">
        <v>151</v>
      </c>
      <c r="B12598" t="s">
        <v>104</v>
      </c>
      <c r="C12598" t="s">
        <v>47815</v>
      </c>
      <c r="D12598" t="s">
        <v>14</v>
      </c>
      <c r="E12598">
        <v>2</v>
      </c>
      <c r="F12598" s="1">
        <v>40085</v>
      </c>
      <c r="G12598" s="1">
        <v>40387</v>
      </c>
      <c r="H12598" t="s">
        <v>19872</v>
      </c>
      <c r="I12598" t="s">
        <v>31468</v>
      </c>
    </row>
    <row r="12599" spans="1:9">
      <c r="A12599" t="s">
        <v>826</v>
      </c>
      <c r="B12599" t="s">
        <v>104</v>
      </c>
      <c r="C12599" t="s">
        <v>47816</v>
      </c>
      <c r="D12599" t="s">
        <v>8</v>
      </c>
      <c r="E12599">
        <v>0</v>
      </c>
      <c r="F12599" s="1">
        <v>39405</v>
      </c>
      <c r="G12599" s="1">
        <v>39405</v>
      </c>
      <c r="H12599" t="s">
        <v>20298</v>
      </c>
      <c r="I12599" t="s">
        <v>31910</v>
      </c>
    </row>
    <row r="12600" spans="1:9">
      <c r="A12600" t="s">
        <v>17663</v>
      </c>
      <c r="B12600" t="s">
        <v>104</v>
      </c>
      <c r="C12600" t="s">
        <v>47817</v>
      </c>
      <c r="D12600" t="s">
        <v>8</v>
      </c>
      <c r="E12600">
        <v>0</v>
      </c>
      <c r="F12600" s="1">
        <v>39983</v>
      </c>
      <c r="G12600" s="1">
        <v>39986</v>
      </c>
      <c r="H12600" t="s">
        <v>19588</v>
      </c>
      <c r="I12600" t="s">
        <v>31169</v>
      </c>
    </row>
    <row r="12601" spans="1:9">
      <c r="A12601" t="s">
        <v>3915</v>
      </c>
      <c r="B12601" t="s">
        <v>104</v>
      </c>
      <c r="C12601" t="s">
        <v>47818</v>
      </c>
      <c r="D12601" t="s">
        <v>8</v>
      </c>
      <c r="E12601">
        <v>1</v>
      </c>
      <c r="F12601" s="1">
        <v>39913</v>
      </c>
      <c r="G12601" s="1">
        <v>40003</v>
      </c>
      <c r="H12601" t="s">
        <v>19623</v>
      </c>
      <c r="I12601" t="s">
        <v>31207</v>
      </c>
    </row>
    <row r="12602" spans="1:9">
      <c r="A12602" t="s">
        <v>25681</v>
      </c>
      <c r="B12602" t="s">
        <v>104</v>
      </c>
      <c r="C12602" t="s">
        <v>47819</v>
      </c>
      <c r="D12602" t="s">
        <v>8</v>
      </c>
      <c r="E12602">
        <v>1</v>
      </c>
      <c r="F12602" s="1">
        <v>39360</v>
      </c>
      <c r="G12602" s="1">
        <v>39385</v>
      </c>
      <c r="H12602" t="s">
        <v>21882</v>
      </c>
      <c r="I12602" t="s">
        <v>33535</v>
      </c>
    </row>
    <row r="12603" spans="1:9">
      <c r="A12603" t="s">
        <v>11841</v>
      </c>
      <c r="B12603" t="s">
        <v>104</v>
      </c>
      <c r="C12603" t="s">
        <v>47820</v>
      </c>
      <c r="D12603" t="s">
        <v>8</v>
      </c>
      <c r="E12603">
        <v>2</v>
      </c>
      <c r="F12603" s="1">
        <v>40142</v>
      </c>
      <c r="G12603" s="1">
        <v>40246</v>
      </c>
      <c r="H12603" t="s">
        <v>20939</v>
      </c>
      <c r="I12603" t="s">
        <v>32546</v>
      </c>
    </row>
    <row r="12604" spans="1:9">
      <c r="A12604" t="s">
        <v>16504</v>
      </c>
      <c r="B12604" t="s">
        <v>104</v>
      </c>
      <c r="C12604" t="s">
        <v>47821</v>
      </c>
      <c r="D12604" t="s">
        <v>14</v>
      </c>
      <c r="E12604">
        <v>2</v>
      </c>
      <c r="F12604" s="1">
        <v>40423</v>
      </c>
      <c r="G12604" s="1">
        <v>40450</v>
      </c>
      <c r="H12604" t="s">
        <v>20252</v>
      </c>
      <c r="I12604" t="s">
        <v>31386</v>
      </c>
    </row>
    <row r="12605" spans="1:9">
      <c r="F12605" s="1"/>
      <c r="G12605" s="1"/>
    </row>
    <row r="12606" spans="1:9">
      <c r="A12606" t="s">
        <v>3145</v>
      </c>
      <c r="B12606" t="s">
        <v>104</v>
      </c>
      <c r="C12606" t="s">
        <v>47822</v>
      </c>
      <c r="D12606" t="s">
        <v>14</v>
      </c>
      <c r="E12606">
        <v>5</v>
      </c>
      <c r="F12606" s="1">
        <v>39062</v>
      </c>
      <c r="G12606" s="1">
        <v>39714</v>
      </c>
      <c r="H12606" t="s">
        <v>19792</v>
      </c>
      <c r="I12606" t="s">
        <v>31384</v>
      </c>
    </row>
    <row r="12607" spans="1:9">
      <c r="F12607" s="1"/>
      <c r="G12607" s="1"/>
    </row>
    <row r="12608" spans="1:9">
      <c r="A12608" t="s">
        <v>10410</v>
      </c>
      <c r="B12608" t="s">
        <v>104</v>
      </c>
      <c r="C12608" t="s">
        <v>47823</v>
      </c>
      <c r="D12608" t="s">
        <v>14</v>
      </c>
      <c r="E12608">
        <v>8</v>
      </c>
      <c r="F12608" s="1">
        <v>39072</v>
      </c>
      <c r="G12608" s="1">
        <v>40571</v>
      </c>
      <c r="H12608" t="s">
        <v>21437</v>
      </c>
      <c r="I12608" t="s">
        <v>33064</v>
      </c>
    </row>
    <row r="12609" spans="1:9">
      <c r="A12609" t="s">
        <v>15443</v>
      </c>
      <c r="B12609" t="s">
        <v>104</v>
      </c>
      <c r="C12609" t="s">
        <v>47824</v>
      </c>
      <c r="D12609" t="s">
        <v>14</v>
      </c>
      <c r="E12609">
        <v>8</v>
      </c>
      <c r="F12609" s="1">
        <v>40148</v>
      </c>
      <c r="G12609" s="1">
        <v>40588</v>
      </c>
      <c r="H12609" t="s">
        <v>30598</v>
      </c>
      <c r="I12609" t="s">
        <v>31204</v>
      </c>
    </row>
    <row r="12610" spans="1:9">
      <c r="A12610" t="s">
        <v>12407</v>
      </c>
      <c r="B12610" t="s">
        <v>104</v>
      </c>
      <c r="C12610" t="s">
        <v>47825</v>
      </c>
      <c r="D12610" t="s">
        <v>8</v>
      </c>
      <c r="E12610">
        <v>2</v>
      </c>
      <c r="F12610" s="1">
        <v>39164</v>
      </c>
      <c r="G12610" s="1">
        <v>39176</v>
      </c>
      <c r="H12610" t="s">
        <v>23066</v>
      </c>
      <c r="I12610" t="s">
        <v>34668</v>
      </c>
    </row>
    <row r="12611" spans="1:9">
      <c r="A12611" t="s">
        <v>12463</v>
      </c>
      <c r="B12611" t="s">
        <v>104</v>
      </c>
      <c r="C12611" t="s">
        <v>47826</v>
      </c>
      <c r="D12611" t="s">
        <v>8</v>
      </c>
      <c r="E12611">
        <v>2</v>
      </c>
      <c r="F12611" s="1">
        <v>40163</v>
      </c>
      <c r="G12611" s="1">
        <v>40260</v>
      </c>
      <c r="H12611" t="s">
        <v>19855</v>
      </c>
      <c r="I12611" t="s">
        <v>31452</v>
      </c>
    </row>
    <row r="12612" spans="1:9">
      <c r="A12612" t="s">
        <v>5463</v>
      </c>
      <c r="B12612" t="s">
        <v>1093</v>
      </c>
      <c r="C12612" t="s">
        <v>47827</v>
      </c>
      <c r="D12612" t="s">
        <v>8</v>
      </c>
      <c r="E12612">
        <v>4</v>
      </c>
      <c r="F12612" s="1">
        <v>39363</v>
      </c>
      <c r="G12612" s="1">
        <v>39583</v>
      </c>
      <c r="H12612" t="s">
        <v>30658</v>
      </c>
      <c r="I12612" t="s">
        <v>32326</v>
      </c>
    </row>
    <row r="12613" spans="1:9">
      <c r="A12613" t="s">
        <v>279</v>
      </c>
      <c r="B12613" t="s">
        <v>1093</v>
      </c>
      <c r="C12613" t="s">
        <v>47828</v>
      </c>
      <c r="D12613" t="s">
        <v>8</v>
      </c>
      <c r="E12613">
        <v>1</v>
      </c>
      <c r="F12613" s="1">
        <v>39062</v>
      </c>
      <c r="G12613" s="1">
        <v>40192</v>
      </c>
      <c r="H12613" t="s">
        <v>20129</v>
      </c>
      <c r="I12613" t="s">
        <v>31740</v>
      </c>
    </row>
    <row r="12614" spans="1:9">
      <c r="A12614" t="s">
        <v>4023</v>
      </c>
      <c r="B12614" t="s">
        <v>18853</v>
      </c>
      <c r="C12614" t="s">
        <v>47829</v>
      </c>
      <c r="D12614" t="s">
        <v>14</v>
      </c>
      <c r="E12614">
        <v>0</v>
      </c>
      <c r="F12614" s="1">
        <v>39062</v>
      </c>
      <c r="G12614" s="1"/>
      <c r="H12614" t="s">
        <v>20038</v>
      </c>
      <c r="I12614" t="s">
        <v>31643</v>
      </c>
    </row>
    <row r="12615" spans="1:9">
      <c r="A12615" t="s">
        <v>1759</v>
      </c>
      <c r="B12615" t="s">
        <v>11213</v>
      </c>
      <c r="C12615" t="s">
        <v>47830</v>
      </c>
      <c r="D12615" t="s">
        <v>14</v>
      </c>
      <c r="E12615">
        <v>0</v>
      </c>
      <c r="F12615" s="1">
        <v>40582</v>
      </c>
      <c r="G12615" s="1"/>
      <c r="H12615" t="s">
        <v>20685</v>
      </c>
      <c r="I12615" t="s">
        <v>31461</v>
      </c>
    </row>
    <row r="12616" spans="1:9">
      <c r="A12616" t="s">
        <v>1511</v>
      </c>
      <c r="B12616" t="s">
        <v>11213</v>
      </c>
      <c r="C12616" t="s">
        <v>47831</v>
      </c>
      <c r="D12616" t="s">
        <v>8</v>
      </c>
      <c r="E12616">
        <v>0</v>
      </c>
      <c r="F12616" s="1">
        <v>39784</v>
      </c>
      <c r="G12616" s="1">
        <v>39791</v>
      </c>
      <c r="H12616" t="s">
        <v>20147</v>
      </c>
      <c r="I12616" t="s">
        <v>31420</v>
      </c>
    </row>
    <row r="12617" spans="1:9">
      <c r="A12617" t="s">
        <v>1413</v>
      </c>
      <c r="B12617" t="s">
        <v>969</v>
      </c>
      <c r="C12617" t="s">
        <v>47832</v>
      </c>
      <c r="D12617" t="s">
        <v>8</v>
      </c>
      <c r="E12617">
        <v>0</v>
      </c>
      <c r="F12617" s="1">
        <v>39394</v>
      </c>
      <c r="G12617" s="1">
        <v>39394</v>
      </c>
      <c r="H12617" t="s">
        <v>20044</v>
      </c>
      <c r="I12617" t="s">
        <v>31651</v>
      </c>
    </row>
    <row r="12618" spans="1:9">
      <c r="F12618" s="1"/>
      <c r="G12618" s="1"/>
      <c r="H12618" s="2"/>
    </row>
    <row r="12619" spans="1:9">
      <c r="A12619" t="s">
        <v>1413</v>
      </c>
      <c r="B12619" t="s">
        <v>27876</v>
      </c>
      <c r="C12619" t="s">
        <v>47833</v>
      </c>
      <c r="D12619" t="s">
        <v>14</v>
      </c>
      <c r="E12619">
        <v>0</v>
      </c>
      <c r="F12619" s="1">
        <v>40225</v>
      </c>
      <c r="H12619" t="s">
        <v>21020</v>
      </c>
      <c r="I12619" t="s">
        <v>32624</v>
      </c>
    </row>
    <row r="12620" spans="1:9">
      <c r="A12620" t="s">
        <v>6884</v>
      </c>
      <c r="B12620" t="s">
        <v>11741</v>
      </c>
      <c r="C12620" t="s">
        <v>47834</v>
      </c>
      <c r="D12620" t="s">
        <v>8</v>
      </c>
      <c r="E12620">
        <v>6</v>
      </c>
      <c r="F12620" s="1">
        <v>39136</v>
      </c>
      <c r="G12620" s="1">
        <v>39453</v>
      </c>
      <c r="H12620" t="s">
        <v>20298</v>
      </c>
      <c r="I12620" t="s">
        <v>31910</v>
      </c>
    </row>
    <row r="12621" spans="1:9">
      <c r="A12621" t="s">
        <v>2934</v>
      </c>
      <c r="B12621" t="s">
        <v>5308</v>
      </c>
      <c r="C12621" t="s">
        <v>47835</v>
      </c>
      <c r="D12621" t="s">
        <v>14</v>
      </c>
      <c r="E12621">
        <v>0</v>
      </c>
      <c r="F12621" s="1">
        <v>40169</v>
      </c>
      <c r="G12621" s="1"/>
      <c r="H12621" t="s">
        <v>19614</v>
      </c>
      <c r="I12621" t="s">
        <v>31106</v>
      </c>
    </row>
    <row r="12622" spans="1:9">
      <c r="A12622" t="s">
        <v>15227</v>
      </c>
      <c r="B12622" t="s">
        <v>5308</v>
      </c>
      <c r="C12622" t="s">
        <v>47836</v>
      </c>
      <c r="D12622" t="s">
        <v>8</v>
      </c>
      <c r="E12622">
        <v>1</v>
      </c>
      <c r="F12622" s="1">
        <v>39601</v>
      </c>
      <c r="G12622" s="1">
        <v>39616</v>
      </c>
      <c r="H12622" t="s">
        <v>23067</v>
      </c>
      <c r="I12622" t="s">
        <v>34669</v>
      </c>
    </row>
    <row r="12623" spans="1:9">
      <c r="F12623" s="1"/>
    </row>
    <row r="12624" spans="1:9">
      <c r="A12624" t="s">
        <v>7580</v>
      </c>
      <c r="B12624" t="s">
        <v>5308</v>
      </c>
      <c r="C12624" t="s">
        <v>47837</v>
      </c>
      <c r="D12624" t="s">
        <v>14</v>
      </c>
      <c r="E12624">
        <v>0</v>
      </c>
      <c r="F12624" s="1">
        <v>39951</v>
      </c>
      <c r="G12624" s="1"/>
      <c r="H12624" t="s">
        <v>19713</v>
      </c>
      <c r="I12624" t="s">
        <v>31301</v>
      </c>
    </row>
    <row r="12625" spans="1:9">
      <c r="A12625" t="s">
        <v>5934</v>
      </c>
      <c r="B12625" t="s">
        <v>5308</v>
      </c>
      <c r="C12625" t="s">
        <v>47838</v>
      </c>
      <c r="D12625" t="s">
        <v>14</v>
      </c>
      <c r="E12625">
        <v>4</v>
      </c>
      <c r="F12625" s="1">
        <v>39062</v>
      </c>
      <c r="G12625" s="1">
        <v>39276</v>
      </c>
      <c r="H12625" t="s">
        <v>19995</v>
      </c>
      <c r="I12625" t="s">
        <v>31593</v>
      </c>
    </row>
    <row r="12626" spans="1:9">
      <c r="A12626" t="s">
        <v>11985</v>
      </c>
      <c r="B12626" t="s">
        <v>14726</v>
      </c>
      <c r="C12626" t="s">
        <v>47839</v>
      </c>
      <c r="D12626" t="s">
        <v>8</v>
      </c>
      <c r="E12626">
        <v>0</v>
      </c>
      <c r="F12626" s="1">
        <v>39231</v>
      </c>
      <c r="G12626" s="1">
        <v>39231</v>
      </c>
      <c r="H12626" t="s">
        <v>19872</v>
      </c>
      <c r="I12626" t="s">
        <v>31468</v>
      </c>
    </row>
    <row r="12627" spans="1:9">
      <c r="A12627" t="s">
        <v>13624</v>
      </c>
      <c r="B12627" t="s">
        <v>4378</v>
      </c>
      <c r="C12627" t="s">
        <v>47840</v>
      </c>
      <c r="D12627" t="s">
        <v>14</v>
      </c>
      <c r="E12627">
        <v>6</v>
      </c>
      <c r="F12627" s="1">
        <v>39941</v>
      </c>
      <c r="G12627" s="1">
        <v>39974</v>
      </c>
      <c r="H12627" t="s">
        <v>19680</v>
      </c>
      <c r="I12627" t="s">
        <v>31265</v>
      </c>
    </row>
    <row r="12628" spans="1:9">
      <c r="A12628" t="s">
        <v>1759</v>
      </c>
      <c r="B12628" t="s">
        <v>17296</v>
      </c>
      <c r="C12628" t="s">
        <v>47841</v>
      </c>
      <c r="D12628" t="s">
        <v>8</v>
      </c>
      <c r="E12628">
        <v>0</v>
      </c>
      <c r="F12628" s="1">
        <v>39381</v>
      </c>
      <c r="G12628" s="1">
        <v>39381</v>
      </c>
      <c r="H12628" t="s">
        <v>22168</v>
      </c>
      <c r="I12628" t="s">
        <v>33823</v>
      </c>
    </row>
    <row r="12629" spans="1:9">
      <c r="A12629" t="s">
        <v>4880</v>
      </c>
      <c r="B12629" t="s">
        <v>13812</v>
      </c>
      <c r="C12629" t="s">
        <v>47842</v>
      </c>
      <c r="D12629" t="s">
        <v>8</v>
      </c>
      <c r="E12629">
        <v>6</v>
      </c>
      <c r="F12629" s="1">
        <v>39451</v>
      </c>
      <c r="G12629" s="1">
        <v>39833</v>
      </c>
      <c r="H12629" t="s">
        <v>20767</v>
      </c>
      <c r="I12629" t="s">
        <v>32371</v>
      </c>
    </row>
    <row r="12630" spans="1:9">
      <c r="A12630" t="s">
        <v>3507</v>
      </c>
      <c r="B12630" t="s">
        <v>6483</v>
      </c>
      <c r="C12630" t="s">
        <v>47843</v>
      </c>
      <c r="D12630" t="s">
        <v>8</v>
      </c>
      <c r="E12630">
        <v>0</v>
      </c>
      <c r="F12630" s="1">
        <v>40109</v>
      </c>
      <c r="G12630" s="1">
        <v>40280</v>
      </c>
      <c r="H12630" t="s">
        <v>20756</v>
      </c>
      <c r="I12630" t="s">
        <v>32362</v>
      </c>
    </row>
    <row r="12631" spans="1:9">
      <c r="A12631" t="s">
        <v>14769</v>
      </c>
      <c r="B12631" t="s">
        <v>6599</v>
      </c>
      <c r="C12631" t="s">
        <v>47844</v>
      </c>
      <c r="D12631" t="s">
        <v>8</v>
      </c>
      <c r="E12631">
        <v>3</v>
      </c>
      <c r="F12631" s="1">
        <v>39996</v>
      </c>
      <c r="G12631" s="1">
        <v>40114</v>
      </c>
      <c r="H12631" t="s">
        <v>19798</v>
      </c>
      <c r="I12631" t="s">
        <v>31392</v>
      </c>
    </row>
    <row r="12632" spans="1:9">
      <c r="A12632" t="s">
        <v>7317</v>
      </c>
      <c r="B12632" t="s">
        <v>670</v>
      </c>
      <c r="C12632" t="s">
        <v>47845</v>
      </c>
      <c r="D12632" t="s">
        <v>14</v>
      </c>
      <c r="E12632">
        <v>0</v>
      </c>
      <c r="F12632" s="1">
        <v>39062</v>
      </c>
      <c r="H12632" t="s">
        <v>21476</v>
      </c>
      <c r="I12632" t="s">
        <v>33103</v>
      </c>
    </row>
    <row r="12633" spans="1:9">
      <c r="A12633" t="s">
        <v>3798</v>
      </c>
      <c r="B12633" t="s">
        <v>4908</v>
      </c>
      <c r="C12633" t="s">
        <v>47846</v>
      </c>
      <c r="D12633" t="s">
        <v>8</v>
      </c>
      <c r="E12633">
        <v>1</v>
      </c>
      <c r="F12633" s="1">
        <v>40263</v>
      </c>
      <c r="G12633" s="1">
        <v>40266</v>
      </c>
      <c r="H12633" t="s">
        <v>19551</v>
      </c>
      <c r="I12633" t="s">
        <v>31131</v>
      </c>
    </row>
    <row r="12634" spans="1:9">
      <c r="F12634" s="1"/>
      <c r="G12634" s="1"/>
    </row>
    <row r="12635" spans="1:9">
      <c r="A12635" t="s">
        <v>8521</v>
      </c>
      <c r="B12635" t="s">
        <v>4908</v>
      </c>
      <c r="C12635" t="s">
        <v>47847</v>
      </c>
      <c r="D12635" t="s">
        <v>14</v>
      </c>
      <c r="E12635">
        <v>0</v>
      </c>
      <c r="F12635" s="1">
        <v>40591</v>
      </c>
      <c r="G12635" s="1"/>
      <c r="H12635" t="s">
        <v>19560</v>
      </c>
      <c r="I12635" t="s">
        <v>31140</v>
      </c>
    </row>
    <row r="12636" spans="1:9">
      <c r="A12636" t="s">
        <v>15839</v>
      </c>
      <c r="B12636" t="s">
        <v>7724</v>
      </c>
      <c r="C12636" t="s">
        <v>47848</v>
      </c>
      <c r="D12636" t="s">
        <v>14</v>
      </c>
      <c r="E12636">
        <v>1</v>
      </c>
      <c r="F12636" s="1">
        <v>40606</v>
      </c>
      <c r="G12636" s="1">
        <v>40606</v>
      </c>
      <c r="H12636" t="s">
        <v>23068</v>
      </c>
      <c r="I12636" t="s">
        <v>34670</v>
      </c>
    </row>
    <row r="12637" spans="1:9">
      <c r="A12637" t="s">
        <v>3761</v>
      </c>
      <c r="B12637" t="s">
        <v>8961</v>
      </c>
      <c r="C12637" t="s">
        <v>47849</v>
      </c>
      <c r="D12637" t="s">
        <v>8</v>
      </c>
      <c r="E12637">
        <v>2</v>
      </c>
      <c r="F12637" s="1">
        <v>39062</v>
      </c>
      <c r="G12637" s="1">
        <v>40207</v>
      </c>
      <c r="H12637" t="s">
        <v>22273</v>
      </c>
      <c r="I12637" t="s">
        <v>33711</v>
      </c>
    </row>
    <row r="12638" spans="1:9">
      <c r="A12638" t="s">
        <v>7338</v>
      </c>
      <c r="B12638" t="s">
        <v>8961</v>
      </c>
      <c r="C12638" t="s">
        <v>47850</v>
      </c>
      <c r="D12638" t="s">
        <v>14</v>
      </c>
      <c r="E12638">
        <v>9</v>
      </c>
      <c r="F12638" s="1">
        <v>39062</v>
      </c>
      <c r="G12638" s="1">
        <v>40505</v>
      </c>
      <c r="H12638" t="s">
        <v>19797</v>
      </c>
      <c r="I12638" t="s">
        <v>31391</v>
      </c>
    </row>
    <row r="12639" spans="1:9">
      <c r="A12639" t="s">
        <v>5371</v>
      </c>
      <c r="B12639" t="s">
        <v>6092</v>
      </c>
      <c r="C12639" t="s">
        <v>47851</v>
      </c>
      <c r="D12639" t="s">
        <v>14</v>
      </c>
      <c r="E12639">
        <v>2</v>
      </c>
      <c r="F12639" s="1">
        <v>39062</v>
      </c>
      <c r="H12639" t="s">
        <v>23069</v>
      </c>
      <c r="I12639" t="s">
        <v>34671</v>
      </c>
    </row>
    <row r="12640" spans="1:9">
      <c r="A12640" t="s">
        <v>25682</v>
      </c>
      <c r="B12640" t="s">
        <v>6092</v>
      </c>
      <c r="C12640" t="s">
        <v>47852</v>
      </c>
      <c r="D12640" t="s">
        <v>8</v>
      </c>
      <c r="E12640">
        <v>0</v>
      </c>
      <c r="F12640" s="1">
        <v>39303</v>
      </c>
      <c r="G12640" s="1">
        <v>39504</v>
      </c>
      <c r="H12640" t="s">
        <v>21141</v>
      </c>
      <c r="I12640" t="s">
        <v>32753</v>
      </c>
    </row>
    <row r="12641" spans="1:9">
      <c r="A12641" t="s">
        <v>19392</v>
      </c>
      <c r="B12641" t="s">
        <v>18970</v>
      </c>
      <c r="C12641" t="s">
        <v>47853</v>
      </c>
      <c r="D12641" t="s">
        <v>14</v>
      </c>
      <c r="E12641">
        <v>0</v>
      </c>
      <c r="F12641" s="1">
        <v>39286</v>
      </c>
      <c r="G12641" s="1">
        <v>40422</v>
      </c>
      <c r="H12641" t="s">
        <v>20147</v>
      </c>
      <c r="I12641" t="s">
        <v>31420</v>
      </c>
    </row>
    <row r="12642" spans="1:9">
      <c r="A12642" t="s">
        <v>13266</v>
      </c>
      <c r="B12642" t="s">
        <v>5030</v>
      </c>
      <c r="C12642" t="s">
        <v>47854</v>
      </c>
      <c r="D12642" t="s">
        <v>8</v>
      </c>
      <c r="E12642">
        <v>6</v>
      </c>
      <c r="F12642" s="1">
        <v>39119</v>
      </c>
      <c r="G12642" s="1">
        <v>39247</v>
      </c>
      <c r="H12642" t="s">
        <v>19604</v>
      </c>
      <c r="I12642" t="s">
        <v>31185</v>
      </c>
    </row>
    <row r="12643" spans="1:9">
      <c r="A12643" t="s">
        <v>14241</v>
      </c>
      <c r="B12643" t="s">
        <v>5030</v>
      </c>
      <c r="C12643" t="s">
        <v>47855</v>
      </c>
      <c r="D12643" t="s">
        <v>14</v>
      </c>
      <c r="E12643">
        <v>0</v>
      </c>
      <c r="F12643" s="1">
        <v>40121</v>
      </c>
      <c r="G12643" s="1"/>
      <c r="H12643" t="s">
        <v>21904</v>
      </c>
      <c r="I12643" t="s">
        <v>33556</v>
      </c>
    </row>
    <row r="12644" spans="1:9">
      <c r="A12644" t="s">
        <v>10913</v>
      </c>
      <c r="B12644" t="s">
        <v>5030</v>
      </c>
      <c r="C12644" t="s">
        <v>47856</v>
      </c>
      <c r="D12644" t="s">
        <v>14</v>
      </c>
      <c r="E12644">
        <v>2</v>
      </c>
      <c r="F12644" s="1">
        <v>40420</v>
      </c>
      <c r="G12644" s="1">
        <v>40422</v>
      </c>
      <c r="H12644" t="s">
        <v>23070</v>
      </c>
      <c r="I12644" t="s">
        <v>34572</v>
      </c>
    </row>
    <row r="12645" spans="1:9">
      <c r="A12645" t="s">
        <v>1146</v>
      </c>
      <c r="B12645" t="s">
        <v>5030</v>
      </c>
      <c r="C12645" t="s">
        <v>47857</v>
      </c>
      <c r="D12645" t="s">
        <v>8</v>
      </c>
      <c r="E12645">
        <v>0</v>
      </c>
      <c r="F12645" s="1">
        <v>39164</v>
      </c>
      <c r="G12645" s="1">
        <v>39170</v>
      </c>
      <c r="H12645" t="s">
        <v>20856</v>
      </c>
      <c r="I12645" t="s">
        <v>31486</v>
      </c>
    </row>
    <row r="12646" spans="1:9">
      <c r="A12646" t="s">
        <v>2793</v>
      </c>
      <c r="B12646" t="s">
        <v>5030</v>
      </c>
      <c r="C12646" t="s">
        <v>47858</v>
      </c>
      <c r="D12646" t="s">
        <v>8</v>
      </c>
      <c r="E12646">
        <v>3</v>
      </c>
      <c r="F12646" s="1">
        <v>39681</v>
      </c>
      <c r="G12646" s="1">
        <v>39744</v>
      </c>
      <c r="H12646" t="s">
        <v>19890</v>
      </c>
      <c r="I12646" t="s">
        <v>31486</v>
      </c>
    </row>
    <row r="12647" spans="1:9">
      <c r="A12647" t="s">
        <v>16827</v>
      </c>
      <c r="B12647" t="s">
        <v>8962</v>
      </c>
      <c r="C12647" t="s">
        <v>47859</v>
      </c>
      <c r="D12647" t="s">
        <v>8</v>
      </c>
      <c r="E12647">
        <v>3</v>
      </c>
      <c r="F12647" s="1">
        <v>39062</v>
      </c>
      <c r="G12647" s="1">
        <v>39776</v>
      </c>
      <c r="H12647" t="s">
        <v>19572</v>
      </c>
      <c r="I12647" t="s">
        <v>31153</v>
      </c>
    </row>
    <row r="12648" spans="1:9">
      <c r="A12648" t="s">
        <v>11903</v>
      </c>
      <c r="B12648" t="s">
        <v>1268</v>
      </c>
      <c r="C12648" t="s">
        <v>47860</v>
      </c>
      <c r="D12648" t="s">
        <v>14</v>
      </c>
      <c r="E12648">
        <v>0</v>
      </c>
      <c r="F12648" s="1">
        <v>40184</v>
      </c>
      <c r="G12648" s="1"/>
      <c r="H12648" t="s">
        <v>22056</v>
      </c>
      <c r="I12648" t="s">
        <v>33707</v>
      </c>
    </row>
    <row r="12649" spans="1:9">
      <c r="A12649" t="s">
        <v>12428</v>
      </c>
      <c r="B12649" t="s">
        <v>1268</v>
      </c>
      <c r="C12649" t="s">
        <v>47861</v>
      </c>
      <c r="D12649" t="s">
        <v>14</v>
      </c>
      <c r="E12649">
        <v>0</v>
      </c>
      <c r="F12649" s="1">
        <v>39941</v>
      </c>
      <c r="G12649" s="1">
        <v>40429</v>
      </c>
      <c r="H12649" t="s">
        <v>21949</v>
      </c>
      <c r="I12649" t="s">
        <v>33601</v>
      </c>
    </row>
    <row r="12650" spans="1:9">
      <c r="A12650" t="s">
        <v>17516</v>
      </c>
      <c r="B12650" t="s">
        <v>1268</v>
      </c>
      <c r="C12650" t="s">
        <v>47862</v>
      </c>
      <c r="D12650" t="s">
        <v>14</v>
      </c>
      <c r="E12650">
        <v>1</v>
      </c>
      <c r="F12650" s="1">
        <v>39062</v>
      </c>
      <c r="G12650" s="1"/>
      <c r="H12650" t="s">
        <v>23071</v>
      </c>
      <c r="I12650" t="s">
        <v>34672</v>
      </c>
    </row>
    <row r="12651" spans="1:9">
      <c r="A12651" t="s">
        <v>16963</v>
      </c>
      <c r="B12651" t="s">
        <v>1268</v>
      </c>
      <c r="C12651" t="s">
        <v>47863</v>
      </c>
      <c r="D12651" t="s">
        <v>8</v>
      </c>
      <c r="E12651">
        <v>2</v>
      </c>
      <c r="F12651" s="1">
        <v>40150</v>
      </c>
      <c r="G12651" s="1">
        <v>40163</v>
      </c>
      <c r="H12651" t="s">
        <v>23072</v>
      </c>
      <c r="I12651" t="s">
        <v>34673</v>
      </c>
    </row>
    <row r="12652" spans="1:9">
      <c r="A12652" t="s">
        <v>10555</v>
      </c>
      <c r="B12652" t="s">
        <v>1268</v>
      </c>
      <c r="C12652" t="s">
        <v>47864</v>
      </c>
      <c r="D12652" t="s">
        <v>8</v>
      </c>
      <c r="E12652">
        <v>0</v>
      </c>
      <c r="F12652" s="1">
        <v>39154</v>
      </c>
      <c r="G12652" s="1">
        <v>39191</v>
      </c>
      <c r="H12652" t="s">
        <v>23073</v>
      </c>
      <c r="I12652" t="s">
        <v>34674</v>
      </c>
    </row>
    <row r="12653" spans="1:9">
      <c r="A12653" t="s">
        <v>18255</v>
      </c>
      <c r="B12653" t="s">
        <v>1268</v>
      </c>
      <c r="C12653" t="s">
        <v>47865</v>
      </c>
      <c r="D12653" t="s">
        <v>14</v>
      </c>
      <c r="E12653">
        <v>0</v>
      </c>
      <c r="F12653" s="1">
        <v>39920</v>
      </c>
      <c r="G12653" s="1"/>
      <c r="H12653" t="s">
        <v>19757</v>
      </c>
      <c r="I12653" t="s">
        <v>31350</v>
      </c>
    </row>
    <row r="12654" spans="1:9">
      <c r="A12654" t="s">
        <v>16295</v>
      </c>
      <c r="B12654" t="s">
        <v>1268</v>
      </c>
      <c r="C12654" t="s">
        <v>47866</v>
      </c>
      <c r="D12654" t="s">
        <v>14</v>
      </c>
      <c r="E12654">
        <v>6</v>
      </c>
      <c r="F12654" s="1">
        <v>39238</v>
      </c>
      <c r="G12654" s="1">
        <v>39993</v>
      </c>
      <c r="H12654" t="s">
        <v>20128</v>
      </c>
      <c r="I12654" t="s">
        <v>31739</v>
      </c>
    </row>
    <row r="12655" spans="1:9">
      <c r="A12655" t="s">
        <v>12428</v>
      </c>
      <c r="B12655" t="s">
        <v>1268</v>
      </c>
      <c r="C12655" t="s">
        <v>47867</v>
      </c>
      <c r="D12655" t="s">
        <v>14</v>
      </c>
      <c r="E12655">
        <v>1</v>
      </c>
      <c r="F12655" s="1">
        <v>40143</v>
      </c>
      <c r="G12655" s="1">
        <v>40333</v>
      </c>
      <c r="H12655" t="s">
        <v>19711</v>
      </c>
      <c r="I12655" t="s">
        <v>31299</v>
      </c>
    </row>
    <row r="12656" spans="1:9">
      <c r="A12656" t="s">
        <v>18255</v>
      </c>
      <c r="B12656" t="s">
        <v>1268</v>
      </c>
      <c r="C12656" t="s">
        <v>47868</v>
      </c>
      <c r="D12656" t="s">
        <v>8</v>
      </c>
      <c r="E12656">
        <v>1</v>
      </c>
      <c r="F12656" s="1">
        <v>39862</v>
      </c>
      <c r="G12656" s="1">
        <v>39952</v>
      </c>
      <c r="H12656" t="s">
        <v>19578</v>
      </c>
      <c r="I12656" t="s">
        <v>31159</v>
      </c>
    </row>
    <row r="12657" spans="1:9">
      <c r="A12657" t="s">
        <v>14271</v>
      </c>
      <c r="B12657" t="s">
        <v>1268</v>
      </c>
      <c r="C12657" t="s">
        <v>47869</v>
      </c>
      <c r="D12657" t="s">
        <v>8</v>
      </c>
      <c r="E12657">
        <v>0</v>
      </c>
      <c r="F12657" s="1">
        <v>39932</v>
      </c>
      <c r="G12657" s="1">
        <v>40016</v>
      </c>
      <c r="H12657" t="s">
        <v>23074</v>
      </c>
      <c r="I12657" t="s">
        <v>34675</v>
      </c>
    </row>
    <row r="12658" spans="1:9">
      <c r="A12658" t="s">
        <v>1818</v>
      </c>
      <c r="B12658" t="s">
        <v>1268</v>
      </c>
      <c r="C12658" t="s">
        <v>47870</v>
      </c>
      <c r="D12658" t="s">
        <v>14</v>
      </c>
      <c r="E12658">
        <v>0</v>
      </c>
      <c r="F12658" s="1">
        <v>39232</v>
      </c>
      <c r="G12658" s="1"/>
      <c r="H12658" t="s">
        <v>21490</v>
      </c>
      <c r="I12658" t="s">
        <v>33120</v>
      </c>
    </row>
    <row r="12659" spans="1:9">
      <c r="F12659" s="1"/>
      <c r="G12659" s="1"/>
    </row>
    <row r="12660" spans="1:9">
      <c r="A12660" t="s">
        <v>2081</v>
      </c>
      <c r="B12660" t="s">
        <v>1268</v>
      </c>
      <c r="C12660" t="s">
        <v>47871</v>
      </c>
      <c r="D12660" t="s">
        <v>8</v>
      </c>
      <c r="E12660">
        <v>0</v>
      </c>
      <c r="F12660" s="1">
        <v>39094</v>
      </c>
      <c r="G12660" s="1">
        <v>39112</v>
      </c>
      <c r="H12660" t="s">
        <v>19858</v>
      </c>
      <c r="I12660" t="s">
        <v>31456</v>
      </c>
    </row>
    <row r="12661" spans="1:9">
      <c r="A12661" t="s">
        <v>10913</v>
      </c>
      <c r="B12661" t="s">
        <v>1268</v>
      </c>
      <c r="C12661" t="s">
        <v>47872</v>
      </c>
      <c r="D12661" t="s">
        <v>14</v>
      </c>
      <c r="E12661">
        <v>0</v>
      </c>
      <c r="F12661" s="1">
        <v>40414</v>
      </c>
      <c r="G12661" s="1">
        <v>40417</v>
      </c>
      <c r="H12661" t="s">
        <v>23075</v>
      </c>
      <c r="I12661" t="s">
        <v>34676</v>
      </c>
    </row>
    <row r="12662" spans="1:9">
      <c r="A12662" t="s">
        <v>7044</v>
      </c>
      <c r="B12662" t="s">
        <v>1268</v>
      </c>
      <c r="C12662" t="s">
        <v>47873</v>
      </c>
      <c r="D12662" t="s">
        <v>8</v>
      </c>
      <c r="E12662">
        <v>2</v>
      </c>
      <c r="F12662" s="1">
        <v>40002</v>
      </c>
      <c r="G12662" s="1">
        <v>40023</v>
      </c>
      <c r="H12662" t="s">
        <v>23076</v>
      </c>
      <c r="I12662" t="s">
        <v>34677</v>
      </c>
    </row>
    <row r="12663" spans="1:9">
      <c r="F12663" s="1"/>
      <c r="G12663" s="1"/>
    </row>
    <row r="12664" spans="1:9">
      <c r="A12664" t="s">
        <v>13391</v>
      </c>
      <c r="B12664" t="s">
        <v>1268</v>
      </c>
      <c r="C12664" t="s">
        <v>47874</v>
      </c>
      <c r="D12664" t="s">
        <v>14</v>
      </c>
      <c r="E12664">
        <v>7</v>
      </c>
      <c r="F12664" s="1">
        <v>39062</v>
      </c>
      <c r="G12664" s="1">
        <v>40659</v>
      </c>
      <c r="H12664" t="s">
        <v>22165</v>
      </c>
      <c r="I12664" t="s">
        <v>33819</v>
      </c>
    </row>
    <row r="12665" spans="1:9">
      <c r="A12665" t="s">
        <v>15979</v>
      </c>
      <c r="B12665" t="s">
        <v>1268</v>
      </c>
      <c r="C12665" t="s">
        <v>47875</v>
      </c>
      <c r="D12665" t="s">
        <v>14</v>
      </c>
      <c r="E12665">
        <v>1</v>
      </c>
      <c r="F12665" s="1">
        <v>40333</v>
      </c>
      <c r="G12665" s="1">
        <v>40336</v>
      </c>
      <c r="H12665" t="s">
        <v>19560</v>
      </c>
      <c r="I12665" t="s">
        <v>31140</v>
      </c>
    </row>
    <row r="12666" spans="1:9">
      <c r="A12666" t="s">
        <v>25683</v>
      </c>
      <c r="B12666" t="s">
        <v>1268</v>
      </c>
      <c r="C12666" t="s">
        <v>47876</v>
      </c>
      <c r="D12666" t="s">
        <v>14</v>
      </c>
      <c r="E12666">
        <v>1</v>
      </c>
      <c r="F12666" s="1">
        <v>39062</v>
      </c>
      <c r="H12666" t="s">
        <v>20114</v>
      </c>
      <c r="I12666" t="s">
        <v>31721</v>
      </c>
    </row>
    <row r="12667" spans="1:9">
      <c r="A12667" t="s">
        <v>4300</v>
      </c>
      <c r="B12667" t="s">
        <v>16081</v>
      </c>
      <c r="C12667" t="s">
        <v>47877</v>
      </c>
      <c r="D12667" t="s">
        <v>8</v>
      </c>
      <c r="E12667">
        <v>3</v>
      </c>
      <c r="F12667" s="1">
        <v>39350</v>
      </c>
      <c r="G12667" s="1">
        <v>40108</v>
      </c>
      <c r="H12667" t="s">
        <v>23077</v>
      </c>
      <c r="I12667" t="s">
        <v>34678</v>
      </c>
    </row>
    <row r="12668" spans="1:9">
      <c r="A12668" t="s">
        <v>8827</v>
      </c>
      <c r="B12668" t="s">
        <v>9332</v>
      </c>
      <c r="C12668" t="s">
        <v>47878</v>
      </c>
      <c r="D12668" t="s">
        <v>14</v>
      </c>
      <c r="E12668">
        <v>0</v>
      </c>
      <c r="F12668" s="1">
        <v>39310</v>
      </c>
      <c r="H12668" t="s">
        <v>21171</v>
      </c>
      <c r="I12668" t="s">
        <v>32785</v>
      </c>
    </row>
    <row r="12669" spans="1:9">
      <c r="A12669" t="s">
        <v>5422</v>
      </c>
      <c r="B12669" t="s">
        <v>9517</v>
      </c>
      <c r="C12669" t="s">
        <v>47879</v>
      </c>
      <c r="D12669" t="s">
        <v>8</v>
      </c>
      <c r="E12669">
        <v>1</v>
      </c>
      <c r="F12669" s="1">
        <v>39938</v>
      </c>
      <c r="G12669" s="1">
        <v>39946</v>
      </c>
      <c r="H12669" t="s">
        <v>21088</v>
      </c>
      <c r="I12669" t="s">
        <v>32693</v>
      </c>
    </row>
    <row r="12670" spans="1:9">
      <c r="A12670" t="s">
        <v>4769</v>
      </c>
      <c r="B12670" t="s">
        <v>8444</v>
      </c>
      <c r="C12670" t="s">
        <v>47880</v>
      </c>
      <c r="D12670" t="s">
        <v>8</v>
      </c>
      <c r="E12670">
        <v>1</v>
      </c>
      <c r="F12670" s="1">
        <v>39994</v>
      </c>
      <c r="G12670" s="1">
        <v>40077</v>
      </c>
      <c r="H12670" t="s">
        <v>23078</v>
      </c>
      <c r="I12670" t="s">
        <v>34679</v>
      </c>
    </row>
    <row r="12671" spans="1:9">
      <c r="F12671" s="1"/>
      <c r="G12671" s="1"/>
    </row>
    <row r="12672" spans="1:9">
      <c r="A12672" t="s">
        <v>743</v>
      </c>
      <c r="B12672" t="s">
        <v>11954</v>
      </c>
      <c r="C12672" t="s">
        <v>37835</v>
      </c>
      <c r="D12672" t="s">
        <v>14</v>
      </c>
      <c r="E12672">
        <v>1</v>
      </c>
      <c r="F12672" s="1">
        <v>39673</v>
      </c>
      <c r="G12672" s="1">
        <v>40434</v>
      </c>
      <c r="H12672" t="s">
        <v>20279</v>
      </c>
      <c r="I12672" t="s">
        <v>31889</v>
      </c>
    </row>
    <row r="12673" spans="1:9">
      <c r="A12673" t="s">
        <v>11131</v>
      </c>
      <c r="B12673" t="s">
        <v>27877</v>
      </c>
      <c r="C12673" t="s">
        <v>47881</v>
      </c>
      <c r="D12673" t="s">
        <v>8</v>
      </c>
      <c r="E12673">
        <v>2</v>
      </c>
      <c r="F12673" s="1">
        <v>39944</v>
      </c>
      <c r="G12673" s="1">
        <v>40015</v>
      </c>
      <c r="H12673" t="s">
        <v>20432</v>
      </c>
      <c r="I12673" t="s">
        <v>32022</v>
      </c>
    </row>
    <row r="12674" spans="1:9">
      <c r="A12674" t="s">
        <v>10235</v>
      </c>
      <c r="B12674" t="s">
        <v>8077</v>
      </c>
      <c r="C12674" t="s">
        <v>47882</v>
      </c>
      <c r="D12674" t="s">
        <v>14</v>
      </c>
      <c r="E12674">
        <v>4</v>
      </c>
      <c r="F12674" s="1">
        <v>40113</v>
      </c>
      <c r="G12674" s="1">
        <v>40574</v>
      </c>
      <c r="H12674" t="s">
        <v>19551</v>
      </c>
      <c r="I12674" t="s">
        <v>31131</v>
      </c>
    </row>
    <row r="12675" spans="1:9">
      <c r="F12675" s="1"/>
      <c r="G12675" s="1"/>
    </row>
    <row r="12676" spans="1:9">
      <c r="A12676" t="s">
        <v>17394</v>
      </c>
      <c r="B12676" t="s">
        <v>10242</v>
      </c>
      <c r="C12676" t="s">
        <v>47883</v>
      </c>
      <c r="D12676" t="s">
        <v>14</v>
      </c>
      <c r="E12676">
        <v>0</v>
      </c>
      <c r="F12676" s="1">
        <v>39615</v>
      </c>
      <c r="G12676" s="1"/>
      <c r="H12676" t="s">
        <v>19736</v>
      </c>
      <c r="I12676" t="s">
        <v>31327</v>
      </c>
    </row>
    <row r="12677" spans="1:9">
      <c r="A12677" t="s">
        <v>12463</v>
      </c>
      <c r="B12677" t="s">
        <v>7739</v>
      </c>
      <c r="C12677" t="s">
        <v>47884</v>
      </c>
      <c r="D12677" t="s">
        <v>14</v>
      </c>
      <c r="E12677">
        <v>0</v>
      </c>
      <c r="F12677" s="1">
        <v>39062</v>
      </c>
      <c r="G12677" s="1"/>
      <c r="H12677" t="s">
        <v>20551</v>
      </c>
      <c r="I12677" t="s">
        <v>32160</v>
      </c>
    </row>
    <row r="12678" spans="1:9">
      <c r="A12678" t="s">
        <v>10651</v>
      </c>
      <c r="B12678" t="s">
        <v>7739</v>
      </c>
      <c r="C12678" t="s">
        <v>47885</v>
      </c>
      <c r="D12678" t="s">
        <v>14</v>
      </c>
      <c r="E12678">
        <v>0</v>
      </c>
      <c r="F12678" s="1">
        <v>39062</v>
      </c>
      <c r="G12678" s="1"/>
      <c r="H12678" t="s">
        <v>22217</v>
      </c>
      <c r="I12678" t="s">
        <v>33860</v>
      </c>
    </row>
    <row r="12679" spans="1:9">
      <c r="A12679" t="s">
        <v>1320</v>
      </c>
      <c r="B12679" t="s">
        <v>7739</v>
      </c>
      <c r="C12679" t="s">
        <v>47886</v>
      </c>
      <c r="D12679" t="s">
        <v>14</v>
      </c>
      <c r="E12679">
        <v>2</v>
      </c>
      <c r="F12679" s="1">
        <v>39062</v>
      </c>
      <c r="G12679" s="1"/>
      <c r="H12679" t="s">
        <v>19713</v>
      </c>
      <c r="I12679" t="s">
        <v>31301</v>
      </c>
    </row>
    <row r="12680" spans="1:9">
      <c r="A12680" t="s">
        <v>764</v>
      </c>
      <c r="B12680" t="s">
        <v>7739</v>
      </c>
      <c r="C12680" t="s">
        <v>47887</v>
      </c>
      <c r="D12680" t="s">
        <v>8</v>
      </c>
      <c r="E12680">
        <v>0</v>
      </c>
      <c r="F12680" s="1">
        <v>39120</v>
      </c>
      <c r="G12680" s="1"/>
      <c r="H12680" t="s">
        <v>21429</v>
      </c>
      <c r="I12680" t="s">
        <v>33058</v>
      </c>
    </row>
    <row r="12681" spans="1:9">
      <c r="A12681" t="s">
        <v>10995</v>
      </c>
      <c r="B12681" t="s">
        <v>7739</v>
      </c>
      <c r="C12681" t="s">
        <v>47888</v>
      </c>
      <c r="D12681" t="s">
        <v>14</v>
      </c>
      <c r="E12681">
        <v>1</v>
      </c>
      <c r="F12681" s="1">
        <v>40497</v>
      </c>
      <c r="G12681" s="1"/>
      <c r="H12681" t="s">
        <v>19680</v>
      </c>
      <c r="I12681" t="s">
        <v>31265</v>
      </c>
    </row>
    <row r="12682" spans="1:9">
      <c r="A12682" t="s">
        <v>4880</v>
      </c>
      <c r="B12682" t="s">
        <v>5825</v>
      </c>
      <c r="C12682" t="s">
        <v>47889</v>
      </c>
      <c r="D12682" t="s">
        <v>8</v>
      </c>
      <c r="E12682">
        <v>2</v>
      </c>
      <c r="F12682" s="1">
        <v>40021</v>
      </c>
      <c r="G12682" s="1">
        <v>40193</v>
      </c>
      <c r="H12682" t="s">
        <v>68318</v>
      </c>
      <c r="I12682" t="s">
        <v>31746</v>
      </c>
    </row>
    <row r="12683" spans="1:9">
      <c r="A12683" t="s">
        <v>14769</v>
      </c>
      <c r="B12683" t="s">
        <v>5825</v>
      </c>
      <c r="C12683" t="s">
        <v>43343</v>
      </c>
      <c r="D12683" t="s">
        <v>14</v>
      </c>
      <c r="E12683">
        <v>1</v>
      </c>
      <c r="F12683" s="1">
        <v>39062</v>
      </c>
      <c r="H12683" t="s">
        <v>20526</v>
      </c>
      <c r="I12683" t="s">
        <v>32136</v>
      </c>
    </row>
    <row r="12684" spans="1:9">
      <c r="A12684" t="s">
        <v>14322</v>
      </c>
      <c r="B12684" t="s">
        <v>5825</v>
      </c>
      <c r="C12684" t="s">
        <v>47890</v>
      </c>
      <c r="D12684" t="s">
        <v>14</v>
      </c>
      <c r="E12684">
        <v>2</v>
      </c>
      <c r="F12684" s="1">
        <v>40445</v>
      </c>
      <c r="G12684" s="1">
        <v>40472</v>
      </c>
      <c r="H12684" t="s">
        <v>21673</v>
      </c>
      <c r="I12684" t="s">
        <v>33309</v>
      </c>
    </row>
    <row r="12685" spans="1:9">
      <c r="A12685" t="s">
        <v>1571</v>
      </c>
      <c r="B12685" t="s">
        <v>15728</v>
      </c>
      <c r="C12685" t="s">
        <v>47891</v>
      </c>
      <c r="D12685" t="s">
        <v>14</v>
      </c>
      <c r="E12685">
        <v>2</v>
      </c>
      <c r="F12685" s="1">
        <v>39393</v>
      </c>
      <c r="G12685" s="1"/>
      <c r="H12685" t="s">
        <v>30851</v>
      </c>
      <c r="I12685" t="s">
        <v>33866</v>
      </c>
    </row>
    <row r="12686" spans="1:9">
      <c r="A12686" t="s">
        <v>11306</v>
      </c>
      <c r="B12686" t="s">
        <v>8018</v>
      </c>
      <c r="C12686" t="s">
        <v>47892</v>
      </c>
      <c r="D12686" t="s">
        <v>14</v>
      </c>
      <c r="E12686">
        <v>0</v>
      </c>
      <c r="F12686" s="1">
        <v>40560</v>
      </c>
      <c r="G12686" s="1">
        <v>40560</v>
      </c>
      <c r="H12686" t="s">
        <v>23079</v>
      </c>
      <c r="I12686" t="s">
        <v>34680</v>
      </c>
    </row>
    <row r="12687" spans="1:9">
      <c r="A12687" t="s">
        <v>1546</v>
      </c>
      <c r="B12687" t="s">
        <v>8018</v>
      </c>
      <c r="C12687" t="s">
        <v>47893</v>
      </c>
      <c r="D12687" t="s">
        <v>8</v>
      </c>
      <c r="E12687">
        <v>2</v>
      </c>
      <c r="F12687" s="1">
        <v>39854</v>
      </c>
      <c r="G12687" s="1">
        <v>39861</v>
      </c>
      <c r="H12687" t="s">
        <v>19657</v>
      </c>
      <c r="I12687" t="s">
        <v>31243</v>
      </c>
    </row>
    <row r="12688" spans="1:9">
      <c r="A12688" t="s">
        <v>2622</v>
      </c>
      <c r="B12688" t="s">
        <v>8018</v>
      </c>
      <c r="C12688" t="s">
        <v>47894</v>
      </c>
      <c r="D12688" t="s">
        <v>8</v>
      </c>
      <c r="E12688">
        <v>0</v>
      </c>
      <c r="F12688" s="1">
        <v>39820</v>
      </c>
      <c r="G12688" s="1">
        <v>39820</v>
      </c>
      <c r="H12688" t="s">
        <v>22797</v>
      </c>
      <c r="I12688" t="s">
        <v>34434</v>
      </c>
    </row>
    <row r="12689" spans="1:9">
      <c r="A12689" t="s">
        <v>14171</v>
      </c>
      <c r="B12689" t="s">
        <v>8018</v>
      </c>
      <c r="C12689" t="s">
        <v>47895</v>
      </c>
      <c r="D12689" t="s">
        <v>8</v>
      </c>
      <c r="E12689">
        <v>1</v>
      </c>
      <c r="F12689" s="1">
        <v>39062</v>
      </c>
      <c r="G12689" s="1"/>
      <c r="H12689" t="s">
        <v>21042</v>
      </c>
      <c r="I12689" t="s">
        <v>32644</v>
      </c>
    </row>
    <row r="12690" spans="1:9">
      <c r="A12690" t="s">
        <v>6139</v>
      </c>
      <c r="B12690" t="s">
        <v>8018</v>
      </c>
      <c r="C12690" t="s">
        <v>47896</v>
      </c>
      <c r="D12690" t="s">
        <v>14</v>
      </c>
      <c r="E12690">
        <v>0</v>
      </c>
      <c r="F12690" s="1">
        <v>39062</v>
      </c>
      <c r="G12690" s="1"/>
      <c r="H12690" t="s">
        <v>22854</v>
      </c>
      <c r="I12690" t="s">
        <v>34478</v>
      </c>
    </row>
    <row r="12691" spans="1:9">
      <c r="F12691" s="1"/>
      <c r="G12691" s="1"/>
    </row>
    <row r="12692" spans="1:9">
      <c r="A12692" t="s">
        <v>6248</v>
      </c>
      <c r="B12692" t="s">
        <v>8018</v>
      </c>
      <c r="C12692" t="s">
        <v>47897</v>
      </c>
      <c r="D12692" t="s">
        <v>8</v>
      </c>
      <c r="E12692">
        <v>5</v>
      </c>
      <c r="F12692" s="1">
        <v>39062</v>
      </c>
      <c r="G12692" s="1"/>
      <c r="H12692" t="s">
        <v>19685</v>
      </c>
      <c r="I12692" t="s">
        <v>31270</v>
      </c>
    </row>
    <row r="12693" spans="1:9">
      <c r="F12693" s="1"/>
      <c r="G12693" s="1"/>
    </row>
    <row r="12694" spans="1:9">
      <c r="A12694" t="s">
        <v>4081</v>
      </c>
      <c r="B12694" t="s">
        <v>8018</v>
      </c>
      <c r="C12694" t="s">
        <v>47898</v>
      </c>
      <c r="D12694" t="s">
        <v>14</v>
      </c>
      <c r="E12694">
        <v>3</v>
      </c>
      <c r="F12694" s="1">
        <v>40373</v>
      </c>
      <c r="G12694" s="1">
        <v>40452</v>
      </c>
      <c r="H12694" t="s">
        <v>19766</v>
      </c>
      <c r="I12694" t="s">
        <v>31359</v>
      </c>
    </row>
    <row r="12695" spans="1:9">
      <c r="A12695" t="s">
        <v>13755</v>
      </c>
      <c r="B12695" t="s">
        <v>19092</v>
      </c>
      <c r="C12695" t="s">
        <v>47899</v>
      </c>
      <c r="D12695" t="s">
        <v>8</v>
      </c>
      <c r="E12695">
        <v>0</v>
      </c>
      <c r="F12695" s="1">
        <v>39304</v>
      </c>
      <c r="G12695" s="1"/>
      <c r="H12695" t="s">
        <v>19604</v>
      </c>
      <c r="I12695" t="s">
        <v>31185</v>
      </c>
    </row>
    <row r="12696" spans="1:9">
      <c r="A12696" t="s">
        <v>5963</v>
      </c>
      <c r="B12696" t="s">
        <v>19092</v>
      </c>
      <c r="C12696" t="s">
        <v>47900</v>
      </c>
      <c r="D12696" t="s">
        <v>14</v>
      </c>
      <c r="E12696">
        <v>0</v>
      </c>
      <c r="F12696" s="1">
        <v>40416</v>
      </c>
      <c r="G12696" s="1">
        <v>40520</v>
      </c>
      <c r="H12696" t="s">
        <v>20241</v>
      </c>
      <c r="I12696" t="s">
        <v>31853</v>
      </c>
    </row>
    <row r="12697" spans="1:9">
      <c r="A12697" t="s">
        <v>18104</v>
      </c>
      <c r="B12697" t="s">
        <v>1756</v>
      </c>
      <c r="C12697" t="s">
        <v>47901</v>
      </c>
      <c r="D12697" t="s">
        <v>8</v>
      </c>
      <c r="E12697">
        <v>0</v>
      </c>
      <c r="F12697" s="1">
        <v>39072</v>
      </c>
      <c r="G12697" s="1">
        <v>39106</v>
      </c>
      <c r="H12697" t="s">
        <v>23080</v>
      </c>
      <c r="I12697" t="s">
        <v>34681</v>
      </c>
    </row>
    <row r="12698" spans="1:9">
      <c r="A12698" t="s">
        <v>12463</v>
      </c>
      <c r="B12698" t="s">
        <v>27878</v>
      </c>
      <c r="C12698" t="s">
        <v>41876</v>
      </c>
      <c r="D12698" t="s">
        <v>8</v>
      </c>
      <c r="E12698">
        <v>0</v>
      </c>
      <c r="F12698" s="1">
        <v>39072</v>
      </c>
      <c r="G12698" s="1"/>
      <c r="H12698" t="s">
        <v>19680</v>
      </c>
      <c r="I12698" t="s">
        <v>31265</v>
      </c>
    </row>
    <row r="12699" spans="1:9">
      <c r="A12699" t="s">
        <v>3132</v>
      </c>
      <c r="B12699" t="s">
        <v>877</v>
      </c>
      <c r="C12699" t="s">
        <v>47902</v>
      </c>
      <c r="D12699" t="s">
        <v>8</v>
      </c>
      <c r="E12699">
        <v>2</v>
      </c>
      <c r="F12699" s="1">
        <v>40150</v>
      </c>
      <c r="G12699" s="1">
        <v>40150</v>
      </c>
      <c r="H12699" t="s">
        <v>23081</v>
      </c>
      <c r="I12699" t="s">
        <v>34682</v>
      </c>
    </row>
    <row r="12700" spans="1:9">
      <c r="A12700" t="s">
        <v>10555</v>
      </c>
      <c r="B12700" t="s">
        <v>2039</v>
      </c>
      <c r="C12700" t="s">
        <v>47903</v>
      </c>
      <c r="D12700" t="s">
        <v>14</v>
      </c>
      <c r="E12700">
        <v>0</v>
      </c>
      <c r="F12700" s="1">
        <v>40637</v>
      </c>
      <c r="G12700" s="1"/>
      <c r="H12700" t="s">
        <v>22140</v>
      </c>
      <c r="I12700" t="s">
        <v>33793</v>
      </c>
    </row>
    <row r="12701" spans="1:9">
      <c r="A12701" t="s">
        <v>151</v>
      </c>
      <c r="B12701" t="s">
        <v>27879</v>
      </c>
      <c r="C12701" t="s">
        <v>47904</v>
      </c>
      <c r="D12701" t="s">
        <v>14</v>
      </c>
      <c r="E12701">
        <v>0</v>
      </c>
      <c r="F12701" s="1">
        <v>40583</v>
      </c>
      <c r="G12701" s="1">
        <v>40661</v>
      </c>
      <c r="H12701" t="s">
        <v>21349</v>
      </c>
      <c r="I12701" t="s">
        <v>32972</v>
      </c>
    </row>
    <row r="12702" spans="1:9">
      <c r="A12702" t="s">
        <v>3201</v>
      </c>
      <c r="B12702" t="s">
        <v>18723</v>
      </c>
      <c r="C12702" t="s">
        <v>47905</v>
      </c>
      <c r="D12702" t="s">
        <v>14</v>
      </c>
      <c r="E12702">
        <v>0</v>
      </c>
      <c r="F12702" s="1">
        <v>40497</v>
      </c>
      <c r="G12702" s="1">
        <v>40505</v>
      </c>
      <c r="H12702" t="s">
        <v>23082</v>
      </c>
      <c r="I12702" t="s">
        <v>34683</v>
      </c>
    </row>
    <row r="12703" spans="1:9">
      <c r="A12703" t="s">
        <v>12091</v>
      </c>
      <c r="B12703" t="s">
        <v>15210</v>
      </c>
      <c r="C12703" t="s">
        <v>47906</v>
      </c>
      <c r="D12703" t="s">
        <v>14</v>
      </c>
      <c r="E12703">
        <v>2</v>
      </c>
      <c r="F12703" s="1">
        <v>39608</v>
      </c>
      <c r="G12703" s="1">
        <v>40333</v>
      </c>
      <c r="H12703" t="s">
        <v>23083</v>
      </c>
      <c r="I12703" t="s">
        <v>34684</v>
      </c>
    </row>
    <row r="12704" spans="1:9">
      <c r="A12704" t="s">
        <v>1134</v>
      </c>
      <c r="B12704" t="s">
        <v>10745</v>
      </c>
      <c r="C12704" t="s">
        <v>47907</v>
      </c>
      <c r="D12704" t="s">
        <v>8</v>
      </c>
      <c r="E12704">
        <v>3</v>
      </c>
      <c r="F12704" s="1">
        <v>39346</v>
      </c>
      <c r="G12704" s="1">
        <v>40082</v>
      </c>
      <c r="H12704" t="s">
        <v>23084</v>
      </c>
      <c r="I12704" t="s">
        <v>34685</v>
      </c>
    </row>
    <row r="12705" spans="1:9">
      <c r="A12705" t="s">
        <v>2454</v>
      </c>
      <c r="B12705" t="s">
        <v>19363</v>
      </c>
      <c r="C12705" t="s">
        <v>47908</v>
      </c>
      <c r="D12705" t="s">
        <v>8</v>
      </c>
      <c r="E12705">
        <v>1</v>
      </c>
      <c r="F12705" s="1">
        <v>40022</v>
      </c>
      <c r="G12705" s="1">
        <v>40027</v>
      </c>
      <c r="H12705" t="s">
        <v>19552</v>
      </c>
      <c r="I12705" t="s">
        <v>31132</v>
      </c>
    </row>
    <row r="12706" spans="1:9">
      <c r="A12706" t="s">
        <v>3912</v>
      </c>
      <c r="B12706" t="s">
        <v>5031</v>
      </c>
      <c r="C12706" t="s">
        <v>47909</v>
      </c>
      <c r="D12706" t="s">
        <v>8</v>
      </c>
      <c r="E12706">
        <v>0</v>
      </c>
      <c r="F12706" s="1">
        <v>39742</v>
      </c>
      <c r="G12706" s="1">
        <v>39742</v>
      </c>
      <c r="H12706" t="s">
        <v>30852</v>
      </c>
      <c r="I12706" t="s">
        <v>34686</v>
      </c>
    </row>
    <row r="12707" spans="1:9">
      <c r="A12707" t="s">
        <v>8869</v>
      </c>
      <c r="B12707" t="s">
        <v>5031</v>
      </c>
      <c r="C12707" t="s">
        <v>47910</v>
      </c>
      <c r="D12707" t="s">
        <v>8</v>
      </c>
      <c r="E12707">
        <v>2</v>
      </c>
      <c r="F12707" s="1">
        <v>39274</v>
      </c>
      <c r="G12707" s="1">
        <v>39275</v>
      </c>
      <c r="H12707" t="s">
        <v>21233</v>
      </c>
      <c r="I12707" t="s">
        <v>32851</v>
      </c>
    </row>
    <row r="12708" spans="1:9">
      <c r="A12708" t="s">
        <v>3761</v>
      </c>
      <c r="B12708" t="s">
        <v>5031</v>
      </c>
      <c r="C12708" t="s">
        <v>41906</v>
      </c>
      <c r="D12708" t="s">
        <v>14</v>
      </c>
      <c r="E12708">
        <v>0</v>
      </c>
      <c r="F12708" s="1">
        <v>40459</v>
      </c>
      <c r="G12708" s="1">
        <v>40459</v>
      </c>
      <c r="H12708" t="s">
        <v>19992</v>
      </c>
      <c r="I12708" t="s">
        <v>31590</v>
      </c>
    </row>
    <row r="12709" spans="1:9">
      <c r="A12709" t="s">
        <v>8740</v>
      </c>
      <c r="B12709" t="s">
        <v>27880</v>
      </c>
      <c r="C12709" t="s">
        <v>47911</v>
      </c>
      <c r="D12709" t="s">
        <v>14</v>
      </c>
      <c r="E12709">
        <v>2</v>
      </c>
      <c r="F12709" s="1">
        <v>40596</v>
      </c>
      <c r="G12709" s="1">
        <v>40641</v>
      </c>
      <c r="H12709" t="s">
        <v>19631</v>
      </c>
      <c r="I12709" t="s">
        <v>31215</v>
      </c>
    </row>
    <row r="12710" spans="1:9">
      <c r="A12710" t="s">
        <v>13298</v>
      </c>
      <c r="B12710" t="s">
        <v>27881</v>
      </c>
      <c r="C12710" t="s">
        <v>47912</v>
      </c>
      <c r="D12710" t="s">
        <v>14</v>
      </c>
      <c r="E12710">
        <v>0</v>
      </c>
      <c r="F12710" s="1">
        <v>39062</v>
      </c>
      <c r="G12710" s="1"/>
      <c r="H12710" t="s">
        <v>22979</v>
      </c>
      <c r="I12710" t="s">
        <v>34592</v>
      </c>
    </row>
    <row r="12711" spans="1:9">
      <c r="F12711" s="1"/>
      <c r="G12711" s="1"/>
    </row>
    <row r="12712" spans="1:9">
      <c r="A12712" t="s">
        <v>1730</v>
      </c>
      <c r="B12712" t="s">
        <v>12845</v>
      </c>
      <c r="C12712" t="s">
        <v>47913</v>
      </c>
      <c r="D12712" t="s">
        <v>14</v>
      </c>
      <c r="E12712">
        <v>5</v>
      </c>
      <c r="F12712" s="1">
        <v>40413</v>
      </c>
      <c r="G12712" s="1">
        <v>40612</v>
      </c>
      <c r="H12712" t="s">
        <v>23085</v>
      </c>
      <c r="I12712" t="s">
        <v>34687</v>
      </c>
    </row>
    <row r="12713" spans="1:9">
      <c r="F12713" s="1"/>
    </row>
    <row r="12714" spans="1:9">
      <c r="A12714" t="s">
        <v>17777</v>
      </c>
      <c r="B12714" t="s">
        <v>1683</v>
      </c>
      <c r="C12714" t="s">
        <v>47914</v>
      </c>
      <c r="D12714" t="s">
        <v>14</v>
      </c>
      <c r="E12714">
        <v>11</v>
      </c>
      <c r="F12714" s="1">
        <v>40311</v>
      </c>
      <c r="G12714" s="1">
        <v>40332</v>
      </c>
      <c r="H12714" t="s">
        <v>20526</v>
      </c>
      <c r="I12714" t="s">
        <v>32136</v>
      </c>
    </row>
    <row r="12715" spans="1:9">
      <c r="A12715" t="s">
        <v>12463</v>
      </c>
      <c r="B12715" t="s">
        <v>3541</v>
      </c>
      <c r="C12715" t="s">
        <v>47915</v>
      </c>
      <c r="D12715" t="s">
        <v>14</v>
      </c>
      <c r="E12715">
        <v>2</v>
      </c>
      <c r="F12715" s="1">
        <v>40450</v>
      </c>
      <c r="G12715" s="1">
        <v>40458</v>
      </c>
      <c r="H12715" t="s">
        <v>20057</v>
      </c>
      <c r="I12715" t="s">
        <v>31662</v>
      </c>
    </row>
    <row r="12716" spans="1:9">
      <c r="A12716" t="s">
        <v>11781</v>
      </c>
      <c r="B12716" t="s">
        <v>3541</v>
      </c>
      <c r="C12716" t="s">
        <v>47916</v>
      </c>
      <c r="D12716" t="s">
        <v>8</v>
      </c>
      <c r="E12716">
        <v>1</v>
      </c>
      <c r="F12716" s="1">
        <v>39720</v>
      </c>
      <c r="G12716" s="1">
        <v>39737</v>
      </c>
      <c r="H12716" t="s">
        <v>19974</v>
      </c>
      <c r="I12716" t="s">
        <v>31509</v>
      </c>
    </row>
    <row r="12717" spans="1:9">
      <c r="A12717" t="s">
        <v>276</v>
      </c>
      <c r="B12717" t="s">
        <v>3541</v>
      </c>
      <c r="C12717" t="s">
        <v>47917</v>
      </c>
      <c r="D12717" t="s">
        <v>14</v>
      </c>
      <c r="E12717">
        <v>0</v>
      </c>
      <c r="F12717" s="1">
        <v>39913</v>
      </c>
      <c r="H12717" t="s">
        <v>23086</v>
      </c>
      <c r="I12717" t="s">
        <v>34688</v>
      </c>
    </row>
    <row r="12718" spans="1:9">
      <c r="A12718" t="s">
        <v>4050</v>
      </c>
      <c r="B12718" t="s">
        <v>3541</v>
      </c>
      <c r="C12718" t="s">
        <v>47918</v>
      </c>
      <c r="D12718" t="s">
        <v>8</v>
      </c>
      <c r="E12718">
        <v>0</v>
      </c>
      <c r="F12718" s="1">
        <v>40142</v>
      </c>
      <c r="G12718" s="1">
        <v>40142</v>
      </c>
      <c r="H12718" t="s">
        <v>22615</v>
      </c>
      <c r="I12718" t="s">
        <v>34254</v>
      </c>
    </row>
    <row r="12719" spans="1:9">
      <c r="A12719" t="s">
        <v>9447</v>
      </c>
      <c r="B12719" t="s">
        <v>18200</v>
      </c>
      <c r="C12719" t="s">
        <v>47919</v>
      </c>
      <c r="D12719" t="s">
        <v>8</v>
      </c>
      <c r="E12719">
        <v>0</v>
      </c>
      <c r="F12719" s="1">
        <v>40119</v>
      </c>
      <c r="G12719" s="1">
        <v>40119</v>
      </c>
      <c r="H12719" t="s">
        <v>21609</v>
      </c>
      <c r="I12719" t="s">
        <v>33239</v>
      </c>
    </row>
    <row r="12720" spans="1:9">
      <c r="F12720" s="1"/>
      <c r="G12720" s="1"/>
    </row>
    <row r="12721" spans="1:9">
      <c r="A12721" t="s">
        <v>8989</v>
      </c>
      <c r="B12721" t="s">
        <v>27882</v>
      </c>
      <c r="C12721" t="s">
        <v>47920</v>
      </c>
      <c r="D12721" t="s">
        <v>8</v>
      </c>
      <c r="E12721">
        <v>1</v>
      </c>
      <c r="F12721" s="1">
        <v>39398</v>
      </c>
      <c r="G12721" s="1">
        <v>39403</v>
      </c>
      <c r="H12721" t="s">
        <v>20834</v>
      </c>
      <c r="I12721" t="s">
        <v>32438</v>
      </c>
    </row>
    <row r="12722" spans="1:9">
      <c r="A12722" t="s">
        <v>151</v>
      </c>
      <c r="B12722" t="s">
        <v>435</v>
      </c>
      <c r="C12722" t="s">
        <v>47921</v>
      </c>
      <c r="D12722" t="s">
        <v>8</v>
      </c>
      <c r="E12722">
        <v>0</v>
      </c>
      <c r="F12722" s="1">
        <v>40046</v>
      </c>
      <c r="G12722" s="1">
        <v>40049</v>
      </c>
      <c r="H12722" t="s">
        <v>20420</v>
      </c>
      <c r="I12722" t="s">
        <v>31714</v>
      </c>
    </row>
    <row r="12723" spans="1:9">
      <c r="A12723" t="s">
        <v>3201</v>
      </c>
      <c r="B12723" t="s">
        <v>3833</v>
      </c>
      <c r="C12723" t="s">
        <v>41570</v>
      </c>
      <c r="D12723" t="s">
        <v>14</v>
      </c>
      <c r="E12723">
        <v>1</v>
      </c>
      <c r="F12723" s="1">
        <v>40456</v>
      </c>
      <c r="G12723" s="1">
        <v>40509</v>
      </c>
      <c r="H12723" t="s">
        <v>20244</v>
      </c>
      <c r="I12723" t="s">
        <v>31856</v>
      </c>
    </row>
    <row r="12724" spans="1:9">
      <c r="F12724" s="1"/>
      <c r="G12724" s="1"/>
    </row>
    <row r="12725" spans="1:9">
      <c r="A12725" t="s">
        <v>2333</v>
      </c>
      <c r="B12725" t="s">
        <v>27883</v>
      </c>
      <c r="C12725" t="s">
        <v>47922</v>
      </c>
      <c r="D12725" t="s">
        <v>14</v>
      </c>
      <c r="E12725">
        <v>0</v>
      </c>
      <c r="F12725" s="1">
        <v>39771</v>
      </c>
      <c r="G12725" s="1"/>
      <c r="H12725" t="s">
        <v>19551</v>
      </c>
      <c r="I12725" t="s">
        <v>31131</v>
      </c>
    </row>
    <row r="12726" spans="1:9">
      <c r="F12726" s="1"/>
    </row>
    <row r="12727" spans="1:9">
      <c r="A12727" t="s">
        <v>17441</v>
      </c>
      <c r="B12727" t="s">
        <v>27884</v>
      </c>
      <c r="C12727" t="s">
        <v>47923</v>
      </c>
      <c r="D12727" t="s">
        <v>14</v>
      </c>
      <c r="E12727">
        <v>1</v>
      </c>
      <c r="F12727" s="1">
        <v>39178</v>
      </c>
      <c r="G12727" s="1">
        <v>39218</v>
      </c>
      <c r="H12727" t="s">
        <v>20865</v>
      </c>
      <c r="I12727" t="s">
        <v>32472</v>
      </c>
    </row>
    <row r="12728" spans="1:9">
      <c r="A12728" t="s">
        <v>3912</v>
      </c>
      <c r="B12728" t="s">
        <v>9289</v>
      </c>
      <c r="C12728" t="s">
        <v>47924</v>
      </c>
      <c r="D12728" t="s">
        <v>14</v>
      </c>
      <c r="E12728">
        <v>0</v>
      </c>
      <c r="F12728" s="1">
        <v>40345</v>
      </c>
      <c r="G12728" s="1">
        <v>40368</v>
      </c>
      <c r="H12728" t="s">
        <v>20306</v>
      </c>
      <c r="I12728" t="s">
        <v>31603</v>
      </c>
    </row>
    <row r="12729" spans="1:9">
      <c r="A12729" t="s">
        <v>11497</v>
      </c>
      <c r="B12729" t="s">
        <v>14938</v>
      </c>
      <c r="C12729" t="s">
        <v>47925</v>
      </c>
      <c r="D12729" t="s">
        <v>14</v>
      </c>
      <c r="E12729">
        <v>0</v>
      </c>
      <c r="F12729" s="1">
        <v>40497</v>
      </c>
      <c r="G12729" s="1">
        <v>40639</v>
      </c>
      <c r="H12729" t="s">
        <v>19704</v>
      </c>
      <c r="I12729" t="s">
        <v>31292</v>
      </c>
    </row>
    <row r="12730" spans="1:9">
      <c r="A12730" t="s">
        <v>1818</v>
      </c>
      <c r="B12730" t="s">
        <v>487</v>
      </c>
      <c r="C12730" t="s">
        <v>47926</v>
      </c>
      <c r="D12730" t="s">
        <v>8</v>
      </c>
      <c r="E12730">
        <v>2</v>
      </c>
      <c r="F12730" s="1">
        <v>39062</v>
      </c>
      <c r="G12730" s="1">
        <v>39500</v>
      </c>
      <c r="H12730" t="s">
        <v>68431</v>
      </c>
      <c r="I12730" t="s">
        <v>34689</v>
      </c>
    </row>
    <row r="12731" spans="1:9">
      <c r="A12731" t="s">
        <v>10787</v>
      </c>
      <c r="B12731" t="s">
        <v>1370</v>
      </c>
      <c r="C12731" t="s">
        <v>47927</v>
      </c>
      <c r="D12731" t="s">
        <v>14</v>
      </c>
      <c r="E12731">
        <v>2</v>
      </c>
      <c r="F12731" s="1">
        <v>39062</v>
      </c>
      <c r="G12731" s="1"/>
      <c r="H12731" t="s">
        <v>20541</v>
      </c>
      <c r="I12731" t="s">
        <v>32150</v>
      </c>
    </row>
    <row r="12732" spans="1:9">
      <c r="A12732" t="s">
        <v>3602</v>
      </c>
      <c r="B12732" t="s">
        <v>2103</v>
      </c>
      <c r="C12732" t="s">
        <v>47928</v>
      </c>
      <c r="D12732" t="s">
        <v>14</v>
      </c>
      <c r="E12732">
        <v>6</v>
      </c>
      <c r="F12732" s="1">
        <v>39604</v>
      </c>
      <c r="G12732" s="1">
        <v>40435</v>
      </c>
      <c r="H12732" t="s">
        <v>19708</v>
      </c>
      <c r="I12732" t="s">
        <v>31296</v>
      </c>
    </row>
    <row r="12733" spans="1:9">
      <c r="A12733" t="s">
        <v>16589</v>
      </c>
      <c r="B12733" t="s">
        <v>2103</v>
      </c>
      <c r="C12733" t="s">
        <v>47929</v>
      </c>
      <c r="D12733" t="s">
        <v>14</v>
      </c>
      <c r="E12733">
        <v>4</v>
      </c>
      <c r="F12733" s="1">
        <v>40258</v>
      </c>
      <c r="G12733" s="1">
        <v>40491</v>
      </c>
      <c r="H12733" t="s">
        <v>20129</v>
      </c>
      <c r="I12733" t="s">
        <v>31740</v>
      </c>
    </row>
    <row r="12734" spans="1:9">
      <c r="A12734" t="s">
        <v>12829</v>
      </c>
      <c r="B12734" t="s">
        <v>27885</v>
      </c>
      <c r="C12734" t="s">
        <v>47930</v>
      </c>
      <c r="D12734" t="s">
        <v>8</v>
      </c>
      <c r="E12734">
        <v>0</v>
      </c>
      <c r="F12734" s="1">
        <v>39776</v>
      </c>
      <c r="G12734" s="1">
        <v>39854</v>
      </c>
      <c r="H12734" t="s">
        <v>21171</v>
      </c>
      <c r="I12734" t="s">
        <v>32785</v>
      </c>
    </row>
    <row r="12735" spans="1:9">
      <c r="A12735" t="s">
        <v>4816</v>
      </c>
      <c r="B12735" t="s">
        <v>16613</v>
      </c>
      <c r="C12735" t="s">
        <v>47931</v>
      </c>
      <c r="D12735" t="s">
        <v>14</v>
      </c>
      <c r="E12735">
        <v>4</v>
      </c>
      <c r="F12735" s="1">
        <v>39912</v>
      </c>
      <c r="G12735" s="1">
        <v>40386</v>
      </c>
      <c r="H12735" t="s">
        <v>19533</v>
      </c>
      <c r="I12735" t="s">
        <v>31111</v>
      </c>
    </row>
    <row r="12736" spans="1:9">
      <c r="A12736" t="s">
        <v>18255</v>
      </c>
      <c r="B12736" t="s">
        <v>27886</v>
      </c>
      <c r="C12736" t="s">
        <v>47932</v>
      </c>
      <c r="D12736" t="s">
        <v>8</v>
      </c>
      <c r="E12736">
        <v>2</v>
      </c>
      <c r="F12736" s="1">
        <v>39062</v>
      </c>
      <c r="G12736" s="1">
        <v>39609</v>
      </c>
      <c r="H12736" t="s">
        <v>23087</v>
      </c>
      <c r="I12736" t="s">
        <v>34690</v>
      </c>
    </row>
    <row r="12737" spans="1:9">
      <c r="A12737" t="s">
        <v>3641</v>
      </c>
      <c r="B12737" t="s">
        <v>17156</v>
      </c>
      <c r="C12737" t="s">
        <v>47933</v>
      </c>
      <c r="D12737" t="s">
        <v>14</v>
      </c>
      <c r="E12737">
        <v>2</v>
      </c>
      <c r="F12737" s="1">
        <v>39062</v>
      </c>
      <c r="H12737" t="s">
        <v>20825</v>
      </c>
      <c r="I12737" t="s">
        <v>32430</v>
      </c>
    </row>
    <row r="12738" spans="1:9">
      <c r="A12738" t="s">
        <v>17516</v>
      </c>
      <c r="B12738" t="s">
        <v>27887</v>
      </c>
      <c r="C12738" t="s">
        <v>47934</v>
      </c>
      <c r="D12738" t="s">
        <v>8</v>
      </c>
      <c r="E12738">
        <v>2</v>
      </c>
      <c r="F12738" s="1">
        <v>40029</v>
      </c>
      <c r="G12738" s="1">
        <v>40044</v>
      </c>
      <c r="H12738" t="s">
        <v>23088</v>
      </c>
      <c r="I12738" t="s">
        <v>34691</v>
      </c>
    </row>
    <row r="12739" spans="1:9">
      <c r="F12739" s="1"/>
      <c r="G12739" s="1"/>
    </row>
    <row r="12740" spans="1:9">
      <c r="A12740" t="s">
        <v>18093</v>
      </c>
      <c r="B12740" t="s">
        <v>3590</v>
      </c>
      <c r="C12740" t="s">
        <v>47935</v>
      </c>
      <c r="D12740" t="s">
        <v>8</v>
      </c>
      <c r="E12740">
        <v>0</v>
      </c>
      <c r="F12740" s="1">
        <v>39251</v>
      </c>
      <c r="G12740" s="1">
        <v>39251</v>
      </c>
      <c r="H12740" t="s">
        <v>21156</v>
      </c>
      <c r="I12740" t="s">
        <v>32768</v>
      </c>
    </row>
    <row r="12741" spans="1:9">
      <c r="A12741" t="s">
        <v>15113</v>
      </c>
      <c r="B12741" t="s">
        <v>9762</v>
      </c>
      <c r="C12741" t="s">
        <v>47936</v>
      </c>
      <c r="D12741" t="s">
        <v>14</v>
      </c>
      <c r="E12741">
        <v>0</v>
      </c>
      <c r="F12741" s="1">
        <v>40547</v>
      </c>
      <c r="G12741" s="1"/>
      <c r="H12741" t="s">
        <v>19686</v>
      </c>
      <c r="I12741" t="s">
        <v>31271</v>
      </c>
    </row>
    <row r="12742" spans="1:9">
      <c r="A12742" t="s">
        <v>19497</v>
      </c>
      <c r="B12742" t="s">
        <v>3834</v>
      </c>
      <c r="C12742" t="s">
        <v>47937</v>
      </c>
      <c r="D12742" t="s">
        <v>8</v>
      </c>
      <c r="E12742">
        <v>2</v>
      </c>
      <c r="F12742" s="1">
        <v>40245</v>
      </c>
      <c r="G12742" s="1">
        <v>40246</v>
      </c>
      <c r="H12742" t="s">
        <v>19992</v>
      </c>
      <c r="I12742" t="s">
        <v>31590</v>
      </c>
    </row>
    <row r="12743" spans="1:9">
      <c r="A12743" t="s">
        <v>1759</v>
      </c>
      <c r="B12743" t="s">
        <v>16019</v>
      </c>
      <c r="C12743" t="s">
        <v>43556</v>
      </c>
      <c r="D12743" t="s">
        <v>14</v>
      </c>
      <c r="E12743">
        <v>0</v>
      </c>
      <c r="F12743" s="1">
        <v>40616</v>
      </c>
      <c r="G12743" s="1"/>
      <c r="H12743" t="s">
        <v>20263</v>
      </c>
      <c r="I12743" t="s">
        <v>31873</v>
      </c>
    </row>
    <row r="12744" spans="1:9">
      <c r="A12744" t="s">
        <v>7232</v>
      </c>
      <c r="B12744" t="s">
        <v>2772</v>
      </c>
      <c r="C12744" t="s">
        <v>47938</v>
      </c>
      <c r="D12744" t="s">
        <v>14</v>
      </c>
      <c r="E12744">
        <v>0</v>
      </c>
      <c r="F12744" s="1">
        <v>39983</v>
      </c>
      <c r="G12744" s="1">
        <v>40290</v>
      </c>
      <c r="H12744" t="s">
        <v>23089</v>
      </c>
      <c r="I12744" t="s">
        <v>34692</v>
      </c>
    </row>
    <row r="12745" spans="1:9">
      <c r="A12745" t="s">
        <v>11485</v>
      </c>
      <c r="B12745" t="s">
        <v>2772</v>
      </c>
      <c r="C12745" t="s">
        <v>47939</v>
      </c>
      <c r="D12745" t="s">
        <v>14</v>
      </c>
      <c r="E12745">
        <v>4</v>
      </c>
      <c r="F12745" s="1">
        <v>39062</v>
      </c>
      <c r="G12745" s="1"/>
      <c r="H12745" t="s">
        <v>23090</v>
      </c>
      <c r="I12745" t="s">
        <v>34693</v>
      </c>
    </row>
    <row r="12746" spans="1:9">
      <c r="A12746" t="s">
        <v>8288</v>
      </c>
      <c r="B12746" t="s">
        <v>2772</v>
      </c>
      <c r="C12746" t="s">
        <v>47940</v>
      </c>
      <c r="D12746" t="s">
        <v>14</v>
      </c>
      <c r="E12746">
        <v>2</v>
      </c>
      <c r="F12746" s="1">
        <v>39780</v>
      </c>
      <c r="G12746" s="1">
        <v>40602</v>
      </c>
      <c r="H12746" t="s">
        <v>19736</v>
      </c>
      <c r="I12746" t="s">
        <v>31327</v>
      </c>
    </row>
    <row r="12747" spans="1:9">
      <c r="A12747" t="s">
        <v>5747</v>
      </c>
      <c r="B12747" t="s">
        <v>13493</v>
      </c>
      <c r="C12747" t="s">
        <v>47941</v>
      </c>
      <c r="D12747" t="s">
        <v>14</v>
      </c>
      <c r="E12747">
        <v>0</v>
      </c>
      <c r="F12747" s="1">
        <v>40529</v>
      </c>
      <c r="G12747" s="1">
        <v>40575</v>
      </c>
      <c r="H12747" t="s">
        <v>23091</v>
      </c>
      <c r="I12747" t="s">
        <v>34694</v>
      </c>
    </row>
    <row r="12748" spans="1:9">
      <c r="A12748" t="s">
        <v>6161</v>
      </c>
      <c r="B12748" t="s">
        <v>13493</v>
      </c>
      <c r="C12748" t="s">
        <v>47942</v>
      </c>
      <c r="D12748" t="s">
        <v>8</v>
      </c>
      <c r="E12748">
        <v>2</v>
      </c>
      <c r="F12748" s="1">
        <v>39980</v>
      </c>
      <c r="G12748" s="1">
        <v>40184</v>
      </c>
      <c r="H12748" t="s">
        <v>23092</v>
      </c>
      <c r="I12748" t="s">
        <v>31762</v>
      </c>
    </row>
    <row r="12749" spans="1:9">
      <c r="A12749" t="s">
        <v>2934</v>
      </c>
      <c r="B12749" t="s">
        <v>9077</v>
      </c>
      <c r="C12749" t="s">
        <v>47943</v>
      </c>
      <c r="D12749" t="s">
        <v>8</v>
      </c>
      <c r="E12749">
        <v>3</v>
      </c>
      <c r="F12749" s="1">
        <v>40101</v>
      </c>
      <c r="G12749" s="1">
        <v>40205</v>
      </c>
      <c r="H12749" t="s">
        <v>21988</v>
      </c>
      <c r="I12749" t="s">
        <v>33638</v>
      </c>
    </row>
    <row r="12750" spans="1:9">
      <c r="A12750" t="s">
        <v>8002</v>
      </c>
      <c r="B12750" t="s">
        <v>9077</v>
      </c>
      <c r="C12750" t="s">
        <v>47944</v>
      </c>
      <c r="D12750" t="s">
        <v>8</v>
      </c>
      <c r="E12750">
        <v>2</v>
      </c>
      <c r="F12750" s="1">
        <v>39952</v>
      </c>
      <c r="G12750" s="1">
        <v>40044</v>
      </c>
      <c r="H12750" t="s">
        <v>21072</v>
      </c>
      <c r="I12750" t="s">
        <v>32674</v>
      </c>
    </row>
    <row r="12751" spans="1:9">
      <c r="A12751" t="s">
        <v>1581</v>
      </c>
      <c r="B12751" t="s">
        <v>9077</v>
      </c>
      <c r="C12751" t="s">
        <v>47945</v>
      </c>
      <c r="D12751" t="s">
        <v>14</v>
      </c>
      <c r="E12751">
        <v>7</v>
      </c>
      <c r="F12751" s="1">
        <v>39587</v>
      </c>
      <c r="G12751" s="1">
        <v>40617</v>
      </c>
      <c r="H12751" t="s">
        <v>21357</v>
      </c>
      <c r="I12751" t="s">
        <v>32982</v>
      </c>
    </row>
    <row r="12752" spans="1:9">
      <c r="A12752" t="s">
        <v>25684</v>
      </c>
      <c r="B12752" t="s">
        <v>9077</v>
      </c>
      <c r="C12752" t="s">
        <v>47946</v>
      </c>
      <c r="D12752" t="s">
        <v>8</v>
      </c>
      <c r="E12752">
        <v>0</v>
      </c>
      <c r="F12752" s="1">
        <v>39062</v>
      </c>
      <c r="G12752" s="1">
        <v>40004</v>
      </c>
      <c r="H12752" t="s">
        <v>22768</v>
      </c>
      <c r="I12752" t="s">
        <v>34228</v>
      </c>
    </row>
    <row r="12753" spans="1:9">
      <c r="F12753" s="1"/>
      <c r="G12753" s="1"/>
    </row>
    <row r="12754" spans="1:9">
      <c r="A12754" t="s">
        <v>13416</v>
      </c>
      <c r="B12754" t="s">
        <v>27888</v>
      </c>
      <c r="C12754" t="s">
        <v>47947</v>
      </c>
      <c r="D12754" t="s">
        <v>8</v>
      </c>
      <c r="E12754">
        <v>1</v>
      </c>
      <c r="F12754" s="1">
        <v>39062</v>
      </c>
      <c r="G12754" s="1">
        <v>40117</v>
      </c>
      <c r="H12754" t="s">
        <v>21225</v>
      </c>
      <c r="I12754" t="s">
        <v>32843</v>
      </c>
    </row>
    <row r="12755" spans="1:9">
      <c r="A12755" t="s">
        <v>11069</v>
      </c>
      <c r="B12755" t="s">
        <v>27888</v>
      </c>
      <c r="C12755" t="s">
        <v>47948</v>
      </c>
      <c r="D12755" t="s">
        <v>8</v>
      </c>
      <c r="E12755">
        <v>6</v>
      </c>
      <c r="F12755" s="1">
        <v>39759</v>
      </c>
      <c r="G12755" s="1">
        <v>39899</v>
      </c>
      <c r="H12755" t="s">
        <v>23093</v>
      </c>
      <c r="I12755" t="s">
        <v>33679</v>
      </c>
    </row>
    <row r="12756" spans="1:9">
      <c r="A12756" t="s">
        <v>15317</v>
      </c>
      <c r="B12756" t="s">
        <v>19186</v>
      </c>
      <c r="C12756" t="s">
        <v>47949</v>
      </c>
      <c r="D12756" t="s">
        <v>8</v>
      </c>
      <c r="E12756">
        <v>2</v>
      </c>
      <c r="F12756" s="1">
        <v>39307</v>
      </c>
      <c r="G12756" s="1">
        <v>39534</v>
      </c>
      <c r="H12756" t="s">
        <v>19716</v>
      </c>
      <c r="I12756" t="s">
        <v>31305</v>
      </c>
    </row>
    <row r="12757" spans="1:9">
      <c r="A12757" t="s">
        <v>12745</v>
      </c>
      <c r="B12757" t="s">
        <v>27889</v>
      </c>
      <c r="C12757" t="s">
        <v>47950</v>
      </c>
      <c r="D12757" t="s">
        <v>8</v>
      </c>
      <c r="E12757">
        <v>0</v>
      </c>
      <c r="F12757" s="1">
        <v>39567</v>
      </c>
      <c r="G12757" s="1">
        <v>39568</v>
      </c>
      <c r="H12757" t="s">
        <v>19872</v>
      </c>
      <c r="I12757" t="s">
        <v>31468</v>
      </c>
    </row>
    <row r="12758" spans="1:9">
      <c r="A12758" t="s">
        <v>2622</v>
      </c>
      <c r="B12758" t="s">
        <v>27890</v>
      </c>
      <c r="C12758" t="s">
        <v>47951</v>
      </c>
      <c r="D12758" t="s">
        <v>14</v>
      </c>
      <c r="E12758">
        <v>0</v>
      </c>
      <c r="F12758" s="1">
        <v>40666</v>
      </c>
      <c r="G12758" s="1"/>
      <c r="H12758" t="s">
        <v>21429</v>
      </c>
      <c r="I12758" t="s">
        <v>33058</v>
      </c>
    </row>
    <row r="12759" spans="1:9">
      <c r="A12759" t="s">
        <v>25685</v>
      </c>
      <c r="B12759" t="s">
        <v>27891</v>
      </c>
      <c r="C12759" t="s">
        <v>47952</v>
      </c>
      <c r="D12759" t="s">
        <v>14</v>
      </c>
      <c r="E12759">
        <v>0</v>
      </c>
      <c r="F12759" s="1">
        <v>40507</v>
      </c>
      <c r="H12759" t="s">
        <v>22587</v>
      </c>
      <c r="I12759" t="s">
        <v>34225</v>
      </c>
    </row>
    <row r="12760" spans="1:9">
      <c r="A12760" t="s">
        <v>16204</v>
      </c>
      <c r="B12760" t="s">
        <v>15254</v>
      </c>
      <c r="C12760" t="s">
        <v>47953</v>
      </c>
      <c r="D12760" t="s">
        <v>14</v>
      </c>
      <c r="E12760">
        <v>4</v>
      </c>
      <c r="F12760" s="1">
        <v>39062</v>
      </c>
      <c r="G12760" s="1"/>
      <c r="H12760" t="s">
        <v>19645</v>
      </c>
      <c r="I12760" t="s">
        <v>31230</v>
      </c>
    </row>
    <row r="12761" spans="1:9">
      <c r="A12761" t="s">
        <v>5205</v>
      </c>
      <c r="B12761" t="s">
        <v>15254</v>
      </c>
      <c r="C12761" t="s">
        <v>47954</v>
      </c>
      <c r="D12761" t="s">
        <v>8</v>
      </c>
      <c r="E12761">
        <v>1</v>
      </c>
      <c r="F12761" s="1">
        <v>40032</v>
      </c>
      <c r="G12761" s="1">
        <v>40038</v>
      </c>
      <c r="H12761" t="s">
        <v>23094</v>
      </c>
      <c r="I12761" t="s">
        <v>34695</v>
      </c>
    </row>
    <row r="12762" spans="1:9">
      <c r="A12762" t="s">
        <v>12204</v>
      </c>
      <c r="B12762" t="s">
        <v>18543</v>
      </c>
      <c r="C12762" t="s">
        <v>47955</v>
      </c>
      <c r="D12762" t="s">
        <v>8</v>
      </c>
      <c r="E12762">
        <v>0</v>
      </c>
      <c r="F12762" s="1">
        <v>39923</v>
      </c>
      <c r="G12762" s="1">
        <v>39923</v>
      </c>
      <c r="H12762" t="s">
        <v>19744</v>
      </c>
      <c r="I12762" t="s">
        <v>31335</v>
      </c>
    </row>
    <row r="12763" spans="1:9">
      <c r="A12763" t="s">
        <v>2912</v>
      </c>
      <c r="B12763" t="s">
        <v>27892</v>
      </c>
      <c r="C12763" t="s">
        <v>47956</v>
      </c>
      <c r="D12763" t="s">
        <v>14</v>
      </c>
      <c r="E12763">
        <v>2</v>
      </c>
      <c r="F12763" s="1">
        <v>39062</v>
      </c>
      <c r="G12763" s="1"/>
      <c r="H12763" t="s">
        <v>20295</v>
      </c>
      <c r="I12763" t="s">
        <v>31907</v>
      </c>
    </row>
    <row r="12764" spans="1:9">
      <c r="A12764" t="s">
        <v>13715</v>
      </c>
      <c r="B12764" t="s">
        <v>16359</v>
      </c>
      <c r="C12764" t="s">
        <v>47957</v>
      </c>
      <c r="D12764" t="s">
        <v>8</v>
      </c>
      <c r="E12764">
        <v>2</v>
      </c>
      <c r="F12764" s="1">
        <v>40197</v>
      </c>
      <c r="G12764" s="1">
        <v>40291</v>
      </c>
      <c r="H12764" t="s">
        <v>19620</v>
      </c>
      <c r="I12764" t="s">
        <v>31203</v>
      </c>
    </row>
    <row r="12765" spans="1:9">
      <c r="A12765" t="s">
        <v>19325</v>
      </c>
      <c r="B12765" t="s">
        <v>6697</v>
      </c>
      <c r="C12765" t="s">
        <v>47958</v>
      </c>
      <c r="D12765" t="s">
        <v>14</v>
      </c>
      <c r="E12765">
        <v>3</v>
      </c>
      <c r="F12765" s="1">
        <v>40324</v>
      </c>
      <c r="G12765" s="1">
        <v>40653</v>
      </c>
      <c r="H12765" t="s">
        <v>20012</v>
      </c>
      <c r="I12765" t="s">
        <v>31614</v>
      </c>
    </row>
    <row r="12766" spans="1:9">
      <c r="A12766" t="s">
        <v>8784</v>
      </c>
      <c r="B12766" t="s">
        <v>12957</v>
      </c>
      <c r="C12766" t="s">
        <v>47959</v>
      </c>
      <c r="D12766" t="s">
        <v>14</v>
      </c>
      <c r="E12766">
        <v>0</v>
      </c>
      <c r="F12766" s="1">
        <v>39062</v>
      </c>
      <c r="G12766" s="1">
        <v>40599</v>
      </c>
      <c r="H12766" t="s">
        <v>19671</v>
      </c>
      <c r="I12766" t="s">
        <v>31257</v>
      </c>
    </row>
    <row r="12767" spans="1:9">
      <c r="F12767" s="1"/>
      <c r="G12767" s="1"/>
    </row>
    <row r="12768" spans="1:9">
      <c r="A12768" t="s">
        <v>1492</v>
      </c>
      <c r="B12768" t="s">
        <v>27893</v>
      </c>
      <c r="C12768" t="s">
        <v>47960</v>
      </c>
      <c r="D12768" t="s">
        <v>14</v>
      </c>
      <c r="E12768">
        <v>2</v>
      </c>
      <c r="F12768" s="1">
        <v>39062</v>
      </c>
      <c r="G12768" s="1"/>
      <c r="H12768" t="s">
        <v>20512</v>
      </c>
      <c r="I12768" t="s">
        <v>32120</v>
      </c>
    </row>
    <row r="12769" spans="1:9">
      <c r="A12769" t="s">
        <v>3720</v>
      </c>
      <c r="B12769" t="s">
        <v>12915</v>
      </c>
      <c r="C12769" t="s">
        <v>47961</v>
      </c>
      <c r="D12769" t="s">
        <v>14</v>
      </c>
      <c r="E12769">
        <v>1</v>
      </c>
      <c r="F12769" s="1">
        <v>40450</v>
      </c>
      <c r="G12769" s="1">
        <v>40451</v>
      </c>
      <c r="H12769" t="s">
        <v>20150</v>
      </c>
      <c r="I12769" t="s">
        <v>31761</v>
      </c>
    </row>
    <row r="12770" spans="1:9">
      <c r="A12770" t="s">
        <v>10914</v>
      </c>
      <c r="B12770" t="s">
        <v>16453</v>
      </c>
      <c r="C12770" t="s">
        <v>47962</v>
      </c>
      <c r="D12770" t="s">
        <v>8</v>
      </c>
      <c r="E12770">
        <v>1</v>
      </c>
      <c r="F12770" s="1">
        <v>39993</v>
      </c>
      <c r="G12770" s="1">
        <v>39995</v>
      </c>
      <c r="H12770" t="s">
        <v>21105</v>
      </c>
      <c r="I12770" t="s">
        <v>32714</v>
      </c>
    </row>
    <row r="12771" spans="1:9">
      <c r="A12771" t="s">
        <v>5390</v>
      </c>
      <c r="B12771" t="s">
        <v>16453</v>
      </c>
      <c r="C12771" t="s">
        <v>47963</v>
      </c>
      <c r="D12771" t="s">
        <v>8</v>
      </c>
      <c r="E12771">
        <v>0</v>
      </c>
      <c r="F12771" s="1">
        <v>39462</v>
      </c>
      <c r="G12771" s="1">
        <v>39463</v>
      </c>
      <c r="H12771" t="s">
        <v>20282</v>
      </c>
      <c r="I12771" t="s">
        <v>31892</v>
      </c>
    </row>
    <row r="12772" spans="1:9">
      <c r="A12772" t="s">
        <v>3761</v>
      </c>
      <c r="B12772" t="s">
        <v>4545</v>
      </c>
      <c r="C12772" t="s">
        <v>47964</v>
      </c>
      <c r="D12772" t="s">
        <v>14</v>
      </c>
      <c r="E12772">
        <v>1</v>
      </c>
      <c r="F12772" s="1">
        <v>39637</v>
      </c>
      <c r="G12772" s="1">
        <v>40367</v>
      </c>
      <c r="H12772" t="s">
        <v>23095</v>
      </c>
      <c r="I12772" t="s">
        <v>34696</v>
      </c>
    </row>
    <row r="12773" spans="1:9">
      <c r="A12773" t="s">
        <v>4125</v>
      </c>
      <c r="B12773" t="s">
        <v>18358</v>
      </c>
      <c r="C12773" t="s">
        <v>47965</v>
      </c>
      <c r="D12773" t="s">
        <v>8</v>
      </c>
      <c r="E12773">
        <v>1</v>
      </c>
      <c r="F12773" s="1">
        <v>39890</v>
      </c>
      <c r="G12773" s="1">
        <v>39941</v>
      </c>
      <c r="H12773" t="s">
        <v>21705</v>
      </c>
      <c r="I12773" t="s">
        <v>33341</v>
      </c>
    </row>
    <row r="12774" spans="1:9">
      <c r="A12774" t="s">
        <v>17996</v>
      </c>
      <c r="B12774" t="s">
        <v>17864</v>
      </c>
      <c r="C12774" t="s">
        <v>47966</v>
      </c>
      <c r="D12774" t="s">
        <v>14</v>
      </c>
      <c r="E12774">
        <v>0</v>
      </c>
      <c r="F12774" s="1">
        <v>40395</v>
      </c>
      <c r="G12774" s="1">
        <v>40400</v>
      </c>
      <c r="H12774" t="s">
        <v>20477</v>
      </c>
      <c r="I12774" t="s">
        <v>32085</v>
      </c>
    </row>
    <row r="12775" spans="1:9">
      <c r="A12775" t="s">
        <v>25686</v>
      </c>
      <c r="B12775" t="s">
        <v>6670</v>
      </c>
      <c r="C12775" t="s">
        <v>47967</v>
      </c>
      <c r="D12775" t="s">
        <v>14</v>
      </c>
      <c r="E12775">
        <v>3</v>
      </c>
      <c r="F12775" s="1">
        <v>39139</v>
      </c>
      <c r="G12775" s="1">
        <v>39869</v>
      </c>
      <c r="H12775" t="s">
        <v>19614</v>
      </c>
      <c r="I12775" t="s">
        <v>31106</v>
      </c>
    </row>
    <row r="12776" spans="1:9">
      <c r="A12776" t="s">
        <v>13947</v>
      </c>
      <c r="B12776" t="s">
        <v>6670</v>
      </c>
      <c r="C12776" t="s">
        <v>47968</v>
      </c>
      <c r="D12776" t="s">
        <v>14</v>
      </c>
      <c r="E12776">
        <v>1</v>
      </c>
      <c r="F12776" s="1">
        <v>39062</v>
      </c>
      <c r="G12776" s="1"/>
      <c r="H12776" t="s">
        <v>23096</v>
      </c>
      <c r="I12776" t="s">
        <v>32167</v>
      </c>
    </row>
    <row r="12777" spans="1:9">
      <c r="A12777" t="s">
        <v>9504</v>
      </c>
      <c r="B12777" t="s">
        <v>6670</v>
      </c>
      <c r="C12777" t="s">
        <v>47969</v>
      </c>
      <c r="D12777" t="s">
        <v>14</v>
      </c>
      <c r="E12777">
        <v>1</v>
      </c>
      <c r="F12777" s="1">
        <v>40161</v>
      </c>
      <c r="G12777" s="1"/>
      <c r="H12777" t="s">
        <v>20484</v>
      </c>
      <c r="I12777" t="s">
        <v>32091</v>
      </c>
    </row>
    <row r="12778" spans="1:9">
      <c r="A12778" t="s">
        <v>10596</v>
      </c>
      <c r="B12778" t="s">
        <v>8005</v>
      </c>
      <c r="C12778" t="s">
        <v>47970</v>
      </c>
      <c r="D12778" t="s">
        <v>14</v>
      </c>
      <c r="E12778">
        <v>0</v>
      </c>
      <c r="F12778" s="1">
        <v>39062</v>
      </c>
      <c r="G12778" s="1"/>
      <c r="H12778" t="s">
        <v>22182</v>
      </c>
      <c r="I12778" t="s">
        <v>33835</v>
      </c>
    </row>
    <row r="12779" spans="1:9">
      <c r="A12779" t="s">
        <v>15209</v>
      </c>
      <c r="B12779" t="s">
        <v>14727</v>
      </c>
      <c r="C12779" t="s">
        <v>47971</v>
      </c>
      <c r="D12779" t="s">
        <v>14</v>
      </c>
      <c r="E12779">
        <v>1</v>
      </c>
      <c r="F12779" s="1">
        <v>40253</v>
      </c>
      <c r="G12779" s="1">
        <v>40340</v>
      </c>
      <c r="H12779" t="s">
        <v>19546</v>
      </c>
      <c r="I12779" t="s">
        <v>31126</v>
      </c>
    </row>
    <row r="12780" spans="1:9">
      <c r="A12780" t="s">
        <v>1631</v>
      </c>
      <c r="B12780" t="s">
        <v>14727</v>
      </c>
      <c r="C12780" t="s">
        <v>47972</v>
      </c>
      <c r="D12780" t="s">
        <v>14</v>
      </c>
      <c r="E12780">
        <v>2</v>
      </c>
      <c r="F12780" s="1">
        <v>39678</v>
      </c>
      <c r="G12780" s="1">
        <v>39806</v>
      </c>
      <c r="H12780" t="s">
        <v>23097</v>
      </c>
      <c r="I12780" t="s">
        <v>34697</v>
      </c>
    </row>
    <row r="12781" spans="1:9">
      <c r="A12781" t="s">
        <v>12463</v>
      </c>
      <c r="B12781" t="s">
        <v>2911</v>
      </c>
      <c r="C12781" t="s">
        <v>47973</v>
      </c>
      <c r="D12781" t="s">
        <v>14</v>
      </c>
      <c r="E12781">
        <v>1</v>
      </c>
      <c r="F12781" s="1">
        <v>40394</v>
      </c>
      <c r="G12781" s="1">
        <v>40464</v>
      </c>
      <c r="H12781" t="s">
        <v>22112</v>
      </c>
      <c r="I12781" t="s">
        <v>31497</v>
      </c>
    </row>
    <row r="12782" spans="1:9">
      <c r="A12782" t="s">
        <v>14298</v>
      </c>
      <c r="B12782" t="s">
        <v>27894</v>
      </c>
      <c r="C12782" t="s">
        <v>47974</v>
      </c>
      <c r="D12782" t="s">
        <v>8</v>
      </c>
      <c r="E12782">
        <v>0</v>
      </c>
      <c r="F12782" s="1">
        <v>40007</v>
      </c>
      <c r="G12782" s="1">
        <v>40007</v>
      </c>
      <c r="H12782" t="s">
        <v>19948</v>
      </c>
      <c r="I12782" t="s">
        <v>31545</v>
      </c>
    </row>
    <row r="12783" spans="1:9">
      <c r="A12783" t="s">
        <v>331</v>
      </c>
      <c r="B12783" t="s">
        <v>5032</v>
      </c>
      <c r="C12783" t="s">
        <v>47975</v>
      </c>
      <c r="D12783" t="s">
        <v>8</v>
      </c>
      <c r="E12783">
        <v>3</v>
      </c>
      <c r="F12783" s="1">
        <v>39419</v>
      </c>
      <c r="G12783" s="1">
        <v>40147</v>
      </c>
      <c r="H12783" t="s">
        <v>22326</v>
      </c>
      <c r="I12783" t="s">
        <v>33967</v>
      </c>
    </row>
    <row r="12784" spans="1:9">
      <c r="A12784" t="s">
        <v>15144</v>
      </c>
      <c r="B12784" t="s">
        <v>3071</v>
      </c>
      <c r="C12784" t="s">
        <v>47976</v>
      </c>
      <c r="D12784" t="s">
        <v>14</v>
      </c>
      <c r="E12784">
        <v>4</v>
      </c>
      <c r="F12784" s="1">
        <v>39881</v>
      </c>
      <c r="G12784" s="1">
        <v>40562</v>
      </c>
      <c r="H12784" t="s">
        <v>20479</v>
      </c>
      <c r="I12784" t="s">
        <v>32087</v>
      </c>
    </row>
    <row r="12785" spans="1:9">
      <c r="A12785" t="s">
        <v>6722</v>
      </c>
      <c r="B12785" t="s">
        <v>27895</v>
      </c>
      <c r="C12785" t="s">
        <v>47977</v>
      </c>
      <c r="D12785" t="s">
        <v>14</v>
      </c>
      <c r="E12785">
        <v>0</v>
      </c>
      <c r="F12785" s="1">
        <v>40039</v>
      </c>
      <c r="G12785" s="1"/>
      <c r="H12785" t="s">
        <v>22948</v>
      </c>
      <c r="I12785" t="s">
        <v>34564</v>
      </c>
    </row>
    <row r="12786" spans="1:9">
      <c r="A12786" t="s">
        <v>1212</v>
      </c>
      <c r="B12786" t="s">
        <v>27895</v>
      </c>
      <c r="C12786" t="s">
        <v>47978</v>
      </c>
      <c r="D12786" t="s">
        <v>8</v>
      </c>
      <c r="E12786">
        <v>1</v>
      </c>
      <c r="F12786" s="1">
        <v>39451</v>
      </c>
      <c r="G12786" s="1">
        <v>39455</v>
      </c>
      <c r="H12786" t="s">
        <v>21003</v>
      </c>
      <c r="I12786" t="s">
        <v>32610</v>
      </c>
    </row>
    <row r="12787" spans="1:9">
      <c r="F12787" s="1"/>
      <c r="G12787" s="1"/>
    </row>
    <row r="12788" spans="1:9">
      <c r="A12788" t="s">
        <v>1347</v>
      </c>
      <c r="B12788" t="s">
        <v>12512</v>
      </c>
      <c r="C12788" t="s">
        <v>47979</v>
      </c>
      <c r="D12788" t="s">
        <v>14</v>
      </c>
      <c r="E12788">
        <v>6</v>
      </c>
      <c r="F12788" s="1">
        <v>39062</v>
      </c>
      <c r="G12788" s="1">
        <v>40162</v>
      </c>
      <c r="H12788" t="s">
        <v>21135</v>
      </c>
      <c r="I12788" t="s">
        <v>32746</v>
      </c>
    </row>
    <row r="12789" spans="1:9">
      <c r="A12789" t="s">
        <v>12463</v>
      </c>
      <c r="B12789" t="s">
        <v>7795</v>
      </c>
      <c r="C12789" t="s">
        <v>47980</v>
      </c>
      <c r="D12789" t="s">
        <v>14</v>
      </c>
      <c r="E12789">
        <v>0</v>
      </c>
      <c r="F12789" s="1">
        <v>40637</v>
      </c>
      <c r="G12789" s="1"/>
      <c r="H12789" t="s">
        <v>19626</v>
      </c>
      <c r="I12789" t="s">
        <v>31210</v>
      </c>
    </row>
    <row r="12790" spans="1:9">
      <c r="F12790" s="1"/>
      <c r="G12790" s="1"/>
    </row>
    <row r="12791" spans="1:9">
      <c r="A12791" t="s">
        <v>5983</v>
      </c>
      <c r="B12791" t="s">
        <v>16689</v>
      </c>
      <c r="C12791" t="s">
        <v>47981</v>
      </c>
      <c r="D12791" t="s">
        <v>8</v>
      </c>
      <c r="E12791">
        <v>0</v>
      </c>
      <c r="F12791" s="1">
        <v>39829</v>
      </c>
      <c r="G12791" s="1">
        <v>39926</v>
      </c>
      <c r="H12791" t="s">
        <v>21525</v>
      </c>
      <c r="I12791" t="s">
        <v>33150</v>
      </c>
    </row>
    <row r="12792" spans="1:9">
      <c r="A12792" t="s">
        <v>743</v>
      </c>
      <c r="B12792" t="s">
        <v>27896</v>
      </c>
      <c r="C12792" t="s">
        <v>47982</v>
      </c>
      <c r="D12792" t="s">
        <v>8</v>
      </c>
      <c r="E12792">
        <v>2</v>
      </c>
      <c r="F12792" s="1">
        <v>39302</v>
      </c>
      <c r="G12792" s="1">
        <v>39345</v>
      </c>
      <c r="H12792" t="s">
        <v>22393</v>
      </c>
      <c r="I12792" t="s">
        <v>34042</v>
      </c>
    </row>
    <row r="12793" spans="1:9">
      <c r="A12793" t="s">
        <v>863</v>
      </c>
      <c r="B12793" t="s">
        <v>2833</v>
      </c>
      <c r="C12793" t="s">
        <v>47983</v>
      </c>
      <c r="D12793" t="s">
        <v>8</v>
      </c>
      <c r="E12793">
        <v>6</v>
      </c>
      <c r="F12793" s="1">
        <v>39493</v>
      </c>
      <c r="G12793" s="1">
        <v>39504</v>
      </c>
      <c r="H12793" t="s">
        <v>21482</v>
      </c>
      <c r="I12793" t="s">
        <v>33110</v>
      </c>
    </row>
    <row r="12794" spans="1:9">
      <c r="F12794" s="1"/>
      <c r="G12794" s="1"/>
    </row>
    <row r="12795" spans="1:9">
      <c r="A12795" t="s">
        <v>11131</v>
      </c>
      <c r="B12795" t="s">
        <v>27897</v>
      </c>
      <c r="C12795" t="s">
        <v>47984</v>
      </c>
      <c r="D12795" t="s">
        <v>14</v>
      </c>
      <c r="E12795">
        <v>2</v>
      </c>
      <c r="F12795" s="1">
        <v>40479</v>
      </c>
      <c r="G12795" s="1">
        <v>40493</v>
      </c>
      <c r="H12795" t="s">
        <v>20490</v>
      </c>
      <c r="I12795" t="s">
        <v>32097</v>
      </c>
    </row>
    <row r="12796" spans="1:9">
      <c r="A12796" t="s">
        <v>16329</v>
      </c>
      <c r="B12796" t="s">
        <v>11989</v>
      </c>
      <c r="C12796" t="s">
        <v>47985</v>
      </c>
      <c r="D12796" t="s">
        <v>8</v>
      </c>
      <c r="E12796">
        <v>2</v>
      </c>
      <c r="F12796" s="1">
        <v>40050</v>
      </c>
      <c r="G12796" s="1">
        <v>40105</v>
      </c>
      <c r="H12796" t="s">
        <v>23098</v>
      </c>
      <c r="I12796" t="s">
        <v>34698</v>
      </c>
    </row>
    <row r="12797" spans="1:9">
      <c r="F12797" s="1"/>
      <c r="G12797" s="1"/>
    </row>
    <row r="12798" spans="1:9">
      <c r="A12798" t="s">
        <v>25360</v>
      </c>
      <c r="B12798" t="s">
        <v>11989</v>
      </c>
      <c r="C12798" t="s">
        <v>47986</v>
      </c>
      <c r="D12798" t="s">
        <v>14</v>
      </c>
      <c r="E12798">
        <v>3</v>
      </c>
      <c r="F12798" s="1">
        <v>40115</v>
      </c>
      <c r="G12798" s="1">
        <v>40418</v>
      </c>
      <c r="H12798" t="s">
        <v>21483</v>
      </c>
      <c r="I12798" t="s">
        <v>32285</v>
      </c>
    </row>
    <row r="12799" spans="1:9">
      <c r="A12799" t="s">
        <v>2977</v>
      </c>
      <c r="B12799" t="s">
        <v>3835</v>
      </c>
      <c r="C12799" t="s">
        <v>47987</v>
      </c>
      <c r="D12799" t="s">
        <v>14</v>
      </c>
      <c r="E12799">
        <v>1</v>
      </c>
      <c r="F12799" s="1">
        <v>40176</v>
      </c>
      <c r="G12799" s="1">
        <v>40344</v>
      </c>
      <c r="H12799" t="s">
        <v>19668</v>
      </c>
      <c r="I12799" t="s">
        <v>31254</v>
      </c>
    </row>
    <row r="12800" spans="1:9">
      <c r="A12800" t="s">
        <v>1759</v>
      </c>
      <c r="B12800" t="s">
        <v>3835</v>
      </c>
      <c r="C12800" t="s">
        <v>47988</v>
      </c>
      <c r="D12800" t="s">
        <v>14</v>
      </c>
      <c r="E12800">
        <v>0</v>
      </c>
      <c r="F12800" s="1">
        <v>39597</v>
      </c>
      <c r="G12800" s="1"/>
      <c r="H12800" t="s">
        <v>20493</v>
      </c>
      <c r="I12800" t="s">
        <v>32100</v>
      </c>
    </row>
    <row r="12801" spans="1:9">
      <c r="A12801" t="s">
        <v>13849</v>
      </c>
      <c r="B12801" t="s">
        <v>3835</v>
      </c>
      <c r="C12801" t="s">
        <v>47989</v>
      </c>
      <c r="D12801" t="s">
        <v>14</v>
      </c>
      <c r="E12801">
        <v>4</v>
      </c>
      <c r="F12801" s="1">
        <v>40572</v>
      </c>
      <c r="G12801" s="1">
        <v>40658</v>
      </c>
      <c r="H12801" t="s">
        <v>23099</v>
      </c>
      <c r="I12801" t="s">
        <v>34699</v>
      </c>
    </row>
    <row r="12802" spans="1:9">
      <c r="A12802" t="s">
        <v>3132</v>
      </c>
      <c r="B12802" t="s">
        <v>3835</v>
      </c>
      <c r="C12802" t="s">
        <v>44268</v>
      </c>
      <c r="D12802" t="s">
        <v>14</v>
      </c>
      <c r="E12802">
        <v>2</v>
      </c>
      <c r="F12802" s="1">
        <v>40372</v>
      </c>
      <c r="G12802" s="1">
        <v>40373</v>
      </c>
      <c r="H12802" t="s">
        <v>20286</v>
      </c>
      <c r="I12802" t="s">
        <v>31895</v>
      </c>
    </row>
    <row r="12803" spans="1:9">
      <c r="A12803" t="s">
        <v>12204</v>
      </c>
      <c r="B12803" t="s">
        <v>7761</v>
      </c>
      <c r="C12803" t="s">
        <v>47990</v>
      </c>
      <c r="D12803" t="s">
        <v>8</v>
      </c>
      <c r="E12803">
        <v>2</v>
      </c>
      <c r="F12803" s="1">
        <v>39889</v>
      </c>
      <c r="G12803" s="1">
        <v>40162</v>
      </c>
      <c r="H12803" t="s">
        <v>30853</v>
      </c>
      <c r="I12803" t="s">
        <v>34700</v>
      </c>
    </row>
    <row r="12804" spans="1:9">
      <c r="A12804" t="s">
        <v>11336</v>
      </c>
      <c r="B12804" t="s">
        <v>27898</v>
      </c>
      <c r="C12804" t="s">
        <v>47991</v>
      </c>
      <c r="D12804" t="s">
        <v>14</v>
      </c>
      <c r="E12804">
        <v>2</v>
      </c>
      <c r="F12804" s="1">
        <v>39062</v>
      </c>
      <c r="G12804" s="1"/>
      <c r="H12804" t="s">
        <v>30854</v>
      </c>
      <c r="I12804" t="s">
        <v>34700</v>
      </c>
    </row>
    <row r="12805" spans="1:9">
      <c r="A12805" t="s">
        <v>4081</v>
      </c>
      <c r="B12805" t="s">
        <v>26146</v>
      </c>
      <c r="C12805" t="s">
        <v>47992</v>
      </c>
      <c r="D12805" t="s">
        <v>14</v>
      </c>
      <c r="E12805">
        <v>4</v>
      </c>
      <c r="F12805" s="1">
        <v>40457</v>
      </c>
      <c r="G12805" s="1">
        <v>40542</v>
      </c>
      <c r="H12805" t="s">
        <v>21232</v>
      </c>
      <c r="I12805" t="s">
        <v>32850</v>
      </c>
    </row>
    <row r="12806" spans="1:9">
      <c r="A12806" t="s">
        <v>1730</v>
      </c>
      <c r="B12806" t="s">
        <v>27899</v>
      </c>
      <c r="C12806" t="s">
        <v>47993</v>
      </c>
      <c r="D12806" t="s">
        <v>8</v>
      </c>
      <c r="E12806">
        <v>7</v>
      </c>
      <c r="F12806" s="1">
        <v>39062</v>
      </c>
      <c r="G12806" s="1">
        <v>39084</v>
      </c>
      <c r="H12806" t="s">
        <v>22890</v>
      </c>
      <c r="I12806" t="s">
        <v>34514</v>
      </c>
    </row>
    <row r="12807" spans="1:9">
      <c r="A12807" t="s">
        <v>743</v>
      </c>
      <c r="B12807" t="s">
        <v>396</v>
      </c>
      <c r="C12807" t="s">
        <v>47994</v>
      </c>
      <c r="D12807" t="s">
        <v>14</v>
      </c>
      <c r="E12807">
        <v>1</v>
      </c>
      <c r="F12807" s="1">
        <v>39062</v>
      </c>
      <c r="G12807" s="1"/>
      <c r="H12807" t="s">
        <v>30855</v>
      </c>
      <c r="I12807" t="s">
        <v>34701</v>
      </c>
    </row>
    <row r="12808" spans="1:9">
      <c r="A12808" t="s">
        <v>4540</v>
      </c>
      <c r="B12808" t="s">
        <v>14257</v>
      </c>
      <c r="C12808" t="s">
        <v>47995</v>
      </c>
      <c r="D12808" t="s">
        <v>8</v>
      </c>
      <c r="E12808">
        <v>11</v>
      </c>
      <c r="F12808" s="1">
        <v>39421</v>
      </c>
      <c r="G12808" s="1">
        <v>40107</v>
      </c>
      <c r="H12808" t="s">
        <v>23100</v>
      </c>
      <c r="I12808" t="s">
        <v>34702</v>
      </c>
    </row>
    <row r="12809" spans="1:9">
      <c r="A12809" t="s">
        <v>17059</v>
      </c>
      <c r="B12809" t="s">
        <v>12984</v>
      </c>
      <c r="C12809" t="s">
        <v>47996</v>
      </c>
      <c r="D12809" t="s">
        <v>8</v>
      </c>
      <c r="E12809">
        <v>0</v>
      </c>
      <c r="F12809" s="1">
        <v>40007</v>
      </c>
      <c r="G12809" s="1">
        <v>40007</v>
      </c>
      <c r="H12809" t="s">
        <v>20950</v>
      </c>
      <c r="I12809" t="s">
        <v>32561</v>
      </c>
    </row>
    <row r="12810" spans="1:9">
      <c r="A12810" t="s">
        <v>3912</v>
      </c>
      <c r="B12810" t="s">
        <v>254</v>
      </c>
      <c r="C12810" t="s">
        <v>47997</v>
      </c>
      <c r="D12810" t="s">
        <v>8</v>
      </c>
      <c r="E12810">
        <v>1</v>
      </c>
      <c r="F12810" s="1">
        <v>39560</v>
      </c>
      <c r="G12810" s="1">
        <v>39569</v>
      </c>
      <c r="H12810" t="s">
        <v>22430</v>
      </c>
      <c r="I12810" t="s">
        <v>34078</v>
      </c>
    </row>
    <row r="12811" spans="1:9">
      <c r="A12811" t="s">
        <v>16152</v>
      </c>
      <c r="B12811" t="s">
        <v>254</v>
      </c>
      <c r="C12811" t="s">
        <v>47998</v>
      </c>
      <c r="D12811" t="s">
        <v>8</v>
      </c>
      <c r="E12811">
        <v>0</v>
      </c>
      <c r="F12811" s="1">
        <v>39580</v>
      </c>
      <c r="G12811" s="1">
        <v>39869</v>
      </c>
      <c r="H12811" t="s">
        <v>19746</v>
      </c>
      <c r="I12811" t="s">
        <v>31338</v>
      </c>
    </row>
    <row r="12812" spans="1:9">
      <c r="A12812" t="s">
        <v>779</v>
      </c>
      <c r="B12812" t="s">
        <v>254</v>
      </c>
      <c r="C12812" t="s">
        <v>47999</v>
      </c>
      <c r="D12812" t="s">
        <v>8</v>
      </c>
      <c r="E12812">
        <v>1</v>
      </c>
      <c r="F12812" s="1">
        <v>39470</v>
      </c>
      <c r="G12812" s="1">
        <v>39527</v>
      </c>
      <c r="H12812" t="s">
        <v>23101</v>
      </c>
      <c r="I12812" t="s">
        <v>34703</v>
      </c>
    </row>
    <row r="12813" spans="1:9">
      <c r="A12813" t="s">
        <v>4081</v>
      </c>
      <c r="B12813" t="s">
        <v>27900</v>
      </c>
      <c r="C12813" t="s">
        <v>48000</v>
      </c>
      <c r="D12813" t="s">
        <v>8</v>
      </c>
      <c r="E12813">
        <v>2</v>
      </c>
      <c r="F12813" s="1">
        <v>39062</v>
      </c>
      <c r="G12813" s="1">
        <v>39512</v>
      </c>
      <c r="H12813" t="s">
        <v>30751</v>
      </c>
      <c r="I12813" t="s">
        <v>33513</v>
      </c>
    </row>
    <row r="12814" spans="1:9">
      <c r="A12814" t="s">
        <v>1101</v>
      </c>
      <c r="B12814" t="s">
        <v>14939</v>
      </c>
      <c r="C12814" t="s">
        <v>48001</v>
      </c>
      <c r="D12814" t="s">
        <v>8</v>
      </c>
      <c r="E12814">
        <v>0</v>
      </c>
      <c r="F12814" s="1">
        <v>39470</v>
      </c>
      <c r="G12814" s="1">
        <v>39482</v>
      </c>
      <c r="H12814" t="s">
        <v>23102</v>
      </c>
      <c r="I12814" t="s">
        <v>34704</v>
      </c>
    </row>
    <row r="12815" spans="1:9">
      <c r="A12815" t="s">
        <v>4282</v>
      </c>
      <c r="B12815" t="s">
        <v>27901</v>
      </c>
      <c r="C12815" t="s">
        <v>48002</v>
      </c>
      <c r="D12815" t="s">
        <v>8</v>
      </c>
      <c r="E12815">
        <v>2</v>
      </c>
      <c r="F12815" s="1">
        <v>39062</v>
      </c>
      <c r="G12815" s="1"/>
      <c r="H12815" t="s">
        <v>22552</v>
      </c>
      <c r="I12815" t="s">
        <v>33979</v>
      </c>
    </row>
    <row r="12816" spans="1:9">
      <c r="A12816" t="s">
        <v>12310</v>
      </c>
      <c r="B12816" t="s">
        <v>2600</v>
      </c>
      <c r="C12816" t="s">
        <v>48003</v>
      </c>
      <c r="D12816" t="s">
        <v>8</v>
      </c>
      <c r="E12816">
        <v>2</v>
      </c>
      <c r="F12816" s="1">
        <v>40078</v>
      </c>
      <c r="G12816" s="1">
        <v>40079</v>
      </c>
      <c r="H12816" t="s">
        <v>19707</v>
      </c>
      <c r="I12816" t="s">
        <v>31295</v>
      </c>
    </row>
    <row r="12817" spans="1:9">
      <c r="A12817" t="s">
        <v>18649</v>
      </c>
      <c r="B12817" t="s">
        <v>12846</v>
      </c>
      <c r="C12817" t="s">
        <v>48004</v>
      </c>
      <c r="D12817" t="s">
        <v>14</v>
      </c>
      <c r="E12817">
        <v>2</v>
      </c>
      <c r="F12817" s="1">
        <v>40225</v>
      </c>
      <c r="G12817" s="1">
        <v>40315</v>
      </c>
      <c r="H12817" t="s">
        <v>19572</v>
      </c>
      <c r="I12817" t="s">
        <v>31153</v>
      </c>
    </row>
    <row r="12818" spans="1:9">
      <c r="A12818" t="s">
        <v>10913</v>
      </c>
      <c r="B12818" t="s">
        <v>12846</v>
      </c>
      <c r="C12818" t="s">
        <v>48005</v>
      </c>
      <c r="D12818" t="s">
        <v>14</v>
      </c>
      <c r="E12818">
        <v>0</v>
      </c>
      <c r="F12818" s="1">
        <v>40581</v>
      </c>
      <c r="G12818" s="1"/>
      <c r="H12818" t="s">
        <v>21650</v>
      </c>
      <c r="I12818" t="s">
        <v>33283</v>
      </c>
    </row>
    <row r="12819" spans="1:9">
      <c r="F12819" s="1"/>
      <c r="G12819" s="1"/>
    </row>
    <row r="12820" spans="1:9">
      <c r="A12820" t="s">
        <v>3208</v>
      </c>
      <c r="B12820" t="s">
        <v>2351</v>
      </c>
      <c r="C12820" t="s">
        <v>48006</v>
      </c>
      <c r="D12820" t="s">
        <v>8</v>
      </c>
      <c r="E12820">
        <v>3</v>
      </c>
      <c r="F12820" s="1">
        <v>39521</v>
      </c>
      <c r="G12820" s="1">
        <v>39528</v>
      </c>
      <c r="H12820" t="s">
        <v>21746</v>
      </c>
      <c r="I12820" t="s">
        <v>33387</v>
      </c>
    </row>
    <row r="12821" spans="1:9">
      <c r="A12821" t="s">
        <v>1347</v>
      </c>
      <c r="B12821" t="s">
        <v>2351</v>
      </c>
      <c r="C12821" t="s">
        <v>48007</v>
      </c>
      <c r="D12821" t="s">
        <v>14</v>
      </c>
      <c r="E12821">
        <v>2</v>
      </c>
      <c r="F12821" s="1">
        <v>40634</v>
      </c>
      <c r="G12821" s="1">
        <v>40652</v>
      </c>
      <c r="H12821" t="s">
        <v>21431</v>
      </c>
      <c r="I12821" t="s">
        <v>32443</v>
      </c>
    </row>
    <row r="12822" spans="1:9">
      <c r="A12822" t="s">
        <v>1320</v>
      </c>
      <c r="B12822" t="s">
        <v>2351</v>
      </c>
      <c r="C12822" t="s">
        <v>48008</v>
      </c>
      <c r="D12822" t="s">
        <v>8</v>
      </c>
      <c r="E12822">
        <v>1</v>
      </c>
      <c r="F12822" s="1">
        <v>39479</v>
      </c>
      <c r="G12822" s="1">
        <v>39479</v>
      </c>
      <c r="H12822" t="s">
        <v>21956</v>
      </c>
      <c r="I12822" t="s">
        <v>33606</v>
      </c>
    </row>
    <row r="12823" spans="1:9">
      <c r="A12823" t="s">
        <v>8690</v>
      </c>
      <c r="B12823" t="s">
        <v>27902</v>
      </c>
      <c r="C12823" t="s">
        <v>48009</v>
      </c>
      <c r="D12823" t="s">
        <v>8</v>
      </c>
      <c r="E12823">
        <v>2</v>
      </c>
      <c r="F12823" s="1">
        <v>39694</v>
      </c>
      <c r="G12823" s="1">
        <v>39728</v>
      </c>
      <c r="H12823" t="s">
        <v>23103</v>
      </c>
      <c r="I12823" t="s">
        <v>34705</v>
      </c>
    </row>
    <row r="12824" spans="1:9">
      <c r="A12824" t="s">
        <v>18436</v>
      </c>
      <c r="B12824" t="s">
        <v>5033</v>
      </c>
      <c r="C12824" t="s">
        <v>48010</v>
      </c>
      <c r="D12824" t="s">
        <v>8</v>
      </c>
      <c r="E12824">
        <v>0</v>
      </c>
      <c r="F12824" s="1">
        <v>39709</v>
      </c>
      <c r="G12824" s="1">
        <v>39709</v>
      </c>
      <c r="H12824" t="s">
        <v>22248</v>
      </c>
      <c r="I12824" t="s">
        <v>33890</v>
      </c>
    </row>
    <row r="12825" spans="1:9">
      <c r="A12825" t="s">
        <v>1546</v>
      </c>
      <c r="B12825" t="s">
        <v>536</v>
      </c>
      <c r="C12825" t="s">
        <v>48011</v>
      </c>
      <c r="D12825" t="s">
        <v>8</v>
      </c>
      <c r="E12825">
        <v>3</v>
      </c>
      <c r="F12825" s="1">
        <v>39062</v>
      </c>
      <c r="G12825" s="1">
        <v>40253</v>
      </c>
      <c r="H12825" t="s">
        <v>23104</v>
      </c>
      <c r="I12825" t="s">
        <v>34706</v>
      </c>
    </row>
    <row r="12826" spans="1:9">
      <c r="A12826" t="s">
        <v>9539</v>
      </c>
      <c r="B12826" t="s">
        <v>536</v>
      </c>
      <c r="C12826" t="s">
        <v>48012</v>
      </c>
      <c r="D12826" t="s">
        <v>14</v>
      </c>
      <c r="E12826">
        <v>0</v>
      </c>
      <c r="F12826" s="1">
        <v>40142</v>
      </c>
      <c r="G12826" s="1"/>
      <c r="H12826" t="s">
        <v>68432</v>
      </c>
      <c r="I12826" t="s">
        <v>34707</v>
      </c>
    </row>
    <row r="12827" spans="1:9">
      <c r="A12827" t="s">
        <v>2958</v>
      </c>
      <c r="B12827" t="s">
        <v>536</v>
      </c>
      <c r="C12827" t="s">
        <v>48013</v>
      </c>
      <c r="D12827" t="s">
        <v>14</v>
      </c>
      <c r="E12827">
        <v>0</v>
      </c>
      <c r="F12827" s="1">
        <v>40491</v>
      </c>
      <c r="H12827" t="s">
        <v>19577</v>
      </c>
      <c r="I12827" t="s">
        <v>31158</v>
      </c>
    </row>
    <row r="12828" spans="1:9">
      <c r="A12828" t="s">
        <v>14477</v>
      </c>
      <c r="B12828" t="s">
        <v>536</v>
      </c>
      <c r="C12828" t="s">
        <v>48014</v>
      </c>
      <c r="D12828" t="s">
        <v>8</v>
      </c>
      <c r="E12828">
        <v>0</v>
      </c>
      <c r="F12828" s="1">
        <v>39316</v>
      </c>
      <c r="G12828" s="1">
        <v>39331</v>
      </c>
      <c r="H12828" t="s">
        <v>19992</v>
      </c>
      <c r="I12828" t="s">
        <v>31590</v>
      </c>
    </row>
    <row r="12829" spans="1:9">
      <c r="A12829" t="s">
        <v>4848</v>
      </c>
      <c r="B12829" t="s">
        <v>536</v>
      </c>
      <c r="C12829" t="s">
        <v>48015</v>
      </c>
      <c r="D12829" t="s">
        <v>14</v>
      </c>
      <c r="E12829">
        <v>4</v>
      </c>
      <c r="F12829" s="1">
        <v>40595</v>
      </c>
      <c r="G12829" s="1">
        <v>40597</v>
      </c>
      <c r="H12829" t="s">
        <v>21114</v>
      </c>
      <c r="I12829" t="s">
        <v>32725</v>
      </c>
    </row>
    <row r="12830" spans="1:9">
      <c r="A12830" t="s">
        <v>6539</v>
      </c>
      <c r="B12830" t="s">
        <v>9391</v>
      </c>
      <c r="C12830" t="s">
        <v>48016</v>
      </c>
      <c r="D12830" t="s">
        <v>14</v>
      </c>
      <c r="E12830">
        <v>0</v>
      </c>
      <c r="F12830" s="1">
        <v>39686</v>
      </c>
      <c r="G12830" s="1"/>
      <c r="H12830" t="s">
        <v>21356</v>
      </c>
      <c r="I12830" t="s">
        <v>32981</v>
      </c>
    </row>
    <row r="12831" spans="1:9">
      <c r="A12831" t="s">
        <v>16036</v>
      </c>
      <c r="B12831" t="s">
        <v>4546</v>
      </c>
      <c r="C12831" t="s">
        <v>48017</v>
      </c>
      <c r="D12831" t="s">
        <v>8</v>
      </c>
      <c r="E12831">
        <v>0</v>
      </c>
      <c r="F12831" s="1">
        <v>39721</v>
      </c>
      <c r="G12831" s="1">
        <v>39738</v>
      </c>
      <c r="H12831" t="s">
        <v>21112</v>
      </c>
      <c r="I12831" t="s">
        <v>32722</v>
      </c>
    </row>
    <row r="12832" spans="1:9">
      <c r="A12832" t="s">
        <v>12463</v>
      </c>
      <c r="B12832" t="s">
        <v>11467</v>
      </c>
      <c r="C12832" t="s">
        <v>48018</v>
      </c>
      <c r="D12832" t="s">
        <v>14</v>
      </c>
      <c r="E12832">
        <v>0</v>
      </c>
      <c r="F12832" s="1">
        <v>40193</v>
      </c>
      <c r="G12832" s="1"/>
      <c r="H12832" t="s">
        <v>23105</v>
      </c>
      <c r="I12832" t="s">
        <v>34708</v>
      </c>
    </row>
    <row r="12833" spans="1:9">
      <c r="A12833" t="s">
        <v>18858</v>
      </c>
      <c r="B12833" t="s">
        <v>11467</v>
      </c>
      <c r="C12833" t="s">
        <v>48019</v>
      </c>
      <c r="D12833" t="s">
        <v>14</v>
      </c>
      <c r="E12833">
        <v>1</v>
      </c>
      <c r="F12833" s="1">
        <v>39062</v>
      </c>
      <c r="G12833" s="1"/>
      <c r="H12833" t="s">
        <v>19680</v>
      </c>
      <c r="I12833" t="s">
        <v>31265</v>
      </c>
    </row>
    <row r="12834" spans="1:9">
      <c r="A12834" t="s">
        <v>3912</v>
      </c>
      <c r="B12834" t="s">
        <v>27903</v>
      </c>
      <c r="C12834" t="s">
        <v>48020</v>
      </c>
      <c r="D12834" t="s">
        <v>14</v>
      </c>
      <c r="E12834">
        <v>6</v>
      </c>
      <c r="F12834" s="1">
        <v>40483</v>
      </c>
      <c r="G12834" s="1">
        <v>40613</v>
      </c>
      <c r="H12834" t="s">
        <v>22557</v>
      </c>
      <c r="I12834" t="s">
        <v>34194</v>
      </c>
    </row>
    <row r="12835" spans="1:9">
      <c r="A12835" t="s">
        <v>346</v>
      </c>
      <c r="B12835" t="s">
        <v>27904</v>
      </c>
      <c r="C12835" t="s">
        <v>48021</v>
      </c>
      <c r="D12835" t="s">
        <v>8</v>
      </c>
      <c r="E12835">
        <v>1</v>
      </c>
      <c r="F12835" s="1">
        <v>39062</v>
      </c>
      <c r="G12835" s="1"/>
      <c r="H12835" t="s">
        <v>19680</v>
      </c>
      <c r="I12835" t="s">
        <v>31265</v>
      </c>
    </row>
    <row r="12836" spans="1:9">
      <c r="A12836" t="s">
        <v>2716</v>
      </c>
      <c r="B12836" t="s">
        <v>18709</v>
      </c>
      <c r="C12836" t="s">
        <v>48022</v>
      </c>
      <c r="D12836" t="s">
        <v>8</v>
      </c>
      <c r="E12836">
        <v>0</v>
      </c>
      <c r="F12836" s="1">
        <v>39764</v>
      </c>
      <c r="G12836" s="1">
        <v>39771</v>
      </c>
      <c r="H12836" t="s">
        <v>19830</v>
      </c>
      <c r="I12836" t="s">
        <v>31428</v>
      </c>
    </row>
    <row r="12837" spans="1:9">
      <c r="A12837" t="s">
        <v>2793</v>
      </c>
      <c r="B12837" t="s">
        <v>2895</v>
      </c>
      <c r="C12837" t="s">
        <v>48023</v>
      </c>
      <c r="D12837" t="s">
        <v>14</v>
      </c>
      <c r="E12837">
        <v>0</v>
      </c>
      <c r="F12837" s="1">
        <v>39062</v>
      </c>
      <c r="H12837" t="s">
        <v>20151</v>
      </c>
      <c r="I12837" t="s">
        <v>31762</v>
      </c>
    </row>
    <row r="12838" spans="1:9">
      <c r="A12838" t="s">
        <v>151</v>
      </c>
      <c r="B12838" t="s">
        <v>2895</v>
      </c>
      <c r="C12838" t="s">
        <v>48024</v>
      </c>
      <c r="D12838" t="s">
        <v>8</v>
      </c>
      <c r="E12838">
        <v>2</v>
      </c>
      <c r="F12838" s="1">
        <v>39086</v>
      </c>
      <c r="G12838" s="1">
        <v>39128</v>
      </c>
      <c r="H12838" t="s">
        <v>23106</v>
      </c>
      <c r="I12838" t="s">
        <v>34709</v>
      </c>
    </row>
    <row r="12839" spans="1:9">
      <c r="A12839" t="s">
        <v>13894</v>
      </c>
      <c r="B12839" t="s">
        <v>2895</v>
      </c>
      <c r="C12839" t="s">
        <v>48025</v>
      </c>
      <c r="D12839" t="s">
        <v>14</v>
      </c>
      <c r="E12839">
        <v>1</v>
      </c>
      <c r="F12839" s="1">
        <v>39062</v>
      </c>
      <c r="H12839" t="s">
        <v>19823</v>
      </c>
      <c r="I12839" t="s">
        <v>31420</v>
      </c>
    </row>
    <row r="12840" spans="1:9">
      <c r="A12840" t="s">
        <v>3702</v>
      </c>
      <c r="B12840" t="s">
        <v>2352</v>
      </c>
      <c r="C12840" t="s">
        <v>48026</v>
      </c>
      <c r="D12840" t="s">
        <v>14</v>
      </c>
      <c r="E12840">
        <v>1</v>
      </c>
      <c r="F12840" s="1">
        <v>40361</v>
      </c>
      <c r="G12840" s="1">
        <v>40364</v>
      </c>
      <c r="H12840" t="s">
        <v>23107</v>
      </c>
      <c r="I12840" t="s">
        <v>34710</v>
      </c>
    </row>
    <row r="12841" spans="1:9">
      <c r="F12841" s="1"/>
      <c r="G12841" s="1"/>
    </row>
    <row r="12842" spans="1:9">
      <c r="A12842" t="s">
        <v>2506</v>
      </c>
      <c r="B12842" t="s">
        <v>16837</v>
      </c>
      <c r="C12842" t="s">
        <v>48027</v>
      </c>
      <c r="D12842" t="s">
        <v>8</v>
      </c>
      <c r="E12842">
        <v>0</v>
      </c>
      <c r="F12842" s="1">
        <v>39701</v>
      </c>
      <c r="G12842" s="1">
        <v>39703</v>
      </c>
      <c r="H12842" t="s">
        <v>19685</v>
      </c>
      <c r="I12842" t="s">
        <v>31270</v>
      </c>
    </row>
    <row r="12843" spans="1:9">
      <c r="F12843" s="1"/>
    </row>
    <row r="12844" spans="1:9">
      <c r="A12844" t="s">
        <v>6199</v>
      </c>
      <c r="B12844" t="s">
        <v>13694</v>
      </c>
      <c r="C12844" t="s">
        <v>48028</v>
      </c>
      <c r="D12844" t="s">
        <v>14</v>
      </c>
      <c r="E12844">
        <v>1</v>
      </c>
      <c r="F12844" s="1">
        <v>40198</v>
      </c>
      <c r="G12844" s="1"/>
      <c r="H12844" t="s">
        <v>20480</v>
      </c>
      <c r="I12844" t="s">
        <v>32088</v>
      </c>
    </row>
    <row r="12845" spans="1:9">
      <c r="A12845" t="s">
        <v>7440</v>
      </c>
      <c r="B12845" t="s">
        <v>27905</v>
      </c>
      <c r="C12845" t="s">
        <v>48029</v>
      </c>
      <c r="D12845" t="s">
        <v>8</v>
      </c>
      <c r="E12845">
        <v>0</v>
      </c>
      <c r="F12845" s="1">
        <v>40087</v>
      </c>
      <c r="G12845" s="1">
        <v>40088</v>
      </c>
      <c r="H12845" t="s">
        <v>23108</v>
      </c>
      <c r="I12845" t="s">
        <v>31651</v>
      </c>
    </row>
    <row r="12846" spans="1:9">
      <c r="F12846" s="1"/>
    </row>
    <row r="12847" spans="1:9">
      <c r="A12847" t="s">
        <v>2081</v>
      </c>
      <c r="B12847" t="s">
        <v>8726</v>
      </c>
      <c r="C12847" t="s">
        <v>48030</v>
      </c>
      <c r="D12847" t="s">
        <v>14</v>
      </c>
      <c r="E12847">
        <v>3</v>
      </c>
      <c r="F12847" s="1">
        <v>39062</v>
      </c>
      <c r="G12847" s="1">
        <v>40554</v>
      </c>
      <c r="H12847" t="s">
        <v>20282</v>
      </c>
      <c r="I12847" t="s">
        <v>31892</v>
      </c>
    </row>
    <row r="12848" spans="1:9">
      <c r="A12848" t="s">
        <v>10639</v>
      </c>
      <c r="B12848" t="s">
        <v>14940</v>
      </c>
      <c r="C12848" t="s">
        <v>48031</v>
      </c>
      <c r="D12848" t="s">
        <v>14</v>
      </c>
      <c r="E12848">
        <v>7</v>
      </c>
      <c r="F12848" s="1">
        <v>39062</v>
      </c>
      <c r="G12848" s="1">
        <v>39800</v>
      </c>
      <c r="H12848" t="s">
        <v>19948</v>
      </c>
      <c r="I12848" t="s">
        <v>31545</v>
      </c>
    </row>
    <row r="12849" spans="1:9">
      <c r="A12849" t="s">
        <v>12419</v>
      </c>
      <c r="B12849" t="s">
        <v>13350</v>
      </c>
      <c r="C12849" t="s">
        <v>48032</v>
      </c>
      <c r="D12849" t="s">
        <v>8</v>
      </c>
      <c r="E12849">
        <v>2</v>
      </c>
      <c r="F12849" s="1">
        <v>39427</v>
      </c>
      <c r="G12849" s="1">
        <v>40148</v>
      </c>
      <c r="H12849" t="s">
        <v>21072</v>
      </c>
      <c r="I12849" t="s">
        <v>32674</v>
      </c>
    </row>
    <row r="12850" spans="1:9">
      <c r="A12850" t="s">
        <v>5784</v>
      </c>
      <c r="B12850" t="s">
        <v>1094</v>
      </c>
      <c r="C12850" t="s">
        <v>48033</v>
      </c>
      <c r="D12850" t="s">
        <v>14</v>
      </c>
      <c r="E12850">
        <v>9</v>
      </c>
      <c r="F12850" s="1">
        <v>40591</v>
      </c>
      <c r="G12850" s="1">
        <v>40661</v>
      </c>
      <c r="H12850" t="s">
        <v>19940</v>
      </c>
      <c r="I12850" t="s">
        <v>31537</v>
      </c>
    </row>
    <row r="12851" spans="1:9">
      <c r="A12851" t="s">
        <v>3761</v>
      </c>
      <c r="B12851" t="s">
        <v>3836</v>
      </c>
      <c r="C12851" t="s">
        <v>48034</v>
      </c>
      <c r="D12851" t="s">
        <v>14</v>
      </c>
      <c r="E12851">
        <v>0</v>
      </c>
      <c r="F12851" s="1">
        <v>40280</v>
      </c>
      <c r="G12851" s="1"/>
      <c r="H12851" t="s">
        <v>19656</v>
      </c>
      <c r="I12851" t="s">
        <v>31242</v>
      </c>
    </row>
    <row r="12852" spans="1:9">
      <c r="A12852" t="s">
        <v>25687</v>
      </c>
      <c r="B12852" t="s">
        <v>3836</v>
      </c>
      <c r="C12852" t="s">
        <v>48035</v>
      </c>
      <c r="D12852" t="s">
        <v>14</v>
      </c>
      <c r="E12852">
        <v>4</v>
      </c>
      <c r="F12852" s="1">
        <v>39342</v>
      </c>
      <c r="G12852" s="1">
        <v>40505</v>
      </c>
      <c r="H12852" t="s">
        <v>20282</v>
      </c>
      <c r="I12852" t="s">
        <v>31892</v>
      </c>
    </row>
    <row r="12853" spans="1:9">
      <c r="A12853" t="s">
        <v>1109</v>
      </c>
      <c r="B12853" t="s">
        <v>3836</v>
      </c>
      <c r="C12853" t="s">
        <v>48036</v>
      </c>
      <c r="D12853" t="s">
        <v>8</v>
      </c>
      <c r="E12853">
        <v>0</v>
      </c>
      <c r="F12853" s="1">
        <v>39350</v>
      </c>
      <c r="G12853" s="1">
        <v>39491</v>
      </c>
      <c r="H12853" t="s">
        <v>22327</v>
      </c>
      <c r="I12853" t="s">
        <v>33968</v>
      </c>
    </row>
    <row r="12854" spans="1:9">
      <c r="A12854" t="s">
        <v>15223</v>
      </c>
      <c r="B12854" t="s">
        <v>3836</v>
      </c>
      <c r="C12854" t="s">
        <v>48037</v>
      </c>
      <c r="D12854" t="s">
        <v>14</v>
      </c>
      <c r="E12854">
        <v>0</v>
      </c>
      <c r="F12854" s="1">
        <v>39672</v>
      </c>
      <c r="G12854" s="1"/>
      <c r="H12854" t="s">
        <v>21003</v>
      </c>
      <c r="I12854" t="s">
        <v>32610</v>
      </c>
    </row>
    <row r="12855" spans="1:9">
      <c r="F12855" s="1"/>
      <c r="G12855" s="1"/>
    </row>
    <row r="12856" spans="1:9">
      <c r="A12856" t="s">
        <v>4179</v>
      </c>
      <c r="B12856" t="s">
        <v>3836</v>
      </c>
      <c r="C12856" t="s">
        <v>48038</v>
      </c>
      <c r="D12856" t="s">
        <v>14</v>
      </c>
      <c r="E12856">
        <v>0</v>
      </c>
      <c r="F12856" s="1">
        <v>40584</v>
      </c>
      <c r="G12856" s="1">
        <v>40613</v>
      </c>
      <c r="H12856" t="s">
        <v>19656</v>
      </c>
      <c r="I12856" t="s">
        <v>31242</v>
      </c>
    </row>
    <row r="12857" spans="1:9">
      <c r="A12857" t="s">
        <v>3530</v>
      </c>
      <c r="B12857" t="s">
        <v>27906</v>
      </c>
      <c r="C12857" t="s">
        <v>48039</v>
      </c>
      <c r="D12857" t="s">
        <v>8</v>
      </c>
      <c r="E12857">
        <v>1</v>
      </c>
      <c r="F12857" s="1">
        <v>39062</v>
      </c>
      <c r="G12857" s="1">
        <v>39517</v>
      </c>
      <c r="H12857" t="s">
        <v>19648</v>
      </c>
      <c r="I12857" t="s">
        <v>31233</v>
      </c>
    </row>
    <row r="12858" spans="1:9">
      <c r="A12858" t="s">
        <v>743</v>
      </c>
      <c r="B12858" t="s">
        <v>2661</v>
      </c>
      <c r="C12858" t="s">
        <v>48040</v>
      </c>
      <c r="D12858" t="s">
        <v>14</v>
      </c>
      <c r="E12858">
        <v>1</v>
      </c>
      <c r="F12858" s="1">
        <v>40596</v>
      </c>
      <c r="G12858" s="1">
        <v>40599</v>
      </c>
      <c r="H12858" t="s">
        <v>19670</v>
      </c>
      <c r="I12858" t="s">
        <v>31256</v>
      </c>
    </row>
    <row r="12859" spans="1:9">
      <c r="A12859" t="s">
        <v>2258</v>
      </c>
      <c r="B12859" t="s">
        <v>2661</v>
      </c>
      <c r="C12859" t="s">
        <v>48041</v>
      </c>
      <c r="D12859" t="s">
        <v>8</v>
      </c>
      <c r="E12859">
        <v>1</v>
      </c>
      <c r="F12859" s="1">
        <v>40273</v>
      </c>
      <c r="G12859" s="1">
        <v>40297</v>
      </c>
      <c r="H12859" t="s">
        <v>22236</v>
      </c>
      <c r="I12859" t="s">
        <v>33880</v>
      </c>
    </row>
    <row r="12860" spans="1:9">
      <c r="A12860" t="s">
        <v>12829</v>
      </c>
      <c r="B12860" t="s">
        <v>2661</v>
      </c>
      <c r="C12860" t="s">
        <v>48042</v>
      </c>
      <c r="D12860" t="s">
        <v>8</v>
      </c>
      <c r="E12860">
        <v>0</v>
      </c>
      <c r="F12860" s="1">
        <v>39829</v>
      </c>
      <c r="G12860" s="1">
        <v>39848</v>
      </c>
      <c r="H12860" t="s">
        <v>21483</v>
      </c>
      <c r="I12860" t="s">
        <v>32285</v>
      </c>
    </row>
    <row r="12861" spans="1:9">
      <c r="A12861" t="s">
        <v>12253</v>
      </c>
      <c r="B12861" t="s">
        <v>14561</v>
      </c>
      <c r="C12861" t="s">
        <v>48043</v>
      </c>
      <c r="D12861" t="s">
        <v>8</v>
      </c>
      <c r="E12861">
        <v>3</v>
      </c>
      <c r="F12861" s="1">
        <v>40163</v>
      </c>
      <c r="G12861" s="1">
        <v>40196</v>
      </c>
      <c r="H12861" t="s">
        <v>20147</v>
      </c>
      <c r="I12861" t="s">
        <v>31420</v>
      </c>
    </row>
    <row r="12862" spans="1:9">
      <c r="A12862" t="s">
        <v>10830</v>
      </c>
      <c r="B12862" t="s">
        <v>9570</v>
      </c>
      <c r="C12862" t="s">
        <v>48044</v>
      </c>
      <c r="D12862" t="s">
        <v>8</v>
      </c>
      <c r="E12862">
        <v>3</v>
      </c>
      <c r="F12862" s="1">
        <v>39176</v>
      </c>
      <c r="G12862" s="1">
        <v>39195</v>
      </c>
      <c r="H12862" t="s">
        <v>21130</v>
      </c>
      <c r="I12862" t="s">
        <v>31106</v>
      </c>
    </row>
    <row r="12863" spans="1:9">
      <c r="A12863" t="s">
        <v>17441</v>
      </c>
      <c r="B12863" t="s">
        <v>7784</v>
      </c>
      <c r="C12863" t="s">
        <v>48045</v>
      </c>
      <c r="D12863" t="s">
        <v>14</v>
      </c>
      <c r="E12863">
        <v>0</v>
      </c>
      <c r="F12863" s="1">
        <v>40186</v>
      </c>
      <c r="G12863" s="1">
        <v>40421</v>
      </c>
      <c r="H12863" t="s">
        <v>23109</v>
      </c>
      <c r="I12863" t="s">
        <v>34711</v>
      </c>
    </row>
    <row r="12864" spans="1:9">
      <c r="A12864" t="s">
        <v>4748</v>
      </c>
      <c r="B12864" t="s">
        <v>2834</v>
      </c>
      <c r="C12864" t="s">
        <v>48046</v>
      </c>
      <c r="D12864" t="s">
        <v>14</v>
      </c>
      <c r="E12864">
        <v>4</v>
      </c>
      <c r="F12864" s="1">
        <v>40554</v>
      </c>
      <c r="G12864" s="1">
        <v>40555</v>
      </c>
      <c r="H12864" t="s">
        <v>19534</v>
      </c>
      <c r="I12864" t="s">
        <v>31112</v>
      </c>
    </row>
    <row r="12865" spans="1:9">
      <c r="A12865" t="s">
        <v>743</v>
      </c>
      <c r="B12865" t="s">
        <v>2834</v>
      </c>
      <c r="C12865" t="s">
        <v>46269</v>
      </c>
      <c r="D12865" t="s">
        <v>14</v>
      </c>
      <c r="E12865">
        <v>2</v>
      </c>
      <c r="F12865" s="1">
        <v>40368</v>
      </c>
      <c r="G12865" s="1">
        <v>40528</v>
      </c>
      <c r="H12865" t="s">
        <v>20885</v>
      </c>
      <c r="I12865" t="s">
        <v>32494</v>
      </c>
    </row>
    <row r="12866" spans="1:9">
      <c r="A12866" t="s">
        <v>3822</v>
      </c>
      <c r="B12866" t="s">
        <v>2834</v>
      </c>
      <c r="C12866" t="s">
        <v>48047</v>
      </c>
      <c r="D12866" t="s">
        <v>14</v>
      </c>
      <c r="E12866">
        <v>0</v>
      </c>
      <c r="F12866" s="1">
        <v>40550</v>
      </c>
      <c r="G12866" s="1">
        <v>40666</v>
      </c>
      <c r="H12866" t="s">
        <v>21734</v>
      </c>
      <c r="I12866" t="s">
        <v>33371</v>
      </c>
    </row>
    <row r="12867" spans="1:9">
      <c r="A12867" t="s">
        <v>9436</v>
      </c>
      <c r="B12867" t="s">
        <v>2834</v>
      </c>
      <c r="C12867" t="s">
        <v>48048</v>
      </c>
      <c r="D12867" t="s">
        <v>8</v>
      </c>
      <c r="E12867">
        <v>0</v>
      </c>
      <c r="F12867" s="1">
        <v>39293</v>
      </c>
      <c r="G12867" s="1">
        <v>39651</v>
      </c>
      <c r="H12867" t="s">
        <v>23110</v>
      </c>
      <c r="I12867" t="s">
        <v>34712</v>
      </c>
    </row>
    <row r="12868" spans="1:9">
      <c r="A12868" t="s">
        <v>10419</v>
      </c>
      <c r="B12868" t="s">
        <v>2834</v>
      </c>
      <c r="C12868" t="s">
        <v>48049</v>
      </c>
      <c r="D12868" t="s">
        <v>8</v>
      </c>
      <c r="E12868">
        <v>5</v>
      </c>
      <c r="F12868" s="1">
        <v>39190</v>
      </c>
      <c r="G12868" s="1">
        <v>40004</v>
      </c>
      <c r="H12868" t="s">
        <v>30856</v>
      </c>
      <c r="I12868" t="s">
        <v>34713</v>
      </c>
    </row>
    <row r="12869" spans="1:9">
      <c r="A12869" t="s">
        <v>25688</v>
      </c>
      <c r="B12869" t="s">
        <v>2834</v>
      </c>
      <c r="C12869" t="s">
        <v>48050</v>
      </c>
      <c r="D12869" t="s">
        <v>8</v>
      </c>
      <c r="E12869">
        <v>2</v>
      </c>
      <c r="F12869" s="1">
        <v>40243</v>
      </c>
      <c r="G12869" s="1">
        <v>40247</v>
      </c>
      <c r="H12869" t="s">
        <v>19614</v>
      </c>
      <c r="I12869" t="s">
        <v>31106</v>
      </c>
    </row>
    <row r="12870" spans="1:9">
      <c r="A12870" t="s">
        <v>8690</v>
      </c>
      <c r="B12870" t="s">
        <v>2834</v>
      </c>
      <c r="C12870" t="s">
        <v>48051</v>
      </c>
      <c r="D12870" t="s">
        <v>14</v>
      </c>
      <c r="E12870">
        <v>4</v>
      </c>
      <c r="F12870" s="1">
        <v>40590</v>
      </c>
      <c r="G12870" s="1">
        <v>40662</v>
      </c>
      <c r="H12870" t="s">
        <v>20272</v>
      </c>
      <c r="I12870" t="s">
        <v>31883</v>
      </c>
    </row>
    <row r="12871" spans="1:9">
      <c r="A12871" t="s">
        <v>25689</v>
      </c>
      <c r="B12871" t="s">
        <v>2834</v>
      </c>
      <c r="C12871" t="s">
        <v>48052</v>
      </c>
      <c r="D12871" t="s">
        <v>14</v>
      </c>
      <c r="E12871">
        <v>0</v>
      </c>
      <c r="F12871" s="1">
        <v>40449</v>
      </c>
      <c r="G12871" s="1">
        <v>40449</v>
      </c>
      <c r="H12871" t="s">
        <v>19943</v>
      </c>
      <c r="I12871" t="s">
        <v>31540</v>
      </c>
    </row>
    <row r="12872" spans="1:9">
      <c r="A12872" t="s">
        <v>12016</v>
      </c>
      <c r="B12872" t="s">
        <v>2834</v>
      </c>
      <c r="C12872" t="s">
        <v>48053</v>
      </c>
      <c r="D12872" t="s">
        <v>14</v>
      </c>
      <c r="E12872">
        <v>7</v>
      </c>
      <c r="F12872" s="1">
        <v>39062</v>
      </c>
      <c r="G12872" s="1">
        <v>40519</v>
      </c>
      <c r="H12872" t="s">
        <v>21444</v>
      </c>
      <c r="I12872" t="s">
        <v>33071</v>
      </c>
    </row>
    <row r="12873" spans="1:9">
      <c r="F12873" s="1"/>
    </row>
    <row r="12874" spans="1:9">
      <c r="A12874" t="s">
        <v>518</v>
      </c>
      <c r="B12874" t="s">
        <v>2834</v>
      </c>
      <c r="C12874" t="s">
        <v>48054</v>
      </c>
      <c r="D12874" t="s">
        <v>8</v>
      </c>
      <c r="E12874">
        <v>0</v>
      </c>
      <c r="F12874" s="1">
        <v>39842</v>
      </c>
      <c r="G12874" s="1">
        <v>39846</v>
      </c>
      <c r="H12874" t="s">
        <v>21494</v>
      </c>
      <c r="I12874" t="s">
        <v>33071</v>
      </c>
    </row>
    <row r="12875" spans="1:9">
      <c r="F12875" s="1"/>
      <c r="G12875" s="1"/>
    </row>
    <row r="12876" spans="1:9">
      <c r="A12876" t="s">
        <v>6115</v>
      </c>
      <c r="B12876" t="s">
        <v>2834</v>
      </c>
      <c r="C12876" t="s">
        <v>48055</v>
      </c>
      <c r="D12876" t="s">
        <v>8</v>
      </c>
      <c r="E12876">
        <v>1</v>
      </c>
      <c r="F12876" s="1">
        <v>39918</v>
      </c>
      <c r="G12876" s="1">
        <v>40204</v>
      </c>
      <c r="H12876" t="s">
        <v>21534</v>
      </c>
      <c r="I12876" t="s">
        <v>33160</v>
      </c>
    </row>
    <row r="12877" spans="1:9">
      <c r="A12877" t="s">
        <v>10671</v>
      </c>
      <c r="B12877" t="s">
        <v>2834</v>
      </c>
      <c r="C12877" t="s">
        <v>48056</v>
      </c>
      <c r="D12877" t="s">
        <v>14</v>
      </c>
      <c r="E12877">
        <v>0</v>
      </c>
      <c r="F12877" s="1">
        <v>39139</v>
      </c>
      <c r="H12877" t="s">
        <v>23111</v>
      </c>
      <c r="I12877" t="s">
        <v>34607</v>
      </c>
    </row>
    <row r="12878" spans="1:9">
      <c r="F12878" s="1"/>
      <c r="G12878" s="1"/>
    </row>
    <row r="12879" spans="1:9">
      <c r="A12879" t="s">
        <v>14846</v>
      </c>
      <c r="B12879" t="s">
        <v>2834</v>
      </c>
      <c r="C12879" t="s">
        <v>48057</v>
      </c>
      <c r="D12879" t="s">
        <v>14</v>
      </c>
      <c r="E12879">
        <v>3</v>
      </c>
      <c r="F12879" s="1">
        <v>40588</v>
      </c>
      <c r="G12879" s="1">
        <v>40654</v>
      </c>
      <c r="H12879" t="s">
        <v>20358</v>
      </c>
      <c r="I12879" t="s">
        <v>31966</v>
      </c>
    </row>
    <row r="12880" spans="1:9">
      <c r="A12880" t="s">
        <v>6324</v>
      </c>
      <c r="B12880" t="s">
        <v>2834</v>
      </c>
      <c r="C12880" t="s">
        <v>48058</v>
      </c>
      <c r="D12880" t="s">
        <v>8</v>
      </c>
      <c r="E12880">
        <v>0</v>
      </c>
      <c r="F12880" s="1">
        <v>39220</v>
      </c>
      <c r="G12880" s="1">
        <v>40021</v>
      </c>
      <c r="H12880" t="s">
        <v>20690</v>
      </c>
      <c r="I12880" t="s">
        <v>32293</v>
      </c>
    </row>
    <row r="12881" spans="1:9">
      <c r="F12881" s="1"/>
    </row>
    <row r="12882" spans="1:9">
      <c r="A12882" t="s">
        <v>3990</v>
      </c>
      <c r="B12882" t="s">
        <v>2834</v>
      </c>
      <c r="C12882" t="s">
        <v>48059</v>
      </c>
      <c r="D12882" t="s">
        <v>14</v>
      </c>
      <c r="E12882">
        <v>0</v>
      </c>
      <c r="F12882" s="1">
        <v>39773</v>
      </c>
      <c r="H12882" t="s">
        <v>21563</v>
      </c>
      <c r="I12882" t="s">
        <v>33191</v>
      </c>
    </row>
    <row r="12883" spans="1:9">
      <c r="A12883" t="s">
        <v>16995</v>
      </c>
      <c r="B12883" t="s">
        <v>2834</v>
      </c>
      <c r="C12883" t="s">
        <v>48060</v>
      </c>
      <c r="D12883" t="s">
        <v>8</v>
      </c>
      <c r="E12883">
        <v>5</v>
      </c>
      <c r="F12883" s="1">
        <v>39727</v>
      </c>
      <c r="G12883" s="1">
        <v>39834</v>
      </c>
      <c r="H12883" t="s">
        <v>30857</v>
      </c>
      <c r="I12883" t="s">
        <v>34714</v>
      </c>
    </row>
    <row r="12884" spans="1:9">
      <c r="A12884" t="s">
        <v>12800</v>
      </c>
      <c r="B12884" t="s">
        <v>2834</v>
      </c>
      <c r="C12884" t="s">
        <v>48061</v>
      </c>
      <c r="D12884" t="s">
        <v>14</v>
      </c>
      <c r="E12884">
        <v>2</v>
      </c>
      <c r="F12884" s="1">
        <v>39189</v>
      </c>
      <c r="G12884" s="1">
        <v>40354</v>
      </c>
      <c r="H12884" t="s">
        <v>68433</v>
      </c>
      <c r="I12884" t="s">
        <v>34715</v>
      </c>
    </row>
    <row r="12885" spans="1:9">
      <c r="A12885" t="s">
        <v>6301</v>
      </c>
      <c r="B12885" t="s">
        <v>2834</v>
      </c>
      <c r="C12885" t="s">
        <v>48062</v>
      </c>
      <c r="D12885" t="s">
        <v>8</v>
      </c>
      <c r="E12885">
        <v>2</v>
      </c>
      <c r="F12885" s="1">
        <v>39062</v>
      </c>
      <c r="G12885" s="1">
        <v>39948</v>
      </c>
      <c r="H12885" t="s">
        <v>23112</v>
      </c>
      <c r="I12885" t="s">
        <v>34716</v>
      </c>
    </row>
    <row r="12886" spans="1:9">
      <c r="A12886" t="s">
        <v>1146</v>
      </c>
      <c r="B12886" t="s">
        <v>2834</v>
      </c>
      <c r="C12886" t="s">
        <v>48063</v>
      </c>
      <c r="D12886" t="s">
        <v>8</v>
      </c>
      <c r="E12886">
        <v>2</v>
      </c>
      <c r="F12886" s="1">
        <v>39062</v>
      </c>
      <c r="G12886" s="1"/>
      <c r="H12886" t="s">
        <v>22004</v>
      </c>
      <c r="I12886" t="s">
        <v>33652</v>
      </c>
    </row>
    <row r="12887" spans="1:9">
      <c r="A12887" t="s">
        <v>12745</v>
      </c>
      <c r="B12887" t="s">
        <v>2834</v>
      </c>
      <c r="C12887" t="s">
        <v>48064</v>
      </c>
      <c r="D12887" t="s">
        <v>8</v>
      </c>
      <c r="E12887">
        <v>1</v>
      </c>
      <c r="F12887" s="1">
        <v>39909</v>
      </c>
      <c r="G12887" s="1">
        <v>39933</v>
      </c>
      <c r="H12887" t="s">
        <v>30698</v>
      </c>
      <c r="I12887" t="s">
        <v>32807</v>
      </c>
    </row>
    <row r="12888" spans="1:9">
      <c r="A12888" t="s">
        <v>17441</v>
      </c>
      <c r="B12888" t="s">
        <v>2834</v>
      </c>
      <c r="C12888" t="s">
        <v>48065</v>
      </c>
      <c r="D12888" t="s">
        <v>8</v>
      </c>
      <c r="E12888">
        <v>2</v>
      </c>
      <c r="F12888" s="1">
        <v>39062</v>
      </c>
      <c r="G12888" s="1">
        <v>39562</v>
      </c>
      <c r="H12888" t="s">
        <v>19665</v>
      </c>
      <c r="I12888" t="s">
        <v>31251</v>
      </c>
    </row>
    <row r="12889" spans="1:9">
      <c r="A12889" t="s">
        <v>25690</v>
      </c>
      <c r="B12889" t="s">
        <v>2834</v>
      </c>
      <c r="C12889" t="s">
        <v>48066</v>
      </c>
      <c r="D12889" t="s">
        <v>8</v>
      </c>
      <c r="E12889">
        <v>2</v>
      </c>
      <c r="F12889" s="1">
        <v>39772</v>
      </c>
      <c r="G12889" s="1">
        <v>39785</v>
      </c>
      <c r="H12889" t="s">
        <v>19645</v>
      </c>
      <c r="I12889" t="s">
        <v>31230</v>
      </c>
    </row>
    <row r="12890" spans="1:9">
      <c r="A12890" t="s">
        <v>17011</v>
      </c>
      <c r="B12890" t="s">
        <v>2834</v>
      </c>
      <c r="C12890" t="s">
        <v>48067</v>
      </c>
      <c r="D12890" t="s">
        <v>8</v>
      </c>
      <c r="E12890">
        <v>4</v>
      </c>
      <c r="F12890" s="1">
        <v>40105</v>
      </c>
      <c r="G12890" s="1">
        <v>40108</v>
      </c>
      <c r="H12890" t="s">
        <v>19995</v>
      </c>
      <c r="I12890" t="s">
        <v>31593</v>
      </c>
    </row>
    <row r="12891" spans="1:9">
      <c r="A12891" t="s">
        <v>3201</v>
      </c>
      <c r="B12891" t="s">
        <v>2834</v>
      </c>
      <c r="C12891" t="s">
        <v>48068</v>
      </c>
      <c r="D12891" t="s">
        <v>8</v>
      </c>
      <c r="E12891">
        <v>2</v>
      </c>
      <c r="F12891" s="1">
        <v>39062</v>
      </c>
      <c r="G12891" s="1">
        <v>39468</v>
      </c>
      <c r="H12891" t="s">
        <v>21392</v>
      </c>
      <c r="I12891" t="s">
        <v>33020</v>
      </c>
    </row>
    <row r="12892" spans="1:9">
      <c r="A12892" t="s">
        <v>3912</v>
      </c>
      <c r="B12892" t="s">
        <v>2834</v>
      </c>
      <c r="C12892" t="s">
        <v>48069</v>
      </c>
      <c r="D12892" t="s">
        <v>8</v>
      </c>
      <c r="E12892">
        <v>0</v>
      </c>
      <c r="F12892" s="1">
        <v>39962</v>
      </c>
      <c r="G12892" s="1">
        <v>40135</v>
      </c>
      <c r="H12892" t="s">
        <v>19713</v>
      </c>
      <c r="I12892" t="s">
        <v>31301</v>
      </c>
    </row>
    <row r="12893" spans="1:9">
      <c r="A12893" t="s">
        <v>6808</v>
      </c>
      <c r="B12893" t="s">
        <v>2834</v>
      </c>
      <c r="C12893" t="s">
        <v>48070</v>
      </c>
      <c r="D12893" t="s">
        <v>14</v>
      </c>
      <c r="E12893">
        <v>17</v>
      </c>
      <c r="F12893" s="1">
        <v>39119</v>
      </c>
      <c r="G12893" s="1">
        <v>40413</v>
      </c>
      <c r="H12893" t="s">
        <v>30858</v>
      </c>
      <c r="I12893" t="s">
        <v>34717</v>
      </c>
    </row>
    <row r="12894" spans="1:9">
      <c r="A12894" t="s">
        <v>6142</v>
      </c>
      <c r="B12894" t="s">
        <v>2834</v>
      </c>
      <c r="C12894" t="s">
        <v>48071</v>
      </c>
      <c r="D12894" t="s">
        <v>8</v>
      </c>
      <c r="E12894">
        <v>1</v>
      </c>
      <c r="F12894" s="1">
        <v>39231</v>
      </c>
      <c r="G12894" s="1">
        <v>39233</v>
      </c>
      <c r="H12894" t="s">
        <v>22968</v>
      </c>
      <c r="I12894" t="s">
        <v>34577</v>
      </c>
    </row>
    <row r="12895" spans="1:9">
      <c r="A12895" t="s">
        <v>2333</v>
      </c>
      <c r="B12895" t="s">
        <v>2834</v>
      </c>
      <c r="C12895" t="s">
        <v>48072</v>
      </c>
      <c r="D12895" t="s">
        <v>14</v>
      </c>
      <c r="E12895">
        <v>0</v>
      </c>
      <c r="F12895" s="1">
        <v>39966</v>
      </c>
      <c r="G12895" s="1"/>
      <c r="H12895" t="s">
        <v>23098</v>
      </c>
      <c r="I12895" t="s">
        <v>34698</v>
      </c>
    </row>
    <row r="12896" spans="1:9">
      <c r="F12896" s="1"/>
      <c r="G12896" s="1"/>
    </row>
    <row r="12897" spans="1:9">
      <c r="A12897" t="s">
        <v>7137</v>
      </c>
      <c r="B12897" t="s">
        <v>2834</v>
      </c>
      <c r="C12897" t="s">
        <v>48073</v>
      </c>
      <c r="D12897" t="s">
        <v>8</v>
      </c>
      <c r="E12897">
        <v>0</v>
      </c>
      <c r="F12897" s="1">
        <v>40269</v>
      </c>
      <c r="G12897" s="1">
        <v>40276</v>
      </c>
      <c r="H12897" t="s">
        <v>19550</v>
      </c>
      <c r="I12897" t="s">
        <v>31130</v>
      </c>
    </row>
    <row r="12898" spans="1:9">
      <c r="A12898" t="s">
        <v>7720</v>
      </c>
      <c r="B12898" t="s">
        <v>2834</v>
      </c>
      <c r="C12898" t="s">
        <v>48074</v>
      </c>
      <c r="D12898" t="s">
        <v>14</v>
      </c>
      <c r="E12898">
        <v>3</v>
      </c>
      <c r="F12898" s="1">
        <v>39062</v>
      </c>
      <c r="G12898" s="1">
        <v>39638</v>
      </c>
      <c r="H12898" t="s">
        <v>20826</v>
      </c>
      <c r="I12898" t="s">
        <v>32431</v>
      </c>
    </row>
    <row r="12899" spans="1:9">
      <c r="A12899" t="s">
        <v>12399</v>
      </c>
      <c r="B12899" t="s">
        <v>2834</v>
      </c>
      <c r="C12899" t="s">
        <v>48075</v>
      </c>
      <c r="D12899" t="s">
        <v>8</v>
      </c>
      <c r="E12899">
        <v>1</v>
      </c>
      <c r="F12899" s="1">
        <v>39875</v>
      </c>
      <c r="G12899" s="1">
        <v>39884</v>
      </c>
      <c r="H12899" t="s">
        <v>19840</v>
      </c>
      <c r="I12899" t="s">
        <v>31439</v>
      </c>
    </row>
    <row r="12900" spans="1:9">
      <c r="A12900" t="s">
        <v>25691</v>
      </c>
      <c r="B12900" t="s">
        <v>2834</v>
      </c>
      <c r="C12900" t="s">
        <v>48076</v>
      </c>
      <c r="D12900" t="s">
        <v>8</v>
      </c>
      <c r="E12900">
        <v>9</v>
      </c>
      <c r="F12900" s="1">
        <v>39062</v>
      </c>
      <c r="G12900" s="1">
        <v>39819</v>
      </c>
      <c r="H12900" t="s">
        <v>20171</v>
      </c>
      <c r="I12900" t="s">
        <v>31783</v>
      </c>
    </row>
    <row r="12901" spans="1:9">
      <c r="A12901" t="s">
        <v>16346</v>
      </c>
      <c r="B12901" t="s">
        <v>2834</v>
      </c>
      <c r="C12901" t="s">
        <v>48077</v>
      </c>
      <c r="D12901" t="s">
        <v>14</v>
      </c>
      <c r="E12901">
        <v>2</v>
      </c>
      <c r="F12901" s="1">
        <v>40359</v>
      </c>
      <c r="G12901" s="1">
        <v>40443</v>
      </c>
      <c r="H12901" t="s">
        <v>21135</v>
      </c>
      <c r="I12901" t="s">
        <v>32746</v>
      </c>
    </row>
    <row r="12902" spans="1:9">
      <c r="A12902" t="s">
        <v>8700</v>
      </c>
      <c r="B12902" t="s">
        <v>2834</v>
      </c>
      <c r="C12902" t="s">
        <v>48078</v>
      </c>
      <c r="D12902" t="s">
        <v>14</v>
      </c>
      <c r="E12902">
        <v>2</v>
      </c>
      <c r="F12902" s="1">
        <v>39062</v>
      </c>
      <c r="G12902" s="1"/>
      <c r="H12902" t="s">
        <v>21407</v>
      </c>
      <c r="I12902" t="s">
        <v>33034</v>
      </c>
    </row>
    <row r="12903" spans="1:9">
      <c r="A12903" t="s">
        <v>5892</v>
      </c>
      <c r="B12903" t="s">
        <v>2834</v>
      </c>
      <c r="C12903" t="s">
        <v>48079</v>
      </c>
      <c r="D12903" t="s">
        <v>14</v>
      </c>
      <c r="E12903">
        <v>2</v>
      </c>
      <c r="F12903" s="1">
        <v>40437</v>
      </c>
      <c r="G12903" s="1">
        <v>40450</v>
      </c>
      <c r="H12903" t="s">
        <v>19716</v>
      </c>
      <c r="I12903" t="s">
        <v>31305</v>
      </c>
    </row>
    <row r="12904" spans="1:9">
      <c r="A12904" t="s">
        <v>291</v>
      </c>
      <c r="B12904" t="s">
        <v>2834</v>
      </c>
      <c r="C12904" t="s">
        <v>48080</v>
      </c>
      <c r="D12904" t="s">
        <v>8</v>
      </c>
      <c r="E12904">
        <v>0</v>
      </c>
      <c r="F12904" s="1">
        <v>40197</v>
      </c>
      <c r="G12904" s="1"/>
      <c r="H12904" t="s">
        <v>19716</v>
      </c>
      <c r="I12904" t="s">
        <v>31305</v>
      </c>
    </row>
    <row r="12905" spans="1:9">
      <c r="A12905" t="s">
        <v>13033</v>
      </c>
      <c r="B12905" t="s">
        <v>2834</v>
      </c>
      <c r="C12905" t="s">
        <v>48081</v>
      </c>
      <c r="D12905" t="s">
        <v>8</v>
      </c>
      <c r="E12905">
        <v>4</v>
      </c>
      <c r="F12905" s="1">
        <v>39163</v>
      </c>
      <c r="G12905" s="1">
        <v>40218</v>
      </c>
      <c r="H12905" t="s">
        <v>20386</v>
      </c>
      <c r="I12905" t="s">
        <v>31959</v>
      </c>
    </row>
    <row r="12906" spans="1:9">
      <c r="A12906" t="s">
        <v>6925</v>
      </c>
      <c r="B12906" t="s">
        <v>2834</v>
      </c>
      <c r="C12906" t="s">
        <v>48082</v>
      </c>
      <c r="D12906" t="s">
        <v>8</v>
      </c>
      <c r="E12906">
        <v>1</v>
      </c>
      <c r="F12906" s="1">
        <v>40016</v>
      </c>
      <c r="G12906" s="1">
        <v>40019</v>
      </c>
      <c r="H12906" t="s">
        <v>19962</v>
      </c>
      <c r="I12906" t="s">
        <v>31560</v>
      </c>
    </row>
    <row r="12907" spans="1:9">
      <c r="A12907" t="s">
        <v>4262</v>
      </c>
      <c r="B12907" t="s">
        <v>13756</v>
      </c>
      <c r="C12907" t="s">
        <v>48083</v>
      </c>
      <c r="D12907" t="s">
        <v>8</v>
      </c>
      <c r="E12907">
        <v>1</v>
      </c>
      <c r="F12907" s="1">
        <v>39521</v>
      </c>
      <c r="G12907" s="1">
        <v>39521</v>
      </c>
      <c r="H12907" t="s">
        <v>21131</v>
      </c>
      <c r="I12907" t="s">
        <v>32742</v>
      </c>
    </row>
    <row r="12908" spans="1:9">
      <c r="A12908" t="s">
        <v>25692</v>
      </c>
      <c r="B12908" t="s">
        <v>17880</v>
      </c>
      <c r="C12908" t="s">
        <v>48084</v>
      </c>
      <c r="D12908" t="s">
        <v>8</v>
      </c>
      <c r="E12908">
        <v>0</v>
      </c>
      <c r="F12908" s="1">
        <v>40130</v>
      </c>
      <c r="G12908" s="1">
        <v>40130</v>
      </c>
      <c r="H12908" t="s">
        <v>21131</v>
      </c>
      <c r="I12908" t="s">
        <v>32742</v>
      </c>
    </row>
    <row r="12909" spans="1:9">
      <c r="A12909" t="s">
        <v>7137</v>
      </c>
      <c r="B12909" t="s">
        <v>1707</v>
      </c>
      <c r="C12909" t="s">
        <v>48085</v>
      </c>
      <c r="D12909" t="s">
        <v>8</v>
      </c>
      <c r="E12909">
        <v>2</v>
      </c>
      <c r="F12909" s="1">
        <v>39911</v>
      </c>
      <c r="G12909" s="1">
        <v>40224</v>
      </c>
      <c r="H12909" t="s">
        <v>20880</v>
      </c>
      <c r="I12909" t="s">
        <v>32487</v>
      </c>
    </row>
    <row r="12910" spans="1:9">
      <c r="A12910" t="s">
        <v>3466</v>
      </c>
      <c r="B12910" t="s">
        <v>7429</v>
      </c>
      <c r="C12910" t="s">
        <v>48086</v>
      </c>
      <c r="D12910" t="s">
        <v>14</v>
      </c>
      <c r="E12910">
        <v>0</v>
      </c>
      <c r="F12910" s="1">
        <v>40525</v>
      </c>
      <c r="G12910" s="1">
        <v>40555</v>
      </c>
      <c r="H12910" t="s">
        <v>20194</v>
      </c>
      <c r="I12910" t="s">
        <v>31808</v>
      </c>
    </row>
    <row r="12911" spans="1:9">
      <c r="A12911" t="s">
        <v>5705</v>
      </c>
      <c r="B12911" t="s">
        <v>16750</v>
      </c>
      <c r="C12911" t="s">
        <v>48087</v>
      </c>
      <c r="D12911" t="s">
        <v>8</v>
      </c>
      <c r="E12911">
        <v>1</v>
      </c>
      <c r="F12911" s="1">
        <v>39968</v>
      </c>
      <c r="G12911" s="1">
        <v>39972</v>
      </c>
      <c r="H12911" t="s">
        <v>19794</v>
      </c>
      <c r="I12911" t="s">
        <v>31386</v>
      </c>
    </row>
    <row r="12912" spans="1:9">
      <c r="F12912" s="1"/>
      <c r="G12912" s="1"/>
    </row>
    <row r="12913" spans="1:9">
      <c r="A12913" t="s">
        <v>10914</v>
      </c>
      <c r="B12913" t="s">
        <v>16750</v>
      </c>
      <c r="C12913" t="s">
        <v>48088</v>
      </c>
      <c r="D12913" t="s">
        <v>14</v>
      </c>
      <c r="E12913">
        <v>0</v>
      </c>
      <c r="F12913" s="1">
        <v>39062</v>
      </c>
      <c r="G12913" s="1"/>
      <c r="H12913" t="s">
        <v>23113</v>
      </c>
      <c r="I12913" t="s">
        <v>34718</v>
      </c>
    </row>
    <row r="12914" spans="1:9">
      <c r="A12914" t="s">
        <v>743</v>
      </c>
      <c r="B12914" t="s">
        <v>3307</v>
      </c>
      <c r="C12914" t="s">
        <v>48089</v>
      </c>
      <c r="D12914" t="s">
        <v>14</v>
      </c>
      <c r="E12914">
        <v>5</v>
      </c>
      <c r="F12914" s="1">
        <v>40227</v>
      </c>
      <c r="G12914" s="1">
        <v>40441</v>
      </c>
      <c r="H12914" t="s">
        <v>30859</v>
      </c>
      <c r="I12914" t="s">
        <v>34719</v>
      </c>
    </row>
    <row r="12915" spans="1:9">
      <c r="A12915" t="s">
        <v>9372</v>
      </c>
      <c r="B12915" t="s">
        <v>16559</v>
      </c>
      <c r="C12915" t="s">
        <v>48090</v>
      </c>
      <c r="D12915" t="s">
        <v>8</v>
      </c>
      <c r="E12915">
        <v>1</v>
      </c>
      <c r="F12915" s="1">
        <v>39086</v>
      </c>
      <c r="G12915" s="1">
        <v>39105</v>
      </c>
      <c r="H12915" t="s">
        <v>20572</v>
      </c>
      <c r="I12915" t="s">
        <v>32181</v>
      </c>
    </row>
    <row r="12916" spans="1:9">
      <c r="A12916" t="s">
        <v>4102</v>
      </c>
      <c r="B12916" t="s">
        <v>16559</v>
      </c>
      <c r="C12916" t="s">
        <v>48091</v>
      </c>
      <c r="D12916" t="s">
        <v>14</v>
      </c>
      <c r="E12916">
        <v>1</v>
      </c>
      <c r="F12916" s="1">
        <v>40569</v>
      </c>
      <c r="G12916" s="1">
        <v>40569</v>
      </c>
      <c r="H12916" t="s">
        <v>20572</v>
      </c>
      <c r="I12916" t="s">
        <v>32181</v>
      </c>
    </row>
    <row r="12917" spans="1:9">
      <c r="A12917" t="s">
        <v>13970</v>
      </c>
      <c r="B12917" t="s">
        <v>18126</v>
      </c>
      <c r="C12917" t="s">
        <v>48092</v>
      </c>
      <c r="D12917" t="s">
        <v>14</v>
      </c>
      <c r="E12917">
        <v>4</v>
      </c>
      <c r="F12917" s="1">
        <v>40556</v>
      </c>
      <c r="G12917" s="1">
        <v>40591</v>
      </c>
      <c r="H12917" t="s">
        <v>20953</v>
      </c>
      <c r="I12917" t="s">
        <v>32564</v>
      </c>
    </row>
    <row r="12918" spans="1:9">
      <c r="A12918" t="s">
        <v>14916</v>
      </c>
      <c r="B12918" t="s">
        <v>11088</v>
      </c>
      <c r="C12918" t="s">
        <v>48093</v>
      </c>
      <c r="D12918" t="s">
        <v>14</v>
      </c>
      <c r="E12918">
        <v>4</v>
      </c>
      <c r="F12918" s="1">
        <v>40357</v>
      </c>
      <c r="G12918" s="1">
        <v>40358</v>
      </c>
      <c r="H12918" t="s">
        <v>22702</v>
      </c>
      <c r="I12918" t="s">
        <v>32627</v>
      </c>
    </row>
    <row r="12919" spans="1:9">
      <c r="A12919" t="s">
        <v>16301</v>
      </c>
      <c r="B12919" t="s">
        <v>11088</v>
      </c>
      <c r="C12919" t="s">
        <v>48094</v>
      </c>
      <c r="D12919" t="s">
        <v>14</v>
      </c>
      <c r="E12919">
        <v>0</v>
      </c>
      <c r="F12919" s="1">
        <v>40493</v>
      </c>
      <c r="G12919" s="1"/>
      <c r="H12919" t="s">
        <v>19591</v>
      </c>
      <c r="I12919" t="s">
        <v>31172</v>
      </c>
    </row>
    <row r="12920" spans="1:9">
      <c r="F12920" s="1"/>
      <c r="G12920" s="1"/>
    </row>
    <row r="12921" spans="1:9">
      <c r="A12921" t="s">
        <v>9245</v>
      </c>
      <c r="B12921" t="s">
        <v>2270</v>
      </c>
      <c r="C12921" t="s">
        <v>48095</v>
      </c>
      <c r="D12921" t="s">
        <v>8</v>
      </c>
      <c r="E12921">
        <v>7</v>
      </c>
      <c r="F12921" s="1">
        <v>39514</v>
      </c>
      <c r="G12921" s="1">
        <v>40239</v>
      </c>
      <c r="H12921" t="s">
        <v>23213</v>
      </c>
      <c r="I12921" t="s">
        <v>34720</v>
      </c>
    </row>
    <row r="12922" spans="1:9">
      <c r="A12922" t="s">
        <v>13298</v>
      </c>
      <c r="B12922" t="s">
        <v>2270</v>
      </c>
      <c r="C12922" t="s">
        <v>48096</v>
      </c>
      <c r="D12922" t="s">
        <v>14</v>
      </c>
      <c r="E12922">
        <v>0</v>
      </c>
      <c r="F12922" s="1">
        <v>39062</v>
      </c>
      <c r="G12922" s="1"/>
      <c r="H12922" t="s">
        <v>68360</v>
      </c>
      <c r="I12922" t="s">
        <v>33116</v>
      </c>
    </row>
    <row r="12923" spans="1:9">
      <c r="A12923" t="s">
        <v>25693</v>
      </c>
      <c r="B12923" t="s">
        <v>9392</v>
      </c>
      <c r="C12923" t="s">
        <v>48097</v>
      </c>
      <c r="D12923" t="s">
        <v>14</v>
      </c>
      <c r="E12923">
        <v>2</v>
      </c>
      <c r="F12923" s="1">
        <v>40378</v>
      </c>
      <c r="G12923" s="1">
        <v>40588</v>
      </c>
      <c r="H12923" t="s">
        <v>22049</v>
      </c>
      <c r="I12923" t="s">
        <v>33116</v>
      </c>
    </row>
    <row r="12924" spans="1:9">
      <c r="A12924" t="s">
        <v>8414</v>
      </c>
      <c r="B12924" t="s">
        <v>9392</v>
      </c>
      <c r="C12924" t="s">
        <v>48098</v>
      </c>
      <c r="D12924" t="s">
        <v>8</v>
      </c>
      <c r="E12924">
        <v>1</v>
      </c>
      <c r="F12924" s="1">
        <v>39876</v>
      </c>
      <c r="G12924" s="1">
        <v>40185</v>
      </c>
      <c r="H12924" t="s">
        <v>20913</v>
      </c>
      <c r="I12924" t="s">
        <v>32519</v>
      </c>
    </row>
    <row r="12925" spans="1:9">
      <c r="A12925" t="s">
        <v>1700</v>
      </c>
      <c r="B12925" t="s">
        <v>27907</v>
      </c>
      <c r="C12925" t="s">
        <v>48099</v>
      </c>
      <c r="D12925" t="s">
        <v>8</v>
      </c>
      <c r="E12925">
        <v>14</v>
      </c>
      <c r="F12925" s="1">
        <v>39986</v>
      </c>
      <c r="G12925" s="1">
        <v>40223</v>
      </c>
      <c r="H12925" t="s">
        <v>20252</v>
      </c>
      <c r="I12925" t="s">
        <v>31386</v>
      </c>
    </row>
    <row r="12926" spans="1:9">
      <c r="F12926" s="1"/>
      <c r="G12926" s="1"/>
    </row>
    <row r="12927" spans="1:9">
      <c r="A12927" t="s">
        <v>34</v>
      </c>
      <c r="B12927" t="s">
        <v>27907</v>
      </c>
      <c r="C12927" t="s">
        <v>48100</v>
      </c>
      <c r="D12927" t="s">
        <v>8</v>
      </c>
      <c r="E12927">
        <v>2</v>
      </c>
      <c r="F12927" s="1">
        <v>39475</v>
      </c>
      <c r="G12927" s="1">
        <v>39486</v>
      </c>
      <c r="H12927" t="s">
        <v>23114</v>
      </c>
      <c r="I12927" t="s">
        <v>34721</v>
      </c>
    </row>
    <row r="12928" spans="1:9">
      <c r="A12928" t="s">
        <v>9211</v>
      </c>
      <c r="B12928" t="s">
        <v>10568</v>
      </c>
      <c r="C12928" t="s">
        <v>48101</v>
      </c>
      <c r="D12928" t="s">
        <v>14</v>
      </c>
      <c r="E12928">
        <v>0</v>
      </c>
      <c r="F12928" s="1">
        <v>40575</v>
      </c>
      <c r="G12928" s="1">
        <v>40576</v>
      </c>
      <c r="H12928" t="s">
        <v>23115</v>
      </c>
      <c r="I12928" t="s">
        <v>34722</v>
      </c>
    </row>
    <row r="12929" spans="1:9">
      <c r="A12929" t="s">
        <v>14397</v>
      </c>
      <c r="B12929" t="s">
        <v>14431</v>
      </c>
      <c r="C12929" t="s">
        <v>48102</v>
      </c>
      <c r="D12929" t="s">
        <v>14</v>
      </c>
      <c r="E12929">
        <v>2</v>
      </c>
      <c r="F12929" s="1">
        <v>39062</v>
      </c>
      <c r="G12929" s="1"/>
      <c r="H12929" t="s">
        <v>21049</v>
      </c>
      <c r="I12929" t="s">
        <v>31897</v>
      </c>
    </row>
    <row r="12930" spans="1:9">
      <c r="A12930" t="s">
        <v>2333</v>
      </c>
      <c r="B12930" t="s">
        <v>1371</v>
      </c>
      <c r="C12930" t="s">
        <v>48103</v>
      </c>
      <c r="D12930" t="s">
        <v>14</v>
      </c>
      <c r="E12930">
        <v>0</v>
      </c>
      <c r="F12930" s="1">
        <v>40268</v>
      </c>
      <c r="G12930" s="1"/>
      <c r="H12930" t="s">
        <v>22124</v>
      </c>
      <c r="I12930" t="s">
        <v>33779</v>
      </c>
    </row>
    <row r="12931" spans="1:9">
      <c r="A12931" t="s">
        <v>17516</v>
      </c>
      <c r="B12931" t="s">
        <v>7918</v>
      </c>
      <c r="C12931" t="s">
        <v>48104</v>
      </c>
      <c r="D12931" t="s">
        <v>8</v>
      </c>
      <c r="E12931">
        <v>1</v>
      </c>
      <c r="F12931" s="1">
        <v>39720</v>
      </c>
      <c r="G12931" s="1">
        <v>39721</v>
      </c>
      <c r="H12931" t="s">
        <v>20651</v>
      </c>
      <c r="I12931" t="s">
        <v>32259</v>
      </c>
    </row>
    <row r="12932" spans="1:9">
      <c r="F12932" s="1"/>
      <c r="G12932" s="1"/>
    </row>
    <row r="12933" spans="1:9">
      <c r="A12933" t="s">
        <v>12463</v>
      </c>
      <c r="B12933" t="s">
        <v>7918</v>
      </c>
      <c r="C12933" t="s">
        <v>48105</v>
      </c>
      <c r="D12933" t="s">
        <v>14</v>
      </c>
      <c r="E12933">
        <v>0</v>
      </c>
      <c r="F12933" s="1">
        <v>40581</v>
      </c>
      <c r="H12933" t="s">
        <v>30661</v>
      </c>
      <c r="I12933" t="s">
        <v>31637</v>
      </c>
    </row>
    <row r="12934" spans="1:9">
      <c r="F12934" s="1"/>
    </row>
    <row r="12935" spans="1:9">
      <c r="A12935" t="s">
        <v>3145</v>
      </c>
      <c r="B12935" t="s">
        <v>7918</v>
      </c>
      <c r="C12935" t="s">
        <v>48106</v>
      </c>
      <c r="D12935" t="s">
        <v>14</v>
      </c>
      <c r="E12935">
        <v>8</v>
      </c>
      <c r="F12935" s="1">
        <v>40274</v>
      </c>
      <c r="G12935" s="1">
        <v>40613</v>
      </c>
      <c r="H12935" t="s">
        <v>19623</v>
      </c>
      <c r="I12935" t="s">
        <v>31207</v>
      </c>
    </row>
    <row r="12936" spans="1:9">
      <c r="A12936" t="s">
        <v>25694</v>
      </c>
      <c r="B12936" t="s">
        <v>7918</v>
      </c>
      <c r="C12936" t="s">
        <v>48107</v>
      </c>
      <c r="D12936" t="s">
        <v>14</v>
      </c>
      <c r="E12936">
        <v>0</v>
      </c>
      <c r="F12936" s="1">
        <v>40619</v>
      </c>
      <c r="H12936" t="s">
        <v>19771</v>
      </c>
      <c r="I12936" t="s">
        <v>31364</v>
      </c>
    </row>
    <row r="12937" spans="1:9">
      <c r="A12937" t="s">
        <v>1413</v>
      </c>
      <c r="B12937" t="s">
        <v>7918</v>
      </c>
      <c r="C12937" t="s">
        <v>48108</v>
      </c>
      <c r="D12937" t="s">
        <v>14</v>
      </c>
      <c r="E12937">
        <v>0</v>
      </c>
      <c r="F12937" s="1">
        <v>40445</v>
      </c>
      <c r="G12937" s="1">
        <v>40445</v>
      </c>
      <c r="H12937" t="s">
        <v>23116</v>
      </c>
      <c r="I12937" t="s">
        <v>31724</v>
      </c>
    </row>
    <row r="12938" spans="1:9">
      <c r="A12938" t="s">
        <v>1212</v>
      </c>
      <c r="B12938" t="s">
        <v>7918</v>
      </c>
      <c r="C12938" t="s">
        <v>48109</v>
      </c>
      <c r="D12938" t="s">
        <v>14</v>
      </c>
      <c r="E12938">
        <v>22</v>
      </c>
      <c r="F12938" s="1">
        <v>39994</v>
      </c>
      <c r="G12938" s="1">
        <v>40588</v>
      </c>
      <c r="H12938" t="s">
        <v>20221</v>
      </c>
      <c r="I12938" t="s">
        <v>31836</v>
      </c>
    </row>
    <row r="12939" spans="1:9">
      <c r="A12939" t="s">
        <v>16323</v>
      </c>
      <c r="B12939" t="s">
        <v>5798</v>
      </c>
      <c r="C12939" t="s">
        <v>48110</v>
      </c>
      <c r="D12939" t="s">
        <v>14</v>
      </c>
      <c r="E12939">
        <v>0</v>
      </c>
      <c r="F12939" s="1">
        <v>39437</v>
      </c>
      <c r="H12939" t="s">
        <v>20829</v>
      </c>
      <c r="I12939" t="s">
        <v>31590</v>
      </c>
    </row>
    <row r="12940" spans="1:9">
      <c r="A12940" t="s">
        <v>18456</v>
      </c>
      <c r="B12940" t="s">
        <v>11230</v>
      </c>
      <c r="C12940" t="s">
        <v>48111</v>
      </c>
      <c r="D12940" t="s">
        <v>14</v>
      </c>
      <c r="E12940">
        <v>0</v>
      </c>
      <c r="F12940" s="1">
        <v>40662</v>
      </c>
      <c r="G12940" s="1">
        <v>40665</v>
      </c>
      <c r="H12940" t="s">
        <v>20753</v>
      </c>
      <c r="I12940" t="s">
        <v>32359</v>
      </c>
    </row>
    <row r="12941" spans="1:9">
      <c r="A12941" t="s">
        <v>3170</v>
      </c>
      <c r="B12941" t="s">
        <v>11389</v>
      </c>
      <c r="C12941" t="s">
        <v>48112</v>
      </c>
      <c r="D12941" t="s">
        <v>14</v>
      </c>
      <c r="E12941">
        <v>0</v>
      </c>
      <c r="F12941" s="1">
        <v>40588</v>
      </c>
      <c r="G12941" s="1">
        <v>40592</v>
      </c>
      <c r="H12941" t="s">
        <v>23117</v>
      </c>
      <c r="I12941" t="s">
        <v>33977</v>
      </c>
    </row>
    <row r="12942" spans="1:9">
      <c r="A12942" t="s">
        <v>14018</v>
      </c>
      <c r="B12942" t="s">
        <v>27908</v>
      </c>
      <c r="C12942" t="s">
        <v>48113</v>
      </c>
      <c r="D12942" t="s">
        <v>14</v>
      </c>
      <c r="E12942">
        <v>2</v>
      </c>
      <c r="F12942" s="1">
        <v>40176</v>
      </c>
      <c r="G12942" s="1">
        <v>40422</v>
      </c>
      <c r="H12942" t="s">
        <v>20932</v>
      </c>
      <c r="I12942" t="s">
        <v>32540</v>
      </c>
    </row>
    <row r="12943" spans="1:9">
      <c r="A12943" t="s">
        <v>743</v>
      </c>
      <c r="B12943" t="s">
        <v>27908</v>
      </c>
      <c r="C12943" t="s">
        <v>48114</v>
      </c>
      <c r="D12943" t="s">
        <v>14</v>
      </c>
      <c r="E12943">
        <v>0</v>
      </c>
      <c r="F12943" s="1">
        <v>40617</v>
      </c>
      <c r="G12943" s="1">
        <v>40618</v>
      </c>
      <c r="H12943" t="s">
        <v>19931</v>
      </c>
      <c r="I12943" t="s">
        <v>31528</v>
      </c>
    </row>
    <row r="12944" spans="1:9">
      <c r="A12944" t="s">
        <v>13099</v>
      </c>
      <c r="B12944" t="s">
        <v>27909</v>
      </c>
      <c r="C12944" t="s">
        <v>48115</v>
      </c>
      <c r="D12944" t="s">
        <v>14</v>
      </c>
      <c r="E12944">
        <v>9</v>
      </c>
      <c r="F12944" s="1">
        <v>39765</v>
      </c>
      <c r="G12944" s="1">
        <v>40623</v>
      </c>
      <c r="H12944" t="s">
        <v>24010</v>
      </c>
      <c r="I12944" t="s">
        <v>31528</v>
      </c>
    </row>
    <row r="12945" spans="1:9">
      <c r="A12945" t="s">
        <v>25695</v>
      </c>
      <c r="B12945" t="s">
        <v>19094</v>
      </c>
      <c r="C12945" t="s">
        <v>48116</v>
      </c>
      <c r="D12945" t="s">
        <v>8</v>
      </c>
      <c r="E12945">
        <v>3</v>
      </c>
      <c r="F12945" s="1">
        <v>40169</v>
      </c>
      <c r="G12945" s="1">
        <v>40170</v>
      </c>
      <c r="H12945" t="s">
        <v>22799</v>
      </c>
      <c r="I12945" t="s">
        <v>33212</v>
      </c>
    </row>
    <row r="12946" spans="1:9">
      <c r="A12946" t="s">
        <v>3201</v>
      </c>
      <c r="B12946" t="s">
        <v>2624</v>
      </c>
      <c r="C12946" t="s">
        <v>48117</v>
      </c>
      <c r="D12946" t="s">
        <v>8</v>
      </c>
      <c r="E12946">
        <v>3</v>
      </c>
      <c r="F12946" s="1">
        <v>40163</v>
      </c>
      <c r="G12946" s="1">
        <v>40263</v>
      </c>
      <c r="H12946" t="s">
        <v>20200</v>
      </c>
      <c r="I12946" t="s">
        <v>31623</v>
      </c>
    </row>
    <row r="12947" spans="1:9">
      <c r="A12947" t="s">
        <v>6421</v>
      </c>
      <c r="B12947" t="s">
        <v>4131</v>
      </c>
      <c r="C12947" t="s">
        <v>48118</v>
      </c>
      <c r="D12947" t="s">
        <v>14</v>
      </c>
      <c r="E12947">
        <v>5</v>
      </c>
      <c r="F12947" s="1">
        <v>40519</v>
      </c>
      <c r="G12947" s="1">
        <v>40541</v>
      </c>
      <c r="H12947" t="s">
        <v>20806</v>
      </c>
      <c r="I12947" t="s">
        <v>32412</v>
      </c>
    </row>
    <row r="12948" spans="1:9">
      <c r="F12948" s="1"/>
    </row>
    <row r="12949" spans="1:9">
      <c r="A12949" t="s">
        <v>16827</v>
      </c>
      <c r="B12949" t="s">
        <v>4131</v>
      </c>
      <c r="C12949" t="s">
        <v>48119</v>
      </c>
      <c r="D12949" t="s">
        <v>8</v>
      </c>
      <c r="E12949">
        <v>11</v>
      </c>
      <c r="F12949" s="1">
        <v>40168</v>
      </c>
      <c r="G12949" s="1">
        <v>40238</v>
      </c>
      <c r="H12949" t="s">
        <v>19829</v>
      </c>
      <c r="I12949" t="s">
        <v>31426</v>
      </c>
    </row>
    <row r="12950" spans="1:9">
      <c r="A12950" t="s">
        <v>4532</v>
      </c>
      <c r="B12950" t="s">
        <v>4131</v>
      </c>
      <c r="C12950" t="s">
        <v>48120</v>
      </c>
      <c r="D12950" t="s">
        <v>14</v>
      </c>
      <c r="E12950">
        <v>1</v>
      </c>
      <c r="F12950" s="1">
        <v>40295</v>
      </c>
      <c r="G12950" s="1">
        <v>40625</v>
      </c>
      <c r="H12950" t="s">
        <v>23118</v>
      </c>
      <c r="I12950" t="s">
        <v>31618</v>
      </c>
    </row>
    <row r="12951" spans="1:9">
      <c r="F12951" s="1"/>
    </row>
    <row r="12952" spans="1:9">
      <c r="A12952" t="s">
        <v>6655</v>
      </c>
      <c r="B12952" t="s">
        <v>16511</v>
      </c>
      <c r="C12952" t="s">
        <v>48121</v>
      </c>
      <c r="D12952" t="s">
        <v>14</v>
      </c>
      <c r="E12952">
        <v>2</v>
      </c>
      <c r="F12952" s="1">
        <v>40483</v>
      </c>
      <c r="G12952" s="1">
        <v>40653</v>
      </c>
      <c r="H12952" t="s">
        <v>20145</v>
      </c>
      <c r="I12952" t="s">
        <v>31757</v>
      </c>
    </row>
    <row r="12953" spans="1:9">
      <c r="A12953" t="s">
        <v>12204</v>
      </c>
      <c r="B12953" t="s">
        <v>18411</v>
      </c>
      <c r="C12953" t="s">
        <v>48122</v>
      </c>
      <c r="D12953" t="s">
        <v>14</v>
      </c>
      <c r="E12953">
        <v>3</v>
      </c>
      <c r="F12953" s="1">
        <v>39660</v>
      </c>
      <c r="G12953" s="1">
        <v>39821</v>
      </c>
      <c r="H12953" t="s">
        <v>30860</v>
      </c>
      <c r="I12953" t="s">
        <v>34723</v>
      </c>
    </row>
    <row r="12954" spans="1:9">
      <c r="A12954" t="s">
        <v>1858</v>
      </c>
      <c r="B12954" t="s">
        <v>27910</v>
      </c>
      <c r="C12954" t="s">
        <v>48123</v>
      </c>
      <c r="D12954" t="s">
        <v>14</v>
      </c>
      <c r="E12954">
        <v>8</v>
      </c>
      <c r="F12954" s="1">
        <v>39724</v>
      </c>
      <c r="G12954" s="1">
        <v>40571</v>
      </c>
      <c r="H12954" t="s">
        <v>20254</v>
      </c>
      <c r="I12954" t="s">
        <v>31864</v>
      </c>
    </row>
    <row r="12955" spans="1:9">
      <c r="A12955" t="s">
        <v>121</v>
      </c>
      <c r="B12955" t="s">
        <v>8063</v>
      </c>
      <c r="C12955" t="s">
        <v>48124</v>
      </c>
      <c r="D12955" t="s">
        <v>14</v>
      </c>
      <c r="E12955">
        <v>0</v>
      </c>
      <c r="F12955" s="1">
        <v>39062</v>
      </c>
      <c r="G12955" s="1"/>
      <c r="H12955" t="s">
        <v>20841</v>
      </c>
      <c r="I12955" t="s">
        <v>31417</v>
      </c>
    </row>
    <row r="12956" spans="1:9">
      <c r="A12956" t="s">
        <v>17441</v>
      </c>
      <c r="B12956" t="s">
        <v>1372</v>
      </c>
      <c r="C12956" t="s">
        <v>48125</v>
      </c>
      <c r="D12956" t="s">
        <v>14</v>
      </c>
      <c r="E12956">
        <v>0</v>
      </c>
      <c r="F12956" s="1">
        <v>40662</v>
      </c>
      <c r="G12956" s="1">
        <v>40665</v>
      </c>
      <c r="H12956" t="s">
        <v>23119</v>
      </c>
      <c r="I12956" t="s">
        <v>33142</v>
      </c>
    </row>
    <row r="12957" spans="1:9">
      <c r="F12957" s="1"/>
      <c r="G12957" s="1"/>
    </row>
    <row r="12958" spans="1:9">
      <c r="A12958" t="s">
        <v>18502</v>
      </c>
      <c r="B12958" t="s">
        <v>8109</v>
      </c>
      <c r="C12958" t="s">
        <v>48126</v>
      </c>
      <c r="D12958" t="s">
        <v>14</v>
      </c>
      <c r="E12958">
        <v>5</v>
      </c>
      <c r="F12958" s="1">
        <v>39512</v>
      </c>
      <c r="G12958" s="1">
        <v>40612</v>
      </c>
      <c r="H12958" t="s">
        <v>23120</v>
      </c>
      <c r="I12958" t="s">
        <v>34724</v>
      </c>
    </row>
    <row r="12959" spans="1:9">
      <c r="A12959" t="s">
        <v>5913</v>
      </c>
      <c r="B12959" t="s">
        <v>12513</v>
      </c>
      <c r="C12959" t="s">
        <v>48127</v>
      </c>
      <c r="D12959" t="s">
        <v>8</v>
      </c>
      <c r="E12959">
        <v>0</v>
      </c>
      <c r="F12959" s="1">
        <v>39359</v>
      </c>
      <c r="G12959" s="1">
        <v>39359</v>
      </c>
      <c r="H12959" t="s">
        <v>23121</v>
      </c>
      <c r="I12959" t="s">
        <v>34725</v>
      </c>
    </row>
    <row r="12960" spans="1:9">
      <c r="A12960" t="s">
        <v>4587</v>
      </c>
      <c r="B12960" t="s">
        <v>14654</v>
      </c>
      <c r="C12960" t="s">
        <v>48128</v>
      </c>
      <c r="D12960" t="s">
        <v>14</v>
      </c>
      <c r="E12960">
        <v>0</v>
      </c>
      <c r="F12960" s="1">
        <v>40639</v>
      </c>
      <c r="G12960" s="1">
        <v>40640</v>
      </c>
      <c r="H12960" t="s">
        <v>23122</v>
      </c>
      <c r="I12960" t="s">
        <v>34726</v>
      </c>
    </row>
    <row r="12961" spans="1:9">
      <c r="A12961" t="s">
        <v>16788</v>
      </c>
      <c r="B12961" t="s">
        <v>8617</v>
      </c>
      <c r="C12961" t="s">
        <v>48129</v>
      </c>
      <c r="D12961" t="s">
        <v>14</v>
      </c>
      <c r="E12961">
        <v>0</v>
      </c>
      <c r="F12961" s="1">
        <v>40634</v>
      </c>
      <c r="G12961" s="1">
        <v>40659</v>
      </c>
      <c r="H12961" t="s">
        <v>19629</v>
      </c>
      <c r="I12961" t="s">
        <v>31213</v>
      </c>
    </row>
    <row r="12962" spans="1:9">
      <c r="A12962" t="s">
        <v>2524</v>
      </c>
      <c r="B12962" t="s">
        <v>477</v>
      </c>
      <c r="C12962" t="s">
        <v>48130</v>
      </c>
      <c r="D12962" t="s">
        <v>14</v>
      </c>
      <c r="E12962">
        <v>0</v>
      </c>
      <c r="F12962" s="1">
        <v>39980</v>
      </c>
      <c r="G12962" s="1"/>
      <c r="H12962" t="s">
        <v>20388</v>
      </c>
      <c r="I12962" t="s">
        <v>31998</v>
      </c>
    </row>
    <row r="12963" spans="1:9">
      <c r="F12963" s="1"/>
      <c r="G12963" s="1"/>
    </row>
    <row r="12964" spans="1:9">
      <c r="A12964" t="s">
        <v>8040</v>
      </c>
      <c r="B12964" t="s">
        <v>477</v>
      </c>
      <c r="C12964" t="s">
        <v>48131</v>
      </c>
      <c r="D12964" t="s">
        <v>14</v>
      </c>
      <c r="E12964">
        <v>0</v>
      </c>
      <c r="F12964" s="1">
        <v>39062</v>
      </c>
      <c r="G12964" s="1"/>
      <c r="H12964" t="s">
        <v>23123</v>
      </c>
      <c r="I12964" t="s">
        <v>34727</v>
      </c>
    </row>
    <row r="12965" spans="1:9">
      <c r="A12965" t="s">
        <v>2477</v>
      </c>
      <c r="B12965" t="s">
        <v>477</v>
      </c>
      <c r="C12965" t="s">
        <v>48132</v>
      </c>
      <c r="D12965" t="s">
        <v>14</v>
      </c>
      <c r="E12965">
        <v>1</v>
      </c>
      <c r="F12965" s="1">
        <v>40458</v>
      </c>
      <c r="G12965" s="1">
        <v>40515</v>
      </c>
      <c r="H12965" t="s">
        <v>30605</v>
      </c>
      <c r="I12965" t="s">
        <v>31389</v>
      </c>
    </row>
    <row r="12966" spans="1:9">
      <c r="A12966" t="s">
        <v>841</v>
      </c>
      <c r="B12966" t="s">
        <v>477</v>
      </c>
      <c r="C12966" t="s">
        <v>48133</v>
      </c>
      <c r="D12966" t="s">
        <v>14</v>
      </c>
      <c r="E12966">
        <v>0</v>
      </c>
      <c r="F12966" s="1">
        <v>40381</v>
      </c>
      <c r="G12966" s="1"/>
      <c r="H12966" t="s">
        <v>20226</v>
      </c>
      <c r="I12966" t="s">
        <v>31839</v>
      </c>
    </row>
    <row r="12967" spans="1:9">
      <c r="A12967" t="s">
        <v>6884</v>
      </c>
      <c r="B12967" t="s">
        <v>13677</v>
      </c>
      <c r="C12967" t="s">
        <v>48134</v>
      </c>
      <c r="D12967" t="s">
        <v>8</v>
      </c>
      <c r="E12967">
        <v>3</v>
      </c>
      <c r="F12967" s="1">
        <v>39062</v>
      </c>
      <c r="G12967" s="1"/>
      <c r="H12967" t="s">
        <v>21546</v>
      </c>
      <c r="I12967" t="s">
        <v>33172</v>
      </c>
    </row>
    <row r="12968" spans="1:9">
      <c r="A12968" t="s">
        <v>3421</v>
      </c>
      <c r="B12968" t="s">
        <v>13677</v>
      </c>
      <c r="C12968" t="s">
        <v>48135</v>
      </c>
      <c r="D12968" t="s">
        <v>8</v>
      </c>
      <c r="E12968">
        <v>2</v>
      </c>
      <c r="F12968" s="1">
        <v>39062</v>
      </c>
      <c r="G12968" s="1">
        <v>39842</v>
      </c>
      <c r="H12968" t="s">
        <v>19853</v>
      </c>
      <c r="I12968" t="s">
        <v>31451</v>
      </c>
    </row>
    <row r="12969" spans="1:9">
      <c r="A12969" t="s">
        <v>697</v>
      </c>
      <c r="B12969" t="s">
        <v>17858</v>
      </c>
      <c r="C12969" t="s">
        <v>48136</v>
      </c>
      <c r="D12969" t="s">
        <v>8</v>
      </c>
      <c r="E12969">
        <v>0</v>
      </c>
      <c r="F12969" s="1">
        <v>39283</v>
      </c>
      <c r="G12969" s="1">
        <v>39301</v>
      </c>
      <c r="H12969" t="s">
        <v>23124</v>
      </c>
      <c r="I12969" t="s">
        <v>34629</v>
      </c>
    </row>
    <row r="12970" spans="1:9">
      <c r="A12970" t="s">
        <v>4318</v>
      </c>
      <c r="B12970" t="s">
        <v>27911</v>
      </c>
      <c r="C12970" t="s">
        <v>48137</v>
      </c>
      <c r="D12970" t="s">
        <v>8</v>
      </c>
      <c r="E12970">
        <v>0</v>
      </c>
      <c r="F12970" s="1">
        <v>40135</v>
      </c>
      <c r="G12970" s="1"/>
      <c r="H12970" t="s">
        <v>23124</v>
      </c>
      <c r="I12970" t="s">
        <v>34629</v>
      </c>
    </row>
    <row r="12971" spans="1:9">
      <c r="A12971" t="s">
        <v>251</v>
      </c>
      <c r="B12971" t="s">
        <v>931</v>
      </c>
      <c r="C12971" t="s">
        <v>48138</v>
      </c>
      <c r="D12971" t="s">
        <v>8</v>
      </c>
      <c r="E12971">
        <v>2</v>
      </c>
      <c r="F12971" s="1">
        <v>40142</v>
      </c>
      <c r="G12971" s="1">
        <v>40149</v>
      </c>
      <c r="H12971" t="s">
        <v>23125</v>
      </c>
      <c r="I12971" t="s">
        <v>34728</v>
      </c>
    </row>
    <row r="12972" spans="1:9">
      <c r="A12972" t="s">
        <v>25696</v>
      </c>
      <c r="B12972" t="s">
        <v>2353</v>
      </c>
      <c r="C12972" t="s">
        <v>48139</v>
      </c>
      <c r="D12972" t="s">
        <v>8</v>
      </c>
      <c r="E12972">
        <v>0</v>
      </c>
      <c r="F12972" s="1">
        <v>39062</v>
      </c>
      <c r="G12972" s="1">
        <v>39350</v>
      </c>
      <c r="H12972" t="s">
        <v>20384</v>
      </c>
      <c r="I12972" t="s">
        <v>31443</v>
      </c>
    </row>
    <row r="12973" spans="1:9">
      <c r="A12973" t="s">
        <v>6720</v>
      </c>
      <c r="B12973" t="s">
        <v>2353</v>
      </c>
      <c r="C12973" t="s">
        <v>48140</v>
      </c>
      <c r="D12973" t="s">
        <v>8</v>
      </c>
      <c r="E12973">
        <v>0</v>
      </c>
      <c r="F12973" s="1">
        <v>40212</v>
      </c>
      <c r="G12973" s="1">
        <v>40212</v>
      </c>
      <c r="H12973" t="s">
        <v>21399</v>
      </c>
      <c r="I12973" t="s">
        <v>33027</v>
      </c>
    </row>
    <row r="12974" spans="1:9">
      <c r="A12974" t="s">
        <v>70</v>
      </c>
      <c r="B12974" t="s">
        <v>2353</v>
      </c>
      <c r="C12974" t="s">
        <v>48141</v>
      </c>
      <c r="D12974" t="s">
        <v>8</v>
      </c>
      <c r="E12974">
        <v>0</v>
      </c>
      <c r="F12974" s="1">
        <v>39674</v>
      </c>
      <c r="H12974" t="s">
        <v>21437</v>
      </c>
      <c r="I12974" t="s">
        <v>33064</v>
      </c>
    </row>
    <row r="12975" spans="1:9">
      <c r="A12975" t="s">
        <v>8238</v>
      </c>
      <c r="B12975" t="s">
        <v>2353</v>
      </c>
      <c r="C12975" t="s">
        <v>48142</v>
      </c>
      <c r="D12975" t="s">
        <v>8</v>
      </c>
      <c r="E12975">
        <v>0</v>
      </c>
      <c r="F12975" s="1">
        <v>40151</v>
      </c>
      <c r="G12975" s="1">
        <v>40163</v>
      </c>
      <c r="H12975" t="s">
        <v>68319</v>
      </c>
      <c r="I12975" t="s">
        <v>31777</v>
      </c>
    </row>
    <row r="12976" spans="1:9">
      <c r="A12976" t="s">
        <v>8700</v>
      </c>
      <c r="B12976" t="s">
        <v>2353</v>
      </c>
      <c r="C12976" t="s">
        <v>48143</v>
      </c>
      <c r="D12976" t="s">
        <v>8</v>
      </c>
      <c r="E12976">
        <v>1</v>
      </c>
      <c r="F12976" s="1">
        <v>39268</v>
      </c>
      <c r="G12976" s="1">
        <v>39357</v>
      </c>
      <c r="H12976" t="s">
        <v>23126</v>
      </c>
      <c r="I12976" t="s">
        <v>34729</v>
      </c>
    </row>
    <row r="12977" spans="1:9">
      <c r="A12977" t="s">
        <v>3182</v>
      </c>
      <c r="B12977" t="s">
        <v>2353</v>
      </c>
      <c r="C12977" t="s">
        <v>48144</v>
      </c>
      <c r="D12977" t="s">
        <v>8</v>
      </c>
      <c r="E12977">
        <v>2</v>
      </c>
      <c r="F12977" s="1">
        <v>40253</v>
      </c>
      <c r="G12977" s="1">
        <v>40262</v>
      </c>
      <c r="H12977" t="s">
        <v>23127</v>
      </c>
      <c r="I12977" t="s">
        <v>34730</v>
      </c>
    </row>
    <row r="12978" spans="1:9">
      <c r="A12978" t="s">
        <v>10914</v>
      </c>
      <c r="B12978" t="s">
        <v>2353</v>
      </c>
      <c r="C12978" t="s">
        <v>48145</v>
      </c>
      <c r="D12978" t="s">
        <v>14</v>
      </c>
      <c r="E12978">
        <v>1</v>
      </c>
      <c r="F12978" s="1">
        <v>39062</v>
      </c>
      <c r="H12978" t="s">
        <v>22683</v>
      </c>
      <c r="I12978" t="s">
        <v>34318</v>
      </c>
    </row>
    <row r="12979" spans="1:9">
      <c r="A12979" t="s">
        <v>12990</v>
      </c>
      <c r="B12979" t="s">
        <v>2353</v>
      </c>
      <c r="C12979" t="s">
        <v>48146</v>
      </c>
      <c r="D12979" t="s">
        <v>14</v>
      </c>
      <c r="E12979">
        <v>0</v>
      </c>
      <c r="F12979" s="1">
        <v>40284</v>
      </c>
      <c r="G12979" s="1"/>
      <c r="H12979" t="s">
        <v>20449</v>
      </c>
      <c r="I12979" t="s">
        <v>32058</v>
      </c>
    </row>
    <row r="12980" spans="1:9">
      <c r="A12980" t="s">
        <v>5705</v>
      </c>
      <c r="B12980" t="s">
        <v>2353</v>
      </c>
      <c r="C12980" t="s">
        <v>48147</v>
      </c>
      <c r="D12980" t="s">
        <v>14</v>
      </c>
      <c r="E12980">
        <v>1</v>
      </c>
      <c r="F12980" s="1">
        <v>40591</v>
      </c>
      <c r="G12980" s="1">
        <v>40595</v>
      </c>
      <c r="H12980" t="s">
        <v>20505</v>
      </c>
      <c r="I12980" t="s">
        <v>32113</v>
      </c>
    </row>
    <row r="12981" spans="1:9">
      <c r="A12981" t="s">
        <v>19079</v>
      </c>
      <c r="B12981" t="s">
        <v>2353</v>
      </c>
      <c r="C12981" t="s">
        <v>48148</v>
      </c>
      <c r="D12981" t="s">
        <v>14</v>
      </c>
      <c r="E12981">
        <v>6</v>
      </c>
      <c r="F12981" s="1">
        <v>39062</v>
      </c>
      <c r="G12981" s="1"/>
      <c r="H12981" t="s">
        <v>19528</v>
      </c>
      <c r="I12981" t="s">
        <v>31105</v>
      </c>
    </row>
    <row r="12982" spans="1:9">
      <c r="A12982" t="s">
        <v>19368</v>
      </c>
      <c r="B12982" t="s">
        <v>2353</v>
      </c>
      <c r="C12982" t="s">
        <v>48149</v>
      </c>
      <c r="D12982" t="s">
        <v>8</v>
      </c>
      <c r="E12982">
        <v>0</v>
      </c>
      <c r="F12982" s="1">
        <v>39702</v>
      </c>
      <c r="G12982" s="1">
        <v>39703</v>
      </c>
      <c r="H12982" t="s">
        <v>23128</v>
      </c>
      <c r="I12982" t="s">
        <v>31131</v>
      </c>
    </row>
    <row r="12983" spans="1:9">
      <c r="F12983" s="1"/>
    </row>
    <row r="12984" spans="1:9">
      <c r="A12984" t="s">
        <v>4262</v>
      </c>
      <c r="B12984" t="s">
        <v>2353</v>
      </c>
      <c r="C12984" t="s">
        <v>48150</v>
      </c>
      <c r="D12984" t="s">
        <v>14</v>
      </c>
      <c r="E12984">
        <v>0</v>
      </c>
      <c r="F12984" s="1">
        <v>40499</v>
      </c>
      <c r="G12984" s="1"/>
      <c r="H12984" t="s">
        <v>20446</v>
      </c>
      <c r="I12984" t="s">
        <v>32055</v>
      </c>
    </row>
    <row r="12985" spans="1:9">
      <c r="A12985" t="s">
        <v>2477</v>
      </c>
      <c r="B12985" t="s">
        <v>2353</v>
      </c>
      <c r="C12985" t="s">
        <v>48151</v>
      </c>
      <c r="D12985" t="s">
        <v>14</v>
      </c>
      <c r="E12985">
        <v>4</v>
      </c>
      <c r="F12985" s="1">
        <v>39062</v>
      </c>
      <c r="G12985" s="1"/>
      <c r="H12985" t="s">
        <v>20304</v>
      </c>
      <c r="I12985" t="s">
        <v>31916</v>
      </c>
    </row>
    <row r="12986" spans="1:9">
      <c r="F12986" s="1"/>
      <c r="G12986" s="1"/>
    </row>
    <row r="12987" spans="1:9">
      <c r="A12987" t="s">
        <v>743</v>
      </c>
      <c r="B12987" t="s">
        <v>2353</v>
      </c>
      <c r="C12987" t="s">
        <v>48152</v>
      </c>
      <c r="D12987" t="s">
        <v>14</v>
      </c>
      <c r="E12987">
        <v>2</v>
      </c>
      <c r="F12987" s="1">
        <v>40455</v>
      </c>
      <c r="G12987" s="1">
        <v>40455</v>
      </c>
      <c r="H12987" t="s">
        <v>21673</v>
      </c>
      <c r="I12987" t="s">
        <v>33309</v>
      </c>
    </row>
    <row r="12988" spans="1:9">
      <c r="A12988" t="s">
        <v>15022</v>
      </c>
      <c r="B12988" t="s">
        <v>2353</v>
      </c>
      <c r="C12988" t="s">
        <v>48153</v>
      </c>
      <c r="D12988" t="s">
        <v>14</v>
      </c>
      <c r="E12988">
        <v>1</v>
      </c>
      <c r="F12988" s="1">
        <v>39062</v>
      </c>
      <c r="H12988" t="s">
        <v>21673</v>
      </c>
      <c r="I12988" t="s">
        <v>33309</v>
      </c>
    </row>
    <row r="12989" spans="1:9">
      <c r="A12989" t="s">
        <v>16742</v>
      </c>
      <c r="B12989" t="s">
        <v>2353</v>
      </c>
      <c r="C12989" t="s">
        <v>48154</v>
      </c>
      <c r="D12989" t="s">
        <v>14</v>
      </c>
      <c r="E12989">
        <v>1</v>
      </c>
      <c r="F12989" s="1">
        <v>39062</v>
      </c>
      <c r="G12989" s="1"/>
      <c r="H12989" t="s">
        <v>19887</v>
      </c>
      <c r="I12989" t="s">
        <v>31483</v>
      </c>
    </row>
    <row r="12990" spans="1:9">
      <c r="F12990" s="1"/>
      <c r="G12990" s="1"/>
    </row>
    <row r="12991" spans="1:9">
      <c r="A12991" t="s">
        <v>6065</v>
      </c>
      <c r="B12991" t="s">
        <v>27912</v>
      </c>
      <c r="C12991" t="s">
        <v>48155</v>
      </c>
      <c r="D12991" t="s">
        <v>8</v>
      </c>
      <c r="E12991">
        <v>1</v>
      </c>
      <c r="F12991" s="1">
        <v>39062</v>
      </c>
      <c r="H12991" t="s">
        <v>20914</v>
      </c>
      <c r="I12991" t="s">
        <v>32520</v>
      </c>
    </row>
    <row r="12992" spans="1:9">
      <c r="A12992" t="s">
        <v>4282</v>
      </c>
      <c r="B12992" t="s">
        <v>3837</v>
      </c>
      <c r="C12992" t="s">
        <v>48156</v>
      </c>
      <c r="D12992" t="s">
        <v>8</v>
      </c>
      <c r="E12992">
        <v>0</v>
      </c>
      <c r="F12992" s="1">
        <v>40259</v>
      </c>
      <c r="G12992" s="1">
        <v>40283</v>
      </c>
      <c r="H12992" t="s">
        <v>20662</v>
      </c>
      <c r="I12992" t="s">
        <v>32267</v>
      </c>
    </row>
    <row r="12993" spans="1:9">
      <c r="A12993" t="s">
        <v>942</v>
      </c>
      <c r="B12993" t="s">
        <v>3837</v>
      </c>
      <c r="C12993" t="s">
        <v>48157</v>
      </c>
      <c r="D12993" t="s">
        <v>14</v>
      </c>
      <c r="E12993">
        <v>0</v>
      </c>
      <c r="F12993" s="1">
        <v>40021</v>
      </c>
      <c r="G12993" s="1"/>
      <c r="H12993" t="s">
        <v>21476</v>
      </c>
      <c r="I12993" t="s">
        <v>33103</v>
      </c>
    </row>
    <row r="12994" spans="1:9">
      <c r="A12994" t="s">
        <v>4081</v>
      </c>
      <c r="B12994" t="s">
        <v>3837</v>
      </c>
      <c r="C12994" t="s">
        <v>48158</v>
      </c>
      <c r="D12994" t="s">
        <v>8</v>
      </c>
      <c r="E12994">
        <v>1</v>
      </c>
      <c r="F12994" s="1">
        <v>40266</v>
      </c>
      <c r="G12994" s="1">
        <v>40297</v>
      </c>
      <c r="H12994" t="s">
        <v>20579</v>
      </c>
      <c r="I12994" t="s">
        <v>32188</v>
      </c>
    </row>
    <row r="12995" spans="1:9">
      <c r="A12995" t="s">
        <v>12463</v>
      </c>
      <c r="B12995" t="s">
        <v>3837</v>
      </c>
      <c r="C12995" t="s">
        <v>48159</v>
      </c>
      <c r="D12995" t="s">
        <v>14</v>
      </c>
      <c r="E12995">
        <v>0</v>
      </c>
      <c r="F12995" s="1">
        <v>40317</v>
      </c>
      <c r="G12995" s="1"/>
      <c r="H12995" t="s">
        <v>23052</v>
      </c>
      <c r="I12995" t="s">
        <v>31472</v>
      </c>
    </row>
    <row r="12996" spans="1:9">
      <c r="A12996" t="s">
        <v>6266</v>
      </c>
      <c r="B12996" t="s">
        <v>6034</v>
      </c>
      <c r="C12996" t="s">
        <v>48160</v>
      </c>
      <c r="D12996" t="s">
        <v>8</v>
      </c>
      <c r="E12996">
        <v>0</v>
      </c>
      <c r="F12996" s="1">
        <v>40198</v>
      </c>
      <c r="G12996" s="1">
        <v>40199</v>
      </c>
      <c r="H12996" t="s">
        <v>30861</v>
      </c>
      <c r="I12996" t="s">
        <v>34731</v>
      </c>
    </row>
    <row r="12997" spans="1:9">
      <c r="A12997" t="s">
        <v>1310</v>
      </c>
      <c r="B12997" t="s">
        <v>11396</v>
      </c>
      <c r="C12997" t="s">
        <v>48161</v>
      </c>
      <c r="D12997" t="s">
        <v>14</v>
      </c>
      <c r="E12997">
        <v>2</v>
      </c>
      <c r="F12997" s="1">
        <v>39062</v>
      </c>
      <c r="G12997" s="1">
        <v>40589</v>
      </c>
      <c r="H12997" t="s">
        <v>19610</v>
      </c>
      <c r="I12997" t="s">
        <v>31191</v>
      </c>
    </row>
    <row r="12998" spans="1:9">
      <c r="A12998" t="s">
        <v>11131</v>
      </c>
      <c r="B12998" t="s">
        <v>5034</v>
      </c>
      <c r="C12998" t="s">
        <v>48162</v>
      </c>
      <c r="D12998" t="s">
        <v>8</v>
      </c>
      <c r="E12998">
        <v>1</v>
      </c>
      <c r="F12998" s="1">
        <v>39364</v>
      </c>
      <c r="G12998" s="1">
        <v>39381</v>
      </c>
      <c r="H12998" t="s">
        <v>20148</v>
      </c>
      <c r="I12998" t="s">
        <v>31759</v>
      </c>
    </row>
    <row r="12999" spans="1:9">
      <c r="F12999" s="1"/>
    </row>
    <row r="13000" spans="1:9">
      <c r="A13000" t="s">
        <v>2081</v>
      </c>
      <c r="B13000" t="s">
        <v>12632</v>
      </c>
      <c r="C13000" t="s">
        <v>48163</v>
      </c>
      <c r="D13000" t="s">
        <v>14</v>
      </c>
      <c r="E13000">
        <v>0</v>
      </c>
      <c r="F13000" s="1">
        <v>40548</v>
      </c>
      <c r="G13000" s="1">
        <v>40575</v>
      </c>
      <c r="H13000" t="s">
        <v>23129</v>
      </c>
      <c r="I13000" t="s">
        <v>34732</v>
      </c>
    </row>
    <row r="13001" spans="1:9">
      <c r="A13001" t="s">
        <v>9372</v>
      </c>
      <c r="B13001" t="s">
        <v>12847</v>
      </c>
      <c r="C13001" t="s">
        <v>48164</v>
      </c>
      <c r="D13001" t="s">
        <v>8</v>
      </c>
      <c r="E13001">
        <v>0</v>
      </c>
      <c r="F13001" s="1">
        <v>39084</v>
      </c>
      <c r="G13001" s="1">
        <v>39086</v>
      </c>
      <c r="H13001" t="s">
        <v>20242</v>
      </c>
      <c r="I13001" t="s">
        <v>31854</v>
      </c>
    </row>
    <row r="13002" spans="1:9">
      <c r="F13002" s="1"/>
      <c r="G13002" s="1"/>
    </row>
    <row r="13003" spans="1:9">
      <c r="A13003" t="s">
        <v>25697</v>
      </c>
      <c r="B13003" t="s">
        <v>13494</v>
      </c>
      <c r="C13003" t="s">
        <v>48165</v>
      </c>
      <c r="D13003" t="s">
        <v>8</v>
      </c>
      <c r="E13003">
        <v>2</v>
      </c>
      <c r="F13003" s="1">
        <v>39062</v>
      </c>
      <c r="G13003" s="1"/>
      <c r="H13003" t="s">
        <v>20686</v>
      </c>
      <c r="I13003" t="s">
        <v>32288</v>
      </c>
    </row>
    <row r="13004" spans="1:9">
      <c r="A13004" t="s">
        <v>11234</v>
      </c>
      <c r="B13004" t="s">
        <v>13494</v>
      </c>
      <c r="C13004" t="s">
        <v>48166</v>
      </c>
      <c r="D13004" t="s">
        <v>14</v>
      </c>
      <c r="E13004">
        <v>0</v>
      </c>
      <c r="F13004" s="1">
        <v>39233</v>
      </c>
      <c r="G13004" s="1"/>
      <c r="H13004" t="s">
        <v>20686</v>
      </c>
      <c r="I13004" t="s">
        <v>32288</v>
      </c>
    </row>
    <row r="13005" spans="1:9">
      <c r="A13005" t="s">
        <v>8025</v>
      </c>
      <c r="B13005" t="s">
        <v>10178</v>
      </c>
      <c r="C13005" t="s">
        <v>48167</v>
      </c>
      <c r="D13005" t="s">
        <v>8</v>
      </c>
      <c r="E13005">
        <v>0</v>
      </c>
      <c r="F13005" s="1">
        <v>39233</v>
      </c>
      <c r="G13005" s="1"/>
      <c r="H13005" t="s">
        <v>30862</v>
      </c>
      <c r="I13005" t="s">
        <v>34733</v>
      </c>
    </row>
    <row r="13006" spans="1:9">
      <c r="F13006" s="1"/>
      <c r="G13006" s="1"/>
    </row>
    <row r="13007" spans="1:9">
      <c r="A13007" t="s">
        <v>8104</v>
      </c>
      <c r="B13007" t="s">
        <v>2662</v>
      </c>
      <c r="C13007" t="s">
        <v>48168</v>
      </c>
      <c r="D13007" t="s">
        <v>14</v>
      </c>
      <c r="E13007">
        <v>0</v>
      </c>
      <c r="F13007" s="1">
        <v>40347</v>
      </c>
      <c r="G13007" s="1">
        <v>40348</v>
      </c>
      <c r="H13007" t="s">
        <v>22143</v>
      </c>
      <c r="I13007" t="s">
        <v>33797</v>
      </c>
    </row>
    <row r="13008" spans="1:9">
      <c r="A13008" t="s">
        <v>14769</v>
      </c>
      <c r="B13008" t="s">
        <v>2662</v>
      </c>
      <c r="C13008" t="s">
        <v>48169</v>
      </c>
      <c r="D13008" t="s">
        <v>8</v>
      </c>
      <c r="E13008">
        <v>2</v>
      </c>
      <c r="F13008" s="1">
        <v>39062</v>
      </c>
      <c r="G13008" s="1"/>
      <c r="H13008" t="s">
        <v>23130</v>
      </c>
      <c r="I13008" t="s">
        <v>34734</v>
      </c>
    </row>
    <row r="13009" spans="1:9">
      <c r="A13009" t="s">
        <v>4021</v>
      </c>
      <c r="B13009" t="s">
        <v>2662</v>
      </c>
      <c r="C13009" t="s">
        <v>48170</v>
      </c>
      <c r="D13009" t="s">
        <v>14</v>
      </c>
      <c r="E13009">
        <v>0</v>
      </c>
      <c r="F13009" s="1">
        <v>40301</v>
      </c>
      <c r="G13009" s="1">
        <v>40324</v>
      </c>
      <c r="H13009" t="s">
        <v>19629</v>
      </c>
      <c r="I13009" t="s">
        <v>31213</v>
      </c>
    </row>
    <row r="13010" spans="1:9">
      <c r="A13010" t="s">
        <v>1099</v>
      </c>
      <c r="B13010" t="s">
        <v>2662</v>
      </c>
      <c r="C13010" t="s">
        <v>48171</v>
      </c>
      <c r="D13010" t="s">
        <v>14</v>
      </c>
      <c r="E13010">
        <v>2</v>
      </c>
      <c r="F13010" s="1">
        <v>40519</v>
      </c>
      <c r="G13010" s="1">
        <v>40630</v>
      </c>
      <c r="H13010" t="s">
        <v>19814</v>
      </c>
      <c r="I13010" t="s">
        <v>31410</v>
      </c>
    </row>
    <row r="13011" spans="1:9">
      <c r="A13011" t="s">
        <v>3132</v>
      </c>
      <c r="B13011" t="s">
        <v>2662</v>
      </c>
      <c r="C13011" t="s">
        <v>38141</v>
      </c>
      <c r="D13011" t="s">
        <v>14</v>
      </c>
      <c r="E13011">
        <v>2</v>
      </c>
      <c r="F13011" s="1">
        <v>40424</v>
      </c>
      <c r="G13011" s="1">
        <v>40658</v>
      </c>
      <c r="H13011" t="s">
        <v>19766</v>
      </c>
      <c r="I13011" t="s">
        <v>31359</v>
      </c>
    </row>
    <row r="13012" spans="1:9">
      <c r="A13012" t="s">
        <v>13022</v>
      </c>
      <c r="B13012" t="s">
        <v>2662</v>
      </c>
      <c r="C13012" t="s">
        <v>48172</v>
      </c>
      <c r="D13012" t="s">
        <v>14</v>
      </c>
      <c r="E13012">
        <v>0</v>
      </c>
      <c r="F13012" s="1">
        <v>39498</v>
      </c>
      <c r="G13012" s="1">
        <v>39861</v>
      </c>
      <c r="H13012" t="s">
        <v>21306</v>
      </c>
      <c r="I13012" t="s">
        <v>32923</v>
      </c>
    </row>
    <row r="13013" spans="1:9">
      <c r="F13013" s="1"/>
      <c r="G13013" s="1"/>
    </row>
    <row r="13014" spans="1:9">
      <c r="A13014" t="s">
        <v>5516</v>
      </c>
      <c r="B13014" t="s">
        <v>79</v>
      </c>
      <c r="C13014" t="s">
        <v>48173</v>
      </c>
      <c r="D13014" t="s">
        <v>8</v>
      </c>
      <c r="E13014">
        <v>2</v>
      </c>
      <c r="F13014" s="1">
        <v>39926</v>
      </c>
      <c r="G13014" s="1">
        <v>39940</v>
      </c>
      <c r="H13014" t="s">
        <v>23131</v>
      </c>
      <c r="I13014" t="s">
        <v>34735</v>
      </c>
    </row>
    <row r="13015" spans="1:9">
      <c r="A13015" t="s">
        <v>1464</v>
      </c>
      <c r="B13015" t="s">
        <v>6906</v>
      </c>
      <c r="C13015" t="s">
        <v>48174</v>
      </c>
      <c r="D13015" t="s">
        <v>8</v>
      </c>
      <c r="E13015">
        <v>2</v>
      </c>
      <c r="F13015" s="1">
        <v>39637</v>
      </c>
      <c r="G13015" s="1">
        <v>39700</v>
      </c>
      <c r="H13015" t="s">
        <v>23132</v>
      </c>
      <c r="I13015" t="s">
        <v>34736</v>
      </c>
    </row>
    <row r="13016" spans="1:9">
      <c r="A13016" t="s">
        <v>16152</v>
      </c>
      <c r="B13016" t="s">
        <v>8781</v>
      </c>
      <c r="C13016" t="s">
        <v>48175</v>
      </c>
      <c r="D13016" t="s">
        <v>8</v>
      </c>
      <c r="E13016">
        <v>0</v>
      </c>
      <c r="F13016" s="1">
        <v>39135</v>
      </c>
      <c r="G13016" s="1"/>
      <c r="H13016" t="s">
        <v>30863</v>
      </c>
      <c r="I13016" t="s">
        <v>34737</v>
      </c>
    </row>
    <row r="13017" spans="1:9">
      <c r="A13017" t="s">
        <v>15420</v>
      </c>
      <c r="B13017" t="s">
        <v>15588</v>
      </c>
      <c r="C13017" t="s">
        <v>48176</v>
      </c>
      <c r="D13017" t="s">
        <v>14</v>
      </c>
      <c r="E13017">
        <v>3</v>
      </c>
      <c r="F13017" s="1">
        <v>39062</v>
      </c>
      <c r="G13017" s="1"/>
      <c r="H13017" t="s">
        <v>20326</v>
      </c>
      <c r="I13017" t="s">
        <v>31362</v>
      </c>
    </row>
    <row r="13018" spans="1:9">
      <c r="A13018" t="s">
        <v>6853</v>
      </c>
      <c r="B13018" t="s">
        <v>17045</v>
      </c>
      <c r="C13018" t="s">
        <v>48177</v>
      </c>
      <c r="D13018" t="s">
        <v>14</v>
      </c>
      <c r="E13018">
        <v>0</v>
      </c>
      <c r="F13018" s="1">
        <v>39094</v>
      </c>
      <c r="G13018" s="1">
        <v>40534</v>
      </c>
      <c r="H13018" t="s">
        <v>22694</v>
      </c>
      <c r="I13018" t="s">
        <v>32439</v>
      </c>
    </row>
    <row r="13019" spans="1:9">
      <c r="A13019" t="s">
        <v>2819</v>
      </c>
      <c r="B13019" t="s">
        <v>17045</v>
      </c>
      <c r="C13019" t="s">
        <v>48178</v>
      </c>
      <c r="D13019" t="s">
        <v>8</v>
      </c>
      <c r="E13019">
        <v>0</v>
      </c>
      <c r="F13019" s="1">
        <v>39696</v>
      </c>
      <c r="G13019" s="1">
        <v>39832</v>
      </c>
      <c r="H13019" t="s">
        <v>22039</v>
      </c>
      <c r="I13019" t="s">
        <v>33068</v>
      </c>
    </row>
    <row r="13020" spans="1:9">
      <c r="A13020" t="s">
        <v>10526</v>
      </c>
      <c r="B13020" t="s">
        <v>2179</v>
      </c>
      <c r="C13020" t="s">
        <v>48179</v>
      </c>
      <c r="D13020" t="s">
        <v>8</v>
      </c>
      <c r="E13020">
        <v>2</v>
      </c>
      <c r="F13020" s="1">
        <v>39150</v>
      </c>
      <c r="G13020" s="1">
        <v>39405</v>
      </c>
      <c r="H13020" t="s">
        <v>23133</v>
      </c>
      <c r="I13020" t="s">
        <v>34738</v>
      </c>
    </row>
    <row r="13021" spans="1:9">
      <c r="A13021" t="s">
        <v>1413</v>
      </c>
      <c r="B13021" t="s">
        <v>7801</v>
      </c>
      <c r="C13021" t="s">
        <v>48180</v>
      </c>
      <c r="D13021" t="s">
        <v>14</v>
      </c>
      <c r="E13021">
        <v>3</v>
      </c>
      <c r="F13021" s="1">
        <v>39973</v>
      </c>
      <c r="G13021" s="1">
        <v>40515</v>
      </c>
      <c r="H13021" t="s">
        <v>19836</v>
      </c>
      <c r="I13021" t="s">
        <v>31435</v>
      </c>
    </row>
    <row r="13022" spans="1:9">
      <c r="A13022" t="s">
        <v>10235</v>
      </c>
      <c r="B13022" t="s">
        <v>7801</v>
      </c>
      <c r="C13022" t="s">
        <v>48181</v>
      </c>
      <c r="D13022" t="s">
        <v>8</v>
      </c>
      <c r="E13022">
        <v>1</v>
      </c>
      <c r="F13022" s="1">
        <v>39062</v>
      </c>
      <c r="G13022" s="1">
        <v>39274</v>
      </c>
      <c r="H13022" t="s">
        <v>21143</v>
      </c>
      <c r="I13022" t="s">
        <v>32756</v>
      </c>
    </row>
    <row r="13023" spans="1:9">
      <c r="A13023" t="s">
        <v>3526</v>
      </c>
      <c r="B13023" t="s">
        <v>7801</v>
      </c>
      <c r="C13023" t="s">
        <v>48182</v>
      </c>
      <c r="D13023" t="s">
        <v>8</v>
      </c>
      <c r="E13023">
        <v>0</v>
      </c>
      <c r="F13023" s="1">
        <v>39643</v>
      </c>
      <c r="G13023" s="1">
        <v>39643</v>
      </c>
      <c r="H13023" t="s">
        <v>19685</v>
      </c>
      <c r="I13023" t="s">
        <v>31270</v>
      </c>
    </row>
    <row r="13024" spans="1:9">
      <c r="F13024" s="1"/>
      <c r="G13024" s="1"/>
    </row>
    <row r="13025" spans="1:9">
      <c r="A13025" t="s">
        <v>4081</v>
      </c>
      <c r="B13025" t="s">
        <v>17788</v>
      </c>
      <c r="C13025" t="s">
        <v>48183</v>
      </c>
      <c r="D13025" t="s">
        <v>8</v>
      </c>
      <c r="E13025">
        <v>0</v>
      </c>
      <c r="F13025" s="1">
        <v>39623</v>
      </c>
      <c r="G13025" s="1">
        <v>40385</v>
      </c>
      <c r="H13025" t="s">
        <v>68434</v>
      </c>
      <c r="I13025" t="s">
        <v>34472</v>
      </c>
    </row>
    <row r="13026" spans="1:9">
      <c r="A13026" t="s">
        <v>8211</v>
      </c>
      <c r="B13026" t="s">
        <v>17788</v>
      </c>
      <c r="C13026" t="s">
        <v>48184</v>
      </c>
      <c r="D13026" t="s">
        <v>14</v>
      </c>
      <c r="E13026">
        <v>2</v>
      </c>
      <c r="F13026" s="1">
        <v>40648</v>
      </c>
      <c r="G13026" s="1">
        <v>40660</v>
      </c>
      <c r="H13026" t="s">
        <v>21376</v>
      </c>
      <c r="I13026" t="s">
        <v>33003</v>
      </c>
    </row>
    <row r="13027" spans="1:9">
      <c r="A13027" t="s">
        <v>15390</v>
      </c>
      <c r="B13027" t="s">
        <v>27913</v>
      </c>
      <c r="C13027" t="s">
        <v>48185</v>
      </c>
      <c r="D13027" t="s">
        <v>14</v>
      </c>
      <c r="E13027">
        <v>2</v>
      </c>
      <c r="F13027" s="1">
        <v>40477</v>
      </c>
      <c r="G13027" s="1">
        <v>40477</v>
      </c>
      <c r="H13027" t="s">
        <v>19771</v>
      </c>
      <c r="I13027" t="s">
        <v>31364</v>
      </c>
    </row>
    <row r="13028" spans="1:9">
      <c r="A13028" t="s">
        <v>627</v>
      </c>
      <c r="B13028" t="s">
        <v>7417</v>
      </c>
      <c r="C13028" t="s">
        <v>48186</v>
      </c>
      <c r="D13028" t="s">
        <v>14</v>
      </c>
      <c r="E13028">
        <v>0</v>
      </c>
      <c r="F13028" s="1">
        <v>40106</v>
      </c>
      <c r="G13028" s="1"/>
      <c r="H13028" t="s">
        <v>20633</v>
      </c>
      <c r="I13028" t="s">
        <v>31803</v>
      </c>
    </row>
    <row r="13029" spans="1:9">
      <c r="A13029" t="s">
        <v>1254</v>
      </c>
      <c r="B13029" t="s">
        <v>19316</v>
      </c>
      <c r="C13029" t="s">
        <v>48187</v>
      </c>
      <c r="D13029" t="s">
        <v>8</v>
      </c>
      <c r="E13029">
        <v>2</v>
      </c>
      <c r="F13029" s="1">
        <v>39401</v>
      </c>
      <c r="G13029" s="1">
        <v>39665</v>
      </c>
      <c r="H13029" t="s">
        <v>20391</v>
      </c>
      <c r="I13029" t="s">
        <v>32001</v>
      </c>
    </row>
    <row r="13030" spans="1:9">
      <c r="A13030" t="s">
        <v>6788</v>
      </c>
      <c r="B13030" t="s">
        <v>13194</v>
      </c>
      <c r="C13030" t="s">
        <v>48188</v>
      </c>
      <c r="D13030" t="s">
        <v>14</v>
      </c>
      <c r="E13030">
        <v>2</v>
      </c>
      <c r="F13030" s="1">
        <v>39909</v>
      </c>
      <c r="G13030" s="1">
        <v>40666</v>
      </c>
      <c r="H13030" t="s">
        <v>19777</v>
      </c>
      <c r="I13030" t="s">
        <v>31369</v>
      </c>
    </row>
    <row r="13031" spans="1:9">
      <c r="A13031" t="s">
        <v>25698</v>
      </c>
      <c r="B13031" t="s">
        <v>13194</v>
      </c>
      <c r="C13031" t="s">
        <v>48189</v>
      </c>
      <c r="D13031" t="s">
        <v>8</v>
      </c>
      <c r="E13031">
        <v>1</v>
      </c>
      <c r="F13031" s="1">
        <v>39776</v>
      </c>
      <c r="G13031" s="1">
        <v>39780</v>
      </c>
      <c r="H13031" t="s">
        <v>21087</v>
      </c>
      <c r="I13031" t="s">
        <v>32692</v>
      </c>
    </row>
    <row r="13032" spans="1:9">
      <c r="A13032" t="s">
        <v>4081</v>
      </c>
      <c r="B13032" t="s">
        <v>313</v>
      </c>
      <c r="C13032" t="s">
        <v>48190</v>
      </c>
      <c r="D13032" t="s">
        <v>8</v>
      </c>
      <c r="E13032">
        <v>1</v>
      </c>
      <c r="F13032" s="1">
        <v>39062</v>
      </c>
      <c r="H13032" t="s">
        <v>20220</v>
      </c>
      <c r="I13032" t="s">
        <v>31835</v>
      </c>
    </row>
    <row r="13033" spans="1:9">
      <c r="A13033" t="s">
        <v>9896</v>
      </c>
      <c r="B13033" t="s">
        <v>313</v>
      </c>
      <c r="C13033" t="s">
        <v>48191</v>
      </c>
      <c r="D13033" t="s">
        <v>8</v>
      </c>
      <c r="E13033">
        <v>0</v>
      </c>
      <c r="F13033" s="1">
        <v>39364</v>
      </c>
      <c r="G13033" s="1">
        <v>39372</v>
      </c>
      <c r="H13033" t="s">
        <v>23134</v>
      </c>
      <c r="I13033" t="s">
        <v>34739</v>
      </c>
    </row>
    <row r="13034" spans="1:9">
      <c r="A13034" t="s">
        <v>2708</v>
      </c>
      <c r="B13034" t="s">
        <v>313</v>
      </c>
      <c r="C13034" t="s">
        <v>48192</v>
      </c>
      <c r="D13034" t="s">
        <v>14</v>
      </c>
      <c r="E13034">
        <v>0</v>
      </c>
      <c r="F13034" s="1">
        <v>40546</v>
      </c>
      <c r="H13034" t="s">
        <v>20538</v>
      </c>
      <c r="I13034" t="s">
        <v>32147</v>
      </c>
    </row>
    <row r="13035" spans="1:9">
      <c r="A13035" t="s">
        <v>11495</v>
      </c>
      <c r="B13035" t="s">
        <v>313</v>
      </c>
      <c r="C13035" t="s">
        <v>48193</v>
      </c>
      <c r="D13035" t="s">
        <v>14</v>
      </c>
      <c r="E13035">
        <v>0</v>
      </c>
      <c r="F13035" s="1">
        <v>40658</v>
      </c>
      <c r="G13035" s="1">
        <v>40658</v>
      </c>
      <c r="H13035" t="s">
        <v>20119</v>
      </c>
      <c r="I13035" t="s">
        <v>31729</v>
      </c>
    </row>
    <row r="13036" spans="1:9">
      <c r="A13036" t="s">
        <v>2934</v>
      </c>
      <c r="B13036" t="s">
        <v>313</v>
      </c>
      <c r="C13036" t="s">
        <v>48194</v>
      </c>
      <c r="D13036" t="s">
        <v>8</v>
      </c>
      <c r="E13036">
        <v>2</v>
      </c>
      <c r="F13036" s="1">
        <v>39896</v>
      </c>
      <c r="G13036" s="1">
        <v>39896</v>
      </c>
      <c r="H13036" t="s">
        <v>19546</v>
      </c>
      <c r="I13036" t="s">
        <v>31126</v>
      </c>
    </row>
    <row r="13037" spans="1:9">
      <c r="A13037" t="s">
        <v>207</v>
      </c>
      <c r="B13037" t="s">
        <v>313</v>
      </c>
      <c r="C13037" t="s">
        <v>48195</v>
      </c>
      <c r="D13037" t="s">
        <v>8</v>
      </c>
      <c r="E13037">
        <v>0</v>
      </c>
      <c r="F13037" s="1">
        <v>39189</v>
      </c>
      <c r="G13037" s="1">
        <v>39189</v>
      </c>
      <c r="H13037" t="s">
        <v>20914</v>
      </c>
      <c r="I13037" t="s">
        <v>32520</v>
      </c>
    </row>
    <row r="13038" spans="1:9">
      <c r="A13038" t="s">
        <v>12627</v>
      </c>
      <c r="B13038" t="s">
        <v>313</v>
      </c>
      <c r="C13038" t="s">
        <v>48196</v>
      </c>
      <c r="D13038" t="s">
        <v>8</v>
      </c>
      <c r="E13038">
        <v>1</v>
      </c>
      <c r="F13038" s="1">
        <v>40150</v>
      </c>
      <c r="G13038" s="1">
        <v>40151</v>
      </c>
      <c r="H13038" t="s">
        <v>19798</v>
      </c>
      <c r="I13038" t="s">
        <v>31392</v>
      </c>
    </row>
    <row r="13039" spans="1:9">
      <c r="A13039" t="s">
        <v>2501</v>
      </c>
      <c r="B13039" t="s">
        <v>313</v>
      </c>
      <c r="C13039" t="s">
        <v>48197</v>
      </c>
      <c r="D13039" t="s">
        <v>14</v>
      </c>
      <c r="E13039">
        <v>1</v>
      </c>
      <c r="F13039" s="1">
        <v>39062</v>
      </c>
      <c r="G13039" s="1"/>
      <c r="H13039" t="s">
        <v>23135</v>
      </c>
      <c r="I13039" t="s">
        <v>34740</v>
      </c>
    </row>
    <row r="13040" spans="1:9">
      <c r="A13040" t="s">
        <v>10293</v>
      </c>
      <c r="B13040" t="s">
        <v>313</v>
      </c>
      <c r="C13040" t="s">
        <v>48198</v>
      </c>
      <c r="D13040" t="s">
        <v>14</v>
      </c>
      <c r="E13040">
        <v>0</v>
      </c>
      <c r="F13040" s="1">
        <v>39062</v>
      </c>
      <c r="G13040" s="1"/>
      <c r="H13040" t="s">
        <v>19680</v>
      </c>
      <c r="I13040" t="s">
        <v>31265</v>
      </c>
    </row>
    <row r="13041" spans="1:9">
      <c r="A13041" t="s">
        <v>16417</v>
      </c>
      <c r="B13041" t="s">
        <v>313</v>
      </c>
      <c r="C13041" t="s">
        <v>48199</v>
      </c>
      <c r="D13041" t="s">
        <v>8</v>
      </c>
      <c r="E13041">
        <v>0</v>
      </c>
      <c r="F13041" s="1">
        <v>39601</v>
      </c>
      <c r="G13041" s="1">
        <v>39616</v>
      </c>
      <c r="H13041" t="s">
        <v>23136</v>
      </c>
      <c r="I13041" t="s">
        <v>34741</v>
      </c>
    </row>
    <row r="13042" spans="1:9">
      <c r="A13042" t="s">
        <v>3795</v>
      </c>
      <c r="B13042" t="s">
        <v>2407</v>
      </c>
      <c r="C13042" t="s">
        <v>48200</v>
      </c>
      <c r="D13042" t="s">
        <v>8</v>
      </c>
      <c r="E13042">
        <v>2</v>
      </c>
      <c r="F13042" s="1">
        <v>39062</v>
      </c>
      <c r="G13042" s="1">
        <v>39323</v>
      </c>
      <c r="H13042" t="s">
        <v>23137</v>
      </c>
      <c r="I13042" t="s">
        <v>34742</v>
      </c>
    </row>
    <row r="13043" spans="1:9">
      <c r="A13043" t="s">
        <v>12271</v>
      </c>
      <c r="B13043" t="s">
        <v>98</v>
      </c>
      <c r="C13043" t="s">
        <v>48201</v>
      </c>
      <c r="D13043" t="s">
        <v>8</v>
      </c>
      <c r="E13043">
        <v>2</v>
      </c>
      <c r="F13043" s="1">
        <v>39062</v>
      </c>
      <c r="G13043" s="1">
        <v>39682</v>
      </c>
      <c r="H13043" t="s">
        <v>20630</v>
      </c>
      <c r="I13043" t="s">
        <v>32238</v>
      </c>
    </row>
    <row r="13044" spans="1:9">
      <c r="A13044" t="s">
        <v>14138</v>
      </c>
      <c r="B13044" t="s">
        <v>16751</v>
      </c>
      <c r="C13044" t="s">
        <v>48202</v>
      </c>
      <c r="D13044" t="s">
        <v>14</v>
      </c>
      <c r="E13044">
        <v>4</v>
      </c>
      <c r="F13044" s="1">
        <v>39062</v>
      </c>
      <c r="G13044" s="1">
        <v>40450</v>
      </c>
      <c r="H13044" t="s">
        <v>20493</v>
      </c>
      <c r="I13044" t="s">
        <v>32100</v>
      </c>
    </row>
    <row r="13045" spans="1:9">
      <c r="A13045" t="s">
        <v>5784</v>
      </c>
      <c r="B13045" t="s">
        <v>832</v>
      </c>
      <c r="C13045" t="s">
        <v>48203</v>
      </c>
      <c r="D13045" t="s">
        <v>14</v>
      </c>
      <c r="E13045">
        <v>0</v>
      </c>
      <c r="F13045" s="1">
        <v>40554</v>
      </c>
      <c r="G13045" s="1">
        <v>40554</v>
      </c>
      <c r="H13045" t="s">
        <v>23138</v>
      </c>
      <c r="I13045" t="s">
        <v>34743</v>
      </c>
    </row>
    <row r="13046" spans="1:9">
      <c r="A13046" t="s">
        <v>6518</v>
      </c>
      <c r="B13046" t="s">
        <v>8425</v>
      </c>
      <c r="C13046" t="s">
        <v>48204</v>
      </c>
      <c r="D13046" t="s">
        <v>8</v>
      </c>
      <c r="E13046">
        <v>1</v>
      </c>
      <c r="F13046" s="1">
        <v>39526</v>
      </c>
      <c r="G13046" s="1">
        <v>39598</v>
      </c>
      <c r="H13046" t="s">
        <v>22630</v>
      </c>
      <c r="I13046" t="s">
        <v>31237</v>
      </c>
    </row>
    <row r="13047" spans="1:9">
      <c r="A13047" t="s">
        <v>17042</v>
      </c>
      <c r="B13047" t="s">
        <v>11540</v>
      </c>
      <c r="C13047" t="s">
        <v>48205</v>
      </c>
      <c r="D13047" t="s">
        <v>8</v>
      </c>
      <c r="E13047">
        <v>1</v>
      </c>
      <c r="F13047" s="1">
        <v>40190</v>
      </c>
      <c r="G13047" s="1">
        <v>40204</v>
      </c>
      <c r="H13047" t="s">
        <v>19940</v>
      </c>
      <c r="I13047" t="s">
        <v>31537</v>
      </c>
    </row>
    <row r="13048" spans="1:9">
      <c r="A13048" t="s">
        <v>5539</v>
      </c>
      <c r="B13048" t="s">
        <v>15426</v>
      </c>
      <c r="C13048" t="s">
        <v>48206</v>
      </c>
      <c r="D13048" t="s">
        <v>14</v>
      </c>
      <c r="E13048">
        <v>2</v>
      </c>
      <c r="F13048" s="1">
        <v>40527</v>
      </c>
      <c r="G13048" s="1">
        <v>40527</v>
      </c>
      <c r="H13048" t="s">
        <v>21395</v>
      </c>
      <c r="I13048" t="s">
        <v>33023</v>
      </c>
    </row>
    <row r="13049" spans="1:9">
      <c r="A13049" t="s">
        <v>16603</v>
      </c>
      <c r="B13049" t="s">
        <v>9763</v>
      </c>
      <c r="C13049" t="s">
        <v>48207</v>
      </c>
      <c r="D13049" t="s">
        <v>14</v>
      </c>
      <c r="E13049">
        <v>0</v>
      </c>
      <c r="F13049" s="1">
        <v>40288</v>
      </c>
      <c r="H13049" t="s">
        <v>22939</v>
      </c>
      <c r="I13049" t="s">
        <v>34420</v>
      </c>
    </row>
    <row r="13050" spans="1:9">
      <c r="A13050" t="s">
        <v>14855</v>
      </c>
      <c r="B13050" t="s">
        <v>1711</v>
      </c>
      <c r="C13050" t="s">
        <v>48208</v>
      </c>
      <c r="D13050" t="s">
        <v>14</v>
      </c>
      <c r="E13050">
        <v>4</v>
      </c>
      <c r="F13050" s="1">
        <v>39062</v>
      </c>
      <c r="H13050" t="s">
        <v>20361</v>
      </c>
      <c r="I13050" t="s">
        <v>31969</v>
      </c>
    </row>
    <row r="13051" spans="1:9">
      <c r="A13051" t="s">
        <v>9211</v>
      </c>
      <c r="B13051" t="s">
        <v>2976</v>
      </c>
      <c r="C13051" t="s">
        <v>48209</v>
      </c>
      <c r="D13051" t="s">
        <v>14</v>
      </c>
      <c r="E13051">
        <v>0</v>
      </c>
      <c r="F13051" s="1">
        <v>40610</v>
      </c>
      <c r="G13051" s="1"/>
      <c r="H13051" t="s">
        <v>21044</v>
      </c>
      <c r="I13051" t="s">
        <v>32646</v>
      </c>
    </row>
    <row r="13052" spans="1:9">
      <c r="A13052" t="s">
        <v>1652</v>
      </c>
      <c r="B13052" t="s">
        <v>5035</v>
      </c>
      <c r="C13052" t="s">
        <v>48210</v>
      </c>
      <c r="D13052" t="s">
        <v>8</v>
      </c>
      <c r="E13052">
        <v>2</v>
      </c>
      <c r="F13052" s="1">
        <v>39575</v>
      </c>
      <c r="G13052" s="1">
        <v>39581</v>
      </c>
      <c r="H13052" t="s">
        <v>30864</v>
      </c>
      <c r="I13052" t="s">
        <v>34744</v>
      </c>
    </row>
    <row r="13053" spans="1:9">
      <c r="A13053" t="s">
        <v>25699</v>
      </c>
      <c r="B13053" t="s">
        <v>11007</v>
      </c>
      <c r="C13053" t="s">
        <v>48211</v>
      </c>
      <c r="D13053" t="s">
        <v>14</v>
      </c>
      <c r="E13053">
        <v>3</v>
      </c>
      <c r="F13053" s="1">
        <v>39972</v>
      </c>
      <c r="G13053" s="1">
        <v>40423</v>
      </c>
      <c r="H13053" t="s">
        <v>19938</v>
      </c>
      <c r="I13053" t="s">
        <v>31535</v>
      </c>
    </row>
    <row r="13054" spans="1:9">
      <c r="A13054" t="s">
        <v>631</v>
      </c>
      <c r="B13054" t="s">
        <v>14941</v>
      </c>
      <c r="C13054" t="s">
        <v>48212</v>
      </c>
      <c r="D13054" t="s">
        <v>14</v>
      </c>
      <c r="E13054">
        <v>0</v>
      </c>
      <c r="F13054" s="1">
        <v>39672</v>
      </c>
      <c r="G13054" s="1"/>
      <c r="H13054" t="s">
        <v>30864</v>
      </c>
      <c r="I13054" t="s">
        <v>34744</v>
      </c>
    </row>
    <row r="13055" spans="1:9">
      <c r="A13055" t="s">
        <v>14327</v>
      </c>
      <c r="B13055" t="s">
        <v>12848</v>
      </c>
      <c r="C13055" t="s">
        <v>48213</v>
      </c>
      <c r="D13055" t="s">
        <v>14</v>
      </c>
      <c r="E13055">
        <v>2</v>
      </c>
      <c r="F13055" s="1">
        <v>40108</v>
      </c>
      <c r="G13055" s="1">
        <v>40438</v>
      </c>
      <c r="H13055" t="s">
        <v>19610</v>
      </c>
      <c r="I13055" t="s">
        <v>31191</v>
      </c>
    </row>
    <row r="13056" spans="1:9">
      <c r="A13056" t="s">
        <v>12170</v>
      </c>
      <c r="B13056" t="s">
        <v>14942</v>
      </c>
      <c r="C13056" t="s">
        <v>48214</v>
      </c>
      <c r="D13056" t="s">
        <v>14</v>
      </c>
      <c r="E13056">
        <v>0</v>
      </c>
      <c r="F13056" s="1">
        <v>40616</v>
      </c>
      <c r="G13056" s="1"/>
      <c r="H13056" t="s">
        <v>21366</v>
      </c>
      <c r="I13056" t="s">
        <v>32991</v>
      </c>
    </row>
    <row r="13057" spans="1:9">
      <c r="A13057" t="s">
        <v>9822</v>
      </c>
      <c r="B13057" t="s">
        <v>27914</v>
      </c>
      <c r="C13057" t="s">
        <v>48215</v>
      </c>
      <c r="D13057" t="s">
        <v>8</v>
      </c>
      <c r="E13057">
        <v>1</v>
      </c>
      <c r="F13057" s="1">
        <v>40022</v>
      </c>
      <c r="G13057" s="1">
        <v>40029</v>
      </c>
      <c r="H13057" t="s">
        <v>22009</v>
      </c>
      <c r="I13057" t="s">
        <v>33656</v>
      </c>
    </row>
    <row r="13058" spans="1:9">
      <c r="A13058" t="s">
        <v>518</v>
      </c>
      <c r="B13058" t="s">
        <v>3160</v>
      </c>
      <c r="C13058" t="s">
        <v>48216</v>
      </c>
      <c r="D13058" t="s">
        <v>14</v>
      </c>
      <c r="E13058">
        <v>0</v>
      </c>
      <c r="F13058" s="1">
        <v>39364</v>
      </c>
      <c r="G13058" s="1"/>
      <c r="H13058" t="s">
        <v>20410</v>
      </c>
      <c r="I13058" t="s">
        <v>32020</v>
      </c>
    </row>
    <row r="13059" spans="1:9">
      <c r="A13059" t="s">
        <v>3132</v>
      </c>
      <c r="B13059" t="s">
        <v>3160</v>
      </c>
      <c r="C13059" t="s">
        <v>45631</v>
      </c>
      <c r="D13059" t="s">
        <v>8</v>
      </c>
      <c r="E13059">
        <v>4</v>
      </c>
      <c r="F13059" s="1">
        <v>39062</v>
      </c>
      <c r="G13059" s="1">
        <v>39265</v>
      </c>
      <c r="H13059" t="s">
        <v>20786</v>
      </c>
      <c r="I13059" t="s">
        <v>32394</v>
      </c>
    </row>
    <row r="13060" spans="1:9">
      <c r="F13060" s="1"/>
      <c r="G13060" s="1"/>
    </row>
    <row r="13061" spans="1:9">
      <c r="A13061" t="s">
        <v>1759</v>
      </c>
      <c r="B13061" t="s">
        <v>3160</v>
      </c>
      <c r="C13061" t="s">
        <v>48217</v>
      </c>
      <c r="D13061" t="s">
        <v>8</v>
      </c>
      <c r="E13061">
        <v>1</v>
      </c>
      <c r="F13061" s="1">
        <v>40196</v>
      </c>
      <c r="G13061" s="1">
        <v>40196</v>
      </c>
      <c r="H13061" t="s">
        <v>20987</v>
      </c>
      <c r="I13061" t="s">
        <v>31670</v>
      </c>
    </row>
    <row r="13062" spans="1:9">
      <c r="F13062" s="1"/>
      <c r="G13062" s="1"/>
    </row>
    <row r="13063" spans="1:9">
      <c r="A13063" t="s">
        <v>14769</v>
      </c>
      <c r="B13063" t="s">
        <v>9764</v>
      </c>
      <c r="C13063" t="s">
        <v>48218</v>
      </c>
      <c r="D13063" t="s">
        <v>8</v>
      </c>
      <c r="E13063">
        <v>4</v>
      </c>
      <c r="F13063" s="1">
        <v>39559</v>
      </c>
      <c r="G13063" s="1">
        <v>39561</v>
      </c>
      <c r="H13063" t="s">
        <v>19846</v>
      </c>
      <c r="I13063" t="s">
        <v>32360</v>
      </c>
    </row>
    <row r="13064" spans="1:9">
      <c r="A13064" t="s">
        <v>13000</v>
      </c>
      <c r="B13064" t="s">
        <v>9764</v>
      </c>
      <c r="C13064" t="s">
        <v>48219</v>
      </c>
      <c r="D13064" t="s">
        <v>8</v>
      </c>
      <c r="E13064">
        <v>2</v>
      </c>
      <c r="F13064" s="1">
        <v>39365</v>
      </c>
      <c r="G13064" s="1">
        <v>39490</v>
      </c>
      <c r="H13064" t="s">
        <v>21956</v>
      </c>
      <c r="I13064" t="s">
        <v>33606</v>
      </c>
    </row>
    <row r="13065" spans="1:9">
      <c r="A13065" t="s">
        <v>1562</v>
      </c>
      <c r="B13065" t="s">
        <v>27915</v>
      </c>
      <c r="C13065" t="s">
        <v>48220</v>
      </c>
      <c r="D13065" t="s">
        <v>8</v>
      </c>
      <c r="E13065">
        <v>2</v>
      </c>
      <c r="F13065" s="1">
        <v>39413</v>
      </c>
      <c r="G13065" s="1">
        <v>39433</v>
      </c>
      <c r="H13065" t="s">
        <v>23139</v>
      </c>
      <c r="I13065" t="s">
        <v>33934</v>
      </c>
    </row>
    <row r="13066" spans="1:9">
      <c r="A13066" t="s">
        <v>18762</v>
      </c>
      <c r="B13066" t="s">
        <v>2354</v>
      </c>
      <c r="C13066" t="s">
        <v>48221</v>
      </c>
      <c r="D13066" t="s">
        <v>8</v>
      </c>
      <c r="E13066">
        <v>0</v>
      </c>
      <c r="F13066" s="1">
        <v>39302</v>
      </c>
      <c r="G13066" s="1">
        <v>39302</v>
      </c>
      <c r="H13066" t="s">
        <v>19797</v>
      </c>
      <c r="I13066" t="s">
        <v>31391</v>
      </c>
    </row>
    <row r="13067" spans="1:9">
      <c r="A13067" t="s">
        <v>13022</v>
      </c>
      <c r="B13067" t="s">
        <v>5896</v>
      </c>
      <c r="C13067" t="s">
        <v>48222</v>
      </c>
      <c r="D13067" t="s">
        <v>14</v>
      </c>
      <c r="E13067">
        <v>0</v>
      </c>
      <c r="F13067" s="1">
        <v>40402</v>
      </c>
      <c r="G13067" s="1">
        <v>40402</v>
      </c>
      <c r="H13067" t="s">
        <v>21955</v>
      </c>
      <c r="I13067" t="s">
        <v>32261</v>
      </c>
    </row>
    <row r="13068" spans="1:9">
      <c r="A13068" t="s">
        <v>7042</v>
      </c>
      <c r="B13068" t="s">
        <v>1208</v>
      </c>
      <c r="C13068" t="s">
        <v>48223</v>
      </c>
      <c r="D13068" t="s">
        <v>8</v>
      </c>
      <c r="E13068">
        <v>2</v>
      </c>
      <c r="F13068" s="1">
        <v>39986</v>
      </c>
      <c r="G13068" s="1">
        <v>40233</v>
      </c>
      <c r="H13068" t="s">
        <v>23140</v>
      </c>
      <c r="I13068" t="s">
        <v>34745</v>
      </c>
    </row>
    <row r="13069" spans="1:9">
      <c r="A13069" t="s">
        <v>188</v>
      </c>
      <c r="B13069" t="s">
        <v>2092</v>
      </c>
      <c r="C13069" t="s">
        <v>48224</v>
      </c>
      <c r="D13069" t="s">
        <v>8</v>
      </c>
      <c r="E13069">
        <v>2</v>
      </c>
      <c r="F13069" s="1">
        <v>39393</v>
      </c>
      <c r="G13069" s="1">
        <v>39438</v>
      </c>
      <c r="H13069" t="s">
        <v>22925</v>
      </c>
      <c r="I13069" t="s">
        <v>33311</v>
      </c>
    </row>
    <row r="13070" spans="1:9">
      <c r="A13070" t="s">
        <v>5784</v>
      </c>
      <c r="B13070" t="s">
        <v>8217</v>
      </c>
      <c r="C13070" t="s">
        <v>48225</v>
      </c>
      <c r="D13070" t="s">
        <v>14</v>
      </c>
      <c r="E13070">
        <v>1</v>
      </c>
      <c r="F13070" s="1">
        <v>39062</v>
      </c>
      <c r="G13070" s="1"/>
      <c r="H13070" t="s">
        <v>19864</v>
      </c>
      <c r="I13070" t="s">
        <v>31462</v>
      </c>
    </row>
    <row r="13071" spans="1:9">
      <c r="A13071" t="s">
        <v>12829</v>
      </c>
      <c r="B13071" t="s">
        <v>11376</v>
      </c>
      <c r="C13071" t="s">
        <v>48226</v>
      </c>
      <c r="D13071" t="s">
        <v>14</v>
      </c>
      <c r="E13071">
        <v>2</v>
      </c>
      <c r="F13071" s="1">
        <v>40274</v>
      </c>
      <c r="G13071" s="1">
        <v>40385</v>
      </c>
      <c r="H13071" t="s">
        <v>23141</v>
      </c>
      <c r="I13071" t="s">
        <v>34746</v>
      </c>
    </row>
    <row r="13072" spans="1:9">
      <c r="A13072" t="s">
        <v>13651</v>
      </c>
      <c r="B13072" t="s">
        <v>12916</v>
      </c>
      <c r="C13072" t="s">
        <v>48227</v>
      </c>
      <c r="D13072" t="s">
        <v>14</v>
      </c>
      <c r="E13072">
        <v>2</v>
      </c>
      <c r="F13072" s="1">
        <v>39062</v>
      </c>
      <c r="H13072" t="s">
        <v>20786</v>
      </c>
      <c r="I13072" t="s">
        <v>32394</v>
      </c>
    </row>
    <row r="13073" spans="1:9">
      <c r="F13073" s="1"/>
      <c r="G13073" s="1"/>
    </row>
    <row r="13074" spans="1:9">
      <c r="A13074" t="s">
        <v>18255</v>
      </c>
      <c r="B13074" t="s">
        <v>12916</v>
      </c>
      <c r="C13074" t="s">
        <v>48228</v>
      </c>
      <c r="D13074" t="s">
        <v>8</v>
      </c>
      <c r="E13074">
        <v>6</v>
      </c>
      <c r="F13074" s="1">
        <v>39062</v>
      </c>
      <c r="G13074" s="1">
        <v>40196</v>
      </c>
      <c r="H13074" t="s">
        <v>20789</v>
      </c>
      <c r="I13074" t="s">
        <v>31710</v>
      </c>
    </row>
    <row r="13075" spans="1:9">
      <c r="A13075" t="s">
        <v>5973</v>
      </c>
      <c r="B13075" t="s">
        <v>12916</v>
      </c>
      <c r="C13075" t="s">
        <v>48229</v>
      </c>
      <c r="D13075" t="s">
        <v>8</v>
      </c>
      <c r="E13075">
        <v>0</v>
      </c>
      <c r="F13075" s="1">
        <v>39864</v>
      </c>
      <c r="G13075" s="1">
        <v>39864</v>
      </c>
      <c r="H13075" t="s">
        <v>20464</v>
      </c>
      <c r="I13075" t="s">
        <v>32073</v>
      </c>
    </row>
    <row r="13076" spans="1:9">
      <c r="A13076" t="s">
        <v>415</v>
      </c>
      <c r="B13076" t="s">
        <v>190</v>
      </c>
      <c r="C13076" t="s">
        <v>48230</v>
      </c>
      <c r="D13076" t="s">
        <v>14</v>
      </c>
      <c r="E13076">
        <v>1</v>
      </c>
      <c r="F13076" s="1">
        <v>39728</v>
      </c>
      <c r="G13076" s="1">
        <v>40418</v>
      </c>
      <c r="H13076" t="s">
        <v>22925</v>
      </c>
      <c r="I13076" t="s">
        <v>33311</v>
      </c>
    </row>
    <row r="13077" spans="1:9">
      <c r="A13077" t="s">
        <v>1759</v>
      </c>
      <c r="B13077" t="s">
        <v>190</v>
      </c>
      <c r="C13077" t="s">
        <v>37016</v>
      </c>
      <c r="D13077" t="s">
        <v>14</v>
      </c>
      <c r="E13077">
        <v>1</v>
      </c>
      <c r="F13077" s="1">
        <v>39062</v>
      </c>
      <c r="G13077" s="1"/>
      <c r="H13077" t="s">
        <v>19806</v>
      </c>
      <c r="I13077" t="s">
        <v>31403</v>
      </c>
    </row>
    <row r="13078" spans="1:9">
      <c r="A13078" t="s">
        <v>697</v>
      </c>
      <c r="B13078" t="s">
        <v>190</v>
      </c>
      <c r="C13078" t="s">
        <v>48231</v>
      </c>
      <c r="D13078" t="s">
        <v>8</v>
      </c>
      <c r="E13078">
        <v>4</v>
      </c>
      <c r="F13078" s="1">
        <v>39272</v>
      </c>
      <c r="G13078" s="1">
        <v>39533</v>
      </c>
      <c r="H13078" t="s">
        <v>19867</v>
      </c>
      <c r="I13078" t="s">
        <v>31464</v>
      </c>
    </row>
    <row r="13079" spans="1:9">
      <c r="A13079" t="s">
        <v>3912</v>
      </c>
      <c r="B13079" t="s">
        <v>190</v>
      </c>
      <c r="C13079" t="s">
        <v>48232</v>
      </c>
      <c r="D13079" t="s">
        <v>8</v>
      </c>
      <c r="E13079">
        <v>0</v>
      </c>
      <c r="F13079" s="1">
        <v>39189</v>
      </c>
      <c r="G13079" s="1">
        <v>39192</v>
      </c>
      <c r="H13079" t="s">
        <v>23142</v>
      </c>
      <c r="I13079" t="s">
        <v>34747</v>
      </c>
    </row>
    <row r="13080" spans="1:9">
      <c r="A13080" t="s">
        <v>1212</v>
      </c>
      <c r="B13080" t="s">
        <v>190</v>
      </c>
      <c r="C13080" t="s">
        <v>48233</v>
      </c>
      <c r="D13080" t="s">
        <v>14</v>
      </c>
      <c r="E13080">
        <v>0</v>
      </c>
      <c r="F13080" s="1">
        <v>40085</v>
      </c>
      <c r="G13080" s="1"/>
      <c r="H13080" t="s">
        <v>30605</v>
      </c>
      <c r="I13080" t="s">
        <v>31389</v>
      </c>
    </row>
    <row r="13081" spans="1:9">
      <c r="A13081" t="s">
        <v>3990</v>
      </c>
      <c r="B13081" t="s">
        <v>190</v>
      </c>
      <c r="C13081" t="s">
        <v>48234</v>
      </c>
      <c r="D13081" t="s">
        <v>14</v>
      </c>
      <c r="E13081">
        <v>6</v>
      </c>
      <c r="F13081" s="1">
        <v>40318</v>
      </c>
      <c r="G13081" s="1">
        <v>40393</v>
      </c>
      <c r="H13081" t="s">
        <v>20287</v>
      </c>
      <c r="I13081" t="s">
        <v>31896</v>
      </c>
    </row>
    <row r="13082" spans="1:9">
      <c r="A13082" t="s">
        <v>12402</v>
      </c>
      <c r="B13082" t="s">
        <v>190</v>
      </c>
      <c r="C13082" t="s">
        <v>48235</v>
      </c>
      <c r="D13082" t="s">
        <v>8</v>
      </c>
      <c r="E13082">
        <v>0</v>
      </c>
      <c r="F13082" s="1">
        <v>40000</v>
      </c>
      <c r="G13082" s="1">
        <v>40000</v>
      </c>
      <c r="H13082" t="s">
        <v>23052</v>
      </c>
      <c r="I13082" t="s">
        <v>31472</v>
      </c>
    </row>
    <row r="13083" spans="1:9">
      <c r="A13083" t="s">
        <v>5986</v>
      </c>
      <c r="B13083" t="s">
        <v>190</v>
      </c>
      <c r="C13083" t="s">
        <v>48236</v>
      </c>
      <c r="D13083" t="s">
        <v>8</v>
      </c>
      <c r="E13083">
        <v>1</v>
      </c>
      <c r="F13083" s="1">
        <v>39259</v>
      </c>
      <c r="G13083" s="1">
        <v>39339</v>
      </c>
      <c r="H13083" t="s">
        <v>23143</v>
      </c>
      <c r="I13083" t="s">
        <v>34748</v>
      </c>
    </row>
    <row r="13084" spans="1:9">
      <c r="A13084" t="s">
        <v>9613</v>
      </c>
      <c r="B13084" t="s">
        <v>190</v>
      </c>
      <c r="C13084" t="s">
        <v>48237</v>
      </c>
      <c r="D13084" t="s">
        <v>8</v>
      </c>
      <c r="E13084">
        <v>2</v>
      </c>
      <c r="F13084" s="1">
        <v>39062</v>
      </c>
      <c r="G13084" s="1">
        <v>39330</v>
      </c>
      <c r="H13084" t="s">
        <v>20076</v>
      </c>
      <c r="I13084" t="s">
        <v>31683</v>
      </c>
    </row>
    <row r="13085" spans="1:9">
      <c r="A13085" t="s">
        <v>25700</v>
      </c>
      <c r="B13085" t="s">
        <v>190</v>
      </c>
      <c r="C13085" t="s">
        <v>48238</v>
      </c>
      <c r="D13085" t="s">
        <v>8</v>
      </c>
      <c r="E13085">
        <v>0</v>
      </c>
      <c r="F13085" s="1">
        <v>40157</v>
      </c>
      <c r="G13085" s="1">
        <v>40170</v>
      </c>
      <c r="H13085" t="s">
        <v>21809</v>
      </c>
      <c r="I13085" t="s">
        <v>33457</v>
      </c>
    </row>
    <row r="13086" spans="1:9">
      <c r="A13086" t="s">
        <v>18104</v>
      </c>
      <c r="B13086" t="s">
        <v>190</v>
      </c>
      <c r="C13086" t="s">
        <v>48239</v>
      </c>
      <c r="D13086" t="s">
        <v>14</v>
      </c>
      <c r="E13086">
        <v>0</v>
      </c>
      <c r="F13086" s="1">
        <v>39854</v>
      </c>
      <c r="G13086" s="1"/>
      <c r="H13086" t="s">
        <v>20374</v>
      </c>
      <c r="I13086" t="s">
        <v>31983</v>
      </c>
    </row>
    <row r="13087" spans="1:9">
      <c r="F13087" s="1"/>
      <c r="G13087" s="1"/>
    </row>
    <row r="13088" spans="1:9">
      <c r="A13088" t="s">
        <v>8398</v>
      </c>
      <c r="B13088" t="s">
        <v>190</v>
      </c>
      <c r="C13088" t="s">
        <v>48240</v>
      </c>
      <c r="D13088" t="s">
        <v>8</v>
      </c>
      <c r="E13088">
        <v>0</v>
      </c>
      <c r="F13088" s="1">
        <v>39062</v>
      </c>
      <c r="G13088" s="1">
        <v>39182</v>
      </c>
      <c r="H13088" t="s">
        <v>19604</v>
      </c>
      <c r="I13088" t="s">
        <v>31185</v>
      </c>
    </row>
    <row r="13089" spans="1:9">
      <c r="A13089" t="s">
        <v>3132</v>
      </c>
      <c r="B13089" t="s">
        <v>190</v>
      </c>
      <c r="C13089" t="s">
        <v>48241</v>
      </c>
      <c r="D13089" t="s">
        <v>14</v>
      </c>
      <c r="E13089">
        <v>0</v>
      </c>
      <c r="F13089" s="1">
        <v>39828</v>
      </c>
      <c r="G13089" s="1"/>
      <c r="H13089" t="s">
        <v>20044</v>
      </c>
      <c r="I13089" t="s">
        <v>31651</v>
      </c>
    </row>
    <row r="13090" spans="1:9">
      <c r="F13090" s="1"/>
      <c r="G13090" s="1"/>
    </row>
    <row r="13091" spans="1:9">
      <c r="A13091" t="s">
        <v>7137</v>
      </c>
      <c r="B13091" t="s">
        <v>190</v>
      </c>
      <c r="C13091" t="s">
        <v>48242</v>
      </c>
      <c r="D13091" t="s">
        <v>8</v>
      </c>
      <c r="E13091">
        <v>2</v>
      </c>
      <c r="F13091" s="1">
        <v>40225</v>
      </c>
      <c r="G13091" s="1">
        <v>40255</v>
      </c>
      <c r="H13091" t="s">
        <v>21751</v>
      </c>
      <c r="I13091" t="s">
        <v>33394</v>
      </c>
    </row>
    <row r="13092" spans="1:9">
      <c r="A13092" t="s">
        <v>291</v>
      </c>
      <c r="B13092" t="s">
        <v>190</v>
      </c>
      <c r="C13092" t="s">
        <v>48243</v>
      </c>
      <c r="D13092" t="s">
        <v>14</v>
      </c>
      <c r="E13092">
        <v>2</v>
      </c>
      <c r="F13092" s="1">
        <v>40479</v>
      </c>
      <c r="G13092" s="1">
        <v>40486</v>
      </c>
      <c r="H13092" t="s">
        <v>19551</v>
      </c>
      <c r="I13092" t="s">
        <v>31131</v>
      </c>
    </row>
    <row r="13093" spans="1:9">
      <c r="F13093" s="1"/>
      <c r="G13093" s="1"/>
    </row>
    <row r="13094" spans="1:9">
      <c r="A13094" t="s">
        <v>3317</v>
      </c>
      <c r="B13094" t="s">
        <v>190</v>
      </c>
      <c r="C13094" t="s">
        <v>48244</v>
      </c>
      <c r="D13094" t="s">
        <v>14</v>
      </c>
      <c r="E13094">
        <v>1</v>
      </c>
      <c r="F13094" s="1">
        <v>39062</v>
      </c>
      <c r="G13094" s="1"/>
      <c r="H13094" t="s">
        <v>20242</v>
      </c>
      <c r="I13094" t="s">
        <v>31854</v>
      </c>
    </row>
    <row r="13095" spans="1:9">
      <c r="F13095" s="1"/>
      <c r="G13095" s="1"/>
    </row>
    <row r="13096" spans="1:9">
      <c r="A13096" t="s">
        <v>5848</v>
      </c>
      <c r="B13096" t="s">
        <v>190</v>
      </c>
      <c r="C13096" t="s">
        <v>48245</v>
      </c>
      <c r="D13096" t="s">
        <v>8</v>
      </c>
      <c r="E13096">
        <v>2</v>
      </c>
      <c r="F13096" s="1">
        <v>40275</v>
      </c>
      <c r="G13096" s="1">
        <v>40280</v>
      </c>
      <c r="H13096" t="s">
        <v>20272</v>
      </c>
      <c r="I13096" t="s">
        <v>31883</v>
      </c>
    </row>
    <row r="13097" spans="1:9">
      <c r="A13097" t="s">
        <v>11415</v>
      </c>
      <c r="B13097" t="s">
        <v>190</v>
      </c>
      <c r="C13097" t="s">
        <v>48246</v>
      </c>
      <c r="D13097" t="s">
        <v>8</v>
      </c>
      <c r="E13097">
        <v>0</v>
      </c>
      <c r="F13097" s="1">
        <v>40220</v>
      </c>
      <c r="G13097" s="1">
        <v>40221</v>
      </c>
      <c r="H13097" t="s">
        <v>19609</v>
      </c>
      <c r="I13097" t="s">
        <v>31190</v>
      </c>
    </row>
    <row r="13098" spans="1:9">
      <c r="F13098" s="1"/>
      <c r="G13098" s="1"/>
    </row>
    <row r="13099" spans="1:9">
      <c r="A13099" t="s">
        <v>7137</v>
      </c>
      <c r="B13099" t="s">
        <v>14728</v>
      </c>
      <c r="C13099" t="s">
        <v>48247</v>
      </c>
      <c r="D13099" t="s">
        <v>14</v>
      </c>
      <c r="E13099">
        <v>3</v>
      </c>
      <c r="F13099" s="1">
        <v>39897</v>
      </c>
      <c r="G13099" s="1">
        <v>40336</v>
      </c>
      <c r="H13099" t="s">
        <v>30635</v>
      </c>
      <c r="I13099" t="s">
        <v>31986</v>
      </c>
    </row>
    <row r="13100" spans="1:9">
      <c r="A13100" t="s">
        <v>6774</v>
      </c>
      <c r="B13100" t="s">
        <v>14729</v>
      </c>
      <c r="C13100" t="s">
        <v>48248</v>
      </c>
      <c r="D13100" t="s">
        <v>8</v>
      </c>
      <c r="E13100">
        <v>0</v>
      </c>
      <c r="F13100" s="1">
        <v>40046</v>
      </c>
      <c r="G13100" s="1">
        <v>40066</v>
      </c>
      <c r="H13100" t="s">
        <v>19876</v>
      </c>
      <c r="I13100" t="s">
        <v>31458</v>
      </c>
    </row>
    <row r="13101" spans="1:9">
      <c r="A13101" t="s">
        <v>8869</v>
      </c>
      <c r="B13101" t="s">
        <v>9078</v>
      </c>
      <c r="C13101" t="s">
        <v>48249</v>
      </c>
      <c r="D13101" t="s">
        <v>14</v>
      </c>
      <c r="E13101">
        <v>0</v>
      </c>
      <c r="F13101" s="1">
        <v>39926</v>
      </c>
      <c r="G13101" s="1"/>
      <c r="H13101" t="s">
        <v>19876</v>
      </c>
      <c r="I13101" t="s">
        <v>31458</v>
      </c>
    </row>
    <row r="13102" spans="1:9">
      <c r="A13102" t="s">
        <v>9372</v>
      </c>
      <c r="B13102" t="s">
        <v>4909</v>
      </c>
      <c r="C13102" t="s">
        <v>48250</v>
      </c>
      <c r="D13102" t="s">
        <v>8</v>
      </c>
      <c r="E13102">
        <v>2</v>
      </c>
      <c r="F13102" s="1">
        <v>39170</v>
      </c>
      <c r="G13102" s="1">
        <v>39553</v>
      </c>
      <c r="H13102" t="s">
        <v>20951</v>
      </c>
      <c r="I13102" t="s">
        <v>32562</v>
      </c>
    </row>
    <row r="13103" spans="1:9">
      <c r="A13103" t="s">
        <v>3132</v>
      </c>
      <c r="B13103" t="s">
        <v>4909</v>
      </c>
      <c r="C13103" t="s">
        <v>48251</v>
      </c>
      <c r="D13103" t="s">
        <v>14</v>
      </c>
      <c r="E13103">
        <v>0</v>
      </c>
      <c r="F13103" s="1">
        <v>40319</v>
      </c>
      <c r="G13103" s="1">
        <v>40319</v>
      </c>
      <c r="H13103" t="s">
        <v>19776</v>
      </c>
      <c r="I13103" t="s">
        <v>31368</v>
      </c>
    </row>
    <row r="13104" spans="1:9">
      <c r="A13104" t="s">
        <v>14769</v>
      </c>
      <c r="B13104" t="s">
        <v>4909</v>
      </c>
      <c r="C13104" t="s">
        <v>48252</v>
      </c>
      <c r="D13104" t="s">
        <v>8</v>
      </c>
      <c r="E13104">
        <v>3</v>
      </c>
      <c r="F13104" s="1">
        <v>39281</v>
      </c>
      <c r="G13104" s="1">
        <v>40108</v>
      </c>
      <c r="H13104" t="s">
        <v>19656</v>
      </c>
      <c r="I13104" t="s">
        <v>31242</v>
      </c>
    </row>
    <row r="13105" spans="1:9">
      <c r="A13105" t="s">
        <v>4498</v>
      </c>
      <c r="B13105" t="s">
        <v>4909</v>
      </c>
      <c r="C13105" t="s">
        <v>48253</v>
      </c>
      <c r="D13105" t="s">
        <v>14</v>
      </c>
      <c r="E13105">
        <v>0</v>
      </c>
      <c r="F13105" s="1">
        <v>39470</v>
      </c>
      <c r="G13105" s="1">
        <v>40651</v>
      </c>
      <c r="H13105" t="s">
        <v>20987</v>
      </c>
      <c r="I13105" t="s">
        <v>31670</v>
      </c>
    </row>
    <row r="13106" spans="1:9">
      <c r="F13106" s="1"/>
      <c r="G13106" s="1"/>
    </row>
    <row r="13107" spans="1:9">
      <c r="A13107" t="s">
        <v>8869</v>
      </c>
      <c r="B13107" t="s">
        <v>4909</v>
      </c>
      <c r="C13107" t="s">
        <v>48254</v>
      </c>
      <c r="D13107" t="s">
        <v>8</v>
      </c>
      <c r="E13107">
        <v>2</v>
      </c>
      <c r="F13107" s="1">
        <v>39559</v>
      </c>
      <c r="G13107" s="1">
        <v>39559</v>
      </c>
      <c r="H13107" t="s">
        <v>20481</v>
      </c>
      <c r="I13107" t="s">
        <v>32089</v>
      </c>
    </row>
    <row r="13108" spans="1:9">
      <c r="A13108" t="s">
        <v>25248</v>
      </c>
      <c r="B13108" t="s">
        <v>4909</v>
      </c>
      <c r="C13108" t="s">
        <v>48255</v>
      </c>
      <c r="D13108" t="s">
        <v>14</v>
      </c>
      <c r="E13108">
        <v>2</v>
      </c>
      <c r="F13108" s="1">
        <v>40633</v>
      </c>
      <c r="G13108" s="1">
        <v>40664</v>
      </c>
      <c r="H13108" t="s">
        <v>23144</v>
      </c>
      <c r="I13108" t="s">
        <v>34013</v>
      </c>
    </row>
    <row r="13109" spans="1:9">
      <c r="A13109" t="s">
        <v>1320</v>
      </c>
      <c r="B13109" t="s">
        <v>4909</v>
      </c>
      <c r="C13109" t="s">
        <v>48256</v>
      </c>
      <c r="D13109" t="s">
        <v>14</v>
      </c>
      <c r="E13109">
        <v>3</v>
      </c>
      <c r="F13109" s="1">
        <v>40354</v>
      </c>
      <c r="G13109" s="1">
        <v>40661</v>
      </c>
      <c r="H13109" t="s">
        <v>23145</v>
      </c>
      <c r="I13109" t="s">
        <v>34749</v>
      </c>
    </row>
    <row r="13110" spans="1:9">
      <c r="A13110" t="s">
        <v>15366</v>
      </c>
      <c r="B13110" t="s">
        <v>4909</v>
      </c>
      <c r="C13110" t="s">
        <v>48257</v>
      </c>
      <c r="D13110" t="s">
        <v>14</v>
      </c>
      <c r="E13110">
        <v>0</v>
      </c>
      <c r="F13110" s="1">
        <v>40610</v>
      </c>
      <c r="G13110" s="1">
        <v>40610</v>
      </c>
      <c r="H13110" t="s">
        <v>20109</v>
      </c>
      <c r="I13110" t="s">
        <v>31716</v>
      </c>
    </row>
    <row r="13111" spans="1:9">
      <c r="A13111" t="s">
        <v>12428</v>
      </c>
      <c r="B13111" t="s">
        <v>15067</v>
      </c>
      <c r="C13111" t="s">
        <v>48258</v>
      </c>
      <c r="D13111" t="s">
        <v>8</v>
      </c>
      <c r="E13111">
        <v>0</v>
      </c>
      <c r="F13111" s="1">
        <v>40133</v>
      </c>
      <c r="G13111" s="1">
        <v>40209</v>
      </c>
      <c r="H13111" t="s">
        <v>30850</v>
      </c>
      <c r="I13111" t="s">
        <v>34657</v>
      </c>
    </row>
    <row r="13112" spans="1:9">
      <c r="A13112" t="s">
        <v>7317</v>
      </c>
      <c r="B13112" t="s">
        <v>9537</v>
      </c>
      <c r="C13112" t="s">
        <v>48259</v>
      </c>
      <c r="D13112" t="s">
        <v>14</v>
      </c>
      <c r="E13112">
        <v>0</v>
      </c>
      <c r="F13112" s="1">
        <v>40403</v>
      </c>
      <c r="G13112" s="1">
        <v>40406</v>
      </c>
      <c r="H13112" t="s">
        <v>19871</v>
      </c>
      <c r="I13112" t="s">
        <v>31467</v>
      </c>
    </row>
    <row r="13113" spans="1:9">
      <c r="A13113" t="s">
        <v>3132</v>
      </c>
      <c r="B13113" t="s">
        <v>9279</v>
      </c>
      <c r="C13113" t="s">
        <v>45295</v>
      </c>
      <c r="D13113" t="s">
        <v>14</v>
      </c>
      <c r="E13113">
        <v>0</v>
      </c>
      <c r="F13113" s="1">
        <v>39524</v>
      </c>
      <c r="G13113" s="1"/>
      <c r="H13113" t="s">
        <v>20917</v>
      </c>
      <c r="I13113" t="s">
        <v>32523</v>
      </c>
    </row>
    <row r="13114" spans="1:9">
      <c r="A13114" t="s">
        <v>18001</v>
      </c>
      <c r="B13114" t="s">
        <v>27916</v>
      </c>
      <c r="C13114" t="s">
        <v>48260</v>
      </c>
      <c r="D13114" t="s">
        <v>8</v>
      </c>
      <c r="E13114">
        <v>1</v>
      </c>
      <c r="F13114" s="1">
        <v>39899</v>
      </c>
      <c r="G13114" s="1">
        <v>40122</v>
      </c>
      <c r="H13114" t="s">
        <v>19860</v>
      </c>
      <c r="I13114" t="s">
        <v>31401</v>
      </c>
    </row>
    <row r="13115" spans="1:9">
      <c r="A13115" t="s">
        <v>3683</v>
      </c>
      <c r="B13115" t="s">
        <v>10434</v>
      </c>
      <c r="C13115" t="s">
        <v>48261</v>
      </c>
      <c r="D13115" t="s">
        <v>8</v>
      </c>
      <c r="E13115">
        <v>0</v>
      </c>
      <c r="F13115" s="1">
        <v>39351</v>
      </c>
      <c r="G13115" s="1">
        <v>39371</v>
      </c>
      <c r="H13115" t="s">
        <v>19887</v>
      </c>
      <c r="I13115" t="s">
        <v>31483</v>
      </c>
    </row>
    <row r="13116" spans="1:9">
      <c r="F13116" s="1"/>
      <c r="G13116" s="1"/>
    </row>
    <row r="13117" spans="1:9">
      <c r="A13117" t="s">
        <v>1413</v>
      </c>
      <c r="B13117" t="s">
        <v>10434</v>
      </c>
      <c r="C13117" t="s">
        <v>48262</v>
      </c>
      <c r="D13117" t="s">
        <v>14</v>
      </c>
      <c r="E13117">
        <v>0</v>
      </c>
      <c r="F13117" s="1">
        <v>39062</v>
      </c>
      <c r="G13117" s="1"/>
      <c r="H13117" t="s">
        <v>19656</v>
      </c>
      <c r="I13117" t="s">
        <v>31242</v>
      </c>
    </row>
    <row r="13118" spans="1:9">
      <c r="A13118" t="s">
        <v>1989</v>
      </c>
      <c r="B13118" t="s">
        <v>10434</v>
      </c>
      <c r="C13118" t="s">
        <v>48263</v>
      </c>
      <c r="D13118" t="s">
        <v>14</v>
      </c>
      <c r="E13118">
        <v>5</v>
      </c>
      <c r="F13118" s="1">
        <v>39909</v>
      </c>
      <c r="G13118" s="1">
        <v>40528</v>
      </c>
      <c r="H13118" t="s">
        <v>23146</v>
      </c>
      <c r="I13118" t="s">
        <v>34750</v>
      </c>
    </row>
    <row r="13119" spans="1:9">
      <c r="A13119" t="s">
        <v>8645</v>
      </c>
      <c r="B13119" t="s">
        <v>10434</v>
      </c>
      <c r="C13119" t="s">
        <v>48264</v>
      </c>
      <c r="D13119" t="s">
        <v>8</v>
      </c>
      <c r="E13119">
        <v>0</v>
      </c>
      <c r="F13119" s="1">
        <v>39178</v>
      </c>
      <c r="G13119" s="1">
        <v>39179</v>
      </c>
      <c r="H13119" t="s">
        <v>20871</v>
      </c>
      <c r="I13119" t="s">
        <v>32477</v>
      </c>
    </row>
    <row r="13120" spans="1:9">
      <c r="A13120" t="s">
        <v>3795</v>
      </c>
      <c r="B13120" t="s">
        <v>27917</v>
      </c>
      <c r="C13120" t="s">
        <v>48265</v>
      </c>
      <c r="D13120" t="s">
        <v>14</v>
      </c>
      <c r="E13120">
        <v>2</v>
      </c>
      <c r="F13120" s="1">
        <v>40330</v>
      </c>
      <c r="G13120" s="1">
        <v>40337</v>
      </c>
      <c r="H13120" t="s">
        <v>19871</v>
      </c>
      <c r="I13120" t="s">
        <v>31467</v>
      </c>
    </row>
    <row r="13121" spans="1:9">
      <c r="A13121" t="s">
        <v>151</v>
      </c>
      <c r="B13121" t="s">
        <v>15729</v>
      </c>
      <c r="C13121" t="s">
        <v>48266</v>
      </c>
      <c r="D13121" t="s">
        <v>14</v>
      </c>
      <c r="E13121">
        <v>39</v>
      </c>
      <c r="F13121" s="1">
        <v>39475</v>
      </c>
      <c r="G13121" s="1">
        <v>40551</v>
      </c>
      <c r="H13121" t="s">
        <v>19551</v>
      </c>
      <c r="I13121" t="s">
        <v>31131</v>
      </c>
    </row>
    <row r="13122" spans="1:9">
      <c r="F13122" s="1"/>
      <c r="G13122" s="1"/>
    </row>
    <row r="13123" spans="1:9">
      <c r="A13123" t="s">
        <v>1730</v>
      </c>
      <c r="B13123" t="s">
        <v>27918</v>
      </c>
      <c r="C13123" t="s">
        <v>39091</v>
      </c>
      <c r="D13123" t="s">
        <v>14</v>
      </c>
      <c r="E13123">
        <v>2</v>
      </c>
      <c r="F13123" s="1">
        <v>40016</v>
      </c>
      <c r="G13123" s="1">
        <v>40016</v>
      </c>
      <c r="H13123" t="s">
        <v>19604</v>
      </c>
      <c r="I13123" t="s">
        <v>31185</v>
      </c>
    </row>
    <row r="13124" spans="1:9">
      <c r="A13124" t="s">
        <v>10418</v>
      </c>
      <c r="B13124" t="s">
        <v>12222</v>
      </c>
      <c r="C13124" t="s">
        <v>48267</v>
      </c>
      <c r="D13124" t="s">
        <v>8</v>
      </c>
      <c r="E13124">
        <v>2</v>
      </c>
      <c r="F13124" s="1">
        <v>40057</v>
      </c>
      <c r="G13124" s="1">
        <v>40093</v>
      </c>
      <c r="H13124" t="s">
        <v>19546</v>
      </c>
      <c r="I13124" t="s">
        <v>31126</v>
      </c>
    </row>
    <row r="13125" spans="1:9">
      <c r="A13125" t="s">
        <v>3201</v>
      </c>
      <c r="B13125" t="s">
        <v>19376</v>
      </c>
      <c r="C13125" t="s">
        <v>48268</v>
      </c>
      <c r="D13125" t="s">
        <v>8</v>
      </c>
      <c r="E13125">
        <v>1</v>
      </c>
      <c r="F13125" s="1">
        <v>39521</v>
      </c>
      <c r="G13125" s="1">
        <v>39636</v>
      </c>
      <c r="H13125" t="s">
        <v>19680</v>
      </c>
      <c r="I13125" t="s">
        <v>31265</v>
      </c>
    </row>
    <row r="13126" spans="1:9">
      <c r="A13126" t="s">
        <v>8025</v>
      </c>
      <c r="B13126" t="s">
        <v>27919</v>
      </c>
      <c r="C13126" t="s">
        <v>48269</v>
      </c>
      <c r="D13126" t="s">
        <v>14</v>
      </c>
      <c r="E13126">
        <v>0</v>
      </c>
      <c r="F13126" s="1">
        <v>40658</v>
      </c>
      <c r="G13126" s="1">
        <v>40660</v>
      </c>
      <c r="H13126" t="s">
        <v>19729</v>
      </c>
      <c r="I13126" t="s">
        <v>31319</v>
      </c>
    </row>
    <row r="13127" spans="1:9">
      <c r="A13127" t="s">
        <v>19231</v>
      </c>
      <c r="B13127" t="s">
        <v>16525</v>
      </c>
      <c r="C13127" t="s">
        <v>48270</v>
      </c>
      <c r="D13127" t="s">
        <v>8</v>
      </c>
      <c r="E13127">
        <v>1</v>
      </c>
      <c r="F13127" s="1">
        <v>39561</v>
      </c>
      <c r="G13127" s="1">
        <v>39562</v>
      </c>
      <c r="H13127" t="s">
        <v>20906</v>
      </c>
      <c r="I13127" t="s">
        <v>32512</v>
      </c>
    </row>
    <row r="13128" spans="1:9">
      <c r="A13128" t="s">
        <v>1170</v>
      </c>
      <c r="B13128" t="s">
        <v>10364</v>
      </c>
      <c r="C13128" t="s">
        <v>48271</v>
      </c>
      <c r="D13128" t="s">
        <v>8</v>
      </c>
      <c r="E13128">
        <v>0</v>
      </c>
      <c r="F13128" s="1">
        <v>39062</v>
      </c>
      <c r="G13128" s="1"/>
      <c r="H13128" t="s">
        <v>20651</v>
      </c>
      <c r="I13128" t="s">
        <v>32259</v>
      </c>
    </row>
    <row r="13129" spans="1:9">
      <c r="F13129" s="1"/>
      <c r="G13129" s="1"/>
    </row>
    <row r="13130" spans="1:9">
      <c r="A13130" t="s">
        <v>547</v>
      </c>
      <c r="B13130" t="s">
        <v>10364</v>
      </c>
      <c r="C13130" t="s">
        <v>48272</v>
      </c>
      <c r="D13130" t="s">
        <v>8</v>
      </c>
      <c r="E13130">
        <v>0</v>
      </c>
      <c r="F13130" s="1">
        <v>40288</v>
      </c>
      <c r="G13130" s="1">
        <v>40296</v>
      </c>
      <c r="H13130" t="s">
        <v>19910</v>
      </c>
      <c r="I13130" t="s">
        <v>31506</v>
      </c>
    </row>
    <row r="13131" spans="1:9">
      <c r="A13131" t="s">
        <v>25701</v>
      </c>
      <c r="B13131" t="s">
        <v>17083</v>
      </c>
      <c r="C13131" t="s">
        <v>48273</v>
      </c>
      <c r="D13131" t="s">
        <v>8</v>
      </c>
      <c r="E13131">
        <v>8</v>
      </c>
      <c r="F13131" s="1">
        <v>39974</v>
      </c>
      <c r="G13131" s="1">
        <v>40217</v>
      </c>
      <c r="H13131" t="s">
        <v>23147</v>
      </c>
      <c r="I13131" t="s">
        <v>34751</v>
      </c>
    </row>
    <row r="13132" spans="1:9">
      <c r="A13132" t="s">
        <v>15621</v>
      </c>
      <c r="B13132" t="s">
        <v>17083</v>
      </c>
      <c r="C13132" t="s">
        <v>48274</v>
      </c>
      <c r="D13132" t="s">
        <v>8</v>
      </c>
      <c r="E13132">
        <v>0</v>
      </c>
      <c r="F13132" s="1">
        <v>39756</v>
      </c>
      <c r="G13132" s="1">
        <v>39756</v>
      </c>
      <c r="H13132" t="s">
        <v>22783</v>
      </c>
      <c r="I13132" t="s">
        <v>34420</v>
      </c>
    </row>
    <row r="13133" spans="1:9">
      <c r="A13133" t="s">
        <v>9041</v>
      </c>
      <c r="B13133" t="s">
        <v>17083</v>
      </c>
      <c r="C13133" t="s">
        <v>48275</v>
      </c>
      <c r="D13133" t="s">
        <v>14</v>
      </c>
      <c r="E13133">
        <v>7</v>
      </c>
      <c r="F13133" s="1">
        <v>40345</v>
      </c>
      <c r="G13133" s="1">
        <v>40448</v>
      </c>
      <c r="H13133" t="s">
        <v>23148</v>
      </c>
      <c r="I13133" t="s">
        <v>34752</v>
      </c>
    </row>
    <row r="13134" spans="1:9">
      <c r="A13134" t="s">
        <v>1503</v>
      </c>
      <c r="B13134" t="s">
        <v>27920</v>
      </c>
      <c r="C13134" t="s">
        <v>48276</v>
      </c>
      <c r="D13134" t="s">
        <v>14</v>
      </c>
      <c r="E13134">
        <v>3</v>
      </c>
      <c r="F13134" s="1">
        <v>40413</v>
      </c>
      <c r="G13134" s="1">
        <v>40465</v>
      </c>
      <c r="H13134" t="s">
        <v>20076</v>
      </c>
      <c r="I13134" t="s">
        <v>31683</v>
      </c>
    </row>
    <row r="13135" spans="1:9">
      <c r="A13135" t="s">
        <v>6248</v>
      </c>
      <c r="B13135" t="s">
        <v>27921</v>
      </c>
      <c r="C13135" t="s">
        <v>48277</v>
      </c>
      <c r="D13135" t="s">
        <v>14</v>
      </c>
      <c r="E13135">
        <v>7</v>
      </c>
      <c r="F13135" s="1">
        <v>39062</v>
      </c>
      <c r="G13135" s="1">
        <v>40623</v>
      </c>
      <c r="H13135" t="s">
        <v>30605</v>
      </c>
      <c r="I13135" t="s">
        <v>31389</v>
      </c>
    </row>
    <row r="13136" spans="1:9">
      <c r="A13136" t="s">
        <v>12463</v>
      </c>
      <c r="B13136" t="s">
        <v>3237</v>
      </c>
      <c r="C13136" t="s">
        <v>48278</v>
      </c>
      <c r="D13136" t="s">
        <v>8</v>
      </c>
      <c r="E13136">
        <v>0</v>
      </c>
      <c r="F13136" s="1">
        <v>40269</v>
      </c>
      <c r="G13136" s="1">
        <v>40274</v>
      </c>
      <c r="H13136" t="s">
        <v>20789</v>
      </c>
      <c r="I13136" t="s">
        <v>31710</v>
      </c>
    </row>
    <row r="13137" spans="1:9">
      <c r="A13137" t="s">
        <v>4421</v>
      </c>
      <c r="B13137" t="s">
        <v>3237</v>
      </c>
      <c r="C13137" t="s">
        <v>48279</v>
      </c>
      <c r="D13137" t="s">
        <v>14</v>
      </c>
      <c r="E13137">
        <v>1</v>
      </c>
      <c r="F13137" s="1">
        <v>40269</v>
      </c>
      <c r="G13137" s="1"/>
      <c r="H13137" t="s">
        <v>19812</v>
      </c>
      <c r="I13137" t="s">
        <v>31408</v>
      </c>
    </row>
    <row r="13138" spans="1:9">
      <c r="A13138" t="s">
        <v>2620</v>
      </c>
      <c r="B13138" t="s">
        <v>14037</v>
      </c>
      <c r="C13138" t="s">
        <v>39208</v>
      </c>
      <c r="D13138" t="s">
        <v>14</v>
      </c>
      <c r="E13138">
        <v>0</v>
      </c>
      <c r="F13138" s="1">
        <v>40364</v>
      </c>
      <c r="G13138" s="1"/>
      <c r="H13138" t="s">
        <v>19587</v>
      </c>
      <c r="I13138" t="s">
        <v>31168</v>
      </c>
    </row>
    <row r="13139" spans="1:9">
      <c r="A13139" t="s">
        <v>25702</v>
      </c>
      <c r="B13139" t="s">
        <v>14037</v>
      </c>
      <c r="C13139" t="s">
        <v>48280</v>
      </c>
      <c r="D13139" t="s">
        <v>8</v>
      </c>
      <c r="E13139">
        <v>3</v>
      </c>
      <c r="F13139" s="1">
        <v>39210</v>
      </c>
      <c r="G13139" s="1">
        <v>40069</v>
      </c>
      <c r="H13139" t="s">
        <v>20357</v>
      </c>
      <c r="I13139" t="s">
        <v>31965</v>
      </c>
    </row>
    <row r="13140" spans="1:9">
      <c r="A13140" t="s">
        <v>697</v>
      </c>
      <c r="B13140" t="s">
        <v>18227</v>
      </c>
      <c r="C13140" t="s">
        <v>48281</v>
      </c>
      <c r="D13140" t="s">
        <v>8</v>
      </c>
      <c r="E13140">
        <v>6</v>
      </c>
      <c r="F13140" s="1">
        <v>40291</v>
      </c>
      <c r="G13140" s="1">
        <v>40291</v>
      </c>
      <c r="H13140" t="s">
        <v>22859</v>
      </c>
      <c r="I13140" t="s">
        <v>32184</v>
      </c>
    </row>
    <row r="13141" spans="1:9">
      <c r="A13141" t="s">
        <v>2708</v>
      </c>
      <c r="B13141" t="s">
        <v>17381</v>
      </c>
      <c r="C13141" t="s">
        <v>48282</v>
      </c>
      <c r="D13141" t="s">
        <v>8</v>
      </c>
      <c r="E13141">
        <v>2</v>
      </c>
      <c r="F13141" s="1">
        <v>40228</v>
      </c>
      <c r="G13141" s="1">
        <v>40242</v>
      </c>
      <c r="H13141" t="s">
        <v>22859</v>
      </c>
      <c r="I13141" t="s">
        <v>32184</v>
      </c>
    </row>
    <row r="13142" spans="1:9">
      <c r="A13142" t="s">
        <v>743</v>
      </c>
      <c r="B13142" t="s">
        <v>7507</v>
      </c>
      <c r="C13142" t="s">
        <v>48283</v>
      </c>
      <c r="D13142" t="s">
        <v>8</v>
      </c>
      <c r="E13142">
        <v>0</v>
      </c>
      <c r="F13142" s="1">
        <v>39637</v>
      </c>
      <c r="G13142" s="1">
        <v>39637</v>
      </c>
      <c r="H13142" t="s">
        <v>20811</v>
      </c>
      <c r="I13142" t="s">
        <v>32415</v>
      </c>
    </row>
    <row r="13143" spans="1:9">
      <c r="A13143" t="s">
        <v>18097</v>
      </c>
      <c r="B13143" t="s">
        <v>8768</v>
      </c>
      <c r="C13143" t="s">
        <v>48284</v>
      </c>
      <c r="D13143" t="s">
        <v>14</v>
      </c>
      <c r="E13143">
        <v>10</v>
      </c>
      <c r="F13143" s="1">
        <v>39062</v>
      </c>
      <c r="G13143" s="1">
        <v>40364</v>
      </c>
      <c r="H13143" t="s">
        <v>20588</v>
      </c>
      <c r="I13143" t="s">
        <v>32197</v>
      </c>
    </row>
    <row r="13144" spans="1:9">
      <c r="A13144" t="s">
        <v>3680</v>
      </c>
      <c r="B13144" t="s">
        <v>13195</v>
      </c>
      <c r="C13144" t="s">
        <v>48285</v>
      </c>
      <c r="D13144" t="s">
        <v>14</v>
      </c>
      <c r="E13144">
        <v>0</v>
      </c>
      <c r="F13144" s="1">
        <v>40625</v>
      </c>
      <c r="G13144" s="1">
        <v>40625</v>
      </c>
      <c r="H13144" t="s">
        <v>20200</v>
      </c>
      <c r="I13144" t="s">
        <v>31623</v>
      </c>
    </row>
    <row r="13145" spans="1:9">
      <c r="A13145" t="s">
        <v>7580</v>
      </c>
      <c r="B13145" t="s">
        <v>27922</v>
      </c>
      <c r="C13145" t="s">
        <v>48286</v>
      </c>
      <c r="D13145" t="s">
        <v>14</v>
      </c>
      <c r="E13145">
        <v>2</v>
      </c>
      <c r="F13145" s="1">
        <v>39822</v>
      </c>
      <c r="H13145" t="s">
        <v>20164</v>
      </c>
      <c r="I13145" t="s">
        <v>31776</v>
      </c>
    </row>
    <row r="13146" spans="1:9">
      <c r="A13146" t="s">
        <v>4081</v>
      </c>
      <c r="B13146" t="s">
        <v>15916</v>
      </c>
      <c r="C13146" t="s">
        <v>48287</v>
      </c>
      <c r="D13146" t="s">
        <v>8</v>
      </c>
      <c r="E13146">
        <v>1</v>
      </c>
      <c r="F13146" s="1">
        <v>39503</v>
      </c>
      <c r="G13146" s="1">
        <v>40049</v>
      </c>
      <c r="H13146" t="s">
        <v>20321</v>
      </c>
      <c r="I13146" t="s">
        <v>31930</v>
      </c>
    </row>
    <row r="13147" spans="1:9">
      <c r="A13147" t="s">
        <v>2620</v>
      </c>
      <c r="B13147" t="s">
        <v>27923</v>
      </c>
      <c r="C13147" t="s">
        <v>48288</v>
      </c>
      <c r="D13147" t="s">
        <v>14</v>
      </c>
      <c r="E13147">
        <v>2</v>
      </c>
      <c r="F13147" s="1">
        <v>40640</v>
      </c>
      <c r="G13147" s="1">
        <v>40666</v>
      </c>
      <c r="H13147" t="s">
        <v>22912</v>
      </c>
      <c r="I13147" t="s">
        <v>34533</v>
      </c>
    </row>
    <row r="13148" spans="1:9">
      <c r="A13148" t="s">
        <v>5371</v>
      </c>
      <c r="B13148" t="s">
        <v>3659</v>
      </c>
      <c r="C13148" t="s">
        <v>48289</v>
      </c>
      <c r="D13148" t="s">
        <v>8</v>
      </c>
      <c r="E13148">
        <v>2</v>
      </c>
      <c r="F13148" s="1">
        <v>39884</v>
      </c>
      <c r="G13148" s="1">
        <v>39902</v>
      </c>
      <c r="H13148" t="s">
        <v>30598</v>
      </c>
      <c r="I13148" t="s">
        <v>31204</v>
      </c>
    </row>
    <row r="13149" spans="1:9">
      <c r="A13149" t="s">
        <v>8002</v>
      </c>
      <c r="B13149" t="s">
        <v>3659</v>
      </c>
      <c r="C13149" t="s">
        <v>48290</v>
      </c>
      <c r="D13149" t="s">
        <v>8</v>
      </c>
      <c r="E13149">
        <v>2</v>
      </c>
      <c r="F13149" s="1">
        <v>40067</v>
      </c>
      <c r="G13149" s="1">
        <v>40237</v>
      </c>
      <c r="H13149" t="s">
        <v>19613</v>
      </c>
      <c r="I13149" t="s">
        <v>31197</v>
      </c>
    </row>
    <row r="13150" spans="1:9">
      <c r="A13150" t="s">
        <v>2019</v>
      </c>
      <c r="B13150" t="s">
        <v>3659</v>
      </c>
      <c r="C13150" t="s">
        <v>48291</v>
      </c>
      <c r="D13150" t="s">
        <v>14</v>
      </c>
      <c r="E13150">
        <v>0</v>
      </c>
      <c r="F13150" s="1">
        <v>40364</v>
      </c>
      <c r="G13150" s="1">
        <v>40364</v>
      </c>
      <c r="H13150" t="s">
        <v>19858</v>
      </c>
      <c r="I13150" t="s">
        <v>31456</v>
      </c>
    </row>
    <row r="13151" spans="1:9">
      <c r="A13151" t="s">
        <v>7941</v>
      </c>
      <c r="B13151" t="s">
        <v>3659</v>
      </c>
      <c r="C13151" t="s">
        <v>48292</v>
      </c>
      <c r="D13151" t="s">
        <v>14</v>
      </c>
      <c r="E13151">
        <v>6</v>
      </c>
      <c r="F13151" s="1">
        <v>40511</v>
      </c>
      <c r="G13151" s="1">
        <v>40590</v>
      </c>
      <c r="H13151" t="s">
        <v>19858</v>
      </c>
      <c r="I13151" t="s">
        <v>31456</v>
      </c>
    </row>
    <row r="13152" spans="1:9">
      <c r="A13152" t="s">
        <v>3170</v>
      </c>
      <c r="B13152" t="s">
        <v>3659</v>
      </c>
      <c r="C13152" t="s">
        <v>48293</v>
      </c>
      <c r="D13152" t="s">
        <v>14</v>
      </c>
      <c r="E13152">
        <v>0</v>
      </c>
      <c r="F13152" s="1">
        <v>39062</v>
      </c>
      <c r="G13152" s="1"/>
      <c r="H13152" t="s">
        <v>20233</v>
      </c>
      <c r="I13152" t="s">
        <v>31844</v>
      </c>
    </row>
    <row r="13153" spans="1:9">
      <c r="A13153" t="s">
        <v>25305</v>
      </c>
      <c r="B13153" t="s">
        <v>3659</v>
      </c>
      <c r="C13153" t="s">
        <v>48294</v>
      </c>
      <c r="D13153" t="s">
        <v>8</v>
      </c>
      <c r="E13153">
        <v>2</v>
      </c>
      <c r="F13153" s="1">
        <v>39346</v>
      </c>
      <c r="G13153" s="1">
        <v>39875</v>
      </c>
      <c r="H13153" t="s">
        <v>19887</v>
      </c>
      <c r="I13153" t="s">
        <v>31483</v>
      </c>
    </row>
    <row r="13154" spans="1:9">
      <c r="F13154" s="1"/>
      <c r="G13154" s="1"/>
    </row>
    <row r="13155" spans="1:9">
      <c r="A13155" t="s">
        <v>4081</v>
      </c>
      <c r="B13155" t="s">
        <v>3659</v>
      </c>
      <c r="C13155" t="s">
        <v>48295</v>
      </c>
      <c r="D13155" t="s">
        <v>8</v>
      </c>
      <c r="E13155">
        <v>2</v>
      </c>
      <c r="F13155" s="1">
        <v>39616</v>
      </c>
      <c r="G13155" s="1"/>
      <c r="H13155" t="s">
        <v>30605</v>
      </c>
      <c r="I13155" t="s">
        <v>31389</v>
      </c>
    </row>
    <row r="13156" spans="1:9">
      <c r="A13156" t="s">
        <v>2069</v>
      </c>
      <c r="B13156" t="s">
        <v>4663</v>
      </c>
      <c r="C13156" t="s">
        <v>48296</v>
      </c>
      <c r="D13156" t="s">
        <v>14</v>
      </c>
      <c r="E13156">
        <v>1</v>
      </c>
      <c r="F13156" s="1">
        <v>40274</v>
      </c>
      <c r="G13156" s="1">
        <v>40623</v>
      </c>
      <c r="H13156" t="s">
        <v>20200</v>
      </c>
      <c r="I13156" t="s">
        <v>31623</v>
      </c>
    </row>
    <row r="13157" spans="1:9">
      <c r="A13157" t="s">
        <v>3208</v>
      </c>
      <c r="B13157" t="s">
        <v>9765</v>
      </c>
      <c r="C13157" t="s">
        <v>48297</v>
      </c>
      <c r="D13157" t="s">
        <v>14</v>
      </c>
      <c r="E13157">
        <v>5</v>
      </c>
      <c r="F13157" s="1">
        <v>40483</v>
      </c>
      <c r="G13157" s="1">
        <v>40557</v>
      </c>
      <c r="H13157" t="s">
        <v>30865</v>
      </c>
      <c r="I13157" t="s">
        <v>34753</v>
      </c>
    </row>
    <row r="13158" spans="1:9">
      <c r="A13158" t="s">
        <v>15877</v>
      </c>
      <c r="B13158" t="s">
        <v>1933</v>
      </c>
      <c r="C13158" t="s">
        <v>48298</v>
      </c>
      <c r="D13158" t="s">
        <v>14</v>
      </c>
      <c r="E13158">
        <v>0</v>
      </c>
      <c r="F13158" s="1">
        <v>40596</v>
      </c>
      <c r="G13158" s="1">
        <v>40596</v>
      </c>
      <c r="H13158" t="s">
        <v>20304</v>
      </c>
      <c r="I13158" t="s">
        <v>31916</v>
      </c>
    </row>
    <row r="13159" spans="1:9">
      <c r="F13159" s="1"/>
      <c r="G13159" s="1"/>
    </row>
    <row r="13160" spans="1:9">
      <c r="A13160" t="s">
        <v>18179</v>
      </c>
      <c r="B13160" t="s">
        <v>27924</v>
      </c>
      <c r="C13160" t="s">
        <v>48299</v>
      </c>
      <c r="D13160" t="s">
        <v>8</v>
      </c>
      <c r="E13160">
        <v>2</v>
      </c>
      <c r="F13160" s="1">
        <v>40452</v>
      </c>
      <c r="G13160" s="1">
        <v>40452</v>
      </c>
      <c r="H13160" t="s">
        <v>19748</v>
      </c>
      <c r="I13160" t="s">
        <v>31340</v>
      </c>
    </row>
    <row r="13161" spans="1:9">
      <c r="A13161" t="s">
        <v>15996</v>
      </c>
      <c r="B13161" t="s">
        <v>8787</v>
      </c>
      <c r="C13161" t="s">
        <v>48300</v>
      </c>
      <c r="D13161" t="s">
        <v>8</v>
      </c>
      <c r="E13161">
        <v>0</v>
      </c>
      <c r="F13161" s="1">
        <v>39854</v>
      </c>
      <c r="G13161" s="1">
        <v>39854</v>
      </c>
      <c r="H13161" t="s">
        <v>23149</v>
      </c>
      <c r="I13161" t="s">
        <v>34754</v>
      </c>
    </row>
    <row r="13162" spans="1:9">
      <c r="A13162" t="s">
        <v>25703</v>
      </c>
      <c r="B13162" t="s">
        <v>9766</v>
      </c>
      <c r="C13162" t="s">
        <v>48301</v>
      </c>
      <c r="D13162" t="s">
        <v>8</v>
      </c>
      <c r="E13162">
        <v>0</v>
      </c>
      <c r="F13162" s="1">
        <v>39871</v>
      </c>
      <c r="G13162" s="1"/>
      <c r="H13162" t="s">
        <v>19793</v>
      </c>
      <c r="I13162" t="s">
        <v>31385</v>
      </c>
    </row>
    <row r="13163" spans="1:9">
      <c r="A13163" t="s">
        <v>2622</v>
      </c>
      <c r="B13163" t="s">
        <v>191</v>
      </c>
      <c r="C13163" t="s">
        <v>48302</v>
      </c>
      <c r="D13163" t="s">
        <v>14</v>
      </c>
      <c r="E13163">
        <v>1</v>
      </c>
      <c r="F13163" s="1">
        <v>39062</v>
      </c>
      <c r="G13163" s="1"/>
      <c r="H13163" t="s">
        <v>19704</v>
      </c>
      <c r="I13163" t="s">
        <v>31292</v>
      </c>
    </row>
    <row r="13164" spans="1:9">
      <c r="A13164" t="s">
        <v>11335</v>
      </c>
      <c r="B13164" t="s">
        <v>191</v>
      </c>
      <c r="C13164" t="s">
        <v>48303</v>
      </c>
      <c r="D13164" t="s">
        <v>14</v>
      </c>
      <c r="E13164">
        <v>0</v>
      </c>
      <c r="F13164" s="1">
        <v>40647</v>
      </c>
      <c r="G13164" s="1">
        <v>40654</v>
      </c>
      <c r="H13164" t="s">
        <v>19552</v>
      </c>
      <c r="I13164" t="s">
        <v>31132</v>
      </c>
    </row>
    <row r="13165" spans="1:9">
      <c r="A13165" t="s">
        <v>7317</v>
      </c>
      <c r="B13165" t="s">
        <v>191</v>
      </c>
      <c r="C13165" t="s">
        <v>48304</v>
      </c>
      <c r="D13165" t="s">
        <v>8</v>
      </c>
      <c r="E13165">
        <v>0</v>
      </c>
      <c r="F13165" s="1">
        <v>39692</v>
      </c>
      <c r="G13165" s="1">
        <v>39692</v>
      </c>
      <c r="H13165" t="s">
        <v>20722</v>
      </c>
      <c r="I13165" t="s">
        <v>32327</v>
      </c>
    </row>
    <row r="13166" spans="1:9">
      <c r="A13166" t="s">
        <v>16556</v>
      </c>
      <c r="B13166" t="s">
        <v>191</v>
      </c>
      <c r="C13166" t="s">
        <v>48305</v>
      </c>
      <c r="D13166" t="s">
        <v>14</v>
      </c>
      <c r="E13166">
        <v>0</v>
      </c>
      <c r="F13166" s="1">
        <v>40658</v>
      </c>
      <c r="G13166" s="1">
        <v>40662</v>
      </c>
      <c r="H13166" t="s">
        <v>21011</v>
      </c>
      <c r="I13166" t="s">
        <v>32616</v>
      </c>
    </row>
    <row r="13167" spans="1:9">
      <c r="F13167" s="1"/>
    </row>
    <row r="13168" spans="1:9">
      <c r="A13168" t="s">
        <v>14916</v>
      </c>
      <c r="B13168" t="s">
        <v>191</v>
      </c>
      <c r="C13168" t="s">
        <v>48306</v>
      </c>
      <c r="D13168" t="s">
        <v>14</v>
      </c>
      <c r="E13168">
        <v>0</v>
      </c>
      <c r="F13168" s="1">
        <v>39959</v>
      </c>
      <c r="G13168" s="1"/>
      <c r="H13168" t="s">
        <v>20165</v>
      </c>
      <c r="I13168" t="s">
        <v>31226</v>
      </c>
    </row>
    <row r="13169" spans="1:9">
      <c r="A13169" t="s">
        <v>9121</v>
      </c>
      <c r="B13169" t="s">
        <v>191</v>
      </c>
      <c r="C13169" t="s">
        <v>48307</v>
      </c>
      <c r="D13169" t="s">
        <v>14</v>
      </c>
      <c r="E13169">
        <v>1</v>
      </c>
      <c r="F13169" s="1">
        <v>39890</v>
      </c>
      <c r="G13169" s="1"/>
      <c r="H13169" t="s">
        <v>19554</v>
      </c>
      <c r="I13169" t="s">
        <v>31134</v>
      </c>
    </row>
    <row r="13170" spans="1:9">
      <c r="A13170" t="s">
        <v>12897</v>
      </c>
      <c r="B13170" t="s">
        <v>191</v>
      </c>
      <c r="C13170" t="s">
        <v>46503</v>
      </c>
      <c r="D13170" t="s">
        <v>14</v>
      </c>
      <c r="E13170">
        <v>9</v>
      </c>
      <c r="F13170" s="1">
        <v>39062</v>
      </c>
      <c r="G13170" s="1">
        <v>40631</v>
      </c>
      <c r="H13170" t="s">
        <v>20257</v>
      </c>
      <c r="I13170" t="s">
        <v>31203</v>
      </c>
    </row>
    <row r="13171" spans="1:9">
      <c r="A13171" t="s">
        <v>11131</v>
      </c>
      <c r="B13171" t="s">
        <v>191</v>
      </c>
      <c r="C13171" t="s">
        <v>48308</v>
      </c>
      <c r="D13171" t="s">
        <v>14</v>
      </c>
      <c r="E13171">
        <v>0</v>
      </c>
      <c r="F13171" s="1">
        <v>40345</v>
      </c>
      <c r="G13171" s="1">
        <v>40352</v>
      </c>
      <c r="H13171" t="s">
        <v>20257</v>
      </c>
      <c r="I13171" t="s">
        <v>31203</v>
      </c>
    </row>
    <row r="13172" spans="1:9">
      <c r="A13172" t="s">
        <v>15839</v>
      </c>
      <c r="B13172" t="s">
        <v>16399</v>
      </c>
      <c r="C13172" t="s">
        <v>48309</v>
      </c>
      <c r="D13172" t="s">
        <v>14</v>
      </c>
      <c r="E13172">
        <v>0</v>
      </c>
      <c r="F13172" s="1">
        <v>40336</v>
      </c>
      <c r="H13172" t="s">
        <v>19528</v>
      </c>
      <c r="I13172" t="s">
        <v>31105</v>
      </c>
    </row>
    <row r="13173" spans="1:9">
      <c r="A13173" t="s">
        <v>3132</v>
      </c>
      <c r="B13173" t="s">
        <v>13975</v>
      </c>
      <c r="C13173" t="s">
        <v>48310</v>
      </c>
      <c r="D13173" t="s">
        <v>8</v>
      </c>
      <c r="E13173">
        <v>2</v>
      </c>
      <c r="F13173" s="1">
        <v>39996</v>
      </c>
      <c r="G13173" s="1">
        <v>40001</v>
      </c>
      <c r="H13173" t="s">
        <v>19615</v>
      </c>
      <c r="I13173" t="s">
        <v>31198</v>
      </c>
    </row>
    <row r="13174" spans="1:9">
      <c r="A13174" t="s">
        <v>3132</v>
      </c>
      <c r="B13174" t="s">
        <v>7848</v>
      </c>
      <c r="C13174" t="s">
        <v>39093</v>
      </c>
      <c r="D13174" t="s">
        <v>8</v>
      </c>
      <c r="E13174">
        <v>5</v>
      </c>
      <c r="F13174" s="1">
        <v>39542</v>
      </c>
      <c r="G13174" s="1">
        <v>39693</v>
      </c>
      <c r="H13174" t="s">
        <v>20566</v>
      </c>
      <c r="I13174" t="s">
        <v>32175</v>
      </c>
    </row>
    <row r="13175" spans="1:9">
      <c r="A13175" t="s">
        <v>10913</v>
      </c>
      <c r="B13175" t="s">
        <v>7849</v>
      </c>
      <c r="C13175" t="s">
        <v>48311</v>
      </c>
      <c r="D13175" t="s">
        <v>14</v>
      </c>
      <c r="E13175">
        <v>0</v>
      </c>
      <c r="F13175" s="1">
        <v>40581</v>
      </c>
      <c r="G13175" s="1"/>
      <c r="H13175" t="s">
        <v>19855</v>
      </c>
      <c r="I13175" t="s">
        <v>31452</v>
      </c>
    </row>
    <row r="13176" spans="1:9">
      <c r="A13176" t="s">
        <v>3057</v>
      </c>
      <c r="B13176" t="s">
        <v>7849</v>
      </c>
      <c r="C13176" t="s">
        <v>48312</v>
      </c>
      <c r="D13176" t="s">
        <v>8</v>
      </c>
      <c r="E13176">
        <v>0</v>
      </c>
      <c r="F13176" s="1">
        <v>39380</v>
      </c>
      <c r="G13176" s="1">
        <v>39458</v>
      </c>
      <c r="H13176" t="s">
        <v>68435</v>
      </c>
      <c r="I13176" t="s">
        <v>34755</v>
      </c>
    </row>
    <row r="13177" spans="1:9">
      <c r="A13177" t="s">
        <v>11316</v>
      </c>
      <c r="B13177" t="s">
        <v>11436</v>
      </c>
      <c r="C13177" t="s">
        <v>48313</v>
      </c>
      <c r="D13177" t="s">
        <v>8</v>
      </c>
      <c r="E13177">
        <v>4</v>
      </c>
      <c r="F13177" s="1">
        <v>39946</v>
      </c>
      <c r="G13177" s="1">
        <v>39952</v>
      </c>
      <c r="H13177" t="s">
        <v>23150</v>
      </c>
      <c r="I13177" t="s">
        <v>34756</v>
      </c>
    </row>
    <row r="13178" spans="1:9">
      <c r="A13178" t="s">
        <v>16940</v>
      </c>
      <c r="B13178" t="s">
        <v>7441</v>
      </c>
      <c r="C13178" t="s">
        <v>48314</v>
      </c>
      <c r="D13178" t="s">
        <v>8</v>
      </c>
      <c r="E13178">
        <v>0</v>
      </c>
      <c r="F13178" s="1">
        <v>39240</v>
      </c>
      <c r="G13178" s="1">
        <v>39240</v>
      </c>
      <c r="H13178" t="s">
        <v>21682</v>
      </c>
      <c r="I13178" t="s">
        <v>33317</v>
      </c>
    </row>
    <row r="13179" spans="1:9">
      <c r="A13179" t="s">
        <v>14769</v>
      </c>
      <c r="B13179" t="s">
        <v>7441</v>
      </c>
      <c r="C13179" t="s">
        <v>40921</v>
      </c>
      <c r="D13179" t="s">
        <v>14</v>
      </c>
      <c r="E13179">
        <v>2</v>
      </c>
      <c r="F13179" s="1">
        <v>39825</v>
      </c>
      <c r="G13179" s="1">
        <v>40562</v>
      </c>
      <c r="H13179" t="s">
        <v>19641</v>
      </c>
      <c r="I13179" t="s">
        <v>31226</v>
      </c>
    </row>
    <row r="13180" spans="1:9">
      <c r="A13180" t="s">
        <v>8537</v>
      </c>
      <c r="B13180" t="s">
        <v>3238</v>
      </c>
      <c r="C13180" t="s">
        <v>48315</v>
      </c>
      <c r="D13180" t="s">
        <v>14</v>
      </c>
      <c r="E13180">
        <v>1</v>
      </c>
      <c r="F13180" s="1">
        <v>40322</v>
      </c>
      <c r="G13180" s="1">
        <v>40323</v>
      </c>
      <c r="H13180" t="s">
        <v>30866</v>
      </c>
      <c r="I13180" t="s">
        <v>34757</v>
      </c>
    </row>
    <row r="13181" spans="1:9">
      <c r="F13181" s="1"/>
    </row>
    <row r="13182" spans="1:9">
      <c r="A13182" t="s">
        <v>7137</v>
      </c>
      <c r="B13182" t="s">
        <v>12691</v>
      </c>
      <c r="C13182" t="s">
        <v>42307</v>
      </c>
      <c r="D13182" t="s">
        <v>14</v>
      </c>
      <c r="E13182">
        <v>1</v>
      </c>
      <c r="F13182" s="1">
        <v>39062</v>
      </c>
      <c r="G13182" s="1"/>
      <c r="H13182" t="s">
        <v>20436</v>
      </c>
      <c r="I13182" t="s">
        <v>31384</v>
      </c>
    </row>
    <row r="13183" spans="1:9">
      <c r="F13183" s="1"/>
      <c r="G13183" s="1"/>
    </row>
    <row r="13184" spans="1:9">
      <c r="A13184" t="s">
        <v>697</v>
      </c>
      <c r="B13184" t="s">
        <v>15917</v>
      </c>
      <c r="C13184" t="s">
        <v>48316</v>
      </c>
      <c r="D13184" t="s">
        <v>8</v>
      </c>
      <c r="E13184">
        <v>9</v>
      </c>
      <c r="F13184" s="1">
        <v>39062</v>
      </c>
      <c r="G13184" s="1">
        <v>40147</v>
      </c>
      <c r="H13184" t="s">
        <v>20263</v>
      </c>
      <c r="I13184" t="s">
        <v>31873</v>
      </c>
    </row>
    <row r="13185" spans="1:9">
      <c r="A13185" t="s">
        <v>8188</v>
      </c>
      <c r="B13185" t="s">
        <v>15917</v>
      </c>
      <c r="C13185" t="s">
        <v>48317</v>
      </c>
      <c r="D13185" t="s">
        <v>14</v>
      </c>
      <c r="E13185">
        <v>1</v>
      </c>
      <c r="F13185" s="1">
        <v>40604</v>
      </c>
      <c r="G13185" s="1">
        <v>40665</v>
      </c>
      <c r="H13185" t="s">
        <v>20124</v>
      </c>
      <c r="I13185" t="s">
        <v>31734</v>
      </c>
    </row>
    <row r="13186" spans="1:9">
      <c r="A13186" t="s">
        <v>9372</v>
      </c>
      <c r="B13186" t="s">
        <v>4547</v>
      </c>
      <c r="C13186" t="s">
        <v>42075</v>
      </c>
      <c r="D13186" t="s">
        <v>14</v>
      </c>
      <c r="E13186">
        <v>0</v>
      </c>
      <c r="F13186" s="1">
        <v>40555</v>
      </c>
      <c r="G13186" s="1">
        <v>40598</v>
      </c>
      <c r="H13186" t="s">
        <v>19604</v>
      </c>
      <c r="I13186" t="s">
        <v>31185</v>
      </c>
    </row>
    <row r="13187" spans="1:9">
      <c r="A13187" t="s">
        <v>10913</v>
      </c>
      <c r="B13187" t="s">
        <v>4547</v>
      </c>
      <c r="C13187" t="s">
        <v>48318</v>
      </c>
      <c r="D13187" t="s">
        <v>8</v>
      </c>
      <c r="E13187">
        <v>1</v>
      </c>
      <c r="F13187" s="1">
        <v>39182</v>
      </c>
      <c r="G13187" s="1">
        <v>39836</v>
      </c>
      <c r="H13187" t="s">
        <v>19604</v>
      </c>
      <c r="I13187" t="s">
        <v>31185</v>
      </c>
    </row>
    <row r="13188" spans="1:9">
      <c r="A13188" t="s">
        <v>73</v>
      </c>
      <c r="B13188" t="s">
        <v>4547</v>
      </c>
      <c r="C13188" t="s">
        <v>48319</v>
      </c>
      <c r="D13188" t="s">
        <v>14</v>
      </c>
      <c r="E13188">
        <v>2</v>
      </c>
      <c r="F13188" s="1">
        <v>40449</v>
      </c>
      <c r="G13188" s="1">
        <v>40469</v>
      </c>
      <c r="H13188" t="s">
        <v>21085</v>
      </c>
      <c r="I13188" t="s">
        <v>32690</v>
      </c>
    </row>
    <row r="13189" spans="1:9">
      <c r="A13189" t="s">
        <v>8690</v>
      </c>
      <c r="B13189" t="s">
        <v>4547</v>
      </c>
      <c r="C13189" t="s">
        <v>48320</v>
      </c>
      <c r="D13189" t="s">
        <v>14</v>
      </c>
      <c r="E13189">
        <v>0</v>
      </c>
      <c r="F13189" s="1">
        <v>39959</v>
      </c>
      <c r="G13189" s="1">
        <v>40310</v>
      </c>
      <c r="H13189" t="s">
        <v>21173</v>
      </c>
      <c r="I13189" t="s">
        <v>32787</v>
      </c>
    </row>
    <row r="13190" spans="1:9">
      <c r="A13190" t="s">
        <v>7580</v>
      </c>
      <c r="B13190" t="s">
        <v>16690</v>
      </c>
      <c r="C13190" t="s">
        <v>48321</v>
      </c>
      <c r="D13190" t="s">
        <v>14</v>
      </c>
      <c r="E13190">
        <v>0</v>
      </c>
      <c r="F13190" s="1">
        <v>39155</v>
      </c>
      <c r="G13190" s="1"/>
      <c r="H13190" t="s">
        <v>19916</v>
      </c>
      <c r="I13190" t="s">
        <v>31512</v>
      </c>
    </row>
    <row r="13191" spans="1:9">
      <c r="A13191" t="s">
        <v>12890</v>
      </c>
      <c r="B13191" t="s">
        <v>16690</v>
      </c>
      <c r="C13191" t="s">
        <v>48322</v>
      </c>
      <c r="D13191" t="s">
        <v>8</v>
      </c>
      <c r="E13191">
        <v>2</v>
      </c>
      <c r="F13191" s="1">
        <v>40127</v>
      </c>
      <c r="G13191" s="1">
        <v>40184</v>
      </c>
      <c r="H13191" t="s">
        <v>20794</v>
      </c>
      <c r="I13191" t="s">
        <v>32400</v>
      </c>
    </row>
    <row r="13192" spans="1:9">
      <c r="A13192" t="s">
        <v>12080</v>
      </c>
      <c r="B13192" t="s">
        <v>16690</v>
      </c>
      <c r="C13192" t="s">
        <v>48323</v>
      </c>
      <c r="D13192" t="s">
        <v>8</v>
      </c>
      <c r="E13192">
        <v>1</v>
      </c>
      <c r="F13192" s="1">
        <v>40024</v>
      </c>
      <c r="G13192" s="1">
        <v>40024</v>
      </c>
      <c r="H13192" t="s">
        <v>21832</v>
      </c>
      <c r="I13192" t="s">
        <v>33479</v>
      </c>
    </row>
    <row r="13193" spans="1:9">
      <c r="A13193" t="s">
        <v>15872</v>
      </c>
      <c r="B13193" t="s">
        <v>16690</v>
      </c>
      <c r="C13193" t="s">
        <v>48324</v>
      </c>
      <c r="D13193" t="s">
        <v>14</v>
      </c>
      <c r="E13193">
        <v>1</v>
      </c>
      <c r="F13193" s="1">
        <v>40312</v>
      </c>
      <c r="G13193" s="1">
        <v>40316</v>
      </c>
      <c r="H13193" t="s">
        <v>19933</v>
      </c>
      <c r="I13193" t="s">
        <v>31530</v>
      </c>
    </row>
    <row r="13194" spans="1:9">
      <c r="A13194" t="s">
        <v>3132</v>
      </c>
      <c r="B13194" t="s">
        <v>27925</v>
      </c>
      <c r="C13194" t="s">
        <v>48325</v>
      </c>
      <c r="D13194" t="s">
        <v>8</v>
      </c>
      <c r="E13194">
        <v>1</v>
      </c>
      <c r="F13194" s="1">
        <v>39640</v>
      </c>
      <c r="G13194" s="1">
        <v>40199</v>
      </c>
      <c r="H13194" t="s">
        <v>19827</v>
      </c>
      <c r="I13194" t="s">
        <v>31424</v>
      </c>
    </row>
    <row r="13195" spans="1:9">
      <c r="A13195" t="s">
        <v>15576</v>
      </c>
      <c r="B13195" t="s">
        <v>3100</v>
      </c>
      <c r="C13195" t="s">
        <v>48326</v>
      </c>
      <c r="D13195" t="s">
        <v>14</v>
      </c>
      <c r="E13195">
        <v>1</v>
      </c>
      <c r="F13195" s="1">
        <v>40564</v>
      </c>
      <c r="G13195" s="1">
        <v>40570</v>
      </c>
      <c r="H13195" t="s">
        <v>20294</v>
      </c>
      <c r="I13195" t="s">
        <v>31905</v>
      </c>
    </row>
    <row r="13196" spans="1:9">
      <c r="A13196" t="s">
        <v>7696</v>
      </c>
      <c r="B13196" t="s">
        <v>3100</v>
      </c>
      <c r="C13196" t="s">
        <v>48327</v>
      </c>
      <c r="D13196" t="s">
        <v>8</v>
      </c>
      <c r="E13196">
        <v>1</v>
      </c>
      <c r="F13196" s="1">
        <v>39217</v>
      </c>
      <c r="G13196" s="1">
        <v>39538</v>
      </c>
      <c r="H13196" t="s">
        <v>20802</v>
      </c>
      <c r="I13196" t="s">
        <v>32408</v>
      </c>
    </row>
    <row r="13197" spans="1:9">
      <c r="A13197" t="s">
        <v>6326</v>
      </c>
      <c r="B13197" t="s">
        <v>3100</v>
      </c>
      <c r="C13197" t="s">
        <v>48328</v>
      </c>
      <c r="D13197" t="s">
        <v>8</v>
      </c>
      <c r="E13197">
        <v>0</v>
      </c>
      <c r="F13197" s="1">
        <v>39762</v>
      </c>
      <c r="G13197" s="1"/>
      <c r="H13197" t="s">
        <v>20802</v>
      </c>
      <c r="I13197" t="s">
        <v>32408</v>
      </c>
    </row>
    <row r="13198" spans="1:9">
      <c r="A13198" t="s">
        <v>7111</v>
      </c>
      <c r="B13198" t="s">
        <v>3100</v>
      </c>
      <c r="C13198" t="s">
        <v>48329</v>
      </c>
      <c r="D13198" t="s">
        <v>14</v>
      </c>
      <c r="E13198">
        <v>8</v>
      </c>
      <c r="F13198" s="1">
        <v>39062</v>
      </c>
      <c r="G13198" s="1">
        <v>40640</v>
      </c>
      <c r="H13198" t="s">
        <v>30708</v>
      </c>
      <c r="I13198" t="s">
        <v>32976</v>
      </c>
    </row>
    <row r="13199" spans="1:9">
      <c r="A13199" t="s">
        <v>2711</v>
      </c>
      <c r="B13199" t="s">
        <v>3100</v>
      </c>
      <c r="C13199" t="s">
        <v>48330</v>
      </c>
      <c r="D13199" t="s">
        <v>8</v>
      </c>
      <c r="E13199">
        <v>6</v>
      </c>
      <c r="F13199" s="1">
        <v>39819</v>
      </c>
      <c r="G13199" s="1">
        <v>39896</v>
      </c>
      <c r="H13199" t="s">
        <v>21333</v>
      </c>
      <c r="I13199" t="s">
        <v>32954</v>
      </c>
    </row>
    <row r="13200" spans="1:9">
      <c r="A13200" t="s">
        <v>1877</v>
      </c>
      <c r="B13200" t="s">
        <v>3100</v>
      </c>
      <c r="C13200" t="s">
        <v>48331</v>
      </c>
      <c r="D13200" t="s">
        <v>14</v>
      </c>
      <c r="E13200">
        <v>1</v>
      </c>
      <c r="F13200" s="1">
        <v>40305</v>
      </c>
      <c r="G13200" s="1">
        <v>40331</v>
      </c>
      <c r="H13200" t="s">
        <v>19685</v>
      </c>
      <c r="I13200" t="s">
        <v>31270</v>
      </c>
    </row>
    <row r="13201" spans="1:9">
      <c r="F13201" s="1"/>
      <c r="G13201" s="1"/>
    </row>
    <row r="13202" spans="1:9">
      <c r="A13202" t="s">
        <v>1065</v>
      </c>
      <c r="B13202" t="s">
        <v>3100</v>
      </c>
      <c r="C13202" t="s">
        <v>48332</v>
      </c>
      <c r="D13202" t="s">
        <v>8</v>
      </c>
      <c r="E13202">
        <v>0</v>
      </c>
      <c r="F13202" s="1">
        <v>39694</v>
      </c>
      <c r="G13202" s="1">
        <v>39724</v>
      </c>
      <c r="H13202" t="s">
        <v>30867</v>
      </c>
      <c r="I13202" t="s">
        <v>32557</v>
      </c>
    </row>
    <row r="13203" spans="1:9">
      <c r="A13203" t="s">
        <v>10960</v>
      </c>
      <c r="B13203" t="s">
        <v>3100</v>
      </c>
      <c r="C13203" t="s">
        <v>48333</v>
      </c>
      <c r="D13203" t="s">
        <v>8</v>
      </c>
      <c r="E13203">
        <v>1</v>
      </c>
      <c r="F13203" s="1">
        <v>39636</v>
      </c>
      <c r="G13203" s="1">
        <v>39671</v>
      </c>
      <c r="H13203" t="s">
        <v>19746</v>
      </c>
      <c r="I13203" t="s">
        <v>31338</v>
      </c>
    </row>
    <row r="13204" spans="1:9">
      <c r="A13204" t="s">
        <v>5451</v>
      </c>
      <c r="B13204" t="s">
        <v>27926</v>
      </c>
      <c r="C13204" t="s">
        <v>48334</v>
      </c>
      <c r="D13204" t="s">
        <v>8</v>
      </c>
      <c r="E13204">
        <v>2</v>
      </c>
      <c r="F13204" s="1">
        <v>39994</v>
      </c>
      <c r="G13204" s="1">
        <v>39995</v>
      </c>
      <c r="H13204" t="s">
        <v>19871</v>
      </c>
      <c r="I13204" t="s">
        <v>31467</v>
      </c>
    </row>
    <row r="13205" spans="1:9">
      <c r="A13205" t="s">
        <v>9048</v>
      </c>
      <c r="B13205" t="s">
        <v>27927</v>
      </c>
      <c r="C13205" t="s">
        <v>48335</v>
      </c>
      <c r="D13205" t="s">
        <v>14</v>
      </c>
      <c r="E13205">
        <v>0</v>
      </c>
      <c r="F13205" s="1">
        <v>40416</v>
      </c>
      <c r="G13205" s="1">
        <v>40416</v>
      </c>
      <c r="H13205" t="s">
        <v>23151</v>
      </c>
      <c r="I13205" t="s">
        <v>34758</v>
      </c>
    </row>
    <row r="13206" spans="1:9">
      <c r="A13206" t="s">
        <v>5900</v>
      </c>
      <c r="B13206" t="s">
        <v>11512</v>
      </c>
      <c r="C13206" t="s">
        <v>48336</v>
      </c>
      <c r="D13206" t="s">
        <v>8</v>
      </c>
      <c r="E13206">
        <v>0</v>
      </c>
      <c r="F13206" s="1">
        <v>39062</v>
      </c>
      <c r="G13206" s="1">
        <v>39359</v>
      </c>
      <c r="H13206" t="s">
        <v>20673</v>
      </c>
      <c r="I13206" t="s">
        <v>32276</v>
      </c>
    </row>
    <row r="13207" spans="1:9">
      <c r="A13207" t="s">
        <v>980</v>
      </c>
      <c r="B13207" t="s">
        <v>27928</v>
      </c>
      <c r="C13207" t="s">
        <v>48337</v>
      </c>
      <c r="D13207" t="s">
        <v>8</v>
      </c>
      <c r="E13207">
        <v>2</v>
      </c>
      <c r="F13207" s="1">
        <v>39062</v>
      </c>
      <c r="G13207" s="1">
        <v>39644</v>
      </c>
      <c r="H13207" t="s">
        <v>21031</v>
      </c>
      <c r="I13207" t="s">
        <v>32632</v>
      </c>
    </row>
    <row r="13208" spans="1:9">
      <c r="A13208" t="s">
        <v>10698</v>
      </c>
      <c r="B13208" t="s">
        <v>10325</v>
      </c>
      <c r="C13208" t="s">
        <v>48338</v>
      </c>
      <c r="D13208" t="s">
        <v>8</v>
      </c>
      <c r="E13208">
        <v>1</v>
      </c>
      <c r="F13208" s="1">
        <v>39822</v>
      </c>
      <c r="G13208" s="1">
        <v>39828</v>
      </c>
      <c r="H13208" t="s">
        <v>30868</v>
      </c>
      <c r="I13208" t="s">
        <v>34759</v>
      </c>
    </row>
    <row r="13209" spans="1:9">
      <c r="F13209" s="1"/>
    </row>
    <row r="13210" spans="1:9">
      <c r="A13210" t="s">
        <v>1546</v>
      </c>
      <c r="B13210" t="s">
        <v>4664</v>
      </c>
      <c r="C13210" t="s">
        <v>48339</v>
      </c>
      <c r="D13210" t="s">
        <v>14</v>
      </c>
      <c r="E13210">
        <v>0</v>
      </c>
      <c r="F13210" s="1">
        <v>40471</v>
      </c>
      <c r="G13210" s="1">
        <v>40471</v>
      </c>
      <c r="H13210" t="s">
        <v>19614</v>
      </c>
      <c r="I13210" t="s">
        <v>31106</v>
      </c>
    </row>
    <row r="13211" spans="1:9">
      <c r="A13211" t="s">
        <v>9909</v>
      </c>
      <c r="B13211" t="s">
        <v>35</v>
      </c>
      <c r="C13211" t="s">
        <v>48340</v>
      </c>
      <c r="D13211" t="s">
        <v>8</v>
      </c>
      <c r="E13211">
        <v>5</v>
      </c>
      <c r="F13211" s="1">
        <v>39176</v>
      </c>
      <c r="G13211" s="1">
        <v>39293</v>
      </c>
      <c r="H13211" t="s">
        <v>22328</v>
      </c>
      <c r="I13211" t="s">
        <v>33969</v>
      </c>
    </row>
    <row r="13212" spans="1:9">
      <c r="A13212" t="s">
        <v>4181</v>
      </c>
      <c r="B13212" t="s">
        <v>35</v>
      </c>
      <c r="C13212" t="s">
        <v>48341</v>
      </c>
      <c r="D13212" t="s">
        <v>8</v>
      </c>
      <c r="E13212">
        <v>2</v>
      </c>
      <c r="F13212" s="1">
        <v>39225</v>
      </c>
      <c r="G13212" s="1">
        <v>39604</v>
      </c>
      <c r="H13212" t="s">
        <v>22328</v>
      </c>
      <c r="I13212" t="s">
        <v>33969</v>
      </c>
    </row>
    <row r="13213" spans="1:9">
      <c r="A13213" t="s">
        <v>7578</v>
      </c>
      <c r="B13213" t="s">
        <v>35</v>
      </c>
      <c r="C13213" t="s">
        <v>48342</v>
      </c>
      <c r="D13213" t="s">
        <v>14</v>
      </c>
      <c r="E13213">
        <v>0</v>
      </c>
      <c r="F13213" s="1">
        <v>39220</v>
      </c>
      <c r="G13213" s="1"/>
      <c r="H13213" t="s">
        <v>19758</v>
      </c>
      <c r="I13213" t="s">
        <v>31351</v>
      </c>
    </row>
    <row r="13214" spans="1:9">
      <c r="A13214" t="s">
        <v>14916</v>
      </c>
      <c r="B13214" t="s">
        <v>35</v>
      </c>
      <c r="C13214" t="s">
        <v>48343</v>
      </c>
      <c r="D13214" t="s">
        <v>14</v>
      </c>
      <c r="E13214">
        <v>2</v>
      </c>
      <c r="F13214" s="1">
        <v>40283</v>
      </c>
      <c r="G13214" s="1"/>
      <c r="H13214" t="s">
        <v>20907</v>
      </c>
      <c r="I13214" t="s">
        <v>32513</v>
      </c>
    </row>
    <row r="13215" spans="1:9">
      <c r="A13215" t="s">
        <v>19053</v>
      </c>
      <c r="B13215" t="s">
        <v>35</v>
      </c>
      <c r="C13215" t="s">
        <v>48344</v>
      </c>
      <c r="D13215" t="s">
        <v>8</v>
      </c>
      <c r="E13215">
        <v>2</v>
      </c>
      <c r="F13215" s="1">
        <v>39062</v>
      </c>
      <c r="G13215" s="1">
        <v>39693</v>
      </c>
      <c r="H13215" t="s">
        <v>19730</v>
      </c>
      <c r="I13215" t="s">
        <v>31320</v>
      </c>
    </row>
    <row r="13216" spans="1:9">
      <c r="A13216" t="s">
        <v>10913</v>
      </c>
      <c r="B13216" t="s">
        <v>35</v>
      </c>
      <c r="C13216" t="s">
        <v>48345</v>
      </c>
      <c r="D13216" t="s">
        <v>14</v>
      </c>
      <c r="E13216">
        <v>8</v>
      </c>
      <c r="F13216" s="1">
        <v>39062</v>
      </c>
      <c r="G13216" s="1"/>
      <c r="H13216" t="s">
        <v>30598</v>
      </c>
      <c r="I13216" t="s">
        <v>31204</v>
      </c>
    </row>
    <row r="13217" spans="1:9">
      <c r="A13217" t="s">
        <v>1759</v>
      </c>
      <c r="B13217" t="s">
        <v>35</v>
      </c>
      <c r="C13217" t="s">
        <v>48346</v>
      </c>
      <c r="D13217" t="s">
        <v>8</v>
      </c>
      <c r="E13217">
        <v>1</v>
      </c>
      <c r="F13217" s="1">
        <v>39160</v>
      </c>
      <c r="G13217" s="1">
        <v>39160</v>
      </c>
      <c r="H13217" t="s">
        <v>19680</v>
      </c>
      <c r="I13217" t="s">
        <v>31265</v>
      </c>
    </row>
    <row r="13218" spans="1:9">
      <c r="A13218" t="s">
        <v>965</v>
      </c>
      <c r="B13218" t="s">
        <v>35</v>
      </c>
      <c r="C13218" t="s">
        <v>48347</v>
      </c>
      <c r="D13218" t="s">
        <v>14</v>
      </c>
      <c r="E13218">
        <v>0</v>
      </c>
      <c r="F13218" s="1">
        <v>40085</v>
      </c>
      <c r="G13218" s="1"/>
      <c r="H13218" t="s">
        <v>19671</v>
      </c>
      <c r="I13218" t="s">
        <v>31257</v>
      </c>
    </row>
    <row r="13219" spans="1:9">
      <c r="F13219" s="1"/>
      <c r="G13219" s="1"/>
    </row>
    <row r="13220" spans="1:9">
      <c r="A13220" t="s">
        <v>228</v>
      </c>
      <c r="B13220" t="s">
        <v>35</v>
      </c>
      <c r="C13220" t="s">
        <v>48348</v>
      </c>
      <c r="D13220" t="s">
        <v>14</v>
      </c>
      <c r="E13220">
        <v>0</v>
      </c>
      <c r="F13220" s="1">
        <v>39062</v>
      </c>
      <c r="H13220" t="s">
        <v>22992</v>
      </c>
      <c r="I13220" t="s">
        <v>34607</v>
      </c>
    </row>
    <row r="13221" spans="1:9">
      <c r="F13221" s="1"/>
      <c r="G13221" s="1"/>
    </row>
    <row r="13222" spans="1:9">
      <c r="A13222" t="s">
        <v>8190</v>
      </c>
      <c r="B13222" t="s">
        <v>35</v>
      </c>
      <c r="C13222" t="s">
        <v>48349</v>
      </c>
      <c r="D13222" t="s">
        <v>8</v>
      </c>
      <c r="E13222">
        <v>1</v>
      </c>
      <c r="F13222" s="1">
        <v>39874</v>
      </c>
      <c r="G13222" s="1">
        <v>39895</v>
      </c>
      <c r="H13222" t="s">
        <v>20140</v>
      </c>
      <c r="I13222" t="s">
        <v>31752</v>
      </c>
    </row>
    <row r="13223" spans="1:9">
      <c r="F13223" s="1"/>
      <c r="G13223" s="1"/>
    </row>
    <row r="13224" spans="1:9">
      <c r="A13224" t="s">
        <v>868</v>
      </c>
      <c r="B13224" t="s">
        <v>35</v>
      </c>
      <c r="C13224" t="s">
        <v>48350</v>
      </c>
      <c r="D13224" t="s">
        <v>8</v>
      </c>
      <c r="E13224">
        <v>0</v>
      </c>
      <c r="F13224" s="1">
        <v>39400</v>
      </c>
      <c r="G13224" s="1">
        <v>39402</v>
      </c>
      <c r="H13224" t="s">
        <v>20876</v>
      </c>
      <c r="I13224" t="s">
        <v>32482</v>
      </c>
    </row>
    <row r="13225" spans="1:9">
      <c r="A13225" t="s">
        <v>17516</v>
      </c>
      <c r="B13225" t="s">
        <v>35</v>
      </c>
      <c r="C13225" t="s">
        <v>48351</v>
      </c>
      <c r="D13225" t="s">
        <v>8</v>
      </c>
      <c r="E13225">
        <v>1</v>
      </c>
      <c r="F13225" s="1">
        <v>39062</v>
      </c>
      <c r="G13225" s="1">
        <v>39477</v>
      </c>
      <c r="H13225" t="s">
        <v>19739</v>
      </c>
      <c r="I13225" t="s">
        <v>31330</v>
      </c>
    </row>
    <row r="13226" spans="1:9">
      <c r="A13226" t="s">
        <v>15420</v>
      </c>
      <c r="B13226" t="s">
        <v>5716</v>
      </c>
      <c r="C13226" t="s">
        <v>48352</v>
      </c>
      <c r="D13226" t="s">
        <v>8</v>
      </c>
      <c r="E13226">
        <v>0</v>
      </c>
      <c r="F13226" s="1">
        <v>39062</v>
      </c>
      <c r="G13226" s="1"/>
      <c r="H13226" t="s">
        <v>19528</v>
      </c>
      <c r="I13226" t="s">
        <v>31105</v>
      </c>
    </row>
    <row r="13227" spans="1:9">
      <c r="A13227" t="s">
        <v>2282</v>
      </c>
      <c r="B13227" t="s">
        <v>9767</v>
      </c>
      <c r="C13227" t="s">
        <v>48353</v>
      </c>
      <c r="D13227" t="s">
        <v>8</v>
      </c>
      <c r="E13227">
        <v>4</v>
      </c>
      <c r="F13227" s="1">
        <v>39898</v>
      </c>
      <c r="G13227" s="1">
        <v>39900</v>
      </c>
      <c r="H13227" t="s">
        <v>19620</v>
      </c>
      <c r="I13227" t="s">
        <v>31203</v>
      </c>
    </row>
    <row r="13228" spans="1:9">
      <c r="A13228" t="s">
        <v>10787</v>
      </c>
      <c r="B13228" t="s">
        <v>16055</v>
      </c>
      <c r="C13228" t="s">
        <v>48354</v>
      </c>
      <c r="D13228" t="s">
        <v>14</v>
      </c>
      <c r="E13228">
        <v>0</v>
      </c>
      <c r="F13228" s="1">
        <v>39629</v>
      </c>
      <c r="H13228" t="s">
        <v>19652</v>
      </c>
      <c r="I13228" t="s">
        <v>31237</v>
      </c>
    </row>
    <row r="13229" spans="1:9">
      <c r="A13229" t="s">
        <v>5856</v>
      </c>
      <c r="B13229" t="s">
        <v>16055</v>
      </c>
      <c r="C13229" t="s">
        <v>48355</v>
      </c>
      <c r="D13229" t="s">
        <v>14</v>
      </c>
      <c r="E13229">
        <v>1</v>
      </c>
      <c r="F13229" s="1">
        <v>40184</v>
      </c>
      <c r="G13229" s="1">
        <v>40273</v>
      </c>
      <c r="H13229" t="s">
        <v>20673</v>
      </c>
      <c r="I13229" t="s">
        <v>32276</v>
      </c>
    </row>
    <row r="13230" spans="1:9">
      <c r="A13230" t="s">
        <v>1751</v>
      </c>
      <c r="B13230" t="s">
        <v>27929</v>
      </c>
      <c r="C13230" t="s">
        <v>48356</v>
      </c>
      <c r="D13230" t="s">
        <v>8</v>
      </c>
      <c r="E13230">
        <v>2</v>
      </c>
      <c r="F13230" s="1">
        <v>39062</v>
      </c>
      <c r="G13230" s="1">
        <v>39507</v>
      </c>
      <c r="H13230" t="s">
        <v>19907</v>
      </c>
      <c r="I13230" t="s">
        <v>31503</v>
      </c>
    </row>
    <row r="13231" spans="1:9">
      <c r="A13231" t="s">
        <v>11588</v>
      </c>
      <c r="B13231" t="s">
        <v>16944</v>
      </c>
      <c r="C13231" t="s">
        <v>48357</v>
      </c>
      <c r="D13231" t="s">
        <v>8</v>
      </c>
      <c r="E13231">
        <v>1</v>
      </c>
      <c r="F13231" s="1">
        <v>40290</v>
      </c>
      <c r="G13231" s="1">
        <v>40290</v>
      </c>
      <c r="H13231" t="s">
        <v>23152</v>
      </c>
      <c r="I13231" t="s">
        <v>34760</v>
      </c>
    </row>
    <row r="13232" spans="1:9">
      <c r="A13232" t="s">
        <v>3132</v>
      </c>
      <c r="B13232" t="s">
        <v>3161</v>
      </c>
      <c r="C13232" t="s">
        <v>48358</v>
      </c>
      <c r="D13232" t="s">
        <v>14</v>
      </c>
      <c r="E13232">
        <v>0</v>
      </c>
      <c r="F13232" s="1">
        <v>40435</v>
      </c>
      <c r="H13232" t="s">
        <v>19566</v>
      </c>
      <c r="I13232" t="s">
        <v>31146</v>
      </c>
    </row>
    <row r="13233" spans="1:9">
      <c r="A13233" t="s">
        <v>10913</v>
      </c>
      <c r="B13233" t="s">
        <v>7061</v>
      </c>
      <c r="C13233" t="s">
        <v>48359</v>
      </c>
      <c r="D13233" t="s">
        <v>8</v>
      </c>
      <c r="E13233">
        <v>0</v>
      </c>
      <c r="F13233" s="1">
        <v>40135</v>
      </c>
      <c r="G13233" s="1">
        <v>40263</v>
      </c>
      <c r="H13233" t="s">
        <v>23120</v>
      </c>
      <c r="I13233" t="s">
        <v>34724</v>
      </c>
    </row>
    <row r="13234" spans="1:9">
      <c r="A13234" t="s">
        <v>2644</v>
      </c>
      <c r="B13234" t="s">
        <v>27930</v>
      </c>
      <c r="C13234" t="s">
        <v>48360</v>
      </c>
      <c r="D13234" t="s">
        <v>8</v>
      </c>
      <c r="E13234">
        <v>2</v>
      </c>
      <c r="F13234" s="1">
        <v>39744</v>
      </c>
      <c r="G13234" s="1">
        <v>39761</v>
      </c>
      <c r="H13234" t="s">
        <v>23153</v>
      </c>
      <c r="I13234" t="s">
        <v>34761</v>
      </c>
    </row>
    <row r="13235" spans="1:9">
      <c r="A13235" t="s">
        <v>4326</v>
      </c>
      <c r="B13235" t="s">
        <v>4379</v>
      </c>
      <c r="C13235" t="s">
        <v>48361</v>
      </c>
      <c r="D13235" t="s">
        <v>14</v>
      </c>
      <c r="E13235">
        <v>3</v>
      </c>
      <c r="F13235" s="1">
        <v>40255</v>
      </c>
      <c r="G13235" s="1">
        <v>40337</v>
      </c>
      <c r="H13235" t="s">
        <v>20432</v>
      </c>
      <c r="I13235" t="s">
        <v>32022</v>
      </c>
    </row>
    <row r="13236" spans="1:9">
      <c r="A13236" t="s">
        <v>6326</v>
      </c>
      <c r="B13236" t="s">
        <v>18041</v>
      </c>
      <c r="C13236" t="s">
        <v>48362</v>
      </c>
      <c r="D13236" t="s">
        <v>14</v>
      </c>
      <c r="E13236">
        <v>3</v>
      </c>
      <c r="F13236" s="1">
        <v>39517</v>
      </c>
      <c r="G13236" s="1">
        <v>39975</v>
      </c>
      <c r="H13236" t="s">
        <v>23154</v>
      </c>
      <c r="I13236" t="s">
        <v>34762</v>
      </c>
    </row>
    <row r="13237" spans="1:9">
      <c r="A13237" t="s">
        <v>251</v>
      </c>
      <c r="B13237" t="s">
        <v>18041</v>
      </c>
      <c r="C13237" t="s">
        <v>48363</v>
      </c>
      <c r="D13237" t="s">
        <v>14</v>
      </c>
      <c r="E13237">
        <v>1</v>
      </c>
      <c r="F13237" s="1">
        <v>40623</v>
      </c>
      <c r="G13237" s="1">
        <v>40624</v>
      </c>
      <c r="H13237" t="s">
        <v>20868</v>
      </c>
      <c r="I13237" t="s">
        <v>32475</v>
      </c>
    </row>
    <row r="13238" spans="1:9">
      <c r="A13238" t="s">
        <v>2711</v>
      </c>
      <c r="B13238" t="s">
        <v>3615</v>
      </c>
      <c r="C13238" t="s">
        <v>48364</v>
      </c>
      <c r="D13238" t="s">
        <v>8</v>
      </c>
      <c r="E13238">
        <v>0</v>
      </c>
      <c r="F13238" s="1">
        <v>39062</v>
      </c>
      <c r="G13238" s="1">
        <v>39609</v>
      </c>
      <c r="H13238" t="s">
        <v>19617</v>
      </c>
      <c r="I13238" t="s">
        <v>31200</v>
      </c>
    </row>
    <row r="13239" spans="1:9">
      <c r="A13239" t="s">
        <v>18950</v>
      </c>
      <c r="B13239" t="s">
        <v>3615</v>
      </c>
      <c r="C13239" t="s">
        <v>48365</v>
      </c>
      <c r="D13239" t="s">
        <v>8</v>
      </c>
      <c r="E13239">
        <v>3</v>
      </c>
      <c r="F13239" s="1">
        <v>39211</v>
      </c>
      <c r="G13239" s="1">
        <v>39256</v>
      </c>
      <c r="H13239" t="s">
        <v>20902</v>
      </c>
      <c r="I13239" t="s">
        <v>31947</v>
      </c>
    </row>
    <row r="13240" spans="1:9">
      <c r="F13240" s="1"/>
      <c r="G13240" s="1"/>
    </row>
    <row r="13241" spans="1:9">
      <c r="A13241" t="s">
        <v>3912</v>
      </c>
      <c r="B13241" t="s">
        <v>3615</v>
      </c>
      <c r="C13241" t="s">
        <v>48366</v>
      </c>
      <c r="D13241" t="s">
        <v>8</v>
      </c>
      <c r="E13241">
        <v>1</v>
      </c>
      <c r="F13241" s="1">
        <v>39617</v>
      </c>
      <c r="G13241" s="1">
        <v>39991</v>
      </c>
      <c r="H13241" t="s">
        <v>19552</v>
      </c>
      <c r="I13241" t="s">
        <v>31132</v>
      </c>
    </row>
    <row r="13242" spans="1:9">
      <c r="A13242" t="s">
        <v>25704</v>
      </c>
      <c r="B13242" t="s">
        <v>3615</v>
      </c>
      <c r="C13242" t="s">
        <v>48367</v>
      </c>
      <c r="D13242" t="s">
        <v>8</v>
      </c>
      <c r="E13242">
        <v>1</v>
      </c>
      <c r="F13242" s="1">
        <v>39301</v>
      </c>
      <c r="G13242" s="1">
        <v>39342</v>
      </c>
      <c r="H13242" t="s">
        <v>21023</v>
      </c>
      <c r="I13242" t="s">
        <v>31254</v>
      </c>
    </row>
    <row r="13243" spans="1:9">
      <c r="A13243" t="s">
        <v>13033</v>
      </c>
      <c r="B13243" t="s">
        <v>27931</v>
      </c>
      <c r="C13243" t="s">
        <v>48368</v>
      </c>
      <c r="D13243" t="s">
        <v>14</v>
      </c>
      <c r="E13243">
        <v>3</v>
      </c>
      <c r="F13243" s="1">
        <v>40366</v>
      </c>
      <c r="G13243" s="1">
        <v>40478</v>
      </c>
      <c r="H13243" t="s">
        <v>20322</v>
      </c>
      <c r="I13243" t="s">
        <v>31931</v>
      </c>
    </row>
    <row r="13244" spans="1:9">
      <c r="A13244" t="s">
        <v>5221</v>
      </c>
      <c r="B13244" t="s">
        <v>2486</v>
      </c>
      <c r="C13244" t="s">
        <v>48369</v>
      </c>
      <c r="D13244" t="s">
        <v>14</v>
      </c>
      <c r="E13244">
        <v>6</v>
      </c>
      <c r="F13244" s="1">
        <v>39671</v>
      </c>
      <c r="G13244" s="1">
        <v>39682</v>
      </c>
      <c r="H13244" t="s">
        <v>19876</v>
      </c>
      <c r="I13244" t="s">
        <v>31458</v>
      </c>
    </row>
    <row r="13245" spans="1:9">
      <c r="A13245" t="s">
        <v>2755</v>
      </c>
      <c r="B13245" t="s">
        <v>2486</v>
      </c>
      <c r="C13245" t="s">
        <v>48370</v>
      </c>
      <c r="D13245" t="s">
        <v>14</v>
      </c>
      <c r="E13245">
        <v>2</v>
      </c>
      <c r="F13245" s="1">
        <v>39926</v>
      </c>
      <c r="G13245" s="1"/>
      <c r="H13245" t="s">
        <v>20785</v>
      </c>
      <c r="I13245" t="s">
        <v>32393</v>
      </c>
    </row>
    <row r="13246" spans="1:9">
      <c r="A13246" t="s">
        <v>10659</v>
      </c>
      <c r="B13246" t="s">
        <v>2486</v>
      </c>
      <c r="C13246" t="s">
        <v>48371</v>
      </c>
      <c r="D13246" t="s">
        <v>8</v>
      </c>
      <c r="E13246">
        <v>6</v>
      </c>
      <c r="F13246" s="1">
        <v>40274</v>
      </c>
      <c r="G13246" s="1">
        <v>40289</v>
      </c>
      <c r="H13246" t="s">
        <v>23155</v>
      </c>
      <c r="I13246" t="s">
        <v>34763</v>
      </c>
    </row>
    <row r="13247" spans="1:9">
      <c r="A13247" t="s">
        <v>1759</v>
      </c>
      <c r="B13247" t="s">
        <v>2486</v>
      </c>
      <c r="C13247" t="s">
        <v>48372</v>
      </c>
      <c r="D13247" t="s">
        <v>14</v>
      </c>
      <c r="E13247">
        <v>1</v>
      </c>
      <c r="F13247" s="1">
        <v>40528</v>
      </c>
      <c r="G13247" s="1">
        <v>40575</v>
      </c>
      <c r="H13247" t="s">
        <v>19610</v>
      </c>
      <c r="I13247" t="s">
        <v>31191</v>
      </c>
    </row>
    <row r="13248" spans="1:9">
      <c r="A13248" t="s">
        <v>17516</v>
      </c>
      <c r="B13248" t="s">
        <v>2486</v>
      </c>
      <c r="C13248" t="s">
        <v>48373</v>
      </c>
      <c r="D13248" t="s">
        <v>14</v>
      </c>
      <c r="E13248">
        <v>6</v>
      </c>
      <c r="F13248" s="1">
        <v>39272</v>
      </c>
      <c r="G13248" s="1">
        <v>40609</v>
      </c>
      <c r="H13248" t="s">
        <v>19718</v>
      </c>
      <c r="I13248" t="s">
        <v>31308</v>
      </c>
    </row>
    <row r="13249" spans="1:9">
      <c r="A13249" t="s">
        <v>2524</v>
      </c>
      <c r="B13249" t="s">
        <v>2486</v>
      </c>
      <c r="C13249" t="s">
        <v>48374</v>
      </c>
      <c r="D13249" t="s">
        <v>8</v>
      </c>
      <c r="E13249">
        <v>2</v>
      </c>
      <c r="F13249" s="1">
        <v>40232</v>
      </c>
      <c r="G13249" s="1">
        <v>40232</v>
      </c>
      <c r="H13249" t="s">
        <v>20919</v>
      </c>
      <c r="I13249" t="s">
        <v>32525</v>
      </c>
    </row>
    <row r="13250" spans="1:9">
      <c r="A13250" t="s">
        <v>12829</v>
      </c>
      <c r="B13250" t="s">
        <v>2486</v>
      </c>
      <c r="C13250" t="s">
        <v>48375</v>
      </c>
      <c r="D13250" t="s">
        <v>14</v>
      </c>
      <c r="E13250">
        <v>4</v>
      </c>
      <c r="F13250" s="1">
        <v>40508</v>
      </c>
      <c r="G13250" s="1">
        <v>40522</v>
      </c>
      <c r="H13250" t="s">
        <v>21199</v>
      </c>
      <c r="I13250" t="s">
        <v>31179</v>
      </c>
    </row>
    <row r="13251" spans="1:9">
      <c r="A13251" t="s">
        <v>14909</v>
      </c>
      <c r="B13251" t="s">
        <v>2486</v>
      </c>
      <c r="C13251" t="s">
        <v>48376</v>
      </c>
      <c r="D13251" t="s">
        <v>14</v>
      </c>
      <c r="E13251">
        <v>0</v>
      </c>
      <c r="F13251" s="1">
        <v>40374</v>
      </c>
      <c r="G13251" s="1"/>
      <c r="H13251" t="s">
        <v>21199</v>
      </c>
      <c r="I13251" t="s">
        <v>31179</v>
      </c>
    </row>
    <row r="13252" spans="1:9">
      <c r="A13252" t="s">
        <v>1920</v>
      </c>
      <c r="B13252" t="s">
        <v>2486</v>
      </c>
      <c r="C13252" t="s">
        <v>48377</v>
      </c>
      <c r="D13252" t="s">
        <v>14</v>
      </c>
      <c r="E13252">
        <v>8</v>
      </c>
      <c r="F13252" s="1">
        <v>40387</v>
      </c>
      <c r="G13252" s="1">
        <v>40653</v>
      </c>
      <c r="H13252" t="s">
        <v>20785</v>
      </c>
      <c r="I13252" t="s">
        <v>32393</v>
      </c>
    </row>
    <row r="13253" spans="1:9">
      <c r="A13253" t="s">
        <v>3761</v>
      </c>
      <c r="B13253" t="s">
        <v>2486</v>
      </c>
      <c r="C13253" t="s">
        <v>48378</v>
      </c>
      <c r="D13253" t="s">
        <v>8</v>
      </c>
      <c r="E13253">
        <v>0</v>
      </c>
      <c r="F13253" s="1">
        <v>40276</v>
      </c>
      <c r="G13253" s="1">
        <v>40280</v>
      </c>
      <c r="H13253" t="s">
        <v>19938</v>
      </c>
      <c r="I13253" t="s">
        <v>31535</v>
      </c>
    </row>
    <row r="13254" spans="1:9">
      <c r="A13254" t="s">
        <v>18858</v>
      </c>
      <c r="B13254" t="s">
        <v>2486</v>
      </c>
      <c r="C13254" t="s">
        <v>48379</v>
      </c>
      <c r="D13254" t="s">
        <v>8</v>
      </c>
      <c r="E13254">
        <v>3</v>
      </c>
      <c r="F13254" s="1">
        <v>39574</v>
      </c>
      <c r="G13254" s="1">
        <v>39819</v>
      </c>
      <c r="H13254" t="s">
        <v>20913</v>
      </c>
      <c r="I13254" t="s">
        <v>32519</v>
      </c>
    </row>
    <row r="13255" spans="1:9">
      <c r="A13255" t="s">
        <v>2621</v>
      </c>
      <c r="B13255" t="s">
        <v>2486</v>
      </c>
      <c r="C13255" t="s">
        <v>48380</v>
      </c>
      <c r="D13255" t="s">
        <v>8</v>
      </c>
      <c r="E13255">
        <v>8</v>
      </c>
      <c r="F13255" s="1">
        <v>39062</v>
      </c>
      <c r="G13255" s="1">
        <v>39171</v>
      </c>
      <c r="H13255" t="s">
        <v>20680</v>
      </c>
      <c r="I13255" t="s">
        <v>32284</v>
      </c>
    </row>
    <row r="13256" spans="1:9">
      <c r="A13256" t="s">
        <v>9121</v>
      </c>
      <c r="B13256" t="s">
        <v>2486</v>
      </c>
      <c r="C13256" t="s">
        <v>48381</v>
      </c>
      <c r="D13256" t="s">
        <v>14</v>
      </c>
      <c r="E13256">
        <v>30</v>
      </c>
      <c r="F13256" s="1">
        <v>39105</v>
      </c>
      <c r="G13256" s="1">
        <v>40483</v>
      </c>
      <c r="H13256" t="s">
        <v>23156</v>
      </c>
      <c r="I13256" t="s">
        <v>34764</v>
      </c>
    </row>
    <row r="13257" spans="1:9">
      <c r="A13257" t="s">
        <v>16280</v>
      </c>
      <c r="B13257" t="s">
        <v>2486</v>
      </c>
      <c r="C13257" t="s">
        <v>48382</v>
      </c>
      <c r="D13257" t="s">
        <v>14</v>
      </c>
      <c r="E13257">
        <v>0</v>
      </c>
      <c r="F13257" s="1">
        <v>40310</v>
      </c>
      <c r="G13257" s="1">
        <v>40312</v>
      </c>
      <c r="H13257" t="s">
        <v>20432</v>
      </c>
      <c r="I13257" t="s">
        <v>32022</v>
      </c>
    </row>
    <row r="13258" spans="1:9">
      <c r="A13258" t="s">
        <v>12204</v>
      </c>
      <c r="B13258" t="s">
        <v>2486</v>
      </c>
      <c r="C13258" t="s">
        <v>48383</v>
      </c>
      <c r="D13258" t="s">
        <v>14</v>
      </c>
      <c r="E13258">
        <v>6</v>
      </c>
      <c r="F13258" s="1">
        <v>40031</v>
      </c>
      <c r="G13258" s="1">
        <v>40570</v>
      </c>
      <c r="H13258" t="s">
        <v>23157</v>
      </c>
      <c r="I13258" t="s">
        <v>34765</v>
      </c>
    </row>
    <row r="13259" spans="1:9">
      <c r="A13259" t="s">
        <v>18473</v>
      </c>
      <c r="B13259" t="s">
        <v>2486</v>
      </c>
      <c r="C13259" t="s">
        <v>48384</v>
      </c>
      <c r="D13259" t="s">
        <v>8</v>
      </c>
      <c r="E13259">
        <v>5</v>
      </c>
      <c r="F13259" s="1">
        <v>39743</v>
      </c>
      <c r="G13259" s="1">
        <v>40281</v>
      </c>
      <c r="H13259" t="s">
        <v>19886</v>
      </c>
      <c r="I13259" t="s">
        <v>31482</v>
      </c>
    </row>
    <row r="13260" spans="1:9">
      <c r="A13260" t="s">
        <v>1560</v>
      </c>
      <c r="B13260" t="s">
        <v>2486</v>
      </c>
      <c r="C13260" t="s">
        <v>48385</v>
      </c>
      <c r="D13260" t="s">
        <v>14</v>
      </c>
      <c r="E13260">
        <v>3</v>
      </c>
      <c r="F13260" s="1">
        <v>40619</v>
      </c>
      <c r="G13260" s="1">
        <v>40646</v>
      </c>
      <c r="H13260" t="s">
        <v>20998</v>
      </c>
      <c r="I13260" t="s">
        <v>32606</v>
      </c>
    </row>
    <row r="13261" spans="1:9">
      <c r="A13261" t="s">
        <v>13398</v>
      </c>
      <c r="B13261" t="s">
        <v>2486</v>
      </c>
      <c r="C13261" t="s">
        <v>48386</v>
      </c>
      <c r="D13261" t="s">
        <v>8</v>
      </c>
      <c r="E13261">
        <v>0</v>
      </c>
      <c r="F13261" s="1">
        <v>40234</v>
      </c>
      <c r="G13261" s="1">
        <v>40269</v>
      </c>
      <c r="H13261" t="s">
        <v>19610</v>
      </c>
      <c r="I13261" t="s">
        <v>31191</v>
      </c>
    </row>
    <row r="13262" spans="1:9">
      <c r="A13262" t="s">
        <v>8827</v>
      </c>
      <c r="B13262" t="s">
        <v>2486</v>
      </c>
      <c r="C13262" t="s">
        <v>48387</v>
      </c>
      <c r="D13262" t="s">
        <v>8</v>
      </c>
      <c r="E13262">
        <v>0</v>
      </c>
      <c r="F13262" s="1">
        <v>39765</v>
      </c>
      <c r="G13262" s="1">
        <v>39768</v>
      </c>
      <c r="H13262" t="s">
        <v>23158</v>
      </c>
      <c r="I13262" t="s">
        <v>31746</v>
      </c>
    </row>
    <row r="13263" spans="1:9">
      <c r="A13263" t="s">
        <v>2622</v>
      </c>
      <c r="B13263" t="s">
        <v>2486</v>
      </c>
      <c r="C13263" t="s">
        <v>48388</v>
      </c>
      <c r="D13263" t="s">
        <v>8</v>
      </c>
      <c r="E13263">
        <v>0</v>
      </c>
      <c r="F13263" s="1">
        <v>39370</v>
      </c>
      <c r="G13263" s="1">
        <v>39904</v>
      </c>
      <c r="H13263" t="s">
        <v>23159</v>
      </c>
      <c r="I13263" t="s">
        <v>34766</v>
      </c>
    </row>
    <row r="13264" spans="1:9">
      <c r="A13264" t="s">
        <v>5831</v>
      </c>
      <c r="B13264" t="s">
        <v>2486</v>
      </c>
      <c r="C13264" t="s">
        <v>48389</v>
      </c>
      <c r="D13264" t="s">
        <v>14</v>
      </c>
      <c r="E13264">
        <v>0</v>
      </c>
      <c r="F13264" s="1">
        <v>39062</v>
      </c>
      <c r="G13264" s="1"/>
      <c r="H13264" t="s">
        <v>21630</v>
      </c>
      <c r="I13264" t="s">
        <v>33260</v>
      </c>
    </row>
    <row r="13265" spans="1:9">
      <c r="A13265" t="s">
        <v>16497</v>
      </c>
      <c r="B13265" t="s">
        <v>2486</v>
      </c>
      <c r="C13265" t="s">
        <v>48390</v>
      </c>
      <c r="D13265" t="s">
        <v>14</v>
      </c>
      <c r="E13265">
        <v>3</v>
      </c>
      <c r="F13265" s="1">
        <v>39062</v>
      </c>
      <c r="G13265" s="1"/>
      <c r="H13265" t="s">
        <v>68436</v>
      </c>
      <c r="I13265" t="s">
        <v>34767</v>
      </c>
    </row>
    <row r="13266" spans="1:9">
      <c r="A13266" t="s">
        <v>452</v>
      </c>
      <c r="B13266" t="s">
        <v>2486</v>
      </c>
      <c r="C13266" t="s">
        <v>48391</v>
      </c>
      <c r="D13266" t="s">
        <v>14</v>
      </c>
      <c r="E13266">
        <v>2</v>
      </c>
      <c r="F13266" s="1">
        <v>39062</v>
      </c>
      <c r="G13266" s="1"/>
      <c r="H13266" t="s">
        <v>23079</v>
      </c>
      <c r="I13266" t="s">
        <v>34680</v>
      </c>
    </row>
    <row r="13267" spans="1:9">
      <c r="A13267" t="s">
        <v>10212</v>
      </c>
      <c r="B13267" t="s">
        <v>2486</v>
      </c>
      <c r="C13267" t="s">
        <v>48392</v>
      </c>
      <c r="D13267" t="s">
        <v>8</v>
      </c>
      <c r="E13267">
        <v>0</v>
      </c>
      <c r="F13267" s="1">
        <v>39854</v>
      </c>
      <c r="G13267" s="1">
        <v>39857</v>
      </c>
      <c r="H13267" t="s">
        <v>19645</v>
      </c>
      <c r="I13267" t="s">
        <v>31230</v>
      </c>
    </row>
    <row r="13268" spans="1:9">
      <c r="A13268" t="s">
        <v>8254</v>
      </c>
      <c r="B13268" t="s">
        <v>2486</v>
      </c>
      <c r="C13268" t="s">
        <v>48393</v>
      </c>
      <c r="D13268" t="s">
        <v>8</v>
      </c>
      <c r="E13268">
        <v>0</v>
      </c>
      <c r="F13268" s="1">
        <v>39450</v>
      </c>
      <c r="G13268" s="1">
        <v>39455</v>
      </c>
      <c r="H13268" t="s">
        <v>20941</v>
      </c>
      <c r="I13268" t="s">
        <v>32549</v>
      </c>
    </row>
    <row r="13269" spans="1:9">
      <c r="A13269" t="s">
        <v>2814</v>
      </c>
      <c r="B13269" t="s">
        <v>2486</v>
      </c>
      <c r="C13269" t="s">
        <v>48394</v>
      </c>
      <c r="D13269" t="s">
        <v>8</v>
      </c>
      <c r="E13269">
        <v>2</v>
      </c>
      <c r="F13269" s="1">
        <v>39485</v>
      </c>
      <c r="G13269" s="1">
        <v>40077</v>
      </c>
      <c r="H13269" t="s">
        <v>21233</v>
      </c>
      <c r="I13269" t="s">
        <v>32851</v>
      </c>
    </row>
    <row r="13270" spans="1:9">
      <c r="A13270" t="s">
        <v>12463</v>
      </c>
      <c r="B13270" t="s">
        <v>2486</v>
      </c>
      <c r="C13270" t="s">
        <v>42573</v>
      </c>
      <c r="D13270" t="s">
        <v>14</v>
      </c>
      <c r="E13270">
        <v>2</v>
      </c>
      <c r="F13270" s="1">
        <v>39062</v>
      </c>
      <c r="G13270" s="1"/>
      <c r="H13270" t="s">
        <v>19992</v>
      </c>
      <c r="I13270" t="s">
        <v>31590</v>
      </c>
    </row>
    <row r="13271" spans="1:9">
      <c r="A13271" t="s">
        <v>17441</v>
      </c>
      <c r="B13271" t="s">
        <v>2486</v>
      </c>
      <c r="C13271" t="s">
        <v>48395</v>
      </c>
      <c r="D13271" t="s">
        <v>14</v>
      </c>
      <c r="E13271">
        <v>0</v>
      </c>
      <c r="F13271" s="1">
        <v>40588</v>
      </c>
      <c r="G13271" s="1">
        <v>40606</v>
      </c>
      <c r="H13271" t="s">
        <v>19863</v>
      </c>
      <c r="I13271" t="s">
        <v>31461</v>
      </c>
    </row>
    <row r="13272" spans="1:9">
      <c r="A13272" t="s">
        <v>8128</v>
      </c>
      <c r="B13272" t="s">
        <v>2486</v>
      </c>
      <c r="C13272" t="s">
        <v>48396</v>
      </c>
      <c r="D13272" t="s">
        <v>14</v>
      </c>
      <c r="E13272">
        <v>4</v>
      </c>
      <c r="F13272" s="1">
        <v>40256</v>
      </c>
      <c r="G13272" s="1">
        <v>40401</v>
      </c>
      <c r="H13272" t="s">
        <v>19967</v>
      </c>
      <c r="I13272" t="s">
        <v>31566</v>
      </c>
    </row>
    <row r="13273" spans="1:9">
      <c r="A13273" t="s">
        <v>10914</v>
      </c>
      <c r="B13273" t="s">
        <v>2486</v>
      </c>
      <c r="C13273" t="s">
        <v>48397</v>
      </c>
      <c r="D13273" t="s">
        <v>8</v>
      </c>
      <c r="E13273">
        <v>0</v>
      </c>
      <c r="F13273" s="1">
        <v>39393</v>
      </c>
      <c r="G13273" s="1">
        <v>39475</v>
      </c>
      <c r="H13273" t="s">
        <v>21975</v>
      </c>
      <c r="I13273" t="s">
        <v>33623</v>
      </c>
    </row>
    <row r="13274" spans="1:9">
      <c r="A13274" t="s">
        <v>10180</v>
      </c>
      <c r="B13274" t="s">
        <v>2631</v>
      </c>
      <c r="C13274" t="s">
        <v>48398</v>
      </c>
      <c r="D13274" t="s">
        <v>8</v>
      </c>
      <c r="E13274">
        <v>4</v>
      </c>
      <c r="F13274" s="1">
        <v>39744</v>
      </c>
      <c r="G13274" s="1">
        <v>39773</v>
      </c>
      <c r="H13274" t="s">
        <v>21933</v>
      </c>
      <c r="I13274" t="s">
        <v>33584</v>
      </c>
    </row>
    <row r="13275" spans="1:9">
      <c r="A13275" t="s">
        <v>697</v>
      </c>
      <c r="B13275" t="s">
        <v>2631</v>
      </c>
      <c r="C13275" t="s">
        <v>48399</v>
      </c>
      <c r="D13275" t="s">
        <v>14</v>
      </c>
      <c r="E13275">
        <v>4</v>
      </c>
      <c r="F13275" s="1">
        <v>40269</v>
      </c>
      <c r="G13275" s="1">
        <v>40350</v>
      </c>
      <c r="H13275" t="s">
        <v>22413</v>
      </c>
      <c r="I13275" t="s">
        <v>34061</v>
      </c>
    </row>
    <row r="13276" spans="1:9">
      <c r="A13276" t="s">
        <v>5923</v>
      </c>
      <c r="B13276" t="s">
        <v>2631</v>
      </c>
      <c r="C13276" t="s">
        <v>48400</v>
      </c>
      <c r="D13276" t="s">
        <v>8</v>
      </c>
      <c r="E13276">
        <v>2</v>
      </c>
      <c r="F13276" s="1">
        <v>39118</v>
      </c>
      <c r="G13276" s="1">
        <v>39125</v>
      </c>
      <c r="H13276" t="s">
        <v>20041</v>
      </c>
      <c r="I13276" t="s">
        <v>31648</v>
      </c>
    </row>
    <row r="13277" spans="1:9">
      <c r="A13277" t="s">
        <v>16887</v>
      </c>
      <c r="B13277" t="s">
        <v>2631</v>
      </c>
      <c r="C13277" t="s">
        <v>48401</v>
      </c>
      <c r="D13277" t="s">
        <v>14</v>
      </c>
      <c r="E13277">
        <v>0</v>
      </c>
      <c r="F13277" s="1">
        <v>40371</v>
      </c>
      <c r="G13277" s="1"/>
      <c r="H13277" t="s">
        <v>30649</v>
      </c>
      <c r="I13277" t="s">
        <v>32145</v>
      </c>
    </row>
    <row r="13278" spans="1:9">
      <c r="F13278" s="1"/>
      <c r="G13278" s="1"/>
    </row>
    <row r="13279" spans="1:9">
      <c r="A13279" t="s">
        <v>18255</v>
      </c>
      <c r="B13279" t="s">
        <v>2631</v>
      </c>
      <c r="C13279" t="s">
        <v>48402</v>
      </c>
      <c r="D13279" t="s">
        <v>14</v>
      </c>
      <c r="E13279">
        <v>1</v>
      </c>
      <c r="F13279" s="1">
        <v>40619</v>
      </c>
      <c r="G13279" s="1">
        <v>40653</v>
      </c>
      <c r="H13279" t="s">
        <v>22475</v>
      </c>
      <c r="I13279" t="s">
        <v>32599</v>
      </c>
    </row>
    <row r="13280" spans="1:9">
      <c r="A13280" t="s">
        <v>6449</v>
      </c>
      <c r="B13280" t="s">
        <v>2631</v>
      </c>
      <c r="C13280" t="s">
        <v>48403</v>
      </c>
      <c r="D13280" t="s">
        <v>8</v>
      </c>
      <c r="E13280">
        <v>2</v>
      </c>
      <c r="F13280" s="1">
        <v>39148</v>
      </c>
      <c r="G13280" s="1">
        <v>39653</v>
      </c>
      <c r="H13280" t="s">
        <v>20886</v>
      </c>
      <c r="I13280" t="s">
        <v>31873</v>
      </c>
    </row>
    <row r="13281" spans="1:9">
      <c r="A13281" t="s">
        <v>14232</v>
      </c>
      <c r="B13281" t="s">
        <v>2631</v>
      </c>
      <c r="C13281" t="s">
        <v>48404</v>
      </c>
      <c r="D13281" t="s">
        <v>14</v>
      </c>
      <c r="E13281">
        <v>0</v>
      </c>
      <c r="F13281" s="1">
        <v>39694</v>
      </c>
      <c r="G13281" s="1"/>
      <c r="H13281" t="s">
        <v>19943</v>
      </c>
      <c r="I13281" t="s">
        <v>31540</v>
      </c>
    </row>
    <row r="13282" spans="1:9">
      <c r="A13282" t="s">
        <v>3124</v>
      </c>
      <c r="B13282" t="s">
        <v>2631</v>
      </c>
      <c r="C13282" t="s">
        <v>48405</v>
      </c>
      <c r="D13282" t="s">
        <v>8</v>
      </c>
      <c r="E13282">
        <v>1</v>
      </c>
      <c r="F13282" s="1">
        <v>39148</v>
      </c>
      <c r="G13282" s="1">
        <v>40056</v>
      </c>
      <c r="H13282" t="s">
        <v>22178</v>
      </c>
      <c r="I13282" t="s">
        <v>33831</v>
      </c>
    </row>
    <row r="13283" spans="1:9">
      <c r="A13283" t="s">
        <v>25705</v>
      </c>
      <c r="B13283" t="s">
        <v>2631</v>
      </c>
      <c r="C13283" t="s">
        <v>48406</v>
      </c>
      <c r="D13283" t="s">
        <v>8</v>
      </c>
      <c r="E13283">
        <v>1</v>
      </c>
      <c r="F13283" s="1">
        <v>39626</v>
      </c>
      <c r="G13283" s="1">
        <v>39637</v>
      </c>
      <c r="H13283" t="s">
        <v>19992</v>
      </c>
      <c r="I13283" t="s">
        <v>31590</v>
      </c>
    </row>
    <row r="13284" spans="1:9">
      <c r="A13284" t="s">
        <v>1717</v>
      </c>
      <c r="B13284" t="s">
        <v>2631</v>
      </c>
      <c r="C13284" t="s">
        <v>48407</v>
      </c>
      <c r="D13284" t="s">
        <v>14</v>
      </c>
      <c r="E13284">
        <v>0</v>
      </c>
      <c r="F13284" s="1">
        <v>40588</v>
      </c>
      <c r="G13284" s="1"/>
      <c r="H13284" t="s">
        <v>23160</v>
      </c>
      <c r="I13284" t="s">
        <v>34768</v>
      </c>
    </row>
    <row r="13285" spans="1:9">
      <c r="A13285" t="s">
        <v>7137</v>
      </c>
      <c r="B13285" t="s">
        <v>2631</v>
      </c>
      <c r="C13285" t="s">
        <v>48408</v>
      </c>
      <c r="D13285" t="s">
        <v>8</v>
      </c>
      <c r="E13285">
        <v>5</v>
      </c>
      <c r="F13285" s="1">
        <v>40235</v>
      </c>
      <c r="G13285" s="1">
        <v>40247</v>
      </c>
      <c r="H13285" t="s">
        <v>23041</v>
      </c>
      <c r="I13285" t="s">
        <v>34646</v>
      </c>
    </row>
    <row r="13286" spans="1:9">
      <c r="A13286" t="s">
        <v>3761</v>
      </c>
      <c r="B13286" t="s">
        <v>2631</v>
      </c>
      <c r="C13286" t="s">
        <v>48409</v>
      </c>
      <c r="D13286" t="s">
        <v>8</v>
      </c>
      <c r="E13286">
        <v>0</v>
      </c>
      <c r="F13286" s="1">
        <v>39625</v>
      </c>
      <c r="G13286" s="1">
        <v>39632</v>
      </c>
      <c r="H13286" t="s">
        <v>30672</v>
      </c>
      <c r="I13286" t="s">
        <v>32537</v>
      </c>
    </row>
    <row r="13287" spans="1:9">
      <c r="A13287" t="s">
        <v>10913</v>
      </c>
      <c r="B13287" t="s">
        <v>2631</v>
      </c>
      <c r="C13287" t="s">
        <v>48410</v>
      </c>
      <c r="D13287" t="s">
        <v>8</v>
      </c>
      <c r="E13287">
        <v>10</v>
      </c>
      <c r="F13287" s="1">
        <v>39062</v>
      </c>
      <c r="G13287" s="1">
        <v>40295</v>
      </c>
      <c r="H13287" t="s">
        <v>20139</v>
      </c>
      <c r="I13287" t="s">
        <v>31751</v>
      </c>
    </row>
    <row r="13288" spans="1:9">
      <c r="A13288" t="s">
        <v>11901</v>
      </c>
      <c r="B13288" t="s">
        <v>2631</v>
      </c>
      <c r="C13288" t="s">
        <v>48411</v>
      </c>
      <c r="D13288" t="s">
        <v>14</v>
      </c>
      <c r="E13288">
        <v>4</v>
      </c>
      <c r="F13288" s="1">
        <v>39062</v>
      </c>
      <c r="G13288" s="1">
        <v>40368</v>
      </c>
      <c r="H13288" t="s">
        <v>22087</v>
      </c>
      <c r="I13288" t="s">
        <v>33740</v>
      </c>
    </row>
    <row r="13289" spans="1:9">
      <c r="A13289" t="s">
        <v>2524</v>
      </c>
      <c r="B13289" t="s">
        <v>27932</v>
      </c>
      <c r="C13289" t="s">
        <v>40338</v>
      </c>
      <c r="D13289" t="s">
        <v>8</v>
      </c>
      <c r="E13289">
        <v>1</v>
      </c>
      <c r="F13289" s="1">
        <v>40105</v>
      </c>
      <c r="G13289" s="1">
        <v>40235</v>
      </c>
      <c r="H13289" t="s">
        <v>20647</v>
      </c>
      <c r="I13289" t="s">
        <v>32255</v>
      </c>
    </row>
    <row r="13290" spans="1:9">
      <c r="A13290" t="s">
        <v>9613</v>
      </c>
      <c r="B13290" t="s">
        <v>13976</v>
      </c>
      <c r="C13290" t="s">
        <v>48412</v>
      </c>
      <c r="D13290" t="s">
        <v>8</v>
      </c>
      <c r="E13290">
        <v>1</v>
      </c>
      <c r="F13290" s="1">
        <v>39240</v>
      </c>
      <c r="G13290" s="1">
        <v>39256</v>
      </c>
      <c r="H13290" t="s">
        <v>19680</v>
      </c>
      <c r="I13290" t="s">
        <v>31265</v>
      </c>
    </row>
    <row r="13291" spans="1:9">
      <c r="A13291" t="s">
        <v>6630</v>
      </c>
      <c r="B13291" t="s">
        <v>16691</v>
      </c>
      <c r="C13291" t="s">
        <v>48413</v>
      </c>
      <c r="D13291" t="s">
        <v>14</v>
      </c>
      <c r="E13291">
        <v>1</v>
      </c>
      <c r="F13291" s="1">
        <v>39062</v>
      </c>
      <c r="H13291" t="s">
        <v>20147</v>
      </c>
      <c r="I13291" t="s">
        <v>31420</v>
      </c>
    </row>
    <row r="13292" spans="1:9">
      <c r="A13292" t="s">
        <v>228</v>
      </c>
      <c r="B13292" t="s">
        <v>9919</v>
      </c>
      <c r="C13292" t="s">
        <v>48414</v>
      </c>
      <c r="D13292" t="s">
        <v>8</v>
      </c>
      <c r="E13292">
        <v>11</v>
      </c>
      <c r="F13292" s="1">
        <v>39757</v>
      </c>
      <c r="G13292" s="1">
        <v>40109</v>
      </c>
      <c r="H13292" t="s">
        <v>20151</v>
      </c>
      <c r="I13292" t="s">
        <v>31762</v>
      </c>
    </row>
    <row r="13293" spans="1:9">
      <c r="A13293" t="s">
        <v>3474</v>
      </c>
      <c r="B13293" t="s">
        <v>7870</v>
      </c>
      <c r="C13293" t="s">
        <v>48415</v>
      </c>
      <c r="D13293" t="s">
        <v>14</v>
      </c>
      <c r="E13293">
        <v>0</v>
      </c>
      <c r="F13293" s="1">
        <v>40093</v>
      </c>
      <c r="H13293" t="s">
        <v>19671</v>
      </c>
      <c r="I13293" t="s">
        <v>31257</v>
      </c>
    </row>
    <row r="13294" spans="1:9">
      <c r="F13294" s="1"/>
      <c r="G13294" s="1"/>
    </row>
    <row r="13295" spans="1:9">
      <c r="A13295" t="s">
        <v>15420</v>
      </c>
      <c r="B13295" t="s">
        <v>3181</v>
      </c>
      <c r="C13295" t="s">
        <v>48416</v>
      </c>
      <c r="D13295" t="s">
        <v>8</v>
      </c>
      <c r="E13295">
        <v>0</v>
      </c>
      <c r="F13295" s="1">
        <v>40098</v>
      </c>
      <c r="G13295" s="1">
        <v>40112</v>
      </c>
      <c r="H13295" t="s">
        <v>23161</v>
      </c>
      <c r="I13295" t="s">
        <v>34769</v>
      </c>
    </row>
    <row r="13296" spans="1:9">
      <c r="A13296" t="s">
        <v>2524</v>
      </c>
      <c r="B13296" t="s">
        <v>3181</v>
      </c>
      <c r="C13296" t="s">
        <v>48417</v>
      </c>
      <c r="D13296" t="s">
        <v>8</v>
      </c>
      <c r="E13296">
        <v>2</v>
      </c>
      <c r="F13296" s="1">
        <v>39917</v>
      </c>
      <c r="G13296" s="1">
        <v>40087</v>
      </c>
      <c r="H13296" t="s">
        <v>19746</v>
      </c>
      <c r="I13296" t="s">
        <v>31338</v>
      </c>
    </row>
    <row r="13297" spans="1:9">
      <c r="A13297" t="s">
        <v>3132</v>
      </c>
      <c r="B13297" t="s">
        <v>9164</v>
      </c>
      <c r="C13297" t="s">
        <v>39435</v>
      </c>
      <c r="D13297" t="s">
        <v>14</v>
      </c>
      <c r="E13297">
        <v>0</v>
      </c>
      <c r="F13297" s="1">
        <v>40100</v>
      </c>
      <c r="G13297" s="1"/>
      <c r="H13297" t="s">
        <v>19680</v>
      </c>
      <c r="I13297" t="s">
        <v>31265</v>
      </c>
    </row>
    <row r="13298" spans="1:9">
      <c r="A13298" t="s">
        <v>16557</v>
      </c>
      <c r="B13298" t="s">
        <v>3838</v>
      </c>
      <c r="C13298" t="s">
        <v>48418</v>
      </c>
      <c r="D13298" t="s">
        <v>8</v>
      </c>
      <c r="E13298">
        <v>0</v>
      </c>
      <c r="F13298" s="1">
        <v>39253</v>
      </c>
      <c r="G13298" s="1"/>
      <c r="H13298" t="s">
        <v>23162</v>
      </c>
      <c r="I13298" t="s">
        <v>34770</v>
      </c>
    </row>
    <row r="13299" spans="1:9">
      <c r="A13299" t="s">
        <v>1661</v>
      </c>
      <c r="B13299" t="s">
        <v>3838</v>
      </c>
      <c r="C13299" t="s">
        <v>48419</v>
      </c>
      <c r="D13299" t="s">
        <v>8</v>
      </c>
      <c r="E13299">
        <v>1</v>
      </c>
      <c r="F13299" s="1">
        <v>39062</v>
      </c>
      <c r="G13299" s="1">
        <v>39518</v>
      </c>
      <c r="H13299" t="s">
        <v>22447</v>
      </c>
      <c r="I13299" t="s">
        <v>34094</v>
      </c>
    </row>
    <row r="13300" spans="1:9">
      <c r="A13300" t="s">
        <v>19147</v>
      </c>
      <c r="B13300" t="s">
        <v>3838</v>
      </c>
      <c r="C13300" t="s">
        <v>48420</v>
      </c>
      <c r="D13300" t="s">
        <v>14</v>
      </c>
      <c r="E13300">
        <v>2</v>
      </c>
      <c r="F13300" s="1">
        <v>40483</v>
      </c>
      <c r="G13300" s="1">
        <v>40630</v>
      </c>
      <c r="H13300" t="s">
        <v>20566</v>
      </c>
      <c r="I13300" t="s">
        <v>32175</v>
      </c>
    </row>
    <row r="13301" spans="1:9">
      <c r="A13301" t="s">
        <v>2716</v>
      </c>
      <c r="B13301" t="s">
        <v>3838</v>
      </c>
      <c r="C13301" t="s">
        <v>48421</v>
      </c>
      <c r="D13301" t="s">
        <v>14</v>
      </c>
      <c r="E13301">
        <v>2</v>
      </c>
      <c r="F13301" s="1">
        <v>40297</v>
      </c>
      <c r="G13301" s="1">
        <v>40596</v>
      </c>
      <c r="H13301" t="s">
        <v>19840</v>
      </c>
      <c r="I13301" t="s">
        <v>31439</v>
      </c>
    </row>
    <row r="13302" spans="1:9">
      <c r="A13302" t="s">
        <v>3201</v>
      </c>
      <c r="B13302" t="s">
        <v>3838</v>
      </c>
      <c r="C13302" t="s">
        <v>48422</v>
      </c>
      <c r="D13302" t="s">
        <v>8</v>
      </c>
      <c r="E13302">
        <v>0</v>
      </c>
      <c r="F13302" s="1">
        <v>39062</v>
      </c>
      <c r="H13302" t="s">
        <v>22840</v>
      </c>
      <c r="I13302" t="s">
        <v>31622</v>
      </c>
    </row>
    <row r="13303" spans="1:9">
      <c r="A13303" t="s">
        <v>3145</v>
      </c>
      <c r="B13303" t="s">
        <v>3838</v>
      </c>
      <c r="C13303" t="s">
        <v>48423</v>
      </c>
      <c r="D13303" t="s">
        <v>8</v>
      </c>
      <c r="E13303">
        <v>0</v>
      </c>
      <c r="F13303" s="1">
        <v>39139</v>
      </c>
      <c r="G13303" s="1">
        <v>39139</v>
      </c>
      <c r="H13303" t="s">
        <v>23163</v>
      </c>
      <c r="I13303" t="s">
        <v>34771</v>
      </c>
    </row>
    <row r="13304" spans="1:9">
      <c r="A13304" t="s">
        <v>3132</v>
      </c>
      <c r="B13304" t="s">
        <v>3838</v>
      </c>
      <c r="C13304" t="s">
        <v>48424</v>
      </c>
      <c r="D13304" t="s">
        <v>8</v>
      </c>
      <c r="E13304">
        <v>0</v>
      </c>
      <c r="F13304" s="1">
        <v>39966</v>
      </c>
      <c r="G13304" s="1">
        <v>39968</v>
      </c>
      <c r="H13304" t="s">
        <v>19777</v>
      </c>
      <c r="I13304" t="s">
        <v>31369</v>
      </c>
    </row>
    <row r="13305" spans="1:9">
      <c r="A13305" t="s">
        <v>9211</v>
      </c>
      <c r="B13305" t="s">
        <v>3838</v>
      </c>
      <c r="C13305" t="s">
        <v>48425</v>
      </c>
      <c r="D13305" t="s">
        <v>14</v>
      </c>
      <c r="E13305">
        <v>0</v>
      </c>
      <c r="F13305" s="1">
        <v>40128</v>
      </c>
      <c r="G13305" s="1"/>
      <c r="H13305" t="s">
        <v>19591</v>
      </c>
      <c r="I13305" t="s">
        <v>31172</v>
      </c>
    </row>
    <row r="13306" spans="1:9">
      <c r="F13306" s="1"/>
      <c r="G13306" s="1"/>
    </row>
    <row r="13307" spans="1:9">
      <c r="A13307" t="s">
        <v>11174</v>
      </c>
      <c r="B13307" t="s">
        <v>18475</v>
      </c>
      <c r="C13307" t="s">
        <v>48426</v>
      </c>
      <c r="D13307" t="s">
        <v>14</v>
      </c>
      <c r="E13307">
        <v>0</v>
      </c>
      <c r="F13307" s="1">
        <v>40297</v>
      </c>
      <c r="G13307" s="1">
        <v>40602</v>
      </c>
      <c r="H13307" t="s">
        <v>21596</v>
      </c>
      <c r="I13307" t="s">
        <v>33227</v>
      </c>
    </row>
    <row r="13308" spans="1:9">
      <c r="A13308" t="s">
        <v>3937</v>
      </c>
      <c r="B13308" t="s">
        <v>1681</v>
      </c>
      <c r="C13308" t="s">
        <v>48427</v>
      </c>
      <c r="D13308" t="s">
        <v>14</v>
      </c>
      <c r="E13308">
        <v>0</v>
      </c>
      <c r="F13308" s="1">
        <v>40514</v>
      </c>
      <c r="G13308" s="1">
        <v>40521</v>
      </c>
      <c r="H13308" t="s">
        <v>19676</v>
      </c>
      <c r="I13308" t="s">
        <v>31262</v>
      </c>
    </row>
    <row r="13309" spans="1:9">
      <c r="A13309" t="s">
        <v>14838</v>
      </c>
      <c r="B13309" t="s">
        <v>19073</v>
      </c>
      <c r="C13309" t="s">
        <v>48428</v>
      </c>
      <c r="D13309" t="s">
        <v>14</v>
      </c>
      <c r="E13309">
        <v>4</v>
      </c>
      <c r="F13309" s="1">
        <v>39525</v>
      </c>
      <c r="G13309" s="1">
        <v>40325</v>
      </c>
      <c r="H13309" t="s">
        <v>20651</v>
      </c>
      <c r="I13309" t="s">
        <v>32259</v>
      </c>
    </row>
    <row r="13310" spans="1:9">
      <c r="F13310" s="1"/>
      <c r="G13310" s="1"/>
    </row>
    <row r="13311" spans="1:9">
      <c r="A13311" t="s">
        <v>1759</v>
      </c>
      <c r="B13311" t="s">
        <v>2835</v>
      </c>
      <c r="C13311" t="s">
        <v>48429</v>
      </c>
      <c r="D13311" t="s">
        <v>14</v>
      </c>
      <c r="E13311">
        <v>0</v>
      </c>
      <c r="F13311" s="1">
        <v>40318</v>
      </c>
      <c r="G13311" s="1"/>
      <c r="H13311" t="s">
        <v>23164</v>
      </c>
      <c r="I13311" t="s">
        <v>32379</v>
      </c>
    </row>
    <row r="13312" spans="1:9">
      <c r="A13312" t="s">
        <v>4050</v>
      </c>
      <c r="B13312" t="s">
        <v>192</v>
      </c>
      <c r="C13312" t="s">
        <v>48430</v>
      </c>
      <c r="D13312" t="s">
        <v>14</v>
      </c>
      <c r="E13312">
        <v>1</v>
      </c>
      <c r="F13312" s="1">
        <v>39791</v>
      </c>
      <c r="G13312" s="1">
        <v>40647</v>
      </c>
      <c r="H13312" t="s">
        <v>19591</v>
      </c>
      <c r="I13312" t="s">
        <v>31172</v>
      </c>
    </row>
    <row r="13313" spans="1:9">
      <c r="F13313" s="1"/>
    </row>
    <row r="13314" spans="1:9">
      <c r="A13314" t="s">
        <v>8869</v>
      </c>
      <c r="B13314" t="s">
        <v>192</v>
      </c>
      <c r="C13314" t="s">
        <v>48431</v>
      </c>
      <c r="D13314" t="s">
        <v>14</v>
      </c>
      <c r="E13314">
        <v>1</v>
      </c>
      <c r="F13314" s="1">
        <v>40295</v>
      </c>
      <c r="G13314" s="1">
        <v>40374</v>
      </c>
      <c r="H13314" t="s">
        <v>19591</v>
      </c>
      <c r="I13314" t="s">
        <v>31172</v>
      </c>
    </row>
    <row r="13315" spans="1:9">
      <c r="F13315" s="1"/>
    </row>
    <row r="13316" spans="1:9">
      <c r="A13316" t="s">
        <v>2912</v>
      </c>
      <c r="B13316" t="s">
        <v>192</v>
      </c>
      <c r="C13316" t="s">
        <v>48432</v>
      </c>
      <c r="D13316" t="s">
        <v>8</v>
      </c>
      <c r="E13316">
        <v>1</v>
      </c>
      <c r="F13316" s="1">
        <v>39632</v>
      </c>
      <c r="G13316" s="1">
        <v>39633</v>
      </c>
      <c r="H13316" t="s">
        <v>20721</v>
      </c>
      <c r="I13316" t="s">
        <v>32324</v>
      </c>
    </row>
    <row r="13317" spans="1:9">
      <c r="A13317" t="s">
        <v>1818</v>
      </c>
      <c r="B13317" t="s">
        <v>4828</v>
      </c>
      <c r="C13317" t="s">
        <v>48433</v>
      </c>
      <c r="D13317" t="s">
        <v>14</v>
      </c>
      <c r="E13317">
        <v>1</v>
      </c>
      <c r="F13317" s="1">
        <v>40441</v>
      </c>
      <c r="G13317" s="1">
        <v>40645</v>
      </c>
      <c r="H13317" t="s">
        <v>22130</v>
      </c>
      <c r="I13317" t="s">
        <v>33782</v>
      </c>
    </row>
    <row r="13318" spans="1:9">
      <c r="A13318" t="s">
        <v>3761</v>
      </c>
      <c r="B13318" t="s">
        <v>4828</v>
      </c>
      <c r="C13318" t="s">
        <v>48434</v>
      </c>
      <c r="D13318" t="s">
        <v>8</v>
      </c>
      <c r="E13318">
        <v>0</v>
      </c>
      <c r="F13318" s="1">
        <v>39794</v>
      </c>
      <c r="G13318" s="1">
        <v>39797</v>
      </c>
      <c r="H13318" t="s">
        <v>23165</v>
      </c>
      <c r="I13318" t="s">
        <v>34772</v>
      </c>
    </row>
    <row r="13319" spans="1:9">
      <c r="A13319" t="s">
        <v>6733</v>
      </c>
      <c r="B13319" t="s">
        <v>4828</v>
      </c>
      <c r="C13319" t="s">
        <v>48435</v>
      </c>
      <c r="D13319" t="s">
        <v>14</v>
      </c>
      <c r="E13319">
        <v>0</v>
      </c>
      <c r="F13319" s="1">
        <v>39414</v>
      </c>
      <c r="G13319" s="1"/>
      <c r="H13319" t="s">
        <v>23164</v>
      </c>
      <c r="I13319" t="s">
        <v>32379</v>
      </c>
    </row>
    <row r="13320" spans="1:9">
      <c r="A13320" t="s">
        <v>4282</v>
      </c>
      <c r="B13320" t="s">
        <v>4828</v>
      </c>
      <c r="C13320" t="s">
        <v>48436</v>
      </c>
      <c r="D13320" t="s">
        <v>14</v>
      </c>
      <c r="E13320">
        <v>0</v>
      </c>
      <c r="F13320" s="1">
        <v>40561</v>
      </c>
      <c r="G13320" s="1">
        <v>40575</v>
      </c>
      <c r="H13320" t="s">
        <v>19853</v>
      </c>
      <c r="I13320" t="s">
        <v>31451</v>
      </c>
    </row>
    <row r="13321" spans="1:9">
      <c r="A13321" t="s">
        <v>25360</v>
      </c>
      <c r="B13321" t="s">
        <v>4828</v>
      </c>
      <c r="C13321" t="s">
        <v>48437</v>
      </c>
      <c r="D13321" t="s">
        <v>8</v>
      </c>
      <c r="E13321">
        <v>3</v>
      </c>
      <c r="F13321" s="1">
        <v>39062</v>
      </c>
      <c r="G13321" s="1"/>
      <c r="H13321" t="s">
        <v>22484</v>
      </c>
      <c r="I13321" t="s">
        <v>34128</v>
      </c>
    </row>
    <row r="13322" spans="1:9">
      <c r="A13322" t="s">
        <v>8866</v>
      </c>
      <c r="B13322" t="s">
        <v>4828</v>
      </c>
      <c r="C13322" t="s">
        <v>48438</v>
      </c>
      <c r="D13322" t="s">
        <v>14</v>
      </c>
      <c r="E13322">
        <v>15</v>
      </c>
      <c r="F13322" s="1">
        <v>39258</v>
      </c>
      <c r="G13322" s="1">
        <v>40618</v>
      </c>
      <c r="H13322" t="s">
        <v>30869</v>
      </c>
      <c r="I13322" t="s">
        <v>34773</v>
      </c>
    </row>
    <row r="13323" spans="1:9">
      <c r="A13323" t="s">
        <v>4331</v>
      </c>
      <c r="B13323" t="s">
        <v>4828</v>
      </c>
      <c r="C13323" t="s">
        <v>48439</v>
      </c>
      <c r="D13323" t="s">
        <v>14</v>
      </c>
      <c r="E13323">
        <v>6</v>
      </c>
      <c r="F13323" s="1">
        <v>39062</v>
      </c>
      <c r="G13323" s="1">
        <v>40638</v>
      </c>
      <c r="H13323" t="s">
        <v>19806</v>
      </c>
      <c r="I13323" t="s">
        <v>31403</v>
      </c>
    </row>
    <row r="13324" spans="1:9">
      <c r="A13324" t="s">
        <v>15113</v>
      </c>
      <c r="B13324" t="s">
        <v>9768</v>
      </c>
      <c r="C13324" t="s">
        <v>48440</v>
      </c>
      <c r="D13324" t="s">
        <v>8</v>
      </c>
      <c r="E13324">
        <v>13</v>
      </c>
      <c r="F13324" s="1">
        <v>39372</v>
      </c>
      <c r="G13324" s="1">
        <v>39576</v>
      </c>
      <c r="H13324" t="s">
        <v>19671</v>
      </c>
      <c r="I13324" t="s">
        <v>31257</v>
      </c>
    </row>
    <row r="13325" spans="1:9">
      <c r="F13325" s="1"/>
      <c r="G13325" s="1"/>
    </row>
    <row r="13326" spans="1:9">
      <c r="A13326" t="s">
        <v>6301</v>
      </c>
      <c r="B13326" t="s">
        <v>9768</v>
      </c>
      <c r="C13326" t="s">
        <v>48441</v>
      </c>
      <c r="D13326" t="s">
        <v>8</v>
      </c>
      <c r="E13326">
        <v>0</v>
      </c>
      <c r="F13326" s="1">
        <v>39545</v>
      </c>
      <c r="G13326" s="1">
        <v>39659</v>
      </c>
      <c r="H13326" t="s">
        <v>30852</v>
      </c>
      <c r="I13326" t="s">
        <v>34686</v>
      </c>
    </row>
    <row r="13327" spans="1:9">
      <c r="A13327" t="s">
        <v>14477</v>
      </c>
      <c r="B13327" t="s">
        <v>2550</v>
      </c>
      <c r="C13327" t="s">
        <v>48442</v>
      </c>
      <c r="D13327" t="s">
        <v>8</v>
      </c>
      <c r="E13327">
        <v>0</v>
      </c>
      <c r="F13327" s="1">
        <v>39274</v>
      </c>
      <c r="G13327" s="1">
        <v>39276</v>
      </c>
      <c r="H13327" t="s">
        <v>19707</v>
      </c>
      <c r="I13327" t="s">
        <v>31295</v>
      </c>
    </row>
    <row r="13328" spans="1:9">
      <c r="A13328" t="s">
        <v>9824</v>
      </c>
      <c r="B13328" t="s">
        <v>4665</v>
      </c>
      <c r="C13328" t="s">
        <v>48443</v>
      </c>
      <c r="D13328" t="s">
        <v>14</v>
      </c>
      <c r="E13328">
        <v>1</v>
      </c>
      <c r="F13328" s="1">
        <v>39518</v>
      </c>
      <c r="G13328" s="1">
        <v>40221</v>
      </c>
      <c r="H13328" t="s">
        <v>19823</v>
      </c>
      <c r="I13328" t="s">
        <v>31420</v>
      </c>
    </row>
    <row r="13329" spans="1:9">
      <c r="A13329" t="s">
        <v>2622</v>
      </c>
      <c r="B13329" t="s">
        <v>4665</v>
      </c>
      <c r="C13329" t="s">
        <v>48444</v>
      </c>
      <c r="D13329" t="s">
        <v>14</v>
      </c>
      <c r="E13329">
        <v>0</v>
      </c>
      <c r="F13329" s="1">
        <v>39454</v>
      </c>
      <c r="H13329" t="s">
        <v>21021</v>
      </c>
      <c r="I13329" t="s">
        <v>32625</v>
      </c>
    </row>
    <row r="13330" spans="1:9">
      <c r="A13330" t="s">
        <v>467</v>
      </c>
      <c r="B13330" t="s">
        <v>4666</v>
      </c>
      <c r="C13330" t="s">
        <v>48445</v>
      </c>
      <c r="D13330" t="s">
        <v>8</v>
      </c>
      <c r="E13330">
        <v>8</v>
      </c>
      <c r="F13330" s="1">
        <v>39062</v>
      </c>
      <c r="G13330" s="1">
        <v>40045</v>
      </c>
      <c r="H13330" t="s">
        <v>21984</v>
      </c>
      <c r="I13330" t="s">
        <v>33634</v>
      </c>
    </row>
    <row r="13331" spans="1:9">
      <c r="A13331" t="s">
        <v>7163</v>
      </c>
      <c r="B13331" t="s">
        <v>10386</v>
      </c>
      <c r="C13331" t="s">
        <v>48446</v>
      </c>
      <c r="D13331" t="s">
        <v>14</v>
      </c>
      <c r="E13331">
        <v>4</v>
      </c>
      <c r="F13331" s="1">
        <v>39062</v>
      </c>
      <c r="G13331" s="1">
        <v>40380</v>
      </c>
      <c r="H13331" t="s">
        <v>21133</v>
      </c>
      <c r="I13331" t="s">
        <v>32744</v>
      </c>
    </row>
    <row r="13332" spans="1:9">
      <c r="A13332" t="s">
        <v>3036</v>
      </c>
      <c r="B13332" t="s">
        <v>27933</v>
      </c>
      <c r="C13332" t="s">
        <v>48447</v>
      </c>
      <c r="D13332" t="s">
        <v>14</v>
      </c>
      <c r="E13332">
        <v>0</v>
      </c>
      <c r="F13332" s="1">
        <v>39693</v>
      </c>
      <c r="G13332" s="1">
        <v>40302</v>
      </c>
      <c r="H13332" t="s">
        <v>20394</v>
      </c>
      <c r="I13332" t="s">
        <v>32004</v>
      </c>
    </row>
    <row r="13333" spans="1:9">
      <c r="A13333" t="s">
        <v>17394</v>
      </c>
      <c r="B13333" t="s">
        <v>1373</v>
      </c>
      <c r="C13333" t="s">
        <v>48448</v>
      </c>
      <c r="D13333" t="s">
        <v>14</v>
      </c>
      <c r="E13333">
        <v>0</v>
      </c>
      <c r="F13333" s="1">
        <v>39155</v>
      </c>
      <c r="G13333" s="1"/>
      <c r="H13333" t="s">
        <v>68319</v>
      </c>
      <c r="I13333" t="s">
        <v>31777</v>
      </c>
    </row>
    <row r="13334" spans="1:9">
      <c r="A13334" t="s">
        <v>2934</v>
      </c>
      <c r="B13334" t="s">
        <v>1373</v>
      </c>
      <c r="C13334" t="s">
        <v>48449</v>
      </c>
      <c r="D13334" t="s">
        <v>8</v>
      </c>
      <c r="E13334">
        <v>0</v>
      </c>
      <c r="F13334" s="1">
        <v>39136</v>
      </c>
      <c r="G13334" s="1">
        <v>39351</v>
      </c>
      <c r="H13334" t="s">
        <v>23166</v>
      </c>
      <c r="I13334" t="s">
        <v>34774</v>
      </c>
    </row>
    <row r="13335" spans="1:9">
      <c r="A13335" t="s">
        <v>764</v>
      </c>
      <c r="B13335" t="s">
        <v>1373</v>
      </c>
      <c r="C13335" t="s">
        <v>48450</v>
      </c>
      <c r="D13335" t="s">
        <v>14</v>
      </c>
      <c r="E13335">
        <v>3</v>
      </c>
      <c r="F13335" s="1">
        <v>40416</v>
      </c>
      <c r="G13335" s="1">
        <v>40421</v>
      </c>
      <c r="H13335" t="s">
        <v>23167</v>
      </c>
      <c r="I13335" t="s">
        <v>34288</v>
      </c>
    </row>
    <row r="13336" spans="1:9">
      <c r="F13336" s="1"/>
      <c r="G13336" s="1"/>
    </row>
    <row r="13337" spans="1:9">
      <c r="A13337" t="s">
        <v>11204</v>
      </c>
      <c r="B13337" t="s">
        <v>1373</v>
      </c>
      <c r="C13337" t="s">
        <v>48451</v>
      </c>
      <c r="D13337" t="s">
        <v>14</v>
      </c>
      <c r="E13337">
        <v>9</v>
      </c>
      <c r="F13337" s="1">
        <v>40003</v>
      </c>
      <c r="G13337" s="1">
        <v>40498</v>
      </c>
      <c r="H13337" t="s">
        <v>20176</v>
      </c>
      <c r="I13337" t="s">
        <v>31788</v>
      </c>
    </row>
    <row r="13338" spans="1:9">
      <c r="A13338" t="s">
        <v>9516</v>
      </c>
      <c r="B13338" t="s">
        <v>1373</v>
      </c>
      <c r="C13338" t="s">
        <v>48452</v>
      </c>
      <c r="D13338" t="s">
        <v>8</v>
      </c>
      <c r="E13338">
        <v>3</v>
      </c>
      <c r="F13338" s="1">
        <v>39503</v>
      </c>
      <c r="G13338" s="1">
        <v>39506</v>
      </c>
      <c r="H13338" t="s">
        <v>20176</v>
      </c>
      <c r="I13338" t="s">
        <v>31788</v>
      </c>
    </row>
    <row r="13339" spans="1:9">
      <c r="A13339" t="s">
        <v>13391</v>
      </c>
      <c r="B13339" t="s">
        <v>1373</v>
      </c>
      <c r="C13339" t="s">
        <v>48453</v>
      </c>
      <c r="D13339" t="s">
        <v>14</v>
      </c>
      <c r="E13339">
        <v>7</v>
      </c>
      <c r="F13339" s="1">
        <v>39062</v>
      </c>
      <c r="G13339" s="1">
        <v>40528</v>
      </c>
      <c r="H13339" t="s">
        <v>23168</v>
      </c>
      <c r="I13339" t="s">
        <v>34775</v>
      </c>
    </row>
    <row r="13340" spans="1:9">
      <c r="A13340" t="s">
        <v>18104</v>
      </c>
      <c r="B13340" t="s">
        <v>1373</v>
      </c>
      <c r="C13340" t="s">
        <v>48454</v>
      </c>
      <c r="D13340" t="s">
        <v>14</v>
      </c>
      <c r="E13340">
        <v>0</v>
      </c>
      <c r="F13340" s="1">
        <v>40522</v>
      </c>
      <c r="G13340" s="1">
        <v>40522</v>
      </c>
      <c r="H13340" t="s">
        <v>21860</v>
      </c>
      <c r="I13340" t="s">
        <v>33508</v>
      </c>
    </row>
    <row r="13341" spans="1:9">
      <c r="F13341" s="1"/>
      <c r="G13341" s="1"/>
    </row>
    <row r="13342" spans="1:9">
      <c r="A13342" t="s">
        <v>16152</v>
      </c>
      <c r="B13342" t="s">
        <v>1373</v>
      </c>
      <c r="C13342" t="s">
        <v>48455</v>
      </c>
      <c r="D13342" t="s">
        <v>14</v>
      </c>
      <c r="E13342">
        <v>7</v>
      </c>
      <c r="F13342" s="1">
        <v>40365</v>
      </c>
      <c r="G13342" s="1">
        <v>40490</v>
      </c>
      <c r="H13342" t="s">
        <v>21860</v>
      </c>
      <c r="I13342" t="s">
        <v>33508</v>
      </c>
    </row>
    <row r="13343" spans="1:9">
      <c r="F13343" s="1"/>
      <c r="G13343" s="1"/>
    </row>
    <row r="13344" spans="1:9">
      <c r="A13344" t="s">
        <v>4880</v>
      </c>
      <c r="B13344" t="s">
        <v>1373</v>
      </c>
      <c r="C13344" t="s">
        <v>48456</v>
      </c>
      <c r="D13344" t="s">
        <v>8</v>
      </c>
      <c r="E13344">
        <v>1</v>
      </c>
      <c r="F13344" s="1">
        <v>39062</v>
      </c>
      <c r="G13344" s="1">
        <v>39475</v>
      </c>
      <c r="H13344" t="s">
        <v>19846</v>
      </c>
      <c r="I13344" t="s">
        <v>31445</v>
      </c>
    </row>
    <row r="13345" spans="1:9">
      <c r="A13345" t="s">
        <v>5371</v>
      </c>
      <c r="B13345" t="s">
        <v>1373</v>
      </c>
      <c r="C13345" t="s">
        <v>48457</v>
      </c>
      <c r="D13345" t="s">
        <v>14</v>
      </c>
      <c r="E13345">
        <v>1</v>
      </c>
      <c r="F13345" s="1">
        <v>40330</v>
      </c>
      <c r="G13345" s="1">
        <v>40338</v>
      </c>
      <c r="H13345" t="s">
        <v>22142</v>
      </c>
      <c r="I13345" t="s">
        <v>33796</v>
      </c>
    </row>
    <row r="13346" spans="1:9">
      <c r="A13346" t="s">
        <v>11759</v>
      </c>
      <c r="B13346" t="s">
        <v>1373</v>
      </c>
      <c r="C13346" t="s">
        <v>48458</v>
      </c>
      <c r="D13346" t="s">
        <v>8</v>
      </c>
      <c r="E13346">
        <v>2</v>
      </c>
      <c r="F13346" s="1">
        <v>40261</v>
      </c>
      <c r="G13346" s="1">
        <v>40263</v>
      </c>
      <c r="H13346" t="s">
        <v>19614</v>
      </c>
      <c r="I13346" t="s">
        <v>31106</v>
      </c>
    </row>
    <row r="13347" spans="1:9">
      <c r="A13347" t="s">
        <v>2081</v>
      </c>
      <c r="B13347" t="s">
        <v>1373</v>
      </c>
      <c r="C13347" t="s">
        <v>39798</v>
      </c>
      <c r="D13347" t="s">
        <v>14</v>
      </c>
      <c r="E13347">
        <v>13</v>
      </c>
      <c r="F13347" s="1">
        <v>39062</v>
      </c>
      <c r="G13347" s="1">
        <v>40420</v>
      </c>
      <c r="H13347" t="s">
        <v>19620</v>
      </c>
      <c r="I13347" t="s">
        <v>31203</v>
      </c>
    </row>
    <row r="13348" spans="1:9">
      <c r="A13348" t="s">
        <v>12463</v>
      </c>
      <c r="B13348" t="s">
        <v>1373</v>
      </c>
      <c r="C13348" t="s">
        <v>48459</v>
      </c>
      <c r="D13348" t="s">
        <v>14</v>
      </c>
      <c r="E13348">
        <v>0</v>
      </c>
      <c r="F13348" s="1">
        <v>40521</v>
      </c>
      <c r="G13348" s="1">
        <v>40521</v>
      </c>
      <c r="H13348" t="s">
        <v>19618</v>
      </c>
      <c r="I13348" t="s">
        <v>31201</v>
      </c>
    </row>
    <row r="13349" spans="1:9">
      <c r="A13349" t="s">
        <v>11181</v>
      </c>
      <c r="B13349" t="s">
        <v>1373</v>
      </c>
      <c r="C13349" t="s">
        <v>48460</v>
      </c>
      <c r="D13349" t="s">
        <v>8</v>
      </c>
      <c r="E13349">
        <v>1</v>
      </c>
      <c r="F13349" s="1">
        <v>39545</v>
      </c>
      <c r="G13349" s="1">
        <v>39686</v>
      </c>
      <c r="H13349" t="s">
        <v>23169</v>
      </c>
      <c r="I13349" t="s">
        <v>34776</v>
      </c>
    </row>
    <row r="13350" spans="1:9">
      <c r="A13350" t="s">
        <v>2186</v>
      </c>
      <c r="B13350" t="s">
        <v>1373</v>
      </c>
      <c r="C13350" t="s">
        <v>48461</v>
      </c>
      <c r="D13350" t="s">
        <v>14</v>
      </c>
      <c r="E13350">
        <v>4</v>
      </c>
      <c r="F13350" s="1">
        <v>40560</v>
      </c>
      <c r="G13350" s="1">
        <v>40633</v>
      </c>
      <c r="H13350" t="s">
        <v>19625</v>
      </c>
      <c r="I13350" t="s">
        <v>31209</v>
      </c>
    </row>
    <row r="13351" spans="1:9">
      <c r="A13351" t="s">
        <v>17178</v>
      </c>
      <c r="B13351" t="s">
        <v>2355</v>
      </c>
      <c r="C13351" t="s">
        <v>48462</v>
      </c>
      <c r="D13351" t="s">
        <v>8</v>
      </c>
      <c r="E13351">
        <v>1</v>
      </c>
      <c r="F13351" s="1">
        <v>39248</v>
      </c>
      <c r="G13351" s="1">
        <v>39637</v>
      </c>
      <c r="H13351" t="s">
        <v>23170</v>
      </c>
      <c r="I13351" t="s">
        <v>34777</v>
      </c>
    </row>
    <row r="13352" spans="1:9">
      <c r="A13352" t="s">
        <v>3084</v>
      </c>
      <c r="B13352" t="s">
        <v>2355</v>
      </c>
      <c r="C13352" t="s">
        <v>48463</v>
      </c>
      <c r="D13352" t="s">
        <v>8</v>
      </c>
      <c r="E13352">
        <v>0</v>
      </c>
      <c r="F13352" s="1">
        <v>39826</v>
      </c>
      <c r="G13352" s="1">
        <v>39932</v>
      </c>
      <c r="H13352" t="s">
        <v>21512</v>
      </c>
      <c r="I13352" t="s">
        <v>33141</v>
      </c>
    </row>
    <row r="13353" spans="1:9">
      <c r="A13353" t="s">
        <v>9119</v>
      </c>
      <c r="B13353" t="s">
        <v>27934</v>
      </c>
      <c r="C13353" t="s">
        <v>48464</v>
      </c>
      <c r="D13353" t="s">
        <v>8</v>
      </c>
      <c r="E13353">
        <v>0</v>
      </c>
      <c r="F13353" s="1">
        <v>39566</v>
      </c>
      <c r="G13353" s="1">
        <v>39567</v>
      </c>
      <c r="H13353" t="s">
        <v>20406</v>
      </c>
      <c r="I13353" t="s">
        <v>32017</v>
      </c>
    </row>
    <row r="13354" spans="1:9">
      <c r="A13354" t="s">
        <v>14387</v>
      </c>
      <c r="B13354" t="s">
        <v>5036</v>
      </c>
      <c r="C13354" t="s">
        <v>48465</v>
      </c>
      <c r="D13354" t="s">
        <v>8</v>
      </c>
      <c r="E13354">
        <v>0</v>
      </c>
      <c r="F13354" s="1">
        <v>40025</v>
      </c>
      <c r="G13354" s="1">
        <v>40027</v>
      </c>
      <c r="H13354" t="s">
        <v>20406</v>
      </c>
      <c r="I13354" t="s">
        <v>32017</v>
      </c>
    </row>
    <row r="13355" spans="1:9">
      <c r="A13355" t="s">
        <v>14769</v>
      </c>
      <c r="B13355" t="s">
        <v>7882</v>
      </c>
      <c r="C13355" t="s">
        <v>48466</v>
      </c>
      <c r="D13355" t="s">
        <v>8</v>
      </c>
      <c r="E13355">
        <v>0</v>
      </c>
      <c r="F13355" s="1">
        <v>39757</v>
      </c>
      <c r="G13355" s="1">
        <v>40287</v>
      </c>
      <c r="H13355" t="s">
        <v>20171</v>
      </c>
      <c r="I13355" t="s">
        <v>31783</v>
      </c>
    </row>
    <row r="13356" spans="1:9">
      <c r="A13356" t="s">
        <v>5857</v>
      </c>
      <c r="B13356" t="s">
        <v>3574</v>
      </c>
      <c r="C13356" t="s">
        <v>48467</v>
      </c>
      <c r="D13356" t="s">
        <v>8</v>
      </c>
      <c r="E13356">
        <v>0</v>
      </c>
      <c r="F13356" s="1">
        <v>39234</v>
      </c>
      <c r="G13356" s="1">
        <v>39246</v>
      </c>
      <c r="H13356" t="s">
        <v>19944</v>
      </c>
      <c r="I13356" t="s">
        <v>31541</v>
      </c>
    </row>
    <row r="13357" spans="1:9">
      <c r="A13357" t="s">
        <v>17122</v>
      </c>
      <c r="B13357" t="s">
        <v>3574</v>
      </c>
      <c r="C13357" t="s">
        <v>48468</v>
      </c>
      <c r="D13357" t="s">
        <v>14</v>
      </c>
      <c r="E13357">
        <v>2</v>
      </c>
      <c r="F13357" s="1">
        <v>40031</v>
      </c>
      <c r="G13357" s="1"/>
      <c r="H13357" t="s">
        <v>20566</v>
      </c>
      <c r="I13357" t="s">
        <v>32175</v>
      </c>
    </row>
    <row r="13358" spans="1:9">
      <c r="A13358" t="s">
        <v>7137</v>
      </c>
      <c r="B13358" t="s">
        <v>1193</v>
      </c>
      <c r="C13358" t="s">
        <v>48469</v>
      </c>
      <c r="D13358" t="s">
        <v>8</v>
      </c>
      <c r="E13358">
        <v>0</v>
      </c>
      <c r="F13358" s="1">
        <v>40043</v>
      </c>
      <c r="G13358" s="1">
        <v>40471</v>
      </c>
      <c r="H13358" t="s">
        <v>21181</v>
      </c>
      <c r="I13358" t="s">
        <v>32798</v>
      </c>
    </row>
    <row r="13359" spans="1:9">
      <c r="A13359" t="s">
        <v>2622</v>
      </c>
      <c r="B13359" t="s">
        <v>3080</v>
      </c>
      <c r="C13359" t="s">
        <v>47165</v>
      </c>
      <c r="D13359" t="s">
        <v>14</v>
      </c>
      <c r="E13359">
        <v>0</v>
      </c>
      <c r="F13359" s="1">
        <v>39062</v>
      </c>
      <c r="G13359" s="1"/>
      <c r="H13359" t="s">
        <v>20340</v>
      </c>
      <c r="I13359" t="s">
        <v>31946</v>
      </c>
    </row>
    <row r="13360" spans="1:9">
      <c r="A13360" t="s">
        <v>4271</v>
      </c>
      <c r="B13360" t="s">
        <v>3080</v>
      </c>
      <c r="C13360" t="s">
        <v>48470</v>
      </c>
      <c r="D13360" t="s">
        <v>14</v>
      </c>
      <c r="E13360">
        <v>1</v>
      </c>
      <c r="F13360" s="1">
        <v>39062</v>
      </c>
      <c r="G13360" s="1">
        <v>40564</v>
      </c>
      <c r="H13360" t="s">
        <v>23171</v>
      </c>
      <c r="I13360" t="s">
        <v>34778</v>
      </c>
    </row>
    <row r="13361" spans="1:9">
      <c r="A13361" t="s">
        <v>9539</v>
      </c>
      <c r="B13361" t="s">
        <v>3080</v>
      </c>
      <c r="C13361" t="s">
        <v>48471</v>
      </c>
      <c r="D13361" t="s">
        <v>8</v>
      </c>
      <c r="E13361">
        <v>2</v>
      </c>
      <c r="F13361" s="1">
        <v>39560</v>
      </c>
      <c r="G13361" s="1">
        <v>40049</v>
      </c>
      <c r="H13361" t="s">
        <v>23172</v>
      </c>
      <c r="I13361" t="s">
        <v>34779</v>
      </c>
    </row>
    <row r="13362" spans="1:9">
      <c r="A13362" t="s">
        <v>25706</v>
      </c>
      <c r="B13362" t="s">
        <v>27935</v>
      </c>
      <c r="C13362" t="s">
        <v>48472</v>
      </c>
      <c r="D13362" t="s">
        <v>8</v>
      </c>
      <c r="E13362">
        <v>2</v>
      </c>
      <c r="F13362" s="1">
        <v>40260</v>
      </c>
      <c r="G13362" s="1">
        <v>40267</v>
      </c>
      <c r="H13362" t="s">
        <v>22479</v>
      </c>
      <c r="I13362" t="s">
        <v>34123</v>
      </c>
    </row>
    <row r="13363" spans="1:9">
      <c r="A13363" t="s">
        <v>25707</v>
      </c>
      <c r="B13363" t="s">
        <v>13772</v>
      </c>
      <c r="C13363" t="s">
        <v>48473</v>
      </c>
      <c r="D13363" t="s">
        <v>8</v>
      </c>
      <c r="E13363">
        <v>2</v>
      </c>
      <c r="F13363" s="1">
        <v>39198</v>
      </c>
      <c r="G13363" s="1">
        <v>39232</v>
      </c>
      <c r="H13363" t="s">
        <v>20200</v>
      </c>
      <c r="I13363" t="s">
        <v>31623</v>
      </c>
    </row>
    <row r="13364" spans="1:9">
      <c r="A13364" t="s">
        <v>17863</v>
      </c>
      <c r="B13364" t="s">
        <v>13772</v>
      </c>
      <c r="C13364" t="s">
        <v>48474</v>
      </c>
      <c r="D13364" t="s">
        <v>14</v>
      </c>
      <c r="E13364">
        <v>0</v>
      </c>
      <c r="F13364" s="1">
        <v>40486</v>
      </c>
      <c r="G13364" s="1">
        <v>40568</v>
      </c>
      <c r="H13364" t="s">
        <v>19675</v>
      </c>
      <c r="I13364" t="s">
        <v>31261</v>
      </c>
    </row>
    <row r="13365" spans="1:9">
      <c r="A13365" t="s">
        <v>6326</v>
      </c>
      <c r="B13365" t="s">
        <v>16401</v>
      </c>
      <c r="C13365" t="s">
        <v>48475</v>
      </c>
      <c r="D13365" t="s">
        <v>14</v>
      </c>
      <c r="E13365">
        <v>0</v>
      </c>
      <c r="F13365" s="1">
        <v>40528</v>
      </c>
      <c r="G13365" s="1">
        <v>40581</v>
      </c>
      <c r="H13365" t="s">
        <v>20815</v>
      </c>
      <c r="I13365" t="s">
        <v>32419</v>
      </c>
    </row>
    <row r="13366" spans="1:9">
      <c r="F13366" s="1"/>
      <c r="G13366" s="1"/>
    </row>
    <row r="13367" spans="1:9">
      <c r="A13367" t="s">
        <v>10913</v>
      </c>
      <c r="B13367" t="s">
        <v>27936</v>
      </c>
      <c r="C13367" t="s">
        <v>40964</v>
      </c>
      <c r="D13367" t="s">
        <v>8</v>
      </c>
      <c r="E13367">
        <v>2</v>
      </c>
      <c r="F13367" s="1">
        <v>39062</v>
      </c>
      <c r="G13367" s="1"/>
      <c r="H13367" t="s">
        <v>21504</v>
      </c>
      <c r="I13367" t="s">
        <v>33131</v>
      </c>
    </row>
    <row r="13368" spans="1:9">
      <c r="A13368" t="s">
        <v>18104</v>
      </c>
      <c r="B13368" t="s">
        <v>27937</v>
      </c>
      <c r="C13368" t="s">
        <v>48476</v>
      </c>
      <c r="D13368" t="s">
        <v>8</v>
      </c>
      <c r="E13368">
        <v>3</v>
      </c>
      <c r="F13368" s="1">
        <v>39104</v>
      </c>
      <c r="G13368" s="1">
        <v>39279</v>
      </c>
      <c r="H13368" t="s">
        <v>19981</v>
      </c>
      <c r="I13368" t="s">
        <v>31579</v>
      </c>
    </row>
    <row r="13369" spans="1:9">
      <c r="A13369" t="s">
        <v>6774</v>
      </c>
      <c r="B13369" t="s">
        <v>10944</v>
      </c>
      <c r="C13369" t="s">
        <v>48477</v>
      </c>
      <c r="D13369" t="s">
        <v>8</v>
      </c>
      <c r="E13369">
        <v>0</v>
      </c>
      <c r="F13369" s="1">
        <v>40273</v>
      </c>
      <c r="G13369" s="1">
        <v>40276</v>
      </c>
      <c r="H13369" t="s">
        <v>20084</v>
      </c>
      <c r="I13369" t="s">
        <v>31691</v>
      </c>
    </row>
    <row r="13370" spans="1:9">
      <c r="A13370" t="s">
        <v>16253</v>
      </c>
      <c r="B13370" t="s">
        <v>19406</v>
      </c>
      <c r="C13370" t="s">
        <v>48478</v>
      </c>
      <c r="D13370" t="s">
        <v>8</v>
      </c>
      <c r="E13370">
        <v>6</v>
      </c>
      <c r="F13370" s="1">
        <v>39062</v>
      </c>
      <c r="G13370" s="1">
        <v>39717</v>
      </c>
      <c r="H13370" t="s">
        <v>20382</v>
      </c>
      <c r="I13370" t="s">
        <v>31994</v>
      </c>
    </row>
    <row r="13371" spans="1:9">
      <c r="A13371" t="s">
        <v>14916</v>
      </c>
      <c r="B13371" t="s">
        <v>5037</v>
      </c>
      <c r="C13371" t="s">
        <v>48479</v>
      </c>
      <c r="D13371" t="s">
        <v>8</v>
      </c>
      <c r="E13371">
        <v>0</v>
      </c>
      <c r="F13371" s="1">
        <v>39504</v>
      </c>
      <c r="G13371" s="1">
        <v>39505</v>
      </c>
      <c r="H13371" t="s">
        <v>20625</v>
      </c>
      <c r="I13371" t="s">
        <v>32233</v>
      </c>
    </row>
    <row r="13372" spans="1:9">
      <c r="A13372" t="s">
        <v>18704</v>
      </c>
      <c r="B13372" t="s">
        <v>988</v>
      </c>
      <c r="C13372" t="s">
        <v>48480</v>
      </c>
      <c r="D13372" t="s">
        <v>8</v>
      </c>
      <c r="E13372">
        <v>1</v>
      </c>
      <c r="F13372" s="1">
        <v>39485</v>
      </c>
      <c r="G13372" s="1">
        <v>39491</v>
      </c>
      <c r="H13372" t="s">
        <v>22809</v>
      </c>
      <c r="I13372" t="s">
        <v>34443</v>
      </c>
    </row>
    <row r="13373" spans="1:9">
      <c r="A13373" t="s">
        <v>6847</v>
      </c>
      <c r="B13373" t="s">
        <v>7889</v>
      </c>
      <c r="C13373" t="s">
        <v>48481</v>
      </c>
      <c r="D13373" t="s">
        <v>14</v>
      </c>
      <c r="E13373">
        <v>6</v>
      </c>
      <c r="F13373" s="1">
        <v>40479</v>
      </c>
      <c r="G13373" s="1">
        <v>40646</v>
      </c>
      <c r="H13373" t="s">
        <v>20277</v>
      </c>
      <c r="I13373" t="s">
        <v>31209</v>
      </c>
    </row>
    <row r="13374" spans="1:9">
      <c r="A13374" t="s">
        <v>2622</v>
      </c>
      <c r="B13374" t="s">
        <v>384</v>
      </c>
      <c r="C13374" t="s">
        <v>38129</v>
      </c>
      <c r="D13374" t="s">
        <v>8</v>
      </c>
      <c r="E13374">
        <v>0</v>
      </c>
      <c r="F13374" s="1">
        <v>40199</v>
      </c>
      <c r="G13374" s="1">
        <v>40430</v>
      </c>
      <c r="H13374" t="s">
        <v>20277</v>
      </c>
      <c r="I13374" t="s">
        <v>31209</v>
      </c>
    </row>
    <row r="13375" spans="1:9">
      <c r="A13375" t="s">
        <v>15586</v>
      </c>
      <c r="B13375" t="s">
        <v>384</v>
      </c>
      <c r="C13375" t="s">
        <v>48482</v>
      </c>
      <c r="D13375" t="s">
        <v>8</v>
      </c>
      <c r="E13375">
        <v>0</v>
      </c>
      <c r="F13375" s="1">
        <v>40205</v>
      </c>
      <c r="G13375" s="1">
        <v>40210</v>
      </c>
      <c r="H13375" t="s">
        <v>20370</v>
      </c>
      <c r="I13375" t="s">
        <v>31979</v>
      </c>
    </row>
    <row r="13376" spans="1:9">
      <c r="A13376" t="s">
        <v>15839</v>
      </c>
      <c r="B13376" t="s">
        <v>384</v>
      </c>
      <c r="C13376" t="s">
        <v>48483</v>
      </c>
      <c r="D13376" t="s">
        <v>14</v>
      </c>
      <c r="E13376">
        <v>0</v>
      </c>
      <c r="F13376" s="1">
        <v>40442</v>
      </c>
      <c r="G13376" s="1"/>
      <c r="H13376" t="s">
        <v>20054</v>
      </c>
      <c r="I13376" t="s">
        <v>31659</v>
      </c>
    </row>
    <row r="13377" spans="1:9">
      <c r="A13377" t="s">
        <v>728</v>
      </c>
      <c r="B13377" t="s">
        <v>384</v>
      </c>
      <c r="C13377" t="s">
        <v>48484</v>
      </c>
      <c r="D13377" t="s">
        <v>14</v>
      </c>
      <c r="E13377">
        <v>0</v>
      </c>
      <c r="F13377" s="1">
        <v>39841</v>
      </c>
      <c r="H13377" t="s">
        <v>30625</v>
      </c>
      <c r="I13377" t="s">
        <v>31824</v>
      </c>
    </row>
    <row r="13378" spans="1:9">
      <c r="A13378" t="s">
        <v>18366</v>
      </c>
      <c r="B13378" t="s">
        <v>384</v>
      </c>
      <c r="C13378" t="s">
        <v>48485</v>
      </c>
      <c r="D13378" t="s">
        <v>14</v>
      </c>
      <c r="E13378">
        <v>0</v>
      </c>
      <c r="F13378" s="1">
        <v>40654</v>
      </c>
      <c r="G13378" s="1">
        <v>40661</v>
      </c>
      <c r="H13378" t="s">
        <v>23173</v>
      </c>
      <c r="I13378" t="s">
        <v>34780</v>
      </c>
    </row>
    <row r="13379" spans="1:9">
      <c r="A13379" t="s">
        <v>1320</v>
      </c>
      <c r="B13379" t="s">
        <v>384</v>
      </c>
      <c r="C13379" t="s">
        <v>48486</v>
      </c>
      <c r="D13379" t="s">
        <v>14</v>
      </c>
      <c r="E13379">
        <v>2</v>
      </c>
      <c r="F13379" s="1">
        <v>39105</v>
      </c>
      <c r="G13379" s="1">
        <v>40500</v>
      </c>
      <c r="H13379" t="s">
        <v>21400</v>
      </c>
      <c r="I13379" t="s">
        <v>33028</v>
      </c>
    </row>
    <row r="13380" spans="1:9">
      <c r="A13380" t="s">
        <v>3326</v>
      </c>
      <c r="B13380" t="s">
        <v>384</v>
      </c>
      <c r="C13380" t="s">
        <v>48487</v>
      </c>
      <c r="D13380" t="s">
        <v>14</v>
      </c>
      <c r="E13380">
        <v>0</v>
      </c>
      <c r="F13380" s="1">
        <v>40114</v>
      </c>
      <c r="G13380" s="1"/>
      <c r="H13380" t="s">
        <v>23174</v>
      </c>
      <c r="I13380" t="s">
        <v>34781</v>
      </c>
    </row>
    <row r="13381" spans="1:9">
      <c r="A13381" t="s">
        <v>3680</v>
      </c>
      <c r="B13381" t="s">
        <v>384</v>
      </c>
      <c r="C13381" t="s">
        <v>48488</v>
      </c>
      <c r="D13381" t="s">
        <v>14</v>
      </c>
      <c r="E13381">
        <v>1</v>
      </c>
      <c r="F13381" s="1">
        <v>40294</v>
      </c>
      <c r="G13381" s="1">
        <v>40401</v>
      </c>
      <c r="H13381" t="s">
        <v>20106</v>
      </c>
      <c r="I13381" t="s">
        <v>31713</v>
      </c>
    </row>
    <row r="13382" spans="1:9">
      <c r="A13382" t="s">
        <v>10462</v>
      </c>
      <c r="B13382" t="s">
        <v>7392</v>
      </c>
      <c r="C13382" t="s">
        <v>48489</v>
      </c>
      <c r="D13382" t="s">
        <v>14</v>
      </c>
      <c r="E13382">
        <v>0</v>
      </c>
      <c r="F13382" s="1">
        <v>40276</v>
      </c>
      <c r="G13382" s="1">
        <v>40303</v>
      </c>
      <c r="H13382" t="s">
        <v>19620</v>
      </c>
      <c r="I13382" t="s">
        <v>31203</v>
      </c>
    </row>
    <row r="13383" spans="1:9">
      <c r="A13383" t="s">
        <v>12463</v>
      </c>
      <c r="B13383" t="s">
        <v>2271</v>
      </c>
      <c r="C13383" t="s">
        <v>48490</v>
      </c>
      <c r="D13383" t="s">
        <v>14</v>
      </c>
      <c r="E13383">
        <v>2</v>
      </c>
      <c r="F13383" s="1">
        <v>40255</v>
      </c>
      <c r="G13383" s="1">
        <v>40452</v>
      </c>
      <c r="H13383" t="s">
        <v>19872</v>
      </c>
      <c r="I13383" t="s">
        <v>31468</v>
      </c>
    </row>
    <row r="13384" spans="1:9">
      <c r="A13384" t="s">
        <v>10914</v>
      </c>
      <c r="B13384" t="s">
        <v>13385</v>
      </c>
      <c r="C13384" t="s">
        <v>48491</v>
      </c>
      <c r="D13384" t="s">
        <v>14</v>
      </c>
      <c r="E13384">
        <v>5</v>
      </c>
      <c r="F13384" s="1">
        <v>40442</v>
      </c>
      <c r="G13384" s="1">
        <v>40662</v>
      </c>
      <c r="H13384" t="s">
        <v>19610</v>
      </c>
      <c r="I13384" t="s">
        <v>31191</v>
      </c>
    </row>
    <row r="13385" spans="1:9">
      <c r="A13385" t="s">
        <v>2401</v>
      </c>
      <c r="B13385" t="s">
        <v>4380</v>
      </c>
      <c r="C13385" t="s">
        <v>48492</v>
      </c>
      <c r="D13385" t="s">
        <v>14</v>
      </c>
      <c r="E13385">
        <v>6</v>
      </c>
      <c r="F13385" s="1">
        <v>39157</v>
      </c>
      <c r="G13385" s="1">
        <v>40505</v>
      </c>
      <c r="H13385" t="s">
        <v>20322</v>
      </c>
      <c r="I13385" t="s">
        <v>31931</v>
      </c>
    </row>
    <row r="13386" spans="1:9">
      <c r="A13386" t="s">
        <v>25708</v>
      </c>
      <c r="B13386" t="s">
        <v>4380</v>
      </c>
      <c r="C13386" t="s">
        <v>48493</v>
      </c>
      <c r="D13386" t="s">
        <v>14</v>
      </c>
      <c r="E13386">
        <v>6</v>
      </c>
      <c r="F13386" s="1">
        <v>39672</v>
      </c>
      <c r="G13386" s="1">
        <v>39861</v>
      </c>
      <c r="H13386" t="s">
        <v>20018</v>
      </c>
      <c r="I13386" t="s">
        <v>31620</v>
      </c>
    </row>
    <row r="13387" spans="1:9">
      <c r="A13387" t="s">
        <v>6456</v>
      </c>
      <c r="B13387" t="s">
        <v>4380</v>
      </c>
      <c r="C13387" t="s">
        <v>48494</v>
      </c>
      <c r="D13387" t="s">
        <v>14</v>
      </c>
      <c r="E13387">
        <v>3</v>
      </c>
      <c r="F13387" s="1">
        <v>40562</v>
      </c>
      <c r="G13387" s="1">
        <v>40599</v>
      </c>
      <c r="H13387" t="s">
        <v>19933</v>
      </c>
      <c r="I13387" t="s">
        <v>31530</v>
      </c>
    </row>
    <row r="13388" spans="1:9">
      <c r="A13388" t="s">
        <v>1016</v>
      </c>
      <c r="B13388" t="s">
        <v>4380</v>
      </c>
      <c r="C13388" t="s">
        <v>48495</v>
      </c>
      <c r="D13388" t="s">
        <v>14</v>
      </c>
      <c r="E13388">
        <v>6</v>
      </c>
      <c r="F13388" s="1">
        <v>39478</v>
      </c>
      <c r="G13388" s="1">
        <v>40304</v>
      </c>
      <c r="H13388" t="s">
        <v>20046</v>
      </c>
      <c r="I13388" t="s">
        <v>31304</v>
      </c>
    </row>
    <row r="13389" spans="1:9">
      <c r="A13389" t="s">
        <v>17243</v>
      </c>
      <c r="B13389" t="s">
        <v>4380</v>
      </c>
      <c r="C13389" t="s">
        <v>48496</v>
      </c>
      <c r="D13389" t="s">
        <v>14</v>
      </c>
      <c r="E13389">
        <v>0</v>
      </c>
      <c r="F13389" s="1">
        <v>40590</v>
      </c>
      <c r="G13389" s="1"/>
      <c r="H13389" t="s">
        <v>30870</v>
      </c>
      <c r="I13389" t="s">
        <v>34782</v>
      </c>
    </row>
    <row r="13390" spans="1:9">
      <c r="A13390" t="s">
        <v>17441</v>
      </c>
      <c r="B13390" t="s">
        <v>27938</v>
      </c>
      <c r="C13390" t="s">
        <v>48497</v>
      </c>
      <c r="D13390" t="s">
        <v>14</v>
      </c>
      <c r="E13390">
        <v>2</v>
      </c>
      <c r="F13390" s="1">
        <v>39832</v>
      </c>
      <c r="G13390" s="1"/>
      <c r="H13390" t="s">
        <v>20652</v>
      </c>
      <c r="I13390" t="s">
        <v>31136</v>
      </c>
    </row>
    <row r="13391" spans="1:9">
      <c r="A13391" t="s">
        <v>17394</v>
      </c>
      <c r="B13391" t="s">
        <v>27939</v>
      </c>
      <c r="C13391" t="s">
        <v>48498</v>
      </c>
      <c r="D13391" t="s">
        <v>14</v>
      </c>
      <c r="E13391">
        <v>6</v>
      </c>
      <c r="F13391" s="1">
        <v>40332</v>
      </c>
      <c r="G13391" s="1">
        <v>40336</v>
      </c>
      <c r="H13391" t="s">
        <v>23024</v>
      </c>
      <c r="I13391" t="s">
        <v>34631</v>
      </c>
    </row>
    <row r="13392" spans="1:9">
      <c r="A13392" t="s">
        <v>3236</v>
      </c>
      <c r="B13392" t="s">
        <v>3616</v>
      </c>
      <c r="C13392" t="s">
        <v>48499</v>
      </c>
      <c r="D13392" t="s">
        <v>14</v>
      </c>
      <c r="E13392">
        <v>4</v>
      </c>
      <c r="F13392" s="1">
        <v>40603</v>
      </c>
      <c r="G13392" s="1">
        <v>40609</v>
      </c>
      <c r="H13392" t="s">
        <v>21810</v>
      </c>
      <c r="I13392" t="s">
        <v>33458</v>
      </c>
    </row>
    <row r="13393" spans="1:9">
      <c r="A13393" t="s">
        <v>151</v>
      </c>
      <c r="B13393" t="s">
        <v>6355</v>
      </c>
      <c r="C13393" t="s">
        <v>48500</v>
      </c>
      <c r="D13393" t="s">
        <v>14</v>
      </c>
      <c r="E13393">
        <v>0</v>
      </c>
      <c r="F13393" s="1">
        <v>40387</v>
      </c>
      <c r="G13393" s="1">
        <v>40392</v>
      </c>
      <c r="H13393" t="s">
        <v>23926</v>
      </c>
      <c r="I13393" t="s">
        <v>33480</v>
      </c>
    </row>
    <row r="13394" spans="1:9">
      <c r="A13394" t="s">
        <v>3602</v>
      </c>
      <c r="B13394" t="s">
        <v>6355</v>
      </c>
      <c r="C13394" t="s">
        <v>48501</v>
      </c>
      <c r="D13394" t="s">
        <v>14</v>
      </c>
      <c r="E13394">
        <v>11</v>
      </c>
      <c r="F13394" s="1">
        <v>39434</v>
      </c>
      <c r="G13394" s="1">
        <v>40434</v>
      </c>
      <c r="H13394" t="s">
        <v>30871</v>
      </c>
      <c r="I13394" t="s">
        <v>34783</v>
      </c>
    </row>
    <row r="13395" spans="1:9">
      <c r="A13395" t="s">
        <v>19311</v>
      </c>
      <c r="B13395" t="s">
        <v>5038</v>
      </c>
      <c r="C13395" t="s">
        <v>48502</v>
      </c>
      <c r="D13395" t="s">
        <v>14</v>
      </c>
      <c r="E13395">
        <v>2</v>
      </c>
      <c r="F13395" s="1">
        <v>40168</v>
      </c>
      <c r="G13395" s="1">
        <v>40264</v>
      </c>
      <c r="H13395" t="s">
        <v>20142</v>
      </c>
      <c r="I13395" t="s">
        <v>31754</v>
      </c>
    </row>
    <row r="13396" spans="1:9">
      <c r="A13396" t="s">
        <v>697</v>
      </c>
      <c r="B13396" t="s">
        <v>5038</v>
      </c>
      <c r="C13396" t="s">
        <v>48503</v>
      </c>
      <c r="D13396" t="s">
        <v>14</v>
      </c>
      <c r="E13396">
        <v>0</v>
      </c>
      <c r="F13396" s="1">
        <v>40662</v>
      </c>
      <c r="G13396" s="1">
        <v>40666</v>
      </c>
      <c r="H13396" t="s">
        <v>19630</v>
      </c>
      <c r="I13396" t="s">
        <v>31214</v>
      </c>
    </row>
    <row r="13397" spans="1:9">
      <c r="A13397" t="s">
        <v>10783</v>
      </c>
      <c r="B13397" t="s">
        <v>5038</v>
      </c>
      <c r="C13397" t="s">
        <v>48504</v>
      </c>
      <c r="D13397" t="s">
        <v>14</v>
      </c>
      <c r="E13397">
        <v>0</v>
      </c>
      <c r="F13397" s="1">
        <v>40114</v>
      </c>
      <c r="G13397" s="1">
        <v>40649</v>
      </c>
      <c r="H13397" t="s">
        <v>20327</v>
      </c>
      <c r="I13397" t="s">
        <v>31935</v>
      </c>
    </row>
    <row r="13398" spans="1:9">
      <c r="A13398" t="s">
        <v>15806</v>
      </c>
      <c r="B13398" t="s">
        <v>193</v>
      </c>
      <c r="C13398" t="s">
        <v>48505</v>
      </c>
      <c r="D13398" t="s">
        <v>14</v>
      </c>
      <c r="E13398">
        <v>0</v>
      </c>
      <c r="F13398" s="1">
        <v>40422</v>
      </c>
      <c r="G13398" s="1"/>
      <c r="H13398" t="s">
        <v>20327</v>
      </c>
      <c r="I13398" t="s">
        <v>31935</v>
      </c>
    </row>
    <row r="13399" spans="1:9">
      <c r="A13399" t="s">
        <v>3317</v>
      </c>
      <c r="B13399" t="s">
        <v>9769</v>
      </c>
      <c r="C13399" t="s">
        <v>48506</v>
      </c>
      <c r="D13399" t="s">
        <v>14</v>
      </c>
      <c r="E13399">
        <v>0</v>
      </c>
      <c r="F13399" s="1">
        <v>40423</v>
      </c>
      <c r="G13399" s="1">
        <v>40598</v>
      </c>
      <c r="H13399" t="s">
        <v>23175</v>
      </c>
      <c r="I13399" t="s">
        <v>34784</v>
      </c>
    </row>
    <row r="13400" spans="1:9">
      <c r="A13400" t="s">
        <v>10302</v>
      </c>
      <c r="B13400" t="s">
        <v>27940</v>
      </c>
      <c r="C13400" t="s">
        <v>48507</v>
      </c>
      <c r="D13400" t="s">
        <v>8</v>
      </c>
      <c r="E13400">
        <v>1</v>
      </c>
      <c r="F13400" s="1">
        <v>39405</v>
      </c>
      <c r="G13400" s="1">
        <v>39414</v>
      </c>
      <c r="H13400" t="s">
        <v>20686</v>
      </c>
      <c r="I13400" t="s">
        <v>32288</v>
      </c>
    </row>
    <row r="13401" spans="1:9">
      <c r="A13401" t="s">
        <v>4050</v>
      </c>
      <c r="B13401" t="s">
        <v>12457</v>
      </c>
      <c r="C13401" t="s">
        <v>48508</v>
      </c>
      <c r="D13401" t="s">
        <v>14</v>
      </c>
      <c r="E13401">
        <v>0</v>
      </c>
      <c r="F13401" s="1">
        <v>39233</v>
      </c>
      <c r="H13401" t="s">
        <v>20293</v>
      </c>
      <c r="I13401" t="s">
        <v>31904</v>
      </c>
    </row>
    <row r="13402" spans="1:9">
      <c r="A13402" t="s">
        <v>17243</v>
      </c>
      <c r="B13402" t="s">
        <v>17065</v>
      </c>
      <c r="C13402" t="s">
        <v>48509</v>
      </c>
      <c r="D13402" t="s">
        <v>8</v>
      </c>
      <c r="E13402">
        <v>0</v>
      </c>
      <c r="F13402" s="1">
        <v>39576</v>
      </c>
      <c r="G13402" s="1">
        <v>39576</v>
      </c>
      <c r="H13402" t="s">
        <v>23176</v>
      </c>
      <c r="I13402" t="s">
        <v>34785</v>
      </c>
    </row>
    <row r="13403" spans="1:9">
      <c r="A13403" t="s">
        <v>868</v>
      </c>
      <c r="B13403" t="s">
        <v>17065</v>
      </c>
      <c r="C13403" t="s">
        <v>48510</v>
      </c>
      <c r="D13403" t="s">
        <v>8</v>
      </c>
      <c r="E13403">
        <v>1</v>
      </c>
      <c r="F13403" s="1">
        <v>39713</v>
      </c>
      <c r="G13403" s="1">
        <v>39722</v>
      </c>
      <c r="H13403" t="s">
        <v>23177</v>
      </c>
      <c r="I13403" t="s">
        <v>34786</v>
      </c>
    </row>
    <row r="13404" spans="1:9">
      <c r="A13404" t="s">
        <v>3057</v>
      </c>
      <c r="B13404" t="s">
        <v>13196</v>
      </c>
      <c r="C13404" t="s">
        <v>48511</v>
      </c>
      <c r="D13404" t="s">
        <v>8</v>
      </c>
      <c r="E13404">
        <v>1</v>
      </c>
      <c r="F13404" s="1">
        <v>39328</v>
      </c>
      <c r="G13404" s="1">
        <v>39342</v>
      </c>
      <c r="H13404" t="s">
        <v>20147</v>
      </c>
      <c r="I13404" t="s">
        <v>31420</v>
      </c>
    </row>
    <row r="13405" spans="1:9">
      <c r="A13405" t="s">
        <v>1987</v>
      </c>
      <c r="B13405" t="s">
        <v>2356</v>
      </c>
      <c r="C13405" t="s">
        <v>48512</v>
      </c>
      <c r="D13405" t="s">
        <v>14</v>
      </c>
      <c r="E13405">
        <v>1</v>
      </c>
      <c r="F13405" s="1">
        <v>40157</v>
      </c>
      <c r="G13405" s="1">
        <v>40352</v>
      </c>
      <c r="H13405" t="s">
        <v>21860</v>
      </c>
      <c r="I13405" t="s">
        <v>33508</v>
      </c>
    </row>
    <row r="13406" spans="1:9">
      <c r="F13406" s="1"/>
      <c r="G13406" s="1"/>
    </row>
    <row r="13407" spans="1:9">
      <c r="A13407" t="s">
        <v>18255</v>
      </c>
      <c r="B13407" t="s">
        <v>2356</v>
      </c>
      <c r="C13407" t="s">
        <v>48513</v>
      </c>
      <c r="D13407" t="s">
        <v>14</v>
      </c>
      <c r="E13407">
        <v>0</v>
      </c>
      <c r="F13407" s="1">
        <v>39062</v>
      </c>
      <c r="G13407" s="1">
        <v>40365</v>
      </c>
      <c r="H13407" t="s">
        <v>23178</v>
      </c>
      <c r="I13407" t="s">
        <v>33031</v>
      </c>
    </row>
    <row r="13408" spans="1:9">
      <c r="F13408" s="1"/>
      <c r="G13408" s="1"/>
    </row>
    <row r="13409" spans="1:9">
      <c r="A13409" t="s">
        <v>16573</v>
      </c>
      <c r="B13409" t="s">
        <v>2356</v>
      </c>
      <c r="C13409" t="s">
        <v>48514</v>
      </c>
      <c r="D13409" t="s">
        <v>14</v>
      </c>
      <c r="E13409">
        <v>13</v>
      </c>
      <c r="F13409" s="1">
        <v>39070</v>
      </c>
      <c r="G13409" s="1">
        <v>40602</v>
      </c>
      <c r="H13409" t="s">
        <v>23179</v>
      </c>
      <c r="I13409" t="s">
        <v>34787</v>
      </c>
    </row>
    <row r="13410" spans="1:9">
      <c r="A13410" t="s">
        <v>13022</v>
      </c>
      <c r="B13410" t="s">
        <v>2551</v>
      </c>
      <c r="C13410" t="s">
        <v>47715</v>
      </c>
      <c r="D13410" t="s">
        <v>14</v>
      </c>
      <c r="E13410">
        <v>0</v>
      </c>
      <c r="F13410" s="1">
        <v>40283</v>
      </c>
      <c r="G13410" s="1"/>
      <c r="H13410" t="s">
        <v>20399</v>
      </c>
      <c r="I13410" t="s">
        <v>31838</v>
      </c>
    </row>
    <row r="13411" spans="1:9">
      <c r="A13411" t="s">
        <v>11086</v>
      </c>
      <c r="B13411" t="s">
        <v>2552</v>
      </c>
      <c r="C13411" t="s">
        <v>48515</v>
      </c>
      <c r="D13411" t="s">
        <v>14</v>
      </c>
      <c r="E13411">
        <v>0</v>
      </c>
      <c r="F13411" s="1">
        <v>40077</v>
      </c>
      <c r="H13411" t="s">
        <v>20206</v>
      </c>
      <c r="I13411" t="s">
        <v>31820</v>
      </c>
    </row>
    <row r="13412" spans="1:9">
      <c r="A13412" t="s">
        <v>1759</v>
      </c>
      <c r="B13412" t="s">
        <v>2552</v>
      </c>
      <c r="C13412" t="s">
        <v>48516</v>
      </c>
      <c r="D13412" t="s">
        <v>14</v>
      </c>
      <c r="E13412">
        <v>3</v>
      </c>
      <c r="F13412" s="1">
        <v>40277</v>
      </c>
      <c r="G13412" s="1">
        <v>40305</v>
      </c>
      <c r="H13412" t="s">
        <v>20388</v>
      </c>
      <c r="I13412" t="s">
        <v>31998</v>
      </c>
    </row>
    <row r="13413" spans="1:9">
      <c r="F13413" s="1"/>
      <c r="G13413" s="1"/>
    </row>
    <row r="13414" spans="1:9">
      <c r="A13414" t="s">
        <v>8211</v>
      </c>
      <c r="B13414" t="s">
        <v>14730</v>
      </c>
      <c r="C13414" t="s">
        <v>48517</v>
      </c>
      <c r="D13414" t="s">
        <v>14</v>
      </c>
      <c r="E13414">
        <v>0</v>
      </c>
      <c r="F13414" s="1">
        <v>40345</v>
      </c>
      <c r="G13414" s="1"/>
      <c r="H13414" t="s">
        <v>20406</v>
      </c>
      <c r="I13414" t="s">
        <v>32017</v>
      </c>
    </row>
    <row r="13415" spans="1:9">
      <c r="A13415" t="s">
        <v>1759</v>
      </c>
      <c r="B13415" t="s">
        <v>16777</v>
      </c>
      <c r="C13415" t="s">
        <v>48516</v>
      </c>
      <c r="D13415" t="s">
        <v>8</v>
      </c>
      <c r="E13415">
        <v>24</v>
      </c>
      <c r="F13415" s="1">
        <v>39980</v>
      </c>
      <c r="G13415" s="1">
        <v>40060</v>
      </c>
      <c r="H13415" t="s">
        <v>20388</v>
      </c>
      <c r="I13415" t="s">
        <v>31998</v>
      </c>
    </row>
    <row r="13416" spans="1:9">
      <c r="F13416" s="1"/>
    </row>
    <row r="13417" spans="1:9">
      <c r="A13417" t="s">
        <v>17394</v>
      </c>
      <c r="B13417" t="s">
        <v>14894</v>
      </c>
      <c r="C13417" t="s">
        <v>48518</v>
      </c>
      <c r="D13417" t="s">
        <v>14</v>
      </c>
      <c r="E13417">
        <v>29</v>
      </c>
      <c r="F13417" s="1">
        <v>40345</v>
      </c>
      <c r="G13417" s="1">
        <v>40486</v>
      </c>
      <c r="H13417" t="s">
        <v>23180</v>
      </c>
      <c r="I13417" t="s">
        <v>34788</v>
      </c>
    </row>
    <row r="13418" spans="1:9">
      <c r="A13418" t="s">
        <v>4081</v>
      </c>
      <c r="B13418" t="s">
        <v>3061</v>
      </c>
      <c r="C13418" t="s">
        <v>48519</v>
      </c>
      <c r="D13418" t="s">
        <v>14</v>
      </c>
      <c r="E13418">
        <v>6</v>
      </c>
      <c r="F13418" s="1">
        <v>40436</v>
      </c>
      <c r="G13418" s="1">
        <v>40448</v>
      </c>
      <c r="H13418" t="s">
        <v>19769</v>
      </c>
      <c r="I13418" t="s">
        <v>31362</v>
      </c>
    </row>
    <row r="13419" spans="1:9">
      <c r="A13419" t="s">
        <v>16594</v>
      </c>
      <c r="B13419" t="s">
        <v>10557</v>
      </c>
      <c r="C13419" t="s">
        <v>48520</v>
      </c>
      <c r="D13419" t="s">
        <v>14</v>
      </c>
      <c r="E13419">
        <v>0</v>
      </c>
      <c r="F13419" s="1">
        <v>40408</v>
      </c>
      <c r="G13419" s="1"/>
      <c r="H13419" t="s">
        <v>30872</v>
      </c>
      <c r="I13419" t="s">
        <v>34789</v>
      </c>
    </row>
    <row r="13420" spans="1:9">
      <c r="A13420" t="s">
        <v>11903</v>
      </c>
      <c r="B13420" t="s">
        <v>10557</v>
      </c>
      <c r="C13420" t="s">
        <v>48521</v>
      </c>
      <c r="D13420" t="s">
        <v>8</v>
      </c>
      <c r="E13420">
        <v>3</v>
      </c>
      <c r="F13420" s="1">
        <v>40057</v>
      </c>
      <c r="G13420" s="1">
        <v>40290</v>
      </c>
      <c r="H13420" t="s">
        <v>19587</v>
      </c>
      <c r="I13420" t="s">
        <v>31168</v>
      </c>
    </row>
    <row r="13421" spans="1:9">
      <c r="A13421" t="s">
        <v>3474</v>
      </c>
      <c r="B13421" t="s">
        <v>10557</v>
      </c>
      <c r="C13421" t="s">
        <v>48522</v>
      </c>
      <c r="D13421" t="s">
        <v>8</v>
      </c>
      <c r="E13421">
        <v>0</v>
      </c>
      <c r="F13421" s="1">
        <v>39294</v>
      </c>
      <c r="G13421" s="1">
        <v>39294</v>
      </c>
      <c r="H13421" t="s">
        <v>19743</v>
      </c>
      <c r="I13421" t="s">
        <v>31334</v>
      </c>
    </row>
    <row r="13422" spans="1:9">
      <c r="A13422" t="s">
        <v>8391</v>
      </c>
      <c r="B13422" t="s">
        <v>2553</v>
      </c>
      <c r="C13422" t="s">
        <v>48523</v>
      </c>
      <c r="D13422" t="s">
        <v>8</v>
      </c>
      <c r="E13422">
        <v>1</v>
      </c>
      <c r="F13422" s="1">
        <v>39409</v>
      </c>
      <c r="G13422" s="1">
        <v>39415</v>
      </c>
      <c r="H13422" t="s">
        <v>21620</v>
      </c>
      <c r="I13422" t="s">
        <v>33251</v>
      </c>
    </row>
    <row r="13423" spans="1:9">
      <c r="A13423" t="s">
        <v>18468</v>
      </c>
      <c r="B13423" t="s">
        <v>2429</v>
      </c>
      <c r="C13423" t="s">
        <v>48524</v>
      </c>
      <c r="D13423" t="s">
        <v>8</v>
      </c>
      <c r="E13423">
        <v>1</v>
      </c>
      <c r="F13423" s="1">
        <v>39062</v>
      </c>
      <c r="G13423" s="1">
        <v>39405</v>
      </c>
      <c r="H13423" t="s">
        <v>21294</v>
      </c>
      <c r="I13423" t="s">
        <v>32911</v>
      </c>
    </row>
    <row r="13424" spans="1:9">
      <c r="A13424" t="s">
        <v>16267</v>
      </c>
      <c r="B13424" t="s">
        <v>9442</v>
      </c>
      <c r="C13424" t="s">
        <v>48525</v>
      </c>
      <c r="D13424" t="s">
        <v>14</v>
      </c>
      <c r="E13424">
        <v>0</v>
      </c>
      <c r="F13424" s="1">
        <v>39302</v>
      </c>
      <c r="H13424" t="s">
        <v>30873</v>
      </c>
      <c r="I13424" t="s">
        <v>33709</v>
      </c>
    </row>
    <row r="13425" spans="1:9">
      <c r="A13425" t="s">
        <v>11903</v>
      </c>
      <c r="B13425" t="s">
        <v>15853</v>
      </c>
      <c r="C13425" t="s">
        <v>48526</v>
      </c>
      <c r="D13425" t="s">
        <v>14</v>
      </c>
      <c r="E13425">
        <v>6</v>
      </c>
      <c r="F13425" s="1">
        <v>39533</v>
      </c>
      <c r="G13425" s="1">
        <v>39548</v>
      </c>
      <c r="H13425" t="s">
        <v>30874</v>
      </c>
      <c r="I13425" t="s">
        <v>34790</v>
      </c>
    </row>
    <row r="13426" spans="1:9">
      <c r="A13426" t="s">
        <v>582</v>
      </c>
      <c r="B13426" t="s">
        <v>17874</v>
      </c>
      <c r="C13426" t="s">
        <v>48527</v>
      </c>
      <c r="D13426" t="s">
        <v>14</v>
      </c>
      <c r="E13426">
        <v>0</v>
      </c>
      <c r="F13426" s="1">
        <v>40665</v>
      </c>
      <c r="G13426" s="1">
        <v>40666</v>
      </c>
      <c r="H13426" t="s">
        <v>21634</v>
      </c>
      <c r="I13426" t="s">
        <v>33264</v>
      </c>
    </row>
    <row r="13427" spans="1:9">
      <c r="A13427" t="s">
        <v>10914</v>
      </c>
      <c r="B13427" t="s">
        <v>13729</v>
      </c>
      <c r="C13427" t="s">
        <v>48528</v>
      </c>
      <c r="D13427" t="s">
        <v>8</v>
      </c>
      <c r="E13427">
        <v>0</v>
      </c>
      <c r="F13427" s="1">
        <v>39512</v>
      </c>
      <c r="G13427" s="1">
        <v>39602</v>
      </c>
      <c r="H13427" t="s">
        <v>20327</v>
      </c>
      <c r="I13427" t="s">
        <v>31935</v>
      </c>
    </row>
    <row r="13428" spans="1:9">
      <c r="A13428" t="s">
        <v>2934</v>
      </c>
      <c r="B13428" t="s">
        <v>27941</v>
      </c>
      <c r="C13428" t="s">
        <v>43251</v>
      </c>
      <c r="D13428" t="s">
        <v>14</v>
      </c>
      <c r="E13428">
        <v>0</v>
      </c>
      <c r="F13428" s="1">
        <v>40246</v>
      </c>
      <c r="G13428" s="1">
        <v>40458</v>
      </c>
      <c r="H13428" t="s">
        <v>20281</v>
      </c>
      <c r="I13428" t="s">
        <v>31891</v>
      </c>
    </row>
    <row r="13429" spans="1:9">
      <c r="A13429" t="s">
        <v>237</v>
      </c>
      <c r="B13429" t="s">
        <v>27942</v>
      </c>
      <c r="C13429" t="s">
        <v>48529</v>
      </c>
      <c r="D13429" t="s">
        <v>8</v>
      </c>
      <c r="E13429">
        <v>3</v>
      </c>
      <c r="F13429" s="1">
        <v>39527</v>
      </c>
      <c r="G13429" s="1">
        <v>39695</v>
      </c>
      <c r="H13429" t="s">
        <v>19552</v>
      </c>
      <c r="I13429" t="s">
        <v>31132</v>
      </c>
    </row>
    <row r="13430" spans="1:9">
      <c r="A13430" t="s">
        <v>9909</v>
      </c>
      <c r="B13430" t="s">
        <v>9571</v>
      </c>
      <c r="C13430" t="s">
        <v>48530</v>
      </c>
      <c r="D13430" t="s">
        <v>8</v>
      </c>
      <c r="E13430">
        <v>1</v>
      </c>
      <c r="F13430" s="1">
        <v>39176</v>
      </c>
      <c r="G13430" s="1">
        <v>39189</v>
      </c>
      <c r="H13430" t="s">
        <v>22736</v>
      </c>
      <c r="I13430" t="s">
        <v>19478</v>
      </c>
    </row>
    <row r="13431" spans="1:9">
      <c r="A13431" t="s">
        <v>2819</v>
      </c>
      <c r="B13431" t="s">
        <v>9571</v>
      </c>
      <c r="C13431" t="s">
        <v>48531</v>
      </c>
      <c r="D13431" t="s">
        <v>8</v>
      </c>
      <c r="E13431">
        <v>0</v>
      </c>
      <c r="F13431" s="1">
        <v>39437</v>
      </c>
      <c r="G13431" s="1"/>
      <c r="H13431" t="s">
        <v>23181</v>
      </c>
      <c r="I13431" t="s">
        <v>32624</v>
      </c>
    </row>
    <row r="13432" spans="1:9">
      <c r="A13432" t="s">
        <v>18506</v>
      </c>
      <c r="B13432" t="s">
        <v>17707</v>
      </c>
      <c r="C13432" t="s">
        <v>48532</v>
      </c>
      <c r="D13432" t="s">
        <v>8</v>
      </c>
      <c r="E13432">
        <v>0</v>
      </c>
      <c r="F13432" s="1">
        <v>39062</v>
      </c>
      <c r="G13432" s="1"/>
      <c r="H13432" t="s">
        <v>21351</v>
      </c>
      <c r="I13432" t="s">
        <v>32974</v>
      </c>
    </row>
    <row r="13433" spans="1:9">
      <c r="A13433" t="s">
        <v>7465</v>
      </c>
      <c r="B13433" t="s">
        <v>13197</v>
      </c>
      <c r="C13433" t="s">
        <v>48533</v>
      </c>
      <c r="D13433" t="s">
        <v>14</v>
      </c>
      <c r="E13433">
        <v>0</v>
      </c>
      <c r="F13433" s="1">
        <v>40352</v>
      </c>
      <c r="G13433" s="1">
        <v>40352</v>
      </c>
      <c r="H13433" t="s">
        <v>20008</v>
      </c>
      <c r="I13433" t="s">
        <v>31609</v>
      </c>
    </row>
    <row r="13434" spans="1:9">
      <c r="A13434" t="s">
        <v>14916</v>
      </c>
      <c r="B13434" t="s">
        <v>13197</v>
      </c>
      <c r="C13434" t="s">
        <v>48534</v>
      </c>
      <c r="D13434" t="s">
        <v>8</v>
      </c>
      <c r="E13434">
        <v>2</v>
      </c>
      <c r="F13434" s="1">
        <v>39720</v>
      </c>
      <c r="G13434" s="1">
        <v>39736</v>
      </c>
      <c r="H13434" t="s">
        <v>23182</v>
      </c>
      <c r="I13434" t="s">
        <v>34791</v>
      </c>
    </row>
    <row r="13435" spans="1:9">
      <c r="A13435" t="s">
        <v>4205</v>
      </c>
      <c r="B13435" t="s">
        <v>10672</v>
      </c>
      <c r="C13435" t="s">
        <v>48535</v>
      </c>
      <c r="D13435" t="s">
        <v>14</v>
      </c>
      <c r="E13435">
        <v>2</v>
      </c>
      <c r="F13435" s="1">
        <v>39062</v>
      </c>
      <c r="H13435" t="s">
        <v>20690</v>
      </c>
      <c r="I13435" t="s">
        <v>32293</v>
      </c>
    </row>
    <row r="13436" spans="1:9">
      <c r="F13436" s="1"/>
      <c r="G13436" s="1"/>
    </row>
    <row r="13437" spans="1:9">
      <c r="A13437" t="s">
        <v>779</v>
      </c>
      <c r="B13437" t="s">
        <v>17532</v>
      </c>
      <c r="C13437" t="s">
        <v>48536</v>
      </c>
      <c r="D13437" t="s">
        <v>8</v>
      </c>
      <c r="E13437">
        <v>0</v>
      </c>
      <c r="F13437" s="1">
        <v>39503</v>
      </c>
      <c r="G13437" s="1">
        <v>39537</v>
      </c>
      <c r="H13437" t="s">
        <v>20566</v>
      </c>
      <c r="I13437" t="s">
        <v>32175</v>
      </c>
    </row>
    <row r="13438" spans="1:9">
      <c r="A13438" t="s">
        <v>12463</v>
      </c>
      <c r="B13438" t="s">
        <v>4601</v>
      </c>
      <c r="C13438" t="s">
        <v>48537</v>
      </c>
      <c r="D13438" t="s">
        <v>14</v>
      </c>
      <c r="E13438">
        <v>0</v>
      </c>
      <c r="F13438" s="1">
        <v>40569</v>
      </c>
      <c r="G13438" s="1"/>
      <c r="H13438" t="s">
        <v>21734</v>
      </c>
      <c r="I13438" t="s">
        <v>33371</v>
      </c>
    </row>
    <row r="13439" spans="1:9">
      <c r="A13439" t="s">
        <v>2231</v>
      </c>
      <c r="B13439" t="s">
        <v>4601</v>
      </c>
      <c r="C13439" t="s">
        <v>48538</v>
      </c>
      <c r="D13439" t="s">
        <v>8</v>
      </c>
      <c r="E13439">
        <v>0</v>
      </c>
      <c r="F13439" s="1">
        <v>39330</v>
      </c>
      <c r="G13439" s="1"/>
      <c r="H13439" t="s">
        <v>30866</v>
      </c>
      <c r="I13439" t="s">
        <v>34757</v>
      </c>
    </row>
    <row r="13440" spans="1:9">
      <c r="F13440" s="1"/>
    </row>
    <row r="13441" spans="1:9">
      <c r="A13441" t="s">
        <v>14916</v>
      </c>
      <c r="B13441" t="s">
        <v>4601</v>
      </c>
      <c r="C13441" t="s">
        <v>48539</v>
      </c>
      <c r="D13441" t="s">
        <v>14</v>
      </c>
      <c r="E13441">
        <v>1</v>
      </c>
      <c r="F13441" s="1">
        <v>39062</v>
      </c>
      <c r="G13441" s="1"/>
      <c r="H13441" t="s">
        <v>20236</v>
      </c>
      <c r="I13441" t="s">
        <v>31847</v>
      </c>
    </row>
    <row r="13442" spans="1:9">
      <c r="F13442" s="1"/>
      <c r="G13442" s="1"/>
    </row>
    <row r="13443" spans="1:9">
      <c r="A13443" t="s">
        <v>17441</v>
      </c>
      <c r="B13443" t="s">
        <v>4601</v>
      </c>
      <c r="C13443" t="s">
        <v>48540</v>
      </c>
      <c r="D13443" t="s">
        <v>14</v>
      </c>
      <c r="E13443">
        <v>0</v>
      </c>
      <c r="F13443" s="1">
        <v>39854</v>
      </c>
      <c r="G13443" s="1"/>
      <c r="H13443" t="s">
        <v>30612</v>
      </c>
      <c r="I13443" t="s">
        <v>31561</v>
      </c>
    </row>
    <row r="13444" spans="1:9">
      <c r="A13444" t="s">
        <v>4531</v>
      </c>
      <c r="B13444" t="s">
        <v>4601</v>
      </c>
      <c r="C13444" t="s">
        <v>48541</v>
      </c>
      <c r="D13444" t="s">
        <v>14</v>
      </c>
      <c r="E13444">
        <v>1</v>
      </c>
      <c r="F13444" s="1">
        <v>39062</v>
      </c>
      <c r="H13444" t="s">
        <v>22052</v>
      </c>
      <c r="I13444" t="s">
        <v>33703</v>
      </c>
    </row>
    <row r="13445" spans="1:9">
      <c r="A13445" t="s">
        <v>4769</v>
      </c>
      <c r="B13445" t="s">
        <v>4601</v>
      </c>
      <c r="C13445" t="s">
        <v>48542</v>
      </c>
      <c r="D13445" t="s">
        <v>14</v>
      </c>
      <c r="E13445">
        <v>0</v>
      </c>
      <c r="F13445" s="1">
        <v>40366</v>
      </c>
      <c r="G13445" s="1">
        <v>40470</v>
      </c>
      <c r="H13445" t="s">
        <v>30598</v>
      </c>
      <c r="I13445" t="s">
        <v>31204</v>
      </c>
    </row>
    <row r="13446" spans="1:9">
      <c r="A13446" t="s">
        <v>10214</v>
      </c>
      <c r="B13446" t="s">
        <v>4601</v>
      </c>
      <c r="C13446" t="s">
        <v>48543</v>
      </c>
      <c r="D13446" t="s">
        <v>14</v>
      </c>
      <c r="E13446">
        <v>1</v>
      </c>
      <c r="F13446" s="1">
        <v>39062</v>
      </c>
      <c r="G13446" s="1"/>
      <c r="H13446" t="s">
        <v>21388</v>
      </c>
      <c r="I13446" t="s">
        <v>33016</v>
      </c>
    </row>
    <row r="13447" spans="1:9">
      <c r="A13447" t="s">
        <v>6788</v>
      </c>
      <c r="B13447" t="s">
        <v>4601</v>
      </c>
      <c r="C13447" t="s">
        <v>48544</v>
      </c>
      <c r="D13447" t="s">
        <v>14</v>
      </c>
      <c r="E13447">
        <v>0</v>
      </c>
      <c r="F13447" s="1">
        <v>39062</v>
      </c>
      <c r="G13447" s="1"/>
      <c r="H13447" t="s">
        <v>23183</v>
      </c>
      <c r="I13447" t="s">
        <v>34792</v>
      </c>
    </row>
    <row r="13448" spans="1:9">
      <c r="A13448" t="s">
        <v>2518</v>
      </c>
      <c r="B13448" t="s">
        <v>4601</v>
      </c>
      <c r="C13448" t="s">
        <v>48545</v>
      </c>
      <c r="D13448" t="s">
        <v>8</v>
      </c>
      <c r="E13448">
        <v>0</v>
      </c>
      <c r="F13448" s="1">
        <v>39923</v>
      </c>
      <c r="G13448" s="1">
        <v>39924</v>
      </c>
      <c r="H13448" t="s">
        <v>21390</v>
      </c>
      <c r="I13448" t="s">
        <v>33018</v>
      </c>
    </row>
    <row r="13449" spans="1:9">
      <c r="A13449" t="s">
        <v>2934</v>
      </c>
      <c r="B13449" t="s">
        <v>4601</v>
      </c>
      <c r="C13449" t="s">
        <v>48546</v>
      </c>
      <c r="D13449" t="s">
        <v>8</v>
      </c>
      <c r="E13449">
        <v>2</v>
      </c>
      <c r="F13449" s="1">
        <v>39321</v>
      </c>
      <c r="G13449" s="1">
        <v>39321</v>
      </c>
      <c r="H13449" t="s">
        <v>23184</v>
      </c>
      <c r="I13449" t="s">
        <v>34793</v>
      </c>
    </row>
    <row r="13450" spans="1:9">
      <c r="A13450" t="s">
        <v>11781</v>
      </c>
      <c r="B13450" t="s">
        <v>4601</v>
      </c>
      <c r="C13450" t="s">
        <v>48547</v>
      </c>
      <c r="D13450" t="s">
        <v>14</v>
      </c>
      <c r="E13450">
        <v>0</v>
      </c>
      <c r="F13450" s="1">
        <v>40619</v>
      </c>
      <c r="G13450" s="1">
        <v>40645</v>
      </c>
      <c r="H13450" t="s">
        <v>19554</v>
      </c>
      <c r="I13450" t="s">
        <v>31134</v>
      </c>
    </row>
    <row r="13451" spans="1:9">
      <c r="A13451" t="s">
        <v>11704</v>
      </c>
      <c r="B13451" t="s">
        <v>4601</v>
      </c>
      <c r="C13451" t="s">
        <v>48548</v>
      </c>
      <c r="D13451" t="s">
        <v>14</v>
      </c>
      <c r="E13451">
        <v>3</v>
      </c>
      <c r="F13451" s="1">
        <v>39367</v>
      </c>
      <c r="G13451" s="1">
        <v>40358</v>
      </c>
      <c r="H13451" t="s">
        <v>20625</v>
      </c>
      <c r="I13451" t="s">
        <v>32233</v>
      </c>
    </row>
    <row r="13452" spans="1:9">
      <c r="A13452" t="s">
        <v>8827</v>
      </c>
      <c r="B13452" t="s">
        <v>4601</v>
      </c>
      <c r="C13452" t="s">
        <v>48549</v>
      </c>
      <c r="D13452" t="s">
        <v>8</v>
      </c>
      <c r="E13452">
        <v>0</v>
      </c>
      <c r="F13452" s="1">
        <v>39485</v>
      </c>
      <c r="G13452" s="1">
        <v>39491</v>
      </c>
      <c r="H13452" t="s">
        <v>30875</v>
      </c>
      <c r="I13452" t="s">
        <v>34794</v>
      </c>
    </row>
    <row r="13453" spans="1:9">
      <c r="A13453" t="s">
        <v>7163</v>
      </c>
      <c r="B13453" t="s">
        <v>6875</v>
      </c>
      <c r="C13453" t="s">
        <v>48550</v>
      </c>
      <c r="D13453" t="s">
        <v>8</v>
      </c>
      <c r="E13453">
        <v>0</v>
      </c>
      <c r="F13453" s="1">
        <v>39555</v>
      </c>
      <c r="G13453" s="1">
        <v>39558</v>
      </c>
      <c r="H13453" t="s">
        <v>20399</v>
      </c>
      <c r="I13453" t="s">
        <v>31838</v>
      </c>
    </row>
    <row r="13454" spans="1:9">
      <c r="A13454" t="s">
        <v>5510</v>
      </c>
      <c r="B13454" t="s">
        <v>14158</v>
      </c>
      <c r="C13454" t="s">
        <v>48551</v>
      </c>
      <c r="D13454" t="s">
        <v>8</v>
      </c>
      <c r="E13454">
        <v>1</v>
      </c>
      <c r="F13454" s="1">
        <v>39318</v>
      </c>
      <c r="G13454" s="1">
        <v>39321</v>
      </c>
      <c r="H13454" t="s">
        <v>21145</v>
      </c>
      <c r="I13454" t="s">
        <v>32758</v>
      </c>
    </row>
    <row r="13455" spans="1:9">
      <c r="F13455" s="1"/>
      <c r="G13455" s="1"/>
    </row>
    <row r="13456" spans="1:9">
      <c r="A13456" t="s">
        <v>12463</v>
      </c>
      <c r="B13456" t="s">
        <v>2836</v>
      </c>
      <c r="C13456" t="s">
        <v>48552</v>
      </c>
      <c r="D13456" t="s">
        <v>14</v>
      </c>
      <c r="E13456">
        <v>1</v>
      </c>
      <c r="F13456" s="1">
        <v>39062</v>
      </c>
      <c r="G13456" s="1">
        <v>40582</v>
      </c>
      <c r="H13456" t="s">
        <v>19718</v>
      </c>
      <c r="I13456" t="s">
        <v>31308</v>
      </c>
    </row>
    <row r="13457" spans="1:9">
      <c r="A13457" t="s">
        <v>7232</v>
      </c>
      <c r="B13457" t="s">
        <v>10945</v>
      </c>
      <c r="C13457" t="s">
        <v>48553</v>
      </c>
      <c r="D13457" t="s">
        <v>8</v>
      </c>
      <c r="E13457">
        <v>0</v>
      </c>
      <c r="F13457" s="1">
        <v>39952</v>
      </c>
      <c r="G13457" s="1">
        <v>39965</v>
      </c>
      <c r="H13457" t="s">
        <v>19668</v>
      </c>
      <c r="I13457" t="s">
        <v>31254</v>
      </c>
    </row>
    <row r="13458" spans="1:9">
      <c r="A13458" t="s">
        <v>25709</v>
      </c>
      <c r="B13458" t="s">
        <v>10945</v>
      </c>
      <c r="C13458" t="s">
        <v>48554</v>
      </c>
      <c r="D13458" t="s">
        <v>8</v>
      </c>
      <c r="E13458">
        <v>2</v>
      </c>
      <c r="F13458" s="1">
        <v>39314</v>
      </c>
      <c r="G13458" s="1">
        <v>39673</v>
      </c>
      <c r="H13458" t="s">
        <v>20106</v>
      </c>
      <c r="I13458" t="s">
        <v>31713</v>
      </c>
    </row>
    <row r="13459" spans="1:9">
      <c r="A13459" t="s">
        <v>9211</v>
      </c>
      <c r="B13459" t="s">
        <v>10945</v>
      </c>
      <c r="C13459" t="s">
        <v>48555</v>
      </c>
      <c r="D13459" t="s">
        <v>14</v>
      </c>
      <c r="E13459">
        <v>3</v>
      </c>
      <c r="F13459" s="1">
        <v>40472</v>
      </c>
      <c r="G13459" s="1">
        <v>40479</v>
      </c>
      <c r="H13459" t="s">
        <v>23185</v>
      </c>
      <c r="I13459" t="s">
        <v>32197</v>
      </c>
    </row>
    <row r="13460" spans="1:9">
      <c r="A13460" t="s">
        <v>228</v>
      </c>
      <c r="B13460" t="s">
        <v>7599</v>
      </c>
      <c r="C13460" t="s">
        <v>48556</v>
      </c>
      <c r="D13460" t="s">
        <v>8</v>
      </c>
      <c r="E13460">
        <v>0</v>
      </c>
      <c r="F13460" s="1">
        <v>39905</v>
      </c>
      <c r="G13460" s="1">
        <v>39947</v>
      </c>
      <c r="H13460" t="s">
        <v>20106</v>
      </c>
      <c r="I13460" t="s">
        <v>31713</v>
      </c>
    </row>
    <row r="13461" spans="1:9">
      <c r="A13461" t="s">
        <v>291</v>
      </c>
      <c r="B13461" t="s">
        <v>7599</v>
      </c>
      <c r="C13461" t="s">
        <v>48557</v>
      </c>
      <c r="D13461" t="s">
        <v>14</v>
      </c>
      <c r="E13461">
        <v>5</v>
      </c>
      <c r="F13461" s="1">
        <v>40277</v>
      </c>
      <c r="G13461" s="1">
        <v>40571</v>
      </c>
      <c r="H13461" t="s">
        <v>23186</v>
      </c>
      <c r="I13461" t="s">
        <v>34795</v>
      </c>
    </row>
    <row r="13462" spans="1:9">
      <c r="F13462" s="1"/>
      <c r="G13462" s="1"/>
    </row>
    <row r="13463" spans="1:9">
      <c r="A13463" t="s">
        <v>15579</v>
      </c>
      <c r="B13463" t="s">
        <v>4773</v>
      </c>
      <c r="C13463" t="s">
        <v>48558</v>
      </c>
      <c r="D13463" t="s">
        <v>14</v>
      </c>
      <c r="E13463">
        <v>13</v>
      </c>
      <c r="F13463" s="1">
        <v>39199</v>
      </c>
      <c r="G13463" s="1">
        <v>40654</v>
      </c>
      <c r="H13463" t="s">
        <v>23185</v>
      </c>
      <c r="I13463" t="s">
        <v>32197</v>
      </c>
    </row>
    <row r="13464" spans="1:9">
      <c r="A13464" t="s">
        <v>1247</v>
      </c>
      <c r="B13464" t="s">
        <v>17953</v>
      </c>
      <c r="C13464" t="s">
        <v>48559</v>
      </c>
      <c r="D13464" t="s">
        <v>8</v>
      </c>
      <c r="E13464">
        <v>6</v>
      </c>
      <c r="F13464" s="1">
        <v>39927</v>
      </c>
      <c r="G13464" s="1">
        <v>40020</v>
      </c>
      <c r="H13464" t="s">
        <v>20449</v>
      </c>
      <c r="I13464" t="s">
        <v>32058</v>
      </c>
    </row>
    <row r="13465" spans="1:9">
      <c r="A13465" t="s">
        <v>1427</v>
      </c>
      <c r="B13465" t="s">
        <v>17953</v>
      </c>
      <c r="C13465" t="s">
        <v>48560</v>
      </c>
      <c r="D13465" t="s">
        <v>14</v>
      </c>
      <c r="E13465">
        <v>1</v>
      </c>
      <c r="F13465" s="1">
        <v>40590</v>
      </c>
      <c r="G13465" s="1">
        <v>40595</v>
      </c>
      <c r="H13465" t="s">
        <v>19800</v>
      </c>
      <c r="I13465" t="s">
        <v>31394</v>
      </c>
    </row>
    <row r="13466" spans="1:9">
      <c r="A13466" t="s">
        <v>18255</v>
      </c>
      <c r="B13466" t="s">
        <v>3542</v>
      </c>
      <c r="C13466" t="s">
        <v>48561</v>
      </c>
      <c r="D13466" t="s">
        <v>14</v>
      </c>
      <c r="E13466">
        <v>0</v>
      </c>
      <c r="F13466" s="1">
        <v>39380</v>
      </c>
      <c r="G13466" s="1"/>
      <c r="H13466" t="s">
        <v>20322</v>
      </c>
      <c r="I13466" t="s">
        <v>31931</v>
      </c>
    </row>
    <row r="13467" spans="1:9">
      <c r="A13467" t="s">
        <v>8827</v>
      </c>
      <c r="B13467" t="s">
        <v>3542</v>
      </c>
      <c r="C13467" t="s">
        <v>48562</v>
      </c>
      <c r="D13467" t="s">
        <v>14</v>
      </c>
      <c r="E13467">
        <v>0</v>
      </c>
      <c r="F13467" s="1">
        <v>39660</v>
      </c>
      <c r="G13467" s="1"/>
      <c r="H13467" t="s">
        <v>20164</v>
      </c>
      <c r="I13467" t="s">
        <v>31776</v>
      </c>
    </row>
    <row r="13468" spans="1:9">
      <c r="A13468" t="s">
        <v>4050</v>
      </c>
      <c r="B13468" t="s">
        <v>14038</v>
      </c>
      <c r="C13468" t="s">
        <v>48563</v>
      </c>
      <c r="D13468" t="s">
        <v>8</v>
      </c>
      <c r="E13468">
        <v>0</v>
      </c>
      <c r="F13468" s="1">
        <v>40050</v>
      </c>
      <c r="G13468" s="1">
        <v>40052</v>
      </c>
      <c r="H13468" t="s">
        <v>20732</v>
      </c>
      <c r="I13468" t="s">
        <v>32338</v>
      </c>
    </row>
    <row r="13469" spans="1:9">
      <c r="A13469" t="s">
        <v>17967</v>
      </c>
      <c r="B13469" t="s">
        <v>27943</v>
      </c>
      <c r="C13469" t="s">
        <v>48564</v>
      </c>
      <c r="D13469" t="s">
        <v>14</v>
      </c>
      <c r="E13469">
        <v>0</v>
      </c>
      <c r="F13469" s="1">
        <v>40030</v>
      </c>
      <c r="G13469" s="1"/>
      <c r="H13469" t="s">
        <v>20811</v>
      </c>
      <c r="I13469" t="s">
        <v>32415</v>
      </c>
    </row>
    <row r="13470" spans="1:9">
      <c r="A13470" t="s">
        <v>10811</v>
      </c>
      <c r="B13470" t="s">
        <v>3458</v>
      </c>
      <c r="C13470" t="s">
        <v>48565</v>
      </c>
      <c r="D13470" t="s">
        <v>14</v>
      </c>
      <c r="E13470">
        <v>0</v>
      </c>
      <c r="F13470" s="1">
        <v>39906</v>
      </c>
      <c r="G13470" s="1">
        <v>40400</v>
      </c>
      <c r="H13470" t="s">
        <v>23187</v>
      </c>
      <c r="I13470" t="s">
        <v>34796</v>
      </c>
    </row>
    <row r="13471" spans="1:9">
      <c r="A13471" t="s">
        <v>7941</v>
      </c>
      <c r="B13471" t="s">
        <v>3458</v>
      </c>
      <c r="C13471" t="s">
        <v>48566</v>
      </c>
      <c r="D13471" t="s">
        <v>8</v>
      </c>
      <c r="E13471">
        <v>0</v>
      </c>
      <c r="F13471" s="1">
        <v>39552</v>
      </c>
      <c r="G13471" s="1">
        <v>39553</v>
      </c>
      <c r="H13471" t="s">
        <v>19992</v>
      </c>
      <c r="I13471" t="s">
        <v>31590</v>
      </c>
    </row>
    <row r="13472" spans="1:9">
      <c r="A13472" t="s">
        <v>6788</v>
      </c>
      <c r="B13472" t="s">
        <v>3458</v>
      </c>
      <c r="C13472" t="s">
        <v>48567</v>
      </c>
      <c r="D13472" t="s">
        <v>14</v>
      </c>
      <c r="E13472">
        <v>0</v>
      </c>
      <c r="F13472" s="1">
        <v>40599</v>
      </c>
      <c r="H13472" t="s">
        <v>19816</v>
      </c>
      <c r="I13472" t="s">
        <v>31412</v>
      </c>
    </row>
    <row r="13473" spans="1:9">
      <c r="A13473" t="s">
        <v>18682</v>
      </c>
      <c r="B13473" t="s">
        <v>3458</v>
      </c>
      <c r="C13473" t="s">
        <v>48568</v>
      </c>
      <c r="D13473" t="s">
        <v>8</v>
      </c>
      <c r="E13473">
        <v>0</v>
      </c>
      <c r="F13473" s="1">
        <v>40625</v>
      </c>
      <c r="G13473" s="1">
        <v>40625</v>
      </c>
      <c r="H13473" t="s">
        <v>19816</v>
      </c>
      <c r="I13473" t="s">
        <v>31412</v>
      </c>
    </row>
    <row r="13474" spans="1:9">
      <c r="A13474" t="s">
        <v>14690</v>
      </c>
      <c r="B13474" t="s">
        <v>3458</v>
      </c>
      <c r="C13474" t="s">
        <v>48569</v>
      </c>
      <c r="D13474" t="s">
        <v>14</v>
      </c>
      <c r="E13474">
        <v>3</v>
      </c>
      <c r="F13474" s="1">
        <v>40625</v>
      </c>
      <c r="G13474" s="1">
        <v>40640</v>
      </c>
      <c r="H13474" t="s">
        <v>20145</v>
      </c>
      <c r="I13474" t="s">
        <v>31757</v>
      </c>
    </row>
    <row r="13475" spans="1:9">
      <c r="A13475" t="s">
        <v>9856</v>
      </c>
      <c r="B13475" t="s">
        <v>3458</v>
      </c>
      <c r="C13475" t="s">
        <v>48570</v>
      </c>
      <c r="D13475" t="s">
        <v>8</v>
      </c>
      <c r="E13475">
        <v>1</v>
      </c>
      <c r="F13475" s="1">
        <v>40079</v>
      </c>
      <c r="G13475" s="1">
        <v>40232</v>
      </c>
      <c r="H13475" t="s">
        <v>19780</v>
      </c>
      <c r="I13475" t="s">
        <v>31372</v>
      </c>
    </row>
    <row r="13476" spans="1:9">
      <c r="A13476" t="s">
        <v>10307</v>
      </c>
      <c r="B13476" t="s">
        <v>3458</v>
      </c>
      <c r="C13476" t="s">
        <v>48571</v>
      </c>
      <c r="D13476" t="s">
        <v>8</v>
      </c>
      <c r="E13476">
        <v>10</v>
      </c>
      <c r="F13476" s="1">
        <v>39062</v>
      </c>
      <c r="G13476" s="1">
        <v>39287</v>
      </c>
      <c r="H13476" t="s">
        <v>23188</v>
      </c>
      <c r="I13476" t="s">
        <v>34797</v>
      </c>
    </row>
    <row r="13477" spans="1:9">
      <c r="F13477" s="1"/>
      <c r="G13477" s="1"/>
    </row>
    <row r="13478" spans="1:9">
      <c r="A13478" t="s">
        <v>6326</v>
      </c>
      <c r="B13478" t="s">
        <v>3458</v>
      </c>
      <c r="C13478" t="s">
        <v>48572</v>
      </c>
      <c r="D13478" t="s">
        <v>8</v>
      </c>
      <c r="E13478">
        <v>0</v>
      </c>
      <c r="F13478" s="1">
        <v>39955</v>
      </c>
      <c r="G13478" s="1">
        <v>40010</v>
      </c>
      <c r="H13478" t="s">
        <v>22913</v>
      </c>
      <c r="I13478" t="s">
        <v>34535</v>
      </c>
    </row>
    <row r="13479" spans="1:9">
      <c r="A13479" t="s">
        <v>10235</v>
      </c>
      <c r="B13479" t="s">
        <v>3458</v>
      </c>
      <c r="C13479" t="s">
        <v>48573</v>
      </c>
      <c r="D13479" t="s">
        <v>8</v>
      </c>
      <c r="E13479">
        <v>0</v>
      </c>
      <c r="F13479" s="1">
        <v>39632</v>
      </c>
      <c r="G13479" s="1">
        <v>39636</v>
      </c>
      <c r="H13479" t="s">
        <v>68319</v>
      </c>
      <c r="I13479" t="s">
        <v>31777</v>
      </c>
    </row>
    <row r="13480" spans="1:9">
      <c r="A13480" t="s">
        <v>728</v>
      </c>
      <c r="B13480" t="s">
        <v>3458</v>
      </c>
      <c r="C13480" t="s">
        <v>48574</v>
      </c>
      <c r="D13480" t="s">
        <v>8</v>
      </c>
      <c r="E13480">
        <v>8</v>
      </c>
      <c r="F13480" s="1">
        <v>39062</v>
      </c>
      <c r="G13480" s="1">
        <v>39721</v>
      </c>
      <c r="H13480" t="s">
        <v>19641</v>
      </c>
      <c r="I13480" t="s">
        <v>31226</v>
      </c>
    </row>
    <row r="13481" spans="1:9">
      <c r="A13481" t="s">
        <v>743</v>
      </c>
      <c r="B13481" t="s">
        <v>3458</v>
      </c>
      <c r="C13481" t="s">
        <v>48575</v>
      </c>
      <c r="D13481" t="s">
        <v>14</v>
      </c>
      <c r="E13481">
        <v>0</v>
      </c>
      <c r="F13481" s="1">
        <v>39969</v>
      </c>
      <c r="G13481" s="1">
        <v>40442</v>
      </c>
      <c r="H13481" t="s">
        <v>20337</v>
      </c>
      <c r="I13481" t="s">
        <v>31945</v>
      </c>
    </row>
    <row r="13482" spans="1:9">
      <c r="A13482" t="s">
        <v>17139</v>
      </c>
      <c r="B13482" t="s">
        <v>3458</v>
      </c>
      <c r="C13482" t="s">
        <v>48576</v>
      </c>
      <c r="D13482" t="s">
        <v>14</v>
      </c>
      <c r="E13482">
        <v>2</v>
      </c>
      <c r="F13482" s="1">
        <v>40402</v>
      </c>
      <c r="G13482" s="1">
        <v>40402</v>
      </c>
      <c r="H13482" t="s">
        <v>20337</v>
      </c>
      <c r="I13482" t="s">
        <v>31945</v>
      </c>
    </row>
    <row r="13483" spans="1:9">
      <c r="A13483" t="s">
        <v>9655</v>
      </c>
      <c r="B13483" t="s">
        <v>3458</v>
      </c>
      <c r="C13483" t="s">
        <v>48577</v>
      </c>
      <c r="D13483" t="s">
        <v>8</v>
      </c>
      <c r="E13483">
        <v>2</v>
      </c>
      <c r="F13483" s="1">
        <v>39325</v>
      </c>
      <c r="G13483" s="1">
        <v>39328</v>
      </c>
      <c r="H13483" t="s">
        <v>23189</v>
      </c>
      <c r="I13483" t="s">
        <v>34798</v>
      </c>
    </row>
    <row r="13484" spans="1:9">
      <c r="A13484" t="s">
        <v>14769</v>
      </c>
      <c r="B13484" t="s">
        <v>3458</v>
      </c>
      <c r="C13484" t="s">
        <v>39205</v>
      </c>
      <c r="D13484" t="s">
        <v>14</v>
      </c>
      <c r="E13484">
        <v>0</v>
      </c>
      <c r="F13484" s="1">
        <v>40507</v>
      </c>
      <c r="G13484" s="1">
        <v>40508</v>
      </c>
      <c r="H13484" t="s">
        <v>19614</v>
      </c>
      <c r="I13484" t="s">
        <v>31106</v>
      </c>
    </row>
    <row r="13485" spans="1:9">
      <c r="A13485" t="s">
        <v>2348</v>
      </c>
      <c r="B13485" t="s">
        <v>2554</v>
      </c>
      <c r="C13485" t="s">
        <v>48578</v>
      </c>
      <c r="D13485" t="s">
        <v>14</v>
      </c>
      <c r="E13485">
        <v>15</v>
      </c>
      <c r="F13485" s="1">
        <v>39062</v>
      </c>
      <c r="G13485" s="1">
        <v>40408</v>
      </c>
      <c r="H13485" t="s">
        <v>20932</v>
      </c>
      <c r="I13485" t="s">
        <v>32540</v>
      </c>
    </row>
    <row r="13486" spans="1:9">
      <c r="A13486" t="s">
        <v>17441</v>
      </c>
      <c r="B13486" t="s">
        <v>2310</v>
      </c>
      <c r="C13486" t="s">
        <v>44139</v>
      </c>
      <c r="D13486" t="s">
        <v>8</v>
      </c>
      <c r="E13486">
        <v>2</v>
      </c>
      <c r="F13486" s="1">
        <v>40171</v>
      </c>
      <c r="G13486" s="1">
        <v>40207</v>
      </c>
      <c r="H13486" t="s">
        <v>19614</v>
      </c>
      <c r="I13486" t="s">
        <v>31106</v>
      </c>
    </row>
    <row r="13487" spans="1:9">
      <c r="A13487" t="s">
        <v>2548</v>
      </c>
      <c r="B13487" t="s">
        <v>2310</v>
      </c>
      <c r="C13487" t="s">
        <v>48579</v>
      </c>
      <c r="D13487" t="s">
        <v>8</v>
      </c>
      <c r="E13487">
        <v>6</v>
      </c>
      <c r="F13487" s="1">
        <v>39062</v>
      </c>
      <c r="G13487" s="1">
        <v>40112</v>
      </c>
      <c r="H13487" t="s">
        <v>22507</v>
      </c>
      <c r="I13487" t="s">
        <v>34153</v>
      </c>
    </row>
    <row r="13488" spans="1:9">
      <c r="F13488" s="1"/>
      <c r="G13488" s="1"/>
    </row>
    <row r="13489" spans="1:9">
      <c r="A13489" t="s">
        <v>16085</v>
      </c>
      <c r="B13489" t="s">
        <v>3617</v>
      </c>
      <c r="C13489" t="s">
        <v>48580</v>
      </c>
      <c r="D13489" t="s">
        <v>14</v>
      </c>
      <c r="E13489">
        <v>5</v>
      </c>
      <c r="F13489" s="1">
        <v>40176</v>
      </c>
      <c r="G13489" s="1">
        <v>40570</v>
      </c>
      <c r="H13489" t="s">
        <v>19758</v>
      </c>
      <c r="I13489" t="s">
        <v>31351</v>
      </c>
    </row>
    <row r="13490" spans="1:9">
      <c r="A13490" t="s">
        <v>3912</v>
      </c>
      <c r="B13490" t="s">
        <v>3617</v>
      </c>
      <c r="C13490" t="s">
        <v>48581</v>
      </c>
      <c r="D13490" t="s">
        <v>14</v>
      </c>
      <c r="E13490">
        <v>7</v>
      </c>
      <c r="F13490" s="1">
        <v>40248</v>
      </c>
      <c r="G13490" s="1">
        <v>40395</v>
      </c>
      <c r="H13490" t="s">
        <v>19610</v>
      </c>
      <c r="I13490" t="s">
        <v>31191</v>
      </c>
    </row>
    <row r="13491" spans="1:9">
      <c r="A13491" t="s">
        <v>10235</v>
      </c>
      <c r="B13491" t="s">
        <v>3617</v>
      </c>
      <c r="C13491" t="s">
        <v>48582</v>
      </c>
      <c r="D13491" t="s">
        <v>14</v>
      </c>
      <c r="E13491">
        <v>1</v>
      </c>
      <c r="F13491" s="1">
        <v>39741</v>
      </c>
      <c r="G13491" s="1"/>
      <c r="H13491" t="s">
        <v>19872</v>
      </c>
      <c r="I13491" t="s">
        <v>31468</v>
      </c>
    </row>
    <row r="13492" spans="1:9">
      <c r="A13492" t="s">
        <v>3761</v>
      </c>
      <c r="B13492" t="s">
        <v>3617</v>
      </c>
      <c r="C13492" t="s">
        <v>48583</v>
      </c>
      <c r="D13492" t="s">
        <v>14</v>
      </c>
      <c r="E13492">
        <v>2</v>
      </c>
      <c r="F13492" s="1">
        <v>39728</v>
      </c>
      <c r="G13492" s="1">
        <v>40650</v>
      </c>
      <c r="H13492" t="s">
        <v>20404</v>
      </c>
      <c r="I13492" t="s">
        <v>32015</v>
      </c>
    </row>
    <row r="13493" spans="1:9">
      <c r="A13493" t="s">
        <v>2081</v>
      </c>
      <c r="B13493" t="s">
        <v>3617</v>
      </c>
      <c r="C13493" t="s">
        <v>48584</v>
      </c>
      <c r="D13493" t="s">
        <v>14</v>
      </c>
      <c r="E13493">
        <v>2</v>
      </c>
      <c r="F13493" s="1">
        <v>40525</v>
      </c>
      <c r="G13493" s="1">
        <v>40578</v>
      </c>
      <c r="H13493" t="s">
        <v>20874</v>
      </c>
      <c r="I13493" t="s">
        <v>32480</v>
      </c>
    </row>
    <row r="13494" spans="1:9">
      <c r="A13494" t="s">
        <v>8362</v>
      </c>
      <c r="B13494" t="s">
        <v>3617</v>
      </c>
      <c r="C13494" t="s">
        <v>48585</v>
      </c>
      <c r="D13494" t="s">
        <v>14</v>
      </c>
      <c r="E13494">
        <v>0</v>
      </c>
      <c r="F13494" s="1">
        <v>39588</v>
      </c>
      <c r="G13494" s="1"/>
      <c r="H13494" t="s">
        <v>20875</v>
      </c>
      <c r="I13494" t="s">
        <v>32481</v>
      </c>
    </row>
    <row r="13495" spans="1:9">
      <c r="A13495" t="s">
        <v>3145</v>
      </c>
      <c r="B13495" t="s">
        <v>3617</v>
      </c>
      <c r="C13495" t="s">
        <v>48586</v>
      </c>
      <c r="D13495" t="s">
        <v>14</v>
      </c>
      <c r="E13495">
        <v>0</v>
      </c>
      <c r="F13495" s="1">
        <v>40570</v>
      </c>
      <c r="G13495" s="1">
        <v>40570</v>
      </c>
      <c r="H13495" t="s">
        <v>22941</v>
      </c>
      <c r="I13495" t="s">
        <v>34558</v>
      </c>
    </row>
    <row r="13496" spans="1:9">
      <c r="A13496" t="s">
        <v>14096</v>
      </c>
      <c r="B13496" t="s">
        <v>3617</v>
      </c>
      <c r="C13496" t="s">
        <v>48587</v>
      </c>
      <c r="D13496" t="s">
        <v>14</v>
      </c>
      <c r="E13496">
        <v>4</v>
      </c>
      <c r="F13496" s="1">
        <v>39575</v>
      </c>
      <c r="G13496" s="1">
        <v>40339</v>
      </c>
      <c r="H13496" t="s">
        <v>19902</v>
      </c>
      <c r="I13496" t="s">
        <v>31498</v>
      </c>
    </row>
    <row r="13497" spans="1:9">
      <c r="A13497" t="s">
        <v>726</v>
      </c>
      <c r="B13497" t="s">
        <v>3617</v>
      </c>
      <c r="C13497" t="s">
        <v>48588</v>
      </c>
      <c r="D13497" t="s">
        <v>14</v>
      </c>
      <c r="E13497">
        <v>0</v>
      </c>
      <c r="F13497" s="1">
        <v>39062</v>
      </c>
      <c r="H13497" t="s">
        <v>20875</v>
      </c>
      <c r="I13497" t="s">
        <v>32481</v>
      </c>
    </row>
    <row r="13498" spans="1:9">
      <c r="A13498" t="s">
        <v>11985</v>
      </c>
      <c r="B13498" t="s">
        <v>3617</v>
      </c>
      <c r="C13498" t="s">
        <v>48589</v>
      </c>
      <c r="D13498" t="s">
        <v>8</v>
      </c>
      <c r="E13498">
        <v>2</v>
      </c>
      <c r="F13498" s="1">
        <v>39360</v>
      </c>
      <c r="G13498" s="1">
        <v>39360</v>
      </c>
      <c r="H13498" t="s">
        <v>19883</v>
      </c>
      <c r="I13498" t="s">
        <v>31479</v>
      </c>
    </row>
    <row r="13499" spans="1:9">
      <c r="A13499" t="s">
        <v>10960</v>
      </c>
      <c r="B13499" t="s">
        <v>3617</v>
      </c>
      <c r="C13499" t="s">
        <v>48590</v>
      </c>
      <c r="D13499" t="s">
        <v>8</v>
      </c>
      <c r="E13499">
        <v>1</v>
      </c>
      <c r="F13499" s="1">
        <v>40116</v>
      </c>
      <c r="G13499" s="1">
        <v>40126</v>
      </c>
      <c r="H13499" t="s">
        <v>19902</v>
      </c>
      <c r="I13499" t="s">
        <v>31498</v>
      </c>
    </row>
    <row r="13500" spans="1:9">
      <c r="A13500" t="s">
        <v>11985</v>
      </c>
      <c r="B13500" t="s">
        <v>8861</v>
      </c>
      <c r="C13500" t="s">
        <v>48591</v>
      </c>
      <c r="D13500" t="s">
        <v>14</v>
      </c>
      <c r="E13500">
        <v>7</v>
      </c>
      <c r="F13500" s="1">
        <v>39062</v>
      </c>
      <c r="G13500" s="1">
        <v>40445</v>
      </c>
      <c r="H13500" t="s">
        <v>22908</v>
      </c>
      <c r="I13500" t="s">
        <v>34529</v>
      </c>
    </row>
    <row r="13501" spans="1:9">
      <c r="A13501" t="s">
        <v>5967</v>
      </c>
      <c r="B13501" t="s">
        <v>3618</v>
      </c>
      <c r="C13501" t="s">
        <v>48592</v>
      </c>
      <c r="D13501" t="s">
        <v>8</v>
      </c>
      <c r="E13501">
        <v>0</v>
      </c>
      <c r="F13501" s="1">
        <v>40093</v>
      </c>
      <c r="G13501" s="1">
        <v>40283</v>
      </c>
      <c r="H13501" t="s">
        <v>23190</v>
      </c>
      <c r="I13501" t="s">
        <v>32480</v>
      </c>
    </row>
    <row r="13502" spans="1:9">
      <c r="A13502" t="s">
        <v>3007</v>
      </c>
      <c r="B13502" t="s">
        <v>7901</v>
      </c>
      <c r="C13502" t="s">
        <v>48593</v>
      </c>
      <c r="D13502" t="s">
        <v>14</v>
      </c>
      <c r="E13502">
        <v>8</v>
      </c>
      <c r="F13502" s="1">
        <v>39518</v>
      </c>
      <c r="G13502" s="1">
        <v>40305</v>
      </c>
      <c r="H13502" t="s">
        <v>30605</v>
      </c>
      <c r="I13502" t="s">
        <v>31389</v>
      </c>
    </row>
    <row r="13503" spans="1:9">
      <c r="A13503" t="s">
        <v>13569</v>
      </c>
      <c r="B13503" t="s">
        <v>7911</v>
      </c>
      <c r="C13503" t="s">
        <v>48594</v>
      </c>
      <c r="D13503" t="s">
        <v>14</v>
      </c>
      <c r="E13503">
        <v>5</v>
      </c>
      <c r="F13503" s="1">
        <v>40269</v>
      </c>
      <c r="G13503" s="1">
        <v>40501</v>
      </c>
      <c r="H13503" t="s">
        <v>19883</v>
      </c>
      <c r="I13503" t="s">
        <v>31479</v>
      </c>
    </row>
    <row r="13504" spans="1:9">
      <c r="A13504" t="s">
        <v>15016</v>
      </c>
      <c r="B13504" t="s">
        <v>7911</v>
      </c>
      <c r="C13504" t="s">
        <v>48595</v>
      </c>
      <c r="D13504" t="s">
        <v>8</v>
      </c>
      <c r="E13504">
        <v>1</v>
      </c>
      <c r="F13504" s="1">
        <v>39176</v>
      </c>
      <c r="G13504" s="1">
        <v>39182</v>
      </c>
      <c r="H13504" t="s">
        <v>20875</v>
      </c>
      <c r="I13504" t="s">
        <v>32481</v>
      </c>
    </row>
    <row r="13505" spans="1:9">
      <c r="A13505" t="s">
        <v>9539</v>
      </c>
      <c r="B13505" t="s">
        <v>1527</v>
      </c>
      <c r="C13505" t="s">
        <v>48596</v>
      </c>
      <c r="D13505" t="s">
        <v>8</v>
      </c>
      <c r="E13505">
        <v>0</v>
      </c>
      <c r="F13505" s="1">
        <v>39826</v>
      </c>
      <c r="G13505" s="1">
        <v>39826</v>
      </c>
      <c r="H13505" t="s">
        <v>20874</v>
      </c>
      <c r="I13505" t="s">
        <v>32480</v>
      </c>
    </row>
    <row r="13506" spans="1:9">
      <c r="A13506" t="s">
        <v>16152</v>
      </c>
      <c r="B13506" t="s">
        <v>8744</v>
      </c>
      <c r="C13506" t="s">
        <v>48597</v>
      </c>
      <c r="D13506" t="s">
        <v>14</v>
      </c>
      <c r="E13506">
        <v>12</v>
      </c>
      <c r="F13506" s="1">
        <v>39519</v>
      </c>
      <c r="G13506" s="1">
        <v>40464</v>
      </c>
      <c r="H13506" t="s">
        <v>19889</v>
      </c>
      <c r="I13506" t="s">
        <v>31485</v>
      </c>
    </row>
    <row r="13507" spans="1:9">
      <c r="F13507" s="1"/>
    </row>
    <row r="13508" spans="1:9">
      <c r="A13508" t="s">
        <v>14769</v>
      </c>
      <c r="B13508" t="s">
        <v>12514</v>
      </c>
      <c r="C13508" t="s">
        <v>48598</v>
      </c>
      <c r="D13508" t="s">
        <v>14</v>
      </c>
      <c r="E13508">
        <v>0</v>
      </c>
      <c r="F13508" s="1">
        <v>39709</v>
      </c>
      <c r="H13508" t="s">
        <v>19889</v>
      </c>
      <c r="I13508" t="s">
        <v>31485</v>
      </c>
    </row>
    <row r="13509" spans="1:9">
      <c r="F13509" s="1"/>
      <c r="G13509" s="1"/>
    </row>
    <row r="13510" spans="1:9">
      <c r="A13510" t="s">
        <v>11851</v>
      </c>
      <c r="B13510" t="s">
        <v>194</v>
      </c>
      <c r="C13510" t="s">
        <v>48599</v>
      </c>
      <c r="D13510" t="s">
        <v>14</v>
      </c>
      <c r="E13510">
        <v>9</v>
      </c>
      <c r="F13510" s="1">
        <v>39062</v>
      </c>
      <c r="G13510" s="1">
        <v>40485</v>
      </c>
      <c r="H13510" t="s">
        <v>21203</v>
      </c>
      <c r="I13510" t="s">
        <v>32822</v>
      </c>
    </row>
    <row r="13511" spans="1:9">
      <c r="A13511" t="s">
        <v>207</v>
      </c>
      <c r="B13511" t="s">
        <v>194</v>
      </c>
      <c r="C13511" t="s">
        <v>48600</v>
      </c>
      <c r="D13511" t="s">
        <v>8</v>
      </c>
      <c r="E13511">
        <v>1</v>
      </c>
      <c r="F13511" s="1">
        <v>39498</v>
      </c>
      <c r="G13511" s="1">
        <v>39580</v>
      </c>
      <c r="H13511" t="s">
        <v>21379</v>
      </c>
      <c r="I13511" t="s">
        <v>33006</v>
      </c>
    </row>
    <row r="13512" spans="1:9">
      <c r="A13512" t="s">
        <v>3795</v>
      </c>
      <c r="B13512" t="s">
        <v>6864</v>
      </c>
      <c r="C13512" t="s">
        <v>48601</v>
      </c>
      <c r="D13512" t="s">
        <v>14</v>
      </c>
      <c r="E13512">
        <v>2</v>
      </c>
      <c r="F13512" s="1">
        <v>39254</v>
      </c>
      <c r="G13512" s="1"/>
      <c r="H13512" t="s">
        <v>20785</v>
      </c>
      <c r="I13512" t="s">
        <v>32393</v>
      </c>
    </row>
    <row r="13513" spans="1:9">
      <c r="A13513" t="s">
        <v>10316</v>
      </c>
      <c r="B13513" t="s">
        <v>3689</v>
      </c>
      <c r="C13513" t="s">
        <v>48602</v>
      </c>
      <c r="D13513" t="s">
        <v>14</v>
      </c>
      <c r="E13513">
        <v>3</v>
      </c>
      <c r="F13513" s="1">
        <v>40274</v>
      </c>
      <c r="G13513" s="1">
        <v>40526</v>
      </c>
      <c r="H13513" t="s">
        <v>20719</v>
      </c>
      <c r="I13513" t="s">
        <v>32322</v>
      </c>
    </row>
    <row r="13514" spans="1:9">
      <c r="A13514" t="s">
        <v>8104</v>
      </c>
      <c r="B13514" t="s">
        <v>3689</v>
      </c>
      <c r="C13514" t="s">
        <v>48603</v>
      </c>
      <c r="D13514" t="s">
        <v>8</v>
      </c>
      <c r="E13514">
        <v>3</v>
      </c>
      <c r="F13514" s="1">
        <v>39300</v>
      </c>
      <c r="G13514" s="1">
        <v>40119</v>
      </c>
      <c r="H13514" t="s">
        <v>19631</v>
      </c>
      <c r="I13514" t="s">
        <v>31215</v>
      </c>
    </row>
    <row r="13515" spans="1:9">
      <c r="A13515" t="s">
        <v>3132</v>
      </c>
      <c r="B13515" t="s">
        <v>3689</v>
      </c>
      <c r="C13515" t="s">
        <v>48604</v>
      </c>
      <c r="D13515" t="s">
        <v>14</v>
      </c>
      <c r="E13515">
        <v>0</v>
      </c>
      <c r="F13515" s="1">
        <v>40445</v>
      </c>
      <c r="G13515" s="1">
        <v>40445</v>
      </c>
      <c r="H13515" t="s">
        <v>20335</v>
      </c>
      <c r="I13515" t="s">
        <v>31943</v>
      </c>
    </row>
    <row r="13516" spans="1:9">
      <c r="A13516" t="s">
        <v>17141</v>
      </c>
      <c r="B13516" t="s">
        <v>3689</v>
      </c>
      <c r="C13516" t="s">
        <v>48605</v>
      </c>
      <c r="D13516" t="s">
        <v>8</v>
      </c>
      <c r="E13516">
        <v>1</v>
      </c>
      <c r="F13516" s="1">
        <v>39847</v>
      </c>
      <c r="G13516" s="1">
        <v>39861</v>
      </c>
      <c r="H13516" t="s">
        <v>19620</v>
      </c>
      <c r="I13516" t="s">
        <v>31203</v>
      </c>
    </row>
    <row r="13517" spans="1:9">
      <c r="A13517" t="s">
        <v>5919</v>
      </c>
      <c r="B13517" t="s">
        <v>3689</v>
      </c>
      <c r="C13517" t="s">
        <v>48606</v>
      </c>
      <c r="D13517" t="s">
        <v>8</v>
      </c>
      <c r="E13517">
        <v>0</v>
      </c>
      <c r="F13517" s="1">
        <v>39603</v>
      </c>
      <c r="G13517" s="1">
        <v>39603</v>
      </c>
      <c r="H13517" t="s">
        <v>19620</v>
      </c>
      <c r="I13517" t="s">
        <v>31203</v>
      </c>
    </row>
    <row r="13518" spans="1:9">
      <c r="A13518" t="s">
        <v>12271</v>
      </c>
      <c r="B13518" t="s">
        <v>3689</v>
      </c>
      <c r="C13518" t="s">
        <v>48607</v>
      </c>
      <c r="D13518" t="s">
        <v>14</v>
      </c>
      <c r="E13518">
        <v>0</v>
      </c>
      <c r="F13518" s="1">
        <v>39596</v>
      </c>
      <c r="G13518" s="1"/>
      <c r="H13518" t="s">
        <v>20341</v>
      </c>
      <c r="I13518" t="s">
        <v>31947</v>
      </c>
    </row>
    <row r="13519" spans="1:9">
      <c r="F13519" s="1"/>
      <c r="G13519" s="1"/>
    </row>
    <row r="13520" spans="1:9">
      <c r="A13520" t="s">
        <v>12827</v>
      </c>
      <c r="B13520" t="s">
        <v>3689</v>
      </c>
      <c r="C13520" t="s">
        <v>48608</v>
      </c>
      <c r="D13520" t="s">
        <v>14</v>
      </c>
      <c r="E13520">
        <v>0</v>
      </c>
      <c r="F13520" s="1">
        <v>39062</v>
      </c>
      <c r="G13520" s="1"/>
      <c r="H13520" t="s">
        <v>20341</v>
      </c>
      <c r="I13520" t="s">
        <v>31947</v>
      </c>
    </row>
    <row r="13521" spans="1:9">
      <c r="F13521" s="1"/>
      <c r="G13521" s="1"/>
    </row>
    <row r="13522" spans="1:9">
      <c r="A13522" t="s">
        <v>2081</v>
      </c>
      <c r="B13522" t="s">
        <v>13198</v>
      </c>
      <c r="C13522" t="s">
        <v>48609</v>
      </c>
      <c r="D13522" t="s">
        <v>8</v>
      </c>
      <c r="E13522">
        <v>2</v>
      </c>
      <c r="F13522" s="1">
        <v>39114</v>
      </c>
      <c r="G13522" s="1">
        <v>39165</v>
      </c>
      <c r="H13522" t="s">
        <v>19861</v>
      </c>
      <c r="I13522" t="s">
        <v>31459</v>
      </c>
    </row>
    <row r="13523" spans="1:9">
      <c r="A13523" t="s">
        <v>10214</v>
      </c>
      <c r="B13523" t="s">
        <v>13198</v>
      </c>
      <c r="C13523" t="s">
        <v>48610</v>
      </c>
      <c r="D13523" t="s">
        <v>14</v>
      </c>
      <c r="E13523">
        <v>2</v>
      </c>
      <c r="F13523" s="1">
        <v>39062</v>
      </c>
      <c r="G13523" s="1"/>
      <c r="H13523" t="s">
        <v>23191</v>
      </c>
      <c r="I13523" t="s">
        <v>33148</v>
      </c>
    </row>
    <row r="13524" spans="1:9">
      <c r="A13524" t="s">
        <v>727</v>
      </c>
      <c r="B13524" t="s">
        <v>17117</v>
      </c>
      <c r="C13524" t="s">
        <v>48611</v>
      </c>
      <c r="D13524" t="s">
        <v>14</v>
      </c>
      <c r="E13524">
        <v>0</v>
      </c>
      <c r="F13524" s="1">
        <v>40647</v>
      </c>
      <c r="G13524" s="1">
        <v>40651</v>
      </c>
      <c r="H13524" t="s">
        <v>23090</v>
      </c>
      <c r="I13524" t="s">
        <v>34693</v>
      </c>
    </row>
    <row r="13525" spans="1:9">
      <c r="A13525" t="s">
        <v>11089</v>
      </c>
      <c r="B13525" t="s">
        <v>9304</v>
      </c>
      <c r="C13525" t="s">
        <v>48612</v>
      </c>
      <c r="D13525" t="s">
        <v>8</v>
      </c>
      <c r="E13525">
        <v>0</v>
      </c>
      <c r="F13525" s="1">
        <v>40176</v>
      </c>
      <c r="G13525" s="1">
        <v>40176</v>
      </c>
      <c r="H13525" t="s">
        <v>20362</v>
      </c>
      <c r="I13525" t="s">
        <v>31693</v>
      </c>
    </row>
    <row r="13526" spans="1:9">
      <c r="A13526" t="s">
        <v>1081</v>
      </c>
      <c r="B13526" t="s">
        <v>11714</v>
      </c>
      <c r="C13526" t="s">
        <v>48613</v>
      </c>
      <c r="D13526" t="s">
        <v>8</v>
      </c>
      <c r="E13526">
        <v>0</v>
      </c>
      <c r="F13526" s="1">
        <v>39504</v>
      </c>
      <c r="G13526" s="1">
        <v>39673</v>
      </c>
      <c r="H13526" t="s">
        <v>19889</v>
      </c>
      <c r="I13526" t="s">
        <v>31485</v>
      </c>
    </row>
    <row r="13527" spans="1:9">
      <c r="F13527" s="1"/>
      <c r="G13527" s="1"/>
    </row>
    <row r="13528" spans="1:9">
      <c r="A13528" t="s">
        <v>2758</v>
      </c>
      <c r="B13528" t="s">
        <v>11714</v>
      </c>
      <c r="C13528" t="s">
        <v>48614</v>
      </c>
      <c r="D13528" t="s">
        <v>14</v>
      </c>
      <c r="E13528">
        <v>0</v>
      </c>
      <c r="F13528" s="1">
        <v>39062</v>
      </c>
      <c r="G13528" s="1"/>
      <c r="H13528" t="s">
        <v>19863</v>
      </c>
      <c r="I13528" t="s">
        <v>31461</v>
      </c>
    </row>
    <row r="13529" spans="1:9">
      <c r="A13529" t="s">
        <v>2555</v>
      </c>
      <c r="B13529" t="s">
        <v>36</v>
      </c>
      <c r="C13529" t="s">
        <v>48615</v>
      </c>
      <c r="D13529" t="s">
        <v>8</v>
      </c>
      <c r="E13529">
        <v>0</v>
      </c>
      <c r="F13529" s="1">
        <v>39155</v>
      </c>
      <c r="H13529" t="s">
        <v>22528</v>
      </c>
      <c r="I13529" t="s">
        <v>34169</v>
      </c>
    </row>
    <row r="13530" spans="1:9">
      <c r="A13530" t="s">
        <v>19079</v>
      </c>
      <c r="B13530" t="s">
        <v>36</v>
      </c>
      <c r="C13530" t="s">
        <v>48616</v>
      </c>
      <c r="D13530" t="s">
        <v>14</v>
      </c>
      <c r="E13530">
        <v>2</v>
      </c>
      <c r="F13530" s="1">
        <v>39730</v>
      </c>
      <c r="G13530" s="1">
        <v>40380</v>
      </c>
      <c r="H13530" t="s">
        <v>20989</v>
      </c>
      <c r="I13530" t="s">
        <v>31256</v>
      </c>
    </row>
    <row r="13531" spans="1:9">
      <c r="A13531" t="s">
        <v>15575</v>
      </c>
      <c r="B13531" t="s">
        <v>36</v>
      </c>
      <c r="C13531" t="s">
        <v>48617</v>
      </c>
      <c r="D13531" t="s">
        <v>14</v>
      </c>
      <c r="E13531">
        <v>3</v>
      </c>
      <c r="F13531" s="1">
        <v>40331</v>
      </c>
      <c r="G13531" s="1">
        <v>40449</v>
      </c>
      <c r="H13531" t="s">
        <v>19907</v>
      </c>
      <c r="I13531" t="s">
        <v>31503</v>
      </c>
    </row>
    <row r="13532" spans="1:9">
      <c r="A13532" t="s">
        <v>4354</v>
      </c>
      <c r="B13532" t="s">
        <v>36</v>
      </c>
      <c r="C13532" t="s">
        <v>48618</v>
      </c>
      <c r="D13532" t="s">
        <v>14</v>
      </c>
      <c r="E13532">
        <v>1</v>
      </c>
      <c r="F13532" s="1">
        <v>40294</v>
      </c>
      <c r="G13532" s="1">
        <v>40359</v>
      </c>
      <c r="H13532" t="s">
        <v>20877</v>
      </c>
      <c r="I13532" t="s">
        <v>32483</v>
      </c>
    </row>
    <row r="13533" spans="1:9">
      <c r="F13533" s="1"/>
      <c r="G13533" s="1"/>
    </row>
    <row r="13534" spans="1:9">
      <c r="A13534" t="s">
        <v>4792</v>
      </c>
      <c r="B13534" t="s">
        <v>36</v>
      </c>
      <c r="C13534" t="s">
        <v>48619</v>
      </c>
      <c r="D13534" t="s">
        <v>8</v>
      </c>
      <c r="E13534">
        <v>2</v>
      </c>
      <c r="F13534" s="1">
        <v>39372</v>
      </c>
      <c r="G13534" s="1">
        <v>39374</v>
      </c>
      <c r="H13534" t="s">
        <v>20877</v>
      </c>
      <c r="I13534" t="s">
        <v>32483</v>
      </c>
    </row>
    <row r="13535" spans="1:9">
      <c r="F13535" s="1"/>
      <c r="G13535" s="1"/>
    </row>
    <row r="13536" spans="1:9">
      <c r="A13536" t="s">
        <v>9048</v>
      </c>
      <c r="B13536" t="s">
        <v>14090</v>
      </c>
      <c r="C13536" t="s">
        <v>48620</v>
      </c>
      <c r="D13536" t="s">
        <v>14</v>
      </c>
      <c r="E13536">
        <v>0</v>
      </c>
      <c r="F13536" s="1">
        <v>39374</v>
      </c>
      <c r="H13536" t="s">
        <v>19995</v>
      </c>
      <c r="I13536" t="s">
        <v>31593</v>
      </c>
    </row>
    <row r="13537" spans="1:9">
      <c r="A13537" t="s">
        <v>4050</v>
      </c>
      <c r="B13537" t="s">
        <v>14090</v>
      </c>
      <c r="C13537" t="s">
        <v>48621</v>
      </c>
      <c r="D13537" t="s">
        <v>14</v>
      </c>
      <c r="E13537">
        <v>3</v>
      </c>
      <c r="F13537" s="1">
        <v>40281</v>
      </c>
      <c r="G13537" s="1">
        <v>40416</v>
      </c>
      <c r="H13537" t="s">
        <v>19883</v>
      </c>
      <c r="I13537" t="s">
        <v>31479</v>
      </c>
    </row>
    <row r="13538" spans="1:9">
      <c r="A13538" t="s">
        <v>18974</v>
      </c>
      <c r="B13538" t="s">
        <v>27944</v>
      </c>
      <c r="C13538" t="s">
        <v>48622</v>
      </c>
      <c r="D13538" t="s">
        <v>8</v>
      </c>
      <c r="E13538">
        <v>1</v>
      </c>
      <c r="F13538" s="1">
        <v>40119</v>
      </c>
      <c r="G13538" s="1">
        <v>40123</v>
      </c>
      <c r="H13538" t="s">
        <v>19883</v>
      </c>
      <c r="I13538" t="s">
        <v>31479</v>
      </c>
    </row>
    <row r="13539" spans="1:9">
      <c r="A13539" t="s">
        <v>14916</v>
      </c>
      <c r="B13539" t="s">
        <v>10946</v>
      </c>
      <c r="C13539" t="s">
        <v>48623</v>
      </c>
      <c r="D13539" t="s">
        <v>8</v>
      </c>
      <c r="E13539">
        <v>1</v>
      </c>
      <c r="F13539" s="1">
        <v>39062</v>
      </c>
      <c r="G13539" s="1">
        <v>39138</v>
      </c>
      <c r="H13539" t="s">
        <v>19902</v>
      </c>
      <c r="I13539" t="s">
        <v>31498</v>
      </c>
    </row>
    <row r="13540" spans="1:9">
      <c r="A13540" t="s">
        <v>12338</v>
      </c>
      <c r="B13540" t="s">
        <v>195</v>
      </c>
      <c r="C13540" t="s">
        <v>48624</v>
      </c>
      <c r="D13540" t="s">
        <v>14</v>
      </c>
      <c r="E13540">
        <v>5</v>
      </c>
      <c r="F13540" s="1">
        <v>39062</v>
      </c>
      <c r="G13540" s="1">
        <v>40448</v>
      </c>
      <c r="H13540" t="s">
        <v>19907</v>
      </c>
      <c r="I13540" t="s">
        <v>31503</v>
      </c>
    </row>
    <row r="13541" spans="1:9">
      <c r="A13541" t="s">
        <v>25710</v>
      </c>
      <c r="B13541" t="s">
        <v>195</v>
      </c>
      <c r="C13541" t="s">
        <v>48625</v>
      </c>
      <c r="D13541" t="s">
        <v>8</v>
      </c>
      <c r="E13541">
        <v>1</v>
      </c>
      <c r="F13541" s="1">
        <v>39377</v>
      </c>
      <c r="G13541" s="1">
        <v>39379</v>
      </c>
      <c r="H13541" t="s">
        <v>19907</v>
      </c>
      <c r="I13541" t="s">
        <v>31503</v>
      </c>
    </row>
    <row r="13542" spans="1:9">
      <c r="A13542" t="s">
        <v>2617</v>
      </c>
      <c r="B13542" t="s">
        <v>5039</v>
      </c>
      <c r="C13542" t="s">
        <v>48626</v>
      </c>
      <c r="D13542" t="s">
        <v>8</v>
      </c>
      <c r="E13542">
        <v>1</v>
      </c>
      <c r="F13542" s="1">
        <v>40290</v>
      </c>
      <c r="G13542" s="1">
        <v>40290</v>
      </c>
      <c r="H13542" t="s">
        <v>20526</v>
      </c>
      <c r="I13542" t="s">
        <v>32136</v>
      </c>
    </row>
    <row r="13543" spans="1:9">
      <c r="A13543" t="s">
        <v>6326</v>
      </c>
      <c r="B13543" t="s">
        <v>27945</v>
      </c>
      <c r="C13543" t="s">
        <v>48627</v>
      </c>
      <c r="D13543" t="s">
        <v>8</v>
      </c>
      <c r="E13543">
        <v>1</v>
      </c>
      <c r="F13543" s="1">
        <v>39258</v>
      </c>
      <c r="G13543" s="1">
        <v>39259</v>
      </c>
      <c r="H13543" t="s">
        <v>19883</v>
      </c>
      <c r="I13543" t="s">
        <v>31479</v>
      </c>
    </row>
    <row r="13544" spans="1:9">
      <c r="A13544" t="s">
        <v>743</v>
      </c>
      <c r="B13544" t="s">
        <v>14655</v>
      </c>
      <c r="C13544" t="s">
        <v>48628</v>
      </c>
      <c r="D13544" t="s">
        <v>8</v>
      </c>
      <c r="E13544">
        <v>1</v>
      </c>
      <c r="F13544" s="1">
        <v>40115</v>
      </c>
      <c r="G13544" s="1">
        <v>40122</v>
      </c>
      <c r="H13544" t="s">
        <v>30605</v>
      </c>
      <c r="I13544" t="s">
        <v>31389</v>
      </c>
    </row>
    <row r="13545" spans="1:9">
      <c r="A13545" t="s">
        <v>9211</v>
      </c>
      <c r="B13545" t="s">
        <v>2977</v>
      </c>
      <c r="C13545" t="s">
        <v>48629</v>
      </c>
      <c r="D13545" t="s">
        <v>14</v>
      </c>
      <c r="E13545">
        <v>0</v>
      </c>
      <c r="F13545" s="1">
        <v>40275</v>
      </c>
      <c r="G13545" s="1"/>
      <c r="H13545" t="s">
        <v>20977</v>
      </c>
      <c r="I13545" t="s">
        <v>32586</v>
      </c>
    </row>
    <row r="13546" spans="1:9">
      <c r="A13546" t="s">
        <v>9613</v>
      </c>
      <c r="B13546" t="s">
        <v>2977</v>
      </c>
      <c r="C13546" t="s">
        <v>48630</v>
      </c>
      <c r="D13546" t="s">
        <v>14</v>
      </c>
      <c r="E13546">
        <v>1</v>
      </c>
      <c r="F13546" s="1">
        <v>39062</v>
      </c>
      <c r="G13546" s="1"/>
      <c r="H13546" t="s">
        <v>20875</v>
      </c>
      <c r="I13546" t="s">
        <v>32481</v>
      </c>
    </row>
    <row r="13547" spans="1:9">
      <c r="A13547" t="s">
        <v>8827</v>
      </c>
      <c r="B13547" t="s">
        <v>2977</v>
      </c>
      <c r="C13547" t="s">
        <v>48631</v>
      </c>
      <c r="D13547" t="s">
        <v>8</v>
      </c>
      <c r="E13547">
        <v>0</v>
      </c>
      <c r="F13547" s="1">
        <v>39735</v>
      </c>
      <c r="G13547" s="1">
        <v>39770</v>
      </c>
      <c r="H13547" t="s">
        <v>23192</v>
      </c>
      <c r="I13547" t="s">
        <v>34799</v>
      </c>
    </row>
    <row r="13548" spans="1:9">
      <c r="A13548" t="s">
        <v>2537</v>
      </c>
      <c r="B13548" t="s">
        <v>2977</v>
      </c>
      <c r="C13548" t="s">
        <v>48632</v>
      </c>
      <c r="D13548" t="s">
        <v>14</v>
      </c>
      <c r="E13548">
        <v>1</v>
      </c>
      <c r="F13548" s="1">
        <v>40336</v>
      </c>
      <c r="G13548" s="1">
        <v>40336</v>
      </c>
      <c r="H13548" t="s">
        <v>20601</v>
      </c>
      <c r="I13548" t="s">
        <v>32211</v>
      </c>
    </row>
    <row r="13549" spans="1:9">
      <c r="A13549" t="s">
        <v>10787</v>
      </c>
      <c r="B13549" t="s">
        <v>2977</v>
      </c>
      <c r="C13549" t="s">
        <v>48633</v>
      </c>
      <c r="D13549" t="s">
        <v>14</v>
      </c>
      <c r="E13549">
        <v>6</v>
      </c>
      <c r="F13549" s="1">
        <v>40420</v>
      </c>
      <c r="G13549" s="1">
        <v>40581</v>
      </c>
      <c r="H13549" t="s">
        <v>19907</v>
      </c>
      <c r="I13549" t="s">
        <v>31503</v>
      </c>
    </row>
    <row r="13550" spans="1:9">
      <c r="A13550" t="s">
        <v>16860</v>
      </c>
      <c r="B13550" t="s">
        <v>2977</v>
      </c>
      <c r="C13550" t="s">
        <v>48634</v>
      </c>
      <c r="D13550" t="s">
        <v>8</v>
      </c>
      <c r="E13550">
        <v>2</v>
      </c>
      <c r="F13550" s="1">
        <v>39378</v>
      </c>
      <c r="G13550" s="1">
        <v>39391</v>
      </c>
      <c r="H13550" t="s">
        <v>21362</v>
      </c>
      <c r="I13550" t="s">
        <v>32987</v>
      </c>
    </row>
    <row r="13551" spans="1:9">
      <c r="A13551" t="s">
        <v>3029</v>
      </c>
      <c r="B13551" t="s">
        <v>2977</v>
      </c>
      <c r="C13551" t="s">
        <v>48635</v>
      </c>
      <c r="D13551" t="s">
        <v>8</v>
      </c>
      <c r="E13551">
        <v>0</v>
      </c>
      <c r="F13551" s="1">
        <v>40085</v>
      </c>
      <c r="G13551" s="1">
        <v>40143</v>
      </c>
      <c r="H13551" t="s">
        <v>19902</v>
      </c>
      <c r="I13551" t="s">
        <v>31498</v>
      </c>
    </row>
    <row r="13552" spans="1:9">
      <c r="A13552" t="s">
        <v>4311</v>
      </c>
      <c r="B13552" t="s">
        <v>2977</v>
      </c>
      <c r="C13552" t="s">
        <v>48636</v>
      </c>
      <c r="D13552" t="s">
        <v>14</v>
      </c>
      <c r="E13552">
        <v>2</v>
      </c>
      <c r="F13552" s="1">
        <v>39062</v>
      </c>
      <c r="G13552" s="1"/>
      <c r="H13552" t="s">
        <v>19906</v>
      </c>
      <c r="I13552" t="s">
        <v>31502</v>
      </c>
    </row>
    <row r="13553" spans="1:9">
      <c r="F13553" s="1"/>
      <c r="G13553" s="1"/>
    </row>
    <row r="13554" spans="1:9">
      <c r="A13554" t="s">
        <v>743</v>
      </c>
      <c r="B13554" t="s">
        <v>2977</v>
      </c>
      <c r="C13554" t="s">
        <v>48637</v>
      </c>
      <c r="D13554" t="s">
        <v>8</v>
      </c>
      <c r="E13554">
        <v>2</v>
      </c>
      <c r="F13554" s="1">
        <v>39889</v>
      </c>
      <c r="G13554" s="1">
        <v>39905</v>
      </c>
      <c r="H13554" t="s">
        <v>19889</v>
      </c>
      <c r="I13554" t="s">
        <v>31485</v>
      </c>
    </row>
    <row r="13555" spans="1:9">
      <c r="F13555" s="1"/>
      <c r="G13555" s="1"/>
    </row>
    <row r="13556" spans="1:9">
      <c r="A13556" t="s">
        <v>16207</v>
      </c>
      <c r="B13556" t="s">
        <v>2977</v>
      </c>
      <c r="C13556" t="s">
        <v>48638</v>
      </c>
      <c r="D13556" t="s">
        <v>14</v>
      </c>
      <c r="E13556">
        <v>4</v>
      </c>
      <c r="F13556" s="1">
        <v>39982</v>
      </c>
      <c r="G13556" s="1">
        <v>40056</v>
      </c>
      <c r="H13556" t="s">
        <v>68437</v>
      </c>
      <c r="I13556" t="s">
        <v>34800</v>
      </c>
    </row>
    <row r="13557" spans="1:9">
      <c r="A13557" t="s">
        <v>697</v>
      </c>
      <c r="B13557" t="s">
        <v>1069</v>
      </c>
      <c r="C13557" t="s">
        <v>48639</v>
      </c>
      <c r="D13557" t="s">
        <v>8</v>
      </c>
      <c r="E13557">
        <v>3</v>
      </c>
      <c r="F13557" s="1">
        <v>39826</v>
      </c>
      <c r="G13557" s="1">
        <v>39833</v>
      </c>
      <c r="H13557" t="s">
        <v>23193</v>
      </c>
      <c r="I13557" t="s">
        <v>34801</v>
      </c>
    </row>
    <row r="13558" spans="1:9">
      <c r="F13558" s="1"/>
      <c r="G13558" s="1"/>
    </row>
    <row r="13559" spans="1:9">
      <c r="A13559" t="s">
        <v>1347</v>
      </c>
      <c r="B13559" t="s">
        <v>12515</v>
      </c>
      <c r="C13559" t="s">
        <v>48640</v>
      </c>
      <c r="D13559" t="s">
        <v>14</v>
      </c>
      <c r="E13559">
        <v>1</v>
      </c>
      <c r="F13559" s="1">
        <v>39539</v>
      </c>
      <c r="G13559" s="1">
        <v>40465</v>
      </c>
      <c r="H13559" t="s">
        <v>23194</v>
      </c>
      <c r="I13559" t="s">
        <v>34802</v>
      </c>
    </row>
    <row r="13560" spans="1:9">
      <c r="A13560" t="s">
        <v>2716</v>
      </c>
      <c r="B13560" t="s">
        <v>12515</v>
      </c>
      <c r="C13560" t="s">
        <v>48641</v>
      </c>
      <c r="D13560" t="s">
        <v>14</v>
      </c>
      <c r="E13560">
        <v>1</v>
      </c>
      <c r="F13560" s="1">
        <v>39996</v>
      </c>
      <c r="G13560" s="1">
        <v>40032</v>
      </c>
      <c r="H13560" t="s">
        <v>20601</v>
      </c>
      <c r="I13560" t="s">
        <v>32211</v>
      </c>
    </row>
    <row r="13561" spans="1:9">
      <c r="A13561" t="s">
        <v>5390</v>
      </c>
      <c r="B13561" t="s">
        <v>12515</v>
      </c>
      <c r="C13561" t="s">
        <v>48642</v>
      </c>
      <c r="D13561" t="s">
        <v>8</v>
      </c>
      <c r="E13561">
        <v>1</v>
      </c>
      <c r="F13561" s="1">
        <v>39062</v>
      </c>
      <c r="G13561" s="1"/>
      <c r="H13561" t="s">
        <v>22908</v>
      </c>
      <c r="I13561" t="s">
        <v>34529</v>
      </c>
    </row>
    <row r="13562" spans="1:9">
      <c r="A13562" t="s">
        <v>3241</v>
      </c>
      <c r="B13562" t="s">
        <v>12515</v>
      </c>
      <c r="C13562" t="s">
        <v>48643</v>
      </c>
      <c r="D13562" t="s">
        <v>14</v>
      </c>
      <c r="E13562">
        <v>0</v>
      </c>
      <c r="F13562" s="1">
        <v>39983</v>
      </c>
      <c r="G13562" s="1"/>
      <c r="H13562" t="s">
        <v>23193</v>
      </c>
      <c r="I13562" t="s">
        <v>34801</v>
      </c>
    </row>
    <row r="13563" spans="1:9">
      <c r="F13563" s="1"/>
      <c r="G13563" s="1"/>
    </row>
    <row r="13564" spans="1:9">
      <c r="A13564" t="s">
        <v>12787</v>
      </c>
      <c r="B13564" t="s">
        <v>12515</v>
      </c>
      <c r="C13564" t="s">
        <v>48644</v>
      </c>
      <c r="D13564" t="s">
        <v>14</v>
      </c>
      <c r="E13564">
        <v>2</v>
      </c>
      <c r="F13564" s="1">
        <v>40277</v>
      </c>
      <c r="G13564" s="1">
        <v>40464</v>
      </c>
      <c r="H13564" t="s">
        <v>19995</v>
      </c>
      <c r="I13564" t="s">
        <v>31593</v>
      </c>
    </row>
    <row r="13565" spans="1:9">
      <c r="A13565" t="s">
        <v>11704</v>
      </c>
      <c r="B13565" t="s">
        <v>15730</v>
      </c>
      <c r="C13565" t="s">
        <v>48645</v>
      </c>
      <c r="D13565" t="s">
        <v>8</v>
      </c>
      <c r="E13565">
        <v>2</v>
      </c>
      <c r="F13565" s="1">
        <v>40287</v>
      </c>
      <c r="G13565" s="1">
        <v>40288</v>
      </c>
      <c r="H13565" t="s">
        <v>20875</v>
      </c>
      <c r="I13565" t="s">
        <v>32481</v>
      </c>
    </row>
    <row r="13566" spans="1:9">
      <c r="A13566" t="s">
        <v>3963</v>
      </c>
      <c r="B13566" t="s">
        <v>6912</v>
      </c>
      <c r="C13566" t="s">
        <v>48646</v>
      </c>
      <c r="D13566" t="s">
        <v>8</v>
      </c>
      <c r="E13566">
        <v>4</v>
      </c>
      <c r="F13566" s="1">
        <v>39062</v>
      </c>
      <c r="G13566" s="1">
        <v>39905</v>
      </c>
      <c r="H13566" t="s">
        <v>20875</v>
      </c>
      <c r="I13566" t="s">
        <v>32481</v>
      </c>
    </row>
    <row r="13567" spans="1:9">
      <c r="A13567" t="s">
        <v>25429</v>
      </c>
      <c r="B13567" t="s">
        <v>6912</v>
      </c>
      <c r="C13567" t="s">
        <v>48647</v>
      </c>
      <c r="D13567" t="s">
        <v>8</v>
      </c>
      <c r="E13567">
        <v>0</v>
      </c>
      <c r="F13567" s="1">
        <v>39905</v>
      </c>
      <c r="G13567" s="1">
        <v>39923</v>
      </c>
      <c r="H13567" t="s">
        <v>23195</v>
      </c>
      <c r="I13567" t="s">
        <v>34803</v>
      </c>
    </row>
    <row r="13568" spans="1:9">
      <c r="A13568" t="s">
        <v>14810</v>
      </c>
      <c r="B13568" t="s">
        <v>3308</v>
      </c>
      <c r="C13568" t="s">
        <v>48648</v>
      </c>
      <c r="D13568" t="s">
        <v>14</v>
      </c>
      <c r="E13568">
        <v>3</v>
      </c>
      <c r="F13568" s="1">
        <v>40540</v>
      </c>
      <c r="G13568" s="1">
        <v>40618</v>
      </c>
      <c r="H13568" t="s">
        <v>19889</v>
      </c>
      <c r="I13568" t="s">
        <v>31485</v>
      </c>
    </row>
    <row r="13569" spans="1:9">
      <c r="F13569" s="1"/>
      <c r="G13569" s="1"/>
    </row>
    <row r="13570" spans="1:9">
      <c r="A13570" t="s">
        <v>1048</v>
      </c>
      <c r="B13570" t="s">
        <v>3308</v>
      </c>
      <c r="C13570" t="s">
        <v>48649</v>
      </c>
      <c r="D13570" t="s">
        <v>14</v>
      </c>
      <c r="E13570">
        <v>12</v>
      </c>
      <c r="F13570" s="1">
        <v>39062</v>
      </c>
      <c r="G13570" s="1">
        <v>40393</v>
      </c>
      <c r="H13570" t="s">
        <v>23190</v>
      </c>
      <c r="I13570" t="s">
        <v>32480</v>
      </c>
    </row>
    <row r="13571" spans="1:9">
      <c r="A13571" t="s">
        <v>631</v>
      </c>
      <c r="B13571" t="s">
        <v>3308</v>
      </c>
      <c r="C13571" t="s">
        <v>48650</v>
      </c>
      <c r="D13571" t="s">
        <v>8</v>
      </c>
      <c r="E13571">
        <v>1</v>
      </c>
      <c r="F13571" s="1">
        <v>39584</v>
      </c>
      <c r="G13571" s="1">
        <v>39595</v>
      </c>
      <c r="H13571" t="s">
        <v>19902</v>
      </c>
      <c r="I13571" t="s">
        <v>31498</v>
      </c>
    </row>
    <row r="13572" spans="1:9">
      <c r="A13572" t="s">
        <v>10787</v>
      </c>
      <c r="B13572" t="s">
        <v>12633</v>
      </c>
      <c r="C13572" t="s">
        <v>48651</v>
      </c>
      <c r="D13572" t="s">
        <v>8</v>
      </c>
      <c r="E13572">
        <v>7</v>
      </c>
      <c r="F13572" s="1">
        <v>39153</v>
      </c>
      <c r="G13572" s="1">
        <v>39570</v>
      </c>
      <c r="H13572" t="s">
        <v>21206</v>
      </c>
      <c r="I13572" t="s">
        <v>32825</v>
      </c>
    </row>
    <row r="13573" spans="1:9">
      <c r="A13573" t="s">
        <v>8414</v>
      </c>
      <c r="B13573" t="s">
        <v>12633</v>
      </c>
      <c r="C13573" t="s">
        <v>48652</v>
      </c>
      <c r="D13573" t="s">
        <v>14</v>
      </c>
      <c r="E13573">
        <v>1</v>
      </c>
      <c r="F13573" s="1">
        <v>40581</v>
      </c>
      <c r="G13573" s="1">
        <v>40584</v>
      </c>
      <c r="H13573" t="s">
        <v>23196</v>
      </c>
      <c r="I13573" t="s">
        <v>34804</v>
      </c>
    </row>
    <row r="13574" spans="1:9">
      <c r="A13574" t="s">
        <v>2751</v>
      </c>
      <c r="B13574" t="s">
        <v>12633</v>
      </c>
      <c r="C13574" t="s">
        <v>48653</v>
      </c>
      <c r="D13574" t="s">
        <v>8</v>
      </c>
      <c r="E13574">
        <v>1</v>
      </c>
      <c r="F13574" s="1">
        <v>39534</v>
      </c>
      <c r="G13574" s="1">
        <v>39574</v>
      </c>
      <c r="H13574" t="s">
        <v>19889</v>
      </c>
      <c r="I13574" t="s">
        <v>31485</v>
      </c>
    </row>
    <row r="13575" spans="1:9">
      <c r="F13575" s="1"/>
      <c r="G13575" s="1"/>
    </row>
    <row r="13576" spans="1:9">
      <c r="A13576" t="s">
        <v>4081</v>
      </c>
      <c r="B13576" t="s">
        <v>6356</v>
      </c>
      <c r="C13576" t="s">
        <v>48654</v>
      </c>
      <c r="D13576" t="s">
        <v>14</v>
      </c>
      <c r="E13576">
        <v>0</v>
      </c>
      <c r="F13576" s="1">
        <v>39954</v>
      </c>
      <c r="G13576" s="1"/>
      <c r="H13576" t="s">
        <v>68438</v>
      </c>
      <c r="I13576" t="s">
        <v>34804</v>
      </c>
    </row>
    <row r="13577" spans="1:9">
      <c r="A13577" t="s">
        <v>15839</v>
      </c>
      <c r="B13577" t="s">
        <v>15918</v>
      </c>
      <c r="C13577" t="s">
        <v>48655</v>
      </c>
      <c r="D13577" t="s">
        <v>8</v>
      </c>
      <c r="E13577">
        <v>1</v>
      </c>
      <c r="F13577" s="1">
        <v>39547</v>
      </c>
      <c r="G13577" s="1">
        <v>39565</v>
      </c>
      <c r="H13577" t="s">
        <v>23197</v>
      </c>
      <c r="I13577" t="s">
        <v>34805</v>
      </c>
    </row>
    <row r="13578" spans="1:9">
      <c r="A13578" t="s">
        <v>4081</v>
      </c>
      <c r="B13578" t="s">
        <v>13495</v>
      </c>
      <c r="C13578" t="s">
        <v>48656</v>
      </c>
      <c r="D13578" t="s">
        <v>14</v>
      </c>
      <c r="E13578">
        <v>0</v>
      </c>
      <c r="F13578" s="1">
        <v>40564</v>
      </c>
      <c r="G13578" s="1">
        <v>40565</v>
      </c>
      <c r="H13578" t="s">
        <v>20917</v>
      </c>
      <c r="I13578" t="s">
        <v>32523</v>
      </c>
    </row>
    <row r="13579" spans="1:9">
      <c r="A13579" t="s">
        <v>4219</v>
      </c>
      <c r="B13579" t="s">
        <v>13495</v>
      </c>
      <c r="C13579" t="s">
        <v>48657</v>
      </c>
      <c r="D13579" t="s">
        <v>8</v>
      </c>
      <c r="E13579">
        <v>0</v>
      </c>
      <c r="F13579" s="1">
        <v>40002</v>
      </c>
      <c r="G13579" s="1">
        <v>40002</v>
      </c>
      <c r="H13579" t="s">
        <v>22023</v>
      </c>
      <c r="I13579" t="s">
        <v>33673</v>
      </c>
    </row>
    <row r="13580" spans="1:9">
      <c r="A13580" t="s">
        <v>2644</v>
      </c>
      <c r="B13580" t="s">
        <v>12075</v>
      </c>
      <c r="C13580" t="s">
        <v>48658</v>
      </c>
      <c r="D13580" t="s">
        <v>14</v>
      </c>
      <c r="E13580">
        <v>2</v>
      </c>
      <c r="F13580" s="1">
        <v>40494</v>
      </c>
      <c r="G13580" s="1">
        <v>40507</v>
      </c>
      <c r="H13580" t="s">
        <v>19809</v>
      </c>
      <c r="I13580" t="s">
        <v>31405</v>
      </c>
    </row>
    <row r="13581" spans="1:9">
      <c r="A13581" t="s">
        <v>2622</v>
      </c>
      <c r="B13581" t="s">
        <v>4667</v>
      </c>
      <c r="C13581" t="s">
        <v>39957</v>
      </c>
      <c r="D13581" t="s">
        <v>8</v>
      </c>
      <c r="E13581">
        <v>3</v>
      </c>
      <c r="F13581" s="1">
        <v>39979</v>
      </c>
      <c r="G13581" s="1">
        <v>39980</v>
      </c>
      <c r="H13581" t="s">
        <v>19739</v>
      </c>
      <c r="I13581" t="s">
        <v>31330</v>
      </c>
    </row>
    <row r="13582" spans="1:9">
      <c r="A13582" t="s">
        <v>15537</v>
      </c>
      <c r="B13582" t="s">
        <v>14943</v>
      </c>
      <c r="C13582" t="s">
        <v>48659</v>
      </c>
      <c r="D13582" t="s">
        <v>8</v>
      </c>
      <c r="E13582">
        <v>1</v>
      </c>
      <c r="F13582" s="1">
        <v>39638</v>
      </c>
      <c r="G13582" s="1">
        <v>39652</v>
      </c>
      <c r="H13582" t="s">
        <v>23198</v>
      </c>
      <c r="I13582" t="s">
        <v>33092</v>
      </c>
    </row>
    <row r="13583" spans="1:9">
      <c r="A13583" t="s">
        <v>547</v>
      </c>
      <c r="B13583" t="s">
        <v>27946</v>
      </c>
      <c r="C13583" t="s">
        <v>48660</v>
      </c>
      <c r="D13583" t="s">
        <v>14</v>
      </c>
      <c r="E13583">
        <v>2</v>
      </c>
      <c r="F13583" s="1">
        <v>40329</v>
      </c>
      <c r="G13583" s="1">
        <v>40652</v>
      </c>
      <c r="H13583" t="s">
        <v>30876</v>
      </c>
      <c r="I13583" t="s">
        <v>34806</v>
      </c>
    </row>
    <row r="13584" spans="1:9">
      <c r="A13584" t="s">
        <v>12829</v>
      </c>
      <c r="B13584" t="s">
        <v>27947</v>
      </c>
      <c r="C13584" t="s">
        <v>48661</v>
      </c>
      <c r="D13584" t="s">
        <v>8</v>
      </c>
      <c r="E13584">
        <v>1</v>
      </c>
      <c r="F13584" s="1">
        <v>39629</v>
      </c>
      <c r="G13584" s="1">
        <v>39629</v>
      </c>
      <c r="H13584" t="s">
        <v>22706</v>
      </c>
      <c r="I13584" t="s">
        <v>34339</v>
      </c>
    </row>
    <row r="13585" spans="1:9">
      <c r="A13585" t="s">
        <v>11588</v>
      </c>
      <c r="B13585" t="s">
        <v>7649</v>
      </c>
      <c r="C13585" t="s">
        <v>48662</v>
      </c>
      <c r="D13585" t="s">
        <v>14</v>
      </c>
      <c r="E13585">
        <v>5</v>
      </c>
      <c r="F13585" s="1">
        <v>40401</v>
      </c>
      <c r="G13585" s="1">
        <v>40623</v>
      </c>
      <c r="H13585" t="s">
        <v>21829</v>
      </c>
      <c r="I13585" t="s">
        <v>33476</v>
      </c>
    </row>
    <row r="13586" spans="1:9">
      <c r="A13586" t="s">
        <v>16475</v>
      </c>
      <c r="B13586" t="s">
        <v>17046</v>
      </c>
      <c r="C13586" t="s">
        <v>48663</v>
      </c>
      <c r="D13586" t="s">
        <v>14</v>
      </c>
      <c r="E13586">
        <v>2</v>
      </c>
      <c r="F13586" s="1">
        <v>40630</v>
      </c>
      <c r="G13586" s="1">
        <v>40630</v>
      </c>
      <c r="H13586" t="s">
        <v>19551</v>
      </c>
      <c r="I13586" t="s">
        <v>31131</v>
      </c>
    </row>
    <row r="13587" spans="1:9">
      <c r="F13587" s="1"/>
      <c r="G13587" s="1"/>
    </row>
    <row r="13588" spans="1:9">
      <c r="A13588" t="s">
        <v>11366</v>
      </c>
      <c r="B13588" t="s">
        <v>13199</v>
      </c>
      <c r="C13588" t="s">
        <v>48664</v>
      </c>
      <c r="D13588" t="s">
        <v>14</v>
      </c>
      <c r="E13588">
        <v>0</v>
      </c>
      <c r="F13588" s="1">
        <v>40375</v>
      </c>
      <c r="G13588" s="1">
        <v>40470</v>
      </c>
      <c r="H13588" t="s">
        <v>20327</v>
      </c>
      <c r="I13588" t="s">
        <v>31935</v>
      </c>
    </row>
    <row r="13589" spans="1:9">
      <c r="A13589" t="s">
        <v>16036</v>
      </c>
      <c r="B13589" t="s">
        <v>9165</v>
      </c>
      <c r="C13589" t="s">
        <v>48665</v>
      </c>
      <c r="D13589" t="s">
        <v>14</v>
      </c>
      <c r="E13589">
        <v>0</v>
      </c>
      <c r="F13589" s="1">
        <v>40204</v>
      </c>
      <c r="H13589" t="s">
        <v>23199</v>
      </c>
      <c r="I13589" t="s">
        <v>34807</v>
      </c>
    </row>
    <row r="13590" spans="1:9">
      <c r="A13590" t="s">
        <v>6754</v>
      </c>
      <c r="B13590" t="s">
        <v>9165</v>
      </c>
      <c r="C13590" t="s">
        <v>48666</v>
      </c>
      <c r="D13590" t="s">
        <v>8</v>
      </c>
      <c r="E13590">
        <v>0</v>
      </c>
      <c r="F13590" s="1">
        <v>40175</v>
      </c>
      <c r="G13590" s="1">
        <v>40259</v>
      </c>
      <c r="H13590" t="s">
        <v>23200</v>
      </c>
      <c r="I13590" t="s">
        <v>34808</v>
      </c>
    </row>
    <row r="13591" spans="1:9">
      <c r="A13591" t="s">
        <v>4622</v>
      </c>
      <c r="B13591" t="s">
        <v>19095</v>
      </c>
      <c r="C13591" t="s">
        <v>48667</v>
      </c>
      <c r="D13591" t="s">
        <v>8</v>
      </c>
      <c r="E13591">
        <v>2</v>
      </c>
      <c r="F13591" s="1">
        <v>39498</v>
      </c>
      <c r="G13591" s="1">
        <v>39515</v>
      </c>
      <c r="H13591" t="s">
        <v>23201</v>
      </c>
      <c r="I13591" t="s">
        <v>34809</v>
      </c>
    </row>
    <row r="13592" spans="1:9">
      <c r="A13592" t="s">
        <v>779</v>
      </c>
      <c r="B13592" t="s">
        <v>19095</v>
      </c>
      <c r="C13592" t="s">
        <v>48668</v>
      </c>
      <c r="D13592" t="s">
        <v>14</v>
      </c>
      <c r="E13592">
        <v>6</v>
      </c>
      <c r="F13592" s="1">
        <v>39062</v>
      </c>
      <c r="G13592" s="1"/>
      <c r="H13592" t="s">
        <v>22944</v>
      </c>
      <c r="I13592" t="s">
        <v>32551</v>
      </c>
    </row>
    <row r="13593" spans="1:9">
      <c r="A13593" t="s">
        <v>15555</v>
      </c>
      <c r="B13593" t="s">
        <v>18476</v>
      </c>
      <c r="C13593" t="s">
        <v>48669</v>
      </c>
      <c r="D13593" t="s">
        <v>8</v>
      </c>
      <c r="E13593">
        <v>3</v>
      </c>
      <c r="F13593" s="1">
        <v>39437</v>
      </c>
      <c r="G13593" s="1">
        <v>40167</v>
      </c>
      <c r="H13593" t="s">
        <v>19766</v>
      </c>
      <c r="I13593" t="s">
        <v>31359</v>
      </c>
    </row>
    <row r="13594" spans="1:9">
      <c r="A13594" t="s">
        <v>7078</v>
      </c>
      <c r="B13594" t="s">
        <v>15051</v>
      </c>
      <c r="C13594" t="s">
        <v>48670</v>
      </c>
      <c r="D13594" t="s">
        <v>14</v>
      </c>
      <c r="E13594">
        <v>0</v>
      </c>
      <c r="F13594" s="1">
        <v>40121</v>
      </c>
      <c r="G13594" s="1"/>
      <c r="H13594" t="s">
        <v>20378</v>
      </c>
      <c r="I13594" t="s">
        <v>31988</v>
      </c>
    </row>
    <row r="13595" spans="1:9">
      <c r="A13595" t="s">
        <v>2622</v>
      </c>
      <c r="B13595" t="s">
        <v>3839</v>
      </c>
      <c r="C13595" t="s">
        <v>48671</v>
      </c>
      <c r="D13595" t="s">
        <v>14</v>
      </c>
      <c r="E13595">
        <v>0</v>
      </c>
      <c r="F13595" s="1">
        <v>39062</v>
      </c>
      <c r="G13595" s="1"/>
      <c r="H13595" t="s">
        <v>30672</v>
      </c>
      <c r="I13595" t="s">
        <v>32537</v>
      </c>
    </row>
    <row r="13596" spans="1:9">
      <c r="A13596" t="s">
        <v>8208</v>
      </c>
      <c r="B13596" t="s">
        <v>1582</v>
      </c>
      <c r="C13596" t="s">
        <v>48672</v>
      </c>
      <c r="D13596" t="s">
        <v>14</v>
      </c>
      <c r="E13596">
        <v>1</v>
      </c>
      <c r="F13596" s="1">
        <v>39062</v>
      </c>
      <c r="G13596" s="1"/>
      <c r="H13596" t="s">
        <v>19995</v>
      </c>
      <c r="I13596" t="s">
        <v>31593</v>
      </c>
    </row>
    <row r="13597" spans="1:9">
      <c r="A13597" t="s">
        <v>8784</v>
      </c>
      <c r="B13597" t="s">
        <v>27948</v>
      </c>
      <c r="C13597" t="s">
        <v>48673</v>
      </c>
      <c r="D13597" t="s">
        <v>14</v>
      </c>
      <c r="E13597">
        <v>26</v>
      </c>
      <c r="F13597" s="1">
        <v>39595</v>
      </c>
      <c r="G13597" s="1">
        <v>40303</v>
      </c>
      <c r="H13597" t="s">
        <v>22340</v>
      </c>
      <c r="I13597" t="s">
        <v>33982</v>
      </c>
    </row>
    <row r="13598" spans="1:9">
      <c r="A13598" t="s">
        <v>7941</v>
      </c>
      <c r="B13598" t="s">
        <v>13200</v>
      </c>
      <c r="C13598" t="s">
        <v>48674</v>
      </c>
      <c r="D13598" t="s">
        <v>8</v>
      </c>
      <c r="E13598">
        <v>0</v>
      </c>
      <c r="F13598" s="1">
        <v>39367</v>
      </c>
      <c r="G13598" s="1">
        <v>39385</v>
      </c>
      <c r="H13598" t="s">
        <v>22340</v>
      </c>
      <c r="I13598" t="s">
        <v>33982</v>
      </c>
    </row>
    <row r="13599" spans="1:9">
      <c r="A13599" t="s">
        <v>9909</v>
      </c>
      <c r="B13599" t="s">
        <v>4668</v>
      </c>
      <c r="C13599" t="s">
        <v>48675</v>
      </c>
      <c r="D13599" t="s">
        <v>14</v>
      </c>
      <c r="E13599">
        <v>0</v>
      </c>
      <c r="F13599" s="1">
        <v>39342</v>
      </c>
      <c r="H13599" t="s">
        <v>23202</v>
      </c>
      <c r="I13599" t="s">
        <v>34810</v>
      </c>
    </row>
    <row r="13600" spans="1:9">
      <c r="A13600" t="s">
        <v>7127</v>
      </c>
      <c r="B13600" t="s">
        <v>5476</v>
      </c>
      <c r="C13600" t="s">
        <v>48676</v>
      </c>
      <c r="D13600" t="s">
        <v>8</v>
      </c>
      <c r="E13600">
        <v>0</v>
      </c>
      <c r="F13600" s="1">
        <v>39772</v>
      </c>
      <c r="G13600" s="1">
        <v>39772</v>
      </c>
      <c r="H13600" t="s">
        <v>19685</v>
      </c>
      <c r="I13600" t="s">
        <v>31270</v>
      </c>
    </row>
    <row r="13601" spans="1:9">
      <c r="F13601" s="1"/>
      <c r="G13601" s="1"/>
    </row>
    <row r="13602" spans="1:9">
      <c r="A13602" t="s">
        <v>1996</v>
      </c>
      <c r="B13602" t="s">
        <v>3840</v>
      </c>
      <c r="C13602" t="s">
        <v>48677</v>
      </c>
      <c r="D13602" t="s">
        <v>14</v>
      </c>
      <c r="E13602">
        <v>1</v>
      </c>
      <c r="F13602" s="1">
        <v>40584</v>
      </c>
      <c r="G13602" s="1"/>
      <c r="H13602" t="s">
        <v>30605</v>
      </c>
      <c r="I13602" t="s">
        <v>31389</v>
      </c>
    </row>
    <row r="13603" spans="1:9">
      <c r="A13603" t="s">
        <v>2622</v>
      </c>
      <c r="B13603" t="s">
        <v>3840</v>
      </c>
      <c r="C13603" t="s">
        <v>39610</v>
      </c>
      <c r="D13603" t="s">
        <v>14</v>
      </c>
      <c r="E13603">
        <v>0</v>
      </c>
      <c r="F13603" s="1">
        <v>40275</v>
      </c>
      <c r="G13603" s="1"/>
      <c r="H13603" t="s">
        <v>19551</v>
      </c>
      <c r="I13603" t="s">
        <v>31131</v>
      </c>
    </row>
    <row r="13604" spans="1:9">
      <c r="F13604" s="1"/>
      <c r="G13604" s="1"/>
    </row>
    <row r="13605" spans="1:9">
      <c r="A13605" t="s">
        <v>9329</v>
      </c>
      <c r="B13605" t="s">
        <v>27949</v>
      </c>
      <c r="C13605" t="s">
        <v>48678</v>
      </c>
      <c r="D13605" t="s">
        <v>14</v>
      </c>
      <c r="E13605">
        <v>0</v>
      </c>
      <c r="F13605" s="1">
        <v>39378</v>
      </c>
      <c r="G13605" s="1">
        <v>39524</v>
      </c>
      <c r="H13605" t="s">
        <v>20031</v>
      </c>
      <c r="I13605" t="s">
        <v>31633</v>
      </c>
    </row>
    <row r="13606" spans="1:9">
      <c r="A13606" t="s">
        <v>5422</v>
      </c>
      <c r="B13606" t="s">
        <v>11111</v>
      </c>
      <c r="C13606" t="s">
        <v>48679</v>
      </c>
      <c r="D13606" t="s">
        <v>8</v>
      </c>
      <c r="E13606">
        <v>8</v>
      </c>
      <c r="F13606" s="1">
        <v>39062</v>
      </c>
      <c r="G13606" s="1">
        <v>39392</v>
      </c>
      <c r="H13606" t="s">
        <v>20796</v>
      </c>
      <c r="I13606" t="s">
        <v>32402</v>
      </c>
    </row>
    <row r="13607" spans="1:9">
      <c r="A13607" t="s">
        <v>2258</v>
      </c>
      <c r="B13607" t="s">
        <v>4069</v>
      </c>
      <c r="C13607" t="s">
        <v>48680</v>
      </c>
      <c r="D13607" t="s">
        <v>14</v>
      </c>
      <c r="E13607">
        <v>2</v>
      </c>
      <c r="F13607" s="1">
        <v>39062</v>
      </c>
      <c r="G13607" s="1"/>
      <c r="H13607" t="s">
        <v>23203</v>
      </c>
      <c r="I13607" t="s">
        <v>34811</v>
      </c>
    </row>
    <row r="13608" spans="1:9">
      <c r="A13608" t="s">
        <v>2341</v>
      </c>
      <c r="B13608" t="s">
        <v>4069</v>
      </c>
      <c r="C13608" t="s">
        <v>48681</v>
      </c>
      <c r="D13608" t="s">
        <v>8</v>
      </c>
      <c r="E13608">
        <v>1</v>
      </c>
      <c r="F13608" s="1">
        <v>39062</v>
      </c>
      <c r="H13608" t="s">
        <v>23204</v>
      </c>
      <c r="I13608" t="s">
        <v>34812</v>
      </c>
    </row>
    <row r="13609" spans="1:9">
      <c r="A13609" t="s">
        <v>12897</v>
      </c>
      <c r="B13609" t="s">
        <v>27950</v>
      </c>
      <c r="C13609" t="s">
        <v>48682</v>
      </c>
      <c r="D13609" t="s">
        <v>8</v>
      </c>
      <c r="E13609">
        <v>0</v>
      </c>
      <c r="F13609" s="1">
        <v>39062</v>
      </c>
      <c r="G13609" s="1"/>
      <c r="H13609" t="s">
        <v>21479</v>
      </c>
      <c r="I13609" t="s">
        <v>33108</v>
      </c>
    </row>
    <row r="13610" spans="1:9">
      <c r="A13610" t="s">
        <v>10293</v>
      </c>
      <c r="B13610" t="s">
        <v>27951</v>
      </c>
      <c r="C13610" t="s">
        <v>48683</v>
      </c>
      <c r="D13610" t="s">
        <v>8</v>
      </c>
      <c r="E13610">
        <v>9</v>
      </c>
      <c r="F13610" s="1">
        <v>39062</v>
      </c>
      <c r="G13610" s="1">
        <v>39831</v>
      </c>
      <c r="H13610" t="s">
        <v>21890</v>
      </c>
      <c r="I13610" t="s">
        <v>33543</v>
      </c>
    </row>
    <row r="13611" spans="1:9">
      <c r="A13611" t="s">
        <v>2622</v>
      </c>
      <c r="B13611" t="s">
        <v>2555</v>
      </c>
      <c r="C13611" t="s">
        <v>48684</v>
      </c>
      <c r="D13611" t="s">
        <v>14</v>
      </c>
      <c r="E13611">
        <v>2</v>
      </c>
      <c r="F13611" s="1">
        <v>39589</v>
      </c>
      <c r="G13611" s="1">
        <v>39590</v>
      </c>
      <c r="H13611" t="s">
        <v>25215</v>
      </c>
      <c r="I13611" t="s">
        <v>33315</v>
      </c>
    </row>
    <row r="13612" spans="1:9">
      <c r="A13612" t="s">
        <v>3761</v>
      </c>
      <c r="B13612" t="s">
        <v>2555</v>
      </c>
      <c r="C13612" t="s">
        <v>48685</v>
      </c>
      <c r="D13612" t="s">
        <v>8</v>
      </c>
      <c r="E13612">
        <v>1</v>
      </c>
      <c r="F13612" s="1">
        <v>39062</v>
      </c>
      <c r="H13612" t="s">
        <v>21890</v>
      </c>
      <c r="I13612" t="s">
        <v>33543</v>
      </c>
    </row>
    <row r="13613" spans="1:9">
      <c r="A13613" t="s">
        <v>14385</v>
      </c>
      <c r="B13613" t="s">
        <v>2555</v>
      </c>
      <c r="C13613" t="s">
        <v>48686</v>
      </c>
      <c r="D13613" t="s">
        <v>14</v>
      </c>
      <c r="E13613">
        <v>0</v>
      </c>
      <c r="F13613" s="1">
        <v>40665</v>
      </c>
      <c r="G13613" s="1"/>
      <c r="H13613" t="s">
        <v>21890</v>
      </c>
      <c r="I13613" t="s">
        <v>33543</v>
      </c>
    </row>
    <row r="13614" spans="1:9">
      <c r="A13614" t="s">
        <v>19368</v>
      </c>
      <c r="B13614" t="s">
        <v>18127</v>
      </c>
      <c r="C13614" t="s">
        <v>48687</v>
      </c>
      <c r="D13614" t="s">
        <v>14</v>
      </c>
      <c r="E13614">
        <v>8</v>
      </c>
      <c r="F13614" s="1">
        <v>40269</v>
      </c>
      <c r="G13614" s="1">
        <v>40667</v>
      </c>
      <c r="H13614" t="s">
        <v>23205</v>
      </c>
      <c r="I13614" t="s">
        <v>34813</v>
      </c>
    </row>
    <row r="13615" spans="1:9">
      <c r="A13615" t="s">
        <v>25564</v>
      </c>
      <c r="B13615" t="s">
        <v>15514</v>
      </c>
      <c r="C13615" t="s">
        <v>48688</v>
      </c>
      <c r="D13615" t="s">
        <v>8</v>
      </c>
      <c r="E13615">
        <v>8</v>
      </c>
      <c r="F13615" s="1">
        <v>39062</v>
      </c>
      <c r="G13615" s="1">
        <v>39478</v>
      </c>
      <c r="H13615" t="s">
        <v>23206</v>
      </c>
      <c r="I13615" t="s">
        <v>34814</v>
      </c>
    </row>
    <row r="13616" spans="1:9">
      <c r="F13616" s="1"/>
      <c r="G13616" s="1"/>
    </row>
    <row r="13617" spans="1:9">
      <c r="A13617" t="s">
        <v>1163</v>
      </c>
      <c r="B13617" t="s">
        <v>3619</v>
      </c>
      <c r="C13617" t="s">
        <v>48689</v>
      </c>
      <c r="D13617" t="s">
        <v>8</v>
      </c>
      <c r="E13617">
        <v>0</v>
      </c>
      <c r="F13617" s="1">
        <v>39183</v>
      </c>
      <c r="G13617" s="1">
        <v>39191</v>
      </c>
      <c r="H13617" t="s">
        <v>30869</v>
      </c>
      <c r="I13617" t="s">
        <v>34773</v>
      </c>
    </row>
    <row r="13618" spans="1:9">
      <c r="A13618" t="s">
        <v>1511</v>
      </c>
      <c r="B13618" t="s">
        <v>912</v>
      </c>
      <c r="C13618" t="s">
        <v>48690</v>
      </c>
      <c r="D13618" t="s">
        <v>14</v>
      </c>
      <c r="E13618">
        <v>6</v>
      </c>
      <c r="F13618" s="1">
        <v>39062</v>
      </c>
      <c r="G13618" s="1">
        <v>40638</v>
      </c>
      <c r="H13618" t="s">
        <v>19746</v>
      </c>
      <c r="I13618" t="s">
        <v>31338</v>
      </c>
    </row>
    <row r="13619" spans="1:9">
      <c r="A13619" t="s">
        <v>4880</v>
      </c>
      <c r="B13619" t="s">
        <v>3309</v>
      </c>
      <c r="C13619" t="s">
        <v>39611</v>
      </c>
      <c r="D13619" t="s">
        <v>8</v>
      </c>
      <c r="E13619">
        <v>2</v>
      </c>
      <c r="F13619" s="1">
        <v>39518</v>
      </c>
      <c r="G13619" s="1">
        <v>39532</v>
      </c>
      <c r="H13619" t="s">
        <v>19551</v>
      </c>
      <c r="I13619" t="s">
        <v>31131</v>
      </c>
    </row>
    <row r="13620" spans="1:9">
      <c r="F13620" s="1"/>
      <c r="G13620" s="1"/>
    </row>
    <row r="13621" spans="1:9">
      <c r="A13621" t="s">
        <v>12286</v>
      </c>
      <c r="B13621" t="s">
        <v>3309</v>
      </c>
      <c r="C13621" t="s">
        <v>48691</v>
      </c>
      <c r="D13621" t="s">
        <v>14</v>
      </c>
      <c r="E13621">
        <v>10</v>
      </c>
      <c r="F13621" s="1">
        <v>39155</v>
      </c>
      <c r="G13621" s="1">
        <v>40574</v>
      </c>
      <c r="H13621" t="s">
        <v>20199</v>
      </c>
      <c r="I13621" t="s">
        <v>31451</v>
      </c>
    </row>
    <row r="13622" spans="1:9">
      <c r="A13622" t="s">
        <v>5933</v>
      </c>
      <c r="B13622" t="s">
        <v>2625</v>
      </c>
      <c r="C13622" t="s">
        <v>48692</v>
      </c>
      <c r="D13622" t="s">
        <v>8</v>
      </c>
      <c r="E13622">
        <v>42</v>
      </c>
      <c r="F13622" s="1">
        <v>39338</v>
      </c>
      <c r="G13622" s="1">
        <v>40106</v>
      </c>
      <c r="H13622" t="s">
        <v>19620</v>
      </c>
      <c r="I13622" t="s">
        <v>31203</v>
      </c>
    </row>
    <row r="13623" spans="1:9">
      <c r="A13623" t="s">
        <v>17258</v>
      </c>
      <c r="B13623" t="s">
        <v>2625</v>
      </c>
      <c r="C13623" t="s">
        <v>48693</v>
      </c>
      <c r="D13623" t="s">
        <v>14</v>
      </c>
      <c r="E13623">
        <v>2</v>
      </c>
      <c r="F13623" s="1">
        <v>40317</v>
      </c>
      <c r="G13623" s="1">
        <v>40318</v>
      </c>
      <c r="H13623" t="s">
        <v>20019</v>
      </c>
      <c r="I13623" t="s">
        <v>31621</v>
      </c>
    </row>
    <row r="13624" spans="1:9">
      <c r="A13624" t="s">
        <v>14916</v>
      </c>
      <c r="B13624" t="s">
        <v>15427</v>
      </c>
      <c r="C13624" t="s">
        <v>48694</v>
      </c>
      <c r="D13624" t="s">
        <v>14</v>
      </c>
      <c r="E13624">
        <v>0</v>
      </c>
      <c r="F13624" s="1">
        <v>40437</v>
      </c>
      <c r="G13624" s="1">
        <v>40639</v>
      </c>
      <c r="H13624" t="s">
        <v>19591</v>
      </c>
      <c r="I13624" t="s">
        <v>31172</v>
      </c>
    </row>
    <row r="13625" spans="1:9">
      <c r="F13625" s="1"/>
      <c r="G13625" s="1"/>
    </row>
    <row r="13626" spans="1:9">
      <c r="A13626" t="s">
        <v>2081</v>
      </c>
      <c r="B13626" t="s">
        <v>7235</v>
      </c>
      <c r="C13626" t="s">
        <v>48695</v>
      </c>
      <c r="D13626" t="s">
        <v>14</v>
      </c>
      <c r="E13626">
        <v>0</v>
      </c>
      <c r="F13626" s="1">
        <v>39637</v>
      </c>
      <c r="G13626" s="1"/>
      <c r="H13626" t="s">
        <v>20221</v>
      </c>
      <c r="I13626" t="s">
        <v>31836</v>
      </c>
    </row>
    <row r="13627" spans="1:9">
      <c r="A13627" t="s">
        <v>8827</v>
      </c>
      <c r="B13627" t="s">
        <v>18128</v>
      </c>
      <c r="C13627" t="s">
        <v>48696</v>
      </c>
      <c r="D13627" t="s">
        <v>14</v>
      </c>
      <c r="E13627">
        <v>0</v>
      </c>
      <c r="F13627" s="1">
        <v>40347</v>
      </c>
      <c r="G13627" s="1"/>
      <c r="H13627" t="s">
        <v>20176</v>
      </c>
      <c r="I13627" t="s">
        <v>31788</v>
      </c>
    </row>
    <row r="13628" spans="1:9">
      <c r="A13628" t="s">
        <v>12829</v>
      </c>
      <c r="B13628" t="s">
        <v>27952</v>
      </c>
      <c r="C13628" t="s">
        <v>48697</v>
      </c>
      <c r="D13628" t="s">
        <v>8</v>
      </c>
      <c r="E13628">
        <v>2</v>
      </c>
      <c r="F13628" s="1">
        <v>39646</v>
      </c>
      <c r="G13628" s="1">
        <v>39651</v>
      </c>
      <c r="H13628" t="s">
        <v>20176</v>
      </c>
      <c r="I13628" t="s">
        <v>31788</v>
      </c>
    </row>
    <row r="13629" spans="1:9">
      <c r="A13629" t="s">
        <v>18414</v>
      </c>
      <c r="B13629" t="s">
        <v>89</v>
      </c>
      <c r="C13629" t="s">
        <v>48698</v>
      </c>
      <c r="D13629" t="s">
        <v>14</v>
      </c>
      <c r="E13629">
        <v>4</v>
      </c>
      <c r="F13629" s="1">
        <v>39062</v>
      </c>
      <c r="G13629" s="1"/>
      <c r="H13629" t="s">
        <v>20545</v>
      </c>
      <c r="I13629" t="s">
        <v>32154</v>
      </c>
    </row>
    <row r="13630" spans="1:9">
      <c r="A13630" t="s">
        <v>7941</v>
      </c>
      <c r="B13630" t="s">
        <v>18042</v>
      </c>
      <c r="C13630" t="s">
        <v>48699</v>
      </c>
      <c r="D13630" t="s">
        <v>14</v>
      </c>
      <c r="E13630">
        <v>0</v>
      </c>
      <c r="F13630" s="1">
        <v>40581</v>
      </c>
      <c r="G13630" s="1">
        <v>40583</v>
      </c>
      <c r="H13630" t="s">
        <v>19902</v>
      </c>
      <c r="I13630" t="s">
        <v>31498</v>
      </c>
    </row>
    <row r="13631" spans="1:9">
      <c r="A13631" t="s">
        <v>4043</v>
      </c>
      <c r="B13631" t="s">
        <v>19096</v>
      </c>
      <c r="C13631" t="s">
        <v>48700</v>
      </c>
      <c r="D13631" t="s">
        <v>14</v>
      </c>
      <c r="E13631">
        <v>4</v>
      </c>
      <c r="F13631" s="1">
        <v>40435</v>
      </c>
      <c r="G13631" s="1">
        <v>40451</v>
      </c>
      <c r="H13631" t="s">
        <v>22923</v>
      </c>
      <c r="I13631" t="s">
        <v>34541</v>
      </c>
    </row>
    <row r="13632" spans="1:9">
      <c r="A13632" t="s">
        <v>2912</v>
      </c>
      <c r="B13632" t="s">
        <v>10355</v>
      </c>
      <c r="C13632" t="s">
        <v>48701</v>
      </c>
      <c r="D13632" t="s">
        <v>8</v>
      </c>
      <c r="E13632">
        <v>0</v>
      </c>
      <c r="F13632" s="1">
        <v>39062</v>
      </c>
      <c r="H13632" t="s">
        <v>22810</v>
      </c>
      <c r="I13632" t="s">
        <v>34209</v>
      </c>
    </row>
    <row r="13633" spans="1:9">
      <c r="A13633" t="s">
        <v>3036</v>
      </c>
      <c r="B13633" t="s">
        <v>27953</v>
      </c>
      <c r="C13633" t="s">
        <v>48702</v>
      </c>
      <c r="D13633" t="s">
        <v>14</v>
      </c>
      <c r="E13633">
        <v>0</v>
      </c>
      <c r="F13633" s="1">
        <v>39062</v>
      </c>
      <c r="H13633" t="s">
        <v>20875</v>
      </c>
      <c r="I13633" t="s">
        <v>32481</v>
      </c>
    </row>
    <row r="13634" spans="1:9">
      <c r="A13634" t="s">
        <v>3973</v>
      </c>
      <c r="B13634" t="s">
        <v>14656</v>
      </c>
      <c r="C13634" t="s">
        <v>48703</v>
      </c>
      <c r="D13634" t="s">
        <v>14</v>
      </c>
      <c r="E13634">
        <v>0</v>
      </c>
      <c r="F13634" s="1">
        <v>39062</v>
      </c>
      <c r="G13634" s="1"/>
      <c r="H13634" t="s">
        <v>30681</v>
      </c>
      <c r="I13634" t="s">
        <v>32670</v>
      </c>
    </row>
    <row r="13635" spans="1:9">
      <c r="A13635" t="s">
        <v>10671</v>
      </c>
      <c r="B13635" t="s">
        <v>14656</v>
      </c>
      <c r="C13635" t="s">
        <v>48704</v>
      </c>
      <c r="D13635" t="s">
        <v>14</v>
      </c>
      <c r="E13635">
        <v>4</v>
      </c>
      <c r="F13635" s="1">
        <v>40316</v>
      </c>
      <c r="G13635" s="1">
        <v>40504</v>
      </c>
      <c r="H13635" t="s">
        <v>20261</v>
      </c>
      <c r="I13635" t="s">
        <v>31871</v>
      </c>
    </row>
    <row r="13636" spans="1:9">
      <c r="A13636" t="s">
        <v>5603</v>
      </c>
      <c r="B13636" t="s">
        <v>1701</v>
      </c>
      <c r="C13636" t="s">
        <v>48705</v>
      </c>
      <c r="D13636" t="s">
        <v>14</v>
      </c>
      <c r="E13636">
        <v>0</v>
      </c>
      <c r="F13636" s="1">
        <v>39797</v>
      </c>
      <c r="G13636" s="1"/>
      <c r="H13636" t="s">
        <v>20526</v>
      </c>
      <c r="I13636" t="s">
        <v>32136</v>
      </c>
    </row>
    <row r="13637" spans="1:9">
      <c r="A13637" t="s">
        <v>547</v>
      </c>
      <c r="B13637" t="s">
        <v>12331</v>
      </c>
      <c r="C13637" t="s">
        <v>48706</v>
      </c>
      <c r="D13637" t="s">
        <v>8</v>
      </c>
      <c r="E13637">
        <v>0</v>
      </c>
      <c r="F13637" s="1">
        <v>39511</v>
      </c>
      <c r="G13637" s="1">
        <v>39524</v>
      </c>
      <c r="H13637" t="s">
        <v>20415</v>
      </c>
      <c r="I13637" t="s">
        <v>32025</v>
      </c>
    </row>
    <row r="13638" spans="1:9">
      <c r="A13638" t="s">
        <v>7493</v>
      </c>
      <c r="B13638" t="s">
        <v>7135</v>
      </c>
      <c r="C13638" t="s">
        <v>48707</v>
      </c>
      <c r="D13638" t="s">
        <v>8</v>
      </c>
      <c r="E13638">
        <v>1</v>
      </c>
      <c r="F13638" s="1">
        <v>39062</v>
      </c>
      <c r="G13638" s="1">
        <v>39220</v>
      </c>
      <c r="H13638" t="s">
        <v>21738</v>
      </c>
      <c r="I13638" t="s">
        <v>33376</v>
      </c>
    </row>
    <row r="13639" spans="1:9">
      <c r="F13639" s="1"/>
    </row>
    <row r="13640" spans="1:9">
      <c r="A13640" t="s">
        <v>15125</v>
      </c>
      <c r="B13640" t="s">
        <v>7135</v>
      </c>
      <c r="C13640" t="s">
        <v>48708</v>
      </c>
      <c r="D13640" t="s">
        <v>8</v>
      </c>
      <c r="E13640">
        <v>5</v>
      </c>
      <c r="F13640" s="1">
        <v>39062</v>
      </c>
      <c r="G13640" s="1"/>
      <c r="H13640" t="s">
        <v>20493</v>
      </c>
      <c r="I13640" t="s">
        <v>32100</v>
      </c>
    </row>
    <row r="13641" spans="1:9">
      <c r="A13641" t="s">
        <v>697</v>
      </c>
      <c r="B13641" t="s">
        <v>5040</v>
      </c>
      <c r="C13641" t="s">
        <v>48709</v>
      </c>
      <c r="D13641" t="s">
        <v>8</v>
      </c>
      <c r="E13641">
        <v>2</v>
      </c>
      <c r="F13641" s="1">
        <v>39062</v>
      </c>
      <c r="H13641" t="s">
        <v>23207</v>
      </c>
      <c r="I13641" t="s">
        <v>34815</v>
      </c>
    </row>
    <row r="13642" spans="1:9">
      <c r="F13642" s="1"/>
      <c r="G13642" s="1"/>
    </row>
    <row r="13643" spans="1:9">
      <c r="A13643" t="s">
        <v>3013</v>
      </c>
      <c r="B13643" t="s">
        <v>18043</v>
      </c>
      <c r="C13643" t="s">
        <v>48710</v>
      </c>
      <c r="D13643" t="s">
        <v>8</v>
      </c>
      <c r="E13643">
        <v>0</v>
      </c>
      <c r="F13643" s="1">
        <v>39062</v>
      </c>
      <c r="G13643" s="1"/>
      <c r="H13643" t="s">
        <v>20200</v>
      </c>
      <c r="I13643" t="s">
        <v>31623</v>
      </c>
    </row>
    <row r="13644" spans="1:9">
      <c r="A13644" t="s">
        <v>994</v>
      </c>
      <c r="B13644" t="s">
        <v>27954</v>
      </c>
      <c r="C13644" t="s">
        <v>48711</v>
      </c>
      <c r="D13644" t="s">
        <v>14</v>
      </c>
      <c r="E13644">
        <v>0</v>
      </c>
      <c r="F13644" s="1">
        <v>39552</v>
      </c>
      <c r="G13644" s="1"/>
      <c r="H13644" t="s">
        <v>23208</v>
      </c>
      <c r="I13644" t="s">
        <v>34816</v>
      </c>
    </row>
    <row r="13645" spans="1:9">
      <c r="A13645" t="s">
        <v>2622</v>
      </c>
      <c r="B13645" t="s">
        <v>10746</v>
      </c>
      <c r="C13645" t="s">
        <v>38322</v>
      </c>
      <c r="D13645" t="s">
        <v>14</v>
      </c>
      <c r="E13645">
        <v>2</v>
      </c>
      <c r="F13645" s="1">
        <v>39062</v>
      </c>
      <c r="H13645" t="s">
        <v>19695</v>
      </c>
      <c r="I13645" t="s">
        <v>31280</v>
      </c>
    </row>
    <row r="13646" spans="1:9">
      <c r="A13646" t="s">
        <v>15586</v>
      </c>
      <c r="B13646" t="s">
        <v>4070</v>
      </c>
      <c r="C13646" t="s">
        <v>48712</v>
      </c>
      <c r="D13646" t="s">
        <v>8</v>
      </c>
      <c r="E13646">
        <v>2</v>
      </c>
      <c r="F13646" s="1">
        <v>39232</v>
      </c>
      <c r="G13646" s="1">
        <v>39539</v>
      </c>
      <c r="H13646" t="s">
        <v>23209</v>
      </c>
      <c r="I13646" t="s">
        <v>32255</v>
      </c>
    </row>
    <row r="13647" spans="1:9">
      <c r="A13647" t="s">
        <v>4237</v>
      </c>
      <c r="B13647" t="s">
        <v>4070</v>
      </c>
      <c r="C13647" t="s">
        <v>48713</v>
      </c>
      <c r="D13647" t="s">
        <v>8</v>
      </c>
      <c r="E13647">
        <v>0</v>
      </c>
      <c r="F13647" s="1">
        <v>39253</v>
      </c>
      <c r="G13647" s="1">
        <v>39273</v>
      </c>
      <c r="H13647" t="s">
        <v>20011</v>
      </c>
      <c r="I13647" t="s">
        <v>31613</v>
      </c>
    </row>
    <row r="13648" spans="1:9">
      <c r="A13648" t="s">
        <v>982</v>
      </c>
      <c r="B13648" t="s">
        <v>4070</v>
      </c>
      <c r="C13648" t="s">
        <v>48714</v>
      </c>
      <c r="D13648" t="s">
        <v>8</v>
      </c>
      <c r="E13648">
        <v>1</v>
      </c>
      <c r="F13648" s="1">
        <v>39847</v>
      </c>
      <c r="G13648" s="1">
        <v>39848</v>
      </c>
      <c r="H13648" t="s">
        <v>19652</v>
      </c>
      <c r="I13648" t="s">
        <v>31237</v>
      </c>
    </row>
    <row r="13649" spans="1:9">
      <c r="A13649" t="s">
        <v>3628</v>
      </c>
      <c r="B13649" t="s">
        <v>27955</v>
      </c>
      <c r="C13649" t="s">
        <v>48715</v>
      </c>
      <c r="D13649" t="s">
        <v>8</v>
      </c>
      <c r="E13649">
        <v>0</v>
      </c>
      <c r="F13649" s="1">
        <v>40189</v>
      </c>
      <c r="G13649" s="1">
        <v>40191</v>
      </c>
      <c r="H13649" t="s">
        <v>19646</v>
      </c>
      <c r="I13649" t="s">
        <v>31231</v>
      </c>
    </row>
    <row r="13650" spans="1:9">
      <c r="A13650" t="s">
        <v>11188</v>
      </c>
      <c r="B13650" t="s">
        <v>4381</v>
      </c>
      <c r="C13650" t="s">
        <v>48716</v>
      </c>
      <c r="D13650" t="s">
        <v>8</v>
      </c>
      <c r="E13650">
        <v>0</v>
      </c>
      <c r="F13650" s="1">
        <v>40086</v>
      </c>
      <c r="G13650" s="1"/>
      <c r="H13650" t="s">
        <v>19646</v>
      </c>
      <c r="I13650" t="s">
        <v>31231</v>
      </c>
    </row>
    <row r="13651" spans="1:9">
      <c r="A13651" t="s">
        <v>2333</v>
      </c>
      <c r="B13651" t="s">
        <v>4381</v>
      </c>
      <c r="C13651" t="s">
        <v>48717</v>
      </c>
      <c r="D13651" t="s">
        <v>8</v>
      </c>
      <c r="E13651">
        <v>1</v>
      </c>
      <c r="F13651" s="1">
        <v>39259</v>
      </c>
      <c r="G13651" s="1">
        <v>40107</v>
      </c>
      <c r="H13651" t="s">
        <v>22419</v>
      </c>
      <c r="I13651" t="s">
        <v>34067</v>
      </c>
    </row>
    <row r="13652" spans="1:9">
      <c r="A13652" t="s">
        <v>14797</v>
      </c>
      <c r="B13652" t="s">
        <v>9962</v>
      </c>
      <c r="C13652" t="s">
        <v>48718</v>
      </c>
      <c r="D13652" t="s">
        <v>14</v>
      </c>
      <c r="E13652">
        <v>7</v>
      </c>
      <c r="F13652" s="1">
        <v>39062</v>
      </c>
      <c r="G13652" s="1">
        <v>40625</v>
      </c>
      <c r="H13652" t="s">
        <v>21233</v>
      </c>
      <c r="I13652" t="s">
        <v>32851</v>
      </c>
    </row>
    <row r="13653" spans="1:9">
      <c r="A13653" t="s">
        <v>2521</v>
      </c>
      <c r="B13653" t="s">
        <v>12849</v>
      </c>
      <c r="C13653" t="s">
        <v>48719</v>
      </c>
      <c r="D13653" t="s">
        <v>14</v>
      </c>
      <c r="E13653">
        <v>0</v>
      </c>
      <c r="F13653" s="1">
        <v>40562</v>
      </c>
      <c r="G13653" s="1">
        <v>40562</v>
      </c>
      <c r="H13653" t="s">
        <v>22271</v>
      </c>
      <c r="I13653" t="s">
        <v>33912</v>
      </c>
    </row>
    <row r="13654" spans="1:9">
      <c r="A13654" t="s">
        <v>10321</v>
      </c>
      <c r="B13654" t="s">
        <v>14532</v>
      </c>
      <c r="C13654" t="s">
        <v>48720</v>
      </c>
      <c r="D13654" t="s">
        <v>14</v>
      </c>
      <c r="E13654">
        <v>0</v>
      </c>
      <c r="F13654" s="1">
        <v>40380</v>
      </c>
      <c r="G13654" s="1"/>
      <c r="H13654" t="s">
        <v>19554</v>
      </c>
      <c r="I13654" t="s">
        <v>31134</v>
      </c>
    </row>
    <row r="13655" spans="1:9">
      <c r="A13655" t="s">
        <v>1212</v>
      </c>
      <c r="B13655" t="s">
        <v>7571</v>
      </c>
      <c r="C13655" t="s">
        <v>48721</v>
      </c>
      <c r="D13655" t="s">
        <v>8</v>
      </c>
      <c r="E13655">
        <v>2</v>
      </c>
      <c r="F13655" s="1">
        <v>39062</v>
      </c>
      <c r="G13655" s="1"/>
      <c r="H13655" t="s">
        <v>30877</v>
      </c>
      <c r="I13655" t="s">
        <v>34817</v>
      </c>
    </row>
    <row r="13656" spans="1:9">
      <c r="A13656" t="s">
        <v>4161</v>
      </c>
      <c r="B13656" t="s">
        <v>1102</v>
      </c>
      <c r="C13656" t="s">
        <v>48722</v>
      </c>
      <c r="D13656" t="s">
        <v>8</v>
      </c>
      <c r="E13656">
        <v>1</v>
      </c>
      <c r="F13656" s="1">
        <v>39258</v>
      </c>
      <c r="G13656" s="1">
        <v>39289</v>
      </c>
      <c r="H13656" t="s">
        <v>23210</v>
      </c>
      <c r="I13656" t="s">
        <v>34818</v>
      </c>
    </row>
    <row r="13657" spans="1:9">
      <c r="A13657" t="s">
        <v>3132</v>
      </c>
      <c r="B13657" t="s">
        <v>27956</v>
      </c>
      <c r="C13657" t="s">
        <v>48723</v>
      </c>
      <c r="D13657" t="s">
        <v>8</v>
      </c>
      <c r="E13657">
        <v>0</v>
      </c>
      <c r="F13657" s="1">
        <v>39734</v>
      </c>
      <c r="G13657" s="1">
        <v>39734</v>
      </c>
      <c r="H13657" t="s">
        <v>19987</v>
      </c>
      <c r="I13657" t="s">
        <v>31585</v>
      </c>
    </row>
    <row r="13658" spans="1:9">
      <c r="A13658" t="s">
        <v>1546</v>
      </c>
      <c r="B13658" t="s">
        <v>17991</v>
      </c>
      <c r="C13658" t="s">
        <v>48724</v>
      </c>
      <c r="D13658" t="s">
        <v>14</v>
      </c>
      <c r="E13658">
        <v>6</v>
      </c>
      <c r="F13658" s="1">
        <v>39062</v>
      </c>
      <c r="G13658" s="1">
        <v>40301</v>
      </c>
      <c r="H13658" t="s">
        <v>20678</v>
      </c>
      <c r="I13658" t="s">
        <v>32282</v>
      </c>
    </row>
    <row r="13659" spans="1:9">
      <c r="A13659" t="s">
        <v>5892</v>
      </c>
      <c r="B13659" t="s">
        <v>9305</v>
      </c>
      <c r="C13659" t="s">
        <v>48725</v>
      </c>
      <c r="D13659" t="s">
        <v>14</v>
      </c>
      <c r="E13659">
        <v>0</v>
      </c>
      <c r="F13659" s="1">
        <v>39062</v>
      </c>
      <c r="G13659" s="1"/>
      <c r="H13659" t="s">
        <v>22429</v>
      </c>
      <c r="I13659" t="s">
        <v>34077</v>
      </c>
    </row>
    <row r="13660" spans="1:9">
      <c r="A13660" t="s">
        <v>1464</v>
      </c>
      <c r="B13660" t="s">
        <v>27957</v>
      </c>
      <c r="C13660" t="s">
        <v>48726</v>
      </c>
      <c r="D13660" t="s">
        <v>14</v>
      </c>
      <c r="E13660">
        <v>0</v>
      </c>
      <c r="F13660" s="1">
        <v>40283</v>
      </c>
      <c r="G13660" s="1"/>
      <c r="H13660" t="s">
        <v>23211</v>
      </c>
      <c r="I13660" t="s">
        <v>34819</v>
      </c>
    </row>
    <row r="13661" spans="1:9">
      <c r="A13661" t="s">
        <v>2417</v>
      </c>
      <c r="B13661" t="s">
        <v>12850</v>
      </c>
      <c r="C13661" t="s">
        <v>48727</v>
      </c>
      <c r="D13661" t="s">
        <v>8</v>
      </c>
      <c r="E13661">
        <v>2</v>
      </c>
      <c r="F13661" s="1">
        <v>39062</v>
      </c>
      <c r="G13661" s="1"/>
      <c r="H13661" t="s">
        <v>23525</v>
      </c>
      <c r="I13661" t="s">
        <v>34543</v>
      </c>
    </row>
    <row r="13662" spans="1:9">
      <c r="A13662" t="s">
        <v>14155</v>
      </c>
      <c r="B13662" t="s">
        <v>27958</v>
      </c>
      <c r="C13662" t="s">
        <v>48728</v>
      </c>
      <c r="D13662" t="s">
        <v>14</v>
      </c>
      <c r="E13662">
        <v>0</v>
      </c>
      <c r="F13662" s="1">
        <v>39062</v>
      </c>
      <c r="G13662" s="1"/>
      <c r="H13662" t="s">
        <v>19887</v>
      </c>
      <c r="I13662" t="s">
        <v>31483</v>
      </c>
    </row>
    <row r="13663" spans="1:9">
      <c r="F13663" s="1"/>
      <c r="G13663" s="1"/>
    </row>
    <row r="13664" spans="1:9">
      <c r="A13664" t="s">
        <v>3201</v>
      </c>
      <c r="B13664" t="s">
        <v>27959</v>
      </c>
      <c r="C13664" t="s">
        <v>48729</v>
      </c>
      <c r="D13664" t="s">
        <v>14</v>
      </c>
      <c r="E13664">
        <v>2</v>
      </c>
      <c r="F13664" s="1">
        <v>39393</v>
      </c>
      <c r="G13664" s="1"/>
      <c r="H13664" t="s">
        <v>23212</v>
      </c>
      <c r="I13664" t="s">
        <v>34820</v>
      </c>
    </row>
    <row r="13665" spans="1:9">
      <c r="F13665" s="1"/>
      <c r="G13665" s="1"/>
    </row>
    <row r="13666" spans="1:9">
      <c r="A13666" t="s">
        <v>971</v>
      </c>
      <c r="B13666" t="s">
        <v>12851</v>
      </c>
      <c r="C13666" t="s">
        <v>48730</v>
      </c>
      <c r="D13666" t="s">
        <v>14</v>
      </c>
      <c r="E13666">
        <v>0</v>
      </c>
      <c r="F13666" s="1">
        <v>39062</v>
      </c>
      <c r="G13666" s="1"/>
      <c r="H13666" t="s">
        <v>23213</v>
      </c>
      <c r="I13666" t="s">
        <v>34720</v>
      </c>
    </row>
    <row r="13667" spans="1:9">
      <c r="A13667" t="s">
        <v>14511</v>
      </c>
      <c r="B13667" t="s">
        <v>11054</v>
      </c>
      <c r="C13667" t="s">
        <v>48731</v>
      </c>
      <c r="D13667" t="s">
        <v>8</v>
      </c>
      <c r="E13667">
        <v>2</v>
      </c>
      <c r="F13667" s="1">
        <v>39062</v>
      </c>
      <c r="G13667" s="1"/>
      <c r="H13667" t="s">
        <v>20655</v>
      </c>
      <c r="I13667" t="s">
        <v>32262</v>
      </c>
    </row>
    <row r="13668" spans="1:9">
      <c r="A13668" t="s">
        <v>863</v>
      </c>
      <c r="B13668" t="s">
        <v>348</v>
      </c>
      <c r="C13668" t="s">
        <v>48732</v>
      </c>
      <c r="D13668" t="s">
        <v>14</v>
      </c>
      <c r="E13668">
        <v>0</v>
      </c>
      <c r="F13668" s="1">
        <v>39576</v>
      </c>
      <c r="G13668" s="1"/>
      <c r="H13668" t="s">
        <v>21674</v>
      </c>
      <c r="I13668" t="s">
        <v>33310</v>
      </c>
    </row>
    <row r="13669" spans="1:9">
      <c r="A13669" t="s">
        <v>1106</v>
      </c>
      <c r="B13669" t="s">
        <v>4787</v>
      </c>
      <c r="C13669" t="s">
        <v>48733</v>
      </c>
      <c r="D13669" t="s">
        <v>8</v>
      </c>
      <c r="E13669">
        <v>2</v>
      </c>
      <c r="F13669" s="1">
        <v>39062</v>
      </c>
      <c r="G13669" s="1"/>
      <c r="H13669" t="s">
        <v>21676</v>
      </c>
      <c r="I13669" t="s">
        <v>33311</v>
      </c>
    </row>
    <row r="13670" spans="1:9">
      <c r="A13670" t="s">
        <v>9048</v>
      </c>
      <c r="B13670" t="s">
        <v>4787</v>
      </c>
      <c r="C13670" t="s">
        <v>48734</v>
      </c>
      <c r="D13670" t="s">
        <v>8</v>
      </c>
      <c r="E13670">
        <v>0</v>
      </c>
      <c r="F13670" s="1">
        <v>39062</v>
      </c>
      <c r="G13670" s="1"/>
      <c r="H13670" t="s">
        <v>21630</v>
      </c>
      <c r="I13670" t="s">
        <v>33260</v>
      </c>
    </row>
    <row r="13671" spans="1:9">
      <c r="A13671" t="s">
        <v>10871</v>
      </c>
      <c r="B13671" t="s">
        <v>4787</v>
      </c>
      <c r="C13671" t="s">
        <v>48735</v>
      </c>
      <c r="D13671" t="s">
        <v>14</v>
      </c>
      <c r="E13671">
        <v>2</v>
      </c>
      <c r="F13671" s="1">
        <v>39062</v>
      </c>
      <c r="G13671" s="1"/>
      <c r="H13671" t="s">
        <v>23205</v>
      </c>
      <c r="I13671" t="s">
        <v>34813</v>
      </c>
    </row>
    <row r="13672" spans="1:9">
      <c r="A13672" t="s">
        <v>19343</v>
      </c>
      <c r="B13672" t="s">
        <v>4787</v>
      </c>
      <c r="C13672" t="s">
        <v>48736</v>
      </c>
      <c r="D13672" t="s">
        <v>8</v>
      </c>
      <c r="E13672">
        <v>0</v>
      </c>
      <c r="F13672" s="1">
        <v>39477</v>
      </c>
      <c r="G13672" s="1">
        <v>39480</v>
      </c>
      <c r="H13672" t="s">
        <v>23214</v>
      </c>
      <c r="I13672" t="s">
        <v>34821</v>
      </c>
    </row>
    <row r="13673" spans="1:9">
      <c r="F13673" s="1"/>
      <c r="G13673" s="1"/>
    </row>
    <row r="13674" spans="1:9">
      <c r="A13674" t="s">
        <v>12897</v>
      </c>
      <c r="B13674" t="s">
        <v>4787</v>
      </c>
      <c r="C13674" t="s">
        <v>48737</v>
      </c>
      <c r="D13674" t="s">
        <v>14</v>
      </c>
      <c r="E13674">
        <v>0</v>
      </c>
      <c r="F13674" s="1">
        <v>39735</v>
      </c>
      <c r="G13674" s="1"/>
      <c r="H13674" t="s">
        <v>23211</v>
      </c>
      <c r="I13674" t="s">
        <v>34819</v>
      </c>
    </row>
    <row r="13675" spans="1:9">
      <c r="A13675" t="s">
        <v>1867</v>
      </c>
      <c r="B13675" t="s">
        <v>4787</v>
      </c>
      <c r="C13675" t="s">
        <v>48738</v>
      </c>
      <c r="D13675" t="s">
        <v>8</v>
      </c>
      <c r="E13675">
        <v>1</v>
      </c>
      <c r="F13675" s="1">
        <v>39062</v>
      </c>
      <c r="G13675" s="1"/>
      <c r="H13675" t="s">
        <v>21674</v>
      </c>
      <c r="I13675" t="s">
        <v>33310</v>
      </c>
    </row>
    <row r="13676" spans="1:9">
      <c r="A13676" t="s">
        <v>12463</v>
      </c>
      <c r="B13676" t="s">
        <v>4787</v>
      </c>
      <c r="C13676" t="s">
        <v>48739</v>
      </c>
      <c r="D13676" t="s">
        <v>8</v>
      </c>
      <c r="E13676">
        <v>1</v>
      </c>
      <c r="F13676" s="1">
        <v>39062</v>
      </c>
      <c r="G13676" s="1"/>
      <c r="H13676" t="s">
        <v>19887</v>
      </c>
      <c r="I13676" t="s">
        <v>31483</v>
      </c>
    </row>
    <row r="13677" spans="1:9">
      <c r="F13677" s="1"/>
      <c r="G13677" s="1"/>
    </row>
    <row r="13678" spans="1:9">
      <c r="A13678" t="s">
        <v>2721</v>
      </c>
      <c r="B13678" t="s">
        <v>4787</v>
      </c>
      <c r="C13678" t="s">
        <v>48740</v>
      </c>
      <c r="D13678" t="s">
        <v>8</v>
      </c>
      <c r="E13678">
        <v>0</v>
      </c>
      <c r="F13678" s="1">
        <v>39062</v>
      </c>
      <c r="G13678" s="1"/>
      <c r="H13678" t="s">
        <v>68369</v>
      </c>
      <c r="I13678" t="s">
        <v>33308</v>
      </c>
    </row>
    <row r="13679" spans="1:9">
      <c r="F13679" s="1"/>
      <c r="G13679" s="1"/>
    </row>
    <row r="13680" spans="1:9">
      <c r="A13680" t="s">
        <v>25711</v>
      </c>
      <c r="B13680" t="s">
        <v>4787</v>
      </c>
      <c r="C13680" t="s">
        <v>48741</v>
      </c>
      <c r="D13680" t="s">
        <v>14</v>
      </c>
      <c r="E13680">
        <v>1</v>
      </c>
      <c r="F13680" s="1">
        <v>39062</v>
      </c>
      <c r="G13680" s="1"/>
      <c r="H13680" t="s">
        <v>21630</v>
      </c>
      <c r="I13680" t="s">
        <v>33260</v>
      </c>
    </row>
    <row r="13681" spans="1:9">
      <c r="A13681" t="s">
        <v>14916</v>
      </c>
      <c r="B13681" t="s">
        <v>4787</v>
      </c>
      <c r="C13681" t="s">
        <v>41536</v>
      </c>
      <c r="D13681" t="s">
        <v>14</v>
      </c>
      <c r="E13681">
        <v>3</v>
      </c>
      <c r="F13681" s="1">
        <v>39062</v>
      </c>
      <c r="G13681" s="1"/>
      <c r="H13681" t="s">
        <v>21672</v>
      </c>
      <c r="I13681" t="s">
        <v>33306</v>
      </c>
    </row>
    <row r="13682" spans="1:9">
      <c r="A13682" t="s">
        <v>14916</v>
      </c>
      <c r="B13682" t="s">
        <v>4787</v>
      </c>
      <c r="C13682" t="s">
        <v>48742</v>
      </c>
      <c r="D13682" t="s">
        <v>14</v>
      </c>
      <c r="E13682">
        <v>1</v>
      </c>
      <c r="F13682" s="1">
        <v>39062</v>
      </c>
      <c r="G13682" s="1"/>
      <c r="H13682" t="s">
        <v>23215</v>
      </c>
      <c r="I13682" t="s">
        <v>33314</v>
      </c>
    </row>
    <row r="13683" spans="1:9">
      <c r="A13683" t="s">
        <v>10811</v>
      </c>
      <c r="B13683" t="s">
        <v>4787</v>
      </c>
      <c r="C13683" t="s">
        <v>48743</v>
      </c>
      <c r="D13683" t="s">
        <v>8</v>
      </c>
      <c r="E13683">
        <v>1</v>
      </c>
      <c r="F13683" s="1">
        <v>39062</v>
      </c>
      <c r="H13683" t="s">
        <v>68420</v>
      </c>
      <c r="I13683" t="s">
        <v>34445</v>
      </c>
    </row>
    <row r="13684" spans="1:9">
      <c r="A13684" t="s">
        <v>1281</v>
      </c>
      <c r="B13684" t="s">
        <v>4787</v>
      </c>
      <c r="C13684" t="s">
        <v>48744</v>
      </c>
      <c r="D13684" t="s">
        <v>8</v>
      </c>
      <c r="E13684">
        <v>0</v>
      </c>
      <c r="F13684" s="1">
        <v>39062</v>
      </c>
      <c r="G13684" s="1"/>
      <c r="H13684" t="s">
        <v>22810</v>
      </c>
      <c r="I13684" t="s">
        <v>34209</v>
      </c>
    </row>
    <row r="13685" spans="1:9">
      <c r="A13685" t="s">
        <v>17220</v>
      </c>
      <c r="B13685" t="s">
        <v>4787</v>
      </c>
      <c r="C13685" t="s">
        <v>48745</v>
      </c>
      <c r="D13685" t="s">
        <v>14</v>
      </c>
      <c r="E13685">
        <v>2</v>
      </c>
      <c r="F13685" s="1">
        <v>39062</v>
      </c>
      <c r="G13685" s="1"/>
      <c r="H13685" t="s">
        <v>22810</v>
      </c>
      <c r="I13685" t="s">
        <v>34209</v>
      </c>
    </row>
    <row r="13686" spans="1:9">
      <c r="A13686" t="s">
        <v>16544</v>
      </c>
      <c r="B13686" t="s">
        <v>4787</v>
      </c>
      <c r="C13686" t="s">
        <v>48746</v>
      </c>
      <c r="D13686" t="s">
        <v>14</v>
      </c>
      <c r="E13686">
        <v>1</v>
      </c>
      <c r="F13686" s="1">
        <v>39062</v>
      </c>
      <c r="G13686" s="1"/>
      <c r="H13686" t="s">
        <v>20505</v>
      </c>
      <c r="I13686" t="s">
        <v>32113</v>
      </c>
    </row>
    <row r="13687" spans="1:9">
      <c r="A13687" t="s">
        <v>4305</v>
      </c>
      <c r="B13687" t="s">
        <v>4787</v>
      </c>
      <c r="C13687" t="s">
        <v>48747</v>
      </c>
      <c r="D13687" t="s">
        <v>8</v>
      </c>
      <c r="E13687">
        <v>0</v>
      </c>
      <c r="F13687" s="1">
        <v>39339</v>
      </c>
      <c r="G13687" s="1">
        <v>39340</v>
      </c>
      <c r="H13687" t="s">
        <v>21986</v>
      </c>
      <c r="I13687" t="s">
        <v>33636</v>
      </c>
    </row>
    <row r="13688" spans="1:9">
      <c r="F13688" s="1"/>
      <c r="G13688" s="1"/>
    </row>
    <row r="13689" spans="1:9">
      <c r="A13689" t="s">
        <v>1953</v>
      </c>
      <c r="B13689" t="s">
        <v>4787</v>
      </c>
      <c r="C13689" t="s">
        <v>48748</v>
      </c>
      <c r="D13689" t="s">
        <v>8</v>
      </c>
      <c r="E13689">
        <v>6</v>
      </c>
      <c r="F13689" s="1">
        <v>39433</v>
      </c>
      <c r="G13689" s="1">
        <v>39496</v>
      </c>
      <c r="H13689" t="s">
        <v>19640</v>
      </c>
      <c r="I13689" t="s">
        <v>31225</v>
      </c>
    </row>
    <row r="13690" spans="1:9">
      <c r="A13690" t="s">
        <v>9121</v>
      </c>
      <c r="B13690" t="s">
        <v>4787</v>
      </c>
      <c r="C13690" t="s">
        <v>48749</v>
      </c>
      <c r="D13690" t="s">
        <v>14</v>
      </c>
      <c r="E13690">
        <v>17</v>
      </c>
      <c r="F13690" s="1">
        <v>39764</v>
      </c>
      <c r="G13690" s="1">
        <v>40542</v>
      </c>
      <c r="H13690" t="s">
        <v>19671</v>
      </c>
      <c r="I13690" t="s">
        <v>31257</v>
      </c>
    </row>
    <row r="13691" spans="1:9">
      <c r="F13691" s="1"/>
      <c r="G13691" s="1"/>
    </row>
    <row r="13692" spans="1:9">
      <c r="A13692" t="s">
        <v>17770</v>
      </c>
      <c r="B13692" t="s">
        <v>4787</v>
      </c>
      <c r="C13692" t="s">
        <v>48750</v>
      </c>
      <c r="D13692" t="s">
        <v>8</v>
      </c>
      <c r="E13692">
        <v>3</v>
      </c>
      <c r="F13692" s="1">
        <v>39062</v>
      </c>
      <c r="G13692" s="1">
        <v>39615</v>
      </c>
      <c r="H13692" t="s">
        <v>23216</v>
      </c>
      <c r="I13692" t="s">
        <v>34450</v>
      </c>
    </row>
    <row r="13693" spans="1:9">
      <c r="A13693" t="s">
        <v>11062</v>
      </c>
      <c r="B13693" t="s">
        <v>4787</v>
      </c>
      <c r="C13693" t="s">
        <v>48751</v>
      </c>
      <c r="D13693" t="s">
        <v>8</v>
      </c>
      <c r="E13693">
        <v>2</v>
      </c>
      <c r="F13693" s="1">
        <v>39062</v>
      </c>
      <c r="G13693" s="1"/>
      <c r="H13693" t="s">
        <v>19685</v>
      </c>
      <c r="I13693" t="s">
        <v>31270</v>
      </c>
    </row>
    <row r="13694" spans="1:9">
      <c r="F13694" s="1"/>
      <c r="G13694" s="1"/>
    </row>
    <row r="13695" spans="1:9">
      <c r="A13695" t="s">
        <v>14838</v>
      </c>
      <c r="B13695" t="s">
        <v>17413</v>
      </c>
      <c r="C13695" t="s">
        <v>48752</v>
      </c>
      <c r="D13695" t="s">
        <v>14</v>
      </c>
      <c r="E13695">
        <v>1</v>
      </c>
      <c r="F13695" s="1">
        <v>39713</v>
      </c>
      <c r="G13695" s="1">
        <v>40609</v>
      </c>
      <c r="H13695" t="s">
        <v>20110</v>
      </c>
      <c r="I13695" t="s">
        <v>31717</v>
      </c>
    </row>
    <row r="13696" spans="1:9">
      <c r="F13696" s="1"/>
      <c r="G13696" s="1"/>
    </row>
    <row r="13697" spans="1:9">
      <c r="A13697" t="s">
        <v>4081</v>
      </c>
      <c r="B13697" t="s">
        <v>16344</v>
      </c>
      <c r="C13697" t="s">
        <v>48753</v>
      </c>
      <c r="D13697" t="s">
        <v>8</v>
      </c>
      <c r="E13697">
        <v>10</v>
      </c>
      <c r="F13697" s="1">
        <v>39391</v>
      </c>
      <c r="G13697" s="1">
        <v>40047</v>
      </c>
      <c r="H13697" t="s">
        <v>21462</v>
      </c>
      <c r="I13697" t="s">
        <v>33089</v>
      </c>
    </row>
    <row r="13698" spans="1:9">
      <c r="A13698" t="s">
        <v>2333</v>
      </c>
      <c r="B13698" t="s">
        <v>16344</v>
      </c>
      <c r="C13698" t="s">
        <v>48754</v>
      </c>
      <c r="D13698" t="s">
        <v>8</v>
      </c>
      <c r="E13698">
        <v>0</v>
      </c>
      <c r="F13698" s="1">
        <v>39686</v>
      </c>
      <c r="G13698" s="1">
        <v>39695</v>
      </c>
      <c r="H13698" t="s">
        <v>20886</v>
      </c>
      <c r="I13698" t="s">
        <v>31873</v>
      </c>
    </row>
    <row r="13699" spans="1:9">
      <c r="A13699" t="s">
        <v>3132</v>
      </c>
      <c r="B13699" t="s">
        <v>13496</v>
      </c>
      <c r="C13699" t="s">
        <v>48755</v>
      </c>
      <c r="D13699" t="s">
        <v>8</v>
      </c>
      <c r="E13699">
        <v>1</v>
      </c>
      <c r="F13699" s="1">
        <v>39694</v>
      </c>
      <c r="G13699" s="1">
        <v>39708</v>
      </c>
      <c r="H13699" t="s">
        <v>23217</v>
      </c>
      <c r="I13699" t="s">
        <v>34822</v>
      </c>
    </row>
    <row r="13700" spans="1:9">
      <c r="A13700" t="s">
        <v>1996</v>
      </c>
      <c r="B13700" t="s">
        <v>5464</v>
      </c>
      <c r="C13700" t="s">
        <v>48756</v>
      </c>
      <c r="D13700" t="s">
        <v>14</v>
      </c>
      <c r="E13700">
        <v>0</v>
      </c>
      <c r="F13700" s="1">
        <v>40483</v>
      </c>
      <c r="G13700" s="1"/>
      <c r="H13700" t="s">
        <v>20891</v>
      </c>
      <c r="I13700" t="s">
        <v>32499</v>
      </c>
    </row>
    <row r="13701" spans="1:9">
      <c r="A13701" t="s">
        <v>1320</v>
      </c>
      <c r="B13701" t="s">
        <v>9125</v>
      </c>
      <c r="C13701" t="s">
        <v>48757</v>
      </c>
      <c r="D13701" t="s">
        <v>8</v>
      </c>
      <c r="E13701">
        <v>1</v>
      </c>
      <c r="F13701" s="1">
        <v>39617</v>
      </c>
      <c r="G13701" s="1">
        <v>39619</v>
      </c>
      <c r="H13701" t="s">
        <v>22555</v>
      </c>
      <c r="I13701" t="s">
        <v>34191</v>
      </c>
    </row>
    <row r="13702" spans="1:9">
      <c r="A13702" t="s">
        <v>4081</v>
      </c>
      <c r="B13702" t="s">
        <v>27960</v>
      </c>
      <c r="C13702" t="s">
        <v>38538</v>
      </c>
      <c r="D13702" t="s">
        <v>8</v>
      </c>
      <c r="E13702">
        <v>10</v>
      </c>
      <c r="F13702" s="1">
        <v>39401</v>
      </c>
      <c r="G13702" s="1">
        <v>39478</v>
      </c>
      <c r="H13702" t="s">
        <v>19995</v>
      </c>
      <c r="I13702" t="s">
        <v>31593</v>
      </c>
    </row>
    <row r="13703" spans="1:9">
      <c r="A13703" t="s">
        <v>3201</v>
      </c>
      <c r="B13703" t="s">
        <v>9770</v>
      </c>
      <c r="C13703" t="s">
        <v>48758</v>
      </c>
      <c r="D13703" t="s">
        <v>14</v>
      </c>
      <c r="E13703">
        <v>0</v>
      </c>
      <c r="F13703" s="1">
        <v>40605</v>
      </c>
      <c r="G13703" s="1"/>
      <c r="H13703" t="s">
        <v>19730</v>
      </c>
      <c r="I13703" t="s">
        <v>31320</v>
      </c>
    </row>
    <row r="13704" spans="1:9">
      <c r="A13704" t="s">
        <v>3937</v>
      </c>
      <c r="B13704" t="s">
        <v>7988</v>
      </c>
      <c r="C13704" t="s">
        <v>48759</v>
      </c>
      <c r="D13704" t="s">
        <v>8</v>
      </c>
      <c r="E13704">
        <v>7</v>
      </c>
      <c r="F13704" s="1">
        <v>39157</v>
      </c>
      <c r="G13704" s="1">
        <v>39541</v>
      </c>
      <c r="H13704" t="s">
        <v>19552</v>
      </c>
      <c r="I13704" t="s">
        <v>31132</v>
      </c>
    </row>
    <row r="13705" spans="1:9">
      <c r="A13705" t="s">
        <v>6362</v>
      </c>
      <c r="B13705" t="s">
        <v>17871</v>
      </c>
      <c r="C13705" t="s">
        <v>48760</v>
      </c>
      <c r="D13705" t="s">
        <v>14</v>
      </c>
      <c r="E13705">
        <v>0</v>
      </c>
      <c r="F13705" s="1">
        <v>39336</v>
      </c>
      <c r="G13705" s="1"/>
      <c r="H13705" t="s">
        <v>19620</v>
      </c>
      <c r="I13705" t="s">
        <v>31203</v>
      </c>
    </row>
    <row r="13706" spans="1:9">
      <c r="A13706" t="s">
        <v>12596</v>
      </c>
      <c r="B13706" t="s">
        <v>10476</v>
      </c>
      <c r="C13706" t="s">
        <v>48761</v>
      </c>
      <c r="D13706" t="s">
        <v>14</v>
      </c>
      <c r="E13706">
        <v>2</v>
      </c>
      <c r="F13706" s="1">
        <v>40386</v>
      </c>
      <c r="G13706" s="1">
        <v>40625</v>
      </c>
      <c r="H13706" t="s">
        <v>19852</v>
      </c>
      <c r="I13706" t="s">
        <v>31451</v>
      </c>
    </row>
    <row r="13707" spans="1:9">
      <c r="A13707" t="s">
        <v>697</v>
      </c>
      <c r="B13707" t="s">
        <v>3841</v>
      </c>
      <c r="C13707" t="s">
        <v>48762</v>
      </c>
      <c r="D13707" t="s">
        <v>8</v>
      </c>
      <c r="E13707">
        <v>2</v>
      </c>
      <c r="F13707" s="1">
        <v>39608</v>
      </c>
      <c r="G13707" s="1">
        <v>39707</v>
      </c>
      <c r="H13707" t="s">
        <v>68361</v>
      </c>
      <c r="I13707" t="s">
        <v>33140</v>
      </c>
    </row>
    <row r="13708" spans="1:9">
      <c r="A13708" t="s">
        <v>16589</v>
      </c>
      <c r="B13708" t="s">
        <v>3841</v>
      </c>
      <c r="C13708" t="s">
        <v>48763</v>
      </c>
      <c r="D13708" t="s">
        <v>14</v>
      </c>
      <c r="E13708">
        <v>2</v>
      </c>
      <c r="F13708" s="1">
        <v>39062</v>
      </c>
      <c r="G13708" s="1"/>
      <c r="H13708" t="s">
        <v>20969</v>
      </c>
      <c r="I13708" t="s">
        <v>32577</v>
      </c>
    </row>
    <row r="13709" spans="1:9">
      <c r="A13709" t="s">
        <v>17394</v>
      </c>
      <c r="B13709" t="s">
        <v>4284</v>
      </c>
      <c r="C13709" t="s">
        <v>48764</v>
      </c>
      <c r="D13709" t="s">
        <v>14</v>
      </c>
      <c r="E13709">
        <v>0</v>
      </c>
      <c r="F13709" s="1">
        <v>40630</v>
      </c>
      <c r="G13709" s="1">
        <v>40646</v>
      </c>
      <c r="H13709" t="s">
        <v>19591</v>
      </c>
      <c r="I13709" t="s">
        <v>31172</v>
      </c>
    </row>
    <row r="13710" spans="1:9">
      <c r="F13710" s="1"/>
      <c r="G13710" s="1"/>
    </row>
    <row r="13711" spans="1:9">
      <c r="A13711" t="s">
        <v>2679</v>
      </c>
      <c r="B13711" t="s">
        <v>4284</v>
      </c>
      <c r="C13711" t="s">
        <v>48765</v>
      </c>
      <c r="D13711" t="s">
        <v>8</v>
      </c>
      <c r="E13711">
        <v>1</v>
      </c>
      <c r="F13711" s="1">
        <v>39499</v>
      </c>
      <c r="G13711" s="1">
        <v>39637</v>
      </c>
      <c r="H13711" t="s">
        <v>30598</v>
      </c>
      <c r="I13711" t="s">
        <v>31204</v>
      </c>
    </row>
    <row r="13712" spans="1:9">
      <c r="A13712" t="s">
        <v>8827</v>
      </c>
      <c r="B13712" t="s">
        <v>13201</v>
      </c>
      <c r="C13712" t="s">
        <v>41229</v>
      </c>
      <c r="D13712" t="s">
        <v>8</v>
      </c>
      <c r="E13712">
        <v>2</v>
      </c>
      <c r="F13712" s="1">
        <v>39526</v>
      </c>
      <c r="G13712" s="1">
        <v>39526</v>
      </c>
      <c r="H13712" t="s">
        <v>20690</v>
      </c>
      <c r="I13712" t="s">
        <v>32293</v>
      </c>
    </row>
    <row r="13713" spans="1:9">
      <c r="F13713" s="1"/>
      <c r="G13713" s="1"/>
    </row>
    <row r="13714" spans="1:9">
      <c r="A13714" t="s">
        <v>14916</v>
      </c>
      <c r="B13714" t="s">
        <v>5425</v>
      </c>
      <c r="C13714" t="s">
        <v>48766</v>
      </c>
      <c r="D13714" t="s">
        <v>8</v>
      </c>
      <c r="E13714">
        <v>5</v>
      </c>
      <c r="F13714" s="1">
        <v>40051</v>
      </c>
      <c r="G13714" s="1">
        <v>40093</v>
      </c>
      <c r="H13714" t="s">
        <v>19715</v>
      </c>
      <c r="I13714" t="s">
        <v>31304</v>
      </c>
    </row>
    <row r="13715" spans="1:9">
      <c r="A13715" t="s">
        <v>11770</v>
      </c>
      <c r="B13715" t="s">
        <v>18129</v>
      </c>
      <c r="C13715" t="s">
        <v>48767</v>
      </c>
      <c r="D13715" t="s">
        <v>14</v>
      </c>
      <c r="E13715">
        <v>3</v>
      </c>
      <c r="F13715" s="1">
        <v>40158</v>
      </c>
      <c r="G13715" s="1">
        <v>40340</v>
      </c>
      <c r="H13715" t="s">
        <v>20327</v>
      </c>
      <c r="I13715" t="s">
        <v>31935</v>
      </c>
    </row>
    <row r="13716" spans="1:9">
      <c r="A13716" t="s">
        <v>11775</v>
      </c>
      <c r="B13716" t="s">
        <v>2815</v>
      </c>
      <c r="C13716" t="s">
        <v>48768</v>
      </c>
      <c r="D13716" t="s">
        <v>14</v>
      </c>
      <c r="E13716">
        <v>0</v>
      </c>
      <c r="F13716" s="1">
        <v>40309</v>
      </c>
      <c r="G13716" s="1"/>
      <c r="H13716" t="s">
        <v>23218</v>
      </c>
      <c r="I13716" t="s">
        <v>34823</v>
      </c>
    </row>
    <row r="13717" spans="1:9">
      <c r="A13717" t="s">
        <v>9372</v>
      </c>
      <c r="B13717" t="s">
        <v>2556</v>
      </c>
      <c r="C13717" t="s">
        <v>48769</v>
      </c>
      <c r="D13717" t="s">
        <v>14</v>
      </c>
      <c r="E13717">
        <v>0</v>
      </c>
      <c r="F13717" s="1">
        <v>40372</v>
      </c>
      <c r="G13717" s="1">
        <v>40578</v>
      </c>
      <c r="H13717" t="s">
        <v>23219</v>
      </c>
      <c r="I13717" t="s">
        <v>34824</v>
      </c>
    </row>
    <row r="13718" spans="1:9">
      <c r="A13718" t="s">
        <v>7163</v>
      </c>
      <c r="B13718" t="s">
        <v>2556</v>
      </c>
      <c r="C13718" t="s">
        <v>48770</v>
      </c>
      <c r="D13718" t="s">
        <v>8</v>
      </c>
      <c r="E13718">
        <v>2</v>
      </c>
      <c r="F13718" s="1">
        <v>40219</v>
      </c>
      <c r="G13718" s="1">
        <v>40265</v>
      </c>
      <c r="H13718" t="s">
        <v>21680</v>
      </c>
      <c r="I13718" t="s">
        <v>33315</v>
      </c>
    </row>
    <row r="13719" spans="1:9">
      <c r="A13719" t="s">
        <v>3048</v>
      </c>
      <c r="B13719" t="s">
        <v>7992</v>
      </c>
      <c r="C13719" t="s">
        <v>48771</v>
      </c>
      <c r="D13719" t="s">
        <v>14</v>
      </c>
      <c r="E13719">
        <v>0</v>
      </c>
      <c r="F13719" s="1">
        <v>39062</v>
      </c>
      <c r="H13719" t="s">
        <v>22810</v>
      </c>
      <c r="I13719" t="s">
        <v>34209</v>
      </c>
    </row>
    <row r="13720" spans="1:9">
      <c r="A13720" t="s">
        <v>3912</v>
      </c>
      <c r="B13720" t="s">
        <v>7992</v>
      </c>
      <c r="C13720" t="s">
        <v>48772</v>
      </c>
      <c r="D13720" t="s">
        <v>8</v>
      </c>
      <c r="E13720">
        <v>1</v>
      </c>
      <c r="F13720" s="1">
        <v>39062</v>
      </c>
      <c r="G13720" s="1"/>
      <c r="H13720" t="s">
        <v>20037</v>
      </c>
      <c r="I13720" t="s">
        <v>31642</v>
      </c>
    </row>
    <row r="13721" spans="1:9">
      <c r="A13721" t="s">
        <v>25712</v>
      </c>
      <c r="B13721" t="s">
        <v>7992</v>
      </c>
      <c r="C13721" t="s">
        <v>48773</v>
      </c>
      <c r="D13721" t="s">
        <v>14</v>
      </c>
      <c r="E13721">
        <v>0</v>
      </c>
      <c r="F13721" s="1">
        <v>40583</v>
      </c>
      <c r="G13721" s="1"/>
      <c r="H13721" t="s">
        <v>22972</v>
      </c>
      <c r="I13721" t="s">
        <v>34582</v>
      </c>
    </row>
    <row r="13722" spans="1:9">
      <c r="A13722" t="s">
        <v>2620</v>
      </c>
      <c r="B13722" t="s">
        <v>27961</v>
      </c>
      <c r="C13722" t="s">
        <v>48774</v>
      </c>
      <c r="D13722" t="s">
        <v>14</v>
      </c>
      <c r="E13722">
        <v>1</v>
      </c>
      <c r="F13722" s="1">
        <v>40337</v>
      </c>
      <c r="G13722" s="1">
        <v>40470</v>
      </c>
      <c r="H13722" t="s">
        <v>23220</v>
      </c>
      <c r="I13722" t="s">
        <v>34825</v>
      </c>
    </row>
    <row r="13723" spans="1:9">
      <c r="A13723" t="s">
        <v>7870</v>
      </c>
      <c r="B13723" t="s">
        <v>27962</v>
      </c>
      <c r="C13723" t="s">
        <v>48775</v>
      </c>
      <c r="D13723" t="s">
        <v>14</v>
      </c>
      <c r="E13723">
        <v>1</v>
      </c>
      <c r="F13723" s="1">
        <v>40625</v>
      </c>
      <c r="G13723" s="1">
        <v>40639</v>
      </c>
      <c r="H13723" t="s">
        <v>30878</v>
      </c>
      <c r="I13723" t="s">
        <v>34826</v>
      </c>
    </row>
    <row r="13724" spans="1:9">
      <c r="A13724" t="s">
        <v>6788</v>
      </c>
      <c r="B13724" t="s">
        <v>537</v>
      </c>
      <c r="C13724" t="s">
        <v>48776</v>
      </c>
      <c r="D13724" t="s">
        <v>14</v>
      </c>
      <c r="E13724">
        <v>0</v>
      </c>
      <c r="F13724" s="1">
        <v>40519</v>
      </c>
      <c r="G13724" s="1">
        <v>40519</v>
      </c>
      <c r="H13724" t="s">
        <v>20508</v>
      </c>
      <c r="I13724" t="s">
        <v>32115</v>
      </c>
    </row>
    <row r="13725" spans="1:9">
      <c r="A13725" t="s">
        <v>1347</v>
      </c>
      <c r="B13725" t="s">
        <v>7996</v>
      </c>
      <c r="C13725" t="s">
        <v>48777</v>
      </c>
      <c r="D13725" t="s">
        <v>14</v>
      </c>
      <c r="E13725">
        <v>4</v>
      </c>
      <c r="F13725" s="1">
        <v>40472</v>
      </c>
      <c r="G13725" s="1">
        <v>40582</v>
      </c>
      <c r="H13725" t="s">
        <v>19938</v>
      </c>
      <c r="I13725" t="s">
        <v>31535</v>
      </c>
    </row>
    <row r="13726" spans="1:9">
      <c r="A13726" t="s">
        <v>18587</v>
      </c>
      <c r="B13726" t="s">
        <v>17712</v>
      </c>
      <c r="C13726" t="s">
        <v>48778</v>
      </c>
      <c r="D13726" t="s">
        <v>8</v>
      </c>
      <c r="E13726">
        <v>2</v>
      </c>
      <c r="F13726" s="1">
        <v>39617</v>
      </c>
      <c r="G13726" s="1">
        <v>39630</v>
      </c>
      <c r="H13726" t="s">
        <v>20654</v>
      </c>
      <c r="I13726" t="s">
        <v>32261</v>
      </c>
    </row>
    <row r="13727" spans="1:9">
      <c r="A13727" t="s">
        <v>2081</v>
      </c>
      <c r="B13727" t="s">
        <v>6025</v>
      </c>
      <c r="C13727" t="s">
        <v>48779</v>
      </c>
      <c r="D13727" t="s">
        <v>8</v>
      </c>
      <c r="E13727">
        <v>11</v>
      </c>
      <c r="F13727" s="1">
        <v>39988</v>
      </c>
      <c r="G13727" s="1">
        <v>40024</v>
      </c>
      <c r="H13727" t="s">
        <v>20508</v>
      </c>
      <c r="I13727" t="s">
        <v>32115</v>
      </c>
    </row>
    <row r="13728" spans="1:9">
      <c r="A13728" t="s">
        <v>8286</v>
      </c>
      <c r="B13728" t="s">
        <v>27963</v>
      </c>
      <c r="C13728" t="s">
        <v>48780</v>
      </c>
      <c r="D13728" t="s">
        <v>14</v>
      </c>
      <c r="E13728">
        <v>0</v>
      </c>
      <c r="F13728" s="1">
        <v>40420</v>
      </c>
      <c r="G13728" s="1"/>
      <c r="H13728" t="s">
        <v>23221</v>
      </c>
      <c r="I13728" t="s">
        <v>34827</v>
      </c>
    </row>
    <row r="13729" spans="1:9">
      <c r="A13729" t="s">
        <v>1830</v>
      </c>
      <c r="B13729" t="s">
        <v>27964</v>
      </c>
      <c r="C13729" t="s">
        <v>48781</v>
      </c>
      <c r="D13729" t="s">
        <v>8</v>
      </c>
      <c r="E13729">
        <v>0</v>
      </c>
      <c r="F13729" s="1">
        <v>39674</v>
      </c>
      <c r="G13729" s="1">
        <v>39953</v>
      </c>
      <c r="H13729" t="s">
        <v>19842</v>
      </c>
      <c r="I13729" t="s">
        <v>31442</v>
      </c>
    </row>
    <row r="13730" spans="1:9">
      <c r="A13730" t="s">
        <v>8869</v>
      </c>
      <c r="B13730" t="s">
        <v>1947</v>
      </c>
      <c r="C13730" t="s">
        <v>48782</v>
      </c>
      <c r="D13730" t="s">
        <v>14</v>
      </c>
      <c r="E13730">
        <v>6</v>
      </c>
      <c r="F13730" s="1">
        <v>39437</v>
      </c>
      <c r="G13730" s="1">
        <v>40396</v>
      </c>
      <c r="H13730" t="s">
        <v>21996</v>
      </c>
      <c r="I13730" t="s">
        <v>33646</v>
      </c>
    </row>
    <row r="13731" spans="1:9">
      <c r="A13731" t="s">
        <v>8866</v>
      </c>
      <c r="B13731" t="s">
        <v>1947</v>
      </c>
      <c r="C13731" t="s">
        <v>48783</v>
      </c>
      <c r="D13731" t="s">
        <v>8</v>
      </c>
      <c r="E13731">
        <v>2</v>
      </c>
      <c r="F13731" s="1">
        <v>39631</v>
      </c>
      <c r="G13731" s="1">
        <v>39638</v>
      </c>
      <c r="H13731" t="s">
        <v>23222</v>
      </c>
      <c r="I13731" t="s">
        <v>34828</v>
      </c>
    </row>
    <row r="13732" spans="1:9">
      <c r="A13732" t="s">
        <v>743</v>
      </c>
      <c r="B13732" t="s">
        <v>1947</v>
      </c>
      <c r="C13732" t="s">
        <v>46463</v>
      </c>
      <c r="D13732" t="s">
        <v>14</v>
      </c>
      <c r="E13732">
        <v>2</v>
      </c>
      <c r="F13732" s="1">
        <v>39062</v>
      </c>
      <c r="G13732" s="1"/>
      <c r="H13732" t="s">
        <v>22810</v>
      </c>
      <c r="I13732" t="s">
        <v>34209</v>
      </c>
    </row>
    <row r="13733" spans="1:9">
      <c r="A13733" t="s">
        <v>6505</v>
      </c>
      <c r="B13733" t="s">
        <v>1947</v>
      </c>
      <c r="C13733" t="s">
        <v>48784</v>
      </c>
      <c r="D13733" t="s">
        <v>14</v>
      </c>
      <c r="E13733">
        <v>8</v>
      </c>
      <c r="F13733" s="1">
        <v>39062</v>
      </c>
      <c r="H13733" t="s">
        <v>21014</v>
      </c>
      <c r="I13733" t="s">
        <v>31506</v>
      </c>
    </row>
    <row r="13734" spans="1:9">
      <c r="A13734" t="s">
        <v>207</v>
      </c>
      <c r="B13734" t="s">
        <v>1947</v>
      </c>
      <c r="C13734" t="s">
        <v>48785</v>
      </c>
      <c r="D13734" t="s">
        <v>8</v>
      </c>
      <c r="E13734">
        <v>11</v>
      </c>
      <c r="F13734" s="1">
        <v>39493</v>
      </c>
      <c r="G13734" s="1">
        <v>39961</v>
      </c>
      <c r="H13734" t="s">
        <v>19858</v>
      </c>
      <c r="I13734" t="s">
        <v>31456</v>
      </c>
    </row>
    <row r="13735" spans="1:9">
      <c r="A13735" t="s">
        <v>11351</v>
      </c>
      <c r="B13735" t="s">
        <v>1947</v>
      </c>
      <c r="C13735" t="s">
        <v>48786</v>
      </c>
      <c r="D13735" t="s">
        <v>8</v>
      </c>
      <c r="E13735">
        <v>2</v>
      </c>
      <c r="F13735" s="1">
        <v>39091</v>
      </c>
      <c r="G13735" s="1">
        <v>39567</v>
      </c>
      <c r="H13735" t="s">
        <v>20694</v>
      </c>
      <c r="I13735" t="s">
        <v>32298</v>
      </c>
    </row>
    <row r="13736" spans="1:9">
      <c r="F13736" s="1"/>
      <c r="G13736" s="1"/>
    </row>
    <row r="13737" spans="1:9">
      <c r="A13737" t="s">
        <v>14278</v>
      </c>
      <c r="B13737" t="s">
        <v>1947</v>
      </c>
      <c r="C13737" t="s">
        <v>48787</v>
      </c>
      <c r="D13737" t="s">
        <v>14</v>
      </c>
      <c r="E13737">
        <v>5</v>
      </c>
      <c r="F13737" s="1">
        <v>40252</v>
      </c>
      <c r="G13737" s="1">
        <v>40665</v>
      </c>
      <c r="H13737" t="s">
        <v>19596</v>
      </c>
      <c r="I13737" t="s">
        <v>31177</v>
      </c>
    </row>
    <row r="13738" spans="1:9">
      <c r="A13738" t="s">
        <v>3756</v>
      </c>
      <c r="B13738" t="s">
        <v>1947</v>
      </c>
      <c r="C13738" t="s">
        <v>48788</v>
      </c>
      <c r="D13738" t="s">
        <v>8</v>
      </c>
      <c r="E13738">
        <v>0</v>
      </c>
      <c r="F13738" s="1">
        <v>39303</v>
      </c>
      <c r="G13738" s="1">
        <v>39303</v>
      </c>
      <c r="H13738" t="s">
        <v>19866</v>
      </c>
      <c r="I13738" t="s">
        <v>31195</v>
      </c>
    </row>
    <row r="13739" spans="1:9">
      <c r="A13739" t="s">
        <v>11588</v>
      </c>
      <c r="B13739" t="s">
        <v>1947</v>
      </c>
      <c r="C13739" t="s">
        <v>48789</v>
      </c>
      <c r="D13739" t="s">
        <v>14</v>
      </c>
      <c r="E13739">
        <v>9</v>
      </c>
      <c r="F13739" s="1">
        <v>39206</v>
      </c>
      <c r="G13739" s="1">
        <v>40299</v>
      </c>
      <c r="H13739" t="s">
        <v>23223</v>
      </c>
      <c r="I13739" t="s">
        <v>33095</v>
      </c>
    </row>
    <row r="13740" spans="1:9">
      <c r="A13740" t="s">
        <v>3124</v>
      </c>
      <c r="B13740" t="s">
        <v>1947</v>
      </c>
      <c r="C13740" t="s">
        <v>48790</v>
      </c>
      <c r="D13740" t="s">
        <v>8</v>
      </c>
      <c r="E13740">
        <v>6</v>
      </c>
      <c r="F13740" s="1">
        <v>39413</v>
      </c>
      <c r="G13740" s="1">
        <v>39675</v>
      </c>
      <c r="H13740" t="s">
        <v>19858</v>
      </c>
      <c r="I13740" t="s">
        <v>31456</v>
      </c>
    </row>
    <row r="13741" spans="1:9">
      <c r="A13741" t="s">
        <v>7870</v>
      </c>
      <c r="B13741" t="s">
        <v>1947</v>
      </c>
      <c r="C13741" t="s">
        <v>48791</v>
      </c>
      <c r="D13741" t="s">
        <v>14</v>
      </c>
      <c r="E13741">
        <v>3</v>
      </c>
      <c r="F13741" s="1">
        <v>39447</v>
      </c>
      <c r="G13741" s="1">
        <v>40539</v>
      </c>
      <c r="H13741" t="s">
        <v>21349</v>
      </c>
      <c r="I13741" t="s">
        <v>32972</v>
      </c>
    </row>
    <row r="13742" spans="1:9">
      <c r="A13742" t="s">
        <v>10347</v>
      </c>
      <c r="B13742" t="s">
        <v>1947</v>
      </c>
      <c r="C13742" t="s">
        <v>48792</v>
      </c>
      <c r="D13742" t="s">
        <v>14</v>
      </c>
      <c r="E13742">
        <v>0</v>
      </c>
      <c r="F13742" s="1">
        <v>39868</v>
      </c>
      <c r="G13742" s="1"/>
      <c r="H13742" t="s">
        <v>21351</v>
      </c>
      <c r="I13742" t="s">
        <v>32974</v>
      </c>
    </row>
    <row r="13743" spans="1:9">
      <c r="A13743" t="s">
        <v>14769</v>
      </c>
      <c r="B13743" t="s">
        <v>1947</v>
      </c>
      <c r="C13743" t="s">
        <v>48793</v>
      </c>
      <c r="D13743" t="s">
        <v>14</v>
      </c>
      <c r="E13743">
        <v>1</v>
      </c>
      <c r="F13743" s="1">
        <v>40043</v>
      </c>
      <c r="G13743" s="1"/>
      <c r="H13743" t="s">
        <v>21505</v>
      </c>
      <c r="I13743" t="s">
        <v>33133</v>
      </c>
    </row>
    <row r="13744" spans="1:9">
      <c r="F13744" s="1"/>
      <c r="G13744" s="1"/>
    </row>
    <row r="13745" spans="1:9">
      <c r="A13745" t="s">
        <v>5371</v>
      </c>
      <c r="B13745" t="s">
        <v>1947</v>
      </c>
      <c r="C13745" t="s">
        <v>48794</v>
      </c>
      <c r="D13745" t="s">
        <v>8</v>
      </c>
      <c r="E13745">
        <v>5</v>
      </c>
      <c r="F13745" s="1">
        <v>39794</v>
      </c>
      <c r="G13745" s="1">
        <v>39881</v>
      </c>
      <c r="H13745" t="s">
        <v>22762</v>
      </c>
      <c r="I13745" t="s">
        <v>34400</v>
      </c>
    </row>
    <row r="13746" spans="1:9">
      <c r="A13746" t="s">
        <v>10426</v>
      </c>
      <c r="B13746" t="s">
        <v>1947</v>
      </c>
      <c r="C13746" t="s">
        <v>48795</v>
      </c>
      <c r="D13746" t="s">
        <v>14</v>
      </c>
      <c r="E13746">
        <v>2</v>
      </c>
      <c r="F13746" s="1">
        <v>40515</v>
      </c>
      <c r="G13746" s="1">
        <v>40575</v>
      </c>
      <c r="H13746" t="s">
        <v>22941</v>
      </c>
      <c r="I13746" t="s">
        <v>34558</v>
      </c>
    </row>
    <row r="13747" spans="1:9">
      <c r="A13747" t="s">
        <v>8294</v>
      </c>
      <c r="B13747" t="s">
        <v>14944</v>
      </c>
      <c r="C13747" t="s">
        <v>48796</v>
      </c>
      <c r="D13747" t="s">
        <v>14</v>
      </c>
      <c r="E13747">
        <v>2</v>
      </c>
      <c r="F13747" s="1">
        <v>39619</v>
      </c>
      <c r="G13747" s="1">
        <v>40339</v>
      </c>
      <c r="H13747" t="s">
        <v>20505</v>
      </c>
      <c r="I13747" t="s">
        <v>32113</v>
      </c>
    </row>
    <row r="13748" spans="1:9">
      <c r="A13748" t="s">
        <v>2427</v>
      </c>
      <c r="B13748" t="s">
        <v>907</v>
      </c>
      <c r="C13748" t="s">
        <v>48797</v>
      </c>
      <c r="D13748" t="s">
        <v>14</v>
      </c>
      <c r="E13748">
        <v>2</v>
      </c>
      <c r="F13748" s="1">
        <v>39062</v>
      </c>
      <c r="H13748" t="s">
        <v>23224</v>
      </c>
      <c r="I13748" t="s">
        <v>34829</v>
      </c>
    </row>
    <row r="13749" spans="1:9">
      <c r="A13749" t="s">
        <v>775</v>
      </c>
      <c r="B13749" t="s">
        <v>27965</v>
      </c>
      <c r="C13749" t="s">
        <v>48798</v>
      </c>
      <c r="D13749" t="s">
        <v>14</v>
      </c>
      <c r="E13749">
        <v>2</v>
      </c>
      <c r="F13749" s="1">
        <v>39070</v>
      </c>
      <c r="G13749" s="1">
        <v>40542</v>
      </c>
      <c r="H13749" t="s">
        <v>20566</v>
      </c>
      <c r="I13749" t="s">
        <v>32175</v>
      </c>
    </row>
    <row r="13750" spans="1:9">
      <c r="A13750" t="s">
        <v>6681</v>
      </c>
      <c r="B13750" t="s">
        <v>3842</v>
      </c>
      <c r="C13750" t="s">
        <v>48799</v>
      </c>
      <c r="D13750" t="s">
        <v>14</v>
      </c>
      <c r="E13750">
        <v>0</v>
      </c>
      <c r="F13750" s="1">
        <v>40624</v>
      </c>
      <c r="G13750" s="1">
        <v>40624</v>
      </c>
      <c r="H13750" t="s">
        <v>20566</v>
      </c>
      <c r="I13750" t="s">
        <v>32175</v>
      </c>
    </row>
    <row r="13751" spans="1:9">
      <c r="A13751" t="s">
        <v>3132</v>
      </c>
      <c r="B13751" t="s">
        <v>3842</v>
      </c>
      <c r="C13751" t="s">
        <v>48800</v>
      </c>
      <c r="D13751" t="s">
        <v>8</v>
      </c>
      <c r="E13751">
        <v>9</v>
      </c>
      <c r="F13751" s="1">
        <v>39069</v>
      </c>
      <c r="G13751" s="1">
        <v>39899</v>
      </c>
      <c r="H13751" t="s">
        <v>68439</v>
      </c>
      <c r="I13751" t="s">
        <v>34830</v>
      </c>
    </row>
    <row r="13752" spans="1:9">
      <c r="A13752" t="s">
        <v>1642</v>
      </c>
      <c r="B13752" t="s">
        <v>5041</v>
      </c>
      <c r="C13752" t="s">
        <v>48801</v>
      </c>
      <c r="D13752" t="s">
        <v>14</v>
      </c>
      <c r="E13752">
        <v>1</v>
      </c>
      <c r="F13752" s="1">
        <v>40618</v>
      </c>
      <c r="G13752" s="1">
        <v>40620</v>
      </c>
      <c r="H13752" t="s">
        <v>23225</v>
      </c>
      <c r="I13752" t="s">
        <v>34831</v>
      </c>
    </row>
    <row r="13753" spans="1:9">
      <c r="A13753" t="s">
        <v>12463</v>
      </c>
      <c r="B13753" t="s">
        <v>5041</v>
      </c>
      <c r="C13753" t="s">
        <v>48802</v>
      </c>
      <c r="D13753" t="s">
        <v>14</v>
      </c>
      <c r="E13753">
        <v>0</v>
      </c>
      <c r="F13753" s="1">
        <v>40625</v>
      </c>
      <c r="G13753" s="1"/>
      <c r="H13753" t="s">
        <v>20906</v>
      </c>
      <c r="I13753" t="s">
        <v>32512</v>
      </c>
    </row>
    <row r="13754" spans="1:9">
      <c r="A13754" t="s">
        <v>8542</v>
      </c>
      <c r="B13754" t="s">
        <v>2978</v>
      </c>
      <c r="C13754" t="s">
        <v>48803</v>
      </c>
      <c r="D13754" t="s">
        <v>8</v>
      </c>
      <c r="E13754">
        <v>6</v>
      </c>
      <c r="F13754" s="1">
        <v>39170</v>
      </c>
      <c r="G13754" s="1">
        <v>39171</v>
      </c>
      <c r="H13754" t="s">
        <v>30605</v>
      </c>
      <c r="I13754" t="s">
        <v>31389</v>
      </c>
    </row>
    <row r="13755" spans="1:9">
      <c r="A13755" t="s">
        <v>399</v>
      </c>
      <c r="B13755" t="s">
        <v>2978</v>
      </c>
      <c r="C13755" t="s">
        <v>48804</v>
      </c>
      <c r="D13755" t="s">
        <v>8</v>
      </c>
      <c r="E13755">
        <v>0</v>
      </c>
      <c r="F13755" s="1">
        <v>40275</v>
      </c>
      <c r="H13755" t="s">
        <v>19578</v>
      </c>
      <c r="I13755" t="s">
        <v>31159</v>
      </c>
    </row>
    <row r="13756" spans="1:9">
      <c r="A13756" t="s">
        <v>7580</v>
      </c>
      <c r="B13756" t="s">
        <v>2978</v>
      </c>
      <c r="C13756" t="s">
        <v>48805</v>
      </c>
      <c r="D13756" t="s">
        <v>14</v>
      </c>
      <c r="E13756">
        <v>0</v>
      </c>
      <c r="F13756" s="1">
        <v>40365</v>
      </c>
      <c r="G13756" s="1">
        <v>40372</v>
      </c>
      <c r="H13756" t="s">
        <v>20083</v>
      </c>
      <c r="I13756" t="s">
        <v>31690</v>
      </c>
    </row>
    <row r="13757" spans="1:9">
      <c r="A13757" t="s">
        <v>17106</v>
      </c>
      <c r="B13757" t="s">
        <v>9572</v>
      </c>
      <c r="C13757" t="s">
        <v>48806</v>
      </c>
      <c r="D13757" t="s">
        <v>8</v>
      </c>
      <c r="E13757">
        <v>1</v>
      </c>
      <c r="F13757" s="1">
        <v>40165</v>
      </c>
      <c r="G13757" s="1">
        <v>40211</v>
      </c>
      <c r="H13757" t="s">
        <v>23226</v>
      </c>
      <c r="I13757" t="s">
        <v>34832</v>
      </c>
    </row>
    <row r="13758" spans="1:9">
      <c r="A13758" t="s">
        <v>2524</v>
      </c>
      <c r="B13758" t="s">
        <v>3162</v>
      </c>
      <c r="C13758" t="s">
        <v>42418</v>
      </c>
      <c r="D13758" t="s">
        <v>14</v>
      </c>
      <c r="E13758">
        <v>0</v>
      </c>
      <c r="F13758" s="1">
        <v>40623</v>
      </c>
      <c r="G13758" s="1">
        <v>40625</v>
      </c>
      <c r="H13758" t="s">
        <v>20257</v>
      </c>
      <c r="I13758" t="s">
        <v>31203</v>
      </c>
    </row>
    <row r="13759" spans="1:9">
      <c r="A13759" t="s">
        <v>8125</v>
      </c>
      <c r="B13759" t="s">
        <v>5042</v>
      </c>
      <c r="C13759" t="s">
        <v>48807</v>
      </c>
      <c r="D13759" t="s">
        <v>8</v>
      </c>
      <c r="E13759">
        <v>0</v>
      </c>
      <c r="F13759" s="1">
        <v>39062</v>
      </c>
      <c r="G13759" s="1"/>
      <c r="H13759" t="s">
        <v>20319</v>
      </c>
      <c r="I13759" t="s">
        <v>31928</v>
      </c>
    </row>
    <row r="13760" spans="1:9">
      <c r="A13760" t="s">
        <v>11048</v>
      </c>
      <c r="B13760" t="s">
        <v>4853</v>
      </c>
      <c r="C13760" t="s">
        <v>48808</v>
      </c>
      <c r="D13760" t="s">
        <v>8</v>
      </c>
      <c r="E13760">
        <v>1</v>
      </c>
      <c r="F13760" s="1">
        <v>39596</v>
      </c>
      <c r="G13760" s="1">
        <v>39717</v>
      </c>
      <c r="H13760" t="s">
        <v>23227</v>
      </c>
      <c r="I13760" t="s">
        <v>34833</v>
      </c>
    </row>
    <row r="13761" spans="1:9">
      <c r="A13761" t="s">
        <v>16184</v>
      </c>
      <c r="B13761" t="s">
        <v>4853</v>
      </c>
      <c r="C13761" t="s">
        <v>48809</v>
      </c>
      <c r="D13761" t="s">
        <v>8</v>
      </c>
      <c r="E13761">
        <v>2</v>
      </c>
      <c r="F13761" s="1">
        <v>39062</v>
      </c>
      <c r="G13761" s="1">
        <v>39629</v>
      </c>
      <c r="H13761" t="s">
        <v>20034</v>
      </c>
      <c r="I13761" t="s">
        <v>31639</v>
      </c>
    </row>
    <row r="13762" spans="1:9">
      <c r="A13762" t="s">
        <v>2333</v>
      </c>
      <c r="B13762" t="s">
        <v>10041</v>
      </c>
      <c r="C13762" t="s">
        <v>48810</v>
      </c>
      <c r="D13762" t="s">
        <v>8</v>
      </c>
      <c r="E13762">
        <v>4</v>
      </c>
      <c r="F13762" s="1">
        <v>39062</v>
      </c>
      <c r="G13762" s="1"/>
      <c r="H13762" t="s">
        <v>20114</v>
      </c>
      <c r="I13762" t="s">
        <v>31721</v>
      </c>
    </row>
    <row r="13763" spans="1:9">
      <c r="A13763" t="s">
        <v>10347</v>
      </c>
      <c r="B13763" t="s">
        <v>10042</v>
      </c>
      <c r="C13763" t="s">
        <v>48811</v>
      </c>
      <c r="D13763" t="s">
        <v>8</v>
      </c>
      <c r="E13763">
        <v>0</v>
      </c>
      <c r="F13763" s="1">
        <v>39357</v>
      </c>
      <c r="G13763" s="1">
        <v>39357</v>
      </c>
      <c r="H13763" t="s">
        <v>21141</v>
      </c>
      <c r="I13763" t="s">
        <v>32753</v>
      </c>
    </row>
    <row r="13764" spans="1:9">
      <c r="A13764" t="s">
        <v>2622</v>
      </c>
      <c r="B13764" t="s">
        <v>10080</v>
      </c>
      <c r="C13764" t="s">
        <v>48812</v>
      </c>
      <c r="D13764" t="s">
        <v>8</v>
      </c>
      <c r="E13764">
        <v>3</v>
      </c>
      <c r="F13764" s="1">
        <v>39127</v>
      </c>
      <c r="G13764" s="1">
        <v>39286</v>
      </c>
      <c r="H13764" t="s">
        <v>19757</v>
      </c>
      <c r="I13764" t="s">
        <v>31350</v>
      </c>
    </row>
    <row r="13765" spans="1:9">
      <c r="A13765" t="s">
        <v>11907</v>
      </c>
      <c r="B13765" t="s">
        <v>10080</v>
      </c>
      <c r="C13765" t="s">
        <v>48813</v>
      </c>
      <c r="D13765" t="s">
        <v>14</v>
      </c>
      <c r="E13765">
        <v>1</v>
      </c>
      <c r="F13765" s="1">
        <v>39062</v>
      </c>
      <c r="G13765" s="1">
        <v>40238</v>
      </c>
      <c r="H13765" t="s">
        <v>19797</v>
      </c>
      <c r="I13765" t="s">
        <v>31391</v>
      </c>
    </row>
    <row r="13766" spans="1:9">
      <c r="A13766" t="s">
        <v>16827</v>
      </c>
      <c r="B13766" t="s">
        <v>10080</v>
      </c>
      <c r="C13766" t="s">
        <v>48814</v>
      </c>
      <c r="D13766" t="s">
        <v>8</v>
      </c>
      <c r="E13766">
        <v>0</v>
      </c>
      <c r="F13766" s="1">
        <v>39588</v>
      </c>
      <c r="G13766" s="1">
        <v>39589</v>
      </c>
      <c r="H13766" t="s">
        <v>19797</v>
      </c>
      <c r="I13766" t="s">
        <v>31391</v>
      </c>
    </row>
    <row r="13767" spans="1:9">
      <c r="A13767" t="s">
        <v>10426</v>
      </c>
      <c r="B13767" t="s">
        <v>27966</v>
      </c>
      <c r="C13767" t="s">
        <v>48815</v>
      </c>
      <c r="D13767" t="s">
        <v>8</v>
      </c>
      <c r="E13767">
        <v>4</v>
      </c>
      <c r="F13767" s="1">
        <v>39594</v>
      </c>
      <c r="G13767" s="1">
        <v>39663</v>
      </c>
      <c r="H13767" t="s">
        <v>22700</v>
      </c>
      <c r="I13767" t="s">
        <v>32160</v>
      </c>
    </row>
    <row r="13768" spans="1:9">
      <c r="A13768" t="s">
        <v>3160</v>
      </c>
      <c r="B13768" t="s">
        <v>5603</v>
      </c>
      <c r="C13768" t="s">
        <v>48816</v>
      </c>
      <c r="D13768" t="s">
        <v>14</v>
      </c>
      <c r="E13768">
        <v>18</v>
      </c>
      <c r="F13768" s="1">
        <v>40301</v>
      </c>
      <c r="G13768" s="1">
        <v>40440</v>
      </c>
      <c r="H13768" t="s">
        <v>21951</v>
      </c>
      <c r="I13768" t="s">
        <v>31600</v>
      </c>
    </row>
    <row r="13769" spans="1:9">
      <c r="A13769" t="s">
        <v>2716</v>
      </c>
      <c r="B13769" t="s">
        <v>5603</v>
      </c>
      <c r="C13769" t="s">
        <v>48817</v>
      </c>
      <c r="D13769" t="s">
        <v>8</v>
      </c>
      <c r="E13769">
        <v>1</v>
      </c>
      <c r="F13769" s="1">
        <v>40163</v>
      </c>
      <c r="G13769" s="1">
        <v>40182</v>
      </c>
      <c r="H13769" t="s">
        <v>19995</v>
      </c>
      <c r="I13769" t="s">
        <v>31593</v>
      </c>
    </row>
    <row r="13770" spans="1:9">
      <c r="A13770" t="s">
        <v>3973</v>
      </c>
      <c r="B13770" t="s">
        <v>5603</v>
      </c>
      <c r="C13770" t="s">
        <v>48818</v>
      </c>
      <c r="D13770" t="s">
        <v>14</v>
      </c>
      <c r="E13770">
        <v>0</v>
      </c>
      <c r="F13770" s="1">
        <v>39062</v>
      </c>
      <c r="G13770" s="1"/>
      <c r="H13770" t="s">
        <v>24462</v>
      </c>
      <c r="I13770" t="s">
        <v>33847</v>
      </c>
    </row>
    <row r="13771" spans="1:9">
      <c r="A13771" t="s">
        <v>1320</v>
      </c>
      <c r="B13771" t="s">
        <v>18130</v>
      </c>
      <c r="C13771" t="s">
        <v>48819</v>
      </c>
      <c r="D13771" t="s">
        <v>14</v>
      </c>
      <c r="E13771">
        <v>6</v>
      </c>
      <c r="F13771" s="1">
        <v>39062</v>
      </c>
      <c r="G13771" s="1">
        <v>40604</v>
      </c>
      <c r="H13771" t="s">
        <v>68301</v>
      </c>
      <c r="I13771" t="s">
        <v>31192</v>
      </c>
    </row>
    <row r="13772" spans="1:9">
      <c r="A13772" t="s">
        <v>10913</v>
      </c>
      <c r="B13772" t="s">
        <v>16360</v>
      </c>
      <c r="C13772" t="s">
        <v>48820</v>
      </c>
      <c r="D13772" t="s">
        <v>8</v>
      </c>
      <c r="E13772">
        <v>0</v>
      </c>
      <c r="F13772" s="1">
        <v>39694</v>
      </c>
      <c r="G13772" s="1"/>
      <c r="H13772" t="s">
        <v>20279</v>
      </c>
      <c r="I13772" t="s">
        <v>31889</v>
      </c>
    </row>
    <row r="13773" spans="1:9">
      <c r="A13773" t="s">
        <v>2793</v>
      </c>
      <c r="B13773" t="s">
        <v>16360</v>
      </c>
      <c r="C13773" t="s">
        <v>48821</v>
      </c>
      <c r="D13773" t="s">
        <v>8</v>
      </c>
      <c r="E13773">
        <v>3</v>
      </c>
      <c r="F13773" s="1">
        <v>39273</v>
      </c>
      <c r="G13773" s="1">
        <v>39384</v>
      </c>
      <c r="H13773" t="s">
        <v>19711</v>
      </c>
      <c r="I13773" t="s">
        <v>31299</v>
      </c>
    </row>
    <row r="13774" spans="1:9">
      <c r="A13774" t="s">
        <v>10600</v>
      </c>
      <c r="B13774" t="s">
        <v>16360</v>
      </c>
      <c r="C13774" t="s">
        <v>48822</v>
      </c>
      <c r="D13774" t="s">
        <v>14</v>
      </c>
      <c r="E13774">
        <v>7</v>
      </c>
      <c r="F13774" s="1">
        <v>39842</v>
      </c>
      <c r="G13774" s="1">
        <v>40309</v>
      </c>
      <c r="H13774" t="s">
        <v>20544</v>
      </c>
      <c r="I13774" t="s">
        <v>32153</v>
      </c>
    </row>
    <row r="13775" spans="1:9">
      <c r="A13775" t="s">
        <v>11760</v>
      </c>
      <c r="B13775" t="s">
        <v>16752</v>
      </c>
      <c r="C13775" t="s">
        <v>48823</v>
      </c>
      <c r="D13775" t="s">
        <v>8</v>
      </c>
      <c r="E13775">
        <v>0</v>
      </c>
      <c r="F13775" s="1">
        <v>39129</v>
      </c>
      <c r="G13775" s="1"/>
      <c r="H13775" t="s">
        <v>20544</v>
      </c>
      <c r="I13775" t="s">
        <v>32153</v>
      </c>
    </row>
    <row r="13776" spans="1:9">
      <c r="A13776" t="s">
        <v>10214</v>
      </c>
      <c r="B13776" t="s">
        <v>3843</v>
      </c>
      <c r="C13776" t="s">
        <v>48824</v>
      </c>
      <c r="D13776" t="s">
        <v>8</v>
      </c>
      <c r="E13776">
        <v>3</v>
      </c>
      <c r="F13776" s="1">
        <v>39637</v>
      </c>
      <c r="G13776" s="1">
        <v>39946</v>
      </c>
      <c r="H13776" t="s">
        <v>19569</v>
      </c>
      <c r="I13776" t="s">
        <v>31149</v>
      </c>
    </row>
    <row r="13777" spans="1:9">
      <c r="F13777" s="1"/>
      <c r="G13777" s="1"/>
    </row>
    <row r="13778" spans="1:9">
      <c r="A13778" t="s">
        <v>1247</v>
      </c>
      <c r="B13778" t="s">
        <v>15530</v>
      </c>
      <c r="C13778" t="s">
        <v>48825</v>
      </c>
      <c r="D13778" t="s">
        <v>8</v>
      </c>
      <c r="E13778">
        <v>2</v>
      </c>
      <c r="F13778" s="1">
        <v>39895</v>
      </c>
      <c r="G13778" s="1">
        <v>39989</v>
      </c>
      <c r="H13778" t="s">
        <v>20294</v>
      </c>
      <c r="I13778" t="s">
        <v>31905</v>
      </c>
    </row>
    <row r="13779" spans="1:9">
      <c r="A13779" t="s">
        <v>10359</v>
      </c>
      <c r="B13779" t="s">
        <v>4110</v>
      </c>
      <c r="C13779" t="s">
        <v>48826</v>
      </c>
      <c r="D13779" t="s">
        <v>14</v>
      </c>
      <c r="E13779">
        <v>0</v>
      </c>
      <c r="F13779" s="1">
        <v>39163</v>
      </c>
      <c r="G13779" s="1">
        <v>40583</v>
      </c>
      <c r="H13779" t="s">
        <v>20526</v>
      </c>
      <c r="I13779" t="s">
        <v>32136</v>
      </c>
    </row>
    <row r="13780" spans="1:9">
      <c r="A13780" t="s">
        <v>18769</v>
      </c>
      <c r="B13780" t="s">
        <v>27967</v>
      </c>
      <c r="C13780" t="s">
        <v>48827</v>
      </c>
      <c r="D13780" t="s">
        <v>14</v>
      </c>
      <c r="E13780">
        <v>2</v>
      </c>
      <c r="F13780" s="1">
        <v>40456</v>
      </c>
      <c r="G13780" s="1">
        <v>40472</v>
      </c>
      <c r="H13780" t="s">
        <v>20244</v>
      </c>
      <c r="I13780" t="s">
        <v>31856</v>
      </c>
    </row>
    <row r="13781" spans="1:9">
      <c r="F13781" s="1"/>
      <c r="G13781" s="1"/>
    </row>
    <row r="13782" spans="1:9">
      <c r="A13782" t="s">
        <v>5747</v>
      </c>
      <c r="B13782" t="s">
        <v>9325</v>
      </c>
      <c r="C13782" t="s">
        <v>48828</v>
      </c>
      <c r="D13782" t="s">
        <v>14</v>
      </c>
      <c r="E13782">
        <v>5</v>
      </c>
      <c r="F13782" s="1">
        <v>40427</v>
      </c>
      <c r="G13782" s="1">
        <v>40632</v>
      </c>
      <c r="H13782" t="s">
        <v>20674</v>
      </c>
      <c r="I13782" t="s">
        <v>32277</v>
      </c>
    </row>
    <row r="13783" spans="1:9">
      <c r="A13783" t="s">
        <v>2282</v>
      </c>
      <c r="B13783" t="s">
        <v>27968</v>
      </c>
      <c r="C13783" t="s">
        <v>48829</v>
      </c>
      <c r="D13783" t="s">
        <v>8</v>
      </c>
      <c r="E13783">
        <v>3</v>
      </c>
      <c r="F13783" s="1">
        <v>39715</v>
      </c>
      <c r="G13783" s="1">
        <v>39717</v>
      </c>
      <c r="H13783" t="s">
        <v>19678</v>
      </c>
      <c r="I13783" t="s">
        <v>31263</v>
      </c>
    </row>
    <row r="13784" spans="1:9">
      <c r="A13784" t="s">
        <v>8827</v>
      </c>
      <c r="B13784" t="s">
        <v>4783</v>
      </c>
      <c r="C13784" t="s">
        <v>48830</v>
      </c>
      <c r="D13784" t="s">
        <v>14</v>
      </c>
      <c r="E13784">
        <v>0</v>
      </c>
      <c r="F13784" s="1">
        <v>39062</v>
      </c>
      <c r="H13784" t="s">
        <v>20114</v>
      </c>
      <c r="I13784" t="s">
        <v>31721</v>
      </c>
    </row>
    <row r="13785" spans="1:9">
      <c r="A13785" t="s">
        <v>1546</v>
      </c>
      <c r="B13785" t="s">
        <v>8037</v>
      </c>
      <c r="C13785" t="s">
        <v>48831</v>
      </c>
      <c r="D13785" t="s">
        <v>14</v>
      </c>
      <c r="E13785">
        <v>7</v>
      </c>
      <c r="F13785" s="1">
        <v>39062</v>
      </c>
      <c r="H13785" t="s">
        <v>19528</v>
      </c>
      <c r="I13785" t="s">
        <v>31105</v>
      </c>
    </row>
    <row r="13786" spans="1:9">
      <c r="A13786" t="s">
        <v>8062</v>
      </c>
      <c r="B13786" t="s">
        <v>8037</v>
      </c>
      <c r="C13786" t="s">
        <v>48832</v>
      </c>
      <c r="D13786" t="s">
        <v>8</v>
      </c>
      <c r="E13786">
        <v>2</v>
      </c>
      <c r="F13786" s="1">
        <v>39118</v>
      </c>
      <c r="G13786" s="1">
        <v>39342</v>
      </c>
      <c r="H13786" t="s">
        <v>23228</v>
      </c>
      <c r="I13786" t="s">
        <v>34834</v>
      </c>
    </row>
    <row r="13787" spans="1:9">
      <c r="A13787" t="s">
        <v>14797</v>
      </c>
      <c r="B13787" t="s">
        <v>8037</v>
      </c>
      <c r="C13787" t="s">
        <v>48833</v>
      </c>
      <c r="D13787" t="s">
        <v>14</v>
      </c>
      <c r="E13787">
        <v>2</v>
      </c>
      <c r="F13787" s="1">
        <v>39062</v>
      </c>
      <c r="G13787" s="1"/>
      <c r="H13787" t="s">
        <v>20420</v>
      </c>
      <c r="I13787" t="s">
        <v>31714</v>
      </c>
    </row>
    <row r="13788" spans="1:9">
      <c r="A13788" t="s">
        <v>418</v>
      </c>
      <c r="B13788" t="s">
        <v>8037</v>
      </c>
      <c r="C13788" t="s">
        <v>48834</v>
      </c>
      <c r="D13788" t="s">
        <v>8</v>
      </c>
      <c r="E13788">
        <v>2</v>
      </c>
      <c r="F13788" s="1">
        <v>39206</v>
      </c>
      <c r="G13788" s="1">
        <v>39491</v>
      </c>
      <c r="H13788" t="s">
        <v>30797</v>
      </c>
      <c r="I13788" t="s">
        <v>34022</v>
      </c>
    </row>
    <row r="13789" spans="1:9">
      <c r="A13789" t="s">
        <v>15420</v>
      </c>
      <c r="B13789" t="s">
        <v>8037</v>
      </c>
      <c r="C13789" t="s">
        <v>48835</v>
      </c>
      <c r="D13789" t="s">
        <v>8</v>
      </c>
      <c r="E13789">
        <v>2</v>
      </c>
      <c r="F13789" s="1">
        <v>39897</v>
      </c>
      <c r="G13789" s="1">
        <v>39898</v>
      </c>
      <c r="H13789" t="s">
        <v>19980</v>
      </c>
      <c r="I13789" t="s">
        <v>31578</v>
      </c>
    </row>
    <row r="13790" spans="1:9">
      <c r="A13790" t="s">
        <v>16795</v>
      </c>
      <c r="B13790" t="s">
        <v>2392</v>
      </c>
      <c r="C13790" t="s">
        <v>48836</v>
      </c>
      <c r="D13790" t="s">
        <v>14</v>
      </c>
      <c r="E13790">
        <v>0</v>
      </c>
      <c r="F13790" s="1">
        <v>39211</v>
      </c>
      <c r="G13790" s="1"/>
      <c r="H13790" t="s">
        <v>21253</v>
      </c>
      <c r="I13790" t="s">
        <v>32872</v>
      </c>
    </row>
    <row r="13791" spans="1:9">
      <c r="F13791" s="1"/>
    </row>
    <row r="13792" spans="1:9">
      <c r="A13792" t="s">
        <v>3459</v>
      </c>
      <c r="B13792" t="s">
        <v>2392</v>
      </c>
      <c r="C13792" t="s">
        <v>48837</v>
      </c>
      <c r="D13792" t="s">
        <v>14</v>
      </c>
      <c r="E13792">
        <v>4</v>
      </c>
      <c r="F13792" s="1">
        <v>39615</v>
      </c>
      <c r="G13792" s="1">
        <v>40575</v>
      </c>
      <c r="H13792" t="s">
        <v>22283</v>
      </c>
      <c r="I13792" t="s">
        <v>33926</v>
      </c>
    </row>
    <row r="13793" spans="1:9">
      <c r="A13793" t="s">
        <v>12463</v>
      </c>
      <c r="B13793" t="s">
        <v>2392</v>
      </c>
      <c r="C13793" t="s">
        <v>48838</v>
      </c>
      <c r="D13793" t="s">
        <v>14</v>
      </c>
      <c r="E13793">
        <v>2</v>
      </c>
      <c r="F13793" s="1">
        <v>39716</v>
      </c>
      <c r="G13793" s="1">
        <v>40448</v>
      </c>
      <c r="H13793" t="s">
        <v>19969</v>
      </c>
      <c r="I13793" t="s">
        <v>31568</v>
      </c>
    </row>
    <row r="13794" spans="1:9">
      <c r="A13794" t="s">
        <v>10913</v>
      </c>
      <c r="B13794" t="s">
        <v>16164</v>
      </c>
      <c r="C13794" t="s">
        <v>48839</v>
      </c>
      <c r="D13794" t="s">
        <v>8</v>
      </c>
      <c r="E13794">
        <v>2</v>
      </c>
      <c r="F13794" s="1">
        <v>39813</v>
      </c>
      <c r="G13794" s="1">
        <v>39836</v>
      </c>
      <c r="H13794" t="s">
        <v>19737</v>
      </c>
      <c r="I13794" t="s">
        <v>31328</v>
      </c>
    </row>
    <row r="13795" spans="1:9">
      <c r="A13795" t="s">
        <v>6326</v>
      </c>
      <c r="B13795" t="s">
        <v>17467</v>
      </c>
      <c r="C13795" t="s">
        <v>48840</v>
      </c>
      <c r="D13795" t="s">
        <v>8</v>
      </c>
      <c r="E13795">
        <v>3</v>
      </c>
      <c r="F13795" s="1">
        <v>39413</v>
      </c>
      <c r="G13795" s="1">
        <v>39659</v>
      </c>
      <c r="H13795" t="s">
        <v>22486</v>
      </c>
      <c r="I13795" t="s">
        <v>34130</v>
      </c>
    </row>
    <row r="13796" spans="1:9">
      <c r="A13796" t="s">
        <v>5562</v>
      </c>
      <c r="B13796" t="s">
        <v>4876</v>
      </c>
      <c r="C13796" t="s">
        <v>48841</v>
      </c>
      <c r="D13796" t="s">
        <v>14</v>
      </c>
      <c r="E13796">
        <v>8</v>
      </c>
      <c r="F13796" s="1">
        <v>39538</v>
      </c>
      <c r="G13796" s="1">
        <v>40511</v>
      </c>
      <c r="H13796" t="s">
        <v>19872</v>
      </c>
      <c r="I13796" t="s">
        <v>31468</v>
      </c>
    </row>
    <row r="13797" spans="1:9">
      <c r="A13797" t="s">
        <v>5532</v>
      </c>
      <c r="B13797" t="s">
        <v>4876</v>
      </c>
      <c r="C13797" t="s">
        <v>48842</v>
      </c>
      <c r="D13797" t="s">
        <v>14</v>
      </c>
      <c r="E13797">
        <v>5</v>
      </c>
      <c r="F13797" s="1">
        <v>39931</v>
      </c>
      <c r="G13797" s="1">
        <v>39965</v>
      </c>
      <c r="H13797" t="s">
        <v>21331</v>
      </c>
      <c r="I13797" t="s">
        <v>32952</v>
      </c>
    </row>
    <row r="13798" spans="1:9">
      <c r="F13798" s="1"/>
      <c r="G13798" s="1"/>
    </row>
    <row r="13799" spans="1:9">
      <c r="A13799" t="s">
        <v>10442</v>
      </c>
      <c r="B13799" t="s">
        <v>638</v>
      </c>
      <c r="C13799" t="s">
        <v>48843</v>
      </c>
      <c r="D13799" t="s">
        <v>14</v>
      </c>
      <c r="E13799">
        <v>14</v>
      </c>
      <c r="F13799" s="1">
        <v>39062</v>
      </c>
      <c r="G13799" s="1">
        <v>40624</v>
      </c>
      <c r="H13799" t="s">
        <v>19625</v>
      </c>
      <c r="I13799" t="s">
        <v>31209</v>
      </c>
    </row>
    <row r="13800" spans="1:9">
      <c r="A13800" t="s">
        <v>3912</v>
      </c>
      <c r="B13800" t="s">
        <v>638</v>
      </c>
      <c r="C13800" t="s">
        <v>48844</v>
      </c>
      <c r="D13800" t="s">
        <v>8</v>
      </c>
      <c r="E13800">
        <v>1</v>
      </c>
      <c r="F13800" s="1">
        <v>39542</v>
      </c>
      <c r="G13800" s="1">
        <v>39574</v>
      </c>
      <c r="H13800" t="s">
        <v>20378</v>
      </c>
      <c r="I13800" t="s">
        <v>31988</v>
      </c>
    </row>
    <row r="13801" spans="1:9">
      <c r="A13801" t="s">
        <v>8869</v>
      </c>
      <c r="B13801" t="s">
        <v>27969</v>
      </c>
      <c r="C13801" t="s">
        <v>48845</v>
      </c>
      <c r="D13801" t="s">
        <v>14</v>
      </c>
      <c r="E13801">
        <v>1</v>
      </c>
      <c r="F13801" s="1">
        <v>39062</v>
      </c>
      <c r="G13801" s="1"/>
      <c r="H13801" t="s">
        <v>20104</v>
      </c>
      <c r="I13801" t="s">
        <v>31711</v>
      </c>
    </row>
    <row r="13802" spans="1:9">
      <c r="A13802" t="s">
        <v>210</v>
      </c>
      <c r="B13802" t="s">
        <v>16654</v>
      </c>
      <c r="C13802" t="s">
        <v>48846</v>
      </c>
      <c r="D13802" t="s">
        <v>14</v>
      </c>
      <c r="E13802">
        <v>1</v>
      </c>
      <c r="F13802" s="1">
        <v>39062</v>
      </c>
      <c r="G13802" s="1"/>
      <c r="H13802" t="s">
        <v>20286</v>
      </c>
      <c r="I13802" t="s">
        <v>31895</v>
      </c>
    </row>
    <row r="13803" spans="1:9">
      <c r="A13803" t="s">
        <v>3132</v>
      </c>
      <c r="B13803" t="s">
        <v>2773</v>
      </c>
      <c r="C13803" t="s">
        <v>48847</v>
      </c>
      <c r="D13803" t="s">
        <v>8</v>
      </c>
      <c r="E13803">
        <v>0</v>
      </c>
      <c r="F13803" s="1">
        <v>39062</v>
      </c>
      <c r="G13803" s="1"/>
      <c r="H13803" t="s">
        <v>20886</v>
      </c>
      <c r="I13803" t="s">
        <v>31873</v>
      </c>
    </row>
    <row r="13804" spans="1:9">
      <c r="A13804" t="s">
        <v>5643</v>
      </c>
      <c r="B13804" t="s">
        <v>11323</v>
      </c>
      <c r="C13804" t="s">
        <v>48848</v>
      </c>
      <c r="D13804" t="s">
        <v>14</v>
      </c>
      <c r="E13804">
        <v>0</v>
      </c>
      <c r="F13804" s="1">
        <v>39694</v>
      </c>
      <c r="G13804" s="1"/>
      <c r="H13804" t="s">
        <v>19645</v>
      </c>
      <c r="I13804" t="s">
        <v>31230</v>
      </c>
    </row>
    <row r="13805" spans="1:9">
      <c r="A13805" t="s">
        <v>11415</v>
      </c>
      <c r="B13805" t="s">
        <v>11323</v>
      </c>
      <c r="C13805" t="s">
        <v>46846</v>
      </c>
      <c r="D13805" t="s">
        <v>14</v>
      </c>
      <c r="E13805">
        <v>4</v>
      </c>
      <c r="F13805" s="1">
        <v>39062</v>
      </c>
      <c r="G13805" s="1">
        <v>40402</v>
      </c>
      <c r="H13805" t="s">
        <v>19620</v>
      </c>
      <c r="I13805" t="s">
        <v>31203</v>
      </c>
    </row>
    <row r="13806" spans="1:9">
      <c r="A13806" t="s">
        <v>3912</v>
      </c>
      <c r="B13806" t="s">
        <v>27970</v>
      </c>
      <c r="C13806" t="s">
        <v>48849</v>
      </c>
      <c r="D13806" t="s">
        <v>14</v>
      </c>
      <c r="E13806">
        <v>0</v>
      </c>
      <c r="F13806" s="1">
        <v>39062</v>
      </c>
      <c r="G13806" s="1"/>
      <c r="H13806" t="s">
        <v>23229</v>
      </c>
      <c r="I13806" t="s">
        <v>34835</v>
      </c>
    </row>
    <row r="13807" spans="1:9">
      <c r="A13807" t="s">
        <v>11606</v>
      </c>
      <c r="B13807" t="s">
        <v>37</v>
      </c>
      <c r="C13807" t="s">
        <v>48850</v>
      </c>
      <c r="D13807" t="s">
        <v>8</v>
      </c>
      <c r="E13807">
        <v>0</v>
      </c>
      <c r="F13807" s="1">
        <v>40263</v>
      </c>
      <c r="G13807" s="1">
        <v>40263</v>
      </c>
      <c r="H13807" t="s">
        <v>20147</v>
      </c>
      <c r="I13807" t="s">
        <v>31420</v>
      </c>
    </row>
    <row r="13808" spans="1:9">
      <c r="A13808" t="s">
        <v>4508</v>
      </c>
      <c r="B13808" t="s">
        <v>37</v>
      </c>
      <c r="C13808" t="s">
        <v>48851</v>
      </c>
      <c r="D13808" t="s">
        <v>8</v>
      </c>
      <c r="E13808">
        <v>0</v>
      </c>
      <c r="F13808" s="1">
        <v>39472</v>
      </c>
      <c r="G13808" s="1">
        <v>39475</v>
      </c>
      <c r="H13808" t="s">
        <v>20044</v>
      </c>
      <c r="I13808" t="s">
        <v>31651</v>
      </c>
    </row>
    <row r="13809" spans="1:9">
      <c r="F13809" s="1"/>
      <c r="G13809" s="1"/>
    </row>
    <row r="13810" spans="1:9">
      <c r="A13810" t="s">
        <v>1460</v>
      </c>
      <c r="B13810" t="s">
        <v>37</v>
      </c>
      <c r="C13810" t="s">
        <v>48852</v>
      </c>
      <c r="D13810" t="s">
        <v>14</v>
      </c>
      <c r="E13810">
        <v>0</v>
      </c>
      <c r="F13810" s="1">
        <v>40225</v>
      </c>
      <c r="G13810" s="1"/>
      <c r="H13810" t="s">
        <v>22111</v>
      </c>
      <c r="I13810" t="s">
        <v>33763</v>
      </c>
    </row>
    <row r="13811" spans="1:9">
      <c r="A13811" t="s">
        <v>3132</v>
      </c>
      <c r="B13811" t="s">
        <v>37</v>
      </c>
      <c r="C13811" t="s">
        <v>48847</v>
      </c>
      <c r="D13811" t="s">
        <v>14</v>
      </c>
      <c r="E13811">
        <v>1</v>
      </c>
      <c r="F13811" s="1">
        <v>39062</v>
      </c>
      <c r="G13811" s="1">
        <v>40304</v>
      </c>
      <c r="H13811" t="s">
        <v>20886</v>
      </c>
      <c r="I13811" t="s">
        <v>31873</v>
      </c>
    </row>
    <row r="13812" spans="1:9">
      <c r="A13812" t="s">
        <v>11804</v>
      </c>
      <c r="B13812" t="s">
        <v>37</v>
      </c>
      <c r="C13812" t="s">
        <v>48853</v>
      </c>
      <c r="D13812" t="s">
        <v>14</v>
      </c>
      <c r="E13812">
        <v>0</v>
      </c>
      <c r="F13812" s="1">
        <v>39611</v>
      </c>
      <c r="H13812" t="s">
        <v>23230</v>
      </c>
      <c r="I13812" t="s">
        <v>34836</v>
      </c>
    </row>
    <row r="13813" spans="1:9">
      <c r="A13813" t="s">
        <v>11099</v>
      </c>
      <c r="B13813" t="s">
        <v>37</v>
      </c>
      <c r="C13813" t="s">
        <v>48854</v>
      </c>
      <c r="D13813" t="s">
        <v>14</v>
      </c>
      <c r="E13813">
        <v>7</v>
      </c>
      <c r="F13813" s="1">
        <v>39062</v>
      </c>
      <c r="G13813" s="1">
        <v>40303</v>
      </c>
      <c r="H13813" t="s">
        <v>23231</v>
      </c>
      <c r="I13813" t="s">
        <v>34837</v>
      </c>
    </row>
    <row r="13814" spans="1:9">
      <c r="F13814" s="1"/>
      <c r="G13814" s="1"/>
    </row>
    <row r="13815" spans="1:9">
      <c r="A13815" t="s">
        <v>14578</v>
      </c>
      <c r="B13815" t="s">
        <v>37</v>
      </c>
      <c r="C13815" t="s">
        <v>48855</v>
      </c>
      <c r="D13815" t="s">
        <v>8</v>
      </c>
      <c r="E13815">
        <v>4</v>
      </c>
      <c r="F13815" s="1">
        <v>39062</v>
      </c>
      <c r="G13815" s="1">
        <v>39287</v>
      </c>
      <c r="H13815" t="s">
        <v>20924</v>
      </c>
      <c r="I13815" t="s">
        <v>32530</v>
      </c>
    </row>
    <row r="13816" spans="1:9">
      <c r="A13816" t="s">
        <v>2450</v>
      </c>
      <c r="B13816" t="s">
        <v>37</v>
      </c>
      <c r="C13816" t="s">
        <v>48856</v>
      </c>
      <c r="D13816" t="s">
        <v>14</v>
      </c>
      <c r="E13816">
        <v>0</v>
      </c>
      <c r="F13816" s="1">
        <v>39910</v>
      </c>
      <c r="H13816" t="s">
        <v>20526</v>
      </c>
      <c r="I13816" t="s">
        <v>32136</v>
      </c>
    </row>
    <row r="13817" spans="1:9">
      <c r="A13817" t="s">
        <v>10914</v>
      </c>
      <c r="B13817" t="s">
        <v>37</v>
      </c>
      <c r="C13817" t="s">
        <v>48857</v>
      </c>
      <c r="D13817" t="s">
        <v>8</v>
      </c>
      <c r="E13817">
        <v>1</v>
      </c>
      <c r="F13817" s="1">
        <v>39413</v>
      </c>
      <c r="G13817" s="1">
        <v>39457</v>
      </c>
      <c r="H13817" t="s">
        <v>20097</v>
      </c>
      <c r="I13817" t="s">
        <v>31704</v>
      </c>
    </row>
    <row r="13818" spans="1:9">
      <c r="A13818" t="s">
        <v>14769</v>
      </c>
      <c r="B13818" t="s">
        <v>37</v>
      </c>
      <c r="C13818" t="s">
        <v>42708</v>
      </c>
      <c r="D13818" t="s">
        <v>8</v>
      </c>
      <c r="E13818">
        <v>0</v>
      </c>
      <c r="F13818" s="1">
        <v>40106</v>
      </c>
      <c r="G13818" s="1">
        <v>40106</v>
      </c>
      <c r="H13818" t="s">
        <v>20263</v>
      </c>
      <c r="I13818" t="s">
        <v>31873</v>
      </c>
    </row>
    <row r="13819" spans="1:9">
      <c r="A13819" t="s">
        <v>4262</v>
      </c>
      <c r="B13819" t="s">
        <v>37</v>
      </c>
      <c r="C13819" t="s">
        <v>48858</v>
      </c>
      <c r="D13819" t="s">
        <v>14</v>
      </c>
      <c r="E13819">
        <v>1</v>
      </c>
      <c r="F13819" s="1">
        <v>40658</v>
      </c>
      <c r="G13819" s="1">
        <v>40667</v>
      </c>
      <c r="H13819" t="s">
        <v>20150</v>
      </c>
      <c r="I13819" t="s">
        <v>31761</v>
      </c>
    </row>
    <row r="13820" spans="1:9">
      <c r="A13820" t="s">
        <v>3084</v>
      </c>
      <c r="B13820" t="s">
        <v>37</v>
      </c>
      <c r="C13820" t="s">
        <v>48859</v>
      </c>
      <c r="D13820" t="s">
        <v>8</v>
      </c>
      <c r="E13820">
        <v>1</v>
      </c>
      <c r="F13820" s="1">
        <v>39993</v>
      </c>
      <c r="G13820" s="1">
        <v>40001</v>
      </c>
      <c r="H13820" t="s">
        <v>22230</v>
      </c>
      <c r="I13820" t="s">
        <v>33872</v>
      </c>
    </row>
    <row r="13821" spans="1:9">
      <c r="A13821" t="s">
        <v>4050</v>
      </c>
      <c r="B13821" t="s">
        <v>37</v>
      </c>
      <c r="C13821" t="s">
        <v>48860</v>
      </c>
      <c r="D13821" t="s">
        <v>8</v>
      </c>
      <c r="E13821">
        <v>2</v>
      </c>
      <c r="F13821" s="1">
        <v>39507</v>
      </c>
      <c r="G13821" s="1">
        <v>39520</v>
      </c>
      <c r="H13821" t="s">
        <v>22230</v>
      </c>
      <c r="I13821" t="s">
        <v>33872</v>
      </c>
    </row>
    <row r="13822" spans="1:9">
      <c r="A13822" t="s">
        <v>2153</v>
      </c>
      <c r="B13822" t="s">
        <v>37</v>
      </c>
      <c r="C13822" t="s">
        <v>48861</v>
      </c>
      <c r="D13822" t="s">
        <v>8</v>
      </c>
      <c r="E13822">
        <v>0</v>
      </c>
      <c r="F13822" s="1">
        <v>39521</v>
      </c>
      <c r="H13822" t="s">
        <v>19538</v>
      </c>
      <c r="I13822" t="s">
        <v>31116</v>
      </c>
    </row>
    <row r="13823" spans="1:9">
      <c r="A13823" t="s">
        <v>18729</v>
      </c>
      <c r="B13823" t="s">
        <v>37</v>
      </c>
      <c r="C13823" t="s">
        <v>48862</v>
      </c>
      <c r="D13823" t="s">
        <v>14</v>
      </c>
      <c r="E13823">
        <v>4</v>
      </c>
      <c r="F13823" s="1">
        <v>39062</v>
      </c>
      <c r="G13823" s="1">
        <v>40665</v>
      </c>
      <c r="H13823" t="s">
        <v>23232</v>
      </c>
      <c r="I13823" t="s">
        <v>34838</v>
      </c>
    </row>
    <row r="13824" spans="1:9">
      <c r="A13824" t="s">
        <v>11907</v>
      </c>
      <c r="B13824" t="s">
        <v>37</v>
      </c>
      <c r="C13824" t="s">
        <v>48863</v>
      </c>
      <c r="D13824" t="s">
        <v>14</v>
      </c>
      <c r="E13824">
        <v>2</v>
      </c>
      <c r="F13824" s="1">
        <v>39062</v>
      </c>
      <c r="G13824" s="1"/>
      <c r="H13824" t="s">
        <v>20197</v>
      </c>
      <c r="I13824" t="s">
        <v>31812</v>
      </c>
    </row>
    <row r="13825" spans="1:9">
      <c r="A13825" t="s">
        <v>14871</v>
      </c>
      <c r="B13825" t="s">
        <v>37</v>
      </c>
      <c r="C13825" t="s">
        <v>48864</v>
      </c>
      <c r="D13825" t="s">
        <v>14</v>
      </c>
      <c r="E13825">
        <v>0</v>
      </c>
      <c r="F13825" s="1">
        <v>40396</v>
      </c>
      <c r="G13825" s="1">
        <v>40654</v>
      </c>
      <c r="H13825" t="s">
        <v>19686</v>
      </c>
      <c r="I13825" t="s">
        <v>31271</v>
      </c>
    </row>
    <row r="13826" spans="1:9">
      <c r="A13826" t="s">
        <v>1730</v>
      </c>
      <c r="B13826" t="s">
        <v>37</v>
      </c>
      <c r="C13826" t="s">
        <v>48865</v>
      </c>
      <c r="D13826" t="s">
        <v>8</v>
      </c>
      <c r="E13826">
        <v>2</v>
      </c>
      <c r="F13826" s="1">
        <v>40241</v>
      </c>
      <c r="G13826" s="1">
        <v>40279</v>
      </c>
      <c r="H13826" t="s">
        <v>21768</v>
      </c>
      <c r="I13826" t="s">
        <v>33413</v>
      </c>
    </row>
    <row r="13827" spans="1:9">
      <c r="A13827" t="s">
        <v>13959</v>
      </c>
      <c r="B13827" t="s">
        <v>37</v>
      </c>
      <c r="C13827" t="s">
        <v>48866</v>
      </c>
      <c r="D13827" t="s">
        <v>14</v>
      </c>
      <c r="E13827">
        <v>2</v>
      </c>
      <c r="F13827" s="1">
        <v>39062</v>
      </c>
      <c r="G13827" s="1"/>
      <c r="H13827" t="s">
        <v>20979</v>
      </c>
      <c r="I13827" t="s">
        <v>32588</v>
      </c>
    </row>
    <row r="13828" spans="1:9">
      <c r="A13828" t="s">
        <v>14096</v>
      </c>
      <c r="B13828" t="s">
        <v>37</v>
      </c>
      <c r="C13828" t="s">
        <v>48867</v>
      </c>
      <c r="D13828" t="s">
        <v>8</v>
      </c>
      <c r="E13828">
        <v>2</v>
      </c>
      <c r="F13828" s="1">
        <v>39863</v>
      </c>
      <c r="G13828" s="1">
        <v>39911</v>
      </c>
      <c r="H13828" t="s">
        <v>20371</v>
      </c>
      <c r="I13828" t="s">
        <v>31980</v>
      </c>
    </row>
    <row r="13829" spans="1:9">
      <c r="A13829" t="s">
        <v>8810</v>
      </c>
      <c r="B13829" t="s">
        <v>37</v>
      </c>
      <c r="C13829" t="s">
        <v>48868</v>
      </c>
      <c r="D13829" t="s">
        <v>14</v>
      </c>
      <c r="E13829">
        <v>0</v>
      </c>
      <c r="F13829" s="1">
        <v>40211</v>
      </c>
      <c r="G13829" s="1"/>
      <c r="H13829" t="s">
        <v>19766</v>
      </c>
      <c r="I13829" t="s">
        <v>31359</v>
      </c>
    </row>
    <row r="13830" spans="1:9">
      <c r="A13830" t="s">
        <v>17279</v>
      </c>
      <c r="B13830" t="s">
        <v>37</v>
      </c>
      <c r="C13830" t="s">
        <v>48869</v>
      </c>
      <c r="D13830" t="s">
        <v>8</v>
      </c>
      <c r="E13830">
        <v>8</v>
      </c>
      <c r="F13830" s="1">
        <v>39062</v>
      </c>
      <c r="G13830" s="1">
        <v>39519</v>
      </c>
      <c r="H13830" t="s">
        <v>20632</v>
      </c>
      <c r="I13830" t="s">
        <v>32240</v>
      </c>
    </row>
    <row r="13831" spans="1:9">
      <c r="F13831" s="1"/>
      <c r="G13831" s="1"/>
    </row>
    <row r="13832" spans="1:9">
      <c r="A13832" t="s">
        <v>7127</v>
      </c>
      <c r="B13832" t="s">
        <v>37</v>
      </c>
      <c r="C13832" t="s">
        <v>48870</v>
      </c>
      <c r="D13832" t="s">
        <v>14</v>
      </c>
      <c r="E13832">
        <v>0</v>
      </c>
      <c r="F13832" s="1">
        <v>40479</v>
      </c>
      <c r="G13832" s="1"/>
      <c r="H13832" t="s">
        <v>22250</v>
      </c>
      <c r="I13832" t="s">
        <v>33892</v>
      </c>
    </row>
    <row r="13833" spans="1:9">
      <c r="A13833" t="s">
        <v>2622</v>
      </c>
      <c r="B13833" t="s">
        <v>37</v>
      </c>
      <c r="C13833" t="s">
        <v>48871</v>
      </c>
      <c r="D13833" t="s">
        <v>14</v>
      </c>
      <c r="E13833">
        <v>1</v>
      </c>
      <c r="F13833" s="1">
        <v>39062</v>
      </c>
      <c r="H13833" t="s">
        <v>23230</v>
      </c>
      <c r="I13833" t="s">
        <v>34836</v>
      </c>
    </row>
    <row r="13834" spans="1:9">
      <c r="A13834" t="s">
        <v>2477</v>
      </c>
      <c r="B13834" t="s">
        <v>37</v>
      </c>
      <c r="C13834" t="s">
        <v>48872</v>
      </c>
      <c r="D13834" t="s">
        <v>8</v>
      </c>
      <c r="E13834">
        <v>0</v>
      </c>
      <c r="F13834" s="1">
        <v>39353</v>
      </c>
      <c r="G13834" s="1">
        <v>39401</v>
      </c>
      <c r="H13834" t="s">
        <v>20139</v>
      </c>
      <c r="I13834" t="s">
        <v>31751</v>
      </c>
    </row>
    <row r="13835" spans="1:9">
      <c r="A13835" t="s">
        <v>6027</v>
      </c>
      <c r="B13835" t="s">
        <v>37</v>
      </c>
      <c r="C13835" t="s">
        <v>48873</v>
      </c>
      <c r="D13835" t="s">
        <v>8</v>
      </c>
      <c r="E13835">
        <v>3</v>
      </c>
      <c r="F13835" s="1">
        <v>39062</v>
      </c>
      <c r="G13835" s="1">
        <v>39737</v>
      </c>
      <c r="H13835" t="s">
        <v>19933</v>
      </c>
      <c r="I13835" t="s">
        <v>31530</v>
      </c>
    </row>
    <row r="13836" spans="1:9">
      <c r="A13836" t="s">
        <v>1818</v>
      </c>
      <c r="B13836" t="s">
        <v>37</v>
      </c>
      <c r="C13836" t="s">
        <v>48874</v>
      </c>
      <c r="D13836" t="s">
        <v>14</v>
      </c>
      <c r="E13836">
        <v>0</v>
      </c>
      <c r="F13836" s="1">
        <v>39062</v>
      </c>
      <c r="H13836" t="s">
        <v>19620</v>
      </c>
      <c r="I13836" t="s">
        <v>31203</v>
      </c>
    </row>
    <row r="13837" spans="1:9">
      <c r="A13837" t="s">
        <v>2622</v>
      </c>
      <c r="B13837" t="s">
        <v>37</v>
      </c>
      <c r="C13837" t="s">
        <v>48875</v>
      </c>
      <c r="D13837" t="s">
        <v>14</v>
      </c>
      <c r="E13837">
        <v>2</v>
      </c>
      <c r="F13837" s="1">
        <v>40632</v>
      </c>
      <c r="G13837" s="1">
        <v>40632</v>
      </c>
      <c r="H13837" t="s">
        <v>20995</v>
      </c>
      <c r="I13837" t="s">
        <v>32603</v>
      </c>
    </row>
    <row r="13838" spans="1:9">
      <c r="A13838" t="s">
        <v>25312</v>
      </c>
      <c r="B13838" t="s">
        <v>37</v>
      </c>
      <c r="C13838" t="s">
        <v>48876</v>
      </c>
      <c r="D13838" t="s">
        <v>8</v>
      </c>
      <c r="E13838">
        <v>2</v>
      </c>
      <c r="F13838" s="1">
        <v>39062</v>
      </c>
      <c r="G13838" s="1">
        <v>39352</v>
      </c>
      <c r="H13838" t="s">
        <v>19551</v>
      </c>
      <c r="I13838" t="s">
        <v>31131</v>
      </c>
    </row>
    <row r="13839" spans="1:9">
      <c r="F13839" s="1"/>
      <c r="G13839" s="1"/>
    </row>
    <row r="13840" spans="1:9">
      <c r="A13840" t="s">
        <v>5770</v>
      </c>
      <c r="B13840" t="s">
        <v>37</v>
      </c>
      <c r="C13840" t="s">
        <v>48877</v>
      </c>
      <c r="D13840" t="s">
        <v>14</v>
      </c>
      <c r="E13840">
        <v>2</v>
      </c>
      <c r="F13840" s="1">
        <v>39062</v>
      </c>
      <c r="G13840" s="1">
        <v>39366</v>
      </c>
      <c r="H13840" t="s">
        <v>19806</v>
      </c>
      <c r="I13840" t="s">
        <v>31403</v>
      </c>
    </row>
    <row r="13841" spans="1:9">
      <c r="A13841" t="s">
        <v>7137</v>
      </c>
      <c r="B13841" t="s">
        <v>37</v>
      </c>
      <c r="C13841" t="s">
        <v>48878</v>
      </c>
      <c r="D13841" t="s">
        <v>14</v>
      </c>
      <c r="E13841">
        <v>0</v>
      </c>
      <c r="F13841" s="1">
        <v>39062</v>
      </c>
      <c r="G13841" s="1"/>
      <c r="H13841" t="s">
        <v>23233</v>
      </c>
      <c r="I13841" t="s">
        <v>32508</v>
      </c>
    </row>
    <row r="13842" spans="1:9">
      <c r="A13842" t="s">
        <v>13379</v>
      </c>
      <c r="B13842" t="s">
        <v>37</v>
      </c>
      <c r="C13842" t="s">
        <v>48879</v>
      </c>
      <c r="D13842" t="s">
        <v>8</v>
      </c>
      <c r="E13842">
        <v>0</v>
      </c>
      <c r="F13842" s="1">
        <v>39380</v>
      </c>
      <c r="G13842" s="1">
        <v>39384</v>
      </c>
      <c r="H13842" t="s">
        <v>22056</v>
      </c>
      <c r="I13842" t="s">
        <v>33707</v>
      </c>
    </row>
    <row r="13843" spans="1:9">
      <c r="A13843" t="s">
        <v>3761</v>
      </c>
      <c r="B13843" t="s">
        <v>37</v>
      </c>
      <c r="C13843" t="s">
        <v>48880</v>
      </c>
      <c r="D13843" t="s">
        <v>8</v>
      </c>
      <c r="E13843">
        <v>3</v>
      </c>
      <c r="F13843" s="1">
        <v>39939</v>
      </c>
      <c r="G13843" s="1">
        <v>39939</v>
      </c>
      <c r="H13843" t="s">
        <v>22200</v>
      </c>
      <c r="I13843" t="s">
        <v>33848</v>
      </c>
    </row>
    <row r="13844" spans="1:9">
      <c r="A13844" t="s">
        <v>18001</v>
      </c>
      <c r="B13844" t="s">
        <v>37</v>
      </c>
      <c r="C13844" t="s">
        <v>48881</v>
      </c>
      <c r="D13844" t="s">
        <v>14</v>
      </c>
      <c r="E13844">
        <v>2</v>
      </c>
      <c r="F13844" s="1">
        <v>39062</v>
      </c>
      <c r="G13844" s="1"/>
      <c r="H13844" t="s">
        <v>19582</v>
      </c>
      <c r="I13844" t="s">
        <v>31163</v>
      </c>
    </row>
    <row r="13845" spans="1:9">
      <c r="A13845" t="s">
        <v>11811</v>
      </c>
      <c r="B13845" t="s">
        <v>37</v>
      </c>
      <c r="C13845" t="s">
        <v>48882</v>
      </c>
      <c r="D13845" t="s">
        <v>8</v>
      </c>
      <c r="E13845">
        <v>0</v>
      </c>
      <c r="F13845" s="1">
        <v>39268</v>
      </c>
      <c r="G13845" s="1">
        <v>39273</v>
      </c>
      <c r="H13845" t="s">
        <v>19910</v>
      </c>
      <c r="I13845" t="s">
        <v>31506</v>
      </c>
    </row>
    <row r="13846" spans="1:9">
      <c r="A13846" t="s">
        <v>15356</v>
      </c>
      <c r="B13846" t="s">
        <v>37</v>
      </c>
      <c r="C13846" t="s">
        <v>48883</v>
      </c>
      <c r="D13846" t="s">
        <v>8</v>
      </c>
      <c r="E13846">
        <v>0</v>
      </c>
      <c r="F13846" s="1">
        <v>39358</v>
      </c>
      <c r="G13846" s="1">
        <v>39359</v>
      </c>
      <c r="H13846" t="s">
        <v>23234</v>
      </c>
      <c r="I13846" t="s">
        <v>34839</v>
      </c>
    </row>
    <row r="13847" spans="1:9">
      <c r="A13847" t="s">
        <v>219</v>
      </c>
      <c r="B13847" t="s">
        <v>37</v>
      </c>
      <c r="C13847" t="s">
        <v>48884</v>
      </c>
      <c r="D13847" t="s">
        <v>14</v>
      </c>
      <c r="E13847">
        <v>0</v>
      </c>
      <c r="F13847" s="1">
        <v>40478</v>
      </c>
      <c r="G13847" s="1">
        <v>40478</v>
      </c>
      <c r="H13847" t="s">
        <v>23235</v>
      </c>
      <c r="I13847" t="s">
        <v>34840</v>
      </c>
    </row>
    <row r="13848" spans="1:9">
      <c r="A13848" t="s">
        <v>1759</v>
      </c>
      <c r="B13848" t="s">
        <v>37</v>
      </c>
      <c r="C13848" t="s">
        <v>48885</v>
      </c>
      <c r="D13848" t="s">
        <v>8</v>
      </c>
      <c r="E13848">
        <v>1</v>
      </c>
      <c r="F13848" s="1">
        <v>39062</v>
      </c>
      <c r="G13848" s="1"/>
      <c r="H13848" t="s">
        <v>23236</v>
      </c>
      <c r="I13848" t="s">
        <v>34841</v>
      </c>
    </row>
    <row r="13849" spans="1:9">
      <c r="A13849" t="s">
        <v>2333</v>
      </c>
      <c r="B13849" t="s">
        <v>37</v>
      </c>
      <c r="C13849" t="s">
        <v>48886</v>
      </c>
      <c r="D13849" t="s">
        <v>8</v>
      </c>
      <c r="E13849">
        <v>0</v>
      </c>
      <c r="F13849" s="1">
        <v>39351</v>
      </c>
      <c r="G13849" s="1">
        <v>39351</v>
      </c>
      <c r="H13849" t="s">
        <v>19695</v>
      </c>
      <c r="I13849" t="s">
        <v>31280</v>
      </c>
    </row>
    <row r="13850" spans="1:9">
      <c r="A13850" t="s">
        <v>2793</v>
      </c>
      <c r="B13850" t="s">
        <v>37</v>
      </c>
      <c r="C13850" t="s">
        <v>48887</v>
      </c>
      <c r="D13850" t="s">
        <v>8</v>
      </c>
      <c r="E13850">
        <v>0</v>
      </c>
      <c r="F13850" s="1">
        <v>39737</v>
      </c>
      <c r="G13850" s="1">
        <v>39817</v>
      </c>
      <c r="H13850" t="s">
        <v>19671</v>
      </c>
      <c r="I13850" t="s">
        <v>31257</v>
      </c>
    </row>
    <row r="13851" spans="1:9">
      <c r="F13851" s="1"/>
      <c r="G13851" s="1"/>
    </row>
    <row r="13852" spans="1:9">
      <c r="A13852" t="s">
        <v>19220</v>
      </c>
      <c r="B13852" t="s">
        <v>37</v>
      </c>
      <c r="C13852" t="s">
        <v>48888</v>
      </c>
      <c r="D13852" t="s">
        <v>8</v>
      </c>
      <c r="E13852">
        <v>0</v>
      </c>
      <c r="F13852" s="1">
        <v>39164</v>
      </c>
      <c r="G13852" s="1">
        <v>39164</v>
      </c>
      <c r="H13852" t="s">
        <v>19713</v>
      </c>
      <c r="I13852" t="s">
        <v>31301</v>
      </c>
    </row>
    <row r="13853" spans="1:9">
      <c r="A13853" t="s">
        <v>18348</v>
      </c>
      <c r="B13853" t="s">
        <v>37</v>
      </c>
      <c r="C13853" t="s">
        <v>48889</v>
      </c>
      <c r="D13853" t="s">
        <v>8</v>
      </c>
      <c r="E13853">
        <v>1</v>
      </c>
      <c r="F13853" s="1">
        <v>39164</v>
      </c>
      <c r="G13853" s="1">
        <v>40162</v>
      </c>
      <c r="H13853" t="s">
        <v>23237</v>
      </c>
      <c r="I13853" t="s">
        <v>34842</v>
      </c>
    </row>
    <row r="13854" spans="1:9">
      <c r="A13854" t="s">
        <v>17095</v>
      </c>
      <c r="B13854" t="s">
        <v>37</v>
      </c>
      <c r="C13854" t="s">
        <v>48890</v>
      </c>
      <c r="D13854" t="s">
        <v>14</v>
      </c>
      <c r="E13854">
        <v>2</v>
      </c>
      <c r="F13854" s="1">
        <v>40395</v>
      </c>
      <c r="G13854" s="1">
        <v>40588</v>
      </c>
      <c r="H13854" t="s">
        <v>21986</v>
      </c>
      <c r="I13854" t="s">
        <v>33636</v>
      </c>
    </row>
    <row r="13855" spans="1:9">
      <c r="F13855" s="1"/>
      <c r="G13855" s="1"/>
    </row>
    <row r="13856" spans="1:9">
      <c r="A13856" t="s">
        <v>12204</v>
      </c>
      <c r="B13856" t="s">
        <v>37</v>
      </c>
      <c r="C13856" t="s">
        <v>48891</v>
      </c>
      <c r="D13856" t="s">
        <v>14</v>
      </c>
      <c r="E13856">
        <v>5</v>
      </c>
      <c r="F13856" s="1">
        <v>39413</v>
      </c>
      <c r="G13856" s="1">
        <v>40336</v>
      </c>
      <c r="H13856" t="s">
        <v>19866</v>
      </c>
      <c r="I13856" t="s">
        <v>31195</v>
      </c>
    </row>
    <row r="13857" spans="1:9">
      <c r="A13857" t="s">
        <v>16636</v>
      </c>
      <c r="B13857" t="s">
        <v>37</v>
      </c>
      <c r="C13857" t="s">
        <v>48892</v>
      </c>
      <c r="D13857" t="s">
        <v>8</v>
      </c>
      <c r="E13857">
        <v>0</v>
      </c>
      <c r="F13857" s="1">
        <v>39205</v>
      </c>
      <c r="H13857" t="s">
        <v>19866</v>
      </c>
      <c r="I13857" t="s">
        <v>31195</v>
      </c>
    </row>
    <row r="13858" spans="1:9">
      <c r="A13858" t="s">
        <v>1347</v>
      </c>
      <c r="B13858" t="s">
        <v>37</v>
      </c>
      <c r="C13858" t="s">
        <v>48893</v>
      </c>
      <c r="D13858" t="s">
        <v>8</v>
      </c>
      <c r="E13858">
        <v>5</v>
      </c>
      <c r="F13858" s="1">
        <v>39223</v>
      </c>
      <c r="G13858" s="1">
        <v>40272</v>
      </c>
      <c r="H13858" t="s">
        <v>19631</v>
      </c>
      <c r="I13858" t="s">
        <v>31215</v>
      </c>
    </row>
    <row r="13859" spans="1:9">
      <c r="A13859" t="s">
        <v>15420</v>
      </c>
      <c r="B13859" t="s">
        <v>37</v>
      </c>
      <c r="C13859" t="s">
        <v>48894</v>
      </c>
      <c r="D13859" t="s">
        <v>14</v>
      </c>
      <c r="E13859">
        <v>3</v>
      </c>
      <c r="F13859" s="1">
        <v>40445</v>
      </c>
      <c r="G13859" s="1">
        <v>40450</v>
      </c>
      <c r="H13859" t="s">
        <v>20548</v>
      </c>
      <c r="I13859" t="s">
        <v>32157</v>
      </c>
    </row>
    <row r="13860" spans="1:9">
      <c r="A13860" t="s">
        <v>25713</v>
      </c>
      <c r="B13860" t="s">
        <v>37</v>
      </c>
      <c r="C13860" t="s">
        <v>48895</v>
      </c>
      <c r="D13860" t="s">
        <v>8</v>
      </c>
      <c r="E13860">
        <v>1</v>
      </c>
      <c r="F13860" s="1">
        <v>39062</v>
      </c>
      <c r="G13860" s="1"/>
      <c r="H13860" t="s">
        <v>19873</v>
      </c>
      <c r="I13860" t="s">
        <v>31470</v>
      </c>
    </row>
    <row r="13861" spans="1:9">
      <c r="A13861" t="s">
        <v>1759</v>
      </c>
      <c r="B13861" t="s">
        <v>37</v>
      </c>
      <c r="C13861" t="s">
        <v>48896</v>
      </c>
      <c r="D13861" t="s">
        <v>8</v>
      </c>
      <c r="E13861">
        <v>4</v>
      </c>
      <c r="F13861" s="1">
        <v>40176</v>
      </c>
      <c r="G13861" s="1">
        <v>40241</v>
      </c>
      <c r="H13861" t="s">
        <v>21136</v>
      </c>
      <c r="I13861" t="s">
        <v>32747</v>
      </c>
    </row>
    <row r="13862" spans="1:9">
      <c r="A13862" t="s">
        <v>8211</v>
      </c>
      <c r="B13862" t="s">
        <v>37</v>
      </c>
      <c r="C13862" t="s">
        <v>48897</v>
      </c>
      <c r="D13862" t="s">
        <v>8</v>
      </c>
      <c r="E13862">
        <v>0</v>
      </c>
      <c r="F13862" s="1">
        <v>40008</v>
      </c>
      <c r="G13862" s="1">
        <v>40023</v>
      </c>
      <c r="H13862" t="s">
        <v>30631</v>
      </c>
      <c r="I13862" t="s">
        <v>31898</v>
      </c>
    </row>
    <row r="13863" spans="1:9">
      <c r="A13863" t="s">
        <v>3132</v>
      </c>
      <c r="B13863" t="s">
        <v>37</v>
      </c>
      <c r="C13863" t="s">
        <v>48898</v>
      </c>
      <c r="D13863" t="s">
        <v>14</v>
      </c>
      <c r="E13863">
        <v>2</v>
      </c>
      <c r="F13863" s="1">
        <v>40378</v>
      </c>
      <c r="G13863" s="1"/>
      <c r="H13863" t="s">
        <v>20322</v>
      </c>
      <c r="I13863" t="s">
        <v>31931</v>
      </c>
    </row>
    <row r="13864" spans="1:9">
      <c r="A13864" t="s">
        <v>2934</v>
      </c>
      <c r="B13864" t="s">
        <v>37</v>
      </c>
      <c r="C13864" t="s">
        <v>48899</v>
      </c>
      <c r="D13864" t="s">
        <v>14</v>
      </c>
      <c r="E13864">
        <v>0</v>
      </c>
      <c r="F13864" s="1">
        <v>39685</v>
      </c>
      <c r="G13864" s="1">
        <v>39729</v>
      </c>
      <c r="H13864" t="s">
        <v>21087</v>
      </c>
      <c r="I13864" t="s">
        <v>32692</v>
      </c>
    </row>
    <row r="13865" spans="1:9">
      <c r="A13865" t="s">
        <v>9896</v>
      </c>
      <c r="B13865" t="s">
        <v>37</v>
      </c>
      <c r="C13865" t="s">
        <v>48900</v>
      </c>
      <c r="D13865" t="s">
        <v>8</v>
      </c>
      <c r="E13865">
        <v>5</v>
      </c>
      <c r="F13865" s="1">
        <v>39062</v>
      </c>
      <c r="G13865" s="1">
        <v>39784</v>
      </c>
      <c r="H13865" t="s">
        <v>20951</v>
      </c>
      <c r="I13865" t="s">
        <v>32562</v>
      </c>
    </row>
    <row r="13866" spans="1:9">
      <c r="A13866" t="s">
        <v>4153</v>
      </c>
      <c r="B13866" t="s">
        <v>15810</v>
      </c>
      <c r="C13866" t="s">
        <v>48901</v>
      </c>
      <c r="D13866" t="s">
        <v>14</v>
      </c>
      <c r="E13866">
        <v>0</v>
      </c>
      <c r="F13866" s="1">
        <v>40319</v>
      </c>
      <c r="G13866" s="1"/>
      <c r="H13866" t="s">
        <v>20740</v>
      </c>
      <c r="I13866" t="s">
        <v>32344</v>
      </c>
    </row>
    <row r="13867" spans="1:9">
      <c r="A13867" t="s">
        <v>10709</v>
      </c>
      <c r="B13867" t="s">
        <v>15810</v>
      </c>
      <c r="C13867" t="s">
        <v>48902</v>
      </c>
      <c r="D13867" t="s">
        <v>14</v>
      </c>
      <c r="E13867">
        <v>0</v>
      </c>
      <c r="F13867" s="1">
        <v>39645</v>
      </c>
      <c r="G13867" s="1"/>
      <c r="H13867" t="s">
        <v>19611</v>
      </c>
      <c r="I13867" t="s">
        <v>31193</v>
      </c>
    </row>
    <row r="13868" spans="1:9">
      <c r="A13868" t="s">
        <v>6788</v>
      </c>
      <c r="B13868" t="s">
        <v>6753</v>
      </c>
      <c r="C13868" t="s">
        <v>37981</v>
      </c>
      <c r="D13868" t="s">
        <v>8</v>
      </c>
      <c r="E13868">
        <v>0</v>
      </c>
      <c r="F13868" s="1">
        <v>39847</v>
      </c>
      <c r="G13868" s="1">
        <v>39977</v>
      </c>
      <c r="H13868" t="s">
        <v>20257</v>
      </c>
      <c r="I13868" t="s">
        <v>31203</v>
      </c>
    </row>
    <row r="13869" spans="1:9">
      <c r="A13869" t="s">
        <v>2111</v>
      </c>
      <c r="B13869" t="s">
        <v>1572</v>
      </c>
      <c r="C13869" t="s">
        <v>48903</v>
      </c>
      <c r="D13869" t="s">
        <v>8</v>
      </c>
      <c r="E13869">
        <v>0</v>
      </c>
      <c r="F13869" s="1">
        <v>39734</v>
      </c>
      <c r="G13869" s="1">
        <v>39751</v>
      </c>
      <c r="H13869" t="s">
        <v>20384</v>
      </c>
      <c r="I13869" t="s">
        <v>31443</v>
      </c>
    </row>
    <row r="13870" spans="1:9">
      <c r="A13870" t="s">
        <v>4050</v>
      </c>
      <c r="B13870" t="s">
        <v>13432</v>
      </c>
      <c r="C13870" t="s">
        <v>48904</v>
      </c>
      <c r="D13870" t="s">
        <v>8</v>
      </c>
      <c r="E13870">
        <v>5</v>
      </c>
      <c r="F13870" s="1">
        <v>39359</v>
      </c>
      <c r="G13870" s="1">
        <v>40228</v>
      </c>
      <c r="H13870" t="s">
        <v>20058</v>
      </c>
      <c r="I13870" t="s">
        <v>31663</v>
      </c>
    </row>
    <row r="13871" spans="1:9">
      <c r="A13871" t="s">
        <v>18255</v>
      </c>
      <c r="B13871" t="s">
        <v>27971</v>
      </c>
      <c r="C13871" t="s">
        <v>48905</v>
      </c>
      <c r="D13871" t="s">
        <v>14</v>
      </c>
      <c r="E13871">
        <v>8</v>
      </c>
      <c r="F13871" s="1">
        <v>40295</v>
      </c>
      <c r="G13871" s="1">
        <v>40644</v>
      </c>
      <c r="H13871" t="s">
        <v>20239</v>
      </c>
      <c r="I13871" t="s">
        <v>31851</v>
      </c>
    </row>
    <row r="13872" spans="1:9">
      <c r="F13872" s="1"/>
      <c r="G13872" s="1"/>
    </row>
    <row r="13873" spans="1:9">
      <c r="A13873" t="s">
        <v>6925</v>
      </c>
      <c r="B13873" t="s">
        <v>6262</v>
      </c>
      <c r="C13873" t="s">
        <v>48906</v>
      </c>
      <c r="D13873" t="s">
        <v>8</v>
      </c>
      <c r="E13873">
        <v>0</v>
      </c>
      <c r="F13873" s="1">
        <v>40270</v>
      </c>
      <c r="G13873" s="1">
        <v>40270</v>
      </c>
      <c r="H13873" t="s">
        <v>20165</v>
      </c>
      <c r="I13873" t="s">
        <v>31226</v>
      </c>
    </row>
    <row r="13874" spans="1:9">
      <c r="A13874" t="s">
        <v>12959</v>
      </c>
      <c r="B13874" t="s">
        <v>25270</v>
      </c>
      <c r="C13874" t="s">
        <v>48907</v>
      </c>
      <c r="D13874" t="s">
        <v>14</v>
      </c>
      <c r="E13874">
        <v>0</v>
      </c>
      <c r="F13874" s="1">
        <v>39995</v>
      </c>
      <c r="G13874" s="1"/>
      <c r="H13874" t="s">
        <v>68332</v>
      </c>
      <c r="I13874" t="s">
        <v>32070</v>
      </c>
    </row>
    <row r="13875" spans="1:9">
      <c r="F13875" s="1"/>
      <c r="G13875" s="1"/>
    </row>
    <row r="13876" spans="1:9">
      <c r="A13876" t="s">
        <v>6427</v>
      </c>
      <c r="B13876" t="s">
        <v>27972</v>
      </c>
      <c r="C13876" t="s">
        <v>48908</v>
      </c>
      <c r="D13876" t="s">
        <v>14</v>
      </c>
      <c r="E13876">
        <v>0</v>
      </c>
      <c r="F13876" s="1">
        <v>40578</v>
      </c>
      <c r="G13876" s="1"/>
      <c r="H13876" t="s">
        <v>22844</v>
      </c>
      <c r="I13876" t="s">
        <v>34471</v>
      </c>
    </row>
    <row r="13877" spans="1:9">
      <c r="A13877" t="s">
        <v>18357</v>
      </c>
      <c r="B13877" t="s">
        <v>27973</v>
      </c>
      <c r="C13877" t="s">
        <v>48909</v>
      </c>
      <c r="D13877" t="s">
        <v>14</v>
      </c>
      <c r="E13877">
        <v>4</v>
      </c>
      <c r="F13877" s="1">
        <v>40598</v>
      </c>
      <c r="G13877" s="1">
        <v>40666</v>
      </c>
      <c r="H13877" t="s">
        <v>22287</v>
      </c>
      <c r="I13877" t="s">
        <v>33930</v>
      </c>
    </row>
    <row r="13878" spans="1:9">
      <c r="A13878" t="s">
        <v>6200</v>
      </c>
      <c r="B13878" t="s">
        <v>639</v>
      </c>
      <c r="C13878" t="s">
        <v>48910</v>
      </c>
      <c r="D13878" t="s">
        <v>14</v>
      </c>
      <c r="E13878">
        <v>2</v>
      </c>
      <c r="F13878" s="1">
        <v>40249</v>
      </c>
      <c r="G13878" s="1">
        <v>40583</v>
      </c>
      <c r="H13878" t="s">
        <v>23238</v>
      </c>
      <c r="I13878" t="s">
        <v>34843</v>
      </c>
    </row>
    <row r="13879" spans="1:9">
      <c r="A13879" t="s">
        <v>2620</v>
      </c>
      <c r="B13879" t="s">
        <v>639</v>
      </c>
      <c r="C13879" t="s">
        <v>48911</v>
      </c>
      <c r="D13879" t="s">
        <v>8</v>
      </c>
      <c r="E13879">
        <v>1</v>
      </c>
      <c r="F13879" s="1">
        <v>40246</v>
      </c>
      <c r="G13879" s="1">
        <v>40248</v>
      </c>
      <c r="H13879" t="s">
        <v>19794</v>
      </c>
      <c r="I13879" t="s">
        <v>31386</v>
      </c>
    </row>
    <row r="13880" spans="1:9">
      <c r="F13880" s="1"/>
      <c r="G13880" s="1"/>
    </row>
    <row r="13881" spans="1:9">
      <c r="A13881" t="s">
        <v>4081</v>
      </c>
      <c r="B13881" t="s">
        <v>639</v>
      </c>
      <c r="C13881" t="s">
        <v>48912</v>
      </c>
      <c r="D13881" t="s">
        <v>8</v>
      </c>
      <c r="E13881">
        <v>2</v>
      </c>
      <c r="F13881" s="1">
        <v>39343</v>
      </c>
      <c r="G13881" s="1">
        <v>39343</v>
      </c>
      <c r="H13881" t="s">
        <v>23239</v>
      </c>
      <c r="I13881" t="s">
        <v>34844</v>
      </c>
    </row>
    <row r="13882" spans="1:9">
      <c r="A13882" t="s">
        <v>1065</v>
      </c>
      <c r="B13882" t="s">
        <v>639</v>
      </c>
      <c r="C13882" t="s">
        <v>48913</v>
      </c>
      <c r="D13882" t="s">
        <v>8</v>
      </c>
      <c r="E13882">
        <v>7</v>
      </c>
      <c r="F13882" s="1">
        <v>39769</v>
      </c>
      <c r="G13882" s="1">
        <v>40288</v>
      </c>
      <c r="H13882" t="s">
        <v>20073</v>
      </c>
      <c r="I13882" t="s">
        <v>31679</v>
      </c>
    </row>
    <row r="13883" spans="1:9">
      <c r="A13883" t="s">
        <v>3036</v>
      </c>
      <c r="B13883" t="s">
        <v>639</v>
      </c>
      <c r="C13883" t="s">
        <v>48914</v>
      </c>
      <c r="D13883" t="s">
        <v>14</v>
      </c>
      <c r="E13883">
        <v>4</v>
      </c>
      <c r="F13883" s="1">
        <v>40506</v>
      </c>
      <c r="G13883" s="1">
        <v>40574</v>
      </c>
      <c r="H13883" t="s">
        <v>20167</v>
      </c>
      <c r="I13883" t="s">
        <v>31779</v>
      </c>
    </row>
    <row r="13884" spans="1:9">
      <c r="A13884" t="s">
        <v>3761</v>
      </c>
      <c r="B13884" t="s">
        <v>639</v>
      </c>
      <c r="C13884" t="s">
        <v>48915</v>
      </c>
      <c r="D13884" t="s">
        <v>8</v>
      </c>
      <c r="E13884">
        <v>6</v>
      </c>
      <c r="F13884" s="1">
        <v>39062</v>
      </c>
      <c r="G13884" s="1">
        <v>40112</v>
      </c>
      <c r="H13884" t="s">
        <v>20227</v>
      </c>
      <c r="I13884" t="s">
        <v>31840</v>
      </c>
    </row>
    <row r="13885" spans="1:9">
      <c r="A13885" t="s">
        <v>13022</v>
      </c>
      <c r="B13885" t="s">
        <v>639</v>
      </c>
      <c r="C13885" t="s">
        <v>48916</v>
      </c>
      <c r="D13885" t="s">
        <v>14</v>
      </c>
      <c r="E13885">
        <v>5</v>
      </c>
      <c r="F13885" s="1">
        <v>40581</v>
      </c>
      <c r="G13885" s="1">
        <v>40595</v>
      </c>
      <c r="H13885" t="s">
        <v>20200</v>
      </c>
      <c r="I13885" t="s">
        <v>31623</v>
      </c>
    </row>
    <row r="13886" spans="1:9">
      <c r="A13886" t="s">
        <v>228</v>
      </c>
      <c r="B13886" t="s">
        <v>639</v>
      </c>
      <c r="C13886" t="s">
        <v>48917</v>
      </c>
      <c r="D13886" t="s">
        <v>14</v>
      </c>
      <c r="E13886">
        <v>4</v>
      </c>
      <c r="F13886" s="1">
        <v>40473</v>
      </c>
      <c r="G13886" s="1">
        <v>40653</v>
      </c>
      <c r="H13886" t="s">
        <v>22532</v>
      </c>
      <c r="I13886" t="s">
        <v>32177</v>
      </c>
    </row>
    <row r="13887" spans="1:9">
      <c r="F13887" s="1"/>
    </row>
    <row r="13888" spans="1:9">
      <c r="A13888" t="s">
        <v>3132</v>
      </c>
      <c r="B13888" t="s">
        <v>639</v>
      </c>
      <c r="C13888" t="s">
        <v>48918</v>
      </c>
      <c r="D13888" t="s">
        <v>14</v>
      </c>
      <c r="E13888">
        <v>0</v>
      </c>
      <c r="F13888" s="1">
        <v>40646</v>
      </c>
      <c r="G13888" s="1">
        <v>40651</v>
      </c>
      <c r="H13888" t="s">
        <v>20651</v>
      </c>
      <c r="I13888" t="s">
        <v>32259</v>
      </c>
    </row>
    <row r="13889" spans="1:9">
      <c r="F13889" s="1"/>
    </row>
    <row r="13890" spans="1:9">
      <c r="A13890" t="s">
        <v>10914</v>
      </c>
      <c r="B13890" t="s">
        <v>639</v>
      </c>
      <c r="C13890" t="s">
        <v>48919</v>
      </c>
      <c r="D13890" t="s">
        <v>14</v>
      </c>
      <c r="E13890">
        <v>0</v>
      </c>
      <c r="F13890" s="1">
        <v>40464</v>
      </c>
      <c r="G13890" s="1">
        <v>40470</v>
      </c>
      <c r="H13890" t="s">
        <v>20075</v>
      </c>
      <c r="I13890" t="s">
        <v>31681</v>
      </c>
    </row>
    <row r="13891" spans="1:9">
      <c r="A13891" t="s">
        <v>14178</v>
      </c>
      <c r="B13891" t="s">
        <v>639</v>
      </c>
      <c r="C13891" t="s">
        <v>48920</v>
      </c>
      <c r="D13891" t="s">
        <v>14</v>
      </c>
      <c r="E13891">
        <v>1</v>
      </c>
      <c r="F13891" s="1">
        <v>40659</v>
      </c>
      <c r="G13891" s="1">
        <v>40660</v>
      </c>
      <c r="H13891" t="s">
        <v>20740</v>
      </c>
      <c r="I13891" t="s">
        <v>32344</v>
      </c>
    </row>
    <row r="13892" spans="1:9">
      <c r="A13892" t="s">
        <v>2622</v>
      </c>
      <c r="B13892" t="s">
        <v>639</v>
      </c>
      <c r="C13892" t="s">
        <v>48921</v>
      </c>
      <c r="D13892" t="s">
        <v>14</v>
      </c>
      <c r="E13892">
        <v>0</v>
      </c>
      <c r="F13892" s="1">
        <v>39645</v>
      </c>
      <c r="G13892" s="1"/>
      <c r="H13892" t="s">
        <v>23240</v>
      </c>
      <c r="I13892" t="s">
        <v>34845</v>
      </c>
    </row>
    <row r="13893" spans="1:9">
      <c r="F13893" s="1"/>
      <c r="G13893" s="1"/>
    </row>
    <row r="13894" spans="1:9">
      <c r="A13894" t="s">
        <v>14308</v>
      </c>
      <c r="B13894" t="s">
        <v>639</v>
      </c>
      <c r="C13894" t="s">
        <v>48922</v>
      </c>
      <c r="D13894" t="s">
        <v>8</v>
      </c>
      <c r="E13894">
        <v>0</v>
      </c>
      <c r="F13894" s="1">
        <v>40095</v>
      </c>
      <c r="G13894" s="1">
        <v>40095</v>
      </c>
      <c r="H13894" t="s">
        <v>20355</v>
      </c>
      <c r="I13894" t="s">
        <v>31963</v>
      </c>
    </row>
    <row r="13895" spans="1:9">
      <c r="A13895" t="s">
        <v>5831</v>
      </c>
      <c r="B13895" t="s">
        <v>639</v>
      </c>
      <c r="C13895" t="s">
        <v>48923</v>
      </c>
      <c r="D13895" t="s">
        <v>8</v>
      </c>
      <c r="E13895">
        <v>0</v>
      </c>
      <c r="F13895" s="1">
        <v>39359</v>
      </c>
      <c r="G13895" s="1">
        <v>40233</v>
      </c>
      <c r="H13895" t="s">
        <v>23241</v>
      </c>
      <c r="I13895" t="s">
        <v>34846</v>
      </c>
    </row>
    <row r="13896" spans="1:9">
      <c r="A13896" t="s">
        <v>18104</v>
      </c>
      <c r="B13896" t="s">
        <v>639</v>
      </c>
      <c r="C13896" t="s">
        <v>48924</v>
      </c>
      <c r="D13896" t="s">
        <v>14</v>
      </c>
      <c r="E13896">
        <v>10</v>
      </c>
      <c r="F13896" s="1">
        <v>40506</v>
      </c>
      <c r="G13896" s="1">
        <v>40509</v>
      </c>
      <c r="H13896" t="s">
        <v>19528</v>
      </c>
      <c r="I13896" t="s">
        <v>31105</v>
      </c>
    </row>
    <row r="13897" spans="1:9">
      <c r="A13897" t="s">
        <v>2152</v>
      </c>
      <c r="B13897" t="s">
        <v>7347</v>
      </c>
      <c r="C13897" t="s">
        <v>48925</v>
      </c>
      <c r="D13897" t="s">
        <v>8</v>
      </c>
      <c r="E13897">
        <v>2</v>
      </c>
      <c r="F13897" s="1">
        <v>40016</v>
      </c>
      <c r="G13897" s="1">
        <v>40022</v>
      </c>
      <c r="H13897" t="s">
        <v>23242</v>
      </c>
      <c r="I13897" t="s">
        <v>34847</v>
      </c>
    </row>
    <row r="13898" spans="1:9">
      <c r="A13898" t="s">
        <v>17516</v>
      </c>
      <c r="B13898" t="s">
        <v>27974</v>
      </c>
      <c r="C13898" t="s">
        <v>48926</v>
      </c>
      <c r="D13898" t="s">
        <v>14</v>
      </c>
      <c r="E13898">
        <v>0</v>
      </c>
      <c r="F13898" s="1">
        <v>40647</v>
      </c>
      <c r="G13898" s="1"/>
      <c r="H13898" t="s">
        <v>21522</v>
      </c>
      <c r="I13898" t="s">
        <v>33147</v>
      </c>
    </row>
    <row r="13899" spans="1:9">
      <c r="A13899" t="s">
        <v>17</v>
      </c>
      <c r="B13899" t="s">
        <v>4426</v>
      </c>
      <c r="C13899" t="s">
        <v>48927</v>
      </c>
      <c r="D13899" t="s">
        <v>8</v>
      </c>
      <c r="E13899">
        <v>0</v>
      </c>
      <c r="F13899" s="1">
        <v>40295</v>
      </c>
      <c r="G13899" s="1">
        <v>40296</v>
      </c>
      <c r="H13899" t="s">
        <v>20849</v>
      </c>
      <c r="I13899" t="s">
        <v>32452</v>
      </c>
    </row>
    <row r="13900" spans="1:9">
      <c r="A13900" t="s">
        <v>5892</v>
      </c>
      <c r="B13900" t="s">
        <v>8477</v>
      </c>
      <c r="C13900" t="s">
        <v>48928</v>
      </c>
      <c r="D13900" t="s">
        <v>14</v>
      </c>
      <c r="E13900">
        <v>0</v>
      </c>
      <c r="F13900" s="1">
        <v>39098</v>
      </c>
      <c r="G13900" s="1">
        <v>39099</v>
      </c>
      <c r="H13900" t="s">
        <v>21178</v>
      </c>
      <c r="I13900" t="s">
        <v>32792</v>
      </c>
    </row>
    <row r="13901" spans="1:9">
      <c r="F13901" s="1"/>
    </row>
    <row r="13902" spans="1:9">
      <c r="A13902" t="s">
        <v>2398</v>
      </c>
      <c r="B13902" t="s">
        <v>10179</v>
      </c>
      <c r="C13902" t="s">
        <v>48929</v>
      </c>
      <c r="D13902" t="s">
        <v>8</v>
      </c>
      <c r="E13902">
        <v>0</v>
      </c>
      <c r="F13902" s="1">
        <v>39870</v>
      </c>
      <c r="G13902" s="1">
        <v>39888</v>
      </c>
      <c r="H13902" t="s">
        <v>20789</v>
      </c>
      <c r="I13902" t="s">
        <v>31710</v>
      </c>
    </row>
    <row r="13903" spans="1:9">
      <c r="A13903" t="s">
        <v>14916</v>
      </c>
      <c r="B13903" t="s">
        <v>10179</v>
      </c>
      <c r="C13903" t="s">
        <v>48930</v>
      </c>
      <c r="D13903" t="s">
        <v>8</v>
      </c>
      <c r="E13903">
        <v>1</v>
      </c>
      <c r="F13903" s="1">
        <v>39828</v>
      </c>
      <c r="G13903" s="1">
        <v>39836</v>
      </c>
      <c r="H13903" t="s">
        <v>22543</v>
      </c>
      <c r="I13903" t="s">
        <v>34180</v>
      </c>
    </row>
    <row r="13904" spans="1:9">
      <c r="A13904" t="s">
        <v>7129</v>
      </c>
      <c r="B13904" t="s">
        <v>10179</v>
      </c>
      <c r="C13904" t="s">
        <v>48931</v>
      </c>
      <c r="D13904" t="s">
        <v>14</v>
      </c>
      <c r="E13904">
        <v>1</v>
      </c>
      <c r="F13904" s="1">
        <v>40274</v>
      </c>
      <c r="G13904" s="1">
        <v>40280</v>
      </c>
      <c r="H13904" t="s">
        <v>20526</v>
      </c>
      <c r="I13904" t="s">
        <v>32136</v>
      </c>
    </row>
    <row r="13905" spans="1:9">
      <c r="A13905" t="s">
        <v>11824</v>
      </c>
      <c r="B13905" t="s">
        <v>8862</v>
      </c>
      <c r="C13905" t="s">
        <v>48932</v>
      </c>
      <c r="D13905" t="s">
        <v>14</v>
      </c>
      <c r="E13905">
        <v>2</v>
      </c>
      <c r="F13905" s="1">
        <v>40634</v>
      </c>
      <c r="G13905" s="1">
        <v>40645</v>
      </c>
      <c r="H13905" t="s">
        <v>23243</v>
      </c>
      <c r="I13905" t="s">
        <v>34848</v>
      </c>
    </row>
    <row r="13906" spans="1:9">
      <c r="A13906" t="s">
        <v>151</v>
      </c>
      <c r="B13906" t="s">
        <v>8862</v>
      </c>
      <c r="C13906" t="s">
        <v>48933</v>
      </c>
      <c r="D13906" t="s">
        <v>8</v>
      </c>
      <c r="E13906">
        <v>2</v>
      </c>
      <c r="F13906" s="1">
        <v>39637</v>
      </c>
      <c r="G13906" s="1">
        <v>39667</v>
      </c>
      <c r="H13906" t="s">
        <v>20362</v>
      </c>
      <c r="I13906" t="s">
        <v>31693</v>
      </c>
    </row>
    <row r="13907" spans="1:9">
      <c r="A13907" t="s">
        <v>1320</v>
      </c>
      <c r="B13907" t="s">
        <v>3991</v>
      </c>
      <c r="C13907" t="s">
        <v>48934</v>
      </c>
      <c r="D13907" t="s">
        <v>8</v>
      </c>
      <c r="E13907">
        <v>2</v>
      </c>
      <c r="F13907" s="1">
        <v>39062</v>
      </c>
      <c r="G13907" s="1">
        <v>40231</v>
      </c>
      <c r="H13907" t="s">
        <v>21808</v>
      </c>
      <c r="I13907" t="s">
        <v>33456</v>
      </c>
    </row>
    <row r="13908" spans="1:9">
      <c r="A13908" t="s">
        <v>6099</v>
      </c>
      <c r="B13908" t="s">
        <v>3991</v>
      </c>
      <c r="C13908" t="s">
        <v>48935</v>
      </c>
      <c r="D13908" t="s">
        <v>14</v>
      </c>
      <c r="E13908">
        <v>0</v>
      </c>
      <c r="F13908" s="1">
        <v>40634</v>
      </c>
      <c r="G13908" s="1">
        <v>40638</v>
      </c>
      <c r="H13908" t="s">
        <v>19528</v>
      </c>
      <c r="I13908" t="s">
        <v>31105</v>
      </c>
    </row>
    <row r="13909" spans="1:9">
      <c r="A13909" t="s">
        <v>16036</v>
      </c>
      <c r="B13909" t="s">
        <v>3991</v>
      </c>
      <c r="C13909" t="s">
        <v>48936</v>
      </c>
      <c r="D13909" t="s">
        <v>14</v>
      </c>
      <c r="E13909">
        <v>2</v>
      </c>
      <c r="F13909" s="1">
        <v>40498</v>
      </c>
      <c r="G13909" s="1">
        <v>40554</v>
      </c>
      <c r="H13909" t="s">
        <v>23244</v>
      </c>
      <c r="I13909" t="s">
        <v>34849</v>
      </c>
    </row>
    <row r="13910" spans="1:9">
      <c r="A13910" t="s">
        <v>743</v>
      </c>
      <c r="B13910" t="s">
        <v>18504</v>
      </c>
      <c r="C13910" t="s">
        <v>48937</v>
      </c>
      <c r="D13910" t="s">
        <v>8</v>
      </c>
      <c r="E13910">
        <v>0</v>
      </c>
      <c r="F13910" s="1">
        <v>39983</v>
      </c>
      <c r="G13910" s="1">
        <v>39983</v>
      </c>
      <c r="H13910" t="s">
        <v>23245</v>
      </c>
      <c r="I13910" t="s">
        <v>34850</v>
      </c>
    </row>
    <row r="13911" spans="1:9">
      <c r="A13911" t="s">
        <v>372</v>
      </c>
      <c r="B13911" t="s">
        <v>538</v>
      </c>
      <c r="C13911" t="s">
        <v>48938</v>
      </c>
      <c r="D13911" t="s">
        <v>14</v>
      </c>
      <c r="E13911">
        <v>0</v>
      </c>
      <c r="F13911" s="1">
        <v>40466</v>
      </c>
      <c r="G13911" s="1">
        <v>40498</v>
      </c>
      <c r="H13911" t="s">
        <v>23187</v>
      </c>
      <c r="I13911" t="s">
        <v>34796</v>
      </c>
    </row>
    <row r="13912" spans="1:9">
      <c r="A13912" t="s">
        <v>9048</v>
      </c>
      <c r="B13912" t="s">
        <v>538</v>
      </c>
      <c r="C13912" t="s">
        <v>48939</v>
      </c>
      <c r="D13912" t="s">
        <v>14</v>
      </c>
      <c r="E13912">
        <v>4</v>
      </c>
      <c r="F13912" s="1">
        <v>39365</v>
      </c>
      <c r="G13912" s="1">
        <v>40378</v>
      </c>
      <c r="H13912" t="s">
        <v>23246</v>
      </c>
      <c r="I13912" t="s">
        <v>34851</v>
      </c>
    </row>
    <row r="13913" spans="1:9">
      <c r="A13913" t="s">
        <v>14617</v>
      </c>
      <c r="B13913" t="s">
        <v>538</v>
      </c>
      <c r="C13913" t="s">
        <v>48940</v>
      </c>
      <c r="D13913" t="s">
        <v>14</v>
      </c>
      <c r="E13913">
        <v>4</v>
      </c>
      <c r="F13913" s="1">
        <v>40284</v>
      </c>
      <c r="G13913" s="1">
        <v>40553</v>
      </c>
      <c r="H13913" t="s">
        <v>20880</v>
      </c>
      <c r="I13913" t="s">
        <v>32487</v>
      </c>
    </row>
    <row r="13914" spans="1:9">
      <c r="A13914" t="s">
        <v>7728</v>
      </c>
      <c r="B13914" t="s">
        <v>27975</v>
      </c>
      <c r="C13914" t="s">
        <v>48941</v>
      </c>
      <c r="D13914" t="s">
        <v>14</v>
      </c>
      <c r="E13914">
        <v>0</v>
      </c>
      <c r="F13914" s="1">
        <v>40589</v>
      </c>
      <c r="G13914" s="1">
        <v>40610</v>
      </c>
      <c r="H13914" t="s">
        <v>20740</v>
      </c>
      <c r="I13914" t="s">
        <v>32344</v>
      </c>
    </row>
    <row r="13915" spans="1:9">
      <c r="A13915" t="s">
        <v>347</v>
      </c>
      <c r="B13915" t="s">
        <v>13202</v>
      </c>
      <c r="C13915" t="s">
        <v>48942</v>
      </c>
      <c r="D13915" t="s">
        <v>14</v>
      </c>
      <c r="E13915">
        <v>11</v>
      </c>
      <c r="F13915" s="1">
        <v>39645</v>
      </c>
      <c r="G13915" s="1">
        <v>40599</v>
      </c>
      <c r="H13915" t="s">
        <v>22444</v>
      </c>
      <c r="I13915" t="s">
        <v>34092</v>
      </c>
    </row>
    <row r="13916" spans="1:9">
      <c r="A13916" t="s">
        <v>2524</v>
      </c>
      <c r="B13916" t="s">
        <v>27976</v>
      </c>
      <c r="C13916" t="s">
        <v>36972</v>
      </c>
      <c r="D13916" t="s">
        <v>14</v>
      </c>
      <c r="E13916">
        <v>2</v>
      </c>
      <c r="F13916" s="1">
        <v>40401</v>
      </c>
      <c r="G13916" s="1"/>
      <c r="H13916" t="s">
        <v>19625</v>
      </c>
      <c r="I13916" t="s">
        <v>31209</v>
      </c>
    </row>
    <row r="13917" spans="1:9">
      <c r="A13917" t="s">
        <v>728</v>
      </c>
      <c r="B13917" t="s">
        <v>27977</v>
      </c>
      <c r="C13917" t="s">
        <v>48943</v>
      </c>
      <c r="D13917" t="s">
        <v>14</v>
      </c>
      <c r="E13917">
        <v>1</v>
      </c>
      <c r="F13917" s="1">
        <v>40595</v>
      </c>
      <c r="G13917" s="1">
        <v>40595</v>
      </c>
      <c r="H13917" t="s">
        <v>20077</v>
      </c>
      <c r="I13917" t="s">
        <v>31684</v>
      </c>
    </row>
    <row r="13918" spans="1:9">
      <c r="F13918" s="1"/>
    </row>
    <row r="13919" spans="1:9">
      <c r="A13919" t="s">
        <v>3664</v>
      </c>
      <c r="B13919" t="s">
        <v>27978</v>
      </c>
      <c r="C13919" t="s">
        <v>48944</v>
      </c>
      <c r="D13919" t="s">
        <v>14</v>
      </c>
      <c r="E13919">
        <v>0</v>
      </c>
      <c r="F13919" s="1">
        <v>40651</v>
      </c>
      <c r="G13919" s="1">
        <v>40651</v>
      </c>
      <c r="H13919" t="s">
        <v>23247</v>
      </c>
      <c r="I13919" t="s">
        <v>34852</v>
      </c>
    </row>
    <row r="13920" spans="1:9">
      <c r="A13920" t="s">
        <v>12463</v>
      </c>
      <c r="B13920" t="s">
        <v>15919</v>
      </c>
      <c r="C13920" t="s">
        <v>48945</v>
      </c>
      <c r="D13920" t="s">
        <v>14</v>
      </c>
      <c r="E13920">
        <v>0</v>
      </c>
      <c r="F13920" s="1">
        <v>40491</v>
      </c>
      <c r="G13920" s="1"/>
      <c r="H13920" t="s">
        <v>20233</v>
      </c>
      <c r="I13920" t="s">
        <v>31844</v>
      </c>
    </row>
    <row r="13921" spans="1:9">
      <c r="A13921" t="s">
        <v>3912</v>
      </c>
      <c r="B13921" t="s">
        <v>4382</v>
      </c>
      <c r="C13921" t="s">
        <v>48946</v>
      </c>
      <c r="D13921" t="s">
        <v>14</v>
      </c>
      <c r="E13921">
        <v>2</v>
      </c>
      <c r="F13921" s="1">
        <v>39062</v>
      </c>
      <c r="H13921" t="s">
        <v>20832</v>
      </c>
      <c r="I13921" t="s">
        <v>32437</v>
      </c>
    </row>
    <row r="13922" spans="1:9">
      <c r="A13922" t="s">
        <v>3568</v>
      </c>
      <c r="B13922" t="s">
        <v>5465</v>
      </c>
      <c r="C13922" t="s">
        <v>48947</v>
      </c>
      <c r="D13922" t="s">
        <v>14</v>
      </c>
      <c r="E13922">
        <v>7</v>
      </c>
      <c r="F13922" s="1">
        <v>39561</v>
      </c>
      <c r="G13922" s="1">
        <v>40662</v>
      </c>
      <c r="H13922" t="s">
        <v>20225</v>
      </c>
      <c r="I13922" t="s">
        <v>31109</v>
      </c>
    </row>
    <row r="13923" spans="1:9">
      <c r="A13923" t="s">
        <v>13379</v>
      </c>
      <c r="B13923" t="s">
        <v>5465</v>
      </c>
      <c r="C13923" t="s">
        <v>48948</v>
      </c>
      <c r="D13923" t="s">
        <v>8</v>
      </c>
      <c r="E13923">
        <v>5</v>
      </c>
      <c r="F13923" s="1">
        <v>39895</v>
      </c>
      <c r="G13923" s="1">
        <v>40177</v>
      </c>
      <c r="H13923" t="s">
        <v>23248</v>
      </c>
      <c r="I13923" t="s">
        <v>34853</v>
      </c>
    </row>
    <row r="13924" spans="1:9">
      <c r="A13924" t="s">
        <v>12648</v>
      </c>
      <c r="B13924" t="s">
        <v>5465</v>
      </c>
      <c r="C13924" t="s">
        <v>48949</v>
      </c>
      <c r="D13924" t="s">
        <v>14</v>
      </c>
      <c r="E13924">
        <v>0</v>
      </c>
      <c r="F13924" s="1">
        <v>40312</v>
      </c>
      <c r="G13924" s="1">
        <v>40315</v>
      </c>
      <c r="H13924" t="s">
        <v>22680</v>
      </c>
      <c r="I13924" t="s">
        <v>34314</v>
      </c>
    </row>
    <row r="13925" spans="1:9">
      <c r="A13925" t="s">
        <v>4503</v>
      </c>
      <c r="B13925" t="s">
        <v>13203</v>
      </c>
      <c r="C13925" t="s">
        <v>48950</v>
      </c>
      <c r="D13925" t="s">
        <v>14</v>
      </c>
      <c r="E13925">
        <v>1</v>
      </c>
      <c r="F13925" s="1">
        <v>40322</v>
      </c>
      <c r="G13925" s="1">
        <v>40323</v>
      </c>
      <c r="H13925" t="s">
        <v>23249</v>
      </c>
      <c r="I13925" t="s">
        <v>34854</v>
      </c>
    </row>
    <row r="13926" spans="1:9">
      <c r="A13926" t="s">
        <v>10235</v>
      </c>
      <c r="B13926" t="s">
        <v>7161</v>
      </c>
      <c r="C13926" t="s">
        <v>48951</v>
      </c>
      <c r="D13926" t="s">
        <v>14</v>
      </c>
      <c r="E13926">
        <v>2</v>
      </c>
      <c r="F13926" s="1">
        <v>40240</v>
      </c>
      <c r="G13926" s="1">
        <v>40317</v>
      </c>
      <c r="H13926" t="s">
        <v>20563</v>
      </c>
      <c r="I13926" t="s">
        <v>32172</v>
      </c>
    </row>
    <row r="13927" spans="1:9">
      <c r="A13927" t="s">
        <v>3530</v>
      </c>
      <c r="B13927" t="s">
        <v>27979</v>
      </c>
      <c r="C13927" t="s">
        <v>48952</v>
      </c>
      <c r="D13927" t="s">
        <v>8</v>
      </c>
      <c r="E13927">
        <v>0</v>
      </c>
      <c r="F13927" s="1">
        <v>39889</v>
      </c>
      <c r="G13927" s="1">
        <v>39890</v>
      </c>
      <c r="H13927" t="s">
        <v>21479</v>
      </c>
      <c r="I13927" t="s">
        <v>33108</v>
      </c>
    </row>
    <row r="13928" spans="1:9">
      <c r="A13928" t="s">
        <v>2995</v>
      </c>
      <c r="B13928" t="s">
        <v>5043</v>
      </c>
      <c r="C13928" t="s">
        <v>48953</v>
      </c>
      <c r="D13928" t="s">
        <v>8</v>
      </c>
      <c r="E13928">
        <v>0</v>
      </c>
      <c r="F13928" s="1">
        <v>39884</v>
      </c>
      <c r="G13928" s="1">
        <v>39885</v>
      </c>
      <c r="H13928" t="s">
        <v>23250</v>
      </c>
      <c r="I13928" t="s">
        <v>34855</v>
      </c>
    </row>
    <row r="13929" spans="1:9">
      <c r="A13929" t="s">
        <v>1730</v>
      </c>
      <c r="B13929" t="s">
        <v>15731</v>
      </c>
      <c r="C13929" t="s">
        <v>48954</v>
      </c>
      <c r="D13929" t="s">
        <v>8</v>
      </c>
      <c r="E13929">
        <v>0</v>
      </c>
      <c r="F13929" s="1">
        <v>40249</v>
      </c>
      <c r="G13929" s="1">
        <v>40263</v>
      </c>
      <c r="H13929" t="s">
        <v>19872</v>
      </c>
      <c r="I13929" t="s">
        <v>31468</v>
      </c>
    </row>
    <row r="13930" spans="1:9">
      <c r="A13930" t="s">
        <v>3201</v>
      </c>
      <c r="B13930" t="s">
        <v>7537</v>
      </c>
      <c r="C13930" t="s">
        <v>48955</v>
      </c>
      <c r="D13930" t="s">
        <v>14</v>
      </c>
      <c r="E13930">
        <v>2</v>
      </c>
      <c r="F13930" s="1">
        <v>40525</v>
      </c>
      <c r="G13930" s="1">
        <v>40577</v>
      </c>
      <c r="H13930" t="s">
        <v>22814</v>
      </c>
      <c r="I13930" t="s">
        <v>34449</v>
      </c>
    </row>
    <row r="13931" spans="1:9">
      <c r="A13931" t="s">
        <v>10914</v>
      </c>
      <c r="B13931" t="s">
        <v>2837</v>
      </c>
      <c r="C13931" t="s">
        <v>48956</v>
      </c>
      <c r="D13931" t="s">
        <v>8</v>
      </c>
      <c r="E13931">
        <v>2</v>
      </c>
      <c r="F13931" s="1">
        <v>40254</v>
      </c>
      <c r="G13931" s="1">
        <v>40271</v>
      </c>
      <c r="H13931" t="s">
        <v>19591</v>
      </c>
      <c r="I13931" t="s">
        <v>31172</v>
      </c>
    </row>
    <row r="13932" spans="1:9">
      <c r="F13932" s="1"/>
      <c r="G13932" s="1"/>
    </row>
    <row r="13933" spans="1:9">
      <c r="A13933" t="s">
        <v>9121</v>
      </c>
      <c r="B13933" t="s">
        <v>2837</v>
      </c>
      <c r="C13933" t="s">
        <v>48957</v>
      </c>
      <c r="D13933" t="s">
        <v>8</v>
      </c>
      <c r="E13933">
        <v>1</v>
      </c>
      <c r="F13933" s="1">
        <v>39632</v>
      </c>
      <c r="G13933" s="1">
        <v>39643</v>
      </c>
      <c r="H13933" t="s">
        <v>20004</v>
      </c>
      <c r="I13933" t="s">
        <v>31605</v>
      </c>
    </row>
    <row r="13934" spans="1:9">
      <c r="A13934" t="s">
        <v>4050</v>
      </c>
      <c r="B13934" t="s">
        <v>2837</v>
      </c>
      <c r="C13934" t="s">
        <v>48958</v>
      </c>
      <c r="D13934" t="s">
        <v>14</v>
      </c>
      <c r="E13934">
        <v>0</v>
      </c>
      <c r="F13934" s="1">
        <v>39339</v>
      </c>
      <c r="G13934" s="1">
        <v>39343</v>
      </c>
      <c r="H13934" t="s">
        <v>19652</v>
      </c>
      <c r="I13934" t="s">
        <v>31237</v>
      </c>
    </row>
    <row r="13935" spans="1:9">
      <c r="A13935" t="s">
        <v>12463</v>
      </c>
      <c r="B13935" t="s">
        <v>2837</v>
      </c>
      <c r="C13935" t="s">
        <v>48959</v>
      </c>
      <c r="D13935" t="s">
        <v>14</v>
      </c>
      <c r="E13935">
        <v>0</v>
      </c>
      <c r="F13935" s="1">
        <v>40436</v>
      </c>
      <c r="G13935" s="1">
        <v>40436</v>
      </c>
      <c r="H13935" t="s">
        <v>20690</v>
      </c>
      <c r="I13935" t="s">
        <v>32293</v>
      </c>
    </row>
    <row r="13936" spans="1:9">
      <c r="F13936" s="1"/>
      <c r="G13936" s="1"/>
    </row>
    <row r="13937" spans="1:9">
      <c r="A13937" t="s">
        <v>2934</v>
      </c>
      <c r="B13937" t="s">
        <v>2837</v>
      </c>
      <c r="C13937" t="s">
        <v>48960</v>
      </c>
      <c r="D13937" t="s">
        <v>14</v>
      </c>
      <c r="E13937">
        <v>0</v>
      </c>
      <c r="F13937" s="1">
        <v>39884</v>
      </c>
      <c r="G13937" s="1"/>
      <c r="H13937" t="s">
        <v>20339</v>
      </c>
      <c r="I13937" t="s">
        <v>31187</v>
      </c>
    </row>
    <row r="13938" spans="1:9">
      <c r="A13938" t="s">
        <v>3132</v>
      </c>
      <c r="B13938" t="s">
        <v>2837</v>
      </c>
      <c r="C13938" t="s">
        <v>48961</v>
      </c>
      <c r="D13938" t="s">
        <v>14</v>
      </c>
      <c r="E13938">
        <v>0</v>
      </c>
      <c r="F13938" s="1">
        <v>40652</v>
      </c>
      <c r="G13938" s="1">
        <v>40652</v>
      </c>
      <c r="H13938" t="s">
        <v>23251</v>
      </c>
      <c r="I13938" t="s">
        <v>34856</v>
      </c>
    </row>
    <row r="13939" spans="1:9">
      <c r="A13939" t="s">
        <v>2622</v>
      </c>
      <c r="B13939" t="s">
        <v>2837</v>
      </c>
      <c r="C13939" t="s">
        <v>40279</v>
      </c>
      <c r="D13939" t="s">
        <v>8</v>
      </c>
      <c r="E13939">
        <v>0</v>
      </c>
      <c r="F13939" s="1">
        <v>39504</v>
      </c>
      <c r="G13939" s="1">
        <v>39505</v>
      </c>
      <c r="H13939" t="s">
        <v>19614</v>
      </c>
      <c r="I13939" t="s">
        <v>31106</v>
      </c>
    </row>
    <row r="13940" spans="1:9">
      <c r="A13940" t="s">
        <v>1090</v>
      </c>
      <c r="B13940" t="s">
        <v>27980</v>
      </c>
      <c r="C13940" t="s">
        <v>48962</v>
      </c>
      <c r="D13940" t="s">
        <v>8</v>
      </c>
      <c r="E13940">
        <v>1</v>
      </c>
      <c r="F13940" s="1">
        <v>39554</v>
      </c>
      <c r="G13940" s="1">
        <v>39668</v>
      </c>
      <c r="H13940" t="s">
        <v>19896</v>
      </c>
      <c r="I13940" t="s">
        <v>31492</v>
      </c>
    </row>
    <row r="13941" spans="1:9">
      <c r="F13941" s="1"/>
    </row>
    <row r="13942" spans="1:9">
      <c r="A13942" t="s">
        <v>10787</v>
      </c>
      <c r="B13942" t="s">
        <v>8809</v>
      </c>
      <c r="C13942" t="s">
        <v>48963</v>
      </c>
      <c r="D13942" t="s">
        <v>14</v>
      </c>
      <c r="E13942">
        <v>1</v>
      </c>
      <c r="F13942" s="1">
        <v>40379</v>
      </c>
      <c r="G13942" s="1">
        <v>40391</v>
      </c>
      <c r="H13942" t="s">
        <v>20875</v>
      </c>
      <c r="I13942" t="s">
        <v>32481</v>
      </c>
    </row>
    <row r="13943" spans="1:9">
      <c r="A13943" t="s">
        <v>10100</v>
      </c>
      <c r="B13943" t="s">
        <v>9218</v>
      </c>
      <c r="C13943" t="s">
        <v>48964</v>
      </c>
      <c r="D13943" t="s">
        <v>14</v>
      </c>
      <c r="E13943">
        <v>1</v>
      </c>
      <c r="F13943" s="1">
        <v>39717</v>
      </c>
      <c r="H13943" t="s">
        <v>23005</v>
      </c>
      <c r="I13943" t="s">
        <v>34618</v>
      </c>
    </row>
    <row r="13944" spans="1:9">
      <c r="A13944" t="s">
        <v>2932</v>
      </c>
      <c r="B13944" t="s">
        <v>9218</v>
      </c>
      <c r="C13944" t="s">
        <v>48965</v>
      </c>
      <c r="D13944" t="s">
        <v>8</v>
      </c>
      <c r="E13944">
        <v>0</v>
      </c>
      <c r="F13944" s="1">
        <v>39062</v>
      </c>
      <c r="G13944" s="1"/>
      <c r="H13944" t="s">
        <v>20003</v>
      </c>
      <c r="I13944" t="s">
        <v>31604</v>
      </c>
    </row>
    <row r="13945" spans="1:9">
      <c r="A13945" t="s">
        <v>8364</v>
      </c>
      <c r="B13945" t="s">
        <v>9218</v>
      </c>
      <c r="C13945" t="s">
        <v>48966</v>
      </c>
      <c r="D13945" t="s">
        <v>14</v>
      </c>
      <c r="E13945">
        <v>1</v>
      </c>
      <c r="F13945" s="1">
        <v>40652</v>
      </c>
      <c r="G13945" s="1">
        <v>40659</v>
      </c>
      <c r="H13945" t="s">
        <v>19572</v>
      </c>
      <c r="I13945" t="s">
        <v>31153</v>
      </c>
    </row>
    <row r="13946" spans="1:9">
      <c r="A13946" t="s">
        <v>569</v>
      </c>
      <c r="B13946" t="s">
        <v>9218</v>
      </c>
      <c r="C13946" t="s">
        <v>48967</v>
      </c>
      <c r="D13946" t="s">
        <v>8</v>
      </c>
      <c r="E13946">
        <v>1</v>
      </c>
      <c r="F13946" s="1">
        <v>39350</v>
      </c>
      <c r="G13946" s="1">
        <v>40081</v>
      </c>
      <c r="H13946" t="s">
        <v>23252</v>
      </c>
      <c r="I13946" t="s">
        <v>34857</v>
      </c>
    </row>
    <row r="13947" spans="1:9">
      <c r="A13947" t="s">
        <v>12463</v>
      </c>
      <c r="B13947" t="s">
        <v>9218</v>
      </c>
      <c r="C13947" t="s">
        <v>48968</v>
      </c>
      <c r="D13947" t="s">
        <v>14</v>
      </c>
      <c r="E13947">
        <v>3</v>
      </c>
      <c r="F13947" s="1">
        <v>39731</v>
      </c>
      <c r="G13947" s="1">
        <v>40564</v>
      </c>
      <c r="H13947" t="s">
        <v>19853</v>
      </c>
      <c r="I13947" t="s">
        <v>31451</v>
      </c>
    </row>
    <row r="13948" spans="1:9">
      <c r="A13948" t="s">
        <v>16152</v>
      </c>
      <c r="B13948" t="s">
        <v>9218</v>
      </c>
      <c r="C13948" t="s">
        <v>48969</v>
      </c>
      <c r="D13948" t="s">
        <v>14</v>
      </c>
      <c r="E13948">
        <v>8</v>
      </c>
      <c r="F13948" s="1">
        <v>39062</v>
      </c>
      <c r="G13948" s="1">
        <v>40473</v>
      </c>
      <c r="H13948" t="s">
        <v>20657</v>
      </c>
      <c r="I13948" t="s">
        <v>31638</v>
      </c>
    </row>
    <row r="13949" spans="1:9">
      <c r="A13949" t="s">
        <v>4302</v>
      </c>
      <c r="B13949" t="s">
        <v>9218</v>
      </c>
      <c r="C13949" t="s">
        <v>48970</v>
      </c>
      <c r="D13949" t="s">
        <v>8</v>
      </c>
      <c r="E13949">
        <v>2</v>
      </c>
      <c r="F13949" s="1">
        <v>39300</v>
      </c>
      <c r="G13949" s="1">
        <v>39301</v>
      </c>
      <c r="H13949" t="s">
        <v>20829</v>
      </c>
      <c r="I13949" t="s">
        <v>31590</v>
      </c>
    </row>
    <row r="13950" spans="1:9">
      <c r="A13950" t="s">
        <v>4181</v>
      </c>
      <c r="B13950" t="s">
        <v>10680</v>
      </c>
      <c r="C13950" t="s">
        <v>48971</v>
      </c>
      <c r="D13950" t="s">
        <v>14</v>
      </c>
      <c r="E13950">
        <v>2</v>
      </c>
      <c r="F13950" s="1">
        <v>40322</v>
      </c>
      <c r="G13950" s="1">
        <v>40476</v>
      </c>
      <c r="H13950" t="s">
        <v>20406</v>
      </c>
      <c r="I13950" t="s">
        <v>32017</v>
      </c>
    </row>
    <row r="13951" spans="1:9">
      <c r="A13951" t="s">
        <v>15878</v>
      </c>
      <c r="B13951" t="s">
        <v>10680</v>
      </c>
      <c r="C13951" t="s">
        <v>48972</v>
      </c>
      <c r="D13951" t="s">
        <v>14</v>
      </c>
      <c r="E13951">
        <v>3</v>
      </c>
      <c r="F13951" s="1">
        <v>40361</v>
      </c>
      <c r="G13951" s="1">
        <v>40480</v>
      </c>
      <c r="H13951" t="s">
        <v>20753</v>
      </c>
      <c r="I13951" t="s">
        <v>32359</v>
      </c>
    </row>
    <row r="13952" spans="1:9">
      <c r="A13952" t="s">
        <v>117</v>
      </c>
      <c r="B13952" t="s">
        <v>16753</v>
      </c>
      <c r="C13952" t="s">
        <v>48973</v>
      </c>
      <c r="D13952" t="s">
        <v>14</v>
      </c>
      <c r="E13952">
        <v>5</v>
      </c>
      <c r="F13952" s="1">
        <v>40548</v>
      </c>
      <c r="G13952" s="1">
        <v>40652</v>
      </c>
      <c r="H13952" t="s">
        <v>19948</v>
      </c>
      <c r="I13952" t="s">
        <v>31545</v>
      </c>
    </row>
    <row r="13953" spans="1:9">
      <c r="A13953" t="s">
        <v>11704</v>
      </c>
      <c r="B13953" t="s">
        <v>15920</v>
      </c>
      <c r="C13953" t="s">
        <v>48974</v>
      </c>
      <c r="D13953" t="s">
        <v>14</v>
      </c>
      <c r="E13953">
        <v>2</v>
      </c>
      <c r="F13953" s="1">
        <v>40506</v>
      </c>
      <c r="G13953" s="1">
        <v>40534</v>
      </c>
      <c r="H13953" t="s">
        <v>21133</v>
      </c>
      <c r="I13953" t="s">
        <v>32744</v>
      </c>
    </row>
    <row r="13954" spans="1:9">
      <c r="A13954" t="s">
        <v>743</v>
      </c>
      <c r="B13954" t="s">
        <v>4111</v>
      </c>
      <c r="C13954" t="s">
        <v>48975</v>
      </c>
      <c r="D13954" t="s">
        <v>14</v>
      </c>
      <c r="E13954">
        <v>0</v>
      </c>
      <c r="F13954" s="1">
        <v>39693</v>
      </c>
      <c r="G13954" s="1"/>
      <c r="H13954" t="s">
        <v>23253</v>
      </c>
      <c r="I13954" t="s">
        <v>34858</v>
      </c>
    </row>
    <row r="13955" spans="1:9">
      <c r="A13955" t="s">
        <v>3741</v>
      </c>
      <c r="B13955" t="s">
        <v>9393</v>
      </c>
      <c r="C13955" t="s">
        <v>48976</v>
      </c>
      <c r="D13955" t="s">
        <v>14</v>
      </c>
      <c r="E13955">
        <v>1</v>
      </c>
      <c r="F13955" s="1">
        <v>40427</v>
      </c>
      <c r="G13955" s="1">
        <v>40434</v>
      </c>
      <c r="H13955" t="s">
        <v>19656</v>
      </c>
      <c r="I13955" t="s">
        <v>31242</v>
      </c>
    </row>
    <row r="13956" spans="1:9">
      <c r="A13956" t="s">
        <v>16952</v>
      </c>
      <c r="B13956" t="s">
        <v>27981</v>
      </c>
      <c r="C13956" t="s">
        <v>48977</v>
      </c>
      <c r="D13956" t="s">
        <v>14</v>
      </c>
      <c r="E13956">
        <v>0</v>
      </c>
      <c r="F13956" s="1">
        <v>39360</v>
      </c>
      <c r="G13956" s="1"/>
      <c r="H13956" t="s">
        <v>20444</v>
      </c>
      <c r="I13956" t="s">
        <v>32053</v>
      </c>
    </row>
    <row r="13957" spans="1:9">
      <c r="A13957" t="s">
        <v>8745</v>
      </c>
      <c r="B13957" t="s">
        <v>27982</v>
      </c>
      <c r="C13957" t="s">
        <v>48978</v>
      </c>
      <c r="D13957" t="s">
        <v>14</v>
      </c>
      <c r="E13957">
        <v>4</v>
      </c>
      <c r="F13957" s="1">
        <v>40444</v>
      </c>
      <c r="G13957" s="1">
        <v>40449</v>
      </c>
      <c r="H13957" t="s">
        <v>20342</v>
      </c>
      <c r="I13957" t="s">
        <v>31948</v>
      </c>
    </row>
    <row r="13958" spans="1:9">
      <c r="A13958" t="s">
        <v>2191</v>
      </c>
      <c r="B13958" t="s">
        <v>4669</v>
      </c>
      <c r="C13958" t="s">
        <v>48979</v>
      </c>
      <c r="D13958" t="s">
        <v>8</v>
      </c>
      <c r="E13958">
        <v>0</v>
      </c>
      <c r="F13958" s="1">
        <v>40252</v>
      </c>
      <c r="G13958" s="1">
        <v>40252</v>
      </c>
      <c r="H13958" t="s">
        <v>19614</v>
      </c>
      <c r="I13958" t="s">
        <v>31106</v>
      </c>
    </row>
    <row r="13959" spans="1:9">
      <c r="A13959" t="s">
        <v>697</v>
      </c>
      <c r="B13959" t="s">
        <v>3477</v>
      </c>
      <c r="C13959" t="s">
        <v>48980</v>
      </c>
      <c r="D13959" t="s">
        <v>8</v>
      </c>
      <c r="E13959">
        <v>3</v>
      </c>
      <c r="F13959" s="1">
        <v>39545</v>
      </c>
      <c r="G13959" s="1">
        <v>39668</v>
      </c>
      <c r="H13959" t="s">
        <v>19872</v>
      </c>
      <c r="I13959" t="s">
        <v>31468</v>
      </c>
    </row>
    <row r="13960" spans="1:9">
      <c r="A13960" t="s">
        <v>14916</v>
      </c>
      <c r="B13960" t="s">
        <v>3477</v>
      </c>
      <c r="C13960" t="s">
        <v>48981</v>
      </c>
      <c r="D13960" t="s">
        <v>14</v>
      </c>
      <c r="E13960">
        <v>0</v>
      </c>
      <c r="F13960" s="1">
        <v>40645</v>
      </c>
      <c r="G13960" s="1">
        <v>40646</v>
      </c>
      <c r="H13960" t="s">
        <v>21522</v>
      </c>
      <c r="I13960" t="s">
        <v>33147</v>
      </c>
    </row>
    <row r="13961" spans="1:9">
      <c r="A13961" t="s">
        <v>1427</v>
      </c>
      <c r="B13961" t="s">
        <v>3477</v>
      </c>
      <c r="C13961" t="s">
        <v>48982</v>
      </c>
      <c r="D13961" t="s">
        <v>14</v>
      </c>
      <c r="E13961">
        <v>2</v>
      </c>
      <c r="F13961" s="1">
        <v>40232</v>
      </c>
      <c r="G13961" s="1">
        <v>40345</v>
      </c>
      <c r="H13961" t="s">
        <v>23254</v>
      </c>
      <c r="I13961" t="s">
        <v>34859</v>
      </c>
    </row>
    <row r="13962" spans="1:9">
      <c r="A13962" t="s">
        <v>17921</v>
      </c>
      <c r="B13962" t="s">
        <v>3477</v>
      </c>
      <c r="C13962" t="s">
        <v>48983</v>
      </c>
      <c r="D13962" t="s">
        <v>8</v>
      </c>
      <c r="E13962">
        <v>0</v>
      </c>
      <c r="F13962" s="1">
        <v>40227</v>
      </c>
      <c r="G13962" s="1">
        <v>40228</v>
      </c>
      <c r="H13962" t="s">
        <v>23109</v>
      </c>
      <c r="I13962" t="s">
        <v>34711</v>
      </c>
    </row>
    <row r="13963" spans="1:9">
      <c r="A13963" t="s">
        <v>18104</v>
      </c>
      <c r="B13963" t="s">
        <v>3477</v>
      </c>
      <c r="C13963" t="s">
        <v>48984</v>
      </c>
      <c r="D13963" t="s">
        <v>14</v>
      </c>
      <c r="E13963">
        <v>0</v>
      </c>
      <c r="F13963" s="1">
        <v>39062</v>
      </c>
      <c r="G13963" s="1">
        <v>40330</v>
      </c>
      <c r="H13963" t="s">
        <v>23255</v>
      </c>
      <c r="I13963" t="s">
        <v>33765</v>
      </c>
    </row>
    <row r="13964" spans="1:9">
      <c r="A13964" t="s">
        <v>6744</v>
      </c>
      <c r="B13964" t="s">
        <v>14731</v>
      </c>
      <c r="C13964" t="s">
        <v>48985</v>
      </c>
      <c r="D13964" t="s">
        <v>14</v>
      </c>
      <c r="E13964">
        <v>0</v>
      </c>
      <c r="F13964" s="1">
        <v>40336</v>
      </c>
      <c r="G13964" s="1">
        <v>40337</v>
      </c>
      <c r="H13964" t="s">
        <v>20032</v>
      </c>
      <c r="I13964" t="s">
        <v>31634</v>
      </c>
    </row>
    <row r="13965" spans="1:9">
      <c r="A13965" t="s">
        <v>10914</v>
      </c>
      <c r="B13965" t="s">
        <v>15052</v>
      </c>
      <c r="C13965" t="s">
        <v>48986</v>
      </c>
      <c r="D13965" t="s">
        <v>8</v>
      </c>
      <c r="E13965">
        <v>1</v>
      </c>
      <c r="F13965" s="1">
        <v>40567</v>
      </c>
      <c r="G13965" s="1">
        <v>40574</v>
      </c>
      <c r="H13965" t="s">
        <v>23256</v>
      </c>
      <c r="I13965" t="s">
        <v>31798</v>
      </c>
    </row>
    <row r="13966" spans="1:9">
      <c r="A13966" t="s">
        <v>6319</v>
      </c>
      <c r="B13966" t="s">
        <v>12692</v>
      </c>
      <c r="C13966" t="s">
        <v>48987</v>
      </c>
      <c r="D13966" t="s">
        <v>14</v>
      </c>
      <c r="E13966">
        <v>4</v>
      </c>
      <c r="F13966" s="1">
        <v>40455</v>
      </c>
      <c r="G13966" s="1">
        <v>40606</v>
      </c>
      <c r="H13966" t="s">
        <v>23195</v>
      </c>
      <c r="I13966" t="s">
        <v>34803</v>
      </c>
    </row>
    <row r="13967" spans="1:9">
      <c r="A13967" t="s">
        <v>9372</v>
      </c>
      <c r="B13967" t="s">
        <v>9443</v>
      </c>
      <c r="C13967" t="s">
        <v>48988</v>
      </c>
      <c r="D13967" t="s">
        <v>14</v>
      </c>
      <c r="E13967">
        <v>2</v>
      </c>
      <c r="F13967" s="1">
        <v>40569</v>
      </c>
      <c r="G13967" s="1">
        <v>40618</v>
      </c>
      <c r="H13967" t="s">
        <v>23257</v>
      </c>
      <c r="I13967" t="s">
        <v>34860</v>
      </c>
    </row>
    <row r="13968" spans="1:9">
      <c r="A13968" t="s">
        <v>10787</v>
      </c>
      <c r="B13968" t="s">
        <v>4140</v>
      </c>
      <c r="C13968" t="s">
        <v>48989</v>
      </c>
      <c r="D13968" t="s">
        <v>8</v>
      </c>
      <c r="E13968">
        <v>1</v>
      </c>
      <c r="F13968" s="1">
        <v>39589</v>
      </c>
      <c r="G13968" s="1">
        <v>39590</v>
      </c>
      <c r="H13968" t="s">
        <v>20530</v>
      </c>
      <c r="I13968" t="s">
        <v>32139</v>
      </c>
    </row>
    <row r="13969" spans="1:9">
      <c r="A13969" t="s">
        <v>1573</v>
      </c>
      <c r="B13969" t="s">
        <v>27983</v>
      </c>
      <c r="C13969" t="s">
        <v>48990</v>
      </c>
      <c r="D13969" t="s">
        <v>14</v>
      </c>
      <c r="E13969">
        <v>0</v>
      </c>
      <c r="F13969" s="1">
        <v>40623</v>
      </c>
      <c r="G13969" s="1">
        <v>40654</v>
      </c>
      <c r="H13969" t="s">
        <v>21946</v>
      </c>
      <c r="I13969" t="s">
        <v>33597</v>
      </c>
    </row>
    <row r="13970" spans="1:9">
      <c r="F13970" s="1"/>
      <c r="G13970" s="1"/>
    </row>
    <row r="13971" spans="1:9">
      <c r="A13971" t="s">
        <v>15979</v>
      </c>
      <c r="B13971" t="s">
        <v>3844</v>
      </c>
      <c r="C13971" t="s">
        <v>48991</v>
      </c>
      <c r="D13971" t="s">
        <v>8</v>
      </c>
      <c r="E13971">
        <v>3</v>
      </c>
      <c r="F13971" s="1">
        <v>39062</v>
      </c>
      <c r="G13971" s="1">
        <v>39584</v>
      </c>
      <c r="H13971" t="s">
        <v>19637</v>
      </c>
      <c r="I13971" t="s">
        <v>31222</v>
      </c>
    </row>
    <row r="13972" spans="1:9">
      <c r="A13972" t="s">
        <v>10913</v>
      </c>
      <c r="B13972" t="s">
        <v>3844</v>
      </c>
      <c r="C13972" t="s">
        <v>48992</v>
      </c>
      <c r="D13972" t="s">
        <v>14</v>
      </c>
      <c r="E13972">
        <v>11</v>
      </c>
      <c r="F13972" s="1">
        <v>40087</v>
      </c>
      <c r="G13972" s="1">
        <v>40585</v>
      </c>
      <c r="H13972" t="s">
        <v>21568</v>
      </c>
      <c r="I13972" t="s">
        <v>33197</v>
      </c>
    </row>
    <row r="13973" spans="1:9">
      <c r="A13973" t="s">
        <v>11934</v>
      </c>
      <c r="B13973" t="s">
        <v>3844</v>
      </c>
      <c r="C13973" t="s">
        <v>48993</v>
      </c>
      <c r="D13973" t="s">
        <v>14</v>
      </c>
      <c r="E13973">
        <v>2</v>
      </c>
      <c r="F13973" s="1">
        <v>40424</v>
      </c>
      <c r="G13973" s="1">
        <v>40511</v>
      </c>
      <c r="H13973" t="s">
        <v>68390</v>
      </c>
      <c r="I13973" t="s">
        <v>33893</v>
      </c>
    </row>
    <row r="13974" spans="1:9">
      <c r="A13974" t="s">
        <v>2668</v>
      </c>
      <c r="B13974" t="s">
        <v>3844</v>
      </c>
      <c r="C13974" t="s">
        <v>48994</v>
      </c>
      <c r="D13974" t="s">
        <v>14</v>
      </c>
      <c r="E13974">
        <v>1</v>
      </c>
      <c r="F13974" s="1">
        <v>40618</v>
      </c>
      <c r="G13974" s="1">
        <v>40654</v>
      </c>
      <c r="H13974" t="s">
        <v>23258</v>
      </c>
      <c r="I13974" t="s">
        <v>34861</v>
      </c>
    </row>
    <row r="13975" spans="1:9">
      <c r="A13975" t="s">
        <v>18666</v>
      </c>
      <c r="B13975" t="s">
        <v>3277</v>
      </c>
      <c r="C13975" t="s">
        <v>48995</v>
      </c>
      <c r="D13975" t="s">
        <v>14</v>
      </c>
      <c r="E13975">
        <v>2</v>
      </c>
      <c r="F13975" s="1">
        <v>40514</v>
      </c>
      <c r="G13975" s="1">
        <v>40620</v>
      </c>
      <c r="H13975" t="s">
        <v>20222</v>
      </c>
      <c r="I13975" t="s">
        <v>31409</v>
      </c>
    </row>
    <row r="13976" spans="1:9">
      <c r="A13976" t="s">
        <v>7331</v>
      </c>
      <c r="B13976" t="s">
        <v>16692</v>
      </c>
      <c r="C13976" t="s">
        <v>48996</v>
      </c>
      <c r="D13976" t="s">
        <v>14</v>
      </c>
      <c r="E13976">
        <v>0</v>
      </c>
      <c r="F13976" s="1">
        <v>40617</v>
      </c>
      <c r="G13976" s="1"/>
      <c r="H13976" t="s">
        <v>19813</v>
      </c>
      <c r="I13976" t="s">
        <v>31409</v>
      </c>
    </row>
    <row r="13977" spans="1:9">
      <c r="A13977" t="s">
        <v>4043</v>
      </c>
      <c r="B13977" t="s">
        <v>12852</v>
      </c>
      <c r="C13977" t="s">
        <v>48997</v>
      </c>
      <c r="D13977" t="s">
        <v>8</v>
      </c>
      <c r="E13977">
        <v>1</v>
      </c>
      <c r="F13977" s="1">
        <v>40100</v>
      </c>
      <c r="G13977" s="1">
        <v>40246</v>
      </c>
      <c r="H13977" t="s">
        <v>19808</v>
      </c>
      <c r="I13977" t="s">
        <v>31383</v>
      </c>
    </row>
    <row r="13978" spans="1:9">
      <c r="A13978" t="s">
        <v>9291</v>
      </c>
      <c r="B13978" t="s">
        <v>9166</v>
      </c>
      <c r="C13978" t="s">
        <v>48998</v>
      </c>
      <c r="D13978" t="s">
        <v>14</v>
      </c>
      <c r="E13978">
        <v>2</v>
      </c>
      <c r="F13978" s="1">
        <v>40396</v>
      </c>
      <c r="G13978" s="1">
        <v>40401</v>
      </c>
      <c r="H13978" t="s">
        <v>22861</v>
      </c>
      <c r="I13978" t="s">
        <v>33658</v>
      </c>
    </row>
    <row r="13979" spans="1:9">
      <c r="A13979" t="s">
        <v>3132</v>
      </c>
      <c r="B13979" t="s">
        <v>7639</v>
      </c>
      <c r="C13979" t="s">
        <v>48999</v>
      </c>
      <c r="D13979" t="s">
        <v>14</v>
      </c>
      <c r="E13979">
        <v>3</v>
      </c>
      <c r="F13979" s="1">
        <v>40358</v>
      </c>
      <c r="G13979" s="1">
        <v>40381</v>
      </c>
      <c r="H13979" t="s">
        <v>20363</v>
      </c>
      <c r="I13979" t="s">
        <v>31970</v>
      </c>
    </row>
    <row r="13980" spans="1:9">
      <c r="F13980" s="1"/>
    </row>
    <row r="13981" spans="1:9">
      <c r="A13981" t="s">
        <v>1083</v>
      </c>
      <c r="B13981" t="s">
        <v>7639</v>
      </c>
      <c r="C13981" t="s">
        <v>49000</v>
      </c>
      <c r="D13981" t="s">
        <v>8</v>
      </c>
      <c r="E13981">
        <v>2</v>
      </c>
      <c r="F13981" s="1">
        <v>40073</v>
      </c>
      <c r="G13981" s="1">
        <v>40100</v>
      </c>
      <c r="H13981" t="s">
        <v>19890</v>
      </c>
      <c r="I13981" t="s">
        <v>31486</v>
      </c>
    </row>
    <row r="13982" spans="1:9">
      <c r="A13982" t="s">
        <v>6770</v>
      </c>
      <c r="B13982" t="s">
        <v>27984</v>
      </c>
      <c r="C13982" t="s">
        <v>49001</v>
      </c>
      <c r="D13982" t="s">
        <v>14</v>
      </c>
      <c r="E13982">
        <v>2</v>
      </c>
      <c r="F13982" s="1">
        <v>40365</v>
      </c>
      <c r="G13982" s="1">
        <v>40665</v>
      </c>
      <c r="H13982" t="s">
        <v>21976</v>
      </c>
      <c r="I13982" t="s">
        <v>33624</v>
      </c>
    </row>
    <row r="13983" spans="1:9">
      <c r="A13983" t="s">
        <v>8299</v>
      </c>
      <c r="B13983" t="s">
        <v>539</v>
      </c>
      <c r="C13983" t="s">
        <v>49002</v>
      </c>
      <c r="D13983" t="s">
        <v>8</v>
      </c>
      <c r="E13983">
        <v>0</v>
      </c>
      <c r="F13983" s="1">
        <v>39392</v>
      </c>
      <c r="G13983" s="1">
        <v>39392</v>
      </c>
      <c r="H13983" t="s">
        <v>19943</v>
      </c>
      <c r="I13983" t="s">
        <v>31540</v>
      </c>
    </row>
    <row r="13984" spans="1:9">
      <c r="A13984" t="s">
        <v>14909</v>
      </c>
      <c r="B13984" t="s">
        <v>539</v>
      </c>
      <c r="C13984" t="s">
        <v>49003</v>
      </c>
      <c r="D13984" t="s">
        <v>8</v>
      </c>
      <c r="E13984">
        <v>0</v>
      </c>
      <c r="F13984" s="1">
        <v>39784</v>
      </c>
      <c r="G13984" s="1">
        <v>39845</v>
      </c>
      <c r="H13984" t="s">
        <v>22316</v>
      </c>
      <c r="I13984" t="s">
        <v>33958</v>
      </c>
    </row>
    <row r="13985" spans="1:9">
      <c r="A13985" t="s">
        <v>13379</v>
      </c>
      <c r="B13985" t="s">
        <v>539</v>
      </c>
      <c r="C13985" t="s">
        <v>49004</v>
      </c>
      <c r="D13985" t="s">
        <v>14</v>
      </c>
      <c r="E13985">
        <v>4</v>
      </c>
      <c r="F13985" s="1">
        <v>39825</v>
      </c>
      <c r="G13985" s="1">
        <v>40583</v>
      </c>
      <c r="H13985" t="s">
        <v>20722</v>
      </c>
      <c r="I13985" t="s">
        <v>32327</v>
      </c>
    </row>
    <row r="13986" spans="1:9">
      <c r="A13986" t="s">
        <v>3912</v>
      </c>
      <c r="B13986" t="s">
        <v>539</v>
      </c>
      <c r="C13986" t="s">
        <v>49005</v>
      </c>
      <c r="D13986" t="s">
        <v>14</v>
      </c>
      <c r="E13986">
        <v>0</v>
      </c>
      <c r="F13986" s="1">
        <v>40483</v>
      </c>
      <c r="H13986" t="s">
        <v>19579</v>
      </c>
      <c r="I13986" t="s">
        <v>31160</v>
      </c>
    </row>
    <row r="13987" spans="1:9">
      <c r="A13987" t="s">
        <v>16152</v>
      </c>
      <c r="B13987" t="s">
        <v>539</v>
      </c>
      <c r="C13987" t="s">
        <v>49006</v>
      </c>
      <c r="D13987" t="s">
        <v>14</v>
      </c>
      <c r="E13987">
        <v>2</v>
      </c>
      <c r="F13987" s="1">
        <v>40274</v>
      </c>
      <c r="G13987" s="1">
        <v>40571</v>
      </c>
      <c r="H13987" t="s">
        <v>23259</v>
      </c>
      <c r="I13987" t="s">
        <v>34862</v>
      </c>
    </row>
    <row r="13988" spans="1:9">
      <c r="A13988" t="s">
        <v>3098</v>
      </c>
      <c r="B13988" t="s">
        <v>539</v>
      </c>
      <c r="C13988" t="s">
        <v>49007</v>
      </c>
      <c r="D13988" t="s">
        <v>8</v>
      </c>
      <c r="E13988">
        <v>2</v>
      </c>
      <c r="F13988" s="1">
        <v>39346</v>
      </c>
      <c r="G13988" s="1">
        <v>39351</v>
      </c>
      <c r="H13988" t="s">
        <v>30879</v>
      </c>
      <c r="I13988" t="s">
        <v>34863</v>
      </c>
    </row>
    <row r="13989" spans="1:9">
      <c r="A13989" t="s">
        <v>841</v>
      </c>
      <c r="B13989" t="s">
        <v>539</v>
      </c>
      <c r="C13989" t="s">
        <v>49008</v>
      </c>
      <c r="D13989" t="s">
        <v>14</v>
      </c>
      <c r="E13989">
        <v>2</v>
      </c>
      <c r="F13989" s="1">
        <v>39062</v>
      </c>
      <c r="G13989" s="1"/>
      <c r="H13989" t="s">
        <v>20021</v>
      </c>
      <c r="I13989" t="s">
        <v>31623</v>
      </c>
    </row>
    <row r="13990" spans="1:9">
      <c r="A13990" t="s">
        <v>9246</v>
      </c>
      <c r="B13990" t="s">
        <v>539</v>
      </c>
      <c r="C13990" t="s">
        <v>49009</v>
      </c>
      <c r="D13990" t="s">
        <v>8</v>
      </c>
      <c r="E13990">
        <v>2</v>
      </c>
      <c r="F13990" s="1">
        <v>39322</v>
      </c>
      <c r="G13990" s="1">
        <v>39322</v>
      </c>
      <c r="H13990" t="s">
        <v>19761</v>
      </c>
      <c r="I13990" t="s">
        <v>31354</v>
      </c>
    </row>
    <row r="13991" spans="1:9">
      <c r="A13991" t="s">
        <v>3421</v>
      </c>
      <c r="B13991" t="s">
        <v>539</v>
      </c>
      <c r="C13991" t="s">
        <v>49010</v>
      </c>
      <c r="D13991" t="s">
        <v>8</v>
      </c>
      <c r="E13991">
        <v>0</v>
      </c>
      <c r="F13991" s="1">
        <v>39490</v>
      </c>
      <c r="G13991" s="1">
        <v>39499</v>
      </c>
      <c r="H13991" t="s">
        <v>19761</v>
      </c>
      <c r="I13991" t="s">
        <v>31354</v>
      </c>
    </row>
    <row r="13992" spans="1:9">
      <c r="A13992" t="s">
        <v>11704</v>
      </c>
      <c r="B13992" t="s">
        <v>3366</v>
      </c>
      <c r="C13992" t="s">
        <v>49011</v>
      </c>
      <c r="D13992" t="s">
        <v>8</v>
      </c>
      <c r="E13992">
        <v>0</v>
      </c>
      <c r="F13992" s="1">
        <v>39944</v>
      </c>
      <c r="G13992" s="1">
        <v>40288</v>
      </c>
      <c r="H13992" t="s">
        <v>22537</v>
      </c>
      <c r="I13992" t="s">
        <v>34176</v>
      </c>
    </row>
    <row r="13993" spans="1:9">
      <c r="A13993" t="s">
        <v>11153</v>
      </c>
      <c r="B13993" t="s">
        <v>3366</v>
      </c>
      <c r="C13993" t="s">
        <v>49012</v>
      </c>
      <c r="D13993" t="s">
        <v>14</v>
      </c>
      <c r="E13993">
        <v>2</v>
      </c>
      <c r="F13993" s="1">
        <v>40526</v>
      </c>
      <c r="G13993" s="1">
        <v>40526</v>
      </c>
      <c r="H13993" t="s">
        <v>20566</v>
      </c>
      <c r="I13993" t="s">
        <v>32175</v>
      </c>
    </row>
    <row r="13994" spans="1:9">
      <c r="A13994" t="s">
        <v>6636</v>
      </c>
      <c r="B13994" t="s">
        <v>3366</v>
      </c>
      <c r="C13994" t="s">
        <v>49013</v>
      </c>
      <c r="D13994" t="s">
        <v>8</v>
      </c>
      <c r="E13994">
        <v>1</v>
      </c>
      <c r="F13994" s="1">
        <v>40297</v>
      </c>
      <c r="G13994" s="1">
        <v>40297</v>
      </c>
      <c r="H13994" t="s">
        <v>21585</v>
      </c>
      <c r="I13994" t="s">
        <v>33216</v>
      </c>
    </row>
    <row r="13995" spans="1:9">
      <c r="F13995" s="1"/>
    </row>
    <row r="13996" spans="1:9">
      <c r="A13996" t="s">
        <v>17877</v>
      </c>
      <c r="B13996" t="s">
        <v>3366</v>
      </c>
      <c r="C13996" t="s">
        <v>49014</v>
      </c>
      <c r="D13996" t="s">
        <v>14</v>
      </c>
      <c r="E13996">
        <v>1</v>
      </c>
      <c r="F13996" s="1">
        <v>40604</v>
      </c>
      <c r="G13996" s="1">
        <v>40607</v>
      </c>
      <c r="H13996" t="s">
        <v>20145</v>
      </c>
      <c r="I13996" t="s">
        <v>31757</v>
      </c>
    </row>
    <row r="13997" spans="1:9">
      <c r="A13997" t="s">
        <v>5934</v>
      </c>
      <c r="B13997" t="s">
        <v>3366</v>
      </c>
      <c r="C13997" t="s">
        <v>49015</v>
      </c>
      <c r="D13997" t="s">
        <v>8</v>
      </c>
      <c r="E13997">
        <v>0</v>
      </c>
      <c r="F13997" s="1">
        <v>39685</v>
      </c>
      <c r="G13997" s="1">
        <v>39736</v>
      </c>
      <c r="H13997" t="s">
        <v>21540</v>
      </c>
      <c r="I13997" t="s">
        <v>33166</v>
      </c>
    </row>
    <row r="13998" spans="1:9">
      <c r="A13998" t="s">
        <v>1035</v>
      </c>
      <c r="B13998" t="s">
        <v>3366</v>
      </c>
      <c r="C13998" t="s">
        <v>49016</v>
      </c>
      <c r="D13998" t="s">
        <v>14</v>
      </c>
      <c r="E13998">
        <v>0</v>
      </c>
      <c r="F13998" s="1">
        <v>40647</v>
      </c>
      <c r="G13998" s="1">
        <v>40660</v>
      </c>
      <c r="H13998" t="s">
        <v>23260</v>
      </c>
      <c r="I13998" t="s">
        <v>34864</v>
      </c>
    </row>
    <row r="13999" spans="1:9">
      <c r="A13999" t="s">
        <v>8827</v>
      </c>
      <c r="B13999" t="s">
        <v>3366</v>
      </c>
      <c r="C13999" t="s">
        <v>49017</v>
      </c>
      <c r="D13999" t="s">
        <v>8</v>
      </c>
      <c r="E13999">
        <v>0</v>
      </c>
      <c r="F13999" s="1">
        <v>39450</v>
      </c>
      <c r="G13999" s="1">
        <v>39490</v>
      </c>
      <c r="H13999" t="s">
        <v>19604</v>
      </c>
      <c r="I13999" t="s">
        <v>31185</v>
      </c>
    </row>
    <row r="14000" spans="1:9">
      <c r="A14000" t="s">
        <v>13809</v>
      </c>
      <c r="B14000" t="s">
        <v>8058</v>
      </c>
      <c r="C14000" t="s">
        <v>49018</v>
      </c>
      <c r="D14000" t="s">
        <v>8</v>
      </c>
      <c r="E14000">
        <v>0</v>
      </c>
      <c r="F14000" s="1">
        <v>40287</v>
      </c>
      <c r="G14000" s="1">
        <v>40287</v>
      </c>
      <c r="H14000" t="s">
        <v>20561</v>
      </c>
      <c r="I14000" t="s">
        <v>32170</v>
      </c>
    </row>
    <row r="14001" spans="1:9">
      <c r="A14001" t="s">
        <v>10516</v>
      </c>
      <c r="B14001" t="s">
        <v>8058</v>
      </c>
      <c r="C14001" t="s">
        <v>49019</v>
      </c>
      <c r="D14001" t="s">
        <v>14</v>
      </c>
      <c r="E14001">
        <v>2</v>
      </c>
      <c r="F14001" s="1">
        <v>40326</v>
      </c>
      <c r="G14001" s="1">
        <v>40619</v>
      </c>
      <c r="H14001" t="s">
        <v>20566</v>
      </c>
      <c r="I14001" t="s">
        <v>32175</v>
      </c>
    </row>
    <row r="14002" spans="1:9">
      <c r="A14002" t="s">
        <v>8398</v>
      </c>
      <c r="B14002" t="s">
        <v>27985</v>
      </c>
      <c r="C14002" t="s">
        <v>49020</v>
      </c>
      <c r="D14002" t="s">
        <v>14</v>
      </c>
      <c r="E14002">
        <v>0</v>
      </c>
      <c r="F14002" s="1">
        <v>40445</v>
      </c>
      <c r="G14002" s="1">
        <v>40597</v>
      </c>
      <c r="H14002" t="s">
        <v>30880</v>
      </c>
      <c r="I14002" t="s">
        <v>34865</v>
      </c>
    </row>
    <row r="14003" spans="1:9">
      <c r="A14003" t="s">
        <v>3132</v>
      </c>
      <c r="B14003" t="s">
        <v>8062</v>
      </c>
      <c r="C14003" t="s">
        <v>49021</v>
      </c>
      <c r="D14003" t="s">
        <v>310</v>
      </c>
      <c r="E14003">
        <v>0</v>
      </c>
      <c r="F14003" s="1">
        <v>40648</v>
      </c>
      <c r="G14003" s="1">
        <v>40651</v>
      </c>
      <c r="H14003" t="s">
        <v>22360</v>
      </c>
      <c r="I14003" t="s">
        <v>34007</v>
      </c>
    </row>
    <row r="14004" spans="1:9">
      <c r="A14004" t="s">
        <v>10570</v>
      </c>
      <c r="B14004" t="s">
        <v>8066</v>
      </c>
      <c r="C14004" t="s">
        <v>49022</v>
      </c>
      <c r="D14004" t="s">
        <v>14</v>
      </c>
      <c r="E14004">
        <v>0</v>
      </c>
      <c r="F14004" s="1">
        <v>40613</v>
      </c>
      <c r="G14004" s="1">
        <v>40646</v>
      </c>
      <c r="H14004" t="s">
        <v>30797</v>
      </c>
      <c r="I14004" t="s">
        <v>34022</v>
      </c>
    </row>
    <row r="14005" spans="1:9">
      <c r="A14005" t="s">
        <v>1464</v>
      </c>
      <c r="B14005" t="s">
        <v>19281</v>
      </c>
      <c r="C14005" t="s">
        <v>49023</v>
      </c>
      <c r="D14005" t="s">
        <v>14</v>
      </c>
      <c r="E14005">
        <v>2</v>
      </c>
      <c r="F14005" s="1">
        <v>39881</v>
      </c>
      <c r="G14005" s="1">
        <v>40348</v>
      </c>
      <c r="H14005" t="s">
        <v>23261</v>
      </c>
      <c r="I14005" t="s">
        <v>34866</v>
      </c>
    </row>
    <row r="14006" spans="1:9">
      <c r="A14006" t="s">
        <v>13566</v>
      </c>
      <c r="B14006" t="s">
        <v>8068</v>
      </c>
      <c r="C14006" t="s">
        <v>49024</v>
      </c>
      <c r="D14006" t="s">
        <v>8</v>
      </c>
      <c r="E14006">
        <v>0</v>
      </c>
      <c r="F14006" s="1">
        <v>39238</v>
      </c>
      <c r="G14006" s="1"/>
      <c r="H14006" t="s">
        <v>19846</v>
      </c>
      <c r="I14006" t="s">
        <v>32360</v>
      </c>
    </row>
    <row r="14007" spans="1:9">
      <c r="A14007" t="s">
        <v>25714</v>
      </c>
      <c r="B14007" t="s">
        <v>9079</v>
      </c>
      <c r="C14007" t="s">
        <v>49025</v>
      </c>
      <c r="D14007" t="s">
        <v>14</v>
      </c>
      <c r="E14007">
        <v>14</v>
      </c>
      <c r="F14007" s="1">
        <v>39381</v>
      </c>
      <c r="G14007" s="1">
        <v>40301</v>
      </c>
      <c r="H14007" t="s">
        <v>23262</v>
      </c>
      <c r="I14007" t="s">
        <v>31214</v>
      </c>
    </row>
    <row r="14008" spans="1:9">
      <c r="A14008" t="s">
        <v>2679</v>
      </c>
      <c r="B14008" t="s">
        <v>12946</v>
      </c>
      <c r="C14008" t="s">
        <v>49026</v>
      </c>
      <c r="D14008" t="s">
        <v>8</v>
      </c>
      <c r="E14008">
        <v>1</v>
      </c>
      <c r="F14008" s="1">
        <v>40114</v>
      </c>
      <c r="G14008" s="1">
        <v>40133</v>
      </c>
      <c r="H14008" t="s">
        <v>19756</v>
      </c>
      <c r="I14008" t="s">
        <v>31348</v>
      </c>
    </row>
    <row r="14009" spans="1:9">
      <c r="A14009" t="s">
        <v>1546</v>
      </c>
      <c r="B14009" t="s">
        <v>9573</v>
      </c>
      <c r="C14009" t="s">
        <v>49027</v>
      </c>
      <c r="D14009" t="s">
        <v>14</v>
      </c>
      <c r="E14009">
        <v>8</v>
      </c>
      <c r="F14009" s="1">
        <v>39062</v>
      </c>
      <c r="G14009" s="1">
        <v>40564</v>
      </c>
      <c r="H14009" t="s">
        <v>19860</v>
      </c>
      <c r="I14009" t="s">
        <v>31401</v>
      </c>
    </row>
    <row r="14010" spans="1:9">
      <c r="A14010" t="s">
        <v>10913</v>
      </c>
      <c r="B14010" t="s">
        <v>14338</v>
      </c>
      <c r="C14010" t="s">
        <v>47773</v>
      </c>
      <c r="D14010" t="s">
        <v>8</v>
      </c>
      <c r="E14010">
        <v>3</v>
      </c>
      <c r="F14010" s="1">
        <v>39062</v>
      </c>
      <c r="G14010" s="1"/>
      <c r="H14010" t="s">
        <v>19766</v>
      </c>
      <c r="I14010" t="s">
        <v>31359</v>
      </c>
    </row>
    <row r="14011" spans="1:9">
      <c r="A14011" t="s">
        <v>359</v>
      </c>
      <c r="B14011" t="s">
        <v>27986</v>
      </c>
      <c r="C14011" t="s">
        <v>49028</v>
      </c>
      <c r="D14011" t="s">
        <v>14</v>
      </c>
      <c r="E14011">
        <v>2</v>
      </c>
      <c r="F14011" s="1">
        <v>40309</v>
      </c>
      <c r="G14011" s="1">
        <v>40316</v>
      </c>
      <c r="H14011" t="s">
        <v>19528</v>
      </c>
      <c r="I14011" t="s">
        <v>31105</v>
      </c>
    </row>
    <row r="14012" spans="1:9">
      <c r="A14012" t="s">
        <v>9298</v>
      </c>
      <c r="B14012" t="s">
        <v>6357</v>
      </c>
      <c r="C14012" t="s">
        <v>49029</v>
      </c>
      <c r="D14012" t="s">
        <v>14</v>
      </c>
      <c r="E14012">
        <v>2</v>
      </c>
      <c r="F14012" s="1">
        <v>39062</v>
      </c>
      <c r="H14012" t="s">
        <v>22646</v>
      </c>
      <c r="I14012" t="s">
        <v>34283</v>
      </c>
    </row>
    <row r="14013" spans="1:9">
      <c r="A14013" t="s">
        <v>3132</v>
      </c>
      <c r="B14013" t="s">
        <v>6357</v>
      </c>
      <c r="C14013" t="s">
        <v>45889</v>
      </c>
      <c r="D14013" t="s">
        <v>14</v>
      </c>
      <c r="E14013">
        <v>1</v>
      </c>
      <c r="F14013" s="1">
        <v>39062</v>
      </c>
      <c r="G14013" s="1"/>
      <c r="H14013" t="s">
        <v>20657</v>
      </c>
      <c r="I14013" t="s">
        <v>31638</v>
      </c>
    </row>
    <row r="14014" spans="1:9">
      <c r="A14014" t="s">
        <v>3912</v>
      </c>
      <c r="B14014" t="s">
        <v>6357</v>
      </c>
      <c r="C14014" t="s">
        <v>49030</v>
      </c>
      <c r="D14014" t="s">
        <v>14</v>
      </c>
      <c r="E14014">
        <v>2</v>
      </c>
      <c r="F14014" s="1">
        <v>40317</v>
      </c>
      <c r="G14014" s="1">
        <v>40344</v>
      </c>
      <c r="H14014" t="s">
        <v>21220</v>
      </c>
      <c r="I14014" t="s">
        <v>32838</v>
      </c>
    </row>
    <row r="14015" spans="1:9">
      <c r="A14015" t="s">
        <v>6925</v>
      </c>
      <c r="B14015" t="s">
        <v>6357</v>
      </c>
      <c r="C14015" t="s">
        <v>49031</v>
      </c>
      <c r="D14015" t="s">
        <v>14</v>
      </c>
      <c r="E14015">
        <v>0</v>
      </c>
      <c r="F14015" s="1">
        <v>40612</v>
      </c>
      <c r="H14015" t="s">
        <v>19992</v>
      </c>
      <c r="I14015" t="s">
        <v>31590</v>
      </c>
    </row>
    <row r="14016" spans="1:9">
      <c r="A14016" t="s">
        <v>2622</v>
      </c>
      <c r="B14016" t="s">
        <v>6357</v>
      </c>
      <c r="C14016" t="s">
        <v>49032</v>
      </c>
      <c r="D14016" t="s">
        <v>14</v>
      </c>
      <c r="E14016">
        <v>1</v>
      </c>
      <c r="F14016" s="1">
        <v>40602</v>
      </c>
      <c r="G14016" s="1">
        <v>40610</v>
      </c>
      <c r="H14016" t="s">
        <v>20404</v>
      </c>
      <c r="I14016" t="s">
        <v>32015</v>
      </c>
    </row>
    <row r="14017" spans="1:9">
      <c r="A14017" t="s">
        <v>4454</v>
      </c>
      <c r="B14017" t="s">
        <v>6357</v>
      </c>
      <c r="C14017" t="s">
        <v>49033</v>
      </c>
      <c r="D14017" t="s">
        <v>8</v>
      </c>
      <c r="E14017">
        <v>3</v>
      </c>
      <c r="F14017" s="1">
        <v>40200</v>
      </c>
      <c r="G14017" s="1">
        <v>40212</v>
      </c>
      <c r="H14017" t="s">
        <v>22422</v>
      </c>
      <c r="I14017" t="s">
        <v>34070</v>
      </c>
    </row>
    <row r="14018" spans="1:9">
      <c r="A14018" t="s">
        <v>18506</v>
      </c>
      <c r="B14018" t="s">
        <v>6357</v>
      </c>
      <c r="C14018" t="s">
        <v>49034</v>
      </c>
      <c r="D14018" t="s">
        <v>8</v>
      </c>
      <c r="E14018">
        <v>2</v>
      </c>
      <c r="F14018" s="1">
        <v>39062</v>
      </c>
      <c r="G14018" s="1">
        <v>39128</v>
      </c>
      <c r="H14018" t="s">
        <v>23263</v>
      </c>
      <c r="I14018" t="s">
        <v>34867</v>
      </c>
    </row>
    <row r="14019" spans="1:9">
      <c r="A14019" t="s">
        <v>18919</v>
      </c>
      <c r="B14019" t="s">
        <v>6357</v>
      </c>
      <c r="C14019" t="s">
        <v>49035</v>
      </c>
      <c r="D14019" t="s">
        <v>14</v>
      </c>
      <c r="E14019">
        <v>2</v>
      </c>
      <c r="F14019" s="1">
        <v>39062</v>
      </c>
      <c r="G14019" s="1"/>
      <c r="H14019" t="s">
        <v>20845</v>
      </c>
      <c r="I14019" t="s">
        <v>32448</v>
      </c>
    </row>
    <row r="14020" spans="1:9">
      <c r="A14020" t="s">
        <v>17441</v>
      </c>
      <c r="B14020" t="s">
        <v>6357</v>
      </c>
      <c r="C14020" t="s">
        <v>49036</v>
      </c>
      <c r="D14020" t="s">
        <v>8</v>
      </c>
      <c r="E14020">
        <v>3</v>
      </c>
      <c r="F14020" s="1">
        <v>39062</v>
      </c>
      <c r="G14020" s="1"/>
      <c r="H14020" t="s">
        <v>21528</v>
      </c>
      <c r="I14020" t="s">
        <v>33154</v>
      </c>
    </row>
    <row r="14021" spans="1:9">
      <c r="A14021" t="s">
        <v>6421</v>
      </c>
      <c r="B14021" t="s">
        <v>6357</v>
      </c>
      <c r="C14021" t="s">
        <v>49037</v>
      </c>
      <c r="D14021" t="s">
        <v>14</v>
      </c>
      <c r="E14021">
        <v>2</v>
      </c>
      <c r="F14021" s="1">
        <v>40330</v>
      </c>
      <c r="G14021" s="1">
        <v>40332</v>
      </c>
      <c r="H14021" t="s">
        <v>20845</v>
      </c>
      <c r="I14021" t="s">
        <v>32448</v>
      </c>
    </row>
    <row r="14022" spans="1:9">
      <c r="A14022" t="s">
        <v>8385</v>
      </c>
      <c r="B14022" t="s">
        <v>540</v>
      </c>
      <c r="C14022" t="s">
        <v>49038</v>
      </c>
      <c r="D14022" t="s">
        <v>8</v>
      </c>
      <c r="E14022">
        <v>3</v>
      </c>
      <c r="F14022" s="1">
        <v>39402</v>
      </c>
      <c r="G14022" s="1">
        <v>39420</v>
      </c>
      <c r="H14022" t="s">
        <v>20108</v>
      </c>
      <c r="I14022" t="s">
        <v>31715</v>
      </c>
    </row>
    <row r="14023" spans="1:9">
      <c r="F14023" s="1"/>
      <c r="G14023" s="1"/>
    </row>
    <row r="14024" spans="1:9">
      <c r="A14024" t="s">
        <v>1347</v>
      </c>
      <c r="B14024" t="s">
        <v>540</v>
      </c>
      <c r="C14024" t="s">
        <v>49039</v>
      </c>
      <c r="D14024" t="s">
        <v>8</v>
      </c>
      <c r="E14024">
        <v>3</v>
      </c>
      <c r="F14024" s="1">
        <v>39231</v>
      </c>
      <c r="G14024" s="1">
        <v>40085</v>
      </c>
      <c r="H14024" t="s">
        <v>20054</v>
      </c>
      <c r="I14024" t="s">
        <v>31659</v>
      </c>
    </row>
    <row r="14025" spans="1:9">
      <c r="A14025" t="s">
        <v>14538</v>
      </c>
      <c r="B14025" t="s">
        <v>17940</v>
      </c>
      <c r="C14025" t="s">
        <v>49040</v>
      </c>
      <c r="D14025" t="s">
        <v>14</v>
      </c>
      <c r="E14025">
        <v>4</v>
      </c>
      <c r="F14025" s="1">
        <v>39413</v>
      </c>
      <c r="G14025" s="1">
        <v>40562</v>
      </c>
      <c r="H14025" t="s">
        <v>19546</v>
      </c>
      <c r="I14025" t="s">
        <v>31126</v>
      </c>
    </row>
    <row r="14026" spans="1:9">
      <c r="A14026" t="s">
        <v>3201</v>
      </c>
      <c r="B14026" t="s">
        <v>27987</v>
      </c>
      <c r="C14026" t="s">
        <v>49041</v>
      </c>
      <c r="D14026" t="s">
        <v>14</v>
      </c>
      <c r="E14026">
        <v>0</v>
      </c>
      <c r="F14026" s="1">
        <v>39062</v>
      </c>
      <c r="G14026" s="1"/>
      <c r="H14026" t="s">
        <v>19627</v>
      </c>
      <c r="I14026" t="s">
        <v>31211</v>
      </c>
    </row>
    <row r="14027" spans="1:9">
      <c r="A14027" t="s">
        <v>2970</v>
      </c>
      <c r="B14027" t="s">
        <v>27988</v>
      </c>
      <c r="C14027" t="s">
        <v>49042</v>
      </c>
      <c r="D14027" t="s">
        <v>14</v>
      </c>
      <c r="E14027">
        <v>0</v>
      </c>
      <c r="F14027" s="1">
        <v>40176</v>
      </c>
      <c r="H14027" t="s">
        <v>23264</v>
      </c>
      <c r="I14027" t="s">
        <v>34868</v>
      </c>
    </row>
    <row r="14028" spans="1:9">
      <c r="A14028" t="s">
        <v>11937</v>
      </c>
      <c r="B14028" t="s">
        <v>8075</v>
      </c>
      <c r="C14028" t="s">
        <v>49043</v>
      </c>
      <c r="D14028" t="s">
        <v>8</v>
      </c>
      <c r="E14028">
        <v>3</v>
      </c>
      <c r="F14028" s="1">
        <v>39062</v>
      </c>
      <c r="G14028" s="1">
        <v>39995</v>
      </c>
      <c r="H14028" t="s">
        <v>23265</v>
      </c>
      <c r="I14028" t="s">
        <v>34632</v>
      </c>
    </row>
    <row r="14029" spans="1:9">
      <c r="A14029" t="s">
        <v>2622</v>
      </c>
      <c r="B14029" t="s">
        <v>27989</v>
      </c>
      <c r="C14029" t="s">
        <v>49044</v>
      </c>
      <c r="D14029" t="s">
        <v>8</v>
      </c>
      <c r="E14029">
        <v>1</v>
      </c>
      <c r="F14029" s="1">
        <v>40164</v>
      </c>
      <c r="G14029" s="1">
        <v>40168</v>
      </c>
      <c r="H14029" t="s">
        <v>23266</v>
      </c>
      <c r="I14029" t="s">
        <v>34204</v>
      </c>
    </row>
    <row r="14030" spans="1:9">
      <c r="A14030" t="s">
        <v>2934</v>
      </c>
      <c r="B14030" t="s">
        <v>10947</v>
      </c>
      <c r="C14030" t="s">
        <v>49045</v>
      </c>
      <c r="D14030" t="s">
        <v>8</v>
      </c>
      <c r="E14030">
        <v>1</v>
      </c>
      <c r="F14030" s="1">
        <v>39296</v>
      </c>
      <c r="G14030" s="1">
        <v>39297</v>
      </c>
      <c r="H14030" t="s">
        <v>23246</v>
      </c>
      <c r="I14030" t="s">
        <v>34851</v>
      </c>
    </row>
    <row r="14031" spans="1:9">
      <c r="A14031" t="s">
        <v>1106</v>
      </c>
      <c r="B14031" t="s">
        <v>15428</v>
      </c>
      <c r="C14031" t="s">
        <v>49046</v>
      </c>
      <c r="D14031" t="s">
        <v>14</v>
      </c>
      <c r="E14031">
        <v>0</v>
      </c>
      <c r="F14031" s="1">
        <v>40606</v>
      </c>
      <c r="G14031" s="1">
        <v>40631</v>
      </c>
      <c r="H14031" t="s">
        <v>23267</v>
      </c>
      <c r="I14031" t="s">
        <v>34869</v>
      </c>
    </row>
    <row r="14032" spans="1:9">
      <c r="F14032" s="1"/>
      <c r="G14032" s="1"/>
    </row>
    <row r="14033" spans="1:9">
      <c r="A14033" t="s">
        <v>1379</v>
      </c>
      <c r="B14033" t="s">
        <v>14150</v>
      </c>
      <c r="C14033" t="s">
        <v>49047</v>
      </c>
      <c r="D14033" t="s">
        <v>8</v>
      </c>
      <c r="E14033">
        <v>10</v>
      </c>
      <c r="F14033" s="1">
        <v>39513</v>
      </c>
      <c r="G14033" s="1">
        <v>40016</v>
      </c>
      <c r="H14033" t="s">
        <v>23268</v>
      </c>
      <c r="I14033" t="s">
        <v>34870</v>
      </c>
    </row>
    <row r="14034" spans="1:9">
      <c r="A14034" t="s">
        <v>10914</v>
      </c>
      <c r="B14034" t="s">
        <v>27990</v>
      </c>
      <c r="C14034" t="s">
        <v>49048</v>
      </c>
      <c r="D14034" t="s">
        <v>14</v>
      </c>
      <c r="E14034">
        <v>30</v>
      </c>
      <c r="F14034" s="1">
        <v>39664</v>
      </c>
      <c r="G14034" s="1">
        <v>40479</v>
      </c>
      <c r="H14034" t="s">
        <v>19616</v>
      </c>
      <c r="I14034" t="s">
        <v>31199</v>
      </c>
    </row>
    <row r="14035" spans="1:9">
      <c r="A14035" t="s">
        <v>11316</v>
      </c>
      <c r="B14035" t="s">
        <v>723</v>
      </c>
      <c r="C14035" t="s">
        <v>49049</v>
      </c>
      <c r="D14035" t="s">
        <v>14</v>
      </c>
      <c r="E14035">
        <v>0</v>
      </c>
      <c r="F14035" s="1">
        <v>40658</v>
      </c>
      <c r="H14035" t="s">
        <v>20875</v>
      </c>
      <c r="I14035" t="s">
        <v>32481</v>
      </c>
    </row>
    <row r="14036" spans="1:9">
      <c r="A14036" t="s">
        <v>10180</v>
      </c>
      <c r="B14036" t="s">
        <v>723</v>
      </c>
      <c r="C14036" t="s">
        <v>49050</v>
      </c>
      <c r="D14036" t="s">
        <v>14</v>
      </c>
      <c r="E14036">
        <v>4</v>
      </c>
      <c r="F14036" s="1">
        <v>39062</v>
      </c>
      <c r="G14036" s="1"/>
      <c r="H14036" t="s">
        <v>20856</v>
      </c>
      <c r="I14036" t="s">
        <v>31486</v>
      </c>
    </row>
    <row r="14037" spans="1:9">
      <c r="A14037" t="s">
        <v>4081</v>
      </c>
      <c r="B14037" t="s">
        <v>723</v>
      </c>
      <c r="C14037" t="s">
        <v>49051</v>
      </c>
      <c r="D14037" t="s">
        <v>8</v>
      </c>
      <c r="E14037">
        <v>4</v>
      </c>
      <c r="F14037" s="1">
        <v>39829</v>
      </c>
      <c r="G14037" s="1">
        <v>40064</v>
      </c>
      <c r="H14037" t="s">
        <v>20441</v>
      </c>
      <c r="I14037" t="s">
        <v>31625</v>
      </c>
    </row>
    <row r="14038" spans="1:9">
      <c r="A14038" t="s">
        <v>12829</v>
      </c>
      <c r="B14038" t="s">
        <v>723</v>
      </c>
      <c r="C14038" t="s">
        <v>49052</v>
      </c>
      <c r="D14038" t="s">
        <v>14</v>
      </c>
      <c r="E14038">
        <v>2</v>
      </c>
      <c r="F14038" s="1">
        <v>40424</v>
      </c>
      <c r="G14038" s="1">
        <v>40450</v>
      </c>
      <c r="H14038" t="s">
        <v>20388</v>
      </c>
      <c r="I14038" t="s">
        <v>31998</v>
      </c>
    </row>
    <row r="14039" spans="1:9">
      <c r="F14039" s="1"/>
    </row>
    <row r="14040" spans="1:9">
      <c r="A14040" t="s">
        <v>17927</v>
      </c>
      <c r="B14040" t="s">
        <v>723</v>
      </c>
      <c r="C14040" t="s">
        <v>49053</v>
      </c>
      <c r="D14040" t="s">
        <v>8</v>
      </c>
      <c r="E14040">
        <v>45</v>
      </c>
      <c r="F14040" s="1">
        <v>39784</v>
      </c>
      <c r="G14040" s="1">
        <v>40200</v>
      </c>
      <c r="H14040" t="s">
        <v>30615</v>
      </c>
      <c r="I14040" t="s">
        <v>31602</v>
      </c>
    </row>
    <row r="14041" spans="1:9">
      <c r="A14041" t="s">
        <v>7899</v>
      </c>
      <c r="B14041" t="s">
        <v>723</v>
      </c>
      <c r="C14041" t="s">
        <v>49054</v>
      </c>
      <c r="D14041" t="s">
        <v>14</v>
      </c>
      <c r="E14041">
        <v>0</v>
      </c>
      <c r="F14041" s="1">
        <v>39240</v>
      </c>
      <c r="G14041" s="1">
        <v>40345</v>
      </c>
      <c r="H14041" t="s">
        <v>19736</v>
      </c>
      <c r="I14041" t="s">
        <v>31327</v>
      </c>
    </row>
    <row r="14042" spans="1:9">
      <c r="A14042" t="s">
        <v>2622</v>
      </c>
      <c r="B14042" t="s">
        <v>723</v>
      </c>
      <c r="C14042" t="s">
        <v>49055</v>
      </c>
      <c r="D14042" t="s">
        <v>14</v>
      </c>
      <c r="E14042">
        <v>0</v>
      </c>
      <c r="F14042" s="1">
        <v>39062</v>
      </c>
      <c r="G14042" s="1"/>
      <c r="H14042" t="s">
        <v>23269</v>
      </c>
      <c r="I14042" t="s">
        <v>34155</v>
      </c>
    </row>
    <row r="14043" spans="1:9">
      <c r="A14043" t="s">
        <v>10973</v>
      </c>
      <c r="B14043" t="s">
        <v>723</v>
      </c>
      <c r="C14043" t="s">
        <v>49056</v>
      </c>
      <c r="D14043" t="s">
        <v>14</v>
      </c>
      <c r="E14043">
        <v>2</v>
      </c>
      <c r="F14043" s="1">
        <v>40472</v>
      </c>
      <c r="G14043" s="1">
        <v>40623</v>
      </c>
      <c r="H14043" t="s">
        <v>22829</v>
      </c>
      <c r="I14043" t="s">
        <v>34463</v>
      </c>
    </row>
    <row r="14044" spans="1:9">
      <c r="A14044" t="s">
        <v>15239</v>
      </c>
      <c r="B14044" t="s">
        <v>723</v>
      </c>
      <c r="C14044" t="s">
        <v>49057</v>
      </c>
      <c r="D14044" t="s">
        <v>14</v>
      </c>
      <c r="E14044">
        <v>5</v>
      </c>
      <c r="F14044" s="1">
        <v>39405</v>
      </c>
      <c r="G14044" s="1">
        <v>40407</v>
      </c>
      <c r="H14044" t="s">
        <v>21517</v>
      </c>
      <c r="I14044" t="s">
        <v>33143</v>
      </c>
    </row>
    <row r="14045" spans="1:9">
      <c r="A14045" t="s">
        <v>4282</v>
      </c>
      <c r="B14045" t="s">
        <v>723</v>
      </c>
      <c r="C14045" t="s">
        <v>49058</v>
      </c>
      <c r="D14045" t="s">
        <v>14</v>
      </c>
      <c r="E14045">
        <v>1</v>
      </c>
      <c r="F14045" s="1">
        <v>40396</v>
      </c>
      <c r="G14045" s="1">
        <v>40406</v>
      </c>
      <c r="H14045" t="s">
        <v>23270</v>
      </c>
      <c r="I14045" t="s">
        <v>34871</v>
      </c>
    </row>
    <row r="14046" spans="1:9">
      <c r="A14046" t="s">
        <v>3132</v>
      </c>
      <c r="B14046" t="s">
        <v>723</v>
      </c>
      <c r="C14046" t="s">
        <v>49059</v>
      </c>
      <c r="D14046" t="s">
        <v>8</v>
      </c>
      <c r="E14046">
        <v>2</v>
      </c>
      <c r="F14046" s="1">
        <v>40254</v>
      </c>
      <c r="G14046" s="1">
        <v>40272</v>
      </c>
      <c r="H14046" t="s">
        <v>19621</v>
      </c>
      <c r="I14046" t="s">
        <v>31205</v>
      </c>
    </row>
    <row r="14047" spans="1:9">
      <c r="A14047" t="s">
        <v>291</v>
      </c>
      <c r="B14047" t="s">
        <v>723</v>
      </c>
      <c r="C14047" t="s">
        <v>49060</v>
      </c>
      <c r="D14047" t="s">
        <v>14</v>
      </c>
      <c r="E14047">
        <v>6</v>
      </c>
      <c r="F14047" s="1">
        <v>39062</v>
      </c>
      <c r="G14047" s="1"/>
      <c r="H14047" t="s">
        <v>21899</v>
      </c>
      <c r="I14047" t="s">
        <v>33552</v>
      </c>
    </row>
    <row r="14048" spans="1:9">
      <c r="A14048" t="s">
        <v>18566</v>
      </c>
      <c r="B14048" t="s">
        <v>723</v>
      </c>
      <c r="C14048" t="s">
        <v>49061</v>
      </c>
      <c r="D14048" t="s">
        <v>14</v>
      </c>
      <c r="E14048">
        <v>12</v>
      </c>
      <c r="F14048" s="1">
        <v>39640</v>
      </c>
      <c r="G14048" s="1">
        <v>40629</v>
      </c>
      <c r="H14048" t="s">
        <v>19813</v>
      </c>
      <c r="I14048" t="s">
        <v>31409</v>
      </c>
    </row>
    <row r="14049" spans="1:9">
      <c r="A14049" t="s">
        <v>12959</v>
      </c>
      <c r="B14049" t="s">
        <v>723</v>
      </c>
      <c r="C14049" t="s">
        <v>49062</v>
      </c>
      <c r="D14049" t="s">
        <v>8</v>
      </c>
      <c r="E14049">
        <v>0</v>
      </c>
      <c r="F14049" s="1">
        <v>39779</v>
      </c>
      <c r="G14049" s="1">
        <v>39895</v>
      </c>
      <c r="H14049" t="s">
        <v>19782</v>
      </c>
      <c r="I14049" t="s">
        <v>31374</v>
      </c>
    </row>
    <row r="14050" spans="1:9">
      <c r="A14050" t="s">
        <v>9319</v>
      </c>
      <c r="B14050" t="s">
        <v>723</v>
      </c>
      <c r="C14050" t="s">
        <v>49063</v>
      </c>
      <c r="D14050" t="s">
        <v>8</v>
      </c>
      <c r="E14050">
        <v>8</v>
      </c>
      <c r="F14050" s="1">
        <v>39062</v>
      </c>
      <c r="G14050" s="1"/>
      <c r="H14050" t="s">
        <v>20064</v>
      </c>
      <c r="I14050" t="s">
        <v>31668</v>
      </c>
    </row>
    <row r="14051" spans="1:9">
      <c r="A14051" t="s">
        <v>10913</v>
      </c>
      <c r="B14051" t="s">
        <v>723</v>
      </c>
      <c r="C14051" t="s">
        <v>49064</v>
      </c>
      <c r="D14051" t="s">
        <v>14</v>
      </c>
      <c r="E14051">
        <v>7</v>
      </c>
      <c r="F14051" s="1">
        <v>39969</v>
      </c>
      <c r="G14051" s="1">
        <v>40652</v>
      </c>
      <c r="H14051" t="s">
        <v>20226</v>
      </c>
      <c r="I14051" t="s">
        <v>31839</v>
      </c>
    </row>
    <row r="14052" spans="1:9">
      <c r="A14052" t="s">
        <v>10323</v>
      </c>
      <c r="B14052" t="s">
        <v>723</v>
      </c>
      <c r="C14052" t="s">
        <v>49065</v>
      </c>
      <c r="D14052" t="s">
        <v>14</v>
      </c>
      <c r="E14052">
        <v>1</v>
      </c>
      <c r="F14052" s="1">
        <v>40534</v>
      </c>
      <c r="G14052" s="1">
        <v>40584</v>
      </c>
      <c r="H14052" t="s">
        <v>19629</v>
      </c>
      <c r="I14052" t="s">
        <v>31213</v>
      </c>
    </row>
    <row r="14053" spans="1:9">
      <c r="A14053" t="s">
        <v>3132</v>
      </c>
      <c r="B14053" t="s">
        <v>723</v>
      </c>
      <c r="C14053" t="s">
        <v>49066</v>
      </c>
      <c r="D14053" t="s">
        <v>14</v>
      </c>
      <c r="E14053">
        <v>1</v>
      </c>
      <c r="F14053" s="1">
        <v>40493</v>
      </c>
      <c r="G14053" s="1">
        <v>40589</v>
      </c>
      <c r="H14053" t="s">
        <v>20999</v>
      </c>
      <c r="I14053" t="s">
        <v>32607</v>
      </c>
    </row>
    <row r="14054" spans="1:9">
      <c r="A14054" t="s">
        <v>3524</v>
      </c>
      <c r="B14054" t="s">
        <v>723</v>
      </c>
      <c r="C14054" t="s">
        <v>49067</v>
      </c>
      <c r="D14054" t="s">
        <v>8</v>
      </c>
      <c r="E14054">
        <v>4</v>
      </c>
      <c r="F14054" s="1">
        <v>39070</v>
      </c>
      <c r="G14054" s="1">
        <v>39848</v>
      </c>
      <c r="H14054" t="s">
        <v>68440</v>
      </c>
      <c r="I14054" t="s">
        <v>34872</v>
      </c>
    </row>
    <row r="14055" spans="1:9">
      <c r="A14055" t="s">
        <v>6212</v>
      </c>
      <c r="B14055" t="s">
        <v>723</v>
      </c>
      <c r="C14055" t="s">
        <v>49068</v>
      </c>
      <c r="D14055" t="s">
        <v>8</v>
      </c>
      <c r="E14055">
        <v>5</v>
      </c>
      <c r="F14055" s="1">
        <v>40106</v>
      </c>
      <c r="G14055" s="1">
        <v>40164</v>
      </c>
      <c r="H14055" t="s">
        <v>19843</v>
      </c>
      <c r="I14055" t="s">
        <v>31443</v>
      </c>
    </row>
    <row r="14056" spans="1:9">
      <c r="A14056" t="s">
        <v>16570</v>
      </c>
      <c r="B14056" t="s">
        <v>723</v>
      </c>
      <c r="C14056" t="s">
        <v>49069</v>
      </c>
      <c r="D14056" t="s">
        <v>14</v>
      </c>
      <c r="E14056">
        <v>0</v>
      </c>
      <c r="F14056" s="1">
        <v>40212</v>
      </c>
      <c r="G14056" s="1"/>
      <c r="H14056" t="s">
        <v>22597</v>
      </c>
      <c r="I14056" t="s">
        <v>34236</v>
      </c>
    </row>
    <row r="14057" spans="1:9">
      <c r="A14057" t="s">
        <v>16987</v>
      </c>
      <c r="B14057" t="s">
        <v>723</v>
      </c>
      <c r="C14057" t="s">
        <v>49070</v>
      </c>
      <c r="D14057" t="s">
        <v>14</v>
      </c>
      <c r="E14057">
        <v>0</v>
      </c>
      <c r="F14057" s="1">
        <v>40366</v>
      </c>
      <c r="G14057" s="1">
        <v>40666</v>
      </c>
      <c r="H14057" t="s">
        <v>19591</v>
      </c>
      <c r="I14057" t="s">
        <v>31172</v>
      </c>
    </row>
    <row r="14058" spans="1:9">
      <c r="F14058" s="1"/>
    </row>
    <row r="14059" spans="1:9">
      <c r="A14059" t="s">
        <v>12897</v>
      </c>
      <c r="B14059" t="s">
        <v>723</v>
      </c>
      <c r="C14059" t="s">
        <v>44146</v>
      </c>
      <c r="D14059" t="s">
        <v>14</v>
      </c>
      <c r="E14059">
        <v>0</v>
      </c>
      <c r="F14059" s="1">
        <v>39643</v>
      </c>
      <c r="H14059" t="s">
        <v>19766</v>
      </c>
      <c r="I14059" t="s">
        <v>31359</v>
      </c>
    </row>
    <row r="14060" spans="1:9">
      <c r="A14060" t="s">
        <v>18473</v>
      </c>
      <c r="B14060" t="s">
        <v>723</v>
      </c>
      <c r="C14060" t="s">
        <v>49071</v>
      </c>
      <c r="D14060" t="s">
        <v>14</v>
      </c>
      <c r="E14060">
        <v>0</v>
      </c>
      <c r="F14060" s="1">
        <v>40653</v>
      </c>
      <c r="G14060" s="1">
        <v>40660</v>
      </c>
      <c r="H14060" t="s">
        <v>20252</v>
      </c>
      <c r="I14060" t="s">
        <v>31386</v>
      </c>
    </row>
    <row r="14061" spans="1:9">
      <c r="F14061" s="1"/>
    </row>
    <row r="14062" spans="1:9">
      <c r="A14062" t="s">
        <v>1759</v>
      </c>
      <c r="B14062" t="s">
        <v>723</v>
      </c>
      <c r="C14062" t="s">
        <v>49072</v>
      </c>
      <c r="D14062" t="s">
        <v>8</v>
      </c>
      <c r="E14062">
        <v>2</v>
      </c>
      <c r="F14062" s="1">
        <v>39526</v>
      </c>
      <c r="G14062" s="1">
        <v>39528</v>
      </c>
      <c r="H14062" t="s">
        <v>23137</v>
      </c>
      <c r="I14062" t="s">
        <v>34742</v>
      </c>
    </row>
    <row r="14063" spans="1:9">
      <c r="A14063" t="s">
        <v>2934</v>
      </c>
      <c r="B14063" t="s">
        <v>723</v>
      </c>
      <c r="C14063" t="s">
        <v>38689</v>
      </c>
      <c r="D14063" t="s">
        <v>8</v>
      </c>
      <c r="E14063">
        <v>2</v>
      </c>
      <c r="F14063" s="1">
        <v>39062</v>
      </c>
      <c r="G14063" s="1">
        <v>39689</v>
      </c>
      <c r="H14063" t="s">
        <v>20968</v>
      </c>
      <c r="I14063" t="s">
        <v>32265</v>
      </c>
    </row>
    <row r="14064" spans="1:9">
      <c r="A14064" t="s">
        <v>19304</v>
      </c>
      <c r="B14064" t="s">
        <v>723</v>
      </c>
      <c r="C14064" t="s">
        <v>49073</v>
      </c>
      <c r="D14064" t="s">
        <v>8</v>
      </c>
      <c r="E14064">
        <v>2</v>
      </c>
      <c r="F14064" s="1">
        <v>40100</v>
      </c>
      <c r="G14064" s="1">
        <v>40100</v>
      </c>
      <c r="H14064" t="s">
        <v>22909</v>
      </c>
      <c r="I14064" t="s">
        <v>34530</v>
      </c>
    </row>
    <row r="14065" spans="1:9">
      <c r="A14065" t="s">
        <v>1759</v>
      </c>
      <c r="B14065" t="s">
        <v>723</v>
      </c>
      <c r="C14065" t="s">
        <v>38598</v>
      </c>
      <c r="D14065" t="s">
        <v>14</v>
      </c>
      <c r="E14065">
        <v>1</v>
      </c>
      <c r="F14065" s="1">
        <v>39062</v>
      </c>
      <c r="G14065" s="1"/>
      <c r="H14065" t="s">
        <v>19860</v>
      </c>
      <c r="I14065" t="s">
        <v>31401</v>
      </c>
    </row>
    <row r="14066" spans="1:9">
      <c r="A14066" t="s">
        <v>9119</v>
      </c>
      <c r="B14066" t="s">
        <v>723</v>
      </c>
      <c r="C14066" t="s">
        <v>49074</v>
      </c>
      <c r="D14066" t="s">
        <v>14</v>
      </c>
      <c r="E14066">
        <v>2</v>
      </c>
      <c r="F14066" s="1">
        <v>40659</v>
      </c>
      <c r="G14066" s="1">
        <v>40666</v>
      </c>
      <c r="H14066" t="s">
        <v>30881</v>
      </c>
      <c r="I14066" t="s">
        <v>31653</v>
      </c>
    </row>
    <row r="14067" spans="1:9">
      <c r="A14067" t="s">
        <v>2622</v>
      </c>
      <c r="B14067" t="s">
        <v>723</v>
      </c>
      <c r="C14067" t="s">
        <v>38129</v>
      </c>
      <c r="D14067" t="s">
        <v>14</v>
      </c>
      <c r="E14067">
        <v>7</v>
      </c>
      <c r="F14067" s="1">
        <v>39105</v>
      </c>
      <c r="G14067" s="1">
        <v>40661</v>
      </c>
      <c r="H14067" t="s">
        <v>20277</v>
      </c>
      <c r="I14067" t="s">
        <v>31209</v>
      </c>
    </row>
    <row r="14068" spans="1:9">
      <c r="A14068" t="s">
        <v>3413</v>
      </c>
      <c r="B14068" t="s">
        <v>723</v>
      </c>
      <c r="C14068" t="s">
        <v>49075</v>
      </c>
      <c r="D14068" t="s">
        <v>8</v>
      </c>
      <c r="E14068">
        <v>1</v>
      </c>
      <c r="F14068" s="1">
        <v>39286</v>
      </c>
      <c r="G14068" s="1">
        <v>39289</v>
      </c>
      <c r="H14068" t="s">
        <v>20786</v>
      </c>
      <c r="I14068" t="s">
        <v>32394</v>
      </c>
    </row>
    <row r="14069" spans="1:9">
      <c r="F14069" s="1"/>
      <c r="G14069" s="1"/>
    </row>
    <row r="14070" spans="1:9">
      <c r="A14070" t="s">
        <v>3602</v>
      </c>
      <c r="B14070" t="s">
        <v>723</v>
      </c>
      <c r="C14070" t="s">
        <v>49076</v>
      </c>
      <c r="D14070" t="s">
        <v>8</v>
      </c>
      <c r="E14070">
        <v>7</v>
      </c>
      <c r="F14070" s="1">
        <v>39197</v>
      </c>
      <c r="G14070" s="1">
        <v>39804</v>
      </c>
      <c r="H14070" t="s">
        <v>19794</v>
      </c>
      <c r="I14070" t="s">
        <v>31386</v>
      </c>
    </row>
    <row r="14071" spans="1:9">
      <c r="F14071" s="1"/>
    </row>
    <row r="14072" spans="1:9">
      <c r="A14072" t="s">
        <v>3201</v>
      </c>
      <c r="B14072" t="s">
        <v>723</v>
      </c>
      <c r="C14072" t="s">
        <v>49077</v>
      </c>
      <c r="D14072" t="s">
        <v>8</v>
      </c>
      <c r="E14072">
        <v>2</v>
      </c>
      <c r="F14072" s="1">
        <v>39493</v>
      </c>
      <c r="G14072" s="1">
        <v>39668</v>
      </c>
      <c r="H14072" t="s">
        <v>22015</v>
      </c>
      <c r="I14072" t="s">
        <v>33662</v>
      </c>
    </row>
    <row r="14073" spans="1:9">
      <c r="A14073" t="s">
        <v>480</v>
      </c>
      <c r="B14073" t="s">
        <v>723</v>
      </c>
      <c r="C14073" t="s">
        <v>49078</v>
      </c>
      <c r="D14073" t="s">
        <v>8</v>
      </c>
      <c r="E14073">
        <v>0</v>
      </c>
      <c r="F14073" s="1">
        <v>40072</v>
      </c>
      <c r="G14073" s="1">
        <v>40073</v>
      </c>
      <c r="H14073" t="s">
        <v>22044</v>
      </c>
      <c r="I14073" t="s">
        <v>33658</v>
      </c>
    </row>
    <row r="14074" spans="1:9">
      <c r="A14074" t="s">
        <v>4081</v>
      </c>
      <c r="B14074" t="s">
        <v>723</v>
      </c>
      <c r="C14074" t="s">
        <v>49079</v>
      </c>
      <c r="D14074" t="s">
        <v>14</v>
      </c>
      <c r="E14074">
        <v>5</v>
      </c>
      <c r="F14074" s="1">
        <v>40357</v>
      </c>
      <c r="G14074" s="1">
        <v>40659</v>
      </c>
      <c r="H14074" t="s">
        <v>20526</v>
      </c>
      <c r="I14074" t="s">
        <v>32136</v>
      </c>
    </row>
    <row r="14075" spans="1:9">
      <c r="A14075" t="s">
        <v>1109</v>
      </c>
      <c r="B14075" t="s">
        <v>723</v>
      </c>
      <c r="C14075" t="s">
        <v>49080</v>
      </c>
      <c r="D14075" t="s">
        <v>8</v>
      </c>
      <c r="E14075">
        <v>3</v>
      </c>
      <c r="F14075" s="1">
        <v>39518</v>
      </c>
      <c r="G14075" s="1">
        <v>39653</v>
      </c>
      <c r="H14075" t="s">
        <v>23271</v>
      </c>
      <c r="I14075" t="s">
        <v>34873</v>
      </c>
    </row>
    <row r="14076" spans="1:9">
      <c r="A14076" t="s">
        <v>1970</v>
      </c>
      <c r="B14076" t="s">
        <v>723</v>
      </c>
      <c r="C14076" t="s">
        <v>49081</v>
      </c>
      <c r="D14076" t="s">
        <v>14</v>
      </c>
      <c r="E14076">
        <v>6</v>
      </c>
      <c r="F14076" s="1">
        <v>40459</v>
      </c>
      <c r="G14076" s="1">
        <v>40462</v>
      </c>
      <c r="H14076" t="s">
        <v>30795</v>
      </c>
      <c r="I14076" t="s">
        <v>34005</v>
      </c>
    </row>
    <row r="14077" spans="1:9">
      <c r="A14077" t="s">
        <v>10913</v>
      </c>
      <c r="B14077" t="s">
        <v>723</v>
      </c>
      <c r="C14077" t="s">
        <v>49082</v>
      </c>
      <c r="D14077" t="s">
        <v>8</v>
      </c>
      <c r="E14077">
        <v>3</v>
      </c>
      <c r="F14077" s="1">
        <v>39062</v>
      </c>
      <c r="G14077" s="1"/>
      <c r="H14077" t="s">
        <v>23272</v>
      </c>
      <c r="I14077" t="s">
        <v>34874</v>
      </c>
    </row>
    <row r="14078" spans="1:9">
      <c r="A14078" t="s">
        <v>3062</v>
      </c>
      <c r="B14078" t="s">
        <v>723</v>
      </c>
      <c r="C14078" t="s">
        <v>49083</v>
      </c>
      <c r="D14078" t="s">
        <v>8</v>
      </c>
      <c r="E14078">
        <v>2</v>
      </c>
      <c r="F14078" s="1">
        <v>39225</v>
      </c>
      <c r="G14078" s="1">
        <v>39232</v>
      </c>
      <c r="H14078" t="s">
        <v>20060</v>
      </c>
      <c r="I14078" t="s">
        <v>31664</v>
      </c>
    </row>
    <row r="14079" spans="1:9">
      <c r="A14079" t="s">
        <v>2620</v>
      </c>
      <c r="B14079" t="s">
        <v>723</v>
      </c>
      <c r="C14079" t="s">
        <v>49084</v>
      </c>
      <c r="D14079" t="s">
        <v>14</v>
      </c>
      <c r="E14079">
        <v>0</v>
      </c>
      <c r="F14079" s="1">
        <v>39535</v>
      </c>
      <c r="G14079" s="1">
        <v>40330</v>
      </c>
      <c r="H14079" t="s">
        <v>23273</v>
      </c>
      <c r="I14079" t="s">
        <v>34875</v>
      </c>
    </row>
    <row r="14080" spans="1:9">
      <c r="A14080" t="s">
        <v>11051</v>
      </c>
      <c r="B14080" t="s">
        <v>723</v>
      </c>
      <c r="C14080" t="s">
        <v>49085</v>
      </c>
      <c r="D14080" t="s">
        <v>8</v>
      </c>
      <c r="E14080">
        <v>1</v>
      </c>
      <c r="F14080" s="1">
        <v>39835</v>
      </c>
      <c r="G14080" s="1">
        <v>39856</v>
      </c>
      <c r="H14080" t="s">
        <v>23274</v>
      </c>
      <c r="I14080" t="s">
        <v>33064</v>
      </c>
    </row>
    <row r="14081" spans="1:9">
      <c r="A14081" t="s">
        <v>12428</v>
      </c>
      <c r="B14081" t="s">
        <v>723</v>
      </c>
      <c r="C14081" t="s">
        <v>49086</v>
      </c>
      <c r="D14081" t="s">
        <v>14</v>
      </c>
      <c r="E14081">
        <v>10</v>
      </c>
      <c r="F14081" s="1">
        <v>40112</v>
      </c>
      <c r="G14081" s="1">
        <v>40611</v>
      </c>
      <c r="H14081" t="s">
        <v>20060</v>
      </c>
      <c r="I14081" t="s">
        <v>31664</v>
      </c>
    </row>
    <row r="14082" spans="1:9">
      <c r="A14082" t="s">
        <v>17634</v>
      </c>
      <c r="B14082" t="s">
        <v>723</v>
      </c>
      <c r="C14082" t="s">
        <v>49087</v>
      </c>
      <c r="D14082" t="s">
        <v>14</v>
      </c>
      <c r="E14082">
        <v>1</v>
      </c>
      <c r="F14082" s="1">
        <v>40325</v>
      </c>
      <c r="G14082" s="1">
        <v>40471</v>
      </c>
      <c r="H14082" t="s">
        <v>19987</v>
      </c>
      <c r="I14082" t="s">
        <v>31585</v>
      </c>
    </row>
    <row r="14083" spans="1:9">
      <c r="A14083" t="s">
        <v>4214</v>
      </c>
      <c r="B14083" t="s">
        <v>13497</v>
      </c>
      <c r="C14083" t="s">
        <v>49088</v>
      </c>
      <c r="D14083" t="s">
        <v>8</v>
      </c>
      <c r="E14083">
        <v>0</v>
      </c>
      <c r="F14083" s="1">
        <v>39801</v>
      </c>
      <c r="G14083" s="1">
        <v>39801</v>
      </c>
      <c r="H14083" t="s">
        <v>23275</v>
      </c>
      <c r="I14083" t="s">
        <v>34876</v>
      </c>
    </row>
    <row r="14084" spans="1:9">
      <c r="A14084" t="s">
        <v>19134</v>
      </c>
      <c r="B14084" t="s">
        <v>9080</v>
      </c>
      <c r="C14084" t="s">
        <v>49089</v>
      </c>
      <c r="D14084" t="s">
        <v>8</v>
      </c>
      <c r="E14084">
        <v>2</v>
      </c>
      <c r="F14084" s="1">
        <v>39314</v>
      </c>
      <c r="G14084" s="1">
        <v>39897</v>
      </c>
      <c r="H14084" t="s">
        <v>22540</v>
      </c>
      <c r="I14084" t="s">
        <v>34178</v>
      </c>
    </row>
    <row r="14085" spans="1:9">
      <c r="A14085" t="s">
        <v>18255</v>
      </c>
      <c r="B14085" t="s">
        <v>2357</v>
      </c>
      <c r="C14085" t="s">
        <v>49090</v>
      </c>
      <c r="D14085" t="s">
        <v>14</v>
      </c>
      <c r="E14085">
        <v>2</v>
      </c>
      <c r="F14085" s="1">
        <v>40567</v>
      </c>
      <c r="G14085" s="1">
        <v>40574</v>
      </c>
      <c r="H14085" t="s">
        <v>20046</v>
      </c>
      <c r="I14085" t="s">
        <v>31304</v>
      </c>
    </row>
    <row r="14086" spans="1:9">
      <c r="A14086" t="s">
        <v>16152</v>
      </c>
      <c r="B14086" t="s">
        <v>2357</v>
      </c>
      <c r="C14086" t="s">
        <v>49091</v>
      </c>
      <c r="D14086" t="s">
        <v>8</v>
      </c>
      <c r="E14086">
        <v>0</v>
      </c>
      <c r="F14086" s="1">
        <v>39966</v>
      </c>
      <c r="G14086" s="1">
        <v>40227</v>
      </c>
      <c r="H14086" t="s">
        <v>22649</v>
      </c>
      <c r="I14086" t="s">
        <v>34286</v>
      </c>
    </row>
    <row r="14087" spans="1:9">
      <c r="A14087" t="s">
        <v>5784</v>
      </c>
      <c r="B14087" t="s">
        <v>2357</v>
      </c>
      <c r="C14087" t="s">
        <v>49092</v>
      </c>
      <c r="D14087" t="s">
        <v>14</v>
      </c>
      <c r="E14087">
        <v>3</v>
      </c>
      <c r="F14087" s="1">
        <v>39062</v>
      </c>
      <c r="G14087" s="1">
        <v>40498</v>
      </c>
      <c r="H14087" t="s">
        <v>23276</v>
      </c>
      <c r="I14087" t="s">
        <v>31448</v>
      </c>
    </row>
    <row r="14088" spans="1:9">
      <c r="A14088" t="s">
        <v>9048</v>
      </c>
      <c r="B14088" t="s">
        <v>2357</v>
      </c>
      <c r="C14088" t="s">
        <v>49093</v>
      </c>
      <c r="D14088" t="s">
        <v>14</v>
      </c>
      <c r="E14088">
        <v>1</v>
      </c>
      <c r="F14088" s="1">
        <v>40506</v>
      </c>
      <c r="G14088" s="1">
        <v>40666</v>
      </c>
      <c r="H14088" t="s">
        <v>23277</v>
      </c>
      <c r="I14088" t="s">
        <v>34877</v>
      </c>
    </row>
    <row r="14089" spans="1:9">
      <c r="A14089" t="s">
        <v>19079</v>
      </c>
      <c r="B14089" t="s">
        <v>3845</v>
      </c>
      <c r="C14089" t="s">
        <v>49094</v>
      </c>
      <c r="D14089" t="s">
        <v>14</v>
      </c>
      <c r="E14089">
        <v>1</v>
      </c>
      <c r="F14089" s="1">
        <v>40486</v>
      </c>
      <c r="G14089" s="1">
        <v>40506</v>
      </c>
      <c r="H14089" t="s">
        <v>23277</v>
      </c>
      <c r="I14089" t="s">
        <v>34877</v>
      </c>
    </row>
    <row r="14090" spans="1:9">
      <c r="A14090" t="s">
        <v>11600</v>
      </c>
      <c r="B14090" t="s">
        <v>8817</v>
      </c>
      <c r="C14090" t="s">
        <v>49095</v>
      </c>
      <c r="D14090" t="s">
        <v>14</v>
      </c>
      <c r="E14090">
        <v>0</v>
      </c>
      <c r="F14090" s="1">
        <v>40485</v>
      </c>
      <c r="G14090" s="1"/>
      <c r="H14090" t="s">
        <v>22992</v>
      </c>
      <c r="I14090" t="s">
        <v>34607</v>
      </c>
    </row>
    <row r="14091" spans="1:9">
      <c r="F14091" s="1"/>
    </row>
    <row r="14092" spans="1:9">
      <c r="A14092" t="s">
        <v>16394</v>
      </c>
      <c r="B14092" t="s">
        <v>8817</v>
      </c>
      <c r="C14092" t="s">
        <v>49096</v>
      </c>
      <c r="D14092" t="s">
        <v>14</v>
      </c>
      <c r="E14092">
        <v>33</v>
      </c>
      <c r="F14092" s="1">
        <v>39640</v>
      </c>
      <c r="G14092" s="1">
        <v>40652</v>
      </c>
      <c r="H14092" t="s">
        <v>23278</v>
      </c>
      <c r="I14092" t="s">
        <v>34878</v>
      </c>
    </row>
    <row r="14093" spans="1:9">
      <c r="A14093" t="s">
        <v>1320</v>
      </c>
      <c r="B14093" t="s">
        <v>27991</v>
      </c>
      <c r="C14093" t="s">
        <v>49097</v>
      </c>
      <c r="D14093" t="s">
        <v>8</v>
      </c>
      <c r="E14093">
        <v>2</v>
      </c>
      <c r="F14093" s="1">
        <v>40469</v>
      </c>
      <c r="G14093" s="1">
        <v>40476</v>
      </c>
      <c r="H14093" t="s">
        <v>23279</v>
      </c>
      <c r="I14093" t="s">
        <v>31775</v>
      </c>
    </row>
    <row r="14094" spans="1:9">
      <c r="A14094" t="s">
        <v>25715</v>
      </c>
      <c r="B14094" t="s">
        <v>11473</v>
      </c>
      <c r="C14094" t="s">
        <v>49098</v>
      </c>
      <c r="D14094" t="s">
        <v>8</v>
      </c>
      <c r="E14094">
        <v>0</v>
      </c>
      <c r="F14094" s="1">
        <v>39603</v>
      </c>
      <c r="G14094" s="1"/>
      <c r="H14094" t="s">
        <v>20052</v>
      </c>
      <c r="I14094" t="s">
        <v>31364</v>
      </c>
    </row>
    <row r="14095" spans="1:9">
      <c r="A14095" t="s">
        <v>5419</v>
      </c>
      <c r="B14095" t="s">
        <v>11473</v>
      </c>
      <c r="C14095" t="s">
        <v>49099</v>
      </c>
      <c r="D14095" t="s">
        <v>8</v>
      </c>
      <c r="E14095">
        <v>7</v>
      </c>
      <c r="F14095" s="1">
        <v>39084</v>
      </c>
      <c r="G14095" s="1">
        <v>39960</v>
      </c>
      <c r="H14095" t="s">
        <v>20616</v>
      </c>
      <c r="I14095" t="s">
        <v>31230</v>
      </c>
    </row>
    <row r="14096" spans="1:9">
      <c r="A14096" t="s">
        <v>483</v>
      </c>
      <c r="B14096" t="s">
        <v>4259</v>
      </c>
      <c r="C14096" t="s">
        <v>49100</v>
      </c>
      <c r="D14096" t="s">
        <v>14</v>
      </c>
      <c r="E14096">
        <v>2</v>
      </c>
      <c r="F14096" s="1">
        <v>40550</v>
      </c>
      <c r="G14096" s="1">
        <v>40610</v>
      </c>
      <c r="H14096" t="s">
        <v>20413</v>
      </c>
      <c r="I14096" t="s">
        <v>32023</v>
      </c>
    </row>
    <row r="14097" spans="1:9">
      <c r="A14097" t="s">
        <v>1123</v>
      </c>
      <c r="B14097" t="s">
        <v>2917</v>
      </c>
      <c r="C14097" t="s">
        <v>49101</v>
      </c>
      <c r="D14097" t="s">
        <v>14</v>
      </c>
      <c r="E14097">
        <v>0</v>
      </c>
      <c r="F14097" s="1">
        <v>39877</v>
      </c>
      <c r="G14097" s="1"/>
      <c r="H14097" t="s">
        <v>20227</v>
      </c>
      <c r="I14097" t="s">
        <v>31840</v>
      </c>
    </row>
    <row r="14098" spans="1:9">
      <c r="A14098" t="s">
        <v>25716</v>
      </c>
      <c r="B14098" t="s">
        <v>11000</v>
      </c>
      <c r="C14098" t="s">
        <v>49102</v>
      </c>
      <c r="D14098" t="s">
        <v>14</v>
      </c>
      <c r="E14098">
        <v>5</v>
      </c>
      <c r="F14098" s="1">
        <v>40581</v>
      </c>
      <c r="G14098" s="1">
        <v>40595</v>
      </c>
      <c r="H14098" t="s">
        <v>23280</v>
      </c>
      <c r="I14098" t="s">
        <v>32660</v>
      </c>
    </row>
    <row r="14099" spans="1:9">
      <c r="A14099" t="s">
        <v>6052</v>
      </c>
      <c r="B14099" t="s">
        <v>17941</v>
      </c>
      <c r="C14099" t="s">
        <v>49103</v>
      </c>
      <c r="D14099" t="s">
        <v>14</v>
      </c>
      <c r="E14099">
        <v>0</v>
      </c>
      <c r="F14099" s="1">
        <v>40498</v>
      </c>
      <c r="G14099" s="1">
        <v>40536</v>
      </c>
      <c r="H14099" t="s">
        <v>19823</v>
      </c>
      <c r="I14099" t="s">
        <v>31420</v>
      </c>
    </row>
    <row r="14100" spans="1:9">
      <c r="A14100" t="s">
        <v>743</v>
      </c>
      <c r="B14100" t="s">
        <v>8080</v>
      </c>
      <c r="C14100" t="s">
        <v>42681</v>
      </c>
      <c r="D14100" t="s">
        <v>14</v>
      </c>
      <c r="E14100">
        <v>6</v>
      </c>
      <c r="F14100" s="1">
        <v>40491</v>
      </c>
      <c r="G14100" s="1">
        <v>40577</v>
      </c>
      <c r="H14100" t="s">
        <v>20172</v>
      </c>
      <c r="I14100" t="s">
        <v>31784</v>
      </c>
    </row>
    <row r="14101" spans="1:9">
      <c r="A14101" t="s">
        <v>1541</v>
      </c>
      <c r="B14101" t="s">
        <v>8080</v>
      </c>
      <c r="C14101" t="s">
        <v>49104</v>
      </c>
      <c r="D14101" t="s">
        <v>14</v>
      </c>
      <c r="E14101">
        <v>17</v>
      </c>
      <c r="F14101" s="1">
        <v>40178</v>
      </c>
      <c r="G14101" s="1">
        <v>40592</v>
      </c>
      <c r="H14101" t="s">
        <v>23281</v>
      </c>
      <c r="I14101" t="s">
        <v>34879</v>
      </c>
    </row>
    <row r="14102" spans="1:9">
      <c r="A14102" t="s">
        <v>3226</v>
      </c>
      <c r="B14102" t="s">
        <v>10572</v>
      </c>
      <c r="C14102" t="s">
        <v>49105</v>
      </c>
      <c r="D14102" t="s">
        <v>8</v>
      </c>
      <c r="E14102">
        <v>9</v>
      </c>
      <c r="F14102" s="1">
        <v>39349</v>
      </c>
      <c r="G14102" s="1">
        <v>40266</v>
      </c>
      <c r="H14102" t="s">
        <v>20703</v>
      </c>
      <c r="I14102" t="s">
        <v>32307</v>
      </c>
    </row>
    <row r="14103" spans="1:9">
      <c r="A14103" t="s">
        <v>10913</v>
      </c>
      <c r="B14103" t="s">
        <v>12813</v>
      </c>
      <c r="C14103" t="s">
        <v>49106</v>
      </c>
      <c r="D14103" t="s">
        <v>14</v>
      </c>
      <c r="E14103">
        <v>2</v>
      </c>
      <c r="F14103" s="1">
        <v>39062</v>
      </c>
      <c r="G14103" s="1"/>
      <c r="H14103" t="s">
        <v>20005</v>
      </c>
      <c r="I14103" t="s">
        <v>31606</v>
      </c>
    </row>
    <row r="14104" spans="1:9">
      <c r="A14104" t="s">
        <v>14575</v>
      </c>
      <c r="B14104" t="s">
        <v>13778</v>
      </c>
      <c r="C14104" t="s">
        <v>49107</v>
      </c>
      <c r="D14104" t="s">
        <v>14</v>
      </c>
      <c r="E14104">
        <v>1</v>
      </c>
      <c r="F14104" s="1">
        <v>40331</v>
      </c>
      <c r="G14104" s="1">
        <v>40333</v>
      </c>
      <c r="H14104" t="s">
        <v>21514</v>
      </c>
      <c r="I14104" t="s">
        <v>31700</v>
      </c>
    </row>
    <row r="14105" spans="1:9">
      <c r="A14105" t="s">
        <v>5960</v>
      </c>
      <c r="B14105" t="s">
        <v>27992</v>
      </c>
      <c r="C14105" t="s">
        <v>49108</v>
      </c>
      <c r="D14105" t="s">
        <v>14</v>
      </c>
      <c r="E14105">
        <v>1</v>
      </c>
      <c r="F14105" s="1">
        <v>39283</v>
      </c>
      <c r="G14105" s="1">
        <v>40588</v>
      </c>
      <c r="H14105" t="s">
        <v>20040</v>
      </c>
      <c r="I14105" t="s">
        <v>31645</v>
      </c>
    </row>
    <row r="14106" spans="1:9">
      <c r="A14106" t="s">
        <v>13910</v>
      </c>
      <c r="B14106" t="s">
        <v>2358</v>
      </c>
      <c r="C14106" t="s">
        <v>49109</v>
      </c>
      <c r="D14106" t="s">
        <v>14</v>
      </c>
      <c r="E14106">
        <v>0</v>
      </c>
      <c r="F14106" s="1">
        <v>39094</v>
      </c>
      <c r="G14106" s="1">
        <v>40385</v>
      </c>
      <c r="H14106" t="s">
        <v>20463</v>
      </c>
      <c r="I14106" t="s">
        <v>31415</v>
      </c>
    </row>
    <row r="14107" spans="1:9">
      <c r="A14107" t="s">
        <v>7782</v>
      </c>
      <c r="B14107" t="s">
        <v>2358</v>
      </c>
      <c r="C14107" t="s">
        <v>49110</v>
      </c>
      <c r="D14107" t="s">
        <v>14</v>
      </c>
      <c r="E14107">
        <v>3</v>
      </c>
      <c r="F14107" s="1">
        <v>39876</v>
      </c>
      <c r="G14107" s="1">
        <v>40631</v>
      </c>
      <c r="H14107" t="s">
        <v>68441</v>
      </c>
      <c r="I14107" t="s">
        <v>31172</v>
      </c>
    </row>
    <row r="14108" spans="1:9">
      <c r="F14108" s="1"/>
      <c r="G14108" s="1"/>
    </row>
    <row r="14109" spans="1:9">
      <c r="A14109" t="s">
        <v>18255</v>
      </c>
      <c r="B14109" t="s">
        <v>2358</v>
      </c>
      <c r="C14109" t="s">
        <v>44488</v>
      </c>
      <c r="D14109" t="s">
        <v>14</v>
      </c>
      <c r="E14109">
        <v>0</v>
      </c>
      <c r="F14109" s="1">
        <v>40581</v>
      </c>
      <c r="G14109" s="1"/>
      <c r="H14109" t="s">
        <v>23282</v>
      </c>
      <c r="I14109" t="s">
        <v>31804</v>
      </c>
    </row>
    <row r="14110" spans="1:9">
      <c r="A14110" t="s">
        <v>8414</v>
      </c>
      <c r="B14110" t="s">
        <v>2358</v>
      </c>
      <c r="C14110" t="s">
        <v>49111</v>
      </c>
      <c r="D14110" t="s">
        <v>14</v>
      </c>
      <c r="E14110">
        <v>2</v>
      </c>
      <c r="F14110" s="1">
        <v>40274</v>
      </c>
      <c r="G14110" s="1">
        <v>40437</v>
      </c>
      <c r="H14110" t="s">
        <v>19780</v>
      </c>
      <c r="I14110" t="s">
        <v>31372</v>
      </c>
    </row>
    <row r="14111" spans="1:9">
      <c r="A14111" t="s">
        <v>2401</v>
      </c>
      <c r="B14111" t="s">
        <v>9771</v>
      </c>
      <c r="C14111" t="s">
        <v>49112</v>
      </c>
      <c r="D14111" t="s">
        <v>14</v>
      </c>
      <c r="E14111">
        <v>0</v>
      </c>
      <c r="F14111" s="1">
        <v>39149</v>
      </c>
      <c r="G14111" s="1"/>
      <c r="H14111" t="s">
        <v>20198</v>
      </c>
      <c r="I14111" t="s">
        <v>31813</v>
      </c>
    </row>
    <row r="14112" spans="1:9">
      <c r="A14112" t="s">
        <v>8211</v>
      </c>
      <c r="B14112" t="s">
        <v>8618</v>
      </c>
      <c r="C14112" t="s">
        <v>49113</v>
      </c>
      <c r="D14112" t="s">
        <v>14</v>
      </c>
      <c r="E14112">
        <v>2</v>
      </c>
      <c r="F14112" s="1">
        <v>40353</v>
      </c>
      <c r="H14112" t="s">
        <v>20198</v>
      </c>
      <c r="I14112" t="s">
        <v>31813</v>
      </c>
    </row>
    <row r="14113" spans="1:9">
      <c r="A14113" t="s">
        <v>10611</v>
      </c>
      <c r="B14113" t="s">
        <v>8618</v>
      </c>
      <c r="C14113" t="s">
        <v>49114</v>
      </c>
      <c r="D14113" t="s">
        <v>14</v>
      </c>
      <c r="E14113">
        <v>0</v>
      </c>
      <c r="F14113" s="1">
        <v>40240</v>
      </c>
      <c r="H14113" t="s">
        <v>21201</v>
      </c>
      <c r="I14113" t="s">
        <v>32819</v>
      </c>
    </row>
    <row r="14114" spans="1:9">
      <c r="A14114" t="s">
        <v>1320</v>
      </c>
      <c r="B14114" t="s">
        <v>18228</v>
      </c>
      <c r="C14114" t="s">
        <v>49115</v>
      </c>
      <c r="D14114" t="s">
        <v>14</v>
      </c>
      <c r="E14114">
        <v>1</v>
      </c>
      <c r="F14114" s="1">
        <v>40442</v>
      </c>
      <c r="G14114" s="1">
        <v>40448</v>
      </c>
      <c r="H14114" t="s">
        <v>19629</v>
      </c>
      <c r="I14114" t="s">
        <v>31213</v>
      </c>
    </row>
    <row r="14115" spans="1:9">
      <c r="A14115" t="s">
        <v>2462</v>
      </c>
      <c r="B14115" t="s">
        <v>2557</v>
      </c>
      <c r="C14115" t="s">
        <v>49116</v>
      </c>
      <c r="D14115" t="s">
        <v>8</v>
      </c>
      <c r="E14115">
        <v>0</v>
      </c>
      <c r="F14115" s="1">
        <v>39861</v>
      </c>
      <c r="G14115" s="1">
        <v>40182</v>
      </c>
      <c r="H14115" t="s">
        <v>19995</v>
      </c>
      <c r="I14115" t="s">
        <v>31593</v>
      </c>
    </row>
    <row r="14116" spans="1:9">
      <c r="A14116" t="s">
        <v>1413</v>
      </c>
      <c r="B14116" t="s">
        <v>16008</v>
      </c>
      <c r="C14116" t="s">
        <v>49117</v>
      </c>
      <c r="D14116" t="s">
        <v>8</v>
      </c>
      <c r="E14116">
        <v>3</v>
      </c>
      <c r="F14116" s="1">
        <v>39682</v>
      </c>
      <c r="G14116" s="1">
        <v>39682</v>
      </c>
      <c r="H14116" t="s">
        <v>20206</v>
      </c>
      <c r="I14116" t="s">
        <v>31820</v>
      </c>
    </row>
    <row r="14117" spans="1:9">
      <c r="A14117" t="s">
        <v>3799</v>
      </c>
      <c r="B14117" t="s">
        <v>11918</v>
      </c>
      <c r="C14117" t="s">
        <v>49118</v>
      </c>
      <c r="D14117" t="s">
        <v>8</v>
      </c>
      <c r="E14117">
        <v>23</v>
      </c>
      <c r="F14117" s="1">
        <v>39798</v>
      </c>
      <c r="G14117" s="1">
        <v>39847</v>
      </c>
      <c r="H14117" t="s">
        <v>20206</v>
      </c>
      <c r="I14117" t="s">
        <v>31820</v>
      </c>
    </row>
    <row r="14118" spans="1:9">
      <c r="A14118" t="s">
        <v>17372</v>
      </c>
      <c r="B14118" t="s">
        <v>6035</v>
      </c>
      <c r="C14118" t="s">
        <v>49119</v>
      </c>
      <c r="D14118" t="s">
        <v>14</v>
      </c>
      <c r="E14118">
        <v>0</v>
      </c>
      <c r="F14118" s="1">
        <v>39847</v>
      </c>
      <c r="G14118" s="1">
        <v>40304</v>
      </c>
      <c r="H14118" t="s">
        <v>19987</v>
      </c>
      <c r="I14118" t="s">
        <v>31585</v>
      </c>
    </row>
    <row r="14119" spans="1:9">
      <c r="A14119" t="s">
        <v>4132</v>
      </c>
      <c r="B14119" t="s">
        <v>6035</v>
      </c>
      <c r="C14119" t="s">
        <v>49120</v>
      </c>
      <c r="D14119" t="s">
        <v>14</v>
      </c>
      <c r="E14119">
        <v>3</v>
      </c>
      <c r="F14119" s="1">
        <v>40483</v>
      </c>
      <c r="G14119" s="1">
        <v>40567</v>
      </c>
      <c r="H14119" t="s">
        <v>21761</v>
      </c>
      <c r="I14119" t="s">
        <v>33404</v>
      </c>
    </row>
    <row r="14120" spans="1:9">
      <c r="A14120" t="s">
        <v>70</v>
      </c>
      <c r="B14120" t="s">
        <v>6035</v>
      </c>
      <c r="C14120" t="s">
        <v>49121</v>
      </c>
      <c r="D14120" t="s">
        <v>8</v>
      </c>
      <c r="E14120">
        <v>2</v>
      </c>
      <c r="F14120" s="1">
        <v>39434</v>
      </c>
      <c r="G14120" s="1">
        <v>39444</v>
      </c>
      <c r="H14120" t="s">
        <v>23283</v>
      </c>
      <c r="I14120" t="s">
        <v>32449</v>
      </c>
    </row>
    <row r="14121" spans="1:9">
      <c r="A14121" t="s">
        <v>743</v>
      </c>
      <c r="B14121" t="s">
        <v>6035</v>
      </c>
      <c r="C14121" t="s">
        <v>49122</v>
      </c>
      <c r="D14121" t="s">
        <v>14</v>
      </c>
      <c r="E14121">
        <v>2</v>
      </c>
      <c r="F14121" s="1">
        <v>40387</v>
      </c>
      <c r="G14121" s="1">
        <v>40499</v>
      </c>
      <c r="H14121" t="s">
        <v>19766</v>
      </c>
      <c r="I14121" t="s">
        <v>31359</v>
      </c>
    </row>
    <row r="14122" spans="1:9">
      <c r="A14122" t="s">
        <v>8211</v>
      </c>
      <c r="B14122" t="s">
        <v>6035</v>
      </c>
      <c r="C14122" t="s">
        <v>49123</v>
      </c>
      <c r="D14122" t="s">
        <v>14</v>
      </c>
      <c r="E14122">
        <v>0</v>
      </c>
      <c r="F14122" s="1">
        <v>40560</v>
      </c>
      <c r="G14122" s="1"/>
      <c r="H14122" t="s">
        <v>22036</v>
      </c>
      <c r="I14122" t="s">
        <v>33689</v>
      </c>
    </row>
    <row r="14123" spans="1:9">
      <c r="A14123" t="s">
        <v>18212</v>
      </c>
      <c r="B14123" t="s">
        <v>8030</v>
      </c>
      <c r="C14123" t="s">
        <v>49124</v>
      </c>
      <c r="D14123" t="s">
        <v>8</v>
      </c>
      <c r="E14123">
        <v>1</v>
      </c>
      <c r="F14123" s="1">
        <v>40234</v>
      </c>
      <c r="G14123" s="1">
        <v>40256</v>
      </c>
      <c r="H14123" t="s">
        <v>20023</v>
      </c>
      <c r="I14123" t="s">
        <v>31625</v>
      </c>
    </row>
    <row r="14124" spans="1:9">
      <c r="A14124" t="s">
        <v>5963</v>
      </c>
      <c r="B14124" t="s">
        <v>8863</v>
      </c>
      <c r="C14124" t="s">
        <v>49125</v>
      </c>
      <c r="D14124" t="s">
        <v>14</v>
      </c>
      <c r="E14124">
        <v>7</v>
      </c>
      <c r="F14124" s="1">
        <v>40340</v>
      </c>
      <c r="G14124" s="1">
        <v>40417</v>
      </c>
      <c r="H14124" t="s">
        <v>30664</v>
      </c>
      <c r="I14124" t="s">
        <v>32451</v>
      </c>
    </row>
    <row r="14125" spans="1:9">
      <c r="A14125" t="s">
        <v>743</v>
      </c>
      <c r="B14125" t="s">
        <v>12437</v>
      </c>
      <c r="C14125" t="s">
        <v>49126</v>
      </c>
      <c r="D14125" t="s">
        <v>14</v>
      </c>
      <c r="E14125">
        <v>4</v>
      </c>
      <c r="F14125" s="1">
        <v>40633</v>
      </c>
      <c r="G14125" s="1">
        <v>40641</v>
      </c>
      <c r="H14125" t="s">
        <v>23284</v>
      </c>
      <c r="I14125" t="s">
        <v>34880</v>
      </c>
    </row>
    <row r="14126" spans="1:9">
      <c r="A14126" t="s">
        <v>13058</v>
      </c>
      <c r="B14126" t="s">
        <v>27993</v>
      </c>
      <c r="C14126" t="s">
        <v>49127</v>
      </c>
      <c r="D14126" t="s">
        <v>14</v>
      </c>
      <c r="E14126">
        <v>12</v>
      </c>
      <c r="F14126" s="1">
        <v>39364</v>
      </c>
      <c r="G14126" s="1">
        <v>40641</v>
      </c>
      <c r="H14126" t="s">
        <v>20660</v>
      </c>
      <c r="I14126" t="s">
        <v>32265</v>
      </c>
    </row>
    <row r="14127" spans="1:9">
      <c r="A14127" t="s">
        <v>16647</v>
      </c>
      <c r="B14127" t="s">
        <v>27994</v>
      </c>
      <c r="C14127" t="s">
        <v>49128</v>
      </c>
      <c r="D14127" t="s">
        <v>14</v>
      </c>
      <c r="E14127">
        <v>3</v>
      </c>
      <c r="F14127" s="1">
        <v>40358</v>
      </c>
      <c r="G14127" s="1">
        <v>40417</v>
      </c>
      <c r="H14127" t="s">
        <v>20968</v>
      </c>
      <c r="I14127" t="s">
        <v>32265</v>
      </c>
    </row>
    <row r="14128" spans="1:9">
      <c r="A14128" t="s">
        <v>2716</v>
      </c>
      <c r="B14128" t="s">
        <v>27995</v>
      </c>
      <c r="C14128" t="s">
        <v>49129</v>
      </c>
      <c r="D14128" t="s">
        <v>14</v>
      </c>
      <c r="E14128">
        <v>4</v>
      </c>
      <c r="F14128" s="1">
        <v>40477</v>
      </c>
      <c r="G14128" s="1">
        <v>40611</v>
      </c>
      <c r="H14128" t="s">
        <v>20399</v>
      </c>
      <c r="I14128" t="s">
        <v>31838</v>
      </c>
    </row>
    <row r="14129" spans="1:9">
      <c r="A14129" t="s">
        <v>743</v>
      </c>
      <c r="B14129" t="s">
        <v>27996</v>
      </c>
      <c r="C14129" t="s">
        <v>49130</v>
      </c>
      <c r="D14129" t="s">
        <v>8</v>
      </c>
      <c r="E14129">
        <v>0</v>
      </c>
      <c r="F14129" s="1">
        <v>39800</v>
      </c>
      <c r="G14129" s="1">
        <v>39800</v>
      </c>
      <c r="H14129" t="s">
        <v>19656</v>
      </c>
      <c r="I14129" t="s">
        <v>31242</v>
      </c>
    </row>
    <row r="14130" spans="1:9">
      <c r="A14130" t="s">
        <v>2819</v>
      </c>
      <c r="B14130" t="s">
        <v>18360</v>
      </c>
      <c r="C14130" t="s">
        <v>49131</v>
      </c>
      <c r="D14130" t="s">
        <v>14</v>
      </c>
      <c r="E14130">
        <v>3</v>
      </c>
      <c r="F14130" s="1">
        <v>40283</v>
      </c>
      <c r="G14130" s="1">
        <v>40644</v>
      </c>
      <c r="H14130" t="s">
        <v>23109</v>
      </c>
      <c r="I14130" t="s">
        <v>34711</v>
      </c>
    </row>
    <row r="14131" spans="1:9">
      <c r="A14131" t="s">
        <v>14916</v>
      </c>
      <c r="B14131" t="s">
        <v>13895</v>
      </c>
      <c r="C14131" t="s">
        <v>49132</v>
      </c>
      <c r="D14131" t="s">
        <v>14</v>
      </c>
      <c r="E14131">
        <v>4</v>
      </c>
      <c r="F14131" s="1">
        <v>39062</v>
      </c>
      <c r="G14131" s="1">
        <v>40358</v>
      </c>
      <c r="H14131" t="s">
        <v>20816</v>
      </c>
      <c r="I14131" t="s">
        <v>32420</v>
      </c>
    </row>
    <row r="14132" spans="1:9">
      <c r="A14132" t="s">
        <v>1830</v>
      </c>
      <c r="B14132" t="s">
        <v>1194</v>
      </c>
      <c r="C14132" t="s">
        <v>49133</v>
      </c>
      <c r="D14132" t="s">
        <v>14</v>
      </c>
      <c r="E14132">
        <v>2</v>
      </c>
      <c r="F14132" s="1">
        <v>40280</v>
      </c>
      <c r="G14132" s="1">
        <v>40308</v>
      </c>
      <c r="H14132" t="s">
        <v>19560</v>
      </c>
      <c r="I14132" t="s">
        <v>31140</v>
      </c>
    </row>
    <row r="14133" spans="1:9">
      <c r="A14133" t="s">
        <v>2149</v>
      </c>
      <c r="B14133" t="s">
        <v>4774</v>
      </c>
      <c r="C14133" t="s">
        <v>49134</v>
      </c>
      <c r="D14133" t="s">
        <v>8</v>
      </c>
      <c r="E14133">
        <v>3</v>
      </c>
      <c r="F14133" s="1">
        <v>39062</v>
      </c>
      <c r="G14133" s="1"/>
      <c r="H14133" t="s">
        <v>19860</v>
      </c>
      <c r="I14133" t="s">
        <v>31401</v>
      </c>
    </row>
    <row r="14134" spans="1:9">
      <c r="A14134" t="s">
        <v>1730</v>
      </c>
      <c r="B14134" t="s">
        <v>4774</v>
      </c>
      <c r="C14134" t="s">
        <v>49135</v>
      </c>
      <c r="D14134" t="s">
        <v>14</v>
      </c>
      <c r="E14134">
        <v>3</v>
      </c>
      <c r="F14134" s="1">
        <v>39548</v>
      </c>
      <c r="G14134" s="1">
        <v>39800</v>
      </c>
      <c r="H14134" t="s">
        <v>19664</v>
      </c>
      <c r="I14134" t="s">
        <v>31250</v>
      </c>
    </row>
    <row r="14135" spans="1:9">
      <c r="A14135" t="s">
        <v>19321</v>
      </c>
      <c r="B14135" t="s">
        <v>16551</v>
      </c>
      <c r="C14135" t="s">
        <v>49136</v>
      </c>
      <c r="D14135" t="s">
        <v>14</v>
      </c>
      <c r="E14135">
        <v>3</v>
      </c>
      <c r="F14135" s="1">
        <v>39856</v>
      </c>
      <c r="G14135" s="1">
        <v>40575</v>
      </c>
      <c r="H14135" t="s">
        <v>21992</v>
      </c>
      <c r="I14135" t="s">
        <v>33642</v>
      </c>
    </row>
    <row r="14136" spans="1:9">
      <c r="A14136" t="s">
        <v>3199</v>
      </c>
      <c r="B14136" t="s">
        <v>7650</v>
      </c>
      <c r="C14136" t="s">
        <v>49137</v>
      </c>
      <c r="D14136" t="s">
        <v>8</v>
      </c>
      <c r="E14136">
        <v>0</v>
      </c>
      <c r="F14136" s="1">
        <v>39293</v>
      </c>
      <c r="G14136" s="1">
        <v>39293</v>
      </c>
      <c r="H14136" t="s">
        <v>20443</v>
      </c>
      <c r="I14136" t="s">
        <v>32052</v>
      </c>
    </row>
    <row r="14137" spans="1:9">
      <c r="A14137" t="s">
        <v>7870</v>
      </c>
      <c r="B14137" t="s">
        <v>14112</v>
      </c>
      <c r="C14137" t="s">
        <v>49138</v>
      </c>
      <c r="D14137" t="s">
        <v>8</v>
      </c>
      <c r="E14137">
        <v>2</v>
      </c>
      <c r="F14137" s="1">
        <v>39209</v>
      </c>
      <c r="G14137" s="1">
        <v>39213</v>
      </c>
      <c r="H14137" t="s">
        <v>22348</v>
      </c>
      <c r="I14137" t="s">
        <v>33993</v>
      </c>
    </row>
    <row r="14138" spans="1:9">
      <c r="A14138" t="s">
        <v>6107</v>
      </c>
      <c r="B14138" t="s">
        <v>27997</v>
      </c>
      <c r="C14138" t="s">
        <v>49139</v>
      </c>
      <c r="D14138" t="s">
        <v>14</v>
      </c>
      <c r="E14138">
        <v>0</v>
      </c>
      <c r="F14138" s="1">
        <v>40623</v>
      </c>
      <c r="G14138" s="1">
        <v>40649</v>
      </c>
      <c r="H14138" t="s">
        <v>21436</v>
      </c>
      <c r="I14138" t="s">
        <v>33063</v>
      </c>
    </row>
    <row r="14139" spans="1:9">
      <c r="A14139" t="s">
        <v>5763</v>
      </c>
      <c r="B14139" t="s">
        <v>25451</v>
      </c>
      <c r="C14139" t="s">
        <v>49140</v>
      </c>
      <c r="D14139" t="s">
        <v>14</v>
      </c>
      <c r="E14139">
        <v>20</v>
      </c>
      <c r="F14139" s="1">
        <v>40190</v>
      </c>
      <c r="G14139" s="1">
        <v>40659</v>
      </c>
      <c r="H14139" t="s">
        <v>22271</v>
      </c>
      <c r="I14139" t="s">
        <v>33912</v>
      </c>
    </row>
    <row r="14140" spans="1:9">
      <c r="A14140" t="s">
        <v>3761</v>
      </c>
      <c r="B14140" t="s">
        <v>27998</v>
      </c>
      <c r="C14140" t="s">
        <v>49141</v>
      </c>
      <c r="D14140" t="s">
        <v>14</v>
      </c>
      <c r="E14140">
        <v>2</v>
      </c>
      <c r="F14140" s="1">
        <v>39062</v>
      </c>
      <c r="G14140" s="1"/>
      <c r="H14140" t="s">
        <v>20890</v>
      </c>
      <c r="I14140" t="s">
        <v>32498</v>
      </c>
    </row>
    <row r="14141" spans="1:9">
      <c r="A14141" t="s">
        <v>1285</v>
      </c>
      <c r="B14141" t="s">
        <v>8067</v>
      </c>
      <c r="C14141" t="s">
        <v>49142</v>
      </c>
      <c r="D14141" t="s">
        <v>8</v>
      </c>
      <c r="E14141">
        <v>4</v>
      </c>
      <c r="F14141" s="1">
        <v>39062</v>
      </c>
      <c r="G14141" s="1">
        <v>39065</v>
      </c>
      <c r="H14141" t="s">
        <v>20384</v>
      </c>
      <c r="I14141" t="s">
        <v>31443</v>
      </c>
    </row>
    <row r="14142" spans="1:9">
      <c r="A14142" t="s">
        <v>15317</v>
      </c>
      <c r="B14142" t="s">
        <v>8067</v>
      </c>
      <c r="C14142" t="s">
        <v>49143</v>
      </c>
      <c r="D14142" t="s">
        <v>8</v>
      </c>
      <c r="E14142">
        <v>3</v>
      </c>
      <c r="F14142" s="1">
        <v>39316</v>
      </c>
      <c r="G14142" s="1">
        <v>40193</v>
      </c>
      <c r="H14142" t="s">
        <v>23285</v>
      </c>
      <c r="I14142" t="s">
        <v>34881</v>
      </c>
    </row>
    <row r="14143" spans="1:9">
      <c r="A14143" t="s">
        <v>3530</v>
      </c>
      <c r="B14143" t="s">
        <v>8103</v>
      </c>
      <c r="C14143" t="s">
        <v>49144</v>
      </c>
      <c r="D14143" t="s">
        <v>14</v>
      </c>
      <c r="E14143">
        <v>0</v>
      </c>
      <c r="F14143" s="1">
        <v>40365</v>
      </c>
      <c r="G14143" s="1"/>
      <c r="H14143" t="s">
        <v>23285</v>
      </c>
      <c r="I14143" t="s">
        <v>34881</v>
      </c>
    </row>
    <row r="14144" spans="1:9">
      <c r="A14144" t="s">
        <v>7137</v>
      </c>
      <c r="B14144" t="s">
        <v>5044</v>
      </c>
      <c r="C14144" t="s">
        <v>49145</v>
      </c>
      <c r="D14144" t="s">
        <v>14</v>
      </c>
      <c r="E14144">
        <v>0</v>
      </c>
      <c r="F14144" s="1">
        <v>40378</v>
      </c>
      <c r="H14144" t="s">
        <v>20242</v>
      </c>
      <c r="I14144" t="s">
        <v>31854</v>
      </c>
    </row>
    <row r="14145" spans="1:9">
      <c r="F14145" s="1"/>
    </row>
    <row r="14146" spans="1:9">
      <c r="A14146" t="s">
        <v>16786</v>
      </c>
      <c r="B14146" t="s">
        <v>5044</v>
      </c>
      <c r="C14146" t="s">
        <v>49146</v>
      </c>
      <c r="D14146" t="s">
        <v>14</v>
      </c>
      <c r="E14146">
        <v>1</v>
      </c>
      <c r="F14146" s="1">
        <v>39062</v>
      </c>
      <c r="G14146" s="1"/>
      <c r="H14146" t="s">
        <v>20988</v>
      </c>
      <c r="I14146" t="s">
        <v>32596</v>
      </c>
    </row>
    <row r="14147" spans="1:9">
      <c r="A14147" t="s">
        <v>15022</v>
      </c>
      <c r="B14147" t="s">
        <v>5044</v>
      </c>
      <c r="C14147" t="s">
        <v>49147</v>
      </c>
      <c r="D14147" t="s">
        <v>8</v>
      </c>
      <c r="E14147">
        <v>0</v>
      </c>
      <c r="F14147" s="1">
        <v>39493</v>
      </c>
      <c r="G14147" s="1">
        <v>39549</v>
      </c>
      <c r="H14147" t="s">
        <v>21250</v>
      </c>
      <c r="I14147" t="s">
        <v>32869</v>
      </c>
    </row>
    <row r="14148" spans="1:9">
      <c r="A14148" t="s">
        <v>16950</v>
      </c>
      <c r="B14148" t="s">
        <v>5044</v>
      </c>
      <c r="C14148" t="s">
        <v>49148</v>
      </c>
      <c r="D14148" t="s">
        <v>14</v>
      </c>
      <c r="E14148">
        <v>1</v>
      </c>
      <c r="F14148" s="1">
        <v>39462</v>
      </c>
      <c r="G14148" s="1">
        <v>40449</v>
      </c>
      <c r="H14148" t="s">
        <v>23286</v>
      </c>
      <c r="I14148" t="s">
        <v>34882</v>
      </c>
    </row>
    <row r="14149" spans="1:9">
      <c r="A14149" t="s">
        <v>4153</v>
      </c>
      <c r="B14149" t="s">
        <v>5044</v>
      </c>
      <c r="C14149" t="s">
        <v>49149</v>
      </c>
      <c r="D14149" t="s">
        <v>14</v>
      </c>
      <c r="E14149">
        <v>0</v>
      </c>
      <c r="F14149" s="1">
        <v>40627</v>
      </c>
      <c r="H14149" t="s">
        <v>20317</v>
      </c>
      <c r="I14149" t="s">
        <v>31926</v>
      </c>
    </row>
    <row r="14150" spans="1:9">
      <c r="A14150" t="s">
        <v>6980</v>
      </c>
      <c r="B14150" t="s">
        <v>27999</v>
      </c>
      <c r="C14150" t="s">
        <v>49150</v>
      </c>
      <c r="D14150" t="s">
        <v>8</v>
      </c>
      <c r="E14150">
        <v>0</v>
      </c>
      <c r="F14150" s="1">
        <v>39342</v>
      </c>
      <c r="G14150" s="1">
        <v>39342</v>
      </c>
      <c r="H14150" t="s">
        <v>23287</v>
      </c>
      <c r="I14150" t="s">
        <v>34883</v>
      </c>
    </row>
    <row r="14151" spans="1:9">
      <c r="A14151" t="s">
        <v>7580</v>
      </c>
      <c r="B14151" t="s">
        <v>28000</v>
      </c>
      <c r="C14151" t="s">
        <v>49151</v>
      </c>
      <c r="D14151" t="s">
        <v>14</v>
      </c>
      <c r="E14151">
        <v>10</v>
      </c>
      <c r="F14151" s="1">
        <v>39062</v>
      </c>
      <c r="G14151" s="1">
        <v>40413</v>
      </c>
      <c r="H14151" t="s">
        <v>21911</v>
      </c>
      <c r="I14151" t="s">
        <v>33563</v>
      </c>
    </row>
    <row r="14152" spans="1:9">
      <c r="A14152" t="s">
        <v>4081</v>
      </c>
      <c r="B14152" t="s">
        <v>28000</v>
      </c>
      <c r="C14152" t="s">
        <v>49152</v>
      </c>
      <c r="D14152" t="s">
        <v>14</v>
      </c>
      <c r="E14152">
        <v>1</v>
      </c>
      <c r="F14152" s="1">
        <v>40357</v>
      </c>
      <c r="G14152" s="1">
        <v>40357</v>
      </c>
      <c r="H14152" t="s">
        <v>30598</v>
      </c>
      <c r="I14152" t="s">
        <v>31204</v>
      </c>
    </row>
    <row r="14153" spans="1:9">
      <c r="A14153" t="s">
        <v>687</v>
      </c>
      <c r="B14153" t="s">
        <v>7045</v>
      </c>
      <c r="C14153" t="s">
        <v>49153</v>
      </c>
      <c r="D14153" t="s">
        <v>14</v>
      </c>
      <c r="E14153">
        <v>1</v>
      </c>
      <c r="F14153" s="1">
        <v>39062</v>
      </c>
      <c r="G14153" s="1"/>
      <c r="H14153" t="s">
        <v>21031</v>
      </c>
      <c r="I14153" t="s">
        <v>32632</v>
      </c>
    </row>
    <row r="14154" spans="1:9">
      <c r="A14154" t="s">
        <v>2622</v>
      </c>
      <c r="B14154" t="s">
        <v>7045</v>
      </c>
      <c r="C14154" t="s">
        <v>49154</v>
      </c>
      <c r="D14154" t="s">
        <v>8</v>
      </c>
      <c r="E14154">
        <v>5</v>
      </c>
      <c r="F14154" s="1">
        <v>40163</v>
      </c>
      <c r="G14154" s="1">
        <v>40220</v>
      </c>
      <c r="H14154" t="s">
        <v>22102</v>
      </c>
      <c r="I14154" t="s">
        <v>33753</v>
      </c>
    </row>
    <row r="14155" spans="1:9">
      <c r="A14155" t="s">
        <v>9439</v>
      </c>
      <c r="B14155" t="s">
        <v>28001</v>
      </c>
      <c r="C14155" t="s">
        <v>49155</v>
      </c>
      <c r="D14155" t="s">
        <v>14</v>
      </c>
      <c r="E14155">
        <v>2</v>
      </c>
      <c r="F14155" s="1">
        <v>39772</v>
      </c>
      <c r="G14155" s="1">
        <v>40613</v>
      </c>
      <c r="H14155" t="s">
        <v>20953</v>
      </c>
      <c r="I14155" t="s">
        <v>32564</v>
      </c>
    </row>
    <row r="14156" spans="1:9">
      <c r="A14156" t="s">
        <v>13659</v>
      </c>
      <c r="B14156" t="s">
        <v>196</v>
      </c>
      <c r="C14156" t="s">
        <v>49156</v>
      </c>
      <c r="D14156" t="s">
        <v>14</v>
      </c>
      <c r="E14156">
        <v>2</v>
      </c>
      <c r="F14156" s="1">
        <v>39255</v>
      </c>
      <c r="G14156" s="1"/>
      <c r="H14156" t="s">
        <v>19664</v>
      </c>
      <c r="I14156" t="s">
        <v>31250</v>
      </c>
    </row>
    <row r="14157" spans="1:9">
      <c r="A14157" t="s">
        <v>17736</v>
      </c>
      <c r="B14157" t="s">
        <v>28002</v>
      </c>
      <c r="C14157" t="s">
        <v>49157</v>
      </c>
      <c r="D14157" t="s">
        <v>8</v>
      </c>
      <c r="E14157">
        <v>3</v>
      </c>
      <c r="F14157" s="1">
        <v>39279</v>
      </c>
      <c r="G14157" s="1">
        <v>40021</v>
      </c>
      <c r="H14157" t="s">
        <v>19664</v>
      </c>
      <c r="I14157" t="s">
        <v>31250</v>
      </c>
    </row>
    <row r="14158" spans="1:9">
      <c r="A14158" t="s">
        <v>3132</v>
      </c>
      <c r="B14158" t="s">
        <v>3846</v>
      </c>
      <c r="C14158" t="s">
        <v>49158</v>
      </c>
      <c r="D14158" t="s">
        <v>14</v>
      </c>
      <c r="E14158">
        <v>8</v>
      </c>
      <c r="F14158" s="1">
        <v>40043</v>
      </c>
      <c r="G14158" s="1">
        <v>40577</v>
      </c>
      <c r="H14158" t="s">
        <v>20417</v>
      </c>
      <c r="I14158" t="s">
        <v>32027</v>
      </c>
    </row>
    <row r="14159" spans="1:9">
      <c r="A14159" t="s">
        <v>13587</v>
      </c>
      <c r="B14159" t="s">
        <v>28003</v>
      </c>
      <c r="C14159" t="s">
        <v>49159</v>
      </c>
      <c r="D14159" t="s">
        <v>8</v>
      </c>
      <c r="E14159">
        <v>7</v>
      </c>
      <c r="F14159" s="1">
        <v>39881</v>
      </c>
      <c r="G14159" s="1">
        <v>39902</v>
      </c>
      <c r="H14159" t="s">
        <v>19724</v>
      </c>
      <c r="I14159" t="s">
        <v>31314</v>
      </c>
    </row>
    <row r="14160" spans="1:9">
      <c r="A14160" t="s">
        <v>8331</v>
      </c>
      <c r="B14160" t="s">
        <v>14879</v>
      </c>
      <c r="C14160" t="s">
        <v>49160</v>
      </c>
      <c r="D14160" t="s">
        <v>14</v>
      </c>
      <c r="E14160">
        <v>2</v>
      </c>
      <c r="F14160" s="1">
        <v>40624</v>
      </c>
      <c r="G14160" s="1">
        <v>40632</v>
      </c>
      <c r="H14160" t="s">
        <v>19739</v>
      </c>
      <c r="I14160" t="s">
        <v>31330</v>
      </c>
    </row>
    <row r="14161" spans="1:9">
      <c r="A14161" t="s">
        <v>15343</v>
      </c>
      <c r="B14161" t="s">
        <v>14879</v>
      </c>
      <c r="C14161" t="s">
        <v>49161</v>
      </c>
      <c r="D14161" t="s">
        <v>14</v>
      </c>
      <c r="E14161">
        <v>0</v>
      </c>
      <c r="F14161" s="1">
        <v>40632</v>
      </c>
      <c r="G14161" s="1"/>
      <c r="H14161" t="s">
        <v>23288</v>
      </c>
      <c r="I14161" t="s">
        <v>34884</v>
      </c>
    </row>
    <row r="14162" spans="1:9">
      <c r="A14162" t="s">
        <v>3912</v>
      </c>
      <c r="B14162" t="s">
        <v>28004</v>
      </c>
      <c r="C14162" t="s">
        <v>49162</v>
      </c>
      <c r="D14162" t="s">
        <v>14</v>
      </c>
      <c r="E14162">
        <v>0</v>
      </c>
      <c r="F14162" s="1">
        <v>40619</v>
      </c>
      <c r="G14162" s="1">
        <v>40625</v>
      </c>
      <c r="H14162" t="s">
        <v>23289</v>
      </c>
      <c r="I14162" t="s">
        <v>31638</v>
      </c>
    </row>
    <row r="14163" spans="1:9">
      <c r="A14163" t="s">
        <v>7230</v>
      </c>
      <c r="B14163" t="s">
        <v>8061</v>
      </c>
      <c r="C14163" t="s">
        <v>49163</v>
      </c>
      <c r="D14163" t="s">
        <v>14</v>
      </c>
      <c r="E14163">
        <v>0</v>
      </c>
      <c r="F14163" s="1">
        <v>40316</v>
      </c>
      <c r="G14163" s="1">
        <v>40385</v>
      </c>
      <c r="H14163" t="s">
        <v>21004</v>
      </c>
      <c r="I14163" t="s">
        <v>31748</v>
      </c>
    </row>
    <row r="14164" spans="1:9">
      <c r="A14164" t="s">
        <v>3761</v>
      </c>
      <c r="B14164" t="s">
        <v>15921</v>
      </c>
      <c r="C14164" t="s">
        <v>49164</v>
      </c>
      <c r="D14164" t="s">
        <v>8</v>
      </c>
      <c r="E14164">
        <v>1</v>
      </c>
      <c r="F14164" s="1">
        <v>40046</v>
      </c>
      <c r="G14164" s="1">
        <v>40085</v>
      </c>
      <c r="H14164" t="s">
        <v>19915</v>
      </c>
      <c r="I14164" t="s">
        <v>31511</v>
      </c>
    </row>
    <row r="14165" spans="1:9">
      <c r="A14165" t="s">
        <v>3798</v>
      </c>
      <c r="B14165" t="s">
        <v>15854</v>
      </c>
      <c r="C14165" t="s">
        <v>49165</v>
      </c>
      <c r="D14165" t="s">
        <v>8</v>
      </c>
      <c r="E14165">
        <v>0</v>
      </c>
      <c r="F14165" s="1">
        <v>39163</v>
      </c>
      <c r="G14165" s="1">
        <v>39163</v>
      </c>
      <c r="H14165" t="s">
        <v>22391</v>
      </c>
      <c r="I14165" t="s">
        <v>34040</v>
      </c>
    </row>
    <row r="14166" spans="1:9">
      <c r="F14166" s="1"/>
      <c r="G14166" s="1"/>
    </row>
    <row r="14167" spans="1:9">
      <c r="A14167" t="s">
        <v>743</v>
      </c>
      <c r="B14167" t="s">
        <v>8310</v>
      </c>
      <c r="C14167" t="s">
        <v>46765</v>
      </c>
      <c r="D14167" t="s">
        <v>14</v>
      </c>
      <c r="E14167">
        <v>0</v>
      </c>
      <c r="F14167" s="1">
        <v>39780</v>
      </c>
      <c r="H14167" t="s">
        <v>20263</v>
      </c>
      <c r="I14167" t="s">
        <v>31873</v>
      </c>
    </row>
    <row r="14168" spans="1:9">
      <c r="A14168" t="s">
        <v>2040</v>
      </c>
      <c r="B14168" t="s">
        <v>8310</v>
      </c>
      <c r="C14168" t="s">
        <v>49166</v>
      </c>
      <c r="D14168" t="s">
        <v>14</v>
      </c>
      <c r="E14168">
        <v>0</v>
      </c>
      <c r="F14168" s="1">
        <v>40599</v>
      </c>
      <c r="G14168" s="1">
        <v>40603</v>
      </c>
      <c r="H14168" t="s">
        <v>30877</v>
      </c>
      <c r="I14168" t="s">
        <v>34817</v>
      </c>
    </row>
    <row r="14169" spans="1:9">
      <c r="A14169" t="s">
        <v>13990</v>
      </c>
      <c r="B14169" t="s">
        <v>4591</v>
      </c>
      <c r="C14169" t="s">
        <v>49167</v>
      </c>
      <c r="D14169" t="s">
        <v>8</v>
      </c>
      <c r="E14169">
        <v>1</v>
      </c>
      <c r="F14169" s="1">
        <v>39281</v>
      </c>
      <c r="G14169" s="1">
        <v>39283</v>
      </c>
      <c r="H14169" t="s">
        <v>23290</v>
      </c>
      <c r="I14169" t="s">
        <v>33139</v>
      </c>
    </row>
    <row r="14170" spans="1:9">
      <c r="A14170" t="s">
        <v>1759</v>
      </c>
      <c r="B14170" t="s">
        <v>15003</v>
      </c>
      <c r="C14170" t="s">
        <v>40457</v>
      </c>
      <c r="D14170" t="s">
        <v>14</v>
      </c>
      <c r="E14170">
        <v>2</v>
      </c>
      <c r="F14170" s="1">
        <v>39062</v>
      </c>
      <c r="G14170" s="1"/>
      <c r="H14170" t="s">
        <v>19713</v>
      </c>
      <c r="I14170" t="s">
        <v>31301</v>
      </c>
    </row>
    <row r="14171" spans="1:9">
      <c r="A14171" t="s">
        <v>6774</v>
      </c>
      <c r="B14171" t="s">
        <v>541</v>
      </c>
      <c r="C14171" t="s">
        <v>49168</v>
      </c>
      <c r="D14171" t="s">
        <v>8</v>
      </c>
      <c r="E14171">
        <v>0</v>
      </c>
      <c r="F14171" s="1">
        <v>39611</v>
      </c>
      <c r="G14171" s="1">
        <v>39638</v>
      </c>
      <c r="H14171" t="s">
        <v>23291</v>
      </c>
      <c r="I14171" t="s">
        <v>34885</v>
      </c>
    </row>
    <row r="14172" spans="1:9">
      <c r="F14172" s="1"/>
      <c r="G14172" s="1"/>
    </row>
    <row r="14173" spans="1:9">
      <c r="A14173" t="s">
        <v>12204</v>
      </c>
      <c r="B14173" t="s">
        <v>541</v>
      </c>
      <c r="C14173" t="s">
        <v>49169</v>
      </c>
      <c r="D14173" t="s">
        <v>8</v>
      </c>
      <c r="E14173">
        <v>10</v>
      </c>
      <c r="F14173" s="1">
        <v>39372</v>
      </c>
      <c r="G14173" s="1">
        <v>40098</v>
      </c>
      <c r="H14173" t="s">
        <v>19761</v>
      </c>
      <c r="I14173" t="s">
        <v>31354</v>
      </c>
    </row>
    <row r="14174" spans="1:9">
      <c r="A14174" t="s">
        <v>2716</v>
      </c>
      <c r="B14174" t="s">
        <v>541</v>
      </c>
      <c r="C14174" t="s">
        <v>49170</v>
      </c>
      <c r="D14174" t="s">
        <v>14</v>
      </c>
      <c r="E14174">
        <v>0</v>
      </c>
      <c r="F14174" s="1">
        <v>40423</v>
      </c>
      <c r="G14174" s="1">
        <v>40456</v>
      </c>
      <c r="H14174" t="s">
        <v>23292</v>
      </c>
      <c r="I14174" t="s">
        <v>34302</v>
      </c>
    </row>
    <row r="14175" spans="1:9">
      <c r="F14175" s="1"/>
      <c r="G14175" s="1"/>
    </row>
    <row r="14176" spans="1:9">
      <c r="A14176" t="s">
        <v>12091</v>
      </c>
      <c r="B14176" t="s">
        <v>541</v>
      </c>
      <c r="C14176" t="s">
        <v>49171</v>
      </c>
      <c r="D14176" t="s">
        <v>14</v>
      </c>
      <c r="E14176">
        <v>2</v>
      </c>
      <c r="F14176" s="1">
        <v>39757</v>
      </c>
      <c r="G14176" s="1">
        <v>40500</v>
      </c>
      <c r="H14176" t="s">
        <v>30882</v>
      </c>
      <c r="I14176" t="s">
        <v>34886</v>
      </c>
    </row>
    <row r="14177" spans="1:9">
      <c r="A14177" t="s">
        <v>18255</v>
      </c>
      <c r="B14177" t="s">
        <v>541</v>
      </c>
      <c r="C14177" t="s">
        <v>49172</v>
      </c>
      <c r="D14177" t="s">
        <v>14</v>
      </c>
      <c r="E14177">
        <v>2</v>
      </c>
      <c r="F14177" s="1">
        <v>40617</v>
      </c>
      <c r="G14177" s="1">
        <v>40640</v>
      </c>
      <c r="H14177" t="s">
        <v>21714</v>
      </c>
      <c r="I14177" t="s">
        <v>33350</v>
      </c>
    </row>
    <row r="14178" spans="1:9">
      <c r="A14178" t="s">
        <v>70</v>
      </c>
      <c r="B14178" t="s">
        <v>541</v>
      </c>
      <c r="C14178" t="s">
        <v>49173</v>
      </c>
      <c r="D14178" t="s">
        <v>8</v>
      </c>
      <c r="E14178">
        <v>1</v>
      </c>
      <c r="F14178" s="1">
        <v>39266</v>
      </c>
      <c r="G14178" s="1">
        <v>39268</v>
      </c>
      <c r="H14178" t="s">
        <v>20731</v>
      </c>
      <c r="I14178" t="s">
        <v>32337</v>
      </c>
    </row>
    <row r="14179" spans="1:9">
      <c r="A14179" t="s">
        <v>3915</v>
      </c>
      <c r="B14179" t="s">
        <v>541</v>
      </c>
      <c r="C14179" t="s">
        <v>49174</v>
      </c>
      <c r="D14179" t="s">
        <v>8</v>
      </c>
      <c r="E14179">
        <v>1</v>
      </c>
      <c r="F14179" s="1">
        <v>40059</v>
      </c>
      <c r="G14179" s="1">
        <v>40060</v>
      </c>
      <c r="H14179" t="s">
        <v>20349</v>
      </c>
      <c r="I14179" t="s">
        <v>31956</v>
      </c>
    </row>
    <row r="14180" spans="1:9">
      <c r="A14180" t="s">
        <v>18737</v>
      </c>
      <c r="B14180" t="s">
        <v>541</v>
      </c>
      <c r="C14180" t="s">
        <v>49175</v>
      </c>
      <c r="D14180" t="s">
        <v>14</v>
      </c>
      <c r="E14180">
        <v>1</v>
      </c>
      <c r="F14180" s="1">
        <v>40574</v>
      </c>
      <c r="G14180" s="1">
        <v>40574</v>
      </c>
      <c r="H14180" t="s">
        <v>22553</v>
      </c>
      <c r="I14180" t="s">
        <v>34188</v>
      </c>
    </row>
    <row r="14181" spans="1:9">
      <c r="A14181" t="s">
        <v>965</v>
      </c>
      <c r="B14181" t="s">
        <v>541</v>
      </c>
      <c r="C14181" t="s">
        <v>49176</v>
      </c>
      <c r="D14181" t="s">
        <v>8</v>
      </c>
      <c r="E14181">
        <v>0</v>
      </c>
      <c r="F14181" s="1">
        <v>39185</v>
      </c>
      <c r="G14181" s="1">
        <v>39188</v>
      </c>
      <c r="H14181" t="s">
        <v>19556</v>
      </c>
      <c r="I14181" t="s">
        <v>31136</v>
      </c>
    </row>
    <row r="14182" spans="1:9">
      <c r="A14182" t="s">
        <v>13923</v>
      </c>
      <c r="B14182" t="s">
        <v>541</v>
      </c>
      <c r="C14182" t="s">
        <v>49177</v>
      </c>
      <c r="D14182" t="s">
        <v>14</v>
      </c>
      <c r="E14182">
        <v>6</v>
      </c>
      <c r="F14182" s="1">
        <v>40066</v>
      </c>
      <c r="G14182" s="1">
        <v>40336</v>
      </c>
      <c r="H14182" t="s">
        <v>23293</v>
      </c>
      <c r="I14182" t="s">
        <v>34887</v>
      </c>
    </row>
    <row r="14183" spans="1:9">
      <c r="A14183" t="s">
        <v>12463</v>
      </c>
      <c r="B14183" t="s">
        <v>541</v>
      </c>
      <c r="C14183" t="s">
        <v>49178</v>
      </c>
      <c r="D14183" t="s">
        <v>8</v>
      </c>
      <c r="E14183">
        <v>2</v>
      </c>
      <c r="F14183" s="1">
        <v>39358</v>
      </c>
      <c r="G14183" s="1">
        <v>39386</v>
      </c>
      <c r="H14183" t="s">
        <v>19552</v>
      </c>
      <c r="I14183" t="s">
        <v>31132</v>
      </c>
    </row>
    <row r="14184" spans="1:9">
      <c r="A14184" t="s">
        <v>12829</v>
      </c>
      <c r="B14184" t="s">
        <v>541</v>
      </c>
      <c r="C14184" t="s">
        <v>49179</v>
      </c>
      <c r="D14184" t="s">
        <v>8</v>
      </c>
      <c r="E14184">
        <v>0</v>
      </c>
      <c r="F14184" s="1">
        <v>39309</v>
      </c>
      <c r="G14184" s="1">
        <v>39309</v>
      </c>
      <c r="H14184" t="s">
        <v>30668</v>
      </c>
      <c r="I14184" t="s">
        <v>32464</v>
      </c>
    </row>
    <row r="14185" spans="1:9">
      <c r="F14185" s="1"/>
      <c r="G14185" s="1"/>
    </row>
    <row r="14186" spans="1:9">
      <c r="A14186" t="s">
        <v>2736</v>
      </c>
      <c r="B14186" t="s">
        <v>541</v>
      </c>
      <c r="C14186" t="s">
        <v>49180</v>
      </c>
      <c r="D14186" t="s">
        <v>8</v>
      </c>
      <c r="E14186">
        <v>4</v>
      </c>
      <c r="F14186" s="1">
        <v>39062</v>
      </c>
      <c r="G14186" s="1">
        <v>39685</v>
      </c>
      <c r="H14186" t="s">
        <v>30605</v>
      </c>
      <c r="I14186" t="s">
        <v>31389</v>
      </c>
    </row>
    <row r="14187" spans="1:9">
      <c r="A14187" t="s">
        <v>9185</v>
      </c>
      <c r="B14187" t="s">
        <v>541</v>
      </c>
      <c r="C14187" t="s">
        <v>49181</v>
      </c>
      <c r="D14187" t="s">
        <v>14</v>
      </c>
      <c r="E14187">
        <v>2</v>
      </c>
      <c r="F14187" s="1">
        <v>40275</v>
      </c>
      <c r="G14187" s="1">
        <v>40449</v>
      </c>
      <c r="H14187" t="s">
        <v>19860</v>
      </c>
      <c r="I14187" t="s">
        <v>31401</v>
      </c>
    </row>
    <row r="14188" spans="1:9">
      <c r="A14188" t="s">
        <v>5784</v>
      </c>
      <c r="B14188" t="s">
        <v>541</v>
      </c>
      <c r="C14188" t="s">
        <v>49182</v>
      </c>
      <c r="D14188" t="s">
        <v>8</v>
      </c>
      <c r="E14188">
        <v>3</v>
      </c>
      <c r="F14188" s="1">
        <v>40392</v>
      </c>
      <c r="G14188" s="1">
        <v>40441</v>
      </c>
      <c r="H14188" t="s">
        <v>20709</v>
      </c>
      <c r="I14188" t="s">
        <v>32312</v>
      </c>
    </row>
    <row r="14189" spans="1:9">
      <c r="A14189" t="s">
        <v>3559</v>
      </c>
      <c r="B14189" t="s">
        <v>541</v>
      </c>
      <c r="C14189" t="s">
        <v>49183</v>
      </c>
      <c r="D14189" t="s">
        <v>14</v>
      </c>
      <c r="E14189">
        <v>0</v>
      </c>
      <c r="F14189" s="1">
        <v>39968</v>
      </c>
      <c r="G14189" s="1"/>
      <c r="H14189" t="s">
        <v>19999</v>
      </c>
      <c r="I14189" t="s">
        <v>31598</v>
      </c>
    </row>
    <row r="14190" spans="1:9">
      <c r="A14190" t="s">
        <v>16568</v>
      </c>
      <c r="B14190" t="s">
        <v>1528</v>
      </c>
      <c r="C14190" t="s">
        <v>49184</v>
      </c>
      <c r="D14190" t="s">
        <v>14</v>
      </c>
      <c r="E14190">
        <v>4</v>
      </c>
      <c r="F14190" s="1">
        <v>40357</v>
      </c>
      <c r="G14190" s="1">
        <v>40375</v>
      </c>
      <c r="H14190" t="s">
        <v>23108</v>
      </c>
      <c r="I14190" t="s">
        <v>31651</v>
      </c>
    </row>
    <row r="14191" spans="1:9">
      <c r="F14191" s="1"/>
    </row>
    <row r="14192" spans="1:9">
      <c r="A14192" t="s">
        <v>207</v>
      </c>
      <c r="B14192" t="s">
        <v>1528</v>
      </c>
      <c r="C14192" t="s">
        <v>49185</v>
      </c>
      <c r="D14192" t="s">
        <v>14</v>
      </c>
      <c r="E14192">
        <v>6</v>
      </c>
      <c r="F14192" s="1">
        <v>39062</v>
      </c>
      <c r="G14192" s="1">
        <v>40647</v>
      </c>
      <c r="H14192" t="s">
        <v>19604</v>
      </c>
      <c r="I14192" t="s">
        <v>31185</v>
      </c>
    </row>
    <row r="14193" spans="1:9">
      <c r="A14193" t="s">
        <v>13061</v>
      </c>
      <c r="B14193" t="s">
        <v>1528</v>
      </c>
      <c r="C14193" t="s">
        <v>49186</v>
      </c>
      <c r="D14193" t="s">
        <v>14</v>
      </c>
      <c r="E14193">
        <v>0</v>
      </c>
      <c r="F14193" s="1">
        <v>40441</v>
      </c>
      <c r="G14193" s="1">
        <v>40473</v>
      </c>
      <c r="H14193" t="s">
        <v>20719</v>
      </c>
      <c r="I14193" t="s">
        <v>32322</v>
      </c>
    </row>
    <row r="14194" spans="1:9">
      <c r="A14194" t="s">
        <v>6089</v>
      </c>
      <c r="B14194" t="s">
        <v>2641</v>
      </c>
      <c r="C14194" t="s">
        <v>49187</v>
      </c>
      <c r="D14194" t="s">
        <v>8</v>
      </c>
      <c r="E14194">
        <v>0</v>
      </c>
      <c r="F14194" s="1">
        <v>39307</v>
      </c>
      <c r="G14194" s="1">
        <v>39735</v>
      </c>
      <c r="H14194" t="s">
        <v>19685</v>
      </c>
      <c r="I14194" t="s">
        <v>31270</v>
      </c>
    </row>
    <row r="14195" spans="1:9">
      <c r="F14195" s="1"/>
      <c r="G14195" s="1"/>
    </row>
    <row r="14196" spans="1:9">
      <c r="A14196" t="s">
        <v>4262</v>
      </c>
      <c r="B14196" t="s">
        <v>28005</v>
      </c>
      <c r="C14196" t="s">
        <v>49188</v>
      </c>
      <c r="D14196" t="s">
        <v>14</v>
      </c>
      <c r="E14196">
        <v>3</v>
      </c>
      <c r="F14196" s="1">
        <v>39951</v>
      </c>
      <c r="G14196" s="1">
        <v>40323</v>
      </c>
      <c r="H14196" t="s">
        <v>22976</v>
      </c>
      <c r="I14196" t="s">
        <v>32990</v>
      </c>
    </row>
    <row r="14197" spans="1:9">
      <c r="A14197" t="s">
        <v>12125</v>
      </c>
      <c r="B14197" t="s">
        <v>2979</v>
      </c>
      <c r="C14197" t="s">
        <v>49189</v>
      </c>
      <c r="D14197" t="s">
        <v>8</v>
      </c>
      <c r="E14197">
        <v>0</v>
      </c>
      <c r="F14197" s="1">
        <v>40212</v>
      </c>
      <c r="G14197" s="1">
        <v>40214</v>
      </c>
      <c r="H14197" t="s">
        <v>19998</v>
      </c>
      <c r="I14197" t="s">
        <v>31596</v>
      </c>
    </row>
    <row r="14198" spans="1:9">
      <c r="A14198" t="s">
        <v>25717</v>
      </c>
      <c r="B14198" t="s">
        <v>2979</v>
      </c>
      <c r="C14198" t="s">
        <v>49190</v>
      </c>
      <c r="D14198" t="s">
        <v>8</v>
      </c>
      <c r="E14198">
        <v>2</v>
      </c>
      <c r="F14198" s="1">
        <v>39717</v>
      </c>
      <c r="G14198" s="1">
        <v>39738</v>
      </c>
      <c r="H14198" t="s">
        <v>19830</v>
      </c>
      <c r="I14198" t="s">
        <v>31428</v>
      </c>
    </row>
    <row r="14199" spans="1:9">
      <c r="A14199" t="s">
        <v>4132</v>
      </c>
      <c r="B14199" t="s">
        <v>2979</v>
      </c>
      <c r="C14199" t="s">
        <v>49191</v>
      </c>
      <c r="D14199" t="s">
        <v>14</v>
      </c>
      <c r="E14199">
        <v>2</v>
      </c>
      <c r="F14199" s="1">
        <v>39652</v>
      </c>
      <c r="G14199" s="1">
        <v>40395</v>
      </c>
      <c r="H14199" t="s">
        <v>21589</v>
      </c>
      <c r="I14199" t="s">
        <v>33220</v>
      </c>
    </row>
    <row r="14200" spans="1:9">
      <c r="A14200" t="s">
        <v>863</v>
      </c>
      <c r="B14200" t="s">
        <v>28006</v>
      </c>
      <c r="C14200" t="s">
        <v>49192</v>
      </c>
      <c r="D14200" t="s">
        <v>8</v>
      </c>
      <c r="E14200">
        <v>0</v>
      </c>
      <c r="F14200" s="1">
        <v>40004</v>
      </c>
      <c r="G14200" s="1">
        <v>40028</v>
      </c>
      <c r="H14200" t="s">
        <v>22456</v>
      </c>
      <c r="I14200" t="s">
        <v>34106</v>
      </c>
    </row>
    <row r="14201" spans="1:9">
      <c r="A14201" t="s">
        <v>6319</v>
      </c>
      <c r="B14201" t="s">
        <v>19067</v>
      </c>
      <c r="C14201" t="s">
        <v>49193</v>
      </c>
      <c r="D14201" t="s">
        <v>8</v>
      </c>
      <c r="E14201">
        <v>3</v>
      </c>
      <c r="F14201" s="1">
        <v>39062</v>
      </c>
      <c r="G14201" s="1">
        <v>40207</v>
      </c>
      <c r="H14201" t="s">
        <v>23043</v>
      </c>
      <c r="I14201" t="s">
        <v>34648</v>
      </c>
    </row>
    <row r="14202" spans="1:9">
      <c r="A14202" t="s">
        <v>11907</v>
      </c>
      <c r="B14202" t="s">
        <v>15732</v>
      </c>
      <c r="C14202" t="s">
        <v>49194</v>
      </c>
      <c r="D14202" t="s">
        <v>8</v>
      </c>
      <c r="E14202">
        <v>1</v>
      </c>
      <c r="F14202" s="1">
        <v>39351</v>
      </c>
      <c r="G14202" s="1">
        <v>39420</v>
      </c>
      <c r="H14202" t="s">
        <v>19716</v>
      </c>
      <c r="I14202" t="s">
        <v>31305</v>
      </c>
    </row>
    <row r="14203" spans="1:9">
      <c r="A14203" t="s">
        <v>2333</v>
      </c>
      <c r="B14203" t="s">
        <v>15732</v>
      </c>
      <c r="C14203" t="s">
        <v>49195</v>
      </c>
      <c r="D14203" t="s">
        <v>8</v>
      </c>
      <c r="E14203">
        <v>1</v>
      </c>
      <c r="F14203" s="1">
        <v>39426</v>
      </c>
      <c r="G14203" s="1">
        <v>39507</v>
      </c>
      <c r="H14203" t="s">
        <v>20037</v>
      </c>
      <c r="I14203" t="s">
        <v>31642</v>
      </c>
    </row>
    <row r="14204" spans="1:9">
      <c r="A14204" t="s">
        <v>15602</v>
      </c>
      <c r="B14204" t="s">
        <v>724</v>
      </c>
      <c r="C14204" t="s">
        <v>49196</v>
      </c>
      <c r="D14204" t="s">
        <v>14</v>
      </c>
      <c r="E14204">
        <v>3</v>
      </c>
      <c r="F14204" s="1">
        <v>40583</v>
      </c>
      <c r="G14204" s="1">
        <v>40596</v>
      </c>
      <c r="H14204" t="s">
        <v>23294</v>
      </c>
      <c r="I14204" t="s">
        <v>34888</v>
      </c>
    </row>
    <row r="14205" spans="1:9">
      <c r="A14205" t="s">
        <v>10387</v>
      </c>
      <c r="B14205" t="s">
        <v>2980</v>
      </c>
      <c r="C14205" t="s">
        <v>49197</v>
      </c>
      <c r="D14205" t="s">
        <v>8</v>
      </c>
      <c r="E14205">
        <v>0</v>
      </c>
      <c r="F14205" s="1">
        <v>40232</v>
      </c>
      <c r="G14205" s="1">
        <v>40239</v>
      </c>
      <c r="H14205" t="s">
        <v>19788</v>
      </c>
      <c r="I14205" t="s">
        <v>31381</v>
      </c>
    </row>
    <row r="14206" spans="1:9">
      <c r="A14206" t="s">
        <v>8824</v>
      </c>
      <c r="B14206" t="s">
        <v>2980</v>
      </c>
      <c r="C14206" t="s">
        <v>49198</v>
      </c>
      <c r="D14206" t="s">
        <v>8</v>
      </c>
      <c r="E14206">
        <v>8</v>
      </c>
      <c r="F14206" s="1">
        <v>39062</v>
      </c>
      <c r="G14206" s="1"/>
      <c r="H14206" t="s">
        <v>20528</v>
      </c>
      <c r="I14206" t="s">
        <v>32134</v>
      </c>
    </row>
    <row r="14207" spans="1:9">
      <c r="A14207" t="s">
        <v>17091</v>
      </c>
      <c r="B14207" t="s">
        <v>15292</v>
      </c>
      <c r="C14207" t="s">
        <v>49199</v>
      </c>
      <c r="D14207" t="s">
        <v>8</v>
      </c>
      <c r="E14207">
        <v>0</v>
      </c>
      <c r="F14207" s="1">
        <v>39470</v>
      </c>
      <c r="G14207" s="1">
        <v>39477</v>
      </c>
      <c r="H14207" t="s">
        <v>19893</v>
      </c>
      <c r="I14207" t="s">
        <v>31489</v>
      </c>
    </row>
    <row r="14208" spans="1:9">
      <c r="A14208" t="s">
        <v>3039</v>
      </c>
      <c r="B14208" t="s">
        <v>3847</v>
      </c>
      <c r="C14208" t="s">
        <v>49200</v>
      </c>
      <c r="D14208" t="s">
        <v>8</v>
      </c>
      <c r="E14208">
        <v>0</v>
      </c>
      <c r="F14208" s="1">
        <v>39798</v>
      </c>
      <c r="G14208" s="1">
        <v>39799</v>
      </c>
      <c r="H14208" t="s">
        <v>19782</v>
      </c>
      <c r="I14208" t="s">
        <v>31374</v>
      </c>
    </row>
    <row r="14209" spans="1:9">
      <c r="A14209" t="s">
        <v>25718</v>
      </c>
      <c r="B14209" t="s">
        <v>28007</v>
      </c>
      <c r="C14209" t="s">
        <v>49201</v>
      </c>
      <c r="D14209" t="s">
        <v>14</v>
      </c>
      <c r="E14209">
        <v>0</v>
      </c>
      <c r="F14209" s="1">
        <v>39960</v>
      </c>
      <c r="G14209" s="1">
        <v>40484</v>
      </c>
      <c r="H14209" t="s">
        <v>21244</v>
      </c>
      <c r="I14209" t="s">
        <v>32864</v>
      </c>
    </row>
    <row r="14210" spans="1:9">
      <c r="A14210" t="s">
        <v>7667</v>
      </c>
      <c r="B14210" t="s">
        <v>18131</v>
      </c>
      <c r="C14210" t="s">
        <v>49202</v>
      </c>
      <c r="D14210" t="s">
        <v>14</v>
      </c>
      <c r="E14210">
        <v>2</v>
      </c>
      <c r="F14210" s="1">
        <v>40448</v>
      </c>
      <c r="G14210" s="1">
        <v>40455</v>
      </c>
      <c r="H14210" t="s">
        <v>21738</v>
      </c>
      <c r="I14210" t="s">
        <v>33376</v>
      </c>
    </row>
    <row r="14211" spans="1:9">
      <c r="F14211" s="1"/>
    </row>
    <row r="14212" spans="1:9">
      <c r="A14212" t="s">
        <v>18323</v>
      </c>
      <c r="B14212" t="s">
        <v>18131</v>
      </c>
      <c r="C14212" t="s">
        <v>49203</v>
      </c>
      <c r="D14212" t="s">
        <v>8</v>
      </c>
      <c r="E14212">
        <v>5</v>
      </c>
      <c r="F14212" s="1">
        <v>39225</v>
      </c>
      <c r="G14212" s="1">
        <v>39680</v>
      </c>
      <c r="H14212" t="s">
        <v>20555</v>
      </c>
      <c r="I14212" t="s">
        <v>32165</v>
      </c>
    </row>
    <row r="14213" spans="1:9">
      <c r="A14213" t="s">
        <v>574</v>
      </c>
      <c r="B14213" t="s">
        <v>19356</v>
      </c>
      <c r="C14213" t="s">
        <v>49204</v>
      </c>
      <c r="D14213" t="s">
        <v>8</v>
      </c>
      <c r="E14213">
        <v>0</v>
      </c>
      <c r="F14213" s="1">
        <v>39339</v>
      </c>
      <c r="G14213" s="1">
        <v>39443</v>
      </c>
      <c r="H14213" t="s">
        <v>19590</v>
      </c>
      <c r="I14213" t="s">
        <v>31171</v>
      </c>
    </row>
    <row r="14214" spans="1:9">
      <c r="A14214" t="s">
        <v>10914</v>
      </c>
      <c r="B14214" t="s">
        <v>5511</v>
      </c>
      <c r="C14214" t="s">
        <v>49205</v>
      </c>
      <c r="D14214" t="s">
        <v>8</v>
      </c>
      <c r="E14214">
        <v>2</v>
      </c>
      <c r="F14214" s="1">
        <v>39604</v>
      </c>
      <c r="G14214" s="1">
        <v>39608</v>
      </c>
      <c r="H14214" t="s">
        <v>23295</v>
      </c>
      <c r="I14214" t="s">
        <v>33095</v>
      </c>
    </row>
    <row r="14215" spans="1:9">
      <c r="A14215" t="s">
        <v>2563</v>
      </c>
      <c r="B14215" t="s">
        <v>5511</v>
      </c>
      <c r="C14215" t="s">
        <v>49206</v>
      </c>
      <c r="D14215" t="s">
        <v>14</v>
      </c>
      <c r="E14215">
        <v>0</v>
      </c>
      <c r="F14215" s="1">
        <v>40021</v>
      </c>
      <c r="G14215" s="1"/>
      <c r="H14215" t="s">
        <v>19943</v>
      </c>
      <c r="I14215" t="s">
        <v>31540</v>
      </c>
    </row>
    <row r="14216" spans="1:9">
      <c r="A14216" t="s">
        <v>3761</v>
      </c>
      <c r="B14216" t="s">
        <v>5511</v>
      </c>
      <c r="C14216" t="s">
        <v>49207</v>
      </c>
      <c r="D14216" t="s">
        <v>14</v>
      </c>
      <c r="E14216">
        <v>2</v>
      </c>
      <c r="F14216" s="1">
        <v>39353</v>
      </c>
      <c r="G14216" s="1">
        <v>40379</v>
      </c>
      <c r="H14216" t="s">
        <v>23296</v>
      </c>
      <c r="I14216" t="s">
        <v>34889</v>
      </c>
    </row>
    <row r="14217" spans="1:9">
      <c r="A14217" t="s">
        <v>1546</v>
      </c>
      <c r="B14217" t="s">
        <v>28008</v>
      </c>
      <c r="C14217" t="s">
        <v>49208</v>
      </c>
      <c r="D14217" t="s">
        <v>14</v>
      </c>
      <c r="E14217">
        <v>0</v>
      </c>
      <c r="F14217" s="1">
        <v>39489</v>
      </c>
      <c r="H14217" t="s">
        <v>19920</v>
      </c>
      <c r="I14217" t="s">
        <v>31518</v>
      </c>
    </row>
    <row r="14218" spans="1:9">
      <c r="A14218" t="s">
        <v>8674</v>
      </c>
      <c r="B14218" t="s">
        <v>18229</v>
      </c>
      <c r="C14218" t="s">
        <v>49209</v>
      </c>
      <c r="D14218" t="s">
        <v>8</v>
      </c>
      <c r="E14218">
        <v>0</v>
      </c>
      <c r="F14218" s="1">
        <v>39554</v>
      </c>
      <c r="G14218" s="1">
        <v>39554</v>
      </c>
      <c r="H14218" t="s">
        <v>21734</v>
      </c>
      <c r="I14218" t="s">
        <v>33371</v>
      </c>
    </row>
    <row r="14219" spans="1:9">
      <c r="A14219" t="s">
        <v>88</v>
      </c>
      <c r="B14219" t="s">
        <v>18229</v>
      </c>
      <c r="C14219" t="s">
        <v>49210</v>
      </c>
      <c r="D14219" t="s">
        <v>8</v>
      </c>
      <c r="E14219">
        <v>2</v>
      </c>
      <c r="F14219" s="1">
        <v>39062</v>
      </c>
      <c r="G14219" s="1">
        <v>39875</v>
      </c>
      <c r="H14219" t="s">
        <v>21734</v>
      </c>
      <c r="I14219" t="s">
        <v>33371</v>
      </c>
    </row>
    <row r="14220" spans="1:9">
      <c r="A14220" t="s">
        <v>7403</v>
      </c>
      <c r="B14220" t="s">
        <v>10377</v>
      </c>
      <c r="C14220" t="s">
        <v>49211</v>
      </c>
      <c r="D14220" t="s">
        <v>8</v>
      </c>
      <c r="E14220">
        <v>0</v>
      </c>
      <c r="F14220" s="1">
        <v>39699</v>
      </c>
      <c r="G14220" s="1"/>
      <c r="H14220" t="s">
        <v>20003</v>
      </c>
      <c r="I14220" t="s">
        <v>31604</v>
      </c>
    </row>
    <row r="14221" spans="1:9">
      <c r="A14221" t="s">
        <v>17516</v>
      </c>
      <c r="B14221" t="s">
        <v>10377</v>
      </c>
      <c r="C14221" t="s">
        <v>49212</v>
      </c>
      <c r="D14221" t="s">
        <v>8</v>
      </c>
      <c r="E14221">
        <v>0</v>
      </c>
      <c r="F14221" s="1">
        <v>39601</v>
      </c>
      <c r="G14221" s="1">
        <v>39694</v>
      </c>
      <c r="H14221" t="s">
        <v>68305</v>
      </c>
      <c r="I14221" t="s">
        <v>31388</v>
      </c>
    </row>
    <row r="14222" spans="1:9">
      <c r="A14222" t="s">
        <v>2563</v>
      </c>
      <c r="B14222" t="s">
        <v>10377</v>
      </c>
      <c r="C14222" t="s">
        <v>49213</v>
      </c>
      <c r="D14222" t="s">
        <v>8</v>
      </c>
      <c r="E14222">
        <v>6</v>
      </c>
      <c r="F14222" s="1">
        <v>39345</v>
      </c>
      <c r="G14222" s="1">
        <v>40436</v>
      </c>
      <c r="H14222" t="s">
        <v>68305</v>
      </c>
      <c r="I14222" t="s">
        <v>31388</v>
      </c>
    </row>
    <row r="14223" spans="1:9">
      <c r="A14223" t="s">
        <v>9372</v>
      </c>
      <c r="B14223" t="s">
        <v>10377</v>
      </c>
      <c r="C14223" t="s">
        <v>49214</v>
      </c>
      <c r="D14223" t="s">
        <v>8</v>
      </c>
      <c r="E14223">
        <v>0</v>
      </c>
      <c r="F14223" s="1">
        <v>39345</v>
      </c>
      <c r="G14223" s="1">
        <v>39741</v>
      </c>
      <c r="H14223" t="s">
        <v>20378</v>
      </c>
      <c r="I14223" t="s">
        <v>31988</v>
      </c>
    </row>
    <row r="14224" spans="1:9">
      <c r="A14224" t="s">
        <v>12463</v>
      </c>
      <c r="B14224" t="s">
        <v>10377</v>
      </c>
      <c r="C14224" t="s">
        <v>40506</v>
      </c>
      <c r="D14224" t="s">
        <v>14</v>
      </c>
      <c r="E14224">
        <v>1</v>
      </c>
      <c r="F14224" s="1">
        <v>39062</v>
      </c>
      <c r="G14224" s="1"/>
      <c r="H14224" t="s">
        <v>20530</v>
      </c>
      <c r="I14224" t="s">
        <v>32139</v>
      </c>
    </row>
    <row r="14225" spans="1:9">
      <c r="A14225" t="s">
        <v>3912</v>
      </c>
      <c r="B14225" t="s">
        <v>9081</v>
      </c>
      <c r="C14225" t="s">
        <v>49215</v>
      </c>
      <c r="D14225" t="s">
        <v>14</v>
      </c>
      <c r="E14225">
        <v>0</v>
      </c>
      <c r="F14225" s="1">
        <v>40623</v>
      </c>
      <c r="G14225" s="1"/>
      <c r="H14225" t="s">
        <v>19625</v>
      </c>
      <c r="I14225" t="s">
        <v>31209</v>
      </c>
    </row>
    <row r="14226" spans="1:9">
      <c r="A14226" t="s">
        <v>16421</v>
      </c>
      <c r="B14226" t="s">
        <v>18477</v>
      </c>
      <c r="C14226" t="s">
        <v>49216</v>
      </c>
      <c r="D14226" t="s">
        <v>8</v>
      </c>
      <c r="E14226">
        <v>0</v>
      </c>
      <c r="F14226" s="1">
        <v>39266</v>
      </c>
      <c r="G14226" s="1">
        <v>39267</v>
      </c>
      <c r="H14226" t="s">
        <v>19841</v>
      </c>
      <c r="I14226" t="s">
        <v>31440</v>
      </c>
    </row>
    <row r="14227" spans="1:9">
      <c r="A14227" t="s">
        <v>11188</v>
      </c>
      <c r="B14227" t="s">
        <v>5661</v>
      </c>
      <c r="C14227" t="s">
        <v>49217</v>
      </c>
      <c r="D14227" t="s">
        <v>14</v>
      </c>
      <c r="E14227">
        <v>16</v>
      </c>
      <c r="F14227" s="1">
        <v>40588</v>
      </c>
      <c r="G14227" s="1">
        <v>40645</v>
      </c>
      <c r="H14227" t="s">
        <v>23297</v>
      </c>
      <c r="I14227" t="s">
        <v>31994</v>
      </c>
    </row>
    <row r="14228" spans="1:9">
      <c r="A14228" t="s">
        <v>9539</v>
      </c>
      <c r="B14228" t="s">
        <v>12634</v>
      </c>
      <c r="C14228" t="s">
        <v>49218</v>
      </c>
      <c r="D14228" t="s">
        <v>8</v>
      </c>
      <c r="E14228">
        <v>7</v>
      </c>
      <c r="F14228" s="1">
        <v>39443</v>
      </c>
      <c r="G14228" s="1">
        <v>39741</v>
      </c>
      <c r="H14228" t="s">
        <v>20129</v>
      </c>
      <c r="I14228" t="s">
        <v>31740</v>
      </c>
    </row>
    <row r="14229" spans="1:9">
      <c r="A14229" t="s">
        <v>697</v>
      </c>
      <c r="B14229" t="s">
        <v>14945</v>
      </c>
      <c r="C14229" t="s">
        <v>49219</v>
      </c>
      <c r="D14229" t="s">
        <v>8</v>
      </c>
      <c r="E14229">
        <v>0</v>
      </c>
      <c r="F14229" s="1">
        <v>39062</v>
      </c>
      <c r="G14229" s="1">
        <v>40070</v>
      </c>
      <c r="H14229" t="s">
        <v>19590</v>
      </c>
      <c r="I14229" t="s">
        <v>31171</v>
      </c>
    </row>
    <row r="14230" spans="1:9">
      <c r="A14230" t="s">
        <v>9161</v>
      </c>
      <c r="B14230" t="s">
        <v>2359</v>
      </c>
      <c r="C14230" t="s">
        <v>49220</v>
      </c>
      <c r="D14230" t="s">
        <v>8</v>
      </c>
      <c r="E14230">
        <v>4</v>
      </c>
      <c r="F14230" s="1">
        <v>39982</v>
      </c>
      <c r="G14230" s="1">
        <v>39995</v>
      </c>
      <c r="H14230" t="s">
        <v>20550</v>
      </c>
      <c r="I14230" t="s">
        <v>32159</v>
      </c>
    </row>
    <row r="14231" spans="1:9">
      <c r="A14231" t="s">
        <v>25719</v>
      </c>
      <c r="B14231" t="s">
        <v>1374</v>
      </c>
      <c r="C14231" t="s">
        <v>49221</v>
      </c>
      <c r="D14231" t="s">
        <v>14</v>
      </c>
      <c r="E14231">
        <v>0</v>
      </c>
      <c r="F14231" s="1">
        <v>39695</v>
      </c>
      <c r="H14231" t="s">
        <v>21559</v>
      </c>
      <c r="I14231" t="s">
        <v>33187</v>
      </c>
    </row>
    <row r="14232" spans="1:9">
      <c r="A14232" t="s">
        <v>10235</v>
      </c>
      <c r="B14232" t="s">
        <v>1374</v>
      </c>
      <c r="C14232" t="s">
        <v>49222</v>
      </c>
      <c r="D14232" t="s">
        <v>14</v>
      </c>
      <c r="E14232">
        <v>2</v>
      </c>
      <c r="F14232" s="1">
        <v>40560</v>
      </c>
      <c r="G14232" s="1">
        <v>40625</v>
      </c>
      <c r="H14232" t="s">
        <v>20432</v>
      </c>
      <c r="I14232" t="s">
        <v>32022</v>
      </c>
    </row>
    <row r="14233" spans="1:9">
      <c r="A14233" t="s">
        <v>12123</v>
      </c>
      <c r="B14233" t="s">
        <v>28009</v>
      </c>
      <c r="C14233" t="s">
        <v>49223</v>
      </c>
      <c r="D14233" t="s">
        <v>14</v>
      </c>
      <c r="E14233">
        <v>11</v>
      </c>
      <c r="F14233" s="1">
        <v>39406</v>
      </c>
      <c r="G14233" s="1">
        <v>40590</v>
      </c>
      <c r="H14233" t="s">
        <v>20244</v>
      </c>
      <c r="I14233" t="s">
        <v>31856</v>
      </c>
    </row>
    <row r="14234" spans="1:9">
      <c r="F14234" s="1"/>
      <c r="G14234" s="1"/>
    </row>
    <row r="14235" spans="1:9">
      <c r="A14235" t="s">
        <v>12463</v>
      </c>
      <c r="B14235" t="s">
        <v>9394</v>
      </c>
      <c r="C14235" t="s">
        <v>49224</v>
      </c>
      <c r="D14235" t="s">
        <v>14</v>
      </c>
      <c r="E14235">
        <v>0</v>
      </c>
      <c r="F14235" s="1">
        <v>40501</v>
      </c>
      <c r="G14235" s="1">
        <v>40504</v>
      </c>
      <c r="H14235" t="s">
        <v>21294</v>
      </c>
      <c r="I14235" t="s">
        <v>32911</v>
      </c>
    </row>
    <row r="14236" spans="1:9">
      <c r="A14236" t="s">
        <v>8211</v>
      </c>
      <c r="B14236" t="s">
        <v>9394</v>
      </c>
      <c r="C14236" t="s">
        <v>49225</v>
      </c>
      <c r="D14236" t="s">
        <v>14</v>
      </c>
      <c r="E14236">
        <v>0</v>
      </c>
      <c r="F14236" s="1">
        <v>39302</v>
      </c>
      <c r="G14236" s="1"/>
      <c r="H14236" t="s">
        <v>21031</v>
      </c>
      <c r="I14236" t="s">
        <v>32632</v>
      </c>
    </row>
    <row r="14237" spans="1:9">
      <c r="A14237" t="s">
        <v>11628</v>
      </c>
      <c r="B14237" t="s">
        <v>28010</v>
      </c>
      <c r="C14237" t="s">
        <v>49226</v>
      </c>
      <c r="D14237" t="s">
        <v>14</v>
      </c>
      <c r="E14237">
        <v>13</v>
      </c>
      <c r="F14237" s="1">
        <v>39801</v>
      </c>
      <c r="G14237" s="1">
        <v>40336</v>
      </c>
      <c r="H14237" t="s">
        <v>20358</v>
      </c>
      <c r="I14237" t="s">
        <v>31966</v>
      </c>
    </row>
    <row r="14238" spans="1:9">
      <c r="A14238" t="s">
        <v>3132</v>
      </c>
      <c r="B14238" t="s">
        <v>9920</v>
      </c>
      <c r="C14238" t="s">
        <v>40303</v>
      </c>
      <c r="D14238" t="s">
        <v>14</v>
      </c>
      <c r="E14238">
        <v>14</v>
      </c>
      <c r="F14238" s="1">
        <v>40582</v>
      </c>
      <c r="G14238" s="1">
        <v>40605</v>
      </c>
      <c r="H14238" t="s">
        <v>19967</v>
      </c>
      <c r="I14238" t="s">
        <v>31566</v>
      </c>
    </row>
    <row r="14239" spans="1:9">
      <c r="A14239" t="s">
        <v>2081</v>
      </c>
      <c r="B14239" t="s">
        <v>28011</v>
      </c>
      <c r="C14239" t="s">
        <v>49227</v>
      </c>
      <c r="D14239" t="s">
        <v>8</v>
      </c>
      <c r="E14239">
        <v>1</v>
      </c>
      <c r="F14239" s="1">
        <v>39421</v>
      </c>
      <c r="G14239" s="1">
        <v>39511</v>
      </c>
      <c r="H14239" t="s">
        <v>30870</v>
      </c>
      <c r="I14239" t="s">
        <v>34782</v>
      </c>
    </row>
    <row r="14240" spans="1:9">
      <c r="A14240" t="s">
        <v>12955</v>
      </c>
      <c r="B14240" t="s">
        <v>28012</v>
      </c>
      <c r="C14240" t="s">
        <v>49228</v>
      </c>
      <c r="D14240" t="s">
        <v>8</v>
      </c>
      <c r="E14240">
        <v>2</v>
      </c>
      <c r="F14240" s="1">
        <v>39654</v>
      </c>
      <c r="G14240" s="1">
        <v>39735</v>
      </c>
      <c r="H14240" t="s">
        <v>21609</v>
      </c>
      <c r="I14240" t="s">
        <v>33239</v>
      </c>
    </row>
    <row r="14241" spans="1:9">
      <c r="F14241" s="1"/>
      <c r="G14241" s="1"/>
    </row>
    <row r="14242" spans="1:9">
      <c r="A14242" t="s">
        <v>3741</v>
      </c>
      <c r="B14242" t="s">
        <v>13204</v>
      </c>
      <c r="C14242" t="s">
        <v>49229</v>
      </c>
      <c r="D14242" t="s">
        <v>14</v>
      </c>
      <c r="E14242">
        <v>3</v>
      </c>
      <c r="F14242" s="1">
        <v>40387</v>
      </c>
      <c r="G14242" s="1">
        <v>40419</v>
      </c>
      <c r="H14242" t="s">
        <v>19992</v>
      </c>
      <c r="I14242" t="s">
        <v>31590</v>
      </c>
    </row>
    <row r="14243" spans="1:9">
      <c r="A14243" t="s">
        <v>251</v>
      </c>
      <c r="B14243" t="s">
        <v>14946</v>
      </c>
      <c r="C14243" t="s">
        <v>49230</v>
      </c>
      <c r="D14243" t="s">
        <v>14</v>
      </c>
      <c r="E14243">
        <v>0</v>
      </c>
      <c r="F14243" s="1">
        <v>40589</v>
      </c>
      <c r="G14243" s="1"/>
      <c r="H14243" t="s">
        <v>23298</v>
      </c>
      <c r="I14243" t="s">
        <v>34890</v>
      </c>
    </row>
    <row r="14244" spans="1:9">
      <c r="A14244" t="s">
        <v>743</v>
      </c>
      <c r="B14244" t="s">
        <v>6943</v>
      </c>
      <c r="C14244" t="s">
        <v>49231</v>
      </c>
      <c r="D14244" t="s">
        <v>8</v>
      </c>
      <c r="E14244">
        <v>1</v>
      </c>
      <c r="F14244" s="1">
        <v>39952</v>
      </c>
      <c r="G14244" s="1">
        <v>39965</v>
      </c>
      <c r="H14244" t="s">
        <v>23299</v>
      </c>
      <c r="I14244" t="s">
        <v>34891</v>
      </c>
    </row>
    <row r="14245" spans="1:9">
      <c r="A14245" t="s">
        <v>25720</v>
      </c>
      <c r="B14245" t="s">
        <v>13498</v>
      </c>
      <c r="C14245" t="s">
        <v>49232</v>
      </c>
      <c r="D14245" t="s">
        <v>14</v>
      </c>
      <c r="E14245">
        <v>2</v>
      </c>
      <c r="F14245" s="1">
        <v>39062</v>
      </c>
      <c r="H14245" t="s">
        <v>20893</v>
      </c>
      <c r="I14245" t="s">
        <v>32501</v>
      </c>
    </row>
    <row r="14246" spans="1:9">
      <c r="F14246" s="1"/>
    </row>
    <row r="14247" spans="1:9">
      <c r="A14247" t="s">
        <v>10387</v>
      </c>
      <c r="B14247" t="s">
        <v>28013</v>
      </c>
      <c r="C14247" t="s">
        <v>49233</v>
      </c>
      <c r="D14247" t="s">
        <v>8</v>
      </c>
      <c r="E14247">
        <v>5</v>
      </c>
      <c r="F14247" s="1">
        <v>39346</v>
      </c>
      <c r="G14247" s="1">
        <v>39421</v>
      </c>
      <c r="H14247" t="s">
        <v>21392</v>
      </c>
      <c r="I14247" t="s">
        <v>33020</v>
      </c>
    </row>
    <row r="14248" spans="1:9">
      <c r="A14248" t="s">
        <v>14769</v>
      </c>
      <c r="B14248" t="s">
        <v>8800</v>
      </c>
      <c r="C14248" t="s">
        <v>49234</v>
      </c>
      <c r="D14248" t="s">
        <v>8</v>
      </c>
      <c r="E14248">
        <v>0</v>
      </c>
      <c r="F14248" s="1">
        <v>39611</v>
      </c>
      <c r="G14248" s="1">
        <v>39611</v>
      </c>
      <c r="H14248" t="s">
        <v>19967</v>
      </c>
      <c r="I14248" t="s">
        <v>31566</v>
      </c>
    </row>
    <row r="14249" spans="1:9">
      <c r="A14249" t="s">
        <v>4132</v>
      </c>
      <c r="B14249" t="s">
        <v>8800</v>
      </c>
      <c r="C14249" t="s">
        <v>49235</v>
      </c>
      <c r="D14249" t="s">
        <v>8</v>
      </c>
      <c r="E14249">
        <v>0</v>
      </c>
      <c r="F14249" s="1">
        <v>39714</v>
      </c>
      <c r="G14249" s="1">
        <v>39714</v>
      </c>
      <c r="H14249" t="s">
        <v>23300</v>
      </c>
      <c r="I14249" t="s">
        <v>34892</v>
      </c>
    </row>
    <row r="14250" spans="1:9">
      <c r="A14250" t="s">
        <v>10214</v>
      </c>
      <c r="B14250" t="s">
        <v>28014</v>
      </c>
      <c r="C14250" t="s">
        <v>49236</v>
      </c>
      <c r="D14250" t="s">
        <v>14</v>
      </c>
      <c r="E14250">
        <v>0</v>
      </c>
      <c r="F14250" s="1">
        <v>40136</v>
      </c>
      <c r="G14250" s="1"/>
      <c r="H14250" t="s">
        <v>19695</v>
      </c>
      <c r="I14250" t="s">
        <v>31280</v>
      </c>
    </row>
    <row r="14251" spans="1:9">
      <c r="A14251" t="s">
        <v>16557</v>
      </c>
      <c r="B14251" t="s">
        <v>4548</v>
      </c>
      <c r="C14251" t="s">
        <v>49237</v>
      </c>
      <c r="D14251" t="s">
        <v>8</v>
      </c>
      <c r="E14251">
        <v>0</v>
      </c>
      <c r="F14251" s="1">
        <v>39491</v>
      </c>
      <c r="G14251" s="1">
        <v>39491</v>
      </c>
      <c r="H14251" t="s">
        <v>30635</v>
      </c>
      <c r="I14251" t="s">
        <v>31986</v>
      </c>
    </row>
    <row r="14252" spans="1:9">
      <c r="A14252" t="s">
        <v>3761</v>
      </c>
      <c r="B14252" t="s">
        <v>15059</v>
      </c>
      <c r="C14252" t="s">
        <v>36923</v>
      </c>
      <c r="D14252" t="s">
        <v>8</v>
      </c>
      <c r="E14252">
        <v>2</v>
      </c>
      <c r="F14252" s="1">
        <v>39937</v>
      </c>
      <c r="G14252" s="1">
        <v>39952</v>
      </c>
      <c r="H14252" t="s">
        <v>19685</v>
      </c>
      <c r="I14252" t="s">
        <v>31270</v>
      </c>
    </row>
    <row r="14253" spans="1:9">
      <c r="F14253" s="1"/>
      <c r="G14253" s="1"/>
    </row>
    <row r="14254" spans="1:9">
      <c r="A14254" t="s">
        <v>4282</v>
      </c>
      <c r="B14254" t="s">
        <v>2663</v>
      </c>
      <c r="C14254" t="s">
        <v>49238</v>
      </c>
      <c r="D14254" t="s">
        <v>14</v>
      </c>
      <c r="E14254">
        <v>0</v>
      </c>
      <c r="F14254" s="1">
        <v>39734</v>
      </c>
      <c r="G14254" s="1"/>
      <c r="H14254" t="s">
        <v>19546</v>
      </c>
      <c r="I14254" t="s">
        <v>31126</v>
      </c>
    </row>
    <row r="14255" spans="1:9">
      <c r="A14255" t="s">
        <v>8827</v>
      </c>
      <c r="B14255" t="s">
        <v>2663</v>
      </c>
      <c r="C14255" t="s">
        <v>49239</v>
      </c>
      <c r="D14255" t="s">
        <v>14</v>
      </c>
      <c r="E14255">
        <v>0</v>
      </c>
      <c r="F14255" s="1">
        <v>39062</v>
      </c>
      <c r="H14255" t="s">
        <v>20963</v>
      </c>
      <c r="I14255" t="s">
        <v>32573</v>
      </c>
    </row>
    <row r="14256" spans="1:9">
      <c r="F14256" s="1"/>
      <c r="G14256" s="1"/>
    </row>
    <row r="14257" spans="1:9">
      <c r="A14257" t="s">
        <v>8827</v>
      </c>
      <c r="B14257" t="s">
        <v>2663</v>
      </c>
      <c r="C14257" t="s">
        <v>49240</v>
      </c>
      <c r="D14257" t="s">
        <v>14</v>
      </c>
      <c r="E14257">
        <v>2</v>
      </c>
      <c r="F14257" s="1">
        <v>40309</v>
      </c>
      <c r="G14257" s="1">
        <v>40312</v>
      </c>
      <c r="H14257" t="s">
        <v>21031</v>
      </c>
      <c r="I14257" t="s">
        <v>32632</v>
      </c>
    </row>
    <row r="14258" spans="1:9">
      <c r="A14258" t="s">
        <v>3132</v>
      </c>
      <c r="B14258" t="s">
        <v>2663</v>
      </c>
      <c r="C14258" t="s">
        <v>49241</v>
      </c>
      <c r="D14258" t="s">
        <v>8</v>
      </c>
      <c r="E14258">
        <v>2</v>
      </c>
      <c r="F14258" s="1">
        <v>39825</v>
      </c>
      <c r="G14258" s="1">
        <v>40199</v>
      </c>
      <c r="H14258" t="s">
        <v>22131</v>
      </c>
      <c r="I14258" t="s">
        <v>33783</v>
      </c>
    </row>
    <row r="14259" spans="1:9">
      <c r="A14259" t="s">
        <v>14466</v>
      </c>
      <c r="B14259" t="s">
        <v>2663</v>
      </c>
      <c r="C14259" t="s">
        <v>49242</v>
      </c>
      <c r="D14259" t="s">
        <v>14</v>
      </c>
      <c r="E14259">
        <v>0</v>
      </c>
      <c r="F14259" s="1">
        <v>39140</v>
      </c>
      <c r="G14259" s="1">
        <v>40604</v>
      </c>
      <c r="H14259" t="s">
        <v>20242</v>
      </c>
      <c r="I14259" t="s">
        <v>31854</v>
      </c>
    </row>
    <row r="14260" spans="1:9">
      <c r="F14260" s="1"/>
      <c r="G14260" s="1"/>
    </row>
    <row r="14261" spans="1:9">
      <c r="A14261" t="s">
        <v>25721</v>
      </c>
      <c r="B14261" t="s">
        <v>2663</v>
      </c>
      <c r="C14261" t="s">
        <v>49243</v>
      </c>
      <c r="D14261" t="s">
        <v>14</v>
      </c>
      <c r="E14261">
        <v>1</v>
      </c>
      <c r="F14261" s="1">
        <v>40309</v>
      </c>
      <c r="G14261" s="1">
        <v>40311</v>
      </c>
      <c r="H14261" t="s">
        <v>20951</v>
      </c>
      <c r="I14261" t="s">
        <v>32562</v>
      </c>
    </row>
    <row r="14262" spans="1:9">
      <c r="A14262" t="s">
        <v>10531</v>
      </c>
      <c r="B14262" t="s">
        <v>2663</v>
      </c>
      <c r="C14262" t="s">
        <v>49244</v>
      </c>
      <c r="D14262" t="s">
        <v>8</v>
      </c>
      <c r="E14262">
        <v>0</v>
      </c>
      <c r="F14262" s="1">
        <v>39608</v>
      </c>
      <c r="G14262" s="1"/>
      <c r="H14262" t="s">
        <v>20951</v>
      </c>
      <c r="I14262" t="s">
        <v>32562</v>
      </c>
    </row>
    <row r="14263" spans="1:9">
      <c r="A14263" t="s">
        <v>3973</v>
      </c>
      <c r="B14263" t="s">
        <v>2663</v>
      </c>
      <c r="C14263" t="s">
        <v>49245</v>
      </c>
      <c r="D14263" t="s">
        <v>8</v>
      </c>
      <c r="E14263">
        <v>1</v>
      </c>
      <c r="F14263" s="1">
        <v>39603</v>
      </c>
      <c r="G14263" s="1">
        <v>40288</v>
      </c>
      <c r="H14263" t="s">
        <v>20413</v>
      </c>
      <c r="I14263" t="s">
        <v>32023</v>
      </c>
    </row>
    <row r="14264" spans="1:9">
      <c r="A14264" t="s">
        <v>7870</v>
      </c>
      <c r="B14264" t="s">
        <v>2663</v>
      </c>
      <c r="C14264" t="s">
        <v>49246</v>
      </c>
      <c r="D14264" t="s">
        <v>8</v>
      </c>
      <c r="E14264">
        <v>5</v>
      </c>
      <c r="F14264" s="1">
        <v>39787</v>
      </c>
      <c r="G14264" s="1">
        <v>40192</v>
      </c>
      <c r="H14264" t="s">
        <v>19623</v>
      </c>
      <c r="I14264" t="s">
        <v>31207</v>
      </c>
    </row>
    <row r="14265" spans="1:9">
      <c r="A14265" t="s">
        <v>12759</v>
      </c>
      <c r="B14265" t="s">
        <v>2663</v>
      </c>
      <c r="C14265" t="s">
        <v>49247</v>
      </c>
      <c r="D14265" t="s">
        <v>8</v>
      </c>
      <c r="E14265">
        <v>2</v>
      </c>
      <c r="F14265" s="1">
        <v>39539</v>
      </c>
      <c r="G14265" s="1">
        <v>39545</v>
      </c>
      <c r="H14265" t="s">
        <v>19860</v>
      </c>
      <c r="I14265" t="s">
        <v>31401</v>
      </c>
    </row>
    <row r="14266" spans="1:9">
      <c r="A14266" t="s">
        <v>8211</v>
      </c>
      <c r="B14266" t="s">
        <v>2663</v>
      </c>
      <c r="C14266" t="s">
        <v>49248</v>
      </c>
      <c r="D14266" t="s">
        <v>8</v>
      </c>
      <c r="E14266">
        <v>0</v>
      </c>
      <c r="F14266" s="1">
        <v>39518</v>
      </c>
      <c r="G14266" s="1"/>
      <c r="H14266" t="s">
        <v>20772</v>
      </c>
      <c r="I14266" t="s">
        <v>32378</v>
      </c>
    </row>
    <row r="14267" spans="1:9">
      <c r="A14267" t="s">
        <v>3912</v>
      </c>
      <c r="B14267" t="s">
        <v>2143</v>
      </c>
      <c r="C14267" t="s">
        <v>49249</v>
      </c>
      <c r="D14267" t="s">
        <v>8</v>
      </c>
      <c r="E14267">
        <v>1</v>
      </c>
      <c r="F14267" s="1">
        <v>39937</v>
      </c>
      <c r="G14267" s="1">
        <v>39945</v>
      </c>
      <c r="H14267" t="s">
        <v>23301</v>
      </c>
      <c r="I14267" t="s">
        <v>33172</v>
      </c>
    </row>
    <row r="14268" spans="1:9">
      <c r="A14268" t="s">
        <v>6210</v>
      </c>
      <c r="B14268" t="s">
        <v>2143</v>
      </c>
      <c r="C14268" t="s">
        <v>49250</v>
      </c>
      <c r="D14268" t="s">
        <v>8</v>
      </c>
      <c r="E14268">
        <v>0</v>
      </c>
      <c r="F14268" s="1">
        <v>39752</v>
      </c>
      <c r="G14268" s="1">
        <v>39755</v>
      </c>
      <c r="H14268" t="s">
        <v>19782</v>
      </c>
      <c r="I14268" t="s">
        <v>31374</v>
      </c>
    </row>
    <row r="14269" spans="1:9">
      <c r="A14269" t="s">
        <v>10960</v>
      </c>
      <c r="B14269" t="s">
        <v>2143</v>
      </c>
      <c r="C14269" t="s">
        <v>49251</v>
      </c>
      <c r="D14269" t="s">
        <v>8</v>
      </c>
      <c r="E14269">
        <v>2</v>
      </c>
      <c r="F14269" s="1">
        <v>39986</v>
      </c>
      <c r="G14269" s="1">
        <v>40074</v>
      </c>
      <c r="H14269" t="s">
        <v>20432</v>
      </c>
      <c r="I14269" t="s">
        <v>32022</v>
      </c>
    </row>
    <row r="14270" spans="1:9">
      <c r="A14270" t="s">
        <v>19379</v>
      </c>
      <c r="B14270" t="s">
        <v>11594</v>
      </c>
      <c r="C14270" t="s">
        <v>49252</v>
      </c>
      <c r="D14270" t="s">
        <v>8</v>
      </c>
      <c r="E14270">
        <v>1</v>
      </c>
      <c r="F14270" s="1">
        <v>39493</v>
      </c>
      <c r="G14270" s="1">
        <v>39588</v>
      </c>
      <c r="H14270" t="s">
        <v>20143</v>
      </c>
      <c r="I14270" t="s">
        <v>31755</v>
      </c>
    </row>
    <row r="14271" spans="1:9">
      <c r="A14271" t="s">
        <v>6516</v>
      </c>
      <c r="B14271" t="s">
        <v>8727</v>
      </c>
      <c r="C14271" t="s">
        <v>49253</v>
      </c>
      <c r="D14271" t="s">
        <v>14</v>
      </c>
      <c r="E14271">
        <v>4</v>
      </c>
      <c r="F14271" s="1">
        <v>39847</v>
      </c>
      <c r="G14271" s="1">
        <v>40660</v>
      </c>
      <c r="H14271" t="s">
        <v>20063</v>
      </c>
      <c r="I14271" t="s">
        <v>31667</v>
      </c>
    </row>
    <row r="14272" spans="1:9">
      <c r="A14272" t="s">
        <v>13369</v>
      </c>
      <c r="B14272" t="s">
        <v>10860</v>
      </c>
      <c r="C14272" t="s">
        <v>49254</v>
      </c>
      <c r="D14272" t="s">
        <v>14</v>
      </c>
      <c r="E14272">
        <v>2</v>
      </c>
      <c r="F14272" s="1">
        <v>40414</v>
      </c>
      <c r="G14272" s="1">
        <v>40435</v>
      </c>
      <c r="H14272" t="s">
        <v>21027</v>
      </c>
      <c r="I14272" t="s">
        <v>32628</v>
      </c>
    </row>
    <row r="14273" spans="1:9">
      <c r="A14273" t="s">
        <v>7580</v>
      </c>
      <c r="B14273" t="s">
        <v>2774</v>
      </c>
      <c r="C14273" t="s">
        <v>49255</v>
      </c>
      <c r="D14273" t="s">
        <v>14</v>
      </c>
      <c r="E14273">
        <v>2</v>
      </c>
      <c r="F14273" s="1">
        <v>40347</v>
      </c>
      <c r="G14273" s="1">
        <v>40393</v>
      </c>
      <c r="H14273" t="s">
        <v>22272</v>
      </c>
      <c r="I14273" t="s">
        <v>33915</v>
      </c>
    </row>
    <row r="14274" spans="1:9">
      <c r="A14274" t="s">
        <v>1035</v>
      </c>
      <c r="B14274" t="s">
        <v>2774</v>
      </c>
      <c r="C14274" t="s">
        <v>49256</v>
      </c>
      <c r="D14274" t="s">
        <v>8</v>
      </c>
      <c r="E14274">
        <v>5</v>
      </c>
      <c r="F14274" s="1">
        <v>39959</v>
      </c>
      <c r="G14274" s="1">
        <v>39961</v>
      </c>
      <c r="H14274" t="s">
        <v>23302</v>
      </c>
      <c r="I14274" t="s">
        <v>34893</v>
      </c>
    </row>
    <row r="14275" spans="1:9">
      <c r="F14275" s="1"/>
      <c r="G14275" s="1"/>
    </row>
    <row r="14276" spans="1:9">
      <c r="A14276" t="s">
        <v>12943</v>
      </c>
      <c r="B14276" t="s">
        <v>2774</v>
      </c>
      <c r="C14276" t="s">
        <v>49257</v>
      </c>
      <c r="D14276" t="s">
        <v>14</v>
      </c>
      <c r="E14276">
        <v>0</v>
      </c>
      <c r="F14276" s="1">
        <v>40431</v>
      </c>
      <c r="H14276" t="s">
        <v>21988</v>
      </c>
      <c r="I14276" t="s">
        <v>33638</v>
      </c>
    </row>
    <row r="14277" spans="1:9">
      <c r="A14277" t="s">
        <v>1710</v>
      </c>
      <c r="B14277" t="s">
        <v>2774</v>
      </c>
      <c r="C14277" t="s">
        <v>49258</v>
      </c>
      <c r="D14277" t="s">
        <v>14</v>
      </c>
      <c r="E14277">
        <v>2</v>
      </c>
      <c r="F14277" s="1">
        <v>39062</v>
      </c>
      <c r="G14277" s="1"/>
      <c r="H14277" t="s">
        <v>20432</v>
      </c>
      <c r="I14277" t="s">
        <v>32022</v>
      </c>
    </row>
    <row r="14278" spans="1:9">
      <c r="A14278" t="s">
        <v>2427</v>
      </c>
      <c r="B14278" t="s">
        <v>2774</v>
      </c>
      <c r="C14278" t="s">
        <v>49259</v>
      </c>
      <c r="D14278" t="s">
        <v>14</v>
      </c>
      <c r="E14278">
        <v>3</v>
      </c>
      <c r="F14278" s="1">
        <v>39254</v>
      </c>
      <c r="G14278" s="1">
        <v>39982</v>
      </c>
      <c r="H14278" t="s">
        <v>19995</v>
      </c>
      <c r="I14278" t="s">
        <v>31593</v>
      </c>
    </row>
    <row r="14279" spans="1:9">
      <c r="A14279" t="s">
        <v>34</v>
      </c>
      <c r="B14279" t="s">
        <v>3697</v>
      </c>
      <c r="C14279" t="s">
        <v>49260</v>
      </c>
      <c r="D14279" t="s">
        <v>8</v>
      </c>
      <c r="E14279">
        <v>0</v>
      </c>
      <c r="F14279" s="1">
        <v>39231</v>
      </c>
      <c r="G14279" s="1"/>
      <c r="H14279" t="s">
        <v>19995</v>
      </c>
      <c r="I14279" t="s">
        <v>31593</v>
      </c>
    </row>
    <row r="14280" spans="1:9">
      <c r="A14280" t="s">
        <v>11811</v>
      </c>
      <c r="B14280" t="s">
        <v>3697</v>
      </c>
      <c r="C14280" t="s">
        <v>49261</v>
      </c>
      <c r="D14280" t="s">
        <v>8</v>
      </c>
      <c r="E14280">
        <v>0</v>
      </c>
      <c r="F14280" s="1">
        <v>39283</v>
      </c>
      <c r="G14280" s="1">
        <v>39902</v>
      </c>
      <c r="H14280" t="s">
        <v>19662</v>
      </c>
      <c r="I14280" t="s">
        <v>31248</v>
      </c>
    </row>
    <row r="14281" spans="1:9">
      <c r="A14281" t="s">
        <v>8169</v>
      </c>
      <c r="B14281" t="s">
        <v>15589</v>
      </c>
      <c r="C14281" t="s">
        <v>49262</v>
      </c>
      <c r="D14281" t="s">
        <v>8</v>
      </c>
      <c r="E14281">
        <v>2</v>
      </c>
      <c r="F14281" s="1">
        <v>40254</v>
      </c>
      <c r="G14281" s="1">
        <v>40339</v>
      </c>
      <c r="H14281" t="s">
        <v>23303</v>
      </c>
      <c r="I14281" t="s">
        <v>34894</v>
      </c>
    </row>
    <row r="14282" spans="1:9">
      <c r="A14282" t="s">
        <v>2152</v>
      </c>
      <c r="B14282" t="s">
        <v>28015</v>
      </c>
      <c r="C14282" t="s">
        <v>49263</v>
      </c>
      <c r="D14282" t="s">
        <v>8</v>
      </c>
      <c r="E14282">
        <v>2</v>
      </c>
      <c r="F14282" s="1">
        <v>39062</v>
      </c>
      <c r="G14282" s="1">
        <v>39345</v>
      </c>
      <c r="H14282" t="s">
        <v>20314</v>
      </c>
      <c r="I14282" t="s">
        <v>31923</v>
      </c>
    </row>
    <row r="14283" spans="1:9">
      <c r="A14283" t="s">
        <v>15557</v>
      </c>
      <c r="B14283" t="s">
        <v>9155</v>
      </c>
      <c r="C14283" t="s">
        <v>49264</v>
      </c>
      <c r="D14283" t="s">
        <v>8</v>
      </c>
      <c r="E14283">
        <v>4</v>
      </c>
      <c r="F14283" s="1">
        <v>39770</v>
      </c>
      <c r="G14283" s="1">
        <v>39790</v>
      </c>
      <c r="H14283" t="s">
        <v>20684</v>
      </c>
      <c r="I14283" t="s">
        <v>32287</v>
      </c>
    </row>
    <row r="14284" spans="1:9">
      <c r="A14284" t="s">
        <v>17803</v>
      </c>
      <c r="B14284" t="s">
        <v>9155</v>
      </c>
      <c r="C14284" t="s">
        <v>49265</v>
      </c>
      <c r="D14284" t="s">
        <v>8</v>
      </c>
      <c r="E14284">
        <v>1</v>
      </c>
      <c r="F14284" s="1">
        <v>39062</v>
      </c>
      <c r="H14284" t="s">
        <v>23304</v>
      </c>
      <c r="I14284" t="s">
        <v>34895</v>
      </c>
    </row>
    <row r="14285" spans="1:9">
      <c r="A14285" t="s">
        <v>18104</v>
      </c>
      <c r="B14285" t="s">
        <v>9480</v>
      </c>
      <c r="C14285" t="s">
        <v>49266</v>
      </c>
      <c r="D14285" t="s">
        <v>14</v>
      </c>
      <c r="E14285">
        <v>1</v>
      </c>
      <c r="F14285" s="1">
        <v>39062</v>
      </c>
      <c r="G14285" s="1"/>
      <c r="H14285" t="s">
        <v>21820</v>
      </c>
      <c r="I14285" t="s">
        <v>33466</v>
      </c>
    </row>
    <row r="14286" spans="1:9">
      <c r="A14286" t="s">
        <v>16248</v>
      </c>
      <c r="B14286" t="s">
        <v>9480</v>
      </c>
      <c r="C14286" t="s">
        <v>49267</v>
      </c>
      <c r="D14286" t="s">
        <v>8</v>
      </c>
      <c r="E14286">
        <v>1</v>
      </c>
      <c r="F14286" s="1">
        <v>39660</v>
      </c>
      <c r="G14286" s="1">
        <v>39751</v>
      </c>
      <c r="H14286" t="s">
        <v>20955</v>
      </c>
      <c r="I14286" t="s">
        <v>32566</v>
      </c>
    </row>
    <row r="14287" spans="1:9">
      <c r="A14287" t="s">
        <v>452</v>
      </c>
      <c r="B14287" t="s">
        <v>28016</v>
      </c>
      <c r="C14287" t="s">
        <v>49268</v>
      </c>
      <c r="D14287" t="s">
        <v>8</v>
      </c>
      <c r="E14287">
        <v>2</v>
      </c>
      <c r="F14287" s="1">
        <v>40288</v>
      </c>
      <c r="G14287" s="1">
        <v>40289</v>
      </c>
      <c r="H14287" t="s">
        <v>30735</v>
      </c>
      <c r="I14287" t="s">
        <v>33339</v>
      </c>
    </row>
    <row r="14288" spans="1:9">
      <c r="A14288" t="s">
        <v>18490</v>
      </c>
      <c r="B14288" t="s">
        <v>13898</v>
      </c>
      <c r="C14288" t="s">
        <v>49269</v>
      </c>
      <c r="D14288" t="s">
        <v>14</v>
      </c>
      <c r="E14288">
        <v>0</v>
      </c>
      <c r="F14288" s="1">
        <v>39062</v>
      </c>
      <c r="G14288" s="1"/>
      <c r="H14288" t="s">
        <v>68371</v>
      </c>
      <c r="I14288" t="s">
        <v>33408</v>
      </c>
    </row>
    <row r="14289" spans="1:9">
      <c r="A14289" t="s">
        <v>14769</v>
      </c>
      <c r="B14289" t="s">
        <v>802</v>
      </c>
      <c r="C14289" t="s">
        <v>41668</v>
      </c>
      <c r="D14289" t="s">
        <v>8</v>
      </c>
      <c r="E14289">
        <v>3</v>
      </c>
      <c r="F14289" s="1">
        <v>39062</v>
      </c>
      <c r="G14289" s="1">
        <v>39258</v>
      </c>
      <c r="H14289" t="s">
        <v>20630</v>
      </c>
      <c r="I14289" t="s">
        <v>32238</v>
      </c>
    </row>
    <row r="14290" spans="1:9">
      <c r="A14290" t="s">
        <v>3602</v>
      </c>
      <c r="B14290" t="s">
        <v>15467</v>
      </c>
      <c r="C14290" t="s">
        <v>49270</v>
      </c>
      <c r="D14290" t="s">
        <v>14</v>
      </c>
      <c r="E14290">
        <v>1</v>
      </c>
      <c r="F14290" s="1">
        <v>40368</v>
      </c>
      <c r="G14290" s="1">
        <v>40380</v>
      </c>
      <c r="H14290" t="s">
        <v>20907</v>
      </c>
      <c r="I14290" t="s">
        <v>32513</v>
      </c>
    </row>
    <row r="14291" spans="1:9">
      <c r="A14291" t="s">
        <v>16029</v>
      </c>
      <c r="B14291" t="s">
        <v>7277</v>
      </c>
      <c r="C14291" t="s">
        <v>49271</v>
      </c>
      <c r="D14291" t="s">
        <v>14</v>
      </c>
      <c r="E14291">
        <v>0</v>
      </c>
      <c r="F14291" s="1">
        <v>39062</v>
      </c>
      <c r="H14291" t="s">
        <v>30605</v>
      </c>
      <c r="I14291" t="s">
        <v>31389</v>
      </c>
    </row>
    <row r="14292" spans="1:9">
      <c r="A14292" t="s">
        <v>7361</v>
      </c>
      <c r="B14292" t="s">
        <v>7277</v>
      </c>
      <c r="C14292" t="s">
        <v>49272</v>
      </c>
      <c r="D14292" t="s">
        <v>14</v>
      </c>
      <c r="E14292">
        <v>0</v>
      </c>
      <c r="F14292" s="1">
        <v>40275</v>
      </c>
      <c r="G14292" s="1"/>
      <c r="H14292" t="s">
        <v>21479</v>
      </c>
      <c r="I14292" t="s">
        <v>33108</v>
      </c>
    </row>
    <row r="14293" spans="1:9">
      <c r="A14293" t="s">
        <v>2322</v>
      </c>
      <c r="B14293" t="s">
        <v>4213</v>
      </c>
      <c r="C14293" t="s">
        <v>49273</v>
      </c>
      <c r="D14293" t="s">
        <v>14</v>
      </c>
      <c r="E14293">
        <v>1</v>
      </c>
      <c r="F14293" s="1">
        <v>39062</v>
      </c>
      <c r="G14293" s="1"/>
      <c r="H14293" t="s">
        <v>20907</v>
      </c>
      <c r="I14293" t="s">
        <v>32513</v>
      </c>
    </row>
    <row r="14294" spans="1:9">
      <c r="A14294" t="s">
        <v>18589</v>
      </c>
      <c r="B14294" t="s">
        <v>8006</v>
      </c>
      <c r="C14294" t="s">
        <v>49274</v>
      </c>
      <c r="D14294" t="s">
        <v>8</v>
      </c>
      <c r="E14294">
        <v>2</v>
      </c>
      <c r="F14294" s="1">
        <v>39062</v>
      </c>
      <c r="G14294" s="1">
        <v>39100</v>
      </c>
      <c r="H14294" t="s">
        <v>19552</v>
      </c>
      <c r="I14294" t="s">
        <v>31132</v>
      </c>
    </row>
    <row r="14295" spans="1:9">
      <c r="A14295" t="s">
        <v>3726</v>
      </c>
      <c r="B14295" t="s">
        <v>5426</v>
      </c>
      <c r="C14295" t="s">
        <v>49275</v>
      </c>
      <c r="D14295" t="s">
        <v>8</v>
      </c>
      <c r="E14295">
        <v>1</v>
      </c>
      <c r="F14295" s="1">
        <v>39303</v>
      </c>
      <c r="G14295" s="1">
        <v>39318</v>
      </c>
      <c r="H14295" t="s">
        <v>20673</v>
      </c>
      <c r="I14295" t="s">
        <v>32276</v>
      </c>
    </row>
    <row r="14296" spans="1:9">
      <c r="A14296" t="s">
        <v>17612</v>
      </c>
      <c r="B14296" t="s">
        <v>5426</v>
      </c>
      <c r="C14296" t="s">
        <v>49276</v>
      </c>
      <c r="D14296" t="s">
        <v>8</v>
      </c>
      <c r="E14296">
        <v>0</v>
      </c>
      <c r="F14296" s="1">
        <v>39071</v>
      </c>
      <c r="G14296" s="1"/>
      <c r="H14296" t="s">
        <v>68442</v>
      </c>
      <c r="I14296" t="s">
        <v>31191</v>
      </c>
    </row>
    <row r="14297" spans="1:9">
      <c r="A14297" t="s">
        <v>17866</v>
      </c>
      <c r="B14297" t="s">
        <v>5426</v>
      </c>
      <c r="C14297" t="s">
        <v>49277</v>
      </c>
      <c r="D14297" t="s">
        <v>14</v>
      </c>
      <c r="E14297">
        <v>7</v>
      </c>
      <c r="F14297" s="1">
        <v>40092</v>
      </c>
      <c r="G14297" s="1">
        <v>40664</v>
      </c>
      <c r="H14297" t="s">
        <v>19616</v>
      </c>
      <c r="I14297" t="s">
        <v>31199</v>
      </c>
    </row>
    <row r="14298" spans="1:9">
      <c r="A14298" t="s">
        <v>5413</v>
      </c>
      <c r="B14298" t="s">
        <v>5426</v>
      </c>
      <c r="C14298" t="s">
        <v>49278</v>
      </c>
      <c r="D14298" t="s">
        <v>14</v>
      </c>
      <c r="E14298">
        <v>0</v>
      </c>
      <c r="F14298" s="1">
        <v>40647</v>
      </c>
      <c r="G14298" s="1">
        <v>40647</v>
      </c>
      <c r="H14298" t="s">
        <v>19617</v>
      </c>
      <c r="I14298" t="s">
        <v>31200</v>
      </c>
    </row>
    <row r="14299" spans="1:9">
      <c r="A14299" t="s">
        <v>25722</v>
      </c>
      <c r="B14299" t="s">
        <v>14912</v>
      </c>
      <c r="C14299" t="s">
        <v>49279</v>
      </c>
      <c r="D14299" t="s">
        <v>8</v>
      </c>
      <c r="E14299">
        <v>0</v>
      </c>
      <c r="F14299" s="1">
        <v>39475</v>
      </c>
      <c r="G14299" s="1">
        <v>39476</v>
      </c>
      <c r="H14299" t="s">
        <v>21650</v>
      </c>
      <c r="I14299" t="s">
        <v>33283</v>
      </c>
    </row>
    <row r="14300" spans="1:9">
      <c r="F14300" s="1"/>
      <c r="G14300" s="1"/>
    </row>
    <row r="14301" spans="1:9">
      <c r="A14301" t="s">
        <v>4237</v>
      </c>
      <c r="B14301" t="s">
        <v>14912</v>
      </c>
      <c r="C14301" t="s">
        <v>49280</v>
      </c>
      <c r="D14301" t="s">
        <v>14</v>
      </c>
      <c r="E14301">
        <v>0</v>
      </c>
      <c r="F14301" s="1">
        <v>39302</v>
      </c>
      <c r="G14301" s="1"/>
      <c r="H14301" t="s">
        <v>19840</v>
      </c>
      <c r="I14301" t="s">
        <v>31439</v>
      </c>
    </row>
    <row r="14302" spans="1:9">
      <c r="A14302" t="s">
        <v>3973</v>
      </c>
      <c r="B14302" t="s">
        <v>2360</v>
      </c>
      <c r="C14302" t="s">
        <v>49281</v>
      </c>
      <c r="D14302" t="s">
        <v>14</v>
      </c>
      <c r="E14302">
        <v>0</v>
      </c>
      <c r="F14302" s="1">
        <v>39062</v>
      </c>
      <c r="G14302" s="1"/>
      <c r="H14302" t="s">
        <v>30617</v>
      </c>
      <c r="I14302" t="s">
        <v>31673</v>
      </c>
    </row>
    <row r="14303" spans="1:9">
      <c r="F14303" s="1"/>
      <c r="G14303" s="1"/>
    </row>
    <row r="14304" spans="1:9">
      <c r="A14304" t="s">
        <v>5967</v>
      </c>
      <c r="B14304" t="s">
        <v>2360</v>
      </c>
      <c r="C14304" t="s">
        <v>49282</v>
      </c>
      <c r="D14304" t="s">
        <v>14</v>
      </c>
      <c r="E14304">
        <v>1</v>
      </c>
      <c r="F14304" s="1">
        <v>40506</v>
      </c>
      <c r="G14304" s="1">
        <v>40525</v>
      </c>
      <c r="H14304" t="s">
        <v>20659</v>
      </c>
      <c r="I14304" t="s">
        <v>31598</v>
      </c>
    </row>
    <row r="14305" spans="1:9">
      <c r="A14305" t="s">
        <v>10270</v>
      </c>
      <c r="B14305" t="s">
        <v>2360</v>
      </c>
      <c r="C14305" t="s">
        <v>49283</v>
      </c>
      <c r="D14305" t="s">
        <v>14</v>
      </c>
      <c r="E14305">
        <v>1</v>
      </c>
      <c r="F14305" s="1">
        <v>40235</v>
      </c>
      <c r="G14305" s="1">
        <v>40494</v>
      </c>
      <c r="H14305" t="s">
        <v>23305</v>
      </c>
      <c r="I14305" t="s">
        <v>34896</v>
      </c>
    </row>
    <row r="14306" spans="1:9">
      <c r="A14306" t="s">
        <v>6476</v>
      </c>
      <c r="B14306" t="s">
        <v>2360</v>
      </c>
      <c r="C14306" t="s">
        <v>49284</v>
      </c>
      <c r="D14306" t="s">
        <v>14</v>
      </c>
      <c r="E14306">
        <v>1</v>
      </c>
      <c r="F14306" s="1">
        <v>39869</v>
      </c>
      <c r="G14306" s="1">
        <v>40302</v>
      </c>
      <c r="H14306" t="s">
        <v>19587</v>
      </c>
      <c r="I14306" t="s">
        <v>31168</v>
      </c>
    </row>
    <row r="14307" spans="1:9">
      <c r="A14307" t="s">
        <v>1830</v>
      </c>
      <c r="B14307" t="s">
        <v>2360</v>
      </c>
      <c r="C14307" t="s">
        <v>49285</v>
      </c>
      <c r="D14307" t="s">
        <v>8</v>
      </c>
      <c r="E14307">
        <v>4</v>
      </c>
      <c r="F14307" s="1">
        <v>39834</v>
      </c>
      <c r="G14307" s="1">
        <v>40205</v>
      </c>
      <c r="H14307" t="s">
        <v>19771</v>
      </c>
      <c r="I14307" t="s">
        <v>31364</v>
      </c>
    </row>
    <row r="14308" spans="1:9">
      <c r="A14308" t="s">
        <v>85</v>
      </c>
      <c r="B14308" t="s">
        <v>2360</v>
      </c>
      <c r="C14308" t="s">
        <v>49286</v>
      </c>
      <c r="D14308" t="s">
        <v>8</v>
      </c>
      <c r="E14308">
        <v>2</v>
      </c>
      <c r="F14308" s="1">
        <v>39322</v>
      </c>
      <c r="G14308" s="1">
        <v>39608</v>
      </c>
      <c r="H14308" t="s">
        <v>22771</v>
      </c>
      <c r="I14308" t="s">
        <v>31803</v>
      </c>
    </row>
    <row r="14309" spans="1:9">
      <c r="A14309" t="s">
        <v>2755</v>
      </c>
      <c r="B14309" t="s">
        <v>2360</v>
      </c>
      <c r="C14309" t="s">
        <v>49287</v>
      </c>
      <c r="D14309" t="s">
        <v>8</v>
      </c>
      <c r="E14309">
        <v>4</v>
      </c>
      <c r="F14309" s="1">
        <v>39360</v>
      </c>
      <c r="G14309" s="1">
        <v>39896</v>
      </c>
      <c r="H14309" t="s">
        <v>19625</v>
      </c>
      <c r="I14309" t="s">
        <v>31209</v>
      </c>
    </row>
    <row r="14310" spans="1:9">
      <c r="A14310" t="s">
        <v>3912</v>
      </c>
      <c r="B14310" t="s">
        <v>2360</v>
      </c>
      <c r="C14310" t="s">
        <v>49288</v>
      </c>
      <c r="D14310" t="s">
        <v>8</v>
      </c>
      <c r="E14310">
        <v>0</v>
      </c>
      <c r="F14310" s="1">
        <v>39225</v>
      </c>
      <c r="G14310" s="1">
        <v>40254</v>
      </c>
      <c r="H14310" t="s">
        <v>21002</v>
      </c>
      <c r="I14310" t="s">
        <v>32428</v>
      </c>
    </row>
    <row r="14311" spans="1:9">
      <c r="A14311" t="s">
        <v>15074</v>
      </c>
      <c r="B14311" t="s">
        <v>2360</v>
      </c>
      <c r="C14311" t="s">
        <v>49289</v>
      </c>
      <c r="D14311" t="s">
        <v>8</v>
      </c>
      <c r="E14311">
        <v>2</v>
      </c>
      <c r="F14311" s="1">
        <v>39994</v>
      </c>
      <c r="G14311" s="1">
        <v>40148</v>
      </c>
      <c r="H14311" t="s">
        <v>19781</v>
      </c>
      <c r="I14311" t="s">
        <v>31373</v>
      </c>
    </row>
    <row r="14312" spans="1:9">
      <c r="A14312" t="s">
        <v>25723</v>
      </c>
      <c r="B14312" t="s">
        <v>16999</v>
      </c>
      <c r="C14312" t="s">
        <v>49290</v>
      </c>
      <c r="D14312" t="s">
        <v>8</v>
      </c>
      <c r="E14312">
        <v>2</v>
      </c>
      <c r="F14312" s="1">
        <v>39245</v>
      </c>
      <c r="G14312" s="1">
        <v>39402</v>
      </c>
      <c r="H14312" t="s">
        <v>20841</v>
      </c>
      <c r="I14312" t="s">
        <v>31417</v>
      </c>
    </row>
    <row r="14313" spans="1:9">
      <c r="A14313" t="s">
        <v>14769</v>
      </c>
      <c r="B14313" t="s">
        <v>13386</v>
      </c>
      <c r="C14313" t="s">
        <v>49291</v>
      </c>
      <c r="D14313" t="s">
        <v>14</v>
      </c>
      <c r="E14313">
        <v>6</v>
      </c>
      <c r="F14313" s="1">
        <v>39324</v>
      </c>
      <c r="G14313" s="1">
        <v>40465</v>
      </c>
      <c r="H14313" t="s">
        <v>23054</v>
      </c>
      <c r="I14313" t="s">
        <v>31934</v>
      </c>
    </row>
    <row r="14314" spans="1:9">
      <c r="A14314" t="s">
        <v>779</v>
      </c>
      <c r="B14314" t="s">
        <v>4332</v>
      </c>
      <c r="C14314" t="s">
        <v>49292</v>
      </c>
      <c r="D14314" t="s">
        <v>14</v>
      </c>
      <c r="E14314">
        <v>4</v>
      </c>
      <c r="F14314" s="1">
        <v>40429</v>
      </c>
      <c r="G14314" s="1">
        <v>40624</v>
      </c>
      <c r="H14314" t="s">
        <v>23306</v>
      </c>
      <c r="I14314" t="s">
        <v>31839</v>
      </c>
    </row>
    <row r="14315" spans="1:9">
      <c r="A14315" t="s">
        <v>7032</v>
      </c>
      <c r="B14315" t="s">
        <v>14732</v>
      </c>
      <c r="C14315" t="s">
        <v>49293</v>
      </c>
      <c r="D14315" t="s">
        <v>14</v>
      </c>
      <c r="E14315">
        <v>7</v>
      </c>
      <c r="F14315" s="1">
        <v>39498</v>
      </c>
      <c r="G14315" s="1">
        <v>40584</v>
      </c>
      <c r="H14315" t="s">
        <v>19814</v>
      </c>
      <c r="I14315" t="s">
        <v>31410</v>
      </c>
    </row>
    <row r="14316" spans="1:9">
      <c r="A14316" t="s">
        <v>7898</v>
      </c>
      <c r="B14316" t="s">
        <v>14732</v>
      </c>
      <c r="C14316" t="s">
        <v>49294</v>
      </c>
      <c r="D14316" t="s">
        <v>14</v>
      </c>
      <c r="E14316">
        <v>9</v>
      </c>
      <c r="F14316" s="1">
        <v>39161</v>
      </c>
      <c r="G14316" s="1">
        <v>40586</v>
      </c>
      <c r="H14316" t="s">
        <v>19623</v>
      </c>
      <c r="I14316" t="s">
        <v>31207</v>
      </c>
    </row>
    <row r="14317" spans="1:9">
      <c r="A14317" t="s">
        <v>889</v>
      </c>
      <c r="B14317" t="s">
        <v>12516</v>
      </c>
      <c r="C14317" t="s">
        <v>49295</v>
      </c>
      <c r="D14317" t="s">
        <v>14</v>
      </c>
      <c r="E14317">
        <v>1</v>
      </c>
      <c r="F14317" s="1">
        <v>39483</v>
      </c>
      <c r="G14317" s="1">
        <v>40350</v>
      </c>
      <c r="H14317" t="s">
        <v>20236</v>
      </c>
      <c r="I14317" t="s">
        <v>31847</v>
      </c>
    </row>
    <row r="14318" spans="1:9">
      <c r="F14318" s="1"/>
      <c r="G14318" s="1"/>
    </row>
    <row r="14319" spans="1:9">
      <c r="A14319" t="s">
        <v>1511</v>
      </c>
      <c r="B14319" t="s">
        <v>11656</v>
      </c>
      <c r="C14319" t="s">
        <v>49296</v>
      </c>
      <c r="D14319" t="s">
        <v>14</v>
      </c>
      <c r="E14319">
        <v>2</v>
      </c>
      <c r="F14319" s="1">
        <v>40316</v>
      </c>
      <c r="G14319" s="1">
        <v>40631</v>
      </c>
      <c r="H14319" t="s">
        <v>20210</v>
      </c>
      <c r="I14319" t="s">
        <v>31825</v>
      </c>
    </row>
    <row r="14320" spans="1:9">
      <c r="A14320" t="s">
        <v>8211</v>
      </c>
      <c r="B14320" t="s">
        <v>7162</v>
      </c>
      <c r="C14320" t="s">
        <v>49297</v>
      </c>
      <c r="D14320" t="s">
        <v>14</v>
      </c>
      <c r="E14320">
        <v>0</v>
      </c>
      <c r="F14320" s="1">
        <v>40647</v>
      </c>
      <c r="G14320" s="1">
        <v>40648</v>
      </c>
      <c r="H14320" t="s">
        <v>20037</v>
      </c>
      <c r="I14320" t="s">
        <v>31642</v>
      </c>
    </row>
    <row r="14321" spans="1:9">
      <c r="A14321" t="s">
        <v>12463</v>
      </c>
      <c r="B14321" t="s">
        <v>7162</v>
      </c>
      <c r="C14321" t="s">
        <v>49298</v>
      </c>
      <c r="D14321" t="s">
        <v>14</v>
      </c>
      <c r="E14321">
        <v>0</v>
      </c>
      <c r="F14321" s="1">
        <v>40583</v>
      </c>
      <c r="G14321" s="1"/>
      <c r="H14321" t="s">
        <v>21201</v>
      </c>
      <c r="I14321" t="s">
        <v>32819</v>
      </c>
    </row>
    <row r="14322" spans="1:9">
      <c r="A14322" t="s">
        <v>18599</v>
      </c>
      <c r="B14322" t="s">
        <v>7162</v>
      </c>
      <c r="C14322" t="s">
        <v>49299</v>
      </c>
      <c r="D14322" t="s">
        <v>14</v>
      </c>
      <c r="E14322">
        <v>0</v>
      </c>
      <c r="F14322" s="1">
        <v>40442</v>
      </c>
      <c r="G14322" s="1">
        <v>40448</v>
      </c>
      <c r="H14322" t="s">
        <v>20724</v>
      </c>
      <c r="I14322" t="s">
        <v>32329</v>
      </c>
    </row>
    <row r="14323" spans="1:9">
      <c r="A14323" t="s">
        <v>11605</v>
      </c>
      <c r="B14323" t="s">
        <v>7162</v>
      </c>
      <c r="C14323" t="s">
        <v>49300</v>
      </c>
      <c r="D14323" t="s">
        <v>8</v>
      </c>
      <c r="E14323">
        <v>0</v>
      </c>
      <c r="F14323" s="1">
        <v>39062</v>
      </c>
      <c r="H14323" t="s">
        <v>21010</v>
      </c>
      <c r="I14323" t="s">
        <v>32615</v>
      </c>
    </row>
    <row r="14324" spans="1:9">
      <c r="A14324" t="s">
        <v>19187</v>
      </c>
      <c r="B14324" t="s">
        <v>7162</v>
      </c>
      <c r="C14324" t="s">
        <v>49301</v>
      </c>
      <c r="D14324" t="s">
        <v>14</v>
      </c>
      <c r="E14324">
        <v>2</v>
      </c>
      <c r="F14324" s="1">
        <v>40443</v>
      </c>
      <c r="G14324" s="1">
        <v>40469</v>
      </c>
      <c r="H14324" t="s">
        <v>19685</v>
      </c>
      <c r="I14324" t="s">
        <v>31270</v>
      </c>
    </row>
    <row r="14325" spans="1:9">
      <c r="F14325" s="1"/>
      <c r="G14325" s="1"/>
    </row>
    <row r="14326" spans="1:9">
      <c r="A14326" t="s">
        <v>9048</v>
      </c>
      <c r="B14326" t="s">
        <v>7162</v>
      </c>
      <c r="C14326" t="s">
        <v>49302</v>
      </c>
      <c r="D14326" t="s">
        <v>8</v>
      </c>
      <c r="E14326">
        <v>1</v>
      </c>
      <c r="F14326" s="1">
        <v>39709</v>
      </c>
      <c r="G14326" s="1">
        <v>39849</v>
      </c>
      <c r="H14326" t="s">
        <v>20891</v>
      </c>
      <c r="I14326" t="s">
        <v>32499</v>
      </c>
    </row>
    <row r="14327" spans="1:9">
      <c r="A14327" t="s">
        <v>15378</v>
      </c>
      <c r="B14327" t="s">
        <v>18434</v>
      </c>
      <c r="C14327" t="s">
        <v>49303</v>
      </c>
      <c r="D14327" t="s">
        <v>8</v>
      </c>
      <c r="E14327">
        <v>0</v>
      </c>
      <c r="F14327" s="1">
        <v>39735</v>
      </c>
      <c r="G14327" s="1">
        <v>39736</v>
      </c>
      <c r="H14327" t="s">
        <v>30883</v>
      </c>
      <c r="I14327" t="s">
        <v>34897</v>
      </c>
    </row>
    <row r="14328" spans="1:9">
      <c r="A14328" t="s">
        <v>19028</v>
      </c>
      <c r="B14328" t="s">
        <v>16165</v>
      </c>
      <c r="C14328" t="s">
        <v>49304</v>
      </c>
      <c r="D14328" t="s">
        <v>14</v>
      </c>
      <c r="E14328">
        <v>1</v>
      </c>
      <c r="F14328" s="1">
        <v>40464</v>
      </c>
      <c r="G14328" s="1">
        <v>40476</v>
      </c>
      <c r="H14328" t="s">
        <v>68443</v>
      </c>
      <c r="I14328" t="s">
        <v>32454</v>
      </c>
    </row>
    <row r="14329" spans="1:9">
      <c r="A14329" t="s">
        <v>3411</v>
      </c>
      <c r="B14329" t="s">
        <v>16165</v>
      </c>
      <c r="C14329" t="s">
        <v>49305</v>
      </c>
      <c r="D14329" t="s">
        <v>8</v>
      </c>
      <c r="E14329">
        <v>2</v>
      </c>
      <c r="F14329" s="1">
        <v>39434</v>
      </c>
      <c r="G14329" s="1">
        <v>39483</v>
      </c>
      <c r="H14329" t="s">
        <v>19542</v>
      </c>
      <c r="I14329" t="s">
        <v>31120</v>
      </c>
    </row>
    <row r="14330" spans="1:9">
      <c r="F14330" s="1"/>
      <c r="G14330" s="1"/>
    </row>
    <row r="14331" spans="1:9">
      <c r="A14331" t="s">
        <v>4081</v>
      </c>
      <c r="B14331" t="s">
        <v>2558</v>
      </c>
      <c r="C14331" t="s">
        <v>49306</v>
      </c>
      <c r="D14331" t="s">
        <v>8</v>
      </c>
      <c r="E14331">
        <v>2</v>
      </c>
      <c r="F14331" s="1">
        <v>39094</v>
      </c>
      <c r="G14331" s="1">
        <v>39124</v>
      </c>
      <c r="H14331" t="s">
        <v>21885</v>
      </c>
      <c r="I14331" t="s">
        <v>33539</v>
      </c>
    </row>
    <row r="14332" spans="1:9">
      <c r="A14332" t="s">
        <v>12627</v>
      </c>
      <c r="B14332" t="s">
        <v>3848</v>
      </c>
      <c r="C14332" t="s">
        <v>49307</v>
      </c>
      <c r="D14332" t="s">
        <v>14</v>
      </c>
      <c r="E14332">
        <v>1</v>
      </c>
      <c r="F14332" s="1">
        <v>40646</v>
      </c>
      <c r="G14332" s="1">
        <v>40651</v>
      </c>
      <c r="H14332" t="s">
        <v>20308</v>
      </c>
      <c r="I14332" t="s">
        <v>31918</v>
      </c>
    </row>
    <row r="14333" spans="1:9">
      <c r="F14333" s="1"/>
      <c r="G14333" s="1"/>
    </row>
    <row r="14334" spans="1:9">
      <c r="A14334" t="s">
        <v>10960</v>
      </c>
      <c r="B14334" t="s">
        <v>3848</v>
      </c>
      <c r="C14334" t="s">
        <v>49308</v>
      </c>
      <c r="D14334" t="s">
        <v>8</v>
      </c>
      <c r="E14334">
        <v>4</v>
      </c>
      <c r="F14334" s="1">
        <v>39434</v>
      </c>
      <c r="G14334" s="1">
        <v>39542</v>
      </c>
      <c r="H14334" t="s">
        <v>19558</v>
      </c>
      <c r="I14334" t="s">
        <v>31138</v>
      </c>
    </row>
    <row r="14335" spans="1:9">
      <c r="F14335" s="1"/>
      <c r="G14335" s="1"/>
    </row>
    <row r="14336" spans="1:9">
      <c r="A14336" t="s">
        <v>2524</v>
      </c>
      <c r="B14336" t="s">
        <v>3848</v>
      </c>
      <c r="C14336" t="s">
        <v>49309</v>
      </c>
      <c r="D14336" t="s">
        <v>8</v>
      </c>
      <c r="E14336">
        <v>6</v>
      </c>
      <c r="F14336" s="1">
        <v>39349</v>
      </c>
      <c r="G14336" s="1">
        <v>39848</v>
      </c>
      <c r="H14336" t="s">
        <v>20236</v>
      </c>
      <c r="I14336" t="s">
        <v>31847</v>
      </c>
    </row>
    <row r="14337" spans="1:9">
      <c r="F14337" s="1"/>
      <c r="G14337" s="1"/>
    </row>
    <row r="14338" spans="1:9">
      <c r="A14338" t="s">
        <v>7979</v>
      </c>
      <c r="B14338" t="s">
        <v>17078</v>
      </c>
      <c r="C14338" t="s">
        <v>49310</v>
      </c>
      <c r="D14338" t="s">
        <v>14</v>
      </c>
      <c r="E14338">
        <v>0</v>
      </c>
      <c r="F14338" s="1">
        <v>40252</v>
      </c>
      <c r="G14338" s="1">
        <v>40334</v>
      </c>
      <c r="H14338" t="s">
        <v>23307</v>
      </c>
      <c r="I14338" t="s">
        <v>34898</v>
      </c>
    </row>
    <row r="14339" spans="1:9">
      <c r="A14339" t="s">
        <v>619</v>
      </c>
      <c r="B14339" t="s">
        <v>28017</v>
      </c>
      <c r="C14339" t="s">
        <v>49311</v>
      </c>
      <c r="D14339" t="s">
        <v>14</v>
      </c>
      <c r="E14339">
        <v>0</v>
      </c>
      <c r="F14339" s="1">
        <v>40322</v>
      </c>
      <c r="G14339" s="1">
        <v>40346</v>
      </c>
      <c r="H14339" t="s">
        <v>20868</v>
      </c>
      <c r="I14339" t="s">
        <v>32475</v>
      </c>
    </row>
    <row r="14340" spans="1:9">
      <c r="A14340" t="s">
        <v>3912</v>
      </c>
      <c r="B14340" t="s">
        <v>5897</v>
      </c>
      <c r="C14340" t="s">
        <v>49312</v>
      </c>
      <c r="D14340" t="s">
        <v>8</v>
      </c>
      <c r="E14340">
        <v>1</v>
      </c>
      <c r="F14340" s="1">
        <v>39062</v>
      </c>
      <c r="G14340" s="1">
        <v>39133</v>
      </c>
      <c r="H14340" t="s">
        <v>20200</v>
      </c>
      <c r="I14340" t="s">
        <v>31623</v>
      </c>
    </row>
    <row r="14341" spans="1:9">
      <c r="A14341" t="s">
        <v>5988</v>
      </c>
      <c r="B14341" t="s">
        <v>1669</v>
      </c>
      <c r="C14341" t="s">
        <v>49313</v>
      </c>
      <c r="D14341" t="s">
        <v>14</v>
      </c>
      <c r="E14341">
        <v>2</v>
      </c>
      <c r="F14341" s="1">
        <v>39779</v>
      </c>
      <c r="G14341" s="1">
        <v>40479</v>
      </c>
      <c r="H14341" t="s">
        <v>21206</v>
      </c>
      <c r="I14341" t="s">
        <v>32825</v>
      </c>
    </row>
    <row r="14342" spans="1:9">
      <c r="A14342" t="s">
        <v>11985</v>
      </c>
      <c r="B14342" t="s">
        <v>2775</v>
      </c>
      <c r="C14342" t="s">
        <v>49314</v>
      </c>
      <c r="D14342" t="s">
        <v>14</v>
      </c>
      <c r="E14342">
        <v>1</v>
      </c>
      <c r="F14342" s="1">
        <v>40576</v>
      </c>
      <c r="G14342" s="1">
        <v>40576</v>
      </c>
      <c r="H14342" t="s">
        <v>68399</v>
      </c>
      <c r="I14342" t="s">
        <v>34048</v>
      </c>
    </row>
    <row r="14343" spans="1:9">
      <c r="F14343" s="1"/>
      <c r="G14343" s="1"/>
    </row>
    <row r="14344" spans="1:9">
      <c r="A14344" t="s">
        <v>4293</v>
      </c>
      <c r="B14344" t="s">
        <v>2775</v>
      </c>
      <c r="C14344" t="s">
        <v>49315</v>
      </c>
      <c r="D14344" t="s">
        <v>14</v>
      </c>
      <c r="E14344">
        <v>4</v>
      </c>
      <c r="F14344" s="1">
        <v>40505</v>
      </c>
      <c r="G14344" s="1">
        <v>40512</v>
      </c>
      <c r="H14344" t="s">
        <v>23113</v>
      </c>
      <c r="I14344" t="s">
        <v>34718</v>
      </c>
    </row>
    <row r="14345" spans="1:9">
      <c r="A14345" t="s">
        <v>11884</v>
      </c>
      <c r="B14345" t="s">
        <v>2775</v>
      </c>
      <c r="C14345" t="s">
        <v>49316</v>
      </c>
      <c r="D14345" t="s">
        <v>14</v>
      </c>
      <c r="E14345">
        <v>3</v>
      </c>
      <c r="F14345" s="1">
        <v>40233</v>
      </c>
      <c r="G14345" s="1">
        <v>40416</v>
      </c>
      <c r="H14345" t="s">
        <v>19872</v>
      </c>
      <c r="I14345" t="s">
        <v>31468</v>
      </c>
    </row>
    <row r="14346" spans="1:9">
      <c r="A14346" t="s">
        <v>9048</v>
      </c>
      <c r="B14346" t="s">
        <v>10948</v>
      </c>
      <c r="C14346" t="s">
        <v>49317</v>
      </c>
      <c r="D14346" t="s">
        <v>8</v>
      </c>
      <c r="E14346">
        <v>9</v>
      </c>
      <c r="F14346" s="1">
        <v>39983</v>
      </c>
      <c r="G14346" s="1">
        <v>40255</v>
      </c>
      <c r="H14346" t="s">
        <v>23308</v>
      </c>
      <c r="I14346" t="s">
        <v>34899</v>
      </c>
    </row>
    <row r="14347" spans="1:9">
      <c r="A14347" t="s">
        <v>12897</v>
      </c>
      <c r="B14347" t="s">
        <v>2361</v>
      </c>
      <c r="C14347" t="s">
        <v>38880</v>
      </c>
      <c r="D14347" t="s">
        <v>8</v>
      </c>
      <c r="E14347">
        <v>2</v>
      </c>
      <c r="F14347" s="1">
        <v>39282</v>
      </c>
      <c r="G14347" s="1">
        <v>39282</v>
      </c>
      <c r="H14347" t="s">
        <v>19552</v>
      </c>
      <c r="I14347" t="s">
        <v>31132</v>
      </c>
    </row>
    <row r="14348" spans="1:9">
      <c r="A14348" t="s">
        <v>4081</v>
      </c>
      <c r="B14348" t="s">
        <v>6358</v>
      </c>
      <c r="C14348" t="s">
        <v>49318</v>
      </c>
      <c r="D14348" t="s">
        <v>14</v>
      </c>
      <c r="E14348">
        <v>0</v>
      </c>
      <c r="F14348" s="1">
        <v>40557</v>
      </c>
      <c r="G14348" s="1">
        <v>40634</v>
      </c>
      <c r="H14348" t="s">
        <v>22734</v>
      </c>
      <c r="I14348" t="s">
        <v>34371</v>
      </c>
    </row>
    <row r="14349" spans="1:9">
      <c r="A14349" t="s">
        <v>25724</v>
      </c>
      <c r="B14349" t="s">
        <v>2896</v>
      </c>
      <c r="C14349" t="s">
        <v>49319</v>
      </c>
      <c r="D14349" t="s">
        <v>8</v>
      </c>
      <c r="E14349">
        <v>1</v>
      </c>
      <c r="F14349" s="1">
        <v>40220</v>
      </c>
      <c r="G14349" s="1">
        <v>40227</v>
      </c>
      <c r="H14349" t="s">
        <v>20124</v>
      </c>
      <c r="I14349" t="s">
        <v>31734</v>
      </c>
    </row>
    <row r="14350" spans="1:9">
      <c r="A14350" t="s">
        <v>430</v>
      </c>
      <c r="B14350" t="s">
        <v>2896</v>
      </c>
      <c r="C14350" t="s">
        <v>49320</v>
      </c>
      <c r="D14350" t="s">
        <v>14</v>
      </c>
      <c r="E14350">
        <v>0</v>
      </c>
      <c r="F14350" s="1">
        <v>40557</v>
      </c>
      <c r="G14350" s="1">
        <v>40598</v>
      </c>
      <c r="H14350" t="s">
        <v>20057</v>
      </c>
      <c r="I14350" t="s">
        <v>31662</v>
      </c>
    </row>
    <row r="14351" spans="1:9">
      <c r="A14351" t="s">
        <v>3039</v>
      </c>
      <c r="B14351" t="s">
        <v>2896</v>
      </c>
      <c r="C14351" t="s">
        <v>49321</v>
      </c>
      <c r="D14351" t="s">
        <v>8</v>
      </c>
      <c r="E14351">
        <v>0</v>
      </c>
      <c r="F14351" s="1">
        <v>40177</v>
      </c>
      <c r="G14351" s="1">
        <v>40296</v>
      </c>
      <c r="H14351" t="s">
        <v>20789</v>
      </c>
      <c r="I14351" t="s">
        <v>31710</v>
      </c>
    </row>
    <row r="14352" spans="1:9">
      <c r="A14352" t="s">
        <v>1842</v>
      </c>
      <c r="B14352" t="s">
        <v>2896</v>
      </c>
      <c r="C14352" t="s">
        <v>49322</v>
      </c>
      <c r="D14352" t="s">
        <v>8</v>
      </c>
      <c r="E14352">
        <v>0</v>
      </c>
      <c r="F14352" s="1">
        <v>39828</v>
      </c>
      <c r="G14352" s="1">
        <v>39862</v>
      </c>
      <c r="H14352" t="s">
        <v>20736</v>
      </c>
      <c r="I14352" t="s">
        <v>32341</v>
      </c>
    </row>
    <row r="14353" spans="1:9">
      <c r="F14353" s="1"/>
      <c r="G14353" s="1"/>
    </row>
    <row r="14354" spans="1:9">
      <c r="A14354" t="s">
        <v>8869</v>
      </c>
      <c r="B14354" t="s">
        <v>5385</v>
      </c>
      <c r="C14354" t="s">
        <v>49323</v>
      </c>
      <c r="D14354" t="s">
        <v>14</v>
      </c>
      <c r="E14354">
        <v>3</v>
      </c>
      <c r="F14354" s="1">
        <v>39062</v>
      </c>
      <c r="G14354" s="1"/>
      <c r="H14354" t="s">
        <v>23231</v>
      </c>
      <c r="I14354" t="s">
        <v>34837</v>
      </c>
    </row>
    <row r="14355" spans="1:9">
      <c r="F14355" s="1"/>
      <c r="G14355" s="1"/>
    </row>
    <row r="14356" spans="1:9">
      <c r="A14356" t="s">
        <v>2793</v>
      </c>
      <c r="B14356" t="s">
        <v>5385</v>
      </c>
      <c r="C14356" t="s">
        <v>49324</v>
      </c>
      <c r="D14356" t="s">
        <v>8</v>
      </c>
      <c r="E14356">
        <v>2</v>
      </c>
      <c r="F14356" s="1">
        <v>39062</v>
      </c>
      <c r="G14356" s="1"/>
      <c r="H14356" t="s">
        <v>23309</v>
      </c>
      <c r="I14356" t="s">
        <v>34900</v>
      </c>
    </row>
    <row r="14357" spans="1:9">
      <c r="A14357" t="s">
        <v>17271</v>
      </c>
      <c r="B14357" t="s">
        <v>14472</v>
      </c>
      <c r="C14357" t="s">
        <v>49325</v>
      </c>
      <c r="D14357" t="s">
        <v>14</v>
      </c>
      <c r="E14357">
        <v>2</v>
      </c>
      <c r="F14357" s="1">
        <v>39282</v>
      </c>
      <c r="G14357" s="1">
        <v>40371</v>
      </c>
      <c r="H14357" t="s">
        <v>20675</v>
      </c>
      <c r="I14357" t="s">
        <v>32279</v>
      </c>
    </row>
    <row r="14358" spans="1:9">
      <c r="A14358" t="s">
        <v>251</v>
      </c>
      <c r="B14358" t="s">
        <v>2981</v>
      </c>
      <c r="C14358" t="s">
        <v>49326</v>
      </c>
      <c r="D14358" t="s">
        <v>14</v>
      </c>
      <c r="E14358">
        <v>0</v>
      </c>
      <c r="F14358" s="1">
        <v>39681</v>
      </c>
      <c r="H14358" t="s">
        <v>22222</v>
      </c>
      <c r="I14358" t="s">
        <v>33865</v>
      </c>
    </row>
    <row r="14359" spans="1:9">
      <c r="A14359" t="s">
        <v>3575</v>
      </c>
      <c r="B14359" t="s">
        <v>2981</v>
      </c>
      <c r="C14359" t="s">
        <v>49327</v>
      </c>
      <c r="D14359" t="s">
        <v>14</v>
      </c>
      <c r="E14359">
        <v>7</v>
      </c>
      <c r="F14359" s="1">
        <v>40500</v>
      </c>
      <c r="G14359" s="1">
        <v>40575</v>
      </c>
      <c r="H14359" t="s">
        <v>20470</v>
      </c>
      <c r="I14359" t="s">
        <v>32079</v>
      </c>
    </row>
    <row r="14360" spans="1:9">
      <c r="A14360" t="s">
        <v>9539</v>
      </c>
      <c r="B14360" t="s">
        <v>2981</v>
      </c>
      <c r="C14360" t="s">
        <v>49328</v>
      </c>
      <c r="D14360" t="s">
        <v>8</v>
      </c>
      <c r="E14360">
        <v>1</v>
      </c>
      <c r="F14360" s="1">
        <v>39062</v>
      </c>
      <c r="G14360" s="1">
        <v>39686</v>
      </c>
      <c r="H14360" t="s">
        <v>19717</v>
      </c>
      <c r="I14360" t="s">
        <v>31307</v>
      </c>
    </row>
    <row r="14361" spans="1:9">
      <c r="A14361" t="s">
        <v>4081</v>
      </c>
      <c r="B14361" t="s">
        <v>2981</v>
      </c>
      <c r="C14361" t="s">
        <v>49329</v>
      </c>
      <c r="D14361" t="s">
        <v>8</v>
      </c>
      <c r="E14361">
        <v>0</v>
      </c>
      <c r="F14361" s="1">
        <v>39062</v>
      </c>
      <c r="G14361" s="1"/>
      <c r="H14361" t="s">
        <v>19551</v>
      </c>
      <c r="I14361" t="s">
        <v>31131</v>
      </c>
    </row>
    <row r="14362" spans="1:9">
      <c r="F14362" s="1"/>
      <c r="G14362" s="1"/>
    </row>
    <row r="14363" spans="1:9">
      <c r="A14363" t="s">
        <v>18255</v>
      </c>
      <c r="B14363" t="s">
        <v>2981</v>
      </c>
      <c r="C14363" t="s">
        <v>49330</v>
      </c>
      <c r="D14363" t="s">
        <v>14</v>
      </c>
      <c r="E14363">
        <v>0</v>
      </c>
      <c r="F14363" s="1">
        <v>40564</v>
      </c>
      <c r="G14363" s="1"/>
      <c r="H14363" t="s">
        <v>22601</v>
      </c>
      <c r="I14363" t="s">
        <v>31340</v>
      </c>
    </row>
    <row r="14364" spans="1:9">
      <c r="A14364" t="s">
        <v>1320</v>
      </c>
      <c r="B14364" t="s">
        <v>2981</v>
      </c>
      <c r="C14364" t="s">
        <v>49331</v>
      </c>
      <c r="D14364" t="s">
        <v>8</v>
      </c>
      <c r="E14364">
        <v>2</v>
      </c>
      <c r="F14364" s="1">
        <v>39091</v>
      </c>
      <c r="G14364" s="1">
        <v>39825</v>
      </c>
      <c r="H14364" t="s">
        <v>20468</v>
      </c>
      <c r="I14364" t="s">
        <v>32077</v>
      </c>
    </row>
    <row r="14365" spans="1:9">
      <c r="A14365" t="s">
        <v>4081</v>
      </c>
      <c r="B14365" t="s">
        <v>2981</v>
      </c>
      <c r="C14365" t="s">
        <v>49332</v>
      </c>
      <c r="D14365" t="s">
        <v>14</v>
      </c>
      <c r="E14365">
        <v>0</v>
      </c>
      <c r="F14365" s="1">
        <v>40214</v>
      </c>
      <c r="G14365" s="1"/>
      <c r="H14365" t="s">
        <v>19886</v>
      </c>
      <c r="I14365" t="s">
        <v>31482</v>
      </c>
    </row>
    <row r="14366" spans="1:9">
      <c r="A14366" t="s">
        <v>6449</v>
      </c>
      <c r="B14366" t="s">
        <v>2981</v>
      </c>
      <c r="C14366" t="s">
        <v>49333</v>
      </c>
      <c r="D14366" t="s">
        <v>14</v>
      </c>
      <c r="E14366">
        <v>0</v>
      </c>
      <c r="F14366" s="1">
        <v>40562</v>
      </c>
      <c r="G14366" s="1">
        <v>40583</v>
      </c>
      <c r="H14366" t="s">
        <v>19823</v>
      </c>
      <c r="I14366" t="s">
        <v>31420</v>
      </c>
    </row>
    <row r="14367" spans="1:9">
      <c r="A14367" t="s">
        <v>6301</v>
      </c>
      <c r="B14367" t="s">
        <v>2981</v>
      </c>
      <c r="C14367" t="s">
        <v>49334</v>
      </c>
      <c r="D14367" t="s">
        <v>8</v>
      </c>
      <c r="E14367">
        <v>1</v>
      </c>
      <c r="F14367" s="1">
        <v>39451</v>
      </c>
      <c r="G14367" s="1"/>
      <c r="H14367" t="s">
        <v>19823</v>
      </c>
      <c r="I14367" t="s">
        <v>31420</v>
      </c>
    </row>
    <row r="14368" spans="1:9">
      <c r="A14368" t="s">
        <v>11650</v>
      </c>
      <c r="B14368" t="s">
        <v>5045</v>
      </c>
      <c r="C14368" t="s">
        <v>49335</v>
      </c>
      <c r="D14368" t="s">
        <v>8</v>
      </c>
      <c r="E14368">
        <v>0</v>
      </c>
      <c r="F14368" s="1">
        <v>39062</v>
      </c>
      <c r="G14368" s="1"/>
      <c r="H14368" t="s">
        <v>21317</v>
      </c>
      <c r="I14368" t="s">
        <v>32935</v>
      </c>
    </row>
    <row r="14369" spans="1:9">
      <c r="A14369" t="s">
        <v>60</v>
      </c>
      <c r="B14369" t="s">
        <v>10747</v>
      </c>
      <c r="C14369" t="s">
        <v>49336</v>
      </c>
      <c r="D14369" t="s">
        <v>8</v>
      </c>
      <c r="E14369">
        <v>1</v>
      </c>
      <c r="F14369" s="1">
        <v>40252</v>
      </c>
      <c r="G14369" s="1">
        <v>40255</v>
      </c>
      <c r="H14369" t="s">
        <v>68352</v>
      </c>
      <c r="I14369" t="s">
        <v>31125</v>
      </c>
    </row>
    <row r="14370" spans="1:9">
      <c r="A14370" t="s">
        <v>3371</v>
      </c>
      <c r="B14370" t="s">
        <v>16754</v>
      </c>
      <c r="C14370" t="s">
        <v>49337</v>
      </c>
      <c r="D14370" t="s">
        <v>8</v>
      </c>
      <c r="E14370">
        <v>2</v>
      </c>
      <c r="F14370" s="1">
        <v>40262</v>
      </c>
      <c r="G14370" s="1">
        <v>40266</v>
      </c>
      <c r="H14370" t="s">
        <v>19545</v>
      </c>
      <c r="I14370" t="s">
        <v>31125</v>
      </c>
    </row>
    <row r="14371" spans="1:9">
      <c r="A14371" t="s">
        <v>4081</v>
      </c>
      <c r="B14371" t="s">
        <v>9772</v>
      </c>
      <c r="C14371" t="s">
        <v>49338</v>
      </c>
      <c r="D14371" t="s">
        <v>8</v>
      </c>
      <c r="E14371">
        <v>0</v>
      </c>
      <c r="F14371" s="1">
        <v>40260</v>
      </c>
      <c r="G14371" s="1"/>
      <c r="H14371" t="s">
        <v>30635</v>
      </c>
      <c r="I14371" t="s">
        <v>31986</v>
      </c>
    </row>
    <row r="14372" spans="1:9">
      <c r="A14372" t="s">
        <v>6694</v>
      </c>
      <c r="B14372" t="s">
        <v>28018</v>
      </c>
      <c r="C14372" t="s">
        <v>49339</v>
      </c>
      <c r="D14372" t="s">
        <v>8</v>
      </c>
      <c r="E14372">
        <v>1</v>
      </c>
      <c r="F14372" s="1">
        <v>39286</v>
      </c>
      <c r="G14372" s="1">
        <v>39303</v>
      </c>
      <c r="H14372" t="s">
        <v>22271</v>
      </c>
      <c r="I14372" t="s">
        <v>33912</v>
      </c>
    </row>
    <row r="14373" spans="1:9">
      <c r="A14373" t="s">
        <v>2258</v>
      </c>
      <c r="B14373" t="s">
        <v>15534</v>
      </c>
      <c r="C14373" t="s">
        <v>49340</v>
      </c>
      <c r="D14373" t="s">
        <v>8</v>
      </c>
      <c r="E14373">
        <v>0</v>
      </c>
      <c r="F14373" s="1">
        <v>39521</v>
      </c>
      <c r="G14373" s="1">
        <v>39521</v>
      </c>
      <c r="H14373" t="s">
        <v>19578</v>
      </c>
      <c r="I14373" t="s">
        <v>31159</v>
      </c>
    </row>
    <row r="14374" spans="1:9">
      <c r="A14374" t="s">
        <v>2668</v>
      </c>
      <c r="B14374" t="s">
        <v>28019</v>
      </c>
      <c r="C14374" t="s">
        <v>49341</v>
      </c>
      <c r="D14374" t="s">
        <v>14</v>
      </c>
      <c r="E14374">
        <v>0</v>
      </c>
      <c r="F14374" s="1">
        <v>40358</v>
      </c>
      <c r="H14374" t="s">
        <v>21471</v>
      </c>
      <c r="I14374" t="s">
        <v>33098</v>
      </c>
    </row>
    <row r="14375" spans="1:9">
      <c r="A14375" t="s">
        <v>13681</v>
      </c>
      <c r="B14375" t="s">
        <v>28019</v>
      </c>
      <c r="C14375" t="s">
        <v>49342</v>
      </c>
      <c r="D14375" t="s">
        <v>8</v>
      </c>
      <c r="E14375">
        <v>2</v>
      </c>
      <c r="F14375" s="1">
        <v>39541</v>
      </c>
      <c r="G14375" s="1">
        <v>39546</v>
      </c>
      <c r="H14375" t="s">
        <v>19886</v>
      </c>
      <c r="I14375" t="s">
        <v>31482</v>
      </c>
    </row>
    <row r="14376" spans="1:9">
      <c r="A14376" t="s">
        <v>5422</v>
      </c>
      <c r="B14376" t="s">
        <v>28020</v>
      </c>
      <c r="C14376" t="s">
        <v>49343</v>
      </c>
      <c r="D14376" t="s">
        <v>14</v>
      </c>
      <c r="E14376">
        <v>10</v>
      </c>
      <c r="F14376" s="1">
        <v>39759</v>
      </c>
      <c r="G14376" s="1">
        <v>40498</v>
      </c>
      <c r="H14376" t="s">
        <v>21785</v>
      </c>
      <c r="I14376" t="s">
        <v>33431</v>
      </c>
    </row>
    <row r="14377" spans="1:9">
      <c r="A14377" t="s">
        <v>2716</v>
      </c>
      <c r="B14377" t="s">
        <v>4549</v>
      </c>
      <c r="C14377" t="s">
        <v>49344</v>
      </c>
      <c r="D14377" t="s">
        <v>14</v>
      </c>
      <c r="E14377">
        <v>1</v>
      </c>
      <c r="F14377" s="1">
        <v>40459</v>
      </c>
      <c r="G14377" s="1">
        <v>40666</v>
      </c>
      <c r="H14377" t="s">
        <v>23310</v>
      </c>
      <c r="I14377" t="s">
        <v>34901</v>
      </c>
    </row>
    <row r="14378" spans="1:9">
      <c r="A14378" t="s">
        <v>15014</v>
      </c>
      <c r="B14378" t="s">
        <v>14876</v>
      </c>
      <c r="C14378" t="s">
        <v>49345</v>
      </c>
      <c r="D14378" t="s">
        <v>8</v>
      </c>
      <c r="E14378">
        <v>2</v>
      </c>
      <c r="F14378" s="1">
        <v>39379</v>
      </c>
      <c r="G14378" s="1">
        <v>39381</v>
      </c>
      <c r="H14378" t="s">
        <v>23232</v>
      </c>
      <c r="I14378" t="s">
        <v>34838</v>
      </c>
    </row>
    <row r="14379" spans="1:9">
      <c r="A14379" t="s">
        <v>5963</v>
      </c>
      <c r="B14379" t="s">
        <v>5466</v>
      </c>
      <c r="C14379" t="s">
        <v>49346</v>
      </c>
      <c r="D14379" t="s">
        <v>8</v>
      </c>
      <c r="E14379">
        <v>2</v>
      </c>
      <c r="F14379" s="1">
        <v>39750</v>
      </c>
      <c r="G14379" s="1">
        <v>39820</v>
      </c>
      <c r="H14379" t="s">
        <v>23311</v>
      </c>
      <c r="I14379" t="s">
        <v>34902</v>
      </c>
    </row>
    <row r="14380" spans="1:9">
      <c r="A14380" t="s">
        <v>18255</v>
      </c>
      <c r="B14380" t="s">
        <v>5466</v>
      </c>
      <c r="C14380" t="s">
        <v>49347</v>
      </c>
      <c r="D14380" t="s">
        <v>14</v>
      </c>
      <c r="E14380">
        <v>1</v>
      </c>
      <c r="F14380" s="1">
        <v>40220</v>
      </c>
      <c r="G14380" s="1">
        <v>40248</v>
      </c>
      <c r="H14380" t="s">
        <v>19823</v>
      </c>
      <c r="I14380" t="s">
        <v>31420</v>
      </c>
    </row>
    <row r="14381" spans="1:9">
      <c r="A14381" t="s">
        <v>2622</v>
      </c>
      <c r="B14381" t="s">
        <v>5466</v>
      </c>
      <c r="C14381" t="s">
        <v>49348</v>
      </c>
      <c r="D14381" t="s">
        <v>14</v>
      </c>
      <c r="E14381">
        <v>1</v>
      </c>
      <c r="F14381" s="1">
        <v>40364</v>
      </c>
      <c r="G14381" s="1">
        <v>40364</v>
      </c>
      <c r="H14381" t="s">
        <v>19578</v>
      </c>
      <c r="I14381" t="s">
        <v>31159</v>
      </c>
    </row>
    <row r="14382" spans="1:9">
      <c r="A14382" t="s">
        <v>1511</v>
      </c>
      <c r="B14382" t="s">
        <v>5466</v>
      </c>
      <c r="C14382" t="s">
        <v>49349</v>
      </c>
      <c r="D14382" t="s">
        <v>14</v>
      </c>
      <c r="E14382">
        <v>0</v>
      </c>
      <c r="F14382" s="1">
        <v>40595</v>
      </c>
      <c r="G14382" s="1">
        <v>40599</v>
      </c>
      <c r="H14382" t="s">
        <v>23312</v>
      </c>
      <c r="I14382" t="s">
        <v>34903</v>
      </c>
    </row>
    <row r="14383" spans="1:9">
      <c r="A14383" t="s">
        <v>697</v>
      </c>
      <c r="B14383" t="s">
        <v>5466</v>
      </c>
      <c r="C14383" t="s">
        <v>49350</v>
      </c>
      <c r="D14383" t="s">
        <v>14</v>
      </c>
      <c r="E14383">
        <v>0</v>
      </c>
      <c r="F14383" s="1">
        <v>39969</v>
      </c>
      <c r="G14383" s="1"/>
      <c r="H14383" t="s">
        <v>19675</v>
      </c>
      <c r="I14383" t="s">
        <v>31261</v>
      </c>
    </row>
    <row r="14384" spans="1:9">
      <c r="A14384" t="s">
        <v>13090</v>
      </c>
      <c r="B14384" t="s">
        <v>5466</v>
      </c>
      <c r="C14384" t="s">
        <v>49351</v>
      </c>
      <c r="D14384" t="s">
        <v>14</v>
      </c>
      <c r="E14384">
        <v>4</v>
      </c>
      <c r="F14384" s="1">
        <v>40429</v>
      </c>
      <c r="G14384" s="1">
        <v>40443</v>
      </c>
      <c r="H14384" t="s">
        <v>22275</v>
      </c>
      <c r="I14384" t="s">
        <v>33917</v>
      </c>
    </row>
    <row r="14385" spans="1:9">
      <c r="A14385" t="s">
        <v>4880</v>
      </c>
      <c r="B14385" t="s">
        <v>5046</v>
      </c>
      <c r="C14385" t="s">
        <v>49352</v>
      </c>
      <c r="D14385" t="s">
        <v>8</v>
      </c>
      <c r="E14385">
        <v>1</v>
      </c>
      <c r="F14385" s="1">
        <v>39764</v>
      </c>
      <c r="G14385" s="1">
        <v>40556</v>
      </c>
      <c r="H14385" t="s">
        <v>22275</v>
      </c>
      <c r="I14385" t="s">
        <v>33917</v>
      </c>
    </row>
    <row r="14386" spans="1:9">
      <c r="A14386" t="s">
        <v>1320</v>
      </c>
      <c r="B14386" t="s">
        <v>9082</v>
      </c>
      <c r="C14386" t="s">
        <v>49353</v>
      </c>
      <c r="D14386" t="s">
        <v>14</v>
      </c>
      <c r="E14386">
        <v>10</v>
      </c>
      <c r="F14386" s="1">
        <v>40039</v>
      </c>
      <c r="G14386" s="1">
        <v>40582</v>
      </c>
      <c r="H14386" t="s">
        <v>23313</v>
      </c>
      <c r="I14386" t="s">
        <v>34904</v>
      </c>
    </row>
    <row r="14387" spans="1:9">
      <c r="A14387" t="s">
        <v>8296</v>
      </c>
      <c r="B14387" t="s">
        <v>9159</v>
      </c>
      <c r="C14387" t="s">
        <v>49354</v>
      </c>
      <c r="D14387" t="s">
        <v>8</v>
      </c>
      <c r="E14387">
        <v>0</v>
      </c>
      <c r="F14387" s="1">
        <v>39300</v>
      </c>
      <c r="G14387" s="1">
        <v>39300</v>
      </c>
      <c r="H14387" t="s">
        <v>20729</v>
      </c>
      <c r="I14387" t="s">
        <v>32335</v>
      </c>
    </row>
    <row r="14388" spans="1:9">
      <c r="A14388" t="s">
        <v>14838</v>
      </c>
      <c r="B14388" t="s">
        <v>15004</v>
      </c>
      <c r="C14388" t="s">
        <v>49355</v>
      </c>
      <c r="D14388" t="s">
        <v>14</v>
      </c>
      <c r="E14388">
        <v>3</v>
      </c>
      <c r="F14388" s="1">
        <v>40563</v>
      </c>
      <c r="G14388" s="1">
        <v>40590</v>
      </c>
      <c r="H14388" t="s">
        <v>21093</v>
      </c>
      <c r="I14388" t="s">
        <v>32700</v>
      </c>
    </row>
    <row r="14389" spans="1:9">
      <c r="A14389" t="s">
        <v>12023</v>
      </c>
      <c r="B14389" t="s">
        <v>725</v>
      </c>
      <c r="C14389" t="s">
        <v>49356</v>
      </c>
      <c r="D14389" t="s">
        <v>8</v>
      </c>
      <c r="E14389">
        <v>1</v>
      </c>
      <c r="F14389" s="1">
        <v>39521</v>
      </c>
      <c r="G14389" s="1">
        <v>39523</v>
      </c>
      <c r="H14389" t="s">
        <v>19651</v>
      </c>
      <c r="I14389" t="s">
        <v>31236</v>
      </c>
    </row>
    <row r="14390" spans="1:9">
      <c r="A14390" t="s">
        <v>5856</v>
      </c>
      <c r="B14390" t="s">
        <v>18132</v>
      </c>
      <c r="C14390" t="s">
        <v>49357</v>
      </c>
      <c r="D14390" t="s">
        <v>8</v>
      </c>
      <c r="E14390">
        <v>2</v>
      </c>
      <c r="F14390" s="1">
        <v>39202</v>
      </c>
      <c r="G14390" s="1">
        <v>39427</v>
      </c>
      <c r="H14390" t="s">
        <v>19604</v>
      </c>
      <c r="I14390" t="s">
        <v>31185</v>
      </c>
    </row>
    <row r="14391" spans="1:9">
      <c r="A14391" t="s">
        <v>2152</v>
      </c>
      <c r="B14391" t="s">
        <v>14733</v>
      </c>
      <c r="C14391" t="s">
        <v>49358</v>
      </c>
      <c r="D14391" t="s">
        <v>14</v>
      </c>
      <c r="E14391">
        <v>2</v>
      </c>
      <c r="F14391" s="1">
        <v>40500</v>
      </c>
      <c r="G14391" s="1">
        <v>40512</v>
      </c>
      <c r="H14391" t="s">
        <v>20361</v>
      </c>
      <c r="I14391" t="s">
        <v>31969</v>
      </c>
    </row>
    <row r="14392" spans="1:9">
      <c r="A14392" t="s">
        <v>7480</v>
      </c>
      <c r="B14392" t="s">
        <v>2982</v>
      </c>
      <c r="C14392" t="s">
        <v>49359</v>
      </c>
      <c r="D14392" t="s">
        <v>14</v>
      </c>
      <c r="E14392">
        <v>3</v>
      </c>
      <c r="F14392" s="1">
        <v>40441</v>
      </c>
      <c r="G14392" s="1">
        <v>40441</v>
      </c>
      <c r="H14392" t="s">
        <v>19552</v>
      </c>
      <c r="I14392" t="s">
        <v>31132</v>
      </c>
    </row>
    <row r="14393" spans="1:9">
      <c r="A14393" t="s">
        <v>13858</v>
      </c>
      <c r="B14393" t="s">
        <v>28021</v>
      </c>
      <c r="C14393" t="s">
        <v>49360</v>
      </c>
      <c r="D14393" t="s">
        <v>8</v>
      </c>
      <c r="E14393">
        <v>0</v>
      </c>
      <c r="F14393" s="1">
        <v>39301</v>
      </c>
      <c r="G14393" s="1">
        <v>39301</v>
      </c>
      <c r="H14393" t="s">
        <v>22056</v>
      </c>
      <c r="I14393" t="s">
        <v>33707</v>
      </c>
    </row>
    <row r="14394" spans="1:9">
      <c r="A14394" t="s">
        <v>9909</v>
      </c>
      <c r="B14394" t="s">
        <v>7278</v>
      </c>
      <c r="C14394" t="s">
        <v>49361</v>
      </c>
      <c r="D14394" t="s">
        <v>14</v>
      </c>
      <c r="E14394">
        <v>0</v>
      </c>
      <c r="F14394" s="1">
        <v>40431</v>
      </c>
      <c r="G14394" s="1"/>
      <c r="H14394" t="s">
        <v>20003</v>
      </c>
      <c r="I14394" t="s">
        <v>31604</v>
      </c>
    </row>
    <row r="14395" spans="1:9">
      <c r="A14395" t="s">
        <v>14916</v>
      </c>
      <c r="B14395" t="s">
        <v>13205</v>
      </c>
      <c r="C14395" t="s">
        <v>49362</v>
      </c>
      <c r="D14395" t="s">
        <v>8</v>
      </c>
      <c r="E14395">
        <v>0</v>
      </c>
      <c r="F14395" s="1">
        <v>39734</v>
      </c>
      <c r="G14395" s="1">
        <v>39793</v>
      </c>
      <c r="H14395" t="s">
        <v>23314</v>
      </c>
      <c r="I14395" t="s">
        <v>34905</v>
      </c>
    </row>
    <row r="14396" spans="1:9">
      <c r="A14396" t="s">
        <v>1759</v>
      </c>
      <c r="B14396" t="s">
        <v>7385</v>
      </c>
      <c r="C14396" t="s">
        <v>49363</v>
      </c>
      <c r="D14396" t="s">
        <v>8</v>
      </c>
      <c r="E14396">
        <v>2</v>
      </c>
      <c r="F14396" s="1">
        <v>40016</v>
      </c>
      <c r="G14396" s="1">
        <v>40248</v>
      </c>
      <c r="H14396" t="s">
        <v>30769</v>
      </c>
      <c r="I14396" t="s">
        <v>33709</v>
      </c>
    </row>
    <row r="14397" spans="1:9">
      <c r="A14397" t="s">
        <v>3084</v>
      </c>
      <c r="B14397" t="s">
        <v>8069</v>
      </c>
      <c r="C14397" t="s">
        <v>44854</v>
      </c>
      <c r="D14397" t="s">
        <v>8</v>
      </c>
      <c r="E14397">
        <v>0</v>
      </c>
      <c r="F14397" s="1">
        <v>39062</v>
      </c>
      <c r="H14397" t="s">
        <v>19645</v>
      </c>
      <c r="I14397" t="s">
        <v>31230</v>
      </c>
    </row>
    <row r="14398" spans="1:9">
      <c r="A14398" t="s">
        <v>10146</v>
      </c>
      <c r="B14398" t="s">
        <v>28022</v>
      </c>
      <c r="C14398" t="s">
        <v>49364</v>
      </c>
      <c r="D14398" t="s">
        <v>14</v>
      </c>
      <c r="E14398">
        <v>2</v>
      </c>
      <c r="F14398" s="1">
        <v>39062</v>
      </c>
      <c r="G14398" s="1"/>
      <c r="H14398" t="s">
        <v>20340</v>
      </c>
      <c r="I14398" t="s">
        <v>31946</v>
      </c>
    </row>
    <row r="14399" spans="1:9">
      <c r="A14399" t="s">
        <v>11131</v>
      </c>
      <c r="B14399" t="s">
        <v>28022</v>
      </c>
      <c r="C14399" t="s">
        <v>49365</v>
      </c>
      <c r="D14399" t="s">
        <v>8</v>
      </c>
      <c r="E14399">
        <v>0</v>
      </c>
      <c r="F14399" s="1">
        <v>40147</v>
      </c>
      <c r="G14399" s="1"/>
      <c r="H14399" t="s">
        <v>20340</v>
      </c>
      <c r="I14399" t="s">
        <v>31946</v>
      </c>
    </row>
    <row r="14400" spans="1:9">
      <c r="A14400" t="s">
        <v>11957</v>
      </c>
      <c r="B14400" t="s">
        <v>28022</v>
      </c>
      <c r="C14400" t="s">
        <v>49366</v>
      </c>
      <c r="D14400" t="s">
        <v>14</v>
      </c>
      <c r="E14400">
        <v>1</v>
      </c>
      <c r="F14400" s="1">
        <v>39734</v>
      </c>
      <c r="G14400" s="1">
        <v>40522</v>
      </c>
      <c r="H14400" t="s">
        <v>19713</v>
      </c>
      <c r="I14400" t="s">
        <v>31301</v>
      </c>
    </row>
    <row r="14401" spans="1:9">
      <c r="A14401" t="s">
        <v>7137</v>
      </c>
      <c r="B14401" t="s">
        <v>488</v>
      </c>
      <c r="C14401" t="s">
        <v>49367</v>
      </c>
      <c r="D14401" t="s">
        <v>8</v>
      </c>
      <c r="E14401">
        <v>1</v>
      </c>
      <c r="F14401" s="1">
        <v>39062</v>
      </c>
      <c r="G14401" s="1"/>
      <c r="H14401" t="s">
        <v>68383</v>
      </c>
      <c r="I14401" t="s">
        <v>33701</v>
      </c>
    </row>
    <row r="14402" spans="1:9">
      <c r="A14402" t="s">
        <v>12463</v>
      </c>
      <c r="B14402" t="s">
        <v>488</v>
      </c>
      <c r="C14402" t="s">
        <v>49368</v>
      </c>
      <c r="D14402" t="s">
        <v>14</v>
      </c>
      <c r="E14402">
        <v>3</v>
      </c>
      <c r="F14402" s="1">
        <v>40381</v>
      </c>
      <c r="G14402" s="1">
        <v>40521</v>
      </c>
      <c r="H14402" t="s">
        <v>23315</v>
      </c>
      <c r="I14402" t="s">
        <v>34906</v>
      </c>
    </row>
    <row r="14403" spans="1:9">
      <c r="A14403" t="s">
        <v>8211</v>
      </c>
      <c r="B14403" t="s">
        <v>488</v>
      </c>
      <c r="C14403" t="s">
        <v>49369</v>
      </c>
      <c r="D14403" t="s">
        <v>14</v>
      </c>
      <c r="E14403">
        <v>0</v>
      </c>
      <c r="F14403" s="1">
        <v>40666</v>
      </c>
      <c r="G14403" s="1"/>
      <c r="H14403" t="s">
        <v>20887</v>
      </c>
      <c r="I14403" t="s">
        <v>32495</v>
      </c>
    </row>
    <row r="14404" spans="1:9">
      <c r="A14404" t="s">
        <v>25725</v>
      </c>
      <c r="B14404" t="s">
        <v>4071</v>
      </c>
      <c r="C14404" t="s">
        <v>49370</v>
      </c>
      <c r="D14404" t="s">
        <v>8</v>
      </c>
      <c r="E14404">
        <v>0</v>
      </c>
      <c r="F14404" s="1">
        <v>39521</v>
      </c>
      <c r="G14404" s="1">
        <v>39817</v>
      </c>
      <c r="H14404" t="s">
        <v>21643</v>
      </c>
      <c r="I14404" t="s">
        <v>33277</v>
      </c>
    </row>
    <row r="14405" spans="1:9">
      <c r="A14405" t="s">
        <v>1602</v>
      </c>
      <c r="B14405" t="s">
        <v>4071</v>
      </c>
      <c r="C14405" t="s">
        <v>49371</v>
      </c>
      <c r="D14405" t="s">
        <v>8</v>
      </c>
      <c r="E14405">
        <v>1</v>
      </c>
      <c r="F14405" s="1">
        <v>40230</v>
      </c>
      <c r="G14405" s="1">
        <v>40260</v>
      </c>
      <c r="H14405" t="s">
        <v>22646</v>
      </c>
      <c r="I14405" t="s">
        <v>34283</v>
      </c>
    </row>
    <row r="14406" spans="1:9">
      <c r="A14406" t="s">
        <v>7137</v>
      </c>
      <c r="B14406" t="s">
        <v>4071</v>
      </c>
      <c r="C14406" t="s">
        <v>40661</v>
      </c>
      <c r="D14406" t="s">
        <v>14</v>
      </c>
      <c r="E14406">
        <v>2</v>
      </c>
      <c r="F14406" s="1">
        <v>39062</v>
      </c>
      <c r="G14406" s="1"/>
      <c r="H14406" t="s">
        <v>20322</v>
      </c>
      <c r="I14406" t="s">
        <v>31931</v>
      </c>
    </row>
    <row r="14407" spans="1:9">
      <c r="A14407" t="s">
        <v>9372</v>
      </c>
      <c r="B14407" t="s">
        <v>4071</v>
      </c>
      <c r="C14407" t="s">
        <v>41416</v>
      </c>
      <c r="D14407" t="s">
        <v>14</v>
      </c>
      <c r="E14407">
        <v>1</v>
      </c>
      <c r="F14407" s="1">
        <v>39625</v>
      </c>
      <c r="G14407" s="1">
        <v>40613</v>
      </c>
      <c r="H14407" t="s">
        <v>19577</v>
      </c>
      <c r="I14407" t="s">
        <v>31158</v>
      </c>
    </row>
    <row r="14408" spans="1:9">
      <c r="A14408" t="s">
        <v>13022</v>
      </c>
      <c r="B14408" t="s">
        <v>4071</v>
      </c>
      <c r="C14408" t="s">
        <v>49372</v>
      </c>
      <c r="D14408" t="s">
        <v>8</v>
      </c>
      <c r="E14408">
        <v>2</v>
      </c>
      <c r="F14408" s="1">
        <v>39601</v>
      </c>
      <c r="G14408" s="1">
        <v>39898</v>
      </c>
      <c r="H14408" t="s">
        <v>19613</v>
      </c>
      <c r="I14408" t="s">
        <v>31197</v>
      </c>
    </row>
    <row r="14409" spans="1:9">
      <c r="A14409" t="s">
        <v>3132</v>
      </c>
      <c r="B14409" t="s">
        <v>4071</v>
      </c>
      <c r="C14409" t="s">
        <v>49373</v>
      </c>
      <c r="D14409" t="s">
        <v>8</v>
      </c>
      <c r="E14409">
        <v>2</v>
      </c>
      <c r="F14409" s="1">
        <v>39895</v>
      </c>
      <c r="G14409" s="1">
        <v>39913</v>
      </c>
      <c r="H14409" t="s">
        <v>23316</v>
      </c>
      <c r="I14409" t="s">
        <v>34907</v>
      </c>
    </row>
    <row r="14410" spans="1:9">
      <c r="A14410" t="s">
        <v>6774</v>
      </c>
      <c r="B14410" t="s">
        <v>4071</v>
      </c>
      <c r="C14410" t="s">
        <v>49374</v>
      </c>
      <c r="D14410" t="s">
        <v>14</v>
      </c>
      <c r="E14410">
        <v>0</v>
      </c>
      <c r="F14410" s="1">
        <v>40590</v>
      </c>
      <c r="G14410" s="1"/>
      <c r="H14410" t="s">
        <v>21975</v>
      </c>
      <c r="I14410" t="s">
        <v>33623</v>
      </c>
    </row>
    <row r="14411" spans="1:9">
      <c r="A14411" t="s">
        <v>8813</v>
      </c>
      <c r="B14411" t="s">
        <v>28023</v>
      </c>
      <c r="C14411" t="s">
        <v>49375</v>
      </c>
      <c r="D14411" t="s">
        <v>14</v>
      </c>
      <c r="E14411">
        <v>0</v>
      </c>
      <c r="F14411" s="1">
        <v>39062</v>
      </c>
      <c r="G14411" s="1"/>
      <c r="H14411" t="s">
        <v>30884</v>
      </c>
      <c r="I14411" t="s">
        <v>34908</v>
      </c>
    </row>
    <row r="14412" spans="1:9">
      <c r="A14412" t="s">
        <v>8414</v>
      </c>
      <c r="B14412" t="s">
        <v>28024</v>
      </c>
      <c r="C14412" t="s">
        <v>49376</v>
      </c>
      <c r="D14412" t="s">
        <v>8</v>
      </c>
      <c r="E14412">
        <v>1</v>
      </c>
      <c r="F14412" s="1">
        <v>39764</v>
      </c>
      <c r="G14412" s="1">
        <v>39815</v>
      </c>
      <c r="H14412" t="s">
        <v>19577</v>
      </c>
      <c r="I14412" t="s">
        <v>31158</v>
      </c>
    </row>
    <row r="14413" spans="1:9">
      <c r="A14413" t="s">
        <v>18611</v>
      </c>
      <c r="B14413" t="s">
        <v>28025</v>
      </c>
      <c r="C14413" t="s">
        <v>49377</v>
      </c>
      <c r="D14413" t="s">
        <v>8</v>
      </c>
      <c r="E14413">
        <v>3</v>
      </c>
      <c r="F14413" s="1">
        <v>39062</v>
      </c>
      <c r="G14413" s="1">
        <v>40252</v>
      </c>
      <c r="H14413" t="s">
        <v>20420</v>
      </c>
      <c r="I14413" t="s">
        <v>31714</v>
      </c>
    </row>
    <row r="14414" spans="1:9">
      <c r="A14414" t="s">
        <v>8497</v>
      </c>
      <c r="B14414" t="s">
        <v>28026</v>
      </c>
      <c r="C14414" t="s">
        <v>49378</v>
      </c>
      <c r="D14414" t="s">
        <v>8</v>
      </c>
      <c r="E14414">
        <v>0</v>
      </c>
      <c r="F14414" s="1">
        <v>39336</v>
      </c>
      <c r="G14414" s="1"/>
      <c r="H14414" t="s">
        <v>68425</v>
      </c>
      <c r="I14414" t="s">
        <v>34580</v>
      </c>
    </row>
    <row r="14415" spans="1:9">
      <c r="A14415" t="s">
        <v>10235</v>
      </c>
      <c r="B14415" t="s">
        <v>28027</v>
      </c>
      <c r="C14415" t="s">
        <v>49379</v>
      </c>
      <c r="D14415" t="s">
        <v>8</v>
      </c>
      <c r="E14415">
        <v>0</v>
      </c>
      <c r="F14415" s="1">
        <v>39091</v>
      </c>
      <c r="G14415" s="1">
        <v>39091</v>
      </c>
      <c r="H14415" t="s">
        <v>19986</v>
      </c>
      <c r="I14415" t="s">
        <v>31337</v>
      </c>
    </row>
    <row r="14416" spans="1:9">
      <c r="A14416" t="s">
        <v>14882</v>
      </c>
      <c r="B14416" t="s">
        <v>28028</v>
      </c>
      <c r="C14416" t="s">
        <v>49380</v>
      </c>
      <c r="D14416" t="s">
        <v>14</v>
      </c>
      <c r="E14416">
        <v>1</v>
      </c>
      <c r="F14416" s="1">
        <v>39640</v>
      </c>
      <c r="G14416" s="1">
        <v>40630</v>
      </c>
      <c r="H14416" t="s">
        <v>23202</v>
      </c>
      <c r="I14416" t="s">
        <v>34810</v>
      </c>
    </row>
    <row r="14417" spans="1:9">
      <c r="A14417" t="s">
        <v>5784</v>
      </c>
      <c r="B14417" t="s">
        <v>28029</v>
      </c>
      <c r="C14417" t="s">
        <v>49381</v>
      </c>
      <c r="D14417" t="s">
        <v>8</v>
      </c>
      <c r="E14417">
        <v>4</v>
      </c>
      <c r="F14417" s="1">
        <v>39307</v>
      </c>
      <c r="G14417" s="1">
        <v>39986</v>
      </c>
      <c r="H14417" t="s">
        <v>20526</v>
      </c>
      <c r="I14417" t="s">
        <v>32136</v>
      </c>
    </row>
    <row r="14418" spans="1:9">
      <c r="A14418" t="s">
        <v>17911</v>
      </c>
      <c r="B14418" t="s">
        <v>28030</v>
      </c>
      <c r="C14418" t="s">
        <v>49382</v>
      </c>
      <c r="D14418" t="s">
        <v>14</v>
      </c>
      <c r="E14418">
        <v>2</v>
      </c>
      <c r="F14418" s="1">
        <v>40449</v>
      </c>
      <c r="G14418" s="1">
        <v>40457</v>
      </c>
      <c r="H14418" t="s">
        <v>21003</v>
      </c>
      <c r="I14418" t="s">
        <v>32610</v>
      </c>
    </row>
    <row r="14419" spans="1:9">
      <c r="F14419" s="1"/>
      <c r="G14419" s="1"/>
    </row>
    <row r="14420" spans="1:9">
      <c r="A14420" t="s">
        <v>7094</v>
      </c>
      <c r="B14420" t="s">
        <v>28031</v>
      </c>
      <c r="C14420" t="s">
        <v>49383</v>
      </c>
      <c r="D14420" t="s">
        <v>14</v>
      </c>
      <c r="E14420">
        <v>0</v>
      </c>
      <c r="F14420" s="1">
        <v>39730</v>
      </c>
      <c r="G14420" s="1"/>
      <c r="H14420" t="s">
        <v>19680</v>
      </c>
      <c r="I14420" t="s">
        <v>31265</v>
      </c>
    </row>
    <row r="14421" spans="1:9">
      <c r="A14421" t="s">
        <v>12463</v>
      </c>
      <c r="B14421" t="s">
        <v>28032</v>
      </c>
      <c r="C14421" t="s">
        <v>49384</v>
      </c>
      <c r="D14421" t="s">
        <v>8</v>
      </c>
      <c r="E14421">
        <v>3</v>
      </c>
      <c r="F14421" s="1">
        <v>40249</v>
      </c>
      <c r="G14421" s="1">
        <v>40252</v>
      </c>
      <c r="H14421" t="s">
        <v>20294</v>
      </c>
      <c r="I14421" t="s">
        <v>31905</v>
      </c>
    </row>
    <row r="14422" spans="1:9">
      <c r="A14422" t="s">
        <v>9319</v>
      </c>
      <c r="B14422" t="s">
        <v>16187</v>
      </c>
      <c r="C14422" t="s">
        <v>49385</v>
      </c>
      <c r="D14422" t="s">
        <v>14</v>
      </c>
      <c r="E14422">
        <v>2</v>
      </c>
      <c r="F14422" s="1">
        <v>39062</v>
      </c>
      <c r="H14422" t="s">
        <v>23317</v>
      </c>
      <c r="I14422" t="s">
        <v>34909</v>
      </c>
    </row>
    <row r="14423" spans="1:9">
      <c r="A14423" t="s">
        <v>10913</v>
      </c>
      <c r="B14423" t="s">
        <v>16187</v>
      </c>
      <c r="C14423" t="s">
        <v>49386</v>
      </c>
      <c r="D14423" t="s">
        <v>14</v>
      </c>
      <c r="E14423">
        <v>0</v>
      </c>
      <c r="F14423" s="1">
        <v>39062</v>
      </c>
      <c r="G14423" s="1"/>
      <c r="H14423" t="s">
        <v>19953</v>
      </c>
      <c r="I14423" t="s">
        <v>31551</v>
      </c>
    </row>
    <row r="14424" spans="1:9">
      <c r="A14424" t="s">
        <v>5284</v>
      </c>
      <c r="B14424" t="s">
        <v>28033</v>
      </c>
      <c r="C14424" t="s">
        <v>49387</v>
      </c>
      <c r="D14424" t="s">
        <v>8</v>
      </c>
      <c r="E14424">
        <v>0</v>
      </c>
      <c r="F14424" s="1">
        <v>39637</v>
      </c>
      <c r="G14424" s="1">
        <v>39668</v>
      </c>
      <c r="H14424" t="s">
        <v>21020</v>
      </c>
      <c r="I14424" t="s">
        <v>32624</v>
      </c>
    </row>
    <row r="14425" spans="1:9">
      <c r="A14425" t="s">
        <v>25726</v>
      </c>
      <c r="B14425" t="s">
        <v>1375</v>
      </c>
      <c r="C14425" t="s">
        <v>49388</v>
      </c>
      <c r="D14425" t="s">
        <v>8</v>
      </c>
      <c r="E14425">
        <v>0</v>
      </c>
      <c r="F14425" s="1">
        <v>39223</v>
      </c>
      <c r="G14425" s="1">
        <v>39223</v>
      </c>
      <c r="H14425" t="s">
        <v>68305</v>
      </c>
      <c r="I14425" t="s">
        <v>31388</v>
      </c>
    </row>
    <row r="14426" spans="1:9">
      <c r="A14426" t="s">
        <v>11697</v>
      </c>
      <c r="B14426" t="s">
        <v>1375</v>
      </c>
      <c r="C14426" t="s">
        <v>49389</v>
      </c>
      <c r="D14426" t="s">
        <v>8</v>
      </c>
      <c r="E14426">
        <v>3</v>
      </c>
      <c r="F14426" s="1">
        <v>39391</v>
      </c>
      <c r="G14426" s="1">
        <v>39464</v>
      </c>
      <c r="H14426" t="s">
        <v>20140</v>
      </c>
      <c r="I14426" t="s">
        <v>31752</v>
      </c>
    </row>
    <row r="14427" spans="1:9">
      <c r="F14427" s="1"/>
      <c r="G14427" s="1"/>
    </row>
    <row r="14428" spans="1:9">
      <c r="A14428" t="s">
        <v>3761</v>
      </c>
      <c r="B14428" t="s">
        <v>28034</v>
      </c>
      <c r="C14428" t="s">
        <v>49390</v>
      </c>
      <c r="D14428" t="s">
        <v>8</v>
      </c>
      <c r="E14428">
        <v>0</v>
      </c>
      <c r="F14428" s="1">
        <v>39709</v>
      </c>
      <c r="G14428" s="1">
        <v>39710</v>
      </c>
      <c r="H14428" t="s">
        <v>19578</v>
      </c>
      <c r="I14428" t="s">
        <v>31159</v>
      </c>
    </row>
    <row r="14429" spans="1:9">
      <c r="A14429" t="s">
        <v>2819</v>
      </c>
      <c r="B14429" t="s">
        <v>591</v>
      </c>
      <c r="C14429" t="s">
        <v>49391</v>
      </c>
      <c r="D14429" t="s">
        <v>14</v>
      </c>
      <c r="E14429">
        <v>0</v>
      </c>
      <c r="F14429" s="1">
        <v>40631</v>
      </c>
      <c r="G14429" s="1">
        <v>40660</v>
      </c>
      <c r="H14429" t="s">
        <v>23318</v>
      </c>
      <c r="I14429" t="s">
        <v>34910</v>
      </c>
    </row>
    <row r="14430" spans="1:9">
      <c r="F14430" s="1"/>
      <c r="G14430" s="1"/>
    </row>
    <row r="14431" spans="1:9">
      <c r="A14431" t="s">
        <v>5643</v>
      </c>
      <c r="B14431" t="s">
        <v>4383</v>
      </c>
      <c r="C14431" t="s">
        <v>49392</v>
      </c>
      <c r="D14431" t="s">
        <v>14</v>
      </c>
      <c r="E14431">
        <v>2</v>
      </c>
      <c r="F14431" s="1">
        <v>40574</v>
      </c>
      <c r="G14431" s="1">
        <v>40581</v>
      </c>
      <c r="H14431" t="s">
        <v>23291</v>
      </c>
      <c r="I14431" t="s">
        <v>34885</v>
      </c>
    </row>
    <row r="14432" spans="1:9">
      <c r="F14432" s="1"/>
    </row>
    <row r="14433" spans="1:9">
      <c r="A14433" t="s">
        <v>7504</v>
      </c>
      <c r="B14433" t="s">
        <v>4383</v>
      </c>
      <c r="C14433" t="s">
        <v>49393</v>
      </c>
      <c r="D14433" t="s">
        <v>8</v>
      </c>
      <c r="E14433">
        <v>12</v>
      </c>
      <c r="F14433" s="1">
        <v>39364</v>
      </c>
      <c r="G14433" s="1">
        <v>40099</v>
      </c>
      <c r="H14433" t="s">
        <v>23319</v>
      </c>
      <c r="I14433" t="s">
        <v>34911</v>
      </c>
    </row>
    <row r="14434" spans="1:9">
      <c r="F14434" s="1"/>
      <c r="G14434" s="1"/>
    </row>
    <row r="14435" spans="1:9">
      <c r="A14435" t="s">
        <v>2995</v>
      </c>
      <c r="B14435" t="s">
        <v>4383</v>
      </c>
      <c r="C14435" t="s">
        <v>49394</v>
      </c>
      <c r="D14435" t="s">
        <v>8</v>
      </c>
      <c r="E14435">
        <v>1</v>
      </c>
      <c r="F14435" s="1">
        <v>39846</v>
      </c>
      <c r="G14435" s="1">
        <v>39850</v>
      </c>
      <c r="H14435" t="s">
        <v>20200</v>
      </c>
      <c r="I14435" t="s">
        <v>31623</v>
      </c>
    </row>
    <row r="14436" spans="1:9">
      <c r="A14436" t="s">
        <v>598</v>
      </c>
      <c r="B14436" t="s">
        <v>18133</v>
      </c>
      <c r="C14436" t="s">
        <v>49395</v>
      </c>
      <c r="D14436" t="s">
        <v>8</v>
      </c>
      <c r="E14436">
        <v>1</v>
      </c>
      <c r="F14436" s="1">
        <v>39192</v>
      </c>
      <c r="G14436" s="1">
        <v>39925</v>
      </c>
      <c r="H14436" t="s">
        <v>23320</v>
      </c>
      <c r="I14436" t="s">
        <v>33534</v>
      </c>
    </row>
    <row r="14437" spans="1:9">
      <c r="A14437" t="s">
        <v>3761</v>
      </c>
      <c r="B14437" t="s">
        <v>7205</v>
      </c>
      <c r="C14437" t="s">
        <v>43485</v>
      </c>
      <c r="D14437" t="s">
        <v>8</v>
      </c>
      <c r="E14437">
        <v>0</v>
      </c>
      <c r="F14437" s="1">
        <v>39549</v>
      </c>
      <c r="G14437" s="1">
        <v>39587</v>
      </c>
      <c r="H14437" t="s">
        <v>20409</v>
      </c>
      <c r="I14437" t="s">
        <v>31672</v>
      </c>
    </row>
    <row r="14438" spans="1:9">
      <c r="A14438" t="s">
        <v>9539</v>
      </c>
      <c r="B14438" t="s">
        <v>7205</v>
      </c>
      <c r="C14438" t="s">
        <v>49396</v>
      </c>
      <c r="D14438" t="s">
        <v>8</v>
      </c>
      <c r="E14438">
        <v>4</v>
      </c>
      <c r="F14438" s="1">
        <v>39686</v>
      </c>
      <c r="G14438" s="1">
        <v>39897</v>
      </c>
      <c r="H14438" t="s">
        <v>20529</v>
      </c>
      <c r="I14438" t="s">
        <v>32138</v>
      </c>
    </row>
    <row r="14439" spans="1:9">
      <c r="A14439" t="s">
        <v>9495</v>
      </c>
      <c r="B14439" t="s">
        <v>7205</v>
      </c>
      <c r="C14439" t="s">
        <v>49397</v>
      </c>
      <c r="D14439" t="s">
        <v>14</v>
      </c>
      <c r="E14439">
        <v>1</v>
      </c>
      <c r="F14439" s="1">
        <v>40434</v>
      </c>
      <c r="G14439" s="1">
        <v>40434</v>
      </c>
      <c r="H14439" t="s">
        <v>21356</v>
      </c>
      <c r="I14439" t="s">
        <v>32981</v>
      </c>
    </row>
    <row r="14440" spans="1:9">
      <c r="A14440" t="s">
        <v>743</v>
      </c>
      <c r="B14440" t="s">
        <v>8481</v>
      </c>
      <c r="C14440" t="s">
        <v>37238</v>
      </c>
      <c r="D14440" t="s">
        <v>14</v>
      </c>
      <c r="E14440">
        <v>0</v>
      </c>
      <c r="F14440" s="1">
        <v>39062</v>
      </c>
      <c r="G14440" s="1"/>
      <c r="H14440" t="s">
        <v>19551</v>
      </c>
      <c r="I14440" t="s">
        <v>31131</v>
      </c>
    </row>
    <row r="14441" spans="1:9">
      <c r="F14441" s="1"/>
      <c r="G14441" s="1"/>
    </row>
    <row r="14442" spans="1:9">
      <c r="A14442" t="s">
        <v>3973</v>
      </c>
      <c r="B14442" t="s">
        <v>8481</v>
      </c>
      <c r="C14442" t="s">
        <v>49398</v>
      </c>
      <c r="D14442" t="s">
        <v>14</v>
      </c>
      <c r="E14442">
        <v>0</v>
      </c>
      <c r="F14442" s="1">
        <v>39988</v>
      </c>
      <c r="G14442" s="1">
        <v>40032</v>
      </c>
      <c r="H14442" t="s">
        <v>30648</v>
      </c>
      <c r="I14442" t="s">
        <v>32133</v>
      </c>
    </row>
    <row r="14443" spans="1:9">
      <c r="A14443" t="s">
        <v>12463</v>
      </c>
      <c r="B14443" t="s">
        <v>8481</v>
      </c>
      <c r="C14443" t="s">
        <v>49399</v>
      </c>
      <c r="D14443" t="s">
        <v>8</v>
      </c>
      <c r="E14443">
        <v>6</v>
      </c>
      <c r="F14443" s="1">
        <v>39062</v>
      </c>
      <c r="G14443" s="1">
        <v>40186</v>
      </c>
      <c r="H14443" t="s">
        <v>30771</v>
      </c>
      <c r="I14443" t="s">
        <v>33739</v>
      </c>
    </row>
    <row r="14444" spans="1:9">
      <c r="A14444" t="s">
        <v>8985</v>
      </c>
      <c r="B14444" t="s">
        <v>4519</v>
      </c>
      <c r="C14444" t="s">
        <v>49400</v>
      </c>
      <c r="D14444" t="s">
        <v>14</v>
      </c>
      <c r="E14444">
        <v>2</v>
      </c>
      <c r="F14444" s="1">
        <v>39062</v>
      </c>
      <c r="G14444" s="1"/>
      <c r="H14444" t="s">
        <v>19678</v>
      </c>
      <c r="I14444" t="s">
        <v>31263</v>
      </c>
    </row>
    <row r="14445" spans="1:9">
      <c r="A14445" t="s">
        <v>6980</v>
      </c>
      <c r="B14445" t="s">
        <v>4519</v>
      </c>
      <c r="C14445" t="s">
        <v>49401</v>
      </c>
      <c r="D14445" t="s">
        <v>14</v>
      </c>
      <c r="E14445">
        <v>0</v>
      </c>
      <c r="F14445" s="1">
        <v>40109</v>
      </c>
      <c r="G14445" s="1">
        <v>40444</v>
      </c>
      <c r="H14445" t="s">
        <v>23321</v>
      </c>
      <c r="I14445" t="s">
        <v>34912</v>
      </c>
    </row>
    <row r="14446" spans="1:9">
      <c r="A14446" t="s">
        <v>19191</v>
      </c>
      <c r="B14446" t="s">
        <v>9083</v>
      </c>
      <c r="C14446" t="s">
        <v>49402</v>
      </c>
      <c r="D14446" t="s">
        <v>8</v>
      </c>
      <c r="E14446">
        <v>2</v>
      </c>
      <c r="F14446" s="1">
        <v>39511</v>
      </c>
      <c r="G14446" s="1">
        <v>39874</v>
      </c>
      <c r="H14446" t="s">
        <v>23322</v>
      </c>
      <c r="I14446" t="s">
        <v>34913</v>
      </c>
    </row>
    <row r="14447" spans="1:9">
      <c r="A14447" t="s">
        <v>2622</v>
      </c>
      <c r="B14447" t="s">
        <v>9083</v>
      </c>
      <c r="C14447" t="s">
        <v>49403</v>
      </c>
      <c r="D14447" t="s">
        <v>8</v>
      </c>
      <c r="E14447">
        <v>0</v>
      </c>
      <c r="F14447" s="1">
        <v>39909</v>
      </c>
      <c r="G14447" s="1"/>
      <c r="H14447" t="s">
        <v>23322</v>
      </c>
      <c r="I14447" t="s">
        <v>34913</v>
      </c>
    </row>
    <row r="14448" spans="1:9">
      <c r="A14448" t="s">
        <v>3132</v>
      </c>
      <c r="B14448" t="s">
        <v>9083</v>
      </c>
      <c r="C14448" t="s">
        <v>43380</v>
      </c>
      <c r="D14448" t="s">
        <v>8</v>
      </c>
      <c r="E14448">
        <v>0</v>
      </c>
      <c r="F14448" s="1">
        <v>39904</v>
      </c>
      <c r="G14448" s="1">
        <v>40014</v>
      </c>
      <c r="H14448" t="s">
        <v>19840</v>
      </c>
      <c r="I14448" t="s">
        <v>31439</v>
      </c>
    </row>
    <row r="14449" spans="1:9">
      <c r="A14449" t="s">
        <v>11292</v>
      </c>
      <c r="B14449" t="s">
        <v>10023</v>
      </c>
      <c r="C14449" t="s">
        <v>49404</v>
      </c>
      <c r="D14449" t="s">
        <v>14</v>
      </c>
      <c r="E14449">
        <v>0</v>
      </c>
      <c r="F14449" s="1">
        <v>39062</v>
      </c>
      <c r="G14449" s="1"/>
      <c r="H14449" t="s">
        <v>19613</v>
      </c>
      <c r="I14449" t="s">
        <v>31197</v>
      </c>
    </row>
    <row r="14450" spans="1:9">
      <c r="A14450" t="s">
        <v>9645</v>
      </c>
      <c r="B14450" t="s">
        <v>13499</v>
      </c>
      <c r="C14450" t="s">
        <v>49405</v>
      </c>
      <c r="D14450" t="s">
        <v>14</v>
      </c>
      <c r="E14450">
        <v>0</v>
      </c>
      <c r="F14450" s="1">
        <v>39062</v>
      </c>
      <c r="G14450" s="1"/>
      <c r="H14450" t="s">
        <v>22578</v>
      </c>
      <c r="I14450" t="s">
        <v>34217</v>
      </c>
    </row>
    <row r="14451" spans="1:9">
      <c r="A14451" t="s">
        <v>3402</v>
      </c>
      <c r="B14451" t="s">
        <v>5047</v>
      </c>
      <c r="C14451" t="s">
        <v>49406</v>
      </c>
      <c r="D14451" t="s">
        <v>14</v>
      </c>
      <c r="E14451">
        <v>1</v>
      </c>
      <c r="F14451" s="1">
        <v>40612</v>
      </c>
      <c r="G14451" s="1"/>
      <c r="H14451" t="s">
        <v>20114</v>
      </c>
      <c r="I14451" t="s">
        <v>31721</v>
      </c>
    </row>
    <row r="14452" spans="1:9">
      <c r="A14452" t="s">
        <v>12463</v>
      </c>
      <c r="B14452" t="s">
        <v>5047</v>
      </c>
      <c r="C14452" t="s">
        <v>49407</v>
      </c>
      <c r="D14452" t="s">
        <v>14</v>
      </c>
      <c r="E14452">
        <v>0</v>
      </c>
      <c r="F14452" s="1">
        <v>39062</v>
      </c>
      <c r="G14452" s="1"/>
      <c r="H14452" t="s">
        <v>22940</v>
      </c>
      <c r="I14452" t="s">
        <v>34557</v>
      </c>
    </row>
    <row r="14453" spans="1:9">
      <c r="A14453" t="s">
        <v>4454</v>
      </c>
      <c r="B14453" t="s">
        <v>5047</v>
      </c>
      <c r="C14453" t="s">
        <v>49408</v>
      </c>
      <c r="D14453" t="s">
        <v>8</v>
      </c>
      <c r="E14453">
        <v>2</v>
      </c>
      <c r="F14453" s="1">
        <v>39220</v>
      </c>
      <c r="G14453" s="1">
        <v>39961</v>
      </c>
      <c r="H14453" t="s">
        <v>19761</v>
      </c>
      <c r="I14453" t="s">
        <v>31354</v>
      </c>
    </row>
    <row r="14454" spans="1:9">
      <c r="A14454" t="s">
        <v>15015</v>
      </c>
      <c r="B14454" t="s">
        <v>17942</v>
      </c>
      <c r="C14454" t="s">
        <v>49409</v>
      </c>
      <c r="D14454" t="s">
        <v>14</v>
      </c>
      <c r="E14454">
        <v>1</v>
      </c>
      <c r="F14454" s="1">
        <v>39062</v>
      </c>
      <c r="G14454" s="1"/>
      <c r="H14454" t="s">
        <v>21119</v>
      </c>
      <c r="I14454" t="s">
        <v>32729</v>
      </c>
    </row>
    <row r="14455" spans="1:9">
      <c r="A14455" t="s">
        <v>17289</v>
      </c>
      <c r="B14455" t="s">
        <v>19097</v>
      </c>
      <c r="C14455" t="s">
        <v>49410</v>
      </c>
      <c r="D14455" t="s">
        <v>14</v>
      </c>
      <c r="E14455">
        <v>0</v>
      </c>
      <c r="F14455" s="1">
        <v>39062</v>
      </c>
      <c r="H14455" t="s">
        <v>20526</v>
      </c>
      <c r="I14455" t="s">
        <v>32136</v>
      </c>
    </row>
    <row r="14456" spans="1:9">
      <c r="A14456" t="s">
        <v>13379</v>
      </c>
      <c r="B14456" t="s">
        <v>28035</v>
      </c>
      <c r="C14456" t="s">
        <v>49411</v>
      </c>
      <c r="D14456" t="s">
        <v>8</v>
      </c>
      <c r="E14456">
        <v>8</v>
      </c>
      <c r="F14456" s="1">
        <v>39518</v>
      </c>
      <c r="G14456" s="1">
        <v>39961</v>
      </c>
      <c r="H14456" t="s">
        <v>23323</v>
      </c>
      <c r="I14456" t="s">
        <v>34914</v>
      </c>
    </row>
    <row r="14457" spans="1:9">
      <c r="A14457" t="s">
        <v>15420</v>
      </c>
      <c r="B14457" t="s">
        <v>4670</v>
      </c>
      <c r="C14457" t="s">
        <v>49412</v>
      </c>
      <c r="D14457" t="s">
        <v>8</v>
      </c>
      <c r="E14457">
        <v>2</v>
      </c>
      <c r="F14457" s="1">
        <v>40072</v>
      </c>
      <c r="G14457" s="1">
        <v>40279</v>
      </c>
      <c r="H14457" t="s">
        <v>23324</v>
      </c>
      <c r="I14457" t="s">
        <v>34915</v>
      </c>
    </row>
    <row r="14458" spans="1:9">
      <c r="A14458" t="s">
        <v>1413</v>
      </c>
      <c r="B14458" t="s">
        <v>4670</v>
      </c>
      <c r="C14458" t="s">
        <v>49413</v>
      </c>
      <c r="D14458" t="s">
        <v>14</v>
      </c>
      <c r="E14458">
        <v>2</v>
      </c>
      <c r="F14458" s="1">
        <v>40414</v>
      </c>
      <c r="G14458" s="1">
        <v>40431</v>
      </c>
      <c r="H14458" t="s">
        <v>20242</v>
      </c>
      <c r="I14458" t="s">
        <v>31854</v>
      </c>
    </row>
    <row r="14459" spans="1:9">
      <c r="F14459" s="1"/>
      <c r="G14459" s="1"/>
    </row>
    <row r="14460" spans="1:9">
      <c r="A14460" t="s">
        <v>5387</v>
      </c>
      <c r="B14460" t="s">
        <v>14947</v>
      </c>
      <c r="C14460" t="s">
        <v>49414</v>
      </c>
      <c r="D14460" t="s">
        <v>8</v>
      </c>
      <c r="E14460">
        <v>1</v>
      </c>
      <c r="F14460" s="1">
        <v>39062</v>
      </c>
      <c r="G14460" s="1"/>
      <c r="H14460" t="s">
        <v>19671</v>
      </c>
      <c r="I14460" t="s">
        <v>31257</v>
      </c>
    </row>
    <row r="14461" spans="1:9">
      <c r="F14461" s="1"/>
      <c r="G14461" s="1"/>
    </row>
    <row r="14462" spans="1:9">
      <c r="A14462" t="s">
        <v>19350</v>
      </c>
      <c r="B14462" t="s">
        <v>28036</v>
      </c>
      <c r="C14462" t="s">
        <v>49415</v>
      </c>
      <c r="D14462" t="s">
        <v>14</v>
      </c>
      <c r="E14462">
        <v>0</v>
      </c>
      <c r="F14462" s="1">
        <v>39062</v>
      </c>
      <c r="G14462" s="1"/>
      <c r="H14462" t="s">
        <v>19986</v>
      </c>
      <c r="I14462" t="s">
        <v>31337</v>
      </c>
    </row>
    <row r="14463" spans="1:9">
      <c r="A14463" t="s">
        <v>5831</v>
      </c>
      <c r="B14463" t="s">
        <v>8619</v>
      </c>
      <c r="C14463" t="s">
        <v>49416</v>
      </c>
      <c r="D14463" t="s">
        <v>14</v>
      </c>
      <c r="E14463">
        <v>0</v>
      </c>
      <c r="F14463" s="1">
        <v>39652</v>
      </c>
      <c r="G14463" s="1"/>
      <c r="H14463" t="s">
        <v>20242</v>
      </c>
      <c r="I14463" t="s">
        <v>31854</v>
      </c>
    </row>
    <row r="14464" spans="1:9">
      <c r="F14464" s="1"/>
      <c r="G14464" s="1"/>
    </row>
    <row r="14465" spans="1:9">
      <c r="A14465" t="s">
        <v>11244</v>
      </c>
      <c r="B14465" t="s">
        <v>3101</v>
      </c>
      <c r="C14465" t="s">
        <v>49417</v>
      </c>
      <c r="D14465" t="s">
        <v>14</v>
      </c>
      <c r="E14465">
        <v>2</v>
      </c>
      <c r="F14465" s="1">
        <v>40241</v>
      </c>
      <c r="G14465" s="1">
        <v>40304</v>
      </c>
      <c r="H14465" t="s">
        <v>20659</v>
      </c>
      <c r="I14465" t="s">
        <v>31598</v>
      </c>
    </row>
    <row r="14466" spans="1:9">
      <c r="A14466" t="s">
        <v>12463</v>
      </c>
      <c r="B14466" t="s">
        <v>16485</v>
      </c>
      <c r="C14466" t="s">
        <v>49418</v>
      </c>
      <c r="D14466" t="s">
        <v>14</v>
      </c>
      <c r="E14466">
        <v>1</v>
      </c>
      <c r="F14466" s="1">
        <v>40059</v>
      </c>
      <c r="G14466" s="1"/>
      <c r="H14466" t="s">
        <v>21873</v>
      </c>
      <c r="I14466" t="s">
        <v>33524</v>
      </c>
    </row>
    <row r="14467" spans="1:9">
      <c r="F14467" s="1"/>
      <c r="G14467" s="1"/>
    </row>
    <row r="14468" spans="1:9">
      <c r="A14468" t="s">
        <v>10648</v>
      </c>
      <c r="B14468" t="s">
        <v>14948</v>
      </c>
      <c r="C14468" t="s">
        <v>49419</v>
      </c>
      <c r="D14468" t="s">
        <v>14</v>
      </c>
      <c r="E14468">
        <v>0</v>
      </c>
      <c r="F14468" s="1">
        <v>40325</v>
      </c>
      <c r="H14468" t="s">
        <v>22002</v>
      </c>
      <c r="I14468" t="s">
        <v>33650</v>
      </c>
    </row>
    <row r="14469" spans="1:9">
      <c r="A14469" t="s">
        <v>863</v>
      </c>
      <c r="B14469" t="s">
        <v>17066</v>
      </c>
      <c r="C14469" t="s">
        <v>49420</v>
      </c>
      <c r="D14469" t="s">
        <v>8</v>
      </c>
      <c r="E14469">
        <v>2</v>
      </c>
      <c r="F14469" s="1">
        <v>39281</v>
      </c>
      <c r="G14469" s="1">
        <v>39318</v>
      </c>
      <c r="H14469" t="s">
        <v>21930</v>
      </c>
      <c r="I14469" t="s">
        <v>33582</v>
      </c>
    </row>
    <row r="14470" spans="1:9">
      <c r="A14470" t="s">
        <v>10913</v>
      </c>
      <c r="B14470" t="s">
        <v>28037</v>
      </c>
      <c r="C14470" t="s">
        <v>49421</v>
      </c>
      <c r="D14470" t="s">
        <v>14</v>
      </c>
      <c r="E14470">
        <v>5</v>
      </c>
      <c r="F14470" s="1">
        <v>40289</v>
      </c>
      <c r="G14470" s="1">
        <v>40647</v>
      </c>
      <c r="H14470" t="s">
        <v>19653</v>
      </c>
      <c r="I14470" t="s">
        <v>31239</v>
      </c>
    </row>
    <row r="14471" spans="1:9">
      <c r="A14471" t="s">
        <v>19364</v>
      </c>
      <c r="B14471" t="s">
        <v>19310</v>
      </c>
      <c r="C14471" t="s">
        <v>49422</v>
      </c>
      <c r="D14471" t="s">
        <v>14</v>
      </c>
      <c r="E14471">
        <v>9</v>
      </c>
      <c r="F14471" s="1">
        <v>40063</v>
      </c>
      <c r="G14471" s="1">
        <v>40365</v>
      </c>
      <c r="H14471" t="s">
        <v>21810</v>
      </c>
      <c r="I14471" t="s">
        <v>33458</v>
      </c>
    </row>
    <row r="14472" spans="1:9">
      <c r="A14472" t="s">
        <v>1212</v>
      </c>
      <c r="B14472" t="s">
        <v>28038</v>
      </c>
      <c r="C14472" t="s">
        <v>49423</v>
      </c>
      <c r="D14472" t="s">
        <v>14</v>
      </c>
      <c r="E14472">
        <v>1</v>
      </c>
      <c r="F14472" s="1">
        <v>40372</v>
      </c>
      <c r="G14472" s="1">
        <v>40392</v>
      </c>
      <c r="H14472" t="s">
        <v>23325</v>
      </c>
      <c r="I14472" t="s">
        <v>34916</v>
      </c>
    </row>
    <row r="14473" spans="1:9">
      <c r="A14473" t="s">
        <v>8050</v>
      </c>
      <c r="B14473" t="s">
        <v>4384</v>
      </c>
      <c r="C14473" t="s">
        <v>49424</v>
      </c>
      <c r="D14473" t="s">
        <v>8</v>
      </c>
      <c r="E14473">
        <v>1</v>
      </c>
      <c r="F14473" s="1">
        <v>39323</v>
      </c>
      <c r="G14473" s="1">
        <v>39338</v>
      </c>
      <c r="H14473" t="s">
        <v>21023</v>
      </c>
      <c r="I14473" t="s">
        <v>31254</v>
      </c>
    </row>
    <row r="14474" spans="1:9">
      <c r="A14474" t="s">
        <v>598</v>
      </c>
      <c r="B14474" t="s">
        <v>10893</v>
      </c>
      <c r="C14474" t="s">
        <v>49425</v>
      </c>
      <c r="D14474" t="s">
        <v>14</v>
      </c>
      <c r="E14474">
        <v>0</v>
      </c>
      <c r="F14474" s="1">
        <v>39062</v>
      </c>
      <c r="G14474" s="1"/>
      <c r="H14474" t="s">
        <v>21945</v>
      </c>
      <c r="I14474" t="s">
        <v>33596</v>
      </c>
    </row>
    <row r="14475" spans="1:9">
      <c r="A14475" t="s">
        <v>8827</v>
      </c>
      <c r="B14475" t="s">
        <v>3195</v>
      </c>
      <c r="C14475" t="s">
        <v>49426</v>
      </c>
      <c r="D14475" t="s">
        <v>14</v>
      </c>
      <c r="E14475">
        <v>1</v>
      </c>
      <c r="F14475" s="1">
        <v>40505</v>
      </c>
      <c r="G14475" s="1">
        <v>40598</v>
      </c>
      <c r="H14475" t="s">
        <v>19830</v>
      </c>
      <c r="I14475" t="s">
        <v>31428</v>
      </c>
    </row>
    <row r="14476" spans="1:9">
      <c r="A14476" t="s">
        <v>863</v>
      </c>
      <c r="B14476" t="s">
        <v>1214</v>
      </c>
      <c r="C14476" t="s">
        <v>49427</v>
      </c>
      <c r="D14476" t="s">
        <v>14</v>
      </c>
      <c r="E14476">
        <v>2</v>
      </c>
      <c r="F14476" s="1">
        <v>39652</v>
      </c>
      <c r="G14476" s="1">
        <v>40396</v>
      </c>
      <c r="H14476" t="s">
        <v>19943</v>
      </c>
      <c r="I14476" t="s">
        <v>31540</v>
      </c>
    </row>
    <row r="14477" spans="1:9">
      <c r="A14477" t="s">
        <v>1950</v>
      </c>
      <c r="B14477" t="s">
        <v>1214</v>
      </c>
      <c r="C14477" t="s">
        <v>49428</v>
      </c>
      <c r="D14477" t="s">
        <v>8</v>
      </c>
      <c r="E14477">
        <v>2</v>
      </c>
      <c r="F14477" s="1">
        <v>39405</v>
      </c>
      <c r="G14477" s="1">
        <v>39623</v>
      </c>
      <c r="H14477" t="s">
        <v>20242</v>
      </c>
      <c r="I14477" t="s">
        <v>31854</v>
      </c>
    </row>
    <row r="14478" spans="1:9">
      <c r="F14478" s="1"/>
      <c r="G14478" s="1"/>
    </row>
    <row r="14479" spans="1:9">
      <c r="A14479" t="s">
        <v>12463</v>
      </c>
      <c r="B14479" t="s">
        <v>1214</v>
      </c>
      <c r="C14479" t="s">
        <v>49429</v>
      </c>
      <c r="D14479" t="s">
        <v>8</v>
      </c>
      <c r="E14479">
        <v>0</v>
      </c>
      <c r="F14479" s="1">
        <v>40225</v>
      </c>
      <c r="G14479" s="1">
        <v>40225</v>
      </c>
      <c r="H14479" t="s">
        <v>21552</v>
      </c>
      <c r="I14479" t="s">
        <v>33178</v>
      </c>
    </row>
    <row r="14480" spans="1:9">
      <c r="A14480" t="s">
        <v>1310</v>
      </c>
      <c r="B14480" t="s">
        <v>1214</v>
      </c>
      <c r="C14480" t="s">
        <v>49430</v>
      </c>
      <c r="D14480" t="s">
        <v>8</v>
      </c>
      <c r="E14480">
        <v>0</v>
      </c>
      <c r="F14480" s="1">
        <v>39289</v>
      </c>
      <c r="G14480" s="1">
        <v>39294</v>
      </c>
      <c r="H14480" t="s">
        <v>23326</v>
      </c>
      <c r="I14480" t="s">
        <v>34917</v>
      </c>
    </row>
    <row r="14481" spans="1:9">
      <c r="A14481" t="s">
        <v>5848</v>
      </c>
      <c r="B14481" t="s">
        <v>1214</v>
      </c>
      <c r="C14481" t="s">
        <v>49431</v>
      </c>
      <c r="D14481" t="s">
        <v>14</v>
      </c>
      <c r="E14481">
        <v>2</v>
      </c>
      <c r="F14481" s="1">
        <v>39611</v>
      </c>
      <c r="G14481" s="1">
        <v>40333</v>
      </c>
      <c r="H14481" t="s">
        <v>22946</v>
      </c>
      <c r="I14481" t="s">
        <v>34562</v>
      </c>
    </row>
    <row r="14482" spans="1:9">
      <c r="A14482" t="s">
        <v>3226</v>
      </c>
      <c r="B14482" t="s">
        <v>12853</v>
      </c>
      <c r="C14482" t="s">
        <v>49432</v>
      </c>
      <c r="D14482" t="s">
        <v>14</v>
      </c>
      <c r="E14482">
        <v>1</v>
      </c>
      <c r="F14482" s="1">
        <v>39062</v>
      </c>
      <c r="G14482" s="1"/>
      <c r="H14482" t="s">
        <v>20104</v>
      </c>
      <c r="I14482" t="s">
        <v>31711</v>
      </c>
    </row>
    <row r="14483" spans="1:9">
      <c r="A14483" t="s">
        <v>14769</v>
      </c>
      <c r="B14483" t="s">
        <v>10008</v>
      </c>
      <c r="C14483" t="s">
        <v>49433</v>
      </c>
      <c r="D14483" t="s">
        <v>14</v>
      </c>
      <c r="E14483">
        <v>0</v>
      </c>
      <c r="F14483" s="1">
        <v>40002</v>
      </c>
      <c r="G14483" s="1"/>
      <c r="H14483" t="s">
        <v>21560</v>
      </c>
      <c r="I14483" t="s">
        <v>33188</v>
      </c>
    </row>
    <row r="14484" spans="1:9">
      <c r="A14484" t="s">
        <v>5600</v>
      </c>
      <c r="B14484" t="s">
        <v>10008</v>
      </c>
      <c r="C14484" t="s">
        <v>49434</v>
      </c>
      <c r="D14484" t="s">
        <v>14</v>
      </c>
      <c r="E14484">
        <v>0</v>
      </c>
      <c r="F14484" s="1">
        <v>40487</v>
      </c>
      <c r="G14484" s="1"/>
      <c r="H14484" t="s">
        <v>23327</v>
      </c>
      <c r="I14484" t="s">
        <v>34918</v>
      </c>
    </row>
    <row r="14485" spans="1:9">
      <c r="A14485" t="s">
        <v>11464</v>
      </c>
      <c r="B14485" t="s">
        <v>38</v>
      </c>
      <c r="C14485" t="s">
        <v>49435</v>
      </c>
      <c r="D14485" t="s">
        <v>8</v>
      </c>
      <c r="E14485">
        <v>2</v>
      </c>
      <c r="F14485" s="1">
        <v>39140</v>
      </c>
      <c r="G14485" s="1">
        <v>39141</v>
      </c>
      <c r="H14485" t="s">
        <v>22307</v>
      </c>
      <c r="I14485" t="s">
        <v>33949</v>
      </c>
    </row>
    <row r="14486" spans="1:9">
      <c r="A14486" t="s">
        <v>25727</v>
      </c>
      <c r="B14486" t="s">
        <v>38</v>
      </c>
      <c r="C14486" t="s">
        <v>49436</v>
      </c>
      <c r="D14486" t="s">
        <v>8</v>
      </c>
      <c r="E14486">
        <v>0</v>
      </c>
      <c r="F14486" s="1">
        <v>39941</v>
      </c>
      <c r="G14486" s="1">
        <v>39941</v>
      </c>
      <c r="H14486" t="s">
        <v>21012</v>
      </c>
      <c r="I14486" t="s">
        <v>32617</v>
      </c>
    </row>
    <row r="14487" spans="1:9">
      <c r="A14487" t="s">
        <v>2622</v>
      </c>
      <c r="B14487" t="s">
        <v>38</v>
      </c>
      <c r="C14487" t="s">
        <v>49437</v>
      </c>
      <c r="D14487" t="s">
        <v>14</v>
      </c>
      <c r="E14487">
        <v>2</v>
      </c>
      <c r="F14487" s="1">
        <v>40311</v>
      </c>
      <c r="G14487" s="1">
        <v>40311</v>
      </c>
      <c r="H14487" t="s">
        <v>20419</v>
      </c>
      <c r="I14487" t="s">
        <v>32029</v>
      </c>
    </row>
    <row r="14488" spans="1:9">
      <c r="A14488" t="s">
        <v>15830</v>
      </c>
      <c r="B14488" t="s">
        <v>16945</v>
      </c>
      <c r="C14488" t="s">
        <v>49438</v>
      </c>
      <c r="D14488" t="s">
        <v>8</v>
      </c>
      <c r="E14488">
        <v>2</v>
      </c>
      <c r="F14488" s="1">
        <v>39070</v>
      </c>
      <c r="G14488" s="1">
        <v>39822</v>
      </c>
      <c r="H14488" t="s">
        <v>19671</v>
      </c>
      <c r="I14488" t="s">
        <v>31257</v>
      </c>
    </row>
    <row r="14489" spans="1:9">
      <c r="F14489" s="1"/>
      <c r="G14489" s="1"/>
    </row>
    <row r="14490" spans="1:9">
      <c r="A14490" t="s">
        <v>6210</v>
      </c>
      <c r="B14490" t="s">
        <v>16945</v>
      </c>
      <c r="C14490" t="s">
        <v>49439</v>
      </c>
      <c r="D14490" t="s">
        <v>8</v>
      </c>
      <c r="E14490">
        <v>3</v>
      </c>
      <c r="F14490" s="1">
        <v>39987</v>
      </c>
      <c r="G14490" s="1">
        <v>39990</v>
      </c>
      <c r="H14490" t="s">
        <v>23328</v>
      </c>
      <c r="I14490" t="s">
        <v>33005</v>
      </c>
    </row>
    <row r="14491" spans="1:9">
      <c r="A14491" t="s">
        <v>11628</v>
      </c>
      <c r="B14491" t="s">
        <v>16945</v>
      </c>
      <c r="C14491" t="s">
        <v>49440</v>
      </c>
      <c r="D14491" t="s">
        <v>14</v>
      </c>
      <c r="E14491">
        <v>1</v>
      </c>
      <c r="F14491" s="1">
        <v>40479</v>
      </c>
      <c r="G14491" s="1">
        <v>40499</v>
      </c>
      <c r="H14491" t="s">
        <v>30885</v>
      </c>
      <c r="I14491" t="s">
        <v>34919</v>
      </c>
    </row>
    <row r="14492" spans="1:9">
      <c r="A14492" t="s">
        <v>3084</v>
      </c>
      <c r="B14492" t="s">
        <v>28039</v>
      </c>
      <c r="C14492" t="s">
        <v>49441</v>
      </c>
      <c r="D14492" t="s">
        <v>8</v>
      </c>
      <c r="E14492">
        <v>1</v>
      </c>
      <c r="F14492" s="1">
        <v>39062</v>
      </c>
      <c r="G14492" s="1">
        <v>39226</v>
      </c>
      <c r="H14492" t="s">
        <v>30886</v>
      </c>
      <c r="I14492" t="s">
        <v>31323</v>
      </c>
    </row>
    <row r="14493" spans="1:9">
      <c r="A14493" t="s">
        <v>6001</v>
      </c>
      <c r="B14493" t="s">
        <v>28039</v>
      </c>
      <c r="C14493" t="s">
        <v>49442</v>
      </c>
      <c r="D14493" t="s">
        <v>8</v>
      </c>
      <c r="E14493">
        <v>1</v>
      </c>
      <c r="F14493" s="1">
        <v>39310</v>
      </c>
      <c r="G14493" s="1">
        <v>39337</v>
      </c>
      <c r="H14493" t="s">
        <v>20479</v>
      </c>
      <c r="I14493" t="s">
        <v>32087</v>
      </c>
    </row>
    <row r="14494" spans="1:9">
      <c r="A14494" t="s">
        <v>5526</v>
      </c>
      <c r="B14494" t="s">
        <v>28040</v>
      </c>
      <c r="C14494" t="s">
        <v>49443</v>
      </c>
      <c r="D14494" t="s">
        <v>14</v>
      </c>
      <c r="E14494">
        <v>1</v>
      </c>
      <c r="F14494" s="1">
        <v>39772</v>
      </c>
      <c r="G14494" s="1">
        <v>39791</v>
      </c>
      <c r="H14494" t="s">
        <v>22321</v>
      </c>
      <c r="I14494" t="s">
        <v>33963</v>
      </c>
    </row>
    <row r="14495" spans="1:9">
      <c r="A14495" t="s">
        <v>1413</v>
      </c>
      <c r="B14495" t="s">
        <v>5048</v>
      </c>
      <c r="C14495" t="s">
        <v>49444</v>
      </c>
      <c r="D14495" t="s">
        <v>8</v>
      </c>
      <c r="E14495">
        <v>0</v>
      </c>
      <c r="F14495" s="1">
        <v>39489</v>
      </c>
      <c r="G14495" s="1">
        <v>39491</v>
      </c>
      <c r="H14495" t="s">
        <v>20833</v>
      </c>
      <c r="I14495" t="s">
        <v>31907</v>
      </c>
    </row>
    <row r="14496" spans="1:9">
      <c r="A14496" t="s">
        <v>2679</v>
      </c>
      <c r="B14496" t="s">
        <v>18961</v>
      </c>
      <c r="C14496" t="s">
        <v>49445</v>
      </c>
      <c r="D14496" t="s">
        <v>14</v>
      </c>
      <c r="E14496">
        <v>1</v>
      </c>
      <c r="F14496" s="1">
        <v>40219</v>
      </c>
      <c r="G14496" s="1">
        <v>40519</v>
      </c>
      <c r="H14496" t="s">
        <v>23329</v>
      </c>
      <c r="I14496" t="s">
        <v>34920</v>
      </c>
    </row>
    <row r="14497" spans="1:9">
      <c r="A14497" t="s">
        <v>6027</v>
      </c>
      <c r="B14497" t="s">
        <v>640</v>
      </c>
      <c r="C14497" t="s">
        <v>49446</v>
      </c>
      <c r="D14497" t="s">
        <v>14</v>
      </c>
      <c r="E14497">
        <v>2</v>
      </c>
      <c r="F14497" s="1">
        <v>40442</v>
      </c>
      <c r="G14497" s="1">
        <v>40445</v>
      </c>
      <c r="H14497" t="s">
        <v>20057</v>
      </c>
      <c r="I14497" t="s">
        <v>31662</v>
      </c>
    </row>
    <row r="14498" spans="1:9">
      <c r="A14498" t="s">
        <v>10913</v>
      </c>
      <c r="B14498" t="s">
        <v>640</v>
      </c>
      <c r="C14498" t="s">
        <v>49447</v>
      </c>
      <c r="D14498" t="s">
        <v>14</v>
      </c>
      <c r="E14498">
        <v>0</v>
      </c>
      <c r="F14498" s="1">
        <v>40464</v>
      </c>
      <c r="G14498" s="1"/>
      <c r="H14498" t="s">
        <v>19674</v>
      </c>
      <c r="I14498" t="s">
        <v>31260</v>
      </c>
    </row>
    <row r="14499" spans="1:9">
      <c r="A14499" t="s">
        <v>18629</v>
      </c>
      <c r="B14499" t="s">
        <v>11513</v>
      </c>
      <c r="C14499" t="s">
        <v>49448</v>
      </c>
      <c r="D14499" t="s">
        <v>8</v>
      </c>
      <c r="E14499">
        <v>0</v>
      </c>
      <c r="F14499" s="1">
        <v>39427</v>
      </c>
      <c r="G14499" s="1">
        <v>39427</v>
      </c>
      <c r="H14499" t="s">
        <v>20475</v>
      </c>
      <c r="I14499" t="s">
        <v>32084</v>
      </c>
    </row>
    <row r="14500" spans="1:9">
      <c r="A14500" t="s">
        <v>25728</v>
      </c>
      <c r="B14500" t="s">
        <v>11513</v>
      </c>
      <c r="C14500" t="s">
        <v>49449</v>
      </c>
      <c r="D14500" t="s">
        <v>14</v>
      </c>
      <c r="E14500">
        <v>7</v>
      </c>
      <c r="F14500" s="1">
        <v>39262</v>
      </c>
      <c r="G14500" s="1">
        <v>40659</v>
      </c>
      <c r="H14500" t="s">
        <v>68302</v>
      </c>
      <c r="I14500" t="s">
        <v>31238</v>
      </c>
    </row>
    <row r="14501" spans="1:9">
      <c r="F14501" s="1"/>
      <c r="G14501" s="1"/>
    </row>
    <row r="14502" spans="1:9">
      <c r="A14502" t="s">
        <v>11131</v>
      </c>
      <c r="B14502" t="s">
        <v>10477</v>
      </c>
      <c r="C14502" t="s">
        <v>43739</v>
      </c>
      <c r="D14502" t="s">
        <v>8</v>
      </c>
      <c r="E14502">
        <v>1</v>
      </c>
      <c r="F14502" s="1">
        <v>39787</v>
      </c>
      <c r="G14502" s="1">
        <v>39800</v>
      </c>
      <c r="H14502" t="s">
        <v>20825</v>
      </c>
      <c r="I14502" t="s">
        <v>32430</v>
      </c>
    </row>
    <row r="14503" spans="1:9">
      <c r="A14503" t="s">
        <v>4266</v>
      </c>
      <c r="B14503" t="s">
        <v>28041</v>
      </c>
      <c r="C14503" t="s">
        <v>49450</v>
      </c>
      <c r="D14503" t="s">
        <v>8</v>
      </c>
      <c r="E14503">
        <v>0</v>
      </c>
      <c r="F14503" s="1">
        <v>39995</v>
      </c>
      <c r="G14503" s="1">
        <v>39996</v>
      </c>
      <c r="H14503" t="s">
        <v>19730</v>
      </c>
      <c r="I14503" t="s">
        <v>31320</v>
      </c>
    </row>
    <row r="14504" spans="1:9">
      <c r="A14504" t="s">
        <v>2524</v>
      </c>
      <c r="B14504" t="s">
        <v>16422</v>
      </c>
      <c r="C14504" t="s">
        <v>49451</v>
      </c>
      <c r="D14504" t="s">
        <v>14</v>
      </c>
      <c r="E14504">
        <v>23</v>
      </c>
      <c r="F14504" s="1">
        <v>40400</v>
      </c>
      <c r="G14504" s="1">
        <v>40649</v>
      </c>
      <c r="H14504" t="s">
        <v>19668</v>
      </c>
      <c r="I14504" t="s">
        <v>31254</v>
      </c>
    </row>
    <row r="14505" spans="1:9">
      <c r="A14505" t="s">
        <v>1581</v>
      </c>
      <c r="B14505" t="s">
        <v>28042</v>
      </c>
      <c r="C14505" t="s">
        <v>49452</v>
      </c>
      <c r="D14505" t="s">
        <v>14</v>
      </c>
      <c r="E14505">
        <v>0</v>
      </c>
      <c r="F14505" s="1">
        <v>40414</v>
      </c>
      <c r="G14505" s="1">
        <v>40414</v>
      </c>
      <c r="H14505" t="s">
        <v>20720</v>
      </c>
      <c r="I14505" t="s">
        <v>32323</v>
      </c>
    </row>
    <row r="14506" spans="1:9">
      <c r="A14506" t="s">
        <v>2153</v>
      </c>
      <c r="B14506" t="s">
        <v>6555</v>
      </c>
      <c r="C14506" t="s">
        <v>49453</v>
      </c>
      <c r="D14506" t="s">
        <v>8</v>
      </c>
      <c r="E14506">
        <v>0</v>
      </c>
      <c r="F14506" s="1">
        <v>39406</v>
      </c>
      <c r="G14506" s="1">
        <v>39406</v>
      </c>
      <c r="H14506" t="s">
        <v>19761</v>
      </c>
      <c r="I14506" t="s">
        <v>31354</v>
      </c>
    </row>
    <row r="14507" spans="1:9">
      <c r="A14507" t="s">
        <v>2307</v>
      </c>
      <c r="B14507" t="s">
        <v>14024</v>
      </c>
      <c r="C14507" t="s">
        <v>49454</v>
      </c>
      <c r="D14507" t="s">
        <v>8</v>
      </c>
      <c r="E14507">
        <v>3</v>
      </c>
      <c r="F14507" s="1">
        <v>39062</v>
      </c>
      <c r="G14507" s="1">
        <v>39584</v>
      </c>
      <c r="H14507" t="s">
        <v>20151</v>
      </c>
      <c r="I14507" t="s">
        <v>31762</v>
      </c>
    </row>
    <row r="14508" spans="1:9">
      <c r="A14508" t="s">
        <v>12463</v>
      </c>
      <c r="B14508" t="s">
        <v>16693</v>
      </c>
      <c r="C14508" t="s">
        <v>49455</v>
      </c>
      <c r="D14508" t="s">
        <v>14</v>
      </c>
      <c r="E14508">
        <v>0</v>
      </c>
      <c r="F14508" s="1">
        <v>39062</v>
      </c>
      <c r="G14508" s="1"/>
      <c r="H14508" t="s">
        <v>20512</v>
      </c>
      <c r="I14508" t="s">
        <v>32120</v>
      </c>
    </row>
    <row r="14509" spans="1:9">
      <c r="A14509" t="s">
        <v>15022</v>
      </c>
      <c r="B14509" t="s">
        <v>17157</v>
      </c>
      <c r="C14509" t="s">
        <v>49456</v>
      </c>
      <c r="D14509" t="s">
        <v>14</v>
      </c>
      <c r="E14509">
        <v>2</v>
      </c>
      <c r="F14509" s="1">
        <v>40288</v>
      </c>
      <c r="G14509" s="1">
        <v>40308</v>
      </c>
      <c r="H14509" t="s">
        <v>19685</v>
      </c>
      <c r="I14509" t="s">
        <v>31270</v>
      </c>
    </row>
    <row r="14510" spans="1:9">
      <c r="F14510" s="1"/>
      <c r="G14510" s="1"/>
    </row>
    <row r="14511" spans="1:9">
      <c r="A14511" t="s">
        <v>2668</v>
      </c>
      <c r="B14511" t="s">
        <v>17157</v>
      </c>
      <c r="C14511" t="s">
        <v>49457</v>
      </c>
      <c r="D14511" t="s">
        <v>8</v>
      </c>
      <c r="E14511">
        <v>7</v>
      </c>
      <c r="F14511" s="1">
        <v>39716</v>
      </c>
      <c r="G14511" s="1">
        <v>40381</v>
      </c>
      <c r="H14511" t="s">
        <v>19604</v>
      </c>
      <c r="I14511" t="s">
        <v>31185</v>
      </c>
    </row>
    <row r="14512" spans="1:9">
      <c r="A14512" t="s">
        <v>18077</v>
      </c>
      <c r="B14512" t="s">
        <v>9627</v>
      </c>
      <c r="C14512" t="s">
        <v>49458</v>
      </c>
      <c r="D14512" t="s">
        <v>8</v>
      </c>
      <c r="E14512">
        <v>3</v>
      </c>
      <c r="F14512" s="1">
        <v>40116</v>
      </c>
      <c r="G14512" s="1">
        <v>40130</v>
      </c>
      <c r="H14512" t="s">
        <v>23330</v>
      </c>
      <c r="I14512" t="s">
        <v>32381</v>
      </c>
    </row>
    <row r="14513" spans="1:9">
      <c r="A14513" t="s">
        <v>13102</v>
      </c>
      <c r="B14513" t="s">
        <v>4483</v>
      </c>
      <c r="C14513" t="s">
        <v>49459</v>
      </c>
      <c r="D14513" t="s">
        <v>8</v>
      </c>
      <c r="E14513">
        <v>4</v>
      </c>
      <c r="F14513" s="1">
        <v>39118</v>
      </c>
      <c r="G14513" s="1">
        <v>39793</v>
      </c>
      <c r="H14513" t="s">
        <v>19771</v>
      </c>
      <c r="I14513" t="s">
        <v>31364</v>
      </c>
    </row>
    <row r="14514" spans="1:9">
      <c r="A14514" t="s">
        <v>25729</v>
      </c>
      <c r="B14514" t="s">
        <v>14272</v>
      </c>
      <c r="C14514" t="s">
        <v>49460</v>
      </c>
      <c r="D14514" t="s">
        <v>8</v>
      </c>
      <c r="E14514">
        <v>4</v>
      </c>
      <c r="F14514" s="1">
        <v>39535</v>
      </c>
      <c r="G14514" s="1">
        <v>40031</v>
      </c>
      <c r="H14514" t="s">
        <v>19711</v>
      </c>
      <c r="I14514" t="s">
        <v>31299</v>
      </c>
    </row>
    <row r="14515" spans="1:9">
      <c r="A14515" t="s">
        <v>8700</v>
      </c>
      <c r="B14515" t="s">
        <v>8552</v>
      </c>
      <c r="C14515" t="s">
        <v>49461</v>
      </c>
      <c r="D14515" t="s">
        <v>8</v>
      </c>
      <c r="E14515">
        <v>0</v>
      </c>
      <c r="F14515" s="1">
        <v>40294</v>
      </c>
      <c r="G14515" s="1">
        <v>40296</v>
      </c>
      <c r="H14515" t="s">
        <v>19995</v>
      </c>
      <c r="I14515" t="s">
        <v>31593</v>
      </c>
    </row>
    <row r="14516" spans="1:9">
      <c r="A14516" t="s">
        <v>743</v>
      </c>
      <c r="B14516" t="s">
        <v>4671</v>
      </c>
      <c r="C14516" t="s">
        <v>49462</v>
      </c>
      <c r="D14516" t="s">
        <v>14</v>
      </c>
      <c r="E14516">
        <v>12</v>
      </c>
      <c r="F14516" s="1">
        <v>39785</v>
      </c>
      <c r="G14516" s="1">
        <v>40585</v>
      </c>
      <c r="H14516" t="s">
        <v>23323</v>
      </c>
      <c r="I14516" t="s">
        <v>34914</v>
      </c>
    </row>
    <row r="14517" spans="1:9">
      <c r="A14517" t="s">
        <v>2112</v>
      </c>
      <c r="B14517" t="s">
        <v>13500</v>
      </c>
      <c r="C14517" t="s">
        <v>49463</v>
      </c>
      <c r="D14517" t="s">
        <v>14</v>
      </c>
      <c r="E14517">
        <v>2</v>
      </c>
      <c r="F14517" s="1">
        <v>40072</v>
      </c>
      <c r="G14517" s="1">
        <v>40310</v>
      </c>
      <c r="H14517" t="s">
        <v>19840</v>
      </c>
      <c r="I14517" t="s">
        <v>31439</v>
      </c>
    </row>
    <row r="14518" spans="1:9">
      <c r="A14518" t="s">
        <v>13066</v>
      </c>
      <c r="B14518" t="s">
        <v>12517</v>
      </c>
      <c r="C14518" t="s">
        <v>49464</v>
      </c>
      <c r="D14518" t="s">
        <v>8</v>
      </c>
      <c r="E14518">
        <v>2</v>
      </c>
      <c r="F14518" s="1">
        <v>39962</v>
      </c>
      <c r="G14518" s="1">
        <v>39968</v>
      </c>
      <c r="H14518" t="s">
        <v>23331</v>
      </c>
      <c r="I14518" t="s">
        <v>34921</v>
      </c>
    </row>
    <row r="14519" spans="1:9">
      <c r="A14519" t="s">
        <v>11188</v>
      </c>
      <c r="B14519" t="s">
        <v>12517</v>
      </c>
      <c r="C14519" t="s">
        <v>49465</v>
      </c>
      <c r="D14519" t="s">
        <v>8</v>
      </c>
      <c r="E14519">
        <v>1</v>
      </c>
      <c r="F14519" s="1">
        <v>39167</v>
      </c>
      <c r="G14519" s="1">
        <v>39195</v>
      </c>
      <c r="H14519" t="s">
        <v>21966</v>
      </c>
      <c r="I14519" t="s">
        <v>31963</v>
      </c>
    </row>
    <row r="14520" spans="1:9">
      <c r="A14520" t="s">
        <v>17441</v>
      </c>
      <c r="B14520" t="s">
        <v>7096</v>
      </c>
      <c r="C14520" t="s">
        <v>49466</v>
      </c>
      <c r="D14520" t="s">
        <v>14</v>
      </c>
      <c r="E14520">
        <v>0</v>
      </c>
      <c r="F14520" s="1">
        <v>40589</v>
      </c>
      <c r="G14520" s="1">
        <v>40660</v>
      </c>
      <c r="H14520" t="s">
        <v>20368</v>
      </c>
      <c r="I14520" t="s">
        <v>31977</v>
      </c>
    </row>
    <row r="14521" spans="1:9">
      <c r="A14521" t="s">
        <v>14769</v>
      </c>
      <c r="B14521" t="s">
        <v>17331</v>
      </c>
      <c r="C14521" t="s">
        <v>49467</v>
      </c>
      <c r="D14521" t="s">
        <v>8</v>
      </c>
      <c r="E14521">
        <v>4</v>
      </c>
      <c r="F14521" s="1">
        <v>39521</v>
      </c>
      <c r="G14521" s="1">
        <v>39927</v>
      </c>
      <c r="H14521" t="s">
        <v>23332</v>
      </c>
      <c r="I14521" t="s">
        <v>33163</v>
      </c>
    </row>
    <row r="14522" spans="1:9">
      <c r="A14522" t="s">
        <v>14769</v>
      </c>
      <c r="B14522" t="s">
        <v>28043</v>
      </c>
      <c r="C14522" t="s">
        <v>49468</v>
      </c>
      <c r="D14522" t="s">
        <v>14</v>
      </c>
      <c r="E14522">
        <v>0</v>
      </c>
      <c r="F14522" s="1">
        <v>40646</v>
      </c>
      <c r="G14522" s="1">
        <v>40646</v>
      </c>
      <c r="H14522" t="s">
        <v>19613</v>
      </c>
      <c r="I14522" t="s">
        <v>31197</v>
      </c>
    </row>
    <row r="14523" spans="1:9">
      <c r="A14523" t="s">
        <v>6248</v>
      </c>
      <c r="B14523" t="s">
        <v>13634</v>
      </c>
      <c r="C14523" t="s">
        <v>49469</v>
      </c>
      <c r="D14523" t="s">
        <v>8</v>
      </c>
      <c r="E14523">
        <v>0</v>
      </c>
      <c r="F14523" s="1">
        <v>39394</v>
      </c>
      <c r="G14523" s="1">
        <v>39398</v>
      </c>
      <c r="H14523" t="s">
        <v>19665</v>
      </c>
      <c r="I14523" t="s">
        <v>31251</v>
      </c>
    </row>
    <row r="14524" spans="1:9">
      <c r="A14524" t="s">
        <v>1413</v>
      </c>
      <c r="B14524" t="s">
        <v>7873</v>
      </c>
      <c r="C14524" t="s">
        <v>49470</v>
      </c>
      <c r="D14524" t="s">
        <v>14</v>
      </c>
      <c r="E14524">
        <v>2</v>
      </c>
      <c r="F14524" s="1">
        <v>39423</v>
      </c>
      <c r="G14524" s="1">
        <v>40471</v>
      </c>
      <c r="H14524" t="s">
        <v>30837</v>
      </c>
      <c r="I14524" t="s">
        <v>34512</v>
      </c>
    </row>
    <row r="14525" spans="1:9">
      <c r="A14525" t="s">
        <v>2367</v>
      </c>
      <c r="B14525" t="s">
        <v>7873</v>
      </c>
      <c r="C14525" t="s">
        <v>49471</v>
      </c>
      <c r="D14525" t="s">
        <v>14</v>
      </c>
      <c r="E14525">
        <v>2</v>
      </c>
      <c r="F14525" s="1">
        <v>40548</v>
      </c>
      <c r="G14525" s="1">
        <v>40570</v>
      </c>
      <c r="H14525" t="s">
        <v>23333</v>
      </c>
      <c r="I14525" t="s">
        <v>34922</v>
      </c>
    </row>
    <row r="14526" spans="1:9">
      <c r="A14526" t="s">
        <v>889</v>
      </c>
      <c r="B14526" t="s">
        <v>11858</v>
      </c>
      <c r="C14526" t="s">
        <v>49472</v>
      </c>
      <c r="D14526" t="s">
        <v>8</v>
      </c>
      <c r="E14526">
        <v>2</v>
      </c>
      <c r="F14526" s="1">
        <v>39854</v>
      </c>
      <c r="G14526" s="1">
        <v>40163</v>
      </c>
      <c r="H14526" t="s">
        <v>19872</v>
      </c>
      <c r="I14526" t="s">
        <v>31468</v>
      </c>
    </row>
    <row r="14527" spans="1:9">
      <c r="A14527" t="s">
        <v>1309</v>
      </c>
      <c r="B14527" t="s">
        <v>8620</v>
      </c>
      <c r="C14527" t="s">
        <v>49473</v>
      </c>
      <c r="D14527" t="s">
        <v>8</v>
      </c>
      <c r="E14527">
        <v>0</v>
      </c>
      <c r="F14527" s="1">
        <v>39954</v>
      </c>
      <c r="G14527" s="1">
        <v>40040</v>
      </c>
      <c r="H14527" t="s">
        <v>20281</v>
      </c>
      <c r="I14527" t="s">
        <v>31891</v>
      </c>
    </row>
    <row r="14528" spans="1:9">
      <c r="A14528" t="s">
        <v>11775</v>
      </c>
      <c r="B14528" t="s">
        <v>8620</v>
      </c>
      <c r="C14528" t="s">
        <v>49474</v>
      </c>
      <c r="D14528" t="s">
        <v>8</v>
      </c>
      <c r="E14528">
        <v>0</v>
      </c>
      <c r="F14528" s="1">
        <v>39062</v>
      </c>
      <c r="G14528" s="1"/>
      <c r="H14528" t="s">
        <v>19604</v>
      </c>
      <c r="I14528" t="s">
        <v>31185</v>
      </c>
    </row>
    <row r="14529" spans="1:9">
      <c r="A14529" t="s">
        <v>10913</v>
      </c>
      <c r="B14529" t="s">
        <v>8620</v>
      </c>
      <c r="C14529" t="s">
        <v>49475</v>
      </c>
      <c r="D14529" t="s">
        <v>14</v>
      </c>
      <c r="E14529">
        <v>0</v>
      </c>
      <c r="F14529" s="1">
        <v>39660</v>
      </c>
      <c r="G14529" s="1"/>
      <c r="H14529" t="s">
        <v>19671</v>
      </c>
      <c r="I14529" t="s">
        <v>31257</v>
      </c>
    </row>
    <row r="14530" spans="1:9">
      <c r="F14530" s="1"/>
    </row>
    <row r="14531" spans="1:9">
      <c r="A14531" t="s">
        <v>1222</v>
      </c>
      <c r="B14531" t="s">
        <v>2362</v>
      </c>
      <c r="C14531" t="s">
        <v>49476</v>
      </c>
      <c r="D14531" t="s">
        <v>8</v>
      </c>
      <c r="E14531">
        <v>2</v>
      </c>
      <c r="F14531" s="1">
        <v>40004</v>
      </c>
      <c r="G14531" s="1">
        <v>40016</v>
      </c>
      <c r="H14531" t="s">
        <v>19547</v>
      </c>
      <c r="I14531" t="s">
        <v>31127</v>
      </c>
    </row>
    <row r="14532" spans="1:9">
      <c r="A14532" t="s">
        <v>615</v>
      </c>
      <c r="B14532" t="s">
        <v>2362</v>
      </c>
      <c r="C14532" t="s">
        <v>49477</v>
      </c>
      <c r="D14532" t="s">
        <v>8</v>
      </c>
      <c r="E14532">
        <v>0</v>
      </c>
      <c r="F14532" s="1">
        <v>39202</v>
      </c>
      <c r="G14532" s="1">
        <v>39202</v>
      </c>
      <c r="H14532" t="s">
        <v>19788</v>
      </c>
      <c r="I14532" t="s">
        <v>31381</v>
      </c>
    </row>
    <row r="14533" spans="1:9">
      <c r="A14533" t="s">
        <v>9472</v>
      </c>
      <c r="B14533" t="s">
        <v>14440</v>
      </c>
      <c r="C14533" t="s">
        <v>49478</v>
      </c>
      <c r="D14533" t="s">
        <v>8</v>
      </c>
      <c r="E14533">
        <v>0</v>
      </c>
      <c r="F14533" s="1">
        <v>39062</v>
      </c>
      <c r="G14533" s="1">
        <v>39925</v>
      </c>
      <c r="H14533" t="s">
        <v>20526</v>
      </c>
      <c r="I14533" t="s">
        <v>32136</v>
      </c>
    </row>
    <row r="14534" spans="1:9">
      <c r="A14534" t="s">
        <v>12139</v>
      </c>
      <c r="B14534" t="s">
        <v>7754</v>
      </c>
      <c r="C14534" t="s">
        <v>49479</v>
      </c>
      <c r="D14534" t="s">
        <v>8</v>
      </c>
      <c r="E14534">
        <v>2</v>
      </c>
      <c r="F14534" s="1">
        <v>40259</v>
      </c>
      <c r="G14534" s="1">
        <v>40269</v>
      </c>
      <c r="H14534" t="s">
        <v>19716</v>
      </c>
      <c r="I14534" t="s">
        <v>31305</v>
      </c>
    </row>
    <row r="14535" spans="1:9">
      <c r="A14535" t="s">
        <v>697</v>
      </c>
      <c r="B14535" t="s">
        <v>9773</v>
      </c>
      <c r="C14535" t="s">
        <v>49480</v>
      </c>
      <c r="D14535" t="s">
        <v>8</v>
      </c>
      <c r="E14535">
        <v>0</v>
      </c>
      <c r="F14535" s="1">
        <v>39535</v>
      </c>
      <c r="G14535" s="1">
        <v>39559</v>
      </c>
      <c r="H14535" t="s">
        <v>22274</v>
      </c>
      <c r="I14535" t="s">
        <v>33916</v>
      </c>
    </row>
    <row r="14536" spans="1:9">
      <c r="F14536" s="1"/>
      <c r="G14536" s="1"/>
    </row>
    <row r="14537" spans="1:9">
      <c r="A14537" t="s">
        <v>19484</v>
      </c>
      <c r="B14537" t="s">
        <v>13501</v>
      </c>
      <c r="C14537" t="s">
        <v>49481</v>
      </c>
      <c r="D14537" t="s">
        <v>8</v>
      </c>
      <c r="E14537">
        <v>2</v>
      </c>
      <c r="F14537" s="1">
        <v>39876</v>
      </c>
      <c r="G14537" s="1">
        <v>39980</v>
      </c>
      <c r="H14537" t="s">
        <v>21927</v>
      </c>
      <c r="I14537" t="s">
        <v>33579</v>
      </c>
    </row>
    <row r="14538" spans="1:9">
      <c r="A14538" t="s">
        <v>2205</v>
      </c>
      <c r="B14538" t="s">
        <v>11036</v>
      </c>
      <c r="C14538" t="s">
        <v>49482</v>
      </c>
      <c r="D14538" t="s">
        <v>14</v>
      </c>
      <c r="E14538">
        <v>6</v>
      </c>
      <c r="F14538" s="1">
        <v>40389</v>
      </c>
      <c r="G14538" s="1">
        <v>40611</v>
      </c>
      <c r="H14538" t="s">
        <v>19995</v>
      </c>
      <c r="I14538" t="s">
        <v>31593</v>
      </c>
    </row>
    <row r="14539" spans="1:9">
      <c r="A14539" t="s">
        <v>12204</v>
      </c>
      <c r="B14539" t="s">
        <v>2983</v>
      </c>
      <c r="C14539" t="s">
        <v>49483</v>
      </c>
      <c r="D14539" t="s">
        <v>8</v>
      </c>
      <c r="E14539">
        <v>2</v>
      </c>
      <c r="F14539" s="1">
        <v>39232</v>
      </c>
      <c r="G14539" s="1">
        <v>39962</v>
      </c>
      <c r="H14539" t="s">
        <v>30887</v>
      </c>
      <c r="I14539" t="s">
        <v>34923</v>
      </c>
    </row>
    <row r="14540" spans="1:9">
      <c r="A14540" t="s">
        <v>743</v>
      </c>
      <c r="B14540" t="s">
        <v>13780</v>
      </c>
      <c r="C14540" t="s">
        <v>49484</v>
      </c>
      <c r="D14540" t="s">
        <v>14</v>
      </c>
      <c r="E14540">
        <v>2</v>
      </c>
      <c r="F14540" s="1">
        <v>40561</v>
      </c>
      <c r="G14540" s="1">
        <v>40583</v>
      </c>
      <c r="H14540" t="s">
        <v>23334</v>
      </c>
      <c r="I14540" t="s">
        <v>34924</v>
      </c>
    </row>
    <row r="14541" spans="1:9">
      <c r="A14541" t="s">
        <v>15125</v>
      </c>
      <c r="B14541" t="s">
        <v>28044</v>
      </c>
      <c r="C14541" t="s">
        <v>49485</v>
      </c>
      <c r="D14541" t="s">
        <v>8</v>
      </c>
      <c r="E14541">
        <v>2</v>
      </c>
      <c r="F14541" s="1">
        <v>40273</v>
      </c>
      <c r="G14541" s="1">
        <v>40283</v>
      </c>
      <c r="H14541" t="s">
        <v>19987</v>
      </c>
      <c r="I14541" t="s">
        <v>31585</v>
      </c>
    </row>
    <row r="14542" spans="1:9">
      <c r="A14542" t="s">
        <v>210</v>
      </c>
      <c r="B14542" t="s">
        <v>2776</v>
      </c>
      <c r="C14542" t="s">
        <v>49486</v>
      </c>
      <c r="D14542" t="s">
        <v>14</v>
      </c>
      <c r="E14542">
        <v>0</v>
      </c>
      <c r="F14542" s="1">
        <v>40627</v>
      </c>
      <c r="H14542" t="s">
        <v>20197</v>
      </c>
      <c r="I14542" t="s">
        <v>31812</v>
      </c>
    </row>
    <row r="14543" spans="1:9">
      <c r="A14543" t="s">
        <v>11654</v>
      </c>
      <c r="B14543" t="s">
        <v>2776</v>
      </c>
      <c r="C14543" t="s">
        <v>49487</v>
      </c>
      <c r="D14543" t="s">
        <v>14</v>
      </c>
      <c r="E14543">
        <v>0</v>
      </c>
      <c r="F14543" s="1">
        <v>40451</v>
      </c>
      <c r="G14543" s="1">
        <v>40626</v>
      </c>
      <c r="H14543" t="s">
        <v>20713</v>
      </c>
      <c r="I14543" t="s">
        <v>32316</v>
      </c>
    </row>
    <row r="14544" spans="1:9">
      <c r="A14544" t="s">
        <v>18862</v>
      </c>
      <c r="B14544" t="s">
        <v>2776</v>
      </c>
      <c r="C14544" t="s">
        <v>49488</v>
      </c>
      <c r="D14544" t="s">
        <v>14</v>
      </c>
      <c r="E14544">
        <v>3</v>
      </c>
      <c r="F14544" s="1">
        <v>40380</v>
      </c>
      <c r="G14544" s="1">
        <v>40421</v>
      </c>
      <c r="H14544" t="s">
        <v>21751</v>
      </c>
      <c r="I14544" t="s">
        <v>33394</v>
      </c>
    </row>
    <row r="14545" spans="1:9">
      <c r="A14545" t="s">
        <v>7129</v>
      </c>
      <c r="B14545" t="s">
        <v>28045</v>
      </c>
      <c r="C14545" t="s">
        <v>49489</v>
      </c>
      <c r="D14545" t="s">
        <v>14</v>
      </c>
      <c r="E14545">
        <v>1</v>
      </c>
      <c r="F14545" s="1">
        <v>40478</v>
      </c>
      <c r="G14545" s="1">
        <v>40486</v>
      </c>
      <c r="H14545" t="s">
        <v>21483</v>
      </c>
      <c r="I14545" t="s">
        <v>32285</v>
      </c>
    </row>
    <row r="14546" spans="1:9">
      <c r="A14546" t="s">
        <v>1285</v>
      </c>
      <c r="B14546" t="s">
        <v>15590</v>
      </c>
      <c r="C14546" t="s">
        <v>49490</v>
      </c>
      <c r="D14546" t="s">
        <v>8</v>
      </c>
      <c r="E14546">
        <v>4</v>
      </c>
      <c r="F14546" s="1">
        <v>39819</v>
      </c>
      <c r="G14546" s="1">
        <v>39931</v>
      </c>
      <c r="H14546" t="s">
        <v>21772</v>
      </c>
      <c r="I14546" t="s">
        <v>33417</v>
      </c>
    </row>
    <row r="14547" spans="1:9">
      <c r="A14547" t="s">
        <v>1457</v>
      </c>
      <c r="B14547" t="s">
        <v>3849</v>
      </c>
      <c r="C14547" t="s">
        <v>49491</v>
      </c>
      <c r="D14547" t="s">
        <v>8</v>
      </c>
      <c r="E14547">
        <v>2</v>
      </c>
      <c r="F14547" s="1">
        <v>39986</v>
      </c>
      <c r="G14547" s="1">
        <v>39987</v>
      </c>
      <c r="H14547" t="s">
        <v>68444</v>
      </c>
      <c r="I14547" t="s">
        <v>31439</v>
      </c>
    </row>
    <row r="14548" spans="1:9">
      <c r="A14548" t="s">
        <v>6769</v>
      </c>
      <c r="B14548" t="s">
        <v>2984</v>
      </c>
      <c r="C14548" t="s">
        <v>49492</v>
      </c>
      <c r="D14548" t="s">
        <v>14</v>
      </c>
      <c r="E14548">
        <v>0</v>
      </c>
      <c r="F14548" s="1">
        <v>40655</v>
      </c>
      <c r="G14548" s="1">
        <v>40661</v>
      </c>
      <c r="H14548" t="s">
        <v>20057</v>
      </c>
      <c r="I14548" t="s">
        <v>31662</v>
      </c>
    </row>
    <row r="14549" spans="1:9">
      <c r="A14549" t="s">
        <v>2548</v>
      </c>
      <c r="B14549" t="s">
        <v>1046</v>
      </c>
      <c r="C14549" t="s">
        <v>49493</v>
      </c>
      <c r="D14549" t="s">
        <v>14</v>
      </c>
      <c r="E14549">
        <v>9</v>
      </c>
      <c r="F14549" s="1">
        <v>40504</v>
      </c>
      <c r="G14549" s="1">
        <v>40585</v>
      </c>
      <c r="H14549" t="s">
        <v>21711</v>
      </c>
      <c r="I14549" t="s">
        <v>33348</v>
      </c>
    </row>
    <row r="14550" spans="1:9">
      <c r="A14550" t="s">
        <v>5422</v>
      </c>
      <c r="B14550" t="s">
        <v>1376</v>
      </c>
      <c r="C14550" t="s">
        <v>49494</v>
      </c>
      <c r="D14550" t="s">
        <v>8</v>
      </c>
      <c r="E14550">
        <v>1</v>
      </c>
      <c r="F14550" s="1">
        <v>39714</v>
      </c>
      <c r="G14550" s="1">
        <v>39717</v>
      </c>
      <c r="H14550" t="s">
        <v>23202</v>
      </c>
      <c r="I14550" t="s">
        <v>34810</v>
      </c>
    </row>
    <row r="14551" spans="1:9">
      <c r="A14551" t="s">
        <v>5892</v>
      </c>
      <c r="B14551" t="s">
        <v>1376</v>
      </c>
      <c r="C14551" t="s">
        <v>49495</v>
      </c>
      <c r="D14551" t="s">
        <v>14</v>
      </c>
      <c r="E14551">
        <v>0</v>
      </c>
      <c r="F14551" s="1">
        <v>39310</v>
      </c>
      <c r="G14551" s="1"/>
      <c r="H14551" t="s">
        <v>22368</v>
      </c>
      <c r="I14551" t="s">
        <v>34017</v>
      </c>
    </row>
    <row r="14552" spans="1:9">
      <c r="A14552" t="s">
        <v>851</v>
      </c>
      <c r="B14552" t="s">
        <v>1376</v>
      </c>
      <c r="C14552" t="s">
        <v>49496</v>
      </c>
      <c r="D14552" t="s">
        <v>14</v>
      </c>
      <c r="E14552">
        <v>5</v>
      </c>
      <c r="F14552" s="1">
        <v>40603</v>
      </c>
      <c r="G14552" s="1">
        <v>40604</v>
      </c>
      <c r="H14552" t="s">
        <v>21303</v>
      </c>
      <c r="I14552" t="s">
        <v>32920</v>
      </c>
    </row>
    <row r="14553" spans="1:9">
      <c r="A14553" t="s">
        <v>14313</v>
      </c>
      <c r="B14553" t="s">
        <v>1376</v>
      </c>
      <c r="C14553" t="s">
        <v>49497</v>
      </c>
      <c r="D14553" t="s">
        <v>14</v>
      </c>
      <c r="E14553">
        <v>3</v>
      </c>
      <c r="F14553" s="1">
        <v>40424</v>
      </c>
      <c r="G14553" s="1">
        <v>40513</v>
      </c>
      <c r="H14553" t="s">
        <v>19995</v>
      </c>
      <c r="I14553" t="s">
        <v>31593</v>
      </c>
    </row>
    <row r="14554" spans="1:9">
      <c r="A14554" t="s">
        <v>9187</v>
      </c>
      <c r="B14554" t="s">
        <v>1376</v>
      </c>
      <c r="C14554" t="s">
        <v>49498</v>
      </c>
      <c r="D14554" t="s">
        <v>8</v>
      </c>
      <c r="E14554">
        <v>0</v>
      </c>
      <c r="F14554" s="1">
        <v>39114</v>
      </c>
      <c r="G14554" s="1">
        <v>39114</v>
      </c>
      <c r="H14554" t="s">
        <v>19737</v>
      </c>
      <c r="I14554" t="s">
        <v>31328</v>
      </c>
    </row>
    <row r="14555" spans="1:9">
      <c r="A14555" t="s">
        <v>547</v>
      </c>
      <c r="B14555" t="s">
        <v>1376</v>
      </c>
      <c r="C14555" t="s">
        <v>49499</v>
      </c>
      <c r="D14555" t="s">
        <v>8</v>
      </c>
      <c r="E14555">
        <v>12</v>
      </c>
      <c r="F14555" s="1">
        <v>39521</v>
      </c>
      <c r="G14555" s="1">
        <v>39994</v>
      </c>
      <c r="H14555" t="s">
        <v>19713</v>
      </c>
      <c r="I14555" t="s">
        <v>31301</v>
      </c>
    </row>
    <row r="14556" spans="1:9">
      <c r="A14556" t="s">
        <v>4081</v>
      </c>
      <c r="B14556" t="s">
        <v>1376</v>
      </c>
      <c r="C14556" t="s">
        <v>49500</v>
      </c>
      <c r="D14556" t="s">
        <v>8</v>
      </c>
      <c r="E14556">
        <v>2</v>
      </c>
      <c r="F14556" s="1">
        <v>39485</v>
      </c>
      <c r="G14556" s="1">
        <v>39588</v>
      </c>
      <c r="H14556" t="s">
        <v>21866</v>
      </c>
      <c r="I14556" t="s">
        <v>33518</v>
      </c>
    </row>
    <row r="14557" spans="1:9">
      <c r="A14557" t="s">
        <v>11131</v>
      </c>
      <c r="B14557" t="s">
        <v>1376</v>
      </c>
      <c r="C14557" t="s">
        <v>49501</v>
      </c>
      <c r="D14557" t="s">
        <v>14</v>
      </c>
      <c r="E14557">
        <v>2</v>
      </c>
      <c r="F14557" s="1">
        <v>40581</v>
      </c>
      <c r="G14557" s="1">
        <v>40659</v>
      </c>
      <c r="H14557" t="s">
        <v>19680</v>
      </c>
      <c r="I14557" t="s">
        <v>31265</v>
      </c>
    </row>
    <row r="14558" spans="1:9">
      <c r="A14558" t="s">
        <v>4050</v>
      </c>
      <c r="B14558" t="s">
        <v>1376</v>
      </c>
      <c r="C14558" t="s">
        <v>49502</v>
      </c>
      <c r="D14558" t="s">
        <v>14</v>
      </c>
      <c r="E14558">
        <v>0</v>
      </c>
      <c r="F14558" s="1">
        <v>40308</v>
      </c>
      <c r="G14558" s="1"/>
      <c r="H14558" t="s">
        <v>23335</v>
      </c>
      <c r="I14558" t="s">
        <v>34802</v>
      </c>
    </row>
    <row r="14559" spans="1:9">
      <c r="A14559" t="s">
        <v>14079</v>
      </c>
      <c r="B14559" t="s">
        <v>1376</v>
      </c>
      <c r="C14559" t="s">
        <v>49503</v>
      </c>
      <c r="D14559" t="s">
        <v>8</v>
      </c>
      <c r="E14559">
        <v>0</v>
      </c>
      <c r="F14559" s="1">
        <v>39825</v>
      </c>
      <c r="G14559" s="1">
        <v>39843</v>
      </c>
      <c r="H14559" t="s">
        <v>21179</v>
      </c>
      <c r="I14559" t="s">
        <v>32794</v>
      </c>
    </row>
    <row r="14560" spans="1:9">
      <c r="A14560" t="s">
        <v>10960</v>
      </c>
      <c r="B14560" t="s">
        <v>1376</v>
      </c>
      <c r="C14560" t="s">
        <v>49504</v>
      </c>
      <c r="D14560" t="s">
        <v>14</v>
      </c>
      <c r="E14560">
        <v>0</v>
      </c>
      <c r="F14560" s="1">
        <v>40639</v>
      </c>
      <c r="H14560" t="s">
        <v>21179</v>
      </c>
      <c r="I14560" t="s">
        <v>32794</v>
      </c>
    </row>
    <row r="14561" spans="1:9">
      <c r="A14561" t="s">
        <v>9085</v>
      </c>
      <c r="B14561" t="s">
        <v>1376</v>
      </c>
      <c r="C14561" t="s">
        <v>49505</v>
      </c>
      <c r="D14561" t="s">
        <v>14</v>
      </c>
      <c r="E14561">
        <v>1</v>
      </c>
      <c r="F14561" s="1">
        <v>40638</v>
      </c>
      <c r="G14561" s="1">
        <v>40653</v>
      </c>
      <c r="H14561" t="s">
        <v>19578</v>
      </c>
      <c r="I14561" t="s">
        <v>31159</v>
      </c>
    </row>
    <row r="14562" spans="1:9">
      <c r="A14562" t="s">
        <v>1310</v>
      </c>
      <c r="B14562" t="s">
        <v>1376</v>
      </c>
      <c r="C14562" t="s">
        <v>49506</v>
      </c>
      <c r="D14562" t="s">
        <v>14</v>
      </c>
      <c r="E14562">
        <v>0</v>
      </c>
      <c r="F14562" s="1">
        <v>40575</v>
      </c>
      <c r="G14562" s="1"/>
      <c r="H14562" t="s">
        <v>21007</v>
      </c>
      <c r="I14562" t="s">
        <v>32612</v>
      </c>
    </row>
    <row r="14563" spans="1:9">
      <c r="A14563" t="s">
        <v>18179</v>
      </c>
      <c r="B14563" t="s">
        <v>1376</v>
      </c>
      <c r="C14563" t="s">
        <v>49507</v>
      </c>
      <c r="D14563" t="s">
        <v>8</v>
      </c>
      <c r="E14563">
        <v>1</v>
      </c>
      <c r="F14563" s="1">
        <v>39617</v>
      </c>
      <c r="G14563" s="1">
        <v>39617</v>
      </c>
      <c r="H14563" t="s">
        <v>19956</v>
      </c>
      <c r="I14563" t="s">
        <v>31554</v>
      </c>
    </row>
    <row r="14564" spans="1:9">
      <c r="A14564" t="s">
        <v>6427</v>
      </c>
      <c r="B14564" t="s">
        <v>1376</v>
      </c>
      <c r="C14564" t="s">
        <v>49508</v>
      </c>
      <c r="D14564" t="s">
        <v>8</v>
      </c>
      <c r="E14564">
        <v>0</v>
      </c>
      <c r="F14564" s="1">
        <v>39673</v>
      </c>
      <c r="G14564" s="1">
        <v>39674</v>
      </c>
      <c r="H14564" t="s">
        <v>19921</v>
      </c>
      <c r="I14564" t="s">
        <v>31519</v>
      </c>
    </row>
    <row r="14565" spans="1:9">
      <c r="A14565" t="s">
        <v>3937</v>
      </c>
      <c r="B14565" t="s">
        <v>2777</v>
      </c>
      <c r="C14565" t="s">
        <v>49509</v>
      </c>
      <c r="D14565" t="s">
        <v>8</v>
      </c>
      <c r="E14565">
        <v>0</v>
      </c>
      <c r="F14565" s="1">
        <v>39185</v>
      </c>
      <c r="G14565" s="1">
        <v>39206</v>
      </c>
      <c r="H14565" t="s">
        <v>20468</v>
      </c>
      <c r="I14565" t="s">
        <v>32077</v>
      </c>
    </row>
    <row r="14566" spans="1:9">
      <c r="A14566" t="s">
        <v>17516</v>
      </c>
      <c r="B14566" t="s">
        <v>4385</v>
      </c>
      <c r="C14566" t="s">
        <v>49510</v>
      </c>
      <c r="D14566" t="s">
        <v>14</v>
      </c>
      <c r="E14566">
        <v>6</v>
      </c>
      <c r="F14566" s="1">
        <v>40504</v>
      </c>
      <c r="G14566" s="1">
        <v>40584</v>
      </c>
      <c r="H14566" t="s">
        <v>19890</v>
      </c>
      <c r="I14566" t="s">
        <v>31486</v>
      </c>
    </row>
    <row r="14567" spans="1:9">
      <c r="A14567" t="s">
        <v>1376</v>
      </c>
      <c r="B14567" t="s">
        <v>4385</v>
      </c>
      <c r="C14567" t="s">
        <v>49511</v>
      </c>
      <c r="D14567" t="s">
        <v>8</v>
      </c>
      <c r="E14567">
        <v>0</v>
      </c>
      <c r="F14567" s="1">
        <v>39820</v>
      </c>
      <c r="G14567" s="1">
        <v>40164</v>
      </c>
      <c r="H14567" t="s">
        <v>20832</v>
      </c>
      <c r="I14567" t="s">
        <v>32437</v>
      </c>
    </row>
    <row r="14568" spans="1:9">
      <c r="A14568" t="s">
        <v>138</v>
      </c>
      <c r="B14568" t="s">
        <v>4473</v>
      </c>
      <c r="C14568" t="s">
        <v>49512</v>
      </c>
      <c r="D14568" t="s">
        <v>8</v>
      </c>
      <c r="E14568">
        <v>0</v>
      </c>
      <c r="F14568" s="1">
        <v>40007</v>
      </c>
      <c r="G14568" s="1">
        <v>40007</v>
      </c>
      <c r="H14568" t="s">
        <v>19799</v>
      </c>
      <c r="I14568" t="s">
        <v>31393</v>
      </c>
    </row>
    <row r="14569" spans="1:9">
      <c r="F14569" s="1"/>
    </row>
    <row r="14570" spans="1:9">
      <c r="A14570" t="s">
        <v>3036</v>
      </c>
      <c r="B14570" t="s">
        <v>4473</v>
      </c>
      <c r="C14570" t="s">
        <v>49513</v>
      </c>
      <c r="D14570" t="s">
        <v>14</v>
      </c>
      <c r="E14570">
        <v>8</v>
      </c>
      <c r="F14570" s="1">
        <v>40134</v>
      </c>
      <c r="G14570" s="1">
        <v>40512</v>
      </c>
      <c r="H14570" t="s">
        <v>20503</v>
      </c>
      <c r="I14570" t="s">
        <v>32110</v>
      </c>
    </row>
    <row r="14571" spans="1:9">
      <c r="A14571" t="s">
        <v>1427</v>
      </c>
      <c r="B14571" t="s">
        <v>4473</v>
      </c>
      <c r="C14571" t="s">
        <v>49514</v>
      </c>
      <c r="D14571" t="s">
        <v>8</v>
      </c>
      <c r="E14571">
        <v>1</v>
      </c>
      <c r="F14571" s="1">
        <v>39205</v>
      </c>
      <c r="G14571" s="1">
        <v>39392</v>
      </c>
      <c r="H14571" t="s">
        <v>22489</v>
      </c>
      <c r="I14571" t="s">
        <v>34134</v>
      </c>
    </row>
    <row r="14572" spans="1:9">
      <c r="A14572" t="s">
        <v>509</v>
      </c>
      <c r="B14572" t="s">
        <v>4473</v>
      </c>
      <c r="C14572" t="s">
        <v>49515</v>
      </c>
      <c r="D14572" t="s">
        <v>14</v>
      </c>
      <c r="E14572">
        <v>0</v>
      </c>
      <c r="F14572" s="1">
        <v>39787</v>
      </c>
      <c r="H14572" t="s">
        <v>19940</v>
      </c>
      <c r="I14572" t="s">
        <v>31537</v>
      </c>
    </row>
    <row r="14573" spans="1:9">
      <c r="A14573" t="s">
        <v>3798</v>
      </c>
      <c r="B14573" t="s">
        <v>4473</v>
      </c>
      <c r="C14573" t="s">
        <v>49516</v>
      </c>
      <c r="D14573" t="s">
        <v>8</v>
      </c>
      <c r="E14573">
        <v>4</v>
      </c>
      <c r="F14573" s="1">
        <v>39062</v>
      </c>
      <c r="G14573" s="1">
        <v>39379</v>
      </c>
      <c r="H14573" t="s">
        <v>19940</v>
      </c>
      <c r="I14573" t="s">
        <v>31537</v>
      </c>
    </row>
    <row r="14574" spans="1:9">
      <c r="A14574" t="s">
        <v>10783</v>
      </c>
      <c r="B14574" t="s">
        <v>4473</v>
      </c>
      <c r="C14574" t="s">
        <v>49517</v>
      </c>
      <c r="D14574" t="s">
        <v>14</v>
      </c>
      <c r="E14574">
        <v>0</v>
      </c>
      <c r="F14574" s="1">
        <v>39380</v>
      </c>
      <c r="H14574" t="s">
        <v>19972</v>
      </c>
      <c r="I14574" t="s">
        <v>31571</v>
      </c>
    </row>
    <row r="14575" spans="1:9">
      <c r="A14575" t="s">
        <v>10517</v>
      </c>
      <c r="B14575" t="s">
        <v>4473</v>
      </c>
      <c r="C14575" t="s">
        <v>49518</v>
      </c>
      <c r="D14575" t="s">
        <v>14</v>
      </c>
      <c r="E14575">
        <v>0</v>
      </c>
      <c r="F14575" s="1">
        <v>40435</v>
      </c>
      <c r="G14575" s="1">
        <v>40486</v>
      </c>
      <c r="H14575" t="s">
        <v>19821</v>
      </c>
      <c r="I14575" t="s">
        <v>31418</v>
      </c>
    </row>
    <row r="14576" spans="1:9">
      <c r="F14576" s="1"/>
    </row>
    <row r="14577" spans="1:9">
      <c r="A14577" t="s">
        <v>14916</v>
      </c>
      <c r="B14577" t="s">
        <v>4473</v>
      </c>
      <c r="C14577" t="s">
        <v>49519</v>
      </c>
      <c r="D14577" t="s">
        <v>14</v>
      </c>
      <c r="E14577">
        <v>0</v>
      </c>
      <c r="F14577" s="1">
        <v>40445</v>
      </c>
      <c r="G14577" s="1"/>
      <c r="H14577" t="s">
        <v>19670</v>
      </c>
      <c r="I14577" t="s">
        <v>31256</v>
      </c>
    </row>
    <row r="14578" spans="1:9">
      <c r="A14578" t="s">
        <v>1464</v>
      </c>
      <c r="B14578" t="s">
        <v>4473</v>
      </c>
      <c r="C14578" t="s">
        <v>49520</v>
      </c>
      <c r="D14578" t="s">
        <v>8</v>
      </c>
      <c r="E14578">
        <v>0</v>
      </c>
      <c r="F14578" s="1">
        <v>40226</v>
      </c>
      <c r="G14578" s="1">
        <v>40294</v>
      </c>
      <c r="H14578" t="s">
        <v>23336</v>
      </c>
      <c r="I14578" t="s">
        <v>34925</v>
      </c>
    </row>
    <row r="14579" spans="1:9">
      <c r="A14579" t="s">
        <v>16301</v>
      </c>
      <c r="B14579" t="s">
        <v>28046</v>
      </c>
      <c r="C14579" t="s">
        <v>49521</v>
      </c>
      <c r="D14579" t="s">
        <v>14</v>
      </c>
      <c r="E14579">
        <v>2</v>
      </c>
      <c r="F14579" s="1">
        <v>39720</v>
      </c>
      <c r="G14579" s="1">
        <v>40644</v>
      </c>
      <c r="H14579" t="s">
        <v>23337</v>
      </c>
      <c r="I14579" t="s">
        <v>34926</v>
      </c>
    </row>
    <row r="14580" spans="1:9">
      <c r="A14580" t="s">
        <v>11415</v>
      </c>
      <c r="B14580" t="s">
        <v>5049</v>
      </c>
      <c r="C14580" t="s">
        <v>49522</v>
      </c>
      <c r="D14580" t="s">
        <v>8</v>
      </c>
      <c r="E14580">
        <v>0</v>
      </c>
      <c r="F14580" s="1">
        <v>39107</v>
      </c>
      <c r="G14580" s="1">
        <v>39107</v>
      </c>
      <c r="H14580" t="s">
        <v>30609</v>
      </c>
      <c r="I14580" t="s">
        <v>31515</v>
      </c>
    </row>
    <row r="14581" spans="1:9">
      <c r="A14581" t="s">
        <v>9048</v>
      </c>
      <c r="B14581" t="s">
        <v>4550</v>
      </c>
      <c r="C14581" t="s">
        <v>49523</v>
      </c>
      <c r="D14581" t="s">
        <v>14</v>
      </c>
      <c r="E14581">
        <v>0</v>
      </c>
      <c r="F14581" s="1">
        <v>40497</v>
      </c>
      <c r="G14581" s="1">
        <v>40515</v>
      </c>
      <c r="H14581" t="s">
        <v>20802</v>
      </c>
      <c r="I14581" t="s">
        <v>32408</v>
      </c>
    </row>
    <row r="14582" spans="1:9">
      <c r="A14582" t="s">
        <v>16412</v>
      </c>
      <c r="B14582" t="s">
        <v>4550</v>
      </c>
      <c r="C14582" t="s">
        <v>49524</v>
      </c>
      <c r="D14582" t="s">
        <v>14</v>
      </c>
      <c r="E14582">
        <v>5</v>
      </c>
      <c r="F14582" s="1">
        <v>39764</v>
      </c>
      <c r="G14582" s="1">
        <v>40380</v>
      </c>
      <c r="H14582" t="s">
        <v>23338</v>
      </c>
      <c r="I14582" t="s">
        <v>34927</v>
      </c>
    </row>
    <row r="14583" spans="1:9">
      <c r="A14583" t="s">
        <v>7314</v>
      </c>
      <c r="B14583" t="s">
        <v>4550</v>
      </c>
      <c r="C14583" t="s">
        <v>49525</v>
      </c>
      <c r="D14583" t="s">
        <v>8</v>
      </c>
      <c r="E14583">
        <v>3</v>
      </c>
      <c r="F14583" s="1">
        <v>39062</v>
      </c>
      <c r="G14583" s="1">
        <v>39603</v>
      </c>
      <c r="H14583" t="s">
        <v>30681</v>
      </c>
      <c r="I14583" t="s">
        <v>32670</v>
      </c>
    </row>
    <row r="14584" spans="1:9">
      <c r="A14584" t="s">
        <v>11100</v>
      </c>
      <c r="B14584" t="s">
        <v>12518</v>
      </c>
      <c r="C14584" t="s">
        <v>49526</v>
      </c>
      <c r="D14584" t="s">
        <v>14</v>
      </c>
      <c r="E14584">
        <v>2</v>
      </c>
      <c r="F14584" s="1">
        <v>40325</v>
      </c>
      <c r="G14584" s="1">
        <v>40504</v>
      </c>
      <c r="H14584" t="s">
        <v>19714</v>
      </c>
      <c r="I14584" t="s">
        <v>31302</v>
      </c>
    </row>
    <row r="14585" spans="1:9">
      <c r="A14585" t="s">
        <v>4050</v>
      </c>
      <c r="B14585" t="s">
        <v>4829</v>
      </c>
      <c r="C14585" t="s">
        <v>49527</v>
      </c>
      <c r="D14585" t="s">
        <v>14</v>
      </c>
      <c r="E14585">
        <v>2</v>
      </c>
      <c r="F14585" s="1">
        <v>39834</v>
      </c>
      <c r="G14585" s="1">
        <v>40445</v>
      </c>
      <c r="H14585" t="s">
        <v>19714</v>
      </c>
      <c r="I14585" t="s">
        <v>31302</v>
      </c>
    </row>
    <row r="14586" spans="1:9">
      <c r="A14586" t="s">
        <v>16201</v>
      </c>
      <c r="B14586" t="s">
        <v>28047</v>
      </c>
      <c r="C14586" t="s">
        <v>49528</v>
      </c>
      <c r="D14586" t="s">
        <v>14</v>
      </c>
      <c r="E14586">
        <v>0</v>
      </c>
      <c r="F14586" s="1">
        <v>40448</v>
      </c>
      <c r="H14586" t="s">
        <v>19655</v>
      </c>
      <c r="I14586" t="s">
        <v>31241</v>
      </c>
    </row>
    <row r="14587" spans="1:9">
      <c r="A14587" t="s">
        <v>3430</v>
      </c>
      <c r="B14587" t="s">
        <v>1757</v>
      </c>
      <c r="C14587" t="s">
        <v>49529</v>
      </c>
      <c r="D14587" t="s">
        <v>14</v>
      </c>
      <c r="E14587">
        <v>2</v>
      </c>
      <c r="F14587" s="1">
        <v>40385</v>
      </c>
      <c r="G14587" s="1">
        <v>40400</v>
      </c>
      <c r="H14587" t="s">
        <v>19685</v>
      </c>
      <c r="I14587" t="s">
        <v>31270</v>
      </c>
    </row>
    <row r="14588" spans="1:9">
      <c r="F14588" s="1"/>
    </row>
    <row r="14589" spans="1:9">
      <c r="A14589" t="s">
        <v>25730</v>
      </c>
      <c r="B14589" t="s">
        <v>1757</v>
      </c>
      <c r="C14589" t="s">
        <v>49530</v>
      </c>
      <c r="D14589" t="s">
        <v>8</v>
      </c>
      <c r="E14589">
        <v>1</v>
      </c>
      <c r="F14589" s="1">
        <v>39787</v>
      </c>
      <c r="G14589" s="1">
        <v>40002</v>
      </c>
      <c r="H14589" t="s">
        <v>22062</v>
      </c>
      <c r="I14589" t="s">
        <v>33715</v>
      </c>
    </row>
    <row r="14590" spans="1:9">
      <c r="A14590" t="s">
        <v>7644</v>
      </c>
      <c r="B14590" t="s">
        <v>1757</v>
      </c>
      <c r="C14590" t="s">
        <v>49531</v>
      </c>
      <c r="D14590" t="s">
        <v>8</v>
      </c>
      <c r="E14590">
        <v>2</v>
      </c>
      <c r="F14590" s="1">
        <v>39617</v>
      </c>
      <c r="G14590" s="1">
        <v>39625</v>
      </c>
      <c r="H14590" t="s">
        <v>21992</v>
      </c>
      <c r="I14590" t="s">
        <v>33642</v>
      </c>
    </row>
    <row r="14591" spans="1:9">
      <c r="A14591" t="s">
        <v>2912</v>
      </c>
      <c r="B14591" t="s">
        <v>14734</v>
      </c>
      <c r="C14591" t="s">
        <v>49532</v>
      </c>
      <c r="D14591" t="s">
        <v>8</v>
      </c>
      <c r="E14591">
        <v>1</v>
      </c>
      <c r="F14591" s="1">
        <v>39526</v>
      </c>
      <c r="G14591" s="1">
        <v>39533</v>
      </c>
      <c r="H14591" t="s">
        <v>30888</v>
      </c>
      <c r="I14591" t="s">
        <v>34928</v>
      </c>
    </row>
    <row r="14592" spans="1:9">
      <c r="A14592" t="s">
        <v>7580</v>
      </c>
      <c r="B14592" t="s">
        <v>14734</v>
      </c>
      <c r="C14592" t="s">
        <v>49533</v>
      </c>
      <c r="D14592" t="s">
        <v>8</v>
      </c>
      <c r="E14592">
        <v>2</v>
      </c>
      <c r="F14592" s="1">
        <v>39062</v>
      </c>
      <c r="G14592" s="1">
        <v>39630</v>
      </c>
      <c r="H14592" t="s">
        <v>19623</v>
      </c>
      <c r="I14592" t="s">
        <v>31207</v>
      </c>
    </row>
    <row r="14593" spans="1:9">
      <c r="A14593" t="s">
        <v>3199</v>
      </c>
      <c r="B14593" t="s">
        <v>15630</v>
      </c>
      <c r="C14593" t="s">
        <v>49534</v>
      </c>
      <c r="D14593" t="s">
        <v>8</v>
      </c>
      <c r="E14593">
        <v>4</v>
      </c>
      <c r="F14593" s="1">
        <v>39546</v>
      </c>
      <c r="G14593" s="1">
        <v>39556</v>
      </c>
      <c r="H14593" t="s">
        <v>19739</v>
      </c>
      <c r="I14593" t="s">
        <v>31330</v>
      </c>
    </row>
    <row r="14594" spans="1:9">
      <c r="A14594" t="s">
        <v>2477</v>
      </c>
      <c r="B14594" t="s">
        <v>3269</v>
      </c>
      <c r="C14594" t="s">
        <v>49535</v>
      </c>
      <c r="D14594" t="s">
        <v>8</v>
      </c>
      <c r="E14594">
        <v>2</v>
      </c>
      <c r="F14594" s="1">
        <v>40199</v>
      </c>
      <c r="G14594" s="1">
        <v>40211</v>
      </c>
      <c r="H14594" t="s">
        <v>20985</v>
      </c>
      <c r="I14594" t="s">
        <v>32594</v>
      </c>
    </row>
    <row r="14595" spans="1:9">
      <c r="A14595" t="s">
        <v>12204</v>
      </c>
      <c r="B14595" t="s">
        <v>3269</v>
      </c>
      <c r="C14595" t="s">
        <v>49536</v>
      </c>
      <c r="D14595" t="s">
        <v>8</v>
      </c>
      <c r="E14595">
        <v>0</v>
      </c>
      <c r="F14595" s="1">
        <v>39332</v>
      </c>
      <c r="G14595" s="1">
        <v>39332</v>
      </c>
      <c r="H14595" t="s">
        <v>20684</v>
      </c>
      <c r="I14595" t="s">
        <v>32287</v>
      </c>
    </row>
    <row r="14596" spans="1:9">
      <c r="A14596" t="s">
        <v>9539</v>
      </c>
      <c r="B14596" t="s">
        <v>3269</v>
      </c>
      <c r="C14596" t="s">
        <v>45331</v>
      </c>
      <c r="D14596" t="s">
        <v>8</v>
      </c>
      <c r="E14596">
        <v>1</v>
      </c>
      <c r="F14596" s="1">
        <v>40217</v>
      </c>
      <c r="G14596" s="1">
        <v>40245</v>
      </c>
      <c r="H14596" t="s">
        <v>19823</v>
      </c>
      <c r="I14596" t="s">
        <v>31420</v>
      </c>
    </row>
    <row r="14597" spans="1:9">
      <c r="A14597" t="s">
        <v>1722</v>
      </c>
      <c r="B14597" t="s">
        <v>28048</v>
      </c>
      <c r="C14597" t="s">
        <v>49537</v>
      </c>
      <c r="D14597" t="s">
        <v>8</v>
      </c>
      <c r="E14597">
        <v>0</v>
      </c>
      <c r="F14597" s="1">
        <v>39454</v>
      </c>
      <c r="G14597" s="1">
        <v>39454</v>
      </c>
      <c r="H14597" t="s">
        <v>20486</v>
      </c>
      <c r="I14597" t="s">
        <v>32093</v>
      </c>
    </row>
    <row r="14598" spans="1:9">
      <c r="A14598" t="s">
        <v>2884</v>
      </c>
      <c r="B14598" t="s">
        <v>28049</v>
      </c>
      <c r="C14598" t="s">
        <v>49538</v>
      </c>
      <c r="D14598" t="s">
        <v>8</v>
      </c>
      <c r="E14598">
        <v>8</v>
      </c>
      <c r="F14598" s="1">
        <v>39535</v>
      </c>
      <c r="G14598" s="1">
        <v>39693</v>
      </c>
      <c r="H14598" t="s">
        <v>23339</v>
      </c>
      <c r="I14598" t="s">
        <v>34929</v>
      </c>
    </row>
    <row r="14599" spans="1:9">
      <c r="A14599" t="s">
        <v>5919</v>
      </c>
      <c r="B14599" t="s">
        <v>12009</v>
      </c>
      <c r="C14599" t="s">
        <v>49539</v>
      </c>
      <c r="D14599" t="s">
        <v>14</v>
      </c>
      <c r="E14599">
        <v>0</v>
      </c>
      <c r="F14599" s="1">
        <v>39062</v>
      </c>
      <c r="H14599" t="s">
        <v>20148</v>
      </c>
      <c r="I14599" t="s">
        <v>31759</v>
      </c>
    </row>
    <row r="14600" spans="1:9">
      <c r="F14600" s="1"/>
      <c r="G14600" s="1"/>
    </row>
    <row r="14601" spans="1:9">
      <c r="A14601" t="s">
        <v>8827</v>
      </c>
      <c r="B14601" t="s">
        <v>15005</v>
      </c>
      <c r="C14601" t="s">
        <v>49540</v>
      </c>
      <c r="D14601" t="s">
        <v>14</v>
      </c>
      <c r="E14601">
        <v>1</v>
      </c>
      <c r="F14601" s="1">
        <v>40554</v>
      </c>
      <c r="G14601" s="1">
        <v>40568</v>
      </c>
      <c r="H14601" t="s">
        <v>21787</v>
      </c>
      <c r="I14601" t="s">
        <v>31744</v>
      </c>
    </row>
    <row r="14602" spans="1:9">
      <c r="A14602" t="s">
        <v>7580</v>
      </c>
      <c r="B14602" t="s">
        <v>13351</v>
      </c>
      <c r="C14602" t="s">
        <v>49541</v>
      </c>
      <c r="D14602" t="s">
        <v>14</v>
      </c>
      <c r="E14602">
        <v>2</v>
      </c>
      <c r="F14602" s="1">
        <v>39744</v>
      </c>
      <c r="G14602" s="1">
        <v>40499</v>
      </c>
      <c r="H14602" t="s">
        <v>22217</v>
      </c>
      <c r="I14602" t="s">
        <v>33860</v>
      </c>
    </row>
    <row r="14603" spans="1:9">
      <c r="A14603" t="s">
        <v>8866</v>
      </c>
      <c r="B14603" t="s">
        <v>13351</v>
      </c>
      <c r="C14603" t="s">
        <v>49542</v>
      </c>
      <c r="D14603" t="s">
        <v>14</v>
      </c>
      <c r="E14603">
        <v>2</v>
      </c>
      <c r="F14603" s="1">
        <v>39062</v>
      </c>
      <c r="H14603" t="s">
        <v>20531</v>
      </c>
      <c r="I14603" t="s">
        <v>32140</v>
      </c>
    </row>
    <row r="14604" spans="1:9">
      <c r="A14604" t="s">
        <v>7129</v>
      </c>
      <c r="B14604" t="s">
        <v>13351</v>
      </c>
      <c r="C14604" t="s">
        <v>43042</v>
      </c>
      <c r="D14604" t="s">
        <v>8</v>
      </c>
      <c r="E14604">
        <v>6</v>
      </c>
      <c r="F14604" s="1">
        <v>39405</v>
      </c>
      <c r="G14604" s="1">
        <v>40098</v>
      </c>
      <c r="H14604" t="s">
        <v>20355</v>
      </c>
      <c r="I14604" t="s">
        <v>31963</v>
      </c>
    </row>
    <row r="14605" spans="1:9">
      <c r="A14605" t="s">
        <v>2432</v>
      </c>
      <c r="B14605" t="s">
        <v>14847</v>
      </c>
      <c r="C14605" t="s">
        <v>49543</v>
      </c>
      <c r="D14605" t="s">
        <v>8</v>
      </c>
      <c r="E14605">
        <v>0</v>
      </c>
      <c r="F14605" s="1">
        <v>39498</v>
      </c>
      <c r="G14605" s="1">
        <v>39527</v>
      </c>
      <c r="H14605" t="s">
        <v>23340</v>
      </c>
      <c r="I14605" t="s">
        <v>33977</v>
      </c>
    </row>
    <row r="14606" spans="1:9">
      <c r="A14606" t="s">
        <v>7129</v>
      </c>
      <c r="B14606" t="s">
        <v>1607</v>
      </c>
      <c r="C14606" t="s">
        <v>49544</v>
      </c>
      <c r="D14606" t="s">
        <v>8</v>
      </c>
      <c r="E14606">
        <v>0</v>
      </c>
      <c r="F14606" s="1">
        <v>40230</v>
      </c>
      <c r="G14606" s="1">
        <v>40275</v>
      </c>
      <c r="H14606" t="s">
        <v>23341</v>
      </c>
      <c r="I14606" t="s">
        <v>34930</v>
      </c>
    </row>
    <row r="14607" spans="1:9">
      <c r="A14607" t="s">
        <v>11131</v>
      </c>
      <c r="B14607" t="s">
        <v>13502</v>
      </c>
      <c r="C14607" t="s">
        <v>49545</v>
      </c>
      <c r="D14607" t="s">
        <v>14</v>
      </c>
      <c r="E14607">
        <v>0</v>
      </c>
      <c r="F14607" s="1">
        <v>39062</v>
      </c>
      <c r="G14607" s="1"/>
      <c r="H14607" t="s">
        <v>22129</v>
      </c>
      <c r="I14607" t="s">
        <v>31420</v>
      </c>
    </row>
    <row r="14608" spans="1:9">
      <c r="A14608" t="s">
        <v>14769</v>
      </c>
      <c r="B14608" t="s">
        <v>9903</v>
      </c>
      <c r="C14608" t="s">
        <v>49546</v>
      </c>
      <c r="D14608" t="s">
        <v>8</v>
      </c>
      <c r="E14608">
        <v>6</v>
      </c>
      <c r="F14608" s="1">
        <v>40175</v>
      </c>
      <c r="G14608" s="1">
        <v>40182</v>
      </c>
      <c r="H14608" t="s">
        <v>20888</v>
      </c>
      <c r="I14608" t="s">
        <v>32496</v>
      </c>
    </row>
    <row r="14609" spans="1:9">
      <c r="A14609" t="s">
        <v>17516</v>
      </c>
      <c r="B14609" t="s">
        <v>6359</v>
      </c>
      <c r="C14609" t="s">
        <v>49547</v>
      </c>
      <c r="D14609" t="s">
        <v>8</v>
      </c>
      <c r="E14609">
        <v>0</v>
      </c>
      <c r="F14609" s="1">
        <v>39289</v>
      </c>
      <c r="G14609" s="1"/>
      <c r="H14609" t="s">
        <v>20688</v>
      </c>
      <c r="I14609" t="s">
        <v>32291</v>
      </c>
    </row>
    <row r="14610" spans="1:9">
      <c r="A14610" t="s">
        <v>2237</v>
      </c>
      <c r="B14610" t="s">
        <v>6359</v>
      </c>
      <c r="C14610" t="s">
        <v>49548</v>
      </c>
      <c r="D14610" t="s">
        <v>14</v>
      </c>
      <c r="E14610">
        <v>0</v>
      </c>
      <c r="F14610" s="1">
        <v>39062</v>
      </c>
      <c r="H14610" t="s">
        <v>20688</v>
      </c>
      <c r="I14610" t="s">
        <v>32291</v>
      </c>
    </row>
    <row r="14611" spans="1:9">
      <c r="A14611" t="s">
        <v>4792</v>
      </c>
      <c r="B14611" t="s">
        <v>6359</v>
      </c>
      <c r="C14611" t="s">
        <v>49549</v>
      </c>
      <c r="D14611" t="s">
        <v>8</v>
      </c>
      <c r="E14611">
        <v>2</v>
      </c>
      <c r="F14611" s="1">
        <v>39247</v>
      </c>
      <c r="G14611" s="1">
        <v>39247</v>
      </c>
      <c r="H14611" t="s">
        <v>21152</v>
      </c>
      <c r="I14611" t="s">
        <v>31142</v>
      </c>
    </row>
    <row r="14612" spans="1:9">
      <c r="A14612" t="s">
        <v>19338</v>
      </c>
      <c r="B14612" t="s">
        <v>6359</v>
      </c>
      <c r="C14612" t="s">
        <v>49550</v>
      </c>
      <c r="D14612" t="s">
        <v>8</v>
      </c>
      <c r="E14612">
        <v>8</v>
      </c>
      <c r="F14612" s="1">
        <v>39951</v>
      </c>
      <c r="G14612" s="1">
        <v>40036</v>
      </c>
      <c r="H14612" t="s">
        <v>30889</v>
      </c>
      <c r="I14612" t="s">
        <v>34931</v>
      </c>
    </row>
    <row r="14613" spans="1:9">
      <c r="A14613" t="s">
        <v>7137</v>
      </c>
      <c r="B14613" t="s">
        <v>6359</v>
      </c>
      <c r="C14613" t="s">
        <v>49551</v>
      </c>
      <c r="D14613" t="s">
        <v>14</v>
      </c>
      <c r="E14613">
        <v>4</v>
      </c>
      <c r="F14613" s="1">
        <v>39062</v>
      </c>
      <c r="G14613" s="1">
        <v>40568</v>
      </c>
      <c r="H14613" t="s">
        <v>19587</v>
      </c>
      <c r="I14613" t="s">
        <v>31168</v>
      </c>
    </row>
    <row r="14614" spans="1:9">
      <c r="A14614" t="s">
        <v>11202</v>
      </c>
      <c r="B14614" t="s">
        <v>8158</v>
      </c>
      <c r="C14614" t="s">
        <v>49552</v>
      </c>
      <c r="D14614" t="s">
        <v>14</v>
      </c>
      <c r="E14614">
        <v>1</v>
      </c>
      <c r="F14614" s="1">
        <v>39062</v>
      </c>
      <c r="G14614" s="1"/>
      <c r="H14614" t="s">
        <v>20524</v>
      </c>
      <c r="I14614" t="s">
        <v>32135</v>
      </c>
    </row>
    <row r="14615" spans="1:9">
      <c r="A14615" t="s">
        <v>764</v>
      </c>
      <c r="B14615" t="s">
        <v>8158</v>
      </c>
      <c r="C14615" t="s">
        <v>49553</v>
      </c>
      <c r="D14615" t="s">
        <v>14</v>
      </c>
      <c r="E14615">
        <v>1</v>
      </c>
      <c r="F14615" s="1">
        <v>39062</v>
      </c>
      <c r="G14615" s="1"/>
      <c r="H14615" t="s">
        <v>20479</v>
      </c>
      <c r="I14615" t="s">
        <v>32087</v>
      </c>
    </row>
    <row r="14616" spans="1:9">
      <c r="A14616" t="s">
        <v>383</v>
      </c>
      <c r="B14616" t="s">
        <v>8158</v>
      </c>
      <c r="C14616" t="s">
        <v>49554</v>
      </c>
      <c r="D14616" t="s">
        <v>14</v>
      </c>
      <c r="E14616">
        <v>2</v>
      </c>
      <c r="F14616" s="1">
        <v>40646</v>
      </c>
      <c r="G14616" s="1">
        <v>40653</v>
      </c>
      <c r="H14616" t="s">
        <v>19587</v>
      </c>
      <c r="I14616" t="s">
        <v>31168</v>
      </c>
    </row>
    <row r="14617" spans="1:9">
      <c r="A14617" t="s">
        <v>2622</v>
      </c>
      <c r="B14617" t="s">
        <v>8158</v>
      </c>
      <c r="C14617" t="s">
        <v>49555</v>
      </c>
      <c r="D14617" t="s">
        <v>8</v>
      </c>
      <c r="E14617">
        <v>0</v>
      </c>
      <c r="F14617" s="1">
        <v>39210</v>
      </c>
      <c r="G14617" s="1">
        <v>39211</v>
      </c>
      <c r="H14617" t="s">
        <v>23342</v>
      </c>
      <c r="I14617" t="s">
        <v>34932</v>
      </c>
    </row>
    <row r="14618" spans="1:9">
      <c r="A14618" t="s">
        <v>2622</v>
      </c>
      <c r="B14618" t="s">
        <v>8158</v>
      </c>
      <c r="C14618" t="s">
        <v>49556</v>
      </c>
      <c r="D14618" t="s">
        <v>14</v>
      </c>
      <c r="E14618">
        <v>6</v>
      </c>
      <c r="F14618" s="1">
        <v>39248</v>
      </c>
      <c r="G14618" s="1">
        <v>40660</v>
      </c>
      <c r="H14618" t="s">
        <v>19796</v>
      </c>
      <c r="I14618" t="s">
        <v>31390</v>
      </c>
    </row>
    <row r="14619" spans="1:9">
      <c r="A14619" t="s">
        <v>4023</v>
      </c>
      <c r="B14619" t="s">
        <v>8158</v>
      </c>
      <c r="C14619" t="s">
        <v>49557</v>
      </c>
      <c r="D14619" t="s">
        <v>14</v>
      </c>
      <c r="E14619">
        <v>2</v>
      </c>
      <c r="F14619" s="1">
        <v>39062</v>
      </c>
      <c r="G14619" s="1"/>
      <c r="H14619" t="s">
        <v>30598</v>
      </c>
      <c r="I14619" t="s">
        <v>31204</v>
      </c>
    </row>
    <row r="14620" spans="1:9">
      <c r="A14620" t="s">
        <v>2477</v>
      </c>
      <c r="B14620" t="s">
        <v>8158</v>
      </c>
      <c r="C14620" t="s">
        <v>49558</v>
      </c>
      <c r="D14620" t="s">
        <v>14</v>
      </c>
      <c r="E14620">
        <v>0</v>
      </c>
      <c r="F14620" s="1">
        <v>40652</v>
      </c>
      <c r="G14620" s="1"/>
      <c r="H14620" t="s">
        <v>19530</v>
      </c>
      <c r="I14620" t="s">
        <v>31108</v>
      </c>
    </row>
    <row r="14621" spans="1:9">
      <c r="A14621" t="s">
        <v>1562</v>
      </c>
      <c r="B14621" t="s">
        <v>28050</v>
      </c>
      <c r="C14621" t="s">
        <v>49559</v>
      </c>
      <c r="D14621" t="s">
        <v>14</v>
      </c>
      <c r="E14621">
        <v>0</v>
      </c>
      <c r="F14621" s="1">
        <v>40015</v>
      </c>
      <c r="H14621" t="s">
        <v>19584</v>
      </c>
      <c r="I14621" t="s">
        <v>31165</v>
      </c>
    </row>
    <row r="14622" spans="1:9">
      <c r="A14622" t="s">
        <v>4129</v>
      </c>
      <c r="B14622" t="s">
        <v>10081</v>
      </c>
      <c r="C14622" t="s">
        <v>49560</v>
      </c>
      <c r="D14622" t="s">
        <v>14</v>
      </c>
      <c r="E14622">
        <v>2</v>
      </c>
      <c r="F14622" s="1">
        <v>39062</v>
      </c>
      <c r="G14622" s="1"/>
      <c r="H14622" t="s">
        <v>19588</v>
      </c>
      <c r="I14622" t="s">
        <v>31169</v>
      </c>
    </row>
    <row r="14623" spans="1:9">
      <c r="A14623" t="s">
        <v>11066</v>
      </c>
      <c r="B14623" t="s">
        <v>726</v>
      </c>
      <c r="C14623" t="s">
        <v>49561</v>
      </c>
      <c r="D14623" t="s">
        <v>8</v>
      </c>
      <c r="E14623">
        <v>4</v>
      </c>
      <c r="F14623" s="1">
        <v>39062</v>
      </c>
      <c r="G14623" s="1">
        <v>39650</v>
      </c>
      <c r="H14623" t="s">
        <v>22302</v>
      </c>
      <c r="I14623" t="s">
        <v>33945</v>
      </c>
    </row>
    <row r="14624" spans="1:9">
      <c r="A14624" t="s">
        <v>12204</v>
      </c>
      <c r="B14624" t="s">
        <v>726</v>
      </c>
      <c r="C14624" t="s">
        <v>49562</v>
      </c>
      <c r="D14624" t="s">
        <v>14</v>
      </c>
      <c r="E14624">
        <v>1</v>
      </c>
      <c r="F14624" s="1">
        <v>39062</v>
      </c>
      <c r="G14624" s="1"/>
      <c r="H14624" t="s">
        <v>21966</v>
      </c>
      <c r="I14624" t="s">
        <v>31963</v>
      </c>
    </row>
    <row r="14625" spans="1:9">
      <c r="A14625" t="s">
        <v>10602</v>
      </c>
      <c r="B14625" t="s">
        <v>726</v>
      </c>
      <c r="C14625" t="s">
        <v>49563</v>
      </c>
      <c r="D14625" t="s">
        <v>8</v>
      </c>
      <c r="E14625">
        <v>3</v>
      </c>
      <c r="F14625" s="1">
        <v>39329</v>
      </c>
      <c r="G14625" s="1">
        <v>39330</v>
      </c>
      <c r="H14625" t="s">
        <v>23343</v>
      </c>
      <c r="I14625" t="s">
        <v>32952</v>
      </c>
    </row>
    <row r="14626" spans="1:9">
      <c r="F14626" s="1"/>
      <c r="G14626" s="1"/>
    </row>
    <row r="14627" spans="1:9">
      <c r="A14627" t="s">
        <v>547</v>
      </c>
      <c r="B14627" t="s">
        <v>726</v>
      </c>
      <c r="C14627" t="s">
        <v>49564</v>
      </c>
      <c r="D14627" t="s">
        <v>8</v>
      </c>
      <c r="E14627">
        <v>4</v>
      </c>
      <c r="F14627" s="1">
        <v>39834</v>
      </c>
      <c r="G14627" s="1">
        <v>40190</v>
      </c>
      <c r="H14627" t="s">
        <v>19886</v>
      </c>
      <c r="I14627" t="s">
        <v>31482</v>
      </c>
    </row>
    <row r="14628" spans="1:9">
      <c r="A14628" t="s">
        <v>8956</v>
      </c>
      <c r="B14628" t="s">
        <v>726</v>
      </c>
      <c r="C14628" t="s">
        <v>49565</v>
      </c>
      <c r="D14628" t="s">
        <v>8</v>
      </c>
      <c r="E14628">
        <v>1</v>
      </c>
      <c r="F14628" s="1">
        <v>39570</v>
      </c>
      <c r="G14628" s="1">
        <v>39584</v>
      </c>
      <c r="H14628" t="s">
        <v>23344</v>
      </c>
      <c r="I14628" t="s">
        <v>34933</v>
      </c>
    </row>
    <row r="14629" spans="1:9">
      <c r="A14629" t="s">
        <v>5997</v>
      </c>
      <c r="B14629" t="s">
        <v>726</v>
      </c>
      <c r="C14629" t="s">
        <v>49566</v>
      </c>
      <c r="D14629" t="s">
        <v>8</v>
      </c>
      <c r="E14629">
        <v>2</v>
      </c>
      <c r="F14629" s="1">
        <v>39596</v>
      </c>
      <c r="G14629" s="1">
        <v>39601</v>
      </c>
      <c r="H14629" t="s">
        <v>30635</v>
      </c>
      <c r="I14629" t="s">
        <v>31986</v>
      </c>
    </row>
    <row r="14630" spans="1:9">
      <c r="A14630" t="s">
        <v>18519</v>
      </c>
      <c r="B14630" t="s">
        <v>726</v>
      </c>
      <c r="C14630" t="s">
        <v>49567</v>
      </c>
      <c r="D14630" t="s">
        <v>8</v>
      </c>
      <c r="E14630">
        <v>0</v>
      </c>
      <c r="F14630" s="1">
        <v>39286</v>
      </c>
      <c r="G14630" s="1">
        <v>39336</v>
      </c>
      <c r="H14630" t="s">
        <v>23345</v>
      </c>
      <c r="I14630" t="s">
        <v>34934</v>
      </c>
    </row>
    <row r="14631" spans="1:9">
      <c r="A14631" t="s">
        <v>25731</v>
      </c>
      <c r="B14631" t="s">
        <v>726</v>
      </c>
      <c r="C14631" t="s">
        <v>49568</v>
      </c>
      <c r="D14631" t="s">
        <v>8</v>
      </c>
      <c r="E14631">
        <v>4</v>
      </c>
      <c r="F14631" s="1">
        <v>40015</v>
      </c>
      <c r="G14631" s="1">
        <v>40099</v>
      </c>
      <c r="H14631" t="s">
        <v>19779</v>
      </c>
      <c r="I14631" t="s">
        <v>31371</v>
      </c>
    </row>
    <row r="14632" spans="1:9">
      <c r="A14632" t="s">
        <v>2622</v>
      </c>
      <c r="B14632" t="s">
        <v>726</v>
      </c>
      <c r="C14632" t="s">
        <v>49569</v>
      </c>
      <c r="D14632" t="s">
        <v>8</v>
      </c>
      <c r="E14632">
        <v>2</v>
      </c>
      <c r="F14632" s="1">
        <v>39062</v>
      </c>
      <c r="G14632" s="1">
        <v>39350</v>
      </c>
      <c r="H14632" t="s">
        <v>20479</v>
      </c>
      <c r="I14632" t="s">
        <v>32087</v>
      </c>
    </row>
    <row r="14633" spans="1:9">
      <c r="A14633" t="s">
        <v>18771</v>
      </c>
      <c r="B14633" t="s">
        <v>726</v>
      </c>
      <c r="C14633" t="s">
        <v>49570</v>
      </c>
      <c r="D14633" t="s">
        <v>14</v>
      </c>
      <c r="E14633">
        <v>5</v>
      </c>
      <c r="F14633" s="1">
        <v>39450</v>
      </c>
      <c r="G14633" s="1">
        <v>39624</v>
      </c>
      <c r="H14633" t="s">
        <v>19840</v>
      </c>
      <c r="I14633" t="s">
        <v>31439</v>
      </c>
    </row>
    <row r="14634" spans="1:9">
      <c r="A14634" t="s">
        <v>25732</v>
      </c>
      <c r="B14634" t="s">
        <v>726</v>
      </c>
      <c r="C14634" t="s">
        <v>49571</v>
      </c>
      <c r="D14634" t="s">
        <v>8</v>
      </c>
      <c r="E14634">
        <v>0</v>
      </c>
      <c r="F14634" s="1">
        <v>39244</v>
      </c>
      <c r="G14634" s="1">
        <v>39244</v>
      </c>
      <c r="H14634" t="s">
        <v>21339</v>
      </c>
      <c r="I14634" t="s">
        <v>32960</v>
      </c>
    </row>
    <row r="14635" spans="1:9">
      <c r="A14635" t="s">
        <v>15420</v>
      </c>
      <c r="B14635" t="s">
        <v>726</v>
      </c>
      <c r="C14635" t="s">
        <v>49572</v>
      </c>
      <c r="D14635" t="s">
        <v>14</v>
      </c>
      <c r="E14635">
        <v>1</v>
      </c>
      <c r="F14635" s="1">
        <v>39062</v>
      </c>
      <c r="G14635" s="1"/>
      <c r="H14635" t="s">
        <v>23346</v>
      </c>
      <c r="I14635" t="s">
        <v>34935</v>
      </c>
    </row>
    <row r="14636" spans="1:9">
      <c r="A14636" t="s">
        <v>863</v>
      </c>
      <c r="B14636" t="s">
        <v>726</v>
      </c>
      <c r="C14636" t="s">
        <v>49573</v>
      </c>
      <c r="D14636" t="s">
        <v>14</v>
      </c>
      <c r="E14636">
        <v>2</v>
      </c>
      <c r="F14636" s="1">
        <v>39062</v>
      </c>
      <c r="G14636" s="1"/>
      <c r="H14636" t="s">
        <v>23346</v>
      </c>
      <c r="I14636" t="s">
        <v>34935</v>
      </c>
    </row>
    <row r="14637" spans="1:9">
      <c r="A14637" t="s">
        <v>7264</v>
      </c>
      <c r="B14637" t="s">
        <v>726</v>
      </c>
      <c r="C14637" t="s">
        <v>49574</v>
      </c>
      <c r="D14637" t="s">
        <v>8</v>
      </c>
      <c r="E14637">
        <v>0</v>
      </c>
      <c r="F14637" s="1">
        <v>39610</v>
      </c>
      <c r="G14637" s="1">
        <v>39610</v>
      </c>
      <c r="H14637" t="s">
        <v>19782</v>
      </c>
      <c r="I14637" t="s">
        <v>31374</v>
      </c>
    </row>
    <row r="14638" spans="1:9">
      <c r="A14638" t="s">
        <v>7137</v>
      </c>
      <c r="B14638" t="s">
        <v>28051</v>
      </c>
      <c r="C14638" t="s">
        <v>49575</v>
      </c>
      <c r="D14638" t="s">
        <v>14</v>
      </c>
      <c r="E14638">
        <v>0</v>
      </c>
      <c r="F14638" s="1">
        <v>40186</v>
      </c>
      <c r="G14638" s="1"/>
      <c r="H14638" t="s">
        <v>19582</v>
      </c>
      <c r="I14638" t="s">
        <v>31163</v>
      </c>
    </row>
    <row r="14639" spans="1:9">
      <c r="A14639" t="s">
        <v>8827</v>
      </c>
      <c r="B14639" t="s">
        <v>28052</v>
      </c>
      <c r="C14639" t="s">
        <v>49576</v>
      </c>
      <c r="D14639" t="s">
        <v>8</v>
      </c>
      <c r="E14639">
        <v>0</v>
      </c>
      <c r="F14639" s="1">
        <v>40023</v>
      </c>
      <c r="G14639" s="1"/>
      <c r="H14639" t="s">
        <v>21319</v>
      </c>
      <c r="I14639" t="s">
        <v>32936</v>
      </c>
    </row>
    <row r="14640" spans="1:9">
      <c r="A14640" t="s">
        <v>535</v>
      </c>
      <c r="B14640" t="s">
        <v>8573</v>
      </c>
      <c r="C14640" t="s">
        <v>49577</v>
      </c>
      <c r="D14640" t="s">
        <v>14</v>
      </c>
      <c r="E14640">
        <v>1</v>
      </c>
      <c r="F14640" s="1">
        <v>40610</v>
      </c>
      <c r="G14640" s="1">
        <v>40644</v>
      </c>
      <c r="H14640" t="s">
        <v>19582</v>
      </c>
      <c r="I14640" t="s">
        <v>31163</v>
      </c>
    </row>
    <row r="14641" spans="1:9">
      <c r="A14641" t="s">
        <v>8230</v>
      </c>
      <c r="B14641" t="s">
        <v>8573</v>
      </c>
      <c r="C14641" t="s">
        <v>49578</v>
      </c>
      <c r="D14641" t="s">
        <v>8</v>
      </c>
      <c r="E14641">
        <v>14</v>
      </c>
      <c r="F14641" s="1">
        <v>40025</v>
      </c>
      <c r="G14641" s="1">
        <v>40050</v>
      </c>
      <c r="H14641" t="s">
        <v>23347</v>
      </c>
      <c r="I14641" t="s">
        <v>34936</v>
      </c>
    </row>
    <row r="14642" spans="1:9">
      <c r="A14642" t="s">
        <v>12463</v>
      </c>
      <c r="B14642" t="s">
        <v>8573</v>
      </c>
      <c r="C14642" t="s">
        <v>44003</v>
      </c>
      <c r="D14642" t="s">
        <v>8</v>
      </c>
      <c r="E14642">
        <v>1</v>
      </c>
      <c r="F14642" s="1">
        <v>39062</v>
      </c>
      <c r="G14642" s="1">
        <v>39703</v>
      </c>
      <c r="H14642" t="s">
        <v>22334</v>
      </c>
      <c r="I14642" t="s">
        <v>33976</v>
      </c>
    </row>
    <row r="14643" spans="1:9">
      <c r="A14643" t="s">
        <v>3471</v>
      </c>
      <c r="B14643" t="s">
        <v>8573</v>
      </c>
      <c r="C14643" t="s">
        <v>49579</v>
      </c>
      <c r="D14643" t="s">
        <v>14</v>
      </c>
      <c r="E14643">
        <v>1</v>
      </c>
      <c r="F14643" s="1">
        <v>39062</v>
      </c>
      <c r="H14643" t="s">
        <v>19917</v>
      </c>
      <c r="I14643" t="s">
        <v>31513</v>
      </c>
    </row>
    <row r="14644" spans="1:9">
      <c r="A14644" t="s">
        <v>13298</v>
      </c>
      <c r="B14644" t="s">
        <v>8573</v>
      </c>
      <c r="C14644" t="s">
        <v>49580</v>
      </c>
      <c r="D14644" t="s">
        <v>8</v>
      </c>
      <c r="E14644">
        <v>0</v>
      </c>
      <c r="F14644" s="1">
        <v>39170</v>
      </c>
      <c r="G14644" s="1">
        <v>39172</v>
      </c>
      <c r="H14644" t="s">
        <v>20710</v>
      </c>
      <c r="I14644" t="s">
        <v>32313</v>
      </c>
    </row>
    <row r="14645" spans="1:9">
      <c r="A14645" t="s">
        <v>13298</v>
      </c>
      <c r="B14645" t="s">
        <v>8573</v>
      </c>
      <c r="C14645" t="s">
        <v>49581</v>
      </c>
      <c r="D14645" t="s">
        <v>8</v>
      </c>
      <c r="E14645">
        <v>0</v>
      </c>
      <c r="F14645" s="1">
        <v>39370</v>
      </c>
      <c r="G14645" s="1">
        <v>39385</v>
      </c>
      <c r="H14645" t="s">
        <v>23348</v>
      </c>
      <c r="I14645" t="s">
        <v>33104</v>
      </c>
    </row>
    <row r="14646" spans="1:9">
      <c r="A14646" t="s">
        <v>743</v>
      </c>
      <c r="B14646" t="s">
        <v>5050</v>
      </c>
      <c r="C14646" t="s">
        <v>49582</v>
      </c>
      <c r="D14646" t="s">
        <v>8</v>
      </c>
      <c r="E14646">
        <v>0</v>
      </c>
      <c r="F14646" s="1">
        <v>39938</v>
      </c>
      <c r="G14646" s="1">
        <v>39938</v>
      </c>
      <c r="H14646" t="s">
        <v>23349</v>
      </c>
      <c r="I14646" t="s">
        <v>34937</v>
      </c>
    </row>
    <row r="14647" spans="1:9">
      <c r="A14647" t="s">
        <v>228</v>
      </c>
      <c r="B14647" t="s">
        <v>5050</v>
      </c>
      <c r="C14647" t="s">
        <v>49583</v>
      </c>
      <c r="D14647" t="s">
        <v>8</v>
      </c>
      <c r="E14647">
        <v>4</v>
      </c>
      <c r="F14647" s="1">
        <v>40249</v>
      </c>
      <c r="G14647" s="1">
        <v>40268</v>
      </c>
      <c r="H14647" t="s">
        <v>23349</v>
      </c>
      <c r="I14647" t="s">
        <v>34937</v>
      </c>
    </row>
    <row r="14648" spans="1:9">
      <c r="A14648" t="s">
        <v>18473</v>
      </c>
      <c r="B14648" t="s">
        <v>5050</v>
      </c>
      <c r="C14648" t="s">
        <v>49584</v>
      </c>
      <c r="D14648" t="s">
        <v>8</v>
      </c>
      <c r="E14648">
        <v>0</v>
      </c>
      <c r="F14648" s="1">
        <v>40221</v>
      </c>
      <c r="G14648" s="1"/>
      <c r="H14648" t="s">
        <v>22094</v>
      </c>
      <c r="I14648" t="s">
        <v>33746</v>
      </c>
    </row>
    <row r="14649" spans="1:9">
      <c r="A14649" t="s">
        <v>6797</v>
      </c>
      <c r="B14649" t="s">
        <v>2918</v>
      </c>
      <c r="C14649" t="s">
        <v>49585</v>
      </c>
      <c r="D14649" t="s">
        <v>14</v>
      </c>
      <c r="E14649">
        <v>1</v>
      </c>
      <c r="F14649" s="1">
        <v>39062</v>
      </c>
      <c r="G14649" s="1"/>
      <c r="H14649" t="s">
        <v>19969</v>
      </c>
      <c r="I14649" t="s">
        <v>31568</v>
      </c>
    </row>
    <row r="14650" spans="1:9">
      <c r="A14650" t="s">
        <v>17061</v>
      </c>
      <c r="B14650" t="s">
        <v>2918</v>
      </c>
      <c r="C14650" t="s">
        <v>49586</v>
      </c>
      <c r="D14650" t="s">
        <v>8</v>
      </c>
      <c r="E14650">
        <v>1</v>
      </c>
      <c r="F14650" s="1">
        <v>39988</v>
      </c>
      <c r="G14650" s="1">
        <v>39989</v>
      </c>
      <c r="H14650" t="s">
        <v>21764</v>
      </c>
      <c r="I14650" t="s">
        <v>33407</v>
      </c>
    </row>
    <row r="14651" spans="1:9">
      <c r="A14651" t="s">
        <v>2622</v>
      </c>
      <c r="B14651" t="s">
        <v>2918</v>
      </c>
      <c r="C14651" t="s">
        <v>49587</v>
      </c>
      <c r="D14651" t="s">
        <v>14</v>
      </c>
      <c r="E14651">
        <v>1</v>
      </c>
      <c r="F14651" s="1">
        <v>39062</v>
      </c>
      <c r="G14651" s="1"/>
      <c r="H14651" t="s">
        <v>19910</v>
      </c>
      <c r="I14651" t="s">
        <v>31506</v>
      </c>
    </row>
    <row r="14652" spans="1:9">
      <c r="A14652" t="s">
        <v>15022</v>
      </c>
      <c r="B14652" t="s">
        <v>2918</v>
      </c>
      <c r="C14652" t="s">
        <v>49588</v>
      </c>
      <c r="D14652" t="s">
        <v>14</v>
      </c>
      <c r="E14652">
        <v>1</v>
      </c>
      <c r="F14652" s="1">
        <v>39709</v>
      </c>
      <c r="G14652" s="1">
        <v>40344</v>
      </c>
      <c r="H14652" t="s">
        <v>19910</v>
      </c>
      <c r="I14652" t="s">
        <v>31506</v>
      </c>
    </row>
    <row r="14653" spans="1:9">
      <c r="A14653" t="s">
        <v>779</v>
      </c>
      <c r="B14653" t="s">
        <v>2918</v>
      </c>
      <c r="C14653" t="s">
        <v>49589</v>
      </c>
      <c r="D14653" t="s">
        <v>8</v>
      </c>
      <c r="E14653">
        <v>0</v>
      </c>
      <c r="F14653" s="1">
        <v>39282</v>
      </c>
      <c r="H14653" t="s">
        <v>20529</v>
      </c>
      <c r="I14653" t="s">
        <v>32138</v>
      </c>
    </row>
    <row r="14654" spans="1:9">
      <c r="A14654" t="s">
        <v>6060</v>
      </c>
      <c r="B14654" t="s">
        <v>2918</v>
      </c>
      <c r="C14654" t="s">
        <v>49590</v>
      </c>
      <c r="D14654" t="s">
        <v>14</v>
      </c>
      <c r="E14654">
        <v>3</v>
      </c>
      <c r="F14654" s="1">
        <v>40352</v>
      </c>
      <c r="G14654" s="1">
        <v>40571</v>
      </c>
      <c r="H14654" t="s">
        <v>19566</v>
      </c>
      <c r="I14654" t="s">
        <v>31146</v>
      </c>
    </row>
    <row r="14655" spans="1:9">
      <c r="A14655" t="s">
        <v>841</v>
      </c>
      <c r="B14655" t="s">
        <v>8160</v>
      </c>
      <c r="C14655" t="s">
        <v>49591</v>
      </c>
      <c r="D14655" t="s">
        <v>8</v>
      </c>
      <c r="E14655">
        <v>0</v>
      </c>
      <c r="F14655" s="1">
        <v>40211</v>
      </c>
      <c r="G14655" s="1">
        <v>40211</v>
      </c>
      <c r="H14655" t="s">
        <v>19554</v>
      </c>
      <c r="I14655" t="s">
        <v>31134</v>
      </c>
    </row>
    <row r="14656" spans="1:9">
      <c r="A14656" t="s">
        <v>13970</v>
      </c>
      <c r="B14656" t="s">
        <v>8160</v>
      </c>
      <c r="C14656" t="s">
        <v>49592</v>
      </c>
      <c r="D14656" t="s">
        <v>8</v>
      </c>
      <c r="E14656">
        <v>2</v>
      </c>
      <c r="F14656" s="1">
        <v>39374</v>
      </c>
      <c r="G14656" s="1">
        <v>39944</v>
      </c>
      <c r="H14656" t="s">
        <v>19653</v>
      </c>
      <c r="I14656" t="s">
        <v>31239</v>
      </c>
    </row>
    <row r="14657" spans="1:9">
      <c r="A14657" t="s">
        <v>3937</v>
      </c>
      <c r="B14657" t="s">
        <v>28053</v>
      </c>
      <c r="C14657" t="s">
        <v>49593</v>
      </c>
      <c r="D14657" t="s">
        <v>8</v>
      </c>
      <c r="E14657">
        <v>2</v>
      </c>
      <c r="F14657" s="1">
        <v>40163</v>
      </c>
      <c r="G14657" s="1">
        <v>40185</v>
      </c>
      <c r="H14657" t="s">
        <v>20157</v>
      </c>
      <c r="I14657" t="s">
        <v>31769</v>
      </c>
    </row>
    <row r="14658" spans="1:9">
      <c r="A14658" t="s">
        <v>9539</v>
      </c>
      <c r="B14658" t="s">
        <v>28054</v>
      </c>
      <c r="C14658" t="s">
        <v>49594</v>
      </c>
      <c r="D14658" t="s">
        <v>8</v>
      </c>
      <c r="E14658">
        <v>2</v>
      </c>
      <c r="F14658" s="1">
        <v>39533</v>
      </c>
      <c r="G14658" s="1">
        <v>39538</v>
      </c>
      <c r="H14658" t="s">
        <v>20335</v>
      </c>
      <c r="I14658" t="s">
        <v>31943</v>
      </c>
    </row>
    <row r="14659" spans="1:9">
      <c r="A14659" t="s">
        <v>16987</v>
      </c>
      <c r="B14659" t="s">
        <v>5520</v>
      </c>
      <c r="C14659" t="s">
        <v>49595</v>
      </c>
      <c r="D14659" t="s">
        <v>8</v>
      </c>
      <c r="E14659">
        <v>1</v>
      </c>
      <c r="F14659" s="1">
        <v>39847</v>
      </c>
      <c r="G14659" s="1">
        <v>39850</v>
      </c>
      <c r="H14659" t="s">
        <v>20040</v>
      </c>
      <c r="I14659" t="s">
        <v>31645</v>
      </c>
    </row>
    <row r="14660" spans="1:9">
      <c r="A14660" t="s">
        <v>25733</v>
      </c>
      <c r="B14660" t="s">
        <v>14949</v>
      </c>
      <c r="C14660" t="s">
        <v>49596</v>
      </c>
      <c r="D14660" t="s">
        <v>8</v>
      </c>
      <c r="E14660">
        <v>1</v>
      </c>
      <c r="F14660" s="1">
        <v>39819</v>
      </c>
      <c r="G14660" s="1">
        <v>39819</v>
      </c>
      <c r="H14660" t="s">
        <v>19560</v>
      </c>
      <c r="I14660" t="s">
        <v>31140</v>
      </c>
    </row>
    <row r="14661" spans="1:9">
      <c r="A14661" t="s">
        <v>7330</v>
      </c>
      <c r="B14661" t="s">
        <v>9395</v>
      </c>
      <c r="C14661" t="s">
        <v>49597</v>
      </c>
      <c r="D14661" t="s">
        <v>8</v>
      </c>
      <c r="E14661">
        <v>1</v>
      </c>
      <c r="F14661" s="1">
        <v>39062</v>
      </c>
      <c r="G14661" s="1">
        <v>39630</v>
      </c>
      <c r="H14661" t="s">
        <v>21108</v>
      </c>
      <c r="I14661" t="s">
        <v>32717</v>
      </c>
    </row>
    <row r="14662" spans="1:9">
      <c r="A14662" t="s">
        <v>17516</v>
      </c>
      <c r="B14662" t="s">
        <v>3102</v>
      </c>
      <c r="C14662" t="s">
        <v>49598</v>
      </c>
      <c r="D14662" t="s">
        <v>8</v>
      </c>
      <c r="E14662">
        <v>1</v>
      </c>
      <c r="F14662" s="1">
        <v>39386</v>
      </c>
      <c r="G14662" s="1">
        <v>39763</v>
      </c>
      <c r="H14662" t="s">
        <v>21704</v>
      </c>
      <c r="I14662" t="s">
        <v>33340</v>
      </c>
    </row>
    <row r="14663" spans="1:9">
      <c r="F14663" s="1"/>
    </row>
    <row r="14664" spans="1:9">
      <c r="A14664" t="s">
        <v>4468</v>
      </c>
      <c r="B14664" t="s">
        <v>19098</v>
      </c>
      <c r="C14664" t="s">
        <v>49599</v>
      </c>
      <c r="D14664" t="s">
        <v>8</v>
      </c>
      <c r="E14664">
        <v>0</v>
      </c>
      <c r="F14664" s="1">
        <v>39099</v>
      </c>
      <c r="G14664" s="1">
        <v>39099</v>
      </c>
      <c r="H14664" t="s">
        <v>19738</v>
      </c>
      <c r="I14664" t="s">
        <v>31329</v>
      </c>
    </row>
    <row r="14665" spans="1:9">
      <c r="A14665" t="s">
        <v>25734</v>
      </c>
      <c r="B14665" t="s">
        <v>4112</v>
      </c>
      <c r="C14665" t="s">
        <v>49600</v>
      </c>
      <c r="D14665" t="s">
        <v>14</v>
      </c>
      <c r="E14665">
        <v>0</v>
      </c>
      <c r="F14665" s="1">
        <v>39139</v>
      </c>
      <c r="G14665" s="1"/>
      <c r="H14665" t="s">
        <v>21499</v>
      </c>
      <c r="I14665" t="s">
        <v>31938</v>
      </c>
    </row>
    <row r="14666" spans="1:9">
      <c r="A14666" t="s">
        <v>3132</v>
      </c>
      <c r="B14666" t="s">
        <v>4112</v>
      </c>
      <c r="C14666" t="s">
        <v>49601</v>
      </c>
      <c r="D14666" t="s">
        <v>14</v>
      </c>
      <c r="E14666">
        <v>6</v>
      </c>
      <c r="F14666" s="1">
        <v>39371</v>
      </c>
      <c r="G14666" s="1">
        <v>40337</v>
      </c>
      <c r="H14666" t="s">
        <v>23333</v>
      </c>
      <c r="I14666" t="s">
        <v>34922</v>
      </c>
    </row>
    <row r="14667" spans="1:9">
      <c r="A14667" t="s">
        <v>9048</v>
      </c>
      <c r="B14667" t="s">
        <v>4112</v>
      </c>
      <c r="C14667" t="s">
        <v>49602</v>
      </c>
      <c r="D14667" t="s">
        <v>14</v>
      </c>
      <c r="E14667">
        <v>2</v>
      </c>
      <c r="F14667" s="1">
        <v>39150</v>
      </c>
      <c r="G14667" s="1">
        <v>40598</v>
      </c>
      <c r="H14667" t="s">
        <v>19761</v>
      </c>
      <c r="I14667" t="s">
        <v>31354</v>
      </c>
    </row>
    <row r="14668" spans="1:9">
      <c r="A14668" t="s">
        <v>15022</v>
      </c>
      <c r="B14668" t="s">
        <v>4112</v>
      </c>
      <c r="C14668" t="s">
        <v>49603</v>
      </c>
      <c r="D14668" t="s">
        <v>8</v>
      </c>
      <c r="E14668">
        <v>8</v>
      </c>
      <c r="F14668" s="1">
        <v>39983</v>
      </c>
      <c r="G14668" s="1">
        <v>40422</v>
      </c>
      <c r="H14668" t="s">
        <v>19943</v>
      </c>
      <c r="I14668" t="s">
        <v>31540</v>
      </c>
    </row>
    <row r="14669" spans="1:9">
      <c r="A14669" t="s">
        <v>4050</v>
      </c>
      <c r="B14669" t="s">
        <v>4112</v>
      </c>
      <c r="C14669" t="s">
        <v>49604</v>
      </c>
      <c r="D14669" t="s">
        <v>8</v>
      </c>
      <c r="E14669">
        <v>2</v>
      </c>
      <c r="F14669" s="1">
        <v>39413</v>
      </c>
      <c r="G14669" s="1">
        <v>39647</v>
      </c>
      <c r="H14669" t="s">
        <v>19587</v>
      </c>
      <c r="I14669" t="s">
        <v>31168</v>
      </c>
    </row>
    <row r="14670" spans="1:9">
      <c r="A14670" t="s">
        <v>2768</v>
      </c>
      <c r="B14670" t="s">
        <v>4112</v>
      </c>
      <c r="C14670" t="s">
        <v>49605</v>
      </c>
      <c r="D14670" t="s">
        <v>8</v>
      </c>
      <c r="E14670">
        <v>0</v>
      </c>
      <c r="F14670" s="1">
        <v>39206</v>
      </c>
      <c r="G14670" s="1">
        <v>39211</v>
      </c>
      <c r="H14670" t="s">
        <v>23350</v>
      </c>
      <c r="I14670" t="s">
        <v>34938</v>
      </c>
    </row>
    <row r="14671" spans="1:9">
      <c r="A14671" t="s">
        <v>6189</v>
      </c>
      <c r="B14671" t="s">
        <v>4112</v>
      </c>
      <c r="C14671" t="s">
        <v>49606</v>
      </c>
      <c r="D14671" t="s">
        <v>14</v>
      </c>
      <c r="E14671">
        <v>6</v>
      </c>
      <c r="F14671" s="1">
        <v>39835</v>
      </c>
      <c r="G14671" s="1">
        <v>40007</v>
      </c>
      <c r="H14671" t="s">
        <v>68432</v>
      </c>
      <c r="I14671" t="s">
        <v>34707</v>
      </c>
    </row>
    <row r="14672" spans="1:9">
      <c r="A14672" t="s">
        <v>6797</v>
      </c>
      <c r="B14672" t="s">
        <v>4112</v>
      </c>
      <c r="C14672" t="s">
        <v>49607</v>
      </c>
      <c r="D14672" t="s">
        <v>14</v>
      </c>
      <c r="E14672">
        <v>4</v>
      </c>
      <c r="F14672" s="1">
        <v>39062</v>
      </c>
      <c r="H14672" t="s">
        <v>19704</v>
      </c>
      <c r="I14672" t="s">
        <v>31292</v>
      </c>
    </row>
    <row r="14673" spans="1:9">
      <c r="A14673" t="s">
        <v>2497</v>
      </c>
      <c r="B14673" t="s">
        <v>4112</v>
      </c>
      <c r="C14673" t="s">
        <v>49608</v>
      </c>
      <c r="D14673" t="s">
        <v>8</v>
      </c>
      <c r="E14673">
        <v>1</v>
      </c>
      <c r="F14673" s="1">
        <v>39062</v>
      </c>
      <c r="G14673" s="1"/>
      <c r="H14673" t="s">
        <v>19992</v>
      </c>
      <c r="I14673" t="s">
        <v>31590</v>
      </c>
    </row>
    <row r="14674" spans="1:9">
      <c r="A14674" t="s">
        <v>2317</v>
      </c>
      <c r="B14674" t="s">
        <v>8621</v>
      </c>
      <c r="C14674" t="s">
        <v>49609</v>
      </c>
      <c r="D14674" t="s">
        <v>8</v>
      </c>
      <c r="E14674">
        <v>0</v>
      </c>
      <c r="F14674" s="1">
        <v>40022</v>
      </c>
      <c r="G14674" s="1">
        <v>40641</v>
      </c>
      <c r="H14674" t="s">
        <v>19992</v>
      </c>
      <c r="I14674" t="s">
        <v>31590</v>
      </c>
    </row>
    <row r="14675" spans="1:9">
      <c r="A14675" t="s">
        <v>4132</v>
      </c>
      <c r="B14675" t="s">
        <v>5051</v>
      </c>
      <c r="C14675" t="s">
        <v>49610</v>
      </c>
      <c r="D14675" t="s">
        <v>14</v>
      </c>
      <c r="E14675">
        <v>4</v>
      </c>
      <c r="F14675" s="1">
        <v>40605</v>
      </c>
      <c r="G14675" s="1">
        <v>40645</v>
      </c>
      <c r="H14675" t="s">
        <v>20139</v>
      </c>
      <c r="I14675" t="s">
        <v>31751</v>
      </c>
    </row>
    <row r="14676" spans="1:9">
      <c r="A14676" t="s">
        <v>7580</v>
      </c>
      <c r="B14676" t="s">
        <v>8164</v>
      </c>
      <c r="C14676" t="s">
        <v>49611</v>
      </c>
      <c r="D14676" t="s">
        <v>14</v>
      </c>
      <c r="E14676">
        <v>2</v>
      </c>
      <c r="F14676" s="1">
        <v>39062</v>
      </c>
      <c r="G14676" s="1">
        <v>40350</v>
      </c>
      <c r="H14676" t="s">
        <v>19806</v>
      </c>
      <c r="I14676" t="s">
        <v>31403</v>
      </c>
    </row>
    <row r="14677" spans="1:9">
      <c r="A14677" t="s">
        <v>17359</v>
      </c>
      <c r="B14677" t="s">
        <v>13206</v>
      </c>
      <c r="C14677" t="s">
        <v>49612</v>
      </c>
      <c r="D14677" t="s">
        <v>8</v>
      </c>
      <c r="E14677">
        <v>4</v>
      </c>
      <c r="F14677" s="1">
        <v>39062</v>
      </c>
      <c r="H14677" t="s">
        <v>20240</v>
      </c>
      <c r="I14677" t="s">
        <v>31852</v>
      </c>
    </row>
    <row r="14678" spans="1:9">
      <c r="A14678" t="s">
        <v>743</v>
      </c>
      <c r="B14678" t="s">
        <v>641</v>
      </c>
      <c r="C14678" t="s">
        <v>37972</v>
      </c>
      <c r="D14678" t="s">
        <v>8</v>
      </c>
      <c r="E14678">
        <v>0</v>
      </c>
      <c r="F14678" s="1">
        <v>39391</v>
      </c>
      <c r="G14678" s="1">
        <v>39391</v>
      </c>
      <c r="H14678" t="s">
        <v>19823</v>
      </c>
      <c r="I14678" t="s">
        <v>31420</v>
      </c>
    </row>
    <row r="14679" spans="1:9">
      <c r="A14679" t="s">
        <v>25735</v>
      </c>
      <c r="B14679" t="s">
        <v>641</v>
      </c>
      <c r="C14679" t="s">
        <v>49613</v>
      </c>
      <c r="D14679" t="s">
        <v>8</v>
      </c>
      <c r="E14679">
        <v>6</v>
      </c>
      <c r="F14679" s="1">
        <v>40128</v>
      </c>
      <c r="G14679" s="1">
        <v>40171</v>
      </c>
      <c r="H14679" t="s">
        <v>20114</v>
      </c>
      <c r="I14679" t="s">
        <v>31721</v>
      </c>
    </row>
    <row r="14680" spans="1:9">
      <c r="A14680" t="s">
        <v>2622</v>
      </c>
      <c r="B14680" t="s">
        <v>641</v>
      </c>
      <c r="C14680" t="s">
        <v>49614</v>
      </c>
      <c r="D14680" t="s">
        <v>8</v>
      </c>
      <c r="E14680">
        <v>2</v>
      </c>
      <c r="F14680" s="1">
        <v>39062</v>
      </c>
      <c r="G14680" s="1">
        <v>39989</v>
      </c>
      <c r="H14680" t="s">
        <v>19633</v>
      </c>
      <c r="I14680" t="s">
        <v>31217</v>
      </c>
    </row>
    <row r="14681" spans="1:9">
      <c r="A14681" t="s">
        <v>17441</v>
      </c>
      <c r="B14681" t="s">
        <v>28055</v>
      </c>
      <c r="C14681" t="s">
        <v>49615</v>
      </c>
      <c r="D14681" t="s">
        <v>8</v>
      </c>
      <c r="E14681">
        <v>2</v>
      </c>
      <c r="F14681" s="1">
        <v>39062</v>
      </c>
      <c r="G14681" s="1">
        <v>39567</v>
      </c>
      <c r="H14681" t="s">
        <v>23223</v>
      </c>
      <c r="I14681" t="s">
        <v>33095</v>
      </c>
    </row>
    <row r="14682" spans="1:9">
      <c r="A14682" t="s">
        <v>1347</v>
      </c>
      <c r="B14682" t="s">
        <v>18744</v>
      </c>
      <c r="C14682" t="s">
        <v>49616</v>
      </c>
      <c r="D14682" t="s">
        <v>14</v>
      </c>
      <c r="E14682">
        <v>0</v>
      </c>
      <c r="F14682" s="1">
        <v>39742</v>
      </c>
      <c r="G14682" s="1"/>
      <c r="H14682" t="s">
        <v>20242</v>
      </c>
      <c r="I14682" t="s">
        <v>31854</v>
      </c>
    </row>
    <row r="14683" spans="1:9">
      <c r="F14683" s="1"/>
      <c r="G14683" s="1"/>
    </row>
    <row r="14684" spans="1:9">
      <c r="A14684" t="s">
        <v>17441</v>
      </c>
      <c r="B14684" t="s">
        <v>642</v>
      </c>
      <c r="C14684" t="s">
        <v>49617</v>
      </c>
      <c r="D14684" t="s">
        <v>8</v>
      </c>
      <c r="E14684">
        <v>2</v>
      </c>
      <c r="F14684" s="1">
        <v>39062</v>
      </c>
      <c r="G14684" s="1">
        <v>40261</v>
      </c>
      <c r="H14684" t="s">
        <v>22983</v>
      </c>
      <c r="I14684" t="s">
        <v>34599</v>
      </c>
    </row>
    <row r="14685" spans="1:9">
      <c r="A14685" t="s">
        <v>3132</v>
      </c>
      <c r="B14685" t="s">
        <v>15855</v>
      </c>
      <c r="C14685" t="s">
        <v>49618</v>
      </c>
      <c r="D14685" t="s">
        <v>14</v>
      </c>
      <c r="E14685">
        <v>1</v>
      </c>
      <c r="F14685" s="1">
        <v>40662</v>
      </c>
      <c r="G14685" s="1">
        <v>40663</v>
      </c>
      <c r="H14685" t="s">
        <v>19631</v>
      </c>
      <c r="I14685" t="s">
        <v>31215</v>
      </c>
    </row>
    <row r="14686" spans="1:9">
      <c r="A14686" t="s">
        <v>11250</v>
      </c>
      <c r="B14686" t="s">
        <v>8788</v>
      </c>
      <c r="C14686" t="s">
        <v>49619</v>
      </c>
      <c r="D14686" t="s">
        <v>14</v>
      </c>
      <c r="E14686">
        <v>16</v>
      </c>
      <c r="F14686" s="1">
        <v>40445</v>
      </c>
      <c r="G14686" s="1">
        <v>40462</v>
      </c>
      <c r="H14686" t="s">
        <v>20241</v>
      </c>
      <c r="I14686" t="s">
        <v>31853</v>
      </c>
    </row>
    <row r="14687" spans="1:9">
      <c r="A14687" t="s">
        <v>18348</v>
      </c>
      <c r="B14687" t="s">
        <v>28056</v>
      </c>
      <c r="C14687" t="s">
        <v>49620</v>
      </c>
      <c r="D14687" t="s">
        <v>8</v>
      </c>
      <c r="E14687">
        <v>2</v>
      </c>
      <c r="F14687" s="1">
        <v>39324</v>
      </c>
      <c r="G14687" s="1">
        <v>39329</v>
      </c>
      <c r="H14687" t="s">
        <v>21282</v>
      </c>
      <c r="I14687" t="s">
        <v>32899</v>
      </c>
    </row>
    <row r="14688" spans="1:9">
      <c r="A14688" t="s">
        <v>11252</v>
      </c>
      <c r="B14688" t="s">
        <v>4453</v>
      </c>
      <c r="C14688" t="s">
        <v>49621</v>
      </c>
      <c r="D14688" t="s">
        <v>8</v>
      </c>
      <c r="E14688">
        <v>3</v>
      </c>
      <c r="F14688" s="1">
        <v>39119</v>
      </c>
      <c r="G14688" s="1">
        <v>39142</v>
      </c>
      <c r="H14688" t="s">
        <v>22759</v>
      </c>
      <c r="I14688" t="s">
        <v>34396</v>
      </c>
    </row>
    <row r="14689" spans="1:9">
      <c r="A14689" t="s">
        <v>5705</v>
      </c>
      <c r="B14689" t="s">
        <v>4453</v>
      </c>
      <c r="C14689" t="s">
        <v>49622</v>
      </c>
      <c r="D14689" t="s">
        <v>8</v>
      </c>
      <c r="E14689">
        <v>0</v>
      </c>
      <c r="F14689" s="1">
        <v>39346</v>
      </c>
      <c r="G14689" s="1">
        <v>40182</v>
      </c>
      <c r="H14689" t="s">
        <v>21005</v>
      </c>
      <c r="I14689" t="s">
        <v>32430</v>
      </c>
    </row>
    <row r="14690" spans="1:9">
      <c r="A14690" t="s">
        <v>25736</v>
      </c>
      <c r="B14690" t="s">
        <v>10243</v>
      </c>
      <c r="C14690" t="s">
        <v>49623</v>
      </c>
      <c r="D14690" t="s">
        <v>8</v>
      </c>
      <c r="E14690">
        <v>2</v>
      </c>
      <c r="F14690" s="1">
        <v>40029</v>
      </c>
      <c r="G14690" s="1">
        <v>40085</v>
      </c>
      <c r="H14690" t="s">
        <v>20553</v>
      </c>
      <c r="I14690" t="s">
        <v>32162</v>
      </c>
    </row>
    <row r="14691" spans="1:9">
      <c r="A14691" t="s">
        <v>17394</v>
      </c>
      <c r="B14691" t="s">
        <v>10243</v>
      </c>
      <c r="C14691" t="s">
        <v>49624</v>
      </c>
      <c r="D14691" t="s">
        <v>8</v>
      </c>
      <c r="E14691">
        <v>3</v>
      </c>
      <c r="F14691" s="1">
        <v>39555</v>
      </c>
      <c r="G14691" s="1">
        <v>39983</v>
      </c>
      <c r="H14691" t="s">
        <v>19660</v>
      </c>
      <c r="I14691" t="s">
        <v>31246</v>
      </c>
    </row>
    <row r="14692" spans="1:9">
      <c r="A14692" t="s">
        <v>697</v>
      </c>
      <c r="B14692" t="s">
        <v>10243</v>
      </c>
      <c r="C14692" t="s">
        <v>49625</v>
      </c>
      <c r="D14692" t="s">
        <v>14</v>
      </c>
      <c r="E14692">
        <v>1</v>
      </c>
      <c r="F14692" s="1">
        <v>39062</v>
      </c>
      <c r="G14692" s="1"/>
      <c r="H14692" t="s">
        <v>23232</v>
      </c>
      <c r="I14692" t="s">
        <v>34838</v>
      </c>
    </row>
    <row r="14693" spans="1:9">
      <c r="A14693" t="s">
        <v>17088</v>
      </c>
      <c r="B14693" t="s">
        <v>10243</v>
      </c>
      <c r="C14693" t="s">
        <v>49626</v>
      </c>
      <c r="D14693" t="s">
        <v>8</v>
      </c>
      <c r="E14693">
        <v>0</v>
      </c>
      <c r="F14693" s="1">
        <v>39344</v>
      </c>
      <c r="G14693" s="1">
        <v>39391</v>
      </c>
      <c r="H14693" t="s">
        <v>23232</v>
      </c>
      <c r="I14693" t="s">
        <v>34838</v>
      </c>
    </row>
    <row r="14694" spans="1:9">
      <c r="A14694" t="s">
        <v>743</v>
      </c>
      <c r="B14694" t="s">
        <v>13977</v>
      </c>
      <c r="C14694" t="s">
        <v>49627</v>
      </c>
      <c r="D14694" t="s">
        <v>14</v>
      </c>
      <c r="E14694">
        <v>0</v>
      </c>
      <c r="F14694" s="1">
        <v>39335</v>
      </c>
      <c r="H14694" t="s">
        <v>20157</v>
      </c>
      <c r="I14694" t="s">
        <v>31769</v>
      </c>
    </row>
    <row r="14695" spans="1:9">
      <c r="A14695" t="s">
        <v>3912</v>
      </c>
      <c r="B14695" t="s">
        <v>3229</v>
      </c>
      <c r="C14695" t="s">
        <v>49628</v>
      </c>
      <c r="D14695" t="s">
        <v>8</v>
      </c>
      <c r="E14695">
        <v>2</v>
      </c>
      <c r="F14695" s="1">
        <v>39304</v>
      </c>
      <c r="G14695" s="1">
        <v>39304</v>
      </c>
      <c r="H14695" t="s">
        <v>22056</v>
      </c>
      <c r="I14695" t="s">
        <v>33707</v>
      </c>
    </row>
    <row r="14696" spans="1:9">
      <c r="A14696" t="s">
        <v>2934</v>
      </c>
      <c r="B14696" t="s">
        <v>197</v>
      </c>
      <c r="C14696" t="s">
        <v>49629</v>
      </c>
      <c r="D14696" t="s">
        <v>8</v>
      </c>
      <c r="E14696">
        <v>3</v>
      </c>
      <c r="F14696" s="1">
        <v>39933</v>
      </c>
      <c r="G14696" s="1">
        <v>39994</v>
      </c>
      <c r="H14696" t="s">
        <v>20115</v>
      </c>
      <c r="I14696" t="s">
        <v>31722</v>
      </c>
    </row>
    <row r="14697" spans="1:9">
      <c r="A14697" t="s">
        <v>13789</v>
      </c>
      <c r="B14697" t="s">
        <v>197</v>
      </c>
      <c r="C14697" t="s">
        <v>49630</v>
      </c>
      <c r="D14697" t="s">
        <v>8</v>
      </c>
      <c r="E14697">
        <v>4</v>
      </c>
      <c r="F14697" s="1">
        <v>39254</v>
      </c>
      <c r="G14697" s="1">
        <v>40016</v>
      </c>
      <c r="H14697" t="s">
        <v>20344</v>
      </c>
      <c r="I14697" t="s">
        <v>31950</v>
      </c>
    </row>
    <row r="14698" spans="1:9">
      <c r="A14698" t="s">
        <v>12829</v>
      </c>
      <c r="B14698" t="s">
        <v>197</v>
      </c>
      <c r="C14698" t="s">
        <v>49631</v>
      </c>
      <c r="D14698" t="s">
        <v>14</v>
      </c>
      <c r="E14698">
        <v>0</v>
      </c>
      <c r="F14698" s="1">
        <v>40441</v>
      </c>
      <c r="G14698" s="1"/>
      <c r="H14698" t="s">
        <v>21725</v>
      </c>
      <c r="I14698" t="s">
        <v>33362</v>
      </c>
    </row>
    <row r="14699" spans="1:9">
      <c r="A14699" t="s">
        <v>9202</v>
      </c>
      <c r="B14699" t="s">
        <v>197</v>
      </c>
      <c r="C14699" t="s">
        <v>49632</v>
      </c>
      <c r="D14699" t="s">
        <v>14</v>
      </c>
      <c r="E14699">
        <v>3</v>
      </c>
      <c r="F14699" s="1">
        <v>40654</v>
      </c>
      <c r="G14699" s="1">
        <v>40660</v>
      </c>
      <c r="H14699" t="s">
        <v>19737</v>
      </c>
      <c r="I14699" t="s">
        <v>31328</v>
      </c>
    </row>
    <row r="14700" spans="1:9">
      <c r="A14700" t="s">
        <v>19130</v>
      </c>
      <c r="B14700" t="s">
        <v>197</v>
      </c>
      <c r="C14700" t="s">
        <v>49633</v>
      </c>
      <c r="D14700" t="s">
        <v>8</v>
      </c>
      <c r="E14700">
        <v>0</v>
      </c>
      <c r="F14700" s="1">
        <v>39953</v>
      </c>
      <c r="G14700" s="1">
        <v>40015</v>
      </c>
      <c r="H14700" t="s">
        <v>21547</v>
      </c>
      <c r="I14700" t="s">
        <v>33174</v>
      </c>
    </row>
    <row r="14701" spans="1:9">
      <c r="A14701" t="s">
        <v>863</v>
      </c>
      <c r="B14701" t="s">
        <v>197</v>
      </c>
      <c r="C14701" t="s">
        <v>49634</v>
      </c>
      <c r="D14701" t="s">
        <v>14</v>
      </c>
      <c r="E14701">
        <v>1</v>
      </c>
      <c r="F14701" s="1">
        <v>39062</v>
      </c>
      <c r="H14701" t="s">
        <v>21481</v>
      </c>
      <c r="I14701" t="s">
        <v>33109</v>
      </c>
    </row>
    <row r="14702" spans="1:9">
      <c r="A14702" t="s">
        <v>6326</v>
      </c>
      <c r="B14702" t="s">
        <v>197</v>
      </c>
      <c r="C14702" t="s">
        <v>49635</v>
      </c>
      <c r="D14702" t="s">
        <v>14</v>
      </c>
      <c r="E14702">
        <v>4</v>
      </c>
      <c r="F14702" s="1">
        <v>39062</v>
      </c>
      <c r="H14702" t="s">
        <v>21180</v>
      </c>
      <c r="I14702" t="s">
        <v>32796</v>
      </c>
    </row>
    <row r="14703" spans="1:9">
      <c r="A14703" t="s">
        <v>10903</v>
      </c>
      <c r="B14703" t="s">
        <v>197</v>
      </c>
      <c r="C14703" t="s">
        <v>49636</v>
      </c>
      <c r="D14703" t="s">
        <v>8</v>
      </c>
      <c r="E14703">
        <v>2</v>
      </c>
      <c r="F14703" s="1">
        <v>39244</v>
      </c>
      <c r="G14703" s="1">
        <v>39300</v>
      </c>
      <c r="H14703" t="s">
        <v>19992</v>
      </c>
      <c r="I14703" t="s">
        <v>31590</v>
      </c>
    </row>
    <row r="14704" spans="1:9">
      <c r="A14704" t="s">
        <v>8827</v>
      </c>
      <c r="B14704" t="s">
        <v>197</v>
      </c>
      <c r="C14704" t="s">
        <v>49637</v>
      </c>
      <c r="D14704" t="s">
        <v>14</v>
      </c>
      <c r="E14704">
        <v>2</v>
      </c>
      <c r="F14704" s="1">
        <v>40588</v>
      </c>
      <c r="G14704" s="1">
        <v>40617</v>
      </c>
      <c r="H14704" t="s">
        <v>21147</v>
      </c>
      <c r="I14704" t="s">
        <v>32761</v>
      </c>
    </row>
    <row r="14705" spans="1:9">
      <c r="A14705" t="s">
        <v>11415</v>
      </c>
      <c r="B14705" t="s">
        <v>197</v>
      </c>
      <c r="C14705" t="s">
        <v>49638</v>
      </c>
      <c r="D14705" t="s">
        <v>14</v>
      </c>
      <c r="E14705">
        <v>2</v>
      </c>
      <c r="F14705" s="1">
        <v>39234</v>
      </c>
      <c r="G14705" s="1">
        <v>40338</v>
      </c>
      <c r="H14705" t="s">
        <v>21788</v>
      </c>
      <c r="I14705" t="s">
        <v>33433</v>
      </c>
    </row>
    <row r="14706" spans="1:9">
      <c r="A14706" t="s">
        <v>12156</v>
      </c>
      <c r="B14706" t="s">
        <v>197</v>
      </c>
      <c r="C14706" t="s">
        <v>49639</v>
      </c>
      <c r="D14706" t="s">
        <v>8</v>
      </c>
      <c r="E14706">
        <v>0</v>
      </c>
      <c r="F14706" s="1">
        <v>39815</v>
      </c>
      <c r="G14706" s="1">
        <v>39820</v>
      </c>
      <c r="H14706" t="s">
        <v>19823</v>
      </c>
      <c r="I14706" t="s">
        <v>31420</v>
      </c>
    </row>
    <row r="14707" spans="1:9">
      <c r="A14707" t="s">
        <v>12766</v>
      </c>
      <c r="B14707" t="s">
        <v>197</v>
      </c>
      <c r="C14707" t="s">
        <v>49640</v>
      </c>
      <c r="D14707" t="s">
        <v>14</v>
      </c>
      <c r="E14707">
        <v>2</v>
      </c>
      <c r="F14707" s="1">
        <v>39819</v>
      </c>
      <c r="G14707" s="1">
        <v>39903</v>
      </c>
      <c r="H14707" t="s">
        <v>23351</v>
      </c>
      <c r="I14707" t="s">
        <v>34939</v>
      </c>
    </row>
    <row r="14708" spans="1:9">
      <c r="A14708" t="s">
        <v>6595</v>
      </c>
      <c r="B14708" t="s">
        <v>197</v>
      </c>
      <c r="C14708" t="s">
        <v>49641</v>
      </c>
      <c r="D14708" t="s">
        <v>14</v>
      </c>
      <c r="E14708">
        <v>0</v>
      </c>
      <c r="F14708" s="1">
        <v>40658</v>
      </c>
      <c r="G14708" s="1"/>
      <c r="H14708" t="s">
        <v>20625</v>
      </c>
      <c r="I14708" t="s">
        <v>32233</v>
      </c>
    </row>
    <row r="14709" spans="1:9">
      <c r="A14709" t="s">
        <v>9909</v>
      </c>
      <c r="B14709" t="s">
        <v>197</v>
      </c>
      <c r="C14709" t="s">
        <v>49642</v>
      </c>
      <c r="D14709" t="s">
        <v>14</v>
      </c>
      <c r="E14709">
        <v>0</v>
      </c>
      <c r="F14709" s="1">
        <v>39485</v>
      </c>
      <c r="G14709" s="1">
        <v>40613</v>
      </c>
      <c r="H14709" t="s">
        <v>20536</v>
      </c>
      <c r="I14709" t="s">
        <v>32144</v>
      </c>
    </row>
    <row r="14710" spans="1:9">
      <c r="A14710" t="s">
        <v>14769</v>
      </c>
      <c r="B14710" t="s">
        <v>197</v>
      </c>
      <c r="C14710" t="s">
        <v>49643</v>
      </c>
      <c r="D14710" t="s">
        <v>8</v>
      </c>
      <c r="E14710">
        <v>2</v>
      </c>
      <c r="F14710" s="1">
        <v>39269</v>
      </c>
      <c r="G14710" s="1">
        <v>39287</v>
      </c>
      <c r="H14710" t="s">
        <v>30774</v>
      </c>
      <c r="I14710" t="s">
        <v>33760</v>
      </c>
    </row>
    <row r="14711" spans="1:9">
      <c r="A14711" t="s">
        <v>10765</v>
      </c>
      <c r="B14711" t="s">
        <v>197</v>
      </c>
      <c r="C14711" t="s">
        <v>49644</v>
      </c>
      <c r="D14711" t="s">
        <v>8</v>
      </c>
      <c r="E14711">
        <v>1</v>
      </c>
      <c r="F14711" s="1">
        <v>39223</v>
      </c>
      <c r="G14711" s="1">
        <v>39224</v>
      </c>
      <c r="H14711" t="s">
        <v>19713</v>
      </c>
      <c r="I14711" t="s">
        <v>31301</v>
      </c>
    </row>
    <row r="14712" spans="1:9">
      <c r="A14712" t="s">
        <v>6738</v>
      </c>
      <c r="B14712" t="s">
        <v>197</v>
      </c>
      <c r="C14712" t="s">
        <v>49645</v>
      </c>
      <c r="D14712" t="s">
        <v>14</v>
      </c>
      <c r="E14712">
        <v>3</v>
      </c>
      <c r="F14712" s="1">
        <v>39293</v>
      </c>
      <c r="G14712" s="1">
        <v>39349</v>
      </c>
      <c r="H14712" t="s">
        <v>23352</v>
      </c>
      <c r="I14712" t="s">
        <v>34940</v>
      </c>
    </row>
    <row r="14713" spans="1:9">
      <c r="A14713" t="s">
        <v>14855</v>
      </c>
      <c r="B14713" t="s">
        <v>197</v>
      </c>
      <c r="C14713" t="s">
        <v>49646</v>
      </c>
      <c r="D14713" t="s">
        <v>8</v>
      </c>
      <c r="E14713">
        <v>0</v>
      </c>
      <c r="F14713" s="1">
        <v>39643</v>
      </c>
      <c r="G14713" s="1">
        <v>39643</v>
      </c>
      <c r="H14713" t="s">
        <v>19578</v>
      </c>
      <c r="I14713" t="s">
        <v>31159</v>
      </c>
    </row>
    <row r="14714" spans="1:9">
      <c r="A14714" t="s">
        <v>518</v>
      </c>
      <c r="B14714" t="s">
        <v>197</v>
      </c>
      <c r="C14714" t="s">
        <v>49647</v>
      </c>
      <c r="D14714" t="s">
        <v>8</v>
      </c>
      <c r="E14714">
        <v>4</v>
      </c>
      <c r="F14714" s="1">
        <v>39920</v>
      </c>
      <c r="G14714" s="1">
        <v>40225</v>
      </c>
      <c r="H14714" t="s">
        <v>20530</v>
      </c>
      <c r="I14714" t="s">
        <v>32139</v>
      </c>
    </row>
    <row r="14715" spans="1:9">
      <c r="A14715" t="s">
        <v>2884</v>
      </c>
      <c r="B14715" t="s">
        <v>197</v>
      </c>
      <c r="C14715" t="s">
        <v>49648</v>
      </c>
      <c r="D14715" t="s">
        <v>8</v>
      </c>
      <c r="E14715">
        <v>8</v>
      </c>
      <c r="F14715" s="1">
        <v>39601</v>
      </c>
      <c r="G14715" s="1">
        <v>39857</v>
      </c>
      <c r="H14715" t="s">
        <v>19656</v>
      </c>
      <c r="I14715" t="s">
        <v>31242</v>
      </c>
    </row>
    <row r="14716" spans="1:9">
      <c r="A14716" t="s">
        <v>8869</v>
      </c>
      <c r="B14716" t="s">
        <v>197</v>
      </c>
      <c r="C14716" t="s">
        <v>49649</v>
      </c>
      <c r="D14716" t="s">
        <v>8</v>
      </c>
      <c r="E14716">
        <v>0</v>
      </c>
      <c r="F14716" s="1">
        <v>39370</v>
      </c>
      <c r="G14716" s="1">
        <v>39372</v>
      </c>
      <c r="H14716" t="s">
        <v>19715</v>
      </c>
      <c r="I14716" t="s">
        <v>31304</v>
      </c>
    </row>
    <row r="14717" spans="1:9">
      <c r="A14717" t="s">
        <v>25737</v>
      </c>
      <c r="B14717" t="s">
        <v>197</v>
      </c>
      <c r="C14717" t="s">
        <v>49650</v>
      </c>
      <c r="D14717" t="s">
        <v>8</v>
      </c>
      <c r="E14717">
        <v>0</v>
      </c>
      <c r="F14717" s="1">
        <v>39825</v>
      </c>
      <c r="G14717" s="1">
        <v>39846</v>
      </c>
      <c r="H14717" t="s">
        <v>22050</v>
      </c>
      <c r="I14717" t="s">
        <v>33700</v>
      </c>
    </row>
    <row r="14718" spans="1:9">
      <c r="A14718" t="s">
        <v>7580</v>
      </c>
      <c r="B14718" t="s">
        <v>197</v>
      </c>
      <c r="C14718" t="s">
        <v>49651</v>
      </c>
      <c r="D14718" t="s">
        <v>8</v>
      </c>
      <c r="E14718">
        <v>3</v>
      </c>
      <c r="F14718" s="1">
        <v>39251</v>
      </c>
      <c r="G14718" s="1">
        <v>40091</v>
      </c>
      <c r="H14718" t="s">
        <v>22050</v>
      </c>
      <c r="I14718" t="s">
        <v>33700</v>
      </c>
    </row>
    <row r="14719" spans="1:9">
      <c r="A14719" t="s">
        <v>15118</v>
      </c>
      <c r="B14719" t="s">
        <v>6757</v>
      </c>
      <c r="C14719" t="s">
        <v>49652</v>
      </c>
      <c r="D14719" t="s">
        <v>8</v>
      </c>
      <c r="E14719">
        <v>0</v>
      </c>
      <c r="F14719" s="1">
        <v>39637</v>
      </c>
      <c r="H14719" t="s">
        <v>22050</v>
      </c>
      <c r="I14719" t="s">
        <v>33700</v>
      </c>
    </row>
    <row r="14720" spans="1:9">
      <c r="A14720" t="s">
        <v>25738</v>
      </c>
      <c r="B14720" t="s">
        <v>6757</v>
      </c>
      <c r="C14720" t="s">
        <v>49653</v>
      </c>
      <c r="D14720" t="s">
        <v>8</v>
      </c>
      <c r="E14720">
        <v>0</v>
      </c>
      <c r="F14720" s="1">
        <v>40087</v>
      </c>
      <c r="H14720" t="s">
        <v>19815</v>
      </c>
      <c r="I14720" t="s">
        <v>31411</v>
      </c>
    </row>
    <row r="14721" spans="1:9">
      <c r="A14721" t="s">
        <v>17394</v>
      </c>
      <c r="B14721" t="s">
        <v>6757</v>
      </c>
      <c r="C14721" t="s">
        <v>49654</v>
      </c>
      <c r="D14721" t="s">
        <v>14</v>
      </c>
      <c r="E14721">
        <v>0</v>
      </c>
      <c r="F14721" s="1">
        <v>40361</v>
      </c>
      <c r="G14721" s="1">
        <v>40416</v>
      </c>
      <c r="H14721" t="s">
        <v>23353</v>
      </c>
      <c r="I14721" t="s">
        <v>34941</v>
      </c>
    </row>
    <row r="14722" spans="1:9">
      <c r="A14722" t="s">
        <v>8571</v>
      </c>
      <c r="B14722" t="s">
        <v>10111</v>
      </c>
      <c r="C14722" t="s">
        <v>49655</v>
      </c>
      <c r="D14722" t="s">
        <v>8</v>
      </c>
      <c r="E14722">
        <v>0</v>
      </c>
      <c r="F14722" s="1">
        <v>39611</v>
      </c>
      <c r="G14722" s="1">
        <v>39773</v>
      </c>
      <c r="H14722" t="s">
        <v>19761</v>
      </c>
      <c r="I14722" t="s">
        <v>31354</v>
      </c>
    </row>
    <row r="14723" spans="1:9">
      <c r="A14723" t="s">
        <v>2501</v>
      </c>
      <c r="B14723" t="s">
        <v>28057</v>
      </c>
      <c r="C14723" t="s">
        <v>49656</v>
      </c>
      <c r="D14723" t="s">
        <v>8</v>
      </c>
      <c r="E14723">
        <v>0</v>
      </c>
      <c r="F14723" s="1">
        <v>40105</v>
      </c>
      <c r="G14723" s="1">
        <v>40156</v>
      </c>
      <c r="H14723" t="s">
        <v>20242</v>
      </c>
      <c r="I14723" t="s">
        <v>31854</v>
      </c>
    </row>
    <row r="14724" spans="1:9">
      <c r="F14724" s="1"/>
    </row>
    <row r="14725" spans="1:9">
      <c r="A14725" t="s">
        <v>10913</v>
      </c>
      <c r="B14725" t="s">
        <v>72</v>
      </c>
      <c r="C14725" t="s">
        <v>49657</v>
      </c>
      <c r="D14725" t="s">
        <v>8</v>
      </c>
      <c r="E14725">
        <v>4</v>
      </c>
      <c r="F14725" s="1">
        <v>39062</v>
      </c>
      <c r="G14725" s="1">
        <v>40004</v>
      </c>
      <c r="H14725" t="s">
        <v>19756</v>
      </c>
      <c r="I14725" t="s">
        <v>31348</v>
      </c>
    </row>
    <row r="14726" spans="1:9">
      <c r="A14726" t="s">
        <v>3795</v>
      </c>
      <c r="B14726" t="s">
        <v>28058</v>
      </c>
      <c r="C14726" t="s">
        <v>49658</v>
      </c>
      <c r="D14726" t="s">
        <v>8</v>
      </c>
      <c r="E14726">
        <v>1</v>
      </c>
      <c r="F14726" s="1">
        <v>39266</v>
      </c>
      <c r="G14726" s="1">
        <v>39301</v>
      </c>
      <c r="H14726" t="s">
        <v>23354</v>
      </c>
      <c r="I14726" t="s">
        <v>34942</v>
      </c>
    </row>
    <row r="14727" spans="1:9">
      <c r="F14727" s="1"/>
      <c r="G14727" s="1"/>
    </row>
    <row r="14728" spans="1:9">
      <c r="A14728" t="s">
        <v>10602</v>
      </c>
      <c r="B14728" t="s">
        <v>2519</v>
      </c>
      <c r="C14728" t="s">
        <v>49659</v>
      </c>
      <c r="D14728" t="s">
        <v>14</v>
      </c>
      <c r="E14728">
        <v>4</v>
      </c>
      <c r="F14728" s="1">
        <v>39301</v>
      </c>
      <c r="G14728" s="1">
        <v>39352</v>
      </c>
      <c r="H14728" t="s">
        <v>23355</v>
      </c>
      <c r="I14728" t="s">
        <v>34943</v>
      </c>
    </row>
    <row r="14729" spans="1:9">
      <c r="F14729" s="1"/>
      <c r="G14729" s="1"/>
    </row>
    <row r="14730" spans="1:9">
      <c r="A14730" t="s">
        <v>5539</v>
      </c>
      <c r="B14730" t="s">
        <v>28059</v>
      </c>
      <c r="C14730" t="s">
        <v>49660</v>
      </c>
      <c r="D14730" t="s">
        <v>8</v>
      </c>
      <c r="E14730">
        <v>2</v>
      </c>
      <c r="F14730" s="1">
        <v>39507</v>
      </c>
      <c r="G14730" s="1">
        <v>39507</v>
      </c>
      <c r="H14730" t="s">
        <v>19668</v>
      </c>
      <c r="I14730" t="s">
        <v>31254</v>
      </c>
    </row>
    <row r="14731" spans="1:9">
      <c r="A14731" t="s">
        <v>9048</v>
      </c>
      <c r="B14731" t="s">
        <v>13207</v>
      </c>
      <c r="C14731" t="s">
        <v>49661</v>
      </c>
      <c r="D14731" t="s">
        <v>8</v>
      </c>
      <c r="E14731">
        <v>0</v>
      </c>
      <c r="F14731" s="1">
        <v>39121</v>
      </c>
      <c r="G14731" s="1">
        <v>39133</v>
      </c>
      <c r="H14731" t="s">
        <v>22927</v>
      </c>
      <c r="I14731" t="s">
        <v>34545</v>
      </c>
    </row>
    <row r="14732" spans="1:9">
      <c r="F14732" s="1"/>
      <c r="G14732" s="1"/>
    </row>
    <row r="14733" spans="1:9">
      <c r="A14733" t="s">
        <v>25739</v>
      </c>
      <c r="B14733" t="s">
        <v>28060</v>
      </c>
      <c r="C14733" t="s">
        <v>49662</v>
      </c>
      <c r="D14733" t="s">
        <v>14</v>
      </c>
      <c r="E14733">
        <v>0</v>
      </c>
      <c r="F14733" s="1">
        <v>40533</v>
      </c>
      <c r="G14733" s="1"/>
      <c r="H14733" t="s">
        <v>20495</v>
      </c>
      <c r="I14733" t="s">
        <v>32102</v>
      </c>
    </row>
    <row r="14734" spans="1:9">
      <c r="A14734" t="s">
        <v>17441</v>
      </c>
      <c r="B14734" t="s">
        <v>19002</v>
      </c>
      <c r="C14734" t="s">
        <v>49663</v>
      </c>
      <c r="D14734" t="s">
        <v>14</v>
      </c>
      <c r="E14734">
        <v>2</v>
      </c>
      <c r="F14734" s="1">
        <v>40079</v>
      </c>
      <c r="G14734" s="1">
        <v>40584</v>
      </c>
      <c r="H14734" t="s">
        <v>19685</v>
      </c>
      <c r="I14734" t="s">
        <v>31270</v>
      </c>
    </row>
    <row r="14735" spans="1:9">
      <c r="F14735" s="1"/>
      <c r="G14735" s="1"/>
    </row>
    <row r="14736" spans="1:9">
      <c r="A14736" t="s">
        <v>743</v>
      </c>
      <c r="B14736" t="s">
        <v>19002</v>
      </c>
      <c r="C14736" t="s">
        <v>49664</v>
      </c>
      <c r="D14736" t="s">
        <v>8</v>
      </c>
      <c r="E14736">
        <v>0</v>
      </c>
      <c r="F14736" s="1">
        <v>40106</v>
      </c>
      <c r="G14736" s="1">
        <v>40113</v>
      </c>
      <c r="H14736" t="s">
        <v>23356</v>
      </c>
      <c r="I14736" t="s">
        <v>34944</v>
      </c>
    </row>
    <row r="14737" spans="1:9">
      <c r="A14737" t="s">
        <v>19079</v>
      </c>
      <c r="B14737" t="s">
        <v>1702</v>
      </c>
      <c r="C14737" t="s">
        <v>49665</v>
      </c>
      <c r="D14737" t="s">
        <v>14</v>
      </c>
      <c r="E14737">
        <v>0</v>
      </c>
      <c r="F14737" s="1">
        <v>39062</v>
      </c>
      <c r="G14737" s="1"/>
      <c r="H14737" t="s">
        <v>19823</v>
      </c>
      <c r="I14737" t="s">
        <v>31420</v>
      </c>
    </row>
    <row r="14738" spans="1:9">
      <c r="A14738" t="s">
        <v>7900</v>
      </c>
      <c r="B14738" t="s">
        <v>1702</v>
      </c>
      <c r="C14738" t="s">
        <v>49666</v>
      </c>
      <c r="D14738" t="s">
        <v>14</v>
      </c>
      <c r="E14738">
        <v>0</v>
      </c>
      <c r="F14738" s="1">
        <v>39454</v>
      </c>
      <c r="G14738" s="1"/>
      <c r="H14738" t="s">
        <v>20582</v>
      </c>
      <c r="I14738" t="s">
        <v>32191</v>
      </c>
    </row>
    <row r="14739" spans="1:9">
      <c r="A14739" t="s">
        <v>13637</v>
      </c>
      <c r="B14739" t="s">
        <v>1702</v>
      </c>
      <c r="C14739" t="s">
        <v>49667</v>
      </c>
      <c r="D14739" t="s">
        <v>8</v>
      </c>
      <c r="E14739">
        <v>0</v>
      </c>
      <c r="F14739" s="1">
        <v>40276</v>
      </c>
      <c r="G14739" s="1">
        <v>40276</v>
      </c>
      <c r="H14739" t="s">
        <v>23357</v>
      </c>
      <c r="I14739" t="s">
        <v>34945</v>
      </c>
    </row>
    <row r="14740" spans="1:9">
      <c r="A14740" t="s">
        <v>12973</v>
      </c>
      <c r="B14740" t="s">
        <v>1702</v>
      </c>
      <c r="C14740" t="s">
        <v>49668</v>
      </c>
      <c r="D14740" t="s">
        <v>14</v>
      </c>
      <c r="E14740">
        <v>1</v>
      </c>
      <c r="F14740" s="1">
        <v>40655</v>
      </c>
      <c r="G14740" s="1">
        <v>40661</v>
      </c>
      <c r="H14740" t="s">
        <v>22459</v>
      </c>
      <c r="I14740" t="s">
        <v>31591</v>
      </c>
    </row>
    <row r="14741" spans="1:9">
      <c r="A14741" t="s">
        <v>8690</v>
      </c>
      <c r="B14741" t="s">
        <v>1702</v>
      </c>
      <c r="C14741" t="s">
        <v>49669</v>
      </c>
      <c r="D14741" t="s">
        <v>8</v>
      </c>
      <c r="E14741">
        <v>2</v>
      </c>
      <c r="F14741" s="1">
        <v>40199</v>
      </c>
      <c r="G14741" s="1">
        <v>40274</v>
      </c>
      <c r="H14741" t="s">
        <v>19587</v>
      </c>
      <c r="I14741" t="s">
        <v>31168</v>
      </c>
    </row>
    <row r="14742" spans="1:9">
      <c r="A14742" t="s">
        <v>2934</v>
      </c>
      <c r="B14742" t="s">
        <v>1702</v>
      </c>
      <c r="C14742" t="s">
        <v>49670</v>
      </c>
      <c r="D14742" t="s">
        <v>14</v>
      </c>
      <c r="E14742">
        <v>3</v>
      </c>
      <c r="F14742" s="1">
        <v>39062</v>
      </c>
      <c r="G14742" s="1"/>
      <c r="H14742" t="s">
        <v>20197</v>
      </c>
      <c r="I14742" t="s">
        <v>31812</v>
      </c>
    </row>
    <row r="14743" spans="1:9">
      <c r="A14743" t="s">
        <v>12463</v>
      </c>
      <c r="B14743" t="s">
        <v>3850</v>
      </c>
      <c r="C14743" t="s">
        <v>49671</v>
      </c>
      <c r="D14743" t="s">
        <v>14</v>
      </c>
      <c r="E14743">
        <v>0</v>
      </c>
      <c r="F14743" s="1">
        <v>39128</v>
      </c>
      <c r="G14743" s="1"/>
      <c r="H14743" t="s">
        <v>21000</v>
      </c>
      <c r="I14743" t="s">
        <v>32608</v>
      </c>
    </row>
    <row r="14744" spans="1:9">
      <c r="A14744" t="s">
        <v>9439</v>
      </c>
      <c r="B14744" t="s">
        <v>11683</v>
      </c>
      <c r="C14744" t="s">
        <v>49672</v>
      </c>
      <c r="D14744" t="s">
        <v>14</v>
      </c>
      <c r="E14744">
        <v>1</v>
      </c>
      <c r="F14744" s="1">
        <v>39062</v>
      </c>
      <c r="G14744" s="1"/>
      <c r="H14744" t="s">
        <v>19978</v>
      </c>
      <c r="I14744" t="s">
        <v>31576</v>
      </c>
    </row>
    <row r="14745" spans="1:9">
      <c r="A14745" t="s">
        <v>16017</v>
      </c>
      <c r="B14745" t="s">
        <v>19455</v>
      </c>
      <c r="C14745" t="s">
        <v>49673</v>
      </c>
      <c r="D14745" t="s">
        <v>8</v>
      </c>
      <c r="E14745">
        <v>5</v>
      </c>
      <c r="F14745" s="1">
        <v>39062</v>
      </c>
      <c r="G14745" s="1">
        <v>39737</v>
      </c>
      <c r="H14745" t="s">
        <v>22689</v>
      </c>
      <c r="I14745" t="s">
        <v>34326</v>
      </c>
    </row>
    <row r="14746" spans="1:9">
      <c r="A14746" t="s">
        <v>4262</v>
      </c>
      <c r="B14746" t="s">
        <v>17581</v>
      </c>
      <c r="C14746" t="s">
        <v>49674</v>
      </c>
      <c r="D14746" t="s">
        <v>8</v>
      </c>
      <c r="E14746">
        <v>2</v>
      </c>
      <c r="F14746" s="1">
        <v>39504</v>
      </c>
      <c r="G14746" s="1">
        <v>39504</v>
      </c>
      <c r="H14746" t="s">
        <v>20263</v>
      </c>
      <c r="I14746" t="s">
        <v>31873</v>
      </c>
    </row>
    <row r="14747" spans="1:9">
      <c r="A14747" t="s">
        <v>17441</v>
      </c>
      <c r="B14747" t="s">
        <v>3851</v>
      </c>
      <c r="C14747" t="s">
        <v>49675</v>
      </c>
      <c r="D14747" t="s">
        <v>8</v>
      </c>
      <c r="E14747">
        <v>10</v>
      </c>
      <c r="F14747" s="1">
        <v>39062</v>
      </c>
      <c r="G14747" s="1">
        <v>40157</v>
      </c>
      <c r="H14747" t="s">
        <v>19858</v>
      </c>
      <c r="I14747" t="s">
        <v>31456</v>
      </c>
    </row>
    <row r="14748" spans="1:9">
      <c r="A14748" t="s">
        <v>25740</v>
      </c>
      <c r="B14748" t="s">
        <v>11254</v>
      </c>
      <c r="C14748" t="s">
        <v>49676</v>
      </c>
      <c r="D14748" t="s">
        <v>8</v>
      </c>
      <c r="E14748">
        <v>1</v>
      </c>
      <c r="F14748" s="1">
        <v>39091</v>
      </c>
      <c r="G14748" s="1">
        <v>39788</v>
      </c>
      <c r="H14748" t="s">
        <v>21503</v>
      </c>
      <c r="I14748" t="s">
        <v>33129</v>
      </c>
    </row>
    <row r="14749" spans="1:9">
      <c r="A14749" t="s">
        <v>10913</v>
      </c>
      <c r="B14749" t="s">
        <v>9370</v>
      </c>
      <c r="C14749" t="s">
        <v>49677</v>
      </c>
      <c r="D14749" t="s">
        <v>8</v>
      </c>
      <c r="E14749">
        <v>2</v>
      </c>
      <c r="F14749" s="1">
        <v>39576</v>
      </c>
      <c r="G14749" s="1">
        <v>39930</v>
      </c>
      <c r="H14749" t="s">
        <v>20277</v>
      </c>
      <c r="I14749" t="s">
        <v>31209</v>
      </c>
    </row>
    <row r="14750" spans="1:9">
      <c r="A14750" t="s">
        <v>18662</v>
      </c>
      <c r="B14750" t="s">
        <v>9370</v>
      </c>
      <c r="C14750" t="s">
        <v>49678</v>
      </c>
      <c r="D14750" t="s">
        <v>8</v>
      </c>
      <c r="E14750">
        <v>1</v>
      </c>
      <c r="F14750" s="1">
        <v>39283</v>
      </c>
      <c r="G14750" s="1">
        <v>39289</v>
      </c>
      <c r="H14750" t="s">
        <v>23358</v>
      </c>
      <c r="I14750" t="s">
        <v>32146</v>
      </c>
    </row>
    <row r="14751" spans="1:9">
      <c r="A14751" t="s">
        <v>2934</v>
      </c>
      <c r="B14751" t="s">
        <v>7600</v>
      </c>
      <c r="C14751" t="s">
        <v>49679</v>
      </c>
      <c r="D14751" t="s">
        <v>8</v>
      </c>
      <c r="E14751">
        <v>0</v>
      </c>
      <c r="F14751" s="1">
        <v>40261</v>
      </c>
      <c r="G14751" s="1">
        <v>40261</v>
      </c>
      <c r="H14751" t="s">
        <v>19759</v>
      </c>
      <c r="I14751" t="s">
        <v>31352</v>
      </c>
    </row>
    <row r="14752" spans="1:9">
      <c r="A14752" t="s">
        <v>6243</v>
      </c>
      <c r="B14752" t="s">
        <v>7600</v>
      </c>
      <c r="C14752" t="s">
        <v>49680</v>
      </c>
      <c r="D14752" t="s">
        <v>14</v>
      </c>
      <c r="E14752">
        <v>3</v>
      </c>
      <c r="F14752" s="1">
        <v>39611</v>
      </c>
      <c r="G14752" s="1">
        <v>40303</v>
      </c>
      <c r="H14752" t="s">
        <v>68445</v>
      </c>
      <c r="I14752" t="s">
        <v>34946</v>
      </c>
    </row>
    <row r="14753" spans="1:9">
      <c r="A14753" t="s">
        <v>12990</v>
      </c>
      <c r="B14753" t="s">
        <v>9084</v>
      </c>
      <c r="C14753" t="s">
        <v>49681</v>
      </c>
      <c r="D14753" t="s">
        <v>14</v>
      </c>
      <c r="E14753">
        <v>2</v>
      </c>
      <c r="F14753" s="1">
        <v>39062</v>
      </c>
      <c r="G14753" s="1"/>
      <c r="H14753" t="s">
        <v>30639</v>
      </c>
      <c r="I14753" t="s">
        <v>32010</v>
      </c>
    </row>
    <row r="14754" spans="1:9">
      <c r="A14754" t="s">
        <v>7137</v>
      </c>
      <c r="B14754" t="s">
        <v>592</v>
      </c>
      <c r="C14754" t="s">
        <v>49682</v>
      </c>
      <c r="D14754" t="s">
        <v>8</v>
      </c>
      <c r="E14754">
        <v>0</v>
      </c>
      <c r="F14754" s="1">
        <v>39310</v>
      </c>
      <c r="G14754" s="1">
        <v>39310</v>
      </c>
      <c r="H14754" t="s">
        <v>20200</v>
      </c>
      <c r="I14754" t="s">
        <v>31623</v>
      </c>
    </row>
    <row r="14755" spans="1:9">
      <c r="A14755" t="s">
        <v>2622</v>
      </c>
      <c r="B14755" t="s">
        <v>592</v>
      </c>
      <c r="C14755" t="s">
        <v>49683</v>
      </c>
      <c r="D14755" t="s">
        <v>14</v>
      </c>
      <c r="E14755">
        <v>2</v>
      </c>
      <c r="F14755" s="1">
        <v>39779</v>
      </c>
      <c r="H14755" t="s">
        <v>21056</v>
      </c>
      <c r="I14755" t="s">
        <v>32657</v>
      </c>
    </row>
    <row r="14756" spans="1:9">
      <c r="A14756" t="s">
        <v>17906</v>
      </c>
      <c r="B14756" t="s">
        <v>12736</v>
      </c>
      <c r="C14756" t="s">
        <v>49684</v>
      </c>
      <c r="D14756" t="s">
        <v>8</v>
      </c>
      <c r="E14756">
        <v>0</v>
      </c>
      <c r="F14756" s="1">
        <v>40275</v>
      </c>
      <c r="G14756" s="1">
        <v>40282</v>
      </c>
      <c r="H14756" t="s">
        <v>23359</v>
      </c>
      <c r="I14756" t="s">
        <v>34947</v>
      </c>
    </row>
    <row r="14757" spans="1:9">
      <c r="A14757" t="s">
        <v>18348</v>
      </c>
      <c r="B14757" t="s">
        <v>12736</v>
      </c>
      <c r="C14757" t="s">
        <v>49685</v>
      </c>
      <c r="D14757" t="s">
        <v>8</v>
      </c>
      <c r="E14757">
        <v>0</v>
      </c>
      <c r="F14757" s="1">
        <v>40274</v>
      </c>
      <c r="G14757" s="1">
        <v>40275</v>
      </c>
      <c r="H14757" t="s">
        <v>23360</v>
      </c>
      <c r="I14757" t="s">
        <v>34948</v>
      </c>
    </row>
    <row r="14758" spans="1:9">
      <c r="A14758" t="s">
        <v>3170</v>
      </c>
      <c r="B14758" t="s">
        <v>8502</v>
      </c>
      <c r="C14758" t="s">
        <v>49686</v>
      </c>
      <c r="D14758" t="s">
        <v>14</v>
      </c>
      <c r="E14758">
        <v>2</v>
      </c>
      <c r="F14758" s="1">
        <v>39062</v>
      </c>
      <c r="G14758" s="1">
        <v>40651</v>
      </c>
      <c r="H14758" t="s">
        <v>20241</v>
      </c>
      <c r="I14758" t="s">
        <v>31853</v>
      </c>
    </row>
    <row r="14759" spans="1:9">
      <c r="A14759" t="s">
        <v>5278</v>
      </c>
      <c r="B14759" t="s">
        <v>28061</v>
      </c>
      <c r="C14759" t="s">
        <v>49687</v>
      </c>
      <c r="D14759" t="s">
        <v>14</v>
      </c>
      <c r="E14759">
        <v>0</v>
      </c>
      <c r="F14759" s="1">
        <v>39776</v>
      </c>
      <c r="G14759" s="1"/>
      <c r="H14759" t="s">
        <v>20072</v>
      </c>
      <c r="I14759" t="s">
        <v>31678</v>
      </c>
    </row>
    <row r="14760" spans="1:9">
      <c r="A14760" t="s">
        <v>8356</v>
      </c>
      <c r="B14760" t="s">
        <v>3852</v>
      </c>
      <c r="C14760" t="s">
        <v>49688</v>
      </c>
      <c r="D14760" t="s">
        <v>8</v>
      </c>
      <c r="E14760">
        <v>14</v>
      </c>
      <c r="F14760" s="1">
        <v>40150</v>
      </c>
      <c r="G14760" s="1">
        <v>40415</v>
      </c>
      <c r="H14760" t="s">
        <v>20657</v>
      </c>
      <c r="I14760" t="s">
        <v>31638</v>
      </c>
    </row>
    <row r="14761" spans="1:9">
      <c r="A14761" t="s">
        <v>743</v>
      </c>
      <c r="B14761" t="s">
        <v>3852</v>
      </c>
      <c r="C14761" t="s">
        <v>49689</v>
      </c>
      <c r="D14761" t="s">
        <v>14</v>
      </c>
      <c r="E14761">
        <v>0</v>
      </c>
      <c r="F14761" s="1">
        <v>40666</v>
      </c>
      <c r="G14761" s="1">
        <v>40666</v>
      </c>
      <c r="H14761" t="s">
        <v>20297</v>
      </c>
      <c r="I14761" t="s">
        <v>31499</v>
      </c>
    </row>
    <row r="14762" spans="1:9">
      <c r="A14762" t="s">
        <v>4582</v>
      </c>
      <c r="B14762" t="s">
        <v>3852</v>
      </c>
      <c r="C14762" t="s">
        <v>49690</v>
      </c>
      <c r="D14762" t="s">
        <v>14</v>
      </c>
      <c r="E14762">
        <v>0</v>
      </c>
      <c r="F14762" s="1">
        <v>40632</v>
      </c>
      <c r="G14762" s="1">
        <v>40633</v>
      </c>
      <c r="H14762" t="s">
        <v>21269</v>
      </c>
      <c r="I14762" t="s">
        <v>32889</v>
      </c>
    </row>
    <row r="14763" spans="1:9">
      <c r="F14763" s="1"/>
      <c r="G14763" s="1"/>
    </row>
    <row r="14764" spans="1:9">
      <c r="A14764" t="s">
        <v>5422</v>
      </c>
      <c r="B14764" t="s">
        <v>3852</v>
      </c>
      <c r="C14764" t="s">
        <v>49691</v>
      </c>
      <c r="D14764" t="s">
        <v>14</v>
      </c>
      <c r="E14764">
        <v>1</v>
      </c>
      <c r="F14764" s="1">
        <v>40525</v>
      </c>
      <c r="G14764" s="1">
        <v>40532</v>
      </c>
      <c r="H14764" t="s">
        <v>68345</v>
      </c>
      <c r="I14764" t="s">
        <v>32640</v>
      </c>
    </row>
    <row r="14765" spans="1:9">
      <c r="A14765" t="s">
        <v>863</v>
      </c>
      <c r="B14765" t="s">
        <v>3852</v>
      </c>
      <c r="C14765" t="s">
        <v>49692</v>
      </c>
      <c r="D14765" t="s">
        <v>14</v>
      </c>
      <c r="E14765">
        <v>0</v>
      </c>
      <c r="F14765" s="1">
        <v>40351</v>
      </c>
      <c r="G14765" s="1"/>
      <c r="H14765" t="s">
        <v>22882</v>
      </c>
      <c r="I14765" t="s">
        <v>34506</v>
      </c>
    </row>
    <row r="14766" spans="1:9">
      <c r="A14766" t="s">
        <v>547</v>
      </c>
      <c r="B14766" t="s">
        <v>3852</v>
      </c>
      <c r="C14766" t="s">
        <v>49693</v>
      </c>
      <c r="D14766" t="s">
        <v>14</v>
      </c>
      <c r="E14766">
        <v>2</v>
      </c>
      <c r="F14766" s="1">
        <v>39062</v>
      </c>
      <c r="G14766" s="1">
        <v>40382</v>
      </c>
      <c r="H14766" t="s">
        <v>19929</v>
      </c>
      <c r="I14766" t="s">
        <v>31526</v>
      </c>
    </row>
    <row r="14767" spans="1:9">
      <c r="A14767" t="s">
        <v>3761</v>
      </c>
      <c r="B14767" t="s">
        <v>1529</v>
      </c>
      <c r="C14767" t="s">
        <v>49694</v>
      </c>
      <c r="D14767" t="s">
        <v>14</v>
      </c>
      <c r="E14767">
        <v>2</v>
      </c>
      <c r="F14767" s="1">
        <v>40185</v>
      </c>
      <c r="G14767" s="1"/>
      <c r="H14767" t="s">
        <v>23177</v>
      </c>
      <c r="I14767" t="s">
        <v>34786</v>
      </c>
    </row>
    <row r="14768" spans="1:9">
      <c r="A14768" t="s">
        <v>743</v>
      </c>
      <c r="B14768" t="s">
        <v>28062</v>
      </c>
      <c r="C14768" t="s">
        <v>49695</v>
      </c>
      <c r="D14768" t="s">
        <v>8</v>
      </c>
      <c r="E14768">
        <v>1</v>
      </c>
      <c r="F14768" s="1">
        <v>39328</v>
      </c>
      <c r="G14768" s="1">
        <v>39330</v>
      </c>
      <c r="H14768" t="s">
        <v>30890</v>
      </c>
      <c r="I14768" t="s">
        <v>34949</v>
      </c>
    </row>
    <row r="14769" spans="1:9">
      <c r="F14769" s="1"/>
      <c r="G14769" s="1"/>
    </row>
    <row r="14770" spans="1:9">
      <c r="A14770" t="s">
        <v>3654</v>
      </c>
      <c r="B14770" t="s">
        <v>2985</v>
      </c>
      <c r="C14770" t="s">
        <v>49696</v>
      </c>
      <c r="D14770" t="s">
        <v>8</v>
      </c>
      <c r="E14770">
        <v>0</v>
      </c>
      <c r="F14770" s="1">
        <v>39848</v>
      </c>
      <c r="G14770" s="1">
        <v>39853</v>
      </c>
      <c r="H14770" t="s">
        <v>19623</v>
      </c>
      <c r="I14770" t="s">
        <v>31207</v>
      </c>
    </row>
    <row r="14771" spans="1:9">
      <c r="A14771" t="s">
        <v>10787</v>
      </c>
      <c r="B14771" t="s">
        <v>4349</v>
      </c>
      <c r="C14771" t="s">
        <v>49697</v>
      </c>
      <c r="D14771" t="s">
        <v>8</v>
      </c>
      <c r="E14771">
        <v>2</v>
      </c>
      <c r="F14771" s="1">
        <v>39553</v>
      </c>
      <c r="G14771" s="1">
        <v>39560</v>
      </c>
      <c r="H14771" t="s">
        <v>68327</v>
      </c>
      <c r="I14771" t="s">
        <v>31907</v>
      </c>
    </row>
    <row r="14772" spans="1:9">
      <c r="A14772" t="s">
        <v>9331</v>
      </c>
      <c r="B14772" t="s">
        <v>9963</v>
      </c>
      <c r="C14772" t="s">
        <v>49698</v>
      </c>
      <c r="D14772" t="s">
        <v>8</v>
      </c>
      <c r="E14772">
        <v>1</v>
      </c>
      <c r="F14772" s="1">
        <v>40220</v>
      </c>
      <c r="G14772" s="1">
        <v>40290</v>
      </c>
      <c r="H14772" t="s">
        <v>19685</v>
      </c>
      <c r="I14772" t="s">
        <v>31270</v>
      </c>
    </row>
    <row r="14773" spans="1:9">
      <c r="F14773" s="1"/>
      <c r="G14773" s="1"/>
    </row>
    <row r="14774" spans="1:9">
      <c r="A14774" t="s">
        <v>1212</v>
      </c>
      <c r="B14774" t="s">
        <v>14735</v>
      </c>
      <c r="C14774" t="s">
        <v>49699</v>
      </c>
      <c r="D14774" t="s">
        <v>8</v>
      </c>
      <c r="E14774">
        <v>1</v>
      </c>
      <c r="F14774" s="1">
        <v>39694</v>
      </c>
      <c r="G14774" s="1">
        <v>40235</v>
      </c>
      <c r="H14774" t="s">
        <v>20083</v>
      </c>
      <c r="I14774" t="s">
        <v>31690</v>
      </c>
    </row>
    <row r="14775" spans="1:9">
      <c r="A14775" t="s">
        <v>743</v>
      </c>
      <c r="B14775" t="s">
        <v>14735</v>
      </c>
      <c r="C14775" t="s">
        <v>49700</v>
      </c>
      <c r="D14775" t="s">
        <v>8</v>
      </c>
      <c r="E14775">
        <v>1</v>
      </c>
      <c r="F14775" s="1">
        <v>40165</v>
      </c>
      <c r="G14775" s="1">
        <v>40206</v>
      </c>
      <c r="H14775" t="s">
        <v>22859</v>
      </c>
      <c r="I14775" t="s">
        <v>32184</v>
      </c>
    </row>
    <row r="14776" spans="1:9">
      <c r="A14776" t="s">
        <v>2868</v>
      </c>
      <c r="B14776" t="s">
        <v>14735</v>
      </c>
      <c r="C14776" t="s">
        <v>49701</v>
      </c>
      <c r="D14776" t="s">
        <v>14</v>
      </c>
      <c r="E14776">
        <v>7</v>
      </c>
      <c r="F14776" s="1">
        <v>39378</v>
      </c>
      <c r="G14776" s="1">
        <v>40652</v>
      </c>
      <c r="H14776" t="s">
        <v>20404</v>
      </c>
      <c r="I14776" t="s">
        <v>32015</v>
      </c>
    </row>
    <row r="14777" spans="1:9">
      <c r="A14777" t="s">
        <v>12990</v>
      </c>
      <c r="B14777" t="s">
        <v>2664</v>
      </c>
      <c r="C14777" t="s">
        <v>49702</v>
      </c>
      <c r="D14777" t="s">
        <v>8</v>
      </c>
      <c r="E14777">
        <v>2</v>
      </c>
      <c r="F14777" s="1">
        <v>39569</v>
      </c>
      <c r="G14777" s="1">
        <v>39571</v>
      </c>
      <c r="H14777" t="s">
        <v>20481</v>
      </c>
      <c r="I14777" t="s">
        <v>32089</v>
      </c>
    </row>
    <row r="14778" spans="1:9">
      <c r="A14778" t="s">
        <v>3761</v>
      </c>
      <c r="B14778" t="s">
        <v>2664</v>
      </c>
      <c r="C14778" t="s">
        <v>49703</v>
      </c>
      <c r="D14778" t="s">
        <v>14</v>
      </c>
      <c r="E14778">
        <v>0</v>
      </c>
      <c r="F14778" s="1">
        <v>40591</v>
      </c>
      <c r="H14778" t="s">
        <v>20084</v>
      </c>
      <c r="I14778" t="s">
        <v>31691</v>
      </c>
    </row>
    <row r="14779" spans="1:9">
      <c r="A14779" t="s">
        <v>13906</v>
      </c>
      <c r="B14779" t="s">
        <v>2664</v>
      </c>
      <c r="C14779" t="s">
        <v>49704</v>
      </c>
      <c r="D14779" t="s">
        <v>8</v>
      </c>
      <c r="E14779">
        <v>5</v>
      </c>
      <c r="F14779" s="1">
        <v>39304</v>
      </c>
      <c r="G14779" s="1">
        <v>40227</v>
      </c>
      <c r="H14779" t="s">
        <v>23361</v>
      </c>
      <c r="I14779" t="s">
        <v>34950</v>
      </c>
    </row>
    <row r="14780" spans="1:9">
      <c r="F14780" s="1"/>
      <c r="G14780" s="1"/>
    </row>
    <row r="14781" spans="1:9">
      <c r="A14781" t="s">
        <v>7580</v>
      </c>
      <c r="B14781" t="s">
        <v>2664</v>
      </c>
      <c r="C14781" t="s">
        <v>49705</v>
      </c>
      <c r="D14781" t="s">
        <v>14</v>
      </c>
      <c r="E14781">
        <v>1</v>
      </c>
      <c r="F14781" s="1">
        <v>39062</v>
      </c>
      <c r="G14781" s="1"/>
      <c r="H14781" t="s">
        <v>23266</v>
      </c>
      <c r="I14781" t="s">
        <v>34204</v>
      </c>
    </row>
    <row r="14782" spans="1:9">
      <c r="A14782" t="s">
        <v>6326</v>
      </c>
      <c r="B14782" t="s">
        <v>2664</v>
      </c>
      <c r="C14782" t="s">
        <v>49706</v>
      </c>
      <c r="D14782" t="s">
        <v>14</v>
      </c>
      <c r="E14782">
        <v>1</v>
      </c>
      <c r="F14782" s="1">
        <v>39301</v>
      </c>
      <c r="G14782" s="1">
        <v>40346</v>
      </c>
      <c r="H14782" t="s">
        <v>21296</v>
      </c>
      <c r="I14782" t="s">
        <v>32913</v>
      </c>
    </row>
    <row r="14783" spans="1:9">
      <c r="A14783" t="s">
        <v>228</v>
      </c>
      <c r="B14783" t="s">
        <v>2664</v>
      </c>
      <c r="C14783" t="s">
        <v>49707</v>
      </c>
      <c r="D14783" t="s">
        <v>14</v>
      </c>
      <c r="E14783">
        <v>3</v>
      </c>
      <c r="F14783" s="1">
        <v>40269</v>
      </c>
      <c r="G14783" s="1">
        <v>40457</v>
      </c>
      <c r="H14783" t="s">
        <v>19936</v>
      </c>
      <c r="I14783" t="s">
        <v>31533</v>
      </c>
    </row>
    <row r="14784" spans="1:9">
      <c r="A14784" t="s">
        <v>8827</v>
      </c>
      <c r="B14784" t="s">
        <v>2664</v>
      </c>
      <c r="C14784" t="s">
        <v>49708</v>
      </c>
      <c r="D14784" t="s">
        <v>14</v>
      </c>
      <c r="E14784">
        <v>2</v>
      </c>
      <c r="F14784" s="1">
        <v>39885</v>
      </c>
      <c r="H14784" t="s">
        <v>20477</v>
      </c>
      <c r="I14784" t="s">
        <v>32085</v>
      </c>
    </row>
    <row r="14785" spans="1:9">
      <c r="A14785" t="s">
        <v>8211</v>
      </c>
      <c r="B14785" t="s">
        <v>2664</v>
      </c>
      <c r="C14785" t="s">
        <v>49709</v>
      </c>
      <c r="D14785" t="s">
        <v>14</v>
      </c>
      <c r="E14785">
        <v>3</v>
      </c>
      <c r="F14785" s="1">
        <v>39062</v>
      </c>
      <c r="G14785" s="1">
        <v>40583</v>
      </c>
      <c r="H14785" t="s">
        <v>23362</v>
      </c>
      <c r="I14785" t="s">
        <v>31927</v>
      </c>
    </row>
    <row r="14786" spans="1:9">
      <c r="A14786" t="s">
        <v>5559</v>
      </c>
      <c r="B14786" t="s">
        <v>2664</v>
      </c>
      <c r="C14786" t="s">
        <v>49710</v>
      </c>
      <c r="D14786" t="s">
        <v>8</v>
      </c>
      <c r="E14786">
        <v>1</v>
      </c>
      <c r="F14786" s="1">
        <v>39938</v>
      </c>
      <c r="G14786" s="1">
        <v>40252</v>
      </c>
      <c r="H14786" t="s">
        <v>19758</v>
      </c>
      <c r="I14786" t="s">
        <v>31351</v>
      </c>
    </row>
    <row r="14787" spans="1:9">
      <c r="A14787" t="s">
        <v>3822</v>
      </c>
      <c r="B14787" t="s">
        <v>2664</v>
      </c>
      <c r="C14787" t="s">
        <v>49711</v>
      </c>
      <c r="D14787" t="s">
        <v>14</v>
      </c>
      <c r="E14787">
        <v>0</v>
      </c>
      <c r="F14787" s="1">
        <v>40442</v>
      </c>
      <c r="G14787" s="1">
        <v>40463</v>
      </c>
      <c r="H14787" t="s">
        <v>20953</v>
      </c>
      <c r="I14787" t="s">
        <v>32564</v>
      </c>
    </row>
    <row r="14788" spans="1:9">
      <c r="A14788" t="s">
        <v>11548</v>
      </c>
      <c r="B14788" t="s">
        <v>2664</v>
      </c>
      <c r="C14788" t="s">
        <v>49712</v>
      </c>
      <c r="D14788" t="s">
        <v>14</v>
      </c>
      <c r="E14788">
        <v>6</v>
      </c>
      <c r="F14788" s="1">
        <v>39913</v>
      </c>
      <c r="G14788" s="1">
        <v>40359</v>
      </c>
      <c r="H14788" t="s">
        <v>30891</v>
      </c>
      <c r="I14788" t="s">
        <v>34951</v>
      </c>
    </row>
    <row r="14789" spans="1:9">
      <c r="A14789" t="s">
        <v>19136</v>
      </c>
      <c r="B14789" t="s">
        <v>2664</v>
      </c>
      <c r="C14789" t="s">
        <v>49713</v>
      </c>
      <c r="D14789" t="s">
        <v>14</v>
      </c>
      <c r="E14789">
        <v>7</v>
      </c>
      <c r="F14789" s="1">
        <v>40233</v>
      </c>
      <c r="G14789" s="1">
        <v>40595</v>
      </c>
      <c r="H14789" t="s">
        <v>21133</v>
      </c>
      <c r="I14789" t="s">
        <v>32744</v>
      </c>
    </row>
    <row r="14790" spans="1:9">
      <c r="A14790" t="s">
        <v>2341</v>
      </c>
      <c r="B14790" t="s">
        <v>2664</v>
      </c>
      <c r="C14790" t="s">
        <v>49714</v>
      </c>
      <c r="D14790" t="s">
        <v>14</v>
      </c>
      <c r="E14790">
        <v>0</v>
      </c>
      <c r="F14790" s="1">
        <v>39693</v>
      </c>
      <c r="G14790" s="1"/>
      <c r="H14790" t="s">
        <v>19933</v>
      </c>
      <c r="I14790" t="s">
        <v>31530</v>
      </c>
    </row>
    <row r="14791" spans="1:9">
      <c r="A14791" t="s">
        <v>15411</v>
      </c>
      <c r="B14791" t="s">
        <v>2664</v>
      </c>
      <c r="C14791" t="s">
        <v>49715</v>
      </c>
      <c r="D14791" t="s">
        <v>8</v>
      </c>
      <c r="E14791">
        <v>0</v>
      </c>
      <c r="F14791" s="1">
        <v>39414</v>
      </c>
      <c r="G14791" s="1">
        <v>39450</v>
      </c>
      <c r="H14791" t="s">
        <v>23363</v>
      </c>
      <c r="I14791" t="s">
        <v>34952</v>
      </c>
    </row>
    <row r="14792" spans="1:9">
      <c r="A14792" t="s">
        <v>1061</v>
      </c>
      <c r="B14792" t="s">
        <v>2664</v>
      </c>
      <c r="C14792" t="s">
        <v>49716</v>
      </c>
      <c r="D14792" t="s">
        <v>8</v>
      </c>
      <c r="E14792">
        <v>1</v>
      </c>
      <c r="F14792" s="1">
        <v>40186</v>
      </c>
      <c r="G14792" s="1">
        <v>40248</v>
      </c>
      <c r="H14792" t="s">
        <v>19711</v>
      </c>
      <c r="I14792" t="s">
        <v>31299</v>
      </c>
    </row>
    <row r="14793" spans="1:9">
      <c r="A14793" t="s">
        <v>12463</v>
      </c>
      <c r="B14793" t="s">
        <v>2664</v>
      </c>
      <c r="C14793" t="s">
        <v>42573</v>
      </c>
      <c r="D14793" t="s">
        <v>14</v>
      </c>
      <c r="E14793">
        <v>11</v>
      </c>
      <c r="F14793" s="1">
        <v>39141</v>
      </c>
      <c r="G14793" s="1">
        <v>40477</v>
      </c>
      <c r="H14793" t="s">
        <v>19992</v>
      </c>
      <c r="I14793" t="s">
        <v>31590</v>
      </c>
    </row>
    <row r="14794" spans="1:9">
      <c r="A14794" t="s">
        <v>4129</v>
      </c>
      <c r="B14794" t="s">
        <v>2664</v>
      </c>
      <c r="C14794" t="s">
        <v>49717</v>
      </c>
      <c r="D14794" t="s">
        <v>14</v>
      </c>
      <c r="E14794">
        <v>4</v>
      </c>
      <c r="F14794" s="1">
        <v>40591</v>
      </c>
      <c r="G14794" s="1">
        <v>40620</v>
      </c>
      <c r="H14794" t="s">
        <v>20097</v>
      </c>
      <c r="I14794" t="s">
        <v>31704</v>
      </c>
    </row>
    <row r="14795" spans="1:9">
      <c r="A14795" t="s">
        <v>3132</v>
      </c>
      <c r="B14795" t="s">
        <v>5052</v>
      </c>
      <c r="C14795" t="s">
        <v>49718</v>
      </c>
      <c r="D14795" t="s">
        <v>8</v>
      </c>
      <c r="E14795">
        <v>2</v>
      </c>
      <c r="F14795" s="1">
        <v>39604</v>
      </c>
      <c r="G14795" s="1">
        <v>39610</v>
      </c>
      <c r="H14795" t="s">
        <v>22926</v>
      </c>
      <c r="I14795" t="s">
        <v>34544</v>
      </c>
    </row>
    <row r="14796" spans="1:9">
      <c r="A14796" t="s">
        <v>15540</v>
      </c>
      <c r="B14796" t="s">
        <v>727</v>
      </c>
      <c r="C14796" t="s">
        <v>49719</v>
      </c>
      <c r="D14796" t="s">
        <v>8</v>
      </c>
      <c r="E14796">
        <v>2</v>
      </c>
      <c r="F14796" s="1">
        <v>39840</v>
      </c>
      <c r="G14796" s="1">
        <v>39847</v>
      </c>
      <c r="H14796" t="s">
        <v>21295</v>
      </c>
      <c r="I14796" t="s">
        <v>32912</v>
      </c>
    </row>
    <row r="14797" spans="1:9">
      <c r="A14797" t="s">
        <v>4587</v>
      </c>
      <c r="B14797" t="s">
        <v>727</v>
      </c>
      <c r="C14797" t="s">
        <v>49720</v>
      </c>
      <c r="D14797" t="s">
        <v>8</v>
      </c>
      <c r="E14797">
        <v>2</v>
      </c>
      <c r="F14797" s="1">
        <v>39652</v>
      </c>
      <c r="G14797" s="1">
        <v>39818</v>
      </c>
      <c r="H14797" t="s">
        <v>30769</v>
      </c>
      <c r="I14797" t="s">
        <v>33709</v>
      </c>
    </row>
    <row r="14798" spans="1:9">
      <c r="A14798" t="s">
        <v>6326</v>
      </c>
      <c r="B14798" t="s">
        <v>727</v>
      </c>
      <c r="C14798" t="s">
        <v>49721</v>
      </c>
      <c r="D14798" t="s">
        <v>14</v>
      </c>
      <c r="E14798">
        <v>6</v>
      </c>
      <c r="F14798" s="1">
        <v>39062</v>
      </c>
      <c r="G14798" s="1">
        <v>40359</v>
      </c>
      <c r="H14798" t="s">
        <v>23364</v>
      </c>
      <c r="I14798" t="s">
        <v>34953</v>
      </c>
    </row>
    <row r="14799" spans="1:9">
      <c r="A14799" t="s">
        <v>12463</v>
      </c>
      <c r="B14799" t="s">
        <v>727</v>
      </c>
      <c r="C14799" t="s">
        <v>49722</v>
      </c>
      <c r="D14799" t="s">
        <v>14</v>
      </c>
      <c r="E14799">
        <v>0</v>
      </c>
      <c r="F14799" s="1">
        <v>39062</v>
      </c>
      <c r="H14799" t="s">
        <v>21034</v>
      </c>
      <c r="I14799" t="s">
        <v>32636</v>
      </c>
    </row>
    <row r="14800" spans="1:9">
      <c r="A14800" t="s">
        <v>25741</v>
      </c>
      <c r="B14800" t="s">
        <v>727</v>
      </c>
      <c r="C14800" t="s">
        <v>49723</v>
      </c>
      <c r="D14800" t="s">
        <v>14</v>
      </c>
      <c r="E14800">
        <v>2</v>
      </c>
      <c r="F14800" s="1">
        <v>39323</v>
      </c>
      <c r="G14800" s="1"/>
      <c r="H14800" t="s">
        <v>20492</v>
      </c>
      <c r="I14800" t="s">
        <v>32099</v>
      </c>
    </row>
    <row r="14801" spans="1:9">
      <c r="A14801" t="s">
        <v>1759</v>
      </c>
      <c r="B14801" t="s">
        <v>727</v>
      </c>
      <c r="C14801" t="s">
        <v>49724</v>
      </c>
      <c r="D14801" t="s">
        <v>14</v>
      </c>
      <c r="E14801">
        <v>0</v>
      </c>
      <c r="F14801" s="1">
        <v>39121</v>
      </c>
      <c r="G14801" s="1"/>
      <c r="H14801" t="s">
        <v>19666</v>
      </c>
      <c r="I14801" t="s">
        <v>31252</v>
      </c>
    </row>
    <row r="14802" spans="1:9">
      <c r="A14802" t="s">
        <v>11267</v>
      </c>
      <c r="B14802" t="s">
        <v>727</v>
      </c>
      <c r="C14802" t="s">
        <v>49725</v>
      </c>
      <c r="D14802" t="s">
        <v>14</v>
      </c>
      <c r="E14802">
        <v>0</v>
      </c>
      <c r="F14802" s="1">
        <v>40519</v>
      </c>
      <c r="G14802" s="1"/>
      <c r="H14802" t="s">
        <v>20241</v>
      </c>
      <c r="I14802" t="s">
        <v>31853</v>
      </c>
    </row>
    <row r="14803" spans="1:9">
      <c r="A14803" t="s">
        <v>631</v>
      </c>
      <c r="B14803" t="s">
        <v>727</v>
      </c>
      <c r="C14803" t="s">
        <v>49726</v>
      </c>
      <c r="D14803" t="s">
        <v>8</v>
      </c>
      <c r="E14803">
        <v>0</v>
      </c>
      <c r="F14803" s="1">
        <v>39133</v>
      </c>
      <c r="G14803" s="1">
        <v>39133</v>
      </c>
      <c r="H14803" t="s">
        <v>19645</v>
      </c>
      <c r="I14803" t="s">
        <v>31230</v>
      </c>
    </row>
    <row r="14804" spans="1:9">
      <c r="A14804" t="s">
        <v>1598</v>
      </c>
      <c r="B14804" t="s">
        <v>727</v>
      </c>
      <c r="C14804" t="s">
        <v>49727</v>
      </c>
      <c r="D14804" t="s">
        <v>14</v>
      </c>
      <c r="E14804">
        <v>0</v>
      </c>
      <c r="F14804" s="1">
        <v>39062</v>
      </c>
      <c r="G14804" s="1"/>
      <c r="H14804" t="s">
        <v>19551</v>
      </c>
      <c r="I14804" t="s">
        <v>31131</v>
      </c>
    </row>
    <row r="14805" spans="1:9">
      <c r="F14805" s="1"/>
    </row>
    <row r="14806" spans="1:9">
      <c r="A14806" t="s">
        <v>3602</v>
      </c>
      <c r="B14806" t="s">
        <v>727</v>
      </c>
      <c r="C14806" t="s">
        <v>49728</v>
      </c>
      <c r="D14806" t="s">
        <v>14</v>
      </c>
      <c r="E14806">
        <v>3</v>
      </c>
      <c r="F14806" s="1">
        <v>40304</v>
      </c>
      <c r="G14806" s="1">
        <v>40319</v>
      </c>
      <c r="H14806" t="s">
        <v>19737</v>
      </c>
      <c r="I14806" t="s">
        <v>31328</v>
      </c>
    </row>
    <row r="14807" spans="1:9">
      <c r="A14807" t="s">
        <v>17516</v>
      </c>
      <c r="B14807" t="s">
        <v>727</v>
      </c>
      <c r="C14807" t="s">
        <v>49729</v>
      </c>
      <c r="D14807" t="s">
        <v>8</v>
      </c>
      <c r="E14807">
        <v>0</v>
      </c>
      <c r="F14807" s="1">
        <v>39875</v>
      </c>
      <c r="G14807" s="1">
        <v>39876</v>
      </c>
      <c r="H14807" t="s">
        <v>30892</v>
      </c>
      <c r="I14807" t="s">
        <v>34954</v>
      </c>
    </row>
    <row r="14808" spans="1:9">
      <c r="A14808" t="s">
        <v>547</v>
      </c>
      <c r="B14808" t="s">
        <v>28063</v>
      </c>
      <c r="C14808" t="s">
        <v>49730</v>
      </c>
      <c r="D14808" t="s">
        <v>14</v>
      </c>
      <c r="E14808">
        <v>0</v>
      </c>
      <c r="F14808" s="1">
        <v>40093</v>
      </c>
      <c r="G14808" s="1">
        <v>40617</v>
      </c>
      <c r="H14808" t="s">
        <v>19630</v>
      </c>
      <c r="I14808" t="s">
        <v>31214</v>
      </c>
    </row>
    <row r="14809" spans="1:9">
      <c r="A14809" t="s">
        <v>408</v>
      </c>
      <c r="B14809" t="s">
        <v>4672</v>
      </c>
      <c r="C14809" t="s">
        <v>49731</v>
      </c>
      <c r="D14809" t="s">
        <v>14</v>
      </c>
      <c r="E14809">
        <v>0</v>
      </c>
      <c r="F14809" s="1">
        <v>40665</v>
      </c>
      <c r="H14809" t="s">
        <v>20470</v>
      </c>
      <c r="I14809" t="s">
        <v>32079</v>
      </c>
    </row>
    <row r="14810" spans="1:9">
      <c r="A14810" t="s">
        <v>8208</v>
      </c>
      <c r="B14810" t="s">
        <v>28064</v>
      </c>
      <c r="C14810" t="s">
        <v>49732</v>
      </c>
      <c r="D14810" t="s">
        <v>8</v>
      </c>
      <c r="E14810">
        <v>0</v>
      </c>
      <c r="F14810" s="1">
        <v>39302</v>
      </c>
      <c r="G14810" s="1">
        <v>39302</v>
      </c>
      <c r="H14810" t="s">
        <v>21970</v>
      </c>
      <c r="I14810" t="s">
        <v>33618</v>
      </c>
    </row>
    <row r="14811" spans="1:9">
      <c r="A14811" t="s">
        <v>9372</v>
      </c>
      <c r="B14811" t="s">
        <v>13208</v>
      </c>
      <c r="C14811" t="s">
        <v>49733</v>
      </c>
      <c r="D14811" t="s">
        <v>14</v>
      </c>
      <c r="E14811">
        <v>3</v>
      </c>
      <c r="F14811" s="1">
        <v>40532</v>
      </c>
      <c r="G14811" s="1">
        <v>40571</v>
      </c>
      <c r="H14811" t="s">
        <v>19782</v>
      </c>
      <c r="I14811" t="s">
        <v>31374</v>
      </c>
    </row>
    <row r="14812" spans="1:9">
      <c r="A14812" t="s">
        <v>5934</v>
      </c>
      <c r="B14812" t="s">
        <v>18134</v>
      </c>
      <c r="C14812" t="s">
        <v>49734</v>
      </c>
      <c r="D14812" t="s">
        <v>14</v>
      </c>
      <c r="E14812">
        <v>0</v>
      </c>
      <c r="F14812" s="1">
        <v>40186</v>
      </c>
      <c r="H14812" t="s">
        <v>21126</v>
      </c>
      <c r="I14812" t="s">
        <v>32737</v>
      </c>
    </row>
    <row r="14813" spans="1:9">
      <c r="A14813" t="s">
        <v>12959</v>
      </c>
      <c r="B14813" t="s">
        <v>8622</v>
      </c>
      <c r="C14813" t="s">
        <v>44872</v>
      </c>
      <c r="D14813" t="s">
        <v>14</v>
      </c>
      <c r="E14813">
        <v>2</v>
      </c>
      <c r="F14813" s="1">
        <v>40647</v>
      </c>
      <c r="G14813" s="1">
        <v>40647</v>
      </c>
      <c r="H14813" t="s">
        <v>19551</v>
      </c>
      <c r="I14813" t="s">
        <v>31131</v>
      </c>
    </row>
    <row r="14814" spans="1:9">
      <c r="F14814" s="1"/>
    </row>
    <row r="14815" spans="1:9">
      <c r="A14815" t="s">
        <v>12804</v>
      </c>
      <c r="B14815" t="s">
        <v>8622</v>
      </c>
      <c r="C14815" t="s">
        <v>49735</v>
      </c>
      <c r="D14815" t="s">
        <v>14</v>
      </c>
      <c r="E14815">
        <v>0</v>
      </c>
      <c r="F14815" s="1">
        <v>40218</v>
      </c>
      <c r="G14815" s="1"/>
      <c r="H14815" t="s">
        <v>19952</v>
      </c>
      <c r="I14815" t="s">
        <v>31549</v>
      </c>
    </row>
    <row r="14816" spans="1:9">
      <c r="A14816" t="s">
        <v>17516</v>
      </c>
      <c r="B14816" t="s">
        <v>3063</v>
      </c>
      <c r="C14816" t="s">
        <v>49736</v>
      </c>
      <c r="D14816" t="s">
        <v>14</v>
      </c>
      <c r="E14816">
        <v>0</v>
      </c>
      <c r="F14816" s="1">
        <v>40507</v>
      </c>
      <c r="G14816" s="1">
        <v>40508</v>
      </c>
      <c r="H14816" t="s">
        <v>30788</v>
      </c>
      <c r="I14816" t="s">
        <v>33918</v>
      </c>
    </row>
    <row r="14817" spans="1:9">
      <c r="A14817" t="s">
        <v>5221</v>
      </c>
      <c r="B14817" t="s">
        <v>3063</v>
      </c>
      <c r="C14817" t="s">
        <v>49737</v>
      </c>
      <c r="D14817" t="s">
        <v>8</v>
      </c>
      <c r="E14817">
        <v>2</v>
      </c>
      <c r="F14817" s="1">
        <v>39062</v>
      </c>
      <c r="G14817" s="1"/>
      <c r="H14817" t="s">
        <v>68332</v>
      </c>
      <c r="I14817" t="s">
        <v>32070</v>
      </c>
    </row>
    <row r="14818" spans="1:9">
      <c r="F14818" s="1"/>
    </row>
    <row r="14819" spans="1:9">
      <c r="A14819" t="s">
        <v>18622</v>
      </c>
      <c r="B14819" t="s">
        <v>7601</v>
      </c>
      <c r="C14819" t="s">
        <v>49738</v>
      </c>
      <c r="D14819" t="s">
        <v>14</v>
      </c>
      <c r="E14819">
        <v>2</v>
      </c>
      <c r="F14819" s="1">
        <v>40301</v>
      </c>
      <c r="G14819" s="1">
        <v>40590</v>
      </c>
      <c r="H14819" t="s">
        <v>20391</v>
      </c>
      <c r="I14819" t="s">
        <v>32001</v>
      </c>
    </row>
    <row r="14820" spans="1:9">
      <c r="A14820" t="s">
        <v>5260</v>
      </c>
      <c r="B14820" t="s">
        <v>7601</v>
      </c>
      <c r="C14820" t="s">
        <v>49739</v>
      </c>
      <c r="D14820" t="s">
        <v>8</v>
      </c>
      <c r="E14820">
        <v>0</v>
      </c>
      <c r="F14820" s="1">
        <v>39946</v>
      </c>
      <c r="H14820" t="s">
        <v>30653</v>
      </c>
      <c r="I14820" t="s">
        <v>32225</v>
      </c>
    </row>
    <row r="14821" spans="1:9">
      <c r="A14821" t="s">
        <v>10914</v>
      </c>
      <c r="B14821" t="s">
        <v>8864</v>
      </c>
      <c r="C14821" t="s">
        <v>49740</v>
      </c>
      <c r="D14821" t="s">
        <v>14</v>
      </c>
      <c r="E14821">
        <v>1</v>
      </c>
      <c r="F14821" s="1">
        <v>39062</v>
      </c>
      <c r="G14821" s="1"/>
      <c r="H14821" t="s">
        <v>23365</v>
      </c>
      <c r="I14821" t="s">
        <v>34955</v>
      </c>
    </row>
    <row r="14822" spans="1:9">
      <c r="F14822" s="1"/>
      <c r="G14822" s="1"/>
    </row>
    <row r="14823" spans="1:9">
      <c r="A14823" t="s">
        <v>19249</v>
      </c>
      <c r="B14823" t="s">
        <v>9774</v>
      </c>
      <c r="C14823" t="s">
        <v>49741</v>
      </c>
      <c r="D14823" t="s">
        <v>14</v>
      </c>
      <c r="E14823">
        <v>2</v>
      </c>
      <c r="F14823" s="1">
        <v>39589</v>
      </c>
      <c r="G14823" s="1"/>
      <c r="H14823" t="s">
        <v>21479</v>
      </c>
      <c r="I14823" t="s">
        <v>33108</v>
      </c>
    </row>
    <row r="14824" spans="1:9">
      <c r="A14824" t="s">
        <v>10914</v>
      </c>
      <c r="B14824" t="s">
        <v>9774</v>
      </c>
      <c r="C14824" t="s">
        <v>49742</v>
      </c>
      <c r="D14824" t="s">
        <v>14</v>
      </c>
      <c r="E14824">
        <v>5</v>
      </c>
      <c r="F14824" s="1">
        <v>39457</v>
      </c>
      <c r="G14824" s="1">
        <v>40371</v>
      </c>
      <c r="H14824" t="s">
        <v>68411</v>
      </c>
      <c r="I14824" t="s">
        <v>34324</v>
      </c>
    </row>
    <row r="14825" spans="1:9">
      <c r="A14825" t="s">
        <v>3912</v>
      </c>
      <c r="B14825" t="s">
        <v>9774</v>
      </c>
      <c r="C14825" t="s">
        <v>49743</v>
      </c>
      <c r="D14825" t="s">
        <v>14</v>
      </c>
      <c r="E14825">
        <v>3</v>
      </c>
      <c r="F14825" s="1">
        <v>40246</v>
      </c>
      <c r="G14825" s="1">
        <v>40659</v>
      </c>
      <c r="H14825" t="s">
        <v>21899</v>
      </c>
      <c r="I14825" t="s">
        <v>33552</v>
      </c>
    </row>
    <row r="14826" spans="1:9">
      <c r="A14826" t="s">
        <v>18420</v>
      </c>
      <c r="B14826" t="s">
        <v>9774</v>
      </c>
      <c r="C14826" t="s">
        <v>49744</v>
      </c>
      <c r="D14826" t="s">
        <v>8</v>
      </c>
      <c r="E14826">
        <v>9</v>
      </c>
      <c r="F14826" s="1">
        <v>39371</v>
      </c>
      <c r="G14826" s="1">
        <v>40177</v>
      </c>
      <c r="H14826" t="s">
        <v>21899</v>
      </c>
      <c r="I14826" t="s">
        <v>33552</v>
      </c>
    </row>
    <row r="14827" spans="1:9">
      <c r="A14827" t="s">
        <v>9291</v>
      </c>
      <c r="B14827" t="s">
        <v>9774</v>
      </c>
      <c r="C14827" t="s">
        <v>49745</v>
      </c>
      <c r="D14827" t="s">
        <v>8</v>
      </c>
      <c r="E14827">
        <v>3</v>
      </c>
      <c r="F14827" s="1">
        <v>39730</v>
      </c>
      <c r="G14827" s="1">
        <v>40086</v>
      </c>
      <c r="H14827" t="s">
        <v>23160</v>
      </c>
      <c r="I14827" t="s">
        <v>34768</v>
      </c>
    </row>
    <row r="14828" spans="1:9">
      <c r="A14828" t="s">
        <v>7870</v>
      </c>
      <c r="B14828" t="s">
        <v>9774</v>
      </c>
      <c r="C14828" t="s">
        <v>49746</v>
      </c>
      <c r="D14828" t="s">
        <v>8</v>
      </c>
      <c r="E14828">
        <v>4</v>
      </c>
      <c r="F14828" s="1">
        <v>40230</v>
      </c>
      <c r="G14828" s="1">
        <v>40255</v>
      </c>
      <c r="H14828" t="s">
        <v>20282</v>
      </c>
      <c r="I14828" t="s">
        <v>31892</v>
      </c>
    </row>
    <row r="14829" spans="1:9">
      <c r="A14829" t="s">
        <v>13033</v>
      </c>
      <c r="B14829" t="s">
        <v>28065</v>
      </c>
      <c r="C14829" t="s">
        <v>49747</v>
      </c>
      <c r="D14829" t="s">
        <v>8</v>
      </c>
      <c r="E14829">
        <v>0</v>
      </c>
      <c r="F14829" s="1">
        <v>39637</v>
      </c>
      <c r="G14829" s="1">
        <v>39727</v>
      </c>
      <c r="H14829" t="s">
        <v>19580</v>
      </c>
      <c r="I14829" t="s">
        <v>31161</v>
      </c>
    </row>
    <row r="14830" spans="1:9">
      <c r="A14830" t="s">
        <v>13115</v>
      </c>
      <c r="B14830" t="s">
        <v>3620</v>
      </c>
      <c r="C14830" t="s">
        <v>49748</v>
      </c>
      <c r="D14830" t="s">
        <v>14</v>
      </c>
      <c r="E14830">
        <v>1</v>
      </c>
      <c r="F14830" s="1">
        <v>39062</v>
      </c>
      <c r="G14830" s="1"/>
      <c r="H14830" t="s">
        <v>21563</v>
      </c>
      <c r="I14830" t="s">
        <v>33191</v>
      </c>
    </row>
    <row r="14831" spans="1:9">
      <c r="A14831" t="s">
        <v>6603</v>
      </c>
      <c r="B14831" t="s">
        <v>3620</v>
      </c>
      <c r="C14831" t="s">
        <v>49749</v>
      </c>
      <c r="D14831" t="s">
        <v>8</v>
      </c>
      <c r="E14831">
        <v>2</v>
      </c>
      <c r="F14831" s="1">
        <v>39349</v>
      </c>
      <c r="G14831" s="1">
        <v>39574</v>
      </c>
      <c r="H14831" t="s">
        <v>30672</v>
      </c>
      <c r="I14831" t="s">
        <v>32537</v>
      </c>
    </row>
    <row r="14832" spans="1:9">
      <c r="A14832" t="s">
        <v>207</v>
      </c>
      <c r="B14832" t="s">
        <v>3620</v>
      </c>
      <c r="C14832" t="s">
        <v>49750</v>
      </c>
      <c r="D14832" t="s">
        <v>8</v>
      </c>
      <c r="E14832">
        <v>0</v>
      </c>
      <c r="F14832" s="1">
        <v>40148</v>
      </c>
      <c r="G14832" s="1">
        <v>40235</v>
      </c>
      <c r="H14832" t="s">
        <v>20327</v>
      </c>
      <c r="I14832" t="s">
        <v>31935</v>
      </c>
    </row>
    <row r="14833" spans="1:9">
      <c r="A14833" t="s">
        <v>6897</v>
      </c>
      <c r="B14833" t="s">
        <v>3620</v>
      </c>
      <c r="C14833" t="s">
        <v>49751</v>
      </c>
      <c r="D14833" t="s">
        <v>14</v>
      </c>
      <c r="E14833">
        <v>0</v>
      </c>
      <c r="F14833" s="1">
        <v>40442</v>
      </c>
      <c r="G14833" s="1">
        <v>40442</v>
      </c>
      <c r="H14833" t="s">
        <v>20281</v>
      </c>
      <c r="I14833" t="s">
        <v>31891</v>
      </c>
    </row>
    <row r="14834" spans="1:9">
      <c r="A14834" t="s">
        <v>5568</v>
      </c>
      <c r="B14834" t="s">
        <v>3620</v>
      </c>
      <c r="C14834" t="s">
        <v>49752</v>
      </c>
      <c r="D14834" t="s">
        <v>8</v>
      </c>
      <c r="E14834">
        <v>0</v>
      </c>
      <c r="F14834" s="1">
        <v>39062</v>
      </c>
      <c r="G14834" s="1">
        <v>40052</v>
      </c>
      <c r="H14834" t="s">
        <v>19604</v>
      </c>
      <c r="I14834" t="s">
        <v>31185</v>
      </c>
    </row>
    <row r="14835" spans="1:9">
      <c r="A14835" t="s">
        <v>1651</v>
      </c>
      <c r="B14835" t="s">
        <v>3620</v>
      </c>
      <c r="C14835" t="s">
        <v>49753</v>
      </c>
      <c r="D14835" t="s">
        <v>8</v>
      </c>
      <c r="E14835">
        <v>0</v>
      </c>
      <c r="F14835" s="1">
        <v>39876</v>
      </c>
      <c r="G14835" s="1">
        <v>39877</v>
      </c>
      <c r="H14835" t="s">
        <v>20886</v>
      </c>
      <c r="I14835" t="s">
        <v>31873</v>
      </c>
    </row>
    <row r="14836" spans="1:9">
      <c r="A14836" t="s">
        <v>11061</v>
      </c>
      <c r="B14836" t="s">
        <v>3853</v>
      </c>
      <c r="C14836" t="s">
        <v>49754</v>
      </c>
      <c r="D14836" t="s">
        <v>14</v>
      </c>
      <c r="E14836">
        <v>0</v>
      </c>
      <c r="F14836" s="1">
        <v>39611</v>
      </c>
      <c r="H14836" t="s">
        <v>19685</v>
      </c>
      <c r="I14836" t="s">
        <v>31270</v>
      </c>
    </row>
    <row r="14837" spans="1:9">
      <c r="F14837" s="1"/>
    </row>
    <row r="14838" spans="1:9">
      <c r="A14838" t="s">
        <v>3912</v>
      </c>
      <c r="B14838" t="s">
        <v>28066</v>
      </c>
      <c r="C14838" t="s">
        <v>49755</v>
      </c>
      <c r="D14838" t="s">
        <v>14</v>
      </c>
      <c r="E14838">
        <v>3</v>
      </c>
      <c r="F14838" s="1">
        <v>39937</v>
      </c>
      <c r="G14838" s="1">
        <v>40354</v>
      </c>
      <c r="H14838" t="s">
        <v>19685</v>
      </c>
      <c r="I14838" t="s">
        <v>31270</v>
      </c>
    </row>
    <row r="14839" spans="1:9">
      <c r="F14839" s="1"/>
      <c r="G14839" s="1"/>
    </row>
    <row r="14840" spans="1:9">
      <c r="A14840" t="s">
        <v>13990</v>
      </c>
      <c r="B14840" t="s">
        <v>9285</v>
      </c>
      <c r="C14840" t="s">
        <v>49756</v>
      </c>
      <c r="D14840" t="s">
        <v>14</v>
      </c>
      <c r="E14840">
        <v>0</v>
      </c>
      <c r="F14840" s="1">
        <v>40351</v>
      </c>
      <c r="G14840" s="1"/>
      <c r="H14840" t="s">
        <v>23366</v>
      </c>
      <c r="I14840" t="s">
        <v>34956</v>
      </c>
    </row>
    <row r="14841" spans="1:9">
      <c r="A14841" t="s">
        <v>14769</v>
      </c>
      <c r="B14841" t="s">
        <v>9285</v>
      </c>
      <c r="C14841" t="s">
        <v>49757</v>
      </c>
      <c r="D14841" t="s">
        <v>8</v>
      </c>
      <c r="E14841">
        <v>0</v>
      </c>
      <c r="F14841" s="1">
        <v>40150</v>
      </c>
      <c r="G14841" s="1">
        <v>40184</v>
      </c>
      <c r="H14841" t="s">
        <v>22110</v>
      </c>
      <c r="I14841" t="s">
        <v>33761</v>
      </c>
    </row>
    <row r="14842" spans="1:9">
      <c r="A14842" t="s">
        <v>4846</v>
      </c>
      <c r="B14842" t="s">
        <v>15787</v>
      </c>
      <c r="C14842" t="s">
        <v>49758</v>
      </c>
      <c r="D14842" t="s">
        <v>8</v>
      </c>
      <c r="E14842">
        <v>2</v>
      </c>
      <c r="F14842" s="1">
        <v>39062</v>
      </c>
      <c r="H14842" t="s">
        <v>22753</v>
      </c>
      <c r="I14842" t="s">
        <v>34391</v>
      </c>
    </row>
    <row r="14843" spans="1:9">
      <c r="A14843" t="s">
        <v>15473</v>
      </c>
      <c r="B14843" t="s">
        <v>19023</v>
      </c>
      <c r="C14843" t="s">
        <v>49759</v>
      </c>
      <c r="D14843" t="s">
        <v>14</v>
      </c>
      <c r="E14843">
        <v>0</v>
      </c>
      <c r="F14843" s="1">
        <v>40206</v>
      </c>
      <c r="G14843" s="1">
        <v>40319</v>
      </c>
      <c r="H14843" t="s">
        <v>21899</v>
      </c>
      <c r="I14843" t="s">
        <v>33552</v>
      </c>
    </row>
    <row r="14844" spans="1:9">
      <c r="A14844" t="s">
        <v>8751</v>
      </c>
      <c r="B14844" t="s">
        <v>14950</v>
      </c>
      <c r="C14844" t="s">
        <v>49760</v>
      </c>
      <c r="D14844" t="s">
        <v>8</v>
      </c>
      <c r="E14844">
        <v>3</v>
      </c>
      <c r="F14844" s="1">
        <v>39062</v>
      </c>
      <c r="G14844" s="1">
        <v>39496</v>
      </c>
      <c r="H14844" t="s">
        <v>21899</v>
      </c>
      <c r="I14844" t="s">
        <v>33552</v>
      </c>
    </row>
    <row r="14845" spans="1:9">
      <c r="A14845" t="s">
        <v>373</v>
      </c>
      <c r="B14845" t="s">
        <v>10492</v>
      </c>
      <c r="C14845" t="s">
        <v>49761</v>
      </c>
      <c r="D14845" t="s">
        <v>8</v>
      </c>
      <c r="E14845">
        <v>2</v>
      </c>
      <c r="F14845" s="1">
        <v>40177</v>
      </c>
      <c r="G14845" s="1">
        <v>40199</v>
      </c>
      <c r="H14845" t="s">
        <v>19552</v>
      </c>
      <c r="I14845" t="s">
        <v>31132</v>
      </c>
    </row>
    <row r="14846" spans="1:9">
      <c r="A14846" t="s">
        <v>8241</v>
      </c>
      <c r="B14846" t="s">
        <v>10492</v>
      </c>
      <c r="C14846" t="s">
        <v>49762</v>
      </c>
      <c r="D14846" t="s">
        <v>8</v>
      </c>
      <c r="E14846">
        <v>2</v>
      </c>
      <c r="F14846" s="1">
        <v>39182</v>
      </c>
      <c r="G14846" s="1">
        <v>39183</v>
      </c>
      <c r="H14846" t="s">
        <v>20432</v>
      </c>
      <c r="I14846" t="s">
        <v>32022</v>
      </c>
    </row>
    <row r="14847" spans="1:9">
      <c r="A14847" t="s">
        <v>11985</v>
      </c>
      <c r="B14847" t="s">
        <v>18471</v>
      </c>
      <c r="C14847" t="s">
        <v>49763</v>
      </c>
      <c r="D14847" t="s">
        <v>8</v>
      </c>
      <c r="E14847">
        <v>1</v>
      </c>
      <c r="F14847" s="1">
        <v>39947</v>
      </c>
      <c r="G14847" s="1">
        <v>39960</v>
      </c>
      <c r="H14847" t="s">
        <v>20526</v>
      </c>
      <c r="I14847" t="s">
        <v>32136</v>
      </c>
    </row>
    <row r="14848" spans="1:9">
      <c r="A14848" t="s">
        <v>12463</v>
      </c>
      <c r="B14848" t="s">
        <v>28067</v>
      </c>
      <c r="C14848" t="s">
        <v>42666</v>
      </c>
      <c r="D14848" t="s">
        <v>14</v>
      </c>
      <c r="E14848">
        <v>1</v>
      </c>
      <c r="F14848" s="1">
        <v>40449</v>
      </c>
      <c r="G14848" s="1"/>
      <c r="H14848" t="s">
        <v>19587</v>
      </c>
      <c r="I14848" t="s">
        <v>31168</v>
      </c>
    </row>
    <row r="14849" spans="1:9">
      <c r="A14849" t="s">
        <v>7338</v>
      </c>
      <c r="B14849" t="s">
        <v>8187</v>
      </c>
      <c r="C14849" t="s">
        <v>49764</v>
      </c>
      <c r="D14849" t="s">
        <v>14</v>
      </c>
      <c r="E14849">
        <v>3</v>
      </c>
      <c r="F14849" s="1">
        <v>40291</v>
      </c>
      <c r="G14849" s="1">
        <v>40305</v>
      </c>
      <c r="H14849" t="s">
        <v>22464</v>
      </c>
      <c r="I14849" t="s">
        <v>32398</v>
      </c>
    </row>
    <row r="14850" spans="1:9">
      <c r="A14850" t="s">
        <v>11415</v>
      </c>
      <c r="B14850" t="s">
        <v>8187</v>
      </c>
      <c r="C14850" t="s">
        <v>49765</v>
      </c>
      <c r="D14850" t="s">
        <v>14</v>
      </c>
      <c r="E14850">
        <v>0</v>
      </c>
      <c r="F14850" s="1">
        <v>40046</v>
      </c>
      <c r="G14850" s="1">
        <v>40046</v>
      </c>
      <c r="H14850" t="s">
        <v>23367</v>
      </c>
      <c r="I14850" t="s">
        <v>34957</v>
      </c>
    </row>
    <row r="14851" spans="1:9">
      <c r="A14851" t="s">
        <v>1254</v>
      </c>
      <c r="B14851" t="s">
        <v>8187</v>
      </c>
      <c r="C14851" t="s">
        <v>49766</v>
      </c>
      <c r="D14851" t="s">
        <v>14</v>
      </c>
      <c r="E14851">
        <v>4</v>
      </c>
      <c r="F14851" s="1">
        <v>40533</v>
      </c>
      <c r="G14851" s="1">
        <v>40541</v>
      </c>
      <c r="H14851" t="s">
        <v>20200</v>
      </c>
      <c r="I14851" t="s">
        <v>31623</v>
      </c>
    </row>
    <row r="14852" spans="1:9">
      <c r="A14852" t="s">
        <v>14916</v>
      </c>
      <c r="B14852" t="s">
        <v>8190</v>
      </c>
      <c r="C14852" t="s">
        <v>49767</v>
      </c>
      <c r="D14852" t="s">
        <v>8</v>
      </c>
      <c r="E14852">
        <v>0</v>
      </c>
      <c r="F14852" s="1">
        <v>39779</v>
      </c>
      <c r="G14852" s="1"/>
      <c r="H14852" t="s">
        <v>19631</v>
      </c>
      <c r="I14852" t="s">
        <v>31215</v>
      </c>
    </row>
    <row r="14853" spans="1:9">
      <c r="A14853" t="s">
        <v>2153</v>
      </c>
      <c r="B14853" t="s">
        <v>8190</v>
      </c>
      <c r="C14853" t="s">
        <v>49768</v>
      </c>
      <c r="D14853" t="s">
        <v>14</v>
      </c>
      <c r="E14853">
        <v>4</v>
      </c>
      <c r="F14853" s="1">
        <v>40445</v>
      </c>
      <c r="G14853" s="1">
        <v>40459</v>
      </c>
      <c r="H14853" t="s">
        <v>68301</v>
      </c>
      <c r="I14853" t="s">
        <v>31192</v>
      </c>
    </row>
    <row r="14854" spans="1:9">
      <c r="A14854" t="s">
        <v>3761</v>
      </c>
      <c r="B14854" t="s">
        <v>8190</v>
      </c>
      <c r="C14854" t="s">
        <v>38240</v>
      </c>
      <c r="D14854" t="s">
        <v>14</v>
      </c>
      <c r="E14854">
        <v>0</v>
      </c>
      <c r="F14854" s="1">
        <v>39694</v>
      </c>
      <c r="H14854" t="s">
        <v>20463</v>
      </c>
      <c r="I14854" t="s">
        <v>31415</v>
      </c>
    </row>
    <row r="14855" spans="1:9">
      <c r="A14855" t="s">
        <v>2644</v>
      </c>
      <c r="B14855" t="s">
        <v>13503</v>
      </c>
      <c r="C14855" t="s">
        <v>49769</v>
      </c>
      <c r="D14855" t="s">
        <v>14</v>
      </c>
      <c r="E14855">
        <v>0</v>
      </c>
      <c r="F14855" s="1">
        <v>39884</v>
      </c>
      <c r="G14855" s="1"/>
      <c r="H14855" t="s">
        <v>20482</v>
      </c>
      <c r="I14855" t="s">
        <v>32090</v>
      </c>
    </row>
    <row r="14856" spans="1:9">
      <c r="A14856" t="s">
        <v>4239</v>
      </c>
      <c r="B14856" t="s">
        <v>397</v>
      </c>
      <c r="C14856" t="s">
        <v>49770</v>
      </c>
      <c r="D14856" t="s">
        <v>8</v>
      </c>
      <c r="E14856">
        <v>0</v>
      </c>
      <c r="F14856" s="1">
        <v>39776</v>
      </c>
      <c r="H14856" t="s">
        <v>20171</v>
      </c>
      <c r="I14856" t="s">
        <v>31783</v>
      </c>
    </row>
    <row r="14857" spans="1:9">
      <c r="A14857" t="s">
        <v>1320</v>
      </c>
      <c r="B14857" t="s">
        <v>12027</v>
      </c>
      <c r="C14857" t="s">
        <v>49771</v>
      </c>
      <c r="D14857" t="s">
        <v>14</v>
      </c>
      <c r="E14857">
        <v>3</v>
      </c>
      <c r="F14857" s="1">
        <v>40078</v>
      </c>
      <c r="G14857" s="1">
        <v>40359</v>
      </c>
      <c r="H14857" t="s">
        <v>30614</v>
      </c>
      <c r="I14857" t="s">
        <v>31597</v>
      </c>
    </row>
    <row r="14858" spans="1:9">
      <c r="A14858" t="s">
        <v>10270</v>
      </c>
      <c r="B14858" t="s">
        <v>14622</v>
      </c>
      <c r="C14858" t="s">
        <v>49772</v>
      </c>
      <c r="D14858" t="s">
        <v>14</v>
      </c>
      <c r="E14858">
        <v>11</v>
      </c>
      <c r="F14858" s="1">
        <v>39772</v>
      </c>
      <c r="G14858" s="1">
        <v>40528</v>
      </c>
      <c r="H14858" t="s">
        <v>21141</v>
      </c>
      <c r="I14858" t="s">
        <v>32753</v>
      </c>
    </row>
    <row r="14859" spans="1:9">
      <c r="A14859" t="s">
        <v>1546</v>
      </c>
      <c r="B14859" t="s">
        <v>14622</v>
      </c>
      <c r="C14859" t="s">
        <v>49773</v>
      </c>
      <c r="D14859" t="s">
        <v>14</v>
      </c>
      <c r="E14859">
        <v>3</v>
      </c>
      <c r="F14859" s="1">
        <v>40368</v>
      </c>
      <c r="G14859" s="1">
        <v>40372</v>
      </c>
      <c r="H14859" t="s">
        <v>30703</v>
      </c>
      <c r="I14859" t="s">
        <v>32884</v>
      </c>
    </row>
    <row r="14860" spans="1:9">
      <c r="A14860" t="s">
        <v>697</v>
      </c>
      <c r="B14860" t="s">
        <v>4199</v>
      </c>
      <c r="C14860" t="s">
        <v>49774</v>
      </c>
      <c r="D14860" t="s">
        <v>8</v>
      </c>
      <c r="E14860">
        <v>2</v>
      </c>
      <c r="F14860" s="1">
        <v>39062</v>
      </c>
      <c r="G14860" s="1">
        <v>40208</v>
      </c>
      <c r="H14860" t="s">
        <v>21548</v>
      </c>
      <c r="I14860" t="s">
        <v>33175</v>
      </c>
    </row>
    <row r="14861" spans="1:9">
      <c r="A14861" t="s">
        <v>17855</v>
      </c>
      <c r="B14861" t="s">
        <v>4199</v>
      </c>
      <c r="C14861" t="s">
        <v>49775</v>
      </c>
      <c r="D14861" t="s">
        <v>8</v>
      </c>
      <c r="E14861">
        <v>1</v>
      </c>
      <c r="F14861" s="1">
        <v>39234</v>
      </c>
      <c r="G14861" s="1">
        <v>39269</v>
      </c>
      <c r="H14861" t="s">
        <v>19754</v>
      </c>
      <c r="I14861" t="s">
        <v>31346</v>
      </c>
    </row>
    <row r="14862" spans="1:9">
      <c r="F14862" s="1"/>
      <c r="G14862" s="1"/>
    </row>
    <row r="14863" spans="1:9">
      <c r="A14863" t="s">
        <v>19079</v>
      </c>
      <c r="B14863" t="s">
        <v>19401</v>
      </c>
      <c r="C14863" t="s">
        <v>49776</v>
      </c>
      <c r="D14863" t="s">
        <v>14</v>
      </c>
      <c r="E14863">
        <v>0</v>
      </c>
      <c r="F14863" s="1">
        <v>40457</v>
      </c>
      <c r="G14863" s="1"/>
      <c r="H14863" t="s">
        <v>19685</v>
      </c>
      <c r="I14863" t="s">
        <v>31270</v>
      </c>
    </row>
    <row r="14864" spans="1:9">
      <c r="F14864" s="1"/>
      <c r="G14864" s="1"/>
    </row>
    <row r="14865" spans="1:9">
      <c r="A14865" t="s">
        <v>16152</v>
      </c>
      <c r="B14865" t="s">
        <v>10785</v>
      </c>
      <c r="C14865" t="s">
        <v>49777</v>
      </c>
      <c r="D14865" t="s">
        <v>14</v>
      </c>
      <c r="E14865">
        <v>3</v>
      </c>
      <c r="F14865" s="1">
        <v>39709</v>
      </c>
      <c r="G14865" s="1">
        <v>40430</v>
      </c>
      <c r="H14865" t="s">
        <v>19532</v>
      </c>
      <c r="I14865" t="s">
        <v>31110</v>
      </c>
    </row>
    <row r="14866" spans="1:9">
      <c r="A14866" t="s">
        <v>8211</v>
      </c>
      <c r="B14866" t="s">
        <v>970</v>
      </c>
      <c r="C14866" t="s">
        <v>49778</v>
      </c>
      <c r="D14866" t="s">
        <v>8</v>
      </c>
      <c r="E14866">
        <v>2</v>
      </c>
      <c r="F14866" s="1">
        <v>39734</v>
      </c>
      <c r="G14866" s="1">
        <v>39735</v>
      </c>
      <c r="H14866" t="s">
        <v>19582</v>
      </c>
      <c r="I14866" t="s">
        <v>31163</v>
      </c>
    </row>
    <row r="14867" spans="1:9">
      <c r="A14867" t="s">
        <v>3132</v>
      </c>
      <c r="B14867" t="s">
        <v>970</v>
      </c>
      <c r="C14867" t="s">
        <v>49779</v>
      </c>
      <c r="D14867" t="s">
        <v>14</v>
      </c>
      <c r="E14867">
        <v>2</v>
      </c>
      <c r="F14867" s="1">
        <v>40451</v>
      </c>
      <c r="G14867" s="1">
        <v>40455</v>
      </c>
      <c r="H14867" t="s">
        <v>19564</v>
      </c>
      <c r="I14867" t="s">
        <v>31144</v>
      </c>
    </row>
    <row r="14868" spans="1:9">
      <c r="A14868" t="s">
        <v>25742</v>
      </c>
      <c r="B14868" t="s">
        <v>970</v>
      </c>
      <c r="C14868" t="s">
        <v>49780</v>
      </c>
      <c r="D14868" t="s">
        <v>8</v>
      </c>
      <c r="E14868">
        <v>0</v>
      </c>
      <c r="F14868" s="1">
        <v>39405</v>
      </c>
      <c r="G14868" s="1">
        <v>39416</v>
      </c>
      <c r="H14868" t="s">
        <v>23368</v>
      </c>
      <c r="I14868" t="s">
        <v>34958</v>
      </c>
    </row>
    <row r="14869" spans="1:9">
      <c r="A14869" t="s">
        <v>25743</v>
      </c>
      <c r="B14869" t="s">
        <v>970</v>
      </c>
      <c r="C14869" t="s">
        <v>49781</v>
      </c>
      <c r="D14869" t="s">
        <v>14</v>
      </c>
      <c r="E14869">
        <v>0</v>
      </c>
      <c r="F14869" s="1">
        <v>40308</v>
      </c>
      <c r="G14869" s="1">
        <v>40344</v>
      </c>
      <c r="H14869" t="s">
        <v>21303</v>
      </c>
      <c r="I14869" t="s">
        <v>32920</v>
      </c>
    </row>
    <row r="14870" spans="1:9">
      <c r="A14870" t="s">
        <v>7137</v>
      </c>
      <c r="B14870" t="s">
        <v>970</v>
      </c>
      <c r="C14870" t="s">
        <v>49782</v>
      </c>
      <c r="D14870" t="s">
        <v>14</v>
      </c>
      <c r="E14870">
        <v>3</v>
      </c>
      <c r="F14870" s="1">
        <v>40241</v>
      </c>
      <c r="G14870" s="1">
        <v>40508</v>
      </c>
      <c r="H14870" t="s">
        <v>19992</v>
      </c>
      <c r="I14870" t="s">
        <v>31590</v>
      </c>
    </row>
    <row r="14871" spans="1:9">
      <c r="A14871" t="s">
        <v>17441</v>
      </c>
      <c r="B14871" t="s">
        <v>970</v>
      </c>
      <c r="C14871" t="s">
        <v>49783</v>
      </c>
      <c r="D14871" t="s">
        <v>14</v>
      </c>
      <c r="E14871">
        <v>0</v>
      </c>
      <c r="F14871" s="1">
        <v>40639</v>
      </c>
      <c r="G14871" s="1">
        <v>40639</v>
      </c>
      <c r="H14871" t="s">
        <v>19995</v>
      </c>
      <c r="I14871" t="s">
        <v>31593</v>
      </c>
    </row>
    <row r="14872" spans="1:9">
      <c r="A14872" t="s">
        <v>96</v>
      </c>
      <c r="B14872" t="s">
        <v>11616</v>
      </c>
      <c r="C14872" t="s">
        <v>49784</v>
      </c>
      <c r="D14872" t="s">
        <v>14</v>
      </c>
      <c r="E14872">
        <v>12</v>
      </c>
      <c r="F14872" s="1">
        <v>39231</v>
      </c>
      <c r="G14872" s="1">
        <v>40656</v>
      </c>
      <c r="H14872" t="s">
        <v>21291</v>
      </c>
      <c r="I14872" t="s">
        <v>32908</v>
      </c>
    </row>
    <row r="14873" spans="1:9">
      <c r="A14873" t="s">
        <v>3680</v>
      </c>
      <c r="B14873" t="s">
        <v>11616</v>
      </c>
      <c r="C14873" t="s">
        <v>49785</v>
      </c>
      <c r="D14873" t="s">
        <v>14</v>
      </c>
      <c r="E14873">
        <v>2</v>
      </c>
      <c r="F14873" s="1">
        <v>40315</v>
      </c>
      <c r="G14873" s="1">
        <v>40359</v>
      </c>
      <c r="H14873" t="s">
        <v>21813</v>
      </c>
      <c r="I14873" t="s">
        <v>33461</v>
      </c>
    </row>
    <row r="14874" spans="1:9">
      <c r="A14874" t="s">
        <v>13618</v>
      </c>
      <c r="B14874" t="s">
        <v>11616</v>
      </c>
      <c r="C14874" t="s">
        <v>49786</v>
      </c>
      <c r="D14874" t="s">
        <v>14</v>
      </c>
      <c r="E14874">
        <v>0</v>
      </c>
      <c r="F14874" s="1">
        <v>40353</v>
      </c>
      <c r="G14874" s="1"/>
      <c r="H14874" t="s">
        <v>23369</v>
      </c>
      <c r="I14874" t="s">
        <v>34891</v>
      </c>
    </row>
    <row r="14875" spans="1:9">
      <c r="A14875" t="s">
        <v>2934</v>
      </c>
      <c r="B14875" t="s">
        <v>11616</v>
      </c>
      <c r="C14875" t="s">
        <v>49787</v>
      </c>
      <c r="D14875" t="s">
        <v>14</v>
      </c>
      <c r="E14875">
        <v>2</v>
      </c>
      <c r="F14875" s="1">
        <v>39139</v>
      </c>
      <c r="G14875" s="1">
        <v>40548</v>
      </c>
      <c r="H14875" t="s">
        <v>19714</v>
      </c>
      <c r="I14875" t="s">
        <v>31302</v>
      </c>
    </row>
    <row r="14876" spans="1:9">
      <c r="A14876" t="s">
        <v>1830</v>
      </c>
      <c r="B14876" t="s">
        <v>11616</v>
      </c>
      <c r="C14876" t="s">
        <v>49788</v>
      </c>
      <c r="D14876" t="s">
        <v>14</v>
      </c>
      <c r="E14876">
        <v>1</v>
      </c>
      <c r="F14876" s="1">
        <v>39062</v>
      </c>
      <c r="G14876" s="1">
        <v>40375</v>
      </c>
      <c r="H14876" t="s">
        <v>20037</v>
      </c>
      <c r="I14876" t="s">
        <v>31642</v>
      </c>
    </row>
    <row r="14877" spans="1:9">
      <c r="A14877" t="s">
        <v>18977</v>
      </c>
      <c r="B14877" t="s">
        <v>4499</v>
      </c>
      <c r="C14877" t="s">
        <v>49789</v>
      </c>
      <c r="D14877" t="s">
        <v>14</v>
      </c>
      <c r="E14877">
        <v>0</v>
      </c>
      <c r="F14877" s="1">
        <v>40583</v>
      </c>
      <c r="G14877" s="1">
        <v>40588</v>
      </c>
      <c r="H14877" t="s">
        <v>20171</v>
      </c>
      <c r="I14877" t="s">
        <v>31783</v>
      </c>
    </row>
    <row r="14878" spans="1:9">
      <c r="A14878" t="s">
        <v>3201</v>
      </c>
      <c r="B14878" t="s">
        <v>4499</v>
      </c>
      <c r="C14878" t="s">
        <v>49790</v>
      </c>
      <c r="D14878" t="s">
        <v>14</v>
      </c>
      <c r="E14878">
        <v>2</v>
      </c>
      <c r="F14878" s="1">
        <v>40595</v>
      </c>
      <c r="G14878" s="1">
        <v>40595</v>
      </c>
      <c r="H14878" t="s">
        <v>30893</v>
      </c>
      <c r="I14878" t="s">
        <v>34959</v>
      </c>
    </row>
    <row r="14879" spans="1:9">
      <c r="A14879" t="s">
        <v>1347</v>
      </c>
      <c r="B14879" t="s">
        <v>11599</v>
      </c>
      <c r="C14879" t="s">
        <v>49791</v>
      </c>
      <c r="D14879" t="s">
        <v>14</v>
      </c>
      <c r="E14879">
        <v>2</v>
      </c>
      <c r="F14879" s="1">
        <v>39062</v>
      </c>
      <c r="G14879" s="1"/>
      <c r="H14879" t="s">
        <v>21211</v>
      </c>
      <c r="I14879" t="s">
        <v>31163</v>
      </c>
    </row>
    <row r="14880" spans="1:9">
      <c r="A14880" t="s">
        <v>11131</v>
      </c>
      <c r="B14880" t="s">
        <v>8193</v>
      </c>
      <c r="C14880" t="s">
        <v>49792</v>
      </c>
      <c r="D14880" t="s">
        <v>8</v>
      </c>
      <c r="E14880">
        <v>11</v>
      </c>
      <c r="F14880" s="1">
        <v>40028</v>
      </c>
      <c r="G14880" s="1">
        <v>40048</v>
      </c>
      <c r="H14880" t="s">
        <v>22690</v>
      </c>
      <c r="I14880" t="s">
        <v>34328</v>
      </c>
    </row>
    <row r="14881" spans="1:9">
      <c r="A14881" t="s">
        <v>12897</v>
      </c>
      <c r="B14881" t="s">
        <v>28068</v>
      </c>
      <c r="C14881" t="s">
        <v>49793</v>
      </c>
      <c r="D14881" t="s">
        <v>14</v>
      </c>
      <c r="E14881">
        <v>0</v>
      </c>
      <c r="F14881" s="1">
        <v>40661</v>
      </c>
      <c r="G14881" s="1">
        <v>40661</v>
      </c>
      <c r="H14881" t="s">
        <v>19879</v>
      </c>
      <c r="I14881" t="s">
        <v>31475</v>
      </c>
    </row>
    <row r="14882" spans="1:9">
      <c r="A14882" t="s">
        <v>4262</v>
      </c>
      <c r="B14882" t="s">
        <v>16596</v>
      </c>
      <c r="C14882" t="s">
        <v>49794</v>
      </c>
      <c r="D14882" t="s">
        <v>14</v>
      </c>
      <c r="E14882">
        <v>0</v>
      </c>
      <c r="F14882" s="1">
        <v>40326</v>
      </c>
      <c r="G14882" s="1">
        <v>40331</v>
      </c>
      <c r="H14882" t="s">
        <v>22361</v>
      </c>
      <c r="I14882" t="s">
        <v>34008</v>
      </c>
    </row>
    <row r="14883" spans="1:9">
      <c r="A14883" t="s">
        <v>7137</v>
      </c>
      <c r="B14883" t="s">
        <v>16596</v>
      </c>
      <c r="C14883" t="s">
        <v>49795</v>
      </c>
      <c r="D14883" t="s">
        <v>8</v>
      </c>
      <c r="E14883">
        <v>0</v>
      </c>
      <c r="F14883" s="1">
        <v>39982</v>
      </c>
      <c r="G14883" s="1">
        <v>39984</v>
      </c>
      <c r="H14883" t="s">
        <v>20486</v>
      </c>
      <c r="I14883" t="s">
        <v>32093</v>
      </c>
    </row>
    <row r="14884" spans="1:9">
      <c r="A14884" t="s">
        <v>162</v>
      </c>
      <c r="B14884" t="s">
        <v>17888</v>
      </c>
      <c r="C14884" t="s">
        <v>49796</v>
      </c>
      <c r="D14884" t="s">
        <v>14</v>
      </c>
      <c r="E14884">
        <v>2</v>
      </c>
      <c r="F14884" s="1">
        <v>39195</v>
      </c>
      <c r="G14884" s="1"/>
      <c r="H14884" t="s">
        <v>21559</v>
      </c>
      <c r="I14884" t="s">
        <v>33187</v>
      </c>
    </row>
    <row r="14885" spans="1:9">
      <c r="A14885" t="s">
        <v>14031</v>
      </c>
      <c r="B14885" t="s">
        <v>10450</v>
      </c>
      <c r="C14885" t="s">
        <v>49797</v>
      </c>
      <c r="D14885" t="s">
        <v>14</v>
      </c>
      <c r="E14885">
        <v>1</v>
      </c>
      <c r="F14885" s="1">
        <v>40609</v>
      </c>
      <c r="G14885" s="1">
        <v>40630</v>
      </c>
      <c r="H14885" t="s">
        <v>21316</v>
      </c>
      <c r="I14885" t="s">
        <v>32934</v>
      </c>
    </row>
    <row r="14886" spans="1:9">
      <c r="A14886" t="s">
        <v>9319</v>
      </c>
      <c r="B14886" t="s">
        <v>18135</v>
      </c>
      <c r="C14886" t="s">
        <v>49798</v>
      </c>
      <c r="D14886" t="s">
        <v>8</v>
      </c>
      <c r="E14886">
        <v>1</v>
      </c>
      <c r="F14886" s="1">
        <v>40248</v>
      </c>
      <c r="G14886" s="1">
        <v>40261</v>
      </c>
      <c r="H14886" t="s">
        <v>21832</v>
      </c>
      <c r="I14886" t="s">
        <v>33479</v>
      </c>
    </row>
    <row r="14887" spans="1:9">
      <c r="A14887" t="s">
        <v>19331</v>
      </c>
      <c r="B14887" t="s">
        <v>8198</v>
      </c>
      <c r="C14887" t="s">
        <v>49799</v>
      </c>
      <c r="D14887" t="s">
        <v>14</v>
      </c>
      <c r="E14887">
        <v>0</v>
      </c>
      <c r="F14887" s="1">
        <v>40312</v>
      </c>
      <c r="H14887" t="s">
        <v>20076</v>
      </c>
      <c r="I14887" t="s">
        <v>31683</v>
      </c>
    </row>
    <row r="14888" spans="1:9">
      <c r="A14888" t="s">
        <v>5371</v>
      </c>
      <c r="B14888" t="s">
        <v>8198</v>
      </c>
      <c r="C14888" t="s">
        <v>49800</v>
      </c>
      <c r="D14888" t="s">
        <v>8</v>
      </c>
      <c r="E14888">
        <v>0</v>
      </c>
      <c r="F14888" s="1">
        <v>39062</v>
      </c>
      <c r="H14888" t="s">
        <v>21190</v>
      </c>
      <c r="I14888" t="s">
        <v>32809</v>
      </c>
    </row>
    <row r="14889" spans="1:9">
      <c r="A14889" t="s">
        <v>5371</v>
      </c>
      <c r="B14889" t="s">
        <v>8198</v>
      </c>
      <c r="C14889" t="s">
        <v>49801</v>
      </c>
      <c r="D14889" t="s">
        <v>14</v>
      </c>
      <c r="E14889">
        <v>2</v>
      </c>
      <c r="F14889" s="1">
        <v>39062</v>
      </c>
      <c r="G14889" s="1"/>
      <c r="H14889" t="s">
        <v>19746</v>
      </c>
      <c r="I14889" t="s">
        <v>31338</v>
      </c>
    </row>
    <row r="14890" spans="1:9">
      <c r="A14890" t="s">
        <v>8827</v>
      </c>
      <c r="B14890" t="s">
        <v>28069</v>
      </c>
      <c r="C14890" t="s">
        <v>49802</v>
      </c>
      <c r="D14890" t="s">
        <v>8</v>
      </c>
      <c r="E14890">
        <v>9</v>
      </c>
      <c r="F14890" s="1">
        <v>40066</v>
      </c>
      <c r="G14890" s="1">
        <v>40078</v>
      </c>
      <c r="H14890" t="s">
        <v>21990</v>
      </c>
      <c r="I14890" t="s">
        <v>33640</v>
      </c>
    </row>
    <row r="14891" spans="1:9">
      <c r="A14891" t="s">
        <v>1759</v>
      </c>
      <c r="B14891" t="s">
        <v>8200</v>
      </c>
      <c r="C14891" t="s">
        <v>49803</v>
      </c>
      <c r="D14891" t="s">
        <v>14</v>
      </c>
      <c r="E14891">
        <v>2</v>
      </c>
      <c r="F14891" s="1">
        <v>39657</v>
      </c>
      <c r="G14891" s="1">
        <v>40639</v>
      </c>
      <c r="H14891" t="s">
        <v>30744</v>
      </c>
      <c r="I14891" t="s">
        <v>33419</v>
      </c>
    </row>
    <row r="14892" spans="1:9">
      <c r="A14892" t="s">
        <v>3761</v>
      </c>
      <c r="B14892" t="s">
        <v>8200</v>
      </c>
      <c r="C14892" t="s">
        <v>48034</v>
      </c>
      <c r="D14892" t="s">
        <v>8</v>
      </c>
      <c r="E14892">
        <v>2</v>
      </c>
      <c r="F14892" s="1">
        <v>39091</v>
      </c>
      <c r="G14892" s="1">
        <v>39094</v>
      </c>
      <c r="H14892" t="s">
        <v>19656</v>
      </c>
      <c r="I14892" t="s">
        <v>31242</v>
      </c>
    </row>
    <row r="14893" spans="1:9">
      <c r="A14893" t="s">
        <v>18602</v>
      </c>
      <c r="B14893" t="s">
        <v>8200</v>
      </c>
      <c r="C14893" t="s">
        <v>49804</v>
      </c>
      <c r="D14893" t="s">
        <v>8</v>
      </c>
      <c r="E14893">
        <v>1</v>
      </c>
      <c r="F14893" s="1">
        <v>39920</v>
      </c>
      <c r="G14893" s="1">
        <v>40263</v>
      </c>
      <c r="H14893" t="s">
        <v>23370</v>
      </c>
      <c r="I14893" t="s">
        <v>34960</v>
      </c>
    </row>
    <row r="14894" spans="1:9">
      <c r="A14894" t="s">
        <v>17613</v>
      </c>
      <c r="B14894" t="s">
        <v>28070</v>
      </c>
      <c r="C14894" t="s">
        <v>49805</v>
      </c>
      <c r="D14894" t="s">
        <v>8</v>
      </c>
      <c r="E14894">
        <v>0</v>
      </c>
      <c r="F14894" s="1">
        <v>40053</v>
      </c>
      <c r="G14894" s="1">
        <v>40053</v>
      </c>
      <c r="H14894" t="s">
        <v>19695</v>
      </c>
      <c r="I14894" t="s">
        <v>31280</v>
      </c>
    </row>
    <row r="14895" spans="1:9">
      <c r="A14895" t="s">
        <v>15420</v>
      </c>
      <c r="B14895" t="s">
        <v>11103</v>
      </c>
      <c r="C14895" t="s">
        <v>49806</v>
      </c>
      <c r="D14895" t="s">
        <v>14</v>
      </c>
      <c r="E14895">
        <v>7</v>
      </c>
      <c r="F14895" s="1">
        <v>39533</v>
      </c>
      <c r="G14895" s="1">
        <v>40458</v>
      </c>
      <c r="H14895" t="s">
        <v>21070</v>
      </c>
      <c r="I14895" t="s">
        <v>32672</v>
      </c>
    </row>
    <row r="14896" spans="1:9">
      <c r="A14896" t="s">
        <v>6533</v>
      </c>
      <c r="B14896" t="s">
        <v>18516</v>
      </c>
      <c r="C14896" t="s">
        <v>49807</v>
      </c>
      <c r="D14896" t="s">
        <v>8</v>
      </c>
      <c r="E14896">
        <v>1</v>
      </c>
      <c r="F14896" s="1">
        <v>39937</v>
      </c>
      <c r="G14896" s="1">
        <v>39943</v>
      </c>
      <c r="H14896" t="s">
        <v>19840</v>
      </c>
      <c r="I14896" t="s">
        <v>31439</v>
      </c>
    </row>
    <row r="14897" spans="1:9">
      <c r="A14897" t="s">
        <v>17441</v>
      </c>
      <c r="B14897" t="s">
        <v>18516</v>
      </c>
      <c r="C14897" t="s">
        <v>41024</v>
      </c>
      <c r="D14897" t="s">
        <v>14</v>
      </c>
      <c r="E14897">
        <v>5</v>
      </c>
      <c r="F14897" s="1">
        <v>39625</v>
      </c>
      <c r="G14897" s="1">
        <v>40568</v>
      </c>
      <c r="H14897" t="s">
        <v>19840</v>
      </c>
      <c r="I14897" t="s">
        <v>31439</v>
      </c>
    </row>
    <row r="14898" spans="1:9">
      <c r="A14898" t="s">
        <v>4880</v>
      </c>
      <c r="B14898" t="s">
        <v>2363</v>
      </c>
      <c r="C14898" t="s">
        <v>49808</v>
      </c>
      <c r="D14898" t="s">
        <v>8</v>
      </c>
      <c r="E14898">
        <v>1</v>
      </c>
      <c r="F14898" s="1">
        <v>39062</v>
      </c>
      <c r="G14898" s="1"/>
      <c r="H14898" t="s">
        <v>22417</v>
      </c>
      <c r="I14898" t="s">
        <v>34065</v>
      </c>
    </row>
    <row r="14899" spans="1:9">
      <c r="A14899" t="s">
        <v>13379</v>
      </c>
      <c r="B14899" t="s">
        <v>5717</v>
      </c>
      <c r="C14899" t="s">
        <v>49809</v>
      </c>
      <c r="D14899" t="s">
        <v>8</v>
      </c>
      <c r="E14899">
        <v>0</v>
      </c>
      <c r="F14899" s="1">
        <v>39982</v>
      </c>
      <c r="G14899" s="1">
        <v>39983</v>
      </c>
      <c r="H14899" t="s">
        <v>19551</v>
      </c>
      <c r="I14899" t="s">
        <v>31131</v>
      </c>
    </row>
    <row r="14900" spans="1:9">
      <c r="F14900" s="1"/>
      <c r="G14900" s="1"/>
    </row>
    <row r="14901" spans="1:9">
      <c r="A14901" t="s">
        <v>151</v>
      </c>
      <c r="B14901" t="s">
        <v>5717</v>
      </c>
      <c r="C14901" t="s">
        <v>49810</v>
      </c>
      <c r="D14901" t="s">
        <v>14</v>
      </c>
      <c r="E14901">
        <v>2</v>
      </c>
      <c r="F14901" s="1">
        <v>40309</v>
      </c>
      <c r="G14901" s="1">
        <v>40402</v>
      </c>
      <c r="H14901" t="s">
        <v>21609</v>
      </c>
      <c r="I14901" t="s">
        <v>33239</v>
      </c>
    </row>
    <row r="14902" spans="1:9">
      <c r="F14902" s="1"/>
    </row>
    <row r="14903" spans="1:9">
      <c r="A14903" t="s">
        <v>5262</v>
      </c>
      <c r="B14903" t="s">
        <v>10949</v>
      </c>
      <c r="C14903" t="s">
        <v>49811</v>
      </c>
      <c r="D14903" t="s">
        <v>14</v>
      </c>
      <c r="E14903">
        <v>5</v>
      </c>
      <c r="F14903" s="1">
        <v>39393</v>
      </c>
      <c r="G14903" s="1">
        <v>40434</v>
      </c>
      <c r="H14903" t="s">
        <v>19668</v>
      </c>
      <c r="I14903" t="s">
        <v>31254</v>
      </c>
    </row>
    <row r="14904" spans="1:9">
      <c r="A14904" t="s">
        <v>2934</v>
      </c>
      <c r="B14904" t="s">
        <v>4673</v>
      </c>
      <c r="C14904" t="s">
        <v>49812</v>
      </c>
      <c r="D14904" t="s">
        <v>14</v>
      </c>
      <c r="E14904">
        <v>16</v>
      </c>
      <c r="F14904" s="1">
        <v>39196</v>
      </c>
      <c r="G14904" s="1">
        <v>40617</v>
      </c>
      <c r="H14904" t="s">
        <v>19918</v>
      </c>
      <c r="I14904" t="s">
        <v>31514</v>
      </c>
    </row>
    <row r="14905" spans="1:9">
      <c r="A14905" t="s">
        <v>9824</v>
      </c>
      <c r="B14905" t="s">
        <v>4673</v>
      </c>
      <c r="C14905" t="s">
        <v>49813</v>
      </c>
      <c r="D14905" t="s">
        <v>14</v>
      </c>
      <c r="E14905">
        <v>0</v>
      </c>
      <c r="F14905" s="1">
        <v>40023</v>
      </c>
      <c r="G14905" s="1"/>
      <c r="H14905" t="s">
        <v>21005</v>
      </c>
      <c r="I14905" t="s">
        <v>32430</v>
      </c>
    </row>
    <row r="14906" spans="1:9">
      <c r="A14906" t="s">
        <v>8827</v>
      </c>
      <c r="B14906" t="s">
        <v>4673</v>
      </c>
      <c r="C14906" t="s">
        <v>49814</v>
      </c>
      <c r="D14906" t="s">
        <v>8</v>
      </c>
      <c r="E14906">
        <v>0</v>
      </c>
      <c r="F14906" s="1">
        <v>40008</v>
      </c>
      <c r="G14906" s="1">
        <v>40009</v>
      </c>
      <c r="H14906" t="s">
        <v>20526</v>
      </c>
      <c r="I14906" t="s">
        <v>32136</v>
      </c>
    </row>
    <row r="14907" spans="1:9">
      <c r="A14907" t="s">
        <v>10914</v>
      </c>
      <c r="B14907" t="s">
        <v>4673</v>
      </c>
      <c r="C14907" t="s">
        <v>49815</v>
      </c>
      <c r="D14907" t="s">
        <v>14</v>
      </c>
      <c r="E14907">
        <v>3</v>
      </c>
      <c r="F14907" s="1">
        <v>40471</v>
      </c>
      <c r="G14907" s="1">
        <v>40584</v>
      </c>
      <c r="H14907" t="s">
        <v>23371</v>
      </c>
      <c r="I14907" t="s">
        <v>34056</v>
      </c>
    </row>
    <row r="14908" spans="1:9">
      <c r="A14908" t="s">
        <v>8211</v>
      </c>
      <c r="B14908" t="s">
        <v>2665</v>
      </c>
      <c r="C14908" t="s">
        <v>49816</v>
      </c>
      <c r="D14908" t="s">
        <v>8</v>
      </c>
      <c r="E14908">
        <v>4</v>
      </c>
      <c r="F14908" s="1">
        <v>39155</v>
      </c>
      <c r="G14908" s="1">
        <v>40226</v>
      </c>
      <c r="H14908" t="s">
        <v>20825</v>
      </c>
      <c r="I14908" t="s">
        <v>32430</v>
      </c>
    </row>
    <row r="14909" spans="1:9">
      <c r="A14909" t="s">
        <v>8053</v>
      </c>
      <c r="B14909" t="s">
        <v>5053</v>
      </c>
      <c r="C14909" t="s">
        <v>49817</v>
      </c>
      <c r="D14909" t="s">
        <v>14</v>
      </c>
      <c r="E14909">
        <v>0</v>
      </c>
      <c r="F14909" s="1">
        <v>40052</v>
      </c>
      <c r="G14909" s="1"/>
      <c r="H14909" t="s">
        <v>23372</v>
      </c>
      <c r="I14909" t="s">
        <v>34961</v>
      </c>
    </row>
    <row r="14910" spans="1:9">
      <c r="F14910" s="1"/>
      <c r="G14910" s="1"/>
    </row>
    <row r="14911" spans="1:9">
      <c r="A14911" t="s">
        <v>14171</v>
      </c>
      <c r="B14911" t="s">
        <v>5053</v>
      </c>
      <c r="C14911" t="s">
        <v>49818</v>
      </c>
      <c r="D14911" t="s">
        <v>8</v>
      </c>
      <c r="E14911">
        <v>2</v>
      </c>
      <c r="F14911" s="1">
        <v>39164</v>
      </c>
      <c r="G14911" s="1">
        <v>39168</v>
      </c>
      <c r="H14911" t="s">
        <v>19554</v>
      </c>
      <c r="I14911" t="s">
        <v>31134</v>
      </c>
    </row>
    <row r="14912" spans="1:9">
      <c r="A14912" t="s">
        <v>509</v>
      </c>
      <c r="B14912" t="s">
        <v>943</v>
      </c>
      <c r="C14912" t="s">
        <v>49819</v>
      </c>
      <c r="D14912" t="s">
        <v>14</v>
      </c>
      <c r="E14912">
        <v>1</v>
      </c>
      <c r="F14912" s="1">
        <v>40582</v>
      </c>
      <c r="G14912" s="1">
        <v>40598</v>
      </c>
      <c r="H14912" t="s">
        <v>20241</v>
      </c>
      <c r="I14912" t="s">
        <v>31853</v>
      </c>
    </row>
    <row r="14913" spans="1:9">
      <c r="A14913" t="s">
        <v>18101</v>
      </c>
      <c r="B14913" t="s">
        <v>943</v>
      </c>
      <c r="C14913" t="s">
        <v>49820</v>
      </c>
      <c r="D14913" t="s">
        <v>14</v>
      </c>
      <c r="E14913">
        <v>3</v>
      </c>
      <c r="F14913" s="1">
        <v>40457</v>
      </c>
      <c r="G14913" s="1">
        <v>40632</v>
      </c>
      <c r="H14913" t="s">
        <v>23349</v>
      </c>
      <c r="I14913" t="s">
        <v>34937</v>
      </c>
    </row>
    <row r="14914" spans="1:9">
      <c r="A14914" t="s">
        <v>1170</v>
      </c>
      <c r="B14914" t="s">
        <v>2986</v>
      </c>
      <c r="C14914" t="s">
        <v>49821</v>
      </c>
      <c r="D14914" t="s">
        <v>14</v>
      </c>
      <c r="E14914">
        <v>5</v>
      </c>
      <c r="F14914" s="1">
        <v>40249</v>
      </c>
      <c r="G14914" s="1">
        <v>40638</v>
      </c>
      <c r="H14914" t="s">
        <v>23373</v>
      </c>
      <c r="I14914" t="s">
        <v>34962</v>
      </c>
    </row>
    <row r="14915" spans="1:9">
      <c r="F14915" s="1"/>
      <c r="G14915" s="1"/>
    </row>
    <row r="14916" spans="1:9">
      <c r="A14916" t="s">
        <v>16860</v>
      </c>
      <c r="B14916" t="s">
        <v>6944</v>
      </c>
      <c r="C14916" t="s">
        <v>49822</v>
      </c>
      <c r="D14916" t="s">
        <v>14</v>
      </c>
      <c r="E14916">
        <v>0</v>
      </c>
      <c r="F14916" s="1">
        <v>39062</v>
      </c>
      <c r="H14916" t="s">
        <v>21180</v>
      </c>
      <c r="I14916" t="s">
        <v>32796</v>
      </c>
    </row>
    <row r="14917" spans="1:9">
      <c r="A14917" t="s">
        <v>19514</v>
      </c>
      <c r="B14917" t="s">
        <v>14113</v>
      </c>
      <c r="C14917" t="s">
        <v>49823</v>
      </c>
      <c r="D14917" t="s">
        <v>14</v>
      </c>
      <c r="E14917">
        <v>3</v>
      </c>
      <c r="F14917" s="1">
        <v>40571</v>
      </c>
      <c r="G14917" s="1">
        <v>40619</v>
      </c>
      <c r="H14917" t="s">
        <v>21063</v>
      </c>
      <c r="I14917" t="s">
        <v>32664</v>
      </c>
    </row>
    <row r="14918" spans="1:9">
      <c r="A14918" t="s">
        <v>6004</v>
      </c>
      <c r="B14918" t="s">
        <v>7279</v>
      </c>
      <c r="C14918" t="s">
        <v>49824</v>
      </c>
      <c r="D14918" t="s">
        <v>14</v>
      </c>
      <c r="E14918">
        <v>2</v>
      </c>
      <c r="F14918" s="1">
        <v>40344</v>
      </c>
      <c r="G14918" s="1">
        <v>40483</v>
      </c>
      <c r="H14918" t="s">
        <v>19969</v>
      </c>
      <c r="I14918" t="s">
        <v>31568</v>
      </c>
    </row>
    <row r="14919" spans="1:9">
      <c r="A14919" t="s">
        <v>1413</v>
      </c>
      <c r="B14919" t="s">
        <v>28071</v>
      </c>
      <c r="C14919" t="s">
        <v>49825</v>
      </c>
      <c r="D14919" t="s">
        <v>8</v>
      </c>
      <c r="E14919">
        <v>1</v>
      </c>
      <c r="F14919" s="1">
        <v>39983</v>
      </c>
      <c r="G14919" s="1">
        <v>39989</v>
      </c>
      <c r="H14919" t="s">
        <v>21746</v>
      </c>
      <c r="I14919" t="s">
        <v>33387</v>
      </c>
    </row>
    <row r="14920" spans="1:9">
      <c r="A14920" t="s">
        <v>9534</v>
      </c>
      <c r="B14920" t="s">
        <v>9775</v>
      </c>
      <c r="C14920" t="s">
        <v>49826</v>
      </c>
      <c r="D14920" t="s">
        <v>14</v>
      </c>
      <c r="E14920">
        <v>2</v>
      </c>
      <c r="F14920" s="1">
        <v>40638</v>
      </c>
      <c r="G14920" s="1">
        <v>40656</v>
      </c>
      <c r="H14920" t="s">
        <v>30889</v>
      </c>
      <c r="I14920" t="s">
        <v>34931</v>
      </c>
    </row>
    <row r="14921" spans="1:9">
      <c r="A14921" t="s">
        <v>3912</v>
      </c>
      <c r="B14921" t="s">
        <v>6945</v>
      </c>
      <c r="C14921" t="s">
        <v>49827</v>
      </c>
      <c r="D14921" t="s">
        <v>8</v>
      </c>
      <c r="E14921">
        <v>0</v>
      </c>
      <c r="F14921" s="1">
        <v>39549</v>
      </c>
      <c r="G14921" s="1">
        <v>39637</v>
      </c>
      <c r="H14921" t="s">
        <v>20404</v>
      </c>
      <c r="I14921" t="s">
        <v>32015</v>
      </c>
    </row>
    <row r="14922" spans="1:9">
      <c r="A14922" t="s">
        <v>1730</v>
      </c>
      <c r="B14922" t="s">
        <v>16867</v>
      </c>
      <c r="C14922" t="s">
        <v>49828</v>
      </c>
      <c r="D14922" t="s">
        <v>14</v>
      </c>
      <c r="E14922">
        <v>0</v>
      </c>
      <c r="F14922" s="1">
        <v>40624</v>
      </c>
      <c r="G14922" s="1">
        <v>40625</v>
      </c>
      <c r="H14922" t="s">
        <v>23374</v>
      </c>
      <c r="I14922" t="s">
        <v>34963</v>
      </c>
    </row>
    <row r="14923" spans="1:9">
      <c r="A14923" t="s">
        <v>15022</v>
      </c>
      <c r="B14923" t="s">
        <v>2987</v>
      </c>
      <c r="C14923" t="s">
        <v>49829</v>
      </c>
      <c r="D14923" t="s">
        <v>8</v>
      </c>
      <c r="E14923">
        <v>2</v>
      </c>
      <c r="F14923" s="1">
        <v>39504</v>
      </c>
      <c r="G14923" s="1">
        <v>39504</v>
      </c>
      <c r="H14923" t="s">
        <v>21602</v>
      </c>
      <c r="I14923" t="s">
        <v>33232</v>
      </c>
    </row>
    <row r="14924" spans="1:9">
      <c r="A14924" t="s">
        <v>2622</v>
      </c>
      <c r="B14924" t="s">
        <v>18281</v>
      </c>
      <c r="C14924" t="s">
        <v>49830</v>
      </c>
      <c r="D14924" t="s">
        <v>8</v>
      </c>
      <c r="E14924">
        <v>1</v>
      </c>
      <c r="F14924" s="1">
        <v>39062</v>
      </c>
      <c r="G14924" s="1"/>
      <c r="H14924" t="s">
        <v>19545</v>
      </c>
      <c r="I14924" t="s">
        <v>31125</v>
      </c>
    </row>
    <row r="14925" spans="1:9">
      <c r="A14925" t="s">
        <v>373</v>
      </c>
      <c r="B14925" t="s">
        <v>14829</v>
      </c>
      <c r="C14925" t="s">
        <v>49831</v>
      </c>
      <c r="D14925" t="s">
        <v>14</v>
      </c>
      <c r="E14925">
        <v>2</v>
      </c>
      <c r="F14925" s="1">
        <v>40333</v>
      </c>
      <c r="G14925" s="1">
        <v>40337</v>
      </c>
      <c r="H14925" t="s">
        <v>19890</v>
      </c>
      <c r="I14925" t="s">
        <v>31486</v>
      </c>
    </row>
    <row r="14926" spans="1:9">
      <c r="A14926" t="s">
        <v>8866</v>
      </c>
      <c r="B14926" t="s">
        <v>374</v>
      </c>
      <c r="C14926" t="s">
        <v>49832</v>
      </c>
      <c r="D14926" t="s">
        <v>14</v>
      </c>
      <c r="E14926">
        <v>6</v>
      </c>
      <c r="F14926" s="1">
        <v>39772</v>
      </c>
      <c r="G14926" s="1">
        <v>40547</v>
      </c>
      <c r="H14926" t="s">
        <v>23375</v>
      </c>
      <c r="I14926" t="s">
        <v>34964</v>
      </c>
    </row>
    <row r="14927" spans="1:9">
      <c r="A14927" t="s">
        <v>14395</v>
      </c>
      <c r="B14927" t="s">
        <v>374</v>
      </c>
      <c r="C14927" t="s">
        <v>49833</v>
      </c>
      <c r="D14927" t="s">
        <v>8</v>
      </c>
      <c r="E14927">
        <v>0</v>
      </c>
      <c r="F14927" s="1">
        <v>40128</v>
      </c>
      <c r="G14927" s="1">
        <v>40129</v>
      </c>
      <c r="H14927" t="s">
        <v>23376</v>
      </c>
      <c r="I14927" t="s">
        <v>34965</v>
      </c>
    </row>
    <row r="14928" spans="1:9">
      <c r="A14928" t="s">
        <v>14916</v>
      </c>
      <c r="B14928" t="s">
        <v>892</v>
      </c>
      <c r="C14928" t="s">
        <v>49834</v>
      </c>
      <c r="D14928" t="s">
        <v>8</v>
      </c>
      <c r="E14928">
        <v>2</v>
      </c>
      <c r="F14928" s="1">
        <v>40066</v>
      </c>
      <c r="G14928" s="1">
        <v>40072</v>
      </c>
      <c r="H14928" t="s">
        <v>19589</v>
      </c>
      <c r="I14928" t="s">
        <v>31170</v>
      </c>
    </row>
    <row r="14929" spans="1:9">
      <c r="A14929" t="s">
        <v>3132</v>
      </c>
      <c r="B14929" t="s">
        <v>892</v>
      </c>
      <c r="C14929" t="s">
        <v>49835</v>
      </c>
      <c r="D14929" t="s">
        <v>8</v>
      </c>
      <c r="E14929">
        <v>1</v>
      </c>
      <c r="F14929" s="1">
        <v>39625</v>
      </c>
      <c r="G14929" s="1">
        <v>39625</v>
      </c>
      <c r="H14929" t="s">
        <v>23377</v>
      </c>
      <c r="I14929" t="s">
        <v>31260</v>
      </c>
    </row>
    <row r="14930" spans="1:9">
      <c r="A14930" t="s">
        <v>12463</v>
      </c>
      <c r="B14930" t="s">
        <v>892</v>
      </c>
      <c r="C14930" t="s">
        <v>49836</v>
      </c>
      <c r="D14930" t="s">
        <v>8</v>
      </c>
      <c r="E14930">
        <v>0</v>
      </c>
      <c r="F14930" s="1">
        <v>40073</v>
      </c>
      <c r="G14930" s="1">
        <v>40079</v>
      </c>
      <c r="H14930" t="s">
        <v>20971</v>
      </c>
      <c r="I14930" t="s">
        <v>32579</v>
      </c>
    </row>
    <row r="14931" spans="1:9">
      <c r="A14931" t="s">
        <v>15178</v>
      </c>
      <c r="B14931" t="s">
        <v>4437</v>
      </c>
      <c r="C14931" t="s">
        <v>49837</v>
      </c>
      <c r="D14931" t="s">
        <v>14</v>
      </c>
      <c r="E14931">
        <v>4</v>
      </c>
      <c r="F14931" s="1">
        <v>39482</v>
      </c>
      <c r="G14931" s="1">
        <v>40597</v>
      </c>
      <c r="H14931" t="s">
        <v>23378</v>
      </c>
      <c r="I14931" t="s">
        <v>34966</v>
      </c>
    </row>
    <row r="14932" spans="1:9">
      <c r="A14932" t="s">
        <v>1014</v>
      </c>
      <c r="B14932" t="s">
        <v>4437</v>
      </c>
      <c r="C14932" t="s">
        <v>49838</v>
      </c>
      <c r="D14932" t="s">
        <v>8</v>
      </c>
      <c r="E14932">
        <v>2</v>
      </c>
      <c r="F14932" s="1">
        <v>40100</v>
      </c>
      <c r="G14932" s="1">
        <v>40127</v>
      </c>
      <c r="H14932" t="s">
        <v>20530</v>
      </c>
      <c r="I14932" t="s">
        <v>32139</v>
      </c>
    </row>
    <row r="14933" spans="1:9">
      <c r="A14933" t="s">
        <v>10272</v>
      </c>
      <c r="B14933" t="s">
        <v>4437</v>
      </c>
      <c r="C14933" t="s">
        <v>49839</v>
      </c>
      <c r="D14933" t="s">
        <v>14</v>
      </c>
      <c r="E14933">
        <v>12</v>
      </c>
      <c r="F14933" s="1">
        <v>39062</v>
      </c>
      <c r="G14933" s="1">
        <v>40570</v>
      </c>
      <c r="H14933" t="s">
        <v>30894</v>
      </c>
      <c r="I14933" t="s">
        <v>34967</v>
      </c>
    </row>
    <row r="14934" spans="1:9">
      <c r="A14934" t="s">
        <v>2679</v>
      </c>
      <c r="B14934" t="s">
        <v>28072</v>
      </c>
      <c r="C14934" t="s">
        <v>49840</v>
      </c>
      <c r="D14934" t="s">
        <v>8</v>
      </c>
      <c r="E14934">
        <v>2</v>
      </c>
      <c r="F14934" s="1">
        <v>40010</v>
      </c>
      <c r="G14934" s="1">
        <v>40016</v>
      </c>
      <c r="H14934" t="s">
        <v>21369</v>
      </c>
      <c r="I14934" t="s">
        <v>32994</v>
      </c>
    </row>
    <row r="14935" spans="1:9">
      <c r="A14935" t="s">
        <v>7137</v>
      </c>
      <c r="B14935" t="s">
        <v>28073</v>
      </c>
      <c r="C14935" t="s">
        <v>49841</v>
      </c>
      <c r="D14935" t="s">
        <v>8</v>
      </c>
      <c r="E14935">
        <v>1</v>
      </c>
      <c r="F14935" s="1">
        <v>39836</v>
      </c>
      <c r="G14935" s="1">
        <v>39853</v>
      </c>
      <c r="H14935" t="s">
        <v>21024</v>
      </c>
      <c r="I14935" t="s">
        <v>32615</v>
      </c>
    </row>
    <row r="14936" spans="1:9">
      <c r="A14936" t="s">
        <v>10659</v>
      </c>
      <c r="B14936" t="s">
        <v>593</v>
      </c>
      <c r="C14936" t="s">
        <v>49842</v>
      </c>
      <c r="D14936" t="s">
        <v>14</v>
      </c>
      <c r="E14936">
        <v>2</v>
      </c>
      <c r="F14936" s="1">
        <v>39909</v>
      </c>
      <c r="G14936" s="1">
        <v>40644</v>
      </c>
      <c r="H14936" t="s">
        <v>19798</v>
      </c>
      <c r="I14936" t="s">
        <v>31392</v>
      </c>
    </row>
    <row r="14937" spans="1:9">
      <c r="A14937" t="s">
        <v>8296</v>
      </c>
      <c r="B14937" t="s">
        <v>8623</v>
      </c>
      <c r="C14937" t="s">
        <v>49843</v>
      </c>
      <c r="D14937" t="s">
        <v>8</v>
      </c>
      <c r="E14937">
        <v>0</v>
      </c>
      <c r="F14937" s="1">
        <v>39062</v>
      </c>
      <c r="G14937" s="1"/>
      <c r="H14937" t="s">
        <v>20512</v>
      </c>
      <c r="I14937" t="s">
        <v>32120</v>
      </c>
    </row>
    <row r="14938" spans="1:9">
      <c r="A14938" t="s">
        <v>15839</v>
      </c>
      <c r="B14938" t="s">
        <v>932</v>
      </c>
      <c r="C14938" t="s">
        <v>49844</v>
      </c>
      <c r="D14938" t="s">
        <v>8</v>
      </c>
      <c r="E14938">
        <v>0</v>
      </c>
      <c r="F14938" s="1">
        <v>39142</v>
      </c>
      <c r="G14938" s="1">
        <v>39160</v>
      </c>
      <c r="H14938" t="s">
        <v>19890</v>
      </c>
      <c r="I14938" t="s">
        <v>31486</v>
      </c>
    </row>
    <row r="14939" spans="1:9">
      <c r="A14939" t="s">
        <v>7870</v>
      </c>
      <c r="B14939" t="s">
        <v>133</v>
      </c>
      <c r="C14939" t="s">
        <v>49845</v>
      </c>
      <c r="D14939" t="s">
        <v>8</v>
      </c>
      <c r="E14939">
        <v>1</v>
      </c>
      <c r="F14939" s="1">
        <v>39744</v>
      </c>
      <c r="G14939" s="1"/>
      <c r="H14939" t="s">
        <v>19890</v>
      </c>
      <c r="I14939" t="s">
        <v>31486</v>
      </c>
    </row>
    <row r="14940" spans="1:9">
      <c r="A14940" t="s">
        <v>12463</v>
      </c>
      <c r="B14940" t="s">
        <v>133</v>
      </c>
      <c r="C14940" t="s">
        <v>49846</v>
      </c>
      <c r="D14940" t="s">
        <v>8</v>
      </c>
      <c r="E14940">
        <v>8</v>
      </c>
      <c r="F14940" s="1">
        <v>39062</v>
      </c>
      <c r="G14940" s="1">
        <v>40085</v>
      </c>
      <c r="H14940" t="s">
        <v>20881</v>
      </c>
      <c r="I14940" t="s">
        <v>32490</v>
      </c>
    </row>
    <row r="14941" spans="1:9">
      <c r="A14941" t="s">
        <v>6509</v>
      </c>
      <c r="B14941" t="s">
        <v>133</v>
      </c>
      <c r="C14941" t="s">
        <v>49847</v>
      </c>
      <c r="D14941" t="s">
        <v>8</v>
      </c>
      <c r="E14941">
        <v>0</v>
      </c>
      <c r="F14941" s="1">
        <v>39570</v>
      </c>
      <c r="G14941" s="1">
        <v>39573</v>
      </c>
      <c r="H14941" t="s">
        <v>22227</v>
      </c>
      <c r="I14941" t="s">
        <v>32490</v>
      </c>
    </row>
    <row r="14942" spans="1:9">
      <c r="A14942" t="s">
        <v>25744</v>
      </c>
      <c r="B14942" t="s">
        <v>133</v>
      </c>
      <c r="C14942" t="s">
        <v>49848</v>
      </c>
      <c r="D14942" t="s">
        <v>14</v>
      </c>
      <c r="E14942">
        <v>2</v>
      </c>
      <c r="F14942" s="1">
        <v>39834</v>
      </c>
      <c r="H14942" t="s">
        <v>22542</v>
      </c>
      <c r="I14942" t="s">
        <v>33888</v>
      </c>
    </row>
    <row r="14943" spans="1:9">
      <c r="A14943" t="s">
        <v>17441</v>
      </c>
      <c r="B14943" t="s">
        <v>133</v>
      </c>
      <c r="C14943" t="s">
        <v>49849</v>
      </c>
      <c r="D14943" t="s">
        <v>8</v>
      </c>
      <c r="E14943">
        <v>0</v>
      </c>
      <c r="F14943" s="1">
        <v>39146</v>
      </c>
      <c r="G14943" s="1">
        <v>39147</v>
      </c>
      <c r="H14943" t="s">
        <v>21779</v>
      </c>
      <c r="I14943" t="s">
        <v>33425</v>
      </c>
    </row>
    <row r="14944" spans="1:9">
      <c r="A14944" t="s">
        <v>3973</v>
      </c>
      <c r="B14944" t="s">
        <v>12178</v>
      </c>
      <c r="C14944" t="s">
        <v>49850</v>
      </c>
      <c r="D14944" t="s">
        <v>14</v>
      </c>
      <c r="E14944">
        <v>1</v>
      </c>
      <c r="F14944" s="1">
        <v>40434</v>
      </c>
      <c r="G14944" s="1">
        <v>40484</v>
      </c>
      <c r="H14944" t="s">
        <v>20171</v>
      </c>
      <c r="I14944" t="s">
        <v>31783</v>
      </c>
    </row>
    <row r="14945" spans="1:9">
      <c r="A14945" t="s">
        <v>16971</v>
      </c>
      <c r="B14945" t="s">
        <v>8230</v>
      </c>
      <c r="C14945" t="s">
        <v>49851</v>
      </c>
      <c r="D14945" t="s">
        <v>8</v>
      </c>
      <c r="E14945">
        <v>0</v>
      </c>
      <c r="F14945" s="1">
        <v>40072</v>
      </c>
      <c r="G14945" s="1">
        <v>40198</v>
      </c>
      <c r="H14945" t="s">
        <v>21432</v>
      </c>
      <c r="I14945" t="s">
        <v>33059</v>
      </c>
    </row>
    <row r="14946" spans="1:9">
      <c r="A14946" t="s">
        <v>3761</v>
      </c>
      <c r="B14946" t="s">
        <v>8624</v>
      </c>
      <c r="C14946" t="s">
        <v>45003</v>
      </c>
      <c r="D14946" t="s">
        <v>8</v>
      </c>
      <c r="E14946">
        <v>2</v>
      </c>
      <c r="F14946" s="1">
        <v>39062</v>
      </c>
      <c r="G14946" s="1"/>
      <c r="H14946" t="s">
        <v>19587</v>
      </c>
      <c r="I14946" t="s">
        <v>31168</v>
      </c>
    </row>
    <row r="14947" spans="1:9">
      <c r="A14947" t="s">
        <v>743</v>
      </c>
      <c r="B14947" t="s">
        <v>8232</v>
      </c>
      <c r="C14947" t="s">
        <v>49852</v>
      </c>
      <c r="D14947" t="s">
        <v>8</v>
      </c>
      <c r="E14947">
        <v>3</v>
      </c>
      <c r="F14947" s="1">
        <v>39260</v>
      </c>
      <c r="G14947" s="1">
        <v>39335</v>
      </c>
      <c r="H14947" t="s">
        <v>22940</v>
      </c>
      <c r="I14947" t="s">
        <v>34557</v>
      </c>
    </row>
    <row r="14948" spans="1:9">
      <c r="A14948" t="s">
        <v>16575</v>
      </c>
      <c r="B14948" t="s">
        <v>13859</v>
      </c>
      <c r="C14948" t="s">
        <v>49853</v>
      </c>
      <c r="D14948" t="s">
        <v>8</v>
      </c>
      <c r="E14948">
        <v>1</v>
      </c>
      <c r="F14948" s="1">
        <v>39946</v>
      </c>
      <c r="G14948" s="1">
        <v>39962</v>
      </c>
      <c r="H14948" t="s">
        <v>19995</v>
      </c>
      <c r="I14948" t="s">
        <v>31593</v>
      </c>
    </row>
    <row r="14949" spans="1:9">
      <c r="A14949" t="s">
        <v>25745</v>
      </c>
      <c r="B14949" t="s">
        <v>1027</v>
      </c>
      <c r="C14949" t="s">
        <v>49854</v>
      </c>
      <c r="D14949" t="s">
        <v>14</v>
      </c>
      <c r="E14949">
        <v>0</v>
      </c>
      <c r="F14949" s="1">
        <v>39231</v>
      </c>
      <c r="H14949" t="s">
        <v>19645</v>
      </c>
      <c r="I14949" t="s">
        <v>31230</v>
      </c>
    </row>
    <row r="14950" spans="1:9">
      <c r="A14950" t="s">
        <v>277</v>
      </c>
      <c r="B14950" t="s">
        <v>803</v>
      </c>
      <c r="C14950" t="s">
        <v>49855</v>
      </c>
      <c r="D14950" t="s">
        <v>14</v>
      </c>
      <c r="E14950">
        <v>0</v>
      </c>
      <c r="F14950" s="1">
        <v>40455</v>
      </c>
      <c r="G14950" s="1">
        <v>40457</v>
      </c>
      <c r="H14950" t="s">
        <v>21393</v>
      </c>
      <c r="I14950" t="s">
        <v>33021</v>
      </c>
    </row>
    <row r="14951" spans="1:9">
      <c r="A14951" t="s">
        <v>14769</v>
      </c>
      <c r="B14951" t="s">
        <v>803</v>
      </c>
      <c r="C14951" t="s">
        <v>49856</v>
      </c>
      <c r="D14951" t="s">
        <v>14</v>
      </c>
      <c r="E14951">
        <v>1</v>
      </c>
      <c r="F14951" s="1">
        <v>39450</v>
      </c>
      <c r="G14951" s="1">
        <v>40560</v>
      </c>
      <c r="H14951" t="s">
        <v>23379</v>
      </c>
      <c r="I14951" t="s">
        <v>34968</v>
      </c>
    </row>
    <row r="14952" spans="1:9">
      <c r="A14952" t="s">
        <v>1759</v>
      </c>
      <c r="B14952" t="s">
        <v>14474</v>
      </c>
      <c r="C14952" t="s">
        <v>49857</v>
      </c>
      <c r="D14952" t="s">
        <v>8</v>
      </c>
      <c r="E14952">
        <v>2</v>
      </c>
      <c r="F14952" s="1">
        <v>40343</v>
      </c>
      <c r="G14952" s="1">
        <v>40346</v>
      </c>
      <c r="H14952" t="s">
        <v>20267</v>
      </c>
      <c r="I14952" t="s">
        <v>31877</v>
      </c>
    </row>
    <row r="14953" spans="1:9">
      <c r="F14953" s="1"/>
    </row>
    <row r="14954" spans="1:9">
      <c r="A14954" t="s">
        <v>8784</v>
      </c>
      <c r="B14954" t="s">
        <v>1806</v>
      </c>
      <c r="C14954" t="s">
        <v>49858</v>
      </c>
      <c r="D14954" t="s">
        <v>8</v>
      </c>
      <c r="E14954">
        <v>0</v>
      </c>
      <c r="F14954" s="1">
        <v>39114</v>
      </c>
      <c r="G14954" s="1">
        <v>40152</v>
      </c>
      <c r="H14954" t="s">
        <v>20124</v>
      </c>
      <c r="I14954" t="s">
        <v>31734</v>
      </c>
    </row>
    <row r="14955" spans="1:9">
      <c r="A14955" t="s">
        <v>3201</v>
      </c>
      <c r="B14955" t="s">
        <v>8241</v>
      </c>
      <c r="C14955" t="s">
        <v>49859</v>
      </c>
      <c r="D14955" t="s">
        <v>14</v>
      </c>
      <c r="E14955">
        <v>0</v>
      </c>
      <c r="F14955" s="1">
        <v>39854</v>
      </c>
      <c r="G14955" s="1"/>
      <c r="H14955" t="s">
        <v>22937</v>
      </c>
      <c r="I14955" t="s">
        <v>34554</v>
      </c>
    </row>
    <row r="14956" spans="1:9">
      <c r="A14956" t="s">
        <v>12648</v>
      </c>
      <c r="B14956" t="s">
        <v>13901</v>
      </c>
      <c r="C14956" t="s">
        <v>49860</v>
      </c>
      <c r="D14956" t="s">
        <v>8</v>
      </c>
      <c r="E14956">
        <v>4</v>
      </c>
      <c r="F14956" s="1">
        <v>39241</v>
      </c>
      <c r="G14956" s="1">
        <v>39961</v>
      </c>
      <c r="H14956" t="s">
        <v>21219</v>
      </c>
      <c r="I14956" t="s">
        <v>32837</v>
      </c>
    </row>
    <row r="14957" spans="1:9">
      <c r="A14957" t="s">
        <v>743</v>
      </c>
      <c r="B14957" t="s">
        <v>13902</v>
      </c>
      <c r="C14957" t="s">
        <v>37238</v>
      </c>
      <c r="D14957" t="s">
        <v>14</v>
      </c>
      <c r="E14957">
        <v>2</v>
      </c>
      <c r="F14957" s="1">
        <v>39062</v>
      </c>
      <c r="G14957" s="1"/>
      <c r="H14957" t="s">
        <v>19551</v>
      </c>
      <c r="I14957" t="s">
        <v>31131</v>
      </c>
    </row>
    <row r="14958" spans="1:9">
      <c r="F14958" s="1"/>
    </row>
    <row r="14959" spans="1:9">
      <c r="A14959" t="s">
        <v>1212</v>
      </c>
      <c r="B14959" t="s">
        <v>28074</v>
      </c>
      <c r="C14959" t="s">
        <v>49861</v>
      </c>
      <c r="D14959" t="s">
        <v>14</v>
      </c>
      <c r="E14959">
        <v>3</v>
      </c>
      <c r="F14959" s="1">
        <v>39659</v>
      </c>
      <c r="G14959" s="1">
        <v>40591</v>
      </c>
      <c r="H14959" t="s">
        <v>19539</v>
      </c>
      <c r="I14959" t="s">
        <v>31117</v>
      </c>
    </row>
    <row r="14960" spans="1:9">
      <c r="A14960" t="s">
        <v>2755</v>
      </c>
      <c r="B14960" t="s">
        <v>28075</v>
      </c>
      <c r="C14960" t="s">
        <v>49862</v>
      </c>
      <c r="D14960" t="s">
        <v>14</v>
      </c>
      <c r="E14960">
        <v>2</v>
      </c>
      <c r="F14960" s="1">
        <v>40386</v>
      </c>
      <c r="G14960" s="1">
        <v>40434</v>
      </c>
      <c r="H14960" t="s">
        <v>19566</v>
      </c>
      <c r="I14960" t="s">
        <v>31146</v>
      </c>
    </row>
    <row r="14961" spans="1:9">
      <c r="A14961" t="s">
        <v>569</v>
      </c>
      <c r="B14961" t="s">
        <v>460</v>
      </c>
      <c r="C14961" t="s">
        <v>49863</v>
      </c>
      <c r="D14961" t="s">
        <v>8</v>
      </c>
      <c r="E14961">
        <v>0</v>
      </c>
      <c r="F14961" s="1">
        <v>40002</v>
      </c>
      <c r="G14961" s="1"/>
      <c r="H14961" t="s">
        <v>19566</v>
      </c>
      <c r="I14961" t="s">
        <v>31146</v>
      </c>
    </row>
    <row r="14962" spans="1:9">
      <c r="A14962" t="s">
        <v>12959</v>
      </c>
      <c r="B14962" t="s">
        <v>17062</v>
      </c>
      <c r="C14962" t="s">
        <v>49864</v>
      </c>
      <c r="D14962" t="s">
        <v>8</v>
      </c>
      <c r="E14962">
        <v>7</v>
      </c>
      <c r="F14962" s="1">
        <v>40030</v>
      </c>
      <c r="G14962" s="1">
        <v>40242</v>
      </c>
      <c r="H14962" t="s">
        <v>20375</v>
      </c>
      <c r="I14962" t="s">
        <v>31984</v>
      </c>
    </row>
    <row r="14963" spans="1:9">
      <c r="A14963" t="s">
        <v>3411</v>
      </c>
      <c r="B14963" t="s">
        <v>17062</v>
      </c>
      <c r="C14963" t="s">
        <v>49865</v>
      </c>
      <c r="D14963" t="s">
        <v>8</v>
      </c>
      <c r="E14963">
        <v>10</v>
      </c>
      <c r="F14963" s="1">
        <v>39094</v>
      </c>
      <c r="G14963" s="1">
        <v>40210</v>
      </c>
      <c r="H14963" t="s">
        <v>19836</v>
      </c>
      <c r="I14963" t="s">
        <v>31435</v>
      </c>
    </row>
    <row r="14964" spans="1:9">
      <c r="A14964" t="s">
        <v>17996</v>
      </c>
      <c r="B14964" t="s">
        <v>7522</v>
      </c>
      <c r="C14964" t="s">
        <v>49866</v>
      </c>
      <c r="D14964" t="s">
        <v>14</v>
      </c>
      <c r="E14964">
        <v>8</v>
      </c>
      <c r="F14964" s="1">
        <v>39575</v>
      </c>
      <c r="G14964" s="1">
        <v>40477</v>
      </c>
      <c r="H14964" t="s">
        <v>23380</v>
      </c>
      <c r="I14964" t="s">
        <v>34969</v>
      </c>
    </row>
    <row r="14965" spans="1:9">
      <c r="A14965" t="s">
        <v>3761</v>
      </c>
      <c r="B14965" t="s">
        <v>11715</v>
      </c>
      <c r="C14965" t="s">
        <v>39908</v>
      </c>
      <c r="D14965" t="s">
        <v>14</v>
      </c>
      <c r="E14965">
        <v>0</v>
      </c>
      <c r="F14965" s="1">
        <v>40490</v>
      </c>
      <c r="G14965" s="1"/>
      <c r="H14965" t="s">
        <v>19614</v>
      </c>
      <c r="I14965" t="s">
        <v>31106</v>
      </c>
    </row>
    <row r="14966" spans="1:9">
      <c r="A14966" t="s">
        <v>11907</v>
      </c>
      <c r="B14966" t="s">
        <v>12993</v>
      </c>
      <c r="C14966" t="s">
        <v>49867</v>
      </c>
      <c r="D14966" t="s">
        <v>14</v>
      </c>
      <c r="E14966">
        <v>0</v>
      </c>
      <c r="F14966" s="1">
        <v>39128</v>
      </c>
      <c r="G14966" s="1"/>
      <c r="H14966" t="s">
        <v>21317</v>
      </c>
      <c r="I14966" t="s">
        <v>32935</v>
      </c>
    </row>
    <row r="14967" spans="1:9">
      <c r="A14967" t="s">
        <v>19042</v>
      </c>
      <c r="B14967" t="s">
        <v>14200</v>
      </c>
      <c r="C14967" t="s">
        <v>49868</v>
      </c>
      <c r="D14967" t="s">
        <v>8</v>
      </c>
      <c r="E14967">
        <v>0</v>
      </c>
      <c r="F14967" s="1">
        <v>39679</v>
      </c>
      <c r="G14967" s="1">
        <v>39848</v>
      </c>
      <c r="H14967" t="s">
        <v>20373</v>
      </c>
      <c r="I14967" t="s">
        <v>31982</v>
      </c>
    </row>
    <row r="14968" spans="1:9">
      <c r="A14968" t="s">
        <v>452</v>
      </c>
      <c r="B14968" t="s">
        <v>10748</v>
      </c>
      <c r="C14968" t="s">
        <v>49869</v>
      </c>
      <c r="D14968" t="s">
        <v>14</v>
      </c>
      <c r="E14968">
        <v>0</v>
      </c>
      <c r="F14968" s="1">
        <v>40611</v>
      </c>
      <c r="G14968" s="1"/>
      <c r="H14968" t="s">
        <v>20814</v>
      </c>
      <c r="I14968" t="s">
        <v>32418</v>
      </c>
    </row>
    <row r="14969" spans="1:9">
      <c r="A14969" t="s">
        <v>11263</v>
      </c>
      <c r="B14969" t="s">
        <v>672</v>
      </c>
      <c r="C14969" t="s">
        <v>49870</v>
      </c>
      <c r="D14969" t="s">
        <v>14</v>
      </c>
      <c r="E14969">
        <v>4</v>
      </c>
      <c r="F14969" s="1">
        <v>39350</v>
      </c>
      <c r="G14969" s="1">
        <v>40560</v>
      </c>
      <c r="H14969" t="s">
        <v>22893</v>
      </c>
      <c r="I14969" t="s">
        <v>34518</v>
      </c>
    </row>
    <row r="14970" spans="1:9">
      <c r="F14970" s="1"/>
      <c r="G14970" s="1"/>
    </row>
    <row r="14971" spans="1:9">
      <c r="A14971" t="s">
        <v>11268</v>
      </c>
      <c r="B14971" t="s">
        <v>13821</v>
      </c>
      <c r="C14971" t="s">
        <v>49871</v>
      </c>
      <c r="D14971" t="s">
        <v>14</v>
      </c>
      <c r="E14971">
        <v>7</v>
      </c>
      <c r="F14971" s="1">
        <v>39715</v>
      </c>
      <c r="G14971" s="1">
        <v>40441</v>
      </c>
      <c r="H14971" t="s">
        <v>20367</v>
      </c>
      <c r="I14971" t="s">
        <v>31976</v>
      </c>
    </row>
    <row r="14972" spans="1:9">
      <c r="A14972" t="s">
        <v>12897</v>
      </c>
      <c r="B14972" t="s">
        <v>7280</v>
      </c>
      <c r="C14972" t="s">
        <v>49872</v>
      </c>
      <c r="D14972" t="s">
        <v>8</v>
      </c>
      <c r="E14972">
        <v>3</v>
      </c>
      <c r="F14972" s="1">
        <v>39374</v>
      </c>
      <c r="G14972" s="1">
        <v>39409</v>
      </c>
      <c r="H14972" t="s">
        <v>30735</v>
      </c>
      <c r="I14972" t="s">
        <v>33339</v>
      </c>
    </row>
    <row r="14973" spans="1:9">
      <c r="A14973" t="s">
        <v>25746</v>
      </c>
      <c r="B14973" t="s">
        <v>8352</v>
      </c>
      <c r="C14973" t="s">
        <v>49873</v>
      </c>
      <c r="D14973" t="s">
        <v>8</v>
      </c>
      <c r="E14973">
        <v>0</v>
      </c>
      <c r="F14973" s="1">
        <v>39062</v>
      </c>
      <c r="G14973" s="1">
        <v>39114</v>
      </c>
      <c r="H14973" t="s">
        <v>20162</v>
      </c>
      <c r="I14973" t="s">
        <v>31774</v>
      </c>
    </row>
    <row r="14974" spans="1:9">
      <c r="A14974" t="s">
        <v>2524</v>
      </c>
      <c r="B14974" t="s">
        <v>8352</v>
      </c>
      <c r="C14974" t="s">
        <v>49874</v>
      </c>
      <c r="D14974" t="s">
        <v>14</v>
      </c>
      <c r="E14974">
        <v>2</v>
      </c>
      <c r="F14974" s="1">
        <v>39776</v>
      </c>
      <c r="G14974" s="1">
        <v>40534</v>
      </c>
      <c r="H14974" t="s">
        <v>23381</v>
      </c>
      <c r="I14974" t="s">
        <v>34510</v>
      </c>
    </row>
    <row r="14975" spans="1:9">
      <c r="A14975" t="s">
        <v>25747</v>
      </c>
      <c r="B14975" t="s">
        <v>1502</v>
      </c>
      <c r="C14975" t="s">
        <v>49875</v>
      </c>
      <c r="D14975" t="s">
        <v>8</v>
      </c>
      <c r="E14975">
        <v>1</v>
      </c>
      <c r="F14975" s="1">
        <v>39710</v>
      </c>
      <c r="G14975" s="1">
        <v>39713</v>
      </c>
      <c r="H14975" t="s">
        <v>22575</v>
      </c>
      <c r="I14975" t="s">
        <v>34213</v>
      </c>
    </row>
    <row r="14976" spans="1:9">
      <c r="A14976" t="s">
        <v>3602</v>
      </c>
      <c r="B14976" t="s">
        <v>1502</v>
      </c>
      <c r="C14976" t="s">
        <v>49876</v>
      </c>
      <c r="D14976" t="s">
        <v>8</v>
      </c>
      <c r="E14976">
        <v>2</v>
      </c>
      <c r="F14976" s="1">
        <v>39310</v>
      </c>
      <c r="G14976" s="1">
        <v>39318</v>
      </c>
      <c r="H14976" t="s">
        <v>20694</v>
      </c>
      <c r="I14976" t="s">
        <v>32298</v>
      </c>
    </row>
    <row r="14977" spans="1:9">
      <c r="F14977" s="1"/>
    </row>
    <row r="14978" spans="1:9">
      <c r="A14978" t="s">
        <v>12463</v>
      </c>
      <c r="B14978" t="s">
        <v>10010</v>
      </c>
      <c r="C14978" t="s">
        <v>49877</v>
      </c>
      <c r="D14978" t="s">
        <v>14</v>
      </c>
      <c r="E14978">
        <v>2</v>
      </c>
      <c r="F14978" s="1">
        <v>39233</v>
      </c>
      <c r="G14978" s="1"/>
      <c r="H14978" t="s">
        <v>23382</v>
      </c>
      <c r="I14978" t="s">
        <v>34970</v>
      </c>
    </row>
    <row r="14979" spans="1:9">
      <c r="F14979" s="1"/>
    </row>
    <row r="14980" spans="1:9">
      <c r="A14980" t="s">
        <v>12829</v>
      </c>
      <c r="B14980" t="s">
        <v>2116</v>
      </c>
      <c r="C14980" t="s">
        <v>49878</v>
      </c>
      <c r="D14980" t="s">
        <v>14</v>
      </c>
      <c r="E14980">
        <v>0</v>
      </c>
      <c r="F14980" s="1">
        <v>40371</v>
      </c>
      <c r="G14980" s="1"/>
      <c r="H14980" t="s">
        <v>19823</v>
      </c>
      <c r="I14980" t="s">
        <v>31420</v>
      </c>
    </row>
    <row r="14981" spans="1:9">
      <c r="A14981" t="s">
        <v>25748</v>
      </c>
      <c r="B14981" t="s">
        <v>2116</v>
      </c>
      <c r="C14981" t="s">
        <v>49879</v>
      </c>
      <c r="D14981" t="s">
        <v>14</v>
      </c>
      <c r="E14981">
        <v>14</v>
      </c>
      <c r="F14981" s="1">
        <v>39672</v>
      </c>
      <c r="G14981" s="1">
        <v>40665</v>
      </c>
      <c r="H14981" t="s">
        <v>22239</v>
      </c>
      <c r="I14981" t="s">
        <v>33883</v>
      </c>
    </row>
    <row r="14982" spans="1:9">
      <c r="A14982" t="s">
        <v>2081</v>
      </c>
      <c r="B14982" t="s">
        <v>28076</v>
      </c>
      <c r="C14982" t="s">
        <v>49880</v>
      </c>
      <c r="D14982" t="s">
        <v>8</v>
      </c>
      <c r="E14982">
        <v>2</v>
      </c>
      <c r="F14982" s="1">
        <v>39062</v>
      </c>
      <c r="G14982" s="1">
        <v>39995</v>
      </c>
      <c r="H14982" t="s">
        <v>19961</v>
      </c>
      <c r="I14982" t="s">
        <v>31559</v>
      </c>
    </row>
    <row r="14983" spans="1:9">
      <c r="A14983" t="s">
        <v>5810</v>
      </c>
      <c r="B14983" t="s">
        <v>28077</v>
      </c>
      <c r="C14983" t="s">
        <v>49881</v>
      </c>
      <c r="D14983" t="s">
        <v>8</v>
      </c>
      <c r="E14983">
        <v>2</v>
      </c>
      <c r="F14983" s="1">
        <v>39769</v>
      </c>
      <c r="G14983" s="1">
        <v>39784</v>
      </c>
      <c r="H14983" t="s">
        <v>19744</v>
      </c>
      <c r="I14983" t="s">
        <v>31335</v>
      </c>
    </row>
    <row r="14984" spans="1:9">
      <c r="A14984" t="s">
        <v>7453</v>
      </c>
      <c r="B14984" t="s">
        <v>10547</v>
      </c>
      <c r="C14984" t="s">
        <v>49882</v>
      </c>
      <c r="D14984" t="s">
        <v>14</v>
      </c>
      <c r="E14984">
        <v>0</v>
      </c>
      <c r="F14984" s="1">
        <v>40486</v>
      </c>
      <c r="G14984" s="1">
        <v>40486</v>
      </c>
      <c r="H14984" t="s">
        <v>22158</v>
      </c>
      <c r="I14984" t="s">
        <v>33812</v>
      </c>
    </row>
    <row r="14985" spans="1:9">
      <c r="A14985" t="s">
        <v>14916</v>
      </c>
      <c r="B14985" t="s">
        <v>28078</v>
      </c>
      <c r="C14985" t="s">
        <v>49883</v>
      </c>
      <c r="D14985" t="s">
        <v>8</v>
      </c>
      <c r="E14985">
        <v>1</v>
      </c>
      <c r="F14985" s="1">
        <v>39686</v>
      </c>
      <c r="G14985" s="1">
        <v>39811</v>
      </c>
      <c r="H14985" t="s">
        <v>23383</v>
      </c>
      <c r="I14985" t="s">
        <v>34971</v>
      </c>
    </row>
    <row r="14986" spans="1:9">
      <c r="A14986" t="s">
        <v>12150</v>
      </c>
      <c r="B14986" t="s">
        <v>19237</v>
      </c>
      <c r="C14986" t="s">
        <v>49884</v>
      </c>
      <c r="D14986" t="s">
        <v>8</v>
      </c>
      <c r="E14986">
        <v>0</v>
      </c>
      <c r="F14986" s="1">
        <v>39311</v>
      </c>
      <c r="G14986" s="1">
        <v>39331</v>
      </c>
      <c r="H14986" t="s">
        <v>19656</v>
      </c>
      <c r="I14986" t="s">
        <v>31242</v>
      </c>
    </row>
    <row r="14987" spans="1:9">
      <c r="A14987" t="s">
        <v>16121</v>
      </c>
      <c r="B14987" t="s">
        <v>4333</v>
      </c>
      <c r="C14987" t="s">
        <v>49885</v>
      </c>
      <c r="D14987" t="s">
        <v>14</v>
      </c>
      <c r="E14987">
        <v>1</v>
      </c>
      <c r="F14987" s="1">
        <v>40352</v>
      </c>
      <c r="G14987" s="1">
        <v>40602</v>
      </c>
      <c r="H14987" t="s">
        <v>19986</v>
      </c>
      <c r="I14987" t="s">
        <v>31337</v>
      </c>
    </row>
    <row r="14988" spans="1:9">
      <c r="A14988" t="s">
        <v>1212</v>
      </c>
      <c r="B14988" t="s">
        <v>9776</v>
      </c>
      <c r="C14988" t="s">
        <v>49886</v>
      </c>
      <c r="D14988" t="s">
        <v>14</v>
      </c>
      <c r="E14988">
        <v>0</v>
      </c>
      <c r="F14988" s="1">
        <v>40513</v>
      </c>
      <c r="G14988" s="1"/>
      <c r="H14988" t="s">
        <v>23384</v>
      </c>
      <c r="I14988" t="s">
        <v>33905</v>
      </c>
    </row>
    <row r="14989" spans="1:9">
      <c r="F14989" s="1"/>
      <c r="G14989" s="1"/>
    </row>
    <row r="14990" spans="1:9">
      <c r="A14990" t="s">
        <v>12829</v>
      </c>
      <c r="B14990" t="s">
        <v>14736</v>
      </c>
      <c r="C14990" t="s">
        <v>49887</v>
      </c>
      <c r="D14990" t="s">
        <v>14</v>
      </c>
      <c r="E14990">
        <v>2</v>
      </c>
      <c r="F14990" s="1">
        <v>40518</v>
      </c>
      <c r="G14990" s="1">
        <v>40556</v>
      </c>
      <c r="H14990" t="s">
        <v>22263</v>
      </c>
      <c r="I14990" t="s">
        <v>33905</v>
      </c>
    </row>
    <row r="14991" spans="1:9">
      <c r="F14991" s="1"/>
      <c r="G14991" s="1"/>
    </row>
    <row r="14992" spans="1:9">
      <c r="A14992" t="s">
        <v>4081</v>
      </c>
      <c r="B14992" t="s">
        <v>28079</v>
      </c>
      <c r="C14992" t="s">
        <v>49888</v>
      </c>
      <c r="D14992" t="s">
        <v>14</v>
      </c>
      <c r="E14992">
        <v>0</v>
      </c>
      <c r="F14992" s="1">
        <v>40505</v>
      </c>
      <c r="G14992" s="1">
        <v>40514</v>
      </c>
      <c r="H14992" t="s">
        <v>20151</v>
      </c>
      <c r="I14992" t="s">
        <v>31762</v>
      </c>
    </row>
    <row r="14993" spans="1:9">
      <c r="A14993" t="s">
        <v>17998</v>
      </c>
      <c r="B14993" t="s">
        <v>28079</v>
      </c>
      <c r="C14993" t="s">
        <v>49889</v>
      </c>
      <c r="D14993" t="s">
        <v>8</v>
      </c>
      <c r="E14993">
        <v>6</v>
      </c>
      <c r="F14993" s="1">
        <v>39062</v>
      </c>
      <c r="G14993" s="1">
        <v>40210</v>
      </c>
      <c r="H14993" t="s">
        <v>20380</v>
      </c>
      <c r="I14993" t="s">
        <v>31991</v>
      </c>
    </row>
    <row r="14994" spans="1:9">
      <c r="A14994" t="s">
        <v>5655</v>
      </c>
      <c r="B14994" t="s">
        <v>14433</v>
      </c>
      <c r="C14994" t="s">
        <v>49890</v>
      </c>
      <c r="D14994" t="s">
        <v>14</v>
      </c>
      <c r="E14994">
        <v>3</v>
      </c>
      <c r="F14994" s="1">
        <v>39155</v>
      </c>
      <c r="G14994" s="1">
        <v>40584</v>
      </c>
      <c r="H14994" t="s">
        <v>21023</v>
      </c>
      <c r="I14994" t="s">
        <v>31254</v>
      </c>
    </row>
    <row r="14995" spans="1:9">
      <c r="A14995" t="s">
        <v>10451</v>
      </c>
      <c r="B14995" t="s">
        <v>5054</v>
      </c>
      <c r="C14995" t="s">
        <v>49891</v>
      </c>
      <c r="D14995" t="s">
        <v>8</v>
      </c>
      <c r="E14995">
        <v>4</v>
      </c>
      <c r="F14995" s="1">
        <v>39295</v>
      </c>
      <c r="G14995" s="1">
        <v>39780</v>
      </c>
      <c r="H14995" t="s">
        <v>19551</v>
      </c>
      <c r="I14995" t="s">
        <v>31131</v>
      </c>
    </row>
    <row r="14996" spans="1:9">
      <c r="F14996" s="1"/>
      <c r="G14996" s="1"/>
    </row>
    <row r="14997" spans="1:9">
      <c r="A14997" t="s">
        <v>25749</v>
      </c>
      <c r="B14997" t="s">
        <v>8292</v>
      </c>
      <c r="C14997" t="s">
        <v>49892</v>
      </c>
      <c r="D14997" t="s">
        <v>14</v>
      </c>
      <c r="E14997">
        <v>5</v>
      </c>
      <c r="F14997" s="1">
        <v>39209</v>
      </c>
      <c r="G14997" s="1">
        <v>40653</v>
      </c>
      <c r="H14997" t="s">
        <v>21191</v>
      </c>
      <c r="I14997" t="s">
        <v>32810</v>
      </c>
    </row>
    <row r="14998" spans="1:9">
      <c r="A14998" t="s">
        <v>17</v>
      </c>
      <c r="B14998" t="s">
        <v>3263</v>
      </c>
      <c r="C14998" t="s">
        <v>38533</v>
      </c>
      <c r="D14998" t="s">
        <v>8</v>
      </c>
      <c r="E14998">
        <v>3</v>
      </c>
      <c r="F14998" s="1">
        <v>39471</v>
      </c>
      <c r="G14998" s="1">
        <v>40268</v>
      </c>
      <c r="H14998" t="s">
        <v>19656</v>
      </c>
      <c r="I14998" t="s">
        <v>31242</v>
      </c>
    </row>
    <row r="14999" spans="1:9">
      <c r="A14999" t="s">
        <v>10913</v>
      </c>
      <c r="B14999" t="s">
        <v>3263</v>
      </c>
      <c r="C14999" t="s">
        <v>49893</v>
      </c>
      <c r="D14999" t="s">
        <v>8</v>
      </c>
      <c r="E14999">
        <v>4</v>
      </c>
      <c r="F14999" s="1">
        <v>39538</v>
      </c>
      <c r="G14999" s="1">
        <v>40004</v>
      </c>
      <c r="H14999" t="s">
        <v>20640</v>
      </c>
      <c r="I14999" t="s">
        <v>32247</v>
      </c>
    </row>
    <row r="15000" spans="1:9">
      <c r="A15000" t="s">
        <v>4441</v>
      </c>
      <c r="B15000" t="s">
        <v>3263</v>
      </c>
      <c r="C15000" t="s">
        <v>49894</v>
      </c>
      <c r="D15000" t="s">
        <v>8</v>
      </c>
      <c r="E15000">
        <v>0</v>
      </c>
      <c r="F15000" s="1">
        <v>39421</v>
      </c>
      <c r="G15000" s="1">
        <v>39451</v>
      </c>
      <c r="H15000" t="s">
        <v>20415</v>
      </c>
      <c r="I15000" t="s">
        <v>32025</v>
      </c>
    </row>
    <row r="15001" spans="1:9">
      <c r="A15001" t="s">
        <v>743</v>
      </c>
      <c r="B15001" t="s">
        <v>2120</v>
      </c>
      <c r="C15001" t="s">
        <v>49895</v>
      </c>
      <c r="D15001" t="s">
        <v>8</v>
      </c>
      <c r="E15001">
        <v>1</v>
      </c>
      <c r="F15001" s="1">
        <v>39497</v>
      </c>
      <c r="G15001" s="1">
        <v>39567</v>
      </c>
      <c r="H15001" t="s">
        <v>23385</v>
      </c>
      <c r="I15001" t="s">
        <v>34972</v>
      </c>
    </row>
    <row r="15002" spans="1:9">
      <c r="A15002" t="s">
        <v>13022</v>
      </c>
      <c r="B15002" t="s">
        <v>28080</v>
      </c>
      <c r="C15002" t="s">
        <v>49896</v>
      </c>
      <c r="D15002" t="s">
        <v>8</v>
      </c>
      <c r="E15002">
        <v>0</v>
      </c>
      <c r="F15002" s="1">
        <v>39769</v>
      </c>
      <c r="G15002" s="1">
        <v>39775</v>
      </c>
      <c r="H15002" t="s">
        <v>19739</v>
      </c>
      <c r="I15002" t="s">
        <v>31330</v>
      </c>
    </row>
    <row r="15003" spans="1:9">
      <c r="A15003" t="s">
        <v>743</v>
      </c>
      <c r="B15003" t="s">
        <v>1005</v>
      </c>
      <c r="C15003" t="s">
        <v>49897</v>
      </c>
      <c r="D15003" t="s">
        <v>8</v>
      </c>
      <c r="E15003">
        <v>1</v>
      </c>
      <c r="F15003" s="1">
        <v>39604</v>
      </c>
      <c r="G15003" s="1">
        <v>39621</v>
      </c>
      <c r="H15003" t="s">
        <v>19737</v>
      </c>
      <c r="I15003" t="s">
        <v>31328</v>
      </c>
    </row>
    <row r="15004" spans="1:9">
      <c r="A15004" t="s">
        <v>16438</v>
      </c>
      <c r="B15004" t="s">
        <v>1005</v>
      </c>
      <c r="C15004" t="s">
        <v>49898</v>
      </c>
      <c r="D15004" t="s">
        <v>8</v>
      </c>
      <c r="E15004">
        <v>0</v>
      </c>
      <c r="F15004" s="1">
        <v>40266</v>
      </c>
      <c r="H15004" t="s">
        <v>21406</v>
      </c>
      <c r="I15004" t="s">
        <v>33033</v>
      </c>
    </row>
    <row r="15005" spans="1:9">
      <c r="A15005" t="s">
        <v>2622</v>
      </c>
      <c r="B15005" t="s">
        <v>28081</v>
      </c>
      <c r="C15005" t="s">
        <v>49899</v>
      </c>
      <c r="D15005" t="s">
        <v>14</v>
      </c>
      <c r="E15005">
        <v>0</v>
      </c>
      <c r="F15005" s="1">
        <v>40478</v>
      </c>
      <c r="G15005" s="1">
        <v>40478</v>
      </c>
      <c r="H15005" t="s">
        <v>22210</v>
      </c>
      <c r="I15005" t="s">
        <v>33853</v>
      </c>
    </row>
    <row r="15006" spans="1:9">
      <c r="A15006" t="s">
        <v>1600</v>
      </c>
      <c r="B15006" t="s">
        <v>14886</v>
      </c>
      <c r="C15006" t="s">
        <v>49900</v>
      </c>
      <c r="D15006" t="s">
        <v>8</v>
      </c>
      <c r="E15006">
        <v>0</v>
      </c>
      <c r="F15006" s="1">
        <v>40214</v>
      </c>
      <c r="G15006" s="1">
        <v>40219</v>
      </c>
      <c r="H15006" t="s">
        <v>19992</v>
      </c>
      <c r="I15006" t="s">
        <v>31590</v>
      </c>
    </row>
    <row r="15007" spans="1:9">
      <c r="A15007" t="s">
        <v>25750</v>
      </c>
      <c r="B15007" t="s">
        <v>28082</v>
      </c>
      <c r="C15007" t="s">
        <v>49901</v>
      </c>
      <c r="D15007" t="s">
        <v>14</v>
      </c>
      <c r="E15007">
        <v>4</v>
      </c>
      <c r="F15007" s="1">
        <v>40596</v>
      </c>
      <c r="G15007" s="1">
        <v>40606</v>
      </c>
      <c r="H15007" t="s">
        <v>19551</v>
      </c>
      <c r="I15007" t="s">
        <v>31131</v>
      </c>
    </row>
    <row r="15008" spans="1:9">
      <c r="F15008" s="1"/>
    </row>
    <row r="15009" spans="1:9">
      <c r="A15009" t="s">
        <v>6868</v>
      </c>
      <c r="B15009" t="s">
        <v>28082</v>
      </c>
      <c r="C15009" t="s">
        <v>49902</v>
      </c>
      <c r="D15009" t="s">
        <v>14</v>
      </c>
      <c r="E15009">
        <v>1</v>
      </c>
      <c r="F15009" s="1">
        <v>39479</v>
      </c>
      <c r="G15009" s="1">
        <v>39490</v>
      </c>
      <c r="H15009" t="s">
        <v>23158</v>
      </c>
      <c r="I15009" t="s">
        <v>31746</v>
      </c>
    </row>
    <row r="15010" spans="1:9">
      <c r="A15010" t="s">
        <v>9195</v>
      </c>
      <c r="B15010" t="s">
        <v>13209</v>
      </c>
      <c r="C15010" t="s">
        <v>49903</v>
      </c>
      <c r="D15010" t="s">
        <v>14</v>
      </c>
      <c r="E15010">
        <v>1</v>
      </c>
      <c r="F15010" s="1">
        <v>40429</v>
      </c>
      <c r="G15010" s="1">
        <v>40435</v>
      </c>
      <c r="H15010" t="s">
        <v>23151</v>
      </c>
      <c r="I15010" t="s">
        <v>34758</v>
      </c>
    </row>
    <row r="15011" spans="1:9">
      <c r="A15011" t="s">
        <v>7085</v>
      </c>
      <c r="B15011" t="s">
        <v>13209</v>
      </c>
      <c r="C15011" t="s">
        <v>49904</v>
      </c>
      <c r="D15011" t="s">
        <v>8</v>
      </c>
      <c r="E15011">
        <v>2</v>
      </c>
      <c r="F15011" s="1">
        <v>39062</v>
      </c>
      <c r="G15011" s="1">
        <v>39123</v>
      </c>
      <c r="H15011" t="s">
        <v>19590</v>
      </c>
      <c r="I15011" t="s">
        <v>31171</v>
      </c>
    </row>
    <row r="15012" spans="1:9">
      <c r="A15012" t="s">
        <v>3912</v>
      </c>
      <c r="B15012" t="s">
        <v>198</v>
      </c>
      <c r="C15012" t="s">
        <v>49905</v>
      </c>
      <c r="D15012" t="s">
        <v>14</v>
      </c>
      <c r="E15012">
        <v>1</v>
      </c>
      <c r="F15012" s="1">
        <v>39062</v>
      </c>
      <c r="H15012" t="s">
        <v>19687</v>
      </c>
      <c r="I15012" t="s">
        <v>31272</v>
      </c>
    </row>
    <row r="15013" spans="1:9">
      <c r="A15013" t="s">
        <v>2622</v>
      </c>
      <c r="B15013" t="s">
        <v>3103</v>
      </c>
      <c r="C15013" t="s">
        <v>49906</v>
      </c>
      <c r="D15013" t="s">
        <v>14</v>
      </c>
      <c r="E15013">
        <v>2</v>
      </c>
      <c r="F15013" s="1">
        <v>39062</v>
      </c>
      <c r="G15013" s="1"/>
      <c r="H15013" t="s">
        <v>19992</v>
      </c>
      <c r="I15013" t="s">
        <v>31590</v>
      </c>
    </row>
    <row r="15014" spans="1:9">
      <c r="A15014" t="s">
        <v>1782</v>
      </c>
      <c r="B15014" t="s">
        <v>2364</v>
      </c>
      <c r="C15014" t="s">
        <v>49907</v>
      </c>
      <c r="D15014" t="s">
        <v>14</v>
      </c>
      <c r="E15014">
        <v>5</v>
      </c>
      <c r="F15014" s="1">
        <v>40589</v>
      </c>
      <c r="G15014" s="1">
        <v>40605</v>
      </c>
      <c r="H15014" t="s">
        <v>20825</v>
      </c>
      <c r="I15014" t="s">
        <v>32430</v>
      </c>
    </row>
    <row r="15015" spans="1:9">
      <c r="A15015" t="s">
        <v>17516</v>
      </c>
      <c r="B15015" t="s">
        <v>2364</v>
      </c>
      <c r="C15015" t="s">
        <v>49908</v>
      </c>
      <c r="D15015" t="s">
        <v>14</v>
      </c>
      <c r="E15015">
        <v>0</v>
      </c>
      <c r="F15015" s="1">
        <v>40030</v>
      </c>
      <c r="H15015" t="s">
        <v>30889</v>
      </c>
      <c r="I15015" t="s">
        <v>34931</v>
      </c>
    </row>
    <row r="15016" spans="1:9">
      <c r="A15016" t="s">
        <v>14287</v>
      </c>
      <c r="B15016" t="s">
        <v>2364</v>
      </c>
      <c r="C15016" t="s">
        <v>49909</v>
      </c>
      <c r="D15016" t="s">
        <v>14</v>
      </c>
      <c r="E15016">
        <v>2</v>
      </c>
      <c r="F15016" s="1">
        <v>39062</v>
      </c>
      <c r="G15016" s="1"/>
      <c r="H15016" t="s">
        <v>19711</v>
      </c>
      <c r="I15016" t="s">
        <v>31299</v>
      </c>
    </row>
    <row r="15017" spans="1:9">
      <c r="A15017" t="s">
        <v>18255</v>
      </c>
      <c r="B15017" t="s">
        <v>2364</v>
      </c>
      <c r="C15017" t="s">
        <v>49910</v>
      </c>
      <c r="D15017" t="s">
        <v>8</v>
      </c>
      <c r="E15017">
        <v>0</v>
      </c>
      <c r="F15017" s="1">
        <v>40274</v>
      </c>
      <c r="G15017" s="1">
        <v>40275</v>
      </c>
      <c r="H15017" t="s">
        <v>21456</v>
      </c>
      <c r="I15017" t="s">
        <v>33083</v>
      </c>
    </row>
    <row r="15018" spans="1:9">
      <c r="A15018" t="s">
        <v>25751</v>
      </c>
      <c r="B15018" t="s">
        <v>2364</v>
      </c>
      <c r="C15018" t="s">
        <v>49911</v>
      </c>
      <c r="D15018" t="s">
        <v>14</v>
      </c>
      <c r="E15018">
        <v>2</v>
      </c>
      <c r="F15018" s="1">
        <v>40389</v>
      </c>
      <c r="G15018" s="1">
        <v>40434</v>
      </c>
      <c r="H15018" t="s">
        <v>23386</v>
      </c>
      <c r="I15018" t="s">
        <v>34973</v>
      </c>
    </row>
    <row r="15019" spans="1:9">
      <c r="A15019" t="s">
        <v>1730</v>
      </c>
      <c r="B15019" t="s">
        <v>2364</v>
      </c>
      <c r="C15019" t="s">
        <v>49912</v>
      </c>
      <c r="D15019" t="s">
        <v>8</v>
      </c>
      <c r="E15019">
        <v>1</v>
      </c>
      <c r="F15019" s="1">
        <v>39303</v>
      </c>
      <c r="G15019" s="1">
        <v>39605</v>
      </c>
      <c r="H15019" t="s">
        <v>20380</v>
      </c>
      <c r="I15019" t="s">
        <v>31991</v>
      </c>
    </row>
    <row r="15020" spans="1:9">
      <c r="A15020" t="s">
        <v>16267</v>
      </c>
      <c r="B15020" t="s">
        <v>1583</v>
      </c>
      <c r="C15020" t="s">
        <v>49913</v>
      </c>
      <c r="D15020" t="s">
        <v>8</v>
      </c>
      <c r="E15020">
        <v>2</v>
      </c>
      <c r="F15020" s="1">
        <v>39153</v>
      </c>
      <c r="G15020" s="1">
        <v>39154</v>
      </c>
      <c r="H15020" t="s">
        <v>21789</v>
      </c>
      <c r="I15020" t="s">
        <v>33434</v>
      </c>
    </row>
    <row r="15021" spans="1:9">
      <c r="A15021" t="s">
        <v>483</v>
      </c>
      <c r="B15021" t="s">
        <v>2988</v>
      </c>
      <c r="C15021" t="s">
        <v>49914</v>
      </c>
      <c r="D15021" t="s">
        <v>8</v>
      </c>
      <c r="E15021">
        <v>1</v>
      </c>
      <c r="F15021" s="1">
        <v>39176</v>
      </c>
      <c r="G15021" s="1">
        <v>39192</v>
      </c>
      <c r="H15021" t="s">
        <v>19711</v>
      </c>
      <c r="I15021" t="s">
        <v>31299</v>
      </c>
    </row>
    <row r="15022" spans="1:9">
      <c r="A15022" t="s">
        <v>17</v>
      </c>
      <c r="B15022" t="s">
        <v>6758</v>
      </c>
      <c r="C15022" t="s">
        <v>49915</v>
      </c>
      <c r="D15022" t="s">
        <v>14</v>
      </c>
      <c r="E15022">
        <v>0</v>
      </c>
      <c r="F15022" s="1">
        <v>40508</v>
      </c>
      <c r="G15022" s="1">
        <v>40611</v>
      </c>
      <c r="H15022" t="s">
        <v>21574</v>
      </c>
      <c r="I15022" t="s">
        <v>33204</v>
      </c>
    </row>
    <row r="15023" spans="1:9">
      <c r="A15023" t="s">
        <v>3132</v>
      </c>
      <c r="B15023" t="s">
        <v>18913</v>
      </c>
      <c r="C15023" t="s">
        <v>49916</v>
      </c>
      <c r="D15023" t="s">
        <v>8</v>
      </c>
      <c r="E15023">
        <v>0</v>
      </c>
      <c r="F15023" s="1">
        <v>39854</v>
      </c>
      <c r="G15023" s="1">
        <v>40087</v>
      </c>
      <c r="H15023" t="s">
        <v>20241</v>
      </c>
      <c r="I15023" t="s">
        <v>31853</v>
      </c>
    </row>
    <row r="15024" spans="1:9">
      <c r="A15024" t="s">
        <v>12156</v>
      </c>
      <c r="B15024" t="s">
        <v>28083</v>
      </c>
      <c r="C15024" t="s">
        <v>49917</v>
      </c>
      <c r="D15024" t="s">
        <v>14</v>
      </c>
      <c r="E15024">
        <v>1</v>
      </c>
      <c r="F15024" s="1">
        <v>39674</v>
      </c>
      <c r="G15024" s="1">
        <v>40437</v>
      </c>
      <c r="H15024" t="s">
        <v>21061</v>
      </c>
      <c r="I15024" t="s">
        <v>32662</v>
      </c>
    </row>
    <row r="15025" spans="1:9">
      <c r="A15025" t="s">
        <v>25752</v>
      </c>
      <c r="B15025" t="s">
        <v>6360</v>
      </c>
      <c r="C15025" t="s">
        <v>49918</v>
      </c>
      <c r="D15025" t="s">
        <v>14</v>
      </c>
      <c r="E15025">
        <v>1</v>
      </c>
      <c r="F15025" s="1">
        <v>40662</v>
      </c>
      <c r="G15025" s="1">
        <v>40666</v>
      </c>
      <c r="H15025" t="s">
        <v>20358</v>
      </c>
      <c r="I15025" t="s">
        <v>31966</v>
      </c>
    </row>
    <row r="15026" spans="1:9">
      <c r="A15026" t="s">
        <v>1144</v>
      </c>
      <c r="B15026" t="s">
        <v>15202</v>
      </c>
      <c r="C15026" t="s">
        <v>49919</v>
      </c>
      <c r="D15026" t="s">
        <v>8</v>
      </c>
      <c r="E15026">
        <v>0</v>
      </c>
      <c r="F15026" s="1">
        <v>39547</v>
      </c>
      <c r="G15026" s="1">
        <v>39555</v>
      </c>
      <c r="H15026" t="s">
        <v>22345</v>
      </c>
      <c r="I15026" t="s">
        <v>33988</v>
      </c>
    </row>
    <row r="15027" spans="1:9">
      <c r="F15027" s="1"/>
      <c r="G15027" s="1"/>
    </row>
    <row r="15028" spans="1:9">
      <c r="A15028" t="s">
        <v>15825</v>
      </c>
      <c r="B15028" t="s">
        <v>17533</v>
      </c>
      <c r="C15028" t="s">
        <v>49920</v>
      </c>
      <c r="D15028" t="s">
        <v>14</v>
      </c>
      <c r="E15028">
        <v>0</v>
      </c>
      <c r="F15028" s="1">
        <v>39413</v>
      </c>
      <c r="G15028" s="1">
        <v>40575</v>
      </c>
      <c r="H15028" t="s">
        <v>22690</v>
      </c>
      <c r="I15028" t="s">
        <v>34328</v>
      </c>
    </row>
    <row r="15029" spans="1:9">
      <c r="A15029" t="s">
        <v>19079</v>
      </c>
      <c r="B15029" t="s">
        <v>28084</v>
      </c>
      <c r="C15029" t="s">
        <v>49921</v>
      </c>
      <c r="D15029" t="s">
        <v>14</v>
      </c>
      <c r="E15029">
        <v>0</v>
      </c>
      <c r="F15029" s="1">
        <v>40661</v>
      </c>
      <c r="G15029" s="1">
        <v>40661</v>
      </c>
      <c r="H15029" t="s">
        <v>20736</v>
      </c>
      <c r="I15029" t="s">
        <v>32341</v>
      </c>
    </row>
    <row r="15030" spans="1:9">
      <c r="F15030" s="1"/>
    </row>
    <row r="15031" spans="1:9">
      <c r="A15031" t="s">
        <v>9356</v>
      </c>
      <c r="B15031" t="s">
        <v>5694</v>
      </c>
      <c r="C15031" t="s">
        <v>49922</v>
      </c>
      <c r="D15031" t="s">
        <v>8</v>
      </c>
      <c r="E15031">
        <v>4</v>
      </c>
      <c r="F15031" s="1">
        <v>39255</v>
      </c>
      <c r="G15031" s="1">
        <v>39289</v>
      </c>
      <c r="H15031" t="s">
        <v>23387</v>
      </c>
      <c r="I15031" t="s">
        <v>34974</v>
      </c>
    </row>
    <row r="15032" spans="1:9">
      <c r="A15032" t="s">
        <v>9909</v>
      </c>
      <c r="B15032" t="s">
        <v>28085</v>
      </c>
      <c r="C15032" t="s">
        <v>49923</v>
      </c>
      <c r="D15032" t="s">
        <v>14</v>
      </c>
      <c r="E15032">
        <v>0</v>
      </c>
      <c r="F15032" s="1">
        <v>40477</v>
      </c>
      <c r="G15032" s="1">
        <v>40478</v>
      </c>
      <c r="H15032" t="s">
        <v>19671</v>
      </c>
      <c r="I15032" t="s">
        <v>31257</v>
      </c>
    </row>
    <row r="15033" spans="1:9">
      <c r="F15033" s="1"/>
    </row>
    <row r="15034" spans="1:9">
      <c r="A15034" t="s">
        <v>9456</v>
      </c>
      <c r="B15034" t="s">
        <v>15163</v>
      </c>
      <c r="C15034" t="s">
        <v>49924</v>
      </c>
      <c r="D15034" t="s">
        <v>8</v>
      </c>
      <c r="E15034">
        <v>0</v>
      </c>
      <c r="F15034" s="1">
        <v>39518</v>
      </c>
      <c r="G15034" s="1">
        <v>39526</v>
      </c>
      <c r="H15034" t="s">
        <v>22387</v>
      </c>
      <c r="I15034" t="s">
        <v>34037</v>
      </c>
    </row>
    <row r="15035" spans="1:9">
      <c r="A15035" t="s">
        <v>743</v>
      </c>
      <c r="B15035" t="s">
        <v>13926</v>
      </c>
      <c r="C15035" t="s">
        <v>49925</v>
      </c>
      <c r="D15035" t="s">
        <v>8</v>
      </c>
      <c r="E15035">
        <v>1</v>
      </c>
      <c r="F15035" s="1">
        <v>40242</v>
      </c>
      <c r="G15035" s="1">
        <v>40242</v>
      </c>
      <c r="H15035" t="s">
        <v>19648</v>
      </c>
      <c r="I15035" t="s">
        <v>31233</v>
      </c>
    </row>
    <row r="15036" spans="1:9">
      <c r="A15036" t="s">
        <v>11415</v>
      </c>
      <c r="B15036" t="s">
        <v>17268</v>
      </c>
      <c r="C15036" t="s">
        <v>49926</v>
      </c>
      <c r="D15036" t="s">
        <v>14</v>
      </c>
      <c r="E15036">
        <v>1</v>
      </c>
      <c r="F15036" s="1">
        <v>40499</v>
      </c>
      <c r="G15036" s="1">
        <v>40499</v>
      </c>
      <c r="H15036" t="s">
        <v>19623</v>
      </c>
      <c r="I15036" t="s">
        <v>31207</v>
      </c>
    </row>
    <row r="15037" spans="1:9">
      <c r="A15037" t="s">
        <v>17999</v>
      </c>
      <c r="B15037" t="s">
        <v>6216</v>
      </c>
      <c r="C15037" t="s">
        <v>49927</v>
      </c>
      <c r="D15037" t="s">
        <v>8</v>
      </c>
      <c r="E15037">
        <v>3</v>
      </c>
      <c r="F15037" s="1">
        <v>39360</v>
      </c>
      <c r="G15037" s="1">
        <v>39364</v>
      </c>
      <c r="H15037" t="s">
        <v>19952</v>
      </c>
      <c r="I15037" t="s">
        <v>31549</v>
      </c>
    </row>
    <row r="15038" spans="1:9">
      <c r="A15038" t="s">
        <v>2622</v>
      </c>
      <c r="B15038" t="s">
        <v>6216</v>
      </c>
      <c r="C15038" t="s">
        <v>42930</v>
      </c>
      <c r="D15038" t="s">
        <v>14</v>
      </c>
      <c r="E15038">
        <v>0</v>
      </c>
      <c r="F15038" s="1">
        <v>40506</v>
      </c>
      <c r="G15038" s="1">
        <v>40508</v>
      </c>
      <c r="H15038" t="s">
        <v>20497</v>
      </c>
      <c r="I15038" t="s">
        <v>32104</v>
      </c>
    </row>
    <row r="15039" spans="1:9">
      <c r="A15039" t="s">
        <v>188</v>
      </c>
      <c r="B15039" t="s">
        <v>6216</v>
      </c>
      <c r="C15039" t="s">
        <v>49928</v>
      </c>
      <c r="D15039" t="s">
        <v>14</v>
      </c>
      <c r="E15039">
        <v>0</v>
      </c>
      <c r="F15039" s="1">
        <v>40142</v>
      </c>
      <c r="G15039" s="1">
        <v>40498</v>
      </c>
      <c r="H15039" t="s">
        <v>20581</v>
      </c>
      <c r="I15039" t="s">
        <v>32190</v>
      </c>
    </row>
    <row r="15040" spans="1:9">
      <c r="A15040" t="s">
        <v>11316</v>
      </c>
      <c r="B15040" t="s">
        <v>13504</v>
      </c>
      <c r="C15040" t="s">
        <v>49929</v>
      </c>
      <c r="D15040" t="s">
        <v>8</v>
      </c>
      <c r="E15040">
        <v>2</v>
      </c>
      <c r="F15040" s="1">
        <v>39261</v>
      </c>
      <c r="G15040" s="1">
        <v>39289</v>
      </c>
      <c r="H15040" t="s">
        <v>19738</v>
      </c>
      <c r="I15040" t="s">
        <v>31329</v>
      </c>
    </row>
    <row r="15041" spans="1:9">
      <c r="A15041" t="s">
        <v>2434</v>
      </c>
      <c r="B15041" t="s">
        <v>28086</v>
      </c>
      <c r="C15041" t="s">
        <v>49930</v>
      </c>
      <c r="D15041" t="s">
        <v>14</v>
      </c>
      <c r="E15041">
        <v>2</v>
      </c>
      <c r="F15041" s="1">
        <v>39847</v>
      </c>
      <c r="G15041" s="1">
        <v>40598</v>
      </c>
      <c r="H15041" t="s">
        <v>21416</v>
      </c>
      <c r="I15041" t="s">
        <v>33045</v>
      </c>
    </row>
    <row r="15042" spans="1:9">
      <c r="A15042" t="s">
        <v>10235</v>
      </c>
      <c r="B15042" t="s">
        <v>19308</v>
      </c>
      <c r="C15042" t="s">
        <v>49931</v>
      </c>
      <c r="D15042" t="s">
        <v>8</v>
      </c>
      <c r="E15042">
        <v>1</v>
      </c>
      <c r="F15042" s="1">
        <v>39062</v>
      </c>
      <c r="G15042" s="1">
        <v>39407</v>
      </c>
      <c r="H15042" t="s">
        <v>21355</v>
      </c>
      <c r="I15042" t="s">
        <v>32980</v>
      </c>
    </row>
    <row r="15043" spans="1:9">
      <c r="A15043" t="s">
        <v>12829</v>
      </c>
      <c r="B15043" t="s">
        <v>19308</v>
      </c>
      <c r="C15043" t="s">
        <v>49932</v>
      </c>
      <c r="D15043" t="s">
        <v>8</v>
      </c>
      <c r="E15043">
        <v>2</v>
      </c>
      <c r="F15043" s="1">
        <v>39660</v>
      </c>
      <c r="G15043" s="1">
        <v>39687</v>
      </c>
      <c r="H15043" t="s">
        <v>19744</v>
      </c>
      <c r="I15043" t="s">
        <v>31335</v>
      </c>
    </row>
    <row r="15044" spans="1:9">
      <c r="A15044" t="s">
        <v>25753</v>
      </c>
      <c r="B15044" t="s">
        <v>10673</v>
      </c>
      <c r="C15044" t="s">
        <v>49933</v>
      </c>
      <c r="D15044" t="s">
        <v>14</v>
      </c>
      <c r="E15044">
        <v>0</v>
      </c>
      <c r="F15044" s="1">
        <v>40486</v>
      </c>
      <c r="H15044" t="s">
        <v>19721</v>
      </c>
      <c r="I15044" t="s">
        <v>31311</v>
      </c>
    </row>
    <row r="15045" spans="1:9">
      <c r="A15045" t="s">
        <v>3145</v>
      </c>
      <c r="B15045" t="s">
        <v>13505</v>
      </c>
      <c r="C15045" t="s">
        <v>49934</v>
      </c>
      <c r="D15045" t="s">
        <v>14</v>
      </c>
      <c r="E15045">
        <v>0</v>
      </c>
      <c r="F15045" s="1">
        <v>39625</v>
      </c>
      <c r="G15045" s="1"/>
      <c r="H15045" t="s">
        <v>23068</v>
      </c>
      <c r="I15045" t="s">
        <v>34670</v>
      </c>
    </row>
    <row r="15046" spans="1:9">
      <c r="A15046" t="s">
        <v>1511</v>
      </c>
      <c r="B15046" t="s">
        <v>8943</v>
      </c>
      <c r="C15046" t="s">
        <v>49935</v>
      </c>
      <c r="D15046" t="s">
        <v>8</v>
      </c>
      <c r="E15046">
        <v>5</v>
      </c>
      <c r="F15046" s="1">
        <v>39062</v>
      </c>
      <c r="G15046" s="1">
        <v>40207</v>
      </c>
      <c r="H15046" t="s">
        <v>30895</v>
      </c>
      <c r="I15046" t="s">
        <v>34975</v>
      </c>
    </row>
    <row r="15047" spans="1:9">
      <c r="A15047" t="s">
        <v>4282</v>
      </c>
      <c r="B15047" t="s">
        <v>1377</v>
      </c>
      <c r="C15047" t="s">
        <v>49936</v>
      </c>
      <c r="D15047" t="s">
        <v>14</v>
      </c>
      <c r="E15047">
        <v>0</v>
      </c>
      <c r="F15047" s="1">
        <v>40466</v>
      </c>
      <c r="H15047" t="s">
        <v>23388</v>
      </c>
      <c r="I15047" t="s">
        <v>33090</v>
      </c>
    </row>
    <row r="15048" spans="1:9">
      <c r="A15048" t="s">
        <v>5784</v>
      </c>
      <c r="B15048" t="s">
        <v>7533</v>
      </c>
      <c r="C15048" t="s">
        <v>49937</v>
      </c>
      <c r="D15048" t="s">
        <v>14</v>
      </c>
      <c r="E15048">
        <v>4</v>
      </c>
      <c r="F15048" s="1">
        <v>39820</v>
      </c>
      <c r="G15048" s="1">
        <v>40611</v>
      </c>
      <c r="H15048" t="s">
        <v>23389</v>
      </c>
      <c r="I15048" t="s">
        <v>34976</v>
      </c>
    </row>
    <row r="15049" spans="1:9">
      <c r="F15049" s="1"/>
      <c r="G15049" s="1"/>
    </row>
    <row r="15050" spans="1:9">
      <c r="A15050" t="s">
        <v>25257</v>
      </c>
      <c r="B15050" t="s">
        <v>7533</v>
      </c>
      <c r="C15050" t="s">
        <v>49938</v>
      </c>
      <c r="D15050" t="s">
        <v>14</v>
      </c>
      <c r="E15050">
        <v>6</v>
      </c>
      <c r="F15050" s="1">
        <v>39213</v>
      </c>
      <c r="G15050" s="1">
        <v>40546</v>
      </c>
      <c r="H15050" t="s">
        <v>20719</v>
      </c>
      <c r="I15050" t="s">
        <v>32322</v>
      </c>
    </row>
    <row r="15051" spans="1:9">
      <c r="A15051" t="s">
        <v>4880</v>
      </c>
      <c r="B15051" t="s">
        <v>11566</v>
      </c>
      <c r="C15051" t="s">
        <v>49939</v>
      </c>
      <c r="D15051" t="s">
        <v>14</v>
      </c>
      <c r="E15051">
        <v>0</v>
      </c>
      <c r="F15051" s="1">
        <v>40486</v>
      </c>
      <c r="G15051" s="1">
        <v>40486</v>
      </c>
      <c r="H15051" t="s">
        <v>20719</v>
      </c>
      <c r="I15051" t="s">
        <v>32322</v>
      </c>
    </row>
    <row r="15052" spans="1:9">
      <c r="A15052" t="s">
        <v>15390</v>
      </c>
      <c r="B15052" t="s">
        <v>8351</v>
      </c>
      <c r="C15052" t="s">
        <v>49940</v>
      </c>
      <c r="D15052" t="s">
        <v>14</v>
      </c>
      <c r="E15052">
        <v>0</v>
      </c>
      <c r="F15052" s="1">
        <v>39421</v>
      </c>
      <c r="G15052" s="1"/>
      <c r="H15052" t="s">
        <v>23390</v>
      </c>
      <c r="I15052" t="s">
        <v>34977</v>
      </c>
    </row>
    <row r="15053" spans="1:9">
      <c r="F15053" s="1"/>
      <c r="G15053" s="1"/>
    </row>
    <row r="15054" spans="1:9">
      <c r="A15054" t="s">
        <v>3170</v>
      </c>
      <c r="B15054" t="s">
        <v>8625</v>
      </c>
      <c r="C15054" t="s">
        <v>49941</v>
      </c>
      <c r="D15054" t="s">
        <v>8</v>
      </c>
      <c r="E15054">
        <v>2</v>
      </c>
      <c r="F15054" s="1">
        <v>39538</v>
      </c>
      <c r="G15054" s="1">
        <v>40275</v>
      </c>
      <c r="H15054" t="s">
        <v>19943</v>
      </c>
      <c r="I15054" t="s">
        <v>31540</v>
      </c>
    </row>
    <row r="15055" spans="1:9">
      <c r="A15055" t="s">
        <v>1546</v>
      </c>
      <c r="B15055" t="s">
        <v>8625</v>
      </c>
      <c r="C15055" t="s">
        <v>47270</v>
      </c>
      <c r="D15055" t="s">
        <v>14</v>
      </c>
      <c r="E15055">
        <v>3</v>
      </c>
      <c r="F15055" s="1">
        <v>39062</v>
      </c>
      <c r="G15055" s="1"/>
      <c r="H15055" t="s">
        <v>20147</v>
      </c>
      <c r="I15055" t="s">
        <v>31420</v>
      </c>
    </row>
    <row r="15056" spans="1:9">
      <c r="A15056" t="s">
        <v>16995</v>
      </c>
      <c r="B15056" t="s">
        <v>11919</v>
      </c>
      <c r="C15056" t="s">
        <v>49942</v>
      </c>
      <c r="D15056" t="s">
        <v>14</v>
      </c>
      <c r="E15056">
        <v>4</v>
      </c>
      <c r="F15056" s="1">
        <v>39657</v>
      </c>
      <c r="G15056" s="1">
        <v>40561</v>
      </c>
      <c r="H15056" t="s">
        <v>19543</v>
      </c>
      <c r="I15056" t="s">
        <v>31122</v>
      </c>
    </row>
    <row r="15057" spans="1:9">
      <c r="A15057" t="s">
        <v>547</v>
      </c>
      <c r="B15057" t="s">
        <v>8365</v>
      </c>
      <c r="C15057" t="s">
        <v>49943</v>
      </c>
      <c r="D15057" t="s">
        <v>8</v>
      </c>
      <c r="E15057">
        <v>2</v>
      </c>
      <c r="F15057" s="1">
        <v>39854</v>
      </c>
      <c r="G15057" s="1">
        <v>39871</v>
      </c>
      <c r="H15057" t="s">
        <v>19872</v>
      </c>
      <c r="I15057" t="s">
        <v>31468</v>
      </c>
    </row>
    <row r="15058" spans="1:9">
      <c r="A15058" t="s">
        <v>237</v>
      </c>
      <c r="B15058" t="s">
        <v>8365</v>
      </c>
      <c r="C15058" t="s">
        <v>49944</v>
      </c>
      <c r="D15058" t="s">
        <v>8</v>
      </c>
      <c r="E15058">
        <v>2</v>
      </c>
      <c r="F15058" s="1">
        <v>39995</v>
      </c>
      <c r="G15058" s="1">
        <v>39996</v>
      </c>
      <c r="H15058" t="s">
        <v>19551</v>
      </c>
      <c r="I15058" t="s">
        <v>31131</v>
      </c>
    </row>
    <row r="15059" spans="1:9">
      <c r="F15059" s="1"/>
      <c r="G15059" s="1"/>
    </row>
    <row r="15060" spans="1:9">
      <c r="A15060" t="s">
        <v>12156</v>
      </c>
      <c r="B15060" t="s">
        <v>8365</v>
      </c>
      <c r="C15060" t="s">
        <v>49945</v>
      </c>
      <c r="D15060" t="s">
        <v>14</v>
      </c>
      <c r="E15060">
        <v>1</v>
      </c>
      <c r="F15060" s="1">
        <v>40137</v>
      </c>
      <c r="G15060" s="1">
        <v>40163</v>
      </c>
      <c r="H15060" t="s">
        <v>21714</v>
      </c>
      <c r="I15060" t="s">
        <v>33350</v>
      </c>
    </row>
    <row r="15061" spans="1:9">
      <c r="A15061" t="s">
        <v>7129</v>
      </c>
      <c r="B15061" t="s">
        <v>8365</v>
      </c>
      <c r="C15061" t="s">
        <v>49946</v>
      </c>
      <c r="D15061" t="s">
        <v>14</v>
      </c>
      <c r="E15061">
        <v>1</v>
      </c>
      <c r="F15061" s="1">
        <v>40612</v>
      </c>
      <c r="G15061" s="1">
        <v>40620</v>
      </c>
      <c r="H15061" t="s">
        <v>21178</v>
      </c>
      <c r="I15061" t="s">
        <v>32792</v>
      </c>
    </row>
    <row r="15062" spans="1:9">
      <c r="F15062" s="1"/>
      <c r="G15062" s="1"/>
    </row>
    <row r="15063" spans="1:9">
      <c r="A15063" t="s">
        <v>19079</v>
      </c>
      <c r="B15063" t="s">
        <v>8365</v>
      </c>
      <c r="C15063" t="s">
        <v>49947</v>
      </c>
      <c r="D15063" t="s">
        <v>8</v>
      </c>
      <c r="E15063">
        <v>0</v>
      </c>
      <c r="F15063" s="1">
        <v>39875</v>
      </c>
      <c r="G15063" s="1">
        <v>39884</v>
      </c>
      <c r="H15063" t="s">
        <v>20375</v>
      </c>
      <c r="I15063" t="s">
        <v>31984</v>
      </c>
    </row>
    <row r="15064" spans="1:9">
      <c r="A15064" t="s">
        <v>2644</v>
      </c>
      <c r="B15064" t="s">
        <v>10950</v>
      </c>
      <c r="C15064" t="s">
        <v>49948</v>
      </c>
      <c r="D15064" t="s">
        <v>8</v>
      </c>
      <c r="E15064">
        <v>0</v>
      </c>
      <c r="F15064" s="1">
        <v>39232</v>
      </c>
      <c r="G15064" s="1">
        <v>39799</v>
      </c>
      <c r="H15064" t="s">
        <v>19680</v>
      </c>
      <c r="I15064" t="s">
        <v>31265</v>
      </c>
    </row>
    <row r="15065" spans="1:9">
      <c r="A15065" t="s">
        <v>16446</v>
      </c>
      <c r="B15065" t="s">
        <v>11549</v>
      </c>
      <c r="C15065" t="s">
        <v>49949</v>
      </c>
      <c r="D15065" t="s">
        <v>8</v>
      </c>
      <c r="E15065">
        <v>0</v>
      </c>
      <c r="F15065" s="1">
        <v>39671</v>
      </c>
      <c r="G15065" s="1">
        <v>39672</v>
      </c>
      <c r="H15065" t="s">
        <v>23391</v>
      </c>
      <c r="I15065" t="s">
        <v>31931</v>
      </c>
    </row>
    <row r="15066" spans="1:9">
      <c r="A15066" t="s">
        <v>8040</v>
      </c>
      <c r="B15066" t="s">
        <v>28087</v>
      </c>
      <c r="C15066" t="s">
        <v>49950</v>
      </c>
      <c r="D15066" t="s">
        <v>14</v>
      </c>
      <c r="E15066">
        <v>0</v>
      </c>
      <c r="F15066" s="1">
        <v>39681</v>
      </c>
      <c r="G15066" s="1">
        <v>39712</v>
      </c>
      <c r="H15066" t="s">
        <v>20974</v>
      </c>
      <c r="I15066" t="s">
        <v>32583</v>
      </c>
    </row>
    <row r="15067" spans="1:9">
      <c r="A15067" t="s">
        <v>3761</v>
      </c>
      <c r="B15067" t="s">
        <v>13506</v>
      </c>
      <c r="C15067" t="s">
        <v>49951</v>
      </c>
      <c r="D15067" t="s">
        <v>14</v>
      </c>
      <c r="E15067">
        <v>1</v>
      </c>
      <c r="F15067" s="1">
        <v>39062</v>
      </c>
      <c r="H15067" t="s">
        <v>20886</v>
      </c>
      <c r="I15067" t="s">
        <v>31873</v>
      </c>
    </row>
    <row r="15068" spans="1:9">
      <c r="A15068" t="s">
        <v>34</v>
      </c>
      <c r="B15068" t="s">
        <v>8370</v>
      </c>
      <c r="C15068" t="s">
        <v>49952</v>
      </c>
      <c r="D15068" t="s">
        <v>14</v>
      </c>
      <c r="E15068">
        <v>0</v>
      </c>
      <c r="F15068" s="1">
        <v>39694</v>
      </c>
      <c r="G15068" s="1"/>
      <c r="H15068" t="s">
        <v>23392</v>
      </c>
      <c r="I15068" t="s">
        <v>34978</v>
      </c>
    </row>
    <row r="15069" spans="1:9">
      <c r="A15069" t="s">
        <v>17021</v>
      </c>
      <c r="B15069" t="s">
        <v>8370</v>
      </c>
      <c r="C15069" t="s">
        <v>49953</v>
      </c>
      <c r="D15069" t="s">
        <v>14</v>
      </c>
      <c r="E15069">
        <v>1</v>
      </c>
      <c r="F15069" s="1">
        <v>40624</v>
      </c>
      <c r="G15069" s="1">
        <v>40659</v>
      </c>
      <c r="H15069" t="s">
        <v>20477</v>
      </c>
      <c r="I15069" t="s">
        <v>32085</v>
      </c>
    </row>
    <row r="15070" spans="1:9">
      <c r="A15070" t="s">
        <v>3430</v>
      </c>
      <c r="B15070" t="s">
        <v>4447</v>
      </c>
      <c r="C15070" t="s">
        <v>49954</v>
      </c>
      <c r="D15070" t="s">
        <v>8</v>
      </c>
      <c r="E15070">
        <v>3</v>
      </c>
      <c r="F15070" s="1">
        <v>39136</v>
      </c>
      <c r="G15070" s="1">
        <v>39869</v>
      </c>
      <c r="H15070" t="s">
        <v>21405</v>
      </c>
      <c r="I15070" t="s">
        <v>33032</v>
      </c>
    </row>
    <row r="15071" spans="1:9">
      <c r="A15071" t="s">
        <v>7844</v>
      </c>
      <c r="B15071" t="s">
        <v>4150</v>
      </c>
      <c r="C15071" t="s">
        <v>49955</v>
      </c>
      <c r="D15071" t="s">
        <v>14</v>
      </c>
      <c r="E15071">
        <v>1</v>
      </c>
      <c r="F15071" s="1">
        <v>40429</v>
      </c>
      <c r="G15071" s="1">
        <v>40431</v>
      </c>
      <c r="H15071" t="s">
        <v>19716</v>
      </c>
      <c r="I15071" t="s">
        <v>31305</v>
      </c>
    </row>
    <row r="15072" spans="1:9">
      <c r="A15072" t="s">
        <v>15048</v>
      </c>
      <c r="B15072" t="s">
        <v>28088</v>
      </c>
      <c r="C15072" t="s">
        <v>49956</v>
      </c>
      <c r="D15072" t="s">
        <v>14</v>
      </c>
      <c r="E15072">
        <v>0</v>
      </c>
      <c r="F15072" s="1">
        <v>39499</v>
      </c>
      <c r="G15072" s="1"/>
      <c r="H15072" t="s">
        <v>19995</v>
      </c>
      <c r="I15072" t="s">
        <v>31593</v>
      </c>
    </row>
    <row r="15073" spans="1:9">
      <c r="A15073" t="s">
        <v>8211</v>
      </c>
      <c r="B15073" t="s">
        <v>28089</v>
      </c>
      <c r="C15073" t="s">
        <v>49957</v>
      </c>
      <c r="D15073" t="s">
        <v>8</v>
      </c>
      <c r="E15073">
        <v>0</v>
      </c>
      <c r="F15073" s="1">
        <v>39244</v>
      </c>
      <c r="G15073" s="1">
        <v>39253</v>
      </c>
      <c r="H15073" t="s">
        <v>19604</v>
      </c>
      <c r="I15073" t="s">
        <v>31185</v>
      </c>
    </row>
    <row r="15074" spans="1:9">
      <c r="A15074" t="s">
        <v>2153</v>
      </c>
      <c r="B15074" t="s">
        <v>28089</v>
      </c>
      <c r="C15074" t="s">
        <v>49958</v>
      </c>
      <c r="D15074" t="s">
        <v>8</v>
      </c>
      <c r="E15074">
        <v>1</v>
      </c>
      <c r="F15074" s="1">
        <v>40129</v>
      </c>
      <c r="G15074" s="1">
        <v>40189</v>
      </c>
      <c r="H15074" t="s">
        <v>20826</v>
      </c>
      <c r="I15074" t="s">
        <v>32431</v>
      </c>
    </row>
    <row r="15075" spans="1:9">
      <c r="A15075" t="s">
        <v>1830</v>
      </c>
      <c r="B15075" t="s">
        <v>13835</v>
      </c>
      <c r="C15075" t="s">
        <v>49959</v>
      </c>
      <c r="D15075" t="s">
        <v>14</v>
      </c>
      <c r="E15075">
        <v>0</v>
      </c>
      <c r="F15075" s="1">
        <v>40613</v>
      </c>
      <c r="G15075" s="1">
        <v>40613</v>
      </c>
      <c r="H15075" t="s">
        <v>22766</v>
      </c>
      <c r="I15075" t="s">
        <v>34403</v>
      </c>
    </row>
    <row r="15076" spans="1:9">
      <c r="F15076" s="1"/>
      <c r="G15076" s="1"/>
    </row>
    <row r="15077" spans="1:9">
      <c r="A15077" t="s">
        <v>868</v>
      </c>
      <c r="B15077" t="s">
        <v>2121</v>
      </c>
      <c r="C15077" t="s">
        <v>49960</v>
      </c>
      <c r="D15077" t="s">
        <v>8</v>
      </c>
      <c r="E15077">
        <v>0</v>
      </c>
      <c r="F15077" s="1">
        <v>39588</v>
      </c>
      <c r="G15077" s="1">
        <v>39605</v>
      </c>
      <c r="H15077" t="s">
        <v>19708</v>
      </c>
      <c r="I15077" t="s">
        <v>31296</v>
      </c>
    </row>
    <row r="15078" spans="1:9">
      <c r="A15078" t="s">
        <v>228</v>
      </c>
      <c r="B15078" t="s">
        <v>28090</v>
      </c>
      <c r="C15078" t="s">
        <v>49961</v>
      </c>
      <c r="D15078" t="s">
        <v>14</v>
      </c>
      <c r="E15078">
        <v>1</v>
      </c>
      <c r="F15078" s="1">
        <v>40352</v>
      </c>
      <c r="G15078" s="1">
        <v>40471</v>
      </c>
      <c r="H15078" t="s">
        <v>23393</v>
      </c>
      <c r="I15078" t="s">
        <v>34979</v>
      </c>
    </row>
    <row r="15079" spans="1:9">
      <c r="A15079" t="s">
        <v>151</v>
      </c>
      <c r="B15079" t="s">
        <v>8865</v>
      </c>
      <c r="C15079" t="s">
        <v>49962</v>
      </c>
      <c r="D15079" t="s">
        <v>14</v>
      </c>
      <c r="E15079">
        <v>2</v>
      </c>
      <c r="F15079" s="1">
        <v>40506</v>
      </c>
      <c r="G15079" s="1">
        <v>40506</v>
      </c>
      <c r="H15079" t="s">
        <v>23394</v>
      </c>
      <c r="I15079" t="s">
        <v>34980</v>
      </c>
    </row>
    <row r="15080" spans="1:9">
      <c r="A15080" t="s">
        <v>743</v>
      </c>
      <c r="B15080" t="s">
        <v>8865</v>
      </c>
      <c r="C15080" t="s">
        <v>49963</v>
      </c>
      <c r="D15080" t="s">
        <v>14</v>
      </c>
      <c r="E15080">
        <v>1</v>
      </c>
      <c r="F15080" s="1">
        <v>40358</v>
      </c>
      <c r="G15080" s="1">
        <v>40420</v>
      </c>
      <c r="H15080" t="s">
        <v>19535</v>
      </c>
      <c r="I15080" t="s">
        <v>31113</v>
      </c>
    </row>
    <row r="15081" spans="1:9">
      <c r="A15081" t="s">
        <v>743</v>
      </c>
      <c r="B15081" t="s">
        <v>10732</v>
      </c>
      <c r="C15081" t="s">
        <v>37238</v>
      </c>
      <c r="D15081" t="s">
        <v>14</v>
      </c>
      <c r="E15081">
        <v>0</v>
      </c>
      <c r="F15081" s="1">
        <v>39794</v>
      </c>
      <c r="G15081" s="1"/>
      <c r="H15081" t="s">
        <v>19551</v>
      </c>
      <c r="I15081" t="s">
        <v>31131</v>
      </c>
    </row>
    <row r="15082" spans="1:9">
      <c r="F15082" s="1"/>
      <c r="G15082" s="1"/>
    </row>
    <row r="15083" spans="1:9">
      <c r="A15083" t="s">
        <v>7330</v>
      </c>
      <c r="B15083" t="s">
        <v>10732</v>
      </c>
      <c r="C15083" t="s">
        <v>49964</v>
      </c>
      <c r="D15083" t="s">
        <v>14</v>
      </c>
      <c r="E15083">
        <v>0</v>
      </c>
      <c r="F15083" s="1">
        <v>40030</v>
      </c>
      <c r="G15083" s="1">
        <v>40044</v>
      </c>
      <c r="H15083" t="s">
        <v>21719</v>
      </c>
      <c r="I15083" t="s">
        <v>33356</v>
      </c>
    </row>
    <row r="15084" spans="1:9">
      <c r="A15084" t="s">
        <v>2755</v>
      </c>
      <c r="B15084" t="s">
        <v>28091</v>
      </c>
      <c r="C15084" t="s">
        <v>49965</v>
      </c>
      <c r="D15084" t="s">
        <v>14</v>
      </c>
      <c r="E15084">
        <v>1</v>
      </c>
      <c r="F15084" s="1">
        <v>39062</v>
      </c>
      <c r="G15084" s="1"/>
      <c r="H15084" t="s">
        <v>30752</v>
      </c>
      <c r="I15084" t="s">
        <v>33515</v>
      </c>
    </row>
    <row r="15085" spans="1:9">
      <c r="A15085" t="s">
        <v>480</v>
      </c>
      <c r="B15085" t="s">
        <v>28092</v>
      </c>
      <c r="C15085" t="s">
        <v>49966</v>
      </c>
      <c r="D15085" t="s">
        <v>8</v>
      </c>
      <c r="E15085">
        <v>1</v>
      </c>
      <c r="F15085" s="1">
        <v>39728</v>
      </c>
      <c r="G15085" s="1">
        <v>40155</v>
      </c>
      <c r="H15085" t="s">
        <v>23395</v>
      </c>
      <c r="I15085" t="s">
        <v>34981</v>
      </c>
    </row>
    <row r="15086" spans="1:9">
      <c r="F15086" s="1"/>
      <c r="G15086" s="1"/>
    </row>
    <row r="15087" spans="1:9">
      <c r="A15087" t="s">
        <v>7129</v>
      </c>
      <c r="B15087" t="s">
        <v>10714</v>
      </c>
      <c r="C15087" t="s">
        <v>49967</v>
      </c>
      <c r="D15087" t="s">
        <v>8</v>
      </c>
      <c r="E15087">
        <v>1</v>
      </c>
      <c r="F15087" s="1">
        <v>39741</v>
      </c>
      <c r="G15087" s="1">
        <v>39749</v>
      </c>
      <c r="H15087" t="s">
        <v>68353</v>
      </c>
      <c r="I15087" t="s">
        <v>32940</v>
      </c>
    </row>
    <row r="15088" spans="1:9">
      <c r="A15088" t="s">
        <v>14855</v>
      </c>
      <c r="B15088" t="s">
        <v>17797</v>
      </c>
      <c r="C15088" t="s">
        <v>49968</v>
      </c>
      <c r="D15088" t="s">
        <v>8</v>
      </c>
      <c r="E15088">
        <v>7</v>
      </c>
      <c r="F15088" s="1">
        <v>39106</v>
      </c>
      <c r="G15088" s="1">
        <v>40107</v>
      </c>
      <c r="H15088" t="s">
        <v>21060</v>
      </c>
      <c r="I15088" t="s">
        <v>32661</v>
      </c>
    </row>
    <row r="15089" spans="1:9">
      <c r="A15089" t="s">
        <v>25754</v>
      </c>
      <c r="B15089" t="s">
        <v>17797</v>
      </c>
      <c r="C15089" t="s">
        <v>49969</v>
      </c>
      <c r="D15089" t="s">
        <v>14</v>
      </c>
      <c r="E15089">
        <v>0</v>
      </c>
      <c r="F15089" s="1">
        <v>40490</v>
      </c>
      <c r="G15089" s="1">
        <v>40493</v>
      </c>
      <c r="H15089" t="s">
        <v>19680</v>
      </c>
      <c r="I15089" t="s">
        <v>31265</v>
      </c>
    </row>
    <row r="15090" spans="1:9">
      <c r="A15090" t="s">
        <v>11605</v>
      </c>
      <c r="B15090" t="s">
        <v>17797</v>
      </c>
      <c r="C15090" t="s">
        <v>49970</v>
      </c>
      <c r="D15090" t="s">
        <v>8</v>
      </c>
      <c r="E15090">
        <v>0</v>
      </c>
      <c r="F15090" s="1">
        <v>39611</v>
      </c>
      <c r="G15090" s="1">
        <v>39611</v>
      </c>
      <c r="H15090" t="s">
        <v>21173</v>
      </c>
      <c r="I15090" t="s">
        <v>32787</v>
      </c>
    </row>
    <row r="15091" spans="1:9">
      <c r="A15091" t="s">
        <v>5584</v>
      </c>
      <c r="B15091" t="s">
        <v>18362</v>
      </c>
      <c r="C15091" t="s">
        <v>49971</v>
      </c>
      <c r="D15091" t="s">
        <v>8</v>
      </c>
      <c r="E15091">
        <v>1</v>
      </c>
      <c r="F15091" s="1">
        <v>39687</v>
      </c>
      <c r="G15091" s="1">
        <v>39729</v>
      </c>
      <c r="H15091" t="s">
        <v>20947</v>
      </c>
      <c r="I15091" t="s">
        <v>32558</v>
      </c>
    </row>
    <row r="15092" spans="1:9">
      <c r="A15092" t="s">
        <v>12301</v>
      </c>
      <c r="B15092" t="s">
        <v>16423</v>
      </c>
      <c r="C15092" t="s">
        <v>49972</v>
      </c>
      <c r="D15092" t="s">
        <v>8</v>
      </c>
      <c r="E15092">
        <v>2</v>
      </c>
      <c r="F15092" s="1">
        <v>39107</v>
      </c>
      <c r="G15092" s="1">
        <v>39343</v>
      </c>
      <c r="H15092" t="s">
        <v>21861</v>
      </c>
      <c r="I15092" t="s">
        <v>33509</v>
      </c>
    </row>
    <row r="15093" spans="1:9">
      <c r="A15093" t="s">
        <v>3973</v>
      </c>
      <c r="B15093" t="s">
        <v>14208</v>
      </c>
      <c r="C15093" t="s">
        <v>49973</v>
      </c>
      <c r="D15093" t="s">
        <v>8</v>
      </c>
      <c r="E15093">
        <v>3</v>
      </c>
      <c r="F15093" s="1">
        <v>39266</v>
      </c>
      <c r="G15093" s="1">
        <v>40035</v>
      </c>
      <c r="H15093" t="s">
        <v>20100</v>
      </c>
      <c r="I15093" t="s">
        <v>31707</v>
      </c>
    </row>
    <row r="15094" spans="1:9">
      <c r="A15094" t="s">
        <v>2622</v>
      </c>
      <c r="B15094" t="s">
        <v>10082</v>
      </c>
      <c r="C15094" t="s">
        <v>37495</v>
      </c>
      <c r="D15094" t="s">
        <v>14</v>
      </c>
      <c r="E15094">
        <v>0</v>
      </c>
      <c r="F15094" s="1">
        <v>39660</v>
      </c>
      <c r="H15094" t="s">
        <v>19995</v>
      </c>
      <c r="I15094" t="s">
        <v>31593</v>
      </c>
    </row>
    <row r="15095" spans="1:9">
      <c r="A15095" t="s">
        <v>7331</v>
      </c>
      <c r="B15095" t="s">
        <v>10641</v>
      </c>
      <c r="C15095" t="s">
        <v>49974</v>
      </c>
      <c r="D15095" t="s">
        <v>14</v>
      </c>
      <c r="E15095">
        <v>0</v>
      </c>
      <c r="F15095" s="1">
        <v>40533</v>
      </c>
      <c r="G15095" s="1">
        <v>40533</v>
      </c>
      <c r="H15095" t="s">
        <v>19716</v>
      </c>
      <c r="I15095" t="s">
        <v>31305</v>
      </c>
    </row>
    <row r="15096" spans="1:9">
      <c r="A15096" t="s">
        <v>8566</v>
      </c>
      <c r="B15096" t="s">
        <v>18945</v>
      </c>
      <c r="C15096" t="s">
        <v>49975</v>
      </c>
      <c r="D15096" t="s">
        <v>14</v>
      </c>
      <c r="E15096">
        <v>1</v>
      </c>
      <c r="F15096" s="1">
        <v>40477</v>
      </c>
      <c r="G15096" s="1">
        <v>40478</v>
      </c>
      <c r="H15096" t="s">
        <v>30602</v>
      </c>
      <c r="I15096" t="s">
        <v>31306</v>
      </c>
    </row>
    <row r="15097" spans="1:9">
      <c r="A15097" t="s">
        <v>526</v>
      </c>
      <c r="B15097" t="s">
        <v>10311</v>
      </c>
      <c r="C15097" t="s">
        <v>49976</v>
      </c>
      <c r="D15097" t="s">
        <v>8</v>
      </c>
      <c r="E15097">
        <v>1</v>
      </c>
      <c r="F15097" s="1">
        <v>39062</v>
      </c>
      <c r="G15097" s="1">
        <v>39202</v>
      </c>
      <c r="H15097" t="s">
        <v>21311</v>
      </c>
      <c r="I15097" t="s">
        <v>32929</v>
      </c>
    </row>
    <row r="15098" spans="1:9">
      <c r="F15098" s="1"/>
      <c r="G15098" s="1"/>
    </row>
    <row r="15099" spans="1:9">
      <c r="A15099" t="s">
        <v>18104</v>
      </c>
      <c r="B15099" t="s">
        <v>10311</v>
      </c>
      <c r="C15099" t="s">
        <v>49977</v>
      </c>
      <c r="D15099" t="s">
        <v>14</v>
      </c>
      <c r="E15099">
        <v>0</v>
      </c>
      <c r="F15099" s="1">
        <v>40581</v>
      </c>
      <c r="G15099" s="1"/>
      <c r="H15099" t="s">
        <v>23396</v>
      </c>
      <c r="I15099" t="s">
        <v>34982</v>
      </c>
    </row>
    <row r="15100" spans="1:9">
      <c r="F15100" s="1"/>
      <c r="G15100" s="1"/>
    </row>
    <row r="15101" spans="1:9">
      <c r="A15101" t="s">
        <v>8211</v>
      </c>
      <c r="B15101" t="s">
        <v>16645</v>
      </c>
      <c r="C15101" t="s">
        <v>49978</v>
      </c>
      <c r="D15101" t="s">
        <v>8</v>
      </c>
      <c r="E15101">
        <v>1</v>
      </c>
      <c r="F15101" s="1">
        <v>39776</v>
      </c>
      <c r="G15101" s="1">
        <v>39777</v>
      </c>
      <c r="H15101" t="s">
        <v>19656</v>
      </c>
      <c r="I15101" t="s">
        <v>31242</v>
      </c>
    </row>
    <row r="15102" spans="1:9">
      <c r="A15102" t="s">
        <v>14594</v>
      </c>
      <c r="B15102" t="s">
        <v>17843</v>
      </c>
      <c r="C15102" t="s">
        <v>49979</v>
      </c>
      <c r="D15102" t="s">
        <v>14</v>
      </c>
      <c r="E15102">
        <v>0</v>
      </c>
      <c r="F15102" s="1">
        <v>39940</v>
      </c>
      <c r="H15102" t="s">
        <v>19974</v>
      </c>
      <c r="I15102" t="s">
        <v>31509</v>
      </c>
    </row>
    <row r="15103" spans="1:9">
      <c r="A15103" t="s">
        <v>2548</v>
      </c>
      <c r="B15103" t="s">
        <v>16911</v>
      </c>
      <c r="C15103" t="s">
        <v>49980</v>
      </c>
      <c r="D15103" t="s">
        <v>8</v>
      </c>
      <c r="E15103">
        <v>1</v>
      </c>
      <c r="F15103" s="1">
        <v>39913</v>
      </c>
      <c r="G15103" s="1">
        <v>40000</v>
      </c>
      <c r="H15103" t="s">
        <v>21255</v>
      </c>
      <c r="I15103" t="s">
        <v>32874</v>
      </c>
    </row>
    <row r="15104" spans="1:9">
      <c r="A15104" t="s">
        <v>8700</v>
      </c>
      <c r="B15104" t="s">
        <v>28093</v>
      </c>
      <c r="C15104" t="s">
        <v>49981</v>
      </c>
      <c r="D15104" t="s">
        <v>8</v>
      </c>
      <c r="E15104">
        <v>1</v>
      </c>
      <c r="F15104" s="1">
        <v>39774</v>
      </c>
      <c r="G15104" s="1">
        <v>39777</v>
      </c>
      <c r="H15104" t="s">
        <v>19653</v>
      </c>
      <c r="I15104" t="s">
        <v>31239</v>
      </c>
    </row>
    <row r="15105" spans="1:9">
      <c r="A15105" t="s">
        <v>3132</v>
      </c>
      <c r="B15105" t="s">
        <v>4910</v>
      </c>
      <c r="C15105" t="s">
        <v>49982</v>
      </c>
      <c r="D15105" t="s">
        <v>8</v>
      </c>
      <c r="E15105">
        <v>0</v>
      </c>
      <c r="F15105" s="1">
        <v>39601</v>
      </c>
      <c r="G15105" s="1">
        <v>39632</v>
      </c>
      <c r="H15105" t="s">
        <v>20037</v>
      </c>
      <c r="I15105" t="s">
        <v>31642</v>
      </c>
    </row>
    <row r="15106" spans="1:9">
      <c r="A15106" t="s">
        <v>1580</v>
      </c>
      <c r="B15106" t="s">
        <v>13210</v>
      </c>
      <c r="C15106" t="s">
        <v>49983</v>
      </c>
      <c r="D15106" t="s">
        <v>14</v>
      </c>
      <c r="E15106">
        <v>0</v>
      </c>
      <c r="F15106" s="1">
        <v>40583</v>
      </c>
      <c r="G15106" s="1"/>
      <c r="H15106" t="s">
        <v>20242</v>
      </c>
      <c r="I15106" t="s">
        <v>31854</v>
      </c>
    </row>
    <row r="15107" spans="1:9">
      <c r="F15107" s="1"/>
      <c r="G15107" s="1"/>
    </row>
    <row r="15108" spans="1:9">
      <c r="A15108" t="s">
        <v>8827</v>
      </c>
      <c r="B15108" t="s">
        <v>8395</v>
      </c>
      <c r="C15108" t="s">
        <v>49984</v>
      </c>
      <c r="D15108" t="s">
        <v>8</v>
      </c>
      <c r="E15108">
        <v>1</v>
      </c>
      <c r="F15108" s="1">
        <v>40232</v>
      </c>
      <c r="G15108" s="1">
        <v>40261</v>
      </c>
      <c r="H15108" t="s">
        <v>19685</v>
      </c>
      <c r="I15108" t="s">
        <v>31270</v>
      </c>
    </row>
    <row r="15109" spans="1:9">
      <c r="F15109" s="1"/>
      <c r="G15109" s="1"/>
    </row>
    <row r="15110" spans="1:9">
      <c r="A15110" t="s">
        <v>8177</v>
      </c>
      <c r="B15110" t="s">
        <v>933</v>
      </c>
      <c r="C15110" t="s">
        <v>49985</v>
      </c>
      <c r="D15110" t="s">
        <v>8</v>
      </c>
      <c r="E15110">
        <v>0</v>
      </c>
      <c r="F15110" s="1">
        <v>40066</v>
      </c>
      <c r="G15110" s="1">
        <v>40070</v>
      </c>
      <c r="H15110" t="s">
        <v>20335</v>
      </c>
      <c r="I15110" t="s">
        <v>31943</v>
      </c>
    </row>
    <row r="15111" spans="1:9">
      <c r="A15111" t="s">
        <v>7694</v>
      </c>
      <c r="B15111" t="s">
        <v>933</v>
      </c>
      <c r="C15111" t="s">
        <v>49986</v>
      </c>
      <c r="D15111" t="s">
        <v>8</v>
      </c>
      <c r="E15111">
        <v>1</v>
      </c>
      <c r="F15111" s="1">
        <v>39847</v>
      </c>
      <c r="G15111" s="1">
        <v>39850</v>
      </c>
      <c r="H15111" t="s">
        <v>19995</v>
      </c>
      <c r="I15111" t="s">
        <v>31593</v>
      </c>
    </row>
    <row r="15112" spans="1:9">
      <c r="A15112" t="s">
        <v>1413</v>
      </c>
      <c r="B15112" t="s">
        <v>933</v>
      </c>
      <c r="C15112" t="s">
        <v>49987</v>
      </c>
      <c r="D15112" t="s">
        <v>8</v>
      </c>
      <c r="E15112">
        <v>0</v>
      </c>
      <c r="F15112" s="1">
        <v>39966</v>
      </c>
      <c r="G15112" s="1">
        <v>39967</v>
      </c>
      <c r="H15112" t="s">
        <v>20963</v>
      </c>
      <c r="I15112" t="s">
        <v>32573</v>
      </c>
    </row>
    <row r="15113" spans="1:9">
      <c r="F15113" s="1"/>
    </row>
    <row r="15114" spans="1:9">
      <c r="A15114" t="s">
        <v>8398</v>
      </c>
      <c r="B15114" t="s">
        <v>933</v>
      </c>
      <c r="C15114" t="s">
        <v>49988</v>
      </c>
      <c r="D15114" t="s">
        <v>8</v>
      </c>
      <c r="E15114">
        <v>0</v>
      </c>
      <c r="F15114" s="1">
        <v>40052</v>
      </c>
      <c r="H15114" t="s">
        <v>20963</v>
      </c>
      <c r="I15114" t="s">
        <v>32573</v>
      </c>
    </row>
    <row r="15115" spans="1:9">
      <c r="F15115" s="1"/>
      <c r="G15115" s="1"/>
    </row>
    <row r="15116" spans="1:9">
      <c r="A15116" t="s">
        <v>10804</v>
      </c>
      <c r="B15116" t="s">
        <v>28094</v>
      </c>
      <c r="C15116" t="s">
        <v>49989</v>
      </c>
      <c r="D15116" t="s">
        <v>8</v>
      </c>
      <c r="E15116">
        <v>2</v>
      </c>
      <c r="F15116" s="1">
        <v>40100</v>
      </c>
      <c r="G15116" s="1">
        <v>40110</v>
      </c>
      <c r="H15116" t="s">
        <v>23397</v>
      </c>
      <c r="I15116" t="s">
        <v>34983</v>
      </c>
    </row>
    <row r="15117" spans="1:9">
      <c r="A15117" t="s">
        <v>3761</v>
      </c>
      <c r="B15117" t="s">
        <v>1654</v>
      </c>
      <c r="C15117" t="s">
        <v>49990</v>
      </c>
      <c r="D15117" t="s">
        <v>8</v>
      </c>
      <c r="E15117">
        <v>0</v>
      </c>
      <c r="F15117" s="1">
        <v>39261</v>
      </c>
      <c r="G15117" s="1">
        <v>39262</v>
      </c>
      <c r="H15117" t="s">
        <v>19543</v>
      </c>
      <c r="I15117" t="s">
        <v>31122</v>
      </c>
    </row>
    <row r="15118" spans="1:9">
      <c r="A15118" t="s">
        <v>7127</v>
      </c>
      <c r="B15118" t="s">
        <v>28095</v>
      </c>
      <c r="C15118" t="s">
        <v>49991</v>
      </c>
      <c r="D15118" t="s">
        <v>14</v>
      </c>
      <c r="E15118">
        <v>3</v>
      </c>
      <c r="F15118" s="1">
        <v>40491</v>
      </c>
      <c r="G15118" s="1">
        <v>40497</v>
      </c>
      <c r="H15118" t="s">
        <v>19551</v>
      </c>
      <c r="I15118" t="s">
        <v>31131</v>
      </c>
    </row>
    <row r="15119" spans="1:9">
      <c r="F15119" s="1"/>
      <c r="G15119" s="1"/>
    </row>
    <row r="15120" spans="1:9">
      <c r="A15120" t="s">
        <v>12596</v>
      </c>
      <c r="B15120" t="s">
        <v>28096</v>
      </c>
      <c r="C15120" t="s">
        <v>49992</v>
      </c>
      <c r="D15120" t="s">
        <v>14</v>
      </c>
      <c r="E15120">
        <v>4</v>
      </c>
      <c r="F15120" s="1">
        <v>39199</v>
      </c>
      <c r="G15120" s="1">
        <v>39203</v>
      </c>
      <c r="H15120" t="s">
        <v>19568</v>
      </c>
      <c r="I15120" t="s">
        <v>31148</v>
      </c>
    </row>
    <row r="15121" spans="1:9">
      <c r="A15121" t="s">
        <v>19079</v>
      </c>
      <c r="B15121" t="s">
        <v>11390</v>
      </c>
      <c r="C15121" t="s">
        <v>49993</v>
      </c>
      <c r="D15121" t="s">
        <v>8</v>
      </c>
      <c r="E15121">
        <v>0</v>
      </c>
      <c r="F15121" s="1">
        <v>39560</v>
      </c>
      <c r="G15121" s="1">
        <v>39562</v>
      </c>
      <c r="H15121" t="s">
        <v>19830</v>
      </c>
      <c r="I15121" t="s">
        <v>31428</v>
      </c>
    </row>
    <row r="15122" spans="1:9">
      <c r="A15122" t="s">
        <v>8512</v>
      </c>
      <c r="B15122" t="s">
        <v>11390</v>
      </c>
      <c r="C15122" t="s">
        <v>49994</v>
      </c>
      <c r="D15122" t="s">
        <v>8</v>
      </c>
      <c r="E15122">
        <v>0</v>
      </c>
      <c r="F15122" s="1">
        <v>39062</v>
      </c>
      <c r="G15122" s="1">
        <v>39581</v>
      </c>
      <c r="H15122" t="s">
        <v>19680</v>
      </c>
      <c r="I15122" t="s">
        <v>31265</v>
      </c>
    </row>
    <row r="15123" spans="1:9">
      <c r="A15123" t="s">
        <v>7580</v>
      </c>
      <c r="B15123" t="s">
        <v>11390</v>
      </c>
      <c r="C15123" t="s">
        <v>49995</v>
      </c>
      <c r="D15123" t="s">
        <v>8</v>
      </c>
      <c r="E15123">
        <v>0</v>
      </c>
      <c r="F15123" s="1">
        <v>39470</v>
      </c>
      <c r="G15123" s="1">
        <v>39961</v>
      </c>
      <c r="H15123" t="s">
        <v>19703</v>
      </c>
      <c r="I15123" t="s">
        <v>31290</v>
      </c>
    </row>
    <row r="15124" spans="1:9">
      <c r="A15124" t="s">
        <v>6284</v>
      </c>
      <c r="B15124" t="s">
        <v>11390</v>
      </c>
      <c r="C15124" t="s">
        <v>49996</v>
      </c>
      <c r="D15124" t="s">
        <v>8</v>
      </c>
      <c r="E15124">
        <v>1</v>
      </c>
      <c r="F15124" s="1">
        <v>39603</v>
      </c>
      <c r="G15124" s="1">
        <v>39842</v>
      </c>
      <c r="H15124" t="s">
        <v>20282</v>
      </c>
      <c r="I15124" t="s">
        <v>31892</v>
      </c>
    </row>
    <row r="15125" spans="1:9">
      <c r="A15125" t="s">
        <v>25755</v>
      </c>
      <c r="B15125" t="s">
        <v>11390</v>
      </c>
      <c r="C15125" t="s">
        <v>49997</v>
      </c>
      <c r="D15125" t="s">
        <v>14</v>
      </c>
      <c r="E15125">
        <v>1</v>
      </c>
      <c r="F15125" s="1">
        <v>40456</v>
      </c>
      <c r="H15125" t="s">
        <v>19890</v>
      </c>
      <c r="I15125" t="s">
        <v>31486</v>
      </c>
    </row>
    <row r="15126" spans="1:9">
      <c r="A15126" t="s">
        <v>1631</v>
      </c>
      <c r="B15126" t="s">
        <v>16530</v>
      </c>
      <c r="C15126" t="s">
        <v>49998</v>
      </c>
      <c r="D15126" t="s">
        <v>14</v>
      </c>
      <c r="E15126">
        <v>0</v>
      </c>
      <c r="F15126" s="1">
        <v>39643</v>
      </c>
      <c r="G15126" s="1"/>
      <c r="H15126" t="s">
        <v>19860</v>
      </c>
      <c r="I15126" t="s">
        <v>31401</v>
      </c>
    </row>
    <row r="15127" spans="1:9">
      <c r="A15127" t="s">
        <v>9655</v>
      </c>
      <c r="B15127" t="s">
        <v>28097</v>
      </c>
      <c r="C15127" t="s">
        <v>49999</v>
      </c>
      <c r="D15127" t="s">
        <v>14</v>
      </c>
      <c r="E15127">
        <v>3</v>
      </c>
      <c r="F15127" s="1">
        <v>40413</v>
      </c>
      <c r="G15127" s="1">
        <v>40414</v>
      </c>
      <c r="H15127" t="s">
        <v>19614</v>
      </c>
      <c r="I15127" t="s">
        <v>31106</v>
      </c>
    </row>
    <row r="15128" spans="1:9">
      <c r="A15128" t="s">
        <v>2477</v>
      </c>
      <c r="B15128" t="s">
        <v>2023</v>
      </c>
      <c r="C15128" t="s">
        <v>50000</v>
      </c>
      <c r="D15128" t="s">
        <v>14</v>
      </c>
      <c r="E15128">
        <v>0</v>
      </c>
      <c r="F15128" s="1">
        <v>39938</v>
      </c>
      <c r="G15128" s="1">
        <v>40350</v>
      </c>
      <c r="H15128" t="s">
        <v>21003</v>
      </c>
      <c r="I15128" t="s">
        <v>32610</v>
      </c>
    </row>
    <row r="15129" spans="1:9">
      <c r="F15129" s="1"/>
      <c r="G15129" s="1"/>
    </row>
    <row r="15130" spans="1:9">
      <c r="A15130" t="s">
        <v>1546</v>
      </c>
      <c r="B15130" t="s">
        <v>28098</v>
      </c>
      <c r="C15130" t="s">
        <v>50001</v>
      </c>
      <c r="D15130" t="s">
        <v>8</v>
      </c>
      <c r="E15130">
        <v>0</v>
      </c>
      <c r="F15130" s="1">
        <v>40212</v>
      </c>
      <c r="G15130" s="1">
        <v>40212</v>
      </c>
      <c r="H15130" t="s">
        <v>20838</v>
      </c>
      <c r="I15130" t="s">
        <v>32443</v>
      </c>
    </row>
    <row r="15131" spans="1:9">
      <c r="A15131" t="s">
        <v>18581</v>
      </c>
      <c r="B15131" t="s">
        <v>6658</v>
      </c>
      <c r="C15131" t="s">
        <v>50002</v>
      </c>
      <c r="D15131" t="s">
        <v>14</v>
      </c>
      <c r="E15131">
        <v>1</v>
      </c>
      <c r="F15131" s="1">
        <v>40294</v>
      </c>
      <c r="G15131" s="1">
        <v>40431</v>
      </c>
      <c r="H15131" t="s">
        <v>20675</v>
      </c>
      <c r="I15131" t="s">
        <v>32279</v>
      </c>
    </row>
    <row r="15132" spans="1:9">
      <c r="A15132" t="s">
        <v>13944</v>
      </c>
      <c r="B15132" t="s">
        <v>8414</v>
      </c>
      <c r="C15132" t="s">
        <v>50003</v>
      </c>
      <c r="D15132" t="s">
        <v>14</v>
      </c>
      <c r="E15132">
        <v>0</v>
      </c>
      <c r="F15132" s="1">
        <v>39681</v>
      </c>
      <c r="G15132" s="1"/>
      <c r="H15132" t="s">
        <v>21098</v>
      </c>
      <c r="I15132" t="s">
        <v>32706</v>
      </c>
    </row>
    <row r="15133" spans="1:9">
      <c r="A15133" t="s">
        <v>3124</v>
      </c>
      <c r="B15133" t="s">
        <v>13593</v>
      </c>
      <c r="C15133" t="s">
        <v>50004</v>
      </c>
      <c r="D15133" t="s">
        <v>14</v>
      </c>
      <c r="E15133">
        <v>4</v>
      </c>
      <c r="F15133" s="1">
        <v>39062</v>
      </c>
      <c r="G15133" s="1"/>
      <c r="H15133" t="s">
        <v>30696</v>
      </c>
      <c r="I15133" t="s">
        <v>32795</v>
      </c>
    </row>
    <row r="15134" spans="1:9">
      <c r="A15134" t="s">
        <v>3628</v>
      </c>
      <c r="B15134" t="s">
        <v>878</v>
      </c>
      <c r="C15134" t="s">
        <v>50005</v>
      </c>
      <c r="D15134" t="s">
        <v>14</v>
      </c>
      <c r="E15134">
        <v>3</v>
      </c>
      <c r="F15134" s="1">
        <v>39498</v>
      </c>
      <c r="G15134" s="1">
        <v>40385</v>
      </c>
      <c r="H15134" t="s">
        <v>68446</v>
      </c>
      <c r="I15134" t="s">
        <v>31911</v>
      </c>
    </row>
    <row r="15135" spans="1:9">
      <c r="A15135" t="s">
        <v>4081</v>
      </c>
      <c r="B15135" t="s">
        <v>878</v>
      </c>
      <c r="C15135" t="s">
        <v>50006</v>
      </c>
      <c r="D15135" t="s">
        <v>14</v>
      </c>
      <c r="E15135">
        <v>0</v>
      </c>
      <c r="F15135" s="1">
        <v>39346</v>
      </c>
      <c r="G15135" s="1"/>
      <c r="H15135" t="s">
        <v>21295</v>
      </c>
      <c r="I15135" t="s">
        <v>32912</v>
      </c>
    </row>
    <row r="15136" spans="1:9">
      <c r="A15136" t="s">
        <v>7137</v>
      </c>
      <c r="B15136" t="s">
        <v>878</v>
      </c>
      <c r="C15136" t="s">
        <v>50007</v>
      </c>
      <c r="D15136" t="s">
        <v>8</v>
      </c>
      <c r="E15136">
        <v>0</v>
      </c>
      <c r="F15136" s="1">
        <v>39521</v>
      </c>
      <c r="G15136" s="1">
        <v>40056</v>
      </c>
      <c r="H15136" t="s">
        <v>20128</v>
      </c>
      <c r="I15136" t="s">
        <v>31739</v>
      </c>
    </row>
    <row r="15137" spans="1:9">
      <c r="A15137" t="s">
        <v>1212</v>
      </c>
      <c r="B15137" t="s">
        <v>878</v>
      </c>
      <c r="C15137" t="s">
        <v>50008</v>
      </c>
      <c r="D15137" t="s">
        <v>14</v>
      </c>
      <c r="E15137">
        <v>2</v>
      </c>
      <c r="F15137" s="1">
        <v>40085</v>
      </c>
      <c r="G15137" s="1">
        <v>40413</v>
      </c>
      <c r="H15137" t="s">
        <v>19590</v>
      </c>
      <c r="I15137" t="s">
        <v>31171</v>
      </c>
    </row>
    <row r="15138" spans="1:9">
      <c r="A15138" t="s">
        <v>1751</v>
      </c>
      <c r="B15138" t="s">
        <v>878</v>
      </c>
      <c r="C15138" t="s">
        <v>50009</v>
      </c>
      <c r="D15138" t="s">
        <v>8</v>
      </c>
      <c r="E15138">
        <v>2</v>
      </c>
      <c r="F15138" s="1">
        <v>39385</v>
      </c>
      <c r="G15138" s="1">
        <v>39394</v>
      </c>
      <c r="H15138" t="s">
        <v>19652</v>
      </c>
      <c r="I15138" t="s">
        <v>31237</v>
      </c>
    </row>
    <row r="15139" spans="1:9">
      <c r="A15139" t="s">
        <v>8827</v>
      </c>
      <c r="B15139" t="s">
        <v>878</v>
      </c>
      <c r="C15139" t="s">
        <v>50010</v>
      </c>
      <c r="D15139" t="s">
        <v>8</v>
      </c>
      <c r="E15139">
        <v>0</v>
      </c>
      <c r="F15139" s="1">
        <v>40192</v>
      </c>
      <c r="G15139" s="1"/>
      <c r="H15139" t="s">
        <v>23398</v>
      </c>
      <c r="I15139" t="s">
        <v>34984</v>
      </c>
    </row>
    <row r="15140" spans="1:9">
      <c r="A15140" t="s">
        <v>6154</v>
      </c>
      <c r="B15140" t="s">
        <v>878</v>
      </c>
      <c r="C15140" t="s">
        <v>50011</v>
      </c>
      <c r="D15140" t="s">
        <v>14</v>
      </c>
      <c r="E15140">
        <v>2</v>
      </c>
      <c r="F15140" s="1">
        <v>40553</v>
      </c>
      <c r="G15140" s="1">
        <v>40581</v>
      </c>
      <c r="H15140" t="s">
        <v>22395</v>
      </c>
      <c r="I15140" t="s">
        <v>34045</v>
      </c>
    </row>
    <row r="15141" spans="1:9">
      <c r="A15141" t="s">
        <v>17782</v>
      </c>
      <c r="B15141" t="s">
        <v>878</v>
      </c>
      <c r="C15141" t="s">
        <v>50012</v>
      </c>
      <c r="D15141" t="s">
        <v>14</v>
      </c>
      <c r="E15141">
        <v>2</v>
      </c>
      <c r="F15141" s="1">
        <v>39890</v>
      </c>
      <c r="G15141" s="1">
        <v>40609</v>
      </c>
      <c r="H15141" t="s">
        <v>19890</v>
      </c>
      <c r="I15141" t="s">
        <v>31486</v>
      </c>
    </row>
    <row r="15142" spans="1:9">
      <c r="A15142" t="s">
        <v>25756</v>
      </c>
      <c r="B15142" t="s">
        <v>17355</v>
      </c>
      <c r="C15142" t="s">
        <v>50013</v>
      </c>
      <c r="D15142" t="s">
        <v>8</v>
      </c>
      <c r="E15142">
        <v>12</v>
      </c>
      <c r="F15142" s="1">
        <v>39253</v>
      </c>
      <c r="G15142" s="1">
        <v>39812</v>
      </c>
      <c r="H15142" t="s">
        <v>19577</v>
      </c>
      <c r="I15142" t="s">
        <v>31158</v>
      </c>
    </row>
    <row r="15143" spans="1:9">
      <c r="A15143" t="s">
        <v>3201</v>
      </c>
      <c r="B15143" t="s">
        <v>28099</v>
      </c>
      <c r="C15143" t="s">
        <v>50014</v>
      </c>
      <c r="D15143" t="s">
        <v>14</v>
      </c>
      <c r="E15143">
        <v>1</v>
      </c>
      <c r="F15143" s="1">
        <v>39062</v>
      </c>
      <c r="G15143" s="1">
        <v>39377</v>
      </c>
      <c r="H15143" t="s">
        <v>23399</v>
      </c>
      <c r="I15143" t="s">
        <v>34985</v>
      </c>
    </row>
    <row r="15144" spans="1:9">
      <c r="A15144" t="s">
        <v>1222</v>
      </c>
      <c r="B15144" t="s">
        <v>28100</v>
      </c>
      <c r="C15144" t="s">
        <v>50015</v>
      </c>
      <c r="D15144" t="s">
        <v>8</v>
      </c>
      <c r="E15144">
        <v>2</v>
      </c>
      <c r="F15144" s="1">
        <v>39365</v>
      </c>
      <c r="G15144" s="1">
        <v>39365</v>
      </c>
      <c r="H15144" t="s">
        <v>20367</v>
      </c>
      <c r="I15144" t="s">
        <v>31976</v>
      </c>
    </row>
    <row r="15145" spans="1:9">
      <c r="A15145" t="s">
        <v>9822</v>
      </c>
      <c r="B15145" t="s">
        <v>7260</v>
      </c>
      <c r="C15145" t="s">
        <v>50016</v>
      </c>
      <c r="D15145" t="s">
        <v>8</v>
      </c>
      <c r="E15145">
        <v>7</v>
      </c>
      <c r="F15145" s="1">
        <v>39098</v>
      </c>
      <c r="G15145" s="1">
        <v>39511</v>
      </c>
      <c r="H15145" t="s">
        <v>20296</v>
      </c>
      <c r="I15145" t="s">
        <v>31908</v>
      </c>
    </row>
    <row r="15146" spans="1:9">
      <c r="A15146" t="s">
        <v>18489</v>
      </c>
      <c r="B15146" t="s">
        <v>7260</v>
      </c>
      <c r="C15146" t="s">
        <v>50017</v>
      </c>
      <c r="D15146" t="s">
        <v>14</v>
      </c>
      <c r="E15146">
        <v>1</v>
      </c>
      <c r="F15146" s="1">
        <v>40618</v>
      </c>
      <c r="G15146" s="1">
        <v>40618</v>
      </c>
      <c r="H15146" t="s">
        <v>20415</v>
      </c>
      <c r="I15146" t="s">
        <v>32025</v>
      </c>
    </row>
    <row r="15147" spans="1:9">
      <c r="A15147" t="s">
        <v>19174</v>
      </c>
      <c r="B15147" t="s">
        <v>14737</v>
      </c>
      <c r="C15147" t="s">
        <v>50018</v>
      </c>
      <c r="D15147" t="s">
        <v>8</v>
      </c>
      <c r="E15147">
        <v>2</v>
      </c>
      <c r="F15147" s="1">
        <v>39062</v>
      </c>
      <c r="G15147" s="1">
        <v>39496</v>
      </c>
      <c r="H15147" t="s">
        <v>19750</v>
      </c>
      <c r="I15147" t="s">
        <v>31342</v>
      </c>
    </row>
    <row r="15148" spans="1:9">
      <c r="A15148" t="s">
        <v>4219</v>
      </c>
      <c r="B15148" t="s">
        <v>5718</v>
      </c>
      <c r="C15148" t="s">
        <v>50019</v>
      </c>
      <c r="D15148" t="s">
        <v>14</v>
      </c>
      <c r="E15148">
        <v>3</v>
      </c>
      <c r="F15148" s="1">
        <v>40563</v>
      </c>
      <c r="G15148" s="1">
        <v>40590</v>
      </c>
      <c r="H15148" t="s">
        <v>21007</v>
      </c>
      <c r="I15148" t="s">
        <v>32612</v>
      </c>
    </row>
    <row r="15149" spans="1:9">
      <c r="A15149" t="s">
        <v>3577</v>
      </c>
      <c r="B15149" t="s">
        <v>19339</v>
      </c>
      <c r="C15149" t="s">
        <v>50020</v>
      </c>
      <c r="D15149" t="s">
        <v>14</v>
      </c>
      <c r="E15149">
        <v>6</v>
      </c>
      <c r="F15149" s="1">
        <v>39798</v>
      </c>
      <c r="G15149" s="1">
        <v>40372</v>
      </c>
      <c r="H15149" t="s">
        <v>19671</v>
      </c>
      <c r="I15149" t="s">
        <v>31257</v>
      </c>
    </row>
    <row r="15150" spans="1:9">
      <c r="F15150" s="1"/>
      <c r="G15150" s="1"/>
    </row>
    <row r="15151" spans="1:9">
      <c r="A15151" t="s">
        <v>1212</v>
      </c>
      <c r="B15151" t="s">
        <v>8116</v>
      </c>
      <c r="C15151" t="s">
        <v>50021</v>
      </c>
      <c r="D15151" t="s">
        <v>8</v>
      </c>
      <c r="E15151">
        <v>0</v>
      </c>
      <c r="F15151" s="1">
        <v>39678</v>
      </c>
      <c r="H15151" t="s">
        <v>19671</v>
      </c>
      <c r="I15151" t="s">
        <v>31257</v>
      </c>
    </row>
    <row r="15152" spans="1:9">
      <c r="F15152" s="1"/>
      <c r="G15152" s="1"/>
    </row>
    <row r="15153" spans="1:9">
      <c r="A15153" t="s">
        <v>7728</v>
      </c>
      <c r="B15153" t="s">
        <v>8116</v>
      </c>
      <c r="C15153" t="s">
        <v>50022</v>
      </c>
      <c r="D15153" t="s">
        <v>14</v>
      </c>
      <c r="E15153">
        <v>0</v>
      </c>
      <c r="F15153" s="1">
        <v>40035</v>
      </c>
      <c r="G15153" s="1"/>
      <c r="H15153" t="s">
        <v>21310</v>
      </c>
      <c r="I15153" t="s">
        <v>32928</v>
      </c>
    </row>
    <row r="15154" spans="1:9">
      <c r="A15154" t="s">
        <v>6248</v>
      </c>
      <c r="B15154" t="s">
        <v>8116</v>
      </c>
      <c r="C15154" t="s">
        <v>50023</v>
      </c>
      <c r="D15154" t="s">
        <v>14</v>
      </c>
      <c r="E15154">
        <v>1</v>
      </c>
      <c r="F15154" s="1">
        <v>39062</v>
      </c>
      <c r="H15154" t="s">
        <v>30827</v>
      </c>
      <c r="I15154" t="s">
        <v>34404</v>
      </c>
    </row>
    <row r="15155" spans="1:9">
      <c r="A15155" t="s">
        <v>7941</v>
      </c>
      <c r="B15155" t="s">
        <v>9452</v>
      </c>
      <c r="C15155" t="s">
        <v>50024</v>
      </c>
      <c r="D15155" t="s">
        <v>8</v>
      </c>
      <c r="E15155">
        <v>2</v>
      </c>
      <c r="F15155" s="1">
        <v>39269</v>
      </c>
      <c r="G15155" s="1">
        <v>39454</v>
      </c>
      <c r="H15155" t="s">
        <v>30827</v>
      </c>
      <c r="I15155" t="s">
        <v>34404</v>
      </c>
    </row>
    <row r="15156" spans="1:9">
      <c r="A15156" t="s">
        <v>15048</v>
      </c>
      <c r="B15156" t="s">
        <v>28101</v>
      </c>
      <c r="C15156" t="s">
        <v>50025</v>
      </c>
      <c r="D15156" t="s">
        <v>14</v>
      </c>
      <c r="E15156">
        <v>6</v>
      </c>
      <c r="F15156" s="1">
        <v>40122</v>
      </c>
      <c r="G15156" s="1">
        <v>40628</v>
      </c>
      <c r="H15156" t="s">
        <v>20690</v>
      </c>
      <c r="I15156" t="s">
        <v>32293</v>
      </c>
    </row>
    <row r="15157" spans="1:9">
      <c r="F15157" s="1"/>
      <c r="G15157" s="1"/>
    </row>
    <row r="15158" spans="1:9">
      <c r="A15158" t="s">
        <v>3912</v>
      </c>
      <c r="B15158" t="s">
        <v>6268</v>
      </c>
      <c r="C15158" t="s">
        <v>50026</v>
      </c>
      <c r="D15158" t="s">
        <v>8</v>
      </c>
      <c r="E15158">
        <v>2</v>
      </c>
      <c r="F15158" s="1">
        <v>39199</v>
      </c>
      <c r="G15158" s="1">
        <v>39409</v>
      </c>
      <c r="H15158" t="s">
        <v>20603</v>
      </c>
      <c r="I15158" t="s">
        <v>32213</v>
      </c>
    </row>
    <row r="15159" spans="1:9">
      <c r="A15159" t="s">
        <v>1600</v>
      </c>
      <c r="B15159" t="s">
        <v>17596</v>
      </c>
      <c r="C15159" t="s">
        <v>50027</v>
      </c>
      <c r="D15159" t="s">
        <v>14</v>
      </c>
      <c r="E15159">
        <v>0</v>
      </c>
      <c r="F15159" s="1">
        <v>40373</v>
      </c>
      <c r="G15159" s="1">
        <v>40373</v>
      </c>
      <c r="H15159" t="s">
        <v>22184</v>
      </c>
      <c r="I15159" t="s">
        <v>33838</v>
      </c>
    </row>
    <row r="15160" spans="1:9">
      <c r="A15160" t="s">
        <v>6774</v>
      </c>
      <c r="B15160" t="s">
        <v>19378</v>
      </c>
      <c r="C15160" t="s">
        <v>50028</v>
      </c>
      <c r="D15160" t="s">
        <v>8</v>
      </c>
      <c r="E15160">
        <v>4</v>
      </c>
      <c r="F15160" s="1">
        <v>39062</v>
      </c>
      <c r="G15160" s="1">
        <v>39323</v>
      </c>
      <c r="H15160" t="s">
        <v>19670</v>
      </c>
      <c r="I15160" t="s">
        <v>31256</v>
      </c>
    </row>
    <row r="15161" spans="1:9">
      <c r="A15161" t="s">
        <v>12897</v>
      </c>
      <c r="B15161" t="s">
        <v>28102</v>
      </c>
      <c r="C15161" t="s">
        <v>50029</v>
      </c>
      <c r="D15161" t="s">
        <v>14</v>
      </c>
      <c r="E15161">
        <v>2</v>
      </c>
      <c r="F15161" s="1">
        <v>40226</v>
      </c>
      <c r="G15161" s="1">
        <v>40399</v>
      </c>
      <c r="H15161" t="s">
        <v>19782</v>
      </c>
      <c r="I15161" t="s">
        <v>31374</v>
      </c>
    </row>
    <row r="15162" spans="1:9">
      <c r="A15162" t="s">
        <v>12428</v>
      </c>
      <c r="B15162" t="s">
        <v>1103</v>
      </c>
      <c r="C15162" t="s">
        <v>50030</v>
      </c>
      <c r="D15162" t="s">
        <v>8</v>
      </c>
      <c r="E15162">
        <v>1</v>
      </c>
      <c r="F15162" s="1">
        <v>39307</v>
      </c>
      <c r="G15162" s="1">
        <v>40038</v>
      </c>
      <c r="H15162" t="s">
        <v>20298</v>
      </c>
      <c r="I15162" t="s">
        <v>31910</v>
      </c>
    </row>
    <row r="15163" spans="1:9">
      <c r="A15163" t="s">
        <v>16468</v>
      </c>
      <c r="B15163" t="s">
        <v>1103</v>
      </c>
      <c r="C15163" t="s">
        <v>50031</v>
      </c>
      <c r="D15163" t="s">
        <v>8</v>
      </c>
      <c r="E15163">
        <v>0</v>
      </c>
      <c r="F15163" s="1">
        <v>39283</v>
      </c>
      <c r="G15163" s="1">
        <v>40190</v>
      </c>
      <c r="H15163" t="s">
        <v>19752</v>
      </c>
      <c r="I15163" t="s">
        <v>31344</v>
      </c>
    </row>
    <row r="15164" spans="1:9">
      <c r="A15164" t="s">
        <v>9909</v>
      </c>
      <c r="B15164" t="s">
        <v>18710</v>
      </c>
      <c r="C15164" t="s">
        <v>50032</v>
      </c>
      <c r="D15164" t="s">
        <v>8</v>
      </c>
      <c r="E15164">
        <v>0</v>
      </c>
      <c r="F15164" s="1">
        <v>39714</v>
      </c>
      <c r="G15164" s="1">
        <v>39730</v>
      </c>
      <c r="H15164" t="s">
        <v>23400</v>
      </c>
      <c r="I15164" t="s">
        <v>34986</v>
      </c>
    </row>
    <row r="15165" spans="1:9">
      <c r="A15165" t="s">
        <v>4824</v>
      </c>
      <c r="B15165" t="s">
        <v>18967</v>
      </c>
      <c r="C15165" t="s">
        <v>50033</v>
      </c>
      <c r="D15165" t="s">
        <v>14</v>
      </c>
      <c r="E15165">
        <v>2</v>
      </c>
      <c r="F15165" s="1">
        <v>40575</v>
      </c>
      <c r="G15165" s="1">
        <v>40578</v>
      </c>
      <c r="H15165" t="s">
        <v>23401</v>
      </c>
      <c r="I15165" t="s">
        <v>34987</v>
      </c>
    </row>
    <row r="15166" spans="1:9">
      <c r="A15166" t="s">
        <v>18212</v>
      </c>
      <c r="B15166" t="s">
        <v>1378</v>
      </c>
      <c r="C15166" t="s">
        <v>50034</v>
      </c>
      <c r="D15166" t="s">
        <v>8</v>
      </c>
      <c r="E15166">
        <v>2</v>
      </c>
      <c r="F15166" s="1">
        <v>39660</v>
      </c>
      <c r="G15166" s="1">
        <v>39729</v>
      </c>
      <c r="H15166" t="s">
        <v>20300</v>
      </c>
      <c r="I15166" t="s">
        <v>31912</v>
      </c>
    </row>
    <row r="15167" spans="1:9">
      <c r="F15167" s="1"/>
    </row>
    <row r="15168" spans="1:9">
      <c r="A15168" t="s">
        <v>19368</v>
      </c>
      <c r="B15168" t="s">
        <v>13421</v>
      </c>
      <c r="C15168" t="s">
        <v>50035</v>
      </c>
      <c r="D15168" t="s">
        <v>8</v>
      </c>
      <c r="E15168">
        <v>5</v>
      </c>
      <c r="F15168" s="1">
        <v>39062</v>
      </c>
      <c r="G15168" s="1">
        <v>40021</v>
      </c>
      <c r="H15168" t="s">
        <v>21154</v>
      </c>
      <c r="I15168" t="s">
        <v>32766</v>
      </c>
    </row>
    <row r="15169" spans="1:9">
      <c r="A15169" t="s">
        <v>3937</v>
      </c>
      <c r="B15169" t="s">
        <v>13421</v>
      </c>
      <c r="C15169" t="s">
        <v>50036</v>
      </c>
      <c r="D15169" t="s">
        <v>8</v>
      </c>
      <c r="E15169">
        <v>1</v>
      </c>
      <c r="F15169" s="1">
        <v>39932</v>
      </c>
      <c r="G15169" s="1">
        <v>39975</v>
      </c>
      <c r="H15169" t="s">
        <v>23402</v>
      </c>
      <c r="I15169" t="s">
        <v>34988</v>
      </c>
    </row>
    <row r="15170" spans="1:9">
      <c r="A15170" t="s">
        <v>11051</v>
      </c>
      <c r="B15170" t="s">
        <v>13421</v>
      </c>
      <c r="C15170" t="s">
        <v>50037</v>
      </c>
      <c r="D15170" t="s">
        <v>14</v>
      </c>
      <c r="E15170">
        <v>0</v>
      </c>
      <c r="F15170" s="1">
        <v>40007</v>
      </c>
      <c r="G15170" s="1"/>
      <c r="H15170" t="s">
        <v>19680</v>
      </c>
      <c r="I15170" t="s">
        <v>31265</v>
      </c>
    </row>
    <row r="15171" spans="1:9">
      <c r="A15171" t="s">
        <v>228</v>
      </c>
      <c r="B15171" t="s">
        <v>28103</v>
      </c>
      <c r="C15171" t="s">
        <v>50038</v>
      </c>
      <c r="D15171" t="s">
        <v>14</v>
      </c>
      <c r="E15171">
        <v>2</v>
      </c>
      <c r="F15171" s="1">
        <v>40352</v>
      </c>
      <c r="G15171" s="1">
        <v>40528</v>
      </c>
      <c r="H15171" t="s">
        <v>68355</v>
      </c>
      <c r="I15171" t="s">
        <v>32970</v>
      </c>
    </row>
    <row r="15172" spans="1:9">
      <c r="A15172" t="s">
        <v>16790</v>
      </c>
      <c r="B15172" t="s">
        <v>17955</v>
      </c>
      <c r="C15172" t="s">
        <v>50039</v>
      </c>
      <c r="D15172" t="s">
        <v>14</v>
      </c>
      <c r="E15172">
        <v>1</v>
      </c>
      <c r="F15172" s="1">
        <v>39909</v>
      </c>
      <c r="G15172" s="1">
        <v>40491</v>
      </c>
      <c r="H15172" t="s">
        <v>19604</v>
      </c>
      <c r="I15172" t="s">
        <v>31185</v>
      </c>
    </row>
    <row r="15173" spans="1:9">
      <c r="A15173" t="s">
        <v>19147</v>
      </c>
      <c r="B15173" t="s">
        <v>1807</v>
      </c>
      <c r="C15173" t="s">
        <v>50040</v>
      </c>
      <c r="D15173" t="s">
        <v>8</v>
      </c>
      <c r="E15173">
        <v>0</v>
      </c>
      <c r="F15173" s="1">
        <v>40135</v>
      </c>
      <c r="G15173" s="1">
        <v>40135</v>
      </c>
      <c r="H15173" t="s">
        <v>21222</v>
      </c>
      <c r="I15173" t="s">
        <v>32841</v>
      </c>
    </row>
    <row r="15174" spans="1:9">
      <c r="A15174" t="s">
        <v>7680</v>
      </c>
      <c r="B15174" t="s">
        <v>28104</v>
      </c>
      <c r="C15174" t="s">
        <v>50041</v>
      </c>
      <c r="D15174" t="s">
        <v>8</v>
      </c>
      <c r="E15174">
        <v>2</v>
      </c>
      <c r="F15174" s="1">
        <v>39693</v>
      </c>
      <c r="G15174" s="1">
        <v>39694</v>
      </c>
      <c r="H15174" t="s">
        <v>30649</v>
      </c>
      <c r="I15174" t="s">
        <v>32145</v>
      </c>
    </row>
    <row r="15175" spans="1:9">
      <c r="F15175" s="1"/>
      <c r="G15175" s="1"/>
    </row>
    <row r="15176" spans="1:9">
      <c r="A15176" t="s">
        <v>9372</v>
      </c>
      <c r="B15176" t="s">
        <v>1758</v>
      </c>
      <c r="C15176" t="s">
        <v>50042</v>
      </c>
      <c r="D15176" t="s">
        <v>14</v>
      </c>
      <c r="E15176">
        <v>1</v>
      </c>
      <c r="F15176" s="1">
        <v>40619</v>
      </c>
      <c r="G15176" s="1">
        <v>40632</v>
      </c>
      <c r="H15176" t="s">
        <v>23403</v>
      </c>
      <c r="I15176" t="s">
        <v>34989</v>
      </c>
    </row>
    <row r="15177" spans="1:9">
      <c r="A15177" t="s">
        <v>6925</v>
      </c>
      <c r="B15177" t="s">
        <v>1758</v>
      </c>
      <c r="C15177" t="s">
        <v>50043</v>
      </c>
      <c r="D15177" t="s">
        <v>8</v>
      </c>
      <c r="E15177">
        <v>4</v>
      </c>
      <c r="F15177" s="1">
        <v>40064</v>
      </c>
      <c r="G15177" s="1">
        <v>40072</v>
      </c>
      <c r="H15177" t="s">
        <v>23404</v>
      </c>
      <c r="I15177" t="s">
        <v>34990</v>
      </c>
    </row>
    <row r="15178" spans="1:9">
      <c r="A15178" t="s">
        <v>3705</v>
      </c>
      <c r="B15178" t="s">
        <v>8289</v>
      </c>
      <c r="C15178" t="s">
        <v>50044</v>
      </c>
      <c r="D15178" t="s">
        <v>14</v>
      </c>
      <c r="E15178">
        <v>7</v>
      </c>
      <c r="F15178" s="1">
        <v>40630</v>
      </c>
      <c r="G15178" s="1">
        <v>40665</v>
      </c>
      <c r="H15178" t="s">
        <v>20533</v>
      </c>
      <c r="I15178" t="s">
        <v>32141</v>
      </c>
    </row>
    <row r="15179" spans="1:9">
      <c r="A15179" t="s">
        <v>9456</v>
      </c>
      <c r="B15179" t="s">
        <v>17534</v>
      </c>
      <c r="C15179" t="s">
        <v>50045</v>
      </c>
      <c r="D15179" t="s">
        <v>8</v>
      </c>
      <c r="E15179">
        <v>28</v>
      </c>
      <c r="F15179" s="1">
        <v>39850</v>
      </c>
      <c r="G15179" s="1">
        <v>40207</v>
      </c>
      <c r="H15179" t="s">
        <v>19761</v>
      </c>
      <c r="I15179" t="s">
        <v>31354</v>
      </c>
    </row>
    <row r="15180" spans="1:9">
      <c r="A15180" t="s">
        <v>3039</v>
      </c>
      <c r="B15180" t="s">
        <v>16334</v>
      </c>
      <c r="C15180" t="s">
        <v>50046</v>
      </c>
      <c r="D15180" t="s">
        <v>8</v>
      </c>
      <c r="E15180">
        <v>0</v>
      </c>
      <c r="F15180" s="1">
        <v>39701</v>
      </c>
      <c r="G15180" s="1">
        <v>39701</v>
      </c>
      <c r="H15180" t="s">
        <v>22905</v>
      </c>
      <c r="I15180" t="s">
        <v>31242</v>
      </c>
    </row>
    <row r="15181" spans="1:9">
      <c r="A15181" t="s">
        <v>5262</v>
      </c>
      <c r="B15181" t="s">
        <v>16334</v>
      </c>
      <c r="C15181" t="s">
        <v>50047</v>
      </c>
      <c r="D15181" t="s">
        <v>8</v>
      </c>
      <c r="E15181">
        <v>6</v>
      </c>
      <c r="F15181" s="1">
        <v>39206</v>
      </c>
      <c r="G15181" s="1">
        <v>39304</v>
      </c>
      <c r="H15181" t="s">
        <v>21116</v>
      </c>
      <c r="I15181" t="s">
        <v>31888</v>
      </c>
    </row>
    <row r="15182" spans="1:9">
      <c r="A15182" t="s">
        <v>11544</v>
      </c>
      <c r="B15182" t="s">
        <v>13786</v>
      </c>
      <c r="C15182" t="s">
        <v>50048</v>
      </c>
      <c r="D15182" t="s">
        <v>14</v>
      </c>
      <c r="E15182">
        <v>0</v>
      </c>
      <c r="F15182" s="1">
        <v>39108</v>
      </c>
      <c r="G15182" s="1"/>
      <c r="H15182" t="s">
        <v>19656</v>
      </c>
      <c r="I15182" t="s">
        <v>31242</v>
      </c>
    </row>
    <row r="15183" spans="1:9">
      <c r="A15183" t="s">
        <v>5963</v>
      </c>
      <c r="B15183" t="s">
        <v>8475</v>
      </c>
      <c r="C15183" t="s">
        <v>50049</v>
      </c>
      <c r="D15183" t="s">
        <v>8</v>
      </c>
      <c r="E15183">
        <v>2</v>
      </c>
      <c r="F15183" s="1">
        <v>39540</v>
      </c>
      <c r="G15183" s="1">
        <v>39545</v>
      </c>
      <c r="H15183" t="s">
        <v>22469</v>
      </c>
      <c r="I15183" t="s">
        <v>34116</v>
      </c>
    </row>
    <row r="15184" spans="1:9">
      <c r="A15184" t="s">
        <v>9048</v>
      </c>
      <c r="B15184" t="s">
        <v>4132</v>
      </c>
      <c r="C15184" t="s">
        <v>50050</v>
      </c>
      <c r="D15184" t="s">
        <v>8</v>
      </c>
      <c r="E15184">
        <v>0</v>
      </c>
      <c r="F15184" s="1">
        <v>40189</v>
      </c>
      <c r="G15184" s="1">
        <v>40295</v>
      </c>
      <c r="H15184" t="s">
        <v>20989</v>
      </c>
      <c r="I15184" t="s">
        <v>31256</v>
      </c>
    </row>
    <row r="15185" spans="1:9">
      <c r="A15185" t="s">
        <v>12829</v>
      </c>
      <c r="B15185" t="s">
        <v>4132</v>
      </c>
      <c r="C15185" t="s">
        <v>50051</v>
      </c>
      <c r="D15185" t="s">
        <v>14</v>
      </c>
      <c r="E15185">
        <v>3</v>
      </c>
      <c r="F15185" s="1">
        <v>40430</v>
      </c>
      <c r="G15185" s="1">
        <v>40638</v>
      </c>
      <c r="H15185" t="s">
        <v>21739</v>
      </c>
      <c r="I15185" t="s">
        <v>33377</v>
      </c>
    </row>
    <row r="15186" spans="1:9">
      <c r="A15186" t="s">
        <v>17742</v>
      </c>
      <c r="B15186" t="s">
        <v>4132</v>
      </c>
      <c r="C15186" t="s">
        <v>50052</v>
      </c>
      <c r="D15186" t="s">
        <v>8</v>
      </c>
      <c r="E15186">
        <v>2</v>
      </c>
      <c r="F15186" s="1">
        <v>39360</v>
      </c>
      <c r="G15186" s="1">
        <v>39364</v>
      </c>
      <c r="H15186" t="s">
        <v>22605</v>
      </c>
      <c r="I15186" t="s">
        <v>34245</v>
      </c>
    </row>
    <row r="15187" spans="1:9">
      <c r="A15187" t="s">
        <v>15473</v>
      </c>
      <c r="B15187" t="s">
        <v>13211</v>
      </c>
      <c r="C15187" t="s">
        <v>50053</v>
      </c>
      <c r="D15187" t="s">
        <v>8</v>
      </c>
      <c r="E15187">
        <v>2</v>
      </c>
      <c r="F15187" s="1">
        <v>39062</v>
      </c>
      <c r="G15187" s="1">
        <v>39891</v>
      </c>
      <c r="H15187" t="s">
        <v>23405</v>
      </c>
      <c r="I15187" t="s">
        <v>34991</v>
      </c>
    </row>
    <row r="15188" spans="1:9">
      <c r="A15188" t="s">
        <v>2716</v>
      </c>
      <c r="B15188" t="s">
        <v>17535</v>
      </c>
      <c r="C15188" t="s">
        <v>50054</v>
      </c>
      <c r="D15188" t="s">
        <v>14</v>
      </c>
      <c r="E15188">
        <v>0</v>
      </c>
      <c r="F15188" s="1">
        <v>40641</v>
      </c>
      <c r="G15188" s="1">
        <v>40665</v>
      </c>
      <c r="H15188" t="s">
        <v>23406</v>
      </c>
      <c r="I15188" t="s">
        <v>34992</v>
      </c>
    </row>
    <row r="15189" spans="1:9">
      <c r="A15189" t="s">
        <v>9372</v>
      </c>
      <c r="B15189" t="s">
        <v>1805</v>
      </c>
      <c r="C15189" t="s">
        <v>50055</v>
      </c>
      <c r="D15189" t="s">
        <v>8</v>
      </c>
      <c r="E15189">
        <v>0</v>
      </c>
      <c r="F15189" s="1">
        <v>39153</v>
      </c>
      <c r="G15189" s="1">
        <v>39163</v>
      </c>
      <c r="H15189" t="s">
        <v>23406</v>
      </c>
      <c r="I15189" t="s">
        <v>34992</v>
      </c>
    </row>
    <row r="15190" spans="1:9">
      <c r="A15190" t="s">
        <v>3500</v>
      </c>
      <c r="B15190" t="s">
        <v>1805</v>
      </c>
      <c r="C15190" t="s">
        <v>50056</v>
      </c>
      <c r="D15190" t="s">
        <v>8</v>
      </c>
      <c r="E15190">
        <v>0</v>
      </c>
      <c r="F15190" s="1">
        <v>39157</v>
      </c>
      <c r="G15190" s="1">
        <v>39157</v>
      </c>
      <c r="H15190" t="s">
        <v>19551</v>
      </c>
      <c r="I15190" t="s">
        <v>31131</v>
      </c>
    </row>
    <row r="15191" spans="1:9">
      <c r="F15191" s="1"/>
      <c r="G15191" s="1"/>
    </row>
    <row r="15192" spans="1:9">
      <c r="A15192" t="s">
        <v>17441</v>
      </c>
      <c r="B15192" t="s">
        <v>1805</v>
      </c>
      <c r="C15192" t="s">
        <v>50057</v>
      </c>
      <c r="D15192" t="s">
        <v>14</v>
      </c>
      <c r="E15192">
        <v>0</v>
      </c>
      <c r="F15192" s="1">
        <v>39062</v>
      </c>
      <c r="G15192" s="1"/>
      <c r="H15192" t="s">
        <v>30598</v>
      </c>
      <c r="I15192" t="s">
        <v>31204</v>
      </c>
    </row>
    <row r="15193" spans="1:9">
      <c r="A15193" t="s">
        <v>14769</v>
      </c>
      <c r="B15193" t="s">
        <v>1805</v>
      </c>
      <c r="C15193" t="s">
        <v>50058</v>
      </c>
      <c r="D15193" t="s">
        <v>8</v>
      </c>
      <c r="E15193">
        <v>4</v>
      </c>
      <c r="F15193" s="1">
        <v>39164</v>
      </c>
      <c r="G15193" s="1">
        <v>39324</v>
      </c>
      <c r="H15193" t="s">
        <v>19552</v>
      </c>
      <c r="I15193" t="s">
        <v>31132</v>
      </c>
    </row>
    <row r="15194" spans="1:9">
      <c r="A15194" t="s">
        <v>6476</v>
      </c>
      <c r="B15194" t="s">
        <v>1805</v>
      </c>
      <c r="C15194" t="s">
        <v>50059</v>
      </c>
      <c r="D15194" t="s">
        <v>8</v>
      </c>
      <c r="E15194">
        <v>0</v>
      </c>
      <c r="F15194" s="1">
        <v>39633</v>
      </c>
      <c r="G15194" s="1">
        <v>39639</v>
      </c>
      <c r="H15194" t="s">
        <v>20662</v>
      </c>
      <c r="I15194" t="s">
        <v>32267</v>
      </c>
    </row>
    <row r="15195" spans="1:9">
      <c r="A15195" t="s">
        <v>889</v>
      </c>
      <c r="B15195" t="s">
        <v>1805</v>
      </c>
      <c r="C15195" t="s">
        <v>50060</v>
      </c>
      <c r="D15195" t="s">
        <v>8</v>
      </c>
      <c r="E15195">
        <v>0</v>
      </c>
      <c r="F15195" s="1">
        <v>39062</v>
      </c>
      <c r="G15195" s="1"/>
      <c r="H15195" t="s">
        <v>19551</v>
      </c>
      <c r="I15195" t="s">
        <v>31131</v>
      </c>
    </row>
    <row r="15196" spans="1:9">
      <c r="F15196" s="1"/>
      <c r="G15196" s="1"/>
    </row>
    <row r="15197" spans="1:9">
      <c r="A15197" t="s">
        <v>17784</v>
      </c>
      <c r="B15197" t="s">
        <v>1805</v>
      </c>
      <c r="C15197" t="s">
        <v>50061</v>
      </c>
      <c r="D15197" t="s">
        <v>14</v>
      </c>
      <c r="E15197">
        <v>1</v>
      </c>
      <c r="F15197" s="1">
        <v>40353</v>
      </c>
      <c r="G15197" s="1">
        <v>40568</v>
      </c>
      <c r="H15197" t="s">
        <v>22711</v>
      </c>
      <c r="I15197" t="s">
        <v>34345</v>
      </c>
    </row>
    <row r="15198" spans="1:9">
      <c r="F15198" s="1"/>
      <c r="G15198" s="1"/>
    </row>
    <row r="15199" spans="1:9">
      <c r="A15199" t="s">
        <v>10261</v>
      </c>
      <c r="B15199" t="s">
        <v>2272</v>
      </c>
      <c r="C15199" t="s">
        <v>50062</v>
      </c>
      <c r="D15199" t="s">
        <v>14</v>
      </c>
      <c r="E15199">
        <v>3</v>
      </c>
      <c r="F15199" s="1">
        <v>40485</v>
      </c>
      <c r="G15199" s="1">
        <v>40492</v>
      </c>
      <c r="H15199" t="s">
        <v>22683</v>
      </c>
      <c r="I15199" t="s">
        <v>34318</v>
      </c>
    </row>
    <row r="15200" spans="1:9">
      <c r="A15200" t="s">
        <v>2524</v>
      </c>
      <c r="B15200" t="s">
        <v>2272</v>
      </c>
      <c r="C15200" t="s">
        <v>50063</v>
      </c>
      <c r="D15200" t="s">
        <v>14</v>
      </c>
      <c r="E15200">
        <v>2</v>
      </c>
      <c r="F15200" s="1">
        <v>40284</v>
      </c>
      <c r="G15200" s="1"/>
      <c r="H15200" t="s">
        <v>21267</v>
      </c>
      <c r="I15200" t="s">
        <v>32887</v>
      </c>
    </row>
    <row r="15201" spans="1:9">
      <c r="A15201" t="s">
        <v>9298</v>
      </c>
      <c r="B15201" t="s">
        <v>2272</v>
      </c>
      <c r="C15201" t="s">
        <v>50064</v>
      </c>
      <c r="D15201" t="s">
        <v>14</v>
      </c>
      <c r="E15201">
        <v>0</v>
      </c>
      <c r="F15201" s="1">
        <v>40625</v>
      </c>
      <c r="G15201" s="1"/>
      <c r="H15201" t="s">
        <v>19853</v>
      </c>
      <c r="I15201" t="s">
        <v>31451</v>
      </c>
    </row>
    <row r="15202" spans="1:9">
      <c r="A15202" t="s">
        <v>6740</v>
      </c>
      <c r="B15202" t="s">
        <v>2272</v>
      </c>
      <c r="C15202" t="s">
        <v>50065</v>
      </c>
      <c r="D15202" t="s">
        <v>310</v>
      </c>
      <c r="E15202">
        <v>4</v>
      </c>
      <c r="F15202" s="1">
        <v>39608</v>
      </c>
      <c r="G15202" s="1">
        <v>40379</v>
      </c>
      <c r="H15202" t="s">
        <v>20048</v>
      </c>
      <c r="I15202" t="s">
        <v>31654</v>
      </c>
    </row>
    <row r="15203" spans="1:9">
      <c r="A15203" t="s">
        <v>2644</v>
      </c>
      <c r="B15203" t="s">
        <v>2272</v>
      </c>
      <c r="C15203" t="s">
        <v>50066</v>
      </c>
      <c r="D15203" t="s">
        <v>14</v>
      </c>
      <c r="E15203">
        <v>7</v>
      </c>
      <c r="F15203" s="1">
        <v>40280</v>
      </c>
      <c r="G15203" s="1">
        <v>40640</v>
      </c>
      <c r="H15203" t="s">
        <v>19777</v>
      </c>
      <c r="I15203" t="s">
        <v>31369</v>
      </c>
    </row>
    <row r="15204" spans="1:9">
      <c r="A15204" t="s">
        <v>10973</v>
      </c>
      <c r="B15204" t="s">
        <v>2272</v>
      </c>
      <c r="C15204" t="s">
        <v>50067</v>
      </c>
      <c r="D15204" t="s">
        <v>8</v>
      </c>
      <c r="E15204">
        <v>0</v>
      </c>
      <c r="F15204" s="1">
        <v>39302</v>
      </c>
      <c r="G15204" s="1">
        <v>39302</v>
      </c>
      <c r="H15204" t="s">
        <v>23407</v>
      </c>
      <c r="I15204" t="s">
        <v>34993</v>
      </c>
    </row>
    <row r="15205" spans="1:9">
      <c r="A15205" t="s">
        <v>3660</v>
      </c>
      <c r="B15205" t="s">
        <v>2272</v>
      </c>
      <c r="C15205" t="s">
        <v>50068</v>
      </c>
      <c r="D15205" t="s">
        <v>14</v>
      </c>
      <c r="E15205">
        <v>7</v>
      </c>
      <c r="F15205" s="1">
        <v>40282</v>
      </c>
      <c r="G15205" s="1">
        <v>40596</v>
      </c>
      <c r="H15205" t="s">
        <v>23408</v>
      </c>
      <c r="I15205" t="s">
        <v>34994</v>
      </c>
    </row>
    <row r="15206" spans="1:9">
      <c r="A15206" t="s">
        <v>2934</v>
      </c>
      <c r="B15206" t="s">
        <v>2272</v>
      </c>
      <c r="C15206" t="s">
        <v>50069</v>
      </c>
      <c r="D15206" t="s">
        <v>14</v>
      </c>
      <c r="E15206">
        <v>2</v>
      </c>
      <c r="F15206" s="1">
        <v>40331</v>
      </c>
      <c r="G15206" s="1">
        <v>40358</v>
      </c>
      <c r="H15206" t="s">
        <v>19680</v>
      </c>
      <c r="I15206" t="s">
        <v>31265</v>
      </c>
    </row>
    <row r="15207" spans="1:9">
      <c r="A15207" t="s">
        <v>228</v>
      </c>
      <c r="B15207" t="s">
        <v>2272</v>
      </c>
      <c r="C15207" t="s">
        <v>50070</v>
      </c>
      <c r="D15207" t="s">
        <v>8</v>
      </c>
      <c r="E15207">
        <v>0</v>
      </c>
      <c r="F15207" s="1">
        <v>40243</v>
      </c>
      <c r="G15207" s="1">
        <v>40245</v>
      </c>
      <c r="H15207" t="s">
        <v>19795</v>
      </c>
      <c r="I15207" t="s">
        <v>31387</v>
      </c>
    </row>
    <row r="15208" spans="1:9">
      <c r="A15208" t="s">
        <v>10913</v>
      </c>
      <c r="B15208" t="s">
        <v>2272</v>
      </c>
      <c r="C15208" t="s">
        <v>50071</v>
      </c>
      <c r="D15208" t="s">
        <v>8</v>
      </c>
      <c r="E15208">
        <v>0</v>
      </c>
      <c r="F15208" s="1">
        <v>39225</v>
      </c>
      <c r="G15208" s="1">
        <v>39237</v>
      </c>
      <c r="H15208" t="s">
        <v>20053</v>
      </c>
      <c r="I15208" t="s">
        <v>31658</v>
      </c>
    </row>
    <row r="15209" spans="1:9">
      <c r="F15209" s="1"/>
    </row>
    <row r="15210" spans="1:9">
      <c r="A15210" t="s">
        <v>1730</v>
      </c>
      <c r="B15210" t="s">
        <v>2272</v>
      </c>
      <c r="C15210" t="s">
        <v>50072</v>
      </c>
      <c r="D15210" t="s">
        <v>14</v>
      </c>
      <c r="E15210">
        <v>2</v>
      </c>
      <c r="F15210" s="1">
        <v>39608</v>
      </c>
      <c r="G15210" s="1">
        <v>40623</v>
      </c>
      <c r="H15210" t="s">
        <v>20024</v>
      </c>
      <c r="I15210" t="s">
        <v>31626</v>
      </c>
    </row>
    <row r="15211" spans="1:9">
      <c r="A15211" t="s">
        <v>4341</v>
      </c>
      <c r="B15211" t="s">
        <v>2272</v>
      </c>
      <c r="C15211" t="s">
        <v>50073</v>
      </c>
      <c r="D15211" t="s">
        <v>14</v>
      </c>
      <c r="E15211">
        <v>2</v>
      </c>
      <c r="F15211" s="1">
        <v>40605</v>
      </c>
      <c r="G15211" s="1">
        <v>40626</v>
      </c>
      <c r="H15211" t="s">
        <v>20018</v>
      </c>
      <c r="I15211" t="s">
        <v>31620</v>
      </c>
    </row>
    <row r="15212" spans="1:9">
      <c r="A15212" t="s">
        <v>8738</v>
      </c>
      <c r="B15212" t="s">
        <v>2272</v>
      </c>
      <c r="C15212" t="s">
        <v>50074</v>
      </c>
      <c r="D15212" t="s">
        <v>14</v>
      </c>
      <c r="E15212">
        <v>3</v>
      </c>
      <c r="F15212" s="1">
        <v>40560</v>
      </c>
      <c r="G15212" s="1">
        <v>40602</v>
      </c>
      <c r="H15212" t="s">
        <v>20621</v>
      </c>
      <c r="I15212" t="s">
        <v>32230</v>
      </c>
    </row>
    <row r="15213" spans="1:9">
      <c r="A15213" t="s">
        <v>10137</v>
      </c>
      <c r="B15213" t="s">
        <v>2272</v>
      </c>
      <c r="C15213" t="s">
        <v>50075</v>
      </c>
      <c r="D15213" t="s">
        <v>14</v>
      </c>
      <c r="E15213">
        <v>4</v>
      </c>
      <c r="F15213" s="1">
        <v>40463</v>
      </c>
      <c r="G15213" s="1">
        <v>40521</v>
      </c>
      <c r="H15213" t="s">
        <v>19620</v>
      </c>
      <c r="I15213" t="s">
        <v>31203</v>
      </c>
    </row>
    <row r="15214" spans="1:9">
      <c r="A15214" t="s">
        <v>2622</v>
      </c>
      <c r="B15214" t="s">
        <v>2272</v>
      </c>
      <c r="C15214" t="s">
        <v>50076</v>
      </c>
      <c r="D15214" t="s">
        <v>14</v>
      </c>
      <c r="E15214">
        <v>0</v>
      </c>
      <c r="F15214" s="1">
        <v>40275</v>
      </c>
      <c r="G15214" s="1"/>
      <c r="H15214" t="s">
        <v>20462</v>
      </c>
      <c r="I15214" t="s">
        <v>32072</v>
      </c>
    </row>
    <row r="15215" spans="1:9">
      <c r="A15215" t="s">
        <v>3761</v>
      </c>
      <c r="B15215" t="s">
        <v>2272</v>
      </c>
      <c r="C15215" t="s">
        <v>50077</v>
      </c>
      <c r="D15215" t="s">
        <v>14</v>
      </c>
      <c r="E15215">
        <v>2</v>
      </c>
      <c r="F15215" s="1">
        <v>39062</v>
      </c>
      <c r="H15215" t="s">
        <v>20845</v>
      </c>
      <c r="I15215" t="s">
        <v>32448</v>
      </c>
    </row>
    <row r="15216" spans="1:9">
      <c r="A15216" t="s">
        <v>1759</v>
      </c>
      <c r="B15216" t="s">
        <v>2272</v>
      </c>
      <c r="C15216" t="s">
        <v>50078</v>
      </c>
      <c r="D15216" t="s">
        <v>8</v>
      </c>
      <c r="E15216">
        <v>7</v>
      </c>
      <c r="F15216" s="1">
        <v>39415</v>
      </c>
      <c r="G15216" s="1">
        <v>39451</v>
      </c>
      <c r="H15216" t="s">
        <v>20459</v>
      </c>
      <c r="I15216" t="s">
        <v>32067</v>
      </c>
    </row>
    <row r="15217" spans="1:9">
      <c r="A15217" t="s">
        <v>16987</v>
      </c>
      <c r="B15217" t="s">
        <v>2272</v>
      </c>
      <c r="C15217" t="s">
        <v>50079</v>
      </c>
      <c r="D15217" t="s">
        <v>8</v>
      </c>
      <c r="E15217">
        <v>2</v>
      </c>
      <c r="F15217" s="1">
        <v>40290</v>
      </c>
      <c r="G15217" s="1">
        <v>40291</v>
      </c>
      <c r="H15217" t="s">
        <v>21533</v>
      </c>
      <c r="I15217" t="s">
        <v>33159</v>
      </c>
    </row>
    <row r="15218" spans="1:9">
      <c r="A15218" t="s">
        <v>3132</v>
      </c>
      <c r="B15218" t="s">
        <v>2272</v>
      </c>
      <c r="C15218" t="s">
        <v>50080</v>
      </c>
      <c r="D15218" t="s">
        <v>14</v>
      </c>
      <c r="E15218">
        <v>5</v>
      </c>
      <c r="F15218" s="1">
        <v>39062</v>
      </c>
      <c r="G15218" s="1">
        <v>40584</v>
      </c>
      <c r="H15218" t="s">
        <v>22712</v>
      </c>
      <c r="I15218" t="s">
        <v>34347</v>
      </c>
    </row>
    <row r="15219" spans="1:9">
      <c r="A15219" t="s">
        <v>16807</v>
      </c>
      <c r="B15219" t="s">
        <v>2272</v>
      </c>
      <c r="C15219" t="s">
        <v>50081</v>
      </c>
      <c r="D15219" t="s">
        <v>8</v>
      </c>
      <c r="E15219">
        <v>10</v>
      </c>
      <c r="F15219" s="1">
        <v>39062</v>
      </c>
      <c r="G15219" s="1">
        <v>40466</v>
      </c>
      <c r="H15219" t="s">
        <v>23277</v>
      </c>
      <c r="I15219" t="s">
        <v>34877</v>
      </c>
    </row>
    <row r="15220" spans="1:9">
      <c r="A15220" t="s">
        <v>415</v>
      </c>
      <c r="B15220" t="s">
        <v>2272</v>
      </c>
      <c r="C15220" t="s">
        <v>50082</v>
      </c>
      <c r="D15220" t="s">
        <v>14</v>
      </c>
      <c r="E15220">
        <v>2</v>
      </c>
      <c r="F15220" s="1">
        <v>40484</v>
      </c>
      <c r="G15220" s="1">
        <v>40501</v>
      </c>
      <c r="H15220" t="s">
        <v>20622</v>
      </c>
      <c r="I15220" t="s">
        <v>32224</v>
      </c>
    </row>
    <row r="15221" spans="1:9">
      <c r="A15221" t="s">
        <v>8992</v>
      </c>
      <c r="B15221" t="s">
        <v>2272</v>
      </c>
      <c r="C15221" t="s">
        <v>50083</v>
      </c>
      <c r="D15221" t="s">
        <v>14</v>
      </c>
      <c r="E15221">
        <v>4</v>
      </c>
      <c r="F15221" s="1">
        <v>39237</v>
      </c>
      <c r="G15221" s="1">
        <v>39330</v>
      </c>
      <c r="H15221" t="s">
        <v>20386</v>
      </c>
      <c r="I15221" t="s">
        <v>31959</v>
      </c>
    </row>
    <row r="15222" spans="1:9">
      <c r="A15222" t="s">
        <v>3912</v>
      </c>
      <c r="B15222" t="s">
        <v>2272</v>
      </c>
      <c r="C15222" t="s">
        <v>50084</v>
      </c>
      <c r="D15222" t="s">
        <v>14</v>
      </c>
      <c r="E15222">
        <v>0</v>
      </c>
      <c r="F15222" s="1">
        <v>40477</v>
      </c>
      <c r="G15222" s="1"/>
      <c r="H15222" t="s">
        <v>21488</v>
      </c>
      <c r="I15222" t="s">
        <v>33118</v>
      </c>
    </row>
    <row r="15223" spans="1:9">
      <c r="A15223" t="s">
        <v>14276</v>
      </c>
      <c r="B15223" t="s">
        <v>2272</v>
      </c>
      <c r="C15223" t="s">
        <v>50085</v>
      </c>
      <c r="D15223" t="s">
        <v>14</v>
      </c>
      <c r="E15223">
        <v>4</v>
      </c>
      <c r="F15223" s="1">
        <v>40564</v>
      </c>
      <c r="G15223" s="1">
        <v>40611</v>
      </c>
      <c r="H15223" t="s">
        <v>23409</v>
      </c>
      <c r="I15223" t="s">
        <v>31665</v>
      </c>
    </row>
    <row r="15224" spans="1:9">
      <c r="A15224" t="s">
        <v>1222</v>
      </c>
      <c r="B15224" t="s">
        <v>2272</v>
      </c>
      <c r="C15224" t="s">
        <v>50086</v>
      </c>
      <c r="D15224" t="s">
        <v>8</v>
      </c>
      <c r="E15224">
        <v>13</v>
      </c>
      <c r="F15224" s="1">
        <v>39062</v>
      </c>
      <c r="G15224" s="1">
        <v>39659</v>
      </c>
      <c r="H15224" t="s">
        <v>19816</v>
      </c>
      <c r="I15224" t="s">
        <v>31412</v>
      </c>
    </row>
    <row r="15225" spans="1:9">
      <c r="A15225" t="s">
        <v>9345</v>
      </c>
      <c r="B15225" t="s">
        <v>2272</v>
      </c>
      <c r="C15225" t="s">
        <v>50087</v>
      </c>
      <c r="D15225" t="s">
        <v>14</v>
      </c>
      <c r="E15225">
        <v>17</v>
      </c>
      <c r="F15225" s="1">
        <v>40291</v>
      </c>
      <c r="G15225" s="1">
        <v>40644</v>
      </c>
      <c r="H15225" t="s">
        <v>19782</v>
      </c>
      <c r="I15225" t="s">
        <v>31374</v>
      </c>
    </row>
    <row r="15226" spans="1:9">
      <c r="A15226" t="s">
        <v>7580</v>
      </c>
      <c r="B15226" t="s">
        <v>2272</v>
      </c>
      <c r="C15226" t="s">
        <v>50088</v>
      </c>
      <c r="D15226" t="s">
        <v>8</v>
      </c>
      <c r="E15226">
        <v>6</v>
      </c>
      <c r="F15226" s="1">
        <v>39062</v>
      </c>
      <c r="G15226" s="1">
        <v>40142</v>
      </c>
      <c r="H15226" t="s">
        <v>20616</v>
      </c>
      <c r="I15226" t="s">
        <v>31230</v>
      </c>
    </row>
    <row r="15227" spans="1:9">
      <c r="A15227" t="s">
        <v>16524</v>
      </c>
      <c r="B15227" t="s">
        <v>2272</v>
      </c>
      <c r="C15227" t="s">
        <v>50089</v>
      </c>
      <c r="D15227" t="s">
        <v>14</v>
      </c>
      <c r="E15227">
        <v>2</v>
      </c>
      <c r="F15227" s="1">
        <v>40249</v>
      </c>
      <c r="G15227" s="1">
        <v>40283</v>
      </c>
      <c r="H15227" t="s">
        <v>23119</v>
      </c>
      <c r="I15227" t="s">
        <v>33142</v>
      </c>
    </row>
    <row r="15228" spans="1:9">
      <c r="F15228" s="1"/>
      <c r="G15228" s="1"/>
    </row>
    <row r="15229" spans="1:9">
      <c r="A15229" t="s">
        <v>3201</v>
      </c>
      <c r="B15229" t="s">
        <v>2272</v>
      </c>
      <c r="C15229" t="s">
        <v>50090</v>
      </c>
      <c r="D15229" t="s">
        <v>8</v>
      </c>
      <c r="E15229">
        <v>6</v>
      </c>
      <c r="F15229" s="1">
        <v>39062</v>
      </c>
      <c r="G15229" s="1">
        <v>39141</v>
      </c>
      <c r="H15229" t="s">
        <v>19847</v>
      </c>
      <c r="I15229" t="s">
        <v>31446</v>
      </c>
    </row>
    <row r="15230" spans="1:9">
      <c r="F15230" s="1"/>
      <c r="G15230" s="1"/>
    </row>
    <row r="15231" spans="1:9">
      <c r="A15231" t="s">
        <v>2622</v>
      </c>
      <c r="B15231" t="s">
        <v>1379</v>
      </c>
      <c r="C15231" t="s">
        <v>50091</v>
      </c>
      <c r="D15231" t="s">
        <v>14</v>
      </c>
      <c r="E15231">
        <v>0</v>
      </c>
      <c r="F15231" s="1">
        <v>40479</v>
      </c>
      <c r="G15231" s="1">
        <v>40504</v>
      </c>
      <c r="H15231" t="s">
        <v>20657</v>
      </c>
      <c r="I15231" t="s">
        <v>31638</v>
      </c>
    </row>
    <row r="15232" spans="1:9">
      <c r="A15232" t="s">
        <v>13298</v>
      </c>
      <c r="B15232" t="s">
        <v>1379</v>
      </c>
      <c r="C15232" t="s">
        <v>50092</v>
      </c>
      <c r="D15232" t="s">
        <v>8</v>
      </c>
      <c r="E15232">
        <v>7</v>
      </c>
      <c r="F15232" s="1">
        <v>39744</v>
      </c>
      <c r="G15232" s="1">
        <v>39755</v>
      </c>
      <c r="H15232" t="s">
        <v>21136</v>
      </c>
      <c r="I15232" t="s">
        <v>32747</v>
      </c>
    </row>
    <row r="15233" spans="1:9">
      <c r="A15233" t="s">
        <v>5491</v>
      </c>
      <c r="B15233" t="s">
        <v>1379</v>
      </c>
      <c r="C15233" t="s">
        <v>50093</v>
      </c>
      <c r="D15233" t="s">
        <v>8</v>
      </c>
      <c r="E15233">
        <v>0</v>
      </c>
      <c r="F15233" s="1">
        <v>40016</v>
      </c>
      <c r="G15233" s="1">
        <v>40016</v>
      </c>
      <c r="H15233" t="s">
        <v>20384</v>
      </c>
      <c r="I15233" t="s">
        <v>31443</v>
      </c>
    </row>
    <row r="15234" spans="1:9">
      <c r="A15234" t="s">
        <v>8395</v>
      </c>
      <c r="B15234" t="s">
        <v>1379</v>
      </c>
      <c r="C15234" t="s">
        <v>50094</v>
      </c>
      <c r="D15234" t="s">
        <v>8</v>
      </c>
      <c r="E15234">
        <v>2</v>
      </c>
      <c r="F15234" s="1">
        <v>39549</v>
      </c>
      <c r="G15234" s="1">
        <v>39566</v>
      </c>
      <c r="H15234" t="s">
        <v>20467</v>
      </c>
      <c r="I15234" t="s">
        <v>32076</v>
      </c>
    </row>
    <row r="15235" spans="1:9">
      <c r="A15235" t="s">
        <v>1104</v>
      </c>
      <c r="B15235" t="s">
        <v>1379</v>
      </c>
      <c r="C15235" t="s">
        <v>50095</v>
      </c>
      <c r="D15235" t="s">
        <v>8</v>
      </c>
      <c r="E15235">
        <v>1</v>
      </c>
      <c r="F15235" s="1">
        <v>39349</v>
      </c>
      <c r="G15235" s="1">
        <v>39355</v>
      </c>
      <c r="H15235" t="s">
        <v>23010</v>
      </c>
      <c r="I15235" t="s">
        <v>31766</v>
      </c>
    </row>
    <row r="15236" spans="1:9">
      <c r="A15236" t="s">
        <v>5705</v>
      </c>
      <c r="B15236" t="s">
        <v>1379</v>
      </c>
      <c r="C15236" t="s">
        <v>50096</v>
      </c>
      <c r="D15236" t="s">
        <v>8</v>
      </c>
      <c r="E15236">
        <v>1</v>
      </c>
      <c r="F15236" s="1">
        <v>40002</v>
      </c>
      <c r="G15236" s="1">
        <v>40004</v>
      </c>
      <c r="H15236" t="s">
        <v>19578</v>
      </c>
      <c r="I15236" t="s">
        <v>31159</v>
      </c>
    </row>
    <row r="15237" spans="1:9">
      <c r="A15237" t="s">
        <v>18348</v>
      </c>
      <c r="B15237" t="s">
        <v>11853</v>
      </c>
      <c r="C15237" t="s">
        <v>50097</v>
      </c>
      <c r="D15237" t="s">
        <v>14</v>
      </c>
      <c r="E15237">
        <v>0</v>
      </c>
      <c r="F15237" s="1">
        <v>40358</v>
      </c>
      <c r="G15237" s="1">
        <v>40359</v>
      </c>
      <c r="H15237" t="s">
        <v>23119</v>
      </c>
      <c r="I15237" t="s">
        <v>33142</v>
      </c>
    </row>
    <row r="15238" spans="1:9">
      <c r="F15238" s="1"/>
      <c r="G15238" s="1"/>
    </row>
    <row r="15239" spans="1:9">
      <c r="A15239" t="s">
        <v>3530</v>
      </c>
      <c r="B15239" t="s">
        <v>1703</v>
      </c>
      <c r="C15239" t="s">
        <v>50098</v>
      </c>
      <c r="D15239" t="s">
        <v>14</v>
      </c>
      <c r="E15239">
        <v>0</v>
      </c>
      <c r="F15239" s="1">
        <v>39062</v>
      </c>
      <c r="H15239" t="s">
        <v>19629</v>
      </c>
      <c r="I15239" t="s">
        <v>31213</v>
      </c>
    </row>
    <row r="15240" spans="1:9">
      <c r="A15240" t="s">
        <v>4081</v>
      </c>
      <c r="B15240" t="s">
        <v>1703</v>
      </c>
      <c r="C15240" t="s">
        <v>50099</v>
      </c>
      <c r="D15240" t="s">
        <v>14</v>
      </c>
      <c r="E15240">
        <v>0</v>
      </c>
      <c r="F15240" s="1">
        <v>39980</v>
      </c>
      <c r="H15240" t="s">
        <v>20047</v>
      </c>
      <c r="I15240" t="s">
        <v>31652</v>
      </c>
    </row>
    <row r="15241" spans="1:9">
      <c r="A15241" t="s">
        <v>9613</v>
      </c>
      <c r="B15241" t="s">
        <v>1703</v>
      </c>
      <c r="C15241" t="s">
        <v>50100</v>
      </c>
      <c r="D15241" t="s">
        <v>8</v>
      </c>
      <c r="E15241">
        <v>0</v>
      </c>
      <c r="F15241" s="1">
        <v>39421</v>
      </c>
      <c r="G15241" s="1">
        <v>39559</v>
      </c>
      <c r="H15241" t="s">
        <v>20657</v>
      </c>
      <c r="I15241" t="s">
        <v>31638</v>
      </c>
    </row>
    <row r="15242" spans="1:9">
      <c r="A15242" t="s">
        <v>2620</v>
      </c>
      <c r="B15242" t="s">
        <v>1703</v>
      </c>
      <c r="C15242" t="s">
        <v>50101</v>
      </c>
      <c r="D15242" t="s">
        <v>8</v>
      </c>
      <c r="E15242">
        <v>7</v>
      </c>
      <c r="F15242" s="1">
        <v>39744</v>
      </c>
      <c r="G15242" s="1">
        <v>39784</v>
      </c>
      <c r="H15242" t="s">
        <v>20018</v>
      </c>
      <c r="I15242" t="s">
        <v>31620</v>
      </c>
    </row>
    <row r="15243" spans="1:9">
      <c r="A15243" t="s">
        <v>743</v>
      </c>
      <c r="B15243" t="s">
        <v>1703</v>
      </c>
      <c r="C15243" t="s">
        <v>50102</v>
      </c>
      <c r="D15243" t="s">
        <v>14</v>
      </c>
      <c r="E15243">
        <v>3</v>
      </c>
      <c r="F15243" s="1">
        <v>40560</v>
      </c>
      <c r="G15243" s="1">
        <v>40601</v>
      </c>
      <c r="H15243" t="s">
        <v>20657</v>
      </c>
      <c r="I15243" t="s">
        <v>31638</v>
      </c>
    </row>
    <row r="15244" spans="1:9">
      <c r="A15244" t="s">
        <v>10787</v>
      </c>
      <c r="B15244" t="s">
        <v>1703</v>
      </c>
      <c r="C15244" t="s">
        <v>50103</v>
      </c>
      <c r="D15244" t="s">
        <v>14</v>
      </c>
      <c r="E15244">
        <v>2</v>
      </c>
      <c r="F15244" s="1">
        <v>40317</v>
      </c>
      <c r="G15244" s="1">
        <v>40343</v>
      </c>
      <c r="H15244" t="s">
        <v>20384</v>
      </c>
      <c r="I15244" t="s">
        <v>31443</v>
      </c>
    </row>
    <row r="15245" spans="1:9">
      <c r="A15245" t="s">
        <v>4081</v>
      </c>
      <c r="B15245" t="s">
        <v>1703</v>
      </c>
      <c r="C15245" t="s">
        <v>50104</v>
      </c>
      <c r="D15245" t="s">
        <v>14</v>
      </c>
      <c r="E15245">
        <v>0</v>
      </c>
      <c r="F15245" s="1">
        <v>39673</v>
      </c>
      <c r="H15245" t="s">
        <v>23410</v>
      </c>
      <c r="I15245" t="s">
        <v>34727</v>
      </c>
    </row>
    <row r="15246" spans="1:9">
      <c r="A15246" t="s">
        <v>2622</v>
      </c>
      <c r="B15246" t="s">
        <v>1703</v>
      </c>
      <c r="C15246" t="s">
        <v>50105</v>
      </c>
      <c r="D15246" t="s">
        <v>8</v>
      </c>
      <c r="E15246">
        <v>4</v>
      </c>
      <c r="F15246" s="1">
        <v>39234</v>
      </c>
      <c r="G15246" s="1">
        <v>39521</v>
      </c>
      <c r="H15246" t="s">
        <v>19780</v>
      </c>
      <c r="I15246" t="s">
        <v>31372</v>
      </c>
    </row>
    <row r="15247" spans="1:9">
      <c r="A15247" t="s">
        <v>9121</v>
      </c>
      <c r="B15247" t="s">
        <v>1703</v>
      </c>
      <c r="C15247" t="s">
        <v>50106</v>
      </c>
      <c r="D15247" t="s">
        <v>8</v>
      </c>
      <c r="E15247">
        <v>0</v>
      </c>
      <c r="F15247" s="1">
        <v>39743</v>
      </c>
      <c r="G15247" s="1">
        <v>40094</v>
      </c>
      <c r="H15247" t="s">
        <v>20181</v>
      </c>
      <c r="I15247" t="s">
        <v>31793</v>
      </c>
    </row>
    <row r="15248" spans="1:9">
      <c r="A15248" t="s">
        <v>1722</v>
      </c>
      <c r="B15248" t="s">
        <v>1703</v>
      </c>
      <c r="C15248" t="s">
        <v>50107</v>
      </c>
      <c r="D15248" t="s">
        <v>14</v>
      </c>
      <c r="E15248">
        <v>2</v>
      </c>
      <c r="F15248" s="1">
        <v>40426</v>
      </c>
      <c r="G15248" s="1">
        <v>40427</v>
      </c>
      <c r="H15248" t="s">
        <v>20694</v>
      </c>
      <c r="I15248" t="s">
        <v>32298</v>
      </c>
    </row>
    <row r="15249" spans="1:9">
      <c r="F15249" s="1"/>
    </row>
    <row r="15250" spans="1:9">
      <c r="A15250" t="s">
        <v>10913</v>
      </c>
      <c r="B15250" t="s">
        <v>1703</v>
      </c>
      <c r="C15250" t="s">
        <v>50108</v>
      </c>
      <c r="D15250" t="s">
        <v>14</v>
      </c>
      <c r="E15250">
        <v>7</v>
      </c>
      <c r="F15250" s="1">
        <v>40254</v>
      </c>
      <c r="G15250" s="1">
        <v>40635</v>
      </c>
      <c r="H15250" t="s">
        <v>19869</v>
      </c>
      <c r="I15250" t="s">
        <v>31454</v>
      </c>
    </row>
    <row r="15251" spans="1:9">
      <c r="A15251" t="s">
        <v>3039</v>
      </c>
      <c r="B15251" t="s">
        <v>1703</v>
      </c>
      <c r="C15251" t="s">
        <v>50109</v>
      </c>
      <c r="D15251" t="s">
        <v>8</v>
      </c>
      <c r="E15251">
        <v>7</v>
      </c>
      <c r="F15251" s="1">
        <v>39062</v>
      </c>
      <c r="G15251" s="1">
        <v>39788</v>
      </c>
      <c r="H15251" t="s">
        <v>22402</v>
      </c>
      <c r="I15251" t="s">
        <v>34052</v>
      </c>
    </row>
    <row r="15252" spans="1:9">
      <c r="A15252" t="s">
        <v>11234</v>
      </c>
      <c r="B15252" t="s">
        <v>1703</v>
      </c>
      <c r="C15252" t="s">
        <v>50110</v>
      </c>
      <c r="D15252" t="s">
        <v>14</v>
      </c>
      <c r="E15252">
        <v>6</v>
      </c>
      <c r="F15252" s="1">
        <v>40312</v>
      </c>
      <c r="G15252" s="1">
        <v>40624</v>
      </c>
      <c r="H15252" t="s">
        <v>20221</v>
      </c>
      <c r="I15252" t="s">
        <v>31836</v>
      </c>
    </row>
    <row r="15253" spans="1:9">
      <c r="A15253" t="s">
        <v>3132</v>
      </c>
      <c r="B15253" t="s">
        <v>1703</v>
      </c>
      <c r="C15253" t="s">
        <v>50111</v>
      </c>
      <c r="D15253" t="s">
        <v>8</v>
      </c>
      <c r="E15253">
        <v>5</v>
      </c>
      <c r="F15253" s="1">
        <v>39730</v>
      </c>
      <c r="G15253" s="1">
        <v>39735</v>
      </c>
      <c r="H15253" t="s">
        <v>21103</v>
      </c>
      <c r="I15253" t="s">
        <v>32711</v>
      </c>
    </row>
    <row r="15254" spans="1:9">
      <c r="F15254" s="1"/>
    </row>
    <row r="15255" spans="1:9">
      <c r="A15255" t="s">
        <v>3132</v>
      </c>
      <c r="B15255" t="s">
        <v>1703</v>
      </c>
      <c r="C15255" t="s">
        <v>50112</v>
      </c>
      <c r="D15255" t="s">
        <v>8</v>
      </c>
      <c r="E15255">
        <v>0</v>
      </c>
      <c r="F15255" s="1">
        <v>39513</v>
      </c>
      <c r="G15255" s="1">
        <v>39514</v>
      </c>
      <c r="H15255" t="s">
        <v>21168</v>
      </c>
      <c r="I15255" t="s">
        <v>32782</v>
      </c>
    </row>
    <row r="15256" spans="1:9">
      <c r="A15256" t="s">
        <v>10914</v>
      </c>
      <c r="B15256" t="s">
        <v>18082</v>
      </c>
      <c r="C15256" t="s">
        <v>50113</v>
      </c>
      <c r="D15256" t="s">
        <v>14</v>
      </c>
      <c r="E15256">
        <v>1</v>
      </c>
      <c r="F15256" s="1">
        <v>39062</v>
      </c>
      <c r="G15256" s="1"/>
      <c r="H15256" t="s">
        <v>19992</v>
      </c>
      <c r="I15256" t="s">
        <v>31590</v>
      </c>
    </row>
    <row r="15257" spans="1:9">
      <c r="A15257" t="s">
        <v>15473</v>
      </c>
      <c r="B15257" t="s">
        <v>18082</v>
      </c>
      <c r="C15257" t="s">
        <v>50114</v>
      </c>
      <c r="D15257" t="s">
        <v>8</v>
      </c>
      <c r="E15257">
        <v>0</v>
      </c>
      <c r="F15257" s="1">
        <v>40581</v>
      </c>
      <c r="G15257" s="1">
        <v>40581</v>
      </c>
      <c r="H15257" t="s">
        <v>20829</v>
      </c>
      <c r="I15257" t="s">
        <v>31590</v>
      </c>
    </row>
    <row r="15258" spans="1:9">
      <c r="A15258" t="s">
        <v>2644</v>
      </c>
      <c r="B15258" t="s">
        <v>542</v>
      </c>
      <c r="C15258" t="s">
        <v>50115</v>
      </c>
      <c r="D15258" t="s">
        <v>14</v>
      </c>
      <c r="E15258">
        <v>3</v>
      </c>
      <c r="F15258" s="1">
        <v>39062</v>
      </c>
      <c r="G15258" s="1">
        <v>40582</v>
      </c>
      <c r="H15258" t="s">
        <v>23411</v>
      </c>
      <c r="I15258" t="s">
        <v>34995</v>
      </c>
    </row>
    <row r="15259" spans="1:9">
      <c r="A15259" t="s">
        <v>2477</v>
      </c>
      <c r="B15259" t="s">
        <v>542</v>
      </c>
      <c r="C15259" t="s">
        <v>50116</v>
      </c>
      <c r="D15259" t="s">
        <v>8</v>
      </c>
      <c r="E15259">
        <v>3</v>
      </c>
      <c r="F15259" s="1">
        <v>40133</v>
      </c>
      <c r="G15259" s="1">
        <v>40288</v>
      </c>
      <c r="H15259" t="s">
        <v>22243</v>
      </c>
      <c r="I15259" t="s">
        <v>32321</v>
      </c>
    </row>
    <row r="15260" spans="1:9">
      <c r="A15260" t="s">
        <v>6551</v>
      </c>
      <c r="B15260" t="s">
        <v>542</v>
      </c>
      <c r="C15260" t="s">
        <v>50117</v>
      </c>
      <c r="D15260" t="s">
        <v>14</v>
      </c>
      <c r="E15260">
        <v>2</v>
      </c>
      <c r="F15260" s="1">
        <v>39554</v>
      </c>
      <c r="G15260" s="1">
        <v>40311</v>
      </c>
      <c r="H15260" t="s">
        <v>20941</v>
      </c>
      <c r="I15260" t="s">
        <v>32549</v>
      </c>
    </row>
    <row r="15261" spans="1:9">
      <c r="A15261" t="s">
        <v>605</v>
      </c>
      <c r="B15261" t="s">
        <v>542</v>
      </c>
      <c r="C15261" t="s">
        <v>50118</v>
      </c>
      <c r="D15261" t="s">
        <v>8</v>
      </c>
      <c r="E15261">
        <v>1</v>
      </c>
      <c r="F15261" s="1">
        <v>39346</v>
      </c>
      <c r="G15261" s="1">
        <v>39346</v>
      </c>
      <c r="H15261" t="s">
        <v>23412</v>
      </c>
      <c r="I15261" t="s">
        <v>34996</v>
      </c>
    </row>
    <row r="15262" spans="1:9">
      <c r="A15262" t="s">
        <v>12759</v>
      </c>
      <c r="B15262" t="s">
        <v>6433</v>
      </c>
      <c r="C15262" t="s">
        <v>50119</v>
      </c>
      <c r="D15262" t="s">
        <v>14</v>
      </c>
      <c r="E15262">
        <v>1</v>
      </c>
      <c r="F15262" s="1">
        <v>40361</v>
      </c>
      <c r="G15262" s="1">
        <v>40365</v>
      </c>
      <c r="H15262" t="s">
        <v>23413</v>
      </c>
      <c r="I15262" t="s">
        <v>34997</v>
      </c>
    </row>
    <row r="15263" spans="1:9">
      <c r="A15263" t="s">
        <v>8827</v>
      </c>
      <c r="B15263" t="s">
        <v>4045</v>
      </c>
      <c r="C15263" t="s">
        <v>50120</v>
      </c>
      <c r="D15263" t="s">
        <v>14</v>
      </c>
      <c r="E15263">
        <v>0</v>
      </c>
      <c r="F15263" s="1">
        <v>39062</v>
      </c>
      <c r="H15263" t="s">
        <v>19701</v>
      </c>
      <c r="I15263" t="s">
        <v>31287</v>
      </c>
    </row>
    <row r="15264" spans="1:9">
      <c r="F15264" s="1"/>
      <c r="G15264" s="1"/>
    </row>
    <row r="15265" spans="1:9">
      <c r="A15265" t="s">
        <v>7863</v>
      </c>
      <c r="B15265" t="s">
        <v>10097</v>
      </c>
      <c r="C15265" t="s">
        <v>50121</v>
      </c>
      <c r="D15265" t="s">
        <v>8</v>
      </c>
      <c r="E15265">
        <v>0</v>
      </c>
      <c r="F15265" s="1">
        <v>39239</v>
      </c>
      <c r="G15265" s="1">
        <v>39249</v>
      </c>
      <c r="H15265" t="s">
        <v>21126</v>
      </c>
      <c r="I15265" t="s">
        <v>32737</v>
      </c>
    </row>
    <row r="15266" spans="1:9">
      <c r="A15266" t="s">
        <v>8265</v>
      </c>
      <c r="B15266" t="s">
        <v>2229</v>
      </c>
      <c r="C15266" t="s">
        <v>50122</v>
      </c>
      <c r="D15266" t="s">
        <v>14</v>
      </c>
      <c r="E15266">
        <v>3</v>
      </c>
      <c r="F15266" s="1">
        <v>40277</v>
      </c>
      <c r="G15266" s="1">
        <v>40647</v>
      </c>
      <c r="H15266" t="s">
        <v>19872</v>
      </c>
      <c r="I15266" t="s">
        <v>31468</v>
      </c>
    </row>
    <row r="15267" spans="1:9">
      <c r="A15267" t="s">
        <v>2716</v>
      </c>
      <c r="B15267" t="s">
        <v>9022</v>
      </c>
      <c r="C15267" t="s">
        <v>50123</v>
      </c>
      <c r="D15267" t="s">
        <v>8</v>
      </c>
      <c r="E15267">
        <v>2</v>
      </c>
      <c r="F15267" s="1">
        <v>39961</v>
      </c>
      <c r="G15267" s="1">
        <v>39975</v>
      </c>
      <c r="H15267" t="s">
        <v>19671</v>
      </c>
      <c r="I15267" t="s">
        <v>31257</v>
      </c>
    </row>
    <row r="15268" spans="1:9">
      <c r="F15268" s="1"/>
      <c r="G15268" s="1"/>
    </row>
    <row r="15269" spans="1:9">
      <c r="A15269" t="s">
        <v>3507</v>
      </c>
      <c r="B15269" t="s">
        <v>9167</v>
      </c>
      <c r="C15269" t="s">
        <v>50124</v>
      </c>
      <c r="D15269" t="s">
        <v>14</v>
      </c>
      <c r="E15269">
        <v>4</v>
      </c>
      <c r="F15269" s="1">
        <v>40414</v>
      </c>
      <c r="G15269" s="1">
        <v>40443</v>
      </c>
      <c r="H15269" t="s">
        <v>23414</v>
      </c>
      <c r="I15269" t="s">
        <v>34998</v>
      </c>
    </row>
    <row r="15270" spans="1:9">
      <c r="A15270" t="s">
        <v>11704</v>
      </c>
      <c r="B15270" t="s">
        <v>28105</v>
      </c>
      <c r="C15270" t="s">
        <v>50125</v>
      </c>
      <c r="D15270" t="s">
        <v>8</v>
      </c>
      <c r="E15270">
        <v>2</v>
      </c>
      <c r="F15270" s="1">
        <v>39062</v>
      </c>
      <c r="G15270" s="1">
        <v>39476</v>
      </c>
      <c r="H15270" t="s">
        <v>30889</v>
      </c>
      <c r="I15270" t="s">
        <v>34931</v>
      </c>
    </row>
    <row r="15271" spans="1:9">
      <c r="A15271" t="s">
        <v>17814</v>
      </c>
      <c r="B15271" t="s">
        <v>16451</v>
      </c>
      <c r="C15271" t="s">
        <v>50126</v>
      </c>
      <c r="D15271" t="s">
        <v>8</v>
      </c>
      <c r="E15271">
        <v>1</v>
      </c>
      <c r="F15271" s="1">
        <v>39962</v>
      </c>
      <c r="G15271" s="1">
        <v>39979</v>
      </c>
      <c r="H15271" t="s">
        <v>20825</v>
      </c>
      <c r="I15271" t="s">
        <v>32430</v>
      </c>
    </row>
    <row r="15272" spans="1:9">
      <c r="A15272" t="s">
        <v>3421</v>
      </c>
      <c r="B15272" t="s">
        <v>16451</v>
      </c>
      <c r="C15272" t="s">
        <v>50127</v>
      </c>
      <c r="D15272" t="s">
        <v>8</v>
      </c>
      <c r="E15272">
        <v>2</v>
      </c>
      <c r="F15272" s="1">
        <v>40030</v>
      </c>
      <c r="G15272" s="1">
        <v>40052</v>
      </c>
      <c r="H15272" t="s">
        <v>19733</v>
      </c>
      <c r="I15272" t="s">
        <v>31324</v>
      </c>
    </row>
    <row r="15273" spans="1:9">
      <c r="A15273" t="s">
        <v>9211</v>
      </c>
      <c r="B15273" t="s">
        <v>17609</v>
      </c>
      <c r="C15273" t="s">
        <v>50128</v>
      </c>
      <c r="D15273" t="s">
        <v>8</v>
      </c>
      <c r="E15273">
        <v>2</v>
      </c>
      <c r="F15273" s="1">
        <v>39062</v>
      </c>
      <c r="G15273" s="1">
        <v>39854</v>
      </c>
      <c r="H15273" t="s">
        <v>20148</v>
      </c>
      <c r="I15273" t="s">
        <v>31759</v>
      </c>
    </row>
    <row r="15274" spans="1:9">
      <c r="F15274" s="1"/>
      <c r="G15274" s="1"/>
    </row>
    <row r="15275" spans="1:9">
      <c r="A15275" t="s">
        <v>19220</v>
      </c>
      <c r="B15275" t="s">
        <v>17609</v>
      </c>
      <c r="C15275" t="s">
        <v>50129</v>
      </c>
      <c r="D15275" t="s">
        <v>14</v>
      </c>
      <c r="E15275">
        <v>0</v>
      </c>
      <c r="F15275" s="1">
        <v>40543</v>
      </c>
      <c r="G15275" s="1">
        <v>40575</v>
      </c>
      <c r="H15275" t="s">
        <v>19922</v>
      </c>
      <c r="I15275" t="s">
        <v>31520</v>
      </c>
    </row>
    <row r="15276" spans="1:9">
      <c r="A15276" t="s">
        <v>228</v>
      </c>
      <c r="B15276" t="s">
        <v>1143</v>
      </c>
      <c r="C15276" t="s">
        <v>50130</v>
      </c>
      <c r="D15276" t="s">
        <v>8</v>
      </c>
      <c r="E15276">
        <v>2</v>
      </c>
      <c r="F15276" s="1">
        <v>40255</v>
      </c>
      <c r="G15276" s="1">
        <v>40267</v>
      </c>
      <c r="H15276" t="s">
        <v>19797</v>
      </c>
      <c r="I15276" t="s">
        <v>31391</v>
      </c>
    </row>
    <row r="15277" spans="1:9">
      <c r="A15277" t="s">
        <v>14769</v>
      </c>
      <c r="B15277" t="s">
        <v>2049</v>
      </c>
      <c r="C15277" t="s">
        <v>50131</v>
      </c>
      <c r="D15277" t="s">
        <v>8</v>
      </c>
      <c r="E15277">
        <v>1</v>
      </c>
      <c r="F15277" s="1">
        <v>39835</v>
      </c>
      <c r="G15277" s="1">
        <v>39855</v>
      </c>
      <c r="H15277" t="s">
        <v>19528</v>
      </c>
      <c r="I15277" t="s">
        <v>31105</v>
      </c>
    </row>
    <row r="15278" spans="1:9">
      <c r="A15278" t="s">
        <v>13102</v>
      </c>
      <c r="B15278" t="s">
        <v>14738</v>
      </c>
      <c r="C15278" t="s">
        <v>50132</v>
      </c>
      <c r="D15278" t="s">
        <v>8</v>
      </c>
      <c r="E15278">
        <v>3</v>
      </c>
      <c r="F15278" s="1">
        <v>39909</v>
      </c>
      <c r="G15278" s="1">
        <v>39914</v>
      </c>
      <c r="H15278" t="s">
        <v>21713</v>
      </c>
      <c r="I15278" t="s">
        <v>33042</v>
      </c>
    </row>
    <row r="15279" spans="1:9">
      <c r="A15279" t="s">
        <v>868</v>
      </c>
      <c r="B15279" t="s">
        <v>14738</v>
      </c>
      <c r="C15279" t="s">
        <v>50133</v>
      </c>
      <c r="D15279" t="s">
        <v>14</v>
      </c>
      <c r="E15279">
        <v>4</v>
      </c>
      <c r="F15279" s="1">
        <v>40494</v>
      </c>
      <c r="G15279" s="1">
        <v>40592</v>
      </c>
      <c r="H15279" t="s">
        <v>19671</v>
      </c>
      <c r="I15279" t="s">
        <v>31257</v>
      </c>
    </row>
    <row r="15280" spans="1:9">
      <c r="F15280" s="1"/>
      <c r="G15280" s="1"/>
    </row>
    <row r="15281" spans="1:9">
      <c r="A15281" t="s">
        <v>3530</v>
      </c>
      <c r="B15281" t="s">
        <v>14738</v>
      </c>
      <c r="C15281" t="s">
        <v>50134</v>
      </c>
      <c r="D15281" t="s">
        <v>14</v>
      </c>
      <c r="E15281">
        <v>7</v>
      </c>
      <c r="F15281" s="1">
        <v>39673</v>
      </c>
      <c r="G15281" s="1">
        <v>40628</v>
      </c>
      <c r="H15281" t="s">
        <v>20006</v>
      </c>
      <c r="I15281" t="s">
        <v>31607</v>
      </c>
    </row>
    <row r="15282" spans="1:9">
      <c r="A15282" t="s">
        <v>12271</v>
      </c>
      <c r="B15282" t="s">
        <v>28106</v>
      </c>
      <c r="C15282" t="s">
        <v>50135</v>
      </c>
      <c r="D15282" t="s">
        <v>14</v>
      </c>
      <c r="E15282">
        <v>1</v>
      </c>
      <c r="F15282" s="1">
        <v>40343</v>
      </c>
      <c r="G15282" s="1">
        <v>40343</v>
      </c>
      <c r="H15282" t="s">
        <v>19992</v>
      </c>
      <c r="I15282" t="s">
        <v>31590</v>
      </c>
    </row>
    <row r="15283" spans="1:9">
      <c r="A15283" t="s">
        <v>3912</v>
      </c>
      <c r="B15283" t="s">
        <v>13653</v>
      </c>
      <c r="C15283" t="s">
        <v>50136</v>
      </c>
      <c r="D15283" t="s">
        <v>14</v>
      </c>
      <c r="E15283">
        <v>1</v>
      </c>
      <c r="F15283" s="1">
        <v>40451</v>
      </c>
      <c r="G15283" s="1">
        <v>40521</v>
      </c>
      <c r="H15283" t="s">
        <v>21483</v>
      </c>
      <c r="I15283" t="s">
        <v>32285</v>
      </c>
    </row>
    <row r="15284" spans="1:9">
      <c r="A15284" t="s">
        <v>2627</v>
      </c>
      <c r="B15284" t="s">
        <v>13653</v>
      </c>
      <c r="C15284" t="s">
        <v>50137</v>
      </c>
      <c r="D15284" t="s">
        <v>8</v>
      </c>
      <c r="E15284">
        <v>3</v>
      </c>
      <c r="F15284" s="1">
        <v>39836</v>
      </c>
      <c r="G15284" s="1">
        <v>39913</v>
      </c>
      <c r="H15284" t="s">
        <v>23415</v>
      </c>
      <c r="I15284" t="s">
        <v>34999</v>
      </c>
    </row>
    <row r="15285" spans="1:9">
      <c r="A15285" t="s">
        <v>2622</v>
      </c>
      <c r="B15285" t="s">
        <v>28107</v>
      </c>
      <c r="C15285" t="s">
        <v>50138</v>
      </c>
      <c r="D15285" t="s">
        <v>8</v>
      </c>
      <c r="E15285">
        <v>2</v>
      </c>
      <c r="F15285" s="1">
        <v>39686</v>
      </c>
      <c r="G15285" s="1">
        <v>39708</v>
      </c>
      <c r="H15285" t="s">
        <v>20373</v>
      </c>
      <c r="I15285" t="s">
        <v>31982</v>
      </c>
    </row>
    <row r="15286" spans="1:9">
      <c r="A15286" t="s">
        <v>8869</v>
      </c>
      <c r="B15286" t="s">
        <v>15358</v>
      </c>
      <c r="C15286" t="s">
        <v>50139</v>
      </c>
      <c r="D15286" t="s">
        <v>14</v>
      </c>
      <c r="E15286">
        <v>1</v>
      </c>
      <c r="F15286" s="1">
        <v>40610</v>
      </c>
      <c r="G15286" s="1">
        <v>40654</v>
      </c>
      <c r="H15286" t="s">
        <v>20494</v>
      </c>
      <c r="I15286" t="s">
        <v>32101</v>
      </c>
    </row>
    <row r="15287" spans="1:9">
      <c r="A15287" t="s">
        <v>10831</v>
      </c>
      <c r="B15287" t="s">
        <v>18337</v>
      </c>
      <c r="C15287" t="s">
        <v>50140</v>
      </c>
      <c r="D15287" t="s">
        <v>14</v>
      </c>
      <c r="E15287">
        <v>3</v>
      </c>
      <c r="F15287" s="1">
        <v>39133</v>
      </c>
      <c r="G15287" s="1">
        <v>40555</v>
      </c>
      <c r="H15287" t="s">
        <v>22076</v>
      </c>
      <c r="I15287" t="s">
        <v>33730</v>
      </c>
    </row>
    <row r="15288" spans="1:9">
      <c r="A15288" t="s">
        <v>16209</v>
      </c>
      <c r="B15288" t="s">
        <v>2666</v>
      </c>
      <c r="C15288" t="s">
        <v>50141</v>
      </c>
      <c r="D15288" t="s">
        <v>14</v>
      </c>
      <c r="E15288">
        <v>2</v>
      </c>
      <c r="F15288" s="1">
        <v>40449</v>
      </c>
      <c r="G15288" s="1">
        <v>40490</v>
      </c>
      <c r="H15288" t="s">
        <v>21415</v>
      </c>
      <c r="I15288" t="s">
        <v>33044</v>
      </c>
    </row>
    <row r="15289" spans="1:9">
      <c r="F15289" s="1"/>
      <c r="G15289" s="1"/>
    </row>
    <row r="15290" spans="1:9">
      <c r="A15290" t="s">
        <v>17793</v>
      </c>
      <c r="B15290" t="s">
        <v>7113</v>
      </c>
      <c r="C15290" t="s">
        <v>50142</v>
      </c>
      <c r="D15290" t="s">
        <v>8</v>
      </c>
      <c r="E15290">
        <v>2</v>
      </c>
      <c r="F15290" s="1">
        <v>39660</v>
      </c>
      <c r="G15290" s="1">
        <v>39870</v>
      </c>
      <c r="H15290" t="s">
        <v>30635</v>
      </c>
      <c r="I15290" t="s">
        <v>31986</v>
      </c>
    </row>
    <row r="15291" spans="1:9">
      <c r="A15291" t="s">
        <v>17310</v>
      </c>
      <c r="B15291" t="s">
        <v>7113</v>
      </c>
      <c r="C15291" t="s">
        <v>50143</v>
      </c>
      <c r="D15291" t="s">
        <v>8</v>
      </c>
      <c r="E15291">
        <v>0</v>
      </c>
      <c r="F15291" s="1">
        <v>39286</v>
      </c>
      <c r="G15291" s="1">
        <v>39290</v>
      </c>
      <c r="H15291" t="s">
        <v>30635</v>
      </c>
      <c r="I15291" t="s">
        <v>31986</v>
      </c>
    </row>
    <row r="15292" spans="1:9">
      <c r="A15292" t="s">
        <v>3132</v>
      </c>
      <c r="B15292" t="s">
        <v>14011</v>
      </c>
      <c r="C15292" t="s">
        <v>39435</v>
      </c>
      <c r="D15292" t="s">
        <v>8</v>
      </c>
      <c r="E15292">
        <v>1</v>
      </c>
      <c r="F15292" s="1">
        <v>39450</v>
      </c>
      <c r="G15292" s="1">
        <v>39463</v>
      </c>
      <c r="H15292" t="s">
        <v>19680</v>
      </c>
      <c r="I15292" t="s">
        <v>31265</v>
      </c>
    </row>
    <row r="15293" spans="1:9">
      <c r="A15293" t="s">
        <v>6004</v>
      </c>
      <c r="B15293" t="s">
        <v>28108</v>
      </c>
      <c r="C15293" t="s">
        <v>50144</v>
      </c>
      <c r="D15293" t="s">
        <v>8</v>
      </c>
      <c r="E15293">
        <v>3</v>
      </c>
      <c r="F15293" s="1">
        <v>39604</v>
      </c>
      <c r="G15293" s="1">
        <v>39670</v>
      </c>
      <c r="H15293" t="s">
        <v>19680</v>
      </c>
      <c r="I15293" t="s">
        <v>31265</v>
      </c>
    </row>
    <row r="15294" spans="1:9">
      <c r="A15294" t="s">
        <v>9211</v>
      </c>
      <c r="B15294" t="s">
        <v>28109</v>
      </c>
      <c r="C15294" t="s">
        <v>50145</v>
      </c>
      <c r="D15294" t="s">
        <v>14</v>
      </c>
      <c r="E15294">
        <v>0</v>
      </c>
      <c r="F15294" s="1">
        <v>39819</v>
      </c>
      <c r="G15294" s="1">
        <v>40321</v>
      </c>
      <c r="H15294" t="s">
        <v>21556</v>
      </c>
      <c r="I15294" t="s">
        <v>33182</v>
      </c>
    </row>
    <row r="15295" spans="1:9">
      <c r="A15295" t="s">
        <v>10235</v>
      </c>
      <c r="B15295" t="s">
        <v>28109</v>
      </c>
      <c r="C15295" t="s">
        <v>50146</v>
      </c>
      <c r="D15295" t="s">
        <v>14</v>
      </c>
      <c r="E15295">
        <v>1</v>
      </c>
      <c r="F15295" s="1">
        <v>40417</v>
      </c>
      <c r="G15295" s="1">
        <v>40637</v>
      </c>
      <c r="H15295" t="s">
        <v>19701</v>
      </c>
      <c r="I15295" t="s">
        <v>31287</v>
      </c>
    </row>
    <row r="15296" spans="1:9">
      <c r="F15296" s="1"/>
      <c r="G15296" s="1"/>
    </row>
    <row r="15297" spans="1:9">
      <c r="A15297" t="s">
        <v>14871</v>
      </c>
      <c r="B15297" t="s">
        <v>12138</v>
      </c>
      <c r="C15297" t="s">
        <v>50147</v>
      </c>
      <c r="D15297" t="s">
        <v>14</v>
      </c>
      <c r="E15297">
        <v>2</v>
      </c>
      <c r="F15297" s="1">
        <v>39062</v>
      </c>
      <c r="H15297" t="s">
        <v>21656</v>
      </c>
      <c r="I15297" t="s">
        <v>33290</v>
      </c>
    </row>
    <row r="15298" spans="1:9">
      <c r="A15298" t="s">
        <v>13058</v>
      </c>
      <c r="B15298" t="s">
        <v>12138</v>
      </c>
      <c r="C15298" t="s">
        <v>50148</v>
      </c>
      <c r="D15298" t="s">
        <v>14</v>
      </c>
      <c r="E15298">
        <v>0</v>
      </c>
      <c r="F15298" s="1">
        <v>40590</v>
      </c>
      <c r="G15298" s="1"/>
      <c r="H15298" t="s">
        <v>19736</v>
      </c>
      <c r="I15298" t="s">
        <v>31327</v>
      </c>
    </row>
    <row r="15299" spans="1:9">
      <c r="A15299" t="s">
        <v>13102</v>
      </c>
      <c r="B15299" t="s">
        <v>12138</v>
      </c>
      <c r="C15299" t="s">
        <v>50149</v>
      </c>
      <c r="D15299" t="s">
        <v>8</v>
      </c>
      <c r="E15299">
        <v>1</v>
      </c>
      <c r="F15299" s="1">
        <v>39062</v>
      </c>
      <c r="G15299" s="1"/>
      <c r="H15299" t="s">
        <v>19758</v>
      </c>
      <c r="I15299" t="s">
        <v>31351</v>
      </c>
    </row>
    <row r="15300" spans="1:9">
      <c r="A15300" t="s">
        <v>6788</v>
      </c>
      <c r="B15300" t="s">
        <v>12138</v>
      </c>
      <c r="C15300" t="s">
        <v>50150</v>
      </c>
      <c r="D15300" t="s">
        <v>14</v>
      </c>
      <c r="E15300">
        <v>1</v>
      </c>
      <c r="F15300" s="1">
        <v>40252</v>
      </c>
      <c r="G15300" s="1">
        <v>40469</v>
      </c>
      <c r="H15300" t="s">
        <v>22361</v>
      </c>
      <c r="I15300" t="s">
        <v>34008</v>
      </c>
    </row>
    <row r="15301" spans="1:9">
      <c r="A15301" t="s">
        <v>15634</v>
      </c>
      <c r="B15301" t="s">
        <v>12138</v>
      </c>
      <c r="C15301" t="s">
        <v>50151</v>
      </c>
      <c r="D15301" t="s">
        <v>8</v>
      </c>
      <c r="E15301">
        <v>1</v>
      </c>
      <c r="F15301" s="1">
        <v>39980</v>
      </c>
      <c r="G15301" s="1">
        <v>39982</v>
      </c>
      <c r="H15301" t="s">
        <v>20294</v>
      </c>
      <c r="I15301" t="s">
        <v>31905</v>
      </c>
    </row>
    <row r="15302" spans="1:9">
      <c r="A15302" t="s">
        <v>2401</v>
      </c>
      <c r="B15302" t="s">
        <v>12138</v>
      </c>
      <c r="C15302" t="s">
        <v>50152</v>
      </c>
      <c r="D15302" t="s">
        <v>8</v>
      </c>
      <c r="E15302">
        <v>2</v>
      </c>
      <c r="F15302" s="1">
        <v>39391</v>
      </c>
      <c r="G15302" s="1">
        <v>39407</v>
      </c>
      <c r="H15302" t="s">
        <v>21998</v>
      </c>
      <c r="I15302" t="s">
        <v>33648</v>
      </c>
    </row>
    <row r="15303" spans="1:9">
      <c r="A15303" t="s">
        <v>9236</v>
      </c>
      <c r="B15303" t="s">
        <v>12138</v>
      </c>
      <c r="C15303" t="s">
        <v>50153</v>
      </c>
      <c r="D15303" t="s">
        <v>8</v>
      </c>
      <c r="E15303">
        <v>1</v>
      </c>
      <c r="F15303" s="1">
        <v>40260</v>
      </c>
      <c r="G15303" s="1">
        <v>40283</v>
      </c>
      <c r="H15303" t="s">
        <v>23416</v>
      </c>
      <c r="I15303" t="s">
        <v>35000</v>
      </c>
    </row>
    <row r="15304" spans="1:9">
      <c r="A15304" t="s">
        <v>4824</v>
      </c>
      <c r="B15304" t="s">
        <v>16607</v>
      </c>
      <c r="C15304" t="s">
        <v>50154</v>
      </c>
      <c r="D15304" t="s">
        <v>8</v>
      </c>
      <c r="E15304">
        <v>0</v>
      </c>
      <c r="F15304" s="1">
        <v>40234</v>
      </c>
      <c r="G15304" s="1">
        <v>40235</v>
      </c>
      <c r="H15304" t="s">
        <v>21161</v>
      </c>
      <c r="I15304" t="s">
        <v>32773</v>
      </c>
    </row>
    <row r="15305" spans="1:9">
      <c r="A15305" t="s">
        <v>2755</v>
      </c>
      <c r="B15305" t="s">
        <v>18594</v>
      </c>
      <c r="C15305" t="s">
        <v>50155</v>
      </c>
      <c r="D15305" t="s">
        <v>14</v>
      </c>
      <c r="E15305">
        <v>1</v>
      </c>
      <c r="F15305" s="1">
        <v>39062</v>
      </c>
      <c r="G15305" s="1"/>
      <c r="H15305" t="s">
        <v>19953</v>
      </c>
      <c r="I15305" t="s">
        <v>31551</v>
      </c>
    </row>
    <row r="15306" spans="1:9">
      <c r="A15306" t="s">
        <v>18669</v>
      </c>
      <c r="B15306" t="s">
        <v>18594</v>
      </c>
      <c r="C15306" t="s">
        <v>50156</v>
      </c>
      <c r="D15306" t="s">
        <v>8</v>
      </c>
      <c r="E15306">
        <v>2</v>
      </c>
      <c r="F15306" s="1">
        <v>39062</v>
      </c>
      <c r="G15306" s="1">
        <v>39972</v>
      </c>
      <c r="H15306" t="s">
        <v>23043</v>
      </c>
      <c r="I15306" t="s">
        <v>34648</v>
      </c>
    </row>
    <row r="15307" spans="1:9">
      <c r="A15307" t="s">
        <v>2622</v>
      </c>
      <c r="B15307" t="s">
        <v>8183</v>
      </c>
      <c r="C15307" t="s">
        <v>50157</v>
      </c>
      <c r="D15307" t="s">
        <v>8</v>
      </c>
      <c r="E15307">
        <v>0</v>
      </c>
      <c r="F15307" s="1">
        <v>39359</v>
      </c>
      <c r="G15307" s="1">
        <v>39360</v>
      </c>
      <c r="H15307" t="s">
        <v>19701</v>
      </c>
      <c r="I15307" t="s">
        <v>31287</v>
      </c>
    </row>
    <row r="15308" spans="1:9">
      <c r="F15308" s="1"/>
      <c r="G15308" s="1"/>
    </row>
    <row r="15309" spans="1:9">
      <c r="A15309" t="s">
        <v>17441</v>
      </c>
      <c r="B15309" t="s">
        <v>8183</v>
      </c>
      <c r="C15309" t="s">
        <v>50158</v>
      </c>
      <c r="D15309" t="s">
        <v>14</v>
      </c>
      <c r="E15309">
        <v>2</v>
      </c>
      <c r="F15309" s="1">
        <v>39062</v>
      </c>
      <c r="G15309" s="1"/>
      <c r="H15309" t="s">
        <v>23417</v>
      </c>
      <c r="I15309" t="s">
        <v>35001</v>
      </c>
    </row>
    <row r="15310" spans="1:9">
      <c r="A15310" t="s">
        <v>16061</v>
      </c>
      <c r="B15310" t="s">
        <v>8183</v>
      </c>
      <c r="C15310" t="s">
        <v>50159</v>
      </c>
      <c r="D15310" t="s">
        <v>8</v>
      </c>
      <c r="E15310">
        <v>0</v>
      </c>
      <c r="F15310" s="1">
        <v>39521</v>
      </c>
      <c r="G15310" s="1"/>
      <c r="H15310" t="s">
        <v>68447</v>
      </c>
      <c r="I15310" t="s">
        <v>35002</v>
      </c>
    </row>
    <row r="15311" spans="1:9">
      <c r="A15311" t="s">
        <v>4878</v>
      </c>
      <c r="B15311" t="s">
        <v>28110</v>
      </c>
      <c r="C15311" t="s">
        <v>50160</v>
      </c>
      <c r="D15311" t="s">
        <v>14</v>
      </c>
      <c r="E15311">
        <v>4</v>
      </c>
      <c r="F15311" s="1">
        <v>39062</v>
      </c>
      <c r="G15311" s="1"/>
      <c r="H15311" t="s">
        <v>23418</v>
      </c>
      <c r="I15311" t="s">
        <v>35003</v>
      </c>
    </row>
    <row r="15312" spans="1:9">
      <c r="A15312" t="s">
        <v>1581</v>
      </c>
      <c r="B15312" t="s">
        <v>249</v>
      </c>
      <c r="C15312" t="s">
        <v>50161</v>
      </c>
      <c r="D15312" t="s">
        <v>8</v>
      </c>
      <c r="E15312">
        <v>3</v>
      </c>
      <c r="F15312" s="1">
        <v>39091</v>
      </c>
      <c r="G15312" s="1">
        <v>39924</v>
      </c>
      <c r="H15312" t="s">
        <v>20221</v>
      </c>
      <c r="I15312" t="s">
        <v>31836</v>
      </c>
    </row>
    <row r="15313" spans="1:9">
      <c r="A15313" t="s">
        <v>18473</v>
      </c>
      <c r="B15313" t="s">
        <v>249</v>
      </c>
      <c r="C15313" t="s">
        <v>50162</v>
      </c>
      <c r="D15313" t="s">
        <v>8</v>
      </c>
      <c r="E15313">
        <v>1</v>
      </c>
      <c r="F15313" s="1">
        <v>40225</v>
      </c>
      <c r="G15313" s="1">
        <v>40226</v>
      </c>
      <c r="H15313" t="s">
        <v>21651</v>
      </c>
      <c r="I15313" t="s">
        <v>33284</v>
      </c>
    </row>
    <row r="15314" spans="1:9">
      <c r="A15314" t="s">
        <v>971</v>
      </c>
      <c r="B15314" t="s">
        <v>12411</v>
      </c>
      <c r="C15314" t="s">
        <v>50163</v>
      </c>
      <c r="D15314" t="s">
        <v>14</v>
      </c>
      <c r="E15314">
        <v>0</v>
      </c>
      <c r="F15314" s="1">
        <v>39674</v>
      </c>
      <c r="G15314" s="1"/>
      <c r="H15314" t="s">
        <v>20888</v>
      </c>
      <c r="I15314" t="s">
        <v>32496</v>
      </c>
    </row>
    <row r="15315" spans="1:9">
      <c r="A15315" t="s">
        <v>25757</v>
      </c>
      <c r="B15315" t="s">
        <v>1759</v>
      </c>
      <c r="C15315" t="s">
        <v>50164</v>
      </c>
      <c r="D15315" t="s">
        <v>8</v>
      </c>
      <c r="E15315">
        <v>0</v>
      </c>
      <c r="F15315" s="1">
        <v>39289</v>
      </c>
      <c r="G15315" s="1"/>
      <c r="H15315" t="s">
        <v>21462</v>
      </c>
      <c r="I15315" t="s">
        <v>33089</v>
      </c>
    </row>
    <row r="15316" spans="1:9">
      <c r="A15316" t="s">
        <v>5592</v>
      </c>
      <c r="B15316" t="s">
        <v>1759</v>
      </c>
      <c r="C15316" t="s">
        <v>50165</v>
      </c>
      <c r="D15316" t="s">
        <v>14</v>
      </c>
      <c r="E15316">
        <v>2</v>
      </c>
      <c r="F15316" s="1">
        <v>39625</v>
      </c>
      <c r="G15316" s="1">
        <v>40345</v>
      </c>
      <c r="H15316" t="s">
        <v>21071</v>
      </c>
      <c r="I15316" t="s">
        <v>32673</v>
      </c>
    </row>
    <row r="15317" spans="1:9">
      <c r="A15317" t="s">
        <v>4440</v>
      </c>
      <c r="B15317" t="s">
        <v>1759</v>
      </c>
      <c r="C15317" t="s">
        <v>50166</v>
      </c>
      <c r="D15317" t="s">
        <v>14</v>
      </c>
      <c r="E15317">
        <v>0</v>
      </c>
      <c r="F15317" s="1">
        <v>40658</v>
      </c>
      <c r="G15317" s="1">
        <v>40666</v>
      </c>
      <c r="H15317" t="s">
        <v>19711</v>
      </c>
      <c r="I15317" t="s">
        <v>31299</v>
      </c>
    </row>
    <row r="15318" spans="1:9">
      <c r="A15318" t="s">
        <v>6904</v>
      </c>
      <c r="B15318" t="s">
        <v>1759</v>
      </c>
      <c r="C15318" t="s">
        <v>50167</v>
      </c>
      <c r="D15318" t="s">
        <v>14</v>
      </c>
      <c r="E15318">
        <v>0</v>
      </c>
      <c r="F15318" s="1">
        <v>40623</v>
      </c>
      <c r="G15318" s="1">
        <v>40639</v>
      </c>
      <c r="H15318" t="s">
        <v>19616</v>
      </c>
      <c r="I15318" t="s">
        <v>31199</v>
      </c>
    </row>
    <row r="15319" spans="1:9">
      <c r="A15319" t="s">
        <v>16101</v>
      </c>
      <c r="B15319" t="s">
        <v>1759</v>
      </c>
      <c r="C15319" t="s">
        <v>50168</v>
      </c>
      <c r="D15319" t="s">
        <v>14</v>
      </c>
      <c r="E15319">
        <v>0</v>
      </c>
      <c r="F15319" s="1">
        <v>40630</v>
      </c>
      <c r="G15319" s="1">
        <v>40647</v>
      </c>
      <c r="H15319" t="s">
        <v>22426</v>
      </c>
      <c r="I15319" t="s">
        <v>34074</v>
      </c>
    </row>
    <row r="15320" spans="1:9">
      <c r="A15320" t="s">
        <v>9372</v>
      </c>
      <c r="B15320" t="s">
        <v>1759</v>
      </c>
      <c r="C15320" t="s">
        <v>50169</v>
      </c>
      <c r="D15320" t="s">
        <v>8</v>
      </c>
      <c r="E15320">
        <v>0</v>
      </c>
      <c r="F15320" s="1">
        <v>39062</v>
      </c>
      <c r="G15320" s="1"/>
      <c r="H15320" t="s">
        <v>23419</v>
      </c>
      <c r="I15320" t="s">
        <v>35004</v>
      </c>
    </row>
    <row r="15321" spans="1:9">
      <c r="A15321" t="s">
        <v>8827</v>
      </c>
      <c r="B15321" t="s">
        <v>1759</v>
      </c>
      <c r="C15321" t="s">
        <v>50170</v>
      </c>
      <c r="D15321" t="s">
        <v>14</v>
      </c>
      <c r="E15321">
        <v>0</v>
      </c>
      <c r="F15321" s="1">
        <v>40633</v>
      </c>
      <c r="G15321" s="1">
        <v>40637</v>
      </c>
      <c r="H15321" t="s">
        <v>19700</v>
      </c>
      <c r="I15321" t="s">
        <v>31286</v>
      </c>
    </row>
    <row r="15322" spans="1:9">
      <c r="A15322" t="s">
        <v>18591</v>
      </c>
      <c r="B15322" t="s">
        <v>1759</v>
      </c>
      <c r="C15322" t="s">
        <v>50171</v>
      </c>
      <c r="D15322" t="s">
        <v>8</v>
      </c>
      <c r="E15322">
        <v>1</v>
      </c>
      <c r="F15322" s="1">
        <v>39743</v>
      </c>
      <c r="G15322" s="1">
        <v>39783</v>
      </c>
      <c r="H15322" t="s">
        <v>19860</v>
      </c>
      <c r="I15322" t="s">
        <v>31401</v>
      </c>
    </row>
    <row r="15323" spans="1:9">
      <c r="A15323" t="s">
        <v>728</v>
      </c>
      <c r="B15323" t="s">
        <v>1759</v>
      </c>
      <c r="C15323" t="s">
        <v>50172</v>
      </c>
      <c r="D15323" t="s">
        <v>8</v>
      </c>
      <c r="E15323">
        <v>4</v>
      </c>
      <c r="F15323" s="1">
        <v>39769</v>
      </c>
      <c r="G15323" s="1">
        <v>40268</v>
      </c>
      <c r="H15323" t="s">
        <v>23398</v>
      </c>
      <c r="I15323" t="s">
        <v>34984</v>
      </c>
    </row>
    <row r="15324" spans="1:9">
      <c r="A15324" t="s">
        <v>25758</v>
      </c>
      <c r="B15324" t="s">
        <v>1759</v>
      </c>
      <c r="C15324" t="s">
        <v>50173</v>
      </c>
      <c r="D15324" t="s">
        <v>14</v>
      </c>
      <c r="E15324">
        <v>2</v>
      </c>
      <c r="F15324" s="1">
        <v>40588</v>
      </c>
      <c r="G15324" s="1">
        <v>40590</v>
      </c>
      <c r="H15324" t="s">
        <v>19542</v>
      </c>
      <c r="I15324" t="s">
        <v>31120</v>
      </c>
    </row>
    <row r="15325" spans="1:9">
      <c r="F15325" s="1"/>
      <c r="G15325" s="1"/>
    </row>
    <row r="15326" spans="1:9">
      <c r="A15326" t="s">
        <v>6319</v>
      </c>
      <c r="B15326" t="s">
        <v>1759</v>
      </c>
      <c r="C15326" t="s">
        <v>50174</v>
      </c>
      <c r="D15326" t="s">
        <v>14</v>
      </c>
      <c r="E15326">
        <v>8</v>
      </c>
      <c r="F15326" s="1">
        <v>39701</v>
      </c>
      <c r="G15326" s="1">
        <v>40378</v>
      </c>
      <c r="H15326" t="s">
        <v>23420</v>
      </c>
      <c r="I15326" t="s">
        <v>35005</v>
      </c>
    </row>
    <row r="15327" spans="1:9">
      <c r="A15327" t="s">
        <v>3798</v>
      </c>
      <c r="B15327" t="s">
        <v>1759</v>
      </c>
      <c r="C15327" t="s">
        <v>50175</v>
      </c>
      <c r="D15327" t="s">
        <v>8</v>
      </c>
      <c r="E15327">
        <v>3</v>
      </c>
      <c r="F15327" s="1">
        <v>40060</v>
      </c>
      <c r="G15327" s="1">
        <v>40151</v>
      </c>
      <c r="H15327" t="s">
        <v>30647</v>
      </c>
      <c r="I15327" t="s">
        <v>32125</v>
      </c>
    </row>
    <row r="15328" spans="1:9">
      <c r="A15328" t="s">
        <v>5890</v>
      </c>
      <c r="B15328" t="s">
        <v>1759</v>
      </c>
      <c r="C15328" t="s">
        <v>50176</v>
      </c>
      <c r="D15328" t="s">
        <v>14</v>
      </c>
      <c r="E15328">
        <v>0</v>
      </c>
      <c r="F15328" s="1">
        <v>39854</v>
      </c>
      <c r="G15328" s="1"/>
      <c r="H15328" t="s">
        <v>21725</v>
      </c>
      <c r="I15328" t="s">
        <v>33362</v>
      </c>
    </row>
    <row r="15329" spans="1:9">
      <c r="A15329" t="s">
        <v>11252</v>
      </c>
      <c r="B15329" t="s">
        <v>1759</v>
      </c>
      <c r="C15329" t="s">
        <v>50177</v>
      </c>
      <c r="D15329" t="s">
        <v>14</v>
      </c>
      <c r="E15329">
        <v>1</v>
      </c>
      <c r="F15329" s="1">
        <v>39660</v>
      </c>
      <c r="G15329" s="1">
        <v>40385</v>
      </c>
      <c r="H15329" t="s">
        <v>23421</v>
      </c>
      <c r="I15329" t="s">
        <v>35006</v>
      </c>
    </row>
    <row r="15330" spans="1:9">
      <c r="A15330" t="s">
        <v>10570</v>
      </c>
      <c r="B15330" t="s">
        <v>1759</v>
      </c>
      <c r="C15330" t="s">
        <v>50178</v>
      </c>
      <c r="D15330" t="s">
        <v>8</v>
      </c>
      <c r="E15330">
        <v>0</v>
      </c>
      <c r="F15330" s="1">
        <v>39820</v>
      </c>
      <c r="G15330" s="1">
        <v>39821</v>
      </c>
      <c r="H15330" t="s">
        <v>23422</v>
      </c>
      <c r="I15330" t="s">
        <v>34691</v>
      </c>
    </row>
    <row r="15331" spans="1:9">
      <c r="F15331" s="1"/>
    </row>
    <row r="15332" spans="1:9">
      <c r="A15332" t="s">
        <v>3282</v>
      </c>
      <c r="B15332" t="s">
        <v>1759</v>
      </c>
      <c r="C15332" t="s">
        <v>50179</v>
      </c>
      <c r="D15332" t="s">
        <v>8</v>
      </c>
      <c r="E15332">
        <v>1</v>
      </c>
      <c r="F15332" s="1">
        <v>40081</v>
      </c>
      <c r="G15332" s="1">
        <v>40084</v>
      </c>
      <c r="H15332" t="s">
        <v>19931</v>
      </c>
      <c r="I15332" t="s">
        <v>31528</v>
      </c>
    </row>
    <row r="15333" spans="1:9">
      <c r="A15333" t="s">
        <v>6666</v>
      </c>
      <c r="B15333" t="s">
        <v>1759</v>
      </c>
      <c r="C15333" t="s">
        <v>50180</v>
      </c>
      <c r="D15333" t="s">
        <v>8</v>
      </c>
      <c r="E15333">
        <v>0</v>
      </c>
      <c r="F15333" s="1">
        <v>39062</v>
      </c>
      <c r="H15333" t="s">
        <v>20787</v>
      </c>
      <c r="I15333" t="s">
        <v>32395</v>
      </c>
    </row>
    <row r="15334" spans="1:9">
      <c r="A15334" t="s">
        <v>3602</v>
      </c>
      <c r="B15334" t="s">
        <v>1759</v>
      </c>
      <c r="C15334" t="s">
        <v>50181</v>
      </c>
      <c r="D15334" t="s">
        <v>8</v>
      </c>
      <c r="E15334">
        <v>1</v>
      </c>
      <c r="F15334" s="1">
        <v>39062</v>
      </c>
      <c r="G15334" s="1"/>
      <c r="H15334" t="s">
        <v>30730</v>
      </c>
      <c r="I15334" t="s">
        <v>33286</v>
      </c>
    </row>
    <row r="15335" spans="1:9">
      <c r="A15335" t="s">
        <v>18104</v>
      </c>
      <c r="B15335" t="s">
        <v>11324</v>
      </c>
      <c r="C15335" t="s">
        <v>50182</v>
      </c>
      <c r="D15335" t="s">
        <v>8</v>
      </c>
      <c r="E15335">
        <v>4</v>
      </c>
      <c r="F15335" s="1">
        <v>39062</v>
      </c>
      <c r="G15335" s="1">
        <v>40226</v>
      </c>
      <c r="H15335" t="s">
        <v>23303</v>
      </c>
      <c r="I15335" t="s">
        <v>34894</v>
      </c>
    </row>
    <row r="15336" spans="1:9">
      <c r="A15336" t="s">
        <v>743</v>
      </c>
      <c r="B15336" t="s">
        <v>11324</v>
      </c>
      <c r="C15336" t="s">
        <v>50183</v>
      </c>
      <c r="D15336" t="s">
        <v>14</v>
      </c>
      <c r="E15336">
        <v>2</v>
      </c>
      <c r="F15336" s="1">
        <v>39062</v>
      </c>
      <c r="G15336" s="1"/>
      <c r="H15336" t="s">
        <v>23828</v>
      </c>
      <c r="I15336" t="s">
        <v>35007</v>
      </c>
    </row>
    <row r="15337" spans="1:9">
      <c r="F15337" s="1"/>
      <c r="G15337" s="1"/>
    </row>
    <row r="15338" spans="1:9">
      <c r="A15338" t="s">
        <v>2868</v>
      </c>
      <c r="B15338" t="s">
        <v>28111</v>
      </c>
      <c r="C15338" t="s">
        <v>50184</v>
      </c>
      <c r="D15338" t="s">
        <v>14</v>
      </c>
      <c r="E15338">
        <v>5</v>
      </c>
      <c r="F15338" s="1">
        <v>39282</v>
      </c>
      <c r="G15338" s="1">
        <v>40424</v>
      </c>
      <c r="H15338" t="s">
        <v>21866</v>
      </c>
      <c r="I15338" t="s">
        <v>33518</v>
      </c>
    </row>
    <row r="15339" spans="1:9">
      <c r="A15339" t="s">
        <v>18832</v>
      </c>
      <c r="B15339" t="s">
        <v>12621</v>
      </c>
      <c r="C15339" t="s">
        <v>50185</v>
      </c>
      <c r="D15339" t="s">
        <v>8</v>
      </c>
      <c r="E15339">
        <v>0</v>
      </c>
      <c r="F15339" s="1">
        <v>39394</v>
      </c>
      <c r="G15339" s="1">
        <v>39394</v>
      </c>
      <c r="H15339" t="s">
        <v>22890</v>
      </c>
      <c r="I15339" t="s">
        <v>34514</v>
      </c>
    </row>
    <row r="15340" spans="1:9">
      <c r="A15340" t="s">
        <v>9178</v>
      </c>
      <c r="B15340" t="s">
        <v>452</v>
      </c>
      <c r="C15340" t="s">
        <v>50186</v>
      </c>
      <c r="D15340" t="s">
        <v>14</v>
      </c>
      <c r="E15340">
        <v>0</v>
      </c>
      <c r="F15340" s="1">
        <v>39062</v>
      </c>
      <c r="G15340" s="1"/>
      <c r="H15340" t="s">
        <v>20361</v>
      </c>
      <c r="I15340" t="s">
        <v>31969</v>
      </c>
    </row>
    <row r="15341" spans="1:9">
      <c r="A15341" t="s">
        <v>14769</v>
      </c>
      <c r="B15341" t="s">
        <v>7850</v>
      </c>
      <c r="C15341" t="s">
        <v>41924</v>
      </c>
      <c r="D15341" t="s">
        <v>14</v>
      </c>
      <c r="E15341">
        <v>3</v>
      </c>
      <c r="F15341" s="1">
        <v>40106</v>
      </c>
      <c r="G15341" s="1">
        <v>40253</v>
      </c>
      <c r="H15341" t="s">
        <v>20361</v>
      </c>
      <c r="I15341" t="s">
        <v>31969</v>
      </c>
    </row>
    <row r="15342" spans="1:9">
      <c r="A15342" t="s">
        <v>1759</v>
      </c>
      <c r="B15342" t="s">
        <v>7850</v>
      </c>
      <c r="C15342" t="s">
        <v>50187</v>
      </c>
      <c r="D15342" t="s">
        <v>8</v>
      </c>
      <c r="E15342">
        <v>2</v>
      </c>
      <c r="F15342" s="1">
        <v>40442</v>
      </c>
      <c r="G15342" s="1">
        <v>40442</v>
      </c>
      <c r="H15342" t="s">
        <v>20518</v>
      </c>
      <c r="I15342" t="s">
        <v>32127</v>
      </c>
    </row>
    <row r="15343" spans="1:9">
      <c r="F15343" s="1"/>
      <c r="G15343" s="1"/>
    </row>
    <row r="15344" spans="1:9">
      <c r="A15344" t="s">
        <v>25759</v>
      </c>
      <c r="B15344" t="s">
        <v>14405</v>
      </c>
      <c r="C15344" t="s">
        <v>50188</v>
      </c>
      <c r="D15344" t="s">
        <v>14</v>
      </c>
      <c r="E15344">
        <v>2</v>
      </c>
      <c r="F15344" s="1">
        <v>40277</v>
      </c>
      <c r="G15344" s="1">
        <v>40384</v>
      </c>
      <c r="H15344" t="s">
        <v>19782</v>
      </c>
      <c r="I15344" t="s">
        <v>31374</v>
      </c>
    </row>
    <row r="15345" spans="1:9">
      <c r="A15345" t="s">
        <v>2341</v>
      </c>
      <c r="B15345" t="s">
        <v>7723</v>
      </c>
      <c r="C15345" t="s">
        <v>50189</v>
      </c>
      <c r="D15345" t="s">
        <v>8</v>
      </c>
      <c r="E15345">
        <v>2</v>
      </c>
      <c r="F15345" s="1">
        <v>39209</v>
      </c>
      <c r="G15345" s="1">
        <v>39210</v>
      </c>
      <c r="H15345" t="s">
        <v>20141</v>
      </c>
      <c r="I15345" t="s">
        <v>31753</v>
      </c>
    </row>
    <row r="15346" spans="1:9">
      <c r="A15346" t="s">
        <v>17136</v>
      </c>
      <c r="B15346" t="s">
        <v>4386</v>
      </c>
      <c r="C15346" t="s">
        <v>50190</v>
      </c>
      <c r="D15346" t="s">
        <v>8</v>
      </c>
      <c r="E15346">
        <v>0</v>
      </c>
      <c r="F15346" s="1">
        <v>40128</v>
      </c>
      <c r="G15346" s="1">
        <v>40148</v>
      </c>
      <c r="H15346" t="s">
        <v>19995</v>
      </c>
      <c r="I15346" t="s">
        <v>31593</v>
      </c>
    </row>
    <row r="15347" spans="1:9">
      <c r="A15347" t="s">
        <v>3756</v>
      </c>
      <c r="B15347" t="s">
        <v>15132</v>
      </c>
      <c r="C15347" t="s">
        <v>50191</v>
      </c>
      <c r="D15347" t="s">
        <v>14</v>
      </c>
      <c r="E15347">
        <v>1</v>
      </c>
      <c r="F15347" s="1">
        <v>40477</v>
      </c>
      <c r="G15347" s="1">
        <v>40477</v>
      </c>
      <c r="H15347" t="s">
        <v>21153</v>
      </c>
      <c r="I15347" t="s">
        <v>31907</v>
      </c>
    </row>
    <row r="15348" spans="1:9">
      <c r="A15348" t="s">
        <v>7055</v>
      </c>
      <c r="B15348" t="s">
        <v>7556</v>
      </c>
      <c r="C15348" t="s">
        <v>50192</v>
      </c>
      <c r="D15348" t="s">
        <v>8</v>
      </c>
      <c r="E15348">
        <v>2</v>
      </c>
      <c r="F15348" s="1">
        <v>39864</v>
      </c>
      <c r="G15348" s="1">
        <v>40218</v>
      </c>
      <c r="H15348" t="s">
        <v>20794</v>
      </c>
      <c r="I15348" t="s">
        <v>32400</v>
      </c>
    </row>
    <row r="15349" spans="1:9">
      <c r="A15349" t="s">
        <v>3145</v>
      </c>
      <c r="B15349" t="s">
        <v>7556</v>
      </c>
      <c r="C15349" t="s">
        <v>50193</v>
      </c>
      <c r="D15349" t="s">
        <v>14</v>
      </c>
      <c r="E15349">
        <v>4</v>
      </c>
      <c r="F15349" s="1">
        <v>40604</v>
      </c>
      <c r="G15349" s="1">
        <v>40626</v>
      </c>
      <c r="H15349" t="s">
        <v>19737</v>
      </c>
      <c r="I15349" t="s">
        <v>31328</v>
      </c>
    </row>
    <row r="15350" spans="1:9">
      <c r="A15350" t="s">
        <v>3132</v>
      </c>
      <c r="B15350" t="s">
        <v>8751</v>
      </c>
      <c r="C15350" t="s">
        <v>50194</v>
      </c>
      <c r="D15350" t="s">
        <v>8</v>
      </c>
      <c r="E15350">
        <v>2</v>
      </c>
      <c r="F15350" s="1">
        <v>39772</v>
      </c>
      <c r="G15350" s="1">
        <v>39904</v>
      </c>
      <c r="H15350" t="s">
        <v>19611</v>
      </c>
      <c r="I15350" t="s">
        <v>31193</v>
      </c>
    </row>
    <row r="15351" spans="1:9">
      <c r="A15351" t="s">
        <v>3201</v>
      </c>
      <c r="B15351" t="s">
        <v>11339</v>
      </c>
      <c r="C15351" t="s">
        <v>50195</v>
      </c>
      <c r="D15351" t="s">
        <v>8</v>
      </c>
      <c r="E15351">
        <v>0</v>
      </c>
      <c r="F15351" s="1">
        <v>39847</v>
      </c>
      <c r="G15351" s="1">
        <v>39909</v>
      </c>
      <c r="H15351" t="s">
        <v>19926</v>
      </c>
      <c r="I15351" t="s">
        <v>31523</v>
      </c>
    </row>
    <row r="15352" spans="1:9">
      <c r="A15352" t="s">
        <v>25760</v>
      </c>
      <c r="B15352" t="s">
        <v>11339</v>
      </c>
      <c r="C15352" t="s">
        <v>50196</v>
      </c>
      <c r="D15352" t="s">
        <v>14</v>
      </c>
      <c r="E15352">
        <v>1</v>
      </c>
      <c r="F15352" s="1">
        <v>39062</v>
      </c>
      <c r="G15352" s="1"/>
      <c r="H15352" t="s">
        <v>19823</v>
      </c>
      <c r="I15352" t="s">
        <v>31420</v>
      </c>
    </row>
    <row r="15353" spans="1:9">
      <c r="A15353" t="s">
        <v>8166</v>
      </c>
      <c r="B15353" t="s">
        <v>11339</v>
      </c>
      <c r="C15353" t="s">
        <v>50197</v>
      </c>
      <c r="D15353" t="s">
        <v>8</v>
      </c>
      <c r="E15353">
        <v>1</v>
      </c>
      <c r="F15353" s="1">
        <v>39847</v>
      </c>
      <c r="G15353" s="1">
        <v>39917</v>
      </c>
      <c r="H15353" t="s">
        <v>19604</v>
      </c>
      <c r="I15353" t="s">
        <v>31185</v>
      </c>
    </row>
    <row r="15354" spans="1:9">
      <c r="A15354" t="s">
        <v>3695</v>
      </c>
      <c r="B15354" t="s">
        <v>28112</v>
      </c>
      <c r="C15354" t="s">
        <v>50198</v>
      </c>
      <c r="D15354" t="s">
        <v>14</v>
      </c>
      <c r="E15354">
        <v>0</v>
      </c>
      <c r="F15354" s="1">
        <v>39836</v>
      </c>
      <c r="G15354" s="1"/>
      <c r="H15354" t="s">
        <v>20961</v>
      </c>
      <c r="I15354" t="s">
        <v>31578</v>
      </c>
    </row>
    <row r="15355" spans="1:9">
      <c r="A15355" t="s">
        <v>3795</v>
      </c>
      <c r="B15355" t="s">
        <v>4911</v>
      </c>
      <c r="C15355" t="s">
        <v>50199</v>
      </c>
      <c r="D15355" t="s">
        <v>14</v>
      </c>
      <c r="E15355">
        <v>0</v>
      </c>
      <c r="F15355" s="1">
        <v>40381</v>
      </c>
      <c r="G15355" s="1"/>
      <c r="H15355" t="s">
        <v>19992</v>
      </c>
      <c r="I15355" t="s">
        <v>31590</v>
      </c>
    </row>
    <row r="15356" spans="1:9">
      <c r="A15356" t="s">
        <v>3761</v>
      </c>
      <c r="B15356" t="s">
        <v>4911</v>
      </c>
      <c r="C15356" t="s">
        <v>50200</v>
      </c>
      <c r="D15356" t="s">
        <v>14</v>
      </c>
      <c r="E15356">
        <v>8</v>
      </c>
      <c r="F15356" s="1">
        <v>40400</v>
      </c>
      <c r="G15356" s="1">
        <v>40665</v>
      </c>
      <c r="H15356" t="s">
        <v>20219</v>
      </c>
      <c r="I15356" t="s">
        <v>31227</v>
      </c>
    </row>
    <row r="15357" spans="1:9">
      <c r="A15357" t="s">
        <v>16860</v>
      </c>
      <c r="B15357" t="s">
        <v>4911</v>
      </c>
      <c r="C15357" t="s">
        <v>50201</v>
      </c>
      <c r="D15357" t="s">
        <v>8</v>
      </c>
      <c r="E15357">
        <v>0</v>
      </c>
      <c r="F15357" s="1">
        <v>40401</v>
      </c>
      <c r="H15357" t="s">
        <v>21039</v>
      </c>
      <c r="I15357" t="s">
        <v>32642</v>
      </c>
    </row>
    <row r="15358" spans="1:9">
      <c r="A15358" t="s">
        <v>4880</v>
      </c>
      <c r="B15358" t="s">
        <v>13507</v>
      </c>
      <c r="C15358" t="s">
        <v>50202</v>
      </c>
      <c r="D15358" t="s">
        <v>8</v>
      </c>
      <c r="E15358">
        <v>0</v>
      </c>
      <c r="F15358" s="1">
        <v>39393</v>
      </c>
      <c r="G15358" s="1">
        <v>39420</v>
      </c>
      <c r="H15358" t="s">
        <v>30730</v>
      </c>
      <c r="I15358" t="s">
        <v>33286</v>
      </c>
    </row>
    <row r="15359" spans="1:9">
      <c r="A15359" t="s">
        <v>4081</v>
      </c>
      <c r="B15359" t="s">
        <v>18136</v>
      </c>
      <c r="C15359" t="s">
        <v>50203</v>
      </c>
      <c r="D15359" t="s">
        <v>14</v>
      </c>
      <c r="E15359">
        <v>8</v>
      </c>
      <c r="F15359" s="1">
        <v>39062</v>
      </c>
      <c r="G15359" s="1">
        <v>40645</v>
      </c>
      <c r="H15359" t="s">
        <v>20215</v>
      </c>
      <c r="I15359" t="s">
        <v>31830</v>
      </c>
    </row>
    <row r="15360" spans="1:9">
      <c r="A15360" t="s">
        <v>2622</v>
      </c>
      <c r="B15360" t="s">
        <v>28113</v>
      </c>
      <c r="C15360" t="s">
        <v>50204</v>
      </c>
      <c r="D15360" t="s">
        <v>14</v>
      </c>
      <c r="E15360">
        <v>17</v>
      </c>
      <c r="F15360" s="1">
        <v>40282</v>
      </c>
      <c r="G15360" s="1">
        <v>40484</v>
      </c>
      <c r="H15360" t="s">
        <v>19761</v>
      </c>
      <c r="I15360" t="s">
        <v>31354</v>
      </c>
    </row>
    <row r="15361" spans="1:9">
      <c r="A15361" t="s">
        <v>10671</v>
      </c>
      <c r="B15361" t="s">
        <v>13212</v>
      </c>
      <c r="C15361" t="s">
        <v>50205</v>
      </c>
      <c r="D15361" t="s">
        <v>14</v>
      </c>
      <c r="E15361">
        <v>1</v>
      </c>
      <c r="F15361" s="1">
        <v>39084</v>
      </c>
      <c r="G15361" s="1">
        <v>40381</v>
      </c>
      <c r="H15361" t="s">
        <v>19604</v>
      </c>
      <c r="I15361" t="s">
        <v>31185</v>
      </c>
    </row>
    <row r="15362" spans="1:9">
      <c r="A15362" t="s">
        <v>17394</v>
      </c>
      <c r="B15362" t="s">
        <v>6232</v>
      </c>
      <c r="C15362" t="s">
        <v>50206</v>
      </c>
      <c r="D15362" t="s">
        <v>8</v>
      </c>
      <c r="E15362">
        <v>0</v>
      </c>
      <c r="F15362" s="1">
        <v>39995</v>
      </c>
      <c r="G15362" s="1">
        <v>39995</v>
      </c>
      <c r="H15362" t="s">
        <v>21014</v>
      </c>
      <c r="I15362" t="s">
        <v>31506</v>
      </c>
    </row>
    <row r="15363" spans="1:9">
      <c r="A15363" t="s">
        <v>743</v>
      </c>
      <c r="B15363" t="s">
        <v>6232</v>
      </c>
      <c r="C15363" t="s">
        <v>48114</v>
      </c>
      <c r="D15363" t="s">
        <v>14</v>
      </c>
      <c r="E15363">
        <v>3</v>
      </c>
      <c r="F15363" s="1">
        <v>39890</v>
      </c>
      <c r="G15363" s="1">
        <v>40603</v>
      </c>
      <c r="H15363" t="s">
        <v>19931</v>
      </c>
      <c r="I15363" t="s">
        <v>31528</v>
      </c>
    </row>
    <row r="15364" spans="1:9">
      <c r="A15364" t="s">
        <v>17441</v>
      </c>
      <c r="B15364" t="s">
        <v>9777</v>
      </c>
      <c r="C15364" t="s">
        <v>50207</v>
      </c>
      <c r="D15364" t="s">
        <v>8</v>
      </c>
      <c r="E15364">
        <v>0</v>
      </c>
      <c r="F15364" s="1">
        <v>39062</v>
      </c>
      <c r="G15364" s="1"/>
      <c r="H15364" t="s">
        <v>21494</v>
      </c>
      <c r="I15364" t="s">
        <v>33071</v>
      </c>
    </row>
    <row r="15365" spans="1:9">
      <c r="F15365" s="1"/>
      <c r="G15365" s="1"/>
    </row>
    <row r="15366" spans="1:9">
      <c r="A15366" t="s">
        <v>9119</v>
      </c>
      <c r="B15366" t="s">
        <v>28114</v>
      </c>
      <c r="C15366" t="s">
        <v>50208</v>
      </c>
      <c r="D15366" t="s">
        <v>8</v>
      </c>
      <c r="E15366">
        <v>2</v>
      </c>
      <c r="F15366" s="1">
        <v>40072</v>
      </c>
      <c r="G15366" s="1">
        <v>40204</v>
      </c>
      <c r="H15366" t="s">
        <v>21494</v>
      </c>
      <c r="I15366" t="s">
        <v>33071</v>
      </c>
    </row>
    <row r="15367" spans="1:9">
      <c r="F15367" s="1"/>
      <c r="G15367" s="1"/>
    </row>
    <row r="15368" spans="1:9">
      <c r="A15368" t="s">
        <v>17720</v>
      </c>
      <c r="B15368" t="s">
        <v>28114</v>
      </c>
      <c r="C15368" t="s">
        <v>50209</v>
      </c>
      <c r="D15368" t="s">
        <v>8</v>
      </c>
      <c r="E15368">
        <v>2</v>
      </c>
      <c r="F15368" s="1">
        <v>39757</v>
      </c>
      <c r="G15368" s="1">
        <v>39918</v>
      </c>
      <c r="H15368" t="s">
        <v>19552</v>
      </c>
      <c r="I15368" t="s">
        <v>31132</v>
      </c>
    </row>
    <row r="15369" spans="1:9">
      <c r="A15369" t="s">
        <v>2333</v>
      </c>
      <c r="B15369" t="s">
        <v>14739</v>
      </c>
      <c r="C15369" t="s">
        <v>50210</v>
      </c>
      <c r="D15369" t="s">
        <v>8</v>
      </c>
      <c r="E15369">
        <v>1</v>
      </c>
      <c r="F15369" s="1">
        <v>39301</v>
      </c>
      <c r="G15369" s="1">
        <v>39454</v>
      </c>
      <c r="H15369" t="s">
        <v>19867</v>
      </c>
      <c r="I15369" t="s">
        <v>31464</v>
      </c>
    </row>
    <row r="15370" spans="1:9">
      <c r="A15370" t="s">
        <v>5610</v>
      </c>
      <c r="B15370" t="s">
        <v>336</v>
      </c>
      <c r="C15370" t="s">
        <v>50211</v>
      </c>
      <c r="D15370" t="s">
        <v>8</v>
      </c>
      <c r="E15370">
        <v>1</v>
      </c>
      <c r="F15370" s="1">
        <v>39195</v>
      </c>
      <c r="G15370" s="1">
        <v>40204</v>
      </c>
      <c r="H15370" t="s">
        <v>20958</v>
      </c>
      <c r="I15370" t="s">
        <v>32570</v>
      </c>
    </row>
    <row r="15371" spans="1:9">
      <c r="A15371" t="s">
        <v>16428</v>
      </c>
      <c r="B15371" t="s">
        <v>8403</v>
      </c>
      <c r="C15371" t="s">
        <v>50212</v>
      </c>
      <c r="D15371" t="s">
        <v>14</v>
      </c>
      <c r="E15371">
        <v>4</v>
      </c>
      <c r="F15371" s="1">
        <v>40151</v>
      </c>
      <c r="G15371" s="1">
        <v>40196</v>
      </c>
      <c r="H15371" t="s">
        <v>19623</v>
      </c>
      <c r="I15371" t="s">
        <v>31207</v>
      </c>
    </row>
    <row r="15372" spans="1:9">
      <c r="A15372" t="s">
        <v>11061</v>
      </c>
      <c r="B15372" t="s">
        <v>28115</v>
      </c>
      <c r="C15372" t="s">
        <v>50213</v>
      </c>
      <c r="D15372" t="s">
        <v>8</v>
      </c>
      <c r="E15372">
        <v>0</v>
      </c>
      <c r="F15372" s="1">
        <v>39547</v>
      </c>
      <c r="G15372" s="1">
        <v>39568</v>
      </c>
      <c r="H15372" t="s">
        <v>23423</v>
      </c>
      <c r="I15372" t="s">
        <v>35008</v>
      </c>
    </row>
    <row r="15373" spans="1:9">
      <c r="A15373" t="s">
        <v>3680</v>
      </c>
      <c r="B15373" t="s">
        <v>1726</v>
      </c>
      <c r="C15373" t="s">
        <v>50214</v>
      </c>
      <c r="D15373" t="s">
        <v>14</v>
      </c>
      <c r="E15373">
        <v>7</v>
      </c>
      <c r="F15373" s="1">
        <v>40107</v>
      </c>
      <c r="G15373" s="1">
        <v>40555</v>
      </c>
      <c r="H15373" t="s">
        <v>19627</v>
      </c>
      <c r="I15373" t="s">
        <v>31211</v>
      </c>
    </row>
    <row r="15374" spans="1:9">
      <c r="A15374" t="s">
        <v>7996</v>
      </c>
      <c r="B15374" t="s">
        <v>1726</v>
      </c>
      <c r="C15374" t="s">
        <v>50215</v>
      </c>
      <c r="D15374" t="s">
        <v>8</v>
      </c>
      <c r="E15374">
        <v>0</v>
      </c>
      <c r="F15374" s="1">
        <v>40169</v>
      </c>
      <c r="G15374" s="1">
        <v>40175</v>
      </c>
      <c r="H15374" t="s">
        <v>22799</v>
      </c>
      <c r="I15374" t="s">
        <v>33212</v>
      </c>
    </row>
    <row r="15375" spans="1:9">
      <c r="A15375" t="s">
        <v>1146</v>
      </c>
      <c r="B15375" t="s">
        <v>1726</v>
      </c>
      <c r="C15375" t="s">
        <v>50216</v>
      </c>
      <c r="D15375" t="s">
        <v>8</v>
      </c>
      <c r="E15375">
        <v>1</v>
      </c>
      <c r="F15375" s="1">
        <v>39577</v>
      </c>
      <c r="H15375" t="s">
        <v>23424</v>
      </c>
      <c r="I15375" t="s">
        <v>35009</v>
      </c>
    </row>
    <row r="15376" spans="1:9">
      <c r="A15376" t="s">
        <v>3795</v>
      </c>
      <c r="B15376" t="s">
        <v>1726</v>
      </c>
      <c r="C15376" t="s">
        <v>50217</v>
      </c>
      <c r="D15376" t="s">
        <v>14</v>
      </c>
      <c r="E15376">
        <v>0</v>
      </c>
      <c r="F15376" s="1">
        <v>40623</v>
      </c>
      <c r="G15376" s="1">
        <v>40630</v>
      </c>
      <c r="H15376" t="s">
        <v>20054</v>
      </c>
      <c r="I15376" t="s">
        <v>31659</v>
      </c>
    </row>
    <row r="15377" spans="1:9">
      <c r="A15377" t="s">
        <v>743</v>
      </c>
      <c r="B15377" t="s">
        <v>1726</v>
      </c>
      <c r="C15377" t="s">
        <v>50218</v>
      </c>
      <c r="D15377" t="s">
        <v>8</v>
      </c>
      <c r="E15377">
        <v>0</v>
      </c>
      <c r="F15377" s="1">
        <v>39637</v>
      </c>
      <c r="G15377" s="1">
        <v>39650</v>
      </c>
      <c r="H15377" t="s">
        <v>23044</v>
      </c>
      <c r="I15377" t="s">
        <v>34649</v>
      </c>
    </row>
    <row r="15378" spans="1:9">
      <c r="A15378" t="s">
        <v>863</v>
      </c>
      <c r="B15378" t="s">
        <v>3310</v>
      </c>
      <c r="C15378" t="s">
        <v>50219</v>
      </c>
      <c r="D15378" t="s">
        <v>14</v>
      </c>
      <c r="E15378">
        <v>1</v>
      </c>
      <c r="F15378" s="1">
        <v>39062</v>
      </c>
      <c r="G15378" s="1"/>
      <c r="H15378" t="s">
        <v>20252</v>
      </c>
      <c r="I15378" t="s">
        <v>31386</v>
      </c>
    </row>
    <row r="15379" spans="1:9">
      <c r="F15379" s="1"/>
    </row>
    <row r="15380" spans="1:9">
      <c r="A15380" t="s">
        <v>917</v>
      </c>
      <c r="B15380" t="s">
        <v>3310</v>
      </c>
      <c r="C15380" t="s">
        <v>50220</v>
      </c>
      <c r="D15380" t="s">
        <v>14</v>
      </c>
      <c r="E15380">
        <v>2</v>
      </c>
      <c r="F15380" s="1">
        <v>40063</v>
      </c>
      <c r="G15380" s="1">
        <v>40452</v>
      </c>
      <c r="H15380" t="s">
        <v>21039</v>
      </c>
      <c r="I15380" t="s">
        <v>32642</v>
      </c>
    </row>
    <row r="15381" spans="1:9">
      <c r="A15381" t="s">
        <v>3602</v>
      </c>
      <c r="B15381" t="s">
        <v>28116</v>
      </c>
      <c r="C15381" t="s">
        <v>50221</v>
      </c>
      <c r="D15381" t="s">
        <v>8</v>
      </c>
      <c r="E15381">
        <v>0</v>
      </c>
      <c r="F15381" s="1">
        <v>40288</v>
      </c>
      <c r="G15381" s="1">
        <v>40288</v>
      </c>
      <c r="H15381" t="s">
        <v>24046</v>
      </c>
      <c r="I15381" t="s">
        <v>33486</v>
      </c>
    </row>
    <row r="15382" spans="1:9">
      <c r="F15382" s="1"/>
      <c r="G15382" s="1"/>
    </row>
    <row r="15383" spans="1:9">
      <c r="A15383" t="s">
        <v>14690</v>
      </c>
      <c r="B15383" t="s">
        <v>28116</v>
      </c>
      <c r="C15383" t="s">
        <v>50222</v>
      </c>
      <c r="D15383" t="s">
        <v>8</v>
      </c>
      <c r="E15383">
        <v>2</v>
      </c>
      <c r="F15383" s="1">
        <v>39296</v>
      </c>
      <c r="G15383" s="1">
        <v>39299</v>
      </c>
      <c r="H15383" t="s">
        <v>20683</v>
      </c>
      <c r="I15383" t="s">
        <v>31529</v>
      </c>
    </row>
    <row r="15384" spans="1:9">
      <c r="A15384" t="s">
        <v>1591</v>
      </c>
      <c r="B15384" t="s">
        <v>12076</v>
      </c>
      <c r="C15384" t="s">
        <v>50223</v>
      </c>
      <c r="D15384" t="s">
        <v>14</v>
      </c>
      <c r="E15384">
        <v>6</v>
      </c>
      <c r="F15384" s="1">
        <v>39185</v>
      </c>
      <c r="G15384" s="1">
        <v>40641</v>
      </c>
      <c r="H15384" t="s">
        <v>20683</v>
      </c>
      <c r="I15384" t="s">
        <v>31529</v>
      </c>
    </row>
    <row r="15385" spans="1:9">
      <c r="A15385" t="s">
        <v>3912</v>
      </c>
      <c r="B15385" t="s">
        <v>28117</v>
      </c>
      <c r="C15385" t="s">
        <v>50224</v>
      </c>
      <c r="D15385" t="s">
        <v>8</v>
      </c>
      <c r="E15385">
        <v>2</v>
      </c>
      <c r="F15385" s="1">
        <v>39457</v>
      </c>
      <c r="G15385" s="1">
        <v>39645</v>
      </c>
      <c r="H15385" t="s">
        <v>21041</v>
      </c>
      <c r="I15385" t="s">
        <v>32643</v>
      </c>
    </row>
    <row r="15386" spans="1:9">
      <c r="A15386" t="s">
        <v>14477</v>
      </c>
      <c r="B15386" t="s">
        <v>19495</v>
      </c>
      <c r="C15386" t="s">
        <v>50225</v>
      </c>
      <c r="D15386" t="s">
        <v>14</v>
      </c>
      <c r="E15386">
        <v>2</v>
      </c>
      <c r="F15386" s="1">
        <v>40518</v>
      </c>
      <c r="G15386" s="1">
        <v>40569</v>
      </c>
      <c r="H15386" t="s">
        <v>20413</v>
      </c>
      <c r="I15386" t="s">
        <v>32023</v>
      </c>
    </row>
    <row r="15387" spans="1:9">
      <c r="A15387" t="s">
        <v>11131</v>
      </c>
      <c r="B15387" t="s">
        <v>19495</v>
      </c>
      <c r="C15387" t="s">
        <v>50226</v>
      </c>
      <c r="D15387" t="s">
        <v>8</v>
      </c>
      <c r="E15387">
        <v>0</v>
      </c>
      <c r="F15387" s="1">
        <v>39884</v>
      </c>
      <c r="G15387" s="1">
        <v>39887</v>
      </c>
      <c r="H15387" t="s">
        <v>19587</v>
      </c>
      <c r="I15387" t="s">
        <v>31168</v>
      </c>
    </row>
    <row r="15388" spans="1:9">
      <c r="A15388" t="s">
        <v>15839</v>
      </c>
      <c r="B15388" t="s">
        <v>14420</v>
      </c>
      <c r="C15388" t="s">
        <v>50227</v>
      </c>
      <c r="D15388" t="s">
        <v>8</v>
      </c>
      <c r="E15388">
        <v>2</v>
      </c>
      <c r="F15388" s="1">
        <v>40037</v>
      </c>
      <c r="G15388" s="1">
        <v>40092</v>
      </c>
      <c r="H15388" t="s">
        <v>21444</v>
      </c>
      <c r="I15388" t="s">
        <v>33071</v>
      </c>
    </row>
    <row r="15389" spans="1:9">
      <c r="F15389" s="1"/>
    </row>
    <row r="15390" spans="1:9">
      <c r="A15390" t="s">
        <v>2524</v>
      </c>
      <c r="B15390" t="s">
        <v>12519</v>
      </c>
      <c r="C15390" t="s">
        <v>50228</v>
      </c>
      <c r="D15390" t="s">
        <v>8</v>
      </c>
      <c r="E15390">
        <v>0</v>
      </c>
      <c r="F15390" s="1">
        <v>39842</v>
      </c>
      <c r="G15390" s="1">
        <v>39846</v>
      </c>
      <c r="H15390" t="s">
        <v>23425</v>
      </c>
      <c r="I15390" t="s">
        <v>35010</v>
      </c>
    </row>
    <row r="15391" spans="1:9">
      <c r="A15391" t="s">
        <v>11460</v>
      </c>
      <c r="B15391" t="s">
        <v>11255</v>
      </c>
      <c r="C15391" t="s">
        <v>50229</v>
      </c>
      <c r="D15391" t="s">
        <v>8</v>
      </c>
      <c r="E15391">
        <v>0</v>
      </c>
      <c r="F15391" s="1">
        <v>39742</v>
      </c>
      <c r="G15391" s="1">
        <v>39742</v>
      </c>
      <c r="H15391" t="s">
        <v>20856</v>
      </c>
      <c r="I15391" t="s">
        <v>31486</v>
      </c>
    </row>
    <row r="15392" spans="1:9">
      <c r="A15392" t="s">
        <v>3132</v>
      </c>
      <c r="B15392" t="s">
        <v>14243</v>
      </c>
      <c r="C15392" t="s">
        <v>50230</v>
      </c>
      <c r="D15392" t="s">
        <v>8</v>
      </c>
      <c r="E15392">
        <v>0</v>
      </c>
      <c r="F15392" s="1">
        <v>39513</v>
      </c>
      <c r="G15392" s="1">
        <v>39513</v>
      </c>
      <c r="H15392" t="s">
        <v>21828</v>
      </c>
      <c r="I15392" t="s">
        <v>33475</v>
      </c>
    </row>
    <row r="15393" spans="1:9">
      <c r="A15393" t="s">
        <v>14769</v>
      </c>
      <c r="B15393" t="s">
        <v>28118</v>
      </c>
      <c r="C15393" t="s">
        <v>50231</v>
      </c>
      <c r="D15393" t="s">
        <v>14</v>
      </c>
      <c r="E15393">
        <v>10</v>
      </c>
      <c r="F15393" s="1">
        <v>39062</v>
      </c>
      <c r="G15393" s="1">
        <v>40534</v>
      </c>
      <c r="H15393" t="s">
        <v>23426</v>
      </c>
      <c r="I15393" t="s">
        <v>35011</v>
      </c>
    </row>
    <row r="15394" spans="1:9">
      <c r="A15394" t="s">
        <v>25761</v>
      </c>
      <c r="B15394" t="s">
        <v>13769</v>
      </c>
      <c r="C15394" t="s">
        <v>50232</v>
      </c>
      <c r="D15394" t="s">
        <v>8</v>
      </c>
      <c r="E15394">
        <v>3</v>
      </c>
      <c r="F15394" s="1">
        <v>39703</v>
      </c>
      <c r="G15394" s="1">
        <v>39714</v>
      </c>
      <c r="H15394" t="s">
        <v>23427</v>
      </c>
      <c r="I15394" t="s">
        <v>35012</v>
      </c>
    </row>
    <row r="15395" spans="1:9">
      <c r="F15395" s="1"/>
    </row>
    <row r="15396" spans="1:9">
      <c r="A15396" t="s">
        <v>518</v>
      </c>
      <c r="B15396" t="s">
        <v>11437</v>
      </c>
      <c r="C15396" t="s">
        <v>50233</v>
      </c>
      <c r="D15396" t="s">
        <v>14</v>
      </c>
      <c r="E15396">
        <v>2</v>
      </c>
      <c r="F15396" s="1">
        <v>40548</v>
      </c>
      <c r="G15396" s="1">
        <v>40651</v>
      </c>
      <c r="H15396" t="s">
        <v>23428</v>
      </c>
      <c r="I15396" t="s">
        <v>35013</v>
      </c>
    </row>
    <row r="15397" spans="1:9">
      <c r="A15397" t="s">
        <v>1178</v>
      </c>
      <c r="B15397" t="s">
        <v>9251</v>
      </c>
      <c r="C15397" t="s">
        <v>50234</v>
      </c>
      <c r="D15397" t="s">
        <v>8</v>
      </c>
      <c r="E15397">
        <v>2</v>
      </c>
      <c r="F15397" s="1">
        <v>39455</v>
      </c>
      <c r="G15397" s="1">
        <v>39505</v>
      </c>
      <c r="H15397" t="s">
        <v>19936</v>
      </c>
      <c r="I15397" t="s">
        <v>31533</v>
      </c>
    </row>
    <row r="15398" spans="1:9">
      <c r="A15398" t="s">
        <v>18177</v>
      </c>
      <c r="B15398" t="s">
        <v>12393</v>
      </c>
      <c r="C15398" t="s">
        <v>50235</v>
      </c>
      <c r="D15398" t="s">
        <v>14</v>
      </c>
      <c r="E15398">
        <v>2</v>
      </c>
      <c r="F15398" s="1">
        <v>39889</v>
      </c>
      <c r="G15398" s="1"/>
      <c r="H15398" t="s">
        <v>23429</v>
      </c>
      <c r="I15398" t="s">
        <v>35014</v>
      </c>
    </row>
    <row r="15399" spans="1:9">
      <c r="A15399" t="s">
        <v>6762</v>
      </c>
      <c r="B15399" t="s">
        <v>28119</v>
      </c>
      <c r="C15399" t="s">
        <v>50236</v>
      </c>
      <c r="D15399" t="s">
        <v>14</v>
      </c>
      <c r="E15399">
        <v>4</v>
      </c>
      <c r="F15399" s="1">
        <v>40200</v>
      </c>
      <c r="G15399" s="1">
        <v>40357</v>
      </c>
      <c r="H15399" t="s">
        <v>22404</v>
      </c>
      <c r="I15399" t="s">
        <v>34053</v>
      </c>
    </row>
    <row r="15400" spans="1:9">
      <c r="A15400" t="s">
        <v>13450</v>
      </c>
      <c r="B15400" t="s">
        <v>2806</v>
      </c>
      <c r="C15400" t="s">
        <v>50237</v>
      </c>
      <c r="D15400" t="s">
        <v>8</v>
      </c>
      <c r="E15400">
        <v>0</v>
      </c>
      <c r="F15400" s="1">
        <v>40277</v>
      </c>
      <c r="G15400" s="1">
        <v>40277</v>
      </c>
      <c r="H15400" t="s">
        <v>19728</v>
      </c>
      <c r="I15400" t="s">
        <v>31318</v>
      </c>
    </row>
    <row r="15401" spans="1:9">
      <c r="A15401" t="s">
        <v>11826</v>
      </c>
      <c r="B15401" t="s">
        <v>2806</v>
      </c>
      <c r="C15401" t="s">
        <v>50238</v>
      </c>
      <c r="D15401" t="s">
        <v>8</v>
      </c>
      <c r="E15401">
        <v>0</v>
      </c>
      <c r="F15401" s="1">
        <v>39913</v>
      </c>
      <c r="G15401" s="1">
        <v>39916</v>
      </c>
      <c r="H15401" t="s">
        <v>19604</v>
      </c>
      <c r="I15401" t="s">
        <v>31185</v>
      </c>
    </row>
    <row r="15402" spans="1:9">
      <c r="A15402" t="s">
        <v>743</v>
      </c>
      <c r="B15402" t="s">
        <v>13213</v>
      </c>
      <c r="C15402" t="s">
        <v>50239</v>
      </c>
      <c r="D15402" t="s">
        <v>14</v>
      </c>
      <c r="E15402">
        <v>2</v>
      </c>
      <c r="F15402" s="1">
        <v>39321</v>
      </c>
      <c r="G15402" s="1">
        <v>39848</v>
      </c>
      <c r="H15402" t="s">
        <v>21042</v>
      </c>
      <c r="I15402" t="s">
        <v>32644</v>
      </c>
    </row>
    <row r="15403" spans="1:9">
      <c r="A15403" t="s">
        <v>9526</v>
      </c>
      <c r="B15403" t="s">
        <v>11106</v>
      </c>
      <c r="C15403" t="s">
        <v>50240</v>
      </c>
      <c r="D15403" t="s">
        <v>14</v>
      </c>
      <c r="E15403">
        <v>0</v>
      </c>
      <c r="F15403" s="1">
        <v>40359</v>
      </c>
      <c r="G15403" s="1">
        <v>40359</v>
      </c>
      <c r="H15403" t="s">
        <v>20787</v>
      </c>
      <c r="I15403" t="s">
        <v>32395</v>
      </c>
    </row>
    <row r="15404" spans="1:9">
      <c r="A15404" t="s">
        <v>18767</v>
      </c>
      <c r="B15404" t="s">
        <v>28120</v>
      </c>
      <c r="C15404" t="s">
        <v>50241</v>
      </c>
      <c r="D15404" t="s">
        <v>8</v>
      </c>
      <c r="E15404">
        <v>1</v>
      </c>
      <c r="F15404" s="1">
        <v>39472</v>
      </c>
      <c r="G15404" s="1">
        <v>39474</v>
      </c>
      <c r="H15404" t="s">
        <v>23430</v>
      </c>
      <c r="I15404" t="s">
        <v>35015</v>
      </c>
    </row>
    <row r="15405" spans="1:9">
      <c r="A15405" t="s">
        <v>5892</v>
      </c>
      <c r="B15405" t="s">
        <v>1380</v>
      </c>
      <c r="C15405" t="s">
        <v>50242</v>
      </c>
      <c r="D15405" t="s">
        <v>8</v>
      </c>
      <c r="E15405">
        <v>0</v>
      </c>
      <c r="F15405" s="1">
        <v>40176</v>
      </c>
      <c r="G15405" s="1">
        <v>40176</v>
      </c>
      <c r="H15405" t="s">
        <v>23431</v>
      </c>
      <c r="I15405" t="s">
        <v>35016</v>
      </c>
    </row>
    <row r="15406" spans="1:9">
      <c r="A15406" t="s">
        <v>14339</v>
      </c>
      <c r="B15406" t="s">
        <v>28121</v>
      </c>
      <c r="C15406" t="s">
        <v>50243</v>
      </c>
      <c r="D15406" t="s">
        <v>14</v>
      </c>
      <c r="E15406">
        <v>1</v>
      </c>
      <c r="F15406" s="1">
        <v>40444</v>
      </c>
      <c r="G15406" s="1">
        <v>40444</v>
      </c>
      <c r="H15406" t="s">
        <v>23432</v>
      </c>
      <c r="I15406" t="s">
        <v>35017</v>
      </c>
    </row>
    <row r="15407" spans="1:9">
      <c r="A15407" t="s">
        <v>9291</v>
      </c>
      <c r="B15407" t="s">
        <v>12458</v>
      </c>
      <c r="C15407" t="s">
        <v>50244</v>
      </c>
      <c r="D15407" t="s">
        <v>14</v>
      </c>
      <c r="E15407">
        <v>2</v>
      </c>
      <c r="F15407" s="1">
        <v>40378</v>
      </c>
      <c r="G15407" s="1">
        <v>40450</v>
      </c>
      <c r="H15407" t="s">
        <v>19652</v>
      </c>
      <c r="I15407" t="s">
        <v>31237</v>
      </c>
    </row>
    <row r="15408" spans="1:9">
      <c r="A15408" t="s">
        <v>779</v>
      </c>
      <c r="B15408" t="s">
        <v>8810</v>
      </c>
      <c r="C15408" t="s">
        <v>50245</v>
      </c>
      <c r="D15408" t="s">
        <v>8</v>
      </c>
      <c r="E15408">
        <v>2</v>
      </c>
      <c r="F15408" s="1">
        <v>40169</v>
      </c>
      <c r="G15408" s="1">
        <v>40169</v>
      </c>
      <c r="H15408" t="s">
        <v>20252</v>
      </c>
      <c r="I15408" t="s">
        <v>31386</v>
      </c>
    </row>
    <row r="15409" spans="1:9">
      <c r="F15409" s="1"/>
      <c r="G15409" s="1"/>
    </row>
    <row r="15410" spans="1:9">
      <c r="A15410" t="s">
        <v>12341</v>
      </c>
      <c r="B15410" t="s">
        <v>3694</v>
      </c>
      <c r="C15410" t="s">
        <v>50246</v>
      </c>
      <c r="D15410" t="s">
        <v>8</v>
      </c>
      <c r="E15410">
        <v>0</v>
      </c>
      <c r="F15410" s="1">
        <v>39301</v>
      </c>
      <c r="G15410" s="1">
        <v>39301</v>
      </c>
      <c r="H15410" t="s">
        <v>20103</v>
      </c>
      <c r="I15410" t="s">
        <v>31710</v>
      </c>
    </row>
    <row r="15411" spans="1:9">
      <c r="A15411" t="s">
        <v>151</v>
      </c>
      <c r="B15411" t="s">
        <v>10070</v>
      </c>
      <c r="C15411" t="s">
        <v>50247</v>
      </c>
      <c r="D15411" t="s">
        <v>14</v>
      </c>
      <c r="E15411">
        <v>1</v>
      </c>
      <c r="F15411" s="1">
        <v>40126</v>
      </c>
      <c r="G15411" s="1">
        <v>40505</v>
      </c>
      <c r="H15411" t="s">
        <v>21855</v>
      </c>
      <c r="I15411" t="s">
        <v>33503</v>
      </c>
    </row>
    <row r="15412" spans="1:9">
      <c r="A15412" t="s">
        <v>2524</v>
      </c>
      <c r="B15412" t="s">
        <v>14280</v>
      </c>
      <c r="C15412" t="s">
        <v>50248</v>
      </c>
      <c r="D15412" t="s">
        <v>14</v>
      </c>
      <c r="E15412">
        <v>5</v>
      </c>
      <c r="F15412" s="1">
        <v>39784</v>
      </c>
      <c r="G15412" s="1">
        <v>40387</v>
      </c>
      <c r="H15412" t="s">
        <v>19623</v>
      </c>
      <c r="I15412" t="s">
        <v>31207</v>
      </c>
    </row>
    <row r="15413" spans="1:9">
      <c r="A15413" t="s">
        <v>1661</v>
      </c>
      <c r="B15413" t="s">
        <v>12520</v>
      </c>
      <c r="C15413" t="s">
        <v>50249</v>
      </c>
      <c r="D15413" t="s">
        <v>14</v>
      </c>
      <c r="E15413">
        <v>2</v>
      </c>
      <c r="F15413" s="1">
        <v>39941</v>
      </c>
      <c r="G15413" s="1"/>
      <c r="H15413" t="s">
        <v>20932</v>
      </c>
      <c r="I15413" t="s">
        <v>32540</v>
      </c>
    </row>
    <row r="15414" spans="1:9">
      <c r="A15414" t="s">
        <v>8869</v>
      </c>
      <c r="B15414" t="s">
        <v>12520</v>
      </c>
      <c r="C15414" t="s">
        <v>50250</v>
      </c>
      <c r="D15414" t="s">
        <v>8</v>
      </c>
      <c r="E15414">
        <v>2</v>
      </c>
      <c r="F15414" s="1">
        <v>40176</v>
      </c>
      <c r="G15414" s="1">
        <v>40207</v>
      </c>
      <c r="H15414" t="s">
        <v>23433</v>
      </c>
      <c r="I15414" t="s">
        <v>35018</v>
      </c>
    </row>
    <row r="15415" spans="1:9">
      <c r="A15415" t="s">
        <v>2622</v>
      </c>
      <c r="B15415" t="s">
        <v>12520</v>
      </c>
      <c r="C15415" t="s">
        <v>50251</v>
      </c>
      <c r="D15415" t="s">
        <v>14</v>
      </c>
      <c r="E15415">
        <v>2</v>
      </c>
      <c r="F15415" s="1">
        <v>39062</v>
      </c>
      <c r="H15415" t="s">
        <v>20962</v>
      </c>
      <c r="I15415" t="s">
        <v>31386</v>
      </c>
    </row>
    <row r="15416" spans="1:9">
      <c r="F15416" s="1"/>
    </row>
    <row r="15417" spans="1:9">
      <c r="A15417" t="s">
        <v>17</v>
      </c>
      <c r="B15417" t="s">
        <v>10951</v>
      </c>
      <c r="C15417" t="s">
        <v>50252</v>
      </c>
      <c r="D15417" t="s">
        <v>8</v>
      </c>
      <c r="E15417">
        <v>1</v>
      </c>
      <c r="F15417" s="1">
        <v>39924</v>
      </c>
      <c r="G15417" s="1">
        <v>39924</v>
      </c>
      <c r="H15417" t="s">
        <v>19928</v>
      </c>
      <c r="I15417" t="s">
        <v>31525</v>
      </c>
    </row>
    <row r="15418" spans="1:9">
      <c r="A15418" t="s">
        <v>8528</v>
      </c>
      <c r="B15418" t="s">
        <v>9168</v>
      </c>
      <c r="C15418" t="s">
        <v>50253</v>
      </c>
      <c r="D15418" t="s">
        <v>8</v>
      </c>
      <c r="E15418">
        <v>1</v>
      </c>
      <c r="F15418" s="1">
        <v>39730</v>
      </c>
      <c r="G15418" s="1">
        <v>39762</v>
      </c>
      <c r="H15418" t="s">
        <v>21439</v>
      </c>
      <c r="I15418" t="s">
        <v>33065</v>
      </c>
    </row>
    <row r="15419" spans="1:9">
      <c r="A15419" t="s">
        <v>2622</v>
      </c>
      <c r="B15419" t="s">
        <v>4854</v>
      </c>
      <c r="C15419" t="s">
        <v>50254</v>
      </c>
      <c r="D15419" t="s">
        <v>14</v>
      </c>
      <c r="E15419">
        <v>2</v>
      </c>
      <c r="F15419" s="1">
        <v>40233</v>
      </c>
      <c r="G15419" s="1">
        <v>40340</v>
      </c>
      <c r="H15419" t="s">
        <v>22900</v>
      </c>
      <c r="I15419" t="s">
        <v>34523</v>
      </c>
    </row>
    <row r="15420" spans="1:9">
      <c r="A15420" t="s">
        <v>14350</v>
      </c>
      <c r="B15420" t="s">
        <v>16361</v>
      </c>
      <c r="C15420" t="s">
        <v>50255</v>
      </c>
      <c r="D15420" t="s">
        <v>8</v>
      </c>
      <c r="E15420">
        <v>2</v>
      </c>
      <c r="F15420" s="1">
        <v>40164</v>
      </c>
      <c r="G15420" s="1">
        <v>40176</v>
      </c>
      <c r="H15420" t="s">
        <v>20263</v>
      </c>
      <c r="I15420" t="s">
        <v>31873</v>
      </c>
    </row>
    <row r="15421" spans="1:9">
      <c r="A15421" t="s">
        <v>4262</v>
      </c>
      <c r="B15421" t="s">
        <v>8827</v>
      </c>
      <c r="C15421" t="s">
        <v>50256</v>
      </c>
      <c r="D15421" t="s">
        <v>14</v>
      </c>
      <c r="E15421">
        <v>1</v>
      </c>
      <c r="F15421" s="1">
        <v>39062</v>
      </c>
      <c r="G15421" s="1"/>
      <c r="H15421" t="s">
        <v>19560</v>
      </c>
      <c r="I15421" t="s">
        <v>31140</v>
      </c>
    </row>
    <row r="15422" spans="1:9">
      <c r="A15422" t="s">
        <v>17069</v>
      </c>
      <c r="B15422" t="s">
        <v>11264</v>
      </c>
      <c r="C15422" t="s">
        <v>50257</v>
      </c>
      <c r="D15422" t="s">
        <v>8</v>
      </c>
      <c r="E15422">
        <v>1</v>
      </c>
      <c r="F15422" s="1">
        <v>39062</v>
      </c>
      <c r="G15422" s="1">
        <v>39497</v>
      </c>
      <c r="H15422" t="s">
        <v>23434</v>
      </c>
      <c r="I15422" t="s">
        <v>31183</v>
      </c>
    </row>
    <row r="15423" spans="1:9">
      <c r="A15423" t="s">
        <v>1877</v>
      </c>
      <c r="B15423" t="s">
        <v>10601</v>
      </c>
      <c r="C15423" t="s">
        <v>50258</v>
      </c>
      <c r="D15423" t="s">
        <v>8</v>
      </c>
      <c r="E15423">
        <v>2</v>
      </c>
      <c r="F15423" s="1">
        <v>39503</v>
      </c>
      <c r="G15423" s="1">
        <v>39972</v>
      </c>
      <c r="H15423" t="s">
        <v>20893</v>
      </c>
      <c r="I15423" t="s">
        <v>32501</v>
      </c>
    </row>
    <row r="15424" spans="1:9">
      <c r="F15424" s="1"/>
      <c r="G15424" s="1"/>
    </row>
    <row r="15425" spans="1:9">
      <c r="A15425" t="s">
        <v>228</v>
      </c>
      <c r="B15425" t="s">
        <v>28122</v>
      </c>
      <c r="C15425" t="s">
        <v>50259</v>
      </c>
      <c r="D15425" t="s">
        <v>8</v>
      </c>
      <c r="E15425">
        <v>2</v>
      </c>
      <c r="F15425" s="1">
        <v>39062</v>
      </c>
      <c r="G15425" s="1"/>
      <c r="H15425" t="s">
        <v>19841</v>
      </c>
      <c r="I15425" t="s">
        <v>31440</v>
      </c>
    </row>
    <row r="15426" spans="1:9">
      <c r="A15426" t="s">
        <v>1132</v>
      </c>
      <c r="B15426" t="s">
        <v>28123</v>
      </c>
      <c r="C15426" t="s">
        <v>50260</v>
      </c>
      <c r="D15426" t="s">
        <v>14</v>
      </c>
      <c r="E15426">
        <v>2</v>
      </c>
      <c r="F15426" s="1">
        <v>40585</v>
      </c>
      <c r="G15426" s="1">
        <v>40626</v>
      </c>
      <c r="H15426" t="s">
        <v>20720</v>
      </c>
      <c r="I15426" t="s">
        <v>32323</v>
      </c>
    </row>
    <row r="15427" spans="1:9">
      <c r="A15427" t="s">
        <v>743</v>
      </c>
      <c r="B15427" t="s">
        <v>13043</v>
      </c>
      <c r="C15427" t="s">
        <v>50261</v>
      </c>
      <c r="D15427" t="s">
        <v>8</v>
      </c>
      <c r="E15427">
        <v>2</v>
      </c>
      <c r="F15427" s="1">
        <v>39154</v>
      </c>
      <c r="G15427" s="1">
        <v>39161</v>
      </c>
      <c r="H15427" t="s">
        <v>22937</v>
      </c>
      <c r="I15427" t="s">
        <v>34554</v>
      </c>
    </row>
    <row r="15428" spans="1:9">
      <c r="A15428" t="s">
        <v>14916</v>
      </c>
      <c r="B15428" t="s">
        <v>7602</v>
      </c>
      <c r="C15428" t="s">
        <v>50262</v>
      </c>
      <c r="D15428" t="s">
        <v>8</v>
      </c>
      <c r="E15428">
        <v>3</v>
      </c>
      <c r="F15428" s="1">
        <v>40186</v>
      </c>
      <c r="G15428" s="1">
        <v>40191</v>
      </c>
      <c r="H15428" t="s">
        <v>68352</v>
      </c>
      <c r="I15428" t="s">
        <v>31125</v>
      </c>
    </row>
    <row r="15429" spans="1:9">
      <c r="A15429" t="s">
        <v>6326</v>
      </c>
      <c r="B15429" t="s">
        <v>28124</v>
      </c>
      <c r="C15429" t="s">
        <v>50263</v>
      </c>
      <c r="D15429" t="s">
        <v>14</v>
      </c>
      <c r="E15429">
        <v>0</v>
      </c>
      <c r="F15429" s="1">
        <v>40520</v>
      </c>
      <c r="G15429" s="1"/>
      <c r="H15429" t="s">
        <v>23435</v>
      </c>
      <c r="I15429" t="s">
        <v>35019</v>
      </c>
    </row>
    <row r="15430" spans="1:9">
      <c r="A15430" t="s">
        <v>12463</v>
      </c>
      <c r="B15430" t="s">
        <v>18578</v>
      </c>
      <c r="C15430" t="s">
        <v>50264</v>
      </c>
      <c r="D15430" t="s">
        <v>14</v>
      </c>
      <c r="E15430">
        <v>2</v>
      </c>
      <c r="F15430" s="1">
        <v>40602</v>
      </c>
      <c r="G15430" s="1">
        <v>40640</v>
      </c>
      <c r="H15430" t="s">
        <v>21812</v>
      </c>
      <c r="I15430" t="s">
        <v>33460</v>
      </c>
    </row>
    <row r="15431" spans="1:9">
      <c r="A15431" t="s">
        <v>9655</v>
      </c>
      <c r="B15431" t="s">
        <v>28125</v>
      </c>
      <c r="C15431" t="s">
        <v>50265</v>
      </c>
      <c r="D15431" t="s">
        <v>8</v>
      </c>
      <c r="E15431">
        <v>5</v>
      </c>
      <c r="F15431" s="1">
        <v>39721</v>
      </c>
      <c r="G15431" s="1">
        <v>40190</v>
      </c>
      <c r="H15431" t="s">
        <v>30896</v>
      </c>
      <c r="I15431" t="s">
        <v>35020</v>
      </c>
    </row>
    <row r="15432" spans="1:9">
      <c r="A15432" t="s">
        <v>10913</v>
      </c>
      <c r="B15432" t="s">
        <v>444</v>
      </c>
      <c r="C15432" t="s">
        <v>50266</v>
      </c>
      <c r="D15432" t="s">
        <v>8</v>
      </c>
      <c r="E15432">
        <v>2</v>
      </c>
      <c r="F15432" s="1">
        <v>39097</v>
      </c>
      <c r="G15432" s="1">
        <v>39098</v>
      </c>
      <c r="H15432" t="s">
        <v>19713</v>
      </c>
      <c r="I15432" t="s">
        <v>31301</v>
      </c>
    </row>
    <row r="15433" spans="1:9">
      <c r="A15433" t="s">
        <v>16557</v>
      </c>
      <c r="B15433" t="s">
        <v>2024</v>
      </c>
      <c r="C15433" t="s">
        <v>50267</v>
      </c>
      <c r="D15433" t="s">
        <v>8</v>
      </c>
      <c r="E15433">
        <v>0</v>
      </c>
      <c r="F15433" s="1">
        <v>39114</v>
      </c>
      <c r="G15433" s="1">
        <v>39722</v>
      </c>
      <c r="H15433" t="s">
        <v>19685</v>
      </c>
      <c r="I15433" t="s">
        <v>31270</v>
      </c>
    </row>
    <row r="15434" spans="1:9">
      <c r="F15434" s="1"/>
      <c r="G15434" s="1"/>
    </row>
    <row r="15435" spans="1:9">
      <c r="A15435" t="s">
        <v>15420</v>
      </c>
      <c r="B15435" t="s">
        <v>2024</v>
      </c>
      <c r="C15435" t="s">
        <v>50268</v>
      </c>
      <c r="D15435" t="s">
        <v>14</v>
      </c>
      <c r="E15435">
        <v>3</v>
      </c>
      <c r="F15435" s="1">
        <v>39969</v>
      </c>
      <c r="G15435" s="1">
        <v>40351</v>
      </c>
      <c r="H15435" t="s">
        <v>22057</v>
      </c>
      <c r="I15435" t="s">
        <v>33710</v>
      </c>
    </row>
    <row r="15436" spans="1:9">
      <c r="A15436" t="s">
        <v>368</v>
      </c>
      <c r="B15436" t="s">
        <v>2024</v>
      </c>
      <c r="C15436" t="s">
        <v>50269</v>
      </c>
      <c r="D15436" t="s">
        <v>8</v>
      </c>
      <c r="E15436">
        <v>0</v>
      </c>
      <c r="F15436" s="1">
        <v>40284</v>
      </c>
      <c r="G15436" s="1">
        <v>40298</v>
      </c>
      <c r="H15436" t="s">
        <v>20437</v>
      </c>
      <c r="I15436" t="s">
        <v>32048</v>
      </c>
    </row>
    <row r="15437" spans="1:9">
      <c r="A15437" t="s">
        <v>1511</v>
      </c>
      <c r="B15437" t="s">
        <v>9315</v>
      </c>
      <c r="C15437" t="s">
        <v>50270</v>
      </c>
      <c r="D15437" t="s">
        <v>8</v>
      </c>
      <c r="E15437">
        <v>1</v>
      </c>
      <c r="F15437" s="1">
        <v>39062</v>
      </c>
      <c r="G15437" s="1">
        <v>39541</v>
      </c>
      <c r="H15437" t="s">
        <v>20362</v>
      </c>
      <c r="I15437" t="s">
        <v>31693</v>
      </c>
    </row>
    <row r="15438" spans="1:9">
      <c r="A15438" t="s">
        <v>10913</v>
      </c>
      <c r="B15438" t="s">
        <v>8866</v>
      </c>
      <c r="C15438" t="s">
        <v>50271</v>
      </c>
      <c r="D15438" t="s">
        <v>8</v>
      </c>
      <c r="E15438">
        <v>3</v>
      </c>
      <c r="F15438" s="1">
        <v>39479</v>
      </c>
      <c r="G15438" s="1">
        <v>39549</v>
      </c>
      <c r="H15438" t="s">
        <v>19729</v>
      </c>
      <c r="I15438" t="s">
        <v>31319</v>
      </c>
    </row>
    <row r="15439" spans="1:9">
      <c r="A15439" t="s">
        <v>3132</v>
      </c>
      <c r="B15439" t="s">
        <v>8866</v>
      </c>
      <c r="C15439" t="s">
        <v>50272</v>
      </c>
      <c r="D15439" t="s">
        <v>8</v>
      </c>
      <c r="E15439">
        <v>3</v>
      </c>
      <c r="F15439" s="1">
        <v>39800</v>
      </c>
      <c r="G15439" s="1">
        <v>40130</v>
      </c>
      <c r="H15439" t="s">
        <v>19714</v>
      </c>
      <c r="I15439" t="s">
        <v>31302</v>
      </c>
    </row>
    <row r="15440" spans="1:9">
      <c r="A15440" t="s">
        <v>10293</v>
      </c>
      <c r="B15440" t="s">
        <v>28126</v>
      </c>
      <c r="C15440" t="s">
        <v>50273</v>
      </c>
      <c r="D15440" t="s">
        <v>14</v>
      </c>
      <c r="E15440">
        <v>1</v>
      </c>
      <c r="F15440" s="1">
        <v>40451</v>
      </c>
      <c r="G15440" s="1">
        <v>40453</v>
      </c>
      <c r="H15440" t="s">
        <v>20893</v>
      </c>
      <c r="I15440" t="s">
        <v>32501</v>
      </c>
    </row>
    <row r="15441" spans="1:9">
      <c r="F15441" s="1"/>
      <c r="G15441" s="1"/>
    </row>
    <row r="15442" spans="1:9">
      <c r="A15442" t="s">
        <v>3201</v>
      </c>
      <c r="B15442" t="s">
        <v>17365</v>
      </c>
      <c r="C15442" t="s">
        <v>50274</v>
      </c>
      <c r="D15442" t="s">
        <v>14</v>
      </c>
      <c r="E15442">
        <v>0</v>
      </c>
      <c r="F15442" s="1">
        <v>40401</v>
      </c>
      <c r="G15442" s="1">
        <v>40422</v>
      </c>
      <c r="H15442" t="s">
        <v>23436</v>
      </c>
      <c r="I15442" t="s">
        <v>35021</v>
      </c>
    </row>
    <row r="15443" spans="1:9">
      <c r="A15443" t="s">
        <v>151</v>
      </c>
      <c r="B15443" t="s">
        <v>16441</v>
      </c>
      <c r="C15443" t="s">
        <v>50275</v>
      </c>
      <c r="D15443" t="s">
        <v>14</v>
      </c>
      <c r="E15443">
        <v>0</v>
      </c>
      <c r="F15443" s="1">
        <v>39062</v>
      </c>
      <c r="G15443" s="1"/>
      <c r="H15443" t="s">
        <v>22316</v>
      </c>
      <c r="I15443" t="s">
        <v>33958</v>
      </c>
    </row>
    <row r="15444" spans="1:9">
      <c r="A15444" t="s">
        <v>8241</v>
      </c>
      <c r="B15444" t="s">
        <v>28127</v>
      </c>
      <c r="C15444" t="s">
        <v>50276</v>
      </c>
      <c r="D15444" t="s">
        <v>14</v>
      </c>
      <c r="E15444">
        <v>3</v>
      </c>
      <c r="F15444" s="1">
        <v>39062</v>
      </c>
      <c r="G15444" s="1">
        <v>40368</v>
      </c>
      <c r="H15444" t="s">
        <v>19550</v>
      </c>
      <c r="I15444" t="s">
        <v>31130</v>
      </c>
    </row>
    <row r="15445" spans="1:9">
      <c r="A15445" t="s">
        <v>16860</v>
      </c>
      <c r="B15445" t="s">
        <v>28128</v>
      </c>
      <c r="C15445" t="s">
        <v>50277</v>
      </c>
      <c r="D15445" t="s">
        <v>8</v>
      </c>
      <c r="E15445">
        <v>0</v>
      </c>
      <c r="F15445" s="1">
        <v>39709</v>
      </c>
      <c r="G15445" s="1">
        <v>39756</v>
      </c>
      <c r="H15445" t="s">
        <v>22345</v>
      </c>
      <c r="I15445" t="s">
        <v>33988</v>
      </c>
    </row>
    <row r="15446" spans="1:9">
      <c r="F15446" s="1"/>
    </row>
    <row r="15447" spans="1:9">
      <c r="A15447" t="s">
        <v>2622</v>
      </c>
      <c r="B15447" t="s">
        <v>643</v>
      </c>
      <c r="C15447" t="s">
        <v>50278</v>
      </c>
      <c r="D15447" t="s">
        <v>8</v>
      </c>
      <c r="E15447">
        <v>2</v>
      </c>
      <c r="F15447" s="1">
        <v>40037</v>
      </c>
      <c r="G15447" s="1">
        <v>40042</v>
      </c>
      <c r="H15447" t="s">
        <v>21418</v>
      </c>
      <c r="I15447" t="s">
        <v>33047</v>
      </c>
    </row>
    <row r="15448" spans="1:9">
      <c r="A15448" t="s">
        <v>6581</v>
      </c>
      <c r="B15448" t="s">
        <v>8992</v>
      </c>
      <c r="C15448" t="s">
        <v>50279</v>
      </c>
      <c r="D15448" t="s">
        <v>8</v>
      </c>
      <c r="E15448">
        <v>3</v>
      </c>
      <c r="F15448" s="1">
        <v>39062</v>
      </c>
      <c r="G15448" s="1">
        <v>40048</v>
      </c>
      <c r="H15448" t="s">
        <v>19969</v>
      </c>
      <c r="I15448" t="s">
        <v>31568</v>
      </c>
    </row>
    <row r="15449" spans="1:9">
      <c r="A15449" t="s">
        <v>10515</v>
      </c>
      <c r="B15449" t="s">
        <v>28129</v>
      </c>
      <c r="C15449" t="s">
        <v>50280</v>
      </c>
      <c r="D15449" t="s">
        <v>14</v>
      </c>
      <c r="E15449">
        <v>1</v>
      </c>
      <c r="F15449" s="1">
        <v>39062</v>
      </c>
      <c r="G15449" s="1"/>
      <c r="H15449" t="s">
        <v>19604</v>
      </c>
      <c r="I15449" t="s">
        <v>31185</v>
      </c>
    </row>
    <row r="15450" spans="1:9">
      <c r="A15450" t="s">
        <v>2884</v>
      </c>
      <c r="B15450" t="s">
        <v>3419</v>
      </c>
      <c r="C15450" t="s">
        <v>50281</v>
      </c>
      <c r="D15450" t="s">
        <v>14</v>
      </c>
      <c r="E15450">
        <v>0</v>
      </c>
      <c r="F15450" s="1">
        <v>40319</v>
      </c>
      <c r="G15450" s="1">
        <v>40319</v>
      </c>
      <c r="H15450" t="s">
        <v>19582</v>
      </c>
      <c r="I15450" t="s">
        <v>31163</v>
      </c>
    </row>
    <row r="15451" spans="1:9">
      <c r="A15451" t="s">
        <v>1379</v>
      </c>
      <c r="B15451" t="s">
        <v>3419</v>
      </c>
      <c r="C15451" t="s">
        <v>50282</v>
      </c>
      <c r="D15451" t="s">
        <v>8</v>
      </c>
      <c r="E15451">
        <v>2</v>
      </c>
      <c r="F15451" s="1">
        <v>39062</v>
      </c>
      <c r="G15451" s="1">
        <v>39625</v>
      </c>
      <c r="H15451" t="s">
        <v>19704</v>
      </c>
      <c r="I15451" t="s">
        <v>31292</v>
      </c>
    </row>
    <row r="15452" spans="1:9">
      <c r="A15452" t="s">
        <v>2622</v>
      </c>
      <c r="B15452" t="s">
        <v>28130</v>
      </c>
      <c r="C15452" t="s">
        <v>50283</v>
      </c>
      <c r="D15452" t="s">
        <v>8</v>
      </c>
      <c r="E15452">
        <v>0</v>
      </c>
      <c r="F15452" s="1">
        <v>40164</v>
      </c>
      <c r="G15452" s="1"/>
      <c r="H15452" t="s">
        <v>21405</v>
      </c>
      <c r="I15452" t="s">
        <v>33032</v>
      </c>
    </row>
    <row r="15453" spans="1:9">
      <c r="A15453" t="s">
        <v>518</v>
      </c>
      <c r="B15453" t="s">
        <v>4759</v>
      </c>
      <c r="C15453" t="s">
        <v>44216</v>
      </c>
      <c r="D15453" t="s">
        <v>14</v>
      </c>
      <c r="E15453">
        <v>1</v>
      </c>
      <c r="F15453" s="1">
        <v>40614</v>
      </c>
      <c r="H15453" t="s">
        <v>20891</v>
      </c>
      <c r="I15453" t="s">
        <v>32499</v>
      </c>
    </row>
    <row r="15454" spans="1:9">
      <c r="A15454" t="s">
        <v>2622</v>
      </c>
      <c r="B15454" t="s">
        <v>25935</v>
      </c>
      <c r="C15454" t="s">
        <v>50284</v>
      </c>
      <c r="D15454" t="s">
        <v>8</v>
      </c>
      <c r="E15454">
        <v>5</v>
      </c>
      <c r="F15454" s="1">
        <v>39608</v>
      </c>
      <c r="G15454" s="1">
        <v>39791</v>
      </c>
      <c r="H15454" t="s">
        <v>23336</v>
      </c>
      <c r="I15454" t="s">
        <v>34925</v>
      </c>
    </row>
    <row r="15455" spans="1:9">
      <c r="A15455" t="s">
        <v>9372</v>
      </c>
      <c r="B15455" t="s">
        <v>9023</v>
      </c>
      <c r="C15455" t="s">
        <v>50285</v>
      </c>
      <c r="D15455" t="s">
        <v>14</v>
      </c>
      <c r="E15455">
        <v>2</v>
      </c>
      <c r="F15455" s="1">
        <v>39847</v>
      </c>
      <c r="G15455" s="1">
        <v>40640</v>
      </c>
      <c r="H15455" t="s">
        <v>19989</v>
      </c>
      <c r="I15455" t="s">
        <v>31587</v>
      </c>
    </row>
    <row r="15456" spans="1:9">
      <c r="A15456" t="s">
        <v>11460</v>
      </c>
      <c r="B15456" t="s">
        <v>28131</v>
      </c>
      <c r="C15456" t="s">
        <v>50286</v>
      </c>
      <c r="D15456" t="s">
        <v>14</v>
      </c>
      <c r="E15456">
        <v>2</v>
      </c>
      <c r="F15456" s="1">
        <v>39062</v>
      </c>
      <c r="G15456" s="1"/>
      <c r="H15456" t="s">
        <v>22272</v>
      </c>
      <c r="I15456" t="s">
        <v>33915</v>
      </c>
    </row>
    <row r="15457" spans="1:9">
      <c r="A15457" t="s">
        <v>12058</v>
      </c>
      <c r="B15457" t="s">
        <v>28132</v>
      </c>
      <c r="C15457" t="s">
        <v>50287</v>
      </c>
      <c r="D15457" t="s">
        <v>14</v>
      </c>
      <c r="E15457">
        <v>8</v>
      </c>
      <c r="F15457" s="1">
        <v>39625</v>
      </c>
      <c r="G15457" s="1">
        <v>40597</v>
      </c>
      <c r="H15457" t="s">
        <v>21395</v>
      </c>
      <c r="I15457" t="s">
        <v>33023</v>
      </c>
    </row>
    <row r="15458" spans="1:9">
      <c r="A15458" t="s">
        <v>3201</v>
      </c>
      <c r="B15458" t="s">
        <v>28133</v>
      </c>
      <c r="C15458" t="s">
        <v>50288</v>
      </c>
      <c r="D15458" t="s">
        <v>14</v>
      </c>
      <c r="E15458">
        <v>2</v>
      </c>
      <c r="F15458" s="1">
        <v>40288</v>
      </c>
      <c r="G15458" s="1">
        <v>40305</v>
      </c>
      <c r="H15458" t="s">
        <v>20378</v>
      </c>
      <c r="I15458" t="s">
        <v>31988</v>
      </c>
    </row>
    <row r="15459" spans="1:9">
      <c r="A15459" t="s">
        <v>3132</v>
      </c>
      <c r="B15459" t="s">
        <v>10952</v>
      </c>
      <c r="C15459" t="s">
        <v>50289</v>
      </c>
      <c r="D15459" t="s">
        <v>14</v>
      </c>
      <c r="E15459">
        <v>1</v>
      </c>
      <c r="F15459" s="1">
        <v>39062</v>
      </c>
      <c r="G15459" s="1"/>
      <c r="H15459" t="s">
        <v>23068</v>
      </c>
      <c r="I15459" t="s">
        <v>34670</v>
      </c>
    </row>
    <row r="15460" spans="1:9">
      <c r="A15460" t="s">
        <v>7657</v>
      </c>
      <c r="B15460" t="s">
        <v>1062</v>
      </c>
      <c r="C15460" t="s">
        <v>50290</v>
      </c>
      <c r="D15460" t="s">
        <v>8</v>
      </c>
      <c r="E15460">
        <v>2</v>
      </c>
      <c r="F15460" s="1">
        <v>39062</v>
      </c>
      <c r="G15460" s="1"/>
      <c r="H15460" t="s">
        <v>23437</v>
      </c>
      <c r="I15460" t="s">
        <v>35022</v>
      </c>
    </row>
    <row r="15461" spans="1:9">
      <c r="A15461" t="s">
        <v>9048</v>
      </c>
      <c r="B15461" t="s">
        <v>12521</v>
      </c>
      <c r="C15461" t="s">
        <v>50291</v>
      </c>
      <c r="D15461" t="s">
        <v>8</v>
      </c>
      <c r="E15461">
        <v>5</v>
      </c>
      <c r="F15461" s="1">
        <v>39062</v>
      </c>
      <c r="G15461" s="1">
        <v>39769</v>
      </c>
      <c r="H15461" t="s">
        <v>23057</v>
      </c>
      <c r="I15461" t="s">
        <v>34661</v>
      </c>
    </row>
    <row r="15462" spans="1:9">
      <c r="A15462" t="s">
        <v>4030</v>
      </c>
      <c r="B15462" t="s">
        <v>13508</v>
      </c>
      <c r="C15462" t="s">
        <v>50292</v>
      </c>
      <c r="D15462" t="s">
        <v>8</v>
      </c>
      <c r="E15462">
        <v>2</v>
      </c>
      <c r="F15462" s="1">
        <v>39062</v>
      </c>
      <c r="G15462" s="1">
        <v>40108</v>
      </c>
      <c r="H15462" t="s">
        <v>19943</v>
      </c>
      <c r="I15462" t="s">
        <v>31540</v>
      </c>
    </row>
    <row r="15463" spans="1:9">
      <c r="A15463" t="s">
        <v>12897</v>
      </c>
      <c r="B15463" t="s">
        <v>28134</v>
      </c>
      <c r="C15463" t="s">
        <v>50293</v>
      </c>
      <c r="D15463" t="s">
        <v>8</v>
      </c>
      <c r="E15463">
        <v>1</v>
      </c>
      <c r="F15463" s="1">
        <v>39146</v>
      </c>
      <c r="G15463" s="1">
        <v>39155</v>
      </c>
      <c r="H15463" t="s">
        <v>23438</v>
      </c>
      <c r="I15463" t="s">
        <v>34054</v>
      </c>
    </row>
    <row r="15464" spans="1:9">
      <c r="A15464" t="s">
        <v>1560</v>
      </c>
      <c r="B15464" t="s">
        <v>28134</v>
      </c>
      <c r="C15464" t="s">
        <v>50294</v>
      </c>
      <c r="D15464" t="s">
        <v>14</v>
      </c>
      <c r="E15464">
        <v>0</v>
      </c>
      <c r="F15464" s="1">
        <v>39281</v>
      </c>
      <c r="G15464" s="1"/>
      <c r="H15464" t="s">
        <v>19577</v>
      </c>
      <c r="I15464" t="s">
        <v>31158</v>
      </c>
    </row>
    <row r="15465" spans="1:9">
      <c r="A15465" t="s">
        <v>15473</v>
      </c>
      <c r="B15465" t="s">
        <v>28134</v>
      </c>
      <c r="C15465" t="s">
        <v>50295</v>
      </c>
      <c r="D15465" t="s">
        <v>8</v>
      </c>
      <c r="E15465">
        <v>0</v>
      </c>
      <c r="F15465" s="1">
        <v>39930</v>
      </c>
      <c r="G15465" s="1">
        <v>39930</v>
      </c>
      <c r="H15465" t="s">
        <v>23439</v>
      </c>
      <c r="I15465" t="s">
        <v>35023</v>
      </c>
    </row>
    <row r="15466" spans="1:9">
      <c r="A15466" t="s">
        <v>1062</v>
      </c>
      <c r="B15466" t="s">
        <v>9119</v>
      </c>
      <c r="C15466" t="s">
        <v>50296</v>
      </c>
      <c r="D15466" t="s">
        <v>14</v>
      </c>
      <c r="E15466">
        <v>2</v>
      </c>
      <c r="F15466" s="1">
        <v>39062</v>
      </c>
      <c r="G15466" s="1"/>
      <c r="H15466" t="s">
        <v>19758</v>
      </c>
      <c r="I15466" t="s">
        <v>31351</v>
      </c>
    </row>
    <row r="15467" spans="1:9">
      <c r="A15467" t="s">
        <v>17516</v>
      </c>
      <c r="B15467" t="s">
        <v>28135</v>
      </c>
      <c r="C15467" t="s">
        <v>50297</v>
      </c>
      <c r="D15467" t="s">
        <v>14</v>
      </c>
      <c r="E15467">
        <v>0</v>
      </c>
      <c r="F15467" s="1">
        <v>40526</v>
      </c>
      <c r="G15467" s="1">
        <v>40665</v>
      </c>
      <c r="H15467" t="s">
        <v>20375</v>
      </c>
      <c r="I15467" t="s">
        <v>31984</v>
      </c>
    </row>
    <row r="15468" spans="1:9">
      <c r="A15468" t="s">
        <v>17996</v>
      </c>
      <c r="B15468" t="s">
        <v>4270</v>
      </c>
      <c r="C15468" t="s">
        <v>50298</v>
      </c>
      <c r="D15468" t="s">
        <v>8</v>
      </c>
      <c r="E15468">
        <v>1</v>
      </c>
      <c r="F15468" s="1">
        <v>39084</v>
      </c>
      <c r="G15468" s="1">
        <v>39833</v>
      </c>
      <c r="H15468" t="s">
        <v>22584</v>
      </c>
      <c r="I15468" t="s">
        <v>34222</v>
      </c>
    </row>
    <row r="15469" spans="1:9">
      <c r="A15469" t="s">
        <v>15231</v>
      </c>
      <c r="B15469" t="s">
        <v>4270</v>
      </c>
      <c r="C15469" t="s">
        <v>50299</v>
      </c>
      <c r="D15469" t="s">
        <v>8</v>
      </c>
      <c r="E15469">
        <v>0</v>
      </c>
      <c r="F15469" s="1">
        <v>39093</v>
      </c>
      <c r="G15469" s="1">
        <v>39096</v>
      </c>
      <c r="H15469" t="s">
        <v>20341</v>
      </c>
      <c r="I15469" t="s">
        <v>31947</v>
      </c>
    </row>
    <row r="15470" spans="1:9">
      <c r="F15470" s="1"/>
    </row>
    <row r="15471" spans="1:9">
      <c r="A15471" t="s">
        <v>118</v>
      </c>
      <c r="B15471" t="s">
        <v>4270</v>
      </c>
      <c r="C15471" t="s">
        <v>50300</v>
      </c>
      <c r="D15471" t="s">
        <v>8</v>
      </c>
      <c r="E15471">
        <v>0</v>
      </c>
      <c r="F15471" s="1">
        <v>39062</v>
      </c>
      <c r="G15471" s="1"/>
      <c r="H15471" t="s">
        <v>22402</v>
      </c>
      <c r="I15471" t="s">
        <v>34052</v>
      </c>
    </row>
    <row r="15472" spans="1:9">
      <c r="A15472" t="s">
        <v>3413</v>
      </c>
      <c r="B15472" t="s">
        <v>6434</v>
      </c>
      <c r="C15472" t="s">
        <v>50301</v>
      </c>
      <c r="D15472" t="s">
        <v>14</v>
      </c>
      <c r="E15472">
        <v>0</v>
      </c>
      <c r="F15472" s="1">
        <v>40660</v>
      </c>
      <c r="G15472" s="1">
        <v>40666</v>
      </c>
      <c r="H15472" t="s">
        <v>30847</v>
      </c>
      <c r="I15472" t="s">
        <v>34616</v>
      </c>
    </row>
    <row r="15473" spans="1:9">
      <c r="F15473" s="1"/>
    </row>
    <row r="15474" spans="1:9">
      <c r="A15474" t="s">
        <v>3124</v>
      </c>
      <c r="B15474" t="s">
        <v>28136</v>
      </c>
      <c r="C15474" t="s">
        <v>50302</v>
      </c>
      <c r="D15474" t="s">
        <v>14</v>
      </c>
      <c r="E15474">
        <v>0</v>
      </c>
      <c r="F15474" s="1">
        <v>39062</v>
      </c>
      <c r="H15474" t="s">
        <v>20690</v>
      </c>
      <c r="I15474" t="s">
        <v>32293</v>
      </c>
    </row>
    <row r="15475" spans="1:9">
      <c r="F15475" s="1"/>
      <c r="G15475" s="1"/>
    </row>
    <row r="15476" spans="1:9">
      <c r="A15476" t="s">
        <v>14769</v>
      </c>
      <c r="B15476" t="s">
        <v>15922</v>
      </c>
      <c r="C15476" t="s">
        <v>50303</v>
      </c>
      <c r="D15476" t="s">
        <v>14</v>
      </c>
      <c r="E15476">
        <v>0</v>
      </c>
      <c r="F15476" s="1">
        <v>39169</v>
      </c>
      <c r="H15476" t="s">
        <v>19741</v>
      </c>
      <c r="I15476" t="s">
        <v>31332</v>
      </c>
    </row>
    <row r="15477" spans="1:9">
      <c r="A15477" t="s">
        <v>10914</v>
      </c>
      <c r="B15477" t="s">
        <v>11423</v>
      </c>
      <c r="C15477" t="s">
        <v>50304</v>
      </c>
      <c r="D15477" t="s">
        <v>14</v>
      </c>
      <c r="E15477">
        <v>0</v>
      </c>
      <c r="F15477" s="1">
        <v>39062</v>
      </c>
      <c r="G15477" s="1"/>
      <c r="H15477" t="s">
        <v>19995</v>
      </c>
      <c r="I15477" t="s">
        <v>31593</v>
      </c>
    </row>
    <row r="15478" spans="1:9">
      <c r="A15478" t="s">
        <v>2622</v>
      </c>
      <c r="B15478" t="s">
        <v>644</v>
      </c>
      <c r="C15478" t="s">
        <v>50305</v>
      </c>
      <c r="D15478" t="s">
        <v>8</v>
      </c>
      <c r="E15478">
        <v>2</v>
      </c>
      <c r="F15478" s="1">
        <v>39884</v>
      </c>
      <c r="G15478" s="1">
        <v>39930</v>
      </c>
      <c r="H15478" t="s">
        <v>30605</v>
      </c>
      <c r="I15478" t="s">
        <v>31389</v>
      </c>
    </row>
    <row r="15479" spans="1:9">
      <c r="A15479" t="s">
        <v>2622</v>
      </c>
      <c r="B15479" t="s">
        <v>9778</v>
      </c>
      <c r="C15479" t="s">
        <v>50306</v>
      </c>
      <c r="D15479" t="s">
        <v>14</v>
      </c>
      <c r="E15479">
        <v>0</v>
      </c>
      <c r="F15479" s="1">
        <v>40275</v>
      </c>
      <c r="G15479" s="1"/>
      <c r="H15479" t="s">
        <v>20947</v>
      </c>
      <c r="I15479" t="s">
        <v>32558</v>
      </c>
    </row>
    <row r="15480" spans="1:9">
      <c r="A15480" t="s">
        <v>15022</v>
      </c>
      <c r="B15480" t="s">
        <v>1381</v>
      </c>
      <c r="C15480" t="s">
        <v>50307</v>
      </c>
      <c r="D15480" t="s">
        <v>14</v>
      </c>
      <c r="E15480">
        <v>1</v>
      </c>
      <c r="F15480" s="1">
        <v>39959</v>
      </c>
      <c r="G15480" s="1">
        <v>40661</v>
      </c>
      <c r="H15480" t="s">
        <v>19695</v>
      </c>
      <c r="I15480" t="s">
        <v>31280</v>
      </c>
    </row>
    <row r="15481" spans="1:9">
      <c r="A15481" t="s">
        <v>17372</v>
      </c>
      <c r="B15481" t="s">
        <v>1381</v>
      </c>
      <c r="C15481" t="s">
        <v>50308</v>
      </c>
      <c r="D15481" t="s">
        <v>14</v>
      </c>
      <c r="E15481">
        <v>0</v>
      </c>
      <c r="F15481" s="1">
        <v>40457</v>
      </c>
      <c r="G15481" s="1">
        <v>40465</v>
      </c>
      <c r="H15481" t="s">
        <v>19744</v>
      </c>
      <c r="I15481" t="s">
        <v>31335</v>
      </c>
    </row>
    <row r="15482" spans="1:9">
      <c r="A15482" t="s">
        <v>9372</v>
      </c>
      <c r="B15482" t="s">
        <v>9169</v>
      </c>
      <c r="C15482" t="s">
        <v>44161</v>
      </c>
      <c r="D15482" t="s">
        <v>14</v>
      </c>
      <c r="E15482">
        <v>0</v>
      </c>
      <c r="F15482" s="1">
        <v>40484</v>
      </c>
      <c r="G15482" s="1"/>
      <c r="H15482" t="s">
        <v>20526</v>
      </c>
      <c r="I15482" t="s">
        <v>32136</v>
      </c>
    </row>
    <row r="15483" spans="1:9">
      <c r="A15483" t="s">
        <v>5831</v>
      </c>
      <c r="B15483" t="s">
        <v>28137</v>
      </c>
      <c r="C15483" t="s">
        <v>50309</v>
      </c>
      <c r="D15483" t="s">
        <v>8</v>
      </c>
      <c r="E15483">
        <v>2</v>
      </c>
      <c r="F15483" s="1">
        <v>39673</v>
      </c>
      <c r="G15483" s="1">
        <v>39674</v>
      </c>
      <c r="H15483" t="s">
        <v>23440</v>
      </c>
      <c r="I15483" t="s">
        <v>35024</v>
      </c>
    </row>
    <row r="15484" spans="1:9">
      <c r="F15484" s="1"/>
      <c r="G15484" s="1"/>
    </row>
    <row r="15485" spans="1:9">
      <c r="A15485" t="s">
        <v>6774</v>
      </c>
      <c r="B15485" t="s">
        <v>2365</v>
      </c>
      <c r="C15485" t="s">
        <v>50310</v>
      </c>
      <c r="D15485" t="s">
        <v>8</v>
      </c>
      <c r="E15485">
        <v>2</v>
      </c>
      <c r="F15485" s="1">
        <v>39155</v>
      </c>
      <c r="G15485" s="1">
        <v>40007</v>
      </c>
      <c r="H15485" t="s">
        <v>19701</v>
      </c>
      <c r="I15485" t="s">
        <v>31287</v>
      </c>
    </row>
    <row r="15486" spans="1:9">
      <c r="F15486" s="1"/>
      <c r="G15486" s="1"/>
    </row>
    <row r="15487" spans="1:9">
      <c r="A15487" t="s">
        <v>6570</v>
      </c>
      <c r="B15487" t="s">
        <v>2365</v>
      </c>
      <c r="C15487" t="s">
        <v>50311</v>
      </c>
      <c r="D15487" t="s">
        <v>8</v>
      </c>
      <c r="E15487">
        <v>1</v>
      </c>
      <c r="F15487" s="1">
        <v>39241</v>
      </c>
      <c r="G15487" s="1">
        <v>39244</v>
      </c>
      <c r="H15487" t="s">
        <v>23441</v>
      </c>
      <c r="I15487" t="s">
        <v>35025</v>
      </c>
    </row>
    <row r="15488" spans="1:9">
      <c r="A15488" t="s">
        <v>16813</v>
      </c>
      <c r="B15488" t="s">
        <v>2365</v>
      </c>
      <c r="C15488" t="s">
        <v>50312</v>
      </c>
      <c r="D15488" t="s">
        <v>8</v>
      </c>
      <c r="E15488">
        <v>0</v>
      </c>
      <c r="F15488" s="1">
        <v>39148</v>
      </c>
      <c r="G15488" s="1">
        <v>39154</v>
      </c>
      <c r="H15488" t="s">
        <v>21609</v>
      </c>
      <c r="I15488" t="s">
        <v>33239</v>
      </c>
    </row>
    <row r="15489" spans="1:9">
      <c r="F15489" s="1"/>
    </row>
    <row r="15490" spans="1:9">
      <c r="A15490" t="s">
        <v>3236</v>
      </c>
      <c r="B15490" t="s">
        <v>2365</v>
      </c>
      <c r="C15490" t="s">
        <v>50313</v>
      </c>
      <c r="D15490" t="s">
        <v>14</v>
      </c>
      <c r="E15490">
        <v>0</v>
      </c>
      <c r="F15490" s="1">
        <v>39498</v>
      </c>
      <c r="G15490" s="1"/>
      <c r="H15490" t="s">
        <v>19943</v>
      </c>
      <c r="I15490" t="s">
        <v>31540</v>
      </c>
    </row>
    <row r="15491" spans="1:9">
      <c r="A15491" t="s">
        <v>1618</v>
      </c>
      <c r="B15491" t="s">
        <v>2365</v>
      </c>
      <c r="C15491" t="s">
        <v>50314</v>
      </c>
      <c r="D15491" t="s">
        <v>8</v>
      </c>
      <c r="E15491">
        <v>0</v>
      </c>
      <c r="F15491" s="1">
        <v>39847</v>
      </c>
      <c r="G15491" s="1">
        <v>40087</v>
      </c>
      <c r="H15491" t="s">
        <v>21219</v>
      </c>
      <c r="I15491" t="s">
        <v>32837</v>
      </c>
    </row>
    <row r="15492" spans="1:9">
      <c r="A15492" t="s">
        <v>17058</v>
      </c>
      <c r="B15492" t="s">
        <v>2365</v>
      </c>
      <c r="C15492" t="s">
        <v>50315</v>
      </c>
      <c r="D15492" t="s">
        <v>14</v>
      </c>
      <c r="E15492">
        <v>0</v>
      </c>
      <c r="F15492" s="1">
        <v>39674</v>
      </c>
      <c r="H15492" t="s">
        <v>68448</v>
      </c>
      <c r="I15492" t="s">
        <v>35026</v>
      </c>
    </row>
    <row r="15493" spans="1:9">
      <c r="A15493" t="s">
        <v>7137</v>
      </c>
      <c r="B15493" t="s">
        <v>2365</v>
      </c>
      <c r="C15493" t="s">
        <v>42723</v>
      </c>
      <c r="D15493" t="s">
        <v>14</v>
      </c>
      <c r="E15493">
        <v>0</v>
      </c>
      <c r="F15493" s="1">
        <v>40597</v>
      </c>
      <c r="G15493" s="1">
        <v>40604</v>
      </c>
      <c r="H15493" t="s">
        <v>19738</v>
      </c>
      <c r="I15493" t="s">
        <v>31329</v>
      </c>
    </row>
    <row r="15494" spans="1:9">
      <c r="A15494" t="s">
        <v>17990</v>
      </c>
      <c r="B15494" t="s">
        <v>2365</v>
      </c>
      <c r="C15494" t="s">
        <v>50316</v>
      </c>
      <c r="D15494" t="s">
        <v>8</v>
      </c>
      <c r="E15494">
        <v>1</v>
      </c>
      <c r="F15494" s="1">
        <v>39455</v>
      </c>
      <c r="G15494" s="1">
        <v>39457</v>
      </c>
      <c r="H15494" t="s">
        <v>22504</v>
      </c>
      <c r="I15494" t="s">
        <v>34151</v>
      </c>
    </row>
    <row r="15495" spans="1:9">
      <c r="A15495" t="s">
        <v>9909</v>
      </c>
      <c r="B15495" t="s">
        <v>2365</v>
      </c>
      <c r="C15495" t="s">
        <v>50317</v>
      </c>
      <c r="D15495" t="s">
        <v>8</v>
      </c>
      <c r="E15495">
        <v>3</v>
      </c>
      <c r="F15495" s="1">
        <v>39413</v>
      </c>
      <c r="G15495" s="1">
        <v>40119</v>
      </c>
      <c r="H15495" t="s">
        <v>21570</v>
      </c>
      <c r="I15495" t="s">
        <v>33200</v>
      </c>
    </row>
    <row r="15496" spans="1:9">
      <c r="A15496" t="s">
        <v>9467</v>
      </c>
      <c r="B15496" t="s">
        <v>2365</v>
      </c>
      <c r="C15496" t="s">
        <v>50318</v>
      </c>
      <c r="D15496" t="s">
        <v>8</v>
      </c>
      <c r="E15496">
        <v>0</v>
      </c>
      <c r="F15496" s="1">
        <v>40058</v>
      </c>
      <c r="G15496" s="1">
        <v>40058</v>
      </c>
      <c r="H15496" t="s">
        <v>19572</v>
      </c>
      <c r="I15496" t="s">
        <v>31153</v>
      </c>
    </row>
    <row r="15497" spans="1:9">
      <c r="A15497" t="s">
        <v>8370</v>
      </c>
      <c r="B15497" t="s">
        <v>2365</v>
      </c>
      <c r="C15497" t="s">
        <v>50319</v>
      </c>
      <c r="D15497" t="s">
        <v>14</v>
      </c>
      <c r="E15497">
        <v>0</v>
      </c>
      <c r="F15497" s="1">
        <v>39198</v>
      </c>
      <c r="G15497" s="1">
        <v>40589</v>
      </c>
      <c r="H15497" t="s">
        <v>19572</v>
      </c>
      <c r="I15497" t="s">
        <v>31153</v>
      </c>
    </row>
    <row r="15498" spans="1:9">
      <c r="A15498" t="s">
        <v>4043</v>
      </c>
      <c r="B15498" t="s">
        <v>2365</v>
      </c>
      <c r="C15498" t="s">
        <v>50320</v>
      </c>
      <c r="D15498" t="s">
        <v>14</v>
      </c>
      <c r="E15498">
        <v>0</v>
      </c>
      <c r="F15498" s="1">
        <v>40589</v>
      </c>
      <c r="G15498" s="1">
        <v>40646</v>
      </c>
      <c r="H15498" t="s">
        <v>23339</v>
      </c>
      <c r="I15498" t="s">
        <v>34929</v>
      </c>
    </row>
    <row r="15499" spans="1:9">
      <c r="A15499" t="s">
        <v>2081</v>
      </c>
      <c r="B15499" t="s">
        <v>2365</v>
      </c>
      <c r="C15499" t="s">
        <v>50321</v>
      </c>
      <c r="D15499" t="s">
        <v>8</v>
      </c>
      <c r="E15499">
        <v>0</v>
      </c>
      <c r="F15499" s="1">
        <v>40207</v>
      </c>
      <c r="G15499" s="1"/>
      <c r="H15499" t="s">
        <v>23442</v>
      </c>
      <c r="I15499" t="s">
        <v>33665</v>
      </c>
    </row>
    <row r="15500" spans="1:9">
      <c r="A15500" t="s">
        <v>2563</v>
      </c>
      <c r="B15500" t="s">
        <v>2365</v>
      </c>
      <c r="C15500" t="s">
        <v>50322</v>
      </c>
      <c r="D15500" t="s">
        <v>8</v>
      </c>
      <c r="E15500">
        <v>0</v>
      </c>
      <c r="F15500" s="1">
        <v>39450</v>
      </c>
      <c r="G15500" s="1"/>
      <c r="H15500" t="s">
        <v>21359</v>
      </c>
      <c r="I15500" t="s">
        <v>32984</v>
      </c>
    </row>
    <row r="15501" spans="1:9">
      <c r="A15501" t="s">
        <v>14916</v>
      </c>
      <c r="B15501" t="s">
        <v>2365</v>
      </c>
      <c r="C15501" t="s">
        <v>50323</v>
      </c>
      <c r="D15501" t="s">
        <v>8</v>
      </c>
      <c r="E15501">
        <v>0</v>
      </c>
      <c r="F15501" s="1">
        <v>39952</v>
      </c>
      <c r="G15501" s="1">
        <v>39952</v>
      </c>
      <c r="H15501" t="s">
        <v>19890</v>
      </c>
      <c r="I15501" t="s">
        <v>31486</v>
      </c>
    </row>
    <row r="15502" spans="1:9">
      <c r="A15502" t="s">
        <v>4282</v>
      </c>
      <c r="B15502" t="s">
        <v>2365</v>
      </c>
      <c r="C15502" t="s">
        <v>50324</v>
      </c>
      <c r="D15502" t="s">
        <v>14</v>
      </c>
      <c r="E15502">
        <v>0</v>
      </c>
      <c r="F15502" s="1">
        <v>40350</v>
      </c>
      <c r="G15502" s="1">
        <v>40584</v>
      </c>
      <c r="H15502" t="s">
        <v>19701</v>
      </c>
      <c r="I15502" t="s">
        <v>31287</v>
      </c>
    </row>
    <row r="15503" spans="1:9">
      <c r="F15503" s="1"/>
      <c r="G15503" s="1"/>
    </row>
    <row r="15504" spans="1:9">
      <c r="A15504" t="s">
        <v>3289</v>
      </c>
      <c r="B15504" t="s">
        <v>2365</v>
      </c>
      <c r="C15504" t="s">
        <v>50325</v>
      </c>
      <c r="D15504" t="s">
        <v>8</v>
      </c>
      <c r="E15504">
        <v>3</v>
      </c>
      <c r="F15504" s="1">
        <v>39062</v>
      </c>
      <c r="G15504" s="1">
        <v>39239</v>
      </c>
      <c r="H15504" t="s">
        <v>23443</v>
      </c>
      <c r="I15504" t="s">
        <v>32797</v>
      </c>
    </row>
    <row r="15505" spans="1:9">
      <c r="A15505" t="s">
        <v>14617</v>
      </c>
      <c r="B15505" t="s">
        <v>2365</v>
      </c>
      <c r="C15505" t="s">
        <v>50326</v>
      </c>
      <c r="D15505" t="s">
        <v>14</v>
      </c>
      <c r="E15505">
        <v>2</v>
      </c>
      <c r="F15505" s="1">
        <v>39062</v>
      </c>
      <c r="G15505" s="1">
        <v>40463</v>
      </c>
      <c r="H15505" t="s">
        <v>22937</v>
      </c>
      <c r="I15505" t="s">
        <v>34554</v>
      </c>
    </row>
    <row r="15506" spans="1:9">
      <c r="A15506" t="s">
        <v>8827</v>
      </c>
      <c r="B15506" t="s">
        <v>2365</v>
      </c>
      <c r="C15506" t="s">
        <v>50327</v>
      </c>
      <c r="D15506" t="s">
        <v>14</v>
      </c>
      <c r="E15506">
        <v>0</v>
      </c>
      <c r="F15506" s="1">
        <v>40175</v>
      </c>
      <c r="G15506" s="1">
        <v>40330</v>
      </c>
      <c r="H15506" t="s">
        <v>21220</v>
      </c>
      <c r="I15506" t="s">
        <v>32838</v>
      </c>
    </row>
    <row r="15507" spans="1:9">
      <c r="A15507" t="s">
        <v>3912</v>
      </c>
      <c r="B15507" t="s">
        <v>11514</v>
      </c>
      <c r="C15507" t="s">
        <v>50328</v>
      </c>
      <c r="D15507" t="s">
        <v>14</v>
      </c>
      <c r="E15507">
        <v>2</v>
      </c>
      <c r="F15507" s="1">
        <v>40589</v>
      </c>
      <c r="G15507" s="1">
        <v>40648</v>
      </c>
      <c r="H15507" t="s">
        <v>19645</v>
      </c>
      <c r="I15507" t="s">
        <v>31230</v>
      </c>
    </row>
    <row r="15508" spans="1:9">
      <c r="A15508" t="s">
        <v>863</v>
      </c>
      <c r="B15508" t="s">
        <v>3322</v>
      </c>
      <c r="C15508" t="s">
        <v>50329</v>
      </c>
      <c r="D15508" t="s">
        <v>8</v>
      </c>
      <c r="E15508">
        <v>0</v>
      </c>
      <c r="F15508" s="1">
        <v>39428</v>
      </c>
      <c r="G15508" s="1">
        <v>39429</v>
      </c>
      <c r="H15508" t="s">
        <v>21339</v>
      </c>
      <c r="I15508" t="s">
        <v>32960</v>
      </c>
    </row>
    <row r="15509" spans="1:9">
      <c r="A15509" t="s">
        <v>9655</v>
      </c>
      <c r="B15509" t="s">
        <v>3322</v>
      </c>
      <c r="C15509" t="s">
        <v>50330</v>
      </c>
      <c r="D15509" t="s">
        <v>14</v>
      </c>
      <c r="E15509">
        <v>1</v>
      </c>
      <c r="F15509" s="1">
        <v>39062</v>
      </c>
      <c r="G15509" s="1"/>
      <c r="H15509" t="s">
        <v>23444</v>
      </c>
      <c r="I15509" t="s">
        <v>35027</v>
      </c>
    </row>
    <row r="15510" spans="1:9">
      <c r="F15510" s="1"/>
      <c r="G15510" s="1"/>
    </row>
    <row r="15511" spans="1:9">
      <c r="A15511" t="s">
        <v>25762</v>
      </c>
      <c r="B15511" t="s">
        <v>3322</v>
      </c>
      <c r="C15511" t="s">
        <v>50331</v>
      </c>
      <c r="D15511" t="s">
        <v>8</v>
      </c>
      <c r="E15511">
        <v>8</v>
      </c>
      <c r="F15511" s="1">
        <v>39189</v>
      </c>
      <c r="G15511" s="1">
        <v>39240</v>
      </c>
      <c r="H15511" t="s">
        <v>21796</v>
      </c>
      <c r="I15511" t="s">
        <v>33441</v>
      </c>
    </row>
    <row r="15512" spans="1:9">
      <c r="A15512" t="s">
        <v>13755</v>
      </c>
      <c r="B15512" t="s">
        <v>3322</v>
      </c>
      <c r="C15512" t="s">
        <v>50332</v>
      </c>
      <c r="D15512" t="s">
        <v>14</v>
      </c>
      <c r="E15512">
        <v>2</v>
      </c>
      <c r="F15512" s="1">
        <v>40533</v>
      </c>
      <c r="G15512" s="1">
        <v>40550</v>
      </c>
      <c r="H15512" t="s">
        <v>19675</v>
      </c>
      <c r="I15512" t="s">
        <v>31261</v>
      </c>
    </row>
    <row r="15513" spans="1:9">
      <c r="A15513" t="s">
        <v>5747</v>
      </c>
      <c r="B15513" t="s">
        <v>3322</v>
      </c>
      <c r="C15513" t="s">
        <v>50333</v>
      </c>
      <c r="D15513" t="s">
        <v>14</v>
      </c>
      <c r="E15513">
        <v>3</v>
      </c>
      <c r="F15513" s="1">
        <v>40564</v>
      </c>
      <c r="G15513" s="1">
        <v>40592</v>
      </c>
      <c r="H15513" t="s">
        <v>22724</v>
      </c>
      <c r="I15513" t="s">
        <v>34360</v>
      </c>
    </row>
    <row r="15514" spans="1:9">
      <c r="A15514" t="s">
        <v>743</v>
      </c>
      <c r="B15514" t="s">
        <v>3322</v>
      </c>
      <c r="C15514" t="s">
        <v>50334</v>
      </c>
      <c r="D15514" t="s">
        <v>14</v>
      </c>
      <c r="E15514">
        <v>1</v>
      </c>
      <c r="F15514" s="1">
        <v>39513</v>
      </c>
      <c r="G15514" s="1">
        <v>39514</v>
      </c>
      <c r="H15514" t="s">
        <v>19675</v>
      </c>
      <c r="I15514" t="s">
        <v>31261</v>
      </c>
    </row>
    <row r="15515" spans="1:9">
      <c r="A15515" t="s">
        <v>10125</v>
      </c>
      <c r="B15515" t="s">
        <v>3322</v>
      </c>
      <c r="C15515" t="s">
        <v>50335</v>
      </c>
      <c r="D15515" t="s">
        <v>14</v>
      </c>
      <c r="E15515">
        <v>7</v>
      </c>
      <c r="F15515" s="1">
        <v>39087</v>
      </c>
      <c r="G15515" s="1">
        <v>40562</v>
      </c>
      <c r="H15515" t="s">
        <v>30897</v>
      </c>
      <c r="I15515" t="s">
        <v>35028</v>
      </c>
    </row>
    <row r="15516" spans="1:9">
      <c r="A15516" t="s">
        <v>6085</v>
      </c>
      <c r="B15516" t="s">
        <v>3322</v>
      </c>
      <c r="C15516" t="s">
        <v>50336</v>
      </c>
      <c r="D15516" t="s">
        <v>8</v>
      </c>
      <c r="E15516">
        <v>4</v>
      </c>
      <c r="F15516" s="1">
        <v>39062</v>
      </c>
      <c r="G15516" s="1">
        <v>39541</v>
      </c>
      <c r="H15516" t="s">
        <v>30635</v>
      </c>
      <c r="I15516" t="s">
        <v>31986</v>
      </c>
    </row>
    <row r="15517" spans="1:9">
      <c r="A15517" t="s">
        <v>7230</v>
      </c>
      <c r="B15517" t="s">
        <v>3322</v>
      </c>
      <c r="C15517" t="s">
        <v>50337</v>
      </c>
      <c r="D15517" t="s">
        <v>8</v>
      </c>
      <c r="E15517">
        <v>1</v>
      </c>
      <c r="F15517" s="1">
        <v>39338</v>
      </c>
      <c r="G15517" s="1">
        <v>39359</v>
      </c>
      <c r="H15517" t="s">
        <v>68444</v>
      </c>
      <c r="I15517" t="s">
        <v>31439</v>
      </c>
    </row>
    <row r="15518" spans="1:9">
      <c r="A15518" t="s">
        <v>16995</v>
      </c>
      <c r="B15518" t="s">
        <v>3322</v>
      </c>
      <c r="C15518" t="s">
        <v>50338</v>
      </c>
      <c r="D15518" t="s">
        <v>8</v>
      </c>
      <c r="E15518">
        <v>0</v>
      </c>
      <c r="F15518" s="1">
        <v>40086</v>
      </c>
      <c r="G15518" s="1">
        <v>40092</v>
      </c>
      <c r="H15518" t="s">
        <v>21018</v>
      </c>
      <c r="I15518" t="s">
        <v>32622</v>
      </c>
    </row>
    <row r="15519" spans="1:9">
      <c r="A15519" t="s">
        <v>7689</v>
      </c>
      <c r="B15519" t="s">
        <v>3163</v>
      </c>
      <c r="C15519" t="s">
        <v>50339</v>
      </c>
      <c r="D15519" t="s">
        <v>14</v>
      </c>
      <c r="E15519">
        <v>2</v>
      </c>
      <c r="F15519" s="1">
        <v>39062</v>
      </c>
      <c r="H15519" t="s">
        <v>23445</v>
      </c>
      <c r="I15519" t="s">
        <v>35029</v>
      </c>
    </row>
    <row r="15520" spans="1:9">
      <c r="A15520" t="s">
        <v>14838</v>
      </c>
      <c r="B15520" t="s">
        <v>9120</v>
      </c>
      <c r="C15520" t="s">
        <v>50340</v>
      </c>
      <c r="D15520" t="s">
        <v>14</v>
      </c>
      <c r="E15520">
        <v>1</v>
      </c>
      <c r="F15520" s="1">
        <v>40655</v>
      </c>
      <c r="G15520" s="1">
        <v>40655</v>
      </c>
      <c r="H15520" t="s">
        <v>20409</v>
      </c>
      <c r="I15520" t="s">
        <v>31672</v>
      </c>
    </row>
    <row r="15521" spans="1:9">
      <c r="A15521" t="s">
        <v>18341</v>
      </c>
      <c r="B15521" t="s">
        <v>9120</v>
      </c>
      <c r="C15521" t="s">
        <v>50341</v>
      </c>
      <c r="D15521" t="s">
        <v>14</v>
      </c>
      <c r="E15521">
        <v>0</v>
      </c>
      <c r="F15521" s="1">
        <v>39486</v>
      </c>
      <c r="G15521" s="1"/>
      <c r="H15521" t="s">
        <v>23446</v>
      </c>
      <c r="I15521" t="s">
        <v>32754</v>
      </c>
    </row>
    <row r="15522" spans="1:9">
      <c r="A15522" t="s">
        <v>4081</v>
      </c>
      <c r="B15522" t="s">
        <v>28138</v>
      </c>
      <c r="C15522" t="s">
        <v>50342</v>
      </c>
      <c r="D15522" t="s">
        <v>8</v>
      </c>
      <c r="E15522">
        <v>2</v>
      </c>
      <c r="F15522" s="1">
        <v>39909</v>
      </c>
      <c r="G15522" s="1">
        <v>39916</v>
      </c>
      <c r="H15522" t="s">
        <v>19546</v>
      </c>
      <c r="I15522" t="s">
        <v>31126</v>
      </c>
    </row>
    <row r="15523" spans="1:9">
      <c r="A15523" t="s">
        <v>9291</v>
      </c>
      <c r="B15523" t="s">
        <v>17129</v>
      </c>
      <c r="C15523" t="s">
        <v>50343</v>
      </c>
      <c r="D15523" t="s">
        <v>14</v>
      </c>
      <c r="E15523">
        <v>0</v>
      </c>
      <c r="F15523" s="1">
        <v>39062</v>
      </c>
      <c r="H15523" t="s">
        <v>23447</v>
      </c>
      <c r="I15523" t="s">
        <v>35030</v>
      </c>
    </row>
    <row r="15524" spans="1:9">
      <c r="A15524" t="s">
        <v>1222</v>
      </c>
      <c r="B15524" t="s">
        <v>19099</v>
      </c>
      <c r="C15524" t="s">
        <v>50344</v>
      </c>
      <c r="D15524" t="s">
        <v>8</v>
      </c>
      <c r="E15524">
        <v>0</v>
      </c>
      <c r="F15524" s="1">
        <v>39272</v>
      </c>
      <c r="G15524" s="1">
        <v>39288</v>
      </c>
      <c r="H15524" t="s">
        <v>23448</v>
      </c>
      <c r="I15524" t="s">
        <v>31914</v>
      </c>
    </row>
    <row r="15525" spans="1:9">
      <c r="A15525" t="s">
        <v>12156</v>
      </c>
      <c r="B15525" t="s">
        <v>9468</v>
      </c>
      <c r="C15525" t="s">
        <v>50345</v>
      </c>
      <c r="D15525" t="s">
        <v>14</v>
      </c>
      <c r="E15525">
        <v>0</v>
      </c>
      <c r="F15525" s="1">
        <v>40624</v>
      </c>
      <c r="G15525" s="1"/>
      <c r="H15525" t="s">
        <v>19604</v>
      </c>
      <c r="I15525" t="s">
        <v>31185</v>
      </c>
    </row>
    <row r="15526" spans="1:9">
      <c r="A15526" t="s">
        <v>13069</v>
      </c>
      <c r="B15526" t="s">
        <v>28139</v>
      </c>
      <c r="C15526" t="s">
        <v>50346</v>
      </c>
      <c r="D15526" t="s">
        <v>8</v>
      </c>
      <c r="E15526">
        <v>1</v>
      </c>
      <c r="F15526" s="1">
        <v>40165</v>
      </c>
      <c r="G15526" s="1">
        <v>40170</v>
      </c>
      <c r="H15526" t="s">
        <v>21293</v>
      </c>
      <c r="I15526" t="s">
        <v>32910</v>
      </c>
    </row>
    <row r="15527" spans="1:9">
      <c r="A15527" t="s">
        <v>1222</v>
      </c>
      <c r="B15527" t="s">
        <v>13688</v>
      </c>
      <c r="C15527" t="s">
        <v>50347</v>
      </c>
      <c r="D15527" t="s">
        <v>8</v>
      </c>
      <c r="E15527">
        <v>1</v>
      </c>
      <c r="F15527" s="1">
        <v>39364</v>
      </c>
      <c r="G15527" s="1">
        <v>39372</v>
      </c>
      <c r="H15527" t="s">
        <v>19823</v>
      </c>
      <c r="I15527" t="s">
        <v>31420</v>
      </c>
    </row>
    <row r="15528" spans="1:9">
      <c r="A15528" t="s">
        <v>151</v>
      </c>
      <c r="B15528" t="s">
        <v>6217</v>
      </c>
      <c r="C15528" t="s">
        <v>48266</v>
      </c>
      <c r="D15528" t="s">
        <v>14</v>
      </c>
      <c r="E15528">
        <v>8</v>
      </c>
      <c r="F15528" s="1">
        <v>39346</v>
      </c>
      <c r="G15528" s="1">
        <v>40659</v>
      </c>
      <c r="H15528" t="s">
        <v>23128</v>
      </c>
      <c r="I15528" t="s">
        <v>31131</v>
      </c>
    </row>
    <row r="15529" spans="1:9">
      <c r="F15529" s="1"/>
      <c r="G15529" s="1"/>
    </row>
    <row r="15530" spans="1:9">
      <c r="A15530" t="s">
        <v>415</v>
      </c>
      <c r="B15530" t="s">
        <v>6217</v>
      </c>
      <c r="C15530" t="s">
        <v>50348</v>
      </c>
      <c r="D15530" t="s">
        <v>14</v>
      </c>
      <c r="E15530">
        <v>6</v>
      </c>
      <c r="F15530" s="1">
        <v>39898</v>
      </c>
      <c r="G15530" s="1">
        <v>40641</v>
      </c>
      <c r="H15530" t="s">
        <v>21236</v>
      </c>
      <c r="I15530" t="s">
        <v>32854</v>
      </c>
    </row>
    <row r="15531" spans="1:9">
      <c r="A15531" t="s">
        <v>19303</v>
      </c>
      <c r="B15531" t="s">
        <v>6217</v>
      </c>
      <c r="C15531" t="s">
        <v>50349</v>
      </c>
      <c r="D15531" t="s">
        <v>14</v>
      </c>
      <c r="E15531">
        <v>11</v>
      </c>
      <c r="F15531" s="1">
        <v>40422</v>
      </c>
      <c r="G15531" s="1">
        <v>40665</v>
      </c>
      <c r="H15531" t="s">
        <v>20119</v>
      </c>
      <c r="I15531" t="s">
        <v>31729</v>
      </c>
    </row>
    <row r="15532" spans="1:9">
      <c r="A15532" t="s">
        <v>10913</v>
      </c>
      <c r="B15532" t="s">
        <v>6217</v>
      </c>
      <c r="C15532" t="s">
        <v>50350</v>
      </c>
      <c r="D15532" t="s">
        <v>14</v>
      </c>
      <c r="E15532">
        <v>2</v>
      </c>
      <c r="F15532" s="1">
        <v>40652</v>
      </c>
      <c r="G15532" s="1">
        <v>40662</v>
      </c>
      <c r="H15532" t="s">
        <v>19670</v>
      </c>
      <c r="I15532" t="s">
        <v>31256</v>
      </c>
    </row>
    <row r="15533" spans="1:9">
      <c r="A15533" t="s">
        <v>2674</v>
      </c>
      <c r="B15533" t="s">
        <v>6217</v>
      </c>
      <c r="C15533" t="s">
        <v>50351</v>
      </c>
      <c r="D15533" t="s">
        <v>14</v>
      </c>
      <c r="E15533">
        <v>0</v>
      </c>
      <c r="F15533" s="1">
        <v>40273</v>
      </c>
      <c r="H15533" t="s">
        <v>21351</v>
      </c>
      <c r="I15533" t="s">
        <v>32974</v>
      </c>
    </row>
    <row r="15534" spans="1:9">
      <c r="A15534" t="s">
        <v>12648</v>
      </c>
      <c r="B15534" t="s">
        <v>6841</v>
      </c>
      <c r="C15534" t="s">
        <v>50352</v>
      </c>
      <c r="D15534" t="s">
        <v>14</v>
      </c>
      <c r="E15534">
        <v>0</v>
      </c>
      <c r="F15534" s="1">
        <v>40575</v>
      </c>
      <c r="G15534" s="1">
        <v>40583</v>
      </c>
      <c r="H15534" t="s">
        <v>20282</v>
      </c>
      <c r="I15534" t="s">
        <v>31892</v>
      </c>
    </row>
    <row r="15535" spans="1:9">
      <c r="A15535" t="s">
        <v>9650</v>
      </c>
      <c r="B15535" t="s">
        <v>9085</v>
      </c>
      <c r="C15535" t="s">
        <v>50353</v>
      </c>
      <c r="D15535" t="s">
        <v>14</v>
      </c>
      <c r="E15535">
        <v>0</v>
      </c>
      <c r="F15535" s="1">
        <v>40582</v>
      </c>
      <c r="G15535" s="1"/>
      <c r="H15535" t="s">
        <v>21003</v>
      </c>
      <c r="I15535" t="s">
        <v>32610</v>
      </c>
    </row>
    <row r="15536" spans="1:9">
      <c r="F15536" s="1"/>
    </row>
    <row r="15537" spans="1:9">
      <c r="A15537" t="s">
        <v>11488</v>
      </c>
      <c r="B15537" t="s">
        <v>9085</v>
      </c>
      <c r="C15537" t="s">
        <v>50354</v>
      </c>
      <c r="D15537" t="s">
        <v>8</v>
      </c>
      <c r="E15537">
        <v>2</v>
      </c>
      <c r="F15537" s="1">
        <v>39694</v>
      </c>
      <c r="G15537" s="1">
        <v>39874</v>
      </c>
      <c r="H15537" t="s">
        <v>22257</v>
      </c>
      <c r="I15537" t="s">
        <v>33899</v>
      </c>
    </row>
    <row r="15538" spans="1:9">
      <c r="F15538" s="1"/>
      <c r="G15538" s="1"/>
    </row>
    <row r="15539" spans="1:9">
      <c r="A15539" t="s">
        <v>863</v>
      </c>
      <c r="B15539" t="s">
        <v>2477</v>
      </c>
      <c r="C15539" t="s">
        <v>50355</v>
      </c>
      <c r="D15539" t="s">
        <v>8</v>
      </c>
      <c r="E15539">
        <v>2</v>
      </c>
      <c r="F15539" s="1">
        <v>39608</v>
      </c>
      <c r="G15539" s="1">
        <v>39627</v>
      </c>
      <c r="H15539" t="s">
        <v>20659</v>
      </c>
      <c r="I15539" t="s">
        <v>31598</v>
      </c>
    </row>
    <row r="15540" spans="1:9">
      <c r="A15540" t="s">
        <v>17778</v>
      </c>
      <c r="B15540" t="s">
        <v>2477</v>
      </c>
      <c r="C15540" t="s">
        <v>50356</v>
      </c>
      <c r="D15540" t="s">
        <v>8</v>
      </c>
      <c r="E15540">
        <v>1</v>
      </c>
      <c r="F15540" s="1">
        <v>39969</v>
      </c>
      <c r="G15540" s="1">
        <v>39995</v>
      </c>
      <c r="H15540" t="s">
        <v>19823</v>
      </c>
      <c r="I15540" t="s">
        <v>31420</v>
      </c>
    </row>
    <row r="15541" spans="1:9">
      <c r="A15541" t="s">
        <v>18207</v>
      </c>
      <c r="B15541" t="s">
        <v>28140</v>
      </c>
      <c r="C15541" t="s">
        <v>50357</v>
      </c>
      <c r="D15541" t="s">
        <v>8</v>
      </c>
      <c r="E15541">
        <v>6</v>
      </c>
      <c r="F15541" s="1">
        <v>40148</v>
      </c>
      <c r="G15541" s="1">
        <v>40173</v>
      </c>
      <c r="H15541" t="s">
        <v>30898</v>
      </c>
      <c r="I15541" t="s">
        <v>35031</v>
      </c>
    </row>
    <row r="15542" spans="1:9">
      <c r="A15542" t="s">
        <v>3761</v>
      </c>
      <c r="B15542" t="s">
        <v>1652</v>
      </c>
      <c r="C15542" t="s">
        <v>50358</v>
      </c>
      <c r="D15542" t="s">
        <v>14</v>
      </c>
      <c r="E15542">
        <v>0</v>
      </c>
      <c r="F15542" s="1">
        <v>40416</v>
      </c>
      <c r="G15542" s="1"/>
      <c r="H15542" t="s">
        <v>19581</v>
      </c>
      <c r="I15542" t="s">
        <v>31162</v>
      </c>
    </row>
    <row r="15543" spans="1:9">
      <c r="F15543" s="1"/>
    </row>
    <row r="15544" spans="1:9">
      <c r="A15544" t="s">
        <v>8414</v>
      </c>
      <c r="B15544" t="s">
        <v>2989</v>
      </c>
      <c r="C15544" t="s">
        <v>50359</v>
      </c>
      <c r="D15544" t="s">
        <v>8</v>
      </c>
      <c r="E15544">
        <v>1</v>
      </c>
      <c r="F15544" s="1">
        <v>39994</v>
      </c>
      <c r="G15544" s="1">
        <v>39995</v>
      </c>
      <c r="H15544" t="s">
        <v>20358</v>
      </c>
      <c r="I15544" t="s">
        <v>31966</v>
      </c>
    </row>
    <row r="15545" spans="1:9">
      <c r="A15545" t="s">
        <v>2333</v>
      </c>
      <c r="B15545" t="s">
        <v>2990</v>
      </c>
      <c r="C15545" t="s">
        <v>50360</v>
      </c>
      <c r="D15545" t="s">
        <v>14</v>
      </c>
      <c r="E15545">
        <v>8</v>
      </c>
      <c r="F15545" s="1">
        <v>40352</v>
      </c>
      <c r="G15545" s="1">
        <v>40651</v>
      </c>
      <c r="H15545" t="s">
        <v>21572</v>
      </c>
      <c r="I15545" t="s">
        <v>33202</v>
      </c>
    </row>
    <row r="15546" spans="1:9">
      <c r="A15546" t="s">
        <v>11667</v>
      </c>
      <c r="B15546" t="s">
        <v>28141</v>
      </c>
      <c r="C15546" t="s">
        <v>50361</v>
      </c>
      <c r="D15546" t="s">
        <v>8</v>
      </c>
      <c r="E15546">
        <v>4</v>
      </c>
      <c r="F15546" s="1">
        <v>39339</v>
      </c>
      <c r="G15546" s="1">
        <v>40212</v>
      </c>
      <c r="H15546" t="s">
        <v>30635</v>
      </c>
      <c r="I15546" t="s">
        <v>31986</v>
      </c>
    </row>
    <row r="15547" spans="1:9">
      <c r="A15547" t="s">
        <v>10787</v>
      </c>
      <c r="B15547" t="s">
        <v>1760</v>
      </c>
      <c r="C15547" t="s">
        <v>50362</v>
      </c>
      <c r="D15547" t="s">
        <v>14</v>
      </c>
      <c r="E15547">
        <v>2</v>
      </c>
      <c r="F15547" s="1">
        <v>40310</v>
      </c>
      <c r="G15547" s="1">
        <v>40318</v>
      </c>
      <c r="H15547" t="s">
        <v>19758</v>
      </c>
      <c r="I15547" t="s">
        <v>31351</v>
      </c>
    </row>
    <row r="15548" spans="1:9">
      <c r="A15548" t="s">
        <v>25763</v>
      </c>
      <c r="B15548" t="s">
        <v>9319</v>
      </c>
      <c r="C15548" t="s">
        <v>50363</v>
      </c>
      <c r="D15548" t="s">
        <v>8</v>
      </c>
      <c r="E15548">
        <v>0</v>
      </c>
      <c r="F15548" s="1">
        <v>39386</v>
      </c>
      <c r="G15548" s="1">
        <v>39387</v>
      </c>
      <c r="H15548" t="s">
        <v>21619</v>
      </c>
      <c r="I15548" t="s">
        <v>33250</v>
      </c>
    </row>
    <row r="15549" spans="1:9">
      <c r="A15549" t="s">
        <v>11667</v>
      </c>
      <c r="B15549" t="s">
        <v>9319</v>
      </c>
      <c r="C15549" t="s">
        <v>50364</v>
      </c>
      <c r="D15549" t="s">
        <v>8</v>
      </c>
      <c r="E15549">
        <v>4</v>
      </c>
      <c r="F15549" s="1">
        <v>39062</v>
      </c>
      <c r="G15549" s="1">
        <v>39556</v>
      </c>
      <c r="H15549" t="s">
        <v>21111</v>
      </c>
      <c r="I15549" t="s">
        <v>32721</v>
      </c>
    </row>
    <row r="15550" spans="1:9">
      <c r="A15550" t="s">
        <v>3201</v>
      </c>
      <c r="B15550" t="s">
        <v>4820</v>
      </c>
      <c r="C15550" t="s">
        <v>50365</v>
      </c>
      <c r="D15550" t="s">
        <v>14</v>
      </c>
      <c r="E15550">
        <v>3</v>
      </c>
      <c r="F15550" s="1">
        <v>40557</v>
      </c>
      <c r="G15550" s="1">
        <v>40562</v>
      </c>
      <c r="H15550" t="s">
        <v>20690</v>
      </c>
      <c r="I15550" t="s">
        <v>32293</v>
      </c>
    </row>
    <row r="15551" spans="1:9">
      <c r="F15551" s="1"/>
      <c r="G15551" s="1"/>
    </row>
    <row r="15552" spans="1:9">
      <c r="A15552" t="s">
        <v>15577</v>
      </c>
      <c r="B15552" t="s">
        <v>4820</v>
      </c>
      <c r="C15552" t="s">
        <v>50366</v>
      </c>
      <c r="D15552" t="s">
        <v>8</v>
      </c>
      <c r="E15552">
        <v>3</v>
      </c>
      <c r="F15552" s="1">
        <v>39133</v>
      </c>
      <c r="G15552" s="1">
        <v>39160</v>
      </c>
      <c r="H15552" t="s">
        <v>19655</v>
      </c>
      <c r="I15552" t="s">
        <v>31241</v>
      </c>
    </row>
    <row r="15553" spans="1:9">
      <c r="A15553" t="s">
        <v>6421</v>
      </c>
      <c r="B15553" t="s">
        <v>4820</v>
      </c>
      <c r="C15553" t="s">
        <v>50367</v>
      </c>
      <c r="D15553" t="s">
        <v>14</v>
      </c>
      <c r="E15553">
        <v>2</v>
      </c>
      <c r="F15553" s="1">
        <v>40437</v>
      </c>
      <c r="G15553" s="1">
        <v>40437</v>
      </c>
      <c r="H15553" t="s">
        <v>19943</v>
      </c>
      <c r="I15553" t="s">
        <v>31540</v>
      </c>
    </row>
    <row r="15554" spans="1:9">
      <c r="A15554" t="s">
        <v>25764</v>
      </c>
      <c r="B15554" t="s">
        <v>19436</v>
      </c>
      <c r="C15554" t="s">
        <v>50368</v>
      </c>
      <c r="D15554" t="s">
        <v>14</v>
      </c>
      <c r="E15554">
        <v>0</v>
      </c>
      <c r="F15554" s="1">
        <v>40534</v>
      </c>
      <c r="G15554" s="1">
        <v>40548</v>
      </c>
      <c r="H15554" t="s">
        <v>22039</v>
      </c>
      <c r="I15554" t="s">
        <v>33068</v>
      </c>
    </row>
    <row r="15555" spans="1:9">
      <c r="A15555" t="s">
        <v>5250</v>
      </c>
      <c r="B15555" t="s">
        <v>9219</v>
      </c>
      <c r="C15555" t="s">
        <v>50369</v>
      </c>
      <c r="D15555" t="s">
        <v>14</v>
      </c>
      <c r="E15555">
        <v>4</v>
      </c>
      <c r="F15555" s="1">
        <v>39062</v>
      </c>
      <c r="G15555" s="1"/>
      <c r="H15555" t="s">
        <v>19943</v>
      </c>
      <c r="I15555" t="s">
        <v>31540</v>
      </c>
    </row>
    <row r="15556" spans="1:9">
      <c r="A15556" t="s">
        <v>3199</v>
      </c>
      <c r="B15556" t="s">
        <v>9396</v>
      </c>
      <c r="C15556" t="s">
        <v>50370</v>
      </c>
      <c r="D15556" t="s">
        <v>14</v>
      </c>
      <c r="E15556">
        <v>0</v>
      </c>
      <c r="F15556" s="1">
        <v>39776</v>
      </c>
      <c r="G15556" s="1"/>
      <c r="H15556" t="s">
        <v>20410</v>
      </c>
      <c r="I15556" t="s">
        <v>32020</v>
      </c>
    </row>
    <row r="15557" spans="1:9">
      <c r="A15557" t="s">
        <v>3132</v>
      </c>
      <c r="B15557" t="s">
        <v>28142</v>
      </c>
      <c r="C15557" t="s">
        <v>41830</v>
      </c>
      <c r="D15557" t="s">
        <v>8</v>
      </c>
      <c r="E15557">
        <v>0</v>
      </c>
      <c r="F15557" s="1">
        <v>39535</v>
      </c>
      <c r="G15557" s="1">
        <v>39542</v>
      </c>
      <c r="H15557" t="s">
        <v>19708</v>
      </c>
      <c r="I15557" t="s">
        <v>31296</v>
      </c>
    </row>
    <row r="15558" spans="1:9">
      <c r="A15558" t="s">
        <v>3132</v>
      </c>
      <c r="B15558" t="s">
        <v>6190</v>
      </c>
      <c r="C15558" t="s">
        <v>50371</v>
      </c>
      <c r="D15558" t="s">
        <v>8</v>
      </c>
      <c r="E15558">
        <v>3</v>
      </c>
      <c r="F15558" s="1">
        <v>40258</v>
      </c>
      <c r="G15558" s="1">
        <v>40269</v>
      </c>
      <c r="H15558" t="s">
        <v>20813</v>
      </c>
      <c r="I15558" t="s">
        <v>32417</v>
      </c>
    </row>
    <row r="15559" spans="1:9">
      <c r="A15559" t="s">
        <v>18711</v>
      </c>
      <c r="B15559" t="s">
        <v>13731</v>
      </c>
      <c r="C15559" t="s">
        <v>50372</v>
      </c>
      <c r="D15559" t="s">
        <v>14</v>
      </c>
      <c r="E15559">
        <v>0</v>
      </c>
      <c r="F15559" s="1">
        <v>39580</v>
      </c>
      <c r="G15559" s="1"/>
      <c r="H15559" t="s">
        <v>21956</v>
      </c>
      <c r="I15559" t="s">
        <v>33606</v>
      </c>
    </row>
    <row r="15560" spans="1:9">
      <c r="A15560" t="s">
        <v>3474</v>
      </c>
      <c r="B15560" t="s">
        <v>16569</v>
      </c>
      <c r="C15560" t="s">
        <v>50373</v>
      </c>
      <c r="D15560" t="s">
        <v>8</v>
      </c>
      <c r="E15560">
        <v>2</v>
      </c>
      <c r="F15560" s="1">
        <v>39421</v>
      </c>
      <c r="G15560" s="1">
        <v>39422</v>
      </c>
      <c r="H15560" t="s">
        <v>19879</v>
      </c>
      <c r="I15560" t="s">
        <v>31475</v>
      </c>
    </row>
    <row r="15561" spans="1:9">
      <c r="A15561" t="s">
        <v>11131</v>
      </c>
      <c r="B15561" t="s">
        <v>16569</v>
      </c>
      <c r="C15561" t="s">
        <v>50374</v>
      </c>
      <c r="D15561" t="s">
        <v>14</v>
      </c>
      <c r="E15561">
        <v>0</v>
      </c>
      <c r="F15561" s="1">
        <v>40326</v>
      </c>
      <c r="G15561" s="1">
        <v>40448</v>
      </c>
      <c r="H15561" t="s">
        <v>20308</v>
      </c>
      <c r="I15561" t="s">
        <v>31918</v>
      </c>
    </row>
    <row r="15562" spans="1:9">
      <c r="F15562" s="1"/>
      <c r="G15562" s="1"/>
    </row>
    <row r="15563" spans="1:9">
      <c r="A15563" t="s">
        <v>8040</v>
      </c>
      <c r="B15563" t="s">
        <v>7716</v>
      </c>
      <c r="C15563" t="s">
        <v>50375</v>
      </c>
      <c r="D15563" t="s">
        <v>8</v>
      </c>
      <c r="E15563">
        <v>2</v>
      </c>
      <c r="F15563" s="1">
        <v>39434</v>
      </c>
      <c r="G15563" s="1">
        <v>39464</v>
      </c>
      <c r="H15563" t="s">
        <v>19860</v>
      </c>
      <c r="I15563" t="s">
        <v>31401</v>
      </c>
    </row>
    <row r="15564" spans="1:9">
      <c r="A15564" t="s">
        <v>11781</v>
      </c>
      <c r="B15564" t="s">
        <v>2607</v>
      </c>
      <c r="C15564" t="s">
        <v>50376</v>
      </c>
      <c r="D15564" t="s">
        <v>8</v>
      </c>
      <c r="E15564">
        <v>0</v>
      </c>
      <c r="F15564" s="1">
        <v>39910</v>
      </c>
      <c r="G15564" s="1">
        <v>39990</v>
      </c>
      <c r="H15564" t="s">
        <v>21467</v>
      </c>
      <c r="I15564" t="s">
        <v>32827</v>
      </c>
    </row>
    <row r="15565" spans="1:9">
      <c r="A15565" t="s">
        <v>188</v>
      </c>
      <c r="B15565" t="s">
        <v>2607</v>
      </c>
      <c r="C15565" t="s">
        <v>50377</v>
      </c>
      <c r="D15565" t="s">
        <v>8</v>
      </c>
      <c r="E15565">
        <v>2</v>
      </c>
      <c r="F15565" s="1">
        <v>39120</v>
      </c>
      <c r="G15565" s="1">
        <v>39877</v>
      </c>
      <c r="H15565" t="s">
        <v>19730</v>
      </c>
      <c r="I15565" t="s">
        <v>31320</v>
      </c>
    </row>
    <row r="15566" spans="1:9">
      <c r="A15566" t="s">
        <v>9539</v>
      </c>
      <c r="B15566" t="s">
        <v>1862</v>
      </c>
      <c r="C15566" t="s">
        <v>50378</v>
      </c>
      <c r="D15566" t="s">
        <v>14</v>
      </c>
      <c r="E15566">
        <v>3</v>
      </c>
      <c r="F15566" s="1">
        <v>40331</v>
      </c>
      <c r="G15566" s="1">
        <v>40336</v>
      </c>
      <c r="H15566" t="s">
        <v>20139</v>
      </c>
      <c r="I15566" t="s">
        <v>31751</v>
      </c>
    </row>
    <row r="15567" spans="1:9">
      <c r="A15567" t="s">
        <v>4018</v>
      </c>
      <c r="B15567" t="s">
        <v>3682</v>
      </c>
      <c r="C15567" t="s">
        <v>50379</v>
      </c>
      <c r="D15567" t="s">
        <v>14</v>
      </c>
      <c r="E15567">
        <v>0</v>
      </c>
      <c r="F15567" s="1">
        <v>39062</v>
      </c>
      <c r="G15567" s="1">
        <v>40303</v>
      </c>
      <c r="H15567" t="s">
        <v>20989</v>
      </c>
      <c r="I15567" t="s">
        <v>31256</v>
      </c>
    </row>
    <row r="15568" spans="1:9">
      <c r="A15568" t="s">
        <v>994</v>
      </c>
      <c r="B15568" t="s">
        <v>3682</v>
      </c>
      <c r="C15568" t="s">
        <v>50380</v>
      </c>
      <c r="D15568" t="s">
        <v>14</v>
      </c>
      <c r="E15568">
        <v>0</v>
      </c>
      <c r="F15568" s="1">
        <v>39062</v>
      </c>
      <c r="G15568" s="1">
        <v>40451</v>
      </c>
      <c r="H15568" t="s">
        <v>23449</v>
      </c>
      <c r="I15568" t="s">
        <v>35032</v>
      </c>
    </row>
    <row r="15569" spans="1:9">
      <c r="A15569" t="s">
        <v>868</v>
      </c>
      <c r="B15569" t="s">
        <v>3682</v>
      </c>
      <c r="C15569" t="s">
        <v>50381</v>
      </c>
      <c r="D15569" t="s">
        <v>14</v>
      </c>
      <c r="E15569">
        <v>0</v>
      </c>
      <c r="F15569" s="1">
        <v>39062</v>
      </c>
      <c r="H15569" t="s">
        <v>21260</v>
      </c>
      <c r="I15569" t="s">
        <v>32879</v>
      </c>
    </row>
    <row r="15570" spans="1:9">
      <c r="A15570" t="s">
        <v>3684</v>
      </c>
      <c r="B15570" t="s">
        <v>28143</v>
      </c>
      <c r="C15570" t="s">
        <v>50382</v>
      </c>
      <c r="D15570" t="s">
        <v>14</v>
      </c>
      <c r="E15570">
        <v>0</v>
      </c>
      <c r="F15570" s="1">
        <v>40576</v>
      </c>
      <c r="G15570" s="1"/>
      <c r="H15570" t="s">
        <v>21592</v>
      </c>
      <c r="I15570" t="s">
        <v>33224</v>
      </c>
    </row>
    <row r="15571" spans="1:9">
      <c r="A15571" t="s">
        <v>6326</v>
      </c>
      <c r="B15571" t="s">
        <v>9356</v>
      </c>
      <c r="C15571" t="s">
        <v>50383</v>
      </c>
      <c r="D15571" t="s">
        <v>8</v>
      </c>
      <c r="E15571">
        <v>2</v>
      </c>
      <c r="F15571" s="1">
        <v>39776</v>
      </c>
      <c r="G15571" s="1">
        <v>39783</v>
      </c>
      <c r="H15571" t="s">
        <v>23450</v>
      </c>
      <c r="I15571" t="s">
        <v>35033</v>
      </c>
    </row>
    <row r="15572" spans="1:9">
      <c r="F15572" s="1"/>
      <c r="G15572" s="1"/>
    </row>
    <row r="15573" spans="1:9">
      <c r="A15573" t="s">
        <v>3029</v>
      </c>
      <c r="B15573" t="s">
        <v>28144</v>
      </c>
      <c r="C15573" t="s">
        <v>50384</v>
      </c>
      <c r="D15573" t="s">
        <v>14</v>
      </c>
      <c r="E15573">
        <v>0</v>
      </c>
      <c r="F15573" s="1">
        <v>39062</v>
      </c>
      <c r="G15573" s="1"/>
      <c r="H15573" t="s">
        <v>19958</v>
      </c>
      <c r="I15573" t="s">
        <v>31556</v>
      </c>
    </row>
    <row r="15574" spans="1:9">
      <c r="A15574" t="s">
        <v>25765</v>
      </c>
      <c r="B15574" t="s">
        <v>28145</v>
      </c>
      <c r="C15574" t="s">
        <v>50385</v>
      </c>
      <c r="D15574" t="s">
        <v>8</v>
      </c>
      <c r="E15574">
        <v>1</v>
      </c>
      <c r="F15574" s="1">
        <v>39794</v>
      </c>
      <c r="G15574" s="1">
        <v>39811</v>
      </c>
      <c r="H15574" t="s">
        <v>19987</v>
      </c>
      <c r="I15574" t="s">
        <v>31585</v>
      </c>
    </row>
    <row r="15575" spans="1:9">
      <c r="A15575" t="s">
        <v>10913</v>
      </c>
      <c r="B15575" t="s">
        <v>3593</v>
      </c>
      <c r="C15575" t="s">
        <v>50386</v>
      </c>
      <c r="D15575" t="s">
        <v>8</v>
      </c>
      <c r="E15575">
        <v>0</v>
      </c>
      <c r="F15575" s="1">
        <v>39490</v>
      </c>
      <c r="G15575" s="1">
        <v>39492</v>
      </c>
      <c r="H15575" t="s">
        <v>21742</v>
      </c>
      <c r="I15575" t="s">
        <v>33381</v>
      </c>
    </row>
    <row r="15576" spans="1:9">
      <c r="A15576" t="s">
        <v>16894</v>
      </c>
      <c r="B15576" t="s">
        <v>3593</v>
      </c>
      <c r="C15576" t="s">
        <v>50387</v>
      </c>
      <c r="D15576" t="s">
        <v>14</v>
      </c>
      <c r="E15576">
        <v>0</v>
      </c>
      <c r="F15576" s="1">
        <v>40662</v>
      </c>
      <c r="G15576" s="1">
        <v>40662</v>
      </c>
      <c r="H15576" t="s">
        <v>21007</v>
      </c>
      <c r="I15576" t="s">
        <v>32612</v>
      </c>
    </row>
    <row r="15577" spans="1:9">
      <c r="A15577" t="s">
        <v>8207</v>
      </c>
      <c r="B15577" t="s">
        <v>28146</v>
      </c>
      <c r="C15577" t="s">
        <v>50388</v>
      </c>
      <c r="D15577" t="s">
        <v>8</v>
      </c>
      <c r="E15577">
        <v>3</v>
      </c>
      <c r="F15577" s="1">
        <v>40220</v>
      </c>
      <c r="G15577" s="1">
        <v>40234</v>
      </c>
      <c r="H15577" t="s">
        <v>23451</v>
      </c>
      <c r="I15577" t="s">
        <v>35034</v>
      </c>
    </row>
    <row r="15578" spans="1:9">
      <c r="A15578" t="s">
        <v>2524</v>
      </c>
      <c r="B15578" t="s">
        <v>25586</v>
      </c>
      <c r="C15578" t="s">
        <v>50389</v>
      </c>
      <c r="D15578" t="s">
        <v>14</v>
      </c>
      <c r="E15578">
        <v>2</v>
      </c>
      <c r="F15578" s="1">
        <v>39062</v>
      </c>
      <c r="G15578" s="1">
        <v>40555</v>
      </c>
      <c r="H15578" t="s">
        <v>30874</v>
      </c>
      <c r="I15578" t="s">
        <v>34790</v>
      </c>
    </row>
    <row r="15579" spans="1:9">
      <c r="A15579" t="s">
        <v>10913</v>
      </c>
      <c r="B15579" t="s">
        <v>28147</v>
      </c>
      <c r="C15579" t="s">
        <v>50390</v>
      </c>
      <c r="D15579" t="s">
        <v>14</v>
      </c>
      <c r="E15579">
        <v>1</v>
      </c>
      <c r="F15579" s="1">
        <v>40658</v>
      </c>
      <c r="G15579" s="1">
        <v>40661</v>
      </c>
      <c r="H15579" t="s">
        <v>21022</v>
      </c>
      <c r="I15579" t="s">
        <v>31392</v>
      </c>
    </row>
    <row r="15580" spans="1:9">
      <c r="A15580" t="s">
        <v>2530</v>
      </c>
      <c r="B15580" t="s">
        <v>28148</v>
      </c>
      <c r="C15580" t="s">
        <v>50391</v>
      </c>
      <c r="D15580" t="s">
        <v>14</v>
      </c>
      <c r="E15580">
        <v>3</v>
      </c>
      <c r="F15580" s="1">
        <v>40505</v>
      </c>
      <c r="G15580" s="1">
        <v>40567</v>
      </c>
      <c r="H15580" t="s">
        <v>20334</v>
      </c>
      <c r="I15580" t="s">
        <v>31942</v>
      </c>
    </row>
    <row r="15581" spans="1:9">
      <c r="A15581" t="s">
        <v>14207</v>
      </c>
      <c r="B15581" t="s">
        <v>28149</v>
      </c>
      <c r="C15581" t="s">
        <v>50392</v>
      </c>
      <c r="D15581" t="s">
        <v>8</v>
      </c>
      <c r="E15581">
        <v>0</v>
      </c>
      <c r="F15581" s="1">
        <v>39450</v>
      </c>
      <c r="G15581" s="1"/>
      <c r="H15581" t="s">
        <v>20886</v>
      </c>
      <c r="I15581" t="s">
        <v>31873</v>
      </c>
    </row>
    <row r="15582" spans="1:9">
      <c r="A15582" t="s">
        <v>6925</v>
      </c>
      <c r="B15582" t="s">
        <v>28150</v>
      </c>
      <c r="C15582" t="s">
        <v>50393</v>
      </c>
      <c r="D15582" t="s">
        <v>8</v>
      </c>
      <c r="E15582">
        <v>0</v>
      </c>
      <c r="F15582" s="1">
        <v>39611</v>
      </c>
      <c r="G15582" s="1">
        <v>39633</v>
      </c>
      <c r="H15582" t="s">
        <v>20690</v>
      </c>
      <c r="I15582" t="s">
        <v>32293</v>
      </c>
    </row>
    <row r="15583" spans="1:9">
      <c r="F15583" s="1"/>
      <c r="G15583" s="1"/>
    </row>
    <row r="15584" spans="1:9">
      <c r="A15584" t="s">
        <v>743</v>
      </c>
      <c r="B15584" t="s">
        <v>28151</v>
      </c>
      <c r="C15584" t="s">
        <v>50394</v>
      </c>
      <c r="D15584" t="s">
        <v>8</v>
      </c>
      <c r="E15584">
        <v>2</v>
      </c>
      <c r="F15584" s="1">
        <v>39785</v>
      </c>
      <c r="G15584" s="1">
        <v>40115</v>
      </c>
      <c r="H15584" t="s">
        <v>30598</v>
      </c>
      <c r="I15584" t="s">
        <v>31204</v>
      </c>
    </row>
    <row r="15585" spans="1:9">
      <c r="A15585" t="s">
        <v>16029</v>
      </c>
      <c r="B15585" t="s">
        <v>25709</v>
      </c>
      <c r="C15585" t="s">
        <v>50395</v>
      </c>
      <c r="D15585" t="s">
        <v>8</v>
      </c>
      <c r="E15585">
        <v>0</v>
      </c>
      <c r="F15585" s="1">
        <v>40353</v>
      </c>
      <c r="H15585" t="s">
        <v>20242</v>
      </c>
      <c r="I15585" t="s">
        <v>31854</v>
      </c>
    </row>
    <row r="15586" spans="1:9">
      <c r="F15586" s="1"/>
      <c r="G15586" s="1"/>
    </row>
    <row r="15587" spans="1:9">
      <c r="A15587" t="s">
        <v>6925</v>
      </c>
      <c r="B15587" t="s">
        <v>12266</v>
      </c>
      <c r="C15587" t="s">
        <v>50396</v>
      </c>
      <c r="D15587" t="s">
        <v>8</v>
      </c>
      <c r="E15587">
        <v>0</v>
      </c>
      <c r="F15587" s="1">
        <v>39191</v>
      </c>
      <c r="G15587" s="1"/>
      <c r="H15587" t="s">
        <v>30774</v>
      </c>
      <c r="I15587" t="s">
        <v>33760</v>
      </c>
    </row>
    <row r="15588" spans="1:9">
      <c r="A15588" t="s">
        <v>14769</v>
      </c>
      <c r="B15588" t="s">
        <v>28152</v>
      </c>
      <c r="C15588" t="s">
        <v>50397</v>
      </c>
      <c r="D15588" t="s">
        <v>8</v>
      </c>
      <c r="E15588">
        <v>2</v>
      </c>
      <c r="F15588" s="1">
        <v>39209</v>
      </c>
      <c r="G15588" s="1">
        <v>39223</v>
      </c>
      <c r="H15588" t="s">
        <v>20992</v>
      </c>
      <c r="I15588" t="s">
        <v>32600</v>
      </c>
    </row>
    <row r="15589" spans="1:9">
      <c r="A15589" t="s">
        <v>3602</v>
      </c>
      <c r="B15589" t="s">
        <v>2430</v>
      </c>
      <c r="C15589" t="s">
        <v>50398</v>
      </c>
      <c r="D15589" t="s">
        <v>8</v>
      </c>
      <c r="E15589">
        <v>1</v>
      </c>
      <c r="F15589" s="1">
        <v>40161</v>
      </c>
      <c r="G15589" s="1">
        <v>40162</v>
      </c>
      <c r="H15589" t="s">
        <v>23452</v>
      </c>
      <c r="I15589" t="s">
        <v>35035</v>
      </c>
    </row>
    <row r="15590" spans="1:9">
      <c r="A15590" t="s">
        <v>14086</v>
      </c>
      <c r="B15590" t="s">
        <v>2430</v>
      </c>
      <c r="C15590" t="s">
        <v>50399</v>
      </c>
      <c r="D15590" t="s">
        <v>8</v>
      </c>
      <c r="E15590">
        <v>0</v>
      </c>
      <c r="F15590" s="1">
        <v>39426</v>
      </c>
      <c r="G15590" s="1">
        <v>39430</v>
      </c>
      <c r="H15590" t="s">
        <v>20147</v>
      </c>
      <c r="I15590" t="s">
        <v>31420</v>
      </c>
    </row>
    <row r="15591" spans="1:9">
      <c r="A15591" t="s">
        <v>8778</v>
      </c>
      <c r="B15591" t="s">
        <v>2430</v>
      </c>
      <c r="C15591" t="s">
        <v>50400</v>
      </c>
      <c r="D15591" t="s">
        <v>14</v>
      </c>
      <c r="E15591">
        <v>1</v>
      </c>
      <c r="F15591" s="1">
        <v>39062</v>
      </c>
      <c r="G15591" s="1"/>
      <c r="H15591" t="s">
        <v>19604</v>
      </c>
      <c r="I15591" t="s">
        <v>31185</v>
      </c>
    </row>
    <row r="15592" spans="1:9">
      <c r="A15592" t="s">
        <v>228</v>
      </c>
      <c r="B15592" t="s">
        <v>2430</v>
      </c>
      <c r="C15592" t="s">
        <v>50401</v>
      </c>
      <c r="D15592" t="s">
        <v>8</v>
      </c>
      <c r="E15592">
        <v>11</v>
      </c>
      <c r="F15592" s="1">
        <v>39854</v>
      </c>
      <c r="G15592" s="1">
        <v>40086</v>
      </c>
      <c r="H15592" t="s">
        <v>19991</v>
      </c>
      <c r="I15592" t="s">
        <v>31589</v>
      </c>
    </row>
    <row r="15593" spans="1:9">
      <c r="A15593" t="s">
        <v>10089</v>
      </c>
      <c r="B15593" t="s">
        <v>2430</v>
      </c>
      <c r="C15593" t="s">
        <v>50402</v>
      </c>
      <c r="D15593" t="s">
        <v>14</v>
      </c>
      <c r="E15593">
        <v>1</v>
      </c>
      <c r="F15593" s="1">
        <v>39749</v>
      </c>
      <c r="G15593" s="1">
        <v>40553</v>
      </c>
      <c r="H15593" t="s">
        <v>21620</v>
      </c>
      <c r="I15593" t="s">
        <v>33251</v>
      </c>
    </row>
    <row r="15594" spans="1:9">
      <c r="A15594" t="s">
        <v>7480</v>
      </c>
      <c r="B15594" t="s">
        <v>2430</v>
      </c>
      <c r="C15594" t="s">
        <v>50403</v>
      </c>
      <c r="D15594" t="s">
        <v>8</v>
      </c>
      <c r="E15594">
        <v>1</v>
      </c>
      <c r="F15594" s="1">
        <v>39385</v>
      </c>
      <c r="G15594" s="1">
        <v>39386</v>
      </c>
      <c r="H15594" t="s">
        <v>22955</v>
      </c>
      <c r="I15594" t="s">
        <v>34570</v>
      </c>
    </row>
    <row r="15595" spans="1:9">
      <c r="A15595" t="s">
        <v>8827</v>
      </c>
      <c r="B15595" t="s">
        <v>2430</v>
      </c>
      <c r="C15595" t="s">
        <v>50404</v>
      </c>
      <c r="D15595" t="s">
        <v>14</v>
      </c>
      <c r="E15595">
        <v>3</v>
      </c>
      <c r="F15595" s="1">
        <v>40247</v>
      </c>
      <c r="G15595" s="1">
        <v>40312</v>
      </c>
      <c r="H15595" t="s">
        <v>23453</v>
      </c>
      <c r="I15595" t="s">
        <v>32543</v>
      </c>
    </row>
    <row r="15596" spans="1:9">
      <c r="A15596" t="s">
        <v>19068</v>
      </c>
      <c r="B15596" t="s">
        <v>2430</v>
      </c>
      <c r="C15596" t="s">
        <v>50405</v>
      </c>
      <c r="D15596" t="s">
        <v>8</v>
      </c>
      <c r="E15596">
        <v>1</v>
      </c>
      <c r="F15596" s="1">
        <v>40106</v>
      </c>
      <c r="G15596" s="1">
        <v>40192</v>
      </c>
      <c r="H15596" t="s">
        <v>20409</v>
      </c>
      <c r="I15596" t="s">
        <v>31672</v>
      </c>
    </row>
    <row r="15597" spans="1:9">
      <c r="A15597" t="s">
        <v>1730</v>
      </c>
      <c r="B15597" t="s">
        <v>2430</v>
      </c>
      <c r="C15597" t="s">
        <v>50406</v>
      </c>
      <c r="D15597" t="s">
        <v>8</v>
      </c>
      <c r="E15597">
        <v>3</v>
      </c>
      <c r="F15597" s="1">
        <v>39062</v>
      </c>
      <c r="G15597" s="1">
        <v>40070</v>
      </c>
      <c r="H15597" t="s">
        <v>30707</v>
      </c>
      <c r="I15597" t="s">
        <v>32962</v>
      </c>
    </row>
    <row r="15598" spans="1:9">
      <c r="A15598" t="s">
        <v>4472</v>
      </c>
      <c r="B15598" t="s">
        <v>2430</v>
      </c>
      <c r="C15598" t="s">
        <v>50407</v>
      </c>
      <c r="D15598" t="s">
        <v>8</v>
      </c>
      <c r="E15598">
        <v>0</v>
      </c>
      <c r="F15598" s="1">
        <v>39763</v>
      </c>
      <c r="G15598" s="1">
        <v>39777</v>
      </c>
      <c r="H15598" t="s">
        <v>22001</v>
      </c>
      <c r="I15598" t="s">
        <v>33649</v>
      </c>
    </row>
    <row r="15599" spans="1:9">
      <c r="A15599" t="s">
        <v>14372</v>
      </c>
      <c r="B15599" t="s">
        <v>2430</v>
      </c>
      <c r="C15599" t="s">
        <v>50408</v>
      </c>
      <c r="D15599" t="s">
        <v>8</v>
      </c>
      <c r="E15599">
        <v>0</v>
      </c>
      <c r="F15599" s="1">
        <v>39672</v>
      </c>
      <c r="G15599" s="1">
        <v>39675</v>
      </c>
      <c r="H15599" t="s">
        <v>22001</v>
      </c>
      <c r="I15599" t="s">
        <v>33649</v>
      </c>
    </row>
    <row r="15600" spans="1:9">
      <c r="A15600" t="s">
        <v>743</v>
      </c>
      <c r="B15600" t="s">
        <v>2430</v>
      </c>
      <c r="C15600" t="s">
        <v>50409</v>
      </c>
      <c r="D15600" t="s">
        <v>14</v>
      </c>
      <c r="E15600">
        <v>0</v>
      </c>
      <c r="F15600" s="1">
        <v>40311</v>
      </c>
      <c r="G15600" s="1"/>
      <c r="H15600" t="s">
        <v>23454</v>
      </c>
      <c r="I15600" t="s">
        <v>35036</v>
      </c>
    </row>
    <row r="15601" spans="1:9">
      <c r="A15601" t="s">
        <v>4880</v>
      </c>
      <c r="B15601" t="s">
        <v>2430</v>
      </c>
      <c r="C15601" t="s">
        <v>50410</v>
      </c>
      <c r="D15601" t="s">
        <v>14</v>
      </c>
      <c r="E15601">
        <v>2</v>
      </c>
      <c r="F15601" s="1">
        <v>39062</v>
      </c>
      <c r="G15601" s="1"/>
      <c r="H15601" t="s">
        <v>30687</v>
      </c>
      <c r="I15601" t="s">
        <v>32705</v>
      </c>
    </row>
    <row r="15602" spans="1:9">
      <c r="A15602" t="s">
        <v>4808</v>
      </c>
      <c r="B15602" t="s">
        <v>2430</v>
      </c>
      <c r="C15602" t="s">
        <v>50411</v>
      </c>
      <c r="D15602" t="s">
        <v>14</v>
      </c>
      <c r="E15602">
        <v>5</v>
      </c>
      <c r="F15602" s="1">
        <v>39890</v>
      </c>
      <c r="G15602" s="1">
        <v>40659</v>
      </c>
      <c r="H15602" t="s">
        <v>22557</v>
      </c>
      <c r="I15602" t="s">
        <v>34194</v>
      </c>
    </row>
    <row r="15603" spans="1:9">
      <c r="A15603" t="s">
        <v>1146</v>
      </c>
      <c r="B15603" t="s">
        <v>2430</v>
      </c>
      <c r="C15603" t="s">
        <v>50412</v>
      </c>
      <c r="D15603" t="s">
        <v>14</v>
      </c>
      <c r="E15603">
        <v>1</v>
      </c>
      <c r="F15603" s="1">
        <v>39062</v>
      </c>
      <c r="G15603" s="1"/>
      <c r="H15603" t="s">
        <v>23455</v>
      </c>
      <c r="I15603" t="s">
        <v>35037</v>
      </c>
    </row>
    <row r="15604" spans="1:9">
      <c r="A15604" t="s">
        <v>1212</v>
      </c>
      <c r="B15604" t="s">
        <v>2430</v>
      </c>
      <c r="C15604" t="s">
        <v>39686</v>
      </c>
      <c r="D15604" t="s">
        <v>14</v>
      </c>
      <c r="E15604">
        <v>1</v>
      </c>
      <c r="F15604" s="1">
        <v>40315</v>
      </c>
      <c r="G15604" s="1">
        <v>40437</v>
      </c>
      <c r="H15604" t="s">
        <v>19995</v>
      </c>
      <c r="I15604" t="s">
        <v>31593</v>
      </c>
    </row>
    <row r="15605" spans="1:9">
      <c r="A15605" t="s">
        <v>6534</v>
      </c>
      <c r="B15605" t="s">
        <v>2430</v>
      </c>
      <c r="C15605" t="s">
        <v>50413</v>
      </c>
      <c r="D15605" t="s">
        <v>8</v>
      </c>
      <c r="E15605">
        <v>3</v>
      </c>
      <c r="F15605" s="1">
        <v>39062</v>
      </c>
      <c r="G15605" s="1">
        <v>39573</v>
      </c>
      <c r="H15605" t="s">
        <v>19564</v>
      </c>
      <c r="I15605" t="s">
        <v>31144</v>
      </c>
    </row>
    <row r="15606" spans="1:9">
      <c r="A15606" t="s">
        <v>450</v>
      </c>
      <c r="B15606" t="s">
        <v>2430</v>
      </c>
      <c r="C15606" t="s">
        <v>50414</v>
      </c>
      <c r="D15606" t="s">
        <v>14</v>
      </c>
      <c r="E15606">
        <v>1</v>
      </c>
      <c r="F15606" s="1">
        <v>39062</v>
      </c>
      <c r="G15606" s="1"/>
      <c r="H15606" t="s">
        <v>20242</v>
      </c>
      <c r="I15606" t="s">
        <v>31854</v>
      </c>
    </row>
    <row r="15607" spans="1:9">
      <c r="F15607" s="1"/>
      <c r="G15607" s="1"/>
    </row>
    <row r="15608" spans="1:9">
      <c r="A15608" t="s">
        <v>14909</v>
      </c>
      <c r="B15608" t="s">
        <v>2430</v>
      </c>
      <c r="C15608" t="s">
        <v>50415</v>
      </c>
      <c r="D15608" t="s">
        <v>14</v>
      </c>
      <c r="E15608">
        <v>0</v>
      </c>
      <c r="F15608" s="1">
        <v>40400</v>
      </c>
      <c r="G15608" s="1"/>
      <c r="H15608" t="s">
        <v>19761</v>
      </c>
      <c r="I15608" t="s">
        <v>31354</v>
      </c>
    </row>
    <row r="15609" spans="1:9">
      <c r="A15609" t="s">
        <v>11131</v>
      </c>
      <c r="B15609" t="s">
        <v>2430</v>
      </c>
      <c r="C15609" t="s">
        <v>50416</v>
      </c>
      <c r="D15609" t="s">
        <v>8</v>
      </c>
      <c r="E15609">
        <v>1</v>
      </c>
      <c r="F15609" s="1">
        <v>40207</v>
      </c>
      <c r="G15609" s="1">
        <v>40210</v>
      </c>
      <c r="H15609" t="s">
        <v>23456</v>
      </c>
      <c r="I15609" t="s">
        <v>31292</v>
      </c>
    </row>
    <row r="15610" spans="1:9">
      <c r="A15610" t="s">
        <v>2476</v>
      </c>
      <c r="B15610" t="s">
        <v>28153</v>
      </c>
      <c r="C15610" t="s">
        <v>50417</v>
      </c>
      <c r="D15610" t="s">
        <v>14</v>
      </c>
      <c r="E15610">
        <v>2</v>
      </c>
      <c r="F15610" s="1">
        <v>39062</v>
      </c>
      <c r="G15610" s="1"/>
      <c r="H15610" t="s">
        <v>23457</v>
      </c>
      <c r="I15610" t="s">
        <v>35038</v>
      </c>
    </row>
    <row r="15611" spans="1:9">
      <c r="A15611" t="s">
        <v>2934</v>
      </c>
      <c r="B15611" t="s">
        <v>28154</v>
      </c>
      <c r="C15611" t="s">
        <v>50418</v>
      </c>
      <c r="D15611" t="s">
        <v>8</v>
      </c>
      <c r="E15611">
        <v>4</v>
      </c>
      <c r="F15611" s="1">
        <v>39062</v>
      </c>
      <c r="G15611" s="1">
        <v>39707</v>
      </c>
      <c r="H15611" t="s">
        <v>21984</v>
      </c>
      <c r="I15611" t="s">
        <v>33634</v>
      </c>
    </row>
    <row r="15612" spans="1:9">
      <c r="A15612" t="s">
        <v>14477</v>
      </c>
      <c r="B15612" t="s">
        <v>19326</v>
      </c>
      <c r="C15612" t="s">
        <v>50419</v>
      </c>
      <c r="D15612" t="s">
        <v>14</v>
      </c>
      <c r="E15612">
        <v>3</v>
      </c>
      <c r="F15612" s="1">
        <v>40379</v>
      </c>
      <c r="G15612" s="1">
        <v>40380</v>
      </c>
      <c r="H15612" t="s">
        <v>20241</v>
      </c>
      <c r="I15612" t="s">
        <v>31853</v>
      </c>
    </row>
    <row r="15613" spans="1:9">
      <c r="A15613" t="s">
        <v>15510</v>
      </c>
      <c r="B15613" t="s">
        <v>19326</v>
      </c>
      <c r="C15613" t="s">
        <v>50420</v>
      </c>
      <c r="D15613" t="s">
        <v>14</v>
      </c>
      <c r="E15613">
        <v>2</v>
      </c>
      <c r="F15613" s="1">
        <v>40457</v>
      </c>
      <c r="G15613" s="1">
        <v>40466</v>
      </c>
      <c r="H15613" t="s">
        <v>21397</v>
      </c>
      <c r="I15613" t="s">
        <v>33025</v>
      </c>
    </row>
    <row r="15614" spans="1:9">
      <c r="A15614" t="s">
        <v>1830</v>
      </c>
      <c r="B15614" t="s">
        <v>12188</v>
      </c>
      <c r="C15614" t="s">
        <v>50421</v>
      </c>
      <c r="D15614" t="s">
        <v>14</v>
      </c>
      <c r="E15614">
        <v>1</v>
      </c>
      <c r="F15614" s="1">
        <v>39269</v>
      </c>
      <c r="G15614" s="1">
        <v>40499</v>
      </c>
      <c r="H15614" t="s">
        <v>30899</v>
      </c>
      <c r="I15614" t="s">
        <v>35039</v>
      </c>
    </row>
    <row r="15615" spans="1:9">
      <c r="A15615" t="s">
        <v>17516</v>
      </c>
      <c r="B15615" t="s">
        <v>28155</v>
      </c>
      <c r="C15615" t="s">
        <v>50422</v>
      </c>
      <c r="D15615" t="s">
        <v>8</v>
      </c>
      <c r="E15615">
        <v>0</v>
      </c>
      <c r="F15615" s="1">
        <v>39176</v>
      </c>
      <c r="G15615" s="1">
        <v>39176</v>
      </c>
      <c r="H15615" t="s">
        <v>21022</v>
      </c>
      <c r="I15615" t="s">
        <v>31392</v>
      </c>
    </row>
    <row r="15616" spans="1:9">
      <c r="A15616" t="s">
        <v>14565</v>
      </c>
      <c r="B15616" t="s">
        <v>28155</v>
      </c>
      <c r="C15616" t="s">
        <v>50423</v>
      </c>
      <c r="D15616" t="s">
        <v>8</v>
      </c>
      <c r="E15616">
        <v>3</v>
      </c>
      <c r="F15616" s="1">
        <v>39386</v>
      </c>
      <c r="G15616" s="1">
        <v>39771</v>
      </c>
      <c r="H15616" t="s">
        <v>19711</v>
      </c>
      <c r="I15616" t="s">
        <v>31299</v>
      </c>
    </row>
    <row r="15617" spans="1:9">
      <c r="A15617" t="s">
        <v>5868</v>
      </c>
      <c r="B15617" t="s">
        <v>28155</v>
      </c>
      <c r="C15617" t="s">
        <v>50424</v>
      </c>
      <c r="D15617" t="s">
        <v>8</v>
      </c>
      <c r="E15617">
        <v>0</v>
      </c>
      <c r="F15617" s="1">
        <v>39142</v>
      </c>
      <c r="G15617" s="1"/>
      <c r="H15617" t="s">
        <v>21113</v>
      </c>
      <c r="I15617" t="s">
        <v>32724</v>
      </c>
    </row>
    <row r="15618" spans="1:9">
      <c r="A15618" t="s">
        <v>2224</v>
      </c>
      <c r="B15618" t="s">
        <v>9439</v>
      </c>
      <c r="C15618" t="s">
        <v>50425</v>
      </c>
      <c r="D15618" t="s">
        <v>8</v>
      </c>
      <c r="E15618">
        <v>1</v>
      </c>
      <c r="F15618" s="1">
        <v>40158</v>
      </c>
      <c r="G15618" s="1">
        <v>40221</v>
      </c>
      <c r="H15618" t="s">
        <v>23458</v>
      </c>
      <c r="I15618" t="s">
        <v>35040</v>
      </c>
    </row>
    <row r="15619" spans="1:9">
      <c r="A15619" t="s">
        <v>3132</v>
      </c>
      <c r="B15619" t="s">
        <v>9449</v>
      </c>
      <c r="C15619" t="s">
        <v>50426</v>
      </c>
      <c r="D15619" t="s">
        <v>8</v>
      </c>
      <c r="E15619">
        <v>2</v>
      </c>
      <c r="F15619" s="1">
        <v>40157</v>
      </c>
      <c r="G15619" s="1">
        <v>40168</v>
      </c>
      <c r="H15619" t="s">
        <v>21406</v>
      </c>
      <c r="I15619" t="s">
        <v>33033</v>
      </c>
    </row>
    <row r="15620" spans="1:9">
      <c r="A15620" t="s">
        <v>3507</v>
      </c>
      <c r="B15620" t="s">
        <v>9449</v>
      </c>
      <c r="C15620" t="s">
        <v>50427</v>
      </c>
      <c r="D15620" t="s">
        <v>8</v>
      </c>
      <c r="E15620">
        <v>0</v>
      </c>
      <c r="F15620" s="1">
        <v>39062</v>
      </c>
      <c r="G15620" s="1"/>
      <c r="H15620" t="s">
        <v>23162</v>
      </c>
      <c r="I15620" t="s">
        <v>34770</v>
      </c>
    </row>
    <row r="15621" spans="1:9">
      <c r="A15621" t="s">
        <v>2212</v>
      </c>
      <c r="B15621" t="s">
        <v>28156</v>
      </c>
      <c r="C15621" t="s">
        <v>50428</v>
      </c>
      <c r="D15621" t="s">
        <v>14</v>
      </c>
      <c r="E15621">
        <v>2</v>
      </c>
      <c r="F15621" s="1">
        <v>39062</v>
      </c>
      <c r="H15621" t="s">
        <v>22596</v>
      </c>
      <c r="I15621" t="s">
        <v>34235</v>
      </c>
    </row>
    <row r="15622" spans="1:9">
      <c r="A15622" t="s">
        <v>7834</v>
      </c>
      <c r="B15622" t="s">
        <v>9459</v>
      </c>
      <c r="C15622" t="s">
        <v>50429</v>
      </c>
      <c r="D15622" t="s">
        <v>14</v>
      </c>
      <c r="E15622">
        <v>2</v>
      </c>
      <c r="F15622" s="1">
        <v>40555</v>
      </c>
      <c r="G15622" s="1">
        <v>40660</v>
      </c>
      <c r="H15622" t="s">
        <v>20479</v>
      </c>
      <c r="I15622" t="s">
        <v>32087</v>
      </c>
    </row>
    <row r="15623" spans="1:9">
      <c r="A15623" t="s">
        <v>14574</v>
      </c>
      <c r="B15623" t="s">
        <v>28157</v>
      </c>
      <c r="C15623" t="s">
        <v>50430</v>
      </c>
      <c r="D15623" t="s">
        <v>14</v>
      </c>
      <c r="E15623">
        <v>0</v>
      </c>
      <c r="F15623" s="1">
        <v>39062</v>
      </c>
      <c r="H15623" t="s">
        <v>20841</v>
      </c>
      <c r="I15623" t="s">
        <v>31417</v>
      </c>
    </row>
    <row r="15624" spans="1:9">
      <c r="A15624" t="s">
        <v>863</v>
      </c>
      <c r="B15624" t="s">
        <v>6194</v>
      </c>
      <c r="C15624" t="s">
        <v>50431</v>
      </c>
      <c r="D15624" t="s">
        <v>8</v>
      </c>
      <c r="E15624">
        <v>2</v>
      </c>
      <c r="F15624" s="1">
        <v>39062</v>
      </c>
      <c r="G15624" s="1">
        <v>39734</v>
      </c>
      <c r="H15624" t="s">
        <v>30896</v>
      </c>
      <c r="I15624" t="s">
        <v>35020</v>
      </c>
    </row>
    <row r="15625" spans="1:9">
      <c r="A15625" t="s">
        <v>1413</v>
      </c>
      <c r="B15625" t="s">
        <v>17650</v>
      </c>
      <c r="C15625" t="s">
        <v>50432</v>
      </c>
      <c r="D15625" t="s">
        <v>8</v>
      </c>
      <c r="E15625">
        <v>2</v>
      </c>
      <c r="F15625" s="1">
        <v>39070</v>
      </c>
      <c r="G15625" s="1">
        <v>39094</v>
      </c>
      <c r="H15625" t="s">
        <v>22417</v>
      </c>
      <c r="I15625" t="s">
        <v>34065</v>
      </c>
    </row>
    <row r="15626" spans="1:9">
      <c r="A15626" t="s">
        <v>5371</v>
      </c>
      <c r="B15626" t="s">
        <v>12260</v>
      </c>
      <c r="C15626" t="s">
        <v>50433</v>
      </c>
      <c r="D15626" t="s">
        <v>14</v>
      </c>
      <c r="E15626">
        <v>0</v>
      </c>
      <c r="F15626" s="1">
        <v>40557</v>
      </c>
      <c r="G15626" s="1">
        <v>40624</v>
      </c>
      <c r="H15626" t="s">
        <v>23459</v>
      </c>
      <c r="I15626" t="s">
        <v>35041</v>
      </c>
    </row>
    <row r="15627" spans="1:9">
      <c r="A15627" t="s">
        <v>1888</v>
      </c>
      <c r="B15627" t="s">
        <v>6139</v>
      </c>
      <c r="C15627" t="s">
        <v>50434</v>
      </c>
      <c r="D15627" t="s">
        <v>14</v>
      </c>
      <c r="E15627">
        <v>0</v>
      </c>
      <c r="F15627" s="1">
        <v>40570</v>
      </c>
      <c r="G15627" s="1"/>
      <c r="H15627" t="s">
        <v>19995</v>
      </c>
      <c r="I15627" t="s">
        <v>31593</v>
      </c>
    </row>
    <row r="15628" spans="1:9">
      <c r="A15628" t="s">
        <v>4262</v>
      </c>
      <c r="B15628" t="s">
        <v>19062</v>
      </c>
      <c r="C15628" t="s">
        <v>50435</v>
      </c>
      <c r="D15628" t="s">
        <v>8</v>
      </c>
      <c r="E15628">
        <v>1</v>
      </c>
      <c r="F15628" s="1">
        <v>39062</v>
      </c>
      <c r="G15628" s="1"/>
      <c r="H15628" t="s">
        <v>22963</v>
      </c>
      <c r="I15628" t="s">
        <v>34574</v>
      </c>
    </row>
    <row r="15629" spans="1:9">
      <c r="A15629" t="s">
        <v>9161</v>
      </c>
      <c r="B15629" t="s">
        <v>9779</v>
      </c>
      <c r="C15629" t="s">
        <v>50436</v>
      </c>
      <c r="D15629" t="s">
        <v>8</v>
      </c>
      <c r="E15629">
        <v>0</v>
      </c>
      <c r="F15629" s="1">
        <v>39062</v>
      </c>
      <c r="H15629" t="s">
        <v>30648</v>
      </c>
      <c r="I15629" t="s">
        <v>32133</v>
      </c>
    </row>
    <row r="15630" spans="1:9">
      <c r="A15630" t="s">
        <v>2716</v>
      </c>
      <c r="B15630" t="s">
        <v>8049</v>
      </c>
      <c r="C15630" t="s">
        <v>50437</v>
      </c>
      <c r="D15630" t="s">
        <v>8</v>
      </c>
      <c r="E15630">
        <v>0</v>
      </c>
      <c r="F15630" s="1">
        <v>39062</v>
      </c>
      <c r="G15630" s="1">
        <v>39133</v>
      </c>
      <c r="H15630" t="s">
        <v>19545</v>
      </c>
      <c r="I15630" t="s">
        <v>31125</v>
      </c>
    </row>
    <row r="15631" spans="1:9">
      <c r="A15631" t="s">
        <v>9675</v>
      </c>
      <c r="B15631" t="s">
        <v>5586</v>
      </c>
      <c r="C15631" t="s">
        <v>50438</v>
      </c>
      <c r="D15631" t="s">
        <v>14</v>
      </c>
      <c r="E15631">
        <v>0</v>
      </c>
      <c r="F15631" s="1">
        <v>40518</v>
      </c>
      <c r="G15631" s="1">
        <v>40520</v>
      </c>
      <c r="H15631" t="s">
        <v>30900</v>
      </c>
      <c r="I15631" t="s">
        <v>35042</v>
      </c>
    </row>
    <row r="15632" spans="1:9">
      <c r="A15632" t="s">
        <v>5831</v>
      </c>
      <c r="B15632" t="s">
        <v>15342</v>
      </c>
      <c r="C15632" t="s">
        <v>50439</v>
      </c>
      <c r="D15632" t="s">
        <v>8</v>
      </c>
      <c r="E15632">
        <v>4</v>
      </c>
      <c r="F15632" s="1">
        <v>39062</v>
      </c>
      <c r="G15632" s="1">
        <v>39521</v>
      </c>
      <c r="H15632" t="s">
        <v>21106</v>
      </c>
      <c r="I15632" t="s">
        <v>32715</v>
      </c>
    </row>
    <row r="15633" spans="1:9">
      <c r="A15633" t="s">
        <v>7667</v>
      </c>
      <c r="B15633" t="s">
        <v>15342</v>
      </c>
      <c r="C15633" t="s">
        <v>50440</v>
      </c>
      <c r="D15633" t="s">
        <v>14</v>
      </c>
      <c r="E15633">
        <v>2</v>
      </c>
      <c r="F15633" s="1">
        <v>39062</v>
      </c>
      <c r="G15633" s="1"/>
      <c r="H15633" t="s">
        <v>20486</v>
      </c>
      <c r="I15633" t="s">
        <v>32093</v>
      </c>
    </row>
    <row r="15634" spans="1:9">
      <c r="A15634" t="s">
        <v>8956</v>
      </c>
      <c r="B15634" t="s">
        <v>9675</v>
      </c>
      <c r="C15634" t="s">
        <v>50441</v>
      </c>
      <c r="D15634" t="s">
        <v>8</v>
      </c>
      <c r="E15634">
        <v>0</v>
      </c>
      <c r="F15634" s="1">
        <v>39189</v>
      </c>
      <c r="G15634" s="1">
        <v>39202</v>
      </c>
      <c r="H15634" t="s">
        <v>68449</v>
      </c>
      <c r="I15634" t="s">
        <v>34869</v>
      </c>
    </row>
    <row r="15635" spans="1:9">
      <c r="F15635" s="1"/>
      <c r="G15635" s="1"/>
    </row>
    <row r="15636" spans="1:9">
      <c r="A15636" t="s">
        <v>6027</v>
      </c>
      <c r="B15636" t="s">
        <v>3104</v>
      </c>
      <c r="C15636" t="s">
        <v>50442</v>
      </c>
      <c r="D15636" t="s">
        <v>8</v>
      </c>
      <c r="E15636">
        <v>8</v>
      </c>
      <c r="F15636" s="1">
        <v>39785</v>
      </c>
      <c r="G15636" s="1">
        <v>39862</v>
      </c>
      <c r="H15636" t="s">
        <v>30698</v>
      </c>
      <c r="I15636" t="s">
        <v>32807</v>
      </c>
    </row>
    <row r="15637" spans="1:9">
      <c r="A15637" t="s">
        <v>87</v>
      </c>
      <c r="B15637" t="s">
        <v>12635</v>
      </c>
      <c r="C15637" t="s">
        <v>50443</v>
      </c>
      <c r="D15637" t="s">
        <v>14</v>
      </c>
      <c r="E15637">
        <v>0</v>
      </c>
      <c r="F15637" s="1">
        <v>39597</v>
      </c>
      <c r="H15637" t="s">
        <v>21281</v>
      </c>
      <c r="I15637" t="s">
        <v>32898</v>
      </c>
    </row>
    <row r="15638" spans="1:9">
      <c r="A15638" t="s">
        <v>605</v>
      </c>
      <c r="B15638" t="s">
        <v>14740</v>
      </c>
      <c r="C15638" t="s">
        <v>50444</v>
      </c>
      <c r="D15638" t="s">
        <v>14</v>
      </c>
      <c r="E15638">
        <v>1</v>
      </c>
      <c r="F15638" s="1">
        <v>39062</v>
      </c>
      <c r="H15638" t="s">
        <v>22415</v>
      </c>
      <c r="I15638" t="s">
        <v>34063</v>
      </c>
    </row>
    <row r="15639" spans="1:9">
      <c r="F15639" s="1"/>
      <c r="G15639" s="1"/>
    </row>
    <row r="15640" spans="1:9">
      <c r="A15640" t="s">
        <v>3602</v>
      </c>
      <c r="B15640" t="s">
        <v>12388</v>
      </c>
      <c r="C15640" t="s">
        <v>50445</v>
      </c>
      <c r="D15640" t="s">
        <v>8</v>
      </c>
      <c r="E15640">
        <v>0</v>
      </c>
      <c r="F15640" s="1">
        <v>39155</v>
      </c>
      <c r="G15640" s="1">
        <v>39155</v>
      </c>
      <c r="H15640" t="s">
        <v>21395</v>
      </c>
      <c r="I15640" t="s">
        <v>33023</v>
      </c>
    </row>
    <row r="15641" spans="1:9">
      <c r="A15641" t="s">
        <v>4664</v>
      </c>
      <c r="B15641" t="s">
        <v>12388</v>
      </c>
      <c r="C15641" t="s">
        <v>50446</v>
      </c>
      <c r="D15641" t="s">
        <v>14</v>
      </c>
      <c r="E15641">
        <v>0</v>
      </c>
      <c r="F15641" s="1">
        <v>40311</v>
      </c>
      <c r="G15641" s="1">
        <v>40311</v>
      </c>
      <c r="H15641" t="s">
        <v>21003</v>
      </c>
      <c r="I15641" t="s">
        <v>32610</v>
      </c>
    </row>
    <row r="15642" spans="1:9">
      <c r="F15642" s="1"/>
      <c r="G15642" s="1"/>
    </row>
    <row r="15643" spans="1:9">
      <c r="A15643" t="s">
        <v>25766</v>
      </c>
      <c r="B15643" t="s">
        <v>12388</v>
      </c>
      <c r="C15643" t="s">
        <v>50447</v>
      </c>
      <c r="D15643" t="s">
        <v>14</v>
      </c>
      <c r="E15643">
        <v>0</v>
      </c>
      <c r="F15643" s="1">
        <v>40505</v>
      </c>
      <c r="G15643" s="1"/>
      <c r="H15643" t="s">
        <v>30708</v>
      </c>
      <c r="I15643" t="s">
        <v>32976</v>
      </c>
    </row>
    <row r="15644" spans="1:9">
      <c r="A15644" t="s">
        <v>10914</v>
      </c>
      <c r="B15644" t="s">
        <v>6435</v>
      </c>
      <c r="C15644" t="s">
        <v>50448</v>
      </c>
      <c r="D15644" t="s">
        <v>14</v>
      </c>
      <c r="E15644">
        <v>1</v>
      </c>
      <c r="F15644" s="1">
        <v>40087</v>
      </c>
      <c r="H15644" t="s">
        <v>23460</v>
      </c>
      <c r="I15644" t="s">
        <v>31279</v>
      </c>
    </row>
    <row r="15645" spans="1:9">
      <c r="A15645" t="s">
        <v>11907</v>
      </c>
      <c r="B15645" t="s">
        <v>6435</v>
      </c>
      <c r="C15645" t="s">
        <v>50449</v>
      </c>
      <c r="D15645" t="s">
        <v>14</v>
      </c>
      <c r="E15645">
        <v>2</v>
      </c>
      <c r="F15645" s="1">
        <v>39062</v>
      </c>
      <c r="G15645" s="1"/>
      <c r="H15645" t="s">
        <v>21005</v>
      </c>
      <c r="I15645" t="s">
        <v>32430</v>
      </c>
    </row>
    <row r="15646" spans="1:9">
      <c r="A15646" t="s">
        <v>631</v>
      </c>
      <c r="B15646" t="s">
        <v>6435</v>
      </c>
      <c r="C15646" t="s">
        <v>50450</v>
      </c>
      <c r="D15646" t="s">
        <v>8</v>
      </c>
      <c r="E15646">
        <v>1</v>
      </c>
      <c r="F15646" s="1">
        <v>40035</v>
      </c>
      <c r="G15646" s="1">
        <v>40038</v>
      </c>
      <c r="H15646" t="s">
        <v>22241</v>
      </c>
      <c r="I15646" t="s">
        <v>33885</v>
      </c>
    </row>
    <row r="15647" spans="1:9">
      <c r="A15647" t="s">
        <v>12074</v>
      </c>
      <c r="B15647" t="s">
        <v>6435</v>
      </c>
      <c r="C15647" t="s">
        <v>50451</v>
      </c>
      <c r="D15647" t="s">
        <v>14</v>
      </c>
      <c r="E15647">
        <v>1</v>
      </c>
      <c r="F15647" s="1">
        <v>40298</v>
      </c>
      <c r="G15647" s="1">
        <v>40309</v>
      </c>
      <c r="H15647" t="s">
        <v>21327</v>
      </c>
      <c r="I15647" t="s">
        <v>32948</v>
      </c>
    </row>
    <row r="15648" spans="1:9">
      <c r="A15648" t="s">
        <v>8002</v>
      </c>
      <c r="B15648" t="s">
        <v>6435</v>
      </c>
      <c r="C15648" t="s">
        <v>50452</v>
      </c>
      <c r="D15648" t="s">
        <v>8</v>
      </c>
      <c r="E15648">
        <v>1</v>
      </c>
      <c r="F15648" s="1">
        <v>39206</v>
      </c>
      <c r="G15648" s="1">
        <v>39210</v>
      </c>
      <c r="H15648" t="s">
        <v>19995</v>
      </c>
      <c r="I15648" t="s">
        <v>31593</v>
      </c>
    </row>
    <row r="15649" spans="1:9">
      <c r="A15649" t="s">
        <v>5502</v>
      </c>
      <c r="B15649" t="s">
        <v>6435</v>
      </c>
      <c r="C15649" t="s">
        <v>50453</v>
      </c>
      <c r="D15649" t="s">
        <v>14</v>
      </c>
      <c r="E15649">
        <v>2</v>
      </c>
      <c r="F15649" s="1">
        <v>40493</v>
      </c>
      <c r="G15649" s="1">
        <v>40619</v>
      </c>
      <c r="H15649" t="s">
        <v>19793</v>
      </c>
      <c r="I15649" t="s">
        <v>31385</v>
      </c>
    </row>
    <row r="15650" spans="1:9">
      <c r="A15650" t="s">
        <v>743</v>
      </c>
      <c r="B15650" t="s">
        <v>6435</v>
      </c>
      <c r="C15650" t="s">
        <v>43239</v>
      </c>
      <c r="D15650" t="s">
        <v>14</v>
      </c>
      <c r="E15650">
        <v>0</v>
      </c>
      <c r="F15650" s="1">
        <v>40437</v>
      </c>
      <c r="G15650" s="1"/>
      <c r="H15650" t="s">
        <v>20241</v>
      </c>
      <c r="I15650" t="s">
        <v>31853</v>
      </c>
    </row>
    <row r="15651" spans="1:9">
      <c r="A15651" t="s">
        <v>3912</v>
      </c>
      <c r="B15651" t="s">
        <v>2622</v>
      </c>
      <c r="C15651" t="s">
        <v>50454</v>
      </c>
      <c r="D15651" t="s">
        <v>8</v>
      </c>
      <c r="E15651">
        <v>1</v>
      </c>
      <c r="F15651" s="1">
        <v>39750</v>
      </c>
      <c r="G15651" s="1">
        <v>39750</v>
      </c>
      <c r="H15651" t="s">
        <v>20473</v>
      </c>
      <c r="I15651" t="s">
        <v>32082</v>
      </c>
    </row>
    <row r="15652" spans="1:9">
      <c r="A15652" t="s">
        <v>12463</v>
      </c>
      <c r="B15652" t="s">
        <v>2622</v>
      </c>
      <c r="C15652" t="s">
        <v>50455</v>
      </c>
      <c r="D15652" t="s">
        <v>8</v>
      </c>
      <c r="E15652">
        <v>0</v>
      </c>
      <c r="F15652" s="1">
        <v>39244</v>
      </c>
      <c r="G15652" s="1">
        <v>39244</v>
      </c>
      <c r="H15652" t="s">
        <v>19604</v>
      </c>
      <c r="I15652" t="s">
        <v>31185</v>
      </c>
    </row>
    <row r="15653" spans="1:9">
      <c r="A15653" t="s">
        <v>4796</v>
      </c>
      <c r="B15653" t="s">
        <v>2622</v>
      </c>
      <c r="C15653" t="s">
        <v>50456</v>
      </c>
      <c r="D15653" t="s">
        <v>8</v>
      </c>
      <c r="E15653">
        <v>4</v>
      </c>
      <c r="F15653" s="1">
        <v>39190</v>
      </c>
      <c r="G15653" s="1">
        <v>39268</v>
      </c>
      <c r="H15653" t="s">
        <v>22413</v>
      </c>
      <c r="I15653" t="s">
        <v>34061</v>
      </c>
    </row>
    <row r="15654" spans="1:9">
      <c r="A15654" t="s">
        <v>14769</v>
      </c>
      <c r="B15654" t="s">
        <v>2622</v>
      </c>
      <c r="C15654" t="s">
        <v>50457</v>
      </c>
      <c r="D15654" t="s">
        <v>8</v>
      </c>
      <c r="E15654">
        <v>0</v>
      </c>
      <c r="F15654" s="1">
        <v>39120</v>
      </c>
      <c r="G15654" s="1">
        <v>39136</v>
      </c>
      <c r="H15654" t="s">
        <v>23461</v>
      </c>
      <c r="I15654" t="s">
        <v>35043</v>
      </c>
    </row>
    <row r="15655" spans="1:9">
      <c r="F15655" s="1"/>
      <c r="G15655" s="1"/>
    </row>
    <row r="15656" spans="1:9">
      <c r="A15656" t="s">
        <v>1240</v>
      </c>
      <c r="B15656" t="s">
        <v>2622</v>
      </c>
      <c r="C15656" t="s">
        <v>50458</v>
      </c>
      <c r="D15656" t="s">
        <v>8</v>
      </c>
      <c r="E15656">
        <v>2</v>
      </c>
      <c r="F15656" s="1">
        <v>40158</v>
      </c>
      <c r="G15656" s="1">
        <v>40158</v>
      </c>
      <c r="H15656" t="s">
        <v>19568</v>
      </c>
      <c r="I15656" t="s">
        <v>31148</v>
      </c>
    </row>
    <row r="15657" spans="1:9">
      <c r="A15657" t="s">
        <v>1347</v>
      </c>
      <c r="B15657" t="s">
        <v>2622</v>
      </c>
      <c r="C15657" t="s">
        <v>50459</v>
      </c>
      <c r="D15657" t="s">
        <v>14</v>
      </c>
      <c r="E15657">
        <v>2</v>
      </c>
      <c r="F15657" s="1">
        <v>39062</v>
      </c>
      <c r="G15657" s="1">
        <v>40535</v>
      </c>
      <c r="H15657" t="s">
        <v>23163</v>
      </c>
      <c r="I15657" t="s">
        <v>34771</v>
      </c>
    </row>
    <row r="15658" spans="1:9">
      <c r="A15658" t="s">
        <v>2481</v>
      </c>
      <c r="B15658" t="s">
        <v>6036</v>
      </c>
      <c r="C15658" t="s">
        <v>50460</v>
      </c>
      <c r="D15658" t="s">
        <v>8</v>
      </c>
      <c r="E15658">
        <v>1</v>
      </c>
      <c r="F15658" s="1">
        <v>39307</v>
      </c>
      <c r="G15658" s="1">
        <v>39308</v>
      </c>
      <c r="H15658" t="s">
        <v>21803</v>
      </c>
      <c r="I15658" t="s">
        <v>33450</v>
      </c>
    </row>
    <row r="15659" spans="1:9">
      <c r="A15659" t="s">
        <v>4282</v>
      </c>
      <c r="B15659" t="s">
        <v>15923</v>
      </c>
      <c r="C15659" t="s">
        <v>50461</v>
      </c>
      <c r="D15659" t="s">
        <v>14</v>
      </c>
      <c r="E15659">
        <v>2</v>
      </c>
      <c r="F15659" s="1">
        <v>39062</v>
      </c>
      <c r="H15659" t="s">
        <v>20403</v>
      </c>
      <c r="I15659" t="s">
        <v>32014</v>
      </c>
    </row>
    <row r="15660" spans="1:9">
      <c r="F15660" s="1"/>
      <c r="G15660" s="1"/>
    </row>
    <row r="15661" spans="1:9">
      <c r="A15661" t="s">
        <v>18429</v>
      </c>
      <c r="B15661" t="s">
        <v>9964</v>
      </c>
      <c r="C15661" t="s">
        <v>50462</v>
      </c>
      <c r="D15661" t="s">
        <v>14</v>
      </c>
      <c r="E15661">
        <v>5</v>
      </c>
      <c r="F15661" s="1">
        <v>40408</v>
      </c>
      <c r="G15661" s="1">
        <v>40573</v>
      </c>
      <c r="H15661" t="s">
        <v>23462</v>
      </c>
      <c r="I15661" t="s">
        <v>34316</v>
      </c>
    </row>
    <row r="15662" spans="1:9">
      <c r="A15662" t="s">
        <v>9048</v>
      </c>
      <c r="B15662" t="s">
        <v>9964</v>
      </c>
      <c r="C15662" t="s">
        <v>50463</v>
      </c>
      <c r="D15662" t="s">
        <v>14</v>
      </c>
      <c r="E15662">
        <v>6</v>
      </c>
      <c r="F15662" s="1">
        <v>40389</v>
      </c>
      <c r="G15662" s="1">
        <v>40660</v>
      </c>
      <c r="H15662" t="s">
        <v>20141</v>
      </c>
      <c r="I15662" t="s">
        <v>31753</v>
      </c>
    </row>
    <row r="15663" spans="1:9">
      <c r="A15663" t="s">
        <v>11985</v>
      </c>
      <c r="B15663" t="s">
        <v>9964</v>
      </c>
      <c r="C15663" t="s">
        <v>50464</v>
      </c>
      <c r="D15663" t="s">
        <v>8</v>
      </c>
      <c r="E15663">
        <v>9</v>
      </c>
      <c r="F15663" s="1">
        <v>39521</v>
      </c>
      <c r="G15663" s="1">
        <v>39553</v>
      </c>
      <c r="H15663" t="s">
        <v>20116</v>
      </c>
      <c r="I15663" t="s">
        <v>31724</v>
      </c>
    </row>
    <row r="15664" spans="1:9">
      <c r="A15664" t="s">
        <v>279</v>
      </c>
      <c r="B15664" t="s">
        <v>9964</v>
      </c>
      <c r="C15664" t="s">
        <v>50465</v>
      </c>
      <c r="D15664" t="s">
        <v>8</v>
      </c>
      <c r="E15664">
        <v>0</v>
      </c>
      <c r="F15664" s="1">
        <v>39540</v>
      </c>
      <c r="G15664" s="1"/>
      <c r="H15664" t="s">
        <v>20116</v>
      </c>
      <c r="I15664" t="s">
        <v>31724</v>
      </c>
    </row>
    <row r="15665" spans="1:9">
      <c r="A15665" t="s">
        <v>10365</v>
      </c>
      <c r="B15665" t="s">
        <v>314</v>
      </c>
      <c r="C15665" t="s">
        <v>50466</v>
      </c>
      <c r="D15665" t="s">
        <v>14</v>
      </c>
      <c r="E15665">
        <v>67</v>
      </c>
      <c r="F15665" s="1">
        <v>39540</v>
      </c>
      <c r="G15665" s="1">
        <v>40652</v>
      </c>
      <c r="H15665" t="s">
        <v>20221</v>
      </c>
      <c r="I15665" t="s">
        <v>31836</v>
      </c>
    </row>
    <row r="15666" spans="1:9">
      <c r="A15666" t="s">
        <v>15839</v>
      </c>
      <c r="B15666" t="s">
        <v>314</v>
      </c>
      <c r="C15666" t="s">
        <v>50467</v>
      </c>
      <c r="D15666" t="s">
        <v>14</v>
      </c>
      <c r="E15666">
        <v>0</v>
      </c>
      <c r="F15666" s="1">
        <v>39437</v>
      </c>
      <c r="H15666" t="s">
        <v>21436</v>
      </c>
      <c r="I15666" t="s">
        <v>33063</v>
      </c>
    </row>
    <row r="15667" spans="1:9">
      <c r="A15667" t="s">
        <v>14327</v>
      </c>
      <c r="B15667" t="s">
        <v>314</v>
      </c>
      <c r="C15667" t="s">
        <v>50468</v>
      </c>
      <c r="D15667" t="s">
        <v>8</v>
      </c>
      <c r="E15667">
        <v>8</v>
      </c>
      <c r="F15667" s="1">
        <v>39062</v>
      </c>
      <c r="G15667" s="1"/>
      <c r="H15667" t="s">
        <v>20116</v>
      </c>
      <c r="I15667" t="s">
        <v>31724</v>
      </c>
    </row>
    <row r="15668" spans="1:9">
      <c r="A15668" t="s">
        <v>7127</v>
      </c>
      <c r="B15668" t="s">
        <v>314</v>
      </c>
      <c r="C15668" t="s">
        <v>50469</v>
      </c>
      <c r="D15668" t="s">
        <v>14</v>
      </c>
      <c r="E15668">
        <v>11</v>
      </c>
      <c r="F15668" s="1">
        <v>39604</v>
      </c>
      <c r="G15668" s="1">
        <v>40323</v>
      </c>
      <c r="H15668" t="s">
        <v>22854</v>
      </c>
      <c r="I15668" t="s">
        <v>34478</v>
      </c>
    </row>
    <row r="15669" spans="1:9">
      <c r="F15669" s="1"/>
      <c r="G15669" s="1"/>
    </row>
    <row r="15670" spans="1:9">
      <c r="A15670" t="s">
        <v>3973</v>
      </c>
      <c r="B15670" t="s">
        <v>314</v>
      </c>
      <c r="C15670" t="s">
        <v>50470</v>
      </c>
      <c r="D15670" t="s">
        <v>8</v>
      </c>
      <c r="E15670">
        <v>0</v>
      </c>
      <c r="F15670" s="1">
        <v>39274</v>
      </c>
      <c r="G15670" s="1">
        <v>39503</v>
      </c>
      <c r="H15670" t="s">
        <v>21436</v>
      </c>
      <c r="I15670" t="s">
        <v>33063</v>
      </c>
    </row>
    <row r="15671" spans="1:9">
      <c r="A15671" t="s">
        <v>15181</v>
      </c>
      <c r="B15671" t="s">
        <v>314</v>
      </c>
      <c r="C15671" t="s">
        <v>50471</v>
      </c>
      <c r="D15671" t="s">
        <v>8</v>
      </c>
      <c r="E15671">
        <v>0</v>
      </c>
      <c r="F15671" s="1">
        <v>39062</v>
      </c>
      <c r="H15671" t="s">
        <v>19736</v>
      </c>
      <c r="I15671" t="s">
        <v>31327</v>
      </c>
    </row>
    <row r="15672" spans="1:9">
      <c r="A15672" t="s">
        <v>5705</v>
      </c>
      <c r="B15672" t="s">
        <v>314</v>
      </c>
      <c r="C15672" t="s">
        <v>50472</v>
      </c>
      <c r="D15672" t="s">
        <v>14</v>
      </c>
      <c r="E15672">
        <v>1</v>
      </c>
      <c r="F15672" s="1">
        <v>40357</v>
      </c>
      <c r="G15672" s="1">
        <v>40406</v>
      </c>
      <c r="H15672" t="s">
        <v>23463</v>
      </c>
      <c r="I15672" t="s">
        <v>32722</v>
      </c>
    </row>
    <row r="15673" spans="1:9">
      <c r="A15673" t="s">
        <v>6630</v>
      </c>
      <c r="B15673" t="s">
        <v>314</v>
      </c>
      <c r="C15673" t="s">
        <v>50473</v>
      </c>
      <c r="D15673" t="s">
        <v>14</v>
      </c>
      <c r="E15673">
        <v>5</v>
      </c>
      <c r="F15673" s="1">
        <v>40589</v>
      </c>
      <c r="G15673" s="1">
        <v>40611</v>
      </c>
      <c r="H15673" t="s">
        <v>19545</v>
      </c>
      <c r="I15673" t="s">
        <v>31125</v>
      </c>
    </row>
    <row r="15674" spans="1:9">
      <c r="A15674" t="s">
        <v>14184</v>
      </c>
      <c r="B15674" t="s">
        <v>314</v>
      </c>
      <c r="C15674" t="s">
        <v>50474</v>
      </c>
      <c r="D15674" t="s">
        <v>14</v>
      </c>
      <c r="E15674">
        <v>0</v>
      </c>
      <c r="F15674" s="1">
        <v>40618</v>
      </c>
      <c r="H15674" t="s">
        <v>21942</v>
      </c>
      <c r="I15674" t="s">
        <v>33593</v>
      </c>
    </row>
    <row r="15675" spans="1:9">
      <c r="F15675" s="1"/>
      <c r="G15675" s="1"/>
    </row>
    <row r="15676" spans="1:9">
      <c r="A15676" t="s">
        <v>2537</v>
      </c>
      <c r="B15676" t="s">
        <v>314</v>
      </c>
      <c r="C15676" t="s">
        <v>50475</v>
      </c>
      <c r="D15676" t="s">
        <v>8</v>
      </c>
      <c r="E15676">
        <v>0</v>
      </c>
      <c r="F15676" s="1">
        <v>39360</v>
      </c>
      <c r="G15676" s="1">
        <v>39360</v>
      </c>
      <c r="H15676" t="s">
        <v>19953</v>
      </c>
      <c r="I15676" t="s">
        <v>31551</v>
      </c>
    </row>
    <row r="15677" spans="1:9">
      <c r="A15677" t="s">
        <v>16223</v>
      </c>
      <c r="B15677" t="s">
        <v>314</v>
      </c>
      <c r="C15677" t="s">
        <v>50476</v>
      </c>
      <c r="D15677" t="s">
        <v>14</v>
      </c>
      <c r="E15677">
        <v>2</v>
      </c>
      <c r="F15677" s="1">
        <v>39771</v>
      </c>
      <c r="G15677" s="1">
        <v>40555</v>
      </c>
      <c r="H15677" t="s">
        <v>20480</v>
      </c>
      <c r="I15677" t="s">
        <v>32088</v>
      </c>
    </row>
    <row r="15678" spans="1:9">
      <c r="A15678" t="s">
        <v>2622</v>
      </c>
      <c r="B15678" t="s">
        <v>314</v>
      </c>
      <c r="C15678" t="s">
        <v>50477</v>
      </c>
      <c r="D15678" t="s">
        <v>8</v>
      </c>
      <c r="E15678">
        <v>8</v>
      </c>
      <c r="F15678" s="1">
        <v>40134</v>
      </c>
      <c r="G15678" s="1">
        <v>40298</v>
      </c>
      <c r="H15678" t="s">
        <v>19911</v>
      </c>
      <c r="I15678" t="s">
        <v>31507</v>
      </c>
    </row>
    <row r="15679" spans="1:9">
      <c r="A15679" t="s">
        <v>743</v>
      </c>
      <c r="B15679" t="s">
        <v>314</v>
      </c>
      <c r="C15679" t="s">
        <v>50478</v>
      </c>
      <c r="D15679" t="s">
        <v>8</v>
      </c>
      <c r="E15679">
        <v>2</v>
      </c>
      <c r="F15679" s="1">
        <v>40119</v>
      </c>
      <c r="G15679" s="1">
        <v>40157</v>
      </c>
      <c r="H15679" t="s">
        <v>21120</v>
      </c>
      <c r="I15679" t="s">
        <v>32730</v>
      </c>
    </row>
    <row r="15680" spans="1:9">
      <c r="A15680" t="s">
        <v>13610</v>
      </c>
      <c r="B15680" t="s">
        <v>314</v>
      </c>
      <c r="C15680" t="s">
        <v>50479</v>
      </c>
      <c r="D15680" t="s">
        <v>8</v>
      </c>
      <c r="E15680">
        <v>0</v>
      </c>
      <c r="F15680" s="1">
        <v>39240</v>
      </c>
      <c r="G15680" s="1">
        <v>39240</v>
      </c>
      <c r="H15680" t="s">
        <v>19737</v>
      </c>
      <c r="I15680" t="s">
        <v>31328</v>
      </c>
    </row>
    <row r="15681" spans="1:9">
      <c r="A15681" t="s">
        <v>769</v>
      </c>
      <c r="B15681" t="s">
        <v>314</v>
      </c>
      <c r="C15681" t="s">
        <v>50480</v>
      </c>
      <c r="D15681" t="s">
        <v>8</v>
      </c>
      <c r="E15681">
        <v>3</v>
      </c>
      <c r="F15681" s="1">
        <v>39490</v>
      </c>
      <c r="G15681" s="1">
        <v>39519</v>
      </c>
      <c r="H15681" t="s">
        <v>23464</v>
      </c>
      <c r="I15681" t="s">
        <v>35044</v>
      </c>
    </row>
    <row r="15682" spans="1:9">
      <c r="A15682" t="s">
        <v>6341</v>
      </c>
      <c r="B15682" t="s">
        <v>314</v>
      </c>
      <c r="C15682" t="s">
        <v>50481</v>
      </c>
      <c r="D15682" t="s">
        <v>8</v>
      </c>
      <c r="E15682">
        <v>2</v>
      </c>
      <c r="F15682" s="1">
        <v>39307</v>
      </c>
      <c r="G15682" s="1">
        <v>39307</v>
      </c>
      <c r="H15682" t="s">
        <v>20472</v>
      </c>
      <c r="I15682" t="s">
        <v>32081</v>
      </c>
    </row>
    <row r="15683" spans="1:9">
      <c r="A15683" t="s">
        <v>16589</v>
      </c>
      <c r="B15683" t="s">
        <v>314</v>
      </c>
      <c r="C15683" t="s">
        <v>50482</v>
      </c>
      <c r="D15683" t="s">
        <v>8</v>
      </c>
      <c r="E15683">
        <v>2</v>
      </c>
      <c r="F15683" s="1">
        <v>39178</v>
      </c>
      <c r="G15683" s="1">
        <v>39377</v>
      </c>
      <c r="H15683" t="s">
        <v>23465</v>
      </c>
      <c r="I15683" t="s">
        <v>35045</v>
      </c>
    </row>
    <row r="15684" spans="1:9">
      <c r="A15684" t="s">
        <v>1309</v>
      </c>
      <c r="B15684" t="s">
        <v>314</v>
      </c>
      <c r="C15684" t="s">
        <v>50483</v>
      </c>
      <c r="D15684" t="s">
        <v>8</v>
      </c>
      <c r="E15684">
        <v>2</v>
      </c>
      <c r="F15684" s="1">
        <v>39869</v>
      </c>
      <c r="G15684" s="1">
        <v>39872</v>
      </c>
      <c r="H15684" t="s">
        <v>20355</v>
      </c>
      <c r="I15684" t="s">
        <v>31963</v>
      </c>
    </row>
    <row r="15685" spans="1:9">
      <c r="A15685" t="s">
        <v>10914</v>
      </c>
      <c r="B15685" t="s">
        <v>314</v>
      </c>
      <c r="C15685" t="s">
        <v>50484</v>
      </c>
      <c r="D15685" t="s">
        <v>8</v>
      </c>
      <c r="E15685">
        <v>0</v>
      </c>
      <c r="F15685" s="1">
        <v>39574</v>
      </c>
      <c r="G15685" s="1">
        <v>39587</v>
      </c>
      <c r="H15685" t="s">
        <v>20322</v>
      </c>
      <c r="I15685" t="s">
        <v>31931</v>
      </c>
    </row>
    <row r="15686" spans="1:9">
      <c r="A15686" t="s">
        <v>17116</v>
      </c>
      <c r="B15686" t="s">
        <v>314</v>
      </c>
      <c r="C15686" t="s">
        <v>50485</v>
      </c>
      <c r="D15686" t="s">
        <v>14</v>
      </c>
      <c r="E15686">
        <v>4</v>
      </c>
      <c r="F15686" s="1">
        <v>39672</v>
      </c>
      <c r="G15686" s="1">
        <v>39675</v>
      </c>
      <c r="H15686" t="s">
        <v>19568</v>
      </c>
      <c r="I15686" t="s">
        <v>31148</v>
      </c>
    </row>
    <row r="15687" spans="1:9">
      <c r="A15687" t="s">
        <v>3552</v>
      </c>
      <c r="B15687" t="s">
        <v>314</v>
      </c>
      <c r="C15687" t="s">
        <v>50486</v>
      </c>
      <c r="D15687" t="s">
        <v>14</v>
      </c>
      <c r="E15687">
        <v>1</v>
      </c>
      <c r="F15687" s="1">
        <v>39062</v>
      </c>
      <c r="G15687" s="1"/>
      <c r="H15687" t="s">
        <v>20037</v>
      </c>
      <c r="I15687" t="s">
        <v>31642</v>
      </c>
    </row>
    <row r="15688" spans="1:9">
      <c r="A15688" t="s">
        <v>1379</v>
      </c>
      <c r="B15688" t="s">
        <v>314</v>
      </c>
      <c r="C15688" t="s">
        <v>50487</v>
      </c>
      <c r="D15688" t="s">
        <v>14</v>
      </c>
      <c r="E15688">
        <v>0</v>
      </c>
      <c r="F15688" s="1">
        <v>40583</v>
      </c>
      <c r="G15688" s="1">
        <v>40584</v>
      </c>
      <c r="H15688" t="s">
        <v>19713</v>
      </c>
      <c r="I15688" t="s">
        <v>31301</v>
      </c>
    </row>
    <row r="15689" spans="1:9">
      <c r="A15689" t="s">
        <v>11612</v>
      </c>
      <c r="B15689" t="s">
        <v>314</v>
      </c>
      <c r="C15689" t="s">
        <v>50488</v>
      </c>
      <c r="D15689" t="s">
        <v>14</v>
      </c>
      <c r="E15689">
        <v>1</v>
      </c>
      <c r="F15689" s="1">
        <v>39112</v>
      </c>
      <c r="G15689" s="1">
        <v>39266</v>
      </c>
      <c r="H15689" t="s">
        <v>19685</v>
      </c>
      <c r="I15689" t="s">
        <v>31270</v>
      </c>
    </row>
    <row r="15690" spans="1:9">
      <c r="F15690" s="1"/>
      <c r="G15690" s="1"/>
    </row>
    <row r="15691" spans="1:9">
      <c r="A15691" t="s">
        <v>25332</v>
      </c>
      <c r="B15691" t="s">
        <v>314</v>
      </c>
      <c r="C15691" t="s">
        <v>50489</v>
      </c>
      <c r="D15691" t="s">
        <v>8</v>
      </c>
      <c r="E15691">
        <v>12</v>
      </c>
      <c r="F15691" s="1">
        <v>39981</v>
      </c>
      <c r="G15691" s="1">
        <v>40051</v>
      </c>
      <c r="H15691" t="s">
        <v>23466</v>
      </c>
      <c r="I15691" t="s">
        <v>35046</v>
      </c>
    </row>
    <row r="15692" spans="1:9">
      <c r="A15692" t="s">
        <v>1285</v>
      </c>
      <c r="B15692" t="s">
        <v>314</v>
      </c>
      <c r="C15692" t="s">
        <v>50490</v>
      </c>
      <c r="D15692" t="s">
        <v>14</v>
      </c>
      <c r="E15692">
        <v>2</v>
      </c>
      <c r="F15692" s="1">
        <v>40277</v>
      </c>
      <c r="G15692" s="1">
        <v>40380</v>
      </c>
      <c r="H15692" t="s">
        <v>23466</v>
      </c>
      <c r="I15692" t="s">
        <v>35046</v>
      </c>
    </row>
    <row r="15693" spans="1:9">
      <c r="A15693" t="s">
        <v>16085</v>
      </c>
      <c r="B15693" t="s">
        <v>314</v>
      </c>
      <c r="C15693" t="s">
        <v>50491</v>
      </c>
      <c r="D15693" t="s">
        <v>8</v>
      </c>
      <c r="E15693">
        <v>1</v>
      </c>
      <c r="F15693" s="1">
        <v>40234</v>
      </c>
      <c r="G15693" s="1"/>
      <c r="H15693" t="s">
        <v>20996</v>
      </c>
      <c r="I15693" t="s">
        <v>32604</v>
      </c>
    </row>
    <row r="15694" spans="1:9">
      <c r="A15694" t="s">
        <v>480</v>
      </c>
      <c r="B15694" t="s">
        <v>314</v>
      </c>
      <c r="C15694" t="s">
        <v>50492</v>
      </c>
      <c r="D15694" t="s">
        <v>14</v>
      </c>
      <c r="E15694">
        <v>0</v>
      </c>
      <c r="F15694" s="1">
        <v>40469</v>
      </c>
      <c r="G15694" s="1"/>
      <c r="H15694" t="s">
        <v>20639</v>
      </c>
      <c r="I15694" t="s">
        <v>31607</v>
      </c>
    </row>
    <row r="15695" spans="1:9">
      <c r="A15695" t="s">
        <v>6597</v>
      </c>
      <c r="B15695" t="s">
        <v>314</v>
      </c>
      <c r="C15695" t="s">
        <v>50493</v>
      </c>
      <c r="D15695" t="s">
        <v>14</v>
      </c>
      <c r="E15695">
        <v>1</v>
      </c>
      <c r="F15695" s="1">
        <v>40343</v>
      </c>
      <c r="G15695" s="1">
        <v>40343</v>
      </c>
      <c r="H15695" t="s">
        <v>21741</v>
      </c>
      <c r="I15695" t="s">
        <v>33380</v>
      </c>
    </row>
    <row r="15696" spans="1:9">
      <c r="A15696" t="s">
        <v>17441</v>
      </c>
      <c r="B15696" t="s">
        <v>314</v>
      </c>
      <c r="C15696" t="s">
        <v>50494</v>
      </c>
      <c r="D15696" t="s">
        <v>14</v>
      </c>
      <c r="E15696">
        <v>0</v>
      </c>
      <c r="F15696" s="1">
        <v>39062</v>
      </c>
      <c r="G15696" s="1"/>
      <c r="H15696" t="s">
        <v>21483</v>
      </c>
      <c r="I15696" t="s">
        <v>32285</v>
      </c>
    </row>
    <row r="15697" spans="1:9">
      <c r="A15697" t="s">
        <v>16184</v>
      </c>
      <c r="B15697" t="s">
        <v>314</v>
      </c>
      <c r="C15697" t="s">
        <v>50495</v>
      </c>
      <c r="D15697" t="s">
        <v>8</v>
      </c>
      <c r="E15697">
        <v>5</v>
      </c>
      <c r="F15697" s="1">
        <v>40158</v>
      </c>
      <c r="G15697" s="1">
        <v>40231</v>
      </c>
      <c r="H15697" t="s">
        <v>20129</v>
      </c>
      <c r="I15697" t="s">
        <v>31740</v>
      </c>
    </row>
    <row r="15698" spans="1:9">
      <c r="A15698" t="s">
        <v>25767</v>
      </c>
      <c r="B15698" t="s">
        <v>314</v>
      </c>
      <c r="C15698" t="s">
        <v>50496</v>
      </c>
      <c r="D15698" t="s">
        <v>14</v>
      </c>
      <c r="E15698">
        <v>0</v>
      </c>
      <c r="F15698" s="1">
        <v>39686</v>
      </c>
      <c r="G15698" s="1"/>
      <c r="H15698" t="s">
        <v>68450</v>
      </c>
      <c r="I15698" t="s">
        <v>35047</v>
      </c>
    </row>
    <row r="15699" spans="1:9">
      <c r="A15699" t="s">
        <v>4169</v>
      </c>
      <c r="B15699" t="s">
        <v>314</v>
      </c>
      <c r="C15699" t="s">
        <v>50497</v>
      </c>
      <c r="D15699" t="s">
        <v>8</v>
      </c>
      <c r="E15699">
        <v>2</v>
      </c>
      <c r="F15699" s="1">
        <v>39707</v>
      </c>
      <c r="G15699" s="1">
        <v>39708</v>
      </c>
      <c r="H15699" t="s">
        <v>23315</v>
      </c>
      <c r="I15699" t="s">
        <v>34906</v>
      </c>
    </row>
    <row r="15700" spans="1:9">
      <c r="A15700" t="s">
        <v>9472</v>
      </c>
      <c r="B15700" t="s">
        <v>314</v>
      </c>
      <c r="C15700" t="s">
        <v>50498</v>
      </c>
      <c r="D15700" t="s">
        <v>14</v>
      </c>
      <c r="E15700">
        <v>5</v>
      </c>
      <c r="F15700" s="1">
        <v>40351</v>
      </c>
      <c r="G15700" s="1">
        <v>40404</v>
      </c>
      <c r="H15700" t="s">
        <v>19943</v>
      </c>
      <c r="I15700" t="s">
        <v>31540</v>
      </c>
    </row>
    <row r="15701" spans="1:9">
      <c r="A15701" t="s">
        <v>5371</v>
      </c>
      <c r="B15701" t="s">
        <v>314</v>
      </c>
      <c r="C15701" t="s">
        <v>50499</v>
      </c>
      <c r="D15701" t="s">
        <v>14</v>
      </c>
      <c r="E15701">
        <v>3</v>
      </c>
      <c r="F15701" s="1">
        <v>39062</v>
      </c>
      <c r="G15701" s="1"/>
      <c r="H15701" t="s">
        <v>19535</v>
      </c>
      <c r="I15701" t="s">
        <v>31113</v>
      </c>
    </row>
    <row r="15702" spans="1:9">
      <c r="A15702" t="s">
        <v>3132</v>
      </c>
      <c r="B15702" t="s">
        <v>314</v>
      </c>
      <c r="C15702" t="s">
        <v>50500</v>
      </c>
      <c r="D15702" t="s">
        <v>14</v>
      </c>
      <c r="E15702">
        <v>1</v>
      </c>
      <c r="F15702" s="1">
        <v>40303</v>
      </c>
      <c r="H15702" t="s">
        <v>21483</v>
      </c>
      <c r="I15702" t="s">
        <v>32285</v>
      </c>
    </row>
    <row r="15703" spans="1:9">
      <c r="A15703" t="s">
        <v>10960</v>
      </c>
      <c r="B15703" t="s">
        <v>314</v>
      </c>
      <c r="C15703" t="s">
        <v>50501</v>
      </c>
      <c r="D15703" t="s">
        <v>8</v>
      </c>
      <c r="E15703">
        <v>1</v>
      </c>
      <c r="F15703" s="1">
        <v>39819</v>
      </c>
      <c r="G15703" s="1">
        <v>40151</v>
      </c>
      <c r="H15703" t="s">
        <v>20502</v>
      </c>
      <c r="I15703" t="s">
        <v>32109</v>
      </c>
    </row>
    <row r="15704" spans="1:9">
      <c r="A15704" t="s">
        <v>9504</v>
      </c>
      <c r="B15704" t="s">
        <v>314</v>
      </c>
      <c r="C15704" t="s">
        <v>50502</v>
      </c>
      <c r="D15704" t="s">
        <v>14</v>
      </c>
      <c r="E15704">
        <v>2</v>
      </c>
      <c r="F15704" s="1">
        <v>39062</v>
      </c>
      <c r="G15704" s="1"/>
      <c r="H15704" t="s">
        <v>20308</v>
      </c>
      <c r="I15704" t="s">
        <v>31918</v>
      </c>
    </row>
    <row r="15705" spans="1:9">
      <c r="F15705" s="1"/>
      <c r="G15705" s="1"/>
    </row>
    <row r="15706" spans="1:9">
      <c r="A15706" t="s">
        <v>10696</v>
      </c>
      <c r="B15706" t="s">
        <v>314</v>
      </c>
      <c r="C15706" t="s">
        <v>50503</v>
      </c>
      <c r="D15706" t="s">
        <v>8</v>
      </c>
      <c r="E15706">
        <v>0</v>
      </c>
      <c r="F15706" s="1">
        <v>39486</v>
      </c>
      <c r="G15706" s="1">
        <v>39569</v>
      </c>
      <c r="H15706" t="s">
        <v>20003</v>
      </c>
      <c r="I15706" t="s">
        <v>31604</v>
      </c>
    </row>
    <row r="15707" spans="1:9">
      <c r="A15707" t="s">
        <v>3132</v>
      </c>
      <c r="B15707" t="s">
        <v>314</v>
      </c>
      <c r="C15707" t="s">
        <v>50504</v>
      </c>
      <c r="D15707" t="s">
        <v>14</v>
      </c>
      <c r="E15707">
        <v>0</v>
      </c>
      <c r="F15707" s="1">
        <v>40459</v>
      </c>
      <c r="G15707" s="1"/>
      <c r="H15707" t="s">
        <v>19771</v>
      </c>
      <c r="I15707" t="s">
        <v>31364</v>
      </c>
    </row>
    <row r="15708" spans="1:9">
      <c r="A15708" t="s">
        <v>9121</v>
      </c>
      <c r="B15708" t="s">
        <v>314</v>
      </c>
      <c r="C15708" t="s">
        <v>50505</v>
      </c>
      <c r="D15708" t="s">
        <v>14</v>
      </c>
      <c r="E15708">
        <v>1</v>
      </c>
      <c r="F15708" s="1">
        <v>40339</v>
      </c>
      <c r="G15708" s="1">
        <v>40344</v>
      </c>
      <c r="H15708" t="s">
        <v>20460</v>
      </c>
      <c r="I15708" t="s">
        <v>32068</v>
      </c>
    </row>
    <row r="15709" spans="1:9">
      <c r="A15709" t="s">
        <v>11553</v>
      </c>
      <c r="B15709" t="s">
        <v>314</v>
      </c>
      <c r="C15709" t="s">
        <v>50506</v>
      </c>
      <c r="D15709" t="s">
        <v>14</v>
      </c>
      <c r="E15709">
        <v>4</v>
      </c>
      <c r="F15709" s="1">
        <v>40357</v>
      </c>
      <c r="G15709" s="1">
        <v>40384</v>
      </c>
      <c r="H15709" t="s">
        <v>21813</v>
      </c>
      <c r="I15709" t="s">
        <v>33461</v>
      </c>
    </row>
    <row r="15710" spans="1:9">
      <c r="A15710" t="s">
        <v>779</v>
      </c>
      <c r="B15710" t="s">
        <v>314</v>
      </c>
      <c r="C15710" t="s">
        <v>50507</v>
      </c>
      <c r="D15710" t="s">
        <v>14</v>
      </c>
      <c r="E15710">
        <v>0</v>
      </c>
      <c r="F15710" s="1">
        <v>40645</v>
      </c>
      <c r="G15710" s="1">
        <v>40646</v>
      </c>
      <c r="H15710" t="s">
        <v>20903</v>
      </c>
      <c r="I15710" t="s">
        <v>31384</v>
      </c>
    </row>
    <row r="15711" spans="1:9">
      <c r="F15711" s="1"/>
      <c r="G15711" s="1"/>
    </row>
    <row r="15712" spans="1:9">
      <c r="A15712" t="s">
        <v>8078</v>
      </c>
      <c r="B15712" t="s">
        <v>314</v>
      </c>
      <c r="C15712" t="s">
        <v>50508</v>
      </c>
      <c r="D15712" t="s">
        <v>8</v>
      </c>
      <c r="E15712">
        <v>2</v>
      </c>
      <c r="F15712" s="1">
        <v>39490</v>
      </c>
      <c r="G15712" s="1">
        <v>39499</v>
      </c>
      <c r="H15712" t="s">
        <v>21530</v>
      </c>
      <c r="I15712" t="s">
        <v>33156</v>
      </c>
    </row>
    <row r="15713" spans="1:9">
      <c r="A15713" t="s">
        <v>6199</v>
      </c>
      <c r="B15713" t="s">
        <v>314</v>
      </c>
      <c r="C15713" t="s">
        <v>50509</v>
      </c>
      <c r="D15713" t="s">
        <v>14</v>
      </c>
      <c r="E15713">
        <v>1</v>
      </c>
      <c r="F15713" s="1">
        <v>40441</v>
      </c>
      <c r="G15713" s="1">
        <v>40467</v>
      </c>
      <c r="H15713" t="s">
        <v>20775</v>
      </c>
      <c r="I15713" t="s">
        <v>32383</v>
      </c>
    </row>
    <row r="15714" spans="1:9">
      <c r="F15714" s="1"/>
      <c r="G15714" s="1"/>
    </row>
    <row r="15715" spans="1:9">
      <c r="A15715" t="s">
        <v>4502</v>
      </c>
      <c r="B15715" t="s">
        <v>314</v>
      </c>
      <c r="C15715" t="s">
        <v>50510</v>
      </c>
      <c r="D15715" t="s">
        <v>8</v>
      </c>
      <c r="E15715">
        <v>0</v>
      </c>
      <c r="F15715" s="1">
        <v>39920</v>
      </c>
      <c r="G15715" s="1">
        <v>39923</v>
      </c>
      <c r="H15715" t="s">
        <v>21865</v>
      </c>
      <c r="I15715" t="s">
        <v>33516</v>
      </c>
    </row>
    <row r="15716" spans="1:9">
      <c r="A15716" t="s">
        <v>17183</v>
      </c>
      <c r="B15716" t="s">
        <v>314</v>
      </c>
      <c r="C15716" t="s">
        <v>50511</v>
      </c>
      <c r="D15716" t="s">
        <v>14</v>
      </c>
      <c r="E15716">
        <v>1</v>
      </c>
      <c r="F15716" s="1">
        <v>40303</v>
      </c>
      <c r="G15716" s="1">
        <v>40312</v>
      </c>
      <c r="H15716" t="s">
        <v>20037</v>
      </c>
      <c r="I15716" t="s">
        <v>31642</v>
      </c>
    </row>
    <row r="15717" spans="1:9">
      <c r="A15717" t="s">
        <v>25768</v>
      </c>
      <c r="B15717" t="s">
        <v>314</v>
      </c>
      <c r="C15717" t="s">
        <v>50512</v>
      </c>
      <c r="D15717" t="s">
        <v>14</v>
      </c>
      <c r="E15717">
        <v>0</v>
      </c>
      <c r="F15717" s="1">
        <v>40583</v>
      </c>
      <c r="G15717" s="1"/>
      <c r="H15717" t="s">
        <v>20866</v>
      </c>
      <c r="I15717" t="s">
        <v>32473</v>
      </c>
    </row>
    <row r="15718" spans="1:9">
      <c r="F15718" s="1"/>
      <c r="G15718" s="1"/>
    </row>
    <row r="15719" spans="1:9">
      <c r="A15719" t="s">
        <v>17801</v>
      </c>
      <c r="B15719" t="s">
        <v>314</v>
      </c>
      <c r="C15719" t="s">
        <v>50513</v>
      </c>
      <c r="D15719" t="s">
        <v>14</v>
      </c>
      <c r="E15719">
        <v>1</v>
      </c>
      <c r="F15719" s="1">
        <v>39062</v>
      </c>
      <c r="G15719" s="1"/>
      <c r="H15719" t="s">
        <v>30700</v>
      </c>
      <c r="I15719" t="s">
        <v>32840</v>
      </c>
    </row>
    <row r="15720" spans="1:9">
      <c r="A15720" t="s">
        <v>8398</v>
      </c>
      <c r="B15720" t="s">
        <v>314</v>
      </c>
      <c r="C15720" t="s">
        <v>50514</v>
      </c>
      <c r="D15720" t="s">
        <v>14</v>
      </c>
      <c r="E15720">
        <v>2</v>
      </c>
      <c r="F15720" s="1">
        <v>40654</v>
      </c>
      <c r="G15720" s="1">
        <v>40657</v>
      </c>
      <c r="H15720" t="s">
        <v>19995</v>
      </c>
      <c r="I15720" t="s">
        <v>31593</v>
      </c>
    </row>
    <row r="15721" spans="1:9">
      <c r="A15721" t="s">
        <v>11316</v>
      </c>
      <c r="B15721" t="s">
        <v>314</v>
      </c>
      <c r="C15721" t="s">
        <v>50515</v>
      </c>
      <c r="D15721" t="s">
        <v>14</v>
      </c>
      <c r="E15721">
        <v>3</v>
      </c>
      <c r="F15721" s="1">
        <v>40064</v>
      </c>
      <c r="G15721" s="1">
        <v>40573</v>
      </c>
      <c r="H15721" t="s">
        <v>21181</v>
      </c>
      <c r="I15721" t="s">
        <v>32798</v>
      </c>
    </row>
    <row r="15722" spans="1:9">
      <c r="A15722" t="s">
        <v>2934</v>
      </c>
      <c r="B15722" t="s">
        <v>314</v>
      </c>
      <c r="C15722" t="s">
        <v>50516</v>
      </c>
      <c r="D15722" t="s">
        <v>8</v>
      </c>
      <c r="E15722">
        <v>1</v>
      </c>
      <c r="F15722" s="1">
        <v>39062</v>
      </c>
      <c r="G15722" s="1">
        <v>39413</v>
      </c>
      <c r="H15722" t="s">
        <v>23467</v>
      </c>
      <c r="I15722" t="s">
        <v>32826</v>
      </c>
    </row>
    <row r="15723" spans="1:9">
      <c r="A15723" t="s">
        <v>7870</v>
      </c>
      <c r="B15723" t="s">
        <v>314</v>
      </c>
      <c r="C15723" t="s">
        <v>50517</v>
      </c>
      <c r="D15723" t="s">
        <v>8</v>
      </c>
      <c r="E15723">
        <v>2</v>
      </c>
      <c r="F15723" s="1">
        <v>39189</v>
      </c>
      <c r="G15723" s="1">
        <v>39524</v>
      </c>
      <c r="H15723" t="s">
        <v>23468</v>
      </c>
      <c r="I15723" t="s">
        <v>35048</v>
      </c>
    </row>
    <row r="15724" spans="1:9">
      <c r="A15724" t="s">
        <v>14769</v>
      </c>
      <c r="B15724" t="s">
        <v>314</v>
      </c>
      <c r="C15724" t="s">
        <v>50518</v>
      </c>
      <c r="D15724" t="s">
        <v>8</v>
      </c>
      <c r="E15724">
        <v>0</v>
      </c>
      <c r="F15724" s="1">
        <v>40161</v>
      </c>
      <c r="G15724" s="1">
        <v>40162</v>
      </c>
      <c r="H15724" t="s">
        <v>30599</v>
      </c>
      <c r="I15724" t="s">
        <v>31284</v>
      </c>
    </row>
    <row r="15725" spans="1:9">
      <c r="A15725" t="s">
        <v>7956</v>
      </c>
      <c r="B15725" t="s">
        <v>314</v>
      </c>
      <c r="C15725" t="s">
        <v>50519</v>
      </c>
      <c r="D15725" t="s">
        <v>14</v>
      </c>
      <c r="E15725">
        <v>4</v>
      </c>
      <c r="F15725" s="1">
        <v>40499</v>
      </c>
      <c r="G15725" s="1">
        <v>40545</v>
      </c>
      <c r="H15725" t="s">
        <v>20860</v>
      </c>
      <c r="I15725" t="s">
        <v>32466</v>
      </c>
    </row>
    <row r="15726" spans="1:9">
      <c r="A15726" t="s">
        <v>15354</v>
      </c>
      <c r="B15726" t="s">
        <v>314</v>
      </c>
      <c r="C15726" t="s">
        <v>50520</v>
      </c>
      <c r="D15726" t="s">
        <v>8</v>
      </c>
      <c r="E15726">
        <v>2</v>
      </c>
      <c r="F15726" s="1">
        <v>39062</v>
      </c>
      <c r="G15726" s="1"/>
      <c r="H15726" t="s">
        <v>30901</v>
      </c>
      <c r="I15726" t="s">
        <v>35049</v>
      </c>
    </row>
    <row r="15727" spans="1:9">
      <c r="A15727" t="s">
        <v>6925</v>
      </c>
      <c r="B15727" t="s">
        <v>314</v>
      </c>
      <c r="C15727" t="s">
        <v>50521</v>
      </c>
      <c r="D15727" t="s">
        <v>8</v>
      </c>
      <c r="E15727">
        <v>2</v>
      </c>
      <c r="F15727" s="1">
        <v>39959</v>
      </c>
      <c r="G15727" s="1">
        <v>39973</v>
      </c>
      <c r="H15727" t="s">
        <v>19626</v>
      </c>
      <c r="I15727" t="s">
        <v>31210</v>
      </c>
    </row>
    <row r="15728" spans="1:9">
      <c r="F15728" s="1"/>
      <c r="G15728" s="1"/>
    </row>
    <row r="15729" spans="1:9">
      <c r="A15729" t="s">
        <v>11131</v>
      </c>
      <c r="B15729" t="s">
        <v>314</v>
      </c>
      <c r="C15729" t="s">
        <v>50522</v>
      </c>
      <c r="D15729" t="s">
        <v>14</v>
      </c>
      <c r="E15729">
        <v>0</v>
      </c>
      <c r="F15729" s="1">
        <v>39344</v>
      </c>
      <c r="G15729" s="1"/>
      <c r="H15729" t="s">
        <v>21377</v>
      </c>
      <c r="I15729" t="s">
        <v>33004</v>
      </c>
    </row>
    <row r="15730" spans="1:9">
      <c r="A15730" t="s">
        <v>13058</v>
      </c>
      <c r="B15730" t="s">
        <v>314</v>
      </c>
      <c r="C15730" t="s">
        <v>50523</v>
      </c>
      <c r="D15730" t="s">
        <v>14</v>
      </c>
      <c r="E15730">
        <v>4</v>
      </c>
      <c r="F15730" s="1">
        <v>40373</v>
      </c>
      <c r="G15730" s="1">
        <v>40420</v>
      </c>
      <c r="H15730" t="s">
        <v>20873</v>
      </c>
      <c r="I15730" t="s">
        <v>32479</v>
      </c>
    </row>
    <row r="15731" spans="1:9">
      <c r="A15731" t="s">
        <v>14769</v>
      </c>
      <c r="B15731" t="s">
        <v>314</v>
      </c>
      <c r="C15731" t="s">
        <v>50524</v>
      </c>
      <c r="D15731" t="s">
        <v>8</v>
      </c>
      <c r="E15731">
        <v>0</v>
      </c>
      <c r="F15731" s="1">
        <v>39366</v>
      </c>
      <c r="G15731" s="1">
        <v>39385</v>
      </c>
      <c r="H15731" t="s">
        <v>21005</v>
      </c>
      <c r="I15731" t="s">
        <v>32430</v>
      </c>
    </row>
    <row r="15732" spans="1:9">
      <c r="A15732" t="s">
        <v>5784</v>
      </c>
      <c r="B15732" t="s">
        <v>314</v>
      </c>
      <c r="C15732" t="s">
        <v>50525</v>
      </c>
      <c r="D15732" t="s">
        <v>8</v>
      </c>
      <c r="E15732">
        <v>2</v>
      </c>
      <c r="F15732" s="1">
        <v>40037</v>
      </c>
      <c r="G15732" s="1">
        <v>40053</v>
      </c>
      <c r="H15732" t="s">
        <v>23469</v>
      </c>
      <c r="I15732" t="s">
        <v>35050</v>
      </c>
    </row>
    <row r="15733" spans="1:9">
      <c r="A15733" t="s">
        <v>10960</v>
      </c>
      <c r="B15733" t="s">
        <v>314</v>
      </c>
      <c r="C15733" t="s">
        <v>50526</v>
      </c>
      <c r="D15733" t="s">
        <v>14</v>
      </c>
      <c r="E15733">
        <v>0</v>
      </c>
      <c r="F15733" s="1">
        <v>40253</v>
      </c>
      <c r="H15733" t="s">
        <v>19974</v>
      </c>
      <c r="I15733" t="s">
        <v>31509</v>
      </c>
    </row>
    <row r="15734" spans="1:9">
      <c r="A15734" t="s">
        <v>4081</v>
      </c>
      <c r="B15734" t="s">
        <v>314</v>
      </c>
      <c r="C15734" t="s">
        <v>50527</v>
      </c>
      <c r="D15734" t="s">
        <v>14</v>
      </c>
      <c r="E15734">
        <v>0</v>
      </c>
      <c r="F15734" s="1">
        <v>40283</v>
      </c>
      <c r="G15734" s="1">
        <v>40347</v>
      </c>
      <c r="H15734" t="s">
        <v>19860</v>
      </c>
      <c r="I15734" t="s">
        <v>31401</v>
      </c>
    </row>
    <row r="15735" spans="1:9">
      <c r="A15735" t="s">
        <v>3145</v>
      </c>
      <c r="B15735" t="s">
        <v>314</v>
      </c>
      <c r="C15735" t="s">
        <v>50528</v>
      </c>
      <c r="D15735" t="s">
        <v>8</v>
      </c>
      <c r="E15735">
        <v>2</v>
      </c>
      <c r="F15735" s="1">
        <v>39429</v>
      </c>
      <c r="G15735" s="1">
        <v>39454</v>
      </c>
      <c r="H15735" t="s">
        <v>68320</v>
      </c>
      <c r="I15735" t="s">
        <v>31577</v>
      </c>
    </row>
    <row r="15736" spans="1:9">
      <c r="A15736" t="s">
        <v>9273</v>
      </c>
      <c r="B15736" t="s">
        <v>314</v>
      </c>
      <c r="C15736" t="s">
        <v>50529</v>
      </c>
      <c r="D15736" t="s">
        <v>8</v>
      </c>
      <c r="E15736">
        <v>1</v>
      </c>
      <c r="F15736" s="1">
        <v>39451</v>
      </c>
      <c r="G15736" s="1">
        <v>39451</v>
      </c>
      <c r="H15736" t="s">
        <v>22189</v>
      </c>
      <c r="I15736" t="s">
        <v>32885</v>
      </c>
    </row>
    <row r="15737" spans="1:9">
      <c r="A15737" t="s">
        <v>9121</v>
      </c>
      <c r="B15737" t="s">
        <v>314</v>
      </c>
      <c r="C15737" t="s">
        <v>50530</v>
      </c>
      <c r="D15737" t="s">
        <v>14</v>
      </c>
      <c r="E15737">
        <v>4</v>
      </c>
      <c r="F15737" s="1">
        <v>40393</v>
      </c>
      <c r="G15737" s="1">
        <v>40640</v>
      </c>
      <c r="H15737" t="s">
        <v>22019</v>
      </c>
      <c r="I15737" t="s">
        <v>33666</v>
      </c>
    </row>
    <row r="15738" spans="1:9">
      <c r="A15738" t="s">
        <v>10307</v>
      </c>
      <c r="B15738" t="s">
        <v>314</v>
      </c>
      <c r="C15738" t="s">
        <v>50531</v>
      </c>
      <c r="D15738" t="s">
        <v>14</v>
      </c>
      <c r="E15738">
        <v>5</v>
      </c>
      <c r="F15738" s="1">
        <v>40606</v>
      </c>
      <c r="G15738" s="1">
        <v>40638</v>
      </c>
      <c r="H15738" t="s">
        <v>20963</v>
      </c>
      <c r="I15738" t="s">
        <v>32573</v>
      </c>
    </row>
    <row r="15739" spans="1:9">
      <c r="F15739" s="1"/>
      <c r="G15739" s="1"/>
    </row>
    <row r="15740" spans="1:9">
      <c r="A15740" t="s">
        <v>8560</v>
      </c>
      <c r="B15740" t="s">
        <v>314</v>
      </c>
      <c r="C15740" t="s">
        <v>50532</v>
      </c>
      <c r="D15740" t="s">
        <v>14</v>
      </c>
      <c r="E15740">
        <v>2</v>
      </c>
      <c r="F15740" s="1">
        <v>40367</v>
      </c>
      <c r="G15740" s="1">
        <v>40368</v>
      </c>
      <c r="H15740" t="s">
        <v>21492</v>
      </c>
      <c r="I15740" t="s">
        <v>33121</v>
      </c>
    </row>
    <row r="15741" spans="1:9">
      <c r="A15741" t="s">
        <v>9298</v>
      </c>
      <c r="B15741" t="s">
        <v>314</v>
      </c>
      <c r="C15741" t="s">
        <v>50533</v>
      </c>
      <c r="D15741" t="s">
        <v>8</v>
      </c>
      <c r="E15741">
        <v>0</v>
      </c>
      <c r="F15741" s="1">
        <v>39125</v>
      </c>
      <c r="G15741" s="1">
        <v>39142</v>
      </c>
      <c r="H15741" t="s">
        <v>19840</v>
      </c>
      <c r="I15741" t="s">
        <v>31439</v>
      </c>
    </row>
    <row r="15742" spans="1:9">
      <c r="A15742" t="s">
        <v>3098</v>
      </c>
      <c r="B15742" t="s">
        <v>314</v>
      </c>
      <c r="C15742" t="s">
        <v>50534</v>
      </c>
      <c r="D15742" t="s">
        <v>8</v>
      </c>
      <c r="E15742">
        <v>0</v>
      </c>
      <c r="F15742" s="1">
        <v>39323</v>
      </c>
      <c r="G15742" s="1">
        <v>39461</v>
      </c>
      <c r="H15742" t="s">
        <v>21349</v>
      </c>
      <c r="I15742" t="s">
        <v>32972</v>
      </c>
    </row>
    <row r="15743" spans="1:9">
      <c r="A15743" t="s">
        <v>19192</v>
      </c>
      <c r="B15743" t="s">
        <v>314</v>
      </c>
      <c r="C15743" t="s">
        <v>50535</v>
      </c>
      <c r="D15743" t="s">
        <v>14</v>
      </c>
      <c r="E15743">
        <v>2</v>
      </c>
      <c r="F15743" s="1">
        <v>40532</v>
      </c>
      <c r="G15743" s="1">
        <v>40534</v>
      </c>
      <c r="H15743" t="s">
        <v>19554</v>
      </c>
      <c r="I15743" t="s">
        <v>31134</v>
      </c>
    </row>
    <row r="15744" spans="1:9">
      <c r="A15744" t="s">
        <v>12412</v>
      </c>
      <c r="B15744" t="s">
        <v>314</v>
      </c>
      <c r="C15744" t="s">
        <v>50536</v>
      </c>
      <c r="D15744" t="s">
        <v>14</v>
      </c>
      <c r="E15744">
        <v>3</v>
      </c>
      <c r="F15744" s="1">
        <v>39062</v>
      </c>
      <c r="G15744" s="1">
        <v>40378</v>
      </c>
      <c r="H15744" t="s">
        <v>23470</v>
      </c>
      <c r="I15744" t="s">
        <v>35051</v>
      </c>
    </row>
    <row r="15745" spans="1:9">
      <c r="F15745" s="1"/>
      <c r="G15745" s="1"/>
    </row>
    <row r="15746" spans="1:9">
      <c r="A15746" t="s">
        <v>17441</v>
      </c>
      <c r="B15746" t="s">
        <v>314</v>
      </c>
      <c r="C15746" t="s">
        <v>43847</v>
      </c>
      <c r="D15746" t="s">
        <v>8</v>
      </c>
      <c r="E15746">
        <v>0</v>
      </c>
      <c r="F15746" s="1">
        <v>40072</v>
      </c>
      <c r="G15746" s="1">
        <v>40072</v>
      </c>
      <c r="H15746" t="s">
        <v>20240</v>
      </c>
      <c r="I15746" t="s">
        <v>31852</v>
      </c>
    </row>
    <row r="15747" spans="1:9">
      <c r="A15747" t="s">
        <v>1730</v>
      </c>
      <c r="B15747" t="s">
        <v>314</v>
      </c>
      <c r="C15747" t="s">
        <v>50537</v>
      </c>
      <c r="D15747" t="s">
        <v>8</v>
      </c>
      <c r="E15747">
        <v>0</v>
      </c>
      <c r="F15747" s="1">
        <v>40170</v>
      </c>
      <c r="G15747" s="1">
        <v>40170</v>
      </c>
      <c r="H15747" t="s">
        <v>19546</v>
      </c>
      <c r="I15747" t="s">
        <v>31126</v>
      </c>
    </row>
    <row r="15748" spans="1:9">
      <c r="A15748" t="s">
        <v>18850</v>
      </c>
      <c r="B15748" t="s">
        <v>314</v>
      </c>
      <c r="C15748" t="s">
        <v>50538</v>
      </c>
      <c r="D15748" t="s">
        <v>8</v>
      </c>
      <c r="E15748">
        <v>1</v>
      </c>
      <c r="F15748" s="1">
        <v>39477</v>
      </c>
      <c r="G15748" s="1">
        <v>39533</v>
      </c>
      <c r="H15748" t="s">
        <v>19648</v>
      </c>
      <c r="I15748" t="s">
        <v>31233</v>
      </c>
    </row>
    <row r="15749" spans="1:9">
      <c r="A15749" t="s">
        <v>25769</v>
      </c>
      <c r="B15749" t="s">
        <v>314</v>
      </c>
      <c r="C15749" t="s">
        <v>50539</v>
      </c>
      <c r="D15749" t="s">
        <v>14</v>
      </c>
      <c r="E15749">
        <v>1</v>
      </c>
      <c r="F15749" s="1">
        <v>40584</v>
      </c>
      <c r="G15749" s="1">
        <v>40589</v>
      </c>
      <c r="H15749" t="s">
        <v>22757</v>
      </c>
      <c r="I15749" t="s">
        <v>34394</v>
      </c>
    </row>
    <row r="15750" spans="1:9">
      <c r="A15750" t="s">
        <v>2716</v>
      </c>
      <c r="B15750" t="s">
        <v>314</v>
      </c>
      <c r="C15750" t="s">
        <v>50540</v>
      </c>
      <c r="D15750" t="s">
        <v>14</v>
      </c>
      <c r="E15750">
        <v>0</v>
      </c>
      <c r="F15750" s="1">
        <v>40550</v>
      </c>
      <c r="G15750" s="1">
        <v>40634</v>
      </c>
      <c r="H15750" t="s">
        <v>19588</v>
      </c>
      <c r="I15750" t="s">
        <v>31169</v>
      </c>
    </row>
    <row r="15751" spans="1:9">
      <c r="A15751" t="s">
        <v>15345</v>
      </c>
      <c r="B15751" t="s">
        <v>314</v>
      </c>
      <c r="C15751" t="s">
        <v>50541</v>
      </c>
      <c r="D15751" t="s">
        <v>8</v>
      </c>
      <c r="E15751">
        <v>1</v>
      </c>
      <c r="F15751" s="1">
        <v>39310</v>
      </c>
      <c r="G15751" s="1">
        <v>40079</v>
      </c>
      <c r="H15751" t="s">
        <v>22247</v>
      </c>
      <c r="I15751" t="s">
        <v>33290</v>
      </c>
    </row>
    <row r="15752" spans="1:9">
      <c r="A15752" t="s">
        <v>3039</v>
      </c>
      <c r="B15752" t="s">
        <v>314</v>
      </c>
      <c r="C15752" t="s">
        <v>50542</v>
      </c>
      <c r="D15752" t="s">
        <v>14</v>
      </c>
      <c r="E15752">
        <v>0</v>
      </c>
      <c r="F15752" s="1">
        <v>40556</v>
      </c>
      <c r="G15752" s="1"/>
      <c r="H15752" t="s">
        <v>19987</v>
      </c>
      <c r="I15752" t="s">
        <v>31585</v>
      </c>
    </row>
    <row r="15753" spans="1:9">
      <c r="A15753" t="s">
        <v>452</v>
      </c>
      <c r="B15753" t="s">
        <v>314</v>
      </c>
      <c r="C15753" t="s">
        <v>50543</v>
      </c>
      <c r="D15753" t="s">
        <v>8</v>
      </c>
      <c r="E15753">
        <v>1</v>
      </c>
      <c r="F15753" s="1">
        <v>39490</v>
      </c>
      <c r="G15753" s="1">
        <v>39492</v>
      </c>
      <c r="H15753" t="s">
        <v>19587</v>
      </c>
      <c r="I15753" t="s">
        <v>31168</v>
      </c>
    </row>
    <row r="15754" spans="1:9">
      <c r="A15754" t="s">
        <v>10345</v>
      </c>
      <c r="B15754" t="s">
        <v>314</v>
      </c>
      <c r="C15754" t="s">
        <v>50544</v>
      </c>
      <c r="D15754" t="s">
        <v>14</v>
      </c>
      <c r="E15754">
        <v>0</v>
      </c>
      <c r="F15754" s="1">
        <v>40336</v>
      </c>
      <c r="G15754" s="1">
        <v>40336</v>
      </c>
      <c r="H15754" t="s">
        <v>20242</v>
      </c>
      <c r="I15754" t="s">
        <v>31854</v>
      </c>
    </row>
    <row r="15755" spans="1:9">
      <c r="F15755" s="1"/>
    </row>
    <row r="15756" spans="1:9">
      <c r="A15756" t="s">
        <v>1652</v>
      </c>
      <c r="B15756" t="s">
        <v>314</v>
      </c>
      <c r="C15756" t="s">
        <v>50545</v>
      </c>
      <c r="D15756" t="s">
        <v>8</v>
      </c>
      <c r="E15756">
        <v>2</v>
      </c>
      <c r="F15756" s="1">
        <v>39062</v>
      </c>
      <c r="G15756" s="1"/>
      <c r="H15756" t="s">
        <v>19671</v>
      </c>
      <c r="I15756" t="s">
        <v>31257</v>
      </c>
    </row>
    <row r="15757" spans="1:9">
      <c r="F15757" s="1"/>
    </row>
    <row r="15758" spans="1:9">
      <c r="A15758" t="s">
        <v>17516</v>
      </c>
      <c r="B15758" t="s">
        <v>314</v>
      </c>
      <c r="C15758" t="s">
        <v>50546</v>
      </c>
      <c r="D15758" t="s">
        <v>8</v>
      </c>
      <c r="E15758">
        <v>1</v>
      </c>
      <c r="F15758" s="1">
        <v>39861</v>
      </c>
      <c r="G15758" s="1">
        <v>39867</v>
      </c>
      <c r="H15758" t="s">
        <v>20838</v>
      </c>
      <c r="I15758" t="s">
        <v>32443</v>
      </c>
    </row>
    <row r="15759" spans="1:9">
      <c r="A15759" t="s">
        <v>18510</v>
      </c>
      <c r="B15759" t="s">
        <v>314</v>
      </c>
      <c r="C15759" t="s">
        <v>50547</v>
      </c>
      <c r="D15759" t="s">
        <v>14</v>
      </c>
      <c r="E15759">
        <v>0</v>
      </c>
      <c r="F15759" s="1">
        <v>40183</v>
      </c>
      <c r="G15759" s="1">
        <v>40309</v>
      </c>
      <c r="H15759" t="s">
        <v>20309</v>
      </c>
      <c r="I15759" t="s">
        <v>31919</v>
      </c>
    </row>
    <row r="15760" spans="1:9">
      <c r="A15760" t="s">
        <v>3761</v>
      </c>
      <c r="B15760" t="s">
        <v>314</v>
      </c>
      <c r="C15760" t="s">
        <v>50548</v>
      </c>
      <c r="D15760" t="s">
        <v>14</v>
      </c>
      <c r="E15760">
        <v>0</v>
      </c>
      <c r="F15760" s="1">
        <v>39966</v>
      </c>
      <c r="G15760" s="1"/>
      <c r="H15760" t="s">
        <v>20799</v>
      </c>
      <c r="I15760" t="s">
        <v>32405</v>
      </c>
    </row>
    <row r="15761" spans="1:9">
      <c r="F15761" s="1"/>
      <c r="G15761" s="1"/>
    </row>
    <row r="15762" spans="1:9">
      <c r="A15762" t="s">
        <v>4880</v>
      </c>
      <c r="B15762" t="s">
        <v>314</v>
      </c>
      <c r="C15762" t="s">
        <v>50549</v>
      </c>
      <c r="D15762" t="s">
        <v>8</v>
      </c>
      <c r="E15762">
        <v>3</v>
      </c>
      <c r="F15762" s="1">
        <v>39485</v>
      </c>
      <c r="G15762" s="1">
        <v>40202</v>
      </c>
      <c r="H15762" t="s">
        <v>23471</v>
      </c>
      <c r="I15762" t="s">
        <v>35052</v>
      </c>
    </row>
    <row r="15763" spans="1:9">
      <c r="A15763" t="s">
        <v>2620</v>
      </c>
      <c r="B15763" t="s">
        <v>314</v>
      </c>
      <c r="C15763" t="s">
        <v>50550</v>
      </c>
      <c r="D15763" t="s">
        <v>14</v>
      </c>
      <c r="E15763">
        <v>2</v>
      </c>
      <c r="F15763" s="1">
        <v>39615</v>
      </c>
      <c r="G15763" s="1">
        <v>40358</v>
      </c>
      <c r="H15763" t="s">
        <v>20147</v>
      </c>
      <c r="I15763" t="s">
        <v>31420</v>
      </c>
    </row>
    <row r="15764" spans="1:9">
      <c r="A15764" t="s">
        <v>280</v>
      </c>
      <c r="B15764" t="s">
        <v>314</v>
      </c>
      <c r="C15764" t="s">
        <v>50551</v>
      </c>
      <c r="D15764" t="s">
        <v>8</v>
      </c>
      <c r="E15764">
        <v>6</v>
      </c>
      <c r="F15764" s="1">
        <v>40142</v>
      </c>
      <c r="G15764" s="1">
        <v>40175</v>
      </c>
      <c r="H15764" t="s">
        <v>30764</v>
      </c>
      <c r="I15764" t="s">
        <v>33669</v>
      </c>
    </row>
    <row r="15765" spans="1:9">
      <c r="A15765" t="s">
        <v>2934</v>
      </c>
      <c r="B15765" t="s">
        <v>314</v>
      </c>
      <c r="C15765" t="s">
        <v>50552</v>
      </c>
      <c r="D15765" t="s">
        <v>8</v>
      </c>
      <c r="E15765">
        <v>2</v>
      </c>
      <c r="F15765" s="1">
        <v>40219</v>
      </c>
      <c r="G15765" s="1">
        <v>40235</v>
      </c>
      <c r="H15765" t="s">
        <v>19582</v>
      </c>
      <c r="I15765" t="s">
        <v>31163</v>
      </c>
    </row>
    <row r="15766" spans="1:9">
      <c r="A15766" t="s">
        <v>25770</v>
      </c>
      <c r="B15766" t="s">
        <v>314</v>
      </c>
      <c r="C15766" t="s">
        <v>50553</v>
      </c>
      <c r="D15766" t="s">
        <v>8</v>
      </c>
      <c r="E15766">
        <v>3</v>
      </c>
      <c r="F15766" s="1">
        <v>39776</v>
      </c>
      <c r="G15766" s="1">
        <v>39785</v>
      </c>
      <c r="H15766" t="s">
        <v>23327</v>
      </c>
      <c r="I15766" t="s">
        <v>34918</v>
      </c>
    </row>
    <row r="15767" spans="1:9">
      <c r="A15767" t="s">
        <v>3761</v>
      </c>
      <c r="B15767" t="s">
        <v>314</v>
      </c>
      <c r="C15767" t="s">
        <v>50554</v>
      </c>
      <c r="D15767" t="s">
        <v>8</v>
      </c>
      <c r="E15767">
        <v>2</v>
      </c>
      <c r="F15767" s="1">
        <v>39140</v>
      </c>
      <c r="G15767" s="1">
        <v>39871</v>
      </c>
      <c r="H15767" t="s">
        <v>20618</v>
      </c>
      <c r="I15767" t="s">
        <v>32227</v>
      </c>
    </row>
    <row r="15768" spans="1:9">
      <c r="A15768" t="s">
        <v>18840</v>
      </c>
      <c r="B15768" t="s">
        <v>314</v>
      </c>
      <c r="C15768" t="s">
        <v>50555</v>
      </c>
      <c r="D15768" t="s">
        <v>8</v>
      </c>
      <c r="E15768">
        <v>1</v>
      </c>
      <c r="F15768" s="1">
        <v>39365</v>
      </c>
      <c r="G15768" s="1">
        <v>39371</v>
      </c>
      <c r="H15768" t="s">
        <v>30599</v>
      </c>
      <c r="I15768" t="s">
        <v>31284</v>
      </c>
    </row>
    <row r="15769" spans="1:9">
      <c r="A15769" t="s">
        <v>1212</v>
      </c>
      <c r="B15769" t="s">
        <v>314</v>
      </c>
      <c r="C15769" t="s">
        <v>50556</v>
      </c>
      <c r="D15769" t="s">
        <v>8</v>
      </c>
      <c r="E15769">
        <v>3</v>
      </c>
      <c r="F15769" s="1">
        <v>40176</v>
      </c>
      <c r="G15769" s="1">
        <v>40241</v>
      </c>
      <c r="H15769" t="s">
        <v>19599</v>
      </c>
      <c r="I15769" t="s">
        <v>31180</v>
      </c>
    </row>
    <row r="15770" spans="1:9">
      <c r="A15770" t="s">
        <v>3369</v>
      </c>
      <c r="B15770" t="s">
        <v>314</v>
      </c>
      <c r="C15770" t="s">
        <v>50557</v>
      </c>
      <c r="D15770" t="s">
        <v>14</v>
      </c>
      <c r="E15770">
        <v>0</v>
      </c>
      <c r="F15770" s="1">
        <v>39062</v>
      </c>
      <c r="G15770" s="1"/>
      <c r="H15770" t="s">
        <v>20576</v>
      </c>
      <c r="I15770" t="s">
        <v>32185</v>
      </c>
    </row>
    <row r="15771" spans="1:9">
      <c r="A15771" t="s">
        <v>19216</v>
      </c>
      <c r="B15771" t="s">
        <v>314</v>
      </c>
      <c r="C15771" t="s">
        <v>50558</v>
      </c>
      <c r="D15771" t="s">
        <v>8</v>
      </c>
      <c r="E15771">
        <v>2</v>
      </c>
      <c r="F15771" s="1">
        <v>39904</v>
      </c>
      <c r="G15771" s="1">
        <v>39936</v>
      </c>
      <c r="H15771" t="s">
        <v>30599</v>
      </c>
      <c r="I15771" t="s">
        <v>31284</v>
      </c>
    </row>
    <row r="15772" spans="1:9">
      <c r="A15772" t="s">
        <v>15557</v>
      </c>
      <c r="B15772" t="s">
        <v>314</v>
      </c>
      <c r="C15772" t="s">
        <v>50559</v>
      </c>
      <c r="D15772" t="s">
        <v>14</v>
      </c>
      <c r="E15772">
        <v>0</v>
      </c>
      <c r="F15772" s="1">
        <v>40548</v>
      </c>
      <c r="G15772" s="1">
        <v>40609</v>
      </c>
      <c r="H15772" t="s">
        <v>20966</v>
      </c>
      <c r="I15772" t="s">
        <v>32575</v>
      </c>
    </row>
    <row r="15773" spans="1:9">
      <c r="A15773" t="s">
        <v>605</v>
      </c>
      <c r="B15773" t="s">
        <v>314</v>
      </c>
      <c r="C15773" t="s">
        <v>50560</v>
      </c>
      <c r="D15773" t="s">
        <v>14</v>
      </c>
      <c r="E15773">
        <v>1</v>
      </c>
      <c r="F15773" s="1">
        <v>40204</v>
      </c>
      <c r="G15773" s="1">
        <v>40340</v>
      </c>
      <c r="H15773" t="s">
        <v>19758</v>
      </c>
      <c r="I15773" t="s">
        <v>31351</v>
      </c>
    </row>
    <row r="15774" spans="1:9">
      <c r="A15774" t="s">
        <v>14769</v>
      </c>
      <c r="B15774" t="s">
        <v>314</v>
      </c>
      <c r="C15774" t="s">
        <v>50561</v>
      </c>
      <c r="D15774" t="s">
        <v>14</v>
      </c>
      <c r="E15774">
        <v>7</v>
      </c>
      <c r="F15774" s="1">
        <v>39070</v>
      </c>
      <c r="G15774" s="1">
        <v>40648</v>
      </c>
      <c r="H15774" t="s">
        <v>23472</v>
      </c>
      <c r="I15774" t="s">
        <v>35053</v>
      </c>
    </row>
    <row r="15775" spans="1:9">
      <c r="A15775" t="s">
        <v>18534</v>
      </c>
      <c r="B15775" t="s">
        <v>314</v>
      </c>
      <c r="C15775" t="s">
        <v>50562</v>
      </c>
      <c r="D15775" t="s">
        <v>14</v>
      </c>
      <c r="E15775">
        <v>1</v>
      </c>
      <c r="F15775" s="1">
        <v>40281</v>
      </c>
      <c r="G15775" s="1">
        <v>40301</v>
      </c>
      <c r="H15775" t="s">
        <v>19716</v>
      </c>
      <c r="I15775" t="s">
        <v>31305</v>
      </c>
    </row>
    <row r="15776" spans="1:9">
      <c r="A15776" t="s">
        <v>1759</v>
      </c>
      <c r="B15776" t="s">
        <v>314</v>
      </c>
      <c r="C15776" t="s">
        <v>50563</v>
      </c>
      <c r="D15776" t="s">
        <v>8</v>
      </c>
      <c r="E15776">
        <v>0</v>
      </c>
      <c r="F15776" s="1">
        <v>39660</v>
      </c>
      <c r="G15776" s="1">
        <v>39711</v>
      </c>
      <c r="H15776" t="s">
        <v>20269</v>
      </c>
      <c r="I15776" t="s">
        <v>31879</v>
      </c>
    </row>
    <row r="15777" spans="1:9">
      <c r="A15777" t="s">
        <v>11948</v>
      </c>
      <c r="B15777" t="s">
        <v>314</v>
      </c>
      <c r="C15777" t="s">
        <v>50564</v>
      </c>
      <c r="D15777" t="s">
        <v>14</v>
      </c>
      <c r="E15777">
        <v>1</v>
      </c>
      <c r="F15777" s="1">
        <v>39062</v>
      </c>
      <c r="G15777" s="1"/>
      <c r="H15777" t="s">
        <v>20375</v>
      </c>
      <c r="I15777" t="s">
        <v>31984</v>
      </c>
    </row>
    <row r="15778" spans="1:9">
      <c r="A15778" t="s">
        <v>4081</v>
      </c>
      <c r="B15778" t="s">
        <v>1382</v>
      </c>
      <c r="C15778" t="s">
        <v>44289</v>
      </c>
      <c r="D15778" t="s">
        <v>14</v>
      </c>
      <c r="E15778">
        <v>0</v>
      </c>
      <c r="F15778" s="1">
        <v>39171</v>
      </c>
      <c r="H15778" t="s">
        <v>20120</v>
      </c>
      <c r="I15778" t="s">
        <v>31730</v>
      </c>
    </row>
    <row r="15779" spans="1:9">
      <c r="A15779" t="s">
        <v>2793</v>
      </c>
      <c r="B15779" t="s">
        <v>1382</v>
      </c>
      <c r="C15779" t="s">
        <v>50565</v>
      </c>
      <c r="D15779" t="s">
        <v>8</v>
      </c>
      <c r="E15779">
        <v>7</v>
      </c>
      <c r="F15779" s="1">
        <v>39104</v>
      </c>
      <c r="G15779" s="1">
        <v>39132</v>
      </c>
      <c r="H15779" t="s">
        <v>20877</v>
      </c>
      <c r="I15779" t="s">
        <v>32483</v>
      </c>
    </row>
    <row r="15780" spans="1:9">
      <c r="F15780" s="1"/>
      <c r="G15780" s="1"/>
    </row>
    <row r="15781" spans="1:9">
      <c r="A15781" t="s">
        <v>4023</v>
      </c>
      <c r="B15781" t="s">
        <v>1382</v>
      </c>
      <c r="C15781" t="s">
        <v>50566</v>
      </c>
      <c r="D15781" t="s">
        <v>8</v>
      </c>
      <c r="E15781">
        <v>1</v>
      </c>
      <c r="F15781" s="1">
        <v>40116</v>
      </c>
      <c r="G15781" s="1">
        <v>40126</v>
      </c>
      <c r="H15781" t="s">
        <v>21552</v>
      </c>
      <c r="I15781" t="s">
        <v>33178</v>
      </c>
    </row>
    <row r="15782" spans="1:9">
      <c r="A15782" t="s">
        <v>2622</v>
      </c>
      <c r="B15782" t="s">
        <v>1382</v>
      </c>
      <c r="C15782" t="s">
        <v>50567</v>
      </c>
      <c r="D15782" t="s">
        <v>8</v>
      </c>
      <c r="E15782">
        <v>0</v>
      </c>
      <c r="F15782" s="1">
        <v>39162</v>
      </c>
      <c r="G15782" s="1">
        <v>39721</v>
      </c>
      <c r="H15782" t="s">
        <v>19803</v>
      </c>
      <c r="I15782" t="s">
        <v>31398</v>
      </c>
    </row>
    <row r="15783" spans="1:9">
      <c r="A15783" t="s">
        <v>15187</v>
      </c>
      <c r="B15783" t="s">
        <v>1382</v>
      </c>
      <c r="C15783" t="s">
        <v>50568</v>
      </c>
      <c r="D15783" t="s">
        <v>8</v>
      </c>
      <c r="E15783">
        <v>0</v>
      </c>
      <c r="F15783" s="1">
        <v>39868</v>
      </c>
      <c r="G15783" s="1">
        <v>39868</v>
      </c>
      <c r="H15783" t="s">
        <v>20685</v>
      </c>
      <c r="I15783" t="s">
        <v>31461</v>
      </c>
    </row>
    <row r="15784" spans="1:9">
      <c r="A15784" t="s">
        <v>728</v>
      </c>
      <c r="B15784" t="s">
        <v>1382</v>
      </c>
      <c r="C15784" t="s">
        <v>50569</v>
      </c>
      <c r="D15784" t="s">
        <v>14</v>
      </c>
      <c r="E15784">
        <v>0</v>
      </c>
      <c r="F15784" s="1">
        <v>40408</v>
      </c>
      <c r="G15784" s="1"/>
      <c r="H15784" t="s">
        <v>23473</v>
      </c>
      <c r="I15784" t="s">
        <v>33426</v>
      </c>
    </row>
    <row r="15785" spans="1:9">
      <c r="A15785" t="s">
        <v>3680</v>
      </c>
      <c r="B15785" t="s">
        <v>1382</v>
      </c>
      <c r="C15785" t="s">
        <v>50570</v>
      </c>
      <c r="D15785" t="s">
        <v>14</v>
      </c>
      <c r="E15785">
        <v>0</v>
      </c>
      <c r="F15785" s="1">
        <v>39836</v>
      </c>
      <c r="G15785" s="1"/>
      <c r="H15785" t="s">
        <v>19551</v>
      </c>
      <c r="I15785" t="s">
        <v>31131</v>
      </c>
    </row>
    <row r="15786" spans="1:9">
      <c r="F15786" s="1"/>
      <c r="G15786" s="1"/>
    </row>
    <row r="15787" spans="1:9">
      <c r="A15787" t="s">
        <v>14882</v>
      </c>
      <c r="B15787" t="s">
        <v>1382</v>
      </c>
      <c r="C15787" t="s">
        <v>50571</v>
      </c>
      <c r="D15787" t="s">
        <v>14</v>
      </c>
      <c r="E15787">
        <v>3</v>
      </c>
      <c r="F15787" s="1">
        <v>40126</v>
      </c>
      <c r="G15787" s="1">
        <v>40324</v>
      </c>
      <c r="H15787" t="s">
        <v>21467</v>
      </c>
      <c r="I15787" t="s">
        <v>32827</v>
      </c>
    </row>
    <row r="15788" spans="1:9">
      <c r="A15788" t="s">
        <v>10214</v>
      </c>
      <c r="B15788" t="s">
        <v>1382</v>
      </c>
      <c r="C15788" t="s">
        <v>50572</v>
      </c>
      <c r="D15788" t="s">
        <v>8</v>
      </c>
      <c r="E15788">
        <v>3</v>
      </c>
      <c r="F15788" s="1">
        <v>39164</v>
      </c>
      <c r="G15788" s="1">
        <v>39525</v>
      </c>
      <c r="H15788" t="s">
        <v>19953</v>
      </c>
      <c r="I15788" t="s">
        <v>31551</v>
      </c>
    </row>
    <row r="15789" spans="1:9">
      <c r="A15789" t="s">
        <v>7660</v>
      </c>
      <c r="B15789" t="s">
        <v>1382</v>
      </c>
      <c r="C15789" t="s">
        <v>50573</v>
      </c>
      <c r="D15789" t="s">
        <v>8</v>
      </c>
      <c r="E15789">
        <v>1</v>
      </c>
      <c r="F15789" s="1">
        <v>39336</v>
      </c>
      <c r="G15789" s="1">
        <v>39338</v>
      </c>
      <c r="H15789" t="s">
        <v>23474</v>
      </c>
      <c r="I15789" t="s">
        <v>35054</v>
      </c>
    </row>
    <row r="15790" spans="1:9">
      <c r="A15790" t="s">
        <v>5539</v>
      </c>
      <c r="B15790" t="s">
        <v>1382</v>
      </c>
      <c r="C15790" t="s">
        <v>50574</v>
      </c>
      <c r="D15790" t="s">
        <v>8</v>
      </c>
      <c r="E15790">
        <v>1</v>
      </c>
      <c r="F15790" s="1">
        <v>39269</v>
      </c>
      <c r="G15790" s="1">
        <v>40002</v>
      </c>
      <c r="H15790" t="s">
        <v>19995</v>
      </c>
      <c r="I15790" t="s">
        <v>31593</v>
      </c>
    </row>
    <row r="15791" spans="1:9">
      <c r="A15791" t="s">
        <v>8241</v>
      </c>
      <c r="B15791" t="s">
        <v>1382</v>
      </c>
      <c r="C15791" t="s">
        <v>50575</v>
      </c>
      <c r="D15791" t="s">
        <v>8</v>
      </c>
      <c r="E15791">
        <v>0</v>
      </c>
      <c r="F15791" s="1">
        <v>39062</v>
      </c>
      <c r="G15791" s="1"/>
      <c r="H15791" t="s">
        <v>19744</v>
      </c>
      <c r="I15791" t="s">
        <v>31335</v>
      </c>
    </row>
    <row r="15792" spans="1:9">
      <c r="A15792" t="s">
        <v>4266</v>
      </c>
      <c r="B15792" t="s">
        <v>1382</v>
      </c>
      <c r="C15792" t="s">
        <v>50576</v>
      </c>
      <c r="D15792" t="s">
        <v>14</v>
      </c>
      <c r="E15792">
        <v>0</v>
      </c>
      <c r="F15792" s="1">
        <v>40486</v>
      </c>
      <c r="H15792" t="s">
        <v>20825</v>
      </c>
      <c r="I15792" t="s">
        <v>32430</v>
      </c>
    </row>
    <row r="15793" spans="1:9">
      <c r="A15793" t="s">
        <v>6421</v>
      </c>
      <c r="B15793" t="s">
        <v>1382</v>
      </c>
      <c r="C15793" t="s">
        <v>50577</v>
      </c>
      <c r="D15793" t="s">
        <v>8</v>
      </c>
      <c r="E15793">
        <v>2</v>
      </c>
      <c r="F15793" s="1">
        <v>40029</v>
      </c>
      <c r="G15793" s="1">
        <v>40049</v>
      </c>
      <c r="H15793" t="s">
        <v>19995</v>
      </c>
      <c r="I15793" t="s">
        <v>31593</v>
      </c>
    </row>
    <row r="15794" spans="1:9">
      <c r="A15794" t="s">
        <v>3132</v>
      </c>
      <c r="B15794" t="s">
        <v>1382</v>
      </c>
      <c r="C15794" t="s">
        <v>50578</v>
      </c>
      <c r="D15794" t="s">
        <v>14</v>
      </c>
      <c r="E15794">
        <v>0</v>
      </c>
      <c r="F15794" s="1">
        <v>39114</v>
      </c>
      <c r="G15794" s="1">
        <v>40659</v>
      </c>
      <c r="H15794" t="s">
        <v>19704</v>
      </c>
      <c r="I15794" t="s">
        <v>31292</v>
      </c>
    </row>
    <row r="15795" spans="1:9">
      <c r="A15795" t="s">
        <v>1971</v>
      </c>
      <c r="B15795" t="s">
        <v>1382</v>
      </c>
      <c r="C15795" t="s">
        <v>50579</v>
      </c>
      <c r="D15795" t="s">
        <v>14</v>
      </c>
      <c r="E15795">
        <v>0</v>
      </c>
      <c r="F15795" s="1">
        <v>39062</v>
      </c>
      <c r="G15795" s="1">
        <v>40437</v>
      </c>
      <c r="H15795" t="s">
        <v>19738</v>
      </c>
      <c r="I15795" t="s">
        <v>31329</v>
      </c>
    </row>
    <row r="15796" spans="1:9">
      <c r="A15796" t="s">
        <v>17516</v>
      </c>
      <c r="B15796" t="s">
        <v>1382</v>
      </c>
      <c r="C15796" t="s">
        <v>50580</v>
      </c>
      <c r="D15796" t="s">
        <v>8</v>
      </c>
      <c r="E15796">
        <v>1</v>
      </c>
      <c r="F15796" s="1">
        <v>39457</v>
      </c>
      <c r="G15796" s="1">
        <v>39469</v>
      </c>
      <c r="H15796" t="s">
        <v>19551</v>
      </c>
      <c r="I15796" t="s">
        <v>31131</v>
      </c>
    </row>
    <row r="15797" spans="1:9">
      <c r="F15797" s="1"/>
    </row>
    <row r="15798" spans="1:9">
      <c r="A15798" t="s">
        <v>14882</v>
      </c>
      <c r="B15798" t="s">
        <v>28158</v>
      </c>
      <c r="C15798" t="s">
        <v>50581</v>
      </c>
      <c r="D15798" t="s">
        <v>14</v>
      </c>
      <c r="E15798">
        <v>0</v>
      </c>
      <c r="F15798" s="1">
        <v>39863</v>
      </c>
      <c r="G15798" s="1">
        <v>39863</v>
      </c>
      <c r="H15798" t="s">
        <v>21004</v>
      </c>
      <c r="I15798" t="s">
        <v>31748</v>
      </c>
    </row>
    <row r="15799" spans="1:9">
      <c r="A15799" t="s">
        <v>5592</v>
      </c>
      <c r="B15799" t="s">
        <v>28159</v>
      </c>
      <c r="C15799" t="s">
        <v>50582</v>
      </c>
      <c r="D15799" t="s">
        <v>8</v>
      </c>
      <c r="E15799">
        <v>0</v>
      </c>
      <c r="F15799" s="1">
        <v>40086</v>
      </c>
      <c r="G15799" s="1">
        <v>40087</v>
      </c>
      <c r="H15799" t="s">
        <v>20771</v>
      </c>
      <c r="I15799" t="s">
        <v>32376</v>
      </c>
    </row>
    <row r="15800" spans="1:9">
      <c r="F15800" s="1"/>
      <c r="G15800" s="1"/>
    </row>
    <row r="15801" spans="1:9">
      <c r="A15801" t="s">
        <v>12829</v>
      </c>
      <c r="B15801" t="s">
        <v>1719</v>
      </c>
      <c r="C15801" t="s">
        <v>50583</v>
      </c>
      <c r="D15801" t="s">
        <v>14</v>
      </c>
      <c r="E15801">
        <v>1</v>
      </c>
      <c r="F15801" s="1">
        <v>39930</v>
      </c>
      <c r="G15801" s="1">
        <v>40647</v>
      </c>
      <c r="H15801" t="s">
        <v>30902</v>
      </c>
      <c r="I15801" t="s">
        <v>35055</v>
      </c>
    </row>
    <row r="15802" spans="1:9">
      <c r="A15802" t="s">
        <v>16017</v>
      </c>
      <c r="B15802" t="s">
        <v>2863</v>
      </c>
      <c r="C15802" t="s">
        <v>50584</v>
      </c>
      <c r="D15802" t="s">
        <v>14</v>
      </c>
      <c r="E15802">
        <v>0</v>
      </c>
      <c r="F15802" s="1">
        <v>39871</v>
      </c>
      <c r="G15802" s="1"/>
      <c r="H15802" t="s">
        <v>20886</v>
      </c>
      <c r="I15802" t="s">
        <v>31873</v>
      </c>
    </row>
    <row r="15803" spans="1:9">
      <c r="A15803" t="s">
        <v>4282</v>
      </c>
      <c r="B15803" t="s">
        <v>2863</v>
      </c>
      <c r="C15803" t="s">
        <v>50585</v>
      </c>
      <c r="D15803" t="s">
        <v>14</v>
      </c>
      <c r="E15803">
        <v>0</v>
      </c>
      <c r="F15803" s="1">
        <v>39694</v>
      </c>
      <c r="H15803" t="s">
        <v>20880</v>
      </c>
      <c r="I15803" t="s">
        <v>32487</v>
      </c>
    </row>
    <row r="15804" spans="1:9">
      <c r="A15804" t="s">
        <v>743</v>
      </c>
      <c r="B15804" t="s">
        <v>28160</v>
      </c>
      <c r="C15804" t="s">
        <v>50586</v>
      </c>
      <c r="D15804" t="s">
        <v>14</v>
      </c>
      <c r="E15804">
        <v>0</v>
      </c>
      <c r="F15804" s="1">
        <v>40525</v>
      </c>
      <c r="G15804" s="1"/>
      <c r="H15804" t="s">
        <v>30696</v>
      </c>
      <c r="I15804" t="s">
        <v>32795</v>
      </c>
    </row>
    <row r="15805" spans="1:9">
      <c r="A15805" t="s">
        <v>12463</v>
      </c>
      <c r="B15805" t="s">
        <v>15733</v>
      </c>
      <c r="C15805" t="s">
        <v>50587</v>
      </c>
      <c r="D15805" t="s">
        <v>8</v>
      </c>
      <c r="E15805">
        <v>2</v>
      </c>
      <c r="F15805" s="1">
        <v>39561</v>
      </c>
      <c r="G15805" s="1">
        <v>39570</v>
      </c>
      <c r="H15805" t="s">
        <v>23065</v>
      </c>
      <c r="I15805" t="s">
        <v>34667</v>
      </c>
    </row>
    <row r="15806" spans="1:9">
      <c r="A15806" t="s">
        <v>251</v>
      </c>
      <c r="B15806" t="s">
        <v>15733</v>
      </c>
      <c r="C15806" t="s">
        <v>50588</v>
      </c>
      <c r="D15806" t="s">
        <v>14</v>
      </c>
      <c r="E15806">
        <v>0</v>
      </c>
      <c r="F15806" s="1">
        <v>39062</v>
      </c>
      <c r="G15806" s="1"/>
      <c r="H15806" t="s">
        <v>20272</v>
      </c>
      <c r="I15806" t="s">
        <v>31883</v>
      </c>
    </row>
    <row r="15807" spans="1:9">
      <c r="A15807" t="s">
        <v>743</v>
      </c>
      <c r="B15807" t="s">
        <v>6968</v>
      </c>
      <c r="C15807" t="s">
        <v>50589</v>
      </c>
      <c r="D15807" t="s">
        <v>8</v>
      </c>
      <c r="E15807">
        <v>0</v>
      </c>
      <c r="F15807" s="1">
        <v>40220</v>
      </c>
      <c r="G15807" s="1">
        <v>40220</v>
      </c>
      <c r="H15807" t="s">
        <v>20420</v>
      </c>
      <c r="I15807" t="s">
        <v>31714</v>
      </c>
    </row>
    <row r="15808" spans="1:9">
      <c r="A15808" t="s">
        <v>12829</v>
      </c>
      <c r="B15808" t="s">
        <v>6968</v>
      </c>
      <c r="C15808" t="s">
        <v>45350</v>
      </c>
      <c r="D15808" t="s">
        <v>8</v>
      </c>
      <c r="E15808">
        <v>0</v>
      </c>
      <c r="F15808" s="1">
        <v>39331</v>
      </c>
      <c r="G15808" s="1">
        <v>39331</v>
      </c>
      <c r="H15808" t="s">
        <v>19680</v>
      </c>
      <c r="I15808" t="s">
        <v>31265</v>
      </c>
    </row>
    <row r="15809" spans="1:9">
      <c r="A15809" t="s">
        <v>3912</v>
      </c>
      <c r="B15809" t="s">
        <v>6968</v>
      </c>
      <c r="C15809" t="s">
        <v>50590</v>
      </c>
      <c r="D15809" t="s">
        <v>14</v>
      </c>
      <c r="E15809">
        <v>2</v>
      </c>
      <c r="F15809" s="1">
        <v>40353</v>
      </c>
      <c r="G15809" s="1">
        <v>40357</v>
      </c>
      <c r="H15809" t="s">
        <v>23475</v>
      </c>
      <c r="I15809" t="s">
        <v>32347</v>
      </c>
    </row>
    <row r="15810" spans="1:9">
      <c r="A15810" t="s">
        <v>3912</v>
      </c>
      <c r="B15810" t="s">
        <v>17158</v>
      </c>
      <c r="C15810" t="s">
        <v>50591</v>
      </c>
      <c r="D15810" t="s">
        <v>8</v>
      </c>
      <c r="E15810">
        <v>0</v>
      </c>
      <c r="F15810" s="1">
        <v>40116</v>
      </c>
      <c r="G15810" s="1">
        <v>40221</v>
      </c>
      <c r="H15810" t="s">
        <v>19572</v>
      </c>
      <c r="I15810" t="s">
        <v>31153</v>
      </c>
    </row>
    <row r="15811" spans="1:9">
      <c r="A15811" t="s">
        <v>3588</v>
      </c>
      <c r="B15811" t="s">
        <v>9909</v>
      </c>
      <c r="C15811" t="s">
        <v>50592</v>
      </c>
      <c r="D15811" t="s">
        <v>14</v>
      </c>
      <c r="E15811">
        <v>0</v>
      </c>
      <c r="F15811" s="1">
        <v>40396</v>
      </c>
      <c r="G15811" s="1">
        <v>40666</v>
      </c>
      <c r="H15811" t="s">
        <v>30838</v>
      </c>
      <c r="I15811" t="s">
        <v>34550</v>
      </c>
    </row>
    <row r="15812" spans="1:9">
      <c r="A15812" t="s">
        <v>15361</v>
      </c>
      <c r="B15812" t="s">
        <v>19433</v>
      </c>
      <c r="C15812" t="s">
        <v>50593</v>
      </c>
      <c r="D15812" t="s">
        <v>8</v>
      </c>
      <c r="E15812">
        <v>2</v>
      </c>
      <c r="F15812" s="1">
        <v>39178</v>
      </c>
      <c r="G15812" s="1">
        <v>39178</v>
      </c>
      <c r="H15812" t="s">
        <v>19744</v>
      </c>
      <c r="I15812" t="s">
        <v>31335</v>
      </c>
    </row>
    <row r="15813" spans="1:9">
      <c r="A15813" t="s">
        <v>11578</v>
      </c>
      <c r="B15813" t="s">
        <v>19433</v>
      </c>
      <c r="C15813" t="s">
        <v>50594</v>
      </c>
      <c r="D15813" t="s">
        <v>14</v>
      </c>
      <c r="E15813">
        <v>0</v>
      </c>
      <c r="F15813" s="1">
        <v>39212</v>
      </c>
      <c r="G15813" s="1">
        <v>39224</v>
      </c>
      <c r="H15813" t="s">
        <v>20674</v>
      </c>
      <c r="I15813" t="s">
        <v>32277</v>
      </c>
    </row>
    <row r="15814" spans="1:9">
      <c r="A15814" t="s">
        <v>7040</v>
      </c>
      <c r="B15814" t="s">
        <v>8557</v>
      </c>
      <c r="C15814" t="s">
        <v>50595</v>
      </c>
      <c r="D15814" t="s">
        <v>8</v>
      </c>
      <c r="E15814">
        <v>2</v>
      </c>
      <c r="F15814" s="1">
        <v>39479</v>
      </c>
      <c r="G15814" s="1">
        <v>40066</v>
      </c>
      <c r="H15814" t="s">
        <v>21727</v>
      </c>
      <c r="I15814" t="s">
        <v>33364</v>
      </c>
    </row>
    <row r="15815" spans="1:9">
      <c r="A15815" t="s">
        <v>851</v>
      </c>
      <c r="B15815" t="s">
        <v>2716</v>
      </c>
      <c r="C15815" t="s">
        <v>50596</v>
      </c>
      <c r="D15815" t="s">
        <v>8</v>
      </c>
      <c r="E15815">
        <v>2</v>
      </c>
      <c r="F15815" s="1">
        <v>39272</v>
      </c>
      <c r="G15815" s="1">
        <v>39280</v>
      </c>
      <c r="H15815" t="s">
        <v>20601</v>
      </c>
      <c r="I15815" t="s">
        <v>32211</v>
      </c>
    </row>
    <row r="15816" spans="1:9">
      <c r="A15816" t="s">
        <v>3201</v>
      </c>
      <c r="B15816" t="s">
        <v>2716</v>
      </c>
      <c r="C15816" t="s">
        <v>50597</v>
      </c>
      <c r="D15816" t="s">
        <v>8</v>
      </c>
      <c r="E15816">
        <v>0</v>
      </c>
      <c r="F15816" s="1">
        <v>39062</v>
      </c>
      <c r="H15816" t="s">
        <v>23476</v>
      </c>
      <c r="I15816" t="s">
        <v>35056</v>
      </c>
    </row>
    <row r="15817" spans="1:9">
      <c r="A15817" t="s">
        <v>11751</v>
      </c>
      <c r="B15817" t="s">
        <v>2716</v>
      </c>
      <c r="C15817" t="s">
        <v>50598</v>
      </c>
      <c r="D15817" t="s">
        <v>14</v>
      </c>
      <c r="E15817">
        <v>0</v>
      </c>
      <c r="F15817" s="1">
        <v>40396</v>
      </c>
      <c r="G15817" s="1"/>
      <c r="H15817" t="s">
        <v>23476</v>
      </c>
      <c r="I15817" t="s">
        <v>35056</v>
      </c>
    </row>
    <row r="15818" spans="1:9">
      <c r="A15818" t="s">
        <v>11316</v>
      </c>
      <c r="B15818" t="s">
        <v>9991</v>
      </c>
      <c r="C15818" t="s">
        <v>50599</v>
      </c>
      <c r="D15818" t="s">
        <v>14</v>
      </c>
      <c r="E15818">
        <v>0</v>
      </c>
      <c r="F15818" s="1">
        <v>40396</v>
      </c>
      <c r="G15818" s="1">
        <v>40396</v>
      </c>
      <c r="H15818" t="s">
        <v>23477</v>
      </c>
      <c r="I15818" t="s">
        <v>33382</v>
      </c>
    </row>
    <row r="15819" spans="1:9">
      <c r="A15819" t="s">
        <v>2934</v>
      </c>
      <c r="B15819" t="s">
        <v>543</v>
      </c>
      <c r="C15819" t="s">
        <v>50600</v>
      </c>
      <c r="D15819" t="s">
        <v>8</v>
      </c>
      <c r="E15819">
        <v>1</v>
      </c>
      <c r="F15819" s="1">
        <v>39093</v>
      </c>
      <c r="G15819" s="1">
        <v>39122</v>
      </c>
      <c r="H15819" t="s">
        <v>19621</v>
      </c>
      <c r="I15819" t="s">
        <v>31205</v>
      </c>
    </row>
    <row r="15820" spans="1:9">
      <c r="A15820" t="s">
        <v>3036</v>
      </c>
      <c r="B15820" t="s">
        <v>543</v>
      </c>
      <c r="C15820" t="s">
        <v>50601</v>
      </c>
      <c r="D15820" t="s">
        <v>14</v>
      </c>
      <c r="E15820">
        <v>2</v>
      </c>
      <c r="F15820" s="1">
        <v>40021</v>
      </c>
      <c r="G15820" s="1">
        <v>40654</v>
      </c>
      <c r="H15820" t="s">
        <v>23478</v>
      </c>
      <c r="I15820" t="s">
        <v>31987</v>
      </c>
    </row>
    <row r="15821" spans="1:9">
      <c r="F15821" s="1"/>
      <c r="G15821" s="1"/>
    </row>
    <row r="15822" spans="1:9">
      <c r="A15822" t="s">
        <v>12463</v>
      </c>
      <c r="B15822" t="s">
        <v>543</v>
      </c>
      <c r="C15822" t="s">
        <v>37650</v>
      </c>
      <c r="D15822" t="s">
        <v>8</v>
      </c>
      <c r="E15822">
        <v>0</v>
      </c>
      <c r="F15822" s="1">
        <v>40141</v>
      </c>
      <c r="G15822" s="1">
        <v>40141</v>
      </c>
      <c r="H15822" t="s">
        <v>19771</v>
      </c>
      <c r="I15822" t="s">
        <v>31364</v>
      </c>
    </row>
    <row r="15823" spans="1:9">
      <c r="A15823" t="s">
        <v>14855</v>
      </c>
      <c r="B15823" t="s">
        <v>543</v>
      </c>
      <c r="C15823" t="s">
        <v>50602</v>
      </c>
      <c r="D15823" t="s">
        <v>14</v>
      </c>
      <c r="E15823">
        <v>0</v>
      </c>
      <c r="F15823" s="1">
        <v>40661</v>
      </c>
      <c r="G15823" s="1">
        <v>40666</v>
      </c>
      <c r="H15823" t="s">
        <v>19845</v>
      </c>
      <c r="I15823" t="s">
        <v>31444</v>
      </c>
    </row>
    <row r="15824" spans="1:9">
      <c r="A15824" t="s">
        <v>9909</v>
      </c>
      <c r="B15824" t="s">
        <v>543</v>
      </c>
      <c r="C15824" t="s">
        <v>50603</v>
      </c>
      <c r="D15824" t="s">
        <v>8</v>
      </c>
      <c r="E15824">
        <v>3</v>
      </c>
      <c r="F15824" s="1">
        <v>39954</v>
      </c>
      <c r="G15824" s="1">
        <v>39961</v>
      </c>
      <c r="H15824" t="s">
        <v>19758</v>
      </c>
      <c r="I15824" t="s">
        <v>31351</v>
      </c>
    </row>
    <row r="15825" spans="1:9">
      <c r="A15825" t="s">
        <v>16554</v>
      </c>
      <c r="B15825" t="s">
        <v>543</v>
      </c>
      <c r="C15825" t="s">
        <v>50604</v>
      </c>
      <c r="D15825" t="s">
        <v>14</v>
      </c>
      <c r="E15825">
        <v>1</v>
      </c>
      <c r="F15825" s="1">
        <v>40107</v>
      </c>
      <c r="G15825" s="1">
        <v>40318</v>
      </c>
      <c r="H15825" t="s">
        <v>19620</v>
      </c>
      <c r="I15825" t="s">
        <v>31203</v>
      </c>
    </row>
    <row r="15826" spans="1:9">
      <c r="A15826" t="s">
        <v>1759</v>
      </c>
      <c r="B15826" t="s">
        <v>543</v>
      </c>
      <c r="C15826" t="s">
        <v>50605</v>
      </c>
      <c r="D15826" t="s">
        <v>14</v>
      </c>
      <c r="E15826">
        <v>1</v>
      </c>
      <c r="F15826" s="1">
        <v>40294</v>
      </c>
      <c r="G15826" s="1">
        <v>40343</v>
      </c>
      <c r="H15826" t="s">
        <v>20119</v>
      </c>
      <c r="I15826" t="s">
        <v>31729</v>
      </c>
    </row>
    <row r="15827" spans="1:9">
      <c r="A15827" t="s">
        <v>10555</v>
      </c>
      <c r="B15827" t="s">
        <v>543</v>
      </c>
      <c r="C15827" t="s">
        <v>50606</v>
      </c>
      <c r="D15827" t="s">
        <v>14</v>
      </c>
      <c r="E15827">
        <v>0</v>
      </c>
      <c r="F15827" s="1">
        <v>40275</v>
      </c>
      <c r="G15827" s="1"/>
      <c r="H15827" t="s">
        <v>23926</v>
      </c>
      <c r="I15827" t="s">
        <v>33480</v>
      </c>
    </row>
    <row r="15828" spans="1:9">
      <c r="A15828" t="s">
        <v>13970</v>
      </c>
      <c r="B15828" t="s">
        <v>543</v>
      </c>
      <c r="C15828" t="s">
        <v>38943</v>
      </c>
      <c r="D15828" t="s">
        <v>14</v>
      </c>
      <c r="E15828">
        <v>18</v>
      </c>
      <c r="F15828" s="1">
        <v>39195</v>
      </c>
      <c r="G15828" s="1">
        <v>40645</v>
      </c>
      <c r="H15828" t="s">
        <v>19620</v>
      </c>
      <c r="I15828" t="s">
        <v>31203</v>
      </c>
    </row>
    <row r="15829" spans="1:9">
      <c r="A15829" t="s">
        <v>9888</v>
      </c>
      <c r="B15829" t="s">
        <v>543</v>
      </c>
      <c r="C15829" t="s">
        <v>50607</v>
      </c>
      <c r="D15829" t="s">
        <v>14</v>
      </c>
      <c r="E15829">
        <v>0</v>
      </c>
      <c r="F15829" s="1">
        <v>40490</v>
      </c>
      <c r="G15829" s="1">
        <v>40490</v>
      </c>
      <c r="H15829" t="s">
        <v>23175</v>
      </c>
      <c r="I15829" t="s">
        <v>34784</v>
      </c>
    </row>
    <row r="15830" spans="1:9">
      <c r="A15830" t="s">
        <v>8260</v>
      </c>
      <c r="B15830" t="s">
        <v>543</v>
      </c>
      <c r="C15830" t="s">
        <v>50608</v>
      </c>
      <c r="D15830" t="s">
        <v>8</v>
      </c>
      <c r="E15830">
        <v>0</v>
      </c>
      <c r="F15830" s="1">
        <v>39426</v>
      </c>
      <c r="G15830" s="1">
        <v>39588</v>
      </c>
      <c r="H15830" t="s">
        <v>22076</v>
      </c>
      <c r="I15830" t="s">
        <v>33730</v>
      </c>
    </row>
    <row r="15831" spans="1:9">
      <c r="A15831" t="s">
        <v>358</v>
      </c>
      <c r="B15831" t="s">
        <v>543</v>
      </c>
      <c r="C15831" t="s">
        <v>50609</v>
      </c>
      <c r="D15831" t="s">
        <v>14</v>
      </c>
      <c r="E15831">
        <v>2</v>
      </c>
      <c r="F15831" s="1">
        <v>40449</v>
      </c>
      <c r="G15831" s="1">
        <v>40498</v>
      </c>
      <c r="H15831" t="s">
        <v>20176</v>
      </c>
      <c r="I15831" t="s">
        <v>31788</v>
      </c>
    </row>
    <row r="15832" spans="1:9">
      <c r="A15832" t="s">
        <v>10887</v>
      </c>
      <c r="B15832" t="s">
        <v>543</v>
      </c>
      <c r="C15832" t="s">
        <v>50610</v>
      </c>
      <c r="D15832" t="s">
        <v>14</v>
      </c>
      <c r="E15832">
        <v>5</v>
      </c>
      <c r="F15832" s="1">
        <v>39062</v>
      </c>
      <c r="G15832" s="1">
        <v>40477</v>
      </c>
      <c r="H15832" t="s">
        <v>20031</v>
      </c>
      <c r="I15832" t="s">
        <v>31633</v>
      </c>
    </row>
    <row r="15833" spans="1:9">
      <c r="A15833" t="s">
        <v>10410</v>
      </c>
      <c r="B15833" t="s">
        <v>543</v>
      </c>
      <c r="C15833" t="s">
        <v>50611</v>
      </c>
      <c r="D15833" t="s">
        <v>8</v>
      </c>
      <c r="E15833">
        <v>1</v>
      </c>
      <c r="F15833" s="1">
        <v>39062</v>
      </c>
      <c r="G15833" s="1"/>
      <c r="H15833" t="s">
        <v>21115</v>
      </c>
      <c r="I15833" t="s">
        <v>32726</v>
      </c>
    </row>
    <row r="15834" spans="1:9">
      <c r="A15834" t="s">
        <v>10387</v>
      </c>
      <c r="B15834" t="s">
        <v>543</v>
      </c>
      <c r="C15834" t="s">
        <v>50612</v>
      </c>
      <c r="D15834" t="s">
        <v>14</v>
      </c>
      <c r="E15834">
        <v>3</v>
      </c>
      <c r="F15834" s="1">
        <v>40471</v>
      </c>
      <c r="G15834" s="1">
        <v>40512</v>
      </c>
      <c r="H15834" t="s">
        <v>23479</v>
      </c>
      <c r="I15834" t="s">
        <v>35057</v>
      </c>
    </row>
    <row r="15835" spans="1:9">
      <c r="A15835" t="s">
        <v>4824</v>
      </c>
      <c r="B15835" t="s">
        <v>543</v>
      </c>
      <c r="C15835" t="s">
        <v>50613</v>
      </c>
      <c r="D15835" t="s">
        <v>8</v>
      </c>
      <c r="E15835">
        <v>2</v>
      </c>
      <c r="F15835" s="1">
        <v>39589</v>
      </c>
      <c r="G15835" s="1">
        <v>39594</v>
      </c>
      <c r="H15835" t="s">
        <v>23480</v>
      </c>
      <c r="I15835" t="s">
        <v>35058</v>
      </c>
    </row>
    <row r="15836" spans="1:9">
      <c r="A15836" t="s">
        <v>11131</v>
      </c>
      <c r="B15836" t="s">
        <v>543</v>
      </c>
      <c r="C15836" t="s">
        <v>50614</v>
      </c>
      <c r="D15836" t="s">
        <v>14</v>
      </c>
      <c r="E15836">
        <v>1</v>
      </c>
      <c r="F15836" s="1">
        <v>39062</v>
      </c>
      <c r="G15836" s="1"/>
      <c r="H15836" t="s">
        <v>22057</v>
      </c>
      <c r="I15836" t="s">
        <v>33710</v>
      </c>
    </row>
    <row r="15837" spans="1:9">
      <c r="A15837" t="s">
        <v>7137</v>
      </c>
      <c r="B15837" t="s">
        <v>543</v>
      </c>
      <c r="C15837" t="s">
        <v>50615</v>
      </c>
      <c r="D15837" t="s">
        <v>8</v>
      </c>
      <c r="E15837">
        <v>0</v>
      </c>
      <c r="F15837" s="1">
        <v>40270</v>
      </c>
      <c r="G15837" s="1">
        <v>40281</v>
      </c>
      <c r="H15837" t="s">
        <v>19668</v>
      </c>
      <c r="I15837" t="s">
        <v>31254</v>
      </c>
    </row>
    <row r="15838" spans="1:9">
      <c r="A15838" t="s">
        <v>18490</v>
      </c>
      <c r="B15838" t="s">
        <v>543</v>
      </c>
      <c r="C15838" t="s">
        <v>50616</v>
      </c>
      <c r="D15838" t="s">
        <v>8</v>
      </c>
      <c r="E15838">
        <v>0</v>
      </c>
      <c r="F15838" s="1">
        <v>39367</v>
      </c>
      <c r="G15838" s="1">
        <v>39395</v>
      </c>
      <c r="H15838" t="s">
        <v>22060</v>
      </c>
      <c r="I15838" t="s">
        <v>33712</v>
      </c>
    </row>
    <row r="15839" spans="1:9">
      <c r="A15839" t="s">
        <v>14916</v>
      </c>
      <c r="B15839" t="s">
        <v>543</v>
      </c>
      <c r="C15839" t="s">
        <v>50617</v>
      </c>
      <c r="D15839" t="s">
        <v>14</v>
      </c>
      <c r="E15839">
        <v>1</v>
      </c>
      <c r="F15839" s="1">
        <v>40358</v>
      </c>
      <c r="G15839" s="1">
        <v>40372</v>
      </c>
      <c r="H15839" t="s">
        <v>21603</v>
      </c>
      <c r="I15839" t="s">
        <v>33234</v>
      </c>
    </row>
    <row r="15840" spans="1:9">
      <c r="A15840" t="s">
        <v>743</v>
      </c>
      <c r="B15840" t="s">
        <v>543</v>
      </c>
      <c r="C15840" t="s">
        <v>50618</v>
      </c>
      <c r="D15840" t="s">
        <v>14</v>
      </c>
      <c r="E15840">
        <v>0</v>
      </c>
      <c r="F15840" s="1">
        <v>39626</v>
      </c>
      <c r="G15840" s="1"/>
      <c r="H15840" t="s">
        <v>23381</v>
      </c>
      <c r="I15840" t="s">
        <v>34510</v>
      </c>
    </row>
    <row r="15841" spans="1:9">
      <c r="A15841" t="s">
        <v>12829</v>
      </c>
      <c r="B15841" t="s">
        <v>543</v>
      </c>
      <c r="C15841" t="s">
        <v>50619</v>
      </c>
      <c r="D15841" t="s">
        <v>8</v>
      </c>
      <c r="E15841">
        <v>1</v>
      </c>
      <c r="F15841" s="1">
        <v>39569</v>
      </c>
      <c r="G15841" s="1">
        <v>39570</v>
      </c>
      <c r="H15841" t="s">
        <v>20820</v>
      </c>
      <c r="I15841" t="s">
        <v>32425</v>
      </c>
    </row>
    <row r="15842" spans="1:9">
      <c r="A15842" t="s">
        <v>16742</v>
      </c>
      <c r="B15842" t="s">
        <v>543</v>
      </c>
      <c r="C15842" t="s">
        <v>50620</v>
      </c>
      <c r="D15842" t="s">
        <v>14</v>
      </c>
      <c r="E15842">
        <v>10</v>
      </c>
      <c r="F15842" s="1">
        <v>39289</v>
      </c>
      <c r="G15842" s="1">
        <v>40526</v>
      </c>
      <c r="H15842" t="s">
        <v>19995</v>
      </c>
      <c r="I15842" t="s">
        <v>31593</v>
      </c>
    </row>
    <row r="15843" spans="1:9">
      <c r="A15843" t="s">
        <v>9048</v>
      </c>
      <c r="B15843" t="s">
        <v>543</v>
      </c>
      <c r="C15843" t="s">
        <v>50621</v>
      </c>
      <c r="D15843" t="s">
        <v>14</v>
      </c>
      <c r="E15843">
        <v>2</v>
      </c>
      <c r="F15843" s="1">
        <v>40403</v>
      </c>
      <c r="G15843" s="1">
        <v>40466</v>
      </c>
      <c r="H15843" t="s">
        <v>23481</v>
      </c>
      <c r="I15843" t="s">
        <v>35059</v>
      </c>
    </row>
    <row r="15844" spans="1:9">
      <c r="A15844" t="s">
        <v>1730</v>
      </c>
      <c r="B15844" t="s">
        <v>543</v>
      </c>
      <c r="C15844" t="s">
        <v>50622</v>
      </c>
      <c r="D15844" t="s">
        <v>14</v>
      </c>
      <c r="E15844">
        <v>1</v>
      </c>
      <c r="F15844" s="1">
        <v>40590</v>
      </c>
      <c r="G15844" s="1">
        <v>40591</v>
      </c>
      <c r="H15844" t="s">
        <v>30740</v>
      </c>
      <c r="I15844" t="s">
        <v>33383</v>
      </c>
    </row>
    <row r="15845" spans="1:9">
      <c r="A15845" t="s">
        <v>3912</v>
      </c>
      <c r="B15845" t="s">
        <v>543</v>
      </c>
      <c r="C15845" t="s">
        <v>41188</v>
      </c>
      <c r="D15845" t="s">
        <v>8</v>
      </c>
      <c r="E15845">
        <v>0</v>
      </c>
      <c r="F15845" s="1">
        <v>39724</v>
      </c>
      <c r="G15845" s="1">
        <v>39797</v>
      </c>
      <c r="H15845" t="s">
        <v>21854</v>
      </c>
      <c r="I15845" t="s">
        <v>31530</v>
      </c>
    </row>
    <row r="15846" spans="1:9">
      <c r="A15846" t="s">
        <v>19480</v>
      </c>
      <c r="B15846" t="s">
        <v>543</v>
      </c>
      <c r="C15846" t="s">
        <v>50623</v>
      </c>
      <c r="D15846" t="s">
        <v>14</v>
      </c>
      <c r="E15846">
        <v>5</v>
      </c>
      <c r="F15846" s="1">
        <v>39493</v>
      </c>
      <c r="G15846" s="1">
        <v>40274</v>
      </c>
      <c r="H15846" t="s">
        <v>21725</v>
      </c>
      <c r="I15846" t="s">
        <v>33362</v>
      </c>
    </row>
    <row r="15847" spans="1:9">
      <c r="A15847" t="s">
        <v>3132</v>
      </c>
      <c r="B15847" t="s">
        <v>543</v>
      </c>
      <c r="C15847" t="s">
        <v>50624</v>
      </c>
      <c r="D15847" t="s">
        <v>14</v>
      </c>
      <c r="E15847">
        <v>1</v>
      </c>
      <c r="F15847" s="1">
        <v>39651</v>
      </c>
      <c r="G15847" s="1">
        <v>40393</v>
      </c>
      <c r="H15847" t="s">
        <v>19936</v>
      </c>
      <c r="I15847" t="s">
        <v>31533</v>
      </c>
    </row>
    <row r="15848" spans="1:9">
      <c r="A15848" t="s">
        <v>13664</v>
      </c>
      <c r="B15848" t="s">
        <v>543</v>
      </c>
      <c r="C15848" t="s">
        <v>50625</v>
      </c>
      <c r="D15848" t="s">
        <v>14</v>
      </c>
      <c r="E15848">
        <v>2</v>
      </c>
      <c r="F15848" s="1">
        <v>39885</v>
      </c>
      <c r="G15848" s="1"/>
      <c r="H15848" t="s">
        <v>22901</v>
      </c>
      <c r="I15848" t="s">
        <v>31821</v>
      </c>
    </row>
    <row r="15849" spans="1:9">
      <c r="A15849" t="s">
        <v>10387</v>
      </c>
      <c r="B15849" t="s">
        <v>543</v>
      </c>
      <c r="C15849" t="s">
        <v>50626</v>
      </c>
      <c r="D15849" t="s">
        <v>14</v>
      </c>
      <c r="E15849">
        <v>1</v>
      </c>
      <c r="F15849" s="1">
        <v>40347</v>
      </c>
      <c r="G15849" s="1">
        <v>40357</v>
      </c>
      <c r="H15849" t="s">
        <v>23482</v>
      </c>
      <c r="I15849" t="s">
        <v>35060</v>
      </c>
    </row>
    <row r="15850" spans="1:9">
      <c r="A15850" t="s">
        <v>2622</v>
      </c>
      <c r="B15850" t="s">
        <v>543</v>
      </c>
      <c r="C15850" t="s">
        <v>50627</v>
      </c>
      <c r="D15850" t="s">
        <v>8</v>
      </c>
      <c r="E15850">
        <v>0</v>
      </c>
      <c r="F15850" s="1">
        <v>39062</v>
      </c>
      <c r="G15850" s="1"/>
      <c r="H15850" t="s">
        <v>30635</v>
      </c>
      <c r="I15850" t="s">
        <v>31986</v>
      </c>
    </row>
    <row r="15851" spans="1:9">
      <c r="A15851" t="s">
        <v>4282</v>
      </c>
      <c r="B15851" t="s">
        <v>543</v>
      </c>
      <c r="C15851" t="s">
        <v>50628</v>
      </c>
      <c r="D15851" t="s">
        <v>8</v>
      </c>
      <c r="E15851">
        <v>2</v>
      </c>
      <c r="F15851" s="1">
        <v>40113</v>
      </c>
      <c r="G15851" s="1">
        <v>40147</v>
      </c>
      <c r="H15851" t="s">
        <v>30877</v>
      </c>
      <c r="I15851" t="s">
        <v>34817</v>
      </c>
    </row>
    <row r="15852" spans="1:9">
      <c r="A15852" t="s">
        <v>7904</v>
      </c>
      <c r="B15852" t="s">
        <v>543</v>
      </c>
      <c r="C15852" t="s">
        <v>50629</v>
      </c>
      <c r="D15852" t="s">
        <v>8</v>
      </c>
      <c r="E15852">
        <v>2</v>
      </c>
      <c r="F15852" s="1">
        <v>39262</v>
      </c>
      <c r="G15852" s="1">
        <v>39304</v>
      </c>
      <c r="H15852" t="s">
        <v>30903</v>
      </c>
      <c r="I15852" t="s">
        <v>35061</v>
      </c>
    </row>
    <row r="15853" spans="1:9">
      <c r="A15853" t="s">
        <v>3707</v>
      </c>
      <c r="B15853" t="s">
        <v>543</v>
      </c>
      <c r="C15853" t="s">
        <v>50630</v>
      </c>
      <c r="D15853" t="s">
        <v>8</v>
      </c>
      <c r="E15853">
        <v>3</v>
      </c>
      <c r="F15853" s="1">
        <v>39829</v>
      </c>
      <c r="G15853" s="1">
        <v>39933</v>
      </c>
      <c r="H15853" t="s">
        <v>20873</v>
      </c>
      <c r="I15853" t="s">
        <v>32479</v>
      </c>
    </row>
    <row r="15854" spans="1:9">
      <c r="A15854" t="s">
        <v>9372</v>
      </c>
      <c r="B15854" t="s">
        <v>543</v>
      </c>
      <c r="C15854" t="s">
        <v>50631</v>
      </c>
      <c r="D15854" t="s">
        <v>8</v>
      </c>
      <c r="E15854">
        <v>2</v>
      </c>
      <c r="F15854" s="1">
        <v>39532</v>
      </c>
      <c r="G15854" s="1">
        <v>39533</v>
      </c>
      <c r="H15854" t="s">
        <v>68407</v>
      </c>
      <c r="I15854" t="s">
        <v>31385</v>
      </c>
    </row>
    <row r="15855" spans="1:9">
      <c r="A15855" t="s">
        <v>6700</v>
      </c>
      <c r="B15855" t="s">
        <v>543</v>
      </c>
      <c r="C15855" t="s">
        <v>50632</v>
      </c>
      <c r="D15855" t="s">
        <v>14</v>
      </c>
      <c r="E15855">
        <v>3</v>
      </c>
      <c r="F15855" s="1">
        <v>40043</v>
      </c>
      <c r="G15855" s="1">
        <v>40662</v>
      </c>
      <c r="H15855" t="s">
        <v>19701</v>
      </c>
      <c r="I15855" t="s">
        <v>31287</v>
      </c>
    </row>
    <row r="15856" spans="1:9">
      <c r="F15856" s="1"/>
    </row>
    <row r="15857" spans="1:9">
      <c r="A15857" t="s">
        <v>1661</v>
      </c>
      <c r="B15857" t="s">
        <v>543</v>
      </c>
      <c r="C15857" t="s">
        <v>50633</v>
      </c>
      <c r="D15857" t="s">
        <v>14</v>
      </c>
      <c r="E15857">
        <v>0</v>
      </c>
      <c r="F15857" s="1">
        <v>39062</v>
      </c>
      <c r="G15857" s="1"/>
      <c r="H15857" t="s">
        <v>20778</v>
      </c>
      <c r="I15857" t="s">
        <v>32386</v>
      </c>
    </row>
    <row r="15858" spans="1:9">
      <c r="A15858" t="s">
        <v>2333</v>
      </c>
      <c r="B15858" t="s">
        <v>543</v>
      </c>
      <c r="C15858" t="s">
        <v>50634</v>
      </c>
      <c r="D15858" t="s">
        <v>8</v>
      </c>
      <c r="E15858">
        <v>1</v>
      </c>
      <c r="F15858" s="1">
        <v>40183</v>
      </c>
      <c r="G15858" s="1">
        <v>40199</v>
      </c>
      <c r="H15858" t="s">
        <v>23483</v>
      </c>
      <c r="I15858" t="s">
        <v>35062</v>
      </c>
    </row>
    <row r="15859" spans="1:9">
      <c r="A15859" t="s">
        <v>3132</v>
      </c>
      <c r="B15859" t="s">
        <v>543</v>
      </c>
      <c r="C15859" t="s">
        <v>50635</v>
      </c>
      <c r="D15859" t="s">
        <v>8</v>
      </c>
      <c r="E15859">
        <v>4</v>
      </c>
      <c r="F15859" s="1">
        <v>39199</v>
      </c>
      <c r="G15859" s="1">
        <v>39930</v>
      </c>
      <c r="H15859" t="s">
        <v>23484</v>
      </c>
      <c r="I15859" t="s">
        <v>34534</v>
      </c>
    </row>
    <row r="15860" spans="1:9">
      <c r="A15860" t="s">
        <v>1659</v>
      </c>
      <c r="B15860" t="s">
        <v>543</v>
      </c>
      <c r="C15860" t="s">
        <v>50636</v>
      </c>
      <c r="D15860" t="s">
        <v>8</v>
      </c>
      <c r="E15860">
        <v>2</v>
      </c>
      <c r="F15860" s="1">
        <v>39835</v>
      </c>
      <c r="G15860" s="1">
        <v>39847</v>
      </c>
      <c r="H15860" t="s">
        <v>21615</v>
      </c>
      <c r="I15860" t="s">
        <v>33246</v>
      </c>
    </row>
    <row r="15861" spans="1:9">
      <c r="A15861" t="s">
        <v>9372</v>
      </c>
      <c r="B15861" t="s">
        <v>543</v>
      </c>
      <c r="C15861" t="s">
        <v>50637</v>
      </c>
      <c r="D15861" t="s">
        <v>8</v>
      </c>
      <c r="E15861">
        <v>2</v>
      </c>
      <c r="F15861" s="1">
        <v>39324</v>
      </c>
      <c r="G15861" s="1">
        <v>39324</v>
      </c>
      <c r="H15861" t="s">
        <v>22852</v>
      </c>
      <c r="I15861" t="s">
        <v>33364</v>
      </c>
    </row>
    <row r="15862" spans="1:9">
      <c r="A15862" t="s">
        <v>25771</v>
      </c>
      <c r="B15862" t="s">
        <v>543</v>
      </c>
      <c r="C15862" t="s">
        <v>50638</v>
      </c>
      <c r="D15862" t="s">
        <v>8</v>
      </c>
      <c r="E15862">
        <v>1</v>
      </c>
      <c r="F15862" s="1">
        <v>39149</v>
      </c>
      <c r="G15862" s="1">
        <v>39489</v>
      </c>
      <c r="H15862" t="s">
        <v>19729</v>
      </c>
      <c r="I15862" t="s">
        <v>31319</v>
      </c>
    </row>
    <row r="15863" spans="1:9">
      <c r="A15863" t="s">
        <v>3201</v>
      </c>
      <c r="B15863" t="s">
        <v>543</v>
      </c>
      <c r="C15863" t="s">
        <v>50639</v>
      </c>
      <c r="D15863" t="s">
        <v>14</v>
      </c>
      <c r="E15863">
        <v>2</v>
      </c>
      <c r="F15863" s="1">
        <v>40121</v>
      </c>
      <c r="G15863" s="1">
        <v>40372</v>
      </c>
      <c r="H15863" t="s">
        <v>23485</v>
      </c>
      <c r="I15863" t="s">
        <v>35063</v>
      </c>
    </row>
    <row r="15864" spans="1:9">
      <c r="A15864" t="s">
        <v>605</v>
      </c>
      <c r="B15864" t="s">
        <v>543</v>
      </c>
      <c r="C15864" t="s">
        <v>50640</v>
      </c>
      <c r="D15864" t="s">
        <v>14</v>
      </c>
      <c r="E15864">
        <v>2</v>
      </c>
      <c r="F15864" s="1">
        <v>39062</v>
      </c>
      <c r="H15864" t="s">
        <v>21060</v>
      </c>
      <c r="I15864" t="s">
        <v>32661</v>
      </c>
    </row>
    <row r="15865" spans="1:9">
      <c r="A15865" t="s">
        <v>2703</v>
      </c>
      <c r="B15865" t="s">
        <v>543</v>
      </c>
      <c r="C15865" t="s">
        <v>50641</v>
      </c>
      <c r="D15865" t="s">
        <v>14</v>
      </c>
      <c r="E15865">
        <v>3</v>
      </c>
      <c r="F15865" s="1">
        <v>39681</v>
      </c>
      <c r="G15865" s="1">
        <v>40644</v>
      </c>
      <c r="H15865" t="s">
        <v>21308</v>
      </c>
      <c r="I15865" t="s">
        <v>32926</v>
      </c>
    </row>
    <row r="15866" spans="1:9">
      <c r="F15866" s="1"/>
      <c r="G15866" s="1"/>
    </row>
    <row r="15867" spans="1:9">
      <c r="A15867" t="s">
        <v>16827</v>
      </c>
      <c r="B15867" t="s">
        <v>543</v>
      </c>
      <c r="C15867" t="s">
        <v>50642</v>
      </c>
      <c r="D15867" t="s">
        <v>8</v>
      </c>
      <c r="E15867">
        <v>3</v>
      </c>
      <c r="F15867" s="1">
        <v>39987</v>
      </c>
      <c r="G15867" s="1">
        <v>40178</v>
      </c>
      <c r="H15867" t="s">
        <v>23486</v>
      </c>
      <c r="I15867" t="s">
        <v>35064</v>
      </c>
    </row>
    <row r="15868" spans="1:9">
      <c r="A15868" t="s">
        <v>17394</v>
      </c>
      <c r="B15868" t="s">
        <v>543</v>
      </c>
      <c r="C15868" t="s">
        <v>42947</v>
      </c>
      <c r="D15868" t="s">
        <v>8</v>
      </c>
      <c r="E15868">
        <v>3</v>
      </c>
      <c r="F15868" s="1">
        <v>39146</v>
      </c>
      <c r="G15868" s="1">
        <v>39182</v>
      </c>
      <c r="H15868" t="s">
        <v>19714</v>
      </c>
      <c r="I15868" t="s">
        <v>31302</v>
      </c>
    </row>
    <row r="15869" spans="1:9">
      <c r="A15869" t="s">
        <v>19423</v>
      </c>
      <c r="B15869" t="s">
        <v>543</v>
      </c>
      <c r="C15869" t="s">
        <v>50643</v>
      </c>
      <c r="D15869" t="s">
        <v>8</v>
      </c>
      <c r="E15869">
        <v>2</v>
      </c>
      <c r="F15869" s="1">
        <v>39062</v>
      </c>
      <c r="G15869" s="1"/>
      <c r="H15869" t="s">
        <v>19714</v>
      </c>
      <c r="I15869" t="s">
        <v>31302</v>
      </c>
    </row>
    <row r="15870" spans="1:9">
      <c r="A15870" t="s">
        <v>3132</v>
      </c>
      <c r="B15870" t="s">
        <v>543</v>
      </c>
      <c r="C15870" t="s">
        <v>50644</v>
      </c>
      <c r="D15870" t="s">
        <v>14</v>
      </c>
      <c r="E15870">
        <v>4</v>
      </c>
      <c r="F15870" s="1">
        <v>40016</v>
      </c>
      <c r="G15870" s="1">
        <v>40470</v>
      </c>
      <c r="H15870" t="s">
        <v>19788</v>
      </c>
      <c r="I15870" t="s">
        <v>31381</v>
      </c>
    </row>
    <row r="15871" spans="1:9">
      <c r="A15871" t="s">
        <v>9319</v>
      </c>
      <c r="B15871" t="s">
        <v>543</v>
      </c>
      <c r="C15871" t="s">
        <v>50645</v>
      </c>
      <c r="D15871" t="s">
        <v>14</v>
      </c>
      <c r="E15871">
        <v>0</v>
      </c>
      <c r="F15871" s="1">
        <v>39604</v>
      </c>
      <c r="G15871" s="1"/>
      <c r="H15871" t="s">
        <v>23487</v>
      </c>
      <c r="I15871" t="s">
        <v>35065</v>
      </c>
    </row>
    <row r="15872" spans="1:9">
      <c r="F15872" s="1"/>
      <c r="G15872" s="1"/>
    </row>
    <row r="15873" spans="1:9">
      <c r="A15873" t="s">
        <v>19056</v>
      </c>
      <c r="B15873" t="s">
        <v>543</v>
      </c>
      <c r="C15873" t="s">
        <v>50646</v>
      </c>
      <c r="D15873" t="s">
        <v>14</v>
      </c>
      <c r="E15873">
        <v>0</v>
      </c>
      <c r="F15873" s="1">
        <v>39254</v>
      </c>
      <c r="H15873" t="s">
        <v>23488</v>
      </c>
      <c r="I15873" t="s">
        <v>35066</v>
      </c>
    </row>
    <row r="15874" spans="1:9">
      <c r="A15874" t="s">
        <v>19216</v>
      </c>
      <c r="B15874" t="s">
        <v>543</v>
      </c>
      <c r="C15874" t="s">
        <v>50647</v>
      </c>
      <c r="D15874" t="s">
        <v>14</v>
      </c>
      <c r="E15874">
        <v>0</v>
      </c>
      <c r="F15874" s="1">
        <v>39616</v>
      </c>
      <c r="G15874" s="1"/>
      <c r="H15874" t="s">
        <v>19804</v>
      </c>
      <c r="I15874" t="s">
        <v>31399</v>
      </c>
    </row>
    <row r="15875" spans="1:9">
      <c r="A15875" t="s">
        <v>10913</v>
      </c>
      <c r="B15875" t="s">
        <v>543</v>
      </c>
      <c r="C15875" t="s">
        <v>50648</v>
      </c>
      <c r="D15875" t="s">
        <v>8</v>
      </c>
      <c r="E15875">
        <v>0</v>
      </c>
      <c r="F15875" s="1">
        <v>39406</v>
      </c>
      <c r="G15875" s="1">
        <v>39435</v>
      </c>
      <c r="H15875" t="s">
        <v>19730</v>
      </c>
      <c r="I15875" t="s">
        <v>31320</v>
      </c>
    </row>
    <row r="15876" spans="1:9">
      <c r="A15876" t="s">
        <v>11131</v>
      </c>
      <c r="B15876" t="s">
        <v>543</v>
      </c>
      <c r="C15876" t="s">
        <v>50649</v>
      </c>
      <c r="D15876" t="s">
        <v>14</v>
      </c>
      <c r="E15876">
        <v>28</v>
      </c>
      <c r="F15876" s="1">
        <v>40400</v>
      </c>
      <c r="G15876" s="1">
        <v>40651</v>
      </c>
      <c r="H15876" t="s">
        <v>23489</v>
      </c>
      <c r="I15876" t="s">
        <v>33540</v>
      </c>
    </row>
    <row r="15877" spans="1:9">
      <c r="A15877" t="s">
        <v>1759</v>
      </c>
      <c r="B15877" t="s">
        <v>543</v>
      </c>
      <c r="C15877" t="s">
        <v>50650</v>
      </c>
      <c r="D15877" t="s">
        <v>8</v>
      </c>
      <c r="E15877">
        <v>4</v>
      </c>
      <c r="F15877" s="1">
        <v>39457</v>
      </c>
      <c r="G15877" s="1">
        <v>39471</v>
      </c>
      <c r="H15877" t="s">
        <v>21747</v>
      </c>
      <c r="I15877" t="s">
        <v>33389</v>
      </c>
    </row>
    <row r="15878" spans="1:9">
      <c r="A15878" t="s">
        <v>14196</v>
      </c>
      <c r="B15878" t="s">
        <v>543</v>
      </c>
      <c r="C15878" t="s">
        <v>50651</v>
      </c>
      <c r="D15878" t="s">
        <v>8</v>
      </c>
      <c r="E15878">
        <v>5</v>
      </c>
      <c r="F15878" s="1">
        <v>39161</v>
      </c>
      <c r="G15878" s="1">
        <v>39897</v>
      </c>
      <c r="H15878" t="s">
        <v>23490</v>
      </c>
      <c r="I15878" t="s">
        <v>35067</v>
      </c>
    </row>
    <row r="15879" spans="1:9">
      <c r="A15879" t="s">
        <v>6563</v>
      </c>
      <c r="B15879" t="s">
        <v>543</v>
      </c>
      <c r="C15879" t="s">
        <v>50652</v>
      </c>
      <c r="D15879" t="s">
        <v>14</v>
      </c>
      <c r="E15879">
        <v>2</v>
      </c>
      <c r="F15879" s="1">
        <v>39062</v>
      </c>
      <c r="H15879" t="s">
        <v>20820</v>
      </c>
      <c r="I15879" t="s">
        <v>32425</v>
      </c>
    </row>
    <row r="15880" spans="1:9">
      <c r="A15880" t="s">
        <v>1212</v>
      </c>
      <c r="B15880" t="s">
        <v>543</v>
      </c>
      <c r="C15880" t="s">
        <v>50653</v>
      </c>
      <c r="D15880" t="s">
        <v>14</v>
      </c>
      <c r="E15880">
        <v>2</v>
      </c>
      <c r="F15880" s="1">
        <v>39876</v>
      </c>
      <c r="G15880" s="1"/>
      <c r="H15880" t="s">
        <v>20355</v>
      </c>
      <c r="I15880" t="s">
        <v>31963</v>
      </c>
    </row>
    <row r="15881" spans="1:9">
      <c r="A15881" t="s">
        <v>12661</v>
      </c>
      <c r="B15881" t="s">
        <v>543</v>
      </c>
      <c r="C15881" t="s">
        <v>50654</v>
      </c>
      <c r="D15881" t="s">
        <v>8</v>
      </c>
      <c r="E15881">
        <v>4</v>
      </c>
      <c r="F15881" s="1">
        <v>39209</v>
      </c>
      <c r="G15881" s="1">
        <v>39392</v>
      </c>
      <c r="H15881" t="s">
        <v>20147</v>
      </c>
      <c r="I15881" t="s">
        <v>31420</v>
      </c>
    </row>
    <row r="15882" spans="1:9">
      <c r="A15882" t="s">
        <v>18104</v>
      </c>
      <c r="B15882" t="s">
        <v>543</v>
      </c>
      <c r="C15882" t="s">
        <v>50655</v>
      </c>
      <c r="D15882" t="s">
        <v>14</v>
      </c>
      <c r="E15882">
        <v>12</v>
      </c>
      <c r="F15882" s="1">
        <v>39346</v>
      </c>
      <c r="G15882" s="1">
        <v>40631</v>
      </c>
      <c r="H15882" t="s">
        <v>21905</v>
      </c>
      <c r="I15882" t="s">
        <v>33557</v>
      </c>
    </row>
    <row r="15883" spans="1:9">
      <c r="A15883" t="s">
        <v>14189</v>
      </c>
      <c r="B15883" t="s">
        <v>543</v>
      </c>
      <c r="C15883" t="s">
        <v>50656</v>
      </c>
      <c r="D15883" t="s">
        <v>8</v>
      </c>
      <c r="E15883">
        <v>4</v>
      </c>
      <c r="F15883" s="1">
        <v>40247</v>
      </c>
      <c r="G15883" s="1">
        <v>40261</v>
      </c>
      <c r="H15883" t="s">
        <v>19969</v>
      </c>
      <c r="I15883" t="s">
        <v>31568</v>
      </c>
    </row>
    <row r="15884" spans="1:9">
      <c r="A15884" t="s">
        <v>9021</v>
      </c>
      <c r="B15884" t="s">
        <v>543</v>
      </c>
      <c r="C15884" t="s">
        <v>50657</v>
      </c>
      <c r="D15884" t="s">
        <v>8</v>
      </c>
      <c r="E15884">
        <v>0</v>
      </c>
      <c r="F15884" s="1">
        <v>40066</v>
      </c>
      <c r="G15884" s="1">
        <v>40115</v>
      </c>
      <c r="H15884" t="s">
        <v>19577</v>
      </c>
      <c r="I15884" t="s">
        <v>31158</v>
      </c>
    </row>
    <row r="15885" spans="1:9">
      <c r="A15885" t="s">
        <v>1170</v>
      </c>
      <c r="B15885" t="s">
        <v>543</v>
      </c>
      <c r="C15885" t="s">
        <v>50658</v>
      </c>
      <c r="D15885" t="s">
        <v>14</v>
      </c>
      <c r="E15885">
        <v>6</v>
      </c>
      <c r="F15885" s="1">
        <v>40316</v>
      </c>
      <c r="G15885" s="1">
        <v>40336</v>
      </c>
      <c r="H15885" t="s">
        <v>23491</v>
      </c>
      <c r="I15885" t="s">
        <v>35068</v>
      </c>
    </row>
    <row r="15886" spans="1:9">
      <c r="A15886" t="s">
        <v>6427</v>
      </c>
      <c r="B15886" t="s">
        <v>543</v>
      </c>
      <c r="C15886" t="s">
        <v>50659</v>
      </c>
      <c r="D15886" t="s">
        <v>8</v>
      </c>
      <c r="E15886">
        <v>1</v>
      </c>
      <c r="F15886" s="1">
        <v>40239</v>
      </c>
      <c r="G15886" s="1">
        <v>40270</v>
      </c>
      <c r="H15886" t="s">
        <v>19995</v>
      </c>
      <c r="I15886" t="s">
        <v>31593</v>
      </c>
    </row>
    <row r="15887" spans="1:9">
      <c r="A15887" t="s">
        <v>15420</v>
      </c>
      <c r="B15887" t="s">
        <v>543</v>
      </c>
      <c r="C15887" t="s">
        <v>50660</v>
      </c>
      <c r="D15887" t="s">
        <v>8</v>
      </c>
      <c r="E15887">
        <v>1</v>
      </c>
      <c r="F15887" s="1">
        <v>39062</v>
      </c>
      <c r="G15887" s="1"/>
      <c r="H15887" t="s">
        <v>20505</v>
      </c>
      <c r="I15887" t="s">
        <v>32113</v>
      </c>
    </row>
    <row r="15888" spans="1:9">
      <c r="A15888" t="s">
        <v>15403</v>
      </c>
      <c r="B15888" t="s">
        <v>543</v>
      </c>
      <c r="C15888" t="s">
        <v>50661</v>
      </c>
      <c r="D15888" t="s">
        <v>14</v>
      </c>
      <c r="E15888">
        <v>5</v>
      </c>
      <c r="F15888" s="1">
        <v>39062</v>
      </c>
      <c r="G15888" s="1"/>
      <c r="H15888" t="s">
        <v>21008</v>
      </c>
      <c r="I15888" t="s">
        <v>32613</v>
      </c>
    </row>
    <row r="15889" spans="1:9">
      <c r="A15889" t="s">
        <v>4123</v>
      </c>
      <c r="B15889" t="s">
        <v>543</v>
      </c>
      <c r="C15889" t="s">
        <v>50662</v>
      </c>
      <c r="D15889" t="s">
        <v>8</v>
      </c>
      <c r="E15889">
        <v>0</v>
      </c>
      <c r="F15889" s="1">
        <v>40114</v>
      </c>
      <c r="G15889" s="1">
        <v>40114</v>
      </c>
      <c r="H15889" t="s">
        <v>19675</v>
      </c>
      <c r="I15889" t="s">
        <v>31261</v>
      </c>
    </row>
    <row r="15890" spans="1:9">
      <c r="A15890" t="s">
        <v>11131</v>
      </c>
      <c r="B15890" t="s">
        <v>543</v>
      </c>
      <c r="C15890" t="s">
        <v>50663</v>
      </c>
      <c r="D15890" t="s">
        <v>14</v>
      </c>
      <c r="E15890">
        <v>0</v>
      </c>
      <c r="F15890" s="1">
        <v>40528</v>
      </c>
      <c r="G15890" s="1">
        <v>40569</v>
      </c>
      <c r="H15890" t="s">
        <v>19940</v>
      </c>
      <c r="I15890" t="s">
        <v>31537</v>
      </c>
    </row>
    <row r="15891" spans="1:9">
      <c r="A15891" t="s">
        <v>6997</v>
      </c>
      <c r="B15891" t="s">
        <v>543</v>
      </c>
      <c r="C15891" t="s">
        <v>50664</v>
      </c>
      <c r="D15891" t="s">
        <v>8</v>
      </c>
      <c r="E15891">
        <v>0</v>
      </c>
      <c r="F15891" s="1">
        <v>40274</v>
      </c>
      <c r="G15891" s="1">
        <v>40280</v>
      </c>
      <c r="H15891" t="s">
        <v>20601</v>
      </c>
      <c r="I15891" t="s">
        <v>32211</v>
      </c>
    </row>
    <row r="15892" spans="1:9">
      <c r="A15892" t="s">
        <v>12897</v>
      </c>
      <c r="B15892" t="s">
        <v>543</v>
      </c>
      <c r="C15892" t="s">
        <v>50665</v>
      </c>
      <c r="D15892" t="s">
        <v>8</v>
      </c>
      <c r="E15892">
        <v>0</v>
      </c>
      <c r="F15892" s="1">
        <v>40113</v>
      </c>
      <c r="G15892" s="1">
        <v>40130</v>
      </c>
      <c r="H15892" t="s">
        <v>19697</v>
      </c>
      <c r="I15892" t="s">
        <v>31282</v>
      </c>
    </row>
    <row r="15893" spans="1:9">
      <c r="A15893" t="s">
        <v>3443</v>
      </c>
      <c r="B15893" t="s">
        <v>543</v>
      </c>
      <c r="C15893" t="s">
        <v>50666</v>
      </c>
      <c r="D15893" t="s">
        <v>14</v>
      </c>
      <c r="E15893">
        <v>2</v>
      </c>
      <c r="F15893" s="1">
        <v>39660</v>
      </c>
      <c r="G15893" s="1">
        <v>40386</v>
      </c>
      <c r="H15893" t="s">
        <v>21412</v>
      </c>
      <c r="I15893" t="s">
        <v>33040</v>
      </c>
    </row>
    <row r="15894" spans="1:9">
      <c r="A15894" t="s">
        <v>14769</v>
      </c>
      <c r="B15894" t="s">
        <v>543</v>
      </c>
      <c r="C15894" t="s">
        <v>50667</v>
      </c>
      <c r="D15894" t="s">
        <v>8</v>
      </c>
      <c r="E15894">
        <v>2</v>
      </c>
      <c r="F15894" s="1">
        <v>39220</v>
      </c>
      <c r="G15894" s="1">
        <v>39233</v>
      </c>
      <c r="H15894" t="s">
        <v>20471</v>
      </c>
      <c r="I15894" t="s">
        <v>32080</v>
      </c>
    </row>
    <row r="15895" spans="1:9">
      <c r="A15895" t="s">
        <v>415</v>
      </c>
      <c r="B15895" t="s">
        <v>543</v>
      </c>
      <c r="C15895" t="s">
        <v>50668</v>
      </c>
      <c r="D15895" t="s">
        <v>14</v>
      </c>
      <c r="E15895">
        <v>0</v>
      </c>
      <c r="F15895" s="1">
        <v>40604</v>
      </c>
      <c r="G15895" s="1">
        <v>40604</v>
      </c>
      <c r="H15895" t="s">
        <v>19716</v>
      </c>
      <c r="I15895" t="s">
        <v>31305</v>
      </c>
    </row>
    <row r="15896" spans="1:9">
      <c r="A15896" t="s">
        <v>1413</v>
      </c>
      <c r="B15896" t="s">
        <v>543</v>
      </c>
      <c r="C15896" t="s">
        <v>50669</v>
      </c>
      <c r="D15896" t="s">
        <v>8</v>
      </c>
      <c r="E15896">
        <v>7</v>
      </c>
      <c r="F15896" s="1">
        <v>39241</v>
      </c>
      <c r="G15896" s="1">
        <v>39959</v>
      </c>
      <c r="H15896" t="s">
        <v>19798</v>
      </c>
      <c r="I15896" t="s">
        <v>31392</v>
      </c>
    </row>
    <row r="15897" spans="1:9">
      <c r="A15897" t="s">
        <v>2333</v>
      </c>
      <c r="B15897" t="s">
        <v>543</v>
      </c>
      <c r="C15897" t="s">
        <v>50670</v>
      </c>
      <c r="D15897" t="s">
        <v>14</v>
      </c>
      <c r="E15897">
        <v>2</v>
      </c>
      <c r="F15897" s="1">
        <v>39062</v>
      </c>
      <c r="G15897" s="1"/>
      <c r="H15897" t="s">
        <v>20294</v>
      </c>
      <c r="I15897" t="s">
        <v>31905</v>
      </c>
    </row>
    <row r="15898" spans="1:9">
      <c r="A15898" t="s">
        <v>25772</v>
      </c>
      <c r="B15898" t="s">
        <v>543</v>
      </c>
      <c r="C15898" t="s">
        <v>50671</v>
      </c>
      <c r="D15898" t="s">
        <v>14</v>
      </c>
      <c r="E15898">
        <v>2</v>
      </c>
      <c r="F15898" s="1">
        <v>39062</v>
      </c>
      <c r="G15898" s="1"/>
      <c r="H15898" t="s">
        <v>20286</v>
      </c>
      <c r="I15898" t="s">
        <v>31895</v>
      </c>
    </row>
    <row r="15899" spans="1:9">
      <c r="A15899" t="s">
        <v>2819</v>
      </c>
      <c r="B15899" t="s">
        <v>543</v>
      </c>
      <c r="C15899" t="s">
        <v>50672</v>
      </c>
      <c r="D15899" t="s">
        <v>8</v>
      </c>
      <c r="E15899">
        <v>1</v>
      </c>
      <c r="F15899" s="1">
        <v>39888</v>
      </c>
      <c r="G15899" s="1">
        <v>39890</v>
      </c>
      <c r="H15899" t="s">
        <v>21962</v>
      </c>
      <c r="I15899" t="s">
        <v>33611</v>
      </c>
    </row>
    <row r="15900" spans="1:9">
      <c r="A15900" t="s">
        <v>2563</v>
      </c>
      <c r="B15900" t="s">
        <v>543</v>
      </c>
      <c r="C15900" t="s">
        <v>50673</v>
      </c>
      <c r="D15900" t="s">
        <v>8</v>
      </c>
      <c r="E15900">
        <v>0</v>
      </c>
      <c r="F15900" s="1">
        <v>39864</v>
      </c>
      <c r="G15900" s="1">
        <v>39864</v>
      </c>
      <c r="H15900" t="s">
        <v>20893</v>
      </c>
      <c r="I15900" t="s">
        <v>32501</v>
      </c>
    </row>
    <row r="15901" spans="1:9">
      <c r="F15901" s="1"/>
    </row>
    <row r="15902" spans="1:9">
      <c r="A15902" t="s">
        <v>6551</v>
      </c>
      <c r="B15902" t="s">
        <v>543</v>
      </c>
      <c r="C15902" t="s">
        <v>50674</v>
      </c>
      <c r="D15902" t="s">
        <v>14</v>
      </c>
      <c r="E15902">
        <v>0</v>
      </c>
      <c r="F15902" s="1">
        <v>40401</v>
      </c>
      <c r="G15902" s="1"/>
      <c r="H15902" t="s">
        <v>19631</v>
      </c>
      <c r="I15902" t="s">
        <v>31215</v>
      </c>
    </row>
    <row r="15903" spans="1:9">
      <c r="A15903" t="s">
        <v>598</v>
      </c>
      <c r="B15903" t="s">
        <v>543</v>
      </c>
      <c r="C15903" t="s">
        <v>50675</v>
      </c>
      <c r="D15903" t="s">
        <v>14</v>
      </c>
      <c r="E15903">
        <v>0</v>
      </c>
      <c r="F15903" s="1">
        <v>40596</v>
      </c>
      <c r="G15903" s="1">
        <v>40599</v>
      </c>
      <c r="H15903" t="s">
        <v>19700</v>
      </c>
      <c r="I15903" t="s">
        <v>31286</v>
      </c>
    </row>
    <row r="15904" spans="1:9">
      <c r="A15904" t="s">
        <v>9895</v>
      </c>
      <c r="B15904" t="s">
        <v>543</v>
      </c>
      <c r="C15904" t="s">
        <v>50676</v>
      </c>
      <c r="D15904" t="s">
        <v>14</v>
      </c>
      <c r="E15904">
        <v>0</v>
      </c>
      <c r="F15904" s="1">
        <v>39743</v>
      </c>
      <c r="G15904" s="1"/>
      <c r="H15904" t="s">
        <v>19718</v>
      </c>
      <c r="I15904" t="s">
        <v>31308</v>
      </c>
    </row>
    <row r="15905" spans="1:9">
      <c r="A15905" t="s">
        <v>9539</v>
      </c>
      <c r="B15905" t="s">
        <v>543</v>
      </c>
      <c r="C15905" t="s">
        <v>48471</v>
      </c>
      <c r="D15905" t="s">
        <v>8</v>
      </c>
      <c r="E15905">
        <v>0</v>
      </c>
      <c r="F15905" s="1">
        <v>40004</v>
      </c>
      <c r="G15905" s="1">
        <v>40206</v>
      </c>
      <c r="H15905" t="s">
        <v>23172</v>
      </c>
      <c r="I15905" t="s">
        <v>34779</v>
      </c>
    </row>
    <row r="15906" spans="1:9">
      <c r="A15906" t="s">
        <v>5507</v>
      </c>
      <c r="B15906" t="s">
        <v>543</v>
      </c>
      <c r="C15906" t="s">
        <v>50677</v>
      </c>
      <c r="D15906" t="s">
        <v>8</v>
      </c>
      <c r="E15906">
        <v>2</v>
      </c>
      <c r="F15906" s="1">
        <v>40260</v>
      </c>
      <c r="G15906" s="1">
        <v>40267</v>
      </c>
      <c r="H15906" t="s">
        <v>30904</v>
      </c>
      <c r="I15906" t="s">
        <v>35069</v>
      </c>
    </row>
    <row r="15907" spans="1:9">
      <c r="A15907" t="s">
        <v>2622</v>
      </c>
      <c r="B15907" t="s">
        <v>543</v>
      </c>
      <c r="C15907" t="s">
        <v>41380</v>
      </c>
      <c r="D15907" t="s">
        <v>8</v>
      </c>
      <c r="E15907">
        <v>2</v>
      </c>
      <c r="F15907" s="1">
        <v>39062</v>
      </c>
      <c r="G15907" s="1">
        <v>40219</v>
      </c>
      <c r="H15907" t="s">
        <v>19860</v>
      </c>
      <c r="I15907" t="s">
        <v>31401</v>
      </c>
    </row>
    <row r="15908" spans="1:9">
      <c r="A15908" t="s">
        <v>5422</v>
      </c>
      <c r="B15908" t="s">
        <v>543</v>
      </c>
      <c r="C15908" t="s">
        <v>50678</v>
      </c>
      <c r="D15908" t="s">
        <v>8</v>
      </c>
      <c r="E15908">
        <v>3</v>
      </c>
      <c r="F15908" s="1">
        <v>39548</v>
      </c>
      <c r="G15908" s="1">
        <v>39766</v>
      </c>
      <c r="H15908" t="s">
        <v>23390</v>
      </c>
      <c r="I15908" t="s">
        <v>34977</v>
      </c>
    </row>
    <row r="15909" spans="1:9">
      <c r="F15909" s="1"/>
    </row>
    <row r="15910" spans="1:9">
      <c r="A15910" t="s">
        <v>4425</v>
      </c>
      <c r="B15910" t="s">
        <v>543</v>
      </c>
      <c r="C15910" t="s">
        <v>50679</v>
      </c>
      <c r="D15910" t="s">
        <v>8</v>
      </c>
      <c r="E15910">
        <v>2</v>
      </c>
      <c r="F15910" s="1">
        <v>39535</v>
      </c>
      <c r="G15910" s="1">
        <v>39559</v>
      </c>
      <c r="H15910" t="s">
        <v>30702</v>
      </c>
      <c r="I15910" t="s">
        <v>32862</v>
      </c>
    </row>
    <row r="15911" spans="1:9">
      <c r="A15911" t="s">
        <v>2524</v>
      </c>
      <c r="B15911" t="s">
        <v>543</v>
      </c>
      <c r="C15911" t="s">
        <v>50680</v>
      </c>
      <c r="D15911" t="s">
        <v>8</v>
      </c>
      <c r="E15911">
        <v>2</v>
      </c>
      <c r="F15911" s="1">
        <v>39561</v>
      </c>
      <c r="G15911" s="1">
        <v>39575</v>
      </c>
      <c r="H15911" t="s">
        <v>19661</v>
      </c>
      <c r="I15911" t="s">
        <v>31247</v>
      </c>
    </row>
    <row r="15912" spans="1:9">
      <c r="A15912" t="s">
        <v>6664</v>
      </c>
      <c r="B15912" t="s">
        <v>543</v>
      </c>
      <c r="C15912" t="s">
        <v>50681</v>
      </c>
      <c r="D15912" t="s">
        <v>14</v>
      </c>
      <c r="E15912">
        <v>1</v>
      </c>
      <c r="F15912" s="1">
        <v>40665</v>
      </c>
      <c r="G15912" s="1">
        <v>40665</v>
      </c>
      <c r="H15912" t="s">
        <v>23492</v>
      </c>
      <c r="I15912" t="s">
        <v>35070</v>
      </c>
    </row>
    <row r="15913" spans="1:9">
      <c r="A15913" t="s">
        <v>17697</v>
      </c>
      <c r="B15913" t="s">
        <v>543</v>
      </c>
      <c r="C15913" t="s">
        <v>50682</v>
      </c>
      <c r="D15913" t="s">
        <v>14</v>
      </c>
      <c r="E15913">
        <v>0</v>
      </c>
      <c r="F15913" s="1">
        <v>40365</v>
      </c>
      <c r="G15913" s="1"/>
      <c r="H15913" t="s">
        <v>21567</v>
      </c>
      <c r="I15913" t="s">
        <v>33196</v>
      </c>
    </row>
    <row r="15914" spans="1:9">
      <c r="A15914" t="s">
        <v>1034</v>
      </c>
      <c r="B15914" t="s">
        <v>543</v>
      </c>
      <c r="C15914" t="s">
        <v>50683</v>
      </c>
      <c r="D15914" t="s">
        <v>8</v>
      </c>
      <c r="E15914">
        <v>0</v>
      </c>
      <c r="F15914" s="1">
        <v>39234</v>
      </c>
      <c r="G15914" s="1">
        <v>39238</v>
      </c>
      <c r="H15914" t="s">
        <v>19587</v>
      </c>
      <c r="I15914" t="s">
        <v>31168</v>
      </c>
    </row>
    <row r="15915" spans="1:9">
      <c r="A15915" t="s">
        <v>15022</v>
      </c>
      <c r="B15915" t="s">
        <v>543</v>
      </c>
      <c r="C15915" t="s">
        <v>50684</v>
      </c>
      <c r="D15915" t="s">
        <v>8</v>
      </c>
      <c r="E15915">
        <v>0</v>
      </c>
      <c r="F15915" s="1">
        <v>39210</v>
      </c>
      <c r="G15915" s="1">
        <v>39211</v>
      </c>
      <c r="H15915" t="s">
        <v>22992</v>
      </c>
      <c r="I15915" t="s">
        <v>34607</v>
      </c>
    </row>
    <row r="15916" spans="1:9">
      <c r="F15916" s="1"/>
      <c r="G15916" s="1"/>
    </row>
    <row r="15917" spans="1:9">
      <c r="A15917" t="s">
        <v>12170</v>
      </c>
      <c r="B15917" t="s">
        <v>543</v>
      </c>
      <c r="C15917" t="s">
        <v>50685</v>
      </c>
      <c r="D15917" t="s">
        <v>8</v>
      </c>
      <c r="E15917">
        <v>2</v>
      </c>
      <c r="F15917" s="1">
        <v>39169</v>
      </c>
      <c r="G15917" s="1">
        <v>39867</v>
      </c>
      <c r="H15917" t="s">
        <v>19910</v>
      </c>
      <c r="I15917" t="s">
        <v>31506</v>
      </c>
    </row>
    <row r="15918" spans="1:9">
      <c r="A15918" t="s">
        <v>8002</v>
      </c>
      <c r="B15918" t="s">
        <v>543</v>
      </c>
      <c r="C15918" t="s">
        <v>50686</v>
      </c>
      <c r="D15918" t="s">
        <v>8</v>
      </c>
      <c r="E15918">
        <v>6</v>
      </c>
      <c r="F15918" s="1">
        <v>39100</v>
      </c>
      <c r="G15918" s="1">
        <v>40072</v>
      </c>
      <c r="H15918" t="s">
        <v>22343</v>
      </c>
      <c r="I15918" t="s">
        <v>33985</v>
      </c>
    </row>
    <row r="15919" spans="1:9">
      <c r="A15919" t="s">
        <v>1413</v>
      </c>
      <c r="B15919" t="s">
        <v>543</v>
      </c>
      <c r="C15919" t="s">
        <v>50687</v>
      </c>
      <c r="D15919" t="s">
        <v>8</v>
      </c>
      <c r="E15919">
        <v>1</v>
      </c>
      <c r="F15919" s="1">
        <v>39861</v>
      </c>
      <c r="G15919" s="1">
        <v>39872</v>
      </c>
      <c r="H15919" t="s">
        <v>20530</v>
      </c>
      <c r="I15919" t="s">
        <v>32139</v>
      </c>
    </row>
    <row r="15920" spans="1:9">
      <c r="A15920" t="s">
        <v>3667</v>
      </c>
      <c r="B15920" t="s">
        <v>543</v>
      </c>
      <c r="C15920" t="s">
        <v>50688</v>
      </c>
      <c r="D15920" t="s">
        <v>14</v>
      </c>
      <c r="E15920">
        <v>7</v>
      </c>
      <c r="F15920" s="1">
        <v>40350</v>
      </c>
      <c r="G15920" s="1">
        <v>40592</v>
      </c>
      <c r="H15920" t="s">
        <v>23493</v>
      </c>
      <c r="I15920" t="s">
        <v>35071</v>
      </c>
    </row>
    <row r="15921" spans="1:9">
      <c r="A15921" t="s">
        <v>19338</v>
      </c>
      <c r="B15921" t="s">
        <v>543</v>
      </c>
      <c r="C15921" t="s">
        <v>50689</v>
      </c>
      <c r="D15921" t="s">
        <v>8</v>
      </c>
      <c r="E15921">
        <v>4</v>
      </c>
      <c r="F15921" s="1">
        <v>39062</v>
      </c>
      <c r="G15921" s="1">
        <v>39589</v>
      </c>
      <c r="H15921" t="s">
        <v>19879</v>
      </c>
      <c r="I15921" t="s">
        <v>31475</v>
      </c>
    </row>
    <row r="15922" spans="1:9">
      <c r="A15922" t="s">
        <v>5371</v>
      </c>
      <c r="B15922" t="s">
        <v>543</v>
      </c>
      <c r="C15922" t="s">
        <v>50690</v>
      </c>
      <c r="D15922" t="s">
        <v>8</v>
      </c>
      <c r="E15922">
        <v>1</v>
      </c>
      <c r="F15922" s="1">
        <v>39062</v>
      </c>
      <c r="G15922" s="1"/>
      <c r="H15922" t="s">
        <v>20550</v>
      </c>
      <c r="I15922" t="s">
        <v>32159</v>
      </c>
    </row>
    <row r="15923" spans="1:9">
      <c r="A15923" t="s">
        <v>25269</v>
      </c>
      <c r="B15923" t="s">
        <v>543</v>
      </c>
      <c r="C15923" t="s">
        <v>50691</v>
      </c>
      <c r="D15923" t="s">
        <v>8</v>
      </c>
      <c r="E15923">
        <v>3</v>
      </c>
      <c r="F15923" s="1">
        <v>39798</v>
      </c>
      <c r="G15923" s="1">
        <v>39871</v>
      </c>
      <c r="H15923" t="s">
        <v>20550</v>
      </c>
      <c r="I15923" t="s">
        <v>32159</v>
      </c>
    </row>
    <row r="15924" spans="1:9">
      <c r="A15924" t="s">
        <v>18473</v>
      </c>
      <c r="B15924" t="s">
        <v>543</v>
      </c>
      <c r="C15924" t="s">
        <v>50692</v>
      </c>
      <c r="D15924" t="s">
        <v>8</v>
      </c>
      <c r="E15924">
        <v>0</v>
      </c>
      <c r="F15924" s="1">
        <v>39695</v>
      </c>
      <c r="G15924" s="1">
        <v>39766</v>
      </c>
      <c r="H15924" t="s">
        <v>19582</v>
      </c>
      <c r="I15924" t="s">
        <v>31163</v>
      </c>
    </row>
    <row r="15925" spans="1:9">
      <c r="A15925" t="s">
        <v>5371</v>
      </c>
      <c r="B15925" t="s">
        <v>28161</v>
      </c>
      <c r="C15925" t="s">
        <v>50693</v>
      </c>
      <c r="D15925" t="s">
        <v>8</v>
      </c>
      <c r="E15925">
        <v>1</v>
      </c>
      <c r="F15925" s="1">
        <v>39686</v>
      </c>
      <c r="G15925" s="1">
        <v>39821</v>
      </c>
      <c r="H15925" t="s">
        <v>20554</v>
      </c>
      <c r="I15925" t="s">
        <v>32164</v>
      </c>
    </row>
    <row r="15926" spans="1:9">
      <c r="A15926" t="s">
        <v>387</v>
      </c>
      <c r="B15926" t="s">
        <v>16020</v>
      </c>
      <c r="C15926" t="s">
        <v>50694</v>
      </c>
      <c r="D15926" t="s">
        <v>14</v>
      </c>
      <c r="E15926">
        <v>7</v>
      </c>
      <c r="F15926" s="1">
        <v>40464</v>
      </c>
      <c r="G15926" s="1">
        <v>40648</v>
      </c>
      <c r="H15926" t="s">
        <v>19582</v>
      </c>
      <c r="I15926" t="s">
        <v>31163</v>
      </c>
    </row>
    <row r="15927" spans="1:9">
      <c r="A15927" t="s">
        <v>2755</v>
      </c>
      <c r="B15927" t="s">
        <v>14887</v>
      </c>
      <c r="C15927" t="s">
        <v>50695</v>
      </c>
      <c r="D15927" t="s">
        <v>8</v>
      </c>
      <c r="E15927">
        <v>9</v>
      </c>
      <c r="F15927" s="1">
        <v>39307</v>
      </c>
      <c r="G15927" s="1">
        <v>39623</v>
      </c>
      <c r="H15927" t="s">
        <v>21723</v>
      </c>
      <c r="I15927" t="s">
        <v>33360</v>
      </c>
    </row>
    <row r="15928" spans="1:9">
      <c r="A15928" t="s">
        <v>14769</v>
      </c>
      <c r="B15928" t="s">
        <v>3992</v>
      </c>
      <c r="C15928" t="s">
        <v>50696</v>
      </c>
      <c r="D15928" t="s">
        <v>8</v>
      </c>
      <c r="E15928">
        <v>0</v>
      </c>
      <c r="F15928" s="1">
        <v>39535</v>
      </c>
      <c r="G15928" s="1"/>
      <c r="H15928" t="s">
        <v>21723</v>
      </c>
      <c r="I15928" t="s">
        <v>33360</v>
      </c>
    </row>
    <row r="15929" spans="1:9">
      <c r="A15929" t="s">
        <v>8866</v>
      </c>
      <c r="B15929" t="s">
        <v>3992</v>
      </c>
      <c r="C15929" t="s">
        <v>50697</v>
      </c>
      <c r="D15929" t="s">
        <v>8</v>
      </c>
      <c r="E15929">
        <v>3</v>
      </c>
      <c r="F15929" s="1">
        <v>39546</v>
      </c>
      <c r="G15929" s="1">
        <v>40134</v>
      </c>
      <c r="H15929" t="s">
        <v>19728</v>
      </c>
      <c r="I15929" t="s">
        <v>31318</v>
      </c>
    </row>
    <row r="15930" spans="1:9">
      <c r="A15930" t="s">
        <v>9824</v>
      </c>
      <c r="B15930" t="s">
        <v>3992</v>
      </c>
      <c r="C15930" t="s">
        <v>50698</v>
      </c>
      <c r="D15930" t="s">
        <v>8</v>
      </c>
      <c r="E15930">
        <v>0</v>
      </c>
      <c r="F15930" s="1">
        <v>39953</v>
      </c>
      <c r="G15930" s="1">
        <v>39953</v>
      </c>
      <c r="H15930" t="s">
        <v>22633</v>
      </c>
      <c r="I15930" t="s">
        <v>33641</v>
      </c>
    </row>
    <row r="15931" spans="1:9">
      <c r="A15931" t="s">
        <v>12745</v>
      </c>
      <c r="B15931" t="s">
        <v>14951</v>
      </c>
      <c r="C15931" t="s">
        <v>50699</v>
      </c>
      <c r="D15931" t="s">
        <v>14</v>
      </c>
      <c r="E15931">
        <v>2</v>
      </c>
      <c r="F15931" s="1">
        <v>39062</v>
      </c>
      <c r="G15931" s="1">
        <v>40421</v>
      </c>
      <c r="H15931" t="s">
        <v>23320</v>
      </c>
      <c r="I15931" t="s">
        <v>33534</v>
      </c>
    </row>
    <row r="15932" spans="1:9">
      <c r="A15932" t="s">
        <v>17663</v>
      </c>
      <c r="B15932" t="s">
        <v>12223</v>
      </c>
      <c r="C15932" t="s">
        <v>50700</v>
      </c>
      <c r="D15932" t="s">
        <v>8</v>
      </c>
      <c r="E15932">
        <v>1</v>
      </c>
      <c r="F15932" s="1">
        <v>39070</v>
      </c>
      <c r="G15932" s="1">
        <v>39561</v>
      </c>
      <c r="H15932" t="s">
        <v>19995</v>
      </c>
      <c r="I15932" t="s">
        <v>31593</v>
      </c>
    </row>
    <row r="15933" spans="1:9">
      <c r="A15933" t="s">
        <v>10913</v>
      </c>
      <c r="B15933" t="s">
        <v>965</v>
      </c>
      <c r="C15933" t="s">
        <v>50701</v>
      </c>
      <c r="D15933" t="s">
        <v>8</v>
      </c>
      <c r="E15933">
        <v>3</v>
      </c>
      <c r="F15933" s="1">
        <v>39923</v>
      </c>
      <c r="G15933" s="1">
        <v>39930</v>
      </c>
      <c r="H15933" t="s">
        <v>22976</v>
      </c>
      <c r="I15933" t="s">
        <v>32990</v>
      </c>
    </row>
    <row r="15934" spans="1:9">
      <c r="A15934" t="s">
        <v>4081</v>
      </c>
      <c r="B15934" t="s">
        <v>965</v>
      </c>
      <c r="C15934" t="s">
        <v>50702</v>
      </c>
      <c r="D15934" t="s">
        <v>14</v>
      </c>
      <c r="E15934">
        <v>3</v>
      </c>
      <c r="F15934" s="1">
        <v>40379</v>
      </c>
      <c r="G15934" s="1">
        <v>40414</v>
      </c>
      <c r="H15934" t="s">
        <v>23494</v>
      </c>
      <c r="I15934" t="s">
        <v>35072</v>
      </c>
    </row>
    <row r="15935" spans="1:9">
      <c r="A15935" t="s">
        <v>7951</v>
      </c>
      <c r="B15935" t="s">
        <v>965</v>
      </c>
      <c r="C15935" t="s">
        <v>50703</v>
      </c>
      <c r="D15935" t="s">
        <v>14</v>
      </c>
      <c r="E15935">
        <v>0</v>
      </c>
      <c r="F15935" s="1">
        <v>40336</v>
      </c>
      <c r="G15935" s="1"/>
      <c r="H15935" t="s">
        <v>19680</v>
      </c>
      <c r="I15935" t="s">
        <v>31265</v>
      </c>
    </row>
    <row r="15936" spans="1:9">
      <c r="A15936" t="s">
        <v>17869</v>
      </c>
      <c r="B15936" t="s">
        <v>965</v>
      </c>
      <c r="C15936" t="s">
        <v>50704</v>
      </c>
      <c r="D15936" t="s">
        <v>14</v>
      </c>
      <c r="E15936">
        <v>0</v>
      </c>
      <c r="F15936" s="1">
        <v>39604</v>
      </c>
      <c r="H15936" t="s">
        <v>19754</v>
      </c>
      <c r="I15936" t="s">
        <v>31346</v>
      </c>
    </row>
    <row r="15937" spans="1:9">
      <c r="F15937" s="1"/>
      <c r="G15937" s="1"/>
    </row>
    <row r="15938" spans="1:9">
      <c r="A15938" t="s">
        <v>1661</v>
      </c>
      <c r="B15938" t="s">
        <v>965</v>
      </c>
      <c r="C15938" t="s">
        <v>50705</v>
      </c>
      <c r="D15938" t="s">
        <v>8</v>
      </c>
      <c r="E15938">
        <v>2</v>
      </c>
      <c r="F15938" s="1">
        <v>39301</v>
      </c>
      <c r="G15938" s="1">
        <v>39302</v>
      </c>
      <c r="H15938" t="s">
        <v>19943</v>
      </c>
      <c r="I15938" t="s">
        <v>31540</v>
      </c>
    </row>
    <row r="15939" spans="1:9">
      <c r="A15939" t="s">
        <v>4363</v>
      </c>
      <c r="B15939" t="s">
        <v>965</v>
      </c>
      <c r="C15939" t="s">
        <v>50706</v>
      </c>
      <c r="D15939" t="s">
        <v>14</v>
      </c>
      <c r="E15939">
        <v>0</v>
      </c>
      <c r="F15939" s="1">
        <v>40662</v>
      </c>
      <c r="G15939" s="1">
        <v>40662</v>
      </c>
      <c r="H15939" t="s">
        <v>68451</v>
      </c>
      <c r="I15939" t="s">
        <v>35073</v>
      </c>
    </row>
    <row r="15940" spans="1:9">
      <c r="A15940" t="s">
        <v>2620</v>
      </c>
      <c r="B15940" t="s">
        <v>965</v>
      </c>
      <c r="C15940" t="s">
        <v>50707</v>
      </c>
      <c r="D15940" t="s">
        <v>8</v>
      </c>
      <c r="E15940">
        <v>6</v>
      </c>
      <c r="F15940" s="1">
        <v>39470</v>
      </c>
      <c r="G15940" s="1">
        <v>39581</v>
      </c>
      <c r="H15940" t="s">
        <v>20480</v>
      </c>
      <c r="I15940" t="s">
        <v>32088</v>
      </c>
    </row>
    <row r="15941" spans="1:9">
      <c r="A15941" t="s">
        <v>16504</v>
      </c>
      <c r="B15941" t="s">
        <v>965</v>
      </c>
      <c r="C15941" t="s">
        <v>50708</v>
      </c>
      <c r="D15941" t="s">
        <v>8</v>
      </c>
      <c r="E15941">
        <v>2</v>
      </c>
      <c r="F15941" s="1">
        <v>40261</v>
      </c>
      <c r="G15941" s="1">
        <v>40297</v>
      </c>
      <c r="H15941" t="s">
        <v>68404</v>
      </c>
      <c r="I15941" t="s">
        <v>31560</v>
      </c>
    </row>
    <row r="15942" spans="1:9">
      <c r="A15942" t="s">
        <v>13369</v>
      </c>
      <c r="B15942" t="s">
        <v>965</v>
      </c>
      <c r="C15942" t="s">
        <v>50709</v>
      </c>
      <c r="D15942" t="s">
        <v>14</v>
      </c>
      <c r="E15942">
        <v>0</v>
      </c>
      <c r="F15942" s="1">
        <v>39890</v>
      </c>
      <c r="G15942" s="1">
        <v>39910</v>
      </c>
      <c r="H15942" t="s">
        <v>24286</v>
      </c>
      <c r="I15942" t="s">
        <v>31159</v>
      </c>
    </row>
    <row r="15943" spans="1:9">
      <c r="A15943" t="s">
        <v>4229</v>
      </c>
      <c r="B15943" t="s">
        <v>965</v>
      </c>
      <c r="C15943" t="s">
        <v>50710</v>
      </c>
      <c r="D15943" t="s">
        <v>14</v>
      </c>
      <c r="E15943">
        <v>0</v>
      </c>
      <c r="F15943" s="1">
        <v>40372</v>
      </c>
      <c r="G15943" s="1">
        <v>40372</v>
      </c>
      <c r="H15943" t="s">
        <v>22905</v>
      </c>
      <c r="I15943" t="s">
        <v>31242</v>
      </c>
    </row>
    <row r="15944" spans="1:9">
      <c r="A15944" t="s">
        <v>5857</v>
      </c>
      <c r="B15944" t="s">
        <v>11214</v>
      </c>
      <c r="C15944" t="s">
        <v>50711</v>
      </c>
      <c r="D15944" t="s">
        <v>8</v>
      </c>
      <c r="E15944">
        <v>1</v>
      </c>
      <c r="F15944" s="1">
        <v>39328</v>
      </c>
      <c r="G15944" s="1">
        <v>39330</v>
      </c>
      <c r="H15944" t="s">
        <v>24286</v>
      </c>
      <c r="I15944" t="s">
        <v>31159</v>
      </c>
    </row>
    <row r="15945" spans="1:9">
      <c r="A15945" t="s">
        <v>12463</v>
      </c>
      <c r="B15945" t="s">
        <v>6788</v>
      </c>
      <c r="C15945" t="s">
        <v>50712</v>
      </c>
      <c r="D15945" t="s">
        <v>14</v>
      </c>
      <c r="E15945">
        <v>0</v>
      </c>
      <c r="F15945" s="1">
        <v>40368</v>
      </c>
      <c r="G15945" s="1"/>
      <c r="H15945" t="s">
        <v>20304</v>
      </c>
      <c r="I15945" t="s">
        <v>31916</v>
      </c>
    </row>
    <row r="15946" spans="1:9">
      <c r="F15946" s="1"/>
      <c r="G15946" s="1"/>
    </row>
    <row r="15947" spans="1:9">
      <c r="A15947" t="s">
        <v>12406</v>
      </c>
      <c r="B15947" t="s">
        <v>6788</v>
      </c>
      <c r="C15947" t="s">
        <v>50713</v>
      </c>
      <c r="D15947" t="s">
        <v>8</v>
      </c>
      <c r="E15947">
        <v>0</v>
      </c>
      <c r="F15947" s="1">
        <v>39611</v>
      </c>
      <c r="G15947" s="1">
        <v>39633</v>
      </c>
      <c r="H15947" t="s">
        <v>19766</v>
      </c>
      <c r="I15947" t="s">
        <v>31359</v>
      </c>
    </row>
    <row r="15948" spans="1:9">
      <c r="A15948" t="s">
        <v>4282</v>
      </c>
      <c r="B15948" t="s">
        <v>12854</v>
      </c>
      <c r="C15948" t="s">
        <v>50714</v>
      </c>
      <c r="D15948" t="s">
        <v>8</v>
      </c>
      <c r="E15948">
        <v>2</v>
      </c>
      <c r="F15948" s="1">
        <v>39483</v>
      </c>
      <c r="G15948" s="1">
        <v>39493</v>
      </c>
      <c r="H15948" t="s">
        <v>22060</v>
      </c>
      <c r="I15948" t="s">
        <v>33712</v>
      </c>
    </row>
    <row r="15949" spans="1:9">
      <c r="A15949" t="s">
        <v>18179</v>
      </c>
      <c r="B15949" t="s">
        <v>6361</v>
      </c>
      <c r="C15949" t="s">
        <v>50715</v>
      </c>
      <c r="D15949" t="s">
        <v>14</v>
      </c>
      <c r="E15949">
        <v>1</v>
      </c>
      <c r="F15949" s="1">
        <v>40360</v>
      </c>
      <c r="G15949" s="1">
        <v>40360</v>
      </c>
      <c r="H15949" t="s">
        <v>23495</v>
      </c>
      <c r="I15949" t="s">
        <v>35074</v>
      </c>
    </row>
    <row r="15950" spans="1:9">
      <c r="A15950" t="s">
        <v>8518</v>
      </c>
      <c r="B15950" t="s">
        <v>6361</v>
      </c>
      <c r="C15950" t="s">
        <v>50716</v>
      </c>
      <c r="D15950" t="s">
        <v>8</v>
      </c>
      <c r="E15950">
        <v>0</v>
      </c>
      <c r="F15950" s="1">
        <v>39721</v>
      </c>
      <c r="G15950" s="1">
        <v>39721</v>
      </c>
      <c r="H15950" t="s">
        <v>21852</v>
      </c>
      <c r="I15950" t="s">
        <v>31175</v>
      </c>
    </row>
    <row r="15951" spans="1:9">
      <c r="F15951" s="1"/>
      <c r="G15951" s="1"/>
    </row>
    <row r="15952" spans="1:9">
      <c r="A15952" t="s">
        <v>12463</v>
      </c>
      <c r="B15952" t="s">
        <v>6361</v>
      </c>
      <c r="C15952" t="s">
        <v>50717</v>
      </c>
      <c r="D15952" t="s">
        <v>14</v>
      </c>
      <c r="E15952">
        <v>2</v>
      </c>
      <c r="F15952" s="1">
        <v>39581</v>
      </c>
      <c r="G15952" s="1">
        <v>40185</v>
      </c>
      <c r="H15952" t="s">
        <v>22140</v>
      </c>
      <c r="I15952" t="s">
        <v>33793</v>
      </c>
    </row>
    <row r="15953" spans="1:9">
      <c r="A15953" t="s">
        <v>11770</v>
      </c>
      <c r="B15953" t="s">
        <v>12400</v>
      </c>
      <c r="C15953" t="s">
        <v>50718</v>
      </c>
      <c r="D15953" t="s">
        <v>14</v>
      </c>
      <c r="E15953">
        <v>0</v>
      </c>
      <c r="F15953" s="1">
        <v>40178</v>
      </c>
      <c r="G15953" s="1"/>
      <c r="H15953" t="s">
        <v>20361</v>
      </c>
      <c r="I15953" t="s">
        <v>31969</v>
      </c>
    </row>
    <row r="15954" spans="1:9">
      <c r="A15954" t="s">
        <v>2622</v>
      </c>
      <c r="B15954" t="s">
        <v>5759</v>
      </c>
      <c r="C15954" t="s">
        <v>50719</v>
      </c>
      <c r="D15954" t="s">
        <v>14</v>
      </c>
      <c r="E15954">
        <v>0</v>
      </c>
      <c r="F15954" s="1">
        <v>40525</v>
      </c>
      <c r="G15954" s="1">
        <v>40581</v>
      </c>
      <c r="H15954" t="s">
        <v>21145</v>
      </c>
      <c r="I15954" t="s">
        <v>32758</v>
      </c>
    </row>
    <row r="15955" spans="1:9">
      <c r="F15955" s="1"/>
    </row>
    <row r="15956" spans="1:9">
      <c r="A15956" t="s">
        <v>15233</v>
      </c>
      <c r="B15956" t="s">
        <v>12824</v>
      </c>
      <c r="C15956" t="s">
        <v>50720</v>
      </c>
      <c r="D15956" t="s">
        <v>8</v>
      </c>
      <c r="E15956">
        <v>0</v>
      </c>
      <c r="F15956" s="1">
        <v>39062</v>
      </c>
      <c r="G15956" s="1"/>
      <c r="H15956" t="s">
        <v>21145</v>
      </c>
      <c r="I15956" t="s">
        <v>32758</v>
      </c>
    </row>
    <row r="15957" spans="1:9">
      <c r="F15957" s="1"/>
    </row>
    <row r="15958" spans="1:9">
      <c r="A15958" t="s">
        <v>13032</v>
      </c>
      <c r="B15958" t="s">
        <v>7502</v>
      </c>
      <c r="C15958" t="s">
        <v>50721</v>
      </c>
      <c r="D15958" t="s">
        <v>14</v>
      </c>
      <c r="E15958">
        <v>3</v>
      </c>
      <c r="F15958" s="1">
        <v>39162</v>
      </c>
      <c r="G15958" s="1">
        <v>40252</v>
      </c>
      <c r="H15958" t="s">
        <v>19551</v>
      </c>
      <c r="I15958" t="s">
        <v>31131</v>
      </c>
    </row>
    <row r="15959" spans="1:9">
      <c r="F15959" s="1"/>
    </row>
    <row r="15960" spans="1:9">
      <c r="A15960" t="s">
        <v>743</v>
      </c>
      <c r="B15960" t="s">
        <v>9121</v>
      </c>
      <c r="C15960" t="s">
        <v>50722</v>
      </c>
      <c r="D15960" t="s">
        <v>8</v>
      </c>
      <c r="E15960">
        <v>0</v>
      </c>
      <c r="F15960" s="1">
        <v>39279</v>
      </c>
      <c r="G15960" s="1">
        <v>39280</v>
      </c>
      <c r="H15960" t="s">
        <v>23496</v>
      </c>
      <c r="I15960" t="s">
        <v>35075</v>
      </c>
    </row>
    <row r="15961" spans="1:9">
      <c r="F15961" s="1"/>
      <c r="G15961" s="1"/>
    </row>
    <row r="15962" spans="1:9">
      <c r="A15962" t="s">
        <v>3602</v>
      </c>
      <c r="B15962" t="s">
        <v>9121</v>
      </c>
      <c r="C15962" t="s">
        <v>50723</v>
      </c>
      <c r="D15962" t="s">
        <v>8</v>
      </c>
      <c r="E15962">
        <v>3</v>
      </c>
      <c r="F15962" s="1">
        <v>39062</v>
      </c>
      <c r="G15962" s="1">
        <v>39772</v>
      </c>
      <c r="H15962" t="s">
        <v>20729</v>
      </c>
      <c r="I15962" t="s">
        <v>32335</v>
      </c>
    </row>
    <row r="15963" spans="1:9">
      <c r="A15963" t="s">
        <v>5603</v>
      </c>
      <c r="B15963" t="s">
        <v>10129</v>
      </c>
      <c r="C15963" t="s">
        <v>50724</v>
      </c>
      <c r="D15963" t="s">
        <v>8</v>
      </c>
      <c r="E15963">
        <v>0</v>
      </c>
      <c r="F15963" s="1">
        <v>40560</v>
      </c>
      <c r="G15963" s="1"/>
      <c r="H15963" t="s">
        <v>20729</v>
      </c>
      <c r="I15963" t="s">
        <v>32335</v>
      </c>
    </row>
    <row r="15964" spans="1:9">
      <c r="A15964" t="s">
        <v>70</v>
      </c>
      <c r="B15964" t="s">
        <v>728</v>
      </c>
      <c r="C15964" t="s">
        <v>50725</v>
      </c>
      <c r="D15964" t="s">
        <v>14</v>
      </c>
      <c r="E15964">
        <v>3</v>
      </c>
      <c r="F15964" s="1">
        <v>40563</v>
      </c>
      <c r="G15964" s="1">
        <v>40590</v>
      </c>
      <c r="H15964" t="s">
        <v>23497</v>
      </c>
      <c r="I15964" t="s">
        <v>35076</v>
      </c>
    </row>
    <row r="15965" spans="1:9">
      <c r="A15965" t="s">
        <v>346</v>
      </c>
      <c r="B15965" t="s">
        <v>728</v>
      </c>
      <c r="C15965" t="s">
        <v>50726</v>
      </c>
      <c r="D15965" t="s">
        <v>8</v>
      </c>
      <c r="E15965">
        <v>0</v>
      </c>
      <c r="F15965" s="1">
        <v>39772</v>
      </c>
      <c r="G15965" s="1">
        <v>39773</v>
      </c>
      <c r="H15965" t="s">
        <v>21444</v>
      </c>
      <c r="I15965" t="s">
        <v>33071</v>
      </c>
    </row>
    <row r="15966" spans="1:9">
      <c r="F15966" s="1"/>
      <c r="G15966" s="1"/>
    </row>
    <row r="15967" spans="1:9">
      <c r="A15967" t="s">
        <v>6417</v>
      </c>
      <c r="B15967" t="s">
        <v>728</v>
      </c>
      <c r="C15967" t="s">
        <v>50727</v>
      </c>
      <c r="D15967" t="s">
        <v>14</v>
      </c>
      <c r="E15967">
        <v>0</v>
      </c>
      <c r="F15967" s="1">
        <v>39842</v>
      </c>
      <c r="G15967" s="1"/>
      <c r="H15967" t="s">
        <v>21349</v>
      </c>
      <c r="I15967" t="s">
        <v>32972</v>
      </c>
    </row>
    <row r="15968" spans="1:9">
      <c r="A15968" t="s">
        <v>11084</v>
      </c>
      <c r="B15968" t="s">
        <v>728</v>
      </c>
      <c r="C15968" t="s">
        <v>50728</v>
      </c>
      <c r="D15968" t="s">
        <v>14</v>
      </c>
      <c r="E15968">
        <v>0</v>
      </c>
      <c r="F15968" s="1">
        <v>40498</v>
      </c>
      <c r="G15968" s="1">
        <v>40498</v>
      </c>
      <c r="H15968" t="s">
        <v>68414</v>
      </c>
      <c r="I15968" t="s">
        <v>34346</v>
      </c>
    </row>
    <row r="15969" spans="1:9">
      <c r="A15969" t="s">
        <v>13094</v>
      </c>
      <c r="B15969" t="s">
        <v>728</v>
      </c>
      <c r="C15969" t="s">
        <v>50729</v>
      </c>
      <c r="D15969" t="s">
        <v>8</v>
      </c>
      <c r="E15969">
        <v>2</v>
      </c>
      <c r="F15969" s="1">
        <v>40266</v>
      </c>
      <c r="G15969" s="1">
        <v>40288</v>
      </c>
      <c r="H15969" t="s">
        <v>19792</v>
      </c>
      <c r="I15969" t="s">
        <v>31384</v>
      </c>
    </row>
    <row r="15970" spans="1:9">
      <c r="F15970" s="1"/>
      <c r="G15970" s="1"/>
    </row>
    <row r="15971" spans="1:9">
      <c r="A15971" t="s">
        <v>228</v>
      </c>
      <c r="B15971" t="s">
        <v>728</v>
      </c>
      <c r="C15971" t="s">
        <v>50730</v>
      </c>
      <c r="D15971" t="s">
        <v>14</v>
      </c>
      <c r="E15971">
        <v>0</v>
      </c>
      <c r="F15971" s="1">
        <v>40462</v>
      </c>
      <c r="G15971" s="1">
        <v>40462</v>
      </c>
      <c r="H15971" t="s">
        <v>20147</v>
      </c>
      <c r="I15971" t="s">
        <v>31420</v>
      </c>
    </row>
    <row r="15972" spans="1:9">
      <c r="A15972" t="s">
        <v>14575</v>
      </c>
      <c r="B15972" t="s">
        <v>728</v>
      </c>
      <c r="C15972" t="s">
        <v>50731</v>
      </c>
      <c r="D15972" t="s">
        <v>14</v>
      </c>
      <c r="E15972">
        <v>18</v>
      </c>
      <c r="F15972" s="1">
        <v>39756</v>
      </c>
      <c r="G15972" s="1">
        <v>40150</v>
      </c>
      <c r="H15972" t="s">
        <v>23498</v>
      </c>
      <c r="I15972" t="s">
        <v>31258</v>
      </c>
    </row>
    <row r="15973" spans="1:9">
      <c r="A15973" t="s">
        <v>17441</v>
      </c>
      <c r="B15973" t="s">
        <v>728</v>
      </c>
      <c r="C15973" t="s">
        <v>50732</v>
      </c>
      <c r="D15973" t="s">
        <v>8</v>
      </c>
      <c r="E15973">
        <v>0</v>
      </c>
      <c r="F15973" s="1">
        <v>40119</v>
      </c>
      <c r="G15973" s="1">
        <v>40119</v>
      </c>
      <c r="H15973" t="s">
        <v>20100</v>
      </c>
      <c r="I15973" t="s">
        <v>31707</v>
      </c>
    </row>
    <row r="15974" spans="1:9">
      <c r="A15974" t="s">
        <v>18968</v>
      </c>
      <c r="B15974" t="s">
        <v>728</v>
      </c>
      <c r="C15974" t="s">
        <v>50733</v>
      </c>
      <c r="D15974" t="s">
        <v>8</v>
      </c>
      <c r="E15974">
        <v>0</v>
      </c>
      <c r="F15974" s="1">
        <v>39472</v>
      </c>
      <c r="G15974" s="1">
        <v>39660</v>
      </c>
      <c r="H15974" t="s">
        <v>68452</v>
      </c>
      <c r="I15974" t="s">
        <v>35077</v>
      </c>
    </row>
    <row r="15975" spans="1:9">
      <c r="A15975" t="s">
        <v>19128</v>
      </c>
      <c r="B15975" t="s">
        <v>728</v>
      </c>
      <c r="C15975" t="s">
        <v>50734</v>
      </c>
      <c r="D15975" t="s">
        <v>8</v>
      </c>
      <c r="E15975">
        <v>0</v>
      </c>
      <c r="F15975" s="1">
        <v>40016</v>
      </c>
      <c r="G15975" s="1">
        <v>40016</v>
      </c>
      <c r="H15975" t="s">
        <v>20756</v>
      </c>
      <c r="I15975" t="s">
        <v>32362</v>
      </c>
    </row>
    <row r="15976" spans="1:9">
      <c r="A15976" t="s">
        <v>15447</v>
      </c>
      <c r="B15976" t="s">
        <v>728</v>
      </c>
      <c r="C15976" t="s">
        <v>50735</v>
      </c>
      <c r="D15976" t="s">
        <v>8</v>
      </c>
      <c r="E15976">
        <v>1</v>
      </c>
      <c r="F15976" s="1">
        <v>39959</v>
      </c>
      <c r="G15976" s="1">
        <v>39960</v>
      </c>
      <c r="H15976" t="s">
        <v>20999</v>
      </c>
      <c r="I15976" t="s">
        <v>32607</v>
      </c>
    </row>
    <row r="15977" spans="1:9">
      <c r="A15977" t="s">
        <v>11181</v>
      </c>
      <c r="B15977" t="s">
        <v>728</v>
      </c>
      <c r="C15977" t="s">
        <v>50736</v>
      </c>
      <c r="D15977" t="s">
        <v>8</v>
      </c>
      <c r="E15977">
        <v>2</v>
      </c>
      <c r="F15977" s="1">
        <v>39847</v>
      </c>
      <c r="G15977" s="1">
        <v>39855</v>
      </c>
      <c r="H15977" t="s">
        <v>23499</v>
      </c>
      <c r="I15977" t="s">
        <v>35078</v>
      </c>
    </row>
    <row r="15978" spans="1:9">
      <c r="A15978" t="s">
        <v>2934</v>
      </c>
      <c r="B15978" t="s">
        <v>728</v>
      </c>
      <c r="C15978" t="s">
        <v>42150</v>
      </c>
      <c r="D15978" t="s">
        <v>8</v>
      </c>
      <c r="E15978">
        <v>2</v>
      </c>
      <c r="F15978" s="1">
        <v>39062</v>
      </c>
      <c r="H15978" t="s">
        <v>19577</v>
      </c>
      <c r="I15978" t="s">
        <v>31158</v>
      </c>
    </row>
    <row r="15979" spans="1:9">
      <c r="A15979" t="s">
        <v>4098</v>
      </c>
      <c r="B15979" t="s">
        <v>728</v>
      </c>
      <c r="C15979" t="s">
        <v>50737</v>
      </c>
      <c r="D15979" t="s">
        <v>8</v>
      </c>
      <c r="E15979">
        <v>0</v>
      </c>
      <c r="F15979" s="1">
        <v>39791</v>
      </c>
      <c r="G15979" s="1"/>
      <c r="H15979" t="s">
        <v>20828</v>
      </c>
      <c r="I15979" t="s">
        <v>32434</v>
      </c>
    </row>
    <row r="15980" spans="1:9">
      <c r="A15980" t="s">
        <v>1725</v>
      </c>
      <c r="B15980" t="s">
        <v>728</v>
      </c>
      <c r="C15980" t="s">
        <v>50738</v>
      </c>
      <c r="D15980" t="s">
        <v>14</v>
      </c>
      <c r="E15980">
        <v>6</v>
      </c>
      <c r="F15980" s="1">
        <v>39694</v>
      </c>
      <c r="G15980" s="1">
        <v>40494</v>
      </c>
      <c r="H15980" t="s">
        <v>20002</v>
      </c>
      <c r="I15980" t="s">
        <v>31603</v>
      </c>
    </row>
    <row r="15981" spans="1:9">
      <c r="A15981" t="s">
        <v>17516</v>
      </c>
      <c r="B15981" t="s">
        <v>10212</v>
      </c>
      <c r="C15981" t="s">
        <v>50739</v>
      </c>
      <c r="D15981" t="s">
        <v>8</v>
      </c>
      <c r="E15981">
        <v>3</v>
      </c>
      <c r="F15981" s="1">
        <v>39321</v>
      </c>
      <c r="G15981" s="1">
        <v>40038</v>
      </c>
      <c r="H15981" t="s">
        <v>20396</v>
      </c>
      <c r="I15981" t="s">
        <v>32006</v>
      </c>
    </row>
    <row r="15982" spans="1:9">
      <c r="A15982" t="s">
        <v>19079</v>
      </c>
      <c r="B15982" t="s">
        <v>28162</v>
      </c>
      <c r="C15982" t="s">
        <v>50740</v>
      </c>
      <c r="D15982" t="s">
        <v>14</v>
      </c>
      <c r="E15982">
        <v>2</v>
      </c>
      <c r="F15982" s="1">
        <v>40008</v>
      </c>
      <c r="G15982" s="1">
        <v>40376</v>
      </c>
      <c r="H15982" t="s">
        <v>19737</v>
      </c>
      <c r="I15982" t="s">
        <v>31328</v>
      </c>
    </row>
    <row r="15983" spans="1:9">
      <c r="A15983" t="s">
        <v>4769</v>
      </c>
      <c r="B15983" t="s">
        <v>18539</v>
      </c>
      <c r="C15983" t="s">
        <v>50741</v>
      </c>
      <c r="D15983" t="s">
        <v>14</v>
      </c>
      <c r="E15983">
        <v>1</v>
      </c>
      <c r="F15983" s="1">
        <v>39897</v>
      </c>
      <c r="G15983" s="1">
        <v>39994</v>
      </c>
      <c r="H15983" t="s">
        <v>19860</v>
      </c>
      <c r="I15983" t="s">
        <v>31401</v>
      </c>
    </row>
    <row r="15984" spans="1:9">
      <c r="A15984" t="s">
        <v>1511</v>
      </c>
      <c r="B15984" t="s">
        <v>18539</v>
      </c>
      <c r="C15984" t="s">
        <v>50742</v>
      </c>
      <c r="D15984" t="s">
        <v>8</v>
      </c>
      <c r="E15984">
        <v>0</v>
      </c>
      <c r="F15984" s="1">
        <v>39275</v>
      </c>
      <c r="G15984" s="1"/>
      <c r="H15984" t="s">
        <v>21986</v>
      </c>
      <c r="I15984" t="s">
        <v>33636</v>
      </c>
    </row>
    <row r="15985" spans="1:9">
      <c r="F15985" s="1"/>
      <c r="G15985" s="1"/>
    </row>
    <row r="15986" spans="1:9">
      <c r="A15986" t="s">
        <v>9359</v>
      </c>
      <c r="B15986" t="s">
        <v>18539</v>
      </c>
      <c r="C15986" t="s">
        <v>50743</v>
      </c>
      <c r="D15986" t="s">
        <v>8</v>
      </c>
      <c r="E15986">
        <v>6</v>
      </c>
      <c r="F15986" s="1">
        <v>39353</v>
      </c>
      <c r="G15986" s="1">
        <v>39496</v>
      </c>
      <c r="H15986" t="s">
        <v>19992</v>
      </c>
      <c r="I15986" t="s">
        <v>31590</v>
      </c>
    </row>
    <row r="15987" spans="1:9">
      <c r="A15987" t="s">
        <v>151</v>
      </c>
      <c r="B15987" t="s">
        <v>18539</v>
      </c>
      <c r="C15987" t="s">
        <v>50744</v>
      </c>
      <c r="D15987" t="s">
        <v>8</v>
      </c>
      <c r="E15987">
        <v>1</v>
      </c>
      <c r="F15987" s="1">
        <v>40022</v>
      </c>
      <c r="G15987" s="1">
        <v>40091</v>
      </c>
      <c r="H15987" t="s">
        <v>22977</v>
      </c>
      <c r="I15987" t="s">
        <v>34587</v>
      </c>
    </row>
    <row r="15988" spans="1:9">
      <c r="A15988" t="s">
        <v>2454</v>
      </c>
      <c r="B15988" t="s">
        <v>3854</v>
      </c>
      <c r="C15988" t="s">
        <v>50745</v>
      </c>
      <c r="D15988" t="s">
        <v>14</v>
      </c>
      <c r="E15988">
        <v>2</v>
      </c>
      <c r="F15988" s="1">
        <v>39062</v>
      </c>
      <c r="G15988" s="1">
        <v>40634</v>
      </c>
      <c r="H15988" t="s">
        <v>19604</v>
      </c>
      <c r="I15988" t="s">
        <v>31185</v>
      </c>
    </row>
    <row r="15989" spans="1:9">
      <c r="A15989" t="s">
        <v>9319</v>
      </c>
      <c r="B15989" t="s">
        <v>6436</v>
      </c>
      <c r="C15989" t="s">
        <v>50746</v>
      </c>
      <c r="D15989" t="s">
        <v>8</v>
      </c>
      <c r="E15989">
        <v>0</v>
      </c>
      <c r="F15989" s="1">
        <v>39660</v>
      </c>
      <c r="G15989" s="1">
        <v>39758</v>
      </c>
      <c r="H15989" t="s">
        <v>19713</v>
      </c>
      <c r="I15989" t="s">
        <v>31301</v>
      </c>
    </row>
    <row r="15990" spans="1:9">
      <c r="A15990" t="s">
        <v>14769</v>
      </c>
      <c r="B15990" t="s">
        <v>6436</v>
      </c>
      <c r="C15990" t="s">
        <v>50747</v>
      </c>
      <c r="D15990" t="s">
        <v>8</v>
      </c>
      <c r="E15990">
        <v>2</v>
      </c>
      <c r="F15990" s="1">
        <v>39146</v>
      </c>
      <c r="G15990" s="1">
        <v>39883</v>
      </c>
      <c r="H15990" t="s">
        <v>21800</v>
      </c>
      <c r="I15990" t="s">
        <v>33445</v>
      </c>
    </row>
    <row r="15991" spans="1:9">
      <c r="A15991" t="s">
        <v>15233</v>
      </c>
      <c r="B15991" t="s">
        <v>15100</v>
      </c>
      <c r="C15991" t="s">
        <v>50748</v>
      </c>
      <c r="D15991" t="s">
        <v>14</v>
      </c>
      <c r="E15991">
        <v>1</v>
      </c>
      <c r="F15991" s="1">
        <v>39450</v>
      </c>
      <c r="G15991" s="1">
        <v>40444</v>
      </c>
      <c r="H15991" t="s">
        <v>23500</v>
      </c>
      <c r="I15991" t="s">
        <v>35079</v>
      </c>
    </row>
    <row r="15992" spans="1:9">
      <c r="A15992" t="s">
        <v>5831</v>
      </c>
      <c r="B15992" t="s">
        <v>28163</v>
      </c>
      <c r="C15992" t="s">
        <v>50749</v>
      </c>
      <c r="D15992" t="s">
        <v>8</v>
      </c>
      <c r="E15992">
        <v>2</v>
      </c>
      <c r="F15992" s="1">
        <v>39975</v>
      </c>
      <c r="G15992" s="1">
        <v>40008</v>
      </c>
      <c r="H15992" t="s">
        <v>23501</v>
      </c>
      <c r="I15992" t="s">
        <v>35080</v>
      </c>
    </row>
    <row r="15993" spans="1:9">
      <c r="A15993" t="s">
        <v>4425</v>
      </c>
      <c r="B15993" t="s">
        <v>15924</v>
      </c>
      <c r="C15993" t="s">
        <v>50750</v>
      </c>
      <c r="D15993" t="s">
        <v>8</v>
      </c>
      <c r="E15993">
        <v>0</v>
      </c>
      <c r="F15993" s="1">
        <v>40247</v>
      </c>
      <c r="G15993" s="1">
        <v>40288</v>
      </c>
      <c r="H15993" t="s">
        <v>20490</v>
      </c>
      <c r="I15993" t="s">
        <v>32097</v>
      </c>
    </row>
    <row r="15994" spans="1:9">
      <c r="A15994" t="s">
        <v>8700</v>
      </c>
      <c r="B15994" t="s">
        <v>15924</v>
      </c>
      <c r="C15994" t="s">
        <v>50751</v>
      </c>
      <c r="D15994" t="s">
        <v>8</v>
      </c>
      <c r="E15994">
        <v>1</v>
      </c>
      <c r="F15994" s="1">
        <v>40289</v>
      </c>
      <c r="G15994" s="1">
        <v>40290</v>
      </c>
      <c r="H15994" t="s">
        <v>21483</v>
      </c>
      <c r="I15994" t="s">
        <v>32285</v>
      </c>
    </row>
    <row r="15995" spans="1:9">
      <c r="A15995" t="s">
        <v>12463</v>
      </c>
      <c r="B15995" t="s">
        <v>287</v>
      </c>
      <c r="C15995" t="s">
        <v>44587</v>
      </c>
      <c r="D15995" t="s">
        <v>8</v>
      </c>
      <c r="E15995">
        <v>1</v>
      </c>
      <c r="F15995" s="1">
        <v>40085</v>
      </c>
      <c r="G15995" s="1">
        <v>40098</v>
      </c>
      <c r="H15995" t="s">
        <v>19701</v>
      </c>
      <c r="I15995" t="s">
        <v>31287</v>
      </c>
    </row>
    <row r="15996" spans="1:9">
      <c r="F15996" s="1"/>
      <c r="G15996" s="1"/>
    </row>
    <row r="15997" spans="1:9">
      <c r="A15997" t="s">
        <v>7137</v>
      </c>
      <c r="B15997" t="s">
        <v>287</v>
      </c>
      <c r="C15997" t="s">
        <v>50752</v>
      </c>
      <c r="D15997" t="s">
        <v>8</v>
      </c>
      <c r="E15997">
        <v>0</v>
      </c>
      <c r="F15997" s="1">
        <v>39217</v>
      </c>
      <c r="G15997" s="1">
        <v>39238</v>
      </c>
      <c r="H15997" t="s">
        <v>19858</v>
      </c>
      <c r="I15997" t="s">
        <v>31456</v>
      </c>
    </row>
    <row r="15998" spans="1:9">
      <c r="A15998" t="s">
        <v>18255</v>
      </c>
      <c r="B15998" t="s">
        <v>287</v>
      </c>
      <c r="C15998" t="s">
        <v>50753</v>
      </c>
      <c r="D15998" t="s">
        <v>14</v>
      </c>
      <c r="E15998">
        <v>0</v>
      </c>
      <c r="F15998" s="1">
        <v>40637</v>
      </c>
      <c r="G15998" s="1"/>
      <c r="H15998" t="s">
        <v>22994</v>
      </c>
      <c r="I15998" t="s">
        <v>34609</v>
      </c>
    </row>
    <row r="15999" spans="1:9">
      <c r="A15999" t="s">
        <v>2081</v>
      </c>
      <c r="B15999" t="s">
        <v>6671</v>
      </c>
      <c r="C15999" t="s">
        <v>50754</v>
      </c>
      <c r="D15999" t="s">
        <v>8</v>
      </c>
      <c r="E15999">
        <v>7</v>
      </c>
      <c r="F15999" s="1">
        <v>39062</v>
      </c>
      <c r="G15999" s="1">
        <v>39569</v>
      </c>
      <c r="H15999" t="s">
        <v>20286</v>
      </c>
      <c r="I15999" t="s">
        <v>31895</v>
      </c>
    </row>
    <row r="16000" spans="1:9">
      <c r="A16000" t="s">
        <v>6161</v>
      </c>
      <c r="B16000" t="s">
        <v>28164</v>
      </c>
      <c r="C16000" t="s">
        <v>50755</v>
      </c>
      <c r="D16000" t="s">
        <v>8</v>
      </c>
      <c r="E16000">
        <v>1</v>
      </c>
      <c r="F16000" s="1">
        <v>39891</v>
      </c>
      <c r="G16000" s="1">
        <v>39892</v>
      </c>
      <c r="H16000" t="s">
        <v>20856</v>
      </c>
      <c r="I16000" t="s">
        <v>31486</v>
      </c>
    </row>
    <row r="16001" spans="1:9">
      <c r="A16001" t="s">
        <v>15463</v>
      </c>
      <c r="B16001" t="s">
        <v>4674</v>
      </c>
      <c r="C16001" t="s">
        <v>50756</v>
      </c>
      <c r="D16001" t="s">
        <v>14</v>
      </c>
      <c r="E16001">
        <v>0</v>
      </c>
      <c r="F16001" s="1">
        <v>40073</v>
      </c>
      <c r="G16001" s="1"/>
      <c r="H16001" t="s">
        <v>21310</v>
      </c>
      <c r="I16001" t="s">
        <v>32928</v>
      </c>
    </row>
    <row r="16002" spans="1:9">
      <c r="A16002" t="s">
        <v>1759</v>
      </c>
      <c r="B16002" t="s">
        <v>28165</v>
      </c>
      <c r="C16002" t="s">
        <v>50757</v>
      </c>
      <c r="D16002" t="s">
        <v>14</v>
      </c>
      <c r="E16002">
        <v>1</v>
      </c>
      <c r="F16002" s="1">
        <v>39062</v>
      </c>
      <c r="G16002" s="1"/>
      <c r="H16002" t="s">
        <v>23502</v>
      </c>
      <c r="I16002" t="s">
        <v>35081</v>
      </c>
    </row>
    <row r="16003" spans="1:9">
      <c r="A16003" t="s">
        <v>8827</v>
      </c>
      <c r="B16003" t="s">
        <v>4598</v>
      </c>
      <c r="C16003" t="s">
        <v>50758</v>
      </c>
      <c r="D16003" t="s">
        <v>8</v>
      </c>
      <c r="E16003">
        <v>4</v>
      </c>
      <c r="F16003" s="1">
        <v>39504</v>
      </c>
      <c r="G16003" s="1">
        <v>39545</v>
      </c>
      <c r="H16003" t="s">
        <v>20473</v>
      </c>
      <c r="I16003" t="s">
        <v>32082</v>
      </c>
    </row>
    <row r="16004" spans="1:9">
      <c r="A16004" t="s">
        <v>3761</v>
      </c>
      <c r="B16004" t="s">
        <v>28166</v>
      </c>
      <c r="C16004" t="s">
        <v>50759</v>
      </c>
      <c r="D16004" t="s">
        <v>14</v>
      </c>
      <c r="E16004">
        <v>4</v>
      </c>
      <c r="F16004" s="1">
        <v>39062</v>
      </c>
      <c r="G16004" s="1">
        <v>40463</v>
      </c>
      <c r="H16004" t="s">
        <v>19980</v>
      </c>
      <c r="I16004" t="s">
        <v>31578</v>
      </c>
    </row>
    <row r="16005" spans="1:9">
      <c r="A16005" t="s">
        <v>25773</v>
      </c>
      <c r="B16005" t="s">
        <v>10270</v>
      </c>
      <c r="C16005" t="s">
        <v>50760</v>
      </c>
      <c r="D16005" t="s">
        <v>8</v>
      </c>
      <c r="E16005">
        <v>0</v>
      </c>
      <c r="F16005" s="1">
        <v>39547</v>
      </c>
      <c r="G16005" s="1">
        <v>39553</v>
      </c>
      <c r="H16005" t="s">
        <v>23297</v>
      </c>
      <c r="I16005" t="s">
        <v>31994</v>
      </c>
    </row>
    <row r="16006" spans="1:9">
      <c r="A16006" t="s">
        <v>3201</v>
      </c>
      <c r="B16006" t="s">
        <v>10272</v>
      </c>
      <c r="C16006" t="s">
        <v>50761</v>
      </c>
      <c r="D16006" t="s">
        <v>8</v>
      </c>
      <c r="E16006">
        <v>4</v>
      </c>
      <c r="F16006" s="1">
        <v>40189</v>
      </c>
      <c r="G16006" s="1">
        <v>40196</v>
      </c>
      <c r="H16006" t="s">
        <v>19713</v>
      </c>
      <c r="I16006" t="s">
        <v>31301</v>
      </c>
    </row>
    <row r="16007" spans="1:9">
      <c r="A16007" t="s">
        <v>14909</v>
      </c>
      <c r="B16007" t="s">
        <v>10272</v>
      </c>
      <c r="C16007" t="s">
        <v>50762</v>
      </c>
      <c r="D16007" t="s">
        <v>8</v>
      </c>
      <c r="E16007">
        <v>6</v>
      </c>
      <c r="F16007" s="1">
        <v>39062</v>
      </c>
      <c r="G16007" s="1">
        <v>39462</v>
      </c>
      <c r="H16007" t="s">
        <v>19577</v>
      </c>
      <c r="I16007" t="s">
        <v>31158</v>
      </c>
    </row>
    <row r="16008" spans="1:9">
      <c r="A16008" t="s">
        <v>4209</v>
      </c>
      <c r="B16008" t="s">
        <v>10272</v>
      </c>
      <c r="C16008" t="s">
        <v>50763</v>
      </c>
      <c r="D16008" t="s">
        <v>14</v>
      </c>
      <c r="E16008">
        <v>4</v>
      </c>
      <c r="F16008" s="1">
        <v>39601</v>
      </c>
      <c r="G16008" s="1">
        <v>40358</v>
      </c>
      <c r="H16008" t="s">
        <v>22419</v>
      </c>
      <c r="I16008" t="s">
        <v>34067</v>
      </c>
    </row>
    <row r="16009" spans="1:9">
      <c r="A16009" t="s">
        <v>10914</v>
      </c>
      <c r="B16009" t="s">
        <v>10272</v>
      </c>
      <c r="C16009" t="s">
        <v>50764</v>
      </c>
      <c r="D16009" t="s">
        <v>14</v>
      </c>
      <c r="E16009">
        <v>4</v>
      </c>
      <c r="F16009" s="1">
        <v>40529</v>
      </c>
      <c r="G16009" s="1">
        <v>40628</v>
      </c>
      <c r="H16009" t="s">
        <v>23503</v>
      </c>
      <c r="I16009" t="s">
        <v>35082</v>
      </c>
    </row>
    <row r="16010" spans="1:9">
      <c r="A16010" t="s">
        <v>743</v>
      </c>
      <c r="B16010" t="s">
        <v>10272</v>
      </c>
      <c r="C16010" t="s">
        <v>50765</v>
      </c>
      <c r="D16010" t="s">
        <v>14</v>
      </c>
      <c r="E16010">
        <v>0</v>
      </c>
      <c r="F16010" s="1">
        <v>39062</v>
      </c>
      <c r="G16010" s="1"/>
      <c r="H16010" t="s">
        <v>20505</v>
      </c>
      <c r="I16010" t="s">
        <v>32113</v>
      </c>
    </row>
    <row r="16011" spans="1:9">
      <c r="A16011" t="s">
        <v>14675</v>
      </c>
      <c r="B16011" t="s">
        <v>28167</v>
      </c>
      <c r="C16011" t="s">
        <v>50766</v>
      </c>
      <c r="D16011" t="s">
        <v>14</v>
      </c>
      <c r="E16011">
        <v>0</v>
      </c>
      <c r="F16011" s="1">
        <v>39062</v>
      </c>
      <c r="H16011" t="s">
        <v>30905</v>
      </c>
      <c r="I16011" t="s">
        <v>35083</v>
      </c>
    </row>
    <row r="16012" spans="1:9">
      <c r="A16012" t="s">
        <v>19042</v>
      </c>
      <c r="B16012" t="s">
        <v>9921</v>
      </c>
      <c r="C16012" t="s">
        <v>50767</v>
      </c>
      <c r="D16012" t="s">
        <v>14</v>
      </c>
      <c r="E16012">
        <v>6</v>
      </c>
      <c r="F16012" s="1">
        <v>40529</v>
      </c>
      <c r="G16012" s="1">
        <v>40576</v>
      </c>
      <c r="H16012" t="s">
        <v>21471</v>
      </c>
      <c r="I16012" t="s">
        <v>33098</v>
      </c>
    </row>
    <row r="16013" spans="1:9">
      <c r="A16013" t="s">
        <v>15275</v>
      </c>
      <c r="B16013" t="s">
        <v>9921</v>
      </c>
      <c r="C16013" t="s">
        <v>50768</v>
      </c>
      <c r="D16013" t="s">
        <v>14</v>
      </c>
      <c r="E16013">
        <v>4</v>
      </c>
      <c r="F16013" s="1">
        <v>40372</v>
      </c>
      <c r="G16013" s="1">
        <v>40409</v>
      </c>
      <c r="H16013" t="s">
        <v>20044</v>
      </c>
      <c r="I16013" t="s">
        <v>31651</v>
      </c>
    </row>
    <row r="16014" spans="1:9">
      <c r="F16014" s="1"/>
      <c r="G16014" s="1"/>
    </row>
    <row r="16015" spans="1:9">
      <c r="A16015" t="s">
        <v>4413</v>
      </c>
      <c r="B16015" t="s">
        <v>9921</v>
      </c>
      <c r="C16015" t="s">
        <v>50769</v>
      </c>
      <c r="D16015" t="s">
        <v>14</v>
      </c>
      <c r="E16015">
        <v>0</v>
      </c>
      <c r="F16015" s="1">
        <v>40088</v>
      </c>
      <c r="G16015" s="1"/>
      <c r="H16015" t="s">
        <v>19577</v>
      </c>
      <c r="I16015" t="s">
        <v>31158</v>
      </c>
    </row>
    <row r="16016" spans="1:9">
      <c r="A16016" t="s">
        <v>6672</v>
      </c>
      <c r="B16016" t="s">
        <v>28168</v>
      </c>
      <c r="C16016" t="s">
        <v>50770</v>
      </c>
      <c r="D16016" t="s">
        <v>8</v>
      </c>
      <c r="E16016">
        <v>0</v>
      </c>
      <c r="F16016" s="1">
        <v>39791</v>
      </c>
      <c r="G16016" s="1">
        <v>39840</v>
      </c>
      <c r="H16016" t="s">
        <v>19987</v>
      </c>
      <c r="I16016" t="s">
        <v>31585</v>
      </c>
    </row>
    <row r="16017" spans="1:9">
      <c r="A16017" t="s">
        <v>4282</v>
      </c>
      <c r="B16017" t="s">
        <v>1830</v>
      </c>
      <c r="C16017" t="s">
        <v>50771</v>
      </c>
      <c r="D16017" t="s">
        <v>8</v>
      </c>
      <c r="E16017">
        <v>1</v>
      </c>
      <c r="F16017" s="1">
        <v>39062</v>
      </c>
      <c r="G16017" s="1">
        <v>40199</v>
      </c>
      <c r="H16017" t="s">
        <v>21077</v>
      </c>
      <c r="I16017" t="s">
        <v>32681</v>
      </c>
    </row>
    <row r="16018" spans="1:9">
      <c r="A16018" t="s">
        <v>25774</v>
      </c>
      <c r="B16018" t="s">
        <v>28169</v>
      </c>
      <c r="C16018" t="s">
        <v>50772</v>
      </c>
      <c r="D16018" t="s">
        <v>14</v>
      </c>
      <c r="E16018">
        <v>1</v>
      </c>
      <c r="F16018" s="1">
        <v>40115</v>
      </c>
      <c r="G16018" s="1"/>
      <c r="H16018" t="s">
        <v>20242</v>
      </c>
      <c r="I16018" t="s">
        <v>31854</v>
      </c>
    </row>
    <row r="16019" spans="1:9">
      <c r="F16019" s="1"/>
      <c r="G16019" s="1"/>
    </row>
    <row r="16020" spans="1:9">
      <c r="A16020" t="s">
        <v>11667</v>
      </c>
      <c r="B16020" t="s">
        <v>1761</v>
      </c>
      <c r="C16020" t="s">
        <v>50773</v>
      </c>
      <c r="D16020" t="s">
        <v>14</v>
      </c>
      <c r="E16020">
        <v>0</v>
      </c>
      <c r="F16020" s="1">
        <v>40304</v>
      </c>
      <c r="G16020" s="1">
        <v>40338</v>
      </c>
      <c r="H16020" t="s">
        <v>22326</v>
      </c>
      <c r="I16020" t="s">
        <v>33967</v>
      </c>
    </row>
    <row r="16021" spans="1:9">
      <c r="A16021" t="s">
        <v>14675</v>
      </c>
      <c r="B16021" t="s">
        <v>1761</v>
      </c>
      <c r="C16021" t="s">
        <v>50774</v>
      </c>
      <c r="D16021" t="s">
        <v>8</v>
      </c>
      <c r="E16021">
        <v>2</v>
      </c>
      <c r="F16021" s="1">
        <v>39997</v>
      </c>
      <c r="G16021" s="1">
        <v>40060</v>
      </c>
      <c r="H16021" t="s">
        <v>22788</v>
      </c>
      <c r="I16021" t="s">
        <v>34425</v>
      </c>
    </row>
    <row r="16022" spans="1:9">
      <c r="A16022" t="s">
        <v>3673</v>
      </c>
      <c r="B16022" t="s">
        <v>1761</v>
      </c>
      <c r="C16022" t="s">
        <v>50775</v>
      </c>
      <c r="D16022" t="s">
        <v>14</v>
      </c>
      <c r="E16022">
        <v>0</v>
      </c>
      <c r="F16022" s="1">
        <v>40295</v>
      </c>
      <c r="G16022" s="1"/>
      <c r="H16022" t="s">
        <v>19645</v>
      </c>
      <c r="I16022" t="s">
        <v>31230</v>
      </c>
    </row>
    <row r="16023" spans="1:9">
      <c r="A16023" t="s">
        <v>12463</v>
      </c>
      <c r="B16023" t="s">
        <v>1761</v>
      </c>
      <c r="C16023" t="s">
        <v>50776</v>
      </c>
      <c r="D16023" t="s">
        <v>14</v>
      </c>
      <c r="E16023">
        <v>0</v>
      </c>
      <c r="F16023" s="1">
        <v>40444</v>
      </c>
      <c r="G16023" s="1"/>
      <c r="H16023" t="s">
        <v>68453</v>
      </c>
      <c r="I16023" t="s">
        <v>35084</v>
      </c>
    </row>
    <row r="16024" spans="1:9">
      <c r="A16024" t="s">
        <v>12402</v>
      </c>
      <c r="B16024" t="s">
        <v>13509</v>
      </c>
      <c r="C16024" t="s">
        <v>50777</v>
      </c>
      <c r="D16024" t="s">
        <v>8</v>
      </c>
      <c r="E16024">
        <v>2</v>
      </c>
      <c r="F16024" s="1">
        <v>39975</v>
      </c>
      <c r="G16024" s="1">
        <v>39981</v>
      </c>
      <c r="H16024" t="s">
        <v>19550</v>
      </c>
      <c r="I16024" t="s">
        <v>31130</v>
      </c>
    </row>
    <row r="16025" spans="1:9">
      <c r="A16025" t="s">
        <v>3566</v>
      </c>
      <c r="B16025" t="s">
        <v>14159</v>
      </c>
      <c r="C16025" t="s">
        <v>50778</v>
      </c>
      <c r="D16025" t="s">
        <v>8</v>
      </c>
      <c r="E16025">
        <v>0</v>
      </c>
      <c r="F16025" s="1">
        <v>40079</v>
      </c>
      <c r="G16025" s="1">
        <v>40274</v>
      </c>
      <c r="H16025" t="s">
        <v>19974</v>
      </c>
      <c r="I16025" t="s">
        <v>31509</v>
      </c>
    </row>
    <row r="16026" spans="1:9">
      <c r="A16026" t="s">
        <v>15366</v>
      </c>
      <c r="B16026" t="s">
        <v>6877</v>
      </c>
      <c r="C16026" t="s">
        <v>50779</v>
      </c>
      <c r="D16026" t="s">
        <v>8</v>
      </c>
      <c r="E16026">
        <v>0</v>
      </c>
      <c r="F16026" s="1">
        <v>39759</v>
      </c>
      <c r="G16026" s="1">
        <v>39759</v>
      </c>
      <c r="H16026" t="s">
        <v>23504</v>
      </c>
      <c r="I16026" t="s">
        <v>33614</v>
      </c>
    </row>
    <row r="16027" spans="1:9">
      <c r="A16027" t="s">
        <v>5216</v>
      </c>
      <c r="B16027" t="s">
        <v>15734</v>
      </c>
      <c r="C16027" t="s">
        <v>50780</v>
      </c>
      <c r="D16027" t="s">
        <v>14</v>
      </c>
      <c r="E16027">
        <v>0</v>
      </c>
      <c r="F16027" s="1">
        <v>40632</v>
      </c>
      <c r="G16027" s="1">
        <v>40634</v>
      </c>
      <c r="H16027" t="s">
        <v>19528</v>
      </c>
      <c r="I16027" t="s">
        <v>31105</v>
      </c>
    </row>
    <row r="16028" spans="1:9">
      <c r="A16028" t="s">
        <v>4050</v>
      </c>
      <c r="B16028" t="s">
        <v>18044</v>
      </c>
      <c r="C16028" t="s">
        <v>50781</v>
      </c>
      <c r="D16028" t="s">
        <v>8</v>
      </c>
      <c r="E16028">
        <v>3</v>
      </c>
      <c r="F16028" s="1">
        <v>39373</v>
      </c>
      <c r="G16028" s="1">
        <v>39379</v>
      </c>
      <c r="H16028" t="s">
        <v>20075</v>
      </c>
      <c r="I16028" t="s">
        <v>31681</v>
      </c>
    </row>
    <row r="16029" spans="1:9">
      <c r="A16029" t="s">
        <v>4081</v>
      </c>
      <c r="B16029" t="s">
        <v>13214</v>
      </c>
      <c r="C16029" t="s">
        <v>50782</v>
      </c>
      <c r="D16029" t="s">
        <v>8</v>
      </c>
      <c r="E16029">
        <v>2</v>
      </c>
      <c r="F16029" s="1">
        <v>39154</v>
      </c>
      <c r="G16029" s="1">
        <v>39182</v>
      </c>
      <c r="H16029" t="s">
        <v>21960</v>
      </c>
      <c r="I16029" t="s">
        <v>31540</v>
      </c>
    </row>
    <row r="16030" spans="1:9">
      <c r="A16030" t="s">
        <v>6326</v>
      </c>
      <c r="B16030" t="s">
        <v>3855</v>
      </c>
      <c r="C16030" t="s">
        <v>50783</v>
      </c>
      <c r="D16030" t="s">
        <v>8</v>
      </c>
      <c r="E16030">
        <v>20</v>
      </c>
      <c r="F16030" s="1">
        <v>39427</v>
      </c>
      <c r="G16030" s="1">
        <v>39751</v>
      </c>
      <c r="H16030" t="s">
        <v>30906</v>
      </c>
      <c r="I16030" t="s">
        <v>35085</v>
      </c>
    </row>
    <row r="16031" spans="1:9">
      <c r="A16031" t="s">
        <v>4326</v>
      </c>
      <c r="B16031" t="s">
        <v>3855</v>
      </c>
      <c r="C16031" t="s">
        <v>50784</v>
      </c>
      <c r="D16031" t="s">
        <v>8</v>
      </c>
      <c r="E16031">
        <v>4</v>
      </c>
      <c r="F16031" s="1">
        <v>40186</v>
      </c>
      <c r="G16031" s="1">
        <v>40190</v>
      </c>
      <c r="H16031" t="s">
        <v>30907</v>
      </c>
      <c r="I16031" t="s">
        <v>32924</v>
      </c>
    </row>
    <row r="16032" spans="1:9">
      <c r="A16032" t="s">
        <v>25775</v>
      </c>
      <c r="B16032" t="s">
        <v>3855</v>
      </c>
      <c r="C16032" t="s">
        <v>50785</v>
      </c>
      <c r="D16032" t="s">
        <v>8</v>
      </c>
      <c r="E16032">
        <v>2</v>
      </c>
      <c r="F16032" s="1">
        <v>39485</v>
      </c>
      <c r="G16032" s="1">
        <v>39485</v>
      </c>
      <c r="H16032" t="s">
        <v>20856</v>
      </c>
      <c r="I16032" t="s">
        <v>31486</v>
      </c>
    </row>
    <row r="16033" spans="1:9">
      <c r="A16033" t="s">
        <v>3912</v>
      </c>
      <c r="B16033" t="s">
        <v>3855</v>
      </c>
      <c r="C16033" t="s">
        <v>50786</v>
      </c>
      <c r="D16033" t="s">
        <v>8</v>
      </c>
      <c r="E16033">
        <v>8</v>
      </c>
      <c r="F16033" s="1">
        <v>39694</v>
      </c>
      <c r="G16033" s="1">
        <v>39834</v>
      </c>
      <c r="H16033" t="s">
        <v>21306</v>
      </c>
      <c r="I16033" t="s">
        <v>32923</v>
      </c>
    </row>
    <row r="16034" spans="1:9">
      <c r="F16034" s="1"/>
      <c r="G16034" s="1"/>
    </row>
    <row r="16035" spans="1:9">
      <c r="A16035" t="s">
        <v>9048</v>
      </c>
      <c r="B16035" t="s">
        <v>3855</v>
      </c>
      <c r="C16035" t="s">
        <v>50787</v>
      </c>
      <c r="D16035" t="s">
        <v>8</v>
      </c>
      <c r="E16035">
        <v>0</v>
      </c>
      <c r="F16035" s="1">
        <v>39904</v>
      </c>
      <c r="G16035" s="1">
        <v>39997</v>
      </c>
      <c r="H16035" t="s">
        <v>21942</v>
      </c>
      <c r="I16035" t="s">
        <v>33593</v>
      </c>
    </row>
    <row r="16036" spans="1:9">
      <c r="F16036" s="1"/>
      <c r="G16036" s="1"/>
    </row>
    <row r="16037" spans="1:9">
      <c r="A16037" t="s">
        <v>2875</v>
      </c>
      <c r="B16037" t="s">
        <v>6362</v>
      </c>
      <c r="C16037" t="s">
        <v>50788</v>
      </c>
      <c r="D16037" t="s">
        <v>8</v>
      </c>
      <c r="E16037">
        <v>5</v>
      </c>
      <c r="F16037" s="1">
        <v>39450</v>
      </c>
      <c r="G16037" s="1">
        <v>39509</v>
      </c>
      <c r="H16037" t="s">
        <v>23505</v>
      </c>
      <c r="I16037" t="s">
        <v>31682</v>
      </c>
    </row>
    <row r="16038" spans="1:9">
      <c r="F16038" s="1"/>
    </row>
    <row r="16039" spans="1:9">
      <c r="A16039" t="s">
        <v>18673</v>
      </c>
      <c r="B16039" t="s">
        <v>3856</v>
      </c>
      <c r="C16039" t="s">
        <v>50789</v>
      </c>
      <c r="D16039" t="s">
        <v>14</v>
      </c>
      <c r="E16039">
        <v>4</v>
      </c>
      <c r="F16039" s="1">
        <v>39899</v>
      </c>
      <c r="G16039" s="1">
        <v>40428</v>
      </c>
      <c r="H16039" t="s">
        <v>23506</v>
      </c>
      <c r="I16039" t="s">
        <v>35086</v>
      </c>
    </row>
    <row r="16040" spans="1:9">
      <c r="A16040" t="s">
        <v>331</v>
      </c>
      <c r="B16040" t="s">
        <v>3856</v>
      </c>
      <c r="C16040" t="s">
        <v>50790</v>
      </c>
      <c r="D16040" t="s">
        <v>14</v>
      </c>
      <c r="E16040">
        <v>8</v>
      </c>
      <c r="F16040" s="1">
        <v>40267</v>
      </c>
      <c r="G16040" s="1">
        <v>40627</v>
      </c>
      <c r="H16040" t="s">
        <v>20576</v>
      </c>
      <c r="I16040" t="s">
        <v>32185</v>
      </c>
    </row>
    <row r="16041" spans="1:9">
      <c r="A16041" t="s">
        <v>7129</v>
      </c>
      <c r="B16041" t="s">
        <v>10350</v>
      </c>
      <c r="C16041" t="s">
        <v>50791</v>
      </c>
      <c r="D16041" t="s">
        <v>8</v>
      </c>
      <c r="E16041">
        <v>3</v>
      </c>
      <c r="F16041" s="1">
        <v>39904</v>
      </c>
      <c r="G16041" s="1">
        <v>39931</v>
      </c>
      <c r="H16041" t="s">
        <v>20293</v>
      </c>
      <c r="I16041" t="s">
        <v>31904</v>
      </c>
    </row>
    <row r="16042" spans="1:9">
      <c r="A16042" t="s">
        <v>863</v>
      </c>
      <c r="B16042" t="s">
        <v>5055</v>
      </c>
      <c r="C16042" t="s">
        <v>50792</v>
      </c>
      <c r="D16042" t="s">
        <v>14</v>
      </c>
      <c r="E16042">
        <v>0</v>
      </c>
      <c r="F16042" s="1">
        <v>39860</v>
      </c>
      <c r="G16042" s="1">
        <v>39860</v>
      </c>
      <c r="H16042" t="s">
        <v>23507</v>
      </c>
      <c r="I16042" t="s">
        <v>35087</v>
      </c>
    </row>
    <row r="16043" spans="1:9">
      <c r="A16043" t="s">
        <v>8869</v>
      </c>
      <c r="B16043" t="s">
        <v>11424</v>
      </c>
      <c r="C16043" t="s">
        <v>50793</v>
      </c>
      <c r="D16043" t="s">
        <v>8</v>
      </c>
      <c r="E16043">
        <v>4</v>
      </c>
      <c r="F16043" s="1">
        <v>39379</v>
      </c>
      <c r="G16043" s="1">
        <v>39482</v>
      </c>
      <c r="H16043" t="s">
        <v>19605</v>
      </c>
      <c r="I16043" t="s">
        <v>31186</v>
      </c>
    </row>
    <row r="16044" spans="1:9">
      <c r="A16044" t="s">
        <v>12463</v>
      </c>
      <c r="B16044" t="s">
        <v>7062</v>
      </c>
      <c r="C16044" t="s">
        <v>50794</v>
      </c>
      <c r="D16044" t="s">
        <v>8</v>
      </c>
      <c r="E16044">
        <v>1</v>
      </c>
      <c r="F16044" s="1">
        <v>40093</v>
      </c>
      <c r="G16044" s="1">
        <v>40126</v>
      </c>
      <c r="H16044" t="s">
        <v>68358</v>
      </c>
      <c r="I16044" t="s">
        <v>33080</v>
      </c>
    </row>
    <row r="16045" spans="1:9">
      <c r="A16045" t="s">
        <v>18556</v>
      </c>
      <c r="B16045" t="s">
        <v>28170</v>
      </c>
      <c r="C16045" t="s">
        <v>50795</v>
      </c>
      <c r="D16045" t="s">
        <v>8</v>
      </c>
      <c r="E16045">
        <v>1</v>
      </c>
      <c r="F16045" s="1">
        <v>39549</v>
      </c>
      <c r="G16045" s="1">
        <v>39553</v>
      </c>
      <c r="H16045" t="s">
        <v>23508</v>
      </c>
      <c r="I16045" t="s">
        <v>35088</v>
      </c>
    </row>
    <row r="16046" spans="1:9">
      <c r="F16046" s="1"/>
      <c r="G16046" s="1"/>
    </row>
    <row r="16047" spans="1:9">
      <c r="A16047" t="s">
        <v>3566</v>
      </c>
      <c r="B16047" t="s">
        <v>8867</v>
      </c>
      <c r="C16047" t="s">
        <v>50796</v>
      </c>
      <c r="D16047" t="s">
        <v>8</v>
      </c>
      <c r="E16047">
        <v>2</v>
      </c>
      <c r="F16047" s="1">
        <v>39062</v>
      </c>
      <c r="G16047" s="1">
        <v>39097</v>
      </c>
      <c r="H16047" t="s">
        <v>21327</v>
      </c>
      <c r="I16047" t="s">
        <v>32948</v>
      </c>
    </row>
    <row r="16048" spans="1:9">
      <c r="A16048" t="s">
        <v>15839</v>
      </c>
      <c r="B16048" t="s">
        <v>4276</v>
      </c>
      <c r="C16048" t="s">
        <v>50797</v>
      </c>
      <c r="D16048" t="s">
        <v>14</v>
      </c>
      <c r="E16048">
        <v>0</v>
      </c>
      <c r="F16048" s="1">
        <v>40639</v>
      </c>
      <c r="G16048" s="1">
        <v>40660</v>
      </c>
      <c r="H16048" t="s">
        <v>19535</v>
      </c>
      <c r="I16048" t="s">
        <v>31113</v>
      </c>
    </row>
    <row r="16049" spans="1:9">
      <c r="A16049" t="s">
        <v>2644</v>
      </c>
      <c r="B16049" t="s">
        <v>4276</v>
      </c>
      <c r="C16049" t="s">
        <v>50798</v>
      </c>
      <c r="D16049" t="s">
        <v>8</v>
      </c>
      <c r="E16049">
        <v>4</v>
      </c>
      <c r="F16049" s="1">
        <v>39232</v>
      </c>
      <c r="G16049" s="1">
        <v>39237</v>
      </c>
      <c r="H16049" t="s">
        <v>21868</v>
      </c>
      <c r="I16049" t="s">
        <v>33519</v>
      </c>
    </row>
    <row r="16050" spans="1:9">
      <c r="A16050" t="s">
        <v>6494</v>
      </c>
      <c r="B16050" t="s">
        <v>28171</v>
      </c>
      <c r="C16050" t="s">
        <v>50799</v>
      </c>
      <c r="D16050" t="s">
        <v>14</v>
      </c>
      <c r="E16050">
        <v>0</v>
      </c>
      <c r="F16050" s="1">
        <v>39864</v>
      </c>
      <c r="G16050" s="1"/>
      <c r="H16050" t="s">
        <v>22176</v>
      </c>
      <c r="I16050" t="s">
        <v>33829</v>
      </c>
    </row>
    <row r="16051" spans="1:9">
      <c r="A16051" t="s">
        <v>1511</v>
      </c>
      <c r="B16051" t="s">
        <v>18493</v>
      </c>
      <c r="C16051" t="s">
        <v>50800</v>
      </c>
      <c r="D16051" t="s">
        <v>8</v>
      </c>
      <c r="E16051">
        <v>1</v>
      </c>
      <c r="F16051" s="1">
        <v>39336</v>
      </c>
      <c r="G16051" s="1">
        <v>39342</v>
      </c>
      <c r="H16051" t="s">
        <v>20636</v>
      </c>
      <c r="I16051" t="s">
        <v>32243</v>
      </c>
    </row>
    <row r="16052" spans="1:9">
      <c r="A16052" t="s">
        <v>1320</v>
      </c>
      <c r="B16052" t="s">
        <v>28172</v>
      </c>
      <c r="C16052" t="s">
        <v>50801</v>
      </c>
      <c r="D16052" t="s">
        <v>8</v>
      </c>
      <c r="E16052">
        <v>4</v>
      </c>
      <c r="F16052" s="1">
        <v>39734</v>
      </c>
      <c r="G16052" s="1">
        <v>39850</v>
      </c>
      <c r="H16052" t="s">
        <v>23509</v>
      </c>
      <c r="I16052" t="s">
        <v>32243</v>
      </c>
    </row>
    <row r="16053" spans="1:9">
      <c r="A16053" t="s">
        <v>10913</v>
      </c>
      <c r="B16053" t="s">
        <v>10428</v>
      </c>
      <c r="C16053" t="s">
        <v>50802</v>
      </c>
      <c r="D16053" t="s">
        <v>8</v>
      </c>
      <c r="E16053">
        <v>2</v>
      </c>
      <c r="F16053" s="1">
        <v>39595</v>
      </c>
      <c r="G16053" s="1">
        <v>39597</v>
      </c>
      <c r="H16053" t="s">
        <v>21713</v>
      </c>
      <c r="I16053" t="s">
        <v>33042</v>
      </c>
    </row>
    <row r="16054" spans="1:9">
      <c r="A16054" t="s">
        <v>3124</v>
      </c>
      <c r="B16054" t="s">
        <v>10430</v>
      </c>
      <c r="C16054" t="s">
        <v>50803</v>
      </c>
      <c r="D16054" t="s">
        <v>8</v>
      </c>
      <c r="E16054">
        <v>2</v>
      </c>
      <c r="F16054" s="1">
        <v>39062</v>
      </c>
      <c r="G16054" s="1">
        <v>40225</v>
      </c>
      <c r="H16054" t="s">
        <v>30860</v>
      </c>
      <c r="I16054" t="s">
        <v>34723</v>
      </c>
    </row>
    <row r="16055" spans="1:9">
      <c r="A16055" t="s">
        <v>8827</v>
      </c>
      <c r="B16055" t="s">
        <v>10430</v>
      </c>
      <c r="C16055" t="s">
        <v>49017</v>
      </c>
      <c r="D16055" t="s">
        <v>14</v>
      </c>
      <c r="E16055">
        <v>6</v>
      </c>
      <c r="F16055" s="1">
        <v>39429</v>
      </c>
      <c r="G16055" s="1">
        <v>40571</v>
      </c>
      <c r="H16055" t="s">
        <v>19604</v>
      </c>
      <c r="I16055" t="s">
        <v>31185</v>
      </c>
    </row>
    <row r="16056" spans="1:9">
      <c r="A16056" t="s">
        <v>9577</v>
      </c>
      <c r="B16056" t="s">
        <v>10430</v>
      </c>
      <c r="C16056" t="s">
        <v>50804</v>
      </c>
      <c r="D16056" t="s">
        <v>14</v>
      </c>
      <c r="E16056">
        <v>1</v>
      </c>
      <c r="F16056" s="1">
        <v>40436</v>
      </c>
      <c r="G16056" s="1">
        <v>40532</v>
      </c>
      <c r="H16056" t="s">
        <v>19685</v>
      </c>
      <c r="I16056" t="s">
        <v>31270</v>
      </c>
    </row>
    <row r="16057" spans="1:9">
      <c r="F16057" s="1"/>
      <c r="G16057" s="1"/>
    </row>
    <row r="16058" spans="1:9">
      <c r="A16058" t="s">
        <v>7881</v>
      </c>
      <c r="B16058" t="s">
        <v>10430</v>
      </c>
      <c r="C16058" t="s">
        <v>50805</v>
      </c>
      <c r="D16058" t="s">
        <v>14</v>
      </c>
      <c r="E16058">
        <v>5</v>
      </c>
      <c r="F16058" s="1">
        <v>40377</v>
      </c>
      <c r="G16058" s="1">
        <v>40402</v>
      </c>
      <c r="H16058" t="s">
        <v>22864</v>
      </c>
      <c r="I16058" t="s">
        <v>34484</v>
      </c>
    </row>
    <row r="16059" spans="1:9">
      <c r="A16059" t="s">
        <v>13102</v>
      </c>
      <c r="B16059" t="s">
        <v>10430</v>
      </c>
      <c r="C16059" t="s">
        <v>50806</v>
      </c>
      <c r="D16059" t="s">
        <v>8</v>
      </c>
      <c r="E16059">
        <v>1</v>
      </c>
      <c r="F16059" s="1">
        <v>39266</v>
      </c>
      <c r="G16059" s="1">
        <v>39289</v>
      </c>
      <c r="H16059" t="s">
        <v>30635</v>
      </c>
      <c r="I16059" t="s">
        <v>31986</v>
      </c>
    </row>
    <row r="16060" spans="1:9">
      <c r="A16060" t="s">
        <v>3132</v>
      </c>
      <c r="B16060" t="s">
        <v>10430</v>
      </c>
      <c r="C16060" t="s">
        <v>50807</v>
      </c>
      <c r="D16060" t="s">
        <v>14</v>
      </c>
      <c r="E16060">
        <v>2</v>
      </c>
      <c r="F16060" s="1">
        <v>40291</v>
      </c>
      <c r="G16060" s="1">
        <v>40303</v>
      </c>
      <c r="H16060" t="s">
        <v>23510</v>
      </c>
      <c r="I16060" t="s">
        <v>33544</v>
      </c>
    </row>
    <row r="16061" spans="1:9">
      <c r="F16061" s="1"/>
      <c r="G16061" s="1"/>
    </row>
    <row r="16062" spans="1:9">
      <c r="A16062" t="s">
        <v>17441</v>
      </c>
      <c r="B16062" t="s">
        <v>28173</v>
      </c>
      <c r="C16062" t="s">
        <v>50808</v>
      </c>
      <c r="D16062" t="s">
        <v>8</v>
      </c>
      <c r="E16062">
        <v>3</v>
      </c>
      <c r="F16062" s="1">
        <v>39372</v>
      </c>
      <c r="G16062" s="1">
        <v>40191</v>
      </c>
      <c r="H16062" t="s">
        <v>20361</v>
      </c>
      <c r="I16062" t="s">
        <v>31969</v>
      </c>
    </row>
    <row r="16063" spans="1:9">
      <c r="A16063" t="s">
        <v>9085</v>
      </c>
      <c r="B16063" t="s">
        <v>28174</v>
      </c>
      <c r="C16063" t="s">
        <v>50809</v>
      </c>
      <c r="D16063" t="s">
        <v>14</v>
      </c>
      <c r="E16063">
        <v>3</v>
      </c>
      <c r="F16063" s="1">
        <v>40441</v>
      </c>
      <c r="G16063" s="1">
        <v>40469</v>
      </c>
      <c r="H16063" t="s">
        <v>19974</v>
      </c>
      <c r="I16063" t="s">
        <v>31509</v>
      </c>
    </row>
    <row r="16064" spans="1:9">
      <c r="A16064" t="s">
        <v>8211</v>
      </c>
      <c r="B16064" t="s">
        <v>28175</v>
      </c>
      <c r="C16064" t="s">
        <v>50810</v>
      </c>
      <c r="D16064" t="s">
        <v>8</v>
      </c>
      <c r="E16064">
        <v>1</v>
      </c>
      <c r="F16064" s="1">
        <v>39874</v>
      </c>
      <c r="G16064" s="1">
        <v>39874</v>
      </c>
      <c r="H16064" t="s">
        <v>20502</v>
      </c>
      <c r="I16064" t="s">
        <v>32109</v>
      </c>
    </row>
    <row r="16065" spans="1:9">
      <c r="A16065" t="s">
        <v>4081</v>
      </c>
      <c r="B16065" t="s">
        <v>28175</v>
      </c>
      <c r="C16065" t="s">
        <v>50811</v>
      </c>
      <c r="D16065" t="s">
        <v>14</v>
      </c>
      <c r="E16065">
        <v>0</v>
      </c>
      <c r="F16065" s="1">
        <v>40106</v>
      </c>
      <c r="G16065" s="1"/>
      <c r="H16065" t="s">
        <v>23511</v>
      </c>
      <c r="I16065" t="s">
        <v>35089</v>
      </c>
    </row>
    <row r="16066" spans="1:9">
      <c r="A16066" t="s">
        <v>2716</v>
      </c>
      <c r="B16066" t="s">
        <v>2559</v>
      </c>
      <c r="C16066" t="s">
        <v>50812</v>
      </c>
      <c r="D16066" t="s">
        <v>8</v>
      </c>
      <c r="E16066">
        <v>0</v>
      </c>
      <c r="F16066" s="1">
        <v>40021</v>
      </c>
      <c r="G16066" s="1">
        <v>40056</v>
      </c>
      <c r="H16066" t="s">
        <v>23512</v>
      </c>
      <c r="I16066" t="s">
        <v>35090</v>
      </c>
    </row>
    <row r="16067" spans="1:9">
      <c r="A16067" t="s">
        <v>10564</v>
      </c>
      <c r="B16067" t="s">
        <v>2559</v>
      </c>
      <c r="C16067" t="s">
        <v>50813</v>
      </c>
      <c r="D16067" t="s">
        <v>8</v>
      </c>
      <c r="E16067">
        <v>2</v>
      </c>
      <c r="F16067" s="1">
        <v>39897</v>
      </c>
      <c r="G16067" s="1">
        <v>39979</v>
      </c>
      <c r="H16067" t="s">
        <v>30729</v>
      </c>
      <c r="I16067" t="s">
        <v>33275</v>
      </c>
    </row>
    <row r="16068" spans="1:9">
      <c r="A16068" t="s">
        <v>12200</v>
      </c>
      <c r="B16068" t="s">
        <v>2559</v>
      </c>
      <c r="C16068" t="s">
        <v>50814</v>
      </c>
      <c r="D16068" t="s">
        <v>8</v>
      </c>
      <c r="E16068">
        <v>1</v>
      </c>
      <c r="F16068" s="1">
        <v>39331</v>
      </c>
      <c r="G16068" s="1">
        <v>39374</v>
      </c>
      <c r="H16068" t="s">
        <v>20510</v>
      </c>
      <c r="I16068" t="s">
        <v>32118</v>
      </c>
    </row>
    <row r="16069" spans="1:9">
      <c r="A16069" t="s">
        <v>3145</v>
      </c>
      <c r="B16069" t="s">
        <v>2559</v>
      </c>
      <c r="C16069" t="s">
        <v>50815</v>
      </c>
      <c r="D16069" t="s">
        <v>8</v>
      </c>
      <c r="E16069">
        <v>4</v>
      </c>
      <c r="F16069" s="1">
        <v>39552</v>
      </c>
      <c r="G16069" s="1">
        <v>39643</v>
      </c>
      <c r="H16069" t="s">
        <v>19545</v>
      </c>
      <c r="I16069" t="s">
        <v>31125</v>
      </c>
    </row>
    <row r="16070" spans="1:9">
      <c r="A16070" t="s">
        <v>14397</v>
      </c>
      <c r="B16070" t="s">
        <v>2559</v>
      </c>
      <c r="C16070" t="s">
        <v>50816</v>
      </c>
      <c r="D16070" t="s">
        <v>14</v>
      </c>
      <c r="E16070">
        <v>0</v>
      </c>
      <c r="F16070" s="1">
        <v>40262</v>
      </c>
      <c r="H16070" t="s">
        <v>20486</v>
      </c>
      <c r="I16070" t="s">
        <v>32093</v>
      </c>
    </row>
    <row r="16071" spans="1:9">
      <c r="A16071" t="s">
        <v>8196</v>
      </c>
      <c r="B16071" t="s">
        <v>2559</v>
      </c>
      <c r="C16071" t="s">
        <v>50817</v>
      </c>
      <c r="D16071" t="s">
        <v>8</v>
      </c>
      <c r="E16071">
        <v>1</v>
      </c>
      <c r="F16071" s="1">
        <v>39195</v>
      </c>
      <c r="G16071" s="1">
        <v>39220</v>
      </c>
      <c r="H16071" t="s">
        <v>23513</v>
      </c>
      <c r="I16071" t="s">
        <v>35091</v>
      </c>
    </row>
    <row r="16072" spans="1:9">
      <c r="A16072" t="s">
        <v>25776</v>
      </c>
      <c r="B16072" t="s">
        <v>2559</v>
      </c>
      <c r="C16072" t="s">
        <v>50818</v>
      </c>
      <c r="D16072" t="s">
        <v>14</v>
      </c>
      <c r="E16072">
        <v>0</v>
      </c>
      <c r="F16072" s="1">
        <v>39272</v>
      </c>
      <c r="G16072" s="1"/>
      <c r="H16072" t="s">
        <v>23169</v>
      </c>
      <c r="I16072" t="s">
        <v>34776</v>
      </c>
    </row>
    <row r="16073" spans="1:9">
      <c r="A16073" t="s">
        <v>25777</v>
      </c>
      <c r="B16073" t="s">
        <v>2559</v>
      </c>
      <c r="C16073" t="s">
        <v>50819</v>
      </c>
      <c r="D16073" t="s">
        <v>14</v>
      </c>
      <c r="E16073">
        <v>4</v>
      </c>
      <c r="F16073" s="1">
        <v>40560</v>
      </c>
      <c r="G16073" s="1">
        <v>40633</v>
      </c>
      <c r="H16073" t="s">
        <v>19713</v>
      </c>
      <c r="I16073" t="s">
        <v>31301</v>
      </c>
    </row>
    <row r="16074" spans="1:9">
      <c r="A16074" t="s">
        <v>1320</v>
      </c>
      <c r="B16074" t="s">
        <v>2559</v>
      </c>
      <c r="C16074" t="s">
        <v>50820</v>
      </c>
      <c r="D16074" t="s">
        <v>8</v>
      </c>
      <c r="E16074">
        <v>3</v>
      </c>
      <c r="F16074" s="1">
        <v>39160</v>
      </c>
      <c r="G16074" s="1">
        <v>39355</v>
      </c>
      <c r="H16074" t="s">
        <v>21326</v>
      </c>
      <c r="I16074" t="s">
        <v>32947</v>
      </c>
    </row>
    <row r="16075" spans="1:9">
      <c r="A16075" t="s">
        <v>10155</v>
      </c>
      <c r="B16075" t="s">
        <v>2559</v>
      </c>
      <c r="C16075" t="s">
        <v>50821</v>
      </c>
      <c r="D16075" t="s">
        <v>14</v>
      </c>
      <c r="E16075">
        <v>1</v>
      </c>
      <c r="F16075" s="1">
        <v>40305</v>
      </c>
      <c r="G16075" s="1">
        <v>40308</v>
      </c>
      <c r="H16075" t="s">
        <v>20427</v>
      </c>
      <c r="I16075" t="s">
        <v>32039</v>
      </c>
    </row>
    <row r="16076" spans="1:9">
      <c r="A16076" t="s">
        <v>9508</v>
      </c>
      <c r="B16076" t="s">
        <v>28176</v>
      </c>
      <c r="C16076" t="s">
        <v>50822</v>
      </c>
      <c r="D16076" t="s">
        <v>14</v>
      </c>
      <c r="E16076">
        <v>0</v>
      </c>
      <c r="F16076" s="1">
        <v>39946</v>
      </c>
      <c r="H16076" t="s">
        <v>20374</v>
      </c>
      <c r="I16076" t="s">
        <v>31983</v>
      </c>
    </row>
    <row r="16077" spans="1:9">
      <c r="F16077" s="1"/>
      <c r="G16077" s="1"/>
    </row>
    <row r="16078" spans="1:9">
      <c r="A16078" t="s">
        <v>8956</v>
      </c>
      <c r="B16078" t="s">
        <v>11515</v>
      </c>
      <c r="C16078" t="s">
        <v>50823</v>
      </c>
      <c r="D16078" t="s">
        <v>8</v>
      </c>
      <c r="E16078">
        <v>0</v>
      </c>
      <c r="F16078" s="1">
        <v>39353</v>
      </c>
      <c r="G16078" s="1">
        <v>39353</v>
      </c>
      <c r="H16078" t="s">
        <v>20129</v>
      </c>
      <c r="I16078" t="s">
        <v>31740</v>
      </c>
    </row>
    <row r="16079" spans="1:9">
      <c r="A16079" t="s">
        <v>10214</v>
      </c>
      <c r="B16079" t="s">
        <v>28177</v>
      </c>
      <c r="C16079" t="s">
        <v>50824</v>
      </c>
      <c r="D16079" t="s">
        <v>8</v>
      </c>
      <c r="E16079">
        <v>2</v>
      </c>
      <c r="F16079" s="1">
        <v>39665</v>
      </c>
      <c r="G16079" s="1">
        <v>40274</v>
      </c>
      <c r="H16079" t="s">
        <v>20294</v>
      </c>
      <c r="I16079" t="s">
        <v>31905</v>
      </c>
    </row>
    <row r="16080" spans="1:9">
      <c r="A16080" t="s">
        <v>14020</v>
      </c>
      <c r="B16080" t="s">
        <v>3367</v>
      </c>
      <c r="C16080" t="s">
        <v>50825</v>
      </c>
      <c r="D16080" t="s">
        <v>14</v>
      </c>
      <c r="E16080">
        <v>8</v>
      </c>
      <c r="F16080" s="1">
        <v>39351</v>
      </c>
      <c r="G16080" s="1">
        <v>40588</v>
      </c>
      <c r="H16080" t="s">
        <v>19880</v>
      </c>
      <c r="I16080" t="s">
        <v>31476</v>
      </c>
    </row>
    <row r="16081" spans="1:9">
      <c r="A16081" t="s">
        <v>16995</v>
      </c>
      <c r="B16081" t="s">
        <v>3367</v>
      </c>
      <c r="C16081" t="s">
        <v>50826</v>
      </c>
      <c r="D16081" t="s">
        <v>8</v>
      </c>
      <c r="E16081">
        <v>1</v>
      </c>
      <c r="F16081" s="1">
        <v>39219</v>
      </c>
      <c r="G16081" s="1">
        <v>39226</v>
      </c>
      <c r="H16081" t="s">
        <v>23459</v>
      </c>
      <c r="I16081" t="s">
        <v>35041</v>
      </c>
    </row>
    <row r="16082" spans="1:9">
      <c r="A16082" t="s">
        <v>4824</v>
      </c>
      <c r="B16082" t="s">
        <v>7973</v>
      </c>
      <c r="C16082" t="s">
        <v>50827</v>
      </c>
      <c r="D16082" t="s">
        <v>14</v>
      </c>
      <c r="E16082">
        <v>0</v>
      </c>
      <c r="F16082" s="1">
        <v>40570</v>
      </c>
      <c r="G16082" s="1">
        <v>40577</v>
      </c>
      <c r="H16082" t="s">
        <v>19999</v>
      </c>
      <c r="I16082" t="s">
        <v>31598</v>
      </c>
    </row>
    <row r="16083" spans="1:9">
      <c r="A16083" t="s">
        <v>3145</v>
      </c>
      <c r="B16083" t="s">
        <v>28178</v>
      </c>
      <c r="C16083" t="s">
        <v>50828</v>
      </c>
      <c r="D16083" t="s">
        <v>8</v>
      </c>
      <c r="E16083">
        <v>1</v>
      </c>
      <c r="F16083" s="1">
        <v>39300</v>
      </c>
      <c r="G16083" s="1">
        <v>39402</v>
      </c>
      <c r="H16083" t="s">
        <v>19780</v>
      </c>
      <c r="I16083" t="s">
        <v>31372</v>
      </c>
    </row>
    <row r="16084" spans="1:9">
      <c r="A16084" t="s">
        <v>25778</v>
      </c>
      <c r="B16084" t="s">
        <v>11516</v>
      </c>
      <c r="C16084" t="s">
        <v>50829</v>
      </c>
      <c r="D16084" t="s">
        <v>14</v>
      </c>
      <c r="E16084">
        <v>0</v>
      </c>
      <c r="F16084" s="1">
        <v>39643</v>
      </c>
      <c r="G16084" s="1">
        <v>40116</v>
      </c>
      <c r="H16084" t="s">
        <v>20160</v>
      </c>
      <c r="I16084" t="s">
        <v>31772</v>
      </c>
    </row>
    <row r="16085" spans="1:9">
      <c r="A16085" t="s">
        <v>13887</v>
      </c>
      <c r="B16085" t="s">
        <v>28179</v>
      </c>
      <c r="C16085" t="s">
        <v>50830</v>
      </c>
      <c r="D16085" t="s">
        <v>8</v>
      </c>
      <c r="E16085">
        <v>1</v>
      </c>
      <c r="F16085" s="1">
        <v>39974</v>
      </c>
      <c r="G16085" s="1">
        <v>40007</v>
      </c>
      <c r="H16085" t="s">
        <v>21148</v>
      </c>
      <c r="I16085" t="s">
        <v>32762</v>
      </c>
    </row>
    <row r="16086" spans="1:9">
      <c r="A16086" t="s">
        <v>547</v>
      </c>
      <c r="B16086" t="s">
        <v>15925</v>
      </c>
      <c r="C16086" t="s">
        <v>50831</v>
      </c>
      <c r="D16086" t="s">
        <v>8</v>
      </c>
      <c r="E16086">
        <v>9</v>
      </c>
      <c r="F16086" s="1">
        <v>39100</v>
      </c>
      <c r="G16086" s="1">
        <v>40064</v>
      </c>
      <c r="H16086" t="s">
        <v>19758</v>
      </c>
      <c r="I16086" t="s">
        <v>31351</v>
      </c>
    </row>
    <row r="16087" spans="1:9">
      <c r="A16087" t="s">
        <v>17105</v>
      </c>
      <c r="B16087" t="s">
        <v>28180</v>
      </c>
      <c r="C16087" t="s">
        <v>50832</v>
      </c>
      <c r="D16087" t="s">
        <v>8</v>
      </c>
      <c r="E16087">
        <v>1</v>
      </c>
      <c r="F16087" s="1">
        <v>40108</v>
      </c>
      <c r="G16087" s="1">
        <v>40210</v>
      </c>
      <c r="H16087" t="s">
        <v>21185</v>
      </c>
      <c r="I16087" t="s">
        <v>32802</v>
      </c>
    </row>
    <row r="16088" spans="1:9">
      <c r="A16088" t="s">
        <v>2622</v>
      </c>
      <c r="B16088" t="s">
        <v>28181</v>
      </c>
      <c r="C16088" t="s">
        <v>50833</v>
      </c>
      <c r="D16088" t="s">
        <v>14</v>
      </c>
      <c r="E16088">
        <v>1</v>
      </c>
      <c r="F16088" s="1">
        <v>39148</v>
      </c>
      <c r="G16088" s="1">
        <v>40385</v>
      </c>
      <c r="H16088" t="s">
        <v>22321</v>
      </c>
      <c r="I16088" t="s">
        <v>33963</v>
      </c>
    </row>
    <row r="16089" spans="1:9">
      <c r="A16089" t="s">
        <v>1759</v>
      </c>
      <c r="B16089" t="s">
        <v>28182</v>
      </c>
      <c r="C16089" t="s">
        <v>39764</v>
      </c>
      <c r="D16089" t="s">
        <v>8</v>
      </c>
      <c r="E16089">
        <v>2</v>
      </c>
      <c r="F16089" s="1">
        <v>39493</v>
      </c>
      <c r="G16089" s="1">
        <v>39505</v>
      </c>
      <c r="H16089" t="s">
        <v>19551</v>
      </c>
      <c r="I16089" t="s">
        <v>31131</v>
      </c>
    </row>
    <row r="16090" spans="1:9">
      <c r="F16090" s="1"/>
      <c r="G16090" s="1"/>
    </row>
    <row r="16091" spans="1:9">
      <c r="A16091" t="s">
        <v>12815</v>
      </c>
      <c r="B16091" t="s">
        <v>28183</v>
      </c>
      <c r="C16091" t="s">
        <v>50834</v>
      </c>
      <c r="D16091" t="s">
        <v>14</v>
      </c>
      <c r="E16091">
        <v>3</v>
      </c>
      <c r="F16091" s="1">
        <v>39891</v>
      </c>
      <c r="G16091" s="1">
        <v>40611</v>
      </c>
      <c r="H16091" t="s">
        <v>19952</v>
      </c>
      <c r="I16091" t="s">
        <v>31549</v>
      </c>
    </row>
    <row r="16092" spans="1:9">
      <c r="A16092" t="s">
        <v>17187</v>
      </c>
      <c r="B16092" t="s">
        <v>15735</v>
      </c>
      <c r="C16092" t="s">
        <v>50835</v>
      </c>
      <c r="D16092" t="s">
        <v>14</v>
      </c>
      <c r="E16092">
        <v>0</v>
      </c>
      <c r="F16092" s="1">
        <v>40507</v>
      </c>
      <c r="G16092" s="1">
        <v>40508</v>
      </c>
      <c r="H16092" t="s">
        <v>19552</v>
      </c>
      <c r="I16092" t="s">
        <v>31132</v>
      </c>
    </row>
    <row r="16093" spans="1:9">
      <c r="A16093" t="s">
        <v>7696</v>
      </c>
      <c r="B16093" t="s">
        <v>10456</v>
      </c>
      <c r="C16093" t="s">
        <v>50836</v>
      </c>
      <c r="D16093" t="s">
        <v>8</v>
      </c>
      <c r="E16093">
        <v>1</v>
      </c>
      <c r="F16093" s="1">
        <v>39400</v>
      </c>
      <c r="G16093" s="1">
        <v>39449</v>
      </c>
      <c r="H16093" t="s">
        <v>19551</v>
      </c>
      <c r="I16093" t="s">
        <v>31131</v>
      </c>
    </row>
    <row r="16094" spans="1:9">
      <c r="F16094" s="1"/>
    </row>
    <row r="16095" spans="1:9">
      <c r="A16095" t="s">
        <v>6797</v>
      </c>
      <c r="B16095" t="s">
        <v>13215</v>
      </c>
      <c r="C16095" t="s">
        <v>37957</v>
      </c>
      <c r="D16095" t="s">
        <v>14</v>
      </c>
      <c r="E16095">
        <v>6</v>
      </c>
      <c r="F16095" s="1">
        <v>39258</v>
      </c>
      <c r="G16095" s="1">
        <v>39304</v>
      </c>
      <c r="H16095" t="s">
        <v>21023</v>
      </c>
      <c r="I16095" t="s">
        <v>31254</v>
      </c>
    </row>
    <row r="16096" spans="1:9">
      <c r="A16096" t="s">
        <v>18255</v>
      </c>
      <c r="B16096" t="s">
        <v>28184</v>
      </c>
      <c r="C16096" t="s">
        <v>50837</v>
      </c>
      <c r="D16096" t="s">
        <v>14</v>
      </c>
      <c r="E16096">
        <v>0</v>
      </c>
      <c r="F16096" s="1">
        <v>39062</v>
      </c>
      <c r="G16096" s="1"/>
      <c r="H16096" t="s">
        <v>20121</v>
      </c>
      <c r="I16096" t="s">
        <v>31731</v>
      </c>
    </row>
    <row r="16097" spans="1:9">
      <c r="A16097" t="s">
        <v>1253</v>
      </c>
      <c r="B16097" t="s">
        <v>8868</v>
      </c>
      <c r="C16097" t="s">
        <v>50838</v>
      </c>
      <c r="D16097" t="s">
        <v>8</v>
      </c>
      <c r="E16097">
        <v>0</v>
      </c>
      <c r="F16097" s="1">
        <v>39287</v>
      </c>
      <c r="G16097" s="1">
        <v>39301</v>
      </c>
      <c r="H16097" t="s">
        <v>20914</v>
      </c>
      <c r="I16097" t="s">
        <v>32520</v>
      </c>
    </row>
    <row r="16098" spans="1:9">
      <c r="A16098" t="s">
        <v>1830</v>
      </c>
      <c r="B16098" t="s">
        <v>8868</v>
      </c>
      <c r="C16098" t="s">
        <v>50839</v>
      </c>
      <c r="D16098" t="s">
        <v>8</v>
      </c>
      <c r="E16098">
        <v>0</v>
      </c>
      <c r="F16098" s="1">
        <v>40150</v>
      </c>
      <c r="G16098" s="1">
        <v>40154</v>
      </c>
      <c r="H16098" t="s">
        <v>23514</v>
      </c>
      <c r="I16098" t="s">
        <v>35092</v>
      </c>
    </row>
    <row r="16099" spans="1:9">
      <c r="A16099" t="s">
        <v>16051</v>
      </c>
      <c r="B16099" t="s">
        <v>11871</v>
      </c>
      <c r="C16099" t="s">
        <v>50840</v>
      </c>
      <c r="D16099" t="s">
        <v>14</v>
      </c>
      <c r="E16099">
        <v>1</v>
      </c>
      <c r="F16099" s="1">
        <v>40616</v>
      </c>
      <c r="G16099" s="1">
        <v>40617</v>
      </c>
      <c r="H16099" t="s">
        <v>20690</v>
      </c>
      <c r="I16099" t="s">
        <v>32293</v>
      </c>
    </row>
    <row r="16100" spans="1:9">
      <c r="F16100" s="1"/>
      <c r="G16100" s="1"/>
    </row>
    <row r="16101" spans="1:9">
      <c r="A16101" t="s">
        <v>3761</v>
      </c>
      <c r="B16101" t="s">
        <v>17414</v>
      </c>
      <c r="C16101" t="s">
        <v>50841</v>
      </c>
      <c r="D16101" t="s">
        <v>8</v>
      </c>
      <c r="E16101">
        <v>1</v>
      </c>
      <c r="F16101" s="1">
        <v>39219</v>
      </c>
      <c r="G16101" s="1">
        <v>39260</v>
      </c>
      <c r="H16101" t="s">
        <v>19668</v>
      </c>
      <c r="I16101" t="s">
        <v>31254</v>
      </c>
    </row>
    <row r="16102" spans="1:9">
      <c r="A16102" t="s">
        <v>18925</v>
      </c>
      <c r="B16102" t="s">
        <v>14741</v>
      </c>
      <c r="C16102" t="s">
        <v>50842</v>
      </c>
      <c r="D16102" t="s">
        <v>14</v>
      </c>
      <c r="E16102">
        <v>0</v>
      </c>
      <c r="F16102" s="1">
        <v>40518</v>
      </c>
      <c r="G16102" s="1">
        <v>40666</v>
      </c>
      <c r="H16102" t="s">
        <v>19680</v>
      </c>
      <c r="I16102" t="s">
        <v>31265</v>
      </c>
    </row>
    <row r="16103" spans="1:9">
      <c r="A16103" t="s">
        <v>3761</v>
      </c>
      <c r="B16103" t="s">
        <v>8869</v>
      </c>
      <c r="C16103" t="s">
        <v>50843</v>
      </c>
      <c r="D16103" t="s">
        <v>8</v>
      </c>
      <c r="E16103">
        <v>1</v>
      </c>
      <c r="F16103" s="1">
        <v>39062</v>
      </c>
      <c r="G16103" s="1">
        <v>39980</v>
      </c>
      <c r="H16103" t="s">
        <v>22698</v>
      </c>
      <c r="I16103" t="s">
        <v>34334</v>
      </c>
    </row>
    <row r="16104" spans="1:9">
      <c r="A16104" t="s">
        <v>96</v>
      </c>
      <c r="B16104" t="s">
        <v>6363</v>
      </c>
      <c r="C16104" t="s">
        <v>50844</v>
      </c>
      <c r="D16104" t="s">
        <v>8</v>
      </c>
      <c r="E16104">
        <v>0</v>
      </c>
      <c r="F16104" s="1">
        <v>39062</v>
      </c>
      <c r="G16104" s="1">
        <v>39820</v>
      </c>
      <c r="H16104" t="s">
        <v>20951</v>
      </c>
      <c r="I16104" t="s">
        <v>32562</v>
      </c>
    </row>
    <row r="16105" spans="1:9">
      <c r="A16105" t="s">
        <v>2793</v>
      </c>
      <c r="B16105" t="s">
        <v>18446</v>
      </c>
      <c r="C16105" t="s">
        <v>50845</v>
      </c>
      <c r="D16105" t="s">
        <v>14</v>
      </c>
      <c r="E16105">
        <v>1</v>
      </c>
      <c r="F16105" s="1">
        <v>40326</v>
      </c>
      <c r="G16105" s="1">
        <v>40326</v>
      </c>
      <c r="H16105" t="s">
        <v>30908</v>
      </c>
      <c r="I16105" t="s">
        <v>35093</v>
      </c>
    </row>
    <row r="16106" spans="1:9">
      <c r="A16106" t="s">
        <v>14909</v>
      </c>
      <c r="B16106" t="s">
        <v>28185</v>
      </c>
      <c r="C16106" t="s">
        <v>50846</v>
      </c>
      <c r="D16106" t="s">
        <v>8</v>
      </c>
      <c r="E16106">
        <v>0</v>
      </c>
      <c r="F16106" s="1">
        <v>39884</v>
      </c>
      <c r="G16106" s="1">
        <v>39885</v>
      </c>
      <c r="H16106" t="s">
        <v>19987</v>
      </c>
      <c r="I16106" t="s">
        <v>31585</v>
      </c>
    </row>
    <row r="16107" spans="1:9">
      <c r="A16107" t="s">
        <v>15279</v>
      </c>
      <c r="B16107" t="s">
        <v>28186</v>
      </c>
      <c r="C16107" t="s">
        <v>50847</v>
      </c>
      <c r="D16107" t="s">
        <v>14</v>
      </c>
      <c r="E16107">
        <v>1</v>
      </c>
      <c r="F16107" s="1">
        <v>40333</v>
      </c>
      <c r="G16107" s="1">
        <v>40618</v>
      </c>
      <c r="H16107" t="s">
        <v>22176</v>
      </c>
      <c r="I16107" t="s">
        <v>33829</v>
      </c>
    </row>
    <row r="16108" spans="1:9">
      <c r="A16108" t="s">
        <v>3132</v>
      </c>
      <c r="B16108" t="s">
        <v>15926</v>
      </c>
      <c r="C16108" t="s">
        <v>50848</v>
      </c>
      <c r="D16108" t="s">
        <v>8</v>
      </c>
      <c r="E16108">
        <v>2</v>
      </c>
      <c r="F16108" s="1">
        <v>39561</v>
      </c>
      <c r="G16108" s="1">
        <v>39722</v>
      </c>
      <c r="H16108" t="s">
        <v>20095</v>
      </c>
      <c r="I16108" t="s">
        <v>31701</v>
      </c>
    </row>
    <row r="16109" spans="1:9">
      <c r="F16109" s="1"/>
      <c r="G16109" s="1"/>
    </row>
    <row r="16110" spans="1:9">
      <c r="A16110" t="s">
        <v>3132</v>
      </c>
      <c r="B16110" t="s">
        <v>15926</v>
      </c>
      <c r="C16110" t="s">
        <v>50849</v>
      </c>
      <c r="D16110" t="s">
        <v>14</v>
      </c>
      <c r="E16110">
        <v>3</v>
      </c>
      <c r="F16110" s="1">
        <v>40610</v>
      </c>
      <c r="G16110" s="1">
        <v>40620</v>
      </c>
      <c r="H16110" t="s">
        <v>21594</v>
      </c>
      <c r="I16110" t="s">
        <v>33226</v>
      </c>
    </row>
    <row r="16111" spans="1:9">
      <c r="A16111" t="s">
        <v>4585</v>
      </c>
      <c r="B16111" t="s">
        <v>10558</v>
      </c>
      <c r="C16111" t="s">
        <v>50850</v>
      </c>
      <c r="D16111" t="s">
        <v>8</v>
      </c>
      <c r="E16111">
        <v>2</v>
      </c>
      <c r="F16111" s="1">
        <v>39062</v>
      </c>
      <c r="G16111" s="1">
        <v>39484</v>
      </c>
      <c r="H16111" t="s">
        <v>19539</v>
      </c>
      <c r="I16111" t="s">
        <v>31117</v>
      </c>
    </row>
    <row r="16112" spans="1:9">
      <c r="A16112" t="s">
        <v>4785</v>
      </c>
      <c r="B16112" t="s">
        <v>10558</v>
      </c>
      <c r="C16112" t="s">
        <v>50851</v>
      </c>
      <c r="D16112" t="s">
        <v>8</v>
      </c>
      <c r="E16112">
        <v>2</v>
      </c>
      <c r="F16112" s="1">
        <v>39485</v>
      </c>
      <c r="G16112" s="1">
        <v>40350</v>
      </c>
      <c r="H16112" t="s">
        <v>19631</v>
      </c>
      <c r="I16112" t="s">
        <v>31215</v>
      </c>
    </row>
    <row r="16113" spans="1:9">
      <c r="A16113" t="s">
        <v>2622</v>
      </c>
      <c r="B16113" t="s">
        <v>10558</v>
      </c>
      <c r="C16113" t="s">
        <v>50852</v>
      </c>
      <c r="D16113" t="s">
        <v>14</v>
      </c>
      <c r="E16113">
        <v>1</v>
      </c>
      <c r="F16113" s="1">
        <v>40448</v>
      </c>
      <c r="G16113" s="1">
        <v>40448</v>
      </c>
      <c r="H16113" t="s">
        <v>21132</v>
      </c>
      <c r="I16113" t="s">
        <v>32743</v>
      </c>
    </row>
    <row r="16114" spans="1:9">
      <c r="A16114" t="s">
        <v>2620</v>
      </c>
      <c r="B16114" t="s">
        <v>6437</v>
      </c>
      <c r="C16114" t="s">
        <v>50853</v>
      </c>
      <c r="D16114" t="s">
        <v>8</v>
      </c>
      <c r="E16114">
        <v>3</v>
      </c>
      <c r="F16114" s="1">
        <v>39540</v>
      </c>
      <c r="G16114" s="1">
        <v>39687</v>
      </c>
      <c r="H16114" t="s">
        <v>21650</v>
      </c>
      <c r="I16114" t="s">
        <v>33283</v>
      </c>
    </row>
    <row r="16115" spans="1:9">
      <c r="F16115" s="1"/>
      <c r="G16115" s="1"/>
    </row>
    <row r="16116" spans="1:9">
      <c r="A16116" t="s">
        <v>12463</v>
      </c>
      <c r="B16116" t="s">
        <v>28187</v>
      </c>
      <c r="C16116" t="s">
        <v>40696</v>
      </c>
      <c r="D16116" t="s">
        <v>8</v>
      </c>
      <c r="E16116">
        <v>1</v>
      </c>
      <c r="F16116" s="1">
        <v>39178</v>
      </c>
      <c r="G16116" s="1">
        <v>39181</v>
      </c>
      <c r="H16116" t="s">
        <v>19708</v>
      </c>
      <c r="I16116" t="s">
        <v>31296</v>
      </c>
    </row>
    <row r="16117" spans="1:9">
      <c r="A16117" t="s">
        <v>9048</v>
      </c>
      <c r="B16117" t="s">
        <v>2037</v>
      </c>
      <c r="C16117" t="s">
        <v>50854</v>
      </c>
      <c r="D16117" t="s">
        <v>14</v>
      </c>
      <c r="E16117">
        <v>0</v>
      </c>
      <c r="F16117" s="1">
        <v>40442</v>
      </c>
      <c r="G16117" s="1">
        <v>40473</v>
      </c>
      <c r="H16117" t="s">
        <v>21528</v>
      </c>
      <c r="I16117" t="s">
        <v>33154</v>
      </c>
    </row>
    <row r="16118" spans="1:9">
      <c r="A16118" t="s">
        <v>4824</v>
      </c>
      <c r="B16118" t="s">
        <v>2037</v>
      </c>
      <c r="C16118" t="s">
        <v>50855</v>
      </c>
      <c r="D16118" t="s">
        <v>14</v>
      </c>
      <c r="E16118">
        <v>2</v>
      </c>
      <c r="F16118" s="1">
        <v>39784</v>
      </c>
      <c r="G16118" s="1">
        <v>40332</v>
      </c>
      <c r="H16118" t="s">
        <v>19591</v>
      </c>
      <c r="I16118" t="s">
        <v>31172</v>
      </c>
    </row>
    <row r="16119" spans="1:9">
      <c r="F16119" s="1"/>
    </row>
    <row r="16120" spans="1:9">
      <c r="A16120" t="s">
        <v>2069</v>
      </c>
      <c r="B16120" t="s">
        <v>17186</v>
      </c>
      <c r="C16120" t="s">
        <v>50856</v>
      </c>
      <c r="D16120" t="s">
        <v>8</v>
      </c>
      <c r="E16120">
        <v>1</v>
      </c>
      <c r="F16120" s="1">
        <v>39632</v>
      </c>
      <c r="G16120" s="1">
        <v>39633</v>
      </c>
      <c r="H16120" t="s">
        <v>20154</v>
      </c>
      <c r="I16120" t="s">
        <v>31766</v>
      </c>
    </row>
    <row r="16121" spans="1:9">
      <c r="A16121" t="s">
        <v>4425</v>
      </c>
      <c r="B16121" t="s">
        <v>12224</v>
      </c>
      <c r="C16121" t="s">
        <v>50857</v>
      </c>
      <c r="D16121" t="s">
        <v>14</v>
      </c>
      <c r="E16121">
        <v>0</v>
      </c>
      <c r="F16121" s="1">
        <v>40561</v>
      </c>
      <c r="G16121" s="1"/>
      <c r="H16121" t="s">
        <v>19794</v>
      </c>
      <c r="I16121" t="s">
        <v>31386</v>
      </c>
    </row>
    <row r="16122" spans="1:9">
      <c r="F16122" s="1"/>
      <c r="G16122" s="1"/>
    </row>
    <row r="16123" spans="1:9">
      <c r="A16123" t="s">
        <v>8814</v>
      </c>
      <c r="B16123" t="s">
        <v>10591</v>
      </c>
      <c r="C16123" t="s">
        <v>50858</v>
      </c>
      <c r="D16123" t="s">
        <v>14</v>
      </c>
      <c r="E16123">
        <v>2</v>
      </c>
      <c r="F16123" s="1">
        <v>40253</v>
      </c>
      <c r="G16123" s="1">
        <v>40310</v>
      </c>
      <c r="H16123" t="s">
        <v>19938</v>
      </c>
      <c r="I16123" t="s">
        <v>31535</v>
      </c>
    </row>
    <row r="16124" spans="1:9">
      <c r="A16124" t="s">
        <v>19079</v>
      </c>
      <c r="B16124" t="s">
        <v>14264</v>
      </c>
      <c r="C16124" t="s">
        <v>50859</v>
      </c>
      <c r="D16124" t="s">
        <v>14</v>
      </c>
      <c r="E16124">
        <v>0</v>
      </c>
      <c r="F16124" s="1">
        <v>40646</v>
      </c>
      <c r="G16124" s="1"/>
      <c r="H16124" t="s">
        <v>20621</v>
      </c>
      <c r="I16124" t="s">
        <v>32230</v>
      </c>
    </row>
    <row r="16125" spans="1:9">
      <c r="A16125" t="s">
        <v>13970</v>
      </c>
      <c r="B16125" t="s">
        <v>14264</v>
      </c>
      <c r="C16125" t="s">
        <v>50860</v>
      </c>
      <c r="D16125" t="s">
        <v>14</v>
      </c>
      <c r="E16125">
        <v>7</v>
      </c>
      <c r="F16125" s="1">
        <v>40242</v>
      </c>
      <c r="G16125" s="1">
        <v>40640</v>
      </c>
      <c r="H16125" t="s">
        <v>23515</v>
      </c>
      <c r="I16125" t="s">
        <v>35094</v>
      </c>
    </row>
    <row r="16126" spans="1:9">
      <c r="F16126" s="1"/>
      <c r="G16126" s="1"/>
    </row>
    <row r="16127" spans="1:9">
      <c r="A16127" t="s">
        <v>3132</v>
      </c>
      <c r="B16127" t="s">
        <v>18531</v>
      </c>
      <c r="C16127" t="s">
        <v>39988</v>
      </c>
      <c r="D16127" t="s">
        <v>14</v>
      </c>
      <c r="E16127">
        <v>0</v>
      </c>
      <c r="F16127" s="1">
        <v>40569</v>
      </c>
      <c r="G16127" s="1"/>
      <c r="H16127" t="s">
        <v>19995</v>
      </c>
      <c r="I16127" t="s">
        <v>31593</v>
      </c>
    </row>
    <row r="16128" spans="1:9">
      <c r="A16128" t="s">
        <v>8221</v>
      </c>
      <c r="B16128" t="s">
        <v>13216</v>
      </c>
      <c r="C16128" t="s">
        <v>50861</v>
      </c>
      <c r="D16128" t="s">
        <v>8</v>
      </c>
      <c r="E16128">
        <v>0</v>
      </c>
      <c r="F16128" s="1">
        <v>39730</v>
      </c>
      <c r="G16128" s="1">
        <v>40290</v>
      </c>
      <c r="H16128" t="s">
        <v>68454</v>
      </c>
      <c r="I16128" t="s">
        <v>33222</v>
      </c>
    </row>
    <row r="16129" spans="1:9">
      <c r="A16129" t="s">
        <v>4796</v>
      </c>
      <c r="B16129" t="s">
        <v>13827</v>
      </c>
      <c r="C16129" t="s">
        <v>50862</v>
      </c>
      <c r="D16129" t="s">
        <v>14</v>
      </c>
      <c r="E16129">
        <v>0</v>
      </c>
      <c r="F16129" s="1">
        <v>40268</v>
      </c>
      <c r="H16129" t="s">
        <v>19771</v>
      </c>
      <c r="I16129" t="s">
        <v>31364</v>
      </c>
    </row>
    <row r="16130" spans="1:9">
      <c r="A16130" t="s">
        <v>12897</v>
      </c>
      <c r="B16130" t="s">
        <v>28188</v>
      </c>
      <c r="C16130" t="s">
        <v>44146</v>
      </c>
      <c r="D16130" t="s">
        <v>14</v>
      </c>
      <c r="E16130">
        <v>0</v>
      </c>
      <c r="F16130" s="1">
        <v>40547</v>
      </c>
      <c r="G16130" s="1">
        <v>40552</v>
      </c>
      <c r="H16130" t="s">
        <v>19766</v>
      </c>
      <c r="I16130" t="s">
        <v>31359</v>
      </c>
    </row>
    <row r="16131" spans="1:9">
      <c r="A16131" t="s">
        <v>16742</v>
      </c>
      <c r="B16131" t="s">
        <v>28189</v>
      </c>
      <c r="C16131" t="s">
        <v>50863</v>
      </c>
      <c r="D16131" t="s">
        <v>14</v>
      </c>
      <c r="E16131">
        <v>1</v>
      </c>
      <c r="F16131" s="1">
        <v>39062</v>
      </c>
      <c r="G16131" s="1"/>
      <c r="H16131" t="s">
        <v>19528</v>
      </c>
      <c r="I16131" t="s">
        <v>31105</v>
      </c>
    </row>
    <row r="16132" spans="1:9">
      <c r="A16132" t="s">
        <v>10913</v>
      </c>
      <c r="B16132" t="s">
        <v>12423</v>
      </c>
      <c r="C16132" t="s">
        <v>50864</v>
      </c>
      <c r="D16132" t="s">
        <v>14</v>
      </c>
      <c r="E16132">
        <v>4</v>
      </c>
      <c r="F16132" s="1">
        <v>40316</v>
      </c>
      <c r="G16132" s="1">
        <v>40603</v>
      </c>
      <c r="H16132" t="s">
        <v>20331</v>
      </c>
      <c r="I16132" t="s">
        <v>31939</v>
      </c>
    </row>
    <row r="16133" spans="1:9">
      <c r="A16133" t="s">
        <v>13266</v>
      </c>
      <c r="B16133" t="s">
        <v>28190</v>
      </c>
      <c r="C16133" t="s">
        <v>50865</v>
      </c>
      <c r="D16133" t="s">
        <v>8</v>
      </c>
      <c r="E16133">
        <v>3</v>
      </c>
      <c r="F16133" s="1">
        <v>39394</v>
      </c>
      <c r="G16133" s="1">
        <v>39449</v>
      </c>
      <c r="H16133" t="s">
        <v>23516</v>
      </c>
      <c r="I16133" t="s">
        <v>35095</v>
      </c>
    </row>
    <row r="16134" spans="1:9">
      <c r="F16134" s="1"/>
      <c r="G16134" s="1"/>
    </row>
    <row r="16135" spans="1:9">
      <c r="A16135" t="s">
        <v>2909</v>
      </c>
      <c r="B16135" t="s">
        <v>3993</v>
      </c>
      <c r="C16135" t="s">
        <v>50866</v>
      </c>
      <c r="D16135" t="s">
        <v>8</v>
      </c>
      <c r="E16135">
        <v>0</v>
      </c>
      <c r="F16135" s="1">
        <v>40283</v>
      </c>
      <c r="G16135" s="1">
        <v>40283</v>
      </c>
      <c r="H16135" t="s">
        <v>22652</v>
      </c>
      <c r="I16135" t="s">
        <v>34288</v>
      </c>
    </row>
    <row r="16136" spans="1:9">
      <c r="F16136" s="1"/>
      <c r="G16136" s="1"/>
    </row>
    <row r="16137" spans="1:9">
      <c r="A16137" t="s">
        <v>2819</v>
      </c>
      <c r="B16137" t="s">
        <v>13217</v>
      </c>
      <c r="C16137" t="s">
        <v>50867</v>
      </c>
      <c r="D16137" t="s">
        <v>14</v>
      </c>
      <c r="E16137">
        <v>8</v>
      </c>
      <c r="F16137" s="1">
        <v>39994</v>
      </c>
      <c r="G16137" s="1">
        <v>40498</v>
      </c>
      <c r="H16137" t="s">
        <v>22776</v>
      </c>
      <c r="I16137" t="s">
        <v>31671</v>
      </c>
    </row>
    <row r="16138" spans="1:9">
      <c r="A16138" t="s">
        <v>368</v>
      </c>
      <c r="B16138" t="s">
        <v>15350</v>
      </c>
      <c r="C16138" t="s">
        <v>50868</v>
      </c>
      <c r="D16138" t="s">
        <v>14</v>
      </c>
      <c r="E16138">
        <v>0</v>
      </c>
      <c r="F16138" s="1">
        <v>40612</v>
      </c>
      <c r="G16138" s="1"/>
      <c r="H16138" t="s">
        <v>20252</v>
      </c>
      <c r="I16138" t="s">
        <v>31386</v>
      </c>
    </row>
    <row r="16139" spans="1:9">
      <c r="F16139" s="1"/>
      <c r="G16139" s="1"/>
    </row>
    <row r="16140" spans="1:9">
      <c r="A16140" t="s">
        <v>7395</v>
      </c>
      <c r="B16140" t="s">
        <v>15350</v>
      </c>
      <c r="C16140" t="s">
        <v>50869</v>
      </c>
      <c r="D16140" t="s">
        <v>8</v>
      </c>
      <c r="E16140">
        <v>2</v>
      </c>
      <c r="F16140" s="1">
        <v>39062</v>
      </c>
      <c r="G16140" s="1">
        <v>39409</v>
      </c>
      <c r="H16140" t="s">
        <v>23517</v>
      </c>
      <c r="I16140" t="s">
        <v>31618</v>
      </c>
    </row>
    <row r="16141" spans="1:9">
      <c r="F16141" s="1"/>
      <c r="G16141" s="1"/>
    </row>
    <row r="16142" spans="1:9">
      <c r="A16142" t="s">
        <v>1655</v>
      </c>
      <c r="B16142" t="s">
        <v>8482</v>
      </c>
      <c r="C16142" t="s">
        <v>50870</v>
      </c>
      <c r="D16142" t="s">
        <v>14</v>
      </c>
      <c r="E16142">
        <v>0</v>
      </c>
      <c r="F16142" s="1">
        <v>40477</v>
      </c>
      <c r="G16142" s="1">
        <v>40477</v>
      </c>
      <c r="H16142" t="s">
        <v>23275</v>
      </c>
      <c r="I16142" t="s">
        <v>34876</v>
      </c>
    </row>
    <row r="16143" spans="1:9">
      <c r="A16143" t="s">
        <v>12387</v>
      </c>
      <c r="B16143" t="s">
        <v>199</v>
      </c>
      <c r="C16143" t="s">
        <v>50871</v>
      </c>
      <c r="D16143" t="s">
        <v>8</v>
      </c>
      <c r="E16143">
        <v>2</v>
      </c>
      <c r="F16143" s="1">
        <v>39272</v>
      </c>
      <c r="G16143" s="1">
        <v>39282</v>
      </c>
      <c r="H16143" t="s">
        <v>23518</v>
      </c>
      <c r="I16143" t="s">
        <v>35096</v>
      </c>
    </row>
    <row r="16144" spans="1:9">
      <c r="A16144" t="s">
        <v>1652</v>
      </c>
      <c r="B16144" t="s">
        <v>28191</v>
      </c>
      <c r="C16144" t="s">
        <v>50872</v>
      </c>
      <c r="D16144" t="s">
        <v>14</v>
      </c>
      <c r="E16144">
        <v>2</v>
      </c>
      <c r="F16144" s="1">
        <v>39773</v>
      </c>
      <c r="G16144" s="1">
        <v>40658</v>
      </c>
      <c r="H16144" t="s">
        <v>21488</v>
      </c>
      <c r="I16144" t="s">
        <v>33118</v>
      </c>
    </row>
    <row r="16145" spans="1:9">
      <c r="A16145" t="s">
        <v>25779</v>
      </c>
      <c r="B16145" t="s">
        <v>682</v>
      </c>
      <c r="C16145" t="s">
        <v>50873</v>
      </c>
      <c r="D16145" t="s">
        <v>14</v>
      </c>
      <c r="E16145">
        <v>2</v>
      </c>
      <c r="F16145" s="1">
        <v>40457</v>
      </c>
      <c r="G16145" s="1">
        <v>40611</v>
      </c>
      <c r="H16145" t="s">
        <v>23519</v>
      </c>
      <c r="I16145" t="s">
        <v>35097</v>
      </c>
    </row>
    <row r="16146" spans="1:9">
      <c r="F16146" s="1"/>
      <c r="G16146" s="1"/>
    </row>
    <row r="16147" spans="1:9">
      <c r="A16147" t="s">
        <v>11704</v>
      </c>
      <c r="B16147" t="s">
        <v>18478</v>
      </c>
      <c r="C16147" t="s">
        <v>50874</v>
      </c>
      <c r="D16147" t="s">
        <v>8</v>
      </c>
      <c r="E16147">
        <v>0</v>
      </c>
      <c r="F16147" s="1">
        <v>39195</v>
      </c>
      <c r="G16147" s="1">
        <v>39196</v>
      </c>
      <c r="H16147" t="s">
        <v>21970</v>
      </c>
      <c r="I16147" t="s">
        <v>33618</v>
      </c>
    </row>
    <row r="16148" spans="1:9">
      <c r="A16148" t="s">
        <v>1320</v>
      </c>
      <c r="B16148" t="s">
        <v>16414</v>
      </c>
      <c r="C16148" t="s">
        <v>50875</v>
      </c>
      <c r="D16148" t="s">
        <v>8</v>
      </c>
      <c r="E16148">
        <v>2</v>
      </c>
      <c r="F16148" s="1">
        <v>40030</v>
      </c>
      <c r="G16148" s="1">
        <v>40040</v>
      </c>
      <c r="H16148" t="s">
        <v>23520</v>
      </c>
      <c r="I16148" t="s">
        <v>34034</v>
      </c>
    </row>
    <row r="16149" spans="1:9">
      <c r="F16149" s="1"/>
      <c r="G16149" s="1"/>
    </row>
    <row r="16150" spans="1:9">
      <c r="A16150" t="s">
        <v>14450</v>
      </c>
      <c r="B16150" t="s">
        <v>8263</v>
      </c>
      <c r="C16150" t="s">
        <v>50876</v>
      </c>
      <c r="D16150" t="s">
        <v>8</v>
      </c>
      <c r="E16150">
        <v>0</v>
      </c>
      <c r="F16150" s="1">
        <v>39498</v>
      </c>
      <c r="G16150" s="1">
        <v>39498</v>
      </c>
      <c r="H16150" t="s">
        <v>21289</v>
      </c>
      <c r="I16150" t="s">
        <v>32906</v>
      </c>
    </row>
    <row r="16151" spans="1:9">
      <c r="A16151" t="s">
        <v>7892</v>
      </c>
      <c r="B16151" t="s">
        <v>17701</v>
      </c>
      <c r="C16151" t="s">
        <v>50877</v>
      </c>
      <c r="D16151" t="s">
        <v>14</v>
      </c>
      <c r="E16151">
        <v>1</v>
      </c>
      <c r="F16151" s="1">
        <v>39062</v>
      </c>
      <c r="G16151" s="1">
        <v>40408</v>
      </c>
      <c r="H16151" t="s">
        <v>23183</v>
      </c>
      <c r="I16151" t="s">
        <v>34792</v>
      </c>
    </row>
    <row r="16152" spans="1:9">
      <c r="A16152" t="s">
        <v>18104</v>
      </c>
      <c r="B16152" t="s">
        <v>9455</v>
      </c>
      <c r="C16152" t="s">
        <v>50878</v>
      </c>
      <c r="D16152" t="s">
        <v>14</v>
      </c>
      <c r="E16152">
        <v>16</v>
      </c>
      <c r="F16152" s="1">
        <v>39896</v>
      </c>
      <c r="G16152" s="1">
        <v>40666</v>
      </c>
      <c r="H16152" t="s">
        <v>20327</v>
      </c>
      <c r="I16152" t="s">
        <v>31935</v>
      </c>
    </row>
    <row r="16153" spans="1:9">
      <c r="A16153" t="s">
        <v>12198</v>
      </c>
      <c r="B16153" t="s">
        <v>17692</v>
      </c>
      <c r="C16153" t="s">
        <v>50879</v>
      </c>
      <c r="D16153" t="s">
        <v>14</v>
      </c>
      <c r="E16153">
        <v>5</v>
      </c>
      <c r="F16153" s="1">
        <v>40499</v>
      </c>
      <c r="G16153" s="1">
        <v>40623</v>
      </c>
      <c r="H16153" t="s">
        <v>19840</v>
      </c>
      <c r="I16153" t="s">
        <v>31439</v>
      </c>
    </row>
    <row r="16154" spans="1:9">
      <c r="A16154" t="s">
        <v>3761</v>
      </c>
      <c r="B16154" t="s">
        <v>19190</v>
      </c>
      <c r="C16154" t="s">
        <v>50880</v>
      </c>
      <c r="D16154" t="s">
        <v>14</v>
      </c>
      <c r="E16154">
        <v>0</v>
      </c>
      <c r="F16154" s="1">
        <v>40343</v>
      </c>
      <c r="H16154" t="s">
        <v>20322</v>
      </c>
      <c r="I16154" t="s">
        <v>31931</v>
      </c>
    </row>
    <row r="16155" spans="1:9">
      <c r="A16155" t="s">
        <v>18517</v>
      </c>
      <c r="B16155" t="s">
        <v>729</v>
      </c>
      <c r="C16155" t="s">
        <v>50881</v>
      </c>
      <c r="D16155" t="s">
        <v>14</v>
      </c>
      <c r="E16155">
        <v>3</v>
      </c>
      <c r="F16155" s="1">
        <v>39671</v>
      </c>
      <c r="G16155" s="1">
        <v>40613</v>
      </c>
      <c r="H16155" t="s">
        <v>22374</v>
      </c>
      <c r="I16155" t="s">
        <v>34024</v>
      </c>
    </row>
    <row r="16156" spans="1:9">
      <c r="A16156" t="s">
        <v>11665</v>
      </c>
      <c r="B16156" t="s">
        <v>28192</v>
      </c>
      <c r="C16156" t="s">
        <v>50882</v>
      </c>
      <c r="D16156" t="s">
        <v>14</v>
      </c>
      <c r="E16156">
        <v>2</v>
      </c>
      <c r="F16156" s="1">
        <v>40445</v>
      </c>
      <c r="G16156" s="1">
        <v>40464</v>
      </c>
      <c r="H16156" t="s">
        <v>20294</v>
      </c>
      <c r="I16156" t="s">
        <v>31905</v>
      </c>
    </row>
    <row r="16157" spans="1:9">
      <c r="A16157" t="s">
        <v>547</v>
      </c>
      <c r="B16157" t="s">
        <v>2883</v>
      </c>
      <c r="C16157" t="s">
        <v>38363</v>
      </c>
      <c r="D16157" t="s">
        <v>14</v>
      </c>
      <c r="E16157">
        <v>20</v>
      </c>
      <c r="F16157" s="1">
        <v>39105</v>
      </c>
      <c r="G16157" s="1">
        <v>40584</v>
      </c>
      <c r="H16157" t="s">
        <v>20129</v>
      </c>
      <c r="I16157" t="s">
        <v>31740</v>
      </c>
    </row>
    <row r="16158" spans="1:9">
      <c r="A16158" t="s">
        <v>10659</v>
      </c>
      <c r="B16158" t="s">
        <v>10504</v>
      </c>
      <c r="C16158" t="s">
        <v>50883</v>
      </c>
      <c r="D16158" t="s">
        <v>8</v>
      </c>
      <c r="E16158">
        <v>1</v>
      </c>
      <c r="F16158" s="1">
        <v>39615</v>
      </c>
      <c r="G16158" s="1">
        <v>40295</v>
      </c>
      <c r="H16158" t="s">
        <v>23521</v>
      </c>
      <c r="I16158" t="s">
        <v>35098</v>
      </c>
    </row>
    <row r="16159" spans="1:9">
      <c r="A16159" t="s">
        <v>11460</v>
      </c>
      <c r="B16159" t="s">
        <v>13218</v>
      </c>
      <c r="C16159" t="s">
        <v>50884</v>
      </c>
      <c r="D16159" t="s">
        <v>8</v>
      </c>
      <c r="E16159">
        <v>0</v>
      </c>
      <c r="F16159" s="1">
        <v>39622</v>
      </c>
      <c r="G16159" s="1">
        <v>39622</v>
      </c>
      <c r="H16159" t="s">
        <v>23133</v>
      </c>
      <c r="I16159" t="s">
        <v>34738</v>
      </c>
    </row>
    <row r="16160" spans="1:9">
      <c r="A16160" t="s">
        <v>10027</v>
      </c>
      <c r="B16160" t="s">
        <v>13218</v>
      </c>
      <c r="C16160" t="s">
        <v>50885</v>
      </c>
      <c r="D16160" t="s">
        <v>14</v>
      </c>
      <c r="E16160">
        <v>3</v>
      </c>
      <c r="F16160" s="1">
        <v>40113</v>
      </c>
      <c r="G16160" s="1">
        <v>40515</v>
      </c>
      <c r="H16160" t="s">
        <v>20779</v>
      </c>
      <c r="I16160" t="s">
        <v>32387</v>
      </c>
    </row>
    <row r="16161" spans="1:9">
      <c r="A16161" t="s">
        <v>6427</v>
      </c>
      <c r="B16161" t="s">
        <v>13218</v>
      </c>
      <c r="C16161" t="s">
        <v>50886</v>
      </c>
      <c r="D16161" t="s">
        <v>14</v>
      </c>
      <c r="E16161">
        <v>1</v>
      </c>
      <c r="F16161" s="1">
        <v>40581</v>
      </c>
      <c r="G16161" s="1">
        <v>40666</v>
      </c>
      <c r="H16161" t="s">
        <v>20437</v>
      </c>
      <c r="I16161" t="s">
        <v>32048</v>
      </c>
    </row>
    <row r="16162" spans="1:9">
      <c r="A16162" t="s">
        <v>8869</v>
      </c>
      <c r="B16162" t="s">
        <v>9574</v>
      </c>
      <c r="C16162" t="s">
        <v>50887</v>
      </c>
      <c r="D16162" t="s">
        <v>14</v>
      </c>
      <c r="E16162">
        <v>1</v>
      </c>
      <c r="F16162" s="1">
        <v>39062</v>
      </c>
      <c r="G16162" s="1"/>
      <c r="H16162" t="s">
        <v>23522</v>
      </c>
      <c r="I16162" t="s">
        <v>35099</v>
      </c>
    </row>
    <row r="16163" spans="1:9">
      <c r="A16163" t="s">
        <v>19042</v>
      </c>
      <c r="B16163" t="s">
        <v>19299</v>
      </c>
      <c r="C16163" t="s">
        <v>50888</v>
      </c>
      <c r="D16163" t="s">
        <v>8</v>
      </c>
      <c r="E16163">
        <v>2</v>
      </c>
      <c r="F16163" s="1">
        <v>40128</v>
      </c>
      <c r="G16163" s="1">
        <v>40253</v>
      </c>
      <c r="H16163" t="s">
        <v>23523</v>
      </c>
      <c r="I16163" t="s">
        <v>34361</v>
      </c>
    </row>
    <row r="16164" spans="1:9">
      <c r="A16164" t="s">
        <v>16557</v>
      </c>
      <c r="B16164" t="s">
        <v>28193</v>
      </c>
      <c r="C16164" t="s">
        <v>50267</v>
      </c>
      <c r="D16164" t="s">
        <v>8</v>
      </c>
      <c r="E16164">
        <v>2</v>
      </c>
      <c r="F16164" s="1">
        <v>39513</v>
      </c>
      <c r="G16164" s="1">
        <v>39519</v>
      </c>
      <c r="H16164" t="s">
        <v>19685</v>
      </c>
      <c r="I16164" t="s">
        <v>31270</v>
      </c>
    </row>
    <row r="16165" spans="1:9">
      <c r="F16165" s="1"/>
      <c r="G16165" s="1"/>
    </row>
    <row r="16166" spans="1:9">
      <c r="A16166" t="s">
        <v>10787</v>
      </c>
      <c r="B16166" t="s">
        <v>10506</v>
      </c>
      <c r="C16166" t="s">
        <v>50889</v>
      </c>
      <c r="D16166" t="s">
        <v>14</v>
      </c>
      <c r="E16166">
        <v>3</v>
      </c>
      <c r="F16166" s="1">
        <v>40289</v>
      </c>
      <c r="G16166" s="1">
        <v>40424</v>
      </c>
      <c r="H16166" t="s">
        <v>23524</v>
      </c>
      <c r="I16166" t="s">
        <v>35100</v>
      </c>
    </row>
    <row r="16167" spans="1:9">
      <c r="A16167" t="s">
        <v>10811</v>
      </c>
      <c r="B16167" t="s">
        <v>28194</v>
      </c>
      <c r="C16167" t="s">
        <v>50890</v>
      </c>
      <c r="D16167" t="s">
        <v>14</v>
      </c>
      <c r="E16167">
        <v>1</v>
      </c>
      <c r="F16167" s="1">
        <v>39062</v>
      </c>
      <c r="G16167" s="1"/>
      <c r="H16167" t="s">
        <v>23525</v>
      </c>
      <c r="I16167" t="s">
        <v>34543</v>
      </c>
    </row>
    <row r="16168" spans="1:9">
      <c r="A16168" t="s">
        <v>9456</v>
      </c>
      <c r="B16168" t="s">
        <v>28195</v>
      </c>
      <c r="C16168" t="s">
        <v>50891</v>
      </c>
      <c r="D16168" t="s">
        <v>14</v>
      </c>
      <c r="E16168">
        <v>2</v>
      </c>
      <c r="F16168" s="1">
        <v>39386</v>
      </c>
      <c r="H16168" t="s">
        <v>22573</v>
      </c>
      <c r="I16168" t="s">
        <v>32512</v>
      </c>
    </row>
    <row r="16169" spans="1:9">
      <c r="A16169" t="s">
        <v>2081</v>
      </c>
      <c r="B16169" t="s">
        <v>28196</v>
      </c>
      <c r="C16169" t="s">
        <v>50892</v>
      </c>
      <c r="D16169" t="s">
        <v>8</v>
      </c>
      <c r="E16169">
        <v>7</v>
      </c>
      <c r="F16169" s="1">
        <v>39156</v>
      </c>
      <c r="G16169" s="1">
        <v>39265</v>
      </c>
      <c r="H16169" t="s">
        <v>20083</v>
      </c>
      <c r="I16169" t="s">
        <v>31690</v>
      </c>
    </row>
    <row r="16170" spans="1:9">
      <c r="A16170" t="s">
        <v>2620</v>
      </c>
      <c r="B16170" t="s">
        <v>16838</v>
      </c>
      <c r="C16170" t="s">
        <v>50893</v>
      </c>
      <c r="D16170" t="s">
        <v>8</v>
      </c>
      <c r="E16170">
        <v>0</v>
      </c>
      <c r="F16170" s="1">
        <v>40266</v>
      </c>
      <c r="G16170" s="1">
        <v>40267</v>
      </c>
      <c r="H16170" t="s">
        <v>22394</v>
      </c>
      <c r="I16170" t="s">
        <v>34044</v>
      </c>
    </row>
    <row r="16171" spans="1:9">
      <c r="A16171" t="s">
        <v>3169</v>
      </c>
      <c r="B16171" t="s">
        <v>200</v>
      </c>
      <c r="C16171" t="s">
        <v>50894</v>
      </c>
      <c r="D16171" t="s">
        <v>8</v>
      </c>
      <c r="E16171">
        <v>1</v>
      </c>
      <c r="F16171" s="1">
        <v>39883</v>
      </c>
      <c r="G16171" s="1">
        <v>39889</v>
      </c>
      <c r="H16171" t="s">
        <v>22810</v>
      </c>
      <c r="I16171" t="s">
        <v>34209</v>
      </c>
    </row>
    <row r="16172" spans="1:9">
      <c r="A16172" t="s">
        <v>547</v>
      </c>
      <c r="B16172" t="s">
        <v>200</v>
      </c>
      <c r="C16172" t="s">
        <v>50895</v>
      </c>
      <c r="D16172" t="s">
        <v>8</v>
      </c>
      <c r="E16172">
        <v>2</v>
      </c>
      <c r="F16172" s="1">
        <v>39062</v>
      </c>
      <c r="G16172" s="1"/>
      <c r="H16172" t="s">
        <v>23526</v>
      </c>
      <c r="I16172" t="s">
        <v>35101</v>
      </c>
    </row>
    <row r="16173" spans="1:9">
      <c r="A16173" t="s">
        <v>10528</v>
      </c>
      <c r="B16173" t="s">
        <v>200</v>
      </c>
      <c r="C16173" t="s">
        <v>50896</v>
      </c>
      <c r="D16173" t="s">
        <v>8</v>
      </c>
      <c r="E16173">
        <v>1</v>
      </c>
      <c r="F16173" s="1">
        <v>39062</v>
      </c>
      <c r="G16173" s="1"/>
      <c r="H16173" t="s">
        <v>23526</v>
      </c>
      <c r="I16173" t="s">
        <v>35101</v>
      </c>
    </row>
    <row r="16174" spans="1:9">
      <c r="A16174" t="s">
        <v>12959</v>
      </c>
      <c r="B16174" t="s">
        <v>200</v>
      </c>
      <c r="C16174" t="s">
        <v>50897</v>
      </c>
      <c r="D16174" t="s">
        <v>8</v>
      </c>
      <c r="E16174">
        <v>0</v>
      </c>
      <c r="F16174" s="1">
        <v>39062</v>
      </c>
      <c r="G16174" s="1"/>
      <c r="H16174" t="s">
        <v>19887</v>
      </c>
      <c r="I16174" t="s">
        <v>31483</v>
      </c>
    </row>
    <row r="16175" spans="1:9">
      <c r="F16175" s="1"/>
      <c r="G16175" s="1"/>
    </row>
    <row r="16176" spans="1:9">
      <c r="A16176" t="s">
        <v>9485</v>
      </c>
      <c r="B16176" t="s">
        <v>201</v>
      </c>
      <c r="C16176" t="s">
        <v>50898</v>
      </c>
      <c r="D16176" t="s">
        <v>8</v>
      </c>
      <c r="E16176">
        <v>2</v>
      </c>
      <c r="F16176" s="1">
        <v>39386</v>
      </c>
      <c r="G16176" s="1">
        <v>39391</v>
      </c>
      <c r="H16176" t="s">
        <v>19887</v>
      </c>
      <c r="I16176" t="s">
        <v>31483</v>
      </c>
    </row>
    <row r="16177" spans="1:9">
      <c r="F16177" s="1"/>
      <c r="G16177" s="1"/>
    </row>
    <row r="16178" spans="1:9">
      <c r="A16178" t="s">
        <v>2758</v>
      </c>
      <c r="B16178" t="s">
        <v>201</v>
      </c>
      <c r="C16178" t="s">
        <v>50899</v>
      </c>
      <c r="D16178" t="s">
        <v>14</v>
      </c>
      <c r="E16178">
        <v>2</v>
      </c>
      <c r="F16178" s="1">
        <v>39386</v>
      </c>
      <c r="G16178" s="1"/>
      <c r="H16178" t="s">
        <v>19887</v>
      </c>
      <c r="I16178" t="s">
        <v>31483</v>
      </c>
    </row>
    <row r="16179" spans="1:9">
      <c r="F16179" s="1"/>
      <c r="G16179" s="1"/>
    </row>
    <row r="16180" spans="1:9">
      <c r="A16180" t="s">
        <v>9161</v>
      </c>
      <c r="B16180" t="s">
        <v>201</v>
      </c>
      <c r="C16180" t="s">
        <v>50900</v>
      </c>
      <c r="D16180" t="s">
        <v>8</v>
      </c>
      <c r="E16180">
        <v>2</v>
      </c>
      <c r="F16180" s="1">
        <v>39062</v>
      </c>
      <c r="G16180" s="1"/>
      <c r="H16180" t="s">
        <v>20110</v>
      </c>
      <c r="I16180" t="s">
        <v>31717</v>
      </c>
    </row>
    <row r="16181" spans="1:9">
      <c r="F16181" s="1"/>
      <c r="G16181" s="1"/>
    </row>
    <row r="16182" spans="1:9">
      <c r="A16182" t="s">
        <v>3132</v>
      </c>
      <c r="B16182" t="s">
        <v>201</v>
      </c>
      <c r="C16182" t="s">
        <v>50901</v>
      </c>
      <c r="D16182" t="s">
        <v>8</v>
      </c>
      <c r="E16182">
        <v>3</v>
      </c>
      <c r="F16182" s="1">
        <v>39710</v>
      </c>
      <c r="G16182" s="1">
        <v>39783</v>
      </c>
      <c r="H16182" t="s">
        <v>21129</v>
      </c>
      <c r="I16182" t="s">
        <v>32741</v>
      </c>
    </row>
    <row r="16183" spans="1:9">
      <c r="F16183" s="1"/>
      <c r="G16183" s="1"/>
    </row>
    <row r="16184" spans="1:9">
      <c r="A16184" t="s">
        <v>2167</v>
      </c>
      <c r="B16184" t="s">
        <v>201</v>
      </c>
      <c r="C16184" t="s">
        <v>50902</v>
      </c>
      <c r="D16184" t="s">
        <v>14</v>
      </c>
      <c r="E16184">
        <v>2</v>
      </c>
      <c r="F16184" s="1">
        <v>39062</v>
      </c>
      <c r="G16184" s="1"/>
      <c r="H16184" t="s">
        <v>21631</v>
      </c>
      <c r="I16184" t="s">
        <v>33261</v>
      </c>
    </row>
    <row r="16185" spans="1:9">
      <c r="A16185" t="s">
        <v>5371</v>
      </c>
      <c r="B16185" t="s">
        <v>201</v>
      </c>
      <c r="C16185" t="s">
        <v>50903</v>
      </c>
      <c r="D16185" t="s">
        <v>14</v>
      </c>
      <c r="E16185">
        <v>0</v>
      </c>
      <c r="F16185" s="1">
        <v>39062</v>
      </c>
      <c r="G16185" s="1"/>
      <c r="H16185" t="s">
        <v>23527</v>
      </c>
      <c r="I16185" t="s">
        <v>35102</v>
      </c>
    </row>
    <row r="16186" spans="1:9">
      <c r="A16186" t="s">
        <v>8395</v>
      </c>
      <c r="B16186" t="s">
        <v>28197</v>
      </c>
      <c r="C16186" t="s">
        <v>50904</v>
      </c>
      <c r="D16186" t="s">
        <v>8</v>
      </c>
      <c r="E16186">
        <v>2</v>
      </c>
      <c r="F16186" s="1">
        <v>39062</v>
      </c>
      <c r="G16186" s="1"/>
      <c r="H16186" t="s">
        <v>19887</v>
      </c>
      <c r="I16186" t="s">
        <v>31483</v>
      </c>
    </row>
    <row r="16187" spans="1:9">
      <c r="F16187" s="1"/>
    </row>
    <row r="16188" spans="1:9">
      <c r="A16188" t="s">
        <v>1546</v>
      </c>
      <c r="B16188" t="s">
        <v>28198</v>
      </c>
      <c r="C16188" t="s">
        <v>50905</v>
      </c>
      <c r="D16188" t="s">
        <v>14</v>
      </c>
      <c r="E16188">
        <v>2</v>
      </c>
      <c r="F16188" s="1">
        <v>39062</v>
      </c>
      <c r="G16188" s="1"/>
      <c r="H16188" t="s">
        <v>21673</v>
      </c>
      <c r="I16188" t="s">
        <v>33309</v>
      </c>
    </row>
    <row r="16189" spans="1:9">
      <c r="A16189" t="s">
        <v>1320</v>
      </c>
      <c r="B16189" t="s">
        <v>14537</v>
      </c>
      <c r="C16189" t="s">
        <v>50906</v>
      </c>
      <c r="D16189" t="s">
        <v>14</v>
      </c>
      <c r="E16189">
        <v>1</v>
      </c>
      <c r="F16189" s="1">
        <v>39062</v>
      </c>
      <c r="G16189" s="1"/>
      <c r="H16189" t="s">
        <v>23528</v>
      </c>
      <c r="I16189" t="s">
        <v>35103</v>
      </c>
    </row>
    <row r="16190" spans="1:9">
      <c r="F16190" s="1"/>
      <c r="G16190" s="1"/>
    </row>
    <row r="16191" spans="1:9">
      <c r="A16191" t="s">
        <v>6774</v>
      </c>
      <c r="B16191" t="s">
        <v>19283</v>
      </c>
      <c r="C16191" t="s">
        <v>50907</v>
      </c>
      <c r="D16191" t="s">
        <v>8</v>
      </c>
      <c r="E16191">
        <v>2</v>
      </c>
      <c r="F16191" s="1">
        <v>39616</v>
      </c>
      <c r="G16191" s="1"/>
      <c r="H16191" t="s">
        <v>21673</v>
      </c>
      <c r="I16191" t="s">
        <v>33309</v>
      </c>
    </row>
    <row r="16192" spans="1:9">
      <c r="A16192" t="s">
        <v>6271</v>
      </c>
      <c r="B16192" t="s">
        <v>13602</v>
      </c>
      <c r="C16192" t="s">
        <v>50908</v>
      </c>
      <c r="D16192" t="s">
        <v>14</v>
      </c>
      <c r="E16192">
        <v>2</v>
      </c>
      <c r="F16192" s="1">
        <v>39386</v>
      </c>
      <c r="G16192" s="1"/>
      <c r="H16192" t="s">
        <v>19759</v>
      </c>
      <c r="I16192" t="s">
        <v>31352</v>
      </c>
    </row>
    <row r="16193" spans="1:9">
      <c r="A16193" t="s">
        <v>252</v>
      </c>
      <c r="B16193" t="s">
        <v>28199</v>
      </c>
      <c r="C16193" t="s">
        <v>50909</v>
      </c>
      <c r="D16193" t="s">
        <v>8</v>
      </c>
      <c r="E16193">
        <v>0</v>
      </c>
      <c r="F16193" s="1">
        <v>39105</v>
      </c>
      <c r="G16193" s="1">
        <v>39530</v>
      </c>
      <c r="H16193" t="s">
        <v>21680</v>
      </c>
      <c r="I16193" t="s">
        <v>33315</v>
      </c>
    </row>
    <row r="16194" spans="1:9">
      <c r="A16194" t="s">
        <v>9121</v>
      </c>
      <c r="B16194" t="s">
        <v>897</v>
      </c>
      <c r="C16194" t="s">
        <v>50910</v>
      </c>
      <c r="D16194" t="s">
        <v>8</v>
      </c>
      <c r="E16194">
        <v>1</v>
      </c>
      <c r="F16194" s="1">
        <v>39062</v>
      </c>
      <c r="G16194" s="1"/>
      <c r="H16194" t="s">
        <v>68455</v>
      </c>
      <c r="I16194" t="s">
        <v>35104</v>
      </c>
    </row>
    <row r="16195" spans="1:9">
      <c r="F16195" s="1"/>
      <c r="G16195" s="1"/>
    </row>
    <row r="16196" spans="1:9">
      <c r="A16196" t="s">
        <v>8914</v>
      </c>
      <c r="B16196" t="s">
        <v>15034</v>
      </c>
      <c r="C16196" t="s">
        <v>50911</v>
      </c>
      <c r="D16196" t="s">
        <v>8</v>
      </c>
      <c r="E16196">
        <v>3</v>
      </c>
      <c r="F16196" s="1">
        <v>39637</v>
      </c>
      <c r="G16196" s="1">
        <v>39645</v>
      </c>
      <c r="H16196" t="s">
        <v>19939</v>
      </c>
      <c r="I16196" t="s">
        <v>31536</v>
      </c>
    </row>
    <row r="16197" spans="1:9">
      <c r="A16197" t="s">
        <v>2755</v>
      </c>
      <c r="B16197" t="s">
        <v>28200</v>
      </c>
      <c r="C16197" t="s">
        <v>50912</v>
      </c>
      <c r="D16197" t="s">
        <v>8</v>
      </c>
      <c r="E16197">
        <v>0</v>
      </c>
      <c r="F16197" s="1">
        <v>39282</v>
      </c>
      <c r="G16197" s="1"/>
      <c r="H16197" t="s">
        <v>20147</v>
      </c>
      <c r="I16197" t="s">
        <v>31420</v>
      </c>
    </row>
    <row r="16198" spans="1:9">
      <c r="A16198" t="s">
        <v>10914</v>
      </c>
      <c r="B16198" t="s">
        <v>16518</v>
      </c>
      <c r="C16198" t="s">
        <v>50913</v>
      </c>
      <c r="D16198" t="s">
        <v>8</v>
      </c>
      <c r="E16198">
        <v>6</v>
      </c>
      <c r="F16198" s="1">
        <v>39864</v>
      </c>
      <c r="G16198" s="1">
        <v>39896</v>
      </c>
      <c r="H16198" t="s">
        <v>23529</v>
      </c>
      <c r="I16198" t="s">
        <v>35105</v>
      </c>
    </row>
    <row r="16199" spans="1:9">
      <c r="A16199" t="s">
        <v>15284</v>
      </c>
      <c r="B16199" t="s">
        <v>11575</v>
      </c>
      <c r="C16199" t="s">
        <v>50914</v>
      </c>
      <c r="D16199" t="s">
        <v>14</v>
      </c>
      <c r="E16199">
        <v>3</v>
      </c>
      <c r="F16199" s="1">
        <v>39279</v>
      </c>
      <c r="G16199" s="1">
        <v>40353</v>
      </c>
      <c r="H16199" t="s">
        <v>20636</v>
      </c>
      <c r="I16199" t="s">
        <v>32243</v>
      </c>
    </row>
    <row r="16200" spans="1:9">
      <c r="A16200" t="s">
        <v>3132</v>
      </c>
      <c r="B16200" t="s">
        <v>8777</v>
      </c>
      <c r="C16200" t="s">
        <v>50915</v>
      </c>
      <c r="D16200" t="s">
        <v>14</v>
      </c>
      <c r="E16200">
        <v>0</v>
      </c>
      <c r="F16200" s="1">
        <v>40484</v>
      </c>
      <c r="G16200" s="1"/>
      <c r="H16200" t="s">
        <v>21918</v>
      </c>
      <c r="I16200" t="s">
        <v>31372</v>
      </c>
    </row>
    <row r="16201" spans="1:9">
      <c r="A16201" t="s">
        <v>9048</v>
      </c>
      <c r="B16201" t="s">
        <v>4133</v>
      </c>
      <c r="C16201" t="s">
        <v>50916</v>
      </c>
      <c r="D16201" t="s">
        <v>14</v>
      </c>
      <c r="E16201">
        <v>0</v>
      </c>
      <c r="F16201" s="1">
        <v>39836</v>
      </c>
      <c r="G16201" s="1"/>
      <c r="H16201" t="s">
        <v>19718</v>
      </c>
      <c r="I16201" t="s">
        <v>31308</v>
      </c>
    </row>
    <row r="16202" spans="1:9">
      <c r="A16202" t="s">
        <v>8700</v>
      </c>
      <c r="B16202" t="s">
        <v>15500</v>
      </c>
      <c r="C16202" t="s">
        <v>50917</v>
      </c>
      <c r="D16202" t="s">
        <v>8</v>
      </c>
      <c r="E16202">
        <v>3</v>
      </c>
      <c r="F16202" s="1">
        <v>39062</v>
      </c>
      <c r="G16202" s="1">
        <v>39141</v>
      </c>
      <c r="H16202" t="s">
        <v>20099</v>
      </c>
      <c r="I16202" t="s">
        <v>31706</v>
      </c>
    </row>
    <row r="16203" spans="1:9">
      <c r="A16203" t="s">
        <v>3039</v>
      </c>
      <c r="B16203" t="s">
        <v>2012</v>
      </c>
      <c r="C16203" t="s">
        <v>50918</v>
      </c>
      <c r="D16203" t="s">
        <v>14</v>
      </c>
      <c r="E16203">
        <v>2</v>
      </c>
      <c r="F16203" s="1">
        <v>40534</v>
      </c>
      <c r="G16203" s="1">
        <v>40585</v>
      </c>
      <c r="H16203" t="s">
        <v>23530</v>
      </c>
      <c r="I16203" t="s">
        <v>35106</v>
      </c>
    </row>
    <row r="16204" spans="1:9">
      <c r="A16204" t="s">
        <v>743</v>
      </c>
      <c r="B16204" t="s">
        <v>13219</v>
      </c>
      <c r="C16204" t="s">
        <v>50334</v>
      </c>
      <c r="D16204" t="s">
        <v>8</v>
      </c>
      <c r="E16204">
        <v>5</v>
      </c>
      <c r="F16204" s="1">
        <v>40142</v>
      </c>
      <c r="G16204" s="1">
        <v>40203</v>
      </c>
      <c r="H16204" t="s">
        <v>19675</v>
      </c>
      <c r="I16204" t="s">
        <v>31261</v>
      </c>
    </row>
    <row r="16205" spans="1:9">
      <c r="A16205" t="s">
        <v>15996</v>
      </c>
      <c r="B16205" t="s">
        <v>18045</v>
      </c>
      <c r="C16205" t="s">
        <v>50919</v>
      </c>
      <c r="D16205" t="s">
        <v>14</v>
      </c>
      <c r="E16205">
        <v>1</v>
      </c>
      <c r="F16205" s="1">
        <v>40494</v>
      </c>
      <c r="G16205" s="1">
        <v>40625</v>
      </c>
      <c r="H16205" t="s">
        <v>30790</v>
      </c>
      <c r="I16205" t="s">
        <v>33940</v>
      </c>
    </row>
    <row r="16206" spans="1:9">
      <c r="F16206" s="1"/>
      <c r="G16206" s="1"/>
    </row>
    <row r="16207" spans="1:9">
      <c r="A16207" t="s">
        <v>2081</v>
      </c>
      <c r="B16207" t="s">
        <v>17362</v>
      </c>
      <c r="C16207" t="s">
        <v>38037</v>
      </c>
      <c r="D16207" t="s">
        <v>8</v>
      </c>
      <c r="E16207">
        <v>0</v>
      </c>
      <c r="F16207" s="1">
        <v>40058</v>
      </c>
      <c r="G16207" s="1">
        <v>40101</v>
      </c>
      <c r="H16207" t="s">
        <v>20375</v>
      </c>
      <c r="I16207" t="s">
        <v>31984</v>
      </c>
    </row>
    <row r="16208" spans="1:9">
      <c r="A16208" t="s">
        <v>4102</v>
      </c>
      <c r="B16208" t="s">
        <v>15927</v>
      </c>
      <c r="C16208" t="s">
        <v>44687</v>
      </c>
      <c r="D16208" t="s">
        <v>14</v>
      </c>
      <c r="E16208">
        <v>0</v>
      </c>
      <c r="F16208" s="1">
        <v>39062</v>
      </c>
      <c r="G16208" s="1"/>
      <c r="H16208" t="s">
        <v>30602</v>
      </c>
      <c r="I16208" t="s">
        <v>31306</v>
      </c>
    </row>
    <row r="16209" spans="1:9">
      <c r="A16209" t="s">
        <v>535</v>
      </c>
      <c r="B16209" t="s">
        <v>15927</v>
      </c>
      <c r="C16209" t="s">
        <v>50920</v>
      </c>
      <c r="D16209" t="s">
        <v>14</v>
      </c>
      <c r="E16209">
        <v>0</v>
      </c>
      <c r="F16209" s="1">
        <v>39164</v>
      </c>
      <c r="G16209" s="1"/>
      <c r="H16209" t="s">
        <v>19649</v>
      </c>
      <c r="I16209" t="s">
        <v>31234</v>
      </c>
    </row>
    <row r="16210" spans="1:9">
      <c r="A16210" t="s">
        <v>1953</v>
      </c>
      <c r="B16210" t="s">
        <v>15927</v>
      </c>
      <c r="C16210" t="s">
        <v>50921</v>
      </c>
      <c r="D16210" t="s">
        <v>14</v>
      </c>
      <c r="E16210">
        <v>0</v>
      </c>
      <c r="F16210" s="1">
        <v>39062</v>
      </c>
      <c r="G16210" s="1"/>
      <c r="H16210" t="s">
        <v>19747</v>
      </c>
      <c r="I16210" t="s">
        <v>31339</v>
      </c>
    </row>
    <row r="16211" spans="1:9">
      <c r="A16211" t="s">
        <v>16209</v>
      </c>
      <c r="B16211" t="s">
        <v>16432</v>
      </c>
      <c r="C16211" t="s">
        <v>50922</v>
      </c>
      <c r="D16211" t="s">
        <v>14</v>
      </c>
      <c r="E16211">
        <v>1</v>
      </c>
      <c r="F16211" s="1">
        <v>39062</v>
      </c>
      <c r="G16211" s="1"/>
      <c r="H16211" t="s">
        <v>20374</v>
      </c>
      <c r="I16211" t="s">
        <v>31983</v>
      </c>
    </row>
    <row r="16212" spans="1:9">
      <c r="F16212" s="1"/>
      <c r="G16212" s="1"/>
    </row>
    <row r="16213" spans="1:9">
      <c r="A16213" t="s">
        <v>25780</v>
      </c>
      <c r="B16213" t="s">
        <v>17574</v>
      </c>
      <c r="C16213" t="s">
        <v>50923</v>
      </c>
      <c r="D16213" t="s">
        <v>8</v>
      </c>
      <c r="E16213">
        <v>2</v>
      </c>
      <c r="F16213" s="1">
        <v>39136</v>
      </c>
      <c r="G16213" s="1">
        <v>39455</v>
      </c>
      <c r="H16213" t="s">
        <v>21120</v>
      </c>
      <c r="I16213" t="s">
        <v>32730</v>
      </c>
    </row>
    <row r="16214" spans="1:9">
      <c r="A16214" t="s">
        <v>17441</v>
      </c>
      <c r="B16214" t="s">
        <v>17574</v>
      </c>
      <c r="C16214" t="s">
        <v>50924</v>
      </c>
      <c r="D16214" t="s">
        <v>8</v>
      </c>
      <c r="E16214">
        <v>0</v>
      </c>
      <c r="F16214" s="1">
        <v>39503</v>
      </c>
      <c r="H16214" t="s">
        <v>21005</v>
      </c>
      <c r="I16214" t="s">
        <v>32430</v>
      </c>
    </row>
    <row r="16215" spans="1:9">
      <c r="A16215" t="s">
        <v>7078</v>
      </c>
      <c r="B16215" t="s">
        <v>9397</v>
      </c>
      <c r="C16215" t="s">
        <v>50925</v>
      </c>
      <c r="D16215" t="s">
        <v>14</v>
      </c>
      <c r="E16215">
        <v>0</v>
      </c>
      <c r="F16215" s="1">
        <v>40010</v>
      </c>
      <c r="G16215" s="1"/>
      <c r="H16215" t="s">
        <v>20330</v>
      </c>
      <c r="I16215" t="s">
        <v>31938</v>
      </c>
    </row>
    <row r="16216" spans="1:9">
      <c r="A16216" t="s">
        <v>19079</v>
      </c>
      <c r="B16216" t="s">
        <v>28201</v>
      </c>
      <c r="C16216" t="s">
        <v>50926</v>
      </c>
      <c r="D16216" t="s">
        <v>8</v>
      </c>
      <c r="E16216">
        <v>1</v>
      </c>
      <c r="F16216" s="1">
        <v>39762</v>
      </c>
      <c r="H16216" t="s">
        <v>23531</v>
      </c>
      <c r="I16216" t="s">
        <v>35107</v>
      </c>
    </row>
    <row r="16217" spans="1:9">
      <c r="A16217" t="s">
        <v>3132</v>
      </c>
      <c r="B16217" t="s">
        <v>16571</v>
      </c>
      <c r="C16217" t="s">
        <v>50927</v>
      </c>
      <c r="D16217" t="s">
        <v>8</v>
      </c>
      <c r="E16217">
        <v>1</v>
      </c>
      <c r="F16217" s="1">
        <v>39526</v>
      </c>
      <c r="G16217" s="1">
        <v>39531</v>
      </c>
      <c r="H16217" t="s">
        <v>21725</v>
      </c>
      <c r="I16217" t="s">
        <v>33362</v>
      </c>
    </row>
    <row r="16218" spans="1:9">
      <c r="A16218" t="s">
        <v>1546</v>
      </c>
      <c r="B16218" t="s">
        <v>28202</v>
      </c>
      <c r="C16218" t="s">
        <v>50928</v>
      </c>
      <c r="D16218" t="s">
        <v>8</v>
      </c>
      <c r="E16218">
        <v>0</v>
      </c>
      <c r="F16218" s="1">
        <v>39772</v>
      </c>
      <c r="H16218" t="s">
        <v>21725</v>
      </c>
      <c r="I16218" t="s">
        <v>33362</v>
      </c>
    </row>
    <row r="16219" spans="1:9">
      <c r="A16219" t="s">
        <v>18911</v>
      </c>
      <c r="B16219" t="s">
        <v>4360</v>
      </c>
      <c r="C16219" t="s">
        <v>50929</v>
      </c>
      <c r="D16219" t="s">
        <v>14</v>
      </c>
      <c r="E16219">
        <v>3</v>
      </c>
      <c r="F16219" s="1">
        <v>39820</v>
      </c>
      <c r="G16219" s="1">
        <v>40321</v>
      </c>
      <c r="H16219" t="s">
        <v>21101</v>
      </c>
      <c r="I16219" t="s">
        <v>32709</v>
      </c>
    </row>
    <row r="16220" spans="1:9">
      <c r="A16220" t="s">
        <v>3132</v>
      </c>
      <c r="B16220" t="s">
        <v>4360</v>
      </c>
      <c r="C16220" t="s">
        <v>46809</v>
      </c>
      <c r="D16220" t="s">
        <v>14</v>
      </c>
      <c r="E16220">
        <v>0</v>
      </c>
      <c r="F16220" s="1">
        <v>39062</v>
      </c>
      <c r="G16220" s="1"/>
      <c r="H16220" t="s">
        <v>20721</v>
      </c>
      <c r="I16220" t="s">
        <v>32324</v>
      </c>
    </row>
    <row r="16221" spans="1:9">
      <c r="A16221" t="s">
        <v>764</v>
      </c>
      <c r="B16221" t="s">
        <v>28203</v>
      </c>
      <c r="C16221" t="s">
        <v>50930</v>
      </c>
      <c r="D16221" t="s">
        <v>14</v>
      </c>
      <c r="E16221">
        <v>1</v>
      </c>
      <c r="F16221" s="1">
        <v>40331</v>
      </c>
      <c r="H16221" t="s">
        <v>20139</v>
      </c>
      <c r="I16221" t="s">
        <v>31751</v>
      </c>
    </row>
    <row r="16222" spans="1:9">
      <c r="A16222" t="s">
        <v>5960</v>
      </c>
      <c r="B16222" t="s">
        <v>12415</v>
      </c>
      <c r="C16222" t="s">
        <v>50931</v>
      </c>
      <c r="D16222" t="s">
        <v>8</v>
      </c>
      <c r="E16222">
        <v>1</v>
      </c>
      <c r="F16222" s="1">
        <v>39062</v>
      </c>
      <c r="G16222" s="1"/>
      <c r="H16222" t="s">
        <v>21116</v>
      </c>
      <c r="I16222" t="s">
        <v>31888</v>
      </c>
    </row>
    <row r="16223" spans="1:9">
      <c r="A16223" t="s">
        <v>18843</v>
      </c>
      <c r="B16223" t="s">
        <v>11517</v>
      </c>
      <c r="C16223" t="s">
        <v>50932</v>
      </c>
      <c r="D16223" t="s">
        <v>8</v>
      </c>
      <c r="E16223">
        <v>1</v>
      </c>
      <c r="F16223" s="1">
        <v>39108</v>
      </c>
      <c r="G16223" s="1">
        <v>39791</v>
      </c>
      <c r="H16223" t="s">
        <v>19621</v>
      </c>
      <c r="I16223" t="s">
        <v>31205</v>
      </c>
    </row>
    <row r="16224" spans="1:9">
      <c r="A16224" t="s">
        <v>2793</v>
      </c>
      <c r="B16224" t="s">
        <v>18343</v>
      </c>
      <c r="C16224" t="s">
        <v>50933</v>
      </c>
      <c r="D16224" t="s">
        <v>14</v>
      </c>
      <c r="E16224">
        <v>0</v>
      </c>
      <c r="F16224" s="1">
        <v>39062</v>
      </c>
      <c r="G16224" s="1"/>
      <c r="H16224" t="s">
        <v>20037</v>
      </c>
      <c r="I16224" t="s">
        <v>31642</v>
      </c>
    </row>
    <row r="16225" spans="1:9">
      <c r="A16225" t="s">
        <v>6711</v>
      </c>
      <c r="B16225" t="s">
        <v>28204</v>
      </c>
      <c r="C16225" t="s">
        <v>50934</v>
      </c>
      <c r="D16225" t="s">
        <v>14</v>
      </c>
      <c r="E16225">
        <v>0</v>
      </c>
      <c r="F16225" s="1">
        <v>40583</v>
      </c>
      <c r="G16225" s="1"/>
      <c r="H16225" t="s">
        <v>20121</v>
      </c>
      <c r="I16225" t="s">
        <v>31731</v>
      </c>
    </row>
    <row r="16226" spans="1:9">
      <c r="A16226" t="s">
        <v>10692</v>
      </c>
      <c r="B16226" t="s">
        <v>11833</v>
      </c>
      <c r="C16226" t="s">
        <v>50935</v>
      </c>
      <c r="D16226" t="s">
        <v>14</v>
      </c>
      <c r="E16226">
        <v>4</v>
      </c>
      <c r="F16226" s="1">
        <v>39062</v>
      </c>
      <c r="G16226" s="1"/>
      <c r="H16226" t="s">
        <v>19995</v>
      </c>
      <c r="I16226" t="s">
        <v>31593</v>
      </c>
    </row>
    <row r="16227" spans="1:9">
      <c r="A16227" t="s">
        <v>3915</v>
      </c>
      <c r="B16227" t="s">
        <v>11833</v>
      </c>
      <c r="C16227" t="s">
        <v>50936</v>
      </c>
      <c r="D16227" t="s">
        <v>8</v>
      </c>
      <c r="E16227">
        <v>2</v>
      </c>
      <c r="F16227" s="1">
        <v>39407</v>
      </c>
      <c r="G16227" s="1">
        <v>39415</v>
      </c>
      <c r="H16227" t="s">
        <v>21880</v>
      </c>
      <c r="I16227" t="s">
        <v>33533</v>
      </c>
    </row>
    <row r="16228" spans="1:9">
      <c r="A16228" t="s">
        <v>16589</v>
      </c>
      <c r="B16228" t="s">
        <v>11833</v>
      </c>
      <c r="C16228" t="s">
        <v>50937</v>
      </c>
      <c r="D16228" t="s">
        <v>8</v>
      </c>
      <c r="E16228">
        <v>0</v>
      </c>
      <c r="F16228" s="1">
        <v>39122</v>
      </c>
      <c r="G16228" s="1">
        <v>39125</v>
      </c>
      <c r="H16228" t="s">
        <v>20114</v>
      </c>
      <c r="I16228" t="s">
        <v>31721</v>
      </c>
    </row>
    <row r="16229" spans="1:9">
      <c r="A16229" t="s">
        <v>6837</v>
      </c>
      <c r="B16229" t="s">
        <v>6364</v>
      </c>
      <c r="C16229" t="s">
        <v>50938</v>
      </c>
      <c r="D16229" t="s">
        <v>8</v>
      </c>
      <c r="E16229">
        <v>0</v>
      </c>
      <c r="F16229" s="1">
        <v>39357</v>
      </c>
      <c r="G16229" s="1">
        <v>39357</v>
      </c>
      <c r="H16229" t="s">
        <v>23532</v>
      </c>
      <c r="I16229" t="s">
        <v>35108</v>
      </c>
    </row>
    <row r="16230" spans="1:9">
      <c r="A16230" t="s">
        <v>18255</v>
      </c>
      <c r="B16230" t="s">
        <v>28205</v>
      </c>
      <c r="C16230" t="s">
        <v>50939</v>
      </c>
      <c r="D16230" t="s">
        <v>14</v>
      </c>
      <c r="E16230">
        <v>0</v>
      </c>
      <c r="F16230" s="1">
        <v>39995</v>
      </c>
      <c r="G16230" s="1">
        <v>40375</v>
      </c>
      <c r="H16230" t="s">
        <v>20399</v>
      </c>
      <c r="I16230" t="s">
        <v>31838</v>
      </c>
    </row>
    <row r="16231" spans="1:9">
      <c r="A16231" t="s">
        <v>3219</v>
      </c>
      <c r="B16231" t="s">
        <v>7281</v>
      </c>
      <c r="C16231" t="s">
        <v>50940</v>
      </c>
      <c r="D16231" t="s">
        <v>14</v>
      </c>
      <c r="E16231">
        <v>0</v>
      </c>
      <c r="F16231" s="1">
        <v>40073</v>
      </c>
      <c r="G16231" s="1"/>
      <c r="H16231" t="s">
        <v>22172</v>
      </c>
      <c r="I16231" t="s">
        <v>33827</v>
      </c>
    </row>
    <row r="16232" spans="1:9">
      <c r="A16232" t="s">
        <v>4561</v>
      </c>
      <c r="B16232" t="s">
        <v>9444</v>
      </c>
      <c r="C16232" t="s">
        <v>50941</v>
      </c>
      <c r="D16232" t="s">
        <v>14</v>
      </c>
      <c r="E16232">
        <v>1</v>
      </c>
      <c r="F16232" s="1">
        <v>40610</v>
      </c>
      <c r="G16232" s="1">
        <v>40613</v>
      </c>
      <c r="H16232" t="s">
        <v>23533</v>
      </c>
      <c r="I16232" t="s">
        <v>35109</v>
      </c>
    </row>
    <row r="16233" spans="1:9">
      <c r="A16233" t="s">
        <v>6027</v>
      </c>
      <c r="B16233" t="s">
        <v>9444</v>
      </c>
      <c r="C16233" t="s">
        <v>50942</v>
      </c>
      <c r="D16233" t="s">
        <v>14</v>
      </c>
      <c r="E16233">
        <v>3</v>
      </c>
      <c r="F16233" s="1">
        <v>39062</v>
      </c>
      <c r="G16233" s="1"/>
      <c r="H16233" t="s">
        <v>23534</v>
      </c>
      <c r="I16233" t="s">
        <v>35110</v>
      </c>
    </row>
    <row r="16234" spans="1:9">
      <c r="A16234" t="s">
        <v>7002</v>
      </c>
      <c r="B16234" t="s">
        <v>9444</v>
      </c>
      <c r="C16234" t="s">
        <v>50943</v>
      </c>
      <c r="D16234" t="s">
        <v>8</v>
      </c>
      <c r="E16234">
        <v>2</v>
      </c>
      <c r="F16234" s="1">
        <v>40037</v>
      </c>
      <c r="G16234" s="1">
        <v>40054</v>
      </c>
      <c r="H16234" t="s">
        <v>30645</v>
      </c>
      <c r="I16234" t="s">
        <v>32116</v>
      </c>
    </row>
    <row r="16235" spans="1:9">
      <c r="A16235" t="s">
        <v>4023</v>
      </c>
      <c r="B16235" t="s">
        <v>13645</v>
      </c>
      <c r="C16235" t="s">
        <v>50944</v>
      </c>
      <c r="D16235" t="s">
        <v>8</v>
      </c>
      <c r="E16235">
        <v>2</v>
      </c>
      <c r="F16235" s="1">
        <v>39875</v>
      </c>
      <c r="G16235" s="1">
        <v>40060</v>
      </c>
      <c r="H16235" t="s">
        <v>30605</v>
      </c>
      <c r="I16235" t="s">
        <v>31389</v>
      </c>
    </row>
    <row r="16236" spans="1:9">
      <c r="A16236" t="s">
        <v>8719</v>
      </c>
      <c r="B16236" t="s">
        <v>2034</v>
      </c>
      <c r="C16236" t="s">
        <v>50945</v>
      </c>
      <c r="D16236" t="s">
        <v>14</v>
      </c>
      <c r="E16236">
        <v>0</v>
      </c>
      <c r="F16236" s="1">
        <v>40315</v>
      </c>
      <c r="G16236" s="1">
        <v>40476</v>
      </c>
      <c r="H16236" t="s">
        <v>23535</v>
      </c>
      <c r="I16236" t="s">
        <v>35111</v>
      </c>
    </row>
    <row r="16237" spans="1:9">
      <c r="A16237" t="s">
        <v>13896</v>
      </c>
      <c r="B16237" t="s">
        <v>11276</v>
      </c>
      <c r="C16237" t="s">
        <v>50946</v>
      </c>
      <c r="D16237" t="s">
        <v>8</v>
      </c>
      <c r="E16237">
        <v>2</v>
      </c>
      <c r="F16237" s="1">
        <v>40413</v>
      </c>
      <c r="G16237" s="1">
        <v>40428</v>
      </c>
      <c r="H16237" t="s">
        <v>23536</v>
      </c>
      <c r="I16237" t="s">
        <v>35112</v>
      </c>
    </row>
    <row r="16238" spans="1:9">
      <c r="A16238" t="s">
        <v>4081</v>
      </c>
      <c r="B16238" t="s">
        <v>16574</v>
      </c>
      <c r="C16238" t="s">
        <v>50947</v>
      </c>
      <c r="D16238" t="s">
        <v>8</v>
      </c>
      <c r="E16238">
        <v>2</v>
      </c>
      <c r="F16238" s="1">
        <v>39071</v>
      </c>
      <c r="G16238" s="1">
        <v>39080</v>
      </c>
      <c r="H16238" t="s">
        <v>23395</v>
      </c>
      <c r="I16238" t="s">
        <v>34981</v>
      </c>
    </row>
    <row r="16239" spans="1:9">
      <c r="F16239" s="1"/>
      <c r="G16239" s="1"/>
    </row>
    <row r="16240" spans="1:9">
      <c r="A16240" t="s">
        <v>6532</v>
      </c>
      <c r="B16240" t="s">
        <v>16574</v>
      </c>
      <c r="C16240" t="s">
        <v>50948</v>
      </c>
      <c r="D16240" t="s">
        <v>8</v>
      </c>
      <c r="E16240">
        <v>1</v>
      </c>
      <c r="F16240" s="1">
        <v>39741</v>
      </c>
      <c r="G16240" s="1">
        <v>39741</v>
      </c>
      <c r="H16240" t="s">
        <v>23395</v>
      </c>
      <c r="I16240" t="s">
        <v>34981</v>
      </c>
    </row>
    <row r="16241" spans="1:9">
      <c r="F16241" s="1"/>
      <c r="G16241" s="1"/>
    </row>
    <row r="16242" spans="1:9">
      <c r="A16242" t="s">
        <v>228</v>
      </c>
      <c r="B16242" t="s">
        <v>16574</v>
      </c>
      <c r="C16242" t="s">
        <v>50949</v>
      </c>
      <c r="D16242" t="s">
        <v>8</v>
      </c>
      <c r="E16242">
        <v>0</v>
      </c>
      <c r="F16242" s="1">
        <v>39742</v>
      </c>
      <c r="G16242" s="1">
        <v>39743</v>
      </c>
      <c r="H16242" t="s">
        <v>19543</v>
      </c>
      <c r="I16242" t="s">
        <v>31122</v>
      </c>
    </row>
    <row r="16243" spans="1:9">
      <c r="A16243" t="s">
        <v>3602</v>
      </c>
      <c r="B16243" t="s">
        <v>10531</v>
      </c>
      <c r="C16243" t="s">
        <v>50950</v>
      </c>
      <c r="D16243" t="s">
        <v>14</v>
      </c>
      <c r="E16243">
        <v>2</v>
      </c>
      <c r="F16243" s="1">
        <v>40617</v>
      </c>
      <c r="G16243" s="1">
        <v>40652</v>
      </c>
      <c r="H16243" t="s">
        <v>20516</v>
      </c>
      <c r="I16243" t="s">
        <v>32078</v>
      </c>
    </row>
    <row r="16244" spans="1:9">
      <c r="A16244" t="s">
        <v>60</v>
      </c>
      <c r="B16244" t="s">
        <v>5947</v>
      </c>
      <c r="C16244" t="s">
        <v>50951</v>
      </c>
      <c r="D16244" t="s">
        <v>14</v>
      </c>
      <c r="E16244">
        <v>1</v>
      </c>
      <c r="F16244" s="1">
        <v>40204</v>
      </c>
      <c r="G16244" s="1">
        <v>40345</v>
      </c>
      <c r="H16244" t="s">
        <v>19656</v>
      </c>
      <c r="I16244" t="s">
        <v>31242</v>
      </c>
    </row>
    <row r="16245" spans="1:9">
      <c r="A16245" t="s">
        <v>25781</v>
      </c>
      <c r="B16245" t="s">
        <v>14952</v>
      </c>
      <c r="C16245" t="s">
        <v>50952</v>
      </c>
      <c r="D16245" t="s">
        <v>8</v>
      </c>
      <c r="E16245">
        <v>6</v>
      </c>
      <c r="F16245" s="1">
        <v>39062</v>
      </c>
      <c r="G16245" s="1">
        <v>40470</v>
      </c>
      <c r="H16245" t="s">
        <v>23537</v>
      </c>
      <c r="I16245" t="s">
        <v>32894</v>
      </c>
    </row>
    <row r="16246" spans="1:9">
      <c r="F16246" s="1"/>
      <c r="G16246" s="1"/>
    </row>
    <row r="16247" spans="1:9">
      <c r="A16247" t="s">
        <v>14810</v>
      </c>
      <c r="B16247" t="s">
        <v>14140</v>
      </c>
      <c r="C16247" t="s">
        <v>50953</v>
      </c>
      <c r="D16247" t="s">
        <v>14</v>
      </c>
      <c r="E16247">
        <v>4</v>
      </c>
      <c r="F16247" s="1">
        <v>39062</v>
      </c>
      <c r="G16247" s="1"/>
      <c r="H16247" t="s">
        <v>22254</v>
      </c>
      <c r="I16247" t="s">
        <v>33896</v>
      </c>
    </row>
    <row r="16248" spans="1:9">
      <c r="A16248" t="s">
        <v>10913</v>
      </c>
      <c r="B16248" t="s">
        <v>28206</v>
      </c>
      <c r="C16248" t="s">
        <v>50954</v>
      </c>
      <c r="D16248" t="s">
        <v>14</v>
      </c>
      <c r="E16248">
        <v>0</v>
      </c>
      <c r="F16248" s="1">
        <v>40623</v>
      </c>
      <c r="G16248" s="1">
        <v>40623</v>
      </c>
      <c r="H16248" t="s">
        <v>19550</v>
      </c>
      <c r="I16248" t="s">
        <v>31130</v>
      </c>
    </row>
    <row r="16249" spans="1:9">
      <c r="A16249" t="s">
        <v>743</v>
      </c>
      <c r="B16249" t="s">
        <v>28207</v>
      </c>
      <c r="C16249" t="s">
        <v>50589</v>
      </c>
      <c r="D16249" t="s">
        <v>14</v>
      </c>
      <c r="E16249">
        <v>0</v>
      </c>
      <c r="F16249" s="1">
        <v>39062</v>
      </c>
      <c r="G16249" s="1"/>
      <c r="H16249" t="s">
        <v>20420</v>
      </c>
      <c r="I16249" t="s">
        <v>31714</v>
      </c>
    </row>
    <row r="16250" spans="1:9">
      <c r="A16250" t="s">
        <v>7696</v>
      </c>
      <c r="B16250" t="s">
        <v>28208</v>
      </c>
      <c r="C16250" t="s">
        <v>50955</v>
      </c>
      <c r="D16250" t="s">
        <v>8</v>
      </c>
      <c r="E16250">
        <v>0</v>
      </c>
      <c r="F16250" s="1">
        <v>39346</v>
      </c>
      <c r="G16250" s="1">
        <v>39398</v>
      </c>
      <c r="H16250" t="s">
        <v>23538</v>
      </c>
      <c r="I16250" t="s">
        <v>35113</v>
      </c>
    </row>
    <row r="16251" spans="1:9">
      <c r="A16251" t="s">
        <v>14142</v>
      </c>
      <c r="B16251" t="s">
        <v>9170</v>
      </c>
      <c r="C16251" t="s">
        <v>50956</v>
      </c>
      <c r="D16251" t="s">
        <v>14</v>
      </c>
      <c r="E16251">
        <v>2</v>
      </c>
      <c r="F16251" s="1">
        <v>40626</v>
      </c>
      <c r="G16251" s="1">
        <v>40656</v>
      </c>
      <c r="H16251" t="s">
        <v>19577</v>
      </c>
      <c r="I16251" t="s">
        <v>31158</v>
      </c>
    </row>
    <row r="16252" spans="1:9">
      <c r="A16252" t="s">
        <v>18791</v>
      </c>
      <c r="B16252" t="s">
        <v>9170</v>
      </c>
      <c r="C16252" t="s">
        <v>50957</v>
      </c>
      <c r="D16252" t="s">
        <v>8</v>
      </c>
      <c r="E16252">
        <v>3</v>
      </c>
      <c r="F16252" s="1">
        <v>39062</v>
      </c>
      <c r="G16252" s="1">
        <v>39367</v>
      </c>
      <c r="H16252" t="s">
        <v>20526</v>
      </c>
      <c r="I16252" t="s">
        <v>32136</v>
      </c>
    </row>
    <row r="16253" spans="1:9">
      <c r="A16253" t="s">
        <v>14538</v>
      </c>
      <c r="B16253" t="s">
        <v>4675</v>
      </c>
      <c r="C16253" t="s">
        <v>50958</v>
      </c>
      <c r="D16253" t="s">
        <v>8</v>
      </c>
      <c r="E16253">
        <v>1</v>
      </c>
      <c r="F16253" s="1">
        <v>39478</v>
      </c>
      <c r="G16253" s="1">
        <v>39485</v>
      </c>
      <c r="H16253" t="s">
        <v>23539</v>
      </c>
      <c r="I16253" t="s">
        <v>35114</v>
      </c>
    </row>
    <row r="16254" spans="1:9">
      <c r="A16254" t="s">
        <v>1493</v>
      </c>
      <c r="B16254" t="s">
        <v>4675</v>
      </c>
      <c r="C16254" t="s">
        <v>50959</v>
      </c>
      <c r="D16254" t="s">
        <v>8</v>
      </c>
      <c r="E16254">
        <v>0</v>
      </c>
      <c r="F16254" s="1">
        <v>39210</v>
      </c>
      <c r="G16254" s="1">
        <v>39211</v>
      </c>
      <c r="H16254" t="s">
        <v>19631</v>
      </c>
      <c r="I16254" t="s">
        <v>31215</v>
      </c>
    </row>
    <row r="16255" spans="1:9">
      <c r="A16255" t="s">
        <v>25782</v>
      </c>
      <c r="B16255" t="s">
        <v>28209</v>
      </c>
      <c r="C16255" t="s">
        <v>50960</v>
      </c>
      <c r="D16255" t="s">
        <v>8</v>
      </c>
      <c r="E16255">
        <v>2</v>
      </c>
      <c r="F16255" s="1">
        <v>39148</v>
      </c>
      <c r="G16255" s="1">
        <v>39148</v>
      </c>
      <c r="H16255" t="s">
        <v>19953</v>
      </c>
      <c r="I16255" t="s">
        <v>31551</v>
      </c>
    </row>
    <row r="16256" spans="1:9">
      <c r="A16256" t="s">
        <v>6301</v>
      </c>
      <c r="B16256" t="s">
        <v>17838</v>
      </c>
      <c r="C16256" t="s">
        <v>50961</v>
      </c>
      <c r="D16256" t="s">
        <v>14</v>
      </c>
      <c r="E16256">
        <v>0</v>
      </c>
      <c r="F16256" s="1">
        <v>39062</v>
      </c>
      <c r="G16256" s="1"/>
      <c r="H16256" t="s">
        <v>20410</v>
      </c>
      <c r="I16256" t="s">
        <v>32020</v>
      </c>
    </row>
    <row r="16257" spans="1:9">
      <c r="A16257" t="s">
        <v>13785</v>
      </c>
      <c r="B16257" t="s">
        <v>12106</v>
      </c>
      <c r="C16257" t="s">
        <v>50962</v>
      </c>
      <c r="D16257" t="s">
        <v>8</v>
      </c>
      <c r="E16257">
        <v>1</v>
      </c>
      <c r="F16257" s="1">
        <v>39952</v>
      </c>
      <c r="G16257" s="1">
        <v>39952</v>
      </c>
      <c r="H16257" t="s">
        <v>19736</v>
      </c>
      <c r="I16257" t="s">
        <v>31327</v>
      </c>
    </row>
    <row r="16258" spans="1:9">
      <c r="A16258" t="s">
        <v>15166</v>
      </c>
      <c r="B16258" t="s">
        <v>16519</v>
      </c>
      <c r="C16258" t="s">
        <v>50963</v>
      </c>
      <c r="D16258" t="s">
        <v>14</v>
      </c>
      <c r="E16258">
        <v>1</v>
      </c>
      <c r="F16258" s="1">
        <v>40617</v>
      </c>
      <c r="G16258" s="1">
        <v>40617</v>
      </c>
      <c r="H16258" t="s">
        <v>19840</v>
      </c>
      <c r="I16258" t="s">
        <v>31439</v>
      </c>
    </row>
    <row r="16259" spans="1:9">
      <c r="A16259" t="s">
        <v>14086</v>
      </c>
      <c r="B16259" t="s">
        <v>16519</v>
      </c>
      <c r="C16259" t="s">
        <v>50964</v>
      </c>
      <c r="D16259" t="s">
        <v>14</v>
      </c>
      <c r="E16259">
        <v>0</v>
      </c>
      <c r="F16259" s="1">
        <v>39854</v>
      </c>
      <c r="G16259" s="1"/>
      <c r="H16259" t="s">
        <v>20129</v>
      </c>
      <c r="I16259" t="s">
        <v>31740</v>
      </c>
    </row>
    <row r="16260" spans="1:9">
      <c r="A16260" t="s">
        <v>3202</v>
      </c>
      <c r="B16260" t="s">
        <v>28210</v>
      </c>
      <c r="C16260" t="s">
        <v>50965</v>
      </c>
      <c r="D16260" t="s">
        <v>14</v>
      </c>
      <c r="E16260">
        <v>0</v>
      </c>
      <c r="F16260" s="1">
        <v>39959</v>
      </c>
      <c r="H16260" t="s">
        <v>23540</v>
      </c>
      <c r="I16260" t="s">
        <v>32704</v>
      </c>
    </row>
    <row r="16261" spans="1:9">
      <c r="A16261" t="s">
        <v>10913</v>
      </c>
      <c r="B16261" t="s">
        <v>16694</v>
      </c>
      <c r="C16261" t="s">
        <v>50966</v>
      </c>
      <c r="D16261" t="s">
        <v>14</v>
      </c>
      <c r="E16261">
        <v>7</v>
      </c>
      <c r="F16261" s="1">
        <v>39587</v>
      </c>
      <c r="G16261" s="1">
        <v>40336</v>
      </c>
      <c r="H16261" t="s">
        <v>20399</v>
      </c>
      <c r="I16261" t="s">
        <v>31838</v>
      </c>
    </row>
    <row r="16262" spans="1:9">
      <c r="A16262" t="s">
        <v>1347</v>
      </c>
      <c r="B16262" t="s">
        <v>16694</v>
      </c>
      <c r="C16262" t="s">
        <v>50967</v>
      </c>
      <c r="D16262" t="s">
        <v>8</v>
      </c>
      <c r="E16262">
        <v>2</v>
      </c>
      <c r="F16262" s="1">
        <v>40029</v>
      </c>
      <c r="G16262" s="1">
        <v>40045</v>
      </c>
      <c r="H16262" t="s">
        <v>19987</v>
      </c>
      <c r="I16262" t="s">
        <v>31585</v>
      </c>
    </row>
    <row r="16263" spans="1:9">
      <c r="A16263" t="s">
        <v>25783</v>
      </c>
      <c r="B16263" t="s">
        <v>2507</v>
      </c>
      <c r="C16263" t="s">
        <v>50968</v>
      </c>
      <c r="D16263" t="s">
        <v>8</v>
      </c>
      <c r="E16263">
        <v>1</v>
      </c>
      <c r="F16263" s="1">
        <v>39490</v>
      </c>
      <c r="G16263" s="1">
        <v>39491</v>
      </c>
      <c r="H16263" t="s">
        <v>19572</v>
      </c>
      <c r="I16263" t="s">
        <v>31153</v>
      </c>
    </row>
    <row r="16264" spans="1:9">
      <c r="A16264" t="s">
        <v>5934</v>
      </c>
      <c r="B16264" t="s">
        <v>2507</v>
      </c>
      <c r="C16264" t="s">
        <v>50969</v>
      </c>
      <c r="D16264" t="s">
        <v>14</v>
      </c>
      <c r="E16264">
        <v>1</v>
      </c>
      <c r="F16264" s="1">
        <v>40610</v>
      </c>
      <c r="G16264" s="1">
        <v>40644</v>
      </c>
      <c r="H16264" t="s">
        <v>21324</v>
      </c>
      <c r="I16264" t="s">
        <v>32943</v>
      </c>
    </row>
    <row r="16265" spans="1:9">
      <c r="A16265" t="s">
        <v>1947</v>
      </c>
      <c r="B16265" t="s">
        <v>28211</v>
      </c>
      <c r="C16265" t="s">
        <v>50970</v>
      </c>
      <c r="D16265" t="s">
        <v>8</v>
      </c>
      <c r="E16265">
        <v>1</v>
      </c>
      <c r="F16265" s="1">
        <v>39427</v>
      </c>
      <c r="G16265" s="1">
        <v>40161</v>
      </c>
      <c r="H16265" t="s">
        <v>22417</v>
      </c>
      <c r="I16265" t="s">
        <v>34065</v>
      </c>
    </row>
    <row r="16266" spans="1:9">
      <c r="A16266" t="s">
        <v>10960</v>
      </c>
      <c r="B16266" t="s">
        <v>5719</v>
      </c>
      <c r="C16266" t="s">
        <v>50971</v>
      </c>
      <c r="D16266" t="s">
        <v>14</v>
      </c>
      <c r="E16266">
        <v>2</v>
      </c>
      <c r="F16266" s="1">
        <v>39498</v>
      </c>
      <c r="G16266" s="1">
        <v>40403</v>
      </c>
      <c r="H16266" t="s">
        <v>22387</v>
      </c>
      <c r="I16266" t="s">
        <v>34037</v>
      </c>
    </row>
    <row r="16267" spans="1:9">
      <c r="A16267" t="s">
        <v>8085</v>
      </c>
      <c r="B16267" t="s">
        <v>5719</v>
      </c>
      <c r="C16267" t="s">
        <v>50972</v>
      </c>
      <c r="D16267" t="s">
        <v>14</v>
      </c>
      <c r="E16267">
        <v>1</v>
      </c>
      <c r="F16267" s="1">
        <v>40238</v>
      </c>
      <c r="G16267" s="1">
        <v>40346</v>
      </c>
      <c r="H16267" t="s">
        <v>22193</v>
      </c>
      <c r="I16267" t="s">
        <v>33843</v>
      </c>
    </row>
    <row r="16268" spans="1:9">
      <c r="A16268" t="s">
        <v>12897</v>
      </c>
      <c r="B16268" t="s">
        <v>5719</v>
      </c>
      <c r="C16268" t="s">
        <v>50973</v>
      </c>
      <c r="D16268" t="s">
        <v>8</v>
      </c>
      <c r="E16268">
        <v>0</v>
      </c>
      <c r="F16268" s="1">
        <v>39597</v>
      </c>
      <c r="H16268" t="s">
        <v>23541</v>
      </c>
      <c r="I16268" t="s">
        <v>35115</v>
      </c>
    </row>
    <row r="16269" spans="1:9">
      <c r="A16269" t="s">
        <v>10913</v>
      </c>
      <c r="B16269" t="s">
        <v>5719</v>
      </c>
      <c r="C16269" t="s">
        <v>50974</v>
      </c>
      <c r="D16269" t="s">
        <v>14</v>
      </c>
      <c r="E16269">
        <v>0</v>
      </c>
      <c r="F16269" s="1">
        <v>39744</v>
      </c>
      <c r="G16269" s="1"/>
      <c r="H16269" t="s">
        <v>19680</v>
      </c>
      <c r="I16269" t="s">
        <v>31265</v>
      </c>
    </row>
    <row r="16270" spans="1:9">
      <c r="A16270" t="s">
        <v>9613</v>
      </c>
      <c r="B16270" t="s">
        <v>28212</v>
      </c>
      <c r="C16270" t="s">
        <v>50975</v>
      </c>
      <c r="D16270" t="s">
        <v>14</v>
      </c>
      <c r="E16270">
        <v>2</v>
      </c>
      <c r="F16270" s="1">
        <v>40361</v>
      </c>
      <c r="G16270" s="1">
        <v>40373</v>
      </c>
      <c r="H16270" t="s">
        <v>23542</v>
      </c>
      <c r="I16270" t="s">
        <v>35116</v>
      </c>
    </row>
    <row r="16271" spans="1:9">
      <c r="A16271" t="s">
        <v>2622</v>
      </c>
      <c r="B16271" t="s">
        <v>18423</v>
      </c>
      <c r="C16271" t="s">
        <v>50976</v>
      </c>
      <c r="D16271" t="s">
        <v>14</v>
      </c>
      <c r="E16271">
        <v>1</v>
      </c>
      <c r="F16271" s="1">
        <v>40309</v>
      </c>
      <c r="G16271" s="1">
        <v>40344</v>
      </c>
      <c r="H16271" t="s">
        <v>21370</v>
      </c>
      <c r="I16271" t="s">
        <v>32995</v>
      </c>
    </row>
    <row r="16272" spans="1:9">
      <c r="A16272" t="s">
        <v>10506</v>
      </c>
      <c r="B16272" t="s">
        <v>10705</v>
      </c>
      <c r="C16272" t="s">
        <v>50977</v>
      </c>
      <c r="D16272" t="s">
        <v>8</v>
      </c>
      <c r="E16272">
        <v>1</v>
      </c>
      <c r="F16272" s="1">
        <v>39062</v>
      </c>
      <c r="G16272" s="1">
        <v>39723</v>
      </c>
      <c r="H16272" t="s">
        <v>22598</v>
      </c>
      <c r="I16272" t="s">
        <v>34237</v>
      </c>
    </row>
    <row r="16273" spans="1:9">
      <c r="A16273" t="s">
        <v>971</v>
      </c>
      <c r="B16273" t="s">
        <v>419</v>
      </c>
      <c r="C16273" t="s">
        <v>50978</v>
      </c>
      <c r="D16273" t="s">
        <v>8</v>
      </c>
      <c r="E16273">
        <v>1</v>
      </c>
      <c r="F16273" s="1">
        <v>39923</v>
      </c>
      <c r="G16273" s="1">
        <v>39947</v>
      </c>
      <c r="H16273" t="s">
        <v>23543</v>
      </c>
      <c r="I16273" t="s">
        <v>34409</v>
      </c>
    </row>
    <row r="16274" spans="1:9">
      <c r="A16274" t="s">
        <v>5465</v>
      </c>
      <c r="B16274" t="s">
        <v>419</v>
      </c>
      <c r="C16274" t="s">
        <v>50979</v>
      </c>
      <c r="D16274" t="s">
        <v>14</v>
      </c>
      <c r="E16274">
        <v>2</v>
      </c>
      <c r="F16274" s="1">
        <v>40543</v>
      </c>
      <c r="G16274" s="1">
        <v>40550</v>
      </c>
      <c r="H16274" t="s">
        <v>21310</v>
      </c>
      <c r="I16274" t="s">
        <v>32928</v>
      </c>
    </row>
    <row r="16275" spans="1:9">
      <c r="A16275" t="s">
        <v>12897</v>
      </c>
      <c r="B16275" t="s">
        <v>419</v>
      </c>
      <c r="C16275" t="s">
        <v>50980</v>
      </c>
      <c r="D16275" t="s">
        <v>8</v>
      </c>
      <c r="E16275">
        <v>0</v>
      </c>
      <c r="F16275" s="1">
        <v>39385</v>
      </c>
      <c r="G16275" s="1">
        <v>39424</v>
      </c>
      <c r="H16275" t="s">
        <v>20309</v>
      </c>
      <c r="I16275" t="s">
        <v>31919</v>
      </c>
    </row>
    <row r="16276" spans="1:9">
      <c r="A16276" t="s">
        <v>18729</v>
      </c>
      <c r="B16276" t="s">
        <v>419</v>
      </c>
      <c r="C16276" t="s">
        <v>50981</v>
      </c>
      <c r="D16276" t="s">
        <v>8</v>
      </c>
      <c r="E16276">
        <v>2</v>
      </c>
      <c r="F16276" s="1">
        <v>39118</v>
      </c>
      <c r="G16276" s="1">
        <v>39393</v>
      </c>
      <c r="H16276" t="s">
        <v>23544</v>
      </c>
      <c r="I16276" t="s">
        <v>35117</v>
      </c>
    </row>
    <row r="16277" spans="1:9">
      <c r="A16277" t="s">
        <v>12204</v>
      </c>
      <c r="B16277" t="s">
        <v>419</v>
      </c>
      <c r="C16277" t="s">
        <v>50982</v>
      </c>
      <c r="D16277" t="s">
        <v>8</v>
      </c>
      <c r="E16277">
        <v>2</v>
      </c>
      <c r="F16277" s="1">
        <v>39070</v>
      </c>
      <c r="G16277" s="1">
        <v>39806</v>
      </c>
      <c r="H16277" t="s">
        <v>20502</v>
      </c>
      <c r="I16277" t="s">
        <v>32109</v>
      </c>
    </row>
    <row r="16278" spans="1:9">
      <c r="A16278" t="s">
        <v>4413</v>
      </c>
      <c r="B16278" t="s">
        <v>419</v>
      </c>
      <c r="C16278" t="s">
        <v>50983</v>
      </c>
      <c r="D16278" t="s">
        <v>8</v>
      </c>
      <c r="E16278">
        <v>0</v>
      </c>
      <c r="F16278" s="1">
        <v>39864</v>
      </c>
      <c r="G16278" s="1">
        <v>40250</v>
      </c>
      <c r="H16278" t="s">
        <v>20911</v>
      </c>
      <c r="I16278" t="s">
        <v>32517</v>
      </c>
    </row>
    <row r="16279" spans="1:9">
      <c r="A16279" t="s">
        <v>16017</v>
      </c>
      <c r="B16279" t="s">
        <v>419</v>
      </c>
      <c r="C16279" t="s">
        <v>50984</v>
      </c>
      <c r="D16279" t="s">
        <v>14</v>
      </c>
      <c r="E16279">
        <v>0</v>
      </c>
      <c r="F16279" s="1">
        <v>40346</v>
      </c>
      <c r="G16279" s="1"/>
      <c r="H16279" t="s">
        <v>21966</v>
      </c>
      <c r="I16279" t="s">
        <v>31963</v>
      </c>
    </row>
    <row r="16280" spans="1:9">
      <c r="A16280" t="s">
        <v>2333</v>
      </c>
      <c r="B16280" t="s">
        <v>419</v>
      </c>
      <c r="C16280" t="s">
        <v>50985</v>
      </c>
      <c r="D16280" t="s">
        <v>14</v>
      </c>
      <c r="E16280">
        <v>2</v>
      </c>
      <c r="F16280" s="1">
        <v>40592</v>
      </c>
      <c r="G16280" s="1">
        <v>40609</v>
      </c>
      <c r="H16280" t="s">
        <v>23545</v>
      </c>
      <c r="I16280" t="s">
        <v>35118</v>
      </c>
    </row>
    <row r="16281" spans="1:9">
      <c r="A16281" t="s">
        <v>6925</v>
      </c>
      <c r="B16281" t="s">
        <v>419</v>
      </c>
      <c r="C16281" t="s">
        <v>50986</v>
      </c>
      <c r="D16281" t="s">
        <v>8</v>
      </c>
      <c r="E16281">
        <v>4</v>
      </c>
      <c r="F16281" s="1">
        <v>40046</v>
      </c>
      <c r="G16281" s="1">
        <v>40049</v>
      </c>
      <c r="H16281" t="s">
        <v>21333</v>
      </c>
      <c r="I16281" t="s">
        <v>32954</v>
      </c>
    </row>
    <row r="16282" spans="1:9">
      <c r="A16282" t="s">
        <v>18925</v>
      </c>
      <c r="B16282" t="s">
        <v>16938</v>
      </c>
      <c r="C16282" t="s">
        <v>50987</v>
      </c>
      <c r="D16282" t="s">
        <v>14</v>
      </c>
      <c r="E16282">
        <v>5</v>
      </c>
      <c r="F16282" s="1">
        <v>39062</v>
      </c>
      <c r="G16282" s="1">
        <v>40666</v>
      </c>
      <c r="H16282" t="s">
        <v>23338</v>
      </c>
      <c r="I16282" t="s">
        <v>34927</v>
      </c>
    </row>
    <row r="16283" spans="1:9">
      <c r="A16283" t="s">
        <v>4050</v>
      </c>
      <c r="B16283" t="s">
        <v>7669</v>
      </c>
      <c r="C16283" t="s">
        <v>50988</v>
      </c>
      <c r="D16283" t="s">
        <v>8</v>
      </c>
      <c r="E16283">
        <v>5</v>
      </c>
      <c r="F16283" s="1">
        <v>39062</v>
      </c>
      <c r="G16283" s="1">
        <v>40157</v>
      </c>
      <c r="H16283" t="s">
        <v>19744</v>
      </c>
      <c r="I16283" t="s">
        <v>31335</v>
      </c>
    </row>
    <row r="16284" spans="1:9">
      <c r="A16284" t="s">
        <v>12369</v>
      </c>
      <c r="B16284" t="s">
        <v>7669</v>
      </c>
      <c r="C16284" t="s">
        <v>50989</v>
      </c>
      <c r="D16284" t="s">
        <v>14</v>
      </c>
      <c r="E16284">
        <v>2</v>
      </c>
      <c r="F16284" s="1">
        <v>40022</v>
      </c>
      <c r="G16284" s="1">
        <v>40416</v>
      </c>
      <c r="H16284" t="s">
        <v>19739</v>
      </c>
      <c r="I16284" t="s">
        <v>31330</v>
      </c>
    </row>
    <row r="16285" spans="1:9">
      <c r="A16285" t="s">
        <v>3132</v>
      </c>
      <c r="B16285" t="s">
        <v>7669</v>
      </c>
      <c r="C16285" t="s">
        <v>50990</v>
      </c>
      <c r="D16285" t="s">
        <v>8</v>
      </c>
      <c r="E16285">
        <v>0</v>
      </c>
      <c r="F16285" s="1">
        <v>40625</v>
      </c>
      <c r="G16285" s="1"/>
      <c r="H16285" t="s">
        <v>19739</v>
      </c>
      <c r="I16285" t="s">
        <v>31330</v>
      </c>
    </row>
    <row r="16286" spans="1:9">
      <c r="A16286" t="s">
        <v>740</v>
      </c>
      <c r="B16286" t="s">
        <v>12985</v>
      </c>
      <c r="C16286" t="s">
        <v>50991</v>
      </c>
      <c r="D16286" t="s">
        <v>14</v>
      </c>
      <c r="E16286">
        <v>0</v>
      </c>
      <c r="F16286" s="1">
        <v>40616</v>
      </c>
      <c r="H16286" t="s">
        <v>19973</v>
      </c>
      <c r="I16286" t="s">
        <v>31572</v>
      </c>
    </row>
    <row r="16287" spans="1:9">
      <c r="A16287" t="s">
        <v>3199</v>
      </c>
      <c r="B16287" t="s">
        <v>11286</v>
      </c>
      <c r="C16287" t="s">
        <v>50992</v>
      </c>
      <c r="D16287" t="s">
        <v>8</v>
      </c>
      <c r="E16287">
        <v>2</v>
      </c>
      <c r="F16287" s="1">
        <v>39259</v>
      </c>
      <c r="G16287" s="1">
        <v>39268</v>
      </c>
      <c r="H16287" t="s">
        <v>23546</v>
      </c>
      <c r="I16287" t="s">
        <v>35119</v>
      </c>
    </row>
    <row r="16288" spans="1:9">
      <c r="F16288" s="1"/>
      <c r="G16288" s="1"/>
    </row>
    <row r="16289" spans="1:9">
      <c r="A16289" t="s">
        <v>2758</v>
      </c>
      <c r="B16289" t="s">
        <v>11990</v>
      </c>
      <c r="C16289" t="s">
        <v>50993</v>
      </c>
      <c r="D16289" t="s">
        <v>14</v>
      </c>
      <c r="E16289">
        <v>0</v>
      </c>
      <c r="F16289" s="1">
        <v>39139</v>
      </c>
      <c r="H16289" t="s">
        <v>19969</v>
      </c>
      <c r="I16289" t="s">
        <v>31568</v>
      </c>
    </row>
    <row r="16290" spans="1:9">
      <c r="A16290" t="s">
        <v>5262</v>
      </c>
      <c r="B16290" t="s">
        <v>17049</v>
      </c>
      <c r="C16290" t="s">
        <v>50994</v>
      </c>
      <c r="D16290" t="s">
        <v>14</v>
      </c>
      <c r="E16290">
        <v>0</v>
      </c>
      <c r="F16290" s="1">
        <v>39983</v>
      </c>
      <c r="H16290" t="s">
        <v>19723</v>
      </c>
      <c r="I16290" t="s">
        <v>31313</v>
      </c>
    </row>
    <row r="16291" spans="1:9">
      <c r="A16291" t="s">
        <v>15048</v>
      </c>
      <c r="B16291" t="s">
        <v>8070</v>
      </c>
      <c r="C16291" t="s">
        <v>50995</v>
      </c>
      <c r="D16291" t="s">
        <v>8</v>
      </c>
      <c r="E16291">
        <v>2</v>
      </c>
      <c r="F16291" s="1">
        <v>39279</v>
      </c>
      <c r="G16291" s="1">
        <v>39542</v>
      </c>
      <c r="H16291" t="s">
        <v>22093</v>
      </c>
      <c r="I16291" t="s">
        <v>31167</v>
      </c>
    </row>
    <row r="16292" spans="1:9">
      <c r="A16292" t="s">
        <v>6004</v>
      </c>
      <c r="B16292" t="s">
        <v>8070</v>
      </c>
      <c r="C16292" t="s">
        <v>50996</v>
      </c>
      <c r="D16292" t="s">
        <v>8</v>
      </c>
      <c r="E16292">
        <v>1</v>
      </c>
      <c r="F16292" s="1">
        <v>39545</v>
      </c>
      <c r="G16292" s="1">
        <v>40267</v>
      </c>
      <c r="H16292" t="s">
        <v>19726</v>
      </c>
      <c r="I16292" t="s">
        <v>31316</v>
      </c>
    </row>
    <row r="16293" spans="1:9">
      <c r="A16293" t="s">
        <v>779</v>
      </c>
      <c r="B16293" t="s">
        <v>7244</v>
      </c>
      <c r="C16293" t="s">
        <v>50997</v>
      </c>
      <c r="D16293" t="s">
        <v>8</v>
      </c>
      <c r="E16293">
        <v>4</v>
      </c>
      <c r="F16293" s="1">
        <v>39274</v>
      </c>
      <c r="G16293" s="1">
        <v>40294</v>
      </c>
      <c r="H16293" t="s">
        <v>22422</v>
      </c>
      <c r="I16293" t="s">
        <v>34070</v>
      </c>
    </row>
    <row r="16294" spans="1:9">
      <c r="A16294" t="s">
        <v>623</v>
      </c>
      <c r="B16294" t="s">
        <v>10018</v>
      </c>
      <c r="C16294" t="s">
        <v>50998</v>
      </c>
      <c r="D16294" t="s">
        <v>8</v>
      </c>
      <c r="E16294">
        <v>0</v>
      </c>
      <c r="F16294" s="1">
        <v>40002</v>
      </c>
      <c r="G16294" s="1"/>
      <c r="H16294" t="s">
        <v>22422</v>
      </c>
      <c r="I16294" t="s">
        <v>34070</v>
      </c>
    </row>
    <row r="16295" spans="1:9">
      <c r="A16295" t="s">
        <v>25784</v>
      </c>
      <c r="B16295" t="s">
        <v>12087</v>
      </c>
      <c r="C16295" t="s">
        <v>50999</v>
      </c>
      <c r="D16295" t="s">
        <v>14</v>
      </c>
      <c r="E16295">
        <v>10</v>
      </c>
      <c r="F16295" s="1">
        <v>39660</v>
      </c>
      <c r="G16295" s="1">
        <v>40598</v>
      </c>
      <c r="H16295" t="s">
        <v>19680</v>
      </c>
      <c r="I16295" t="s">
        <v>31265</v>
      </c>
    </row>
    <row r="16296" spans="1:9">
      <c r="A16296" t="s">
        <v>5223</v>
      </c>
      <c r="B16296" t="s">
        <v>17743</v>
      </c>
      <c r="C16296" t="s">
        <v>51000</v>
      </c>
      <c r="D16296" t="s">
        <v>14</v>
      </c>
      <c r="E16296">
        <v>0</v>
      </c>
      <c r="F16296" s="1">
        <v>39601</v>
      </c>
      <c r="G16296" s="1"/>
      <c r="H16296" t="s">
        <v>21390</v>
      </c>
      <c r="I16296" t="s">
        <v>33018</v>
      </c>
    </row>
    <row r="16297" spans="1:9">
      <c r="A16297" t="s">
        <v>16102</v>
      </c>
      <c r="B16297" t="s">
        <v>1808</v>
      </c>
      <c r="C16297" t="s">
        <v>51001</v>
      </c>
      <c r="D16297" t="s">
        <v>14</v>
      </c>
      <c r="E16297">
        <v>1</v>
      </c>
      <c r="F16297" s="1">
        <v>40655</v>
      </c>
      <c r="G16297" s="1">
        <v>40658</v>
      </c>
      <c r="H16297" t="s">
        <v>30909</v>
      </c>
      <c r="I16297" t="s">
        <v>35120</v>
      </c>
    </row>
    <row r="16298" spans="1:9">
      <c r="A16298" t="s">
        <v>12008</v>
      </c>
      <c r="B16298" t="s">
        <v>28213</v>
      </c>
      <c r="C16298" t="s">
        <v>51002</v>
      </c>
      <c r="D16298" t="s">
        <v>14</v>
      </c>
      <c r="E16298">
        <v>4</v>
      </c>
      <c r="F16298" s="1">
        <v>39225</v>
      </c>
      <c r="G16298" s="1">
        <v>39716</v>
      </c>
      <c r="H16298" t="s">
        <v>20171</v>
      </c>
      <c r="I16298" t="s">
        <v>31783</v>
      </c>
    </row>
    <row r="16299" spans="1:9">
      <c r="A16299" t="s">
        <v>4880</v>
      </c>
      <c r="B16299" t="s">
        <v>12350</v>
      </c>
      <c r="C16299" t="s">
        <v>51003</v>
      </c>
      <c r="D16299" t="s">
        <v>8</v>
      </c>
      <c r="E16299">
        <v>0</v>
      </c>
      <c r="F16299" s="1">
        <v>39062</v>
      </c>
      <c r="G16299" s="1"/>
      <c r="H16299" t="s">
        <v>20151</v>
      </c>
      <c r="I16299" t="s">
        <v>31762</v>
      </c>
    </row>
    <row r="16300" spans="1:9">
      <c r="A16300" t="s">
        <v>12463</v>
      </c>
      <c r="B16300" t="s">
        <v>1530</v>
      </c>
      <c r="C16300" t="s">
        <v>37600</v>
      </c>
      <c r="D16300" t="s">
        <v>8</v>
      </c>
      <c r="E16300">
        <v>3</v>
      </c>
      <c r="F16300" s="1">
        <v>39498</v>
      </c>
      <c r="G16300" s="1">
        <v>39857</v>
      </c>
      <c r="H16300" t="s">
        <v>19940</v>
      </c>
      <c r="I16300" t="s">
        <v>31537</v>
      </c>
    </row>
    <row r="16301" spans="1:9">
      <c r="A16301" t="s">
        <v>11131</v>
      </c>
      <c r="B16301" t="s">
        <v>1530</v>
      </c>
      <c r="C16301" t="s">
        <v>51004</v>
      </c>
      <c r="D16301" t="s">
        <v>8</v>
      </c>
      <c r="E16301">
        <v>0</v>
      </c>
      <c r="F16301" s="1">
        <v>39352</v>
      </c>
      <c r="G16301" s="1">
        <v>39352</v>
      </c>
      <c r="H16301" t="s">
        <v>21374</v>
      </c>
      <c r="I16301" t="s">
        <v>33000</v>
      </c>
    </row>
    <row r="16302" spans="1:9">
      <c r="A16302" t="s">
        <v>10913</v>
      </c>
      <c r="B16302" t="s">
        <v>1530</v>
      </c>
      <c r="C16302" t="s">
        <v>51005</v>
      </c>
      <c r="D16302" t="s">
        <v>14</v>
      </c>
      <c r="E16302">
        <v>0</v>
      </c>
      <c r="F16302" s="1">
        <v>40289</v>
      </c>
      <c r="G16302" s="1"/>
      <c r="H16302" t="s">
        <v>22379</v>
      </c>
      <c r="I16302" t="s">
        <v>34029</v>
      </c>
    </row>
    <row r="16303" spans="1:9">
      <c r="A16303" t="s">
        <v>605</v>
      </c>
      <c r="B16303" t="s">
        <v>1530</v>
      </c>
      <c r="C16303" t="s">
        <v>51006</v>
      </c>
      <c r="D16303" t="s">
        <v>8</v>
      </c>
      <c r="E16303">
        <v>2</v>
      </c>
      <c r="F16303" s="1">
        <v>39864</v>
      </c>
      <c r="G16303" s="1">
        <v>39889</v>
      </c>
      <c r="H16303" t="s">
        <v>19648</v>
      </c>
      <c r="I16303" t="s">
        <v>31233</v>
      </c>
    </row>
    <row r="16304" spans="1:9">
      <c r="A16304" t="s">
        <v>16404</v>
      </c>
      <c r="B16304" t="s">
        <v>14454</v>
      </c>
      <c r="C16304" t="s">
        <v>51007</v>
      </c>
      <c r="D16304" t="s">
        <v>14</v>
      </c>
      <c r="E16304">
        <v>0</v>
      </c>
      <c r="F16304" s="1">
        <v>40260</v>
      </c>
      <c r="G16304" s="1"/>
      <c r="H16304" t="s">
        <v>20374</v>
      </c>
      <c r="I16304" t="s">
        <v>31983</v>
      </c>
    </row>
    <row r="16305" spans="1:9">
      <c r="F16305" s="1"/>
      <c r="G16305" s="1"/>
    </row>
    <row r="16306" spans="1:9">
      <c r="A16306" t="s">
        <v>70</v>
      </c>
      <c r="B16306" t="s">
        <v>1728</v>
      </c>
      <c r="C16306" t="s">
        <v>51008</v>
      </c>
      <c r="D16306" t="s">
        <v>14</v>
      </c>
      <c r="E16306">
        <v>1</v>
      </c>
      <c r="F16306" s="1">
        <v>39062</v>
      </c>
      <c r="G16306" s="1"/>
      <c r="H16306" t="s">
        <v>20104</v>
      </c>
      <c r="I16306" t="s">
        <v>31711</v>
      </c>
    </row>
    <row r="16307" spans="1:9">
      <c r="A16307" t="s">
        <v>10913</v>
      </c>
      <c r="B16307" t="s">
        <v>11160</v>
      </c>
      <c r="C16307" t="s">
        <v>51009</v>
      </c>
      <c r="D16307" t="s">
        <v>14</v>
      </c>
      <c r="E16307">
        <v>2</v>
      </c>
      <c r="F16307" s="1">
        <v>39062</v>
      </c>
      <c r="G16307" s="1"/>
      <c r="H16307" t="s">
        <v>22724</v>
      </c>
      <c r="I16307" t="s">
        <v>34360</v>
      </c>
    </row>
    <row r="16308" spans="1:9">
      <c r="A16308" t="s">
        <v>16860</v>
      </c>
      <c r="B16308" t="s">
        <v>28214</v>
      </c>
      <c r="C16308" t="s">
        <v>51010</v>
      </c>
      <c r="D16308" t="s">
        <v>14</v>
      </c>
      <c r="E16308">
        <v>5</v>
      </c>
      <c r="F16308" s="1">
        <v>40220</v>
      </c>
      <c r="G16308" s="1">
        <v>40487</v>
      </c>
      <c r="H16308" t="s">
        <v>19551</v>
      </c>
      <c r="I16308" t="s">
        <v>31131</v>
      </c>
    </row>
    <row r="16309" spans="1:9">
      <c r="F16309" s="1"/>
      <c r="G16309" s="1"/>
    </row>
    <row r="16310" spans="1:9">
      <c r="A16310" t="s">
        <v>3145</v>
      </c>
      <c r="B16310" t="s">
        <v>28215</v>
      </c>
      <c r="C16310" t="s">
        <v>51011</v>
      </c>
      <c r="D16310" t="s">
        <v>14</v>
      </c>
      <c r="E16310">
        <v>15</v>
      </c>
      <c r="F16310" s="1">
        <v>39953</v>
      </c>
      <c r="G16310" s="1">
        <v>40664</v>
      </c>
      <c r="H16310" t="s">
        <v>19713</v>
      </c>
      <c r="I16310" t="s">
        <v>31301</v>
      </c>
    </row>
    <row r="16311" spans="1:9">
      <c r="A16311" t="s">
        <v>10527</v>
      </c>
      <c r="B16311" t="s">
        <v>28216</v>
      </c>
      <c r="C16311" t="s">
        <v>51012</v>
      </c>
      <c r="D16311" t="s">
        <v>8</v>
      </c>
      <c r="E16311">
        <v>13</v>
      </c>
      <c r="F16311" s="1">
        <v>39062</v>
      </c>
      <c r="G16311" s="1">
        <v>39875</v>
      </c>
      <c r="H16311" t="s">
        <v>20399</v>
      </c>
      <c r="I16311" t="s">
        <v>31838</v>
      </c>
    </row>
    <row r="16312" spans="1:9">
      <c r="A16312" t="s">
        <v>25785</v>
      </c>
      <c r="B16312" t="s">
        <v>10083</v>
      </c>
      <c r="C16312" t="s">
        <v>51013</v>
      </c>
      <c r="D16312" t="s">
        <v>14</v>
      </c>
      <c r="E16312">
        <v>0</v>
      </c>
      <c r="F16312" s="1">
        <v>40499</v>
      </c>
      <c r="G16312" s="1">
        <v>40500</v>
      </c>
      <c r="H16312" t="s">
        <v>20659</v>
      </c>
      <c r="I16312" t="s">
        <v>31598</v>
      </c>
    </row>
    <row r="16313" spans="1:9">
      <c r="A16313" t="s">
        <v>9372</v>
      </c>
      <c r="B16313" t="s">
        <v>15182</v>
      </c>
      <c r="C16313" t="s">
        <v>39278</v>
      </c>
      <c r="D16313" t="s">
        <v>8</v>
      </c>
      <c r="E16313">
        <v>7</v>
      </c>
      <c r="F16313" s="1">
        <v>39209</v>
      </c>
      <c r="G16313" s="1">
        <v>40291</v>
      </c>
      <c r="H16313" t="s">
        <v>19995</v>
      </c>
      <c r="I16313" t="s">
        <v>31593</v>
      </c>
    </row>
    <row r="16314" spans="1:9">
      <c r="A16314" t="s">
        <v>2622</v>
      </c>
      <c r="B16314" t="s">
        <v>2013</v>
      </c>
      <c r="C16314" t="s">
        <v>36811</v>
      </c>
      <c r="D16314" t="s">
        <v>14</v>
      </c>
      <c r="E16314">
        <v>6</v>
      </c>
      <c r="F16314" s="1">
        <v>39356</v>
      </c>
      <c r="G16314" s="1">
        <v>40575</v>
      </c>
      <c r="H16314" t="s">
        <v>19645</v>
      </c>
      <c r="I16314" t="s">
        <v>31230</v>
      </c>
    </row>
    <row r="16315" spans="1:9">
      <c r="A16315" t="s">
        <v>17441</v>
      </c>
      <c r="B16315" t="s">
        <v>19045</v>
      </c>
      <c r="C16315" t="s">
        <v>51014</v>
      </c>
      <c r="D16315" t="s">
        <v>8</v>
      </c>
      <c r="E16315">
        <v>5</v>
      </c>
      <c r="F16315" s="1">
        <v>39062</v>
      </c>
      <c r="G16315" s="1"/>
      <c r="H16315" t="s">
        <v>19560</v>
      </c>
      <c r="I16315" t="s">
        <v>31140</v>
      </c>
    </row>
    <row r="16316" spans="1:9">
      <c r="A16316" t="s">
        <v>6456</v>
      </c>
      <c r="B16316" t="s">
        <v>28217</v>
      </c>
      <c r="C16316" t="s">
        <v>51015</v>
      </c>
      <c r="D16316" t="s">
        <v>8</v>
      </c>
      <c r="E16316">
        <v>1</v>
      </c>
      <c r="F16316" s="1">
        <v>39581</v>
      </c>
      <c r="G16316" s="1">
        <v>39582</v>
      </c>
      <c r="H16316" t="s">
        <v>20524</v>
      </c>
      <c r="I16316" t="s">
        <v>32135</v>
      </c>
    </row>
    <row r="16317" spans="1:9">
      <c r="A16317" t="s">
        <v>1006</v>
      </c>
      <c r="B16317" t="s">
        <v>6689</v>
      </c>
      <c r="C16317" t="s">
        <v>51016</v>
      </c>
      <c r="D16317" t="s">
        <v>14</v>
      </c>
      <c r="E16317">
        <v>1</v>
      </c>
      <c r="F16317" s="1">
        <v>39062</v>
      </c>
      <c r="H16317" t="s">
        <v>23543</v>
      </c>
      <c r="I16317" t="s">
        <v>34409</v>
      </c>
    </row>
    <row r="16318" spans="1:9">
      <c r="A16318" t="s">
        <v>25786</v>
      </c>
      <c r="B16318" t="s">
        <v>2560</v>
      </c>
      <c r="C16318" t="s">
        <v>51017</v>
      </c>
      <c r="D16318" t="s">
        <v>14</v>
      </c>
      <c r="E16318">
        <v>2</v>
      </c>
      <c r="F16318" s="1">
        <v>40543</v>
      </c>
      <c r="G16318" s="1">
        <v>40548</v>
      </c>
      <c r="H16318" t="s">
        <v>20787</v>
      </c>
      <c r="I16318" t="s">
        <v>32395</v>
      </c>
    </row>
    <row r="16319" spans="1:9">
      <c r="A16319" t="s">
        <v>1947</v>
      </c>
      <c r="B16319" t="s">
        <v>1802</v>
      </c>
      <c r="C16319" t="s">
        <v>51018</v>
      </c>
      <c r="D16319" t="s">
        <v>8</v>
      </c>
      <c r="E16319">
        <v>1</v>
      </c>
      <c r="F16319" s="1">
        <v>39462</v>
      </c>
      <c r="G16319" s="1">
        <v>39484</v>
      </c>
      <c r="H16319" t="s">
        <v>21764</v>
      </c>
      <c r="I16319" t="s">
        <v>33407</v>
      </c>
    </row>
    <row r="16320" spans="1:9">
      <c r="A16320" t="s">
        <v>5848</v>
      </c>
      <c r="B16320" t="s">
        <v>28218</v>
      </c>
      <c r="C16320" t="s">
        <v>51019</v>
      </c>
      <c r="D16320" t="s">
        <v>14</v>
      </c>
      <c r="E16320">
        <v>1</v>
      </c>
      <c r="F16320" s="1">
        <v>39062</v>
      </c>
      <c r="G16320" s="1"/>
      <c r="H16320" t="s">
        <v>21548</v>
      </c>
      <c r="I16320" t="s">
        <v>33175</v>
      </c>
    </row>
    <row r="16321" spans="1:9">
      <c r="A16321" t="s">
        <v>13369</v>
      </c>
      <c r="B16321" t="s">
        <v>11439</v>
      </c>
      <c r="C16321" t="s">
        <v>51020</v>
      </c>
      <c r="D16321" t="s">
        <v>8</v>
      </c>
      <c r="E16321">
        <v>2</v>
      </c>
      <c r="F16321" s="1">
        <v>39205</v>
      </c>
      <c r="G16321" s="1">
        <v>39310</v>
      </c>
      <c r="H16321" t="s">
        <v>30753</v>
      </c>
      <c r="I16321" t="s">
        <v>33517</v>
      </c>
    </row>
    <row r="16322" spans="1:9">
      <c r="A16322" t="s">
        <v>19328</v>
      </c>
      <c r="B16322" t="s">
        <v>7050</v>
      </c>
      <c r="C16322" t="s">
        <v>51021</v>
      </c>
      <c r="D16322" t="s">
        <v>14</v>
      </c>
      <c r="E16322">
        <v>0</v>
      </c>
      <c r="F16322" s="1">
        <v>39062</v>
      </c>
      <c r="H16322" t="s">
        <v>19620</v>
      </c>
      <c r="I16322" t="s">
        <v>31203</v>
      </c>
    </row>
    <row r="16323" spans="1:9">
      <c r="A16323" t="s">
        <v>18660</v>
      </c>
      <c r="B16323" t="s">
        <v>13220</v>
      </c>
      <c r="C16323" t="s">
        <v>51022</v>
      </c>
      <c r="D16323" t="s">
        <v>14</v>
      </c>
      <c r="E16323">
        <v>0</v>
      </c>
      <c r="F16323" s="1">
        <v>40632</v>
      </c>
      <c r="G16323" s="1"/>
      <c r="H16323" t="s">
        <v>20460</v>
      </c>
      <c r="I16323" t="s">
        <v>32068</v>
      </c>
    </row>
    <row r="16324" spans="1:9">
      <c r="A16324" t="s">
        <v>2622</v>
      </c>
      <c r="B16324" t="s">
        <v>28219</v>
      </c>
      <c r="C16324" t="s">
        <v>51023</v>
      </c>
      <c r="D16324" t="s">
        <v>14</v>
      </c>
      <c r="E16324">
        <v>2</v>
      </c>
      <c r="F16324" s="1">
        <v>39062</v>
      </c>
      <c r="H16324" t="s">
        <v>21952</v>
      </c>
      <c r="I16324" t="s">
        <v>33603</v>
      </c>
    </row>
    <row r="16325" spans="1:9">
      <c r="F16325" s="1"/>
      <c r="G16325" s="1"/>
    </row>
    <row r="16326" spans="1:9">
      <c r="A16326" t="s">
        <v>7836</v>
      </c>
      <c r="B16326" t="s">
        <v>13590</v>
      </c>
      <c r="C16326" t="s">
        <v>51024</v>
      </c>
      <c r="D16326" t="s">
        <v>14</v>
      </c>
      <c r="E16326">
        <v>2</v>
      </c>
      <c r="F16326" s="1">
        <v>40598</v>
      </c>
      <c r="G16326" s="1">
        <v>40598</v>
      </c>
      <c r="H16326" t="s">
        <v>23547</v>
      </c>
      <c r="I16326" t="s">
        <v>35121</v>
      </c>
    </row>
    <row r="16327" spans="1:9">
      <c r="A16327" t="s">
        <v>5831</v>
      </c>
      <c r="B16327" t="s">
        <v>18992</v>
      </c>
      <c r="C16327" t="s">
        <v>51025</v>
      </c>
      <c r="D16327" t="s">
        <v>14</v>
      </c>
      <c r="E16327">
        <v>2</v>
      </c>
      <c r="F16327" s="1">
        <v>39672</v>
      </c>
      <c r="G16327" s="1">
        <v>40373</v>
      </c>
      <c r="H16327" t="s">
        <v>19840</v>
      </c>
      <c r="I16327" t="s">
        <v>31439</v>
      </c>
    </row>
    <row r="16328" spans="1:9">
      <c r="A16328" t="s">
        <v>7684</v>
      </c>
      <c r="B16328" t="s">
        <v>1658</v>
      </c>
      <c r="C16328" t="s">
        <v>51026</v>
      </c>
      <c r="D16328" t="s">
        <v>8</v>
      </c>
      <c r="E16328">
        <v>1</v>
      </c>
      <c r="F16328" s="1">
        <v>39274</v>
      </c>
      <c r="G16328" s="1">
        <v>39519</v>
      </c>
      <c r="H16328" t="s">
        <v>22690</v>
      </c>
      <c r="I16328" t="s">
        <v>34328</v>
      </c>
    </row>
    <row r="16329" spans="1:9">
      <c r="A16329" t="s">
        <v>3132</v>
      </c>
      <c r="B16329" t="s">
        <v>28220</v>
      </c>
      <c r="C16329" t="s">
        <v>51027</v>
      </c>
      <c r="D16329" t="s">
        <v>14</v>
      </c>
      <c r="E16329">
        <v>0</v>
      </c>
      <c r="F16329" s="1">
        <v>40659</v>
      </c>
      <c r="G16329" s="1"/>
      <c r="H16329" t="s">
        <v>21295</v>
      </c>
      <c r="I16329" t="s">
        <v>32912</v>
      </c>
    </row>
    <row r="16330" spans="1:9">
      <c r="A16330" t="s">
        <v>841</v>
      </c>
      <c r="B16330" t="s">
        <v>9780</v>
      </c>
      <c r="C16330" t="s">
        <v>51028</v>
      </c>
      <c r="D16330" t="s">
        <v>8</v>
      </c>
      <c r="E16330">
        <v>2</v>
      </c>
      <c r="F16330" s="1">
        <v>39351</v>
      </c>
      <c r="G16330" s="1">
        <v>39830</v>
      </c>
      <c r="H16330" t="s">
        <v>19995</v>
      </c>
      <c r="I16330" t="s">
        <v>31593</v>
      </c>
    </row>
    <row r="16331" spans="1:9">
      <c r="A16331" t="s">
        <v>14769</v>
      </c>
      <c r="B16331" t="s">
        <v>1687</v>
      </c>
      <c r="C16331" t="s">
        <v>51029</v>
      </c>
      <c r="D16331" t="s">
        <v>14</v>
      </c>
      <c r="E16331">
        <v>0</v>
      </c>
      <c r="F16331" s="1">
        <v>39062</v>
      </c>
      <c r="G16331" s="1"/>
      <c r="H16331" t="s">
        <v>19718</v>
      </c>
      <c r="I16331" t="s">
        <v>31308</v>
      </c>
    </row>
    <row r="16332" spans="1:9">
      <c r="A16332" t="s">
        <v>12204</v>
      </c>
      <c r="B16332" t="s">
        <v>9398</v>
      </c>
      <c r="C16332" t="s">
        <v>51030</v>
      </c>
      <c r="D16332" t="s">
        <v>14</v>
      </c>
      <c r="E16332">
        <v>1</v>
      </c>
      <c r="F16332" s="1">
        <v>39062</v>
      </c>
      <c r="G16332" s="1"/>
      <c r="H16332" t="s">
        <v>19554</v>
      </c>
      <c r="I16332" t="s">
        <v>31134</v>
      </c>
    </row>
    <row r="16333" spans="1:9">
      <c r="A16333" t="s">
        <v>2622</v>
      </c>
      <c r="B16333" t="s">
        <v>2273</v>
      </c>
      <c r="C16333" t="s">
        <v>51031</v>
      </c>
      <c r="D16333" t="s">
        <v>14</v>
      </c>
      <c r="E16333">
        <v>3</v>
      </c>
      <c r="F16333" s="1">
        <v>39062</v>
      </c>
      <c r="G16333" s="1">
        <v>40416</v>
      </c>
      <c r="H16333" t="s">
        <v>20330</v>
      </c>
      <c r="I16333" t="s">
        <v>31938</v>
      </c>
    </row>
    <row r="16334" spans="1:9">
      <c r="A16334" t="s">
        <v>3707</v>
      </c>
      <c r="B16334" t="s">
        <v>28221</v>
      </c>
      <c r="C16334" t="s">
        <v>51032</v>
      </c>
      <c r="D16334" t="s">
        <v>14</v>
      </c>
      <c r="E16334">
        <v>4</v>
      </c>
      <c r="F16334" s="1">
        <v>40332</v>
      </c>
      <c r="G16334" s="1">
        <v>40400</v>
      </c>
      <c r="H16334" t="s">
        <v>23548</v>
      </c>
      <c r="I16334" t="s">
        <v>35122</v>
      </c>
    </row>
    <row r="16335" spans="1:9">
      <c r="F16335" s="1"/>
      <c r="G16335" s="1"/>
    </row>
    <row r="16336" spans="1:9">
      <c r="A16336" t="s">
        <v>14916</v>
      </c>
      <c r="B16336" t="s">
        <v>10555</v>
      </c>
      <c r="C16336" t="s">
        <v>51033</v>
      </c>
      <c r="D16336" t="s">
        <v>14</v>
      </c>
      <c r="E16336">
        <v>0</v>
      </c>
      <c r="F16336" s="1">
        <v>39121</v>
      </c>
      <c r="G16336" s="1"/>
      <c r="H16336" t="s">
        <v>23549</v>
      </c>
      <c r="I16336" t="s">
        <v>35123</v>
      </c>
    </row>
    <row r="16337" spans="1:9">
      <c r="A16337" t="s">
        <v>2736</v>
      </c>
      <c r="B16337" t="s">
        <v>18191</v>
      </c>
      <c r="C16337" t="s">
        <v>51034</v>
      </c>
      <c r="D16337" t="s">
        <v>8</v>
      </c>
      <c r="E16337">
        <v>2</v>
      </c>
      <c r="F16337" s="1">
        <v>39062</v>
      </c>
      <c r="G16337" s="1"/>
      <c r="H16337" t="s">
        <v>20272</v>
      </c>
      <c r="I16337" t="s">
        <v>31883</v>
      </c>
    </row>
    <row r="16338" spans="1:9">
      <c r="A16338" t="s">
        <v>5199</v>
      </c>
      <c r="B16338" t="s">
        <v>12917</v>
      </c>
      <c r="C16338" t="s">
        <v>51035</v>
      </c>
      <c r="D16338" t="s">
        <v>8</v>
      </c>
      <c r="E16338">
        <v>0</v>
      </c>
      <c r="F16338" s="1">
        <v>40234</v>
      </c>
      <c r="G16338" s="1">
        <v>40234</v>
      </c>
      <c r="H16338" t="s">
        <v>25158</v>
      </c>
      <c r="I16338" t="s">
        <v>35124</v>
      </c>
    </row>
    <row r="16339" spans="1:9">
      <c r="A16339" t="s">
        <v>4081</v>
      </c>
      <c r="B16339" t="s">
        <v>18574</v>
      </c>
      <c r="C16339" t="s">
        <v>51036</v>
      </c>
      <c r="D16339" t="s">
        <v>14</v>
      </c>
      <c r="E16339">
        <v>3</v>
      </c>
      <c r="F16339" s="1">
        <v>40137</v>
      </c>
      <c r="G16339" s="1">
        <v>40506</v>
      </c>
      <c r="H16339" t="s">
        <v>22240</v>
      </c>
      <c r="I16339" t="s">
        <v>33884</v>
      </c>
    </row>
    <row r="16340" spans="1:9">
      <c r="A16340" t="s">
        <v>368</v>
      </c>
      <c r="B16340" t="s">
        <v>7282</v>
      </c>
      <c r="C16340" t="s">
        <v>51037</v>
      </c>
      <c r="D16340" t="s">
        <v>14</v>
      </c>
      <c r="E16340">
        <v>0</v>
      </c>
      <c r="F16340" s="1">
        <v>39643</v>
      </c>
      <c r="G16340" s="1">
        <v>40458</v>
      </c>
      <c r="H16340" t="s">
        <v>23550</v>
      </c>
      <c r="I16340" t="s">
        <v>35125</v>
      </c>
    </row>
    <row r="16341" spans="1:9">
      <c r="A16341" t="s">
        <v>13887</v>
      </c>
      <c r="B16341" t="s">
        <v>28222</v>
      </c>
      <c r="C16341" t="s">
        <v>51038</v>
      </c>
      <c r="D16341" t="s">
        <v>8</v>
      </c>
      <c r="E16341">
        <v>0</v>
      </c>
      <c r="F16341" s="1">
        <v>40021</v>
      </c>
      <c r="G16341" s="1">
        <v>40024</v>
      </c>
      <c r="H16341" t="s">
        <v>21327</v>
      </c>
      <c r="I16341" t="s">
        <v>32948</v>
      </c>
    </row>
    <row r="16342" spans="1:9">
      <c r="A16342" t="s">
        <v>3132</v>
      </c>
      <c r="B16342" t="s">
        <v>7163</v>
      </c>
      <c r="C16342" t="s">
        <v>43611</v>
      </c>
      <c r="D16342" t="s">
        <v>8</v>
      </c>
      <c r="E16342">
        <v>6</v>
      </c>
      <c r="F16342" s="1">
        <v>39819</v>
      </c>
      <c r="G16342" s="1">
        <v>40100</v>
      </c>
      <c r="H16342" t="s">
        <v>19588</v>
      </c>
      <c r="I16342" t="s">
        <v>31169</v>
      </c>
    </row>
    <row r="16343" spans="1:9">
      <c r="A16343" t="s">
        <v>7259</v>
      </c>
      <c r="B16343" t="s">
        <v>7163</v>
      </c>
      <c r="C16343" t="s">
        <v>51039</v>
      </c>
      <c r="D16343" t="s">
        <v>14</v>
      </c>
      <c r="E16343">
        <v>0</v>
      </c>
      <c r="F16343" s="1">
        <v>39253</v>
      </c>
      <c r="G16343" s="1"/>
      <c r="H16343" t="s">
        <v>20376</v>
      </c>
      <c r="I16343" t="s">
        <v>31985</v>
      </c>
    </row>
    <row r="16344" spans="1:9">
      <c r="A16344" t="s">
        <v>2934</v>
      </c>
      <c r="B16344" t="s">
        <v>10953</v>
      </c>
      <c r="C16344" t="s">
        <v>51040</v>
      </c>
      <c r="D16344" t="s">
        <v>14</v>
      </c>
      <c r="E16344">
        <v>6</v>
      </c>
      <c r="F16344" s="1">
        <v>39062</v>
      </c>
      <c r="G16344" s="1">
        <v>40645</v>
      </c>
      <c r="H16344" t="s">
        <v>21393</v>
      </c>
      <c r="I16344" t="s">
        <v>33021</v>
      </c>
    </row>
    <row r="16345" spans="1:9">
      <c r="A16345" t="s">
        <v>3507</v>
      </c>
      <c r="B16345" t="s">
        <v>28223</v>
      </c>
      <c r="C16345" t="s">
        <v>51041</v>
      </c>
      <c r="D16345" t="s">
        <v>14</v>
      </c>
      <c r="E16345">
        <v>0</v>
      </c>
      <c r="F16345" s="1">
        <v>39518</v>
      </c>
      <c r="G16345" s="1"/>
      <c r="H16345" t="s">
        <v>19621</v>
      </c>
      <c r="I16345" t="s">
        <v>31205</v>
      </c>
    </row>
    <row r="16346" spans="1:9">
      <c r="A16346" t="s">
        <v>16267</v>
      </c>
      <c r="B16346" t="s">
        <v>7725</v>
      </c>
      <c r="C16346" t="s">
        <v>51042</v>
      </c>
      <c r="D16346" t="s">
        <v>8</v>
      </c>
      <c r="E16346">
        <v>1</v>
      </c>
      <c r="F16346" s="1">
        <v>39498</v>
      </c>
      <c r="G16346" s="1">
        <v>40170</v>
      </c>
      <c r="H16346" t="s">
        <v>68456</v>
      </c>
      <c r="I16346" t="s">
        <v>35126</v>
      </c>
    </row>
    <row r="16347" spans="1:9">
      <c r="A16347" t="s">
        <v>480</v>
      </c>
      <c r="B16347" t="s">
        <v>28224</v>
      </c>
      <c r="C16347" t="s">
        <v>51043</v>
      </c>
      <c r="D16347" t="s">
        <v>8</v>
      </c>
      <c r="E16347">
        <v>0</v>
      </c>
      <c r="F16347" s="1">
        <v>39776</v>
      </c>
      <c r="G16347" s="1">
        <v>39794</v>
      </c>
      <c r="H16347" t="s">
        <v>22042</v>
      </c>
      <c r="I16347" t="s">
        <v>33694</v>
      </c>
    </row>
    <row r="16348" spans="1:9">
      <c r="A16348" t="s">
        <v>6696</v>
      </c>
      <c r="B16348" t="s">
        <v>17309</v>
      </c>
      <c r="C16348" t="s">
        <v>51044</v>
      </c>
      <c r="D16348" t="s">
        <v>8</v>
      </c>
      <c r="E16348">
        <v>7</v>
      </c>
      <c r="F16348" s="1">
        <v>39337</v>
      </c>
      <c r="G16348" s="1">
        <v>39937</v>
      </c>
      <c r="H16348" t="s">
        <v>20129</v>
      </c>
      <c r="I16348" t="s">
        <v>31740</v>
      </c>
    </row>
    <row r="16349" spans="1:9">
      <c r="A16349" t="s">
        <v>5419</v>
      </c>
      <c r="B16349" t="s">
        <v>12077</v>
      </c>
      <c r="C16349" t="s">
        <v>51045</v>
      </c>
      <c r="D16349" t="s">
        <v>14</v>
      </c>
      <c r="E16349">
        <v>0</v>
      </c>
      <c r="F16349" s="1">
        <v>40303</v>
      </c>
      <c r="G16349" s="1">
        <v>40309</v>
      </c>
      <c r="H16349" t="s">
        <v>19587</v>
      </c>
      <c r="I16349" t="s">
        <v>31168</v>
      </c>
    </row>
    <row r="16350" spans="1:9">
      <c r="A16350" t="s">
        <v>1303</v>
      </c>
      <c r="B16350" t="s">
        <v>12077</v>
      </c>
      <c r="C16350" t="s">
        <v>51046</v>
      </c>
      <c r="D16350" t="s">
        <v>14</v>
      </c>
      <c r="E16350">
        <v>0</v>
      </c>
      <c r="F16350" s="1">
        <v>39062</v>
      </c>
      <c r="G16350" s="1"/>
      <c r="H16350" t="s">
        <v>30602</v>
      </c>
      <c r="I16350" t="s">
        <v>31306</v>
      </c>
    </row>
    <row r="16351" spans="1:9">
      <c r="A16351" t="s">
        <v>19147</v>
      </c>
      <c r="B16351" t="s">
        <v>28225</v>
      </c>
      <c r="C16351" t="s">
        <v>51047</v>
      </c>
      <c r="D16351" t="s">
        <v>14</v>
      </c>
      <c r="E16351">
        <v>3</v>
      </c>
      <c r="F16351" s="1">
        <v>39062</v>
      </c>
      <c r="H16351" t="s">
        <v>23551</v>
      </c>
      <c r="I16351" t="s">
        <v>31185</v>
      </c>
    </row>
    <row r="16352" spans="1:9">
      <c r="A16352" t="s">
        <v>11659</v>
      </c>
      <c r="B16352" t="s">
        <v>10599</v>
      </c>
      <c r="C16352" t="s">
        <v>51048</v>
      </c>
      <c r="D16352" t="s">
        <v>14</v>
      </c>
      <c r="E16352">
        <v>0</v>
      </c>
      <c r="F16352" s="1">
        <v>40441</v>
      </c>
      <c r="G16352" s="1">
        <v>40441</v>
      </c>
      <c r="H16352" t="s">
        <v>21260</v>
      </c>
      <c r="I16352" t="s">
        <v>32879</v>
      </c>
    </row>
    <row r="16353" spans="1:9">
      <c r="A16353" t="s">
        <v>478</v>
      </c>
      <c r="B16353" t="s">
        <v>5898</v>
      </c>
      <c r="C16353" t="s">
        <v>51049</v>
      </c>
      <c r="D16353" t="s">
        <v>14</v>
      </c>
      <c r="E16353">
        <v>0</v>
      </c>
      <c r="F16353" s="1">
        <v>40156</v>
      </c>
      <c r="G16353" s="1">
        <v>40170</v>
      </c>
      <c r="H16353" t="s">
        <v>19951</v>
      </c>
      <c r="I16353" t="s">
        <v>31548</v>
      </c>
    </row>
    <row r="16354" spans="1:9">
      <c r="A16354" t="s">
        <v>7317</v>
      </c>
      <c r="B16354" t="s">
        <v>5898</v>
      </c>
      <c r="C16354" t="s">
        <v>51050</v>
      </c>
      <c r="D16354" t="s">
        <v>8</v>
      </c>
      <c r="E16354">
        <v>2</v>
      </c>
      <c r="F16354" s="1">
        <v>39133</v>
      </c>
      <c r="G16354" s="1">
        <v>39864</v>
      </c>
      <c r="H16354" t="s">
        <v>20129</v>
      </c>
      <c r="I16354" t="s">
        <v>31740</v>
      </c>
    </row>
    <row r="16355" spans="1:9">
      <c r="A16355" t="s">
        <v>3761</v>
      </c>
      <c r="B16355" t="s">
        <v>16822</v>
      </c>
      <c r="C16355" t="s">
        <v>38849</v>
      </c>
      <c r="D16355" t="s">
        <v>14</v>
      </c>
      <c r="E16355">
        <v>1</v>
      </c>
      <c r="F16355" s="1">
        <v>39062</v>
      </c>
      <c r="G16355" s="1"/>
      <c r="H16355" t="s">
        <v>20399</v>
      </c>
      <c r="I16355" t="s">
        <v>31838</v>
      </c>
    </row>
    <row r="16356" spans="1:9">
      <c r="A16356" t="s">
        <v>2622</v>
      </c>
      <c r="B16356" t="s">
        <v>16822</v>
      </c>
      <c r="C16356" t="s">
        <v>51051</v>
      </c>
      <c r="D16356" t="s">
        <v>14</v>
      </c>
      <c r="E16356">
        <v>2</v>
      </c>
      <c r="F16356" s="1">
        <v>39694</v>
      </c>
      <c r="G16356" s="1">
        <v>40422</v>
      </c>
      <c r="H16356" t="s">
        <v>21870</v>
      </c>
      <c r="I16356" t="s">
        <v>33521</v>
      </c>
    </row>
    <row r="16357" spans="1:9">
      <c r="A16357" t="s">
        <v>2251</v>
      </c>
      <c r="B16357" t="s">
        <v>1505</v>
      </c>
      <c r="C16357" t="s">
        <v>51052</v>
      </c>
      <c r="D16357" t="s">
        <v>8</v>
      </c>
      <c r="E16357">
        <v>0</v>
      </c>
      <c r="F16357" s="1">
        <v>39391</v>
      </c>
      <c r="G16357" s="1">
        <v>39393</v>
      </c>
      <c r="H16357" t="s">
        <v>19546</v>
      </c>
      <c r="I16357" t="s">
        <v>31126</v>
      </c>
    </row>
    <row r="16358" spans="1:9">
      <c r="A16358" t="s">
        <v>2644</v>
      </c>
      <c r="B16358" t="s">
        <v>14830</v>
      </c>
      <c r="C16358" t="s">
        <v>51053</v>
      </c>
      <c r="D16358" t="s">
        <v>8</v>
      </c>
      <c r="E16358">
        <v>1</v>
      </c>
      <c r="F16358" s="1">
        <v>39554</v>
      </c>
      <c r="G16358" s="1">
        <v>39965</v>
      </c>
      <c r="H16358" t="s">
        <v>23552</v>
      </c>
      <c r="I16358" t="s">
        <v>35127</v>
      </c>
    </row>
    <row r="16359" spans="1:9">
      <c r="A16359" t="s">
        <v>9161</v>
      </c>
      <c r="B16359" t="s">
        <v>544</v>
      </c>
      <c r="C16359" t="s">
        <v>51054</v>
      </c>
      <c r="D16359" t="s">
        <v>14</v>
      </c>
      <c r="E16359">
        <v>2</v>
      </c>
      <c r="F16359" s="1">
        <v>40620</v>
      </c>
      <c r="G16359" s="1">
        <v>40624</v>
      </c>
      <c r="H16359" t="s">
        <v>22414</v>
      </c>
      <c r="I16359" t="s">
        <v>34062</v>
      </c>
    </row>
    <row r="16360" spans="1:9">
      <c r="A16360" t="s">
        <v>2758</v>
      </c>
      <c r="B16360" t="s">
        <v>6103</v>
      </c>
      <c r="C16360" t="s">
        <v>51055</v>
      </c>
      <c r="D16360" t="s">
        <v>8</v>
      </c>
      <c r="E16360">
        <v>4</v>
      </c>
      <c r="F16360" s="1">
        <v>39062</v>
      </c>
      <c r="G16360" s="1">
        <v>40129</v>
      </c>
      <c r="H16360" t="s">
        <v>20526</v>
      </c>
      <c r="I16360" t="s">
        <v>32136</v>
      </c>
    </row>
    <row r="16361" spans="1:9">
      <c r="A16361" t="s">
        <v>6024</v>
      </c>
      <c r="B16361" t="s">
        <v>804</v>
      </c>
      <c r="C16361" t="s">
        <v>51056</v>
      </c>
      <c r="D16361" t="s">
        <v>14</v>
      </c>
      <c r="E16361">
        <v>2</v>
      </c>
      <c r="F16361" s="1">
        <v>40560</v>
      </c>
      <c r="G16361" s="1">
        <v>40652</v>
      </c>
      <c r="H16361" t="s">
        <v>19572</v>
      </c>
      <c r="I16361" t="s">
        <v>31153</v>
      </c>
    </row>
    <row r="16362" spans="1:9">
      <c r="A16362" t="s">
        <v>13000</v>
      </c>
      <c r="B16362" t="s">
        <v>8281</v>
      </c>
      <c r="C16362" t="s">
        <v>51057</v>
      </c>
      <c r="D16362" t="s">
        <v>14</v>
      </c>
      <c r="E16362">
        <v>0</v>
      </c>
      <c r="F16362" s="1">
        <v>40057</v>
      </c>
      <c r="G16362" s="1">
        <v>40322</v>
      </c>
      <c r="H16362" t="s">
        <v>19953</v>
      </c>
      <c r="I16362" t="s">
        <v>31551</v>
      </c>
    </row>
    <row r="16363" spans="1:9">
      <c r="A16363" t="s">
        <v>7711</v>
      </c>
      <c r="B16363" t="s">
        <v>15176</v>
      </c>
      <c r="C16363" t="s">
        <v>51058</v>
      </c>
      <c r="D16363" t="s">
        <v>14</v>
      </c>
      <c r="E16363">
        <v>7</v>
      </c>
      <c r="F16363" s="1">
        <v>39310</v>
      </c>
      <c r="G16363" s="1">
        <v>40459</v>
      </c>
      <c r="H16363" t="s">
        <v>21404</v>
      </c>
      <c r="I16363" t="s">
        <v>31589</v>
      </c>
    </row>
    <row r="16364" spans="1:9">
      <c r="A16364" t="s">
        <v>978</v>
      </c>
      <c r="B16364" t="s">
        <v>28226</v>
      </c>
      <c r="C16364" t="s">
        <v>51059</v>
      </c>
      <c r="D16364" t="s">
        <v>14</v>
      </c>
      <c r="E16364">
        <v>0</v>
      </c>
      <c r="F16364" s="1">
        <v>40633</v>
      </c>
      <c r="G16364" s="1">
        <v>40651</v>
      </c>
      <c r="H16364" t="s">
        <v>19587</v>
      </c>
      <c r="I16364" t="s">
        <v>31168</v>
      </c>
    </row>
    <row r="16365" spans="1:9">
      <c r="A16365" t="s">
        <v>14067</v>
      </c>
      <c r="B16365" t="s">
        <v>17785</v>
      </c>
      <c r="C16365" t="s">
        <v>51060</v>
      </c>
      <c r="D16365" t="s">
        <v>8</v>
      </c>
      <c r="E16365">
        <v>0</v>
      </c>
      <c r="F16365" s="1">
        <v>40227</v>
      </c>
      <c r="G16365" s="1">
        <v>40227</v>
      </c>
      <c r="H16365" t="s">
        <v>20378</v>
      </c>
      <c r="I16365" t="s">
        <v>31988</v>
      </c>
    </row>
    <row r="16366" spans="1:9">
      <c r="A16366" t="s">
        <v>2548</v>
      </c>
      <c r="B16366" t="s">
        <v>28227</v>
      </c>
      <c r="C16366" t="s">
        <v>51061</v>
      </c>
      <c r="D16366" t="s">
        <v>8</v>
      </c>
      <c r="E16366">
        <v>1</v>
      </c>
      <c r="F16366" s="1">
        <v>39209</v>
      </c>
      <c r="G16366" s="1">
        <v>39231</v>
      </c>
      <c r="H16366" t="s">
        <v>22304</v>
      </c>
      <c r="I16366" t="s">
        <v>32774</v>
      </c>
    </row>
    <row r="16367" spans="1:9">
      <c r="A16367" t="s">
        <v>3973</v>
      </c>
      <c r="B16367" t="s">
        <v>16166</v>
      </c>
      <c r="C16367" t="s">
        <v>51062</v>
      </c>
      <c r="D16367" t="s">
        <v>14</v>
      </c>
      <c r="E16367">
        <v>4</v>
      </c>
      <c r="F16367" s="1">
        <v>39062</v>
      </c>
      <c r="G16367" s="1"/>
      <c r="H16367" t="s">
        <v>22460</v>
      </c>
      <c r="I16367" t="s">
        <v>34109</v>
      </c>
    </row>
    <row r="16368" spans="1:9">
      <c r="A16368" t="s">
        <v>25787</v>
      </c>
      <c r="B16368" t="s">
        <v>109</v>
      </c>
      <c r="C16368" t="s">
        <v>51063</v>
      </c>
      <c r="D16368" t="s">
        <v>14</v>
      </c>
      <c r="E16368">
        <v>0</v>
      </c>
      <c r="F16368" s="1">
        <v>40238</v>
      </c>
      <c r="G16368" s="1">
        <v>40238</v>
      </c>
      <c r="H16368" t="s">
        <v>20360</v>
      </c>
      <c r="I16368" t="s">
        <v>31968</v>
      </c>
    </row>
    <row r="16369" spans="1:9">
      <c r="A16369" t="s">
        <v>16894</v>
      </c>
      <c r="B16369" t="s">
        <v>202</v>
      </c>
      <c r="C16369" t="s">
        <v>51064</v>
      </c>
      <c r="D16369" t="s">
        <v>8</v>
      </c>
      <c r="E16369">
        <v>2</v>
      </c>
      <c r="F16369" s="1">
        <v>39611</v>
      </c>
      <c r="G16369" s="1">
        <v>39629</v>
      </c>
      <c r="H16369" t="s">
        <v>23553</v>
      </c>
      <c r="I16369" t="s">
        <v>35128</v>
      </c>
    </row>
    <row r="16370" spans="1:9">
      <c r="A16370" t="s">
        <v>12357</v>
      </c>
      <c r="B16370" t="s">
        <v>16189</v>
      </c>
      <c r="C16370" t="s">
        <v>51065</v>
      </c>
      <c r="D16370" t="s">
        <v>14</v>
      </c>
      <c r="E16370">
        <v>0</v>
      </c>
      <c r="F16370" s="1">
        <v>39742</v>
      </c>
      <c r="G16370" s="1"/>
      <c r="H16370" t="s">
        <v>19753</v>
      </c>
      <c r="I16370" t="s">
        <v>31345</v>
      </c>
    </row>
    <row r="16371" spans="1:9">
      <c r="A16371" t="s">
        <v>13887</v>
      </c>
      <c r="B16371" t="s">
        <v>11970</v>
      </c>
      <c r="C16371" t="s">
        <v>51066</v>
      </c>
      <c r="D16371" t="s">
        <v>14</v>
      </c>
      <c r="E16371">
        <v>1</v>
      </c>
      <c r="F16371" s="1">
        <v>39062</v>
      </c>
      <c r="H16371" t="s">
        <v>20860</v>
      </c>
      <c r="I16371" t="s">
        <v>32466</v>
      </c>
    </row>
    <row r="16372" spans="1:9">
      <c r="A16372" t="s">
        <v>16827</v>
      </c>
      <c r="B16372" t="s">
        <v>545</v>
      </c>
      <c r="C16372" t="s">
        <v>51067</v>
      </c>
      <c r="D16372" t="s">
        <v>14</v>
      </c>
      <c r="E16372">
        <v>2</v>
      </c>
      <c r="F16372" s="1">
        <v>39062</v>
      </c>
      <c r="G16372" s="1"/>
      <c r="H16372" t="s">
        <v>20041</v>
      </c>
      <c r="I16372" t="s">
        <v>31648</v>
      </c>
    </row>
    <row r="16373" spans="1:9">
      <c r="A16373" t="s">
        <v>1759</v>
      </c>
      <c r="B16373" t="s">
        <v>545</v>
      </c>
      <c r="C16373" t="s">
        <v>51068</v>
      </c>
      <c r="D16373" t="s">
        <v>8</v>
      </c>
      <c r="E16373">
        <v>4</v>
      </c>
      <c r="F16373" s="1">
        <v>39561</v>
      </c>
      <c r="G16373" s="1">
        <v>39658</v>
      </c>
      <c r="H16373" t="s">
        <v>68327</v>
      </c>
      <c r="I16373" t="s">
        <v>31907</v>
      </c>
    </row>
    <row r="16374" spans="1:9">
      <c r="A16374" t="s">
        <v>535</v>
      </c>
      <c r="B16374" t="s">
        <v>28228</v>
      </c>
      <c r="C16374" t="s">
        <v>51069</v>
      </c>
      <c r="D16374" t="s">
        <v>14</v>
      </c>
      <c r="E16374">
        <v>0</v>
      </c>
      <c r="F16374" s="1">
        <v>40394</v>
      </c>
      <c r="G16374" s="1">
        <v>40394</v>
      </c>
      <c r="H16374" t="s">
        <v>20006</v>
      </c>
      <c r="I16374" t="s">
        <v>31607</v>
      </c>
    </row>
    <row r="16375" spans="1:9">
      <c r="A16375" t="s">
        <v>743</v>
      </c>
      <c r="B16375" t="s">
        <v>12740</v>
      </c>
      <c r="C16375" t="s">
        <v>51070</v>
      </c>
      <c r="D16375" t="s">
        <v>14</v>
      </c>
      <c r="E16375">
        <v>6</v>
      </c>
      <c r="F16375" s="1">
        <v>39062</v>
      </c>
      <c r="G16375" s="1">
        <v>40494</v>
      </c>
      <c r="H16375" t="s">
        <v>24176</v>
      </c>
      <c r="I16375" t="s">
        <v>35129</v>
      </c>
    </row>
    <row r="16376" spans="1:9">
      <c r="A16376" t="s">
        <v>11170</v>
      </c>
      <c r="B16376" t="s">
        <v>13221</v>
      </c>
      <c r="C16376" t="s">
        <v>51071</v>
      </c>
      <c r="D16376" t="s">
        <v>14</v>
      </c>
      <c r="E16376">
        <v>0</v>
      </c>
      <c r="F16376" s="1">
        <v>39062</v>
      </c>
      <c r="G16376" s="1"/>
      <c r="H16376" t="s">
        <v>21624</v>
      </c>
      <c r="I16376" t="s">
        <v>33255</v>
      </c>
    </row>
    <row r="16377" spans="1:9">
      <c r="A16377" t="s">
        <v>17601</v>
      </c>
      <c r="B16377" t="s">
        <v>9781</v>
      </c>
      <c r="C16377" t="s">
        <v>51072</v>
      </c>
      <c r="D16377" t="s">
        <v>14</v>
      </c>
      <c r="E16377">
        <v>0</v>
      </c>
      <c r="F16377" s="1">
        <v>39062</v>
      </c>
      <c r="G16377" s="1"/>
      <c r="H16377" t="s">
        <v>22039</v>
      </c>
      <c r="I16377" t="s">
        <v>33068</v>
      </c>
    </row>
    <row r="16378" spans="1:9">
      <c r="A16378" t="s">
        <v>5637</v>
      </c>
      <c r="B16378" t="s">
        <v>9086</v>
      </c>
      <c r="C16378" t="s">
        <v>51073</v>
      </c>
      <c r="D16378" t="s">
        <v>14</v>
      </c>
      <c r="E16378">
        <v>1</v>
      </c>
      <c r="F16378" s="1">
        <v>40290</v>
      </c>
      <c r="G16378" s="1">
        <v>40456</v>
      </c>
      <c r="H16378" t="s">
        <v>19631</v>
      </c>
      <c r="I16378" t="s">
        <v>31215</v>
      </c>
    </row>
    <row r="16379" spans="1:9">
      <c r="A16379" t="s">
        <v>4769</v>
      </c>
      <c r="B16379" t="s">
        <v>14002</v>
      </c>
      <c r="C16379" t="s">
        <v>51074</v>
      </c>
      <c r="D16379" t="s">
        <v>14</v>
      </c>
      <c r="E16379">
        <v>1</v>
      </c>
      <c r="F16379" s="1">
        <v>39750</v>
      </c>
      <c r="G16379" s="1">
        <v>40469</v>
      </c>
      <c r="H16379" t="s">
        <v>22768</v>
      </c>
      <c r="I16379" t="s">
        <v>34228</v>
      </c>
    </row>
    <row r="16380" spans="1:9">
      <c r="F16380" s="1"/>
      <c r="G16380" s="1"/>
    </row>
    <row r="16381" spans="1:9">
      <c r="A16381" t="s">
        <v>13379</v>
      </c>
      <c r="B16381" t="s">
        <v>18391</v>
      </c>
      <c r="C16381" t="s">
        <v>51075</v>
      </c>
      <c r="D16381" t="s">
        <v>8</v>
      </c>
      <c r="E16381">
        <v>0</v>
      </c>
      <c r="F16381" s="1">
        <v>39890</v>
      </c>
      <c r="G16381" s="1">
        <v>39890</v>
      </c>
      <c r="H16381" t="s">
        <v>68457</v>
      </c>
      <c r="I16381" t="s">
        <v>35130</v>
      </c>
    </row>
    <row r="16382" spans="1:9">
      <c r="A16382" t="s">
        <v>10913</v>
      </c>
      <c r="B16382" t="s">
        <v>19259</v>
      </c>
      <c r="C16382" t="s">
        <v>51076</v>
      </c>
      <c r="D16382" t="s">
        <v>14</v>
      </c>
      <c r="E16382">
        <v>2</v>
      </c>
      <c r="F16382" s="1">
        <v>40450</v>
      </c>
      <c r="G16382" s="1">
        <v>40452</v>
      </c>
      <c r="H16382" t="s">
        <v>19623</v>
      </c>
      <c r="I16382" t="s">
        <v>31207</v>
      </c>
    </row>
    <row r="16383" spans="1:9">
      <c r="A16383" t="s">
        <v>3132</v>
      </c>
      <c r="B16383" t="s">
        <v>28229</v>
      </c>
      <c r="C16383" t="s">
        <v>38397</v>
      </c>
      <c r="D16383" t="s">
        <v>8</v>
      </c>
      <c r="E16383">
        <v>0</v>
      </c>
      <c r="F16383" s="1">
        <v>39770</v>
      </c>
      <c r="G16383" s="1">
        <v>39770</v>
      </c>
      <c r="H16383" t="s">
        <v>19623</v>
      </c>
      <c r="I16383" t="s">
        <v>31207</v>
      </c>
    </row>
    <row r="16384" spans="1:9">
      <c r="A16384" t="s">
        <v>415</v>
      </c>
      <c r="B16384" t="s">
        <v>8978</v>
      </c>
      <c r="C16384" t="s">
        <v>51077</v>
      </c>
      <c r="D16384" t="s">
        <v>14</v>
      </c>
      <c r="E16384">
        <v>0</v>
      </c>
      <c r="F16384" s="1">
        <v>39770</v>
      </c>
      <c r="G16384" s="1"/>
      <c r="H16384" t="s">
        <v>19702</v>
      </c>
      <c r="I16384" t="s">
        <v>31288</v>
      </c>
    </row>
    <row r="16385" spans="1:9">
      <c r="A16385" t="s">
        <v>25788</v>
      </c>
      <c r="B16385" t="s">
        <v>28230</v>
      </c>
      <c r="C16385" t="s">
        <v>51078</v>
      </c>
      <c r="D16385" t="s">
        <v>8</v>
      </c>
      <c r="E16385">
        <v>0</v>
      </c>
      <c r="F16385" s="1">
        <v>39071</v>
      </c>
      <c r="G16385" s="1">
        <v>40099</v>
      </c>
      <c r="H16385" t="s">
        <v>19911</v>
      </c>
      <c r="I16385" t="s">
        <v>31507</v>
      </c>
    </row>
    <row r="16386" spans="1:9">
      <c r="A16386" t="s">
        <v>3822</v>
      </c>
      <c r="B16386" t="s">
        <v>28231</v>
      </c>
      <c r="C16386" t="s">
        <v>51079</v>
      </c>
      <c r="D16386" t="s">
        <v>8</v>
      </c>
      <c r="E16386">
        <v>2</v>
      </c>
      <c r="F16386" s="1">
        <v>39353</v>
      </c>
      <c r="G16386" s="1">
        <v>39603</v>
      </c>
      <c r="H16386" t="s">
        <v>19911</v>
      </c>
      <c r="I16386" t="s">
        <v>31507</v>
      </c>
    </row>
    <row r="16387" spans="1:9">
      <c r="A16387" t="s">
        <v>2153</v>
      </c>
      <c r="B16387" t="s">
        <v>9266</v>
      </c>
      <c r="C16387" t="s">
        <v>51080</v>
      </c>
      <c r="D16387" t="s">
        <v>14</v>
      </c>
      <c r="E16387">
        <v>2</v>
      </c>
      <c r="F16387" s="1">
        <v>39062</v>
      </c>
      <c r="G16387" s="1"/>
      <c r="H16387" t="s">
        <v>19737</v>
      </c>
      <c r="I16387" t="s">
        <v>31328</v>
      </c>
    </row>
    <row r="16388" spans="1:9">
      <c r="A16388" t="s">
        <v>211</v>
      </c>
      <c r="B16388" t="s">
        <v>17000</v>
      </c>
      <c r="C16388" t="s">
        <v>51081</v>
      </c>
      <c r="D16388" t="s">
        <v>8</v>
      </c>
      <c r="E16388">
        <v>3</v>
      </c>
      <c r="F16388" s="1">
        <v>39062</v>
      </c>
      <c r="G16388" s="1">
        <v>39532</v>
      </c>
      <c r="H16388" t="s">
        <v>20566</v>
      </c>
      <c r="I16388" t="s">
        <v>32175</v>
      </c>
    </row>
    <row r="16389" spans="1:9">
      <c r="A16389" t="s">
        <v>25789</v>
      </c>
      <c r="B16389" t="s">
        <v>18700</v>
      </c>
      <c r="C16389" t="s">
        <v>51082</v>
      </c>
      <c r="D16389" t="s">
        <v>8</v>
      </c>
      <c r="E16389">
        <v>0</v>
      </c>
      <c r="F16389" s="1">
        <v>39953</v>
      </c>
      <c r="G16389" s="1"/>
      <c r="H16389" t="s">
        <v>21020</v>
      </c>
      <c r="I16389" t="s">
        <v>32624</v>
      </c>
    </row>
    <row r="16390" spans="1:9">
      <c r="A16390" t="s">
        <v>3145</v>
      </c>
      <c r="B16390" t="s">
        <v>18700</v>
      </c>
      <c r="C16390" t="s">
        <v>51083</v>
      </c>
      <c r="D16390" t="s">
        <v>8</v>
      </c>
      <c r="E16390">
        <v>3</v>
      </c>
      <c r="F16390" s="1">
        <v>39367</v>
      </c>
      <c r="G16390" s="1">
        <v>39377</v>
      </c>
      <c r="H16390" t="s">
        <v>19711</v>
      </c>
      <c r="I16390" t="s">
        <v>31299</v>
      </c>
    </row>
    <row r="16391" spans="1:9">
      <c r="A16391" t="s">
        <v>5278</v>
      </c>
      <c r="B16391" t="s">
        <v>2243</v>
      </c>
      <c r="C16391" t="s">
        <v>51084</v>
      </c>
      <c r="D16391" t="s">
        <v>8</v>
      </c>
      <c r="E16391">
        <v>2</v>
      </c>
      <c r="F16391" s="1">
        <v>40074</v>
      </c>
      <c r="G16391" s="1">
        <v>40161</v>
      </c>
      <c r="H16391" t="s">
        <v>23554</v>
      </c>
      <c r="I16391" t="s">
        <v>31892</v>
      </c>
    </row>
    <row r="16392" spans="1:9">
      <c r="A16392" t="s">
        <v>2868</v>
      </c>
      <c r="B16392" t="s">
        <v>2243</v>
      </c>
      <c r="C16392" t="s">
        <v>51085</v>
      </c>
      <c r="D16392" t="s">
        <v>14</v>
      </c>
      <c r="E16392">
        <v>1</v>
      </c>
      <c r="F16392" s="1">
        <v>40351</v>
      </c>
      <c r="G16392" s="1">
        <v>40368</v>
      </c>
      <c r="H16392" t="s">
        <v>21577</v>
      </c>
      <c r="I16392" t="s">
        <v>32926</v>
      </c>
    </row>
    <row r="16393" spans="1:9">
      <c r="F16393" s="1"/>
      <c r="G16393" s="1"/>
    </row>
    <row r="16394" spans="1:9">
      <c r="A16394" t="s">
        <v>19033</v>
      </c>
      <c r="B16394" t="s">
        <v>2243</v>
      </c>
      <c r="C16394" t="s">
        <v>51086</v>
      </c>
      <c r="D16394" t="s">
        <v>14</v>
      </c>
      <c r="E16394">
        <v>1</v>
      </c>
      <c r="F16394" s="1">
        <v>40368</v>
      </c>
      <c r="G16394" s="1">
        <v>40368</v>
      </c>
      <c r="H16394" t="s">
        <v>19543</v>
      </c>
      <c r="I16394" t="s">
        <v>31122</v>
      </c>
    </row>
    <row r="16395" spans="1:9">
      <c r="A16395" t="s">
        <v>19159</v>
      </c>
      <c r="B16395" t="s">
        <v>28232</v>
      </c>
      <c r="C16395" t="s">
        <v>51087</v>
      </c>
      <c r="D16395" t="s">
        <v>14</v>
      </c>
      <c r="E16395">
        <v>2</v>
      </c>
      <c r="F16395" s="1">
        <v>40436</v>
      </c>
      <c r="G16395" s="1">
        <v>40463</v>
      </c>
      <c r="H16395" t="s">
        <v>19578</v>
      </c>
      <c r="I16395" t="s">
        <v>31159</v>
      </c>
    </row>
    <row r="16396" spans="1:9">
      <c r="A16396" t="s">
        <v>6248</v>
      </c>
      <c r="B16396" t="s">
        <v>14197</v>
      </c>
      <c r="C16396" t="s">
        <v>51088</v>
      </c>
      <c r="D16396" t="s">
        <v>14</v>
      </c>
      <c r="E16396">
        <v>3</v>
      </c>
      <c r="F16396" s="1">
        <v>40528</v>
      </c>
      <c r="G16396" s="1">
        <v>40535</v>
      </c>
      <c r="H16396" t="s">
        <v>21390</v>
      </c>
      <c r="I16396" t="s">
        <v>33018</v>
      </c>
    </row>
    <row r="16397" spans="1:9">
      <c r="A16397" t="s">
        <v>207</v>
      </c>
      <c r="B16397" t="s">
        <v>13876</v>
      </c>
      <c r="C16397" t="s">
        <v>51089</v>
      </c>
      <c r="D16397" t="s">
        <v>14</v>
      </c>
      <c r="E16397">
        <v>0</v>
      </c>
      <c r="F16397" s="1">
        <v>40655</v>
      </c>
      <c r="G16397" s="1">
        <v>40659</v>
      </c>
      <c r="H16397" t="s">
        <v>20576</v>
      </c>
      <c r="I16397" t="s">
        <v>32185</v>
      </c>
    </row>
    <row r="16398" spans="1:9">
      <c r="A16398" t="s">
        <v>14769</v>
      </c>
      <c r="B16398" t="s">
        <v>28233</v>
      </c>
      <c r="C16398" t="s">
        <v>51090</v>
      </c>
      <c r="D16398" t="s">
        <v>14</v>
      </c>
      <c r="E16398">
        <v>5</v>
      </c>
      <c r="F16398" s="1">
        <v>39062</v>
      </c>
      <c r="G16398" s="1">
        <v>40432</v>
      </c>
      <c r="H16398" t="s">
        <v>22296</v>
      </c>
      <c r="I16398" t="s">
        <v>33938</v>
      </c>
    </row>
    <row r="16399" spans="1:9">
      <c r="A16399" t="s">
        <v>4081</v>
      </c>
      <c r="B16399" t="s">
        <v>28234</v>
      </c>
      <c r="C16399" t="s">
        <v>51091</v>
      </c>
      <c r="D16399" t="s">
        <v>8</v>
      </c>
      <c r="E16399">
        <v>0</v>
      </c>
      <c r="F16399" s="1">
        <v>40193</v>
      </c>
      <c r="G16399" s="1">
        <v>40193</v>
      </c>
      <c r="H16399" t="s">
        <v>22296</v>
      </c>
      <c r="I16399" t="s">
        <v>33938</v>
      </c>
    </row>
    <row r="16400" spans="1:9">
      <c r="A16400" t="s">
        <v>4753</v>
      </c>
      <c r="B16400" t="s">
        <v>1383</v>
      </c>
      <c r="C16400" t="s">
        <v>51092</v>
      </c>
      <c r="D16400" t="s">
        <v>14</v>
      </c>
      <c r="E16400">
        <v>2</v>
      </c>
      <c r="F16400" s="1">
        <v>40371</v>
      </c>
      <c r="G16400" s="1">
        <v>40534</v>
      </c>
      <c r="H16400" t="s">
        <v>22391</v>
      </c>
      <c r="I16400" t="s">
        <v>34040</v>
      </c>
    </row>
    <row r="16401" spans="1:9">
      <c r="F16401" s="1"/>
      <c r="G16401" s="1"/>
    </row>
    <row r="16402" spans="1:9">
      <c r="A16402" t="s">
        <v>4824</v>
      </c>
      <c r="B16402" t="s">
        <v>1383</v>
      </c>
      <c r="C16402" t="s">
        <v>51093</v>
      </c>
      <c r="D16402" t="s">
        <v>8</v>
      </c>
      <c r="E16402">
        <v>2</v>
      </c>
      <c r="F16402" s="1">
        <v>39764</v>
      </c>
      <c r="G16402" s="1">
        <v>39830</v>
      </c>
      <c r="H16402" t="s">
        <v>20933</v>
      </c>
      <c r="I16402" t="s">
        <v>31300</v>
      </c>
    </row>
    <row r="16403" spans="1:9">
      <c r="A16403" t="s">
        <v>8370</v>
      </c>
      <c r="B16403" t="s">
        <v>1383</v>
      </c>
      <c r="C16403" t="s">
        <v>51094</v>
      </c>
      <c r="D16403" t="s">
        <v>8</v>
      </c>
      <c r="E16403">
        <v>1</v>
      </c>
      <c r="F16403" s="1">
        <v>39503</v>
      </c>
      <c r="G16403" s="1">
        <v>39871</v>
      </c>
      <c r="H16403" t="s">
        <v>20304</v>
      </c>
      <c r="I16403" t="s">
        <v>31916</v>
      </c>
    </row>
    <row r="16404" spans="1:9">
      <c r="F16404" s="1"/>
      <c r="G16404" s="1"/>
    </row>
    <row r="16405" spans="1:9">
      <c r="A16405" t="s">
        <v>12463</v>
      </c>
      <c r="B16405" t="s">
        <v>1383</v>
      </c>
      <c r="C16405" t="s">
        <v>51095</v>
      </c>
      <c r="D16405" t="s">
        <v>14</v>
      </c>
      <c r="E16405">
        <v>0</v>
      </c>
      <c r="F16405" s="1">
        <v>40464</v>
      </c>
      <c r="G16405" s="1">
        <v>40507</v>
      </c>
      <c r="H16405" t="s">
        <v>20493</v>
      </c>
      <c r="I16405" t="s">
        <v>32100</v>
      </c>
    </row>
    <row r="16406" spans="1:9">
      <c r="A16406" t="s">
        <v>25790</v>
      </c>
      <c r="B16406" t="s">
        <v>1383</v>
      </c>
      <c r="C16406" t="s">
        <v>51096</v>
      </c>
      <c r="D16406" t="s">
        <v>14</v>
      </c>
      <c r="E16406">
        <v>2</v>
      </c>
      <c r="F16406" s="1">
        <v>40375</v>
      </c>
      <c r="G16406" s="1">
        <v>40375</v>
      </c>
      <c r="H16406" t="s">
        <v>68349</v>
      </c>
      <c r="I16406" t="s">
        <v>32793</v>
      </c>
    </row>
    <row r="16407" spans="1:9">
      <c r="A16407" t="s">
        <v>12421</v>
      </c>
      <c r="B16407" t="s">
        <v>1383</v>
      </c>
      <c r="C16407" t="s">
        <v>51097</v>
      </c>
      <c r="D16407" t="s">
        <v>14</v>
      </c>
      <c r="E16407">
        <v>3</v>
      </c>
      <c r="F16407" s="1">
        <v>39062</v>
      </c>
      <c r="G16407" s="1">
        <v>40548</v>
      </c>
      <c r="H16407" t="s">
        <v>19704</v>
      </c>
      <c r="I16407" t="s">
        <v>31292</v>
      </c>
    </row>
    <row r="16408" spans="1:9">
      <c r="A16408" t="s">
        <v>7941</v>
      </c>
      <c r="B16408" t="s">
        <v>1383</v>
      </c>
      <c r="C16408" t="s">
        <v>51098</v>
      </c>
      <c r="D16408" t="s">
        <v>8</v>
      </c>
      <c r="E16408">
        <v>0</v>
      </c>
      <c r="F16408" s="1">
        <v>39062</v>
      </c>
      <c r="G16408" s="1">
        <v>40064</v>
      </c>
      <c r="H16408" t="s">
        <v>30737</v>
      </c>
      <c r="I16408" t="s">
        <v>33355</v>
      </c>
    </row>
    <row r="16409" spans="1:9">
      <c r="A16409" t="s">
        <v>2007</v>
      </c>
      <c r="B16409" t="s">
        <v>28235</v>
      </c>
      <c r="C16409" t="s">
        <v>51099</v>
      </c>
      <c r="D16409" t="s">
        <v>8</v>
      </c>
      <c r="E16409">
        <v>2</v>
      </c>
      <c r="F16409" s="1">
        <v>39884</v>
      </c>
      <c r="G16409" s="1">
        <v>39903</v>
      </c>
      <c r="H16409" t="s">
        <v>19617</v>
      </c>
      <c r="I16409" t="s">
        <v>31200</v>
      </c>
    </row>
    <row r="16410" spans="1:9">
      <c r="A16410" t="s">
        <v>13849</v>
      </c>
      <c r="B16410" t="s">
        <v>28235</v>
      </c>
      <c r="C16410" t="s">
        <v>51100</v>
      </c>
      <c r="D16410" t="s">
        <v>14</v>
      </c>
      <c r="E16410">
        <v>0</v>
      </c>
      <c r="F16410" s="1">
        <v>40212</v>
      </c>
      <c r="G16410" s="1"/>
      <c r="H16410" t="s">
        <v>20838</v>
      </c>
      <c r="I16410" t="s">
        <v>32443</v>
      </c>
    </row>
    <row r="16411" spans="1:9">
      <c r="A16411" t="s">
        <v>12463</v>
      </c>
      <c r="B16411" t="s">
        <v>4676</v>
      </c>
      <c r="C16411" t="s">
        <v>51101</v>
      </c>
      <c r="D16411" t="s">
        <v>8</v>
      </c>
      <c r="E16411">
        <v>0</v>
      </c>
      <c r="F16411" s="1">
        <v>39062</v>
      </c>
      <c r="G16411" s="1"/>
      <c r="H16411" t="s">
        <v>19617</v>
      </c>
      <c r="I16411" t="s">
        <v>31200</v>
      </c>
    </row>
    <row r="16412" spans="1:9">
      <c r="A16412" t="s">
        <v>2716</v>
      </c>
      <c r="B16412" t="s">
        <v>14796</v>
      </c>
      <c r="C16412" t="s">
        <v>51102</v>
      </c>
      <c r="D16412" t="s">
        <v>8</v>
      </c>
      <c r="E16412">
        <v>4</v>
      </c>
      <c r="F16412" s="1">
        <v>40226</v>
      </c>
      <c r="G16412" s="1">
        <v>40260</v>
      </c>
      <c r="H16412" t="s">
        <v>20382</v>
      </c>
      <c r="I16412" t="s">
        <v>31994</v>
      </c>
    </row>
    <row r="16413" spans="1:9">
      <c r="A16413" t="s">
        <v>3132</v>
      </c>
      <c r="B16413" t="s">
        <v>730</v>
      </c>
      <c r="C16413" t="s">
        <v>51103</v>
      </c>
      <c r="D16413" t="s">
        <v>14</v>
      </c>
      <c r="E16413">
        <v>0</v>
      </c>
      <c r="F16413" s="1">
        <v>39062</v>
      </c>
      <c r="G16413" s="1"/>
      <c r="H16413" t="s">
        <v>21916</v>
      </c>
      <c r="I16413" t="s">
        <v>33567</v>
      </c>
    </row>
    <row r="16414" spans="1:9">
      <c r="A16414" t="s">
        <v>10235</v>
      </c>
      <c r="B16414" t="s">
        <v>730</v>
      </c>
      <c r="C16414" t="s">
        <v>51104</v>
      </c>
      <c r="D16414" t="s">
        <v>14</v>
      </c>
      <c r="E16414">
        <v>0</v>
      </c>
      <c r="F16414" s="1">
        <v>40151</v>
      </c>
      <c r="G16414" s="1"/>
      <c r="H16414" t="s">
        <v>23555</v>
      </c>
      <c r="I16414" t="s">
        <v>35131</v>
      </c>
    </row>
    <row r="16415" spans="1:9">
      <c r="A16415" t="s">
        <v>15393</v>
      </c>
      <c r="B16415" t="s">
        <v>730</v>
      </c>
      <c r="C16415" t="s">
        <v>51105</v>
      </c>
      <c r="D16415" t="s">
        <v>8</v>
      </c>
      <c r="E16415">
        <v>0</v>
      </c>
      <c r="F16415" s="1">
        <v>39974</v>
      </c>
      <c r="G16415" s="1">
        <v>39974</v>
      </c>
      <c r="H16415" t="s">
        <v>20382</v>
      </c>
      <c r="I16415" t="s">
        <v>31994</v>
      </c>
    </row>
    <row r="16416" spans="1:9">
      <c r="A16416" t="s">
        <v>18327</v>
      </c>
      <c r="B16416" t="s">
        <v>17221</v>
      </c>
      <c r="C16416" t="s">
        <v>51106</v>
      </c>
      <c r="D16416" t="s">
        <v>8</v>
      </c>
      <c r="E16416">
        <v>10</v>
      </c>
      <c r="F16416" s="1">
        <v>39449</v>
      </c>
      <c r="G16416" s="1">
        <v>39524</v>
      </c>
      <c r="H16416" t="s">
        <v>20409</v>
      </c>
      <c r="I16416" t="s">
        <v>31672</v>
      </c>
    </row>
    <row r="16417" spans="1:9">
      <c r="A16417" t="s">
        <v>2633</v>
      </c>
      <c r="B16417" t="s">
        <v>5300</v>
      </c>
      <c r="C16417" t="s">
        <v>51107</v>
      </c>
      <c r="D16417" t="s">
        <v>14</v>
      </c>
      <c r="E16417">
        <v>0</v>
      </c>
      <c r="F16417" s="1">
        <v>39062</v>
      </c>
      <c r="G16417" s="1"/>
      <c r="H16417" t="s">
        <v>22912</v>
      </c>
      <c r="I16417" t="s">
        <v>34533</v>
      </c>
    </row>
    <row r="16418" spans="1:9">
      <c r="A16418" t="s">
        <v>1581</v>
      </c>
      <c r="B16418" t="s">
        <v>5300</v>
      </c>
      <c r="C16418" t="s">
        <v>51108</v>
      </c>
      <c r="D16418" t="s">
        <v>14</v>
      </c>
      <c r="E16418">
        <v>0</v>
      </c>
      <c r="F16418" s="1">
        <v>40626</v>
      </c>
      <c r="G16418" s="1">
        <v>40628</v>
      </c>
      <c r="H16418" t="s">
        <v>23450</v>
      </c>
      <c r="I16418" t="s">
        <v>35033</v>
      </c>
    </row>
    <row r="16419" spans="1:9">
      <c r="F16419" s="1"/>
      <c r="G16419" s="1"/>
    </row>
    <row r="16420" spans="1:9">
      <c r="A16420" t="s">
        <v>1413</v>
      </c>
      <c r="B16420" t="s">
        <v>16964</v>
      </c>
      <c r="C16420" t="s">
        <v>51109</v>
      </c>
      <c r="D16420" t="s">
        <v>14</v>
      </c>
      <c r="E16420">
        <v>3</v>
      </c>
      <c r="F16420" s="1">
        <v>39062</v>
      </c>
      <c r="G16420" s="1"/>
      <c r="H16420" t="s">
        <v>22460</v>
      </c>
      <c r="I16420" t="s">
        <v>34109</v>
      </c>
    </row>
    <row r="16421" spans="1:9">
      <c r="A16421" t="s">
        <v>605</v>
      </c>
      <c r="B16421" t="s">
        <v>16964</v>
      </c>
      <c r="C16421" t="s">
        <v>51110</v>
      </c>
      <c r="D16421" t="s">
        <v>14</v>
      </c>
      <c r="E16421">
        <v>0</v>
      </c>
      <c r="F16421" s="1">
        <v>40484</v>
      </c>
      <c r="G16421" s="1">
        <v>40485</v>
      </c>
      <c r="H16421" t="s">
        <v>19988</v>
      </c>
      <c r="I16421" t="s">
        <v>31586</v>
      </c>
    </row>
    <row r="16422" spans="1:9">
      <c r="A16422" t="s">
        <v>2622</v>
      </c>
      <c r="B16422" t="s">
        <v>18792</v>
      </c>
      <c r="C16422" t="s">
        <v>51111</v>
      </c>
      <c r="D16422" t="s">
        <v>14</v>
      </c>
      <c r="E16422">
        <v>2</v>
      </c>
      <c r="F16422" s="1">
        <v>40466</v>
      </c>
      <c r="G16422" s="1">
        <v>40469</v>
      </c>
      <c r="H16422" t="s">
        <v>20005</v>
      </c>
      <c r="I16422" t="s">
        <v>31606</v>
      </c>
    </row>
    <row r="16423" spans="1:9">
      <c r="A16423" t="s">
        <v>728</v>
      </c>
      <c r="B16423" t="s">
        <v>13978</v>
      </c>
      <c r="C16423" t="s">
        <v>51112</v>
      </c>
      <c r="D16423" t="s">
        <v>8</v>
      </c>
      <c r="E16423">
        <v>1</v>
      </c>
      <c r="F16423" s="1">
        <v>39574</v>
      </c>
      <c r="G16423" s="1">
        <v>39576</v>
      </c>
      <c r="H16423" t="s">
        <v>30605</v>
      </c>
      <c r="I16423" t="s">
        <v>31389</v>
      </c>
    </row>
    <row r="16424" spans="1:9">
      <c r="A16424" t="s">
        <v>3680</v>
      </c>
      <c r="B16424" t="s">
        <v>18046</v>
      </c>
      <c r="C16424" t="s">
        <v>51113</v>
      </c>
      <c r="D16424" t="s">
        <v>14</v>
      </c>
      <c r="E16424">
        <v>1</v>
      </c>
      <c r="F16424" s="1">
        <v>40596</v>
      </c>
      <c r="G16424" s="1">
        <v>40644</v>
      </c>
      <c r="H16424" t="s">
        <v>19556</v>
      </c>
      <c r="I16424" t="s">
        <v>31136</v>
      </c>
    </row>
    <row r="16425" spans="1:9">
      <c r="A16425" t="s">
        <v>3852</v>
      </c>
      <c r="B16425" t="s">
        <v>4912</v>
      </c>
      <c r="C16425" t="s">
        <v>51114</v>
      </c>
      <c r="D16425" t="s">
        <v>14</v>
      </c>
      <c r="E16425">
        <v>1</v>
      </c>
      <c r="F16425" s="1">
        <v>39492</v>
      </c>
      <c r="G16425" s="1"/>
      <c r="H16425" t="s">
        <v>19872</v>
      </c>
      <c r="I16425" t="s">
        <v>31468</v>
      </c>
    </row>
    <row r="16426" spans="1:9">
      <c r="A16426" t="s">
        <v>743</v>
      </c>
      <c r="B16426" t="s">
        <v>9220</v>
      </c>
      <c r="C16426" t="s">
        <v>51115</v>
      </c>
      <c r="D16426" t="s">
        <v>14</v>
      </c>
      <c r="E16426">
        <v>0</v>
      </c>
      <c r="F16426" s="1">
        <v>39562</v>
      </c>
      <c r="G16426" s="1">
        <v>39563</v>
      </c>
      <c r="H16426" t="s">
        <v>20641</v>
      </c>
      <c r="I16426" t="s">
        <v>32248</v>
      </c>
    </row>
    <row r="16427" spans="1:9">
      <c r="A16427" t="s">
        <v>14155</v>
      </c>
      <c r="B16427" t="s">
        <v>10749</v>
      </c>
      <c r="C16427" t="s">
        <v>51116</v>
      </c>
      <c r="D16427" t="s">
        <v>14</v>
      </c>
      <c r="E16427">
        <v>0</v>
      </c>
      <c r="F16427" s="1">
        <v>40220</v>
      </c>
      <c r="G16427" s="1">
        <v>40455</v>
      </c>
      <c r="H16427" t="s">
        <v>19780</v>
      </c>
      <c r="I16427" t="s">
        <v>31372</v>
      </c>
    </row>
    <row r="16428" spans="1:9">
      <c r="A16428" t="s">
        <v>18104</v>
      </c>
      <c r="B16428" t="s">
        <v>6285</v>
      </c>
      <c r="C16428" t="s">
        <v>51117</v>
      </c>
      <c r="D16428" t="s">
        <v>8</v>
      </c>
      <c r="E16428">
        <v>7</v>
      </c>
      <c r="F16428" s="1">
        <v>39062</v>
      </c>
      <c r="G16428" s="1">
        <v>40000</v>
      </c>
      <c r="H16428" t="s">
        <v>20279</v>
      </c>
      <c r="I16428" t="s">
        <v>31889</v>
      </c>
    </row>
    <row r="16429" spans="1:9">
      <c r="A16429" t="s">
        <v>14538</v>
      </c>
      <c r="B16429" t="s">
        <v>7037</v>
      </c>
      <c r="C16429" t="s">
        <v>51118</v>
      </c>
      <c r="D16429" t="s">
        <v>8</v>
      </c>
      <c r="E16429">
        <v>1</v>
      </c>
      <c r="F16429" s="1">
        <v>39645</v>
      </c>
      <c r="G16429" s="1">
        <v>39724</v>
      </c>
      <c r="H16429" t="s">
        <v>23556</v>
      </c>
      <c r="I16429" t="s">
        <v>35132</v>
      </c>
    </row>
    <row r="16430" spans="1:9">
      <c r="F16430" s="1"/>
      <c r="G16430" s="1"/>
    </row>
    <row r="16431" spans="1:9">
      <c r="A16431" t="s">
        <v>8166</v>
      </c>
      <c r="B16431" t="s">
        <v>17961</v>
      </c>
      <c r="C16431" t="s">
        <v>51119</v>
      </c>
      <c r="D16431" t="s">
        <v>8</v>
      </c>
      <c r="E16431">
        <v>2</v>
      </c>
      <c r="F16431" s="1">
        <v>39973</v>
      </c>
      <c r="G16431" s="1">
        <v>39979</v>
      </c>
      <c r="H16431" t="s">
        <v>23377</v>
      </c>
      <c r="I16431" t="s">
        <v>31260</v>
      </c>
    </row>
    <row r="16432" spans="1:9">
      <c r="A16432" t="s">
        <v>552</v>
      </c>
      <c r="B16432" t="s">
        <v>28236</v>
      </c>
      <c r="C16432" t="s">
        <v>51120</v>
      </c>
      <c r="D16432" t="s">
        <v>8</v>
      </c>
      <c r="E16432">
        <v>0</v>
      </c>
      <c r="F16432" s="1">
        <v>40074</v>
      </c>
      <c r="G16432" s="1">
        <v>40075</v>
      </c>
      <c r="H16432" t="s">
        <v>68458</v>
      </c>
      <c r="I16432" t="s">
        <v>35133</v>
      </c>
    </row>
    <row r="16433" spans="1:9">
      <c r="A16433" t="s">
        <v>387</v>
      </c>
      <c r="B16433" t="s">
        <v>8059</v>
      </c>
      <c r="C16433" t="s">
        <v>51121</v>
      </c>
      <c r="D16433" t="s">
        <v>14</v>
      </c>
      <c r="E16433">
        <v>5</v>
      </c>
      <c r="F16433" s="1">
        <v>39864</v>
      </c>
      <c r="G16433" s="1">
        <v>40354</v>
      </c>
      <c r="H16433" t="s">
        <v>19711</v>
      </c>
      <c r="I16433" t="s">
        <v>31299</v>
      </c>
    </row>
    <row r="16434" spans="1:9">
      <c r="A16434" t="s">
        <v>4230</v>
      </c>
      <c r="B16434" t="s">
        <v>8059</v>
      </c>
      <c r="C16434" t="s">
        <v>45606</v>
      </c>
      <c r="D16434" t="s">
        <v>14</v>
      </c>
      <c r="E16434">
        <v>0</v>
      </c>
      <c r="F16434" s="1">
        <v>40295</v>
      </c>
      <c r="G16434" s="1"/>
      <c r="H16434" t="s">
        <v>19604</v>
      </c>
      <c r="I16434" t="s">
        <v>31185</v>
      </c>
    </row>
    <row r="16435" spans="1:9">
      <c r="A16435" t="s">
        <v>17254</v>
      </c>
      <c r="B16435" t="s">
        <v>28237</v>
      </c>
      <c r="C16435" t="s">
        <v>51122</v>
      </c>
      <c r="D16435" t="s">
        <v>8</v>
      </c>
      <c r="E16435">
        <v>1</v>
      </c>
      <c r="F16435" s="1">
        <v>39244</v>
      </c>
      <c r="G16435" s="1">
        <v>39246</v>
      </c>
      <c r="H16435" t="s">
        <v>22040</v>
      </c>
      <c r="I16435" t="s">
        <v>33692</v>
      </c>
    </row>
    <row r="16436" spans="1:9">
      <c r="F16436" s="1"/>
      <c r="G16436" s="1"/>
    </row>
    <row r="16437" spans="1:9">
      <c r="A16437" t="s">
        <v>15473</v>
      </c>
      <c r="B16437" t="s">
        <v>3621</v>
      </c>
      <c r="C16437" t="s">
        <v>51123</v>
      </c>
      <c r="D16437" t="s">
        <v>14</v>
      </c>
      <c r="E16437">
        <v>0</v>
      </c>
      <c r="F16437" s="1">
        <v>40403</v>
      </c>
      <c r="G16437" s="1"/>
      <c r="H16437" t="s">
        <v>19738</v>
      </c>
      <c r="I16437" t="s">
        <v>31329</v>
      </c>
    </row>
    <row r="16438" spans="1:9">
      <c r="A16438" t="s">
        <v>2934</v>
      </c>
      <c r="B16438" t="s">
        <v>10696</v>
      </c>
      <c r="C16438" t="s">
        <v>51124</v>
      </c>
      <c r="D16438" t="s">
        <v>8</v>
      </c>
      <c r="E16438">
        <v>1</v>
      </c>
      <c r="F16438" s="1">
        <v>39455</v>
      </c>
      <c r="G16438" s="1">
        <v>39457</v>
      </c>
      <c r="H16438" t="s">
        <v>22940</v>
      </c>
      <c r="I16438" t="s">
        <v>34557</v>
      </c>
    </row>
    <row r="16439" spans="1:9">
      <c r="A16439" t="s">
        <v>110</v>
      </c>
      <c r="B16439" t="s">
        <v>10696</v>
      </c>
      <c r="C16439" t="s">
        <v>51125</v>
      </c>
      <c r="D16439" t="s">
        <v>8</v>
      </c>
      <c r="E16439">
        <v>1</v>
      </c>
      <c r="F16439" s="1">
        <v>39220</v>
      </c>
      <c r="G16439" s="1">
        <v>39959</v>
      </c>
      <c r="H16439" t="s">
        <v>19551</v>
      </c>
      <c r="I16439" t="s">
        <v>31131</v>
      </c>
    </row>
    <row r="16440" spans="1:9">
      <c r="F16440" s="1"/>
      <c r="G16440" s="1"/>
    </row>
    <row r="16441" spans="1:9">
      <c r="A16441" t="s">
        <v>9298</v>
      </c>
      <c r="B16441" t="s">
        <v>28238</v>
      </c>
      <c r="C16441" t="s">
        <v>51126</v>
      </c>
      <c r="D16441" t="s">
        <v>14</v>
      </c>
      <c r="E16441">
        <v>18</v>
      </c>
      <c r="F16441" s="1">
        <v>39135</v>
      </c>
      <c r="G16441" s="1">
        <v>40661</v>
      </c>
      <c r="H16441" t="s">
        <v>19713</v>
      </c>
      <c r="I16441" t="s">
        <v>31301</v>
      </c>
    </row>
    <row r="16442" spans="1:9">
      <c r="A16442" t="s">
        <v>2755</v>
      </c>
      <c r="B16442" t="s">
        <v>28238</v>
      </c>
      <c r="C16442" t="s">
        <v>51127</v>
      </c>
      <c r="D16442" t="s">
        <v>8</v>
      </c>
      <c r="E16442">
        <v>0</v>
      </c>
      <c r="F16442" s="1">
        <v>39062</v>
      </c>
      <c r="G16442" s="1"/>
      <c r="H16442" t="s">
        <v>19656</v>
      </c>
      <c r="I16442" t="s">
        <v>31242</v>
      </c>
    </row>
    <row r="16443" spans="1:9">
      <c r="A16443" t="s">
        <v>14916</v>
      </c>
      <c r="B16443" t="s">
        <v>11167</v>
      </c>
      <c r="C16443" t="s">
        <v>51128</v>
      </c>
      <c r="D16443" t="s">
        <v>8</v>
      </c>
      <c r="E16443">
        <v>1</v>
      </c>
      <c r="F16443" s="1">
        <v>39575</v>
      </c>
      <c r="G16443" s="1">
        <v>40002</v>
      </c>
      <c r="H16443" t="s">
        <v>23525</v>
      </c>
      <c r="I16443" t="s">
        <v>34543</v>
      </c>
    </row>
    <row r="16444" spans="1:9">
      <c r="A16444" t="s">
        <v>17516</v>
      </c>
      <c r="B16444" t="s">
        <v>11167</v>
      </c>
      <c r="C16444" t="s">
        <v>51129</v>
      </c>
      <c r="D16444" t="s">
        <v>14</v>
      </c>
      <c r="E16444">
        <v>2</v>
      </c>
      <c r="F16444" s="1">
        <v>39062</v>
      </c>
      <c r="G16444" s="1"/>
      <c r="H16444" t="s">
        <v>19887</v>
      </c>
      <c r="I16444" t="s">
        <v>31483</v>
      </c>
    </row>
    <row r="16445" spans="1:9">
      <c r="F16445" s="1"/>
    </row>
    <row r="16446" spans="1:9">
      <c r="A16446" t="s">
        <v>151</v>
      </c>
      <c r="B16446" t="s">
        <v>10391</v>
      </c>
      <c r="C16446" t="s">
        <v>51130</v>
      </c>
      <c r="D16446" t="s">
        <v>14</v>
      </c>
      <c r="E16446">
        <v>0</v>
      </c>
      <c r="F16446" s="1">
        <v>39062</v>
      </c>
      <c r="G16446" s="1"/>
      <c r="H16446" t="s">
        <v>21672</v>
      </c>
      <c r="I16446" t="s">
        <v>33306</v>
      </c>
    </row>
    <row r="16447" spans="1:9">
      <c r="A16447" t="s">
        <v>6319</v>
      </c>
      <c r="B16447" t="s">
        <v>10391</v>
      </c>
      <c r="C16447" t="s">
        <v>51131</v>
      </c>
      <c r="D16447" t="s">
        <v>14</v>
      </c>
      <c r="E16447">
        <v>1</v>
      </c>
      <c r="F16447" s="1">
        <v>39062</v>
      </c>
      <c r="G16447" s="1"/>
      <c r="H16447" t="s">
        <v>19989</v>
      </c>
      <c r="I16447" t="s">
        <v>31587</v>
      </c>
    </row>
    <row r="16448" spans="1:9">
      <c r="A16448" t="s">
        <v>631</v>
      </c>
      <c r="B16448" t="s">
        <v>3164</v>
      </c>
      <c r="C16448" t="s">
        <v>51132</v>
      </c>
      <c r="D16448" t="s">
        <v>14</v>
      </c>
      <c r="E16448">
        <v>1</v>
      </c>
      <c r="F16448" s="1">
        <v>39062</v>
      </c>
      <c r="G16448" s="1"/>
      <c r="H16448" t="s">
        <v>22810</v>
      </c>
      <c r="I16448" t="s">
        <v>34209</v>
      </c>
    </row>
    <row r="16449" spans="1:9">
      <c r="A16449" t="s">
        <v>17394</v>
      </c>
      <c r="B16449" t="s">
        <v>3164</v>
      </c>
      <c r="C16449" t="s">
        <v>51133</v>
      </c>
      <c r="D16449" t="s">
        <v>8</v>
      </c>
      <c r="E16449">
        <v>2</v>
      </c>
      <c r="F16449" s="1">
        <v>39062</v>
      </c>
      <c r="G16449" s="1"/>
      <c r="H16449" t="s">
        <v>20772</v>
      </c>
      <c r="I16449" t="s">
        <v>32378</v>
      </c>
    </row>
    <row r="16450" spans="1:9">
      <c r="A16450" t="s">
        <v>13450</v>
      </c>
      <c r="B16450" t="s">
        <v>28239</v>
      </c>
      <c r="C16450" t="s">
        <v>51134</v>
      </c>
      <c r="D16450" t="s">
        <v>8</v>
      </c>
      <c r="E16450">
        <v>0</v>
      </c>
      <c r="F16450" s="1">
        <v>39923</v>
      </c>
      <c r="G16450" s="1">
        <v>39941</v>
      </c>
      <c r="H16450" t="s">
        <v>23557</v>
      </c>
      <c r="I16450" t="s">
        <v>35134</v>
      </c>
    </row>
    <row r="16451" spans="1:9">
      <c r="A16451" t="s">
        <v>11681</v>
      </c>
      <c r="B16451" t="s">
        <v>364</v>
      </c>
      <c r="C16451" t="s">
        <v>51135</v>
      </c>
      <c r="D16451" t="s">
        <v>8</v>
      </c>
      <c r="E16451">
        <v>4</v>
      </c>
      <c r="F16451" s="1">
        <v>39903</v>
      </c>
      <c r="G16451" s="1">
        <v>39963</v>
      </c>
      <c r="H16451" t="s">
        <v>19887</v>
      </c>
      <c r="I16451" t="s">
        <v>31483</v>
      </c>
    </row>
    <row r="16452" spans="1:9">
      <c r="F16452" s="1"/>
      <c r="G16452" s="1"/>
    </row>
    <row r="16453" spans="1:9">
      <c r="A16453" t="s">
        <v>6505</v>
      </c>
      <c r="B16453" t="s">
        <v>8818</v>
      </c>
      <c r="C16453" t="s">
        <v>51136</v>
      </c>
      <c r="D16453" t="s">
        <v>8</v>
      </c>
      <c r="E16453">
        <v>0</v>
      </c>
      <c r="F16453" s="1">
        <v>39062</v>
      </c>
      <c r="G16453" s="1"/>
      <c r="H16453" t="s">
        <v>20690</v>
      </c>
      <c r="I16453" t="s">
        <v>32293</v>
      </c>
    </row>
    <row r="16454" spans="1:9">
      <c r="F16454" s="1"/>
      <c r="G16454" s="1"/>
    </row>
    <row r="16455" spans="1:9">
      <c r="A16455" t="s">
        <v>4331</v>
      </c>
      <c r="B16455" t="s">
        <v>8253</v>
      </c>
      <c r="C16455" t="s">
        <v>51137</v>
      </c>
      <c r="D16455" t="s">
        <v>8</v>
      </c>
      <c r="E16455">
        <v>0</v>
      </c>
      <c r="F16455" s="1">
        <v>39231</v>
      </c>
      <c r="G16455" s="1">
        <v>39237</v>
      </c>
      <c r="H16455" t="s">
        <v>19887</v>
      </c>
      <c r="I16455" t="s">
        <v>31483</v>
      </c>
    </row>
    <row r="16456" spans="1:9">
      <c r="F16456" s="1"/>
      <c r="G16456" s="1"/>
    </row>
    <row r="16457" spans="1:9">
      <c r="A16457" t="s">
        <v>1320</v>
      </c>
      <c r="B16457" t="s">
        <v>1469</v>
      </c>
      <c r="C16457" t="s">
        <v>51138</v>
      </c>
      <c r="D16457" t="s">
        <v>14</v>
      </c>
      <c r="E16457">
        <v>1</v>
      </c>
      <c r="F16457" s="1">
        <v>39062</v>
      </c>
      <c r="G16457" s="1"/>
      <c r="H16457" t="s">
        <v>21890</v>
      </c>
      <c r="I16457" t="s">
        <v>33543</v>
      </c>
    </row>
    <row r="16458" spans="1:9">
      <c r="A16458" t="s">
        <v>8956</v>
      </c>
      <c r="B16458" t="s">
        <v>546</v>
      </c>
      <c r="C16458" t="s">
        <v>51139</v>
      </c>
      <c r="D16458" t="s">
        <v>14</v>
      </c>
      <c r="E16458">
        <v>1</v>
      </c>
      <c r="F16458" s="1">
        <v>40665</v>
      </c>
      <c r="G16458" s="1">
        <v>40667</v>
      </c>
      <c r="H16458" t="s">
        <v>23558</v>
      </c>
      <c r="I16458" t="s">
        <v>35135</v>
      </c>
    </row>
    <row r="16459" spans="1:9">
      <c r="A16459" t="s">
        <v>2934</v>
      </c>
      <c r="B16459" t="s">
        <v>28240</v>
      </c>
      <c r="C16459" t="s">
        <v>51140</v>
      </c>
      <c r="D16459" t="s">
        <v>8</v>
      </c>
      <c r="E16459">
        <v>10</v>
      </c>
      <c r="F16459" s="1">
        <v>39199</v>
      </c>
      <c r="G16459" s="1">
        <v>39615</v>
      </c>
      <c r="H16459" t="s">
        <v>19909</v>
      </c>
      <c r="I16459" t="s">
        <v>31505</v>
      </c>
    </row>
    <row r="16460" spans="1:9">
      <c r="A16460" t="s">
        <v>1212</v>
      </c>
      <c r="B16460" t="s">
        <v>2408</v>
      </c>
      <c r="C16460" t="s">
        <v>51141</v>
      </c>
      <c r="D16460" t="s">
        <v>8</v>
      </c>
      <c r="E16460">
        <v>1</v>
      </c>
      <c r="F16460" s="1">
        <v>39471</v>
      </c>
      <c r="G16460" s="1">
        <v>39923</v>
      </c>
      <c r="H16460" t="s">
        <v>20918</v>
      </c>
      <c r="I16460" t="s">
        <v>32524</v>
      </c>
    </row>
    <row r="16461" spans="1:9">
      <c r="A16461" t="s">
        <v>17441</v>
      </c>
      <c r="B16461" t="s">
        <v>8626</v>
      </c>
      <c r="C16461" t="s">
        <v>51142</v>
      </c>
      <c r="D16461" t="s">
        <v>14</v>
      </c>
      <c r="E16461">
        <v>1</v>
      </c>
      <c r="F16461" s="1">
        <v>39062</v>
      </c>
      <c r="H16461" t="s">
        <v>21479</v>
      </c>
      <c r="I16461" t="s">
        <v>33108</v>
      </c>
    </row>
    <row r="16462" spans="1:9">
      <c r="A16462" t="s">
        <v>4081</v>
      </c>
      <c r="B16462" t="s">
        <v>8299</v>
      </c>
      <c r="C16462" t="s">
        <v>51143</v>
      </c>
      <c r="D16462" t="s">
        <v>14</v>
      </c>
      <c r="E16462">
        <v>3</v>
      </c>
      <c r="F16462" s="1">
        <v>39062</v>
      </c>
      <c r="G16462" s="1"/>
      <c r="H16462" t="s">
        <v>23257</v>
      </c>
      <c r="I16462" t="s">
        <v>34860</v>
      </c>
    </row>
    <row r="16463" spans="1:9">
      <c r="A16463" t="s">
        <v>8146</v>
      </c>
      <c r="B16463" t="s">
        <v>8299</v>
      </c>
      <c r="C16463" t="s">
        <v>51144</v>
      </c>
      <c r="D16463" t="s">
        <v>8</v>
      </c>
      <c r="E16463">
        <v>1</v>
      </c>
      <c r="F16463" s="1">
        <v>39589</v>
      </c>
      <c r="G16463" s="1"/>
      <c r="H16463" t="s">
        <v>23257</v>
      </c>
      <c r="I16463" t="s">
        <v>34860</v>
      </c>
    </row>
    <row r="16464" spans="1:9">
      <c r="A16464" t="s">
        <v>16152</v>
      </c>
      <c r="B16464" t="s">
        <v>13510</v>
      </c>
      <c r="C16464" t="s">
        <v>51145</v>
      </c>
      <c r="D16464" t="s">
        <v>8</v>
      </c>
      <c r="E16464">
        <v>0</v>
      </c>
      <c r="F16464" s="1">
        <v>39430</v>
      </c>
      <c r="G16464" s="1">
        <v>39780</v>
      </c>
      <c r="H16464" t="s">
        <v>23559</v>
      </c>
      <c r="I16464" t="s">
        <v>35136</v>
      </c>
    </row>
    <row r="16465" spans="1:9">
      <c r="A16465" t="s">
        <v>7580</v>
      </c>
      <c r="B16465" t="s">
        <v>13510</v>
      </c>
      <c r="C16465" t="s">
        <v>51146</v>
      </c>
      <c r="D16465" t="s">
        <v>8</v>
      </c>
      <c r="E16465">
        <v>3</v>
      </c>
      <c r="F16465" s="1">
        <v>39584</v>
      </c>
      <c r="G16465" s="1">
        <v>39608</v>
      </c>
      <c r="H16465" t="s">
        <v>30910</v>
      </c>
      <c r="I16465" t="s">
        <v>35137</v>
      </c>
    </row>
    <row r="16466" spans="1:9">
      <c r="A16466" t="s">
        <v>12897</v>
      </c>
      <c r="B16466" t="s">
        <v>4295</v>
      </c>
      <c r="C16466" t="s">
        <v>51147</v>
      </c>
      <c r="D16466" t="s">
        <v>8</v>
      </c>
      <c r="E16466">
        <v>0</v>
      </c>
      <c r="F16466" s="1">
        <v>39820</v>
      </c>
      <c r="G16466" s="1">
        <v>39831</v>
      </c>
      <c r="H16466" t="s">
        <v>30600</v>
      </c>
      <c r="I16466" t="s">
        <v>31289</v>
      </c>
    </row>
    <row r="16467" spans="1:9">
      <c r="A16467" t="s">
        <v>18328</v>
      </c>
      <c r="B16467" t="s">
        <v>13222</v>
      </c>
      <c r="C16467" t="s">
        <v>51148</v>
      </c>
      <c r="D16467" t="s">
        <v>8</v>
      </c>
      <c r="E16467">
        <v>0</v>
      </c>
      <c r="F16467" s="1">
        <v>40210</v>
      </c>
      <c r="G16467" s="1">
        <v>40211</v>
      </c>
      <c r="H16467" t="s">
        <v>23361</v>
      </c>
      <c r="I16467" t="s">
        <v>34950</v>
      </c>
    </row>
    <row r="16468" spans="1:9">
      <c r="F16468" s="1"/>
      <c r="G16468" s="1"/>
    </row>
    <row r="16469" spans="1:9">
      <c r="A16469" t="s">
        <v>3074</v>
      </c>
      <c r="B16469" t="s">
        <v>4592</v>
      </c>
      <c r="C16469" t="s">
        <v>51149</v>
      </c>
      <c r="D16469" t="s">
        <v>14</v>
      </c>
      <c r="E16469">
        <v>14</v>
      </c>
      <c r="F16469" s="1">
        <v>39062</v>
      </c>
      <c r="G16469" s="1">
        <v>40470</v>
      </c>
      <c r="H16469" t="s">
        <v>20497</v>
      </c>
      <c r="I16469" t="s">
        <v>32104</v>
      </c>
    </row>
    <row r="16470" spans="1:9">
      <c r="A16470" t="s">
        <v>15155</v>
      </c>
      <c r="B16470" t="s">
        <v>4592</v>
      </c>
      <c r="C16470" t="s">
        <v>51150</v>
      </c>
      <c r="D16470" t="s">
        <v>8</v>
      </c>
      <c r="E16470">
        <v>2</v>
      </c>
      <c r="F16470" s="1">
        <v>40232</v>
      </c>
      <c r="G16470" s="1">
        <v>40235</v>
      </c>
      <c r="H16470" t="s">
        <v>20072</v>
      </c>
      <c r="I16470" t="s">
        <v>31678</v>
      </c>
    </row>
    <row r="16471" spans="1:9">
      <c r="A16471" t="s">
        <v>9298</v>
      </c>
      <c r="B16471" t="s">
        <v>4592</v>
      </c>
      <c r="C16471" t="s">
        <v>51151</v>
      </c>
      <c r="D16471" t="s">
        <v>14</v>
      </c>
      <c r="E16471">
        <v>5</v>
      </c>
      <c r="F16471" s="1">
        <v>39316</v>
      </c>
      <c r="G16471" s="1">
        <v>40555</v>
      </c>
      <c r="H16471" t="s">
        <v>20083</v>
      </c>
      <c r="I16471" t="s">
        <v>31690</v>
      </c>
    </row>
    <row r="16472" spans="1:9">
      <c r="A16472" t="s">
        <v>1759</v>
      </c>
      <c r="B16472" t="s">
        <v>11215</v>
      </c>
      <c r="C16472" t="s">
        <v>51152</v>
      </c>
      <c r="D16472" t="s">
        <v>8</v>
      </c>
      <c r="E16472">
        <v>1</v>
      </c>
      <c r="F16472" s="1">
        <v>40165</v>
      </c>
      <c r="G16472" s="1">
        <v>40211</v>
      </c>
      <c r="H16472" t="s">
        <v>20072</v>
      </c>
      <c r="I16472" t="s">
        <v>31678</v>
      </c>
    </row>
    <row r="16473" spans="1:9">
      <c r="A16473" t="s">
        <v>673</v>
      </c>
      <c r="B16473" t="s">
        <v>11215</v>
      </c>
      <c r="C16473" t="s">
        <v>51153</v>
      </c>
      <c r="D16473" t="s">
        <v>14</v>
      </c>
      <c r="E16473">
        <v>9</v>
      </c>
      <c r="F16473" s="1">
        <v>39633</v>
      </c>
      <c r="G16473" s="1">
        <v>40665</v>
      </c>
      <c r="H16473" t="s">
        <v>20083</v>
      </c>
      <c r="I16473" t="s">
        <v>31690</v>
      </c>
    </row>
    <row r="16474" spans="1:9">
      <c r="A16474" t="s">
        <v>9372</v>
      </c>
      <c r="B16474" t="s">
        <v>10663</v>
      </c>
      <c r="C16474" t="s">
        <v>51154</v>
      </c>
      <c r="D16474" t="s">
        <v>14</v>
      </c>
      <c r="E16474">
        <v>2</v>
      </c>
      <c r="F16474" s="1">
        <v>40165</v>
      </c>
      <c r="G16474" s="1">
        <v>40665</v>
      </c>
      <c r="H16474" t="s">
        <v>20083</v>
      </c>
      <c r="I16474" t="s">
        <v>31690</v>
      </c>
    </row>
    <row r="16475" spans="1:9">
      <c r="A16475" t="s">
        <v>9291</v>
      </c>
      <c r="B16475" t="s">
        <v>10663</v>
      </c>
      <c r="C16475" t="s">
        <v>51155</v>
      </c>
      <c r="D16475" t="s">
        <v>8</v>
      </c>
      <c r="E16475">
        <v>0</v>
      </c>
      <c r="F16475" s="1">
        <v>40203</v>
      </c>
      <c r="G16475" s="1">
        <v>40206</v>
      </c>
      <c r="H16475" t="s">
        <v>20083</v>
      </c>
      <c r="I16475" t="s">
        <v>31690</v>
      </c>
    </row>
    <row r="16476" spans="1:9">
      <c r="A16476" t="s">
        <v>13903</v>
      </c>
      <c r="B16476" t="s">
        <v>10663</v>
      </c>
      <c r="C16476" t="s">
        <v>51156</v>
      </c>
      <c r="D16476" t="s">
        <v>14</v>
      </c>
      <c r="E16476">
        <v>0</v>
      </c>
      <c r="F16476" s="1">
        <v>40666</v>
      </c>
      <c r="G16476" s="1">
        <v>40666</v>
      </c>
      <c r="H16476" t="s">
        <v>23213</v>
      </c>
      <c r="I16476" t="s">
        <v>34720</v>
      </c>
    </row>
    <row r="16477" spans="1:9">
      <c r="A16477" t="s">
        <v>4419</v>
      </c>
      <c r="B16477" t="s">
        <v>9087</v>
      </c>
      <c r="C16477" t="s">
        <v>51157</v>
      </c>
      <c r="D16477" t="s">
        <v>8</v>
      </c>
      <c r="E16477">
        <v>2</v>
      </c>
      <c r="F16477" s="1">
        <v>39062</v>
      </c>
      <c r="H16477" t="s">
        <v>20478</v>
      </c>
      <c r="I16477" t="s">
        <v>32086</v>
      </c>
    </row>
    <row r="16478" spans="1:9">
      <c r="A16478" t="s">
        <v>15048</v>
      </c>
      <c r="B16478" t="s">
        <v>14953</v>
      </c>
      <c r="C16478" t="s">
        <v>51158</v>
      </c>
      <c r="D16478" t="s">
        <v>8</v>
      </c>
      <c r="E16478">
        <v>2</v>
      </c>
      <c r="F16478" s="1">
        <v>39062</v>
      </c>
      <c r="G16478" s="1">
        <v>39475</v>
      </c>
      <c r="H16478" t="s">
        <v>21031</v>
      </c>
      <c r="I16478" t="s">
        <v>32632</v>
      </c>
    </row>
    <row r="16479" spans="1:9">
      <c r="A16479" t="s">
        <v>1035</v>
      </c>
      <c r="B16479" t="s">
        <v>8627</v>
      </c>
      <c r="C16479" t="s">
        <v>51159</v>
      </c>
      <c r="D16479" t="s">
        <v>8</v>
      </c>
      <c r="E16479">
        <v>4</v>
      </c>
      <c r="F16479" s="1">
        <v>39315</v>
      </c>
      <c r="G16479" s="1">
        <v>40199</v>
      </c>
      <c r="H16479" t="s">
        <v>30605</v>
      </c>
      <c r="I16479" t="s">
        <v>31389</v>
      </c>
    </row>
    <row r="16480" spans="1:9">
      <c r="A16480" t="s">
        <v>17441</v>
      </c>
      <c r="B16480" t="s">
        <v>8627</v>
      </c>
      <c r="C16480" t="s">
        <v>51160</v>
      </c>
      <c r="D16480" t="s">
        <v>14</v>
      </c>
      <c r="E16480">
        <v>0</v>
      </c>
      <c r="F16480" s="1">
        <v>40275</v>
      </c>
      <c r="G16480" s="1"/>
      <c r="H16480" t="s">
        <v>20247</v>
      </c>
      <c r="I16480" t="s">
        <v>31764</v>
      </c>
    </row>
    <row r="16481" spans="1:9">
      <c r="A16481" t="s">
        <v>25791</v>
      </c>
      <c r="B16481" t="s">
        <v>8627</v>
      </c>
      <c r="C16481" t="s">
        <v>51161</v>
      </c>
      <c r="D16481" t="s">
        <v>14</v>
      </c>
      <c r="E16481">
        <v>0</v>
      </c>
      <c r="F16481" s="1">
        <v>39342</v>
      </c>
      <c r="G16481" s="1"/>
      <c r="H16481" t="s">
        <v>20147</v>
      </c>
      <c r="I16481" t="s">
        <v>31420</v>
      </c>
    </row>
    <row r="16482" spans="1:9">
      <c r="A16482" t="s">
        <v>2081</v>
      </c>
      <c r="B16482" t="s">
        <v>8627</v>
      </c>
      <c r="C16482" t="s">
        <v>51162</v>
      </c>
      <c r="D16482" t="s">
        <v>8</v>
      </c>
      <c r="E16482">
        <v>2</v>
      </c>
      <c r="F16482" s="1">
        <v>39728</v>
      </c>
      <c r="G16482" s="1">
        <v>39739</v>
      </c>
      <c r="H16482" t="s">
        <v>20148</v>
      </c>
      <c r="I16482" t="s">
        <v>31759</v>
      </c>
    </row>
    <row r="16483" spans="1:9">
      <c r="F16483" s="1"/>
    </row>
    <row r="16484" spans="1:9">
      <c r="A16484" t="s">
        <v>1320</v>
      </c>
      <c r="B16484" t="s">
        <v>12855</v>
      </c>
      <c r="C16484" t="s">
        <v>51163</v>
      </c>
      <c r="D16484" t="s">
        <v>14</v>
      </c>
      <c r="E16484">
        <v>0</v>
      </c>
      <c r="F16484" s="1">
        <v>40568</v>
      </c>
      <c r="G16484" s="1">
        <v>40568</v>
      </c>
      <c r="H16484" t="s">
        <v>22037</v>
      </c>
      <c r="I16484" t="s">
        <v>33690</v>
      </c>
    </row>
    <row r="16485" spans="1:9">
      <c r="A16485" t="s">
        <v>8491</v>
      </c>
      <c r="B16485" t="s">
        <v>3857</v>
      </c>
      <c r="C16485" t="s">
        <v>51164</v>
      </c>
      <c r="D16485" t="s">
        <v>14</v>
      </c>
      <c r="E16485">
        <v>4</v>
      </c>
      <c r="F16485" s="1">
        <v>39204</v>
      </c>
      <c r="G16485" s="1">
        <v>40464</v>
      </c>
      <c r="H16485" t="s">
        <v>21235</v>
      </c>
      <c r="I16485" t="s">
        <v>32853</v>
      </c>
    </row>
    <row r="16486" spans="1:9">
      <c r="A16486" t="s">
        <v>4868</v>
      </c>
      <c r="B16486" t="s">
        <v>28241</v>
      </c>
      <c r="C16486" t="s">
        <v>51165</v>
      </c>
      <c r="D16486" t="s">
        <v>8</v>
      </c>
      <c r="E16486">
        <v>0</v>
      </c>
      <c r="F16486" s="1">
        <v>40127</v>
      </c>
      <c r="G16486" s="1">
        <v>40136</v>
      </c>
      <c r="H16486" t="s">
        <v>30808</v>
      </c>
      <c r="I16486" t="s">
        <v>34190</v>
      </c>
    </row>
    <row r="16487" spans="1:9">
      <c r="A16487" t="s">
        <v>17441</v>
      </c>
      <c r="B16487" t="s">
        <v>28242</v>
      </c>
      <c r="C16487" t="s">
        <v>51166</v>
      </c>
      <c r="D16487" t="s">
        <v>14</v>
      </c>
      <c r="E16487">
        <v>2</v>
      </c>
      <c r="F16487" s="1">
        <v>39062</v>
      </c>
      <c r="H16487" t="s">
        <v>23560</v>
      </c>
      <c r="I16487" t="s">
        <v>31196</v>
      </c>
    </row>
    <row r="16488" spans="1:9">
      <c r="A16488" t="s">
        <v>2474</v>
      </c>
      <c r="B16488" t="s">
        <v>5337</v>
      </c>
      <c r="C16488" t="s">
        <v>51167</v>
      </c>
      <c r="D16488" t="s">
        <v>8</v>
      </c>
      <c r="E16488">
        <v>2</v>
      </c>
      <c r="F16488" s="1">
        <v>39062</v>
      </c>
      <c r="G16488" s="1">
        <v>39254</v>
      </c>
      <c r="H16488" t="s">
        <v>22050</v>
      </c>
      <c r="I16488" t="s">
        <v>33700</v>
      </c>
    </row>
    <row r="16489" spans="1:9">
      <c r="A16489" t="s">
        <v>7439</v>
      </c>
      <c r="B16489" t="s">
        <v>28243</v>
      </c>
      <c r="C16489" t="s">
        <v>51168</v>
      </c>
      <c r="D16489" t="s">
        <v>8</v>
      </c>
      <c r="E16489">
        <v>0</v>
      </c>
      <c r="F16489" s="1">
        <v>39251</v>
      </c>
      <c r="H16489" t="s">
        <v>22050</v>
      </c>
      <c r="I16489" t="s">
        <v>33700</v>
      </c>
    </row>
    <row r="16490" spans="1:9">
      <c r="A16490" t="s">
        <v>2304</v>
      </c>
      <c r="B16490" t="s">
        <v>10715</v>
      </c>
      <c r="C16490" t="s">
        <v>51169</v>
      </c>
      <c r="D16490" t="s">
        <v>8</v>
      </c>
      <c r="E16490">
        <v>2</v>
      </c>
      <c r="F16490" s="1">
        <v>39062</v>
      </c>
      <c r="G16490" s="1">
        <v>39252</v>
      </c>
      <c r="H16490" t="s">
        <v>20147</v>
      </c>
      <c r="I16490" t="s">
        <v>31420</v>
      </c>
    </row>
    <row r="16491" spans="1:9">
      <c r="A16491" t="s">
        <v>15806</v>
      </c>
      <c r="B16491" t="s">
        <v>10715</v>
      </c>
      <c r="C16491" t="s">
        <v>51170</v>
      </c>
      <c r="D16491" t="s">
        <v>14</v>
      </c>
      <c r="E16491">
        <v>1</v>
      </c>
      <c r="F16491" s="1">
        <v>40360</v>
      </c>
      <c r="G16491" s="1">
        <v>40624</v>
      </c>
      <c r="H16491" t="s">
        <v>19572</v>
      </c>
      <c r="I16491" t="s">
        <v>31153</v>
      </c>
    </row>
    <row r="16492" spans="1:9">
      <c r="A16492" t="s">
        <v>14769</v>
      </c>
      <c r="B16492" t="s">
        <v>10223</v>
      </c>
      <c r="C16492" t="s">
        <v>51171</v>
      </c>
      <c r="D16492" t="s">
        <v>14</v>
      </c>
      <c r="E16492">
        <v>0</v>
      </c>
      <c r="F16492" s="1">
        <v>40199</v>
      </c>
      <c r="G16492" s="1"/>
      <c r="H16492" t="s">
        <v>23561</v>
      </c>
      <c r="I16492" t="s">
        <v>35138</v>
      </c>
    </row>
    <row r="16493" spans="1:9">
      <c r="A16493" t="s">
        <v>11051</v>
      </c>
      <c r="B16493" t="s">
        <v>28244</v>
      </c>
      <c r="C16493" t="s">
        <v>51172</v>
      </c>
      <c r="D16493" t="s">
        <v>8</v>
      </c>
      <c r="E16493">
        <v>2</v>
      </c>
      <c r="F16493" s="1">
        <v>40235</v>
      </c>
      <c r="G16493" s="1">
        <v>40245</v>
      </c>
      <c r="H16493" t="s">
        <v>22756</v>
      </c>
      <c r="I16493" t="s">
        <v>34393</v>
      </c>
    </row>
    <row r="16494" spans="1:9">
      <c r="A16494" t="s">
        <v>605</v>
      </c>
      <c r="B16494" t="s">
        <v>6488</v>
      </c>
      <c r="C16494" t="s">
        <v>51173</v>
      </c>
      <c r="D16494" t="s">
        <v>14</v>
      </c>
      <c r="E16494">
        <v>4</v>
      </c>
      <c r="F16494" s="1">
        <v>40427</v>
      </c>
      <c r="G16494" s="1">
        <v>40620</v>
      </c>
      <c r="H16494" t="s">
        <v>20686</v>
      </c>
      <c r="I16494" t="s">
        <v>32288</v>
      </c>
    </row>
    <row r="16495" spans="1:9">
      <c r="A16495" t="s">
        <v>3434</v>
      </c>
      <c r="B16495" t="s">
        <v>3858</v>
      </c>
      <c r="C16495" t="s">
        <v>51174</v>
      </c>
      <c r="D16495" t="s">
        <v>8</v>
      </c>
      <c r="E16495">
        <v>0</v>
      </c>
      <c r="F16495" s="1">
        <v>39694</v>
      </c>
      <c r="G16495" s="1">
        <v>39694</v>
      </c>
      <c r="H16495" t="s">
        <v>23562</v>
      </c>
      <c r="I16495" t="s">
        <v>35139</v>
      </c>
    </row>
    <row r="16496" spans="1:9">
      <c r="A16496" t="s">
        <v>17441</v>
      </c>
      <c r="B16496" t="s">
        <v>3858</v>
      </c>
      <c r="C16496" t="s">
        <v>44425</v>
      </c>
      <c r="D16496" t="s">
        <v>14</v>
      </c>
      <c r="E16496">
        <v>0</v>
      </c>
      <c r="F16496" s="1">
        <v>40002</v>
      </c>
      <c r="G16496" s="1"/>
      <c r="H16496" t="s">
        <v>19572</v>
      </c>
      <c r="I16496" t="s">
        <v>31153</v>
      </c>
    </row>
    <row r="16497" spans="1:9">
      <c r="A16497" t="s">
        <v>18081</v>
      </c>
      <c r="B16497" t="s">
        <v>15928</v>
      </c>
      <c r="C16497" t="s">
        <v>51175</v>
      </c>
      <c r="D16497" t="s">
        <v>8</v>
      </c>
      <c r="E16497">
        <v>0</v>
      </c>
      <c r="F16497" s="1">
        <v>39374</v>
      </c>
      <c r="G16497" s="1">
        <v>39994</v>
      </c>
      <c r="H16497" t="s">
        <v>23563</v>
      </c>
      <c r="I16497" t="s">
        <v>35140</v>
      </c>
    </row>
    <row r="16498" spans="1:9">
      <c r="A16498" t="s">
        <v>12023</v>
      </c>
      <c r="B16498" t="s">
        <v>1052</v>
      </c>
      <c r="C16498" t="s">
        <v>51176</v>
      </c>
      <c r="D16498" t="s">
        <v>8</v>
      </c>
      <c r="E16498">
        <v>2</v>
      </c>
      <c r="F16498" s="1">
        <v>39062</v>
      </c>
      <c r="H16498" t="s">
        <v>20108</v>
      </c>
      <c r="I16498" t="s">
        <v>31715</v>
      </c>
    </row>
    <row r="16499" spans="1:9">
      <c r="F16499" s="1"/>
      <c r="G16499" s="1"/>
    </row>
    <row r="16500" spans="1:9">
      <c r="A16500" t="s">
        <v>15839</v>
      </c>
      <c r="B16500" t="s">
        <v>1052</v>
      </c>
      <c r="C16500" t="s">
        <v>51177</v>
      </c>
      <c r="D16500" t="s">
        <v>14</v>
      </c>
      <c r="E16500">
        <v>0</v>
      </c>
      <c r="F16500" s="1">
        <v>39231</v>
      </c>
      <c r="G16500" s="1"/>
      <c r="H16500" t="s">
        <v>20461</v>
      </c>
      <c r="I16500" t="s">
        <v>32071</v>
      </c>
    </row>
    <row r="16501" spans="1:9">
      <c r="A16501" t="s">
        <v>25792</v>
      </c>
      <c r="B16501" t="s">
        <v>1052</v>
      </c>
      <c r="C16501" t="s">
        <v>51178</v>
      </c>
      <c r="D16501" t="s">
        <v>8</v>
      </c>
      <c r="E16501">
        <v>2</v>
      </c>
      <c r="F16501" s="1">
        <v>39272</v>
      </c>
      <c r="G16501" s="1">
        <v>40203</v>
      </c>
      <c r="H16501" t="s">
        <v>23564</v>
      </c>
      <c r="I16501" t="s">
        <v>31841</v>
      </c>
    </row>
    <row r="16502" spans="1:9">
      <c r="A16502" t="s">
        <v>7478</v>
      </c>
      <c r="B16502" t="s">
        <v>12856</v>
      </c>
      <c r="C16502" t="s">
        <v>51179</v>
      </c>
      <c r="D16502" t="s">
        <v>14</v>
      </c>
      <c r="E16502">
        <v>0</v>
      </c>
      <c r="F16502" s="1">
        <v>39994</v>
      </c>
      <c r="H16502" t="s">
        <v>19995</v>
      </c>
      <c r="I16502" t="s">
        <v>31593</v>
      </c>
    </row>
    <row r="16503" spans="1:9">
      <c r="A16503" t="s">
        <v>2524</v>
      </c>
      <c r="B16503" t="s">
        <v>12856</v>
      </c>
      <c r="C16503" t="s">
        <v>42813</v>
      </c>
      <c r="D16503" t="s">
        <v>8</v>
      </c>
      <c r="E16503">
        <v>0</v>
      </c>
      <c r="F16503" s="1">
        <v>40142</v>
      </c>
      <c r="G16503" s="1">
        <v>40157</v>
      </c>
      <c r="H16503" t="s">
        <v>23119</v>
      </c>
      <c r="I16503" t="s">
        <v>33142</v>
      </c>
    </row>
    <row r="16504" spans="1:9">
      <c r="F16504" s="1"/>
      <c r="G16504" s="1"/>
    </row>
    <row r="16505" spans="1:9">
      <c r="A16505" t="s">
        <v>2644</v>
      </c>
      <c r="B16505" t="s">
        <v>17415</v>
      </c>
      <c r="C16505" t="s">
        <v>51180</v>
      </c>
      <c r="D16505" t="s">
        <v>8</v>
      </c>
      <c r="E16505">
        <v>9</v>
      </c>
      <c r="F16505" s="1">
        <v>39062</v>
      </c>
      <c r="G16505" s="1">
        <v>39497</v>
      </c>
      <c r="H16505" t="s">
        <v>19578</v>
      </c>
      <c r="I16505" t="s">
        <v>31159</v>
      </c>
    </row>
    <row r="16506" spans="1:9">
      <c r="A16506" t="s">
        <v>25793</v>
      </c>
      <c r="B16506" t="s">
        <v>28245</v>
      </c>
      <c r="C16506" t="s">
        <v>51181</v>
      </c>
      <c r="D16506" t="s">
        <v>8</v>
      </c>
      <c r="E16506">
        <v>2</v>
      </c>
      <c r="F16506" s="1">
        <v>39062</v>
      </c>
      <c r="G16506" s="1">
        <v>39111</v>
      </c>
      <c r="H16506" t="s">
        <v>23359</v>
      </c>
      <c r="I16506" t="s">
        <v>34947</v>
      </c>
    </row>
    <row r="16507" spans="1:9">
      <c r="A16507" t="s">
        <v>8827</v>
      </c>
      <c r="B16507" t="s">
        <v>16362</v>
      </c>
      <c r="C16507" t="s">
        <v>51182</v>
      </c>
      <c r="D16507" t="s">
        <v>14</v>
      </c>
      <c r="E16507">
        <v>0</v>
      </c>
      <c r="F16507" s="1">
        <v>40274</v>
      </c>
      <c r="G16507" s="1"/>
      <c r="H16507" t="s">
        <v>19871</v>
      </c>
      <c r="I16507" t="s">
        <v>31467</v>
      </c>
    </row>
    <row r="16508" spans="1:9">
      <c r="A16508" t="s">
        <v>1379</v>
      </c>
      <c r="B16508" t="s">
        <v>14611</v>
      </c>
      <c r="C16508" t="s">
        <v>51183</v>
      </c>
      <c r="D16508" t="s">
        <v>8</v>
      </c>
      <c r="E16508">
        <v>0</v>
      </c>
      <c r="F16508" s="1">
        <v>39122</v>
      </c>
      <c r="G16508" s="1"/>
      <c r="H16508" t="s">
        <v>19635</v>
      </c>
      <c r="I16508" t="s">
        <v>31219</v>
      </c>
    </row>
    <row r="16509" spans="1:9">
      <c r="A16509" t="s">
        <v>207</v>
      </c>
      <c r="B16509" t="s">
        <v>5056</v>
      </c>
      <c r="C16509" t="s">
        <v>51184</v>
      </c>
      <c r="D16509" t="s">
        <v>8</v>
      </c>
      <c r="E16509">
        <v>0</v>
      </c>
      <c r="F16509" s="1">
        <v>40211</v>
      </c>
      <c r="G16509" s="1">
        <v>40211</v>
      </c>
      <c r="H16509" t="s">
        <v>19860</v>
      </c>
      <c r="I16509" t="s">
        <v>31401</v>
      </c>
    </row>
    <row r="16510" spans="1:9">
      <c r="A16510" t="s">
        <v>16995</v>
      </c>
      <c r="B16510" t="s">
        <v>2838</v>
      </c>
      <c r="C16510" t="s">
        <v>51185</v>
      </c>
      <c r="D16510" t="s">
        <v>8</v>
      </c>
      <c r="E16510">
        <v>5</v>
      </c>
      <c r="F16510" s="1">
        <v>39533</v>
      </c>
      <c r="G16510" s="1">
        <v>39566</v>
      </c>
      <c r="H16510" t="s">
        <v>21022</v>
      </c>
      <c r="I16510" t="s">
        <v>31392</v>
      </c>
    </row>
    <row r="16511" spans="1:9">
      <c r="A16511" t="s">
        <v>2934</v>
      </c>
      <c r="B16511" t="s">
        <v>2838</v>
      </c>
      <c r="C16511" t="s">
        <v>51186</v>
      </c>
      <c r="D16511" t="s">
        <v>8</v>
      </c>
      <c r="E16511">
        <v>1</v>
      </c>
      <c r="F16511" s="1">
        <v>39510</v>
      </c>
      <c r="G16511" s="1">
        <v>39524</v>
      </c>
      <c r="H16511" t="s">
        <v>19986</v>
      </c>
      <c r="I16511" t="s">
        <v>31337</v>
      </c>
    </row>
    <row r="16512" spans="1:9">
      <c r="A16512" t="s">
        <v>9909</v>
      </c>
      <c r="B16512" t="s">
        <v>2667</v>
      </c>
      <c r="C16512" t="s">
        <v>51187</v>
      </c>
      <c r="D16512" t="s">
        <v>14</v>
      </c>
      <c r="E16512">
        <v>0</v>
      </c>
      <c r="F16512" s="1">
        <v>40079</v>
      </c>
      <c r="G16512" s="1"/>
      <c r="H16512" t="s">
        <v>20140</v>
      </c>
      <c r="I16512" t="s">
        <v>31752</v>
      </c>
    </row>
    <row r="16513" spans="1:9">
      <c r="F16513" s="1"/>
      <c r="G16513" s="1"/>
    </row>
    <row r="16514" spans="1:9">
      <c r="A16514" t="s">
        <v>3145</v>
      </c>
      <c r="B16514" t="s">
        <v>13223</v>
      </c>
      <c r="C16514" t="s">
        <v>51188</v>
      </c>
      <c r="D16514" t="s">
        <v>14</v>
      </c>
      <c r="E16514">
        <v>1</v>
      </c>
      <c r="F16514" s="1">
        <v>40471</v>
      </c>
      <c r="G16514" s="1">
        <v>40515</v>
      </c>
      <c r="H16514" t="s">
        <v>19652</v>
      </c>
      <c r="I16514" t="s">
        <v>31237</v>
      </c>
    </row>
    <row r="16515" spans="1:9">
      <c r="A16515" t="s">
        <v>547</v>
      </c>
      <c r="B16515" t="s">
        <v>7266</v>
      </c>
      <c r="C16515" t="s">
        <v>51189</v>
      </c>
      <c r="D16515" t="s">
        <v>14</v>
      </c>
      <c r="E16515">
        <v>1</v>
      </c>
      <c r="F16515" s="1">
        <v>40208</v>
      </c>
      <c r="G16515" s="1">
        <v>40493</v>
      </c>
      <c r="H16515" t="s">
        <v>20391</v>
      </c>
      <c r="I16515" t="s">
        <v>32001</v>
      </c>
    </row>
    <row r="16516" spans="1:9">
      <c r="A16516" t="s">
        <v>4215</v>
      </c>
      <c r="B16516" t="s">
        <v>5241</v>
      </c>
      <c r="C16516" t="s">
        <v>51190</v>
      </c>
      <c r="D16516" t="s">
        <v>14</v>
      </c>
      <c r="E16516">
        <v>0</v>
      </c>
      <c r="F16516" s="1">
        <v>40423</v>
      </c>
      <c r="G16516" s="1"/>
      <c r="H16516" t="s">
        <v>20391</v>
      </c>
      <c r="I16516" t="s">
        <v>32001</v>
      </c>
    </row>
    <row r="16517" spans="1:9">
      <c r="A16517" t="s">
        <v>8866</v>
      </c>
      <c r="B16517" t="s">
        <v>15929</v>
      </c>
      <c r="C16517" t="s">
        <v>51191</v>
      </c>
      <c r="D16517" t="s">
        <v>14</v>
      </c>
      <c r="E16517">
        <v>2</v>
      </c>
      <c r="F16517" s="1">
        <v>39498</v>
      </c>
      <c r="G16517" s="1">
        <v>40618</v>
      </c>
      <c r="H16517" t="s">
        <v>20809</v>
      </c>
      <c r="I16517" t="s">
        <v>31215</v>
      </c>
    </row>
    <row r="16518" spans="1:9">
      <c r="A16518" t="s">
        <v>12661</v>
      </c>
      <c r="B16518" t="s">
        <v>17951</v>
      </c>
      <c r="C16518" t="s">
        <v>51192</v>
      </c>
      <c r="D16518" t="s">
        <v>14</v>
      </c>
      <c r="E16518">
        <v>3</v>
      </c>
      <c r="F16518" s="1">
        <v>39820</v>
      </c>
      <c r="G16518" s="1">
        <v>40623</v>
      </c>
      <c r="H16518" t="s">
        <v>19665</v>
      </c>
      <c r="I16518" t="s">
        <v>31251</v>
      </c>
    </row>
    <row r="16519" spans="1:9">
      <c r="A16519" t="s">
        <v>15586</v>
      </c>
      <c r="B16519" t="s">
        <v>2409</v>
      </c>
      <c r="C16519" t="s">
        <v>51193</v>
      </c>
      <c r="D16519" t="s">
        <v>8</v>
      </c>
      <c r="E16519">
        <v>0</v>
      </c>
      <c r="F16519" s="1">
        <v>39336</v>
      </c>
      <c r="H16519" t="s">
        <v>19974</v>
      </c>
      <c r="I16519" t="s">
        <v>31509</v>
      </c>
    </row>
    <row r="16520" spans="1:9">
      <c r="A16520" t="s">
        <v>25794</v>
      </c>
      <c r="B16520" t="s">
        <v>28246</v>
      </c>
      <c r="C16520" t="s">
        <v>51194</v>
      </c>
      <c r="D16520" t="s">
        <v>8</v>
      </c>
      <c r="E16520">
        <v>2</v>
      </c>
      <c r="F16520" s="1">
        <v>39913</v>
      </c>
      <c r="G16520" s="1">
        <v>40022</v>
      </c>
      <c r="H16520" t="s">
        <v>22099</v>
      </c>
      <c r="I16520" t="s">
        <v>33750</v>
      </c>
    </row>
    <row r="16521" spans="1:9">
      <c r="A16521" t="s">
        <v>2620</v>
      </c>
      <c r="B16521" t="s">
        <v>14267</v>
      </c>
      <c r="C16521" t="s">
        <v>47027</v>
      </c>
      <c r="D16521" t="s">
        <v>8</v>
      </c>
      <c r="E16521">
        <v>2</v>
      </c>
      <c r="F16521" s="1">
        <v>39062</v>
      </c>
      <c r="G16521" s="1">
        <v>39149</v>
      </c>
      <c r="H16521" t="s">
        <v>19671</v>
      </c>
      <c r="I16521" t="s">
        <v>31257</v>
      </c>
    </row>
    <row r="16522" spans="1:9">
      <c r="F16522" s="1"/>
      <c r="G16522" s="1"/>
    </row>
    <row r="16523" spans="1:9">
      <c r="A16523" t="s">
        <v>1730</v>
      </c>
      <c r="B16523" t="s">
        <v>805</v>
      </c>
      <c r="C16523" t="s">
        <v>51195</v>
      </c>
      <c r="D16523" t="s">
        <v>14</v>
      </c>
      <c r="E16523">
        <v>0</v>
      </c>
      <c r="F16523" s="1">
        <v>40435</v>
      </c>
      <c r="G16523" s="1">
        <v>40444</v>
      </c>
      <c r="H16523" t="s">
        <v>19671</v>
      </c>
      <c r="I16523" t="s">
        <v>31257</v>
      </c>
    </row>
    <row r="16524" spans="1:9">
      <c r="F16524" s="1"/>
      <c r="G16524" s="1"/>
    </row>
    <row r="16525" spans="1:9">
      <c r="A16525" t="s">
        <v>9161</v>
      </c>
      <c r="B16525" t="s">
        <v>547</v>
      </c>
      <c r="C16525" t="s">
        <v>51196</v>
      </c>
      <c r="D16525" t="s">
        <v>14</v>
      </c>
      <c r="E16525">
        <v>0</v>
      </c>
      <c r="F16525" s="1">
        <v>40435</v>
      </c>
      <c r="G16525" s="1"/>
      <c r="H16525" t="s">
        <v>22408</v>
      </c>
      <c r="I16525" t="s">
        <v>34056</v>
      </c>
    </row>
    <row r="16526" spans="1:9">
      <c r="A16526" t="s">
        <v>17990</v>
      </c>
      <c r="B16526" t="s">
        <v>547</v>
      </c>
      <c r="C16526" t="s">
        <v>51197</v>
      </c>
      <c r="D16526" t="s">
        <v>14</v>
      </c>
      <c r="E16526">
        <v>3</v>
      </c>
      <c r="F16526" s="1">
        <v>39062</v>
      </c>
      <c r="H16526" t="s">
        <v>19551</v>
      </c>
      <c r="I16526" t="s">
        <v>31131</v>
      </c>
    </row>
    <row r="16527" spans="1:9">
      <c r="F16527" s="1"/>
      <c r="G16527" s="1"/>
    </row>
    <row r="16528" spans="1:9">
      <c r="A16528" t="s">
        <v>5934</v>
      </c>
      <c r="B16528" t="s">
        <v>547</v>
      </c>
      <c r="C16528" t="s">
        <v>51198</v>
      </c>
      <c r="D16528" t="s">
        <v>14</v>
      </c>
      <c r="E16528">
        <v>0</v>
      </c>
      <c r="F16528" s="1">
        <v>39924</v>
      </c>
      <c r="G16528" s="1">
        <v>40283</v>
      </c>
      <c r="H16528" t="s">
        <v>20731</v>
      </c>
      <c r="I16528" t="s">
        <v>32337</v>
      </c>
    </row>
    <row r="16529" spans="1:9">
      <c r="A16529" t="s">
        <v>7055</v>
      </c>
      <c r="B16529" t="s">
        <v>547</v>
      </c>
      <c r="C16529" t="s">
        <v>51199</v>
      </c>
      <c r="D16529" t="s">
        <v>8</v>
      </c>
      <c r="E16529">
        <v>1</v>
      </c>
      <c r="F16529" s="1">
        <v>39513</v>
      </c>
      <c r="G16529" s="1">
        <v>39923</v>
      </c>
      <c r="H16529" t="s">
        <v>20731</v>
      </c>
      <c r="I16529" t="s">
        <v>32337</v>
      </c>
    </row>
    <row r="16530" spans="1:9">
      <c r="A16530" t="s">
        <v>3761</v>
      </c>
      <c r="B16530" t="s">
        <v>28247</v>
      </c>
      <c r="C16530" t="s">
        <v>51200</v>
      </c>
      <c r="D16530" t="s">
        <v>8</v>
      </c>
      <c r="E16530">
        <v>1</v>
      </c>
      <c r="F16530" s="1">
        <v>39062</v>
      </c>
      <c r="G16530" s="1">
        <v>39513</v>
      </c>
      <c r="H16530" t="s">
        <v>20104</v>
      </c>
      <c r="I16530" t="s">
        <v>31711</v>
      </c>
    </row>
    <row r="16531" spans="1:9">
      <c r="A16531" t="s">
        <v>3761</v>
      </c>
      <c r="B16531" t="s">
        <v>28248</v>
      </c>
      <c r="C16531" t="s">
        <v>51201</v>
      </c>
      <c r="D16531" t="s">
        <v>8</v>
      </c>
      <c r="E16531">
        <v>0</v>
      </c>
      <c r="F16531" s="1">
        <v>40284</v>
      </c>
      <c r="G16531" s="1">
        <v>40286</v>
      </c>
      <c r="H16531" t="s">
        <v>30814</v>
      </c>
      <c r="I16531" t="s">
        <v>31284</v>
      </c>
    </row>
    <row r="16532" spans="1:9">
      <c r="A16532" t="s">
        <v>2333</v>
      </c>
      <c r="B16532" t="s">
        <v>548</v>
      </c>
      <c r="C16532" t="s">
        <v>51202</v>
      </c>
      <c r="D16532" t="s">
        <v>8</v>
      </c>
      <c r="E16532">
        <v>0</v>
      </c>
      <c r="F16532" s="1">
        <v>39345</v>
      </c>
      <c r="G16532" s="1">
        <v>39346</v>
      </c>
      <c r="H16532" t="s">
        <v>19580</v>
      </c>
      <c r="I16532" t="s">
        <v>31161</v>
      </c>
    </row>
    <row r="16533" spans="1:9">
      <c r="A16533" t="s">
        <v>228</v>
      </c>
      <c r="B16533" t="s">
        <v>17159</v>
      </c>
      <c r="C16533" t="s">
        <v>51203</v>
      </c>
      <c r="D16533" t="s">
        <v>14</v>
      </c>
      <c r="E16533">
        <v>1</v>
      </c>
      <c r="F16533" s="1">
        <v>39062</v>
      </c>
      <c r="G16533" s="1"/>
      <c r="H16533" t="s">
        <v>20378</v>
      </c>
      <c r="I16533" t="s">
        <v>31988</v>
      </c>
    </row>
    <row r="16534" spans="1:9">
      <c r="A16534" t="s">
        <v>14769</v>
      </c>
      <c r="B16534" t="s">
        <v>11065</v>
      </c>
      <c r="C16534" t="s">
        <v>51204</v>
      </c>
      <c r="D16534" t="s">
        <v>8</v>
      </c>
      <c r="E16534">
        <v>1</v>
      </c>
      <c r="F16534" s="1">
        <v>40247</v>
      </c>
      <c r="G16534" s="1">
        <v>40284</v>
      </c>
      <c r="H16534" t="s">
        <v>20557</v>
      </c>
      <c r="I16534" t="s">
        <v>32167</v>
      </c>
    </row>
    <row r="16535" spans="1:9">
      <c r="A16535" t="s">
        <v>14178</v>
      </c>
      <c r="B16535" t="s">
        <v>18582</v>
      </c>
      <c r="C16535" t="s">
        <v>51205</v>
      </c>
      <c r="D16535" t="s">
        <v>14</v>
      </c>
      <c r="E16535">
        <v>1</v>
      </c>
      <c r="F16535" s="1">
        <v>40374</v>
      </c>
      <c r="G16535" s="1">
        <v>40398</v>
      </c>
      <c r="H16535" t="s">
        <v>20611</v>
      </c>
      <c r="I16535" t="s">
        <v>32220</v>
      </c>
    </row>
    <row r="16536" spans="1:9">
      <c r="A16536" t="s">
        <v>1464</v>
      </c>
      <c r="B16536" t="s">
        <v>18582</v>
      </c>
      <c r="C16536" t="s">
        <v>51206</v>
      </c>
      <c r="D16536" t="s">
        <v>8</v>
      </c>
      <c r="E16536">
        <v>3</v>
      </c>
      <c r="F16536" s="1">
        <v>40168</v>
      </c>
      <c r="G16536" s="1">
        <v>40176</v>
      </c>
      <c r="H16536" t="s">
        <v>20054</v>
      </c>
      <c r="I16536" t="s">
        <v>31659</v>
      </c>
    </row>
    <row r="16537" spans="1:9">
      <c r="A16537" t="s">
        <v>12463</v>
      </c>
      <c r="B16537" t="s">
        <v>28249</v>
      </c>
      <c r="C16537" t="s">
        <v>42170</v>
      </c>
      <c r="D16537" t="s">
        <v>8</v>
      </c>
      <c r="E16537">
        <v>10</v>
      </c>
      <c r="F16537" s="1">
        <v>39105</v>
      </c>
      <c r="G16537" s="1">
        <v>39745</v>
      </c>
      <c r="H16537" t="s">
        <v>19572</v>
      </c>
      <c r="I16537" t="s">
        <v>31153</v>
      </c>
    </row>
    <row r="16538" spans="1:9">
      <c r="A16538" t="s">
        <v>779</v>
      </c>
      <c r="B16538" t="s">
        <v>8628</v>
      </c>
      <c r="C16538" t="s">
        <v>51207</v>
      </c>
      <c r="D16538" t="s">
        <v>8</v>
      </c>
      <c r="E16538">
        <v>0</v>
      </c>
      <c r="F16538" s="1">
        <v>40570</v>
      </c>
      <c r="G16538" s="1"/>
      <c r="H16538" t="s">
        <v>22854</v>
      </c>
      <c r="I16538" t="s">
        <v>34478</v>
      </c>
    </row>
    <row r="16539" spans="1:9">
      <c r="F16539" s="1"/>
    </row>
    <row r="16540" spans="1:9">
      <c r="A16540" t="s">
        <v>14372</v>
      </c>
      <c r="B16540" t="s">
        <v>16335</v>
      </c>
      <c r="C16540" t="s">
        <v>51208</v>
      </c>
      <c r="D16540" t="s">
        <v>8</v>
      </c>
      <c r="E16540">
        <v>4</v>
      </c>
      <c r="F16540" s="1">
        <v>39062</v>
      </c>
      <c r="G16540" s="1"/>
      <c r="H16540" t="s">
        <v>20220</v>
      </c>
      <c r="I16540" t="s">
        <v>31835</v>
      </c>
    </row>
    <row r="16541" spans="1:9">
      <c r="A16541" t="s">
        <v>373</v>
      </c>
      <c r="B16541" t="s">
        <v>203</v>
      </c>
      <c r="C16541" t="s">
        <v>51209</v>
      </c>
      <c r="D16541" t="s">
        <v>8</v>
      </c>
      <c r="E16541">
        <v>0</v>
      </c>
      <c r="F16541" s="1">
        <v>39763</v>
      </c>
      <c r="G16541" s="1">
        <v>39763</v>
      </c>
      <c r="H16541" t="s">
        <v>20753</v>
      </c>
      <c r="I16541" t="s">
        <v>32359</v>
      </c>
    </row>
    <row r="16542" spans="1:9">
      <c r="A16542" t="s">
        <v>2622</v>
      </c>
      <c r="B16542" t="s">
        <v>203</v>
      </c>
      <c r="C16542" t="s">
        <v>51210</v>
      </c>
      <c r="D16542" t="s">
        <v>8</v>
      </c>
      <c r="E16542">
        <v>0</v>
      </c>
      <c r="F16542" s="1">
        <v>40269</v>
      </c>
      <c r="G16542" s="1">
        <v>40291</v>
      </c>
      <c r="H16542" t="s">
        <v>22806</v>
      </c>
      <c r="I16542" t="s">
        <v>34439</v>
      </c>
    </row>
    <row r="16543" spans="1:9">
      <c r="A16543" t="s">
        <v>3558</v>
      </c>
      <c r="B16543" t="s">
        <v>203</v>
      </c>
      <c r="C16543" t="s">
        <v>51211</v>
      </c>
      <c r="D16543" t="s">
        <v>8</v>
      </c>
      <c r="E16543">
        <v>1</v>
      </c>
      <c r="F16543" s="1">
        <v>39315</v>
      </c>
      <c r="G16543" s="1">
        <v>39339</v>
      </c>
      <c r="H16543" t="s">
        <v>23115</v>
      </c>
      <c r="I16543" t="s">
        <v>34722</v>
      </c>
    </row>
    <row r="16544" spans="1:9">
      <c r="A16544" t="s">
        <v>2622</v>
      </c>
      <c r="B16544" t="s">
        <v>203</v>
      </c>
      <c r="C16544" t="s">
        <v>51212</v>
      </c>
      <c r="D16544" t="s">
        <v>14</v>
      </c>
      <c r="E16544">
        <v>2</v>
      </c>
      <c r="F16544" s="1">
        <v>39062</v>
      </c>
      <c r="H16544" t="s">
        <v>21512</v>
      </c>
      <c r="I16544" t="s">
        <v>33141</v>
      </c>
    </row>
    <row r="16545" spans="1:9">
      <c r="A16545" t="s">
        <v>7580</v>
      </c>
      <c r="B16545" t="s">
        <v>203</v>
      </c>
      <c r="C16545" t="s">
        <v>51213</v>
      </c>
      <c r="D16545" t="s">
        <v>8</v>
      </c>
      <c r="E16545">
        <v>0</v>
      </c>
      <c r="F16545" s="1">
        <v>39566</v>
      </c>
      <c r="G16545" s="1">
        <v>39568</v>
      </c>
      <c r="H16545" t="s">
        <v>30911</v>
      </c>
      <c r="I16545" t="s">
        <v>35141</v>
      </c>
    </row>
    <row r="16546" spans="1:9">
      <c r="A16546" t="s">
        <v>6884</v>
      </c>
      <c r="B16546" t="s">
        <v>203</v>
      </c>
      <c r="C16546" t="s">
        <v>51214</v>
      </c>
      <c r="D16546" t="s">
        <v>14</v>
      </c>
      <c r="E16546">
        <v>0</v>
      </c>
      <c r="F16546" s="1">
        <v>40662</v>
      </c>
      <c r="G16546" s="1">
        <v>40663</v>
      </c>
      <c r="H16546" t="s">
        <v>20651</v>
      </c>
      <c r="I16546" t="s">
        <v>32259</v>
      </c>
    </row>
    <row r="16547" spans="1:9">
      <c r="F16547" s="1"/>
      <c r="G16547" s="1"/>
    </row>
    <row r="16548" spans="1:9">
      <c r="A16548" t="s">
        <v>6531</v>
      </c>
      <c r="B16548" t="s">
        <v>203</v>
      </c>
      <c r="C16548" t="s">
        <v>51215</v>
      </c>
      <c r="D16548" t="s">
        <v>14</v>
      </c>
      <c r="E16548">
        <v>3</v>
      </c>
      <c r="F16548" s="1">
        <v>40378</v>
      </c>
      <c r="G16548" s="1">
        <v>40493</v>
      </c>
      <c r="H16548" t="s">
        <v>19769</v>
      </c>
      <c r="I16548" t="s">
        <v>31362</v>
      </c>
    </row>
    <row r="16549" spans="1:9">
      <c r="A16549" t="s">
        <v>965</v>
      </c>
      <c r="B16549" t="s">
        <v>203</v>
      </c>
      <c r="C16549" t="s">
        <v>51216</v>
      </c>
      <c r="D16549" t="s">
        <v>14</v>
      </c>
      <c r="E16549">
        <v>2</v>
      </c>
      <c r="F16549" s="1">
        <v>40408</v>
      </c>
      <c r="G16549" s="1">
        <v>40532</v>
      </c>
      <c r="H16549" t="s">
        <v>20423</v>
      </c>
      <c r="I16549" t="s">
        <v>32033</v>
      </c>
    </row>
    <row r="16550" spans="1:9">
      <c r="F16550" s="1"/>
    </row>
    <row r="16551" spans="1:9">
      <c r="A16551" t="s">
        <v>4050</v>
      </c>
      <c r="B16551" t="s">
        <v>203</v>
      </c>
      <c r="C16551" t="s">
        <v>51217</v>
      </c>
      <c r="D16551" t="s">
        <v>14</v>
      </c>
      <c r="E16551">
        <v>2</v>
      </c>
      <c r="F16551" s="1">
        <v>40248</v>
      </c>
      <c r="G16551" s="1"/>
      <c r="H16551" t="s">
        <v>20277</v>
      </c>
      <c r="I16551" t="s">
        <v>31209</v>
      </c>
    </row>
    <row r="16552" spans="1:9">
      <c r="A16552" t="s">
        <v>8700</v>
      </c>
      <c r="B16552" t="s">
        <v>15453</v>
      </c>
      <c r="C16552" t="s">
        <v>51218</v>
      </c>
      <c r="D16552" t="s">
        <v>8</v>
      </c>
      <c r="E16552">
        <v>8</v>
      </c>
      <c r="F16552" s="1">
        <v>39275</v>
      </c>
      <c r="G16552" s="1">
        <v>40241</v>
      </c>
      <c r="H16552" t="s">
        <v>19639</v>
      </c>
      <c r="I16552" t="s">
        <v>31224</v>
      </c>
    </row>
    <row r="16553" spans="1:9">
      <c r="A16553" t="s">
        <v>17765</v>
      </c>
      <c r="B16553" t="s">
        <v>28250</v>
      </c>
      <c r="C16553" t="s">
        <v>51219</v>
      </c>
      <c r="D16553" t="s">
        <v>14</v>
      </c>
      <c r="E16553">
        <v>0</v>
      </c>
      <c r="F16553" s="1">
        <v>40479</v>
      </c>
      <c r="G16553" s="1"/>
      <c r="H16553" t="s">
        <v>20794</v>
      </c>
      <c r="I16553" t="s">
        <v>32400</v>
      </c>
    </row>
    <row r="16554" spans="1:9">
      <c r="A16554" t="s">
        <v>18527</v>
      </c>
      <c r="B16554" t="s">
        <v>2872</v>
      </c>
      <c r="C16554" t="s">
        <v>51220</v>
      </c>
      <c r="D16554" t="s">
        <v>8</v>
      </c>
      <c r="E16554">
        <v>0</v>
      </c>
      <c r="F16554" s="1">
        <v>39826</v>
      </c>
      <c r="G16554" s="1">
        <v>40196</v>
      </c>
      <c r="H16554" t="s">
        <v>20054</v>
      </c>
      <c r="I16554" t="s">
        <v>31659</v>
      </c>
    </row>
    <row r="16555" spans="1:9">
      <c r="A16555" t="s">
        <v>9539</v>
      </c>
      <c r="B16555" t="s">
        <v>2872</v>
      </c>
      <c r="C16555" t="s">
        <v>51221</v>
      </c>
      <c r="D16555" t="s">
        <v>14</v>
      </c>
      <c r="E16555">
        <v>4</v>
      </c>
      <c r="F16555" s="1">
        <v>39062</v>
      </c>
      <c r="G16555" s="1"/>
      <c r="H16555" t="s">
        <v>19620</v>
      </c>
      <c r="I16555" t="s">
        <v>31203</v>
      </c>
    </row>
    <row r="16556" spans="1:9">
      <c r="A16556" t="s">
        <v>12759</v>
      </c>
      <c r="B16556" t="s">
        <v>2872</v>
      </c>
      <c r="C16556" t="s">
        <v>51222</v>
      </c>
      <c r="D16556" t="s">
        <v>14</v>
      </c>
      <c r="E16556">
        <v>0</v>
      </c>
      <c r="F16556" s="1">
        <v>39526</v>
      </c>
      <c r="G16556" s="1"/>
      <c r="H16556" t="s">
        <v>19794</v>
      </c>
      <c r="I16556" t="s">
        <v>31386</v>
      </c>
    </row>
    <row r="16557" spans="1:9">
      <c r="F16557" s="1"/>
      <c r="G16557" s="1"/>
    </row>
    <row r="16558" spans="1:9">
      <c r="A16558" t="s">
        <v>228</v>
      </c>
      <c r="B16558" t="s">
        <v>2872</v>
      </c>
      <c r="C16558" t="s">
        <v>51223</v>
      </c>
      <c r="D16558" t="s">
        <v>14</v>
      </c>
      <c r="E16558">
        <v>1</v>
      </c>
      <c r="F16558" s="1">
        <v>40284</v>
      </c>
      <c r="G16558" s="1">
        <v>40309</v>
      </c>
      <c r="H16558" t="s">
        <v>21512</v>
      </c>
      <c r="I16558" t="s">
        <v>33141</v>
      </c>
    </row>
    <row r="16559" spans="1:9">
      <c r="A16559" t="s">
        <v>19413</v>
      </c>
      <c r="B16559" t="s">
        <v>2872</v>
      </c>
      <c r="C16559" t="s">
        <v>51224</v>
      </c>
      <c r="D16559" t="s">
        <v>8</v>
      </c>
      <c r="E16559">
        <v>1</v>
      </c>
      <c r="F16559" s="1">
        <v>39062</v>
      </c>
      <c r="G16559" s="1"/>
      <c r="H16559" t="s">
        <v>23565</v>
      </c>
      <c r="I16559" t="s">
        <v>35142</v>
      </c>
    </row>
    <row r="16560" spans="1:9">
      <c r="F16560" s="1"/>
      <c r="G16560" s="1"/>
    </row>
    <row r="16561" spans="1:9">
      <c r="A16561" t="s">
        <v>12063</v>
      </c>
      <c r="B16561" t="s">
        <v>2872</v>
      </c>
      <c r="C16561" t="s">
        <v>51225</v>
      </c>
      <c r="D16561" t="s">
        <v>14</v>
      </c>
      <c r="E16561">
        <v>1</v>
      </c>
      <c r="F16561" s="1">
        <v>40619</v>
      </c>
      <c r="G16561" s="1">
        <v>40619</v>
      </c>
      <c r="H16561" t="s">
        <v>20143</v>
      </c>
      <c r="I16561" t="s">
        <v>31755</v>
      </c>
    </row>
    <row r="16562" spans="1:9">
      <c r="A16562" t="s">
        <v>25714</v>
      </c>
      <c r="B16562" t="s">
        <v>2872</v>
      </c>
      <c r="C16562" t="s">
        <v>51226</v>
      </c>
      <c r="D16562" t="s">
        <v>8</v>
      </c>
      <c r="E16562">
        <v>0</v>
      </c>
      <c r="F16562" s="1">
        <v>39847</v>
      </c>
      <c r="H16562" t="s">
        <v>20015</v>
      </c>
      <c r="I16562" t="s">
        <v>31617</v>
      </c>
    </row>
    <row r="16563" spans="1:9">
      <c r="A16563" t="s">
        <v>14769</v>
      </c>
      <c r="B16563" t="s">
        <v>2872</v>
      </c>
      <c r="C16563" t="s">
        <v>51227</v>
      </c>
      <c r="D16563" t="s">
        <v>14</v>
      </c>
      <c r="E16563">
        <v>0</v>
      </c>
      <c r="F16563" s="1">
        <v>40333</v>
      </c>
      <c r="G16563" s="1"/>
      <c r="H16563" t="s">
        <v>19676</v>
      </c>
      <c r="I16563" t="s">
        <v>31262</v>
      </c>
    </row>
    <row r="16564" spans="1:9">
      <c r="A16564" t="s">
        <v>10914</v>
      </c>
      <c r="B16564" t="s">
        <v>2872</v>
      </c>
      <c r="C16564" t="s">
        <v>51228</v>
      </c>
      <c r="D16564" t="s">
        <v>14</v>
      </c>
      <c r="E16564">
        <v>5</v>
      </c>
      <c r="F16564" s="1">
        <v>40325</v>
      </c>
      <c r="G16564" s="1">
        <v>40365</v>
      </c>
      <c r="H16564" t="s">
        <v>19847</v>
      </c>
      <c r="I16564" t="s">
        <v>31446</v>
      </c>
    </row>
    <row r="16565" spans="1:9">
      <c r="F16565" s="1"/>
      <c r="G16565" s="1"/>
    </row>
    <row r="16566" spans="1:9">
      <c r="A16566" t="s">
        <v>3402</v>
      </c>
      <c r="B16566" t="s">
        <v>5563</v>
      </c>
      <c r="C16566" t="s">
        <v>51229</v>
      </c>
      <c r="D16566" t="s">
        <v>14</v>
      </c>
      <c r="E16566">
        <v>0</v>
      </c>
      <c r="F16566" s="1">
        <v>40387</v>
      </c>
      <c r="G16566" s="1">
        <v>40388</v>
      </c>
      <c r="H16566" t="s">
        <v>19853</v>
      </c>
      <c r="I16566" t="s">
        <v>31451</v>
      </c>
    </row>
    <row r="16567" spans="1:9">
      <c r="A16567" t="s">
        <v>8160</v>
      </c>
      <c r="B16567" t="s">
        <v>28251</v>
      </c>
      <c r="C16567" t="s">
        <v>51230</v>
      </c>
      <c r="D16567" t="s">
        <v>14</v>
      </c>
      <c r="E16567">
        <v>15</v>
      </c>
      <c r="F16567" s="1">
        <v>40375</v>
      </c>
      <c r="G16567" s="1">
        <v>40473</v>
      </c>
      <c r="H16567" t="s">
        <v>20252</v>
      </c>
      <c r="I16567" t="s">
        <v>31386</v>
      </c>
    </row>
    <row r="16568" spans="1:9">
      <c r="F16568" s="1"/>
    </row>
    <row r="16569" spans="1:9">
      <c r="A16569" t="s">
        <v>11212</v>
      </c>
      <c r="B16569" t="s">
        <v>251</v>
      </c>
      <c r="C16569" t="s">
        <v>51231</v>
      </c>
      <c r="D16569" t="s">
        <v>8</v>
      </c>
      <c r="E16569">
        <v>2</v>
      </c>
      <c r="F16569" s="1">
        <v>39493</v>
      </c>
      <c r="G16569" s="1">
        <v>39576</v>
      </c>
      <c r="H16569" t="s">
        <v>20181</v>
      </c>
      <c r="I16569" t="s">
        <v>31793</v>
      </c>
    </row>
    <row r="16570" spans="1:9">
      <c r="A16570" t="s">
        <v>15261</v>
      </c>
      <c r="B16570" t="s">
        <v>251</v>
      </c>
      <c r="C16570" t="s">
        <v>51232</v>
      </c>
      <c r="D16570" t="s">
        <v>14</v>
      </c>
      <c r="E16570">
        <v>3</v>
      </c>
      <c r="F16570" s="1">
        <v>40421</v>
      </c>
      <c r="G16570" s="1">
        <v>40659</v>
      </c>
      <c r="H16570" t="s">
        <v>23566</v>
      </c>
      <c r="I16570" t="s">
        <v>35143</v>
      </c>
    </row>
    <row r="16571" spans="1:9">
      <c r="A16571" t="s">
        <v>3761</v>
      </c>
      <c r="B16571" t="s">
        <v>251</v>
      </c>
      <c r="C16571" t="s">
        <v>51233</v>
      </c>
      <c r="D16571" t="s">
        <v>8</v>
      </c>
      <c r="E16571">
        <v>1</v>
      </c>
      <c r="F16571" s="1">
        <v>40165</v>
      </c>
      <c r="G16571" s="1">
        <v>40253</v>
      </c>
      <c r="H16571" t="s">
        <v>23567</v>
      </c>
      <c r="I16571" t="s">
        <v>35144</v>
      </c>
    </row>
    <row r="16572" spans="1:9">
      <c r="A16572" t="s">
        <v>2449</v>
      </c>
      <c r="B16572" t="s">
        <v>251</v>
      </c>
      <c r="C16572" t="s">
        <v>51234</v>
      </c>
      <c r="D16572" t="s">
        <v>14</v>
      </c>
      <c r="E16572">
        <v>0</v>
      </c>
      <c r="F16572" s="1">
        <v>40296</v>
      </c>
      <c r="G16572" s="1"/>
      <c r="H16572" t="s">
        <v>21194</v>
      </c>
      <c r="I16572" t="s">
        <v>32813</v>
      </c>
    </row>
    <row r="16573" spans="1:9">
      <c r="A16573" t="s">
        <v>11023</v>
      </c>
      <c r="B16573" t="s">
        <v>251</v>
      </c>
      <c r="C16573" t="s">
        <v>51235</v>
      </c>
      <c r="D16573" t="s">
        <v>8</v>
      </c>
      <c r="E16573">
        <v>1</v>
      </c>
      <c r="F16573" s="1">
        <v>40193</v>
      </c>
      <c r="G16573" s="1">
        <v>40204</v>
      </c>
      <c r="H16573" t="s">
        <v>19933</v>
      </c>
      <c r="I16573" t="s">
        <v>31530</v>
      </c>
    </row>
    <row r="16574" spans="1:9">
      <c r="A16574" t="s">
        <v>2755</v>
      </c>
      <c r="B16574" t="s">
        <v>251</v>
      </c>
      <c r="C16574" t="s">
        <v>51236</v>
      </c>
      <c r="D16574" t="s">
        <v>14</v>
      </c>
      <c r="E16574">
        <v>2</v>
      </c>
      <c r="F16574" s="1">
        <v>39657</v>
      </c>
      <c r="H16574" t="s">
        <v>20249</v>
      </c>
      <c r="I16574" t="s">
        <v>31860</v>
      </c>
    </row>
    <row r="16575" spans="1:9">
      <c r="A16575" t="s">
        <v>231</v>
      </c>
      <c r="B16575" t="s">
        <v>251</v>
      </c>
      <c r="C16575" t="s">
        <v>51237</v>
      </c>
      <c r="D16575" t="s">
        <v>8</v>
      </c>
      <c r="E16575">
        <v>1</v>
      </c>
      <c r="F16575" s="1">
        <v>39944</v>
      </c>
      <c r="G16575" s="1">
        <v>39948</v>
      </c>
      <c r="H16575" t="s">
        <v>20445</v>
      </c>
      <c r="I16575" t="s">
        <v>32054</v>
      </c>
    </row>
    <row r="16576" spans="1:9">
      <c r="A16576" t="s">
        <v>3132</v>
      </c>
      <c r="B16576" t="s">
        <v>251</v>
      </c>
      <c r="C16576" t="s">
        <v>51238</v>
      </c>
      <c r="D16576" t="s">
        <v>8</v>
      </c>
      <c r="E16576">
        <v>0</v>
      </c>
      <c r="F16576" s="1">
        <v>39062</v>
      </c>
      <c r="G16576" s="1"/>
      <c r="H16576" t="s">
        <v>23568</v>
      </c>
      <c r="I16576" t="s">
        <v>35145</v>
      </c>
    </row>
    <row r="16577" spans="1:9">
      <c r="A16577" t="s">
        <v>7055</v>
      </c>
      <c r="B16577" t="s">
        <v>251</v>
      </c>
      <c r="C16577" t="s">
        <v>51239</v>
      </c>
      <c r="D16577" t="s">
        <v>14</v>
      </c>
      <c r="E16577">
        <v>9</v>
      </c>
      <c r="F16577" s="1">
        <v>39282</v>
      </c>
      <c r="G16577" s="1">
        <v>40633</v>
      </c>
      <c r="H16577" t="s">
        <v>23926</v>
      </c>
      <c r="I16577" t="s">
        <v>33480</v>
      </c>
    </row>
    <row r="16578" spans="1:9">
      <c r="A16578" t="s">
        <v>9178</v>
      </c>
      <c r="B16578" t="s">
        <v>251</v>
      </c>
      <c r="C16578" t="s">
        <v>51240</v>
      </c>
      <c r="D16578" t="s">
        <v>8</v>
      </c>
      <c r="E16578">
        <v>8</v>
      </c>
      <c r="F16578" s="1">
        <v>40147</v>
      </c>
      <c r="G16578" s="1">
        <v>40206</v>
      </c>
      <c r="H16578" t="s">
        <v>19826</v>
      </c>
      <c r="I16578" t="s">
        <v>31423</v>
      </c>
    </row>
    <row r="16579" spans="1:9">
      <c r="A16579" t="s">
        <v>2679</v>
      </c>
      <c r="B16579" t="s">
        <v>251</v>
      </c>
      <c r="C16579" t="s">
        <v>51241</v>
      </c>
      <c r="D16579" t="s">
        <v>14</v>
      </c>
      <c r="E16579">
        <v>0</v>
      </c>
      <c r="F16579" s="1">
        <v>40436</v>
      </c>
      <c r="G16579" s="1">
        <v>40436</v>
      </c>
      <c r="H16579" t="s">
        <v>21031</v>
      </c>
      <c r="I16579" t="s">
        <v>32632</v>
      </c>
    </row>
    <row r="16580" spans="1:9">
      <c r="A16580" t="s">
        <v>11778</v>
      </c>
      <c r="B16580" t="s">
        <v>251</v>
      </c>
      <c r="C16580" t="s">
        <v>51242</v>
      </c>
      <c r="D16580" t="s">
        <v>14</v>
      </c>
      <c r="E16580">
        <v>2</v>
      </c>
      <c r="F16580" s="1">
        <v>40305</v>
      </c>
      <c r="G16580" s="1">
        <v>40314</v>
      </c>
      <c r="H16580" t="s">
        <v>19624</v>
      </c>
      <c r="I16580" t="s">
        <v>31208</v>
      </c>
    </row>
    <row r="16581" spans="1:9">
      <c r="A16581" t="s">
        <v>697</v>
      </c>
      <c r="B16581" t="s">
        <v>251</v>
      </c>
      <c r="C16581" t="s">
        <v>51243</v>
      </c>
      <c r="D16581" t="s">
        <v>14</v>
      </c>
      <c r="E16581">
        <v>3</v>
      </c>
      <c r="F16581" s="1">
        <v>40388</v>
      </c>
      <c r="G16581" s="1">
        <v>40430</v>
      </c>
      <c r="H16581" t="s">
        <v>19695</v>
      </c>
      <c r="I16581" t="s">
        <v>31280</v>
      </c>
    </row>
    <row r="16582" spans="1:9">
      <c r="A16582" t="s">
        <v>6052</v>
      </c>
      <c r="B16582" t="s">
        <v>251</v>
      </c>
      <c r="C16582" t="s">
        <v>51244</v>
      </c>
      <c r="D16582" t="s">
        <v>8</v>
      </c>
      <c r="E16582">
        <v>0</v>
      </c>
      <c r="F16582" s="1">
        <v>39062</v>
      </c>
      <c r="G16582" s="1">
        <v>39239</v>
      </c>
      <c r="H16582" t="s">
        <v>20139</v>
      </c>
      <c r="I16582" t="s">
        <v>31751</v>
      </c>
    </row>
    <row r="16583" spans="1:9">
      <c r="A16583" t="s">
        <v>1759</v>
      </c>
      <c r="B16583" t="s">
        <v>251</v>
      </c>
      <c r="C16583" t="s">
        <v>51245</v>
      </c>
      <c r="D16583" t="s">
        <v>14</v>
      </c>
      <c r="E16583">
        <v>0</v>
      </c>
      <c r="F16583" s="1">
        <v>40610</v>
      </c>
      <c r="H16583" t="s">
        <v>20273</v>
      </c>
      <c r="I16583" t="s">
        <v>31884</v>
      </c>
    </row>
    <row r="16584" spans="1:9">
      <c r="A16584" t="s">
        <v>2912</v>
      </c>
      <c r="B16584" t="s">
        <v>251</v>
      </c>
      <c r="C16584" t="s">
        <v>51246</v>
      </c>
      <c r="D16584" t="s">
        <v>8</v>
      </c>
      <c r="E16584">
        <v>0</v>
      </c>
      <c r="F16584" s="1">
        <v>39374</v>
      </c>
      <c r="G16584" s="1">
        <v>39392</v>
      </c>
      <c r="H16584" t="s">
        <v>20147</v>
      </c>
      <c r="I16584" t="s">
        <v>31420</v>
      </c>
    </row>
    <row r="16585" spans="1:9">
      <c r="A16585" t="s">
        <v>11188</v>
      </c>
      <c r="B16585" t="s">
        <v>251</v>
      </c>
      <c r="C16585" t="s">
        <v>51247</v>
      </c>
      <c r="D16585" t="s">
        <v>8</v>
      </c>
      <c r="E16585">
        <v>0</v>
      </c>
      <c r="F16585" s="1">
        <v>39371</v>
      </c>
      <c r="G16585" s="1">
        <v>39372</v>
      </c>
      <c r="H16585" t="s">
        <v>20460</v>
      </c>
      <c r="I16585" t="s">
        <v>32068</v>
      </c>
    </row>
    <row r="16586" spans="1:9">
      <c r="A16586" t="s">
        <v>15629</v>
      </c>
      <c r="B16586" t="s">
        <v>251</v>
      </c>
      <c r="C16586" t="s">
        <v>51248</v>
      </c>
      <c r="D16586" t="s">
        <v>8</v>
      </c>
      <c r="E16586">
        <v>2</v>
      </c>
      <c r="F16586" s="1">
        <v>39836</v>
      </c>
      <c r="G16586" s="1">
        <v>39842</v>
      </c>
      <c r="H16586" t="s">
        <v>19569</v>
      </c>
      <c r="I16586" t="s">
        <v>31149</v>
      </c>
    </row>
    <row r="16587" spans="1:9">
      <c r="F16587" s="1"/>
      <c r="G16587" s="1"/>
    </row>
    <row r="16588" spans="1:9">
      <c r="A16588" t="s">
        <v>9539</v>
      </c>
      <c r="B16588" t="s">
        <v>251</v>
      </c>
      <c r="C16588" t="s">
        <v>51249</v>
      </c>
      <c r="D16588" t="s">
        <v>14</v>
      </c>
      <c r="E16588">
        <v>0</v>
      </c>
      <c r="F16588" s="1">
        <v>40312</v>
      </c>
      <c r="G16588" s="1">
        <v>40312</v>
      </c>
      <c r="H16588" t="s">
        <v>30805</v>
      </c>
      <c r="I16588" t="s">
        <v>34131</v>
      </c>
    </row>
    <row r="16589" spans="1:9">
      <c r="A16589" t="s">
        <v>2622</v>
      </c>
      <c r="B16589" t="s">
        <v>251</v>
      </c>
      <c r="C16589" t="s">
        <v>51250</v>
      </c>
      <c r="D16589" t="s">
        <v>14</v>
      </c>
      <c r="E16589">
        <v>5</v>
      </c>
      <c r="F16589" s="1">
        <v>39062</v>
      </c>
      <c r="H16589" t="s">
        <v>21323</v>
      </c>
      <c r="I16589" t="s">
        <v>32941</v>
      </c>
    </row>
    <row r="16590" spans="1:9">
      <c r="F16590" s="1"/>
    </row>
    <row r="16591" spans="1:9">
      <c r="A16591" t="s">
        <v>10811</v>
      </c>
      <c r="B16591" t="s">
        <v>251</v>
      </c>
      <c r="C16591" t="s">
        <v>51251</v>
      </c>
      <c r="D16591" t="s">
        <v>14</v>
      </c>
      <c r="E16591">
        <v>3</v>
      </c>
      <c r="F16591" s="1">
        <v>39287</v>
      </c>
      <c r="G16591" s="1">
        <v>40429</v>
      </c>
      <c r="H16591" t="s">
        <v>23569</v>
      </c>
      <c r="I16591" t="s">
        <v>35146</v>
      </c>
    </row>
    <row r="16592" spans="1:9">
      <c r="A16592" t="s">
        <v>9539</v>
      </c>
      <c r="B16592" t="s">
        <v>251</v>
      </c>
      <c r="C16592" t="s">
        <v>51252</v>
      </c>
      <c r="D16592" t="s">
        <v>14</v>
      </c>
      <c r="E16592">
        <v>1</v>
      </c>
      <c r="F16592" s="1">
        <v>40203</v>
      </c>
      <c r="G16592" s="1"/>
      <c r="H16592" t="s">
        <v>22956</v>
      </c>
      <c r="I16592" t="s">
        <v>34571</v>
      </c>
    </row>
    <row r="16593" spans="1:9">
      <c r="A16593" t="s">
        <v>14769</v>
      </c>
      <c r="B16593" t="s">
        <v>2919</v>
      </c>
      <c r="C16593" t="s">
        <v>51253</v>
      </c>
      <c r="D16593" t="s">
        <v>14</v>
      </c>
      <c r="E16593">
        <v>0</v>
      </c>
      <c r="F16593" s="1">
        <v>40645</v>
      </c>
      <c r="G16593" s="1"/>
      <c r="H16593" t="s">
        <v>21357</v>
      </c>
      <c r="I16593" t="s">
        <v>32982</v>
      </c>
    </row>
    <row r="16594" spans="1:9">
      <c r="A16594" t="s">
        <v>743</v>
      </c>
      <c r="B16594" t="s">
        <v>4303</v>
      </c>
      <c r="C16594" t="s">
        <v>51254</v>
      </c>
      <c r="D16594" t="s">
        <v>8</v>
      </c>
      <c r="E16594">
        <v>1</v>
      </c>
      <c r="F16594" s="1">
        <v>39062</v>
      </c>
      <c r="G16594" s="1"/>
      <c r="H16594" t="s">
        <v>20526</v>
      </c>
      <c r="I16594" t="s">
        <v>32136</v>
      </c>
    </row>
    <row r="16595" spans="1:9">
      <c r="A16595" t="s">
        <v>14916</v>
      </c>
      <c r="B16595" t="s">
        <v>4303</v>
      </c>
      <c r="C16595" t="s">
        <v>51255</v>
      </c>
      <c r="D16595" t="s">
        <v>14</v>
      </c>
      <c r="E16595">
        <v>0</v>
      </c>
      <c r="F16595" s="1">
        <v>39660</v>
      </c>
      <c r="G16595" s="1"/>
      <c r="H16595" t="s">
        <v>20294</v>
      </c>
      <c r="I16595" t="s">
        <v>31905</v>
      </c>
    </row>
    <row r="16596" spans="1:9">
      <c r="A16596" t="s">
        <v>11292</v>
      </c>
      <c r="B16596" t="s">
        <v>4303</v>
      </c>
      <c r="C16596" t="s">
        <v>51256</v>
      </c>
      <c r="D16596" t="s">
        <v>14</v>
      </c>
      <c r="E16596">
        <v>44</v>
      </c>
      <c r="F16596" s="1">
        <v>39062</v>
      </c>
      <c r="G16596" s="1">
        <v>40487</v>
      </c>
      <c r="H16596" t="s">
        <v>19793</v>
      </c>
      <c r="I16596" t="s">
        <v>31385</v>
      </c>
    </row>
    <row r="16597" spans="1:9">
      <c r="A16597" t="s">
        <v>17441</v>
      </c>
      <c r="B16597" t="s">
        <v>2491</v>
      </c>
      <c r="C16597" t="s">
        <v>51257</v>
      </c>
      <c r="D16597" t="s">
        <v>8</v>
      </c>
      <c r="E16597">
        <v>0</v>
      </c>
      <c r="F16597" s="1">
        <v>40123</v>
      </c>
      <c r="G16597" s="1">
        <v>40123</v>
      </c>
      <c r="H16597" t="s">
        <v>23570</v>
      </c>
      <c r="I16597" t="s">
        <v>35147</v>
      </c>
    </row>
    <row r="16598" spans="1:9">
      <c r="A16598" t="s">
        <v>17394</v>
      </c>
      <c r="B16598" t="s">
        <v>28252</v>
      </c>
      <c r="C16598" t="s">
        <v>51258</v>
      </c>
      <c r="D16598" t="s">
        <v>8</v>
      </c>
      <c r="E16598">
        <v>1</v>
      </c>
      <c r="F16598" s="1">
        <v>39062</v>
      </c>
      <c r="G16598" s="1"/>
      <c r="H16598" t="s">
        <v>20566</v>
      </c>
      <c r="I16598" t="s">
        <v>32175</v>
      </c>
    </row>
    <row r="16599" spans="1:9">
      <c r="A16599" t="s">
        <v>3038</v>
      </c>
      <c r="B16599" t="s">
        <v>39</v>
      </c>
      <c r="C16599" t="s">
        <v>51259</v>
      </c>
      <c r="D16599" t="s">
        <v>14</v>
      </c>
      <c r="E16599">
        <v>0</v>
      </c>
      <c r="F16599" s="1">
        <v>39867</v>
      </c>
      <c r="G16599" s="1">
        <v>40385</v>
      </c>
      <c r="H16599" t="s">
        <v>21020</v>
      </c>
      <c r="I16599" t="s">
        <v>32624</v>
      </c>
    </row>
    <row r="16600" spans="1:9">
      <c r="A16600" t="s">
        <v>3201</v>
      </c>
      <c r="B16600" t="s">
        <v>39</v>
      </c>
      <c r="C16600" t="s">
        <v>51260</v>
      </c>
      <c r="D16600" t="s">
        <v>8</v>
      </c>
      <c r="E16600">
        <v>1</v>
      </c>
      <c r="F16600" s="1">
        <v>39605</v>
      </c>
      <c r="G16600" s="1">
        <v>39664</v>
      </c>
      <c r="H16600" t="s">
        <v>20241</v>
      </c>
      <c r="I16600" t="s">
        <v>31853</v>
      </c>
    </row>
    <row r="16601" spans="1:9">
      <c r="A16601" t="s">
        <v>2167</v>
      </c>
      <c r="B16601" t="s">
        <v>39</v>
      </c>
      <c r="C16601" t="s">
        <v>51261</v>
      </c>
      <c r="D16601" t="s">
        <v>8</v>
      </c>
      <c r="E16601">
        <v>0</v>
      </c>
      <c r="F16601" s="1">
        <v>39133</v>
      </c>
      <c r="G16601" s="1">
        <v>39133</v>
      </c>
      <c r="H16601" t="s">
        <v>20575</v>
      </c>
      <c r="I16601" t="s">
        <v>32184</v>
      </c>
    </row>
    <row r="16602" spans="1:9">
      <c r="A16602" t="s">
        <v>17571</v>
      </c>
      <c r="B16602" t="s">
        <v>39</v>
      </c>
      <c r="C16602" t="s">
        <v>51262</v>
      </c>
      <c r="D16602" t="s">
        <v>8</v>
      </c>
      <c r="E16602">
        <v>0</v>
      </c>
      <c r="F16602" s="1">
        <v>39113</v>
      </c>
      <c r="G16602" s="1"/>
      <c r="H16602" t="s">
        <v>20291</v>
      </c>
      <c r="I16602" t="s">
        <v>31902</v>
      </c>
    </row>
    <row r="16603" spans="1:9">
      <c r="A16603" t="s">
        <v>13671</v>
      </c>
      <c r="B16603" t="s">
        <v>39</v>
      </c>
      <c r="C16603" t="s">
        <v>51263</v>
      </c>
      <c r="D16603" t="s">
        <v>8</v>
      </c>
      <c r="E16603">
        <v>4</v>
      </c>
      <c r="F16603" s="1">
        <v>39133</v>
      </c>
      <c r="G16603" s="1">
        <v>39401</v>
      </c>
      <c r="H16603" t="s">
        <v>20937</v>
      </c>
      <c r="I16603" t="s">
        <v>32544</v>
      </c>
    </row>
    <row r="16604" spans="1:9">
      <c r="A16604" t="s">
        <v>7137</v>
      </c>
      <c r="B16604" t="s">
        <v>39</v>
      </c>
      <c r="C16604" t="s">
        <v>51264</v>
      </c>
      <c r="D16604" t="s">
        <v>14</v>
      </c>
      <c r="E16604">
        <v>3</v>
      </c>
      <c r="F16604" s="1">
        <v>39678</v>
      </c>
      <c r="G16604" s="1">
        <v>40645</v>
      </c>
      <c r="H16604" t="s">
        <v>23163</v>
      </c>
      <c r="I16604" t="s">
        <v>34771</v>
      </c>
    </row>
    <row r="16605" spans="1:9">
      <c r="A16605" t="s">
        <v>10914</v>
      </c>
      <c r="B16605" t="s">
        <v>28253</v>
      </c>
      <c r="C16605" t="s">
        <v>51265</v>
      </c>
      <c r="D16605" t="s">
        <v>8</v>
      </c>
      <c r="E16605">
        <v>0</v>
      </c>
      <c r="F16605" s="1">
        <v>39884</v>
      </c>
      <c r="G16605" s="1">
        <v>40273</v>
      </c>
      <c r="H16605" t="s">
        <v>23571</v>
      </c>
      <c r="I16605" t="s">
        <v>35148</v>
      </c>
    </row>
    <row r="16606" spans="1:9">
      <c r="A16606" t="s">
        <v>8512</v>
      </c>
      <c r="B16606" t="s">
        <v>4677</v>
      </c>
      <c r="C16606" t="s">
        <v>51266</v>
      </c>
      <c r="D16606" t="s">
        <v>8</v>
      </c>
      <c r="E16606">
        <v>2</v>
      </c>
      <c r="F16606" s="1">
        <v>39062</v>
      </c>
      <c r="G16606" s="1">
        <v>39370</v>
      </c>
      <c r="H16606" t="s">
        <v>20121</v>
      </c>
      <c r="I16606" t="s">
        <v>31731</v>
      </c>
    </row>
    <row r="16607" spans="1:9">
      <c r="A16607" t="s">
        <v>2934</v>
      </c>
      <c r="B16607" t="s">
        <v>4677</v>
      </c>
      <c r="C16607" t="s">
        <v>51267</v>
      </c>
      <c r="D16607" t="s">
        <v>8</v>
      </c>
      <c r="E16607">
        <v>3</v>
      </c>
      <c r="F16607" s="1">
        <v>39170</v>
      </c>
      <c r="G16607" s="1">
        <v>39189</v>
      </c>
      <c r="H16607" t="s">
        <v>23572</v>
      </c>
      <c r="I16607" t="s">
        <v>35149</v>
      </c>
    </row>
    <row r="16608" spans="1:9">
      <c r="A16608" t="s">
        <v>7137</v>
      </c>
      <c r="B16608" t="s">
        <v>4457</v>
      </c>
      <c r="C16608" t="s">
        <v>51268</v>
      </c>
      <c r="D16608" t="s">
        <v>8</v>
      </c>
      <c r="E16608">
        <v>1</v>
      </c>
      <c r="F16608" s="1">
        <v>39189</v>
      </c>
      <c r="G16608" s="1">
        <v>39200</v>
      </c>
      <c r="H16608" t="s">
        <v>30912</v>
      </c>
      <c r="I16608" t="s">
        <v>35150</v>
      </c>
    </row>
    <row r="16609" spans="1:9">
      <c r="A16609" t="s">
        <v>11811</v>
      </c>
      <c r="B16609" t="s">
        <v>28254</v>
      </c>
      <c r="C16609" t="s">
        <v>51269</v>
      </c>
      <c r="D16609" t="s">
        <v>14</v>
      </c>
      <c r="E16609">
        <v>0</v>
      </c>
      <c r="F16609" s="1">
        <v>40500</v>
      </c>
      <c r="G16609" s="1"/>
      <c r="H16609" t="s">
        <v>20486</v>
      </c>
      <c r="I16609" t="s">
        <v>32093</v>
      </c>
    </row>
    <row r="16610" spans="1:9">
      <c r="A16610" t="s">
        <v>9048</v>
      </c>
      <c r="B16610" t="s">
        <v>3165</v>
      </c>
      <c r="C16610" t="s">
        <v>51270</v>
      </c>
      <c r="D16610" t="s">
        <v>8</v>
      </c>
      <c r="E16610">
        <v>1</v>
      </c>
      <c r="F16610" s="1">
        <v>39189</v>
      </c>
      <c r="G16610" s="1">
        <v>39255</v>
      </c>
      <c r="H16610" t="s">
        <v>20502</v>
      </c>
      <c r="I16610" t="s">
        <v>32109</v>
      </c>
    </row>
    <row r="16611" spans="1:9">
      <c r="A16611" t="s">
        <v>605</v>
      </c>
      <c r="B16611" t="s">
        <v>3165</v>
      </c>
      <c r="C16611" t="s">
        <v>51271</v>
      </c>
      <c r="D16611" t="s">
        <v>8</v>
      </c>
      <c r="E16611">
        <v>2</v>
      </c>
      <c r="F16611" s="1">
        <v>39097</v>
      </c>
      <c r="G16611" s="1">
        <v>39875</v>
      </c>
      <c r="H16611" t="s">
        <v>20415</v>
      </c>
      <c r="I16611" t="s">
        <v>32025</v>
      </c>
    </row>
    <row r="16612" spans="1:9">
      <c r="A16612" t="s">
        <v>3686</v>
      </c>
      <c r="B16612" t="s">
        <v>3165</v>
      </c>
      <c r="C16612" t="s">
        <v>51272</v>
      </c>
      <c r="D16612" t="s">
        <v>8</v>
      </c>
      <c r="E16612">
        <v>1</v>
      </c>
      <c r="F16612" s="1">
        <v>39070</v>
      </c>
      <c r="G16612" s="1">
        <v>39071</v>
      </c>
      <c r="H16612" t="s">
        <v>23573</v>
      </c>
      <c r="I16612" t="s">
        <v>33068</v>
      </c>
    </row>
    <row r="16613" spans="1:9">
      <c r="A16613" t="s">
        <v>11009</v>
      </c>
      <c r="B16613" t="s">
        <v>3165</v>
      </c>
      <c r="C16613" t="s">
        <v>51273</v>
      </c>
      <c r="D16613" t="s">
        <v>14</v>
      </c>
      <c r="E16613">
        <v>0</v>
      </c>
      <c r="F16613" s="1">
        <v>39762</v>
      </c>
      <c r="G16613" s="1"/>
      <c r="H16613" t="s">
        <v>23574</v>
      </c>
      <c r="I16613" t="s">
        <v>35151</v>
      </c>
    </row>
    <row r="16614" spans="1:9">
      <c r="A16614" t="s">
        <v>2330</v>
      </c>
      <c r="B16614" t="s">
        <v>10825</v>
      </c>
      <c r="C16614" t="s">
        <v>51274</v>
      </c>
      <c r="D16614" t="s">
        <v>14</v>
      </c>
      <c r="E16614">
        <v>0</v>
      </c>
      <c r="F16614" s="1">
        <v>40585</v>
      </c>
      <c r="G16614" s="1">
        <v>40585</v>
      </c>
      <c r="H16614" t="s">
        <v>19685</v>
      </c>
      <c r="I16614" t="s">
        <v>31270</v>
      </c>
    </row>
    <row r="16615" spans="1:9">
      <c r="F16615" s="1"/>
    </row>
    <row r="16616" spans="1:9">
      <c r="A16616" t="s">
        <v>8827</v>
      </c>
      <c r="B16616" t="s">
        <v>2991</v>
      </c>
      <c r="C16616" t="s">
        <v>51275</v>
      </c>
      <c r="D16616" t="s">
        <v>8</v>
      </c>
      <c r="E16616">
        <v>2</v>
      </c>
      <c r="F16616" s="1">
        <v>39581</v>
      </c>
      <c r="G16616" s="1">
        <v>40105</v>
      </c>
      <c r="H16616" t="s">
        <v>20557</v>
      </c>
      <c r="I16616" t="s">
        <v>32167</v>
      </c>
    </row>
    <row r="16617" spans="1:9">
      <c r="A16617" t="s">
        <v>6027</v>
      </c>
      <c r="B16617" t="s">
        <v>10836</v>
      </c>
      <c r="C16617" t="s">
        <v>51276</v>
      </c>
      <c r="D16617" t="s">
        <v>14</v>
      </c>
      <c r="E16617">
        <v>0</v>
      </c>
      <c r="F16617" s="1">
        <v>40666</v>
      </c>
      <c r="G16617" s="1">
        <v>40666</v>
      </c>
      <c r="H16617" t="s">
        <v>20590</v>
      </c>
      <c r="I16617" t="s">
        <v>32199</v>
      </c>
    </row>
    <row r="16618" spans="1:9">
      <c r="A16618" t="s">
        <v>17394</v>
      </c>
      <c r="B16618" t="s">
        <v>8870</v>
      </c>
      <c r="C16618" t="s">
        <v>51277</v>
      </c>
      <c r="D16618" t="s">
        <v>8</v>
      </c>
      <c r="E16618">
        <v>0</v>
      </c>
      <c r="F16618" s="1">
        <v>40185</v>
      </c>
      <c r="G16618" s="1">
        <v>40188</v>
      </c>
      <c r="H16618" t="s">
        <v>23575</v>
      </c>
      <c r="I16618" t="s">
        <v>35152</v>
      </c>
    </row>
    <row r="16619" spans="1:9">
      <c r="A16619" t="s">
        <v>17663</v>
      </c>
      <c r="B16619" t="s">
        <v>40</v>
      </c>
      <c r="C16619" t="s">
        <v>51278</v>
      </c>
      <c r="D16619" t="s">
        <v>14</v>
      </c>
      <c r="E16619">
        <v>1</v>
      </c>
      <c r="F16619" s="1">
        <v>39896</v>
      </c>
      <c r="G16619" s="1"/>
      <c r="H16619" t="s">
        <v>19863</v>
      </c>
      <c r="I16619" t="s">
        <v>31461</v>
      </c>
    </row>
    <row r="16620" spans="1:9">
      <c r="A16620" t="s">
        <v>17618</v>
      </c>
      <c r="B16620" t="s">
        <v>40</v>
      </c>
      <c r="C16620" t="s">
        <v>51279</v>
      </c>
      <c r="D16620" t="s">
        <v>8</v>
      </c>
      <c r="E16620">
        <v>3</v>
      </c>
      <c r="F16620" s="1">
        <v>40204</v>
      </c>
      <c r="G16620" s="1">
        <v>40259</v>
      </c>
      <c r="H16620" t="s">
        <v>19577</v>
      </c>
      <c r="I16620" t="s">
        <v>31158</v>
      </c>
    </row>
    <row r="16621" spans="1:9">
      <c r="A16621" t="s">
        <v>1899</v>
      </c>
      <c r="B16621" t="s">
        <v>40</v>
      </c>
      <c r="C16621" t="s">
        <v>51280</v>
      </c>
      <c r="D16621" t="s">
        <v>8</v>
      </c>
      <c r="E16621">
        <v>5</v>
      </c>
      <c r="F16621" s="1">
        <v>39062</v>
      </c>
      <c r="G16621" s="1">
        <v>40204</v>
      </c>
      <c r="H16621" t="s">
        <v>23576</v>
      </c>
      <c r="I16621" t="s">
        <v>35153</v>
      </c>
    </row>
    <row r="16622" spans="1:9">
      <c r="A16622" t="s">
        <v>15806</v>
      </c>
      <c r="B16622" t="s">
        <v>40</v>
      </c>
      <c r="C16622" t="s">
        <v>51281</v>
      </c>
      <c r="D16622" t="s">
        <v>14</v>
      </c>
      <c r="E16622">
        <v>1</v>
      </c>
      <c r="F16622" s="1">
        <v>40456</v>
      </c>
      <c r="G16622" s="1">
        <v>40464</v>
      </c>
      <c r="H16622" t="s">
        <v>23450</v>
      </c>
      <c r="I16622" t="s">
        <v>35033</v>
      </c>
    </row>
    <row r="16623" spans="1:9">
      <c r="F16623" s="1"/>
    </row>
    <row r="16624" spans="1:9">
      <c r="A16624" t="s">
        <v>631</v>
      </c>
      <c r="B16624" t="s">
        <v>40</v>
      </c>
      <c r="C16624" t="s">
        <v>51282</v>
      </c>
      <c r="D16624" t="s">
        <v>14</v>
      </c>
      <c r="E16624">
        <v>3</v>
      </c>
      <c r="F16624" s="1">
        <v>39062</v>
      </c>
      <c r="G16624" s="1"/>
      <c r="H16624" t="s">
        <v>20147</v>
      </c>
      <c r="I16624" t="s">
        <v>31420</v>
      </c>
    </row>
    <row r="16625" spans="1:9">
      <c r="A16625" t="s">
        <v>12158</v>
      </c>
      <c r="B16625" t="s">
        <v>40</v>
      </c>
      <c r="C16625" t="s">
        <v>51283</v>
      </c>
      <c r="D16625" t="s">
        <v>8</v>
      </c>
      <c r="E16625">
        <v>8</v>
      </c>
      <c r="F16625" s="1">
        <v>39868</v>
      </c>
      <c r="G16625" s="1">
        <v>39903</v>
      </c>
      <c r="H16625" t="s">
        <v>19560</v>
      </c>
      <c r="I16625" t="s">
        <v>31140</v>
      </c>
    </row>
    <row r="16626" spans="1:9">
      <c r="A16626" t="s">
        <v>415</v>
      </c>
      <c r="B16626" t="s">
        <v>40</v>
      </c>
      <c r="C16626" t="s">
        <v>51284</v>
      </c>
      <c r="D16626" t="s">
        <v>8</v>
      </c>
      <c r="E16626">
        <v>2</v>
      </c>
      <c r="F16626" s="1">
        <v>39062</v>
      </c>
      <c r="G16626" s="1">
        <v>39312</v>
      </c>
      <c r="H16626" t="s">
        <v>20129</v>
      </c>
      <c r="I16626" t="s">
        <v>31740</v>
      </c>
    </row>
    <row r="16627" spans="1:9">
      <c r="A16627" t="s">
        <v>13102</v>
      </c>
      <c r="B16627" t="s">
        <v>40</v>
      </c>
      <c r="C16627" t="s">
        <v>51285</v>
      </c>
      <c r="D16627" t="s">
        <v>8</v>
      </c>
      <c r="E16627">
        <v>4</v>
      </c>
      <c r="F16627" s="1">
        <v>40066</v>
      </c>
      <c r="G16627" s="1">
        <v>40073</v>
      </c>
      <c r="H16627" t="s">
        <v>19571</v>
      </c>
      <c r="I16627" t="s">
        <v>31151</v>
      </c>
    </row>
    <row r="16628" spans="1:9">
      <c r="A16628" t="s">
        <v>3464</v>
      </c>
      <c r="B16628" t="s">
        <v>40</v>
      </c>
      <c r="C16628" t="s">
        <v>51286</v>
      </c>
      <c r="D16628" t="s">
        <v>14</v>
      </c>
      <c r="E16628">
        <v>2</v>
      </c>
      <c r="F16628" s="1">
        <v>39864</v>
      </c>
      <c r="G16628" s="1">
        <v>40539</v>
      </c>
      <c r="H16628" t="s">
        <v>23577</v>
      </c>
      <c r="I16628" t="s">
        <v>35154</v>
      </c>
    </row>
    <row r="16629" spans="1:9">
      <c r="A16629" t="s">
        <v>87</v>
      </c>
      <c r="B16629" t="s">
        <v>40</v>
      </c>
      <c r="C16629" t="s">
        <v>51287</v>
      </c>
      <c r="D16629" t="s">
        <v>14</v>
      </c>
      <c r="E16629">
        <v>4</v>
      </c>
      <c r="F16629" s="1">
        <v>39819</v>
      </c>
      <c r="G16629" s="1">
        <v>39867</v>
      </c>
      <c r="H16629" t="s">
        <v>19793</v>
      </c>
      <c r="I16629" t="s">
        <v>31385</v>
      </c>
    </row>
    <row r="16630" spans="1:9">
      <c r="A16630" t="s">
        <v>14916</v>
      </c>
      <c r="B16630" t="s">
        <v>40</v>
      </c>
      <c r="C16630" t="s">
        <v>51288</v>
      </c>
      <c r="D16630" t="s">
        <v>14</v>
      </c>
      <c r="E16630">
        <v>0</v>
      </c>
      <c r="F16630" s="1">
        <v>40571</v>
      </c>
      <c r="G16630" s="1">
        <v>40574</v>
      </c>
      <c r="H16630" t="s">
        <v>21151</v>
      </c>
      <c r="I16630" t="s">
        <v>32765</v>
      </c>
    </row>
    <row r="16631" spans="1:9">
      <c r="A16631" t="s">
        <v>16036</v>
      </c>
      <c r="B16631" t="s">
        <v>40</v>
      </c>
      <c r="C16631" t="s">
        <v>51289</v>
      </c>
      <c r="D16631" t="s">
        <v>8</v>
      </c>
      <c r="E16631">
        <v>0</v>
      </c>
      <c r="F16631" s="1">
        <v>39896</v>
      </c>
      <c r="G16631" s="1">
        <v>40037</v>
      </c>
      <c r="H16631" t="s">
        <v>20238</v>
      </c>
      <c r="I16631" t="s">
        <v>31850</v>
      </c>
    </row>
    <row r="16632" spans="1:9">
      <c r="A16632" t="s">
        <v>12463</v>
      </c>
      <c r="B16632" t="s">
        <v>40</v>
      </c>
      <c r="C16632" t="s">
        <v>51290</v>
      </c>
      <c r="D16632" t="s">
        <v>8</v>
      </c>
      <c r="E16632">
        <v>1</v>
      </c>
      <c r="F16632" s="1">
        <v>40128</v>
      </c>
      <c r="G16632" s="1">
        <v>40128</v>
      </c>
      <c r="H16632" t="s">
        <v>20721</v>
      </c>
      <c r="I16632" t="s">
        <v>32324</v>
      </c>
    </row>
    <row r="16633" spans="1:9">
      <c r="A16633" t="s">
        <v>3201</v>
      </c>
      <c r="B16633" t="s">
        <v>40</v>
      </c>
      <c r="C16633" t="s">
        <v>51291</v>
      </c>
      <c r="D16633" t="s">
        <v>8</v>
      </c>
      <c r="E16633">
        <v>1</v>
      </c>
      <c r="F16633" s="1">
        <v>39318</v>
      </c>
      <c r="G16633" s="1">
        <v>39423</v>
      </c>
      <c r="H16633" t="s">
        <v>21335</v>
      </c>
      <c r="I16633" t="s">
        <v>32956</v>
      </c>
    </row>
    <row r="16634" spans="1:9">
      <c r="A16634" t="s">
        <v>10913</v>
      </c>
      <c r="B16634" t="s">
        <v>40</v>
      </c>
      <c r="C16634" t="s">
        <v>51292</v>
      </c>
      <c r="D16634" t="s">
        <v>14</v>
      </c>
      <c r="E16634">
        <v>0</v>
      </c>
      <c r="F16634" s="1">
        <v>39062</v>
      </c>
      <c r="G16634" s="1"/>
      <c r="H16634" t="s">
        <v>21007</v>
      </c>
      <c r="I16634" t="s">
        <v>32612</v>
      </c>
    </row>
    <row r="16635" spans="1:9">
      <c r="A16635" t="s">
        <v>2822</v>
      </c>
      <c r="B16635" t="s">
        <v>3065</v>
      </c>
      <c r="C16635" t="s">
        <v>51293</v>
      </c>
      <c r="D16635" t="s">
        <v>14</v>
      </c>
      <c r="E16635">
        <v>0</v>
      </c>
      <c r="F16635" s="1">
        <v>40353</v>
      </c>
      <c r="H16635" t="s">
        <v>21125</v>
      </c>
      <c r="I16635" t="s">
        <v>32736</v>
      </c>
    </row>
    <row r="16636" spans="1:9">
      <c r="A16636" t="s">
        <v>3500</v>
      </c>
      <c r="B16636" t="s">
        <v>11844</v>
      </c>
      <c r="C16636" t="s">
        <v>51294</v>
      </c>
      <c r="D16636" t="s">
        <v>8</v>
      </c>
      <c r="E16636">
        <v>2</v>
      </c>
      <c r="F16636" s="1">
        <v>39972</v>
      </c>
      <c r="G16636" s="1">
        <v>39981</v>
      </c>
      <c r="H16636" t="s">
        <v>20358</v>
      </c>
      <c r="I16636" t="s">
        <v>31966</v>
      </c>
    </row>
    <row r="16637" spans="1:9">
      <c r="A16637" t="s">
        <v>7865</v>
      </c>
      <c r="B16637" t="s">
        <v>7330</v>
      </c>
      <c r="C16637" t="s">
        <v>51295</v>
      </c>
      <c r="D16637" t="s">
        <v>14</v>
      </c>
      <c r="E16637">
        <v>0</v>
      </c>
      <c r="F16637" s="1">
        <v>40316</v>
      </c>
      <c r="G16637" s="1"/>
      <c r="H16637" t="s">
        <v>22579</v>
      </c>
      <c r="I16637" t="s">
        <v>34218</v>
      </c>
    </row>
    <row r="16638" spans="1:9">
      <c r="A16638" t="s">
        <v>8095</v>
      </c>
      <c r="B16638" t="s">
        <v>8629</v>
      </c>
      <c r="C16638" t="s">
        <v>51296</v>
      </c>
      <c r="D16638" t="s">
        <v>14</v>
      </c>
      <c r="E16638">
        <v>2</v>
      </c>
      <c r="F16638" s="1">
        <v>39980</v>
      </c>
      <c r="G16638" s="1">
        <v>40635</v>
      </c>
      <c r="H16638" t="s">
        <v>20171</v>
      </c>
      <c r="I16638" t="s">
        <v>31783</v>
      </c>
    </row>
    <row r="16639" spans="1:9">
      <c r="A16639" t="s">
        <v>1376</v>
      </c>
      <c r="B16639" t="s">
        <v>8629</v>
      </c>
      <c r="C16639" t="s">
        <v>51297</v>
      </c>
      <c r="D16639" t="s">
        <v>14</v>
      </c>
      <c r="E16639">
        <v>0</v>
      </c>
      <c r="F16639" s="1">
        <v>40358</v>
      </c>
      <c r="G16639" s="1"/>
      <c r="H16639" t="s">
        <v>21458</v>
      </c>
      <c r="I16639" t="s">
        <v>33085</v>
      </c>
    </row>
    <row r="16640" spans="1:9">
      <c r="A16640" t="s">
        <v>3417</v>
      </c>
      <c r="B16640" t="s">
        <v>8629</v>
      </c>
      <c r="C16640" t="s">
        <v>51298</v>
      </c>
      <c r="D16640" t="s">
        <v>8</v>
      </c>
      <c r="E16640">
        <v>0</v>
      </c>
      <c r="F16640" s="1">
        <v>39518</v>
      </c>
      <c r="G16640" s="1">
        <v>39519</v>
      </c>
      <c r="H16640" t="s">
        <v>21780</v>
      </c>
      <c r="I16640" t="s">
        <v>33426</v>
      </c>
    </row>
    <row r="16641" spans="1:9">
      <c r="A16641" t="s">
        <v>10913</v>
      </c>
      <c r="B16641" t="s">
        <v>8629</v>
      </c>
      <c r="C16641" t="s">
        <v>51299</v>
      </c>
      <c r="D16641" t="s">
        <v>8</v>
      </c>
      <c r="E16641">
        <v>1</v>
      </c>
      <c r="F16641" s="1">
        <v>40462</v>
      </c>
      <c r="G16641" s="1"/>
      <c r="H16641" t="s">
        <v>30903</v>
      </c>
      <c r="I16641" t="s">
        <v>35061</v>
      </c>
    </row>
    <row r="16642" spans="1:9">
      <c r="A16642" t="s">
        <v>3710</v>
      </c>
      <c r="B16642" t="s">
        <v>7317</v>
      </c>
      <c r="C16642" t="s">
        <v>51300</v>
      </c>
      <c r="D16642" t="s">
        <v>14</v>
      </c>
      <c r="E16642">
        <v>8</v>
      </c>
      <c r="F16642" s="1">
        <v>39825</v>
      </c>
      <c r="G16642" s="1">
        <v>40555</v>
      </c>
      <c r="H16642" t="s">
        <v>21095</v>
      </c>
      <c r="I16642" t="s">
        <v>31543</v>
      </c>
    </row>
    <row r="16643" spans="1:9">
      <c r="A16643" t="s">
        <v>5539</v>
      </c>
      <c r="B16643" t="s">
        <v>7317</v>
      </c>
      <c r="C16643" t="s">
        <v>51301</v>
      </c>
      <c r="D16643" t="s">
        <v>8</v>
      </c>
      <c r="E16643">
        <v>2</v>
      </c>
      <c r="F16643" s="1">
        <v>39904</v>
      </c>
      <c r="G16643" s="1">
        <v>39975</v>
      </c>
      <c r="H16643" t="s">
        <v>22145</v>
      </c>
      <c r="I16643" t="s">
        <v>31231</v>
      </c>
    </row>
    <row r="16644" spans="1:9">
      <c r="A16644" t="s">
        <v>19234</v>
      </c>
      <c r="B16644" t="s">
        <v>7317</v>
      </c>
      <c r="C16644" t="s">
        <v>51302</v>
      </c>
      <c r="D16644" t="s">
        <v>14</v>
      </c>
      <c r="E16644">
        <v>0</v>
      </c>
      <c r="F16644" s="1">
        <v>39262</v>
      </c>
      <c r="G16644" s="1">
        <v>40564</v>
      </c>
      <c r="H16644" t="s">
        <v>20057</v>
      </c>
      <c r="I16644" t="s">
        <v>31662</v>
      </c>
    </row>
    <row r="16645" spans="1:9">
      <c r="A16645" t="s">
        <v>3483</v>
      </c>
      <c r="B16645" t="s">
        <v>2668</v>
      </c>
      <c r="C16645" t="s">
        <v>51303</v>
      </c>
      <c r="D16645" t="s">
        <v>14</v>
      </c>
      <c r="E16645">
        <v>2</v>
      </c>
      <c r="F16645" s="1">
        <v>40463</v>
      </c>
      <c r="G16645" s="1">
        <v>40464</v>
      </c>
      <c r="H16645" t="s">
        <v>19999</v>
      </c>
      <c r="I16645" t="s">
        <v>31598</v>
      </c>
    </row>
    <row r="16646" spans="1:9">
      <c r="A16646" t="s">
        <v>4282</v>
      </c>
      <c r="B16646" t="s">
        <v>2668</v>
      </c>
      <c r="C16646" t="s">
        <v>51304</v>
      </c>
      <c r="D16646" t="s">
        <v>14</v>
      </c>
      <c r="E16646">
        <v>6</v>
      </c>
      <c r="F16646" s="1">
        <v>39148</v>
      </c>
      <c r="G16646" s="1">
        <v>40652</v>
      </c>
      <c r="H16646" t="s">
        <v>30775</v>
      </c>
      <c r="I16646" t="s">
        <v>33762</v>
      </c>
    </row>
    <row r="16647" spans="1:9">
      <c r="A16647" t="s">
        <v>1320</v>
      </c>
      <c r="B16647" t="s">
        <v>2668</v>
      </c>
      <c r="C16647" t="s">
        <v>51305</v>
      </c>
      <c r="D16647" t="s">
        <v>14</v>
      </c>
      <c r="E16647">
        <v>2</v>
      </c>
      <c r="F16647" s="1">
        <v>40395</v>
      </c>
      <c r="G16647" s="1">
        <v>40459</v>
      </c>
      <c r="H16647" t="s">
        <v>19599</v>
      </c>
      <c r="I16647" t="s">
        <v>31180</v>
      </c>
    </row>
    <row r="16648" spans="1:9">
      <c r="A16648" t="s">
        <v>2152</v>
      </c>
      <c r="B16648" t="s">
        <v>2668</v>
      </c>
      <c r="C16648" t="s">
        <v>51306</v>
      </c>
      <c r="D16648" t="s">
        <v>8</v>
      </c>
      <c r="E16648">
        <v>0</v>
      </c>
      <c r="F16648" s="1">
        <v>39702</v>
      </c>
      <c r="G16648" s="1">
        <v>39702</v>
      </c>
      <c r="H16648" t="s">
        <v>22556</v>
      </c>
      <c r="I16648" t="s">
        <v>34193</v>
      </c>
    </row>
    <row r="16649" spans="1:9">
      <c r="A16649" t="s">
        <v>14916</v>
      </c>
      <c r="B16649" t="s">
        <v>2668</v>
      </c>
      <c r="C16649" t="s">
        <v>51307</v>
      </c>
      <c r="D16649" t="s">
        <v>8</v>
      </c>
      <c r="E16649">
        <v>0</v>
      </c>
      <c r="F16649" s="1">
        <v>40046</v>
      </c>
      <c r="G16649" s="1">
        <v>40049</v>
      </c>
      <c r="H16649" t="s">
        <v>23578</v>
      </c>
      <c r="I16649" t="s">
        <v>35155</v>
      </c>
    </row>
    <row r="16650" spans="1:9">
      <c r="A16650" t="s">
        <v>14190</v>
      </c>
      <c r="B16650" t="s">
        <v>3434</v>
      </c>
      <c r="C16650" t="s">
        <v>51308</v>
      </c>
      <c r="D16650" t="s">
        <v>14</v>
      </c>
      <c r="E16650">
        <v>2</v>
      </c>
      <c r="F16650" s="1">
        <v>40386</v>
      </c>
      <c r="G16650" s="1">
        <v>40389</v>
      </c>
      <c r="H16650" t="s">
        <v>23579</v>
      </c>
      <c r="I16650" t="s">
        <v>35156</v>
      </c>
    </row>
    <row r="16651" spans="1:9">
      <c r="A16651" t="s">
        <v>19033</v>
      </c>
      <c r="B16651" t="s">
        <v>6975</v>
      </c>
      <c r="C16651" t="s">
        <v>51309</v>
      </c>
      <c r="D16651" t="s">
        <v>14</v>
      </c>
      <c r="E16651">
        <v>0</v>
      </c>
      <c r="F16651" s="1">
        <v>40353</v>
      </c>
      <c r="G16651" s="1">
        <v>40353</v>
      </c>
      <c r="H16651" t="s">
        <v>20304</v>
      </c>
      <c r="I16651" t="s">
        <v>31916</v>
      </c>
    </row>
    <row r="16652" spans="1:9">
      <c r="F16652" s="1"/>
      <c r="G16652" s="1"/>
    </row>
    <row r="16653" spans="1:9">
      <c r="A16653" t="s">
        <v>6925</v>
      </c>
      <c r="B16653" t="s">
        <v>6975</v>
      </c>
      <c r="C16653" t="s">
        <v>51310</v>
      </c>
      <c r="D16653" t="s">
        <v>14</v>
      </c>
      <c r="E16653">
        <v>2</v>
      </c>
      <c r="F16653" s="1">
        <v>40464</v>
      </c>
      <c r="G16653" s="1">
        <v>40529</v>
      </c>
      <c r="H16653" t="s">
        <v>23455</v>
      </c>
      <c r="I16653" t="s">
        <v>35037</v>
      </c>
    </row>
    <row r="16654" spans="1:9">
      <c r="A16654" t="s">
        <v>4880</v>
      </c>
      <c r="B16654" t="s">
        <v>7358</v>
      </c>
      <c r="C16654" t="s">
        <v>51311</v>
      </c>
      <c r="D16654" t="s">
        <v>14</v>
      </c>
      <c r="E16654">
        <v>3</v>
      </c>
      <c r="F16654" s="1">
        <v>40239</v>
      </c>
      <c r="G16654" s="1">
        <v>40512</v>
      </c>
      <c r="H16654" t="s">
        <v>21279</v>
      </c>
      <c r="I16654" t="s">
        <v>32896</v>
      </c>
    </row>
    <row r="16655" spans="1:9">
      <c r="A16655" t="s">
        <v>19070</v>
      </c>
      <c r="B16655" t="s">
        <v>204</v>
      </c>
      <c r="C16655" t="s">
        <v>51312</v>
      </c>
      <c r="D16655" t="s">
        <v>8</v>
      </c>
      <c r="E16655">
        <v>0</v>
      </c>
      <c r="F16655" s="1">
        <v>40263</v>
      </c>
      <c r="G16655" s="1">
        <v>40263</v>
      </c>
      <c r="H16655" t="s">
        <v>23580</v>
      </c>
      <c r="I16655" t="s">
        <v>35157</v>
      </c>
    </row>
    <row r="16656" spans="1:9">
      <c r="A16656" t="s">
        <v>207</v>
      </c>
      <c r="B16656" t="s">
        <v>10875</v>
      </c>
      <c r="C16656" t="s">
        <v>51313</v>
      </c>
      <c r="D16656" t="s">
        <v>8</v>
      </c>
      <c r="E16656">
        <v>0</v>
      </c>
      <c r="F16656" s="1">
        <v>39062</v>
      </c>
      <c r="G16656" s="1"/>
      <c r="H16656" t="s">
        <v>20603</v>
      </c>
      <c r="I16656" t="s">
        <v>32213</v>
      </c>
    </row>
    <row r="16657" spans="1:9">
      <c r="A16657" t="s">
        <v>743</v>
      </c>
      <c r="B16657" t="s">
        <v>17416</v>
      </c>
      <c r="C16657" t="s">
        <v>51314</v>
      </c>
      <c r="D16657" t="s">
        <v>14</v>
      </c>
      <c r="E16657">
        <v>0</v>
      </c>
      <c r="F16657" s="1">
        <v>40373</v>
      </c>
      <c r="G16657" s="1">
        <v>40374</v>
      </c>
      <c r="H16657" t="s">
        <v>20832</v>
      </c>
      <c r="I16657" t="s">
        <v>32437</v>
      </c>
    </row>
    <row r="16658" spans="1:9">
      <c r="A16658" t="s">
        <v>14096</v>
      </c>
      <c r="B16658" t="s">
        <v>28255</v>
      </c>
      <c r="C16658" t="s">
        <v>51315</v>
      </c>
      <c r="D16658" t="s">
        <v>8</v>
      </c>
      <c r="E16658">
        <v>2</v>
      </c>
      <c r="F16658" s="1">
        <v>39356</v>
      </c>
      <c r="G16658" s="1">
        <v>39370</v>
      </c>
      <c r="H16658" t="s">
        <v>22254</v>
      </c>
      <c r="I16658" t="s">
        <v>33896</v>
      </c>
    </row>
    <row r="16659" spans="1:9">
      <c r="A16659" t="s">
        <v>5705</v>
      </c>
      <c r="B16659" t="s">
        <v>28256</v>
      </c>
      <c r="C16659" t="s">
        <v>51316</v>
      </c>
      <c r="D16659" t="s">
        <v>14</v>
      </c>
      <c r="E16659">
        <v>2</v>
      </c>
      <c r="F16659" s="1">
        <v>40505</v>
      </c>
      <c r="G16659" s="1">
        <v>40620</v>
      </c>
      <c r="H16659" t="s">
        <v>19671</v>
      </c>
      <c r="I16659" t="s">
        <v>31257</v>
      </c>
    </row>
    <row r="16660" spans="1:9">
      <c r="F16660" s="1"/>
    </row>
    <row r="16661" spans="1:9">
      <c r="A16661" t="s">
        <v>2622</v>
      </c>
      <c r="B16661" t="s">
        <v>28257</v>
      </c>
      <c r="C16661" t="s">
        <v>51317</v>
      </c>
      <c r="D16661" t="s">
        <v>8</v>
      </c>
      <c r="E16661">
        <v>3</v>
      </c>
      <c r="F16661" s="1">
        <v>39421</v>
      </c>
      <c r="G16661" s="1">
        <v>40164</v>
      </c>
      <c r="H16661" t="s">
        <v>22926</v>
      </c>
      <c r="I16661" t="s">
        <v>34544</v>
      </c>
    </row>
    <row r="16662" spans="1:9">
      <c r="A16662" t="s">
        <v>19235</v>
      </c>
      <c r="B16662" t="s">
        <v>19100</v>
      </c>
      <c r="C16662" t="s">
        <v>51318</v>
      </c>
      <c r="D16662" t="s">
        <v>8</v>
      </c>
      <c r="E16662">
        <v>3</v>
      </c>
      <c r="F16662" s="1">
        <v>39841</v>
      </c>
      <c r="G16662" s="1">
        <v>39854</v>
      </c>
      <c r="H16662" t="s">
        <v>68340</v>
      </c>
      <c r="I16662" t="s">
        <v>32381</v>
      </c>
    </row>
    <row r="16663" spans="1:9">
      <c r="A16663" t="s">
        <v>1759</v>
      </c>
      <c r="B16663" t="s">
        <v>12522</v>
      </c>
      <c r="C16663" t="s">
        <v>51319</v>
      </c>
      <c r="D16663" t="s">
        <v>14</v>
      </c>
      <c r="E16663">
        <v>0</v>
      </c>
      <c r="F16663" s="1">
        <v>39062</v>
      </c>
      <c r="G16663" s="1"/>
      <c r="H16663" t="s">
        <v>21705</v>
      </c>
      <c r="I16663" t="s">
        <v>33341</v>
      </c>
    </row>
    <row r="16664" spans="1:9">
      <c r="A16664" t="s">
        <v>4482</v>
      </c>
      <c r="B16664" t="s">
        <v>28258</v>
      </c>
      <c r="C16664" t="s">
        <v>51320</v>
      </c>
      <c r="D16664" t="s">
        <v>14</v>
      </c>
      <c r="E16664">
        <v>1</v>
      </c>
      <c r="F16664" s="1">
        <v>40340</v>
      </c>
      <c r="G16664" s="1">
        <v>40395</v>
      </c>
      <c r="H16664" t="s">
        <v>23581</v>
      </c>
      <c r="I16664" t="s">
        <v>35158</v>
      </c>
    </row>
    <row r="16665" spans="1:9">
      <c r="A16665" t="s">
        <v>3912</v>
      </c>
      <c r="B16665" t="s">
        <v>15736</v>
      </c>
      <c r="C16665" t="s">
        <v>51321</v>
      </c>
      <c r="D16665" t="s">
        <v>8</v>
      </c>
      <c r="E16665">
        <v>1</v>
      </c>
      <c r="F16665" s="1">
        <v>39546</v>
      </c>
      <c r="G16665" s="1">
        <v>39546</v>
      </c>
      <c r="H16665" t="s">
        <v>30706</v>
      </c>
      <c r="I16665" t="s">
        <v>32944</v>
      </c>
    </row>
    <row r="16666" spans="1:9">
      <c r="A16666" t="s">
        <v>4157</v>
      </c>
      <c r="B16666" t="s">
        <v>5057</v>
      </c>
      <c r="C16666" t="s">
        <v>51322</v>
      </c>
      <c r="D16666" t="s">
        <v>8</v>
      </c>
      <c r="E16666">
        <v>1</v>
      </c>
      <c r="F16666" s="1">
        <v>39062</v>
      </c>
      <c r="G16666" s="1">
        <v>39391</v>
      </c>
      <c r="H16666" t="s">
        <v>22387</v>
      </c>
      <c r="I16666" t="s">
        <v>34037</v>
      </c>
    </row>
    <row r="16667" spans="1:9">
      <c r="A16667" t="s">
        <v>5516</v>
      </c>
      <c r="B16667" t="s">
        <v>28259</v>
      </c>
      <c r="C16667" t="s">
        <v>51323</v>
      </c>
      <c r="D16667" t="s">
        <v>14</v>
      </c>
      <c r="E16667">
        <v>3</v>
      </c>
      <c r="F16667" s="1">
        <v>40323</v>
      </c>
      <c r="G16667" s="1">
        <v>40411</v>
      </c>
      <c r="H16667" t="s">
        <v>30599</v>
      </c>
      <c r="I16667" t="s">
        <v>31284</v>
      </c>
    </row>
    <row r="16668" spans="1:9">
      <c r="A16668" t="s">
        <v>11836</v>
      </c>
      <c r="B16668" t="s">
        <v>4101</v>
      </c>
      <c r="C16668" t="s">
        <v>51324</v>
      </c>
      <c r="D16668" t="s">
        <v>14</v>
      </c>
      <c r="E16668">
        <v>0</v>
      </c>
      <c r="F16668" s="1">
        <v>40469</v>
      </c>
      <c r="H16668" t="s">
        <v>20630</v>
      </c>
      <c r="I16668" t="s">
        <v>32238</v>
      </c>
    </row>
    <row r="16669" spans="1:9">
      <c r="A16669" t="s">
        <v>8992</v>
      </c>
      <c r="B16669" t="s">
        <v>15515</v>
      </c>
      <c r="C16669" t="s">
        <v>51325</v>
      </c>
      <c r="D16669" t="s">
        <v>8</v>
      </c>
      <c r="E16669">
        <v>2</v>
      </c>
      <c r="F16669" s="1">
        <v>40085</v>
      </c>
      <c r="G16669" s="1">
        <v>40102</v>
      </c>
      <c r="H16669" t="s">
        <v>68459</v>
      </c>
      <c r="I16669" t="s">
        <v>33624</v>
      </c>
    </row>
    <row r="16670" spans="1:9">
      <c r="A16670" t="s">
        <v>10913</v>
      </c>
      <c r="B16670" t="s">
        <v>13800</v>
      </c>
      <c r="C16670" t="s">
        <v>51326</v>
      </c>
      <c r="D16670" t="s">
        <v>14</v>
      </c>
      <c r="E16670">
        <v>0</v>
      </c>
      <c r="F16670" s="1">
        <v>39399</v>
      </c>
      <c r="G16670" s="1"/>
      <c r="H16670" t="s">
        <v>22381</v>
      </c>
      <c r="I16670" t="s">
        <v>34031</v>
      </c>
    </row>
    <row r="16671" spans="1:9">
      <c r="A16671" t="s">
        <v>15487</v>
      </c>
      <c r="B16671" t="s">
        <v>13044</v>
      </c>
      <c r="C16671" t="s">
        <v>51327</v>
      </c>
      <c r="D16671" t="s">
        <v>14</v>
      </c>
      <c r="E16671">
        <v>1</v>
      </c>
      <c r="F16671" s="1">
        <v>39477</v>
      </c>
      <c r="G16671" s="1">
        <v>40458</v>
      </c>
      <c r="H16671" t="s">
        <v>20031</v>
      </c>
      <c r="I16671" t="s">
        <v>31633</v>
      </c>
    </row>
    <row r="16672" spans="1:9">
      <c r="A16672" t="s">
        <v>8238</v>
      </c>
      <c r="B16672" t="s">
        <v>3994</v>
      </c>
      <c r="C16672" t="s">
        <v>51328</v>
      </c>
      <c r="D16672" t="s">
        <v>14</v>
      </c>
      <c r="E16672">
        <v>1</v>
      </c>
      <c r="F16672" s="1">
        <v>39062</v>
      </c>
      <c r="H16672" t="s">
        <v>23582</v>
      </c>
      <c r="I16672" t="s">
        <v>35159</v>
      </c>
    </row>
    <row r="16673" spans="1:9">
      <c r="A16673" t="s">
        <v>5934</v>
      </c>
      <c r="B16673" t="s">
        <v>3994</v>
      </c>
      <c r="C16673" t="s">
        <v>51329</v>
      </c>
      <c r="D16673" t="s">
        <v>14</v>
      </c>
      <c r="E16673">
        <v>1</v>
      </c>
      <c r="F16673" s="1">
        <v>40057</v>
      </c>
      <c r="H16673" t="s">
        <v>21100</v>
      </c>
      <c r="I16673" t="s">
        <v>32708</v>
      </c>
    </row>
    <row r="16674" spans="1:9">
      <c r="A16674" t="s">
        <v>19220</v>
      </c>
      <c r="B16674" t="s">
        <v>17881</v>
      </c>
      <c r="C16674" t="s">
        <v>51330</v>
      </c>
      <c r="D16674" t="s">
        <v>14</v>
      </c>
      <c r="E16674">
        <v>0</v>
      </c>
      <c r="F16674" s="1">
        <v>39716</v>
      </c>
      <c r="H16674" t="s">
        <v>22055</v>
      </c>
      <c r="I16674" t="s">
        <v>33706</v>
      </c>
    </row>
    <row r="16675" spans="1:9">
      <c r="F16675" s="1"/>
      <c r="G16675" s="1"/>
    </row>
    <row r="16676" spans="1:9">
      <c r="A16676" t="s">
        <v>7137</v>
      </c>
      <c r="B16676" t="s">
        <v>1384</v>
      </c>
      <c r="C16676" t="s">
        <v>48085</v>
      </c>
      <c r="D16676" t="s">
        <v>14</v>
      </c>
      <c r="E16676">
        <v>1</v>
      </c>
      <c r="F16676" s="1">
        <v>39182</v>
      </c>
      <c r="G16676" s="1">
        <v>40393</v>
      </c>
      <c r="H16676" t="s">
        <v>20880</v>
      </c>
      <c r="I16676" t="s">
        <v>32487</v>
      </c>
    </row>
    <row r="16677" spans="1:9">
      <c r="A16677" t="s">
        <v>5492</v>
      </c>
      <c r="B16677" t="s">
        <v>1384</v>
      </c>
      <c r="C16677" t="s">
        <v>51331</v>
      </c>
      <c r="D16677" t="s">
        <v>14</v>
      </c>
      <c r="E16677">
        <v>0</v>
      </c>
      <c r="F16677" s="1">
        <v>39854</v>
      </c>
      <c r="G16677" s="1"/>
      <c r="H16677" t="s">
        <v>19716</v>
      </c>
      <c r="I16677" t="s">
        <v>31305</v>
      </c>
    </row>
    <row r="16678" spans="1:9">
      <c r="A16678" t="s">
        <v>743</v>
      </c>
      <c r="B16678" t="s">
        <v>1384</v>
      </c>
      <c r="C16678" t="s">
        <v>51332</v>
      </c>
      <c r="D16678" t="s">
        <v>14</v>
      </c>
      <c r="E16678">
        <v>0</v>
      </c>
      <c r="F16678" s="1">
        <v>39923</v>
      </c>
      <c r="G16678" s="1">
        <v>40513</v>
      </c>
      <c r="H16678" t="s">
        <v>19716</v>
      </c>
      <c r="I16678" t="s">
        <v>31305</v>
      </c>
    </row>
    <row r="16679" spans="1:9">
      <c r="A16679" t="s">
        <v>15629</v>
      </c>
      <c r="B16679" t="s">
        <v>1384</v>
      </c>
      <c r="C16679" t="s">
        <v>51333</v>
      </c>
      <c r="D16679" t="s">
        <v>8</v>
      </c>
      <c r="E16679">
        <v>6</v>
      </c>
      <c r="F16679" s="1">
        <v>39182</v>
      </c>
      <c r="G16679" s="1">
        <v>39580</v>
      </c>
      <c r="H16679" t="s">
        <v>23583</v>
      </c>
      <c r="I16679" t="s">
        <v>35160</v>
      </c>
    </row>
    <row r="16680" spans="1:9">
      <c r="A16680" t="s">
        <v>8092</v>
      </c>
      <c r="B16680" t="s">
        <v>1384</v>
      </c>
      <c r="C16680" t="s">
        <v>51334</v>
      </c>
      <c r="D16680" t="s">
        <v>8</v>
      </c>
      <c r="E16680">
        <v>2</v>
      </c>
      <c r="F16680" s="1">
        <v>39062</v>
      </c>
      <c r="G16680" s="1"/>
      <c r="H16680" t="s">
        <v>23584</v>
      </c>
      <c r="I16680" t="s">
        <v>35161</v>
      </c>
    </row>
    <row r="16681" spans="1:9">
      <c r="A16681" t="s">
        <v>2884</v>
      </c>
      <c r="B16681" t="s">
        <v>1384</v>
      </c>
      <c r="C16681" t="s">
        <v>51335</v>
      </c>
      <c r="D16681" t="s">
        <v>14</v>
      </c>
      <c r="E16681">
        <v>5</v>
      </c>
      <c r="F16681" s="1">
        <v>39062</v>
      </c>
      <c r="G16681" s="1">
        <v>40378</v>
      </c>
      <c r="H16681" t="s">
        <v>23463</v>
      </c>
      <c r="I16681" t="s">
        <v>32722</v>
      </c>
    </row>
    <row r="16682" spans="1:9">
      <c r="A16682" t="s">
        <v>5856</v>
      </c>
      <c r="B16682" t="s">
        <v>1384</v>
      </c>
      <c r="C16682" t="s">
        <v>51336</v>
      </c>
      <c r="D16682" t="s">
        <v>14</v>
      </c>
      <c r="E16682">
        <v>5</v>
      </c>
      <c r="F16682" s="1">
        <v>40592</v>
      </c>
      <c r="G16682" s="1">
        <v>40612</v>
      </c>
      <c r="H16682" t="s">
        <v>23585</v>
      </c>
      <c r="I16682" t="s">
        <v>35162</v>
      </c>
    </row>
    <row r="16683" spans="1:9">
      <c r="A16683" t="s">
        <v>3602</v>
      </c>
      <c r="B16683" t="s">
        <v>1384</v>
      </c>
      <c r="C16683" t="s">
        <v>45639</v>
      </c>
      <c r="D16683" t="s">
        <v>8</v>
      </c>
      <c r="E16683">
        <v>2</v>
      </c>
      <c r="F16683" s="1">
        <v>39498</v>
      </c>
      <c r="G16683" s="1">
        <v>39653</v>
      </c>
      <c r="H16683" t="s">
        <v>19860</v>
      </c>
      <c r="I16683" t="s">
        <v>31401</v>
      </c>
    </row>
    <row r="16684" spans="1:9">
      <c r="A16684" t="s">
        <v>10634</v>
      </c>
      <c r="B16684" t="s">
        <v>1384</v>
      </c>
      <c r="C16684" t="s">
        <v>51337</v>
      </c>
      <c r="D16684" t="s">
        <v>14</v>
      </c>
      <c r="E16684">
        <v>5</v>
      </c>
      <c r="F16684" s="1">
        <v>40441</v>
      </c>
      <c r="G16684" s="1">
        <v>40457</v>
      </c>
      <c r="H16684" t="s">
        <v>19782</v>
      </c>
      <c r="I16684" t="s">
        <v>31374</v>
      </c>
    </row>
    <row r="16685" spans="1:9">
      <c r="A16685" t="s">
        <v>16289</v>
      </c>
      <c r="B16685" t="s">
        <v>1384</v>
      </c>
      <c r="C16685" t="s">
        <v>51338</v>
      </c>
      <c r="D16685" t="s">
        <v>8</v>
      </c>
      <c r="E16685">
        <v>2</v>
      </c>
      <c r="F16685" s="1">
        <v>39367</v>
      </c>
      <c r="G16685" s="1">
        <v>40105</v>
      </c>
      <c r="H16685" t="s">
        <v>30769</v>
      </c>
      <c r="I16685" t="s">
        <v>33709</v>
      </c>
    </row>
    <row r="16686" spans="1:9">
      <c r="A16686" t="s">
        <v>1830</v>
      </c>
      <c r="B16686" t="s">
        <v>18137</v>
      </c>
      <c r="C16686" t="s">
        <v>51339</v>
      </c>
      <c r="D16686" t="s">
        <v>14</v>
      </c>
      <c r="E16686">
        <v>4</v>
      </c>
      <c r="F16686" s="1">
        <v>39062</v>
      </c>
      <c r="G16686" s="1">
        <v>40597</v>
      </c>
      <c r="H16686" t="s">
        <v>23586</v>
      </c>
      <c r="I16686" t="s">
        <v>35163</v>
      </c>
    </row>
    <row r="16687" spans="1:9">
      <c r="A16687" t="s">
        <v>6301</v>
      </c>
      <c r="B16687" t="s">
        <v>9922</v>
      </c>
      <c r="C16687" t="s">
        <v>51340</v>
      </c>
      <c r="D16687" t="s">
        <v>8</v>
      </c>
      <c r="E16687">
        <v>1</v>
      </c>
      <c r="F16687" s="1">
        <v>39266</v>
      </c>
      <c r="G16687" s="1">
        <v>39300</v>
      </c>
      <c r="H16687" t="s">
        <v>19577</v>
      </c>
      <c r="I16687" t="s">
        <v>31158</v>
      </c>
    </row>
    <row r="16688" spans="1:9">
      <c r="A16688" t="s">
        <v>8521</v>
      </c>
      <c r="B16688" t="s">
        <v>12857</v>
      </c>
      <c r="C16688" t="s">
        <v>51341</v>
      </c>
      <c r="D16688" t="s">
        <v>8</v>
      </c>
      <c r="E16688">
        <v>0</v>
      </c>
      <c r="F16688" s="1">
        <v>39570</v>
      </c>
      <c r="G16688" s="1"/>
      <c r="H16688" t="s">
        <v>19645</v>
      </c>
      <c r="I16688" t="s">
        <v>31230</v>
      </c>
    </row>
    <row r="16689" spans="1:9">
      <c r="A16689" t="s">
        <v>1511</v>
      </c>
      <c r="B16689" t="s">
        <v>10896</v>
      </c>
      <c r="C16689" t="s">
        <v>51342</v>
      </c>
      <c r="D16689" t="s">
        <v>14</v>
      </c>
      <c r="E16689">
        <v>0</v>
      </c>
      <c r="F16689" s="1">
        <v>40444</v>
      </c>
      <c r="G16689" s="1"/>
      <c r="H16689" t="s">
        <v>19645</v>
      </c>
      <c r="I16689" t="s">
        <v>31230</v>
      </c>
    </row>
    <row r="16690" spans="1:9">
      <c r="A16690" t="s">
        <v>25795</v>
      </c>
      <c r="B16690" t="s">
        <v>10896</v>
      </c>
      <c r="C16690" t="s">
        <v>51343</v>
      </c>
      <c r="D16690" t="s">
        <v>14</v>
      </c>
      <c r="E16690">
        <v>0</v>
      </c>
      <c r="F16690" s="1">
        <v>40442</v>
      </c>
      <c r="G16690" s="1"/>
      <c r="H16690" t="s">
        <v>21990</v>
      </c>
      <c r="I16690" t="s">
        <v>33640</v>
      </c>
    </row>
    <row r="16691" spans="1:9">
      <c r="A16691" t="s">
        <v>17748</v>
      </c>
      <c r="B16691" t="s">
        <v>10954</v>
      </c>
      <c r="C16691" t="s">
        <v>51344</v>
      </c>
      <c r="D16691" t="s">
        <v>14</v>
      </c>
      <c r="E16691">
        <v>1</v>
      </c>
      <c r="F16691" s="1">
        <v>40459</v>
      </c>
      <c r="G16691" s="1">
        <v>40465</v>
      </c>
      <c r="H16691" t="s">
        <v>23587</v>
      </c>
      <c r="I16691" t="s">
        <v>35164</v>
      </c>
    </row>
    <row r="16692" spans="1:9">
      <c r="A16692" t="s">
        <v>4824</v>
      </c>
      <c r="B16692" t="s">
        <v>13224</v>
      </c>
      <c r="C16692" t="s">
        <v>44210</v>
      </c>
      <c r="D16692" t="s">
        <v>14</v>
      </c>
      <c r="E16692">
        <v>18</v>
      </c>
      <c r="F16692" s="1">
        <v>40408</v>
      </c>
      <c r="G16692" s="1">
        <v>40477</v>
      </c>
      <c r="H16692" t="s">
        <v>19604</v>
      </c>
      <c r="I16692" t="s">
        <v>31185</v>
      </c>
    </row>
    <row r="16693" spans="1:9">
      <c r="A16693" t="s">
        <v>2622</v>
      </c>
      <c r="B16693" t="s">
        <v>12918</v>
      </c>
      <c r="C16693" t="s">
        <v>51345</v>
      </c>
      <c r="D16693" t="s">
        <v>14</v>
      </c>
      <c r="E16693">
        <v>4</v>
      </c>
      <c r="F16693" s="1">
        <v>40087</v>
      </c>
      <c r="G16693" s="1">
        <v>40186</v>
      </c>
      <c r="H16693" t="s">
        <v>20721</v>
      </c>
      <c r="I16693" t="s">
        <v>32324</v>
      </c>
    </row>
    <row r="16694" spans="1:9">
      <c r="A16694" t="s">
        <v>6476</v>
      </c>
      <c r="B16694" t="s">
        <v>12918</v>
      </c>
      <c r="C16694" t="s">
        <v>51346</v>
      </c>
      <c r="D16694" t="s">
        <v>14</v>
      </c>
      <c r="E16694">
        <v>0</v>
      </c>
      <c r="F16694" s="1">
        <v>40441</v>
      </c>
      <c r="G16694" s="1"/>
      <c r="H16694" t="s">
        <v>19680</v>
      </c>
      <c r="I16694" t="s">
        <v>31265</v>
      </c>
    </row>
    <row r="16695" spans="1:9">
      <c r="A16695" t="s">
        <v>8869</v>
      </c>
      <c r="B16695" t="s">
        <v>12918</v>
      </c>
      <c r="C16695" t="s">
        <v>51347</v>
      </c>
      <c r="D16695" t="s">
        <v>14</v>
      </c>
      <c r="E16695">
        <v>0</v>
      </c>
      <c r="F16695" s="1">
        <v>39864</v>
      </c>
      <c r="G16695" s="1"/>
      <c r="H16695" t="s">
        <v>21875</v>
      </c>
      <c r="I16695" t="s">
        <v>33527</v>
      </c>
    </row>
    <row r="16696" spans="1:9">
      <c r="A16696" t="s">
        <v>228</v>
      </c>
      <c r="B16696" t="s">
        <v>15355</v>
      </c>
      <c r="C16696" t="s">
        <v>51348</v>
      </c>
      <c r="D16696" t="s">
        <v>8</v>
      </c>
      <c r="E16696">
        <v>15</v>
      </c>
      <c r="F16696" s="1">
        <v>39485</v>
      </c>
      <c r="G16696" s="1">
        <v>39835</v>
      </c>
      <c r="H16696" t="s">
        <v>21460</v>
      </c>
      <c r="I16696" t="s">
        <v>33087</v>
      </c>
    </row>
    <row r="16697" spans="1:9">
      <c r="A16697" t="s">
        <v>5979</v>
      </c>
      <c r="B16697" t="s">
        <v>5058</v>
      </c>
      <c r="C16697" t="s">
        <v>51349</v>
      </c>
      <c r="D16697" t="s">
        <v>8</v>
      </c>
      <c r="E16697">
        <v>2</v>
      </c>
      <c r="F16697" s="1">
        <v>39904</v>
      </c>
      <c r="G16697" s="1">
        <v>39988</v>
      </c>
      <c r="H16697" t="s">
        <v>19614</v>
      </c>
      <c r="I16697" t="s">
        <v>31106</v>
      </c>
    </row>
    <row r="16698" spans="1:9">
      <c r="A16698" t="s">
        <v>1347</v>
      </c>
      <c r="B16698" t="s">
        <v>18047</v>
      </c>
      <c r="C16698" t="s">
        <v>51350</v>
      </c>
      <c r="D16698" t="s">
        <v>14</v>
      </c>
      <c r="E16698">
        <v>1</v>
      </c>
      <c r="F16698" s="1">
        <v>39062</v>
      </c>
      <c r="G16698" s="1"/>
      <c r="H16698" t="s">
        <v>23389</v>
      </c>
      <c r="I16698" t="s">
        <v>34976</v>
      </c>
    </row>
    <row r="16699" spans="1:9">
      <c r="F16699" s="1"/>
      <c r="G16699" s="1"/>
    </row>
    <row r="16700" spans="1:9">
      <c r="A16700" t="s">
        <v>9156</v>
      </c>
      <c r="B16700" t="s">
        <v>18047</v>
      </c>
      <c r="C16700" t="s">
        <v>51351</v>
      </c>
      <c r="D16700" t="s">
        <v>14</v>
      </c>
      <c r="E16700">
        <v>0</v>
      </c>
      <c r="F16700" s="1">
        <v>40035</v>
      </c>
      <c r="G16700" s="1"/>
      <c r="H16700" t="s">
        <v>23588</v>
      </c>
      <c r="I16700" t="s">
        <v>33226</v>
      </c>
    </row>
    <row r="16701" spans="1:9">
      <c r="A16701" t="s">
        <v>12264</v>
      </c>
      <c r="B16701" t="s">
        <v>28260</v>
      </c>
      <c r="C16701" t="s">
        <v>51352</v>
      </c>
      <c r="D16701" t="s">
        <v>14</v>
      </c>
      <c r="E16701">
        <v>0</v>
      </c>
      <c r="F16701" s="1">
        <v>39486</v>
      </c>
      <c r="G16701" s="1"/>
      <c r="H16701" t="s">
        <v>19695</v>
      </c>
      <c r="I16701" t="s">
        <v>31280</v>
      </c>
    </row>
    <row r="16702" spans="1:9">
      <c r="A16702" t="s">
        <v>15531</v>
      </c>
      <c r="B16702" t="s">
        <v>4551</v>
      </c>
      <c r="C16702" t="s">
        <v>51353</v>
      </c>
      <c r="D16702" t="s">
        <v>8</v>
      </c>
      <c r="E16702">
        <v>0</v>
      </c>
      <c r="F16702" s="1">
        <v>39234</v>
      </c>
      <c r="G16702" s="1">
        <v>39236</v>
      </c>
      <c r="H16702" t="s">
        <v>23589</v>
      </c>
      <c r="I16702" t="s">
        <v>31339</v>
      </c>
    </row>
    <row r="16703" spans="1:9">
      <c r="A16703" t="s">
        <v>509</v>
      </c>
      <c r="B16703" t="s">
        <v>8871</v>
      </c>
      <c r="C16703" t="s">
        <v>51354</v>
      </c>
      <c r="D16703" t="s">
        <v>14</v>
      </c>
      <c r="E16703">
        <v>1</v>
      </c>
      <c r="F16703" s="1">
        <v>40542</v>
      </c>
      <c r="G16703" s="1">
        <v>40576</v>
      </c>
      <c r="H16703" t="s">
        <v>30769</v>
      </c>
      <c r="I16703" t="s">
        <v>33709</v>
      </c>
    </row>
    <row r="16704" spans="1:9">
      <c r="A16704" t="s">
        <v>13616</v>
      </c>
      <c r="B16704" t="s">
        <v>8871</v>
      </c>
      <c r="C16704" t="s">
        <v>51355</v>
      </c>
      <c r="D16704" t="s">
        <v>14</v>
      </c>
      <c r="E16704">
        <v>1</v>
      </c>
      <c r="F16704" s="1">
        <v>39062</v>
      </c>
      <c r="G16704" s="1"/>
      <c r="H16704" t="s">
        <v>20624</v>
      </c>
      <c r="I16704" t="s">
        <v>32232</v>
      </c>
    </row>
    <row r="16705" spans="1:9">
      <c r="A16705" t="s">
        <v>1320</v>
      </c>
      <c r="B16705" t="s">
        <v>10914</v>
      </c>
      <c r="C16705" t="s">
        <v>51356</v>
      </c>
      <c r="D16705" t="s">
        <v>14</v>
      </c>
      <c r="E16705">
        <v>2</v>
      </c>
      <c r="F16705" s="1">
        <v>40610</v>
      </c>
      <c r="G16705" s="1">
        <v>40617</v>
      </c>
      <c r="H16705" t="s">
        <v>19993</v>
      </c>
      <c r="I16705" t="s">
        <v>31591</v>
      </c>
    </row>
    <row r="16706" spans="1:9">
      <c r="A16706" t="s">
        <v>291</v>
      </c>
      <c r="B16706" t="s">
        <v>28261</v>
      </c>
      <c r="C16706" t="s">
        <v>51357</v>
      </c>
      <c r="D16706" t="s">
        <v>8</v>
      </c>
      <c r="E16706">
        <v>0</v>
      </c>
      <c r="F16706" s="1">
        <v>39148</v>
      </c>
      <c r="G16706" s="1">
        <v>39154</v>
      </c>
      <c r="H16706" t="s">
        <v>19604</v>
      </c>
      <c r="I16706" t="s">
        <v>31185</v>
      </c>
    </row>
    <row r="16707" spans="1:9">
      <c r="A16707" t="s">
        <v>9161</v>
      </c>
      <c r="B16707" t="s">
        <v>28262</v>
      </c>
      <c r="C16707" t="s">
        <v>51358</v>
      </c>
      <c r="D16707" t="s">
        <v>14</v>
      </c>
      <c r="E16707">
        <v>2</v>
      </c>
      <c r="F16707" s="1">
        <v>40098</v>
      </c>
      <c r="G16707" s="1">
        <v>40301</v>
      </c>
      <c r="H16707" t="s">
        <v>20887</v>
      </c>
      <c r="I16707" t="s">
        <v>32495</v>
      </c>
    </row>
    <row r="16708" spans="1:9">
      <c r="A16708" t="s">
        <v>18255</v>
      </c>
      <c r="B16708" t="s">
        <v>13979</v>
      </c>
      <c r="C16708" t="s">
        <v>51359</v>
      </c>
      <c r="D16708" t="s">
        <v>8</v>
      </c>
      <c r="E16708">
        <v>0</v>
      </c>
      <c r="F16708" s="1">
        <v>39533</v>
      </c>
      <c r="G16708" s="1">
        <v>39533</v>
      </c>
      <c r="H16708" t="s">
        <v>19992</v>
      </c>
      <c r="I16708" t="s">
        <v>31590</v>
      </c>
    </row>
    <row r="16709" spans="1:9">
      <c r="A16709" t="s">
        <v>17516</v>
      </c>
      <c r="B16709" t="s">
        <v>8152</v>
      </c>
      <c r="C16709" t="s">
        <v>51360</v>
      </c>
      <c r="D16709" t="s">
        <v>14</v>
      </c>
      <c r="E16709">
        <v>2</v>
      </c>
      <c r="F16709" s="1">
        <v>40588</v>
      </c>
      <c r="G16709" s="1">
        <v>40595</v>
      </c>
      <c r="H16709" t="s">
        <v>21609</v>
      </c>
      <c r="I16709" t="s">
        <v>33239</v>
      </c>
    </row>
    <row r="16710" spans="1:9">
      <c r="F16710" s="1"/>
    </row>
    <row r="16711" spans="1:9">
      <c r="A16711" t="s">
        <v>2707</v>
      </c>
      <c r="B16711" t="s">
        <v>8152</v>
      </c>
      <c r="C16711" t="s">
        <v>51361</v>
      </c>
      <c r="D16711" t="s">
        <v>14</v>
      </c>
      <c r="E16711">
        <v>0</v>
      </c>
      <c r="F16711" s="1">
        <v>39398</v>
      </c>
      <c r="H16711" t="s">
        <v>21577</v>
      </c>
      <c r="I16711" t="s">
        <v>32926</v>
      </c>
    </row>
    <row r="16712" spans="1:9">
      <c r="F16712" s="1"/>
    </row>
    <row r="16713" spans="1:9">
      <c r="A16713" t="s">
        <v>6925</v>
      </c>
      <c r="B16713" t="s">
        <v>6365</v>
      </c>
      <c r="C16713" t="s">
        <v>51362</v>
      </c>
      <c r="D16713" t="s">
        <v>8</v>
      </c>
      <c r="E16713">
        <v>0</v>
      </c>
      <c r="F16713" s="1">
        <v>39062</v>
      </c>
      <c r="G16713" s="1">
        <v>39225</v>
      </c>
      <c r="H16713" t="s">
        <v>20157</v>
      </c>
      <c r="I16713" t="s">
        <v>31769</v>
      </c>
    </row>
    <row r="16714" spans="1:9">
      <c r="A16714" t="s">
        <v>15195</v>
      </c>
      <c r="B16714" t="s">
        <v>1531</v>
      </c>
      <c r="C16714" t="s">
        <v>51363</v>
      </c>
      <c r="D16714" t="s">
        <v>14</v>
      </c>
      <c r="E16714">
        <v>0</v>
      </c>
      <c r="F16714" s="1">
        <v>40466</v>
      </c>
      <c r="G16714" s="1"/>
      <c r="H16714" t="s">
        <v>21308</v>
      </c>
      <c r="I16714" t="s">
        <v>32926</v>
      </c>
    </row>
    <row r="16715" spans="1:9">
      <c r="F16715" s="1"/>
      <c r="G16715" s="1"/>
    </row>
    <row r="16716" spans="1:9">
      <c r="A16716" t="s">
        <v>12463</v>
      </c>
      <c r="B16716" t="s">
        <v>1531</v>
      </c>
      <c r="C16716" t="s">
        <v>51364</v>
      </c>
      <c r="D16716" t="s">
        <v>14</v>
      </c>
      <c r="E16716">
        <v>0</v>
      </c>
      <c r="F16716" s="1">
        <v>39836</v>
      </c>
      <c r="G16716" s="1"/>
      <c r="H16716" t="s">
        <v>22327</v>
      </c>
      <c r="I16716" t="s">
        <v>33968</v>
      </c>
    </row>
    <row r="16717" spans="1:9">
      <c r="A16717" t="s">
        <v>1320</v>
      </c>
      <c r="B16717" t="s">
        <v>1531</v>
      </c>
      <c r="C16717" t="s">
        <v>51365</v>
      </c>
      <c r="D16717" t="s">
        <v>14</v>
      </c>
      <c r="E16717">
        <v>0</v>
      </c>
      <c r="F16717" s="1">
        <v>39672</v>
      </c>
      <c r="G16717" s="1"/>
      <c r="H16717" t="s">
        <v>19645</v>
      </c>
      <c r="I16717" t="s">
        <v>31230</v>
      </c>
    </row>
    <row r="16718" spans="1:9">
      <c r="A16718" t="s">
        <v>6421</v>
      </c>
      <c r="B16718" t="s">
        <v>8483</v>
      </c>
      <c r="C16718" t="s">
        <v>51366</v>
      </c>
      <c r="D16718" t="s">
        <v>14</v>
      </c>
      <c r="E16718">
        <v>0</v>
      </c>
      <c r="F16718" s="1">
        <v>40444</v>
      </c>
      <c r="G16718" s="1">
        <v>40455</v>
      </c>
      <c r="H16718" t="s">
        <v>30605</v>
      </c>
      <c r="I16718" t="s">
        <v>31389</v>
      </c>
    </row>
    <row r="16719" spans="1:9">
      <c r="A16719" t="s">
        <v>10913</v>
      </c>
      <c r="B16719" t="s">
        <v>13828</v>
      </c>
      <c r="C16719" t="s">
        <v>51367</v>
      </c>
      <c r="D16719" t="s">
        <v>14</v>
      </c>
      <c r="E16719">
        <v>2</v>
      </c>
      <c r="F16719" s="1">
        <v>40297</v>
      </c>
      <c r="G16719" s="1">
        <v>40315</v>
      </c>
      <c r="H16719" t="s">
        <v>20526</v>
      </c>
      <c r="I16719" t="s">
        <v>32136</v>
      </c>
    </row>
    <row r="16720" spans="1:9">
      <c r="A16720" t="s">
        <v>579</v>
      </c>
      <c r="B16720" t="s">
        <v>14073</v>
      </c>
      <c r="C16720" t="s">
        <v>51368</v>
      </c>
      <c r="D16720" t="s">
        <v>8</v>
      </c>
      <c r="E16720">
        <v>0</v>
      </c>
      <c r="F16720" s="1">
        <v>39951</v>
      </c>
      <c r="G16720" s="1">
        <v>39994</v>
      </c>
      <c r="H16720" t="s">
        <v>20533</v>
      </c>
      <c r="I16720" t="s">
        <v>32141</v>
      </c>
    </row>
    <row r="16721" spans="1:9">
      <c r="A16721" t="s">
        <v>3628</v>
      </c>
      <c r="B16721" t="s">
        <v>28263</v>
      </c>
      <c r="C16721" t="s">
        <v>51369</v>
      </c>
      <c r="D16721" t="s">
        <v>14</v>
      </c>
      <c r="E16721">
        <v>1</v>
      </c>
      <c r="F16721" s="1">
        <v>39154</v>
      </c>
      <c r="G16721" s="1">
        <v>40638</v>
      </c>
      <c r="H16721" t="s">
        <v>23590</v>
      </c>
      <c r="I16721" t="s">
        <v>33629</v>
      </c>
    </row>
    <row r="16722" spans="1:9">
      <c r="A16722" t="s">
        <v>18192</v>
      </c>
      <c r="B16722" t="s">
        <v>13678</v>
      </c>
      <c r="C16722" t="s">
        <v>51370</v>
      </c>
      <c r="D16722" t="s">
        <v>14</v>
      </c>
      <c r="E16722">
        <v>15</v>
      </c>
      <c r="F16722" s="1">
        <v>40162</v>
      </c>
      <c r="G16722" s="1">
        <v>40433</v>
      </c>
      <c r="H16722" t="s">
        <v>30756</v>
      </c>
      <c r="I16722" t="s">
        <v>32713</v>
      </c>
    </row>
    <row r="16723" spans="1:9">
      <c r="A16723" t="s">
        <v>11694</v>
      </c>
      <c r="B16723" t="s">
        <v>13678</v>
      </c>
      <c r="C16723" t="s">
        <v>51371</v>
      </c>
      <c r="D16723" t="s">
        <v>8</v>
      </c>
      <c r="E16723">
        <v>8</v>
      </c>
      <c r="F16723" s="1">
        <v>39240</v>
      </c>
      <c r="G16723" s="1">
        <v>39247</v>
      </c>
      <c r="H16723" t="s">
        <v>20706</v>
      </c>
      <c r="I16723" t="s">
        <v>32309</v>
      </c>
    </row>
    <row r="16724" spans="1:9">
      <c r="A16724" t="s">
        <v>7941</v>
      </c>
      <c r="B16724" t="s">
        <v>19386</v>
      </c>
      <c r="C16724" t="s">
        <v>44142</v>
      </c>
      <c r="D16724" t="s">
        <v>8</v>
      </c>
      <c r="E16724">
        <v>0</v>
      </c>
      <c r="F16724" s="1">
        <v>39346</v>
      </c>
      <c r="G16724" s="1">
        <v>39346</v>
      </c>
      <c r="H16724" t="s">
        <v>19761</v>
      </c>
      <c r="I16724" t="s">
        <v>31354</v>
      </c>
    </row>
    <row r="16725" spans="1:9">
      <c r="A16725" t="s">
        <v>2620</v>
      </c>
      <c r="B16725" t="s">
        <v>279</v>
      </c>
      <c r="C16725" t="s">
        <v>41551</v>
      </c>
      <c r="D16725" t="s">
        <v>8</v>
      </c>
      <c r="E16725">
        <v>9</v>
      </c>
      <c r="F16725" s="1">
        <v>39104</v>
      </c>
      <c r="G16725" s="1">
        <v>39549</v>
      </c>
      <c r="H16725" t="s">
        <v>20729</v>
      </c>
      <c r="I16725" t="s">
        <v>32335</v>
      </c>
    </row>
    <row r="16726" spans="1:9">
      <c r="A16726" t="s">
        <v>965</v>
      </c>
      <c r="B16726" t="s">
        <v>6680</v>
      </c>
      <c r="C16726" t="s">
        <v>51372</v>
      </c>
      <c r="D16726" t="s">
        <v>14</v>
      </c>
      <c r="E16726">
        <v>1</v>
      </c>
      <c r="F16726" s="1">
        <v>39906</v>
      </c>
      <c r="G16726" s="1">
        <v>40641</v>
      </c>
      <c r="H16726" t="s">
        <v>21790</v>
      </c>
      <c r="I16726" t="s">
        <v>33435</v>
      </c>
    </row>
    <row r="16727" spans="1:9">
      <c r="A16727" t="s">
        <v>9909</v>
      </c>
      <c r="B16727" t="s">
        <v>6680</v>
      </c>
      <c r="C16727" t="s">
        <v>51373</v>
      </c>
      <c r="D16727" t="s">
        <v>8</v>
      </c>
      <c r="E16727">
        <v>0</v>
      </c>
      <c r="F16727" s="1">
        <v>39394</v>
      </c>
      <c r="G16727" s="1">
        <v>39394</v>
      </c>
      <c r="H16727" t="s">
        <v>23591</v>
      </c>
      <c r="I16727" t="s">
        <v>35165</v>
      </c>
    </row>
    <row r="16728" spans="1:9">
      <c r="A16728" t="s">
        <v>3145</v>
      </c>
      <c r="B16728" t="s">
        <v>6680</v>
      </c>
      <c r="C16728" t="s">
        <v>51374</v>
      </c>
      <c r="D16728" t="s">
        <v>8</v>
      </c>
      <c r="E16728">
        <v>0</v>
      </c>
      <c r="F16728" s="1">
        <v>39105</v>
      </c>
      <c r="G16728" s="1">
        <v>39115</v>
      </c>
      <c r="H16728" t="s">
        <v>20005</v>
      </c>
      <c r="I16728" t="s">
        <v>31606</v>
      </c>
    </row>
    <row r="16729" spans="1:9">
      <c r="A16729" t="s">
        <v>1347</v>
      </c>
      <c r="B16729" t="s">
        <v>6680</v>
      </c>
      <c r="C16729" t="s">
        <v>51375</v>
      </c>
      <c r="D16729" t="s">
        <v>8</v>
      </c>
      <c r="E16729">
        <v>2</v>
      </c>
      <c r="F16729" s="1">
        <v>39062</v>
      </c>
      <c r="G16729" s="1">
        <v>39415</v>
      </c>
      <c r="H16729" t="s">
        <v>23592</v>
      </c>
      <c r="I16729" t="s">
        <v>35166</v>
      </c>
    </row>
    <row r="16730" spans="1:9">
      <c r="A16730" t="s">
        <v>863</v>
      </c>
      <c r="B16730" t="s">
        <v>28264</v>
      </c>
      <c r="C16730" t="s">
        <v>51376</v>
      </c>
      <c r="D16730" t="s">
        <v>8</v>
      </c>
      <c r="E16730">
        <v>2</v>
      </c>
      <c r="F16730" s="1">
        <v>39353</v>
      </c>
      <c r="G16730" s="1">
        <v>39354</v>
      </c>
      <c r="H16730" t="s">
        <v>20399</v>
      </c>
      <c r="I16730" t="s">
        <v>31838</v>
      </c>
    </row>
    <row r="16731" spans="1:9">
      <c r="A16731" t="s">
        <v>4326</v>
      </c>
      <c r="B16731" t="s">
        <v>12131</v>
      </c>
      <c r="C16731" t="s">
        <v>51377</v>
      </c>
      <c r="D16731" t="s">
        <v>8</v>
      </c>
      <c r="E16731">
        <v>2</v>
      </c>
      <c r="F16731" s="1">
        <v>39994</v>
      </c>
      <c r="G16731" s="1">
        <v>39995</v>
      </c>
      <c r="H16731" t="s">
        <v>20486</v>
      </c>
      <c r="I16731" t="s">
        <v>32093</v>
      </c>
    </row>
    <row r="16732" spans="1:9">
      <c r="A16732" t="s">
        <v>14769</v>
      </c>
      <c r="B16732" t="s">
        <v>360</v>
      </c>
      <c r="C16732" t="s">
        <v>41826</v>
      </c>
      <c r="D16732" t="s">
        <v>8</v>
      </c>
      <c r="E16732">
        <v>0</v>
      </c>
      <c r="F16732" s="1">
        <v>39195</v>
      </c>
      <c r="H16732" t="s">
        <v>19840</v>
      </c>
      <c r="I16732" t="s">
        <v>31439</v>
      </c>
    </row>
    <row r="16733" spans="1:9">
      <c r="A16733" t="s">
        <v>4262</v>
      </c>
      <c r="B16733" t="s">
        <v>360</v>
      </c>
      <c r="C16733" t="s">
        <v>51378</v>
      </c>
      <c r="D16733" t="s">
        <v>8</v>
      </c>
      <c r="E16733">
        <v>1</v>
      </c>
      <c r="F16733" s="1">
        <v>39959</v>
      </c>
      <c r="G16733" s="1">
        <v>39962</v>
      </c>
      <c r="H16733" t="s">
        <v>30913</v>
      </c>
      <c r="I16733" t="s">
        <v>32697</v>
      </c>
    </row>
    <row r="16734" spans="1:9">
      <c r="F16734" s="1"/>
      <c r="G16734" s="1"/>
    </row>
    <row r="16735" spans="1:9">
      <c r="A16735" t="s">
        <v>13856</v>
      </c>
      <c r="B16735" t="s">
        <v>360</v>
      </c>
      <c r="C16735" t="s">
        <v>51379</v>
      </c>
      <c r="D16735" t="s">
        <v>8</v>
      </c>
      <c r="E16735">
        <v>6</v>
      </c>
      <c r="F16735" s="1">
        <v>39462</v>
      </c>
      <c r="G16735" s="1">
        <v>39582</v>
      </c>
      <c r="H16735" t="s">
        <v>20358</v>
      </c>
      <c r="I16735" t="s">
        <v>31966</v>
      </c>
    </row>
    <row r="16736" spans="1:9">
      <c r="A16736" t="s">
        <v>10693</v>
      </c>
      <c r="B16736" t="s">
        <v>360</v>
      </c>
      <c r="C16736" t="s">
        <v>51380</v>
      </c>
      <c r="D16736" t="s">
        <v>14</v>
      </c>
      <c r="E16736">
        <v>1</v>
      </c>
      <c r="F16736" s="1">
        <v>39569</v>
      </c>
      <c r="G16736" s="1">
        <v>40326</v>
      </c>
      <c r="H16736" t="s">
        <v>20002</v>
      </c>
      <c r="I16736" t="s">
        <v>31603</v>
      </c>
    </row>
    <row r="16737" spans="1:9">
      <c r="A16737" t="s">
        <v>2819</v>
      </c>
      <c r="B16737" t="s">
        <v>360</v>
      </c>
      <c r="C16737" t="s">
        <v>51381</v>
      </c>
      <c r="D16737" t="s">
        <v>14</v>
      </c>
      <c r="E16737">
        <v>1</v>
      </c>
      <c r="F16737" s="1">
        <v>39062</v>
      </c>
      <c r="G16737" s="1"/>
      <c r="H16737" t="s">
        <v>20502</v>
      </c>
      <c r="I16737" t="s">
        <v>32109</v>
      </c>
    </row>
    <row r="16738" spans="1:9">
      <c r="A16738" t="s">
        <v>10765</v>
      </c>
      <c r="B16738" t="s">
        <v>360</v>
      </c>
      <c r="C16738" t="s">
        <v>51382</v>
      </c>
      <c r="D16738" t="s">
        <v>14</v>
      </c>
      <c r="E16738">
        <v>0</v>
      </c>
      <c r="F16738" s="1">
        <v>40493</v>
      </c>
      <c r="G16738" s="1">
        <v>40493</v>
      </c>
      <c r="H16738" t="s">
        <v>20411</v>
      </c>
      <c r="I16738" t="s">
        <v>32021</v>
      </c>
    </row>
    <row r="16739" spans="1:9">
      <c r="A16739" t="s">
        <v>25796</v>
      </c>
      <c r="B16739" t="s">
        <v>360</v>
      </c>
      <c r="C16739" t="s">
        <v>51383</v>
      </c>
      <c r="D16739" t="s">
        <v>14</v>
      </c>
      <c r="E16739">
        <v>0</v>
      </c>
      <c r="F16739" s="1">
        <v>39141</v>
      </c>
      <c r="G16739" s="1"/>
      <c r="H16739" t="s">
        <v>19886</v>
      </c>
      <c r="I16739" t="s">
        <v>31482</v>
      </c>
    </row>
    <row r="16740" spans="1:9">
      <c r="A16740" t="s">
        <v>14327</v>
      </c>
      <c r="B16740" t="s">
        <v>360</v>
      </c>
      <c r="C16740" t="s">
        <v>51384</v>
      </c>
      <c r="D16740" t="s">
        <v>14</v>
      </c>
      <c r="E16740">
        <v>5</v>
      </c>
      <c r="F16740" s="1">
        <v>39485</v>
      </c>
      <c r="G16740" s="1">
        <v>40347</v>
      </c>
      <c r="H16740" t="s">
        <v>30605</v>
      </c>
      <c r="I16740" t="s">
        <v>31389</v>
      </c>
    </row>
    <row r="16741" spans="1:9">
      <c r="A16741" t="s">
        <v>7264</v>
      </c>
      <c r="B16741" t="s">
        <v>360</v>
      </c>
      <c r="C16741" t="s">
        <v>51385</v>
      </c>
      <c r="D16741" t="s">
        <v>14</v>
      </c>
      <c r="E16741">
        <v>2</v>
      </c>
      <c r="F16741" s="1">
        <v>40275</v>
      </c>
      <c r="G16741" s="1">
        <v>40497</v>
      </c>
      <c r="H16741" t="s">
        <v>23068</v>
      </c>
      <c r="I16741" t="s">
        <v>34670</v>
      </c>
    </row>
    <row r="16742" spans="1:9">
      <c r="A16742" t="s">
        <v>2477</v>
      </c>
      <c r="B16742" t="s">
        <v>360</v>
      </c>
      <c r="C16742" t="s">
        <v>51386</v>
      </c>
      <c r="D16742" t="s">
        <v>8</v>
      </c>
      <c r="E16742">
        <v>2</v>
      </c>
      <c r="F16742" s="1">
        <v>39213</v>
      </c>
      <c r="G16742" s="1">
        <v>39498</v>
      </c>
      <c r="H16742" t="s">
        <v>23593</v>
      </c>
      <c r="I16742" t="s">
        <v>35167</v>
      </c>
    </row>
    <row r="16743" spans="1:9">
      <c r="A16743" t="s">
        <v>9048</v>
      </c>
      <c r="B16743" t="s">
        <v>360</v>
      </c>
      <c r="C16743" t="s">
        <v>51387</v>
      </c>
      <c r="D16743" t="s">
        <v>8</v>
      </c>
      <c r="E16743">
        <v>0</v>
      </c>
      <c r="F16743" s="1">
        <v>39671</v>
      </c>
      <c r="G16743" s="1">
        <v>39678</v>
      </c>
      <c r="H16743" t="s">
        <v>23594</v>
      </c>
      <c r="I16743" t="s">
        <v>35168</v>
      </c>
    </row>
    <row r="16744" spans="1:9">
      <c r="A16744" t="s">
        <v>3403</v>
      </c>
      <c r="B16744" t="s">
        <v>360</v>
      </c>
      <c r="C16744" t="s">
        <v>51388</v>
      </c>
      <c r="D16744" t="s">
        <v>8</v>
      </c>
      <c r="E16744">
        <v>0</v>
      </c>
      <c r="F16744" s="1">
        <v>39133</v>
      </c>
      <c r="G16744" s="1"/>
      <c r="H16744" t="s">
        <v>20779</v>
      </c>
      <c r="I16744" t="s">
        <v>32387</v>
      </c>
    </row>
    <row r="16745" spans="1:9">
      <c r="A16745" t="s">
        <v>1877</v>
      </c>
      <c r="B16745" t="s">
        <v>360</v>
      </c>
      <c r="C16745" t="s">
        <v>51389</v>
      </c>
      <c r="D16745" t="s">
        <v>14</v>
      </c>
      <c r="E16745">
        <v>2</v>
      </c>
      <c r="F16745" s="1">
        <v>39062</v>
      </c>
      <c r="G16745" s="1">
        <v>39780</v>
      </c>
      <c r="H16745" t="s">
        <v>20217</v>
      </c>
      <c r="I16745" t="s">
        <v>31832</v>
      </c>
    </row>
    <row r="16746" spans="1:9">
      <c r="A16746" t="s">
        <v>1320</v>
      </c>
      <c r="B16746" t="s">
        <v>360</v>
      </c>
      <c r="C16746" t="s">
        <v>51390</v>
      </c>
      <c r="D16746" t="s">
        <v>14</v>
      </c>
      <c r="E16746">
        <v>0</v>
      </c>
      <c r="F16746" s="1">
        <v>40588</v>
      </c>
      <c r="G16746" s="1">
        <v>40589</v>
      </c>
      <c r="H16746" t="s">
        <v>20557</v>
      </c>
      <c r="I16746" t="s">
        <v>32167</v>
      </c>
    </row>
    <row r="16747" spans="1:9">
      <c r="A16747" t="s">
        <v>10913</v>
      </c>
      <c r="B16747" t="s">
        <v>360</v>
      </c>
      <c r="C16747" t="s">
        <v>51391</v>
      </c>
      <c r="D16747" t="s">
        <v>14</v>
      </c>
      <c r="E16747">
        <v>0</v>
      </c>
      <c r="F16747" s="1">
        <v>40666</v>
      </c>
      <c r="H16747" t="s">
        <v>23411</v>
      </c>
      <c r="I16747" t="s">
        <v>34995</v>
      </c>
    </row>
    <row r="16748" spans="1:9">
      <c r="A16748" t="s">
        <v>16742</v>
      </c>
      <c r="B16748" t="s">
        <v>360</v>
      </c>
      <c r="C16748" t="s">
        <v>51392</v>
      </c>
      <c r="D16748" t="s">
        <v>8</v>
      </c>
      <c r="E16748">
        <v>2</v>
      </c>
      <c r="F16748" s="1">
        <v>40133</v>
      </c>
      <c r="G16748" s="1">
        <v>40185</v>
      </c>
      <c r="H16748" t="s">
        <v>19587</v>
      </c>
      <c r="I16748" t="s">
        <v>31168</v>
      </c>
    </row>
    <row r="16749" spans="1:9">
      <c r="A16749" t="s">
        <v>17441</v>
      </c>
      <c r="B16749" t="s">
        <v>360</v>
      </c>
      <c r="C16749" t="s">
        <v>51393</v>
      </c>
      <c r="D16749" t="s">
        <v>14</v>
      </c>
      <c r="E16749">
        <v>1</v>
      </c>
      <c r="F16749" s="1">
        <v>40387</v>
      </c>
      <c r="G16749" s="1">
        <v>40434</v>
      </c>
      <c r="H16749" t="s">
        <v>20413</v>
      </c>
      <c r="I16749" t="s">
        <v>32023</v>
      </c>
    </row>
    <row r="16750" spans="1:9">
      <c r="A16750" t="s">
        <v>2755</v>
      </c>
      <c r="B16750" t="s">
        <v>360</v>
      </c>
      <c r="C16750" t="s">
        <v>50155</v>
      </c>
      <c r="D16750" t="s">
        <v>8</v>
      </c>
      <c r="E16750">
        <v>0</v>
      </c>
      <c r="F16750" s="1">
        <v>39490</v>
      </c>
      <c r="G16750" s="1">
        <v>39492</v>
      </c>
      <c r="H16750" t="s">
        <v>19953</v>
      </c>
      <c r="I16750" t="s">
        <v>31551</v>
      </c>
    </row>
    <row r="16751" spans="1:9">
      <c r="A16751" t="s">
        <v>16209</v>
      </c>
      <c r="B16751" t="s">
        <v>360</v>
      </c>
      <c r="C16751" t="s">
        <v>51394</v>
      </c>
      <c r="D16751" t="s">
        <v>8</v>
      </c>
      <c r="E16751">
        <v>4</v>
      </c>
      <c r="F16751" s="1">
        <v>39062</v>
      </c>
      <c r="G16751" s="1">
        <v>39986</v>
      </c>
      <c r="H16751" t="s">
        <v>19528</v>
      </c>
      <c r="I16751" t="s">
        <v>31105</v>
      </c>
    </row>
    <row r="16752" spans="1:9">
      <c r="A16752" t="s">
        <v>3084</v>
      </c>
      <c r="B16752" t="s">
        <v>360</v>
      </c>
      <c r="C16752" t="s">
        <v>51395</v>
      </c>
      <c r="D16752" t="s">
        <v>8</v>
      </c>
      <c r="E16752">
        <v>3</v>
      </c>
      <c r="F16752" s="1">
        <v>40050</v>
      </c>
      <c r="G16752" s="1">
        <v>40265</v>
      </c>
      <c r="H16752" t="s">
        <v>22267</v>
      </c>
      <c r="I16752" t="s">
        <v>33908</v>
      </c>
    </row>
    <row r="16753" spans="1:9">
      <c r="A16753" t="s">
        <v>1320</v>
      </c>
      <c r="B16753" t="s">
        <v>360</v>
      </c>
      <c r="C16753" t="s">
        <v>51396</v>
      </c>
      <c r="D16753" t="s">
        <v>14</v>
      </c>
      <c r="E16753">
        <v>0</v>
      </c>
      <c r="F16753" s="1">
        <v>40067</v>
      </c>
      <c r="H16753" t="s">
        <v>21313</v>
      </c>
      <c r="I16753" t="s">
        <v>32931</v>
      </c>
    </row>
    <row r="16754" spans="1:9">
      <c r="A16754" t="s">
        <v>13379</v>
      </c>
      <c r="B16754" t="s">
        <v>17227</v>
      </c>
      <c r="C16754" t="s">
        <v>51397</v>
      </c>
      <c r="D16754" t="s">
        <v>14</v>
      </c>
      <c r="E16754">
        <v>3</v>
      </c>
      <c r="F16754" s="1">
        <v>40360</v>
      </c>
      <c r="G16754" s="1">
        <v>40394</v>
      </c>
      <c r="H16754" t="s">
        <v>19680</v>
      </c>
      <c r="I16754" t="s">
        <v>31265</v>
      </c>
    </row>
    <row r="16755" spans="1:9">
      <c r="A16755" t="s">
        <v>480</v>
      </c>
      <c r="B16755" t="s">
        <v>26157</v>
      </c>
      <c r="C16755" t="s">
        <v>51398</v>
      </c>
      <c r="D16755" t="s">
        <v>14</v>
      </c>
      <c r="E16755">
        <v>3</v>
      </c>
      <c r="F16755" s="1">
        <v>39969</v>
      </c>
      <c r="G16755" s="1">
        <v>40459</v>
      </c>
      <c r="H16755" t="s">
        <v>19700</v>
      </c>
      <c r="I16755" t="s">
        <v>31286</v>
      </c>
    </row>
    <row r="16756" spans="1:9">
      <c r="A16756" t="s">
        <v>1222</v>
      </c>
      <c r="B16756" t="s">
        <v>28265</v>
      </c>
      <c r="C16756" t="s">
        <v>51399</v>
      </c>
      <c r="D16756" t="s">
        <v>8</v>
      </c>
      <c r="E16756">
        <v>6</v>
      </c>
      <c r="F16756" s="1">
        <v>39743</v>
      </c>
      <c r="G16756" s="1">
        <v>39782</v>
      </c>
      <c r="H16756" t="s">
        <v>19711</v>
      </c>
      <c r="I16756" t="s">
        <v>31299</v>
      </c>
    </row>
    <row r="16757" spans="1:9">
      <c r="A16757" t="s">
        <v>2758</v>
      </c>
      <c r="B16757" t="s">
        <v>28266</v>
      </c>
      <c r="C16757" t="s">
        <v>51400</v>
      </c>
      <c r="D16757" t="s">
        <v>8</v>
      </c>
      <c r="E16757">
        <v>4</v>
      </c>
      <c r="F16757" s="1">
        <v>39142</v>
      </c>
      <c r="G16757" s="1">
        <v>39538</v>
      </c>
      <c r="H16757" t="s">
        <v>20322</v>
      </c>
      <c r="I16757" t="s">
        <v>31931</v>
      </c>
    </row>
    <row r="16758" spans="1:9">
      <c r="A16758" t="s">
        <v>9909</v>
      </c>
      <c r="B16758" t="s">
        <v>458</v>
      </c>
      <c r="C16758" t="s">
        <v>51401</v>
      </c>
      <c r="D16758" t="s">
        <v>14</v>
      </c>
      <c r="E16758">
        <v>1</v>
      </c>
      <c r="F16758" s="1">
        <v>39717</v>
      </c>
      <c r="G16758" s="1">
        <v>39719</v>
      </c>
      <c r="H16758" t="s">
        <v>21723</v>
      </c>
      <c r="I16758" t="s">
        <v>33360</v>
      </c>
    </row>
    <row r="16759" spans="1:9">
      <c r="A16759" t="s">
        <v>7580</v>
      </c>
      <c r="B16759" t="s">
        <v>3859</v>
      </c>
      <c r="C16759" t="s">
        <v>51402</v>
      </c>
      <c r="D16759" t="s">
        <v>8</v>
      </c>
      <c r="E16759">
        <v>1</v>
      </c>
      <c r="F16759" s="1">
        <v>39549</v>
      </c>
      <c r="G16759" s="1">
        <v>39569</v>
      </c>
      <c r="H16759" t="s">
        <v>22039</v>
      </c>
      <c r="I16759" t="s">
        <v>33068</v>
      </c>
    </row>
    <row r="16760" spans="1:9">
      <c r="A16760" t="s">
        <v>12990</v>
      </c>
      <c r="B16760" t="s">
        <v>18975</v>
      </c>
      <c r="C16760" t="s">
        <v>51403</v>
      </c>
      <c r="D16760" t="s">
        <v>8</v>
      </c>
      <c r="E16760">
        <v>12</v>
      </c>
      <c r="F16760" s="1">
        <v>39503</v>
      </c>
      <c r="G16760" s="1">
        <v>40067</v>
      </c>
      <c r="H16760" t="s">
        <v>20327</v>
      </c>
      <c r="I16760" t="s">
        <v>31935</v>
      </c>
    </row>
    <row r="16761" spans="1:9">
      <c r="A16761" t="s">
        <v>14096</v>
      </c>
      <c r="B16761" t="s">
        <v>1470</v>
      </c>
      <c r="C16761" t="s">
        <v>51404</v>
      </c>
      <c r="D16761" t="s">
        <v>14</v>
      </c>
      <c r="E16761">
        <v>2</v>
      </c>
      <c r="F16761" s="1">
        <v>40204</v>
      </c>
      <c r="G16761" s="1">
        <v>40408</v>
      </c>
      <c r="H16761" t="s">
        <v>19587</v>
      </c>
      <c r="I16761" t="s">
        <v>31168</v>
      </c>
    </row>
    <row r="16762" spans="1:9">
      <c r="A16762" t="s">
        <v>25797</v>
      </c>
      <c r="B16762" t="s">
        <v>16934</v>
      </c>
      <c r="C16762" t="s">
        <v>51405</v>
      </c>
      <c r="D16762" t="s">
        <v>14</v>
      </c>
      <c r="E16762">
        <v>0</v>
      </c>
      <c r="F16762" s="1">
        <v>39461</v>
      </c>
      <c r="G16762" s="1"/>
      <c r="H16762" t="s">
        <v>21097</v>
      </c>
      <c r="I16762" t="s">
        <v>32704</v>
      </c>
    </row>
    <row r="16763" spans="1:9">
      <c r="A16763" t="s">
        <v>13583</v>
      </c>
      <c r="B16763" t="s">
        <v>12203</v>
      </c>
      <c r="C16763" t="s">
        <v>51406</v>
      </c>
      <c r="D16763" t="s">
        <v>8</v>
      </c>
      <c r="E16763">
        <v>0</v>
      </c>
      <c r="F16763" s="1">
        <v>39643</v>
      </c>
      <c r="G16763" s="1">
        <v>39643</v>
      </c>
      <c r="H16763" t="s">
        <v>23595</v>
      </c>
      <c r="I16763" t="s">
        <v>35169</v>
      </c>
    </row>
    <row r="16764" spans="1:9">
      <c r="A16764" t="s">
        <v>10887</v>
      </c>
      <c r="B16764" t="s">
        <v>5471</v>
      </c>
      <c r="C16764" t="s">
        <v>51407</v>
      </c>
      <c r="D16764" t="s">
        <v>14</v>
      </c>
      <c r="E16764">
        <v>2</v>
      </c>
      <c r="F16764" s="1">
        <v>39062</v>
      </c>
      <c r="G16764" s="1"/>
      <c r="H16764" t="s">
        <v>22799</v>
      </c>
      <c r="I16764" t="s">
        <v>33212</v>
      </c>
    </row>
    <row r="16765" spans="1:9">
      <c r="A16765" t="s">
        <v>18353</v>
      </c>
      <c r="B16765" t="s">
        <v>5471</v>
      </c>
      <c r="C16765" t="s">
        <v>51408</v>
      </c>
      <c r="D16765" t="s">
        <v>14</v>
      </c>
      <c r="E16765">
        <v>0</v>
      </c>
      <c r="F16765" s="1">
        <v>39854</v>
      </c>
      <c r="G16765" s="1"/>
      <c r="H16765" t="s">
        <v>19680</v>
      </c>
      <c r="I16765" t="s">
        <v>31265</v>
      </c>
    </row>
    <row r="16766" spans="1:9">
      <c r="A16766" t="s">
        <v>4331</v>
      </c>
      <c r="B16766" t="s">
        <v>7435</v>
      </c>
      <c r="C16766" t="s">
        <v>51409</v>
      </c>
      <c r="D16766" t="s">
        <v>14</v>
      </c>
      <c r="E16766">
        <v>5</v>
      </c>
      <c r="F16766" s="1">
        <v>39210</v>
      </c>
      <c r="G16766" s="1">
        <v>40500</v>
      </c>
      <c r="H16766" t="s">
        <v>30635</v>
      </c>
      <c r="I16766" t="s">
        <v>31986</v>
      </c>
    </row>
    <row r="16767" spans="1:9">
      <c r="A16767" t="s">
        <v>11292</v>
      </c>
      <c r="B16767" t="s">
        <v>15429</v>
      </c>
      <c r="C16767" t="s">
        <v>51410</v>
      </c>
      <c r="D16767" t="s">
        <v>8</v>
      </c>
      <c r="E16767">
        <v>1</v>
      </c>
      <c r="F16767" s="1">
        <v>39286</v>
      </c>
      <c r="G16767" s="1">
        <v>39300</v>
      </c>
      <c r="H16767" t="s">
        <v>22889</v>
      </c>
      <c r="I16767" t="s">
        <v>34513</v>
      </c>
    </row>
    <row r="16768" spans="1:9">
      <c r="A16768" t="s">
        <v>1254</v>
      </c>
      <c r="B16768" t="s">
        <v>15625</v>
      </c>
      <c r="C16768" t="s">
        <v>51411</v>
      </c>
      <c r="D16768" t="s">
        <v>8</v>
      </c>
      <c r="E16768">
        <v>3</v>
      </c>
      <c r="F16768" s="1">
        <v>39062</v>
      </c>
      <c r="G16768" s="1">
        <v>40054</v>
      </c>
      <c r="H16768" t="s">
        <v>19685</v>
      </c>
      <c r="I16768" t="s">
        <v>31270</v>
      </c>
    </row>
    <row r="16769" spans="1:9">
      <c r="F16769" s="1"/>
      <c r="G16769" s="1"/>
    </row>
    <row r="16770" spans="1:9">
      <c r="A16770" t="s">
        <v>16152</v>
      </c>
      <c r="B16770" t="s">
        <v>3368</v>
      </c>
      <c r="C16770" t="s">
        <v>51412</v>
      </c>
      <c r="D16770" t="s">
        <v>14</v>
      </c>
      <c r="E16770">
        <v>1</v>
      </c>
      <c r="F16770" s="1">
        <v>40557</v>
      </c>
      <c r="G16770" s="1">
        <v>40561</v>
      </c>
      <c r="H16770" t="s">
        <v>21128</v>
      </c>
      <c r="I16770" t="s">
        <v>32739</v>
      </c>
    </row>
    <row r="16771" spans="1:9">
      <c r="A16771" t="s">
        <v>3602</v>
      </c>
      <c r="B16771" t="s">
        <v>3368</v>
      </c>
      <c r="C16771" t="s">
        <v>51413</v>
      </c>
      <c r="D16771" t="s">
        <v>14</v>
      </c>
      <c r="E16771">
        <v>5</v>
      </c>
      <c r="F16771" s="1">
        <v>39359</v>
      </c>
      <c r="G16771" s="1">
        <v>40519</v>
      </c>
      <c r="H16771" t="s">
        <v>21128</v>
      </c>
      <c r="I16771" t="s">
        <v>32739</v>
      </c>
    </row>
    <row r="16772" spans="1:9">
      <c r="A16772" t="s">
        <v>6248</v>
      </c>
      <c r="B16772" t="s">
        <v>13723</v>
      </c>
      <c r="C16772" t="s">
        <v>51414</v>
      </c>
      <c r="D16772" t="s">
        <v>14</v>
      </c>
      <c r="E16772">
        <v>2</v>
      </c>
      <c r="F16772" s="1">
        <v>39062</v>
      </c>
      <c r="G16772" s="1"/>
      <c r="H16772" t="s">
        <v>23596</v>
      </c>
      <c r="I16772" t="s">
        <v>35170</v>
      </c>
    </row>
    <row r="16773" spans="1:9">
      <c r="A16773" t="s">
        <v>14096</v>
      </c>
      <c r="B16773" t="s">
        <v>13723</v>
      </c>
      <c r="C16773" t="s">
        <v>51415</v>
      </c>
      <c r="D16773" t="s">
        <v>14</v>
      </c>
      <c r="E16773">
        <v>0</v>
      </c>
      <c r="F16773" s="1">
        <v>40073</v>
      </c>
      <c r="G16773" s="1"/>
      <c r="H16773" t="s">
        <v>23597</v>
      </c>
      <c r="I16773" t="s">
        <v>35171</v>
      </c>
    </row>
    <row r="16774" spans="1:9">
      <c r="A16774" t="s">
        <v>3413</v>
      </c>
      <c r="B16774" t="s">
        <v>5645</v>
      </c>
      <c r="C16774" t="s">
        <v>51416</v>
      </c>
      <c r="D16774" t="s">
        <v>14</v>
      </c>
      <c r="E16774">
        <v>2</v>
      </c>
      <c r="F16774" s="1">
        <v>39062</v>
      </c>
      <c r="G16774" s="1"/>
      <c r="H16774" t="s">
        <v>21984</v>
      </c>
      <c r="I16774" t="s">
        <v>33634</v>
      </c>
    </row>
    <row r="16775" spans="1:9">
      <c r="A16775" t="s">
        <v>25798</v>
      </c>
      <c r="B16775" t="s">
        <v>28267</v>
      </c>
      <c r="C16775" t="s">
        <v>51417</v>
      </c>
      <c r="D16775" t="s">
        <v>14</v>
      </c>
      <c r="E16775">
        <v>0</v>
      </c>
      <c r="F16775" s="1">
        <v>39062</v>
      </c>
      <c r="G16775" s="1"/>
      <c r="H16775" t="s">
        <v>23598</v>
      </c>
      <c r="I16775" t="s">
        <v>35172</v>
      </c>
    </row>
    <row r="16776" spans="1:9">
      <c r="A16776" t="s">
        <v>9048</v>
      </c>
      <c r="B16776" t="s">
        <v>28268</v>
      </c>
      <c r="C16776" t="s">
        <v>51418</v>
      </c>
      <c r="D16776" t="s">
        <v>14</v>
      </c>
      <c r="E16776">
        <v>0</v>
      </c>
      <c r="F16776" s="1">
        <v>39062</v>
      </c>
      <c r="G16776" s="1"/>
      <c r="H16776" t="s">
        <v>19809</v>
      </c>
      <c r="I16776" t="s">
        <v>31405</v>
      </c>
    </row>
    <row r="16777" spans="1:9">
      <c r="A16777" t="s">
        <v>11828</v>
      </c>
      <c r="B16777" t="s">
        <v>28269</v>
      </c>
      <c r="C16777" t="s">
        <v>51419</v>
      </c>
      <c r="D16777" t="s">
        <v>8</v>
      </c>
      <c r="E16777">
        <v>4</v>
      </c>
      <c r="F16777" s="1">
        <v>39962</v>
      </c>
      <c r="G16777" s="1">
        <v>39985</v>
      </c>
      <c r="H16777" t="s">
        <v>23599</v>
      </c>
      <c r="I16777" t="s">
        <v>35173</v>
      </c>
    </row>
    <row r="16778" spans="1:9">
      <c r="A16778" t="s">
        <v>863</v>
      </c>
      <c r="B16778" t="s">
        <v>28269</v>
      </c>
      <c r="C16778" t="s">
        <v>51420</v>
      </c>
      <c r="D16778" t="s">
        <v>14</v>
      </c>
      <c r="E16778">
        <v>0</v>
      </c>
      <c r="F16778" s="1">
        <v>40610</v>
      </c>
      <c r="G16778" s="1">
        <v>40611</v>
      </c>
      <c r="H16778" t="s">
        <v>21197</v>
      </c>
      <c r="I16778" t="s">
        <v>32816</v>
      </c>
    </row>
    <row r="16779" spans="1:9">
      <c r="A16779" t="s">
        <v>19079</v>
      </c>
      <c r="B16779" t="s">
        <v>28270</v>
      </c>
      <c r="C16779" t="s">
        <v>51421</v>
      </c>
      <c r="D16779" t="s">
        <v>8</v>
      </c>
      <c r="E16779">
        <v>41</v>
      </c>
      <c r="F16779" s="1">
        <v>39512</v>
      </c>
      <c r="G16779" s="1">
        <v>39850</v>
      </c>
      <c r="H16779" t="s">
        <v>19995</v>
      </c>
      <c r="I16779" t="s">
        <v>31593</v>
      </c>
    </row>
    <row r="16780" spans="1:9">
      <c r="A16780" t="s">
        <v>11131</v>
      </c>
      <c r="B16780" t="s">
        <v>16167</v>
      </c>
      <c r="C16780" t="s">
        <v>51422</v>
      </c>
      <c r="D16780" t="s">
        <v>8</v>
      </c>
      <c r="E16780">
        <v>0</v>
      </c>
      <c r="F16780" s="1">
        <v>39947</v>
      </c>
      <c r="G16780" s="1">
        <v>40197</v>
      </c>
      <c r="H16780" t="s">
        <v>20374</v>
      </c>
      <c r="I16780" t="s">
        <v>31983</v>
      </c>
    </row>
    <row r="16781" spans="1:9">
      <c r="F16781" s="1"/>
    </row>
    <row r="16782" spans="1:9">
      <c r="A16782" t="s">
        <v>14899</v>
      </c>
      <c r="B16782" t="s">
        <v>28271</v>
      </c>
      <c r="C16782" t="s">
        <v>51423</v>
      </c>
      <c r="D16782" t="s">
        <v>8</v>
      </c>
      <c r="E16782">
        <v>2</v>
      </c>
      <c r="F16782" s="1">
        <v>39169</v>
      </c>
      <c r="G16782" s="1">
        <v>39198</v>
      </c>
      <c r="H16782" t="s">
        <v>20322</v>
      </c>
      <c r="I16782" t="s">
        <v>31931</v>
      </c>
    </row>
    <row r="16783" spans="1:9">
      <c r="A16783" t="s">
        <v>9298</v>
      </c>
      <c r="B16783" t="s">
        <v>28272</v>
      </c>
      <c r="C16783" t="s">
        <v>51126</v>
      </c>
      <c r="D16783" t="s">
        <v>14</v>
      </c>
      <c r="E16783">
        <v>6</v>
      </c>
      <c r="F16783" s="1">
        <v>39680</v>
      </c>
      <c r="G16783" s="1">
        <v>39683</v>
      </c>
      <c r="H16783" t="s">
        <v>19713</v>
      </c>
      <c r="I16783" t="s">
        <v>31301</v>
      </c>
    </row>
    <row r="16784" spans="1:9">
      <c r="A16784" t="s">
        <v>2081</v>
      </c>
      <c r="B16784" t="s">
        <v>28273</v>
      </c>
      <c r="C16784" t="s">
        <v>51424</v>
      </c>
      <c r="D16784" t="s">
        <v>14</v>
      </c>
      <c r="E16784">
        <v>10</v>
      </c>
      <c r="F16784" s="1">
        <v>39071</v>
      </c>
      <c r="G16784" s="1">
        <v>40268</v>
      </c>
      <c r="H16784" t="s">
        <v>23600</v>
      </c>
      <c r="I16784" t="s">
        <v>35174</v>
      </c>
    </row>
    <row r="16785" spans="1:9">
      <c r="A16785" t="s">
        <v>16267</v>
      </c>
      <c r="B16785" t="s">
        <v>19200</v>
      </c>
      <c r="C16785" t="s">
        <v>51425</v>
      </c>
      <c r="D16785" t="s">
        <v>14</v>
      </c>
      <c r="E16785">
        <v>0</v>
      </c>
      <c r="F16785" s="1">
        <v>40109</v>
      </c>
      <c r="G16785" s="1"/>
      <c r="H16785" t="s">
        <v>30861</v>
      </c>
      <c r="I16785" t="s">
        <v>34731</v>
      </c>
    </row>
    <row r="16786" spans="1:9">
      <c r="A16786" t="s">
        <v>3036</v>
      </c>
      <c r="B16786" t="s">
        <v>1898</v>
      </c>
      <c r="C16786" t="s">
        <v>51426</v>
      </c>
      <c r="D16786" t="s">
        <v>14</v>
      </c>
      <c r="E16786">
        <v>0</v>
      </c>
      <c r="F16786" s="1">
        <v>39118</v>
      </c>
      <c r="H16786" t="s">
        <v>19853</v>
      </c>
      <c r="I16786" t="s">
        <v>31451</v>
      </c>
    </row>
    <row r="16787" spans="1:9">
      <c r="A16787" t="s">
        <v>8115</v>
      </c>
      <c r="B16787" t="s">
        <v>28274</v>
      </c>
      <c r="C16787" t="s">
        <v>51427</v>
      </c>
      <c r="D16787" t="s">
        <v>8</v>
      </c>
      <c r="E16787">
        <v>1</v>
      </c>
      <c r="F16787" s="1">
        <v>39643</v>
      </c>
      <c r="G16787" s="1">
        <v>39717</v>
      </c>
      <c r="H16787" t="s">
        <v>20674</v>
      </c>
      <c r="I16787" t="s">
        <v>32277</v>
      </c>
    </row>
    <row r="16788" spans="1:9">
      <c r="A16788" t="s">
        <v>13391</v>
      </c>
      <c r="B16788" t="s">
        <v>9205</v>
      </c>
      <c r="C16788" t="s">
        <v>51428</v>
      </c>
      <c r="D16788" t="s">
        <v>8</v>
      </c>
      <c r="E16788">
        <v>3</v>
      </c>
      <c r="F16788" s="1">
        <v>39671</v>
      </c>
      <c r="G16788" s="1">
        <v>39721</v>
      </c>
      <c r="H16788" t="s">
        <v>20330</v>
      </c>
      <c r="I16788" t="s">
        <v>31938</v>
      </c>
    </row>
    <row r="16789" spans="1:9">
      <c r="A16789" t="s">
        <v>18255</v>
      </c>
      <c r="B16789" t="s">
        <v>7797</v>
      </c>
      <c r="C16789" t="s">
        <v>51429</v>
      </c>
      <c r="D16789" t="s">
        <v>8</v>
      </c>
      <c r="E16789">
        <v>0</v>
      </c>
      <c r="F16789" s="1">
        <v>40085</v>
      </c>
      <c r="G16789" s="1">
        <v>40086</v>
      </c>
      <c r="H16789" t="s">
        <v>21126</v>
      </c>
      <c r="I16789" t="s">
        <v>32737</v>
      </c>
    </row>
    <row r="16790" spans="1:9">
      <c r="A16790" t="s">
        <v>19484</v>
      </c>
      <c r="B16790" t="s">
        <v>17856</v>
      </c>
      <c r="C16790" t="s">
        <v>51430</v>
      </c>
      <c r="D16790" t="s">
        <v>14</v>
      </c>
      <c r="E16790">
        <v>0</v>
      </c>
      <c r="F16790" s="1">
        <v>40647</v>
      </c>
      <c r="G16790" s="1">
        <v>40648</v>
      </c>
      <c r="H16790" t="s">
        <v>19910</v>
      </c>
      <c r="I16790" t="s">
        <v>31506</v>
      </c>
    </row>
    <row r="16791" spans="1:9">
      <c r="A16791" t="s">
        <v>2622</v>
      </c>
      <c r="B16791" t="s">
        <v>28275</v>
      </c>
      <c r="C16791" t="s">
        <v>51431</v>
      </c>
      <c r="D16791" t="s">
        <v>8</v>
      </c>
      <c r="E16791">
        <v>6</v>
      </c>
      <c r="F16791" s="1">
        <v>39182</v>
      </c>
      <c r="G16791" s="1">
        <v>40154</v>
      </c>
      <c r="H16791" t="s">
        <v>22579</v>
      </c>
      <c r="I16791" t="s">
        <v>34218</v>
      </c>
    </row>
    <row r="16792" spans="1:9">
      <c r="A16792" t="s">
        <v>9369</v>
      </c>
      <c r="B16792" t="s">
        <v>7164</v>
      </c>
      <c r="C16792" t="s">
        <v>51432</v>
      </c>
      <c r="D16792" t="s">
        <v>14</v>
      </c>
      <c r="E16792">
        <v>3</v>
      </c>
      <c r="F16792" s="1">
        <v>40471</v>
      </c>
      <c r="G16792" s="1">
        <v>40626</v>
      </c>
      <c r="H16792" t="s">
        <v>22626</v>
      </c>
      <c r="I16792" t="s">
        <v>31714</v>
      </c>
    </row>
    <row r="16793" spans="1:9">
      <c r="A16793" t="s">
        <v>17383</v>
      </c>
      <c r="B16793" t="s">
        <v>7164</v>
      </c>
      <c r="C16793" t="s">
        <v>51433</v>
      </c>
      <c r="D16793" t="s">
        <v>14</v>
      </c>
      <c r="E16793">
        <v>0</v>
      </c>
      <c r="F16793" s="1">
        <v>40581</v>
      </c>
      <c r="G16793" s="1">
        <v>40581</v>
      </c>
      <c r="H16793" t="s">
        <v>19793</v>
      </c>
      <c r="I16793" t="s">
        <v>31385</v>
      </c>
    </row>
    <row r="16794" spans="1:9">
      <c r="A16794" t="s">
        <v>17663</v>
      </c>
      <c r="B16794" t="s">
        <v>14195</v>
      </c>
      <c r="C16794" t="s">
        <v>51434</v>
      </c>
      <c r="D16794" t="s">
        <v>8</v>
      </c>
      <c r="E16794">
        <v>0</v>
      </c>
      <c r="F16794" s="1">
        <v>40114</v>
      </c>
      <c r="G16794" s="1">
        <v>40183</v>
      </c>
      <c r="H16794" t="s">
        <v>23591</v>
      </c>
      <c r="I16794" t="s">
        <v>35165</v>
      </c>
    </row>
    <row r="16795" spans="1:9">
      <c r="A16795" t="s">
        <v>10596</v>
      </c>
      <c r="B16795" t="s">
        <v>28276</v>
      </c>
      <c r="C16795" t="s">
        <v>51435</v>
      </c>
      <c r="D16795" t="s">
        <v>8</v>
      </c>
      <c r="E16795">
        <v>1</v>
      </c>
      <c r="F16795" s="1">
        <v>39094</v>
      </c>
      <c r="G16795" s="1">
        <v>39146</v>
      </c>
      <c r="H16795" t="s">
        <v>20171</v>
      </c>
      <c r="I16795" t="s">
        <v>31783</v>
      </c>
    </row>
    <row r="16796" spans="1:9">
      <c r="A16796" t="s">
        <v>1511</v>
      </c>
      <c r="B16796" t="s">
        <v>7236</v>
      </c>
      <c r="C16796" t="s">
        <v>51436</v>
      </c>
      <c r="D16796" t="s">
        <v>8</v>
      </c>
      <c r="E16796">
        <v>4</v>
      </c>
      <c r="F16796" s="1">
        <v>39062</v>
      </c>
      <c r="G16796" s="1"/>
      <c r="H16796" t="s">
        <v>23601</v>
      </c>
      <c r="I16796" t="s">
        <v>35175</v>
      </c>
    </row>
    <row r="16797" spans="1:9">
      <c r="A16797" t="s">
        <v>1427</v>
      </c>
      <c r="B16797" t="s">
        <v>28277</v>
      </c>
      <c r="C16797" t="s">
        <v>51437</v>
      </c>
      <c r="D16797" t="s">
        <v>14</v>
      </c>
      <c r="E16797">
        <v>1</v>
      </c>
      <c r="F16797" s="1">
        <v>39062</v>
      </c>
      <c r="G16797" s="1"/>
      <c r="H16797" t="s">
        <v>19581</v>
      </c>
      <c r="I16797" t="s">
        <v>31162</v>
      </c>
    </row>
    <row r="16798" spans="1:9">
      <c r="F16798" s="1"/>
    </row>
    <row r="16799" spans="1:9">
      <c r="A16799" t="s">
        <v>25799</v>
      </c>
      <c r="B16799" t="s">
        <v>28278</v>
      </c>
      <c r="C16799" t="s">
        <v>51438</v>
      </c>
      <c r="D16799" t="s">
        <v>8</v>
      </c>
      <c r="E16799">
        <v>1</v>
      </c>
      <c r="F16799" s="1">
        <v>39994</v>
      </c>
      <c r="G16799" s="1">
        <v>39995</v>
      </c>
      <c r="H16799" t="s">
        <v>21809</v>
      </c>
      <c r="I16799" t="s">
        <v>33457</v>
      </c>
    </row>
    <row r="16800" spans="1:9">
      <c r="A16800" t="s">
        <v>18772</v>
      </c>
      <c r="B16800" t="s">
        <v>10955</v>
      </c>
      <c r="C16800" t="s">
        <v>51439</v>
      </c>
      <c r="D16800" t="s">
        <v>8</v>
      </c>
      <c r="E16800">
        <v>2</v>
      </c>
      <c r="F16800" s="1">
        <v>39366</v>
      </c>
      <c r="G16800" s="1">
        <v>39378</v>
      </c>
      <c r="H16800" t="s">
        <v>19951</v>
      </c>
      <c r="I16800" t="s">
        <v>31548</v>
      </c>
    </row>
    <row r="16801" spans="1:9">
      <c r="A16801" t="s">
        <v>1285</v>
      </c>
      <c r="B16801" t="s">
        <v>7752</v>
      </c>
      <c r="C16801" t="s">
        <v>51440</v>
      </c>
      <c r="D16801" t="s">
        <v>14</v>
      </c>
      <c r="E16801">
        <v>0</v>
      </c>
      <c r="F16801" s="1">
        <v>39861</v>
      </c>
      <c r="G16801" s="1"/>
      <c r="H16801" t="s">
        <v>22964</v>
      </c>
      <c r="I16801" t="s">
        <v>31320</v>
      </c>
    </row>
    <row r="16802" spans="1:9">
      <c r="A16802" t="s">
        <v>11469</v>
      </c>
      <c r="B16802" t="s">
        <v>7752</v>
      </c>
      <c r="C16802" t="s">
        <v>51441</v>
      </c>
      <c r="D16802" t="s">
        <v>14</v>
      </c>
      <c r="E16802">
        <v>5</v>
      </c>
      <c r="F16802" s="1">
        <v>39916</v>
      </c>
      <c r="G16802" s="1">
        <v>40661</v>
      </c>
      <c r="H16802" t="s">
        <v>23602</v>
      </c>
      <c r="I16802" t="s">
        <v>35176</v>
      </c>
    </row>
    <row r="16803" spans="1:9">
      <c r="A16803" t="s">
        <v>16152</v>
      </c>
      <c r="B16803" t="s">
        <v>28279</v>
      </c>
      <c r="C16803" t="s">
        <v>51442</v>
      </c>
      <c r="D16803" t="s">
        <v>14</v>
      </c>
      <c r="E16803">
        <v>0</v>
      </c>
      <c r="F16803" s="1">
        <v>40505</v>
      </c>
      <c r="G16803" s="1">
        <v>40505</v>
      </c>
      <c r="H16803" t="s">
        <v>19987</v>
      </c>
      <c r="I16803" t="s">
        <v>31585</v>
      </c>
    </row>
    <row r="16804" spans="1:9">
      <c r="A16804" t="s">
        <v>18104</v>
      </c>
      <c r="B16804" t="s">
        <v>10637</v>
      </c>
      <c r="C16804" t="s">
        <v>51443</v>
      </c>
      <c r="D16804" t="s">
        <v>14</v>
      </c>
      <c r="E16804">
        <v>1</v>
      </c>
      <c r="F16804" s="1">
        <v>40302</v>
      </c>
      <c r="G16804" s="1">
        <v>40335</v>
      </c>
      <c r="H16804" t="s">
        <v>20363</v>
      </c>
      <c r="I16804" t="s">
        <v>31970</v>
      </c>
    </row>
    <row r="16805" spans="1:9">
      <c r="F16805" s="1"/>
      <c r="G16805" s="1"/>
    </row>
    <row r="16806" spans="1:9">
      <c r="A16806" t="s">
        <v>10235</v>
      </c>
      <c r="B16806" t="s">
        <v>9575</v>
      </c>
      <c r="C16806" t="s">
        <v>51444</v>
      </c>
      <c r="D16806" t="s">
        <v>8</v>
      </c>
      <c r="E16806">
        <v>3</v>
      </c>
      <c r="F16806" s="1">
        <v>39750</v>
      </c>
      <c r="G16806" s="1">
        <v>39923</v>
      </c>
      <c r="H16806" t="s">
        <v>22507</v>
      </c>
      <c r="I16806" t="s">
        <v>34153</v>
      </c>
    </row>
    <row r="16807" spans="1:9">
      <c r="F16807" s="1"/>
      <c r="G16807" s="1"/>
    </row>
    <row r="16808" spans="1:9">
      <c r="A16808" t="s">
        <v>743</v>
      </c>
      <c r="B16808" t="s">
        <v>16805</v>
      </c>
      <c r="C16808" t="s">
        <v>51445</v>
      </c>
      <c r="D16808" t="s">
        <v>14</v>
      </c>
      <c r="E16808">
        <v>8</v>
      </c>
      <c r="F16808" s="1">
        <v>40176</v>
      </c>
      <c r="G16808" s="1">
        <v>40227</v>
      </c>
      <c r="H16808" t="s">
        <v>19739</v>
      </c>
      <c r="I16808" t="s">
        <v>31330</v>
      </c>
    </row>
    <row r="16809" spans="1:9">
      <c r="A16809" t="s">
        <v>13921</v>
      </c>
      <c r="B16809" t="s">
        <v>12523</v>
      </c>
      <c r="C16809" t="s">
        <v>51446</v>
      </c>
      <c r="D16809" t="s">
        <v>8</v>
      </c>
      <c r="E16809">
        <v>2</v>
      </c>
      <c r="F16809" s="1">
        <v>39750</v>
      </c>
      <c r="G16809" s="1">
        <v>39750</v>
      </c>
      <c r="H16809" t="s">
        <v>19992</v>
      </c>
      <c r="I16809" t="s">
        <v>31590</v>
      </c>
    </row>
    <row r="16810" spans="1:9">
      <c r="A16810" t="s">
        <v>10787</v>
      </c>
      <c r="B16810" t="s">
        <v>12919</v>
      </c>
      <c r="C16810" t="s">
        <v>51447</v>
      </c>
      <c r="D16810" t="s">
        <v>14</v>
      </c>
      <c r="E16810">
        <v>0</v>
      </c>
      <c r="F16810" s="1">
        <v>40588</v>
      </c>
      <c r="G16810" s="1">
        <v>40597</v>
      </c>
      <c r="H16810" t="s">
        <v>20713</v>
      </c>
      <c r="I16810" t="s">
        <v>32316</v>
      </c>
    </row>
    <row r="16811" spans="1:9">
      <c r="A16811" t="s">
        <v>5856</v>
      </c>
      <c r="B16811" t="s">
        <v>7538</v>
      </c>
      <c r="C16811" t="s">
        <v>51448</v>
      </c>
      <c r="D16811" t="s">
        <v>14</v>
      </c>
      <c r="E16811">
        <v>0</v>
      </c>
      <c r="F16811" s="1">
        <v>40374</v>
      </c>
      <c r="G16811" s="1">
        <v>40375</v>
      </c>
      <c r="H16811" t="s">
        <v>20147</v>
      </c>
      <c r="I16811" t="s">
        <v>31420</v>
      </c>
    </row>
    <row r="16812" spans="1:9">
      <c r="A16812" t="s">
        <v>1413</v>
      </c>
      <c r="B16812" t="s">
        <v>17963</v>
      </c>
      <c r="C16812" t="s">
        <v>51449</v>
      </c>
      <c r="D16812" t="s">
        <v>8</v>
      </c>
      <c r="E16812">
        <v>1</v>
      </c>
      <c r="F16812" s="1">
        <v>39861</v>
      </c>
      <c r="G16812" s="1">
        <v>39896</v>
      </c>
      <c r="H16812" t="s">
        <v>20183</v>
      </c>
      <c r="I16812" t="s">
        <v>31795</v>
      </c>
    </row>
    <row r="16813" spans="1:9">
      <c r="A16813" t="s">
        <v>12271</v>
      </c>
      <c r="B16813" t="s">
        <v>6438</v>
      </c>
      <c r="C16813" t="s">
        <v>46588</v>
      </c>
      <c r="D16813" t="s">
        <v>14</v>
      </c>
      <c r="E16813">
        <v>0</v>
      </c>
      <c r="F16813" s="1">
        <v>40605</v>
      </c>
      <c r="G16813" s="1">
        <v>40623</v>
      </c>
      <c r="H16813" t="s">
        <v>19620</v>
      </c>
      <c r="I16813" t="s">
        <v>31203</v>
      </c>
    </row>
    <row r="16814" spans="1:9">
      <c r="A16814" t="s">
        <v>228</v>
      </c>
      <c r="B16814" t="s">
        <v>6438</v>
      </c>
      <c r="C16814" t="s">
        <v>51450</v>
      </c>
      <c r="D16814" t="s">
        <v>14</v>
      </c>
      <c r="E16814">
        <v>2</v>
      </c>
      <c r="F16814" s="1">
        <v>40178</v>
      </c>
      <c r="G16814" s="1">
        <v>40560</v>
      </c>
      <c r="H16814" t="s">
        <v>19604</v>
      </c>
      <c r="I16814" t="s">
        <v>31185</v>
      </c>
    </row>
    <row r="16815" spans="1:9">
      <c r="A16815" t="s">
        <v>3912</v>
      </c>
      <c r="B16815" t="s">
        <v>28280</v>
      </c>
      <c r="C16815" t="s">
        <v>51451</v>
      </c>
      <c r="D16815" t="s">
        <v>14</v>
      </c>
      <c r="E16815">
        <v>0</v>
      </c>
      <c r="F16815" s="1">
        <v>39062</v>
      </c>
      <c r="G16815" s="1"/>
      <c r="H16815" t="s">
        <v>22759</v>
      </c>
      <c r="I16815" t="s">
        <v>34396</v>
      </c>
    </row>
    <row r="16816" spans="1:9">
      <c r="A16816" t="s">
        <v>3132</v>
      </c>
      <c r="B16816" t="s">
        <v>28281</v>
      </c>
      <c r="C16816" t="s">
        <v>51452</v>
      </c>
      <c r="D16816" t="s">
        <v>8</v>
      </c>
      <c r="E16816">
        <v>0</v>
      </c>
      <c r="F16816" s="1">
        <v>39349</v>
      </c>
      <c r="H16816" t="s">
        <v>22759</v>
      </c>
      <c r="I16816" t="s">
        <v>34396</v>
      </c>
    </row>
    <row r="16817" spans="1:9">
      <c r="A16817" t="s">
        <v>14096</v>
      </c>
      <c r="B16817" t="s">
        <v>28282</v>
      </c>
      <c r="C16817" t="s">
        <v>51453</v>
      </c>
      <c r="D16817" t="s">
        <v>8</v>
      </c>
      <c r="E16817">
        <v>0</v>
      </c>
      <c r="F16817" s="1">
        <v>40183</v>
      </c>
      <c r="G16817" s="1">
        <v>40189</v>
      </c>
      <c r="H16817" t="s">
        <v>21925</v>
      </c>
      <c r="I16817" t="s">
        <v>33576</v>
      </c>
    </row>
    <row r="16818" spans="1:9">
      <c r="A16818" t="s">
        <v>6666</v>
      </c>
      <c r="B16818" t="s">
        <v>5059</v>
      </c>
      <c r="C16818" t="s">
        <v>51454</v>
      </c>
      <c r="D16818" t="s">
        <v>8</v>
      </c>
      <c r="E16818">
        <v>2</v>
      </c>
      <c r="F16818" s="1">
        <v>40134</v>
      </c>
      <c r="G16818" s="1">
        <v>40134</v>
      </c>
      <c r="H16818" t="s">
        <v>20171</v>
      </c>
      <c r="I16818" t="s">
        <v>31783</v>
      </c>
    </row>
    <row r="16819" spans="1:9">
      <c r="A16819" t="s">
        <v>9539</v>
      </c>
      <c r="B16819" t="s">
        <v>5059</v>
      </c>
      <c r="C16819" t="s">
        <v>51455</v>
      </c>
      <c r="D16819" t="s">
        <v>8</v>
      </c>
      <c r="E16819">
        <v>2</v>
      </c>
      <c r="F16819" s="1">
        <v>39380</v>
      </c>
      <c r="G16819" s="1">
        <v>39639</v>
      </c>
      <c r="H16819" t="s">
        <v>19995</v>
      </c>
      <c r="I16819" t="s">
        <v>31593</v>
      </c>
    </row>
    <row r="16820" spans="1:9">
      <c r="A16820" t="s">
        <v>6319</v>
      </c>
      <c r="B16820" t="s">
        <v>11325</v>
      </c>
      <c r="C16820" t="s">
        <v>51456</v>
      </c>
      <c r="D16820" t="s">
        <v>8</v>
      </c>
      <c r="E16820">
        <v>4</v>
      </c>
      <c r="F16820" s="1">
        <v>39062</v>
      </c>
      <c r="G16820" s="1">
        <v>39765</v>
      </c>
      <c r="H16820" t="s">
        <v>20415</v>
      </c>
      <c r="I16820" t="s">
        <v>32025</v>
      </c>
    </row>
    <row r="16821" spans="1:9">
      <c r="A16821" t="s">
        <v>1347</v>
      </c>
      <c r="B16821" t="s">
        <v>4072</v>
      </c>
      <c r="C16821" t="s">
        <v>51457</v>
      </c>
      <c r="D16821" t="s">
        <v>8</v>
      </c>
      <c r="E16821">
        <v>2</v>
      </c>
      <c r="F16821" s="1">
        <v>40045</v>
      </c>
      <c r="G16821" s="1">
        <v>40046</v>
      </c>
      <c r="H16821" t="s">
        <v>22313</v>
      </c>
      <c r="I16821" t="s">
        <v>33955</v>
      </c>
    </row>
    <row r="16822" spans="1:9">
      <c r="A16822" t="s">
        <v>1212</v>
      </c>
      <c r="B16822" t="s">
        <v>5060</v>
      </c>
      <c r="C16822" t="s">
        <v>51458</v>
      </c>
      <c r="D16822" t="s">
        <v>14</v>
      </c>
      <c r="E16822">
        <v>2</v>
      </c>
      <c r="F16822" s="1">
        <v>40492</v>
      </c>
      <c r="G16822" s="1">
        <v>40494</v>
      </c>
      <c r="H16822" t="s">
        <v>23603</v>
      </c>
      <c r="I16822" t="s">
        <v>35177</v>
      </c>
    </row>
    <row r="16823" spans="1:9">
      <c r="F16823" s="1"/>
      <c r="G16823" s="1"/>
    </row>
    <row r="16824" spans="1:9">
      <c r="A16824" t="s">
        <v>12897</v>
      </c>
      <c r="B16824" t="s">
        <v>10797</v>
      </c>
      <c r="C16824" t="s">
        <v>51459</v>
      </c>
      <c r="D16824" t="s">
        <v>8</v>
      </c>
      <c r="E16824">
        <v>1</v>
      </c>
      <c r="F16824" s="1">
        <v>39774</v>
      </c>
      <c r="G16824" s="1">
        <v>39819</v>
      </c>
      <c r="H16824" t="s">
        <v>19863</v>
      </c>
      <c r="I16824" t="s">
        <v>31461</v>
      </c>
    </row>
    <row r="16825" spans="1:9">
      <c r="A16825" t="s">
        <v>16987</v>
      </c>
      <c r="B16825" t="s">
        <v>9965</v>
      </c>
      <c r="C16825" t="s">
        <v>51460</v>
      </c>
      <c r="D16825" t="s">
        <v>14</v>
      </c>
      <c r="E16825">
        <v>12</v>
      </c>
      <c r="F16825" s="1">
        <v>39276</v>
      </c>
      <c r="G16825" s="1">
        <v>40492</v>
      </c>
      <c r="H16825" t="s">
        <v>23604</v>
      </c>
      <c r="I16825" t="s">
        <v>31943</v>
      </c>
    </row>
    <row r="16826" spans="1:9">
      <c r="A16826" t="s">
        <v>8211</v>
      </c>
      <c r="B16826" t="s">
        <v>8337</v>
      </c>
      <c r="C16826" t="s">
        <v>51461</v>
      </c>
      <c r="D16826" t="s">
        <v>8</v>
      </c>
      <c r="E16826">
        <v>0</v>
      </c>
      <c r="F16826" s="1">
        <v>39853</v>
      </c>
      <c r="G16826" s="1">
        <v>39854</v>
      </c>
      <c r="H16826" t="s">
        <v>19933</v>
      </c>
      <c r="I16826" t="s">
        <v>31530</v>
      </c>
    </row>
    <row r="16827" spans="1:9">
      <c r="A16827" t="s">
        <v>5553</v>
      </c>
      <c r="B16827" t="s">
        <v>13225</v>
      </c>
      <c r="C16827" t="s">
        <v>51462</v>
      </c>
      <c r="D16827" t="s">
        <v>14</v>
      </c>
      <c r="E16827">
        <v>0</v>
      </c>
      <c r="F16827" s="1">
        <v>39490</v>
      </c>
      <c r="G16827" s="1"/>
      <c r="H16827" t="s">
        <v>20448</v>
      </c>
      <c r="I16827" t="s">
        <v>32057</v>
      </c>
    </row>
    <row r="16828" spans="1:9">
      <c r="F16828" s="1"/>
      <c r="G16828" s="1"/>
    </row>
    <row r="16829" spans="1:9">
      <c r="A16829" t="s">
        <v>25800</v>
      </c>
      <c r="B16829" t="s">
        <v>11032</v>
      </c>
      <c r="C16829" t="s">
        <v>51463</v>
      </c>
      <c r="D16829" t="s">
        <v>14</v>
      </c>
      <c r="E16829">
        <v>7</v>
      </c>
      <c r="F16829" s="1">
        <v>40301</v>
      </c>
      <c r="G16829" s="1">
        <v>40567</v>
      </c>
      <c r="H16829" t="s">
        <v>19903</v>
      </c>
      <c r="I16829" t="s">
        <v>31499</v>
      </c>
    </row>
    <row r="16830" spans="1:9">
      <c r="A16830" t="s">
        <v>25801</v>
      </c>
      <c r="B16830" t="s">
        <v>28283</v>
      </c>
      <c r="C16830" t="s">
        <v>51464</v>
      </c>
      <c r="D16830" t="s">
        <v>8</v>
      </c>
      <c r="E16830">
        <v>11</v>
      </c>
      <c r="F16830" s="1">
        <v>39503</v>
      </c>
      <c r="G16830" s="1">
        <v>40290</v>
      </c>
      <c r="H16830" t="s">
        <v>23143</v>
      </c>
      <c r="I16830" t="s">
        <v>34748</v>
      </c>
    </row>
    <row r="16831" spans="1:9">
      <c r="A16831" t="s">
        <v>743</v>
      </c>
      <c r="B16831" t="s">
        <v>28284</v>
      </c>
      <c r="C16831" t="s">
        <v>51465</v>
      </c>
      <c r="D16831" t="s">
        <v>14</v>
      </c>
      <c r="E16831">
        <v>0</v>
      </c>
      <c r="F16831" s="1">
        <v>39062</v>
      </c>
      <c r="G16831" s="1"/>
      <c r="H16831" t="s">
        <v>21504</v>
      </c>
      <c r="I16831" t="s">
        <v>33131</v>
      </c>
    </row>
    <row r="16832" spans="1:9">
      <c r="A16832" t="s">
        <v>14769</v>
      </c>
      <c r="B16832" t="s">
        <v>19485</v>
      </c>
      <c r="C16832" t="s">
        <v>51466</v>
      </c>
      <c r="D16832" t="s">
        <v>8</v>
      </c>
      <c r="E16832">
        <v>2</v>
      </c>
      <c r="F16832" s="1">
        <v>40074</v>
      </c>
      <c r="G16832" s="1">
        <v>40079</v>
      </c>
      <c r="H16832" t="s">
        <v>21666</v>
      </c>
      <c r="I16832" t="s">
        <v>33300</v>
      </c>
    </row>
    <row r="16833" spans="1:9">
      <c r="A16833" t="s">
        <v>1511</v>
      </c>
      <c r="B16833" t="s">
        <v>1385</v>
      </c>
      <c r="C16833" t="s">
        <v>51467</v>
      </c>
      <c r="D16833" t="s">
        <v>14</v>
      </c>
      <c r="E16833">
        <v>0</v>
      </c>
      <c r="F16833" s="1">
        <v>40604</v>
      </c>
      <c r="G16833" s="1">
        <v>40648</v>
      </c>
      <c r="H16833" t="s">
        <v>20551</v>
      </c>
      <c r="I16833" t="s">
        <v>32160</v>
      </c>
    </row>
    <row r="16834" spans="1:9">
      <c r="A16834" t="s">
        <v>25273</v>
      </c>
      <c r="B16834" t="s">
        <v>9181</v>
      </c>
      <c r="C16834" t="s">
        <v>51468</v>
      </c>
      <c r="D16834" t="s">
        <v>14</v>
      </c>
      <c r="E16834">
        <v>8</v>
      </c>
      <c r="F16834" s="1">
        <v>39644</v>
      </c>
      <c r="G16834" s="1">
        <v>40360</v>
      </c>
      <c r="H16834" t="s">
        <v>19867</v>
      </c>
      <c r="I16834" t="s">
        <v>31464</v>
      </c>
    </row>
    <row r="16835" spans="1:9">
      <c r="A16835" t="s">
        <v>5848</v>
      </c>
      <c r="B16835" t="s">
        <v>415</v>
      </c>
      <c r="C16835" t="s">
        <v>51469</v>
      </c>
      <c r="D16835" t="s">
        <v>8</v>
      </c>
      <c r="E16835">
        <v>9</v>
      </c>
      <c r="F16835" s="1">
        <v>39195</v>
      </c>
      <c r="G16835" s="1">
        <v>40235</v>
      </c>
      <c r="H16835" t="s">
        <v>19867</v>
      </c>
      <c r="I16835" t="s">
        <v>31464</v>
      </c>
    </row>
    <row r="16836" spans="1:9">
      <c r="A16836" t="s">
        <v>1947</v>
      </c>
      <c r="B16836" t="s">
        <v>415</v>
      </c>
      <c r="C16836" t="s">
        <v>51470</v>
      </c>
      <c r="D16836" t="s">
        <v>8</v>
      </c>
      <c r="E16836">
        <v>0</v>
      </c>
      <c r="F16836" s="1">
        <v>40108</v>
      </c>
      <c r="G16836" s="1"/>
      <c r="H16836" t="s">
        <v>23605</v>
      </c>
      <c r="I16836" t="s">
        <v>35178</v>
      </c>
    </row>
    <row r="16837" spans="1:9">
      <c r="A16837" t="s">
        <v>8398</v>
      </c>
      <c r="B16837" t="s">
        <v>415</v>
      </c>
      <c r="C16837" t="s">
        <v>51471</v>
      </c>
      <c r="D16837" t="s">
        <v>14</v>
      </c>
      <c r="E16837">
        <v>2</v>
      </c>
      <c r="F16837" s="1">
        <v>40487</v>
      </c>
      <c r="G16837" s="1">
        <v>40490</v>
      </c>
      <c r="H16837" t="s">
        <v>23143</v>
      </c>
      <c r="I16837" t="s">
        <v>34748</v>
      </c>
    </row>
    <row r="16838" spans="1:9">
      <c r="A16838" t="s">
        <v>18104</v>
      </c>
      <c r="B16838" t="s">
        <v>415</v>
      </c>
      <c r="C16838" t="s">
        <v>51472</v>
      </c>
      <c r="D16838" t="s">
        <v>14</v>
      </c>
      <c r="E16838">
        <v>0</v>
      </c>
      <c r="F16838" s="1">
        <v>40634</v>
      </c>
      <c r="G16838" s="1">
        <v>40638</v>
      </c>
      <c r="H16838" t="s">
        <v>21808</v>
      </c>
      <c r="I16838" t="s">
        <v>33456</v>
      </c>
    </row>
    <row r="16839" spans="1:9">
      <c r="A16839" t="s">
        <v>15816</v>
      </c>
      <c r="B16839" t="s">
        <v>415</v>
      </c>
      <c r="C16839" t="s">
        <v>51473</v>
      </c>
      <c r="D16839" t="s">
        <v>14</v>
      </c>
      <c r="E16839">
        <v>0</v>
      </c>
      <c r="F16839" s="1">
        <v>40634</v>
      </c>
      <c r="H16839" t="s">
        <v>22610</v>
      </c>
      <c r="I16839" t="s">
        <v>34139</v>
      </c>
    </row>
    <row r="16840" spans="1:9">
      <c r="A16840" t="s">
        <v>764</v>
      </c>
      <c r="B16840" t="s">
        <v>415</v>
      </c>
      <c r="C16840" t="s">
        <v>51474</v>
      </c>
      <c r="D16840" t="s">
        <v>8</v>
      </c>
      <c r="E16840">
        <v>9</v>
      </c>
      <c r="F16840" s="1">
        <v>39867</v>
      </c>
      <c r="G16840" s="1">
        <v>39996</v>
      </c>
      <c r="H16840" t="s">
        <v>20950</v>
      </c>
      <c r="I16840" t="s">
        <v>32561</v>
      </c>
    </row>
    <row r="16841" spans="1:9">
      <c r="A16841" t="s">
        <v>228</v>
      </c>
      <c r="B16841" t="s">
        <v>415</v>
      </c>
      <c r="C16841" t="s">
        <v>47166</v>
      </c>
      <c r="D16841" t="s">
        <v>14</v>
      </c>
      <c r="E16841">
        <v>9</v>
      </c>
      <c r="F16841" s="1">
        <v>40385</v>
      </c>
      <c r="G16841" s="1">
        <v>40620</v>
      </c>
      <c r="H16841" t="s">
        <v>19713</v>
      </c>
      <c r="I16841" t="s">
        <v>31301</v>
      </c>
    </row>
    <row r="16842" spans="1:9">
      <c r="A16842" t="s">
        <v>17441</v>
      </c>
      <c r="B16842" t="s">
        <v>415</v>
      </c>
      <c r="C16842" t="s">
        <v>39056</v>
      </c>
      <c r="D16842" t="s">
        <v>8</v>
      </c>
      <c r="E16842">
        <v>1</v>
      </c>
      <c r="F16842" s="1">
        <v>39062</v>
      </c>
      <c r="H16842" t="s">
        <v>20244</v>
      </c>
      <c r="I16842" t="s">
        <v>31856</v>
      </c>
    </row>
    <row r="16843" spans="1:9">
      <c r="F16843" s="1"/>
    </row>
    <row r="16844" spans="1:9">
      <c r="A16844" t="s">
        <v>1212</v>
      </c>
      <c r="B16844" t="s">
        <v>415</v>
      </c>
      <c r="C16844" t="s">
        <v>51475</v>
      </c>
      <c r="D16844" t="s">
        <v>8</v>
      </c>
      <c r="E16844">
        <v>0</v>
      </c>
      <c r="F16844" s="1">
        <v>39091</v>
      </c>
      <c r="G16844" s="1">
        <v>39182</v>
      </c>
      <c r="H16844" t="s">
        <v>23606</v>
      </c>
      <c r="I16844" t="s">
        <v>34166</v>
      </c>
    </row>
    <row r="16845" spans="1:9">
      <c r="A16845" t="s">
        <v>2081</v>
      </c>
      <c r="B16845" t="s">
        <v>415</v>
      </c>
      <c r="C16845" t="s">
        <v>44543</v>
      </c>
      <c r="D16845" t="s">
        <v>14</v>
      </c>
      <c r="E16845">
        <v>0</v>
      </c>
      <c r="F16845" s="1">
        <v>40141</v>
      </c>
      <c r="G16845" s="1"/>
      <c r="H16845" t="s">
        <v>19995</v>
      </c>
      <c r="I16845" t="s">
        <v>31593</v>
      </c>
    </row>
    <row r="16846" spans="1:9">
      <c r="A16846" t="s">
        <v>19403</v>
      </c>
      <c r="B16846" t="s">
        <v>415</v>
      </c>
      <c r="C16846" t="s">
        <v>51476</v>
      </c>
      <c r="D16846" t="s">
        <v>14</v>
      </c>
      <c r="E16846">
        <v>0</v>
      </c>
      <c r="F16846" s="1">
        <v>40590</v>
      </c>
      <c r="G16846" s="1">
        <v>40666</v>
      </c>
      <c r="H16846" t="s">
        <v>20404</v>
      </c>
      <c r="I16846" t="s">
        <v>32015</v>
      </c>
    </row>
    <row r="16847" spans="1:9">
      <c r="A16847" t="s">
        <v>3973</v>
      </c>
      <c r="B16847" t="s">
        <v>415</v>
      </c>
      <c r="C16847" t="s">
        <v>51477</v>
      </c>
      <c r="D16847" t="s">
        <v>14</v>
      </c>
      <c r="E16847">
        <v>2</v>
      </c>
      <c r="F16847" s="1">
        <v>40438</v>
      </c>
      <c r="G16847" s="1">
        <v>40444</v>
      </c>
      <c r="H16847" t="s">
        <v>22443</v>
      </c>
      <c r="I16847" t="s">
        <v>34091</v>
      </c>
    </row>
    <row r="16848" spans="1:9">
      <c r="A16848" t="s">
        <v>868</v>
      </c>
      <c r="B16848" t="s">
        <v>415</v>
      </c>
      <c r="C16848" t="s">
        <v>51478</v>
      </c>
      <c r="D16848" t="s">
        <v>8</v>
      </c>
      <c r="E16848">
        <v>1</v>
      </c>
      <c r="F16848" s="1">
        <v>39707</v>
      </c>
      <c r="G16848" s="1">
        <v>39924</v>
      </c>
      <c r="H16848" t="s">
        <v>20249</v>
      </c>
      <c r="I16848" t="s">
        <v>31860</v>
      </c>
    </row>
    <row r="16849" spans="1:9">
      <c r="A16849" t="s">
        <v>228</v>
      </c>
      <c r="B16849" t="s">
        <v>415</v>
      </c>
      <c r="C16849" t="s">
        <v>51479</v>
      </c>
      <c r="D16849" t="s">
        <v>14</v>
      </c>
      <c r="E16849">
        <v>2</v>
      </c>
      <c r="F16849" s="1">
        <v>40241</v>
      </c>
      <c r="G16849" s="1">
        <v>40654</v>
      </c>
      <c r="H16849" t="s">
        <v>20399</v>
      </c>
      <c r="I16849" t="s">
        <v>31838</v>
      </c>
    </row>
    <row r="16850" spans="1:9">
      <c r="A16850" t="s">
        <v>10430</v>
      </c>
      <c r="B16850" t="s">
        <v>415</v>
      </c>
      <c r="C16850" t="s">
        <v>51480</v>
      </c>
      <c r="D16850" t="s">
        <v>14</v>
      </c>
      <c r="E16850">
        <v>0</v>
      </c>
      <c r="F16850" s="1">
        <v>40238</v>
      </c>
      <c r="H16850" t="s">
        <v>20432</v>
      </c>
      <c r="I16850" t="s">
        <v>32022</v>
      </c>
    </row>
    <row r="16851" spans="1:9">
      <c r="A16851" t="s">
        <v>25802</v>
      </c>
      <c r="B16851" t="s">
        <v>415</v>
      </c>
      <c r="C16851" t="s">
        <v>51481</v>
      </c>
      <c r="D16851" t="s">
        <v>8</v>
      </c>
      <c r="E16851">
        <v>0</v>
      </c>
      <c r="F16851" s="1">
        <v>39822</v>
      </c>
      <c r="G16851" s="1"/>
      <c r="H16851" t="s">
        <v>20869</v>
      </c>
      <c r="I16851" t="s">
        <v>32476</v>
      </c>
    </row>
    <row r="16852" spans="1:9">
      <c r="A16852" t="s">
        <v>851</v>
      </c>
      <c r="B16852" t="s">
        <v>415</v>
      </c>
      <c r="C16852" t="s">
        <v>51482</v>
      </c>
      <c r="D16852" t="s">
        <v>14</v>
      </c>
      <c r="E16852">
        <v>0</v>
      </c>
      <c r="F16852" s="1">
        <v>40644</v>
      </c>
      <c r="G16852" s="1"/>
      <c r="H16852" t="s">
        <v>20244</v>
      </c>
      <c r="I16852" t="s">
        <v>31856</v>
      </c>
    </row>
    <row r="16853" spans="1:9">
      <c r="F16853" s="1"/>
      <c r="G16853" s="1"/>
    </row>
    <row r="16854" spans="1:9">
      <c r="A16854" t="s">
        <v>11907</v>
      </c>
      <c r="B16854" t="s">
        <v>415</v>
      </c>
      <c r="C16854" t="s">
        <v>51483</v>
      </c>
      <c r="D16854" t="s">
        <v>14</v>
      </c>
      <c r="E16854">
        <v>2</v>
      </c>
      <c r="F16854" s="1">
        <v>39351</v>
      </c>
      <c r="G16854" s="1">
        <v>40640</v>
      </c>
      <c r="H16854" t="s">
        <v>20913</v>
      </c>
      <c r="I16854" t="s">
        <v>32519</v>
      </c>
    </row>
    <row r="16855" spans="1:9">
      <c r="A16855" t="s">
        <v>5857</v>
      </c>
      <c r="B16855" t="s">
        <v>415</v>
      </c>
      <c r="C16855" t="s">
        <v>51484</v>
      </c>
      <c r="D16855" t="s">
        <v>14</v>
      </c>
      <c r="E16855">
        <v>2</v>
      </c>
      <c r="F16855" s="1">
        <v>39062</v>
      </c>
      <c r="G16855" s="1"/>
      <c r="H16855" t="s">
        <v>22585</v>
      </c>
      <c r="I16855" t="s">
        <v>34223</v>
      </c>
    </row>
    <row r="16856" spans="1:9">
      <c r="A16856" t="s">
        <v>25803</v>
      </c>
      <c r="B16856" t="s">
        <v>415</v>
      </c>
      <c r="C16856" t="s">
        <v>51485</v>
      </c>
      <c r="D16856" t="s">
        <v>14</v>
      </c>
      <c r="E16856">
        <v>0</v>
      </c>
      <c r="F16856" s="1">
        <v>40547</v>
      </c>
      <c r="G16856" s="1">
        <v>40547</v>
      </c>
      <c r="H16856" t="s">
        <v>21240</v>
      </c>
      <c r="I16856" t="s">
        <v>32859</v>
      </c>
    </row>
    <row r="16857" spans="1:9">
      <c r="A16857" t="s">
        <v>3912</v>
      </c>
      <c r="B16857" t="s">
        <v>415</v>
      </c>
      <c r="C16857" t="s">
        <v>51486</v>
      </c>
      <c r="D16857" t="s">
        <v>8</v>
      </c>
      <c r="E16857">
        <v>0</v>
      </c>
      <c r="F16857" s="1">
        <v>40260</v>
      </c>
      <c r="G16857" s="1">
        <v>40260</v>
      </c>
      <c r="H16857" t="s">
        <v>22272</v>
      </c>
      <c r="I16857" t="s">
        <v>33915</v>
      </c>
    </row>
    <row r="16858" spans="1:9">
      <c r="A16858" t="s">
        <v>1464</v>
      </c>
      <c r="B16858" t="s">
        <v>415</v>
      </c>
      <c r="C16858" t="s">
        <v>51487</v>
      </c>
      <c r="D16858" t="s">
        <v>8</v>
      </c>
      <c r="E16858">
        <v>1</v>
      </c>
      <c r="F16858" s="1">
        <v>39617</v>
      </c>
      <c r="G16858" s="1">
        <v>39626</v>
      </c>
      <c r="H16858" t="s">
        <v>19840</v>
      </c>
      <c r="I16858" t="s">
        <v>31439</v>
      </c>
    </row>
    <row r="16859" spans="1:9">
      <c r="A16859" t="s">
        <v>25804</v>
      </c>
      <c r="B16859" t="s">
        <v>415</v>
      </c>
      <c r="C16859" t="s">
        <v>51488</v>
      </c>
      <c r="D16859" t="s">
        <v>8</v>
      </c>
      <c r="E16859">
        <v>1</v>
      </c>
      <c r="F16859" s="1">
        <v>39062</v>
      </c>
      <c r="H16859" t="s">
        <v>21145</v>
      </c>
      <c r="I16859" t="s">
        <v>32758</v>
      </c>
    </row>
    <row r="16860" spans="1:9">
      <c r="F16860" s="1"/>
    </row>
    <row r="16861" spans="1:9">
      <c r="A16861" t="s">
        <v>2819</v>
      </c>
      <c r="B16861" t="s">
        <v>415</v>
      </c>
      <c r="C16861" t="s">
        <v>51489</v>
      </c>
      <c r="D16861" t="s">
        <v>14</v>
      </c>
      <c r="E16861">
        <v>2</v>
      </c>
      <c r="F16861" s="1">
        <v>39490</v>
      </c>
      <c r="G16861" s="1">
        <v>39491</v>
      </c>
      <c r="H16861" t="s">
        <v>21145</v>
      </c>
      <c r="I16861" t="s">
        <v>32758</v>
      </c>
    </row>
    <row r="16862" spans="1:9">
      <c r="F16862" s="1"/>
    </row>
    <row r="16863" spans="1:9">
      <c r="A16863" t="s">
        <v>1347</v>
      </c>
      <c r="B16863" t="s">
        <v>415</v>
      </c>
      <c r="C16863" t="s">
        <v>51490</v>
      </c>
      <c r="D16863" t="s">
        <v>8</v>
      </c>
      <c r="E16863">
        <v>12</v>
      </c>
      <c r="F16863" s="1">
        <v>39162</v>
      </c>
      <c r="G16863" s="1">
        <v>40398</v>
      </c>
      <c r="H16863" t="s">
        <v>19652</v>
      </c>
      <c r="I16863" t="s">
        <v>31237</v>
      </c>
    </row>
    <row r="16864" spans="1:9">
      <c r="A16864" t="s">
        <v>19201</v>
      </c>
      <c r="B16864" t="s">
        <v>415</v>
      </c>
      <c r="C16864" t="s">
        <v>51491</v>
      </c>
      <c r="D16864" t="s">
        <v>14</v>
      </c>
      <c r="E16864">
        <v>3</v>
      </c>
      <c r="F16864" s="1">
        <v>40423</v>
      </c>
      <c r="G16864" s="1">
        <v>40457</v>
      </c>
      <c r="H16864" t="s">
        <v>21420</v>
      </c>
      <c r="I16864" t="s">
        <v>33049</v>
      </c>
    </row>
    <row r="16865" spans="1:9">
      <c r="A16865" t="s">
        <v>11131</v>
      </c>
      <c r="B16865" t="s">
        <v>415</v>
      </c>
      <c r="C16865" t="s">
        <v>51492</v>
      </c>
      <c r="D16865" t="s">
        <v>8</v>
      </c>
      <c r="E16865">
        <v>0</v>
      </c>
      <c r="F16865" s="1">
        <v>39226</v>
      </c>
      <c r="H16865" t="s">
        <v>20151</v>
      </c>
      <c r="I16865" t="s">
        <v>31762</v>
      </c>
    </row>
    <row r="16866" spans="1:9">
      <c r="A16866" t="s">
        <v>10528</v>
      </c>
      <c r="B16866" t="s">
        <v>415</v>
      </c>
      <c r="C16866" t="s">
        <v>51493</v>
      </c>
      <c r="D16866" t="s">
        <v>14</v>
      </c>
      <c r="E16866">
        <v>2</v>
      </c>
      <c r="F16866" s="1">
        <v>39892</v>
      </c>
      <c r="G16866" s="1"/>
      <c r="H16866" t="s">
        <v>19701</v>
      </c>
      <c r="I16866" t="s">
        <v>31287</v>
      </c>
    </row>
    <row r="16867" spans="1:9">
      <c r="F16867" s="1"/>
    </row>
    <row r="16868" spans="1:9">
      <c r="A16868" t="s">
        <v>17906</v>
      </c>
      <c r="B16868" t="s">
        <v>415</v>
      </c>
      <c r="C16868" t="s">
        <v>51494</v>
      </c>
      <c r="D16868" t="s">
        <v>8</v>
      </c>
      <c r="E16868">
        <v>0</v>
      </c>
      <c r="F16868" s="1">
        <v>39219</v>
      </c>
      <c r="G16868" s="1">
        <v>39219</v>
      </c>
      <c r="H16868" t="s">
        <v>19578</v>
      </c>
      <c r="I16868" t="s">
        <v>31159</v>
      </c>
    </row>
    <row r="16869" spans="1:9">
      <c r="A16869" t="s">
        <v>3132</v>
      </c>
      <c r="B16869" t="s">
        <v>415</v>
      </c>
      <c r="C16869" t="s">
        <v>51495</v>
      </c>
      <c r="D16869" t="s">
        <v>14</v>
      </c>
      <c r="E16869">
        <v>0</v>
      </c>
      <c r="F16869" s="1">
        <v>40575</v>
      </c>
      <c r="G16869" s="1"/>
      <c r="H16869" t="s">
        <v>22357</v>
      </c>
      <c r="I16869" t="s">
        <v>34004</v>
      </c>
    </row>
    <row r="16870" spans="1:9">
      <c r="F16870" s="1"/>
      <c r="G16870" s="1"/>
    </row>
    <row r="16871" spans="1:9">
      <c r="A16871" t="s">
        <v>2758</v>
      </c>
      <c r="B16871" t="s">
        <v>13980</v>
      </c>
      <c r="C16871" t="s">
        <v>51496</v>
      </c>
      <c r="D16871" t="s">
        <v>14</v>
      </c>
      <c r="E16871">
        <v>3</v>
      </c>
      <c r="F16871" s="1">
        <v>39892</v>
      </c>
      <c r="G16871" s="1"/>
      <c r="H16871" t="s">
        <v>21009</v>
      </c>
      <c r="I16871" t="s">
        <v>32614</v>
      </c>
    </row>
    <row r="16872" spans="1:9">
      <c r="A16872" t="s">
        <v>1974</v>
      </c>
      <c r="B16872" t="s">
        <v>16755</v>
      </c>
      <c r="C16872" t="s">
        <v>51497</v>
      </c>
      <c r="D16872" t="s">
        <v>14</v>
      </c>
      <c r="E16872">
        <v>1</v>
      </c>
      <c r="F16872" s="1">
        <v>40651</v>
      </c>
      <c r="G16872" s="1">
        <v>40652</v>
      </c>
      <c r="H16872" t="s">
        <v>23554</v>
      </c>
      <c r="I16872" t="s">
        <v>31892</v>
      </c>
    </row>
    <row r="16873" spans="1:9">
      <c r="A16873" t="s">
        <v>6171</v>
      </c>
      <c r="B16873" t="s">
        <v>28285</v>
      </c>
      <c r="C16873" t="s">
        <v>51498</v>
      </c>
      <c r="D16873" t="s">
        <v>14</v>
      </c>
      <c r="E16873">
        <v>4</v>
      </c>
      <c r="F16873" s="1">
        <v>40323</v>
      </c>
      <c r="G16873" s="1">
        <v>40445</v>
      </c>
      <c r="H16873" t="s">
        <v>19649</v>
      </c>
      <c r="I16873" t="s">
        <v>31234</v>
      </c>
    </row>
    <row r="16874" spans="1:9">
      <c r="A16874" t="s">
        <v>12897</v>
      </c>
      <c r="B16874" t="s">
        <v>7560</v>
      </c>
      <c r="C16874" t="s">
        <v>51499</v>
      </c>
      <c r="D16874" t="s">
        <v>14</v>
      </c>
      <c r="E16874">
        <v>1</v>
      </c>
      <c r="F16874" s="1">
        <v>40529</v>
      </c>
      <c r="G16874" s="1">
        <v>40638</v>
      </c>
      <c r="H16874" t="s">
        <v>19995</v>
      </c>
      <c r="I16874" t="s">
        <v>31593</v>
      </c>
    </row>
    <row r="16875" spans="1:9">
      <c r="A16875" t="s">
        <v>6797</v>
      </c>
      <c r="B16875" t="s">
        <v>7560</v>
      </c>
      <c r="C16875" t="s">
        <v>51500</v>
      </c>
      <c r="D16875" t="s">
        <v>8</v>
      </c>
      <c r="E16875">
        <v>0</v>
      </c>
      <c r="F16875" s="1">
        <v>39982</v>
      </c>
      <c r="G16875" s="1">
        <v>40057</v>
      </c>
      <c r="H16875" t="s">
        <v>23607</v>
      </c>
      <c r="I16875" t="s">
        <v>35179</v>
      </c>
    </row>
    <row r="16876" spans="1:9">
      <c r="F16876" s="1"/>
      <c r="G16876" s="1"/>
    </row>
    <row r="16877" spans="1:9">
      <c r="A16877" t="s">
        <v>2622</v>
      </c>
      <c r="B16877" t="s">
        <v>6037</v>
      </c>
      <c r="C16877" t="s">
        <v>51501</v>
      </c>
      <c r="D16877" t="s">
        <v>8</v>
      </c>
      <c r="E16877">
        <v>1</v>
      </c>
      <c r="F16877" s="1">
        <v>40247</v>
      </c>
      <c r="G16877" s="1">
        <v>40248</v>
      </c>
      <c r="H16877" t="s">
        <v>21331</v>
      </c>
      <c r="I16877" t="s">
        <v>32952</v>
      </c>
    </row>
    <row r="16878" spans="1:9">
      <c r="F16878" s="1"/>
      <c r="G16878" s="1"/>
    </row>
    <row r="16879" spans="1:9">
      <c r="A16879" t="s">
        <v>14916</v>
      </c>
      <c r="B16879" t="s">
        <v>10829</v>
      </c>
      <c r="C16879" t="s">
        <v>51502</v>
      </c>
      <c r="D16879" t="s">
        <v>8</v>
      </c>
      <c r="E16879">
        <v>6</v>
      </c>
      <c r="F16879" s="1">
        <v>39541</v>
      </c>
      <c r="G16879" s="1">
        <v>39547</v>
      </c>
      <c r="H16879" t="s">
        <v>19758</v>
      </c>
      <c r="I16879" t="s">
        <v>31351</v>
      </c>
    </row>
    <row r="16880" spans="1:9">
      <c r="A16880" t="s">
        <v>5692</v>
      </c>
      <c r="B16880" t="s">
        <v>6455</v>
      </c>
      <c r="C16880" t="s">
        <v>51503</v>
      </c>
      <c r="D16880" t="s">
        <v>14</v>
      </c>
      <c r="E16880">
        <v>13</v>
      </c>
      <c r="F16880" s="1">
        <v>39597</v>
      </c>
      <c r="G16880" s="1">
        <v>40665</v>
      </c>
      <c r="H16880" t="s">
        <v>21060</v>
      </c>
      <c r="I16880" t="s">
        <v>32661</v>
      </c>
    </row>
    <row r="16881" spans="1:9">
      <c r="A16881" t="s">
        <v>10831</v>
      </c>
      <c r="B16881" t="s">
        <v>8963</v>
      </c>
      <c r="C16881" t="s">
        <v>51504</v>
      </c>
      <c r="D16881" t="s">
        <v>8</v>
      </c>
      <c r="E16881">
        <v>0</v>
      </c>
      <c r="F16881" s="1">
        <v>39338</v>
      </c>
      <c r="G16881" s="1">
        <v>39385</v>
      </c>
      <c r="H16881" t="s">
        <v>19915</v>
      </c>
      <c r="I16881" t="s">
        <v>31511</v>
      </c>
    </row>
    <row r="16882" spans="1:9">
      <c r="A16882" t="s">
        <v>14178</v>
      </c>
      <c r="B16882" t="s">
        <v>14954</v>
      </c>
      <c r="C16882" t="s">
        <v>51505</v>
      </c>
      <c r="D16882" t="s">
        <v>8</v>
      </c>
      <c r="E16882">
        <v>4</v>
      </c>
      <c r="F16882" s="1">
        <v>39322</v>
      </c>
      <c r="G16882" s="1">
        <v>39326</v>
      </c>
      <c r="H16882" t="s">
        <v>23608</v>
      </c>
      <c r="I16882" t="s">
        <v>35180</v>
      </c>
    </row>
    <row r="16883" spans="1:9">
      <c r="A16883" t="s">
        <v>10811</v>
      </c>
      <c r="B16883" t="s">
        <v>8096</v>
      </c>
      <c r="C16883" t="s">
        <v>51506</v>
      </c>
      <c r="D16883" t="s">
        <v>8</v>
      </c>
      <c r="E16883">
        <v>0</v>
      </c>
      <c r="F16883" s="1">
        <v>39626</v>
      </c>
      <c r="G16883" s="1">
        <v>39626</v>
      </c>
      <c r="H16883" t="s">
        <v>19708</v>
      </c>
      <c r="I16883" t="s">
        <v>31296</v>
      </c>
    </row>
    <row r="16884" spans="1:9">
      <c r="A16884" t="s">
        <v>4266</v>
      </c>
      <c r="B16884" t="s">
        <v>8096</v>
      </c>
      <c r="C16884" t="s">
        <v>51507</v>
      </c>
      <c r="D16884" t="s">
        <v>14</v>
      </c>
      <c r="E16884">
        <v>0</v>
      </c>
      <c r="F16884" s="1">
        <v>40258</v>
      </c>
      <c r="H16884" t="s">
        <v>19708</v>
      </c>
      <c r="I16884" t="s">
        <v>31296</v>
      </c>
    </row>
    <row r="16885" spans="1:9">
      <c r="A16885" t="s">
        <v>2081</v>
      </c>
      <c r="B16885" t="s">
        <v>11059</v>
      </c>
      <c r="C16885" t="s">
        <v>51508</v>
      </c>
      <c r="D16885" t="s">
        <v>14</v>
      </c>
      <c r="E16885">
        <v>2</v>
      </c>
      <c r="F16885" s="1">
        <v>40452</v>
      </c>
      <c r="G16885" s="1">
        <v>40472</v>
      </c>
      <c r="H16885" t="s">
        <v>19782</v>
      </c>
      <c r="I16885" t="s">
        <v>31374</v>
      </c>
    </row>
    <row r="16886" spans="1:9">
      <c r="A16886" t="s">
        <v>5919</v>
      </c>
      <c r="B16886" t="s">
        <v>9088</v>
      </c>
      <c r="C16886" t="s">
        <v>51509</v>
      </c>
      <c r="D16886" t="s">
        <v>8</v>
      </c>
      <c r="E16886">
        <v>2</v>
      </c>
      <c r="F16886" s="1">
        <v>40016</v>
      </c>
      <c r="G16886" s="1">
        <v>40018</v>
      </c>
      <c r="H16886" t="s">
        <v>19860</v>
      </c>
      <c r="I16886" t="s">
        <v>31401</v>
      </c>
    </row>
    <row r="16887" spans="1:9">
      <c r="A16887" t="s">
        <v>8211</v>
      </c>
      <c r="B16887" t="s">
        <v>9088</v>
      </c>
      <c r="C16887" t="s">
        <v>51510</v>
      </c>
      <c r="D16887" t="s">
        <v>8</v>
      </c>
      <c r="E16887">
        <v>2</v>
      </c>
      <c r="F16887" s="1">
        <v>39062</v>
      </c>
      <c r="G16887" s="1">
        <v>39438</v>
      </c>
      <c r="H16887" t="s">
        <v>20598</v>
      </c>
      <c r="I16887" t="s">
        <v>32208</v>
      </c>
    </row>
    <row r="16888" spans="1:9">
      <c r="A16888" t="s">
        <v>18614</v>
      </c>
      <c r="B16888" t="s">
        <v>28286</v>
      </c>
      <c r="C16888" t="s">
        <v>51511</v>
      </c>
      <c r="D16888" t="s">
        <v>8</v>
      </c>
      <c r="E16888">
        <v>1</v>
      </c>
      <c r="F16888" s="1">
        <v>39434</v>
      </c>
      <c r="G16888" s="1">
        <v>39546</v>
      </c>
      <c r="H16888" t="s">
        <v>20598</v>
      </c>
      <c r="I16888" t="s">
        <v>32208</v>
      </c>
    </row>
    <row r="16889" spans="1:9">
      <c r="A16889" t="s">
        <v>25805</v>
      </c>
      <c r="B16889" t="s">
        <v>28287</v>
      </c>
      <c r="C16889" t="s">
        <v>51512</v>
      </c>
      <c r="D16889" t="s">
        <v>14</v>
      </c>
      <c r="E16889">
        <v>3</v>
      </c>
      <c r="F16889" s="1">
        <v>40296</v>
      </c>
      <c r="G16889" s="1">
        <v>40386</v>
      </c>
      <c r="H16889" t="s">
        <v>19713</v>
      </c>
      <c r="I16889" t="s">
        <v>31301</v>
      </c>
    </row>
    <row r="16890" spans="1:9">
      <c r="A16890" t="s">
        <v>605</v>
      </c>
      <c r="B16890" t="s">
        <v>349</v>
      </c>
      <c r="C16890" t="s">
        <v>51513</v>
      </c>
      <c r="D16890" t="s">
        <v>8</v>
      </c>
      <c r="E16890">
        <v>2</v>
      </c>
      <c r="F16890" s="1">
        <v>39520</v>
      </c>
      <c r="G16890" s="1">
        <v>39602</v>
      </c>
      <c r="H16890" t="s">
        <v>20599</v>
      </c>
      <c r="I16890" t="s">
        <v>32209</v>
      </c>
    </row>
    <row r="16891" spans="1:9">
      <c r="A16891" t="s">
        <v>18255</v>
      </c>
      <c r="B16891" t="s">
        <v>28288</v>
      </c>
      <c r="C16891" t="s">
        <v>51514</v>
      </c>
      <c r="D16891" t="s">
        <v>8</v>
      </c>
      <c r="E16891">
        <v>0</v>
      </c>
      <c r="F16891" s="1">
        <v>40051</v>
      </c>
      <c r="G16891" s="1">
        <v>40057</v>
      </c>
      <c r="H16891" t="s">
        <v>20376</v>
      </c>
      <c r="I16891" t="s">
        <v>31985</v>
      </c>
    </row>
    <row r="16892" spans="1:9">
      <c r="A16892" t="s">
        <v>6489</v>
      </c>
      <c r="B16892" t="s">
        <v>2669</v>
      </c>
      <c r="C16892" t="s">
        <v>51515</v>
      </c>
      <c r="D16892" t="s">
        <v>14</v>
      </c>
      <c r="E16892">
        <v>0</v>
      </c>
      <c r="F16892" s="1">
        <v>39888</v>
      </c>
      <c r="G16892" s="1"/>
      <c r="H16892" t="s">
        <v>22193</v>
      </c>
      <c r="I16892" t="s">
        <v>33843</v>
      </c>
    </row>
    <row r="16893" spans="1:9">
      <c r="A16893" t="s">
        <v>17372</v>
      </c>
      <c r="B16893" t="s">
        <v>2669</v>
      </c>
      <c r="C16893" t="s">
        <v>51516</v>
      </c>
      <c r="D16893" t="s">
        <v>14</v>
      </c>
      <c r="E16893">
        <v>1</v>
      </c>
      <c r="F16893" s="1">
        <v>39511</v>
      </c>
      <c r="G16893" s="1">
        <v>40219</v>
      </c>
      <c r="H16893" t="s">
        <v>19739</v>
      </c>
      <c r="I16893" t="s">
        <v>31330</v>
      </c>
    </row>
    <row r="16894" spans="1:9">
      <c r="A16894" t="s">
        <v>10887</v>
      </c>
      <c r="B16894" t="s">
        <v>2669</v>
      </c>
      <c r="C16894" t="s">
        <v>51517</v>
      </c>
      <c r="D16894" t="s">
        <v>14</v>
      </c>
      <c r="E16894">
        <v>4</v>
      </c>
      <c r="F16894" s="1">
        <v>39062</v>
      </c>
      <c r="G16894" s="1"/>
      <c r="H16894" t="s">
        <v>23609</v>
      </c>
      <c r="I16894" t="s">
        <v>32977</v>
      </c>
    </row>
    <row r="16895" spans="1:9">
      <c r="A16895" t="s">
        <v>5209</v>
      </c>
      <c r="B16895" t="s">
        <v>2669</v>
      </c>
      <c r="C16895" t="s">
        <v>51518</v>
      </c>
      <c r="D16895" t="s">
        <v>14</v>
      </c>
      <c r="E16895">
        <v>8</v>
      </c>
      <c r="F16895" s="1">
        <v>39062</v>
      </c>
      <c r="G16895" s="1">
        <v>40644</v>
      </c>
      <c r="H16895" t="s">
        <v>19543</v>
      </c>
      <c r="I16895" t="s">
        <v>31122</v>
      </c>
    </row>
    <row r="16896" spans="1:9">
      <c r="A16896" t="s">
        <v>14594</v>
      </c>
      <c r="B16896" t="s">
        <v>2669</v>
      </c>
      <c r="C16896" t="s">
        <v>51519</v>
      </c>
      <c r="D16896" t="s">
        <v>14</v>
      </c>
      <c r="E16896">
        <v>1</v>
      </c>
      <c r="F16896" s="1">
        <v>39104</v>
      </c>
      <c r="G16896" s="1">
        <v>39133</v>
      </c>
      <c r="H16896" t="s">
        <v>22323</v>
      </c>
      <c r="I16896" t="s">
        <v>31742</v>
      </c>
    </row>
    <row r="16897" spans="1:9">
      <c r="A16897" t="s">
        <v>2716</v>
      </c>
      <c r="B16897" t="s">
        <v>2669</v>
      </c>
      <c r="C16897" t="s">
        <v>51520</v>
      </c>
      <c r="D16897" t="s">
        <v>8</v>
      </c>
      <c r="E16897">
        <v>3</v>
      </c>
      <c r="F16897" s="1">
        <v>40098</v>
      </c>
      <c r="G16897" s="1">
        <v>40107</v>
      </c>
      <c r="H16897" t="s">
        <v>23610</v>
      </c>
      <c r="I16897" t="s">
        <v>35181</v>
      </c>
    </row>
    <row r="16898" spans="1:9">
      <c r="A16898" t="s">
        <v>15544</v>
      </c>
      <c r="B16898" t="s">
        <v>2669</v>
      </c>
      <c r="C16898" t="s">
        <v>51521</v>
      </c>
      <c r="D16898" t="s">
        <v>14</v>
      </c>
      <c r="E16898">
        <v>3</v>
      </c>
      <c r="F16898" s="1">
        <v>39394</v>
      </c>
      <c r="G16898" s="1">
        <v>40389</v>
      </c>
      <c r="H16898" t="s">
        <v>21420</v>
      </c>
      <c r="I16898" t="s">
        <v>33049</v>
      </c>
    </row>
    <row r="16899" spans="1:9">
      <c r="A16899" t="s">
        <v>17441</v>
      </c>
      <c r="B16899" t="s">
        <v>2669</v>
      </c>
      <c r="C16899" t="s">
        <v>51522</v>
      </c>
      <c r="D16899" t="s">
        <v>8</v>
      </c>
      <c r="E16899">
        <v>0</v>
      </c>
      <c r="F16899" s="1">
        <v>39226</v>
      </c>
      <c r="G16899" s="1">
        <v>39379</v>
      </c>
      <c r="H16899" t="s">
        <v>19753</v>
      </c>
      <c r="I16899" t="s">
        <v>31345</v>
      </c>
    </row>
    <row r="16900" spans="1:9">
      <c r="A16900" t="s">
        <v>346</v>
      </c>
      <c r="B16900" t="s">
        <v>2669</v>
      </c>
      <c r="C16900" t="s">
        <v>51523</v>
      </c>
      <c r="D16900" t="s">
        <v>14</v>
      </c>
      <c r="E16900">
        <v>1</v>
      </c>
      <c r="F16900" s="1">
        <v>39062</v>
      </c>
      <c r="G16900" s="1"/>
      <c r="H16900" t="s">
        <v>30873</v>
      </c>
      <c r="I16900" t="s">
        <v>33709</v>
      </c>
    </row>
    <row r="16901" spans="1:9">
      <c r="A16901" t="s">
        <v>12463</v>
      </c>
      <c r="B16901" t="s">
        <v>2669</v>
      </c>
      <c r="C16901" t="s">
        <v>51524</v>
      </c>
      <c r="D16901" t="s">
        <v>14</v>
      </c>
      <c r="E16901">
        <v>8</v>
      </c>
      <c r="F16901" s="1">
        <v>39540</v>
      </c>
      <c r="G16901" s="1">
        <v>40582</v>
      </c>
      <c r="H16901" t="s">
        <v>68460</v>
      </c>
      <c r="I16901" t="s">
        <v>35182</v>
      </c>
    </row>
    <row r="16902" spans="1:9">
      <c r="A16902" t="s">
        <v>3132</v>
      </c>
      <c r="B16902" t="s">
        <v>2669</v>
      </c>
      <c r="C16902" t="s">
        <v>51525</v>
      </c>
      <c r="D16902" t="s">
        <v>14</v>
      </c>
      <c r="E16902">
        <v>2</v>
      </c>
      <c r="F16902" s="1">
        <v>40645</v>
      </c>
      <c r="G16902" s="1">
        <v>40657</v>
      </c>
      <c r="H16902" t="s">
        <v>21019</v>
      </c>
      <c r="I16902" t="s">
        <v>32623</v>
      </c>
    </row>
    <row r="16903" spans="1:9">
      <c r="A16903" t="s">
        <v>277</v>
      </c>
      <c r="B16903" t="s">
        <v>2669</v>
      </c>
      <c r="C16903" t="s">
        <v>51526</v>
      </c>
      <c r="D16903" t="s">
        <v>14</v>
      </c>
      <c r="E16903">
        <v>0</v>
      </c>
      <c r="F16903" s="1">
        <v>40437</v>
      </c>
      <c r="G16903" s="1">
        <v>40437</v>
      </c>
      <c r="H16903" t="s">
        <v>21156</v>
      </c>
      <c r="I16903" t="s">
        <v>32768</v>
      </c>
    </row>
    <row r="16904" spans="1:9">
      <c r="A16904" t="s">
        <v>7941</v>
      </c>
      <c r="B16904" t="s">
        <v>2669</v>
      </c>
      <c r="C16904" t="s">
        <v>51527</v>
      </c>
      <c r="D16904" t="s">
        <v>8</v>
      </c>
      <c r="E16904">
        <v>3</v>
      </c>
      <c r="F16904" s="1">
        <v>39554</v>
      </c>
      <c r="G16904" s="1">
        <v>40233</v>
      </c>
      <c r="H16904" t="s">
        <v>23611</v>
      </c>
      <c r="I16904" t="s">
        <v>35183</v>
      </c>
    </row>
    <row r="16905" spans="1:9">
      <c r="A16905" t="s">
        <v>3201</v>
      </c>
      <c r="B16905" t="s">
        <v>2669</v>
      </c>
      <c r="C16905" t="s">
        <v>51528</v>
      </c>
      <c r="D16905" t="s">
        <v>14</v>
      </c>
      <c r="E16905">
        <v>0</v>
      </c>
      <c r="F16905" s="1">
        <v>40660</v>
      </c>
      <c r="G16905" s="1">
        <v>40661</v>
      </c>
      <c r="H16905" t="s">
        <v>22501</v>
      </c>
      <c r="I16905" t="s">
        <v>34148</v>
      </c>
    </row>
    <row r="16906" spans="1:9">
      <c r="A16906" t="s">
        <v>2622</v>
      </c>
      <c r="B16906" t="s">
        <v>2669</v>
      </c>
      <c r="C16906" t="s">
        <v>51529</v>
      </c>
      <c r="D16906" t="s">
        <v>8</v>
      </c>
      <c r="E16906">
        <v>2</v>
      </c>
      <c r="F16906" s="1">
        <v>39062</v>
      </c>
      <c r="G16906" s="1">
        <v>39430</v>
      </c>
      <c r="H16906" t="s">
        <v>30914</v>
      </c>
      <c r="I16906" t="s">
        <v>34105</v>
      </c>
    </row>
    <row r="16907" spans="1:9">
      <c r="A16907" t="s">
        <v>13892</v>
      </c>
      <c r="B16907" t="s">
        <v>2669</v>
      </c>
      <c r="C16907" t="s">
        <v>51530</v>
      </c>
      <c r="D16907" t="s">
        <v>8</v>
      </c>
      <c r="E16907">
        <v>0</v>
      </c>
      <c r="F16907" s="1">
        <v>39143</v>
      </c>
      <c r="G16907" s="1">
        <v>39155</v>
      </c>
      <c r="H16907" t="s">
        <v>20171</v>
      </c>
      <c r="I16907" t="s">
        <v>31783</v>
      </c>
    </row>
    <row r="16908" spans="1:9">
      <c r="A16908" t="s">
        <v>13450</v>
      </c>
      <c r="B16908" t="s">
        <v>2669</v>
      </c>
      <c r="C16908" t="s">
        <v>51531</v>
      </c>
      <c r="D16908" t="s">
        <v>8</v>
      </c>
      <c r="E16908">
        <v>0</v>
      </c>
      <c r="F16908" s="1">
        <v>39182</v>
      </c>
      <c r="G16908" s="1">
        <v>39182</v>
      </c>
      <c r="H16908" t="s">
        <v>20637</v>
      </c>
      <c r="I16908" t="s">
        <v>32244</v>
      </c>
    </row>
    <row r="16909" spans="1:9">
      <c r="A16909" t="s">
        <v>10270</v>
      </c>
      <c r="B16909" t="s">
        <v>2669</v>
      </c>
      <c r="C16909" t="s">
        <v>51532</v>
      </c>
      <c r="D16909" t="s">
        <v>8</v>
      </c>
      <c r="E16909">
        <v>1</v>
      </c>
      <c r="F16909" s="1">
        <v>39182</v>
      </c>
      <c r="G16909" s="1">
        <v>39286</v>
      </c>
      <c r="H16909" t="s">
        <v>20206</v>
      </c>
      <c r="I16909" t="s">
        <v>31820</v>
      </c>
    </row>
    <row r="16910" spans="1:9">
      <c r="A16910" t="s">
        <v>3761</v>
      </c>
      <c r="B16910" t="s">
        <v>2669</v>
      </c>
      <c r="C16910" t="s">
        <v>51533</v>
      </c>
      <c r="D16910" t="s">
        <v>8</v>
      </c>
      <c r="E16910">
        <v>2</v>
      </c>
      <c r="F16910" s="1">
        <v>39062</v>
      </c>
      <c r="G16910" s="1">
        <v>40091</v>
      </c>
      <c r="H16910" t="s">
        <v>23612</v>
      </c>
      <c r="I16910" t="s">
        <v>35184</v>
      </c>
    </row>
    <row r="16911" spans="1:9">
      <c r="A16911" t="s">
        <v>4582</v>
      </c>
      <c r="B16911" t="s">
        <v>2669</v>
      </c>
      <c r="C16911" t="s">
        <v>51534</v>
      </c>
      <c r="D16911" t="s">
        <v>8</v>
      </c>
      <c r="E16911">
        <v>0</v>
      </c>
      <c r="F16911" s="1">
        <v>40168</v>
      </c>
      <c r="G16911" s="1">
        <v>40168</v>
      </c>
      <c r="H16911" t="s">
        <v>19645</v>
      </c>
      <c r="I16911" t="s">
        <v>31230</v>
      </c>
    </row>
    <row r="16912" spans="1:9">
      <c r="A16912" t="s">
        <v>2679</v>
      </c>
      <c r="B16912" t="s">
        <v>2669</v>
      </c>
      <c r="C16912" t="s">
        <v>51535</v>
      </c>
      <c r="D16912" t="s">
        <v>14</v>
      </c>
      <c r="E16912">
        <v>10</v>
      </c>
      <c r="F16912" s="1">
        <v>39672</v>
      </c>
      <c r="G16912" s="1">
        <v>40436</v>
      </c>
      <c r="H16912" t="s">
        <v>20856</v>
      </c>
      <c r="I16912" t="s">
        <v>31486</v>
      </c>
    </row>
    <row r="16913" spans="1:9">
      <c r="A16913" t="s">
        <v>25806</v>
      </c>
      <c r="B16913" t="s">
        <v>2669</v>
      </c>
      <c r="C16913" t="s">
        <v>51536</v>
      </c>
      <c r="D16913" t="s">
        <v>8</v>
      </c>
      <c r="E16913">
        <v>0</v>
      </c>
      <c r="F16913" s="1">
        <v>40066</v>
      </c>
      <c r="G16913" s="1">
        <v>40105</v>
      </c>
      <c r="H16913" t="s">
        <v>19879</v>
      </c>
      <c r="I16913" t="s">
        <v>31475</v>
      </c>
    </row>
    <row r="16914" spans="1:9">
      <c r="A16914" t="s">
        <v>16517</v>
      </c>
      <c r="B16914" t="s">
        <v>2669</v>
      </c>
      <c r="C16914" t="s">
        <v>51537</v>
      </c>
      <c r="D16914" t="s">
        <v>8</v>
      </c>
      <c r="E16914">
        <v>2</v>
      </c>
      <c r="F16914" s="1">
        <v>39162</v>
      </c>
      <c r="G16914" s="1">
        <v>39881</v>
      </c>
      <c r="H16914" t="s">
        <v>23613</v>
      </c>
      <c r="I16914" t="s">
        <v>32975</v>
      </c>
    </row>
    <row r="16915" spans="1:9">
      <c r="A16915" t="s">
        <v>14296</v>
      </c>
      <c r="B16915" t="s">
        <v>2669</v>
      </c>
      <c r="C16915" t="s">
        <v>51538</v>
      </c>
      <c r="D16915" t="s">
        <v>8</v>
      </c>
      <c r="E16915">
        <v>2</v>
      </c>
      <c r="F16915" s="1">
        <v>39109</v>
      </c>
      <c r="G16915" s="1">
        <v>39279</v>
      </c>
      <c r="H16915" t="s">
        <v>19737</v>
      </c>
      <c r="I16915" t="s">
        <v>31328</v>
      </c>
    </row>
    <row r="16916" spans="1:9">
      <c r="A16916" t="s">
        <v>5371</v>
      </c>
      <c r="B16916" t="s">
        <v>2669</v>
      </c>
      <c r="C16916" t="s">
        <v>51539</v>
      </c>
      <c r="D16916" t="s">
        <v>8</v>
      </c>
      <c r="E16916">
        <v>1</v>
      </c>
      <c r="F16916" s="1">
        <v>39273</v>
      </c>
      <c r="G16916" s="1">
        <v>39315</v>
      </c>
      <c r="H16916" t="s">
        <v>23108</v>
      </c>
      <c r="I16916" t="s">
        <v>31651</v>
      </c>
    </row>
    <row r="16917" spans="1:9">
      <c r="F16917" s="1"/>
      <c r="G16917" s="1"/>
    </row>
    <row r="16918" spans="1:9">
      <c r="A16918" t="s">
        <v>1222</v>
      </c>
      <c r="B16918" t="s">
        <v>2669</v>
      </c>
      <c r="C16918" t="s">
        <v>51540</v>
      </c>
      <c r="D16918" t="s">
        <v>14</v>
      </c>
      <c r="E16918">
        <v>0</v>
      </c>
      <c r="F16918" s="1">
        <v>40647</v>
      </c>
      <c r="G16918" s="1">
        <v>40647</v>
      </c>
      <c r="H16918" t="s">
        <v>20557</v>
      </c>
      <c r="I16918" t="s">
        <v>32167</v>
      </c>
    </row>
    <row r="16919" spans="1:9">
      <c r="A16919" t="s">
        <v>4880</v>
      </c>
      <c r="B16919" t="s">
        <v>2669</v>
      </c>
      <c r="C16919" t="s">
        <v>51541</v>
      </c>
      <c r="D16919" t="s">
        <v>14</v>
      </c>
      <c r="E16919">
        <v>2</v>
      </c>
      <c r="F16919" s="1">
        <v>39062</v>
      </c>
      <c r="G16919" s="1"/>
      <c r="H16919" t="s">
        <v>19560</v>
      </c>
      <c r="I16919" t="s">
        <v>31140</v>
      </c>
    </row>
    <row r="16920" spans="1:9">
      <c r="A16920" t="s">
        <v>1581</v>
      </c>
      <c r="B16920" t="s">
        <v>2669</v>
      </c>
      <c r="C16920" t="s">
        <v>51542</v>
      </c>
      <c r="D16920" t="s">
        <v>14</v>
      </c>
      <c r="E16920">
        <v>2</v>
      </c>
      <c r="F16920" s="1">
        <v>39062</v>
      </c>
      <c r="H16920" t="s">
        <v>23614</v>
      </c>
      <c r="I16920" t="s">
        <v>35185</v>
      </c>
    </row>
    <row r="16921" spans="1:9">
      <c r="A16921" t="s">
        <v>8869</v>
      </c>
      <c r="B16921" t="s">
        <v>2669</v>
      </c>
      <c r="C16921" t="s">
        <v>51543</v>
      </c>
      <c r="D16921" t="s">
        <v>8</v>
      </c>
      <c r="E16921">
        <v>0</v>
      </c>
      <c r="F16921" s="1">
        <v>40015</v>
      </c>
      <c r="G16921" s="1">
        <v>40016</v>
      </c>
      <c r="H16921" t="s">
        <v>19730</v>
      </c>
      <c r="I16921" t="s">
        <v>31320</v>
      </c>
    </row>
    <row r="16922" spans="1:9">
      <c r="A16922" t="s">
        <v>3132</v>
      </c>
      <c r="B16922" t="s">
        <v>2669</v>
      </c>
      <c r="C16922" t="s">
        <v>50849</v>
      </c>
      <c r="D16922" t="s">
        <v>14</v>
      </c>
      <c r="E16922">
        <v>14</v>
      </c>
      <c r="F16922" s="1">
        <v>39072</v>
      </c>
      <c r="G16922" s="1">
        <v>40591</v>
      </c>
      <c r="H16922" t="s">
        <v>23588</v>
      </c>
      <c r="I16922" t="s">
        <v>33226</v>
      </c>
    </row>
    <row r="16923" spans="1:9">
      <c r="A16923" t="s">
        <v>6551</v>
      </c>
      <c r="B16923" t="s">
        <v>2669</v>
      </c>
      <c r="C16923" t="s">
        <v>51544</v>
      </c>
      <c r="D16923" t="s">
        <v>14</v>
      </c>
      <c r="E16923">
        <v>0</v>
      </c>
      <c r="F16923" s="1">
        <v>39486</v>
      </c>
      <c r="H16923" t="s">
        <v>21483</v>
      </c>
      <c r="I16923" t="s">
        <v>32285</v>
      </c>
    </row>
    <row r="16924" spans="1:9">
      <c r="A16924" t="s">
        <v>2497</v>
      </c>
      <c r="B16924" t="s">
        <v>2669</v>
      </c>
      <c r="C16924" t="s">
        <v>51545</v>
      </c>
      <c r="D16924" t="s">
        <v>8</v>
      </c>
      <c r="E16924">
        <v>0</v>
      </c>
      <c r="F16924" s="1">
        <v>40168</v>
      </c>
      <c r="G16924" s="1">
        <v>40176</v>
      </c>
      <c r="H16924" t="s">
        <v>20526</v>
      </c>
      <c r="I16924" t="s">
        <v>32136</v>
      </c>
    </row>
    <row r="16925" spans="1:9">
      <c r="A16925" t="s">
        <v>18856</v>
      </c>
      <c r="B16925" t="s">
        <v>11076</v>
      </c>
      <c r="C16925" t="s">
        <v>51546</v>
      </c>
      <c r="D16925" t="s">
        <v>8</v>
      </c>
      <c r="E16925">
        <v>0</v>
      </c>
      <c r="F16925" s="1">
        <v>39062</v>
      </c>
      <c r="G16925" s="1"/>
      <c r="H16925" t="s">
        <v>24426</v>
      </c>
      <c r="I16925" t="s">
        <v>35186</v>
      </c>
    </row>
    <row r="16926" spans="1:9">
      <c r="F16926" s="1"/>
      <c r="G16926" s="1"/>
    </row>
    <row r="16927" spans="1:9">
      <c r="A16927" t="s">
        <v>11131</v>
      </c>
      <c r="B16927" t="s">
        <v>5799</v>
      </c>
      <c r="C16927" t="s">
        <v>51547</v>
      </c>
      <c r="D16927" t="s">
        <v>14</v>
      </c>
      <c r="E16927">
        <v>0</v>
      </c>
      <c r="F16927" s="1">
        <v>39062</v>
      </c>
      <c r="G16927" s="1"/>
      <c r="H16927" t="s">
        <v>23421</v>
      </c>
      <c r="I16927" t="s">
        <v>35006</v>
      </c>
    </row>
    <row r="16928" spans="1:9">
      <c r="A16928" t="s">
        <v>18366</v>
      </c>
      <c r="B16928" t="s">
        <v>16695</v>
      </c>
      <c r="C16928" t="s">
        <v>51548</v>
      </c>
      <c r="D16928" t="s">
        <v>8</v>
      </c>
      <c r="E16928">
        <v>2</v>
      </c>
      <c r="F16928" s="1">
        <v>39062</v>
      </c>
      <c r="G16928" s="1">
        <v>39142</v>
      </c>
      <c r="H16928" t="s">
        <v>20828</v>
      </c>
      <c r="I16928" t="s">
        <v>32434</v>
      </c>
    </row>
    <row r="16929" spans="1:9">
      <c r="A16929" t="s">
        <v>4363</v>
      </c>
      <c r="B16929" t="s">
        <v>16310</v>
      </c>
      <c r="C16929" t="s">
        <v>51549</v>
      </c>
      <c r="D16929" t="s">
        <v>14</v>
      </c>
      <c r="E16929">
        <v>2</v>
      </c>
      <c r="F16929" s="1">
        <v>40639</v>
      </c>
      <c r="G16929" s="1">
        <v>40647</v>
      </c>
      <c r="H16929" t="s">
        <v>19701</v>
      </c>
      <c r="I16929" t="s">
        <v>31287</v>
      </c>
    </row>
    <row r="16930" spans="1:9">
      <c r="F16930" s="1"/>
      <c r="G16930" s="1"/>
    </row>
    <row r="16931" spans="1:9">
      <c r="A16931" t="s">
        <v>3761</v>
      </c>
      <c r="B16931" t="s">
        <v>5781</v>
      </c>
      <c r="C16931" t="s">
        <v>51550</v>
      </c>
      <c r="D16931" t="s">
        <v>8</v>
      </c>
      <c r="E16931">
        <v>2</v>
      </c>
      <c r="F16931" s="1">
        <v>39062</v>
      </c>
      <c r="G16931" s="1">
        <v>39832</v>
      </c>
      <c r="H16931" t="s">
        <v>21319</v>
      </c>
      <c r="I16931" t="s">
        <v>32936</v>
      </c>
    </row>
    <row r="16932" spans="1:9">
      <c r="A16932" t="s">
        <v>1773</v>
      </c>
      <c r="B16932" t="s">
        <v>9659</v>
      </c>
      <c r="C16932" t="s">
        <v>51551</v>
      </c>
      <c r="D16932" t="s">
        <v>8</v>
      </c>
      <c r="E16932">
        <v>0</v>
      </c>
      <c r="F16932" s="1">
        <v>39825</v>
      </c>
      <c r="G16932" s="1"/>
      <c r="H16932" t="s">
        <v>19685</v>
      </c>
      <c r="I16932" t="s">
        <v>31270</v>
      </c>
    </row>
    <row r="16933" spans="1:9">
      <c r="F16933" s="1"/>
    </row>
    <row r="16934" spans="1:9">
      <c r="A16934" t="s">
        <v>9361</v>
      </c>
      <c r="B16934" t="s">
        <v>10956</v>
      </c>
      <c r="C16934" t="s">
        <v>51552</v>
      </c>
      <c r="D16934" t="s">
        <v>8</v>
      </c>
      <c r="E16934">
        <v>0</v>
      </c>
      <c r="F16934" s="1">
        <v>39694</v>
      </c>
      <c r="G16934" s="1"/>
      <c r="H16934" t="s">
        <v>21880</v>
      </c>
      <c r="I16934" t="s">
        <v>33533</v>
      </c>
    </row>
    <row r="16935" spans="1:9">
      <c r="A16935" t="s">
        <v>10276</v>
      </c>
      <c r="B16935" t="s">
        <v>10956</v>
      </c>
      <c r="C16935" t="s">
        <v>51553</v>
      </c>
      <c r="D16935" t="s">
        <v>8</v>
      </c>
      <c r="E16935">
        <v>0</v>
      </c>
      <c r="F16935" s="1">
        <v>39062</v>
      </c>
      <c r="G16935" s="1">
        <v>39155</v>
      </c>
      <c r="H16935" t="s">
        <v>21233</v>
      </c>
      <c r="I16935" t="s">
        <v>32851</v>
      </c>
    </row>
    <row r="16936" spans="1:9">
      <c r="A16936" t="s">
        <v>70</v>
      </c>
      <c r="B16936" t="s">
        <v>10956</v>
      </c>
      <c r="C16936" t="s">
        <v>51554</v>
      </c>
      <c r="D16936" t="s">
        <v>14</v>
      </c>
      <c r="E16936">
        <v>0</v>
      </c>
      <c r="F16936" s="1">
        <v>40463</v>
      </c>
      <c r="G16936" s="1">
        <v>40463</v>
      </c>
      <c r="H16936" t="s">
        <v>19680</v>
      </c>
      <c r="I16936" t="s">
        <v>31265</v>
      </c>
    </row>
    <row r="16937" spans="1:9">
      <c r="A16937" t="s">
        <v>1132</v>
      </c>
      <c r="B16937" t="s">
        <v>10956</v>
      </c>
      <c r="C16937" t="s">
        <v>51555</v>
      </c>
      <c r="D16937" t="s">
        <v>8</v>
      </c>
      <c r="E16937">
        <v>0</v>
      </c>
      <c r="F16937" s="1">
        <v>39084</v>
      </c>
      <c r="G16937" s="1">
        <v>39198</v>
      </c>
      <c r="H16937" t="s">
        <v>20517</v>
      </c>
      <c r="I16937" t="s">
        <v>32126</v>
      </c>
    </row>
    <row r="16938" spans="1:9">
      <c r="A16938" t="s">
        <v>25807</v>
      </c>
      <c r="B16938" t="s">
        <v>28289</v>
      </c>
      <c r="C16938" t="s">
        <v>51556</v>
      </c>
      <c r="D16938" t="s">
        <v>14</v>
      </c>
      <c r="E16938">
        <v>0</v>
      </c>
      <c r="F16938" s="1">
        <v>40483</v>
      </c>
      <c r="G16938" s="1"/>
      <c r="H16938" t="s">
        <v>20517</v>
      </c>
      <c r="I16938" t="s">
        <v>32126</v>
      </c>
    </row>
    <row r="16939" spans="1:9">
      <c r="A16939" t="s">
        <v>3132</v>
      </c>
      <c r="B16939" t="s">
        <v>28290</v>
      </c>
      <c r="C16939" t="s">
        <v>51557</v>
      </c>
      <c r="D16939" t="s">
        <v>14</v>
      </c>
      <c r="E16939">
        <v>2</v>
      </c>
      <c r="F16939" s="1">
        <v>40480</v>
      </c>
      <c r="G16939" s="1">
        <v>40482</v>
      </c>
      <c r="H16939" t="s">
        <v>21786</v>
      </c>
      <c r="I16939" t="s">
        <v>33432</v>
      </c>
    </row>
    <row r="16940" spans="1:9">
      <c r="A16940" t="s">
        <v>19033</v>
      </c>
      <c r="B16940" t="s">
        <v>16696</v>
      </c>
      <c r="C16940" t="s">
        <v>51558</v>
      </c>
      <c r="D16940" t="s">
        <v>8</v>
      </c>
      <c r="E16940">
        <v>1</v>
      </c>
      <c r="F16940" s="1">
        <v>39280</v>
      </c>
      <c r="G16940" s="1">
        <v>39288</v>
      </c>
      <c r="H16940" t="s">
        <v>23615</v>
      </c>
      <c r="I16940" t="s">
        <v>35187</v>
      </c>
    </row>
    <row r="16941" spans="1:9">
      <c r="F16941" s="1"/>
    </row>
    <row r="16942" spans="1:9">
      <c r="A16942" t="s">
        <v>9372</v>
      </c>
      <c r="B16942" t="s">
        <v>8872</v>
      </c>
      <c r="C16942" t="s">
        <v>51559</v>
      </c>
      <c r="D16942" t="s">
        <v>8</v>
      </c>
      <c r="E16942">
        <v>2</v>
      </c>
      <c r="F16942" s="1">
        <v>39959</v>
      </c>
      <c r="G16942" s="1">
        <v>39980</v>
      </c>
      <c r="H16942" t="s">
        <v>20727</v>
      </c>
      <c r="I16942" t="s">
        <v>32333</v>
      </c>
    </row>
    <row r="16943" spans="1:9">
      <c r="A16943" t="s">
        <v>17441</v>
      </c>
      <c r="B16943" t="s">
        <v>8872</v>
      </c>
      <c r="C16943" t="s">
        <v>51560</v>
      </c>
      <c r="D16943" t="s">
        <v>14</v>
      </c>
      <c r="E16943">
        <v>1</v>
      </c>
      <c r="F16943" s="1">
        <v>40637</v>
      </c>
      <c r="G16943" s="1">
        <v>40646</v>
      </c>
      <c r="H16943" t="s">
        <v>19570</v>
      </c>
      <c r="I16943" t="s">
        <v>31150</v>
      </c>
    </row>
    <row r="16944" spans="1:9">
      <c r="A16944" t="s">
        <v>3236</v>
      </c>
      <c r="B16944" t="s">
        <v>28291</v>
      </c>
      <c r="C16944" t="s">
        <v>51561</v>
      </c>
      <c r="D16944" t="s">
        <v>8</v>
      </c>
      <c r="E16944">
        <v>0</v>
      </c>
      <c r="F16944" s="1">
        <v>39120</v>
      </c>
      <c r="G16944" s="1"/>
      <c r="H16944" t="s">
        <v>19967</v>
      </c>
      <c r="I16944" t="s">
        <v>31566</v>
      </c>
    </row>
    <row r="16945" spans="1:9">
      <c r="A16945" t="s">
        <v>18686</v>
      </c>
      <c r="B16945" t="s">
        <v>8630</v>
      </c>
      <c r="C16945" t="s">
        <v>51562</v>
      </c>
      <c r="D16945" t="s">
        <v>8</v>
      </c>
      <c r="E16945">
        <v>1</v>
      </c>
      <c r="F16945" s="1">
        <v>39546</v>
      </c>
      <c r="G16945" s="1">
        <v>39548</v>
      </c>
      <c r="H16945" t="s">
        <v>22004</v>
      </c>
      <c r="I16945" t="s">
        <v>33652</v>
      </c>
    </row>
    <row r="16946" spans="1:9">
      <c r="A16946" t="s">
        <v>25808</v>
      </c>
      <c r="B16946" t="s">
        <v>4913</v>
      </c>
      <c r="C16946" t="s">
        <v>51563</v>
      </c>
      <c r="D16946" t="s">
        <v>8</v>
      </c>
      <c r="E16946">
        <v>7</v>
      </c>
      <c r="F16946" s="1">
        <v>39104</v>
      </c>
      <c r="G16946" s="1">
        <v>39415</v>
      </c>
      <c r="H16946" t="s">
        <v>19566</v>
      </c>
      <c r="I16946" t="s">
        <v>31146</v>
      </c>
    </row>
    <row r="16947" spans="1:9">
      <c r="A16947" t="s">
        <v>743</v>
      </c>
      <c r="B16947" t="s">
        <v>4913</v>
      </c>
      <c r="C16947" t="s">
        <v>51564</v>
      </c>
      <c r="D16947" t="s">
        <v>14</v>
      </c>
      <c r="E16947">
        <v>0</v>
      </c>
      <c r="F16947" s="1">
        <v>40135</v>
      </c>
      <c r="H16947" t="s">
        <v>21330</v>
      </c>
      <c r="I16947" t="s">
        <v>32951</v>
      </c>
    </row>
    <row r="16948" spans="1:9">
      <c r="A16948" t="s">
        <v>10913</v>
      </c>
      <c r="B16948" t="s">
        <v>11684</v>
      </c>
      <c r="C16948" t="s">
        <v>47773</v>
      </c>
      <c r="D16948" t="s">
        <v>8</v>
      </c>
      <c r="E16948">
        <v>2</v>
      </c>
      <c r="F16948" s="1">
        <v>39513</v>
      </c>
      <c r="G16948" s="1">
        <v>39527</v>
      </c>
      <c r="H16948" t="s">
        <v>19766</v>
      </c>
      <c r="I16948" t="s">
        <v>31359</v>
      </c>
    </row>
    <row r="16949" spans="1:9">
      <c r="A16949" t="s">
        <v>11365</v>
      </c>
      <c r="B16949" t="s">
        <v>11647</v>
      </c>
      <c r="C16949" t="s">
        <v>51565</v>
      </c>
      <c r="D16949" t="s">
        <v>8</v>
      </c>
      <c r="E16949">
        <v>6</v>
      </c>
      <c r="F16949" s="1">
        <v>39317</v>
      </c>
      <c r="G16949" s="1">
        <v>39625</v>
      </c>
      <c r="H16949" t="s">
        <v>19858</v>
      </c>
      <c r="I16949" t="s">
        <v>31456</v>
      </c>
    </row>
    <row r="16950" spans="1:9">
      <c r="A16950" t="s">
        <v>1659</v>
      </c>
      <c r="B16950" t="s">
        <v>11223</v>
      </c>
      <c r="C16950" t="s">
        <v>51566</v>
      </c>
      <c r="D16950" t="s">
        <v>14</v>
      </c>
      <c r="E16950">
        <v>1</v>
      </c>
      <c r="F16950" s="1">
        <v>39062</v>
      </c>
      <c r="G16950" s="1"/>
      <c r="H16950" t="s">
        <v>19766</v>
      </c>
      <c r="I16950" t="s">
        <v>31359</v>
      </c>
    </row>
    <row r="16951" spans="1:9">
      <c r="A16951" t="s">
        <v>19079</v>
      </c>
      <c r="B16951" t="s">
        <v>7283</v>
      </c>
      <c r="C16951" t="s">
        <v>51567</v>
      </c>
      <c r="D16951" t="s">
        <v>8</v>
      </c>
      <c r="E16951">
        <v>3</v>
      </c>
      <c r="F16951" s="1">
        <v>39994</v>
      </c>
      <c r="G16951" s="1">
        <v>40085</v>
      </c>
      <c r="H16951" t="s">
        <v>20341</v>
      </c>
      <c r="I16951" t="s">
        <v>31947</v>
      </c>
    </row>
    <row r="16952" spans="1:9">
      <c r="F16952" s="1"/>
    </row>
    <row r="16953" spans="1:9">
      <c r="A16953" t="s">
        <v>18473</v>
      </c>
      <c r="B16953" t="s">
        <v>5577</v>
      </c>
      <c r="C16953" t="s">
        <v>51568</v>
      </c>
      <c r="D16953" t="s">
        <v>8</v>
      </c>
      <c r="E16953">
        <v>0</v>
      </c>
      <c r="F16953" s="1">
        <v>39219</v>
      </c>
      <c r="G16953" s="1">
        <v>39223</v>
      </c>
      <c r="H16953" t="s">
        <v>19913</v>
      </c>
      <c r="I16953" t="s">
        <v>31509</v>
      </c>
    </row>
    <row r="16954" spans="1:9">
      <c r="A16954" t="s">
        <v>19338</v>
      </c>
      <c r="B16954" t="s">
        <v>11061</v>
      </c>
      <c r="C16954" t="s">
        <v>51569</v>
      </c>
      <c r="D16954" t="s">
        <v>14</v>
      </c>
      <c r="E16954">
        <v>0</v>
      </c>
      <c r="F16954" s="1">
        <v>40343</v>
      </c>
      <c r="H16954" t="s">
        <v>19732</v>
      </c>
      <c r="I16954" t="s">
        <v>31322</v>
      </c>
    </row>
    <row r="16955" spans="1:9">
      <c r="A16955" t="s">
        <v>17516</v>
      </c>
      <c r="B16955" t="s">
        <v>41</v>
      </c>
      <c r="C16955" t="s">
        <v>48351</v>
      </c>
      <c r="D16955" t="s">
        <v>8</v>
      </c>
      <c r="E16955">
        <v>3</v>
      </c>
      <c r="F16955" s="1">
        <v>39070</v>
      </c>
      <c r="G16955" s="1">
        <v>40052</v>
      </c>
      <c r="H16955" t="s">
        <v>19739</v>
      </c>
      <c r="I16955" t="s">
        <v>31330</v>
      </c>
    </row>
    <row r="16956" spans="1:9">
      <c r="A16956" t="s">
        <v>25809</v>
      </c>
      <c r="B16956" t="s">
        <v>41</v>
      </c>
      <c r="C16956" t="s">
        <v>51570</v>
      </c>
      <c r="D16956" t="s">
        <v>8</v>
      </c>
      <c r="E16956">
        <v>1</v>
      </c>
      <c r="F16956" s="1">
        <v>39595</v>
      </c>
      <c r="G16956" s="1">
        <v>39723</v>
      </c>
      <c r="H16956" t="s">
        <v>23616</v>
      </c>
      <c r="I16956" t="s">
        <v>35188</v>
      </c>
    </row>
    <row r="16957" spans="1:9">
      <c r="F16957" s="1"/>
      <c r="G16957" s="1"/>
    </row>
    <row r="16958" spans="1:9">
      <c r="A16958" t="s">
        <v>9291</v>
      </c>
      <c r="B16958" t="s">
        <v>2410</v>
      </c>
      <c r="C16958" t="s">
        <v>51571</v>
      </c>
      <c r="D16958" t="s">
        <v>14</v>
      </c>
      <c r="E16958">
        <v>0</v>
      </c>
      <c r="F16958" s="1">
        <v>39394</v>
      </c>
      <c r="G16958" s="1"/>
      <c r="H16958" t="s">
        <v>20873</v>
      </c>
      <c r="I16958" t="s">
        <v>32479</v>
      </c>
    </row>
    <row r="16959" spans="1:9">
      <c r="A16959" t="s">
        <v>10576</v>
      </c>
      <c r="B16959" t="s">
        <v>2410</v>
      </c>
      <c r="C16959" t="s">
        <v>51572</v>
      </c>
      <c r="D16959" t="s">
        <v>14</v>
      </c>
      <c r="E16959">
        <v>2</v>
      </c>
      <c r="F16959" s="1">
        <v>39062</v>
      </c>
      <c r="G16959" s="1"/>
      <c r="H16959" t="s">
        <v>20241</v>
      </c>
      <c r="I16959" t="s">
        <v>31853</v>
      </c>
    </row>
    <row r="16960" spans="1:9">
      <c r="A16960" t="s">
        <v>10914</v>
      </c>
      <c r="B16960" t="s">
        <v>2410</v>
      </c>
      <c r="C16960" t="s">
        <v>51573</v>
      </c>
      <c r="D16960" t="s">
        <v>8</v>
      </c>
      <c r="E16960">
        <v>1</v>
      </c>
      <c r="F16960" s="1">
        <v>39861</v>
      </c>
      <c r="G16960" s="1">
        <v>39862</v>
      </c>
      <c r="H16960" t="s">
        <v>19578</v>
      </c>
      <c r="I16960" t="s">
        <v>31159</v>
      </c>
    </row>
    <row r="16961" spans="1:9">
      <c r="A16961" t="s">
        <v>17877</v>
      </c>
      <c r="B16961" t="s">
        <v>2410</v>
      </c>
      <c r="C16961" t="s">
        <v>51574</v>
      </c>
      <c r="D16961" t="s">
        <v>14</v>
      </c>
      <c r="E16961">
        <v>4</v>
      </c>
      <c r="F16961" s="1">
        <v>40518</v>
      </c>
      <c r="G16961" s="1">
        <v>40533</v>
      </c>
      <c r="H16961" t="s">
        <v>30795</v>
      </c>
      <c r="I16961" t="s">
        <v>34005</v>
      </c>
    </row>
    <row r="16962" spans="1:9">
      <c r="A16962" t="s">
        <v>2462</v>
      </c>
      <c r="B16962" t="s">
        <v>2410</v>
      </c>
      <c r="C16962" t="s">
        <v>51575</v>
      </c>
      <c r="D16962" t="s">
        <v>14</v>
      </c>
      <c r="E16962">
        <v>0</v>
      </c>
      <c r="F16962" s="1">
        <v>39062</v>
      </c>
      <c r="G16962" s="1"/>
      <c r="H16962" t="s">
        <v>19582</v>
      </c>
      <c r="I16962" t="s">
        <v>31163</v>
      </c>
    </row>
    <row r="16963" spans="1:9">
      <c r="A16963" t="s">
        <v>15048</v>
      </c>
      <c r="B16963" t="s">
        <v>2410</v>
      </c>
      <c r="C16963" t="s">
        <v>51576</v>
      </c>
      <c r="D16963" t="s">
        <v>14</v>
      </c>
      <c r="E16963">
        <v>9</v>
      </c>
      <c r="F16963" s="1">
        <v>40588</v>
      </c>
      <c r="G16963" s="1">
        <v>40645</v>
      </c>
      <c r="H16963" t="s">
        <v>21378</v>
      </c>
      <c r="I16963" t="s">
        <v>33005</v>
      </c>
    </row>
    <row r="16964" spans="1:9">
      <c r="A16964" t="s">
        <v>17441</v>
      </c>
      <c r="B16964" t="s">
        <v>2410</v>
      </c>
      <c r="C16964" t="s">
        <v>51577</v>
      </c>
      <c r="D16964" t="s">
        <v>14</v>
      </c>
      <c r="E16964">
        <v>4</v>
      </c>
      <c r="F16964" s="1">
        <v>39745</v>
      </c>
      <c r="G16964" s="1">
        <v>40514</v>
      </c>
      <c r="H16964" t="s">
        <v>19621</v>
      </c>
      <c r="I16964" t="s">
        <v>31205</v>
      </c>
    </row>
    <row r="16965" spans="1:9">
      <c r="A16965" t="s">
        <v>10913</v>
      </c>
      <c r="B16965" t="s">
        <v>9198</v>
      </c>
      <c r="C16965" t="s">
        <v>51578</v>
      </c>
      <c r="D16965" t="s">
        <v>8</v>
      </c>
      <c r="E16965">
        <v>0</v>
      </c>
      <c r="F16965" s="1">
        <v>39062</v>
      </c>
      <c r="G16965" s="1">
        <v>40064</v>
      </c>
      <c r="H16965" t="s">
        <v>20004</v>
      </c>
      <c r="I16965" t="s">
        <v>31605</v>
      </c>
    </row>
    <row r="16966" spans="1:9">
      <c r="A16966" t="s">
        <v>5422</v>
      </c>
      <c r="B16966" t="s">
        <v>9198</v>
      </c>
      <c r="C16966" t="s">
        <v>51579</v>
      </c>
      <c r="D16966" t="s">
        <v>14</v>
      </c>
      <c r="E16966">
        <v>4</v>
      </c>
      <c r="F16966" s="1">
        <v>39062</v>
      </c>
      <c r="G16966" s="1">
        <v>40462</v>
      </c>
      <c r="H16966" t="s">
        <v>22215</v>
      </c>
      <c r="I16966" t="s">
        <v>32026</v>
      </c>
    </row>
    <row r="16967" spans="1:9">
      <c r="A16967" t="s">
        <v>1212</v>
      </c>
      <c r="B16967" t="s">
        <v>315</v>
      </c>
      <c r="C16967" t="s">
        <v>51580</v>
      </c>
      <c r="D16967" t="s">
        <v>14</v>
      </c>
      <c r="E16967">
        <v>4</v>
      </c>
      <c r="F16967" s="1">
        <v>39062</v>
      </c>
      <c r="G16967" s="1"/>
      <c r="H16967" t="s">
        <v>23617</v>
      </c>
      <c r="I16967" t="s">
        <v>35189</v>
      </c>
    </row>
    <row r="16968" spans="1:9">
      <c r="A16968" t="s">
        <v>2934</v>
      </c>
      <c r="B16968" t="s">
        <v>28292</v>
      </c>
      <c r="C16968" t="s">
        <v>51581</v>
      </c>
      <c r="D16968" t="s">
        <v>8</v>
      </c>
      <c r="E16968">
        <v>0</v>
      </c>
      <c r="F16968" s="1">
        <v>39660</v>
      </c>
      <c r="G16968" s="1">
        <v>39668</v>
      </c>
      <c r="H16968" t="s">
        <v>19551</v>
      </c>
      <c r="I16968" t="s">
        <v>31131</v>
      </c>
    </row>
    <row r="16969" spans="1:9">
      <c r="F16969" s="1"/>
      <c r="G16969" s="1"/>
    </row>
    <row r="16970" spans="1:9">
      <c r="A16970" t="s">
        <v>1254</v>
      </c>
      <c r="B16970" t="s">
        <v>18138</v>
      </c>
      <c r="C16970" t="s">
        <v>51582</v>
      </c>
      <c r="D16970" t="s">
        <v>14</v>
      </c>
      <c r="E16970">
        <v>7</v>
      </c>
      <c r="F16970" s="1">
        <v>40211</v>
      </c>
      <c r="G16970" s="1">
        <v>40560</v>
      </c>
      <c r="H16970" t="s">
        <v>22004</v>
      </c>
      <c r="I16970" t="s">
        <v>33652</v>
      </c>
    </row>
    <row r="16971" spans="1:9">
      <c r="A16971" t="s">
        <v>17516</v>
      </c>
      <c r="B16971" t="s">
        <v>13992</v>
      </c>
      <c r="C16971" t="s">
        <v>51583</v>
      </c>
      <c r="D16971" t="s">
        <v>14</v>
      </c>
      <c r="E16971">
        <v>0</v>
      </c>
      <c r="F16971" s="1">
        <v>39913</v>
      </c>
      <c r="G16971" s="1"/>
      <c r="H16971" t="s">
        <v>23618</v>
      </c>
      <c r="I16971" t="s">
        <v>32216</v>
      </c>
    </row>
    <row r="16972" spans="1:9">
      <c r="A16972" t="s">
        <v>1730</v>
      </c>
      <c r="B16972" t="s">
        <v>28293</v>
      </c>
      <c r="C16972" t="s">
        <v>51584</v>
      </c>
      <c r="D16972" t="s">
        <v>14</v>
      </c>
      <c r="E16972">
        <v>2</v>
      </c>
      <c r="F16972" s="1">
        <v>39742</v>
      </c>
      <c r="G16972" s="1">
        <v>40451</v>
      </c>
      <c r="H16972" t="s">
        <v>30610</v>
      </c>
      <c r="I16972" t="s">
        <v>31516</v>
      </c>
    </row>
    <row r="16973" spans="1:9">
      <c r="A16973" t="s">
        <v>18101</v>
      </c>
      <c r="B16973" t="s">
        <v>8257</v>
      </c>
      <c r="C16973" t="s">
        <v>51585</v>
      </c>
      <c r="D16973" t="s">
        <v>14</v>
      </c>
      <c r="E16973">
        <v>4</v>
      </c>
      <c r="F16973" s="1">
        <v>39062</v>
      </c>
      <c r="G16973" s="1">
        <v>40315</v>
      </c>
      <c r="H16973" t="s">
        <v>21586</v>
      </c>
      <c r="I16973" t="s">
        <v>33217</v>
      </c>
    </row>
    <row r="16974" spans="1:9">
      <c r="A16974" t="s">
        <v>5705</v>
      </c>
      <c r="B16974" t="s">
        <v>11069</v>
      </c>
      <c r="C16974" t="s">
        <v>51586</v>
      </c>
      <c r="D16974" t="s">
        <v>14</v>
      </c>
      <c r="E16974">
        <v>9</v>
      </c>
      <c r="F16974" s="1">
        <v>39062</v>
      </c>
      <c r="G16974" s="1">
        <v>40632</v>
      </c>
      <c r="H16974" t="s">
        <v>23619</v>
      </c>
      <c r="I16974" t="s">
        <v>35190</v>
      </c>
    </row>
    <row r="16975" spans="1:9">
      <c r="A16975" t="s">
        <v>9372</v>
      </c>
      <c r="B16975" t="s">
        <v>10180</v>
      </c>
      <c r="C16975" t="s">
        <v>51587</v>
      </c>
      <c r="D16975" t="s">
        <v>14</v>
      </c>
      <c r="E16975">
        <v>0</v>
      </c>
      <c r="F16975" s="1">
        <v>40395</v>
      </c>
      <c r="G16975" s="1">
        <v>40401</v>
      </c>
      <c r="H16975" t="s">
        <v>20301</v>
      </c>
      <c r="I16975" t="s">
        <v>31913</v>
      </c>
    </row>
    <row r="16976" spans="1:9">
      <c r="A16976" t="s">
        <v>6627</v>
      </c>
      <c r="B16976" t="s">
        <v>10180</v>
      </c>
      <c r="C16976" t="s">
        <v>51588</v>
      </c>
      <c r="D16976" t="s">
        <v>8</v>
      </c>
      <c r="E16976">
        <v>2</v>
      </c>
      <c r="F16976" s="1">
        <v>39926</v>
      </c>
      <c r="G16976" s="1">
        <v>39932</v>
      </c>
      <c r="H16976" t="s">
        <v>20250</v>
      </c>
      <c r="I16976" t="s">
        <v>31861</v>
      </c>
    </row>
    <row r="16977" spans="1:9">
      <c r="A16977" t="s">
        <v>6326</v>
      </c>
      <c r="B16977" t="s">
        <v>10180</v>
      </c>
      <c r="C16977" t="s">
        <v>51589</v>
      </c>
      <c r="D16977" t="s">
        <v>14</v>
      </c>
      <c r="E16977">
        <v>6</v>
      </c>
      <c r="F16977" s="1">
        <v>40322</v>
      </c>
      <c r="G16977" s="1">
        <v>40350</v>
      </c>
      <c r="H16977" t="s">
        <v>20886</v>
      </c>
      <c r="I16977" t="s">
        <v>31873</v>
      </c>
    </row>
    <row r="16978" spans="1:9">
      <c r="A16978" t="s">
        <v>1212</v>
      </c>
      <c r="B16978" t="s">
        <v>10180</v>
      </c>
      <c r="C16978" t="s">
        <v>51590</v>
      </c>
      <c r="D16978" t="s">
        <v>8</v>
      </c>
      <c r="E16978">
        <v>0</v>
      </c>
      <c r="F16978" s="1">
        <v>39694</v>
      </c>
      <c r="G16978" s="1">
        <v>39707</v>
      </c>
      <c r="H16978" t="s">
        <v>21383</v>
      </c>
      <c r="I16978" t="s">
        <v>33011</v>
      </c>
    </row>
    <row r="16979" spans="1:9">
      <c r="A16979" t="s">
        <v>16207</v>
      </c>
      <c r="B16979" t="s">
        <v>28294</v>
      </c>
      <c r="C16979" t="s">
        <v>51591</v>
      </c>
      <c r="D16979" t="s">
        <v>8</v>
      </c>
      <c r="E16979">
        <v>2</v>
      </c>
      <c r="F16979" s="1">
        <v>39062</v>
      </c>
      <c r="G16979" s="1">
        <v>39539</v>
      </c>
      <c r="H16979" t="s">
        <v>21458</v>
      </c>
      <c r="I16979" t="s">
        <v>33085</v>
      </c>
    </row>
    <row r="16980" spans="1:9">
      <c r="A16980" t="s">
        <v>3132</v>
      </c>
      <c r="B16980" t="s">
        <v>205</v>
      </c>
      <c r="C16980" t="s">
        <v>39738</v>
      </c>
      <c r="D16980" t="s">
        <v>8</v>
      </c>
      <c r="E16980">
        <v>3</v>
      </c>
      <c r="F16980" s="1">
        <v>39526</v>
      </c>
      <c r="G16980" s="1">
        <v>39615</v>
      </c>
      <c r="H16980" t="s">
        <v>19614</v>
      </c>
      <c r="I16980" t="s">
        <v>31106</v>
      </c>
    </row>
    <row r="16981" spans="1:9">
      <c r="A16981" t="s">
        <v>5967</v>
      </c>
      <c r="B16981" t="s">
        <v>13511</v>
      </c>
      <c r="C16981" t="s">
        <v>51592</v>
      </c>
      <c r="D16981" t="s">
        <v>8</v>
      </c>
      <c r="E16981">
        <v>0</v>
      </c>
      <c r="F16981" s="1">
        <v>39133</v>
      </c>
      <c r="G16981" s="1">
        <v>39352</v>
      </c>
      <c r="H16981" t="s">
        <v>19797</v>
      </c>
      <c r="I16981" t="s">
        <v>31391</v>
      </c>
    </row>
    <row r="16982" spans="1:9">
      <c r="A16982" t="s">
        <v>3912</v>
      </c>
      <c r="B16982" t="s">
        <v>13511</v>
      </c>
      <c r="C16982" t="s">
        <v>38253</v>
      </c>
      <c r="D16982" t="s">
        <v>8</v>
      </c>
      <c r="E16982">
        <v>2</v>
      </c>
      <c r="F16982" s="1">
        <v>40011</v>
      </c>
      <c r="G16982" s="1">
        <v>40119</v>
      </c>
      <c r="H16982" t="s">
        <v>19604</v>
      </c>
      <c r="I16982" t="s">
        <v>31185</v>
      </c>
    </row>
    <row r="16983" spans="1:9">
      <c r="A16983" t="s">
        <v>7433</v>
      </c>
      <c r="B16983" t="s">
        <v>3435</v>
      </c>
      <c r="C16983" t="s">
        <v>51593</v>
      </c>
      <c r="D16983" t="s">
        <v>8</v>
      </c>
      <c r="E16983">
        <v>0</v>
      </c>
      <c r="F16983" s="1">
        <v>40039</v>
      </c>
      <c r="G16983" s="1">
        <v>40039</v>
      </c>
      <c r="H16983" t="s">
        <v>19559</v>
      </c>
      <c r="I16983" t="s">
        <v>31139</v>
      </c>
    </row>
    <row r="16984" spans="1:9">
      <c r="A16984" t="s">
        <v>15839</v>
      </c>
      <c r="B16984" t="s">
        <v>3435</v>
      </c>
      <c r="C16984" t="s">
        <v>51594</v>
      </c>
      <c r="D16984" t="s">
        <v>14</v>
      </c>
      <c r="E16984">
        <v>2</v>
      </c>
      <c r="F16984" s="1">
        <v>40581</v>
      </c>
      <c r="G16984" s="1">
        <v>40583</v>
      </c>
      <c r="H16984" t="s">
        <v>20832</v>
      </c>
      <c r="I16984" t="s">
        <v>32437</v>
      </c>
    </row>
    <row r="16985" spans="1:9">
      <c r="A16985" t="s">
        <v>4413</v>
      </c>
      <c r="B16985" t="s">
        <v>3435</v>
      </c>
      <c r="C16985" t="s">
        <v>50769</v>
      </c>
      <c r="D16985" t="s">
        <v>8</v>
      </c>
      <c r="E16985">
        <v>0</v>
      </c>
      <c r="F16985" s="1">
        <v>40007</v>
      </c>
      <c r="G16985" s="1">
        <v>40007</v>
      </c>
      <c r="H16985" t="s">
        <v>19577</v>
      </c>
      <c r="I16985" t="s">
        <v>31158</v>
      </c>
    </row>
    <row r="16986" spans="1:9">
      <c r="A16986" t="s">
        <v>10214</v>
      </c>
      <c r="B16986" t="s">
        <v>3435</v>
      </c>
      <c r="C16986" t="s">
        <v>51595</v>
      </c>
      <c r="D16986" t="s">
        <v>8</v>
      </c>
      <c r="E16986">
        <v>3</v>
      </c>
      <c r="F16986" s="1">
        <v>39493</v>
      </c>
      <c r="G16986" s="1">
        <v>40221</v>
      </c>
      <c r="H16986" t="s">
        <v>19586</v>
      </c>
      <c r="I16986" t="s">
        <v>31167</v>
      </c>
    </row>
    <row r="16987" spans="1:9">
      <c r="A16987" t="s">
        <v>8169</v>
      </c>
      <c r="B16987" t="s">
        <v>4830</v>
      </c>
      <c r="C16987" t="s">
        <v>51596</v>
      </c>
      <c r="D16987" t="s">
        <v>8</v>
      </c>
      <c r="E16987">
        <v>0</v>
      </c>
      <c r="F16987" s="1">
        <v>39062</v>
      </c>
      <c r="G16987" s="1">
        <v>39149</v>
      </c>
      <c r="H16987" t="s">
        <v>20151</v>
      </c>
      <c r="I16987" t="s">
        <v>31762</v>
      </c>
    </row>
    <row r="16988" spans="1:9">
      <c r="A16988" t="s">
        <v>3132</v>
      </c>
      <c r="B16988" t="s">
        <v>4830</v>
      </c>
      <c r="C16988" t="s">
        <v>51597</v>
      </c>
      <c r="D16988" t="s">
        <v>8</v>
      </c>
      <c r="E16988">
        <v>0</v>
      </c>
      <c r="F16988" s="1">
        <v>39982</v>
      </c>
      <c r="G16988" s="1">
        <v>39983</v>
      </c>
      <c r="H16988" t="s">
        <v>68461</v>
      </c>
      <c r="I16988" t="s">
        <v>34121</v>
      </c>
    </row>
    <row r="16989" spans="1:9">
      <c r="A16989" t="s">
        <v>6317</v>
      </c>
      <c r="B16989" t="s">
        <v>12524</v>
      </c>
      <c r="C16989" t="s">
        <v>51598</v>
      </c>
      <c r="D16989" t="s">
        <v>8</v>
      </c>
      <c r="E16989">
        <v>6</v>
      </c>
      <c r="F16989" s="1">
        <v>39982</v>
      </c>
      <c r="G16989" s="1">
        <v>40103</v>
      </c>
      <c r="H16989" t="s">
        <v>23620</v>
      </c>
      <c r="I16989" t="s">
        <v>35191</v>
      </c>
    </row>
    <row r="16990" spans="1:9">
      <c r="F16990" s="1"/>
    </row>
    <row r="16991" spans="1:9">
      <c r="A16991" t="s">
        <v>5371</v>
      </c>
      <c r="B16991" t="s">
        <v>28295</v>
      </c>
      <c r="C16991" t="s">
        <v>51599</v>
      </c>
      <c r="D16991" t="s">
        <v>14</v>
      </c>
      <c r="E16991">
        <v>0</v>
      </c>
      <c r="F16991" s="1">
        <v>39062</v>
      </c>
      <c r="H16991" t="s">
        <v>20799</v>
      </c>
      <c r="I16991" t="s">
        <v>32405</v>
      </c>
    </row>
    <row r="16992" spans="1:9">
      <c r="F16992" s="1"/>
      <c r="G16992" s="1"/>
    </row>
    <row r="16993" spans="1:9">
      <c r="A16993" t="s">
        <v>997</v>
      </c>
      <c r="B16993" t="s">
        <v>28296</v>
      </c>
      <c r="C16993" t="s">
        <v>51600</v>
      </c>
      <c r="D16993" t="s">
        <v>8</v>
      </c>
      <c r="E16993">
        <v>3</v>
      </c>
      <c r="F16993" s="1">
        <v>39485</v>
      </c>
      <c r="G16993" s="1">
        <v>40203</v>
      </c>
      <c r="H16993" t="s">
        <v>20436</v>
      </c>
      <c r="I16993" t="s">
        <v>31384</v>
      </c>
    </row>
    <row r="16994" spans="1:9">
      <c r="F16994" s="1"/>
    </row>
    <row r="16995" spans="1:9">
      <c r="A16995" t="s">
        <v>5857</v>
      </c>
      <c r="B16995" t="s">
        <v>4788</v>
      </c>
      <c r="C16995" t="s">
        <v>51601</v>
      </c>
      <c r="D16995" t="s">
        <v>8</v>
      </c>
      <c r="E16995">
        <v>11</v>
      </c>
      <c r="F16995" s="1">
        <v>39062</v>
      </c>
      <c r="G16995" s="1">
        <v>39895</v>
      </c>
      <c r="H16995" t="s">
        <v>23621</v>
      </c>
      <c r="I16995" t="s">
        <v>35192</v>
      </c>
    </row>
    <row r="16996" spans="1:9">
      <c r="A16996" t="s">
        <v>3761</v>
      </c>
      <c r="B16996" t="s">
        <v>4788</v>
      </c>
      <c r="C16996" t="s">
        <v>51602</v>
      </c>
      <c r="D16996" t="s">
        <v>8</v>
      </c>
      <c r="E16996">
        <v>1</v>
      </c>
      <c r="F16996" s="1">
        <v>40086</v>
      </c>
      <c r="G16996" s="1">
        <v>40099</v>
      </c>
      <c r="H16996" t="s">
        <v>21572</v>
      </c>
      <c r="I16996" t="s">
        <v>33202</v>
      </c>
    </row>
    <row r="16997" spans="1:9">
      <c r="A16997" t="s">
        <v>7545</v>
      </c>
      <c r="B16997" t="s">
        <v>10224</v>
      </c>
      <c r="C16997" t="s">
        <v>51603</v>
      </c>
      <c r="D16997" t="s">
        <v>14</v>
      </c>
      <c r="E16997">
        <v>0</v>
      </c>
      <c r="F16997" s="1">
        <v>39526</v>
      </c>
      <c r="G16997" s="1">
        <v>40316</v>
      </c>
      <c r="H16997" t="s">
        <v>22114</v>
      </c>
      <c r="I16997" t="s">
        <v>33766</v>
      </c>
    </row>
    <row r="16998" spans="1:9">
      <c r="F16998" s="1"/>
      <c r="G16998" s="1"/>
    </row>
    <row r="16999" spans="1:9">
      <c r="A16999" t="s">
        <v>12463</v>
      </c>
      <c r="B16999" t="s">
        <v>10244</v>
      </c>
      <c r="C16999" t="s">
        <v>51604</v>
      </c>
      <c r="D16999" t="s">
        <v>8</v>
      </c>
      <c r="E16999">
        <v>0</v>
      </c>
      <c r="F16999" s="1">
        <v>39854</v>
      </c>
      <c r="G16999" s="1">
        <v>39944</v>
      </c>
      <c r="H16999" t="s">
        <v>19573</v>
      </c>
      <c r="I16999" t="s">
        <v>31154</v>
      </c>
    </row>
    <row r="17000" spans="1:9">
      <c r="A17000" t="s">
        <v>14909</v>
      </c>
      <c r="B17000" t="s">
        <v>10957</v>
      </c>
      <c r="C17000" t="s">
        <v>51605</v>
      </c>
      <c r="D17000" t="s">
        <v>8</v>
      </c>
      <c r="E17000">
        <v>1</v>
      </c>
      <c r="F17000" s="1">
        <v>39953</v>
      </c>
      <c r="G17000" s="1">
        <v>39953</v>
      </c>
      <c r="H17000" t="s">
        <v>30915</v>
      </c>
      <c r="I17000" t="s">
        <v>35193</v>
      </c>
    </row>
    <row r="17001" spans="1:9">
      <c r="A17001" t="s">
        <v>18575</v>
      </c>
      <c r="B17001" t="s">
        <v>28297</v>
      </c>
      <c r="C17001" t="s">
        <v>51606</v>
      </c>
      <c r="D17001" t="s">
        <v>14</v>
      </c>
      <c r="E17001">
        <v>4</v>
      </c>
      <c r="F17001" s="1">
        <v>39787</v>
      </c>
      <c r="G17001" s="1">
        <v>40518</v>
      </c>
      <c r="H17001" t="s">
        <v>30701</v>
      </c>
      <c r="I17001" t="s">
        <v>32857</v>
      </c>
    </row>
    <row r="17002" spans="1:9">
      <c r="F17002" s="1"/>
      <c r="G17002" s="1"/>
    </row>
    <row r="17003" spans="1:9">
      <c r="A17003" t="s">
        <v>2477</v>
      </c>
      <c r="B17003" t="s">
        <v>28298</v>
      </c>
      <c r="C17003" t="s">
        <v>51607</v>
      </c>
      <c r="D17003" t="s">
        <v>8</v>
      </c>
      <c r="E17003">
        <v>4</v>
      </c>
      <c r="F17003" s="1">
        <v>40091</v>
      </c>
      <c r="G17003" s="1">
        <v>40102</v>
      </c>
      <c r="H17003" t="s">
        <v>21708</v>
      </c>
      <c r="I17003" t="s">
        <v>33344</v>
      </c>
    </row>
    <row r="17004" spans="1:9">
      <c r="A17004" t="s">
        <v>4102</v>
      </c>
      <c r="B17004" t="s">
        <v>18637</v>
      </c>
      <c r="C17004" t="s">
        <v>51608</v>
      </c>
      <c r="D17004" t="s">
        <v>8</v>
      </c>
      <c r="E17004">
        <v>5</v>
      </c>
      <c r="F17004" s="1">
        <v>39122</v>
      </c>
      <c r="G17004" s="1">
        <v>40449</v>
      </c>
      <c r="H17004" t="s">
        <v>19645</v>
      </c>
      <c r="I17004" t="s">
        <v>31230</v>
      </c>
    </row>
    <row r="17005" spans="1:9">
      <c r="A17005" t="s">
        <v>8002</v>
      </c>
      <c r="B17005" t="s">
        <v>28299</v>
      </c>
      <c r="C17005" t="s">
        <v>51609</v>
      </c>
      <c r="D17005" t="s">
        <v>8</v>
      </c>
      <c r="E17005">
        <v>0</v>
      </c>
      <c r="F17005" s="1">
        <v>40110</v>
      </c>
      <c r="G17005" s="1">
        <v>40110</v>
      </c>
      <c r="H17005" t="s">
        <v>30907</v>
      </c>
      <c r="I17005" t="s">
        <v>32924</v>
      </c>
    </row>
    <row r="17006" spans="1:9">
      <c r="A17006" t="s">
        <v>10180</v>
      </c>
      <c r="B17006" t="s">
        <v>5345</v>
      </c>
      <c r="C17006" t="s">
        <v>51610</v>
      </c>
      <c r="D17006" t="s">
        <v>8</v>
      </c>
      <c r="E17006">
        <v>3</v>
      </c>
      <c r="F17006" s="1">
        <v>39477</v>
      </c>
      <c r="G17006" s="1">
        <v>39625</v>
      </c>
      <c r="H17006" t="s">
        <v>20399</v>
      </c>
      <c r="I17006" t="s">
        <v>31838</v>
      </c>
    </row>
    <row r="17007" spans="1:9">
      <c r="A17007" t="s">
        <v>15602</v>
      </c>
      <c r="B17007" t="s">
        <v>17055</v>
      </c>
      <c r="C17007" t="s">
        <v>51611</v>
      </c>
      <c r="D17007" t="s">
        <v>8</v>
      </c>
      <c r="E17007">
        <v>2</v>
      </c>
      <c r="F17007" s="1">
        <v>40015</v>
      </c>
      <c r="G17007" s="1">
        <v>40046</v>
      </c>
      <c r="H17007" t="s">
        <v>19972</v>
      </c>
      <c r="I17007" t="s">
        <v>31571</v>
      </c>
    </row>
    <row r="17008" spans="1:9">
      <c r="A17008" t="s">
        <v>16742</v>
      </c>
      <c r="B17008" t="s">
        <v>7643</v>
      </c>
      <c r="C17008" t="s">
        <v>51612</v>
      </c>
      <c r="D17008" t="s">
        <v>14</v>
      </c>
      <c r="E17008">
        <v>0</v>
      </c>
      <c r="F17008" s="1">
        <v>40434</v>
      </c>
      <c r="G17008" s="1">
        <v>40435</v>
      </c>
      <c r="H17008" t="s">
        <v>19648</v>
      </c>
      <c r="I17008" t="s">
        <v>31233</v>
      </c>
    </row>
    <row r="17009" spans="1:9">
      <c r="A17009" t="s">
        <v>228</v>
      </c>
      <c r="B17009" t="s">
        <v>7643</v>
      </c>
      <c r="C17009" t="s">
        <v>51613</v>
      </c>
      <c r="D17009" t="s">
        <v>14</v>
      </c>
      <c r="E17009">
        <v>4</v>
      </c>
      <c r="F17009" s="1">
        <v>39819</v>
      </c>
      <c r="G17009" s="1">
        <v>40600</v>
      </c>
      <c r="H17009" t="s">
        <v>20300</v>
      </c>
      <c r="I17009" t="s">
        <v>31912</v>
      </c>
    </row>
    <row r="17010" spans="1:9">
      <c r="F17010" s="1"/>
      <c r="G17010" s="1"/>
    </row>
    <row r="17011" spans="1:9">
      <c r="A17011" t="s">
        <v>207</v>
      </c>
      <c r="B17011" t="s">
        <v>5061</v>
      </c>
      <c r="C17011" t="s">
        <v>51614</v>
      </c>
      <c r="D17011" t="s">
        <v>14</v>
      </c>
      <c r="E17011">
        <v>1</v>
      </c>
      <c r="F17011" s="1">
        <v>40561</v>
      </c>
      <c r="G17011" s="1">
        <v>40574</v>
      </c>
      <c r="H17011" t="s">
        <v>20724</v>
      </c>
      <c r="I17011" t="s">
        <v>32329</v>
      </c>
    </row>
    <row r="17012" spans="1:9">
      <c r="A17012" t="s">
        <v>9909</v>
      </c>
      <c r="B17012" t="s">
        <v>28300</v>
      </c>
      <c r="C17012" t="s">
        <v>51615</v>
      </c>
      <c r="D17012" t="s">
        <v>14</v>
      </c>
      <c r="E17012">
        <v>1</v>
      </c>
      <c r="F17012" s="1">
        <v>39062</v>
      </c>
      <c r="H17012" t="s">
        <v>22220</v>
      </c>
      <c r="I17012" t="s">
        <v>33863</v>
      </c>
    </row>
    <row r="17013" spans="1:9">
      <c r="A17013" t="s">
        <v>2114</v>
      </c>
      <c r="B17013" t="s">
        <v>3860</v>
      </c>
      <c r="C17013" t="s">
        <v>51616</v>
      </c>
      <c r="D17013" t="s">
        <v>14</v>
      </c>
      <c r="E17013">
        <v>2</v>
      </c>
      <c r="F17013" s="1">
        <v>40120</v>
      </c>
      <c r="G17013" s="1">
        <v>40405</v>
      </c>
      <c r="H17013" t="s">
        <v>23622</v>
      </c>
      <c r="I17013" t="s">
        <v>35194</v>
      </c>
    </row>
    <row r="17014" spans="1:9">
      <c r="A17014" t="s">
        <v>6326</v>
      </c>
      <c r="B17014" t="s">
        <v>19488</v>
      </c>
      <c r="C17014" t="s">
        <v>51617</v>
      </c>
      <c r="D17014" t="s">
        <v>14</v>
      </c>
      <c r="E17014">
        <v>2</v>
      </c>
      <c r="F17014" s="1">
        <v>40492</v>
      </c>
      <c r="G17014" s="1">
        <v>40493</v>
      </c>
      <c r="H17014" t="s">
        <v>20460</v>
      </c>
      <c r="I17014" t="s">
        <v>32068</v>
      </c>
    </row>
    <row r="17015" spans="1:9">
      <c r="A17015" t="s">
        <v>2679</v>
      </c>
      <c r="B17015" t="s">
        <v>17468</v>
      </c>
      <c r="C17015" t="s">
        <v>51618</v>
      </c>
      <c r="D17015" t="s">
        <v>14</v>
      </c>
      <c r="E17015">
        <v>2</v>
      </c>
      <c r="F17015" s="1">
        <v>40340</v>
      </c>
      <c r="G17015" s="1">
        <v>40373</v>
      </c>
      <c r="H17015" t="s">
        <v>21356</v>
      </c>
      <c r="I17015" t="s">
        <v>32981</v>
      </c>
    </row>
    <row r="17016" spans="1:9">
      <c r="A17016" t="s">
        <v>228</v>
      </c>
      <c r="B17016" t="s">
        <v>42</v>
      </c>
      <c r="C17016" t="s">
        <v>51619</v>
      </c>
      <c r="D17016" t="s">
        <v>14</v>
      </c>
      <c r="E17016">
        <v>0</v>
      </c>
      <c r="F17016" s="1">
        <v>39611</v>
      </c>
      <c r="G17016" s="1"/>
      <c r="H17016" t="s">
        <v>23623</v>
      </c>
      <c r="I17016" t="s">
        <v>35195</v>
      </c>
    </row>
    <row r="17017" spans="1:9">
      <c r="A17017" t="s">
        <v>4081</v>
      </c>
      <c r="B17017" t="s">
        <v>42</v>
      </c>
      <c r="C17017" t="s">
        <v>51620</v>
      </c>
      <c r="D17017" t="s">
        <v>14</v>
      </c>
      <c r="E17017">
        <v>1</v>
      </c>
      <c r="F17017" s="1">
        <v>39062</v>
      </c>
      <c r="G17017" s="1"/>
      <c r="H17017" t="s">
        <v>22890</v>
      </c>
      <c r="I17017" t="s">
        <v>34514</v>
      </c>
    </row>
    <row r="17018" spans="1:9">
      <c r="A17018" t="s">
        <v>2622</v>
      </c>
      <c r="B17018" t="s">
        <v>42</v>
      </c>
      <c r="C17018" t="s">
        <v>51621</v>
      </c>
      <c r="D17018" t="s">
        <v>14</v>
      </c>
      <c r="E17018">
        <v>1</v>
      </c>
      <c r="F17018" s="1">
        <v>39062</v>
      </c>
      <c r="G17018" s="1"/>
      <c r="H17018" t="s">
        <v>30648</v>
      </c>
      <c r="I17018" t="s">
        <v>32133</v>
      </c>
    </row>
    <row r="17019" spans="1:9">
      <c r="A17019" t="s">
        <v>2622</v>
      </c>
      <c r="B17019" t="s">
        <v>15119</v>
      </c>
      <c r="C17019" t="s">
        <v>51622</v>
      </c>
      <c r="D17019" t="s">
        <v>8</v>
      </c>
      <c r="E17019">
        <v>7</v>
      </c>
      <c r="F17019" s="1">
        <v>39062</v>
      </c>
      <c r="G17019" s="1">
        <v>39899</v>
      </c>
      <c r="H17019" t="s">
        <v>21182</v>
      </c>
      <c r="I17019" t="s">
        <v>32799</v>
      </c>
    </row>
    <row r="17020" spans="1:9">
      <c r="A17020" t="s">
        <v>1254</v>
      </c>
      <c r="B17020" t="s">
        <v>17536</v>
      </c>
      <c r="C17020" t="s">
        <v>51623</v>
      </c>
      <c r="D17020" t="s">
        <v>14</v>
      </c>
      <c r="E17020">
        <v>0</v>
      </c>
      <c r="F17020" s="1">
        <v>39062</v>
      </c>
      <c r="G17020" s="1"/>
      <c r="H17020" t="s">
        <v>20294</v>
      </c>
      <c r="I17020" t="s">
        <v>31905</v>
      </c>
    </row>
    <row r="17021" spans="1:9">
      <c r="A17021" t="s">
        <v>25810</v>
      </c>
      <c r="B17021" t="s">
        <v>17536</v>
      </c>
      <c r="C17021" t="s">
        <v>51624</v>
      </c>
      <c r="D17021" t="s">
        <v>8</v>
      </c>
      <c r="E17021">
        <v>2</v>
      </c>
      <c r="F17021" s="1">
        <v>39398</v>
      </c>
      <c r="G17021" s="1">
        <v>39407</v>
      </c>
      <c r="H17021" t="s">
        <v>19577</v>
      </c>
      <c r="I17021" t="s">
        <v>31158</v>
      </c>
    </row>
    <row r="17022" spans="1:9">
      <c r="A17022" t="s">
        <v>6744</v>
      </c>
      <c r="B17022" t="s">
        <v>5386</v>
      </c>
      <c r="C17022" t="s">
        <v>51625</v>
      </c>
      <c r="D17022" t="s">
        <v>14</v>
      </c>
      <c r="E17022">
        <v>0</v>
      </c>
      <c r="F17022" s="1">
        <v>39062</v>
      </c>
      <c r="G17022" s="1">
        <v>40455</v>
      </c>
      <c r="H17022" t="s">
        <v>19746</v>
      </c>
      <c r="I17022" t="s">
        <v>31338</v>
      </c>
    </row>
    <row r="17023" spans="1:9">
      <c r="A17023" t="s">
        <v>25811</v>
      </c>
      <c r="B17023" t="s">
        <v>9399</v>
      </c>
      <c r="C17023" t="s">
        <v>51626</v>
      </c>
      <c r="D17023" t="s">
        <v>8</v>
      </c>
      <c r="E17023">
        <v>1</v>
      </c>
      <c r="F17023" s="1">
        <v>39872</v>
      </c>
      <c r="G17023" s="1">
        <v>40232</v>
      </c>
      <c r="H17023" t="s">
        <v>19685</v>
      </c>
      <c r="I17023" t="s">
        <v>31270</v>
      </c>
    </row>
    <row r="17024" spans="1:9">
      <c r="F17024" s="1"/>
      <c r="G17024" s="1"/>
    </row>
    <row r="17025" spans="1:9">
      <c r="A17025" t="s">
        <v>743</v>
      </c>
      <c r="B17025" t="s">
        <v>9399</v>
      </c>
      <c r="C17025" t="s">
        <v>48628</v>
      </c>
      <c r="D17025" t="s">
        <v>8</v>
      </c>
      <c r="E17025">
        <v>1</v>
      </c>
      <c r="F17025" s="1">
        <v>39981</v>
      </c>
      <c r="G17025" s="1">
        <v>39989</v>
      </c>
      <c r="H17025" t="s">
        <v>30605</v>
      </c>
      <c r="I17025" t="s">
        <v>31389</v>
      </c>
    </row>
    <row r="17026" spans="1:9">
      <c r="A17026" t="s">
        <v>1413</v>
      </c>
      <c r="B17026" t="s">
        <v>43</v>
      </c>
      <c r="C17026" t="s">
        <v>51627</v>
      </c>
      <c r="D17026" t="s">
        <v>14</v>
      </c>
      <c r="E17026">
        <v>1</v>
      </c>
      <c r="F17026" s="1">
        <v>40234</v>
      </c>
      <c r="G17026" s="1">
        <v>40386</v>
      </c>
      <c r="H17026" t="s">
        <v>20390</v>
      </c>
      <c r="I17026" t="s">
        <v>32000</v>
      </c>
    </row>
    <row r="17027" spans="1:9">
      <c r="A17027" t="s">
        <v>2620</v>
      </c>
      <c r="B17027" t="s">
        <v>12159</v>
      </c>
      <c r="C17027" t="s">
        <v>51628</v>
      </c>
      <c r="D17027" t="s">
        <v>14</v>
      </c>
      <c r="E17027">
        <v>1</v>
      </c>
      <c r="F17027" s="1">
        <v>39062</v>
      </c>
      <c r="G17027" s="1"/>
      <c r="H17027" t="s">
        <v>20292</v>
      </c>
      <c r="I17027" t="s">
        <v>31903</v>
      </c>
    </row>
    <row r="17028" spans="1:9">
      <c r="A17028" t="s">
        <v>18636</v>
      </c>
      <c r="B17028" t="s">
        <v>28301</v>
      </c>
      <c r="C17028" t="s">
        <v>51629</v>
      </c>
      <c r="D17028" t="s">
        <v>14</v>
      </c>
      <c r="E17028">
        <v>1</v>
      </c>
      <c r="F17028" s="1">
        <v>40351</v>
      </c>
      <c r="G17028" s="1">
        <v>40365</v>
      </c>
      <c r="H17028" t="s">
        <v>23305</v>
      </c>
      <c r="I17028" t="s">
        <v>34896</v>
      </c>
    </row>
    <row r="17029" spans="1:9">
      <c r="A17029" t="s">
        <v>2298</v>
      </c>
      <c r="B17029" t="s">
        <v>3450</v>
      </c>
      <c r="C17029" t="s">
        <v>51630</v>
      </c>
      <c r="D17029" t="s">
        <v>14</v>
      </c>
      <c r="E17029">
        <v>4</v>
      </c>
      <c r="F17029" s="1">
        <v>40225</v>
      </c>
      <c r="G17029" s="1">
        <v>40408</v>
      </c>
      <c r="H17029" t="s">
        <v>23624</v>
      </c>
      <c r="I17029" t="s">
        <v>35196</v>
      </c>
    </row>
    <row r="17030" spans="1:9">
      <c r="A17030" t="s">
        <v>13000</v>
      </c>
      <c r="B17030" t="s">
        <v>18461</v>
      </c>
      <c r="C17030" t="s">
        <v>51631</v>
      </c>
      <c r="D17030" t="s">
        <v>8</v>
      </c>
      <c r="E17030">
        <v>2</v>
      </c>
      <c r="F17030" s="1">
        <v>40221</v>
      </c>
      <c r="G17030" s="1">
        <v>40261</v>
      </c>
      <c r="H17030" t="s">
        <v>22165</v>
      </c>
      <c r="I17030" t="s">
        <v>33819</v>
      </c>
    </row>
    <row r="17031" spans="1:9">
      <c r="A17031" t="s">
        <v>17516</v>
      </c>
      <c r="B17031" t="s">
        <v>7337</v>
      </c>
      <c r="C17031" t="s">
        <v>51632</v>
      </c>
      <c r="D17031" t="s">
        <v>14</v>
      </c>
      <c r="E17031">
        <v>0</v>
      </c>
      <c r="F17031" s="1">
        <v>40290</v>
      </c>
      <c r="G17031" s="1"/>
      <c r="H17031" t="s">
        <v>19582</v>
      </c>
      <c r="I17031" t="s">
        <v>31163</v>
      </c>
    </row>
    <row r="17032" spans="1:9">
      <c r="A17032" t="s">
        <v>18328</v>
      </c>
      <c r="B17032" t="s">
        <v>7561</v>
      </c>
      <c r="C17032" t="s">
        <v>51633</v>
      </c>
      <c r="D17032" t="s">
        <v>14</v>
      </c>
      <c r="E17032">
        <v>0</v>
      </c>
      <c r="F17032" s="1">
        <v>40023</v>
      </c>
      <c r="G17032" s="1"/>
      <c r="H17032" t="s">
        <v>19582</v>
      </c>
      <c r="I17032" t="s">
        <v>31163</v>
      </c>
    </row>
    <row r="17033" spans="1:9">
      <c r="A17033" t="s">
        <v>2333</v>
      </c>
      <c r="B17033" t="s">
        <v>7561</v>
      </c>
      <c r="C17033" t="s">
        <v>51634</v>
      </c>
      <c r="D17033" t="s">
        <v>14</v>
      </c>
      <c r="E17033">
        <v>0</v>
      </c>
      <c r="F17033" s="1">
        <v>40044</v>
      </c>
      <c r="G17033" s="1"/>
      <c r="H17033" t="s">
        <v>19711</v>
      </c>
      <c r="I17033" t="s">
        <v>31299</v>
      </c>
    </row>
    <row r="17034" spans="1:9">
      <c r="A17034" t="s">
        <v>3949</v>
      </c>
      <c r="B17034" t="s">
        <v>17016</v>
      </c>
      <c r="C17034" t="s">
        <v>51635</v>
      </c>
      <c r="D17034" t="s">
        <v>8</v>
      </c>
      <c r="E17034">
        <v>8</v>
      </c>
      <c r="F17034" s="1">
        <v>39380</v>
      </c>
      <c r="G17034" s="1">
        <v>39533</v>
      </c>
      <c r="H17034" t="s">
        <v>21354</v>
      </c>
      <c r="I17034" t="s">
        <v>32979</v>
      </c>
    </row>
    <row r="17035" spans="1:9">
      <c r="A17035" t="s">
        <v>2668</v>
      </c>
      <c r="B17035" t="s">
        <v>44</v>
      </c>
      <c r="C17035" t="s">
        <v>51636</v>
      </c>
      <c r="D17035" t="s">
        <v>8</v>
      </c>
      <c r="E17035">
        <v>1</v>
      </c>
      <c r="F17035" s="1">
        <v>40091</v>
      </c>
      <c r="G17035" s="1">
        <v>40267</v>
      </c>
      <c r="H17035" t="s">
        <v>19995</v>
      </c>
      <c r="I17035" t="s">
        <v>31593</v>
      </c>
    </row>
    <row r="17036" spans="1:9">
      <c r="A17036" t="s">
        <v>2524</v>
      </c>
      <c r="B17036" t="s">
        <v>16106</v>
      </c>
      <c r="C17036" t="s">
        <v>51637</v>
      </c>
      <c r="D17036" t="s">
        <v>14</v>
      </c>
      <c r="E17036">
        <v>1</v>
      </c>
      <c r="F17036" s="1">
        <v>40596</v>
      </c>
      <c r="G17036" s="1">
        <v>40596</v>
      </c>
      <c r="H17036" t="s">
        <v>23625</v>
      </c>
      <c r="I17036" t="s">
        <v>35197</v>
      </c>
    </row>
    <row r="17037" spans="1:9">
      <c r="A17037" t="s">
        <v>12829</v>
      </c>
      <c r="B17037" t="s">
        <v>1471</v>
      </c>
      <c r="C17037" t="s">
        <v>51638</v>
      </c>
      <c r="D17037" t="s">
        <v>8</v>
      </c>
      <c r="E17037">
        <v>1</v>
      </c>
      <c r="F17037" s="1">
        <v>39079</v>
      </c>
      <c r="G17037" s="1">
        <v>39086</v>
      </c>
      <c r="H17037" t="s">
        <v>19671</v>
      </c>
      <c r="I17037" t="s">
        <v>31257</v>
      </c>
    </row>
    <row r="17038" spans="1:9">
      <c r="F17038" s="1"/>
      <c r="G17038" s="1"/>
    </row>
    <row r="17039" spans="1:9">
      <c r="A17039" t="s">
        <v>10066</v>
      </c>
      <c r="B17039" t="s">
        <v>9782</v>
      </c>
      <c r="C17039" t="s">
        <v>51639</v>
      </c>
      <c r="D17039" t="s">
        <v>8</v>
      </c>
      <c r="E17039">
        <v>3</v>
      </c>
      <c r="F17039" s="1">
        <v>39119</v>
      </c>
      <c r="G17039" s="1">
        <v>39839</v>
      </c>
      <c r="H17039" t="s">
        <v>19671</v>
      </c>
      <c r="I17039" t="s">
        <v>31257</v>
      </c>
    </row>
    <row r="17040" spans="1:9">
      <c r="F17040" s="1"/>
    </row>
    <row r="17041" spans="1:9">
      <c r="A17041" t="s">
        <v>3761</v>
      </c>
      <c r="B17041" t="s">
        <v>5062</v>
      </c>
      <c r="C17041" t="s">
        <v>51640</v>
      </c>
      <c r="D17041" t="s">
        <v>8</v>
      </c>
      <c r="E17041">
        <v>1</v>
      </c>
      <c r="F17041" s="1">
        <v>39062</v>
      </c>
      <c r="G17041" s="1"/>
      <c r="H17041" t="s">
        <v>19972</v>
      </c>
      <c r="I17041" t="s">
        <v>31571</v>
      </c>
    </row>
    <row r="17042" spans="1:9">
      <c r="A17042" t="s">
        <v>1427</v>
      </c>
      <c r="B17042" t="s">
        <v>9783</v>
      </c>
      <c r="C17042" t="s">
        <v>51641</v>
      </c>
      <c r="D17042" t="s">
        <v>14</v>
      </c>
      <c r="E17042">
        <v>0</v>
      </c>
      <c r="F17042" s="1">
        <v>40434</v>
      </c>
      <c r="G17042" s="1">
        <v>40434</v>
      </c>
      <c r="H17042" t="s">
        <v>19788</v>
      </c>
      <c r="I17042" t="s">
        <v>31381</v>
      </c>
    </row>
    <row r="17043" spans="1:9">
      <c r="A17043" t="s">
        <v>697</v>
      </c>
      <c r="B17043" t="s">
        <v>11207</v>
      </c>
      <c r="C17043" t="s">
        <v>51642</v>
      </c>
      <c r="D17043" t="s">
        <v>8</v>
      </c>
      <c r="E17043">
        <v>0</v>
      </c>
      <c r="F17043" s="1">
        <v>39526</v>
      </c>
      <c r="G17043" s="1">
        <v>39925</v>
      </c>
      <c r="H17043" t="s">
        <v>19535</v>
      </c>
      <c r="I17043" t="s">
        <v>31113</v>
      </c>
    </row>
    <row r="17044" spans="1:9">
      <c r="A17044" t="s">
        <v>7518</v>
      </c>
      <c r="B17044" t="s">
        <v>11391</v>
      </c>
      <c r="C17044" t="s">
        <v>51643</v>
      </c>
      <c r="D17044" t="s">
        <v>8</v>
      </c>
      <c r="E17044">
        <v>3</v>
      </c>
      <c r="F17044" s="1">
        <v>39654</v>
      </c>
      <c r="G17044" s="1">
        <v>39688</v>
      </c>
      <c r="H17044" t="s">
        <v>21779</v>
      </c>
      <c r="I17044" t="s">
        <v>33425</v>
      </c>
    </row>
    <row r="17045" spans="1:9">
      <c r="A17045" t="s">
        <v>10052</v>
      </c>
      <c r="B17045" t="s">
        <v>6178</v>
      </c>
      <c r="C17045" t="s">
        <v>51644</v>
      </c>
      <c r="D17045" t="s">
        <v>14</v>
      </c>
      <c r="E17045">
        <v>1</v>
      </c>
      <c r="F17045" s="1">
        <v>40557</v>
      </c>
      <c r="G17045" s="1">
        <v>40557</v>
      </c>
      <c r="H17045" t="s">
        <v>21779</v>
      </c>
      <c r="I17045" t="s">
        <v>33425</v>
      </c>
    </row>
    <row r="17046" spans="1:9">
      <c r="A17046" t="s">
        <v>15399</v>
      </c>
      <c r="B17046" t="s">
        <v>5063</v>
      </c>
      <c r="C17046" t="s">
        <v>51645</v>
      </c>
      <c r="D17046" t="s">
        <v>14</v>
      </c>
      <c r="E17046">
        <v>0</v>
      </c>
      <c r="F17046" s="1">
        <v>40557</v>
      </c>
      <c r="G17046" s="1"/>
      <c r="H17046" t="s">
        <v>19680</v>
      </c>
      <c r="I17046" t="s">
        <v>31265</v>
      </c>
    </row>
    <row r="17047" spans="1:9">
      <c r="A17047" t="s">
        <v>13298</v>
      </c>
      <c r="B17047" t="s">
        <v>5063</v>
      </c>
      <c r="C17047" t="s">
        <v>51646</v>
      </c>
      <c r="D17047" t="s">
        <v>14</v>
      </c>
      <c r="E17047">
        <v>0</v>
      </c>
      <c r="F17047" s="1">
        <v>39533</v>
      </c>
      <c r="H17047" t="s">
        <v>19746</v>
      </c>
      <c r="I17047" t="s">
        <v>31338</v>
      </c>
    </row>
    <row r="17048" spans="1:9">
      <c r="A17048" t="s">
        <v>11539</v>
      </c>
      <c r="B17048" t="s">
        <v>5063</v>
      </c>
      <c r="C17048" t="s">
        <v>51647</v>
      </c>
      <c r="D17048" t="s">
        <v>8</v>
      </c>
      <c r="E17048">
        <v>1</v>
      </c>
      <c r="F17048" s="1">
        <v>40221</v>
      </c>
      <c r="G17048" s="1">
        <v>40221</v>
      </c>
      <c r="H17048" t="s">
        <v>30717</v>
      </c>
      <c r="I17048" t="s">
        <v>33130</v>
      </c>
    </row>
    <row r="17049" spans="1:9">
      <c r="F17049" s="1"/>
      <c r="G17049" s="1"/>
    </row>
    <row r="17050" spans="1:9">
      <c r="A17050" t="s">
        <v>518</v>
      </c>
      <c r="B17050" t="s">
        <v>5063</v>
      </c>
      <c r="C17050" t="s">
        <v>51648</v>
      </c>
      <c r="D17050" t="s">
        <v>8</v>
      </c>
      <c r="E17050">
        <v>0</v>
      </c>
      <c r="F17050" s="1">
        <v>39157</v>
      </c>
      <c r="G17050" s="1">
        <v>39196</v>
      </c>
      <c r="H17050" t="s">
        <v>19577</v>
      </c>
      <c r="I17050" t="s">
        <v>31158</v>
      </c>
    </row>
    <row r="17051" spans="1:9">
      <c r="A17051" t="s">
        <v>863</v>
      </c>
      <c r="B17051" t="s">
        <v>5063</v>
      </c>
      <c r="C17051" t="s">
        <v>51649</v>
      </c>
      <c r="D17051" t="s">
        <v>14</v>
      </c>
      <c r="E17051">
        <v>0</v>
      </c>
      <c r="F17051" s="1">
        <v>40023</v>
      </c>
      <c r="G17051" s="1"/>
      <c r="H17051" t="s">
        <v>22932</v>
      </c>
      <c r="I17051" t="s">
        <v>32531</v>
      </c>
    </row>
    <row r="17052" spans="1:9">
      <c r="A17052" t="s">
        <v>3201</v>
      </c>
      <c r="B17052" t="s">
        <v>5063</v>
      </c>
      <c r="C17052" t="s">
        <v>39729</v>
      </c>
      <c r="D17052" t="s">
        <v>14</v>
      </c>
      <c r="E17052">
        <v>6</v>
      </c>
      <c r="F17052" s="1">
        <v>40204</v>
      </c>
      <c r="G17052" s="1">
        <v>40259</v>
      </c>
      <c r="H17052" t="s">
        <v>19995</v>
      </c>
      <c r="I17052" t="s">
        <v>31593</v>
      </c>
    </row>
    <row r="17053" spans="1:9">
      <c r="A17053" t="s">
        <v>9539</v>
      </c>
      <c r="B17053" t="s">
        <v>5063</v>
      </c>
      <c r="C17053" t="s">
        <v>51650</v>
      </c>
      <c r="D17053" t="s">
        <v>8</v>
      </c>
      <c r="E17053">
        <v>9</v>
      </c>
      <c r="F17053" s="1">
        <v>40207</v>
      </c>
      <c r="G17053" s="1">
        <v>40287</v>
      </c>
      <c r="H17053" t="s">
        <v>19562</v>
      </c>
      <c r="I17053" t="s">
        <v>31142</v>
      </c>
    </row>
    <row r="17054" spans="1:9">
      <c r="A17054" t="s">
        <v>12204</v>
      </c>
      <c r="B17054" t="s">
        <v>5063</v>
      </c>
      <c r="C17054" t="s">
        <v>51651</v>
      </c>
      <c r="D17054" t="s">
        <v>8</v>
      </c>
      <c r="E17054">
        <v>0</v>
      </c>
      <c r="F17054" s="1">
        <v>39567</v>
      </c>
      <c r="G17054" s="1">
        <v>39570</v>
      </c>
      <c r="H17054" t="s">
        <v>30706</v>
      </c>
      <c r="I17054" t="s">
        <v>32944</v>
      </c>
    </row>
    <row r="17055" spans="1:9">
      <c r="A17055" t="s">
        <v>8033</v>
      </c>
      <c r="B17055" t="s">
        <v>5063</v>
      </c>
      <c r="C17055" t="s">
        <v>51652</v>
      </c>
      <c r="D17055" t="s">
        <v>8</v>
      </c>
      <c r="E17055">
        <v>0</v>
      </c>
      <c r="F17055" s="1">
        <v>39174</v>
      </c>
      <c r="G17055" s="1">
        <v>39174</v>
      </c>
      <c r="H17055" t="s">
        <v>30706</v>
      </c>
      <c r="I17055" t="s">
        <v>32944</v>
      </c>
    </row>
    <row r="17056" spans="1:9">
      <c r="A17056" t="s">
        <v>10913</v>
      </c>
      <c r="B17056" t="s">
        <v>5063</v>
      </c>
      <c r="C17056" t="s">
        <v>51653</v>
      </c>
      <c r="D17056" t="s">
        <v>8</v>
      </c>
      <c r="E17056">
        <v>2</v>
      </c>
      <c r="F17056" s="1">
        <v>39062</v>
      </c>
      <c r="G17056" s="1">
        <v>39188</v>
      </c>
      <c r="H17056" t="s">
        <v>19587</v>
      </c>
      <c r="I17056" t="s">
        <v>31168</v>
      </c>
    </row>
    <row r="17057" spans="1:9">
      <c r="A17057" t="s">
        <v>16036</v>
      </c>
      <c r="B17057" t="s">
        <v>18779</v>
      </c>
      <c r="C17057" t="s">
        <v>51654</v>
      </c>
      <c r="D17057" t="s">
        <v>8</v>
      </c>
      <c r="E17057">
        <v>1</v>
      </c>
      <c r="F17057" s="1">
        <v>39499</v>
      </c>
      <c r="G17057" s="1">
        <v>39542</v>
      </c>
      <c r="H17057" t="s">
        <v>20479</v>
      </c>
      <c r="I17057" t="s">
        <v>32087</v>
      </c>
    </row>
    <row r="17058" spans="1:9">
      <c r="A17058" t="s">
        <v>7782</v>
      </c>
      <c r="B17058" t="s">
        <v>28302</v>
      </c>
      <c r="C17058" t="s">
        <v>51655</v>
      </c>
      <c r="D17058" t="s">
        <v>8</v>
      </c>
      <c r="E17058">
        <v>0</v>
      </c>
      <c r="F17058" s="1">
        <v>39875</v>
      </c>
      <c r="G17058" s="1">
        <v>39875</v>
      </c>
      <c r="H17058" t="s">
        <v>19995</v>
      </c>
      <c r="I17058" t="s">
        <v>31593</v>
      </c>
    </row>
    <row r="17059" spans="1:9">
      <c r="A17059" t="s">
        <v>760</v>
      </c>
      <c r="B17059" t="s">
        <v>2839</v>
      </c>
      <c r="C17059" t="s">
        <v>51656</v>
      </c>
      <c r="D17059" t="s">
        <v>14</v>
      </c>
      <c r="E17059">
        <v>0</v>
      </c>
      <c r="F17059" s="1">
        <v>39836</v>
      </c>
      <c r="G17059" s="1"/>
      <c r="H17059" t="s">
        <v>30916</v>
      </c>
      <c r="I17059" t="s">
        <v>35198</v>
      </c>
    </row>
    <row r="17060" spans="1:9">
      <c r="A17060" t="s">
        <v>14594</v>
      </c>
      <c r="B17060" t="s">
        <v>12225</v>
      </c>
      <c r="C17060" t="s">
        <v>51657</v>
      </c>
      <c r="D17060" t="s">
        <v>14</v>
      </c>
      <c r="E17060">
        <v>0</v>
      </c>
      <c r="F17060" s="1">
        <v>39062</v>
      </c>
      <c r="G17060" s="1"/>
      <c r="H17060" t="s">
        <v>23610</v>
      </c>
      <c r="I17060" t="s">
        <v>35181</v>
      </c>
    </row>
    <row r="17061" spans="1:9">
      <c r="A17061" t="s">
        <v>2524</v>
      </c>
      <c r="B17061" t="s">
        <v>2670</v>
      </c>
      <c r="C17061" t="s">
        <v>51658</v>
      </c>
      <c r="D17061" t="s">
        <v>14</v>
      </c>
      <c r="E17061">
        <v>1</v>
      </c>
      <c r="F17061" s="1">
        <v>39394</v>
      </c>
      <c r="G17061" s="1">
        <v>40389</v>
      </c>
      <c r="H17061" t="s">
        <v>22629</v>
      </c>
      <c r="I17061" t="s">
        <v>34266</v>
      </c>
    </row>
    <row r="17062" spans="1:9">
      <c r="A17062" t="s">
        <v>5603</v>
      </c>
      <c r="B17062" t="s">
        <v>19247</v>
      </c>
      <c r="C17062" t="s">
        <v>51659</v>
      </c>
      <c r="D17062" t="s">
        <v>8</v>
      </c>
      <c r="E17062">
        <v>1</v>
      </c>
      <c r="F17062" s="1">
        <v>39533</v>
      </c>
      <c r="G17062" s="1">
        <v>39546</v>
      </c>
      <c r="H17062" t="s">
        <v>22629</v>
      </c>
      <c r="I17062" t="s">
        <v>34266</v>
      </c>
    </row>
    <row r="17063" spans="1:9">
      <c r="A17063" t="s">
        <v>6724</v>
      </c>
      <c r="B17063" t="s">
        <v>14955</v>
      </c>
      <c r="C17063" t="s">
        <v>51660</v>
      </c>
      <c r="D17063" t="s">
        <v>8</v>
      </c>
      <c r="E17063">
        <v>0</v>
      </c>
      <c r="F17063" s="1">
        <v>39498</v>
      </c>
      <c r="G17063" s="1">
        <v>39498</v>
      </c>
      <c r="H17063" t="s">
        <v>20114</v>
      </c>
      <c r="I17063" t="s">
        <v>31721</v>
      </c>
    </row>
    <row r="17064" spans="1:9">
      <c r="A17064" t="s">
        <v>14477</v>
      </c>
      <c r="B17064" t="s">
        <v>13226</v>
      </c>
      <c r="C17064" t="s">
        <v>51661</v>
      </c>
      <c r="D17064" t="s">
        <v>8</v>
      </c>
      <c r="E17064">
        <v>2</v>
      </c>
      <c r="F17064" s="1">
        <v>40269</v>
      </c>
      <c r="G17064" s="1">
        <v>40274</v>
      </c>
      <c r="H17064" t="s">
        <v>22276</v>
      </c>
      <c r="I17064" t="s">
        <v>33919</v>
      </c>
    </row>
    <row r="17065" spans="1:9">
      <c r="A17065" t="s">
        <v>2934</v>
      </c>
      <c r="B17065" t="s">
        <v>13226</v>
      </c>
      <c r="C17065" t="s">
        <v>39419</v>
      </c>
      <c r="D17065" t="s">
        <v>8</v>
      </c>
      <c r="E17065">
        <v>2</v>
      </c>
      <c r="F17065" s="1">
        <v>39062</v>
      </c>
      <c r="G17065" s="1"/>
      <c r="H17065" t="s">
        <v>19995</v>
      </c>
      <c r="I17065" t="s">
        <v>31593</v>
      </c>
    </row>
    <row r="17066" spans="1:9">
      <c r="A17066" t="s">
        <v>13013</v>
      </c>
      <c r="B17066" t="s">
        <v>13226</v>
      </c>
      <c r="C17066" t="s">
        <v>51662</v>
      </c>
      <c r="D17066" t="s">
        <v>8</v>
      </c>
      <c r="E17066">
        <v>0</v>
      </c>
      <c r="F17066" s="1">
        <v>39231</v>
      </c>
      <c r="G17066" s="1">
        <v>40007</v>
      </c>
      <c r="H17066" t="s">
        <v>19793</v>
      </c>
      <c r="I17066" t="s">
        <v>31385</v>
      </c>
    </row>
    <row r="17067" spans="1:9">
      <c r="A17067" t="s">
        <v>14690</v>
      </c>
      <c r="B17067" t="s">
        <v>4678</v>
      </c>
      <c r="C17067" t="s">
        <v>51663</v>
      </c>
      <c r="D17067" t="s">
        <v>8</v>
      </c>
      <c r="E17067">
        <v>1</v>
      </c>
      <c r="F17067" s="1">
        <v>39757</v>
      </c>
      <c r="G17067" s="1">
        <v>40276</v>
      </c>
      <c r="H17067" t="s">
        <v>68462</v>
      </c>
      <c r="I17067" t="s">
        <v>35199</v>
      </c>
    </row>
    <row r="17068" spans="1:9">
      <c r="A17068" t="s">
        <v>3036</v>
      </c>
      <c r="B17068" t="s">
        <v>13227</v>
      </c>
      <c r="C17068" t="s">
        <v>51664</v>
      </c>
      <c r="D17068" t="s">
        <v>8</v>
      </c>
      <c r="E17068">
        <v>8</v>
      </c>
      <c r="F17068" s="1">
        <v>39101</v>
      </c>
      <c r="G17068" s="1">
        <v>40110</v>
      </c>
      <c r="H17068" t="s">
        <v>23626</v>
      </c>
      <c r="I17068" t="s">
        <v>34242</v>
      </c>
    </row>
    <row r="17069" spans="1:9">
      <c r="A17069" t="s">
        <v>7480</v>
      </c>
      <c r="B17069" t="s">
        <v>806</v>
      </c>
      <c r="C17069" t="s">
        <v>51665</v>
      </c>
      <c r="D17069" t="s">
        <v>8</v>
      </c>
      <c r="E17069">
        <v>1</v>
      </c>
      <c r="F17069" s="1">
        <v>39975</v>
      </c>
      <c r="G17069" s="1">
        <v>39976</v>
      </c>
      <c r="H17069" t="s">
        <v>30635</v>
      </c>
      <c r="I17069" t="s">
        <v>31986</v>
      </c>
    </row>
    <row r="17070" spans="1:9">
      <c r="A17070" t="s">
        <v>25812</v>
      </c>
      <c r="B17070" t="s">
        <v>16825</v>
      </c>
      <c r="C17070" t="s">
        <v>51666</v>
      </c>
      <c r="D17070" t="s">
        <v>8</v>
      </c>
      <c r="E17070">
        <v>2</v>
      </c>
      <c r="F17070" s="1">
        <v>39338</v>
      </c>
      <c r="G17070" s="1">
        <v>39382</v>
      </c>
      <c r="H17070" t="s">
        <v>20802</v>
      </c>
      <c r="I17070" t="s">
        <v>32408</v>
      </c>
    </row>
    <row r="17071" spans="1:9">
      <c r="A17071" t="s">
        <v>2152</v>
      </c>
      <c r="B17071" t="s">
        <v>959</v>
      </c>
      <c r="C17071" t="s">
        <v>51667</v>
      </c>
      <c r="D17071" t="s">
        <v>14</v>
      </c>
      <c r="E17071">
        <v>2</v>
      </c>
      <c r="F17071" s="1">
        <v>40298</v>
      </c>
      <c r="H17071" t="s">
        <v>22472</v>
      </c>
      <c r="I17071" t="s">
        <v>34118</v>
      </c>
    </row>
    <row r="17072" spans="1:9">
      <c r="F17072" s="1"/>
      <c r="G17072" s="1"/>
    </row>
    <row r="17073" spans="1:9">
      <c r="A17073" t="s">
        <v>2716</v>
      </c>
      <c r="B17073" t="s">
        <v>13963</v>
      </c>
      <c r="C17073" t="s">
        <v>51668</v>
      </c>
      <c r="D17073" t="s">
        <v>8</v>
      </c>
      <c r="E17073">
        <v>1</v>
      </c>
      <c r="F17073" s="1">
        <v>40235</v>
      </c>
      <c r="G17073" s="1">
        <v>40254</v>
      </c>
      <c r="H17073" t="s">
        <v>19645</v>
      </c>
      <c r="I17073" t="s">
        <v>31230</v>
      </c>
    </row>
    <row r="17074" spans="1:9">
      <c r="A17074" t="s">
        <v>14916</v>
      </c>
      <c r="B17074" t="s">
        <v>13963</v>
      </c>
      <c r="C17074" t="s">
        <v>51669</v>
      </c>
      <c r="D17074" t="s">
        <v>14</v>
      </c>
      <c r="E17074">
        <v>2</v>
      </c>
      <c r="F17074" s="1">
        <v>40546</v>
      </c>
      <c r="G17074" s="1">
        <v>40555</v>
      </c>
      <c r="H17074" t="s">
        <v>19713</v>
      </c>
      <c r="I17074" t="s">
        <v>31301</v>
      </c>
    </row>
    <row r="17075" spans="1:9">
      <c r="A17075" t="s">
        <v>25813</v>
      </c>
      <c r="B17075" t="s">
        <v>28303</v>
      </c>
      <c r="C17075" t="s">
        <v>51670</v>
      </c>
      <c r="D17075" t="s">
        <v>8</v>
      </c>
      <c r="E17075">
        <v>0</v>
      </c>
      <c r="F17075" s="1">
        <v>39109</v>
      </c>
      <c r="H17075" t="s">
        <v>22640</v>
      </c>
      <c r="I17075" t="s">
        <v>34277</v>
      </c>
    </row>
    <row r="17076" spans="1:9">
      <c r="A17076" t="s">
        <v>12620</v>
      </c>
      <c r="B17076" t="s">
        <v>15737</v>
      </c>
      <c r="C17076" t="s">
        <v>51671</v>
      </c>
      <c r="D17076" t="s">
        <v>14</v>
      </c>
      <c r="E17076">
        <v>0</v>
      </c>
      <c r="F17076" s="1">
        <v>39660</v>
      </c>
      <c r="G17076" s="1"/>
      <c r="H17076" t="s">
        <v>23627</v>
      </c>
      <c r="I17076" t="s">
        <v>35200</v>
      </c>
    </row>
    <row r="17077" spans="1:9">
      <c r="A17077" t="s">
        <v>10913</v>
      </c>
      <c r="B17077" t="s">
        <v>28304</v>
      </c>
      <c r="C17077" t="s">
        <v>51672</v>
      </c>
      <c r="D17077" t="s">
        <v>8</v>
      </c>
      <c r="E17077">
        <v>1</v>
      </c>
      <c r="F17077" s="1">
        <v>39847</v>
      </c>
      <c r="G17077" s="1">
        <v>39947</v>
      </c>
      <c r="H17077" t="s">
        <v>21988</v>
      </c>
      <c r="I17077" t="s">
        <v>33638</v>
      </c>
    </row>
    <row r="17078" spans="1:9">
      <c r="A17078" t="s">
        <v>228</v>
      </c>
      <c r="B17078" t="s">
        <v>7218</v>
      </c>
      <c r="C17078" t="s">
        <v>51673</v>
      </c>
      <c r="D17078" t="s">
        <v>8</v>
      </c>
      <c r="E17078">
        <v>7</v>
      </c>
      <c r="F17078" s="1">
        <v>39062</v>
      </c>
      <c r="G17078" s="1">
        <v>39946</v>
      </c>
      <c r="H17078" t="s">
        <v>22042</v>
      </c>
      <c r="I17078" t="s">
        <v>33694</v>
      </c>
    </row>
    <row r="17079" spans="1:9">
      <c r="A17079" t="s">
        <v>917</v>
      </c>
      <c r="B17079" t="s">
        <v>3622</v>
      </c>
      <c r="C17079" t="s">
        <v>51674</v>
      </c>
      <c r="D17079" t="s">
        <v>14</v>
      </c>
      <c r="E17079">
        <v>0</v>
      </c>
      <c r="F17079" s="1">
        <v>39342</v>
      </c>
      <c r="G17079" s="1"/>
      <c r="H17079" t="s">
        <v>21295</v>
      </c>
      <c r="I17079" t="s">
        <v>32912</v>
      </c>
    </row>
    <row r="17080" spans="1:9">
      <c r="A17080" t="s">
        <v>12446</v>
      </c>
      <c r="B17080" t="s">
        <v>15093</v>
      </c>
      <c r="C17080" t="s">
        <v>51675</v>
      </c>
      <c r="D17080" t="s">
        <v>14</v>
      </c>
      <c r="E17080">
        <v>8</v>
      </c>
      <c r="F17080" s="1">
        <v>39062</v>
      </c>
      <c r="G17080" s="1"/>
      <c r="H17080" t="s">
        <v>30598</v>
      </c>
      <c r="I17080" t="s">
        <v>31204</v>
      </c>
    </row>
    <row r="17081" spans="1:9">
      <c r="A17081" t="s">
        <v>6884</v>
      </c>
      <c r="B17081" t="s">
        <v>3205</v>
      </c>
      <c r="C17081" t="s">
        <v>51676</v>
      </c>
      <c r="D17081" t="s">
        <v>14</v>
      </c>
      <c r="E17081">
        <v>0</v>
      </c>
      <c r="F17081" s="1">
        <v>39720</v>
      </c>
      <c r="G17081" s="1"/>
      <c r="H17081" t="s">
        <v>20272</v>
      </c>
      <c r="I17081" t="s">
        <v>31883</v>
      </c>
    </row>
    <row r="17082" spans="1:9">
      <c r="A17082" t="s">
        <v>728</v>
      </c>
      <c r="B17082" t="s">
        <v>3205</v>
      </c>
      <c r="C17082" t="s">
        <v>51677</v>
      </c>
      <c r="D17082" t="s">
        <v>8</v>
      </c>
      <c r="E17082">
        <v>0</v>
      </c>
      <c r="F17082" s="1">
        <v>40066</v>
      </c>
      <c r="G17082" s="1">
        <v>40070</v>
      </c>
      <c r="H17082" t="s">
        <v>20505</v>
      </c>
      <c r="I17082" t="s">
        <v>32113</v>
      </c>
    </row>
    <row r="17083" spans="1:9">
      <c r="A17083" t="s">
        <v>12829</v>
      </c>
      <c r="B17083" t="s">
        <v>3051</v>
      </c>
      <c r="C17083" t="s">
        <v>51678</v>
      </c>
      <c r="D17083" t="s">
        <v>8</v>
      </c>
      <c r="E17083">
        <v>1</v>
      </c>
      <c r="F17083" s="1">
        <v>39062</v>
      </c>
      <c r="G17083" s="1"/>
      <c r="H17083" t="s">
        <v>23369</v>
      </c>
      <c r="I17083" t="s">
        <v>34891</v>
      </c>
    </row>
    <row r="17084" spans="1:9">
      <c r="A17084" t="s">
        <v>631</v>
      </c>
      <c r="B17084" t="s">
        <v>3051</v>
      </c>
      <c r="C17084" t="s">
        <v>51679</v>
      </c>
      <c r="D17084" t="s">
        <v>14</v>
      </c>
      <c r="E17084">
        <v>0</v>
      </c>
      <c r="F17084" s="1">
        <v>40431</v>
      </c>
      <c r="G17084" s="1">
        <v>40548</v>
      </c>
      <c r="H17084" t="s">
        <v>23628</v>
      </c>
      <c r="I17084" t="s">
        <v>35201</v>
      </c>
    </row>
    <row r="17085" spans="1:9">
      <c r="A17085" t="s">
        <v>2644</v>
      </c>
      <c r="B17085" t="s">
        <v>2739</v>
      </c>
      <c r="C17085" t="s">
        <v>51680</v>
      </c>
      <c r="D17085" t="s">
        <v>8</v>
      </c>
      <c r="E17085">
        <v>3</v>
      </c>
      <c r="F17085" s="1">
        <v>40046</v>
      </c>
      <c r="G17085" s="1">
        <v>40170</v>
      </c>
      <c r="H17085" t="s">
        <v>21954</v>
      </c>
      <c r="I17085" t="s">
        <v>33605</v>
      </c>
    </row>
    <row r="17086" spans="1:9">
      <c r="F17086" s="1"/>
      <c r="G17086" s="1"/>
    </row>
    <row r="17087" spans="1:9">
      <c r="A17087" t="s">
        <v>15022</v>
      </c>
      <c r="B17087" t="s">
        <v>489</v>
      </c>
      <c r="C17087" t="s">
        <v>51681</v>
      </c>
      <c r="D17087" t="s">
        <v>14</v>
      </c>
      <c r="E17087">
        <v>0</v>
      </c>
      <c r="F17087" s="1">
        <v>40532</v>
      </c>
      <c r="G17087" s="1">
        <v>40553</v>
      </c>
      <c r="H17087" t="s">
        <v>23601</v>
      </c>
      <c r="I17087" t="s">
        <v>35175</v>
      </c>
    </row>
    <row r="17088" spans="1:9">
      <c r="A17088" t="s">
        <v>2716</v>
      </c>
      <c r="B17088" t="s">
        <v>8873</v>
      </c>
      <c r="C17088" t="s">
        <v>51682</v>
      </c>
      <c r="D17088" t="s">
        <v>14</v>
      </c>
      <c r="E17088">
        <v>1</v>
      </c>
      <c r="F17088" s="1">
        <v>39062</v>
      </c>
      <c r="G17088" s="1"/>
      <c r="H17088" t="s">
        <v>19568</v>
      </c>
      <c r="I17088" t="s">
        <v>31148</v>
      </c>
    </row>
    <row r="17089" spans="1:9">
      <c r="A17089" t="s">
        <v>15181</v>
      </c>
      <c r="B17089" t="s">
        <v>9400</v>
      </c>
      <c r="C17089" t="s">
        <v>51683</v>
      </c>
      <c r="D17089" t="s">
        <v>14</v>
      </c>
      <c r="E17089">
        <v>0</v>
      </c>
      <c r="F17089" s="1">
        <v>39854</v>
      </c>
      <c r="G17089" s="1"/>
      <c r="H17089" t="s">
        <v>20548</v>
      </c>
      <c r="I17089" t="s">
        <v>32157</v>
      </c>
    </row>
    <row r="17090" spans="1:9">
      <c r="A17090" t="s">
        <v>18429</v>
      </c>
      <c r="B17090" t="s">
        <v>6789</v>
      </c>
      <c r="C17090" t="s">
        <v>51684</v>
      </c>
      <c r="D17090" t="s">
        <v>14</v>
      </c>
      <c r="E17090">
        <v>1</v>
      </c>
      <c r="F17090" s="1">
        <v>39062</v>
      </c>
      <c r="H17090" t="s">
        <v>68463</v>
      </c>
      <c r="I17090" t="s">
        <v>31901</v>
      </c>
    </row>
    <row r="17091" spans="1:9">
      <c r="A17091" t="s">
        <v>228</v>
      </c>
      <c r="B17091" t="s">
        <v>5064</v>
      </c>
      <c r="C17091" t="s">
        <v>51685</v>
      </c>
      <c r="D17091" t="s">
        <v>8</v>
      </c>
      <c r="E17091">
        <v>0</v>
      </c>
      <c r="F17091" s="1">
        <v>39310</v>
      </c>
      <c r="G17091" s="1">
        <v>39314</v>
      </c>
      <c r="H17091" t="s">
        <v>21360</v>
      </c>
      <c r="I17091" t="s">
        <v>32985</v>
      </c>
    </row>
    <row r="17092" spans="1:9">
      <c r="A17092" t="s">
        <v>1773</v>
      </c>
      <c r="B17092" t="s">
        <v>5646</v>
      </c>
      <c r="C17092" t="s">
        <v>51686</v>
      </c>
      <c r="D17092" t="s">
        <v>8</v>
      </c>
      <c r="E17092">
        <v>1</v>
      </c>
      <c r="F17092" s="1">
        <v>40105</v>
      </c>
      <c r="G17092" s="1">
        <v>40106</v>
      </c>
      <c r="H17092" t="s">
        <v>20512</v>
      </c>
      <c r="I17092" t="s">
        <v>32120</v>
      </c>
    </row>
    <row r="17093" spans="1:9">
      <c r="A17093" t="s">
        <v>25814</v>
      </c>
      <c r="B17093" t="s">
        <v>28305</v>
      </c>
      <c r="C17093" t="s">
        <v>51687</v>
      </c>
      <c r="D17093" t="s">
        <v>8</v>
      </c>
      <c r="E17093">
        <v>2</v>
      </c>
      <c r="F17093" s="1">
        <v>39331</v>
      </c>
      <c r="G17093" s="1">
        <v>39338</v>
      </c>
      <c r="H17093" t="s">
        <v>19702</v>
      </c>
      <c r="I17093" t="s">
        <v>31288</v>
      </c>
    </row>
    <row r="17094" spans="1:9">
      <c r="A17094" t="s">
        <v>12428</v>
      </c>
      <c r="B17094" t="s">
        <v>10559</v>
      </c>
      <c r="C17094" t="s">
        <v>51688</v>
      </c>
      <c r="D17094" t="s">
        <v>14</v>
      </c>
      <c r="E17094">
        <v>0</v>
      </c>
      <c r="F17094" s="1">
        <v>39269</v>
      </c>
      <c r="G17094" s="1"/>
      <c r="H17094" t="s">
        <v>23629</v>
      </c>
      <c r="I17094" t="s">
        <v>35202</v>
      </c>
    </row>
    <row r="17095" spans="1:9">
      <c r="A17095" t="s">
        <v>4254</v>
      </c>
      <c r="B17095" t="s">
        <v>10559</v>
      </c>
      <c r="C17095" t="s">
        <v>51689</v>
      </c>
      <c r="D17095" t="s">
        <v>14</v>
      </c>
      <c r="E17095">
        <v>1</v>
      </c>
      <c r="F17095" s="1">
        <v>39062</v>
      </c>
      <c r="G17095" s="1"/>
      <c r="H17095" t="s">
        <v>23630</v>
      </c>
      <c r="I17095" t="s">
        <v>35203</v>
      </c>
    </row>
    <row r="17096" spans="1:9">
      <c r="A17096" t="s">
        <v>1413</v>
      </c>
      <c r="B17096" t="s">
        <v>28306</v>
      </c>
      <c r="C17096" t="s">
        <v>47272</v>
      </c>
      <c r="D17096" t="s">
        <v>14</v>
      </c>
      <c r="E17096">
        <v>0</v>
      </c>
      <c r="F17096" s="1">
        <v>39884</v>
      </c>
      <c r="H17096" t="s">
        <v>19560</v>
      </c>
      <c r="I17096" t="s">
        <v>31140</v>
      </c>
    </row>
    <row r="17097" spans="1:9">
      <c r="A17097" t="s">
        <v>17516</v>
      </c>
      <c r="B17097" t="s">
        <v>8728</v>
      </c>
      <c r="C17097" t="s">
        <v>51690</v>
      </c>
      <c r="D17097" t="s">
        <v>8</v>
      </c>
      <c r="E17097">
        <v>2</v>
      </c>
      <c r="F17097" s="1">
        <v>39254</v>
      </c>
      <c r="G17097" s="1">
        <v>39988</v>
      </c>
      <c r="H17097" t="s">
        <v>23329</v>
      </c>
      <c r="I17097" t="s">
        <v>34920</v>
      </c>
    </row>
    <row r="17098" spans="1:9">
      <c r="A17098" t="s">
        <v>12194</v>
      </c>
      <c r="B17098" t="s">
        <v>4831</v>
      </c>
      <c r="C17098" t="s">
        <v>51691</v>
      </c>
      <c r="D17098" t="s">
        <v>14</v>
      </c>
      <c r="E17098">
        <v>2</v>
      </c>
      <c r="F17098" s="1">
        <v>40442</v>
      </c>
      <c r="G17098" s="1">
        <v>40444</v>
      </c>
      <c r="H17098" t="s">
        <v>19698</v>
      </c>
      <c r="I17098" t="s">
        <v>31283</v>
      </c>
    </row>
    <row r="17099" spans="1:9">
      <c r="A17099" t="s">
        <v>1661</v>
      </c>
      <c r="B17099" t="s">
        <v>4831</v>
      </c>
      <c r="C17099" t="s">
        <v>51692</v>
      </c>
      <c r="D17099" t="s">
        <v>14</v>
      </c>
      <c r="E17099">
        <v>0</v>
      </c>
      <c r="F17099" s="1">
        <v>39343</v>
      </c>
      <c r="G17099" s="1"/>
      <c r="H17099" t="s">
        <v>30893</v>
      </c>
      <c r="I17099" t="s">
        <v>34959</v>
      </c>
    </row>
    <row r="17100" spans="1:9">
      <c r="A17100" t="s">
        <v>6774</v>
      </c>
      <c r="B17100" t="s">
        <v>4831</v>
      </c>
      <c r="C17100" t="s">
        <v>38959</v>
      </c>
      <c r="D17100" t="s">
        <v>8</v>
      </c>
      <c r="E17100">
        <v>1</v>
      </c>
      <c r="F17100" s="1">
        <v>39062</v>
      </c>
      <c r="H17100" t="s">
        <v>19604</v>
      </c>
      <c r="I17100" t="s">
        <v>31185</v>
      </c>
    </row>
    <row r="17101" spans="1:9">
      <c r="A17101" t="s">
        <v>7580</v>
      </c>
      <c r="B17101" t="s">
        <v>4831</v>
      </c>
      <c r="C17101" t="s">
        <v>51693</v>
      </c>
      <c r="D17101" t="s">
        <v>14</v>
      </c>
      <c r="E17101">
        <v>3</v>
      </c>
      <c r="F17101" s="1">
        <v>39829</v>
      </c>
      <c r="G17101" s="1">
        <v>40554</v>
      </c>
      <c r="H17101" t="s">
        <v>19782</v>
      </c>
      <c r="I17101" t="s">
        <v>31374</v>
      </c>
    </row>
    <row r="17102" spans="1:9">
      <c r="A17102" t="s">
        <v>1413</v>
      </c>
      <c r="B17102" t="s">
        <v>18282</v>
      </c>
      <c r="C17102" t="s">
        <v>51694</v>
      </c>
      <c r="D17102" t="s">
        <v>8</v>
      </c>
      <c r="E17102">
        <v>0</v>
      </c>
      <c r="F17102" s="1">
        <v>39960</v>
      </c>
      <c r="G17102" s="1">
        <v>39960</v>
      </c>
      <c r="H17102" t="s">
        <v>21741</v>
      </c>
      <c r="I17102" t="s">
        <v>33380</v>
      </c>
    </row>
    <row r="17103" spans="1:9">
      <c r="A17103" t="s">
        <v>8827</v>
      </c>
      <c r="B17103" t="s">
        <v>3436</v>
      </c>
      <c r="C17103" t="s">
        <v>51695</v>
      </c>
      <c r="D17103" t="s">
        <v>8</v>
      </c>
      <c r="E17103">
        <v>2</v>
      </c>
      <c r="F17103" s="1">
        <v>39643</v>
      </c>
      <c r="G17103" s="1">
        <v>39668</v>
      </c>
      <c r="H17103" t="s">
        <v>23631</v>
      </c>
      <c r="I17103" t="s">
        <v>35204</v>
      </c>
    </row>
    <row r="17104" spans="1:9">
      <c r="A17104" t="s">
        <v>18016</v>
      </c>
      <c r="B17104" t="s">
        <v>16697</v>
      </c>
      <c r="C17104" t="s">
        <v>51696</v>
      </c>
      <c r="D17104" t="s">
        <v>8</v>
      </c>
      <c r="E17104">
        <v>2</v>
      </c>
      <c r="F17104" s="1">
        <v>39062</v>
      </c>
      <c r="G17104" s="1">
        <v>39451</v>
      </c>
      <c r="H17104" t="s">
        <v>19648</v>
      </c>
      <c r="I17104" t="s">
        <v>31233</v>
      </c>
    </row>
    <row r="17105" spans="1:9">
      <c r="A17105" t="s">
        <v>8169</v>
      </c>
      <c r="B17105" t="s">
        <v>10407</v>
      </c>
      <c r="C17105" t="s">
        <v>51697</v>
      </c>
      <c r="D17105" t="s">
        <v>14</v>
      </c>
      <c r="E17105">
        <v>1</v>
      </c>
      <c r="F17105" s="1">
        <v>40652</v>
      </c>
      <c r="G17105" s="1">
        <v>40654</v>
      </c>
      <c r="H17105" t="s">
        <v>30917</v>
      </c>
      <c r="I17105" t="s">
        <v>35205</v>
      </c>
    </row>
    <row r="17106" spans="1:9">
      <c r="A17106" t="s">
        <v>6980</v>
      </c>
      <c r="B17106" t="s">
        <v>8315</v>
      </c>
      <c r="C17106" t="s">
        <v>51698</v>
      </c>
      <c r="D17106" t="s">
        <v>14</v>
      </c>
      <c r="E17106">
        <v>2</v>
      </c>
      <c r="F17106" s="1">
        <v>39062</v>
      </c>
      <c r="G17106" s="1"/>
      <c r="H17106" t="s">
        <v>30918</v>
      </c>
      <c r="I17106" t="s">
        <v>35206</v>
      </c>
    </row>
    <row r="17107" spans="1:9">
      <c r="A17107" t="s">
        <v>1759</v>
      </c>
      <c r="B17107" t="s">
        <v>9221</v>
      </c>
      <c r="C17107" t="s">
        <v>51699</v>
      </c>
      <c r="D17107" t="s">
        <v>14</v>
      </c>
      <c r="E17107">
        <v>6</v>
      </c>
      <c r="F17107" s="1">
        <v>39062</v>
      </c>
      <c r="G17107" s="1">
        <v>40513</v>
      </c>
      <c r="H17107" t="s">
        <v>19828</v>
      </c>
      <c r="I17107" t="s">
        <v>31425</v>
      </c>
    </row>
    <row r="17108" spans="1:9">
      <c r="A17108" t="s">
        <v>4126</v>
      </c>
      <c r="B17108" t="s">
        <v>7823</v>
      </c>
      <c r="C17108" t="s">
        <v>51700</v>
      </c>
      <c r="D17108" t="s">
        <v>8</v>
      </c>
      <c r="E17108">
        <v>4</v>
      </c>
      <c r="F17108" s="1">
        <v>39062</v>
      </c>
      <c r="G17108" s="1"/>
      <c r="H17108" t="s">
        <v>20551</v>
      </c>
      <c r="I17108" t="s">
        <v>32160</v>
      </c>
    </row>
    <row r="17109" spans="1:9">
      <c r="A17109" t="s">
        <v>3132</v>
      </c>
      <c r="B17109" t="s">
        <v>1584</v>
      </c>
      <c r="C17109" t="s">
        <v>51701</v>
      </c>
      <c r="D17109" t="s">
        <v>14</v>
      </c>
      <c r="E17109">
        <v>8</v>
      </c>
      <c r="F17109" s="1">
        <v>39062</v>
      </c>
      <c r="G17109" s="1">
        <v>40644</v>
      </c>
      <c r="H17109" t="s">
        <v>19539</v>
      </c>
      <c r="I17109" t="s">
        <v>31117</v>
      </c>
    </row>
    <row r="17110" spans="1:9">
      <c r="A17110" t="s">
        <v>11080</v>
      </c>
      <c r="B17110" t="s">
        <v>9191</v>
      </c>
      <c r="C17110" t="s">
        <v>51702</v>
      </c>
      <c r="D17110" t="s">
        <v>8</v>
      </c>
      <c r="E17110">
        <v>2</v>
      </c>
      <c r="F17110" s="1">
        <v>40039</v>
      </c>
      <c r="G17110" s="1">
        <v>40051</v>
      </c>
      <c r="H17110" t="s">
        <v>21007</v>
      </c>
      <c r="I17110" t="s">
        <v>32612</v>
      </c>
    </row>
    <row r="17111" spans="1:9">
      <c r="A17111" t="s">
        <v>19140</v>
      </c>
      <c r="B17111" t="s">
        <v>45</v>
      </c>
      <c r="C17111" t="s">
        <v>51703</v>
      </c>
      <c r="D17111" t="s">
        <v>14</v>
      </c>
      <c r="E17111">
        <v>3</v>
      </c>
      <c r="F17111" s="1">
        <v>40225</v>
      </c>
      <c r="G17111" s="1">
        <v>40239</v>
      </c>
      <c r="H17111" t="s">
        <v>21370</v>
      </c>
      <c r="I17111" t="s">
        <v>32995</v>
      </c>
    </row>
    <row r="17112" spans="1:9">
      <c r="A17112" t="s">
        <v>13738</v>
      </c>
      <c r="B17112" t="s">
        <v>45</v>
      </c>
      <c r="C17112" t="s">
        <v>51704</v>
      </c>
      <c r="D17112" t="s">
        <v>8</v>
      </c>
      <c r="E17112">
        <v>0</v>
      </c>
      <c r="F17112" s="1">
        <v>39724</v>
      </c>
      <c r="G17112" s="1">
        <v>39726</v>
      </c>
      <c r="H17112" t="s">
        <v>30870</v>
      </c>
      <c r="I17112" t="s">
        <v>34782</v>
      </c>
    </row>
    <row r="17113" spans="1:9">
      <c r="A17113" t="s">
        <v>12661</v>
      </c>
      <c r="B17113" t="s">
        <v>45</v>
      </c>
      <c r="C17113" t="s">
        <v>51705</v>
      </c>
      <c r="D17113" t="s">
        <v>8</v>
      </c>
      <c r="E17113">
        <v>4</v>
      </c>
      <c r="F17113" s="1">
        <v>39503</v>
      </c>
      <c r="G17113" s="1">
        <v>39873</v>
      </c>
      <c r="H17113" t="s">
        <v>19705</v>
      </c>
      <c r="I17113" t="s">
        <v>31293</v>
      </c>
    </row>
    <row r="17114" spans="1:9">
      <c r="A17114" t="s">
        <v>12410</v>
      </c>
      <c r="B17114" t="s">
        <v>45</v>
      </c>
      <c r="C17114" t="s">
        <v>51706</v>
      </c>
      <c r="D17114" t="s">
        <v>14</v>
      </c>
      <c r="E17114">
        <v>1</v>
      </c>
      <c r="F17114" s="1">
        <v>40507</v>
      </c>
      <c r="G17114" s="1">
        <v>40646</v>
      </c>
      <c r="H17114" t="s">
        <v>30919</v>
      </c>
      <c r="I17114" t="s">
        <v>35207</v>
      </c>
    </row>
    <row r="17115" spans="1:9">
      <c r="A17115" t="s">
        <v>17380</v>
      </c>
      <c r="B17115" t="s">
        <v>45</v>
      </c>
      <c r="C17115" t="s">
        <v>51707</v>
      </c>
      <c r="D17115" t="s">
        <v>14</v>
      </c>
      <c r="E17115">
        <v>10</v>
      </c>
      <c r="F17115" s="1">
        <v>39863</v>
      </c>
      <c r="G17115" s="1">
        <v>40584</v>
      </c>
      <c r="H17115" t="s">
        <v>23632</v>
      </c>
      <c r="I17115" t="s">
        <v>35208</v>
      </c>
    </row>
    <row r="17116" spans="1:9">
      <c r="F17116" s="1"/>
      <c r="G17116" s="1"/>
    </row>
    <row r="17117" spans="1:9">
      <c r="A17117" t="s">
        <v>13033</v>
      </c>
      <c r="B17117" t="s">
        <v>45</v>
      </c>
      <c r="C17117" t="s">
        <v>51708</v>
      </c>
      <c r="D17117" t="s">
        <v>8</v>
      </c>
      <c r="E17117">
        <v>1</v>
      </c>
      <c r="F17117" s="1">
        <v>40134</v>
      </c>
      <c r="G17117" s="1">
        <v>40141</v>
      </c>
      <c r="H17117" t="s">
        <v>30920</v>
      </c>
      <c r="I17117" t="s">
        <v>35209</v>
      </c>
    </row>
    <row r="17118" spans="1:9">
      <c r="A17118" t="s">
        <v>6567</v>
      </c>
      <c r="B17118" t="s">
        <v>45</v>
      </c>
      <c r="C17118" t="s">
        <v>51709</v>
      </c>
      <c r="D17118" t="s">
        <v>8</v>
      </c>
      <c r="E17118">
        <v>2</v>
      </c>
      <c r="F17118" s="1">
        <v>39764</v>
      </c>
      <c r="G17118" s="1">
        <v>39767</v>
      </c>
      <c r="H17118" t="s">
        <v>19550</v>
      </c>
      <c r="I17118" t="s">
        <v>31130</v>
      </c>
    </row>
    <row r="17119" spans="1:9">
      <c r="A17119" t="s">
        <v>10365</v>
      </c>
      <c r="B17119" t="s">
        <v>45</v>
      </c>
      <c r="C17119" t="s">
        <v>51710</v>
      </c>
      <c r="D17119" t="s">
        <v>14</v>
      </c>
      <c r="E17119">
        <v>2</v>
      </c>
      <c r="F17119" s="1">
        <v>40581</v>
      </c>
      <c r="G17119" s="1">
        <v>40633</v>
      </c>
      <c r="H17119" t="s">
        <v>21574</v>
      </c>
      <c r="I17119" t="s">
        <v>33204</v>
      </c>
    </row>
    <row r="17120" spans="1:9">
      <c r="A17120" t="s">
        <v>8700</v>
      </c>
      <c r="B17120" t="s">
        <v>45</v>
      </c>
      <c r="C17120" t="s">
        <v>51711</v>
      </c>
      <c r="D17120" t="s">
        <v>8</v>
      </c>
      <c r="E17120">
        <v>0</v>
      </c>
      <c r="F17120" s="1">
        <v>39937</v>
      </c>
      <c r="G17120" s="1">
        <v>40079</v>
      </c>
      <c r="H17120" t="s">
        <v>19577</v>
      </c>
      <c r="I17120" t="s">
        <v>31158</v>
      </c>
    </row>
    <row r="17121" spans="1:9">
      <c r="A17121" t="s">
        <v>863</v>
      </c>
      <c r="B17121" t="s">
        <v>45</v>
      </c>
      <c r="C17121" t="s">
        <v>51376</v>
      </c>
      <c r="D17121" t="s">
        <v>8</v>
      </c>
      <c r="E17121">
        <v>0</v>
      </c>
      <c r="F17121" s="1">
        <v>39693</v>
      </c>
      <c r="G17121" s="1"/>
      <c r="H17121" t="s">
        <v>20399</v>
      </c>
      <c r="I17121" t="s">
        <v>31838</v>
      </c>
    </row>
    <row r="17122" spans="1:9">
      <c r="A17122" t="s">
        <v>19197</v>
      </c>
      <c r="B17122" t="s">
        <v>45</v>
      </c>
      <c r="C17122" t="s">
        <v>51712</v>
      </c>
      <c r="D17122" t="s">
        <v>14</v>
      </c>
      <c r="E17122">
        <v>0</v>
      </c>
      <c r="F17122" s="1">
        <v>39826</v>
      </c>
      <c r="G17122" s="1"/>
      <c r="H17122" t="s">
        <v>22937</v>
      </c>
      <c r="I17122" t="s">
        <v>34554</v>
      </c>
    </row>
    <row r="17123" spans="1:9">
      <c r="A17123" t="s">
        <v>25815</v>
      </c>
      <c r="B17123" t="s">
        <v>45</v>
      </c>
      <c r="C17123" t="s">
        <v>51713</v>
      </c>
      <c r="D17123" t="s">
        <v>14</v>
      </c>
      <c r="E17123">
        <v>0</v>
      </c>
      <c r="F17123" s="1">
        <v>40301</v>
      </c>
      <c r="G17123" s="1">
        <v>40311</v>
      </c>
      <c r="H17123" t="s">
        <v>19730</v>
      </c>
      <c r="I17123" t="s">
        <v>31320</v>
      </c>
    </row>
    <row r="17124" spans="1:9">
      <c r="A17124" t="s">
        <v>18104</v>
      </c>
      <c r="B17124" t="s">
        <v>45</v>
      </c>
      <c r="C17124" t="s">
        <v>51714</v>
      </c>
      <c r="D17124" t="s">
        <v>14</v>
      </c>
      <c r="E17124">
        <v>3</v>
      </c>
      <c r="F17124" s="1">
        <v>40322</v>
      </c>
      <c r="G17124" s="1">
        <v>40651</v>
      </c>
      <c r="H17124" t="s">
        <v>22781</v>
      </c>
      <c r="I17124" t="s">
        <v>34418</v>
      </c>
    </row>
    <row r="17125" spans="1:9">
      <c r="A17125" t="s">
        <v>2793</v>
      </c>
      <c r="B17125" t="s">
        <v>45</v>
      </c>
      <c r="C17125" t="s">
        <v>51715</v>
      </c>
      <c r="D17125" t="s">
        <v>8</v>
      </c>
      <c r="E17125">
        <v>1</v>
      </c>
      <c r="F17125" s="1">
        <v>39379</v>
      </c>
      <c r="G17125" s="1">
        <v>39385</v>
      </c>
      <c r="H17125" t="s">
        <v>21090</v>
      </c>
      <c r="I17125" t="s">
        <v>32695</v>
      </c>
    </row>
    <row r="17126" spans="1:9">
      <c r="A17126" t="s">
        <v>1759</v>
      </c>
      <c r="B17126" t="s">
        <v>3414</v>
      </c>
      <c r="C17126" t="s">
        <v>51716</v>
      </c>
      <c r="D17126" t="s">
        <v>8</v>
      </c>
      <c r="E17126">
        <v>0</v>
      </c>
      <c r="F17126" s="1">
        <v>40122</v>
      </c>
      <c r="G17126" s="1">
        <v>40122</v>
      </c>
      <c r="H17126" t="s">
        <v>22419</v>
      </c>
      <c r="I17126" t="s">
        <v>34067</v>
      </c>
    </row>
    <row r="17127" spans="1:9">
      <c r="A17127" t="s">
        <v>19302</v>
      </c>
      <c r="B17127" t="s">
        <v>5065</v>
      </c>
      <c r="C17127" t="s">
        <v>51717</v>
      </c>
      <c r="D17127" t="s">
        <v>14</v>
      </c>
      <c r="E17127">
        <v>4</v>
      </c>
      <c r="F17127" s="1">
        <v>40532</v>
      </c>
      <c r="G17127" s="1">
        <v>40568</v>
      </c>
      <c r="H17127" t="s">
        <v>21023</v>
      </c>
      <c r="I17127" t="s">
        <v>31254</v>
      </c>
    </row>
    <row r="17128" spans="1:9">
      <c r="A17128" t="s">
        <v>5784</v>
      </c>
      <c r="B17128" t="s">
        <v>18416</v>
      </c>
      <c r="C17128" t="s">
        <v>51718</v>
      </c>
      <c r="D17128" t="s">
        <v>8</v>
      </c>
      <c r="E17128">
        <v>6</v>
      </c>
      <c r="F17128" s="1">
        <v>39062</v>
      </c>
      <c r="G17128" s="1">
        <v>40336</v>
      </c>
      <c r="H17128" t="s">
        <v>19604</v>
      </c>
      <c r="I17128" t="s">
        <v>31185</v>
      </c>
    </row>
    <row r="17129" spans="1:9">
      <c r="A17129" t="s">
        <v>5960</v>
      </c>
      <c r="B17129" t="s">
        <v>16698</v>
      </c>
      <c r="C17129" t="s">
        <v>51719</v>
      </c>
      <c r="D17129" t="s">
        <v>8</v>
      </c>
      <c r="E17129">
        <v>0</v>
      </c>
      <c r="F17129" s="1">
        <v>39777</v>
      </c>
      <c r="G17129" s="1">
        <v>39777</v>
      </c>
      <c r="H17129" t="s">
        <v>30826</v>
      </c>
      <c r="I17129" t="s">
        <v>34387</v>
      </c>
    </row>
    <row r="17130" spans="1:9">
      <c r="A17130" t="s">
        <v>10214</v>
      </c>
      <c r="B17130" t="s">
        <v>11363</v>
      </c>
      <c r="C17130" t="s">
        <v>51720</v>
      </c>
      <c r="D17130" t="s">
        <v>8</v>
      </c>
      <c r="E17130">
        <v>3</v>
      </c>
      <c r="F17130" s="1">
        <v>39062</v>
      </c>
      <c r="G17130" s="1">
        <v>39429</v>
      </c>
      <c r="H17130" t="s">
        <v>68340</v>
      </c>
      <c r="I17130" t="s">
        <v>32381</v>
      </c>
    </row>
    <row r="17131" spans="1:9">
      <c r="A17131" t="s">
        <v>1861</v>
      </c>
      <c r="B17131" t="s">
        <v>7912</v>
      </c>
      <c r="C17131" t="s">
        <v>51721</v>
      </c>
      <c r="D17131" t="s">
        <v>8</v>
      </c>
      <c r="E17131">
        <v>3</v>
      </c>
      <c r="F17131" s="1">
        <v>39356</v>
      </c>
      <c r="G17131" s="1">
        <v>40087</v>
      </c>
      <c r="H17131" t="s">
        <v>21906</v>
      </c>
      <c r="I17131" t="s">
        <v>33558</v>
      </c>
    </row>
    <row r="17132" spans="1:9">
      <c r="A17132" t="s">
        <v>6004</v>
      </c>
      <c r="B17132" t="s">
        <v>7912</v>
      </c>
      <c r="C17132" t="s">
        <v>51722</v>
      </c>
      <c r="D17132" t="s">
        <v>8</v>
      </c>
      <c r="E17132">
        <v>1</v>
      </c>
      <c r="F17132" s="1">
        <v>39394</v>
      </c>
      <c r="G17132" s="1">
        <v>39545</v>
      </c>
      <c r="H17132" t="s">
        <v>19695</v>
      </c>
      <c r="I17132" t="s">
        <v>31280</v>
      </c>
    </row>
    <row r="17133" spans="1:9">
      <c r="A17133" t="s">
        <v>4762</v>
      </c>
      <c r="B17133" t="s">
        <v>4832</v>
      </c>
      <c r="C17133" t="s">
        <v>51723</v>
      </c>
      <c r="D17133" t="s">
        <v>8</v>
      </c>
      <c r="E17133">
        <v>0</v>
      </c>
      <c r="F17133" s="1">
        <v>39265</v>
      </c>
      <c r="G17133" s="1">
        <v>39266</v>
      </c>
      <c r="H17133" t="s">
        <v>20044</v>
      </c>
      <c r="I17133" t="s">
        <v>31651</v>
      </c>
    </row>
    <row r="17134" spans="1:9">
      <c r="F17134" s="1"/>
      <c r="G17134" s="1"/>
    </row>
    <row r="17135" spans="1:9">
      <c r="A17135" t="s">
        <v>2478</v>
      </c>
      <c r="B17135" t="s">
        <v>4832</v>
      </c>
      <c r="C17135" t="s">
        <v>51724</v>
      </c>
      <c r="D17135" t="s">
        <v>8</v>
      </c>
      <c r="E17135">
        <v>2</v>
      </c>
      <c r="F17135" s="1">
        <v>39591</v>
      </c>
      <c r="G17135" s="1">
        <v>39598</v>
      </c>
      <c r="H17135" t="s">
        <v>21206</v>
      </c>
      <c r="I17135" t="s">
        <v>32825</v>
      </c>
    </row>
    <row r="17136" spans="1:9">
      <c r="A17136" t="s">
        <v>14838</v>
      </c>
      <c r="B17136" t="s">
        <v>4832</v>
      </c>
      <c r="C17136" t="s">
        <v>51725</v>
      </c>
      <c r="D17136" t="s">
        <v>8</v>
      </c>
      <c r="E17136">
        <v>2</v>
      </c>
      <c r="F17136" s="1">
        <v>39062</v>
      </c>
      <c r="G17136" s="1">
        <v>39086</v>
      </c>
      <c r="H17136" t="s">
        <v>22836</v>
      </c>
      <c r="I17136" t="s">
        <v>31659</v>
      </c>
    </row>
    <row r="17137" spans="1:9">
      <c r="A17137" t="s">
        <v>18327</v>
      </c>
      <c r="B17137" t="s">
        <v>4832</v>
      </c>
      <c r="C17137" t="s">
        <v>51726</v>
      </c>
      <c r="D17137" t="s">
        <v>8</v>
      </c>
      <c r="E17137">
        <v>1</v>
      </c>
      <c r="F17137" s="1">
        <v>39062</v>
      </c>
      <c r="G17137" s="1">
        <v>39357</v>
      </c>
      <c r="H17137" t="s">
        <v>23633</v>
      </c>
      <c r="I17137" t="s">
        <v>35210</v>
      </c>
    </row>
    <row r="17138" spans="1:9">
      <c r="A17138" t="s">
        <v>359</v>
      </c>
      <c r="B17138" t="s">
        <v>4832</v>
      </c>
      <c r="C17138" t="s">
        <v>51727</v>
      </c>
      <c r="D17138" t="s">
        <v>14</v>
      </c>
      <c r="E17138">
        <v>0</v>
      </c>
      <c r="F17138" s="1">
        <v>40343</v>
      </c>
      <c r="G17138" s="1"/>
      <c r="H17138" t="s">
        <v>23263</v>
      </c>
      <c r="I17138" t="s">
        <v>34867</v>
      </c>
    </row>
    <row r="17139" spans="1:9">
      <c r="A17139" t="s">
        <v>7330</v>
      </c>
      <c r="B17139" t="s">
        <v>4832</v>
      </c>
      <c r="C17139" t="s">
        <v>51728</v>
      </c>
      <c r="D17139" t="s">
        <v>14</v>
      </c>
      <c r="E17139">
        <v>2</v>
      </c>
      <c r="F17139" s="1">
        <v>39062</v>
      </c>
      <c r="G17139" s="1"/>
      <c r="H17139" t="s">
        <v>20260</v>
      </c>
      <c r="I17139" t="s">
        <v>31869</v>
      </c>
    </row>
    <row r="17140" spans="1:9">
      <c r="A17140" t="s">
        <v>4132</v>
      </c>
      <c r="B17140" t="s">
        <v>6946</v>
      </c>
      <c r="C17140" t="s">
        <v>51729</v>
      </c>
      <c r="D17140" t="s">
        <v>8</v>
      </c>
      <c r="E17140">
        <v>1</v>
      </c>
      <c r="F17140" s="1">
        <v>39427</v>
      </c>
      <c r="G17140" s="1">
        <v>39427</v>
      </c>
      <c r="H17140" t="s">
        <v>20625</v>
      </c>
      <c r="I17140" t="s">
        <v>32233</v>
      </c>
    </row>
    <row r="17141" spans="1:9">
      <c r="A17141" t="s">
        <v>15048</v>
      </c>
      <c r="B17141" t="s">
        <v>6946</v>
      </c>
      <c r="C17141" t="s">
        <v>51730</v>
      </c>
      <c r="D17141" t="s">
        <v>8</v>
      </c>
      <c r="E17141">
        <v>7</v>
      </c>
      <c r="F17141" s="1">
        <v>39246</v>
      </c>
      <c r="G17141" s="1">
        <v>40007</v>
      </c>
      <c r="H17141" t="s">
        <v>21141</v>
      </c>
      <c r="I17141" t="s">
        <v>32753</v>
      </c>
    </row>
    <row r="17142" spans="1:9">
      <c r="A17142" t="s">
        <v>14769</v>
      </c>
      <c r="B17142" t="s">
        <v>6946</v>
      </c>
      <c r="C17142" t="s">
        <v>51731</v>
      </c>
      <c r="D17142" t="s">
        <v>8</v>
      </c>
      <c r="E17142">
        <v>5</v>
      </c>
      <c r="F17142" s="1">
        <v>39062</v>
      </c>
      <c r="G17142" s="1">
        <v>39707</v>
      </c>
      <c r="H17142" t="s">
        <v>20731</v>
      </c>
      <c r="I17142" t="s">
        <v>32337</v>
      </c>
    </row>
    <row r="17143" spans="1:9">
      <c r="A17143" t="s">
        <v>6456</v>
      </c>
      <c r="B17143" t="s">
        <v>6946</v>
      </c>
      <c r="C17143" t="s">
        <v>51732</v>
      </c>
      <c r="D17143" t="s">
        <v>14</v>
      </c>
      <c r="E17143">
        <v>2</v>
      </c>
      <c r="F17143" s="1">
        <v>40226</v>
      </c>
      <c r="G17143" s="1">
        <v>40323</v>
      </c>
      <c r="H17143" t="s">
        <v>30672</v>
      </c>
      <c r="I17143" t="s">
        <v>32537</v>
      </c>
    </row>
    <row r="17144" spans="1:9">
      <c r="A17144" t="s">
        <v>1605</v>
      </c>
      <c r="B17144" t="s">
        <v>11294</v>
      </c>
      <c r="C17144" t="s">
        <v>51733</v>
      </c>
      <c r="D17144" t="s">
        <v>8</v>
      </c>
      <c r="E17144">
        <v>3</v>
      </c>
      <c r="F17144" s="1">
        <v>39062</v>
      </c>
      <c r="G17144" s="1">
        <v>39730</v>
      </c>
      <c r="H17144" t="s">
        <v>23634</v>
      </c>
      <c r="I17144" t="s">
        <v>35211</v>
      </c>
    </row>
    <row r="17145" spans="1:9">
      <c r="A17145" t="s">
        <v>9185</v>
      </c>
      <c r="B17145" t="s">
        <v>11294</v>
      </c>
      <c r="C17145" t="s">
        <v>51734</v>
      </c>
      <c r="D17145" t="s">
        <v>14</v>
      </c>
      <c r="E17145">
        <v>10</v>
      </c>
      <c r="F17145" s="1">
        <v>39603</v>
      </c>
      <c r="G17145" s="1">
        <v>40589</v>
      </c>
      <c r="H17145" t="s">
        <v>19890</v>
      </c>
      <c r="I17145" t="s">
        <v>31486</v>
      </c>
    </row>
    <row r="17146" spans="1:9">
      <c r="A17146" t="s">
        <v>12592</v>
      </c>
      <c r="B17146" t="s">
        <v>28307</v>
      </c>
      <c r="C17146" t="s">
        <v>51735</v>
      </c>
      <c r="D17146" t="s">
        <v>14</v>
      </c>
      <c r="E17146">
        <v>1</v>
      </c>
      <c r="F17146" s="1">
        <v>39470</v>
      </c>
      <c r="G17146" s="1">
        <v>39794</v>
      </c>
      <c r="H17146" t="s">
        <v>21744</v>
      </c>
      <c r="I17146" t="s">
        <v>33385</v>
      </c>
    </row>
    <row r="17147" spans="1:9">
      <c r="A17147" t="s">
        <v>6004</v>
      </c>
      <c r="B17147" t="s">
        <v>28308</v>
      </c>
      <c r="C17147" t="s">
        <v>51736</v>
      </c>
      <c r="D17147" t="s">
        <v>14</v>
      </c>
      <c r="E17147">
        <v>1</v>
      </c>
      <c r="F17147" s="1">
        <v>40338</v>
      </c>
      <c r="G17147" s="1">
        <v>40339</v>
      </c>
      <c r="H17147" t="s">
        <v>19758</v>
      </c>
      <c r="I17147" t="s">
        <v>31351</v>
      </c>
    </row>
    <row r="17148" spans="1:9">
      <c r="A17148" t="s">
        <v>3680</v>
      </c>
      <c r="B17148" t="s">
        <v>28309</v>
      </c>
      <c r="C17148" t="s">
        <v>51737</v>
      </c>
      <c r="D17148" t="s">
        <v>14</v>
      </c>
      <c r="E17148">
        <v>5</v>
      </c>
      <c r="F17148" s="1">
        <v>40429</v>
      </c>
      <c r="G17148" s="1">
        <v>40665</v>
      </c>
      <c r="H17148" t="s">
        <v>19648</v>
      </c>
      <c r="I17148" t="s">
        <v>31233</v>
      </c>
    </row>
    <row r="17149" spans="1:9">
      <c r="A17149" t="s">
        <v>17</v>
      </c>
      <c r="B17149" t="s">
        <v>28309</v>
      </c>
      <c r="C17149" t="s">
        <v>51738</v>
      </c>
      <c r="D17149" t="s">
        <v>8</v>
      </c>
      <c r="E17149">
        <v>2</v>
      </c>
      <c r="F17149" s="1">
        <v>39876</v>
      </c>
      <c r="G17149" s="1">
        <v>39880</v>
      </c>
      <c r="H17149" t="s">
        <v>20690</v>
      </c>
      <c r="I17149" t="s">
        <v>32293</v>
      </c>
    </row>
    <row r="17150" spans="1:9">
      <c r="F17150" s="1"/>
    </row>
    <row r="17151" spans="1:9">
      <c r="A17151" t="s">
        <v>15522</v>
      </c>
      <c r="B17151" t="s">
        <v>11977</v>
      </c>
      <c r="C17151" t="s">
        <v>51739</v>
      </c>
      <c r="D17151" t="s">
        <v>8</v>
      </c>
      <c r="E17151">
        <v>0</v>
      </c>
      <c r="F17151" s="1">
        <v>39854</v>
      </c>
      <c r="G17151" s="1">
        <v>39891</v>
      </c>
      <c r="H17151" t="s">
        <v>30730</v>
      </c>
      <c r="I17151" t="s">
        <v>33286</v>
      </c>
    </row>
    <row r="17152" spans="1:9">
      <c r="A17152" t="s">
        <v>415</v>
      </c>
      <c r="B17152" t="s">
        <v>731</v>
      </c>
      <c r="C17152" t="s">
        <v>51740</v>
      </c>
      <c r="D17152" t="s">
        <v>8</v>
      </c>
      <c r="E17152">
        <v>1</v>
      </c>
      <c r="F17152" s="1">
        <v>39062</v>
      </c>
      <c r="G17152" s="1"/>
      <c r="H17152" t="s">
        <v>23264</v>
      </c>
      <c r="I17152" t="s">
        <v>34868</v>
      </c>
    </row>
    <row r="17153" spans="1:9">
      <c r="A17153" t="s">
        <v>11359</v>
      </c>
      <c r="B17153" t="s">
        <v>731</v>
      </c>
      <c r="C17153" t="s">
        <v>51741</v>
      </c>
      <c r="D17153" t="s">
        <v>8</v>
      </c>
      <c r="E17153">
        <v>3</v>
      </c>
      <c r="F17153" s="1">
        <v>39164</v>
      </c>
      <c r="G17153" s="1">
        <v>39995</v>
      </c>
      <c r="H17153" t="s">
        <v>23087</v>
      </c>
      <c r="I17153" t="s">
        <v>34690</v>
      </c>
    </row>
    <row r="17154" spans="1:9">
      <c r="A17154" t="s">
        <v>7259</v>
      </c>
      <c r="B17154" t="s">
        <v>731</v>
      </c>
      <c r="C17154" t="s">
        <v>51742</v>
      </c>
      <c r="D17154" t="s">
        <v>14</v>
      </c>
      <c r="E17154">
        <v>4</v>
      </c>
      <c r="F17154" s="1">
        <v>39062</v>
      </c>
      <c r="H17154" t="s">
        <v>23202</v>
      </c>
      <c r="I17154" t="s">
        <v>34810</v>
      </c>
    </row>
    <row r="17155" spans="1:9">
      <c r="A17155" t="s">
        <v>16742</v>
      </c>
      <c r="B17155" t="s">
        <v>731</v>
      </c>
      <c r="C17155" t="s">
        <v>51743</v>
      </c>
      <c r="D17155" t="s">
        <v>8</v>
      </c>
      <c r="E17155">
        <v>2</v>
      </c>
      <c r="F17155" s="1">
        <v>39282</v>
      </c>
      <c r="G17155" s="1">
        <v>40025</v>
      </c>
      <c r="H17155" t="s">
        <v>22940</v>
      </c>
      <c r="I17155" t="s">
        <v>34557</v>
      </c>
    </row>
    <row r="17156" spans="1:9">
      <c r="A17156" t="s">
        <v>10372</v>
      </c>
      <c r="B17156" t="s">
        <v>28310</v>
      </c>
      <c r="C17156" t="s">
        <v>51744</v>
      </c>
      <c r="D17156" t="s">
        <v>8</v>
      </c>
      <c r="E17156">
        <v>1</v>
      </c>
      <c r="F17156" s="1">
        <v>39220</v>
      </c>
      <c r="G17156" s="1">
        <v>39269</v>
      </c>
      <c r="H17156" t="s">
        <v>20343</v>
      </c>
      <c r="I17156" t="s">
        <v>31949</v>
      </c>
    </row>
    <row r="17157" spans="1:9">
      <c r="A17157" t="s">
        <v>1320</v>
      </c>
      <c r="B17157" t="s">
        <v>17332</v>
      </c>
      <c r="C17157" t="s">
        <v>51745</v>
      </c>
      <c r="D17157" t="s">
        <v>14</v>
      </c>
      <c r="E17157">
        <v>1</v>
      </c>
      <c r="F17157" s="1">
        <v>40318</v>
      </c>
      <c r="G17157" s="1">
        <v>40322</v>
      </c>
      <c r="H17157" t="s">
        <v>20151</v>
      </c>
      <c r="I17157" t="s">
        <v>31762</v>
      </c>
    </row>
    <row r="17158" spans="1:9">
      <c r="A17158" t="s">
        <v>6071</v>
      </c>
      <c r="B17158" t="s">
        <v>17332</v>
      </c>
      <c r="C17158" t="s">
        <v>51746</v>
      </c>
      <c r="D17158" t="s">
        <v>8</v>
      </c>
      <c r="E17158">
        <v>9</v>
      </c>
      <c r="F17158" s="1">
        <v>39062</v>
      </c>
      <c r="G17158" s="1">
        <v>40212</v>
      </c>
      <c r="H17158" t="s">
        <v>23635</v>
      </c>
      <c r="I17158" t="s">
        <v>35212</v>
      </c>
    </row>
    <row r="17159" spans="1:9">
      <c r="A17159" t="s">
        <v>8869</v>
      </c>
      <c r="B17159" t="s">
        <v>12729</v>
      </c>
      <c r="C17159" t="s">
        <v>51747</v>
      </c>
      <c r="D17159" t="s">
        <v>8</v>
      </c>
      <c r="E17159">
        <v>0</v>
      </c>
      <c r="F17159" s="1">
        <v>40197</v>
      </c>
      <c r="G17159" s="1">
        <v>40197</v>
      </c>
      <c r="H17159" t="s">
        <v>22067</v>
      </c>
      <c r="I17159" t="s">
        <v>33720</v>
      </c>
    </row>
    <row r="17160" spans="1:9">
      <c r="A17160" t="s">
        <v>3761</v>
      </c>
      <c r="B17160" t="s">
        <v>28311</v>
      </c>
      <c r="C17160" t="s">
        <v>51748</v>
      </c>
      <c r="D17160" t="s">
        <v>8</v>
      </c>
      <c r="E17160">
        <v>0</v>
      </c>
      <c r="F17160" s="1">
        <v>39349</v>
      </c>
      <c r="G17160" s="1">
        <v>39372</v>
      </c>
      <c r="H17160" t="s">
        <v>19966</v>
      </c>
      <c r="I17160" t="s">
        <v>31565</v>
      </c>
    </row>
    <row r="17161" spans="1:9">
      <c r="A17161" t="s">
        <v>25816</v>
      </c>
      <c r="B17161" t="s">
        <v>10798</v>
      </c>
      <c r="C17161" t="s">
        <v>51749</v>
      </c>
      <c r="D17161" t="s">
        <v>14</v>
      </c>
      <c r="E17161">
        <v>0</v>
      </c>
      <c r="F17161" s="1">
        <v>39269</v>
      </c>
      <c r="H17161" t="s">
        <v>19604</v>
      </c>
      <c r="I17161" t="s">
        <v>31185</v>
      </c>
    </row>
    <row r="17162" spans="1:9">
      <c r="A17162" t="s">
        <v>2934</v>
      </c>
      <c r="B17162" t="s">
        <v>1229</v>
      </c>
      <c r="C17162" t="s">
        <v>51750</v>
      </c>
      <c r="D17162" t="s">
        <v>8</v>
      </c>
      <c r="E17162">
        <v>0</v>
      </c>
      <c r="F17162" s="1">
        <v>39913</v>
      </c>
      <c r="G17162" s="1">
        <v>39913</v>
      </c>
      <c r="H17162" t="s">
        <v>30827</v>
      </c>
      <c r="I17162" t="s">
        <v>34404</v>
      </c>
    </row>
    <row r="17163" spans="1:9">
      <c r="A17163" t="s">
        <v>3912</v>
      </c>
      <c r="B17163" t="s">
        <v>1229</v>
      </c>
      <c r="C17163" t="s">
        <v>51751</v>
      </c>
      <c r="D17163" t="s">
        <v>14</v>
      </c>
      <c r="E17163">
        <v>8</v>
      </c>
      <c r="F17163" s="1">
        <v>39211</v>
      </c>
      <c r="G17163" s="1">
        <v>40628</v>
      </c>
      <c r="H17163" t="s">
        <v>23636</v>
      </c>
      <c r="I17163" t="s">
        <v>35213</v>
      </c>
    </row>
    <row r="17164" spans="1:9">
      <c r="A17164" t="s">
        <v>15223</v>
      </c>
      <c r="B17164" t="s">
        <v>1229</v>
      </c>
      <c r="C17164" t="s">
        <v>51752</v>
      </c>
      <c r="D17164" t="s">
        <v>8</v>
      </c>
      <c r="E17164">
        <v>0</v>
      </c>
      <c r="F17164" s="1">
        <v>39085</v>
      </c>
      <c r="G17164" s="1">
        <v>39086</v>
      </c>
      <c r="H17164" t="s">
        <v>23637</v>
      </c>
      <c r="I17164" t="s">
        <v>35214</v>
      </c>
    </row>
    <row r="17165" spans="1:9">
      <c r="F17165" s="1"/>
      <c r="G17165" s="1"/>
    </row>
    <row r="17166" spans="1:9">
      <c r="A17166" t="s">
        <v>12829</v>
      </c>
      <c r="B17166" t="s">
        <v>14198</v>
      </c>
      <c r="C17166" t="s">
        <v>51753</v>
      </c>
      <c r="D17166" t="s">
        <v>14</v>
      </c>
      <c r="E17166">
        <v>2</v>
      </c>
      <c r="F17166" s="1">
        <v>40375</v>
      </c>
      <c r="G17166" s="1">
        <v>40612</v>
      </c>
      <c r="H17166" t="s">
        <v>20486</v>
      </c>
      <c r="I17166" t="s">
        <v>32093</v>
      </c>
    </row>
    <row r="17167" spans="1:9">
      <c r="A17167" t="s">
        <v>16152</v>
      </c>
      <c r="B17167" t="s">
        <v>18540</v>
      </c>
      <c r="C17167" t="s">
        <v>51754</v>
      </c>
      <c r="D17167" t="s">
        <v>14</v>
      </c>
      <c r="E17167">
        <v>3</v>
      </c>
      <c r="F17167" s="1">
        <v>40352</v>
      </c>
      <c r="G17167" s="1">
        <v>40395</v>
      </c>
      <c r="H17167" t="s">
        <v>30598</v>
      </c>
      <c r="I17167" t="s">
        <v>31204</v>
      </c>
    </row>
    <row r="17168" spans="1:9">
      <c r="A17168" t="s">
        <v>13849</v>
      </c>
      <c r="B17168" t="s">
        <v>14857</v>
      </c>
      <c r="C17168" t="s">
        <v>51755</v>
      </c>
      <c r="D17168" t="s">
        <v>8</v>
      </c>
      <c r="E17168">
        <v>5</v>
      </c>
      <c r="F17168" s="1">
        <v>39540</v>
      </c>
      <c r="G17168" s="1">
        <v>39822</v>
      </c>
      <c r="H17168" t="s">
        <v>20263</v>
      </c>
      <c r="I17168" t="s">
        <v>31873</v>
      </c>
    </row>
    <row r="17169" spans="1:9">
      <c r="A17169" t="s">
        <v>3231</v>
      </c>
      <c r="B17169" t="s">
        <v>12267</v>
      </c>
      <c r="C17169" t="s">
        <v>51756</v>
      </c>
      <c r="D17169" t="s">
        <v>8</v>
      </c>
      <c r="E17169">
        <v>10</v>
      </c>
      <c r="F17169" s="1">
        <v>39160</v>
      </c>
      <c r="G17169" s="1">
        <v>40238</v>
      </c>
      <c r="H17169" t="s">
        <v>21933</v>
      </c>
      <c r="I17169" t="s">
        <v>33584</v>
      </c>
    </row>
    <row r="17170" spans="1:9">
      <c r="A17170" t="s">
        <v>5784</v>
      </c>
      <c r="B17170" t="s">
        <v>15084</v>
      </c>
      <c r="C17170" t="s">
        <v>51757</v>
      </c>
      <c r="D17170" t="s">
        <v>8</v>
      </c>
      <c r="E17170">
        <v>10</v>
      </c>
      <c r="F17170" s="1">
        <v>39072</v>
      </c>
      <c r="G17170" s="1">
        <v>40472</v>
      </c>
      <c r="H17170" t="s">
        <v>21230</v>
      </c>
      <c r="I17170" t="s">
        <v>32848</v>
      </c>
    </row>
    <row r="17171" spans="1:9">
      <c r="A17171" t="s">
        <v>1320</v>
      </c>
      <c r="B17171" t="s">
        <v>3543</v>
      </c>
      <c r="C17171" t="s">
        <v>51758</v>
      </c>
      <c r="D17171" t="s">
        <v>8</v>
      </c>
      <c r="E17171">
        <v>0</v>
      </c>
      <c r="F17171" s="1">
        <v>39398</v>
      </c>
      <c r="G17171" s="1">
        <v>39512</v>
      </c>
      <c r="H17171" t="s">
        <v>23638</v>
      </c>
      <c r="I17171" t="s">
        <v>35215</v>
      </c>
    </row>
    <row r="17172" spans="1:9">
      <c r="A17172" t="s">
        <v>228</v>
      </c>
      <c r="B17172" t="s">
        <v>28312</v>
      </c>
      <c r="C17172" t="s">
        <v>51759</v>
      </c>
      <c r="D17172" t="s">
        <v>8</v>
      </c>
      <c r="E17172">
        <v>0</v>
      </c>
      <c r="F17172" s="1">
        <v>39062</v>
      </c>
      <c r="G17172" s="1"/>
      <c r="H17172" t="s">
        <v>21952</v>
      </c>
      <c r="I17172" t="s">
        <v>33603</v>
      </c>
    </row>
    <row r="17173" spans="1:9">
      <c r="F17173" s="1"/>
      <c r="G17173" s="1"/>
    </row>
    <row r="17174" spans="1:9">
      <c r="A17174" t="s">
        <v>8914</v>
      </c>
      <c r="B17174" t="s">
        <v>28312</v>
      </c>
      <c r="C17174" t="s">
        <v>51760</v>
      </c>
      <c r="D17174" t="s">
        <v>14</v>
      </c>
      <c r="E17174">
        <v>4</v>
      </c>
      <c r="F17174" s="1">
        <v>39869</v>
      </c>
      <c r="G17174" s="1">
        <v>40337</v>
      </c>
      <c r="H17174" t="s">
        <v>22391</v>
      </c>
      <c r="I17174" t="s">
        <v>34040</v>
      </c>
    </row>
    <row r="17175" spans="1:9">
      <c r="F17175" s="1"/>
      <c r="G17175" s="1"/>
    </row>
    <row r="17176" spans="1:9">
      <c r="A17176" t="s">
        <v>743</v>
      </c>
      <c r="B17176" t="s">
        <v>15627</v>
      </c>
      <c r="C17176" t="s">
        <v>51761</v>
      </c>
      <c r="D17176" t="s">
        <v>8</v>
      </c>
      <c r="E17176">
        <v>0</v>
      </c>
      <c r="F17176" s="1">
        <v>40254</v>
      </c>
      <c r="G17176" s="1">
        <v>40255</v>
      </c>
      <c r="H17176" t="s">
        <v>23639</v>
      </c>
      <c r="I17176" t="s">
        <v>35216</v>
      </c>
    </row>
    <row r="17177" spans="1:9">
      <c r="A17177" t="s">
        <v>11062</v>
      </c>
      <c r="B17177" t="s">
        <v>15627</v>
      </c>
      <c r="C17177" t="s">
        <v>51762</v>
      </c>
      <c r="D17177" t="s">
        <v>8</v>
      </c>
      <c r="E17177">
        <v>6</v>
      </c>
      <c r="F17177" s="1">
        <v>40198</v>
      </c>
      <c r="G17177" s="1">
        <v>40231</v>
      </c>
      <c r="H17177" t="s">
        <v>20477</v>
      </c>
      <c r="I17177" t="s">
        <v>32085</v>
      </c>
    </row>
    <row r="17178" spans="1:9">
      <c r="A17178" t="s">
        <v>8111</v>
      </c>
      <c r="B17178" t="s">
        <v>4387</v>
      </c>
      <c r="C17178" t="s">
        <v>51763</v>
      </c>
      <c r="D17178" t="s">
        <v>8</v>
      </c>
      <c r="E17178">
        <v>4</v>
      </c>
      <c r="F17178" s="1">
        <v>39135</v>
      </c>
      <c r="G17178" s="1">
        <v>40208</v>
      </c>
      <c r="H17178" t="s">
        <v>19713</v>
      </c>
      <c r="I17178" t="s">
        <v>31301</v>
      </c>
    </row>
    <row r="17179" spans="1:9">
      <c r="A17179" t="s">
        <v>17619</v>
      </c>
      <c r="B17179" t="s">
        <v>10012</v>
      </c>
      <c r="C17179" t="s">
        <v>51764</v>
      </c>
      <c r="D17179" t="s">
        <v>8</v>
      </c>
      <c r="E17179">
        <v>0</v>
      </c>
      <c r="F17179" s="1">
        <v>39567</v>
      </c>
      <c r="G17179" s="1">
        <v>39580</v>
      </c>
      <c r="H17179" t="s">
        <v>21800</v>
      </c>
      <c r="I17179" t="s">
        <v>33445</v>
      </c>
    </row>
    <row r="17180" spans="1:9">
      <c r="A17180" t="s">
        <v>4824</v>
      </c>
      <c r="B17180" t="s">
        <v>11216</v>
      </c>
      <c r="C17180" t="s">
        <v>51765</v>
      </c>
      <c r="D17180" t="s">
        <v>14</v>
      </c>
      <c r="E17180">
        <v>1</v>
      </c>
      <c r="F17180" s="1">
        <v>39437</v>
      </c>
      <c r="G17180" s="1">
        <v>40610</v>
      </c>
      <c r="H17180" t="s">
        <v>19967</v>
      </c>
      <c r="I17180" t="s">
        <v>31566</v>
      </c>
    </row>
    <row r="17181" spans="1:9">
      <c r="A17181" t="s">
        <v>8452</v>
      </c>
      <c r="B17181" t="s">
        <v>11216</v>
      </c>
      <c r="C17181" t="s">
        <v>51766</v>
      </c>
      <c r="D17181" t="s">
        <v>14</v>
      </c>
      <c r="E17181">
        <v>0</v>
      </c>
      <c r="F17181" s="1">
        <v>39062</v>
      </c>
      <c r="G17181" s="1"/>
      <c r="H17181" t="s">
        <v>19831</v>
      </c>
      <c r="I17181" t="s">
        <v>31429</v>
      </c>
    </row>
    <row r="17182" spans="1:9">
      <c r="A17182" t="s">
        <v>1948</v>
      </c>
      <c r="B17182" t="s">
        <v>28313</v>
      </c>
      <c r="C17182" t="s">
        <v>51767</v>
      </c>
      <c r="D17182" t="s">
        <v>8</v>
      </c>
      <c r="E17182">
        <v>0</v>
      </c>
      <c r="F17182" s="1">
        <v>39724</v>
      </c>
      <c r="G17182" s="1">
        <v>39745</v>
      </c>
      <c r="H17182" t="s">
        <v>22294</v>
      </c>
      <c r="I17182" t="s">
        <v>33936</v>
      </c>
    </row>
    <row r="17183" spans="1:9">
      <c r="A17183" t="s">
        <v>13022</v>
      </c>
      <c r="B17183" t="s">
        <v>11425</v>
      </c>
      <c r="C17183" t="s">
        <v>51768</v>
      </c>
      <c r="D17183" t="s">
        <v>14</v>
      </c>
      <c r="E17183">
        <v>2</v>
      </c>
      <c r="F17183" s="1">
        <v>39694</v>
      </c>
      <c r="G17183" s="1">
        <v>40422</v>
      </c>
      <c r="H17183" t="s">
        <v>23313</v>
      </c>
      <c r="I17183" t="s">
        <v>34904</v>
      </c>
    </row>
    <row r="17184" spans="1:9">
      <c r="A17184" t="s">
        <v>419</v>
      </c>
      <c r="B17184" t="s">
        <v>8278</v>
      </c>
      <c r="C17184" t="s">
        <v>51769</v>
      </c>
      <c r="D17184" t="s">
        <v>14</v>
      </c>
      <c r="E17184">
        <v>0</v>
      </c>
      <c r="F17184" s="1">
        <v>39062</v>
      </c>
      <c r="G17184" s="1"/>
      <c r="H17184" t="s">
        <v>23640</v>
      </c>
      <c r="I17184" t="s">
        <v>35217</v>
      </c>
    </row>
    <row r="17185" spans="1:9">
      <c r="A17185" t="s">
        <v>13298</v>
      </c>
      <c r="B17185" t="s">
        <v>17469</v>
      </c>
      <c r="C17185" t="s">
        <v>51770</v>
      </c>
      <c r="D17185" t="s">
        <v>14</v>
      </c>
      <c r="E17185">
        <v>0</v>
      </c>
      <c r="F17185" s="1">
        <v>40632</v>
      </c>
      <c r="G17185" s="1"/>
      <c r="H17185" t="s">
        <v>21316</v>
      </c>
      <c r="I17185" t="s">
        <v>32934</v>
      </c>
    </row>
    <row r="17186" spans="1:9">
      <c r="A17186" t="s">
        <v>151</v>
      </c>
      <c r="B17186" t="s">
        <v>4760</v>
      </c>
      <c r="C17186" t="s">
        <v>51771</v>
      </c>
      <c r="D17186" t="s">
        <v>14</v>
      </c>
      <c r="E17186">
        <v>2</v>
      </c>
      <c r="F17186" s="1">
        <v>40410</v>
      </c>
      <c r="G17186" s="1">
        <v>40451</v>
      </c>
      <c r="H17186" t="s">
        <v>19685</v>
      </c>
      <c r="I17186" t="s">
        <v>31270</v>
      </c>
    </row>
    <row r="17187" spans="1:9">
      <c r="F17187" s="1"/>
      <c r="G17187" s="1"/>
    </row>
    <row r="17188" spans="1:9">
      <c r="A17188" t="s">
        <v>3795</v>
      </c>
      <c r="B17188" t="s">
        <v>8282</v>
      </c>
      <c r="C17188" t="s">
        <v>51772</v>
      </c>
      <c r="D17188" t="s">
        <v>8</v>
      </c>
      <c r="E17188">
        <v>0</v>
      </c>
      <c r="F17188" s="1">
        <v>39709</v>
      </c>
      <c r="G17188" s="1"/>
      <c r="H17188" t="s">
        <v>22735</v>
      </c>
      <c r="I17188" t="s">
        <v>31971</v>
      </c>
    </row>
    <row r="17189" spans="1:9">
      <c r="A17189" t="s">
        <v>17441</v>
      </c>
      <c r="B17189" t="s">
        <v>28314</v>
      </c>
      <c r="C17189" t="s">
        <v>51577</v>
      </c>
      <c r="D17189" t="s">
        <v>8</v>
      </c>
      <c r="E17189">
        <v>6</v>
      </c>
      <c r="F17189" s="1">
        <v>39937</v>
      </c>
      <c r="G17189" s="1">
        <v>40262</v>
      </c>
      <c r="H17189" t="s">
        <v>19621</v>
      </c>
      <c r="I17189" t="s">
        <v>31205</v>
      </c>
    </row>
    <row r="17190" spans="1:9">
      <c r="A17190" t="s">
        <v>7956</v>
      </c>
      <c r="B17190" t="s">
        <v>4271</v>
      </c>
      <c r="C17190" t="s">
        <v>51773</v>
      </c>
      <c r="D17190" t="s">
        <v>8</v>
      </c>
      <c r="E17190">
        <v>5</v>
      </c>
      <c r="F17190" s="1">
        <v>39591</v>
      </c>
      <c r="G17190" s="1">
        <v>40296</v>
      </c>
      <c r="H17190" t="s">
        <v>20555</v>
      </c>
      <c r="I17190" t="s">
        <v>32165</v>
      </c>
    </row>
    <row r="17191" spans="1:9">
      <c r="A17191" t="s">
        <v>1042</v>
      </c>
      <c r="B17191" t="s">
        <v>4271</v>
      </c>
      <c r="C17191" t="s">
        <v>51774</v>
      </c>
      <c r="D17191" t="s">
        <v>8</v>
      </c>
      <c r="E17191">
        <v>0</v>
      </c>
      <c r="F17191" s="1">
        <v>39694</v>
      </c>
      <c r="G17191" s="1">
        <v>39695</v>
      </c>
      <c r="H17191" t="s">
        <v>19614</v>
      </c>
      <c r="I17191" t="s">
        <v>31106</v>
      </c>
    </row>
    <row r="17192" spans="1:9">
      <c r="A17192" t="s">
        <v>10914</v>
      </c>
      <c r="B17192" t="s">
        <v>4271</v>
      </c>
      <c r="C17192" t="s">
        <v>51775</v>
      </c>
      <c r="D17192" t="s">
        <v>8</v>
      </c>
      <c r="E17192">
        <v>0</v>
      </c>
      <c r="F17192" s="1">
        <v>39640</v>
      </c>
      <c r="G17192" s="1">
        <v>39729</v>
      </c>
      <c r="H17192" t="s">
        <v>19744</v>
      </c>
      <c r="I17192" t="s">
        <v>31335</v>
      </c>
    </row>
    <row r="17193" spans="1:9">
      <c r="A17193" t="s">
        <v>605</v>
      </c>
      <c r="B17193" t="s">
        <v>4200</v>
      </c>
      <c r="C17193" t="s">
        <v>51776</v>
      </c>
      <c r="D17193" t="s">
        <v>14</v>
      </c>
      <c r="E17193">
        <v>0</v>
      </c>
      <c r="F17193" s="1">
        <v>39521</v>
      </c>
      <c r="G17193" s="1"/>
      <c r="H17193" t="s">
        <v>19631</v>
      </c>
      <c r="I17193" t="s">
        <v>31215</v>
      </c>
    </row>
    <row r="17194" spans="1:9">
      <c r="A17194" t="s">
        <v>3822</v>
      </c>
      <c r="B17194" t="s">
        <v>9784</v>
      </c>
      <c r="C17194" t="s">
        <v>51777</v>
      </c>
      <c r="D17194" t="s">
        <v>14</v>
      </c>
      <c r="E17194">
        <v>4</v>
      </c>
      <c r="F17194" s="1">
        <v>39143</v>
      </c>
      <c r="G17194" s="1">
        <v>40569</v>
      </c>
      <c r="H17194" t="s">
        <v>22341</v>
      </c>
      <c r="I17194" t="s">
        <v>33983</v>
      </c>
    </row>
    <row r="17195" spans="1:9">
      <c r="A17195" t="s">
        <v>16940</v>
      </c>
      <c r="B17195" t="s">
        <v>7572</v>
      </c>
      <c r="C17195" t="s">
        <v>51778</v>
      </c>
      <c r="D17195" t="s">
        <v>14</v>
      </c>
      <c r="E17195">
        <v>1</v>
      </c>
      <c r="F17195" s="1">
        <v>39665</v>
      </c>
      <c r="G17195" s="1">
        <v>40556</v>
      </c>
      <c r="H17195" t="s">
        <v>20526</v>
      </c>
      <c r="I17195" t="s">
        <v>32136</v>
      </c>
    </row>
    <row r="17196" spans="1:9">
      <c r="A17196" t="s">
        <v>34</v>
      </c>
      <c r="B17196" t="s">
        <v>13228</v>
      </c>
      <c r="C17196" t="s">
        <v>51779</v>
      </c>
      <c r="D17196" t="s">
        <v>14</v>
      </c>
      <c r="E17196">
        <v>0</v>
      </c>
      <c r="F17196" s="1">
        <v>40619</v>
      </c>
      <c r="G17196" s="1">
        <v>40637</v>
      </c>
      <c r="H17196" t="s">
        <v>21907</v>
      </c>
      <c r="I17196" t="s">
        <v>33559</v>
      </c>
    </row>
    <row r="17197" spans="1:9">
      <c r="A17197" t="s">
        <v>188</v>
      </c>
      <c r="B17197" t="s">
        <v>111</v>
      </c>
      <c r="C17197" t="s">
        <v>51780</v>
      </c>
      <c r="D17197" t="s">
        <v>8</v>
      </c>
      <c r="E17197">
        <v>2</v>
      </c>
      <c r="F17197" s="1">
        <v>39062</v>
      </c>
      <c r="G17197" s="1">
        <v>39701</v>
      </c>
      <c r="H17197" t="s">
        <v>21483</v>
      </c>
      <c r="I17197" t="s">
        <v>32285</v>
      </c>
    </row>
    <row r="17198" spans="1:9">
      <c r="A17198" t="s">
        <v>13391</v>
      </c>
      <c r="B17198" t="s">
        <v>111</v>
      </c>
      <c r="C17198" t="s">
        <v>51781</v>
      </c>
      <c r="D17198" t="s">
        <v>8</v>
      </c>
      <c r="E17198">
        <v>4</v>
      </c>
      <c r="F17198" s="1">
        <v>40155</v>
      </c>
      <c r="G17198" s="1">
        <v>40182</v>
      </c>
      <c r="H17198" t="s">
        <v>30921</v>
      </c>
      <c r="I17198" t="s">
        <v>35218</v>
      </c>
    </row>
    <row r="17199" spans="1:9">
      <c r="A17199" t="s">
        <v>12463</v>
      </c>
      <c r="B17199" t="s">
        <v>11474</v>
      </c>
      <c r="C17199" t="s">
        <v>51782</v>
      </c>
      <c r="D17199" t="s">
        <v>8</v>
      </c>
      <c r="E17199">
        <v>2</v>
      </c>
      <c r="F17199" s="1">
        <v>39980</v>
      </c>
      <c r="G17199" s="1">
        <v>39993</v>
      </c>
      <c r="H17199" t="s">
        <v>19613</v>
      </c>
      <c r="I17199" t="s">
        <v>31197</v>
      </c>
    </row>
    <row r="17200" spans="1:9">
      <c r="A17200" t="s">
        <v>5848</v>
      </c>
      <c r="B17200" t="s">
        <v>28315</v>
      </c>
      <c r="C17200" t="s">
        <v>51783</v>
      </c>
      <c r="D17200" t="s">
        <v>14</v>
      </c>
      <c r="E17200">
        <v>0</v>
      </c>
      <c r="F17200" s="1">
        <v>40452</v>
      </c>
      <c r="G17200" s="1">
        <v>40452</v>
      </c>
      <c r="H17200" t="s">
        <v>20409</v>
      </c>
      <c r="I17200" t="s">
        <v>31672</v>
      </c>
    </row>
    <row r="17201" spans="1:9">
      <c r="A17201" t="s">
        <v>5581</v>
      </c>
      <c r="B17201" t="s">
        <v>5826</v>
      </c>
      <c r="C17201" t="s">
        <v>51784</v>
      </c>
      <c r="D17201" t="s">
        <v>14</v>
      </c>
      <c r="E17201">
        <v>0</v>
      </c>
      <c r="F17201" s="1">
        <v>39062</v>
      </c>
      <c r="G17201" s="1"/>
      <c r="H17201" t="s">
        <v>19645</v>
      </c>
      <c r="I17201" t="s">
        <v>31230</v>
      </c>
    </row>
    <row r="17202" spans="1:9">
      <c r="A17202" t="s">
        <v>8992</v>
      </c>
      <c r="B17202" t="s">
        <v>28316</v>
      </c>
      <c r="C17202" t="s">
        <v>51785</v>
      </c>
      <c r="D17202" t="s">
        <v>8</v>
      </c>
      <c r="E17202">
        <v>2</v>
      </c>
      <c r="F17202" s="1">
        <v>39617</v>
      </c>
      <c r="G17202" s="1">
        <v>40088</v>
      </c>
      <c r="H17202" t="s">
        <v>21356</v>
      </c>
      <c r="I17202" t="s">
        <v>32981</v>
      </c>
    </row>
    <row r="17203" spans="1:9">
      <c r="A17203" t="s">
        <v>7712</v>
      </c>
      <c r="B17203" t="s">
        <v>9531</v>
      </c>
      <c r="C17203" t="s">
        <v>51786</v>
      </c>
      <c r="D17203" t="s">
        <v>8</v>
      </c>
      <c r="E17203">
        <v>0</v>
      </c>
      <c r="F17203" s="1">
        <v>39611</v>
      </c>
      <c r="G17203" s="1">
        <v>39631</v>
      </c>
      <c r="H17203" t="s">
        <v>30866</v>
      </c>
      <c r="I17203" t="s">
        <v>34757</v>
      </c>
    </row>
    <row r="17204" spans="1:9">
      <c r="F17204" s="1"/>
    </row>
    <row r="17205" spans="1:9">
      <c r="A17205" t="s">
        <v>7336</v>
      </c>
      <c r="B17205" t="s">
        <v>12788</v>
      </c>
      <c r="C17205" t="s">
        <v>51787</v>
      </c>
      <c r="D17205" t="s">
        <v>14</v>
      </c>
      <c r="E17205">
        <v>1</v>
      </c>
      <c r="F17205" s="1">
        <v>39062</v>
      </c>
      <c r="G17205" s="1"/>
      <c r="H17205" t="s">
        <v>20330</v>
      </c>
      <c r="I17205" t="s">
        <v>31938</v>
      </c>
    </row>
    <row r="17206" spans="1:9">
      <c r="A17206" t="s">
        <v>10318</v>
      </c>
      <c r="B17206" t="s">
        <v>28317</v>
      </c>
      <c r="C17206" t="s">
        <v>51788</v>
      </c>
      <c r="D17206" t="s">
        <v>8</v>
      </c>
      <c r="E17206">
        <v>0</v>
      </c>
      <c r="F17206" s="1">
        <v>39399</v>
      </c>
      <c r="G17206" s="1">
        <v>39400</v>
      </c>
      <c r="H17206" t="s">
        <v>20721</v>
      </c>
      <c r="I17206" t="s">
        <v>32324</v>
      </c>
    </row>
    <row r="17207" spans="1:9">
      <c r="A17207" t="s">
        <v>9456</v>
      </c>
      <c r="B17207" t="s">
        <v>19251</v>
      </c>
      <c r="C17207" t="s">
        <v>51789</v>
      </c>
      <c r="D17207" t="s">
        <v>8</v>
      </c>
      <c r="E17207">
        <v>0</v>
      </c>
      <c r="F17207" s="1">
        <v>39178</v>
      </c>
      <c r="G17207" s="1">
        <v>39668</v>
      </c>
      <c r="H17207" t="s">
        <v>22591</v>
      </c>
      <c r="I17207" t="s">
        <v>34230</v>
      </c>
    </row>
    <row r="17208" spans="1:9">
      <c r="A17208" t="s">
        <v>13031</v>
      </c>
      <c r="B17208" t="s">
        <v>17830</v>
      </c>
      <c r="C17208" t="s">
        <v>51790</v>
      </c>
      <c r="D17208" t="s">
        <v>14</v>
      </c>
      <c r="E17208">
        <v>4</v>
      </c>
      <c r="F17208" s="1">
        <v>40533</v>
      </c>
      <c r="G17208" s="1">
        <v>40534</v>
      </c>
      <c r="H17208" t="s">
        <v>20756</v>
      </c>
      <c r="I17208" t="s">
        <v>32362</v>
      </c>
    </row>
    <row r="17209" spans="1:9">
      <c r="A17209" t="s">
        <v>151</v>
      </c>
      <c r="B17209" t="s">
        <v>6538</v>
      </c>
      <c r="C17209" t="s">
        <v>51791</v>
      </c>
      <c r="D17209" t="s">
        <v>8</v>
      </c>
      <c r="E17209">
        <v>4</v>
      </c>
      <c r="F17209" s="1">
        <v>39062</v>
      </c>
      <c r="G17209" s="1">
        <v>39533</v>
      </c>
      <c r="H17209" t="s">
        <v>23641</v>
      </c>
      <c r="I17209" t="s">
        <v>35219</v>
      </c>
    </row>
    <row r="17210" spans="1:9">
      <c r="A17210" t="s">
        <v>18104</v>
      </c>
      <c r="B17210" t="s">
        <v>3567</v>
      </c>
      <c r="C17210" t="s">
        <v>51792</v>
      </c>
      <c r="D17210" t="s">
        <v>8</v>
      </c>
      <c r="E17210">
        <v>6</v>
      </c>
      <c r="F17210" s="1">
        <v>39336</v>
      </c>
      <c r="G17210" s="1">
        <v>40183</v>
      </c>
      <c r="H17210" t="s">
        <v>19630</v>
      </c>
      <c r="I17210" t="s">
        <v>31214</v>
      </c>
    </row>
    <row r="17211" spans="1:9">
      <c r="A17211" t="s">
        <v>17076</v>
      </c>
      <c r="B17211" t="s">
        <v>6947</v>
      </c>
      <c r="C17211" t="s">
        <v>51793</v>
      </c>
      <c r="D17211" t="s">
        <v>8</v>
      </c>
      <c r="E17211">
        <v>0</v>
      </c>
      <c r="F17211" s="1">
        <v>39686</v>
      </c>
      <c r="H17211" t="s">
        <v>19656</v>
      </c>
      <c r="I17211" t="s">
        <v>31242</v>
      </c>
    </row>
    <row r="17212" spans="1:9">
      <c r="A17212" t="s">
        <v>4050</v>
      </c>
      <c r="B17212" t="s">
        <v>28318</v>
      </c>
      <c r="C17212" t="s">
        <v>51794</v>
      </c>
      <c r="D17212" t="s">
        <v>8</v>
      </c>
      <c r="E17212">
        <v>5</v>
      </c>
      <c r="F17212" s="1">
        <v>40087</v>
      </c>
      <c r="G17212" s="1">
        <v>40107</v>
      </c>
      <c r="H17212" t="s">
        <v>20006</v>
      </c>
      <c r="I17212" t="s">
        <v>31607</v>
      </c>
    </row>
    <row r="17213" spans="1:9">
      <c r="A17213" t="s">
        <v>4102</v>
      </c>
      <c r="B17213" t="s">
        <v>1670</v>
      </c>
      <c r="C17213" t="s">
        <v>51795</v>
      </c>
      <c r="D17213" t="s">
        <v>14</v>
      </c>
      <c r="E17213">
        <v>3</v>
      </c>
      <c r="F17213" s="1">
        <v>40389</v>
      </c>
      <c r="G17213" s="1">
        <v>40394</v>
      </c>
      <c r="H17213" t="s">
        <v>19920</v>
      </c>
      <c r="I17213" t="s">
        <v>31518</v>
      </c>
    </row>
    <row r="17214" spans="1:9">
      <c r="A17214" t="s">
        <v>3132</v>
      </c>
      <c r="B17214" t="s">
        <v>8426</v>
      </c>
      <c r="C17214" t="s">
        <v>43244</v>
      </c>
      <c r="D17214" t="s">
        <v>8</v>
      </c>
      <c r="E17214">
        <v>0</v>
      </c>
      <c r="F17214" s="1">
        <v>39546</v>
      </c>
      <c r="G17214" s="1">
        <v>39606</v>
      </c>
      <c r="H17214" t="s">
        <v>20242</v>
      </c>
      <c r="I17214" t="s">
        <v>31854</v>
      </c>
    </row>
    <row r="17215" spans="1:9">
      <c r="F17215" s="1"/>
      <c r="G17215" s="1"/>
    </row>
    <row r="17216" spans="1:9">
      <c r="A17216" t="s">
        <v>18104</v>
      </c>
      <c r="B17216" t="s">
        <v>16128</v>
      </c>
      <c r="C17216" t="s">
        <v>51796</v>
      </c>
      <c r="D17216" t="s">
        <v>14</v>
      </c>
      <c r="E17216">
        <v>0</v>
      </c>
      <c r="F17216" s="1">
        <v>40630</v>
      </c>
      <c r="H17216" t="s">
        <v>23642</v>
      </c>
      <c r="I17216" t="s">
        <v>35220</v>
      </c>
    </row>
    <row r="17217" spans="1:9">
      <c r="F17217" s="1"/>
      <c r="G17217" s="1"/>
    </row>
    <row r="17218" spans="1:9">
      <c r="A17218" t="s">
        <v>728</v>
      </c>
      <c r="B17218" t="s">
        <v>14956</v>
      </c>
      <c r="C17218" t="s">
        <v>51797</v>
      </c>
      <c r="D17218" t="s">
        <v>14</v>
      </c>
      <c r="E17218">
        <v>0</v>
      </c>
      <c r="F17218" s="1">
        <v>40620</v>
      </c>
      <c r="G17218" s="1">
        <v>40623</v>
      </c>
      <c r="H17218" t="s">
        <v>19668</v>
      </c>
      <c r="I17218" t="s">
        <v>31254</v>
      </c>
    </row>
    <row r="17219" spans="1:9">
      <c r="A17219" t="s">
        <v>2333</v>
      </c>
      <c r="B17219" t="s">
        <v>6647</v>
      </c>
      <c r="C17219" t="s">
        <v>44437</v>
      </c>
      <c r="D17219" t="s">
        <v>14</v>
      </c>
      <c r="E17219">
        <v>1</v>
      </c>
      <c r="F17219" s="1">
        <v>39062</v>
      </c>
      <c r="H17219" t="s">
        <v>20340</v>
      </c>
      <c r="I17219" t="s">
        <v>31946</v>
      </c>
    </row>
    <row r="17220" spans="1:9">
      <c r="A17220" t="s">
        <v>743</v>
      </c>
      <c r="B17220" t="s">
        <v>14219</v>
      </c>
      <c r="C17220" t="s">
        <v>51798</v>
      </c>
      <c r="D17220" t="s">
        <v>14</v>
      </c>
      <c r="E17220">
        <v>2</v>
      </c>
      <c r="F17220" s="1">
        <v>39734</v>
      </c>
      <c r="G17220" s="1">
        <v>40526</v>
      </c>
      <c r="H17220" t="s">
        <v>23643</v>
      </c>
      <c r="I17220" t="s">
        <v>35221</v>
      </c>
    </row>
    <row r="17221" spans="1:9">
      <c r="A17221" t="s">
        <v>11188</v>
      </c>
      <c r="B17221" t="s">
        <v>28319</v>
      </c>
      <c r="C17221" t="s">
        <v>51799</v>
      </c>
      <c r="D17221" t="s">
        <v>14</v>
      </c>
      <c r="E17221">
        <v>1</v>
      </c>
      <c r="F17221" s="1">
        <v>40262</v>
      </c>
      <c r="G17221" s="1">
        <v>40333</v>
      </c>
      <c r="H17221" t="s">
        <v>19969</v>
      </c>
      <c r="I17221" t="s">
        <v>31568</v>
      </c>
    </row>
    <row r="17222" spans="1:9">
      <c r="A17222" t="s">
        <v>3937</v>
      </c>
      <c r="B17222" t="s">
        <v>206</v>
      </c>
      <c r="C17222" t="s">
        <v>51800</v>
      </c>
      <c r="D17222" t="s">
        <v>8</v>
      </c>
      <c r="E17222">
        <v>1</v>
      </c>
      <c r="F17222" s="1">
        <v>39899</v>
      </c>
      <c r="G17222" s="1">
        <v>39917</v>
      </c>
      <c r="H17222" t="s">
        <v>20618</v>
      </c>
      <c r="I17222" t="s">
        <v>32227</v>
      </c>
    </row>
    <row r="17223" spans="1:9">
      <c r="A17223" t="s">
        <v>5539</v>
      </c>
      <c r="B17223" t="s">
        <v>15228</v>
      </c>
      <c r="C17223" t="s">
        <v>51801</v>
      </c>
      <c r="D17223" t="s">
        <v>8</v>
      </c>
      <c r="E17223">
        <v>0</v>
      </c>
      <c r="F17223" s="1">
        <v>40066</v>
      </c>
      <c r="G17223" s="1">
        <v>40067</v>
      </c>
      <c r="H17223" t="s">
        <v>20244</v>
      </c>
      <c r="I17223" t="s">
        <v>31856</v>
      </c>
    </row>
    <row r="17224" spans="1:9">
      <c r="F17224" s="1"/>
      <c r="G17224" s="1"/>
    </row>
    <row r="17225" spans="1:9">
      <c r="A17225" t="s">
        <v>4282</v>
      </c>
      <c r="B17225" t="s">
        <v>28320</v>
      </c>
      <c r="C17225" t="s">
        <v>51802</v>
      </c>
      <c r="D17225" t="s">
        <v>8</v>
      </c>
      <c r="E17225">
        <v>13</v>
      </c>
      <c r="F17225" s="1">
        <v>39062</v>
      </c>
      <c r="G17225" s="1">
        <v>40000</v>
      </c>
      <c r="H17225" t="s">
        <v>23644</v>
      </c>
      <c r="I17225" t="s">
        <v>32849</v>
      </c>
    </row>
    <row r="17226" spans="1:9">
      <c r="A17226" t="s">
        <v>5831</v>
      </c>
      <c r="B17226" t="s">
        <v>5364</v>
      </c>
      <c r="C17226" t="s">
        <v>51803</v>
      </c>
      <c r="D17226" t="s">
        <v>8</v>
      </c>
      <c r="E17226">
        <v>4</v>
      </c>
      <c r="F17226" s="1">
        <v>39847</v>
      </c>
      <c r="G17226" s="1">
        <v>39855</v>
      </c>
      <c r="H17226" t="s">
        <v>21704</v>
      </c>
      <c r="I17226" t="s">
        <v>33340</v>
      </c>
    </row>
    <row r="17227" spans="1:9">
      <c r="F17227" s="1"/>
      <c r="G17227" s="1"/>
    </row>
    <row r="17228" spans="1:9">
      <c r="A17228" t="s">
        <v>3145</v>
      </c>
      <c r="B17228" t="s">
        <v>5364</v>
      </c>
      <c r="C17228" t="s">
        <v>51804</v>
      </c>
      <c r="D17228" t="s">
        <v>14</v>
      </c>
      <c r="E17228">
        <v>0</v>
      </c>
      <c r="F17228" s="1">
        <v>39099</v>
      </c>
      <c r="G17228" s="1"/>
      <c r="H17228" t="s">
        <v>20129</v>
      </c>
      <c r="I17228" t="s">
        <v>31740</v>
      </c>
    </row>
    <row r="17229" spans="1:9">
      <c r="A17229" t="s">
        <v>1212</v>
      </c>
      <c r="B17229" t="s">
        <v>11673</v>
      </c>
      <c r="C17229" t="s">
        <v>51805</v>
      </c>
      <c r="D17229" t="s">
        <v>14</v>
      </c>
      <c r="E17229">
        <v>1</v>
      </c>
      <c r="F17229" s="1">
        <v>39062</v>
      </c>
      <c r="G17229" s="1"/>
      <c r="H17229" t="s">
        <v>23645</v>
      </c>
      <c r="I17229" t="s">
        <v>32520</v>
      </c>
    </row>
    <row r="17230" spans="1:9">
      <c r="A17230" t="s">
        <v>743</v>
      </c>
      <c r="B17230" t="s">
        <v>17993</v>
      </c>
      <c r="C17230" t="s">
        <v>51806</v>
      </c>
      <c r="D17230" t="s">
        <v>8</v>
      </c>
      <c r="E17230">
        <v>1</v>
      </c>
      <c r="F17230" s="1">
        <v>40150</v>
      </c>
      <c r="G17230" s="1">
        <v>40151</v>
      </c>
      <c r="H17230" t="s">
        <v>22671</v>
      </c>
      <c r="I17230" t="s">
        <v>34302</v>
      </c>
    </row>
    <row r="17231" spans="1:9">
      <c r="F17231" s="1"/>
      <c r="G17231" s="1"/>
    </row>
    <row r="17232" spans="1:9">
      <c r="A17232" t="s">
        <v>10539</v>
      </c>
      <c r="B17232" t="s">
        <v>28321</v>
      </c>
      <c r="C17232" t="s">
        <v>51807</v>
      </c>
      <c r="D17232" t="s">
        <v>14</v>
      </c>
      <c r="E17232">
        <v>0</v>
      </c>
      <c r="F17232" s="1">
        <v>40654</v>
      </c>
      <c r="G17232" s="1">
        <v>40654</v>
      </c>
      <c r="H17232" t="s">
        <v>20886</v>
      </c>
      <c r="I17232" t="s">
        <v>31873</v>
      </c>
    </row>
    <row r="17233" spans="1:9">
      <c r="A17233" t="s">
        <v>16890</v>
      </c>
      <c r="B17233" t="s">
        <v>9785</v>
      </c>
      <c r="C17233" t="s">
        <v>51808</v>
      </c>
      <c r="D17233" t="s">
        <v>8</v>
      </c>
      <c r="E17233">
        <v>0</v>
      </c>
      <c r="F17233" s="1">
        <v>39611</v>
      </c>
      <c r="G17233" s="1">
        <v>39631</v>
      </c>
      <c r="H17233" t="s">
        <v>20075</v>
      </c>
      <c r="I17233" t="s">
        <v>31681</v>
      </c>
    </row>
    <row r="17234" spans="1:9">
      <c r="A17234" t="s">
        <v>605</v>
      </c>
      <c r="B17234" t="s">
        <v>14742</v>
      </c>
      <c r="C17234" t="s">
        <v>51809</v>
      </c>
      <c r="D17234" t="s">
        <v>8</v>
      </c>
      <c r="E17234">
        <v>1</v>
      </c>
      <c r="F17234" s="1">
        <v>39154</v>
      </c>
      <c r="G17234" s="1">
        <v>39161</v>
      </c>
      <c r="H17234" t="s">
        <v>30922</v>
      </c>
      <c r="I17234" t="s">
        <v>35222</v>
      </c>
    </row>
    <row r="17235" spans="1:9">
      <c r="A17235" t="s">
        <v>17516</v>
      </c>
      <c r="B17235" t="s">
        <v>12693</v>
      </c>
      <c r="C17235" t="s">
        <v>51810</v>
      </c>
      <c r="D17235" t="s">
        <v>14</v>
      </c>
      <c r="E17235">
        <v>2</v>
      </c>
      <c r="F17235" s="1">
        <v>40441</v>
      </c>
      <c r="G17235" s="1">
        <v>40511</v>
      </c>
      <c r="H17235" t="s">
        <v>19717</v>
      </c>
      <c r="I17235" t="s">
        <v>31307</v>
      </c>
    </row>
    <row r="17236" spans="1:9">
      <c r="A17236" t="s">
        <v>11144</v>
      </c>
      <c r="B17236" t="s">
        <v>833</v>
      </c>
      <c r="C17236" t="s">
        <v>51811</v>
      </c>
      <c r="D17236" t="s">
        <v>14</v>
      </c>
      <c r="E17236">
        <v>1</v>
      </c>
      <c r="F17236" s="1">
        <v>39062</v>
      </c>
      <c r="H17236" t="s">
        <v>19574</v>
      </c>
      <c r="I17236" t="s">
        <v>31155</v>
      </c>
    </row>
    <row r="17237" spans="1:9">
      <c r="A17237" t="s">
        <v>9447</v>
      </c>
      <c r="B17237" t="s">
        <v>5662</v>
      </c>
      <c r="C17237" t="s">
        <v>51812</v>
      </c>
      <c r="D17237" t="s">
        <v>14</v>
      </c>
      <c r="E17237">
        <v>0</v>
      </c>
      <c r="F17237" s="1">
        <v>39062</v>
      </c>
      <c r="G17237" s="1"/>
      <c r="H17237" t="s">
        <v>20101</v>
      </c>
      <c r="I17237" t="s">
        <v>31708</v>
      </c>
    </row>
    <row r="17238" spans="1:9">
      <c r="A17238" t="s">
        <v>15273</v>
      </c>
      <c r="B17238" t="s">
        <v>12525</v>
      </c>
      <c r="C17238" t="s">
        <v>51813</v>
      </c>
      <c r="D17238" t="s">
        <v>8</v>
      </c>
      <c r="E17238">
        <v>2</v>
      </c>
      <c r="F17238" s="1">
        <v>39167</v>
      </c>
      <c r="G17238" s="1">
        <v>39934</v>
      </c>
      <c r="H17238" t="s">
        <v>20903</v>
      </c>
      <c r="I17238" t="s">
        <v>31384</v>
      </c>
    </row>
    <row r="17239" spans="1:9">
      <c r="F17239" s="1"/>
      <c r="G17239" s="1"/>
    </row>
    <row r="17240" spans="1:9">
      <c r="A17240" t="s">
        <v>14916</v>
      </c>
      <c r="B17240" t="s">
        <v>8248</v>
      </c>
      <c r="C17240" t="s">
        <v>51814</v>
      </c>
      <c r="D17240" t="s">
        <v>8</v>
      </c>
      <c r="E17240">
        <v>8</v>
      </c>
      <c r="F17240" s="1">
        <v>39072</v>
      </c>
      <c r="G17240" s="1">
        <v>39892</v>
      </c>
      <c r="H17240" t="s">
        <v>19730</v>
      </c>
      <c r="I17240" t="s">
        <v>31320</v>
      </c>
    </row>
    <row r="17241" spans="1:9">
      <c r="A17241" t="s">
        <v>15839</v>
      </c>
      <c r="B17241" t="s">
        <v>7939</v>
      </c>
      <c r="C17241" t="s">
        <v>51815</v>
      </c>
      <c r="D17241" t="s">
        <v>14</v>
      </c>
      <c r="E17241">
        <v>4</v>
      </c>
      <c r="F17241" s="1">
        <v>39909</v>
      </c>
      <c r="G17241" s="1">
        <v>40327</v>
      </c>
      <c r="H17241" t="s">
        <v>21023</v>
      </c>
      <c r="I17241" t="s">
        <v>31254</v>
      </c>
    </row>
    <row r="17242" spans="1:9">
      <c r="A17242" t="s">
        <v>7338</v>
      </c>
      <c r="B17242" t="s">
        <v>7939</v>
      </c>
      <c r="C17242" t="s">
        <v>51816</v>
      </c>
      <c r="D17242" t="s">
        <v>14</v>
      </c>
      <c r="E17242">
        <v>0</v>
      </c>
      <c r="F17242" s="1">
        <v>39062</v>
      </c>
      <c r="H17242" t="s">
        <v>23646</v>
      </c>
      <c r="I17242" t="s">
        <v>35223</v>
      </c>
    </row>
    <row r="17243" spans="1:9">
      <c r="F17243" s="1"/>
    </row>
    <row r="17244" spans="1:9">
      <c r="A17244" t="s">
        <v>10307</v>
      </c>
      <c r="B17244" t="s">
        <v>10610</v>
      </c>
      <c r="C17244" t="s">
        <v>51817</v>
      </c>
      <c r="D17244" t="s">
        <v>8</v>
      </c>
      <c r="E17244">
        <v>1</v>
      </c>
      <c r="F17244" s="1">
        <v>39266</v>
      </c>
      <c r="G17244" s="1">
        <v>39286</v>
      </c>
      <c r="H17244" t="s">
        <v>23647</v>
      </c>
      <c r="I17244" t="s">
        <v>35224</v>
      </c>
    </row>
    <row r="17245" spans="1:9">
      <c r="A17245" t="s">
        <v>1546</v>
      </c>
      <c r="B17245" t="s">
        <v>28322</v>
      </c>
      <c r="C17245" t="s">
        <v>51818</v>
      </c>
      <c r="D17245" t="s">
        <v>8</v>
      </c>
      <c r="E17245">
        <v>3</v>
      </c>
      <c r="F17245" s="1">
        <v>39317</v>
      </c>
      <c r="G17245" s="1">
        <v>39995</v>
      </c>
      <c r="H17245" t="s">
        <v>19744</v>
      </c>
      <c r="I17245" t="s">
        <v>31335</v>
      </c>
    </row>
    <row r="17246" spans="1:9">
      <c r="A17246" t="s">
        <v>10180</v>
      </c>
      <c r="B17246" t="s">
        <v>12199</v>
      </c>
      <c r="C17246" t="s">
        <v>51610</v>
      </c>
      <c r="D17246" t="s">
        <v>14</v>
      </c>
      <c r="E17246">
        <v>0</v>
      </c>
      <c r="F17246" s="1">
        <v>40486</v>
      </c>
      <c r="G17246" s="1">
        <v>40486</v>
      </c>
      <c r="H17246" t="s">
        <v>20399</v>
      </c>
      <c r="I17246" t="s">
        <v>31838</v>
      </c>
    </row>
    <row r="17247" spans="1:9">
      <c r="A17247" t="s">
        <v>10212</v>
      </c>
      <c r="B17247" t="s">
        <v>10799</v>
      </c>
      <c r="C17247" t="s">
        <v>51819</v>
      </c>
      <c r="D17247" t="s">
        <v>8</v>
      </c>
      <c r="E17247">
        <v>0</v>
      </c>
      <c r="F17247" s="1">
        <v>39246</v>
      </c>
      <c r="G17247" s="1">
        <v>39246</v>
      </c>
      <c r="H17247" t="s">
        <v>21143</v>
      </c>
      <c r="I17247" t="s">
        <v>32756</v>
      </c>
    </row>
    <row r="17248" spans="1:9">
      <c r="A17248" t="s">
        <v>3132</v>
      </c>
      <c r="B17248" t="s">
        <v>28323</v>
      </c>
      <c r="C17248" t="s">
        <v>51820</v>
      </c>
      <c r="D17248" t="s">
        <v>8</v>
      </c>
      <c r="E17248">
        <v>4</v>
      </c>
      <c r="F17248" s="1">
        <v>39062</v>
      </c>
      <c r="G17248" s="1">
        <v>40111</v>
      </c>
      <c r="H17248" t="s">
        <v>21766</v>
      </c>
      <c r="I17248" t="s">
        <v>33410</v>
      </c>
    </row>
    <row r="17249" spans="1:9">
      <c r="A17249" t="s">
        <v>11316</v>
      </c>
      <c r="B17249" t="s">
        <v>17470</v>
      </c>
      <c r="C17249" t="s">
        <v>51821</v>
      </c>
      <c r="D17249" t="s">
        <v>8</v>
      </c>
      <c r="E17249">
        <v>2</v>
      </c>
      <c r="F17249" s="1">
        <v>39668</v>
      </c>
      <c r="G17249" s="1">
        <v>39965</v>
      </c>
      <c r="H17249" t="s">
        <v>21959</v>
      </c>
      <c r="I17249" t="s">
        <v>33609</v>
      </c>
    </row>
    <row r="17250" spans="1:9">
      <c r="A17250" t="s">
        <v>4081</v>
      </c>
      <c r="B17250" t="s">
        <v>8427</v>
      </c>
      <c r="C17250" t="s">
        <v>51822</v>
      </c>
      <c r="D17250" t="s">
        <v>14</v>
      </c>
      <c r="E17250">
        <v>1</v>
      </c>
      <c r="F17250" s="1">
        <v>40534</v>
      </c>
      <c r="G17250" s="1">
        <v>40535</v>
      </c>
      <c r="H17250" t="s">
        <v>21812</v>
      </c>
      <c r="I17250" t="s">
        <v>33460</v>
      </c>
    </row>
    <row r="17251" spans="1:9">
      <c r="A17251" t="s">
        <v>14049</v>
      </c>
      <c r="B17251" t="s">
        <v>28324</v>
      </c>
      <c r="C17251" t="s">
        <v>51823</v>
      </c>
      <c r="D17251" t="s">
        <v>14</v>
      </c>
      <c r="E17251">
        <v>0</v>
      </c>
      <c r="F17251" s="1">
        <v>40451</v>
      </c>
      <c r="G17251" s="1"/>
      <c r="H17251" t="s">
        <v>20681</v>
      </c>
      <c r="I17251" t="s">
        <v>32285</v>
      </c>
    </row>
    <row r="17252" spans="1:9">
      <c r="A17252" t="s">
        <v>1161</v>
      </c>
      <c r="B17252" t="s">
        <v>28325</v>
      </c>
      <c r="C17252" t="s">
        <v>51824</v>
      </c>
      <c r="D17252" t="s">
        <v>14</v>
      </c>
      <c r="E17252">
        <v>0</v>
      </c>
      <c r="F17252" s="1">
        <v>40260</v>
      </c>
      <c r="G17252" s="1"/>
      <c r="H17252" t="s">
        <v>19592</v>
      </c>
      <c r="I17252" t="s">
        <v>31173</v>
      </c>
    </row>
    <row r="17253" spans="1:9">
      <c r="A17253" t="s">
        <v>25817</v>
      </c>
      <c r="B17253" t="s">
        <v>18563</v>
      </c>
      <c r="C17253" t="s">
        <v>51825</v>
      </c>
      <c r="D17253" t="s">
        <v>14</v>
      </c>
      <c r="E17253">
        <v>0</v>
      </c>
      <c r="F17253" s="1">
        <v>39202</v>
      </c>
      <c r="G17253" s="1"/>
      <c r="H17253" t="s">
        <v>21060</v>
      </c>
      <c r="I17253" t="s">
        <v>32661</v>
      </c>
    </row>
    <row r="17254" spans="1:9">
      <c r="A17254" t="s">
        <v>17394</v>
      </c>
      <c r="B17254" t="s">
        <v>18563</v>
      </c>
      <c r="C17254" t="s">
        <v>42380</v>
      </c>
      <c r="D17254" t="s">
        <v>8</v>
      </c>
      <c r="E17254">
        <v>2</v>
      </c>
      <c r="F17254" s="1">
        <v>39352</v>
      </c>
      <c r="G17254" s="1">
        <v>39485</v>
      </c>
      <c r="H17254" t="s">
        <v>20129</v>
      </c>
      <c r="I17254" t="s">
        <v>31740</v>
      </c>
    </row>
    <row r="17255" spans="1:9">
      <c r="A17255" t="s">
        <v>2644</v>
      </c>
      <c r="B17255" t="s">
        <v>17417</v>
      </c>
      <c r="C17255" t="s">
        <v>51826</v>
      </c>
      <c r="D17255" t="s">
        <v>8</v>
      </c>
      <c r="E17255">
        <v>0</v>
      </c>
      <c r="F17255" s="1">
        <v>39085</v>
      </c>
      <c r="G17255" s="1">
        <v>39085</v>
      </c>
      <c r="H17255" t="s">
        <v>19716</v>
      </c>
      <c r="I17255" t="s">
        <v>31305</v>
      </c>
    </row>
    <row r="17256" spans="1:9">
      <c r="A17256" t="s">
        <v>11122</v>
      </c>
      <c r="B17256" t="s">
        <v>17085</v>
      </c>
      <c r="C17256" t="s">
        <v>51827</v>
      </c>
      <c r="D17256" t="s">
        <v>14</v>
      </c>
      <c r="E17256">
        <v>2</v>
      </c>
      <c r="F17256" s="1">
        <v>39892</v>
      </c>
      <c r="G17256" s="1"/>
      <c r="H17256" t="s">
        <v>22087</v>
      </c>
      <c r="I17256" t="s">
        <v>33740</v>
      </c>
    </row>
    <row r="17257" spans="1:9">
      <c r="A17257" t="s">
        <v>17310</v>
      </c>
      <c r="B17257" t="s">
        <v>16626</v>
      </c>
      <c r="C17257" t="s">
        <v>51828</v>
      </c>
      <c r="D17257" t="s">
        <v>8</v>
      </c>
      <c r="E17257">
        <v>3</v>
      </c>
      <c r="F17257" s="1">
        <v>39511</v>
      </c>
      <c r="G17257" s="1">
        <v>39525</v>
      </c>
      <c r="H17257" t="s">
        <v>20683</v>
      </c>
      <c r="I17257" t="s">
        <v>31529</v>
      </c>
    </row>
    <row r="17258" spans="1:9">
      <c r="A17258" t="s">
        <v>11612</v>
      </c>
      <c r="B17258" t="s">
        <v>10664</v>
      </c>
      <c r="C17258" t="s">
        <v>51829</v>
      </c>
      <c r="D17258" t="s">
        <v>14</v>
      </c>
      <c r="E17258">
        <v>6</v>
      </c>
      <c r="F17258" s="1">
        <v>40326</v>
      </c>
      <c r="G17258" s="1">
        <v>40584</v>
      </c>
      <c r="H17258" t="s">
        <v>23648</v>
      </c>
      <c r="I17258" t="s">
        <v>35225</v>
      </c>
    </row>
    <row r="17259" spans="1:9">
      <c r="A17259" t="s">
        <v>5600</v>
      </c>
      <c r="B17259" t="s">
        <v>10664</v>
      </c>
      <c r="C17259" t="s">
        <v>51830</v>
      </c>
      <c r="D17259" t="s">
        <v>14</v>
      </c>
      <c r="E17259">
        <v>0</v>
      </c>
      <c r="F17259" s="1">
        <v>40021</v>
      </c>
      <c r="G17259" s="1"/>
      <c r="H17259" t="s">
        <v>23649</v>
      </c>
      <c r="I17259" t="s">
        <v>35226</v>
      </c>
    </row>
    <row r="17260" spans="1:9">
      <c r="A17260" t="s">
        <v>5831</v>
      </c>
      <c r="B17260" t="s">
        <v>19332</v>
      </c>
      <c r="C17260" t="s">
        <v>51831</v>
      </c>
      <c r="D17260" t="s">
        <v>14</v>
      </c>
      <c r="E17260">
        <v>0</v>
      </c>
      <c r="F17260" s="1">
        <v>40308</v>
      </c>
      <c r="G17260" s="1">
        <v>40308</v>
      </c>
      <c r="H17260" t="s">
        <v>21260</v>
      </c>
      <c r="I17260" t="s">
        <v>32879</v>
      </c>
    </row>
    <row r="17261" spans="1:9">
      <c r="A17261" t="s">
        <v>3680</v>
      </c>
      <c r="B17261" t="s">
        <v>3677</v>
      </c>
      <c r="C17261" t="s">
        <v>51832</v>
      </c>
      <c r="D17261" t="s">
        <v>8</v>
      </c>
      <c r="E17261">
        <v>1</v>
      </c>
      <c r="F17261" s="1">
        <v>39062</v>
      </c>
      <c r="G17261" s="1"/>
      <c r="H17261" t="s">
        <v>22366</v>
      </c>
      <c r="I17261" t="s">
        <v>34015</v>
      </c>
    </row>
    <row r="17262" spans="1:9">
      <c r="A17262" t="s">
        <v>6925</v>
      </c>
      <c r="B17262" t="s">
        <v>3599</v>
      </c>
      <c r="C17262" t="s">
        <v>51833</v>
      </c>
      <c r="D17262" t="s">
        <v>8</v>
      </c>
      <c r="E17262">
        <v>1</v>
      </c>
      <c r="F17262" s="1">
        <v>40109</v>
      </c>
      <c r="G17262" s="1">
        <v>40109</v>
      </c>
      <c r="H17262" t="s">
        <v>20272</v>
      </c>
      <c r="I17262" t="s">
        <v>31883</v>
      </c>
    </row>
    <row r="17263" spans="1:9">
      <c r="A17263" t="s">
        <v>11488</v>
      </c>
      <c r="B17263" t="s">
        <v>10845</v>
      </c>
      <c r="C17263" t="s">
        <v>51834</v>
      </c>
      <c r="D17263" t="s">
        <v>8</v>
      </c>
      <c r="E17263">
        <v>0</v>
      </c>
      <c r="F17263" s="1">
        <v>40056</v>
      </c>
      <c r="H17263" t="s">
        <v>20409</v>
      </c>
      <c r="I17263" t="s">
        <v>31672</v>
      </c>
    </row>
    <row r="17264" spans="1:9">
      <c r="A17264" t="s">
        <v>10913</v>
      </c>
      <c r="B17264" t="s">
        <v>10845</v>
      </c>
      <c r="C17264" t="s">
        <v>51835</v>
      </c>
      <c r="D17264" t="s">
        <v>8</v>
      </c>
      <c r="E17264">
        <v>7</v>
      </c>
      <c r="F17264" s="1">
        <v>39062</v>
      </c>
      <c r="G17264" s="1">
        <v>40168</v>
      </c>
      <c r="H17264" t="s">
        <v>68334</v>
      </c>
      <c r="I17264" t="s">
        <v>32134</v>
      </c>
    </row>
    <row r="17265" spans="1:9">
      <c r="A17265" t="s">
        <v>6243</v>
      </c>
      <c r="B17265" t="s">
        <v>9786</v>
      </c>
      <c r="C17265" t="s">
        <v>51836</v>
      </c>
      <c r="D17265" t="s">
        <v>14</v>
      </c>
      <c r="E17265">
        <v>0</v>
      </c>
      <c r="F17265" s="1">
        <v>39847</v>
      </c>
      <c r="G17265" s="1"/>
      <c r="H17265" t="s">
        <v>23650</v>
      </c>
      <c r="I17265" t="s">
        <v>35227</v>
      </c>
    </row>
    <row r="17266" spans="1:9">
      <c r="A17266" t="s">
        <v>4880</v>
      </c>
      <c r="B17266" t="s">
        <v>13612</v>
      </c>
      <c r="C17266" t="s">
        <v>51837</v>
      </c>
      <c r="D17266" t="s">
        <v>8</v>
      </c>
      <c r="E17266">
        <v>1</v>
      </c>
      <c r="F17266" s="1">
        <v>39062</v>
      </c>
      <c r="G17266" s="1"/>
      <c r="H17266" t="s">
        <v>23650</v>
      </c>
      <c r="I17266" t="s">
        <v>35227</v>
      </c>
    </row>
    <row r="17267" spans="1:9">
      <c r="A17267" t="s">
        <v>12829</v>
      </c>
      <c r="B17267" t="s">
        <v>11262</v>
      </c>
      <c r="C17267" t="s">
        <v>51838</v>
      </c>
      <c r="D17267" t="s">
        <v>8</v>
      </c>
      <c r="E17267">
        <v>3</v>
      </c>
      <c r="F17267" s="1">
        <v>39234</v>
      </c>
      <c r="G17267" s="1">
        <v>40246</v>
      </c>
      <c r="H17267" t="s">
        <v>19715</v>
      </c>
      <c r="I17267" t="s">
        <v>31304</v>
      </c>
    </row>
    <row r="17268" spans="1:9">
      <c r="A17268" t="s">
        <v>5880</v>
      </c>
      <c r="B17268" t="s">
        <v>1532</v>
      </c>
      <c r="C17268" t="s">
        <v>51839</v>
      </c>
      <c r="D17268" t="s">
        <v>14</v>
      </c>
      <c r="E17268">
        <v>0</v>
      </c>
      <c r="F17268" s="1">
        <v>40470</v>
      </c>
      <c r="G17268" s="1">
        <v>40635</v>
      </c>
      <c r="H17268" t="s">
        <v>20826</v>
      </c>
      <c r="I17268" t="s">
        <v>32431</v>
      </c>
    </row>
    <row r="17269" spans="1:9">
      <c r="A17269" t="s">
        <v>8273</v>
      </c>
      <c r="B17269" t="s">
        <v>28326</v>
      </c>
      <c r="C17269" t="s">
        <v>51840</v>
      </c>
      <c r="D17269" t="s">
        <v>14</v>
      </c>
      <c r="E17269">
        <v>0</v>
      </c>
      <c r="F17269" s="1">
        <v>39062</v>
      </c>
      <c r="G17269" s="1"/>
      <c r="H17269" t="s">
        <v>22633</v>
      </c>
      <c r="I17269" t="s">
        <v>33641</v>
      </c>
    </row>
    <row r="17270" spans="1:9">
      <c r="A17270" t="s">
        <v>8979</v>
      </c>
      <c r="B17270" t="s">
        <v>8770</v>
      </c>
      <c r="C17270" t="s">
        <v>51841</v>
      </c>
      <c r="D17270" t="s">
        <v>8</v>
      </c>
      <c r="E17270">
        <v>2</v>
      </c>
      <c r="F17270" s="1">
        <v>39062</v>
      </c>
      <c r="G17270" s="1">
        <v>39695</v>
      </c>
      <c r="H17270" t="s">
        <v>20114</v>
      </c>
      <c r="I17270" t="s">
        <v>31721</v>
      </c>
    </row>
    <row r="17271" spans="1:9">
      <c r="A17271" t="s">
        <v>6925</v>
      </c>
      <c r="B17271" t="s">
        <v>2442</v>
      </c>
      <c r="C17271" t="s">
        <v>51842</v>
      </c>
      <c r="D17271" t="s">
        <v>14</v>
      </c>
      <c r="E17271">
        <v>2</v>
      </c>
      <c r="F17271" s="1">
        <v>40645</v>
      </c>
      <c r="G17271" s="1">
        <v>40660</v>
      </c>
      <c r="H17271" t="s">
        <v>19685</v>
      </c>
      <c r="I17271" t="s">
        <v>31270</v>
      </c>
    </row>
    <row r="17272" spans="1:9">
      <c r="F17272" s="1"/>
      <c r="G17272" s="1"/>
    </row>
    <row r="17273" spans="1:9">
      <c r="A17273" t="s">
        <v>8814</v>
      </c>
      <c r="B17273" t="s">
        <v>2442</v>
      </c>
      <c r="C17273" t="s">
        <v>51843</v>
      </c>
      <c r="D17273" t="s">
        <v>8</v>
      </c>
      <c r="E17273">
        <v>9</v>
      </c>
      <c r="F17273" s="1">
        <v>39819</v>
      </c>
      <c r="G17273" s="1">
        <v>39931</v>
      </c>
      <c r="H17273" t="s">
        <v>23651</v>
      </c>
      <c r="I17273" t="s">
        <v>35228</v>
      </c>
    </row>
    <row r="17274" spans="1:9">
      <c r="F17274" s="1"/>
      <c r="G17274" s="1"/>
    </row>
    <row r="17275" spans="1:9">
      <c r="A17275" t="s">
        <v>3328</v>
      </c>
      <c r="B17275" t="s">
        <v>1909</v>
      </c>
      <c r="C17275" t="s">
        <v>51844</v>
      </c>
      <c r="D17275" t="s">
        <v>14</v>
      </c>
      <c r="E17275">
        <v>4</v>
      </c>
      <c r="F17275" s="1">
        <v>39966</v>
      </c>
      <c r="G17275" s="1">
        <v>40354</v>
      </c>
      <c r="H17275" t="s">
        <v>21312</v>
      </c>
      <c r="I17275" t="s">
        <v>32930</v>
      </c>
    </row>
    <row r="17276" spans="1:9">
      <c r="A17276" t="s">
        <v>18104</v>
      </c>
      <c r="B17276" t="s">
        <v>15219</v>
      </c>
      <c r="C17276" t="s">
        <v>51845</v>
      </c>
      <c r="D17276" t="s">
        <v>14</v>
      </c>
      <c r="E17276">
        <v>1</v>
      </c>
      <c r="F17276" s="1">
        <v>39062</v>
      </c>
      <c r="G17276" s="1"/>
      <c r="H17276" t="s">
        <v>19840</v>
      </c>
      <c r="I17276" t="s">
        <v>31439</v>
      </c>
    </row>
    <row r="17277" spans="1:9">
      <c r="A17277" t="s">
        <v>3912</v>
      </c>
      <c r="B17277" t="s">
        <v>28327</v>
      </c>
      <c r="C17277" t="s">
        <v>51846</v>
      </c>
      <c r="D17277" t="s">
        <v>14</v>
      </c>
      <c r="E17277">
        <v>0</v>
      </c>
      <c r="F17277" s="1">
        <v>40659</v>
      </c>
      <c r="G17277" s="1">
        <v>40659</v>
      </c>
      <c r="H17277" t="s">
        <v>21825</v>
      </c>
      <c r="I17277" t="s">
        <v>33472</v>
      </c>
    </row>
    <row r="17278" spans="1:9">
      <c r="A17278" t="s">
        <v>8827</v>
      </c>
      <c r="B17278" t="s">
        <v>16336</v>
      </c>
      <c r="C17278" t="s">
        <v>51847</v>
      </c>
      <c r="D17278" t="s">
        <v>14</v>
      </c>
      <c r="E17278">
        <v>0</v>
      </c>
      <c r="F17278" s="1">
        <v>40583</v>
      </c>
      <c r="G17278" s="1">
        <v>40613</v>
      </c>
      <c r="H17278" t="s">
        <v>21665</v>
      </c>
      <c r="I17278" t="s">
        <v>33299</v>
      </c>
    </row>
    <row r="17279" spans="1:9">
      <c r="A17279" t="s">
        <v>5810</v>
      </c>
      <c r="B17279" t="s">
        <v>16336</v>
      </c>
      <c r="C17279" t="s">
        <v>51848</v>
      </c>
      <c r="D17279" t="s">
        <v>8</v>
      </c>
      <c r="E17279">
        <v>1</v>
      </c>
      <c r="F17279" s="1">
        <v>39923</v>
      </c>
      <c r="G17279" s="1">
        <v>39933</v>
      </c>
      <c r="H17279" t="s">
        <v>30713</v>
      </c>
      <c r="I17279" t="s">
        <v>33094</v>
      </c>
    </row>
    <row r="17280" spans="1:9">
      <c r="F17280" s="1"/>
    </row>
    <row r="17281" spans="1:9">
      <c r="A17281" t="s">
        <v>7137</v>
      </c>
      <c r="B17281" t="s">
        <v>15591</v>
      </c>
      <c r="C17281" t="s">
        <v>45574</v>
      </c>
      <c r="D17281" t="s">
        <v>14</v>
      </c>
      <c r="E17281">
        <v>1</v>
      </c>
      <c r="F17281" s="1">
        <v>39062</v>
      </c>
      <c r="G17281" s="1"/>
      <c r="H17281" t="s">
        <v>19551</v>
      </c>
      <c r="I17281" t="s">
        <v>31131</v>
      </c>
    </row>
    <row r="17282" spans="1:9">
      <c r="F17282" s="1"/>
    </row>
    <row r="17283" spans="1:9">
      <c r="A17283" t="s">
        <v>10787</v>
      </c>
      <c r="B17283" t="s">
        <v>16363</v>
      </c>
      <c r="C17283" t="s">
        <v>51849</v>
      </c>
      <c r="D17283" t="s">
        <v>14</v>
      </c>
      <c r="E17283">
        <v>7</v>
      </c>
      <c r="F17283" s="1">
        <v>40036</v>
      </c>
      <c r="G17283" s="1">
        <v>40395</v>
      </c>
      <c r="H17283" t="s">
        <v>23652</v>
      </c>
      <c r="I17283" t="s">
        <v>35229</v>
      </c>
    </row>
    <row r="17284" spans="1:9">
      <c r="A17284" t="s">
        <v>3036</v>
      </c>
      <c r="B17284" t="s">
        <v>2671</v>
      </c>
      <c r="C17284" t="s">
        <v>51850</v>
      </c>
      <c r="D17284" t="s">
        <v>8</v>
      </c>
      <c r="E17284">
        <v>7</v>
      </c>
      <c r="F17284" s="1">
        <v>39062</v>
      </c>
      <c r="G17284" s="1"/>
      <c r="H17284" t="s">
        <v>30769</v>
      </c>
      <c r="I17284" t="s">
        <v>33709</v>
      </c>
    </row>
    <row r="17285" spans="1:9">
      <c r="A17285" t="s">
        <v>96</v>
      </c>
      <c r="B17285" t="s">
        <v>4914</v>
      </c>
      <c r="C17285" t="s">
        <v>51851</v>
      </c>
      <c r="D17285" t="s">
        <v>14</v>
      </c>
      <c r="E17285">
        <v>0</v>
      </c>
      <c r="F17285" s="1">
        <v>39062</v>
      </c>
      <c r="H17285" t="s">
        <v>21090</v>
      </c>
      <c r="I17285" t="s">
        <v>32695</v>
      </c>
    </row>
    <row r="17286" spans="1:9">
      <c r="A17286" t="s">
        <v>16618</v>
      </c>
      <c r="B17286" t="s">
        <v>14744</v>
      </c>
      <c r="C17286" t="s">
        <v>51852</v>
      </c>
      <c r="D17286" t="s">
        <v>8</v>
      </c>
      <c r="E17286">
        <v>2</v>
      </c>
      <c r="F17286" s="1">
        <v>39875</v>
      </c>
      <c r="G17286" s="1">
        <v>39885</v>
      </c>
      <c r="H17286" t="s">
        <v>21263</v>
      </c>
      <c r="I17286" t="s">
        <v>32882</v>
      </c>
    </row>
    <row r="17287" spans="1:9">
      <c r="A17287" t="s">
        <v>19079</v>
      </c>
      <c r="B17287" t="s">
        <v>2992</v>
      </c>
      <c r="C17287" t="s">
        <v>51853</v>
      </c>
      <c r="D17287" t="s">
        <v>14</v>
      </c>
      <c r="E17287">
        <v>0</v>
      </c>
      <c r="F17287" s="1">
        <v>39062</v>
      </c>
      <c r="G17287" s="1"/>
      <c r="H17287" t="s">
        <v>30923</v>
      </c>
      <c r="I17287" t="s">
        <v>35230</v>
      </c>
    </row>
    <row r="17288" spans="1:9">
      <c r="A17288" t="s">
        <v>7580</v>
      </c>
      <c r="B17288" t="s">
        <v>10800</v>
      </c>
      <c r="C17288" t="s">
        <v>51854</v>
      </c>
      <c r="D17288" t="s">
        <v>8</v>
      </c>
      <c r="E17288">
        <v>1</v>
      </c>
      <c r="F17288" s="1">
        <v>39535</v>
      </c>
      <c r="G17288" s="1">
        <v>39538</v>
      </c>
      <c r="H17288" t="s">
        <v>23042</v>
      </c>
      <c r="I17288" t="s">
        <v>34647</v>
      </c>
    </row>
    <row r="17289" spans="1:9">
      <c r="A17289" t="s">
        <v>8814</v>
      </c>
      <c r="B17289" t="s">
        <v>28328</v>
      </c>
      <c r="C17289" t="s">
        <v>51855</v>
      </c>
      <c r="D17289" t="s">
        <v>14</v>
      </c>
      <c r="E17289">
        <v>2</v>
      </c>
      <c r="F17289" s="1">
        <v>40518</v>
      </c>
      <c r="G17289" s="1">
        <v>40646</v>
      </c>
      <c r="H17289" t="s">
        <v>23653</v>
      </c>
      <c r="I17289" t="s">
        <v>35231</v>
      </c>
    </row>
    <row r="17290" spans="1:9">
      <c r="A17290" t="s">
        <v>15839</v>
      </c>
      <c r="B17290" t="s">
        <v>14186</v>
      </c>
      <c r="C17290" t="s">
        <v>51856</v>
      </c>
      <c r="D17290" t="s">
        <v>8</v>
      </c>
      <c r="E17290">
        <v>2</v>
      </c>
      <c r="F17290" s="1">
        <v>40023</v>
      </c>
      <c r="G17290" s="1">
        <v>40025</v>
      </c>
      <c r="H17290" t="s">
        <v>23654</v>
      </c>
      <c r="I17290" t="s">
        <v>33638</v>
      </c>
    </row>
    <row r="17291" spans="1:9">
      <c r="A17291" t="s">
        <v>25818</v>
      </c>
      <c r="B17291" t="s">
        <v>14658</v>
      </c>
      <c r="C17291" t="s">
        <v>51857</v>
      </c>
      <c r="D17291" t="s">
        <v>8</v>
      </c>
      <c r="E17291">
        <v>4</v>
      </c>
      <c r="F17291" s="1">
        <v>39203</v>
      </c>
      <c r="G17291" s="1">
        <v>39205</v>
      </c>
      <c r="H17291" t="s">
        <v>23655</v>
      </c>
      <c r="I17291" t="s">
        <v>35232</v>
      </c>
    </row>
    <row r="17292" spans="1:9">
      <c r="A17292" t="s">
        <v>12787</v>
      </c>
      <c r="B17292" t="s">
        <v>14658</v>
      </c>
      <c r="C17292" t="s">
        <v>51858</v>
      </c>
      <c r="D17292" t="s">
        <v>8</v>
      </c>
      <c r="E17292">
        <v>3</v>
      </c>
      <c r="F17292" s="1">
        <v>39094</v>
      </c>
      <c r="G17292" s="1">
        <v>39828</v>
      </c>
      <c r="H17292" t="s">
        <v>19656</v>
      </c>
      <c r="I17292" t="s">
        <v>31242</v>
      </c>
    </row>
    <row r="17293" spans="1:9">
      <c r="A17293" t="s">
        <v>3990</v>
      </c>
      <c r="B17293" t="s">
        <v>7670</v>
      </c>
      <c r="C17293" t="s">
        <v>51859</v>
      </c>
      <c r="D17293" t="s">
        <v>14</v>
      </c>
      <c r="E17293">
        <v>1</v>
      </c>
      <c r="F17293" s="1">
        <v>39062</v>
      </c>
      <c r="G17293" s="1"/>
      <c r="H17293" t="s">
        <v>23617</v>
      </c>
      <c r="I17293" t="s">
        <v>35189</v>
      </c>
    </row>
    <row r="17294" spans="1:9">
      <c r="A17294" t="s">
        <v>7680</v>
      </c>
      <c r="B17294" t="s">
        <v>7670</v>
      </c>
      <c r="C17294" t="s">
        <v>51860</v>
      </c>
      <c r="D17294" t="s">
        <v>8</v>
      </c>
      <c r="E17294">
        <v>0</v>
      </c>
      <c r="F17294" s="1">
        <v>39660</v>
      </c>
      <c r="G17294" s="1">
        <v>39675</v>
      </c>
      <c r="H17294" t="s">
        <v>19952</v>
      </c>
      <c r="I17294" t="s">
        <v>31549</v>
      </c>
    </row>
    <row r="17295" spans="1:9">
      <c r="A17295" t="s">
        <v>1320</v>
      </c>
      <c r="B17295" t="s">
        <v>28329</v>
      </c>
      <c r="C17295" t="s">
        <v>51861</v>
      </c>
      <c r="D17295" t="s">
        <v>14</v>
      </c>
      <c r="E17295">
        <v>0</v>
      </c>
      <c r="F17295" s="1">
        <v>40506</v>
      </c>
      <c r="G17295" s="1">
        <v>40567</v>
      </c>
      <c r="H17295" t="s">
        <v>20819</v>
      </c>
      <c r="I17295" t="s">
        <v>32424</v>
      </c>
    </row>
    <row r="17296" spans="1:9">
      <c r="A17296" t="s">
        <v>25819</v>
      </c>
      <c r="B17296" t="s">
        <v>1472</v>
      </c>
      <c r="C17296" t="s">
        <v>51862</v>
      </c>
      <c r="D17296" t="s">
        <v>8</v>
      </c>
      <c r="E17296">
        <v>2</v>
      </c>
      <c r="F17296" s="1">
        <v>39162</v>
      </c>
      <c r="G17296" s="1">
        <v>40136</v>
      </c>
      <c r="H17296" t="s">
        <v>20525</v>
      </c>
      <c r="I17296" t="s">
        <v>31900</v>
      </c>
    </row>
    <row r="17297" spans="1:9">
      <c r="A17297" t="s">
        <v>605</v>
      </c>
      <c r="B17297" t="s">
        <v>14957</v>
      </c>
      <c r="C17297" t="s">
        <v>51863</v>
      </c>
      <c r="D17297" t="s">
        <v>8</v>
      </c>
      <c r="E17297">
        <v>7</v>
      </c>
      <c r="F17297" s="1">
        <v>39778</v>
      </c>
      <c r="G17297" s="1">
        <v>40064</v>
      </c>
      <c r="H17297" t="s">
        <v>21821</v>
      </c>
      <c r="I17297" t="s">
        <v>33467</v>
      </c>
    </row>
    <row r="17298" spans="1:9">
      <c r="A17298" t="s">
        <v>3822</v>
      </c>
      <c r="B17298" t="s">
        <v>2561</v>
      </c>
      <c r="C17298" t="s">
        <v>51864</v>
      </c>
      <c r="D17298" t="s">
        <v>8</v>
      </c>
      <c r="E17298">
        <v>2</v>
      </c>
      <c r="F17298" s="1">
        <v>39062</v>
      </c>
      <c r="G17298" s="1">
        <v>39969</v>
      </c>
      <c r="H17298" t="s">
        <v>30826</v>
      </c>
      <c r="I17298" t="s">
        <v>34387</v>
      </c>
    </row>
    <row r="17299" spans="1:9">
      <c r="A17299" t="s">
        <v>5371</v>
      </c>
      <c r="B17299" t="s">
        <v>28330</v>
      </c>
      <c r="C17299" t="s">
        <v>51865</v>
      </c>
      <c r="D17299" t="s">
        <v>8</v>
      </c>
      <c r="E17299">
        <v>2</v>
      </c>
      <c r="F17299" s="1">
        <v>39062</v>
      </c>
      <c r="G17299" s="1">
        <v>39630</v>
      </c>
      <c r="H17299" t="s">
        <v>23656</v>
      </c>
      <c r="I17299" t="s">
        <v>35233</v>
      </c>
    </row>
    <row r="17300" spans="1:9">
      <c r="A17300" t="s">
        <v>17651</v>
      </c>
      <c r="B17300" t="s">
        <v>9787</v>
      </c>
      <c r="C17300" t="s">
        <v>51866</v>
      </c>
      <c r="D17300" t="s">
        <v>14</v>
      </c>
      <c r="E17300">
        <v>2</v>
      </c>
      <c r="F17300" s="1">
        <v>40316</v>
      </c>
      <c r="G17300" s="1">
        <v>40400</v>
      </c>
      <c r="H17300" t="s">
        <v>19750</v>
      </c>
      <c r="I17300" t="s">
        <v>31342</v>
      </c>
    </row>
    <row r="17301" spans="1:9">
      <c r="A17301" t="s">
        <v>10811</v>
      </c>
      <c r="B17301" t="s">
        <v>676</v>
      </c>
      <c r="C17301" t="s">
        <v>51867</v>
      </c>
      <c r="D17301" t="s">
        <v>14</v>
      </c>
      <c r="E17301">
        <v>2</v>
      </c>
      <c r="F17301" s="1">
        <v>39062</v>
      </c>
      <c r="G17301" s="1">
        <v>40611</v>
      </c>
      <c r="H17301" t="s">
        <v>19995</v>
      </c>
      <c r="I17301" t="s">
        <v>31593</v>
      </c>
    </row>
    <row r="17302" spans="1:9">
      <c r="A17302" t="s">
        <v>13069</v>
      </c>
      <c r="B17302" t="s">
        <v>676</v>
      </c>
      <c r="C17302" t="s">
        <v>51868</v>
      </c>
      <c r="D17302" t="s">
        <v>8</v>
      </c>
      <c r="E17302">
        <v>0</v>
      </c>
      <c r="F17302" s="1">
        <v>39062</v>
      </c>
      <c r="G17302" s="1"/>
      <c r="H17302" t="s">
        <v>23155</v>
      </c>
      <c r="I17302" t="s">
        <v>34763</v>
      </c>
    </row>
    <row r="17303" spans="1:9">
      <c r="A17303" t="s">
        <v>8869</v>
      </c>
      <c r="B17303" t="s">
        <v>1634</v>
      </c>
      <c r="C17303" t="s">
        <v>51869</v>
      </c>
      <c r="D17303" t="s">
        <v>14</v>
      </c>
      <c r="E17303">
        <v>1</v>
      </c>
      <c r="F17303" s="1">
        <v>39062</v>
      </c>
      <c r="H17303" t="s">
        <v>23657</v>
      </c>
      <c r="I17303" t="s">
        <v>35234</v>
      </c>
    </row>
    <row r="17304" spans="1:9">
      <c r="A17304" t="s">
        <v>2912</v>
      </c>
      <c r="B17304" t="s">
        <v>2778</v>
      </c>
      <c r="C17304" t="s">
        <v>51870</v>
      </c>
      <c r="D17304" t="s">
        <v>8</v>
      </c>
      <c r="E17304">
        <v>0</v>
      </c>
      <c r="F17304" s="1">
        <v>39483</v>
      </c>
      <c r="G17304" s="1">
        <v>39483</v>
      </c>
      <c r="H17304" t="s">
        <v>19590</v>
      </c>
      <c r="I17304" t="s">
        <v>31171</v>
      </c>
    </row>
    <row r="17305" spans="1:9">
      <c r="A17305" t="s">
        <v>7026</v>
      </c>
      <c r="B17305" t="s">
        <v>28331</v>
      </c>
      <c r="C17305" t="s">
        <v>51871</v>
      </c>
      <c r="D17305" t="s">
        <v>14</v>
      </c>
      <c r="E17305">
        <v>2</v>
      </c>
      <c r="F17305" s="1">
        <v>40347</v>
      </c>
      <c r="G17305" s="1">
        <v>40421</v>
      </c>
      <c r="H17305" t="s">
        <v>21772</v>
      </c>
      <c r="I17305" t="s">
        <v>33417</v>
      </c>
    </row>
    <row r="17306" spans="1:9">
      <c r="A17306" t="s">
        <v>6565</v>
      </c>
      <c r="B17306" t="s">
        <v>8514</v>
      </c>
      <c r="C17306" t="s">
        <v>51872</v>
      </c>
      <c r="D17306" t="s">
        <v>8</v>
      </c>
      <c r="E17306">
        <v>0</v>
      </c>
      <c r="F17306" s="1">
        <v>39982</v>
      </c>
      <c r="G17306" s="1">
        <v>40007</v>
      </c>
      <c r="H17306" t="s">
        <v>19718</v>
      </c>
      <c r="I17306" t="s">
        <v>31308</v>
      </c>
    </row>
    <row r="17307" spans="1:9">
      <c r="A17307" t="s">
        <v>12897</v>
      </c>
      <c r="B17307" t="s">
        <v>18334</v>
      </c>
      <c r="C17307" t="s">
        <v>51873</v>
      </c>
      <c r="D17307" t="s">
        <v>8</v>
      </c>
      <c r="E17307">
        <v>0</v>
      </c>
      <c r="F17307" s="1">
        <v>39062</v>
      </c>
      <c r="G17307" s="1">
        <v>39996</v>
      </c>
      <c r="H17307" t="s">
        <v>23658</v>
      </c>
      <c r="I17307" t="s">
        <v>35235</v>
      </c>
    </row>
    <row r="17308" spans="1:9">
      <c r="A17308" t="s">
        <v>1970</v>
      </c>
      <c r="B17308" t="s">
        <v>18334</v>
      </c>
      <c r="C17308" t="s">
        <v>49081</v>
      </c>
      <c r="D17308" t="s">
        <v>14</v>
      </c>
      <c r="E17308">
        <v>0</v>
      </c>
      <c r="F17308" s="1">
        <v>40127</v>
      </c>
      <c r="G17308" s="1">
        <v>40436</v>
      </c>
      <c r="H17308" t="s">
        <v>30795</v>
      </c>
      <c r="I17308" t="s">
        <v>34005</v>
      </c>
    </row>
    <row r="17309" spans="1:9">
      <c r="A17309" t="s">
        <v>14549</v>
      </c>
      <c r="B17309" t="s">
        <v>16839</v>
      </c>
      <c r="C17309" t="s">
        <v>51874</v>
      </c>
      <c r="D17309" t="s">
        <v>8</v>
      </c>
      <c r="E17309">
        <v>2</v>
      </c>
      <c r="F17309" s="1">
        <v>39062</v>
      </c>
      <c r="G17309" s="1"/>
      <c r="H17309" t="s">
        <v>22570</v>
      </c>
      <c r="I17309" t="s">
        <v>34207</v>
      </c>
    </row>
    <row r="17310" spans="1:9">
      <c r="A17310" t="s">
        <v>10787</v>
      </c>
      <c r="B17310" t="s">
        <v>11465</v>
      </c>
      <c r="C17310" t="s">
        <v>51875</v>
      </c>
      <c r="D17310" t="s">
        <v>8</v>
      </c>
      <c r="E17310">
        <v>2</v>
      </c>
      <c r="F17310" s="1">
        <v>39062</v>
      </c>
      <c r="G17310" s="1">
        <v>39568</v>
      </c>
      <c r="H17310" t="s">
        <v>20075</v>
      </c>
      <c r="I17310" t="s">
        <v>31681</v>
      </c>
    </row>
    <row r="17311" spans="1:9">
      <c r="A17311" t="s">
        <v>10659</v>
      </c>
      <c r="B17311" t="s">
        <v>28332</v>
      </c>
      <c r="C17311" t="s">
        <v>51876</v>
      </c>
      <c r="D17311" t="s">
        <v>8</v>
      </c>
      <c r="E17311">
        <v>3</v>
      </c>
      <c r="F17311" s="1">
        <v>39062</v>
      </c>
      <c r="G17311" s="1">
        <v>39575</v>
      </c>
      <c r="H17311" t="s">
        <v>19551</v>
      </c>
      <c r="I17311" t="s">
        <v>31131</v>
      </c>
    </row>
    <row r="17312" spans="1:9">
      <c r="F17312" s="1"/>
    </row>
    <row r="17313" spans="1:9">
      <c r="A17313" t="s">
        <v>3669</v>
      </c>
      <c r="B17313" t="s">
        <v>18962</v>
      </c>
      <c r="C17313" t="s">
        <v>51877</v>
      </c>
      <c r="D17313" t="s">
        <v>14</v>
      </c>
      <c r="E17313">
        <v>1</v>
      </c>
      <c r="F17313" s="1">
        <v>39062</v>
      </c>
      <c r="H17313" t="s">
        <v>20004</v>
      </c>
      <c r="I17313" t="s">
        <v>31605</v>
      </c>
    </row>
    <row r="17314" spans="1:9">
      <c r="A17314" t="s">
        <v>3912</v>
      </c>
      <c r="B17314" t="s">
        <v>1289</v>
      </c>
      <c r="C17314" t="s">
        <v>51878</v>
      </c>
      <c r="D17314" t="s">
        <v>14</v>
      </c>
      <c r="E17314">
        <v>0</v>
      </c>
      <c r="F17314" s="1">
        <v>39062</v>
      </c>
      <c r="G17314" s="1"/>
      <c r="H17314" t="s">
        <v>68464</v>
      </c>
      <c r="I17314" t="s">
        <v>35236</v>
      </c>
    </row>
    <row r="17315" spans="1:9">
      <c r="A17315" t="s">
        <v>697</v>
      </c>
      <c r="B17315" t="s">
        <v>7253</v>
      </c>
      <c r="C17315" t="s">
        <v>51879</v>
      </c>
      <c r="D17315" t="s">
        <v>14</v>
      </c>
      <c r="E17315">
        <v>0</v>
      </c>
      <c r="F17315" s="1">
        <v>39787</v>
      </c>
      <c r="H17315" t="s">
        <v>23659</v>
      </c>
      <c r="I17315" t="s">
        <v>35237</v>
      </c>
    </row>
    <row r="17316" spans="1:9">
      <c r="A17316" t="s">
        <v>10464</v>
      </c>
      <c r="B17316" t="s">
        <v>14315</v>
      </c>
      <c r="C17316" t="s">
        <v>51880</v>
      </c>
      <c r="D17316" t="s">
        <v>8</v>
      </c>
      <c r="E17316">
        <v>1</v>
      </c>
      <c r="F17316" s="1">
        <v>40245</v>
      </c>
      <c r="G17316" s="1">
        <v>40246</v>
      </c>
      <c r="H17316" t="s">
        <v>19894</v>
      </c>
      <c r="I17316" t="s">
        <v>31490</v>
      </c>
    </row>
    <row r="17317" spans="1:9">
      <c r="A17317" t="s">
        <v>12463</v>
      </c>
      <c r="B17317" t="s">
        <v>14315</v>
      </c>
      <c r="C17317" t="s">
        <v>51881</v>
      </c>
      <c r="D17317" t="s">
        <v>8</v>
      </c>
      <c r="E17317">
        <v>1</v>
      </c>
      <c r="F17317" s="1">
        <v>39457</v>
      </c>
      <c r="G17317" s="1">
        <v>39507</v>
      </c>
      <c r="H17317" t="s">
        <v>20972</v>
      </c>
      <c r="I17317" t="s">
        <v>32580</v>
      </c>
    </row>
    <row r="17318" spans="1:9">
      <c r="A17318" t="s">
        <v>9048</v>
      </c>
      <c r="B17318" t="s">
        <v>8874</v>
      </c>
      <c r="C17318" t="s">
        <v>48620</v>
      </c>
      <c r="D17318" t="s">
        <v>14</v>
      </c>
      <c r="E17318">
        <v>0</v>
      </c>
      <c r="F17318" s="1">
        <v>40633</v>
      </c>
      <c r="G17318" s="1">
        <v>40654</v>
      </c>
      <c r="H17318" t="s">
        <v>19995</v>
      </c>
      <c r="I17318" t="s">
        <v>31593</v>
      </c>
    </row>
    <row r="17319" spans="1:9">
      <c r="A17319" t="s">
        <v>17383</v>
      </c>
      <c r="B17319" t="s">
        <v>5066</v>
      </c>
      <c r="C17319" t="s">
        <v>51882</v>
      </c>
      <c r="D17319" t="s">
        <v>14</v>
      </c>
      <c r="E17319">
        <v>2</v>
      </c>
      <c r="F17319" s="1">
        <v>40525</v>
      </c>
      <c r="G17319" s="1">
        <v>40555</v>
      </c>
      <c r="H17319" t="s">
        <v>19716</v>
      </c>
      <c r="I17319" t="s">
        <v>31305</v>
      </c>
    </row>
    <row r="17320" spans="1:9">
      <c r="A17320" t="s">
        <v>3057</v>
      </c>
      <c r="B17320" t="s">
        <v>28333</v>
      </c>
      <c r="C17320" t="s">
        <v>51883</v>
      </c>
      <c r="D17320" t="s">
        <v>14</v>
      </c>
      <c r="E17320">
        <v>0</v>
      </c>
      <c r="F17320" s="1">
        <v>40455</v>
      </c>
      <c r="G17320" s="1">
        <v>40512</v>
      </c>
      <c r="H17320" t="s">
        <v>20241</v>
      </c>
      <c r="I17320" t="s">
        <v>31853</v>
      </c>
    </row>
    <row r="17321" spans="1:9">
      <c r="A17321" t="s">
        <v>25820</v>
      </c>
      <c r="B17321" t="s">
        <v>10647</v>
      </c>
      <c r="C17321" t="s">
        <v>51884</v>
      </c>
      <c r="D17321" t="s">
        <v>8</v>
      </c>
      <c r="E17321">
        <v>0</v>
      </c>
      <c r="F17321" s="1">
        <v>39120</v>
      </c>
      <c r="G17321" s="1">
        <v>39582</v>
      </c>
      <c r="H17321" t="s">
        <v>30648</v>
      </c>
      <c r="I17321" t="s">
        <v>32133</v>
      </c>
    </row>
    <row r="17322" spans="1:9">
      <c r="A17322" t="s">
        <v>743</v>
      </c>
      <c r="B17322" t="s">
        <v>28334</v>
      </c>
      <c r="C17322" t="s">
        <v>51885</v>
      </c>
      <c r="D17322" t="s">
        <v>14</v>
      </c>
      <c r="E17322">
        <v>2</v>
      </c>
      <c r="F17322" s="1">
        <v>39062</v>
      </c>
      <c r="G17322" s="1">
        <v>40450</v>
      </c>
      <c r="H17322" t="s">
        <v>23313</v>
      </c>
      <c r="I17322" t="s">
        <v>34904</v>
      </c>
    </row>
    <row r="17323" spans="1:9">
      <c r="A17323" t="s">
        <v>19120</v>
      </c>
      <c r="B17323" t="s">
        <v>1473</v>
      </c>
      <c r="C17323" t="s">
        <v>51886</v>
      </c>
      <c r="D17323" t="s">
        <v>14</v>
      </c>
      <c r="E17323">
        <v>3</v>
      </c>
      <c r="F17323" s="1">
        <v>39062</v>
      </c>
      <c r="G17323" s="1"/>
      <c r="H17323" t="s">
        <v>21719</v>
      </c>
      <c r="I17323" t="s">
        <v>33356</v>
      </c>
    </row>
    <row r="17324" spans="1:9">
      <c r="A17324" t="s">
        <v>12463</v>
      </c>
      <c r="B17324" t="s">
        <v>28335</v>
      </c>
      <c r="C17324" t="s">
        <v>51887</v>
      </c>
      <c r="D17324" t="s">
        <v>8</v>
      </c>
      <c r="E17324">
        <v>0</v>
      </c>
      <c r="F17324" s="1">
        <v>39450</v>
      </c>
      <c r="G17324" s="1">
        <v>39771</v>
      </c>
      <c r="H17324" t="s">
        <v>19560</v>
      </c>
      <c r="I17324" t="s">
        <v>31140</v>
      </c>
    </row>
    <row r="17325" spans="1:9">
      <c r="A17325" t="s">
        <v>2977</v>
      </c>
      <c r="B17325" t="s">
        <v>28335</v>
      </c>
      <c r="C17325" t="s">
        <v>51888</v>
      </c>
      <c r="D17325" t="s">
        <v>8</v>
      </c>
      <c r="E17325">
        <v>1</v>
      </c>
      <c r="F17325" s="1">
        <v>40227</v>
      </c>
      <c r="G17325" s="1">
        <v>40360</v>
      </c>
      <c r="H17325" t="s">
        <v>30924</v>
      </c>
      <c r="I17325" t="s">
        <v>35238</v>
      </c>
    </row>
    <row r="17326" spans="1:9">
      <c r="A17326" t="s">
        <v>863</v>
      </c>
      <c r="B17326" t="s">
        <v>17284</v>
      </c>
      <c r="C17326" t="s">
        <v>51889</v>
      </c>
      <c r="D17326" t="s">
        <v>14</v>
      </c>
      <c r="E17326">
        <v>2</v>
      </c>
      <c r="F17326" s="1">
        <v>40073</v>
      </c>
      <c r="G17326" s="1">
        <v>40519</v>
      </c>
      <c r="H17326" t="s">
        <v>20012</v>
      </c>
      <c r="I17326" t="s">
        <v>31614</v>
      </c>
    </row>
    <row r="17327" spans="1:9">
      <c r="A17327" t="s">
        <v>1320</v>
      </c>
      <c r="B17327" t="s">
        <v>11459</v>
      </c>
      <c r="C17327" t="s">
        <v>51890</v>
      </c>
      <c r="D17327" t="s">
        <v>14</v>
      </c>
      <c r="E17327">
        <v>0</v>
      </c>
      <c r="F17327" s="1">
        <v>39062</v>
      </c>
      <c r="G17327" s="1"/>
      <c r="H17327" t="s">
        <v>30635</v>
      </c>
      <c r="I17327" t="s">
        <v>31986</v>
      </c>
    </row>
    <row r="17328" spans="1:9">
      <c r="A17328" t="s">
        <v>10787</v>
      </c>
      <c r="B17328" t="s">
        <v>13229</v>
      </c>
      <c r="C17328" t="s">
        <v>51891</v>
      </c>
      <c r="D17328" t="s">
        <v>8</v>
      </c>
      <c r="E17328">
        <v>1</v>
      </c>
      <c r="F17328" s="1">
        <v>39338</v>
      </c>
      <c r="G17328" s="1">
        <v>39344</v>
      </c>
      <c r="H17328" t="s">
        <v>21333</v>
      </c>
      <c r="I17328" t="s">
        <v>32954</v>
      </c>
    </row>
    <row r="17329" spans="1:9">
      <c r="A17329" t="s">
        <v>6326</v>
      </c>
      <c r="B17329" t="s">
        <v>13230</v>
      </c>
      <c r="C17329" t="s">
        <v>51892</v>
      </c>
      <c r="D17329" t="s">
        <v>14</v>
      </c>
      <c r="E17329">
        <v>2</v>
      </c>
      <c r="F17329" s="1">
        <v>39261</v>
      </c>
      <c r="G17329" s="1">
        <v>39270</v>
      </c>
      <c r="H17329" t="s">
        <v>23553</v>
      </c>
      <c r="I17329" t="s">
        <v>35128</v>
      </c>
    </row>
    <row r="17330" spans="1:9">
      <c r="A17330" t="s">
        <v>19033</v>
      </c>
      <c r="B17330" t="s">
        <v>10958</v>
      </c>
      <c r="C17330" t="s">
        <v>51893</v>
      </c>
      <c r="D17330" t="s">
        <v>8</v>
      </c>
      <c r="E17330">
        <v>1</v>
      </c>
      <c r="F17330" s="1">
        <v>39742</v>
      </c>
      <c r="G17330" s="1">
        <v>39743</v>
      </c>
      <c r="H17330" t="s">
        <v>19995</v>
      </c>
      <c r="I17330" t="s">
        <v>31593</v>
      </c>
    </row>
    <row r="17331" spans="1:9">
      <c r="A17331" t="s">
        <v>2716</v>
      </c>
      <c r="B17331" t="s">
        <v>10846</v>
      </c>
      <c r="C17331" t="s">
        <v>51894</v>
      </c>
      <c r="D17331" t="s">
        <v>8</v>
      </c>
      <c r="E17331">
        <v>3</v>
      </c>
      <c r="F17331" s="1">
        <v>39062</v>
      </c>
      <c r="G17331" s="1">
        <v>39722</v>
      </c>
      <c r="H17331" t="s">
        <v>21070</v>
      </c>
      <c r="I17331" t="s">
        <v>32672</v>
      </c>
    </row>
    <row r="17332" spans="1:9">
      <c r="A17332" t="s">
        <v>11985</v>
      </c>
      <c r="B17332" t="s">
        <v>5899</v>
      </c>
      <c r="C17332" t="s">
        <v>51895</v>
      </c>
      <c r="D17332" t="s">
        <v>14</v>
      </c>
      <c r="E17332">
        <v>1</v>
      </c>
      <c r="F17332" s="1">
        <v>40632</v>
      </c>
      <c r="G17332" s="1">
        <v>40632</v>
      </c>
      <c r="H17332" t="s">
        <v>30925</v>
      </c>
      <c r="I17332" t="s">
        <v>35239</v>
      </c>
    </row>
    <row r="17333" spans="1:9">
      <c r="A17333" t="s">
        <v>3770</v>
      </c>
      <c r="B17333" t="s">
        <v>6126</v>
      </c>
      <c r="C17333" t="s">
        <v>51896</v>
      </c>
      <c r="D17333" t="s">
        <v>8</v>
      </c>
      <c r="E17333">
        <v>2</v>
      </c>
      <c r="F17333" s="1">
        <v>40115</v>
      </c>
      <c r="G17333" s="1">
        <v>40168</v>
      </c>
      <c r="H17333" t="s">
        <v>20171</v>
      </c>
      <c r="I17333" t="s">
        <v>31783</v>
      </c>
    </row>
    <row r="17334" spans="1:9">
      <c r="A17334" t="s">
        <v>7926</v>
      </c>
      <c r="B17334" t="s">
        <v>5663</v>
      </c>
      <c r="C17334" t="s">
        <v>51897</v>
      </c>
      <c r="D17334" t="s">
        <v>8</v>
      </c>
      <c r="E17334">
        <v>2</v>
      </c>
      <c r="F17334" s="1">
        <v>39437</v>
      </c>
      <c r="G17334" s="1">
        <v>39442</v>
      </c>
      <c r="H17334" t="s">
        <v>19570</v>
      </c>
      <c r="I17334" t="s">
        <v>31150</v>
      </c>
    </row>
    <row r="17335" spans="1:9">
      <c r="A17335" t="s">
        <v>11940</v>
      </c>
      <c r="B17335" t="s">
        <v>14390</v>
      </c>
      <c r="C17335" t="s">
        <v>51898</v>
      </c>
      <c r="D17335" t="s">
        <v>8</v>
      </c>
      <c r="E17335">
        <v>0</v>
      </c>
      <c r="F17335" s="1">
        <v>39294</v>
      </c>
      <c r="G17335" s="1">
        <v>39346</v>
      </c>
      <c r="H17335" t="s">
        <v>19716</v>
      </c>
      <c r="I17335" t="s">
        <v>31305</v>
      </c>
    </row>
    <row r="17336" spans="1:9">
      <c r="A17336" t="s">
        <v>16152</v>
      </c>
      <c r="B17336" t="s">
        <v>28336</v>
      </c>
      <c r="C17336" t="s">
        <v>51899</v>
      </c>
      <c r="D17336" t="s">
        <v>14</v>
      </c>
      <c r="E17336">
        <v>1</v>
      </c>
      <c r="F17336" s="1">
        <v>40297</v>
      </c>
      <c r="G17336" s="1"/>
      <c r="H17336" t="s">
        <v>22475</v>
      </c>
      <c r="I17336" t="s">
        <v>32599</v>
      </c>
    </row>
    <row r="17337" spans="1:9">
      <c r="A17337" t="s">
        <v>25821</v>
      </c>
      <c r="B17337" t="s">
        <v>8097</v>
      </c>
      <c r="C17337" t="s">
        <v>51900</v>
      </c>
      <c r="D17337" t="s">
        <v>14</v>
      </c>
      <c r="E17337">
        <v>0</v>
      </c>
      <c r="F17337" s="1">
        <v>40330</v>
      </c>
      <c r="H17337" t="s">
        <v>20415</v>
      </c>
      <c r="I17337" t="s">
        <v>32025</v>
      </c>
    </row>
    <row r="17338" spans="1:9">
      <c r="A17338" t="s">
        <v>3132</v>
      </c>
      <c r="B17338" t="s">
        <v>13920</v>
      </c>
      <c r="C17338" t="s">
        <v>51901</v>
      </c>
      <c r="D17338" t="s">
        <v>14</v>
      </c>
      <c r="E17338">
        <v>0</v>
      </c>
      <c r="F17338" s="1">
        <v>40066</v>
      </c>
      <c r="G17338" s="1"/>
      <c r="H17338" t="s">
        <v>20287</v>
      </c>
      <c r="I17338" t="s">
        <v>31896</v>
      </c>
    </row>
    <row r="17339" spans="1:9">
      <c r="A17339" t="s">
        <v>3899</v>
      </c>
      <c r="B17339" t="s">
        <v>6038</v>
      </c>
      <c r="C17339" t="s">
        <v>51902</v>
      </c>
      <c r="D17339" t="s">
        <v>14</v>
      </c>
      <c r="E17339">
        <v>1</v>
      </c>
      <c r="F17339" s="1">
        <v>39973</v>
      </c>
      <c r="G17339" s="1">
        <v>40415</v>
      </c>
      <c r="H17339" t="s">
        <v>23660</v>
      </c>
      <c r="I17339" t="s">
        <v>35240</v>
      </c>
    </row>
    <row r="17340" spans="1:9">
      <c r="A17340" t="s">
        <v>228</v>
      </c>
      <c r="B17340" t="s">
        <v>11242</v>
      </c>
      <c r="C17340" t="s">
        <v>51903</v>
      </c>
      <c r="D17340" t="s">
        <v>8</v>
      </c>
      <c r="E17340">
        <v>0</v>
      </c>
      <c r="F17340" s="1">
        <v>39861</v>
      </c>
      <c r="G17340" s="1">
        <v>39877</v>
      </c>
      <c r="H17340" t="s">
        <v>23081</v>
      </c>
      <c r="I17340" t="s">
        <v>34682</v>
      </c>
    </row>
    <row r="17341" spans="1:9">
      <c r="A17341" t="s">
        <v>14916</v>
      </c>
      <c r="B17341" t="s">
        <v>28337</v>
      </c>
      <c r="C17341" t="s">
        <v>51904</v>
      </c>
      <c r="D17341" t="s">
        <v>14</v>
      </c>
      <c r="E17341">
        <v>3</v>
      </c>
      <c r="F17341" s="1">
        <v>40637</v>
      </c>
      <c r="G17341" s="1">
        <v>40639</v>
      </c>
      <c r="H17341" t="s">
        <v>23661</v>
      </c>
      <c r="I17341" t="s">
        <v>32038</v>
      </c>
    </row>
    <row r="17342" spans="1:9">
      <c r="A17342" t="s">
        <v>8956</v>
      </c>
      <c r="B17342" t="s">
        <v>5301</v>
      </c>
      <c r="C17342" t="s">
        <v>51905</v>
      </c>
      <c r="D17342" t="s">
        <v>14</v>
      </c>
      <c r="E17342">
        <v>2</v>
      </c>
      <c r="F17342" s="1">
        <v>40508</v>
      </c>
      <c r="G17342" s="1">
        <v>40517</v>
      </c>
      <c r="H17342" t="s">
        <v>23662</v>
      </c>
      <c r="I17342" t="s">
        <v>35241</v>
      </c>
    </row>
    <row r="17343" spans="1:9">
      <c r="A17343" t="s">
        <v>10506</v>
      </c>
      <c r="B17343" t="s">
        <v>17316</v>
      </c>
      <c r="C17343" t="s">
        <v>51906</v>
      </c>
      <c r="D17343" t="s">
        <v>14</v>
      </c>
      <c r="E17343">
        <v>4</v>
      </c>
      <c r="F17343" s="1">
        <v>40639</v>
      </c>
      <c r="G17343" s="1">
        <v>40665</v>
      </c>
      <c r="H17343" t="s">
        <v>21310</v>
      </c>
      <c r="I17343" t="s">
        <v>32928</v>
      </c>
    </row>
    <row r="17344" spans="1:9">
      <c r="A17344" t="s">
        <v>9372</v>
      </c>
      <c r="B17344" t="s">
        <v>17192</v>
      </c>
      <c r="C17344" t="s">
        <v>47689</v>
      </c>
      <c r="D17344" t="s">
        <v>14</v>
      </c>
      <c r="E17344">
        <v>2</v>
      </c>
      <c r="F17344" s="1">
        <v>39062</v>
      </c>
      <c r="G17344" s="1"/>
      <c r="H17344" t="s">
        <v>20003</v>
      </c>
      <c r="I17344" t="s">
        <v>31604</v>
      </c>
    </row>
    <row r="17345" spans="1:9">
      <c r="A17345" t="s">
        <v>4503</v>
      </c>
      <c r="B17345" t="s">
        <v>10344</v>
      </c>
      <c r="C17345" t="s">
        <v>51907</v>
      </c>
      <c r="D17345" t="s">
        <v>8</v>
      </c>
      <c r="E17345">
        <v>2</v>
      </c>
      <c r="F17345" s="1">
        <v>39672</v>
      </c>
      <c r="G17345" s="1">
        <v>39680</v>
      </c>
      <c r="H17345" t="s">
        <v>19933</v>
      </c>
      <c r="I17345" t="s">
        <v>31530</v>
      </c>
    </row>
    <row r="17346" spans="1:9">
      <c r="A17346" t="s">
        <v>18076</v>
      </c>
      <c r="B17346" t="s">
        <v>17862</v>
      </c>
      <c r="C17346" t="s">
        <v>51908</v>
      </c>
      <c r="D17346" t="s">
        <v>14</v>
      </c>
      <c r="E17346">
        <v>0</v>
      </c>
      <c r="F17346" s="1">
        <v>39062</v>
      </c>
      <c r="G17346" s="1"/>
      <c r="H17346" t="s">
        <v>20340</v>
      </c>
      <c r="I17346" t="s">
        <v>31946</v>
      </c>
    </row>
    <row r="17347" spans="1:9">
      <c r="A17347" t="s">
        <v>10914</v>
      </c>
      <c r="B17347" t="s">
        <v>7284</v>
      </c>
      <c r="C17347" t="s">
        <v>43197</v>
      </c>
      <c r="D17347" t="s">
        <v>14</v>
      </c>
      <c r="E17347">
        <v>2</v>
      </c>
      <c r="F17347" s="1">
        <v>39734</v>
      </c>
      <c r="G17347" s="1">
        <v>40490</v>
      </c>
      <c r="H17347" t="s">
        <v>22299</v>
      </c>
      <c r="I17347" t="s">
        <v>31838</v>
      </c>
    </row>
    <row r="17348" spans="1:9">
      <c r="A17348" t="s">
        <v>18255</v>
      </c>
      <c r="B17348" t="s">
        <v>1844</v>
      </c>
      <c r="C17348" t="s">
        <v>51909</v>
      </c>
      <c r="D17348" t="s">
        <v>14</v>
      </c>
      <c r="E17348">
        <v>0</v>
      </c>
      <c r="F17348" s="1">
        <v>39982</v>
      </c>
      <c r="G17348" s="1"/>
      <c r="H17348" t="s">
        <v>20044</v>
      </c>
      <c r="I17348" t="s">
        <v>31651</v>
      </c>
    </row>
    <row r="17349" spans="1:9">
      <c r="F17349" s="1"/>
      <c r="G17349" s="1"/>
    </row>
    <row r="17350" spans="1:9">
      <c r="A17350" t="s">
        <v>10027</v>
      </c>
      <c r="B17350" t="s">
        <v>7548</v>
      </c>
      <c r="C17350" t="s">
        <v>51910</v>
      </c>
      <c r="D17350" t="s">
        <v>8</v>
      </c>
      <c r="E17350">
        <v>0</v>
      </c>
      <c r="F17350" s="1">
        <v>40073</v>
      </c>
      <c r="G17350" s="1">
        <v>40073</v>
      </c>
      <c r="H17350" t="s">
        <v>23663</v>
      </c>
      <c r="I17350" t="s">
        <v>35242</v>
      </c>
    </row>
    <row r="17351" spans="1:9">
      <c r="A17351" t="s">
        <v>3566</v>
      </c>
      <c r="B17351" t="s">
        <v>7548</v>
      </c>
      <c r="C17351" t="s">
        <v>51911</v>
      </c>
      <c r="D17351" t="s">
        <v>8</v>
      </c>
      <c r="E17351">
        <v>2</v>
      </c>
      <c r="F17351" s="1">
        <v>39825</v>
      </c>
      <c r="G17351" s="1">
        <v>39828</v>
      </c>
      <c r="H17351" t="s">
        <v>20294</v>
      </c>
      <c r="I17351" t="s">
        <v>31905</v>
      </c>
    </row>
    <row r="17352" spans="1:9">
      <c r="A17352" t="s">
        <v>2462</v>
      </c>
      <c r="B17352" t="s">
        <v>7548</v>
      </c>
      <c r="C17352" t="s">
        <v>51912</v>
      </c>
      <c r="D17352" t="s">
        <v>8</v>
      </c>
      <c r="E17352">
        <v>12</v>
      </c>
      <c r="F17352" s="1">
        <v>39062</v>
      </c>
      <c r="G17352" s="1">
        <v>39672</v>
      </c>
      <c r="H17352" t="s">
        <v>20286</v>
      </c>
      <c r="I17352" t="s">
        <v>31895</v>
      </c>
    </row>
    <row r="17353" spans="1:9">
      <c r="A17353" t="s">
        <v>9298</v>
      </c>
      <c r="B17353" t="s">
        <v>17311</v>
      </c>
      <c r="C17353" t="s">
        <v>51913</v>
      </c>
      <c r="D17353" t="s">
        <v>8</v>
      </c>
      <c r="E17353">
        <v>0</v>
      </c>
      <c r="F17353" s="1">
        <v>39895</v>
      </c>
      <c r="G17353" s="1">
        <v>39968</v>
      </c>
      <c r="H17353" t="s">
        <v>23664</v>
      </c>
      <c r="I17353" t="s">
        <v>35243</v>
      </c>
    </row>
    <row r="17354" spans="1:9">
      <c r="A17354" t="s">
        <v>1222</v>
      </c>
      <c r="B17354" t="s">
        <v>28338</v>
      </c>
      <c r="C17354" t="s">
        <v>51914</v>
      </c>
      <c r="D17354" t="s">
        <v>8</v>
      </c>
      <c r="E17354">
        <v>0</v>
      </c>
      <c r="F17354" s="1">
        <v>39121</v>
      </c>
      <c r="G17354" s="1">
        <v>39265</v>
      </c>
      <c r="H17354" t="s">
        <v>19840</v>
      </c>
      <c r="I17354" t="s">
        <v>31439</v>
      </c>
    </row>
    <row r="17355" spans="1:9">
      <c r="A17355" t="s">
        <v>3761</v>
      </c>
      <c r="B17355" t="s">
        <v>28339</v>
      </c>
      <c r="C17355" t="s">
        <v>51201</v>
      </c>
      <c r="D17355" t="s">
        <v>14</v>
      </c>
      <c r="E17355">
        <v>0</v>
      </c>
      <c r="F17355" s="1">
        <v>39062</v>
      </c>
      <c r="G17355" s="1"/>
      <c r="H17355" t="s">
        <v>30599</v>
      </c>
      <c r="I17355" t="s">
        <v>31284</v>
      </c>
    </row>
    <row r="17356" spans="1:9">
      <c r="A17356" t="s">
        <v>6505</v>
      </c>
      <c r="B17356" t="s">
        <v>28339</v>
      </c>
      <c r="C17356" t="s">
        <v>51915</v>
      </c>
      <c r="D17356" t="s">
        <v>8</v>
      </c>
      <c r="E17356">
        <v>0</v>
      </c>
      <c r="F17356" s="1">
        <v>39561</v>
      </c>
      <c r="G17356" s="1">
        <v>39566</v>
      </c>
      <c r="H17356" t="s">
        <v>23665</v>
      </c>
      <c r="I17356" t="s">
        <v>35244</v>
      </c>
    </row>
    <row r="17357" spans="1:9">
      <c r="A17357" t="s">
        <v>12897</v>
      </c>
      <c r="B17357" t="s">
        <v>28340</v>
      </c>
      <c r="C17357" t="s">
        <v>51916</v>
      </c>
      <c r="D17357" t="s">
        <v>14</v>
      </c>
      <c r="E17357">
        <v>2</v>
      </c>
      <c r="F17357" s="1">
        <v>39062</v>
      </c>
      <c r="G17357" s="1"/>
      <c r="H17357" t="s">
        <v>20618</v>
      </c>
      <c r="I17357" t="s">
        <v>32227</v>
      </c>
    </row>
    <row r="17358" spans="1:9">
      <c r="A17358" t="s">
        <v>480</v>
      </c>
      <c r="B17358" t="s">
        <v>2126</v>
      </c>
      <c r="C17358" t="s">
        <v>51917</v>
      </c>
      <c r="D17358" t="s">
        <v>8</v>
      </c>
      <c r="E17358">
        <v>0</v>
      </c>
      <c r="F17358" s="1">
        <v>40078</v>
      </c>
      <c r="G17358" s="1">
        <v>40079</v>
      </c>
      <c r="H17358" t="s">
        <v>20889</v>
      </c>
      <c r="I17358" t="s">
        <v>32497</v>
      </c>
    </row>
    <row r="17359" spans="1:9">
      <c r="A17359" t="s">
        <v>6704</v>
      </c>
      <c r="B17359" t="s">
        <v>9460</v>
      </c>
      <c r="C17359" t="s">
        <v>51918</v>
      </c>
      <c r="D17359" t="s">
        <v>8</v>
      </c>
      <c r="E17359">
        <v>2</v>
      </c>
      <c r="F17359" s="1">
        <v>39259</v>
      </c>
      <c r="G17359" s="1">
        <v>40017</v>
      </c>
      <c r="H17359" t="s">
        <v>19621</v>
      </c>
      <c r="I17359" t="s">
        <v>31205</v>
      </c>
    </row>
    <row r="17360" spans="1:9">
      <c r="A17360" t="s">
        <v>12659</v>
      </c>
      <c r="B17360" t="s">
        <v>732</v>
      </c>
      <c r="C17360" t="s">
        <v>51919</v>
      </c>
      <c r="D17360" t="s">
        <v>8</v>
      </c>
      <c r="E17360">
        <v>3</v>
      </c>
      <c r="F17360" s="1">
        <v>39595</v>
      </c>
      <c r="G17360" s="1">
        <v>40232</v>
      </c>
      <c r="H17360" t="s">
        <v>19656</v>
      </c>
      <c r="I17360" t="s">
        <v>31242</v>
      </c>
    </row>
    <row r="17361" spans="1:9">
      <c r="A17361" t="s">
        <v>19068</v>
      </c>
      <c r="B17361" t="s">
        <v>1809</v>
      </c>
      <c r="C17361" t="s">
        <v>51920</v>
      </c>
      <c r="D17361" t="s">
        <v>8</v>
      </c>
      <c r="E17361">
        <v>2</v>
      </c>
      <c r="F17361" s="1">
        <v>39679</v>
      </c>
      <c r="G17361" s="1">
        <v>39680</v>
      </c>
      <c r="H17361" t="s">
        <v>19910</v>
      </c>
      <c r="I17361" t="s">
        <v>31506</v>
      </c>
    </row>
    <row r="17362" spans="1:9">
      <c r="A17362" t="s">
        <v>9126</v>
      </c>
      <c r="B17362" t="s">
        <v>1809</v>
      </c>
      <c r="C17362" t="s">
        <v>51921</v>
      </c>
      <c r="D17362" t="s">
        <v>8</v>
      </c>
      <c r="E17362">
        <v>1</v>
      </c>
      <c r="F17362" s="1">
        <v>39084</v>
      </c>
      <c r="G17362" s="1">
        <v>39994</v>
      </c>
      <c r="H17362" t="s">
        <v>19910</v>
      </c>
      <c r="I17362" t="s">
        <v>31506</v>
      </c>
    </row>
    <row r="17363" spans="1:9">
      <c r="A17363" t="s">
        <v>17394</v>
      </c>
      <c r="B17363" t="s">
        <v>15930</v>
      </c>
      <c r="C17363" t="s">
        <v>51922</v>
      </c>
      <c r="D17363" t="s">
        <v>8</v>
      </c>
      <c r="E17363">
        <v>1</v>
      </c>
      <c r="F17363" s="1">
        <v>39062</v>
      </c>
      <c r="G17363" s="1"/>
      <c r="H17363" t="s">
        <v>21380</v>
      </c>
      <c r="I17363" t="s">
        <v>33007</v>
      </c>
    </row>
    <row r="17364" spans="1:9">
      <c r="A17364" t="s">
        <v>7913</v>
      </c>
      <c r="B17364" t="s">
        <v>2467</v>
      </c>
      <c r="C17364" t="s">
        <v>51923</v>
      </c>
      <c r="D17364" t="s">
        <v>14</v>
      </c>
      <c r="E17364">
        <v>0</v>
      </c>
      <c r="F17364" s="1">
        <v>39062</v>
      </c>
      <c r="G17364" s="1"/>
      <c r="H17364" t="s">
        <v>19968</v>
      </c>
      <c r="I17364" t="s">
        <v>31567</v>
      </c>
    </row>
    <row r="17365" spans="1:9">
      <c r="A17365" t="s">
        <v>288</v>
      </c>
      <c r="B17365" t="s">
        <v>2467</v>
      </c>
      <c r="C17365" t="s">
        <v>51924</v>
      </c>
      <c r="D17365" t="s">
        <v>8</v>
      </c>
      <c r="E17365">
        <v>0</v>
      </c>
      <c r="F17365" s="1">
        <v>39643</v>
      </c>
      <c r="G17365" s="1">
        <v>39643</v>
      </c>
      <c r="H17365" t="s">
        <v>19685</v>
      </c>
      <c r="I17365" t="s">
        <v>31270</v>
      </c>
    </row>
    <row r="17366" spans="1:9">
      <c r="F17366" s="1"/>
      <c r="G17366" s="1"/>
    </row>
    <row r="17367" spans="1:9">
      <c r="A17367" t="s">
        <v>17084</v>
      </c>
      <c r="B17367" t="s">
        <v>2467</v>
      </c>
      <c r="C17367" t="s">
        <v>51925</v>
      </c>
      <c r="D17367" t="s">
        <v>14</v>
      </c>
      <c r="E17367">
        <v>0</v>
      </c>
      <c r="F17367" s="1">
        <v>40368</v>
      </c>
      <c r="G17367" s="1">
        <v>40368</v>
      </c>
      <c r="H17367" t="s">
        <v>23151</v>
      </c>
      <c r="I17367" t="s">
        <v>34758</v>
      </c>
    </row>
    <row r="17368" spans="1:9">
      <c r="A17368" t="s">
        <v>14769</v>
      </c>
      <c r="B17368" t="s">
        <v>2467</v>
      </c>
      <c r="C17368" t="s">
        <v>48252</v>
      </c>
      <c r="D17368" t="s">
        <v>8</v>
      </c>
      <c r="E17368">
        <v>3</v>
      </c>
      <c r="F17368" s="1">
        <v>39062</v>
      </c>
      <c r="G17368" s="1">
        <v>39123</v>
      </c>
      <c r="H17368" t="s">
        <v>19656</v>
      </c>
      <c r="I17368" t="s">
        <v>31242</v>
      </c>
    </row>
    <row r="17369" spans="1:9">
      <c r="A17369" t="s">
        <v>2934</v>
      </c>
      <c r="B17369" t="s">
        <v>5067</v>
      </c>
      <c r="C17369" t="s">
        <v>51926</v>
      </c>
      <c r="D17369" t="s">
        <v>8</v>
      </c>
      <c r="E17369">
        <v>2</v>
      </c>
      <c r="F17369" s="1">
        <v>39062</v>
      </c>
      <c r="G17369" s="1">
        <v>39591</v>
      </c>
      <c r="H17369" t="s">
        <v>20526</v>
      </c>
      <c r="I17369" t="s">
        <v>32136</v>
      </c>
    </row>
    <row r="17370" spans="1:9">
      <c r="A17370" t="s">
        <v>8827</v>
      </c>
      <c r="B17370" t="s">
        <v>1533</v>
      </c>
      <c r="C17370" t="s">
        <v>51927</v>
      </c>
      <c r="D17370" t="s">
        <v>8</v>
      </c>
      <c r="E17370">
        <v>1</v>
      </c>
      <c r="F17370" s="1">
        <v>39674</v>
      </c>
      <c r="G17370" s="1">
        <v>39678</v>
      </c>
      <c r="H17370" t="s">
        <v>21723</v>
      </c>
      <c r="I17370" t="s">
        <v>33360</v>
      </c>
    </row>
    <row r="17371" spans="1:9">
      <c r="A17371" t="s">
        <v>7913</v>
      </c>
      <c r="B17371" t="s">
        <v>28341</v>
      </c>
      <c r="C17371" t="s">
        <v>51928</v>
      </c>
      <c r="D17371" t="s">
        <v>14</v>
      </c>
      <c r="E17371">
        <v>0</v>
      </c>
      <c r="F17371" s="1">
        <v>39573</v>
      </c>
      <c r="G17371" s="1"/>
      <c r="H17371" t="s">
        <v>20282</v>
      </c>
      <c r="I17371" t="s">
        <v>31892</v>
      </c>
    </row>
    <row r="17372" spans="1:9">
      <c r="A17372" t="s">
        <v>16152</v>
      </c>
      <c r="B17372" t="s">
        <v>6039</v>
      </c>
      <c r="C17372" t="s">
        <v>51929</v>
      </c>
      <c r="D17372" t="s">
        <v>8</v>
      </c>
      <c r="E17372">
        <v>0</v>
      </c>
      <c r="F17372" s="1">
        <v>40079</v>
      </c>
      <c r="G17372" s="1">
        <v>40079</v>
      </c>
      <c r="H17372" t="s">
        <v>19542</v>
      </c>
      <c r="I17372" t="s">
        <v>31120</v>
      </c>
    </row>
    <row r="17373" spans="1:9">
      <c r="F17373" s="1"/>
      <c r="G17373" s="1"/>
    </row>
    <row r="17374" spans="1:9">
      <c r="A17374" t="s">
        <v>86</v>
      </c>
      <c r="B17374" t="s">
        <v>362</v>
      </c>
      <c r="C17374" t="s">
        <v>51930</v>
      </c>
      <c r="D17374" t="s">
        <v>8</v>
      </c>
      <c r="E17374">
        <v>2</v>
      </c>
      <c r="F17374" s="1">
        <v>39062</v>
      </c>
      <c r="G17374" s="1"/>
      <c r="H17374" t="s">
        <v>19551</v>
      </c>
      <c r="I17374" t="s">
        <v>31131</v>
      </c>
    </row>
    <row r="17375" spans="1:9">
      <c r="F17375" s="1"/>
    </row>
    <row r="17376" spans="1:9">
      <c r="A17376" t="s">
        <v>2644</v>
      </c>
      <c r="B17376" t="s">
        <v>5775</v>
      </c>
      <c r="C17376" t="s">
        <v>51931</v>
      </c>
      <c r="D17376" t="s">
        <v>14</v>
      </c>
      <c r="E17376">
        <v>1</v>
      </c>
      <c r="F17376" s="1">
        <v>40284</v>
      </c>
      <c r="G17376" s="1">
        <v>40284</v>
      </c>
      <c r="H17376" t="s">
        <v>19921</v>
      </c>
      <c r="I17376" t="s">
        <v>31519</v>
      </c>
    </row>
    <row r="17377" spans="1:9">
      <c r="A17377" t="s">
        <v>10214</v>
      </c>
      <c r="B17377" t="s">
        <v>4679</v>
      </c>
      <c r="C17377" t="s">
        <v>51932</v>
      </c>
      <c r="D17377" t="s">
        <v>14</v>
      </c>
      <c r="E17377">
        <v>0</v>
      </c>
      <c r="F17377" s="1">
        <v>39174</v>
      </c>
      <c r="G17377" s="1"/>
      <c r="H17377" t="s">
        <v>21025</v>
      </c>
      <c r="I17377" t="s">
        <v>32626</v>
      </c>
    </row>
    <row r="17378" spans="1:9">
      <c r="A17378" t="s">
        <v>4043</v>
      </c>
      <c r="B17378" t="s">
        <v>4679</v>
      </c>
      <c r="C17378" t="s">
        <v>51933</v>
      </c>
      <c r="D17378" t="s">
        <v>8</v>
      </c>
      <c r="E17378">
        <v>2</v>
      </c>
      <c r="F17378" s="1">
        <v>39219</v>
      </c>
      <c r="G17378" s="1">
        <v>39219</v>
      </c>
      <c r="H17378" t="s">
        <v>19577</v>
      </c>
      <c r="I17378" t="s">
        <v>31158</v>
      </c>
    </row>
    <row r="17379" spans="1:9">
      <c r="A17379" t="s">
        <v>11400</v>
      </c>
      <c r="B17379" t="s">
        <v>8875</v>
      </c>
      <c r="C17379" t="s">
        <v>51934</v>
      </c>
      <c r="D17379" t="s">
        <v>8</v>
      </c>
      <c r="E17379">
        <v>1</v>
      </c>
      <c r="F17379" s="1">
        <v>39296</v>
      </c>
      <c r="G17379" s="1">
        <v>39664</v>
      </c>
      <c r="H17379" t="s">
        <v>23666</v>
      </c>
      <c r="I17379" t="s">
        <v>35245</v>
      </c>
    </row>
    <row r="17380" spans="1:9">
      <c r="A17380" t="s">
        <v>16184</v>
      </c>
      <c r="B17380" t="s">
        <v>12526</v>
      </c>
      <c r="C17380" t="s">
        <v>51935</v>
      </c>
      <c r="D17380" t="s">
        <v>8</v>
      </c>
      <c r="E17380">
        <v>5</v>
      </c>
      <c r="F17380" s="1">
        <v>40060</v>
      </c>
      <c r="G17380" s="1">
        <v>40129</v>
      </c>
      <c r="H17380" t="s">
        <v>20527</v>
      </c>
      <c r="I17380" t="s">
        <v>32137</v>
      </c>
    </row>
    <row r="17381" spans="1:9">
      <c r="A17381" t="s">
        <v>11907</v>
      </c>
      <c r="B17381" t="s">
        <v>12526</v>
      </c>
      <c r="C17381" t="s">
        <v>51936</v>
      </c>
      <c r="D17381" t="s">
        <v>8</v>
      </c>
      <c r="E17381">
        <v>6</v>
      </c>
      <c r="F17381" s="1">
        <v>39062</v>
      </c>
      <c r="G17381" s="1">
        <v>39541</v>
      </c>
      <c r="H17381" t="s">
        <v>23667</v>
      </c>
      <c r="I17381" t="s">
        <v>32969</v>
      </c>
    </row>
    <row r="17382" spans="1:9">
      <c r="A17382" t="s">
        <v>7129</v>
      </c>
      <c r="B17382" t="s">
        <v>14299</v>
      </c>
      <c r="C17382" t="s">
        <v>51937</v>
      </c>
      <c r="D17382" t="s">
        <v>14</v>
      </c>
      <c r="E17382">
        <v>1</v>
      </c>
      <c r="F17382" s="1">
        <v>40123</v>
      </c>
      <c r="G17382" s="1">
        <v>40156</v>
      </c>
      <c r="H17382" t="s">
        <v>23667</v>
      </c>
      <c r="I17382" t="s">
        <v>32969</v>
      </c>
    </row>
    <row r="17383" spans="1:9">
      <c r="A17383" t="s">
        <v>4030</v>
      </c>
      <c r="B17383" t="s">
        <v>28342</v>
      </c>
      <c r="C17383" t="s">
        <v>51938</v>
      </c>
      <c r="D17383" t="s">
        <v>14</v>
      </c>
      <c r="E17383">
        <v>1</v>
      </c>
      <c r="F17383" s="1">
        <v>40659</v>
      </c>
      <c r="G17383" s="1">
        <v>40665</v>
      </c>
      <c r="H17383" t="s">
        <v>20886</v>
      </c>
      <c r="I17383" t="s">
        <v>31873</v>
      </c>
    </row>
    <row r="17384" spans="1:9">
      <c r="A17384" t="s">
        <v>16589</v>
      </c>
      <c r="B17384" t="s">
        <v>19340</v>
      </c>
      <c r="C17384" t="s">
        <v>51939</v>
      </c>
      <c r="D17384" t="s">
        <v>8</v>
      </c>
      <c r="E17384">
        <v>0</v>
      </c>
      <c r="F17384" s="1">
        <v>39611</v>
      </c>
      <c r="G17384" s="1">
        <v>39643</v>
      </c>
      <c r="H17384" t="s">
        <v>19650</v>
      </c>
      <c r="I17384" t="s">
        <v>31235</v>
      </c>
    </row>
    <row r="17385" spans="1:9">
      <c r="A17385" t="s">
        <v>5831</v>
      </c>
      <c r="B17385" t="s">
        <v>19340</v>
      </c>
      <c r="C17385" t="s">
        <v>51940</v>
      </c>
      <c r="D17385" t="s">
        <v>14</v>
      </c>
      <c r="E17385">
        <v>1</v>
      </c>
      <c r="F17385" s="1">
        <v>39062</v>
      </c>
      <c r="G17385" s="1"/>
      <c r="H17385" t="s">
        <v>19671</v>
      </c>
      <c r="I17385" t="s">
        <v>31257</v>
      </c>
    </row>
    <row r="17386" spans="1:9">
      <c r="F17386" s="1"/>
      <c r="G17386" s="1"/>
    </row>
    <row r="17387" spans="1:9">
      <c r="A17387" t="s">
        <v>1320</v>
      </c>
      <c r="B17387" t="s">
        <v>19101</v>
      </c>
      <c r="C17387" t="s">
        <v>51941</v>
      </c>
      <c r="D17387" t="s">
        <v>14</v>
      </c>
      <c r="E17387">
        <v>0</v>
      </c>
      <c r="F17387" s="1">
        <v>39072</v>
      </c>
      <c r="G17387" s="1"/>
      <c r="H17387" t="s">
        <v>19552</v>
      </c>
      <c r="I17387" t="s">
        <v>31132</v>
      </c>
    </row>
    <row r="17388" spans="1:9">
      <c r="A17388" t="s">
        <v>1953</v>
      </c>
      <c r="B17388" t="s">
        <v>18283</v>
      </c>
      <c r="C17388" t="s">
        <v>51942</v>
      </c>
      <c r="D17388" t="s">
        <v>8</v>
      </c>
      <c r="E17388">
        <v>0</v>
      </c>
      <c r="F17388" s="1">
        <v>39314</v>
      </c>
      <c r="G17388" s="1">
        <v>39316</v>
      </c>
      <c r="H17388" t="s">
        <v>21476</v>
      </c>
      <c r="I17388" t="s">
        <v>33103</v>
      </c>
    </row>
    <row r="17389" spans="1:9">
      <c r="A17389" t="s">
        <v>1546</v>
      </c>
      <c r="B17389" t="s">
        <v>18891</v>
      </c>
      <c r="C17389" t="s">
        <v>51943</v>
      </c>
      <c r="D17389" t="s">
        <v>14</v>
      </c>
      <c r="E17389">
        <v>0</v>
      </c>
      <c r="F17389" s="1">
        <v>40023</v>
      </c>
      <c r="G17389" s="1"/>
      <c r="H17389" t="s">
        <v>21191</v>
      </c>
      <c r="I17389" t="s">
        <v>32810</v>
      </c>
    </row>
    <row r="17390" spans="1:9">
      <c r="A17390" t="s">
        <v>14769</v>
      </c>
      <c r="B17390" t="s">
        <v>1386</v>
      </c>
      <c r="C17390" t="s">
        <v>51944</v>
      </c>
      <c r="D17390" t="s">
        <v>8</v>
      </c>
      <c r="E17390">
        <v>2</v>
      </c>
      <c r="F17390" s="1">
        <v>39412</v>
      </c>
      <c r="G17390" s="1">
        <v>40268</v>
      </c>
      <c r="H17390" t="s">
        <v>19680</v>
      </c>
      <c r="I17390" t="s">
        <v>31265</v>
      </c>
    </row>
    <row r="17391" spans="1:9">
      <c r="A17391" t="s">
        <v>4270</v>
      </c>
      <c r="B17391" t="s">
        <v>9490</v>
      </c>
      <c r="C17391" t="s">
        <v>51945</v>
      </c>
      <c r="D17391" t="s">
        <v>8</v>
      </c>
      <c r="E17391">
        <v>0</v>
      </c>
      <c r="F17391" s="1">
        <v>39764</v>
      </c>
      <c r="G17391" s="1">
        <v>39863</v>
      </c>
      <c r="H17391" t="s">
        <v>21156</v>
      </c>
      <c r="I17391" t="s">
        <v>32768</v>
      </c>
    </row>
    <row r="17392" spans="1:9">
      <c r="A17392" t="s">
        <v>2622</v>
      </c>
      <c r="B17392" t="s">
        <v>1474</v>
      </c>
      <c r="C17392" t="s">
        <v>51946</v>
      </c>
      <c r="D17392" t="s">
        <v>8</v>
      </c>
      <c r="E17392">
        <v>0</v>
      </c>
      <c r="F17392" s="1">
        <v>39287</v>
      </c>
      <c r="G17392" s="1">
        <v>39288</v>
      </c>
      <c r="H17392" t="s">
        <v>21332</v>
      </c>
      <c r="I17392" t="s">
        <v>32953</v>
      </c>
    </row>
    <row r="17393" spans="1:9">
      <c r="F17393" s="1"/>
      <c r="G17393" s="1"/>
    </row>
    <row r="17394" spans="1:9">
      <c r="A17394" t="s">
        <v>3038</v>
      </c>
      <c r="B17394" t="s">
        <v>4253</v>
      </c>
      <c r="C17394" t="s">
        <v>51947</v>
      </c>
      <c r="D17394" t="s">
        <v>14</v>
      </c>
      <c r="E17394">
        <v>3</v>
      </c>
      <c r="F17394" s="1">
        <v>39952</v>
      </c>
      <c r="G17394" s="1">
        <v>40512</v>
      </c>
      <c r="H17394" t="s">
        <v>22244</v>
      </c>
      <c r="I17394" t="s">
        <v>33887</v>
      </c>
    </row>
    <row r="17395" spans="1:9">
      <c r="A17395" t="s">
        <v>605</v>
      </c>
      <c r="B17395" t="s">
        <v>10508</v>
      </c>
      <c r="C17395" t="s">
        <v>51948</v>
      </c>
      <c r="D17395" t="s">
        <v>8</v>
      </c>
      <c r="E17395">
        <v>7</v>
      </c>
      <c r="F17395" s="1">
        <v>39062</v>
      </c>
      <c r="G17395" s="1">
        <v>39482</v>
      </c>
      <c r="H17395" t="s">
        <v>23389</v>
      </c>
      <c r="I17395" t="s">
        <v>34976</v>
      </c>
    </row>
    <row r="17396" spans="1:9">
      <c r="F17396" s="1"/>
    </row>
    <row r="17397" spans="1:9">
      <c r="A17397" t="s">
        <v>1884</v>
      </c>
      <c r="B17397" t="s">
        <v>28343</v>
      </c>
      <c r="C17397" t="s">
        <v>51949</v>
      </c>
      <c r="D17397" t="s">
        <v>8</v>
      </c>
      <c r="E17397">
        <v>0</v>
      </c>
      <c r="F17397" s="1">
        <v>39218</v>
      </c>
      <c r="G17397" s="1">
        <v>39218</v>
      </c>
      <c r="H17397" t="s">
        <v>20419</v>
      </c>
      <c r="I17397" t="s">
        <v>32029</v>
      </c>
    </row>
    <row r="17398" spans="1:9">
      <c r="A17398" t="s">
        <v>3132</v>
      </c>
      <c r="B17398" t="s">
        <v>3995</v>
      </c>
      <c r="C17398" t="s">
        <v>43380</v>
      </c>
      <c r="D17398" t="s">
        <v>14</v>
      </c>
      <c r="E17398">
        <v>5</v>
      </c>
      <c r="F17398" s="1">
        <v>39062</v>
      </c>
      <c r="H17398" t="s">
        <v>19840</v>
      </c>
      <c r="I17398" t="s">
        <v>31439</v>
      </c>
    </row>
    <row r="17399" spans="1:9">
      <c r="A17399" t="s">
        <v>7357</v>
      </c>
      <c r="B17399" t="s">
        <v>1810</v>
      </c>
      <c r="C17399" t="s">
        <v>51950</v>
      </c>
      <c r="D17399" t="s">
        <v>8</v>
      </c>
      <c r="E17399">
        <v>0</v>
      </c>
      <c r="F17399" s="1">
        <v>39195</v>
      </c>
      <c r="G17399" s="1">
        <v>39195</v>
      </c>
      <c r="H17399" t="s">
        <v>22343</v>
      </c>
      <c r="I17399" t="s">
        <v>33985</v>
      </c>
    </row>
    <row r="17400" spans="1:9">
      <c r="A17400" t="s">
        <v>2622</v>
      </c>
      <c r="B17400" t="s">
        <v>13940</v>
      </c>
      <c r="C17400" t="s">
        <v>51951</v>
      </c>
      <c r="D17400" t="s">
        <v>8</v>
      </c>
      <c r="E17400">
        <v>1</v>
      </c>
      <c r="F17400" s="1">
        <v>39861</v>
      </c>
      <c r="G17400" s="1">
        <v>39897</v>
      </c>
      <c r="H17400" t="s">
        <v>23668</v>
      </c>
      <c r="I17400" t="s">
        <v>35246</v>
      </c>
    </row>
    <row r="17401" spans="1:9">
      <c r="A17401" t="s">
        <v>12973</v>
      </c>
      <c r="B17401" t="s">
        <v>2471</v>
      </c>
      <c r="C17401" t="s">
        <v>51952</v>
      </c>
      <c r="D17401" t="s">
        <v>14</v>
      </c>
      <c r="E17401">
        <v>1</v>
      </c>
      <c r="F17401" s="1">
        <v>40626</v>
      </c>
      <c r="G17401" s="1">
        <v>40633</v>
      </c>
      <c r="H17401" t="s">
        <v>22208</v>
      </c>
      <c r="I17401" t="s">
        <v>33852</v>
      </c>
    </row>
    <row r="17402" spans="1:9">
      <c r="A17402" t="s">
        <v>3761</v>
      </c>
      <c r="B17402" t="s">
        <v>2471</v>
      </c>
      <c r="C17402" t="s">
        <v>51953</v>
      </c>
      <c r="D17402" t="s">
        <v>14</v>
      </c>
      <c r="E17402">
        <v>1</v>
      </c>
      <c r="F17402" s="1">
        <v>39062</v>
      </c>
      <c r="G17402" s="1"/>
      <c r="H17402" t="s">
        <v>20581</v>
      </c>
      <c r="I17402" t="s">
        <v>32190</v>
      </c>
    </row>
    <row r="17403" spans="1:9">
      <c r="A17403" t="s">
        <v>2622</v>
      </c>
      <c r="B17403" t="s">
        <v>2471</v>
      </c>
      <c r="C17403" t="s">
        <v>51954</v>
      </c>
      <c r="D17403" t="s">
        <v>14</v>
      </c>
      <c r="E17403">
        <v>3</v>
      </c>
      <c r="F17403" s="1">
        <v>39062</v>
      </c>
      <c r="G17403" s="1"/>
      <c r="H17403" t="s">
        <v>21809</v>
      </c>
      <c r="I17403" t="s">
        <v>33457</v>
      </c>
    </row>
    <row r="17404" spans="1:9">
      <c r="A17404" t="s">
        <v>7129</v>
      </c>
      <c r="B17404" t="s">
        <v>2471</v>
      </c>
      <c r="C17404" t="s">
        <v>51955</v>
      </c>
      <c r="D17404" t="s">
        <v>14</v>
      </c>
      <c r="E17404">
        <v>4</v>
      </c>
      <c r="F17404" s="1">
        <v>40256</v>
      </c>
      <c r="G17404" s="1">
        <v>40658</v>
      </c>
      <c r="H17404" t="s">
        <v>23155</v>
      </c>
      <c r="I17404" t="s">
        <v>34763</v>
      </c>
    </row>
    <row r="17405" spans="1:9">
      <c r="A17405" t="s">
        <v>4587</v>
      </c>
      <c r="B17405" t="s">
        <v>2471</v>
      </c>
      <c r="C17405" t="s">
        <v>51956</v>
      </c>
      <c r="D17405" t="s">
        <v>14</v>
      </c>
      <c r="E17405">
        <v>5</v>
      </c>
      <c r="F17405" s="1">
        <v>40491</v>
      </c>
      <c r="G17405" s="1">
        <v>40561</v>
      </c>
      <c r="H17405" t="s">
        <v>23669</v>
      </c>
      <c r="I17405" t="s">
        <v>35247</v>
      </c>
    </row>
    <row r="17406" spans="1:9">
      <c r="A17406" t="s">
        <v>16085</v>
      </c>
      <c r="B17406" t="s">
        <v>2471</v>
      </c>
      <c r="C17406" t="s">
        <v>46654</v>
      </c>
      <c r="D17406" t="s">
        <v>14</v>
      </c>
      <c r="E17406">
        <v>0</v>
      </c>
      <c r="F17406" s="1">
        <v>40413</v>
      </c>
      <c r="G17406" s="1"/>
      <c r="H17406" t="s">
        <v>19910</v>
      </c>
      <c r="I17406" t="s">
        <v>31506</v>
      </c>
    </row>
    <row r="17407" spans="1:9">
      <c r="A17407" t="s">
        <v>728</v>
      </c>
      <c r="B17407" t="s">
        <v>2471</v>
      </c>
      <c r="C17407" t="s">
        <v>51957</v>
      </c>
      <c r="D17407" t="s">
        <v>8</v>
      </c>
      <c r="E17407">
        <v>1</v>
      </c>
      <c r="F17407" s="1">
        <v>40128</v>
      </c>
      <c r="G17407" s="1">
        <v>40128</v>
      </c>
      <c r="H17407" t="s">
        <v>19741</v>
      </c>
      <c r="I17407" t="s">
        <v>31332</v>
      </c>
    </row>
    <row r="17408" spans="1:9">
      <c r="A17408" t="s">
        <v>4769</v>
      </c>
      <c r="B17408" t="s">
        <v>2471</v>
      </c>
      <c r="C17408" t="s">
        <v>51958</v>
      </c>
      <c r="D17408" t="s">
        <v>8</v>
      </c>
      <c r="E17408">
        <v>0</v>
      </c>
      <c r="F17408" s="1">
        <v>39896</v>
      </c>
      <c r="G17408" s="1">
        <v>39896</v>
      </c>
      <c r="H17408" t="s">
        <v>20242</v>
      </c>
      <c r="I17408" t="s">
        <v>31854</v>
      </c>
    </row>
    <row r="17409" spans="1:9">
      <c r="F17409" s="1"/>
      <c r="G17409" s="1"/>
    </row>
    <row r="17410" spans="1:9">
      <c r="A17410" t="s">
        <v>3716</v>
      </c>
      <c r="B17410" t="s">
        <v>28344</v>
      </c>
      <c r="C17410" t="s">
        <v>51959</v>
      </c>
      <c r="D17410" t="s">
        <v>8</v>
      </c>
      <c r="E17410">
        <v>0</v>
      </c>
      <c r="F17410" s="1">
        <v>39062</v>
      </c>
      <c r="G17410" s="1"/>
      <c r="H17410" t="s">
        <v>19890</v>
      </c>
      <c r="I17410" t="s">
        <v>31486</v>
      </c>
    </row>
    <row r="17411" spans="1:9">
      <c r="A17411" t="s">
        <v>19050</v>
      </c>
      <c r="B17411" t="s">
        <v>15931</v>
      </c>
      <c r="C17411" t="s">
        <v>51960</v>
      </c>
      <c r="D17411" t="s">
        <v>8</v>
      </c>
      <c r="E17411">
        <v>4</v>
      </c>
      <c r="F17411" s="1">
        <v>39062</v>
      </c>
      <c r="G17411" s="1">
        <v>40228</v>
      </c>
      <c r="H17411" t="s">
        <v>19713</v>
      </c>
      <c r="I17411" t="s">
        <v>31301</v>
      </c>
    </row>
    <row r="17412" spans="1:9">
      <c r="A17412" t="s">
        <v>4880</v>
      </c>
      <c r="B17412" t="s">
        <v>6948</v>
      </c>
      <c r="C17412" t="s">
        <v>51961</v>
      </c>
      <c r="D17412" t="s">
        <v>8</v>
      </c>
      <c r="E17412">
        <v>5</v>
      </c>
      <c r="F17412" s="1">
        <v>39062</v>
      </c>
      <c r="G17412" s="1">
        <v>39429</v>
      </c>
      <c r="H17412" t="s">
        <v>23163</v>
      </c>
      <c r="I17412" t="s">
        <v>34771</v>
      </c>
    </row>
    <row r="17413" spans="1:9">
      <c r="A17413" t="s">
        <v>17877</v>
      </c>
      <c r="B17413" t="s">
        <v>15430</v>
      </c>
      <c r="C17413" t="s">
        <v>51962</v>
      </c>
      <c r="D17413" t="s">
        <v>8</v>
      </c>
      <c r="E17413">
        <v>0</v>
      </c>
      <c r="F17413" s="1">
        <v>39960</v>
      </c>
      <c r="G17413" s="1">
        <v>39980</v>
      </c>
      <c r="H17413" t="s">
        <v>20311</v>
      </c>
      <c r="I17413" t="s">
        <v>31921</v>
      </c>
    </row>
    <row r="17414" spans="1:9">
      <c r="F17414" s="1"/>
      <c r="G17414" s="1"/>
    </row>
    <row r="17415" spans="1:9">
      <c r="A17415" t="s">
        <v>405</v>
      </c>
      <c r="B17415" t="s">
        <v>28345</v>
      </c>
      <c r="C17415" t="s">
        <v>51963</v>
      </c>
      <c r="D17415" t="s">
        <v>14</v>
      </c>
      <c r="E17415">
        <v>3</v>
      </c>
      <c r="F17415" s="1">
        <v>40554</v>
      </c>
      <c r="G17415" s="1">
        <v>40555</v>
      </c>
      <c r="H17415" t="s">
        <v>21164</v>
      </c>
      <c r="I17415" t="s">
        <v>32778</v>
      </c>
    </row>
    <row r="17416" spans="1:9">
      <c r="A17416" t="s">
        <v>3132</v>
      </c>
      <c r="B17416" t="s">
        <v>28345</v>
      </c>
      <c r="C17416" t="s">
        <v>51964</v>
      </c>
      <c r="D17416" t="s">
        <v>14</v>
      </c>
      <c r="E17416">
        <v>0</v>
      </c>
      <c r="F17416" s="1">
        <v>39784</v>
      </c>
      <c r="G17416" s="1">
        <v>40513</v>
      </c>
      <c r="H17416" t="s">
        <v>20012</v>
      </c>
      <c r="I17416" t="s">
        <v>31614</v>
      </c>
    </row>
    <row r="17417" spans="1:9">
      <c r="A17417" t="s">
        <v>1546</v>
      </c>
      <c r="B17417" t="s">
        <v>6600</v>
      </c>
      <c r="C17417" t="s">
        <v>51965</v>
      </c>
      <c r="D17417" t="s">
        <v>14</v>
      </c>
      <c r="E17417">
        <v>0</v>
      </c>
      <c r="F17417" s="1">
        <v>40653</v>
      </c>
      <c r="G17417" s="1"/>
      <c r="H17417" t="s">
        <v>23015</v>
      </c>
      <c r="I17417" t="s">
        <v>34624</v>
      </c>
    </row>
    <row r="17418" spans="1:9">
      <c r="A17418" t="s">
        <v>25822</v>
      </c>
      <c r="B17418" t="s">
        <v>8249</v>
      </c>
      <c r="C17418" t="s">
        <v>51966</v>
      </c>
      <c r="D17418" t="s">
        <v>14</v>
      </c>
      <c r="E17418">
        <v>2</v>
      </c>
      <c r="F17418" s="1">
        <v>39994</v>
      </c>
      <c r="G17418" s="1">
        <v>40653</v>
      </c>
      <c r="H17418" t="s">
        <v>20241</v>
      </c>
      <c r="I17418" t="s">
        <v>31853</v>
      </c>
    </row>
    <row r="17419" spans="1:9">
      <c r="A17419" t="s">
        <v>25823</v>
      </c>
      <c r="B17419" t="s">
        <v>5998</v>
      </c>
      <c r="C17419" t="s">
        <v>51967</v>
      </c>
      <c r="D17419" t="s">
        <v>14</v>
      </c>
      <c r="E17419">
        <v>2</v>
      </c>
      <c r="F17419" s="1">
        <v>39141</v>
      </c>
      <c r="G17419" s="1">
        <v>40394</v>
      </c>
      <c r="H17419" t="s">
        <v>22357</v>
      </c>
      <c r="I17419" t="s">
        <v>34004</v>
      </c>
    </row>
    <row r="17420" spans="1:9">
      <c r="F17420" s="1"/>
      <c r="G17420" s="1"/>
    </row>
    <row r="17421" spans="1:9">
      <c r="A17421" t="s">
        <v>2934</v>
      </c>
      <c r="B17421" t="s">
        <v>16840</v>
      </c>
      <c r="C17421" t="s">
        <v>51968</v>
      </c>
      <c r="D17421" t="s">
        <v>14</v>
      </c>
      <c r="E17421">
        <v>0</v>
      </c>
      <c r="F17421" s="1">
        <v>40532</v>
      </c>
      <c r="G17421" s="1">
        <v>40563</v>
      </c>
      <c r="H17421" t="s">
        <v>20566</v>
      </c>
      <c r="I17421" t="s">
        <v>32175</v>
      </c>
    </row>
    <row r="17422" spans="1:9">
      <c r="A17422" t="s">
        <v>12959</v>
      </c>
      <c r="B17422" t="s">
        <v>9966</v>
      </c>
      <c r="C17422" t="s">
        <v>51969</v>
      </c>
      <c r="D17422" t="s">
        <v>14</v>
      </c>
      <c r="E17422">
        <v>2</v>
      </c>
      <c r="F17422" s="1">
        <v>40297</v>
      </c>
      <c r="G17422" s="1">
        <v>40633</v>
      </c>
      <c r="H17422" t="s">
        <v>19631</v>
      </c>
      <c r="I17422" t="s">
        <v>31215</v>
      </c>
    </row>
    <row r="17423" spans="1:9">
      <c r="A17423" t="s">
        <v>4875</v>
      </c>
      <c r="B17423" t="s">
        <v>19333</v>
      </c>
      <c r="C17423" t="s">
        <v>51970</v>
      </c>
      <c r="D17423" t="s">
        <v>14</v>
      </c>
      <c r="E17423">
        <v>3</v>
      </c>
      <c r="F17423" s="1">
        <v>40445</v>
      </c>
      <c r="G17423" s="1">
        <v>40471</v>
      </c>
      <c r="H17423" t="s">
        <v>21909</v>
      </c>
      <c r="I17423" t="s">
        <v>33561</v>
      </c>
    </row>
    <row r="17424" spans="1:9">
      <c r="A17424" t="s">
        <v>4413</v>
      </c>
      <c r="B17424" t="s">
        <v>28346</v>
      </c>
      <c r="C17424" t="s">
        <v>51971</v>
      </c>
      <c r="D17424" t="s">
        <v>8</v>
      </c>
      <c r="E17424">
        <v>0</v>
      </c>
      <c r="F17424" s="1">
        <v>40009</v>
      </c>
      <c r="G17424" s="1">
        <v>40024</v>
      </c>
      <c r="H17424" t="s">
        <v>19646</v>
      </c>
      <c r="I17424" t="s">
        <v>31231</v>
      </c>
    </row>
    <row r="17425" spans="1:9">
      <c r="A17425" t="s">
        <v>136</v>
      </c>
      <c r="B17425" t="s">
        <v>594</v>
      </c>
      <c r="C17425" t="s">
        <v>51972</v>
      </c>
      <c r="D17425" t="s">
        <v>8</v>
      </c>
      <c r="E17425">
        <v>1</v>
      </c>
      <c r="F17425" s="1">
        <v>40093</v>
      </c>
      <c r="G17425" s="1">
        <v>40093</v>
      </c>
      <c r="H17425" t="s">
        <v>19631</v>
      </c>
      <c r="I17425" t="s">
        <v>31215</v>
      </c>
    </row>
    <row r="17426" spans="1:9">
      <c r="A17426" t="s">
        <v>15969</v>
      </c>
      <c r="B17426" t="s">
        <v>7165</v>
      </c>
      <c r="C17426" t="s">
        <v>51973</v>
      </c>
      <c r="D17426" t="s">
        <v>14</v>
      </c>
      <c r="E17426">
        <v>16</v>
      </c>
      <c r="F17426" s="1">
        <v>40445</v>
      </c>
      <c r="G17426" s="1">
        <v>40589</v>
      </c>
      <c r="H17426" t="s">
        <v>23670</v>
      </c>
      <c r="I17426" t="s">
        <v>35248</v>
      </c>
    </row>
    <row r="17427" spans="1:9">
      <c r="A17427" t="s">
        <v>743</v>
      </c>
      <c r="B17427" t="s">
        <v>7165</v>
      </c>
      <c r="C17427" t="s">
        <v>51974</v>
      </c>
      <c r="D17427" t="s">
        <v>8</v>
      </c>
      <c r="E17427">
        <v>0</v>
      </c>
      <c r="F17427" s="1">
        <v>40106</v>
      </c>
      <c r="G17427" s="1">
        <v>40107</v>
      </c>
      <c r="H17427" t="s">
        <v>23324</v>
      </c>
      <c r="I17427" t="s">
        <v>34915</v>
      </c>
    </row>
    <row r="17428" spans="1:9">
      <c r="A17428" t="s">
        <v>7111</v>
      </c>
      <c r="B17428" t="s">
        <v>15561</v>
      </c>
      <c r="C17428" t="s">
        <v>51975</v>
      </c>
      <c r="D17428" t="s">
        <v>8</v>
      </c>
      <c r="E17428">
        <v>1</v>
      </c>
      <c r="F17428" s="1">
        <v>39724</v>
      </c>
      <c r="G17428" s="1">
        <v>39860</v>
      </c>
      <c r="H17428" t="s">
        <v>21448</v>
      </c>
      <c r="I17428" t="s">
        <v>33075</v>
      </c>
    </row>
    <row r="17429" spans="1:9">
      <c r="A17429" t="s">
        <v>15579</v>
      </c>
      <c r="B17429" t="s">
        <v>9089</v>
      </c>
      <c r="C17429" t="s">
        <v>51976</v>
      </c>
      <c r="D17429" t="s">
        <v>8</v>
      </c>
      <c r="E17429">
        <v>5</v>
      </c>
      <c r="F17429" s="1">
        <v>40193</v>
      </c>
      <c r="G17429" s="1">
        <v>40226</v>
      </c>
      <c r="H17429" t="s">
        <v>19995</v>
      </c>
      <c r="I17429" t="s">
        <v>31593</v>
      </c>
    </row>
    <row r="17430" spans="1:9">
      <c r="A17430" t="s">
        <v>4824</v>
      </c>
      <c r="B17430" t="s">
        <v>28347</v>
      </c>
      <c r="C17430" t="s">
        <v>51977</v>
      </c>
      <c r="D17430" t="s">
        <v>14</v>
      </c>
      <c r="E17430">
        <v>0</v>
      </c>
      <c r="F17430" s="1">
        <v>40518</v>
      </c>
      <c r="G17430" s="1"/>
      <c r="H17430" t="s">
        <v>23671</v>
      </c>
      <c r="I17430" t="s">
        <v>31286</v>
      </c>
    </row>
    <row r="17431" spans="1:9">
      <c r="A17431" t="s">
        <v>17653</v>
      </c>
      <c r="B17431" t="s">
        <v>2740</v>
      </c>
      <c r="C17431" t="s">
        <v>51978</v>
      </c>
      <c r="D17431" t="s">
        <v>8</v>
      </c>
      <c r="E17431">
        <v>0</v>
      </c>
      <c r="F17431" s="1">
        <v>39349</v>
      </c>
      <c r="G17431" s="1">
        <v>39356</v>
      </c>
      <c r="H17431" t="s">
        <v>19680</v>
      </c>
      <c r="I17431" t="s">
        <v>31265</v>
      </c>
    </row>
    <row r="17432" spans="1:9">
      <c r="A17432" t="s">
        <v>18327</v>
      </c>
      <c r="B17432" t="s">
        <v>1475</v>
      </c>
      <c r="C17432" t="s">
        <v>51979</v>
      </c>
      <c r="D17432" t="s">
        <v>8</v>
      </c>
      <c r="E17432">
        <v>0</v>
      </c>
      <c r="F17432" s="1">
        <v>40010</v>
      </c>
      <c r="G17432" s="1">
        <v>40071</v>
      </c>
      <c r="H17432" t="s">
        <v>19910</v>
      </c>
      <c r="I17432" t="s">
        <v>31506</v>
      </c>
    </row>
    <row r="17433" spans="1:9">
      <c r="A17433" t="s">
        <v>13755</v>
      </c>
      <c r="B17433" t="s">
        <v>6575</v>
      </c>
      <c r="C17433" t="s">
        <v>51980</v>
      </c>
      <c r="D17433" t="s">
        <v>8</v>
      </c>
      <c r="E17433">
        <v>0</v>
      </c>
      <c r="F17433" s="1">
        <v>39121</v>
      </c>
      <c r="G17433" s="1">
        <v>39787</v>
      </c>
      <c r="H17433" t="s">
        <v>19544</v>
      </c>
      <c r="I17433" t="s">
        <v>31124</v>
      </c>
    </row>
    <row r="17434" spans="1:9">
      <c r="A17434" t="s">
        <v>14205</v>
      </c>
      <c r="B17434" t="s">
        <v>7102</v>
      </c>
      <c r="C17434" t="s">
        <v>51981</v>
      </c>
      <c r="D17434" t="s">
        <v>8</v>
      </c>
      <c r="E17434">
        <v>2</v>
      </c>
      <c r="F17434" s="1">
        <v>39118</v>
      </c>
      <c r="G17434" s="1">
        <v>39391</v>
      </c>
      <c r="H17434" t="s">
        <v>22112</v>
      </c>
      <c r="I17434" t="s">
        <v>31497</v>
      </c>
    </row>
    <row r="17435" spans="1:9">
      <c r="A17435" t="s">
        <v>25824</v>
      </c>
      <c r="B17435" t="s">
        <v>7102</v>
      </c>
      <c r="C17435" t="s">
        <v>51982</v>
      </c>
      <c r="D17435" t="s">
        <v>8</v>
      </c>
      <c r="E17435">
        <v>1</v>
      </c>
      <c r="F17435" s="1">
        <v>39892</v>
      </c>
      <c r="G17435" s="1">
        <v>39895</v>
      </c>
      <c r="H17435" t="s">
        <v>20575</v>
      </c>
      <c r="I17435" t="s">
        <v>32184</v>
      </c>
    </row>
    <row r="17436" spans="1:9">
      <c r="A17436" t="s">
        <v>18468</v>
      </c>
      <c r="B17436" t="s">
        <v>18318</v>
      </c>
      <c r="C17436" t="s">
        <v>51983</v>
      </c>
      <c r="D17436" t="s">
        <v>14</v>
      </c>
      <c r="E17436">
        <v>4</v>
      </c>
      <c r="F17436" s="1">
        <v>40562</v>
      </c>
      <c r="G17436" s="1">
        <v>40592</v>
      </c>
      <c r="H17436" t="s">
        <v>23672</v>
      </c>
      <c r="I17436" t="s">
        <v>31575</v>
      </c>
    </row>
    <row r="17437" spans="1:9">
      <c r="A17437" t="s">
        <v>8296</v>
      </c>
      <c r="B17437" t="s">
        <v>3861</v>
      </c>
      <c r="C17437" t="s">
        <v>39255</v>
      </c>
      <c r="D17437" t="s">
        <v>14</v>
      </c>
      <c r="E17437">
        <v>0</v>
      </c>
      <c r="F17437" s="1">
        <v>39232</v>
      </c>
      <c r="H17437" t="s">
        <v>19840</v>
      </c>
      <c r="I17437" t="s">
        <v>31439</v>
      </c>
    </row>
    <row r="17438" spans="1:9">
      <c r="A17438" t="s">
        <v>1562</v>
      </c>
      <c r="B17438" t="s">
        <v>28348</v>
      </c>
      <c r="C17438" t="s">
        <v>51984</v>
      </c>
      <c r="D17438" t="s">
        <v>14</v>
      </c>
      <c r="E17438">
        <v>0</v>
      </c>
      <c r="F17438" s="1">
        <v>39762</v>
      </c>
      <c r="G17438" s="1"/>
      <c r="H17438" t="s">
        <v>20002</v>
      </c>
      <c r="I17438" t="s">
        <v>31603</v>
      </c>
    </row>
    <row r="17439" spans="1:9">
      <c r="A17439" t="s">
        <v>1684</v>
      </c>
      <c r="B17439" t="s">
        <v>28349</v>
      </c>
      <c r="C17439" t="s">
        <v>51985</v>
      </c>
      <c r="D17439" t="s">
        <v>8</v>
      </c>
      <c r="E17439">
        <v>2</v>
      </c>
      <c r="F17439" s="1">
        <v>39353</v>
      </c>
      <c r="G17439" s="1">
        <v>39366</v>
      </c>
      <c r="H17439" t="s">
        <v>19730</v>
      </c>
      <c r="I17439" t="s">
        <v>31320</v>
      </c>
    </row>
    <row r="17440" spans="1:9">
      <c r="A17440" t="s">
        <v>7137</v>
      </c>
      <c r="B17440" t="s">
        <v>28350</v>
      </c>
      <c r="C17440" t="s">
        <v>51986</v>
      </c>
      <c r="D17440" t="s">
        <v>14</v>
      </c>
      <c r="E17440">
        <v>0</v>
      </c>
      <c r="F17440" s="1">
        <v>39300</v>
      </c>
      <c r="G17440" s="1">
        <v>39914</v>
      </c>
      <c r="H17440" t="s">
        <v>19790</v>
      </c>
      <c r="I17440" t="s">
        <v>31382</v>
      </c>
    </row>
    <row r="17441" spans="1:9">
      <c r="A17441" t="s">
        <v>1730</v>
      </c>
      <c r="B17441" t="s">
        <v>15431</v>
      </c>
      <c r="C17441" t="s">
        <v>51987</v>
      </c>
      <c r="D17441" t="s">
        <v>8</v>
      </c>
      <c r="E17441">
        <v>1</v>
      </c>
      <c r="F17441" s="1">
        <v>39357</v>
      </c>
      <c r="G17441" s="1">
        <v>39379</v>
      </c>
      <c r="H17441" t="s">
        <v>19842</v>
      </c>
      <c r="I17441" t="s">
        <v>31442</v>
      </c>
    </row>
    <row r="17442" spans="1:9">
      <c r="A17442" t="s">
        <v>697</v>
      </c>
      <c r="B17442" t="s">
        <v>28351</v>
      </c>
      <c r="C17442" t="s">
        <v>51988</v>
      </c>
      <c r="D17442" t="s">
        <v>14</v>
      </c>
      <c r="E17442">
        <v>1</v>
      </c>
      <c r="F17442" s="1">
        <v>39930</v>
      </c>
      <c r="G17442" s="1">
        <v>40332</v>
      </c>
      <c r="H17442" t="s">
        <v>19842</v>
      </c>
      <c r="I17442" t="s">
        <v>31442</v>
      </c>
    </row>
    <row r="17443" spans="1:9">
      <c r="A17443" t="s">
        <v>18832</v>
      </c>
      <c r="B17443" t="s">
        <v>12730</v>
      </c>
      <c r="C17443" t="s">
        <v>51989</v>
      </c>
      <c r="D17443" t="s">
        <v>8</v>
      </c>
      <c r="E17443">
        <v>5</v>
      </c>
      <c r="F17443" s="1">
        <v>39419</v>
      </c>
      <c r="G17443" s="1">
        <v>39603</v>
      </c>
      <c r="H17443" t="s">
        <v>19572</v>
      </c>
      <c r="I17443" t="s">
        <v>31153</v>
      </c>
    </row>
    <row r="17444" spans="1:9">
      <c r="A17444" t="s">
        <v>3695</v>
      </c>
      <c r="B17444" t="s">
        <v>18230</v>
      </c>
      <c r="C17444" t="s">
        <v>51990</v>
      </c>
      <c r="D17444" t="s">
        <v>8</v>
      </c>
      <c r="E17444">
        <v>0</v>
      </c>
      <c r="F17444" s="1">
        <v>39069</v>
      </c>
      <c r="G17444" s="1"/>
      <c r="H17444" t="s">
        <v>20309</v>
      </c>
      <c r="I17444" t="s">
        <v>31919</v>
      </c>
    </row>
    <row r="17445" spans="1:9">
      <c r="A17445" t="s">
        <v>3098</v>
      </c>
      <c r="B17445" t="s">
        <v>17715</v>
      </c>
      <c r="C17445" t="s">
        <v>51991</v>
      </c>
      <c r="D17445" t="s">
        <v>14</v>
      </c>
      <c r="E17445">
        <v>5</v>
      </c>
      <c r="F17445" s="1">
        <v>39694</v>
      </c>
      <c r="G17445" s="1">
        <v>40395</v>
      </c>
      <c r="H17445" t="s">
        <v>22272</v>
      </c>
      <c r="I17445" t="s">
        <v>33915</v>
      </c>
    </row>
    <row r="17446" spans="1:9">
      <c r="A17446" t="s">
        <v>16742</v>
      </c>
      <c r="B17446" t="s">
        <v>5346</v>
      </c>
      <c r="C17446" t="s">
        <v>51992</v>
      </c>
      <c r="D17446" t="s">
        <v>8</v>
      </c>
      <c r="E17446">
        <v>1</v>
      </c>
      <c r="F17446" s="1">
        <v>40087</v>
      </c>
      <c r="G17446" s="1">
        <v>40087</v>
      </c>
      <c r="H17446" t="s">
        <v>19797</v>
      </c>
      <c r="I17446" t="s">
        <v>31391</v>
      </c>
    </row>
    <row r="17447" spans="1:9">
      <c r="A17447" t="s">
        <v>8395</v>
      </c>
      <c r="B17447" t="s">
        <v>13512</v>
      </c>
      <c r="C17447" t="s">
        <v>51993</v>
      </c>
      <c r="D17447" t="s">
        <v>14</v>
      </c>
      <c r="E17447">
        <v>3</v>
      </c>
      <c r="F17447" s="1">
        <v>40230</v>
      </c>
      <c r="G17447" s="1">
        <v>40466</v>
      </c>
      <c r="H17447" t="s">
        <v>20852</v>
      </c>
      <c r="I17447" t="s">
        <v>32456</v>
      </c>
    </row>
    <row r="17448" spans="1:9">
      <c r="A17448" t="s">
        <v>9048</v>
      </c>
      <c r="B17448" t="s">
        <v>14745</v>
      </c>
      <c r="C17448" t="s">
        <v>51994</v>
      </c>
      <c r="D17448" t="s">
        <v>14</v>
      </c>
      <c r="E17448">
        <v>0</v>
      </c>
      <c r="F17448" s="1">
        <v>39909</v>
      </c>
      <c r="G17448" s="1"/>
      <c r="H17448" t="s">
        <v>22518</v>
      </c>
      <c r="I17448" t="s">
        <v>34162</v>
      </c>
    </row>
    <row r="17449" spans="1:9">
      <c r="A17449" t="s">
        <v>10811</v>
      </c>
      <c r="B17449" t="s">
        <v>9525</v>
      </c>
      <c r="C17449" t="s">
        <v>51995</v>
      </c>
      <c r="D17449" t="s">
        <v>14</v>
      </c>
      <c r="E17449">
        <v>4</v>
      </c>
      <c r="F17449" s="1">
        <v>40197</v>
      </c>
      <c r="G17449" s="1">
        <v>40406</v>
      </c>
      <c r="H17449" t="s">
        <v>19587</v>
      </c>
      <c r="I17449" t="s">
        <v>31168</v>
      </c>
    </row>
    <row r="17450" spans="1:9">
      <c r="A17450" t="s">
        <v>4282</v>
      </c>
      <c r="B17450" t="s">
        <v>28352</v>
      </c>
      <c r="C17450" t="s">
        <v>51996</v>
      </c>
      <c r="D17450" t="s">
        <v>14</v>
      </c>
      <c r="E17450">
        <v>1</v>
      </c>
      <c r="F17450" s="1">
        <v>39062</v>
      </c>
      <c r="G17450" s="1"/>
      <c r="H17450" t="s">
        <v>19750</v>
      </c>
      <c r="I17450" t="s">
        <v>31342</v>
      </c>
    </row>
    <row r="17451" spans="1:9">
      <c r="A17451" t="s">
        <v>8700</v>
      </c>
      <c r="B17451" t="s">
        <v>28353</v>
      </c>
      <c r="C17451" t="s">
        <v>51997</v>
      </c>
      <c r="D17451" t="s">
        <v>14</v>
      </c>
      <c r="E17451">
        <v>0</v>
      </c>
      <c r="F17451" s="1">
        <v>40624</v>
      </c>
      <c r="G17451" s="1">
        <v>40626</v>
      </c>
      <c r="H17451" t="s">
        <v>20663</v>
      </c>
      <c r="I17451" t="s">
        <v>32268</v>
      </c>
    </row>
    <row r="17452" spans="1:9">
      <c r="A17452" t="s">
        <v>2755</v>
      </c>
      <c r="B17452" t="s">
        <v>3544</v>
      </c>
      <c r="C17452" t="s">
        <v>51998</v>
      </c>
      <c r="D17452" t="s">
        <v>14</v>
      </c>
      <c r="E17452">
        <v>24</v>
      </c>
      <c r="F17452" s="1">
        <v>39939</v>
      </c>
      <c r="G17452" s="1">
        <v>40663</v>
      </c>
      <c r="H17452" t="s">
        <v>19758</v>
      </c>
      <c r="I17452" t="s">
        <v>31351</v>
      </c>
    </row>
    <row r="17453" spans="1:9">
      <c r="A17453" t="s">
        <v>15253</v>
      </c>
      <c r="B17453" t="s">
        <v>1889</v>
      </c>
      <c r="C17453" t="s">
        <v>51999</v>
      </c>
      <c r="D17453" t="s">
        <v>8</v>
      </c>
      <c r="E17453">
        <v>0</v>
      </c>
      <c r="F17453" s="1">
        <v>39671</v>
      </c>
      <c r="G17453" s="1">
        <v>39772</v>
      </c>
      <c r="H17453" t="s">
        <v>19884</v>
      </c>
      <c r="I17453" t="s">
        <v>31480</v>
      </c>
    </row>
    <row r="17454" spans="1:9">
      <c r="A17454" t="s">
        <v>9286</v>
      </c>
      <c r="B17454" t="s">
        <v>1889</v>
      </c>
      <c r="C17454" t="s">
        <v>52000</v>
      </c>
      <c r="D17454" t="s">
        <v>14</v>
      </c>
      <c r="E17454">
        <v>10</v>
      </c>
      <c r="F17454" s="1">
        <v>39170</v>
      </c>
      <c r="G17454" s="1">
        <v>40431</v>
      </c>
      <c r="H17454" t="s">
        <v>23224</v>
      </c>
      <c r="I17454" t="s">
        <v>34829</v>
      </c>
    </row>
    <row r="17455" spans="1:9">
      <c r="A17455" t="s">
        <v>3710</v>
      </c>
      <c r="B17455" t="s">
        <v>15185</v>
      </c>
      <c r="C17455" t="s">
        <v>52001</v>
      </c>
      <c r="D17455" t="s">
        <v>8</v>
      </c>
      <c r="E17455">
        <v>0</v>
      </c>
      <c r="F17455" s="1">
        <v>39401</v>
      </c>
      <c r="G17455" s="1">
        <v>39401</v>
      </c>
      <c r="H17455" t="s">
        <v>23673</v>
      </c>
      <c r="I17455" t="s">
        <v>31600</v>
      </c>
    </row>
    <row r="17456" spans="1:9">
      <c r="A17456" t="s">
        <v>25825</v>
      </c>
      <c r="B17456" t="s">
        <v>15185</v>
      </c>
      <c r="C17456" t="s">
        <v>52002</v>
      </c>
      <c r="D17456" t="s">
        <v>14</v>
      </c>
      <c r="E17456">
        <v>4</v>
      </c>
      <c r="F17456" s="1">
        <v>39801</v>
      </c>
      <c r="G17456" s="1">
        <v>40514</v>
      </c>
      <c r="H17456" t="s">
        <v>20809</v>
      </c>
      <c r="I17456" t="s">
        <v>31215</v>
      </c>
    </row>
    <row r="17457" spans="1:9">
      <c r="A17457" t="s">
        <v>5934</v>
      </c>
      <c r="B17457" t="s">
        <v>15185</v>
      </c>
      <c r="C17457" t="s">
        <v>52003</v>
      </c>
      <c r="D17457" t="s">
        <v>14</v>
      </c>
      <c r="E17457">
        <v>16</v>
      </c>
      <c r="F17457" s="1">
        <v>39062</v>
      </c>
      <c r="G17457" s="1">
        <v>40491</v>
      </c>
      <c r="H17457" t="s">
        <v>23637</v>
      </c>
      <c r="I17457" t="s">
        <v>35214</v>
      </c>
    </row>
    <row r="17458" spans="1:9">
      <c r="F17458" s="1"/>
    </row>
    <row r="17459" spans="1:9">
      <c r="A17459" t="s">
        <v>2884</v>
      </c>
      <c r="B17459" t="s">
        <v>11201</v>
      </c>
      <c r="C17459" t="s">
        <v>38396</v>
      </c>
      <c r="D17459" t="s">
        <v>14</v>
      </c>
      <c r="E17459">
        <v>2</v>
      </c>
      <c r="F17459" s="1">
        <v>40380</v>
      </c>
      <c r="G17459" s="1">
        <v>40443</v>
      </c>
      <c r="H17459" t="s">
        <v>20528</v>
      </c>
      <c r="I17459" t="s">
        <v>32134</v>
      </c>
    </row>
    <row r="17460" spans="1:9">
      <c r="A17460" t="s">
        <v>5963</v>
      </c>
      <c r="B17460" t="s">
        <v>11201</v>
      </c>
      <c r="C17460" t="s">
        <v>52004</v>
      </c>
      <c r="D17460" t="s">
        <v>8</v>
      </c>
      <c r="E17460">
        <v>0</v>
      </c>
      <c r="F17460" s="1">
        <v>39470</v>
      </c>
      <c r="G17460" s="1">
        <v>39470</v>
      </c>
      <c r="H17460" t="s">
        <v>20528</v>
      </c>
      <c r="I17460" t="s">
        <v>32134</v>
      </c>
    </row>
    <row r="17461" spans="1:9">
      <c r="A17461" t="s">
        <v>5831</v>
      </c>
      <c r="B17461" t="s">
        <v>9281</v>
      </c>
      <c r="C17461" t="s">
        <v>52005</v>
      </c>
      <c r="D17461" t="s">
        <v>8</v>
      </c>
      <c r="E17461">
        <v>7</v>
      </c>
      <c r="F17461" s="1">
        <v>39912</v>
      </c>
      <c r="G17461" s="1">
        <v>39939</v>
      </c>
      <c r="H17461" t="s">
        <v>22625</v>
      </c>
      <c r="I17461" t="s">
        <v>34262</v>
      </c>
    </row>
    <row r="17462" spans="1:9">
      <c r="A17462" t="s">
        <v>11556</v>
      </c>
      <c r="B17462" t="s">
        <v>9281</v>
      </c>
      <c r="C17462" t="s">
        <v>52006</v>
      </c>
      <c r="D17462" t="s">
        <v>8</v>
      </c>
      <c r="E17462">
        <v>2</v>
      </c>
      <c r="F17462" s="1">
        <v>39575</v>
      </c>
      <c r="G17462" s="1">
        <v>39618</v>
      </c>
      <c r="H17462" t="s">
        <v>30855</v>
      </c>
      <c r="I17462" t="s">
        <v>34701</v>
      </c>
    </row>
    <row r="17463" spans="1:9">
      <c r="A17463" t="s">
        <v>12829</v>
      </c>
      <c r="B17463" t="s">
        <v>11220</v>
      </c>
      <c r="C17463" t="s">
        <v>52007</v>
      </c>
      <c r="D17463" t="s">
        <v>8</v>
      </c>
      <c r="E17463">
        <v>1</v>
      </c>
      <c r="F17463" s="1">
        <v>40175</v>
      </c>
      <c r="G17463" s="1">
        <v>40175</v>
      </c>
      <c r="H17463" t="s">
        <v>20419</v>
      </c>
      <c r="I17463" t="s">
        <v>32029</v>
      </c>
    </row>
    <row r="17464" spans="1:9">
      <c r="A17464" t="s">
        <v>16826</v>
      </c>
      <c r="B17464" t="s">
        <v>7678</v>
      </c>
      <c r="C17464" t="s">
        <v>52008</v>
      </c>
      <c r="D17464" t="s">
        <v>8</v>
      </c>
      <c r="E17464">
        <v>2</v>
      </c>
      <c r="F17464" s="1">
        <v>39225</v>
      </c>
      <c r="G17464" s="1">
        <v>39325</v>
      </c>
      <c r="H17464" t="s">
        <v>21607</v>
      </c>
      <c r="I17464" t="s">
        <v>31869</v>
      </c>
    </row>
    <row r="17465" spans="1:9">
      <c r="A17465" t="s">
        <v>6260</v>
      </c>
      <c r="B17465" t="s">
        <v>11244</v>
      </c>
      <c r="C17465" t="s">
        <v>52009</v>
      </c>
      <c r="D17465" t="s">
        <v>8</v>
      </c>
      <c r="E17465">
        <v>1</v>
      </c>
      <c r="F17465" s="1">
        <v>39360</v>
      </c>
      <c r="G17465" s="1">
        <v>39393</v>
      </c>
      <c r="H17465" t="s">
        <v>21973</v>
      </c>
      <c r="I17465" t="s">
        <v>33621</v>
      </c>
    </row>
    <row r="17466" spans="1:9">
      <c r="A17466" t="s">
        <v>2622</v>
      </c>
      <c r="B17466" t="s">
        <v>28354</v>
      </c>
      <c r="C17466" t="s">
        <v>52010</v>
      </c>
      <c r="D17466" t="s">
        <v>8</v>
      </c>
      <c r="E17466">
        <v>1</v>
      </c>
      <c r="F17466" s="1">
        <v>39581</v>
      </c>
      <c r="G17466" s="1">
        <v>39591</v>
      </c>
      <c r="H17466" t="s">
        <v>22992</v>
      </c>
      <c r="I17466" t="s">
        <v>34607</v>
      </c>
    </row>
    <row r="17467" spans="1:9">
      <c r="F17467" s="1"/>
    </row>
    <row r="17468" spans="1:9">
      <c r="A17468" t="s">
        <v>7695</v>
      </c>
      <c r="B17468" t="s">
        <v>15243</v>
      </c>
      <c r="C17468" t="s">
        <v>52011</v>
      </c>
      <c r="D17468" t="s">
        <v>14</v>
      </c>
      <c r="E17468">
        <v>4</v>
      </c>
      <c r="F17468" s="1">
        <v>39091</v>
      </c>
      <c r="G17468" s="1">
        <v>40476</v>
      </c>
      <c r="H17468" t="s">
        <v>20415</v>
      </c>
      <c r="I17468" t="s">
        <v>32025</v>
      </c>
    </row>
    <row r="17469" spans="1:9">
      <c r="A17469" t="s">
        <v>1855</v>
      </c>
      <c r="B17469" t="s">
        <v>16841</v>
      </c>
      <c r="C17469" t="s">
        <v>52012</v>
      </c>
      <c r="D17469" t="s">
        <v>14</v>
      </c>
      <c r="E17469">
        <v>2</v>
      </c>
      <c r="F17469" s="1">
        <v>40394</v>
      </c>
      <c r="G17469" s="1">
        <v>40407</v>
      </c>
      <c r="H17469" t="s">
        <v>20151</v>
      </c>
      <c r="I17469" t="s">
        <v>31762</v>
      </c>
    </row>
    <row r="17470" spans="1:9">
      <c r="A17470" t="s">
        <v>14258</v>
      </c>
      <c r="B17470" t="s">
        <v>12694</v>
      </c>
      <c r="C17470" t="s">
        <v>52013</v>
      </c>
      <c r="D17470" t="s">
        <v>14</v>
      </c>
      <c r="E17470">
        <v>0</v>
      </c>
      <c r="F17470" s="1">
        <v>39643</v>
      </c>
      <c r="G17470" s="1"/>
      <c r="H17470" t="s">
        <v>19531</v>
      </c>
      <c r="I17470" t="s">
        <v>31109</v>
      </c>
    </row>
    <row r="17471" spans="1:9">
      <c r="A17471" t="s">
        <v>11316</v>
      </c>
      <c r="B17471" t="s">
        <v>18319</v>
      </c>
      <c r="C17471" t="s">
        <v>52014</v>
      </c>
      <c r="D17471" t="s">
        <v>8</v>
      </c>
      <c r="E17471">
        <v>2</v>
      </c>
      <c r="F17471" s="1">
        <v>39062</v>
      </c>
      <c r="G17471" s="1">
        <v>39356</v>
      </c>
      <c r="H17471" t="s">
        <v>23674</v>
      </c>
      <c r="I17471" t="s">
        <v>32612</v>
      </c>
    </row>
    <row r="17472" spans="1:9">
      <c r="A17472" t="s">
        <v>6288</v>
      </c>
      <c r="B17472" t="s">
        <v>18345</v>
      </c>
      <c r="C17472" t="s">
        <v>52015</v>
      </c>
      <c r="D17472" t="s">
        <v>8</v>
      </c>
      <c r="E17472">
        <v>0</v>
      </c>
      <c r="F17472" s="1">
        <v>40252</v>
      </c>
      <c r="G17472" s="1">
        <v>40259</v>
      </c>
      <c r="H17472" t="s">
        <v>19758</v>
      </c>
      <c r="I17472" t="s">
        <v>31351</v>
      </c>
    </row>
    <row r="17473" spans="1:9">
      <c r="A17473" t="s">
        <v>2160</v>
      </c>
      <c r="B17473" t="s">
        <v>18345</v>
      </c>
      <c r="C17473" t="s">
        <v>52016</v>
      </c>
      <c r="D17473" t="s">
        <v>8</v>
      </c>
      <c r="E17473">
        <v>2</v>
      </c>
      <c r="F17473" s="1">
        <v>39758</v>
      </c>
      <c r="G17473" s="1">
        <v>39765</v>
      </c>
      <c r="H17473" t="s">
        <v>19737</v>
      </c>
      <c r="I17473" t="s">
        <v>31328</v>
      </c>
    </row>
    <row r="17474" spans="1:9">
      <c r="A17474" t="s">
        <v>6421</v>
      </c>
      <c r="B17474" t="s">
        <v>16364</v>
      </c>
      <c r="C17474" t="s">
        <v>52017</v>
      </c>
      <c r="D17474" t="s">
        <v>8</v>
      </c>
      <c r="E17474">
        <v>8</v>
      </c>
      <c r="F17474" s="1">
        <v>39276</v>
      </c>
      <c r="G17474" s="1">
        <v>39519</v>
      </c>
      <c r="H17474" t="s">
        <v>22304</v>
      </c>
      <c r="I17474" t="s">
        <v>32774</v>
      </c>
    </row>
    <row r="17475" spans="1:9">
      <c r="A17475" t="s">
        <v>432</v>
      </c>
      <c r="B17475" t="s">
        <v>16364</v>
      </c>
      <c r="C17475" t="s">
        <v>52018</v>
      </c>
      <c r="D17475" t="s">
        <v>14</v>
      </c>
      <c r="E17475">
        <v>1</v>
      </c>
      <c r="F17475" s="1">
        <v>39062</v>
      </c>
      <c r="G17475" s="1"/>
      <c r="H17475" t="s">
        <v>19995</v>
      </c>
      <c r="I17475" t="s">
        <v>31593</v>
      </c>
    </row>
    <row r="17476" spans="1:9">
      <c r="A17476" t="s">
        <v>228</v>
      </c>
      <c r="B17476" t="s">
        <v>16364</v>
      </c>
      <c r="C17476" t="s">
        <v>52019</v>
      </c>
      <c r="D17476" t="s">
        <v>14</v>
      </c>
      <c r="E17476">
        <v>4</v>
      </c>
      <c r="F17476" s="1">
        <v>40304</v>
      </c>
      <c r="G17476" s="1">
        <v>40469</v>
      </c>
      <c r="H17476" t="s">
        <v>19872</v>
      </c>
      <c r="I17476" t="s">
        <v>31468</v>
      </c>
    </row>
    <row r="17477" spans="1:9">
      <c r="A17477" t="s">
        <v>4299</v>
      </c>
      <c r="B17477" t="s">
        <v>5538</v>
      </c>
      <c r="C17477" t="s">
        <v>52020</v>
      </c>
      <c r="D17477" t="s">
        <v>14</v>
      </c>
      <c r="E17477">
        <v>10</v>
      </c>
      <c r="F17477" s="1">
        <v>39062</v>
      </c>
      <c r="G17477" s="1">
        <v>40184</v>
      </c>
      <c r="H17477" t="s">
        <v>22363</v>
      </c>
      <c r="I17477" t="s">
        <v>34010</v>
      </c>
    </row>
    <row r="17478" spans="1:9">
      <c r="F17478" s="1"/>
      <c r="G17478" s="1"/>
    </row>
    <row r="17479" spans="1:9">
      <c r="A17479" t="s">
        <v>14916</v>
      </c>
      <c r="B17479" t="s">
        <v>18392</v>
      </c>
      <c r="C17479" t="s">
        <v>52021</v>
      </c>
      <c r="D17479" t="s">
        <v>8</v>
      </c>
      <c r="E17479">
        <v>2</v>
      </c>
      <c r="F17479" s="1">
        <v>39680</v>
      </c>
      <c r="G17479" s="1">
        <v>39833</v>
      </c>
      <c r="H17479" t="s">
        <v>68383</v>
      </c>
      <c r="I17479" t="s">
        <v>33701</v>
      </c>
    </row>
    <row r="17480" spans="1:9">
      <c r="A17480" t="s">
        <v>12204</v>
      </c>
      <c r="B17480" t="s">
        <v>10642</v>
      </c>
      <c r="C17480" t="s">
        <v>52022</v>
      </c>
      <c r="D17480" t="s">
        <v>14</v>
      </c>
      <c r="E17480">
        <v>0</v>
      </c>
      <c r="F17480" s="1">
        <v>40575</v>
      </c>
      <c r="G17480" s="1"/>
      <c r="H17480" t="s">
        <v>23675</v>
      </c>
      <c r="I17480" t="s">
        <v>35249</v>
      </c>
    </row>
    <row r="17481" spans="1:9">
      <c r="A17481" t="s">
        <v>17441</v>
      </c>
      <c r="B17481" t="s">
        <v>4680</v>
      </c>
      <c r="C17481" t="s">
        <v>52023</v>
      </c>
      <c r="D17481" t="s">
        <v>14</v>
      </c>
      <c r="E17481">
        <v>0</v>
      </c>
      <c r="F17481" s="1">
        <v>40630</v>
      </c>
      <c r="G17481" s="1"/>
      <c r="H17481" t="s">
        <v>23676</v>
      </c>
      <c r="I17481" t="s">
        <v>35250</v>
      </c>
    </row>
    <row r="17482" spans="1:9">
      <c r="A17482" t="s">
        <v>25826</v>
      </c>
      <c r="B17482" t="s">
        <v>9192</v>
      </c>
      <c r="C17482" t="s">
        <v>52024</v>
      </c>
      <c r="D17482" t="s">
        <v>14</v>
      </c>
      <c r="E17482">
        <v>0</v>
      </c>
      <c r="F17482" s="1">
        <v>40403</v>
      </c>
      <c r="G17482" s="1"/>
      <c r="H17482" t="s">
        <v>20309</v>
      </c>
      <c r="I17482" t="s">
        <v>31919</v>
      </c>
    </row>
    <row r="17483" spans="1:9">
      <c r="A17483" t="s">
        <v>15420</v>
      </c>
      <c r="B17483" t="s">
        <v>28355</v>
      </c>
      <c r="C17483" t="s">
        <v>52025</v>
      </c>
      <c r="D17483" t="s">
        <v>8</v>
      </c>
      <c r="E17483">
        <v>3</v>
      </c>
      <c r="F17483" s="1">
        <v>39980</v>
      </c>
      <c r="G17483" s="1">
        <v>40267</v>
      </c>
      <c r="H17483" t="s">
        <v>19655</v>
      </c>
      <c r="I17483" t="s">
        <v>31241</v>
      </c>
    </row>
    <row r="17484" spans="1:9">
      <c r="A17484" t="s">
        <v>4219</v>
      </c>
      <c r="B17484" t="s">
        <v>1387</v>
      </c>
      <c r="C17484" t="s">
        <v>52026</v>
      </c>
      <c r="D17484" t="s">
        <v>8</v>
      </c>
      <c r="E17484">
        <v>0</v>
      </c>
      <c r="F17484" s="1">
        <v>39070</v>
      </c>
      <c r="G17484" s="1">
        <v>39086</v>
      </c>
      <c r="H17484" t="s">
        <v>20651</v>
      </c>
      <c r="I17484" t="s">
        <v>32259</v>
      </c>
    </row>
    <row r="17485" spans="1:9">
      <c r="F17485" s="1"/>
    </row>
    <row r="17486" spans="1:9">
      <c r="A17486" t="s">
        <v>9121</v>
      </c>
      <c r="B17486" t="s">
        <v>8631</v>
      </c>
      <c r="C17486" t="s">
        <v>52027</v>
      </c>
      <c r="D17486" t="s">
        <v>14</v>
      </c>
      <c r="E17486">
        <v>0</v>
      </c>
      <c r="F17486" s="1">
        <v>40560</v>
      </c>
      <c r="G17486" s="1"/>
      <c r="H17486" t="s">
        <v>20538</v>
      </c>
      <c r="I17486" t="s">
        <v>32147</v>
      </c>
    </row>
    <row r="17487" spans="1:9">
      <c r="A17487" t="s">
        <v>12170</v>
      </c>
      <c r="B17487" t="s">
        <v>8631</v>
      </c>
      <c r="C17487" t="s">
        <v>52028</v>
      </c>
      <c r="D17487" t="s">
        <v>14</v>
      </c>
      <c r="E17487">
        <v>19</v>
      </c>
      <c r="F17487" s="1">
        <v>39062</v>
      </c>
      <c r="G17487" s="1">
        <v>40540</v>
      </c>
      <c r="H17487" t="s">
        <v>23677</v>
      </c>
      <c r="I17487" t="s">
        <v>32856</v>
      </c>
    </row>
    <row r="17488" spans="1:9">
      <c r="A17488" t="s">
        <v>2258</v>
      </c>
      <c r="B17488" t="s">
        <v>8631</v>
      </c>
      <c r="C17488" t="s">
        <v>52029</v>
      </c>
      <c r="D17488" t="s">
        <v>8</v>
      </c>
      <c r="E17488">
        <v>2</v>
      </c>
      <c r="F17488" s="1">
        <v>39909</v>
      </c>
      <c r="G17488" s="1">
        <v>40186</v>
      </c>
      <c r="H17488" t="s">
        <v>19995</v>
      </c>
      <c r="I17488" t="s">
        <v>31593</v>
      </c>
    </row>
    <row r="17489" spans="1:9">
      <c r="A17489" t="s">
        <v>18097</v>
      </c>
      <c r="B17489" t="s">
        <v>807</v>
      </c>
      <c r="C17489" t="s">
        <v>52030</v>
      </c>
      <c r="D17489" t="s">
        <v>8</v>
      </c>
      <c r="E17489">
        <v>0</v>
      </c>
      <c r="F17489" s="1">
        <v>39694</v>
      </c>
      <c r="G17489" s="1">
        <v>39696</v>
      </c>
      <c r="H17489" t="s">
        <v>19604</v>
      </c>
      <c r="I17489" t="s">
        <v>31185</v>
      </c>
    </row>
    <row r="17490" spans="1:9">
      <c r="A17490" t="s">
        <v>12648</v>
      </c>
      <c r="B17490" t="s">
        <v>807</v>
      </c>
      <c r="C17490" t="s">
        <v>52031</v>
      </c>
      <c r="D17490" t="s">
        <v>14</v>
      </c>
      <c r="E17490">
        <v>2</v>
      </c>
      <c r="F17490" s="1">
        <v>40441</v>
      </c>
      <c r="G17490" s="1">
        <v>40473</v>
      </c>
      <c r="H17490" t="s">
        <v>19551</v>
      </c>
      <c r="I17490" t="s">
        <v>31131</v>
      </c>
    </row>
    <row r="17491" spans="1:9">
      <c r="F17491" s="1"/>
      <c r="G17491" s="1"/>
    </row>
    <row r="17492" spans="1:9">
      <c r="A17492" t="s">
        <v>6774</v>
      </c>
      <c r="B17492" t="s">
        <v>11326</v>
      </c>
      <c r="C17492" t="s">
        <v>52032</v>
      </c>
      <c r="D17492" t="s">
        <v>14</v>
      </c>
      <c r="E17492">
        <v>2</v>
      </c>
      <c r="F17492" s="1">
        <v>40505</v>
      </c>
      <c r="G17492" s="1">
        <v>40568</v>
      </c>
      <c r="H17492" t="s">
        <v>22614</v>
      </c>
      <c r="I17492" t="s">
        <v>34253</v>
      </c>
    </row>
    <row r="17493" spans="1:9">
      <c r="A17493" t="s">
        <v>17195</v>
      </c>
      <c r="B17493" t="s">
        <v>1152</v>
      </c>
      <c r="C17493" t="s">
        <v>52033</v>
      </c>
      <c r="D17493" t="s">
        <v>14</v>
      </c>
      <c r="E17493">
        <v>2</v>
      </c>
      <c r="F17493" s="1">
        <v>39062</v>
      </c>
      <c r="G17493" s="1"/>
      <c r="H17493" t="s">
        <v>19995</v>
      </c>
      <c r="I17493" t="s">
        <v>31593</v>
      </c>
    </row>
    <row r="17494" spans="1:9">
      <c r="A17494" t="s">
        <v>7232</v>
      </c>
      <c r="B17494" t="s">
        <v>1152</v>
      </c>
      <c r="C17494" t="s">
        <v>52034</v>
      </c>
      <c r="D17494" t="s">
        <v>8</v>
      </c>
      <c r="E17494">
        <v>1</v>
      </c>
      <c r="F17494" s="1">
        <v>39272</v>
      </c>
      <c r="G17494" s="1">
        <v>39359</v>
      </c>
      <c r="H17494" t="s">
        <v>23678</v>
      </c>
      <c r="I17494" t="s">
        <v>35251</v>
      </c>
    </row>
    <row r="17495" spans="1:9">
      <c r="A17495" t="s">
        <v>2708</v>
      </c>
      <c r="B17495" t="s">
        <v>1152</v>
      </c>
      <c r="C17495" t="s">
        <v>52035</v>
      </c>
      <c r="D17495" t="s">
        <v>8</v>
      </c>
      <c r="E17495">
        <v>2</v>
      </c>
      <c r="F17495" s="1">
        <v>39062</v>
      </c>
      <c r="G17495" s="1"/>
      <c r="H17495" t="s">
        <v>19988</v>
      </c>
      <c r="I17495" t="s">
        <v>31586</v>
      </c>
    </row>
    <row r="17496" spans="1:9">
      <c r="A17496" t="s">
        <v>16995</v>
      </c>
      <c r="B17496" t="s">
        <v>1152</v>
      </c>
      <c r="C17496" t="s">
        <v>52036</v>
      </c>
      <c r="D17496" t="s">
        <v>14</v>
      </c>
      <c r="E17496">
        <v>0</v>
      </c>
      <c r="F17496" s="1">
        <v>40466</v>
      </c>
      <c r="G17496" s="1">
        <v>40466</v>
      </c>
      <c r="H17496" t="s">
        <v>20635</v>
      </c>
      <c r="I17496" t="s">
        <v>32097</v>
      </c>
    </row>
    <row r="17497" spans="1:9">
      <c r="A17497" t="s">
        <v>15420</v>
      </c>
      <c r="B17497" t="s">
        <v>1152</v>
      </c>
      <c r="C17497" t="s">
        <v>52037</v>
      </c>
      <c r="D17497" t="s">
        <v>14</v>
      </c>
      <c r="E17497">
        <v>0</v>
      </c>
      <c r="F17497" s="1">
        <v>40623</v>
      </c>
      <c r="G17497" s="1"/>
      <c r="H17497" t="s">
        <v>21019</v>
      </c>
      <c r="I17497" t="s">
        <v>32623</v>
      </c>
    </row>
    <row r="17498" spans="1:9">
      <c r="A17498" t="s">
        <v>14155</v>
      </c>
      <c r="B17498" t="s">
        <v>1152</v>
      </c>
      <c r="C17498" t="s">
        <v>52038</v>
      </c>
      <c r="D17498" t="s">
        <v>14</v>
      </c>
      <c r="E17498">
        <v>1</v>
      </c>
      <c r="F17498" s="1">
        <v>39597</v>
      </c>
      <c r="G17498" s="1">
        <v>40431</v>
      </c>
      <c r="H17498" t="s">
        <v>21453</v>
      </c>
      <c r="I17498" t="s">
        <v>33081</v>
      </c>
    </row>
    <row r="17499" spans="1:9">
      <c r="A17499" t="s">
        <v>1254</v>
      </c>
      <c r="B17499" t="s">
        <v>1152</v>
      </c>
      <c r="C17499" t="s">
        <v>52039</v>
      </c>
      <c r="D17499" t="s">
        <v>14</v>
      </c>
      <c r="E17499">
        <v>0</v>
      </c>
      <c r="F17499" s="1">
        <v>39660</v>
      </c>
      <c r="H17499" t="s">
        <v>20147</v>
      </c>
      <c r="I17499" t="s">
        <v>31420</v>
      </c>
    </row>
    <row r="17500" spans="1:9">
      <c r="A17500" t="s">
        <v>10387</v>
      </c>
      <c r="B17500" t="s">
        <v>1152</v>
      </c>
      <c r="C17500" t="s">
        <v>52040</v>
      </c>
      <c r="D17500" t="s">
        <v>14</v>
      </c>
      <c r="E17500">
        <v>3</v>
      </c>
      <c r="F17500" s="1">
        <v>39707</v>
      </c>
      <c r="G17500" s="1">
        <v>40606</v>
      </c>
      <c r="H17500" t="s">
        <v>23679</v>
      </c>
      <c r="I17500" t="s">
        <v>35040</v>
      </c>
    </row>
    <row r="17501" spans="1:9">
      <c r="A17501" t="s">
        <v>25827</v>
      </c>
      <c r="B17501" t="s">
        <v>1152</v>
      </c>
      <c r="C17501" t="s">
        <v>52041</v>
      </c>
      <c r="D17501" t="s">
        <v>8</v>
      </c>
      <c r="E17501">
        <v>2</v>
      </c>
      <c r="F17501" s="1">
        <v>39457</v>
      </c>
      <c r="G17501" s="1">
        <v>39476</v>
      </c>
      <c r="H17501" t="s">
        <v>19645</v>
      </c>
      <c r="I17501" t="s">
        <v>31230</v>
      </c>
    </row>
    <row r="17502" spans="1:9">
      <c r="A17502" t="s">
        <v>12754</v>
      </c>
      <c r="B17502" t="s">
        <v>9660</v>
      </c>
      <c r="C17502" t="s">
        <v>52042</v>
      </c>
      <c r="D17502" t="s">
        <v>8</v>
      </c>
      <c r="E17502">
        <v>7</v>
      </c>
      <c r="F17502" s="1">
        <v>39407</v>
      </c>
      <c r="G17502" s="1">
        <v>39506</v>
      </c>
      <c r="H17502" t="s">
        <v>21723</v>
      </c>
      <c r="I17502" t="s">
        <v>33360</v>
      </c>
    </row>
    <row r="17503" spans="1:9">
      <c r="A17503" t="s">
        <v>2726</v>
      </c>
      <c r="B17503" t="s">
        <v>4855</v>
      </c>
      <c r="C17503" t="s">
        <v>52043</v>
      </c>
      <c r="D17503" t="s">
        <v>8</v>
      </c>
      <c r="E17503">
        <v>0</v>
      </c>
      <c r="F17503" s="1">
        <v>39561</v>
      </c>
      <c r="G17503" s="1">
        <v>39755</v>
      </c>
      <c r="H17503" t="s">
        <v>23680</v>
      </c>
      <c r="I17503" t="s">
        <v>35252</v>
      </c>
    </row>
    <row r="17504" spans="1:9">
      <c r="A17504" t="s">
        <v>19364</v>
      </c>
      <c r="B17504" t="s">
        <v>4855</v>
      </c>
      <c r="C17504" t="s">
        <v>52044</v>
      </c>
      <c r="D17504" t="s">
        <v>8</v>
      </c>
      <c r="E17504">
        <v>0</v>
      </c>
      <c r="F17504" s="1">
        <v>39772</v>
      </c>
      <c r="G17504" s="1">
        <v>39773</v>
      </c>
      <c r="H17504" t="s">
        <v>23267</v>
      </c>
      <c r="I17504" t="s">
        <v>34869</v>
      </c>
    </row>
    <row r="17505" spans="1:9">
      <c r="F17505" s="1"/>
      <c r="G17505" s="1"/>
    </row>
    <row r="17506" spans="1:9">
      <c r="A17506" t="s">
        <v>9909</v>
      </c>
      <c r="B17506" t="s">
        <v>4855</v>
      </c>
      <c r="C17506" t="s">
        <v>52045</v>
      </c>
      <c r="D17506" t="s">
        <v>8</v>
      </c>
      <c r="E17506">
        <v>2</v>
      </c>
      <c r="F17506" s="1">
        <v>39513</v>
      </c>
      <c r="G17506" s="1">
        <v>39518</v>
      </c>
      <c r="H17506" t="s">
        <v>21234</v>
      </c>
      <c r="I17506" t="s">
        <v>32852</v>
      </c>
    </row>
    <row r="17507" spans="1:9">
      <c r="A17507" t="s">
        <v>191</v>
      </c>
      <c r="B17507" t="s">
        <v>13361</v>
      </c>
      <c r="C17507" t="s">
        <v>52046</v>
      </c>
      <c r="D17507" t="s">
        <v>8</v>
      </c>
      <c r="E17507">
        <v>4</v>
      </c>
      <c r="F17507" s="1">
        <v>39730</v>
      </c>
      <c r="G17507" s="1">
        <v>39925</v>
      </c>
      <c r="H17507" t="s">
        <v>19680</v>
      </c>
      <c r="I17507" t="s">
        <v>31265</v>
      </c>
    </row>
    <row r="17508" spans="1:9">
      <c r="A17508" t="s">
        <v>25828</v>
      </c>
      <c r="B17508" t="s">
        <v>549</v>
      </c>
      <c r="C17508" t="s">
        <v>52047</v>
      </c>
      <c r="D17508" t="s">
        <v>8</v>
      </c>
      <c r="E17508">
        <v>0</v>
      </c>
      <c r="F17508" s="1">
        <v>39660</v>
      </c>
      <c r="G17508" s="1">
        <v>39699</v>
      </c>
      <c r="H17508" t="s">
        <v>22367</v>
      </c>
      <c r="I17508" t="s">
        <v>34016</v>
      </c>
    </row>
    <row r="17509" spans="1:9">
      <c r="A17509" t="s">
        <v>6326</v>
      </c>
      <c r="B17509" t="s">
        <v>4552</v>
      </c>
      <c r="C17509" t="s">
        <v>52048</v>
      </c>
      <c r="D17509" t="s">
        <v>14</v>
      </c>
      <c r="E17509">
        <v>1</v>
      </c>
      <c r="F17509" s="1">
        <v>40203</v>
      </c>
      <c r="G17509" s="1">
        <v>40561</v>
      </c>
      <c r="H17509" t="s">
        <v>22851</v>
      </c>
      <c r="I17509" t="s">
        <v>34476</v>
      </c>
    </row>
    <row r="17510" spans="1:9">
      <c r="A17510" t="s">
        <v>151</v>
      </c>
      <c r="B17510" t="s">
        <v>28356</v>
      </c>
      <c r="C17510" t="s">
        <v>52049</v>
      </c>
      <c r="D17510" t="s">
        <v>8</v>
      </c>
      <c r="E17510">
        <v>0</v>
      </c>
      <c r="F17510" s="1">
        <v>39604</v>
      </c>
      <c r="G17510" s="1">
        <v>39687</v>
      </c>
      <c r="H17510" t="s">
        <v>23681</v>
      </c>
      <c r="I17510" t="s">
        <v>33601</v>
      </c>
    </row>
    <row r="17511" spans="1:9">
      <c r="A17511" t="s">
        <v>1759</v>
      </c>
      <c r="B17511" t="s">
        <v>2920</v>
      </c>
      <c r="C17511" t="s">
        <v>52050</v>
      </c>
      <c r="D17511" t="s">
        <v>14</v>
      </c>
      <c r="E17511">
        <v>0</v>
      </c>
      <c r="F17511" s="1">
        <v>40476</v>
      </c>
      <c r="G17511" s="1">
        <v>40490</v>
      </c>
      <c r="H17511" t="s">
        <v>21390</v>
      </c>
      <c r="I17511" t="s">
        <v>33018</v>
      </c>
    </row>
    <row r="17512" spans="1:9">
      <c r="A17512" t="s">
        <v>3483</v>
      </c>
      <c r="B17512" t="s">
        <v>9306</v>
      </c>
      <c r="C17512" t="s">
        <v>52051</v>
      </c>
      <c r="D17512" t="s">
        <v>14</v>
      </c>
      <c r="E17512">
        <v>0</v>
      </c>
      <c r="F17512" s="1">
        <v>39974</v>
      </c>
      <c r="G17512" s="1">
        <v>40317</v>
      </c>
      <c r="H17512" t="s">
        <v>19736</v>
      </c>
      <c r="I17512" t="s">
        <v>31327</v>
      </c>
    </row>
    <row r="17513" spans="1:9">
      <c r="A17513" t="s">
        <v>436</v>
      </c>
      <c r="B17513" t="s">
        <v>1762</v>
      </c>
      <c r="C17513" t="s">
        <v>52052</v>
      </c>
      <c r="D17513" t="s">
        <v>14</v>
      </c>
      <c r="E17513">
        <v>1</v>
      </c>
      <c r="F17513" s="1">
        <v>40581</v>
      </c>
      <c r="G17513" s="1">
        <v>40631</v>
      </c>
      <c r="H17513" t="s">
        <v>19897</v>
      </c>
      <c r="I17513" t="s">
        <v>31493</v>
      </c>
    </row>
    <row r="17514" spans="1:9">
      <c r="A17514" t="s">
        <v>3761</v>
      </c>
      <c r="B17514" t="s">
        <v>10959</v>
      </c>
      <c r="C17514" t="s">
        <v>42800</v>
      </c>
      <c r="D17514" t="s">
        <v>8</v>
      </c>
      <c r="E17514">
        <v>2</v>
      </c>
      <c r="F17514" s="1">
        <v>39335</v>
      </c>
      <c r="G17514" s="1">
        <v>39336</v>
      </c>
      <c r="H17514" t="s">
        <v>19620</v>
      </c>
      <c r="I17514" t="s">
        <v>31203</v>
      </c>
    </row>
    <row r="17515" spans="1:9">
      <c r="A17515" t="s">
        <v>1065</v>
      </c>
      <c r="B17515" t="s">
        <v>7166</v>
      </c>
      <c r="C17515" t="s">
        <v>52053</v>
      </c>
      <c r="D17515" t="s">
        <v>14</v>
      </c>
      <c r="E17515">
        <v>1</v>
      </c>
      <c r="F17515" s="1">
        <v>40597</v>
      </c>
      <c r="G17515" s="1">
        <v>40630</v>
      </c>
      <c r="H17515" t="s">
        <v>23355</v>
      </c>
      <c r="I17515" t="s">
        <v>34943</v>
      </c>
    </row>
    <row r="17516" spans="1:9">
      <c r="F17516" s="1"/>
      <c r="G17516" s="1"/>
    </row>
    <row r="17517" spans="1:9">
      <c r="A17517" t="s">
        <v>3530</v>
      </c>
      <c r="B17517" t="s">
        <v>7166</v>
      </c>
      <c r="C17517" t="s">
        <v>52054</v>
      </c>
      <c r="D17517" t="s">
        <v>8</v>
      </c>
      <c r="E17517">
        <v>2</v>
      </c>
      <c r="F17517" s="1">
        <v>39507</v>
      </c>
      <c r="G17517" s="1">
        <v>39507</v>
      </c>
      <c r="H17517" t="s">
        <v>20113</v>
      </c>
      <c r="I17517" t="s">
        <v>31720</v>
      </c>
    </row>
    <row r="17518" spans="1:9">
      <c r="A17518" t="s">
        <v>10913</v>
      </c>
      <c r="B17518" t="s">
        <v>7671</v>
      </c>
      <c r="C17518" t="s">
        <v>52055</v>
      </c>
      <c r="D17518" t="s">
        <v>8</v>
      </c>
      <c r="E17518">
        <v>2</v>
      </c>
      <c r="F17518" s="1">
        <v>39226</v>
      </c>
      <c r="G17518" s="1">
        <v>39226</v>
      </c>
      <c r="H17518" t="s">
        <v>22482</v>
      </c>
      <c r="I17518" t="s">
        <v>34126</v>
      </c>
    </row>
    <row r="17519" spans="1:9">
      <c r="A17519" t="s">
        <v>25829</v>
      </c>
      <c r="B17519" t="s">
        <v>733</v>
      </c>
      <c r="C17519" t="s">
        <v>52056</v>
      </c>
      <c r="D17519" t="s">
        <v>14</v>
      </c>
      <c r="E17519">
        <v>2</v>
      </c>
      <c r="F17519" s="1">
        <v>40298</v>
      </c>
      <c r="G17519" s="1">
        <v>40315</v>
      </c>
      <c r="H17519" t="s">
        <v>19695</v>
      </c>
      <c r="I17519" t="s">
        <v>31280</v>
      </c>
    </row>
    <row r="17520" spans="1:9">
      <c r="A17520" t="s">
        <v>120</v>
      </c>
      <c r="B17520" t="s">
        <v>28357</v>
      </c>
      <c r="C17520" t="s">
        <v>52057</v>
      </c>
      <c r="D17520" t="s">
        <v>14</v>
      </c>
      <c r="E17520">
        <v>0</v>
      </c>
      <c r="F17520" s="1">
        <v>40430</v>
      </c>
      <c r="G17520" s="1"/>
      <c r="H17520" t="s">
        <v>21004</v>
      </c>
      <c r="I17520" t="s">
        <v>31748</v>
      </c>
    </row>
    <row r="17521" spans="1:9">
      <c r="A17521" t="s">
        <v>2793</v>
      </c>
      <c r="B17521" t="s">
        <v>1476</v>
      </c>
      <c r="C17521" t="s">
        <v>52058</v>
      </c>
      <c r="D17521" t="s">
        <v>8</v>
      </c>
      <c r="E17521">
        <v>1</v>
      </c>
      <c r="F17521" s="1">
        <v>39415</v>
      </c>
      <c r="G17521" s="1">
        <v>39559</v>
      </c>
      <c r="H17521" t="s">
        <v>20300</v>
      </c>
      <c r="I17521" t="s">
        <v>31912</v>
      </c>
    </row>
    <row r="17522" spans="1:9">
      <c r="F17522" s="1"/>
      <c r="G17522" s="1"/>
    </row>
    <row r="17523" spans="1:9">
      <c r="A17523" t="s">
        <v>17</v>
      </c>
      <c r="B17523" t="s">
        <v>4806</v>
      </c>
      <c r="C17523" t="s">
        <v>52059</v>
      </c>
      <c r="D17523" t="s">
        <v>8</v>
      </c>
      <c r="E17523">
        <v>2</v>
      </c>
      <c r="F17523" s="1">
        <v>39458</v>
      </c>
      <c r="G17523" s="1">
        <v>39548</v>
      </c>
      <c r="H17523" t="s">
        <v>20526</v>
      </c>
      <c r="I17523" t="s">
        <v>32136</v>
      </c>
    </row>
    <row r="17524" spans="1:9">
      <c r="A17524" t="s">
        <v>1320</v>
      </c>
      <c r="B17524" t="s">
        <v>15133</v>
      </c>
      <c r="C17524" t="s">
        <v>52060</v>
      </c>
      <c r="D17524" t="s">
        <v>8</v>
      </c>
      <c r="E17524">
        <v>0</v>
      </c>
      <c r="F17524" s="1">
        <v>39477</v>
      </c>
      <c r="G17524" s="1">
        <v>39484</v>
      </c>
      <c r="H17524" t="s">
        <v>20832</v>
      </c>
      <c r="I17524" t="s">
        <v>32437</v>
      </c>
    </row>
    <row r="17525" spans="1:9">
      <c r="A17525" t="s">
        <v>3973</v>
      </c>
      <c r="B17525" t="s">
        <v>6949</v>
      </c>
      <c r="C17525" t="s">
        <v>52061</v>
      </c>
      <c r="D17525" t="s">
        <v>8</v>
      </c>
      <c r="E17525">
        <v>0</v>
      </c>
      <c r="F17525" s="1">
        <v>40007</v>
      </c>
      <c r="G17525" s="1">
        <v>40008</v>
      </c>
      <c r="H17525" t="s">
        <v>21311</v>
      </c>
      <c r="I17525" t="s">
        <v>32929</v>
      </c>
    </row>
    <row r="17526" spans="1:9">
      <c r="F17526" s="1"/>
    </row>
    <row r="17527" spans="1:9">
      <c r="A17527" t="s">
        <v>11131</v>
      </c>
      <c r="B17527" t="s">
        <v>5068</v>
      </c>
      <c r="C17527" t="s">
        <v>52062</v>
      </c>
      <c r="D17527" t="s">
        <v>14</v>
      </c>
      <c r="E17527">
        <v>1</v>
      </c>
      <c r="F17527" s="1">
        <v>40486</v>
      </c>
      <c r="G17527" s="1">
        <v>40487</v>
      </c>
      <c r="H17527" t="s">
        <v>20980</v>
      </c>
      <c r="I17527" t="s">
        <v>32589</v>
      </c>
    </row>
    <row r="17528" spans="1:9">
      <c r="A17528" t="s">
        <v>2622</v>
      </c>
      <c r="B17528" t="s">
        <v>2411</v>
      </c>
      <c r="C17528" t="s">
        <v>52063</v>
      </c>
      <c r="D17528" t="s">
        <v>8</v>
      </c>
      <c r="E17528">
        <v>1</v>
      </c>
      <c r="F17528" s="1">
        <v>39384</v>
      </c>
      <c r="G17528" s="1">
        <v>39685</v>
      </c>
      <c r="H17528" t="s">
        <v>19631</v>
      </c>
      <c r="I17528" t="s">
        <v>31215</v>
      </c>
    </row>
    <row r="17529" spans="1:9">
      <c r="A17529" t="s">
        <v>7580</v>
      </c>
      <c r="B17529" t="s">
        <v>12042</v>
      </c>
      <c r="C17529" t="s">
        <v>52064</v>
      </c>
      <c r="D17529" t="s">
        <v>14</v>
      </c>
      <c r="E17529">
        <v>0</v>
      </c>
      <c r="F17529" s="1">
        <v>40401</v>
      </c>
      <c r="G17529" s="1">
        <v>40465</v>
      </c>
      <c r="H17529" t="s">
        <v>22343</v>
      </c>
      <c r="I17529" t="s">
        <v>33985</v>
      </c>
    </row>
    <row r="17530" spans="1:9">
      <c r="A17530" t="s">
        <v>10659</v>
      </c>
      <c r="B17530" t="s">
        <v>8876</v>
      </c>
      <c r="C17530" t="s">
        <v>41923</v>
      </c>
      <c r="D17530" t="s">
        <v>14</v>
      </c>
      <c r="E17530">
        <v>2</v>
      </c>
      <c r="F17530" s="1">
        <v>39854</v>
      </c>
      <c r="G17530" s="1">
        <v>40556</v>
      </c>
      <c r="H17530" t="s">
        <v>19995</v>
      </c>
      <c r="I17530" t="s">
        <v>31593</v>
      </c>
    </row>
    <row r="17531" spans="1:9">
      <c r="A17531" t="s">
        <v>3695</v>
      </c>
      <c r="B17531" t="s">
        <v>13899</v>
      </c>
      <c r="C17531" t="s">
        <v>52065</v>
      </c>
      <c r="D17531" t="s">
        <v>8</v>
      </c>
      <c r="E17531">
        <v>4</v>
      </c>
      <c r="F17531" s="1">
        <v>39793</v>
      </c>
      <c r="G17531" s="1">
        <v>40024</v>
      </c>
      <c r="H17531" t="s">
        <v>21899</v>
      </c>
      <c r="I17531" t="s">
        <v>33552</v>
      </c>
    </row>
    <row r="17532" spans="1:9">
      <c r="A17532" t="s">
        <v>11131</v>
      </c>
      <c r="B17532" t="s">
        <v>13899</v>
      </c>
      <c r="C17532" t="s">
        <v>52066</v>
      </c>
      <c r="D17532" t="s">
        <v>8</v>
      </c>
      <c r="E17532">
        <v>2</v>
      </c>
      <c r="F17532" s="1">
        <v>40129</v>
      </c>
      <c r="G17532" s="1">
        <v>40177</v>
      </c>
      <c r="H17532" t="s">
        <v>20046</v>
      </c>
      <c r="I17532" t="s">
        <v>31304</v>
      </c>
    </row>
    <row r="17533" spans="1:9">
      <c r="A17533" t="s">
        <v>8999</v>
      </c>
      <c r="B17533" t="s">
        <v>13899</v>
      </c>
      <c r="C17533" t="s">
        <v>52067</v>
      </c>
      <c r="D17533" t="s">
        <v>14</v>
      </c>
      <c r="E17533">
        <v>1</v>
      </c>
      <c r="F17533" s="1">
        <v>39498</v>
      </c>
      <c r="G17533" s="1">
        <v>40497</v>
      </c>
      <c r="H17533" t="s">
        <v>23109</v>
      </c>
      <c r="I17533" t="s">
        <v>34711</v>
      </c>
    </row>
    <row r="17534" spans="1:9">
      <c r="A17534" t="s">
        <v>25830</v>
      </c>
      <c r="B17534" t="s">
        <v>28358</v>
      </c>
      <c r="C17534" t="s">
        <v>52068</v>
      </c>
      <c r="D17534" t="s">
        <v>14</v>
      </c>
      <c r="E17534">
        <v>5</v>
      </c>
      <c r="F17534" s="1">
        <v>39062</v>
      </c>
      <c r="G17534" s="1">
        <v>40555</v>
      </c>
      <c r="H17534" t="s">
        <v>30884</v>
      </c>
      <c r="I17534" t="s">
        <v>34908</v>
      </c>
    </row>
    <row r="17535" spans="1:9">
      <c r="A17535" t="s">
        <v>1908</v>
      </c>
      <c r="B17535" t="s">
        <v>28359</v>
      </c>
      <c r="C17535" t="s">
        <v>52069</v>
      </c>
      <c r="D17535" t="s">
        <v>14</v>
      </c>
      <c r="E17535">
        <v>2</v>
      </c>
      <c r="F17535" s="1">
        <v>40640</v>
      </c>
      <c r="G17535" s="1">
        <v>40658</v>
      </c>
      <c r="H17535" t="s">
        <v>20012</v>
      </c>
      <c r="I17535" t="s">
        <v>31614</v>
      </c>
    </row>
    <row r="17536" spans="1:9">
      <c r="A17536" t="s">
        <v>6326</v>
      </c>
      <c r="B17536" t="s">
        <v>15285</v>
      </c>
      <c r="C17536" t="s">
        <v>52070</v>
      </c>
      <c r="D17536" t="s">
        <v>14</v>
      </c>
      <c r="E17536">
        <v>1</v>
      </c>
      <c r="F17536" s="1">
        <v>39062</v>
      </c>
      <c r="G17536" s="1"/>
      <c r="H17536" t="s">
        <v>20721</v>
      </c>
      <c r="I17536" t="s">
        <v>32324</v>
      </c>
    </row>
    <row r="17537" spans="1:9">
      <c r="A17537" t="s">
        <v>5784</v>
      </c>
      <c r="B17537" t="s">
        <v>1988</v>
      </c>
      <c r="C17537" t="s">
        <v>52071</v>
      </c>
      <c r="D17537" t="s">
        <v>14</v>
      </c>
      <c r="E17537">
        <v>2</v>
      </c>
      <c r="F17537" s="1">
        <v>39840</v>
      </c>
      <c r="G17537" s="1"/>
      <c r="H17537" t="s">
        <v>20947</v>
      </c>
      <c r="I17537" t="s">
        <v>32558</v>
      </c>
    </row>
    <row r="17538" spans="1:9">
      <c r="A17538" t="s">
        <v>15212</v>
      </c>
      <c r="B17538" t="s">
        <v>12858</v>
      </c>
      <c r="C17538" t="s">
        <v>52072</v>
      </c>
      <c r="D17538" t="s">
        <v>8</v>
      </c>
      <c r="E17538">
        <v>0</v>
      </c>
      <c r="F17538" s="1">
        <v>39994</v>
      </c>
      <c r="G17538" s="1">
        <v>39995</v>
      </c>
      <c r="H17538" t="s">
        <v>30603</v>
      </c>
      <c r="I17538" t="s">
        <v>31323</v>
      </c>
    </row>
    <row r="17539" spans="1:9">
      <c r="A17539" t="s">
        <v>11172</v>
      </c>
      <c r="B17539" t="s">
        <v>9171</v>
      </c>
      <c r="C17539" t="s">
        <v>52073</v>
      </c>
      <c r="D17539" t="s">
        <v>8</v>
      </c>
      <c r="E17539">
        <v>1</v>
      </c>
      <c r="F17539" s="1">
        <v>39310</v>
      </c>
      <c r="G17539" s="1">
        <v>40007</v>
      </c>
      <c r="H17539" t="s">
        <v>19652</v>
      </c>
      <c r="I17539" t="s">
        <v>31237</v>
      </c>
    </row>
    <row r="17540" spans="1:9">
      <c r="A17540" t="s">
        <v>18255</v>
      </c>
      <c r="B17540" t="s">
        <v>19074</v>
      </c>
      <c r="C17540" t="s">
        <v>52074</v>
      </c>
      <c r="D17540" t="s">
        <v>8</v>
      </c>
      <c r="E17540">
        <v>2</v>
      </c>
      <c r="F17540" s="1">
        <v>40148</v>
      </c>
      <c r="G17540" s="1">
        <v>40169</v>
      </c>
      <c r="H17540" t="s">
        <v>23682</v>
      </c>
      <c r="I17540" t="s">
        <v>35253</v>
      </c>
    </row>
    <row r="17541" spans="1:9">
      <c r="A17541" t="s">
        <v>3761</v>
      </c>
      <c r="B17541" t="s">
        <v>16242</v>
      </c>
      <c r="C17541" t="s">
        <v>52075</v>
      </c>
      <c r="D17541" t="s">
        <v>14</v>
      </c>
      <c r="E17541">
        <v>0</v>
      </c>
      <c r="F17541" s="1">
        <v>39080</v>
      </c>
      <c r="G17541" s="1"/>
      <c r="H17541" t="s">
        <v>23683</v>
      </c>
      <c r="I17541" t="s">
        <v>31793</v>
      </c>
    </row>
    <row r="17542" spans="1:9">
      <c r="A17542" t="s">
        <v>25831</v>
      </c>
      <c r="B17542" t="s">
        <v>18557</v>
      </c>
      <c r="C17542" t="s">
        <v>52076</v>
      </c>
      <c r="D17542" t="s">
        <v>8</v>
      </c>
      <c r="E17542">
        <v>0</v>
      </c>
      <c r="F17542" s="1">
        <v>40183</v>
      </c>
      <c r="G17542" s="1">
        <v>40183</v>
      </c>
      <c r="H17542" t="s">
        <v>19992</v>
      </c>
      <c r="I17542" t="s">
        <v>31590</v>
      </c>
    </row>
    <row r="17543" spans="1:9">
      <c r="A17543" t="s">
        <v>5831</v>
      </c>
      <c r="B17543" t="s">
        <v>16038</v>
      </c>
      <c r="C17543" t="s">
        <v>52077</v>
      </c>
      <c r="D17543" t="s">
        <v>8</v>
      </c>
      <c r="E17543">
        <v>0</v>
      </c>
      <c r="F17543" s="1">
        <v>40109</v>
      </c>
      <c r="G17543" s="1">
        <v>40114</v>
      </c>
      <c r="H17543" t="s">
        <v>23684</v>
      </c>
      <c r="I17543" t="s">
        <v>35254</v>
      </c>
    </row>
    <row r="17544" spans="1:9">
      <c r="A17544" t="s">
        <v>207</v>
      </c>
      <c r="B17544" t="s">
        <v>28360</v>
      </c>
      <c r="C17544" t="s">
        <v>52078</v>
      </c>
      <c r="D17544" t="s">
        <v>14</v>
      </c>
      <c r="E17544">
        <v>2</v>
      </c>
      <c r="F17544" s="1">
        <v>40463</v>
      </c>
      <c r="G17544" s="1">
        <v>40466</v>
      </c>
      <c r="H17544" t="s">
        <v>23685</v>
      </c>
      <c r="I17544" t="s">
        <v>35255</v>
      </c>
    </row>
    <row r="17545" spans="1:9">
      <c r="A17545" t="s">
        <v>25832</v>
      </c>
      <c r="B17545" t="s">
        <v>4388</v>
      </c>
      <c r="C17545" t="s">
        <v>52079</v>
      </c>
      <c r="D17545" t="s">
        <v>8</v>
      </c>
      <c r="E17545">
        <v>0</v>
      </c>
      <c r="F17545" s="1">
        <v>40149</v>
      </c>
      <c r="G17545" s="1">
        <v>40182</v>
      </c>
      <c r="H17545" t="s">
        <v>21899</v>
      </c>
      <c r="I17545" t="s">
        <v>33552</v>
      </c>
    </row>
    <row r="17546" spans="1:9">
      <c r="A17546" t="s">
        <v>151</v>
      </c>
      <c r="B17546" t="s">
        <v>4388</v>
      </c>
      <c r="C17546" t="s">
        <v>52080</v>
      </c>
      <c r="D17546" t="s">
        <v>8</v>
      </c>
      <c r="E17546">
        <v>11</v>
      </c>
      <c r="F17546" s="1">
        <v>39784</v>
      </c>
      <c r="G17546" s="1">
        <v>39843</v>
      </c>
      <c r="H17546" t="s">
        <v>21403</v>
      </c>
      <c r="I17546" t="s">
        <v>33031</v>
      </c>
    </row>
    <row r="17547" spans="1:9">
      <c r="F17547" s="1"/>
      <c r="G17547" s="1"/>
    </row>
    <row r="17548" spans="1:9">
      <c r="A17548" t="s">
        <v>17893</v>
      </c>
      <c r="B17548" t="s">
        <v>11295</v>
      </c>
      <c r="C17548" t="s">
        <v>52081</v>
      </c>
      <c r="D17548" t="s">
        <v>14</v>
      </c>
      <c r="E17548">
        <v>0</v>
      </c>
      <c r="F17548" s="1">
        <v>40490</v>
      </c>
      <c r="G17548" s="1"/>
      <c r="H17548" t="s">
        <v>23686</v>
      </c>
      <c r="I17548" t="s">
        <v>35256</v>
      </c>
    </row>
    <row r="17549" spans="1:9">
      <c r="A17549" t="s">
        <v>25833</v>
      </c>
      <c r="B17549" t="s">
        <v>5720</v>
      </c>
      <c r="C17549" t="s">
        <v>52082</v>
      </c>
      <c r="D17549" t="s">
        <v>14</v>
      </c>
      <c r="E17549">
        <v>2</v>
      </c>
      <c r="F17549" s="1">
        <v>40562</v>
      </c>
      <c r="G17549" s="1">
        <v>40563</v>
      </c>
      <c r="H17549" t="s">
        <v>19969</v>
      </c>
      <c r="I17549" t="s">
        <v>31568</v>
      </c>
    </row>
    <row r="17550" spans="1:9">
      <c r="A17550" t="s">
        <v>2398</v>
      </c>
      <c r="B17550" t="s">
        <v>18048</v>
      </c>
      <c r="C17550" t="s">
        <v>52083</v>
      </c>
      <c r="D17550" t="s">
        <v>8</v>
      </c>
      <c r="E17550">
        <v>2</v>
      </c>
      <c r="F17550" s="1">
        <v>40240</v>
      </c>
      <c r="G17550" s="1">
        <v>40255</v>
      </c>
      <c r="H17550" t="s">
        <v>23687</v>
      </c>
      <c r="I17550" t="s">
        <v>35257</v>
      </c>
    </row>
    <row r="17551" spans="1:9">
      <c r="A17551" t="s">
        <v>7580</v>
      </c>
      <c r="B17551" t="s">
        <v>12325</v>
      </c>
      <c r="C17551" t="s">
        <v>52084</v>
      </c>
      <c r="D17551" t="s">
        <v>8</v>
      </c>
      <c r="E17551">
        <v>2</v>
      </c>
      <c r="F17551" s="1">
        <v>39262</v>
      </c>
      <c r="G17551" s="1">
        <v>40246</v>
      </c>
      <c r="H17551" t="s">
        <v>19757</v>
      </c>
      <c r="I17551" t="s">
        <v>31350</v>
      </c>
    </row>
    <row r="17552" spans="1:9">
      <c r="A17552" t="s">
        <v>4824</v>
      </c>
      <c r="B17552" t="s">
        <v>12325</v>
      </c>
      <c r="C17552" t="s">
        <v>52085</v>
      </c>
      <c r="D17552" t="s">
        <v>8</v>
      </c>
      <c r="E17552">
        <v>1</v>
      </c>
      <c r="F17552" s="1">
        <v>39338</v>
      </c>
      <c r="G17552" s="1">
        <v>39408</v>
      </c>
      <c r="H17552" t="s">
        <v>22302</v>
      </c>
      <c r="I17552" t="s">
        <v>33945</v>
      </c>
    </row>
    <row r="17553" spans="1:9">
      <c r="A17553" t="s">
        <v>5216</v>
      </c>
      <c r="B17553" t="s">
        <v>9352</v>
      </c>
      <c r="C17553" t="s">
        <v>52086</v>
      </c>
      <c r="D17553" t="s">
        <v>14</v>
      </c>
      <c r="E17553">
        <v>0</v>
      </c>
      <c r="F17553" s="1">
        <v>40563</v>
      </c>
      <c r="G17553" s="1">
        <v>40563</v>
      </c>
      <c r="H17553" t="s">
        <v>21530</v>
      </c>
      <c r="I17553" t="s">
        <v>33156</v>
      </c>
    </row>
    <row r="17554" spans="1:9">
      <c r="A17554" t="s">
        <v>8398</v>
      </c>
      <c r="B17554" t="s">
        <v>11112</v>
      </c>
      <c r="C17554" t="s">
        <v>52087</v>
      </c>
      <c r="D17554" t="s">
        <v>14</v>
      </c>
      <c r="E17554">
        <v>2</v>
      </c>
      <c r="F17554" s="1">
        <v>40450</v>
      </c>
      <c r="G17554" s="1">
        <v>40493</v>
      </c>
      <c r="H17554" t="s">
        <v>23104</v>
      </c>
      <c r="I17554" t="s">
        <v>34706</v>
      </c>
    </row>
    <row r="17555" spans="1:9">
      <c r="A17555" t="s">
        <v>18179</v>
      </c>
      <c r="B17555" t="s">
        <v>13231</v>
      </c>
      <c r="C17555" t="s">
        <v>52088</v>
      </c>
      <c r="D17555" t="s">
        <v>8</v>
      </c>
      <c r="E17555">
        <v>0</v>
      </c>
      <c r="F17555" s="1">
        <v>40317</v>
      </c>
      <c r="G17555" s="1"/>
      <c r="H17555" t="s">
        <v>23688</v>
      </c>
      <c r="I17555" t="s">
        <v>35258</v>
      </c>
    </row>
    <row r="17556" spans="1:9">
      <c r="A17556" t="s">
        <v>10430</v>
      </c>
      <c r="B17556" t="s">
        <v>4134</v>
      </c>
      <c r="C17556" t="s">
        <v>52089</v>
      </c>
      <c r="D17556" t="s">
        <v>8</v>
      </c>
      <c r="E17556">
        <v>0</v>
      </c>
      <c r="F17556" s="1">
        <v>39062</v>
      </c>
      <c r="H17556" t="s">
        <v>21005</v>
      </c>
      <c r="I17556" t="s">
        <v>32430</v>
      </c>
    </row>
    <row r="17557" spans="1:9">
      <c r="A17557" t="s">
        <v>5705</v>
      </c>
      <c r="B17557" t="s">
        <v>7742</v>
      </c>
      <c r="C17557" t="s">
        <v>52090</v>
      </c>
      <c r="D17557" t="s">
        <v>8</v>
      </c>
      <c r="E17557">
        <v>2</v>
      </c>
      <c r="F17557" s="1">
        <v>40007</v>
      </c>
      <c r="G17557" s="1">
        <v>40028</v>
      </c>
      <c r="H17557" t="s">
        <v>20240</v>
      </c>
      <c r="I17557" t="s">
        <v>31852</v>
      </c>
    </row>
    <row r="17558" spans="1:9">
      <c r="A17558" t="s">
        <v>7882</v>
      </c>
      <c r="B17558" t="s">
        <v>2672</v>
      </c>
      <c r="C17558" t="s">
        <v>52091</v>
      </c>
      <c r="D17558" t="s">
        <v>14</v>
      </c>
      <c r="E17558">
        <v>2</v>
      </c>
      <c r="F17558" s="1">
        <v>40346</v>
      </c>
      <c r="G17558" s="1">
        <v>40353</v>
      </c>
      <c r="H17558" t="s">
        <v>23689</v>
      </c>
      <c r="I17558" t="s">
        <v>31304</v>
      </c>
    </row>
    <row r="17559" spans="1:9">
      <c r="A17559" t="s">
        <v>9319</v>
      </c>
      <c r="B17559" t="s">
        <v>1477</v>
      </c>
      <c r="C17559" t="s">
        <v>52092</v>
      </c>
      <c r="D17559" t="s">
        <v>14</v>
      </c>
      <c r="E17559">
        <v>0</v>
      </c>
      <c r="F17559" s="1">
        <v>40073</v>
      </c>
      <c r="G17559" s="1"/>
      <c r="H17559" t="s">
        <v>22056</v>
      </c>
      <c r="I17559" t="s">
        <v>33707</v>
      </c>
    </row>
    <row r="17560" spans="1:9">
      <c r="A17560" t="s">
        <v>4262</v>
      </c>
      <c r="B17560" t="s">
        <v>7777</v>
      </c>
      <c r="C17560" t="s">
        <v>52093</v>
      </c>
      <c r="D17560" t="s">
        <v>14</v>
      </c>
      <c r="E17560">
        <v>1</v>
      </c>
      <c r="F17560" s="1">
        <v>40434</v>
      </c>
      <c r="G17560" s="1">
        <v>40583</v>
      </c>
      <c r="H17560" t="s">
        <v>19910</v>
      </c>
      <c r="I17560" t="s">
        <v>31506</v>
      </c>
    </row>
    <row r="17561" spans="1:9">
      <c r="A17561" t="s">
        <v>10914</v>
      </c>
      <c r="B17561" t="s">
        <v>15319</v>
      </c>
      <c r="C17561" t="s">
        <v>52094</v>
      </c>
      <c r="D17561" t="s">
        <v>14</v>
      </c>
      <c r="E17561">
        <v>0</v>
      </c>
      <c r="F17561" s="1">
        <v>40563</v>
      </c>
      <c r="G17561" s="1"/>
      <c r="H17561" t="s">
        <v>19974</v>
      </c>
      <c r="I17561" t="s">
        <v>31509</v>
      </c>
    </row>
    <row r="17562" spans="1:9">
      <c r="A17562" t="s">
        <v>4282</v>
      </c>
      <c r="B17562" t="s">
        <v>6493</v>
      </c>
      <c r="C17562" t="s">
        <v>52095</v>
      </c>
      <c r="D17562" t="s">
        <v>8</v>
      </c>
      <c r="E17562">
        <v>3</v>
      </c>
      <c r="F17562" s="1">
        <v>39896</v>
      </c>
      <c r="G17562" s="1">
        <v>39997</v>
      </c>
      <c r="H17562" t="s">
        <v>20970</v>
      </c>
      <c r="I17562" t="s">
        <v>32578</v>
      </c>
    </row>
    <row r="17563" spans="1:9">
      <c r="A17563" t="s">
        <v>316</v>
      </c>
      <c r="B17563" t="s">
        <v>7223</v>
      </c>
      <c r="C17563" t="s">
        <v>52096</v>
      </c>
      <c r="D17563" t="s">
        <v>8</v>
      </c>
      <c r="E17563">
        <v>1</v>
      </c>
      <c r="F17563" s="1">
        <v>39513</v>
      </c>
      <c r="G17563" s="1">
        <v>39524</v>
      </c>
      <c r="H17563" t="s">
        <v>19623</v>
      </c>
      <c r="I17563" t="s">
        <v>31207</v>
      </c>
    </row>
    <row r="17564" spans="1:9">
      <c r="A17564" t="s">
        <v>151</v>
      </c>
      <c r="B17564" t="s">
        <v>1478</v>
      </c>
      <c r="C17564" t="s">
        <v>52097</v>
      </c>
      <c r="D17564" t="s">
        <v>8</v>
      </c>
      <c r="E17564">
        <v>1</v>
      </c>
      <c r="F17564" s="1">
        <v>39521</v>
      </c>
      <c r="G17564" s="1">
        <v>39552</v>
      </c>
      <c r="H17564" t="s">
        <v>20706</v>
      </c>
      <c r="I17564" t="s">
        <v>32309</v>
      </c>
    </row>
    <row r="17565" spans="1:9">
      <c r="A17565" t="s">
        <v>13900</v>
      </c>
      <c r="B17565" t="s">
        <v>28361</v>
      </c>
      <c r="C17565" t="s">
        <v>52098</v>
      </c>
      <c r="D17565" t="s">
        <v>14</v>
      </c>
      <c r="E17565">
        <v>0</v>
      </c>
      <c r="F17565" s="1">
        <v>39062</v>
      </c>
      <c r="H17565" t="s">
        <v>23690</v>
      </c>
      <c r="I17565" t="s">
        <v>34621</v>
      </c>
    </row>
    <row r="17566" spans="1:9">
      <c r="A17566" t="s">
        <v>19013</v>
      </c>
      <c r="B17566" t="s">
        <v>13232</v>
      </c>
      <c r="C17566" t="s">
        <v>52099</v>
      </c>
      <c r="D17566" t="s">
        <v>14</v>
      </c>
      <c r="E17566">
        <v>5</v>
      </c>
      <c r="F17566" s="1">
        <v>40625</v>
      </c>
      <c r="G17566" s="1">
        <v>40645</v>
      </c>
      <c r="H17566" t="s">
        <v>23691</v>
      </c>
      <c r="I17566" t="s">
        <v>35259</v>
      </c>
    </row>
    <row r="17567" spans="1:9">
      <c r="A17567" t="s">
        <v>1652</v>
      </c>
      <c r="B17567" t="s">
        <v>12459</v>
      </c>
      <c r="C17567" t="s">
        <v>52100</v>
      </c>
      <c r="D17567" t="s">
        <v>14</v>
      </c>
      <c r="E17567">
        <v>2</v>
      </c>
      <c r="F17567" s="1">
        <v>39062</v>
      </c>
      <c r="G17567" s="1"/>
      <c r="H17567" t="s">
        <v>20786</v>
      </c>
      <c r="I17567" t="s">
        <v>32394</v>
      </c>
    </row>
    <row r="17568" spans="1:9">
      <c r="F17568" s="1"/>
      <c r="G17568" s="1"/>
    </row>
    <row r="17569" spans="1:9">
      <c r="A17569" t="s">
        <v>10108</v>
      </c>
      <c r="B17569" t="s">
        <v>28362</v>
      </c>
      <c r="C17569" t="s">
        <v>52101</v>
      </c>
      <c r="D17569" t="s">
        <v>8</v>
      </c>
      <c r="E17569">
        <v>1</v>
      </c>
      <c r="F17569" s="1">
        <v>39160</v>
      </c>
      <c r="G17569" s="1">
        <v>39299</v>
      </c>
      <c r="H17569" t="s">
        <v>20432</v>
      </c>
      <c r="I17569" t="s">
        <v>32022</v>
      </c>
    </row>
    <row r="17570" spans="1:9">
      <c r="A17570" t="s">
        <v>7129</v>
      </c>
      <c r="B17570" t="s">
        <v>5703</v>
      </c>
      <c r="C17570" t="s">
        <v>52102</v>
      </c>
      <c r="D17570" t="s">
        <v>8</v>
      </c>
      <c r="E17570">
        <v>1</v>
      </c>
      <c r="F17570" s="1">
        <v>39493</v>
      </c>
      <c r="G17570" s="1">
        <v>39509</v>
      </c>
      <c r="H17570" t="s">
        <v>20437</v>
      </c>
      <c r="I17570" t="s">
        <v>32048</v>
      </c>
    </row>
    <row r="17571" spans="1:9">
      <c r="A17571" t="s">
        <v>5643</v>
      </c>
      <c r="B17571" t="s">
        <v>28363</v>
      </c>
      <c r="C17571" t="s">
        <v>52103</v>
      </c>
      <c r="D17571" t="s">
        <v>8</v>
      </c>
      <c r="E17571">
        <v>2</v>
      </c>
      <c r="F17571" s="1">
        <v>39062</v>
      </c>
      <c r="G17571" s="1">
        <v>39259</v>
      </c>
      <c r="H17571" t="s">
        <v>19604</v>
      </c>
      <c r="I17571" t="s">
        <v>31185</v>
      </c>
    </row>
    <row r="17572" spans="1:9">
      <c r="A17572" t="s">
        <v>7137</v>
      </c>
      <c r="B17572" t="s">
        <v>12078</v>
      </c>
      <c r="C17572" t="s">
        <v>52104</v>
      </c>
      <c r="D17572" t="s">
        <v>14</v>
      </c>
      <c r="E17572">
        <v>1</v>
      </c>
      <c r="F17572" s="1">
        <v>39062</v>
      </c>
      <c r="H17572" t="s">
        <v>20626</v>
      </c>
      <c r="I17572" t="s">
        <v>32234</v>
      </c>
    </row>
    <row r="17573" spans="1:9">
      <c r="A17573" t="s">
        <v>8524</v>
      </c>
      <c r="B17573" t="s">
        <v>28364</v>
      </c>
      <c r="C17573" t="s">
        <v>52105</v>
      </c>
      <c r="D17573" t="s">
        <v>8</v>
      </c>
      <c r="E17573">
        <v>2</v>
      </c>
      <c r="F17573" s="1">
        <v>39470</v>
      </c>
      <c r="G17573" s="1">
        <v>39470</v>
      </c>
      <c r="H17573" t="s">
        <v>22038</v>
      </c>
      <c r="I17573" t="s">
        <v>33691</v>
      </c>
    </row>
    <row r="17574" spans="1:9">
      <c r="A17574" t="s">
        <v>16742</v>
      </c>
      <c r="B17574" t="s">
        <v>19146</v>
      </c>
      <c r="C17574" t="s">
        <v>52106</v>
      </c>
      <c r="D17574" t="s">
        <v>8</v>
      </c>
      <c r="E17574">
        <v>1</v>
      </c>
      <c r="F17574" s="1">
        <v>39105</v>
      </c>
      <c r="G17574" s="1">
        <v>39105</v>
      </c>
      <c r="H17574" t="s">
        <v>30926</v>
      </c>
      <c r="I17574" t="s">
        <v>32111</v>
      </c>
    </row>
    <row r="17575" spans="1:9">
      <c r="A17575" t="s">
        <v>11811</v>
      </c>
      <c r="B17575" t="s">
        <v>3105</v>
      </c>
      <c r="C17575" t="s">
        <v>52107</v>
      </c>
      <c r="D17575" t="s">
        <v>14</v>
      </c>
      <c r="E17575">
        <v>19</v>
      </c>
      <c r="F17575" s="1">
        <v>40646</v>
      </c>
      <c r="G17575" s="1">
        <v>40666</v>
      </c>
      <c r="H17575" t="s">
        <v>19992</v>
      </c>
      <c r="I17575" t="s">
        <v>31590</v>
      </c>
    </row>
    <row r="17576" spans="1:9">
      <c r="A17576" t="s">
        <v>1320</v>
      </c>
      <c r="B17576" t="s">
        <v>17975</v>
      </c>
      <c r="C17576" t="s">
        <v>37791</v>
      </c>
      <c r="D17576" t="s">
        <v>14</v>
      </c>
      <c r="E17576">
        <v>2</v>
      </c>
      <c r="F17576" s="1">
        <v>39699</v>
      </c>
      <c r="G17576" s="1">
        <v>40433</v>
      </c>
      <c r="H17576" t="s">
        <v>19872</v>
      </c>
      <c r="I17576" t="s">
        <v>31468</v>
      </c>
    </row>
    <row r="17577" spans="1:9">
      <c r="A17577" t="s">
        <v>19068</v>
      </c>
      <c r="B17577" t="s">
        <v>1111</v>
      </c>
      <c r="C17577" t="s">
        <v>52108</v>
      </c>
      <c r="D17577" t="s">
        <v>14</v>
      </c>
      <c r="E17577">
        <v>7</v>
      </c>
      <c r="F17577" s="1">
        <v>39062</v>
      </c>
      <c r="G17577" s="1">
        <v>40576</v>
      </c>
      <c r="H17577" t="s">
        <v>19757</v>
      </c>
      <c r="I17577" t="s">
        <v>31350</v>
      </c>
    </row>
    <row r="17578" spans="1:9">
      <c r="A17578" t="s">
        <v>5846</v>
      </c>
      <c r="B17578" t="s">
        <v>1111</v>
      </c>
      <c r="C17578" t="s">
        <v>52109</v>
      </c>
      <c r="D17578" t="s">
        <v>14</v>
      </c>
      <c r="E17578">
        <v>7</v>
      </c>
      <c r="F17578" s="1">
        <v>39062</v>
      </c>
      <c r="G17578" s="1">
        <v>40515</v>
      </c>
      <c r="H17578" t="s">
        <v>23692</v>
      </c>
      <c r="I17578" t="s">
        <v>35260</v>
      </c>
    </row>
    <row r="17579" spans="1:9">
      <c r="A17579" t="s">
        <v>6830</v>
      </c>
      <c r="B17579" t="s">
        <v>1111</v>
      </c>
      <c r="C17579" t="s">
        <v>52110</v>
      </c>
      <c r="D17579" t="s">
        <v>14</v>
      </c>
      <c r="E17579">
        <v>1</v>
      </c>
      <c r="F17579" s="1">
        <v>40625</v>
      </c>
      <c r="G17579" s="1">
        <v>40632</v>
      </c>
      <c r="H17579" t="s">
        <v>19665</v>
      </c>
      <c r="I17579" t="s">
        <v>31251</v>
      </c>
    </row>
    <row r="17580" spans="1:9">
      <c r="A17580" t="s">
        <v>5216</v>
      </c>
      <c r="B17580" t="s">
        <v>1111</v>
      </c>
      <c r="C17580" t="s">
        <v>52111</v>
      </c>
      <c r="D17580" t="s">
        <v>8</v>
      </c>
      <c r="E17580">
        <v>0</v>
      </c>
      <c r="F17580" s="1">
        <v>39360</v>
      </c>
      <c r="G17580" s="1">
        <v>39360</v>
      </c>
      <c r="H17580" t="s">
        <v>23582</v>
      </c>
      <c r="I17580" t="s">
        <v>35159</v>
      </c>
    </row>
    <row r="17581" spans="1:9">
      <c r="A17581" t="s">
        <v>25248</v>
      </c>
      <c r="B17581" t="s">
        <v>1111</v>
      </c>
      <c r="C17581" t="s">
        <v>36862</v>
      </c>
      <c r="D17581" t="s">
        <v>8</v>
      </c>
      <c r="E17581">
        <v>4</v>
      </c>
      <c r="F17581" s="1">
        <v>39062</v>
      </c>
      <c r="G17581" s="1">
        <v>39499</v>
      </c>
      <c r="H17581" t="s">
        <v>19691</v>
      </c>
      <c r="I17581" t="s">
        <v>31276</v>
      </c>
    </row>
    <row r="17582" spans="1:9">
      <c r="A17582" t="s">
        <v>1379</v>
      </c>
      <c r="B17582" t="s">
        <v>1111</v>
      </c>
      <c r="C17582" t="s">
        <v>52112</v>
      </c>
      <c r="D17582" t="s">
        <v>8</v>
      </c>
      <c r="E17582">
        <v>1</v>
      </c>
      <c r="F17582" s="1">
        <v>39883</v>
      </c>
      <c r="G17582" s="1">
        <v>39883</v>
      </c>
      <c r="H17582" t="s">
        <v>20683</v>
      </c>
      <c r="I17582" t="s">
        <v>31529</v>
      </c>
    </row>
    <row r="17583" spans="1:9">
      <c r="A17583" t="s">
        <v>15048</v>
      </c>
      <c r="B17583" t="s">
        <v>1111</v>
      </c>
      <c r="C17583" t="s">
        <v>52113</v>
      </c>
      <c r="D17583" t="s">
        <v>8</v>
      </c>
      <c r="E17583">
        <v>0</v>
      </c>
      <c r="F17583" s="1">
        <v>40301</v>
      </c>
      <c r="G17583" s="1">
        <v>40302</v>
      </c>
      <c r="H17583" t="s">
        <v>20683</v>
      </c>
      <c r="I17583" t="s">
        <v>31529</v>
      </c>
    </row>
    <row r="17584" spans="1:9">
      <c r="A17584" t="s">
        <v>13022</v>
      </c>
      <c r="B17584" t="s">
        <v>1111</v>
      </c>
      <c r="C17584" t="s">
        <v>48916</v>
      </c>
      <c r="D17584" t="s">
        <v>14</v>
      </c>
      <c r="E17584">
        <v>7</v>
      </c>
      <c r="F17584" s="1">
        <v>40312</v>
      </c>
      <c r="G17584" s="1">
        <v>40665</v>
      </c>
      <c r="H17584" t="s">
        <v>20200</v>
      </c>
      <c r="I17584" t="s">
        <v>31623</v>
      </c>
    </row>
    <row r="17585" spans="1:9">
      <c r="A17585" t="s">
        <v>10329</v>
      </c>
      <c r="B17585" t="s">
        <v>1111</v>
      </c>
      <c r="C17585" t="s">
        <v>52114</v>
      </c>
      <c r="D17585" t="s">
        <v>8</v>
      </c>
      <c r="E17585">
        <v>0</v>
      </c>
      <c r="F17585" s="1">
        <v>39703</v>
      </c>
      <c r="G17585" s="1">
        <v>39854</v>
      </c>
      <c r="H17585" t="s">
        <v>30789</v>
      </c>
      <c r="I17585" t="s">
        <v>33923</v>
      </c>
    </row>
    <row r="17586" spans="1:9">
      <c r="A17586" t="s">
        <v>9291</v>
      </c>
      <c r="B17586" t="s">
        <v>1111</v>
      </c>
      <c r="C17586" t="s">
        <v>52115</v>
      </c>
      <c r="D17586" t="s">
        <v>8</v>
      </c>
      <c r="E17586">
        <v>1</v>
      </c>
      <c r="F17586" s="1">
        <v>39868</v>
      </c>
      <c r="G17586" s="1">
        <v>39924</v>
      </c>
      <c r="H17586" t="s">
        <v>19866</v>
      </c>
      <c r="I17586" t="s">
        <v>31195</v>
      </c>
    </row>
    <row r="17587" spans="1:9">
      <c r="A17587" t="s">
        <v>3912</v>
      </c>
      <c r="B17587" t="s">
        <v>1111</v>
      </c>
      <c r="C17587" t="s">
        <v>52116</v>
      </c>
      <c r="D17587" t="s">
        <v>14</v>
      </c>
      <c r="E17587">
        <v>7</v>
      </c>
      <c r="F17587" s="1">
        <v>39062</v>
      </c>
      <c r="H17587" t="s">
        <v>19704</v>
      </c>
      <c r="I17587" t="s">
        <v>31292</v>
      </c>
    </row>
    <row r="17588" spans="1:9">
      <c r="A17588" t="s">
        <v>7992</v>
      </c>
      <c r="B17588" t="s">
        <v>1111</v>
      </c>
      <c r="C17588" t="s">
        <v>52117</v>
      </c>
      <c r="D17588" t="s">
        <v>14</v>
      </c>
      <c r="E17588">
        <v>0</v>
      </c>
      <c r="F17588" s="1">
        <v>40500</v>
      </c>
      <c r="G17588" s="1">
        <v>40500</v>
      </c>
      <c r="H17588" t="s">
        <v>21391</v>
      </c>
      <c r="I17588" t="s">
        <v>33019</v>
      </c>
    </row>
    <row r="17589" spans="1:9">
      <c r="A17589" t="s">
        <v>14302</v>
      </c>
      <c r="B17589" t="s">
        <v>1111</v>
      </c>
      <c r="C17589" t="s">
        <v>52118</v>
      </c>
      <c r="D17589" t="s">
        <v>14</v>
      </c>
      <c r="E17589">
        <v>0</v>
      </c>
      <c r="F17589" s="1">
        <v>40261</v>
      </c>
      <c r="H17589" t="s">
        <v>19604</v>
      </c>
      <c r="I17589" t="s">
        <v>31185</v>
      </c>
    </row>
    <row r="17590" spans="1:9">
      <c r="A17590" t="s">
        <v>3098</v>
      </c>
      <c r="B17590" t="s">
        <v>1111</v>
      </c>
      <c r="C17590" t="s">
        <v>52119</v>
      </c>
      <c r="D17590" t="s">
        <v>14</v>
      </c>
      <c r="E17590">
        <v>0</v>
      </c>
      <c r="F17590" s="1">
        <v>40121</v>
      </c>
      <c r="G17590" s="1"/>
      <c r="H17590" t="s">
        <v>20873</v>
      </c>
      <c r="I17590" t="s">
        <v>32479</v>
      </c>
    </row>
    <row r="17591" spans="1:9">
      <c r="A17591" t="s">
        <v>6505</v>
      </c>
      <c r="B17591" t="s">
        <v>1111</v>
      </c>
      <c r="C17591" t="s">
        <v>52120</v>
      </c>
      <c r="D17591" t="s">
        <v>8</v>
      </c>
      <c r="E17591">
        <v>1</v>
      </c>
      <c r="F17591" s="1">
        <v>39421</v>
      </c>
      <c r="G17591" s="1">
        <v>39583</v>
      </c>
      <c r="H17591" t="s">
        <v>21120</v>
      </c>
      <c r="I17591" t="s">
        <v>32730</v>
      </c>
    </row>
    <row r="17592" spans="1:9">
      <c r="A17592" t="s">
        <v>13022</v>
      </c>
      <c r="B17592" t="s">
        <v>1111</v>
      </c>
      <c r="C17592" t="s">
        <v>52121</v>
      </c>
      <c r="D17592" t="s">
        <v>8</v>
      </c>
      <c r="E17592">
        <v>2</v>
      </c>
      <c r="F17592" s="1">
        <v>39336</v>
      </c>
      <c r="G17592" s="1">
        <v>39353</v>
      </c>
      <c r="H17592" t="s">
        <v>21886</v>
      </c>
      <c r="I17592" t="s">
        <v>33540</v>
      </c>
    </row>
    <row r="17593" spans="1:9">
      <c r="A17593" t="s">
        <v>6797</v>
      </c>
      <c r="B17593" t="s">
        <v>1111</v>
      </c>
      <c r="C17593" t="s">
        <v>52122</v>
      </c>
      <c r="D17593" t="s">
        <v>8</v>
      </c>
      <c r="E17593">
        <v>3</v>
      </c>
      <c r="F17593" s="1">
        <v>39062</v>
      </c>
      <c r="G17593" s="1">
        <v>40030</v>
      </c>
      <c r="H17593" t="s">
        <v>19798</v>
      </c>
      <c r="I17593" t="s">
        <v>31392</v>
      </c>
    </row>
    <row r="17594" spans="1:9">
      <c r="A17594" t="s">
        <v>9041</v>
      </c>
      <c r="B17594" t="s">
        <v>1111</v>
      </c>
      <c r="C17594" t="s">
        <v>52123</v>
      </c>
      <c r="D17594" t="s">
        <v>8</v>
      </c>
      <c r="E17594">
        <v>2</v>
      </c>
      <c r="F17594" s="1">
        <v>40287</v>
      </c>
      <c r="G17594" s="1">
        <v>40287</v>
      </c>
      <c r="H17594" t="s">
        <v>20535</v>
      </c>
      <c r="I17594" t="s">
        <v>32143</v>
      </c>
    </row>
    <row r="17595" spans="1:9">
      <c r="A17595" t="s">
        <v>2482</v>
      </c>
      <c r="B17595" t="s">
        <v>1111</v>
      </c>
      <c r="C17595" t="s">
        <v>52124</v>
      </c>
      <c r="D17595" t="s">
        <v>14</v>
      </c>
      <c r="E17595">
        <v>2</v>
      </c>
      <c r="F17595" s="1">
        <v>40560</v>
      </c>
      <c r="G17595" s="1">
        <v>40666</v>
      </c>
      <c r="H17595" t="s">
        <v>20886</v>
      </c>
      <c r="I17595" t="s">
        <v>31873</v>
      </c>
    </row>
    <row r="17596" spans="1:9">
      <c r="A17596" t="s">
        <v>9372</v>
      </c>
      <c r="B17596" t="s">
        <v>1111</v>
      </c>
      <c r="C17596" t="s">
        <v>52125</v>
      </c>
      <c r="D17596" t="s">
        <v>8</v>
      </c>
      <c r="E17596">
        <v>0</v>
      </c>
      <c r="F17596" s="1">
        <v>39611</v>
      </c>
      <c r="G17596" s="1">
        <v>39643</v>
      </c>
      <c r="H17596" t="s">
        <v>20432</v>
      </c>
      <c r="I17596" t="s">
        <v>32022</v>
      </c>
    </row>
    <row r="17597" spans="1:9">
      <c r="A17597" t="s">
        <v>25564</v>
      </c>
      <c r="B17597" t="s">
        <v>1111</v>
      </c>
      <c r="C17597" t="s">
        <v>52126</v>
      </c>
      <c r="D17597" t="s">
        <v>8</v>
      </c>
      <c r="E17597">
        <v>2</v>
      </c>
      <c r="F17597" s="1">
        <v>39254</v>
      </c>
      <c r="G17597" s="1">
        <v>39608</v>
      </c>
      <c r="H17597" t="s">
        <v>21752</v>
      </c>
      <c r="I17597" t="s">
        <v>33395</v>
      </c>
    </row>
    <row r="17598" spans="1:9">
      <c r="A17598" t="s">
        <v>25834</v>
      </c>
      <c r="B17598" t="s">
        <v>1111</v>
      </c>
      <c r="C17598" t="s">
        <v>52127</v>
      </c>
      <c r="D17598" t="s">
        <v>14</v>
      </c>
      <c r="E17598">
        <v>0</v>
      </c>
      <c r="F17598" s="1">
        <v>40590</v>
      </c>
      <c r="G17598" s="1">
        <v>40590</v>
      </c>
      <c r="H17598" t="s">
        <v>22107</v>
      </c>
      <c r="I17598" t="s">
        <v>33758</v>
      </c>
    </row>
    <row r="17599" spans="1:9">
      <c r="A17599" t="s">
        <v>16323</v>
      </c>
      <c r="B17599" t="s">
        <v>1111</v>
      </c>
      <c r="C17599" t="s">
        <v>52128</v>
      </c>
      <c r="D17599" t="s">
        <v>14</v>
      </c>
      <c r="E17599">
        <v>2</v>
      </c>
      <c r="F17599" s="1">
        <v>40575</v>
      </c>
      <c r="G17599" s="1">
        <v>40609</v>
      </c>
      <c r="H17599" t="s">
        <v>20855</v>
      </c>
      <c r="I17599" t="s">
        <v>32461</v>
      </c>
    </row>
    <row r="17600" spans="1:9">
      <c r="A17600" t="s">
        <v>16497</v>
      </c>
      <c r="B17600" t="s">
        <v>1111</v>
      </c>
      <c r="C17600" t="s">
        <v>52129</v>
      </c>
      <c r="D17600" t="s">
        <v>14</v>
      </c>
      <c r="E17600">
        <v>2</v>
      </c>
      <c r="F17600" s="1">
        <v>40317</v>
      </c>
      <c r="G17600" s="1">
        <v>40323</v>
      </c>
      <c r="H17600" t="s">
        <v>23693</v>
      </c>
      <c r="I17600" t="s">
        <v>35261</v>
      </c>
    </row>
    <row r="17601" spans="1:9">
      <c r="A17601" t="s">
        <v>16940</v>
      </c>
      <c r="B17601" t="s">
        <v>1111</v>
      </c>
      <c r="C17601" t="s">
        <v>52130</v>
      </c>
      <c r="D17601" t="s">
        <v>8</v>
      </c>
      <c r="E17601">
        <v>0</v>
      </c>
      <c r="F17601" s="1">
        <v>39314</v>
      </c>
      <c r="G17601" s="1">
        <v>39316</v>
      </c>
      <c r="H17601" t="s">
        <v>21362</v>
      </c>
      <c r="I17601" t="s">
        <v>32987</v>
      </c>
    </row>
    <row r="17602" spans="1:9">
      <c r="A17602" t="s">
        <v>12070</v>
      </c>
      <c r="B17602" t="s">
        <v>1111</v>
      </c>
      <c r="C17602" t="s">
        <v>52131</v>
      </c>
      <c r="D17602" t="s">
        <v>14</v>
      </c>
      <c r="E17602">
        <v>2</v>
      </c>
      <c r="F17602" s="1">
        <v>39062</v>
      </c>
      <c r="G17602" s="1"/>
      <c r="H17602" t="s">
        <v>19744</v>
      </c>
      <c r="I17602" t="s">
        <v>31335</v>
      </c>
    </row>
    <row r="17603" spans="1:9">
      <c r="A17603" t="s">
        <v>11975</v>
      </c>
      <c r="B17603" t="s">
        <v>1111</v>
      </c>
      <c r="C17603" t="s">
        <v>52132</v>
      </c>
      <c r="D17603" t="s">
        <v>14</v>
      </c>
      <c r="E17603">
        <v>0</v>
      </c>
      <c r="F17603" s="1">
        <v>40267</v>
      </c>
      <c r="G17603" s="1">
        <v>40268</v>
      </c>
      <c r="H17603" t="s">
        <v>20147</v>
      </c>
      <c r="I17603" t="s">
        <v>31420</v>
      </c>
    </row>
    <row r="17604" spans="1:9">
      <c r="A17604" t="s">
        <v>13046</v>
      </c>
      <c r="B17604" t="s">
        <v>1111</v>
      </c>
      <c r="C17604" t="s">
        <v>52133</v>
      </c>
      <c r="D17604" t="s">
        <v>8</v>
      </c>
      <c r="E17604">
        <v>8</v>
      </c>
      <c r="F17604" s="1">
        <v>40205</v>
      </c>
      <c r="G17604" s="1">
        <v>40239</v>
      </c>
      <c r="H17604" t="s">
        <v>21403</v>
      </c>
      <c r="I17604" t="s">
        <v>33031</v>
      </c>
    </row>
    <row r="17605" spans="1:9">
      <c r="F17605" s="1"/>
      <c r="G17605" s="1"/>
    </row>
    <row r="17606" spans="1:9">
      <c r="A17606" t="s">
        <v>4880</v>
      </c>
      <c r="B17606" t="s">
        <v>1111</v>
      </c>
      <c r="C17606" t="s">
        <v>52134</v>
      </c>
      <c r="D17606" t="s">
        <v>14</v>
      </c>
      <c r="E17606">
        <v>3</v>
      </c>
      <c r="F17606" s="1">
        <v>40486</v>
      </c>
      <c r="G17606" s="1">
        <v>40602</v>
      </c>
      <c r="H17606" t="s">
        <v>21180</v>
      </c>
      <c r="I17606" t="s">
        <v>32796</v>
      </c>
    </row>
    <row r="17607" spans="1:9">
      <c r="A17607" t="s">
        <v>15420</v>
      </c>
      <c r="B17607" t="s">
        <v>1111</v>
      </c>
      <c r="C17607" t="s">
        <v>52135</v>
      </c>
      <c r="D17607" t="s">
        <v>8</v>
      </c>
      <c r="E17607">
        <v>4</v>
      </c>
      <c r="F17607" s="1">
        <v>39658</v>
      </c>
      <c r="G17607" s="1">
        <v>39854</v>
      </c>
      <c r="H17607" t="s">
        <v>20944</v>
      </c>
      <c r="I17607" t="s">
        <v>32553</v>
      </c>
    </row>
    <row r="17608" spans="1:9">
      <c r="F17608" s="1"/>
      <c r="G17608" s="1"/>
    </row>
    <row r="17609" spans="1:9">
      <c r="A17609" t="s">
        <v>15022</v>
      </c>
      <c r="B17609" t="s">
        <v>1111</v>
      </c>
      <c r="C17609" t="s">
        <v>52136</v>
      </c>
      <c r="D17609" t="s">
        <v>8</v>
      </c>
      <c r="E17609">
        <v>2</v>
      </c>
      <c r="F17609" s="1">
        <v>39549</v>
      </c>
      <c r="G17609" s="1">
        <v>39570</v>
      </c>
      <c r="H17609" t="s">
        <v>22385</v>
      </c>
      <c r="I17609" t="s">
        <v>34035</v>
      </c>
    </row>
    <row r="17610" spans="1:9">
      <c r="A17610" t="s">
        <v>25835</v>
      </c>
      <c r="B17610" t="s">
        <v>1111</v>
      </c>
      <c r="C17610" t="s">
        <v>52137</v>
      </c>
      <c r="D17610" t="s">
        <v>8</v>
      </c>
      <c r="E17610">
        <v>3</v>
      </c>
      <c r="F17610" s="1">
        <v>39526</v>
      </c>
      <c r="G17610" s="1">
        <v>40288</v>
      </c>
      <c r="H17610" t="s">
        <v>21880</v>
      </c>
      <c r="I17610" t="s">
        <v>33533</v>
      </c>
    </row>
    <row r="17611" spans="1:9">
      <c r="A17611" t="s">
        <v>9372</v>
      </c>
      <c r="B17611" t="s">
        <v>1111</v>
      </c>
      <c r="C17611" t="s">
        <v>52138</v>
      </c>
      <c r="D17611" t="s">
        <v>14</v>
      </c>
      <c r="E17611">
        <v>2</v>
      </c>
      <c r="F17611" s="1">
        <v>39062</v>
      </c>
      <c r="G17611" s="1"/>
      <c r="H17611" t="s">
        <v>21405</v>
      </c>
      <c r="I17611" t="s">
        <v>33032</v>
      </c>
    </row>
    <row r="17612" spans="1:9">
      <c r="A17612" t="s">
        <v>3132</v>
      </c>
      <c r="B17612" t="s">
        <v>1111</v>
      </c>
      <c r="C17612" t="s">
        <v>52139</v>
      </c>
      <c r="D17612" t="s">
        <v>14</v>
      </c>
      <c r="E17612">
        <v>1</v>
      </c>
      <c r="F17612" s="1">
        <v>40614</v>
      </c>
      <c r="G17612" s="1"/>
      <c r="H17612" t="s">
        <v>20413</v>
      </c>
      <c r="I17612" t="s">
        <v>32023</v>
      </c>
    </row>
    <row r="17613" spans="1:9">
      <c r="A17613" t="s">
        <v>4219</v>
      </c>
      <c r="B17613" t="s">
        <v>1111</v>
      </c>
      <c r="C17613" t="s">
        <v>52140</v>
      </c>
      <c r="D17613" t="s">
        <v>14</v>
      </c>
      <c r="E17613">
        <v>1</v>
      </c>
      <c r="F17613" s="1">
        <v>40347</v>
      </c>
      <c r="G17613" s="1">
        <v>40473</v>
      </c>
      <c r="H17613" t="s">
        <v>20048</v>
      </c>
      <c r="I17613" t="s">
        <v>31654</v>
      </c>
    </row>
    <row r="17614" spans="1:9">
      <c r="A17614" t="s">
        <v>3145</v>
      </c>
      <c r="B17614" t="s">
        <v>1111</v>
      </c>
      <c r="C17614" t="s">
        <v>52141</v>
      </c>
      <c r="D17614" t="s">
        <v>14</v>
      </c>
      <c r="E17614">
        <v>2</v>
      </c>
      <c r="F17614" s="1">
        <v>40280</v>
      </c>
      <c r="G17614" s="1">
        <v>40401</v>
      </c>
      <c r="H17614" t="s">
        <v>19797</v>
      </c>
      <c r="I17614" t="s">
        <v>31391</v>
      </c>
    </row>
    <row r="17615" spans="1:9">
      <c r="A17615" t="s">
        <v>291</v>
      </c>
      <c r="B17615" t="s">
        <v>1111</v>
      </c>
      <c r="C17615" t="s">
        <v>52142</v>
      </c>
      <c r="D17615" t="s">
        <v>14</v>
      </c>
      <c r="E17615">
        <v>4</v>
      </c>
      <c r="F17615" s="1">
        <v>39601</v>
      </c>
      <c r="G17615" s="1">
        <v>40427</v>
      </c>
      <c r="H17615" t="s">
        <v>19797</v>
      </c>
      <c r="I17615" t="s">
        <v>31391</v>
      </c>
    </row>
    <row r="17616" spans="1:9">
      <c r="A17616" t="s">
        <v>4326</v>
      </c>
      <c r="B17616" t="s">
        <v>1111</v>
      </c>
      <c r="C17616" t="s">
        <v>52143</v>
      </c>
      <c r="D17616" t="s">
        <v>14</v>
      </c>
      <c r="E17616">
        <v>1</v>
      </c>
      <c r="F17616" s="1">
        <v>39661</v>
      </c>
      <c r="H17616" t="s">
        <v>19995</v>
      </c>
      <c r="I17616" t="s">
        <v>31593</v>
      </c>
    </row>
    <row r="17617" spans="1:9">
      <c r="A17617" t="s">
        <v>17441</v>
      </c>
      <c r="B17617" t="s">
        <v>1111</v>
      </c>
      <c r="C17617" t="s">
        <v>52144</v>
      </c>
      <c r="D17617" t="s">
        <v>14</v>
      </c>
      <c r="E17617">
        <v>5</v>
      </c>
      <c r="F17617" s="1">
        <v>39062</v>
      </c>
      <c r="G17617" s="1">
        <v>40654</v>
      </c>
      <c r="H17617" t="s">
        <v>21288</v>
      </c>
      <c r="I17617" t="s">
        <v>32905</v>
      </c>
    </row>
    <row r="17618" spans="1:9">
      <c r="A17618" t="s">
        <v>1222</v>
      </c>
      <c r="B17618" t="s">
        <v>1111</v>
      </c>
      <c r="C17618" t="s">
        <v>52145</v>
      </c>
      <c r="D17618" t="s">
        <v>8</v>
      </c>
      <c r="E17618">
        <v>1</v>
      </c>
      <c r="F17618" s="1">
        <v>39730</v>
      </c>
      <c r="G17618" s="1">
        <v>39735</v>
      </c>
      <c r="H17618" t="s">
        <v>19650</v>
      </c>
      <c r="I17618" t="s">
        <v>31235</v>
      </c>
    </row>
    <row r="17619" spans="1:9">
      <c r="A17619" t="s">
        <v>14086</v>
      </c>
      <c r="B17619" t="s">
        <v>1111</v>
      </c>
      <c r="C17619" t="s">
        <v>52146</v>
      </c>
      <c r="D17619" t="s">
        <v>8</v>
      </c>
      <c r="E17619">
        <v>3</v>
      </c>
      <c r="F17619" s="1">
        <v>39094</v>
      </c>
      <c r="G17619" s="1">
        <v>39868</v>
      </c>
      <c r="H17619" t="s">
        <v>20522</v>
      </c>
      <c r="I17619" t="s">
        <v>32131</v>
      </c>
    </row>
    <row r="17620" spans="1:9">
      <c r="A17620" t="s">
        <v>18911</v>
      </c>
      <c r="B17620" t="s">
        <v>1111</v>
      </c>
      <c r="C17620" t="s">
        <v>52147</v>
      </c>
      <c r="D17620" t="s">
        <v>8</v>
      </c>
      <c r="E17620">
        <v>1</v>
      </c>
      <c r="F17620" s="1">
        <v>39121</v>
      </c>
      <c r="G17620" s="1">
        <v>39146</v>
      </c>
      <c r="H17620" t="s">
        <v>19823</v>
      </c>
      <c r="I17620" t="s">
        <v>31420</v>
      </c>
    </row>
    <row r="17621" spans="1:9">
      <c r="A17621" t="s">
        <v>228</v>
      </c>
      <c r="B17621" t="s">
        <v>1111</v>
      </c>
      <c r="C17621" t="s">
        <v>52148</v>
      </c>
      <c r="D17621" t="s">
        <v>14</v>
      </c>
      <c r="E17621">
        <v>0</v>
      </c>
      <c r="F17621" s="1">
        <v>40280</v>
      </c>
      <c r="H17621" t="s">
        <v>21273</v>
      </c>
      <c r="I17621" t="s">
        <v>32065</v>
      </c>
    </row>
    <row r="17622" spans="1:9">
      <c r="A17622" t="s">
        <v>605</v>
      </c>
      <c r="B17622" t="s">
        <v>1111</v>
      </c>
      <c r="C17622" t="s">
        <v>52149</v>
      </c>
      <c r="D17622" t="s">
        <v>14</v>
      </c>
      <c r="E17622">
        <v>2</v>
      </c>
      <c r="F17622" s="1">
        <v>39315</v>
      </c>
      <c r="G17622" s="1">
        <v>40623</v>
      </c>
      <c r="H17622" t="s">
        <v>23694</v>
      </c>
      <c r="I17622" t="s">
        <v>35262</v>
      </c>
    </row>
    <row r="17623" spans="1:9">
      <c r="A17623" t="s">
        <v>10913</v>
      </c>
      <c r="B17623" t="s">
        <v>1111</v>
      </c>
      <c r="C17623" t="s">
        <v>52150</v>
      </c>
      <c r="D17623" t="s">
        <v>14</v>
      </c>
      <c r="E17623">
        <v>2</v>
      </c>
      <c r="F17623" s="1">
        <v>39450</v>
      </c>
      <c r="G17623" s="1">
        <v>40615</v>
      </c>
      <c r="H17623" t="s">
        <v>19577</v>
      </c>
      <c r="I17623" t="s">
        <v>31158</v>
      </c>
    </row>
    <row r="17624" spans="1:9">
      <c r="A17624" t="s">
        <v>18093</v>
      </c>
      <c r="B17624" t="s">
        <v>1111</v>
      </c>
      <c r="C17624" t="s">
        <v>52151</v>
      </c>
      <c r="D17624" t="s">
        <v>8</v>
      </c>
      <c r="E17624">
        <v>4</v>
      </c>
      <c r="F17624" s="1">
        <v>40263</v>
      </c>
      <c r="G17624" s="1">
        <v>40268</v>
      </c>
      <c r="H17624" t="s">
        <v>23317</v>
      </c>
      <c r="I17624" t="s">
        <v>34909</v>
      </c>
    </row>
    <row r="17625" spans="1:9">
      <c r="A17625" t="s">
        <v>282</v>
      </c>
      <c r="B17625" t="s">
        <v>1111</v>
      </c>
      <c r="C17625" t="s">
        <v>52152</v>
      </c>
      <c r="D17625" t="s">
        <v>8</v>
      </c>
      <c r="E17625">
        <v>0</v>
      </c>
      <c r="F17625" s="1">
        <v>39576</v>
      </c>
      <c r="G17625" s="1">
        <v>39576</v>
      </c>
      <c r="H17625" t="s">
        <v>22199</v>
      </c>
      <c r="I17625" t="s">
        <v>33794</v>
      </c>
    </row>
    <row r="17626" spans="1:9">
      <c r="A17626" t="s">
        <v>8043</v>
      </c>
      <c r="B17626" t="s">
        <v>1111</v>
      </c>
      <c r="C17626" t="s">
        <v>52153</v>
      </c>
      <c r="D17626" t="s">
        <v>14</v>
      </c>
      <c r="E17626">
        <v>1</v>
      </c>
      <c r="F17626" s="1">
        <v>39062</v>
      </c>
      <c r="H17626" t="s">
        <v>21105</v>
      </c>
      <c r="I17626" t="s">
        <v>32714</v>
      </c>
    </row>
    <row r="17627" spans="1:9">
      <c r="A17627" t="s">
        <v>17310</v>
      </c>
      <c r="B17627" t="s">
        <v>1111</v>
      </c>
      <c r="C17627" t="s">
        <v>52154</v>
      </c>
      <c r="D17627" t="s">
        <v>14</v>
      </c>
      <c r="E17627">
        <v>1</v>
      </c>
      <c r="F17627" s="1">
        <v>39062</v>
      </c>
      <c r="G17627" s="1"/>
      <c r="H17627" t="s">
        <v>20720</v>
      </c>
      <c r="I17627" t="s">
        <v>32323</v>
      </c>
    </row>
    <row r="17628" spans="1:9">
      <c r="A17628" t="s">
        <v>10878</v>
      </c>
      <c r="B17628" t="s">
        <v>1111</v>
      </c>
      <c r="C17628" t="s">
        <v>52155</v>
      </c>
      <c r="D17628" t="s">
        <v>8</v>
      </c>
      <c r="E17628">
        <v>0</v>
      </c>
      <c r="F17628" s="1">
        <v>39406</v>
      </c>
      <c r="G17628" s="1">
        <v>39406</v>
      </c>
      <c r="H17628" t="s">
        <v>23695</v>
      </c>
      <c r="I17628" t="s">
        <v>35263</v>
      </c>
    </row>
    <row r="17629" spans="1:9">
      <c r="A17629" t="s">
        <v>6027</v>
      </c>
      <c r="B17629" t="s">
        <v>1111</v>
      </c>
      <c r="C17629" t="s">
        <v>52156</v>
      </c>
      <c r="D17629" t="s">
        <v>14</v>
      </c>
      <c r="E17629">
        <v>2</v>
      </c>
      <c r="F17629" s="1">
        <v>39062</v>
      </c>
      <c r="G17629" s="1"/>
      <c r="H17629" t="s">
        <v>21158</v>
      </c>
      <c r="I17629" t="s">
        <v>32770</v>
      </c>
    </row>
    <row r="17630" spans="1:9">
      <c r="A17630" t="s">
        <v>1427</v>
      </c>
      <c r="B17630" t="s">
        <v>1111</v>
      </c>
      <c r="C17630" t="s">
        <v>52157</v>
      </c>
      <c r="D17630" t="s">
        <v>14</v>
      </c>
      <c r="E17630">
        <v>2</v>
      </c>
      <c r="F17630" s="1">
        <v>39952</v>
      </c>
      <c r="G17630" s="1">
        <v>40389</v>
      </c>
      <c r="H17630" t="s">
        <v>21379</v>
      </c>
      <c r="I17630" t="s">
        <v>33006</v>
      </c>
    </row>
    <row r="17631" spans="1:9">
      <c r="A17631" t="s">
        <v>2501</v>
      </c>
      <c r="B17631" t="s">
        <v>1111</v>
      </c>
      <c r="C17631" t="s">
        <v>52158</v>
      </c>
      <c r="D17631" t="s">
        <v>8</v>
      </c>
      <c r="E17631">
        <v>2</v>
      </c>
      <c r="F17631" s="1">
        <v>39062</v>
      </c>
      <c r="G17631" s="1">
        <v>40210</v>
      </c>
      <c r="H17631" t="s">
        <v>19551</v>
      </c>
      <c r="I17631" t="s">
        <v>31131</v>
      </c>
    </row>
    <row r="17632" spans="1:9">
      <c r="F17632" s="1"/>
      <c r="G17632" s="1"/>
    </row>
    <row r="17633" spans="1:9">
      <c r="A17633" t="s">
        <v>10129</v>
      </c>
      <c r="B17633" t="s">
        <v>1111</v>
      </c>
      <c r="C17633" t="s">
        <v>52159</v>
      </c>
      <c r="D17633" t="s">
        <v>14</v>
      </c>
      <c r="E17633">
        <v>0</v>
      </c>
      <c r="F17633" s="1">
        <v>40466</v>
      </c>
      <c r="G17633" s="1">
        <v>40467</v>
      </c>
      <c r="H17633" t="s">
        <v>19757</v>
      </c>
      <c r="I17633" t="s">
        <v>31350</v>
      </c>
    </row>
    <row r="17634" spans="1:9">
      <c r="A17634" t="s">
        <v>3132</v>
      </c>
      <c r="B17634" t="s">
        <v>1111</v>
      </c>
      <c r="C17634" t="s">
        <v>52160</v>
      </c>
      <c r="D17634" t="s">
        <v>8</v>
      </c>
      <c r="E17634">
        <v>0</v>
      </c>
      <c r="F17634" s="1">
        <v>40266</v>
      </c>
      <c r="G17634" s="1">
        <v>40267</v>
      </c>
      <c r="H17634" t="s">
        <v>23485</v>
      </c>
      <c r="I17634" t="s">
        <v>35063</v>
      </c>
    </row>
    <row r="17635" spans="1:9">
      <c r="A17635" t="s">
        <v>151</v>
      </c>
      <c r="B17635" t="s">
        <v>1111</v>
      </c>
      <c r="C17635" t="s">
        <v>52161</v>
      </c>
      <c r="D17635" t="s">
        <v>8</v>
      </c>
      <c r="E17635">
        <v>2</v>
      </c>
      <c r="F17635" s="1">
        <v>39062</v>
      </c>
      <c r="H17635" t="s">
        <v>19604</v>
      </c>
      <c r="I17635" t="s">
        <v>31185</v>
      </c>
    </row>
    <row r="17636" spans="1:9">
      <c r="A17636" t="s">
        <v>8043</v>
      </c>
      <c r="B17636" t="s">
        <v>1111</v>
      </c>
      <c r="C17636" t="s">
        <v>52162</v>
      </c>
      <c r="D17636" t="s">
        <v>8</v>
      </c>
      <c r="E17636">
        <v>4</v>
      </c>
      <c r="F17636" s="1">
        <v>40073</v>
      </c>
      <c r="G17636" s="1">
        <v>40198</v>
      </c>
      <c r="H17636" t="s">
        <v>23609</v>
      </c>
      <c r="I17636" t="s">
        <v>32977</v>
      </c>
    </row>
    <row r="17637" spans="1:9">
      <c r="A17637" t="s">
        <v>764</v>
      </c>
      <c r="B17637" t="s">
        <v>1111</v>
      </c>
      <c r="C17637" t="s">
        <v>52163</v>
      </c>
      <c r="D17637" t="s">
        <v>14</v>
      </c>
      <c r="E17637">
        <v>2</v>
      </c>
      <c r="F17637" s="1">
        <v>39764</v>
      </c>
      <c r="G17637" s="1">
        <v>40554</v>
      </c>
      <c r="H17637" t="s">
        <v>19558</v>
      </c>
      <c r="I17637" t="s">
        <v>31138</v>
      </c>
    </row>
    <row r="17638" spans="1:9">
      <c r="F17638" s="1"/>
      <c r="G17638" s="1"/>
    </row>
    <row r="17639" spans="1:9">
      <c r="A17639" t="s">
        <v>17774</v>
      </c>
      <c r="B17639" t="s">
        <v>1111</v>
      </c>
      <c r="C17639" t="s">
        <v>52164</v>
      </c>
      <c r="D17639" t="s">
        <v>14</v>
      </c>
      <c r="E17639">
        <v>0</v>
      </c>
      <c r="F17639" s="1">
        <v>39062</v>
      </c>
      <c r="G17639" s="1"/>
      <c r="H17639" t="s">
        <v>19631</v>
      </c>
      <c r="I17639" t="s">
        <v>31215</v>
      </c>
    </row>
    <row r="17640" spans="1:9">
      <c r="A17640" t="s">
        <v>12428</v>
      </c>
      <c r="B17640" t="s">
        <v>1111</v>
      </c>
      <c r="C17640" t="s">
        <v>52165</v>
      </c>
      <c r="D17640" t="s">
        <v>8</v>
      </c>
      <c r="E17640">
        <v>1</v>
      </c>
      <c r="F17640" s="1">
        <v>39464</v>
      </c>
      <c r="G17640" s="1">
        <v>39731</v>
      </c>
      <c r="H17640" t="s">
        <v>22912</v>
      </c>
      <c r="I17640" t="s">
        <v>34533</v>
      </c>
    </row>
    <row r="17641" spans="1:9">
      <c r="A17641" t="s">
        <v>631</v>
      </c>
      <c r="B17641" t="s">
        <v>1111</v>
      </c>
      <c r="C17641" t="s">
        <v>52166</v>
      </c>
      <c r="D17641" t="s">
        <v>14</v>
      </c>
      <c r="E17641">
        <v>1</v>
      </c>
      <c r="F17641" s="1">
        <v>39062</v>
      </c>
      <c r="G17641" s="1">
        <v>40651</v>
      </c>
      <c r="H17641" t="s">
        <v>23696</v>
      </c>
      <c r="I17641" t="s">
        <v>35264</v>
      </c>
    </row>
    <row r="17642" spans="1:9">
      <c r="A17642" t="s">
        <v>4023</v>
      </c>
      <c r="B17642" t="s">
        <v>1111</v>
      </c>
      <c r="C17642" t="s">
        <v>52167</v>
      </c>
      <c r="D17642" t="s">
        <v>8</v>
      </c>
      <c r="E17642">
        <v>2</v>
      </c>
      <c r="F17642" s="1">
        <v>39728</v>
      </c>
      <c r="G17642" s="1">
        <v>39730</v>
      </c>
      <c r="H17642" t="s">
        <v>23697</v>
      </c>
      <c r="I17642" t="s">
        <v>35265</v>
      </c>
    </row>
    <row r="17643" spans="1:9">
      <c r="A17643" t="s">
        <v>863</v>
      </c>
      <c r="B17643" t="s">
        <v>1111</v>
      </c>
      <c r="C17643" t="s">
        <v>46498</v>
      </c>
      <c r="D17643" t="s">
        <v>14</v>
      </c>
      <c r="E17643">
        <v>0</v>
      </c>
      <c r="F17643" s="1">
        <v>40350</v>
      </c>
      <c r="G17643" s="1">
        <v>40352</v>
      </c>
      <c r="H17643" t="s">
        <v>20409</v>
      </c>
      <c r="I17643" t="s">
        <v>31672</v>
      </c>
    </row>
    <row r="17644" spans="1:9">
      <c r="A17644" t="s">
        <v>2333</v>
      </c>
      <c r="B17644" t="s">
        <v>1111</v>
      </c>
      <c r="C17644" t="s">
        <v>50670</v>
      </c>
      <c r="D17644" t="s">
        <v>8</v>
      </c>
      <c r="E17644">
        <v>0</v>
      </c>
      <c r="F17644" s="1">
        <v>39286</v>
      </c>
      <c r="G17644" s="1">
        <v>39289</v>
      </c>
      <c r="H17644" t="s">
        <v>20294</v>
      </c>
      <c r="I17644" t="s">
        <v>31905</v>
      </c>
    </row>
    <row r="17645" spans="1:9">
      <c r="A17645" t="s">
        <v>3602</v>
      </c>
      <c r="B17645" t="s">
        <v>1111</v>
      </c>
      <c r="C17645" t="s">
        <v>52168</v>
      </c>
      <c r="D17645" t="s">
        <v>14</v>
      </c>
      <c r="E17645">
        <v>0</v>
      </c>
      <c r="F17645" s="1">
        <v>40448</v>
      </c>
      <c r="G17645" s="1">
        <v>40459</v>
      </c>
      <c r="H17645" t="s">
        <v>21225</v>
      </c>
      <c r="I17645" t="s">
        <v>32843</v>
      </c>
    </row>
    <row r="17646" spans="1:9">
      <c r="A17646" t="s">
        <v>25478</v>
      </c>
      <c r="B17646" t="s">
        <v>1111</v>
      </c>
      <c r="C17646" t="s">
        <v>52169</v>
      </c>
      <c r="D17646" t="s">
        <v>8</v>
      </c>
      <c r="E17646">
        <v>3</v>
      </c>
      <c r="F17646" s="1">
        <v>39287</v>
      </c>
      <c r="G17646" s="1">
        <v>39897</v>
      </c>
      <c r="H17646" t="s">
        <v>23698</v>
      </c>
      <c r="I17646" t="s">
        <v>35266</v>
      </c>
    </row>
    <row r="17647" spans="1:9">
      <c r="A17647" t="s">
        <v>3201</v>
      </c>
      <c r="B17647" t="s">
        <v>1111</v>
      </c>
      <c r="C17647" t="s">
        <v>52170</v>
      </c>
      <c r="D17647" t="s">
        <v>8</v>
      </c>
      <c r="E17647">
        <v>4</v>
      </c>
      <c r="F17647" s="1">
        <v>39478</v>
      </c>
      <c r="G17647" s="1">
        <v>40283</v>
      </c>
      <c r="H17647" t="s">
        <v>21044</v>
      </c>
      <c r="I17647" t="s">
        <v>32646</v>
      </c>
    </row>
    <row r="17648" spans="1:9">
      <c r="A17648" t="s">
        <v>18104</v>
      </c>
      <c r="B17648" t="s">
        <v>1111</v>
      </c>
      <c r="C17648" t="s">
        <v>52171</v>
      </c>
      <c r="D17648" t="s">
        <v>14</v>
      </c>
      <c r="E17648">
        <v>6</v>
      </c>
      <c r="F17648" s="1">
        <v>39560</v>
      </c>
      <c r="G17648" s="1">
        <v>40410</v>
      </c>
      <c r="H17648" t="s">
        <v>68465</v>
      </c>
      <c r="I17648" t="s">
        <v>35267</v>
      </c>
    </row>
    <row r="17649" spans="1:9">
      <c r="A17649" t="s">
        <v>3761</v>
      </c>
      <c r="B17649" t="s">
        <v>1111</v>
      </c>
      <c r="C17649" t="s">
        <v>52172</v>
      </c>
      <c r="D17649" t="s">
        <v>14</v>
      </c>
      <c r="E17649">
        <v>5</v>
      </c>
      <c r="F17649" s="1">
        <v>40381</v>
      </c>
      <c r="G17649" s="1">
        <v>40401</v>
      </c>
      <c r="H17649" t="s">
        <v>21457</v>
      </c>
      <c r="I17649" t="s">
        <v>33084</v>
      </c>
    </row>
    <row r="17650" spans="1:9">
      <c r="A17650" t="s">
        <v>10914</v>
      </c>
      <c r="B17650" t="s">
        <v>1111</v>
      </c>
      <c r="C17650" t="s">
        <v>52173</v>
      </c>
      <c r="D17650" t="s">
        <v>14</v>
      </c>
      <c r="E17650">
        <v>1</v>
      </c>
      <c r="F17650" s="1">
        <v>40477</v>
      </c>
      <c r="G17650" s="1">
        <v>40479</v>
      </c>
      <c r="H17650" t="s">
        <v>22020</v>
      </c>
      <c r="I17650" t="s">
        <v>33670</v>
      </c>
    </row>
    <row r="17651" spans="1:9">
      <c r="A17651" t="s">
        <v>1618</v>
      </c>
      <c r="B17651" t="s">
        <v>11283</v>
      </c>
      <c r="C17651" t="s">
        <v>52174</v>
      </c>
      <c r="D17651" t="s">
        <v>14</v>
      </c>
      <c r="E17651">
        <v>1</v>
      </c>
      <c r="F17651" s="1">
        <v>39062</v>
      </c>
      <c r="H17651" t="s">
        <v>23699</v>
      </c>
      <c r="I17651" t="s">
        <v>33585</v>
      </c>
    </row>
    <row r="17652" spans="1:9">
      <c r="A17652" t="s">
        <v>16523</v>
      </c>
      <c r="B17652" t="s">
        <v>18770</v>
      </c>
      <c r="C17652" t="s">
        <v>52175</v>
      </c>
      <c r="D17652" t="s">
        <v>8</v>
      </c>
      <c r="E17652">
        <v>2</v>
      </c>
      <c r="F17652" s="1">
        <v>40128</v>
      </c>
      <c r="G17652" s="1">
        <v>40191</v>
      </c>
      <c r="H17652" t="s">
        <v>19737</v>
      </c>
      <c r="I17652" t="s">
        <v>31328</v>
      </c>
    </row>
    <row r="17653" spans="1:9">
      <c r="A17653" t="s">
        <v>1413</v>
      </c>
      <c r="B17653" t="s">
        <v>28365</v>
      </c>
      <c r="C17653" t="s">
        <v>52176</v>
      </c>
      <c r="D17653" t="s">
        <v>14</v>
      </c>
      <c r="E17653">
        <v>3</v>
      </c>
      <c r="F17653" s="1">
        <v>40639</v>
      </c>
      <c r="G17653" s="1">
        <v>40647</v>
      </c>
      <c r="H17653" t="s">
        <v>20706</v>
      </c>
      <c r="I17653" t="s">
        <v>32309</v>
      </c>
    </row>
    <row r="17654" spans="1:9">
      <c r="A17654" t="s">
        <v>25836</v>
      </c>
      <c r="B17654" t="s">
        <v>14091</v>
      </c>
      <c r="C17654" t="s">
        <v>52177</v>
      </c>
      <c r="D17654" t="s">
        <v>8</v>
      </c>
      <c r="E17654">
        <v>1</v>
      </c>
      <c r="F17654" s="1">
        <v>39430</v>
      </c>
      <c r="G17654" s="1">
        <v>39982</v>
      </c>
      <c r="H17654" t="s">
        <v>21474</v>
      </c>
      <c r="I17654" t="s">
        <v>33101</v>
      </c>
    </row>
    <row r="17655" spans="1:9">
      <c r="A17655" t="s">
        <v>6774</v>
      </c>
      <c r="B17655" t="s">
        <v>14091</v>
      </c>
      <c r="C17655" t="s">
        <v>52178</v>
      </c>
      <c r="D17655" t="s">
        <v>8</v>
      </c>
      <c r="E17655">
        <v>0</v>
      </c>
      <c r="F17655" s="1">
        <v>40051</v>
      </c>
      <c r="G17655" s="1">
        <v>40052</v>
      </c>
      <c r="H17655" t="s">
        <v>20725</v>
      </c>
      <c r="I17655" t="s">
        <v>32330</v>
      </c>
    </row>
    <row r="17656" spans="1:9">
      <c r="A17656" t="s">
        <v>25837</v>
      </c>
      <c r="B17656" t="s">
        <v>8270</v>
      </c>
      <c r="C17656" t="s">
        <v>52179</v>
      </c>
      <c r="D17656" t="s">
        <v>8</v>
      </c>
      <c r="E17656">
        <v>5</v>
      </c>
      <c r="F17656" s="1">
        <v>40220</v>
      </c>
      <c r="G17656" s="1">
        <v>40261</v>
      </c>
      <c r="H17656" t="s">
        <v>19975</v>
      </c>
      <c r="I17656" t="s">
        <v>31573</v>
      </c>
    </row>
    <row r="17657" spans="1:9">
      <c r="A17657" t="s">
        <v>7101</v>
      </c>
      <c r="B17657" t="s">
        <v>28366</v>
      </c>
      <c r="C17657" t="s">
        <v>52180</v>
      </c>
      <c r="D17657" t="s">
        <v>14</v>
      </c>
      <c r="E17657">
        <v>2</v>
      </c>
      <c r="F17657" s="1">
        <v>40431</v>
      </c>
      <c r="G17657" s="1">
        <v>40457</v>
      </c>
      <c r="H17657" t="s">
        <v>19797</v>
      </c>
      <c r="I17657" t="s">
        <v>31391</v>
      </c>
    </row>
    <row r="17658" spans="1:9">
      <c r="A17658" t="s">
        <v>8095</v>
      </c>
      <c r="B17658" t="s">
        <v>3582</v>
      </c>
      <c r="C17658" t="s">
        <v>52181</v>
      </c>
      <c r="D17658" t="s">
        <v>8</v>
      </c>
      <c r="E17658">
        <v>2</v>
      </c>
      <c r="F17658" s="1">
        <v>39540</v>
      </c>
      <c r="G17658" s="1">
        <v>39541</v>
      </c>
      <c r="H17658" t="s">
        <v>20114</v>
      </c>
      <c r="I17658" t="s">
        <v>31721</v>
      </c>
    </row>
    <row r="17659" spans="1:9">
      <c r="A17659" t="s">
        <v>14916</v>
      </c>
      <c r="B17659" t="s">
        <v>18139</v>
      </c>
      <c r="C17659" t="s">
        <v>48306</v>
      </c>
      <c r="D17659" t="s">
        <v>14</v>
      </c>
      <c r="E17659">
        <v>0</v>
      </c>
      <c r="F17659" s="1">
        <v>40192</v>
      </c>
      <c r="G17659" s="1"/>
      <c r="H17659" t="s">
        <v>20165</v>
      </c>
      <c r="I17659" t="s">
        <v>31226</v>
      </c>
    </row>
    <row r="17660" spans="1:9">
      <c r="A17660" t="s">
        <v>2237</v>
      </c>
      <c r="B17660" t="s">
        <v>595</v>
      </c>
      <c r="C17660" t="s">
        <v>52182</v>
      </c>
      <c r="D17660" t="s">
        <v>8</v>
      </c>
      <c r="E17660">
        <v>0</v>
      </c>
      <c r="F17660" s="1">
        <v>40266</v>
      </c>
      <c r="G17660" s="1">
        <v>40266</v>
      </c>
      <c r="H17660" t="s">
        <v>22193</v>
      </c>
      <c r="I17660" t="s">
        <v>33843</v>
      </c>
    </row>
    <row r="17661" spans="1:9">
      <c r="A17661" t="s">
        <v>5449</v>
      </c>
      <c r="B17661" t="s">
        <v>3862</v>
      </c>
      <c r="C17661" t="s">
        <v>52183</v>
      </c>
      <c r="D17661" t="s">
        <v>14</v>
      </c>
      <c r="E17661">
        <v>2</v>
      </c>
      <c r="F17661" s="1">
        <v>39511</v>
      </c>
      <c r="G17661" s="1">
        <v>39589</v>
      </c>
      <c r="H17661" t="s">
        <v>20286</v>
      </c>
      <c r="I17661" t="s">
        <v>31895</v>
      </c>
    </row>
    <row r="17662" spans="1:9">
      <c r="A17662" t="s">
        <v>12463</v>
      </c>
      <c r="B17662" t="s">
        <v>3862</v>
      </c>
      <c r="C17662" t="s">
        <v>39382</v>
      </c>
      <c r="D17662" t="s">
        <v>8</v>
      </c>
      <c r="E17662">
        <v>0</v>
      </c>
      <c r="F17662" s="1">
        <v>39905</v>
      </c>
      <c r="G17662" s="1">
        <v>39906</v>
      </c>
      <c r="H17662" t="s">
        <v>20927</v>
      </c>
      <c r="I17662" t="s">
        <v>32533</v>
      </c>
    </row>
    <row r="17663" spans="1:9">
      <c r="A17663" t="s">
        <v>12829</v>
      </c>
      <c r="B17663" t="s">
        <v>28367</v>
      </c>
      <c r="C17663" t="s">
        <v>52184</v>
      </c>
      <c r="D17663" t="s">
        <v>8</v>
      </c>
      <c r="E17663">
        <v>1</v>
      </c>
      <c r="F17663" s="1">
        <v>40072</v>
      </c>
      <c r="G17663" s="1">
        <v>40079</v>
      </c>
      <c r="H17663" t="s">
        <v>30886</v>
      </c>
      <c r="I17663" t="s">
        <v>31323</v>
      </c>
    </row>
    <row r="17664" spans="1:9">
      <c r="A17664" t="s">
        <v>1464</v>
      </c>
      <c r="B17664" t="s">
        <v>13513</v>
      </c>
      <c r="C17664" t="s">
        <v>52185</v>
      </c>
      <c r="D17664" t="s">
        <v>8</v>
      </c>
      <c r="E17664">
        <v>1</v>
      </c>
      <c r="F17664" s="1">
        <v>39310</v>
      </c>
      <c r="G17664" s="1">
        <v>40064</v>
      </c>
      <c r="H17664" t="s">
        <v>22114</v>
      </c>
      <c r="I17664" t="s">
        <v>33766</v>
      </c>
    </row>
    <row r="17665" spans="1:9">
      <c r="F17665" s="1"/>
    </row>
    <row r="17666" spans="1:9">
      <c r="A17666" t="s">
        <v>3602</v>
      </c>
      <c r="B17666" t="s">
        <v>1688</v>
      </c>
      <c r="C17666" t="s">
        <v>52186</v>
      </c>
      <c r="D17666" t="s">
        <v>8</v>
      </c>
      <c r="E17666">
        <v>0</v>
      </c>
      <c r="F17666" s="1">
        <v>39686</v>
      </c>
      <c r="G17666" s="1">
        <v>39686</v>
      </c>
      <c r="H17666" t="s">
        <v>23700</v>
      </c>
      <c r="I17666" t="s">
        <v>31197</v>
      </c>
    </row>
    <row r="17667" spans="1:9">
      <c r="A17667" t="s">
        <v>12829</v>
      </c>
      <c r="B17667" t="s">
        <v>2077</v>
      </c>
      <c r="C17667" t="s">
        <v>52187</v>
      </c>
      <c r="D17667" t="s">
        <v>14</v>
      </c>
      <c r="E17667">
        <v>0</v>
      </c>
      <c r="F17667" s="1">
        <v>40578</v>
      </c>
      <c r="G17667" s="1">
        <v>40588</v>
      </c>
      <c r="H17667" t="s">
        <v>19528</v>
      </c>
      <c r="I17667" t="s">
        <v>31105</v>
      </c>
    </row>
    <row r="17668" spans="1:9">
      <c r="A17668" t="s">
        <v>13708</v>
      </c>
      <c r="B17668" t="s">
        <v>2077</v>
      </c>
      <c r="C17668" t="s">
        <v>52188</v>
      </c>
      <c r="D17668" t="s">
        <v>14</v>
      </c>
      <c r="E17668">
        <v>0</v>
      </c>
      <c r="F17668" s="1">
        <v>39738</v>
      </c>
      <c r="G17668" s="1"/>
      <c r="H17668" t="s">
        <v>21952</v>
      </c>
      <c r="I17668" t="s">
        <v>33603</v>
      </c>
    </row>
    <row r="17669" spans="1:9">
      <c r="F17669" s="1"/>
      <c r="G17669" s="1"/>
    </row>
    <row r="17670" spans="1:9">
      <c r="A17670" t="s">
        <v>2454</v>
      </c>
      <c r="B17670" t="s">
        <v>2077</v>
      </c>
      <c r="C17670" t="s">
        <v>52189</v>
      </c>
      <c r="D17670" t="s">
        <v>14</v>
      </c>
      <c r="E17670">
        <v>5</v>
      </c>
      <c r="F17670" s="1">
        <v>40246</v>
      </c>
      <c r="G17670" s="1">
        <v>40644</v>
      </c>
      <c r="H17670" t="s">
        <v>19711</v>
      </c>
      <c r="I17670" t="s">
        <v>31299</v>
      </c>
    </row>
    <row r="17671" spans="1:9">
      <c r="A17671" t="s">
        <v>9824</v>
      </c>
      <c r="B17671" t="s">
        <v>2077</v>
      </c>
      <c r="C17671" t="s">
        <v>52190</v>
      </c>
      <c r="D17671" t="s">
        <v>8</v>
      </c>
      <c r="E17671">
        <v>5</v>
      </c>
      <c r="F17671" s="1">
        <v>39237</v>
      </c>
      <c r="G17671" s="1">
        <v>39469</v>
      </c>
      <c r="H17671" t="s">
        <v>23262</v>
      </c>
      <c r="I17671" t="s">
        <v>31214</v>
      </c>
    </row>
    <row r="17672" spans="1:9">
      <c r="A17672" t="s">
        <v>7129</v>
      </c>
      <c r="B17672" t="s">
        <v>16486</v>
      </c>
      <c r="C17672" t="s">
        <v>52191</v>
      </c>
      <c r="D17672" t="s">
        <v>8</v>
      </c>
      <c r="E17672">
        <v>0</v>
      </c>
      <c r="F17672" s="1">
        <v>39678</v>
      </c>
      <c r="G17672" s="1"/>
      <c r="H17672" t="s">
        <v>19630</v>
      </c>
      <c r="I17672" t="s">
        <v>31214</v>
      </c>
    </row>
    <row r="17673" spans="1:9">
      <c r="A17673" t="s">
        <v>25838</v>
      </c>
      <c r="B17673" t="s">
        <v>14421</v>
      </c>
      <c r="C17673" t="s">
        <v>52192</v>
      </c>
      <c r="D17673" t="s">
        <v>8</v>
      </c>
      <c r="E17673">
        <v>1</v>
      </c>
      <c r="F17673" s="1">
        <v>40116</v>
      </c>
      <c r="G17673" s="1">
        <v>40133</v>
      </c>
      <c r="H17673" t="s">
        <v>20174</v>
      </c>
      <c r="I17673" t="s">
        <v>31786</v>
      </c>
    </row>
    <row r="17674" spans="1:9">
      <c r="A17674" t="s">
        <v>12463</v>
      </c>
      <c r="B17674" t="s">
        <v>14421</v>
      </c>
      <c r="C17674" t="s">
        <v>37600</v>
      </c>
      <c r="D17674" t="s">
        <v>14</v>
      </c>
      <c r="E17674">
        <v>10</v>
      </c>
      <c r="F17674" s="1">
        <v>39847</v>
      </c>
      <c r="G17674" s="1">
        <v>40611</v>
      </c>
      <c r="H17674" t="s">
        <v>19940</v>
      </c>
      <c r="I17674" t="s">
        <v>31537</v>
      </c>
    </row>
    <row r="17675" spans="1:9">
      <c r="A17675" t="s">
        <v>8128</v>
      </c>
      <c r="B17675" t="s">
        <v>14421</v>
      </c>
      <c r="C17675" t="s">
        <v>52193</v>
      </c>
      <c r="D17675" t="s">
        <v>14</v>
      </c>
      <c r="E17675">
        <v>0</v>
      </c>
      <c r="F17675" s="1">
        <v>40575</v>
      </c>
      <c r="G17675" s="1">
        <v>40592</v>
      </c>
      <c r="H17675" t="s">
        <v>21479</v>
      </c>
      <c r="I17675" t="s">
        <v>33108</v>
      </c>
    </row>
    <row r="17676" spans="1:9">
      <c r="A17676" t="s">
        <v>3170</v>
      </c>
      <c r="B17676" t="s">
        <v>14421</v>
      </c>
      <c r="C17676" t="s">
        <v>52194</v>
      </c>
      <c r="D17676" t="s">
        <v>8</v>
      </c>
      <c r="E17676">
        <v>0</v>
      </c>
      <c r="F17676" s="1">
        <v>39589</v>
      </c>
      <c r="G17676" s="1"/>
      <c r="H17676" t="s">
        <v>22673</v>
      </c>
      <c r="I17676" t="s">
        <v>34304</v>
      </c>
    </row>
    <row r="17677" spans="1:9">
      <c r="A17677" t="s">
        <v>15839</v>
      </c>
      <c r="B17677" t="s">
        <v>1479</v>
      </c>
      <c r="C17677" t="s">
        <v>52195</v>
      </c>
      <c r="D17677" t="s">
        <v>14</v>
      </c>
      <c r="E17677">
        <v>0</v>
      </c>
      <c r="F17677" s="1">
        <v>40640</v>
      </c>
      <c r="G17677" s="1">
        <v>40647</v>
      </c>
      <c r="H17677" t="s">
        <v>21479</v>
      </c>
      <c r="I17677" t="s">
        <v>33108</v>
      </c>
    </row>
    <row r="17678" spans="1:9">
      <c r="A17678" t="s">
        <v>5232</v>
      </c>
      <c r="B17678" t="s">
        <v>8448</v>
      </c>
      <c r="C17678" t="s">
        <v>52196</v>
      </c>
      <c r="D17678" t="s">
        <v>8</v>
      </c>
      <c r="E17678">
        <v>0</v>
      </c>
      <c r="F17678" s="1">
        <v>40277</v>
      </c>
      <c r="G17678" s="1">
        <v>40277</v>
      </c>
      <c r="H17678" t="s">
        <v>21479</v>
      </c>
      <c r="I17678" t="s">
        <v>33108</v>
      </c>
    </row>
    <row r="17679" spans="1:9">
      <c r="A17679" t="s">
        <v>3680</v>
      </c>
      <c r="B17679" t="s">
        <v>15134</v>
      </c>
      <c r="C17679" t="s">
        <v>52197</v>
      </c>
      <c r="D17679" t="s">
        <v>14</v>
      </c>
      <c r="E17679">
        <v>3</v>
      </c>
      <c r="F17679" s="1">
        <v>39062</v>
      </c>
      <c r="H17679" t="s">
        <v>21479</v>
      </c>
      <c r="I17679" t="s">
        <v>33108</v>
      </c>
    </row>
    <row r="17680" spans="1:9">
      <c r="A17680" t="s">
        <v>9319</v>
      </c>
      <c r="B17680" t="s">
        <v>12353</v>
      </c>
      <c r="C17680" t="s">
        <v>52198</v>
      </c>
      <c r="D17680" t="s">
        <v>8</v>
      </c>
      <c r="E17680">
        <v>3</v>
      </c>
      <c r="F17680" s="1">
        <v>39062</v>
      </c>
      <c r="G17680" s="1">
        <v>39589</v>
      </c>
      <c r="H17680" t="s">
        <v>21327</v>
      </c>
      <c r="I17680" t="s">
        <v>32948</v>
      </c>
    </row>
    <row r="17681" spans="1:9">
      <c r="A17681" t="s">
        <v>270</v>
      </c>
      <c r="B17681" t="s">
        <v>16623</v>
      </c>
      <c r="C17681" t="s">
        <v>52199</v>
      </c>
      <c r="D17681" t="s">
        <v>8</v>
      </c>
      <c r="E17681">
        <v>0</v>
      </c>
      <c r="F17681" s="1">
        <v>39686</v>
      </c>
      <c r="G17681" s="1">
        <v>40085</v>
      </c>
      <c r="H17681" t="s">
        <v>30605</v>
      </c>
      <c r="I17681" t="s">
        <v>31389</v>
      </c>
    </row>
    <row r="17682" spans="1:9">
      <c r="A17682" t="s">
        <v>6884</v>
      </c>
      <c r="B17682" t="s">
        <v>11674</v>
      </c>
      <c r="C17682" t="s">
        <v>52200</v>
      </c>
      <c r="D17682" t="s">
        <v>14</v>
      </c>
      <c r="E17682">
        <v>2</v>
      </c>
      <c r="F17682" s="1">
        <v>40395</v>
      </c>
      <c r="G17682" s="1">
        <v>40395</v>
      </c>
      <c r="H17682" t="s">
        <v>20719</v>
      </c>
      <c r="I17682" t="s">
        <v>32322</v>
      </c>
    </row>
    <row r="17683" spans="1:9">
      <c r="A17683" t="s">
        <v>2622</v>
      </c>
      <c r="B17683" t="s">
        <v>28368</v>
      </c>
      <c r="C17683" t="s">
        <v>52201</v>
      </c>
      <c r="D17683" t="s">
        <v>8</v>
      </c>
      <c r="E17683">
        <v>0</v>
      </c>
      <c r="F17683" s="1">
        <v>39098</v>
      </c>
      <c r="G17683" s="1">
        <v>39574</v>
      </c>
      <c r="H17683" t="s">
        <v>21928</v>
      </c>
      <c r="I17683" t="s">
        <v>33580</v>
      </c>
    </row>
    <row r="17684" spans="1:9">
      <c r="A17684" t="s">
        <v>2620</v>
      </c>
      <c r="B17684" t="s">
        <v>7063</v>
      </c>
      <c r="C17684" t="s">
        <v>52202</v>
      </c>
      <c r="D17684" t="s">
        <v>14</v>
      </c>
      <c r="E17684">
        <v>2</v>
      </c>
      <c r="F17684" s="1">
        <v>40423</v>
      </c>
      <c r="G17684" s="1">
        <v>40426</v>
      </c>
      <c r="H17684" t="s">
        <v>23090</v>
      </c>
      <c r="I17684" t="s">
        <v>34693</v>
      </c>
    </row>
    <row r="17685" spans="1:9">
      <c r="A17685" t="s">
        <v>5784</v>
      </c>
      <c r="B17685" t="s">
        <v>7063</v>
      </c>
      <c r="C17685" t="s">
        <v>52203</v>
      </c>
      <c r="D17685" t="s">
        <v>14</v>
      </c>
      <c r="E17685">
        <v>1</v>
      </c>
      <c r="F17685" s="1">
        <v>40513</v>
      </c>
      <c r="G17685" s="1">
        <v>40518</v>
      </c>
      <c r="H17685" t="s">
        <v>23701</v>
      </c>
      <c r="I17685" t="s">
        <v>33893</v>
      </c>
    </row>
    <row r="17686" spans="1:9">
      <c r="A17686" t="s">
        <v>1464</v>
      </c>
      <c r="B17686" t="s">
        <v>28369</v>
      </c>
      <c r="C17686" t="s">
        <v>52204</v>
      </c>
      <c r="D17686" t="s">
        <v>14</v>
      </c>
      <c r="E17686">
        <v>10</v>
      </c>
      <c r="F17686" s="1">
        <v>39490</v>
      </c>
      <c r="G17686" s="1">
        <v>40494</v>
      </c>
      <c r="H17686" t="s">
        <v>22573</v>
      </c>
      <c r="I17686" t="s">
        <v>32512</v>
      </c>
    </row>
    <row r="17687" spans="1:9">
      <c r="A17687" t="s">
        <v>1759</v>
      </c>
      <c r="B17687" t="s">
        <v>16801</v>
      </c>
      <c r="C17687" t="s">
        <v>52205</v>
      </c>
      <c r="D17687" t="s">
        <v>8</v>
      </c>
      <c r="E17687">
        <v>0</v>
      </c>
      <c r="F17687" s="1">
        <v>39603</v>
      </c>
      <c r="G17687" s="1">
        <v>39612</v>
      </c>
      <c r="H17687" t="s">
        <v>19871</v>
      </c>
      <c r="I17687" t="s">
        <v>31467</v>
      </c>
    </row>
    <row r="17688" spans="1:9">
      <c r="A17688" t="s">
        <v>2755</v>
      </c>
      <c r="B17688" t="s">
        <v>5069</v>
      </c>
      <c r="C17688" t="s">
        <v>52206</v>
      </c>
      <c r="D17688" t="s">
        <v>14</v>
      </c>
      <c r="E17688">
        <v>0</v>
      </c>
      <c r="F17688" s="1">
        <v>40417</v>
      </c>
      <c r="G17688" s="1"/>
      <c r="H17688" t="s">
        <v>20200</v>
      </c>
      <c r="I17688" t="s">
        <v>31623</v>
      </c>
    </row>
    <row r="17689" spans="1:9">
      <c r="A17689" t="s">
        <v>5784</v>
      </c>
      <c r="B17689" t="s">
        <v>4859</v>
      </c>
      <c r="C17689" t="s">
        <v>52207</v>
      </c>
      <c r="D17689" t="s">
        <v>8</v>
      </c>
      <c r="E17689">
        <v>1</v>
      </c>
      <c r="F17689" s="1">
        <v>39780</v>
      </c>
      <c r="G17689" s="1">
        <v>39798</v>
      </c>
      <c r="H17689" t="s">
        <v>22970</v>
      </c>
      <c r="I17689" t="s">
        <v>34579</v>
      </c>
    </row>
    <row r="17690" spans="1:9">
      <c r="A17690" t="s">
        <v>11605</v>
      </c>
      <c r="B17690" t="s">
        <v>4859</v>
      </c>
      <c r="C17690" t="s">
        <v>52208</v>
      </c>
      <c r="D17690" t="s">
        <v>14</v>
      </c>
      <c r="E17690">
        <v>1</v>
      </c>
      <c r="F17690" s="1">
        <v>40619</v>
      </c>
      <c r="G17690" s="1">
        <v>40620</v>
      </c>
      <c r="H17690" t="s">
        <v>19995</v>
      </c>
      <c r="I17690" t="s">
        <v>31593</v>
      </c>
    </row>
    <row r="17691" spans="1:9">
      <c r="A17691" t="s">
        <v>6788</v>
      </c>
      <c r="B17691" t="s">
        <v>3863</v>
      </c>
      <c r="C17691" t="s">
        <v>52209</v>
      </c>
      <c r="D17691" t="s">
        <v>8</v>
      </c>
      <c r="E17691">
        <v>2</v>
      </c>
      <c r="F17691" s="1">
        <v>40044</v>
      </c>
      <c r="G17691" s="1">
        <v>40049</v>
      </c>
      <c r="H17691" t="s">
        <v>22387</v>
      </c>
      <c r="I17691" t="s">
        <v>34037</v>
      </c>
    </row>
    <row r="17692" spans="1:9">
      <c r="A17692" t="s">
        <v>4711</v>
      </c>
      <c r="B17692" t="s">
        <v>28370</v>
      </c>
      <c r="C17692" t="s">
        <v>52210</v>
      </c>
      <c r="D17692" t="s">
        <v>14</v>
      </c>
      <c r="E17692">
        <v>0</v>
      </c>
      <c r="F17692" s="1">
        <v>40367</v>
      </c>
      <c r="H17692" t="s">
        <v>21490</v>
      </c>
      <c r="I17692" t="s">
        <v>33120</v>
      </c>
    </row>
    <row r="17693" spans="1:9">
      <c r="F17693" s="1"/>
      <c r="G17693" s="1"/>
    </row>
    <row r="17694" spans="1:9">
      <c r="A17694" t="s">
        <v>1730</v>
      </c>
      <c r="B17694" t="s">
        <v>13941</v>
      </c>
      <c r="C17694" t="s">
        <v>52211</v>
      </c>
      <c r="D17694" t="s">
        <v>14</v>
      </c>
      <c r="E17694">
        <v>0</v>
      </c>
      <c r="F17694" s="1">
        <v>40590</v>
      </c>
      <c r="G17694" s="1">
        <v>40590</v>
      </c>
      <c r="H17694" t="s">
        <v>21222</v>
      </c>
      <c r="I17694" t="s">
        <v>32841</v>
      </c>
    </row>
    <row r="17695" spans="1:9">
      <c r="A17695" t="s">
        <v>1730</v>
      </c>
      <c r="B17695" t="s">
        <v>4681</v>
      </c>
      <c r="C17695" t="s">
        <v>52212</v>
      </c>
      <c r="D17695" t="s">
        <v>14</v>
      </c>
      <c r="E17695">
        <v>2</v>
      </c>
      <c r="F17695" s="1">
        <v>39062</v>
      </c>
      <c r="G17695" s="1"/>
      <c r="H17695" t="s">
        <v>20409</v>
      </c>
      <c r="I17695" t="s">
        <v>31672</v>
      </c>
    </row>
    <row r="17696" spans="1:9">
      <c r="A17696" t="s">
        <v>3188</v>
      </c>
      <c r="B17696" t="s">
        <v>28371</v>
      </c>
      <c r="C17696" t="s">
        <v>52213</v>
      </c>
      <c r="D17696" t="s">
        <v>8</v>
      </c>
      <c r="E17696">
        <v>6</v>
      </c>
      <c r="F17696" s="1">
        <v>39238</v>
      </c>
      <c r="G17696" s="1">
        <v>40084</v>
      </c>
      <c r="H17696" t="s">
        <v>21001</v>
      </c>
      <c r="I17696" t="s">
        <v>32609</v>
      </c>
    </row>
    <row r="17697" spans="1:9">
      <c r="A17697" t="s">
        <v>5733</v>
      </c>
      <c r="B17697" t="s">
        <v>8098</v>
      </c>
      <c r="C17697" t="s">
        <v>52214</v>
      </c>
      <c r="D17697" t="s">
        <v>14</v>
      </c>
      <c r="E17697">
        <v>2</v>
      </c>
      <c r="F17697" s="1">
        <v>39288</v>
      </c>
      <c r="G17697" s="1">
        <v>40619</v>
      </c>
      <c r="H17697" t="s">
        <v>20630</v>
      </c>
      <c r="I17697" t="s">
        <v>32238</v>
      </c>
    </row>
    <row r="17698" spans="1:9">
      <c r="A17698" t="s">
        <v>18348</v>
      </c>
      <c r="B17698" t="s">
        <v>28372</v>
      </c>
      <c r="C17698" t="s">
        <v>52215</v>
      </c>
      <c r="D17698" t="s">
        <v>8</v>
      </c>
      <c r="E17698">
        <v>1</v>
      </c>
      <c r="F17698" s="1">
        <v>40099</v>
      </c>
      <c r="G17698" s="1">
        <v>40101</v>
      </c>
      <c r="H17698" t="s">
        <v>21711</v>
      </c>
      <c r="I17698" t="s">
        <v>33348</v>
      </c>
    </row>
    <row r="17699" spans="1:9">
      <c r="A17699" t="s">
        <v>1320</v>
      </c>
      <c r="B17699" t="s">
        <v>12169</v>
      </c>
      <c r="C17699" t="s">
        <v>52216</v>
      </c>
      <c r="D17699" t="s">
        <v>8</v>
      </c>
      <c r="E17699">
        <v>1</v>
      </c>
      <c r="F17699" s="1">
        <v>39707</v>
      </c>
      <c r="G17699" s="1">
        <v>39717</v>
      </c>
      <c r="H17699" t="s">
        <v>23334</v>
      </c>
      <c r="I17699" t="s">
        <v>34924</v>
      </c>
    </row>
    <row r="17700" spans="1:9">
      <c r="A17700" t="s">
        <v>3132</v>
      </c>
      <c r="B17700" t="s">
        <v>14209</v>
      </c>
      <c r="C17700" t="s">
        <v>52217</v>
      </c>
      <c r="D17700" t="s">
        <v>8</v>
      </c>
      <c r="E17700">
        <v>2</v>
      </c>
      <c r="F17700" s="1">
        <v>40276</v>
      </c>
      <c r="G17700" s="1">
        <v>40284</v>
      </c>
      <c r="H17700" t="s">
        <v>22081</v>
      </c>
      <c r="I17700" t="s">
        <v>33735</v>
      </c>
    </row>
    <row r="17701" spans="1:9">
      <c r="A17701" t="s">
        <v>1222</v>
      </c>
      <c r="B17701" t="s">
        <v>1894</v>
      </c>
      <c r="C17701" t="s">
        <v>52218</v>
      </c>
      <c r="D17701" t="s">
        <v>8</v>
      </c>
      <c r="E17701">
        <v>0</v>
      </c>
      <c r="F17701" s="1">
        <v>39755</v>
      </c>
      <c r="G17701" s="1">
        <v>39755</v>
      </c>
      <c r="H17701" t="s">
        <v>19680</v>
      </c>
      <c r="I17701" t="s">
        <v>31265</v>
      </c>
    </row>
    <row r="17702" spans="1:9">
      <c r="A17702" t="s">
        <v>1222</v>
      </c>
      <c r="B17702" t="s">
        <v>17943</v>
      </c>
      <c r="C17702" t="s">
        <v>52219</v>
      </c>
      <c r="D17702" t="s">
        <v>8</v>
      </c>
      <c r="E17702">
        <v>3</v>
      </c>
      <c r="F17702" s="1">
        <v>39597</v>
      </c>
      <c r="G17702" s="1">
        <v>39888</v>
      </c>
      <c r="H17702" t="s">
        <v>21430</v>
      </c>
      <c r="I17702" t="s">
        <v>32479</v>
      </c>
    </row>
    <row r="17703" spans="1:9">
      <c r="A17703" t="s">
        <v>15420</v>
      </c>
      <c r="B17703" t="s">
        <v>17943</v>
      </c>
      <c r="C17703" t="s">
        <v>52220</v>
      </c>
      <c r="D17703" t="s">
        <v>14</v>
      </c>
      <c r="E17703">
        <v>0</v>
      </c>
      <c r="F17703" s="1">
        <v>40073</v>
      </c>
      <c r="G17703" s="1"/>
      <c r="H17703" t="s">
        <v>21755</v>
      </c>
      <c r="I17703" t="s">
        <v>33398</v>
      </c>
    </row>
    <row r="17704" spans="1:9">
      <c r="A17704" t="s">
        <v>8095</v>
      </c>
      <c r="B17704" t="s">
        <v>17943</v>
      </c>
      <c r="C17704" t="s">
        <v>52221</v>
      </c>
      <c r="D17704" t="s">
        <v>14</v>
      </c>
      <c r="E17704">
        <v>2</v>
      </c>
      <c r="F17704" s="1">
        <v>40002</v>
      </c>
      <c r="G17704" s="1">
        <v>40507</v>
      </c>
      <c r="H17704" t="s">
        <v>23702</v>
      </c>
      <c r="I17704" t="s">
        <v>35268</v>
      </c>
    </row>
    <row r="17705" spans="1:9">
      <c r="A17705" t="s">
        <v>18104</v>
      </c>
      <c r="B17705" t="s">
        <v>18371</v>
      </c>
      <c r="C17705" t="s">
        <v>52222</v>
      </c>
      <c r="D17705" t="s">
        <v>8</v>
      </c>
      <c r="E17705">
        <v>2</v>
      </c>
      <c r="F17705" s="1">
        <v>39062</v>
      </c>
      <c r="G17705" s="1">
        <v>39584</v>
      </c>
      <c r="H17705" t="s">
        <v>20567</v>
      </c>
      <c r="I17705" t="s">
        <v>32176</v>
      </c>
    </row>
    <row r="17706" spans="1:9">
      <c r="A17706" t="s">
        <v>6763</v>
      </c>
      <c r="B17706" t="s">
        <v>4553</v>
      </c>
      <c r="C17706" t="s">
        <v>52223</v>
      </c>
      <c r="D17706" t="s">
        <v>8</v>
      </c>
      <c r="E17706">
        <v>7</v>
      </c>
      <c r="F17706" s="1">
        <v>39345</v>
      </c>
      <c r="G17706" s="1">
        <v>39878</v>
      </c>
      <c r="H17706" t="s">
        <v>19582</v>
      </c>
      <c r="I17706" t="s">
        <v>31163</v>
      </c>
    </row>
    <row r="17707" spans="1:9">
      <c r="A17707" t="s">
        <v>12829</v>
      </c>
      <c r="B17707" t="s">
        <v>5070</v>
      </c>
      <c r="C17707" t="s">
        <v>52224</v>
      </c>
      <c r="D17707" t="s">
        <v>14</v>
      </c>
      <c r="E17707">
        <v>0</v>
      </c>
      <c r="F17707" s="1">
        <v>39359</v>
      </c>
      <c r="G17707" s="1">
        <v>40365</v>
      </c>
      <c r="H17707" t="s">
        <v>21967</v>
      </c>
      <c r="I17707" t="s">
        <v>33615</v>
      </c>
    </row>
    <row r="17708" spans="1:9">
      <c r="A17708" t="s">
        <v>25839</v>
      </c>
      <c r="B17708" t="s">
        <v>5070</v>
      </c>
      <c r="C17708" t="s">
        <v>52225</v>
      </c>
      <c r="D17708" t="s">
        <v>14</v>
      </c>
      <c r="E17708">
        <v>0</v>
      </c>
      <c r="F17708" s="1">
        <v>40436</v>
      </c>
      <c r="G17708" s="1"/>
      <c r="H17708" t="s">
        <v>19573</v>
      </c>
      <c r="I17708" t="s">
        <v>31154</v>
      </c>
    </row>
    <row r="17709" spans="1:9">
      <c r="A17709" t="s">
        <v>6326</v>
      </c>
      <c r="B17709" t="s">
        <v>5070</v>
      </c>
      <c r="C17709" t="s">
        <v>52226</v>
      </c>
      <c r="D17709" t="s">
        <v>8</v>
      </c>
      <c r="E17709">
        <v>1</v>
      </c>
      <c r="F17709" s="1">
        <v>39953</v>
      </c>
      <c r="G17709" s="1">
        <v>39962</v>
      </c>
      <c r="H17709" t="s">
        <v>20059</v>
      </c>
      <c r="I17709" t="s">
        <v>31652</v>
      </c>
    </row>
    <row r="17710" spans="1:9">
      <c r="A17710" t="s">
        <v>14029</v>
      </c>
      <c r="B17710" t="s">
        <v>14277</v>
      </c>
      <c r="C17710" t="s">
        <v>52227</v>
      </c>
      <c r="D17710" t="s">
        <v>14</v>
      </c>
      <c r="E17710">
        <v>0</v>
      </c>
      <c r="F17710" s="1">
        <v>40662</v>
      </c>
      <c r="G17710" s="1"/>
      <c r="H17710" t="s">
        <v>20375</v>
      </c>
      <c r="I17710" t="s">
        <v>31984</v>
      </c>
    </row>
    <row r="17711" spans="1:9">
      <c r="A17711" t="s">
        <v>10555</v>
      </c>
      <c r="B17711" t="s">
        <v>13233</v>
      </c>
      <c r="C17711" t="s">
        <v>52228</v>
      </c>
      <c r="D17711" t="s">
        <v>14</v>
      </c>
      <c r="E17711">
        <v>2</v>
      </c>
      <c r="F17711" s="1">
        <v>39094</v>
      </c>
      <c r="G17711" s="1">
        <v>40606</v>
      </c>
      <c r="H17711" t="s">
        <v>20144</v>
      </c>
      <c r="I17711" t="s">
        <v>31756</v>
      </c>
    </row>
    <row r="17712" spans="1:9">
      <c r="A17712" t="s">
        <v>19079</v>
      </c>
      <c r="B17712" t="s">
        <v>16168</v>
      </c>
      <c r="C17712" t="s">
        <v>52229</v>
      </c>
      <c r="D17712" t="s">
        <v>14</v>
      </c>
      <c r="E17712">
        <v>0</v>
      </c>
      <c r="F17712" s="1">
        <v>39217</v>
      </c>
      <c r="G17712" s="1"/>
      <c r="H17712" t="s">
        <v>19890</v>
      </c>
      <c r="I17712" t="s">
        <v>31486</v>
      </c>
    </row>
    <row r="17713" spans="1:9">
      <c r="A17713" t="s">
        <v>11667</v>
      </c>
      <c r="B17713" t="s">
        <v>15676</v>
      </c>
      <c r="C17713" t="s">
        <v>52230</v>
      </c>
      <c r="D17713" t="s">
        <v>8</v>
      </c>
      <c r="E17713">
        <v>0</v>
      </c>
      <c r="F17713" s="1">
        <v>39913</v>
      </c>
      <c r="G17713" s="1">
        <v>40059</v>
      </c>
      <c r="H17713" t="s">
        <v>19846</v>
      </c>
      <c r="I17713" t="s">
        <v>31445</v>
      </c>
    </row>
    <row r="17714" spans="1:9">
      <c r="A17714" t="s">
        <v>3036</v>
      </c>
      <c r="B17714" t="s">
        <v>15676</v>
      </c>
      <c r="C17714" t="s">
        <v>52231</v>
      </c>
      <c r="D17714" t="s">
        <v>8</v>
      </c>
      <c r="E17714">
        <v>0</v>
      </c>
      <c r="F17714" s="1">
        <v>40247</v>
      </c>
      <c r="G17714" s="1">
        <v>40247</v>
      </c>
      <c r="H17714" t="s">
        <v>22208</v>
      </c>
      <c r="I17714" t="s">
        <v>33852</v>
      </c>
    </row>
    <row r="17715" spans="1:9">
      <c r="A17715" t="s">
        <v>631</v>
      </c>
      <c r="B17715" t="s">
        <v>18881</v>
      </c>
      <c r="C17715" t="s">
        <v>52232</v>
      </c>
      <c r="D17715" t="s">
        <v>8</v>
      </c>
      <c r="E17715">
        <v>1</v>
      </c>
      <c r="F17715" s="1">
        <v>39484</v>
      </c>
      <c r="G17715" s="1">
        <v>39545</v>
      </c>
      <c r="H17715" t="s">
        <v>23703</v>
      </c>
      <c r="I17715" t="s">
        <v>35269</v>
      </c>
    </row>
    <row r="17716" spans="1:9">
      <c r="A17716" t="s">
        <v>25840</v>
      </c>
      <c r="B17716" t="s">
        <v>15135</v>
      </c>
      <c r="C17716" t="s">
        <v>52233</v>
      </c>
      <c r="D17716" t="s">
        <v>8</v>
      </c>
      <c r="E17716">
        <v>0</v>
      </c>
      <c r="F17716" s="1">
        <v>39290</v>
      </c>
      <c r="G17716" s="1">
        <v>39412</v>
      </c>
      <c r="H17716" t="s">
        <v>19843</v>
      </c>
      <c r="I17716" t="s">
        <v>31443</v>
      </c>
    </row>
    <row r="17717" spans="1:9">
      <c r="A17717" t="s">
        <v>17197</v>
      </c>
      <c r="B17717" t="s">
        <v>15605</v>
      </c>
      <c r="C17717" t="s">
        <v>52234</v>
      </c>
      <c r="D17717" t="s">
        <v>14</v>
      </c>
      <c r="E17717">
        <v>5</v>
      </c>
      <c r="F17717" s="1">
        <v>40402</v>
      </c>
      <c r="G17717" s="1">
        <v>40484</v>
      </c>
      <c r="H17717" t="s">
        <v>30879</v>
      </c>
      <c r="I17717" t="s">
        <v>34863</v>
      </c>
    </row>
    <row r="17718" spans="1:9">
      <c r="A17718" t="s">
        <v>2620</v>
      </c>
      <c r="B17718" t="s">
        <v>17957</v>
      </c>
      <c r="C17718" t="s">
        <v>52235</v>
      </c>
      <c r="D17718" t="s">
        <v>14</v>
      </c>
      <c r="E17718">
        <v>2</v>
      </c>
      <c r="F17718" s="1">
        <v>39062</v>
      </c>
      <c r="G17718" s="1"/>
      <c r="H17718" t="s">
        <v>20384</v>
      </c>
      <c r="I17718" t="s">
        <v>31443</v>
      </c>
    </row>
    <row r="17719" spans="1:9">
      <c r="A17719" t="s">
        <v>2548</v>
      </c>
      <c r="B17719" t="s">
        <v>15932</v>
      </c>
      <c r="C17719" t="s">
        <v>52236</v>
      </c>
      <c r="D17719" t="s">
        <v>8</v>
      </c>
      <c r="E17719">
        <v>8</v>
      </c>
      <c r="F17719" s="1">
        <v>39360</v>
      </c>
      <c r="G17719" s="1">
        <v>40198</v>
      </c>
      <c r="H17719" t="s">
        <v>20001</v>
      </c>
      <c r="I17719" t="s">
        <v>31601</v>
      </c>
    </row>
    <row r="17720" spans="1:9">
      <c r="A17720" t="s">
        <v>4030</v>
      </c>
      <c r="B17720" t="s">
        <v>15738</v>
      </c>
      <c r="C17720" t="s">
        <v>52237</v>
      </c>
      <c r="D17720" t="s">
        <v>8</v>
      </c>
      <c r="E17720">
        <v>2</v>
      </c>
      <c r="F17720" s="1">
        <v>39062</v>
      </c>
      <c r="G17720" s="1">
        <v>39111</v>
      </c>
      <c r="H17720" t="s">
        <v>23119</v>
      </c>
      <c r="I17720" t="s">
        <v>33142</v>
      </c>
    </row>
    <row r="17721" spans="1:9">
      <c r="F17721" s="1"/>
      <c r="G17721" s="1"/>
    </row>
    <row r="17722" spans="1:9">
      <c r="A17722" t="s">
        <v>7728</v>
      </c>
      <c r="B17722" t="s">
        <v>8742</v>
      </c>
      <c r="C17722" t="s">
        <v>52238</v>
      </c>
      <c r="D17722" t="s">
        <v>8</v>
      </c>
      <c r="E17722">
        <v>4</v>
      </c>
      <c r="F17722" s="1">
        <v>40234</v>
      </c>
      <c r="G17722" s="1">
        <v>40416</v>
      </c>
      <c r="H17722" t="s">
        <v>30598</v>
      </c>
      <c r="I17722" t="s">
        <v>31204</v>
      </c>
    </row>
    <row r="17723" spans="1:9">
      <c r="A17723" t="s">
        <v>15487</v>
      </c>
      <c r="B17723" t="s">
        <v>11978</v>
      </c>
      <c r="C17723" t="s">
        <v>52239</v>
      </c>
      <c r="D17723" t="s">
        <v>8</v>
      </c>
      <c r="E17723">
        <v>0</v>
      </c>
      <c r="F17723" s="1">
        <v>39622</v>
      </c>
      <c r="G17723" s="1">
        <v>39622</v>
      </c>
      <c r="H17723" t="s">
        <v>21051</v>
      </c>
      <c r="I17723" t="s">
        <v>31930</v>
      </c>
    </row>
    <row r="17724" spans="1:9">
      <c r="A17724" t="s">
        <v>7389</v>
      </c>
      <c r="B17724" t="s">
        <v>28373</v>
      </c>
      <c r="C17724" t="s">
        <v>52240</v>
      </c>
      <c r="D17724" t="s">
        <v>14</v>
      </c>
      <c r="E17724">
        <v>3</v>
      </c>
      <c r="F17724" s="1">
        <v>40661</v>
      </c>
      <c r="G17724" s="1">
        <v>40665</v>
      </c>
      <c r="H17724" t="s">
        <v>23704</v>
      </c>
      <c r="I17724" t="s">
        <v>33422</v>
      </c>
    </row>
    <row r="17725" spans="1:9">
      <c r="A17725" t="s">
        <v>17971</v>
      </c>
      <c r="B17725" t="s">
        <v>14746</v>
      </c>
      <c r="C17725" t="s">
        <v>52241</v>
      </c>
      <c r="D17725" t="s">
        <v>8</v>
      </c>
      <c r="E17725">
        <v>0</v>
      </c>
      <c r="F17725" s="1">
        <v>40246</v>
      </c>
      <c r="G17725" s="1">
        <v>40248</v>
      </c>
      <c r="H17725" t="s">
        <v>22716</v>
      </c>
      <c r="I17725" t="s">
        <v>34351</v>
      </c>
    </row>
    <row r="17726" spans="1:9">
      <c r="F17726" s="1"/>
      <c r="G17726" s="1"/>
    </row>
    <row r="17727" spans="1:9">
      <c r="A17727" t="s">
        <v>6004</v>
      </c>
      <c r="B17727" t="s">
        <v>9967</v>
      </c>
      <c r="C17727" t="s">
        <v>52242</v>
      </c>
      <c r="D17727" t="s">
        <v>8</v>
      </c>
      <c r="E17727">
        <v>0</v>
      </c>
      <c r="F17727" s="1">
        <v>39673</v>
      </c>
      <c r="H17727" t="s">
        <v>19629</v>
      </c>
      <c r="I17727" t="s">
        <v>31213</v>
      </c>
    </row>
    <row r="17728" spans="1:9">
      <c r="A17728" t="s">
        <v>5584</v>
      </c>
      <c r="B17728" t="s">
        <v>17471</v>
      </c>
      <c r="C17728" t="s">
        <v>52243</v>
      </c>
      <c r="D17728" t="s">
        <v>14</v>
      </c>
      <c r="E17728">
        <v>0</v>
      </c>
      <c r="F17728" s="1">
        <v>39980</v>
      </c>
      <c r="G17728" s="1"/>
      <c r="H17728" t="s">
        <v>21002</v>
      </c>
      <c r="I17728" t="s">
        <v>32428</v>
      </c>
    </row>
    <row r="17729" spans="1:9">
      <c r="A17729" t="s">
        <v>2524</v>
      </c>
      <c r="B17729" t="s">
        <v>10723</v>
      </c>
      <c r="C17729" t="s">
        <v>52244</v>
      </c>
      <c r="D17729" t="s">
        <v>14</v>
      </c>
      <c r="E17729">
        <v>2</v>
      </c>
      <c r="F17729" s="1">
        <v>39847</v>
      </c>
      <c r="G17729" s="1">
        <v>40330</v>
      </c>
      <c r="H17729" t="s">
        <v>21517</v>
      </c>
      <c r="I17729" t="s">
        <v>33143</v>
      </c>
    </row>
    <row r="17730" spans="1:9">
      <c r="A17730" t="s">
        <v>3132</v>
      </c>
      <c r="B17730" t="s">
        <v>13571</v>
      </c>
      <c r="C17730" t="s">
        <v>52245</v>
      </c>
      <c r="D17730" t="s">
        <v>14</v>
      </c>
      <c r="E17730">
        <v>0</v>
      </c>
      <c r="F17730" s="1">
        <v>40589</v>
      </c>
      <c r="G17730" s="1">
        <v>40604</v>
      </c>
      <c r="H17730" t="s">
        <v>23705</v>
      </c>
      <c r="I17730" t="s">
        <v>35270</v>
      </c>
    </row>
    <row r="17731" spans="1:9">
      <c r="A17731" t="s">
        <v>10914</v>
      </c>
      <c r="B17731" t="s">
        <v>6462</v>
      </c>
      <c r="C17731" t="s">
        <v>52246</v>
      </c>
      <c r="D17731" t="s">
        <v>14</v>
      </c>
      <c r="E17731">
        <v>0</v>
      </c>
      <c r="F17731" s="1">
        <v>40520</v>
      </c>
      <c r="G17731" s="1">
        <v>40526</v>
      </c>
      <c r="H17731" t="s">
        <v>23058</v>
      </c>
      <c r="I17731" t="s">
        <v>33655</v>
      </c>
    </row>
    <row r="17732" spans="1:9">
      <c r="A17732" t="s">
        <v>17394</v>
      </c>
      <c r="B17732" t="s">
        <v>11576</v>
      </c>
      <c r="C17732" t="s">
        <v>44910</v>
      </c>
      <c r="D17732" t="s">
        <v>14</v>
      </c>
      <c r="E17732">
        <v>3</v>
      </c>
      <c r="F17732" s="1">
        <v>39917</v>
      </c>
      <c r="G17732" s="1">
        <v>40423</v>
      </c>
      <c r="H17732" t="s">
        <v>19853</v>
      </c>
      <c r="I17732" t="s">
        <v>31451</v>
      </c>
    </row>
    <row r="17733" spans="1:9">
      <c r="A17733" t="s">
        <v>15207</v>
      </c>
      <c r="B17733" t="s">
        <v>11576</v>
      </c>
      <c r="C17733" t="s">
        <v>52247</v>
      </c>
      <c r="D17733" t="s">
        <v>8</v>
      </c>
      <c r="E17733">
        <v>0</v>
      </c>
      <c r="F17733" s="1">
        <v>39062</v>
      </c>
      <c r="G17733" s="1"/>
      <c r="H17733" t="s">
        <v>19771</v>
      </c>
      <c r="I17733" t="s">
        <v>31364</v>
      </c>
    </row>
    <row r="17734" spans="1:9">
      <c r="A17734" t="s">
        <v>12829</v>
      </c>
      <c r="B17734" t="s">
        <v>11145</v>
      </c>
      <c r="C17734" t="s">
        <v>37786</v>
      </c>
      <c r="D17734" t="s">
        <v>8</v>
      </c>
      <c r="E17734">
        <v>0</v>
      </c>
      <c r="F17734" s="1">
        <v>39407</v>
      </c>
      <c r="G17734" s="1">
        <v>39412</v>
      </c>
      <c r="H17734" t="s">
        <v>20145</v>
      </c>
      <c r="I17734" t="s">
        <v>31757</v>
      </c>
    </row>
    <row r="17735" spans="1:9">
      <c r="A17735" t="s">
        <v>6763</v>
      </c>
      <c r="B17735" t="s">
        <v>2003</v>
      </c>
      <c r="C17735" t="s">
        <v>52248</v>
      </c>
      <c r="D17735" t="s">
        <v>8</v>
      </c>
      <c r="E17735">
        <v>0</v>
      </c>
      <c r="F17735" s="1">
        <v>39685</v>
      </c>
      <c r="H17735" t="s">
        <v>23706</v>
      </c>
      <c r="I17735" t="s">
        <v>35271</v>
      </c>
    </row>
    <row r="17736" spans="1:9">
      <c r="A17736" t="s">
        <v>743</v>
      </c>
      <c r="B17736" t="s">
        <v>2003</v>
      </c>
      <c r="C17736" t="s">
        <v>52249</v>
      </c>
      <c r="D17736" t="s">
        <v>14</v>
      </c>
      <c r="E17736">
        <v>2</v>
      </c>
      <c r="F17736" s="1">
        <v>39062</v>
      </c>
      <c r="G17736" s="1"/>
      <c r="H17736" t="s">
        <v>23707</v>
      </c>
      <c r="I17736" t="s">
        <v>35272</v>
      </c>
    </row>
    <row r="17737" spans="1:9">
      <c r="A17737" t="s">
        <v>9372</v>
      </c>
      <c r="B17737" t="s">
        <v>2274</v>
      </c>
      <c r="C17737" t="s">
        <v>39913</v>
      </c>
      <c r="D17737" t="s">
        <v>8</v>
      </c>
      <c r="E17737">
        <v>0</v>
      </c>
      <c r="F17737" s="1">
        <v>40240</v>
      </c>
      <c r="G17737" s="1">
        <v>40240</v>
      </c>
      <c r="H17737" t="s">
        <v>19620</v>
      </c>
      <c r="I17737" t="s">
        <v>31203</v>
      </c>
    </row>
    <row r="17738" spans="1:9">
      <c r="A17738" t="s">
        <v>1759</v>
      </c>
      <c r="B17738" t="s">
        <v>2274</v>
      </c>
      <c r="C17738" t="s">
        <v>52250</v>
      </c>
      <c r="D17738" t="s">
        <v>8</v>
      </c>
      <c r="E17738">
        <v>1</v>
      </c>
      <c r="F17738" s="1">
        <v>40277</v>
      </c>
      <c r="G17738" s="1">
        <v>40286</v>
      </c>
      <c r="H17738" t="s">
        <v>19572</v>
      </c>
      <c r="I17738" t="s">
        <v>31153</v>
      </c>
    </row>
    <row r="17739" spans="1:9">
      <c r="A17739" t="s">
        <v>6925</v>
      </c>
      <c r="B17739" t="s">
        <v>2274</v>
      </c>
      <c r="C17739" t="s">
        <v>52251</v>
      </c>
      <c r="D17739" t="s">
        <v>8</v>
      </c>
      <c r="E17739">
        <v>0</v>
      </c>
      <c r="F17739" s="1">
        <v>39596</v>
      </c>
      <c r="G17739" s="1">
        <v>39904</v>
      </c>
      <c r="H17739" t="s">
        <v>20116</v>
      </c>
      <c r="I17739" t="s">
        <v>31724</v>
      </c>
    </row>
    <row r="17740" spans="1:9">
      <c r="A17740" t="s">
        <v>11598</v>
      </c>
      <c r="B17740" t="s">
        <v>10584</v>
      </c>
      <c r="C17740" t="s">
        <v>52252</v>
      </c>
      <c r="D17740" t="s">
        <v>8</v>
      </c>
      <c r="E17740">
        <v>1</v>
      </c>
      <c r="F17740" s="1">
        <v>39742</v>
      </c>
      <c r="G17740" s="1">
        <v>40288</v>
      </c>
      <c r="H17740" t="s">
        <v>19818</v>
      </c>
      <c r="I17740" t="s">
        <v>31414</v>
      </c>
    </row>
    <row r="17741" spans="1:9">
      <c r="A17741" t="s">
        <v>3201</v>
      </c>
      <c r="B17741" t="s">
        <v>8632</v>
      </c>
      <c r="C17741" t="s">
        <v>52253</v>
      </c>
      <c r="D17741" t="s">
        <v>14</v>
      </c>
      <c r="E17741">
        <v>0</v>
      </c>
      <c r="F17741" s="1">
        <v>40633</v>
      </c>
      <c r="H17741" t="s">
        <v>20053</v>
      </c>
      <c r="I17741" t="s">
        <v>31658</v>
      </c>
    </row>
    <row r="17742" spans="1:9">
      <c r="F17742" s="1"/>
      <c r="G17742" s="1"/>
    </row>
    <row r="17743" spans="1:9">
      <c r="A17743" t="s">
        <v>18255</v>
      </c>
      <c r="B17743" t="s">
        <v>28374</v>
      </c>
      <c r="C17743" t="s">
        <v>52254</v>
      </c>
      <c r="D17743" t="s">
        <v>14</v>
      </c>
      <c r="E17743">
        <v>11</v>
      </c>
      <c r="F17743" s="1">
        <v>39794</v>
      </c>
      <c r="G17743" s="1">
        <v>40542</v>
      </c>
      <c r="H17743" t="s">
        <v>23708</v>
      </c>
      <c r="I17743" t="s">
        <v>35273</v>
      </c>
    </row>
    <row r="17744" spans="1:9">
      <c r="A17744" t="s">
        <v>15181</v>
      </c>
      <c r="B17744" t="s">
        <v>28375</v>
      </c>
      <c r="C17744" t="s">
        <v>52255</v>
      </c>
      <c r="D17744" t="s">
        <v>8</v>
      </c>
      <c r="E17744">
        <v>1</v>
      </c>
      <c r="F17744" s="1">
        <v>39189</v>
      </c>
      <c r="G17744" s="1">
        <v>39924</v>
      </c>
      <c r="H17744" t="s">
        <v>19629</v>
      </c>
      <c r="I17744" t="s">
        <v>31213</v>
      </c>
    </row>
    <row r="17745" spans="1:9">
      <c r="A17745" t="s">
        <v>16824</v>
      </c>
      <c r="B17745" t="s">
        <v>13620</v>
      </c>
      <c r="C17745" t="s">
        <v>52256</v>
      </c>
      <c r="D17745" t="s">
        <v>14</v>
      </c>
      <c r="E17745">
        <v>0</v>
      </c>
      <c r="F17745" s="1">
        <v>39980</v>
      </c>
      <c r="H17745" t="s">
        <v>20058</v>
      </c>
      <c r="I17745" t="s">
        <v>31663</v>
      </c>
    </row>
    <row r="17746" spans="1:9">
      <c r="A17746" t="s">
        <v>14916</v>
      </c>
      <c r="B17746" t="s">
        <v>17882</v>
      </c>
      <c r="C17746" t="s">
        <v>52257</v>
      </c>
      <c r="D17746" t="s">
        <v>8</v>
      </c>
      <c r="E17746">
        <v>0</v>
      </c>
      <c r="F17746" s="1">
        <v>40241</v>
      </c>
      <c r="G17746" s="1">
        <v>40241</v>
      </c>
      <c r="H17746" t="s">
        <v>23014</v>
      </c>
      <c r="I17746" t="s">
        <v>34623</v>
      </c>
    </row>
    <row r="17747" spans="1:9">
      <c r="A17747" t="s">
        <v>4337</v>
      </c>
      <c r="B17747" t="s">
        <v>17882</v>
      </c>
      <c r="C17747" t="s">
        <v>52258</v>
      </c>
      <c r="D17747" t="s">
        <v>14</v>
      </c>
      <c r="E17747">
        <v>0</v>
      </c>
      <c r="F17747" s="1">
        <v>40501</v>
      </c>
      <c r="G17747" s="1">
        <v>40532</v>
      </c>
      <c r="H17747" t="s">
        <v>20502</v>
      </c>
      <c r="I17747" t="s">
        <v>32109</v>
      </c>
    </row>
    <row r="17748" spans="1:9">
      <c r="A17748" t="s">
        <v>9539</v>
      </c>
      <c r="B17748" t="s">
        <v>17882</v>
      </c>
      <c r="C17748" t="s">
        <v>52259</v>
      </c>
      <c r="D17748" t="s">
        <v>8</v>
      </c>
      <c r="E17748">
        <v>0</v>
      </c>
      <c r="F17748" s="1">
        <v>39533</v>
      </c>
      <c r="G17748" s="1">
        <v>39535</v>
      </c>
      <c r="H17748" t="s">
        <v>21260</v>
      </c>
      <c r="I17748" t="s">
        <v>32879</v>
      </c>
    </row>
    <row r="17749" spans="1:9">
      <c r="A17749" t="s">
        <v>3965</v>
      </c>
      <c r="B17749" t="s">
        <v>17882</v>
      </c>
      <c r="C17749" t="s">
        <v>52260</v>
      </c>
      <c r="D17749" t="s">
        <v>8</v>
      </c>
      <c r="E17749">
        <v>2</v>
      </c>
      <c r="F17749" s="1">
        <v>39118</v>
      </c>
      <c r="G17749" s="1">
        <v>39143</v>
      </c>
      <c r="H17749" t="s">
        <v>20289</v>
      </c>
      <c r="I17749" t="s">
        <v>31900</v>
      </c>
    </row>
    <row r="17750" spans="1:9">
      <c r="A17750" t="s">
        <v>13615</v>
      </c>
      <c r="B17750" t="s">
        <v>9788</v>
      </c>
      <c r="C17750" t="s">
        <v>52261</v>
      </c>
      <c r="D17750" t="s">
        <v>14</v>
      </c>
      <c r="E17750">
        <v>2</v>
      </c>
      <c r="F17750" s="1">
        <v>40059</v>
      </c>
      <c r="G17750" s="1">
        <v>40632</v>
      </c>
      <c r="H17750" t="s">
        <v>23709</v>
      </c>
      <c r="I17750" t="s">
        <v>31213</v>
      </c>
    </row>
    <row r="17751" spans="1:9">
      <c r="A17751" t="s">
        <v>4057</v>
      </c>
      <c r="B17751" t="s">
        <v>16107</v>
      </c>
      <c r="C17751" t="s">
        <v>52262</v>
      </c>
      <c r="D17751" t="s">
        <v>14</v>
      </c>
      <c r="E17751">
        <v>0</v>
      </c>
      <c r="F17751" s="1">
        <v>40280</v>
      </c>
      <c r="G17751" s="1">
        <v>40665</v>
      </c>
      <c r="H17751" t="s">
        <v>23710</v>
      </c>
      <c r="I17751" t="s">
        <v>35274</v>
      </c>
    </row>
    <row r="17752" spans="1:9">
      <c r="A17752" t="s">
        <v>9539</v>
      </c>
      <c r="B17752" t="s">
        <v>16107</v>
      </c>
      <c r="C17752" t="s">
        <v>52263</v>
      </c>
      <c r="D17752" t="s">
        <v>14</v>
      </c>
      <c r="E17752">
        <v>4</v>
      </c>
      <c r="F17752" s="1">
        <v>40428</v>
      </c>
      <c r="G17752" s="1">
        <v>40605</v>
      </c>
      <c r="H17752" t="s">
        <v>23711</v>
      </c>
      <c r="I17752" t="s">
        <v>35275</v>
      </c>
    </row>
    <row r="17753" spans="1:9">
      <c r="A17753" t="s">
        <v>6312</v>
      </c>
      <c r="B17753" t="s">
        <v>9789</v>
      </c>
      <c r="C17753" t="s">
        <v>52264</v>
      </c>
      <c r="D17753" t="s">
        <v>8</v>
      </c>
      <c r="E17753">
        <v>1</v>
      </c>
      <c r="F17753" s="1">
        <v>39611</v>
      </c>
      <c r="G17753" s="1">
        <v>39762</v>
      </c>
      <c r="H17753" t="s">
        <v>20145</v>
      </c>
      <c r="I17753" t="s">
        <v>31757</v>
      </c>
    </row>
    <row r="17754" spans="1:9">
      <c r="A17754" t="s">
        <v>901</v>
      </c>
      <c r="B17754" t="s">
        <v>28376</v>
      </c>
      <c r="C17754" t="s">
        <v>52265</v>
      </c>
      <c r="D17754" t="s">
        <v>8</v>
      </c>
      <c r="E17754">
        <v>0</v>
      </c>
      <c r="F17754" s="1">
        <v>39686</v>
      </c>
      <c r="G17754" s="1">
        <v>39756</v>
      </c>
      <c r="H17754" t="s">
        <v>20466</v>
      </c>
      <c r="I17754" t="s">
        <v>31330</v>
      </c>
    </row>
    <row r="17755" spans="1:9">
      <c r="A17755" t="s">
        <v>2081</v>
      </c>
      <c r="B17755" t="s">
        <v>3722</v>
      </c>
      <c r="C17755" t="s">
        <v>52266</v>
      </c>
      <c r="D17755" t="s">
        <v>14</v>
      </c>
      <c r="E17755">
        <v>2</v>
      </c>
      <c r="F17755" s="1">
        <v>40541</v>
      </c>
      <c r="G17755" s="1">
        <v>40546</v>
      </c>
      <c r="H17755" t="s">
        <v>23712</v>
      </c>
      <c r="I17755" t="s">
        <v>35276</v>
      </c>
    </row>
    <row r="17756" spans="1:9">
      <c r="A17756" t="s">
        <v>16085</v>
      </c>
      <c r="B17756" t="s">
        <v>3722</v>
      </c>
      <c r="C17756" t="s">
        <v>52267</v>
      </c>
      <c r="D17756" t="s">
        <v>14</v>
      </c>
      <c r="E17756">
        <v>8</v>
      </c>
      <c r="F17756" s="1">
        <v>39589</v>
      </c>
      <c r="G17756" s="1">
        <v>40598</v>
      </c>
      <c r="H17756" t="s">
        <v>21551</v>
      </c>
      <c r="I17756" t="s">
        <v>33177</v>
      </c>
    </row>
    <row r="17757" spans="1:9">
      <c r="A17757" t="s">
        <v>13022</v>
      </c>
      <c r="B17757" t="s">
        <v>3722</v>
      </c>
      <c r="C17757" t="s">
        <v>52268</v>
      </c>
      <c r="D17757" t="s">
        <v>14</v>
      </c>
      <c r="E17757">
        <v>0</v>
      </c>
      <c r="F17757" s="1">
        <v>40590</v>
      </c>
      <c r="G17757" s="1">
        <v>40660</v>
      </c>
      <c r="H17757" t="s">
        <v>19601</v>
      </c>
      <c r="I17757" t="s">
        <v>31182</v>
      </c>
    </row>
    <row r="17758" spans="1:9">
      <c r="F17758" s="1"/>
      <c r="G17758" s="1"/>
    </row>
    <row r="17759" spans="1:9">
      <c r="A17759" t="s">
        <v>12257</v>
      </c>
      <c r="B17759" t="s">
        <v>3722</v>
      </c>
      <c r="C17759" t="s">
        <v>52269</v>
      </c>
      <c r="D17759" t="s">
        <v>8</v>
      </c>
      <c r="E17759">
        <v>0</v>
      </c>
      <c r="F17759" s="1">
        <v>39402</v>
      </c>
      <c r="G17759" s="1">
        <v>39402</v>
      </c>
      <c r="H17759" t="s">
        <v>19601</v>
      </c>
      <c r="I17759" t="s">
        <v>31182</v>
      </c>
    </row>
    <row r="17760" spans="1:9">
      <c r="F17760" s="1"/>
    </row>
    <row r="17761" spans="1:9">
      <c r="A17761" t="s">
        <v>13069</v>
      </c>
      <c r="B17761" t="s">
        <v>18513</v>
      </c>
      <c r="C17761" t="s">
        <v>52270</v>
      </c>
      <c r="D17761" t="s">
        <v>8</v>
      </c>
      <c r="E17761">
        <v>2</v>
      </c>
      <c r="F17761" s="1">
        <v>39062</v>
      </c>
      <c r="G17761" s="1">
        <v>39878</v>
      </c>
      <c r="H17761" t="s">
        <v>20845</v>
      </c>
      <c r="I17761" t="s">
        <v>32448</v>
      </c>
    </row>
    <row r="17762" spans="1:9">
      <c r="A17762" t="s">
        <v>3039</v>
      </c>
      <c r="B17762" t="s">
        <v>10448</v>
      </c>
      <c r="C17762" t="s">
        <v>52271</v>
      </c>
      <c r="D17762" t="s">
        <v>8</v>
      </c>
      <c r="E17762">
        <v>7</v>
      </c>
      <c r="F17762" s="1">
        <v>39062</v>
      </c>
      <c r="G17762" s="1">
        <v>39452</v>
      </c>
      <c r="H17762" t="s">
        <v>30875</v>
      </c>
      <c r="I17762" t="s">
        <v>34794</v>
      </c>
    </row>
    <row r="17763" spans="1:9">
      <c r="A17763" t="s">
        <v>25841</v>
      </c>
      <c r="B17763" t="s">
        <v>28377</v>
      </c>
      <c r="C17763" t="s">
        <v>52272</v>
      </c>
      <c r="D17763" t="s">
        <v>8</v>
      </c>
      <c r="E17763">
        <v>0</v>
      </c>
      <c r="F17763" s="1">
        <v>39555</v>
      </c>
      <c r="G17763" s="1">
        <v>39556</v>
      </c>
      <c r="H17763" t="s">
        <v>20842</v>
      </c>
      <c r="I17763" t="s">
        <v>32445</v>
      </c>
    </row>
    <row r="17764" spans="1:9">
      <c r="A17764" t="s">
        <v>311</v>
      </c>
      <c r="B17764" t="s">
        <v>17537</v>
      </c>
      <c r="C17764" t="s">
        <v>52273</v>
      </c>
      <c r="D17764" t="s">
        <v>14</v>
      </c>
      <c r="E17764">
        <v>0</v>
      </c>
      <c r="F17764" s="1">
        <v>40494</v>
      </c>
      <c r="G17764" s="1"/>
      <c r="H17764" t="s">
        <v>20258</v>
      </c>
      <c r="I17764" t="s">
        <v>31867</v>
      </c>
    </row>
    <row r="17765" spans="1:9">
      <c r="A17765" t="s">
        <v>12463</v>
      </c>
      <c r="B17765" t="s">
        <v>9790</v>
      </c>
      <c r="C17765" t="s">
        <v>52274</v>
      </c>
      <c r="D17765" t="s">
        <v>8</v>
      </c>
      <c r="E17765">
        <v>0</v>
      </c>
      <c r="F17765" s="1">
        <v>39573</v>
      </c>
      <c r="G17765" s="1">
        <v>40105</v>
      </c>
      <c r="H17765" t="s">
        <v>21440</v>
      </c>
      <c r="I17765" t="s">
        <v>33066</v>
      </c>
    </row>
    <row r="17766" spans="1:9">
      <c r="A17766" t="s">
        <v>25842</v>
      </c>
      <c r="B17766" t="s">
        <v>28378</v>
      </c>
      <c r="C17766" t="s">
        <v>52275</v>
      </c>
      <c r="D17766" t="s">
        <v>8</v>
      </c>
      <c r="E17766">
        <v>0</v>
      </c>
      <c r="F17766" s="1">
        <v>39329</v>
      </c>
      <c r="G17766" s="1">
        <v>39344</v>
      </c>
      <c r="H17766" t="s">
        <v>21975</v>
      </c>
      <c r="I17766" t="s">
        <v>33623</v>
      </c>
    </row>
    <row r="17767" spans="1:9">
      <c r="A17767" t="s">
        <v>12463</v>
      </c>
      <c r="B17767" t="s">
        <v>28379</v>
      </c>
      <c r="C17767" t="s">
        <v>52276</v>
      </c>
      <c r="D17767" t="s">
        <v>8</v>
      </c>
      <c r="E17767">
        <v>2</v>
      </c>
      <c r="F17767" s="1">
        <v>39776</v>
      </c>
      <c r="G17767" s="1">
        <v>39783</v>
      </c>
      <c r="H17767" t="s">
        <v>23713</v>
      </c>
      <c r="I17767" t="s">
        <v>32076</v>
      </c>
    </row>
    <row r="17768" spans="1:9">
      <c r="A17768" t="s">
        <v>18007</v>
      </c>
      <c r="B17768" t="s">
        <v>4682</v>
      </c>
      <c r="C17768" t="s">
        <v>52277</v>
      </c>
      <c r="D17768" t="s">
        <v>8</v>
      </c>
      <c r="E17768">
        <v>2</v>
      </c>
      <c r="F17768" s="1">
        <v>39350</v>
      </c>
      <c r="G17768" s="1">
        <v>39357</v>
      </c>
      <c r="H17768" t="s">
        <v>23714</v>
      </c>
      <c r="I17768" t="s">
        <v>35277</v>
      </c>
    </row>
    <row r="17769" spans="1:9">
      <c r="A17769" t="s">
        <v>34</v>
      </c>
      <c r="B17769" t="s">
        <v>16487</v>
      </c>
      <c r="C17769" t="s">
        <v>52278</v>
      </c>
      <c r="D17769" t="s">
        <v>8</v>
      </c>
      <c r="E17769">
        <v>2</v>
      </c>
      <c r="F17769" s="1">
        <v>39062</v>
      </c>
      <c r="H17769" t="s">
        <v>30927</v>
      </c>
      <c r="I17769" t="s">
        <v>35278</v>
      </c>
    </row>
    <row r="17770" spans="1:9">
      <c r="A17770" t="s">
        <v>8827</v>
      </c>
      <c r="B17770" t="s">
        <v>12978</v>
      </c>
      <c r="C17770" t="s">
        <v>52279</v>
      </c>
      <c r="D17770" t="s">
        <v>14</v>
      </c>
      <c r="E17770">
        <v>0</v>
      </c>
      <c r="F17770" s="1">
        <v>39485</v>
      </c>
      <c r="G17770" s="1">
        <v>40487</v>
      </c>
      <c r="H17770" t="s">
        <v>23715</v>
      </c>
      <c r="I17770" t="s">
        <v>35279</v>
      </c>
    </row>
    <row r="17771" spans="1:9">
      <c r="A17771" t="s">
        <v>14916</v>
      </c>
      <c r="B17771" t="s">
        <v>28380</v>
      </c>
      <c r="C17771" t="s">
        <v>52280</v>
      </c>
      <c r="D17771" t="s">
        <v>8</v>
      </c>
      <c r="E17771">
        <v>0</v>
      </c>
      <c r="F17771" s="1">
        <v>39615</v>
      </c>
      <c r="G17771" s="1">
        <v>39624</v>
      </c>
      <c r="H17771" t="s">
        <v>20054</v>
      </c>
      <c r="I17771" t="s">
        <v>31659</v>
      </c>
    </row>
    <row r="17772" spans="1:9">
      <c r="A17772" t="s">
        <v>25843</v>
      </c>
      <c r="B17772" t="s">
        <v>11490</v>
      </c>
      <c r="C17772" t="s">
        <v>52281</v>
      </c>
      <c r="D17772" t="s">
        <v>8</v>
      </c>
      <c r="E17772">
        <v>3</v>
      </c>
      <c r="F17772" s="1">
        <v>39062</v>
      </c>
      <c r="G17772" s="1">
        <v>40221</v>
      </c>
      <c r="H17772" t="s">
        <v>19780</v>
      </c>
      <c r="I17772" t="s">
        <v>31372</v>
      </c>
    </row>
    <row r="17773" spans="1:9">
      <c r="A17773" t="s">
        <v>14769</v>
      </c>
      <c r="B17773" t="s">
        <v>9344</v>
      </c>
      <c r="C17773" t="s">
        <v>52282</v>
      </c>
      <c r="D17773" t="s">
        <v>8</v>
      </c>
      <c r="E17773">
        <v>10</v>
      </c>
      <c r="F17773" s="1">
        <v>39062</v>
      </c>
      <c r="G17773" s="1">
        <v>39975</v>
      </c>
      <c r="H17773" t="s">
        <v>20046</v>
      </c>
      <c r="I17773" t="s">
        <v>31304</v>
      </c>
    </row>
    <row r="17774" spans="1:9">
      <c r="A17774" t="s">
        <v>4081</v>
      </c>
      <c r="B17774" t="s">
        <v>28381</v>
      </c>
      <c r="C17774" t="s">
        <v>52283</v>
      </c>
      <c r="D17774" t="s">
        <v>14</v>
      </c>
      <c r="E17774">
        <v>2</v>
      </c>
      <c r="F17774" s="1">
        <v>39951</v>
      </c>
      <c r="G17774" s="1">
        <v>40417</v>
      </c>
      <c r="H17774" t="s">
        <v>23716</v>
      </c>
      <c r="I17774" t="s">
        <v>35280</v>
      </c>
    </row>
    <row r="17775" spans="1:9">
      <c r="A17775" t="s">
        <v>728</v>
      </c>
      <c r="B17775" t="s">
        <v>28382</v>
      </c>
      <c r="C17775" t="s">
        <v>52284</v>
      </c>
      <c r="D17775" t="s">
        <v>14</v>
      </c>
      <c r="E17775">
        <v>4</v>
      </c>
      <c r="F17775" s="1">
        <v>40330</v>
      </c>
      <c r="G17775" s="1">
        <v>40492</v>
      </c>
      <c r="H17775" t="s">
        <v>22687</v>
      </c>
      <c r="I17775" t="s">
        <v>31658</v>
      </c>
    </row>
    <row r="17776" spans="1:9">
      <c r="F17776" s="1"/>
      <c r="G17776" s="1"/>
    </row>
    <row r="17777" spans="1:9">
      <c r="A17777" t="s">
        <v>11131</v>
      </c>
      <c r="B17777" t="s">
        <v>2673</v>
      </c>
      <c r="C17777" t="s">
        <v>52285</v>
      </c>
      <c r="D17777" t="s">
        <v>8</v>
      </c>
      <c r="E17777">
        <v>9</v>
      </c>
      <c r="F17777" s="1">
        <v>39742</v>
      </c>
      <c r="G17777" s="1">
        <v>40457</v>
      </c>
      <c r="H17777" t="s">
        <v>21900</v>
      </c>
      <c r="I17777" t="s">
        <v>33553</v>
      </c>
    </row>
    <row r="17778" spans="1:9">
      <c r="A17778" t="s">
        <v>4081</v>
      </c>
      <c r="B17778" t="s">
        <v>28383</v>
      </c>
      <c r="C17778" t="s">
        <v>52286</v>
      </c>
      <c r="D17778" t="s">
        <v>8</v>
      </c>
      <c r="E17778">
        <v>1</v>
      </c>
      <c r="F17778" s="1">
        <v>40072</v>
      </c>
      <c r="G17778" s="1">
        <v>40073</v>
      </c>
      <c r="H17778" t="s">
        <v>20753</v>
      </c>
      <c r="I17778" t="s">
        <v>32359</v>
      </c>
    </row>
    <row r="17779" spans="1:9">
      <c r="A17779" t="s">
        <v>1129</v>
      </c>
      <c r="B17779" t="s">
        <v>13889</v>
      </c>
      <c r="C17779" t="s">
        <v>52287</v>
      </c>
      <c r="D17779" t="s">
        <v>14</v>
      </c>
      <c r="E17779">
        <v>0</v>
      </c>
      <c r="F17779" s="1">
        <v>40330</v>
      </c>
      <c r="G17779" s="1">
        <v>40330</v>
      </c>
      <c r="H17779" t="s">
        <v>20331</v>
      </c>
      <c r="I17779" t="s">
        <v>31939</v>
      </c>
    </row>
    <row r="17780" spans="1:9">
      <c r="A17780" t="s">
        <v>9284</v>
      </c>
      <c r="B17780" t="s">
        <v>13889</v>
      </c>
      <c r="C17780" t="s">
        <v>52288</v>
      </c>
      <c r="D17780" t="s">
        <v>8</v>
      </c>
      <c r="E17780">
        <v>0</v>
      </c>
      <c r="F17780" s="1">
        <v>39498</v>
      </c>
      <c r="G17780" s="1">
        <v>39499</v>
      </c>
      <c r="H17780" t="s">
        <v>23717</v>
      </c>
      <c r="I17780" t="s">
        <v>33221</v>
      </c>
    </row>
    <row r="17781" spans="1:9">
      <c r="F17781" s="1"/>
      <c r="G17781" s="1"/>
    </row>
    <row r="17782" spans="1:9">
      <c r="A17782" t="s">
        <v>743</v>
      </c>
      <c r="B17782" t="s">
        <v>28384</v>
      </c>
      <c r="C17782" t="s">
        <v>50394</v>
      </c>
      <c r="D17782" t="s">
        <v>14</v>
      </c>
      <c r="E17782">
        <v>12</v>
      </c>
      <c r="F17782" s="1">
        <v>39240</v>
      </c>
      <c r="G17782" s="1">
        <v>40519</v>
      </c>
      <c r="H17782" t="s">
        <v>30598</v>
      </c>
      <c r="I17782" t="s">
        <v>31204</v>
      </c>
    </row>
    <row r="17783" spans="1:9">
      <c r="A17783" t="s">
        <v>25844</v>
      </c>
      <c r="B17783" t="s">
        <v>28385</v>
      </c>
      <c r="C17783" t="s">
        <v>52289</v>
      </c>
      <c r="D17783" t="s">
        <v>8</v>
      </c>
      <c r="E17783">
        <v>1</v>
      </c>
      <c r="F17783" s="1">
        <v>40121</v>
      </c>
      <c r="G17783" s="1">
        <v>40219</v>
      </c>
      <c r="H17783" t="s">
        <v>19780</v>
      </c>
      <c r="I17783" t="s">
        <v>31372</v>
      </c>
    </row>
    <row r="17784" spans="1:9">
      <c r="A17784" t="s">
        <v>10914</v>
      </c>
      <c r="B17784" t="s">
        <v>28385</v>
      </c>
      <c r="C17784" t="s">
        <v>52290</v>
      </c>
      <c r="D17784" t="s">
        <v>8</v>
      </c>
      <c r="E17784">
        <v>3</v>
      </c>
      <c r="F17784" s="1">
        <v>39062</v>
      </c>
      <c r="H17784" t="s">
        <v>22403</v>
      </c>
      <c r="I17784" t="s">
        <v>31374</v>
      </c>
    </row>
    <row r="17785" spans="1:9">
      <c r="A17785" t="s">
        <v>1212</v>
      </c>
      <c r="B17785" t="s">
        <v>5647</v>
      </c>
      <c r="C17785" t="s">
        <v>52291</v>
      </c>
      <c r="D17785" t="s">
        <v>14</v>
      </c>
      <c r="E17785">
        <v>0</v>
      </c>
      <c r="F17785" s="1">
        <v>40448</v>
      </c>
      <c r="G17785" s="1">
        <v>40658</v>
      </c>
      <c r="H17785" t="s">
        <v>23718</v>
      </c>
      <c r="I17785" t="s">
        <v>35281</v>
      </c>
    </row>
    <row r="17786" spans="1:9">
      <c r="F17786" s="1"/>
      <c r="G17786" s="1"/>
    </row>
    <row r="17787" spans="1:9">
      <c r="A17787" t="s">
        <v>18579</v>
      </c>
      <c r="B17787" t="s">
        <v>9791</v>
      </c>
      <c r="C17787" t="s">
        <v>52292</v>
      </c>
      <c r="D17787" t="s">
        <v>14</v>
      </c>
      <c r="E17787">
        <v>2</v>
      </c>
      <c r="F17787" s="1">
        <v>39062</v>
      </c>
      <c r="H17787" t="s">
        <v>19635</v>
      </c>
      <c r="I17787" t="s">
        <v>31219</v>
      </c>
    </row>
    <row r="17788" spans="1:9">
      <c r="A17788" t="s">
        <v>380</v>
      </c>
      <c r="B17788" t="s">
        <v>19143</v>
      </c>
      <c r="C17788" t="s">
        <v>52293</v>
      </c>
      <c r="D17788" t="s">
        <v>8</v>
      </c>
      <c r="E17788">
        <v>1</v>
      </c>
      <c r="F17788" s="1">
        <v>39062</v>
      </c>
      <c r="G17788" s="1">
        <v>40008</v>
      </c>
      <c r="H17788" t="s">
        <v>30928</v>
      </c>
      <c r="I17788" t="s">
        <v>35282</v>
      </c>
    </row>
    <row r="17789" spans="1:9">
      <c r="A17789" t="s">
        <v>8869</v>
      </c>
      <c r="B17789" t="s">
        <v>28386</v>
      </c>
      <c r="C17789" t="s">
        <v>52294</v>
      </c>
      <c r="D17789" t="s">
        <v>14</v>
      </c>
      <c r="E17789">
        <v>6</v>
      </c>
      <c r="F17789" s="1">
        <v>39793</v>
      </c>
      <c r="G17789" s="1">
        <v>40525</v>
      </c>
      <c r="H17789" t="s">
        <v>19614</v>
      </c>
      <c r="I17789" t="s">
        <v>31106</v>
      </c>
    </row>
    <row r="17790" spans="1:9">
      <c r="A17790" t="s">
        <v>5451</v>
      </c>
      <c r="B17790" t="s">
        <v>8045</v>
      </c>
      <c r="C17790" t="s">
        <v>52295</v>
      </c>
      <c r="D17790" t="s">
        <v>8</v>
      </c>
      <c r="E17790">
        <v>0</v>
      </c>
      <c r="F17790" s="1">
        <v>39547</v>
      </c>
      <c r="G17790" s="1">
        <v>39552</v>
      </c>
      <c r="H17790" t="s">
        <v>19777</v>
      </c>
      <c r="I17790" t="s">
        <v>31369</v>
      </c>
    </row>
    <row r="17791" spans="1:9">
      <c r="A17791" t="s">
        <v>2803</v>
      </c>
      <c r="B17791" t="s">
        <v>8045</v>
      </c>
      <c r="C17791" t="s">
        <v>52296</v>
      </c>
      <c r="D17791" t="s">
        <v>8</v>
      </c>
      <c r="E17791">
        <v>2</v>
      </c>
      <c r="F17791" s="1">
        <v>39342</v>
      </c>
      <c r="G17791" s="1">
        <v>39736</v>
      </c>
      <c r="H17791" t="s">
        <v>20352</v>
      </c>
      <c r="I17791" t="s">
        <v>31959</v>
      </c>
    </row>
    <row r="17792" spans="1:9">
      <c r="A17792" t="s">
        <v>19329</v>
      </c>
      <c r="B17792" t="s">
        <v>28387</v>
      </c>
      <c r="C17792" t="s">
        <v>52297</v>
      </c>
      <c r="D17792" t="s">
        <v>8</v>
      </c>
      <c r="E17792">
        <v>1</v>
      </c>
      <c r="F17792" s="1">
        <v>39062</v>
      </c>
      <c r="G17792" s="1"/>
      <c r="H17792" t="s">
        <v>21313</v>
      </c>
      <c r="I17792" t="s">
        <v>32931</v>
      </c>
    </row>
    <row r="17793" spans="1:9">
      <c r="A17793" t="s">
        <v>9161</v>
      </c>
      <c r="B17793" t="s">
        <v>17032</v>
      </c>
      <c r="C17793" t="s">
        <v>52298</v>
      </c>
      <c r="D17793" t="s">
        <v>14</v>
      </c>
      <c r="E17793">
        <v>2</v>
      </c>
      <c r="F17793" s="1">
        <v>40357</v>
      </c>
      <c r="G17793" s="1">
        <v>40365</v>
      </c>
      <c r="H17793" t="s">
        <v>20246</v>
      </c>
      <c r="I17793" t="s">
        <v>31858</v>
      </c>
    </row>
    <row r="17794" spans="1:9">
      <c r="A17794" t="s">
        <v>14163</v>
      </c>
      <c r="B17794" t="s">
        <v>28388</v>
      </c>
      <c r="C17794" t="s">
        <v>52299</v>
      </c>
      <c r="D17794" t="s">
        <v>14</v>
      </c>
      <c r="E17794">
        <v>1</v>
      </c>
      <c r="F17794" s="1">
        <v>40449</v>
      </c>
      <c r="G17794" s="1">
        <v>40449</v>
      </c>
      <c r="H17794" t="s">
        <v>23719</v>
      </c>
      <c r="I17794" t="s">
        <v>35283</v>
      </c>
    </row>
    <row r="17795" spans="1:9">
      <c r="F17795" s="1"/>
      <c r="G17795" s="1"/>
    </row>
    <row r="17796" spans="1:9">
      <c r="A17796" t="s">
        <v>15540</v>
      </c>
      <c r="B17796" t="s">
        <v>9923</v>
      </c>
      <c r="C17796" t="s">
        <v>52300</v>
      </c>
      <c r="D17796" t="s">
        <v>14</v>
      </c>
      <c r="E17796">
        <v>0</v>
      </c>
      <c r="F17796" s="1">
        <v>40560</v>
      </c>
      <c r="G17796" s="1">
        <v>40584</v>
      </c>
      <c r="H17796" t="s">
        <v>19777</v>
      </c>
      <c r="I17796" t="s">
        <v>31369</v>
      </c>
    </row>
    <row r="17797" spans="1:9">
      <c r="A17797" t="s">
        <v>7696</v>
      </c>
      <c r="B17797" t="s">
        <v>28389</v>
      </c>
      <c r="C17797" t="s">
        <v>52301</v>
      </c>
      <c r="D17797" t="s">
        <v>14</v>
      </c>
      <c r="E17797">
        <v>0</v>
      </c>
      <c r="F17797" s="1">
        <v>40652</v>
      </c>
      <c r="G17797" s="1">
        <v>40660</v>
      </c>
      <c r="H17797" t="s">
        <v>21403</v>
      </c>
      <c r="I17797" t="s">
        <v>33031</v>
      </c>
    </row>
    <row r="17798" spans="1:9">
      <c r="F17798" s="1"/>
      <c r="G17798" s="1"/>
    </row>
    <row r="17799" spans="1:9">
      <c r="A17799" t="s">
        <v>9909</v>
      </c>
      <c r="B17799" t="s">
        <v>28390</v>
      </c>
      <c r="C17799" t="s">
        <v>52302</v>
      </c>
      <c r="D17799" t="s">
        <v>8</v>
      </c>
      <c r="E17799">
        <v>17</v>
      </c>
      <c r="F17799" s="1">
        <v>39062</v>
      </c>
      <c r="G17799" s="1">
        <v>39889</v>
      </c>
      <c r="H17799" t="s">
        <v>21504</v>
      </c>
      <c r="I17799" t="s">
        <v>33131</v>
      </c>
    </row>
    <row r="17800" spans="1:9">
      <c r="A17800" t="s">
        <v>9048</v>
      </c>
      <c r="B17800" t="s">
        <v>5071</v>
      </c>
      <c r="C17800" t="s">
        <v>52303</v>
      </c>
      <c r="D17800" t="s">
        <v>8</v>
      </c>
      <c r="E17800">
        <v>5</v>
      </c>
      <c r="F17800" s="1">
        <v>39162</v>
      </c>
      <c r="G17800" s="1">
        <v>40288</v>
      </c>
      <c r="H17800" t="s">
        <v>20448</v>
      </c>
      <c r="I17800" t="s">
        <v>32057</v>
      </c>
    </row>
    <row r="17801" spans="1:9">
      <c r="F17801" s="1"/>
    </row>
    <row r="17802" spans="1:9">
      <c r="A17802" t="s">
        <v>8211</v>
      </c>
      <c r="B17802" t="s">
        <v>5071</v>
      </c>
      <c r="C17802" t="s">
        <v>52304</v>
      </c>
      <c r="D17802" t="s">
        <v>14</v>
      </c>
      <c r="E17802">
        <v>0</v>
      </c>
      <c r="F17802" s="1">
        <v>40632</v>
      </c>
      <c r="G17802" s="1"/>
      <c r="H17802" t="s">
        <v>23720</v>
      </c>
      <c r="I17802" t="s">
        <v>33473</v>
      </c>
    </row>
    <row r="17803" spans="1:9">
      <c r="F17803" s="1"/>
      <c r="G17803" s="1"/>
    </row>
    <row r="17804" spans="1:9">
      <c r="A17804" t="s">
        <v>25510</v>
      </c>
      <c r="B17804" t="s">
        <v>28391</v>
      </c>
      <c r="C17804" t="s">
        <v>52305</v>
      </c>
      <c r="D17804" t="s">
        <v>8</v>
      </c>
      <c r="E17804">
        <v>2</v>
      </c>
      <c r="F17804" s="1">
        <v>39098</v>
      </c>
      <c r="G17804" s="1">
        <v>40211</v>
      </c>
      <c r="H17804" t="s">
        <v>20164</v>
      </c>
      <c r="I17804" t="s">
        <v>31776</v>
      </c>
    </row>
    <row r="17805" spans="1:9">
      <c r="A17805" t="s">
        <v>17868</v>
      </c>
      <c r="B17805" t="s">
        <v>9792</v>
      </c>
      <c r="C17805" t="s">
        <v>52306</v>
      </c>
      <c r="D17805" t="s">
        <v>8</v>
      </c>
      <c r="E17805">
        <v>0</v>
      </c>
      <c r="F17805" s="1">
        <v>39503</v>
      </c>
      <c r="G17805" s="1">
        <v>39517</v>
      </c>
      <c r="H17805" t="s">
        <v>23721</v>
      </c>
      <c r="I17805" t="s">
        <v>35284</v>
      </c>
    </row>
    <row r="17806" spans="1:9">
      <c r="A17806" t="s">
        <v>14769</v>
      </c>
      <c r="B17806" t="s">
        <v>18049</v>
      </c>
      <c r="C17806" t="s">
        <v>52307</v>
      </c>
      <c r="D17806" t="s">
        <v>14</v>
      </c>
      <c r="E17806">
        <v>2</v>
      </c>
      <c r="F17806" s="1">
        <v>40358</v>
      </c>
      <c r="G17806" s="1">
        <v>40366</v>
      </c>
      <c r="H17806" t="s">
        <v>20076</v>
      </c>
      <c r="I17806" t="s">
        <v>31683</v>
      </c>
    </row>
    <row r="17807" spans="1:9">
      <c r="A17807" t="s">
        <v>11907</v>
      </c>
      <c r="B17807" t="s">
        <v>28392</v>
      </c>
      <c r="C17807" t="s">
        <v>52308</v>
      </c>
      <c r="D17807" t="s">
        <v>8</v>
      </c>
      <c r="E17807">
        <v>0</v>
      </c>
      <c r="F17807" s="1">
        <v>40176</v>
      </c>
      <c r="G17807" s="1">
        <v>40195</v>
      </c>
      <c r="H17807" t="s">
        <v>19933</v>
      </c>
      <c r="I17807" t="s">
        <v>31530</v>
      </c>
    </row>
    <row r="17808" spans="1:9">
      <c r="A17808" t="s">
        <v>13379</v>
      </c>
      <c r="B17808" t="s">
        <v>13234</v>
      </c>
      <c r="C17808" t="s">
        <v>52309</v>
      </c>
      <c r="D17808" t="s">
        <v>14</v>
      </c>
      <c r="E17808">
        <v>15</v>
      </c>
      <c r="F17808" s="1">
        <v>39062</v>
      </c>
      <c r="G17808" s="1">
        <v>40305</v>
      </c>
      <c r="H17808" t="s">
        <v>20951</v>
      </c>
      <c r="I17808" t="s">
        <v>32562</v>
      </c>
    </row>
    <row r="17809" spans="1:9">
      <c r="A17809" t="s">
        <v>18255</v>
      </c>
      <c r="B17809" t="s">
        <v>12226</v>
      </c>
      <c r="C17809" t="s">
        <v>52310</v>
      </c>
      <c r="D17809" t="s">
        <v>8</v>
      </c>
      <c r="E17809">
        <v>1</v>
      </c>
      <c r="F17809" s="1">
        <v>39062</v>
      </c>
      <c r="G17809" s="1">
        <v>39388</v>
      </c>
      <c r="H17809" t="s">
        <v>23722</v>
      </c>
      <c r="I17809" t="s">
        <v>31221</v>
      </c>
    </row>
    <row r="17810" spans="1:9">
      <c r="A17810" t="s">
        <v>6539</v>
      </c>
      <c r="B17810" t="s">
        <v>12226</v>
      </c>
      <c r="C17810" t="s">
        <v>52311</v>
      </c>
      <c r="D17810" t="s">
        <v>14</v>
      </c>
      <c r="E17810">
        <v>0</v>
      </c>
      <c r="F17810" s="1">
        <v>39178</v>
      </c>
      <c r="G17810" s="1"/>
      <c r="H17810" t="s">
        <v>20925</v>
      </c>
      <c r="I17810" t="s">
        <v>32531</v>
      </c>
    </row>
    <row r="17811" spans="1:9">
      <c r="A17811" t="s">
        <v>11342</v>
      </c>
      <c r="B17811" t="s">
        <v>28393</v>
      </c>
      <c r="C17811" t="s">
        <v>52312</v>
      </c>
      <c r="D17811" t="s">
        <v>8</v>
      </c>
      <c r="E17811">
        <v>0</v>
      </c>
      <c r="F17811" s="1">
        <v>40238</v>
      </c>
      <c r="G17811" s="1">
        <v>40238</v>
      </c>
      <c r="H17811" t="s">
        <v>23723</v>
      </c>
      <c r="I17811" t="s">
        <v>35285</v>
      </c>
    </row>
    <row r="17812" spans="1:9">
      <c r="A17812" t="s">
        <v>7580</v>
      </c>
      <c r="B17812" t="s">
        <v>4073</v>
      </c>
      <c r="C17812" t="s">
        <v>52313</v>
      </c>
      <c r="D17812" t="s">
        <v>8</v>
      </c>
      <c r="E17812">
        <v>2</v>
      </c>
      <c r="F17812" s="1">
        <v>39748</v>
      </c>
      <c r="G17812" s="1">
        <v>39787</v>
      </c>
      <c r="H17812" t="s">
        <v>30598</v>
      </c>
      <c r="I17812" t="s">
        <v>31204</v>
      </c>
    </row>
    <row r="17813" spans="1:9">
      <c r="A17813" t="s">
        <v>4194</v>
      </c>
      <c r="B17813" t="s">
        <v>4073</v>
      </c>
      <c r="C17813" t="s">
        <v>52314</v>
      </c>
      <c r="D17813" t="s">
        <v>14</v>
      </c>
      <c r="E17813">
        <v>0</v>
      </c>
      <c r="F17813" s="1">
        <v>40648</v>
      </c>
      <c r="G17813" s="1">
        <v>40648</v>
      </c>
      <c r="H17813" t="s">
        <v>20245</v>
      </c>
      <c r="I17813" t="s">
        <v>31857</v>
      </c>
    </row>
    <row r="17814" spans="1:9">
      <c r="A17814" t="s">
        <v>14916</v>
      </c>
      <c r="B17814" t="s">
        <v>4073</v>
      </c>
      <c r="C17814" t="s">
        <v>52315</v>
      </c>
      <c r="D17814" t="s">
        <v>14</v>
      </c>
      <c r="E17814">
        <v>0</v>
      </c>
      <c r="F17814" s="1">
        <v>40659</v>
      </c>
      <c r="G17814" s="1">
        <v>40666</v>
      </c>
      <c r="H17814" t="s">
        <v>20245</v>
      </c>
      <c r="I17814" t="s">
        <v>31857</v>
      </c>
    </row>
    <row r="17815" spans="1:9">
      <c r="A17815" t="s">
        <v>2152</v>
      </c>
      <c r="B17815" t="s">
        <v>8218</v>
      </c>
      <c r="C17815" t="s">
        <v>52316</v>
      </c>
      <c r="D17815" t="s">
        <v>8</v>
      </c>
      <c r="E17815">
        <v>3</v>
      </c>
      <c r="F17815" s="1">
        <v>39561</v>
      </c>
      <c r="G17815" s="1">
        <v>40162</v>
      </c>
      <c r="H17815" t="s">
        <v>21896</v>
      </c>
      <c r="I17815" t="s">
        <v>33549</v>
      </c>
    </row>
    <row r="17816" spans="1:9">
      <c r="A17816" t="s">
        <v>8040</v>
      </c>
      <c r="B17816" t="s">
        <v>8218</v>
      </c>
      <c r="C17816" t="s">
        <v>52317</v>
      </c>
      <c r="D17816" t="s">
        <v>8</v>
      </c>
      <c r="E17816">
        <v>0</v>
      </c>
      <c r="F17816" s="1">
        <v>40183</v>
      </c>
      <c r="G17816" s="1"/>
      <c r="H17816" t="s">
        <v>21896</v>
      </c>
      <c r="I17816" t="s">
        <v>33549</v>
      </c>
    </row>
    <row r="17817" spans="1:9">
      <c r="A17817" t="s">
        <v>4532</v>
      </c>
      <c r="B17817" t="s">
        <v>5501</v>
      </c>
      <c r="C17817" t="s">
        <v>52318</v>
      </c>
      <c r="D17817" t="s">
        <v>8</v>
      </c>
      <c r="E17817">
        <v>0</v>
      </c>
      <c r="F17817" s="1">
        <v>40183</v>
      </c>
      <c r="G17817" s="1">
        <v>40193</v>
      </c>
      <c r="H17817" t="s">
        <v>20461</v>
      </c>
      <c r="I17817" t="s">
        <v>32071</v>
      </c>
    </row>
    <row r="17818" spans="1:9">
      <c r="A17818" t="s">
        <v>3912</v>
      </c>
      <c r="B17818" t="s">
        <v>5501</v>
      </c>
      <c r="C17818" t="s">
        <v>41009</v>
      </c>
      <c r="D17818" t="s">
        <v>8</v>
      </c>
      <c r="E17818">
        <v>0</v>
      </c>
      <c r="F17818" s="1">
        <v>39745</v>
      </c>
      <c r="G17818" s="1">
        <v>39751</v>
      </c>
      <c r="H17818" t="s">
        <v>20219</v>
      </c>
      <c r="I17818" t="s">
        <v>31227</v>
      </c>
    </row>
    <row r="17819" spans="1:9">
      <c r="A17819" t="s">
        <v>8716</v>
      </c>
      <c r="B17819" t="s">
        <v>28394</v>
      </c>
      <c r="C17819" t="s">
        <v>52319</v>
      </c>
      <c r="D17819" t="s">
        <v>14</v>
      </c>
      <c r="E17819">
        <v>6</v>
      </c>
      <c r="F17819" s="1">
        <v>40212</v>
      </c>
      <c r="G17819" s="1">
        <v>40483</v>
      </c>
      <c r="H17819" t="s">
        <v>23131</v>
      </c>
      <c r="I17819" t="s">
        <v>34735</v>
      </c>
    </row>
    <row r="17820" spans="1:9">
      <c r="A17820" t="s">
        <v>11621</v>
      </c>
      <c r="B17820" t="s">
        <v>2064</v>
      </c>
      <c r="C17820" t="s">
        <v>52320</v>
      </c>
      <c r="D17820" t="s">
        <v>14</v>
      </c>
      <c r="E17820">
        <v>7</v>
      </c>
      <c r="F17820" s="1">
        <v>39595</v>
      </c>
      <c r="G17820" s="1">
        <v>40604</v>
      </c>
      <c r="H17820" t="s">
        <v>30653</v>
      </c>
      <c r="I17820" t="s">
        <v>32225</v>
      </c>
    </row>
    <row r="17821" spans="1:9">
      <c r="A17821" t="s">
        <v>18838</v>
      </c>
      <c r="B17821" t="s">
        <v>6749</v>
      </c>
      <c r="C17821" t="s">
        <v>52321</v>
      </c>
      <c r="D17821" t="s">
        <v>8</v>
      </c>
      <c r="E17821">
        <v>2</v>
      </c>
      <c r="F17821" s="1">
        <v>39062</v>
      </c>
      <c r="G17821" s="1">
        <v>39673</v>
      </c>
      <c r="H17821" t="s">
        <v>20391</v>
      </c>
      <c r="I17821" t="s">
        <v>32001</v>
      </c>
    </row>
    <row r="17822" spans="1:9">
      <c r="A17822" t="s">
        <v>863</v>
      </c>
      <c r="B17822" t="s">
        <v>14958</v>
      </c>
      <c r="C17822" t="s">
        <v>44305</v>
      </c>
      <c r="D17822" t="s">
        <v>14</v>
      </c>
      <c r="E17822">
        <v>3</v>
      </c>
      <c r="F17822" s="1">
        <v>40274</v>
      </c>
      <c r="G17822" s="1">
        <v>40455</v>
      </c>
      <c r="H17822" t="s">
        <v>19995</v>
      </c>
      <c r="I17822" t="s">
        <v>31593</v>
      </c>
    </row>
    <row r="17823" spans="1:9">
      <c r="A17823" t="s">
        <v>3912</v>
      </c>
      <c r="B17823" t="s">
        <v>15610</v>
      </c>
      <c r="C17823" t="s">
        <v>52322</v>
      </c>
      <c r="D17823" t="s">
        <v>14</v>
      </c>
      <c r="E17823">
        <v>1</v>
      </c>
      <c r="F17823" s="1">
        <v>39062</v>
      </c>
      <c r="H17823" t="s">
        <v>23304</v>
      </c>
      <c r="I17823" t="s">
        <v>34895</v>
      </c>
    </row>
    <row r="17824" spans="1:9">
      <c r="A17824" t="s">
        <v>9045</v>
      </c>
      <c r="B17824" t="s">
        <v>11411</v>
      </c>
      <c r="C17824" t="s">
        <v>52323</v>
      </c>
      <c r="D17824" t="s">
        <v>14</v>
      </c>
      <c r="E17824">
        <v>0</v>
      </c>
      <c r="F17824" s="1">
        <v>40238</v>
      </c>
      <c r="G17824" s="1"/>
      <c r="H17824" t="s">
        <v>23752</v>
      </c>
      <c r="I17824" t="s">
        <v>31647</v>
      </c>
    </row>
    <row r="17825" spans="1:9">
      <c r="A17825" t="s">
        <v>2606</v>
      </c>
      <c r="B17825" t="s">
        <v>9498</v>
      </c>
      <c r="C17825" t="s">
        <v>52324</v>
      </c>
      <c r="D17825" t="s">
        <v>8</v>
      </c>
      <c r="E17825">
        <v>7</v>
      </c>
      <c r="F17825" s="1">
        <v>39336</v>
      </c>
      <c r="G17825" s="1">
        <v>39556</v>
      </c>
      <c r="H17825" t="s">
        <v>21536</v>
      </c>
      <c r="I17825" t="s">
        <v>31858</v>
      </c>
    </row>
    <row r="17826" spans="1:9">
      <c r="A17826" t="s">
        <v>10787</v>
      </c>
      <c r="B17826" t="s">
        <v>28395</v>
      </c>
      <c r="C17826" t="s">
        <v>52325</v>
      </c>
      <c r="D17826" t="s">
        <v>8</v>
      </c>
      <c r="E17826">
        <v>0</v>
      </c>
      <c r="F17826" s="1">
        <v>39685</v>
      </c>
      <c r="G17826" s="1">
        <v>39686</v>
      </c>
      <c r="H17826" t="s">
        <v>19623</v>
      </c>
      <c r="I17826" t="s">
        <v>31207</v>
      </c>
    </row>
    <row r="17827" spans="1:9">
      <c r="A17827" t="s">
        <v>15393</v>
      </c>
      <c r="B17827" t="s">
        <v>28396</v>
      </c>
      <c r="C17827" t="s">
        <v>52326</v>
      </c>
      <c r="D17827" t="s">
        <v>8</v>
      </c>
      <c r="E17827">
        <v>3</v>
      </c>
      <c r="F17827" s="1">
        <v>39534</v>
      </c>
      <c r="G17827" s="1">
        <v>40275</v>
      </c>
      <c r="H17827" t="s">
        <v>20431</v>
      </c>
      <c r="I17827" t="s">
        <v>32043</v>
      </c>
    </row>
    <row r="17828" spans="1:9">
      <c r="A17828" t="s">
        <v>12463</v>
      </c>
      <c r="B17828" t="s">
        <v>28397</v>
      </c>
      <c r="C17828" t="s">
        <v>52327</v>
      </c>
      <c r="D17828" t="s">
        <v>14</v>
      </c>
      <c r="E17828">
        <v>0</v>
      </c>
      <c r="F17828" s="1">
        <v>40207</v>
      </c>
      <c r="G17828" s="1">
        <v>40564</v>
      </c>
      <c r="H17828" t="s">
        <v>30598</v>
      </c>
      <c r="I17828" t="s">
        <v>31204</v>
      </c>
    </row>
    <row r="17829" spans="1:9">
      <c r="A17829" t="s">
        <v>25845</v>
      </c>
      <c r="B17829" t="s">
        <v>28398</v>
      </c>
      <c r="C17829" t="s">
        <v>52328</v>
      </c>
      <c r="D17829" t="s">
        <v>14</v>
      </c>
      <c r="E17829">
        <v>2</v>
      </c>
      <c r="F17829" s="1">
        <v>39062</v>
      </c>
      <c r="H17829" t="s">
        <v>20145</v>
      </c>
      <c r="I17829" t="s">
        <v>31757</v>
      </c>
    </row>
    <row r="17830" spans="1:9">
      <c r="A17830" t="s">
        <v>3795</v>
      </c>
      <c r="B17830" t="s">
        <v>5859</v>
      </c>
      <c r="C17830" t="s">
        <v>52329</v>
      </c>
      <c r="D17830" t="s">
        <v>8</v>
      </c>
      <c r="E17830">
        <v>3</v>
      </c>
      <c r="F17830" s="1">
        <v>39652</v>
      </c>
      <c r="G17830" s="1">
        <v>39912</v>
      </c>
      <c r="H17830" t="s">
        <v>23724</v>
      </c>
      <c r="I17830" t="s">
        <v>31628</v>
      </c>
    </row>
    <row r="17831" spans="1:9">
      <c r="F17831" s="1"/>
      <c r="G17831" s="1"/>
    </row>
    <row r="17832" spans="1:9">
      <c r="A17832" t="s">
        <v>6774</v>
      </c>
      <c r="B17832" t="s">
        <v>28399</v>
      </c>
      <c r="C17832" t="s">
        <v>52330</v>
      </c>
      <c r="D17832" t="s">
        <v>14</v>
      </c>
      <c r="E17832">
        <v>0</v>
      </c>
      <c r="F17832" s="1">
        <v>39259</v>
      </c>
      <c r="G17832" s="1"/>
      <c r="H17832" t="s">
        <v>23054</v>
      </c>
      <c r="I17832" t="s">
        <v>31934</v>
      </c>
    </row>
    <row r="17833" spans="1:9">
      <c r="A17833" t="s">
        <v>3145</v>
      </c>
      <c r="B17833" t="s">
        <v>28400</v>
      </c>
      <c r="C17833" t="s">
        <v>52331</v>
      </c>
      <c r="D17833" t="s">
        <v>14</v>
      </c>
      <c r="E17833">
        <v>2</v>
      </c>
      <c r="F17833" s="1">
        <v>40445</v>
      </c>
      <c r="G17833" s="1">
        <v>40464</v>
      </c>
      <c r="H17833" t="s">
        <v>23725</v>
      </c>
      <c r="I17833" t="s">
        <v>35286</v>
      </c>
    </row>
    <row r="17834" spans="1:9">
      <c r="A17834" t="s">
        <v>6027</v>
      </c>
      <c r="B17834" t="s">
        <v>28401</v>
      </c>
      <c r="C17834" t="s">
        <v>52332</v>
      </c>
      <c r="D17834" t="s">
        <v>14</v>
      </c>
      <c r="E17834">
        <v>4</v>
      </c>
      <c r="F17834" s="1">
        <v>40046</v>
      </c>
      <c r="G17834" s="1">
        <v>40310</v>
      </c>
      <c r="H17834" t="s">
        <v>19560</v>
      </c>
      <c r="I17834" t="s">
        <v>31140</v>
      </c>
    </row>
    <row r="17835" spans="1:9">
      <c r="A17835" t="s">
        <v>6052</v>
      </c>
      <c r="B17835" t="s">
        <v>14441</v>
      </c>
      <c r="C17835" t="s">
        <v>44284</v>
      </c>
      <c r="D17835" t="s">
        <v>14</v>
      </c>
      <c r="E17835">
        <v>0</v>
      </c>
      <c r="F17835" s="1">
        <v>40487</v>
      </c>
      <c r="G17835" s="1">
        <v>40645</v>
      </c>
      <c r="H17835" t="s">
        <v>20841</v>
      </c>
      <c r="I17835" t="s">
        <v>31417</v>
      </c>
    </row>
    <row r="17836" spans="1:9">
      <c r="A17836" t="s">
        <v>2716</v>
      </c>
      <c r="B17836" t="s">
        <v>13614</v>
      </c>
      <c r="C17836" t="s">
        <v>52333</v>
      </c>
      <c r="D17836" t="s">
        <v>8</v>
      </c>
      <c r="E17836">
        <v>0</v>
      </c>
      <c r="F17836" s="1">
        <v>39394</v>
      </c>
      <c r="G17836" s="1"/>
      <c r="H17836" t="s">
        <v>22459</v>
      </c>
      <c r="I17836" t="s">
        <v>31591</v>
      </c>
    </row>
    <row r="17837" spans="1:9">
      <c r="A17837" t="s">
        <v>6808</v>
      </c>
      <c r="B17837" t="s">
        <v>1934</v>
      </c>
      <c r="C17837" t="s">
        <v>52334</v>
      </c>
      <c r="D17837" t="s">
        <v>8</v>
      </c>
      <c r="E17837">
        <v>2</v>
      </c>
      <c r="F17837" s="1">
        <v>39875</v>
      </c>
      <c r="G17837" s="1">
        <v>39876</v>
      </c>
      <c r="H17837" t="s">
        <v>20114</v>
      </c>
      <c r="I17837" t="s">
        <v>31721</v>
      </c>
    </row>
    <row r="17838" spans="1:9">
      <c r="A17838" t="s">
        <v>9613</v>
      </c>
      <c r="B17838" t="s">
        <v>28402</v>
      </c>
      <c r="C17838" t="s">
        <v>52335</v>
      </c>
      <c r="D17838" t="s">
        <v>8</v>
      </c>
      <c r="E17838">
        <v>1</v>
      </c>
      <c r="F17838" s="1">
        <v>39245</v>
      </c>
      <c r="G17838" s="1">
        <v>39246</v>
      </c>
      <c r="H17838" t="s">
        <v>19771</v>
      </c>
      <c r="I17838" t="s">
        <v>31364</v>
      </c>
    </row>
    <row r="17839" spans="1:9">
      <c r="A17839" t="s">
        <v>9539</v>
      </c>
      <c r="B17839" t="s">
        <v>17379</v>
      </c>
      <c r="C17839" t="s">
        <v>52336</v>
      </c>
      <c r="D17839" t="s">
        <v>14</v>
      </c>
      <c r="E17839">
        <v>4</v>
      </c>
      <c r="F17839" s="1">
        <v>39672</v>
      </c>
      <c r="G17839" s="1">
        <v>40491</v>
      </c>
      <c r="H17839" t="s">
        <v>23563</v>
      </c>
      <c r="I17839" t="s">
        <v>35140</v>
      </c>
    </row>
    <row r="17840" spans="1:9">
      <c r="A17840" t="s">
        <v>11415</v>
      </c>
      <c r="B17840" t="s">
        <v>28403</v>
      </c>
      <c r="C17840" t="s">
        <v>52337</v>
      </c>
      <c r="D17840" t="s">
        <v>14</v>
      </c>
      <c r="E17840">
        <v>1</v>
      </c>
      <c r="F17840" s="1">
        <v>39062</v>
      </c>
      <c r="G17840" s="1"/>
      <c r="H17840" t="s">
        <v>23164</v>
      </c>
      <c r="I17840" t="s">
        <v>32379</v>
      </c>
    </row>
    <row r="17841" spans="1:9">
      <c r="A17841" t="s">
        <v>2081</v>
      </c>
      <c r="B17841" t="s">
        <v>10665</v>
      </c>
      <c r="C17841" t="s">
        <v>52338</v>
      </c>
      <c r="D17841" t="s">
        <v>14</v>
      </c>
      <c r="E17841">
        <v>4</v>
      </c>
      <c r="F17841" s="1">
        <v>40526</v>
      </c>
      <c r="G17841" s="1">
        <v>40605</v>
      </c>
      <c r="H17841" t="s">
        <v>20352</v>
      </c>
      <c r="I17841" t="s">
        <v>31959</v>
      </c>
    </row>
    <row r="17842" spans="1:9">
      <c r="A17842" t="s">
        <v>743</v>
      </c>
      <c r="B17842" t="s">
        <v>28404</v>
      </c>
      <c r="C17842" t="s">
        <v>52339</v>
      </c>
      <c r="D17842" t="s">
        <v>8</v>
      </c>
      <c r="E17842">
        <v>0</v>
      </c>
      <c r="F17842" s="1">
        <v>39062</v>
      </c>
      <c r="G17842" s="1"/>
      <c r="H17842" t="s">
        <v>23726</v>
      </c>
      <c r="I17842" t="s">
        <v>32001</v>
      </c>
    </row>
    <row r="17843" spans="1:9">
      <c r="A17843" t="s">
        <v>25846</v>
      </c>
      <c r="B17843" t="s">
        <v>7452</v>
      </c>
      <c r="C17843" t="s">
        <v>52340</v>
      </c>
      <c r="D17843" t="s">
        <v>14</v>
      </c>
      <c r="E17843">
        <v>10</v>
      </c>
      <c r="F17843" s="1">
        <v>39498</v>
      </c>
      <c r="G17843" s="1">
        <v>40665</v>
      </c>
      <c r="H17843" t="s">
        <v>22272</v>
      </c>
      <c r="I17843" t="s">
        <v>33915</v>
      </c>
    </row>
    <row r="17844" spans="1:9">
      <c r="A17844" t="s">
        <v>8827</v>
      </c>
      <c r="B17844" t="s">
        <v>645</v>
      </c>
      <c r="C17844" t="s">
        <v>52341</v>
      </c>
      <c r="D17844" t="s">
        <v>14</v>
      </c>
      <c r="E17844">
        <v>0</v>
      </c>
      <c r="F17844" s="1">
        <v>40658</v>
      </c>
      <c r="G17844" s="1"/>
      <c r="H17844" t="s">
        <v>19526</v>
      </c>
      <c r="I17844" t="s">
        <v>31103</v>
      </c>
    </row>
    <row r="17845" spans="1:9">
      <c r="A17845" t="s">
        <v>15022</v>
      </c>
      <c r="B17845" t="s">
        <v>17739</v>
      </c>
      <c r="C17845" t="s">
        <v>42933</v>
      </c>
      <c r="D17845" t="s">
        <v>8</v>
      </c>
      <c r="E17845">
        <v>2</v>
      </c>
      <c r="F17845" s="1">
        <v>39268</v>
      </c>
      <c r="G17845" s="1">
        <v>39955</v>
      </c>
      <c r="H17845" t="s">
        <v>22016</v>
      </c>
      <c r="I17845" t="s">
        <v>33548</v>
      </c>
    </row>
    <row r="17846" spans="1:9">
      <c r="A17846" t="s">
        <v>25847</v>
      </c>
      <c r="B17846" t="s">
        <v>28405</v>
      </c>
      <c r="C17846" t="s">
        <v>52342</v>
      </c>
      <c r="D17846" t="s">
        <v>14</v>
      </c>
      <c r="E17846">
        <v>3</v>
      </c>
      <c r="F17846" s="1">
        <v>40192</v>
      </c>
      <c r="G17846" s="1">
        <v>40608</v>
      </c>
      <c r="H17846" t="s">
        <v>20651</v>
      </c>
      <c r="I17846" t="s">
        <v>32259</v>
      </c>
    </row>
    <row r="17847" spans="1:9">
      <c r="F17847" s="1"/>
      <c r="G17847" s="1"/>
    </row>
    <row r="17848" spans="1:9">
      <c r="A17848" t="s">
        <v>7055</v>
      </c>
      <c r="B17848" t="s">
        <v>11967</v>
      </c>
      <c r="C17848" t="s">
        <v>52343</v>
      </c>
      <c r="D17848" t="s">
        <v>14</v>
      </c>
      <c r="E17848">
        <v>0</v>
      </c>
      <c r="F17848" s="1">
        <v>40381</v>
      </c>
      <c r="G17848" s="1"/>
      <c r="H17848" t="s">
        <v>21526</v>
      </c>
      <c r="I17848" t="s">
        <v>33152</v>
      </c>
    </row>
    <row r="17849" spans="1:9">
      <c r="A17849" t="s">
        <v>12890</v>
      </c>
      <c r="B17849" t="s">
        <v>8272</v>
      </c>
      <c r="C17849" t="s">
        <v>52344</v>
      </c>
      <c r="D17849" t="s">
        <v>14</v>
      </c>
      <c r="E17849">
        <v>0</v>
      </c>
      <c r="F17849" s="1">
        <v>40589</v>
      </c>
      <c r="G17849" s="1">
        <v>40640</v>
      </c>
      <c r="H17849" t="s">
        <v>19711</v>
      </c>
      <c r="I17849" t="s">
        <v>31299</v>
      </c>
    </row>
    <row r="17850" spans="1:9">
      <c r="A17850" t="s">
        <v>13686</v>
      </c>
      <c r="B17850" t="s">
        <v>3166</v>
      </c>
      <c r="C17850" t="s">
        <v>52345</v>
      </c>
      <c r="D17850" t="s">
        <v>14</v>
      </c>
      <c r="E17850">
        <v>0</v>
      </c>
      <c r="F17850" s="1">
        <v>40295</v>
      </c>
      <c r="G17850" s="1">
        <v>40301</v>
      </c>
      <c r="H17850" t="s">
        <v>19771</v>
      </c>
      <c r="I17850" t="s">
        <v>31364</v>
      </c>
    </row>
    <row r="17851" spans="1:9">
      <c r="A17851" t="s">
        <v>3573</v>
      </c>
      <c r="B17851" t="s">
        <v>3166</v>
      </c>
      <c r="C17851" t="s">
        <v>52346</v>
      </c>
      <c r="D17851" t="s">
        <v>8</v>
      </c>
      <c r="E17851">
        <v>2</v>
      </c>
      <c r="F17851" s="1">
        <v>39155</v>
      </c>
      <c r="G17851" s="1">
        <v>39345</v>
      </c>
      <c r="H17851" t="s">
        <v>19629</v>
      </c>
      <c r="I17851" t="s">
        <v>31213</v>
      </c>
    </row>
    <row r="17852" spans="1:9">
      <c r="A17852" t="s">
        <v>697</v>
      </c>
      <c r="B17852" t="s">
        <v>3166</v>
      </c>
      <c r="C17852" t="s">
        <v>52347</v>
      </c>
      <c r="D17852" t="s">
        <v>14</v>
      </c>
      <c r="E17852">
        <v>0</v>
      </c>
      <c r="F17852" s="1">
        <v>39861</v>
      </c>
      <c r="G17852" s="1">
        <v>40665</v>
      </c>
      <c r="H17852" t="s">
        <v>20052</v>
      </c>
      <c r="I17852" t="s">
        <v>31364</v>
      </c>
    </row>
    <row r="17853" spans="1:9">
      <c r="A17853" t="s">
        <v>2644</v>
      </c>
      <c r="B17853" t="s">
        <v>3166</v>
      </c>
      <c r="C17853" t="s">
        <v>39052</v>
      </c>
      <c r="D17853" t="s">
        <v>14</v>
      </c>
      <c r="E17853">
        <v>0</v>
      </c>
      <c r="F17853" s="1">
        <v>39391</v>
      </c>
      <c r="G17853" s="1">
        <v>39435</v>
      </c>
      <c r="H17853" t="s">
        <v>19794</v>
      </c>
      <c r="I17853" t="s">
        <v>31386</v>
      </c>
    </row>
    <row r="17854" spans="1:9">
      <c r="F17854" s="1"/>
    </row>
    <row r="17855" spans="1:9">
      <c r="A17855" t="s">
        <v>8931</v>
      </c>
      <c r="B17855" t="s">
        <v>3166</v>
      </c>
      <c r="C17855" t="s">
        <v>52348</v>
      </c>
      <c r="D17855" t="s">
        <v>14</v>
      </c>
      <c r="E17855">
        <v>1</v>
      </c>
      <c r="F17855" s="1">
        <v>40477</v>
      </c>
      <c r="G17855" s="1">
        <v>40477</v>
      </c>
      <c r="H17855" t="s">
        <v>19777</v>
      </c>
      <c r="I17855" t="s">
        <v>31369</v>
      </c>
    </row>
    <row r="17856" spans="1:9">
      <c r="A17856" t="s">
        <v>4023</v>
      </c>
      <c r="B17856" t="s">
        <v>3166</v>
      </c>
      <c r="C17856" t="s">
        <v>52349</v>
      </c>
      <c r="D17856" t="s">
        <v>14</v>
      </c>
      <c r="E17856">
        <v>13</v>
      </c>
      <c r="F17856" s="1">
        <v>39246</v>
      </c>
      <c r="G17856" s="1">
        <v>40653</v>
      </c>
      <c r="H17856" t="s">
        <v>23727</v>
      </c>
      <c r="I17856" t="s">
        <v>33165</v>
      </c>
    </row>
    <row r="17857" spans="1:9">
      <c r="A17857" t="s">
        <v>1730</v>
      </c>
      <c r="B17857" t="s">
        <v>3166</v>
      </c>
      <c r="C17857" t="s">
        <v>52350</v>
      </c>
      <c r="D17857" t="s">
        <v>14</v>
      </c>
      <c r="E17857">
        <v>0</v>
      </c>
      <c r="F17857" s="1">
        <v>40528</v>
      </c>
      <c r="G17857" s="1">
        <v>40579</v>
      </c>
      <c r="H17857" t="s">
        <v>19843</v>
      </c>
      <c r="I17857" t="s">
        <v>31443</v>
      </c>
    </row>
    <row r="17858" spans="1:9">
      <c r="A17858" t="s">
        <v>6744</v>
      </c>
      <c r="B17858" t="s">
        <v>3166</v>
      </c>
      <c r="C17858" t="s">
        <v>52351</v>
      </c>
      <c r="D17858" t="s">
        <v>8</v>
      </c>
      <c r="E17858">
        <v>2</v>
      </c>
      <c r="F17858" s="1">
        <v>40219</v>
      </c>
      <c r="G17858" s="1">
        <v>40224</v>
      </c>
      <c r="H17858" t="s">
        <v>68466</v>
      </c>
      <c r="I17858" t="s">
        <v>35287</v>
      </c>
    </row>
    <row r="17859" spans="1:9">
      <c r="A17859" t="s">
        <v>6326</v>
      </c>
      <c r="B17859" t="s">
        <v>28406</v>
      </c>
      <c r="C17859" t="s">
        <v>52352</v>
      </c>
      <c r="D17859" t="s">
        <v>8</v>
      </c>
      <c r="E17859">
        <v>0</v>
      </c>
      <c r="F17859" s="1">
        <v>39171</v>
      </c>
      <c r="G17859" s="1">
        <v>39175</v>
      </c>
      <c r="H17859" t="s">
        <v>20052</v>
      </c>
      <c r="I17859" t="s">
        <v>31364</v>
      </c>
    </row>
    <row r="17860" spans="1:9">
      <c r="A17860" t="s">
        <v>4480</v>
      </c>
      <c r="B17860" t="s">
        <v>462</v>
      </c>
      <c r="C17860" t="s">
        <v>52353</v>
      </c>
      <c r="D17860" t="s">
        <v>8</v>
      </c>
      <c r="E17860">
        <v>4</v>
      </c>
      <c r="F17860" s="1">
        <v>39143</v>
      </c>
      <c r="G17860" s="1">
        <v>39644</v>
      </c>
      <c r="H17860" t="s">
        <v>19620</v>
      </c>
      <c r="I17860" t="s">
        <v>31203</v>
      </c>
    </row>
    <row r="17861" spans="1:9">
      <c r="A17861" t="s">
        <v>2333</v>
      </c>
      <c r="B17861" t="s">
        <v>5268</v>
      </c>
      <c r="C17861" t="s">
        <v>52354</v>
      </c>
      <c r="D17861" t="s">
        <v>8</v>
      </c>
      <c r="E17861">
        <v>2</v>
      </c>
      <c r="F17861" s="1">
        <v>40277</v>
      </c>
      <c r="G17861" s="1">
        <v>40280</v>
      </c>
      <c r="H17861" t="s">
        <v>20399</v>
      </c>
      <c r="I17861" t="s">
        <v>31838</v>
      </c>
    </row>
    <row r="17862" spans="1:9">
      <c r="A17862" t="s">
        <v>16289</v>
      </c>
      <c r="B17862" t="s">
        <v>3864</v>
      </c>
      <c r="C17862" t="s">
        <v>52355</v>
      </c>
      <c r="D17862" t="s">
        <v>14</v>
      </c>
      <c r="E17862">
        <v>2</v>
      </c>
      <c r="F17862" s="1">
        <v>40023</v>
      </c>
      <c r="G17862" s="1"/>
      <c r="H17862" t="s">
        <v>30598</v>
      </c>
      <c r="I17862" t="s">
        <v>31204</v>
      </c>
    </row>
    <row r="17863" spans="1:9">
      <c r="A17863" t="s">
        <v>16119</v>
      </c>
      <c r="B17863" t="s">
        <v>11351</v>
      </c>
      <c r="C17863" t="s">
        <v>52356</v>
      </c>
      <c r="D17863" t="s">
        <v>14</v>
      </c>
      <c r="E17863">
        <v>0</v>
      </c>
      <c r="F17863" s="1">
        <v>39062</v>
      </c>
      <c r="G17863" s="1"/>
      <c r="H17863" t="s">
        <v>20753</v>
      </c>
      <c r="I17863" t="s">
        <v>32359</v>
      </c>
    </row>
    <row r="17864" spans="1:9">
      <c r="A17864" t="s">
        <v>17441</v>
      </c>
      <c r="B17864" t="s">
        <v>28407</v>
      </c>
      <c r="C17864" t="s">
        <v>44425</v>
      </c>
      <c r="D17864" t="s">
        <v>14</v>
      </c>
      <c r="E17864">
        <v>5</v>
      </c>
      <c r="F17864" s="1">
        <v>40572</v>
      </c>
      <c r="G17864" s="1">
        <v>40648</v>
      </c>
      <c r="H17864" t="s">
        <v>19572</v>
      </c>
      <c r="I17864" t="s">
        <v>31153</v>
      </c>
    </row>
    <row r="17865" spans="1:9">
      <c r="A17865" t="s">
        <v>8023</v>
      </c>
      <c r="B17865" t="s">
        <v>14039</v>
      </c>
      <c r="C17865" t="s">
        <v>52357</v>
      </c>
      <c r="D17865" t="s">
        <v>14</v>
      </c>
      <c r="E17865">
        <v>0</v>
      </c>
      <c r="F17865" s="1">
        <v>40567</v>
      </c>
      <c r="G17865" s="1"/>
      <c r="H17865" t="s">
        <v>23728</v>
      </c>
      <c r="I17865" t="s">
        <v>34738</v>
      </c>
    </row>
    <row r="17866" spans="1:9">
      <c r="A17866" t="s">
        <v>3132</v>
      </c>
      <c r="B17866" t="s">
        <v>14003</v>
      </c>
      <c r="C17866" t="s">
        <v>48723</v>
      </c>
      <c r="D17866" t="s">
        <v>8</v>
      </c>
      <c r="E17866">
        <v>0</v>
      </c>
      <c r="F17866" s="1">
        <v>40284</v>
      </c>
      <c r="G17866" s="1">
        <v>40284</v>
      </c>
      <c r="H17866" t="s">
        <v>19987</v>
      </c>
      <c r="I17866" t="s">
        <v>31585</v>
      </c>
    </row>
    <row r="17867" spans="1:9">
      <c r="A17867" t="s">
        <v>2716</v>
      </c>
      <c r="B17867" t="s">
        <v>1763</v>
      </c>
      <c r="C17867" t="s">
        <v>52358</v>
      </c>
      <c r="D17867" t="s">
        <v>14</v>
      </c>
      <c r="E17867">
        <v>2</v>
      </c>
      <c r="F17867" s="1">
        <v>39062</v>
      </c>
      <c r="G17867" s="1"/>
      <c r="H17867" t="s">
        <v>19629</v>
      </c>
      <c r="I17867" t="s">
        <v>31213</v>
      </c>
    </row>
    <row r="17868" spans="1:9">
      <c r="A17868" t="s">
        <v>10913</v>
      </c>
      <c r="B17868" t="s">
        <v>1763</v>
      </c>
      <c r="C17868" t="s">
        <v>51367</v>
      </c>
      <c r="D17868" t="s">
        <v>14</v>
      </c>
      <c r="E17868">
        <v>0</v>
      </c>
      <c r="F17868" s="1">
        <v>40639</v>
      </c>
      <c r="G17868" s="1">
        <v>40654</v>
      </c>
      <c r="H17868" t="s">
        <v>20526</v>
      </c>
      <c r="I17868" t="s">
        <v>32136</v>
      </c>
    </row>
    <row r="17869" spans="1:9">
      <c r="A17869" t="s">
        <v>3201</v>
      </c>
      <c r="B17869" t="s">
        <v>1763</v>
      </c>
      <c r="C17869" t="s">
        <v>52359</v>
      </c>
      <c r="D17869" t="s">
        <v>14</v>
      </c>
      <c r="E17869">
        <v>0</v>
      </c>
      <c r="F17869" s="1">
        <v>40619</v>
      </c>
      <c r="G17869" s="1">
        <v>40619</v>
      </c>
      <c r="H17869" t="s">
        <v>68319</v>
      </c>
      <c r="I17869" t="s">
        <v>31777</v>
      </c>
    </row>
    <row r="17870" spans="1:9">
      <c r="A17870" t="s">
        <v>15022</v>
      </c>
      <c r="B17870" t="s">
        <v>2514</v>
      </c>
      <c r="C17870" t="s">
        <v>52360</v>
      </c>
      <c r="D17870" t="s">
        <v>14</v>
      </c>
      <c r="E17870">
        <v>0</v>
      </c>
      <c r="F17870" s="1">
        <v>39953</v>
      </c>
      <c r="G17870" s="1"/>
      <c r="H17870" t="s">
        <v>21585</v>
      </c>
      <c r="I17870" t="s">
        <v>33216</v>
      </c>
    </row>
    <row r="17871" spans="1:9">
      <c r="F17871" s="1"/>
    </row>
    <row r="17872" spans="1:9">
      <c r="A17872" t="s">
        <v>9157</v>
      </c>
      <c r="B17872" t="s">
        <v>2514</v>
      </c>
      <c r="C17872" t="s">
        <v>52361</v>
      </c>
      <c r="D17872" t="s">
        <v>14</v>
      </c>
      <c r="E17872">
        <v>0</v>
      </c>
      <c r="F17872" s="1">
        <v>40604</v>
      </c>
      <c r="G17872" s="1"/>
      <c r="H17872" t="s">
        <v>20037</v>
      </c>
      <c r="I17872" t="s">
        <v>31642</v>
      </c>
    </row>
    <row r="17873" spans="1:9">
      <c r="A17873" t="s">
        <v>10913</v>
      </c>
      <c r="B17873" t="s">
        <v>14295</v>
      </c>
      <c r="C17873" t="s">
        <v>52362</v>
      </c>
      <c r="D17873" t="s">
        <v>14</v>
      </c>
      <c r="E17873">
        <v>2</v>
      </c>
      <c r="F17873" s="1">
        <v>40423</v>
      </c>
      <c r="G17873" s="1">
        <v>40552</v>
      </c>
      <c r="H17873" t="s">
        <v>19771</v>
      </c>
      <c r="I17873" t="s">
        <v>31364</v>
      </c>
    </row>
    <row r="17874" spans="1:9">
      <c r="A17874" t="s">
        <v>6925</v>
      </c>
      <c r="B17874" t="s">
        <v>12140</v>
      </c>
      <c r="C17874" t="s">
        <v>52363</v>
      </c>
      <c r="D17874" t="s">
        <v>8</v>
      </c>
      <c r="E17874">
        <v>0</v>
      </c>
      <c r="F17874" s="1">
        <v>39346</v>
      </c>
      <c r="G17874" s="1"/>
      <c r="H17874" t="s">
        <v>23729</v>
      </c>
      <c r="I17874" t="s">
        <v>35288</v>
      </c>
    </row>
    <row r="17875" spans="1:9">
      <c r="A17875" t="s">
        <v>4282</v>
      </c>
      <c r="B17875" t="s">
        <v>28408</v>
      </c>
      <c r="C17875" t="s">
        <v>52364</v>
      </c>
      <c r="D17875" t="s">
        <v>8</v>
      </c>
      <c r="E17875">
        <v>4</v>
      </c>
      <c r="F17875" s="1">
        <v>39245</v>
      </c>
      <c r="G17875" s="1">
        <v>40294</v>
      </c>
      <c r="H17875" t="s">
        <v>23730</v>
      </c>
      <c r="I17875" t="s">
        <v>35289</v>
      </c>
    </row>
    <row r="17876" spans="1:9">
      <c r="A17876" t="s">
        <v>2477</v>
      </c>
      <c r="B17876" t="s">
        <v>28409</v>
      </c>
      <c r="C17876" t="s">
        <v>52365</v>
      </c>
      <c r="D17876" t="s">
        <v>8</v>
      </c>
      <c r="E17876">
        <v>0</v>
      </c>
      <c r="F17876" s="1">
        <v>40220</v>
      </c>
      <c r="G17876" s="1">
        <v>40220</v>
      </c>
      <c r="H17876" t="s">
        <v>19951</v>
      </c>
      <c r="I17876" t="s">
        <v>31548</v>
      </c>
    </row>
    <row r="17877" spans="1:9">
      <c r="A17877" t="s">
        <v>2477</v>
      </c>
      <c r="B17877" t="s">
        <v>28410</v>
      </c>
      <c r="C17877" t="s">
        <v>52366</v>
      </c>
      <c r="D17877" t="s">
        <v>8</v>
      </c>
      <c r="E17877">
        <v>2</v>
      </c>
      <c r="F17877" s="1">
        <v>39133</v>
      </c>
      <c r="G17877" s="1">
        <v>39139</v>
      </c>
      <c r="H17877" t="s">
        <v>23731</v>
      </c>
      <c r="I17877" t="s">
        <v>35290</v>
      </c>
    </row>
    <row r="17878" spans="1:9">
      <c r="A17878" t="s">
        <v>6326</v>
      </c>
      <c r="B17878" t="s">
        <v>1675</v>
      </c>
      <c r="C17878" t="s">
        <v>52367</v>
      </c>
      <c r="D17878" t="s">
        <v>8</v>
      </c>
      <c r="E17878">
        <v>2</v>
      </c>
      <c r="F17878" s="1">
        <v>39430</v>
      </c>
      <c r="G17878" s="1">
        <v>40184</v>
      </c>
      <c r="H17878" t="s">
        <v>20590</v>
      </c>
      <c r="I17878" t="s">
        <v>32199</v>
      </c>
    </row>
    <row r="17879" spans="1:9">
      <c r="A17879" t="s">
        <v>8956</v>
      </c>
      <c r="B17879" t="s">
        <v>28411</v>
      </c>
      <c r="C17879" t="s">
        <v>52368</v>
      </c>
      <c r="D17879" t="s">
        <v>14</v>
      </c>
      <c r="E17879">
        <v>1</v>
      </c>
      <c r="F17879" s="1">
        <v>40654</v>
      </c>
      <c r="G17879" s="1">
        <v>40661</v>
      </c>
      <c r="H17879" t="s">
        <v>23732</v>
      </c>
      <c r="I17879" t="s">
        <v>31963</v>
      </c>
    </row>
    <row r="17880" spans="1:9">
      <c r="A17880" t="s">
        <v>2716</v>
      </c>
      <c r="B17880" t="s">
        <v>11359</v>
      </c>
      <c r="C17880" t="s">
        <v>52369</v>
      </c>
      <c r="D17880" t="s">
        <v>8</v>
      </c>
      <c r="E17880">
        <v>1</v>
      </c>
      <c r="F17880" s="1">
        <v>40261</v>
      </c>
      <c r="G17880" s="1">
        <v>40262</v>
      </c>
      <c r="H17880" t="s">
        <v>23733</v>
      </c>
      <c r="I17880" t="s">
        <v>35013</v>
      </c>
    </row>
    <row r="17881" spans="1:9">
      <c r="A17881" t="s">
        <v>16277</v>
      </c>
      <c r="B17881" t="s">
        <v>28412</v>
      </c>
      <c r="C17881" t="s">
        <v>52370</v>
      </c>
      <c r="D17881" t="s">
        <v>8</v>
      </c>
      <c r="E17881">
        <v>2</v>
      </c>
      <c r="F17881" s="1">
        <v>39510</v>
      </c>
      <c r="G17881" s="1">
        <v>39553</v>
      </c>
      <c r="H17881" t="s">
        <v>68360</v>
      </c>
      <c r="I17881" t="s">
        <v>33116</v>
      </c>
    </row>
    <row r="17882" spans="1:9">
      <c r="A17882" t="s">
        <v>2708</v>
      </c>
      <c r="B17882" t="s">
        <v>28413</v>
      </c>
      <c r="C17882" t="s">
        <v>52371</v>
      </c>
      <c r="D17882" t="s">
        <v>14</v>
      </c>
      <c r="E17882">
        <v>0</v>
      </c>
      <c r="F17882" s="1">
        <v>40378</v>
      </c>
      <c r="G17882" s="1"/>
      <c r="H17882" t="s">
        <v>19995</v>
      </c>
      <c r="I17882" t="s">
        <v>31593</v>
      </c>
    </row>
    <row r="17883" spans="1:9">
      <c r="A17883" t="s">
        <v>19360</v>
      </c>
      <c r="B17883" t="s">
        <v>18798</v>
      </c>
      <c r="C17883" t="s">
        <v>52372</v>
      </c>
      <c r="D17883" t="s">
        <v>14</v>
      </c>
      <c r="E17883">
        <v>1</v>
      </c>
      <c r="F17883" s="1">
        <v>40359</v>
      </c>
      <c r="G17883" s="1">
        <v>40359</v>
      </c>
      <c r="H17883" t="s">
        <v>21070</v>
      </c>
      <c r="I17883" t="s">
        <v>32672</v>
      </c>
    </row>
    <row r="17884" spans="1:9">
      <c r="A17884" t="s">
        <v>3293</v>
      </c>
      <c r="B17884" t="s">
        <v>28414</v>
      </c>
      <c r="C17884" t="s">
        <v>52373</v>
      </c>
      <c r="D17884" t="s">
        <v>8</v>
      </c>
      <c r="E17884">
        <v>5</v>
      </c>
      <c r="F17884" s="1">
        <v>39499</v>
      </c>
      <c r="G17884" s="1">
        <v>40274</v>
      </c>
      <c r="H17884" t="s">
        <v>23734</v>
      </c>
      <c r="I17884" t="s">
        <v>35291</v>
      </c>
    </row>
    <row r="17885" spans="1:9">
      <c r="A17885" t="s">
        <v>4282</v>
      </c>
      <c r="B17885" t="s">
        <v>13855</v>
      </c>
      <c r="C17885" t="s">
        <v>52374</v>
      </c>
      <c r="D17885" t="s">
        <v>14</v>
      </c>
      <c r="E17885">
        <v>0</v>
      </c>
      <c r="F17885" s="1">
        <v>39244</v>
      </c>
      <c r="G17885" s="1"/>
      <c r="H17885" t="s">
        <v>30928</v>
      </c>
      <c r="I17885" t="s">
        <v>35282</v>
      </c>
    </row>
    <row r="17886" spans="1:9">
      <c r="A17886" t="s">
        <v>10671</v>
      </c>
      <c r="B17886" t="s">
        <v>3623</v>
      </c>
      <c r="C17886" t="s">
        <v>52375</v>
      </c>
      <c r="D17886" t="s">
        <v>8</v>
      </c>
      <c r="E17886">
        <v>2</v>
      </c>
      <c r="F17886" s="1">
        <v>39791</v>
      </c>
      <c r="G17886" s="1">
        <v>39797</v>
      </c>
      <c r="H17886" t="s">
        <v>68467</v>
      </c>
      <c r="I17886" t="s">
        <v>35292</v>
      </c>
    </row>
    <row r="17887" spans="1:9">
      <c r="A17887" t="s">
        <v>5848</v>
      </c>
      <c r="B17887" t="s">
        <v>12084</v>
      </c>
      <c r="C17887" t="s">
        <v>52376</v>
      </c>
      <c r="D17887" t="s">
        <v>8</v>
      </c>
      <c r="E17887">
        <v>0</v>
      </c>
      <c r="F17887" s="1">
        <v>39904</v>
      </c>
      <c r="G17887" s="1"/>
      <c r="H17887" t="s">
        <v>19795</v>
      </c>
      <c r="I17887" t="s">
        <v>31387</v>
      </c>
    </row>
    <row r="17888" spans="1:9">
      <c r="A17888" t="s">
        <v>25514</v>
      </c>
      <c r="B17888" t="s">
        <v>10274</v>
      </c>
      <c r="C17888" t="s">
        <v>52377</v>
      </c>
      <c r="D17888" t="s">
        <v>8</v>
      </c>
      <c r="E17888">
        <v>0</v>
      </c>
      <c r="F17888" s="1">
        <v>40157</v>
      </c>
      <c r="G17888" s="1"/>
      <c r="H17888" t="s">
        <v>20191</v>
      </c>
      <c r="I17888" t="s">
        <v>31805</v>
      </c>
    </row>
    <row r="17889" spans="1:9">
      <c r="A17889" t="s">
        <v>1661</v>
      </c>
      <c r="B17889" t="s">
        <v>10274</v>
      </c>
      <c r="C17889" t="s">
        <v>52378</v>
      </c>
      <c r="D17889" t="s">
        <v>14</v>
      </c>
      <c r="E17889">
        <v>2</v>
      </c>
      <c r="F17889" s="1">
        <v>40263</v>
      </c>
      <c r="G17889" s="1">
        <v>40597</v>
      </c>
      <c r="H17889" t="s">
        <v>23407</v>
      </c>
      <c r="I17889" t="s">
        <v>34993</v>
      </c>
    </row>
    <row r="17890" spans="1:9">
      <c r="A17890" t="s">
        <v>605</v>
      </c>
      <c r="B17890" t="s">
        <v>10274</v>
      </c>
      <c r="C17890" t="s">
        <v>52379</v>
      </c>
      <c r="D17890" t="s">
        <v>8</v>
      </c>
      <c r="E17890">
        <v>2</v>
      </c>
      <c r="F17890" s="1">
        <v>39258</v>
      </c>
      <c r="G17890" s="1">
        <v>39982</v>
      </c>
      <c r="H17890" t="s">
        <v>22597</v>
      </c>
      <c r="I17890" t="s">
        <v>34236</v>
      </c>
    </row>
    <row r="17891" spans="1:9">
      <c r="A17891" t="s">
        <v>10592</v>
      </c>
      <c r="B17891" t="s">
        <v>10274</v>
      </c>
      <c r="C17891" t="s">
        <v>52380</v>
      </c>
      <c r="D17891" t="s">
        <v>14</v>
      </c>
      <c r="E17891">
        <v>0</v>
      </c>
      <c r="F17891" s="1">
        <v>40648</v>
      </c>
      <c r="G17891" s="1">
        <v>40662</v>
      </c>
      <c r="H17891" t="s">
        <v>19627</v>
      </c>
      <c r="I17891" t="s">
        <v>31211</v>
      </c>
    </row>
    <row r="17892" spans="1:9">
      <c r="A17892" t="s">
        <v>4824</v>
      </c>
      <c r="B17892" t="s">
        <v>15307</v>
      </c>
      <c r="C17892" t="s">
        <v>52381</v>
      </c>
      <c r="D17892" t="s">
        <v>8</v>
      </c>
      <c r="E17892">
        <v>2</v>
      </c>
      <c r="F17892" s="1">
        <v>40165</v>
      </c>
      <c r="G17892" s="1">
        <v>40203</v>
      </c>
      <c r="H17892" t="s">
        <v>23735</v>
      </c>
      <c r="I17892" t="s">
        <v>34331</v>
      </c>
    </row>
    <row r="17893" spans="1:9">
      <c r="A17893" t="s">
        <v>2052</v>
      </c>
      <c r="B17893" t="s">
        <v>15307</v>
      </c>
      <c r="C17893" t="s">
        <v>52382</v>
      </c>
      <c r="D17893" t="s">
        <v>14</v>
      </c>
      <c r="E17893">
        <v>7</v>
      </c>
      <c r="F17893" s="1">
        <v>39300</v>
      </c>
      <c r="G17893" s="1">
        <v>40653</v>
      </c>
      <c r="H17893" t="s">
        <v>20141</v>
      </c>
      <c r="I17893" t="s">
        <v>31753</v>
      </c>
    </row>
    <row r="17894" spans="1:9">
      <c r="A17894" t="s">
        <v>70</v>
      </c>
      <c r="B17894" t="s">
        <v>3311</v>
      </c>
      <c r="C17894" t="s">
        <v>52383</v>
      </c>
      <c r="D17894" t="s">
        <v>8</v>
      </c>
      <c r="E17894">
        <v>2</v>
      </c>
      <c r="F17894" s="1">
        <v>40128</v>
      </c>
      <c r="G17894" s="1">
        <v>40259</v>
      </c>
      <c r="H17894" t="s">
        <v>19836</v>
      </c>
      <c r="I17894" t="s">
        <v>31435</v>
      </c>
    </row>
    <row r="17895" spans="1:9">
      <c r="A17895" t="s">
        <v>779</v>
      </c>
      <c r="B17895" t="s">
        <v>3311</v>
      </c>
      <c r="C17895" t="s">
        <v>50245</v>
      </c>
      <c r="D17895" t="s">
        <v>8</v>
      </c>
      <c r="E17895">
        <v>2</v>
      </c>
      <c r="F17895" s="1">
        <v>39273</v>
      </c>
      <c r="G17895" s="1">
        <v>39273</v>
      </c>
      <c r="H17895" t="s">
        <v>19794</v>
      </c>
      <c r="I17895" t="s">
        <v>31386</v>
      </c>
    </row>
    <row r="17896" spans="1:9">
      <c r="F17896" s="1"/>
      <c r="G17896" s="1"/>
    </row>
    <row r="17897" spans="1:9">
      <c r="A17897" t="s">
        <v>12897</v>
      </c>
      <c r="B17897" t="s">
        <v>3311</v>
      </c>
      <c r="C17897" t="s">
        <v>52384</v>
      </c>
      <c r="D17897" t="s">
        <v>14</v>
      </c>
      <c r="E17897">
        <v>7</v>
      </c>
      <c r="F17897" s="1">
        <v>39422</v>
      </c>
      <c r="G17897" s="1">
        <v>40413</v>
      </c>
      <c r="H17897" t="s">
        <v>19847</v>
      </c>
      <c r="I17897" t="s">
        <v>31446</v>
      </c>
    </row>
    <row r="17898" spans="1:9">
      <c r="F17898" s="1"/>
      <c r="G17898" s="1"/>
    </row>
    <row r="17899" spans="1:9">
      <c r="A17899" t="s">
        <v>14096</v>
      </c>
      <c r="B17899" t="s">
        <v>3311</v>
      </c>
      <c r="C17899" t="s">
        <v>52385</v>
      </c>
      <c r="D17899" t="s">
        <v>14</v>
      </c>
      <c r="E17899">
        <v>2</v>
      </c>
      <c r="F17899" s="1">
        <v>40479</v>
      </c>
      <c r="G17899" s="1">
        <v>40577</v>
      </c>
      <c r="H17899" t="s">
        <v>20657</v>
      </c>
      <c r="I17899" t="s">
        <v>31638</v>
      </c>
    </row>
    <row r="17900" spans="1:9">
      <c r="A17900" t="s">
        <v>5460</v>
      </c>
      <c r="B17900" t="s">
        <v>3311</v>
      </c>
      <c r="C17900" t="s">
        <v>52386</v>
      </c>
      <c r="D17900" t="s">
        <v>14</v>
      </c>
      <c r="E17900">
        <v>0</v>
      </c>
      <c r="F17900" s="1">
        <v>39744</v>
      </c>
      <c r="H17900" t="s">
        <v>21536</v>
      </c>
      <c r="I17900" t="s">
        <v>31858</v>
      </c>
    </row>
    <row r="17901" spans="1:9">
      <c r="A17901" t="s">
        <v>25848</v>
      </c>
      <c r="B17901" t="s">
        <v>3311</v>
      </c>
      <c r="C17901" t="s">
        <v>52387</v>
      </c>
      <c r="D17901" t="s">
        <v>14</v>
      </c>
      <c r="E17901">
        <v>0</v>
      </c>
      <c r="F17901" s="1">
        <v>40571</v>
      </c>
      <c r="G17901" s="1">
        <v>40584</v>
      </c>
      <c r="H17901" t="s">
        <v>19641</v>
      </c>
      <c r="I17901" t="s">
        <v>31226</v>
      </c>
    </row>
    <row r="17902" spans="1:9">
      <c r="A17902" t="s">
        <v>19079</v>
      </c>
      <c r="B17902" t="s">
        <v>12160</v>
      </c>
      <c r="C17902" t="s">
        <v>52388</v>
      </c>
      <c r="D17902" t="s">
        <v>8</v>
      </c>
      <c r="E17902">
        <v>1</v>
      </c>
      <c r="F17902" s="1">
        <v>39772</v>
      </c>
      <c r="G17902" s="1">
        <v>39786</v>
      </c>
      <c r="H17902" t="s">
        <v>23736</v>
      </c>
      <c r="I17902" t="s">
        <v>34351</v>
      </c>
    </row>
    <row r="17903" spans="1:9">
      <c r="F17903" s="1"/>
      <c r="G17903" s="1"/>
    </row>
    <row r="17904" spans="1:9">
      <c r="A17904" t="s">
        <v>8211</v>
      </c>
      <c r="B17904" t="s">
        <v>18181</v>
      </c>
      <c r="C17904" t="s">
        <v>38933</v>
      </c>
      <c r="D17904" t="s">
        <v>8</v>
      </c>
      <c r="E17904">
        <v>0</v>
      </c>
      <c r="F17904" s="1">
        <v>40126</v>
      </c>
      <c r="G17904" s="1">
        <v>40127</v>
      </c>
      <c r="H17904" t="s">
        <v>19620</v>
      </c>
      <c r="I17904" t="s">
        <v>31203</v>
      </c>
    </row>
    <row r="17905" spans="1:9">
      <c r="A17905" t="s">
        <v>3990</v>
      </c>
      <c r="B17905" t="s">
        <v>5072</v>
      </c>
      <c r="C17905" t="s">
        <v>52389</v>
      </c>
      <c r="D17905" t="s">
        <v>14</v>
      </c>
      <c r="E17905">
        <v>2</v>
      </c>
      <c r="F17905" s="1">
        <v>40318</v>
      </c>
      <c r="G17905" s="1">
        <v>40324</v>
      </c>
      <c r="H17905" t="s">
        <v>19777</v>
      </c>
      <c r="I17905" t="s">
        <v>31369</v>
      </c>
    </row>
    <row r="17906" spans="1:9">
      <c r="A17906" t="s">
        <v>3937</v>
      </c>
      <c r="B17906" t="s">
        <v>5072</v>
      </c>
      <c r="C17906" t="s">
        <v>52390</v>
      </c>
      <c r="D17906" t="s">
        <v>14</v>
      </c>
      <c r="E17906">
        <v>0</v>
      </c>
      <c r="F17906" s="1">
        <v>40583</v>
      </c>
      <c r="G17906" s="1">
        <v>40585</v>
      </c>
      <c r="H17906" t="s">
        <v>23407</v>
      </c>
      <c r="I17906" t="s">
        <v>34993</v>
      </c>
    </row>
    <row r="17907" spans="1:9">
      <c r="A17907" t="s">
        <v>617</v>
      </c>
      <c r="B17907" t="s">
        <v>5072</v>
      </c>
      <c r="C17907" t="s">
        <v>52391</v>
      </c>
      <c r="D17907" t="s">
        <v>14</v>
      </c>
      <c r="E17907">
        <v>3</v>
      </c>
      <c r="F17907" s="1">
        <v>40261</v>
      </c>
      <c r="G17907" s="1">
        <v>40322</v>
      </c>
      <c r="H17907" t="s">
        <v>19795</v>
      </c>
      <c r="I17907" t="s">
        <v>31387</v>
      </c>
    </row>
    <row r="17908" spans="1:9">
      <c r="A17908" t="s">
        <v>25849</v>
      </c>
      <c r="B17908" t="s">
        <v>5072</v>
      </c>
      <c r="C17908" t="s">
        <v>52392</v>
      </c>
      <c r="D17908" t="s">
        <v>8</v>
      </c>
      <c r="E17908">
        <v>3</v>
      </c>
      <c r="F17908" s="1">
        <v>40148</v>
      </c>
      <c r="G17908" s="1">
        <v>40190</v>
      </c>
      <c r="H17908" t="s">
        <v>20384</v>
      </c>
      <c r="I17908" t="s">
        <v>31443</v>
      </c>
    </row>
    <row r="17909" spans="1:9">
      <c r="A17909" t="s">
        <v>15403</v>
      </c>
      <c r="B17909" t="s">
        <v>5072</v>
      </c>
      <c r="C17909" t="s">
        <v>52393</v>
      </c>
      <c r="D17909" t="s">
        <v>8</v>
      </c>
      <c r="E17909">
        <v>1</v>
      </c>
      <c r="F17909" s="1">
        <v>39373</v>
      </c>
      <c r="G17909" s="1">
        <v>40108</v>
      </c>
      <c r="H17909" t="s">
        <v>20439</v>
      </c>
      <c r="I17909" t="s">
        <v>32049</v>
      </c>
    </row>
    <row r="17910" spans="1:9">
      <c r="A17910" t="s">
        <v>3822</v>
      </c>
      <c r="B17910" t="s">
        <v>5072</v>
      </c>
      <c r="C17910" t="s">
        <v>52394</v>
      </c>
      <c r="D17910" t="s">
        <v>14</v>
      </c>
      <c r="E17910">
        <v>3</v>
      </c>
      <c r="F17910" s="1">
        <v>39169</v>
      </c>
      <c r="G17910" s="1">
        <v>40652</v>
      </c>
      <c r="H17910" t="s">
        <v>20657</v>
      </c>
      <c r="I17910" t="s">
        <v>31638</v>
      </c>
    </row>
    <row r="17911" spans="1:9">
      <c r="A17911" t="s">
        <v>16827</v>
      </c>
      <c r="B17911" t="s">
        <v>5072</v>
      </c>
      <c r="C17911" t="s">
        <v>52395</v>
      </c>
      <c r="D17911" t="s">
        <v>8</v>
      </c>
      <c r="E17911">
        <v>7</v>
      </c>
      <c r="F17911" s="1">
        <v>39062</v>
      </c>
      <c r="G17911" s="1">
        <v>39755</v>
      </c>
      <c r="H17911" t="s">
        <v>20328</v>
      </c>
      <c r="I17911" t="s">
        <v>31369</v>
      </c>
    </row>
    <row r="17912" spans="1:9">
      <c r="A17912" t="s">
        <v>18849</v>
      </c>
      <c r="B17912" t="s">
        <v>5072</v>
      </c>
      <c r="C17912" t="s">
        <v>52396</v>
      </c>
      <c r="D17912" t="s">
        <v>14</v>
      </c>
      <c r="E17912">
        <v>2</v>
      </c>
      <c r="F17912" s="1">
        <v>39344</v>
      </c>
      <c r="G17912" s="1"/>
      <c r="H17912" t="s">
        <v>20439</v>
      </c>
      <c r="I17912" t="s">
        <v>32049</v>
      </c>
    </row>
    <row r="17913" spans="1:9">
      <c r="A17913" t="s">
        <v>9803</v>
      </c>
      <c r="B17913" t="s">
        <v>5072</v>
      </c>
      <c r="C17913" t="s">
        <v>52397</v>
      </c>
      <c r="D17913" t="s">
        <v>14</v>
      </c>
      <c r="E17913">
        <v>3</v>
      </c>
      <c r="F17913" s="1">
        <v>39156</v>
      </c>
      <c r="G17913" s="1">
        <v>40652</v>
      </c>
      <c r="H17913" t="s">
        <v>23737</v>
      </c>
      <c r="I17913" t="s">
        <v>35293</v>
      </c>
    </row>
    <row r="17914" spans="1:9">
      <c r="A17914" t="s">
        <v>18767</v>
      </c>
      <c r="B17914" t="s">
        <v>18320</v>
      </c>
      <c r="C17914" t="s">
        <v>52398</v>
      </c>
      <c r="D17914" t="s">
        <v>8</v>
      </c>
      <c r="E17914">
        <v>1</v>
      </c>
      <c r="F17914" s="1">
        <v>39941</v>
      </c>
      <c r="G17914" s="1">
        <v>40025</v>
      </c>
      <c r="H17914" t="s">
        <v>21436</v>
      </c>
      <c r="I17914" t="s">
        <v>33063</v>
      </c>
    </row>
    <row r="17915" spans="1:9">
      <c r="A17915" t="s">
        <v>2622</v>
      </c>
      <c r="B17915" t="s">
        <v>11118</v>
      </c>
      <c r="C17915" t="s">
        <v>52399</v>
      </c>
      <c r="D17915" t="s">
        <v>14</v>
      </c>
      <c r="E17915">
        <v>8</v>
      </c>
      <c r="F17915" s="1">
        <v>39072</v>
      </c>
      <c r="G17915" s="1">
        <v>40433</v>
      </c>
      <c r="H17915" t="s">
        <v>21489</v>
      </c>
      <c r="I17915" t="s">
        <v>33119</v>
      </c>
    </row>
    <row r="17916" spans="1:9">
      <c r="A17916" t="s">
        <v>18604</v>
      </c>
      <c r="B17916" t="s">
        <v>5721</v>
      </c>
      <c r="C17916" t="s">
        <v>52400</v>
      </c>
      <c r="D17916" t="s">
        <v>14</v>
      </c>
      <c r="E17916">
        <v>1</v>
      </c>
      <c r="F17916" s="1">
        <v>40506</v>
      </c>
      <c r="G17916" s="1">
        <v>40535</v>
      </c>
      <c r="H17916" t="s">
        <v>30929</v>
      </c>
      <c r="I17916" t="s">
        <v>35294</v>
      </c>
    </row>
    <row r="17917" spans="1:9">
      <c r="A17917" t="s">
        <v>5705</v>
      </c>
      <c r="B17917" t="s">
        <v>5721</v>
      </c>
      <c r="C17917" t="s">
        <v>52401</v>
      </c>
      <c r="D17917" t="s">
        <v>14</v>
      </c>
      <c r="E17917">
        <v>1</v>
      </c>
      <c r="F17917" s="1">
        <v>40126</v>
      </c>
      <c r="G17917" s="1">
        <v>40586</v>
      </c>
      <c r="H17917" t="s">
        <v>23738</v>
      </c>
      <c r="I17917" t="s">
        <v>35295</v>
      </c>
    </row>
    <row r="17918" spans="1:9">
      <c r="A17918" t="s">
        <v>25569</v>
      </c>
      <c r="B17918" t="s">
        <v>1230</v>
      </c>
      <c r="C17918" t="s">
        <v>52402</v>
      </c>
      <c r="D17918" t="s">
        <v>14</v>
      </c>
      <c r="E17918">
        <v>11</v>
      </c>
      <c r="F17918" s="1">
        <v>39637</v>
      </c>
      <c r="G17918" s="1">
        <v>40379</v>
      </c>
      <c r="H17918" t="s">
        <v>20026</v>
      </c>
      <c r="I17918" t="s">
        <v>31628</v>
      </c>
    </row>
    <row r="17919" spans="1:9">
      <c r="F17919" s="1"/>
      <c r="G17919" s="1"/>
    </row>
    <row r="17920" spans="1:9">
      <c r="A17920" t="s">
        <v>6326</v>
      </c>
      <c r="B17920" t="s">
        <v>7486</v>
      </c>
      <c r="C17920" t="s">
        <v>52403</v>
      </c>
      <c r="D17920" t="s">
        <v>8</v>
      </c>
      <c r="E17920">
        <v>2</v>
      </c>
      <c r="F17920" s="1">
        <v>40266</v>
      </c>
      <c r="G17920" s="1">
        <v>40296</v>
      </c>
      <c r="H17920" t="s">
        <v>22911</v>
      </c>
      <c r="I17920" t="s">
        <v>34532</v>
      </c>
    </row>
    <row r="17921" spans="1:9">
      <c r="A17921" t="s">
        <v>12959</v>
      </c>
      <c r="B17921" t="s">
        <v>13372</v>
      </c>
      <c r="C17921" t="s">
        <v>52404</v>
      </c>
      <c r="D17921" t="s">
        <v>14</v>
      </c>
      <c r="E17921">
        <v>2</v>
      </c>
      <c r="F17921" s="1">
        <v>39062</v>
      </c>
      <c r="G17921" s="1"/>
      <c r="H17921" t="s">
        <v>19810</v>
      </c>
      <c r="I17921" t="s">
        <v>31406</v>
      </c>
    </row>
    <row r="17922" spans="1:9">
      <c r="A17922" t="s">
        <v>12829</v>
      </c>
      <c r="B17922" t="s">
        <v>13372</v>
      </c>
      <c r="C17922" t="s">
        <v>52405</v>
      </c>
      <c r="D17922" t="s">
        <v>14</v>
      </c>
      <c r="E17922">
        <v>4</v>
      </c>
      <c r="F17922" s="1">
        <v>40437</v>
      </c>
      <c r="G17922" s="1">
        <v>40497</v>
      </c>
      <c r="H17922" t="s">
        <v>23716</v>
      </c>
      <c r="I17922" t="s">
        <v>35280</v>
      </c>
    </row>
    <row r="17923" spans="1:9">
      <c r="A17923" t="s">
        <v>17067</v>
      </c>
      <c r="B17923" t="s">
        <v>550</v>
      </c>
      <c r="C17923" t="s">
        <v>52406</v>
      </c>
      <c r="D17923" t="s">
        <v>14</v>
      </c>
      <c r="E17923">
        <v>4</v>
      </c>
      <c r="F17923" s="1">
        <v>40330</v>
      </c>
      <c r="G17923" s="1">
        <v>40504</v>
      </c>
      <c r="H17923" t="s">
        <v>20622</v>
      </c>
      <c r="I17923" t="s">
        <v>32224</v>
      </c>
    </row>
    <row r="17924" spans="1:9">
      <c r="A17924" t="s">
        <v>2934</v>
      </c>
      <c r="B17924" t="s">
        <v>5073</v>
      </c>
      <c r="C17924" t="s">
        <v>52407</v>
      </c>
      <c r="D17924" t="s">
        <v>14</v>
      </c>
      <c r="E17924">
        <v>0</v>
      </c>
      <c r="F17924" s="1">
        <v>39660</v>
      </c>
      <c r="G17924" s="1"/>
      <c r="H17924" t="s">
        <v>23183</v>
      </c>
      <c r="I17924" t="s">
        <v>34792</v>
      </c>
    </row>
    <row r="17925" spans="1:9">
      <c r="A17925" t="s">
        <v>4339</v>
      </c>
      <c r="B17925" t="s">
        <v>18231</v>
      </c>
      <c r="C17925" t="s">
        <v>52408</v>
      </c>
      <c r="D17925" t="s">
        <v>14</v>
      </c>
      <c r="E17925">
        <v>4</v>
      </c>
      <c r="F17925" s="1">
        <v>40606</v>
      </c>
      <c r="G17925" s="1">
        <v>40640</v>
      </c>
      <c r="H17925" t="s">
        <v>21484</v>
      </c>
      <c r="I17925" t="s">
        <v>33111</v>
      </c>
    </row>
    <row r="17926" spans="1:9">
      <c r="A17926" t="s">
        <v>2622</v>
      </c>
      <c r="B17926" t="s">
        <v>11381</v>
      </c>
      <c r="C17926" t="s">
        <v>52409</v>
      </c>
      <c r="D17926" t="s">
        <v>14</v>
      </c>
      <c r="E17926">
        <v>0</v>
      </c>
      <c r="F17926" s="1">
        <v>40598</v>
      </c>
      <c r="G17926" s="1">
        <v>40598</v>
      </c>
      <c r="H17926" t="s">
        <v>19847</v>
      </c>
      <c r="I17926" t="s">
        <v>31446</v>
      </c>
    </row>
    <row r="17927" spans="1:9">
      <c r="F17927" s="1"/>
      <c r="G17927" s="1"/>
    </row>
    <row r="17928" spans="1:9">
      <c r="A17928" t="s">
        <v>17728</v>
      </c>
      <c r="B17928" t="s">
        <v>28415</v>
      </c>
      <c r="C17928" t="s">
        <v>52410</v>
      </c>
      <c r="D17928" t="s">
        <v>14</v>
      </c>
      <c r="E17928">
        <v>0</v>
      </c>
      <c r="F17928" s="1">
        <v>40479</v>
      </c>
      <c r="G17928" s="1"/>
      <c r="H17928" t="s">
        <v>19625</v>
      </c>
      <c r="I17928" t="s">
        <v>31209</v>
      </c>
    </row>
    <row r="17929" spans="1:9">
      <c r="A17929" t="s">
        <v>11836</v>
      </c>
      <c r="B17929" t="s">
        <v>28415</v>
      </c>
      <c r="C17929" t="s">
        <v>52411</v>
      </c>
      <c r="D17929" t="s">
        <v>8</v>
      </c>
      <c r="E17929">
        <v>3</v>
      </c>
      <c r="F17929" s="1">
        <v>39401</v>
      </c>
      <c r="G17929" s="1">
        <v>39503</v>
      </c>
      <c r="H17929" t="s">
        <v>20018</v>
      </c>
      <c r="I17929" t="s">
        <v>31620</v>
      </c>
    </row>
    <row r="17930" spans="1:9">
      <c r="A17930" t="s">
        <v>7819</v>
      </c>
      <c r="B17930" t="s">
        <v>16215</v>
      </c>
      <c r="C17930" t="s">
        <v>52412</v>
      </c>
      <c r="D17930" t="s">
        <v>14</v>
      </c>
      <c r="E17930">
        <v>2</v>
      </c>
      <c r="F17930" s="1">
        <v>40560</v>
      </c>
      <c r="G17930" s="1">
        <v>40632</v>
      </c>
      <c r="H17930" t="s">
        <v>19620</v>
      </c>
      <c r="I17930" t="s">
        <v>31203</v>
      </c>
    </row>
    <row r="17931" spans="1:9">
      <c r="A17931" t="s">
        <v>25850</v>
      </c>
      <c r="B17931" t="s">
        <v>28416</v>
      </c>
      <c r="C17931" t="s">
        <v>52413</v>
      </c>
      <c r="D17931" t="s">
        <v>8</v>
      </c>
      <c r="E17931">
        <v>2</v>
      </c>
      <c r="F17931" s="1">
        <v>39310</v>
      </c>
      <c r="G17931" s="1">
        <v>39370</v>
      </c>
      <c r="H17931" t="s">
        <v>19620</v>
      </c>
      <c r="I17931" t="s">
        <v>31203</v>
      </c>
    </row>
    <row r="17932" spans="1:9">
      <c r="A17932" t="s">
        <v>25851</v>
      </c>
      <c r="B17932" t="s">
        <v>1388</v>
      </c>
      <c r="C17932" t="s">
        <v>52414</v>
      </c>
      <c r="D17932" t="s">
        <v>8</v>
      </c>
      <c r="E17932">
        <v>2</v>
      </c>
      <c r="F17932" s="1">
        <v>40263</v>
      </c>
      <c r="G17932" s="1">
        <v>40267</v>
      </c>
      <c r="H17932" t="s">
        <v>30615</v>
      </c>
      <c r="I17932" t="s">
        <v>31602</v>
      </c>
    </row>
    <row r="17933" spans="1:9">
      <c r="A17933" t="s">
        <v>1111</v>
      </c>
      <c r="B17933" t="s">
        <v>1388</v>
      </c>
      <c r="C17933" t="s">
        <v>52415</v>
      </c>
      <c r="D17933" t="s">
        <v>8</v>
      </c>
      <c r="E17933">
        <v>0</v>
      </c>
      <c r="F17933" s="1">
        <v>39240</v>
      </c>
      <c r="H17933" t="s">
        <v>30615</v>
      </c>
      <c r="I17933" t="s">
        <v>31602</v>
      </c>
    </row>
    <row r="17934" spans="1:9">
      <c r="A17934" t="s">
        <v>1347</v>
      </c>
      <c r="B17934" t="s">
        <v>2812</v>
      </c>
      <c r="C17934" t="s">
        <v>52416</v>
      </c>
      <c r="D17934" t="s">
        <v>14</v>
      </c>
      <c r="E17934">
        <v>1</v>
      </c>
      <c r="F17934" s="1">
        <v>40347</v>
      </c>
      <c r="G17934" s="1">
        <v>40352</v>
      </c>
      <c r="H17934" t="s">
        <v>19794</v>
      </c>
      <c r="I17934" t="s">
        <v>31386</v>
      </c>
    </row>
    <row r="17935" spans="1:9">
      <c r="F17935" s="1"/>
      <c r="G17935" s="1"/>
    </row>
    <row r="17936" spans="1:9">
      <c r="A17936" t="s">
        <v>17828</v>
      </c>
      <c r="B17936" t="s">
        <v>7285</v>
      </c>
      <c r="C17936" t="s">
        <v>52417</v>
      </c>
      <c r="D17936" t="s">
        <v>14</v>
      </c>
      <c r="E17936">
        <v>2</v>
      </c>
      <c r="F17936" s="1">
        <v>39231</v>
      </c>
      <c r="G17936" s="1">
        <v>40421</v>
      </c>
      <c r="H17936" t="s">
        <v>30615</v>
      </c>
      <c r="I17936" t="s">
        <v>31602</v>
      </c>
    </row>
    <row r="17937" spans="1:9">
      <c r="A17937" t="s">
        <v>6290</v>
      </c>
      <c r="B17937" t="s">
        <v>8994</v>
      </c>
      <c r="C17937" t="s">
        <v>52418</v>
      </c>
      <c r="D17937" t="s">
        <v>14</v>
      </c>
      <c r="E17937">
        <v>1</v>
      </c>
      <c r="F17937" s="1">
        <v>40347</v>
      </c>
      <c r="G17937" s="1">
        <v>40352</v>
      </c>
      <c r="H17937" t="s">
        <v>20257</v>
      </c>
      <c r="I17937" t="s">
        <v>31203</v>
      </c>
    </row>
    <row r="17938" spans="1:9">
      <c r="A17938" t="s">
        <v>6454</v>
      </c>
      <c r="B17938" t="s">
        <v>12762</v>
      </c>
      <c r="C17938" t="s">
        <v>52419</v>
      </c>
      <c r="D17938" t="s">
        <v>8</v>
      </c>
      <c r="E17938">
        <v>2</v>
      </c>
      <c r="F17938" s="1">
        <v>39295</v>
      </c>
      <c r="G17938" s="1">
        <v>39295</v>
      </c>
      <c r="H17938" t="s">
        <v>20257</v>
      </c>
      <c r="I17938" t="s">
        <v>31203</v>
      </c>
    </row>
    <row r="17939" spans="1:9">
      <c r="A17939" t="s">
        <v>6326</v>
      </c>
      <c r="B17939" t="s">
        <v>734</v>
      </c>
      <c r="C17939" t="s">
        <v>52420</v>
      </c>
      <c r="D17939" t="s">
        <v>14</v>
      </c>
      <c r="E17939">
        <v>2</v>
      </c>
      <c r="F17939" s="1">
        <v>40261</v>
      </c>
      <c r="G17939" s="1">
        <v>40568</v>
      </c>
      <c r="H17939" t="s">
        <v>19895</v>
      </c>
      <c r="I17939" t="s">
        <v>31491</v>
      </c>
    </row>
    <row r="17940" spans="1:9">
      <c r="F17940" s="1"/>
    </row>
    <row r="17941" spans="1:9">
      <c r="A17941" t="s">
        <v>13102</v>
      </c>
      <c r="B17941" t="s">
        <v>734</v>
      </c>
      <c r="C17941" t="s">
        <v>52421</v>
      </c>
      <c r="D17941" t="s">
        <v>14</v>
      </c>
      <c r="E17941">
        <v>0</v>
      </c>
      <c r="F17941" s="1">
        <v>40422</v>
      </c>
      <c r="G17941" s="1">
        <v>40486</v>
      </c>
      <c r="H17941" t="s">
        <v>21579</v>
      </c>
      <c r="I17941" t="s">
        <v>33209</v>
      </c>
    </row>
    <row r="17942" spans="1:9">
      <c r="A17942" t="s">
        <v>5655</v>
      </c>
      <c r="B17942" t="s">
        <v>734</v>
      </c>
      <c r="C17942" t="s">
        <v>52422</v>
      </c>
      <c r="D17942" t="s">
        <v>14</v>
      </c>
      <c r="E17942">
        <v>0</v>
      </c>
      <c r="F17942" s="1">
        <v>40655</v>
      </c>
      <c r="G17942" s="1">
        <v>40660</v>
      </c>
      <c r="H17942" t="s">
        <v>21536</v>
      </c>
      <c r="I17942" t="s">
        <v>31858</v>
      </c>
    </row>
    <row r="17943" spans="1:9">
      <c r="A17943" t="s">
        <v>3761</v>
      </c>
      <c r="B17943" t="s">
        <v>11366</v>
      </c>
      <c r="C17943" t="s">
        <v>52423</v>
      </c>
      <c r="D17943" t="s">
        <v>14</v>
      </c>
      <c r="E17943">
        <v>4</v>
      </c>
      <c r="F17943" s="1">
        <v>40126</v>
      </c>
      <c r="G17943" s="1">
        <v>40500</v>
      </c>
      <c r="H17943" t="s">
        <v>20252</v>
      </c>
      <c r="I17943" t="s">
        <v>31386</v>
      </c>
    </row>
    <row r="17944" spans="1:9">
      <c r="F17944" s="1"/>
      <c r="G17944" s="1"/>
    </row>
    <row r="17945" spans="1:9">
      <c r="A17945" t="s">
        <v>10913</v>
      </c>
      <c r="B17945" t="s">
        <v>12270</v>
      </c>
      <c r="C17945" t="s">
        <v>51076</v>
      </c>
      <c r="D17945" t="s">
        <v>14</v>
      </c>
      <c r="E17945">
        <v>2</v>
      </c>
      <c r="F17945" s="1">
        <v>40476</v>
      </c>
      <c r="G17945" s="1"/>
      <c r="H17945" t="s">
        <v>19623</v>
      </c>
      <c r="I17945" t="s">
        <v>31207</v>
      </c>
    </row>
    <row r="17946" spans="1:9">
      <c r="A17946" t="s">
        <v>8827</v>
      </c>
      <c r="B17946" t="s">
        <v>28417</v>
      </c>
      <c r="C17946" t="s">
        <v>52424</v>
      </c>
      <c r="D17946" t="s">
        <v>8</v>
      </c>
      <c r="E17946">
        <v>0</v>
      </c>
      <c r="F17946" s="1">
        <v>39632</v>
      </c>
      <c r="G17946" s="1">
        <v>39647</v>
      </c>
      <c r="H17946" t="s">
        <v>20331</v>
      </c>
      <c r="I17946" t="s">
        <v>31939</v>
      </c>
    </row>
    <row r="17947" spans="1:9">
      <c r="A17947" t="s">
        <v>11316</v>
      </c>
      <c r="B17947" t="s">
        <v>2855</v>
      </c>
      <c r="C17947" t="s">
        <v>52425</v>
      </c>
      <c r="D17947" t="s">
        <v>14</v>
      </c>
      <c r="E17947">
        <v>3</v>
      </c>
      <c r="F17947" s="1">
        <v>39391</v>
      </c>
      <c r="G17947" s="1">
        <v>40652</v>
      </c>
      <c r="H17947" t="s">
        <v>23703</v>
      </c>
      <c r="I17947" t="s">
        <v>35269</v>
      </c>
    </row>
    <row r="17948" spans="1:9">
      <c r="A17948" t="s">
        <v>4798</v>
      </c>
      <c r="B17948" t="s">
        <v>2840</v>
      </c>
      <c r="C17948" t="s">
        <v>52426</v>
      </c>
      <c r="D17948" t="s">
        <v>14</v>
      </c>
      <c r="E17948">
        <v>3</v>
      </c>
      <c r="F17948" s="1">
        <v>39062</v>
      </c>
      <c r="G17948" s="1">
        <v>40652</v>
      </c>
      <c r="H17948" t="s">
        <v>21175</v>
      </c>
      <c r="I17948" t="s">
        <v>32789</v>
      </c>
    </row>
    <row r="17949" spans="1:9">
      <c r="A17949" t="s">
        <v>1106</v>
      </c>
      <c r="B17949" t="s">
        <v>11451</v>
      </c>
      <c r="C17949" t="s">
        <v>52427</v>
      </c>
      <c r="D17949" t="s">
        <v>8</v>
      </c>
      <c r="E17949">
        <v>2</v>
      </c>
      <c r="F17949" s="1">
        <v>39139</v>
      </c>
      <c r="G17949" s="1">
        <v>39927</v>
      </c>
      <c r="H17949" t="s">
        <v>20384</v>
      </c>
      <c r="I17949" t="s">
        <v>31443</v>
      </c>
    </row>
    <row r="17950" spans="1:9">
      <c r="A17950" t="s">
        <v>2622</v>
      </c>
      <c r="B17950" t="s">
        <v>5074</v>
      </c>
      <c r="C17950" t="s">
        <v>52428</v>
      </c>
      <c r="D17950" t="s">
        <v>8</v>
      </c>
      <c r="E17950">
        <v>7</v>
      </c>
      <c r="F17950" s="1">
        <v>39332</v>
      </c>
      <c r="G17950" s="1">
        <v>39377</v>
      </c>
      <c r="H17950" t="s">
        <v>23739</v>
      </c>
      <c r="I17950" t="s">
        <v>35296</v>
      </c>
    </row>
    <row r="17951" spans="1:9">
      <c r="F17951" s="1"/>
      <c r="G17951" s="1"/>
    </row>
    <row r="17952" spans="1:9">
      <c r="A17952" t="s">
        <v>10787</v>
      </c>
      <c r="B17952" t="s">
        <v>5074</v>
      </c>
      <c r="C17952" t="s">
        <v>52429</v>
      </c>
      <c r="D17952" t="s">
        <v>14</v>
      </c>
      <c r="E17952">
        <v>2</v>
      </c>
      <c r="F17952" s="1">
        <v>40414</v>
      </c>
      <c r="G17952" s="1">
        <v>40416</v>
      </c>
      <c r="H17952" t="s">
        <v>20616</v>
      </c>
      <c r="I17952" t="s">
        <v>31230</v>
      </c>
    </row>
    <row r="17953" spans="1:9">
      <c r="A17953" t="s">
        <v>11131</v>
      </c>
      <c r="B17953" t="s">
        <v>10260</v>
      </c>
      <c r="C17953" t="s">
        <v>52430</v>
      </c>
      <c r="D17953" t="s">
        <v>14</v>
      </c>
      <c r="E17953">
        <v>0</v>
      </c>
      <c r="F17953" s="1">
        <v>40245</v>
      </c>
      <c r="G17953" s="1">
        <v>40469</v>
      </c>
      <c r="H17953" t="s">
        <v>20439</v>
      </c>
      <c r="I17953" t="s">
        <v>32049</v>
      </c>
    </row>
    <row r="17954" spans="1:9">
      <c r="A17954" t="s">
        <v>16742</v>
      </c>
      <c r="B17954" t="s">
        <v>10260</v>
      </c>
      <c r="C17954" t="s">
        <v>52431</v>
      </c>
      <c r="D17954" t="s">
        <v>8</v>
      </c>
      <c r="E17954">
        <v>3</v>
      </c>
      <c r="F17954" s="1">
        <v>39169</v>
      </c>
      <c r="G17954" s="1">
        <v>39170</v>
      </c>
      <c r="H17954" t="s">
        <v>23740</v>
      </c>
      <c r="I17954" t="s">
        <v>31577</v>
      </c>
    </row>
    <row r="17955" spans="1:9">
      <c r="A17955" t="s">
        <v>12897</v>
      </c>
      <c r="B17955" t="s">
        <v>12227</v>
      </c>
      <c r="C17955" t="s">
        <v>52432</v>
      </c>
      <c r="D17955" t="s">
        <v>14</v>
      </c>
      <c r="E17955">
        <v>1</v>
      </c>
      <c r="F17955" s="1">
        <v>40308</v>
      </c>
      <c r="G17955" s="1">
        <v>40653</v>
      </c>
      <c r="H17955" t="s">
        <v>20657</v>
      </c>
      <c r="I17955" t="s">
        <v>31638</v>
      </c>
    </row>
    <row r="17956" spans="1:9">
      <c r="A17956" t="s">
        <v>12463</v>
      </c>
      <c r="B17956" t="s">
        <v>12227</v>
      </c>
      <c r="C17956" t="s">
        <v>52433</v>
      </c>
      <c r="D17956" t="s">
        <v>14</v>
      </c>
      <c r="E17956">
        <v>0</v>
      </c>
      <c r="F17956" s="1">
        <v>40288</v>
      </c>
      <c r="G17956" s="1">
        <v>40301</v>
      </c>
      <c r="H17956" t="s">
        <v>68468</v>
      </c>
      <c r="I17956" t="s">
        <v>35297</v>
      </c>
    </row>
    <row r="17957" spans="1:9">
      <c r="A17957" t="s">
        <v>12452</v>
      </c>
      <c r="B17957" t="s">
        <v>12227</v>
      </c>
      <c r="C17957" t="s">
        <v>52434</v>
      </c>
      <c r="D17957" t="s">
        <v>8</v>
      </c>
      <c r="E17957">
        <v>6</v>
      </c>
      <c r="F17957" s="1">
        <v>39573</v>
      </c>
      <c r="G17957" s="1">
        <v>39634</v>
      </c>
      <c r="H17957" t="s">
        <v>20752</v>
      </c>
      <c r="I17957" t="s">
        <v>32358</v>
      </c>
    </row>
    <row r="17958" spans="1:9">
      <c r="A17958" t="s">
        <v>14096</v>
      </c>
      <c r="B17958" t="s">
        <v>28418</v>
      </c>
      <c r="C17958" t="s">
        <v>52435</v>
      </c>
      <c r="D17958" t="s">
        <v>8</v>
      </c>
      <c r="E17958">
        <v>2</v>
      </c>
      <c r="F17958" s="1">
        <v>39744</v>
      </c>
      <c r="G17958" s="1">
        <v>39744</v>
      </c>
      <c r="H17958" t="s">
        <v>21595</v>
      </c>
      <c r="I17958" t="s">
        <v>31939</v>
      </c>
    </row>
    <row r="17959" spans="1:9">
      <c r="A17959" t="s">
        <v>6089</v>
      </c>
      <c r="B17959" t="s">
        <v>6950</v>
      </c>
      <c r="C17959" t="s">
        <v>52436</v>
      </c>
      <c r="D17959" t="s">
        <v>8</v>
      </c>
      <c r="E17959">
        <v>0</v>
      </c>
      <c r="F17959" s="1">
        <v>39394</v>
      </c>
      <c r="G17959" s="1">
        <v>39426</v>
      </c>
      <c r="H17959" t="s">
        <v>20166</v>
      </c>
      <c r="I17959" t="s">
        <v>31778</v>
      </c>
    </row>
    <row r="17960" spans="1:9">
      <c r="A17960" t="s">
        <v>25852</v>
      </c>
      <c r="B17960" t="s">
        <v>3865</v>
      </c>
      <c r="C17960" t="s">
        <v>52437</v>
      </c>
      <c r="D17960" t="s">
        <v>14</v>
      </c>
      <c r="E17960">
        <v>1</v>
      </c>
      <c r="F17960" s="1">
        <v>40605</v>
      </c>
      <c r="G17960" s="1">
        <v>40606</v>
      </c>
      <c r="H17960" t="s">
        <v>19620</v>
      </c>
      <c r="I17960" t="s">
        <v>31203</v>
      </c>
    </row>
    <row r="17961" spans="1:9">
      <c r="A17961" t="s">
        <v>605</v>
      </c>
      <c r="B17961" t="s">
        <v>14316</v>
      </c>
      <c r="C17961" t="s">
        <v>52438</v>
      </c>
      <c r="D17961" t="s">
        <v>14</v>
      </c>
      <c r="E17961">
        <v>0</v>
      </c>
      <c r="F17961" s="1">
        <v>40571</v>
      </c>
      <c r="G17961" s="1">
        <v>40574</v>
      </c>
      <c r="H17961" t="s">
        <v>20252</v>
      </c>
      <c r="I17961" t="s">
        <v>31386</v>
      </c>
    </row>
    <row r="17962" spans="1:9">
      <c r="F17962" s="1"/>
      <c r="G17962" s="1"/>
    </row>
    <row r="17963" spans="1:9">
      <c r="A17963" t="s">
        <v>1546</v>
      </c>
      <c r="B17963" t="s">
        <v>9208</v>
      </c>
      <c r="C17963" t="s">
        <v>52439</v>
      </c>
      <c r="D17963" t="s">
        <v>14</v>
      </c>
      <c r="E17963">
        <v>2</v>
      </c>
      <c r="F17963" s="1">
        <v>40392</v>
      </c>
      <c r="G17963" s="1">
        <v>40506</v>
      </c>
      <c r="H17963" t="s">
        <v>22776</v>
      </c>
      <c r="I17963" t="s">
        <v>31671</v>
      </c>
    </row>
    <row r="17964" spans="1:9">
      <c r="A17964" t="s">
        <v>6027</v>
      </c>
      <c r="B17964" t="s">
        <v>9208</v>
      </c>
      <c r="C17964" t="s">
        <v>52440</v>
      </c>
      <c r="D17964" t="s">
        <v>8</v>
      </c>
      <c r="E17964">
        <v>1</v>
      </c>
      <c r="F17964" s="1">
        <v>39241</v>
      </c>
      <c r="G17964" s="1">
        <v>39252</v>
      </c>
      <c r="H17964" t="s">
        <v>23741</v>
      </c>
      <c r="I17964" t="s">
        <v>35298</v>
      </c>
    </row>
    <row r="17965" spans="1:9">
      <c r="A17965" t="s">
        <v>2622</v>
      </c>
      <c r="B17965" t="s">
        <v>14484</v>
      </c>
      <c r="C17965" t="s">
        <v>52441</v>
      </c>
      <c r="D17965" t="s">
        <v>14</v>
      </c>
      <c r="E17965">
        <v>0</v>
      </c>
      <c r="F17965" s="1">
        <v>39853</v>
      </c>
      <c r="G17965" s="1">
        <v>40623</v>
      </c>
      <c r="H17965" t="s">
        <v>20200</v>
      </c>
      <c r="I17965" t="s">
        <v>31623</v>
      </c>
    </row>
    <row r="17966" spans="1:9">
      <c r="A17966" t="s">
        <v>17394</v>
      </c>
      <c r="B17966" t="s">
        <v>11296</v>
      </c>
      <c r="C17966" t="s">
        <v>52442</v>
      </c>
      <c r="D17966" t="s">
        <v>14</v>
      </c>
      <c r="E17966">
        <v>0</v>
      </c>
      <c r="F17966" s="1">
        <v>40225</v>
      </c>
      <c r="G17966" s="1"/>
      <c r="H17966" t="s">
        <v>19620</v>
      </c>
      <c r="I17966" t="s">
        <v>31203</v>
      </c>
    </row>
    <row r="17967" spans="1:9">
      <c r="A17967" t="s">
        <v>3039</v>
      </c>
      <c r="B17967" t="s">
        <v>2562</v>
      </c>
      <c r="C17967" t="s">
        <v>52443</v>
      </c>
      <c r="D17967" t="s">
        <v>8</v>
      </c>
      <c r="E17967">
        <v>2</v>
      </c>
      <c r="F17967" s="1">
        <v>40235</v>
      </c>
      <c r="G17967" s="1">
        <v>40296</v>
      </c>
      <c r="H17967" t="s">
        <v>20323</v>
      </c>
      <c r="I17967" t="s">
        <v>31932</v>
      </c>
    </row>
    <row r="17968" spans="1:9">
      <c r="F17968" s="1"/>
      <c r="G17968" s="1"/>
    </row>
    <row r="17969" spans="1:9">
      <c r="A17969" t="s">
        <v>4081</v>
      </c>
      <c r="B17969" t="s">
        <v>2562</v>
      </c>
      <c r="C17969" t="s">
        <v>52444</v>
      </c>
      <c r="D17969" t="s">
        <v>8</v>
      </c>
      <c r="E17969">
        <v>0</v>
      </c>
      <c r="F17969" s="1">
        <v>39715</v>
      </c>
      <c r="G17969" s="1">
        <v>39980</v>
      </c>
      <c r="H17969" t="s">
        <v>20969</v>
      </c>
      <c r="I17969" t="s">
        <v>32577</v>
      </c>
    </row>
    <row r="17970" spans="1:9">
      <c r="A17970" t="s">
        <v>2884</v>
      </c>
      <c r="B17970" t="s">
        <v>2562</v>
      </c>
      <c r="C17970" t="s">
        <v>52445</v>
      </c>
      <c r="D17970" t="s">
        <v>8</v>
      </c>
      <c r="E17970">
        <v>0</v>
      </c>
      <c r="F17970" s="1">
        <v>39854</v>
      </c>
      <c r="G17970" s="1">
        <v>40217</v>
      </c>
      <c r="H17970" t="s">
        <v>20018</v>
      </c>
      <c r="I17970" t="s">
        <v>31620</v>
      </c>
    </row>
    <row r="17971" spans="1:9">
      <c r="A17971" t="s">
        <v>18104</v>
      </c>
      <c r="B17971" t="s">
        <v>2562</v>
      </c>
      <c r="C17971" t="s">
        <v>52446</v>
      </c>
      <c r="D17971" t="s">
        <v>8</v>
      </c>
      <c r="E17971">
        <v>3</v>
      </c>
      <c r="F17971" s="1">
        <v>39244</v>
      </c>
      <c r="G17971" s="1">
        <v>39960</v>
      </c>
      <c r="H17971" t="s">
        <v>23742</v>
      </c>
      <c r="I17971" t="s">
        <v>35299</v>
      </c>
    </row>
    <row r="17972" spans="1:9">
      <c r="A17972" t="s">
        <v>2482</v>
      </c>
      <c r="B17972" t="s">
        <v>16699</v>
      </c>
      <c r="C17972" t="s">
        <v>52447</v>
      </c>
      <c r="D17972" t="s">
        <v>8</v>
      </c>
      <c r="E17972">
        <v>3</v>
      </c>
      <c r="F17972" s="1">
        <v>39062</v>
      </c>
      <c r="G17972" s="1">
        <v>39524</v>
      </c>
      <c r="H17972" t="s">
        <v>19604</v>
      </c>
      <c r="I17972" t="s">
        <v>31185</v>
      </c>
    </row>
    <row r="17973" spans="1:9">
      <c r="A17973" t="s">
        <v>10506</v>
      </c>
      <c r="B17973" t="s">
        <v>8633</v>
      </c>
      <c r="C17973" t="s">
        <v>52448</v>
      </c>
      <c r="D17973" t="s">
        <v>8</v>
      </c>
      <c r="E17973">
        <v>2</v>
      </c>
      <c r="F17973" s="1">
        <v>39062</v>
      </c>
      <c r="H17973" t="s">
        <v>20526</v>
      </c>
      <c r="I17973" t="s">
        <v>32136</v>
      </c>
    </row>
    <row r="17974" spans="1:9">
      <c r="A17974" t="s">
        <v>7428</v>
      </c>
      <c r="B17974" t="s">
        <v>16337</v>
      </c>
      <c r="C17974" t="s">
        <v>52449</v>
      </c>
      <c r="D17974" t="s">
        <v>14</v>
      </c>
      <c r="E17974">
        <v>3</v>
      </c>
      <c r="F17974" s="1">
        <v>40534</v>
      </c>
      <c r="G17974" s="1">
        <v>40634</v>
      </c>
      <c r="H17974" t="s">
        <v>19730</v>
      </c>
      <c r="I17974" t="s">
        <v>31320</v>
      </c>
    </row>
    <row r="17975" spans="1:9">
      <c r="A17975" t="s">
        <v>2622</v>
      </c>
      <c r="B17975" t="s">
        <v>18393</v>
      </c>
      <c r="C17975" t="s">
        <v>52450</v>
      </c>
      <c r="D17975" t="s">
        <v>14</v>
      </c>
      <c r="E17975">
        <v>3</v>
      </c>
      <c r="F17975" s="1">
        <v>39666</v>
      </c>
      <c r="G17975" s="1">
        <v>40358</v>
      </c>
      <c r="H17975" t="s">
        <v>23743</v>
      </c>
      <c r="I17975" t="s">
        <v>35300</v>
      </c>
    </row>
    <row r="17976" spans="1:9">
      <c r="A17976" t="s">
        <v>25853</v>
      </c>
      <c r="B17976" t="s">
        <v>28419</v>
      </c>
      <c r="C17976" t="s">
        <v>52451</v>
      </c>
      <c r="D17976" t="s">
        <v>8</v>
      </c>
      <c r="E17976">
        <v>1</v>
      </c>
      <c r="F17976" s="1">
        <v>39491</v>
      </c>
      <c r="G17976" s="1">
        <v>39498</v>
      </c>
      <c r="H17976" t="s">
        <v>21120</v>
      </c>
      <c r="I17976" t="s">
        <v>32730</v>
      </c>
    </row>
    <row r="17977" spans="1:9">
      <c r="A17977" t="s">
        <v>6597</v>
      </c>
      <c r="B17977" t="s">
        <v>9014</v>
      </c>
      <c r="C17977" t="s">
        <v>52452</v>
      </c>
      <c r="D17977" t="s">
        <v>14</v>
      </c>
      <c r="E17977">
        <v>2</v>
      </c>
      <c r="F17977" s="1">
        <v>40402</v>
      </c>
      <c r="G17977" s="1">
        <v>40402</v>
      </c>
      <c r="H17977" t="s">
        <v>19620</v>
      </c>
      <c r="I17977" t="s">
        <v>31203</v>
      </c>
    </row>
    <row r="17978" spans="1:9">
      <c r="A17978" t="s">
        <v>16152</v>
      </c>
      <c r="B17978" t="s">
        <v>951</v>
      </c>
      <c r="C17978" t="s">
        <v>52453</v>
      </c>
      <c r="D17978" t="s">
        <v>14</v>
      </c>
      <c r="E17978">
        <v>0</v>
      </c>
      <c r="F17978" s="1">
        <v>40235</v>
      </c>
      <c r="G17978" s="1"/>
      <c r="H17978" t="s">
        <v>24624</v>
      </c>
      <c r="I17978" t="s">
        <v>35301</v>
      </c>
    </row>
    <row r="17979" spans="1:9">
      <c r="A17979" t="s">
        <v>6324</v>
      </c>
      <c r="B17979" t="s">
        <v>951</v>
      </c>
      <c r="C17979" t="s">
        <v>52454</v>
      </c>
      <c r="D17979" t="s">
        <v>14</v>
      </c>
      <c r="E17979">
        <v>0</v>
      </c>
      <c r="F17979" s="1">
        <v>40533</v>
      </c>
      <c r="G17979" s="1">
        <v>40533</v>
      </c>
      <c r="H17979" t="s">
        <v>30678</v>
      </c>
      <c r="I17979" t="s">
        <v>32581</v>
      </c>
    </row>
    <row r="17980" spans="1:9">
      <c r="F17980" s="1"/>
      <c r="G17980" s="1"/>
    </row>
    <row r="17981" spans="1:9">
      <c r="A17981" t="s">
        <v>12829</v>
      </c>
      <c r="B17981" t="s">
        <v>951</v>
      </c>
      <c r="C17981" t="s">
        <v>52455</v>
      </c>
      <c r="D17981" t="s">
        <v>8</v>
      </c>
      <c r="E17981">
        <v>0</v>
      </c>
      <c r="F17981" s="1">
        <v>40100</v>
      </c>
      <c r="G17981" s="1">
        <v>40113</v>
      </c>
      <c r="H17981" t="s">
        <v>21186</v>
      </c>
      <c r="I17981" t="s">
        <v>32804</v>
      </c>
    </row>
    <row r="17982" spans="1:9">
      <c r="A17982" t="s">
        <v>8827</v>
      </c>
      <c r="B17982" t="s">
        <v>951</v>
      </c>
      <c r="C17982" t="s">
        <v>43660</v>
      </c>
      <c r="D17982" t="s">
        <v>14</v>
      </c>
      <c r="E17982">
        <v>6</v>
      </c>
      <c r="F17982" s="1">
        <v>39084</v>
      </c>
      <c r="G17982" s="1">
        <v>39916</v>
      </c>
      <c r="H17982" t="s">
        <v>19587</v>
      </c>
      <c r="I17982" t="s">
        <v>31168</v>
      </c>
    </row>
    <row r="17983" spans="1:9">
      <c r="A17983" t="s">
        <v>16557</v>
      </c>
      <c r="B17983" t="s">
        <v>951</v>
      </c>
      <c r="C17983" t="s">
        <v>52456</v>
      </c>
      <c r="D17983" t="s">
        <v>8</v>
      </c>
      <c r="E17983">
        <v>0</v>
      </c>
      <c r="F17983" s="1">
        <v>39216</v>
      </c>
      <c r="G17983" s="1">
        <v>39261</v>
      </c>
      <c r="H17983" t="s">
        <v>19913</v>
      </c>
      <c r="I17983" t="s">
        <v>31509</v>
      </c>
    </row>
    <row r="17984" spans="1:9">
      <c r="A17984" t="s">
        <v>17742</v>
      </c>
      <c r="B17984" t="s">
        <v>951</v>
      </c>
      <c r="C17984" t="s">
        <v>52457</v>
      </c>
      <c r="D17984" t="s">
        <v>8</v>
      </c>
      <c r="E17984">
        <v>3</v>
      </c>
      <c r="F17984" s="1">
        <v>39932</v>
      </c>
      <c r="G17984" s="1">
        <v>40021</v>
      </c>
      <c r="H17984" t="s">
        <v>19648</v>
      </c>
      <c r="I17984" t="s">
        <v>31233</v>
      </c>
    </row>
    <row r="17985" spans="1:9">
      <c r="A17985" t="s">
        <v>19432</v>
      </c>
      <c r="B17985" t="s">
        <v>951</v>
      </c>
      <c r="C17985" t="s">
        <v>52458</v>
      </c>
      <c r="D17985" t="s">
        <v>8</v>
      </c>
      <c r="E17985">
        <v>0</v>
      </c>
      <c r="F17985" s="1">
        <v>40499</v>
      </c>
      <c r="G17985" s="1">
        <v>40499</v>
      </c>
      <c r="H17985" t="s">
        <v>19648</v>
      </c>
      <c r="I17985" t="s">
        <v>31233</v>
      </c>
    </row>
    <row r="17986" spans="1:9">
      <c r="A17986" t="s">
        <v>14916</v>
      </c>
      <c r="B17986" t="s">
        <v>8137</v>
      </c>
      <c r="C17986" t="s">
        <v>52459</v>
      </c>
      <c r="D17986" t="s">
        <v>14</v>
      </c>
      <c r="E17986">
        <v>4</v>
      </c>
      <c r="F17986" s="1">
        <v>39062</v>
      </c>
      <c r="G17986" s="1">
        <v>40504</v>
      </c>
      <c r="H17986" t="s">
        <v>20950</v>
      </c>
      <c r="I17986" t="s">
        <v>32561</v>
      </c>
    </row>
    <row r="17987" spans="1:9">
      <c r="A17987" t="s">
        <v>219</v>
      </c>
      <c r="B17987" t="s">
        <v>7237</v>
      </c>
      <c r="C17987" t="s">
        <v>52460</v>
      </c>
      <c r="D17987" t="s">
        <v>14</v>
      </c>
      <c r="E17987">
        <v>1</v>
      </c>
      <c r="F17987" s="1">
        <v>40385</v>
      </c>
      <c r="G17987" s="1">
        <v>40385</v>
      </c>
      <c r="H17987" t="s">
        <v>20119</v>
      </c>
      <c r="I17987" t="s">
        <v>31729</v>
      </c>
    </row>
    <row r="17988" spans="1:9">
      <c r="A17988" t="s">
        <v>5371</v>
      </c>
      <c r="B17988" t="s">
        <v>2256</v>
      </c>
      <c r="C17988" t="s">
        <v>52461</v>
      </c>
      <c r="D17988" t="s">
        <v>8</v>
      </c>
      <c r="E17988">
        <v>2</v>
      </c>
      <c r="F17988" s="1">
        <v>39554</v>
      </c>
      <c r="G17988" s="1">
        <v>39555</v>
      </c>
      <c r="H17988" t="s">
        <v>19604</v>
      </c>
      <c r="I17988" t="s">
        <v>31185</v>
      </c>
    </row>
    <row r="17989" spans="1:9">
      <c r="A17989" t="s">
        <v>14769</v>
      </c>
      <c r="B17989" t="s">
        <v>2256</v>
      </c>
      <c r="C17989" t="s">
        <v>52462</v>
      </c>
      <c r="D17989" t="s">
        <v>14</v>
      </c>
      <c r="E17989">
        <v>2</v>
      </c>
      <c r="F17989" s="1">
        <v>40500</v>
      </c>
      <c r="G17989" s="1">
        <v>40535</v>
      </c>
      <c r="H17989" t="s">
        <v>23567</v>
      </c>
      <c r="I17989" t="s">
        <v>35144</v>
      </c>
    </row>
    <row r="17990" spans="1:9">
      <c r="A17990" t="s">
        <v>10913</v>
      </c>
      <c r="B17990" t="s">
        <v>2256</v>
      </c>
      <c r="C17990" t="s">
        <v>52463</v>
      </c>
      <c r="D17990" t="s">
        <v>14</v>
      </c>
      <c r="E17990">
        <v>0</v>
      </c>
      <c r="F17990" s="1">
        <v>40296</v>
      </c>
      <c r="G17990" s="1">
        <v>40624</v>
      </c>
      <c r="H17990" t="s">
        <v>22673</v>
      </c>
      <c r="I17990" t="s">
        <v>34304</v>
      </c>
    </row>
    <row r="17991" spans="1:9">
      <c r="A17991" t="s">
        <v>9481</v>
      </c>
      <c r="B17991" t="s">
        <v>2256</v>
      </c>
      <c r="C17991" t="s">
        <v>52464</v>
      </c>
      <c r="D17991" t="s">
        <v>14</v>
      </c>
      <c r="E17991">
        <v>2</v>
      </c>
      <c r="F17991" s="1">
        <v>40322</v>
      </c>
      <c r="G17991" s="1">
        <v>40619</v>
      </c>
      <c r="H17991" t="s">
        <v>19652</v>
      </c>
      <c r="I17991" t="s">
        <v>31237</v>
      </c>
    </row>
    <row r="17992" spans="1:9">
      <c r="A17992" t="s">
        <v>14871</v>
      </c>
      <c r="B17992" t="s">
        <v>2256</v>
      </c>
      <c r="C17992" t="s">
        <v>52465</v>
      </c>
      <c r="D17992" t="s">
        <v>8</v>
      </c>
      <c r="E17992">
        <v>0</v>
      </c>
      <c r="F17992" s="1">
        <v>40165</v>
      </c>
      <c r="G17992" s="1">
        <v>40168</v>
      </c>
      <c r="H17992" t="s">
        <v>23744</v>
      </c>
      <c r="I17992" t="s">
        <v>31299</v>
      </c>
    </row>
    <row r="17993" spans="1:9">
      <c r="A17993" t="s">
        <v>3201</v>
      </c>
      <c r="B17993" t="s">
        <v>2256</v>
      </c>
      <c r="C17993" t="s">
        <v>52466</v>
      </c>
      <c r="D17993" t="s">
        <v>14</v>
      </c>
      <c r="E17993">
        <v>6</v>
      </c>
      <c r="F17993" s="1">
        <v>39073</v>
      </c>
      <c r="G17993" s="1">
        <v>40563</v>
      </c>
      <c r="H17993" t="s">
        <v>23745</v>
      </c>
      <c r="I17993" t="s">
        <v>35302</v>
      </c>
    </row>
    <row r="17994" spans="1:9">
      <c r="A17994" t="s">
        <v>25854</v>
      </c>
      <c r="B17994" t="s">
        <v>2256</v>
      </c>
      <c r="C17994" t="s">
        <v>52467</v>
      </c>
      <c r="D17994" t="s">
        <v>14</v>
      </c>
      <c r="E17994">
        <v>1</v>
      </c>
      <c r="F17994" s="1">
        <v>40294</v>
      </c>
      <c r="G17994" s="1">
        <v>40317</v>
      </c>
      <c r="H17994" t="s">
        <v>19587</v>
      </c>
      <c r="I17994" t="s">
        <v>31168</v>
      </c>
    </row>
    <row r="17995" spans="1:9">
      <c r="A17995" t="s">
        <v>10913</v>
      </c>
      <c r="B17995" t="s">
        <v>2256</v>
      </c>
      <c r="C17995" t="s">
        <v>52362</v>
      </c>
      <c r="D17995" t="s">
        <v>14</v>
      </c>
      <c r="E17995">
        <v>0</v>
      </c>
      <c r="F17995" s="1">
        <v>39261</v>
      </c>
      <c r="G17995" s="1"/>
      <c r="H17995" t="s">
        <v>19771</v>
      </c>
      <c r="I17995" t="s">
        <v>31364</v>
      </c>
    </row>
    <row r="17996" spans="1:9">
      <c r="A17996" t="s">
        <v>18925</v>
      </c>
      <c r="B17996" t="s">
        <v>18479</v>
      </c>
      <c r="C17996" t="s">
        <v>52468</v>
      </c>
      <c r="D17996" t="s">
        <v>8</v>
      </c>
      <c r="E17996">
        <v>1</v>
      </c>
      <c r="F17996" s="1">
        <v>39450</v>
      </c>
      <c r="G17996" s="1">
        <v>39451</v>
      </c>
      <c r="H17996" t="s">
        <v>21164</v>
      </c>
      <c r="I17996" t="s">
        <v>32778</v>
      </c>
    </row>
    <row r="17997" spans="1:9">
      <c r="A17997" t="s">
        <v>4532</v>
      </c>
      <c r="B17997" t="s">
        <v>28420</v>
      </c>
      <c r="C17997" t="s">
        <v>52469</v>
      </c>
      <c r="D17997" t="s">
        <v>14</v>
      </c>
      <c r="E17997">
        <v>1</v>
      </c>
      <c r="F17997" s="1">
        <v>39062</v>
      </c>
      <c r="G17997" s="1"/>
      <c r="H17997" t="s">
        <v>21961</v>
      </c>
      <c r="I17997" t="s">
        <v>33610</v>
      </c>
    </row>
    <row r="17998" spans="1:9">
      <c r="A17998" t="s">
        <v>779</v>
      </c>
      <c r="B17998" t="s">
        <v>2366</v>
      </c>
      <c r="C17998" t="s">
        <v>52470</v>
      </c>
      <c r="D17998" t="s">
        <v>8</v>
      </c>
      <c r="E17998">
        <v>2</v>
      </c>
      <c r="F17998" s="1">
        <v>39336</v>
      </c>
      <c r="G17998" s="1">
        <v>39337</v>
      </c>
      <c r="H17998" t="s">
        <v>21778</v>
      </c>
      <c r="I17998" t="s">
        <v>33424</v>
      </c>
    </row>
    <row r="17999" spans="1:9">
      <c r="A17999" t="s">
        <v>8314</v>
      </c>
      <c r="B17999" t="s">
        <v>2366</v>
      </c>
      <c r="C17999" t="s">
        <v>52471</v>
      </c>
      <c r="D17999" t="s">
        <v>14</v>
      </c>
      <c r="E17999">
        <v>0</v>
      </c>
      <c r="F17999" s="1">
        <v>40345</v>
      </c>
      <c r="G17999" s="1"/>
      <c r="H17999" t="s">
        <v>19651</v>
      </c>
      <c r="I17999" t="s">
        <v>31236</v>
      </c>
    </row>
    <row r="18000" spans="1:9">
      <c r="A18000" t="s">
        <v>4880</v>
      </c>
      <c r="B18000" t="s">
        <v>2366</v>
      </c>
      <c r="C18000" t="s">
        <v>52472</v>
      </c>
      <c r="D18000" t="s">
        <v>14</v>
      </c>
      <c r="E18000">
        <v>1</v>
      </c>
      <c r="F18000" s="1">
        <v>39973</v>
      </c>
      <c r="G18000" s="1">
        <v>40396</v>
      </c>
      <c r="H18000" t="s">
        <v>23001</v>
      </c>
      <c r="I18000" t="s">
        <v>34614</v>
      </c>
    </row>
    <row r="18001" spans="1:9">
      <c r="A18001" t="s">
        <v>2622</v>
      </c>
      <c r="B18001" t="s">
        <v>2366</v>
      </c>
      <c r="C18001" t="s">
        <v>52473</v>
      </c>
      <c r="D18001" t="s">
        <v>8</v>
      </c>
      <c r="E18001">
        <v>3</v>
      </c>
      <c r="F18001" s="1">
        <v>39759</v>
      </c>
      <c r="G18001" s="1">
        <v>39777</v>
      </c>
      <c r="H18001" t="s">
        <v>22032</v>
      </c>
      <c r="I18001" t="s">
        <v>33685</v>
      </c>
    </row>
    <row r="18002" spans="1:9">
      <c r="A18002" t="s">
        <v>7137</v>
      </c>
      <c r="B18002" t="s">
        <v>2366</v>
      </c>
      <c r="C18002" t="s">
        <v>52474</v>
      </c>
      <c r="D18002" t="s">
        <v>14</v>
      </c>
      <c r="E18002">
        <v>1</v>
      </c>
      <c r="F18002" s="1">
        <v>39062</v>
      </c>
      <c r="G18002" s="1"/>
      <c r="H18002" t="s">
        <v>19918</v>
      </c>
      <c r="I18002" t="s">
        <v>31514</v>
      </c>
    </row>
    <row r="18003" spans="1:9">
      <c r="A18003" t="s">
        <v>12463</v>
      </c>
      <c r="B18003" t="s">
        <v>2366</v>
      </c>
      <c r="C18003" t="s">
        <v>52475</v>
      </c>
      <c r="D18003" t="s">
        <v>8</v>
      </c>
      <c r="E18003">
        <v>1</v>
      </c>
      <c r="F18003" s="1">
        <v>39982</v>
      </c>
      <c r="G18003" s="1">
        <v>39983</v>
      </c>
      <c r="H18003" t="s">
        <v>19543</v>
      </c>
      <c r="I18003" t="s">
        <v>31122</v>
      </c>
    </row>
    <row r="18004" spans="1:9">
      <c r="A18004" t="s">
        <v>10139</v>
      </c>
      <c r="B18004" t="s">
        <v>18284</v>
      </c>
      <c r="C18004" t="s">
        <v>52476</v>
      </c>
      <c r="D18004" t="s">
        <v>14</v>
      </c>
      <c r="E18004">
        <v>0</v>
      </c>
      <c r="F18004" s="1">
        <v>40554</v>
      </c>
      <c r="G18004" s="1"/>
      <c r="H18004" t="s">
        <v>22268</v>
      </c>
      <c r="I18004" t="s">
        <v>33909</v>
      </c>
    </row>
    <row r="18005" spans="1:9">
      <c r="A18005" t="s">
        <v>6551</v>
      </c>
      <c r="B18005" t="s">
        <v>4074</v>
      </c>
      <c r="C18005" t="s">
        <v>52477</v>
      </c>
      <c r="D18005" t="s">
        <v>14</v>
      </c>
      <c r="E18005">
        <v>10</v>
      </c>
      <c r="F18005" s="1">
        <v>39086</v>
      </c>
      <c r="G18005" s="1">
        <v>40529</v>
      </c>
      <c r="H18005" t="s">
        <v>30930</v>
      </c>
      <c r="I18005" t="s">
        <v>35303</v>
      </c>
    </row>
    <row r="18006" spans="1:9">
      <c r="A18006" t="s">
        <v>13662</v>
      </c>
      <c r="B18006" t="s">
        <v>4074</v>
      </c>
      <c r="C18006" t="s">
        <v>52478</v>
      </c>
      <c r="D18006" t="s">
        <v>14</v>
      </c>
      <c r="E18006">
        <v>0</v>
      </c>
      <c r="F18006" s="1">
        <v>39938</v>
      </c>
      <c r="G18006" s="1">
        <v>40301</v>
      </c>
      <c r="H18006" t="s">
        <v>20861</v>
      </c>
      <c r="I18006" t="s">
        <v>32467</v>
      </c>
    </row>
    <row r="18007" spans="1:9">
      <c r="A18007" t="s">
        <v>19319</v>
      </c>
      <c r="B18007" t="s">
        <v>4074</v>
      </c>
      <c r="C18007" t="s">
        <v>52479</v>
      </c>
      <c r="D18007" t="s">
        <v>8</v>
      </c>
      <c r="E18007">
        <v>2</v>
      </c>
      <c r="F18007" s="1">
        <v>39161</v>
      </c>
      <c r="G18007" s="1">
        <v>39163</v>
      </c>
      <c r="H18007" t="s">
        <v>19671</v>
      </c>
      <c r="I18007" t="s">
        <v>31257</v>
      </c>
    </row>
    <row r="18008" spans="1:9">
      <c r="F18008" s="1"/>
      <c r="G18008" s="1"/>
    </row>
    <row r="18009" spans="1:9">
      <c r="A18009" t="s">
        <v>1758</v>
      </c>
      <c r="B18009" t="s">
        <v>4074</v>
      </c>
      <c r="C18009" t="s">
        <v>52480</v>
      </c>
      <c r="D18009" t="s">
        <v>8</v>
      </c>
      <c r="E18009">
        <v>2</v>
      </c>
      <c r="F18009" s="1">
        <v>39493</v>
      </c>
      <c r="G18009" s="1">
        <v>39519</v>
      </c>
      <c r="H18009" t="s">
        <v>20157</v>
      </c>
      <c r="I18009" t="s">
        <v>31769</v>
      </c>
    </row>
    <row r="18010" spans="1:9">
      <c r="A18010" t="s">
        <v>18255</v>
      </c>
      <c r="B18010" t="s">
        <v>4074</v>
      </c>
      <c r="C18010" t="s">
        <v>52481</v>
      </c>
      <c r="D18010" t="s">
        <v>8</v>
      </c>
      <c r="E18010">
        <v>2</v>
      </c>
      <c r="F18010" s="1">
        <v>39223</v>
      </c>
      <c r="G18010" s="1">
        <v>39223</v>
      </c>
      <c r="H18010" t="s">
        <v>23746</v>
      </c>
      <c r="I18010" t="s">
        <v>35304</v>
      </c>
    </row>
    <row r="18011" spans="1:9">
      <c r="A18011" t="s">
        <v>6260</v>
      </c>
      <c r="B18011" t="s">
        <v>4074</v>
      </c>
      <c r="C18011" t="s">
        <v>52482</v>
      </c>
      <c r="D18011" t="s">
        <v>14</v>
      </c>
      <c r="E18011">
        <v>3</v>
      </c>
      <c r="F18011" s="1">
        <v>39653</v>
      </c>
      <c r="G18011" s="1">
        <v>40442</v>
      </c>
      <c r="H18011" t="s">
        <v>19953</v>
      </c>
      <c r="I18011" t="s">
        <v>31551</v>
      </c>
    </row>
    <row r="18012" spans="1:9">
      <c r="A18012" t="s">
        <v>3530</v>
      </c>
      <c r="B18012" t="s">
        <v>12727</v>
      </c>
      <c r="C18012" t="s">
        <v>52483</v>
      </c>
      <c r="D18012" t="s">
        <v>8</v>
      </c>
      <c r="E18012">
        <v>0</v>
      </c>
      <c r="F18012" s="1">
        <v>39062</v>
      </c>
      <c r="G18012" s="1">
        <v>39549</v>
      </c>
      <c r="H18012" t="s">
        <v>20147</v>
      </c>
      <c r="I18012" t="s">
        <v>31420</v>
      </c>
    </row>
    <row r="18013" spans="1:9">
      <c r="A18013" t="s">
        <v>3680</v>
      </c>
      <c r="B18013" t="s">
        <v>2461</v>
      </c>
      <c r="C18013" t="s">
        <v>52484</v>
      </c>
      <c r="D18013" t="s">
        <v>14</v>
      </c>
      <c r="E18013">
        <v>0</v>
      </c>
      <c r="F18013" s="1">
        <v>39521</v>
      </c>
      <c r="G18013" s="1">
        <v>39524</v>
      </c>
      <c r="H18013" t="s">
        <v>21377</v>
      </c>
      <c r="I18013" t="s">
        <v>33004</v>
      </c>
    </row>
    <row r="18014" spans="1:9">
      <c r="A18014" t="s">
        <v>8764</v>
      </c>
      <c r="B18014" t="s">
        <v>14305</v>
      </c>
      <c r="C18014" t="s">
        <v>52485</v>
      </c>
      <c r="D18014" t="s">
        <v>14</v>
      </c>
      <c r="E18014">
        <v>1</v>
      </c>
      <c r="F18014" s="1">
        <v>40379</v>
      </c>
      <c r="G18014" s="1">
        <v>40394</v>
      </c>
      <c r="H18014" t="s">
        <v>19992</v>
      </c>
      <c r="I18014" t="s">
        <v>31590</v>
      </c>
    </row>
    <row r="18015" spans="1:9">
      <c r="A18015" t="s">
        <v>5488</v>
      </c>
      <c r="B18015" t="s">
        <v>19169</v>
      </c>
      <c r="C18015" t="s">
        <v>52486</v>
      </c>
      <c r="D18015" t="s">
        <v>8</v>
      </c>
      <c r="E18015">
        <v>4</v>
      </c>
      <c r="F18015" s="1">
        <v>39681</v>
      </c>
      <c r="G18015" s="1">
        <v>39989</v>
      </c>
      <c r="H18015" t="s">
        <v>20659</v>
      </c>
      <c r="I18015" t="s">
        <v>31598</v>
      </c>
    </row>
    <row r="18016" spans="1:9">
      <c r="A18016" t="s">
        <v>15111</v>
      </c>
      <c r="B18016" t="s">
        <v>9461</v>
      </c>
      <c r="C18016" t="s">
        <v>52487</v>
      </c>
      <c r="D18016" t="s">
        <v>8</v>
      </c>
      <c r="E18016">
        <v>1</v>
      </c>
      <c r="F18016" s="1">
        <v>39246</v>
      </c>
      <c r="G18016" s="1">
        <v>39629</v>
      </c>
      <c r="H18016" t="s">
        <v>30605</v>
      </c>
      <c r="I18016" t="s">
        <v>31389</v>
      </c>
    </row>
    <row r="18017" spans="1:9">
      <c r="A18017" t="s">
        <v>3491</v>
      </c>
      <c r="B18017" t="s">
        <v>14959</v>
      </c>
      <c r="C18017" t="s">
        <v>52488</v>
      </c>
      <c r="D18017" t="s">
        <v>8</v>
      </c>
      <c r="E18017">
        <v>0</v>
      </c>
      <c r="F18017" s="1">
        <v>40275</v>
      </c>
      <c r="G18017" s="1">
        <v>40280</v>
      </c>
      <c r="H18017" t="s">
        <v>19542</v>
      </c>
      <c r="I18017" t="s">
        <v>31120</v>
      </c>
    </row>
    <row r="18018" spans="1:9">
      <c r="F18018" s="1"/>
    </row>
    <row r="18019" spans="1:9">
      <c r="A18019" t="s">
        <v>14578</v>
      </c>
      <c r="B18019" t="s">
        <v>3866</v>
      </c>
      <c r="C18019" t="s">
        <v>52489</v>
      </c>
      <c r="D18019" t="s">
        <v>8</v>
      </c>
      <c r="E18019">
        <v>9</v>
      </c>
      <c r="F18019" s="1">
        <v>39714</v>
      </c>
      <c r="G18019" s="1">
        <v>40217</v>
      </c>
      <c r="H18019" t="s">
        <v>19668</v>
      </c>
      <c r="I18019" t="s">
        <v>31254</v>
      </c>
    </row>
    <row r="18020" spans="1:9">
      <c r="A18020" t="s">
        <v>2428</v>
      </c>
      <c r="B18020" t="s">
        <v>3866</v>
      </c>
      <c r="C18020" t="s">
        <v>52490</v>
      </c>
      <c r="D18020" t="s">
        <v>14</v>
      </c>
      <c r="E18020">
        <v>3</v>
      </c>
      <c r="F18020" s="1">
        <v>40399</v>
      </c>
      <c r="G18020" s="1">
        <v>40427</v>
      </c>
      <c r="H18020" t="s">
        <v>21655</v>
      </c>
      <c r="I18020" t="s">
        <v>33289</v>
      </c>
    </row>
    <row r="18021" spans="1:9">
      <c r="A18021" t="s">
        <v>15510</v>
      </c>
      <c r="B18021" t="s">
        <v>8634</v>
      </c>
      <c r="C18021" t="s">
        <v>52491</v>
      </c>
      <c r="D18021" t="s">
        <v>8</v>
      </c>
      <c r="E18021">
        <v>5</v>
      </c>
      <c r="F18021" s="1">
        <v>39794</v>
      </c>
      <c r="G18021" s="1">
        <v>39800</v>
      </c>
      <c r="H18021" t="s">
        <v>20506</v>
      </c>
      <c r="I18021" t="s">
        <v>32114</v>
      </c>
    </row>
    <row r="18022" spans="1:9">
      <c r="A18022" t="s">
        <v>9048</v>
      </c>
      <c r="B18022" t="s">
        <v>28421</v>
      </c>
      <c r="C18022" t="s">
        <v>52492</v>
      </c>
      <c r="D18022" t="s">
        <v>8</v>
      </c>
      <c r="E18022">
        <v>1</v>
      </c>
      <c r="F18022" s="1">
        <v>39917</v>
      </c>
      <c r="G18022" s="1">
        <v>39993</v>
      </c>
      <c r="H18022" t="s">
        <v>20533</v>
      </c>
      <c r="I18022" t="s">
        <v>32141</v>
      </c>
    </row>
    <row r="18023" spans="1:9">
      <c r="A18023" t="s">
        <v>13004</v>
      </c>
      <c r="B18023" t="s">
        <v>16756</v>
      </c>
      <c r="C18023" t="s">
        <v>52493</v>
      </c>
      <c r="D18023" t="s">
        <v>14</v>
      </c>
      <c r="E18023">
        <v>2</v>
      </c>
      <c r="F18023" s="1">
        <v>40119</v>
      </c>
      <c r="G18023" s="1">
        <v>40612</v>
      </c>
      <c r="H18023" t="s">
        <v>23747</v>
      </c>
      <c r="I18023" t="s">
        <v>33079</v>
      </c>
    </row>
    <row r="18024" spans="1:9">
      <c r="A18024" t="s">
        <v>13647</v>
      </c>
      <c r="B18024" t="s">
        <v>16756</v>
      </c>
      <c r="C18024" t="s">
        <v>52494</v>
      </c>
      <c r="D18024" t="s">
        <v>8</v>
      </c>
      <c r="E18024">
        <v>4</v>
      </c>
      <c r="F18024" s="1">
        <v>39567</v>
      </c>
      <c r="G18024" s="1">
        <v>39569</v>
      </c>
      <c r="H18024" t="s">
        <v>19549</v>
      </c>
      <c r="I18024" t="s">
        <v>31129</v>
      </c>
    </row>
    <row r="18025" spans="1:9">
      <c r="A18025" t="s">
        <v>605</v>
      </c>
      <c r="B18025" t="s">
        <v>16756</v>
      </c>
      <c r="C18025" t="s">
        <v>52495</v>
      </c>
      <c r="D18025" t="s">
        <v>14</v>
      </c>
      <c r="E18025">
        <v>5</v>
      </c>
      <c r="F18025" s="1">
        <v>39062</v>
      </c>
      <c r="G18025" s="1"/>
      <c r="H18025" t="s">
        <v>68469</v>
      </c>
      <c r="I18025" t="s">
        <v>35305</v>
      </c>
    </row>
    <row r="18026" spans="1:9">
      <c r="A18026" t="s">
        <v>19122</v>
      </c>
      <c r="B18026" t="s">
        <v>5075</v>
      </c>
      <c r="C18026" t="s">
        <v>52496</v>
      </c>
      <c r="D18026" t="s">
        <v>14</v>
      </c>
      <c r="E18026">
        <v>7</v>
      </c>
      <c r="F18026" s="1">
        <v>40654</v>
      </c>
      <c r="G18026" s="1">
        <v>40666</v>
      </c>
      <c r="H18026" t="s">
        <v>21782</v>
      </c>
      <c r="I18026" t="s">
        <v>33428</v>
      </c>
    </row>
    <row r="18027" spans="1:9">
      <c r="A18027" t="s">
        <v>1759</v>
      </c>
      <c r="B18027" t="s">
        <v>11426</v>
      </c>
      <c r="C18027" t="s">
        <v>52497</v>
      </c>
      <c r="D18027" t="s">
        <v>14</v>
      </c>
      <c r="E18027">
        <v>6</v>
      </c>
      <c r="F18027" s="1">
        <v>39062</v>
      </c>
      <c r="G18027" s="1"/>
      <c r="H18027" t="s">
        <v>20825</v>
      </c>
      <c r="I18027" t="s">
        <v>32430</v>
      </c>
    </row>
    <row r="18028" spans="1:9">
      <c r="A18028" t="s">
        <v>13651</v>
      </c>
      <c r="B18028" t="s">
        <v>12228</v>
      </c>
      <c r="C18028" t="s">
        <v>52498</v>
      </c>
      <c r="D18028" t="s">
        <v>8</v>
      </c>
      <c r="E18028">
        <v>2</v>
      </c>
      <c r="F18028" s="1">
        <v>40029</v>
      </c>
      <c r="G18028" s="1">
        <v>40049</v>
      </c>
      <c r="H18028" t="s">
        <v>22366</v>
      </c>
      <c r="I18028" t="s">
        <v>34015</v>
      </c>
    </row>
    <row r="18029" spans="1:9">
      <c r="A18029" t="s">
        <v>25855</v>
      </c>
      <c r="B18029" t="s">
        <v>8635</v>
      </c>
      <c r="C18029" t="s">
        <v>52499</v>
      </c>
      <c r="D18029" t="s">
        <v>8</v>
      </c>
      <c r="E18029">
        <v>0</v>
      </c>
      <c r="F18029" s="1">
        <v>39930</v>
      </c>
      <c r="G18029" s="1">
        <v>39930</v>
      </c>
      <c r="H18029" t="s">
        <v>21823</v>
      </c>
      <c r="I18029" t="s">
        <v>33469</v>
      </c>
    </row>
    <row r="18030" spans="1:9">
      <c r="A18030" t="s">
        <v>687</v>
      </c>
      <c r="B18030" t="s">
        <v>8635</v>
      </c>
      <c r="C18030" t="s">
        <v>52500</v>
      </c>
      <c r="D18030" t="s">
        <v>14</v>
      </c>
      <c r="E18030">
        <v>2</v>
      </c>
      <c r="F18030" s="1">
        <v>40422</v>
      </c>
      <c r="G18030" s="1">
        <v>40426</v>
      </c>
      <c r="H18030" t="s">
        <v>20207</v>
      </c>
      <c r="I18030" t="s">
        <v>31821</v>
      </c>
    </row>
    <row r="18031" spans="1:9">
      <c r="A18031" t="s">
        <v>2716</v>
      </c>
      <c r="B18031" t="s">
        <v>8635</v>
      </c>
      <c r="C18031" t="s">
        <v>52501</v>
      </c>
      <c r="D18031" t="s">
        <v>14</v>
      </c>
      <c r="E18031">
        <v>0</v>
      </c>
      <c r="F18031" s="1">
        <v>39062</v>
      </c>
      <c r="G18031" s="1"/>
      <c r="H18031" t="s">
        <v>19614</v>
      </c>
      <c r="I18031" t="s">
        <v>31106</v>
      </c>
    </row>
    <row r="18032" spans="1:9">
      <c r="A18032" t="s">
        <v>14066</v>
      </c>
      <c r="B18032" t="s">
        <v>8635</v>
      </c>
      <c r="C18032" t="s">
        <v>52502</v>
      </c>
      <c r="D18032" t="s">
        <v>14</v>
      </c>
      <c r="E18032">
        <v>1</v>
      </c>
      <c r="F18032" s="1">
        <v>40484</v>
      </c>
      <c r="G18032" s="1">
        <v>40532</v>
      </c>
      <c r="H18032" t="s">
        <v>21211</v>
      </c>
      <c r="I18032" t="s">
        <v>31163</v>
      </c>
    </row>
    <row r="18033" spans="1:9">
      <c r="A18033" t="s">
        <v>18104</v>
      </c>
      <c r="B18033" t="s">
        <v>8964</v>
      </c>
      <c r="C18033" t="s">
        <v>52503</v>
      </c>
      <c r="D18033" t="s">
        <v>14</v>
      </c>
      <c r="E18033">
        <v>0</v>
      </c>
      <c r="F18033" s="1">
        <v>40052</v>
      </c>
      <c r="G18033" s="1"/>
      <c r="H18033" t="s">
        <v>19631</v>
      </c>
      <c r="I18033" t="s">
        <v>31215</v>
      </c>
    </row>
    <row r="18034" spans="1:9">
      <c r="A18034" t="s">
        <v>4479</v>
      </c>
      <c r="B18034" t="s">
        <v>10181</v>
      </c>
      <c r="C18034" t="s">
        <v>52504</v>
      </c>
      <c r="D18034" t="s">
        <v>14</v>
      </c>
      <c r="E18034">
        <v>10</v>
      </c>
      <c r="F18034" s="1">
        <v>40582</v>
      </c>
      <c r="G18034" s="1">
        <v>40619</v>
      </c>
      <c r="H18034" t="s">
        <v>20104</v>
      </c>
      <c r="I18034" t="s">
        <v>31711</v>
      </c>
    </row>
    <row r="18035" spans="1:9">
      <c r="A18035" t="s">
        <v>3682</v>
      </c>
      <c r="B18035" t="s">
        <v>6951</v>
      </c>
      <c r="C18035" t="s">
        <v>52505</v>
      </c>
      <c r="D18035" t="s">
        <v>8</v>
      </c>
      <c r="E18035">
        <v>0</v>
      </c>
      <c r="F18035" s="1">
        <v>39587</v>
      </c>
      <c r="G18035" s="1">
        <v>39595</v>
      </c>
      <c r="H18035" t="s">
        <v>19867</v>
      </c>
      <c r="I18035" t="s">
        <v>31464</v>
      </c>
    </row>
    <row r="18036" spans="1:9">
      <c r="A18036" t="s">
        <v>14354</v>
      </c>
      <c r="B18036" t="s">
        <v>17160</v>
      </c>
      <c r="C18036" t="s">
        <v>52506</v>
      </c>
      <c r="D18036" t="s">
        <v>8</v>
      </c>
      <c r="E18036">
        <v>0</v>
      </c>
      <c r="F18036" s="1">
        <v>39377</v>
      </c>
      <c r="G18036" s="1">
        <v>39420</v>
      </c>
      <c r="H18036" t="s">
        <v>23748</v>
      </c>
      <c r="I18036" t="s">
        <v>35306</v>
      </c>
    </row>
    <row r="18037" spans="1:9">
      <c r="A18037" t="s">
        <v>1947</v>
      </c>
      <c r="B18037" t="s">
        <v>19149</v>
      </c>
      <c r="C18037" t="s">
        <v>52507</v>
      </c>
      <c r="D18037" t="s">
        <v>8</v>
      </c>
      <c r="E18037">
        <v>1</v>
      </c>
      <c r="F18037" s="1">
        <v>39169</v>
      </c>
      <c r="G18037" s="1">
        <v>39319</v>
      </c>
      <c r="H18037" t="s">
        <v>19999</v>
      </c>
      <c r="I18037" t="s">
        <v>31598</v>
      </c>
    </row>
    <row r="18038" spans="1:9">
      <c r="A18038" t="s">
        <v>12823</v>
      </c>
      <c r="B18038" t="s">
        <v>28422</v>
      </c>
      <c r="C18038" t="s">
        <v>52508</v>
      </c>
      <c r="D18038" t="s">
        <v>8</v>
      </c>
      <c r="E18038">
        <v>3</v>
      </c>
      <c r="F18038" s="1">
        <v>39239</v>
      </c>
      <c r="G18038" s="1">
        <v>39899</v>
      </c>
      <c r="H18038" t="s">
        <v>20820</v>
      </c>
      <c r="I18038" t="s">
        <v>32425</v>
      </c>
    </row>
    <row r="18039" spans="1:9">
      <c r="A18039" t="s">
        <v>3912</v>
      </c>
      <c r="B18039" t="s">
        <v>28423</v>
      </c>
      <c r="C18039" t="s">
        <v>52509</v>
      </c>
      <c r="D18039" t="s">
        <v>14</v>
      </c>
      <c r="E18039">
        <v>11</v>
      </c>
      <c r="F18039" s="1">
        <v>39225</v>
      </c>
      <c r="G18039" s="1">
        <v>40373</v>
      </c>
      <c r="H18039" t="s">
        <v>23262</v>
      </c>
      <c r="I18039" t="s">
        <v>31214</v>
      </c>
    </row>
    <row r="18040" spans="1:9">
      <c r="A18040" t="s">
        <v>16114</v>
      </c>
      <c r="B18040" t="s">
        <v>28423</v>
      </c>
      <c r="C18040" t="s">
        <v>52510</v>
      </c>
      <c r="D18040" t="s">
        <v>8</v>
      </c>
      <c r="E18040">
        <v>1</v>
      </c>
      <c r="F18040" s="1">
        <v>39308</v>
      </c>
      <c r="G18040" s="1">
        <v>40067</v>
      </c>
      <c r="H18040" t="s">
        <v>22553</v>
      </c>
      <c r="I18040" t="s">
        <v>34188</v>
      </c>
    </row>
    <row r="18041" spans="1:9">
      <c r="A18041" t="s">
        <v>3132</v>
      </c>
      <c r="B18041" t="s">
        <v>25679</v>
      </c>
      <c r="C18041" t="s">
        <v>52511</v>
      </c>
      <c r="D18041" t="s">
        <v>14</v>
      </c>
      <c r="E18041">
        <v>1</v>
      </c>
      <c r="F18041" s="1">
        <v>40662</v>
      </c>
      <c r="G18041" s="1">
        <v>40666</v>
      </c>
      <c r="H18041" t="s">
        <v>21319</v>
      </c>
      <c r="I18041" t="s">
        <v>32936</v>
      </c>
    </row>
    <row r="18042" spans="1:9">
      <c r="A18042" t="s">
        <v>1761</v>
      </c>
      <c r="B18042" t="s">
        <v>7167</v>
      </c>
      <c r="C18042" t="s">
        <v>52512</v>
      </c>
      <c r="D18042" t="s">
        <v>8</v>
      </c>
      <c r="E18042">
        <v>0</v>
      </c>
      <c r="F18042" s="1">
        <v>40184</v>
      </c>
      <c r="G18042" s="1">
        <v>40184</v>
      </c>
      <c r="H18042" t="s">
        <v>21213</v>
      </c>
      <c r="I18042" t="s">
        <v>32831</v>
      </c>
    </row>
    <row r="18043" spans="1:9">
      <c r="F18043" s="1"/>
      <c r="G18043" s="1"/>
    </row>
    <row r="18044" spans="1:9">
      <c r="A18044" t="s">
        <v>728</v>
      </c>
      <c r="B18044" t="s">
        <v>28424</v>
      </c>
      <c r="C18044" t="s">
        <v>52513</v>
      </c>
      <c r="D18044" t="s">
        <v>14</v>
      </c>
      <c r="E18044">
        <v>0</v>
      </c>
      <c r="F18044" s="1">
        <v>39121</v>
      </c>
      <c r="G18044" s="1"/>
      <c r="H18044" t="s">
        <v>20468</v>
      </c>
      <c r="I18044" t="s">
        <v>32077</v>
      </c>
    </row>
    <row r="18045" spans="1:9">
      <c r="A18045" t="s">
        <v>18104</v>
      </c>
      <c r="B18045" t="s">
        <v>28425</v>
      </c>
      <c r="C18045" t="s">
        <v>52514</v>
      </c>
      <c r="D18045" t="s">
        <v>8</v>
      </c>
      <c r="E18045">
        <v>1</v>
      </c>
      <c r="F18045" s="1">
        <v>40211</v>
      </c>
      <c r="G18045" s="1">
        <v>40213</v>
      </c>
      <c r="H18045" t="s">
        <v>21090</v>
      </c>
      <c r="I18045" t="s">
        <v>32695</v>
      </c>
    </row>
    <row r="18046" spans="1:9">
      <c r="A18046" t="s">
        <v>9154</v>
      </c>
      <c r="B18046" t="s">
        <v>28426</v>
      </c>
      <c r="C18046" t="s">
        <v>52515</v>
      </c>
      <c r="D18046" t="s">
        <v>14</v>
      </c>
      <c r="E18046">
        <v>4</v>
      </c>
      <c r="F18046" s="1">
        <v>40109</v>
      </c>
      <c r="G18046" s="1">
        <v>40121</v>
      </c>
      <c r="H18046" t="s">
        <v>20355</v>
      </c>
      <c r="I18046" t="s">
        <v>31963</v>
      </c>
    </row>
    <row r="18047" spans="1:9">
      <c r="A18047" t="s">
        <v>25856</v>
      </c>
      <c r="B18047" t="s">
        <v>28427</v>
      </c>
      <c r="C18047" t="s">
        <v>52516</v>
      </c>
      <c r="D18047" t="s">
        <v>8</v>
      </c>
      <c r="E18047">
        <v>2</v>
      </c>
      <c r="F18047" s="1">
        <v>40225</v>
      </c>
      <c r="G18047" s="1">
        <v>40274</v>
      </c>
      <c r="H18047" t="s">
        <v>22504</v>
      </c>
      <c r="I18047" t="s">
        <v>34151</v>
      </c>
    </row>
    <row r="18048" spans="1:9">
      <c r="A18048" t="s">
        <v>5856</v>
      </c>
      <c r="B18048" t="s">
        <v>6648</v>
      </c>
      <c r="C18048" t="s">
        <v>52517</v>
      </c>
      <c r="D18048" t="s">
        <v>8</v>
      </c>
      <c r="E18048">
        <v>0</v>
      </c>
      <c r="F18048" s="1">
        <v>39414</v>
      </c>
      <c r="G18048" s="1">
        <v>39507</v>
      </c>
      <c r="H18048" t="s">
        <v>22243</v>
      </c>
      <c r="I18048" t="s">
        <v>32321</v>
      </c>
    </row>
    <row r="18049" spans="1:9">
      <c r="A18049" t="s">
        <v>12829</v>
      </c>
      <c r="B18049" t="s">
        <v>28428</v>
      </c>
      <c r="C18049" t="s">
        <v>52518</v>
      </c>
      <c r="D18049" t="s">
        <v>8</v>
      </c>
      <c r="E18049">
        <v>0</v>
      </c>
      <c r="F18049" s="1">
        <v>39265</v>
      </c>
      <c r="G18049" s="1">
        <v>39266</v>
      </c>
      <c r="H18049" t="s">
        <v>23749</v>
      </c>
      <c r="I18049" t="s">
        <v>35307</v>
      </c>
    </row>
    <row r="18050" spans="1:9">
      <c r="A18050" t="s">
        <v>10158</v>
      </c>
      <c r="B18050" t="s">
        <v>28429</v>
      </c>
      <c r="C18050" t="s">
        <v>52519</v>
      </c>
      <c r="D18050" t="s">
        <v>14</v>
      </c>
      <c r="E18050">
        <v>2</v>
      </c>
      <c r="F18050" s="1">
        <v>40441</v>
      </c>
      <c r="G18050" s="1">
        <v>40492</v>
      </c>
      <c r="H18050" t="s">
        <v>20282</v>
      </c>
      <c r="I18050" t="s">
        <v>31892</v>
      </c>
    </row>
    <row r="18051" spans="1:9">
      <c r="A18051" t="s">
        <v>2934</v>
      </c>
      <c r="B18051" t="s">
        <v>735</v>
      </c>
      <c r="C18051" t="s">
        <v>52520</v>
      </c>
      <c r="D18051" t="s">
        <v>8</v>
      </c>
      <c r="E18051">
        <v>0</v>
      </c>
      <c r="F18051" s="1">
        <v>40037</v>
      </c>
      <c r="G18051" s="1">
        <v>40283</v>
      </c>
      <c r="H18051" t="s">
        <v>20312</v>
      </c>
      <c r="I18051" t="s">
        <v>31922</v>
      </c>
    </row>
    <row r="18052" spans="1:9">
      <c r="A18052" t="s">
        <v>9048</v>
      </c>
      <c r="B18052" t="s">
        <v>735</v>
      </c>
      <c r="C18052" t="s">
        <v>52521</v>
      </c>
      <c r="D18052" t="s">
        <v>8</v>
      </c>
      <c r="E18052">
        <v>0</v>
      </c>
      <c r="F18052" s="1">
        <v>39293</v>
      </c>
      <c r="H18052" t="s">
        <v>20477</v>
      </c>
      <c r="I18052" t="s">
        <v>32085</v>
      </c>
    </row>
    <row r="18053" spans="1:9">
      <c r="A18053" t="s">
        <v>17441</v>
      </c>
      <c r="B18053" t="s">
        <v>5347</v>
      </c>
      <c r="C18053" t="s">
        <v>52522</v>
      </c>
      <c r="D18053" t="s">
        <v>8</v>
      </c>
      <c r="E18053">
        <v>2</v>
      </c>
      <c r="F18053" s="1">
        <v>40184</v>
      </c>
      <c r="G18053" s="1">
        <v>40184</v>
      </c>
      <c r="H18053" t="s">
        <v>20526</v>
      </c>
      <c r="I18053" t="s">
        <v>32136</v>
      </c>
    </row>
    <row r="18054" spans="1:9">
      <c r="A18054" t="s">
        <v>5705</v>
      </c>
      <c r="B18054" t="s">
        <v>977</v>
      </c>
      <c r="C18054" t="s">
        <v>52523</v>
      </c>
      <c r="D18054" t="s">
        <v>14</v>
      </c>
      <c r="E18054">
        <v>6</v>
      </c>
      <c r="F18054" s="1">
        <v>40529</v>
      </c>
      <c r="G18054" s="1">
        <v>40576</v>
      </c>
      <c r="H18054" t="s">
        <v>23750</v>
      </c>
      <c r="I18054" t="s">
        <v>35308</v>
      </c>
    </row>
    <row r="18055" spans="1:9">
      <c r="A18055" t="s">
        <v>9121</v>
      </c>
      <c r="B18055" t="s">
        <v>3867</v>
      </c>
      <c r="C18055" t="s">
        <v>52524</v>
      </c>
      <c r="D18055" t="s">
        <v>8</v>
      </c>
      <c r="E18055">
        <v>0</v>
      </c>
      <c r="F18055" s="1">
        <v>39959</v>
      </c>
      <c r="G18055" s="1">
        <v>39961</v>
      </c>
      <c r="H18055" t="s">
        <v>23751</v>
      </c>
      <c r="I18055" t="s">
        <v>35309</v>
      </c>
    </row>
    <row r="18056" spans="1:9">
      <c r="A18056" t="s">
        <v>12829</v>
      </c>
      <c r="B18056" t="s">
        <v>3867</v>
      </c>
      <c r="C18056" t="s">
        <v>51753</v>
      </c>
      <c r="D18056" t="s">
        <v>8</v>
      </c>
      <c r="E18056">
        <v>2</v>
      </c>
      <c r="F18056" s="1">
        <v>39850</v>
      </c>
      <c r="G18056" s="1">
        <v>40025</v>
      </c>
      <c r="H18056" t="s">
        <v>20486</v>
      </c>
      <c r="I18056" t="s">
        <v>32093</v>
      </c>
    </row>
    <row r="18057" spans="1:9">
      <c r="A18057" t="s">
        <v>743</v>
      </c>
      <c r="B18057" t="s">
        <v>28430</v>
      </c>
      <c r="C18057" t="s">
        <v>52525</v>
      </c>
      <c r="D18057" t="s">
        <v>14</v>
      </c>
      <c r="E18057">
        <v>1</v>
      </c>
      <c r="F18057" s="1">
        <v>40361</v>
      </c>
      <c r="G18057" s="1">
        <v>40381</v>
      </c>
      <c r="H18057" t="s">
        <v>23752</v>
      </c>
      <c r="I18057" t="s">
        <v>31647</v>
      </c>
    </row>
    <row r="18058" spans="1:9">
      <c r="A18058" t="s">
        <v>11804</v>
      </c>
      <c r="B18058" t="s">
        <v>3369</v>
      </c>
      <c r="C18058" t="s">
        <v>52526</v>
      </c>
      <c r="D18058" t="s">
        <v>14</v>
      </c>
      <c r="E18058">
        <v>0</v>
      </c>
      <c r="F18058" s="1">
        <v>40471</v>
      </c>
      <c r="G18058" s="1">
        <v>40471</v>
      </c>
      <c r="H18058" t="s">
        <v>23753</v>
      </c>
      <c r="I18058" t="s">
        <v>35310</v>
      </c>
    </row>
    <row r="18059" spans="1:9">
      <c r="A18059" t="s">
        <v>9824</v>
      </c>
      <c r="B18059" t="s">
        <v>3369</v>
      </c>
      <c r="C18059" t="s">
        <v>52527</v>
      </c>
      <c r="D18059" t="s">
        <v>14</v>
      </c>
      <c r="E18059">
        <v>1</v>
      </c>
      <c r="F18059" s="1">
        <v>40309</v>
      </c>
      <c r="G18059" s="1">
        <v>40309</v>
      </c>
      <c r="H18059" t="s">
        <v>23754</v>
      </c>
      <c r="I18059" t="s">
        <v>35311</v>
      </c>
    </row>
    <row r="18060" spans="1:9">
      <c r="A18060" t="s">
        <v>17058</v>
      </c>
      <c r="B18060" t="s">
        <v>3136</v>
      </c>
      <c r="C18060" t="s">
        <v>52528</v>
      </c>
      <c r="D18060" t="s">
        <v>14</v>
      </c>
      <c r="E18060">
        <v>0</v>
      </c>
      <c r="F18060" s="1">
        <v>40659</v>
      </c>
      <c r="G18060" s="1">
        <v>40662</v>
      </c>
      <c r="H18060" t="s">
        <v>22595</v>
      </c>
      <c r="I18060" t="s">
        <v>34234</v>
      </c>
    </row>
    <row r="18061" spans="1:9">
      <c r="F18061" s="1"/>
      <c r="G18061" s="1"/>
    </row>
    <row r="18062" spans="1:9">
      <c r="A18062" t="s">
        <v>2059</v>
      </c>
      <c r="B18062" t="s">
        <v>14331</v>
      </c>
      <c r="C18062" t="s">
        <v>52529</v>
      </c>
      <c r="D18062" t="s">
        <v>8</v>
      </c>
      <c r="E18062">
        <v>0</v>
      </c>
      <c r="F18062" s="1">
        <v>39926</v>
      </c>
      <c r="G18062" s="1">
        <v>39932</v>
      </c>
      <c r="H18062" t="s">
        <v>20037</v>
      </c>
      <c r="I18062" t="s">
        <v>31642</v>
      </c>
    </row>
    <row r="18063" spans="1:9">
      <c r="A18063" t="s">
        <v>8827</v>
      </c>
      <c r="B18063" t="s">
        <v>9793</v>
      </c>
      <c r="C18063" t="s">
        <v>52530</v>
      </c>
      <c r="D18063" t="s">
        <v>14</v>
      </c>
      <c r="E18063">
        <v>0</v>
      </c>
      <c r="F18063" s="1">
        <v>40583</v>
      </c>
      <c r="G18063" s="1"/>
      <c r="H18063" t="s">
        <v>19652</v>
      </c>
      <c r="I18063" t="s">
        <v>31237</v>
      </c>
    </row>
    <row r="18064" spans="1:9">
      <c r="A18064" t="s">
        <v>5422</v>
      </c>
      <c r="B18064" t="s">
        <v>14210</v>
      </c>
      <c r="C18064" t="s">
        <v>52531</v>
      </c>
      <c r="D18064" t="s">
        <v>8</v>
      </c>
      <c r="E18064">
        <v>1</v>
      </c>
      <c r="F18064" s="1">
        <v>40169</v>
      </c>
      <c r="G18064" s="1">
        <v>40197</v>
      </c>
      <c r="H18064" t="s">
        <v>23755</v>
      </c>
      <c r="I18064" t="s">
        <v>34979</v>
      </c>
    </row>
    <row r="18065" spans="1:9">
      <c r="A18065" t="s">
        <v>3491</v>
      </c>
      <c r="B18065" t="s">
        <v>3501</v>
      </c>
      <c r="C18065" t="s">
        <v>52532</v>
      </c>
      <c r="D18065" t="s">
        <v>14</v>
      </c>
      <c r="E18065">
        <v>2</v>
      </c>
      <c r="F18065" s="1">
        <v>40598</v>
      </c>
      <c r="G18065" s="1">
        <v>40603</v>
      </c>
      <c r="H18065" t="s">
        <v>22660</v>
      </c>
      <c r="I18065" t="s">
        <v>34294</v>
      </c>
    </row>
    <row r="18066" spans="1:9">
      <c r="A18066" t="s">
        <v>4081</v>
      </c>
      <c r="B18066" t="s">
        <v>3501</v>
      </c>
      <c r="C18066" t="s">
        <v>52533</v>
      </c>
      <c r="D18066" t="s">
        <v>14</v>
      </c>
      <c r="E18066">
        <v>3</v>
      </c>
      <c r="F18066" s="1">
        <v>39062</v>
      </c>
      <c r="G18066" s="1"/>
      <c r="H18066" t="s">
        <v>19913</v>
      </c>
      <c r="I18066" t="s">
        <v>31509</v>
      </c>
    </row>
    <row r="18067" spans="1:9">
      <c r="A18067" t="s">
        <v>12463</v>
      </c>
      <c r="B18067" t="s">
        <v>3501</v>
      </c>
      <c r="C18067" t="s">
        <v>52534</v>
      </c>
      <c r="D18067" t="s">
        <v>8</v>
      </c>
      <c r="E18067">
        <v>4</v>
      </c>
      <c r="F18067" s="1">
        <v>39819</v>
      </c>
      <c r="G18067" s="1">
        <v>39913</v>
      </c>
      <c r="H18067" t="s">
        <v>21422</v>
      </c>
      <c r="I18067" t="s">
        <v>33051</v>
      </c>
    </row>
    <row r="18068" spans="1:9">
      <c r="A18068" t="s">
        <v>25509</v>
      </c>
      <c r="B18068" t="s">
        <v>3501</v>
      </c>
      <c r="C18068" t="s">
        <v>52535</v>
      </c>
      <c r="D18068" t="s">
        <v>14</v>
      </c>
      <c r="E18068">
        <v>0</v>
      </c>
      <c r="F18068" s="1">
        <v>40506</v>
      </c>
      <c r="G18068" s="1">
        <v>40547</v>
      </c>
      <c r="H18068" t="s">
        <v>21780</v>
      </c>
      <c r="I18068" t="s">
        <v>33426</v>
      </c>
    </row>
    <row r="18069" spans="1:9">
      <c r="A18069" t="s">
        <v>228</v>
      </c>
      <c r="B18069" t="s">
        <v>5849</v>
      </c>
      <c r="C18069" t="s">
        <v>52536</v>
      </c>
      <c r="D18069" t="s">
        <v>14</v>
      </c>
      <c r="E18069">
        <v>4</v>
      </c>
      <c r="F18069" s="1">
        <v>39987</v>
      </c>
      <c r="G18069" s="1">
        <v>40560</v>
      </c>
      <c r="H18069" t="s">
        <v>23756</v>
      </c>
      <c r="I18069" t="s">
        <v>35312</v>
      </c>
    </row>
    <row r="18070" spans="1:9">
      <c r="A18070" t="s">
        <v>2537</v>
      </c>
      <c r="B18070" t="s">
        <v>5849</v>
      </c>
      <c r="C18070" t="s">
        <v>52537</v>
      </c>
      <c r="D18070" t="s">
        <v>14</v>
      </c>
      <c r="E18070">
        <v>0</v>
      </c>
      <c r="F18070" s="1">
        <v>40515</v>
      </c>
      <c r="G18070" s="1">
        <v>40518</v>
      </c>
      <c r="H18070" t="s">
        <v>20411</v>
      </c>
      <c r="I18070" t="s">
        <v>32021</v>
      </c>
    </row>
    <row r="18071" spans="1:9">
      <c r="A18071" t="s">
        <v>5934</v>
      </c>
      <c r="B18071" t="s">
        <v>28431</v>
      </c>
      <c r="C18071" t="s">
        <v>52538</v>
      </c>
      <c r="D18071" t="s">
        <v>14</v>
      </c>
      <c r="E18071">
        <v>0</v>
      </c>
      <c r="F18071" s="1">
        <v>39107</v>
      </c>
      <c r="G18071" s="1"/>
      <c r="H18071" t="s">
        <v>20300</v>
      </c>
      <c r="I18071" t="s">
        <v>31912</v>
      </c>
    </row>
    <row r="18072" spans="1:9">
      <c r="F18072" s="1"/>
      <c r="G18072" s="1"/>
    </row>
    <row r="18073" spans="1:9">
      <c r="A18073" t="s">
        <v>12204</v>
      </c>
      <c r="B18073" t="s">
        <v>28431</v>
      </c>
      <c r="C18073" t="s">
        <v>52539</v>
      </c>
      <c r="D18073" t="s">
        <v>14</v>
      </c>
      <c r="E18073">
        <v>0</v>
      </c>
      <c r="F18073" s="1">
        <v>39062</v>
      </c>
      <c r="G18073" s="1"/>
      <c r="H18073" t="s">
        <v>23669</v>
      </c>
      <c r="I18073" t="s">
        <v>35247</v>
      </c>
    </row>
    <row r="18074" spans="1:9">
      <c r="A18074" t="s">
        <v>9539</v>
      </c>
      <c r="B18074" t="s">
        <v>10245</v>
      </c>
      <c r="C18074" t="s">
        <v>52540</v>
      </c>
      <c r="D18074" t="s">
        <v>14</v>
      </c>
      <c r="E18074">
        <v>0</v>
      </c>
      <c r="F18074" s="1">
        <v>40413</v>
      </c>
      <c r="G18074" s="1">
        <v>40417</v>
      </c>
      <c r="H18074" t="s">
        <v>23136</v>
      </c>
      <c r="I18074" t="s">
        <v>34741</v>
      </c>
    </row>
    <row r="18075" spans="1:9">
      <c r="A18075" t="s">
        <v>3132</v>
      </c>
      <c r="B18075" t="s">
        <v>28432</v>
      </c>
      <c r="C18075" t="s">
        <v>52541</v>
      </c>
      <c r="D18075" t="s">
        <v>14</v>
      </c>
      <c r="E18075">
        <v>2</v>
      </c>
      <c r="F18075" s="1">
        <v>39062</v>
      </c>
      <c r="G18075" s="1"/>
      <c r="H18075" t="s">
        <v>22080</v>
      </c>
      <c r="I18075" t="s">
        <v>33734</v>
      </c>
    </row>
    <row r="18076" spans="1:9">
      <c r="A18076" t="s">
        <v>2524</v>
      </c>
      <c r="B18076" t="s">
        <v>17472</v>
      </c>
      <c r="C18076" t="s">
        <v>52542</v>
      </c>
      <c r="D18076" t="s">
        <v>8</v>
      </c>
      <c r="E18076">
        <v>0</v>
      </c>
      <c r="F18076" s="1">
        <v>40253</v>
      </c>
      <c r="G18076" s="1"/>
      <c r="H18076" t="s">
        <v>22080</v>
      </c>
      <c r="I18076" t="s">
        <v>33734</v>
      </c>
    </row>
    <row r="18077" spans="1:9">
      <c r="A18077" t="s">
        <v>12204</v>
      </c>
      <c r="B18077" t="s">
        <v>16757</v>
      </c>
      <c r="C18077" t="s">
        <v>52543</v>
      </c>
      <c r="D18077" t="s">
        <v>14</v>
      </c>
      <c r="E18077">
        <v>10</v>
      </c>
      <c r="F18077" s="1">
        <v>39342</v>
      </c>
      <c r="G18077" s="1">
        <v>40487</v>
      </c>
      <c r="H18077" t="s">
        <v>30668</v>
      </c>
      <c r="I18077" t="s">
        <v>32464</v>
      </c>
    </row>
    <row r="18078" spans="1:9">
      <c r="F18078" s="1"/>
      <c r="G18078" s="1"/>
    </row>
    <row r="18079" spans="1:9">
      <c r="A18079" t="s">
        <v>7137</v>
      </c>
      <c r="B18079" t="s">
        <v>8536</v>
      </c>
      <c r="C18079" t="s">
        <v>52544</v>
      </c>
      <c r="D18079" t="s">
        <v>8</v>
      </c>
      <c r="E18079">
        <v>4</v>
      </c>
      <c r="F18079" s="1">
        <v>39062</v>
      </c>
      <c r="G18079" s="1">
        <v>39304</v>
      </c>
      <c r="H18079" t="s">
        <v>19995</v>
      </c>
      <c r="I18079" t="s">
        <v>31593</v>
      </c>
    </row>
    <row r="18080" spans="1:9">
      <c r="A18080" t="s">
        <v>125</v>
      </c>
      <c r="B18080" t="s">
        <v>8536</v>
      </c>
      <c r="C18080" t="s">
        <v>52545</v>
      </c>
      <c r="D18080" t="s">
        <v>8</v>
      </c>
      <c r="E18080">
        <v>1</v>
      </c>
      <c r="F18080" s="1">
        <v>40050</v>
      </c>
      <c r="G18080" s="1">
        <v>40053</v>
      </c>
      <c r="H18080" t="s">
        <v>20252</v>
      </c>
      <c r="I18080" t="s">
        <v>31386</v>
      </c>
    </row>
    <row r="18081" spans="1:9">
      <c r="F18081" s="1"/>
      <c r="G18081" s="1"/>
    </row>
    <row r="18082" spans="1:9">
      <c r="A18082" t="s">
        <v>631</v>
      </c>
      <c r="B18082" t="s">
        <v>8536</v>
      </c>
      <c r="C18082" t="s">
        <v>52546</v>
      </c>
      <c r="D18082" t="s">
        <v>14</v>
      </c>
      <c r="E18082">
        <v>2</v>
      </c>
      <c r="F18082" s="1">
        <v>40351</v>
      </c>
      <c r="G18082" s="1">
        <v>40351</v>
      </c>
      <c r="H18082" t="s">
        <v>19860</v>
      </c>
      <c r="I18082" t="s">
        <v>31401</v>
      </c>
    </row>
    <row r="18083" spans="1:9">
      <c r="A18083" t="s">
        <v>280</v>
      </c>
      <c r="B18083" t="s">
        <v>8536</v>
      </c>
      <c r="C18083" t="s">
        <v>52547</v>
      </c>
      <c r="D18083" t="s">
        <v>14</v>
      </c>
      <c r="E18083">
        <v>0</v>
      </c>
      <c r="F18083" s="1">
        <v>40640</v>
      </c>
      <c r="G18083" s="1">
        <v>40644</v>
      </c>
      <c r="H18083" t="s">
        <v>21028</v>
      </c>
      <c r="I18083" t="s">
        <v>32629</v>
      </c>
    </row>
    <row r="18084" spans="1:9">
      <c r="A18084" t="s">
        <v>70</v>
      </c>
      <c r="B18084" t="s">
        <v>14631</v>
      </c>
      <c r="C18084" t="s">
        <v>52548</v>
      </c>
      <c r="D18084" t="s">
        <v>8</v>
      </c>
      <c r="E18084">
        <v>1</v>
      </c>
      <c r="F18084" s="1">
        <v>40205</v>
      </c>
      <c r="G18084" s="1">
        <v>40214</v>
      </c>
      <c r="H18084" t="s">
        <v>24044</v>
      </c>
      <c r="I18084" t="s">
        <v>31388</v>
      </c>
    </row>
    <row r="18085" spans="1:9">
      <c r="A18085" t="s">
        <v>7580</v>
      </c>
      <c r="B18085" t="s">
        <v>6790</v>
      </c>
      <c r="C18085" t="s">
        <v>52549</v>
      </c>
      <c r="D18085" t="s">
        <v>8</v>
      </c>
      <c r="E18085">
        <v>0</v>
      </c>
      <c r="F18085" s="1">
        <v>39545</v>
      </c>
      <c r="G18085" s="1">
        <v>39548</v>
      </c>
      <c r="H18085" t="s">
        <v>20611</v>
      </c>
      <c r="I18085" t="s">
        <v>32220</v>
      </c>
    </row>
    <row r="18086" spans="1:9">
      <c r="A18086" t="s">
        <v>12990</v>
      </c>
      <c r="B18086" t="s">
        <v>10772</v>
      </c>
      <c r="C18086" t="s">
        <v>52550</v>
      </c>
      <c r="D18086" t="s">
        <v>8</v>
      </c>
      <c r="E18086">
        <v>3</v>
      </c>
      <c r="F18086" s="1">
        <v>40168</v>
      </c>
      <c r="G18086" s="1">
        <v>40289</v>
      </c>
      <c r="H18086" t="s">
        <v>19921</v>
      </c>
      <c r="I18086" t="s">
        <v>31519</v>
      </c>
    </row>
    <row r="18087" spans="1:9">
      <c r="A18087" t="s">
        <v>518</v>
      </c>
      <c r="B18087" t="s">
        <v>1566</v>
      </c>
      <c r="C18087" t="s">
        <v>52551</v>
      </c>
      <c r="D18087" t="s">
        <v>8</v>
      </c>
      <c r="E18087">
        <v>0</v>
      </c>
      <c r="F18087" s="1">
        <v>39185</v>
      </c>
      <c r="G18087" s="1">
        <v>39185</v>
      </c>
      <c r="H18087" t="s">
        <v>21090</v>
      </c>
      <c r="I18087" t="s">
        <v>32695</v>
      </c>
    </row>
    <row r="18088" spans="1:9">
      <c r="A18088" t="s">
        <v>4282</v>
      </c>
      <c r="B18088" t="s">
        <v>1566</v>
      </c>
      <c r="C18088" t="s">
        <v>52552</v>
      </c>
      <c r="D18088" t="s">
        <v>14</v>
      </c>
      <c r="E18088">
        <v>9</v>
      </c>
      <c r="F18088" s="1">
        <v>40380</v>
      </c>
      <c r="G18088" s="1">
        <v>40618</v>
      </c>
      <c r="H18088" t="s">
        <v>21255</v>
      </c>
      <c r="I18088" t="s">
        <v>32874</v>
      </c>
    </row>
    <row r="18089" spans="1:9">
      <c r="A18089" t="s">
        <v>743</v>
      </c>
      <c r="B18089" t="s">
        <v>10960</v>
      </c>
      <c r="C18089" t="s">
        <v>47208</v>
      </c>
      <c r="D18089" t="s">
        <v>8</v>
      </c>
      <c r="E18089">
        <v>1</v>
      </c>
      <c r="F18089" s="1">
        <v>39772</v>
      </c>
      <c r="G18089" s="1">
        <v>39773</v>
      </c>
      <c r="H18089" t="s">
        <v>19995</v>
      </c>
      <c r="I18089" t="s">
        <v>31593</v>
      </c>
    </row>
    <row r="18090" spans="1:9">
      <c r="A18090" t="s">
        <v>12137</v>
      </c>
      <c r="B18090" t="s">
        <v>4554</v>
      </c>
      <c r="C18090" t="s">
        <v>52553</v>
      </c>
      <c r="D18090" t="s">
        <v>8</v>
      </c>
      <c r="E18090">
        <v>0</v>
      </c>
      <c r="F18090" s="1">
        <v>39231</v>
      </c>
      <c r="G18090" s="1">
        <v>39902</v>
      </c>
      <c r="H18090" t="s">
        <v>68470</v>
      </c>
      <c r="I18090" t="s">
        <v>35313</v>
      </c>
    </row>
    <row r="18091" spans="1:9">
      <c r="A18091" t="s">
        <v>3912</v>
      </c>
      <c r="B18091" t="s">
        <v>4554</v>
      </c>
      <c r="C18091" t="s">
        <v>52554</v>
      </c>
      <c r="D18091" t="s">
        <v>14</v>
      </c>
      <c r="E18091">
        <v>0</v>
      </c>
      <c r="F18091" s="1">
        <v>40651</v>
      </c>
      <c r="G18091" s="1">
        <v>40651</v>
      </c>
      <c r="H18091" t="s">
        <v>20157</v>
      </c>
      <c r="I18091" t="s">
        <v>31769</v>
      </c>
    </row>
    <row r="18092" spans="1:9">
      <c r="A18092" t="s">
        <v>18651</v>
      </c>
      <c r="B18092" t="s">
        <v>4554</v>
      </c>
      <c r="C18092" t="s">
        <v>52555</v>
      </c>
      <c r="D18092" t="s">
        <v>14</v>
      </c>
      <c r="E18092">
        <v>0</v>
      </c>
      <c r="F18092" s="1">
        <v>39826</v>
      </c>
      <c r="G18092" s="1">
        <v>40665</v>
      </c>
      <c r="H18092" t="s">
        <v>20157</v>
      </c>
      <c r="I18092" t="s">
        <v>31769</v>
      </c>
    </row>
    <row r="18093" spans="1:9">
      <c r="A18093" t="s">
        <v>18506</v>
      </c>
      <c r="B18093" t="s">
        <v>4554</v>
      </c>
      <c r="C18093" t="s">
        <v>52556</v>
      </c>
      <c r="D18093" t="s">
        <v>14</v>
      </c>
      <c r="E18093">
        <v>2</v>
      </c>
      <c r="F18093" s="1">
        <v>39896</v>
      </c>
      <c r="G18093" s="1">
        <v>40644</v>
      </c>
      <c r="H18093" t="s">
        <v>23757</v>
      </c>
      <c r="I18093" t="s">
        <v>35314</v>
      </c>
    </row>
    <row r="18094" spans="1:9">
      <c r="A18094" t="s">
        <v>11763</v>
      </c>
      <c r="B18094" t="s">
        <v>4554</v>
      </c>
      <c r="C18094" t="s">
        <v>52557</v>
      </c>
      <c r="D18094" t="s">
        <v>8</v>
      </c>
      <c r="E18094">
        <v>2</v>
      </c>
      <c r="F18094" s="1">
        <v>39679</v>
      </c>
      <c r="G18094" s="1">
        <v>39797</v>
      </c>
      <c r="H18094" t="s">
        <v>20409</v>
      </c>
      <c r="I18094" t="s">
        <v>31672</v>
      </c>
    </row>
    <row r="18095" spans="1:9">
      <c r="A18095" t="s">
        <v>17</v>
      </c>
      <c r="B18095" t="s">
        <v>4554</v>
      </c>
      <c r="C18095" t="s">
        <v>52558</v>
      </c>
      <c r="D18095" t="s">
        <v>8</v>
      </c>
      <c r="E18095">
        <v>3</v>
      </c>
      <c r="F18095" s="1">
        <v>39864</v>
      </c>
      <c r="G18095" s="1">
        <v>39876</v>
      </c>
      <c r="H18095" t="s">
        <v>21355</v>
      </c>
      <c r="I18095" t="s">
        <v>32980</v>
      </c>
    </row>
    <row r="18096" spans="1:9">
      <c r="A18096" t="s">
        <v>4880</v>
      </c>
      <c r="B18096" t="s">
        <v>4554</v>
      </c>
      <c r="C18096" t="s">
        <v>52559</v>
      </c>
      <c r="D18096" t="s">
        <v>8</v>
      </c>
      <c r="E18096">
        <v>4</v>
      </c>
      <c r="F18096" s="1">
        <v>39062</v>
      </c>
      <c r="G18096" s="1">
        <v>39377</v>
      </c>
      <c r="H18096" t="s">
        <v>22309</v>
      </c>
      <c r="I18096" t="s">
        <v>33951</v>
      </c>
    </row>
    <row r="18097" spans="1:9">
      <c r="A18097" t="s">
        <v>3132</v>
      </c>
      <c r="B18097" t="s">
        <v>4554</v>
      </c>
      <c r="C18097" t="s">
        <v>52560</v>
      </c>
      <c r="D18097" t="s">
        <v>8</v>
      </c>
      <c r="E18097">
        <v>3</v>
      </c>
      <c r="F18097" s="1">
        <v>39385</v>
      </c>
      <c r="G18097" s="1">
        <v>40161</v>
      </c>
      <c r="H18097" t="s">
        <v>20778</v>
      </c>
      <c r="I18097" t="s">
        <v>32386</v>
      </c>
    </row>
    <row r="18098" spans="1:9">
      <c r="A18098" t="s">
        <v>7200</v>
      </c>
      <c r="B18098" t="s">
        <v>3868</v>
      </c>
      <c r="C18098" t="s">
        <v>52561</v>
      </c>
      <c r="D18098" t="s">
        <v>8</v>
      </c>
      <c r="E18098">
        <v>1</v>
      </c>
      <c r="F18098" s="1">
        <v>40177</v>
      </c>
      <c r="G18098" s="1">
        <v>40204</v>
      </c>
      <c r="H18098" t="s">
        <v>21239</v>
      </c>
      <c r="I18098" t="s">
        <v>32858</v>
      </c>
    </row>
    <row r="18099" spans="1:9">
      <c r="A18099" t="s">
        <v>5451</v>
      </c>
      <c r="B18099" t="s">
        <v>3868</v>
      </c>
      <c r="C18099" t="s">
        <v>52562</v>
      </c>
      <c r="D18099" t="s">
        <v>8</v>
      </c>
      <c r="E18099">
        <v>2</v>
      </c>
      <c r="F18099" s="1">
        <v>39399</v>
      </c>
      <c r="G18099" s="1">
        <v>39402</v>
      </c>
      <c r="H18099" t="s">
        <v>19685</v>
      </c>
      <c r="I18099" t="s">
        <v>31270</v>
      </c>
    </row>
    <row r="18100" spans="1:9">
      <c r="F18100" s="1"/>
    </row>
    <row r="18101" spans="1:9">
      <c r="A18101" t="s">
        <v>3602</v>
      </c>
      <c r="B18101" t="s">
        <v>3868</v>
      </c>
      <c r="C18101" t="s">
        <v>52563</v>
      </c>
      <c r="D18101" t="s">
        <v>14</v>
      </c>
      <c r="E18101">
        <v>3</v>
      </c>
      <c r="F18101" s="1">
        <v>39969</v>
      </c>
      <c r="G18101" s="1">
        <v>40354</v>
      </c>
      <c r="H18101" t="s">
        <v>20003</v>
      </c>
      <c r="I18101" t="s">
        <v>31604</v>
      </c>
    </row>
    <row r="18102" spans="1:9">
      <c r="A18102" t="s">
        <v>3145</v>
      </c>
      <c r="B18102" t="s">
        <v>3868</v>
      </c>
      <c r="C18102" t="s">
        <v>52564</v>
      </c>
      <c r="D18102" t="s">
        <v>14</v>
      </c>
      <c r="E18102">
        <v>2</v>
      </c>
      <c r="F18102" s="1">
        <v>39660</v>
      </c>
      <c r="G18102" s="1">
        <v>40381</v>
      </c>
      <c r="H18102" t="s">
        <v>20420</v>
      </c>
      <c r="I18102" t="s">
        <v>31714</v>
      </c>
    </row>
    <row r="18103" spans="1:9">
      <c r="A18103" t="s">
        <v>6925</v>
      </c>
      <c r="B18103" t="s">
        <v>3868</v>
      </c>
      <c r="C18103" t="s">
        <v>52565</v>
      </c>
      <c r="D18103" t="s">
        <v>14</v>
      </c>
      <c r="E18103">
        <v>0</v>
      </c>
      <c r="F18103" s="1">
        <v>39349</v>
      </c>
      <c r="G18103" s="1"/>
      <c r="H18103" t="s">
        <v>20883</v>
      </c>
      <c r="I18103" t="s">
        <v>32492</v>
      </c>
    </row>
    <row r="18104" spans="1:9">
      <c r="F18104" s="1"/>
      <c r="G18104" s="1"/>
    </row>
    <row r="18105" spans="1:9">
      <c r="A18105" t="s">
        <v>14909</v>
      </c>
      <c r="B18105" t="s">
        <v>3868</v>
      </c>
      <c r="C18105" t="s">
        <v>52566</v>
      </c>
      <c r="D18105" t="s">
        <v>8</v>
      </c>
      <c r="E18105">
        <v>4</v>
      </c>
      <c r="F18105" s="1">
        <v>40106</v>
      </c>
      <c r="G18105" s="1">
        <v>40137</v>
      </c>
      <c r="H18105" t="s">
        <v>21224</v>
      </c>
      <c r="I18105" t="s">
        <v>32490</v>
      </c>
    </row>
    <row r="18106" spans="1:9">
      <c r="A18106" t="s">
        <v>25857</v>
      </c>
      <c r="B18106" t="s">
        <v>3868</v>
      </c>
      <c r="C18106" t="s">
        <v>52567</v>
      </c>
      <c r="D18106" t="s">
        <v>8</v>
      </c>
      <c r="E18106">
        <v>0</v>
      </c>
      <c r="F18106" s="1">
        <v>39398</v>
      </c>
      <c r="G18106" s="1">
        <v>39421</v>
      </c>
      <c r="H18106" t="s">
        <v>21888</v>
      </c>
      <c r="I18106" t="s">
        <v>32687</v>
      </c>
    </row>
    <row r="18107" spans="1:9">
      <c r="A18107" t="s">
        <v>9048</v>
      </c>
      <c r="B18107" t="s">
        <v>3868</v>
      </c>
      <c r="C18107" t="s">
        <v>52568</v>
      </c>
      <c r="D18107" t="s">
        <v>14</v>
      </c>
      <c r="E18107">
        <v>0</v>
      </c>
      <c r="F18107" s="1">
        <v>40620</v>
      </c>
      <c r="G18107" s="1"/>
      <c r="H18107" t="s">
        <v>20636</v>
      </c>
      <c r="I18107" t="s">
        <v>32243</v>
      </c>
    </row>
    <row r="18108" spans="1:9">
      <c r="A18108" t="s">
        <v>10180</v>
      </c>
      <c r="B18108" t="s">
        <v>3868</v>
      </c>
      <c r="C18108" t="s">
        <v>52569</v>
      </c>
      <c r="D18108" t="s">
        <v>8</v>
      </c>
      <c r="E18108">
        <v>2</v>
      </c>
      <c r="F18108" s="1">
        <v>40098</v>
      </c>
      <c r="G18108" s="1">
        <v>40108</v>
      </c>
      <c r="H18108" t="s">
        <v>21317</v>
      </c>
      <c r="I18108" t="s">
        <v>32935</v>
      </c>
    </row>
    <row r="18109" spans="1:9">
      <c r="A18109" t="s">
        <v>9048</v>
      </c>
      <c r="B18109" t="s">
        <v>3868</v>
      </c>
      <c r="C18109" t="s">
        <v>52570</v>
      </c>
      <c r="D18109" t="s">
        <v>8</v>
      </c>
      <c r="E18109">
        <v>2</v>
      </c>
      <c r="F18109" s="1">
        <v>39658</v>
      </c>
      <c r="G18109" s="1">
        <v>39890</v>
      </c>
      <c r="H18109" t="s">
        <v>20470</v>
      </c>
      <c r="I18109" t="s">
        <v>32079</v>
      </c>
    </row>
    <row r="18110" spans="1:9">
      <c r="A18110" t="s">
        <v>16152</v>
      </c>
      <c r="B18110" t="s">
        <v>28433</v>
      </c>
      <c r="C18110" t="s">
        <v>52571</v>
      </c>
      <c r="D18110" t="s">
        <v>8</v>
      </c>
      <c r="E18110">
        <v>7</v>
      </c>
      <c r="F18110" s="1">
        <v>39237</v>
      </c>
      <c r="G18110" s="1">
        <v>39654</v>
      </c>
      <c r="H18110" t="s">
        <v>19758</v>
      </c>
      <c r="I18110" t="s">
        <v>31351</v>
      </c>
    </row>
    <row r="18111" spans="1:9">
      <c r="A18111" t="s">
        <v>3413</v>
      </c>
      <c r="B18111" t="s">
        <v>28434</v>
      </c>
      <c r="C18111" t="s">
        <v>52572</v>
      </c>
      <c r="D18111" t="s">
        <v>8</v>
      </c>
      <c r="E18111">
        <v>1</v>
      </c>
      <c r="F18111" s="1">
        <v>39654</v>
      </c>
      <c r="G18111" s="1">
        <v>39707</v>
      </c>
      <c r="H18111" t="s">
        <v>19578</v>
      </c>
      <c r="I18111" t="s">
        <v>31159</v>
      </c>
    </row>
    <row r="18112" spans="1:9">
      <c r="A18112" t="s">
        <v>12170</v>
      </c>
      <c r="B18112" t="s">
        <v>28434</v>
      </c>
      <c r="C18112" t="s">
        <v>52573</v>
      </c>
      <c r="D18112" t="s">
        <v>14</v>
      </c>
      <c r="E18112">
        <v>0</v>
      </c>
      <c r="F18112" s="1">
        <v>39253</v>
      </c>
      <c r="G18112" s="1"/>
      <c r="H18112" t="s">
        <v>23098</v>
      </c>
      <c r="I18112" t="s">
        <v>34698</v>
      </c>
    </row>
    <row r="18113" spans="1:9">
      <c r="F18113" s="1"/>
      <c r="G18113" s="1"/>
    </row>
    <row r="18114" spans="1:9">
      <c r="A18114" t="s">
        <v>19202</v>
      </c>
      <c r="B18114" t="s">
        <v>28434</v>
      </c>
      <c r="C18114" t="s">
        <v>52574</v>
      </c>
      <c r="D18114" t="s">
        <v>8</v>
      </c>
      <c r="E18114">
        <v>1</v>
      </c>
      <c r="F18114" s="1">
        <v>40256</v>
      </c>
      <c r="G18114" s="1">
        <v>40290</v>
      </c>
      <c r="H18114" t="s">
        <v>23098</v>
      </c>
      <c r="I18114" t="s">
        <v>34698</v>
      </c>
    </row>
    <row r="18115" spans="1:9">
      <c r="F18115" s="1"/>
      <c r="G18115" s="1"/>
    </row>
    <row r="18116" spans="1:9">
      <c r="A18116" t="s">
        <v>1759</v>
      </c>
      <c r="B18116" t="s">
        <v>15739</v>
      </c>
      <c r="C18116" t="s">
        <v>52575</v>
      </c>
      <c r="D18116" t="s">
        <v>8</v>
      </c>
      <c r="E18116">
        <v>0</v>
      </c>
      <c r="F18116" s="1">
        <v>40256</v>
      </c>
      <c r="G18116" s="1"/>
      <c r="H18116" t="s">
        <v>23758</v>
      </c>
      <c r="I18116" t="s">
        <v>31853</v>
      </c>
    </row>
    <row r="18117" spans="1:9">
      <c r="A18117" t="s">
        <v>15361</v>
      </c>
      <c r="B18117" t="s">
        <v>6366</v>
      </c>
      <c r="C18117" t="s">
        <v>52576</v>
      </c>
      <c r="D18117" t="s">
        <v>8</v>
      </c>
      <c r="E18117">
        <v>3</v>
      </c>
      <c r="F18117" s="1">
        <v>39462</v>
      </c>
      <c r="G18117" s="1">
        <v>39586</v>
      </c>
      <c r="H18117" t="s">
        <v>21116</v>
      </c>
      <c r="I18117" t="s">
        <v>31888</v>
      </c>
    </row>
    <row r="18118" spans="1:9">
      <c r="A18118" t="s">
        <v>3201</v>
      </c>
      <c r="B18118" t="s">
        <v>13235</v>
      </c>
      <c r="C18118" t="s">
        <v>52577</v>
      </c>
      <c r="D18118" t="s">
        <v>14</v>
      </c>
      <c r="E18118">
        <v>1</v>
      </c>
      <c r="F18118" s="1">
        <v>39062</v>
      </c>
      <c r="H18118" t="s">
        <v>21342</v>
      </c>
      <c r="I18118" t="s">
        <v>32964</v>
      </c>
    </row>
    <row r="18119" spans="1:9">
      <c r="A18119" t="s">
        <v>5810</v>
      </c>
      <c r="B18119" t="s">
        <v>13235</v>
      </c>
      <c r="C18119" t="s">
        <v>52578</v>
      </c>
      <c r="D18119" t="s">
        <v>8</v>
      </c>
      <c r="E18119">
        <v>5</v>
      </c>
      <c r="F18119" s="1">
        <v>39062</v>
      </c>
      <c r="G18119" s="1">
        <v>40221</v>
      </c>
      <c r="H18119" t="s">
        <v>20057</v>
      </c>
      <c r="I18119" t="s">
        <v>31662</v>
      </c>
    </row>
    <row r="18120" spans="1:9">
      <c r="A18120" t="s">
        <v>12463</v>
      </c>
      <c r="B18120" t="s">
        <v>3869</v>
      </c>
      <c r="C18120" t="s">
        <v>52579</v>
      </c>
      <c r="D18120" t="s">
        <v>14</v>
      </c>
      <c r="E18120">
        <v>5</v>
      </c>
      <c r="F18120" s="1">
        <v>40571</v>
      </c>
      <c r="G18120" s="1">
        <v>40602</v>
      </c>
      <c r="H18120" t="s">
        <v>19671</v>
      </c>
      <c r="I18120" t="s">
        <v>31257</v>
      </c>
    </row>
    <row r="18121" spans="1:9">
      <c r="F18121" s="1"/>
      <c r="G18121" s="1"/>
    </row>
    <row r="18122" spans="1:9">
      <c r="A18122" t="s">
        <v>13369</v>
      </c>
      <c r="B18122" t="s">
        <v>11897</v>
      </c>
      <c r="C18122" t="s">
        <v>52580</v>
      </c>
      <c r="D18122" t="s">
        <v>8</v>
      </c>
      <c r="E18122">
        <v>2</v>
      </c>
      <c r="F18122" s="1">
        <v>39526</v>
      </c>
      <c r="G18122" s="1">
        <v>40232</v>
      </c>
      <c r="H18122" t="s">
        <v>21566</v>
      </c>
      <c r="I18122" t="s">
        <v>33195</v>
      </c>
    </row>
    <row r="18123" spans="1:9">
      <c r="A18123" t="s">
        <v>14797</v>
      </c>
      <c r="B18123" t="s">
        <v>12018</v>
      </c>
      <c r="C18123" t="s">
        <v>52581</v>
      </c>
      <c r="D18123" t="s">
        <v>14</v>
      </c>
      <c r="E18123">
        <v>0</v>
      </c>
      <c r="F18123" s="1">
        <v>39315</v>
      </c>
      <c r="H18123" t="s">
        <v>21120</v>
      </c>
      <c r="I18123" t="s">
        <v>32730</v>
      </c>
    </row>
    <row r="18124" spans="1:9">
      <c r="A18124" t="s">
        <v>7580</v>
      </c>
      <c r="B18124" t="s">
        <v>28435</v>
      </c>
      <c r="C18124" t="s">
        <v>52582</v>
      </c>
      <c r="D18124" t="s">
        <v>8</v>
      </c>
      <c r="E18124">
        <v>0</v>
      </c>
      <c r="F18124" s="1">
        <v>39498</v>
      </c>
      <c r="G18124" s="1">
        <v>39511</v>
      </c>
      <c r="H18124" t="s">
        <v>23759</v>
      </c>
      <c r="I18124" t="s">
        <v>35315</v>
      </c>
    </row>
    <row r="18125" spans="1:9">
      <c r="F18125" s="1"/>
      <c r="G18125" s="1"/>
    </row>
    <row r="18126" spans="1:9">
      <c r="A18126" t="s">
        <v>5458</v>
      </c>
      <c r="B18126" t="s">
        <v>934</v>
      </c>
      <c r="C18126" t="s">
        <v>52583</v>
      </c>
      <c r="D18126" t="s">
        <v>8</v>
      </c>
      <c r="E18126">
        <v>0</v>
      </c>
      <c r="F18126" s="1">
        <v>39560</v>
      </c>
      <c r="G18126" s="1">
        <v>39560</v>
      </c>
      <c r="H18126" t="s">
        <v>20351</v>
      </c>
      <c r="I18126" t="s">
        <v>31958</v>
      </c>
    </row>
    <row r="18127" spans="1:9">
      <c r="F18127" s="1"/>
      <c r="G18127" s="1"/>
    </row>
    <row r="18128" spans="1:9">
      <c r="A18128" t="s">
        <v>17441</v>
      </c>
      <c r="B18128" t="s">
        <v>28436</v>
      </c>
      <c r="C18128" t="s">
        <v>52584</v>
      </c>
      <c r="D18128" t="s">
        <v>14</v>
      </c>
      <c r="E18128">
        <v>1</v>
      </c>
      <c r="F18128" s="1">
        <v>39062</v>
      </c>
      <c r="G18128" s="1"/>
      <c r="H18128" t="s">
        <v>21458</v>
      </c>
      <c r="I18128" t="s">
        <v>33085</v>
      </c>
    </row>
    <row r="18129" spans="1:9">
      <c r="A18129" t="s">
        <v>17195</v>
      </c>
      <c r="B18129" t="s">
        <v>1831</v>
      </c>
      <c r="C18129" t="s">
        <v>52585</v>
      </c>
      <c r="D18129" t="s">
        <v>8</v>
      </c>
      <c r="E18129">
        <v>2</v>
      </c>
      <c r="F18129" s="1">
        <v>39507</v>
      </c>
      <c r="G18129" s="1">
        <v>39534</v>
      </c>
      <c r="H18129" t="s">
        <v>20690</v>
      </c>
      <c r="I18129" t="s">
        <v>32293</v>
      </c>
    </row>
    <row r="18130" spans="1:9">
      <c r="F18130" s="1"/>
      <c r="G18130" s="1"/>
    </row>
    <row r="18131" spans="1:9">
      <c r="A18131" t="s">
        <v>17394</v>
      </c>
      <c r="B18131" t="s">
        <v>15677</v>
      </c>
      <c r="C18131" t="s">
        <v>52586</v>
      </c>
      <c r="D18131" t="s">
        <v>8</v>
      </c>
      <c r="E18131">
        <v>1</v>
      </c>
      <c r="F18131" s="1">
        <v>39133</v>
      </c>
      <c r="G18131" s="1">
        <v>39203</v>
      </c>
      <c r="H18131" t="s">
        <v>19680</v>
      </c>
      <c r="I18131" t="s">
        <v>31265</v>
      </c>
    </row>
    <row r="18132" spans="1:9">
      <c r="A18132" t="s">
        <v>13959</v>
      </c>
      <c r="B18132" t="s">
        <v>15006</v>
      </c>
      <c r="C18132" t="s">
        <v>52587</v>
      </c>
      <c r="D18132" t="s">
        <v>8</v>
      </c>
      <c r="E18132">
        <v>2</v>
      </c>
      <c r="F18132" s="1">
        <v>39062</v>
      </c>
      <c r="G18132" s="1">
        <v>39463</v>
      </c>
      <c r="H18132" t="s">
        <v>19840</v>
      </c>
      <c r="I18132" t="s">
        <v>31439</v>
      </c>
    </row>
    <row r="18133" spans="1:9">
      <c r="A18133" t="s">
        <v>25858</v>
      </c>
      <c r="B18133" t="s">
        <v>1585</v>
      </c>
      <c r="C18133" t="s">
        <v>52588</v>
      </c>
      <c r="D18133" t="s">
        <v>8</v>
      </c>
      <c r="E18133">
        <v>1</v>
      </c>
      <c r="F18133" s="1">
        <v>39336</v>
      </c>
      <c r="G18133" s="1">
        <v>39994</v>
      </c>
      <c r="H18133" t="s">
        <v>23760</v>
      </c>
      <c r="I18133" t="s">
        <v>35316</v>
      </c>
    </row>
    <row r="18134" spans="1:9">
      <c r="A18134" t="s">
        <v>1320</v>
      </c>
      <c r="B18134" t="s">
        <v>7919</v>
      </c>
      <c r="C18134" t="s">
        <v>52589</v>
      </c>
      <c r="D18134" t="s">
        <v>14</v>
      </c>
      <c r="E18134">
        <v>2</v>
      </c>
      <c r="F18134" s="1">
        <v>40291</v>
      </c>
      <c r="G18134" s="1">
        <v>40338</v>
      </c>
      <c r="H18134" t="s">
        <v>19668</v>
      </c>
      <c r="I18134" t="s">
        <v>31254</v>
      </c>
    </row>
    <row r="18135" spans="1:9">
      <c r="A18135" t="s">
        <v>13094</v>
      </c>
      <c r="B18135" t="s">
        <v>28437</v>
      </c>
      <c r="C18135" t="s">
        <v>52590</v>
      </c>
      <c r="D18135" t="s">
        <v>14</v>
      </c>
      <c r="E18135">
        <v>2</v>
      </c>
      <c r="F18135" s="1">
        <v>40547</v>
      </c>
      <c r="G18135" s="1">
        <v>40610</v>
      </c>
      <c r="H18135" t="s">
        <v>68471</v>
      </c>
      <c r="I18135" t="s">
        <v>33076</v>
      </c>
    </row>
    <row r="18136" spans="1:9">
      <c r="A18136" t="s">
        <v>248</v>
      </c>
      <c r="B18136" t="s">
        <v>9346</v>
      </c>
      <c r="C18136" t="s">
        <v>52591</v>
      </c>
      <c r="D18136" t="s">
        <v>14</v>
      </c>
      <c r="E18136">
        <v>2</v>
      </c>
      <c r="F18136" s="1">
        <v>40465</v>
      </c>
      <c r="G18136" s="1">
        <v>40466</v>
      </c>
      <c r="H18136" t="s">
        <v>20334</v>
      </c>
      <c r="I18136" t="s">
        <v>31942</v>
      </c>
    </row>
    <row r="18137" spans="1:9">
      <c r="A18137" t="s">
        <v>6326</v>
      </c>
      <c r="B18137" t="s">
        <v>3870</v>
      </c>
      <c r="C18137" t="s">
        <v>52592</v>
      </c>
      <c r="D18137" t="s">
        <v>8</v>
      </c>
      <c r="E18137">
        <v>0</v>
      </c>
      <c r="F18137" s="1">
        <v>39265</v>
      </c>
      <c r="G18137" s="1">
        <v>39265</v>
      </c>
      <c r="H18137" t="s">
        <v>22219</v>
      </c>
      <c r="I18137" t="s">
        <v>33862</v>
      </c>
    </row>
    <row r="18138" spans="1:9">
      <c r="A18138" t="s">
        <v>6828</v>
      </c>
      <c r="B18138" t="s">
        <v>3870</v>
      </c>
      <c r="C18138" t="s">
        <v>52593</v>
      </c>
      <c r="D18138" t="s">
        <v>14</v>
      </c>
      <c r="E18138">
        <v>1</v>
      </c>
      <c r="F18138" s="1">
        <v>40563</v>
      </c>
      <c r="G18138" s="1">
        <v>40588</v>
      </c>
      <c r="H18138" t="s">
        <v>21242</v>
      </c>
      <c r="I18138" t="s">
        <v>32861</v>
      </c>
    </row>
    <row r="18139" spans="1:9">
      <c r="A18139" t="s">
        <v>25859</v>
      </c>
      <c r="B18139" t="s">
        <v>7051</v>
      </c>
      <c r="C18139" t="s">
        <v>52594</v>
      </c>
      <c r="D18139" t="s">
        <v>8</v>
      </c>
      <c r="E18139">
        <v>2</v>
      </c>
      <c r="F18139" s="1">
        <v>39062</v>
      </c>
      <c r="G18139" s="1">
        <v>40107</v>
      </c>
      <c r="H18139" t="s">
        <v>20273</v>
      </c>
      <c r="I18139" t="s">
        <v>31884</v>
      </c>
    </row>
    <row r="18140" spans="1:9">
      <c r="A18140" t="s">
        <v>11975</v>
      </c>
      <c r="B18140" t="s">
        <v>7051</v>
      </c>
      <c r="C18140" t="s">
        <v>52595</v>
      </c>
      <c r="D18140" t="s">
        <v>8</v>
      </c>
      <c r="E18140">
        <v>2</v>
      </c>
      <c r="F18140" s="1">
        <v>39374</v>
      </c>
      <c r="G18140" s="1">
        <v>39395</v>
      </c>
      <c r="H18140" t="s">
        <v>21882</v>
      </c>
      <c r="I18140" t="s">
        <v>33535</v>
      </c>
    </row>
    <row r="18141" spans="1:9">
      <c r="A18141" t="s">
        <v>347</v>
      </c>
      <c r="B18141" t="s">
        <v>13514</v>
      </c>
      <c r="C18141" t="s">
        <v>52596</v>
      </c>
      <c r="D18141" t="s">
        <v>8</v>
      </c>
      <c r="E18141">
        <v>0</v>
      </c>
      <c r="F18141" s="1">
        <v>40001</v>
      </c>
      <c r="G18141" s="1">
        <v>40212</v>
      </c>
      <c r="H18141" t="s">
        <v>20308</v>
      </c>
      <c r="I18141" t="s">
        <v>31918</v>
      </c>
    </row>
    <row r="18142" spans="1:9">
      <c r="F18142" s="1"/>
      <c r="G18142" s="1"/>
    </row>
    <row r="18143" spans="1:9">
      <c r="A18143" t="s">
        <v>9121</v>
      </c>
      <c r="B18143" t="s">
        <v>12695</v>
      </c>
      <c r="C18143" t="s">
        <v>52597</v>
      </c>
      <c r="D18143" t="s">
        <v>8</v>
      </c>
      <c r="E18143">
        <v>0</v>
      </c>
      <c r="F18143" s="1">
        <v>39434</v>
      </c>
      <c r="G18143" s="1">
        <v>39436</v>
      </c>
      <c r="H18143" t="s">
        <v>20147</v>
      </c>
      <c r="I18143" t="s">
        <v>31420</v>
      </c>
    </row>
    <row r="18144" spans="1:9">
      <c r="A18144" t="s">
        <v>11098</v>
      </c>
      <c r="B18144" t="s">
        <v>12695</v>
      </c>
      <c r="C18144" t="s">
        <v>52598</v>
      </c>
      <c r="D18144" t="s">
        <v>14</v>
      </c>
      <c r="E18144">
        <v>13</v>
      </c>
      <c r="F18144" s="1">
        <v>39800</v>
      </c>
      <c r="G18144" s="1">
        <v>40274</v>
      </c>
      <c r="H18144" t="s">
        <v>19995</v>
      </c>
      <c r="I18144" t="s">
        <v>31593</v>
      </c>
    </row>
    <row r="18145" spans="1:9">
      <c r="A18145" t="s">
        <v>13369</v>
      </c>
      <c r="B18145" t="s">
        <v>10182</v>
      </c>
      <c r="C18145" t="s">
        <v>52599</v>
      </c>
      <c r="D18145" t="s">
        <v>14</v>
      </c>
      <c r="E18145">
        <v>0</v>
      </c>
      <c r="F18145" s="1">
        <v>40245</v>
      </c>
      <c r="H18145" t="s">
        <v>19995</v>
      </c>
      <c r="I18145" t="s">
        <v>31593</v>
      </c>
    </row>
    <row r="18146" spans="1:9">
      <c r="A18146" t="s">
        <v>19373</v>
      </c>
      <c r="B18146" t="s">
        <v>10182</v>
      </c>
      <c r="C18146" t="s">
        <v>52600</v>
      </c>
      <c r="D18146" t="s">
        <v>14</v>
      </c>
      <c r="E18146">
        <v>2</v>
      </c>
      <c r="F18146" s="1">
        <v>40575</v>
      </c>
      <c r="G18146" s="1">
        <v>40576</v>
      </c>
      <c r="H18146" t="s">
        <v>19621</v>
      </c>
      <c r="I18146" t="s">
        <v>31205</v>
      </c>
    </row>
    <row r="18147" spans="1:9">
      <c r="A18147" t="s">
        <v>3145</v>
      </c>
      <c r="B18147" t="s">
        <v>3698</v>
      </c>
      <c r="C18147" t="s">
        <v>52601</v>
      </c>
      <c r="D18147" t="s">
        <v>8</v>
      </c>
      <c r="E18147">
        <v>3</v>
      </c>
      <c r="F18147" s="1">
        <v>39836</v>
      </c>
      <c r="G18147" s="1">
        <v>40296</v>
      </c>
      <c r="H18147" t="s">
        <v>22334</v>
      </c>
      <c r="I18147" t="s">
        <v>33976</v>
      </c>
    </row>
    <row r="18148" spans="1:9">
      <c r="A18148" t="s">
        <v>3761</v>
      </c>
      <c r="B18148" t="s">
        <v>3698</v>
      </c>
      <c r="C18148" t="s">
        <v>52602</v>
      </c>
      <c r="D18148" t="s">
        <v>14</v>
      </c>
      <c r="E18148">
        <v>1</v>
      </c>
      <c r="F18148" s="1">
        <v>39062</v>
      </c>
      <c r="G18148" s="1"/>
      <c r="H18148" t="s">
        <v>21959</v>
      </c>
      <c r="I18148" t="s">
        <v>33609</v>
      </c>
    </row>
    <row r="18149" spans="1:9">
      <c r="A18149" t="s">
        <v>743</v>
      </c>
      <c r="B18149" t="s">
        <v>11407</v>
      </c>
      <c r="C18149" t="s">
        <v>52603</v>
      </c>
      <c r="D18149" t="s">
        <v>8</v>
      </c>
      <c r="E18149">
        <v>6</v>
      </c>
      <c r="F18149" s="1">
        <v>39307</v>
      </c>
      <c r="G18149" s="1">
        <v>39323</v>
      </c>
      <c r="H18149" t="s">
        <v>19793</v>
      </c>
      <c r="I18149" t="s">
        <v>31385</v>
      </c>
    </row>
    <row r="18150" spans="1:9">
      <c r="A18150" t="s">
        <v>3057</v>
      </c>
      <c r="B18150" t="s">
        <v>12527</v>
      </c>
      <c r="C18150" t="s">
        <v>52604</v>
      </c>
      <c r="D18150" t="s">
        <v>14</v>
      </c>
      <c r="E18150">
        <v>0</v>
      </c>
      <c r="F18150" s="1">
        <v>40651</v>
      </c>
      <c r="G18150" s="1">
        <v>40653</v>
      </c>
      <c r="H18150" t="s">
        <v>30931</v>
      </c>
      <c r="I18150" t="s">
        <v>32251</v>
      </c>
    </row>
    <row r="18151" spans="1:9">
      <c r="F18151" s="1"/>
      <c r="G18151" s="1"/>
    </row>
    <row r="18152" spans="1:9">
      <c r="A18152" t="s">
        <v>5655</v>
      </c>
      <c r="B18152" t="s">
        <v>12527</v>
      </c>
      <c r="C18152" t="s">
        <v>52605</v>
      </c>
      <c r="D18152" t="s">
        <v>14</v>
      </c>
      <c r="E18152">
        <v>0</v>
      </c>
      <c r="F18152" s="1">
        <v>39086</v>
      </c>
      <c r="H18152" t="s">
        <v>19730</v>
      </c>
      <c r="I18152" t="s">
        <v>31320</v>
      </c>
    </row>
    <row r="18153" spans="1:9">
      <c r="A18153" t="s">
        <v>11316</v>
      </c>
      <c r="B18153" t="s">
        <v>28438</v>
      </c>
      <c r="C18153" t="s">
        <v>52606</v>
      </c>
      <c r="D18153" t="s">
        <v>8</v>
      </c>
      <c r="E18153">
        <v>3</v>
      </c>
      <c r="F18153" s="1">
        <v>39730</v>
      </c>
      <c r="G18153" s="1">
        <v>40175</v>
      </c>
      <c r="H18153" t="s">
        <v>20989</v>
      </c>
      <c r="I18153" t="s">
        <v>31256</v>
      </c>
    </row>
    <row r="18154" spans="1:9">
      <c r="A18154" t="s">
        <v>2679</v>
      </c>
      <c r="B18154" t="s">
        <v>17013</v>
      </c>
      <c r="C18154" t="s">
        <v>52607</v>
      </c>
      <c r="D18154" t="s">
        <v>14</v>
      </c>
      <c r="E18154">
        <v>2</v>
      </c>
      <c r="F18154" s="1">
        <v>40449</v>
      </c>
      <c r="G18154" s="1">
        <v>40449</v>
      </c>
      <c r="H18154" t="s">
        <v>20825</v>
      </c>
      <c r="I18154" t="s">
        <v>32430</v>
      </c>
    </row>
    <row r="18155" spans="1:9">
      <c r="A18155" t="s">
        <v>2716</v>
      </c>
      <c r="B18155" t="s">
        <v>840</v>
      </c>
      <c r="C18155" t="s">
        <v>52608</v>
      </c>
      <c r="D18155" t="s">
        <v>8</v>
      </c>
      <c r="E18155">
        <v>2</v>
      </c>
      <c r="F18155" s="1">
        <v>40002</v>
      </c>
      <c r="G18155" s="1">
        <v>40025</v>
      </c>
      <c r="H18155" t="s">
        <v>20121</v>
      </c>
      <c r="I18155" t="s">
        <v>31731</v>
      </c>
    </row>
    <row r="18156" spans="1:9">
      <c r="A18156" t="s">
        <v>868</v>
      </c>
      <c r="B18156" t="s">
        <v>840</v>
      </c>
      <c r="C18156" t="s">
        <v>52609</v>
      </c>
      <c r="D18156" t="s">
        <v>8</v>
      </c>
      <c r="E18156">
        <v>3</v>
      </c>
      <c r="F18156" s="1">
        <v>39430</v>
      </c>
      <c r="G18156" s="1">
        <v>39615</v>
      </c>
      <c r="H18156" t="s">
        <v>23761</v>
      </c>
      <c r="I18156" t="s">
        <v>35317</v>
      </c>
    </row>
    <row r="18157" spans="1:9">
      <c r="F18157" s="1"/>
    </row>
    <row r="18158" spans="1:9">
      <c r="A18158" t="s">
        <v>16152</v>
      </c>
      <c r="B18158" t="s">
        <v>840</v>
      </c>
      <c r="C18158" t="s">
        <v>52610</v>
      </c>
      <c r="D18158" t="s">
        <v>8</v>
      </c>
      <c r="E18158">
        <v>8</v>
      </c>
      <c r="F18158" s="1">
        <v>39062</v>
      </c>
      <c r="G18158" s="1"/>
      <c r="H18158" t="s">
        <v>22193</v>
      </c>
      <c r="I18158" t="s">
        <v>33843</v>
      </c>
    </row>
    <row r="18159" spans="1:9">
      <c r="A18159" t="s">
        <v>11588</v>
      </c>
      <c r="B18159" t="s">
        <v>840</v>
      </c>
      <c r="C18159" t="s">
        <v>52611</v>
      </c>
      <c r="D18159" t="s">
        <v>8</v>
      </c>
      <c r="E18159">
        <v>0</v>
      </c>
      <c r="F18159" s="1">
        <v>39595</v>
      </c>
      <c r="G18159" s="1"/>
      <c r="H18159" t="s">
        <v>19992</v>
      </c>
      <c r="I18159" t="s">
        <v>31590</v>
      </c>
    </row>
    <row r="18160" spans="1:9">
      <c r="A18160" t="s">
        <v>1730</v>
      </c>
      <c r="B18160" t="s">
        <v>840</v>
      </c>
      <c r="C18160" t="s">
        <v>52612</v>
      </c>
      <c r="D18160" t="s">
        <v>8</v>
      </c>
      <c r="E18160">
        <v>1</v>
      </c>
      <c r="F18160" s="1">
        <v>40022</v>
      </c>
      <c r="G18160" s="1">
        <v>40030</v>
      </c>
      <c r="H18160" t="s">
        <v>23762</v>
      </c>
      <c r="I18160" t="s">
        <v>35318</v>
      </c>
    </row>
    <row r="18161" spans="1:9">
      <c r="F18161" s="1"/>
    </row>
    <row r="18162" spans="1:9">
      <c r="A18162" t="s">
        <v>12463</v>
      </c>
      <c r="B18162" t="s">
        <v>7286</v>
      </c>
      <c r="C18162" t="s">
        <v>52613</v>
      </c>
      <c r="D18162" t="s">
        <v>8</v>
      </c>
      <c r="E18162">
        <v>3</v>
      </c>
      <c r="F18162" s="1">
        <v>39104</v>
      </c>
      <c r="G18162" s="1">
        <v>39107</v>
      </c>
      <c r="H18162" t="s">
        <v>23068</v>
      </c>
      <c r="I18162" t="s">
        <v>34670</v>
      </c>
    </row>
    <row r="18163" spans="1:9">
      <c r="A18163" t="s">
        <v>11105</v>
      </c>
      <c r="B18163" t="s">
        <v>1215</v>
      </c>
      <c r="C18163" t="s">
        <v>52614</v>
      </c>
      <c r="D18163" t="s">
        <v>8</v>
      </c>
      <c r="E18163">
        <v>2</v>
      </c>
      <c r="F18163" s="1">
        <v>39927</v>
      </c>
      <c r="G18163" s="1">
        <v>39951</v>
      </c>
      <c r="H18163" t="s">
        <v>21173</v>
      </c>
      <c r="I18163" t="s">
        <v>32787</v>
      </c>
    </row>
    <row r="18164" spans="1:9">
      <c r="A18164" t="s">
        <v>5371</v>
      </c>
      <c r="B18164" t="s">
        <v>1215</v>
      </c>
      <c r="C18164" t="s">
        <v>52615</v>
      </c>
      <c r="D18164" t="s">
        <v>8</v>
      </c>
      <c r="E18164">
        <v>4</v>
      </c>
      <c r="F18164" s="1">
        <v>39623</v>
      </c>
      <c r="G18164" s="1">
        <v>39700</v>
      </c>
      <c r="H18164" t="s">
        <v>19560</v>
      </c>
      <c r="I18164" t="s">
        <v>31140</v>
      </c>
    </row>
    <row r="18165" spans="1:9">
      <c r="A18165" t="s">
        <v>10914</v>
      </c>
      <c r="B18165" t="s">
        <v>1215</v>
      </c>
      <c r="C18165" t="s">
        <v>52616</v>
      </c>
      <c r="D18165" t="s">
        <v>14</v>
      </c>
      <c r="E18165">
        <v>7</v>
      </c>
      <c r="F18165" s="1">
        <v>39062</v>
      </c>
      <c r="H18165" t="s">
        <v>19648</v>
      </c>
      <c r="I18165" t="s">
        <v>31233</v>
      </c>
    </row>
    <row r="18166" spans="1:9">
      <c r="A18166" t="s">
        <v>1320</v>
      </c>
      <c r="B18166" t="s">
        <v>1215</v>
      </c>
      <c r="C18166" t="s">
        <v>52617</v>
      </c>
      <c r="D18166" t="s">
        <v>8</v>
      </c>
      <c r="E18166">
        <v>3</v>
      </c>
      <c r="F18166" s="1">
        <v>39386</v>
      </c>
      <c r="G18166" s="1">
        <v>39608</v>
      </c>
      <c r="H18166" t="s">
        <v>21120</v>
      </c>
      <c r="I18166" t="s">
        <v>32730</v>
      </c>
    </row>
    <row r="18167" spans="1:9">
      <c r="A18167" t="s">
        <v>12829</v>
      </c>
      <c r="B18167" t="s">
        <v>1215</v>
      </c>
      <c r="C18167" t="s">
        <v>52618</v>
      </c>
      <c r="D18167" t="s">
        <v>8</v>
      </c>
      <c r="E18167">
        <v>0</v>
      </c>
      <c r="F18167" s="1">
        <v>39518</v>
      </c>
      <c r="G18167" s="1">
        <v>39521</v>
      </c>
      <c r="H18167" t="s">
        <v>19879</v>
      </c>
      <c r="I18167" t="s">
        <v>31475</v>
      </c>
    </row>
    <row r="18168" spans="1:9">
      <c r="A18168" t="s">
        <v>25860</v>
      </c>
      <c r="B18168" t="s">
        <v>1215</v>
      </c>
      <c r="C18168" t="s">
        <v>52619</v>
      </c>
      <c r="D18168" t="s">
        <v>8</v>
      </c>
      <c r="E18168">
        <v>1</v>
      </c>
      <c r="F18168" s="1">
        <v>39393</v>
      </c>
      <c r="G18168" s="1">
        <v>39394</v>
      </c>
      <c r="H18168" t="s">
        <v>19797</v>
      </c>
      <c r="I18168" t="s">
        <v>31391</v>
      </c>
    </row>
    <row r="18169" spans="1:9">
      <c r="A18169" t="s">
        <v>8144</v>
      </c>
      <c r="B18169" t="s">
        <v>1215</v>
      </c>
      <c r="C18169" t="s">
        <v>52620</v>
      </c>
      <c r="D18169" t="s">
        <v>8</v>
      </c>
      <c r="E18169">
        <v>1</v>
      </c>
      <c r="F18169" s="1">
        <v>39884</v>
      </c>
      <c r="G18169" s="1">
        <v>39891</v>
      </c>
      <c r="H18169" t="s">
        <v>19539</v>
      </c>
      <c r="I18169" t="s">
        <v>31117</v>
      </c>
    </row>
    <row r="18170" spans="1:9">
      <c r="A18170" t="s">
        <v>6326</v>
      </c>
      <c r="B18170" t="s">
        <v>1215</v>
      </c>
      <c r="C18170" t="s">
        <v>52621</v>
      </c>
      <c r="D18170" t="s">
        <v>8</v>
      </c>
      <c r="E18170">
        <v>3</v>
      </c>
      <c r="F18170" s="1">
        <v>40151</v>
      </c>
      <c r="G18170" s="1">
        <v>40213</v>
      </c>
      <c r="H18170" t="s">
        <v>19539</v>
      </c>
      <c r="I18170" t="s">
        <v>31117</v>
      </c>
    </row>
    <row r="18171" spans="1:9">
      <c r="A18171" t="s">
        <v>25861</v>
      </c>
      <c r="B18171" t="s">
        <v>1215</v>
      </c>
      <c r="C18171" t="s">
        <v>52622</v>
      </c>
      <c r="D18171" t="s">
        <v>8</v>
      </c>
      <c r="E18171">
        <v>0</v>
      </c>
      <c r="F18171" s="1">
        <v>40149</v>
      </c>
      <c r="G18171" s="1"/>
      <c r="H18171" t="s">
        <v>19879</v>
      </c>
      <c r="I18171" t="s">
        <v>31475</v>
      </c>
    </row>
    <row r="18172" spans="1:9">
      <c r="A18172" t="s">
        <v>151</v>
      </c>
      <c r="B18172" t="s">
        <v>1215</v>
      </c>
      <c r="C18172" t="s">
        <v>52623</v>
      </c>
      <c r="D18172" t="s">
        <v>14</v>
      </c>
      <c r="E18172">
        <v>0</v>
      </c>
      <c r="F18172" s="1">
        <v>40648</v>
      </c>
      <c r="G18172" s="1">
        <v>40648</v>
      </c>
      <c r="H18172" t="s">
        <v>20598</v>
      </c>
      <c r="I18172" t="s">
        <v>32208</v>
      </c>
    </row>
    <row r="18173" spans="1:9">
      <c r="A18173" t="s">
        <v>1773</v>
      </c>
      <c r="B18173" t="s">
        <v>1215</v>
      </c>
      <c r="C18173" t="s">
        <v>52624</v>
      </c>
      <c r="D18173" t="s">
        <v>14</v>
      </c>
      <c r="E18173">
        <v>0</v>
      </c>
      <c r="F18173" s="1">
        <v>40323</v>
      </c>
      <c r="G18173" s="1">
        <v>40337</v>
      </c>
      <c r="H18173" t="s">
        <v>19560</v>
      </c>
      <c r="I18173" t="s">
        <v>31140</v>
      </c>
    </row>
    <row r="18174" spans="1:9">
      <c r="A18174" t="s">
        <v>5934</v>
      </c>
      <c r="B18174" t="s">
        <v>8392</v>
      </c>
      <c r="C18174" t="s">
        <v>52625</v>
      </c>
      <c r="D18174" t="s">
        <v>14</v>
      </c>
      <c r="E18174">
        <v>1</v>
      </c>
      <c r="F18174" s="1">
        <v>40043</v>
      </c>
      <c r="H18174" t="s">
        <v>19967</v>
      </c>
      <c r="I18174" t="s">
        <v>31566</v>
      </c>
    </row>
    <row r="18175" spans="1:9">
      <c r="A18175" t="s">
        <v>12137</v>
      </c>
      <c r="B18175" t="s">
        <v>8392</v>
      </c>
      <c r="C18175" t="s">
        <v>52626</v>
      </c>
      <c r="D18175" t="s">
        <v>14</v>
      </c>
      <c r="E18175">
        <v>0</v>
      </c>
      <c r="F18175" s="1">
        <v>39486</v>
      </c>
      <c r="G18175" s="1">
        <v>40049</v>
      </c>
      <c r="H18175" t="s">
        <v>19951</v>
      </c>
      <c r="I18175" t="s">
        <v>31548</v>
      </c>
    </row>
    <row r="18176" spans="1:9">
      <c r="A18176" t="s">
        <v>25715</v>
      </c>
      <c r="B18176" t="s">
        <v>28439</v>
      </c>
      <c r="C18176" t="s">
        <v>52627</v>
      </c>
      <c r="D18176" t="s">
        <v>8</v>
      </c>
      <c r="E18176">
        <v>0</v>
      </c>
      <c r="F18176" s="1">
        <v>39133</v>
      </c>
      <c r="G18176" s="1">
        <v>39177</v>
      </c>
      <c r="H18176" t="s">
        <v>20789</v>
      </c>
      <c r="I18176" t="s">
        <v>31710</v>
      </c>
    </row>
    <row r="18177" spans="1:9">
      <c r="A18177" t="s">
        <v>13379</v>
      </c>
      <c r="B18177" t="s">
        <v>15635</v>
      </c>
      <c r="C18177" t="s">
        <v>52628</v>
      </c>
      <c r="D18177" t="s">
        <v>8</v>
      </c>
      <c r="E18177">
        <v>0</v>
      </c>
      <c r="F18177" s="1">
        <v>39826</v>
      </c>
      <c r="G18177" s="1">
        <v>39842</v>
      </c>
      <c r="H18177" t="s">
        <v>20789</v>
      </c>
      <c r="I18177" t="s">
        <v>31710</v>
      </c>
    </row>
    <row r="18178" spans="1:9">
      <c r="A18178" t="s">
        <v>8827</v>
      </c>
      <c r="B18178" t="s">
        <v>15635</v>
      </c>
      <c r="C18178" t="s">
        <v>52629</v>
      </c>
      <c r="D18178" t="s">
        <v>8</v>
      </c>
      <c r="E18178">
        <v>2</v>
      </c>
      <c r="F18178" s="1">
        <v>39828</v>
      </c>
      <c r="G18178" s="1">
        <v>39835</v>
      </c>
      <c r="H18178" t="s">
        <v>23763</v>
      </c>
      <c r="I18178" t="s">
        <v>35319</v>
      </c>
    </row>
    <row r="18179" spans="1:9">
      <c r="A18179" t="s">
        <v>4326</v>
      </c>
      <c r="B18179" t="s">
        <v>15635</v>
      </c>
      <c r="C18179" t="s">
        <v>52630</v>
      </c>
      <c r="D18179" t="s">
        <v>8</v>
      </c>
      <c r="E18179">
        <v>6</v>
      </c>
      <c r="F18179" s="1">
        <v>39696</v>
      </c>
      <c r="G18179" s="1">
        <v>40135</v>
      </c>
      <c r="H18179" t="s">
        <v>30932</v>
      </c>
      <c r="I18179" t="s">
        <v>33355</v>
      </c>
    </row>
    <row r="18180" spans="1:9">
      <c r="A18180" t="s">
        <v>625</v>
      </c>
      <c r="B18180" t="s">
        <v>28440</v>
      </c>
      <c r="C18180" t="s">
        <v>52631</v>
      </c>
      <c r="D18180" t="s">
        <v>14</v>
      </c>
      <c r="E18180">
        <v>1</v>
      </c>
      <c r="F18180" s="1">
        <v>40617</v>
      </c>
      <c r="G18180" s="1">
        <v>40640</v>
      </c>
      <c r="H18180" t="s">
        <v>20171</v>
      </c>
      <c r="I18180" t="s">
        <v>31783</v>
      </c>
    </row>
    <row r="18181" spans="1:9">
      <c r="A18181" t="s">
        <v>6774</v>
      </c>
      <c r="B18181" t="s">
        <v>10884</v>
      </c>
      <c r="C18181" t="s">
        <v>52632</v>
      </c>
      <c r="D18181" t="s">
        <v>8</v>
      </c>
      <c r="E18181">
        <v>2</v>
      </c>
      <c r="F18181" s="1">
        <v>39324</v>
      </c>
      <c r="G18181" s="1">
        <v>39706</v>
      </c>
      <c r="H18181" t="s">
        <v>21389</v>
      </c>
      <c r="I18181" t="s">
        <v>33017</v>
      </c>
    </row>
    <row r="18182" spans="1:9">
      <c r="A18182" t="s">
        <v>25862</v>
      </c>
      <c r="B18182" t="s">
        <v>10801</v>
      </c>
      <c r="C18182" t="s">
        <v>52633</v>
      </c>
      <c r="D18182" t="s">
        <v>14</v>
      </c>
      <c r="E18182">
        <v>0</v>
      </c>
      <c r="F18182" s="1">
        <v>39532</v>
      </c>
      <c r="G18182" s="1"/>
      <c r="H18182" t="s">
        <v>21873</v>
      </c>
      <c r="I18182" t="s">
        <v>33524</v>
      </c>
    </row>
    <row r="18183" spans="1:9">
      <c r="F18183" s="1"/>
      <c r="G18183" s="1"/>
    </row>
    <row r="18184" spans="1:9">
      <c r="A18184" t="s">
        <v>4824</v>
      </c>
      <c r="B18184" t="s">
        <v>8747</v>
      </c>
      <c r="C18184" t="s">
        <v>52634</v>
      </c>
      <c r="D18184" t="s">
        <v>14</v>
      </c>
      <c r="E18184">
        <v>0</v>
      </c>
      <c r="F18184" s="1">
        <v>40304</v>
      </c>
      <c r="G18184" s="1"/>
      <c r="H18184" t="s">
        <v>22981</v>
      </c>
      <c r="I18184" t="s">
        <v>34595</v>
      </c>
    </row>
    <row r="18185" spans="1:9">
      <c r="A18185" t="s">
        <v>13706</v>
      </c>
      <c r="B18185" t="s">
        <v>4555</v>
      </c>
      <c r="C18185" t="s">
        <v>52635</v>
      </c>
      <c r="D18185" t="s">
        <v>14</v>
      </c>
      <c r="E18185">
        <v>4</v>
      </c>
      <c r="F18185" s="1">
        <v>40333</v>
      </c>
      <c r="G18185" s="1">
        <v>40335</v>
      </c>
      <c r="H18185" t="s">
        <v>22669</v>
      </c>
      <c r="I18185" t="s">
        <v>34013</v>
      </c>
    </row>
    <row r="18186" spans="1:9">
      <c r="A18186" t="s">
        <v>5199</v>
      </c>
      <c r="B18186" t="s">
        <v>9648</v>
      </c>
      <c r="C18186" t="s">
        <v>52636</v>
      </c>
      <c r="D18186" t="s">
        <v>8</v>
      </c>
      <c r="E18186">
        <v>6</v>
      </c>
      <c r="F18186" s="1">
        <v>39884</v>
      </c>
      <c r="G18186" s="1">
        <v>40057</v>
      </c>
      <c r="H18186" t="s">
        <v>20980</v>
      </c>
      <c r="I18186" t="s">
        <v>32589</v>
      </c>
    </row>
    <row r="18187" spans="1:9">
      <c r="A18187" t="s">
        <v>17969</v>
      </c>
      <c r="B18187" t="s">
        <v>10961</v>
      </c>
      <c r="C18187" t="s">
        <v>52637</v>
      </c>
      <c r="D18187" t="s">
        <v>8</v>
      </c>
      <c r="E18187">
        <v>0</v>
      </c>
      <c r="F18187" s="1">
        <v>39714</v>
      </c>
      <c r="G18187" s="1">
        <v>39714</v>
      </c>
      <c r="H18187" t="s">
        <v>23510</v>
      </c>
      <c r="I18187" t="s">
        <v>33544</v>
      </c>
    </row>
    <row r="18188" spans="1:9">
      <c r="F18188" s="1"/>
      <c r="G18188" s="1"/>
    </row>
    <row r="18189" spans="1:9">
      <c r="A18189" t="s">
        <v>16568</v>
      </c>
      <c r="B18189" t="s">
        <v>3871</v>
      </c>
      <c r="C18189" t="s">
        <v>52638</v>
      </c>
      <c r="D18189" t="s">
        <v>8</v>
      </c>
      <c r="E18189">
        <v>4</v>
      </c>
      <c r="F18189" s="1">
        <v>39343</v>
      </c>
      <c r="G18189" s="1">
        <v>40294</v>
      </c>
      <c r="H18189" t="s">
        <v>22111</v>
      </c>
      <c r="I18189" t="s">
        <v>33763</v>
      </c>
    </row>
    <row r="18190" spans="1:9">
      <c r="A18190" t="s">
        <v>6027</v>
      </c>
      <c r="B18190" t="s">
        <v>3871</v>
      </c>
      <c r="C18190" t="s">
        <v>52639</v>
      </c>
      <c r="D18190" t="s">
        <v>14</v>
      </c>
      <c r="E18190">
        <v>8</v>
      </c>
      <c r="F18190" s="1">
        <v>39062</v>
      </c>
      <c r="G18190" s="1">
        <v>40641</v>
      </c>
      <c r="H18190" t="s">
        <v>19665</v>
      </c>
      <c r="I18190" t="s">
        <v>31251</v>
      </c>
    </row>
    <row r="18191" spans="1:9">
      <c r="A18191" t="s">
        <v>16589</v>
      </c>
      <c r="B18191" t="s">
        <v>3871</v>
      </c>
      <c r="C18191" t="s">
        <v>52640</v>
      </c>
      <c r="D18191" t="s">
        <v>14</v>
      </c>
      <c r="E18191">
        <v>0</v>
      </c>
      <c r="F18191" s="1">
        <v>40459</v>
      </c>
      <c r="G18191" s="1">
        <v>40459</v>
      </c>
      <c r="H18191" t="s">
        <v>19746</v>
      </c>
      <c r="I18191" t="s">
        <v>31338</v>
      </c>
    </row>
    <row r="18192" spans="1:9">
      <c r="A18192" t="s">
        <v>3132</v>
      </c>
      <c r="B18192" t="s">
        <v>3871</v>
      </c>
      <c r="C18192" t="s">
        <v>52641</v>
      </c>
      <c r="D18192" t="s">
        <v>8</v>
      </c>
      <c r="E18192">
        <v>2</v>
      </c>
      <c r="F18192" s="1">
        <v>39952</v>
      </c>
      <c r="G18192" s="1">
        <v>39994</v>
      </c>
      <c r="H18192" t="s">
        <v>20304</v>
      </c>
      <c r="I18192" t="s">
        <v>31916</v>
      </c>
    </row>
    <row r="18193" spans="1:9">
      <c r="F18193" s="1"/>
      <c r="G18193" s="1"/>
    </row>
    <row r="18194" spans="1:9">
      <c r="A18194" t="s">
        <v>5499</v>
      </c>
      <c r="B18194" t="s">
        <v>3871</v>
      </c>
      <c r="C18194" t="s">
        <v>52642</v>
      </c>
      <c r="D18194" t="s">
        <v>8</v>
      </c>
      <c r="E18194">
        <v>3</v>
      </c>
      <c r="F18194" s="1">
        <v>39344</v>
      </c>
      <c r="G18194" s="1">
        <v>39345</v>
      </c>
      <c r="H18194" t="s">
        <v>21758</v>
      </c>
      <c r="I18194" t="s">
        <v>33401</v>
      </c>
    </row>
    <row r="18195" spans="1:9">
      <c r="A18195" t="s">
        <v>3761</v>
      </c>
      <c r="B18195" t="s">
        <v>9794</v>
      </c>
      <c r="C18195" t="s">
        <v>52643</v>
      </c>
      <c r="D18195" t="s">
        <v>8</v>
      </c>
      <c r="E18195">
        <v>2</v>
      </c>
      <c r="F18195" s="1">
        <v>39062</v>
      </c>
      <c r="G18195" s="1"/>
      <c r="H18195" t="s">
        <v>23079</v>
      </c>
      <c r="I18195" t="s">
        <v>34680</v>
      </c>
    </row>
    <row r="18196" spans="1:9">
      <c r="A18196" t="s">
        <v>18506</v>
      </c>
      <c r="B18196" t="s">
        <v>1389</v>
      </c>
      <c r="C18196" t="s">
        <v>52644</v>
      </c>
      <c r="D18196" t="s">
        <v>8</v>
      </c>
      <c r="E18196">
        <v>0</v>
      </c>
      <c r="F18196" s="1">
        <v>39483</v>
      </c>
      <c r="G18196" s="1">
        <v>39498</v>
      </c>
      <c r="H18196" t="s">
        <v>23764</v>
      </c>
      <c r="I18196" t="s">
        <v>35320</v>
      </c>
    </row>
    <row r="18197" spans="1:9">
      <c r="F18197" s="1"/>
      <c r="G18197" s="1"/>
    </row>
    <row r="18198" spans="1:9">
      <c r="A18198" t="s">
        <v>19373</v>
      </c>
      <c r="B18198" t="s">
        <v>346</v>
      </c>
      <c r="C18198" t="s">
        <v>52645</v>
      </c>
      <c r="D18198" t="s">
        <v>14</v>
      </c>
      <c r="E18198">
        <v>2</v>
      </c>
      <c r="F18198" s="1">
        <v>39818</v>
      </c>
      <c r="G18198" s="1">
        <v>39819</v>
      </c>
      <c r="H18198" t="s">
        <v>23091</v>
      </c>
      <c r="I18198" t="s">
        <v>34694</v>
      </c>
    </row>
    <row r="18199" spans="1:9">
      <c r="A18199" t="s">
        <v>1539</v>
      </c>
      <c r="B18199" t="s">
        <v>346</v>
      </c>
      <c r="C18199" t="s">
        <v>52646</v>
      </c>
      <c r="D18199" t="s">
        <v>14</v>
      </c>
      <c r="E18199">
        <v>1</v>
      </c>
      <c r="F18199" s="1">
        <v>39062</v>
      </c>
      <c r="G18199" s="1"/>
      <c r="H18199" t="s">
        <v>23765</v>
      </c>
      <c r="I18199" t="s">
        <v>35321</v>
      </c>
    </row>
    <row r="18200" spans="1:9">
      <c r="A18200" t="s">
        <v>467</v>
      </c>
      <c r="B18200" t="s">
        <v>346</v>
      </c>
      <c r="C18200" t="s">
        <v>52647</v>
      </c>
      <c r="D18200" t="s">
        <v>8</v>
      </c>
      <c r="E18200">
        <v>0</v>
      </c>
      <c r="F18200" s="1">
        <v>40149</v>
      </c>
      <c r="G18200" s="1">
        <v>40248</v>
      </c>
      <c r="H18200" t="s">
        <v>20866</v>
      </c>
      <c r="I18200" t="s">
        <v>32473</v>
      </c>
    </row>
    <row r="18201" spans="1:9">
      <c r="F18201" s="1"/>
      <c r="G18201" s="1"/>
    </row>
    <row r="18202" spans="1:9">
      <c r="A18202" t="s">
        <v>3132</v>
      </c>
      <c r="B18202" t="s">
        <v>13236</v>
      </c>
      <c r="C18202" t="s">
        <v>52648</v>
      </c>
      <c r="D18202" t="s">
        <v>8</v>
      </c>
      <c r="E18202">
        <v>0</v>
      </c>
      <c r="F18202" s="1">
        <v>39094</v>
      </c>
      <c r="G18202" s="1">
        <v>39822</v>
      </c>
      <c r="H18202" t="s">
        <v>19793</v>
      </c>
      <c r="I18202" t="s">
        <v>31385</v>
      </c>
    </row>
    <row r="18203" spans="1:9">
      <c r="A18203" t="s">
        <v>2081</v>
      </c>
      <c r="B18203" t="s">
        <v>28441</v>
      </c>
      <c r="C18203" t="s">
        <v>43814</v>
      </c>
      <c r="D18203" t="s">
        <v>8</v>
      </c>
      <c r="E18203">
        <v>0</v>
      </c>
      <c r="F18203" s="1">
        <v>40098</v>
      </c>
      <c r="G18203" s="1">
        <v>40277</v>
      </c>
      <c r="H18203" t="s">
        <v>19680</v>
      </c>
      <c r="I18203" t="s">
        <v>31265</v>
      </c>
    </row>
    <row r="18204" spans="1:9">
      <c r="A18204" t="s">
        <v>2081</v>
      </c>
      <c r="B18204" t="s">
        <v>17568</v>
      </c>
      <c r="C18204" t="s">
        <v>52649</v>
      </c>
      <c r="D18204" t="s">
        <v>8</v>
      </c>
      <c r="E18204">
        <v>0</v>
      </c>
      <c r="F18204" s="1">
        <v>39969</v>
      </c>
      <c r="G18204" s="1">
        <v>39993</v>
      </c>
      <c r="H18204" t="s">
        <v>19689</v>
      </c>
      <c r="I18204" t="s">
        <v>31274</v>
      </c>
    </row>
    <row r="18205" spans="1:9">
      <c r="A18205" t="s">
        <v>69</v>
      </c>
      <c r="B18205" t="s">
        <v>10847</v>
      </c>
      <c r="C18205" t="s">
        <v>52650</v>
      </c>
      <c r="D18205" t="s">
        <v>8</v>
      </c>
      <c r="E18205">
        <v>4</v>
      </c>
      <c r="F18205" s="1">
        <v>39307</v>
      </c>
      <c r="G18205" s="1">
        <v>40032</v>
      </c>
      <c r="H18205" t="s">
        <v>22004</v>
      </c>
      <c r="I18205" t="s">
        <v>33652</v>
      </c>
    </row>
    <row r="18206" spans="1:9">
      <c r="A18206" t="s">
        <v>17441</v>
      </c>
      <c r="B18206" t="s">
        <v>13237</v>
      </c>
      <c r="C18206" t="s">
        <v>52651</v>
      </c>
      <c r="D18206" t="s">
        <v>8</v>
      </c>
      <c r="E18206">
        <v>0</v>
      </c>
      <c r="F18206" s="1">
        <v>39982</v>
      </c>
      <c r="G18206" s="1">
        <v>39989</v>
      </c>
      <c r="H18206" t="s">
        <v>21349</v>
      </c>
      <c r="I18206" t="s">
        <v>32972</v>
      </c>
    </row>
    <row r="18207" spans="1:9">
      <c r="A18207" t="s">
        <v>1922</v>
      </c>
      <c r="B18207" t="s">
        <v>11037</v>
      </c>
      <c r="C18207" t="s">
        <v>52652</v>
      </c>
      <c r="D18207" t="s">
        <v>14</v>
      </c>
      <c r="E18207">
        <v>2</v>
      </c>
      <c r="F18207" s="1">
        <v>40497</v>
      </c>
      <c r="G18207" s="1">
        <v>40514</v>
      </c>
      <c r="H18207" t="s">
        <v>68464</v>
      </c>
      <c r="I18207" t="s">
        <v>35236</v>
      </c>
    </row>
    <row r="18208" spans="1:9">
      <c r="A18208" t="s">
        <v>3036</v>
      </c>
      <c r="B18208" t="s">
        <v>11037</v>
      </c>
      <c r="C18208" t="s">
        <v>52653</v>
      </c>
      <c r="D18208" t="s">
        <v>8</v>
      </c>
      <c r="E18208">
        <v>0</v>
      </c>
      <c r="F18208" s="1">
        <v>39673</v>
      </c>
      <c r="G18208" s="1">
        <v>39680</v>
      </c>
      <c r="H18208" t="s">
        <v>20502</v>
      </c>
      <c r="I18208" t="s">
        <v>32109</v>
      </c>
    </row>
    <row r="18209" spans="1:9">
      <c r="A18209" t="s">
        <v>1653</v>
      </c>
      <c r="B18209" t="s">
        <v>3451</v>
      </c>
      <c r="C18209" t="s">
        <v>52654</v>
      </c>
      <c r="D18209" t="s">
        <v>8</v>
      </c>
      <c r="E18209">
        <v>0</v>
      </c>
      <c r="F18209" s="1">
        <v>39867</v>
      </c>
      <c r="G18209" s="1">
        <v>39867</v>
      </c>
      <c r="H18209" t="s">
        <v>30649</v>
      </c>
      <c r="I18209" t="s">
        <v>32145</v>
      </c>
    </row>
    <row r="18210" spans="1:9">
      <c r="F18210" s="1"/>
      <c r="G18210" s="1"/>
    </row>
    <row r="18211" spans="1:9">
      <c r="A18211" t="s">
        <v>12829</v>
      </c>
      <c r="B18211" t="s">
        <v>4304</v>
      </c>
      <c r="C18211" t="s">
        <v>52655</v>
      </c>
      <c r="D18211" t="s">
        <v>14</v>
      </c>
      <c r="E18211">
        <v>1</v>
      </c>
      <c r="F18211" s="1">
        <v>40613</v>
      </c>
      <c r="G18211" s="1">
        <v>40648</v>
      </c>
      <c r="H18211" t="s">
        <v>22478</v>
      </c>
      <c r="I18211" t="s">
        <v>34122</v>
      </c>
    </row>
    <row r="18212" spans="1:9">
      <c r="A18212" t="s">
        <v>7304</v>
      </c>
      <c r="B18212" t="s">
        <v>9994</v>
      </c>
      <c r="C18212" t="s">
        <v>52656</v>
      </c>
      <c r="D18212" t="s">
        <v>14</v>
      </c>
      <c r="E18212">
        <v>1</v>
      </c>
      <c r="F18212" s="1">
        <v>39868</v>
      </c>
      <c r="G18212" s="1">
        <v>40554</v>
      </c>
      <c r="H18212" t="s">
        <v>21764</v>
      </c>
      <c r="I18212" t="s">
        <v>33407</v>
      </c>
    </row>
    <row r="18213" spans="1:9">
      <c r="A18213" t="s">
        <v>9048</v>
      </c>
      <c r="B18213" t="s">
        <v>28442</v>
      </c>
      <c r="C18213" t="s">
        <v>52657</v>
      </c>
      <c r="D18213" t="s">
        <v>8</v>
      </c>
      <c r="E18213">
        <v>3</v>
      </c>
      <c r="F18213" s="1">
        <v>39724</v>
      </c>
      <c r="G18213" s="1">
        <v>39731</v>
      </c>
      <c r="H18213" t="s">
        <v>23043</v>
      </c>
      <c r="I18213" t="s">
        <v>34648</v>
      </c>
    </row>
    <row r="18214" spans="1:9">
      <c r="A18214" t="s">
        <v>5784</v>
      </c>
      <c r="B18214" t="s">
        <v>28443</v>
      </c>
      <c r="C18214" t="s">
        <v>52658</v>
      </c>
      <c r="D18214" t="s">
        <v>8</v>
      </c>
      <c r="E18214">
        <v>2</v>
      </c>
      <c r="F18214" s="1">
        <v>39365</v>
      </c>
      <c r="G18214" s="1">
        <v>39789</v>
      </c>
      <c r="H18214" t="s">
        <v>68472</v>
      </c>
      <c r="I18214" t="s">
        <v>35322</v>
      </c>
    </row>
    <row r="18215" spans="1:9">
      <c r="A18215" t="s">
        <v>12409</v>
      </c>
      <c r="B18215" t="s">
        <v>4915</v>
      </c>
      <c r="C18215" t="s">
        <v>52659</v>
      </c>
      <c r="D18215" t="s">
        <v>14</v>
      </c>
      <c r="E18215">
        <v>2</v>
      </c>
      <c r="F18215" s="1">
        <v>39062</v>
      </c>
      <c r="G18215" s="1"/>
      <c r="H18215" t="s">
        <v>21824</v>
      </c>
      <c r="I18215" t="s">
        <v>33471</v>
      </c>
    </row>
    <row r="18216" spans="1:9">
      <c r="A18216" t="s">
        <v>2524</v>
      </c>
      <c r="B18216" t="s">
        <v>13387</v>
      </c>
      <c r="C18216" t="s">
        <v>52660</v>
      </c>
      <c r="D18216" t="s">
        <v>8</v>
      </c>
      <c r="E18216">
        <v>3</v>
      </c>
      <c r="F18216" s="1">
        <v>40220</v>
      </c>
      <c r="G18216" s="1">
        <v>40284</v>
      </c>
      <c r="H18216" t="s">
        <v>30933</v>
      </c>
      <c r="I18216" t="s">
        <v>35323</v>
      </c>
    </row>
    <row r="18217" spans="1:9">
      <c r="A18217" t="s">
        <v>1320</v>
      </c>
      <c r="B18217" t="s">
        <v>28444</v>
      </c>
      <c r="C18217" t="s">
        <v>52661</v>
      </c>
      <c r="D18217" t="s">
        <v>8</v>
      </c>
      <c r="E18217">
        <v>2</v>
      </c>
      <c r="F18217" s="1">
        <v>39709</v>
      </c>
      <c r="G18217" s="1">
        <v>39834</v>
      </c>
      <c r="H18217" t="s">
        <v>21285</v>
      </c>
      <c r="I18217" t="s">
        <v>32902</v>
      </c>
    </row>
    <row r="18218" spans="1:9">
      <c r="A18218" t="s">
        <v>3822</v>
      </c>
      <c r="B18218" t="s">
        <v>28445</v>
      </c>
      <c r="C18218" t="s">
        <v>52662</v>
      </c>
      <c r="D18218" t="s">
        <v>8</v>
      </c>
      <c r="E18218">
        <v>0</v>
      </c>
      <c r="F18218" s="1">
        <v>39181</v>
      </c>
      <c r="G18218" s="1">
        <v>39181</v>
      </c>
      <c r="H18218" t="s">
        <v>20159</v>
      </c>
      <c r="I18218" t="s">
        <v>31771</v>
      </c>
    </row>
    <row r="18219" spans="1:9">
      <c r="A18219" t="s">
        <v>6427</v>
      </c>
      <c r="B18219" t="s">
        <v>28445</v>
      </c>
      <c r="C18219" t="s">
        <v>52663</v>
      </c>
      <c r="D18219" t="s">
        <v>8</v>
      </c>
      <c r="E18219">
        <v>4</v>
      </c>
      <c r="F18219" s="1">
        <v>39062</v>
      </c>
      <c r="G18219" s="1">
        <v>39401</v>
      </c>
      <c r="H18219" t="s">
        <v>20147</v>
      </c>
      <c r="I18219" t="s">
        <v>31420</v>
      </c>
    </row>
    <row r="18220" spans="1:9">
      <c r="A18220" t="s">
        <v>9119</v>
      </c>
      <c r="B18220" t="s">
        <v>28446</v>
      </c>
      <c r="C18220" t="s">
        <v>52664</v>
      </c>
      <c r="D18220" t="s">
        <v>8</v>
      </c>
      <c r="E18220">
        <v>0</v>
      </c>
      <c r="F18220" s="1">
        <v>39847</v>
      </c>
      <c r="G18220" s="1">
        <v>39868</v>
      </c>
      <c r="H18220" t="s">
        <v>21477</v>
      </c>
      <c r="I18220" t="s">
        <v>33106</v>
      </c>
    </row>
    <row r="18221" spans="1:9">
      <c r="F18221" s="1"/>
    </row>
    <row r="18222" spans="1:9">
      <c r="A18222" t="s">
        <v>3973</v>
      </c>
      <c r="B18222" t="s">
        <v>28447</v>
      </c>
      <c r="C18222" t="s">
        <v>52665</v>
      </c>
      <c r="D18222" t="s">
        <v>8</v>
      </c>
      <c r="E18222">
        <v>0</v>
      </c>
      <c r="F18222" s="1">
        <v>39785</v>
      </c>
      <c r="G18222" s="1">
        <v>39785</v>
      </c>
      <c r="H18222" t="s">
        <v>22661</v>
      </c>
      <c r="I18222" t="s">
        <v>31724</v>
      </c>
    </row>
    <row r="18223" spans="1:9">
      <c r="A18223" t="s">
        <v>18614</v>
      </c>
      <c r="B18223" t="s">
        <v>14353</v>
      </c>
      <c r="C18223" t="s">
        <v>52666</v>
      </c>
      <c r="D18223" t="s">
        <v>14</v>
      </c>
      <c r="E18223">
        <v>0</v>
      </c>
      <c r="F18223" s="1">
        <v>40651</v>
      </c>
      <c r="G18223" s="1">
        <v>40658</v>
      </c>
      <c r="H18223" t="s">
        <v>23766</v>
      </c>
      <c r="I18223" t="s">
        <v>35324</v>
      </c>
    </row>
    <row r="18224" spans="1:9">
      <c r="A18224" t="s">
        <v>25863</v>
      </c>
      <c r="B18224" t="s">
        <v>28448</v>
      </c>
      <c r="C18224" t="s">
        <v>52667</v>
      </c>
      <c r="D18224" t="s">
        <v>8</v>
      </c>
      <c r="E18224">
        <v>1</v>
      </c>
      <c r="F18224" s="1">
        <v>39969</v>
      </c>
      <c r="G18224" s="1">
        <v>39989</v>
      </c>
      <c r="H18224" t="s">
        <v>23749</v>
      </c>
      <c r="I18224" t="s">
        <v>35307</v>
      </c>
    </row>
    <row r="18225" spans="1:9">
      <c r="A18225" t="s">
        <v>9048</v>
      </c>
      <c r="B18225" t="s">
        <v>6263</v>
      </c>
      <c r="C18225" t="s">
        <v>52668</v>
      </c>
      <c r="D18225" t="s">
        <v>14</v>
      </c>
      <c r="E18225">
        <v>0</v>
      </c>
      <c r="F18225" s="1">
        <v>40554</v>
      </c>
      <c r="G18225" s="1">
        <v>40554</v>
      </c>
      <c r="H18225" t="s">
        <v>19552</v>
      </c>
      <c r="I18225" t="s">
        <v>31132</v>
      </c>
    </row>
    <row r="18226" spans="1:9">
      <c r="A18226" t="s">
        <v>1254</v>
      </c>
      <c r="B18226" t="s">
        <v>4020</v>
      </c>
      <c r="C18226" t="s">
        <v>52669</v>
      </c>
      <c r="D18226" t="s">
        <v>8</v>
      </c>
      <c r="E18226">
        <v>0</v>
      </c>
      <c r="F18226" s="1">
        <v>39302</v>
      </c>
      <c r="G18226" s="1">
        <v>39302</v>
      </c>
      <c r="H18226" t="s">
        <v>20753</v>
      </c>
      <c r="I18226" t="s">
        <v>32359</v>
      </c>
    </row>
    <row r="18227" spans="1:9">
      <c r="A18227" t="s">
        <v>25864</v>
      </c>
      <c r="B18227" t="s">
        <v>4020</v>
      </c>
      <c r="C18227" t="s">
        <v>52670</v>
      </c>
      <c r="D18227" t="s">
        <v>14</v>
      </c>
      <c r="E18227">
        <v>2</v>
      </c>
      <c r="F18227" s="1">
        <v>40309</v>
      </c>
      <c r="G18227" s="1">
        <v>40343</v>
      </c>
      <c r="H18227" t="s">
        <v>19643</v>
      </c>
      <c r="I18227" t="s">
        <v>31228</v>
      </c>
    </row>
    <row r="18228" spans="1:9">
      <c r="A18228" t="s">
        <v>2524</v>
      </c>
      <c r="B18228" t="s">
        <v>4020</v>
      </c>
      <c r="C18228" t="s">
        <v>52671</v>
      </c>
      <c r="D18228" t="s">
        <v>14</v>
      </c>
      <c r="E18228">
        <v>0</v>
      </c>
      <c r="F18228" s="1">
        <v>40148</v>
      </c>
      <c r="G18228" s="1"/>
      <c r="H18228" t="s">
        <v>21133</v>
      </c>
      <c r="I18228" t="s">
        <v>32744</v>
      </c>
    </row>
    <row r="18229" spans="1:9">
      <c r="A18229" t="s">
        <v>3132</v>
      </c>
      <c r="B18229" t="s">
        <v>15035</v>
      </c>
      <c r="C18229" t="s">
        <v>52672</v>
      </c>
      <c r="D18229" t="s">
        <v>14</v>
      </c>
      <c r="E18229">
        <v>2</v>
      </c>
      <c r="F18229" s="1">
        <v>39693</v>
      </c>
      <c r="G18229" s="1">
        <v>40441</v>
      </c>
      <c r="H18229" t="s">
        <v>22825</v>
      </c>
      <c r="I18229" t="s">
        <v>33930</v>
      </c>
    </row>
    <row r="18230" spans="1:9">
      <c r="A18230" t="s">
        <v>5262</v>
      </c>
      <c r="B18230" t="s">
        <v>6211</v>
      </c>
      <c r="C18230" t="s">
        <v>52673</v>
      </c>
      <c r="D18230" t="s">
        <v>14</v>
      </c>
      <c r="E18230">
        <v>1</v>
      </c>
      <c r="F18230" s="1">
        <v>40584</v>
      </c>
      <c r="G18230" s="1">
        <v>40592</v>
      </c>
      <c r="H18230" t="s">
        <v>20800</v>
      </c>
      <c r="I18230" t="s">
        <v>32406</v>
      </c>
    </row>
    <row r="18231" spans="1:9">
      <c r="A18231" t="s">
        <v>17</v>
      </c>
      <c r="B18231" t="s">
        <v>6211</v>
      </c>
      <c r="C18231" t="s">
        <v>52674</v>
      </c>
      <c r="D18231" t="s">
        <v>14</v>
      </c>
      <c r="E18231">
        <v>0</v>
      </c>
      <c r="F18231" s="1">
        <v>40464</v>
      </c>
      <c r="G18231" s="1">
        <v>40626</v>
      </c>
      <c r="H18231" t="s">
        <v>19931</v>
      </c>
      <c r="I18231" t="s">
        <v>31528</v>
      </c>
    </row>
    <row r="18232" spans="1:9">
      <c r="A18232" t="s">
        <v>6797</v>
      </c>
      <c r="B18232" t="s">
        <v>6211</v>
      </c>
      <c r="C18232" t="s">
        <v>52675</v>
      </c>
      <c r="D18232" t="s">
        <v>14</v>
      </c>
      <c r="E18232">
        <v>3</v>
      </c>
      <c r="F18232" s="1">
        <v>40163</v>
      </c>
      <c r="G18232" s="1">
        <v>40170</v>
      </c>
      <c r="H18232" t="s">
        <v>23274</v>
      </c>
      <c r="I18232" t="s">
        <v>33064</v>
      </c>
    </row>
    <row r="18233" spans="1:9">
      <c r="A18233" t="s">
        <v>2419</v>
      </c>
      <c r="B18233" t="s">
        <v>6211</v>
      </c>
      <c r="C18233" t="s">
        <v>52676</v>
      </c>
      <c r="D18233" t="s">
        <v>14</v>
      </c>
      <c r="E18233">
        <v>2</v>
      </c>
      <c r="F18233" s="1">
        <v>40616</v>
      </c>
      <c r="G18233" s="1">
        <v>40630</v>
      </c>
      <c r="H18233" t="s">
        <v>19771</v>
      </c>
      <c r="I18233" t="s">
        <v>31364</v>
      </c>
    </row>
    <row r="18234" spans="1:9">
      <c r="A18234" t="s">
        <v>19078</v>
      </c>
      <c r="B18234" t="s">
        <v>6211</v>
      </c>
      <c r="C18234" t="s">
        <v>52677</v>
      </c>
      <c r="D18234" t="s">
        <v>8</v>
      </c>
      <c r="E18234">
        <v>0</v>
      </c>
      <c r="F18234" s="1">
        <v>39391</v>
      </c>
      <c r="G18234" s="1">
        <v>39395</v>
      </c>
      <c r="H18234" t="s">
        <v>19629</v>
      </c>
      <c r="I18234" t="s">
        <v>31213</v>
      </c>
    </row>
    <row r="18235" spans="1:9">
      <c r="A18235" t="s">
        <v>2007</v>
      </c>
      <c r="B18235" t="s">
        <v>6211</v>
      </c>
      <c r="C18235" t="s">
        <v>52678</v>
      </c>
      <c r="D18235" t="s">
        <v>8</v>
      </c>
      <c r="E18235">
        <v>6</v>
      </c>
      <c r="F18235" s="1">
        <v>39861</v>
      </c>
      <c r="G18235" s="1">
        <v>40274</v>
      </c>
      <c r="H18235" t="s">
        <v>23727</v>
      </c>
      <c r="I18235" t="s">
        <v>33165</v>
      </c>
    </row>
    <row r="18236" spans="1:9">
      <c r="A18236" t="s">
        <v>25865</v>
      </c>
      <c r="B18236" t="s">
        <v>11469</v>
      </c>
      <c r="C18236" t="s">
        <v>52679</v>
      </c>
      <c r="D18236" t="s">
        <v>14</v>
      </c>
      <c r="E18236">
        <v>0</v>
      </c>
      <c r="F18236" s="1">
        <v>40154</v>
      </c>
      <c r="H18236" t="s">
        <v>21899</v>
      </c>
      <c r="I18236" t="s">
        <v>33552</v>
      </c>
    </row>
    <row r="18237" spans="1:9">
      <c r="A18237" t="s">
        <v>7325</v>
      </c>
      <c r="B18237" t="s">
        <v>2563</v>
      </c>
      <c r="C18237" t="s">
        <v>52680</v>
      </c>
      <c r="D18237" t="s">
        <v>14</v>
      </c>
      <c r="E18237">
        <v>2</v>
      </c>
      <c r="F18237" s="1">
        <v>40532</v>
      </c>
      <c r="G18237" s="1">
        <v>40568</v>
      </c>
      <c r="H18237" t="s">
        <v>22753</v>
      </c>
      <c r="I18237" t="s">
        <v>34391</v>
      </c>
    </row>
    <row r="18238" spans="1:9">
      <c r="A18238" t="s">
        <v>10314</v>
      </c>
      <c r="B18238" t="s">
        <v>2563</v>
      </c>
      <c r="C18238" t="s">
        <v>52681</v>
      </c>
      <c r="D18238" t="s">
        <v>14</v>
      </c>
      <c r="E18238">
        <v>7</v>
      </c>
      <c r="F18238" s="1">
        <v>40235</v>
      </c>
      <c r="G18238" s="1">
        <v>40325</v>
      </c>
      <c r="H18238" t="s">
        <v>22236</v>
      </c>
      <c r="I18238" t="s">
        <v>33880</v>
      </c>
    </row>
    <row r="18239" spans="1:9">
      <c r="A18239" t="s">
        <v>228</v>
      </c>
      <c r="B18239" t="s">
        <v>2563</v>
      </c>
      <c r="C18239" t="s">
        <v>52682</v>
      </c>
      <c r="D18239" t="s">
        <v>14</v>
      </c>
      <c r="E18239">
        <v>2</v>
      </c>
      <c r="F18239" s="1">
        <v>39818</v>
      </c>
      <c r="G18239" s="1">
        <v>39823</v>
      </c>
      <c r="H18239" t="s">
        <v>23767</v>
      </c>
      <c r="I18239" t="s">
        <v>32141</v>
      </c>
    </row>
    <row r="18240" spans="1:9">
      <c r="A18240" t="s">
        <v>14769</v>
      </c>
      <c r="B18240" t="s">
        <v>2563</v>
      </c>
      <c r="C18240" t="s">
        <v>52683</v>
      </c>
      <c r="D18240" t="s">
        <v>14</v>
      </c>
      <c r="E18240">
        <v>2</v>
      </c>
      <c r="F18240" s="1">
        <v>40457</v>
      </c>
      <c r="G18240" s="1">
        <v>40645</v>
      </c>
      <c r="H18240" t="s">
        <v>21291</v>
      </c>
      <c r="I18240" t="s">
        <v>32908</v>
      </c>
    </row>
    <row r="18241" spans="1:9">
      <c r="A18241" t="s">
        <v>276</v>
      </c>
      <c r="B18241" t="s">
        <v>2563</v>
      </c>
      <c r="C18241" t="s">
        <v>52684</v>
      </c>
      <c r="D18241" t="s">
        <v>14</v>
      </c>
      <c r="E18241">
        <v>1</v>
      </c>
      <c r="F18241" s="1">
        <v>40357</v>
      </c>
      <c r="G18241" s="1">
        <v>40360</v>
      </c>
      <c r="H18241" t="s">
        <v>19577</v>
      </c>
      <c r="I18241" t="s">
        <v>31158</v>
      </c>
    </row>
    <row r="18242" spans="1:9">
      <c r="A18242" t="s">
        <v>14769</v>
      </c>
      <c r="B18242" t="s">
        <v>2563</v>
      </c>
      <c r="C18242" t="s">
        <v>39542</v>
      </c>
      <c r="D18242" t="s">
        <v>8</v>
      </c>
      <c r="E18242">
        <v>1</v>
      </c>
      <c r="F18242" s="1">
        <v>39062</v>
      </c>
      <c r="G18242" s="1"/>
      <c r="H18242" t="s">
        <v>19713</v>
      </c>
      <c r="I18242" t="s">
        <v>31301</v>
      </c>
    </row>
    <row r="18243" spans="1:9">
      <c r="A18243" t="s">
        <v>2482</v>
      </c>
      <c r="B18243" t="s">
        <v>2563</v>
      </c>
      <c r="C18243" t="s">
        <v>52685</v>
      </c>
      <c r="D18243" t="s">
        <v>14</v>
      </c>
      <c r="E18243">
        <v>5</v>
      </c>
      <c r="F18243" s="1">
        <v>39160</v>
      </c>
      <c r="G18243" s="1">
        <v>40353</v>
      </c>
      <c r="H18243" t="s">
        <v>20147</v>
      </c>
      <c r="I18243" t="s">
        <v>31420</v>
      </c>
    </row>
    <row r="18244" spans="1:9">
      <c r="A18244" t="s">
        <v>25866</v>
      </c>
      <c r="B18244" t="s">
        <v>2563</v>
      </c>
      <c r="C18244" t="s">
        <v>52686</v>
      </c>
      <c r="D18244" t="s">
        <v>14</v>
      </c>
      <c r="E18244">
        <v>18</v>
      </c>
      <c r="F18244" s="1">
        <v>39756</v>
      </c>
      <c r="G18244" s="1">
        <v>40162</v>
      </c>
      <c r="H18244" t="s">
        <v>20557</v>
      </c>
      <c r="I18244" t="s">
        <v>32167</v>
      </c>
    </row>
    <row r="18245" spans="1:9">
      <c r="A18245" t="s">
        <v>12897</v>
      </c>
      <c r="B18245" t="s">
        <v>2563</v>
      </c>
      <c r="C18245" t="s">
        <v>52687</v>
      </c>
      <c r="D18245" t="s">
        <v>14</v>
      </c>
      <c r="E18245">
        <v>1</v>
      </c>
      <c r="F18245" s="1">
        <v>40057</v>
      </c>
      <c r="H18245" t="s">
        <v>30714</v>
      </c>
      <c r="I18245" t="s">
        <v>33105</v>
      </c>
    </row>
    <row r="18246" spans="1:9">
      <c r="A18246" t="s">
        <v>18757</v>
      </c>
      <c r="B18246" t="s">
        <v>2563</v>
      </c>
      <c r="C18246" t="s">
        <v>52688</v>
      </c>
      <c r="D18246" t="s">
        <v>8</v>
      </c>
      <c r="E18246">
        <v>0</v>
      </c>
      <c r="F18246" s="1">
        <v>39162</v>
      </c>
      <c r="G18246" s="1">
        <v>39162</v>
      </c>
      <c r="H18246" t="s">
        <v>21986</v>
      </c>
      <c r="I18246" t="s">
        <v>33636</v>
      </c>
    </row>
    <row r="18247" spans="1:9">
      <c r="F18247" s="1"/>
      <c r="G18247" s="1"/>
    </row>
    <row r="18248" spans="1:9">
      <c r="A18248" t="s">
        <v>16184</v>
      </c>
      <c r="B18248" t="s">
        <v>2563</v>
      </c>
      <c r="C18248" t="s">
        <v>52689</v>
      </c>
      <c r="D18248" t="s">
        <v>8</v>
      </c>
      <c r="E18248">
        <v>9</v>
      </c>
      <c r="F18248" s="1">
        <v>39356</v>
      </c>
      <c r="G18248" s="1">
        <v>39496</v>
      </c>
      <c r="H18248" t="s">
        <v>20140</v>
      </c>
      <c r="I18248" t="s">
        <v>31752</v>
      </c>
    </row>
    <row r="18249" spans="1:9">
      <c r="F18249" s="1"/>
    </row>
    <row r="18250" spans="1:9">
      <c r="A18250" t="s">
        <v>10913</v>
      </c>
      <c r="B18250" t="s">
        <v>2563</v>
      </c>
      <c r="C18250" t="s">
        <v>52690</v>
      </c>
      <c r="D18250" t="s">
        <v>14</v>
      </c>
      <c r="E18250">
        <v>0</v>
      </c>
      <c r="F18250" s="1">
        <v>40301</v>
      </c>
      <c r="G18250" s="1">
        <v>40305</v>
      </c>
      <c r="H18250" t="s">
        <v>19987</v>
      </c>
      <c r="I18250" t="s">
        <v>31585</v>
      </c>
    </row>
    <row r="18251" spans="1:9">
      <c r="A18251" t="s">
        <v>904</v>
      </c>
      <c r="B18251" t="s">
        <v>2563</v>
      </c>
      <c r="C18251" t="s">
        <v>52691</v>
      </c>
      <c r="D18251" t="s">
        <v>8</v>
      </c>
      <c r="E18251">
        <v>2</v>
      </c>
      <c r="F18251" s="1">
        <v>39493</v>
      </c>
      <c r="G18251" s="1">
        <v>39512</v>
      </c>
      <c r="H18251" t="s">
        <v>23768</v>
      </c>
      <c r="I18251" t="s">
        <v>35325</v>
      </c>
    </row>
    <row r="18252" spans="1:9">
      <c r="A18252" t="s">
        <v>8827</v>
      </c>
      <c r="B18252" t="s">
        <v>2563</v>
      </c>
      <c r="C18252" t="s">
        <v>52692</v>
      </c>
      <c r="D18252" t="s">
        <v>14</v>
      </c>
      <c r="E18252">
        <v>0</v>
      </c>
      <c r="F18252" s="1">
        <v>40591</v>
      </c>
      <c r="G18252" s="1">
        <v>40631</v>
      </c>
      <c r="H18252" t="s">
        <v>19759</v>
      </c>
      <c r="I18252" t="s">
        <v>31352</v>
      </c>
    </row>
    <row r="18253" spans="1:9">
      <c r="A18253" t="s">
        <v>1254</v>
      </c>
      <c r="B18253" t="s">
        <v>2563</v>
      </c>
      <c r="C18253" t="s">
        <v>52693</v>
      </c>
      <c r="D18253" t="s">
        <v>14</v>
      </c>
      <c r="E18253">
        <v>3</v>
      </c>
      <c r="F18253" s="1">
        <v>39105</v>
      </c>
      <c r="G18253" s="1">
        <v>40332</v>
      </c>
      <c r="H18253" t="s">
        <v>20382</v>
      </c>
      <c r="I18253" t="s">
        <v>31994</v>
      </c>
    </row>
    <row r="18254" spans="1:9">
      <c r="A18254" t="s">
        <v>631</v>
      </c>
      <c r="B18254" t="s">
        <v>2563</v>
      </c>
      <c r="C18254" t="s">
        <v>52694</v>
      </c>
      <c r="D18254" t="s">
        <v>14</v>
      </c>
      <c r="E18254">
        <v>0</v>
      </c>
      <c r="F18254" s="1">
        <v>39062</v>
      </c>
      <c r="G18254" s="1"/>
      <c r="H18254" t="s">
        <v>21903</v>
      </c>
      <c r="I18254" t="s">
        <v>33555</v>
      </c>
    </row>
    <row r="18255" spans="1:9">
      <c r="A18255" t="s">
        <v>2912</v>
      </c>
      <c r="B18255" t="s">
        <v>2563</v>
      </c>
      <c r="C18255" t="s">
        <v>52695</v>
      </c>
      <c r="D18255" t="s">
        <v>14</v>
      </c>
      <c r="E18255">
        <v>3</v>
      </c>
      <c r="F18255" s="1">
        <v>39694</v>
      </c>
      <c r="G18255" s="1">
        <v>40490</v>
      </c>
      <c r="H18255" t="s">
        <v>21691</v>
      </c>
      <c r="I18255" t="s">
        <v>33327</v>
      </c>
    </row>
    <row r="18256" spans="1:9">
      <c r="A18256" t="s">
        <v>25867</v>
      </c>
      <c r="B18256" t="s">
        <v>2563</v>
      </c>
      <c r="C18256" t="s">
        <v>52696</v>
      </c>
      <c r="D18256" t="s">
        <v>8</v>
      </c>
      <c r="E18256">
        <v>0</v>
      </c>
      <c r="F18256" s="1">
        <v>40042</v>
      </c>
      <c r="G18256" s="1">
        <v>40042</v>
      </c>
      <c r="H18256" t="s">
        <v>20110</v>
      </c>
      <c r="I18256" t="s">
        <v>31717</v>
      </c>
    </row>
    <row r="18257" spans="1:9">
      <c r="F18257" s="1"/>
    </row>
    <row r="18258" spans="1:9">
      <c r="A18258" t="s">
        <v>3036</v>
      </c>
      <c r="B18258" t="s">
        <v>28449</v>
      </c>
      <c r="C18258" t="s">
        <v>52697</v>
      </c>
      <c r="D18258" t="s">
        <v>14</v>
      </c>
      <c r="E18258">
        <v>0</v>
      </c>
      <c r="F18258" s="1">
        <v>40413</v>
      </c>
      <c r="G18258" s="1">
        <v>40425</v>
      </c>
      <c r="H18258" t="s">
        <v>21713</v>
      </c>
      <c r="I18258" t="s">
        <v>33042</v>
      </c>
    </row>
    <row r="18259" spans="1:9">
      <c r="A18259" t="s">
        <v>15420</v>
      </c>
      <c r="B18259" t="s">
        <v>12528</v>
      </c>
      <c r="C18259" t="s">
        <v>52698</v>
      </c>
      <c r="D18259" t="s">
        <v>14</v>
      </c>
      <c r="E18259">
        <v>4</v>
      </c>
      <c r="F18259" s="1">
        <v>40500</v>
      </c>
      <c r="G18259" s="1">
        <v>40597</v>
      </c>
      <c r="H18259" t="s">
        <v>19899</v>
      </c>
      <c r="I18259" t="s">
        <v>31198</v>
      </c>
    </row>
    <row r="18260" spans="1:9">
      <c r="A18260" t="s">
        <v>16620</v>
      </c>
      <c r="B18260" t="s">
        <v>8636</v>
      </c>
      <c r="C18260" t="s">
        <v>52699</v>
      </c>
      <c r="D18260" t="s">
        <v>8</v>
      </c>
      <c r="E18260">
        <v>0</v>
      </c>
      <c r="F18260" s="1">
        <v>39062</v>
      </c>
      <c r="G18260" s="1"/>
      <c r="H18260" t="s">
        <v>20098</v>
      </c>
      <c r="I18260" t="s">
        <v>31705</v>
      </c>
    </row>
    <row r="18261" spans="1:9">
      <c r="A18261" t="s">
        <v>6597</v>
      </c>
      <c r="B18261" t="s">
        <v>8636</v>
      </c>
      <c r="C18261" t="s">
        <v>52700</v>
      </c>
      <c r="D18261" t="s">
        <v>8</v>
      </c>
      <c r="E18261">
        <v>1</v>
      </c>
      <c r="F18261" s="1">
        <v>39062</v>
      </c>
      <c r="G18261" s="1">
        <v>39401</v>
      </c>
      <c r="H18261" t="s">
        <v>23669</v>
      </c>
      <c r="I18261" t="s">
        <v>35247</v>
      </c>
    </row>
    <row r="18262" spans="1:9">
      <c r="A18262" t="s">
        <v>4767</v>
      </c>
      <c r="B18262" t="s">
        <v>9090</v>
      </c>
      <c r="C18262" t="s">
        <v>52701</v>
      </c>
      <c r="D18262" t="s">
        <v>14</v>
      </c>
      <c r="E18262">
        <v>2</v>
      </c>
      <c r="F18262" s="1">
        <v>40395</v>
      </c>
      <c r="G18262" s="1">
        <v>40420</v>
      </c>
      <c r="H18262" t="s">
        <v>19675</v>
      </c>
      <c r="I18262" t="s">
        <v>31261</v>
      </c>
    </row>
    <row r="18263" spans="1:9">
      <c r="A18263" t="s">
        <v>7424</v>
      </c>
      <c r="B18263" t="s">
        <v>9090</v>
      </c>
      <c r="C18263" t="s">
        <v>52702</v>
      </c>
      <c r="D18263" t="s">
        <v>14</v>
      </c>
      <c r="E18263">
        <v>1</v>
      </c>
      <c r="F18263" s="1">
        <v>40528</v>
      </c>
      <c r="G18263" s="1">
        <v>40641</v>
      </c>
      <c r="H18263" t="s">
        <v>30934</v>
      </c>
      <c r="I18263" t="s">
        <v>35326</v>
      </c>
    </row>
    <row r="18264" spans="1:9">
      <c r="A18264" t="s">
        <v>10914</v>
      </c>
      <c r="B18264" t="s">
        <v>9090</v>
      </c>
      <c r="C18264" t="s">
        <v>52703</v>
      </c>
      <c r="D18264" t="s">
        <v>8</v>
      </c>
      <c r="E18264">
        <v>10</v>
      </c>
      <c r="F18264" s="1">
        <v>39091</v>
      </c>
      <c r="G18264" s="1">
        <v>39905</v>
      </c>
      <c r="H18264" t="s">
        <v>21434</v>
      </c>
      <c r="I18264" t="s">
        <v>33061</v>
      </c>
    </row>
    <row r="18265" spans="1:9">
      <c r="A18265" t="s">
        <v>8374</v>
      </c>
      <c r="B18265" t="s">
        <v>9090</v>
      </c>
      <c r="C18265" t="s">
        <v>52704</v>
      </c>
      <c r="D18265" t="s">
        <v>8</v>
      </c>
      <c r="E18265">
        <v>2</v>
      </c>
      <c r="F18265" s="1">
        <v>40063</v>
      </c>
      <c r="G18265" s="1">
        <v>40106</v>
      </c>
      <c r="H18265" t="s">
        <v>23769</v>
      </c>
      <c r="I18265" t="s">
        <v>35327</v>
      </c>
    </row>
    <row r="18266" spans="1:9">
      <c r="A18266" t="s">
        <v>3602</v>
      </c>
      <c r="B18266" t="s">
        <v>9090</v>
      </c>
      <c r="C18266" t="s">
        <v>52705</v>
      </c>
      <c r="D18266" t="s">
        <v>14</v>
      </c>
      <c r="E18266">
        <v>2</v>
      </c>
      <c r="F18266" s="1">
        <v>39587</v>
      </c>
      <c r="G18266" s="1">
        <v>40323</v>
      </c>
      <c r="H18266" t="s">
        <v>19614</v>
      </c>
      <c r="I18266" t="s">
        <v>31106</v>
      </c>
    </row>
    <row r="18267" spans="1:9">
      <c r="A18267" t="s">
        <v>4081</v>
      </c>
      <c r="B18267" t="s">
        <v>9090</v>
      </c>
      <c r="C18267" t="s">
        <v>52706</v>
      </c>
      <c r="D18267" t="s">
        <v>8</v>
      </c>
      <c r="E18267">
        <v>0</v>
      </c>
      <c r="F18267" s="1">
        <v>39868</v>
      </c>
      <c r="G18267" s="1">
        <v>39868</v>
      </c>
      <c r="H18267" t="s">
        <v>22271</v>
      </c>
      <c r="I18267" t="s">
        <v>33912</v>
      </c>
    </row>
    <row r="18268" spans="1:9">
      <c r="A18268" t="s">
        <v>3157</v>
      </c>
      <c r="B18268" t="s">
        <v>15415</v>
      </c>
      <c r="C18268" t="s">
        <v>52707</v>
      </c>
      <c r="D18268" t="s">
        <v>14</v>
      </c>
      <c r="E18268">
        <v>1</v>
      </c>
      <c r="F18268" s="1">
        <v>39062</v>
      </c>
      <c r="G18268" s="1"/>
      <c r="H18268" t="s">
        <v>19860</v>
      </c>
      <c r="I18268" t="s">
        <v>31401</v>
      </c>
    </row>
    <row r="18269" spans="1:9">
      <c r="A18269" t="s">
        <v>3039</v>
      </c>
      <c r="B18269" t="s">
        <v>15415</v>
      </c>
      <c r="C18269" t="s">
        <v>52708</v>
      </c>
      <c r="D18269" t="s">
        <v>8</v>
      </c>
      <c r="E18269">
        <v>2</v>
      </c>
      <c r="F18269" s="1">
        <v>39898</v>
      </c>
      <c r="G18269" s="1">
        <v>39910</v>
      </c>
      <c r="H18269" t="s">
        <v>21488</v>
      </c>
      <c r="I18269" t="s">
        <v>33118</v>
      </c>
    </row>
    <row r="18270" spans="1:9">
      <c r="A18270" t="s">
        <v>10562</v>
      </c>
      <c r="B18270" t="s">
        <v>13238</v>
      </c>
      <c r="C18270" t="s">
        <v>52709</v>
      </c>
      <c r="D18270" t="s">
        <v>14</v>
      </c>
      <c r="E18270">
        <v>2</v>
      </c>
      <c r="F18270" s="1">
        <v>40457</v>
      </c>
      <c r="G18270" s="1">
        <v>40564</v>
      </c>
      <c r="H18270" t="s">
        <v>22241</v>
      </c>
      <c r="I18270" t="s">
        <v>33885</v>
      </c>
    </row>
    <row r="18271" spans="1:9">
      <c r="A18271" t="s">
        <v>1212</v>
      </c>
      <c r="B18271" t="s">
        <v>28450</v>
      </c>
      <c r="C18271" t="s">
        <v>52710</v>
      </c>
      <c r="D18271" t="s">
        <v>14</v>
      </c>
      <c r="E18271">
        <v>0</v>
      </c>
      <c r="F18271" s="1">
        <v>40660</v>
      </c>
      <c r="H18271" t="s">
        <v>20384</v>
      </c>
      <c r="I18271" t="s">
        <v>31443</v>
      </c>
    </row>
    <row r="18272" spans="1:9">
      <c r="A18272" t="s">
        <v>7002</v>
      </c>
      <c r="B18272" t="s">
        <v>8165</v>
      </c>
      <c r="C18272" t="s">
        <v>52711</v>
      </c>
      <c r="D18272" t="s">
        <v>14</v>
      </c>
      <c r="E18272">
        <v>10</v>
      </c>
      <c r="F18272" s="1">
        <v>39791</v>
      </c>
      <c r="G18272" s="1">
        <v>40556</v>
      </c>
      <c r="H18272" t="s">
        <v>68319</v>
      </c>
      <c r="I18272" t="s">
        <v>31777</v>
      </c>
    </row>
    <row r="18273" spans="1:9">
      <c r="A18273" t="s">
        <v>17516</v>
      </c>
      <c r="B18273" t="s">
        <v>8165</v>
      </c>
      <c r="C18273" t="s">
        <v>52712</v>
      </c>
      <c r="D18273" t="s">
        <v>8</v>
      </c>
      <c r="E18273">
        <v>1</v>
      </c>
      <c r="F18273" s="1">
        <v>39217</v>
      </c>
      <c r="G18273" s="1">
        <v>39774</v>
      </c>
      <c r="H18273" t="s">
        <v>68473</v>
      </c>
      <c r="I18273" t="s">
        <v>35328</v>
      </c>
    </row>
    <row r="18274" spans="1:9">
      <c r="A18274" t="s">
        <v>4041</v>
      </c>
      <c r="B18274" t="s">
        <v>8165</v>
      </c>
      <c r="C18274" t="s">
        <v>52713</v>
      </c>
      <c r="D18274" t="s">
        <v>14</v>
      </c>
      <c r="E18274">
        <v>0</v>
      </c>
      <c r="F18274" s="1">
        <v>40627</v>
      </c>
      <c r="G18274" s="1">
        <v>40627</v>
      </c>
      <c r="H18274" t="s">
        <v>20384</v>
      </c>
      <c r="I18274" t="s">
        <v>31443</v>
      </c>
    </row>
    <row r="18275" spans="1:9">
      <c r="A18275" t="s">
        <v>1413</v>
      </c>
      <c r="B18275" t="s">
        <v>14025</v>
      </c>
      <c r="C18275" t="s">
        <v>41085</v>
      </c>
      <c r="D18275" t="s">
        <v>14</v>
      </c>
      <c r="E18275">
        <v>0</v>
      </c>
      <c r="F18275" s="1">
        <v>40403</v>
      </c>
      <c r="G18275" s="1"/>
      <c r="H18275" t="s">
        <v>20384</v>
      </c>
      <c r="I18275" t="s">
        <v>31443</v>
      </c>
    </row>
    <row r="18276" spans="1:9">
      <c r="A18276" t="s">
        <v>547</v>
      </c>
      <c r="B18276" t="s">
        <v>4916</v>
      </c>
      <c r="C18276" t="s">
        <v>52714</v>
      </c>
      <c r="D18276" t="s">
        <v>14</v>
      </c>
      <c r="E18276">
        <v>3</v>
      </c>
      <c r="F18276" s="1">
        <v>40403</v>
      </c>
      <c r="G18276" s="1">
        <v>40484</v>
      </c>
      <c r="H18276" t="s">
        <v>19840</v>
      </c>
      <c r="I18276" t="s">
        <v>31439</v>
      </c>
    </row>
    <row r="18277" spans="1:9">
      <c r="A18277" t="s">
        <v>18104</v>
      </c>
      <c r="B18277" t="s">
        <v>16597</v>
      </c>
      <c r="C18277" t="s">
        <v>43747</v>
      </c>
      <c r="D18277" t="s">
        <v>8</v>
      </c>
      <c r="E18277">
        <v>0</v>
      </c>
      <c r="F18277" s="1">
        <v>39062</v>
      </c>
      <c r="G18277" s="1"/>
      <c r="H18277" t="s">
        <v>20328</v>
      </c>
      <c r="I18277" t="s">
        <v>31369</v>
      </c>
    </row>
    <row r="18278" spans="1:9">
      <c r="A18278" t="s">
        <v>11015</v>
      </c>
      <c r="B18278" t="s">
        <v>16597</v>
      </c>
      <c r="C18278" t="s">
        <v>52715</v>
      </c>
      <c r="D18278" t="s">
        <v>14</v>
      </c>
      <c r="E18278">
        <v>2</v>
      </c>
      <c r="F18278" s="1">
        <v>40442</v>
      </c>
      <c r="G18278" s="1">
        <v>40490</v>
      </c>
      <c r="H18278" t="s">
        <v>23010</v>
      </c>
      <c r="I18278" t="s">
        <v>31766</v>
      </c>
    </row>
    <row r="18279" spans="1:9">
      <c r="A18279" t="s">
        <v>1182</v>
      </c>
      <c r="B18279" t="s">
        <v>28451</v>
      </c>
      <c r="C18279" t="s">
        <v>52716</v>
      </c>
      <c r="D18279" t="s">
        <v>8</v>
      </c>
      <c r="E18279">
        <v>1</v>
      </c>
      <c r="F18279" s="1">
        <v>39794</v>
      </c>
      <c r="G18279" s="1">
        <v>39799</v>
      </c>
      <c r="H18279" t="s">
        <v>19730</v>
      </c>
      <c r="I18279" t="s">
        <v>31320</v>
      </c>
    </row>
    <row r="18280" spans="1:9">
      <c r="A18280" t="s">
        <v>9241</v>
      </c>
      <c r="B18280" t="s">
        <v>14747</v>
      </c>
      <c r="C18280" t="s">
        <v>52717</v>
      </c>
      <c r="D18280" t="s">
        <v>8</v>
      </c>
      <c r="E18280">
        <v>2</v>
      </c>
      <c r="F18280" s="1">
        <v>39062</v>
      </c>
      <c r="G18280" s="1">
        <v>39122</v>
      </c>
      <c r="H18280" t="s">
        <v>20685</v>
      </c>
      <c r="I18280" t="s">
        <v>31461</v>
      </c>
    </row>
    <row r="18281" spans="1:9">
      <c r="A18281" t="s">
        <v>1730</v>
      </c>
      <c r="B18281" t="s">
        <v>16108</v>
      </c>
      <c r="C18281" t="s">
        <v>52718</v>
      </c>
      <c r="D18281" t="s">
        <v>14</v>
      </c>
      <c r="E18281">
        <v>5</v>
      </c>
      <c r="F18281" s="1">
        <v>40269</v>
      </c>
      <c r="G18281" s="1">
        <v>40486</v>
      </c>
      <c r="H18281" t="s">
        <v>20432</v>
      </c>
      <c r="I18281" t="s">
        <v>32022</v>
      </c>
    </row>
    <row r="18282" spans="1:9">
      <c r="A18282" t="s">
        <v>2450</v>
      </c>
      <c r="B18282" t="s">
        <v>8474</v>
      </c>
      <c r="C18282" t="s">
        <v>52719</v>
      </c>
      <c r="D18282" t="s">
        <v>14</v>
      </c>
      <c r="E18282">
        <v>2</v>
      </c>
      <c r="F18282" s="1">
        <v>40269</v>
      </c>
      <c r="G18282" s="1">
        <v>40578</v>
      </c>
      <c r="H18282" t="s">
        <v>23770</v>
      </c>
      <c r="I18282" t="s">
        <v>35329</v>
      </c>
    </row>
    <row r="18283" spans="1:9">
      <c r="F18283" s="1"/>
      <c r="G18283" s="1"/>
    </row>
    <row r="18284" spans="1:9">
      <c r="A18284" t="s">
        <v>10261</v>
      </c>
      <c r="B18284" t="s">
        <v>8729</v>
      </c>
      <c r="C18284" t="s">
        <v>52720</v>
      </c>
      <c r="D18284" t="s">
        <v>8</v>
      </c>
      <c r="E18284">
        <v>0</v>
      </c>
      <c r="F18284" s="1">
        <v>39141</v>
      </c>
      <c r="G18284" s="1"/>
      <c r="H18284" t="s">
        <v>23771</v>
      </c>
      <c r="I18284" t="s">
        <v>35330</v>
      </c>
    </row>
    <row r="18285" spans="1:9">
      <c r="F18285" s="1"/>
    </row>
    <row r="18286" spans="1:9">
      <c r="A18286" t="s">
        <v>17394</v>
      </c>
      <c r="B18286" t="s">
        <v>17282</v>
      </c>
      <c r="C18286" t="s">
        <v>52721</v>
      </c>
      <c r="D18286" t="s">
        <v>8</v>
      </c>
      <c r="E18286">
        <v>7</v>
      </c>
      <c r="F18286" s="1">
        <v>39062</v>
      </c>
      <c r="G18286" s="1">
        <v>40009</v>
      </c>
      <c r="H18286" t="s">
        <v>23727</v>
      </c>
      <c r="I18286" t="s">
        <v>33165</v>
      </c>
    </row>
    <row r="18287" spans="1:9">
      <c r="A18287" t="s">
        <v>7137</v>
      </c>
      <c r="B18287" t="s">
        <v>18892</v>
      </c>
      <c r="C18287" t="s">
        <v>52722</v>
      </c>
      <c r="D18287" t="s">
        <v>8</v>
      </c>
      <c r="E18287">
        <v>6</v>
      </c>
      <c r="F18287" s="1">
        <v>39062</v>
      </c>
      <c r="G18287" s="1">
        <v>40236</v>
      </c>
      <c r="H18287" t="s">
        <v>20129</v>
      </c>
      <c r="I18287" t="s">
        <v>31740</v>
      </c>
    </row>
    <row r="18288" spans="1:9">
      <c r="A18288" t="s">
        <v>18104</v>
      </c>
      <c r="B18288" t="s">
        <v>9576</v>
      </c>
      <c r="C18288" t="s">
        <v>52723</v>
      </c>
      <c r="D18288" t="s">
        <v>14</v>
      </c>
      <c r="E18288">
        <v>0</v>
      </c>
      <c r="F18288" s="1">
        <v>39353</v>
      </c>
      <c r="G18288" s="1"/>
      <c r="H18288" t="s">
        <v>68319</v>
      </c>
      <c r="I18288" t="s">
        <v>31777</v>
      </c>
    </row>
    <row r="18289" spans="1:9">
      <c r="A18289" t="s">
        <v>17089</v>
      </c>
      <c r="B18289" t="s">
        <v>10043</v>
      </c>
      <c r="C18289" t="s">
        <v>52724</v>
      </c>
      <c r="D18289" t="s">
        <v>14</v>
      </c>
      <c r="E18289">
        <v>0</v>
      </c>
      <c r="F18289" s="1">
        <v>39062</v>
      </c>
      <c r="G18289" s="1"/>
      <c r="H18289" t="s">
        <v>23772</v>
      </c>
      <c r="I18289" t="s">
        <v>35331</v>
      </c>
    </row>
    <row r="18290" spans="1:9">
      <c r="A18290" t="s">
        <v>1310</v>
      </c>
      <c r="B18290" t="s">
        <v>1586</v>
      </c>
      <c r="C18290" t="s">
        <v>52725</v>
      </c>
      <c r="D18290" t="s">
        <v>8</v>
      </c>
      <c r="E18290">
        <v>1</v>
      </c>
      <c r="F18290" s="1">
        <v>39245</v>
      </c>
      <c r="G18290" s="1">
        <v>39280</v>
      </c>
      <c r="H18290" t="s">
        <v>23773</v>
      </c>
      <c r="I18290" t="s">
        <v>35332</v>
      </c>
    </row>
    <row r="18291" spans="1:9">
      <c r="A18291" t="s">
        <v>2639</v>
      </c>
      <c r="B18291" t="s">
        <v>1586</v>
      </c>
      <c r="C18291" t="s">
        <v>52726</v>
      </c>
      <c r="D18291" t="s">
        <v>8</v>
      </c>
      <c r="E18291">
        <v>3</v>
      </c>
      <c r="F18291" s="1">
        <v>40337</v>
      </c>
      <c r="G18291" s="1">
        <v>40340</v>
      </c>
      <c r="H18291" t="s">
        <v>30782</v>
      </c>
      <c r="I18291" t="s">
        <v>33809</v>
      </c>
    </row>
    <row r="18292" spans="1:9">
      <c r="A18292" t="s">
        <v>7232</v>
      </c>
      <c r="B18292" t="s">
        <v>1586</v>
      </c>
      <c r="C18292" t="s">
        <v>44627</v>
      </c>
      <c r="D18292" t="s">
        <v>8</v>
      </c>
      <c r="E18292">
        <v>0</v>
      </c>
      <c r="F18292" s="1">
        <v>40037</v>
      </c>
      <c r="G18292" s="1">
        <v>40050</v>
      </c>
      <c r="H18292" t="s">
        <v>19992</v>
      </c>
      <c r="I18292" t="s">
        <v>31590</v>
      </c>
    </row>
    <row r="18293" spans="1:9">
      <c r="A18293" t="s">
        <v>14769</v>
      </c>
      <c r="B18293" t="s">
        <v>1586</v>
      </c>
      <c r="C18293" t="s">
        <v>52727</v>
      </c>
      <c r="D18293" t="s">
        <v>14</v>
      </c>
      <c r="E18293">
        <v>4</v>
      </c>
      <c r="F18293" s="1">
        <v>40584</v>
      </c>
      <c r="G18293" s="1">
        <v>40597</v>
      </c>
      <c r="H18293" t="s">
        <v>19629</v>
      </c>
      <c r="I18293" t="s">
        <v>31213</v>
      </c>
    </row>
    <row r="18294" spans="1:9">
      <c r="A18294" t="s">
        <v>2622</v>
      </c>
      <c r="B18294" t="s">
        <v>1586</v>
      </c>
      <c r="C18294" t="s">
        <v>52728</v>
      </c>
      <c r="D18294" t="s">
        <v>14</v>
      </c>
      <c r="E18294">
        <v>0</v>
      </c>
      <c r="F18294" s="1">
        <v>39980</v>
      </c>
      <c r="H18294" t="s">
        <v>23774</v>
      </c>
      <c r="I18294" t="s">
        <v>35333</v>
      </c>
    </row>
    <row r="18295" spans="1:9">
      <c r="A18295" t="s">
        <v>6326</v>
      </c>
      <c r="B18295" t="s">
        <v>1586</v>
      </c>
      <c r="C18295" t="s">
        <v>52729</v>
      </c>
      <c r="D18295" t="s">
        <v>14</v>
      </c>
      <c r="E18295">
        <v>0</v>
      </c>
      <c r="F18295" s="1">
        <v>39062</v>
      </c>
      <c r="G18295" s="1"/>
      <c r="H18295" t="s">
        <v>22835</v>
      </c>
      <c r="I18295" t="s">
        <v>34466</v>
      </c>
    </row>
    <row r="18296" spans="1:9">
      <c r="F18296" s="1"/>
      <c r="G18296" s="1"/>
    </row>
    <row r="18297" spans="1:9">
      <c r="A18297" t="s">
        <v>6471</v>
      </c>
      <c r="B18297" t="s">
        <v>1586</v>
      </c>
      <c r="C18297" t="s">
        <v>52730</v>
      </c>
      <c r="D18297" t="s">
        <v>14</v>
      </c>
      <c r="E18297">
        <v>2</v>
      </c>
      <c r="F18297" s="1">
        <v>39062</v>
      </c>
      <c r="G18297" s="1"/>
      <c r="H18297" t="s">
        <v>23775</v>
      </c>
      <c r="I18297" t="s">
        <v>35334</v>
      </c>
    </row>
    <row r="18298" spans="1:9">
      <c r="A18298" t="s">
        <v>1347</v>
      </c>
      <c r="B18298" t="s">
        <v>1586</v>
      </c>
      <c r="C18298" t="s">
        <v>52731</v>
      </c>
      <c r="D18298" t="s">
        <v>14</v>
      </c>
      <c r="E18298">
        <v>4</v>
      </c>
      <c r="F18298" s="1">
        <v>40459</v>
      </c>
      <c r="G18298" s="1">
        <v>40610</v>
      </c>
      <c r="H18298" t="s">
        <v>20046</v>
      </c>
      <c r="I18298" t="s">
        <v>31304</v>
      </c>
    </row>
    <row r="18299" spans="1:9">
      <c r="A18299" t="s">
        <v>228</v>
      </c>
      <c r="B18299" t="s">
        <v>1586</v>
      </c>
      <c r="C18299" t="s">
        <v>52732</v>
      </c>
      <c r="D18299" t="s">
        <v>8</v>
      </c>
      <c r="E18299">
        <v>0</v>
      </c>
      <c r="F18299" s="1">
        <v>39966</v>
      </c>
      <c r="G18299" s="1">
        <v>39969</v>
      </c>
      <c r="H18299" t="s">
        <v>20388</v>
      </c>
      <c r="I18299" t="s">
        <v>31998</v>
      </c>
    </row>
    <row r="18300" spans="1:9">
      <c r="F18300" s="1"/>
      <c r="G18300" s="1"/>
    </row>
    <row r="18301" spans="1:9">
      <c r="A18301" t="s">
        <v>7684</v>
      </c>
      <c r="B18301" t="s">
        <v>18512</v>
      </c>
      <c r="C18301" t="s">
        <v>52733</v>
      </c>
      <c r="D18301" t="s">
        <v>8</v>
      </c>
      <c r="E18301">
        <v>0</v>
      </c>
      <c r="F18301" s="1">
        <v>39062</v>
      </c>
      <c r="G18301" s="1"/>
      <c r="H18301" t="s">
        <v>19780</v>
      </c>
      <c r="I18301" t="s">
        <v>31372</v>
      </c>
    </row>
    <row r="18302" spans="1:9">
      <c r="A18302" t="s">
        <v>14916</v>
      </c>
      <c r="B18302" t="s">
        <v>4034</v>
      </c>
      <c r="C18302" t="s">
        <v>52734</v>
      </c>
      <c r="D18302" t="s">
        <v>8</v>
      </c>
      <c r="E18302">
        <v>4</v>
      </c>
      <c r="F18302" s="1">
        <v>39890</v>
      </c>
      <c r="G18302" s="1">
        <v>39965</v>
      </c>
      <c r="H18302" t="s">
        <v>20633</v>
      </c>
      <c r="I18302" t="s">
        <v>31803</v>
      </c>
    </row>
    <row r="18303" spans="1:9">
      <c r="A18303" t="s">
        <v>13404</v>
      </c>
      <c r="B18303" t="s">
        <v>4034</v>
      </c>
      <c r="C18303" t="s">
        <v>52735</v>
      </c>
      <c r="D18303" t="s">
        <v>14</v>
      </c>
      <c r="E18303">
        <v>0</v>
      </c>
      <c r="F18303" s="1">
        <v>39351</v>
      </c>
      <c r="G18303" s="1"/>
      <c r="H18303" t="s">
        <v>19676</v>
      </c>
      <c r="I18303" t="s">
        <v>31262</v>
      </c>
    </row>
    <row r="18304" spans="1:9">
      <c r="A18304" t="s">
        <v>7476</v>
      </c>
      <c r="B18304" t="s">
        <v>28452</v>
      </c>
      <c r="C18304" t="s">
        <v>52736</v>
      </c>
      <c r="D18304" t="s">
        <v>14</v>
      </c>
      <c r="E18304">
        <v>0</v>
      </c>
      <c r="F18304" s="1">
        <v>40560</v>
      </c>
      <c r="G18304" s="1"/>
      <c r="H18304" t="s">
        <v>20409</v>
      </c>
      <c r="I18304" t="s">
        <v>31672</v>
      </c>
    </row>
    <row r="18305" spans="1:9">
      <c r="A18305" t="s">
        <v>6925</v>
      </c>
      <c r="B18305" t="s">
        <v>28452</v>
      </c>
      <c r="C18305" t="s">
        <v>52737</v>
      </c>
      <c r="D18305" t="s">
        <v>8</v>
      </c>
      <c r="E18305">
        <v>3</v>
      </c>
      <c r="F18305" s="1">
        <v>39062</v>
      </c>
      <c r="G18305" s="1">
        <v>40064</v>
      </c>
      <c r="H18305" t="s">
        <v>21544</v>
      </c>
      <c r="I18305" t="s">
        <v>33170</v>
      </c>
    </row>
    <row r="18306" spans="1:9">
      <c r="A18306" t="s">
        <v>9031</v>
      </c>
      <c r="B18306" t="s">
        <v>7692</v>
      </c>
      <c r="C18306" t="s">
        <v>52738</v>
      </c>
      <c r="D18306" t="s">
        <v>14</v>
      </c>
      <c r="E18306">
        <v>2</v>
      </c>
      <c r="F18306" s="1">
        <v>39924</v>
      </c>
      <c r="G18306" s="1">
        <v>40662</v>
      </c>
      <c r="H18306" t="s">
        <v>20252</v>
      </c>
      <c r="I18306" t="s">
        <v>31386</v>
      </c>
    </row>
    <row r="18307" spans="1:9">
      <c r="F18307" s="1"/>
      <c r="G18307" s="1"/>
    </row>
    <row r="18308" spans="1:9">
      <c r="A18308" t="s">
        <v>743</v>
      </c>
      <c r="B18308" t="s">
        <v>3197</v>
      </c>
      <c r="C18308" t="s">
        <v>52739</v>
      </c>
      <c r="D18308" t="s">
        <v>8</v>
      </c>
      <c r="E18308">
        <v>0</v>
      </c>
      <c r="F18308" s="1">
        <v>39062</v>
      </c>
      <c r="G18308" s="1">
        <v>39125</v>
      </c>
      <c r="H18308" t="s">
        <v>20415</v>
      </c>
      <c r="I18308" t="s">
        <v>32025</v>
      </c>
    </row>
    <row r="18309" spans="1:9">
      <c r="A18309" t="s">
        <v>4164</v>
      </c>
      <c r="B18309" t="s">
        <v>3197</v>
      </c>
      <c r="C18309" t="s">
        <v>52740</v>
      </c>
      <c r="D18309" t="s">
        <v>8</v>
      </c>
      <c r="E18309">
        <v>1</v>
      </c>
      <c r="F18309" s="1">
        <v>39856</v>
      </c>
      <c r="G18309" s="1">
        <v>39875</v>
      </c>
      <c r="H18309" t="s">
        <v>19794</v>
      </c>
      <c r="I18309" t="s">
        <v>31386</v>
      </c>
    </row>
    <row r="18310" spans="1:9">
      <c r="F18310" s="1"/>
      <c r="G18310" s="1"/>
    </row>
    <row r="18311" spans="1:9">
      <c r="A18311" t="s">
        <v>3132</v>
      </c>
      <c r="B18311" t="s">
        <v>2227</v>
      </c>
      <c r="C18311" t="s">
        <v>52741</v>
      </c>
      <c r="D18311" t="s">
        <v>14</v>
      </c>
      <c r="E18311">
        <v>2</v>
      </c>
      <c r="F18311" s="1">
        <v>39345</v>
      </c>
      <c r="G18311" s="1">
        <v>40483</v>
      </c>
      <c r="H18311" t="s">
        <v>68332</v>
      </c>
      <c r="I18311" t="s">
        <v>32070</v>
      </c>
    </row>
    <row r="18312" spans="1:9">
      <c r="F18312" s="1"/>
      <c r="G18312" s="1"/>
    </row>
    <row r="18313" spans="1:9">
      <c r="A18313" t="s">
        <v>764</v>
      </c>
      <c r="B18313" t="s">
        <v>28453</v>
      </c>
      <c r="C18313" t="s">
        <v>52742</v>
      </c>
      <c r="D18313" t="s">
        <v>14</v>
      </c>
      <c r="E18313">
        <v>4</v>
      </c>
      <c r="F18313" s="1">
        <v>40578</v>
      </c>
      <c r="G18313" s="1">
        <v>40632</v>
      </c>
      <c r="H18313" t="s">
        <v>19633</v>
      </c>
      <c r="I18313" t="s">
        <v>31217</v>
      </c>
    </row>
    <row r="18314" spans="1:9">
      <c r="A18314" t="s">
        <v>251</v>
      </c>
      <c r="B18314" t="s">
        <v>28454</v>
      </c>
      <c r="C18314" t="s">
        <v>52743</v>
      </c>
      <c r="D18314" t="s">
        <v>14</v>
      </c>
      <c r="E18314">
        <v>1</v>
      </c>
      <c r="F18314" s="1">
        <v>39062</v>
      </c>
      <c r="G18314" s="1">
        <v>40344</v>
      </c>
      <c r="H18314" t="s">
        <v>19629</v>
      </c>
      <c r="I18314" t="s">
        <v>31213</v>
      </c>
    </row>
    <row r="18315" spans="1:9">
      <c r="A18315" t="s">
        <v>6427</v>
      </c>
      <c r="B18315" t="s">
        <v>28454</v>
      </c>
      <c r="C18315" t="s">
        <v>52744</v>
      </c>
      <c r="D18315" t="s">
        <v>14</v>
      </c>
      <c r="E18315">
        <v>0</v>
      </c>
      <c r="F18315" s="1">
        <v>39980</v>
      </c>
      <c r="G18315" s="1"/>
      <c r="H18315" t="s">
        <v>21897</v>
      </c>
      <c r="I18315" t="s">
        <v>33550</v>
      </c>
    </row>
    <row r="18316" spans="1:9">
      <c r="F18316" s="1"/>
      <c r="G18316" s="1"/>
    </row>
    <row r="18317" spans="1:9">
      <c r="A18317" t="s">
        <v>251</v>
      </c>
      <c r="B18317" t="s">
        <v>8179</v>
      </c>
      <c r="C18317" t="s">
        <v>52745</v>
      </c>
      <c r="D18317" t="s">
        <v>14</v>
      </c>
      <c r="E18317">
        <v>3</v>
      </c>
      <c r="F18317" s="1">
        <v>40331</v>
      </c>
      <c r="G18317" s="1">
        <v>40337</v>
      </c>
      <c r="H18317" t="s">
        <v>19771</v>
      </c>
      <c r="I18317" t="s">
        <v>31364</v>
      </c>
    </row>
    <row r="18318" spans="1:9">
      <c r="A18318" t="s">
        <v>13970</v>
      </c>
      <c r="B18318" t="s">
        <v>5881</v>
      </c>
      <c r="C18318" t="s">
        <v>52746</v>
      </c>
      <c r="D18318" t="s">
        <v>14</v>
      </c>
      <c r="E18318">
        <v>1</v>
      </c>
      <c r="F18318" s="1">
        <v>40147</v>
      </c>
      <c r="G18318" s="1">
        <v>40500</v>
      </c>
      <c r="H18318" t="s">
        <v>23442</v>
      </c>
      <c r="I18318" t="s">
        <v>33665</v>
      </c>
    </row>
    <row r="18319" spans="1:9">
      <c r="A18319" t="s">
        <v>14493</v>
      </c>
      <c r="B18319" t="s">
        <v>16598</v>
      </c>
      <c r="C18319" t="s">
        <v>52747</v>
      </c>
      <c r="D18319" t="s">
        <v>14</v>
      </c>
      <c r="E18319">
        <v>2</v>
      </c>
      <c r="F18319" s="1">
        <v>39498</v>
      </c>
      <c r="G18319" s="1">
        <v>40410</v>
      </c>
      <c r="H18319" t="s">
        <v>21531</v>
      </c>
      <c r="I18319" t="s">
        <v>33157</v>
      </c>
    </row>
    <row r="18320" spans="1:9">
      <c r="A18320" t="s">
        <v>6290</v>
      </c>
      <c r="B18320" t="s">
        <v>6182</v>
      </c>
      <c r="C18320" t="s">
        <v>52748</v>
      </c>
      <c r="D18320" t="s">
        <v>14</v>
      </c>
      <c r="E18320">
        <v>0</v>
      </c>
      <c r="F18320" s="1">
        <v>40507</v>
      </c>
      <c r="G18320" s="1"/>
      <c r="H18320" t="s">
        <v>21595</v>
      </c>
      <c r="I18320" t="s">
        <v>31939</v>
      </c>
    </row>
    <row r="18321" spans="1:9">
      <c r="A18321" t="s">
        <v>2081</v>
      </c>
      <c r="B18321" t="s">
        <v>1390</v>
      </c>
      <c r="C18321" t="s">
        <v>46571</v>
      </c>
      <c r="D18321" t="s">
        <v>14</v>
      </c>
      <c r="E18321">
        <v>0</v>
      </c>
      <c r="F18321" s="1">
        <v>40653</v>
      </c>
      <c r="G18321" s="1">
        <v>40653</v>
      </c>
      <c r="H18321" t="s">
        <v>19853</v>
      </c>
      <c r="I18321" t="s">
        <v>31451</v>
      </c>
    </row>
    <row r="18322" spans="1:9">
      <c r="A18322" t="s">
        <v>728</v>
      </c>
      <c r="B18322" t="s">
        <v>1390</v>
      </c>
      <c r="C18322" t="s">
        <v>52749</v>
      </c>
      <c r="D18322" t="s">
        <v>310</v>
      </c>
      <c r="E18322">
        <v>42</v>
      </c>
      <c r="F18322" s="1">
        <v>39540</v>
      </c>
      <c r="G18322" s="1">
        <v>40392</v>
      </c>
      <c r="H18322" t="s">
        <v>22019</v>
      </c>
      <c r="I18322" t="s">
        <v>33666</v>
      </c>
    </row>
    <row r="18323" spans="1:9">
      <c r="A18323" t="s">
        <v>3057</v>
      </c>
      <c r="B18323" t="s">
        <v>1390</v>
      </c>
      <c r="C18323" t="s">
        <v>52750</v>
      </c>
      <c r="D18323" t="s">
        <v>14</v>
      </c>
      <c r="E18323">
        <v>0</v>
      </c>
      <c r="F18323" s="1">
        <v>40568</v>
      </c>
      <c r="G18323" s="1"/>
      <c r="H18323" t="s">
        <v>22652</v>
      </c>
      <c r="I18323" t="s">
        <v>34288</v>
      </c>
    </row>
    <row r="18324" spans="1:9">
      <c r="F18324" s="1"/>
    </row>
    <row r="18325" spans="1:9">
      <c r="A18325" t="s">
        <v>18511</v>
      </c>
      <c r="B18325" t="s">
        <v>1390</v>
      </c>
      <c r="C18325" t="s">
        <v>52751</v>
      </c>
      <c r="D18325" t="s">
        <v>14</v>
      </c>
      <c r="E18325">
        <v>14</v>
      </c>
      <c r="F18325" s="1">
        <v>40035</v>
      </c>
      <c r="G18325" s="1">
        <v>40444</v>
      </c>
      <c r="H18325" t="s">
        <v>23007</v>
      </c>
      <c r="I18325" t="s">
        <v>32076</v>
      </c>
    </row>
    <row r="18326" spans="1:9">
      <c r="A18326" t="s">
        <v>3761</v>
      </c>
      <c r="B18326" t="s">
        <v>1390</v>
      </c>
      <c r="C18326" t="s">
        <v>52752</v>
      </c>
      <c r="D18326" t="s">
        <v>8</v>
      </c>
      <c r="E18326">
        <v>2</v>
      </c>
      <c r="F18326" s="1">
        <v>39350</v>
      </c>
      <c r="G18326" s="1">
        <v>39364</v>
      </c>
      <c r="H18326" t="s">
        <v>23776</v>
      </c>
      <c r="I18326" t="s">
        <v>35335</v>
      </c>
    </row>
    <row r="18327" spans="1:9">
      <c r="A18327" t="s">
        <v>8827</v>
      </c>
      <c r="B18327" t="s">
        <v>11895</v>
      </c>
      <c r="C18327" t="s">
        <v>52753</v>
      </c>
      <c r="D18327" t="s">
        <v>8</v>
      </c>
      <c r="E18327">
        <v>0</v>
      </c>
      <c r="F18327" s="1">
        <v>39255</v>
      </c>
      <c r="G18327" s="1">
        <v>39255</v>
      </c>
      <c r="H18327" t="s">
        <v>30935</v>
      </c>
      <c r="I18327" t="s">
        <v>35336</v>
      </c>
    </row>
    <row r="18328" spans="1:9">
      <c r="A18328" t="s">
        <v>14769</v>
      </c>
      <c r="B18328" t="s">
        <v>12229</v>
      </c>
      <c r="C18328" t="s">
        <v>52754</v>
      </c>
      <c r="D18328" t="s">
        <v>14</v>
      </c>
      <c r="E18328">
        <v>0</v>
      </c>
      <c r="F18328" s="1">
        <v>40030</v>
      </c>
      <c r="G18328" s="1">
        <v>40436</v>
      </c>
      <c r="H18328" t="s">
        <v>30936</v>
      </c>
      <c r="I18328" t="s">
        <v>35337</v>
      </c>
    </row>
    <row r="18329" spans="1:9">
      <c r="F18329" s="1"/>
    </row>
    <row r="18330" spans="1:9">
      <c r="A18330" t="s">
        <v>16742</v>
      </c>
      <c r="B18330" t="s">
        <v>11518</v>
      </c>
      <c r="C18330" t="s">
        <v>52755</v>
      </c>
      <c r="D18330" t="s">
        <v>14</v>
      </c>
      <c r="E18330">
        <v>3</v>
      </c>
      <c r="F18330" s="1">
        <v>39772</v>
      </c>
      <c r="G18330" s="1">
        <v>40659</v>
      </c>
      <c r="H18330" t="s">
        <v>30598</v>
      </c>
      <c r="I18330" t="s">
        <v>31204</v>
      </c>
    </row>
    <row r="18331" spans="1:9">
      <c r="A18331" t="s">
        <v>15839</v>
      </c>
      <c r="B18331" t="s">
        <v>46</v>
      </c>
      <c r="C18331" t="s">
        <v>52756</v>
      </c>
      <c r="D18331" t="s">
        <v>8</v>
      </c>
      <c r="E18331">
        <v>1</v>
      </c>
      <c r="F18331" s="1">
        <v>40021</v>
      </c>
      <c r="G18331" s="1">
        <v>40056</v>
      </c>
      <c r="H18331" t="s">
        <v>19843</v>
      </c>
      <c r="I18331" t="s">
        <v>31443</v>
      </c>
    </row>
    <row r="18332" spans="1:9">
      <c r="A18332" t="s">
        <v>16199</v>
      </c>
      <c r="B18332" t="s">
        <v>46</v>
      </c>
      <c r="C18332" t="s">
        <v>52757</v>
      </c>
      <c r="D18332" t="s">
        <v>8</v>
      </c>
      <c r="E18332">
        <v>3</v>
      </c>
      <c r="F18332" s="1">
        <v>39359</v>
      </c>
      <c r="G18332" s="1">
        <v>40093</v>
      </c>
      <c r="H18332" t="s">
        <v>19953</v>
      </c>
      <c r="I18332" t="s">
        <v>31551</v>
      </c>
    </row>
    <row r="18333" spans="1:9">
      <c r="A18333" t="s">
        <v>14769</v>
      </c>
      <c r="B18333" t="s">
        <v>46</v>
      </c>
      <c r="C18333" t="s">
        <v>52758</v>
      </c>
      <c r="D18333" t="s">
        <v>14</v>
      </c>
      <c r="E18333">
        <v>3</v>
      </c>
      <c r="F18333" s="1">
        <v>39800</v>
      </c>
      <c r="G18333" s="1">
        <v>40341</v>
      </c>
      <c r="H18333" t="s">
        <v>19625</v>
      </c>
      <c r="I18333" t="s">
        <v>31209</v>
      </c>
    </row>
    <row r="18334" spans="1:9">
      <c r="A18334" t="s">
        <v>16196</v>
      </c>
      <c r="B18334" t="s">
        <v>46</v>
      </c>
      <c r="C18334" t="s">
        <v>52759</v>
      </c>
      <c r="D18334" t="s">
        <v>14</v>
      </c>
      <c r="E18334">
        <v>1</v>
      </c>
      <c r="F18334" s="1">
        <v>39643</v>
      </c>
      <c r="G18334" s="1">
        <v>39645</v>
      </c>
      <c r="H18334" t="s">
        <v>21531</v>
      </c>
      <c r="I18334" t="s">
        <v>33157</v>
      </c>
    </row>
    <row r="18335" spans="1:9">
      <c r="A18335" t="s">
        <v>6326</v>
      </c>
      <c r="B18335" t="s">
        <v>3370</v>
      </c>
      <c r="C18335" t="s">
        <v>52760</v>
      </c>
      <c r="D18335" t="s">
        <v>14</v>
      </c>
      <c r="E18335">
        <v>0</v>
      </c>
      <c r="F18335" s="1">
        <v>40507</v>
      </c>
      <c r="G18335" s="1">
        <v>40518</v>
      </c>
      <c r="H18335" t="s">
        <v>23777</v>
      </c>
      <c r="I18335" t="s">
        <v>35338</v>
      </c>
    </row>
    <row r="18336" spans="1:9">
      <c r="A18336" t="s">
        <v>19147</v>
      </c>
      <c r="B18336" t="s">
        <v>3370</v>
      </c>
      <c r="C18336" t="s">
        <v>52761</v>
      </c>
      <c r="D18336" t="s">
        <v>8</v>
      </c>
      <c r="E18336">
        <v>0</v>
      </c>
      <c r="F18336" s="1">
        <v>39121</v>
      </c>
      <c r="G18336" s="1">
        <v>39296</v>
      </c>
      <c r="H18336" t="s">
        <v>22007</v>
      </c>
      <c r="I18336" t="s">
        <v>33655</v>
      </c>
    </row>
    <row r="18337" spans="1:9">
      <c r="A18337" t="s">
        <v>13775</v>
      </c>
      <c r="B18337" t="s">
        <v>3370</v>
      </c>
      <c r="C18337" t="s">
        <v>52762</v>
      </c>
      <c r="D18337" t="s">
        <v>8</v>
      </c>
      <c r="E18337">
        <v>10</v>
      </c>
      <c r="F18337" s="1">
        <v>39776</v>
      </c>
      <c r="G18337" s="1">
        <v>39937</v>
      </c>
      <c r="H18337" t="s">
        <v>20505</v>
      </c>
      <c r="I18337" t="s">
        <v>32113</v>
      </c>
    </row>
    <row r="18338" spans="1:9">
      <c r="A18338" t="s">
        <v>526</v>
      </c>
      <c r="B18338" t="s">
        <v>3370</v>
      </c>
      <c r="C18338" t="s">
        <v>52763</v>
      </c>
      <c r="D18338" t="s">
        <v>8</v>
      </c>
      <c r="E18338">
        <v>1</v>
      </c>
      <c r="F18338" s="1">
        <v>39139</v>
      </c>
      <c r="G18338" s="1">
        <v>40193</v>
      </c>
      <c r="H18338" t="s">
        <v>20165</v>
      </c>
      <c r="I18338" t="s">
        <v>31226</v>
      </c>
    </row>
    <row r="18339" spans="1:9">
      <c r="A18339" t="s">
        <v>1132</v>
      </c>
      <c r="B18339" t="s">
        <v>3370</v>
      </c>
      <c r="C18339" t="s">
        <v>52764</v>
      </c>
      <c r="D18339" t="s">
        <v>14</v>
      </c>
      <c r="E18339">
        <v>1</v>
      </c>
      <c r="F18339" s="1">
        <v>39890</v>
      </c>
      <c r="G18339" s="1"/>
      <c r="H18339" t="s">
        <v>20166</v>
      </c>
      <c r="I18339" t="s">
        <v>31778</v>
      </c>
    </row>
    <row r="18340" spans="1:9">
      <c r="A18340" t="s">
        <v>2862</v>
      </c>
      <c r="B18340" t="s">
        <v>3370</v>
      </c>
      <c r="C18340" t="s">
        <v>52765</v>
      </c>
      <c r="D18340" t="s">
        <v>14</v>
      </c>
      <c r="E18340">
        <v>3</v>
      </c>
      <c r="F18340" s="1">
        <v>40451</v>
      </c>
      <c r="G18340" s="1">
        <v>40609</v>
      </c>
      <c r="H18340" t="s">
        <v>23778</v>
      </c>
      <c r="I18340" t="s">
        <v>35339</v>
      </c>
    </row>
    <row r="18341" spans="1:9">
      <c r="A18341" t="s">
        <v>3132</v>
      </c>
      <c r="B18341" t="s">
        <v>3370</v>
      </c>
      <c r="C18341" t="s">
        <v>39647</v>
      </c>
      <c r="D18341" t="s">
        <v>14</v>
      </c>
      <c r="E18341">
        <v>0</v>
      </c>
      <c r="F18341" s="1">
        <v>40549</v>
      </c>
      <c r="G18341" s="1"/>
      <c r="H18341" t="s">
        <v>21036</v>
      </c>
      <c r="I18341" t="s">
        <v>32638</v>
      </c>
    </row>
    <row r="18342" spans="1:9">
      <c r="A18342" t="s">
        <v>2934</v>
      </c>
      <c r="B18342" t="s">
        <v>3370</v>
      </c>
      <c r="C18342" t="s">
        <v>52766</v>
      </c>
      <c r="D18342" t="s">
        <v>14</v>
      </c>
      <c r="E18342">
        <v>2</v>
      </c>
      <c r="F18342" s="1">
        <v>39784</v>
      </c>
      <c r="G18342" s="1">
        <v>40525</v>
      </c>
      <c r="H18342" t="s">
        <v>20001</v>
      </c>
      <c r="I18342" t="s">
        <v>31601</v>
      </c>
    </row>
    <row r="18343" spans="1:9">
      <c r="A18343" t="s">
        <v>219</v>
      </c>
      <c r="B18343" t="s">
        <v>14623</v>
      </c>
      <c r="C18343" t="s">
        <v>52767</v>
      </c>
      <c r="D18343" t="s">
        <v>8</v>
      </c>
      <c r="E18343">
        <v>1</v>
      </c>
      <c r="F18343" s="1">
        <v>39331</v>
      </c>
      <c r="G18343" s="1">
        <v>39337</v>
      </c>
      <c r="H18343" t="s">
        <v>20181</v>
      </c>
      <c r="I18343" t="s">
        <v>31793</v>
      </c>
    </row>
    <row r="18344" spans="1:9">
      <c r="A18344" t="s">
        <v>4425</v>
      </c>
      <c r="B18344" t="s">
        <v>1877</v>
      </c>
      <c r="C18344" t="s">
        <v>52768</v>
      </c>
      <c r="D18344" t="s">
        <v>14</v>
      </c>
      <c r="E18344">
        <v>2</v>
      </c>
      <c r="F18344" s="1">
        <v>40554</v>
      </c>
      <c r="G18344" s="1">
        <v>40602</v>
      </c>
      <c r="H18344" t="s">
        <v>20047</v>
      </c>
      <c r="I18344" t="s">
        <v>31652</v>
      </c>
    </row>
    <row r="18345" spans="1:9">
      <c r="A18345" t="s">
        <v>3230</v>
      </c>
      <c r="B18345" t="s">
        <v>9172</v>
      </c>
      <c r="C18345" t="s">
        <v>52769</v>
      </c>
      <c r="D18345" t="s">
        <v>14</v>
      </c>
      <c r="E18345">
        <v>2</v>
      </c>
      <c r="F18345" s="1">
        <v>39953</v>
      </c>
      <c r="G18345" s="1">
        <v>40469</v>
      </c>
      <c r="H18345" t="s">
        <v>23779</v>
      </c>
      <c r="I18345" t="s">
        <v>35340</v>
      </c>
    </row>
    <row r="18346" spans="1:9">
      <c r="A18346" t="s">
        <v>14096</v>
      </c>
      <c r="B18346" t="s">
        <v>16498</v>
      </c>
      <c r="C18346" t="s">
        <v>52770</v>
      </c>
      <c r="D18346" t="s">
        <v>14</v>
      </c>
      <c r="E18346">
        <v>0</v>
      </c>
      <c r="F18346" s="1">
        <v>40661</v>
      </c>
      <c r="G18346" s="1"/>
      <c r="H18346" t="s">
        <v>19641</v>
      </c>
      <c r="I18346" t="s">
        <v>31226</v>
      </c>
    </row>
    <row r="18347" spans="1:9">
      <c r="A18347" t="s">
        <v>7409</v>
      </c>
      <c r="B18347" t="s">
        <v>849</v>
      </c>
      <c r="C18347" t="s">
        <v>52771</v>
      </c>
      <c r="D18347" t="s">
        <v>14</v>
      </c>
      <c r="E18347">
        <v>3</v>
      </c>
      <c r="F18347" s="1">
        <v>40372</v>
      </c>
      <c r="G18347" s="1">
        <v>40617</v>
      </c>
      <c r="H18347" t="s">
        <v>19641</v>
      </c>
      <c r="I18347" t="s">
        <v>31226</v>
      </c>
    </row>
    <row r="18348" spans="1:9">
      <c r="A18348" t="s">
        <v>2934</v>
      </c>
      <c r="B18348" t="s">
        <v>5871</v>
      </c>
      <c r="C18348" t="s">
        <v>43455</v>
      </c>
      <c r="D18348" t="s">
        <v>8</v>
      </c>
      <c r="E18348">
        <v>0</v>
      </c>
      <c r="F18348" s="1">
        <v>39764</v>
      </c>
      <c r="G18348" s="1"/>
      <c r="H18348" t="s">
        <v>19641</v>
      </c>
      <c r="I18348" t="s">
        <v>31226</v>
      </c>
    </row>
    <row r="18349" spans="1:9">
      <c r="A18349" t="s">
        <v>17</v>
      </c>
      <c r="B18349" t="s">
        <v>4075</v>
      </c>
      <c r="C18349" t="s">
        <v>52772</v>
      </c>
      <c r="D18349" t="s">
        <v>8</v>
      </c>
      <c r="E18349">
        <v>1</v>
      </c>
      <c r="F18349" s="1">
        <v>39772</v>
      </c>
      <c r="G18349" s="1">
        <v>39819</v>
      </c>
      <c r="H18349" t="s">
        <v>22113</v>
      </c>
      <c r="I18349" t="s">
        <v>33765</v>
      </c>
    </row>
    <row r="18350" spans="1:9">
      <c r="A18350" t="s">
        <v>7232</v>
      </c>
      <c r="B18350" t="s">
        <v>5740</v>
      </c>
      <c r="C18350" t="s">
        <v>52773</v>
      </c>
      <c r="D18350" t="s">
        <v>14</v>
      </c>
      <c r="E18350">
        <v>2</v>
      </c>
      <c r="F18350" s="1">
        <v>40368</v>
      </c>
      <c r="G18350" s="1">
        <v>40485</v>
      </c>
      <c r="H18350" t="s">
        <v>19771</v>
      </c>
      <c r="I18350" t="s">
        <v>31364</v>
      </c>
    </row>
    <row r="18351" spans="1:9">
      <c r="A18351" t="s">
        <v>6027</v>
      </c>
      <c r="B18351" t="s">
        <v>4683</v>
      </c>
      <c r="C18351" t="s">
        <v>52774</v>
      </c>
      <c r="D18351" t="s">
        <v>14</v>
      </c>
      <c r="E18351">
        <v>0</v>
      </c>
      <c r="F18351" s="1">
        <v>39391</v>
      </c>
      <c r="G18351" s="1">
        <v>40491</v>
      </c>
      <c r="H18351" t="s">
        <v>22714</v>
      </c>
      <c r="I18351" t="s">
        <v>34349</v>
      </c>
    </row>
    <row r="18352" spans="1:9">
      <c r="A18352" t="s">
        <v>4081</v>
      </c>
      <c r="B18352" t="s">
        <v>28455</v>
      </c>
      <c r="C18352" t="s">
        <v>52775</v>
      </c>
      <c r="D18352" t="s">
        <v>8</v>
      </c>
      <c r="E18352">
        <v>2</v>
      </c>
      <c r="F18352" s="1">
        <v>39722</v>
      </c>
      <c r="G18352" s="1">
        <v>39723</v>
      </c>
      <c r="H18352" t="s">
        <v>21489</v>
      </c>
      <c r="I18352" t="s">
        <v>33119</v>
      </c>
    </row>
    <row r="18353" spans="1:9">
      <c r="A18353" t="s">
        <v>3201</v>
      </c>
      <c r="B18353" t="s">
        <v>28455</v>
      </c>
      <c r="C18353" t="s">
        <v>52776</v>
      </c>
      <c r="D18353" t="s">
        <v>14</v>
      </c>
      <c r="E18353">
        <v>1</v>
      </c>
      <c r="F18353" s="1">
        <v>40508</v>
      </c>
      <c r="G18353" s="1">
        <v>40570</v>
      </c>
      <c r="H18353" t="s">
        <v>19782</v>
      </c>
      <c r="I18353" t="s">
        <v>31374</v>
      </c>
    </row>
    <row r="18354" spans="1:9">
      <c r="A18354" t="s">
        <v>228</v>
      </c>
      <c r="B18354" t="s">
        <v>2841</v>
      </c>
      <c r="C18354" t="s">
        <v>52777</v>
      </c>
      <c r="D18354" t="s">
        <v>8</v>
      </c>
      <c r="E18354">
        <v>11</v>
      </c>
      <c r="F18354" s="1">
        <v>40066</v>
      </c>
      <c r="G18354" s="1">
        <v>40175</v>
      </c>
      <c r="H18354" t="s">
        <v>23275</v>
      </c>
      <c r="I18354" t="s">
        <v>34876</v>
      </c>
    </row>
    <row r="18355" spans="1:9">
      <c r="A18355" t="s">
        <v>6821</v>
      </c>
      <c r="B18355" t="s">
        <v>19402</v>
      </c>
      <c r="C18355" t="s">
        <v>52778</v>
      </c>
      <c r="D18355" t="s">
        <v>8</v>
      </c>
      <c r="E18355">
        <v>2</v>
      </c>
      <c r="F18355" s="1">
        <v>39282</v>
      </c>
      <c r="G18355" s="1">
        <v>39315</v>
      </c>
      <c r="H18355" t="s">
        <v>20277</v>
      </c>
      <c r="I18355" t="s">
        <v>31209</v>
      </c>
    </row>
    <row r="18356" spans="1:9">
      <c r="A18356" t="s">
        <v>14838</v>
      </c>
      <c r="B18356" t="s">
        <v>28456</v>
      </c>
      <c r="C18356" t="s">
        <v>52779</v>
      </c>
      <c r="D18356" t="s">
        <v>8</v>
      </c>
      <c r="E18356">
        <v>0</v>
      </c>
      <c r="F18356" s="1">
        <v>39407</v>
      </c>
      <c r="G18356" s="1">
        <v>39412</v>
      </c>
      <c r="H18356" t="s">
        <v>19777</v>
      </c>
      <c r="I18356" t="s">
        <v>31369</v>
      </c>
    </row>
    <row r="18357" spans="1:9">
      <c r="A18357" t="s">
        <v>1413</v>
      </c>
      <c r="B18357" t="s">
        <v>808</v>
      </c>
      <c r="C18357" t="s">
        <v>52780</v>
      </c>
      <c r="D18357" t="s">
        <v>8</v>
      </c>
      <c r="E18357">
        <v>0</v>
      </c>
      <c r="F18357" s="1">
        <v>40052</v>
      </c>
      <c r="G18357" s="1">
        <v>40052</v>
      </c>
      <c r="H18357" t="s">
        <v>21895</v>
      </c>
      <c r="I18357" t="s">
        <v>33548</v>
      </c>
    </row>
    <row r="18358" spans="1:9">
      <c r="A18358" t="s">
        <v>15403</v>
      </c>
      <c r="B18358" t="s">
        <v>808</v>
      </c>
      <c r="C18358" t="s">
        <v>52781</v>
      </c>
      <c r="D18358" t="s">
        <v>14</v>
      </c>
      <c r="E18358">
        <v>0</v>
      </c>
      <c r="F18358" s="1">
        <v>40659</v>
      </c>
      <c r="G18358" s="1">
        <v>40665</v>
      </c>
      <c r="H18358" t="s">
        <v>19771</v>
      </c>
      <c r="I18358" t="s">
        <v>31364</v>
      </c>
    </row>
    <row r="18359" spans="1:9">
      <c r="A18359" t="s">
        <v>1652</v>
      </c>
      <c r="B18359" t="s">
        <v>28457</v>
      </c>
      <c r="C18359" t="s">
        <v>52782</v>
      </c>
      <c r="D18359" t="s">
        <v>14</v>
      </c>
      <c r="E18359">
        <v>0</v>
      </c>
      <c r="F18359" s="1">
        <v>40493</v>
      </c>
      <c r="G18359" s="1"/>
      <c r="H18359" t="s">
        <v>19853</v>
      </c>
      <c r="I18359" t="s">
        <v>31451</v>
      </c>
    </row>
    <row r="18360" spans="1:9">
      <c r="A18360" t="s">
        <v>3683</v>
      </c>
      <c r="B18360" t="s">
        <v>28457</v>
      </c>
      <c r="C18360" t="s">
        <v>52783</v>
      </c>
      <c r="D18360" t="s">
        <v>8</v>
      </c>
      <c r="E18360">
        <v>0</v>
      </c>
      <c r="F18360" s="1">
        <v>39601</v>
      </c>
      <c r="G18360" s="1">
        <v>39660</v>
      </c>
      <c r="H18360" t="s">
        <v>20657</v>
      </c>
      <c r="I18360" t="s">
        <v>31638</v>
      </c>
    </row>
    <row r="18361" spans="1:9">
      <c r="A18361" t="s">
        <v>3057</v>
      </c>
      <c r="B18361" t="s">
        <v>28457</v>
      </c>
      <c r="C18361" t="s">
        <v>52784</v>
      </c>
      <c r="D18361" t="s">
        <v>8</v>
      </c>
      <c r="E18361">
        <v>4</v>
      </c>
      <c r="F18361" s="1">
        <v>39744</v>
      </c>
      <c r="G18361" s="1">
        <v>39748</v>
      </c>
      <c r="H18361" t="s">
        <v>20015</v>
      </c>
      <c r="I18361" t="s">
        <v>31617</v>
      </c>
    </row>
    <row r="18362" spans="1:9">
      <c r="A18362" t="s">
        <v>5837</v>
      </c>
      <c r="B18362" t="s">
        <v>28458</v>
      </c>
      <c r="C18362" t="s">
        <v>52785</v>
      </c>
      <c r="D18362" t="s">
        <v>14</v>
      </c>
      <c r="E18362">
        <v>4</v>
      </c>
      <c r="F18362" s="1">
        <v>40330</v>
      </c>
      <c r="G18362" s="1">
        <v>40364</v>
      </c>
      <c r="H18362" t="s">
        <v>19629</v>
      </c>
      <c r="I18362" t="s">
        <v>31213</v>
      </c>
    </row>
    <row r="18363" spans="1:9">
      <c r="A18363" t="s">
        <v>1254</v>
      </c>
      <c r="B18363" t="s">
        <v>28459</v>
      </c>
      <c r="C18363" t="s">
        <v>52786</v>
      </c>
      <c r="D18363" t="s">
        <v>14</v>
      </c>
      <c r="E18363">
        <v>0</v>
      </c>
      <c r="F18363" s="1">
        <v>39861</v>
      </c>
      <c r="G18363" s="1"/>
      <c r="H18363" t="s">
        <v>23711</v>
      </c>
      <c r="I18363" t="s">
        <v>35275</v>
      </c>
    </row>
    <row r="18364" spans="1:9">
      <c r="A18364" t="s">
        <v>10914</v>
      </c>
      <c r="B18364" t="s">
        <v>17044</v>
      </c>
      <c r="C18364" t="s">
        <v>52787</v>
      </c>
      <c r="D18364" t="s">
        <v>14</v>
      </c>
      <c r="E18364">
        <v>0</v>
      </c>
      <c r="F18364" s="1">
        <v>39643</v>
      </c>
      <c r="G18364" s="1"/>
      <c r="H18364" t="s">
        <v>20165</v>
      </c>
      <c r="I18364" t="s">
        <v>31226</v>
      </c>
    </row>
    <row r="18365" spans="1:9">
      <c r="A18365" t="s">
        <v>4860</v>
      </c>
      <c r="B18365" t="s">
        <v>4684</v>
      </c>
      <c r="C18365" t="s">
        <v>52788</v>
      </c>
      <c r="D18365" t="s">
        <v>14</v>
      </c>
      <c r="E18365">
        <v>0</v>
      </c>
      <c r="F18365" s="1">
        <v>40350</v>
      </c>
      <c r="G18365" s="1">
        <v>40570</v>
      </c>
      <c r="H18365" t="s">
        <v>22115</v>
      </c>
      <c r="I18365" t="s">
        <v>33768</v>
      </c>
    </row>
    <row r="18366" spans="1:9">
      <c r="A18366" t="s">
        <v>3761</v>
      </c>
      <c r="B18366" t="s">
        <v>4684</v>
      </c>
      <c r="C18366" t="s">
        <v>52789</v>
      </c>
      <c r="D18366" t="s">
        <v>14</v>
      </c>
      <c r="E18366">
        <v>2</v>
      </c>
      <c r="F18366" s="1">
        <v>39062</v>
      </c>
      <c r="G18366" s="1"/>
      <c r="H18366" t="s">
        <v>23780</v>
      </c>
      <c r="I18366" t="s">
        <v>33689</v>
      </c>
    </row>
    <row r="18367" spans="1:9">
      <c r="A18367" t="s">
        <v>4282</v>
      </c>
      <c r="B18367" t="s">
        <v>14748</v>
      </c>
      <c r="C18367" t="s">
        <v>52790</v>
      </c>
      <c r="D18367" t="s">
        <v>8</v>
      </c>
      <c r="E18367">
        <v>1</v>
      </c>
      <c r="F18367" s="1">
        <v>40233</v>
      </c>
      <c r="G18367" s="1">
        <v>40255</v>
      </c>
      <c r="H18367" t="s">
        <v>22513</v>
      </c>
      <c r="I18367" t="s">
        <v>34158</v>
      </c>
    </row>
    <row r="18368" spans="1:9">
      <c r="A18368" t="s">
        <v>605</v>
      </c>
      <c r="B18368" t="s">
        <v>8381</v>
      </c>
      <c r="C18368" t="s">
        <v>38999</v>
      </c>
      <c r="D18368" t="s">
        <v>14</v>
      </c>
      <c r="E18368">
        <v>2</v>
      </c>
      <c r="F18368" s="1">
        <v>40589</v>
      </c>
      <c r="G18368" s="1">
        <v>40609</v>
      </c>
      <c r="H18368" t="s">
        <v>20384</v>
      </c>
      <c r="I18368" t="s">
        <v>31443</v>
      </c>
    </row>
    <row r="18369" spans="1:9">
      <c r="A18369" t="s">
        <v>3132</v>
      </c>
      <c r="B18369" t="s">
        <v>13648</v>
      </c>
      <c r="C18369" t="s">
        <v>52791</v>
      </c>
      <c r="D18369" t="s">
        <v>8</v>
      </c>
      <c r="E18369">
        <v>4</v>
      </c>
      <c r="F18369" s="1">
        <v>39316</v>
      </c>
      <c r="G18369" s="1">
        <v>39363</v>
      </c>
      <c r="H18369" t="s">
        <v>19756</v>
      </c>
      <c r="I18369" t="s">
        <v>31348</v>
      </c>
    </row>
    <row r="18370" spans="1:9">
      <c r="A18370" t="s">
        <v>3483</v>
      </c>
      <c r="B18370" t="s">
        <v>12696</v>
      </c>
      <c r="C18370" t="s">
        <v>52792</v>
      </c>
      <c r="D18370" t="s">
        <v>14</v>
      </c>
      <c r="E18370">
        <v>1</v>
      </c>
      <c r="F18370" s="1">
        <v>39062</v>
      </c>
      <c r="G18370" s="1"/>
      <c r="H18370" t="s">
        <v>19620</v>
      </c>
      <c r="I18370" t="s">
        <v>31203</v>
      </c>
    </row>
    <row r="18371" spans="1:9">
      <c r="A18371" t="s">
        <v>8211</v>
      </c>
      <c r="B18371" t="s">
        <v>12696</v>
      </c>
      <c r="C18371" t="s">
        <v>52793</v>
      </c>
      <c r="D18371" t="s">
        <v>8</v>
      </c>
      <c r="E18371">
        <v>2</v>
      </c>
      <c r="F18371" s="1">
        <v>40274</v>
      </c>
      <c r="G18371" s="1">
        <v>40275</v>
      </c>
      <c r="H18371" t="s">
        <v>19780</v>
      </c>
      <c r="I18371" t="s">
        <v>31372</v>
      </c>
    </row>
    <row r="18372" spans="1:9">
      <c r="A18372" t="s">
        <v>2622</v>
      </c>
      <c r="B18372" t="s">
        <v>12696</v>
      </c>
      <c r="C18372" t="s">
        <v>52794</v>
      </c>
      <c r="D18372" t="s">
        <v>14</v>
      </c>
      <c r="E18372">
        <v>0</v>
      </c>
      <c r="F18372" s="1">
        <v>40415</v>
      </c>
      <c r="G18372" s="1"/>
      <c r="H18372" t="s">
        <v>23781</v>
      </c>
      <c r="I18372" t="s">
        <v>35341</v>
      </c>
    </row>
    <row r="18373" spans="1:9">
      <c r="A18373" t="s">
        <v>6980</v>
      </c>
      <c r="B18373" t="s">
        <v>28460</v>
      </c>
      <c r="C18373" t="s">
        <v>52795</v>
      </c>
      <c r="D18373" t="s">
        <v>14</v>
      </c>
      <c r="E18373">
        <v>3</v>
      </c>
      <c r="F18373" s="1">
        <v>40589</v>
      </c>
      <c r="G18373" s="1">
        <v>40620</v>
      </c>
      <c r="H18373" t="s">
        <v>19784</v>
      </c>
      <c r="I18373" t="s">
        <v>31376</v>
      </c>
    </row>
    <row r="18374" spans="1:9">
      <c r="A18374" t="s">
        <v>1427</v>
      </c>
      <c r="B18374" t="s">
        <v>5242</v>
      </c>
      <c r="C18374" t="s">
        <v>52796</v>
      </c>
      <c r="D18374" t="s">
        <v>14</v>
      </c>
      <c r="E18374">
        <v>2</v>
      </c>
      <c r="F18374" s="1">
        <v>40459</v>
      </c>
      <c r="G18374" s="1">
        <v>40466</v>
      </c>
      <c r="H18374" t="s">
        <v>23782</v>
      </c>
      <c r="I18374" t="s">
        <v>35342</v>
      </c>
    </row>
    <row r="18375" spans="1:9">
      <c r="A18375" t="s">
        <v>368</v>
      </c>
      <c r="B18375" t="s">
        <v>28461</v>
      </c>
      <c r="C18375" t="s">
        <v>52797</v>
      </c>
      <c r="D18375" t="s">
        <v>14</v>
      </c>
      <c r="E18375">
        <v>0</v>
      </c>
      <c r="F18375" s="1">
        <v>40435</v>
      </c>
      <c r="G18375" s="1">
        <v>40506</v>
      </c>
      <c r="H18375" t="s">
        <v>23723</v>
      </c>
      <c r="I18375" t="s">
        <v>35285</v>
      </c>
    </row>
    <row r="18376" spans="1:9">
      <c r="A18376" t="s">
        <v>2601</v>
      </c>
      <c r="B18376" t="s">
        <v>28462</v>
      </c>
      <c r="C18376" t="s">
        <v>52798</v>
      </c>
      <c r="D18376" t="s">
        <v>8</v>
      </c>
      <c r="E18376">
        <v>2</v>
      </c>
      <c r="F18376" s="1">
        <v>39566</v>
      </c>
      <c r="G18376" s="1">
        <v>40472</v>
      </c>
      <c r="H18376" t="s">
        <v>23783</v>
      </c>
      <c r="I18376" t="s">
        <v>35343</v>
      </c>
    </row>
    <row r="18377" spans="1:9">
      <c r="A18377" t="s">
        <v>14171</v>
      </c>
      <c r="B18377" t="s">
        <v>6791</v>
      </c>
      <c r="C18377" t="s">
        <v>52799</v>
      </c>
      <c r="D18377" t="s">
        <v>14</v>
      </c>
      <c r="E18377">
        <v>0</v>
      </c>
      <c r="F18377" s="1">
        <v>40345</v>
      </c>
      <c r="G18377" s="1">
        <v>40346</v>
      </c>
      <c r="H18377" t="s">
        <v>20319</v>
      </c>
      <c r="I18377" t="s">
        <v>31928</v>
      </c>
    </row>
    <row r="18378" spans="1:9">
      <c r="A18378" t="s">
        <v>8956</v>
      </c>
      <c r="B18378" t="s">
        <v>1671</v>
      </c>
      <c r="C18378" t="s">
        <v>52800</v>
      </c>
      <c r="D18378" t="s">
        <v>8</v>
      </c>
      <c r="E18378">
        <v>0</v>
      </c>
      <c r="F18378" s="1">
        <v>39604</v>
      </c>
      <c r="G18378" s="1">
        <v>39605</v>
      </c>
      <c r="H18378" t="s">
        <v>23784</v>
      </c>
      <c r="I18378" t="s">
        <v>35344</v>
      </c>
    </row>
    <row r="18379" spans="1:9">
      <c r="A18379" t="s">
        <v>4081</v>
      </c>
      <c r="B18379" t="s">
        <v>1671</v>
      </c>
      <c r="C18379" t="s">
        <v>52801</v>
      </c>
      <c r="D18379" t="s">
        <v>8</v>
      </c>
      <c r="E18379">
        <v>1</v>
      </c>
      <c r="F18379" s="1">
        <v>39244</v>
      </c>
      <c r="G18379" s="1">
        <v>39246</v>
      </c>
      <c r="H18379" t="s">
        <v>20054</v>
      </c>
      <c r="I18379" t="s">
        <v>31659</v>
      </c>
    </row>
    <row r="18380" spans="1:9">
      <c r="A18380" t="s">
        <v>16152</v>
      </c>
      <c r="B18380" t="s">
        <v>18232</v>
      </c>
      <c r="C18380" t="s">
        <v>52802</v>
      </c>
      <c r="D18380" t="s">
        <v>8</v>
      </c>
      <c r="E18380">
        <v>1</v>
      </c>
      <c r="F18380" s="1">
        <v>40218</v>
      </c>
      <c r="G18380" s="1">
        <v>40280</v>
      </c>
      <c r="H18380" t="s">
        <v>20252</v>
      </c>
      <c r="I18380" t="s">
        <v>31386</v>
      </c>
    </row>
    <row r="18381" spans="1:9">
      <c r="F18381" s="1"/>
      <c r="G18381" s="1"/>
    </row>
    <row r="18382" spans="1:9">
      <c r="A18382" t="s">
        <v>228</v>
      </c>
      <c r="B18382" t="s">
        <v>28463</v>
      </c>
      <c r="C18382" t="s">
        <v>52803</v>
      </c>
      <c r="D18382" t="s">
        <v>14</v>
      </c>
      <c r="E18382">
        <v>0</v>
      </c>
      <c r="F18382" s="1">
        <v>39062</v>
      </c>
      <c r="H18382" t="s">
        <v>68474</v>
      </c>
      <c r="I18382" t="s">
        <v>35345</v>
      </c>
    </row>
    <row r="18383" spans="1:9">
      <c r="A18383" t="s">
        <v>2622</v>
      </c>
      <c r="B18383" t="s">
        <v>10153</v>
      </c>
      <c r="C18383" t="s">
        <v>37495</v>
      </c>
      <c r="D18383" t="s">
        <v>14</v>
      </c>
      <c r="E18383">
        <v>0</v>
      </c>
      <c r="F18383" s="1">
        <v>39507</v>
      </c>
      <c r="G18383" s="1"/>
      <c r="H18383" t="s">
        <v>19995</v>
      </c>
      <c r="I18383" t="s">
        <v>31593</v>
      </c>
    </row>
    <row r="18384" spans="1:9">
      <c r="A18384" t="s">
        <v>369</v>
      </c>
      <c r="B18384" t="s">
        <v>28464</v>
      </c>
      <c r="C18384" t="s">
        <v>52804</v>
      </c>
      <c r="D18384" t="s">
        <v>14</v>
      </c>
      <c r="E18384">
        <v>8</v>
      </c>
      <c r="F18384" s="1">
        <v>39062</v>
      </c>
      <c r="G18384" s="1">
        <v>40659</v>
      </c>
      <c r="H18384" t="s">
        <v>19620</v>
      </c>
      <c r="I18384" t="s">
        <v>31203</v>
      </c>
    </row>
    <row r="18385" spans="1:9">
      <c r="A18385" t="s">
        <v>3761</v>
      </c>
      <c r="B18385" t="s">
        <v>15101</v>
      </c>
      <c r="C18385" t="s">
        <v>52805</v>
      </c>
      <c r="D18385" t="s">
        <v>8</v>
      </c>
      <c r="E18385">
        <v>2</v>
      </c>
      <c r="F18385" s="1">
        <v>40281</v>
      </c>
      <c r="G18385" s="1">
        <v>40281</v>
      </c>
      <c r="H18385" t="s">
        <v>21896</v>
      </c>
      <c r="I18385" t="s">
        <v>33549</v>
      </c>
    </row>
    <row r="18386" spans="1:9">
      <c r="A18386" t="s">
        <v>743</v>
      </c>
      <c r="B18386" t="s">
        <v>15101</v>
      </c>
      <c r="C18386" t="s">
        <v>52806</v>
      </c>
      <c r="D18386" t="s">
        <v>8</v>
      </c>
      <c r="E18386">
        <v>2</v>
      </c>
      <c r="F18386" s="1">
        <v>40073</v>
      </c>
      <c r="G18386" s="1">
        <v>40100</v>
      </c>
      <c r="H18386" t="s">
        <v>20319</v>
      </c>
      <c r="I18386" t="s">
        <v>31928</v>
      </c>
    </row>
    <row r="18387" spans="1:9">
      <c r="A18387" t="s">
        <v>4451</v>
      </c>
      <c r="B18387" t="s">
        <v>9795</v>
      </c>
      <c r="C18387" t="s">
        <v>52807</v>
      </c>
      <c r="D18387" t="s">
        <v>8</v>
      </c>
      <c r="E18387">
        <v>0</v>
      </c>
      <c r="F18387" s="1">
        <v>39601</v>
      </c>
      <c r="G18387" s="1">
        <v>39638</v>
      </c>
      <c r="H18387" t="s">
        <v>23785</v>
      </c>
      <c r="I18387" t="s">
        <v>31634</v>
      </c>
    </row>
    <row r="18388" spans="1:9">
      <c r="A18388" t="s">
        <v>2398</v>
      </c>
      <c r="B18388" t="s">
        <v>207</v>
      </c>
      <c r="C18388" t="s">
        <v>52808</v>
      </c>
      <c r="D18388" t="s">
        <v>14</v>
      </c>
      <c r="E18388">
        <v>1</v>
      </c>
      <c r="F18388" s="1">
        <v>40578</v>
      </c>
      <c r="G18388" s="1">
        <v>40582</v>
      </c>
      <c r="H18388" t="s">
        <v>21900</v>
      </c>
      <c r="I18388" t="s">
        <v>33553</v>
      </c>
    </row>
    <row r="18389" spans="1:9">
      <c r="A18389" t="s">
        <v>8866</v>
      </c>
      <c r="B18389" t="s">
        <v>207</v>
      </c>
      <c r="C18389" t="s">
        <v>52809</v>
      </c>
      <c r="D18389" t="s">
        <v>14</v>
      </c>
      <c r="E18389">
        <v>2</v>
      </c>
      <c r="F18389" s="1">
        <v>39062</v>
      </c>
      <c r="G18389" s="1"/>
      <c r="H18389" t="s">
        <v>19641</v>
      </c>
      <c r="I18389" t="s">
        <v>31226</v>
      </c>
    </row>
    <row r="18390" spans="1:9">
      <c r="A18390" t="s">
        <v>1320</v>
      </c>
      <c r="B18390" t="s">
        <v>207</v>
      </c>
      <c r="C18390" t="s">
        <v>52810</v>
      </c>
      <c r="D18390" t="s">
        <v>14</v>
      </c>
      <c r="E18390">
        <v>1</v>
      </c>
      <c r="F18390" s="1">
        <v>40206</v>
      </c>
      <c r="G18390" s="1">
        <v>40382</v>
      </c>
      <c r="H18390" t="s">
        <v>19526</v>
      </c>
      <c r="I18390" t="s">
        <v>31103</v>
      </c>
    </row>
    <row r="18391" spans="1:9">
      <c r="A18391" t="s">
        <v>863</v>
      </c>
      <c r="B18391" t="s">
        <v>207</v>
      </c>
      <c r="C18391" t="s">
        <v>50219</v>
      </c>
      <c r="D18391" t="s">
        <v>8</v>
      </c>
      <c r="E18391">
        <v>5</v>
      </c>
      <c r="F18391" s="1">
        <v>39331</v>
      </c>
      <c r="G18391" s="1">
        <v>39619</v>
      </c>
      <c r="H18391" t="s">
        <v>19794</v>
      </c>
      <c r="I18391" t="s">
        <v>31386</v>
      </c>
    </row>
    <row r="18392" spans="1:9">
      <c r="F18392" s="1"/>
    </row>
    <row r="18393" spans="1:9">
      <c r="A18393" t="s">
        <v>6301</v>
      </c>
      <c r="B18393" t="s">
        <v>207</v>
      </c>
      <c r="C18393" t="s">
        <v>52811</v>
      </c>
      <c r="D18393" t="s">
        <v>8</v>
      </c>
      <c r="E18393">
        <v>0</v>
      </c>
      <c r="F18393" s="1">
        <v>39660</v>
      </c>
      <c r="G18393" s="1">
        <v>39665</v>
      </c>
      <c r="H18393" t="s">
        <v>23725</v>
      </c>
      <c r="I18393" t="s">
        <v>35286</v>
      </c>
    </row>
    <row r="18394" spans="1:9">
      <c r="A18394" t="s">
        <v>9372</v>
      </c>
      <c r="B18394" t="s">
        <v>207</v>
      </c>
      <c r="C18394" t="s">
        <v>52812</v>
      </c>
      <c r="D18394" t="s">
        <v>8</v>
      </c>
      <c r="E18394">
        <v>2</v>
      </c>
      <c r="F18394" s="1">
        <v>40030</v>
      </c>
      <c r="G18394" s="1">
        <v>40050</v>
      </c>
      <c r="H18394" t="s">
        <v>23288</v>
      </c>
      <c r="I18394" t="s">
        <v>34884</v>
      </c>
    </row>
    <row r="18395" spans="1:9">
      <c r="A18395" t="s">
        <v>2622</v>
      </c>
      <c r="B18395" t="s">
        <v>207</v>
      </c>
      <c r="C18395" t="s">
        <v>52813</v>
      </c>
      <c r="D18395" t="s">
        <v>14</v>
      </c>
      <c r="E18395">
        <v>0</v>
      </c>
      <c r="F18395" s="1">
        <v>40625</v>
      </c>
      <c r="G18395" s="1"/>
      <c r="H18395" t="s">
        <v>19771</v>
      </c>
      <c r="I18395" t="s">
        <v>31364</v>
      </c>
    </row>
    <row r="18396" spans="1:9">
      <c r="A18396" t="s">
        <v>12829</v>
      </c>
      <c r="B18396" t="s">
        <v>207</v>
      </c>
      <c r="C18396" t="s">
        <v>52814</v>
      </c>
      <c r="D18396" t="s">
        <v>8</v>
      </c>
      <c r="E18396">
        <v>0</v>
      </c>
      <c r="F18396" s="1">
        <v>39121</v>
      </c>
      <c r="G18396" s="1"/>
      <c r="H18396" t="s">
        <v>20134</v>
      </c>
      <c r="I18396" t="s">
        <v>31414</v>
      </c>
    </row>
    <row r="18397" spans="1:9">
      <c r="A18397" t="s">
        <v>2716</v>
      </c>
      <c r="B18397" t="s">
        <v>207</v>
      </c>
      <c r="C18397" t="s">
        <v>52815</v>
      </c>
      <c r="D18397" t="s">
        <v>14</v>
      </c>
      <c r="E18397">
        <v>19</v>
      </c>
      <c r="F18397" s="1">
        <v>40392</v>
      </c>
      <c r="G18397" s="1">
        <v>40647</v>
      </c>
      <c r="H18397" t="s">
        <v>30902</v>
      </c>
      <c r="I18397" t="s">
        <v>35055</v>
      </c>
    </row>
    <row r="18398" spans="1:9">
      <c r="A18398" t="s">
        <v>25622</v>
      </c>
      <c r="B18398" t="s">
        <v>207</v>
      </c>
      <c r="C18398" t="s">
        <v>52816</v>
      </c>
      <c r="D18398" t="s">
        <v>8</v>
      </c>
      <c r="E18398">
        <v>5</v>
      </c>
      <c r="F18398" s="1">
        <v>39730</v>
      </c>
      <c r="G18398" s="1">
        <v>39980</v>
      </c>
      <c r="H18398" t="s">
        <v>23786</v>
      </c>
      <c r="I18398" t="s">
        <v>35346</v>
      </c>
    </row>
    <row r="18399" spans="1:9">
      <c r="A18399" t="s">
        <v>12897</v>
      </c>
      <c r="B18399" t="s">
        <v>207</v>
      </c>
      <c r="C18399" t="s">
        <v>52817</v>
      </c>
      <c r="D18399" t="s">
        <v>14</v>
      </c>
      <c r="E18399">
        <v>0</v>
      </c>
      <c r="F18399" s="1">
        <v>40073</v>
      </c>
      <c r="G18399" s="1"/>
      <c r="H18399" t="s">
        <v>20659</v>
      </c>
      <c r="I18399" t="s">
        <v>31598</v>
      </c>
    </row>
    <row r="18400" spans="1:9">
      <c r="A18400" t="s">
        <v>3039</v>
      </c>
      <c r="B18400" t="s">
        <v>207</v>
      </c>
      <c r="C18400" t="s">
        <v>52818</v>
      </c>
      <c r="D18400" t="s">
        <v>8</v>
      </c>
      <c r="E18400">
        <v>0</v>
      </c>
      <c r="F18400" s="1">
        <v>40249</v>
      </c>
      <c r="G18400" s="1">
        <v>40249</v>
      </c>
      <c r="H18400" t="s">
        <v>68475</v>
      </c>
      <c r="I18400" t="s">
        <v>35347</v>
      </c>
    </row>
    <row r="18401" spans="1:9">
      <c r="A18401" t="s">
        <v>4848</v>
      </c>
      <c r="B18401" t="s">
        <v>207</v>
      </c>
      <c r="C18401" t="s">
        <v>52819</v>
      </c>
      <c r="D18401" t="s">
        <v>14</v>
      </c>
      <c r="E18401">
        <v>2</v>
      </c>
      <c r="F18401" s="1">
        <v>40438</v>
      </c>
      <c r="G18401" s="1">
        <v>40442</v>
      </c>
      <c r="H18401" t="s">
        <v>19572</v>
      </c>
      <c r="I18401" t="s">
        <v>31153</v>
      </c>
    </row>
    <row r="18402" spans="1:9">
      <c r="A18402" t="s">
        <v>518</v>
      </c>
      <c r="B18402" t="s">
        <v>207</v>
      </c>
      <c r="C18402" t="s">
        <v>52820</v>
      </c>
      <c r="D18402" t="s">
        <v>8</v>
      </c>
      <c r="E18402">
        <v>1</v>
      </c>
      <c r="F18402" s="1">
        <v>40575</v>
      </c>
      <c r="G18402" s="1">
        <v>40575</v>
      </c>
      <c r="H18402" t="s">
        <v>23787</v>
      </c>
      <c r="I18402" t="s">
        <v>35348</v>
      </c>
    </row>
    <row r="18403" spans="1:9">
      <c r="A18403" t="s">
        <v>5371</v>
      </c>
      <c r="B18403" t="s">
        <v>207</v>
      </c>
      <c r="C18403" t="s">
        <v>52821</v>
      </c>
      <c r="D18403" t="s">
        <v>8</v>
      </c>
      <c r="E18403">
        <v>0</v>
      </c>
      <c r="F18403" s="1">
        <v>40598</v>
      </c>
      <c r="G18403" s="1"/>
      <c r="H18403" t="s">
        <v>23788</v>
      </c>
      <c r="I18403" t="s">
        <v>35348</v>
      </c>
    </row>
    <row r="18404" spans="1:9">
      <c r="A18404" t="s">
        <v>743</v>
      </c>
      <c r="B18404" t="s">
        <v>207</v>
      </c>
      <c r="C18404" t="s">
        <v>52822</v>
      </c>
      <c r="D18404" t="s">
        <v>14</v>
      </c>
      <c r="E18404">
        <v>0</v>
      </c>
      <c r="F18404" s="1">
        <v>39436</v>
      </c>
      <c r="G18404" s="1">
        <v>39500</v>
      </c>
      <c r="H18404" t="s">
        <v>23394</v>
      </c>
      <c r="I18404" t="s">
        <v>34980</v>
      </c>
    </row>
    <row r="18405" spans="1:9">
      <c r="A18405" t="s">
        <v>10913</v>
      </c>
      <c r="B18405" t="s">
        <v>207</v>
      </c>
      <c r="C18405" t="s">
        <v>52823</v>
      </c>
      <c r="D18405" t="s">
        <v>8</v>
      </c>
      <c r="E18405">
        <v>8</v>
      </c>
      <c r="F18405" s="1">
        <v>39062</v>
      </c>
      <c r="G18405" s="1"/>
      <c r="H18405" t="s">
        <v>23260</v>
      </c>
      <c r="I18405" t="s">
        <v>34864</v>
      </c>
    </row>
    <row r="18406" spans="1:9">
      <c r="A18406" t="s">
        <v>228</v>
      </c>
      <c r="B18406" t="s">
        <v>207</v>
      </c>
      <c r="C18406" t="s">
        <v>52824</v>
      </c>
      <c r="D18406" t="s">
        <v>8</v>
      </c>
      <c r="E18406">
        <v>0</v>
      </c>
      <c r="F18406" s="1">
        <v>39762</v>
      </c>
      <c r="H18406" t="s">
        <v>21343</v>
      </c>
      <c r="I18406" t="s">
        <v>32965</v>
      </c>
    </row>
    <row r="18407" spans="1:9">
      <c r="A18407" t="s">
        <v>2598</v>
      </c>
      <c r="B18407" t="s">
        <v>207</v>
      </c>
      <c r="C18407" t="s">
        <v>52825</v>
      </c>
      <c r="D18407" t="s">
        <v>8</v>
      </c>
      <c r="E18407">
        <v>3</v>
      </c>
      <c r="F18407" s="1">
        <v>39062</v>
      </c>
      <c r="H18407" t="s">
        <v>23789</v>
      </c>
      <c r="I18407" t="s">
        <v>35349</v>
      </c>
    </row>
    <row r="18408" spans="1:9">
      <c r="A18408" t="s">
        <v>11131</v>
      </c>
      <c r="B18408" t="s">
        <v>207</v>
      </c>
      <c r="C18408" t="s">
        <v>50226</v>
      </c>
      <c r="D18408" t="s">
        <v>8</v>
      </c>
      <c r="E18408">
        <v>0</v>
      </c>
      <c r="F18408" s="1">
        <v>39506</v>
      </c>
      <c r="G18408" s="1">
        <v>39507</v>
      </c>
      <c r="H18408" t="s">
        <v>19587</v>
      </c>
      <c r="I18408" t="s">
        <v>31168</v>
      </c>
    </row>
    <row r="18409" spans="1:9">
      <c r="A18409" t="s">
        <v>13004</v>
      </c>
      <c r="B18409" t="s">
        <v>207</v>
      </c>
      <c r="C18409" t="s">
        <v>52826</v>
      </c>
      <c r="D18409" t="s">
        <v>8</v>
      </c>
      <c r="E18409">
        <v>0</v>
      </c>
      <c r="F18409" s="1">
        <v>39820</v>
      </c>
      <c r="G18409" s="1">
        <v>39846</v>
      </c>
      <c r="H18409" t="s">
        <v>23790</v>
      </c>
      <c r="I18409" t="s">
        <v>35350</v>
      </c>
    </row>
    <row r="18410" spans="1:9">
      <c r="A18410" t="s">
        <v>16742</v>
      </c>
      <c r="B18410" t="s">
        <v>207</v>
      </c>
      <c r="C18410" t="s">
        <v>52827</v>
      </c>
      <c r="D18410" t="s">
        <v>8</v>
      </c>
      <c r="E18410">
        <v>0</v>
      </c>
      <c r="F18410" s="1">
        <v>40130</v>
      </c>
      <c r="G18410" s="1">
        <v>40200</v>
      </c>
      <c r="H18410" t="s">
        <v>19974</v>
      </c>
      <c r="I18410" t="s">
        <v>31509</v>
      </c>
    </row>
    <row r="18411" spans="1:9">
      <c r="A18411" t="s">
        <v>8956</v>
      </c>
      <c r="B18411" t="s">
        <v>207</v>
      </c>
      <c r="C18411" t="s">
        <v>52828</v>
      </c>
      <c r="D18411" t="s">
        <v>14</v>
      </c>
      <c r="E18411">
        <v>0</v>
      </c>
      <c r="F18411" s="1">
        <v>40268</v>
      </c>
      <c r="G18411" s="1"/>
      <c r="H18411" t="s">
        <v>21238</v>
      </c>
      <c r="I18411" t="s">
        <v>32856</v>
      </c>
    </row>
    <row r="18412" spans="1:9">
      <c r="A18412" t="s">
        <v>9291</v>
      </c>
      <c r="B18412" t="s">
        <v>207</v>
      </c>
      <c r="C18412" t="s">
        <v>52829</v>
      </c>
      <c r="D18412" t="s">
        <v>14</v>
      </c>
      <c r="E18412">
        <v>1</v>
      </c>
      <c r="F18412" s="1">
        <v>39062</v>
      </c>
      <c r="G18412" s="1"/>
      <c r="H18412" t="s">
        <v>19879</v>
      </c>
      <c r="I18412" t="s">
        <v>31475</v>
      </c>
    </row>
    <row r="18413" spans="1:9">
      <c r="A18413" t="s">
        <v>2716</v>
      </c>
      <c r="B18413" t="s">
        <v>207</v>
      </c>
      <c r="C18413" t="s">
        <v>52830</v>
      </c>
      <c r="D18413" t="s">
        <v>14</v>
      </c>
      <c r="E18413">
        <v>2</v>
      </c>
      <c r="F18413" s="1">
        <v>40648</v>
      </c>
      <c r="G18413" s="1">
        <v>40660</v>
      </c>
      <c r="H18413" t="s">
        <v>20037</v>
      </c>
      <c r="I18413" t="s">
        <v>31642</v>
      </c>
    </row>
    <row r="18414" spans="1:9">
      <c r="A18414" t="s">
        <v>11890</v>
      </c>
      <c r="B18414" t="s">
        <v>207</v>
      </c>
      <c r="C18414" t="s">
        <v>52831</v>
      </c>
      <c r="D18414" t="s">
        <v>14</v>
      </c>
      <c r="E18414">
        <v>1</v>
      </c>
      <c r="F18414" s="1">
        <v>40583</v>
      </c>
      <c r="G18414" s="1">
        <v>40589</v>
      </c>
      <c r="H18414" t="s">
        <v>20200</v>
      </c>
      <c r="I18414" t="s">
        <v>31623</v>
      </c>
    </row>
    <row r="18415" spans="1:9">
      <c r="A18415" t="s">
        <v>15356</v>
      </c>
      <c r="B18415" t="s">
        <v>207</v>
      </c>
      <c r="C18415" t="s">
        <v>52832</v>
      </c>
      <c r="D18415" t="s">
        <v>8</v>
      </c>
      <c r="E18415">
        <v>0</v>
      </c>
      <c r="F18415" s="1">
        <v>39983</v>
      </c>
      <c r="G18415" s="1">
        <v>39986</v>
      </c>
      <c r="H18415" t="s">
        <v>20334</v>
      </c>
      <c r="I18415" t="s">
        <v>31942</v>
      </c>
    </row>
    <row r="18416" spans="1:9">
      <c r="A18416" t="s">
        <v>3132</v>
      </c>
      <c r="B18416" t="s">
        <v>207</v>
      </c>
      <c r="C18416" t="s">
        <v>39738</v>
      </c>
      <c r="D18416" t="s">
        <v>8</v>
      </c>
      <c r="E18416">
        <v>1</v>
      </c>
      <c r="F18416" s="1">
        <v>39353</v>
      </c>
      <c r="G18416" s="1">
        <v>39360</v>
      </c>
      <c r="H18416" t="s">
        <v>19614</v>
      </c>
      <c r="I18416" t="s">
        <v>31106</v>
      </c>
    </row>
    <row r="18417" spans="1:9">
      <c r="A18417" t="s">
        <v>3201</v>
      </c>
      <c r="B18417" t="s">
        <v>207</v>
      </c>
      <c r="C18417" t="s">
        <v>52833</v>
      </c>
      <c r="D18417" t="s">
        <v>8</v>
      </c>
      <c r="E18417">
        <v>6</v>
      </c>
      <c r="F18417" s="1">
        <v>39062</v>
      </c>
      <c r="G18417" s="1">
        <v>39667</v>
      </c>
      <c r="H18417" t="s">
        <v>21574</v>
      </c>
      <c r="I18417" t="s">
        <v>33204</v>
      </c>
    </row>
    <row r="18418" spans="1:9">
      <c r="A18418" t="s">
        <v>19185</v>
      </c>
      <c r="B18418" t="s">
        <v>207</v>
      </c>
      <c r="C18418" t="s">
        <v>52834</v>
      </c>
      <c r="D18418" t="s">
        <v>8</v>
      </c>
      <c r="E18418">
        <v>0</v>
      </c>
      <c r="F18418" s="1">
        <v>40175</v>
      </c>
      <c r="G18418" s="1">
        <v>40183</v>
      </c>
      <c r="H18418" t="s">
        <v>19890</v>
      </c>
      <c r="I18418" t="s">
        <v>31486</v>
      </c>
    </row>
    <row r="18419" spans="1:9">
      <c r="A18419" t="s">
        <v>9513</v>
      </c>
      <c r="B18419" t="s">
        <v>207</v>
      </c>
      <c r="C18419" t="s">
        <v>52835</v>
      </c>
      <c r="D18419" t="s">
        <v>14</v>
      </c>
      <c r="E18419">
        <v>15</v>
      </c>
      <c r="F18419" s="1">
        <v>39794</v>
      </c>
      <c r="G18419" s="1">
        <v>40589</v>
      </c>
      <c r="H18419" t="s">
        <v>23791</v>
      </c>
      <c r="I18419" t="s">
        <v>34101</v>
      </c>
    </row>
    <row r="18420" spans="1:9">
      <c r="F18420" s="1"/>
      <c r="G18420" s="1"/>
    </row>
    <row r="18421" spans="1:9">
      <c r="A18421" t="s">
        <v>8987</v>
      </c>
      <c r="B18421" t="s">
        <v>207</v>
      </c>
      <c r="C18421" t="s">
        <v>52836</v>
      </c>
      <c r="D18421" t="s">
        <v>14</v>
      </c>
      <c r="E18421">
        <v>2</v>
      </c>
      <c r="F18421" s="1">
        <v>40568</v>
      </c>
      <c r="G18421" s="1">
        <v>40631</v>
      </c>
      <c r="H18421" t="s">
        <v>22729</v>
      </c>
      <c r="I18421" t="s">
        <v>34365</v>
      </c>
    </row>
    <row r="18422" spans="1:9">
      <c r="A18422" t="s">
        <v>5831</v>
      </c>
      <c r="B18422" t="s">
        <v>207</v>
      </c>
      <c r="C18422" t="s">
        <v>52837</v>
      </c>
      <c r="D18422" t="s">
        <v>14</v>
      </c>
      <c r="E18422">
        <v>0</v>
      </c>
      <c r="F18422" s="1">
        <v>39384</v>
      </c>
      <c r="G18422" s="1"/>
      <c r="H18422" t="s">
        <v>19741</v>
      </c>
      <c r="I18422" t="s">
        <v>31332</v>
      </c>
    </row>
    <row r="18423" spans="1:9">
      <c r="A18423" t="s">
        <v>11292</v>
      </c>
      <c r="B18423" t="s">
        <v>207</v>
      </c>
      <c r="C18423" t="s">
        <v>52838</v>
      </c>
      <c r="D18423" t="s">
        <v>14</v>
      </c>
      <c r="E18423">
        <v>1</v>
      </c>
      <c r="F18423" s="1">
        <v>39105</v>
      </c>
      <c r="G18423" s="1">
        <v>40331</v>
      </c>
      <c r="H18423" t="s">
        <v>19974</v>
      </c>
      <c r="I18423" t="s">
        <v>31509</v>
      </c>
    </row>
    <row r="18424" spans="1:9">
      <c r="A18424" t="s">
        <v>8714</v>
      </c>
      <c r="B18424" t="s">
        <v>207</v>
      </c>
      <c r="C18424" t="s">
        <v>52839</v>
      </c>
      <c r="D18424" t="s">
        <v>8</v>
      </c>
      <c r="E18424">
        <v>5</v>
      </c>
      <c r="F18424" s="1">
        <v>39847</v>
      </c>
      <c r="G18424" s="1">
        <v>40284</v>
      </c>
      <c r="H18424" t="s">
        <v>20444</v>
      </c>
      <c r="I18424" t="s">
        <v>32053</v>
      </c>
    </row>
    <row r="18425" spans="1:9">
      <c r="A18425" t="s">
        <v>4282</v>
      </c>
      <c r="B18425" t="s">
        <v>207</v>
      </c>
      <c r="C18425" t="s">
        <v>52840</v>
      </c>
      <c r="D18425" t="s">
        <v>14</v>
      </c>
      <c r="E18425">
        <v>1</v>
      </c>
      <c r="F18425" s="1">
        <v>40444</v>
      </c>
      <c r="G18425" s="1">
        <v>40534</v>
      </c>
      <c r="H18425" t="s">
        <v>21899</v>
      </c>
      <c r="I18425" t="s">
        <v>33552</v>
      </c>
    </row>
    <row r="18426" spans="1:9">
      <c r="A18426" t="s">
        <v>9372</v>
      </c>
      <c r="B18426" t="s">
        <v>207</v>
      </c>
      <c r="C18426" t="s">
        <v>52841</v>
      </c>
      <c r="D18426" t="s">
        <v>14</v>
      </c>
      <c r="E18426">
        <v>7</v>
      </c>
      <c r="F18426" s="1">
        <v>39517</v>
      </c>
      <c r="G18426" s="1">
        <v>40535</v>
      </c>
      <c r="H18426" t="s">
        <v>23792</v>
      </c>
      <c r="I18426" t="s">
        <v>35351</v>
      </c>
    </row>
    <row r="18427" spans="1:9">
      <c r="A18427" t="s">
        <v>2622</v>
      </c>
      <c r="B18427" t="s">
        <v>207</v>
      </c>
      <c r="C18427" t="s">
        <v>52842</v>
      </c>
      <c r="D18427" t="s">
        <v>14</v>
      </c>
      <c r="E18427">
        <v>2</v>
      </c>
      <c r="F18427" s="1">
        <v>40427</v>
      </c>
      <c r="G18427" s="1">
        <v>40429</v>
      </c>
      <c r="H18427" t="s">
        <v>20880</v>
      </c>
      <c r="I18427" t="s">
        <v>32487</v>
      </c>
    </row>
    <row r="18428" spans="1:9">
      <c r="A18428" t="s">
        <v>291</v>
      </c>
      <c r="B18428" t="s">
        <v>207</v>
      </c>
      <c r="C18428" t="s">
        <v>52843</v>
      </c>
      <c r="D18428" t="s">
        <v>14</v>
      </c>
      <c r="E18428">
        <v>0</v>
      </c>
      <c r="F18428" s="1">
        <v>40204</v>
      </c>
      <c r="G18428" s="1">
        <v>40613</v>
      </c>
      <c r="H18428" t="s">
        <v>19629</v>
      </c>
      <c r="I18428" t="s">
        <v>31213</v>
      </c>
    </row>
    <row r="18429" spans="1:9">
      <c r="A18429" t="s">
        <v>13022</v>
      </c>
      <c r="B18429" t="s">
        <v>207</v>
      </c>
      <c r="C18429" t="s">
        <v>52844</v>
      </c>
      <c r="D18429" t="s">
        <v>8</v>
      </c>
      <c r="E18429">
        <v>0</v>
      </c>
      <c r="F18429" s="1">
        <v>39861</v>
      </c>
      <c r="G18429" s="1">
        <v>39882</v>
      </c>
      <c r="H18429" t="s">
        <v>20341</v>
      </c>
      <c r="I18429" t="s">
        <v>31947</v>
      </c>
    </row>
    <row r="18430" spans="1:9">
      <c r="F18430" s="1"/>
      <c r="G18430" s="1"/>
    </row>
    <row r="18431" spans="1:9">
      <c r="A18431" t="s">
        <v>1759</v>
      </c>
      <c r="B18431" t="s">
        <v>207</v>
      </c>
      <c r="C18431" t="s">
        <v>52845</v>
      </c>
      <c r="D18431" t="s">
        <v>14</v>
      </c>
      <c r="E18431">
        <v>0</v>
      </c>
      <c r="F18431" s="1">
        <v>39062</v>
      </c>
      <c r="G18431" s="1"/>
      <c r="H18431" t="s">
        <v>19623</v>
      </c>
      <c r="I18431" t="s">
        <v>31207</v>
      </c>
    </row>
    <row r="18432" spans="1:9">
      <c r="A18432" t="s">
        <v>16995</v>
      </c>
      <c r="B18432" t="s">
        <v>207</v>
      </c>
      <c r="C18432" t="s">
        <v>52846</v>
      </c>
      <c r="D18432" t="s">
        <v>14</v>
      </c>
      <c r="E18432">
        <v>0</v>
      </c>
      <c r="F18432" s="1">
        <v>39776</v>
      </c>
      <c r="H18432" t="s">
        <v>23793</v>
      </c>
      <c r="I18432" t="s">
        <v>35352</v>
      </c>
    </row>
    <row r="18433" spans="1:9">
      <c r="F18433" s="1"/>
      <c r="G18433" s="1"/>
    </row>
    <row r="18434" spans="1:9">
      <c r="A18434" t="s">
        <v>10270</v>
      </c>
      <c r="B18434" t="s">
        <v>207</v>
      </c>
      <c r="C18434" t="s">
        <v>52847</v>
      </c>
      <c r="D18434" t="s">
        <v>8</v>
      </c>
      <c r="E18434">
        <v>2</v>
      </c>
      <c r="F18434" s="1">
        <v>39764</v>
      </c>
      <c r="G18434" s="1">
        <v>39772</v>
      </c>
      <c r="H18434" t="s">
        <v>23794</v>
      </c>
      <c r="I18434" t="s">
        <v>35353</v>
      </c>
    </row>
    <row r="18435" spans="1:9">
      <c r="A18435" t="s">
        <v>9048</v>
      </c>
      <c r="B18435" t="s">
        <v>207</v>
      </c>
      <c r="C18435" t="s">
        <v>52848</v>
      </c>
      <c r="D18435" t="s">
        <v>14</v>
      </c>
      <c r="E18435">
        <v>2</v>
      </c>
      <c r="F18435" s="1">
        <v>40375</v>
      </c>
      <c r="G18435" s="1">
        <v>40479</v>
      </c>
      <c r="H18435" t="s">
        <v>19840</v>
      </c>
      <c r="I18435" t="s">
        <v>31439</v>
      </c>
    </row>
    <row r="18436" spans="1:9">
      <c r="A18436" t="s">
        <v>5515</v>
      </c>
      <c r="B18436" t="s">
        <v>207</v>
      </c>
      <c r="C18436" t="s">
        <v>52849</v>
      </c>
      <c r="D18436" t="s">
        <v>8</v>
      </c>
      <c r="E18436">
        <v>2</v>
      </c>
      <c r="F18436" s="1">
        <v>40002</v>
      </c>
      <c r="G18436" s="1">
        <v>40009</v>
      </c>
      <c r="H18436" t="s">
        <v>19758</v>
      </c>
      <c r="I18436" t="s">
        <v>31351</v>
      </c>
    </row>
    <row r="18437" spans="1:9">
      <c r="A18437" t="s">
        <v>13866</v>
      </c>
      <c r="B18437" t="s">
        <v>207</v>
      </c>
      <c r="C18437" t="s">
        <v>52850</v>
      </c>
      <c r="D18437" t="s">
        <v>14</v>
      </c>
      <c r="E18437">
        <v>2</v>
      </c>
      <c r="F18437" s="1">
        <v>40162</v>
      </c>
      <c r="G18437" s="1">
        <v>40409</v>
      </c>
      <c r="H18437" t="s">
        <v>19758</v>
      </c>
      <c r="I18437" t="s">
        <v>31351</v>
      </c>
    </row>
    <row r="18438" spans="1:9">
      <c r="A18438" t="s">
        <v>10715</v>
      </c>
      <c r="B18438" t="s">
        <v>207</v>
      </c>
      <c r="C18438" t="s">
        <v>52851</v>
      </c>
      <c r="D18438" t="s">
        <v>14</v>
      </c>
      <c r="E18438">
        <v>0</v>
      </c>
      <c r="F18438" s="1">
        <v>40619</v>
      </c>
      <c r="G18438" s="1">
        <v>40619</v>
      </c>
      <c r="H18438" t="s">
        <v>19701</v>
      </c>
      <c r="I18438" t="s">
        <v>31287</v>
      </c>
    </row>
    <row r="18439" spans="1:9">
      <c r="F18439" s="1"/>
    </row>
    <row r="18440" spans="1:9">
      <c r="A18440" t="s">
        <v>2081</v>
      </c>
      <c r="B18440" t="s">
        <v>207</v>
      </c>
      <c r="C18440" t="s">
        <v>52852</v>
      </c>
      <c r="D18440" t="s">
        <v>8</v>
      </c>
      <c r="E18440">
        <v>0</v>
      </c>
      <c r="F18440" s="1">
        <v>39231</v>
      </c>
      <c r="G18440" s="1">
        <v>39241</v>
      </c>
      <c r="H18440" t="s">
        <v>20004</v>
      </c>
      <c r="I18440" t="s">
        <v>31605</v>
      </c>
    </row>
    <row r="18441" spans="1:9">
      <c r="A18441" t="s">
        <v>4123</v>
      </c>
      <c r="B18441" t="s">
        <v>207</v>
      </c>
      <c r="C18441" t="s">
        <v>52853</v>
      </c>
      <c r="D18441" t="s">
        <v>14</v>
      </c>
      <c r="E18441">
        <v>0</v>
      </c>
      <c r="F18441" s="1">
        <v>39440</v>
      </c>
      <c r="G18441" s="1"/>
      <c r="H18441" t="s">
        <v>20358</v>
      </c>
      <c r="I18441" t="s">
        <v>31966</v>
      </c>
    </row>
    <row r="18442" spans="1:9">
      <c r="A18442" t="s">
        <v>13954</v>
      </c>
      <c r="B18442" t="s">
        <v>207</v>
      </c>
      <c r="C18442" t="s">
        <v>52854</v>
      </c>
      <c r="D18442" t="s">
        <v>8</v>
      </c>
      <c r="E18442">
        <v>0</v>
      </c>
      <c r="F18442" s="1">
        <v>40106</v>
      </c>
      <c r="G18442" s="1">
        <v>40116</v>
      </c>
      <c r="H18442" t="s">
        <v>22307</v>
      </c>
      <c r="I18442" t="s">
        <v>33949</v>
      </c>
    </row>
    <row r="18443" spans="1:9">
      <c r="A18443" t="s">
        <v>13596</v>
      </c>
      <c r="B18443" t="s">
        <v>207</v>
      </c>
      <c r="C18443" t="s">
        <v>52855</v>
      </c>
      <c r="D18443" t="s">
        <v>14</v>
      </c>
      <c r="E18443">
        <v>0</v>
      </c>
      <c r="F18443" s="1">
        <v>39884</v>
      </c>
      <c r="G18443" s="1"/>
      <c r="H18443" t="s">
        <v>21130</v>
      </c>
      <c r="I18443" t="s">
        <v>31106</v>
      </c>
    </row>
    <row r="18444" spans="1:9">
      <c r="A18444" t="s">
        <v>1511</v>
      </c>
      <c r="B18444" t="s">
        <v>207</v>
      </c>
      <c r="C18444" t="s">
        <v>52856</v>
      </c>
      <c r="D18444" t="s">
        <v>8</v>
      </c>
      <c r="E18444">
        <v>0</v>
      </c>
      <c r="F18444" s="1">
        <v>39785</v>
      </c>
      <c r="H18444" t="s">
        <v>20231</v>
      </c>
      <c r="I18444" t="s">
        <v>31799</v>
      </c>
    </row>
    <row r="18445" spans="1:9">
      <c r="A18445" t="s">
        <v>18532</v>
      </c>
      <c r="B18445" t="s">
        <v>207</v>
      </c>
      <c r="C18445" t="s">
        <v>52857</v>
      </c>
      <c r="D18445" t="s">
        <v>8</v>
      </c>
      <c r="E18445">
        <v>4</v>
      </c>
      <c r="F18445" s="1">
        <v>39675</v>
      </c>
      <c r="G18445" s="1">
        <v>39857</v>
      </c>
      <c r="H18445" t="s">
        <v>23795</v>
      </c>
      <c r="I18445" t="s">
        <v>35354</v>
      </c>
    </row>
    <row r="18446" spans="1:9">
      <c r="A18446" t="s">
        <v>228</v>
      </c>
      <c r="B18446" t="s">
        <v>207</v>
      </c>
      <c r="C18446" t="s">
        <v>52858</v>
      </c>
      <c r="D18446" t="s">
        <v>8</v>
      </c>
      <c r="E18446">
        <v>1</v>
      </c>
      <c r="F18446" s="1">
        <v>39493</v>
      </c>
      <c r="G18446" s="1">
        <v>39497</v>
      </c>
      <c r="H18446" t="s">
        <v>20110</v>
      </c>
      <c r="I18446" t="s">
        <v>31717</v>
      </c>
    </row>
    <row r="18447" spans="1:9">
      <c r="F18447" s="1"/>
      <c r="G18447" s="1"/>
    </row>
    <row r="18448" spans="1:9">
      <c r="A18448" t="s">
        <v>14326</v>
      </c>
      <c r="B18448" t="s">
        <v>207</v>
      </c>
      <c r="C18448" t="s">
        <v>52859</v>
      </c>
      <c r="D18448" t="s">
        <v>8</v>
      </c>
      <c r="E18448">
        <v>11</v>
      </c>
      <c r="F18448" s="1">
        <v>39212</v>
      </c>
      <c r="G18448" s="1">
        <v>39713</v>
      </c>
      <c r="H18448" t="s">
        <v>22121</v>
      </c>
      <c r="I18448" t="s">
        <v>33774</v>
      </c>
    </row>
    <row r="18449" spans="1:9">
      <c r="A18449" t="s">
        <v>863</v>
      </c>
      <c r="B18449" t="s">
        <v>207</v>
      </c>
      <c r="C18449" t="s">
        <v>52860</v>
      </c>
      <c r="D18449" t="s">
        <v>8</v>
      </c>
      <c r="E18449">
        <v>3</v>
      </c>
      <c r="F18449" s="1">
        <v>40084</v>
      </c>
      <c r="G18449" s="1">
        <v>40107</v>
      </c>
      <c r="H18449" t="s">
        <v>21562</v>
      </c>
      <c r="I18449" t="s">
        <v>33190</v>
      </c>
    </row>
    <row r="18450" spans="1:9">
      <c r="A18450" t="s">
        <v>995</v>
      </c>
      <c r="B18450" t="s">
        <v>207</v>
      </c>
      <c r="C18450" t="s">
        <v>52861</v>
      </c>
      <c r="D18450" t="s">
        <v>14</v>
      </c>
      <c r="E18450">
        <v>1</v>
      </c>
      <c r="F18450" s="1">
        <v>39316</v>
      </c>
      <c r="G18450" s="1"/>
      <c r="H18450" t="s">
        <v>23103</v>
      </c>
      <c r="I18450" t="s">
        <v>34705</v>
      </c>
    </row>
    <row r="18451" spans="1:9">
      <c r="A18451" t="s">
        <v>1511</v>
      </c>
      <c r="B18451" t="s">
        <v>207</v>
      </c>
      <c r="C18451" t="s">
        <v>52862</v>
      </c>
      <c r="D18451" t="s">
        <v>8</v>
      </c>
      <c r="E18451">
        <v>2</v>
      </c>
      <c r="F18451" s="1">
        <v>39709</v>
      </c>
      <c r="G18451" s="1">
        <v>39925</v>
      </c>
      <c r="H18451" t="s">
        <v>19771</v>
      </c>
      <c r="I18451" t="s">
        <v>31364</v>
      </c>
    </row>
    <row r="18452" spans="1:9">
      <c r="A18452" t="s">
        <v>7129</v>
      </c>
      <c r="B18452" t="s">
        <v>207</v>
      </c>
      <c r="C18452" t="s">
        <v>52863</v>
      </c>
      <c r="D18452" t="s">
        <v>14</v>
      </c>
      <c r="E18452">
        <v>2</v>
      </c>
      <c r="F18452" s="1">
        <v>40444</v>
      </c>
      <c r="G18452" s="1">
        <v>40445</v>
      </c>
      <c r="H18452" t="s">
        <v>19969</v>
      </c>
      <c r="I18452" t="s">
        <v>31568</v>
      </c>
    </row>
    <row r="18453" spans="1:9">
      <c r="A18453" t="s">
        <v>8040</v>
      </c>
      <c r="B18453" t="s">
        <v>207</v>
      </c>
      <c r="C18453" t="s">
        <v>52864</v>
      </c>
      <c r="D18453" t="s">
        <v>14</v>
      </c>
      <c r="E18453">
        <v>0</v>
      </c>
      <c r="F18453" s="1">
        <v>39989</v>
      </c>
      <c r="G18453" s="1"/>
      <c r="H18453" t="s">
        <v>20114</v>
      </c>
      <c r="I18453" t="s">
        <v>31721</v>
      </c>
    </row>
    <row r="18454" spans="1:9">
      <c r="A18454" t="s">
        <v>11704</v>
      </c>
      <c r="B18454" t="s">
        <v>207</v>
      </c>
      <c r="C18454" t="s">
        <v>52865</v>
      </c>
      <c r="D18454" t="s">
        <v>14</v>
      </c>
      <c r="E18454">
        <v>1</v>
      </c>
      <c r="F18454" s="1">
        <v>39062</v>
      </c>
      <c r="G18454" s="1"/>
      <c r="H18454" t="s">
        <v>19995</v>
      </c>
      <c r="I18454" t="s">
        <v>31593</v>
      </c>
    </row>
    <row r="18455" spans="1:9">
      <c r="A18455" t="s">
        <v>16594</v>
      </c>
      <c r="B18455" t="s">
        <v>207</v>
      </c>
      <c r="C18455" t="s">
        <v>52866</v>
      </c>
      <c r="D18455" t="s">
        <v>8</v>
      </c>
      <c r="E18455">
        <v>0</v>
      </c>
      <c r="F18455" s="1">
        <v>39231</v>
      </c>
      <c r="G18455" s="1">
        <v>39283</v>
      </c>
      <c r="H18455" t="s">
        <v>20610</v>
      </c>
      <c r="I18455" t="s">
        <v>31667</v>
      </c>
    </row>
    <row r="18456" spans="1:9">
      <c r="A18456" t="s">
        <v>9539</v>
      </c>
      <c r="B18456" t="s">
        <v>207</v>
      </c>
      <c r="C18456" t="s">
        <v>52867</v>
      </c>
      <c r="D18456" t="s">
        <v>14</v>
      </c>
      <c r="E18456">
        <v>3</v>
      </c>
      <c r="F18456" s="1">
        <v>40410</v>
      </c>
      <c r="G18456" s="1">
        <v>40662</v>
      </c>
      <c r="H18456" t="s">
        <v>20632</v>
      </c>
      <c r="I18456" t="s">
        <v>32240</v>
      </c>
    </row>
    <row r="18457" spans="1:9">
      <c r="F18457" s="1"/>
      <c r="G18457" s="1"/>
    </row>
    <row r="18458" spans="1:9">
      <c r="A18458" t="s">
        <v>14096</v>
      </c>
      <c r="B18458" t="s">
        <v>207</v>
      </c>
      <c r="C18458" t="s">
        <v>52868</v>
      </c>
      <c r="D18458" t="s">
        <v>8</v>
      </c>
      <c r="E18458">
        <v>0</v>
      </c>
      <c r="F18458" s="1">
        <v>39519</v>
      </c>
      <c r="H18458" t="s">
        <v>22140</v>
      </c>
      <c r="I18458" t="s">
        <v>33793</v>
      </c>
    </row>
    <row r="18459" spans="1:9">
      <c r="A18459" t="s">
        <v>8690</v>
      </c>
      <c r="B18459" t="s">
        <v>207</v>
      </c>
      <c r="C18459" t="s">
        <v>52869</v>
      </c>
      <c r="D18459" t="s">
        <v>8</v>
      </c>
      <c r="E18459">
        <v>0</v>
      </c>
      <c r="F18459" s="1">
        <v>40018</v>
      </c>
      <c r="G18459" s="1"/>
      <c r="H18459" t="s">
        <v>22347</v>
      </c>
      <c r="I18459" t="s">
        <v>33992</v>
      </c>
    </row>
    <row r="18460" spans="1:9">
      <c r="A18460" t="s">
        <v>6266</v>
      </c>
      <c r="B18460" t="s">
        <v>207</v>
      </c>
      <c r="C18460" t="s">
        <v>52870</v>
      </c>
      <c r="D18460" t="s">
        <v>14</v>
      </c>
      <c r="E18460">
        <v>2</v>
      </c>
      <c r="F18460" s="1">
        <v>40445</v>
      </c>
      <c r="G18460" s="1">
        <v>40478</v>
      </c>
      <c r="H18460" t="s">
        <v>19653</v>
      </c>
      <c r="I18460" t="s">
        <v>31239</v>
      </c>
    </row>
    <row r="18461" spans="1:9">
      <c r="A18461" t="s">
        <v>3822</v>
      </c>
      <c r="B18461" t="s">
        <v>207</v>
      </c>
      <c r="C18461" t="s">
        <v>52871</v>
      </c>
      <c r="D18461" t="s">
        <v>14</v>
      </c>
      <c r="E18461">
        <v>5</v>
      </c>
      <c r="F18461" s="1">
        <v>40575</v>
      </c>
      <c r="G18461" s="1">
        <v>40603</v>
      </c>
      <c r="H18461" t="s">
        <v>21108</v>
      </c>
      <c r="I18461" t="s">
        <v>32717</v>
      </c>
    </row>
    <row r="18462" spans="1:9">
      <c r="A18462" t="s">
        <v>2708</v>
      </c>
      <c r="B18462" t="s">
        <v>207</v>
      </c>
      <c r="C18462" t="s">
        <v>52872</v>
      </c>
      <c r="D18462" t="s">
        <v>8</v>
      </c>
      <c r="E18462">
        <v>2</v>
      </c>
      <c r="F18462" s="1">
        <v>40252</v>
      </c>
      <c r="G18462" s="1">
        <v>40253</v>
      </c>
      <c r="H18462" t="s">
        <v>20529</v>
      </c>
      <c r="I18462" t="s">
        <v>32138</v>
      </c>
    </row>
    <row r="18463" spans="1:9">
      <c r="A18463" t="s">
        <v>17699</v>
      </c>
      <c r="B18463" t="s">
        <v>207</v>
      </c>
      <c r="C18463" t="s">
        <v>40991</v>
      </c>
      <c r="D18463" t="s">
        <v>14</v>
      </c>
      <c r="E18463">
        <v>0</v>
      </c>
      <c r="F18463" s="1">
        <v>40361</v>
      </c>
      <c r="G18463" s="1"/>
      <c r="H18463" t="s">
        <v>19620</v>
      </c>
      <c r="I18463" t="s">
        <v>31203</v>
      </c>
    </row>
    <row r="18464" spans="1:9">
      <c r="A18464" t="s">
        <v>3761</v>
      </c>
      <c r="B18464" t="s">
        <v>207</v>
      </c>
      <c r="C18464" t="s">
        <v>52873</v>
      </c>
      <c r="D18464" t="s">
        <v>14</v>
      </c>
      <c r="E18464">
        <v>2</v>
      </c>
      <c r="F18464" s="1">
        <v>40287</v>
      </c>
      <c r="G18464" s="1">
        <v>40584</v>
      </c>
      <c r="H18464" t="s">
        <v>22912</v>
      </c>
      <c r="I18464" t="s">
        <v>34533</v>
      </c>
    </row>
    <row r="18465" spans="1:9">
      <c r="A18465" t="s">
        <v>4880</v>
      </c>
      <c r="B18465" t="s">
        <v>207</v>
      </c>
      <c r="C18465" t="s">
        <v>52874</v>
      </c>
      <c r="D18465" t="s">
        <v>8</v>
      </c>
      <c r="E18465">
        <v>4</v>
      </c>
      <c r="F18465" s="1">
        <v>39062</v>
      </c>
      <c r="G18465" s="1">
        <v>39737</v>
      </c>
      <c r="H18465" t="s">
        <v>20463</v>
      </c>
      <c r="I18465" t="s">
        <v>31415</v>
      </c>
    </row>
    <row r="18466" spans="1:9">
      <c r="A18466" t="s">
        <v>826</v>
      </c>
      <c r="B18466" t="s">
        <v>207</v>
      </c>
      <c r="C18466" t="s">
        <v>52875</v>
      </c>
      <c r="D18466" t="s">
        <v>8</v>
      </c>
      <c r="E18466">
        <v>0</v>
      </c>
      <c r="F18466" s="1">
        <v>39062</v>
      </c>
      <c r="G18466" s="1"/>
      <c r="H18466" t="s">
        <v>20054</v>
      </c>
      <c r="I18466" t="s">
        <v>31659</v>
      </c>
    </row>
    <row r="18467" spans="1:9">
      <c r="A18467" t="s">
        <v>19061</v>
      </c>
      <c r="B18467" t="s">
        <v>207</v>
      </c>
      <c r="C18467" t="s">
        <v>52876</v>
      </c>
      <c r="D18467" t="s">
        <v>8</v>
      </c>
      <c r="E18467">
        <v>6</v>
      </c>
      <c r="F18467" s="1">
        <v>39062</v>
      </c>
      <c r="G18467" s="1">
        <v>40221</v>
      </c>
      <c r="H18467" t="s">
        <v>21752</v>
      </c>
      <c r="I18467" t="s">
        <v>33395</v>
      </c>
    </row>
    <row r="18468" spans="1:9">
      <c r="A18468" t="s">
        <v>17634</v>
      </c>
      <c r="B18468" t="s">
        <v>207</v>
      </c>
      <c r="C18468" t="s">
        <v>52877</v>
      </c>
      <c r="D18468" t="s">
        <v>14</v>
      </c>
      <c r="E18468">
        <v>2</v>
      </c>
      <c r="F18468" s="1">
        <v>40589</v>
      </c>
      <c r="G18468" s="1">
        <v>40609</v>
      </c>
      <c r="H18468" t="s">
        <v>20587</v>
      </c>
      <c r="I18468" t="s">
        <v>32196</v>
      </c>
    </row>
    <row r="18469" spans="1:9">
      <c r="A18469" t="s">
        <v>3299</v>
      </c>
      <c r="B18469" t="s">
        <v>207</v>
      </c>
      <c r="C18469" t="s">
        <v>52878</v>
      </c>
      <c r="D18469" t="s">
        <v>8</v>
      </c>
      <c r="E18469">
        <v>0</v>
      </c>
      <c r="F18469" s="1">
        <v>40199</v>
      </c>
      <c r="G18469" s="1">
        <v>40267</v>
      </c>
      <c r="H18469" t="s">
        <v>21128</v>
      </c>
      <c r="I18469" t="s">
        <v>32739</v>
      </c>
    </row>
    <row r="18470" spans="1:9">
      <c r="A18470" t="s">
        <v>11664</v>
      </c>
      <c r="B18470" t="s">
        <v>207</v>
      </c>
      <c r="C18470" t="s">
        <v>52879</v>
      </c>
      <c r="D18470" t="s">
        <v>14</v>
      </c>
      <c r="E18470">
        <v>2</v>
      </c>
      <c r="F18470" s="1">
        <v>40098</v>
      </c>
      <c r="G18470" s="1">
        <v>40463</v>
      </c>
      <c r="H18470" t="s">
        <v>20146</v>
      </c>
      <c r="I18470" t="s">
        <v>31758</v>
      </c>
    </row>
    <row r="18471" spans="1:9">
      <c r="A18471" t="s">
        <v>3132</v>
      </c>
      <c r="B18471" t="s">
        <v>207</v>
      </c>
      <c r="C18471" t="s">
        <v>39010</v>
      </c>
      <c r="D18471" t="s">
        <v>14</v>
      </c>
      <c r="E18471">
        <v>4</v>
      </c>
      <c r="F18471" s="1">
        <v>39875</v>
      </c>
      <c r="G18471" s="1">
        <v>40346</v>
      </c>
      <c r="H18471" t="s">
        <v>19578</v>
      </c>
      <c r="I18471" t="s">
        <v>31159</v>
      </c>
    </row>
    <row r="18472" spans="1:9">
      <c r="A18472" t="s">
        <v>582</v>
      </c>
      <c r="B18472" t="s">
        <v>207</v>
      </c>
      <c r="C18472" t="s">
        <v>52880</v>
      </c>
      <c r="D18472" t="s">
        <v>14</v>
      </c>
      <c r="E18472">
        <v>2</v>
      </c>
      <c r="F18472" s="1">
        <v>39573</v>
      </c>
      <c r="G18472" s="1">
        <v>40563</v>
      </c>
      <c r="H18472" t="s">
        <v>23796</v>
      </c>
      <c r="I18472" t="s">
        <v>34460</v>
      </c>
    </row>
    <row r="18473" spans="1:9">
      <c r="A18473" t="s">
        <v>25868</v>
      </c>
      <c r="B18473" t="s">
        <v>207</v>
      </c>
      <c r="C18473" t="s">
        <v>52881</v>
      </c>
      <c r="D18473" t="s">
        <v>14</v>
      </c>
      <c r="E18473">
        <v>3</v>
      </c>
      <c r="F18473" s="1">
        <v>40450</v>
      </c>
      <c r="G18473" s="1">
        <v>40585</v>
      </c>
      <c r="H18473" t="s">
        <v>19625</v>
      </c>
      <c r="I18473" t="s">
        <v>31209</v>
      </c>
    </row>
    <row r="18474" spans="1:9">
      <c r="A18474" t="s">
        <v>11704</v>
      </c>
      <c r="B18474" t="s">
        <v>207</v>
      </c>
      <c r="C18474" t="s">
        <v>52882</v>
      </c>
      <c r="D18474" t="s">
        <v>14</v>
      </c>
      <c r="E18474">
        <v>2</v>
      </c>
      <c r="F18474" s="1">
        <v>40387</v>
      </c>
      <c r="G18474" s="1">
        <v>40403</v>
      </c>
      <c r="H18474" t="s">
        <v>22036</v>
      </c>
      <c r="I18474" t="s">
        <v>33689</v>
      </c>
    </row>
    <row r="18475" spans="1:9">
      <c r="A18475" t="s">
        <v>17516</v>
      </c>
      <c r="B18475" t="s">
        <v>207</v>
      </c>
      <c r="C18475" t="s">
        <v>42439</v>
      </c>
      <c r="D18475" t="s">
        <v>8</v>
      </c>
      <c r="E18475">
        <v>1</v>
      </c>
      <c r="F18475" s="1">
        <v>40233</v>
      </c>
      <c r="G18475" s="1">
        <v>40256</v>
      </c>
      <c r="H18475" t="s">
        <v>19625</v>
      </c>
      <c r="I18475" t="s">
        <v>31209</v>
      </c>
    </row>
    <row r="18476" spans="1:9">
      <c r="A18476" t="s">
        <v>251</v>
      </c>
      <c r="B18476" t="s">
        <v>4833</v>
      </c>
      <c r="C18476" t="s">
        <v>52883</v>
      </c>
      <c r="D18476" t="s">
        <v>14</v>
      </c>
      <c r="E18476">
        <v>0</v>
      </c>
      <c r="F18476" s="1">
        <v>40575</v>
      </c>
      <c r="G18476" s="1">
        <v>40575</v>
      </c>
      <c r="H18476" t="s">
        <v>19714</v>
      </c>
      <c r="I18476" t="s">
        <v>31302</v>
      </c>
    </row>
    <row r="18477" spans="1:9">
      <c r="A18477" t="s">
        <v>3201</v>
      </c>
      <c r="B18477" t="s">
        <v>28465</v>
      </c>
      <c r="C18477" t="s">
        <v>44358</v>
      </c>
      <c r="D18477" t="s">
        <v>14</v>
      </c>
      <c r="E18477">
        <v>1</v>
      </c>
      <c r="F18477" s="1">
        <v>40423</v>
      </c>
      <c r="G18477" s="1">
        <v>40435</v>
      </c>
      <c r="H18477" t="s">
        <v>20432</v>
      </c>
      <c r="I18477" t="s">
        <v>32022</v>
      </c>
    </row>
    <row r="18478" spans="1:9">
      <c r="A18478" t="s">
        <v>14096</v>
      </c>
      <c r="B18478" t="s">
        <v>15276</v>
      </c>
      <c r="C18478" t="s">
        <v>52884</v>
      </c>
      <c r="D18478" t="s">
        <v>14</v>
      </c>
      <c r="E18478">
        <v>0</v>
      </c>
      <c r="F18478" s="1">
        <v>40401</v>
      </c>
      <c r="G18478" s="1">
        <v>40645</v>
      </c>
      <c r="H18478" t="s">
        <v>19701</v>
      </c>
      <c r="I18478" t="s">
        <v>31287</v>
      </c>
    </row>
    <row r="18479" spans="1:9">
      <c r="F18479" s="1"/>
      <c r="G18479" s="1"/>
    </row>
    <row r="18480" spans="1:9">
      <c r="A18480" t="s">
        <v>10913</v>
      </c>
      <c r="B18480" t="s">
        <v>4475</v>
      </c>
      <c r="C18480" t="s">
        <v>52885</v>
      </c>
      <c r="D18480" t="s">
        <v>8</v>
      </c>
      <c r="E18480">
        <v>0</v>
      </c>
      <c r="F18480" s="1">
        <v>39240</v>
      </c>
      <c r="G18480" s="1">
        <v>39240</v>
      </c>
      <c r="H18480" t="s">
        <v>23797</v>
      </c>
      <c r="I18480" t="s">
        <v>31468</v>
      </c>
    </row>
    <row r="18481" spans="1:9">
      <c r="A18481" t="s">
        <v>4050</v>
      </c>
      <c r="B18481" t="s">
        <v>4475</v>
      </c>
      <c r="C18481" t="s">
        <v>52886</v>
      </c>
      <c r="D18481" t="s">
        <v>8</v>
      </c>
      <c r="E18481">
        <v>1</v>
      </c>
      <c r="F18481" s="1">
        <v>39622</v>
      </c>
      <c r="G18481" s="1">
        <v>39659</v>
      </c>
      <c r="H18481" t="s">
        <v>19823</v>
      </c>
      <c r="I18481" t="s">
        <v>31420</v>
      </c>
    </row>
    <row r="18482" spans="1:9">
      <c r="A18482" t="s">
        <v>605</v>
      </c>
      <c r="B18482" t="s">
        <v>5076</v>
      </c>
      <c r="C18482" t="s">
        <v>52887</v>
      </c>
      <c r="D18482" t="s">
        <v>14</v>
      </c>
      <c r="E18482">
        <v>0</v>
      </c>
      <c r="F18482" s="1">
        <v>39762</v>
      </c>
      <c r="G18482" s="1"/>
      <c r="H18482" t="s">
        <v>19685</v>
      </c>
      <c r="I18482" t="s">
        <v>31270</v>
      </c>
    </row>
    <row r="18483" spans="1:9">
      <c r="F18483" s="1"/>
      <c r="G18483" s="1"/>
    </row>
    <row r="18484" spans="1:9">
      <c r="A18484" t="s">
        <v>1347</v>
      </c>
      <c r="B18484" t="s">
        <v>2993</v>
      </c>
      <c r="C18484" t="s">
        <v>52888</v>
      </c>
      <c r="D18484" t="s">
        <v>8</v>
      </c>
      <c r="E18484">
        <v>0</v>
      </c>
      <c r="F18484" s="1">
        <v>39694</v>
      </c>
      <c r="G18484" s="1">
        <v>39699</v>
      </c>
      <c r="H18484" t="s">
        <v>19953</v>
      </c>
      <c r="I18484" t="s">
        <v>31551</v>
      </c>
    </row>
    <row r="18485" spans="1:9">
      <c r="A18485" t="s">
        <v>4081</v>
      </c>
      <c r="B18485" t="s">
        <v>16599</v>
      </c>
      <c r="C18485" t="s">
        <v>38538</v>
      </c>
      <c r="D18485" t="s">
        <v>14</v>
      </c>
      <c r="E18485">
        <v>0</v>
      </c>
      <c r="F18485" s="1">
        <v>39423</v>
      </c>
      <c r="H18485" t="s">
        <v>19995</v>
      </c>
      <c r="I18485" t="s">
        <v>31593</v>
      </c>
    </row>
    <row r="18486" spans="1:9">
      <c r="A18486" t="s">
        <v>9319</v>
      </c>
      <c r="B18486" t="s">
        <v>5427</v>
      </c>
      <c r="C18486" t="s">
        <v>52889</v>
      </c>
      <c r="D18486" t="s">
        <v>8</v>
      </c>
      <c r="E18486">
        <v>0</v>
      </c>
      <c r="F18486" s="1">
        <v>39695</v>
      </c>
      <c r="G18486" s="1">
        <v>39699</v>
      </c>
      <c r="H18486" t="s">
        <v>23798</v>
      </c>
      <c r="I18486" t="s">
        <v>35355</v>
      </c>
    </row>
    <row r="18487" spans="1:9">
      <c r="A18487" t="s">
        <v>14916</v>
      </c>
      <c r="B18487" t="s">
        <v>5427</v>
      </c>
      <c r="C18487" t="s">
        <v>52890</v>
      </c>
      <c r="D18487" t="s">
        <v>8</v>
      </c>
      <c r="E18487">
        <v>0</v>
      </c>
      <c r="F18487" s="1">
        <v>40025</v>
      </c>
      <c r="G18487" s="1">
        <v>40025</v>
      </c>
      <c r="H18487" t="s">
        <v>20171</v>
      </c>
      <c r="I18487" t="s">
        <v>31783</v>
      </c>
    </row>
    <row r="18488" spans="1:9">
      <c r="A18488" t="s">
        <v>4468</v>
      </c>
      <c r="B18488" t="s">
        <v>28466</v>
      </c>
      <c r="C18488" t="s">
        <v>52891</v>
      </c>
      <c r="D18488" t="s">
        <v>8</v>
      </c>
      <c r="E18488">
        <v>5</v>
      </c>
      <c r="F18488" s="1">
        <v>39062</v>
      </c>
      <c r="G18488" s="1">
        <v>40185</v>
      </c>
      <c r="H18488" t="s">
        <v>22402</v>
      </c>
      <c r="I18488" t="s">
        <v>34052</v>
      </c>
    </row>
    <row r="18489" spans="1:9">
      <c r="A18489" t="s">
        <v>4454</v>
      </c>
      <c r="B18489" t="s">
        <v>28467</v>
      </c>
      <c r="C18489" t="s">
        <v>52892</v>
      </c>
      <c r="D18489" t="s">
        <v>14</v>
      </c>
      <c r="E18489">
        <v>8</v>
      </c>
      <c r="F18489" s="1">
        <v>40371</v>
      </c>
      <c r="G18489" s="1">
        <v>40660</v>
      </c>
      <c r="H18489" t="s">
        <v>21043</v>
      </c>
      <c r="I18489" t="s">
        <v>32645</v>
      </c>
    </row>
    <row r="18490" spans="1:9">
      <c r="A18490" t="s">
        <v>12897</v>
      </c>
      <c r="B18490" t="s">
        <v>3996</v>
      </c>
      <c r="C18490" t="s">
        <v>51459</v>
      </c>
      <c r="D18490" t="s">
        <v>14</v>
      </c>
      <c r="E18490">
        <v>0</v>
      </c>
      <c r="F18490" s="1">
        <v>39062</v>
      </c>
      <c r="H18490" t="s">
        <v>20685</v>
      </c>
      <c r="I18490" t="s">
        <v>31461</v>
      </c>
    </row>
    <row r="18491" spans="1:9">
      <c r="A18491" t="s">
        <v>7984</v>
      </c>
      <c r="B18491" t="s">
        <v>5827</v>
      </c>
      <c r="C18491" t="s">
        <v>52893</v>
      </c>
      <c r="D18491" t="s">
        <v>14</v>
      </c>
      <c r="E18491">
        <v>0</v>
      </c>
      <c r="F18491" s="1">
        <v>40562</v>
      </c>
      <c r="G18491" s="1">
        <v>40564</v>
      </c>
      <c r="H18491" t="s">
        <v>22489</v>
      </c>
      <c r="I18491" t="s">
        <v>34134</v>
      </c>
    </row>
    <row r="18492" spans="1:9">
      <c r="A18492" t="s">
        <v>2679</v>
      </c>
      <c r="B18492" t="s">
        <v>8965</v>
      </c>
      <c r="C18492" t="s">
        <v>52894</v>
      </c>
      <c r="D18492" t="s">
        <v>8</v>
      </c>
      <c r="E18492">
        <v>0</v>
      </c>
      <c r="F18492" s="1">
        <v>39787</v>
      </c>
      <c r="G18492" s="1">
        <v>39790</v>
      </c>
      <c r="H18492" t="s">
        <v>20591</v>
      </c>
      <c r="I18492" t="s">
        <v>32200</v>
      </c>
    </row>
    <row r="18493" spans="1:9">
      <c r="A18493" t="s">
        <v>16347</v>
      </c>
      <c r="B18493" t="s">
        <v>28468</v>
      </c>
      <c r="C18493" t="s">
        <v>52895</v>
      </c>
      <c r="D18493" t="s">
        <v>14</v>
      </c>
      <c r="E18493">
        <v>8</v>
      </c>
      <c r="F18493" s="1">
        <v>40074</v>
      </c>
      <c r="G18493" s="1">
        <v>40403</v>
      </c>
      <c r="H18493" t="s">
        <v>21156</v>
      </c>
      <c r="I18493" t="s">
        <v>32768</v>
      </c>
    </row>
    <row r="18494" spans="1:9">
      <c r="A18494" t="s">
        <v>15830</v>
      </c>
      <c r="B18494" t="s">
        <v>7430</v>
      </c>
      <c r="C18494" t="s">
        <v>52896</v>
      </c>
      <c r="D18494" t="s">
        <v>8</v>
      </c>
      <c r="E18494">
        <v>0</v>
      </c>
      <c r="F18494" s="1">
        <v>39062</v>
      </c>
      <c r="G18494" s="1">
        <v>39281</v>
      </c>
      <c r="H18494" t="s">
        <v>22937</v>
      </c>
      <c r="I18494" t="s">
        <v>34554</v>
      </c>
    </row>
    <row r="18495" spans="1:9">
      <c r="A18495" t="s">
        <v>17394</v>
      </c>
      <c r="B18495" t="s">
        <v>17473</v>
      </c>
      <c r="C18495" t="s">
        <v>52897</v>
      </c>
      <c r="D18495" t="s">
        <v>8</v>
      </c>
      <c r="E18495">
        <v>3</v>
      </c>
      <c r="F18495" s="1">
        <v>40184</v>
      </c>
      <c r="G18495" s="1">
        <v>40257</v>
      </c>
      <c r="H18495" t="s">
        <v>19552</v>
      </c>
      <c r="I18495" t="s">
        <v>31132</v>
      </c>
    </row>
    <row r="18496" spans="1:9">
      <c r="A18496" t="s">
        <v>12745</v>
      </c>
      <c r="B18496" t="s">
        <v>17473</v>
      </c>
      <c r="C18496" t="s">
        <v>52898</v>
      </c>
      <c r="D18496" t="s">
        <v>8</v>
      </c>
      <c r="E18496">
        <v>0</v>
      </c>
      <c r="F18496" s="1">
        <v>39302</v>
      </c>
      <c r="G18496" s="1">
        <v>39303</v>
      </c>
      <c r="H18496" t="s">
        <v>23799</v>
      </c>
      <c r="I18496" t="s">
        <v>35356</v>
      </c>
    </row>
    <row r="18497" spans="1:9">
      <c r="F18497" s="1"/>
      <c r="G18497" s="1"/>
    </row>
    <row r="18498" spans="1:9">
      <c r="A18498" t="s">
        <v>4582</v>
      </c>
      <c r="B18498" t="s">
        <v>6913</v>
      </c>
      <c r="C18498" t="s">
        <v>52899</v>
      </c>
      <c r="D18498" t="s">
        <v>8</v>
      </c>
      <c r="E18498">
        <v>0</v>
      </c>
      <c r="F18498" s="1">
        <v>39427</v>
      </c>
      <c r="G18498" s="1">
        <v>39427</v>
      </c>
      <c r="H18498" t="s">
        <v>19551</v>
      </c>
      <c r="I18498" t="s">
        <v>31131</v>
      </c>
    </row>
    <row r="18499" spans="1:9">
      <c r="F18499" s="1"/>
      <c r="G18499" s="1"/>
    </row>
    <row r="18500" spans="1:9">
      <c r="A18500" t="s">
        <v>743</v>
      </c>
      <c r="B18500" t="s">
        <v>11739</v>
      </c>
      <c r="C18500" t="s">
        <v>52900</v>
      </c>
      <c r="D18500" t="s">
        <v>14</v>
      </c>
      <c r="E18500">
        <v>0</v>
      </c>
      <c r="F18500" s="1">
        <v>40435</v>
      </c>
      <c r="G18500" s="1"/>
      <c r="H18500" t="s">
        <v>21209</v>
      </c>
      <c r="I18500" t="s">
        <v>32827</v>
      </c>
    </row>
    <row r="18501" spans="1:9">
      <c r="A18501" t="s">
        <v>7163</v>
      </c>
      <c r="B18501" t="s">
        <v>4520</v>
      </c>
      <c r="C18501" t="s">
        <v>52901</v>
      </c>
      <c r="D18501" t="s">
        <v>8</v>
      </c>
      <c r="E18501">
        <v>0</v>
      </c>
      <c r="F18501" s="1">
        <v>39225</v>
      </c>
      <c r="G18501" s="1">
        <v>39225</v>
      </c>
      <c r="H18501" t="s">
        <v>21289</v>
      </c>
      <c r="I18501" t="s">
        <v>32906</v>
      </c>
    </row>
    <row r="18502" spans="1:9">
      <c r="A18502" t="s">
        <v>12596</v>
      </c>
      <c r="B18502" t="s">
        <v>4520</v>
      </c>
      <c r="C18502" t="s">
        <v>52902</v>
      </c>
      <c r="D18502" t="s">
        <v>8</v>
      </c>
      <c r="E18502">
        <v>4</v>
      </c>
      <c r="F18502" s="1">
        <v>39062</v>
      </c>
      <c r="G18502" s="1">
        <v>39710</v>
      </c>
      <c r="H18502" t="s">
        <v>30937</v>
      </c>
      <c r="I18502" t="s">
        <v>35357</v>
      </c>
    </row>
    <row r="18503" spans="1:9">
      <c r="A18503" t="s">
        <v>25869</v>
      </c>
      <c r="B18503" t="s">
        <v>4812</v>
      </c>
      <c r="C18503" t="s">
        <v>52903</v>
      </c>
      <c r="D18503" t="s">
        <v>14</v>
      </c>
      <c r="E18503">
        <v>0</v>
      </c>
      <c r="F18503" s="1">
        <v>39581</v>
      </c>
      <c r="G18503" s="1"/>
      <c r="H18503" t="s">
        <v>19614</v>
      </c>
      <c r="I18503" t="s">
        <v>31106</v>
      </c>
    </row>
    <row r="18504" spans="1:9">
      <c r="A18504" t="s">
        <v>3798</v>
      </c>
      <c r="B18504" t="s">
        <v>4812</v>
      </c>
      <c r="C18504" t="s">
        <v>52904</v>
      </c>
      <c r="D18504" t="s">
        <v>14</v>
      </c>
      <c r="E18504">
        <v>1</v>
      </c>
      <c r="F18504" s="1">
        <v>39062</v>
      </c>
      <c r="G18504" s="1"/>
      <c r="H18504" t="s">
        <v>23800</v>
      </c>
      <c r="I18504" t="s">
        <v>35358</v>
      </c>
    </row>
    <row r="18505" spans="1:9">
      <c r="A18505" t="s">
        <v>16216</v>
      </c>
      <c r="B18505" t="s">
        <v>28469</v>
      </c>
      <c r="C18505" t="s">
        <v>52905</v>
      </c>
      <c r="D18505" t="s">
        <v>14</v>
      </c>
      <c r="E18505">
        <v>0</v>
      </c>
      <c r="F18505" s="1">
        <v>39062</v>
      </c>
      <c r="G18505" s="1"/>
      <c r="H18505" t="s">
        <v>30602</v>
      </c>
      <c r="I18505" t="s">
        <v>31306</v>
      </c>
    </row>
    <row r="18506" spans="1:9">
      <c r="A18506" t="s">
        <v>697</v>
      </c>
      <c r="B18506" t="s">
        <v>3872</v>
      </c>
      <c r="C18506" t="s">
        <v>52906</v>
      </c>
      <c r="D18506" t="s">
        <v>14</v>
      </c>
      <c r="E18506">
        <v>3</v>
      </c>
      <c r="F18506" s="1">
        <v>39062</v>
      </c>
      <c r="G18506" s="1"/>
      <c r="H18506" t="s">
        <v>20690</v>
      </c>
      <c r="I18506" t="s">
        <v>32293</v>
      </c>
    </row>
    <row r="18507" spans="1:9">
      <c r="F18507" s="1"/>
      <c r="G18507" s="1"/>
    </row>
    <row r="18508" spans="1:9">
      <c r="A18508" t="s">
        <v>2258</v>
      </c>
      <c r="B18508" t="s">
        <v>3872</v>
      </c>
      <c r="C18508" t="s">
        <v>52907</v>
      </c>
      <c r="D18508" t="s">
        <v>8</v>
      </c>
      <c r="E18508">
        <v>0</v>
      </c>
      <c r="F18508" s="1">
        <v>39721</v>
      </c>
      <c r="G18508" s="1">
        <v>40099</v>
      </c>
      <c r="H18508" t="s">
        <v>20675</v>
      </c>
      <c r="I18508" t="s">
        <v>32279</v>
      </c>
    </row>
    <row r="18509" spans="1:9">
      <c r="A18509" t="s">
        <v>6326</v>
      </c>
      <c r="B18509" t="s">
        <v>14520</v>
      </c>
      <c r="C18509" t="s">
        <v>52908</v>
      </c>
      <c r="D18509" t="s">
        <v>8</v>
      </c>
      <c r="E18509">
        <v>1</v>
      </c>
      <c r="F18509" s="1">
        <v>39673</v>
      </c>
      <c r="G18509" s="1">
        <v>39674</v>
      </c>
      <c r="H18509" t="s">
        <v>19671</v>
      </c>
      <c r="I18509" t="s">
        <v>31257</v>
      </c>
    </row>
    <row r="18510" spans="1:9">
      <c r="F18510" s="1"/>
      <c r="G18510" s="1"/>
    </row>
    <row r="18511" spans="1:9">
      <c r="A18511" t="s">
        <v>16475</v>
      </c>
      <c r="B18511" t="s">
        <v>18447</v>
      </c>
      <c r="C18511" t="s">
        <v>52909</v>
      </c>
      <c r="D18511" t="s">
        <v>14</v>
      </c>
      <c r="E18511">
        <v>1</v>
      </c>
      <c r="F18511" s="1">
        <v>40358</v>
      </c>
      <c r="G18511" s="1">
        <v>40403</v>
      </c>
      <c r="H18511" t="s">
        <v>23801</v>
      </c>
      <c r="I18511" t="s">
        <v>35359</v>
      </c>
    </row>
    <row r="18512" spans="1:9">
      <c r="A18512" t="s">
        <v>1947</v>
      </c>
      <c r="B18512" t="s">
        <v>3873</v>
      </c>
      <c r="C18512" t="s">
        <v>52910</v>
      </c>
      <c r="D18512" t="s">
        <v>8</v>
      </c>
      <c r="E18512">
        <v>2</v>
      </c>
      <c r="F18512" s="1">
        <v>39477</v>
      </c>
      <c r="G18512" s="1">
        <v>39694</v>
      </c>
      <c r="H18512" t="s">
        <v>21437</v>
      </c>
      <c r="I18512" t="s">
        <v>33064</v>
      </c>
    </row>
    <row r="18513" spans="1:9">
      <c r="A18513" t="s">
        <v>17839</v>
      </c>
      <c r="B18513" t="s">
        <v>16758</v>
      </c>
      <c r="C18513" t="s">
        <v>52911</v>
      </c>
      <c r="D18513" t="s">
        <v>14</v>
      </c>
      <c r="E18513">
        <v>4</v>
      </c>
      <c r="F18513" s="1">
        <v>40269</v>
      </c>
      <c r="G18513" s="1">
        <v>40589</v>
      </c>
      <c r="H18513" t="s">
        <v>23274</v>
      </c>
      <c r="I18513" t="s">
        <v>33064</v>
      </c>
    </row>
    <row r="18514" spans="1:9">
      <c r="A18514" t="s">
        <v>2081</v>
      </c>
      <c r="B18514" t="s">
        <v>17538</v>
      </c>
      <c r="C18514" t="s">
        <v>52912</v>
      </c>
      <c r="D18514" t="s">
        <v>14</v>
      </c>
      <c r="E18514">
        <v>5</v>
      </c>
      <c r="F18514" s="1">
        <v>39773</v>
      </c>
      <c r="G18514" s="1">
        <v>40588</v>
      </c>
      <c r="H18514" t="s">
        <v>20958</v>
      </c>
      <c r="I18514" t="s">
        <v>32570</v>
      </c>
    </row>
    <row r="18515" spans="1:9">
      <c r="A18515" t="s">
        <v>2755</v>
      </c>
      <c r="B18515" t="s">
        <v>12622</v>
      </c>
      <c r="C18515" t="s">
        <v>52913</v>
      </c>
      <c r="D18515" t="s">
        <v>14</v>
      </c>
      <c r="E18515">
        <v>0</v>
      </c>
      <c r="F18515" s="1">
        <v>39756</v>
      </c>
      <c r="G18515" s="1"/>
      <c r="H18515" t="s">
        <v>21485</v>
      </c>
      <c r="I18515" t="s">
        <v>33112</v>
      </c>
    </row>
    <row r="18516" spans="1:9">
      <c r="A18516" t="s">
        <v>4129</v>
      </c>
      <c r="B18516" t="s">
        <v>18685</v>
      </c>
      <c r="C18516" t="s">
        <v>52914</v>
      </c>
      <c r="D18516" t="s">
        <v>14</v>
      </c>
      <c r="E18516">
        <v>2</v>
      </c>
      <c r="F18516" s="1">
        <v>40463</v>
      </c>
      <c r="G18516" s="1">
        <v>40520</v>
      </c>
      <c r="H18516" t="s">
        <v>23802</v>
      </c>
      <c r="I18516" t="s">
        <v>35360</v>
      </c>
    </row>
    <row r="18517" spans="1:9">
      <c r="A18517" t="s">
        <v>6326</v>
      </c>
      <c r="B18517" t="s">
        <v>18685</v>
      </c>
      <c r="C18517" t="s">
        <v>52915</v>
      </c>
      <c r="D18517" t="s">
        <v>8</v>
      </c>
      <c r="E18517">
        <v>2</v>
      </c>
      <c r="F18517" s="1">
        <v>40184</v>
      </c>
      <c r="G18517" s="1">
        <v>40294</v>
      </c>
      <c r="H18517" t="s">
        <v>19623</v>
      </c>
      <c r="I18517" t="s">
        <v>31207</v>
      </c>
    </row>
    <row r="18518" spans="1:9">
      <c r="A18518" t="s">
        <v>1581</v>
      </c>
      <c r="B18518" t="s">
        <v>8762</v>
      </c>
      <c r="C18518" t="s">
        <v>52916</v>
      </c>
      <c r="D18518" t="s">
        <v>8</v>
      </c>
      <c r="E18518">
        <v>0</v>
      </c>
      <c r="F18518" s="1">
        <v>39503</v>
      </c>
      <c r="G18518" s="1">
        <v>39504</v>
      </c>
      <c r="H18518" t="s">
        <v>19630</v>
      </c>
      <c r="I18518" t="s">
        <v>31214</v>
      </c>
    </row>
    <row r="18519" spans="1:9">
      <c r="A18519" t="s">
        <v>4540</v>
      </c>
      <c r="B18519" t="s">
        <v>10358</v>
      </c>
      <c r="C18519" t="s">
        <v>52917</v>
      </c>
      <c r="D18519" t="s">
        <v>14</v>
      </c>
      <c r="E18519">
        <v>0</v>
      </c>
      <c r="F18519" s="1">
        <v>40654</v>
      </c>
      <c r="G18519" s="1">
        <v>40659</v>
      </c>
      <c r="H18519" t="s">
        <v>19894</v>
      </c>
      <c r="I18519" t="s">
        <v>31490</v>
      </c>
    </row>
    <row r="18520" spans="1:9">
      <c r="A18520" t="s">
        <v>12080</v>
      </c>
      <c r="B18520" t="s">
        <v>11536</v>
      </c>
      <c r="C18520" t="s">
        <v>52918</v>
      </c>
      <c r="D18520" t="s">
        <v>14</v>
      </c>
      <c r="E18520">
        <v>0</v>
      </c>
      <c r="F18520" s="1">
        <v>39457</v>
      </c>
      <c r="G18520" s="1"/>
      <c r="H18520" t="s">
        <v>19675</v>
      </c>
      <c r="I18520" t="s">
        <v>31261</v>
      </c>
    </row>
    <row r="18521" spans="1:9">
      <c r="A18521" t="s">
        <v>3761</v>
      </c>
      <c r="B18521" t="s">
        <v>11536</v>
      </c>
      <c r="C18521" t="s">
        <v>40747</v>
      </c>
      <c r="D18521" t="s">
        <v>14</v>
      </c>
      <c r="E18521">
        <v>0</v>
      </c>
      <c r="F18521" s="1">
        <v>40569</v>
      </c>
      <c r="G18521" s="1"/>
      <c r="H18521" t="s">
        <v>20841</v>
      </c>
      <c r="I18521" t="s">
        <v>31417</v>
      </c>
    </row>
    <row r="18522" spans="1:9">
      <c r="A18522" t="s">
        <v>3036</v>
      </c>
      <c r="B18522" t="s">
        <v>8789</v>
      </c>
      <c r="C18522" t="s">
        <v>51426</v>
      </c>
      <c r="D18522" t="s">
        <v>8</v>
      </c>
      <c r="E18522">
        <v>1</v>
      </c>
      <c r="F18522" s="1">
        <v>39394</v>
      </c>
      <c r="G18522" s="1">
        <v>39409</v>
      </c>
      <c r="H18522" t="s">
        <v>19853</v>
      </c>
      <c r="I18522" t="s">
        <v>31451</v>
      </c>
    </row>
    <row r="18523" spans="1:9">
      <c r="A18523" t="s">
        <v>2622</v>
      </c>
      <c r="B18523" t="s">
        <v>10962</v>
      </c>
      <c r="C18523" t="s">
        <v>52919</v>
      </c>
      <c r="D18523" t="s">
        <v>8</v>
      </c>
      <c r="E18523">
        <v>0</v>
      </c>
      <c r="F18523" s="1">
        <v>39268</v>
      </c>
      <c r="G18523" s="1">
        <v>39994</v>
      </c>
      <c r="H18523" t="s">
        <v>20773</v>
      </c>
      <c r="I18523" t="s">
        <v>32380</v>
      </c>
    </row>
    <row r="18524" spans="1:9">
      <c r="F18524" s="1"/>
      <c r="G18524" s="1"/>
    </row>
    <row r="18525" spans="1:9">
      <c r="A18525" t="s">
        <v>997</v>
      </c>
      <c r="B18525" t="s">
        <v>28470</v>
      </c>
      <c r="C18525" t="s">
        <v>52920</v>
      </c>
      <c r="D18525" t="s">
        <v>14</v>
      </c>
      <c r="E18525">
        <v>1</v>
      </c>
      <c r="F18525" s="1">
        <v>40422</v>
      </c>
      <c r="G18525" s="1">
        <v>40647</v>
      </c>
      <c r="H18525" t="s">
        <v>23727</v>
      </c>
      <c r="I18525" t="s">
        <v>33165</v>
      </c>
    </row>
    <row r="18526" spans="1:9">
      <c r="A18526" t="s">
        <v>3761</v>
      </c>
      <c r="B18526" t="s">
        <v>28471</v>
      </c>
      <c r="C18526" t="s">
        <v>52921</v>
      </c>
      <c r="D18526" t="s">
        <v>8</v>
      </c>
      <c r="E18526">
        <v>0</v>
      </c>
      <c r="F18526" s="1">
        <v>39062</v>
      </c>
      <c r="G18526" s="1"/>
      <c r="H18526" t="s">
        <v>21049</v>
      </c>
      <c r="I18526" t="s">
        <v>31897</v>
      </c>
    </row>
    <row r="18527" spans="1:9">
      <c r="A18527" t="s">
        <v>25870</v>
      </c>
      <c r="B18527" t="s">
        <v>17539</v>
      </c>
      <c r="C18527" t="s">
        <v>52922</v>
      </c>
      <c r="D18527" t="s">
        <v>14</v>
      </c>
      <c r="E18527">
        <v>0</v>
      </c>
      <c r="F18527" s="1">
        <v>40268</v>
      </c>
      <c r="H18527" t="s">
        <v>22666</v>
      </c>
      <c r="I18527" t="s">
        <v>34296</v>
      </c>
    </row>
    <row r="18528" spans="1:9">
      <c r="A18528" t="s">
        <v>743</v>
      </c>
      <c r="B18528" t="s">
        <v>5077</v>
      </c>
      <c r="C18528" t="s">
        <v>52923</v>
      </c>
      <c r="D18528" t="s">
        <v>14</v>
      </c>
      <c r="E18528">
        <v>0</v>
      </c>
      <c r="F18528" s="1">
        <v>40130</v>
      </c>
      <c r="G18528" s="1"/>
      <c r="H18528" t="s">
        <v>23803</v>
      </c>
      <c r="I18528" t="s">
        <v>31661</v>
      </c>
    </row>
    <row r="18529" spans="1:9">
      <c r="A18529" t="s">
        <v>10913</v>
      </c>
      <c r="B18529" t="s">
        <v>1391</v>
      </c>
      <c r="C18529" t="s">
        <v>52924</v>
      </c>
      <c r="D18529" t="s">
        <v>8</v>
      </c>
      <c r="E18529">
        <v>0</v>
      </c>
      <c r="F18529" s="1">
        <v>39980</v>
      </c>
      <c r="G18529" s="1">
        <v>39997</v>
      </c>
      <c r="H18529" t="s">
        <v>23500</v>
      </c>
      <c r="I18529" t="s">
        <v>35079</v>
      </c>
    </row>
    <row r="18530" spans="1:9">
      <c r="A18530" t="s">
        <v>11985</v>
      </c>
      <c r="B18530" t="s">
        <v>6991</v>
      </c>
      <c r="C18530" t="s">
        <v>47839</v>
      </c>
      <c r="D18530" t="s">
        <v>8</v>
      </c>
      <c r="E18530">
        <v>1</v>
      </c>
      <c r="F18530" s="1">
        <v>39526</v>
      </c>
      <c r="G18530" s="1">
        <v>39582</v>
      </c>
      <c r="H18530" t="s">
        <v>23797</v>
      </c>
      <c r="I18530" t="s">
        <v>31468</v>
      </c>
    </row>
    <row r="18531" spans="1:9">
      <c r="A18531" t="s">
        <v>7137</v>
      </c>
      <c r="B18531" t="s">
        <v>18714</v>
      </c>
      <c r="C18531" t="s">
        <v>52925</v>
      </c>
      <c r="D18531" t="s">
        <v>14</v>
      </c>
      <c r="E18531">
        <v>0</v>
      </c>
      <c r="F18531" s="1">
        <v>40310</v>
      </c>
      <c r="G18531" s="1">
        <v>40311</v>
      </c>
      <c r="H18531" t="s">
        <v>20752</v>
      </c>
      <c r="I18531" t="s">
        <v>32358</v>
      </c>
    </row>
    <row r="18532" spans="1:9">
      <c r="A18532" t="s">
        <v>17608</v>
      </c>
      <c r="B18532" t="s">
        <v>16021</v>
      </c>
      <c r="C18532" t="s">
        <v>52926</v>
      </c>
      <c r="D18532" t="s">
        <v>8</v>
      </c>
      <c r="E18532">
        <v>0</v>
      </c>
      <c r="F18532" s="1">
        <v>39660</v>
      </c>
      <c r="G18532" s="1">
        <v>40276</v>
      </c>
      <c r="H18532" t="s">
        <v>23804</v>
      </c>
      <c r="I18532" t="s">
        <v>35361</v>
      </c>
    </row>
    <row r="18533" spans="1:9">
      <c r="A18533" t="s">
        <v>16231</v>
      </c>
      <c r="B18533" t="s">
        <v>1392</v>
      </c>
      <c r="C18533" t="s">
        <v>52927</v>
      </c>
      <c r="D18533" t="s">
        <v>14</v>
      </c>
      <c r="E18533">
        <v>3</v>
      </c>
      <c r="F18533" s="1">
        <v>40315</v>
      </c>
      <c r="G18533" s="1">
        <v>40335</v>
      </c>
      <c r="H18533" t="s">
        <v>30631</v>
      </c>
      <c r="I18533" t="s">
        <v>31898</v>
      </c>
    </row>
    <row r="18534" spans="1:9">
      <c r="A18534" t="s">
        <v>18255</v>
      </c>
      <c r="B18534" t="s">
        <v>9267</v>
      </c>
      <c r="C18534" t="s">
        <v>52928</v>
      </c>
      <c r="D18534" t="s">
        <v>8</v>
      </c>
      <c r="E18534">
        <v>3</v>
      </c>
      <c r="F18534" s="1">
        <v>39062</v>
      </c>
      <c r="G18534" s="1">
        <v>39791</v>
      </c>
      <c r="H18534" t="s">
        <v>23805</v>
      </c>
      <c r="I18534" t="s">
        <v>35362</v>
      </c>
    </row>
    <row r="18535" spans="1:9">
      <c r="A18535" t="s">
        <v>12148</v>
      </c>
      <c r="B18535" t="s">
        <v>4478</v>
      </c>
      <c r="C18535" t="s">
        <v>52929</v>
      </c>
      <c r="D18535" t="s">
        <v>14</v>
      </c>
      <c r="E18535">
        <v>0</v>
      </c>
      <c r="F18535" s="1">
        <v>40648</v>
      </c>
      <c r="G18535" s="1">
        <v>40648</v>
      </c>
      <c r="H18535" t="s">
        <v>19992</v>
      </c>
      <c r="I18535" t="s">
        <v>31590</v>
      </c>
    </row>
    <row r="18536" spans="1:9">
      <c r="A18536" t="s">
        <v>7477</v>
      </c>
      <c r="B18536" t="s">
        <v>1036</v>
      </c>
      <c r="C18536" t="s">
        <v>52930</v>
      </c>
      <c r="D18536" t="s">
        <v>8</v>
      </c>
      <c r="E18536">
        <v>0</v>
      </c>
      <c r="F18536" s="1">
        <v>39406</v>
      </c>
      <c r="G18536" s="1">
        <v>39412</v>
      </c>
      <c r="H18536" t="s">
        <v>19591</v>
      </c>
      <c r="I18536" t="s">
        <v>31172</v>
      </c>
    </row>
    <row r="18537" spans="1:9">
      <c r="F18537" s="1"/>
    </row>
    <row r="18538" spans="1:9">
      <c r="A18538" t="s">
        <v>4282</v>
      </c>
      <c r="B18538" t="s">
        <v>1036</v>
      </c>
      <c r="C18538" t="s">
        <v>52931</v>
      </c>
      <c r="D18538" t="s">
        <v>8</v>
      </c>
      <c r="E18538">
        <v>1</v>
      </c>
      <c r="F18538" s="1">
        <v>39507</v>
      </c>
      <c r="G18538" s="1">
        <v>39631</v>
      </c>
      <c r="H18538" t="s">
        <v>21208</v>
      </c>
      <c r="I18538" t="s">
        <v>32826</v>
      </c>
    </row>
    <row r="18539" spans="1:9">
      <c r="A18539" t="s">
        <v>1924</v>
      </c>
      <c r="B18539" t="s">
        <v>12179</v>
      </c>
      <c r="C18539" t="s">
        <v>52932</v>
      </c>
      <c r="D18539" t="s">
        <v>8</v>
      </c>
      <c r="E18539">
        <v>2</v>
      </c>
      <c r="F18539" s="1">
        <v>39195</v>
      </c>
      <c r="G18539" s="1">
        <v>39196</v>
      </c>
      <c r="H18539" t="s">
        <v>19771</v>
      </c>
      <c r="I18539" t="s">
        <v>31364</v>
      </c>
    </row>
    <row r="18540" spans="1:9">
      <c r="A18540" t="s">
        <v>4050</v>
      </c>
      <c r="B18540" t="s">
        <v>12179</v>
      </c>
      <c r="C18540" t="s">
        <v>52933</v>
      </c>
      <c r="D18540" t="s">
        <v>14</v>
      </c>
      <c r="E18540">
        <v>3</v>
      </c>
      <c r="F18540" s="1">
        <v>39546</v>
      </c>
      <c r="G18540" s="1">
        <v>40542</v>
      </c>
      <c r="H18540" t="s">
        <v>21539</v>
      </c>
      <c r="I18540" t="s">
        <v>33165</v>
      </c>
    </row>
    <row r="18541" spans="1:9">
      <c r="A18541" t="s">
        <v>10914</v>
      </c>
      <c r="B18541" t="s">
        <v>7519</v>
      </c>
      <c r="C18541" t="s">
        <v>52934</v>
      </c>
      <c r="D18541" t="s">
        <v>8</v>
      </c>
      <c r="E18541">
        <v>0</v>
      </c>
      <c r="F18541" s="1">
        <v>39787</v>
      </c>
      <c r="G18541" s="1">
        <v>39857</v>
      </c>
      <c r="H18541" t="s">
        <v>23806</v>
      </c>
      <c r="I18541" t="s">
        <v>35363</v>
      </c>
    </row>
    <row r="18542" spans="1:9">
      <c r="A18542" t="s">
        <v>14797</v>
      </c>
      <c r="B18542" t="s">
        <v>7519</v>
      </c>
      <c r="C18542" t="s">
        <v>52935</v>
      </c>
      <c r="D18542" t="s">
        <v>14</v>
      </c>
      <c r="E18542">
        <v>1</v>
      </c>
      <c r="F18542" s="1">
        <v>40560</v>
      </c>
      <c r="G18542" s="1">
        <v>40577</v>
      </c>
      <c r="H18542" t="s">
        <v>23807</v>
      </c>
      <c r="I18542" t="s">
        <v>35364</v>
      </c>
    </row>
    <row r="18543" spans="1:9">
      <c r="A18543" t="s">
        <v>11316</v>
      </c>
      <c r="B18543" t="s">
        <v>7519</v>
      </c>
      <c r="C18543" t="s">
        <v>52936</v>
      </c>
      <c r="D18543" t="s">
        <v>14</v>
      </c>
      <c r="E18543">
        <v>3</v>
      </c>
      <c r="F18543" s="1">
        <v>40211</v>
      </c>
      <c r="G18543" s="1">
        <v>40492</v>
      </c>
      <c r="H18543" t="s">
        <v>19771</v>
      </c>
      <c r="I18543" t="s">
        <v>31364</v>
      </c>
    </row>
    <row r="18544" spans="1:9">
      <c r="A18544" t="s">
        <v>14769</v>
      </c>
      <c r="B18544" t="s">
        <v>7519</v>
      </c>
      <c r="C18544" t="s">
        <v>38204</v>
      </c>
      <c r="D18544" t="s">
        <v>8</v>
      </c>
      <c r="E18544">
        <v>0</v>
      </c>
      <c r="F18544" s="1">
        <v>39757</v>
      </c>
      <c r="G18544" s="1"/>
      <c r="H18544" t="s">
        <v>19771</v>
      </c>
      <c r="I18544" t="s">
        <v>31364</v>
      </c>
    </row>
    <row r="18545" spans="1:9">
      <c r="A18545" t="s">
        <v>12897</v>
      </c>
      <c r="B18545" t="s">
        <v>16034</v>
      </c>
      <c r="C18545" t="s">
        <v>52937</v>
      </c>
      <c r="D18545" t="s">
        <v>8</v>
      </c>
      <c r="E18545">
        <v>2</v>
      </c>
      <c r="F18545" s="1">
        <v>39759</v>
      </c>
      <c r="G18545" s="1">
        <v>39785</v>
      </c>
      <c r="H18545" t="s">
        <v>20210</v>
      </c>
      <c r="I18545" t="s">
        <v>31825</v>
      </c>
    </row>
    <row r="18546" spans="1:9">
      <c r="A18546" t="s">
        <v>5784</v>
      </c>
      <c r="B18546" t="s">
        <v>3966</v>
      </c>
      <c r="C18546" t="s">
        <v>52938</v>
      </c>
      <c r="D18546" t="s">
        <v>8</v>
      </c>
      <c r="E18546">
        <v>2</v>
      </c>
      <c r="F18546" s="1">
        <v>40315</v>
      </c>
      <c r="H18546" t="s">
        <v>20210</v>
      </c>
      <c r="I18546" t="s">
        <v>31825</v>
      </c>
    </row>
    <row r="18547" spans="1:9">
      <c r="A18547" t="s">
        <v>1285</v>
      </c>
      <c r="B18547" t="s">
        <v>28472</v>
      </c>
      <c r="C18547" t="s">
        <v>52939</v>
      </c>
      <c r="D18547" t="s">
        <v>14</v>
      </c>
      <c r="E18547">
        <v>0</v>
      </c>
      <c r="F18547" s="1">
        <v>40430</v>
      </c>
      <c r="G18547" s="1"/>
      <c r="H18547" t="s">
        <v>19794</v>
      </c>
      <c r="I18547" t="s">
        <v>31386</v>
      </c>
    </row>
    <row r="18548" spans="1:9">
      <c r="F18548" s="1"/>
      <c r="G18548" s="1"/>
    </row>
    <row r="18549" spans="1:9">
      <c r="A18549" t="s">
        <v>12463</v>
      </c>
      <c r="B18549" t="s">
        <v>12285</v>
      </c>
      <c r="C18549" t="s">
        <v>52940</v>
      </c>
      <c r="D18549" t="s">
        <v>14</v>
      </c>
      <c r="E18549">
        <v>0</v>
      </c>
      <c r="F18549" s="1">
        <v>39643</v>
      </c>
      <c r="H18549" t="s">
        <v>20277</v>
      </c>
      <c r="I18549" t="s">
        <v>31209</v>
      </c>
    </row>
    <row r="18550" spans="1:9">
      <c r="A18550" t="s">
        <v>2716</v>
      </c>
      <c r="B18550" t="s">
        <v>12285</v>
      </c>
      <c r="C18550" t="s">
        <v>52941</v>
      </c>
      <c r="D18550" t="s">
        <v>14</v>
      </c>
      <c r="E18550">
        <v>0</v>
      </c>
      <c r="F18550" s="1">
        <v>39735</v>
      </c>
      <c r="H18550" t="s">
        <v>23808</v>
      </c>
      <c r="I18550" t="s">
        <v>35359</v>
      </c>
    </row>
    <row r="18551" spans="1:9">
      <c r="A18551" t="s">
        <v>16085</v>
      </c>
      <c r="B18551" t="s">
        <v>6659</v>
      </c>
      <c r="C18551" t="s">
        <v>52942</v>
      </c>
      <c r="D18551" t="s">
        <v>8</v>
      </c>
      <c r="E18551">
        <v>0</v>
      </c>
      <c r="F18551" s="1">
        <v>39890</v>
      </c>
      <c r="G18551" s="1">
        <v>39895</v>
      </c>
      <c r="H18551" t="s">
        <v>23809</v>
      </c>
      <c r="I18551" t="s">
        <v>35365</v>
      </c>
    </row>
    <row r="18552" spans="1:9">
      <c r="A18552" t="s">
        <v>15839</v>
      </c>
      <c r="B18552" t="s">
        <v>437</v>
      </c>
      <c r="C18552" t="s">
        <v>52943</v>
      </c>
      <c r="D18552" t="s">
        <v>8</v>
      </c>
      <c r="E18552">
        <v>2</v>
      </c>
      <c r="F18552" s="1">
        <v>39477</v>
      </c>
      <c r="G18552" s="1">
        <v>39640</v>
      </c>
      <c r="H18552" t="s">
        <v>19858</v>
      </c>
      <c r="I18552" t="s">
        <v>31456</v>
      </c>
    </row>
    <row r="18553" spans="1:9">
      <c r="A18553" t="s">
        <v>5221</v>
      </c>
      <c r="B18553" t="s">
        <v>437</v>
      </c>
      <c r="C18553" t="s">
        <v>52944</v>
      </c>
      <c r="D18553" t="s">
        <v>8</v>
      </c>
      <c r="E18553">
        <v>0</v>
      </c>
      <c r="F18553" s="1">
        <v>39346</v>
      </c>
      <c r="G18553" s="1">
        <v>39391</v>
      </c>
      <c r="H18553" t="s">
        <v>21072</v>
      </c>
      <c r="I18553" t="s">
        <v>32674</v>
      </c>
    </row>
    <row r="18554" spans="1:9">
      <c r="A18554" t="s">
        <v>3680</v>
      </c>
      <c r="B18554" t="s">
        <v>18805</v>
      </c>
      <c r="C18554" t="s">
        <v>52945</v>
      </c>
      <c r="D18554" t="s">
        <v>8</v>
      </c>
      <c r="E18554">
        <v>11</v>
      </c>
      <c r="F18554" s="1">
        <v>39498</v>
      </c>
      <c r="G18554" s="1">
        <v>39534</v>
      </c>
      <c r="H18554" t="s">
        <v>23810</v>
      </c>
      <c r="I18554" t="s">
        <v>31805</v>
      </c>
    </row>
    <row r="18555" spans="1:9">
      <c r="A18555" t="s">
        <v>17372</v>
      </c>
      <c r="B18555" t="s">
        <v>12043</v>
      </c>
      <c r="C18555" t="s">
        <v>52946</v>
      </c>
      <c r="D18555" t="s">
        <v>14</v>
      </c>
      <c r="E18555">
        <v>0</v>
      </c>
      <c r="F18555" s="1">
        <v>40660</v>
      </c>
      <c r="H18555" t="s">
        <v>20877</v>
      </c>
      <c r="I18555" t="s">
        <v>32483</v>
      </c>
    </row>
    <row r="18556" spans="1:9">
      <c r="F18556" s="1"/>
      <c r="G18556" s="1"/>
    </row>
    <row r="18557" spans="1:9">
      <c r="A18557" t="s">
        <v>2679</v>
      </c>
      <c r="B18557" t="s">
        <v>11310</v>
      </c>
      <c r="C18557" t="s">
        <v>52947</v>
      </c>
      <c r="D18557" t="s">
        <v>8</v>
      </c>
      <c r="E18557">
        <v>0</v>
      </c>
      <c r="F18557" s="1">
        <v>39512</v>
      </c>
      <c r="G18557" s="1">
        <v>39553</v>
      </c>
      <c r="H18557" t="s">
        <v>68476</v>
      </c>
      <c r="I18557" t="s">
        <v>35366</v>
      </c>
    </row>
    <row r="18558" spans="1:9">
      <c r="A18558" t="s">
        <v>17394</v>
      </c>
      <c r="B18558" t="s">
        <v>17366</v>
      </c>
      <c r="C18558" t="s">
        <v>52948</v>
      </c>
      <c r="D18558" t="s">
        <v>14</v>
      </c>
      <c r="E18558">
        <v>0</v>
      </c>
      <c r="F18558" s="1">
        <v>39526</v>
      </c>
      <c r="G18558" s="1"/>
      <c r="H18558" t="s">
        <v>19883</v>
      </c>
      <c r="I18558" t="s">
        <v>31479</v>
      </c>
    </row>
    <row r="18559" spans="1:9">
      <c r="A18559" t="s">
        <v>8827</v>
      </c>
      <c r="B18559" t="s">
        <v>7168</v>
      </c>
      <c r="C18559" t="s">
        <v>52949</v>
      </c>
      <c r="D18559" t="s">
        <v>14</v>
      </c>
      <c r="E18559">
        <v>5</v>
      </c>
      <c r="F18559" s="1">
        <v>39359</v>
      </c>
      <c r="G18559" s="1">
        <v>40576</v>
      </c>
      <c r="H18559" t="s">
        <v>20874</v>
      </c>
      <c r="I18559" t="s">
        <v>32480</v>
      </c>
    </row>
    <row r="18560" spans="1:9">
      <c r="A18560" t="s">
        <v>19079</v>
      </c>
      <c r="B18560" t="s">
        <v>12254</v>
      </c>
      <c r="C18560" t="s">
        <v>52950</v>
      </c>
      <c r="D18560" t="s">
        <v>8</v>
      </c>
      <c r="E18560">
        <v>3</v>
      </c>
      <c r="F18560" s="1">
        <v>39062</v>
      </c>
      <c r="G18560" s="1"/>
      <c r="H18560" t="s">
        <v>23205</v>
      </c>
      <c r="I18560" t="s">
        <v>34813</v>
      </c>
    </row>
    <row r="18561" spans="1:9">
      <c r="A18561" t="s">
        <v>3702</v>
      </c>
      <c r="B18561" t="s">
        <v>12529</v>
      </c>
      <c r="C18561" t="s">
        <v>52951</v>
      </c>
      <c r="D18561" t="s">
        <v>8</v>
      </c>
      <c r="E18561">
        <v>3</v>
      </c>
      <c r="F18561" s="1">
        <v>39062</v>
      </c>
      <c r="G18561" s="1">
        <v>39477</v>
      </c>
      <c r="H18561" t="s">
        <v>19887</v>
      </c>
      <c r="I18561" t="s">
        <v>31483</v>
      </c>
    </row>
    <row r="18562" spans="1:9">
      <c r="F18562" s="1"/>
      <c r="G18562" s="1"/>
    </row>
    <row r="18563" spans="1:9">
      <c r="A18563" t="s">
        <v>697</v>
      </c>
      <c r="B18563" t="s">
        <v>28473</v>
      </c>
      <c r="C18563" t="s">
        <v>52952</v>
      </c>
      <c r="D18563" t="s">
        <v>8</v>
      </c>
      <c r="E18563">
        <v>2</v>
      </c>
      <c r="F18563" s="1">
        <v>39062</v>
      </c>
      <c r="G18563" s="1">
        <v>39517</v>
      </c>
      <c r="H18563" t="s">
        <v>19907</v>
      </c>
      <c r="I18563" t="s">
        <v>31503</v>
      </c>
    </row>
    <row r="18564" spans="1:9">
      <c r="A18564" t="s">
        <v>207</v>
      </c>
      <c r="B18564" t="s">
        <v>28474</v>
      </c>
      <c r="C18564" t="s">
        <v>52953</v>
      </c>
      <c r="D18564" t="s">
        <v>8</v>
      </c>
      <c r="E18564">
        <v>2</v>
      </c>
      <c r="F18564" s="1">
        <v>39377</v>
      </c>
      <c r="G18564" s="1">
        <v>39380</v>
      </c>
      <c r="H18564" t="s">
        <v>23811</v>
      </c>
      <c r="I18564" t="s">
        <v>35367</v>
      </c>
    </row>
    <row r="18565" spans="1:9">
      <c r="F18565" s="1"/>
      <c r="G18565" s="1"/>
    </row>
    <row r="18566" spans="1:9">
      <c r="A18566" t="s">
        <v>18708</v>
      </c>
      <c r="B18566" t="s">
        <v>9091</v>
      </c>
      <c r="C18566" t="s">
        <v>52954</v>
      </c>
      <c r="D18566" t="s">
        <v>8</v>
      </c>
      <c r="E18566">
        <v>2</v>
      </c>
      <c r="F18566" s="1">
        <v>39386</v>
      </c>
      <c r="G18566" s="1">
        <v>39388</v>
      </c>
      <c r="H18566" t="s">
        <v>23812</v>
      </c>
      <c r="I18566" t="s">
        <v>35368</v>
      </c>
    </row>
    <row r="18567" spans="1:9">
      <c r="A18567" t="s">
        <v>5629</v>
      </c>
      <c r="B18567" t="s">
        <v>16539</v>
      </c>
      <c r="C18567" t="s">
        <v>52955</v>
      </c>
      <c r="D18567" t="s">
        <v>14</v>
      </c>
      <c r="E18567">
        <v>2</v>
      </c>
      <c r="F18567" s="1">
        <v>39386</v>
      </c>
      <c r="G18567" s="1"/>
      <c r="H18567" t="s">
        <v>21631</v>
      </c>
      <c r="I18567" t="s">
        <v>33261</v>
      </c>
    </row>
    <row r="18568" spans="1:9">
      <c r="A18568" t="s">
        <v>3602</v>
      </c>
      <c r="B18568" t="s">
        <v>11845</v>
      </c>
      <c r="C18568" t="s">
        <v>52956</v>
      </c>
      <c r="D18568" t="s">
        <v>14</v>
      </c>
      <c r="E18568">
        <v>2</v>
      </c>
      <c r="F18568" s="1">
        <v>39386</v>
      </c>
      <c r="H18568" t="s">
        <v>20690</v>
      </c>
      <c r="I18568" t="s">
        <v>32293</v>
      </c>
    </row>
    <row r="18569" spans="1:9">
      <c r="F18569" s="1"/>
    </row>
    <row r="18570" spans="1:9">
      <c r="A18570" t="s">
        <v>6472</v>
      </c>
      <c r="B18570" t="s">
        <v>9578</v>
      </c>
      <c r="C18570" t="s">
        <v>52957</v>
      </c>
      <c r="D18570" t="s">
        <v>8</v>
      </c>
      <c r="E18570">
        <v>0</v>
      </c>
      <c r="F18570" s="1">
        <v>39216</v>
      </c>
      <c r="G18570" s="1">
        <v>39234</v>
      </c>
      <c r="H18570" t="s">
        <v>20345</v>
      </c>
      <c r="I18570" t="s">
        <v>31952</v>
      </c>
    </row>
    <row r="18571" spans="1:9">
      <c r="A18571" t="s">
        <v>7728</v>
      </c>
      <c r="B18571" t="s">
        <v>16116</v>
      </c>
      <c r="C18571" t="s">
        <v>52958</v>
      </c>
      <c r="D18571" t="s">
        <v>8</v>
      </c>
      <c r="E18571">
        <v>3</v>
      </c>
      <c r="F18571" s="1">
        <v>39695</v>
      </c>
      <c r="G18571" s="1">
        <v>39794</v>
      </c>
      <c r="H18571" t="s">
        <v>19604</v>
      </c>
      <c r="I18571" t="s">
        <v>31185</v>
      </c>
    </row>
    <row r="18572" spans="1:9">
      <c r="A18572" t="s">
        <v>7580</v>
      </c>
      <c r="B18572" t="s">
        <v>28475</v>
      </c>
      <c r="C18572" t="s">
        <v>52959</v>
      </c>
      <c r="D18572" t="s">
        <v>14</v>
      </c>
      <c r="E18572">
        <v>2</v>
      </c>
      <c r="F18572" s="1">
        <v>40500</v>
      </c>
      <c r="G18572" s="1">
        <v>40536</v>
      </c>
      <c r="H18572" t="s">
        <v>30605</v>
      </c>
      <c r="I18572" t="s">
        <v>31389</v>
      </c>
    </row>
    <row r="18573" spans="1:9">
      <c r="A18573" t="s">
        <v>6774</v>
      </c>
      <c r="B18573" t="s">
        <v>13239</v>
      </c>
      <c r="C18573" t="s">
        <v>52960</v>
      </c>
      <c r="D18573" t="s">
        <v>14</v>
      </c>
      <c r="E18573">
        <v>0</v>
      </c>
      <c r="F18573" s="1">
        <v>40275</v>
      </c>
      <c r="H18573" t="s">
        <v>23813</v>
      </c>
      <c r="I18573" t="s">
        <v>35369</v>
      </c>
    </row>
    <row r="18574" spans="1:9">
      <c r="A18574" t="s">
        <v>7055</v>
      </c>
      <c r="B18574" t="s">
        <v>14749</v>
      </c>
      <c r="C18574" t="s">
        <v>52961</v>
      </c>
      <c r="D18574" t="s">
        <v>14</v>
      </c>
      <c r="E18574">
        <v>3</v>
      </c>
      <c r="F18574" s="1">
        <v>40312</v>
      </c>
      <c r="G18574" s="1">
        <v>40326</v>
      </c>
      <c r="H18574" t="s">
        <v>22573</v>
      </c>
      <c r="I18574" t="s">
        <v>32512</v>
      </c>
    </row>
    <row r="18575" spans="1:9">
      <c r="A18575" t="s">
        <v>17394</v>
      </c>
      <c r="B18575" t="s">
        <v>14749</v>
      </c>
      <c r="C18575" t="s">
        <v>40325</v>
      </c>
      <c r="D18575" t="s">
        <v>8</v>
      </c>
      <c r="E18575">
        <v>6</v>
      </c>
      <c r="F18575" s="1">
        <v>39118</v>
      </c>
      <c r="G18575" s="1">
        <v>39170</v>
      </c>
      <c r="H18575" t="s">
        <v>30598</v>
      </c>
      <c r="I18575" t="s">
        <v>31204</v>
      </c>
    </row>
    <row r="18576" spans="1:9">
      <c r="A18576" t="s">
        <v>19122</v>
      </c>
      <c r="B18576" t="s">
        <v>14749</v>
      </c>
      <c r="C18576" t="s">
        <v>52962</v>
      </c>
      <c r="D18576" t="s">
        <v>14</v>
      </c>
      <c r="E18576">
        <v>0</v>
      </c>
      <c r="F18576" s="1">
        <v>40652</v>
      </c>
      <c r="G18576" s="1">
        <v>40653</v>
      </c>
      <c r="H18576" t="s">
        <v>23814</v>
      </c>
      <c r="I18576" t="s">
        <v>35370</v>
      </c>
    </row>
    <row r="18577" spans="1:9">
      <c r="A18577" t="s">
        <v>7371</v>
      </c>
      <c r="B18577" t="s">
        <v>14749</v>
      </c>
      <c r="C18577" t="s">
        <v>52963</v>
      </c>
      <c r="D18577" t="s">
        <v>8</v>
      </c>
      <c r="E18577">
        <v>0</v>
      </c>
      <c r="F18577" s="1">
        <v>40115</v>
      </c>
      <c r="G18577" s="1">
        <v>40115</v>
      </c>
      <c r="H18577" t="s">
        <v>23815</v>
      </c>
      <c r="I18577" t="s">
        <v>35371</v>
      </c>
    </row>
    <row r="18578" spans="1:9">
      <c r="A18578" t="s">
        <v>25871</v>
      </c>
      <c r="B18578" t="s">
        <v>11899</v>
      </c>
      <c r="C18578" t="s">
        <v>52964</v>
      </c>
      <c r="D18578" t="s">
        <v>8</v>
      </c>
      <c r="E18578">
        <v>0</v>
      </c>
      <c r="F18578" s="1">
        <v>39119</v>
      </c>
      <c r="G18578" s="1">
        <v>39231</v>
      </c>
      <c r="H18578" t="s">
        <v>19883</v>
      </c>
      <c r="I18578" t="s">
        <v>31479</v>
      </c>
    </row>
    <row r="18579" spans="1:9">
      <c r="A18579" t="s">
        <v>3428</v>
      </c>
      <c r="B18579" t="s">
        <v>28476</v>
      </c>
      <c r="C18579" t="s">
        <v>52965</v>
      </c>
      <c r="D18579" t="s">
        <v>8</v>
      </c>
      <c r="E18579">
        <v>2</v>
      </c>
      <c r="F18579" s="1">
        <v>39359</v>
      </c>
      <c r="G18579" s="1">
        <v>39834</v>
      </c>
      <c r="H18579" t="s">
        <v>19902</v>
      </c>
      <c r="I18579" t="s">
        <v>31498</v>
      </c>
    </row>
    <row r="18580" spans="1:9">
      <c r="A18580" t="s">
        <v>10542</v>
      </c>
      <c r="B18580" t="s">
        <v>28477</v>
      </c>
      <c r="C18580" t="s">
        <v>52966</v>
      </c>
      <c r="D18580" t="s">
        <v>14</v>
      </c>
      <c r="E18580">
        <v>4</v>
      </c>
      <c r="F18580" s="1">
        <v>39521</v>
      </c>
      <c r="G18580" s="1">
        <v>40448</v>
      </c>
      <c r="H18580" t="s">
        <v>23479</v>
      </c>
      <c r="I18580" t="s">
        <v>35057</v>
      </c>
    </row>
    <row r="18581" spans="1:9">
      <c r="A18581" t="s">
        <v>18588</v>
      </c>
      <c r="B18581" t="s">
        <v>28478</v>
      </c>
      <c r="C18581" t="s">
        <v>52967</v>
      </c>
      <c r="D18581" t="s">
        <v>14</v>
      </c>
      <c r="E18581">
        <v>0</v>
      </c>
      <c r="F18581" s="1">
        <v>39419</v>
      </c>
      <c r="G18581" s="1"/>
      <c r="H18581" t="s">
        <v>19678</v>
      </c>
      <c r="I18581" t="s">
        <v>31263</v>
      </c>
    </row>
    <row r="18582" spans="1:9">
      <c r="A18582" t="s">
        <v>518</v>
      </c>
      <c r="B18582" t="s">
        <v>646</v>
      </c>
      <c r="C18582" t="s">
        <v>52968</v>
      </c>
      <c r="D18582" t="s">
        <v>14</v>
      </c>
      <c r="E18582">
        <v>0</v>
      </c>
      <c r="F18582" s="1">
        <v>40444</v>
      </c>
      <c r="G18582" s="1">
        <v>40450</v>
      </c>
      <c r="H18582" t="s">
        <v>23045</v>
      </c>
      <c r="I18582" t="s">
        <v>34650</v>
      </c>
    </row>
    <row r="18583" spans="1:9">
      <c r="A18583" t="s">
        <v>1201</v>
      </c>
      <c r="B18583" t="s">
        <v>28479</v>
      </c>
      <c r="C18583" t="s">
        <v>52969</v>
      </c>
      <c r="D18583" t="s">
        <v>14</v>
      </c>
      <c r="E18583">
        <v>0</v>
      </c>
      <c r="F18583" s="1">
        <v>40625</v>
      </c>
      <c r="G18583" s="1"/>
      <c r="H18583" t="s">
        <v>23816</v>
      </c>
      <c r="I18583" t="s">
        <v>35372</v>
      </c>
    </row>
    <row r="18584" spans="1:9">
      <c r="A18584" t="s">
        <v>743</v>
      </c>
      <c r="B18584" t="s">
        <v>9290</v>
      </c>
      <c r="C18584" t="s">
        <v>44655</v>
      </c>
      <c r="D18584" t="s">
        <v>14</v>
      </c>
      <c r="E18584">
        <v>0</v>
      </c>
      <c r="F18584" s="1">
        <v>40408</v>
      </c>
      <c r="G18584" s="1"/>
      <c r="H18584" t="s">
        <v>19933</v>
      </c>
      <c r="I18584" t="s">
        <v>31530</v>
      </c>
    </row>
    <row r="18585" spans="1:9">
      <c r="A18585" t="s">
        <v>7580</v>
      </c>
      <c r="B18585" t="s">
        <v>18776</v>
      </c>
      <c r="C18585" t="s">
        <v>52970</v>
      </c>
      <c r="D18585" t="s">
        <v>8</v>
      </c>
      <c r="E18585">
        <v>0</v>
      </c>
      <c r="F18585" s="1">
        <v>40186</v>
      </c>
      <c r="G18585" s="1">
        <v>40189</v>
      </c>
      <c r="H18585" t="s">
        <v>21435</v>
      </c>
      <c r="I18585" t="s">
        <v>33062</v>
      </c>
    </row>
    <row r="18586" spans="1:9">
      <c r="F18586" s="1"/>
      <c r="G18586" s="1"/>
    </row>
    <row r="18587" spans="1:9">
      <c r="A18587" t="s">
        <v>25872</v>
      </c>
      <c r="B18587" t="s">
        <v>28480</v>
      </c>
      <c r="C18587" t="s">
        <v>52971</v>
      </c>
      <c r="D18587" t="s">
        <v>8</v>
      </c>
      <c r="E18587">
        <v>0</v>
      </c>
      <c r="F18587" s="1">
        <v>39072</v>
      </c>
      <c r="G18587" s="1">
        <v>39686</v>
      </c>
      <c r="H18587" t="s">
        <v>20257</v>
      </c>
      <c r="I18587" t="s">
        <v>31203</v>
      </c>
    </row>
    <row r="18588" spans="1:9">
      <c r="A18588" t="s">
        <v>6427</v>
      </c>
      <c r="B18588" t="s">
        <v>13584</v>
      </c>
      <c r="C18588" t="s">
        <v>52972</v>
      </c>
      <c r="D18588" t="s">
        <v>8</v>
      </c>
      <c r="E18588">
        <v>0</v>
      </c>
      <c r="F18588" s="1">
        <v>40186</v>
      </c>
      <c r="G18588" s="1">
        <v>40224</v>
      </c>
      <c r="H18588" t="s">
        <v>19744</v>
      </c>
      <c r="I18588" t="s">
        <v>31335</v>
      </c>
    </row>
    <row r="18589" spans="1:9">
      <c r="A18589" t="s">
        <v>13061</v>
      </c>
      <c r="B18589" t="s">
        <v>12326</v>
      </c>
      <c r="C18589" t="s">
        <v>52973</v>
      </c>
      <c r="D18589" t="s">
        <v>14</v>
      </c>
      <c r="E18589">
        <v>0</v>
      </c>
      <c r="F18589" s="1">
        <v>39062</v>
      </c>
      <c r="G18589" s="1"/>
      <c r="H18589" t="s">
        <v>22783</v>
      </c>
      <c r="I18589" t="s">
        <v>34420</v>
      </c>
    </row>
    <row r="18590" spans="1:9">
      <c r="A18590" t="s">
        <v>15178</v>
      </c>
      <c r="B18590" t="s">
        <v>28481</v>
      </c>
      <c r="C18590" t="s">
        <v>52974</v>
      </c>
      <c r="D18590" t="s">
        <v>8</v>
      </c>
      <c r="E18590">
        <v>2</v>
      </c>
      <c r="F18590" s="1">
        <v>39692</v>
      </c>
      <c r="G18590" s="1">
        <v>39700</v>
      </c>
      <c r="H18590" t="s">
        <v>23685</v>
      </c>
      <c r="I18590" t="s">
        <v>35255</v>
      </c>
    </row>
    <row r="18591" spans="1:9">
      <c r="A18591" t="s">
        <v>13709</v>
      </c>
      <c r="B18591" t="s">
        <v>10183</v>
      </c>
      <c r="C18591" t="s">
        <v>52975</v>
      </c>
      <c r="D18591" t="s">
        <v>8</v>
      </c>
      <c r="E18591">
        <v>0</v>
      </c>
      <c r="F18591" s="1">
        <v>39587</v>
      </c>
      <c r="G18591" s="1">
        <v>39587</v>
      </c>
      <c r="H18591" t="s">
        <v>19623</v>
      </c>
      <c r="I18591" t="s">
        <v>31207</v>
      </c>
    </row>
    <row r="18592" spans="1:9">
      <c r="A18592" t="s">
        <v>779</v>
      </c>
      <c r="B18592" t="s">
        <v>9579</v>
      </c>
      <c r="C18592" t="s">
        <v>52976</v>
      </c>
      <c r="D18592" t="s">
        <v>8</v>
      </c>
      <c r="E18592">
        <v>1</v>
      </c>
      <c r="F18592" s="1">
        <v>39584</v>
      </c>
      <c r="G18592" s="1">
        <v>39584</v>
      </c>
      <c r="H18592" t="s">
        <v>21510</v>
      </c>
      <c r="I18592" t="s">
        <v>33138</v>
      </c>
    </row>
    <row r="18593" spans="1:9">
      <c r="A18593" t="s">
        <v>728</v>
      </c>
      <c r="B18593" t="s">
        <v>9968</v>
      </c>
      <c r="C18593" t="s">
        <v>52977</v>
      </c>
      <c r="D18593" t="s">
        <v>8</v>
      </c>
      <c r="E18593">
        <v>5</v>
      </c>
      <c r="F18593" s="1">
        <v>39178</v>
      </c>
      <c r="G18593" s="1">
        <v>39215</v>
      </c>
      <c r="H18593" t="s">
        <v>68384</v>
      </c>
      <c r="I18593" t="s">
        <v>33764</v>
      </c>
    </row>
    <row r="18594" spans="1:9">
      <c r="A18594" t="s">
        <v>25873</v>
      </c>
      <c r="B18594" t="s">
        <v>28482</v>
      </c>
      <c r="C18594" t="s">
        <v>52978</v>
      </c>
      <c r="D18594" t="s">
        <v>8</v>
      </c>
      <c r="E18594">
        <v>5</v>
      </c>
      <c r="F18594" s="1">
        <v>39062</v>
      </c>
      <c r="G18594" s="1"/>
      <c r="H18594" t="s">
        <v>68384</v>
      </c>
      <c r="I18594" t="s">
        <v>33764</v>
      </c>
    </row>
    <row r="18595" spans="1:9">
      <c r="A18595" t="s">
        <v>4130</v>
      </c>
      <c r="B18595" t="s">
        <v>28482</v>
      </c>
      <c r="C18595" t="s">
        <v>52979</v>
      </c>
      <c r="D18595" t="s">
        <v>14</v>
      </c>
      <c r="E18595">
        <v>0</v>
      </c>
      <c r="F18595" s="1">
        <v>39062</v>
      </c>
      <c r="H18595" t="s">
        <v>20458</v>
      </c>
      <c r="I18595" t="s">
        <v>32066</v>
      </c>
    </row>
    <row r="18596" spans="1:9">
      <c r="A18596" t="s">
        <v>3132</v>
      </c>
      <c r="B18596" t="s">
        <v>18140</v>
      </c>
      <c r="C18596" t="s">
        <v>45972</v>
      </c>
      <c r="D18596" t="s">
        <v>14</v>
      </c>
      <c r="E18596">
        <v>0</v>
      </c>
      <c r="F18596" s="1">
        <v>40660</v>
      </c>
      <c r="G18596" s="1"/>
      <c r="H18596" t="s">
        <v>20139</v>
      </c>
      <c r="I18596" t="s">
        <v>31751</v>
      </c>
    </row>
    <row r="18597" spans="1:9">
      <c r="A18597" t="s">
        <v>7359</v>
      </c>
      <c r="B18597" t="s">
        <v>18140</v>
      </c>
      <c r="C18597" t="s">
        <v>52980</v>
      </c>
      <c r="D18597" t="s">
        <v>14</v>
      </c>
      <c r="E18597">
        <v>27</v>
      </c>
      <c r="F18597" s="1">
        <v>39062</v>
      </c>
      <c r="G18597" s="1">
        <v>40406</v>
      </c>
      <c r="H18597" t="s">
        <v>23036</v>
      </c>
      <c r="I18597" t="s">
        <v>34640</v>
      </c>
    </row>
    <row r="18598" spans="1:9">
      <c r="A18598" t="s">
        <v>2522</v>
      </c>
      <c r="B18598" t="s">
        <v>4685</v>
      </c>
      <c r="C18598" t="s">
        <v>52981</v>
      </c>
      <c r="D18598" t="s">
        <v>8</v>
      </c>
      <c r="E18598">
        <v>0</v>
      </c>
      <c r="F18598" s="1">
        <v>39626</v>
      </c>
      <c r="G18598" s="1">
        <v>39629</v>
      </c>
      <c r="H18598" t="s">
        <v>20200</v>
      </c>
      <c r="I18598" t="s">
        <v>31623</v>
      </c>
    </row>
    <row r="18599" spans="1:9">
      <c r="A18599" t="s">
        <v>1347</v>
      </c>
      <c r="B18599" t="s">
        <v>4685</v>
      </c>
      <c r="C18599" t="s">
        <v>52982</v>
      </c>
      <c r="D18599" t="s">
        <v>14</v>
      </c>
      <c r="E18599">
        <v>6</v>
      </c>
      <c r="F18599" s="1">
        <v>40480</v>
      </c>
      <c r="G18599" s="1">
        <v>40522</v>
      </c>
      <c r="H18599" t="s">
        <v>19739</v>
      </c>
      <c r="I18599" t="s">
        <v>31330</v>
      </c>
    </row>
    <row r="18600" spans="1:9">
      <c r="A18600" t="s">
        <v>228</v>
      </c>
      <c r="B18600" t="s">
        <v>12530</v>
      </c>
      <c r="C18600" t="s">
        <v>52983</v>
      </c>
      <c r="D18600" t="s">
        <v>8</v>
      </c>
      <c r="E18600">
        <v>0</v>
      </c>
      <c r="F18600" s="1">
        <v>39601</v>
      </c>
      <c r="G18600" s="1">
        <v>39616</v>
      </c>
      <c r="H18600" t="s">
        <v>23661</v>
      </c>
      <c r="I18600" t="s">
        <v>32038</v>
      </c>
    </row>
    <row r="18601" spans="1:9">
      <c r="A18601" t="s">
        <v>13369</v>
      </c>
      <c r="B18601" t="s">
        <v>13240</v>
      </c>
      <c r="C18601" t="s">
        <v>52984</v>
      </c>
      <c r="D18601" t="s">
        <v>14</v>
      </c>
      <c r="E18601">
        <v>0</v>
      </c>
      <c r="F18601" s="1">
        <v>40379</v>
      </c>
      <c r="G18601" s="1">
        <v>40379</v>
      </c>
      <c r="H18601" t="s">
        <v>23817</v>
      </c>
      <c r="I18601" t="s">
        <v>35373</v>
      </c>
    </row>
    <row r="18602" spans="1:9">
      <c r="A18602" t="s">
        <v>15275</v>
      </c>
      <c r="B18602" t="s">
        <v>603</v>
      </c>
      <c r="C18602" t="s">
        <v>52985</v>
      </c>
      <c r="D18602" t="s">
        <v>8</v>
      </c>
      <c r="E18602">
        <v>1</v>
      </c>
      <c r="F18602" s="1">
        <v>40289</v>
      </c>
      <c r="G18602" s="1">
        <v>40290</v>
      </c>
      <c r="H18602" t="s">
        <v>19987</v>
      </c>
      <c r="I18602" t="s">
        <v>31585</v>
      </c>
    </row>
    <row r="18603" spans="1:9">
      <c r="A18603" t="s">
        <v>10293</v>
      </c>
      <c r="B18603" t="s">
        <v>15933</v>
      </c>
      <c r="C18603" t="s">
        <v>52986</v>
      </c>
      <c r="D18603" t="s">
        <v>14</v>
      </c>
      <c r="E18603">
        <v>0</v>
      </c>
      <c r="F18603" s="1">
        <v>40498</v>
      </c>
      <c r="H18603" t="s">
        <v>21530</v>
      </c>
      <c r="I18603" t="s">
        <v>33156</v>
      </c>
    </row>
    <row r="18604" spans="1:9">
      <c r="A18604" t="s">
        <v>9048</v>
      </c>
      <c r="B18604" t="s">
        <v>11560</v>
      </c>
      <c r="C18604" t="s">
        <v>46155</v>
      </c>
      <c r="D18604" t="s">
        <v>14</v>
      </c>
      <c r="E18604">
        <v>2</v>
      </c>
      <c r="F18604" s="1">
        <v>40437</v>
      </c>
      <c r="G18604" s="1">
        <v>40449</v>
      </c>
      <c r="H18604" t="s">
        <v>22764</v>
      </c>
      <c r="I18604" t="s">
        <v>34401</v>
      </c>
    </row>
    <row r="18605" spans="1:9">
      <c r="A18605" t="s">
        <v>15349</v>
      </c>
      <c r="B18605" t="s">
        <v>11560</v>
      </c>
      <c r="C18605" t="s">
        <v>52987</v>
      </c>
      <c r="D18605" t="s">
        <v>8</v>
      </c>
      <c r="E18605">
        <v>2</v>
      </c>
      <c r="F18605" s="1">
        <v>39072</v>
      </c>
      <c r="G18605" s="1">
        <v>40234</v>
      </c>
      <c r="H18605" t="s">
        <v>21879</v>
      </c>
      <c r="I18605" t="s">
        <v>33531</v>
      </c>
    </row>
    <row r="18606" spans="1:9">
      <c r="A18606" t="s">
        <v>4359</v>
      </c>
      <c r="B18606" t="s">
        <v>3371</v>
      </c>
      <c r="C18606" t="s">
        <v>52988</v>
      </c>
      <c r="D18606" t="s">
        <v>8</v>
      </c>
      <c r="E18606">
        <v>3</v>
      </c>
      <c r="F18606" s="1">
        <v>40193</v>
      </c>
      <c r="G18606" s="1">
        <v>40194</v>
      </c>
      <c r="H18606" t="s">
        <v>21022</v>
      </c>
      <c r="I18606" t="s">
        <v>31392</v>
      </c>
    </row>
    <row r="18607" spans="1:9">
      <c r="A18607" t="s">
        <v>6476</v>
      </c>
      <c r="B18607" t="s">
        <v>3371</v>
      </c>
      <c r="C18607" t="s">
        <v>52989</v>
      </c>
      <c r="D18607" t="s">
        <v>8</v>
      </c>
      <c r="E18607">
        <v>0</v>
      </c>
      <c r="F18607" s="1">
        <v>39205</v>
      </c>
      <c r="G18607" s="1">
        <v>39206</v>
      </c>
      <c r="H18607" t="s">
        <v>20512</v>
      </c>
      <c r="I18607" t="s">
        <v>32120</v>
      </c>
    </row>
    <row r="18608" spans="1:9">
      <c r="A18608" t="s">
        <v>15246</v>
      </c>
      <c r="B18608" t="s">
        <v>3371</v>
      </c>
      <c r="C18608" t="s">
        <v>52990</v>
      </c>
      <c r="D18608" t="s">
        <v>8</v>
      </c>
      <c r="E18608">
        <v>16</v>
      </c>
      <c r="F18608" s="1">
        <v>39314</v>
      </c>
      <c r="G18608" s="1">
        <v>40247</v>
      </c>
      <c r="H18608" t="s">
        <v>23029</v>
      </c>
      <c r="I18608" t="s">
        <v>34635</v>
      </c>
    </row>
    <row r="18609" spans="1:9">
      <c r="A18609" t="s">
        <v>34</v>
      </c>
      <c r="B18609" t="s">
        <v>3371</v>
      </c>
      <c r="C18609" t="s">
        <v>52991</v>
      </c>
      <c r="D18609" t="s">
        <v>8</v>
      </c>
      <c r="E18609">
        <v>4</v>
      </c>
      <c r="F18609" s="1">
        <v>39062</v>
      </c>
      <c r="G18609" s="1">
        <v>39141</v>
      </c>
      <c r="H18609" t="s">
        <v>23818</v>
      </c>
      <c r="I18609" t="s">
        <v>35374</v>
      </c>
    </row>
    <row r="18610" spans="1:9">
      <c r="A18610" t="s">
        <v>188</v>
      </c>
      <c r="B18610" t="s">
        <v>3371</v>
      </c>
      <c r="C18610" t="s">
        <v>52992</v>
      </c>
      <c r="D18610" t="s">
        <v>8</v>
      </c>
      <c r="E18610">
        <v>1</v>
      </c>
      <c r="F18610" s="1">
        <v>39218</v>
      </c>
      <c r="G18610" s="1">
        <v>39269</v>
      </c>
      <c r="H18610" t="s">
        <v>19992</v>
      </c>
      <c r="I18610" t="s">
        <v>31590</v>
      </c>
    </row>
    <row r="18611" spans="1:9">
      <c r="A18611" t="s">
        <v>11109</v>
      </c>
      <c r="B18611" t="s">
        <v>7701</v>
      </c>
      <c r="C18611" t="s">
        <v>52993</v>
      </c>
      <c r="D18611" t="s">
        <v>8</v>
      </c>
      <c r="E18611">
        <v>4</v>
      </c>
      <c r="F18611" s="1">
        <v>39062</v>
      </c>
      <c r="G18611" s="1">
        <v>39442</v>
      </c>
      <c r="H18611" t="s">
        <v>21411</v>
      </c>
      <c r="I18611" t="s">
        <v>33039</v>
      </c>
    </row>
    <row r="18612" spans="1:9">
      <c r="A18612" t="s">
        <v>3626</v>
      </c>
      <c r="B18612" t="s">
        <v>3568</v>
      </c>
      <c r="C18612" t="s">
        <v>52994</v>
      </c>
      <c r="D18612" t="s">
        <v>8</v>
      </c>
      <c r="E18612">
        <v>15</v>
      </c>
      <c r="F18612" s="1">
        <v>39540</v>
      </c>
      <c r="G18612" s="1">
        <v>39729</v>
      </c>
      <c r="H18612" t="s">
        <v>19545</v>
      </c>
      <c r="I18612" t="s">
        <v>31125</v>
      </c>
    </row>
    <row r="18613" spans="1:9">
      <c r="A18613" t="s">
        <v>4132</v>
      </c>
      <c r="B18613" t="s">
        <v>3568</v>
      </c>
      <c r="C18613" t="s">
        <v>52995</v>
      </c>
      <c r="D18613" t="s">
        <v>14</v>
      </c>
      <c r="E18613">
        <v>1</v>
      </c>
      <c r="F18613" s="1">
        <v>40518</v>
      </c>
      <c r="G18613" s="1">
        <v>40519</v>
      </c>
      <c r="H18613" t="s">
        <v>19571</v>
      </c>
      <c r="I18613" t="s">
        <v>31151</v>
      </c>
    </row>
    <row r="18614" spans="1:9">
      <c r="A18614" t="s">
        <v>7055</v>
      </c>
      <c r="B18614" t="s">
        <v>3568</v>
      </c>
      <c r="C18614" t="s">
        <v>52996</v>
      </c>
      <c r="D18614" t="s">
        <v>8</v>
      </c>
      <c r="E18614">
        <v>3</v>
      </c>
      <c r="F18614" s="1">
        <v>40259</v>
      </c>
      <c r="G18614" s="1">
        <v>40267</v>
      </c>
      <c r="H18614" t="s">
        <v>19953</v>
      </c>
      <c r="I18614" t="s">
        <v>31551</v>
      </c>
    </row>
    <row r="18615" spans="1:9">
      <c r="A18615" t="s">
        <v>2708</v>
      </c>
      <c r="B18615" t="s">
        <v>3568</v>
      </c>
      <c r="C18615" t="s">
        <v>52997</v>
      </c>
      <c r="D18615" t="s">
        <v>8</v>
      </c>
      <c r="E18615">
        <v>0</v>
      </c>
      <c r="F18615" s="1">
        <v>39770</v>
      </c>
      <c r="G18615" s="1">
        <v>39771</v>
      </c>
      <c r="H18615" t="s">
        <v>19953</v>
      </c>
      <c r="I18615" t="s">
        <v>31551</v>
      </c>
    </row>
    <row r="18616" spans="1:9">
      <c r="A18616" t="s">
        <v>3504</v>
      </c>
      <c r="B18616" t="s">
        <v>3568</v>
      </c>
      <c r="C18616" t="s">
        <v>52998</v>
      </c>
      <c r="D18616" t="s">
        <v>14</v>
      </c>
      <c r="E18616">
        <v>3</v>
      </c>
      <c r="F18616" s="1">
        <v>39168</v>
      </c>
      <c r="G18616" s="1">
        <v>40555</v>
      </c>
      <c r="H18616" t="s">
        <v>19587</v>
      </c>
      <c r="I18616" t="s">
        <v>31168</v>
      </c>
    </row>
    <row r="18617" spans="1:9">
      <c r="A18617" t="s">
        <v>9187</v>
      </c>
      <c r="B18617" t="s">
        <v>3568</v>
      </c>
      <c r="C18617" t="s">
        <v>52999</v>
      </c>
      <c r="D18617" t="s">
        <v>14</v>
      </c>
      <c r="E18617">
        <v>9</v>
      </c>
      <c r="F18617" s="1">
        <v>40274</v>
      </c>
      <c r="G18617" s="1">
        <v>40611</v>
      </c>
      <c r="H18617" t="s">
        <v>22055</v>
      </c>
      <c r="I18617" t="s">
        <v>33706</v>
      </c>
    </row>
    <row r="18618" spans="1:9">
      <c r="F18618" s="1"/>
      <c r="G18618" s="1"/>
    </row>
    <row r="18619" spans="1:9">
      <c r="A18619" t="s">
        <v>10787</v>
      </c>
      <c r="B18619" t="s">
        <v>3568</v>
      </c>
      <c r="C18619" t="s">
        <v>53000</v>
      </c>
      <c r="D18619" t="s">
        <v>14</v>
      </c>
      <c r="E18619">
        <v>3</v>
      </c>
      <c r="F18619" s="1">
        <v>40562</v>
      </c>
      <c r="G18619" s="1">
        <v>40591</v>
      </c>
      <c r="H18619" t="s">
        <v>21892</v>
      </c>
      <c r="I18619" t="s">
        <v>33544</v>
      </c>
    </row>
    <row r="18620" spans="1:9">
      <c r="F18620" s="1"/>
    </row>
    <row r="18621" spans="1:9">
      <c r="A18621" t="s">
        <v>19244</v>
      </c>
      <c r="B18621" t="s">
        <v>3568</v>
      </c>
      <c r="C18621" t="s">
        <v>53001</v>
      </c>
      <c r="D18621" t="s">
        <v>14</v>
      </c>
      <c r="E18621">
        <v>0</v>
      </c>
      <c r="F18621" s="1">
        <v>39896</v>
      </c>
      <c r="G18621" s="1"/>
      <c r="H18621" t="s">
        <v>20555</v>
      </c>
      <c r="I18621" t="s">
        <v>32165</v>
      </c>
    </row>
    <row r="18622" spans="1:9">
      <c r="A18622" t="s">
        <v>10787</v>
      </c>
      <c r="B18622" t="s">
        <v>3568</v>
      </c>
      <c r="C18622" t="s">
        <v>53002</v>
      </c>
      <c r="D18622" t="s">
        <v>8</v>
      </c>
      <c r="E18622">
        <v>26</v>
      </c>
      <c r="F18622" s="1">
        <v>39226</v>
      </c>
      <c r="G18622" s="1">
        <v>39329</v>
      </c>
      <c r="H18622" t="s">
        <v>22361</v>
      </c>
      <c r="I18622" t="s">
        <v>34008</v>
      </c>
    </row>
    <row r="18623" spans="1:9">
      <c r="A18623" t="s">
        <v>15022</v>
      </c>
      <c r="B18623" t="s">
        <v>3568</v>
      </c>
      <c r="C18623" t="s">
        <v>53003</v>
      </c>
      <c r="D18623" t="s">
        <v>8</v>
      </c>
      <c r="E18623">
        <v>2</v>
      </c>
      <c r="F18623" s="1">
        <v>39962</v>
      </c>
      <c r="G18623" s="1">
        <v>40022</v>
      </c>
      <c r="H18623" t="s">
        <v>21892</v>
      </c>
      <c r="I18623" t="s">
        <v>33544</v>
      </c>
    </row>
    <row r="18624" spans="1:9">
      <c r="F18624" s="1"/>
    </row>
    <row r="18625" spans="1:9">
      <c r="A18625" t="s">
        <v>15321</v>
      </c>
      <c r="B18625" t="s">
        <v>5387</v>
      </c>
      <c r="C18625" t="s">
        <v>53004</v>
      </c>
      <c r="D18625" t="s">
        <v>8</v>
      </c>
      <c r="E18625">
        <v>1</v>
      </c>
      <c r="F18625" s="1">
        <v>39896</v>
      </c>
      <c r="G18625" s="1">
        <v>39898</v>
      </c>
      <c r="H18625" t="s">
        <v>20715</v>
      </c>
      <c r="I18625" t="s">
        <v>32318</v>
      </c>
    </row>
    <row r="18626" spans="1:9">
      <c r="A18626" t="s">
        <v>6326</v>
      </c>
      <c r="B18626" t="s">
        <v>5387</v>
      </c>
      <c r="C18626" t="s">
        <v>53005</v>
      </c>
      <c r="D18626" t="s">
        <v>14</v>
      </c>
      <c r="E18626">
        <v>0</v>
      </c>
      <c r="F18626" s="1">
        <v>39062</v>
      </c>
      <c r="G18626" s="1"/>
      <c r="H18626" t="s">
        <v>20731</v>
      </c>
      <c r="I18626" t="s">
        <v>32337</v>
      </c>
    </row>
    <row r="18627" spans="1:9">
      <c r="A18627" t="s">
        <v>2258</v>
      </c>
      <c r="B18627" t="s">
        <v>1764</v>
      </c>
      <c r="C18627" t="s">
        <v>53006</v>
      </c>
      <c r="D18627" t="s">
        <v>14</v>
      </c>
      <c r="E18627">
        <v>1</v>
      </c>
      <c r="F18627" s="1">
        <v>40059</v>
      </c>
      <c r="G18627" s="1"/>
      <c r="H18627" t="s">
        <v>19830</v>
      </c>
      <c r="I18627" t="s">
        <v>31428</v>
      </c>
    </row>
    <row r="18628" spans="1:9">
      <c r="A18628" t="s">
        <v>18192</v>
      </c>
      <c r="B18628" t="s">
        <v>1764</v>
      </c>
      <c r="C18628" t="s">
        <v>53007</v>
      </c>
      <c r="D18628" t="s">
        <v>8</v>
      </c>
      <c r="E18628">
        <v>3</v>
      </c>
      <c r="F18628" s="1">
        <v>39062</v>
      </c>
      <c r="G18628" s="1">
        <v>39925</v>
      </c>
      <c r="H18628" t="s">
        <v>21723</v>
      </c>
      <c r="I18628" t="s">
        <v>33360</v>
      </c>
    </row>
    <row r="18629" spans="1:9">
      <c r="A18629" t="s">
        <v>5610</v>
      </c>
      <c r="B18629" t="s">
        <v>1832</v>
      </c>
      <c r="C18629" t="s">
        <v>53008</v>
      </c>
      <c r="D18629" t="s">
        <v>8</v>
      </c>
      <c r="E18629">
        <v>1</v>
      </c>
      <c r="F18629" s="1">
        <v>39535</v>
      </c>
      <c r="G18629" s="1">
        <v>39701</v>
      </c>
      <c r="H18629" t="s">
        <v>30605</v>
      </c>
      <c r="I18629" t="s">
        <v>31389</v>
      </c>
    </row>
    <row r="18630" spans="1:9">
      <c r="A18630" t="s">
        <v>25874</v>
      </c>
      <c r="B18630" t="s">
        <v>3231</v>
      </c>
      <c r="C18630" t="s">
        <v>53009</v>
      </c>
      <c r="D18630" t="s">
        <v>14</v>
      </c>
      <c r="E18630">
        <v>0</v>
      </c>
      <c r="F18630" s="1">
        <v>40324</v>
      </c>
      <c r="G18630" s="1">
        <v>40324</v>
      </c>
      <c r="H18630" t="s">
        <v>21449</v>
      </c>
      <c r="I18630" t="s">
        <v>33077</v>
      </c>
    </row>
    <row r="18631" spans="1:9">
      <c r="A18631" t="s">
        <v>16570</v>
      </c>
      <c r="B18631" t="s">
        <v>3231</v>
      </c>
      <c r="C18631" t="s">
        <v>53010</v>
      </c>
      <c r="D18631" t="s">
        <v>14</v>
      </c>
      <c r="E18631">
        <v>0</v>
      </c>
      <c r="F18631" s="1">
        <v>39686</v>
      </c>
      <c r="G18631" s="1"/>
      <c r="H18631" t="s">
        <v>19569</v>
      </c>
      <c r="I18631" t="s">
        <v>31149</v>
      </c>
    </row>
    <row r="18632" spans="1:9">
      <c r="F18632" s="1"/>
      <c r="G18632" s="1"/>
    </row>
    <row r="18633" spans="1:9">
      <c r="A18633" t="s">
        <v>8491</v>
      </c>
      <c r="B18633" t="s">
        <v>28483</v>
      </c>
      <c r="C18633" t="s">
        <v>53011</v>
      </c>
      <c r="D18633" t="s">
        <v>8</v>
      </c>
      <c r="E18633">
        <v>2</v>
      </c>
      <c r="F18633" s="1">
        <v>39909</v>
      </c>
      <c r="G18633" s="1">
        <v>39926</v>
      </c>
      <c r="H18633" t="s">
        <v>19798</v>
      </c>
      <c r="I18633" t="s">
        <v>31392</v>
      </c>
    </row>
    <row r="18634" spans="1:9">
      <c r="A18634" t="s">
        <v>15125</v>
      </c>
      <c r="B18634" t="s">
        <v>677</v>
      </c>
      <c r="C18634" t="s">
        <v>53012</v>
      </c>
      <c r="D18634" t="s">
        <v>8</v>
      </c>
      <c r="E18634">
        <v>0</v>
      </c>
      <c r="F18634" s="1">
        <v>39062</v>
      </c>
      <c r="G18634" s="1">
        <v>40274</v>
      </c>
      <c r="H18634" t="s">
        <v>23521</v>
      </c>
      <c r="I18634" t="s">
        <v>35098</v>
      </c>
    </row>
    <row r="18635" spans="1:9">
      <c r="A18635" t="s">
        <v>3201</v>
      </c>
      <c r="B18635" t="s">
        <v>677</v>
      </c>
      <c r="C18635" t="s">
        <v>53013</v>
      </c>
      <c r="D18635" t="s">
        <v>8</v>
      </c>
      <c r="E18635">
        <v>0</v>
      </c>
      <c r="F18635" s="1">
        <v>39608</v>
      </c>
      <c r="G18635" s="1">
        <v>39608</v>
      </c>
      <c r="H18635" t="s">
        <v>22330</v>
      </c>
      <c r="I18635" t="s">
        <v>33972</v>
      </c>
    </row>
    <row r="18636" spans="1:9">
      <c r="A18636" t="s">
        <v>8414</v>
      </c>
      <c r="B18636" t="s">
        <v>736</v>
      </c>
      <c r="C18636" t="s">
        <v>53014</v>
      </c>
      <c r="D18636" t="s">
        <v>8</v>
      </c>
      <c r="E18636">
        <v>6</v>
      </c>
      <c r="F18636" s="1">
        <v>39176</v>
      </c>
      <c r="G18636" s="1">
        <v>40029</v>
      </c>
      <c r="H18636" t="s">
        <v>24750</v>
      </c>
      <c r="I18636" t="s">
        <v>35375</v>
      </c>
    </row>
    <row r="18637" spans="1:9">
      <c r="A18637" t="s">
        <v>14871</v>
      </c>
      <c r="B18637" t="s">
        <v>28484</v>
      </c>
      <c r="C18637" t="s">
        <v>53015</v>
      </c>
      <c r="D18637" t="s">
        <v>8</v>
      </c>
      <c r="E18637">
        <v>1</v>
      </c>
      <c r="F18637" s="1">
        <v>39549</v>
      </c>
      <c r="G18637" s="1">
        <v>40255</v>
      </c>
      <c r="H18637" t="s">
        <v>23819</v>
      </c>
      <c r="I18637" t="s">
        <v>35376</v>
      </c>
    </row>
    <row r="18638" spans="1:9">
      <c r="A18638" t="s">
        <v>9121</v>
      </c>
      <c r="B18638" t="s">
        <v>28484</v>
      </c>
      <c r="C18638" t="s">
        <v>53016</v>
      </c>
      <c r="D18638" t="s">
        <v>8</v>
      </c>
      <c r="E18638">
        <v>2</v>
      </c>
      <c r="F18638" s="1">
        <v>39338</v>
      </c>
      <c r="G18638" s="1">
        <v>39345</v>
      </c>
      <c r="H18638" t="s">
        <v>20530</v>
      </c>
      <c r="I18638" t="s">
        <v>32139</v>
      </c>
    </row>
    <row r="18639" spans="1:9">
      <c r="A18639" t="s">
        <v>7580</v>
      </c>
      <c r="B18639" t="s">
        <v>11427</v>
      </c>
      <c r="C18639" t="s">
        <v>53017</v>
      </c>
      <c r="D18639" t="s">
        <v>8</v>
      </c>
      <c r="E18639">
        <v>4</v>
      </c>
      <c r="F18639" s="1">
        <v>39062</v>
      </c>
      <c r="G18639" s="1">
        <v>39556</v>
      </c>
      <c r="H18639" t="s">
        <v>20530</v>
      </c>
      <c r="I18639" t="s">
        <v>32139</v>
      </c>
    </row>
    <row r="18640" spans="1:9">
      <c r="A18640" t="s">
        <v>17441</v>
      </c>
      <c r="B18640" t="s">
        <v>16898</v>
      </c>
      <c r="C18640" t="s">
        <v>53018</v>
      </c>
      <c r="D18640" t="s">
        <v>8</v>
      </c>
      <c r="E18640">
        <v>3</v>
      </c>
      <c r="F18640" s="1">
        <v>40338</v>
      </c>
      <c r="G18640" s="1">
        <v>40372</v>
      </c>
      <c r="H18640" t="s">
        <v>20866</v>
      </c>
      <c r="I18640" t="s">
        <v>32473</v>
      </c>
    </row>
    <row r="18641" spans="1:9">
      <c r="F18641" s="1"/>
      <c r="G18641" s="1"/>
    </row>
    <row r="18642" spans="1:9">
      <c r="A18642" t="s">
        <v>18179</v>
      </c>
      <c r="B18642" t="s">
        <v>28485</v>
      </c>
      <c r="C18642" t="s">
        <v>53019</v>
      </c>
      <c r="D18642" t="s">
        <v>8</v>
      </c>
      <c r="E18642">
        <v>1</v>
      </c>
      <c r="F18642" s="1">
        <v>39289</v>
      </c>
      <c r="G18642" s="1">
        <v>40000</v>
      </c>
      <c r="H18642" t="s">
        <v>19560</v>
      </c>
      <c r="I18642" t="s">
        <v>31140</v>
      </c>
    </row>
    <row r="18643" spans="1:9">
      <c r="A18643" t="s">
        <v>1006</v>
      </c>
      <c r="B18643" t="s">
        <v>7603</v>
      </c>
      <c r="C18643" t="s">
        <v>53020</v>
      </c>
      <c r="D18643" t="s">
        <v>14</v>
      </c>
      <c r="E18643">
        <v>2</v>
      </c>
      <c r="F18643" s="1">
        <v>39430</v>
      </c>
      <c r="G18643" s="1">
        <v>40549</v>
      </c>
      <c r="H18643" t="s">
        <v>19682</v>
      </c>
      <c r="I18643" t="s">
        <v>31267</v>
      </c>
    </row>
    <row r="18644" spans="1:9">
      <c r="A18644" t="s">
        <v>234</v>
      </c>
      <c r="B18644" t="s">
        <v>28486</v>
      </c>
      <c r="C18644" t="s">
        <v>53021</v>
      </c>
      <c r="D18644" t="s">
        <v>8</v>
      </c>
      <c r="E18644">
        <v>1</v>
      </c>
      <c r="F18644" s="1">
        <v>39343</v>
      </c>
      <c r="G18644" s="1">
        <v>39380</v>
      </c>
      <c r="H18644" t="s">
        <v>20282</v>
      </c>
      <c r="I18644" t="s">
        <v>31892</v>
      </c>
    </row>
    <row r="18645" spans="1:9">
      <c r="A18645" t="s">
        <v>3761</v>
      </c>
      <c r="B18645" t="s">
        <v>28486</v>
      </c>
      <c r="C18645" t="s">
        <v>53022</v>
      </c>
      <c r="D18645" t="s">
        <v>14</v>
      </c>
      <c r="E18645">
        <v>1</v>
      </c>
      <c r="F18645" s="1">
        <v>39062</v>
      </c>
      <c r="G18645" s="1"/>
      <c r="H18645" t="s">
        <v>19956</v>
      </c>
      <c r="I18645" t="s">
        <v>31554</v>
      </c>
    </row>
    <row r="18646" spans="1:9">
      <c r="A18646" t="s">
        <v>10886</v>
      </c>
      <c r="B18646" t="s">
        <v>28486</v>
      </c>
      <c r="C18646" t="s">
        <v>53023</v>
      </c>
      <c r="D18646" t="s">
        <v>8</v>
      </c>
      <c r="E18646">
        <v>0</v>
      </c>
      <c r="F18646" s="1">
        <v>40135</v>
      </c>
      <c r="G18646" s="1">
        <v>40155</v>
      </c>
      <c r="H18646" t="s">
        <v>19953</v>
      </c>
      <c r="I18646" t="s">
        <v>31551</v>
      </c>
    </row>
    <row r="18647" spans="1:9">
      <c r="A18647" t="s">
        <v>2934</v>
      </c>
      <c r="B18647" t="s">
        <v>28486</v>
      </c>
      <c r="C18647" t="s">
        <v>53024</v>
      </c>
      <c r="D18647" t="s">
        <v>8</v>
      </c>
      <c r="E18647">
        <v>1</v>
      </c>
      <c r="F18647" s="1">
        <v>39336</v>
      </c>
      <c r="G18647" s="1">
        <v>39337</v>
      </c>
      <c r="H18647" t="s">
        <v>20653</v>
      </c>
      <c r="I18647" t="s">
        <v>32260</v>
      </c>
    </row>
    <row r="18648" spans="1:9">
      <c r="A18648" t="s">
        <v>3761</v>
      </c>
      <c r="B18648" t="s">
        <v>6992</v>
      </c>
      <c r="C18648" t="s">
        <v>51201</v>
      </c>
      <c r="D18648" t="s">
        <v>8</v>
      </c>
      <c r="E18648">
        <v>2</v>
      </c>
      <c r="F18648" s="1">
        <v>39849</v>
      </c>
      <c r="G18648" s="1">
        <v>39850</v>
      </c>
      <c r="H18648" t="s">
        <v>30599</v>
      </c>
      <c r="I18648" t="s">
        <v>31284</v>
      </c>
    </row>
    <row r="18649" spans="1:9">
      <c r="A18649" t="s">
        <v>9021</v>
      </c>
      <c r="B18649" t="s">
        <v>12920</v>
      </c>
      <c r="C18649" t="s">
        <v>50657</v>
      </c>
      <c r="D18649" t="s">
        <v>14</v>
      </c>
      <c r="E18649">
        <v>7</v>
      </c>
      <c r="F18649" s="1">
        <v>39241</v>
      </c>
      <c r="G18649" s="1">
        <v>40246</v>
      </c>
      <c r="H18649" t="s">
        <v>19577</v>
      </c>
      <c r="I18649" t="s">
        <v>31158</v>
      </c>
    </row>
    <row r="18650" spans="1:9">
      <c r="A18650" t="s">
        <v>16742</v>
      </c>
      <c r="B18650" t="s">
        <v>28487</v>
      </c>
      <c r="C18650" t="s">
        <v>53025</v>
      </c>
      <c r="D18650" t="s">
        <v>8</v>
      </c>
      <c r="E18650">
        <v>0</v>
      </c>
      <c r="F18650" s="1">
        <v>39693</v>
      </c>
      <c r="H18650" t="s">
        <v>23820</v>
      </c>
      <c r="I18650" t="s">
        <v>35377</v>
      </c>
    </row>
    <row r="18651" spans="1:9">
      <c r="A18651" t="s">
        <v>8690</v>
      </c>
      <c r="B18651" t="s">
        <v>7169</v>
      </c>
      <c r="C18651" t="s">
        <v>53026</v>
      </c>
      <c r="D18651" t="s">
        <v>8</v>
      </c>
      <c r="E18651">
        <v>2</v>
      </c>
      <c r="F18651" s="1">
        <v>39561</v>
      </c>
      <c r="G18651" s="1">
        <v>39597</v>
      </c>
      <c r="H18651" t="s">
        <v>19992</v>
      </c>
      <c r="I18651" t="s">
        <v>31590</v>
      </c>
    </row>
    <row r="18652" spans="1:9">
      <c r="A18652" t="s">
        <v>3132</v>
      </c>
      <c r="B18652" t="s">
        <v>19003</v>
      </c>
      <c r="C18652" t="s">
        <v>51701</v>
      </c>
      <c r="D18652" t="s">
        <v>14</v>
      </c>
      <c r="E18652">
        <v>0</v>
      </c>
      <c r="F18652" s="1">
        <v>40602</v>
      </c>
      <c r="G18652" s="1">
        <v>40610</v>
      </c>
      <c r="H18652" t="s">
        <v>19539</v>
      </c>
      <c r="I18652" t="s">
        <v>31117</v>
      </c>
    </row>
    <row r="18653" spans="1:9">
      <c r="A18653" t="s">
        <v>14916</v>
      </c>
      <c r="B18653" t="s">
        <v>13241</v>
      </c>
      <c r="C18653" t="s">
        <v>53027</v>
      </c>
      <c r="D18653" t="s">
        <v>8</v>
      </c>
      <c r="E18653">
        <v>0</v>
      </c>
      <c r="F18653" s="1">
        <v>39560</v>
      </c>
      <c r="G18653" s="1">
        <v>39560</v>
      </c>
      <c r="H18653" t="s">
        <v>19528</v>
      </c>
      <c r="I18653" t="s">
        <v>31105</v>
      </c>
    </row>
    <row r="18654" spans="1:9">
      <c r="A18654" t="s">
        <v>743</v>
      </c>
      <c r="B18654" t="s">
        <v>13241</v>
      </c>
      <c r="C18654" t="s">
        <v>53028</v>
      </c>
      <c r="D18654" t="s">
        <v>8</v>
      </c>
      <c r="E18654">
        <v>1</v>
      </c>
      <c r="F18654" s="1">
        <v>40021</v>
      </c>
      <c r="G18654" s="1">
        <v>40057</v>
      </c>
      <c r="H18654" t="s">
        <v>19912</v>
      </c>
      <c r="I18654" t="s">
        <v>31508</v>
      </c>
    </row>
    <row r="18655" spans="1:9">
      <c r="A18655" t="s">
        <v>6094</v>
      </c>
      <c r="B18655" t="s">
        <v>13241</v>
      </c>
      <c r="C18655" t="s">
        <v>53029</v>
      </c>
      <c r="D18655" t="s">
        <v>8</v>
      </c>
      <c r="E18655">
        <v>2</v>
      </c>
      <c r="F18655" s="1">
        <v>39062</v>
      </c>
      <c r="G18655" s="1">
        <v>39394</v>
      </c>
      <c r="H18655" t="s">
        <v>19652</v>
      </c>
      <c r="I18655" t="s">
        <v>31237</v>
      </c>
    </row>
    <row r="18656" spans="1:9">
      <c r="A18656" t="s">
        <v>4081</v>
      </c>
      <c r="B18656" t="s">
        <v>11587</v>
      </c>
      <c r="C18656" t="s">
        <v>53030</v>
      </c>
      <c r="D18656" t="s">
        <v>14</v>
      </c>
      <c r="E18656">
        <v>0</v>
      </c>
      <c r="F18656" s="1">
        <v>40417</v>
      </c>
      <c r="G18656" s="1">
        <v>40417</v>
      </c>
      <c r="H18656" t="s">
        <v>22621</v>
      </c>
      <c r="I18656" t="s">
        <v>34258</v>
      </c>
    </row>
    <row r="18657" spans="1:9">
      <c r="A18657" t="s">
        <v>18948</v>
      </c>
      <c r="B18657" t="s">
        <v>28488</v>
      </c>
      <c r="C18657" t="s">
        <v>53031</v>
      </c>
      <c r="D18657" t="s">
        <v>14</v>
      </c>
      <c r="E18657">
        <v>2</v>
      </c>
      <c r="F18657" s="1">
        <v>39062</v>
      </c>
      <c r="G18657" s="1"/>
      <c r="H18657" t="s">
        <v>23821</v>
      </c>
      <c r="I18657" t="s">
        <v>35378</v>
      </c>
    </row>
    <row r="18658" spans="1:9">
      <c r="A18658" t="s">
        <v>13839</v>
      </c>
      <c r="B18658" t="s">
        <v>28488</v>
      </c>
      <c r="C18658" t="s">
        <v>53032</v>
      </c>
      <c r="D18658" t="s">
        <v>8</v>
      </c>
      <c r="E18658">
        <v>1</v>
      </c>
      <c r="F18658" s="1">
        <v>39535</v>
      </c>
      <c r="G18658" s="1">
        <v>39542</v>
      </c>
      <c r="H18658" t="s">
        <v>23822</v>
      </c>
      <c r="I18658" t="s">
        <v>35379</v>
      </c>
    </row>
    <row r="18659" spans="1:9">
      <c r="A18659" t="s">
        <v>3446</v>
      </c>
      <c r="B18659" t="s">
        <v>11600</v>
      </c>
      <c r="C18659" t="s">
        <v>53033</v>
      </c>
      <c r="D18659" t="s">
        <v>14</v>
      </c>
      <c r="E18659">
        <v>0</v>
      </c>
      <c r="F18659" s="1">
        <v>39139</v>
      </c>
      <c r="G18659" s="1"/>
      <c r="H18659" t="s">
        <v>19977</v>
      </c>
      <c r="I18659" t="s">
        <v>31575</v>
      </c>
    </row>
    <row r="18660" spans="1:9">
      <c r="A18660" t="s">
        <v>6925</v>
      </c>
      <c r="B18660" t="s">
        <v>11600</v>
      </c>
      <c r="C18660" t="s">
        <v>53034</v>
      </c>
      <c r="D18660" t="s">
        <v>8</v>
      </c>
      <c r="E18660">
        <v>3</v>
      </c>
      <c r="F18660" s="1">
        <v>39190</v>
      </c>
      <c r="G18660" s="1">
        <v>39231</v>
      </c>
      <c r="H18660" t="s">
        <v>19976</v>
      </c>
      <c r="I18660" t="s">
        <v>31574</v>
      </c>
    </row>
    <row r="18661" spans="1:9">
      <c r="A18661" t="s">
        <v>13755</v>
      </c>
      <c r="B18661" t="s">
        <v>2014</v>
      </c>
      <c r="C18661" t="s">
        <v>53035</v>
      </c>
      <c r="D18661" t="s">
        <v>8</v>
      </c>
      <c r="E18661">
        <v>2</v>
      </c>
      <c r="F18661" s="1">
        <v>39533</v>
      </c>
      <c r="G18661" s="1">
        <v>40277</v>
      </c>
      <c r="H18661" t="s">
        <v>21336</v>
      </c>
      <c r="I18661" t="s">
        <v>32957</v>
      </c>
    </row>
    <row r="18662" spans="1:9">
      <c r="A18662" t="s">
        <v>2081</v>
      </c>
      <c r="B18662" t="s">
        <v>18806</v>
      </c>
      <c r="C18662" t="s">
        <v>53036</v>
      </c>
      <c r="D18662" t="s">
        <v>8</v>
      </c>
      <c r="E18662">
        <v>0</v>
      </c>
      <c r="F18662" s="1">
        <v>39339</v>
      </c>
      <c r="G18662" s="1">
        <v>39343</v>
      </c>
      <c r="H18662" t="s">
        <v>19842</v>
      </c>
      <c r="I18662" t="s">
        <v>31442</v>
      </c>
    </row>
    <row r="18663" spans="1:9">
      <c r="A18663" t="s">
        <v>3761</v>
      </c>
      <c r="B18663" t="s">
        <v>18285</v>
      </c>
      <c r="C18663" t="s">
        <v>53037</v>
      </c>
      <c r="D18663" t="s">
        <v>14</v>
      </c>
      <c r="E18663">
        <v>0</v>
      </c>
      <c r="F18663" s="1">
        <v>39757</v>
      </c>
      <c r="G18663" s="1"/>
      <c r="H18663" t="s">
        <v>30938</v>
      </c>
      <c r="I18663" t="s">
        <v>35380</v>
      </c>
    </row>
    <row r="18664" spans="1:9">
      <c r="A18664" t="s">
        <v>1759</v>
      </c>
      <c r="B18664" t="s">
        <v>28489</v>
      </c>
      <c r="C18664" t="s">
        <v>53038</v>
      </c>
      <c r="D18664" t="s">
        <v>8</v>
      </c>
      <c r="E18664">
        <v>3</v>
      </c>
      <c r="F18664" s="1">
        <v>39310</v>
      </c>
      <c r="G18664" s="1">
        <v>39601</v>
      </c>
      <c r="H18664" t="s">
        <v>23823</v>
      </c>
      <c r="I18664" t="s">
        <v>35381</v>
      </c>
    </row>
    <row r="18665" spans="1:9">
      <c r="A18665" t="s">
        <v>2333</v>
      </c>
      <c r="B18665" t="s">
        <v>4917</v>
      </c>
      <c r="C18665" t="s">
        <v>53039</v>
      </c>
      <c r="D18665" t="s">
        <v>8</v>
      </c>
      <c r="E18665">
        <v>1</v>
      </c>
      <c r="F18665" s="1">
        <v>39864</v>
      </c>
      <c r="G18665" s="1">
        <v>39864</v>
      </c>
      <c r="H18665" t="s">
        <v>20377</v>
      </c>
      <c r="I18665" t="s">
        <v>31987</v>
      </c>
    </row>
    <row r="18666" spans="1:9">
      <c r="F18666" s="1"/>
      <c r="G18666" s="1"/>
    </row>
    <row r="18667" spans="1:9">
      <c r="A18667" t="s">
        <v>2884</v>
      </c>
      <c r="B18667" t="s">
        <v>4917</v>
      </c>
      <c r="C18667" t="s">
        <v>53040</v>
      </c>
      <c r="D18667" t="s">
        <v>8</v>
      </c>
      <c r="E18667">
        <v>0</v>
      </c>
      <c r="F18667" s="1">
        <v>39394</v>
      </c>
      <c r="G18667" s="1">
        <v>39413</v>
      </c>
      <c r="H18667" t="s">
        <v>21304</v>
      </c>
      <c r="I18667" t="s">
        <v>32921</v>
      </c>
    </row>
    <row r="18668" spans="1:9">
      <c r="A18668" t="s">
        <v>14769</v>
      </c>
      <c r="B18668" t="s">
        <v>4917</v>
      </c>
      <c r="C18668" t="s">
        <v>53041</v>
      </c>
      <c r="D18668" t="s">
        <v>14</v>
      </c>
      <c r="E18668">
        <v>2</v>
      </c>
      <c r="F18668" s="1">
        <v>39062</v>
      </c>
      <c r="G18668" s="1"/>
      <c r="H18668" t="s">
        <v>21233</v>
      </c>
      <c r="I18668" t="s">
        <v>32851</v>
      </c>
    </row>
    <row r="18669" spans="1:9">
      <c r="A18669" t="s">
        <v>2977</v>
      </c>
      <c r="B18669" t="s">
        <v>12859</v>
      </c>
      <c r="C18669" t="s">
        <v>53042</v>
      </c>
      <c r="D18669" t="s">
        <v>8</v>
      </c>
      <c r="E18669">
        <v>2</v>
      </c>
      <c r="F18669" s="1">
        <v>39062</v>
      </c>
      <c r="G18669" s="1">
        <v>39296</v>
      </c>
      <c r="H18669" t="s">
        <v>23598</v>
      </c>
      <c r="I18669" t="s">
        <v>35172</v>
      </c>
    </row>
    <row r="18670" spans="1:9">
      <c r="A18670" t="s">
        <v>17631</v>
      </c>
      <c r="B18670" t="s">
        <v>8877</v>
      </c>
      <c r="C18670" t="s">
        <v>53043</v>
      </c>
      <c r="D18670" t="s">
        <v>14</v>
      </c>
      <c r="E18670">
        <v>2</v>
      </c>
      <c r="F18670" s="1">
        <v>39062</v>
      </c>
      <c r="G18670" s="1"/>
      <c r="H18670" t="s">
        <v>21460</v>
      </c>
      <c r="I18670" t="s">
        <v>33087</v>
      </c>
    </row>
    <row r="18671" spans="1:9">
      <c r="A18671" t="s">
        <v>11466</v>
      </c>
      <c r="B18671" t="s">
        <v>8877</v>
      </c>
      <c r="C18671" t="s">
        <v>53044</v>
      </c>
      <c r="D18671" t="s">
        <v>8</v>
      </c>
      <c r="E18671">
        <v>0</v>
      </c>
      <c r="F18671" s="1">
        <v>39986</v>
      </c>
      <c r="G18671" s="1">
        <v>39986</v>
      </c>
      <c r="H18671" t="s">
        <v>20533</v>
      </c>
      <c r="I18671" t="s">
        <v>32141</v>
      </c>
    </row>
    <row r="18672" spans="1:9">
      <c r="A18672" t="s">
        <v>3428</v>
      </c>
      <c r="B18672" t="s">
        <v>28490</v>
      </c>
      <c r="C18672" t="s">
        <v>53045</v>
      </c>
      <c r="D18672" t="s">
        <v>14</v>
      </c>
      <c r="E18672">
        <v>3</v>
      </c>
      <c r="F18672" s="1">
        <v>39154</v>
      </c>
      <c r="G18672" s="1">
        <v>40612</v>
      </c>
      <c r="H18672" t="s">
        <v>21842</v>
      </c>
      <c r="I18672" t="s">
        <v>33491</v>
      </c>
    </row>
    <row r="18673" spans="1:9">
      <c r="A18673" t="s">
        <v>2410</v>
      </c>
      <c r="B18673" t="s">
        <v>11327</v>
      </c>
      <c r="C18673" t="s">
        <v>53046</v>
      </c>
      <c r="D18673" t="s">
        <v>14</v>
      </c>
      <c r="E18673">
        <v>3</v>
      </c>
      <c r="F18673" s="1">
        <v>40661</v>
      </c>
      <c r="G18673" s="1">
        <v>40662</v>
      </c>
      <c r="H18673" t="s">
        <v>20151</v>
      </c>
      <c r="I18673" t="s">
        <v>31762</v>
      </c>
    </row>
    <row r="18674" spans="1:9">
      <c r="A18674" t="s">
        <v>2537</v>
      </c>
      <c r="B18674" t="s">
        <v>28491</v>
      </c>
      <c r="C18674" t="s">
        <v>53047</v>
      </c>
      <c r="D18674" t="s">
        <v>14</v>
      </c>
      <c r="E18674">
        <v>0</v>
      </c>
      <c r="F18674" s="1">
        <v>39727</v>
      </c>
      <c r="H18674" t="s">
        <v>20140</v>
      </c>
      <c r="I18674" t="s">
        <v>31752</v>
      </c>
    </row>
    <row r="18675" spans="1:9">
      <c r="F18675" s="1"/>
    </row>
    <row r="18676" spans="1:9">
      <c r="A18676" t="s">
        <v>12661</v>
      </c>
      <c r="B18676" t="s">
        <v>16294</v>
      </c>
      <c r="C18676" t="s">
        <v>53048</v>
      </c>
      <c r="D18676" t="s">
        <v>8</v>
      </c>
      <c r="E18676">
        <v>1</v>
      </c>
      <c r="F18676" s="1">
        <v>39134</v>
      </c>
      <c r="G18676" s="1">
        <v>39140</v>
      </c>
      <c r="H18676" t="s">
        <v>19568</v>
      </c>
      <c r="I18676" t="s">
        <v>31148</v>
      </c>
    </row>
    <row r="18677" spans="1:9">
      <c r="A18677" t="s">
        <v>899</v>
      </c>
      <c r="B18677" t="s">
        <v>16294</v>
      </c>
      <c r="C18677" t="s">
        <v>53049</v>
      </c>
      <c r="D18677" t="s">
        <v>14</v>
      </c>
      <c r="E18677">
        <v>0</v>
      </c>
      <c r="F18677" s="1">
        <v>40598</v>
      </c>
      <c r="G18677" s="1">
        <v>40599</v>
      </c>
      <c r="H18677" t="s">
        <v>19568</v>
      </c>
      <c r="I18677" t="s">
        <v>31148</v>
      </c>
    </row>
    <row r="18678" spans="1:9">
      <c r="A18678" t="s">
        <v>15420</v>
      </c>
      <c r="B18678" t="s">
        <v>28492</v>
      </c>
      <c r="C18678" t="s">
        <v>53050</v>
      </c>
      <c r="D18678" t="s">
        <v>310</v>
      </c>
      <c r="E18678">
        <v>0</v>
      </c>
      <c r="F18678" s="1">
        <v>40599</v>
      </c>
      <c r="H18678" t="s">
        <v>23824</v>
      </c>
      <c r="I18678" t="s">
        <v>35382</v>
      </c>
    </row>
    <row r="18679" spans="1:9">
      <c r="A18679" t="s">
        <v>14916</v>
      </c>
      <c r="B18679" t="s">
        <v>17333</v>
      </c>
      <c r="C18679" t="s">
        <v>53051</v>
      </c>
      <c r="D18679" t="s">
        <v>8</v>
      </c>
      <c r="E18679">
        <v>3</v>
      </c>
      <c r="F18679" s="1">
        <v>39913</v>
      </c>
      <c r="G18679" s="1">
        <v>39948</v>
      </c>
      <c r="H18679" t="s">
        <v>20200</v>
      </c>
      <c r="I18679" t="s">
        <v>31623</v>
      </c>
    </row>
    <row r="18680" spans="1:9">
      <c r="A18680" t="s">
        <v>3761</v>
      </c>
      <c r="B18680" t="s">
        <v>2078</v>
      </c>
      <c r="C18680" t="s">
        <v>53052</v>
      </c>
      <c r="D18680" t="s">
        <v>14</v>
      </c>
      <c r="E18680">
        <v>0</v>
      </c>
      <c r="F18680" s="1">
        <v>40220</v>
      </c>
      <c r="G18680" s="1">
        <v>40450</v>
      </c>
      <c r="H18680" t="s">
        <v>23825</v>
      </c>
      <c r="I18680" t="s">
        <v>35383</v>
      </c>
    </row>
    <row r="18681" spans="1:9">
      <c r="A18681" t="s">
        <v>1730</v>
      </c>
      <c r="B18681" t="s">
        <v>28493</v>
      </c>
      <c r="C18681" t="s">
        <v>53053</v>
      </c>
      <c r="D18681" t="s">
        <v>8</v>
      </c>
      <c r="E18681">
        <v>0</v>
      </c>
      <c r="F18681" s="1">
        <v>40610</v>
      </c>
      <c r="H18681" t="s">
        <v>23826</v>
      </c>
      <c r="I18681" t="s">
        <v>35383</v>
      </c>
    </row>
    <row r="18682" spans="1:9">
      <c r="A18682" t="s">
        <v>1730</v>
      </c>
      <c r="B18682" t="s">
        <v>4686</v>
      </c>
      <c r="C18682" t="s">
        <v>53054</v>
      </c>
      <c r="D18682" t="s">
        <v>14</v>
      </c>
      <c r="E18682">
        <v>0</v>
      </c>
      <c r="F18682" s="1">
        <v>40396</v>
      </c>
      <c r="H18682" t="s">
        <v>21723</v>
      </c>
      <c r="I18682" t="s">
        <v>33360</v>
      </c>
    </row>
    <row r="18683" spans="1:9">
      <c r="A18683" t="s">
        <v>2622</v>
      </c>
      <c r="B18683" t="s">
        <v>4686</v>
      </c>
      <c r="C18683" t="s">
        <v>53055</v>
      </c>
      <c r="D18683" t="s">
        <v>14</v>
      </c>
      <c r="E18683">
        <v>0</v>
      </c>
      <c r="F18683" s="1">
        <v>39574</v>
      </c>
      <c r="H18683" t="s">
        <v>22611</v>
      </c>
      <c r="I18683" t="s">
        <v>34250</v>
      </c>
    </row>
    <row r="18684" spans="1:9">
      <c r="A18684" t="s">
        <v>14769</v>
      </c>
      <c r="B18684" t="s">
        <v>28494</v>
      </c>
      <c r="C18684" t="s">
        <v>53056</v>
      </c>
      <c r="D18684" t="s">
        <v>8</v>
      </c>
      <c r="E18684">
        <v>2</v>
      </c>
      <c r="F18684" s="1">
        <v>39864</v>
      </c>
      <c r="G18684" s="1">
        <v>40032</v>
      </c>
      <c r="H18684" t="s">
        <v>20558</v>
      </c>
      <c r="I18684" t="s">
        <v>31889</v>
      </c>
    </row>
    <row r="18685" spans="1:9">
      <c r="A18685" t="s">
        <v>3084</v>
      </c>
      <c r="B18685" t="s">
        <v>737</v>
      </c>
      <c r="C18685" t="s">
        <v>53057</v>
      </c>
      <c r="D18685" t="s">
        <v>8</v>
      </c>
      <c r="E18685">
        <v>3</v>
      </c>
      <c r="F18685" s="1">
        <v>39386</v>
      </c>
      <c r="G18685" s="1">
        <v>39394</v>
      </c>
      <c r="H18685" t="s">
        <v>21483</v>
      </c>
      <c r="I18685" t="s">
        <v>32285</v>
      </c>
    </row>
    <row r="18686" spans="1:9">
      <c r="A18686" t="s">
        <v>4880</v>
      </c>
      <c r="B18686" t="s">
        <v>737</v>
      </c>
      <c r="C18686" t="s">
        <v>53058</v>
      </c>
      <c r="D18686" t="s">
        <v>8</v>
      </c>
      <c r="E18686">
        <v>2</v>
      </c>
      <c r="F18686" s="1">
        <v>40120</v>
      </c>
      <c r="G18686" s="1">
        <v>40128</v>
      </c>
      <c r="H18686" t="s">
        <v>20004</v>
      </c>
      <c r="I18686" t="s">
        <v>31605</v>
      </c>
    </row>
    <row r="18687" spans="1:9">
      <c r="A18687" t="s">
        <v>17441</v>
      </c>
      <c r="B18687" t="s">
        <v>737</v>
      </c>
      <c r="C18687" t="s">
        <v>53059</v>
      </c>
      <c r="D18687" t="s">
        <v>14</v>
      </c>
      <c r="E18687">
        <v>1</v>
      </c>
      <c r="F18687" s="1">
        <v>39440</v>
      </c>
      <c r="H18687" t="s">
        <v>19843</v>
      </c>
      <c r="I18687" t="s">
        <v>31443</v>
      </c>
    </row>
    <row r="18688" spans="1:9">
      <c r="A18688" t="s">
        <v>4081</v>
      </c>
      <c r="B18688" t="s">
        <v>737</v>
      </c>
      <c r="C18688" t="s">
        <v>52533</v>
      </c>
      <c r="D18688" t="s">
        <v>14</v>
      </c>
      <c r="E18688">
        <v>0</v>
      </c>
      <c r="F18688" s="1">
        <v>39321</v>
      </c>
      <c r="H18688" t="s">
        <v>19913</v>
      </c>
      <c r="I18688" t="s">
        <v>31509</v>
      </c>
    </row>
    <row r="18689" spans="1:9">
      <c r="A18689" t="s">
        <v>13858</v>
      </c>
      <c r="B18689" t="s">
        <v>737</v>
      </c>
      <c r="C18689" t="s">
        <v>53060</v>
      </c>
      <c r="D18689" t="s">
        <v>14</v>
      </c>
      <c r="E18689">
        <v>0</v>
      </c>
      <c r="F18689" s="1">
        <v>40567</v>
      </c>
      <c r="G18689" s="1">
        <v>40567</v>
      </c>
      <c r="H18689" t="s">
        <v>21899</v>
      </c>
      <c r="I18689" t="s">
        <v>33552</v>
      </c>
    </row>
    <row r="18690" spans="1:9">
      <c r="A18690" t="s">
        <v>12129</v>
      </c>
      <c r="B18690" t="s">
        <v>737</v>
      </c>
      <c r="C18690" t="s">
        <v>53061</v>
      </c>
      <c r="D18690" t="s">
        <v>8</v>
      </c>
      <c r="E18690">
        <v>1</v>
      </c>
      <c r="F18690" s="1">
        <v>39161</v>
      </c>
      <c r="G18690" s="1">
        <v>39897</v>
      </c>
      <c r="H18690" t="s">
        <v>19987</v>
      </c>
      <c r="I18690" t="s">
        <v>31585</v>
      </c>
    </row>
    <row r="18691" spans="1:9">
      <c r="A18691" t="s">
        <v>6522</v>
      </c>
      <c r="B18691" t="s">
        <v>737</v>
      </c>
      <c r="C18691" t="s">
        <v>53062</v>
      </c>
      <c r="D18691" t="s">
        <v>14</v>
      </c>
      <c r="E18691">
        <v>2</v>
      </c>
      <c r="F18691" s="1">
        <v>39062</v>
      </c>
      <c r="G18691" s="1"/>
      <c r="H18691" t="s">
        <v>19739</v>
      </c>
      <c r="I18691" t="s">
        <v>31330</v>
      </c>
    </row>
    <row r="18692" spans="1:9">
      <c r="A18692" t="s">
        <v>9121</v>
      </c>
      <c r="B18692" t="s">
        <v>737</v>
      </c>
      <c r="C18692" t="s">
        <v>53063</v>
      </c>
      <c r="D18692" t="s">
        <v>8</v>
      </c>
      <c r="E18692">
        <v>0</v>
      </c>
      <c r="F18692" s="1">
        <v>39062</v>
      </c>
      <c r="G18692" s="1"/>
      <c r="H18692" t="s">
        <v>30598</v>
      </c>
      <c r="I18692" t="s">
        <v>31204</v>
      </c>
    </row>
    <row r="18693" spans="1:9">
      <c r="A18693" t="s">
        <v>5705</v>
      </c>
      <c r="B18693" t="s">
        <v>737</v>
      </c>
      <c r="C18693" t="s">
        <v>42239</v>
      </c>
      <c r="D18693" t="s">
        <v>8</v>
      </c>
      <c r="E18693">
        <v>1</v>
      </c>
      <c r="F18693" s="1">
        <v>39062</v>
      </c>
      <c r="G18693" s="1"/>
      <c r="H18693" t="s">
        <v>30598</v>
      </c>
      <c r="I18693" t="s">
        <v>31204</v>
      </c>
    </row>
    <row r="18694" spans="1:9">
      <c r="A18694" t="s">
        <v>10913</v>
      </c>
      <c r="B18694" t="s">
        <v>737</v>
      </c>
      <c r="C18694" t="s">
        <v>53064</v>
      </c>
      <c r="D18694" t="s">
        <v>8</v>
      </c>
      <c r="E18694">
        <v>6</v>
      </c>
      <c r="F18694" s="1">
        <v>39062</v>
      </c>
      <c r="G18694" s="1">
        <v>39717</v>
      </c>
      <c r="H18694" t="s">
        <v>21832</v>
      </c>
      <c r="I18694" t="s">
        <v>33479</v>
      </c>
    </row>
    <row r="18695" spans="1:9">
      <c r="A18695" t="s">
        <v>3530</v>
      </c>
      <c r="B18695" t="s">
        <v>6056</v>
      </c>
      <c r="C18695" t="s">
        <v>53065</v>
      </c>
      <c r="D18695" t="s">
        <v>14</v>
      </c>
      <c r="E18695">
        <v>1</v>
      </c>
      <c r="F18695" s="1">
        <v>40312</v>
      </c>
      <c r="G18695" s="1">
        <v>40316</v>
      </c>
      <c r="H18695" t="s">
        <v>25167</v>
      </c>
      <c r="I18695" t="s">
        <v>35384</v>
      </c>
    </row>
    <row r="18696" spans="1:9">
      <c r="A18696" t="s">
        <v>10909</v>
      </c>
      <c r="B18696" t="s">
        <v>14960</v>
      </c>
      <c r="C18696" t="s">
        <v>53066</v>
      </c>
      <c r="D18696" t="s">
        <v>14</v>
      </c>
      <c r="E18696">
        <v>1</v>
      </c>
      <c r="F18696" s="1">
        <v>40445</v>
      </c>
      <c r="G18696" s="1">
        <v>40625</v>
      </c>
      <c r="H18696" t="s">
        <v>23827</v>
      </c>
      <c r="I18696" t="s">
        <v>35385</v>
      </c>
    </row>
    <row r="18697" spans="1:9">
      <c r="A18697" t="s">
        <v>10914</v>
      </c>
      <c r="B18697" t="s">
        <v>13388</v>
      </c>
      <c r="C18697" t="s">
        <v>48491</v>
      </c>
      <c r="D18697" t="s">
        <v>8</v>
      </c>
      <c r="E18697">
        <v>2</v>
      </c>
      <c r="F18697" s="1">
        <v>39062</v>
      </c>
      <c r="G18697" s="1">
        <v>39748</v>
      </c>
      <c r="H18697" t="s">
        <v>19610</v>
      </c>
      <c r="I18697" t="s">
        <v>31191</v>
      </c>
    </row>
    <row r="18698" spans="1:9">
      <c r="A18698" t="s">
        <v>3912</v>
      </c>
      <c r="B18698" t="s">
        <v>1306</v>
      </c>
      <c r="C18698" t="s">
        <v>53067</v>
      </c>
      <c r="D18698" t="s">
        <v>14</v>
      </c>
      <c r="E18698">
        <v>1</v>
      </c>
      <c r="F18698" s="1">
        <v>39741</v>
      </c>
      <c r="H18698" t="s">
        <v>30605</v>
      </c>
      <c r="I18698" t="s">
        <v>31389</v>
      </c>
    </row>
    <row r="18699" spans="1:9">
      <c r="A18699" t="s">
        <v>3132</v>
      </c>
      <c r="B18699" t="s">
        <v>809</v>
      </c>
      <c r="C18699" t="s">
        <v>53068</v>
      </c>
      <c r="D18699" t="s">
        <v>14</v>
      </c>
      <c r="E18699">
        <v>0</v>
      </c>
      <c r="F18699" s="1">
        <v>40275</v>
      </c>
      <c r="H18699" t="s">
        <v>20110</v>
      </c>
      <c r="I18699" t="s">
        <v>31717</v>
      </c>
    </row>
    <row r="18700" spans="1:9">
      <c r="F18700" s="1"/>
      <c r="G18700" s="1"/>
    </row>
    <row r="18701" spans="1:9">
      <c r="A18701" t="s">
        <v>14222</v>
      </c>
      <c r="B18701" t="s">
        <v>28495</v>
      </c>
      <c r="C18701" t="s">
        <v>53069</v>
      </c>
      <c r="D18701" t="s">
        <v>8</v>
      </c>
      <c r="E18701">
        <v>0</v>
      </c>
      <c r="F18701" s="1">
        <v>39951</v>
      </c>
      <c r="G18701" s="1">
        <v>40007</v>
      </c>
      <c r="H18701" t="s">
        <v>30939</v>
      </c>
      <c r="I18701" t="s">
        <v>35386</v>
      </c>
    </row>
    <row r="18702" spans="1:9">
      <c r="A18702" t="s">
        <v>6280</v>
      </c>
      <c r="B18702" t="s">
        <v>14831</v>
      </c>
      <c r="C18702" t="s">
        <v>53070</v>
      </c>
      <c r="D18702" t="s">
        <v>14</v>
      </c>
      <c r="E18702">
        <v>1</v>
      </c>
      <c r="F18702" s="1">
        <v>40312</v>
      </c>
      <c r="G18702" s="1">
        <v>40329</v>
      </c>
      <c r="H18702" t="s">
        <v>19876</v>
      </c>
      <c r="I18702" t="s">
        <v>31458</v>
      </c>
    </row>
    <row r="18703" spans="1:9">
      <c r="A18703" t="s">
        <v>2644</v>
      </c>
      <c r="B18703" t="s">
        <v>28496</v>
      </c>
      <c r="C18703" t="s">
        <v>53071</v>
      </c>
      <c r="D18703" t="s">
        <v>8</v>
      </c>
      <c r="E18703">
        <v>2</v>
      </c>
      <c r="F18703" s="1">
        <v>39170</v>
      </c>
      <c r="G18703" s="1">
        <v>39328</v>
      </c>
      <c r="H18703" t="s">
        <v>19609</v>
      </c>
      <c r="I18703" t="s">
        <v>31190</v>
      </c>
    </row>
    <row r="18704" spans="1:9">
      <c r="F18704" s="1"/>
    </row>
    <row r="18705" spans="1:9">
      <c r="A18705" t="s">
        <v>25875</v>
      </c>
      <c r="B18705" t="s">
        <v>13027</v>
      </c>
      <c r="C18705" t="s">
        <v>53072</v>
      </c>
      <c r="D18705" t="s">
        <v>8</v>
      </c>
      <c r="E18705">
        <v>8</v>
      </c>
      <c r="F18705" s="1">
        <v>40214</v>
      </c>
      <c r="G18705" s="1">
        <v>40224</v>
      </c>
      <c r="H18705" t="s">
        <v>19554</v>
      </c>
      <c r="I18705" t="s">
        <v>31134</v>
      </c>
    </row>
    <row r="18706" spans="1:9">
      <c r="A18706" t="s">
        <v>17904</v>
      </c>
      <c r="B18706" t="s">
        <v>9969</v>
      </c>
      <c r="C18706" t="s">
        <v>53073</v>
      </c>
      <c r="D18706" t="s">
        <v>14</v>
      </c>
      <c r="E18706">
        <v>7</v>
      </c>
      <c r="F18706" s="1">
        <v>39310</v>
      </c>
      <c r="G18706" s="1">
        <v>40214</v>
      </c>
      <c r="H18706" t="s">
        <v>22809</v>
      </c>
      <c r="I18706" t="s">
        <v>34443</v>
      </c>
    </row>
    <row r="18707" spans="1:9">
      <c r="A18707" t="s">
        <v>17676</v>
      </c>
      <c r="B18707" t="s">
        <v>1765</v>
      </c>
      <c r="C18707" t="s">
        <v>53074</v>
      </c>
      <c r="D18707" t="s">
        <v>14</v>
      </c>
      <c r="E18707">
        <v>0</v>
      </c>
      <c r="F18707" s="1">
        <v>39933</v>
      </c>
      <c r="G18707" s="1">
        <v>40478</v>
      </c>
      <c r="H18707" t="s">
        <v>19758</v>
      </c>
      <c r="I18707" t="s">
        <v>31351</v>
      </c>
    </row>
    <row r="18708" spans="1:9">
      <c r="A18708" t="s">
        <v>15510</v>
      </c>
      <c r="B18708" t="s">
        <v>1765</v>
      </c>
      <c r="C18708" t="s">
        <v>53075</v>
      </c>
      <c r="D18708" t="s">
        <v>14</v>
      </c>
      <c r="E18708">
        <v>0</v>
      </c>
      <c r="F18708" s="1">
        <v>40511</v>
      </c>
      <c r="G18708" s="1">
        <v>40511</v>
      </c>
      <c r="H18708" t="s">
        <v>19995</v>
      </c>
      <c r="I18708" t="s">
        <v>31593</v>
      </c>
    </row>
    <row r="18709" spans="1:9">
      <c r="A18709" t="s">
        <v>3199</v>
      </c>
      <c r="B18709" t="s">
        <v>15036</v>
      </c>
      <c r="C18709" t="s">
        <v>53076</v>
      </c>
      <c r="D18709" t="s">
        <v>14</v>
      </c>
      <c r="E18709">
        <v>3</v>
      </c>
      <c r="F18709" s="1">
        <v>40361</v>
      </c>
      <c r="G18709" s="1">
        <v>40389</v>
      </c>
      <c r="H18709" t="s">
        <v>22500</v>
      </c>
      <c r="I18709" t="s">
        <v>34147</v>
      </c>
    </row>
    <row r="18710" spans="1:9">
      <c r="A18710" t="s">
        <v>2104</v>
      </c>
      <c r="B18710" t="s">
        <v>850</v>
      </c>
      <c r="C18710" t="s">
        <v>53077</v>
      </c>
      <c r="D18710" t="s">
        <v>8</v>
      </c>
      <c r="E18710">
        <v>0</v>
      </c>
      <c r="F18710" s="1">
        <v>39062</v>
      </c>
      <c r="G18710" s="1"/>
      <c r="H18710" t="s">
        <v>19887</v>
      </c>
      <c r="I18710" t="s">
        <v>31483</v>
      </c>
    </row>
    <row r="18711" spans="1:9">
      <c r="F18711" s="1"/>
      <c r="G18711" s="1"/>
    </row>
    <row r="18712" spans="1:9">
      <c r="A18712" t="s">
        <v>11131</v>
      </c>
      <c r="B18712" t="s">
        <v>850</v>
      </c>
      <c r="C18712" t="s">
        <v>53078</v>
      </c>
      <c r="D18712" t="s">
        <v>14</v>
      </c>
      <c r="E18712">
        <v>2</v>
      </c>
      <c r="F18712" s="1">
        <v>39616</v>
      </c>
      <c r="H18712" t="s">
        <v>21562</v>
      </c>
      <c r="I18712" t="s">
        <v>33190</v>
      </c>
    </row>
    <row r="18713" spans="1:9">
      <c r="A18713" t="s">
        <v>3912</v>
      </c>
      <c r="B18713" t="s">
        <v>850</v>
      </c>
      <c r="C18713" t="s">
        <v>53079</v>
      </c>
      <c r="D18713" t="s">
        <v>8</v>
      </c>
      <c r="E18713">
        <v>9</v>
      </c>
      <c r="F18713" s="1">
        <v>40073</v>
      </c>
      <c r="G18713" s="1">
        <v>40142</v>
      </c>
      <c r="H18713" t="s">
        <v>21185</v>
      </c>
      <c r="I18713" t="s">
        <v>32802</v>
      </c>
    </row>
    <row r="18714" spans="1:9">
      <c r="A18714" t="s">
        <v>2330</v>
      </c>
      <c r="B18714" t="s">
        <v>850</v>
      </c>
      <c r="C18714" t="s">
        <v>53080</v>
      </c>
      <c r="D18714" t="s">
        <v>8</v>
      </c>
      <c r="E18714">
        <v>0</v>
      </c>
      <c r="F18714" s="1">
        <v>39135</v>
      </c>
      <c r="G18714" s="1"/>
      <c r="H18714" t="s">
        <v>19902</v>
      </c>
      <c r="I18714" t="s">
        <v>31498</v>
      </c>
    </row>
    <row r="18715" spans="1:9">
      <c r="A18715" t="s">
        <v>17009</v>
      </c>
      <c r="B18715" t="s">
        <v>850</v>
      </c>
      <c r="C18715" t="s">
        <v>53081</v>
      </c>
      <c r="D18715" t="s">
        <v>14</v>
      </c>
      <c r="E18715">
        <v>1</v>
      </c>
      <c r="F18715" s="1">
        <v>39062</v>
      </c>
      <c r="G18715" s="1"/>
      <c r="H18715" t="s">
        <v>19887</v>
      </c>
      <c r="I18715" t="s">
        <v>31483</v>
      </c>
    </row>
    <row r="18716" spans="1:9">
      <c r="F18716" s="1"/>
    </row>
    <row r="18717" spans="1:9">
      <c r="A18717" t="s">
        <v>18104</v>
      </c>
      <c r="B18717" t="s">
        <v>850</v>
      </c>
      <c r="C18717" t="s">
        <v>53082</v>
      </c>
      <c r="D18717" t="s">
        <v>14</v>
      </c>
      <c r="E18717">
        <v>2</v>
      </c>
      <c r="F18717" s="1">
        <v>39386</v>
      </c>
      <c r="H18717" t="s">
        <v>23127</v>
      </c>
      <c r="I18717" t="s">
        <v>34730</v>
      </c>
    </row>
    <row r="18718" spans="1:9">
      <c r="A18718" t="s">
        <v>12463</v>
      </c>
      <c r="B18718" t="s">
        <v>850</v>
      </c>
      <c r="C18718" t="s">
        <v>53083</v>
      </c>
      <c r="D18718" t="s">
        <v>14</v>
      </c>
      <c r="E18718">
        <v>0</v>
      </c>
      <c r="F18718" s="1">
        <v>39062</v>
      </c>
      <c r="H18718" t="s">
        <v>19842</v>
      </c>
      <c r="I18718" t="s">
        <v>31442</v>
      </c>
    </row>
    <row r="18719" spans="1:9">
      <c r="A18719" t="s">
        <v>6868</v>
      </c>
      <c r="B18719" t="s">
        <v>850</v>
      </c>
      <c r="C18719" t="s">
        <v>53084</v>
      </c>
      <c r="D18719" t="s">
        <v>8</v>
      </c>
      <c r="E18719">
        <v>2</v>
      </c>
      <c r="F18719" s="1">
        <v>39433</v>
      </c>
      <c r="G18719" s="1">
        <v>39660</v>
      </c>
      <c r="H18719" t="s">
        <v>19604</v>
      </c>
      <c r="I18719" t="s">
        <v>31185</v>
      </c>
    </row>
    <row r="18720" spans="1:9">
      <c r="A18720" t="s">
        <v>9650</v>
      </c>
      <c r="B18720" t="s">
        <v>11613</v>
      </c>
      <c r="C18720" t="s">
        <v>53085</v>
      </c>
      <c r="D18720" t="s">
        <v>14</v>
      </c>
      <c r="E18720">
        <v>0</v>
      </c>
      <c r="F18720" s="1">
        <v>39836</v>
      </c>
      <c r="H18720" t="s">
        <v>19727</v>
      </c>
      <c r="I18720" t="s">
        <v>31317</v>
      </c>
    </row>
    <row r="18721" spans="1:9">
      <c r="A18721" t="s">
        <v>3912</v>
      </c>
      <c r="B18721" t="s">
        <v>14406</v>
      </c>
      <c r="C18721" t="s">
        <v>53086</v>
      </c>
      <c r="D18721" t="s">
        <v>14</v>
      </c>
      <c r="E18721">
        <v>6</v>
      </c>
      <c r="F18721" s="1">
        <v>39237</v>
      </c>
      <c r="G18721" s="1">
        <v>40651</v>
      </c>
      <c r="H18721" t="s">
        <v>20304</v>
      </c>
      <c r="I18721" t="s">
        <v>31916</v>
      </c>
    </row>
    <row r="18722" spans="1:9">
      <c r="F18722" s="1"/>
    </row>
    <row r="18723" spans="1:9">
      <c r="A18723" t="s">
        <v>965</v>
      </c>
      <c r="B18723" t="s">
        <v>879</v>
      </c>
      <c r="C18723" t="s">
        <v>53087</v>
      </c>
      <c r="D18723" t="s">
        <v>8</v>
      </c>
      <c r="E18723">
        <v>0</v>
      </c>
      <c r="F18723" s="1">
        <v>39699</v>
      </c>
      <c r="G18723" s="1">
        <v>39702</v>
      </c>
      <c r="H18723" t="s">
        <v>19907</v>
      </c>
      <c r="I18723" t="s">
        <v>31503</v>
      </c>
    </row>
    <row r="18724" spans="1:9">
      <c r="A18724" t="s">
        <v>2258</v>
      </c>
      <c r="B18724" t="s">
        <v>879</v>
      </c>
      <c r="C18724" t="s">
        <v>53088</v>
      </c>
      <c r="D18724" t="s">
        <v>14</v>
      </c>
      <c r="E18724">
        <v>1</v>
      </c>
      <c r="F18724" s="1">
        <v>40305</v>
      </c>
      <c r="G18724" s="1">
        <v>40305</v>
      </c>
      <c r="H18724" t="s">
        <v>20875</v>
      </c>
      <c r="I18724" t="s">
        <v>32481</v>
      </c>
    </row>
    <row r="18725" spans="1:9">
      <c r="A18725" t="s">
        <v>12156</v>
      </c>
      <c r="B18725" t="s">
        <v>8878</v>
      </c>
      <c r="C18725" t="s">
        <v>53089</v>
      </c>
      <c r="D18725" t="s">
        <v>8</v>
      </c>
      <c r="E18725">
        <v>2</v>
      </c>
      <c r="F18725" s="1">
        <v>39717</v>
      </c>
      <c r="G18725" s="1">
        <v>39905</v>
      </c>
      <c r="H18725" t="s">
        <v>20257</v>
      </c>
      <c r="I18725" t="s">
        <v>31203</v>
      </c>
    </row>
    <row r="18726" spans="1:9">
      <c r="A18726" t="s">
        <v>743</v>
      </c>
      <c r="B18726" t="s">
        <v>8878</v>
      </c>
      <c r="C18726" t="s">
        <v>53090</v>
      </c>
      <c r="D18726" t="s">
        <v>8</v>
      </c>
      <c r="E18726">
        <v>2</v>
      </c>
      <c r="F18726" s="1">
        <v>39611</v>
      </c>
      <c r="G18726" s="1">
        <v>39614</v>
      </c>
      <c r="H18726" t="s">
        <v>21113</v>
      </c>
      <c r="I18726" t="s">
        <v>32724</v>
      </c>
    </row>
    <row r="18727" spans="1:9">
      <c r="A18727" t="s">
        <v>5539</v>
      </c>
      <c r="B18727" t="s">
        <v>28497</v>
      </c>
      <c r="C18727" t="s">
        <v>53091</v>
      </c>
      <c r="D18727" t="s">
        <v>8</v>
      </c>
      <c r="E18727">
        <v>0</v>
      </c>
      <c r="F18727" s="1">
        <v>39526</v>
      </c>
      <c r="G18727" s="1">
        <v>39527</v>
      </c>
      <c r="H18727" t="s">
        <v>19711</v>
      </c>
      <c r="I18727" t="s">
        <v>31299</v>
      </c>
    </row>
    <row r="18728" spans="1:9">
      <c r="A18728" t="s">
        <v>25876</v>
      </c>
      <c r="B18728" t="s">
        <v>11127</v>
      </c>
      <c r="C18728" t="s">
        <v>53092</v>
      </c>
      <c r="D18728" t="s">
        <v>8</v>
      </c>
      <c r="E18728">
        <v>0</v>
      </c>
      <c r="F18728" s="1">
        <v>39380</v>
      </c>
      <c r="G18728" s="1">
        <v>39402</v>
      </c>
      <c r="H18728" t="s">
        <v>23828</v>
      </c>
      <c r="I18728" t="s">
        <v>35387</v>
      </c>
    </row>
    <row r="18729" spans="1:9">
      <c r="A18729" t="s">
        <v>2716</v>
      </c>
      <c r="B18729" t="s">
        <v>28498</v>
      </c>
      <c r="C18729" t="s">
        <v>53093</v>
      </c>
      <c r="D18729" t="s">
        <v>8</v>
      </c>
      <c r="E18729">
        <v>2</v>
      </c>
      <c r="F18729" s="1">
        <v>39283</v>
      </c>
      <c r="G18729" s="1">
        <v>39283</v>
      </c>
      <c r="H18729" t="s">
        <v>19992</v>
      </c>
      <c r="I18729" t="s">
        <v>31590</v>
      </c>
    </row>
    <row r="18730" spans="1:9">
      <c r="A18730" t="s">
        <v>3520</v>
      </c>
      <c r="B18730" t="s">
        <v>28499</v>
      </c>
      <c r="C18730" t="s">
        <v>53094</v>
      </c>
      <c r="D18730" t="s">
        <v>14</v>
      </c>
      <c r="E18730">
        <v>3</v>
      </c>
      <c r="F18730" s="1">
        <v>40596</v>
      </c>
      <c r="G18730" s="1">
        <v>40640</v>
      </c>
      <c r="H18730" t="s">
        <v>20168</v>
      </c>
      <c r="I18730" t="s">
        <v>31780</v>
      </c>
    </row>
    <row r="18731" spans="1:9">
      <c r="A18731" t="s">
        <v>8110</v>
      </c>
      <c r="B18731" t="s">
        <v>28499</v>
      </c>
      <c r="C18731" t="s">
        <v>53095</v>
      </c>
      <c r="D18731" t="s">
        <v>8</v>
      </c>
      <c r="E18731">
        <v>3</v>
      </c>
      <c r="F18731" s="1">
        <v>39595</v>
      </c>
      <c r="G18731" s="1">
        <v>39876</v>
      </c>
      <c r="H18731" t="s">
        <v>20168</v>
      </c>
      <c r="I18731" t="s">
        <v>31780</v>
      </c>
    </row>
    <row r="18732" spans="1:9">
      <c r="A18732" t="s">
        <v>13849</v>
      </c>
      <c r="B18732" t="s">
        <v>551</v>
      </c>
      <c r="C18732" t="s">
        <v>53096</v>
      </c>
      <c r="D18732" t="s">
        <v>14</v>
      </c>
      <c r="E18732">
        <v>5</v>
      </c>
      <c r="F18732" s="1">
        <v>40049</v>
      </c>
      <c r="G18732" s="1">
        <v>40623</v>
      </c>
      <c r="H18732" t="s">
        <v>20240</v>
      </c>
      <c r="I18732" t="s">
        <v>31852</v>
      </c>
    </row>
    <row r="18733" spans="1:9">
      <c r="A18733" t="s">
        <v>18348</v>
      </c>
      <c r="B18733" t="s">
        <v>551</v>
      </c>
      <c r="C18733" t="s">
        <v>53097</v>
      </c>
      <c r="D18733" t="s">
        <v>8</v>
      </c>
      <c r="E18733">
        <v>1</v>
      </c>
      <c r="F18733" s="1">
        <v>39237</v>
      </c>
      <c r="G18733" s="1">
        <v>39251</v>
      </c>
      <c r="H18733" t="s">
        <v>21627</v>
      </c>
      <c r="I18733" t="s">
        <v>33258</v>
      </c>
    </row>
    <row r="18734" spans="1:9">
      <c r="A18734" t="s">
        <v>1947</v>
      </c>
      <c r="B18734" t="s">
        <v>9138</v>
      </c>
      <c r="C18734" t="s">
        <v>53098</v>
      </c>
      <c r="D18734" t="s">
        <v>14</v>
      </c>
      <c r="E18734">
        <v>0</v>
      </c>
      <c r="F18734" s="1">
        <v>40311</v>
      </c>
      <c r="G18734" s="1">
        <v>40316</v>
      </c>
      <c r="H18734" t="s">
        <v>19845</v>
      </c>
      <c r="I18734" t="s">
        <v>31444</v>
      </c>
    </row>
    <row r="18735" spans="1:9">
      <c r="A18735" t="s">
        <v>18104</v>
      </c>
      <c r="B18735" t="s">
        <v>18653</v>
      </c>
      <c r="C18735" t="s">
        <v>53099</v>
      </c>
      <c r="D18735" t="s">
        <v>8</v>
      </c>
      <c r="E18735">
        <v>7</v>
      </c>
      <c r="F18735" s="1">
        <v>39951</v>
      </c>
      <c r="G18735" s="1">
        <v>39996</v>
      </c>
      <c r="H18735" t="s">
        <v>20656</v>
      </c>
      <c r="I18735" t="s">
        <v>32263</v>
      </c>
    </row>
    <row r="18736" spans="1:9">
      <c r="A18736" t="s">
        <v>13391</v>
      </c>
      <c r="B18736" t="s">
        <v>3874</v>
      </c>
      <c r="C18736" t="s">
        <v>53100</v>
      </c>
      <c r="D18736" t="s">
        <v>14</v>
      </c>
      <c r="E18736">
        <v>9</v>
      </c>
      <c r="F18736" s="1">
        <v>40338</v>
      </c>
      <c r="G18736" s="1">
        <v>40666</v>
      </c>
      <c r="H18736" t="s">
        <v>23829</v>
      </c>
      <c r="I18736" t="s">
        <v>34797</v>
      </c>
    </row>
    <row r="18737" spans="1:9">
      <c r="F18737" s="1"/>
      <c r="G18737" s="1"/>
    </row>
    <row r="18738" spans="1:9">
      <c r="A18738" t="s">
        <v>10331</v>
      </c>
      <c r="B18738" t="s">
        <v>3874</v>
      </c>
      <c r="C18738" t="s">
        <v>53101</v>
      </c>
      <c r="D18738" t="s">
        <v>14</v>
      </c>
      <c r="E18738">
        <v>2</v>
      </c>
      <c r="F18738" s="1">
        <v>39062</v>
      </c>
      <c r="G18738" s="1"/>
      <c r="H18738" t="s">
        <v>22426</v>
      </c>
      <c r="I18738" t="s">
        <v>34074</v>
      </c>
    </row>
    <row r="18739" spans="1:9">
      <c r="A18739" t="s">
        <v>2934</v>
      </c>
      <c r="B18739" t="s">
        <v>6625</v>
      </c>
      <c r="C18739" t="s">
        <v>53102</v>
      </c>
      <c r="D18739" t="s">
        <v>8</v>
      </c>
      <c r="E18739">
        <v>0</v>
      </c>
      <c r="F18739" s="1">
        <v>39062</v>
      </c>
      <c r="H18739" t="s">
        <v>19552</v>
      </c>
      <c r="I18739" t="s">
        <v>31132</v>
      </c>
    </row>
    <row r="18740" spans="1:9">
      <c r="A18740" t="s">
        <v>16742</v>
      </c>
      <c r="B18740" t="s">
        <v>952</v>
      </c>
      <c r="C18740" t="s">
        <v>53103</v>
      </c>
      <c r="D18740" t="s">
        <v>8</v>
      </c>
      <c r="E18740">
        <v>0</v>
      </c>
      <c r="F18740" s="1">
        <v>39302</v>
      </c>
      <c r="G18740" s="1">
        <v>39302</v>
      </c>
      <c r="H18740" t="s">
        <v>20396</v>
      </c>
      <c r="I18740" t="s">
        <v>32006</v>
      </c>
    </row>
    <row r="18741" spans="1:9">
      <c r="A18741" t="s">
        <v>15569</v>
      </c>
      <c r="B18741" t="s">
        <v>952</v>
      </c>
      <c r="C18741" t="s">
        <v>53104</v>
      </c>
      <c r="D18741" t="s">
        <v>14</v>
      </c>
      <c r="E18741">
        <v>0</v>
      </c>
      <c r="F18741" s="1">
        <v>40008</v>
      </c>
      <c r="H18741" t="s">
        <v>19620</v>
      </c>
      <c r="I18741" t="s">
        <v>31203</v>
      </c>
    </row>
    <row r="18742" spans="1:9">
      <c r="A18742" t="s">
        <v>7137</v>
      </c>
      <c r="B18742" t="s">
        <v>952</v>
      </c>
      <c r="C18742" t="s">
        <v>53105</v>
      </c>
      <c r="D18742" t="s">
        <v>8</v>
      </c>
      <c r="E18742">
        <v>0</v>
      </c>
      <c r="F18742" s="1">
        <v>39601</v>
      </c>
      <c r="G18742" s="1">
        <v>39613</v>
      </c>
      <c r="H18742" t="s">
        <v>19623</v>
      </c>
      <c r="I18742" t="s">
        <v>31207</v>
      </c>
    </row>
    <row r="18743" spans="1:9">
      <c r="A18743" t="s">
        <v>1818</v>
      </c>
      <c r="B18743" t="s">
        <v>952</v>
      </c>
      <c r="C18743" t="s">
        <v>53106</v>
      </c>
      <c r="D18743" t="s">
        <v>8</v>
      </c>
      <c r="E18743">
        <v>2</v>
      </c>
      <c r="F18743" s="1">
        <v>39924</v>
      </c>
      <c r="G18743" s="1">
        <v>39933</v>
      </c>
      <c r="H18743" t="s">
        <v>23117</v>
      </c>
      <c r="I18743" t="s">
        <v>33977</v>
      </c>
    </row>
    <row r="18744" spans="1:9">
      <c r="A18744" t="s">
        <v>7580</v>
      </c>
      <c r="B18744" t="s">
        <v>952</v>
      </c>
      <c r="C18744" t="s">
        <v>53107</v>
      </c>
      <c r="D18744" t="s">
        <v>8</v>
      </c>
      <c r="E18744">
        <v>1</v>
      </c>
      <c r="F18744" s="1">
        <v>40176</v>
      </c>
      <c r="G18744" s="1">
        <v>40204</v>
      </c>
      <c r="H18744" t="s">
        <v>23830</v>
      </c>
      <c r="I18744" t="s">
        <v>35388</v>
      </c>
    </row>
    <row r="18745" spans="1:9">
      <c r="A18745" t="s">
        <v>6774</v>
      </c>
      <c r="B18745" t="s">
        <v>952</v>
      </c>
      <c r="C18745" t="s">
        <v>53108</v>
      </c>
      <c r="D18745" t="s">
        <v>8</v>
      </c>
      <c r="E18745">
        <v>0</v>
      </c>
      <c r="F18745" s="1">
        <v>39062</v>
      </c>
      <c r="H18745" t="s">
        <v>23831</v>
      </c>
      <c r="I18745" t="s">
        <v>35389</v>
      </c>
    </row>
    <row r="18746" spans="1:9">
      <c r="A18746" t="s">
        <v>10960</v>
      </c>
      <c r="B18746" t="s">
        <v>952</v>
      </c>
      <c r="C18746" t="s">
        <v>53109</v>
      </c>
      <c r="D18746" t="s">
        <v>14</v>
      </c>
      <c r="E18746">
        <v>2</v>
      </c>
      <c r="F18746" s="1">
        <v>39819</v>
      </c>
      <c r="G18746" s="1">
        <v>39827</v>
      </c>
      <c r="H18746" t="s">
        <v>68399</v>
      </c>
      <c r="I18746" t="s">
        <v>34048</v>
      </c>
    </row>
    <row r="18747" spans="1:9">
      <c r="F18747" s="1"/>
    </row>
    <row r="18748" spans="1:9">
      <c r="A18748" t="s">
        <v>5848</v>
      </c>
      <c r="B18748" t="s">
        <v>952</v>
      </c>
      <c r="C18748" t="s">
        <v>53110</v>
      </c>
      <c r="D18748" t="s">
        <v>14</v>
      </c>
      <c r="E18748">
        <v>5</v>
      </c>
      <c r="F18748" s="1">
        <v>40424</v>
      </c>
      <c r="G18748" s="1">
        <v>40579</v>
      </c>
      <c r="H18748" t="s">
        <v>23832</v>
      </c>
      <c r="I18748" t="s">
        <v>34044</v>
      </c>
    </row>
    <row r="18749" spans="1:9">
      <c r="A18749" t="s">
        <v>2222</v>
      </c>
      <c r="B18749" t="s">
        <v>952</v>
      </c>
      <c r="C18749" t="s">
        <v>53111</v>
      </c>
      <c r="D18749" t="s">
        <v>14</v>
      </c>
      <c r="E18749">
        <v>0</v>
      </c>
      <c r="F18749" s="1">
        <v>40620</v>
      </c>
      <c r="G18749" s="1">
        <v>40620</v>
      </c>
      <c r="H18749" t="s">
        <v>19724</v>
      </c>
      <c r="I18749" t="s">
        <v>31314</v>
      </c>
    </row>
    <row r="18750" spans="1:9">
      <c r="A18750" t="s">
        <v>19079</v>
      </c>
      <c r="B18750" t="s">
        <v>952</v>
      </c>
      <c r="C18750" t="s">
        <v>53112</v>
      </c>
      <c r="D18750" t="s">
        <v>14</v>
      </c>
      <c r="E18750">
        <v>3</v>
      </c>
      <c r="F18750" s="1">
        <v>40599</v>
      </c>
      <c r="G18750" s="1">
        <v>40661</v>
      </c>
      <c r="H18750" t="s">
        <v>22683</v>
      </c>
      <c r="I18750" t="s">
        <v>34318</v>
      </c>
    </row>
    <row r="18751" spans="1:9">
      <c r="A18751" t="s">
        <v>15814</v>
      </c>
      <c r="B18751" t="s">
        <v>952</v>
      </c>
      <c r="C18751" t="s">
        <v>53113</v>
      </c>
      <c r="D18751" t="s">
        <v>8</v>
      </c>
      <c r="E18751">
        <v>2</v>
      </c>
      <c r="F18751" s="1">
        <v>40284</v>
      </c>
      <c r="G18751" s="1">
        <v>40287</v>
      </c>
      <c r="H18751" t="s">
        <v>23833</v>
      </c>
      <c r="I18751" t="s">
        <v>35390</v>
      </c>
    </row>
    <row r="18752" spans="1:9">
      <c r="A18752" t="s">
        <v>2752</v>
      </c>
      <c r="B18752" t="s">
        <v>952</v>
      </c>
      <c r="C18752" t="s">
        <v>53114</v>
      </c>
      <c r="D18752" t="s">
        <v>14</v>
      </c>
      <c r="E18752">
        <v>0</v>
      </c>
      <c r="F18752" s="1">
        <v>39962</v>
      </c>
      <c r="G18752" s="1"/>
      <c r="H18752" t="s">
        <v>19556</v>
      </c>
      <c r="I18752" t="s">
        <v>31136</v>
      </c>
    </row>
    <row r="18753" spans="1:9">
      <c r="A18753" t="s">
        <v>9369</v>
      </c>
      <c r="B18753" t="s">
        <v>952</v>
      </c>
      <c r="C18753" t="s">
        <v>53115</v>
      </c>
      <c r="D18753" t="s">
        <v>8</v>
      </c>
      <c r="E18753">
        <v>10</v>
      </c>
      <c r="F18753" s="1">
        <v>39307</v>
      </c>
      <c r="G18753" s="1">
        <v>39496</v>
      </c>
      <c r="H18753" t="s">
        <v>23834</v>
      </c>
      <c r="I18753" t="s">
        <v>33328</v>
      </c>
    </row>
    <row r="18754" spans="1:9">
      <c r="A18754" t="s">
        <v>15839</v>
      </c>
      <c r="B18754" t="s">
        <v>952</v>
      </c>
      <c r="C18754" t="s">
        <v>53116</v>
      </c>
      <c r="D18754" t="s">
        <v>14</v>
      </c>
      <c r="E18754">
        <v>1</v>
      </c>
      <c r="F18754" s="1">
        <v>40476</v>
      </c>
      <c r="G18754" s="1">
        <v>40602</v>
      </c>
      <c r="H18754" t="s">
        <v>21941</v>
      </c>
      <c r="I18754" t="s">
        <v>33592</v>
      </c>
    </row>
    <row r="18755" spans="1:9">
      <c r="A18755" t="s">
        <v>2524</v>
      </c>
      <c r="B18755" t="s">
        <v>952</v>
      </c>
      <c r="C18755" t="s">
        <v>53117</v>
      </c>
      <c r="D18755" t="s">
        <v>14</v>
      </c>
      <c r="E18755">
        <v>1</v>
      </c>
      <c r="F18755" s="1">
        <v>40477</v>
      </c>
      <c r="G18755" s="1">
        <v>40548</v>
      </c>
      <c r="H18755" t="s">
        <v>68477</v>
      </c>
      <c r="I18755" t="s">
        <v>35391</v>
      </c>
    </row>
    <row r="18756" spans="1:9">
      <c r="A18756" t="s">
        <v>5831</v>
      </c>
      <c r="B18756" t="s">
        <v>952</v>
      </c>
      <c r="C18756" t="s">
        <v>53118</v>
      </c>
      <c r="D18756" t="s">
        <v>8</v>
      </c>
      <c r="E18756">
        <v>1</v>
      </c>
      <c r="F18756" s="1">
        <v>39923</v>
      </c>
      <c r="G18756" s="1">
        <v>39952</v>
      </c>
      <c r="H18756" t="s">
        <v>19902</v>
      </c>
      <c r="I18756" t="s">
        <v>31498</v>
      </c>
    </row>
    <row r="18757" spans="1:9">
      <c r="A18757" t="s">
        <v>1310</v>
      </c>
      <c r="B18757" t="s">
        <v>952</v>
      </c>
      <c r="C18757" t="s">
        <v>53119</v>
      </c>
      <c r="D18757" t="s">
        <v>14</v>
      </c>
      <c r="E18757">
        <v>1</v>
      </c>
      <c r="F18757" s="1">
        <v>39062</v>
      </c>
      <c r="G18757" s="1">
        <v>40478</v>
      </c>
      <c r="H18757" t="s">
        <v>68478</v>
      </c>
      <c r="I18757" t="s">
        <v>35392</v>
      </c>
    </row>
    <row r="18758" spans="1:9">
      <c r="A18758" t="s">
        <v>6763</v>
      </c>
      <c r="B18758" t="s">
        <v>952</v>
      </c>
      <c r="C18758" t="s">
        <v>53120</v>
      </c>
      <c r="D18758" t="s">
        <v>8</v>
      </c>
      <c r="E18758">
        <v>1</v>
      </c>
      <c r="F18758" s="1">
        <v>39062</v>
      </c>
      <c r="H18758" t="s">
        <v>22573</v>
      </c>
      <c r="I18758" t="s">
        <v>32512</v>
      </c>
    </row>
    <row r="18759" spans="1:9">
      <c r="A18759" t="s">
        <v>2716</v>
      </c>
      <c r="B18759" t="s">
        <v>952</v>
      </c>
      <c r="C18759" t="s">
        <v>48421</v>
      </c>
      <c r="D18759" t="s">
        <v>8</v>
      </c>
      <c r="E18759">
        <v>5</v>
      </c>
      <c r="F18759" s="1">
        <v>39149</v>
      </c>
      <c r="G18759" s="1">
        <v>39171</v>
      </c>
      <c r="H18759" t="s">
        <v>19840</v>
      </c>
      <c r="I18759" t="s">
        <v>31439</v>
      </c>
    </row>
    <row r="18760" spans="1:9">
      <c r="A18760" t="s">
        <v>12428</v>
      </c>
      <c r="B18760" t="s">
        <v>952</v>
      </c>
      <c r="C18760" t="s">
        <v>53121</v>
      </c>
      <c r="D18760" t="s">
        <v>8</v>
      </c>
      <c r="E18760">
        <v>3</v>
      </c>
      <c r="F18760" s="1">
        <v>39062</v>
      </c>
      <c r="G18760" s="1"/>
      <c r="H18760" t="s">
        <v>23835</v>
      </c>
      <c r="I18760" t="s">
        <v>35393</v>
      </c>
    </row>
    <row r="18761" spans="1:9">
      <c r="A18761" t="s">
        <v>7689</v>
      </c>
      <c r="B18761" t="s">
        <v>952</v>
      </c>
      <c r="C18761" t="s">
        <v>53122</v>
      </c>
      <c r="D18761" t="s">
        <v>14</v>
      </c>
      <c r="E18761">
        <v>1</v>
      </c>
      <c r="F18761" s="1">
        <v>40619</v>
      </c>
      <c r="G18761" s="1">
        <v>40620</v>
      </c>
      <c r="H18761" t="s">
        <v>21096</v>
      </c>
      <c r="I18761" t="s">
        <v>32703</v>
      </c>
    </row>
    <row r="18762" spans="1:9">
      <c r="A18762" t="s">
        <v>5865</v>
      </c>
      <c r="B18762" t="s">
        <v>952</v>
      </c>
      <c r="C18762" t="s">
        <v>53123</v>
      </c>
      <c r="D18762" t="s">
        <v>8</v>
      </c>
      <c r="E18762">
        <v>1</v>
      </c>
      <c r="F18762" s="1">
        <v>39336</v>
      </c>
      <c r="G18762" s="1">
        <v>39353</v>
      </c>
      <c r="H18762" t="s">
        <v>19889</v>
      </c>
      <c r="I18762" t="s">
        <v>31485</v>
      </c>
    </row>
    <row r="18763" spans="1:9">
      <c r="F18763" s="1"/>
      <c r="G18763" s="1"/>
    </row>
    <row r="18764" spans="1:9">
      <c r="A18764" t="s">
        <v>2755</v>
      </c>
      <c r="B18764" t="s">
        <v>952</v>
      </c>
      <c r="C18764" t="s">
        <v>53124</v>
      </c>
      <c r="D18764" t="s">
        <v>8</v>
      </c>
      <c r="E18764">
        <v>0</v>
      </c>
      <c r="F18764" s="1">
        <v>39531</v>
      </c>
      <c r="G18764" s="1"/>
      <c r="H18764" t="s">
        <v>20760</v>
      </c>
      <c r="I18764" t="s">
        <v>31930</v>
      </c>
    </row>
    <row r="18765" spans="1:9">
      <c r="A18765" t="s">
        <v>12973</v>
      </c>
      <c r="B18765" t="s">
        <v>952</v>
      </c>
      <c r="C18765" t="s">
        <v>53125</v>
      </c>
      <c r="D18765" t="s">
        <v>8</v>
      </c>
      <c r="E18765">
        <v>1</v>
      </c>
      <c r="F18765" s="1">
        <v>39651</v>
      </c>
      <c r="G18765" s="1">
        <v>39658</v>
      </c>
      <c r="H18765" t="s">
        <v>19883</v>
      </c>
      <c r="I18765" t="s">
        <v>31479</v>
      </c>
    </row>
    <row r="18766" spans="1:9">
      <c r="A18766" t="s">
        <v>1222</v>
      </c>
      <c r="B18766" t="s">
        <v>952</v>
      </c>
      <c r="C18766" t="s">
        <v>52218</v>
      </c>
      <c r="D18766" t="s">
        <v>14</v>
      </c>
      <c r="E18766">
        <v>5</v>
      </c>
      <c r="F18766" s="1">
        <v>39846</v>
      </c>
      <c r="G18766" s="1">
        <v>40590</v>
      </c>
      <c r="H18766" t="s">
        <v>19680</v>
      </c>
      <c r="I18766" t="s">
        <v>31265</v>
      </c>
    </row>
    <row r="18767" spans="1:9">
      <c r="A18767" t="s">
        <v>1050</v>
      </c>
      <c r="B18767" t="s">
        <v>952</v>
      </c>
      <c r="C18767" t="s">
        <v>53126</v>
      </c>
      <c r="D18767" t="s">
        <v>14</v>
      </c>
      <c r="E18767">
        <v>0</v>
      </c>
      <c r="F18767" s="1">
        <v>40154</v>
      </c>
      <c r="H18767" t="s">
        <v>19809</v>
      </c>
      <c r="I18767" t="s">
        <v>31405</v>
      </c>
    </row>
    <row r="18768" spans="1:9">
      <c r="A18768" t="s">
        <v>8387</v>
      </c>
      <c r="B18768" t="s">
        <v>952</v>
      </c>
      <c r="C18768" t="s">
        <v>53127</v>
      </c>
      <c r="D18768" t="s">
        <v>8</v>
      </c>
      <c r="E18768">
        <v>3</v>
      </c>
      <c r="F18768" s="1">
        <v>39968</v>
      </c>
      <c r="G18768" s="1">
        <v>39994</v>
      </c>
      <c r="H18768" t="s">
        <v>68479</v>
      </c>
      <c r="I18768" t="s">
        <v>35394</v>
      </c>
    </row>
    <row r="18769" spans="1:9">
      <c r="A18769" t="s">
        <v>4468</v>
      </c>
      <c r="B18769" t="s">
        <v>952</v>
      </c>
      <c r="C18769" t="s">
        <v>53128</v>
      </c>
      <c r="D18769" t="s">
        <v>14</v>
      </c>
      <c r="E18769">
        <v>0</v>
      </c>
      <c r="F18769" s="1">
        <v>40602</v>
      </c>
      <c r="G18769" s="1">
        <v>40624</v>
      </c>
      <c r="H18769" t="s">
        <v>19614</v>
      </c>
      <c r="I18769" t="s">
        <v>31106</v>
      </c>
    </row>
    <row r="18770" spans="1:9">
      <c r="A18770" t="s">
        <v>7667</v>
      </c>
      <c r="B18770" t="s">
        <v>952</v>
      </c>
      <c r="C18770" t="s">
        <v>53129</v>
      </c>
      <c r="D18770" t="s">
        <v>14</v>
      </c>
      <c r="E18770">
        <v>0</v>
      </c>
      <c r="F18770" s="1">
        <v>39062</v>
      </c>
      <c r="G18770" s="1"/>
      <c r="H18770" t="s">
        <v>19838</v>
      </c>
      <c r="I18770" t="s">
        <v>31437</v>
      </c>
    </row>
    <row r="18771" spans="1:9">
      <c r="A18771" t="s">
        <v>6205</v>
      </c>
      <c r="B18771" t="s">
        <v>952</v>
      </c>
      <c r="C18771" t="s">
        <v>53130</v>
      </c>
      <c r="D18771" t="s">
        <v>14</v>
      </c>
      <c r="E18771">
        <v>2</v>
      </c>
      <c r="F18771" s="1">
        <v>39062</v>
      </c>
      <c r="G18771" s="1"/>
      <c r="H18771" t="s">
        <v>19711</v>
      </c>
      <c r="I18771" t="s">
        <v>31299</v>
      </c>
    </row>
    <row r="18772" spans="1:9">
      <c r="A18772" t="s">
        <v>7726</v>
      </c>
      <c r="B18772" t="s">
        <v>952</v>
      </c>
      <c r="C18772" t="s">
        <v>53131</v>
      </c>
      <c r="D18772" t="s">
        <v>14</v>
      </c>
      <c r="E18772">
        <v>0</v>
      </c>
      <c r="F18772" s="1">
        <v>40512</v>
      </c>
      <c r="G18772" s="1">
        <v>40570</v>
      </c>
      <c r="H18772" t="s">
        <v>19610</v>
      </c>
      <c r="I18772" t="s">
        <v>31191</v>
      </c>
    </row>
    <row r="18773" spans="1:9">
      <c r="A18773" t="s">
        <v>6754</v>
      </c>
      <c r="B18773" t="s">
        <v>952</v>
      </c>
      <c r="C18773" t="s">
        <v>53132</v>
      </c>
      <c r="D18773" t="s">
        <v>14</v>
      </c>
      <c r="E18773">
        <v>3</v>
      </c>
      <c r="F18773" s="1">
        <v>40235</v>
      </c>
      <c r="G18773" s="1">
        <v>40428</v>
      </c>
      <c r="H18773" t="s">
        <v>23836</v>
      </c>
      <c r="I18773" t="s">
        <v>35395</v>
      </c>
    </row>
    <row r="18774" spans="1:9">
      <c r="A18774" t="s">
        <v>16742</v>
      </c>
      <c r="B18774" t="s">
        <v>952</v>
      </c>
      <c r="C18774" t="s">
        <v>43886</v>
      </c>
      <c r="D18774" t="s">
        <v>8</v>
      </c>
      <c r="E18774">
        <v>2</v>
      </c>
      <c r="F18774" s="1">
        <v>39153</v>
      </c>
      <c r="G18774" s="1">
        <v>39853</v>
      </c>
      <c r="H18774" t="s">
        <v>19577</v>
      </c>
      <c r="I18774" t="s">
        <v>31158</v>
      </c>
    </row>
    <row r="18775" spans="1:9">
      <c r="A18775" t="s">
        <v>13369</v>
      </c>
      <c r="B18775" t="s">
        <v>952</v>
      </c>
      <c r="C18775" t="s">
        <v>53133</v>
      </c>
      <c r="D18775" t="s">
        <v>8</v>
      </c>
      <c r="E18775">
        <v>4</v>
      </c>
      <c r="F18775" s="1">
        <v>39062</v>
      </c>
      <c r="G18775" s="1">
        <v>39766</v>
      </c>
      <c r="H18775" t="s">
        <v>30600</v>
      </c>
      <c r="I18775" t="s">
        <v>31289</v>
      </c>
    </row>
    <row r="18776" spans="1:9">
      <c r="A18776" t="s">
        <v>3761</v>
      </c>
      <c r="B18776" t="s">
        <v>952</v>
      </c>
      <c r="C18776" t="s">
        <v>53134</v>
      </c>
      <c r="D18776" t="s">
        <v>14</v>
      </c>
      <c r="E18776">
        <v>0</v>
      </c>
      <c r="F18776" s="1">
        <v>40210</v>
      </c>
      <c r="G18776" s="1">
        <v>40471</v>
      </c>
      <c r="H18776" t="s">
        <v>19929</v>
      </c>
      <c r="I18776" t="s">
        <v>31526</v>
      </c>
    </row>
    <row r="18777" spans="1:9">
      <c r="A18777" t="s">
        <v>4664</v>
      </c>
      <c r="B18777" t="s">
        <v>952</v>
      </c>
      <c r="C18777" t="s">
        <v>53135</v>
      </c>
      <c r="D18777" t="s">
        <v>14</v>
      </c>
      <c r="E18777">
        <v>0</v>
      </c>
      <c r="F18777" s="1">
        <v>40661</v>
      </c>
      <c r="G18777" s="1"/>
      <c r="H18777" t="s">
        <v>20409</v>
      </c>
      <c r="I18777" t="s">
        <v>31672</v>
      </c>
    </row>
    <row r="18778" spans="1:9">
      <c r="A18778" t="s">
        <v>4880</v>
      </c>
      <c r="B18778" t="s">
        <v>952</v>
      </c>
      <c r="C18778" t="s">
        <v>53136</v>
      </c>
      <c r="D18778" t="s">
        <v>8</v>
      </c>
      <c r="E18778">
        <v>6</v>
      </c>
      <c r="F18778" s="1">
        <v>39335</v>
      </c>
      <c r="G18778" s="1">
        <v>39874</v>
      </c>
      <c r="H18778" t="s">
        <v>19613</v>
      </c>
      <c r="I18778" t="s">
        <v>31197</v>
      </c>
    </row>
    <row r="18779" spans="1:9">
      <c r="A18779" t="s">
        <v>5784</v>
      </c>
      <c r="B18779" t="s">
        <v>952</v>
      </c>
      <c r="C18779" t="s">
        <v>53137</v>
      </c>
      <c r="D18779" t="s">
        <v>8</v>
      </c>
      <c r="E18779">
        <v>0</v>
      </c>
      <c r="F18779" s="1">
        <v>39094</v>
      </c>
      <c r="G18779" s="1">
        <v>39108</v>
      </c>
      <c r="H18779" t="s">
        <v>20886</v>
      </c>
      <c r="I18779" t="s">
        <v>31873</v>
      </c>
    </row>
    <row r="18780" spans="1:9">
      <c r="A18780" t="s">
        <v>4050</v>
      </c>
      <c r="B18780" t="s">
        <v>952</v>
      </c>
      <c r="C18780" t="s">
        <v>53138</v>
      </c>
      <c r="D18780" t="s">
        <v>14</v>
      </c>
      <c r="E18780">
        <v>0</v>
      </c>
      <c r="F18780" s="1">
        <v>39694</v>
      </c>
      <c r="G18780" s="1"/>
      <c r="H18780" t="s">
        <v>20595</v>
      </c>
      <c r="I18780" t="s">
        <v>32205</v>
      </c>
    </row>
    <row r="18781" spans="1:9">
      <c r="A18781" t="s">
        <v>14810</v>
      </c>
      <c r="B18781" t="s">
        <v>952</v>
      </c>
      <c r="C18781" t="s">
        <v>53139</v>
      </c>
      <c r="D18781" t="s">
        <v>8</v>
      </c>
      <c r="E18781">
        <v>0</v>
      </c>
      <c r="F18781" s="1">
        <v>39576</v>
      </c>
      <c r="G18781" s="1">
        <v>39695</v>
      </c>
      <c r="H18781" t="s">
        <v>20322</v>
      </c>
      <c r="I18781" t="s">
        <v>31931</v>
      </c>
    </row>
    <row r="18782" spans="1:9">
      <c r="A18782" t="s">
        <v>3201</v>
      </c>
      <c r="B18782" t="s">
        <v>952</v>
      </c>
      <c r="C18782" t="s">
        <v>53140</v>
      </c>
      <c r="D18782" t="s">
        <v>8</v>
      </c>
      <c r="E18782">
        <v>2</v>
      </c>
      <c r="F18782" s="1">
        <v>39671</v>
      </c>
      <c r="G18782" s="1">
        <v>39687</v>
      </c>
      <c r="H18782" t="s">
        <v>19604</v>
      </c>
      <c r="I18782" t="s">
        <v>31185</v>
      </c>
    </row>
    <row r="18783" spans="1:9">
      <c r="A18783" t="s">
        <v>2622</v>
      </c>
      <c r="B18783" t="s">
        <v>952</v>
      </c>
      <c r="C18783" t="s">
        <v>53141</v>
      </c>
      <c r="D18783" t="s">
        <v>8</v>
      </c>
      <c r="E18783">
        <v>1</v>
      </c>
      <c r="F18783" s="1">
        <v>40133</v>
      </c>
      <c r="G18783" s="1">
        <v>40133</v>
      </c>
      <c r="H18783" t="s">
        <v>21326</v>
      </c>
      <c r="I18783" t="s">
        <v>32947</v>
      </c>
    </row>
    <row r="18784" spans="1:9">
      <c r="A18784" t="s">
        <v>8827</v>
      </c>
      <c r="B18784" t="s">
        <v>5078</v>
      </c>
      <c r="C18784" t="s">
        <v>53142</v>
      </c>
      <c r="D18784" t="s">
        <v>14</v>
      </c>
      <c r="E18784">
        <v>0</v>
      </c>
      <c r="F18784" s="1">
        <v>40304</v>
      </c>
      <c r="G18784" s="1">
        <v>40443</v>
      </c>
      <c r="H18784" t="s">
        <v>21219</v>
      </c>
      <c r="I18784" t="s">
        <v>32837</v>
      </c>
    </row>
    <row r="18785" spans="1:9">
      <c r="A18785" t="s">
        <v>605</v>
      </c>
      <c r="B18785" t="s">
        <v>5078</v>
      </c>
      <c r="C18785" t="s">
        <v>53143</v>
      </c>
      <c r="D18785" t="s">
        <v>8</v>
      </c>
      <c r="E18785">
        <v>0</v>
      </c>
      <c r="F18785" s="1">
        <v>39379</v>
      </c>
      <c r="G18785" s="1">
        <v>39379</v>
      </c>
      <c r="H18785" t="s">
        <v>21001</v>
      </c>
      <c r="I18785" t="s">
        <v>32609</v>
      </c>
    </row>
    <row r="18786" spans="1:9">
      <c r="A18786" t="s">
        <v>3904</v>
      </c>
      <c r="B18786" t="s">
        <v>5078</v>
      </c>
      <c r="C18786" t="s">
        <v>53144</v>
      </c>
      <c r="D18786" t="s">
        <v>8</v>
      </c>
      <c r="E18786">
        <v>0</v>
      </c>
      <c r="F18786" s="1">
        <v>40324</v>
      </c>
      <c r="G18786" s="1">
        <v>40325</v>
      </c>
      <c r="H18786" t="s">
        <v>20625</v>
      </c>
      <c r="I18786" t="s">
        <v>32233</v>
      </c>
    </row>
    <row r="18787" spans="1:9">
      <c r="A18787" t="s">
        <v>4846</v>
      </c>
      <c r="B18787" t="s">
        <v>439</v>
      </c>
      <c r="C18787" t="s">
        <v>53145</v>
      </c>
      <c r="D18787" t="s">
        <v>8</v>
      </c>
      <c r="E18787">
        <v>0</v>
      </c>
      <c r="F18787" s="1">
        <v>40135</v>
      </c>
      <c r="G18787" s="1">
        <v>40207</v>
      </c>
      <c r="H18787" t="s">
        <v>19551</v>
      </c>
      <c r="I18787" t="s">
        <v>31131</v>
      </c>
    </row>
    <row r="18788" spans="1:9">
      <c r="F18788" s="1"/>
    </row>
    <row r="18789" spans="1:9">
      <c r="A18789" t="s">
        <v>4880</v>
      </c>
      <c r="B18789" t="s">
        <v>10084</v>
      </c>
      <c r="C18789" t="s">
        <v>53146</v>
      </c>
      <c r="D18789" t="s">
        <v>14</v>
      </c>
      <c r="E18789">
        <v>3</v>
      </c>
      <c r="F18789" s="1">
        <v>40346</v>
      </c>
      <c r="G18789" s="1">
        <v>40389</v>
      </c>
      <c r="H18789" t="s">
        <v>20889</v>
      </c>
      <c r="I18789" t="s">
        <v>32497</v>
      </c>
    </row>
    <row r="18790" spans="1:9">
      <c r="A18790" t="s">
        <v>9539</v>
      </c>
      <c r="B18790" t="s">
        <v>28500</v>
      </c>
      <c r="C18790" t="s">
        <v>52259</v>
      </c>
      <c r="D18790" t="s">
        <v>8</v>
      </c>
      <c r="E18790">
        <v>0</v>
      </c>
      <c r="F18790" s="1">
        <v>39198</v>
      </c>
      <c r="G18790" s="1">
        <v>40163</v>
      </c>
      <c r="H18790" t="s">
        <v>21260</v>
      </c>
      <c r="I18790" t="s">
        <v>32879</v>
      </c>
    </row>
    <row r="18791" spans="1:9">
      <c r="A18791" t="s">
        <v>4792</v>
      </c>
      <c r="B18791" t="s">
        <v>9034</v>
      </c>
      <c r="C18791" t="s">
        <v>53147</v>
      </c>
      <c r="D18791" t="s">
        <v>8</v>
      </c>
      <c r="E18791">
        <v>1</v>
      </c>
      <c r="F18791" s="1">
        <v>39062</v>
      </c>
      <c r="H18791" t="s">
        <v>20220</v>
      </c>
      <c r="I18791" t="s">
        <v>31835</v>
      </c>
    </row>
    <row r="18792" spans="1:9">
      <c r="A18792" t="s">
        <v>9272</v>
      </c>
      <c r="B18792" t="s">
        <v>5221</v>
      </c>
      <c r="C18792" t="s">
        <v>53148</v>
      </c>
      <c r="D18792" t="s">
        <v>8</v>
      </c>
      <c r="E18792">
        <v>0</v>
      </c>
      <c r="F18792" s="1">
        <v>39986</v>
      </c>
      <c r="G18792" s="1">
        <v>40133</v>
      </c>
      <c r="H18792" t="s">
        <v>20690</v>
      </c>
      <c r="I18792" t="s">
        <v>32293</v>
      </c>
    </row>
    <row r="18793" spans="1:9">
      <c r="F18793" s="1"/>
      <c r="G18793" s="1"/>
    </row>
    <row r="18794" spans="1:9">
      <c r="A18794" t="s">
        <v>3912</v>
      </c>
      <c r="B18794" t="s">
        <v>5221</v>
      </c>
      <c r="C18794" t="s">
        <v>53149</v>
      </c>
      <c r="D18794" t="s">
        <v>8</v>
      </c>
      <c r="E18794">
        <v>2</v>
      </c>
      <c r="F18794" s="1">
        <v>39349</v>
      </c>
      <c r="G18794" s="1">
        <v>40129</v>
      </c>
      <c r="H18794" t="s">
        <v>19766</v>
      </c>
      <c r="I18794" t="s">
        <v>31359</v>
      </c>
    </row>
    <row r="18795" spans="1:9">
      <c r="A18795" t="s">
        <v>6421</v>
      </c>
      <c r="B18795" t="s">
        <v>5221</v>
      </c>
      <c r="C18795" t="s">
        <v>53150</v>
      </c>
      <c r="D18795" t="s">
        <v>8</v>
      </c>
      <c r="E18795">
        <v>0</v>
      </c>
      <c r="F18795" s="1">
        <v>39135</v>
      </c>
      <c r="G18795" s="1">
        <v>39184</v>
      </c>
      <c r="H18795" t="s">
        <v>20860</v>
      </c>
      <c r="I18795" t="s">
        <v>32466</v>
      </c>
    </row>
    <row r="18796" spans="1:9">
      <c r="A18796" t="s">
        <v>16557</v>
      </c>
      <c r="B18796" t="s">
        <v>5221</v>
      </c>
      <c r="C18796" t="s">
        <v>53151</v>
      </c>
      <c r="D18796" t="s">
        <v>8</v>
      </c>
      <c r="E18796">
        <v>2</v>
      </c>
      <c r="F18796" s="1">
        <v>39062</v>
      </c>
      <c r="G18796" s="1">
        <v>40095</v>
      </c>
      <c r="H18796" t="s">
        <v>20730</v>
      </c>
      <c r="I18796" t="s">
        <v>32336</v>
      </c>
    </row>
    <row r="18797" spans="1:9">
      <c r="A18797" t="s">
        <v>9613</v>
      </c>
      <c r="B18797" t="s">
        <v>5221</v>
      </c>
      <c r="C18797" t="s">
        <v>48412</v>
      </c>
      <c r="D18797" t="s">
        <v>8</v>
      </c>
      <c r="E18797">
        <v>1</v>
      </c>
      <c r="F18797" s="1">
        <v>39485</v>
      </c>
      <c r="G18797" s="1">
        <v>40197</v>
      </c>
      <c r="H18797" t="s">
        <v>19680</v>
      </c>
      <c r="I18797" t="s">
        <v>31265</v>
      </c>
    </row>
    <row r="18798" spans="1:9">
      <c r="A18798" t="s">
        <v>1320</v>
      </c>
      <c r="B18798" t="s">
        <v>5221</v>
      </c>
      <c r="C18798" t="s">
        <v>37791</v>
      </c>
      <c r="D18798" t="s">
        <v>14</v>
      </c>
      <c r="E18798">
        <v>0</v>
      </c>
      <c r="F18798" s="1">
        <v>40478</v>
      </c>
      <c r="G18798" s="1"/>
      <c r="H18798" t="s">
        <v>19872</v>
      </c>
      <c r="I18798" t="s">
        <v>31468</v>
      </c>
    </row>
    <row r="18799" spans="1:9">
      <c r="A18799" t="s">
        <v>12170</v>
      </c>
      <c r="B18799" t="s">
        <v>5221</v>
      </c>
      <c r="C18799" t="s">
        <v>53152</v>
      </c>
      <c r="D18799" t="s">
        <v>14</v>
      </c>
      <c r="E18799">
        <v>2</v>
      </c>
      <c r="F18799" s="1">
        <v>40029</v>
      </c>
      <c r="G18799" s="1">
        <v>40233</v>
      </c>
      <c r="H18799" t="s">
        <v>19783</v>
      </c>
      <c r="I18799" t="s">
        <v>31375</v>
      </c>
    </row>
    <row r="18800" spans="1:9">
      <c r="A18800" t="s">
        <v>8866</v>
      </c>
      <c r="B18800" t="s">
        <v>5221</v>
      </c>
      <c r="C18800" t="s">
        <v>53153</v>
      </c>
      <c r="D18800" t="s">
        <v>14</v>
      </c>
      <c r="E18800">
        <v>0</v>
      </c>
      <c r="F18800" s="1">
        <v>40592</v>
      </c>
      <c r="G18800" s="1"/>
      <c r="H18800" t="s">
        <v>68476</v>
      </c>
      <c r="I18800" t="s">
        <v>35366</v>
      </c>
    </row>
    <row r="18801" spans="1:9">
      <c r="A18801" t="s">
        <v>3132</v>
      </c>
      <c r="B18801" t="s">
        <v>5221</v>
      </c>
      <c r="C18801" t="s">
        <v>53154</v>
      </c>
      <c r="D18801" t="s">
        <v>8</v>
      </c>
      <c r="E18801">
        <v>0</v>
      </c>
      <c r="F18801" s="1">
        <v>39520</v>
      </c>
      <c r="G18801" s="1">
        <v>39525</v>
      </c>
      <c r="H18801" t="s">
        <v>22976</v>
      </c>
      <c r="I18801" t="s">
        <v>32990</v>
      </c>
    </row>
    <row r="18802" spans="1:9">
      <c r="A18802" t="s">
        <v>16940</v>
      </c>
      <c r="B18802" t="s">
        <v>5221</v>
      </c>
      <c r="C18802" t="s">
        <v>53155</v>
      </c>
      <c r="D18802" t="s">
        <v>8</v>
      </c>
      <c r="E18802">
        <v>2</v>
      </c>
      <c r="F18802" s="1">
        <v>40260</v>
      </c>
      <c r="G18802" s="1">
        <v>40407</v>
      </c>
      <c r="H18802" t="s">
        <v>23837</v>
      </c>
      <c r="I18802" t="s">
        <v>35396</v>
      </c>
    </row>
    <row r="18803" spans="1:9">
      <c r="A18803" t="s">
        <v>4868</v>
      </c>
      <c r="B18803" t="s">
        <v>5221</v>
      </c>
      <c r="C18803" t="s">
        <v>53156</v>
      </c>
      <c r="D18803" t="s">
        <v>8</v>
      </c>
      <c r="E18803">
        <v>2</v>
      </c>
      <c r="F18803" s="1">
        <v>39062</v>
      </c>
      <c r="G18803" s="1">
        <v>39590</v>
      </c>
      <c r="H18803" t="s">
        <v>19560</v>
      </c>
      <c r="I18803" t="s">
        <v>31140</v>
      </c>
    </row>
    <row r="18804" spans="1:9">
      <c r="A18804" t="s">
        <v>12661</v>
      </c>
      <c r="B18804" t="s">
        <v>5221</v>
      </c>
      <c r="C18804" t="s">
        <v>53157</v>
      </c>
      <c r="D18804" t="s">
        <v>8</v>
      </c>
      <c r="E18804">
        <v>0</v>
      </c>
      <c r="F18804" s="1">
        <v>39301</v>
      </c>
      <c r="H18804" t="s">
        <v>21567</v>
      </c>
      <c r="I18804" t="s">
        <v>33196</v>
      </c>
    </row>
    <row r="18805" spans="1:9">
      <c r="A18805" t="s">
        <v>16534</v>
      </c>
      <c r="B18805" t="s">
        <v>5221</v>
      </c>
      <c r="C18805" t="s">
        <v>53158</v>
      </c>
      <c r="D18805" t="s">
        <v>14</v>
      </c>
      <c r="E18805">
        <v>0</v>
      </c>
      <c r="F18805" s="1">
        <v>40015</v>
      </c>
      <c r="G18805" s="1"/>
      <c r="H18805" t="s">
        <v>21567</v>
      </c>
      <c r="I18805" t="s">
        <v>33196</v>
      </c>
    </row>
    <row r="18806" spans="1:9">
      <c r="A18806" t="s">
        <v>1996</v>
      </c>
      <c r="B18806" t="s">
        <v>5221</v>
      </c>
      <c r="C18806" t="s">
        <v>53159</v>
      </c>
      <c r="D18806" t="s">
        <v>14</v>
      </c>
      <c r="E18806">
        <v>0</v>
      </c>
      <c r="F18806" s="1">
        <v>40016</v>
      </c>
      <c r="G18806" s="1"/>
      <c r="H18806" t="s">
        <v>20880</v>
      </c>
      <c r="I18806" t="s">
        <v>32487</v>
      </c>
    </row>
    <row r="18807" spans="1:9">
      <c r="A18807" t="s">
        <v>4081</v>
      </c>
      <c r="B18807" t="s">
        <v>5221</v>
      </c>
      <c r="C18807" t="s">
        <v>53160</v>
      </c>
      <c r="D18807" t="s">
        <v>8</v>
      </c>
      <c r="E18807">
        <v>2</v>
      </c>
      <c r="F18807" s="1">
        <v>40197</v>
      </c>
      <c r="G18807" s="1">
        <v>40217</v>
      </c>
      <c r="H18807" t="s">
        <v>20685</v>
      </c>
      <c r="I18807" t="s">
        <v>31461</v>
      </c>
    </row>
    <row r="18808" spans="1:9">
      <c r="A18808" t="s">
        <v>13970</v>
      </c>
      <c r="B18808" t="s">
        <v>5221</v>
      </c>
      <c r="C18808" t="s">
        <v>53161</v>
      </c>
      <c r="D18808" t="s">
        <v>8</v>
      </c>
      <c r="E18808">
        <v>0</v>
      </c>
      <c r="F18808" s="1">
        <v>39505</v>
      </c>
      <c r="G18808" s="1">
        <v>39542</v>
      </c>
      <c r="H18808" t="s">
        <v>19875</v>
      </c>
      <c r="I18808" t="s">
        <v>31469</v>
      </c>
    </row>
    <row r="18809" spans="1:9">
      <c r="A18809" t="s">
        <v>7870</v>
      </c>
      <c r="B18809" t="s">
        <v>5221</v>
      </c>
      <c r="C18809" t="s">
        <v>53162</v>
      </c>
      <c r="D18809" t="s">
        <v>8</v>
      </c>
      <c r="E18809">
        <v>3</v>
      </c>
      <c r="F18809" s="1">
        <v>39657</v>
      </c>
      <c r="G18809" s="1">
        <v>39875</v>
      </c>
      <c r="H18809" t="s">
        <v>20200</v>
      </c>
      <c r="I18809" t="s">
        <v>31623</v>
      </c>
    </row>
    <row r="18810" spans="1:9">
      <c r="A18810" t="s">
        <v>14566</v>
      </c>
      <c r="B18810" t="s">
        <v>5221</v>
      </c>
      <c r="C18810" t="s">
        <v>53163</v>
      </c>
      <c r="D18810" t="s">
        <v>8</v>
      </c>
      <c r="E18810">
        <v>0</v>
      </c>
      <c r="F18810" s="1">
        <v>39876</v>
      </c>
      <c r="G18810" s="1">
        <v>39876</v>
      </c>
      <c r="H18810" t="s">
        <v>23838</v>
      </c>
      <c r="I18810" t="s">
        <v>35011</v>
      </c>
    </row>
    <row r="18811" spans="1:9">
      <c r="A18811" t="s">
        <v>12463</v>
      </c>
      <c r="B18811" t="s">
        <v>5221</v>
      </c>
      <c r="C18811" t="s">
        <v>53164</v>
      </c>
      <c r="D18811" t="s">
        <v>8</v>
      </c>
      <c r="E18811">
        <v>2</v>
      </c>
      <c r="F18811" s="1">
        <v>39062</v>
      </c>
      <c r="G18811" s="1"/>
      <c r="H18811" t="s">
        <v>21425</v>
      </c>
      <c r="I18811" t="s">
        <v>33054</v>
      </c>
    </row>
    <row r="18812" spans="1:9">
      <c r="A18812" t="s">
        <v>6161</v>
      </c>
      <c r="B18812" t="s">
        <v>5221</v>
      </c>
      <c r="C18812" t="s">
        <v>53165</v>
      </c>
      <c r="D18812" t="s">
        <v>8</v>
      </c>
      <c r="E18812">
        <v>4</v>
      </c>
      <c r="F18812" s="1">
        <v>39062</v>
      </c>
      <c r="G18812" s="1"/>
      <c r="H18812" t="s">
        <v>22476</v>
      </c>
      <c r="I18812" t="s">
        <v>34120</v>
      </c>
    </row>
    <row r="18813" spans="1:9">
      <c r="A18813" t="s">
        <v>16085</v>
      </c>
      <c r="B18813" t="s">
        <v>11266</v>
      </c>
      <c r="C18813" t="s">
        <v>53166</v>
      </c>
      <c r="D18813" t="s">
        <v>14</v>
      </c>
      <c r="E18813">
        <v>2</v>
      </c>
      <c r="F18813" s="1">
        <v>39062</v>
      </c>
      <c r="H18813" t="s">
        <v>23839</v>
      </c>
      <c r="I18813" t="s">
        <v>33502</v>
      </c>
    </row>
    <row r="18814" spans="1:9">
      <c r="A18814" t="s">
        <v>12341</v>
      </c>
      <c r="B18814" t="s">
        <v>17269</v>
      </c>
      <c r="C18814" t="s">
        <v>53167</v>
      </c>
      <c r="D18814" t="s">
        <v>14</v>
      </c>
      <c r="E18814">
        <v>13</v>
      </c>
      <c r="F18814" s="1">
        <v>40113</v>
      </c>
      <c r="G18814" s="1">
        <v>40624</v>
      </c>
      <c r="H18814" t="s">
        <v>23840</v>
      </c>
      <c r="I18814" t="s">
        <v>35397</v>
      </c>
    </row>
    <row r="18815" spans="1:9">
      <c r="A18815" t="s">
        <v>415</v>
      </c>
      <c r="B18815" t="s">
        <v>9470</v>
      </c>
      <c r="C18815" t="s">
        <v>53168</v>
      </c>
      <c r="D18815" t="s">
        <v>14</v>
      </c>
      <c r="E18815">
        <v>0</v>
      </c>
      <c r="F18815" s="1">
        <v>39062</v>
      </c>
      <c r="G18815" s="1"/>
      <c r="H18815" t="s">
        <v>19604</v>
      </c>
      <c r="I18815" t="s">
        <v>31185</v>
      </c>
    </row>
    <row r="18816" spans="1:9">
      <c r="A18816" t="s">
        <v>2644</v>
      </c>
      <c r="B18816" t="s">
        <v>5900</v>
      </c>
      <c r="C18816" t="s">
        <v>49948</v>
      </c>
      <c r="D18816" t="s">
        <v>8</v>
      </c>
      <c r="E18816">
        <v>2</v>
      </c>
      <c r="F18816" s="1">
        <v>39195</v>
      </c>
      <c r="G18816" s="1">
        <v>39274</v>
      </c>
      <c r="H18816" t="s">
        <v>19680</v>
      </c>
      <c r="I18816" t="s">
        <v>31265</v>
      </c>
    </row>
    <row r="18817" spans="1:9">
      <c r="A18817" t="s">
        <v>6551</v>
      </c>
      <c r="B18817" t="s">
        <v>5900</v>
      </c>
      <c r="C18817" t="s">
        <v>53169</v>
      </c>
      <c r="D18817" t="s">
        <v>8</v>
      </c>
      <c r="E18817">
        <v>0</v>
      </c>
      <c r="F18817" s="1">
        <v>39493</v>
      </c>
      <c r="G18817" s="1">
        <v>39885</v>
      </c>
      <c r="H18817" t="s">
        <v>20277</v>
      </c>
      <c r="I18817" t="s">
        <v>31209</v>
      </c>
    </row>
    <row r="18818" spans="1:9">
      <c r="A18818" t="s">
        <v>12257</v>
      </c>
      <c r="B18818" t="s">
        <v>5900</v>
      </c>
      <c r="C18818" t="s">
        <v>53170</v>
      </c>
      <c r="D18818" t="s">
        <v>8</v>
      </c>
      <c r="E18818">
        <v>2</v>
      </c>
      <c r="F18818" s="1">
        <v>39286</v>
      </c>
      <c r="G18818" s="1">
        <v>39307</v>
      </c>
      <c r="H18818" t="s">
        <v>20466</v>
      </c>
      <c r="I18818" t="s">
        <v>31330</v>
      </c>
    </row>
    <row r="18819" spans="1:9">
      <c r="A18819" t="s">
        <v>2622</v>
      </c>
      <c r="B18819" t="s">
        <v>8019</v>
      </c>
      <c r="C18819" t="s">
        <v>53171</v>
      </c>
      <c r="D18819" t="s">
        <v>14</v>
      </c>
      <c r="E18819">
        <v>4</v>
      </c>
      <c r="F18819" s="1">
        <v>40525</v>
      </c>
      <c r="G18819" s="1">
        <v>40666</v>
      </c>
      <c r="H18819" t="s">
        <v>23796</v>
      </c>
      <c r="I18819" t="s">
        <v>34460</v>
      </c>
    </row>
    <row r="18820" spans="1:9">
      <c r="A18820" t="s">
        <v>11841</v>
      </c>
      <c r="B18820" t="s">
        <v>8019</v>
      </c>
      <c r="C18820" t="s">
        <v>53172</v>
      </c>
      <c r="D18820" t="s">
        <v>14</v>
      </c>
      <c r="E18820">
        <v>0</v>
      </c>
      <c r="F18820" s="1">
        <v>40596</v>
      </c>
      <c r="G18820" s="1">
        <v>40596</v>
      </c>
      <c r="H18820" t="s">
        <v>19623</v>
      </c>
      <c r="I18820" t="s">
        <v>31207</v>
      </c>
    </row>
    <row r="18821" spans="1:9">
      <c r="A18821" t="s">
        <v>9202</v>
      </c>
      <c r="B18821" t="s">
        <v>8019</v>
      </c>
      <c r="C18821" t="s">
        <v>53173</v>
      </c>
      <c r="D18821" t="s">
        <v>8</v>
      </c>
      <c r="E18821">
        <v>1</v>
      </c>
      <c r="F18821" s="1">
        <v>39570</v>
      </c>
      <c r="G18821" s="1">
        <v>40287</v>
      </c>
      <c r="H18821" t="s">
        <v>23219</v>
      </c>
      <c r="I18821" t="s">
        <v>34824</v>
      </c>
    </row>
    <row r="18822" spans="1:9">
      <c r="A18822" t="s">
        <v>547</v>
      </c>
      <c r="B18822" t="s">
        <v>8019</v>
      </c>
      <c r="C18822" t="s">
        <v>53174</v>
      </c>
      <c r="D18822" t="s">
        <v>8</v>
      </c>
      <c r="E18822">
        <v>2</v>
      </c>
      <c r="F18822" s="1">
        <v>40219</v>
      </c>
      <c r="G18822" s="1">
        <v>40265</v>
      </c>
      <c r="H18822" t="s">
        <v>21832</v>
      </c>
      <c r="I18822" t="s">
        <v>33479</v>
      </c>
    </row>
    <row r="18823" spans="1:9">
      <c r="A18823" t="s">
        <v>10129</v>
      </c>
      <c r="B18823" t="s">
        <v>28501</v>
      </c>
      <c r="C18823" t="s">
        <v>53175</v>
      </c>
      <c r="D18823" t="s">
        <v>14</v>
      </c>
      <c r="E18823">
        <v>0</v>
      </c>
      <c r="F18823" s="1">
        <v>40312</v>
      </c>
      <c r="H18823" t="s">
        <v>21620</v>
      </c>
      <c r="I18823" t="s">
        <v>33251</v>
      </c>
    </row>
    <row r="18824" spans="1:9">
      <c r="A18824" t="s">
        <v>19415</v>
      </c>
      <c r="B18824" t="s">
        <v>4175</v>
      </c>
      <c r="C18824" t="s">
        <v>53176</v>
      </c>
      <c r="D18824" t="s">
        <v>14</v>
      </c>
      <c r="E18824">
        <v>2</v>
      </c>
      <c r="F18824" s="1">
        <v>39062</v>
      </c>
      <c r="G18824" s="1"/>
      <c r="H18824" t="s">
        <v>23841</v>
      </c>
      <c r="I18824" t="s">
        <v>35398</v>
      </c>
    </row>
    <row r="18825" spans="1:9">
      <c r="A18825" t="s">
        <v>2620</v>
      </c>
      <c r="B18825" t="s">
        <v>17540</v>
      </c>
      <c r="C18825" t="s">
        <v>53177</v>
      </c>
      <c r="D18825" t="s">
        <v>14</v>
      </c>
      <c r="E18825">
        <v>0</v>
      </c>
      <c r="F18825" s="1">
        <v>39391</v>
      </c>
      <c r="H18825" t="s">
        <v>19713</v>
      </c>
      <c r="I18825" t="s">
        <v>31301</v>
      </c>
    </row>
    <row r="18826" spans="1:9">
      <c r="A18826" t="s">
        <v>25877</v>
      </c>
      <c r="B18826" t="s">
        <v>17540</v>
      </c>
      <c r="C18826" t="s">
        <v>53178</v>
      </c>
      <c r="D18826" t="s">
        <v>8</v>
      </c>
      <c r="E18826">
        <v>2</v>
      </c>
      <c r="F18826" s="1">
        <v>39120</v>
      </c>
      <c r="G18826" s="1">
        <v>39275</v>
      </c>
      <c r="H18826" t="s">
        <v>22107</v>
      </c>
      <c r="I18826" t="s">
        <v>33758</v>
      </c>
    </row>
    <row r="18827" spans="1:9">
      <c r="A18827" t="s">
        <v>207</v>
      </c>
      <c r="B18827" t="s">
        <v>28502</v>
      </c>
      <c r="C18827" t="s">
        <v>53179</v>
      </c>
      <c r="D18827" t="s">
        <v>8</v>
      </c>
      <c r="E18827">
        <v>2</v>
      </c>
      <c r="F18827" s="1">
        <v>39430</v>
      </c>
      <c r="G18827" s="1">
        <v>39511</v>
      </c>
      <c r="H18827" t="s">
        <v>20894</v>
      </c>
      <c r="I18827" t="s">
        <v>31805</v>
      </c>
    </row>
    <row r="18828" spans="1:9">
      <c r="A18828" t="s">
        <v>1759</v>
      </c>
      <c r="B18828" t="s">
        <v>11635</v>
      </c>
      <c r="C18828" t="s">
        <v>53180</v>
      </c>
      <c r="D18828" t="s">
        <v>8</v>
      </c>
      <c r="E18828">
        <v>0</v>
      </c>
      <c r="F18828" s="1">
        <v>40235</v>
      </c>
      <c r="G18828" s="1">
        <v>40238</v>
      </c>
      <c r="H18828" t="s">
        <v>20200</v>
      </c>
      <c r="I18828" t="s">
        <v>31623</v>
      </c>
    </row>
    <row r="18829" spans="1:9">
      <c r="A18829" t="s">
        <v>11131</v>
      </c>
      <c r="B18829" t="s">
        <v>10773</v>
      </c>
      <c r="C18829" t="s">
        <v>53181</v>
      </c>
      <c r="D18829" t="s">
        <v>14</v>
      </c>
      <c r="E18829">
        <v>0</v>
      </c>
      <c r="F18829" s="1">
        <v>40480</v>
      </c>
      <c r="G18829" s="1"/>
      <c r="H18829" t="s">
        <v>23842</v>
      </c>
      <c r="I18829" t="s">
        <v>35399</v>
      </c>
    </row>
    <row r="18830" spans="1:9">
      <c r="A18830" t="s">
        <v>1413</v>
      </c>
      <c r="B18830" t="s">
        <v>28503</v>
      </c>
      <c r="C18830" t="s">
        <v>53182</v>
      </c>
      <c r="D18830" t="s">
        <v>8</v>
      </c>
      <c r="E18830">
        <v>0</v>
      </c>
      <c r="F18830" s="1">
        <v>39722</v>
      </c>
      <c r="G18830" s="1">
        <v>39724</v>
      </c>
      <c r="H18830" t="s">
        <v>21273</v>
      </c>
      <c r="I18830" t="s">
        <v>32065</v>
      </c>
    </row>
    <row r="18831" spans="1:9">
      <c r="A18831" t="s">
        <v>1581</v>
      </c>
      <c r="B18831" t="s">
        <v>28504</v>
      </c>
      <c r="C18831" t="s">
        <v>53183</v>
      </c>
      <c r="D18831" t="s">
        <v>14</v>
      </c>
      <c r="E18831">
        <v>0</v>
      </c>
      <c r="F18831" s="1">
        <v>39315</v>
      </c>
      <c r="H18831" t="s">
        <v>21273</v>
      </c>
      <c r="I18831" t="s">
        <v>32065</v>
      </c>
    </row>
    <row r="18832" spans="1:9">
      <c r="A18832" t="s">
        <v>18099</v>
      </c>
      <c r="B18832" t="s">
        <v>28505</v>
      </c>
      <c r="C18832" t="s">
        <v>53184</v>
      </c>
      <c r="D18832" t="s">
        <v>14</v>
      </c>
      <c r="E18832">
        <v>2</v>
      </c>
      <c r="F18832" s="1">
        <v>40609</v>
      </c>
      <c r="G18832" s="1">
        <v>40623</v>
      </c>
      <c r="H18832" t="s">
        <v>21232</v>
      </c>
      <c r="I18832" t="s">
        <v>32850</v>
      </c>
    </row>
    <row r="18833" spans="1:9">
      <c r="A18833" t="s">
        <v>1109</v>
      </c>
      <c r="B18833" t="s">
        <v>2275</v>
      </c>
      <c r="C18833" t="s">
        <v>53185</v>
      </c>
      <c r="D18833" t="s">
        <v>8</v>
      </c>
      <c r="E18833">
        <v>0</v>
      </c>
      <c r="F18833" s="1">
        <v>39062</v>
      </c>
      <c r="G18833" s="1">
        <v>40116</v>
      </c>
      <c r="H18833" t="s">
        <v>23442</v>
      </c>
      <c r="I18833" t="s">
        <v>33665</v>
      </c>
    </row>
    <row r="18834" spans="1:9">
      <c r="A18834" t="s">
        <v>419</v>
      </c>
      <c r="B18834" t="s">
        <v>10392</v>
      </c>
      <c r="C18834" t="s">
        <v>53186</v>
      </c>
      <c r="D18834" t="s">
        <v>14</v>
      </c>
      <c r="E18834">
        <v>4</v>
      </c>
      <c r="F18834" s="1">
        <v>40388</v>
      </c>
      <c r="G18834" s="1">
        <v>40547</v>
      </c>
      <c r="H18834" t="s">
        <v>22250</v>
      </c>
      <c r="I18834" t="s">
        <v>33892</v>
      </c>
    </row>
    <row r="18835" spans="1:9">
      <c r="A18835" t="s">
        <v>1320</v>
      </c>
      <c r="B18835" t="s">
        <v>10392</v>
      </c>
      <c r="C18835" t="s">
        <v>53187</v>
      </c>
      <c r="D18835" t="s">
        <v>14</v>
      </c>
      <c r="E18835">
        <v>1</v>
      </c>
      <c r="F18835" s="1">
        <v>39062</v>
      </c>
      <c r="H18835" t="s">
        <v>19532</v>
      </c>
      <c r="I18835" t="s">
        <v>31110</v>
      </c>
    </row>
    <row r="18836" spans="1:9">
      <c r="A18836" t="s">
        <v>8532</v>
      </c>
      <c r="B18836" t="s">
        <v>10392</v>
      </c>
      <c r="C18836" t="s">
        <v>53188</v>
      </c>
      <c r="D18836" t="s">
        <v>14</v>
      </c>
      <c r="E18836">
        <v>0</v>
      </c>
      <c r="F18836" s="1">
        <v>40450</v>
      </c>
      <c r="G18836" s="1">
        <v>40456</v>
      </c>
      <c r="H18836" t="s">
        <v>20528</v>
      </c>
      <c r="I18836" t="s">
        <v>32134</v>
      </c>
    </row>
    <row r="18837" spans="1:9">
      <c r="A18837" t="s">
        <v>9048</v>
      </c>
      <c r="B18837" t="s">
        <v>10392</v>
      </c>
      <c r="C18837" t="s">
        <v>53189</v>
      </c>
      <c r="D18837" t="s">
        <v>8</v>
      </c>
      <c r="E18837">
        <v>0</v>
      </c>
      <c r="F18837" s="1">
        <v>40030</v>
      </c>
      <c r="G18837" s="1">
        <v>40030</v>
      </c>
      <c r="H18837" t="s">
        <v>22815</v>
      </c>
      <c r="I18837" t="s">
        <v>34450</v>
      </c>
    </row>
    <row r="18838" spans="1:9">
      <c r="A18838" t="s">
        <v>17877</v>
      </c>
      <c r="B18838" t="s">
        <v>16338</v>
      </c>
      <c r="C18838" t="s">
        <v>53190</v>
      </c>
      <c r="D18838" t="s">
        <v>8</v>
      </c>
      <c r="E18838">
        <v>2</v>
      </c>
      <c r="F18838" s="1">
        <v>39239</v>
      </c>
      <c r="G18838" s="1">
        <v>39266</v>
      </c>
      <c r="H18838" t="s">
        <v>21001</v>
      </c>
      <c r="I18838" t="s">
        <v>32609</v>
      </c>
    </row>
    <row r="18839" spans="1:9">
      <c r="A18839" t="s">
        <v>13368</v>
      </c>
      <c r="B18839" t="s">
        <v>28506</v>
      </c>
      <c r="C18839" t="s">
        <v>53191</v>
      </c>
      <c r="D18839" t="s">
        <v>14</v>
      </c>
      <c r="E18839">
        <v>1</v>
      </c>
      <c r="F18839" s="1">
        <v>40343</v>
      </c>
      <c r="G18839" s="1">
        <v>40344</v>
      </c>
      <c r="H18839" t="s">
        <v>20348</v>
      </c>
      <c r="I18839" t="s">
        <v>31955</v>
      </c>
    </row>
    <row r="18840" spans="1:9">
      <c r="F18840" s="1"/>
      <c r="G18840" s="1"/>
    </row>
    <row r="18841" spans="1:9">
      <c r="A18841" t="s">
        <v>25878</v>
      </c>
      <c r="B18841" t="s">
        <v>14800</v>
      </c>
      <c r="C18841" t="s">
        <v>53192</v>
      </c>
      <c r="D18841" t="s">
        <v>8</v>
      </c>
      <c r="E18841">
        <v>0</v>
      </c>
      <c r="F18841" s="1">
        <v>39643</v>
      </c>
      <c r="G18841" s="1">
        <v>39645</v>
      </c>
      <c r="H18841" t="s">
        <v>21001</v>
      </c>
      <c r="I18841" t="s">
        <v>32609</v>
      </c>
    </row>
    <row r="18842" spans="1:9">
      <c r="A18842" t="s">
        <v>2477</v>
      </c>
      <c r="B18842" t="s">
        <v>12230</v>
      </c>
      <c r="C18842" t="s">
        <v>53193</v>
      </c>
      <c r="D18842" t="s">
        <v>8</v>
      </c>
      <c r="E18842">
        <v>1</v>
      </c>
      <c r="F18842" s="1">
        <v>39427</v>
      </c>
      <c r="G18842" s="1">
        <v>39444</v>
      </c>
      <c r="H18842" t="s">
        <v>30981</v>
      </c>
      <c r="I18842" t="s">
        <v>35400</v>
      </c>
    </row>
    <row r="18843" spans="1:9">
      <c r="A18843" t="s">
        <v>6978</v>
      </c>
      <c r="B18843" t="s">
        <v>19123</v>
      </c>
      <c r="C18843" t="s">
        <v>53194</v>
      </c>
      <c r="D18843" t="s">
        <v>8</v>
      </c>
      <c r="E18843">
        <v>6</v>
      </c>
      <c r="F18843" s="1">
        <v>40077</v>
      </c>
      <c r="G18843" s="1">
        <v>40235</v>
      </c>
      <c r="H18843" t="s">
        <v>19711</v>
      </c>
      <c r="I18843" t="s">
        <v>31299</v>
      </c>
    </row>
    <row r="18844" spans="1:9">
      <c r="A18844" t="s">
        <v>13391</v>
      </c>
      <c r="B18844" t="s">
        <v>19123</v>
      </c>
      <c r="C18844" t="s">
        <v>53195</v>
      </c>
      <c r="D18844" t="s">
        <v>14</v>
      </c>
      <c r="E18844">
        <v>7</v>
      </c>
      <c r="F18844" s="1">
        <v>39573</v>
      </c>
      <c r="G18844" s="1">
        <v>40445</v>
      </c>
      <c r="H18844" t="s">
        <v>23335</v>
      </c>
      <c r="I18844" t="s">
        <v>34802</v>
      </c>
    </row>
    <row r="18845" spans="1:9">
      <c r="A18845" t="s">
        <v>25879</v>
      </c>
      <c r="B18845" t="s">
        <v>19123</v>
      </c>
      <c r="C18845" t="s">
        <v>53196</v>
      </c>
      <c r="D18845" t="s">
        <v>14</v>
      </c>
      <c r="E18845">
        <v>2</v>
      </c>
      <c r="F18845" s="1">
        <v>39379</v>
      </c>
      <c r="G18845" s="1">
        <v>40589</v>
      </c>
      <c r="H18845" t="s">
        <v>21051</v>
      </c>
      <c r="I18845" t="s">
        <v>31930</v>
      </c>
    </row>
    <row r="18846" spans="1:9">
      <c r="A18846" t="s">
        <v>25880</v>
      </c>
      <c r="B18846" t="s">
        <v>28507</v>
      </c>
      <c r="C18846" t="s">
        <v>53197</v>
      </c>
      <c r="D18846" t="s">
        <v>14</v>
      </c>
      <c r="E18846">
        <v>0</v>
      </c>
      <c r="F18846" s="1">
        <v>40653</v>
      </c>
      <c r="H18846" t="s">
        <v>19711</v>
      </c>
      <c r="I18846" t="s">
        <v>31299</v>
      </c>
    </row>
    <row r="18847" spans="1:9">
      <c r="A18847" t="s">
        <v>16860</v>
      </c>
      <c r="B18847" t="s">
        <v>28508</v>
      </c>
      <c r="C18847" t="s">
        <v>53198</v>
      </c>
      <c r="D18847" t="s">
        <v>8</v>
      </c>
      <c r="E18847">
        <v>16</v>
      </c>
      <c r="F18847" s="1">
        <v>39142</v>
      </c>
      <c r="G18847" s="1">
        <v>39372</v>
      </c>
      <c r="H18847" t="s">
        <v>30631</v>
      </c>
      <c r="I18847" t="s">
        <v>31898</v>
      </c>
    </row>
    <row r="18848" spans="1:9">
      <c r="A18848" t="s">
        <v>12463</v>
      </c>
      <c r="B18848" t="s">
        <v>28509</v>
      </c>
      <c r="C18848" t="s">
        <v>53199</v>
      </c>
      <c r="D18848" t="s">
        <v>14</v>
      </c>
      <c r="E18848">
        <v>9</v>
      </c>
      <c r="F18848" s="1">
        <v>39062</v>
      </c>
      <c r="G18848" s="1">
        <v>40616</v>
      </c>
      <c r="H18848" t="s">
        <v>21539</v>
      </c>
      <c r="I18848" t="s">
        <v>33165</v>
      </c>
    </row>
    <row r="18849" spans="1:9">
      <c r="A18849" t="s">
        <v>4081</v>
      </c>
      <c r="B18849" t="s">
        <v>10425</v>
      </c>
      <c r="C18849" t="s">
        <v>53200</v>
      </c>
      <c r="D18849" t="s">
        <v>8</v>
      </c>
      <c r="E18849">
        <v>0</v>
      </c>
      <c r="F18849" s="1">
        <v>39232</v>
      </c>
      <c r="G18849" s="1">
        <v>39242</v>
      </c>
      <c r="H18849" t="s">
        <v>21800</v>
      </c>
      <c r="I18849" t="s">
        <v>33445</v>
      </c>
    </row>
    <row r="18850" spans="1:9">
      <c r="A18850" t="s">
        <v>14916</v>
      </c>
      <c r="B18850" t="s">
        <v>14659</v>
      </c>
      <c r="C18850" t="s">
        <v>38718</v>
      </c>
      <c r="D18850" t="s">
        <v>14</v>
      </c>
      <c r="E18850">
        <v>0</v>
      </c>
      <c r="F18850" s="1">
        <v>40588</v>
      </c>
      <c r="G18850" s="1"/>
      <c r="H18850" t="s">
        <v>30598</v>
      </c>
      <c r="I18850" t="s">
        <v>31204</v>
      </c>
    </row>
    <row r="18851" spans="1:9">
      <c r="A18851" t="s">
        <v>3132</v>
      </c>
      <c r="B18851" t="s">
        <v>16974</v>
      </c>
      <c r="C18851" t="s">
        <v>53201</v>
      </c>
      <c r="D18851" t="s">
        <v>14</v>
      </c>
      <c r="E18851">
        <v>0</v>
      </c>
      <c r="F18851" s="1">
        <v>39062</v>
      </c>
      <c r="G18851" s="1"/>
      <c r="H18851" t="s">
        <v>23443</v>
      </c>
      <c r="I18851" t="s">
        <v>32797</v>
      </c>
    </row>
    <row r="18852" spans="1:9">
      <c r="A18852" t="s">
        <v>2460</v>
      </c>
      <c r="B18852" t="s">
        <v>15037</v>
      </c>
      <c r="C18852" t="s">
        <v>53202</v>
      </c>
      <c r="D18852" t="s">
        <v>14</v>
      </c>
      <c r="E18852">
        <v>4</v>
      </c>
      <c r="F18852" s="1">
        <v>39062</v>
      </c>
      <c r="G18852" s="1">
        <v>40526</v>
      </c>
      <c r="H18852" t="s">
        <v>20448</v>
      </c>
      <c r="I18852" t="s">
        <v>32057</v>
      </c>
    </row>
    <row r="18853" spans="1:9">
      <c r="F18853" s="1"/>
    </row>
    <row r="18854" spans="1:9">
      <c r="A18854" t="s">
        <v>2524</v>
      </c>
      <c r="B18854" t="s">
        <v>3670</v>
      </c>
      <c r="C18854" t="s">
        <v>53203</v>
      </c>
      <c r="D18854" t="s">
        <v>14</v>
      </c>
      <c r="E18854">
        <v>2</v>
      </c>
      <c r="F18854" s="1">
        <v>40238</v>
      </c>
      <c r="G18854" s="1">
        <v>40498</v>
      </c>
      <c r="H18854" t="s">
        <v>22118</v>
      </c>
      <c r="I18854" t="s">
        <v>33771</v>
      </c>
    </row>
    <row r="18855" spans="1:9">
      <c r="A18855" t="s">
        <v>12170</v>
      </c>
      <c r="B18855" t="s">
        <v>3670</v>
      </c>
      <c r="C18855" t="s">
        <v>53204</v>
      </c>
      <c r="D18855" t="s">
        <v>14</v>
      </c>
      <c r="E18855">
        <v>0</v>
      </c>
      <c r="F18855" s="1">
        <v>40156</v>
      </c>
      <c r="G18855" s="1"/>
      <c r="H18855" t="s">
        <v>23843</v>
      </c>
      <c r="I18855" t="s">
        <v>35401</v>
      </c>
    </row>
    <row r="18856" spans="1:9">
      <c r="A18856" t="s">
        <v>14178</v>
      </c>
      <c r="B18856" t="s">
        <v>3670</v>
      </c>
      <c r="C18856" t="s">
        <v>53205</v>
      </c>
      <c r="D18856" t="s">
        <v>14</v>
      </c>
      <c r="E18856">
        <v>0</v>
      </c>
      <c r="F18856" s="1">
        <v>40648</v>
      </c>
      <c r="G18856" s="1">
        <v>40660</v>
      </c>
      <c r="H18856" t="s">
        <v>21031</v>
      </c>
      <c r="I18856" t="s">
        <v>32632</v>
      </c>
    </row>
    <row r="18857" spans="1:9">
      <c r="A18857" t="s">
        <v>3137</v>
      </c>
      <c r="B18857" t="s">
        <v>3670</v>
      </c>
      <c r="C18857" t="s">
        <v>53206</v>
      </c>
      <c r="D18857" t="s">
        <v>14</v>
      </c>
      <c r="E18857">
        <v>5</v>
      </c>
      <c r="F18857" s="1">
        <v>39295</v>
      </c>
      <c r="G18857" s="1">
        <v>40336</v>
      </c>
      <c r="H18857" t="s">
        <v>22617</v>
      </c>
      <c r="I18857" t="s">
        <v>34256</v>
      </c>
    </row>
    <row r="18858" spans="1:9">
      <c r="A18858" t="s">
        <v>17</v>
      </c>
      <c r="B18858" t="s">
        <v>5948</v>
      </c>
      <c r="C18858" t="s">
        <v>53207</v>
      </c>
      <c r="D18858" t="s">
        <v>14</v>
      </c>
      <c r="E18858">
        <v>2</v>
      </c>
      <c r="F18858" s="1">
        <v>39686</v>
      </c>
      <c r="G18858" s="1">
        <v>40442</v>
      </c>
      <c r="H18858" t="s">
        <v>19604</v>
      </c>
      <c r="I18858" t="s">
        <v>31185</v>
      </c>
    </row>
    <row r="18859" spans="1:9">
      <c r="A18859" t="s">
        <v>7163</v>
      </c>
      <c r="B18859" t="s">
        <v>12921</v>
      </c>
      <c r="C18859" t="s">
        <v>53208</v>
      </c>
      <c r="D18859" t="s">
        <v>8</v>
      </c>
      <c r="E18859">
        <v>1</v>
      </c>
      <c r="F18859" s="1">
        <v>40081</v>
      </c>
      <c r="G18859" s="1">
        <v>40112</v>
      </c>
      <c r="H18859" t="s">
        <v>30891</v>
      </c>
      <c r="I18859" t="s">
        <v>34951</v>
      </c>
    </row>
    <row r="18860" spans="1:9">
      <c r="A18860" t="s">
        <v>4282</v>
      </c>
      <c r="B18860" t="s">
        <v>12921</v>
      </c>
      <c r="C18860" t="s">
        <v>53209</v>
      </c>
      <c r="D18860" t="s">
        <v>14</v>
      </c>
      <c r="E18860">
        <v>2</v>
      </c>
      <c r="F18860" s="1">
        <v>40235</v>
      </c>
      <c r="G18860" s="1">
        <v>40582</v>
      </c>
      <c r="H18860" t="s">
        <v>23844</v>
      </c>
      <c r="I18860" t="s">
        <v>35402</v>
      </c>
    </row>
    <row r="18861" spans="1:9">
      <c r="A18861" t="s">
        <v>7317</v>
      </c>
      <c r="B18861" t="s">
        <v>9796</v>
      </c>
      <c r="C18861" t="s">
        <v>53210</v>
      </c>
      <c r="D18861" t="s">
        <v>8</v>
      </c>
      <c r="E18861">
        <v>2</v>
      </c>
      <c r="F18861" s="1">
        <v>40140</v>
      </c>
      <c r="G18861" s="1">
        <v>40150</v>
      </c>
      <c r="H18861" t="s">
        <v>23845</v>
      </c>
      <c r="I18861" t="s">
        <v>35403</v>
      </c>
    </row>
    <row r="18862" spans="1:9">
      <c r="A18862" t="s">
        <v>1511</v>
      </c>
      <c r="B18862" t="s">
        <v>9796</v>
      </c>
      <c r="C18862" t="s">
        <v>53211</v>
      </c>
      <c r="D18862" t="s">
        <v>14</v>
      </c>
      <c r="E18862">
        <v>6</v>
      </c>
      <c r="F18862" s="1">
        <v>39489</v>
      </c>
      <c r="G18862" s="1">
        <v>40392</v>
      </c>
      <c r="H18862" t="s">
        <v>20252</v>
      </c>
      <c r="I18862" t="s">
        <v>31386</v>
      </c>
    </row>
    <row r="18863" spans="1:9">
      <c r="F18863" s="1"/>
      <c r="G18863" s="1"/>
    </row>
    <row r="18864" spans="1:9">
      <c r="A18864" t="s">
        <v>4081</v>
      </c>
      <c r="B18864" t="s">
        <v>9796</v>
      </c>
      <c r="C18864" t="s">
        <v>39939</v>
      </c>
      <c r="D18864" t="s">
        <v>14</v>
      </c>
      <c r="E18864">
        <v>4</v>
      </c>
      <c r="F18864" s="1">
        <v>39342</v>
      </c>
      <c r="G18864" s="1">
        <v>40351</v>
      </c>
      <c r="H18864" t="s">
        <v>20252</v>
      </c>
      <c r="I18864" t="s">
        <v>31386</v>
      </c>
    </row>
    <row r="18865" spans="1:9">
      <c r="F18865" s="1"/>
      <c r="G18865" s="1"/>
    </row>
    <row r="18866" spans="1:9">
      <c r="A18866" t="s">
        <v>6966</v>
      </c>
      <c r="B18866" t="s">
        <v>5800</v>
      </c>
      <c r="C18866" t="s">
        <v>53212</v>
      </c>
      <c r="D18866" t="s">
        <v>8</v>
      </c>
      <c r="E18866">
        <v>0</v>
      </c>
      <c r="F18866" s="1">
        <v>39342</v>
      </c>
      <c r="G18866" s="1">
        <v>39344</v>
      </c>
      <c r="H18866" t="s">
        <v>19671</v>
      </c>
      <c r="I18866" t="s">
        <v>31257</v>
      </c>
    </row>
    <row r="18867" spans="1:9">
      <c r="F18867" s="1"/>
    </row>
    <row r="18868" spans="1:9">
      <c r="A18868" t="s">
        <v>2622</v>
      </c>
      <c r="B18868" t="s">
        <v>28510</v>
      </c>
      <c r="C18868" t="s">
        <v>53213</v>
      </c>
      <c r="D18868" t="s">
        <v>14</v>
      </c>
      <c r="E18868">
        <v>0</v>
      </c>
      <c r="F18868" s="1">
        <v>40564</v>
      </c>
      <c r="G18868" s="1">
        <v>40564</v>
      </c>
      <c r="H18868" t="s">
        <v>21133</v>
      </c>
      <c r="I18868" t="s">
        <v>32744</v>
      </c>
    </row>
    <row r="18869" spans="1:9">
      <c r="A18869" t="s">
        <v>8374</v>
      </c>
      <c r="B18869" t="s">
        <v>5079</v>
      </c>
      <c r="C18869" t="s">
        <v>53214</v>
      </c>
      <c r="D18869" t="s">
        <v>8</v>
      </c>
      <c r="E18869">
        <v>0</v>
      </c>
      <c r="F18869" s="1">
        <v>40053</v>
      </c>
      <c r="G18869" s="1">
        <v>40065</v>
      </c>
      <c r="H18869" t="s">
        <v>20176</v>
      </c>
      <c r="I18869" t="s">
        <v>31788</v>
      </c>
    </row>
    <row r="18870" spans="1:9">
      <c r="A18870" t="s">
        <v>4157</v>
      </c>
      <c r="B18870" t="s">
        <v>581</v>
      </c>
      <c r="C18870" t="s">
        <v>53215</v>
      </c>
      <c r="D18870" t="s">
        <v>14</v>
      </c>
      <c r="E18870">
        <v>3</v>
      </c>
      <c r="F18870" s="1">
        <v>39646</v>
      </c>
      <c r="G18870" s="1">
        <v>40374</v>
      </c>
      <c r="H18870" t="s">
        <v>20176</v>
      </c>
      <c r="I18870" t="s">
        <v>31788</v>
      </c>
    </row>
    <row r="18871" spans="1:9">
      <c r="A18871" t="s">
        <v>4050</v>
      </c>
      <c r="B18871" t="s">
        <v>28511</v>
      </c>
      <c r="C18871" t="s">
        <v>53216</v>
      </c>
      <c r="D18871" t="s">
        <v>14</v>
      </c>
      <c r="E18871">
        <v>4</v>
      </c>
      <c r="F18871" s="1">
        <v>39062</v>
      </c>
      <c r="H18871" t="s">
        <v>21850</v>
      </c>
      <c r="I18871" t="s">
        <v>33499</v>
      </c>
    </row>
    <row r="18872" spans="1:9">
      <c r="A18872" t="s">
        <v>9372</v>
      </c>
      <c r="B18872" t="s">
        <v>28512</v>
      </c>
      <c r="C18872" t="s">
        <v>53217</v>
      </c>
      <c r="D18872" t="s">
        <v>8</v>
      </c>
      <c r="E18872">
        <v>1</v>
      </c>
      <c r="F18872" s="1">
        <v>40268</v>
      </c>
      <c r="G18872" s="1">
        <v>40427</v>
      </c>
      <c r="H18872" t="s">
        <v>23846</v>
      </c>
      <c r="I18872" t="s">
        <v>33774</v>
      </c>
    </row>
    <row r="18873" spans="1:9">
      <c r="A18873" t="s">
        <v>15487</v>
      </c>
      <c r="B18873" t="s">
        <v>28513</v>
      </c>
      <c r="C18873" t="s">
        <v>53218</v>
      </c>
      <c r="D18873" t="s">
        <v>8</v>
      </c>
      <c r="E18873">
        <v>3</v>
      </c>
      <c r="F18873" s="1">
        <v>39309</v>
      </c>
      <c r="G18873" s="1">
        <v>40153</v>
      </c>
      <c r="H18873" t="s">
        <v>20448</v>
      </c>
      <c r="I18873" t="s">
        <v>32057</v>
      </c>
    </row>
    <row r="18874" spans="1:9">
      <c r="F18874" s="1"/>
      <c r="G18874" s="1"/>
    </row>
    <row r="18875" spans="1:9">
      <c r="A18875" t="s">
        <v>14892</v>
      </c>
      <c r="B18875" t="s">
        <v>28514</v>
      </c>
      <c r="C18875" t="s">
        <v>53219</v>
      </c>
      <c r="D18875" t="s">
        <v>14</v>
      </c>
      <c r="E18875">
        <v>0</v>
      </c>
      <c r="F18875" s="1">
        <v>40645</v>
      </c>
      <c r="G18875" s="1">
        <v>40647</v>
      </c>
      <c r="H18875" t="s">
        <v>20588</v>
      </c>
      <c r="I18875" t="s">
        <v>32197</v>
      </c>
    </row>
    <row r="18876" spans="1:9">
      <c r="A18876" t="s">
        <v>3741</v>
      </c>
      <c r="B18876" t="s">
        <v>14286</v>
      </c>
      <c r="C18876" t="s">
        <v>53220</v>
      </c>
      <c r="D18876" t="s">
        <v>8</v>
      </c>
      <c r="E18876">
        <v>0</v>
      </c>
      <c r="F18876" s="1">
        <v>40262</v>
      </c>
      <c r="G18876" s="1">
        <v>40276</v>
      </c>
      <c r="H18876" t="s">
        <v>30674</v>
      </c>
      <c r="I18876" t="s">
        <v>32548</v>
      </c>
    </row>
    <row r="18877" spans="1:9">
      <c r="A18877" t="s">
        <v>2307</v>
      </c>
      <c r="B18877" t="s">
        <v>14906</v>
      </c>
      <c r="C18877" t="s">
        <v>53221</v>
      </c>
      <c r="D18877" t="s">
        <v>14</v>
      </c>
      <c r="E18877">
        <v>0</v>
      </c>
      <c r="F18877" s="1">
        <v>39617</v>
      </c>
      <c r="G18877" s="1"/>
      <c r="H18877" t="s">
        <v>19618</v>
      </c>
      <c r="I18877" t="s">
        <v>31201</v>
      </c>
    </row>
    <row r="18878" spans="1:9">
      <c r="A18878" t="s">
        <v>13042</v>
      </c>
      <c r="B18878" t="s">
        <v>28515</v>
      </c>
      <c r="C18878" t="s">
        <v>53222</v>
      </c>
      <c r="D18878" t="s">
        <v>8</v>
      </c>
      <c r="E18878">
        <v>1</v>
      </c>
      <c r="F18878" s="1">
        <v>39741</v>
      </c>
      <c r="G18878" s="1">
        <v>39755</v>
      </c>
      <c r="H18878" t="s">
        <v>19616</v>
      </c>
      <c r="I18878" t="s">
        <v>31199</v>
      </c>
    </row>
    <row r="18879" spans="1:9">
      <c r="A18879" t="s">
        <v>2668</v>
      </c>
      <c r="B18879" t="s">
        <v>28516</v>
      </c>
      <c r="C18879" t="s">
        <v>53223</v>
      </c>
      <c r="D18879" t="s">
        <v>14</v>
      </c>
      <c r="E18879">
        <v>0</v>
      </c>
      <c r="F18879" s="1">
        <v>40630</v>
      </c>
      <c r="G18879" s="1">
        <v>40635</v>
      </c>
      <c r="H18879" t="s">
        <v>20566</v>
      </c>
      <c r="I18879" t="s">
        <v>32175</v>
      </c>
    </row>
    <row r="18880" spans="1:9">
      <c r="A18880" t="s">
        <v>2537</v>
      </c>
      <c r="B18880" t="s">
        <v>15856</v>
      </c>
      <c r="C18880" t="s">
        <v>53224</v>
      </c>
      <c r="D18880" t="s">
        <v>14</v>
      </c>
      <c r="E18880">
        <v>2</v>
      </c>
      <c r="F18880" s="1">
        <v>39694</v>
      </c>
      <c r="G18880" s="1"/>
      <c r="H18880" t="s">
        <v>23162</v>
      </c>
      <c r="I18880" t="s">
        <v>34770</v>
      </c>
    </row>
    <row r="18881" spans="1:9">
      <c r="A18881" t="s">
        <v>863</v>
      </c>
      <c r="B18881" t="s">
        <v>2897</v>
      </c>
      <c r="C18881" t="s">
        <v>53225</v>
      </c>
      <c r="D18881" t="s">
        <v>8</v>
      </c>
      <c r="E18881">
        <v>2</v>
      </c>
      <c r="F18881" s="1">
        <v>39847</v>
      </c>
      <c r="G18881" s="1">
        <v>39874</v>
      </c>
      <c r="H18881" t="s">
        <v>23847</v>
      </c>
      <c r="I18881" t="s">
        <v>34801</v>
      </c>
    </row>
    <row r="18882" spans="1:9">
      <c r="F18882" s="1"/>
      <c r="G18882" s="1"/>
    </row>
    <row r="18883" spans="1:9">
      <c r="A18883" t="s">
        <v>7885</v>
      </c>
      <c r="B18883" t="s">
        <v>2897</v>
      </c>
      <c r="C18883" t="s">
        <v>53226</v>
      </c>
      <c r="D18883" t="s">
        <v>14</v>
      </c>
      <c r="E18883">
        <v>1</v>
      </c>
      <c r="F18883" s="1">
        <v>40463</v>
      </c>
      <c r="G18883" s="1">
        <v>40464</v>
      </c>
      <c r="H18883" t="s">
        <v>23679</v>
      </c>
      <c r="I18883" t="s">
        <v>35040</v>
      </c>
    </row>
    <row r="18884" spans="1:9">
      <c r="A18884" t="s">
        <v>9991</v>
      </c>
      <c r="B18884" t="s">
        <v>18175</v>
      </c>
      <c r="C18884" t="s">
        <v>53227</v>
      </c>
      <c r="D18884" t="s">
        <v>8</v>
      </c>
      <c r="E18884">
        <v>2</v>
      </c>
      <c r="F18884" s="1">
        <v>39462</v>
      </c>
      <c r="G18884" s="1">
        <v>39462</v>
      </c>
      <c r="H18884" t="s">
        <v>19588</v>
      </c>
      <c r="I18884" t="s">
        <v>31169</v>
      </c>
    </row>
    <row r="18885" spans="1:9">
      <c r="A18885" t="s">
        <v>14556</v>
      </c>
      <c r="B18885" t="s">
        <v>1269</v>
      </c>
      <c r="C18885" t="s">
        <v>53228</v>
      </c>
      <c r="D18885" t="s">
        <v>14</v>
      </c>
      <c r="E18885">
        <v>1</v>
      </c>
      <c r="F18885" s="1">
        <v>40323</v>
      </c>
      <c r="G18885" s="1">
        <v>40526</v>
      </c>
      <c r="H18885" t="s">
        <v>30614</v>
      </c>
      <c r="I18885" t="s">
        <v>31597</v>
      </c>
    </row>
    <row r="18886" spans="1:9">
      <c r="A18886" t="s">
        <v>13832</v>
      </c>
      <c r="B18886" t="s">
        <v>28517</v>
      </c>
      <c r="C18886" t="s">
        <v>53229</v>
      </c>
      <c r="D18886" t="s">
        <v>14</v>
      </c>
      <c r="E18886">
        <v>7</v>
      </c>
      <c r="F18886" s="1">
        <v>40473</v>
      </c>
      <c r="G18886" s="1">
        <v>40585</v>
      </c>
      <c r="H18886" t="s">
        <v>23848</v>
      </c>
      <c r="I18886" t="s">
        <v>35404</v>
      </c>
    </row>
    <row r="18887" spans="1:9">
      <c r="A18887" t="s">
        <v>11702</v>
      </c>
      <c r="B18887" t="s">
        <v>9797</v>
      </c>
      <c r="C18887" t="s">
        <v>53230</v>
      </c>
      <c r="D18887" t="s">
        <v>8</v>
      </c>
      <c r="E18887">
        <v>0</v>
      </c>
      <c r="F18887" s="1">
        <v>40072</v>
      </c>
      <c r="G18887" s="1">
        <v>40159</v>
      </c>
      <c r="H18887" t="s">
        <v>23849</v>
      </c>
      <c r="I18887" t="s">
        <v>35405</v>
      </c>
    </row>
    <row r="18888" spans="1:9">
      <c r="A18888" t="s">
        <v>2089</v>
      </c>
      <c r="B18888" t="s">
        <v>1393</v>
      </c>
      <c r="C18888" t="s">
        <v>53231</v>
      </c>
      <c r="D18888" t="s">
        <v>14</v>
      </c>
      <c r="E18888">
        <v>2</v>
      </c>
      <c r="F18888" s="1">
        <v>40277</v>
      </c>
      <c r="G18888" s="1">
        <v>40408</v>
      </c>
      <c r="H18888" t="s">
        <v>21325</v>
      </c>
      <c r="I18888" t="s">
        <v>32945</v>
      </c>
    </row>
    <row r="18889" spans="1:9">
      <c r="F18889" s="1"/>
      <c r="G18889" s="1"/>
    </row>
    <row r="18890" spans="1:9">
      <c r="A18890" t="s">
        <v>18007</v>
      </c>
      <c r="B18890" t="s">
        <v>28518</v>
      </c>
      <c r="C18890" t="s">
        <v>53232</v>
      </c>
      <c r="D18890" t="s">
        <v>8</v>
      </c>
      <c r="E18890">
        <v>1</v>
      </c>
      <c r="F18890" s="1">
        <v>40274</v>
      </c>
      <c r="G18890" s="1">
        <v>40282</v>
      </c>
      <c r="H18890" t="s">
        <v>20293</v>
      </c>
      <c r="I18890" t="s">
        <v>31904</v>
      </c>
    </row>
    <row r="18891" spans="1:9">
      <c r="A18891" t="s">
        <v>9504</v>
      </c>
      <c r="B18891" t="s">
        <v>18197</v>
      </c>
      <c r="C18891" t="s">
        <v>53233</v>
      </c>
      <c r="D18891" t="s">
        <v>8</v>
      </c>
      <c r="E18891">
        <v>0</v>
      </c>
      <c r="F18891" s="1">
        <v>39857</v>
      </c>
      <c r="G18891" s="1">
        <v>39857</v>
      </c>
      <c r="H18891" t="s">
        <v>19940</v>
      </c>
      <c r="I18891" t="s">
        <v>31537</v>
      </c>
    </row>
    <row r="18892" spans="1:9">
      <c r="A18892" t="s">
        <v>2524</v>
      </c>
      <c r="B18892" t="s">
        <v>28519</v>
      </c>
      <c r="C18892" t="s">
        <v>53234</v>
      </c>
      <c r="D18892" t="s">
        <v>14</v>
      </c>
      <c r="E18892">
        <v>2</v>
      </c>
      <c r="F18892" s="1">
        <v>40358</v>
      </c>
      <c r="G18892" s="1">
        <v>40393</v>
      </c>
      <c r="H18892" t="s">
        <v>19604</v>
      </c>
      <c r="I18892" t="s">
        <v>31185</v>
      </c>
    </row>
    <row r="18893" spans="1:9">
      <c r="A18893" t="s">
        <v>73</v>
      </c>
      <c r="B18893" t="s">
        <v>316</v>
      </c>
      <c r="C18893" t="s">
        <v>53235</v>
      </c>
      <c r="D18893" t="s">
        <v>8</v>
      </c>
      <c r="E18893">
        <v>0</v>
      </c>
      <c r="F18893" s="1">
        <v>39828</v>
      </c>
      <c r="G18893" s="1">
        <v>39849</v>
      </c>
      <c r="H18893" t="s">
        <v>23193</v>
      </c>
      <c r="I18893" t="s">
        <v>34801</v>
      </c>
    </row>
    <row r="18894" spans="1:9">
      <c r="F18894" s="1"/>
      <c r="G18894" s="1"/>
    </row>
    <row r="18895" spans="1:9">
      <c r="A18895" t="s">
        <v>7330</v>
      </c>
      <c r="B18895" t="s">
        <v>316</v>
      </c>
      <c r="C18895" t="s">
        <v>53236</v>
      </c>
      <c r="D18895" t="s">
        <v>8</v>
      </c>
      <c r="E18895">
        <v>0</v>
      </c>
      <c r="F18895" s="1">
        <v>40045</v>
      </c>
      <c r="G18895" s="1">
        <v>40045</v>
      </c>
      <c r="H18895" t="s">
        <v>19664</v>
      </c>
      <c r="I18895" t="s">
        <v>31250</v>
      </c>
    </row>
    <row r="18896" spans="1:9">
      <c r="A18896" t="s">
        <v>1730</v>
      </c>
      <c r="B18896" t="s">
        <v>316</v>
      </c>
      <c r="C18896" t="s">
        <v>53237</v>
      </c>
      <c r="D18896" t="s">
        <v>14</v>
      </c>
      <c r="E18896">
        <v>1</v>
      </c>
      <c r="F18896" s="1">
        <v>40052</v>
      </c>
      <c r="G18896" s="1">
        <v>40577</v>
      </c>
      <c r="H18896" t="s">
        <v>23850</v>
      </c>
      <c r="I18896" t="s">
        <v>32180</v>
      </c>
    </row>
    <row r="18897" spans="1:9">
      <c r="A18897" t="s">
        <v>16940</v>
      </c>
      <c r="B18897" t="s">
        <v>316</v>
      </c>
      <c r="C18897" t="s">
        <v>53238</v>
      </c>
      <c r="D18897" t="s">
        <v>8</v>
      </c>
      <c r="E18897">
        <v>2</v>
      </c>
      <c r="F18897" s="1">
        <v>40102</v>
      </c>
      <c r="G18897" s="1">
        <v>40113</v>
      </c>
      <c r="H18897" t="s">
        <v>21004</v>
      </c>
      <c r="I18897" t="s">
        <v>31748</v>
      </c>
    </row>
    <row r="18898" spans="1:9">
      <c r="A18898" t="s">
        <v>3973</v>
      </c>
      <c r="B18898" t="s">
        <v>316</v>
      </c>
      <c r="C18898" t="s">
        <v>53239</v>
      </c>
      <c r="D18898" t="s">
        <v>14</v>
      </c>
      <c r="E18898">
        <v>0</v>
      </c>
      <c r="F18898" s="1">
        <v>40086</v>
      </c>
      <c r="H18898" t="s">
        <v>23851</v>
      </c>
      <c r="I18898" t="s">
        <v>35406</v>
      </c>
    </row>
    <row r="18899" spans="1:9">
      <c r="A18899" t="s">
        <v>12204</v>
      </c>
      <c r="B18899" t="s">
        <v>316</v>
      </c>
      <c r="C18899" t="s">
        <v>53240</v>
      </c>
      <c r="D18899" t="s">
        <v>14</v>
      </c>
      <c r="E18899">
        <v>0</v>
      </c>
      <c r="F18899" s="1">
        <v>40308</v>
      </c>
      <c r="G18899" s="1">
        <v>40308</v>
      </c>
      <c r="H18899" t="s">
        <v>21083</v>
      </c>
      <c r="I18899" t="s">
        <v>32687</v>
      </c>
    </row>
    <row r="18900" spans="1:9">
      <c r="A18900" t="s">
        <v>2093</v>
      </c>
      <c r="B18900" t="s">
        <v>316</v>
      </c>
      <c r="C18900" t="s">
        <v>53241</v>
      </c>
      <c r="D18900" t="s">
        <v>14</v>
      </c>
      <c r="E18900">
        <v>3</v>
      </c>
      <c r="F18900" s="1">
        <v>40637</v>
      </c>
      <c r="G18900" s="1">
        <v>40658</v>
      </c>
      <c r="H18900" t="s">
        <v>21975</v>
      </c>
      <c r="I18900" t="s">
        <v>33623</v>
      </c>
    </row>
    <row r="18901" spans="1:9">
      <c r="A18901" t="s">
        <v>4030</v>
      </c>
      <c r="B18901" t="s">
        <v>316</v>
      </c>
      <c r="C18901" t="s">
        <v>53242</v>
      </c>
      <c r="D18901" t="s">
        <v>8</v>
      </c>
      <c r="E18901">
        <v>4</v>
      </c>
      <c r="F18901" s="1">
        <v>39757</v>
      </c>
      <c r="G18901" s="1">
        <v>39786</v>
      </c>
      <c r="H18901" t="s">
        <v>19671</v>
      </c>
      <c r="I18901" t="s">
        <v>31257</v>
      </c>
    </row>
    <row r="18902" spans="1:9">
      <c r="F18902" s="1"/>
      <c r="G18902" s="1"/>
    </row>
    <row r="18903" spans="1:9">
      <c r="A18903" t="s">
        <v>6290</v>
      </c>
      <c r="B18903" t="s">
        <v>316</v>
      </c>
      <c r="C18903" t="s">
        <v>53243</v>
      </c>
      <c r="D18903" t="s">
        <v>8</v>
      </c>
      <c r="E18903">
        <v>0</v>
      </c>
      <c r="F18903" s="1">
        <v>39952</v>
      </c>
      <c r="G18903" s="1">
        <v>39955</v>
      </c>
      <c r="H18903" t="s">
        <v>20172</v>
      </c>
      <c r="I18903" t="s">
        <v>31784</v>
      </c>
    </row>
    <row r="18904" spans="1:9">
      <c r="A18904" t="s">
        <v>11131</v>
      </c>
      <c r="B18904" t="s">
        <v>316</v>
      </c>
      <c r="C18904" t="s">
        <v>53244</v>
      </c>
      <c r="D18904" t="s">
        <v>14</v>
      </c>
      <c r="E18904">
        <v>0</v>
      </c>
      <c r="F18904" s="1">
        <v>40438</v>
      </c>
      <c r="H18904" t="s">
        <v>20163</v>
      </c>
      <c r="I18904" t="s">
        <v>31775</v>
      </c>
    </row>
    <row r="18905" spans="1:9">
      <c r="A18905" t="s">
        <v>743</v>
      </c>
      <c r="B18905" t="s">
        <v>316</v>
      </c>
      <c r="C18905" t="s">
        <v>53245</v>
      </c>
      <c r="D18905" t="s">
        <v>8</v>
      </c>
      <c r="E18905">
        <v>6</v>
      </c>
      <c r="F18905" s="1">
        <v>39800</v>
      </c>
      <c r="G18905" s="1">
        <v>40116</v>
      </c>
      <c r="H18905" t="s">
        <v>23852</v>
      </c>
      <c r="I18905" t="s">
        <v>33521</v>
      </c>
    </row>
    <row r="18906" spans="1:9">
      <c r="A18906" t="s">
        <v>5960</v>
      </c>
      <c r="B18906" t="s">
        <v>316</v>
      </c>
      <c r="C18906" t="s">
        <v>53246</v>
      </c>
      <c r="D18906" t="s">
        <v>8</v>
      </c>
      <c r="E18906">
        <v>3</v>
      </c>
      <c r="F18906" s="1">
        <v>39374</v>
      </c>
      <c r="G18906" s="1">
        <v>39378</v>
      </c>
      <c r="H18906" t="s">
        <v>19727</v>
      </c>
      <c r="I18906" t="s">
        <v>31317</v>
      </c>
    </row>
    <row r="18907" spans="1:9">
      <c r="A18907" t="s">
        <v>3937</v>
      </c>
      <c r="B18907" t="s">
        <v>316</v>
      </c>
      <c r="C18907" t="s">
        <v>53247</v>
      </c>
      <c r="D18907" t="s">
        <v>8</v>
      </c>
      <c r="E18907">
        <v>2</v>
      </c>
      <c r="F18907" s="1">
        <v>40262</v>
      </c>
      <c r="G18907" s="1">
        <v>40285</v>
      </c>
      <c r="H18907" t="s">
        <v>20674</v>
      </c>
      <c r="I18907" t="s">
        <v>32277</v>
      </c>
    </row>
    <row r="18908" spans="1:9">
      <c r="A18908" t="s">
        <v>15839</v>
      </c>
      <c r="B18908" t="s">
        <v>316</v>
      </c>
      <c r="C18908" t="s">
        <v>53248</v>
      </c>
      <c r="D18908" t="s">
        <v>8</v>
      </c>
      <c r="E18908">
        <v>1</v>
      </c>
      <c r="F18908" s="1">
        <v>39686</v>
      </c>
      <c r="G18908" s="1">
        <v>39686</v>
      </c>
      <c r="H18908" t="s">
        <v>23853</v>
      </c>
      <c r="I18908" t="s">
        <v>35407</v>
      </c>
    </row>
    <row r="18909" spans="1:9">
      <c r="A18909" t="s">
        <v>16557</v>
      </c>
      <c r="B18909" t="s">
        <v>316</v>
      </c>
      <c r="C18909" t="s">
        <v>53249</v>
      </c>
      <c r="D18909" t="s">
        <v>14</v>
      </c>
      <c r="E18909">
        <v>2</v>
      </c>
      <c r="F18909" s="1">
        <v>39062</v>
      </c>
      <c r="G18909" s="1"/>
      <c r="H18909" t="s">
        <v>68319</v>
      </c>
      <c r="I18909" t="s">
        <v>31777</v>
      </c>
    </row>
    <row r="18910" spans="1:9">
      <c r="A18910" t="s">
        <v>17516</v>
      </c>
      <c r="B18910" t="s">
        <v>316</v>
      </c>
      <c r="C18910" t="s">
        <v>50580</v>
      </c>
      <c r="D18910" t="s">
        <v>14</v>
      </c>
      <c r="E18910">
        <v>2</v>
      </c>
      <c r="F18910" s="1">
        <v>39260</v>
      </c>
      <c r="G18910" s="1">
        <v>40361</v>
      </c>
      <c r="H18910" t="s">
        <v>19551</v>
      </c>
      <c r="I18910" t="s">
        <v>31131</v>
      </c>
    </row>
    <row r="18911" spans="1:9">
      <c r="F18911" s="1"/>
    </row>
    <row r="18912" spans="1:9">
      <c r="A18912" t="s">
        <v>13755</v>
      </c>
      <c r="B18912" t="s">
        <v>316</v>
      </c>
      <c r="C18912" t="s">
        <v>53250</v>
      </c>
      <c r="D18912" t="s">
        <v>14</v>
      </c>
      <c r="E18912">
        <v>2</v>
      </c>
      <c r="F18912" s="1">
        <v>40205</v>
      </c>
      <c r="G18912" s="1">
        <v>40462</v>
      </c>
      <c r="H18912" t="s">
        <v>22343</v>
      </c>
      <c r="I18912" t="s">
        <v>33985</v>
      </c>
    </row>
    <row r="18913" spans="1:9">
      <c r="A18913" t="s">
        <v>5784</v>
      </c>
      <c r="B18913" t="s">
        <v>316</v>
      </c>
      <c r="C18913" t="s">
        <v>53251</v>
      </c>
      <c r="D18913" t="s">
        <v>14</v>
      </c>
      <c r="E18913">
        <v>0</v>
      </c>
      <c r="F18913" s="1">
        <v>39861</v>
      </c>
      <c r="G18913" s="1"/>
      <c r="H18913" t="s">
        <v>21103</v>
      </c>
      <c r="I18913" t="s">
        <v>32711</v>
      </c>
    </row>
    <row r="18914" spans="1:9">
      <c r="F18914" s="1"/>
      <c r="G18914" s="1"/>
    </row>
    <row r="18915" spans="1:9">
      <c r="A18915" t="s">
        <v>6004</v>
      </c>
      <c r="B18915" t="s">
        <v>316</v>
      </c>
      <c r="C18915" t="s">
        <v>53252</v>
      </c>
      <c r="D18915" t="s">
        <v>8</v>
      </c>
      <c r="E18915">
        <v>2</v>
      </c>
      <c r="F18915" s="1">
        <v>39511</v>
      </c>
      <c r="G18915" s="1">
        <v>39512</v>
      </c>
      <c r="H18915" t="s">
        <v>23854</v>
      </c>
      <c r="I18915" t="s">
        <v>35408</v>
      </c>
    </row>
    <row r="18916" spans="1:9">
      <c r="A18916" t="s">
        <v>10914</v>
      </c>
      <c r="B18916" t="s">
        <v>316</v>
      </c>
      <c r="C18916" t="s">
        <v>53253</v>
      </c>
      <c r="D18916" t="s">
        <v>14</v>
      </c>
      <c r="E18916">
        <v>3</v>
      </c>
      <c r="F18916" s="1">
        <v>40221</v>
      </c>
      <c r="G18916" s="1">
        <v>40318</v>
      </c>
      <c r="H18916" t="s">
        <v>23855</v>
      </c>
      <c r="I18916" t="s">
        <v>35409</v>
      </c>
    </row>
    <row r="18917" spans="1:9">
      <c r="A18917" t="s">
        <v>14538</v>
      </c>
      <c r="B18917" t="s">
        <v>316</v>
      </c>
      <c r="C18917" t="s">
        <v>53254</v>
      </c>
      <c r="D18917" t="s">
        <v>8</v>
      </c>
      <c r="E18917">
        <v>0</v>
      </c>
      <c r="F18917" s="1">
        <v>39118</v>
      </c>
      <c r="G18917" s="1">
        <v>39131</v>
      </c>
      <c r="H18917" t="s">
        <v>19744</v>
      </c>
      <c r="I18917" t="s">
        <v>31335</v>
      </c>
    </row>
    <row r="18918" spans="1:9">
      <c r="A18918" t="s">
        <v>11126</v>
      </c>
      <c r="B18918" t="s">
        <v>316</v>
      </c>
      <c r="C18918" t="s">
        <v>53255</v>
      </c>
      <c r="D18918" t="s">
        <v>14</v>
      </c>
      <c r="E18918">
        <v>0</v>
      </c>
      <c r="F18918" s="1">
        <v>40486</v>
      </c>
      <c r="H18918" t="s">
        <v>20263</v>
      </c>
      <c r="I18918" t="s">
        <v>31873</v>
      </c>
    </row>
    <row r="18919" spans="1:9">
      <c r="A18919" t="s">
        <v>743</v>
      </c>
      <c r="B18919" t="s">
        <v>316</v>
      </c>
      <c r="C18919" t="s">
        <v>53256</v>
      </c>
      <c r="D18919" t="s">
        <v>8</v>
      </c>
      <c r="E18919">
        <v>0</v>
      </c>
      <c r="F18919" s="1">
        <v>39643</v>
      </c>
      <c r="G18919" s="1">
        <v>39643</v>
      </c>
      <c r="H18919" t="s">
        <v>19758</v>
      </c>
      <c r="I18919" t="s">
        <v>31351</v>
      </c>
    </row>
    <row r="18920" spans="1:9">
      <c r="A18920" t="s">
        <v>4081</v>
      </c>
      <c r="B18920" t="s">
        <v>316</v>
      </c>
      <c r="C18920" t="s">
        <v>53257</v>
      </c>
      <c r="D18920" t="s">
        <v>14</v>
      </c>
      <c r="E18920">
        <v>0</v>
      </c>
      <c r="F18920" s="1">
        <v>40486</v>
      </c>
      <c r="G18920" s="1">
        <v>40487</v>
      </c>
      <c r="H18920" t="s">
        <v>19929</v>
      </c>
      <c r="I18920" t="s">
        <v>31526</v>
      </c>
    </row>
    <row r="18921" spans="1:9">
      <c r="A18921" t="s">
        <v>1546</v>
      </c>
      <c r="B18921" t="s">
        <v>316</v>
      </c>
      <c r="C18921" t="s">
        <v>53258</v>
      </c>
      <c r="D18921" t="s">
        <v>14</v>
      </c>
      <c r="E18921">
        <v>0</v>
      </c>
      <c r="F18921" s="1">
        <v>40277</v>
      </c>
      <c r="G18921" s="1"/>
      <c r="H18921" t="s">
        <v>19758</v>
      </c>
      <c r="I18921" t="s">
        <v>31351</v>
      </c>
    </row>
    <row r="18922" spans="1:9">
      <c r="A18922" t="s">
        <v>2622</v>
      </c>
      <c r="B18922" t="s">
        <v>316</v>
      </c>
      <c r="C18922" t="s">
        <v>53259</v>
      </c>
      <c r="D18922" t="s">
        <v>8</v>
      </c>
      <c r="E18922">
        <v>3</v>
      </c>
      <c r="F18922" s="1">
        <v>39674</v>
      </c>
      <c r="G18922" s="1">
        <v>39680</v>
      </c>
      <c r="H18922" t="s">
        <v>20892</v>
      </c>
      <c r="I18922" t="s">
        <v>32500</v>
      </c>
    </row>
    <row r="18923" spans="1:9">
      <c r="A18923" t="s">
        <v>9655</v>
      </c>
      <c r="B18923" t="s">
        <v>316</v>
      </c>
      <c r="C18923" t="s">
        <v>53260</v>
      </c>
      <c r="D18923" t="s">
        <v>8</v>
      </c>
      <c r="E18923">
        <v>3</v>
      </c>
      <c r="F18923" s="1">
        <v>39062</v>
      </c>
      <c r="G18923" s="1">
        <v>40091</v>
      </c>
      <c r="H18923" t="s">
        <v>21156</v>
      </c>
      <c r="I18923" t="s">
        <v>32768</v>
      </c>
    </row>
    <row r="18924" spans="1:9">
      <c r="A18924" t="s">
        <v>2934</v>
      </c>
      <c r="B18924" t="s">
        <v>316</v>
      </c>
      <c r="C18924" t="s">
        <v>53261</v>
      </c>
      <c r="D18924" t="s">
        <v>14</v>
      </c>
      <c r="E18924">
        <v>5</v>
      </c>
      <c r="F18924" s="1">
        <v>39966</v>
      </c>
      <c r="G18924" s="1">
        <v>40414</v>
      </c>
      <c r="H18924" t="s">
        <v>19741</v>
      </c>
      <c r="I18924" t="s">
        <v>31332</v>
      </c>
    </row>
    <row r="18925" spans="1:9">
      <c r="A18925" t="s">
        <v>1573</v>
      </c>
      <c r="B18925" t="s">
        <v>316</v>
      </c>
      <c r="C18925" t="s">
        <v>53262</v>
      </c>
      <c r="D18925" t="s">
        <v>8</v>
      </c>
      <c r="E18925">
        <v>0</v>
      </c>
      <c r="F18925" s="1">
        <v>39938</v>
      </c>
      <c r="G18925" s="1">
        <v>39940</v>
      </c>
      <c r="H18925" t="s">
        <v>19546</v>
      </c>
      <c r="I18925" t="s">
        <v>31126</v>
      </c>
    </row>
    <row r="18926" spans="1:9">
      <c r="A18926" t="s">
        <v>2457</v>
      </c>
      <c r="B18926" t="s">
        <v>316</v>
      </c>
      <c r="C18926" t="s">
        <v>53263</v>
      </c>
      <c r="D18926" t="s">
        <v>14</v>
      </c>
      <c r="E18926">
        <v>14</v>
      </c>
      <c r="F18926" s="1">
        <v>39450</v>
      </c>
      <c r="G18926" s="1">
        <v>40599</v>
      </c>
      <c r="H18926" t="s">
        <v>20409</v>
      </c>
      <c r="I18926" t="s">
        <v>31672</v>
      </c>
    </row>
    <row r="18927" spans="1:9">
      <c r="A18927" t="s">
        <v>7728</v>
      </c>
      <c r="B18927" t="s">
        <v>316</v>
      </c>
      <c r="C18927" t="s">
        <v>53264</v>
      </c>
      <c r="D18927" t="s">
        <v>8</v>
      </c>
      <c r="E18927">
        <v>4</v>
      </c>
      <c r="F18927" s="1">
        <v>40015</v>
      </c>
      <c r="G18927" s="1">
        <v>40021</v>
      </c>
      <c r="H18927" t="s">
        <v>30940</v>
      </c>
      <c r="I18927" t="s">
        <v>35410</v>
      </c>
    </row>
    <row r="18928" spans="1:9">
      <c r="A18928" t="s">
        <v>1626</v>
      </c>
      <c r="B18928" t="s">
        <v>316</v>
      </c>
      <c r="C18928" t="s">
        <v>53265</v>
      </c>
      <c r="D18928" t="s">
        <v>8</v>
      </c>
      <c r="E18928">
        <v>0</v>
      </c>
      <c r="F18928" s="1">
        <v>39062</v>
      </c>
      <c r="G18928" s="1">
        <v>39303</v>
      </c>
      <c r="H18928" t="s">
        <v>22302</v>
      </c>
      <c r="I18928" t="s">
        <v>33945</v>
      </c>
    </row>
    <row r="18929" spans="1:9">
      <c r="A18929" t="s">
        <v>16196</v>
      </c>
      <c r="B18929" t="s">
        <v>28520</v>
      </c>
      <c r="C18929" t="s">
        <v>53266</v>
      </c>
      <c r="D18929" t="s">
        <v>8</v>
      </c>
      <c r="E18929">
        <v>0</v>
      </c>
      <c r="F18929" s="1">
        <v>39469</v>
      </c>
      <c r="G18929" s="1">
        <v>39513</v>
      </c>
      <c r="H18929" t="s">
        <v>23856</v>
      </c>
      <c r="I18929" t="s">
        <v>35411</v>
      </c>
    </row>
    <row r="18930" spans="1:9">
      <c r="A18930" t="s">
        <v>18255</v>
      </c>
      <c r="B18930" t="s">
        <v>5599</v>
      </c>
      <c r="C18930" t="s">
        <v>49347</v>
      </c>
      <c r="D18930" t="s">
        <v>8</v>
      </c>
      <c r="E18930">
        <v>1</v>
      </c>
      <c r="F18930" s="1">
        <v>39709</v>
      </c>
      <c r="G18930" s="1">
        <v>39744</v>
      </c>
      <c r="H18930" t="s">
        <v>19823</v>
      </c>
      <c r="I18930" t="s">
        <v>31420</v>
      </c>
    </row>
    <row r="18931" spans="1:9">
      <c r="A18931" t="s">
        <v>7875</v>
      </c>
      <c r="B18931" t="s">
        <v>5599</v>
      </c>
      <c r="C18931" t="s">
        <v>53267</v>
      </c>
      <c r="D18931" t="s">
        <v>8</v>
      </c>
      <c r="E18931">
        <v>7</v>
      </c>
      <c r="F18931" s="1">
        <v>39477</v>
      </c>
      <c r="G18931" s="1">
        <v>39493</v>
      </c>
      <c r="H18931" t="s">
        <v>20533</v>
      </c>
      <c r="I18931" t="s">
        <v>32141</v>
      </c>
    </row>
    <row r="18932" spans="1:9">
      <c r="A18932" t="s">
        <v>3443</v>
      </c>
      <c r="B18932" t="s">
        <v>5599</v>
      </c>
      <c r="C18932" t="s">
        <v>53268</v>
      </c>
      <c r="D18932" t="s">
        <v>14</v>
      </c>
      <c r="E18932">
        <v>2</v>
      </c>
      <c r="F18932" s="1">
        <v>40232</v>
      </c>
      <c r="G18932" s="1">
        <v>40248</v>
      </c>
      <c r="H18932" t="s">
        <v>21065</v>
      </c>
      <c r="I18932" t="s">
        <v>32667</v>
      </c>
    </row>
    <row r="18933" spans="1:9">
      <c r="A18933" t="s">
        <v>11985</v>
      </c>
      <c r="B18933" t="s">
        <v>5599</v>
      </c>
      <c r="C18933" t="s">
        <v>53269</v>
      </c>
      <c r="D18933" t="s">
        <v>14</v>
      </c>
      <c r="E18933">
        <v>1</v>
      </c>
      <c r="F18933" s="1">
        <v>39062</v>
      </c>
      <c r="G18933" s="1"/>
      <c r="H18933" t="s">
        <v>22890</v>
      </c>
      <c r="I18933" t="s">
        <v>34514</v>
      </c>
    </row>
    <row r="18934" spans="1:9">
      <c r="A18934" t="s">
        <v>12463</v>
      </c>
      <c r="B18934" t="s">
        <v>5599</v>
      </c>
      <c r="C18934" t="s">
        <v>53270</v>
      </c>
      <c r="D18934" t="s">
        <v>8</v>
      </c>
      <c r="E18934">
        <v>2</v>
      </c>
      <c r="F18934" s="1">
        <v>39062</v>
      </c>
      <c r="G18934" s="1">
        <v>39590</v>
      </c>
      <c r="H18934" t="s">
        <v>21785</v>
      </c>
      <c r="I18934" t="s">
        <v>33431</v>
      </c>
    </row>
    <row r="18935" spans="1:9">
      <c r="A18935" t="s">
        <v>15345</v>
      </c>
      <c r="B18935" t="s">
        <v>5599</v>
      </c>
      <c r="C18935" t="s">
        <v>53271</v>
      </c>
      <c r="D18935" t="s">
        <v>14</v>
      </c>
      <c r="E18935">
        <v>1</v>
      </c>
      <c r="F18935" s="1">
        <v>40457</v>
      </c>
      <c r="G18935" s="1">
        <v>40459</v>
      </c>
      <c r="H18935" t="s">
        <v>21090</v>
      </c>
      <c r="I18935" t="s">
        <v>32695</v>
      </c>
    </row>
    <row r="18936" spans="1:9">
      <c r="A18936" t="s">
        <v>14178</v>
      </c>
      <c r="B18936" t="s">
        <v>5599</v>
      </c>
      <c r="C18936" t="s">
        <v>53272</v>
      </c>
      <c r="D18936" t="s">
        <v>14</v>
      </c>
      <c r="E18936">
        <v>0</v>
      </c>
      <c r="F18936" s="1">
        <v>40381</v>
      </c>
      <c r="G18936" s="1">
        <v>40381</v>
      </c>
      <c r="H18936" t="s">
        <v>19716</v>
      </c>
      <c r="I18936" t="s">
        <v>31305</v>
      </c>
    </row>
    <row r="18937" spans="1:9">
      <c r="A18937" t="s">
        <v>4753</v>
      </c>
      <c r="B18937" t="s">
        <v>5599</v>
      </c>
      <c r="C18937" t="s">
        <v>53273</v>
      </c>
      <c r="D18937" t="s">
        <v>14</v>
      </c>
      <c r="E18937">
        <v>0</v>
      </c>
      <c r="F18937" s="1">
        <v>40484</v>
      </c>
      <c r="G18937" s="1">
        <v>40632</v>
      </c>
      <c r="H18937" t="s">
        <v>19766</v>
      </c>
      <c r="I18937" t="s">
        <v>31359</v>
      </c>
    </row>
    <row r="18938" spans="1:9">
      <c r="A18938" t="s">
        <v>15510</v>
      </c>
      <c r="B18938" t="s">
        <v>5599</v>
      </c>
      <c r="C18938" t="s">
        <v>53274</v>
      </c>
      <c r="D18938" t="s">
        <v>8</v>
      </c>
      <c r="E18938">
        <v>2</v>
      </c>
      <c r="F18938" s="1">
        <v>40002</v>
      </c>
      <c r="G18938" s="1">
        <v>40064</v>
      </c>
      <c r="H18938" t="s">
        <v>19590</v>
      </c>
      <c r="I18938" t="s">
        <v>31171</v>
      </c>
    </row>
    <row r="18939" spans="1:9">
      <c r="A18939" t="s">
        <v>9909</v>
      </c>
      <c r="B18939" t="s">
        <v>12860</v>
      </c>
      <c r="C18939" t="s">
        <v>53275</v>
      </c>
      <c r="D18939" t="s">
        <v>8</v>
      </c>
      <c r="E18939">
        <v>4</v>
      </c>
      <c r="F18939" s="1">
        <v>39213</v>
      </c>
      <c r="G18939" s="1">
        <v>39236</v>
      </c>
      <c r="H18939" t="s">
        <v>20147</v>
      </c>
      <c r="I18939" t="s">
        <v>31420</v>
      </c>
    </row>
    <row r="18940" spans="1:9">
      <c r="A18940" t="s">
        <v>3602</v>
      </c>
      <c r="B18940" t="s">
        <v>28521</v>
      </c>
      <c r="C18940" t="s">
        <v>53276</v>
      </c>
      <c r="D18940" t="s">
        <v>14</v>
      </c>
      <c r="E18940">
        <v>6</v>
      </c>
      <c r="F18940" s="1">
        <v>39772</v>
      </c>
      <c r="G18940" s="1">
        <v>39898</v>
      </c>
      <c r="H18940" t="s">
        <v>21552</v>
      </c>
      <c r="I18940" t="s">
        <v>33178</v>
      </c>
    </row>
    <row r="18941" spans="1:9">
      <c r="A18941" t="s">
        <v>8414</v>
      </c>
      <c r="B18941" t="s">
        <v>3756</v>
      </c>
      <c r="C18941" t="s">
        <v>53277</v>
      </c>
      <c r="D18941" t="s">
        <v>8</v>
      </c>
      <c r="E18941">
        <v>3</v>
      </c>
      <c r="F18941" s="1">
        <v>40283</v>
      </c>
      <c r="G18941" s="1">
        <v>40286</v>
      </c>
      <c r="H18941" t="s">
        <v>19623</v>
      </c>
      <c r="I18941" t="s">
        <v>31207</v>
      </c>
    </row>
    <row r="18942" spans="1:9">
      <c r="A18942" t="s">
        <v>19079</v>
      </c>
      <c r="B18942" t="s">
        <v>3756</v>
      </c>
      <c r="C18942" t="s">
        <v>52229</v>
      </c>
      <c r="D18942" t="s">
        <v>14</v>
      </c>
      <c r="E18942">
        <v>0</v>
      </c>
      <c r="F18942" s="1">
        <v>39577</v>
      </c>
      <c r="G18942" s="1"/>
      <c r="H18942" t="s">
        <v>19890</v>
      </c>
      <c r="I18942" t="s">
        <v>31486</v>
      </c>
    </row>
    <row r="18943" spans="1:9">
      <c r="A18943" t="s">
        <v>18909</v>
      </c>
      <c r="B18943" t="s">
        <v>3756</v>
      </c>
      <c r="C18943" t="s">
        <v>53278</v>
      </c>
      <c r="D18943" t="s">
        <v>14</v>
      </c>
      <c r="E18943">
        <v>0</v>
      </c>
      <c r="F18943" s="1">
        <v>40388</v>
      </c>
      <c r="G18943" s="1">
        <v>40392</v>
      </c>
      <c r="H18943" t="s">
        <v>21411</v>
      </c>
      <c r="I18943" t="s">
        <v>33039</v>
      </c>
    </row>
    <row r="18944" spans="1:9">
      <c r="A18944" t="s">
        <v>10960</v>
      </c>
      <c r="B18944" t="s">
        <v>3756</v>
      </c>
      <c r="C18944" t="s">
        <v>53279</v>
      </c>
      <c r="D18944" t="s">
        <v>8</v>
      </c>
      <c r="E18944">
        <v>0</v>
      </c>
      <c r="F18944" s="1">
        <v>39724</v>
      </c>
      <c r="H18944" t="s">
        <v>19552</v>
      </c>
      <c r="I18944" t="s">
        <v>31132</v>
      </c>
    </row>
    <row r="18945" spans="1:9">
      <c r="A18945" t="s">
        <v>9048</v>
      </c>
      <c r="B18945" t="s">
        <v>3756</v>
      </c>
      <c r="C18945" t="s">
        <v>53280</v>
      </c>
      <c r="D18945" t="s">
        <v>8</v>
      </c>
      <c r="E18945">
        <v>2</v>
      </c>
      <c r="F18945" s="1">
        <v>39176</v>
      </c>
      <c r="G18945" s="1">
        <v>39184</v>
      </c>
      <c r="H18945" t="s">
        <v>19604</v>
      </c>
      <c r="I18945" t="s">
        <v>31185</v>
      </c>
    </row>
    <row r="18946" spans="1:9">
      <c r="A18946" t="s">
        <v>1285</v>
      </c>
      <c r="B18946" t="s">
        <v>3756</v>
      </c>
      <c r="C18946" t="s">
        <v>53281</v>
      </c>
      <c r="D18946" t="s">
        <v>14</v>
      </c>
      <c r="E18946">
        <v>0</v>
      </c>
      <c r="F18946" s="1">
        <v>39762</v>
      </c>
      <c r="G18946" s="1"/>
      <c r="H18946" t="s">
        <v>19886</v>
      </c>
      <c r="I18946" t="s">
        <v>31482</v>
      </c>
    </row>
    <row r="18947" spans="1:9">
      <c r="A18947" t="s">
        <v>3132</v>
      </c>
      <c r="B18947" t="s">
        <v>3756</v>
      </c>
      <c r="C18947" t="s">
        <v>53282</v>
      </c>
      <c r="D18947" t="s">
        <v>14</v>
      </c>
      <c r="E18947">
        <v>6</v>
      </c>
      <c r="F18947" s="1">
        <v>39485</v>
      </c>
      <c r="G18947" s="1">
        <v>40651</v>
      </c>
      <c r="H18947" t="s">
        <v>22118</v>
      </c>
      <c r="I18947" t="s">
        <v>33771</v>
      </c>
    </row>
    <row r="18948" spans="1:9">
      <c r="A18948" t="s">
        <v>3761</v>
      </c>
      <c r="B18948" t="s">
        <v>3756</v>
      </c>
      <c r="C18948" t="s">
        <v>53283</v>
      </c>
      <c r="D18948" t="s">
        <v>8</v>
      </c>
      <c r="E18948">
        <v>0</v>
      </c>
      <c r="F18948" s="1">
        <v>40113</v>
      </c>
      <c r="G18948" s="1">
        <v>40115</v>
      </c>
      <c r="H18948" t="s">
        <v>19548</v>
      </c>
      <c r="I18948" t="s">
        <v>31128</v>
      </c>
    </row>
    <row r="18949" spans="1:9">
      <c r="A18949" t="s">
        <v>6326</v>
      </c>
      <c r="B18949" t="s">
        <v>3756</v>
      </c>
      <c r="C18949" t="s">
        <v>53284</v>
      </c>
      <c r="D18949" t="s">
        <v>8</v>
      </c>
      <c r="E18949">
        <v>1</v>
      </c>
      <c r="F18949" s="1">
        <v>39514</v>
      </c>
      <c r="G18949" s="1">
        <v>39877</v>
      </c>
      <c r="H18949" t="s">
        <v>19747</v>
      </c>
      <c r="I18949" t="s">
        <v>31339</v>
      </c>
    </row>
    <row r="18950" spans="1:9">
      <c r="A18950" t="s">
        <v>2153</v>
      </c>
      <c r="B18950" t="s">
        <v>3756</v>
      </c>
      <c r="C18950" t="s">
        <v>53285</v>
      </c>
      <c r="D18950" t="s">
        <v>8</v>
      </c>
      <c r="E18950">
        <v>3</v>
      </c>
      <c r="F18950" s="1">
        <v>39062</v>
      </c>
      <c r="G18950" s="1">
        <v>39069</v>
      </c>
      <c r="H18950" t="s">
        <v>19974</v>
      </c>
      <c r="I18950" t="s">
        <v>31509</v>
      </c>
    </row>
    <row r="18951" spans="1:9">
      <c r="A18951" t="s">
        <v>25881</v>
      </c>
      <c r="B18951" t="s">
        <v>3756</v>
      </c>
      <c r="C18951" t="s">
        <v>53286</v>
      </c>
      <c r="D18951" t="s">
        <v>8</v>
      </c>
      <c r="E18951">
        <v>2</v>
      </c>
      <c r="F18951" s="1">
        <v>39764</v>
      </c>
      <c r="G18951" s="1">
        <v>39904</v>
      </c>
      <c r="H18951" t="s">
        <v>19680</v>
      </c>
      <c r="I18951" t="s">
        <v>31265</v>
      </c>
    </row>
    <row r="18952" spans="1:9">
      <c r="A18952" t="s">
        <v>3132</v>
      </c>
      <c r="B18952" t="s">
        <v>3756</v>
      </c>
      <c r="C18952" t="s">
        <v>53287</v>
      </c>
      <c r="D18952" t="s">
        <v>8</v>
      </c>
      <c r="E18952">
        <v>2</v>
      </c>
      <c r="F18952" s="1">
        <v>39189</v>
      </c>
      <c r="G18952" s="1">
        <v>39189</v>
      </c>
      <c r="H18952" t="s">
        <v>22408</v>
      </c>
      <c r="I18952" t="s">
        <v>34056</v>
      </c>
    </row>
    <row r="18953" spans="1:9">
      <c r="A18953" t="s">
        <v>9048</v>
      </c>
      <c r="B18953" t="s">
        <v>3756</v>
      </c>
      <c r="C18953" t="s">
        <v>53288</v>
      </c>
      <c r="D18953" t="s">
        <v>14</v>
      </c>
      <c r="E18953">
        <v>1</v>
      </c>
      <c r="F18953" s="1">
        <v>39062</v>
      </c>
      <c r="G18953" s="1"/>
      <c r="H18953" t="s">
        <v>23857</v>
      </c>
      <c r="I18953" t="s">
        <v>35412</v>
      </c>
    </row>
    <row r="18954" spans="1:9">
      <c r="F18954" s="1"/>
      <c r="G18954" s="1"/>
    </row>
    <row r="18955" spans="1:9">
      <c r="A18955" t="s">
        <v>14999</v>
      </c>
      <c r="B18955" t="s">
        <v>11665</v>
      </c>
      <c r="C18955" t="s">
        <v>53289</v>
      </c>
      <c r="D18955" t="s">
        <v>8</v>
      </c>
      <c r="E18955">
        <v>1</v>
      </c>
      <c r="F18955" s="1">
        <v>39189</v>
      </c>
      <c r="G18955" s="1">
        <v>39247</v>
      </c>
      <c r="H18955" t="s">
        <v>19743</v>
      </c>
      <c r="I18955" t="s">
        <v>31334</v>
      </c>
    </row>
    <row r="18956" spans="1:9">
      <c r="A18956" t="s">
        <v>6230</v>
      </c>
      <c r="B18956" t="s">
        <v>11935</v>
      </c>
      <c r="C18956" t="s">
        <v>53290</v>
      </c>
      <c r="D18956" t="s">
        <v>8</v>
      </c>
      <c r="E18956">
        <v>1</v>
      </c>
      <c r="F18956" s="1">
        <v>39414</v>
      </c>
      <c r="G18956" s="1">
        <v>39416</v>
      </c>
      <c r="H18956" t="s">
        <v>19551</v>
      </c>
      <c r="I18956" t="s">
        <v>31131</v>
      </c>
    </row>
    <row r="18957" spans="1:9">
      <c r="F18957" s="1"/>
      <c r="G18957" s="1"/>
    </row>
    <row r="18958" spans="1:9">
      <c r="A18958" t="s">
        <v>2180</v>
      </c>
      <c r="B18958" t="s">
        <v>11935</v>
      </c>
      <c r="C18958" t="s">
        <v>53291</v>
      </c>
      <c r="D18958" t="s">
        <v>14</v>
      </c>
      <c r="E18958">
        <v>0</v>
      </c>
      <c r="F18958" s="1">
        <v>40457</v>
      </c>
      <c r="G18958" s="1">
        <v>40477</v>
      </c>
      <c r="H18958" t="s">
        <v>23858</v>
      </c>
      <c r="I18958" t="s">
        <v>35413</v>
      </c>
    </row>
    <row r="18959" spans="1:9">
      <c r="A18959" t="s">
        <v>982</v>
      </c>
      <c r="B18959" t="s">
        <v>11935</v>
      </c>
      <c r="C18959" t="s">
        <v>53292</v>
      </c>
      <c r="D18959" t="s">
        <v>14</v>
      </c>
      <c r="E18959">
        <v>1</v>
      </c>
      <c r="F18959" s="1">
        <v>40492</v>
      </c>
      <c r="G18959" s="1">
        <v>40493</v>
      </c>
      <c r="H18959" t="s">
        <v>20625</v>
      </c>
      <c r="I18959" t="s">
        <v>32233</v>
      </c>
    </row>
    <row r="18960" spans="1:9">
      <c r="A18960" t="s">
        <v>19294</v>
      </c>
      <c r="B18960" t="s">
        <v>11935</v>
      </c>
      <c r="C18960" t="s">
        <v>53293</v>
      </c>
      <c r="D18960" t="s">
        <v>14</v>
      </c>
      <c r="E18960">
        <v>18</v>
      </c>
      <c r="F18960" s="1">
        <v>40519</v>
      </c>
      <c r="G18960" s="1">
        <v>40548</v>
      </c>
      <c r="H18960" t="s">
        <v>19809</v>
      </c>
      <c r="I18960" t="s">
        <v>31405</v>
      </c>
    </row>
    <row r="18961" spans="1:9">
      <c r="A18961" t="s">
        <v>17911</v>
      </c>
      <c r="B18961" t="s">
        <v>4042</v>
      </c>
      <c r="C18961" t="s">
        <v>53294</v>
      </c>
      <c r="D18961" t="s">
        <v>8</v>
      </c>
      <c r="E18961">
        <v>2</v>
      </c>
      <c r="F18961" s="1">
        <v>39994</v>
      </c>
      <c r="G18961" s="1">
        <v>40000</v>
      </c>
      <c r="H18961" t="s">
        <v>23859</v>
      </c>
      <c r="I18961" t="s">
        <v>32915</v>
      </c>
    </row>
    <row r="18962" spans="1:9">
      <c r="A18962" t="s">
        <v>4050</v>
      </c>
      <c r="B18962" t="s">
        <v>10246</v>
      </c>
      <c r="C18962" t="s">
        <v>53295</v>
      </c>
      <c r="D18962" t="s">
        <v>8</v>
      </c>
      <c r="E18962">
        <v>0</v>
      </c>
      <c r="F18962" s="1">
        <v>39540</v>
      </c>
      <c r="G18962" s="1">
        <v>39542</v>
      </c>
      <c r="H18962" t="s">
        <v>19798</v>
      </c>
      <c r="I18962" t="s">
        <v>31392</v>
      </c>
    </row>
    <row r="18963" spans="1:9">
      <c r="A18963" t="s">
        <v>17394</v>
      </c>
      <c r="B18963" t="s">
        <v>10246</v>
      </c>
      <c r="C18963" t="s">
        <v>53296</v>
      </c>
      <c r="D18963" t="s">
        <v>14</v>
      </c>
      <c r="E18963">
        <v>0</v>
      </c>
      <c r="F18963" s="1">
        <v>39062</v>
      </c>
      <c r="H18963" t="s">
        <v>21001</v>
      </c>
      <c r="I18963" t="s">
        <v>32609</v>
      </c>
    </row>
    <row r="18964" spans="1:9">
      <c r="A18964" t="s">
        <v>16228</v>
      </c>
      <c r="B18964" t="s">
        <v>10246</v>
      </c>
      <c r="C18964" t="s">
        <v>53297</v>
      </c>
      <c r="D18964" t="s">
        <v>14</v>
      </c>
      <c r="E18964">
        <v>0</v>
      </c>
      <c r="F18964" s="1">
        <v>40344</v>
      </c>
      <c r="G18964" s="1"/>
      <c r="H18964" t="s">
        <v>19907</v>
      </c>
      <c r="I18964" t="s">
        <v>31503</v>
      </c>
    </row>
    <row r="18965" spans="1:9">
      <c r="A18965" t="s">
        <v>25882</v>
      </c>
      <c r="B18965" t="s">
        <v>11461</v>
      </c>
      <c r="C18965" t="s">
        <v>53298</v>
      </c>
      <c r="D18965" t="s">
        <v>8</v>
      </c>
      <c r="E18965">
        <v>1</v>
      </c>
      <c r="F18965" s="1">
        <v>39386</v>
      </c>
      <c r="G18965" s="1">
        <v>39391</v>
      </c>
      <c r="H18965" t="s">
        <v>19902</v>
      </c>
      <c r="I18965" t="s">
        <v>31498</v>
      </c>
    </row>
    <row r="18966" spans="1:9">
      <c r="A18966" t="s">
        <v>9119</v>
      </c>
      <c r="B18966" t="s">
        <v>11461</v>
      </c>
      <c r="C18966" t="s">
        <v>53299</v>
      </c>
      <c r="D18966" t="s">
        <v>14</v>
      </c>
      <c r="E18966">
        <v>10</v>
      </c>
      <c r="F18966" s="1">
        <v>39366</v>
      </c>
      <c r="G18966" s="1">
        <v>40638</v>
      </c>
      <c r="H18966" t="s">
        <v>20875</v>
      </c>
      <c r="I18966" t="s">
        <v>32481</v>
      </c>
    </row>
    <row r="18967" spans="1:9">
      <c r="A18967" t="s">
        <v>7739</v>
      </c>
      <c r="B18967" t="s">
        <v>11667</v>
      </c>
      <c r="C18967" t="s">
        <v>53300</v>
      </c>
      <c r="D18967" t="s">
        <v>8</v>
      </c>
      <c r="E18967">
        <v>2</v>
      </c>
      <c r="F18967" s="1">
        <v>39360</v>
      </c>
      <c r="G18967" s="1">
        <v>39365</v>
      </c>
      <c r="H18967" t="s">
        <v>23860</v>
      </c>
      <c r="I18967" t="s">
        <v>35414</v>
      </c>
    </row>
    <row r="18968" spans="1:9">
      <c r="A18968" t="s">
        <v>3132</v>
      </c>
      <c r="B18968" t="s">
        <v>9222</v>
      </c>
      <c r="C18968" t="s">
        <v>53301</v>
      </c>
      <c r="D18968" t="s">
        <v>8</v>
      </c>
      <c r="E18968">
        <v>6</v>
      </c>
      <c r="F18968" s="1">
        <v>39637</v>
      </c>
      <c r="G18968" s="1">
        <v>39638</v>
      </c>
      <c r="H18968" t="s">
        <v>20667</v>
      </c>
      <c r="I18968" t="s">
        <v>31153</v>
      </c>
    </row>
    <row r="18969" spans="1:9">
      <c r="A18969" t="s">
        <v>3761</v>
      </c>
      <c r="B18969" t="s">
        <v>9222</v>
      </c>
      <c r="C18969" t="s">
        <v>53302</v>
      </c>
      <c r="D18969" t="s">
        <v>14</v>
      </c>
      <c r="E18969">
        <v>0</v>
      </c>
      <c r="F18969" s="1">
        <v>40651</v>
      </c>
      <c r="H18969" t="s">
        <v>19616</v>
      </c>
      <c r="I18969" t="s">
        <v>31199</v>
      </c>
    </row>
    <row r="18970" spans="1:9">
      <c r="A18970" t="s">
        <v>17441</v>
      </c>
      <c r="B18970" t="s">
        <v>12531</v>
      </c>
      <c r="C18970" t="s">
        <v>53303</v>
      </c>
      <c r="D18970" t="s">
        <v>14</v>
      </c>
      <c r="E18970">
        <v>1</v>
      </c>
      <c r="F18970" s="1">
        <v>40597</v>
      </c>
      <c r="G18970" s="1">
        <v>40627</v>
      </c>
      <c r="H18970" t="s">
        <v>19739</v>
      </c>
      <c r="I18970" t="s">
        <v>31330</v>
      </c>
    </row>
    <row r="18971" spans="1:9">
      <c r="A18971" t="s">
        <v>17908</v>
      </c>
      <c r="B18971" t="s">
        <v>4076</v>
      </c>
      <c r="C18971" t="s">
        <v>53304</v>
      </c>
      <c r="D18971" t="s">
        <v>8</v>
      </c>
      <c r="E18971">
        <v>1</v>
      </c>
      <c r="F18971" s="1">
        <v>39062</v>
      </c>
      <c r="G18971" s="1"/>
      <c r="H18971" t="s">
        <v>19855</v>
      </c>
      <c r="I18971" t="s">
        <v>31452</v>
      </c>
    </row>
    <row r="18972" spans="1:9">
      <c r="A18972" t="s">
        <v>10914</v>
      </c>
      <c r="B18972" t="s">
        <v>10351</v>
      </c>
      <c r="C18972" t="s">
        <v>53305</v>
      </c>
      <c r="D18972" t="s">
        <v>8</v>
      </c>
      <c r="E18972">
        <v>0</v>
      </c>
      <c r="F18972" s="1">
        <v>39365</v>
      </c>
      <c r="G18972" s="1">
        <v>39365</v>
      </c>
      <c r="H18972" t="s">
        <v>20875</v>
      </c>
      <c r="I18972" t="s">
        <v>32481</v>
      </c>
    </row>
    <row r="18973" spans="1:9">
      <c r="A18973" t="s">
        <v>2616</v>
      </c>
      <c r="B18973" t="s">
        <v>10351</v>
      </c>
      <c r="C18973" t="s">
        <v>53306</v>
      </c>
      <c r="D18973" t="s">
        <v>14</v>
      </c>
      <c r="E18973">
        <v>5</v>
      </c>
      <c r="F18973" s="1">
        <v>39062</v>
      </c>
      <c r="G18973" s="1"/>
      <c r="H18973" t="s">
        <v>20875</v>
      </c>
      <c r="I18973" t="s">
        <v>32481</v>
      </c>
    </row>
    <row r="18974" spans="1:9">
      <c r="A18974" t="s">
        <v>8040</v>
      </c>
      <c r="B18974" t="s">
        <v>10351</v>
      </c>
      <c r="C18974" t="s">
        <v>53307</v>
      </c>
      <c r="D18974" t="s">
        <v>14</v>
      </c>
      <c r="E18974">
        <v>1</v>
      </c>
      <c r="F18974" s="1">
        <v>39717</v>
      </c>
      <c r="H18974" t="s">
        <v>21406</v>
      </c>
      <c r="I18974" t="s">
        <v>33033</v>
      </c>
    </row>
    <row r="18975" spans="1:9">
      <c r="A18975" t="s">
        <v>3216</v>
      </c>
      <c r="B18975" t="s">
        <v>15501</v>
      </c>
      <c r="C18975" t="s">
        <v>53308</v>
      </c>
      <c r="D18975" t="s">
        <v>8</v>
      </c>
      <c r="E18975">
        <v>0</v>
      </c>
      <c r="F18975" s="1">
        <v>39430</v>
      </c>
      <c r="G18975" s="1">
        <v>39430</v>
      </c>
      <c r="H18975" t="s">
        <v>19680</v>
      </c>
      <c r="I18975" t="s">
        <v>31265</v>
      </c>
    </row>
    <row r="18976" spans="1:9">
      <c r="A18976" t="s">
        <v>764</v>
      </c>
      <c r="B18976" t="s">
        <v>12922</v>
      </c>
      <c r="C18976" t="s">
        <v>53309</v>
      </c>
      <c r="D18976" t="s">
        <v>8</v>
      </c>
      <c r="E18976">
        <v>11</v>
      </c>
      <c r="F18976" s="1">
        <v>39589</v>
      </c>
      <c r="G18976" s="1">
        <v>40305</v>
      </c>
      <c r="H18976" t="s">
        <v>19603</v>
      </c>
      <c r="I18976" t="s">
        <v>31184</v>
      </c>
    </row>
    <row r="18977" spans="1:9">
      <c r="A18977" t="s">
        <v>18255</v>
      </c>
      <c r="B18977" t="s">
        <v>12922</v>
      </c>
      <c r="C18977" t="s">
        <v>53310</v>
      </c>
      <c r="D18977" t="s">
        <v>14</v>
      </c>
      <c r="E18977">
        <v>0</v>
      </c>
      <c r="F18977" s="1">
        <v>40640</v>
      </c>
      <c r="G18977" s="1">
        <v>40644</v>
      </c>
      <c r="H18977" t="s">
        <v>30778</v>
      </c>
      <c r="I18977" t="s">
        <v>33778</v>
      </c>
    </row>
    <row r="18978" spans="1:9">
      <c r="A18978" t="s">
        <v>7317</v>
      </c>
      <c r="B18978" t="s">
        <v>12922</v>
      </c>
      <c r="C18978" t="s">
        <v>53311</v>
      </c>
      <c r="D18978" t="s">
        <v>14</v>
      </c>
      <c r="E18978">
        <v>2</v>
      </c>
      <c r="F18978" s="1">
        <v>40456</v>
      </c>
      <c r="G18978" s="1">
        <v>40457</v>
      </c>
      <c r="H18978" t="s">
        <v>30598</v>
      </c>
      <c r="I18978" t="s">
        <v>31204</v>
      </c>
    </row>
    <row r="18979" spans="1:9">
      <c r="A18979" t="s">
        <v>2884</v>
      </c>
      <c r="B18979" t="s">
        <v>12731</v>
      </c>
      <c r="C18979" t="s">
        <v>53312</v>
      </c>
      <c r="D18979" t="s">
        <v>8</v>
      </c>
      <c r="E18979">
        <v>0</v>
      </c>
      <c r="F18979" s="1">
        <v>39526</v>
      </c>
      <c r="G18979" s="1">
        <v>39535</v>
      </c>
      <c r="H18979" t="s">
        <v>20546</v>
      </c>
      <c r="I18979" t="s">
        <v>32155</v>
      </c>
    </row>
    <row r="18980" spans="1:9">
      <c r="A18980" t="s">
        <v>7338</v>
      </c>
      <c r="B18980" t="s">
        <v>6040</v>
      </c>
      <c r="C18980" t="s">
        <v>53313</v>
      </c>
      <c r="D18980" t="s">
        <v>14</v>
      </c>
      <c r="E18980">
        <v>2</v>
      </c>
      <c r="F18980" s="1">
        <v>39062</v>
      </c>
      <c r="H18980" t="s">
        <v>19695</v>
      </c>
      <c r="I18980" t="s">
        <v>31280</v>
      </c>
    </row>
    <row r="18981" spans="1:9">
      <c r="A18981" t="s">
        <v>14810</v>
      </c>
      <c r="B18981" t="s">
        <v>6040</v>
      </c>
      <c r="C18981" t="s">
        <v>53314</v>
      </c>
      <c r="D18981" t="s">
        <v>8</v>
      </c>
      <c r="E18981">
        <v>0</v>
      </c>
      <c r="F18981" s="1">
        <v>40190</v>
      </c>
      <c r="G18981" s="1">
        <v>40190</v>
      </c>
      <c r="H18981" t="s">
        <v>22931</v>
      </c>
      <c r="I18981" t="s">
        <v>34548</v>
      </c>
    </row>
    <row r="18982" spans="1:9">
      <c r="A18982" t="s">
        <v>18370</v>
      </c>
      <c r="B18982" t="s">
        <v>6040</v>
      </c>
      <c r="C18982" t="s">
        <v>53315</v>
      </c>
      <c r="D18982" t="s">
        <v>14</v>
      </c>
      <c r="E18982">
        <v>7</v>
      </c>
      <c r="F18982" s="1">
        <v>39062</v>
      </c>
      <c r="G18982" s="1"/>
      <c r="H18982" t="s">
        <v>23861</v>
      </c>
      <c r="I18982" t="s">
        <v>35415</v>
      </c>
    </row>
    <row r="18983" spans="1:9">
      <c r="A18983" t="s">
        <v>6199</v>
      </c>
      <c r="B18983" t="s">
        <v>11533</v>
      </c>
      <c r="C18983" t="s">
        <v>53316</v>
      </c>
      <c r="D18983" t="s">
        <v>8</v>
      </c>
      <c r="E18983">
        <v>0</v>
      </c>
      <c r="F18983" s="1">
        <v>39756</v>
      </c>
      <c r="G18983" s="1">
        <v>39798</v>
      </c>
      <c r="H18983" t="s">
        <v>19711</v>
      </c>
      <c r="I18983" t="s">
        <v>31299</v>
      </c>
    </row>
    <row r="18984" spans="1:9">
      <c r="A18984" t="s">
        <v>3912</v>
      </c>
      <c r="B18984" t="s">
        <v>6914</v>
      </c>
      <c r="C18984" t="s">
        <v>53317</v>
      </c>
      <c r="D18984" t="s">
        <v>8</v>
      </c>
      <c r="E18984">
        <v>8</v>
      </c>
      <c r="F18984" s="1">
        <v>40028</v>
      </c>
      <c r="G18984" s="1">
        <v>40154</v>
      </c>
      <c r="H18984" t="s">
        <v>19907</v>
      </c>
      <c r="I18984" t="s">
        <v>31503</v>
      </c>
    </row>
    <row r="18985" spans="1:9">
      <c r="A18985" t="s">
        <v>8827</v>
      </c>
      <c r="B18985" t="s">
        <v>28522</v>
      </c>
      <c r="C18985" t="s">
        <v>53318</v>
      </c>
      <c r="D18985" t="s">
        <v>14</v>
      </c>
      <c r="E18985">
        <v>1</v>
      </c>
      <c r="F18985" s="1">
        <v>39981</v>
      </c>
      <c r="G18985" s="1">
        <v>40305</v>
      </c>
      <c r="H18985" t="s">
        <v>20875</v>
      </c>
      <c r="I18985" t="s">
        <v>32481</v>
      </c>
    </row>
    <row r="18986" spans="1:9">
      <c r="A18986" t="s">
        <v>2912</v>
      </c>
      <c r="B18986" t="s">
        <v>3545</v>
      </c>
      <c r="C18986" t="s">
        <v>53319</v>
      </c>
      <c r="D18986" t="s">
        <v>14</v>
      </c>
      <c r="E18986">
        <v>5</v>
      </c>
      <c r="F18986" s="1">
        <v>39062</v>
      </c>
      <c r="G18986" s="1"/>
      <c r="H18986" t="s">
        <v>19889</v>
      </c>
      <c r="I18986" t="s">
        <v>31485</v>
      </c>
    </row>
    <row r="18987" spans="1:9">
      <c r="F18987" s="1"/>
      <c r="G18987" s="1"/>
    </row>
    <row r="18988" spans="1:9">
      <c r="A18988" t="s">
        <v>3230</v>
      </c>
      <c r="B18988" t="s">
        <v>1394</v>
      </c>
      <c r="C18988" t="s">
        <v>53320</v>
      </c>
      <c r="D18988" t="s">
        <v>14</v>
      </c>
      <c r="E18988">
        <v>2</v>
      </c>
      <c r="F18988" s="1">
        <v>40466</v>
      </c>
      <c r="G18988" s="1">
        <v>40472</v>
      </c>
      <c r="H18988" t="s">
        <v>19907</v>
      </c>
      <c r="I18988" t="s">
        <v>31503</v>
      </c>
    </row>
    <row r="18989" spans="1:9">
      <c r="A18989" t="s">
        <v>14363</v>
      </c>
      <c r="B18989" t="s">
        <v>28523</v>
      </c>
      <c r="C18989" t="s">
        <v>53321</v>
      </c>
      <c r="D18989" t="s">
        <v>14</v>
      </c>
      <c r="E18989">
        <v>0</v>
      </c>
      <c r="F18989" s="1">
        <v>40309</v>
      </c>
      <c r="G18989" s="1"/>
      <c r="H18989" t="s">
        <v>30876</v>
      </c>
      <c r="I18989" t="s">
        <v>34806</v>
      </c>
    </row>
    <row r="18990" spans="1:9">
      <c r="A18990" t="s">
        <v>4816</v>
      </c>
      <c r="B18990" t="s">
        <v>17161</v>
      </c>
      <c r="C18990" t="s">
        <v>53322</v>
      </c>
      <c r="D18990" t="s">
        <v>8</v>
      </c>
      <c r="E18990">
        <v>1</v>
      </c>
      <c r="F18990" s="1">
        <v>39629</v>
      </c>
      <c r="G18990" s="1">
        <v>39630</v>
      </c>
      <c r="H18990" t="s">
        <v>20875</v>
      </c>
      <c r="I18990" t="s">
        <v>32481</v>
      </c>
    </row>
    <row r="18991" spans="1:9">
      <c r="A18991" t="s">
        <v>18514</v>
      </c>
      <c r="B18991" t="s">
        <v>11057</v>
      </c>
      <c r="C18991" t="s">
        <v>53323</v>
      </c>
      <c r="D18991" t="s">
        <v>14</v>
      </c>
      <c r="E18991">
        <v>0</v>
      </c>
      <c r="F18991" s="1">
        <v>39819</v>
      </c>
      <c r="G18991" s="1"/>
      <c r="H18991" t="s">
        <v>22908</v>
      </c>
      <c r="I18991" t="s">
        <v>34529</v>
      </c>
    </row>
    <row r="18992" spans="1:9">
      <c r="A18992" t="s">
        <v>10410</v>
      </c>
      <c r="B18992" t="s">
        <v>11057</v>
      </c>
      <c r="C18992" t="s">
        <v>53324</v>
      </c>
      <c r="D18992" t="s">
        <v>8</v>
      </c>
      <c r="E18992">
        <v>1</v>
      </c>
      <c r="F18992" s="1">
        <v>39210</v>
      </c>
      <c r="G18992" s="1">
        <v>39224</v>
      </c>
      <c r="H18992" t="s">
        <v>19889</v>
      </c>
      <c r="I18992" t="s">
        <v>31485</v>
      </c>
    </row>
    <row r="18993" spans="1:9">
      <c r="F18993" s="1"/>
      <c r="G18993" s="1"/>
    </row>
    <row r="18994" spans="1:9">
      <c r="A18994" t="s">
        <v>1659</v>
      </c>
      <c r="B18994" t="s">
        <v>5428</v>
      </c>
      <c r="C18994" t="s">
        <v>53325</v>
      </c>
      <c r="D18994" t="s">
        <v>8</v>
      </c>
      <c r="E18994">
        <v>9</v>
      </c>
      <c r="F18994" s="1">
        <v>39062</v>
      </c>
      <c r="G18994" s="1">
        <v>39675</v>
      </c>
      <c r="H18994" t="s">
        <v>19907</v>
      </c>
      <c r="I18994" t="s">
        <v>31503</v>
      </c>
    </row>
    <row r="18995" spans="1:9">
      <c r="A18995" t="s">
        <v>12012</v>
      </c>
      <c r="B18995" t="s">
        <v>5428</v>
      </c>
      <c r="C18995" t="s">
        <v>53326</v>
      </c>
      <c r="D18995" t="s">
        <v>14</v>
      </c>
      <c r="E18995">
        <v>1</v>
      </c>
      <c r="F18995" s="1">
        <v>40308</v>
      </c>
      <c r="G18995" s="1">
        <v>40324</v>
      </c>
      <c r="H18995" t="s">
        <v>20874</v>
      </c>
      <c r="I18995" t="s">
        <v>32480</v>
      </c>
    </row>
    <row r="18996" spans="1:9">
      <c r="A18996" t="s">
        <v>4050</v>
      </c>
      <c r="B18996" t="s">
        <v>12332</v>
      </c>
      <c r="C18996" t="s">
        <v>48621</v>
      </c>
      <c r="D18996" t="s">
        <v>14</v>
      </c>
      <c r="E18996">
        <v>7</v>
      </c>
      <c r="F18996" s="1">
        <v>39960</v>
      </c>
      <c r="G18996" s="1">
        <v>40151</v>
      </c>
      <c r="H18996" t="s">
        <v>19883</v>
      </c>
      <c r="I18996" t="s">
        <v>31479</v>
      </c>
    </row>
    <row r="18997" spans="1:9">
      <c r="A18997" t="s">
        <v>2622</v>
      </c>
      <c r="B18997" t="s">
        <v>11681</v>
      </c>
      <c r="C18997" t="s">
        <v>53327</v>
      </c>
      <c r="D18997" t="s">
        <v>8</v>
      </c>
      <c r="E18997">
        <v>1</v>
      </c>
      <c r="F18997" s="1">
        <v>40228</v>
      </c>
      <c r="G18997" s="1">
        <v>40232</v>
      </c>
      <c r="H18997" t="s">
        <v>23190</v>
      </c>
      <c r="I18997" t="s">
        <v>32480</v>
      </c>
    </row>
    <row r="18998" spans="1:9">
      <c r="A18998" t="s">
        <v>547</v>
      </c>
      <c r="B18998" t="s">
        <v>11681</v>
      </c>
      <c r="C18998" t="s">
        <v>53328</v>
      </c>
      <c r="D18998" t="s">
        <v>14</v>
      </c>
      <c r="E18998">
        <v>7</v>
      </c>
      <c r="F18998" s="1">
        <v>39545</v>
      </c>
      <c r="G18998" s="1">
        <v>40295</v>
      </c>
      <c r="H18998" t="s">
        <v>20877</v>
      </c>
      <c r="I18998" t="s">
        <v>32483</v>
      </c>
    </row>
    <row r="18999" spans="1:9">
      <c r="F18999" s="1"/>
      <c r="G18999" s="1"/>
    </row>
    <row r="19000" spans="1:9">
      <c r="A19000" t="s">
        <v>12463</v>
      </c>
      <c r="B19000" t="s">
        <v>11681</v>
      </c>
      <c r="C19000" t="s">
        <v>53329</v>
      </c>
      <c r="D19000" t="s">
        <v>8</v>
      </c>
      <c r="E19000">
        <v>1</v>
      </c>
      <c r="F19000" s="1">
        <v>40116</v>
      </c>
      <c r="G19000" s="1">
        <v>40158</v>
      </c>
      <c r="H19000" t="s">
        <v>20408</v>
      </c>
      <c r="I19000" t="s">
        <v>32019</v>
      </c>
    </row>
    <row r="19001" spans="1:9">
      <c r="A19001" t="s">
        <v>1379</v>
      </c>
      <c r="B19001" t="s">
        <v>2276</v>
      </c>
      <c r="C19001" t="s">
        <v>53330</v>
      </c>
      <c r="D19001" t="s">
        <v>8</v>
      </c>
      <c r="E19001">
        <v>0</v>
      </c>
      <c r="F19001" s="1">
        <v>39366</v>
      </c>
      <c r="G19001" s="1">
        <v>39367</v>
      </c>
      <c r="H19001" t="s">
        <v>30807</v>
      </c>
      <c r="I19001" t="s">
        <v>34187</v>
      </c>
    </row>
    <row r="19002" spans="1:9">
      <c r="A19002" t="s">
        <v>7870</v>
      </c>
      <c r="B19002" t="s">
        <v>2276</v>
      </c>
      <c r="C19002" t="s">
        <v>53331</v>
      </c>
      <c r="D19002" t="s">
        <v>8</v>
      </c>
      <c r="E19002">
        <v>4</v>
      </c>
      <c r="F19002" s="1">
        <v>40156</v>
      </c>
      <c r="G19002" s="1">
        <v>40200</v>
      </c>
      <c r="H19002" t="s">
        <v>19736</v>
      </c>
      <c r="I19002" t="s">
        <v>31327</v>
      </c>
    </row>
    <row r="19003" spans="1:9">
      <c r="A19003" t="s">
        <v>87</v>
      </c>
      <c r="B19003" t="s">
        <v>2276</v>
      </c>
      <c r="C19003" t="s">
        <v>53332</v>
      </c>
      <c r="D19003" t="s">
        <v>14</v>
      </c>
      <c r="E19003">
        <v>1</v>
      </c>
      <c r="F19003" s="1">
        <v>40526</v>
      </c>
      <c r="G19003" s="1">
        <v>40618</v>
      </c>
      <c r="H19003" t="s">
        <v>19861</v>
      </c>
      <c r="I19003" t="s">
        <v>31459</v>
      </c>
    </row>
    <row r="19004" spans="1:9">
      <c r="A19004" t="s">
        <v>1008</v>
      </c>
      <c r="B19004" t="s">
        <v>2276</v>
      </c>
      <c r="C19004" t="s">
        <v>53333</v>
      </c>
      <c r="D19004" t="s">
        <v>14</v>
      </c>
      <c r="E19004">
        <v>3</v>
      </c>
      <c r="F19004" s="1">
        <v>39062</v>
      </c>
      <c r="G19004" s="1"/>
      <c r="H19004" t="s">
        <v>30598</v>
      </c>
      <c r="I19004" t="s">
        <v>31204</v>
      </c>
    </row>
    <row r="19005" spans="1:9">
      <c r="A19005" t="s">
        <v>10293</v>
      </c>
      <c r="B19005" t="s">
        <v>2276</v>
      </c>
      <c r="C19005" t="s">
        <v>53334</v>
      </c>
      <c r="D19005" t="s">
        <v>14</v>
      </c>
      <c r="E19005">
        <v>0</v>
      </c>
      <c r="F19005" s="1">
        <v>40662</v>
      </c>
      <c r="G19005" s="1"/>
      <c r="H19005" t="s">
        <v>30941</v>
      </c>
      <c r="I19005" t="s">
        <v>35416</v>
      </c>
    </row>
    <row r="19006" spans="1:9">
      <c r="F19006" s="1"/>
      <c r="G19006" s="1"/>
    </row>
    <row r="19007" spans="1:9">
      <c r="A19007" t="s">
        <v>2282</v>
      </c>
      <c r="B19007" t="s">
        <v>7021</v>
      </c>
      <c r="C19007" t="s">
        <v>53335</v>
      </c>
      <c r="D19007" t="s">
        <v>14</v>
      </c>
      <c r="E19007">
        <v>0</v>
      </c>
      <c r="F19007" s="1">
        <v>40618</v>
      </c>
      <c r="G19007" s="1"/>
      <c r="H19007" t="s">
        <v>30605</v>
      </c>
      <c r="I19007" t="s">
        <v>31389</v>
      </c>
    </row>
    <row r="19008" spans="1:9">
      <c r="A19008" t="s">
        <v>3439</v>
      </c>
      <c r="B19008" t="s">
        <v>9092</v>
      </c>
      <c r="C19008" t="s">
        <v>53336</v>
      </c>
      <c r="D19008" t="s">
        <v>8</v>
      </c>
      <c r="E19008">
        <v>0</v>
      </c>
      <c r="F19008" s="1">
        <v>40275</v>
      </c>
      <c r="G19008" s="1"/>
      <c r="H19008" t="s">
        <v>19840</v>
      </c>
      <c r="I19008" t="s">
        <v>31439</v>
      </c>
    </row>
    <row r="19009" spans="1:9">
      <c r="A19009" t="s">
        <v>2934</v>
      </c>
      <c r="B19009" t="s">
        <v>9092</v>
      </c>
      <c r="C19009" t="s">
        <v>53337</v>
      </c>
      <c r="D19009" t="s">
        <v>8</v>
      </c>
      <c r="E19009">
        <v>0</v>
      </c>
      <c r="F19009" s="1">
        <v>39652</v>
      </c>
      <c r="G19009" s="1">
        <v>39653</v>
      </c>
      <c r="H19009" t="s">
        <v>19905</v>
      </c>
      <c r="I19009" t="s">
        <v>31501</v>
      </c>
    </row>
    <row r="19010" spans="1:9">
      <c r="A19010" t="s">
        <v>1168</v>
      </c>
      <c r="B19010" t="s">
        <v>28524</v>
      </c>
      <c r="C19010" t="s">
        <v>53338</v>
      </c>
      <c r="D19010" t="s">
        <v>8</v>
      </c>
      <c r="E19010">
        <v>0</v>
      </c>
      <c r="F19010" s="1">
        <v>39128</v>
      </c>
      <c r="G19010" s="1">
        <v>39132</v>
      </c>
      <c r="H19010" t="s">
        <v>19909</v>
      </c>
      <c r="I19010" t="s">
        <v>31505</v>
      </c>
    </row>
    <row r="19011" spans="1:9">
      <c r="A19011" t="s">
        <v>3602</v>
      </c>
      <c r="B19011" t="s">
        <v>3685</v>
      </c>
      <c r="C19011" t="s">
        <v>53339</v>
      </c>
      <c r="D19011" t="s">
        <v>8</v>
      </c>
      <c r="E19011">
        <v>6</v>
      </c>
      <c r="F19011" s="1">
        <v>39062</v>
      </c>
      <c r="G19011" s="1">
        <v>39828</v>
      </c>
      <c r="H19011" t="s">
        <v>20601</v>
      </c>
      <c r="I19011" t="s">
        <v>32211</v>
      </c>
    </row>
    <row r="19012" spans="1:9">
      <c r="A19012" t="s">
        <v>3795</v>
      </c>
      <c r="B19012" t="s">
        <v>3685</v>
      </c>
      <c r="C19012" t="s">
        <v>53340</v>
      </c>
      <c r="D19012" t="s">
        <v>8</v>
      </c>
      <c r="E19012">
        <v>1</v>
      </c>
      <c r="F19012" s="1">
        <v>39062</v>
      </c>
      <c r="H19012" t="s">
        <v>20142</v>
      </c>
      <c r="I19012" t="s">
        <v>31754</v>
      </c>
    </row>
    <row r="19013" spans="1:9">
      <c r="A19013" t="s">
        <v>3761</v>
      </c>
      <c r="B19013" t="s">
        <v>3685</v>
      </c>
      <c r="C19013" t="s">
        <v>53341</v>
      </c>
      <c r="D19013" t="s">
        <v>14</v>
      </c>
      <c r="E19013">
        <v>0</v>
      </c>
      <c r="F19013" s="1">
        <v>40662</v>
      </c>
      <c r="G19013" s="1">
        <v>40666</v>
      </c>
      <c r="H19013" t="s">
        <v>23190</v>
      </c>
      <c r="I19013" t="s">
        <v>32480</v>
      </c>
    </row>
    <row r="19014" spans="1:9">
      <c r="A19014" t="s">
        <v>2477</v>
      </c>
      <c r="B19014" t="s">
        <v>3685</v>
      </c>
      <c r="C19014" t="s">
        <v>53342</v>
      </c>
      <c r="D19014" t="s">
        <v>8</v>
      </c>
      <c r="E19014">
        <v>4</v>
      </c>
      <c r="F19014" s="1">
        <v>39517</v>
      </c>
      <c r="G19014" s="1">
        <v>39602</v>
      </c>
      <c r="H19014" t="s">
        <v>23862</v>
      </c>
      <c r="I19014" t="s">
        <v>35417</v>
      </c>
    </row>
    <row r="19015" spans="1:9">
      <c r="A19015" t="s">
        <v>3795</v>
      </c>
      <c r="B19015" t="s">
        <v>3685</v>
      </c>
      <c r="C19015" t="s">
        <v>53343</v>
      </c>
      <c r="D19015" t="s">
        <v>8</v>
      </c>
      <c r="E19015">
        <v>2</v>
      </c>
      <c r="F19015" s="1">
        <v>39730</v>
      </c>
      <c r="G19015" s="1">
        <v>39734</v>
      </c>
      <c r="H19015" t="s">
        <v>21398</v>
      </c>
      <c r="I19015" t="s">
        <v>33026</v>
      </c>
    </row>
    <row r="19016" spans="1:9">
      <c r="A19016" t="s">
        <v>5908</v>
      </c>
      <c r="B19016" t="s">
        <v>3685</v>
      </c>
      <c r="C19016" t="s">
        <v>53344</v>
      </c>
      <c r="D19016" t="s">
        <v>8</v>
      </c>
      <c r="E19016">
        <v>2</v>
      </c>
      <c r="F19016" s="1">
        <v>39163</v>
      </c>
      <c r="G19016" s="1">
        <v>39164</v>
      </c>
      <c r="H19016" t="s">
        <v>19653</v>
      </c>
      <c r="I19016" t="s">
        <v>31239</v>
      </c>
    </row>
    <row r="19017" spans="1:9">
      <c r="A19017" t="s">
        <v>863</v>
      </c>
      <c r="B19017" t="s">
        <v>16868</v>
      </c>
      <c r="C19017" t="s">
        <v>53345</v>
      </c>
      <c r="D19017" t="s">
        <v>8</v>
      </c>
      <c r="E19017">
        <v>0</v>
      </c>
      <c r="F19017" s="1">
        <v>40240</v>
      </c>
      <c r="G19017" s="1">
        <v>40297</v>
      </c>
      <c r="H19017" t="s">
        <v>21786</v>
      </c>
      <c r="I19017" t="s">
        <v>33432</v>
      </c>
    </row>
    <row r="19018" spans="1:9">
      <c r="A19018" t="s">
        <v>1413</v>
      </c>
      <c r="B19018" t="s">
        <v>738</v>
      </c>
      <c r="C19018" t="s">
        <v>53346</v>
      </c>
      <c r="D19018" t="s">
        <v>8</v>
      </c>
      <c r="E19018">
        <v>1</v>
      </c>
      <c r="F19018" s="1">
        <v>39279</v>
      </c>
      <c r="G19018" s="1">
        <v>39291</v>
      </c>
      <c r="H19018" t="s">
        <v>20322</v>
      </c>
      <c r="I19018" t="s">
        <v>31931</v>
      </c>
    </row>
    <row r="19019" spans="1:9">
      <c r="A19019" t="s">
        <v>9439</v>
      </c>
      <c r="B19019" t="s">
        <v>15934</v>
      </c>
      <c r="C19019" t="s">
        <v>53347</v>
      </c>
      <c r="D19019" t="s">
        <v>14</v>
      </c>
      <c r="E19019">
        <v>0</v>
      </c>
      <c r="F19019" s="1">
        <v>39671</v>
      </c>
      <c r="G19019" s="1">
        <v>39702</v>
      </c>
      <c r="H19019" t="s">
        <v>19648</v>
      </c>
      <c r="I19019" t="s">
        <v>31233</v>
      </c>
    </row>
    <row r="19020" spans="1:9">
      <c r="A19020" t="s">
        <v>18104</v>
      </c>
      <c r="B19020" t="s">
        <v>16365</v>
      </c>
      <c r="C19020" t="s">
        <v>53348</v>
      </c>
      <c r="D19020" t="s">
        <v>14</v>
      </c>
      <c r="E19020">
        <v>0</v>
      </c>
      <c r="F19020" s="1">
        <v>40499</v>
      </c>
      <c r="H19020" t="s">
        <v>23152</v>
      </c>
      <c r="I19020" t="s">
        <v>34760</v>
      </c>
    </row>
    <row r="19021" spans="1:9">
      <c r="A19021" t="s">
        <v>25883</v>
      </c>
      <c r="B19021" t="s">
        <v>16365</v>
      </c>
      <c r="C19021" t="s">
        <v>53349</v>
      </c>
      <c r="D19021" t="s">
        <v>14</v>
      </c>
      <c r="E19021">
        <v>0</v>
      </c>
      <c r="F19021" s="1">
        <v>40437</v>
      </c>
      <c r="G19021" s="1">
        <v>40437</v>
      </c>
      <c r="H19021" t="s">
        <v>23863</v>
      </c>
      <c r="I19021" t="s">
        <v>35418</v>
      </c>
    </row>
    <row r="19022" spans="1:9">
      <c r="A19022" t="s">
        <v>11851</v>
      </c>
      <c r="B19022" t="s">
        <v>11784</v>
      </c>
      <c r="C19022" t="s">
        <v>53350</v>
      </c>
      <c r="D19022" t="s">
        <v>14</v>
      </c>
      <c r="E19022">
        <v>0</v>
      </c>
      <c r="F19022" s="1">
        <v>40374</v>
      </c>
      <c r="G19022" s="1">
        <v>40661</v>
      </c>
      <c r="H19022" t="s">
        <v>30605</v>
      </c>
      <c r="I19022" t="s">
        <v>31389</v>
      </c>
    </row>
    <row r="19023" spans="1:9">
      <c r="A19023" t="s">
        <v>8211</v>
      </c>
      <c r="B19023" t="s">
        <v>11784</v>
      </c>
      <c r="C19023" t="s">
        <v>53351</v>
      </c>
      <c r="D19023" t="s">
        <v>8</v>
      </c>
      <c r="E19023">
        <v>0</v>
      </c>
      <c r="F19023" s="1">
        <v>40275</v>
      </c>
      <c r="G19023" s="1"/>
      <c r="H19023" t="s">
        <v>20171</v>
      </c>
      <c r="I19023" t="s">
        <v>31783</v>
      </c>
    </row>
    <row r="19024" spans="1:9">
      <c r="A19024" t="s">
        <v>2524</v>
      </c>
      <c r="B19024" t="s">
        <v>8386</v>
      </c>
      <c r="C19024" t="s">
        <v>53352</v>
      </c>
      <c r="D19024" t="s">
        <v>14</v>
      </c>
      <c r="E19024">
        <v>2</v>
      </c>
      <c r="F19024" s="1">
        <v>40260</v>
      </c>
      <c r="G19024" s="1">
        <v>40593</v>
      </c>
      <c r="H19024" t="s">
        <v>22218</v>
      </c>
      <c r="I19024" t="s">
        <v>33861</v>
      </c>
    </row>
    <row r="19025" spans="1:9">
      <c r="A19025" t="s">
        <v>17441</v>
      </c>
      <c r="B19025" t="s">
        <v>28525</v>
      </c>
      <c r="C19025" t="s">
        <v>53353</v>
      </c>
      <c r="D19025" t="s">
        <v>14</v>
      </c>
      <c r="E19025">
        <v>0</v>
      </c>
      <c r="F19025" s="1">
        <v>40645</v>
      </c>
      <c r="G19025" s="1"/>
      <c r="H19025" t="s">
        <v>22249</v>
      </c>
      <c r="I19025" t="s">
        <v>33891</v>
      </c>
    </row>
    <row r="19026" spans="1:9">
      <c r="F19026" s="1"/>
    </row>
    <row r="19027" spans="1:9">
      <c r="A19027" t="s">
        <v>1209</v>
      </c>
      <c r="B19027" t="s">
        <v>28526</v>
      </c>
      <c r="C19027" t="s">
        <v>53354</v>
      </c>
      <c r="D19027" t="s">
        <v>8</v>
      </c>
      <c r="E19027">
        <v>0</v>
      </c>
      <c r="F19027" s="1">
        <v>40259</v>
      </c>
      <c r="G19027" s="1">
        <v>40291</v>
      </c>
      <c r="H19027" t="s">
        <v>19685</v>
      </c>
      <c r="I19027" t="s">
        <v>31270</v>
      </c>
    </row>
    <row r="19028" spans="1:9">
      <c r="F19028" s="1"/>
    </row>
    <row r="19029" spans="1:9">
      <c r="A19029" t="s">
        <v>19017</v>
      </c>
      <c r="B19029" t="s">
        <v>18462</v>
      </c>
      <c r="C19029" t="s">
        <v>53355</v>
      </c>
      <c r="D19029" t="s">
        <v>14</v>
      </c>
      <c r="E19029">
        <v>1</v>
      </c>
      <c r="F19029" s="1">
        <v>40606</v>
      </c>
      <c r="G19029" s="1"/>
      <c r="H19029" t="s">
        <v>20825</v>
      </c>
      <c r="I19029" t="s">
        <v>32430</v>
      </c>
    </row>
    <row r="19030" spans="1:9">
      <c r="A19030" t="s">
        <v>18734</v>
      </c>
      <c r="B19030" t="s">
        <v>18462</v>
      </c>
      <c r="C19030" t="s">
        <v>53356</v>
      </c>
      <c r="D19030" t="s">
        <v>8</v>
      </c>
      <c r="E19030">
        <v>1</v>
      </c>
      <c r="F19030" s="1">
        <v>40046</v>
      </c>
      <c r="G19030" s="1">
        <v>40051</v>
      </c>
      <c r="H19030" t="s">
        <v>20526</v>
      </c>
      <c r="I19030" t="s">
        <v>32136</v>
      </c>
    </row>
    <row r="19031" spans="1:9">
      <c r="A19031" t="s">
        <v>1573</v>
      </c>
      <c r="B19031" t="s">
        <v>28527</v>
      </c>
      <c r="C19031" t="s">
        <v>53357</v>
      </c>
      <c r="D19031" t="s">
        <v>8</v>
      </c>
      <c r="E19031">
        <v>1</v>
      </c>
      <c r="F19031" s="1">
        <v>40259</v>
      </c>
      <c r="G19031" s="1">
        <v>40259</v>
      </c>
      <c r="H19031" t="s">
        <v>23864</v>
      </c>
      <c r="I19031" t="s">
        <v>35419</v>
      </c>
    </row>
    <row r="19032" spans="1:9">
      <c r="A19032" t="s">
        <v>12023</v>
      </c>
      <c r="B19032" t="s">
        <v>208</v>
      </c>
      <c r="C19032" t="s">
        <v>53358</v>
      </c>
      <c r="D19032" t="s">
        <v>8</v>
      </c>
      <c r="E19032">
        <v>2</v>
      </c>
      <c r="F19032" s="1">
        <v>39062</v>
      </c>
      <c r="G19032" s="1"/>
      <c r="H19032" t="s">
        <v>23864</v>
      </c>
      <c r="I19032" t="s">
        <v>35419</v>
      </c>
    </row>
    <row r="19033" spans="1:9">
      <c r="A19033" t="s">
        <v>25884</v>
      </c>
      <c r="B19033" t="s">
        <v>10866</v>
      </c>
      <c r="C19033" t="s">
        <v>53359</v>
      </c>
      <c r="D19033" t="s">
        <v>8</v>
      </c>
      <c r="E19033">
        <v>0</v>
      </c>
      <c r="F19033" s="1">
        <v>39485</v>
      </c>
      <c r="G19033" s="1"/>
      <c r="H19033" t="s">
        <v>30826</v>
      </c>
      <c r="I19033" t="s">
        <v>34387</v>
      </c>
    </row>
    <row r="19034" spans="1:9">
      <c r="A19034" t="s">
        <v>9991</v>
      </c>
      <c r="B19034" t="s">
        <v>18321</v>
      </c>
      <c r="C19034" t="s">
        <v>53360</v>
      </c>
      <c r="D19034" t="s">
        <v>14</v>
      </c>
      <c r="E19034">
        <v>10</v>
      </c>
      <c r="F19034" s="1">
        <v>39062</v>
      </c>
      <c r="G19034" s="1">
        <v>40359</v>
      </c>
      <c r="H19034" t="s">
        <v>20044</v>
      </c>
      <c r="I19034" t="s">
        <v>31651</v>
      </c>
    </row>
    <row r="19035" spans="1:9">
      <c r="F19035" s="1"/>
      <c r="G19035" s="1"/>
    </row>
    <row r="19036" spans="1:9">
      <c r="A19036" t="s">
        <v>2934</v>
      </c>
      <c r="B19036" t="s">
        <v>14961</v>
      </c>
      <c r="C19036" t="s">
        <v>53361</v>
      </c>
      <c r="D19036" t="s">
        <v>8</v>
      </c>
      <c r="E19036">
        <v>0</v>
      </c>
      <c r="F19036" s="1">
        <v>39664</v>
      </c>
      <c r="G19036" s="1">
        <v>39706</v>
      </c>
      <c r="H19036" t="s">
        <v>21395</v>
      </c>
      <c r="I19036" t="s">
        <v>33023</v>
      </c>
    </row>
    <row r="19037" spans="1:9">
      <c r="A19037" t="s">
        <v>15283</v>
      </c>
      <c r="B19037" t="s">
        <v>11819</v>
      </c>
      <c r="C19037" t="s">
        <v>53362</v>
      </c>
      <c r="D19037" t="s">
        <v>14</v>
      </c>
      <c r="E19037">
        <v>0</v>
      </c>
      <c r="F19037" s="1">
        <v>40289</v>
      </c>
      <c r="G19037" s="1">
        <v>40302</v>
      </c>
      <c r="H19037" t="s">
        <v>19604</v>
      </c>
      <c r="I19037" t="s">
        <v>31185</v>
      </c>
    </row>
    <row r="19038" spans="1:9">
      <c r="A19038" t="s">
        <v>2622</v>
      </c>
      <c r="B19038" t="s">
        <v>14881</v>
      </c>
      <c r="C19038" t="s">
        <v>38771</v>
      </c>
      <c r="D19038" t="s">
        <v>8</v>
      </c>
      <c r="E19038">
        <v>0</v>
      </c>
      <c r="F19038" s="1">
        <v>39762</v>
      </c>
      <c r="G19038" s="1"/>
      <c r="H19038" t="s">
        <v>19604</v>
      </c>
      <c r="I19038" t="s">
        <v>31185</v>
      </c>
    </row>
    <row r="19039" spans="1:9">
      <c r="A19039" t="s">
        <v>12463</v>
      </c>
      <c r="B19039" t="s">
        <v>28528</v>
      </c>
      <c r="C19039" t="s">
        <v>50455</v>
      </c>
      <c r="D19039" t="s">
        <v>8</v>
      </c>
      <c r="E19039">
        <v>1</v>
      </c>
      <c r="F19039" s="1">
        <v>39244</v>
      </c>
      <c r="G19039" s="1">
        <v>39533</v>
      </c>
      <c r="H19039" t="s">
        <v>19604</v>
      </c>
      <c r="I19039" t="s">
        <v>31185</v>
      </c>
    </row>
    <row r="19040" spans="1:9">
      <c r="A19040" t="s">
        <v>10913</v>
      </c>
      <c r="B19040" t="s">
        <v>28529</v>
      </c>
      <c r="C19040" t="s">
        <v>53363</v>
      </c>
      <c r="D19040" t="s">
        <v>14</v>
      </c>
      <c r="E19040">
        <v>0</v>
      </c>
      <c r="F19040" s="1">
        <v>40571</v>
      </c>
      <c r="G19040" s="1">
        <v>40574</v>
      </c>
      <c r="H19040" t="s">
        <v>21967</v>
      </c>
      <c r="I19040" t="s">
        <v>33615</v>
      </c>
    </row>
    <row r="19041" spans="1:9">
      <c r="A19041" t="s">
        <v>1974</v>
      </c>
      <c r="B19041" t="s">
        <v>28530</v>
      </c>
      <c r="C19041" t="s">
        <v>53364</v>
      </c>
      <c r="D19041" t="s">
        <v>14</v>
      </c>
      <c r="E19041">
        <v>0</v>
      </c>
      <c r="F19041" s="1">
        <v>39062</v>
      </c>
      <c r="G19041" s="1"/>
      <c r="H19041" t="s">
        <v>19532</v>
      </c>
      <c r="I19041" t="s">
        <v>31110</v>
      </c>
    </row>
    <row r="19042" spans="1:9">
      <c r="A19042" t="s">
        <v>3201</v>
      </c>
      <c r="B19042" t="s">
        <v>28531</v>
      </c>
      <c r="C19042" t="s">
        <v>53365</v>
      </c>
      <c r="D19042" t="s">
        <v>14</v>
      </c>
      <c r="E19042">
        <v>4</v>
      </c>
      <c r="F19042" s="1">
        <v>39062</v>
      </c>
      <c r="G19042" s="1">
        <v>40451</v>
      </c>
      <c r="H19042" t="s">
        <v>19980</v>
      </c>
      <c r="I19042" t="s">
        <v>31578</v>
      </c>
    </row>
    <row r="19043" spans="1:9">
      <c r="A19043" t="s">
        <v>3761</v>
      </c>
      <c r="B19043" t="s">
        <v>18050</v>
      </c>
      <c r="C19043" t="s">
        <v>53366</v>
      </c>
      <c r="D19043" t="s">
        <v>14</v>
      </c>
      <c r="E19043">
        <v>1</v>
      </c>
      <c r="F19043" s="1">
        <v>40303</v>
      </c>
      <c r="G19043" s="1">
        <v>40303</v>
      </c>
      <c r="H19043" t="s">
        <v>19943</v>
      </c>
      <c r="I19043" t="s">
        <v>31540</v>
      </c>
    </row>
    <row r="19044" spans="1:9">
      <c r="A19044" t="s">
        <v>5951</v>
      </c>
      <c r="B19044" t="s">
        <v>28532</v>
      </c>
      <c r="C19044" t="s">
        <v>53367</v>
      </c>
      <c r="D19044" t="s">
        <v>14</v>
      </c>
      <c r="E19044">
        <v>0</v>
      </c>
      <c r="F19044" s="1">
        <v>39062</v>
      </c>
      <c r="G19044" s="1"/>
      <c r="H19044" t="s">
        <v>19613</v>
      </c>
      <c r="I19044" t="s">
        <v>31197</v>
      </c>
    </row>
    <row r="19045" spans="1:9">
      <c r="A19045" t="s">
        <v>582</v>
      </c>
      <c r="B19045" t="s">
        <v>3424</v>
      </c>
      <c r="C19045" t="s">
        <v>53368</v>
      </c>
      <c r="D19045" t="s">
        <v>8</v>
      </c>
      <c r="E19045">
        <v>4</v>
      </c>
      <c r="F19045" s="1">
        <v>40078</v>
      </c>
      <c r="G19045" s="1">
        <v>40288</v>
      </c>
      <c r="H19045" t="s">
        <v>20272</v>
      </c>
      <c r="I19045" t="s">
        <v>31883</v>
      </c>
    </row>
    <row r="19046" spans="1:9">
      <c r="A19046" t="s">
        <v>12150</v>
      </c>
      <c r="B19046" t="s">
        <v>28533</v>
      </c>
      <c r="C19046" t="s">
        <v>53369</v>
      </c>
      <c r="D19046" t="s">
        <v>14</v>
      </c>
      <c r="E19046">
        <v>0</v>
      </c>
      <c r="F19046" s="1">
        <v>40557</v>
      </c>
      <c r="G19046" s="1">
        <v>40644</v>
      </c>
      <c r="H19046" t="s">
        <v>19797</v>
      </c>
      <c r="I19046" t="s">
        <v>31391</v>
      </c>
    </row>
    <row r="19047" spans="1:9">
      <c r="A19047" t="s">
        <v>2462</v>
      </c>
      <c r="B19047" t="s">
        <v>28534</v>
      </c>
      <c r="C19047" t="s">
        <v>53370</v>
      </c>
      <c r="D19047" t="s">
        <v>8</v>
      </c>
      <c r="E19047">
        <v>1</v>
      </c>
      <c r="F19047" s="1">
        <v>39937</v>
      </c>
      <c r="G19047" s="1">
        <v>39962</v>
      </c>
      <c r="H19047" t="s">
        <v>20046</v>
      </c>
      <c r="I19047" t="s">
        <v>31304</v>
      </c>
    </row>
    <row r="19048" spans="1:9">
      <c r="A19048" t="s">
        <v>9909</v>
      </c>
      <c r="B19048" t="s">
        <v>10367</v>
      </c>
      <c r="C19048" t="s">
        <v>53371</v>
      </c>
      <c r="D19048" t="s">
        <v>8</v>
      </c>
      <c r="E19048">
        <v>0</v>
      </c>
      <c r="F19048" s="1">
        <v>39757</v>
      </c>
      <c r="G19048" s="1">
        <v>40140</v>
      </c>
      <c r="H19048" t="s">
        <v>19992</v>
      </c>
      <c r="I19048" t="s">
        <v>31590</v>
      </c>
    </row>
    <row r="19049" spans="1:9">
      <c r="A19049" t="s">
        <v>11896</v>
      </c>
      <c r="B19049" t="s">
        <v>28535</v>
      </c>
      <c r="C19049" t="s">
        <v>53372</v>
      </c>
      <c r="D19049" t="s">
        <v>8</v>
      </c>
      <c r="E19049">
        <v>0</v>
      </c>
      <c r="F19049" s="1">
        <v>39660</v>
      </c>
      <c r="G19049" s="1">
        <v>39679</v>
      </c>
      <c r="H19049" t="s">
        <v>20171</v>
      </c>
      <c r="I19049" t="s">
        <v>31783</v>
      </c>
    </row>
    <row r="19050" spans="1:9">
      <c r="A19050" t="s">
        <v>12463</v>
      </c>
      <c r="B19050" t="s">
        <v>13243</v>
      </c>
      <c r="C19050" t="s">
        <v>41876</v>
      </c>
      <c r="D19050" t="s">
        <v>8</v>
      </c>
      <c r="E19050">
        <v>2</v>
      </c>
      <c r="F19050" s="1">
        <v>39155</v>
      </c>
      <c r="G19050" s="1">
        <v>39972</v>
      </c>
      <c r="H19050" t="s">
        <v>19680</v>
      </c>
      <c r="I19050" t="s">
        <v>31265</v>
      </c>
    </row>
    <row r="19051" spans="1:9">
      <c r="A19051" t="s">
        <v>9349</v>
      </c>
      <c r="B19051" t="s">
        <v>13243</v>
      </c>
      <c r="C19051" t="s">
        <v>53373</v>
      </c>
      <c r="D19051" t="s">
        <v>8</v>
      </c>
      <c r="E19051">
        <v>0</v>
      </c>
      <c r="F19051" s="1">
        <v>39497</v>
      </c>
      <c r="G19051" s="1"/>
      <c r="H19051" t="s">
        <v>19917</v>
      </c>
      <c r="I19051" t="s">
        <v>31513</v>
      </c>
    </row>
    <row r="19052" spans="1:9">
      <c r="A19052" t="s">
        <v>3132</v>
      </c>
      <c r="B19052" t="s">
        <v>17474</v>
      </c>
      <c r="C19052" t="s">
        <v>48847</v>
      </c>
      <c r="D19052" t="s">
        <v>14</v>
      </c>
      <c r="E19052">
        <v>2</v>
      </c>
      <c r="F19052" s="1">
        <v>39062</v>
      </c>
      <c r="G19052" s="1">
        <v>40534</v>
      </c>
      <c r="H19052" t="s">
        <v>20263</v>
      </c>
      <c r="I19052" t="s">
        <v>31873</v>
      </c>
    </row>
    <row r="19053" spans="1:9">
      <c r="A19053" t="s">
        <v>11697</v>
      </c>
      <c r="B19053" t="s">
        <v>17474</v>
      </c>
      <c r="C19053" t="s">
        <v>53374</v>
      </c>
      <c r="D19053" t="s">
        <v>8</v>
      </c>
      <c r="E19053">
        <v>4</v>
      </c>
      <c r="F19053" s="1">
        <v>39742</v>
      </c>
      <c r="G19053" s="1">
        <v>39744</v>
      </c>
      <c r="H19053" t="s">
        <v>21303</v>
      </c>
      <c r="I19053" t="s">
        <v>32920</v>
      </c>
    </row>
    <row r="19054" spans="1:9">
      <c r="A19054" t="s">
        <v>12021</v>
      </c>
      <c r="B19054" t="s">
        <v>5664</v>
      </c>
      <c r="C19054" t="s">
        <v>53375</v>
      </c>
      <c r="D19054" t="s">
        <v>14</v>
      </c>
      <c r="E19054">
        <v>2</v>
      </c>
      <c r="F19054" s="1">
        <v>40505</v>
      </c>
      <c r="G19054" s="1">
        <v>40588</v>
      </c>
      <c r="H19054" t="s">
        <v>22079</v>
      </c>
      <c r="I19054" t="s">
        <v>33733</v>
      </c>
    </row>
    <row r="19055" spans="1:9">
      <c r="A19055" t="s">
        <v>743</v>
      </c>
      <c r="B19055" t="s">
        <v>18463</v>
      </c>
      <c r="C19055" t="s">
        <v>52739</v>
      </c>
      <c r="D19055" t="s">
        <v>8</v>
      </c>
      <c r="E19055">
        <v>2</v>
      </c>
      <c r="F19055" s="1">
        <v>39203</v>
      </c>
      <c r="G19055" s="1">
        <v>39232</v>
      </c>
      <c r="H19055" t="s">
        <v>20415</v>
      </c>
      <c r="I19055" t="s">
        <v>32025</v>
      </c>
    </row>
    <row r="19056" spans="1:9">
      <c r="A19056" t="s">
        <v>2333</v>
      </c>
      <c r="B19056" t="s">
        <v>8637</v>
      </c>
      <c r="C19056" t="s">
        <v>53376</v>
      </c>
      <c r="D19056" t="s">
        <v>8</v>
      </c>
      <c r="E19056">
        <v>0</v>
      </c>
      <c r="F19056" s="1">
        <v>39314</v>
      </c>
      <c r="G19056" s="1">
        <v>39475</v>
      </c>
      <c r="H19056" t="s">
        <v>19586</v>
      </c>
      <c r="I19056" t="s">
        <v>31167</v>
      </c>
    </row>
    <row r="19057" spans="1:9">
      <c r="A19057" t="s">
        <v>2934</v>
      </c>
      <c r="B19057" t="s">
        <v>17418</v>
      </c>
      <c r="C19057" t="s">
        <v>53377</v>
      </c>
      <c r="D19057" t="s">
        <v>14</v>
      </c>
      <c r="E19057">
        <v>0</v>
      </c>
      <c r="F19057" s="1">
        <v>39819</v>
      </c>
      <c r="G19057" s="1"/>
      <c r="H19057" t="s">
        <v>23324</v>
      </c>
      <c r="I19057" t="s">
        <v>34915</v>
      </c>
    </row>
    <row r="19058" spans="1:9">
      <c r="A19058" t="s">
        <v>4122</v>
      </c>
      <c r="B19058" t="s">
        <v>15740</v>
      </c>
      <c r="C19058" t="s">
        <v>53378</v>
      </c>
      <c r="D19058" t="s">
        <v>14</v>
      </c>
      <c r="E19058">
        <v>2</v>
      </c>
      <c r="F19058" s="1">
        <v>39735</v>
      </c>
      <c r="G19058" s="1">
        <v>40431</v>
      </c>
      <c r="H19058" t="s">
        <v>20533</v>
      </c>
      <c r="I19058" t="s">
        <v>32141</v>
      </c>
    </row>
    <row r="19059" spans="1:9">
      <c r="A19059" t="s">
        <v>16995</v>
      </c>
      <c r="B19059" t="s">
        <v>15740</v>
      </c>
      <c r="C19059" t="s">
        <v>53379</v>
      </c>
      <c r="D19059" t="s">
        <v>8</v>
      </c>
      <c r="E19059">
        <v>2</v>
      </c>
      <c r="F19059" s="1">
        <v>39062</v>
      </c>
      <c r="G19059" s="1"/>
      <c r="H19059" t="s">
        <v>19685</v>
      </c>
      <c r="I19059" t="s">
        <v>31270</v>
      </c>
    </row>
    <row r="19060" spans="1:9">
      <c r="F19060" s="1"/>
    </row>
    <row r="19061" spans="1:9">
      <c r="A19061" t="s">
        <v>8827</v>
      </c>
      <c r="B19061" t="s">
        <v>8428</v>
      </c>
      <c r="C19061" t="s">
        <v>53380</v>
      </c>
      <c r="D19061" t="s">
        <v>8</v>
      </c>
      <c r="E19061">
        <v>2</v>
      </c>
      <c r="F19061" s="1">
        <v>39972</v>
      </c>
      <c r="G19061" s="1">
        <v>39987</v>
      </c>
      <c r="H19061" t="s">
        <v>23865</v>
      </c>
      <c r="I19061" t="s">
        <v>35420</v>
      </c>
    </row>
    <row r="19062" spans="1:9">
      <c r="A19062" t="s">
        <v>1759</v>
      </c>
      <c r="B19062" t="s">
        <v>15857</v>
      </c>
      <c r="C19062" t="s">
        <v>53381</v>
      </c>
      <c r="D19062" t="s">
        <v>8</v>
      </c>
      <c r="E19062">
        <v>4</v>
      </c>
      <c r="F19062" s="1">
        <v>39062</v>
      </c>
      <c r="G19062" s="1">
        <v>40030</v>
      </c>
      <c r="H19062" t="s">
        <v>20834</v>
      </c>
      <c r="I19062" t="s">
        <v>32438</v>
      </c>
    </row>
    <row r="19063" spans="1:9">
      <c r="A19063" t="s">
        <v>1320</v>
      </c>
      <c r="B19063" t="s">
        <v>16403</v>
      </c>
      <c r="C19063" t="s">
        <v>53382</v>
      </c>
      <c r="D19063" t="s">
        <v>8</v>
      </c>
      <c r="E19063">
        <v>0</v>
      </c>
      <c r="F19063" s="1">
        <v>40039</v>
      </c>
      <c r="G19063" s="1">
        <v>40039</v>
      </c>
      <c r="H19063" t="s">
        <v>20505</v>
      </c>
      <c r="I19063" t="s">
        <v>32113</v>
      </c>
    </row>
    <row r="19064" spans="1:9">
      <c r="A19064" t="s">
        <v>19403</v>
      </c>
      <c r="B19064" t="s">
        <v>11731</v>
      </c>
      <c r="C19064" t="s">
        <v>53383</v>
      </c>
      <c r="D19064" t="s">
        <v>14</v>
      </c>
      <c r="E19064">
        <v>1</v>
      </c>
      <c r="F19064" s="1">
        <v>39062</v>
      </c>
      <c r="G19064" s="1"/>
      <c r="H19064" t="s">
        <v>20636</v>
      </c>
      <c r="I19064" t="s">
        <v>32243</v>
      </c>
    </row>
    <row r="19065" spans="1:9">
      <c r="A19065" t="s">
        <v>1759</v>
      </c>
      <c r="B19065" t="s">
        <v>2779</v>
      </c>
      <c r="C19065" t="s">
        <v>53384</v>
      </c>
      <c r="D19065" t="s">
        <v>8</v>
      </c>
      <c r="E19065">
        <v>2</v>
      </c>
      <c r="F19065" s="1">
        <v>39730</v>
      </c>
      <c r="G19065" s="1">
        <v>39735</v>
      </c>
      <c r="H19065" t="s">
        <v>19872</v>
      </c>
      <c r="I19065" t="s">
        <v>31468</v>
      </c>
    </row>
    <row r="19066" spans="1:9">
      <c r="A19066" t="s">
        <v>4441</v>
      </c>
      <c r="B19066" t="s">
        <v>2779</v>
      </c>
      <c r="C19066" t="s">
        <v>53385</v>
      </c>
      <c r="D19066" t="s">
        <v>14</v>
      </c>
      <c r="E19066">
        <v>4</v>
      </c>
      <c r="F19066" s="1">
        <v>39150</v>
      </c>
      <c r="G19066" s="1">
        <v>40205</v>
      </c>
      <c r="H19066" t="s">
        <v>20862</v>
      </c>
      <c r="I19066" t="s">
        <v>32468</v>
      </c>
    </row>
    <row r="19067" spans="1:9">
      <c r="A19067" t="s">
        <v>9481</v>
      </c>
      <c r="B19067" t="s">
        <v>2779</v>
      </c>
      <c r="C19067" t="s">
        <v>53386</v>
      </c>
      <c r="D19067" t="s">
        <v>14</v>
      </c>
      <c r="E19067">
        <v>4</v>
      </c>
      <c r="F19067" s="1">
        <v>40499</v>
      </c>
      <c r="G19067" s="1">
        <v>40597</v>
      </c>
      <c r="H19067" t="s">
        <v>30659</v>
      </c>
      <c r="I19067" t="s">
        <v>32350</v>
      </c>
    </row>
    <row r="19068" spans="1:9">
      <c r="A19068" t="s">
        <v>8690</v>
      </c>
      <c r="B19068" t="s">
        <v>2779</v>
      </c>
      <c r="C19068" t="s">
        <v>53387</v>
      </c>
      <c r="D19068" t="s">
        <v>8</v>
      </c>
      <c r="E19068">
        <v>1</v>
      </c>
      <c r="F19068" s="1">
        <v>39511</v>
      </c>
      <c r="G19068" s="1">
        <v>39511</v>
      </c>
      <c r="H19068" t="s">
        <v>19730</v>
      </c>
      <c r="I19068" t="s">
        <v>31320</v>
      </c>
    </row>
    <row r="19069" spans="1:9">
      <c r="A19069" t="s">
        <v>1618</v>
      </c>
      <c r="B19069" t="s">
        <v>2779</v>
      </c>
      <c r="C19069" t="s">
        <v>53388</v>
      </c>
      <c r="D19069" t="s">
        <v>14</v>
      </c>
      <c r="E19069">
        <v>4</v>
      </c>
      <c r="F19069" s="1">
        <v>40207</v>
      </c>
      <c r="G19069" s="1">
        <v>40529</v>
      </c>
      <c r="H19069" t="s">
        <v>20358</v>
      </c>
      <c r="I19069" t="s">
        <v>31966</v>
      </c>
    </row>
    <row r="19070" spans="1:9">
      <c r="A19070" t="s">
        <v>605</v>
      </c>
      <c r="B19070" t="s">
        <v>2779</v>
      </c>
      <c r="C19070" t="s">
        <v>53389</v>
      </c>
      <c r="D19070" t="s">
        <v>8</v>
      </c>
      <c r="E19070">
        <v>2</v>
      </c>
      <c r="F19070" s="1">
        <v>39485</v>
      </c>
      <c r="G19070" s="1">
        <v>39497</v>
      </c>
      <c r="H19070" t="s">
        <v>19680</v>
      </c>
      <c r="I19070" t="s">
        <v>31265</v>
      </c>
    </row>
    <row r="19071" spans="1:9">
      <c r="A19071" t="s">
        <v>5926</v>
      </c>
      <c r="B19071" t="s">
        <v>2779</v>
      </c>
      <c r="C19071" t="s">
        <v>53390</v>
      </c>
      <c r="D19071" t="s">
        <v>8</v>
      </c>
      <c r="E19071">
        <v>0</v>
      </c>
      <c r="F19071" s="1">
        <v>39714</v>
      </c>
      <c r="G19071" s="1">
        <v>39714</v>
      </c>
      <c r="H19071" t="s">
        <v>20361</v>
      </c>
      <c r="I19071" t="s">
        <v>31969</v>
      </c>
    </row>
    <row r="19072" spans="1:9">
      <c r="A19072" t="s">
        <v>4050</v>
      </c>
      <c r="B19072" t="s">
        <v>2779</v>
      </c>
      <c r="C19072" t="s">
        <v>53391</v>
      </c>
      <c r="D19072" t="s">
        <v>8</v>
      </c>
      <c r="E19072">
        <v>0</v>
      </c>
      <c r="F19072" s="1">
        <v>39391</v>
      </c>
      <c r="G19072" s="1">
        <v>39391</v>
      </c>
      <c r="H19072" t="s">
        <v>23392</v>
      </c>
      <c r="I19072" t="s">
        <v>34978</v>
      </c>
    </row>
    <row r="19073" spans="1:9">
      <c r="A19073" t="s">
        <v>17441</v>
      </c>
      <c r="B19073" t="s">
        <v>2779</v>
      </c>
      <c r="C19073" t="s">
        <v>45570</v>
      </c>
      <c r="D19073" t="s">
        <v>14</v>
      </c>
      <c r="E19073">
        <v>4</v>
      </c>
      <c r="F19073" s="1">
        <v>40652</v>
      </c>
      <c r="G19073" s="1">
        <v>40654</v>
      </c>
      <c r="H19073" t="s">
        <v>19680</v>
      </c>
      <c r="I19073" t="s">
        <v>31265</v>
      </c>
    </row>
    <row r="19074" spans="1:9">
      <c r="A19074" t="s">
        <v>12402</v>
      </c>
      <c r="B19074" t="s">
        <v>2779</v>
      </c>
      <c r="C19074" t="s">
        <v>53392</v>
      </c>
      <c r="D19074" t="s">
        <v>14</v>
      </c>
      <c r="E19074">
        <v>4</v>
      </c>
      <c r="F19074" s="1">
        <v>40212</v>
      </c>
      <c r="G19074" s="1">
        <v>40215</v>
      </c>
      <c r="H19074" t="s">
        <v>22243</v>
      </c>
      <c r="I19074" t="s">
        <v>32321</v>
      </c>
    </row>
    <row r="19075" spans="1:9">
      <c r="A19075" t="s">
        <v>18212</v>
      </c>
      <c r="B19075" t="s">
        <v>2779</v>
      </c>
      <c r="C19075" t="s">
        <v>53393</v>
      </c>
      <c r="D19075" t="s">
        <v>8</v>
      </c>
      <c r="E19075">
        <v>1</v>
      </c>
      <c r="F19075" s="1">
        <v>39549</v>
      </c>
      <c r="G19075" s="1">
        <v>39563</v>
      </c>
      <c r="H19075" t="s">
        <v>19910</v>
      </c>
      <c r="I19075" t="s">
        <v>31506</v>
      </c>
    </row>
    <row r="19076" spans="1:9">
      <c r="A19076" t="s">
        <v>3132</v>
      </c>
      <c r="B19076" t="s">
        <v>2779</v>
      </c>
      <c r="C19076" t="s">
        <v>50927</v>
      </c>
      <c r="D19076" t="s">
        <v>14</v>
      </c>
      <c r="E19076">
        <v>0</v>
      </c>
      <c r="F19076" s="1">
        <v>40133</v>
      </c>
      <c r="G19076" s="1"/>
      <c r="H19076" t="s">
        <v>21725</v>
      </c>
      <c r="I19076" t="s">
        <v>33362</v>
      </c>
    </row>
    <row r="19077" spans="1:9">
      <c r="A19077" t="s">
        <v>10914</v>
      </c>
      <c r="B19077" t="s">
        <v>2779</v>
      </c>
      <c r="C19077" t="s">
        <v>53394</v>
      </c>
      <c r="D19077" t="s">
        <v>14</v>
      </c>
      <c r="E19077">
        <v>1</v>
      </c>
      <c r="F19077" s="1">
        <v>39062</v>
      </c>
      <c r="G19077" s="1">
        <v>40665</v>
      </c>
      <c r="H19077" t="s">
        <v>23029</v>
      </c>
      <c r="I19077" t="s">
        <v>34635</v>
      </c>
    </row>
    <row r="19078" spans="1:9">
      <c r="A19078" t="s">
        <v>1413</v>
      </c>
      <c r="B19078" t="s">
        <v>2779</v>
      </c>
      <c r="C19078" t="s">
        <v>53395</v>
      </c>
      <c r="D19078" t="s">
        <v>14</v>
      </c>
      <c r="E19078">
        <v>3</v>
      </c>
      <c r="F19078" s="1">
        <v>40490</v>
      </c>
      <c r="G19078" s="1">
        <v>40576</v>
      </c>
      <c r="H19078" t="s">
        <v>23029</v>
      </c>
      <c r="I19078" t="s">
        <v>34635</v>
      </c>
    </row>
    <row r="19079" spans="1:9">
      <c r="A19079" t="s">
        <v>10914</v>
      </c>
      <c r="B19079" t="s">
        <v>2779</v>
      </c>
      <c r="C19079" t="s">
        <v>53396</v>
      </c>
      <c r="D19079" t="s">
        <v>14</v>
      </c>
      <c r="E19079">
        <v>5</v>
      </c>
      <c r="F19079" s="1">
        <v>39062</v>
      </c>
      <c r="H19079" t="s">
        <v>19736</v>
      </c>
      <c r="I19079" t="s">
        <v>31327</v>
      </c>
    </row>
    <row r="19080" spans="1:9">
      <c r="A19080" t="s">
        <v>8162</v>
      </c>
      <c r="B19080" t="s">
        <v>2324</v>
      </c>
      <c r="C19080" t="s">
        <v>53397</v>
      </c>
      <c r="D19080" t="s">
        <v>14</v>
      </c>
      <c r="E19080">
        <v>0</v>
      </c>
      <c r="F19080" s="1">
        <v>40585</v>
      </c>
      <c r="G19080" s="1">
        <v>40588</v>
      </c>
      <c r="H19080" t="s">
        <v>22193</v>
      </c>
      <c r="I19080" t="s">
        <v>33843</v>
      </c>
    </row>
    <row r="19081" spans="1:9">
      <c r="A19081" t="s">
        <v>1035</v>
      </c>
      <c r="B19081" t="s">
        <v>2324</v>
      </c>
      <c r="C19081" t="s">
        <v>53398</v>
      </c>
      <c r="D19081" t="s">
        <v>8</v>
      </c>
      <c r="E19081">
        <v>0</v>
      </c>
      <c r="F19081" s="1">
        <v>39511</v>
      </c>
      <c r="G19081" s="1">
        <v>39513</v>
      </c>
      <c r="H19081" t="s">
        <v>22387</v>
      </c>
      <c r="I19081" t="s">
        <v>34037</v>
      </c>
    </row>
    <row r="19082" spans="1:9">
      <c r="A19082" t="s">
        <v>145</v>
      </c>
      <c r="B19082" t="s">
        <v>12532</v>
      </c>
      <c r="C19082" t="s">
        <v>53399</v>
      </c>
      <c r="D19082" t="s">
        <v>8</v>
      </c>
      <c r="E19082">
        <v>0</v>
      </c>
      <c r="F19082" s="1">
        <v>40252</v>
      </c>
      <c r="G19082" s="1">
        <v>40253</v>
      </c>
      <c r="H19082" t="s">
        <v>20590</v>
      </c>
      <c r="I19082" t="s">
        <v>32199</v>
      </c>
    </row>
    <row r="19083" spans="1:9">
      <c r="A19083" t="s">
        <v>9354</v>
      </c>
      <c r="B19083" t="s">
        <v>12532</v>
      </c>
      <c r="C19083" t="s">
        <v>53400</v>
      </c>
      <c r="D19083" t="s">
        <v>14</v>
      </c>
      <c r="E19083">
        <v>0</v>
      </c>
      <c r="F19083" s="1">
        <v>40198</v>
      </c>
      <c r="H19083" t="s">
        <v>20590</v>
      </c>
      <c r="I19083" t="s">
        <v>32199</v>
      </c>
    </row>
    <row r="19084" spans="1:9">
      <c r="A19084" t="s">
        <v>19079</v>
      </c>
      <c r="B19084" t="s">
        <v>12958</v>
      </c>
      <c r="C19084" t="s">
        <v>53401</v>
      </c>
      <c r="D19084" t="s">
        <v>14</v>
      </c>
      <c r="E19084">
        <v>0</v>
      </c>
      <c r="F19084" s="1">
        <v>40213</v>
      </c>
      <c r="G19084" s="1"/>
      <c r="H19084" t="s">
        <v>19551</v>
      </c>
      <c r="I19084" t="s">
        <v>31131</v>
      </c>
    </row>
    <row r="19085" spans="1:9">
      <c r="F19085" s="1"/>
      <c r="G19085" s="1"/>
    </row>
    <row r="19086" spans="1:9">
      <c r="A19086" t="s">
        <v>1611</v>
      </c>
      <c r="B19086" t="s">
        <v>6041</v>
      </c>
      <c r="C19086" t="s">
        <v>53402</v>
      </c>
      <c r="D19086" t="s">
        <v>14</v>
      </c>
      <c r="E19086">
        <v>0</v>
      </c>
      <c r="F19086" s="1">
        <v>39615</v>
      </c>
      <c r="H19086" t="s">
        <v>22003</v>
      </c>
      <c r="I19086" t="s">
        <v>33651</v>
      </c>
    </row>
    <row r="19087" spans="1:9">
      <c r="A19087" t="s">
        <v>12463</v>
      </c>
      <c r="B19087" t="s">
        <v>1395</v>
      </c>
      <c r="C19087" t="s">
        <v>53403</v>
      </c>
      <c r="D19087" t="s">
        <v>8</v>
      </c>
      <c r="E19087">
        <v>2</v>
      </c>
      <c r="F19087" s="1">
        <v>39062</v>
      </c>
      <c r="G19087" s="1">
        <v>39416</v>
      </c>
      <c r="H19087" t="s">
        <v>20139</v>
      </c>
      <c r="I19087" t="s">
        <v>31751</v>
      </c>
    </row>
    <row r="19088" spans="1:9">
      <c r="A19088" t="s">
        <v>9943</v>
      </c>
      <c r="B19088" t="s">
        <v>1395</v>
      </c>
      <c r="C19088" t="s">
        <v>53404</v>
      </c>
      <c r="D19088" t="s">
        <v>14</v>
      </c>
      <c r="E19088">
        <v>1</v>
      </c>
      <c r="F19088" s="1">
        <v>39062</v>
      </c>
      <c r="G19088" s="1"/>
      <c r="H19088" t="s">
        <v>19995</v>
      </c>
      <c r="I19088" t="s">
        <v>31593</v>
      </c>
    </row>
    <row r="19089" spans="1:9">
      <c r="A19089" t="s">
        <v>10343</v>
      </c>
      <c r="B19089" t="s">
        <v>1395</v>
      </c>
      <c r="C19089" t="s">
        <v>53405</v>
      </c>
      <c r="D19089" t="s">
        <v>14</v>
      </c>
      <c r="E19089">
        <v>3</v>
      </c>
      <c r="F19089" s="1">
        <v>39231</v>
      </c>
      <c r="G19089" s="1">
        <v>40612</v>
      </c>
      <c r="H19089" t="s">
        <v>30942</v>
      </c>
      <c r="I19089" t="s">
        <v>35421</v>
      </c>
    </row>
    <row r="19090" spans="1:9">
      <c r="A19090" t="s">
        <v>17441</v>
      </c>
      <c r="B19090" t="s">
        <v>28536</v>
      </c>
      <c r="C19090" t="s">
        <v>53406</v>
      </c>
      <c r="D19090" t="s">
        <v>8</v>
      </c>
      <c r="E19090">
        <v>4</v>
      </c>
      <c r="F19090" s="1">
        <v>40142</v>
      </c>
      <c r="G19090" s="1">
        <v>40152</v>
      </c>
      <c r="H19090" t="s">
        <v>19568</v>
      </c>
      <c r="I19090" t="s">
        <v>31148</v>
      </c>
    </row>
    <row r="19091" spans="1:9">
      <c r="A19091" t="s">
        <v>743</v>
      </c>
      <c r="B19091" t="s">
        <v>8796</v>
      </c>
      <c r="C19091" t="s">
        <v>53407</v>
      </c>
      <c r="D19091" t="s">
        <v>8</v>
      </c>
      <c r="E19091">
        <v>0</v>
      </c>
      <c r="F19091" s="1">
        <v>39800</v>
      </c>
      <c r="G19091" s="1">
        <v>39800</v>
      </c>
      <c r="H19091" t="s">
        <v>20278</v>
      </c>
      <c r="I19091" t="s">
        <v>31888</v>
      </c>
    </row>
    <row r="19092" spans="1:9">
      <c r="A19092" t="s">
        <v>25885</v>
      </c>
      <c r="B19092" t="s">
        <v>6367</v>
      </c>
      <c r="C19092" t="s">
        <v>53408</v>
      </c>
      <c r="D19092" t="s">
        <v>8</v>
      </c>
      <c r="E19092">
        <v>1</v>
      </c>
      <c r="F19092" s="1">
        <v>39685</v>
      </c>
      <c r="G19092" s="1">
        <v>39695</v>
      </c>
      <c r="H19092" t="s">
        <v>20886</v>
      </c>
      <c r="I19092" t="s">
        <v>31873</v>
      </c>
    </row>
    <row r="19093" spans="1:9">
      <c r="A19093" t="s">
        <v>6301</v>
      </c>
      <c r="B19093" t="s">
        <v>4123</v>
      </c>
      <c r="C19093" t="s">
        <v>53409</v>
      </c>
      <c r="D19093" t="s">
        <v>14</v>
      </c>
      <c r="E19093">
        <v>0</v>
      </c>
      <c r="F19093" s="1">
        <v>39694</v>
      </c>
      <c r="G19093" s="1"/>
      <c r="H19093" t="s">
        <v>21121</v>
      </c>
      <c r="I19093" t="s">
        <v>32731</v>
      </c>
    </row>
    <row r="19094" spans="1:9">
      <c r="A19094" t="s">
        <v>3602</v>
      </c>
      <c r="B19094" t="s">
        <v>4123</v>
      </c>
      <c r="C19094" t="s">
        <v>53410</v>
      </c>
      <c r="D19094" t="s">
        <v>8</v>
      </c>
      <c r="E19094">
        <v>1</v>
      </c>
      <c r="F19094" s="1">
        <v>39205</v>
      </c>
      <c r="G19094" s="1">
        <v>39210</v>
      </c>
      <c r="H19094" t="s">
        <v>23333</v>
      </c>
      <c r="I19094" t="s">
        <v>34922</v>
      </c>
    </row>
    <row r="19095" spans="1:9">
      <c r="A19095" t="s">
        <v>2977</v>
      </c>
      <c r="B19095" t="s">
        <v>4123</v>
      </c>
      <c r="C19095" t="s">
        <v>53411</v>
      </c>
      <c r="D19095" t="s">
        <v>8</v>
      </c>
      <c r="E19095">
        <v>1</v>
      </c>
      <c r="F19095" s="1">
        <v>39150</v>
      </c>
      <c r="G19095" s="1">
        <v>39177</v>
      </c>
      <c r="H19095" t="s">
        <v>19779</v>
      </c>
      <c r="I19095" t="s">
        <v>31371</v>
      </c>
    </row>
    <row r="19096" spans="1:9">
      <c r="A19096" t="s">
        <v>25886</v>
      </c>
      <c r="B19096" t="s">
        <v>4123</v>
      </c>
      <c r="C19096" t="s">
        <v>53412</v>
      </c>
      <c r="D19096" t="s">
        <v>14</v>
      </c>
      <c r="E19096">
        <v>0</v>
      </c>
      <c r="F19096" s="1">
        <v>39772</v>
      </c>
      <c r="G19096" s="1"/>
      <c r="H19096" t="s">
        <v>19700</v>
      </c>
      <c r="I19096" t="s">
        <v>31286</v>
      </c>
    </row>
    <row r="19097" spans="1:9">
      <c r="A19097" t="s">
        <v>10480</v>
      </c>
      <c r="B19097" t="s">
        <v>4123</v>
      </c>
      <c r="C19097" t="s">
        <v>53413</v>
      </c>
      <c r="D19097" t="s">
        <v>8</v>
      </c>
      <c r="E19097">
        <v>0</v>
      </c>
      <c r="F19097" s="1">
        <v>39743</v>
      </c>
      <c r="G19097" s="1">
        <v>39743</v>
      </c>
      <c r="H19097" t="s">
        <v>21959</v>
      </c>
      <c r="I19097" t="s">
        <v>33609</v>
      </c>
    </row>
    <row r="19098" spans="1:9">
      <c r="A19098" t="s">
        <v>4286</v>
      </c>
      <c r="B19098" t="s">
        <v>4123</v>
      </c>
      <c r="C19098" t="s">
        <v>53414</v>
      </c>
      <c r="D19098" t="s">
        <v>14</v>
      </c>
      <c r="E19098">
        <v>0</v>
      </c>
      <c r="F19098" s="1">
        <v>39307</v>
      </c>
      <c r="H19098" t="s">
        <v>21099</v>
      </c>
      <c r="I19098" t="s">
        <v>32707</v>
      </c>
    </row>
    <row r="19099" spans="1:9">
      <c r="A19099" t="s">
        <v>6104</v>
      </c>
      <c r="B19099" t="s">
        <v>4123</v>
      </c>
      <c r="C19099" t="s">
        <v>53415</v>
      </c>
      <c r="D19099" t="s">
        <v>14</v>
      </c>
      <c r="E19099">
        <v>2</v>
      </c>
      <c r="F19099" s="1">
        <v>39707</v>
      </c>
      <c r="G19099" s="1">
        <v>40423</v>
      </c>
      <c r="H19099" t="s">
        <v>19995</v>
      </c>
      <c r="I19099" t="s">
        <v>31593</v>
      </c>
    </row>
    <row r="19100" spans="1:9">
      <c r="A19100" t="s">
        <v>1800</v>
      </c>
      <c r="B19100" t="s">
        <v>4123</v>
      </c>
      <c r="C19100" t="s">
        <v>53416</v>
      </c>
      <c r="D19100" t="s">
        <v>14</v>
      </c>
      <c r="E19100">
        <v>2</v>
      </c>
      <c r="F19100" s="1">
        <v>40367</v>
      </c>
      <c r="G19100" s="1">
        <v>40369</v>
      </c>
      <c r="H19100" t="s">
        <v>68340</v>
      </c>
      <c r="I19100" t="s">
        <v>32381</v>
      </c>
    </row>
    <row r="19101" spans="1:9">
      <c r="A19101" t="s">
        <v>2622</v>
      </c>
      <c r="B19101" t="s">
        <v>4123</v>
      </c>
      <c r="C19101" t="s">
        <v>41406</v>
      </c>
      <c r="D19101" t="s">
        <v>14</v>
      </c>
      <c r="E19101">
        <v>1</v>
      </c>
      <c r="F19101" s="1">
        <v>40050</v>
      </c>
      <c r="H19101" t="s">
        <v>19680</v>
      </c>
      <c r="I19101" t="s">
        <v>31265</v>
      </c>
    </row>
    <row r="19102" spans="1:9">
      <c r="A19102" t="s">
        <v>8121</v>
      </c>
      <c r="B19102" t="s">
        <v>4123</v>
      </c>
      <c r="C19102" t="s">
        <v>53417</v>
      </c>
      <c r="D19102" t="s">
        <v>8</v>
      </c>
      <c r="E19102">
        <v>7</v>
      </c>
      <c r="F19102" s="1">
        <v>39511</v>
      </c>
      <c r="G19102" s="1">
        <v>39632</v>
      </c>
      <c r="H19102" t="s">
        <v>20486</v>
      </c>
      <c r="I19102" t="s">
        <v>32093</v>
      </c>
    </row>
    <row r="19103" spans="1:9">
      <c r="A19103" t="s">
        <v>11415</v>
      </c>
      <c r="B19103" t="s">
        <v>4123</v>
      </c>
      <c r="C19103" t="s">
        <v>53418</v>
      </c>
      <c r="D19103" t="s">
        <v>8</v>
      </c>
      <c r="E19103">
        <v>0</v>
      </c>
      <c r="F19103" s="1">
        <v>39195</v>
      </c>
      <c r="G19103" s="1">
        <v>39196</v>
      </c>
      <c r="H19103" t="s">
        <v>30693</v>
      </c>
      <c r="I19103" t="s">
        <v>32755</v>
      </c>
    </row>
    <row r="19104" spans="1:9">
      <c r="A19104" t="s">
        <v>1818</v>
      </c>
      <c r="B19104" t="s">
        <v>4123</v>
      </c>
      <c r="C19104" t="s">
        <v>53419</v>
      </c>
      <c r="D19104" t="s">
        <v>14</v>
      </c>
      <c r="E19104">
        <v>1</v>
      </c>
      <c r="F19104" s="1">
        <v>39062</v>
      </c>
      <c r="G19104" s="1"/>
      <c r="H19104" t="s">
        <v>22595</v>
      </c>
      <c r="I19104" t="s">
        <v>34234</v>
      </c>
    </row>
    <row r="19105" spans="1:9">
      <c r="F19105" s="1"/>
      <c r="G19105" s="1"/>
    </row>
    <row r="19106" spans="1:9">
      <c r="A19106" t="s">
        <v>6724</v>
      </c>
      <c r="B19106" t="s">
        <v>4123</v>
      </c>
      <c r="C19106" t="s">
        <v>53420</v>
      </c>
      <c r="D19106" t="s">
        <v>14</v>
      </c>
      <c r="E19106">
        <v>3</v>
      </c>
      <c r="F19106" s="1">
        <v>39721</v>
      </c>
      <c r="G19106" s="1">
        <v>40476</v>
      </c>
      <c r="H19106" t="s">
        <v>19995</v>
      </c>
      <c r="I19106" t="s">
        <v>31593</v>
      </c>
    </row>
    <row r="19107" spans="1:9">
      <c r="A19107" t="s">
        <v>9291</v>
      </c>
      <c r="B19107" t="s">
        <v>4123</v>
      </c>
      <c r="C19107" t="s">
        <v>53421</v>
      </c>
      <c r="D19107" t="s">
        <v>14</v>
      </c>
      <c r="E19107">
        <v>1</v>
      </c>
      <c r="F19107" s="1">
        <v>40287</v>
      </c>
      <c r="G19107" s="1">
        <v>40303</v>
      </c>
      <c r="H19107" t="s">
        <v>19860</v>
      </c>
      <c r="I19107" t="s">
        <v>31401</v>
      </c>
    </row>
    <row r="19108" spans="1:9">
      <c r="A19108" t="s">
        <v>6212</v>
      </c>
      <c r="B19108" t="s">
        <v>4123</v>
      </c>
      <c r="C19108" t="s">
        <v>53422</v>
      </c>
      <c r="D19108" t="s">
        <v>8</v>
      </c>
      <c r="E19108">
        <v>0</v>
      </c>
      <c r="F19108" s="1">
        <v>40430</v>
      </c>
      <c r="G19108" s="1"/>
      <c r="H19108" t="s">
        <v>19890</v>
      </c>
      <c r="I19108" t="s">
        <v>31486</v>
      </c>
    </row>
    <row r="19109" spans="1:9">
      <c r="A19109" t="s">
        <v>5539</v>
      </c>
      <c r="B19109" t="s">
        <v>4123</v>
      </c>
      <c r="C19109" t="s">
        <v>53423</v>
      </c>
      <c r="D19109" t="s">
        <v>8</v>
      </c>
      <c r="E19109">
        <v>6</v>
      </c>
      <c r="F19109" s="1">
        <v>39751</v>
      </c>
      <c r="G19109" s="1">
        <v>39812</v>
      </c>
      <c r="H19109" t="s">
        <v>21492</v>
      </c>
      <c r="I19109" t="s">
        <v>33121</v>
      </c>
    </row>
    <row r="19110" spans="1:9">
      <c r="A19110" t="s">
        <v>18179</v>
      </c>
      <c r="B19110" t="s">
        <v>4123</v>
      </c>
      <c r="C19110" t="s">
        <v>53424</v>
      </c>
      <c r="D19110" t="s">
        <v>8</v>
      </c>
      <c r="E19110">
        <v>1</v>
      </c>
      <c r="F19110" s="1">
        <v>39931</v>
      </c>
      <c r="G19110" s="1">
        <v>39938</v>
      </c>
      <c r="H19110" t="s">
        <v>30943</v>
      </c>
      <c r="I19110" t="s">
        <v>35422</v>
      </c>
    </row>
    <row r="19111" spans="1:9">
      <c r="A19111" t="s">
        <v>16323</v>
      </c>
      <c r="B19111" t="s">
        <v>4123</v>
      </c>
      <c r="C19111" t="s">
        <v>53425</v>
      </c>
      <c r="D19111" t="s">
        <v>8</v>
      </c>
      <c r="E19111">
        <v>2</v>
      </c>
      <c r="F19111" s="1">
        <v>39763</v>
      </c>
      <c r="G19111" s="1">
        <v>39764</v>
      </c>
      <c r="H19111" t="s">
        <v>21242</v>
      </c>
      <c r="I19111" t="s">
        <v>32861</v>
      </c>
    </row>
    <row r="19112" spans="1:9">
      <c r="A19112" t="s">
        <v>12959</v>
      </c>
      <c r="B19112" t="s">
        <v>4123</v>
      </c>
      <c r="C19112" t="s">
        <v>53426</v>
      </c>
      <c r="D19112" t="s">
        <v>8</v>
      </c>
      <c r="E19112">
        <v>2</v>
      </c>
      <c r="F19112" s="1">
        <v>39868</v>
      </c>
      <c r="G19112" s="1">
        <v>39911</v>
      </c>
      <c r="H19112" t="s">
        <v>19986</v>
      </c>
      <c r="I19112" t="s">
        <v>31337</v>
      </c>
    </row>
    <row r="19113" spans="1:9">
      <c r="A19113" t="s">
        <v>10659</v>
      </c>
      <c r="B19113" t="s">
        <v>4123</v>
      </c>
      <c r="C19113" t="s">
        <v>53427</v>
      </c>
      <c r="D19113" t="s">
        <v>14</v>
      </c>
      <c r="E19113">
        <v>1</v>
      </c>
      <c r="F19113" s="1">
        <v>39842</v>
      </c>
      <c r="G19113" s="1">
        <v>40623</v>
      </c>
      <c r="H19113" t="s">
        <v>19840</v>
      </c>
      <c r="I19113" t="s">
        <v>31439</v>
      </c>
    </row>
    <row r="19114" spans="1:9">
      <c r="A19114" t="s">
        <v>6925</v>
      </c>
      <c r="B19114" t="s">
        <v>4123</v>
      </c>
      <c r="C19114" t="s">
        <v>53428</v>
      </c>
      <c r="D19114" t="s">
        <v>8</v>
      </c>
      <c r="E19114">
        <v>0</v>
      </c>
      <c r="F19114" s="1">
        <v>40087</v>
      </c>
      <c r="G19114" s="1">
        <v>40087</v>
      </c>
      <c r="H19114" t="s">
        <v>22138</v>
      </c>
      <c r="I19114" t="s">
        <v>33790</v>
      </c>
    </row>
    <row r="19115" spans="1:9">
      <c r="A19115" t="s">
        <v>16301</v>
      </c>
      <c r="B19115" t="s">
        <v>14962</v>
      </c>
      <c r="C19115" t="s">
        <v>53429</v>
      </c>
      <c r="D19115" t="s">
        <v>8</v>
      </c>
      <c r="E19115">
        <v>4</v>
      </c>
      <c r="F19115" s="1">
        <v>39896</v>
      </c>
      <c r="G19115" s="1">
        <v>39913</v>
      </c>
      <c r="H19115" t="s">
        <v>20886</v>
      </c>
      <c r="I19115" t="s">
        <v>31873</v>
      </c>
    </row>
    <row r="19116" spans="1:9">
      <c r="A19116" t="s">
        <v>631</v>
      </c>
      <c r="B19116" t="s">
        <v>2842</v>
      </c>
      <c r="C19116" t="s">
        <v>53430</v>
      </c>
      <c r="D19116" t="s">
        <v>14</v>
      </c>
      <c r="E19116">
        <v>0</v>
      </c>
      <c r="F19116" s="1">
        <v>39611</v>
      </c>
      <c r="G19116" s="1"/>
      <c r="H19116" t="s">
        <v>19718</v>
      </c>
      <c r="I19116" t="s">
        <v>31308</v>
      </c>
    </row>
    <row r="19117" spans="1:9">
      <c r="A19117" t="s">
        <v>3912</v>
      </c>
      <c r="B19117" t="s">
        <v>2842</v>
      </c>
      <c r="C19117" t="s">
        <v>53431</v>
      </c>
      <c r="D19117" t="s">
        <v>14</v>
      </c>
      <c r="E19117">
        <v>0</v>
      </c>
      <c r="F19117" s="1">
        <v>40073</v>
      </c>
      <c r="G19117" s="1"/>
      <c r="H19117" t="s">
        <v>19753</v>
      </c>
      <c r="I19117" t="s">
        <v>31345</v>
      </c>
    </row>
    <row r="19118" spans="1:9">
      <c r="A19118" t="s">
        <v>2622</v>
      </c>
      <c r="B19118" t="s">
        <v>3167</v>
      </c>
      <c r="C19118" t="s">
        <v>53432</v>
      </c>
      <c r="D19118" t="s">
        <v>14</v>
      </c>
      <c r="E19118">
        <v>2</v>
      </c>
      <c r="F19118" s="1">
        <v>39062</v>
      </c>
      <c r="G19118" s="1"/>
      <c r="H19118" t="s">
        <v>21875</v>
      </c>
      <c r="I19118" t="s">
        <v>33527</v>
      </c>
    </row>
    <row r="19119" spans="1:9">
      <c r="A19119" t="s">
        <v>19079</v>
      </c>
      <c r="B19119" t="s">
        <v>28537</v>
      </c>
      <c r="C19119" t="s">
        <v>53433</v>
      </c>
      <c r="D19119" t="s">
        <v>14</v>
      </c>
      <c r="E19119">
        <v>0</v>
      </c>
      <c r="F19119" s="1">
        <v>39062</v>
      </c>
      <c r="G19119" s="1"/>
      <c r="H19119" t="s">
        <v>21211</v>
      </c>
      <c r="I19119" t="s">
        <v>31163</v>
      </c>
    </row>
    <row r="19120" spans="1:9">
      <c r="A19120" t="s">
        <v>10490</v>
      </c>
      <c r="B19120" t="s">
        <v>28538</v>
      </c>
      <c r="C19120" t="s">
        <v>53434</v>
      </c>
      <c r="D19120" t="s">
        <v>8</v>
      </c>
      <c r="E19120">
        <v>0</v>
      </c>
      <c r="F19120" s="1">
        <v>40035</v>
      </c>
      <c r="G19120" s="1">
        <v>40043</v>
      </c>
      <c r="H19120" t="s">
        <v>19737</v>
      </c>
      <c r="I19120" t="s">
        <v>31328</v>
      </c>
    </row>
    <row r="19121" spans="1:9">
      <c r="A19121" t="s">
        <v>9048</v>
      </c>
      <c r="B19121" t="s">
        <v>317</v>
      </c>
      <c r="C19121" t="s">
        <v>53435</v>
      </c>
      <c r="D19121" t="s">
        <v>8</v>
      </c>
      <c r="E19121">
        <v>1</v>
      </c>
      <c r="F19121" s="1">
        <v>39450</v>
      </c>
      <c r="G19121" s="1">
        <v>39454</v>
      </c>
      <c r="H19121" t="s">
        <v>19737</v>
      </c>
      <c r="I19121" t="s">
        <v>31328</v>
      </c>
    </row>
    <row r="19122" spans="1:9">
      <c r="A19122" t="s">
        <v>9838</v>
      </c>
      <c r="B19122" t="s">
        <v>6368</v>
      </c>
      <c r="C19122" t="s">
        <v>53436</v>
      </c>
      <c r="D19122" t="s">
        <v>14</v>
      </c>
      <c r="E19122">
        <v>7</v>
      </c>
      <c r="F19122" s="1">
        <v>39273</v>
      </c>
      <c r="G19122" s="1">
        <v>39995</v>
      </c>
      <c r="H19122" t="s">
        <v>21503</v>
      </c>
      <c r="I19122" t="s">
        <v>33129</v>
      </c>
    </row>
    <row r="19123" spans="1:9">
      <c r="A19123" t="s">
        <v>9211</v>
      </c>
      <c r="B19123" t="s">
        <v>28539</v>
      </c>
      <c r="C19123" t="s">
        <v>53437</v>
      </c>
      <c r="D19123" t="s">
        <v>8</v>
      </c>
      <c r="E19123">
        <v>1</v>
      </c>
      <c r="F19123" s="1">
        <v>39595</v>
      </c>
      <c r="G19123" s="1">
        <v>39609</v>
      </c>
      <c r="H19123" t="s">
        <v>21213</v>
      </c>
      <c r="I19123" t="s">
        <v>32831</v>
      </c>
    </row>
    <row r="19124" spans="1:9">
      <c r="F19124" s="1"/>
      <c r="G19124" s="1"/>
    </row>
    <row r="19125" spans="1:9">
      <c r="A19125" t="s">
        <v>3276</v>
      </c>
      <c r="B19125" t="s">
        <v>12962</v>
      </c>
      <c r="C19125" t="s">
        <v>53438</v>
      </c>
      <c r="D19125" t="s">
        <v>14</v>
      </c>
      <c r="E19125">
        <v>0</v>
      </c>
      <c r="F19125" s="1">
        <v>40520</v>
      </c>
      <c r="G19125" s="1">
        <v>40589</v>
      </c>
      <c r="H19125" t="s">
        <v>20037</v>
      </c>
      <c r="I19125" t="s">
        <v>31642</v>
      </c>
    </row>
    <row r="19126" spans="1:9">
      <c r="A19126" t="s">
        <v>3912</v>
      </c>
      <c r="B19126" t="s">
        <v>28540</v>
      </c>
      <c r="C19126" t="s">
        <v>53439</v>
      </c>
      <c r="D19126" t="s">
        <v>14</v>
      </c>
      <c r="E19126">
        <v>0</v>
      </c>
      <c r="F19126" s="1">
        <v>40583</v>
      </c>
      <c r="G19126" s="1"/>
      <c r="H19126" t="s">
        <v>21932</v>
      </c>
      <c r="I19126" t="s">
        <v>33583</v>
      </c>
    </row>
    <row r="19127" spans="1:9">
      <c r="A19127" t="s">
        <v>13379</v>
      </c>
      <c r="B19127" t="s">
        <v>3415</v>
      </c>
      <c r="C19127" t="s">
        <v>53440</v>
      </c>
      <c r="D19127" t="s">
        <v>8</v>
      </c>
      <c r="E19127">
        <v>0</v>
      </c>
      <c r="F19127" s="1">
        <v>39189</v>
      </c>
      <c r="G19127" s="1"/>
      <c r="H19127" t="s">
        <v>23866</v>
      </c>
      <c r="I19127" t="s">
        <v>35423</v>
      </c>
    </row>
    <row r="19128" spans="1:9">
      <c r="A19128" t="s">
        <v>452</v>
      </c>
      <c r="B19128" t="s">
        <v>3415</v>
      </c>
      <c r="C19128" t="s">
        <v>53441</v>
      </c>
      <c r="D19128" t="s">
        <v>8</v>
      </c>
      <c r="E19128">
        <v>2</v>
      </c>
      <c r="F19128" s="1">
        <v>39884</v>
      </c>
      <c r="G19128" s="1">
        <v>39891</v>
      </c>
      <c r="H19128" t="s">
        <v>22391</v>
      </c>
      <c r="I19128" t="s">
        <v>34040</v>
      </c>
    </row>
    <row r="19129" spans="1:9">
      <c r="F19129" s="1"/>
      <c r="G19129" s="1"/>
    </row>
    <row r="19130" spans="1:9">
      <c r="A19130" t="s">
        <v>4508</v>
      </c>
      <c r="B19130" t="s">
        <v>3415</v>
      </c>
      <c r="C19130" t="s">
        <v>53442</v>
      </c>
      <c r="D19130" t="s">
        <v>8</v>
      </c>
      <c r="E19130">
        <v>1</v>
      </c>
      <c r="F19130" s="1">
        <v>39765</v>
      </c>
      <c r="G19130" s="1">
        <v>39822</v>
      </c>
      <c r="H19130" t="s">
        <v>22472</v>
      </c>
      <c r="I19130" t="s">
        <v>34118</v>
      </c>
    </row>
    <row r="19131" spans="1:9">
      <c r="F19131" s="1"/>
      <c r="G19131" s="1"/>
    </row>
    <row r="19132" spans="1:9">
      <c r="A19132" t="s">
        <v>8040</v>
      </c>
      <c r="B19132" t="s">
        <v>28541</v>
      </c>
      <c r="C19132" t="s">
        <v>53443</v>
      </c>
      <c r="D19132" t="s">
        <v>8</v>
      </c>
      <c r="E19132">
        <v>1</v>
      </c>
      <c r="F19132" s="1">
        <v>40261</v>
      </c>
      <c r="G19132" s="1">
        <v>40282</v>
      </c>
      <c r="H19132" t="s">
        <v>21295</v>
      </c>
      <c r="I19132" t="s">
        <v>32912</v>
      </c>
    </row>
    <row r="19133" spans="1:9">
      <c r="A19133" t="s">
        <v>4880</v>
      </c>
      <c r="B19133" t="s">
        <v>18584</v>
      </c>
      <c r="C19133" t="s">
        <v>53444</v>
      </c>
      <c r="D19133" t="s">
        <v>14</v>
      </c>
      <c r="E19133">
        <v>0</v>
      </c>
      <c r="F19133" s="1">
        <v>39062</v>
      </c>
      <c r="G19133" s="1"/>
      <c r="H19133" t="s">
        <v>21323</v>
      </c>
      <c r="I19133" t="s">
        <v>32941</v>
      </c>
    </row>
    <row r="19134" spans="1:9">
      <c r="F19134" s="1"/>
      <c r="G19134" s="1"/>
    </row>
    <row r="19135" spans="1:9">
      <c r="A19135" t="s">
        <v>16646</v>
      </c>
      <c r="B19135" t="s">
        <v>18584</v>
      </c>
      <c r="C19135" t="s">
        <v>53445</v>
      </c>
      <c r="D19135" t="s">
        <v>8</v>
      </c>
      <c r="E19135">
        <v>2</v>
      </c>
      <c r="F19135" s="1">
        <v>40031</v>
      </c>
      <c r="G19135" s="1">
        <v>40044</v>
      </c>
      <c r="H19135" t="s">
        <v>22618</v>
      </c>
      <c r="I19135" t="s">
        <v>33312</v>
      </c>
    </row>
    <row r="19136" spans="1:9">
      <c r="A19136" t="s">
        <v>2524</v>
      </c>
      <c r="B19136" t="s">
        <v>9339</v>
      </c>
      <c r="C19136" t="s">
        <v>53446</v>
      </c>
      <c r="D19136" t="s">
        <v>8</v>
      </c>
      <c r="E19136">
        <v>4</v>
      </c>
      <c r="F19136" s="1">
        <v>39872</v>
      </c>
      <c r="G19136" s="1">
        <v>40295</v>
      </c>
      <c r="H19136" t="s">
        <v>20722</v>
      </c>
      <c r="I19136" t="s">
        <v>32327</v>
      </c>
    </row>
    <row r="19137" spans="1:9">
      <c r="A19137" t="s">
        <v>4050</v>
      </c>
      <c r="B19137" t="s">
        <v>3137</v>
      </c>
      <c r="C19137" t="s">
        <v>53447</v>
      </c>
      <c r="D19137" t="s">
        <v>14</v>
      </c>
      <c r="E19137">
        <v>0</v>
      </c>
      <c r="F19137" s="1">
        <v>40637</v>
      </c>
      <c r="G19137" s="1">
        <v>40661</v>
      </c>
      <c r="H19137" t="s">
        <v>22164</v>
      </c>
      <c r="I19137" t="s">
        <v>33818</v>
      </c>
    </row>
    <row r="19138" spans="1:9">
      <c r="A19138" t="s">
        <v>11667</v>
      </c>
      <c r="B19138" t="s">
        <v>552</v>
      </c>
      <c r="C19138" t="s">
        <v>53448</v>
      </c>
      <c r="D19138" t="s">
        <v>8</v>
      </c>
      <c r="E19138">
        <v>4</v>
      </c>
      <c r="F19138" s="1">
        <v>39310</v>
      </c>
      <c r="G19138" s="1">
        <v>39693</v>
      </c>
      <c r="H19138" t="s">
        <v>30846</v>
      </c>
      <c r="I19138" t="s">
        <v>33713</v>
      </c>
    </row>
    <row r="19139" spans="1:9">
      <c r="F19139" s="1"/>
      <c r="G19139" s="1"/>
    </row>
    <row r="19140" spans="1:9">
      <c r="A19140" t="s">
        <v>3761</v>
      </c>
      <c r="B19140" t="s">
        <v>552</v>
      </c>
      <c r="C19140" t="s">
        <v>53449</v>
      </c>
      <c r="D19140" t="s">
        <v>8</v>
      </c>
      <c r="E19140">
        <v>0</v>
      </c>
      <c r="F19140" s="1">
        <v>39182</v>
      </c>
      <c r="G19140" s="1">
        <v>39969</v>
      </c>
      <c r="H19140" t="s">
        <v>21156</v>
      </c>
      <c r="I19140" t="s">
        <v>32768</v>
      </c>
    </row>
    <row r="19141" spans="1:9">
      <c r="A19141" t="s">
        <v>7619</v>
      </c>
      <c r="B19141" t="s">
        <v>552</v>
      </c>
      <c r="C19141" t="s">
        <v>53450</v>
      </c>
      <c r="D19141" t="s">
        <v>8</v>
      </c>
      <c r="E19141">
        <v>3</v>
      </c>
      <c r="F19141" s="1">
        <v>39120</v>
      </c>
      <c r="G19141" s="1">
        <v>39526</v>
      </c>
      <c r="H19141" t="s">
        <v>21149</v>
      </c>
      <c r="I19141" t="s">
        <v>32763</v>
      </c>
    </row>
    <row r="19142" spans="1:9">
      <c r="A19142" t="s">
        <v>3761</v>
      </c>
      <c r="B19142" t="s">
        <v>552</v>
      </c>
      <c r="C19142" t="s">
        <v>53451</v>
      </c>
      <c r="D19142" t="s">
        <v>14</v>
      </c>
      <c r="E19142">
        <v>2</v>
      </c>
      <c r="F19142" s="1">
        <v>40641</v>
      </c>
      <c r="G19142" s="1">
        <v>40654</v>
      </c>
      <c r="H19142" t="s">
        <v>23867</v>
      </c>
      <c r="I19142" t="s">
        <v>35424</v>
      </c>
    </row>
    <row r="19143" spans="1:9">
      <c r="A19143" t="s">
        <v>228</v>
      </c>
      <c r="B19143" t="s">
        <v>552</v>
      </c>
      <c r="C19143" t="s">
        <v>53452</v>
      </c>
      <c r="D19143" t="s">
        <v>14</v>
      </c>
      <c r="E19143">
        <v>1</v>
      </c>
      <c r="F19143" s="1">
        <v>39062</v>
      </c>
      <c r="G19143" s="1"/>
      <c r="H19143" t="s">
        <v>23868</v>
      </c>
      <c r="I19143" t="s">
        <v>35106</v>
      </c>
    </row>
    <row r="19144" spans="1:9">
      <c r="A19144" t="s">
        <v>1759</v>
      </c>
      <c r="B19144" t="s">
        <v>552</v>
      </c>
      <c r="C19144" t="s">
        <v>53453</v>
      </c>
      <c r="D19144" t="s">
        <v>8</v>
      </c>
      <c r="E19144">
        <v>2</v>
      </c>
      <c r="F19144" s="1">
        <v>40136</v>
      </c>
      <c r="G19144" s="1">
        <v>40200</v>
      </c>
      <c r="H19144" t="s">
        <v>23869</v>
      </c>
      <c r="I19144" t="s">
        <v>35425</v>
      </c>
    </row>
    <row r="19145" spans="1:9">
      <c r="A19145" t="s">
        <v>12463</v>
      </c>
      <c r="B19145" t="s">
        <v>552</v>
      </c>
      <c r="C19145" t="s">
        <v>53454</v>
      </c>
      <c r="D19145" t="s">
        <v>8</v>
      </c>
      <c r="E19145">
        <v>1</v>
      </c>
      <c r="F19145" s="1">
        <v>39913</v>
      </c>
      <c r="G19145" s="1">
        <v>39915</v>
      </c>
      <c r="H19145" t="s">
        <v>20415</v>
      </c>
      <c r="I19145" t="s">
        <v>32025</v>
      </c>
    </row>
    <row r="19146" spans="1:9">
      <c r="A19146" t="s">
        <v>480</v>
      </c>
      <c r="B19146" t="s">
        <v>552</v>
      </c>
      <c r="C19146" t="s">
        <v>53455</v>
      </c>
      <c r="D19146" t="s">
        <v>14</v>
      </c>
      <c r="E19146">
        <v>0</v>
      </c>
      <c r="F19146" s="1">
        <v>40086</v>
      </c>
      <c r="G19146" s="1"/>
      <c r="H19146" t="s">
        <v>19704</v>
      </c>
      <c r="I19146" t="s">
        <v>31292</v>
      </c>
    </row>
    <row r="19147" spans="1:9">
      <c r="A19147" t="s">
        <v>3973</v>
      </c>
      <c r="B19147" t="s">
        <v>552</v>
      </c>
      <c r="C19147" t="s">
        <v>53456</v>
      </c>
      <c r="D19147" t="s">
        <v>8</v>
      </c>
      <c r="E19147">
        <v>3</v>
      </c>
      <c r="F19147" s="1">
        <v>39835</v>
      </c>
      <c r="G19147" s="1">
        <v>39941</v>
      </c>
      <c r="H19147" t="s">
        <v>68353</v>
      </c>
      <c r="I19147" t="s">
        <v>32940</v>
      </c>
    </row>
    <row r="19148" spans="1:9">
      <c r="A19148" t="s">
        <v>6692</v>
      </c>
      <c r="B19148" t="s">
        <v>10963</v>
      </c>
      <c r="C19148" t="s">
        <v>53457</v>
      </c>
      <c r="D19148" t="s">
        <v>14</v>
      </c>
      <c r="E19148">
        <v>0</v>
      </c>
      <c r="F19148" s="1">
        <v>39896</v>
      </c>
      <c r="G19148" s="1"/>
      <c r="H19148" t="s">
        <v>19832</v>
      </c>
      <c r="I19148" t="s">
        <v>31430</v>
      </c>
    </row>
    <row r="19149" spans="1:9">
      <c r="A19149" t="s">
        <v>6326</v>
      </c>
      <c r="B19149" t="s">
        <v>28542</v>
      </c>
      <c r="C19149" t="s">
        <v>53458</v>
      </c>
      <c r="D19149" t="s">
        <v>14</v>
      </c>
      <c r="E19149">
        <v>4</v>
      </c>
      <c r="F19149" s="1">
        <v>39854</v>
      </c>
      <c r="G19149" s="1">
        <v>40624</v>
      </c>
      <c r="H19149" t="s">
        <v>21821</v>
      </c>
      <c r="I19149" t="s">
        <v>33467</v>
      </c>
    </row>
    <row r="19150" spans="1:9">
      <c r="A19150" t="s">
        <v>10914</v>
      </c>
      <c r="B19150" t="s">
        <v>15476</v>
      </c>
      <c r="C19150" t="s">
        <v>53459</v>
      </c>
      <c r="D19150" t="s">
        <v>14</v>
      </c>
      <c r="E19150">
        <v>7</v>
      </c>
      <c r="F19150" s="1">
        <v>39062</v>
      </c>
      <c r="G19150" s="1">
        <v>40406</v>
      </c>
      <c r="H19150" t="s">
        <v>30636</v>
      </c>
      <c r="I19150" t="s">
        <v>31989</v>
      </c>
    </row>
    <row r="19151" spans="1:9">
      <c r="A19151" t="s">
        <v>14769</v>
      </c>
      <c r="B19151" t="s">
        <v>4775</v>
      </c>
      <c r="C19151" t="s">
        <v>53460</v>
      </c>
      <c r="D19151" t="s">
        <v>14</v>
      </c>
      <c r="E19151">
        <v>1</v>
      </c>
      <c r="F19151" s="1">
        <v>39062</v>
      </c>
      <c r="G19151" s="1"/>
      <c r="H19151" t="s">
        <v>19551</v>
      </c>
      <c r="I19151" t="s">
        <v>31131</v>
      </c>
    </row>
    <row r="19152" spans="1:9">
      <c r="F19152" s="1"/>
      <c r="G19152" s="1"/>
    </row>
    <row r="19153" spans="1:9">
      <c r="A19153" t="s">
        <v>18486</v>
      </c>
      <c r="B19153" t="s">
        <v>4775</v>
      </c>
      <c r="C19153" t="s">
        <v>53461</v>
      </c>
      <c r="D19153" t="s">
        <v>14</v>
      </c>
      <c r="E19153">
        <v>1</v>
      </c>
      <c r="F19153" s="1">
        <v>39951</v>
      </c>
      <c r="G19153" s="1">
        <v>40638</v>
      </c>
      <c r="H19153" t="s">
        <v>19713</v>
      </c>
      <c r="I19153" t="s">
        <v>31301</v>
      </c>
    </row>
    <row r="19154" spans="1:9">
      <c r="A19154" t="s">
        <v>3729</v>
      </c>
      <c r="B19154" t="s">
        <v>4775</v>
      </c>
      <c r="C19154" t="s">
        <v>53462</v>
      </c>
      <c r="D19154" t="s">
        <v>8</v>
      </c>
      <c r="E19154">
        <v>0</v>
      </c>
      <c r="F19154" s="1">
        <v>39119</v>
      </c>
      <c r="G19154" s="1">
        <v>39307</v>
      </c>
      <c r="H19154" t="s">
        <v>30685</v>
      </c>
      <c r="I19154" t="s">
        <v>32699</v>
      </c>
    </row>
    <row r="19155" spans="1:9">
      <c r="A19155" t="s">
        <v>13069</v>
      </c>
      <c r="B19155" t="s">
        <v>4775</v>
      </c>
      <c r="C19155" t="s">
        <v>53463</v>
      </c>
      <c r="D19155" t="s">
        <v>8</v>
      </c>
      <c r="E19155">
        <v>2</v>
      </c>
      <c r="F19155" s="1">
        <v>39062</v>
      </c>
      <c r="G19155" s="1">
        <v>39309</v>
      </c>
      <c r="H19155" t="s">
        <v>23857</v>
      </c>
      <c r="I19155" t="s">
        <v>35412</v>
      </c>
    </row>
    <row r="19156" spans="1:9">
      <c r="F19156" s="1"/>
      <c r="G19156" s="1"/>
    </row>
    <row r="19157" spans="1:9">
      <c r="A19157" t="s">
        <v>17646</v>
      </c>
      <c r="B19157" t="s">
        <v>4775</v>
      </c>
      <c r="C19157" t="s">
        <v>53464</v>
      </c>
      <c r="D19157" t="s">
        <v>8</v>
      </c>
      <c r="E19157">
        <v>1</v>
      </c>
      <c r="F19157" s="1">
        <v>39189</v>
      </c>
      <c r="G19157" s="1">
        <v>39560</v>
      </c>
      <c r="H19157" t="s">
        <v>20129</v>
      </c>
      <c r="I19157" t="s">
        <v>31740</v>
      </c>
    </row>
    <row r="19158" spans="1:9">
      <c r="A19158" t="s">
        <v>4282</v>
      </c>
      <c r="B19158" t="s">
        <v>4775</v>
      </c>
      <c r="C19158" t="s">
        <v>53465</v>
      </c>
      <c r="D19158" t="s">
        <v>14</v>
      </c>
      <c r="E19158">
        <v>1</v>
      </c>
      <c r="F19158" s="1">
        <v>39062</v>
      </c>
      <c r="G19158" s="1"/>
      <c r="H19158" t="s">
        <v>20046</v>
      </c>
      <c r="I19158" t="s">
        <v>31304</v>
      </c>
    </row>
    <row r="19159" spans="1:9">
      <c r="A19159" t="s">
        <v>2620</v>
      </c>
      <c r="B19159" t="s">
        <v>6068</v>
      </c>
      <c r="C19159" t="s">
        <v>53466</v>
      </c>
      <c r="D19159" t="s">
        <v>8</v>
      </c>
      <c r="E19159">
        <v>0</v>
      </c>
      <c r="F19159" s="1">
        <v>39819</v>
      </c>
      <c r="G19159" s="1">
        <v>39819</v>
      </c>
      <c r="H19159" t="s">
        <v>30708</v>
      </c>
      <c r="I19159" t="s">
        <v>32976</v>
      </c>
    </row>
    <row r="19160" spans="1:9">
      <c r="A19160" t="s">
        <v>228</v>
      </c>
      <c r="B19160" t="s">
        <v>5648</v>
      </c>
      <c r="C19160" t="s">
        <v>53467</v>
      </c>
      <c r="D19160" t="s">
        <v>14</v>
      </c>
      <c r="E19160">
        <v>0</v>
      </c>
      <c r="F19160" s="1">
        <v>39062</v>
      </c>
      <c r="G19160" s="1"/>
      <c r="H19160" t="s">
        <v>23870</v>
      </c>
      <c r="I19160" t="s">
        <v>35426</v>
      </c>
    </row>
    <row r="19161" spans="1:9">
      <c r="A19161" t="s">
        <v>2395</v>
      </c>
      <c r="B19161" t="s">
        <v>14814</v>
      </c>
      <c r="C19161" t="s">
        <v>53468</v>
      </c>
      <c r="D19161" t="s">
        <v>14</v>
      </c>
      <c r="E19161">
        <v>2</v>
      </c>
      <c r="F19161" s="1">
        <v>39062</v>
      </c>
      <c r="G19161" s="1"/>
      <c r="H19161" t="s">
        <v>23871</v>
      </c>
      <c r="I19161" t="s">
        <v>35427</v>
      </c>
    </row>
    <row r="19162" spans="1:9">
      <c r="F19162" s="1"/>
      <c r="G19162" s="1"/>
    </row>
    <row r="19163" spans="1:9">
      <c r="A19163" t="s">
        <v>15172</v>
      </c>
      <c r="B19163" t="s">
        <v>6773</v>
      </c>
      <c r="C19163" t="s">
        <v>53469</v>
      </c>
      <c r="D19163" t="s">
        <v>14</v>
      </c>
      <c r="E19163">
        <v>3</v>
      </c>
      <c r="F19163" s="1">
        <v>40478</v>
      </c>
      <c r="G19163" s="1">
        <v>40571</v>
      </c>
      <c r="H19163" t="s">
        <v>20888</v>
      </c>
      <c r="I19163" t="s">
        <v>32496</v>
      </c>
    </row>
    <row r="19164" spans="1:9">
      <c r="A19164" t="s">
        <v>8956</v>
      </c>
      <c r="B19164" t="s">
        <v>6773</v>
      </c>
      <c r="C19164" t="s">
        <v>53470</v>
      </c>
      <c r="D19164" t="s">
        <v>8</v>
      </c>
      <c r="E19164">
        <v>2</v>
      </c>
      <c r="F19164" s="1">
        <v>39275</v>
      </c>
      <c r="G19164" s="1">
        <v>39275</v>
      </c>
      <c r="H19164" t="s">
        <v>23498</v>
      </c>
      <c r="I19164" t="s">
        <v>31258</v>
      </c>
    </row>
    <row r="19165" spans="1:9">
      <c r="A19165" t="s">
        <v>10725</v>
      </c>
      <c r="B19165" t="s">
        <v>28543</v>
      </c>
      <c r="C19165" t="s">
        <v>53471</v>
      </c>
      <c r="D19165" t="s">
        <v>8</v>
      </c>
      <c r="E19165">
        <v>1</v>
      </c>
      <c r="F19165" s="1">
        <v>40127</v>
      </c>
      <c r="G19165" s="1">
        <v>40175</v>
      </c>
      <c r="H19165" t="s">
        <v>23732</v>
      </c>
      <c r="I19165" t="s">
        <v>31963</v>
      </c>
    </row>
    <row r="19166" spans="1:9">
      <c r="A19166" t="s">
        <v>10913</v>
      </c>
      <c r="B19166" t="s">
        <v>28544</v>
      </c>
      <c r="C19166" t="s">
        <v>53472</v>
      </c>
      <c r="D19166" t="s">
        <v>8</v>
      </c>
      <c r="E19166">
        <v>3</v>
      </c>
      <c r="F19166" s="1">
        <v>39329</v>
      </c>
      <c r="G19166" s="1">
        <v>39330</v>
      </c>
      <c r="H19166" t="s">
        <v>22091</v>
      </c>
      <c r="I19166" t="s">
        <v>33744</v>
      </c>
    </row>
    <row r="19167" spans="1:9">
      <c r="A19167" t="s">
        <v>11131</v>
      </c>
      <c r="B19167" t="s">
        <v>28545</v>
      </c>
      <c r="C19167" t="s">
        <v>53473</v>
      </c>
      <c r="D19167" t="s">
        <v>8</v>
      </c>
      <c r="E19167">
        <v>2</v>
      </c>
      <c r="F19167" s="1">
        <v>39274</v>
      </c>
      <c r="G19167" s="1">
        <v>40137</v>
      </c>
      <c r="H19167" t="s">
        <v>20684</v>
      </c>
      <c r="I19167" t="s">
        <v>32287</v>
      </c>
    </row>
    <row r="19168" spans="1:9">
      <c r="A19168" t="s">
        <v>6788</v>
      </c>
      <c r="B19168" t="s">
        <v>9326</v>
      </c>
      <c r="C19168" t="s">
        <v>53474</v>
      </c>
      <c r="D19168" t="s">
        <v>8</v>
      </c>
      <c r="E19168">
        <v>1</v>
      </c>
      <c r="F19168" s="1">
        <v>40214</v>
      </c>
      <c r="G19168" s="1">
        <v>40246</v>
      </c>
      <c r="H19168" t="s">
        <v>19680</v>
      </c>
      <c r="I19168" t="s">
        <v>31265</v>
      </c>
    </row>
    <row r="19169" spans="1:9">
      <c r="A19169" t="s">
        <v>3761</v>
      </c>
      <c r="B19169" t="s">
        <v>6014</v>
      </c>
      <c r="C19169" t="s">
        <v>53475</v>
      </c>
      <c r="D19169" t="s">
        <v>8</v>
      </c>
      <c r="E19169">
        <v>0</v>
      </c>
      <c r="F19169" s="1">
        <v>40151</v>
      </c>
      <c r="G19169" s="1">
        <v>40151</v>
      </c>
      <c r="H19169" t="s">
        <v>21866</v>
      </c>
      <c r="I19169" t="s">
        <v>33518</v>
      </c>
    </row>
    <row r="19170" spans="1:9">
      <c r="A19170" t="s">
        <v>2622</v>
      </c>
      <c r="B19170" t="s">
        <v>28546</v>
      </c>
      <c r="C19170" t="s">
        <v>41406</v>
      </c>
      <c r="D19170" t="s">
        <v>14</v>
      </c>
      <c r="E19170">
        <v>2</v>
      </c>
      <c r="F19170" s="1">
        <v>40581</v>
      </c>
      <c r="G19170" s="1">
        <v>40659</v>
      </c>
      <c r="H19170" t="s">
        <v>19680</v>
      </c>
      <c r="I19170" t="s">
        <v>31265</v>
      </c>
    </row>
    <row r="19171" spans="1:9">
      <c r="A19171" t="s">
        <v>3912</v>
      </c>
      <c r="B19171" t="s">
        <v>12821</v>
      </c>
      <c r="C19171" t="s">
        <v>53476</v>
      </c>
      <c r="D19171" t="s">
        <v>14</v>
      </c>
      <c r="E19171">
        <v>0</v>
      </c>
      <c r="F19171" s="1">
        <v>40582</v>
      </c>
      <c r="H19171" t="s">
        <v>20148</v>
      </c>
      <c r="I19171" t="s">
        <v>31759</v>
      </c>
    </row>
    <row r="19172" spans="1:9">
      <c r="F19172" s="1"/>
      <c r="G19172" s="1"/>
    </row>
    <row r="19173" spans="1:9">
      <c r="A19173" t="s">
        <v>480</v>
      </c>
      <c r="B19173" t="s">
        <v>9093</v>
      </c>
      <c r="C19173" t="s">
        <v>53477</v>
      </c>
      <c r="D19173" t="s">
        <v>14</v>
      </c>
      <c r="E19173">
        <v>1</v>
      </c>
      <c r="F19173" s="1">
        <v>40562</v>
      </c>
      <c r="G19173" s="1">
        <v>40568</v>
      </c>
      <c r="H19173" t="s">
        <v>30944</v>
      </c>
      <c r="I19173" t="s">
        <v>35428</v>
      </c>
    </row>
    <row r="19174" spans="1:9">
      <c r="A19174" t="s">
        <v>14851</v>
      </c>
      <c r="B19174" t="s">
        <v>1396</v>
      </c>
      <c r="C19174" t="s">
        <v>53478</v>
      </c>
      <c r="D19174" t="s">
        <v>14</v>
      </c>
      <c r="E19174">
        <v>1</v>
      </c>
      <c r="F19174" s="1">
        <v>40591</v>
      </c>
      <c r="G19174" s="1"/>
      <c r="H19174" t="s">
        <v>23583</v>
      </c>
      <c r="I19174" t="s">
        <v>35160</v>
      </c>
    </row>
    <row r="19175" spans="1:9">
      <c r="A19175" t="s">
        <v>16184</v>
      </c>
      <c r="B19175" t="s">
        <v>1614</v>
      </c>
      <c r="C19175" t="s">
        <v>53479</v>
      </c>
      <c r="D19175" t="s">
        <v>14</v>
      </c>
      <c r="E19175">
        <v>0</v>
      </c>
      <c r="F19175" s="1">
        <v>40626</v>
      </c>
      <c r="G19175" s="1">
        <v>40626</v>
      </c>
      <c r="H19175" t="s">
        <v>19840</v>
      </c>
      <c r="I19175" t="s">
        <v>31439</v>
      </c>
    </row>
    <row r="19176" spans="1:9">
      <c r="A19176" t="s">
        <v>17441</v>
      </c>
      <c r="B19176" t="s">
        <v>28547</v>
      </c>
      <c r="C19176" t="s">
        <v>53480</v>
      </c>
      <c r="D19176" t="s">
        <v>8</v>
      </c>
      <c r="E19176">
        <v>0</v>
      </c>
      <c r="F19176" s="1">
        <v>39973</v>
      </c>
      <c r="G19176" s="1">
        <v>40001</v>
      </c>
      <c r="H19176" t="s">
        <v>20374</v>
      </c>
      <c r="I19176" t="s">
        <v>31983</v>
      </c>
    </row>
    <row r="19177" spans="1:9">
      <c r="F19177" s="1"/>
      <c r="G19177" s="1"/>
    </row>
    <row r="19178" spans="1:9">
      <c r="A19178" t="s">
        <v>18562</v>
      </c>
      <c r="B19178" t="s">
        <v>10463</v>
      </c>
      <c r="C19178" t="s">
        <v>53481</v>
      </c>
      <c r="D19178" t="s">
        <v>14</v>
      </c>
      <c r="E19178">
        <v>5</v>
      </c>
      <c r="F19178" s="1">
        <v>39062</v>
      </c>
      <c r="G19178" s="1"/>
      <c r="H19178" t="s">
        <v>20110</v>
      </c>
      <c r="I19178" t="s">
        <v>31717</v>
      </c>
    </row>
    <row r="19179" spans="1:9">
      <c r="F19179" s="1"/>
      <c r="G19179" s="1"/>
    </row>
    <row r="19180" spans="1:9">
      <c r="A19180" t="s">
        <v>18525</v>
      </c>
      <c r="B19180" t="s">
        <v>5080</v>
      </c>
      <c r="C19180" t="s">
        <v>53482</v>
      </c>
      <c r="D19180" t="s">
        <v>8</v>
      </c>
      <c r="E19180">
        <v>7</v>
      </c>
      <c r="F19180" s="1">
        <v>39205</v>
      </c>
      <c r="G19180" s="1">
        <v>39256</v>
      </c>
      <c r="H19180" t="s">
        <v>21793</v>
      </c>
      <c r="I19180" t="s">
        <v>33438</v>
      </c>
    </row>
    <row r="19181" spans="1:9">
      <c r="F19181" s="1"/>
      <c r="G19181" s="1"/>
    </row>
    <row r="19182" spans="1:9">
      <c r="A19182" t="s">
        <v>3761</v>
      </c>
      <c r="B19182" t="s">
        <v>28548</v>
      </c>
      <c r="C19182" t="s">
        <v>53483</v>
      </c>
      <c r="D19182" t="s">
        <v>8</v>
      </c>
      <c r="E19182">
        <v>2</v>
      </c>
      <c r="F19182" s="1">
        <v>39660</v>
      </c>
      <c r="G19182" s="1">
        <v>40044</v>
      </c>
      <c r="H19182" t="s">
        <v>20247</v>
      </c>
      <c r="I19182" t="s">
        <v>31764</v>
      </c>
    </row>
    <row r="19183" spans="1:9">
      <c r="A19183" t="s">
        <v>697</v>
      </c>
      <c r="B19183" t="s">
        <v>8638</v>
      </c>
      <c r="C19183" t="s">
        <v>53484</v>
      </c>
      <c r="D19183" t="s">
        <v>14</v>
      </c>
      <c r="E19183">
        <v>3</v>
      </c>
      <c r="F19183" s="1">
        <v>40260</v>
      </c>
      <c r="G19183" s="1">
        <v>40375</v>
      </c>
      <c r="H19183" t="s">
        <v>19860</v>
      </c>
      <c r="I19183" t="s">
        <v>31401</v>
      </c>
    </row>
    <row r="19184" spans="1:9">
      <c r="A19184" t="s">
        <v>415</v>
      </c>
      <c r="B19184" t="s">
        <v>19004</v>
      </c>
      <c r="C19184" t="s">
        <v>53485</v>
      </c>
      <c r="D19184" t="s">
        <v>8</v>
      </c>
      <c r="E19184">
        <v>5</v>
      </c>
      <c r="F19184" s="1">
        <v>39762</v>
      </c>
      <c r="G19184" s="1">
        <v>39773</v>
      </c>
      <c r="H19184" t="s">
        <v>30945</v>
      </c>
      <c r="I19184" t="s">
        <v>35429</v>
      </c>
    </row>
    <row r="19185" spans="1:9">
      <c r="F19185" s="1"/>
      <c r="G19185" s="1"/>
    </row>
    <row r="19186" spans="1:9">
      <c r="A19186" t="s">
        <v>9900</v>
      </c>
      <c r="B19186" t="s">
        <v>7261</v>
      </c>
      <c r="C19186" t="s">
        <v>53486</v>
      </c>
      <c r="D19186" t="s">
        <v>14</v>
      </c>
      <c r="E19186">
        <v>0</v>
      </c>
      <c r="F19186" s="1">
        <v>39674</v>
      </c>
      <c r="G19186" s="1"/>
      <c r="H19186" t="s">
        <v>19656</v>
      </c>
      <c r="I19186" t="s">
        <v>31242</v>
      </c>
    </row>
    <row r="19187" spans="1:9">
      <c r="A19187" t="s">
        <v>13970</v>
      </c>
      <c r="B19187" t="s">
        <v>4350</v>
      </c>
      <c r="C19187" t="s">
        <v>53487</v>
      </c>
      <c r="D19187" t="s">
        <v>8</v>
      </c>
      <c r="E19187">
        <v>0</v>
      </c>
      <c r="F19187" s="1">
        <v>39062</v>
      </c>
      <c r="G19187" s="1">
        <v>39156</v>
      </c>
      <c r="H19187" t="s">
        <v>19680</v>
      </c>
      <c r="I19187" t="s">
        <v>31265</v>
      </c>
    </row>
    <row r="19188" spans="1:9">
      <c r="A19188" t="s">
        <v>971</v>
      </c>
      <c r="B19188" t="s">
        <v>15788</v>
      </c>
      <c r="C19188" t="s">
        <v>53488</v>
      </c>
      <c r="D19188" t="s">
        <v>8</v>
      </c>
      <c r="E19188">
        <v>3</v>
      </c>
      <c r="F19188" s="1">
        <v>39498</v>
      </c>
      <c r="G19188" s="1">
        <v>39696</v>
      </c>
      <c r="H19188" t="s">
        <v>23872</v>
      </c>
      <c r="I19188" t="s">
        <v>35430</v>
      </c>
    </row>
    <row r="19189" spans="1:9">
      <c r="A19189" t="s">
        <v>1222</v>
      </c>
      <c r="B19189" t="s">
        <v>11846</v>
      </c>
      <c r="C19189" t="s">
        <v>53489</v>
      </c>
      <c r="D19189" t="s">
        <v>8</v>
      </c>
      <c r="E19189">
        <v>2</v>
      </c>
      <c r="F19189" s="1">
        <v>40247</v>
      </c>
      <c r="G19189" s="1">
        <v>40287</v>
      </c>
      <c r="H19189" t="s">
        <v>23873</v>
      </c>
      <c r="I19189" t="s">
        <v>35431</v>
      </c>
    </row>
    <row r="19190" spans="1:9">
      <c r="A19190" t="s">
        <v>1619</v>
      </c>
      <c r="B19190" t="s">
        <v>6369</v>
      </c>
      <c r="C19190" t="s">
        <v>53490</v>
      </c>
      <c r="D19190" t="s">
        <v>14</v>
      </c>
      <c r="E19190">
        <v>0</v>
      </c>
      <c r="F19190" s="1">
        <v>39800</v>
      </c>
      <c r="G19190" s="1"/>
      <c r="H19190" t="s">
        <v>20129</v>
      </c>
      <c r="I19190" t="s">
        <v>31740</v>
      </c>
    </row>
    <row r="19191" spans="1:9">
      <c r="A19191" t="s">
        <v>1546</v>
      </c>
      <c r="B19191" t="s">
        <v>6369</v>
      </c>
      <c r="C19191" t="s">
        <v>53491</v>
      </c>
      <c r="D19191" t="s">
        <v>8</v>
      </c>
      <c r="E19191">
        <v>2</v>
      </c>
      <c r="F19191" s="1">
        <v>39864</v>
      </c>
      <c r="G19191" s="1">
        <v>39869</v>
      </c>
      <c r="H19191" t="s">
        <v>19992</v>
      </c>
      <c r="I19191" t="s">
        <v>31590</v>
      </c>
    </row>
    <row r="19192" spans="1:9">
      <c r="A19192" t="s">
        <v>8475</v>
      </c>
      <c r="B19192" t="s">
        <v>6369</v>
      </c>
      <c r="C19192" t="s">
        <v>53492</v>
      </c>
      <c r="D19192" t="s">
        <v>8</v>
      </c>
      <c r="E19192">
        <v>0</v>
      </c>
      <c r="F19192" s="1">
        <v>39450</v>
      </c>
      <c r="G19192" s="1">
        <v>39451</v>
      </c>
      <c r="H19192" t="s">
        <v>23874</v>
      </c>
      <c r="I19192" t="s">
        <v>35432</v>
      </c>
    </row>
    <row r="19193" spans="1:9">
      <c r="A19193" t="s">
        <v>19147</v>
      </c>
      <c r="B19193" t="s">
        <v>15771</v>
      </c>
      <c r="C19193" t="s">
        <v>51047</v>
      </c>
      <c r="D19193" t="s">
        <v>14</v>
      </c>
      <c r="E19193">
        <v>0</v>
      </c>
      <c r="F19193" s="1">
        <v>39988</v>
      </c>
      <c r="G19193" s="1"/>
      <c r="H19193" t="s">
        <v>19604</v>
      </c>
      <c r="I19193" t="s">
        <v>31185</v>
      </c>
    </row>
    <row r="19194" spans="1:9">
      <c r="A19194" t="s">
        <v>4582</v>
      </c>
      <c r="B19194" t="s">
        <v>1766</v>
      </c>
      <c r="C19194" t="s">
        <v>53493</v>
      </c>
      <c r="D19194" t="s">
        <v>8</v>
      </c>
      <c r="E19194">
        <v>0</v>
      </c>
      <c r="F19194" s="1">
        <v>40148</v>
      </c>
      <c r="G19194" s="1">
        <v>40149</v>
      </c>
      <c r="H19194" t="s">
        <v>19992</v>
      </c>
      <c r="I19194" t="s">
        <v>31590</v>
      </c>
    </row>
    <row r="19195" spans="1:9">
      <c r="A19195" t="s">
        <v>3132</v>
      </c>
      <c r="B19195" t="s">
        <v>1766</v>
      </c>
      <c r="C19195" t="s">
        <v>53494</v>
      </c>
      <c r="D19195" t="s">
        <v>14</v>
      </c>
      <c r="E19195">
        <v>0</v>
      </c>
      <c r="F19195" s="1">
        <v>40590</v>
      </c>
      <c r="G19195" s="1">
        <v>40590</v>
      </c>
      <c r="H19195" t="s">
        <v>19693</v>
      </c>
      <c r="I19195" t="s">
        <v>31278</v>
      </c>
    </row>
    <row r="19196" spans="1:9">
      <c r="A19196" t="s">
        <v>7853</v>
      </c>
      <c r="B19196" t="s">
        <v>11090</v>
      </c>
      <c r="C19196" t="s">
        <v>53495</v>
      </c>
      <c r="D19196" t="s">
        <v>8</v>
      </c>
      <c r="E19196">
        <v>1</v>
      </c>
      <c r="F19196" s="1">
        <v>39752</v>
      </c>
      <c r="G19196" s="1">
        <v>39757</v>
      </c>
      <c r="H19196" t="s">
        <v>19940</v>
      </c>
      <c r="I19196" t="s">
        <v>31537</v>
      </c>
    </row>
    <row r="19197" spans="1:9">
      <c r="A19197" t="s">
        <v>11886</v>
      </c>
      <c r="B19197" t="s">
        <v>1210</v>
      </c>
      <c r="C19197" t="s">
        <v>53496</v>
      </c>
      <c r="D19197" t="s">
        <v>14</v>
      </c>
      <c r="E19197">
        <v>2</v>
      </c>
      <c r="F19197" s="1">
        <v>40525</v>
      </c>
      <c r="G19197" s="1">
        <v>40527</v>
      </c>
      <c r="H19197" t="s">
        <v>22733</v>
      </c>
      <c r="I19197" t="s">
        <v>34369</v>
      </c>
    </row>
    <row r="19198" spans="1:9">
      <c r="A19198" t="s">
        <v>15531</v>
      </c>
      <c r="B19198" t="s">
        <v>3624</v>
      </c>
      <c r="C19198" t="s">
        <v>53497</v>
      </c>
      <c r="D19198" t="s">
        <v>8</v>
      </c>
      <c r="E19198">
        <v>0</v>
      </c>
      <c r="F19198" s="1">
        <v>39472</v>
      </c>
      <c r="G19198" s="1">
        <v>39472</v>
      </c>
      <c r="H19198" t="s">
        <v>21339</v>
      </c>
      <c r="I19198" t="s">
        <v>32960</v>
      </c>
    </row>
    <row r="19199" spans="1:9">
      <c r="A19199" t="s">
        <v>10472</v>
      </c>
      <c r="B19199" t="s">
        <v>3624</v>
      </c>
      <c r="C19199" t="s">
        <v>53498</v>
      </c>
      <c r="D19199" t="s">
        <v>14</v>
      </c>
      <c r="E19199">
        <v>2</v>
      </c>
      <c r="F19199" s="1">
        <v>39062</v>
      </c>
      <c r="G19199" s="1"/>
      <c r="H19199" t="s">
        <v>22437</v>
      </c>
      <c r="I19199" t="s">
        <v>34086</v>
      </c>
    </row>
    <row r="19200" spans="1:9">
      <c r="A19200" t="s">
        <v>228</v>
      </c>
      <c r="B19200" t="s">
        <v>16022</v>
      </c>
      <c r="C19200" t="s">
        <v>53499</v>
      </c>
      <c r="D19200" t="s">
        <v>14</v>
      </c>
      <c r="E19200">
        <v>2</v>
      </c>
      <c r="F19200" s="1">
        <v>39701</v>
      </c>
      <c r="G19200" s="1">
        <v>40414</v>
      </c>
      <c r="H19200" t="s">
        <v>22986</v>
      </c>
      <c r="I19200" t="s">
        <v>34602</v>
      </c>
    </row>
    <row r="19201" spans="1:9">
      <c r="A19201" t="s">
        <v>17877</v>
      </c>
      <c r="B19201" t="s">
        <v>16022</v>
      </c>
      <c r="C19201" t="s">
        <v>53500</v>
      </c>
      <c r="D19201" t="s">
        <v>14</v>
      </c>
      <c r="E19201">
        <v>2</v>
      </c>
      <c r="F19201" s="1">
        <v>40525</v>
      </c>
      <c r="G19201" s="1">
        <v>40525</v>
      </c>
      <c r="H19201" t="s">
        <v>20044</v>
      </c>
      <c r="I19201" t="s">
        <v>31651</v>
      </c>
    </row>
    <row r="19202" spans="1:9">
      <c r="F19202" s="1"/>
      <c r="G19202" s="1"/>
    </row>
    <row r="19203" spans="1:9">
      <c r="A19203" t="s">
        <v>1320</v>
      </c>
      <c r="B19203" t="s">
        <v>13357</v>
      </c>
      <c r="C19203" t="s">
        <v>53501</v>
      </c>
      <c r="D19203" t="s">
        <v>14</v>
      </c>
      <c r="E19203">
        <v>0</v>
      </c>
      <c r="F19203" s="1">
        <v>40225</v>
      </c>
      <c r="G19203" s="1"/>
      <c r="H19203" t="s">
        <v>20683</v>
      </c>
      <c r="I19203" t="s">
        <v>31529</v>
      </c>
    </row>
    <row r="19204" spans="1:9">
      <c r="A19204" t="s">
        <v>6860</v>
      </c>
      <c r="B19204" t="s">
        <v>4280</v>
      </c>
      <c r="C19204" t="s">
        <v>53502</v>
      </c>
      <c r="D19204" t="s">
        <v>14</v>
      </c>
      <c r="E19204">
        <v>5</v>
      </c>
      <c r="F19204" s="1">
        <v>40301</v>
      </c>
      <c r="G19204" s="1">
        <v>40358</v>
      </c>
      <c r="H19204" t="s">
        <v>20683</v>
      </c>
      <c r="I19204" t="s">
        <v>31529</v>
      </c>
    </row>
    <row r="19205" spans="1:9">
      <c r="A19205" t="s">
        <v>14769</v>
      </c>
      <c r="B19205" t="s">
        <v>13244</v>
      </c>
      <c r="C19205" t="s">
        <v>53503</v>
      </c>
      <c r="D19205" t="s">
        <v>8</v>
      </c>
      <c r="E19205">
        <v>1</v>
      </c>
      <c r="F19205" s="1">
        <v>39462</v>
      </c>
      <c r="G19205" s="1">
        <v>39681</v>
      </c>
      <c r="H19205" t="s">
        <v>23865</v>
      </c>
      <c r="I19205" t="s">
        <v>35420</v>
      </c>
    </row>
    <row r="19206" spans="1:9">
      <c r="A19206" t="s">
        <v>3029</v>
      </c>
      <c r="B19206" t="s">
        <v>7431</v>
      </c>
      <c r="C19206" t="s">
        <v>53504</v>
      </c>
      <c r="D19206" t="s">
        <v>8</v>
      </c>
      <c r="E19206">
        <v>4</v>
      </c>
      <c r="F19206" s="1">
        <v>39062</v>
      </c>
      <c r="G19206" s="1">
        <v>40029</v>
      </c>
      <c r="H19206" t="s">
        <v>22311</v>
      </c>
      <c r="I19206" t="s">
        <v>33953</v>
      </c>
    </row>
    <row r="19207" spans="1:9">
      <c r="A19207" t="s">
        <v>11260</v>
      </c>
      <c r="B19207" t="s">
        <v>209</v>
      </c>
      <c r="C19207" t="s">
        <v>53505</v>
      </c>
      <c r="D19207" t="s">
        <v>14</v>
      </c>
      <c r="E19207">
        <v>2</v>
      </c>
      <c r="F19207" s="1">
        <v>39062</v>
      </c>
      <c r="H19207" t="s">
        <v>19863</v>
      </c>
      <c r="I19207" t="s">
        <v>31461</v>
      </c>
    </row>
    <row r="19208" spans="1:9">
      <c r="A19208" t="s">
        <v>10913</v>
      </c>
      <c r="B19208" t="s">
        <v>12362</v>
      </c>
      <c r="C19208" t="s">
        <v>53506</v>
      </c>
      <c r="D19208" t="s">
        <v>8</v>
      </c>
      <c r="E19208">
        <v>4</v>
      </c>
      <c r="F19208" s="1">
        <v>39589</v>
      </c>
      <c r="G19208" s="1">
        <v>39624</v>
      </c>
      <c r="H19208" t="s">
        <v>23875</v>
      </c>
      <c r="I19208" t="s">
        <v>35433</v>
      </c>
    </row>
    <row r="19209" spans="1:9">
      <c r="A19209" t="s">
        <v>1320</v>
      </c>
      <c r="B19209" t="s">
        <v>12362</v>
      </c>
      <c r="C19209" t="s">
        <v>53507</v>
      </c>
      <c r="D19209" t="s">
        <v>14</v>
      </c>
      <c r="E19209">
        <v>0</v>
      </c>
      <c r="F19209" s="1">
        <v>39297</v>
      </c>
      <c r="H19209" t="s">
        <v>19604</v>
      </c>
      <c r="I19209" t="s">
        <v>31185</v>
      </c>
    </row>
    <row r="19210" spans="1:9">
      <c r="A19210" t="s">
        <v>8271</v>
      </c>
      <c r="B19210" t="s">
        <v>12362</v>
      </c>
      <c r="C19210" t="s">
        <v>53508</v>
      </c>
      <c r="D19210" t="s">
        <v>14</v>
      </c>
      <c r="E19210">
        <v>0</v>
      </c>
      <c r="F19210" s="1">
        <v>40121</v>
      </c>
      <c r="H19210" t="s">
        <v>23876</v>
      </c>
      <c r="I19210" t="s">
        <v>35434</v>
      </c>
    </row>
    <row r="19211" spans="1:9">
      <c r="A19211" t="s">
        <v>1212</v>
      </c>
      <c r="B19211" t="s">
        <v>14888</v>
      </c>
      <c r="C19211" t="s">
        <v>53509</v>
      </c>
      <c r="D19211" t="s">
        <v>14</v>
      </c>
      <c r="E19211">
        <v>0</v>
      </c>
      <c r="F19211" s="1">
        <v>40346</v>
      </c>
      <c r="G19211" s="1">
        <v>40346</v>
      </c>
      <c r="H19211" t="s">
        <v>19782</v>
      </c>
      <c r="I19211" t="s">
        <v>31374</v>
      </c>
    </row>
    <row r="19212" spans="1:9">
      <c r="A19212" t="s">
        <v>6636</v>
      </c>
      <c r="B19212" t="s">
        <v>2367</v>
      </c>
      <c r="C19212" t="s">
        <v>53510</v>
      </c>
      <c r="D19212" t="s">
        <v>8</v>
      </c>
      <c r="E19212">
        <v>0</v>
      </c>
      <c r="F19212" s="1">
        <v>40186</v>
      </c>
      <c r="G19212" s="1"/>
      <c r="H19212" t="s">
        <v>22238</v>
      </c>
      <c r="I19212" t="s">
        <v>33882</v>
      </c>
    </row>
    <row r="19213" spans="1:9">
      <c r="F19213" s="1"/>
      <c r="G19213" s="1"/>
    </row>
    <row r="19214" spans="1:9">
      <c r="A19214" t="s">
        <v>6884</v>
      </c>
      <c r="B19214" t="s">
        <v>2367</v>
      </c>
      <c r="C19214" t="s">
        <v>53511</v>
      </c>
      <c r="D19214" t="s">
        <v>8</v>
      </c>
      <c r="E19214">
        <v>2</v>
      </c>
      <c r="F19214" s="1">
        <v>39787</v>
      </c>
      <c r="G19214" s="1">
        <v>39825</v>
      </c>
      <c r="H19214" t="s">
        <v>23357</v>
      </c>
      <c r="I19214" t="s">
        <v>34945</v>
      </c>
    </row>
    <row r="19215" spans="1:9">
      <c r="A19215" t="s">
        <v>7232</v>
      </c>
      <c r="B19215" t="s">
        <v>2367</v>
      </c>
      <c r="C19215" t="s">
        <v>53512</v>
      </c>
      <c r="D19215" t="s">
        <v>14</v>
      </c>
      <c r="E19215">
        <v>1</v>
      </c>
      <c r="F19215" s="1">
        <v>40658</v>
      </c>
      <c r="G19215" s="1">
        <v>40662</v>
      </c>
      <c r="H19215" t="s">
        <v>20801</v>
      </c>
      <c r="I19215" t="s">
        <v>32407</v>
      </c>
    </row>
    <row r="19216" spans="1:9">
      <c r="A19216" t="s">
        <v>25887</v>
      </c>
      <c r="B19216" t="s">
        <v>2367</v>
      </c>
      <c r="C19216" t="s">
        <v>53513</v>
      </c>
      <c r="D19216" t="s">
        <v>8</v>
      </c>
      <c r="E19216">
        <v>1</v>
      </c>
      <c r="F19216" s="1">
        <v>39854</v>
      </c>
      <c r="G19216" s="1">
        <v>39854</v>
      </c>
      <c r="H19216" t="s">
        <v>19543</v>
      </c>
      <c r="I19216" t="s">
        <v>31122</v>
      </c>
    </row>
    <row r="19217" spans="1:9">
      <c r="A19217" t="s">
        <v>2934</v>
      </c>
      <c r="B19217" t="s">
        <v>2367</v>
      </c>
      <c r="C19217" t="s">
        <v>53514</v>
      </c>
      <c r="D19217" t="s">
        <v>14</v>
      </c>
      <c r="E19217">
        <v>0</v>
      </c>
      <c r="F19217" s="1">
        <v>39762</v>
      </c>
      <c r="G19217" s="1"/>
      <c r="H19217" t="s">
        <v>19952</v>
      </c>
      <c r="I19217" t="s">
        <v>31549</v>
      </c>
    </row>
    <row r="19218" spans="1:9">
      <c r="A19218" t="s">
        <v>17824</v>
      </c>
      <c r="B19218" t="s">
        <v>2367</v>
      </c>
      <c r="C19218" t="s">
        <v>53515</v>
      </c>
      <c r="D19218" t="s">
        <v>14</v>
      </c>
      <c r="E19218">
        <v>0</v>
      </c>
      <c r="F19218" s="1">
        <v>40506</v>
      </c>
      <c r="G19218" s="1">
        <v>40512</v>
      </c>
      <c r="H19218" t="s">
        <v>20417</v>
      </c>
      <c r="I19218" t="s">
        <v>32027</v>
      </c>
    </row>
    <row r="19219" spans="1:9">
      <c r="A19219" t="s">
        <v>12829</v>
      </c>
      <c r="B19219" t="s">
        <v>2367</v>
      </c>
      <c r="C19219" t="s">
        <v>51638</v>
      </c>
      <c r="D19219" t="s">
        <v>8</v>
      </c>
      <c r="E19219">
        <v>2</v>
      </c>
      <c r="F19219" s="1">
        <v>39909</v>
      </c>
      <c r="G19219" s="1">
        <v>39909</v>
      </c>
      <c r="H19219" t="s">
        <v>19671</v>
      </c>
      <c r="I19219" t="s">
        <v>31257</v>
      </c>
    </row>
    <row r="19220" spans="1:9">
      <c r="F19220" s="1"/>
      <c r="G19220" s="1"/>
    </row>
    <row r="19221" spans="1:9">
      <c r="A19221" t="s">
        <v>4132</v>
      </c>
      <c r="B19221" t="s">
        <v>1699</v>
      </c>
      <c r="C19221" t="s">
        <v>45915</v>
      </c>
      <c r="D19221" t="s">
        <v>14</v>
      </c>
      <c r="E19221">
        <v>8</v>
      </c>
      <c r="F19221" s="1">
        <v>40282</v>
      </c>
      <c r="G19221" s="1">
        <v>40589</v>
      </c>
      <c r="H19221" t="s">
        <v>19671</v>
      </c>
      <c r="I19221" t="s">
        <v>31257</v>
      </c>
    </row>
    <row r="19222" spans="1:9">
      <c r="F19222" s="1"/>
      <c r="G19222" s="1"/>
    </row>
    <row r="19223" spans="1:9">
      <c r="A19223" t="s">
        <v>547</v>
      </c>
      <c r="B19223" t="s">
        <v>15616</v>
      </c>
      <c r="C19223" t="s">
        <v>53516</v>
      </c>
      <c r="D19223" t="s">
        <v>8</v>
      </c>
      <c r="E19223">
        <v>2</v>
      </c>
      <c r="F19223" s="1">
        <v>39617</v>
      </c>
      <c r="G19223" s="1">
        <v>39676</v>
      </c>
      <c r="H19223" t="s">
        <v>19671</v>
      </c>
      <c r="I19223" t="s">
        <v>31257</v>
      </c>
    </row>
    <row r="19224" spans="1:9">
      <c r="F19224" s="1"/>
      <c r="G19224" s="1"/>
    </row>
    <row r="19225" spans="1:9">
      <c r="A19225" t="s">
        <v>3937</v>
      </c>
      <c r="B19225" t="s">
        <v>1153</v>
      </c>
      <c r="C19225" t="s">
        <v>53517</v>
      </c>
      <c r="D19225" t="s">
        <v>8</v>
      </c>
      <c r="E19225">
        <v>2</v>
      </c>
      <c r="F19225" s="1">
        <v>39062</v>
      </c>
      <c r="G19225" s="1"/>
      <c r="H19225" t="s">
        <v>19668</v>
      </c>
      <c r="I19225" t="s">
        <v>31254</v>
      </c>
    </row>
    <row r="19226" spans="1:9">
      <c r="A19226" t="s">
        <v>17441</v>
      </c>
      <c r="B19226" t="s">
        <v>28549</v>
      </c>
      <c r="C19226" t="s">
        <v>45195</v>
      </c>
      <c r="D19226" t="s">
        <v>8</v>
      </c>
      <c r="E19226">
        <v>1</v>
      </c>
      <c r="F19226" s="1">
        <v>39493</v>
      </c>
      <c r="G19226" s="1">
        <v>39513</v>
      </c>
      <c r="H19226" t="s">
        <v>68404</v>
      </c>
      <c r="I19226" t="s">
        <v>31560</v>
      </c>
    </row>
    <row r="19227" spans="1:9">
      <c r="A19227" t="s">
        <v>4311</v>
      </c>
      <c r="B19227" t="s">
        <v>10044</v>
      </c>
      <c r="C19227" t="s">
        <v>53518</v>
      </c>
      <c r="D19227" t="s">
        <v>8</v>
      </c>
      <c r="E19227">
        <v>0</v>
      </c>
      <c r="F19227" s="1">
        <v>39062</v>
      </c>
      <c r="G19227" s="1"/>
      <c r="H19227" t="s">
        <v>20110</v>
      </c>
      <c r="I19227" t="s">
        <v>31717</v>
      </c>
    </row>
    <row r="19228" spans="1:9">
      <c r="F19228" s="1"/>
      <c r="G19228" s="1"/>
    </row>
    <row r="19229" spans="1:9">
      <c r="A19229" t="s">
        <v>10914</v>
      </c>
      <c r="B19229" t="s">
        <v>16956</v>
      </c>
      <c r="C19229" t="s">
        <v>42051</v>
      </c>
      <c r="D19229" t="s">
        <v>8</v>
      </c>
      <c r="E19229">
        <v>3</v>
      </c>
      <c r="F19229" s="1">
        <v>39703</v>
      </c>
      <c r="G19229" s="1">
        <v>39727</v>
      </c>
      <c r="H19229" t="s">
        <v>20110</v>
      </c>
      <c r="I19229" t="s">
        <v>31717</v>
      </c>
    </row>
    <row r="19230" spans="1:9">
      <c r="F19230" s="1"/>
      <c r="G19230" s="1"/>
    </row>
    <row r="19231" spans="1:9">
      <c r="A19231" t="s">
        <v>5252</v>
      </c>
      <c r="B19231" t="s">
        <v>16956</v>
      </c>
      <c r="C19231" t="s">
        <v>53519</v>
      </c>
      <c r="D19231" t="s">
        <v>8</v>
      </c>
      <c r="E19231">
        <v>9</v>
      </c>
      <c r="F19231" s="1">
        <v>39062</v>
      </c>
      <c r="G19231" s="1">
        <v>39381</v>
      </c>
      <c r="H19231" t="s">
        <v>19551</v>
      </c>
      <c r="I19231" t="s">
        <v>31131</v>
      </c>
    </row>
    <row r="19232" spans="1:9">
      <c r="F19232" s="1"/>
    </row>
    <row r="19233" spans="1:9">
      <c r="A19233" t="s">
        <v>14531</v>
      </c>
      <c r="B19233" t="s">
        <v>7375</v>
      </c>
      <c r="C19233" t="s">
        <v>53520</v>
      </c>
      <c r="D19233" t="s">
        <v>14</v>
      </c>
      <c r="E19233">
        <v>1</v>
      </c>
      <c r="F19233" s="1">
        <v>39062</v>
      </c>
      <c r="G19233" s="1"/>
      <c r="H19233" t="s">
        <v>21339</v>
      </c>
      <c r="I19233" t="s">
        <v>32960</v>
      </c>
    </row>
    <row r="19234" spans="1:9">
      <c r="A19234" t="s">
        <v>4311</v>
      </c>
      <c r="B19234" t="s">
        <v>7375</v>
      </c>
      <c r="C19234" t="s">
        <v>53521</v>
      </c>
      <c r="D19234" t="s">
        <v>14</v>
      </c>
      <c r="E19234">
        <v>1</v>
      </c>
      <c r="F19234" s="1">
        <v>39062</v>
      </c>
      <c r="H19234" t="s">
        <v>20530</v>
      </c>
      <c r="I19234" t="s">
        <v>32139</v>
      </c>
    </row>
    <row r="19235" spans="1:9">
      <c r="A19235" t="s">
        <v>15396</v>
      </c>
      <c r="B19235" t="s">
        <v>15516</v>
      </c>
      <c r="C19235" t="s">
        <v>53522</v>
      </c>
      <c r="D19235" t="s">
        <v>8</v>
      </c>
      <c r="E19235">
        <v>0</v>
      </c>
      <c r="F19235" s="1">
        <v>39546</v>
      </c>
      <c r="G19235" s="1">
        <v>39553</v>
      </c>
      <c r="H19235" t="s">
        <v>22248</v>
      </c>
      <c r="I19235" t="s">
        <v>33890</v>
      </c>
    </row>
    <row r="19236" spans="1:9">
      <c r="A19236" t="s">
        <v>16085</v>
      </c>
      <c r="B19236" t="s">
        <v>15516</v>
      </c>
      <c r="C19236" t="s">
        <v>53523</v>
      </c>
      <c r="D19236" t="s">
        <v>8</v>
      </c>
      <c r="E19236">
        <v>3</v>
      </c>
      <c r="F19236" s="1">
        <v>39062</v>
      </c>
      <c r="G19236" s="1">
        <v>40282</v>
      </c>
      <c r="H19236" t="s">
        <v>21005</v>
      </c>
      <c r="I19236" t="s">
        <v>32430</v>
      </c>
    </row>
    <row r="19237" spans="1:9">
      <c r="A19237" t="s">
        <v>17877</v>
      </c>
      <c r="B19237" t="s">
        <v>15556</v>
      </c>
      <c r="C19237" t="s">
        <v>53524</v>
      </c>
      <c r="D19237" t="s">
        <v>8</v>
      </c>
      <c r="E19237">
        <v>2</v>
      </c>
      <c r="F19237" s="1">
        <v>39994</v>
      </c>
      <c r="G19237" s="1">
        <v>40043</v>
      </c>
      <c r="H19237" t="s">
        <v>21603</v>
      </c>
      <c r="I19237" t="s">
        <v>33234</v>
      </c>
    </row>
    <row r="19238" spans="1:9">
      <c r="A19238" t="s">
        <v>685</v>
      </c>
      <c r="B19238" t="s">
        <v>6370</v>
      </c>
      <c r="C19238" t="s">
        <v>53525</v>
      </c>
      <c r="D19238" t="s">
        <v>8</v>
      </c>
      <c r="E19238">
        <v>2</v>
      </c>
      <c r="F19238" s="1">
        <v>40126</v>
      </c>
      <c r="G19238" s="1">
        <v>40269</v>
      </c>
      <c r="H19238" t="s">
        <v>22301</v>
      </c>
      <c r="I19238" t="s">
        <v>33686</v>
      </c>
    </row>
    <row r="19239" spans="1:9">
      <c r="A19239" t="s">
        <v>16557</v>
      </c>
      <c r="B19239" t="s">
        <v>6370</v>
      </c>
      <c r="C19239" t="s">
        <v>53526</v>
      </c>
      <c r="D19239" t="s">
        <v>14</v>
      </c>
      <c r="E19239">
        <v>2</v>
      </c>
      <c r="F19239" s="1">
        <v>40633</v>
      </c>
      <c r="G19239" s="1">
        <v>40658</v>
      </c>
      <c r="H19239" t="s">
        <v>19890</v>
      </c>
      <c r="I19239" t="s">
        <v>31486</v>
      </c>
    </row>
    <row r="19240" spans="1:9">
      <c r="A19240" t="s">
        <v>6803</v>
      </c>
      <c r="B19240" t="s">
        <v>16778</v>
      </c>
      <c r="C19240" t="s">
        <v>53527</v>
      </c>
      <c r="D19240" t="s">
        <v>8</v>
      </c>
      <c r="E19240">
        <v>3</v>
      </c>
      <c r="F19240" s="1">
        <v>39745</v>
      </c>
      <c r="G19240" s="1">
        <v>40102</v>
      </c>
      <c r="H19240" t="s">
        <v>20121</v>
      </c>
      <c r="I19240" t="s">
        <v>31731</v>
      </c>
    </row>
    <row r="19241" spans="1:9">
      <c r="A19241" t="s">
        <v>12421</v>
      </c>
      <c r="B19241" t="s">
        <v>16778</v>
      </c>
      <c r="C19241" t="s">
        <v>53528</v>
      </c>
      <c r="D19241" t="s">
        <v>14</v>
      </c>
      <c r="E19241">
        <v>0</v>
      </c>
      <c r="F19241" s="1">
        <v>39062</v>
      </c>
      <c r="G19241" s="1"/>
      <c r="H19241" t="s">
        <v>21812</v>
      </c>
      <c r="I19241" t="s">
        <v>33460</v>
      </c>
    </row>
    <row r="19242" spans="1:9">
      <c r="A19242" t="s">
        <v>5610</v>
      </c>
      <c r="B19242" t="s">
        <v>28550</v>
      </c>
      <c r="C19242" t="s">
        <v>53529</v>
      </c>
      <c r="D19242" t="s">
        <v>14</v>
      </c>
      <c r="E19242">
        <v>7</v>
      </c>
      <c r="F19242" s="1">
        <v>39234</v>
      </c>
      <c r="G19242" s="1">
        <v>40445</v>
      </c>
      <c r="H19242" t="s">
        <v>19680</v>
      </c>
      <c r="I19242" t="s">
        <v>31265</v>
      </c>
    </row>
    <row r="19243" spans="1:9">
      <c r="A19243" t="s">
        <v>1464</v>
      </c>
      <c r="B19243" t="s">
        <v>2813</v>
      </c>
      <c r="C19243" t="s">
        <v>53530</v>
      </c>
      <c r="D19243" t="s">
        <v>14</v>
      </c>
      <c r="E19243">
        <v>4</v>
      </c>
      <c r="F19243" s="1">
        <v>40245</v>
      </c>
      <c r="G19243" s="1">
        <v>40395</v>
      </c>
      <c r="H19243" t="s">
        <v>20875</v>
      </c>
      <c r="I19243" t="s">
        <v>32481</v>
      </c>
    </row>
    <row r="19244" spans="1:9">
      <c r="A19244" t="s">
        <v>17610</v>
      </c>
      <c r="B19244" t="s">
        <v>7713</v>
      </c>
      <c r="C19244" t="s">
        <v>53531</v>
      </c>
      <c r="D19244" t="s">
        <v>14</v>
      </c>
      <c r="E19244">
        <v>3</v>
      </c>
      <c r="F19244" s="1">
        <v>39062</v>
      </c>
      <c r="G19244" s="1"/>
      <c r="H19244" t="s">
        <v>20666</v>
      </c>
      <c r="I19244" t="s">
        <v>32271</v>
      </c>
    </row>
    <row r="19245" spans="1:9">
      <c r="A19245" t="s">
        <v>7580</v>
      </c>
      <c r="B19245" t="s">
        <v>28551</v>
      </c>
      <c r="C19245" t="s">
        <v>53532</v>
      </c>
      <c r="D19245" t="s">
        <v>8</v>
      </c>
      <c r="E19245">
        <v>5</v>
      </c>
      <c r="F19245" s="1">
        <v>39581</v>
      </c>
      <c r="G19245" s="1">
        <v>39590</v>
      </c>
      <c r="H19245" t="s">
        <v>23877</v>
      </c>
      <c r="I19245" t="s">
        <v>35435</v>
      </c>
    </row>
    <row r="19246" spans="1:9">
      <c r="A19246" t="s">
        <v>1310</v>
      </c>
      <c r="B19246" t="s">
        <v>1587</v>
      </c>
      <c r="C19246" t="s">
        <v>53533</v>
      </c>
      <c r="D19246" t="s">
        <v>8</v>
      </c>
      <c r="E19246">
        <v>2</v>
      </c>
      <c r="F19246" s="1">
        <v>40032</v>
      </c>
      <c r="G19246" s="1">
        <v>40036</v>
      </c>
      <c r="H19246" t="s">
        <v>22236</v>
      </c>
      <c r="I19246" t="s">
        <v>33880</v>
      </c>
    </row>
    <row r="19247" spans="1:9">
      <c r="A19247" t="s">
        <v>2401</v>
      </c>
      <c r="B19247" t="s">
        <v>28552</v>
      </c>
      <c r="C19247" t="s">
        <v>53534</v>
      </c>
      <c r="D19247" t="s">
        <v>14</v>
      </c>
      <c r="E19247">
        <v>1</v>
      </c>
      <c r="F19247" s="1">
        <v>40554</v>
      </c>
      <c r="G19247" s="1">
        <v>40554</v>
      </c>
      <c r="H19247" t="s">
        <v>30676</v>
      </c>
      <c r="I19247" t="s">
        <v>32557</v>
      </c>
    </row>
    <row r="19248" spans="1:9">
      <c r="A19248" t="s">
        <v>19320</v>
      </c>
      <c r="B19248" t="s">
        <v>7457</v>
      </c>
      <c r="C19248" t="s">
        <v>53535</v>
      </c>
      <c r="D19248" t="s">
        <v>8</v>
      </c>
      <c r="E19248">
        <v>2</v>
      </c>
      <c r="F19248" s="1">
        <v>39297</v>
      </c>
      <c r="G19248" s="1">
        <v>39300</v>
      </c>
      <c r="H19248" t="s">
        <v>20526</v>
      </c>
      <c r="I19248" t="s">
        <v>32136</v>
      </c>
    </row>
    <row r="19249" spans="1:9">
      <c r="A19249" t="s">
        <v>2620</v>
      </c>
      <c r="B19249" t="s">
        <v>2994</v>
      </c>
      <c r="C19249" t="s">
        <v>53536</v>
      </c>
      <c r="D19249" t="s">
        <v>14</v>
      </c>
      <c r="E19249">
        <v>1</v>
      </c>
      <c r="F19249" s="1">
        <v>40490</v>
      </c>
      <c r="G19249" s="1">
        <v>40647</v>
      </c>
      <c r="H19249" t="s">
        <v>19741</v>
      </c>
      <c r="I19249" t="s">
        <v>31332</v>
      </c>
    </row>
    <row r="19250" spans="1:9">
      <c r="A19250" t="s">
        <v>2793</v>
      </c>
      <c r="B19250" t="s">
        <v>7004</v>
      </c>
      <c r="C19250" t="s">
        <v>53537</v>
      </c>
      <c r="D19250" t="s">
        <v>8</v>
      </c>
      <c r="E19250">
        <v>1</v>
      </c>
      <c r="F19250" s="1">
        <v>40046</v>
      </c>
      <c r="G19250" s="1">
        <v>40046</v>
      </c>
      <c r="H19250" t="s">
        <v>19903</v>
      </c>
      <c r="I19250" t="s">
        <v>31499</v>
      </c>
    </row>
    <row r="19251" spans="1:9">
      <c r="A19251" t="s">
        <v>2934</v>
      </c>
      <c r="B19251" t="s">
        <v>11979</v>
      </c>
      <c r="C19251" t="s">
        <v>53538</v>
      </c>
      <c r="D19251" t="s">
        <v>14</v>
      </c>
      <c r="E19251">
        <v>1</v>
      </c>
      <c r="F19251" s="1">
        <v>40604</v>
      </c>
      <c r="G19251" s="1">
        <v>40617</v>
      </c>
      <c r="H19251" t="s">
        <v>21816</v>
      </c>
      <c r="I19251" t="s">
        <v>33464</v>
      </c>
    </row>
    <row r="19252" spans="1:9">
      <c r="A19252" t="s">
        <v>9467</v>
      </c>
      <c r="B19252" t="s">
        <v>14092</v>
      </c>
      <c r="C19252" t="s">
        <v>53539</v>
      </c>
      <c r="D19252" t="s">
        <v>8</v>
      </c>
      <c r="E19252">
        <v>1</v>
      </c>
      <c r="F19252" s="1">
        <v>39980</v>
      </c>
      <c r="G19252" s="1">
        <v>39987</v>
      </c>
      <c r="H19252" t="s">
        <v>30762</v>
      </c>
      <c r="I19252" t="s">
        <v>32569</v>
      </c>
    </row>
    <row r="19253" spans="1:9">
      <c r="A19253" t="s">
        <v>3761</v>
      </c>
      <c r="B19253" t="s">
        <v>14092</v>
      </c>
      <c r="C19253" t="s">
        <v>53540</v>
      </c>
      <c r="D19253" t="s">
        <v>8</v>
      </c>
      <c r="E19253">
        <v>1</v>
      </c>
      <c r="F19253" s="1">
        <v>39359</v>
      </c>
      <c r="G19253" s="1">
        <v>39365</v>
      </c>
      <c r="H19253" t="s">
        <v>23878</v>
      </c>
      <c r="I19253" t="s">
        <v>34467</v>
      </c>
    </row>
    <row r="19254" spans="1:9">
      <c r="F19254" s="1"/>
      <c r="G19254" s="1"/>
    </row>
    <row r="19255" spans="1:9">
      <c r="A19255" t="s">
        <v>19222</v>
      </c>
      <c r="B19255" t="s">
        <v>14092</v>
      </c>
      <c r="C19255" t="s">
        <v>53541</v>
      </c>
      <c r="D19255" t="s">
        <v>14</v>
      </c>
      <c r="E19255">
        <v>3</v>
      </c>
      <c r="F19255" s="1">
        <v>40227</v>
      </c>
      <c r="G19255" s="1">
        <v>40534</v>
      </c>
      <c r="H19255" t="s">
        <v>23879</v>
      </c>
      <c r="I19255" t="s">
        <v>35436</v>
      </c>
    </row>
    <row r="19256" spans="1:9">
      <c r="A19256" t="s">
        <v>7055</v>
      </c>
      <c r="B19256" t="s">
        <v>11790</v>
      </c>
      <c r="C19256" t="s">
        <v>53542</v>
      </c>
      <c r="D19256" t="s">
        <v>14</v>
      </c>
      <c r="E19256">
        <v>1</v>
      </c>
      <c r="F19256" s="1">
        <v>39062</v>
      </c>
      <c r="G19256" s="1"/>
      <c r="H19256" t="s">
        <v>23749</v>
      </c>
      <c r="I19256" t="s">
        <v>35307</v>
      </c>
    </row>
    <row r="19257" spans="1:9">
      <c r="A19257" t="s">
        <v>7224</v>
      </c>
      <c r="B19257" t="s">
        <v>14179</v>
      </c>
      <c r="C19257" t="s">
        <v>53543</v>
      </c>
      <c r="D19257" t="s">
        <v>14</v>
      </c>
      <c r="E19257">
        <v>0</v>
      </c>
      <c r="F19257" s="1">
        <v>40493</v>
      </c>
      <c r="G19257" s="1"/>
      <c r="H19257" t="s">
        <v>20683</v>
      </c>
      <c r="I19257" t="s">
        <v>31529</v>
      </c>
    </row>
    <row r="19258" spans="1:9">
      <c r="A19258" t="s">
        <v>1759</v>
      </c>
      <c r="B19258" t="s">
        <v>7206</v>
      </c>
      <c r="C19258" t="s">
        <v>39764</v>
      </c>
      <c r="D19258" t="s">
        <v>8</v>
      </c>
      <c r="E19258">
        <v>0</v>
      </c>
      <c r="F19258" s="1">
        <v>39421</v>
      </c>
      <c r="G19258" s="1">
        <v>39569</v>
      </c>
      <c r="H19258" t="s">
        <v>19551</v>
      </c>
      <c r="I19258" t="s">
        <v>31131</v>
      </c>
    </row>
    <row r="19259" spans="1:9">
      <c r="F19259" s="1"/>
      <c r="G19259" s="1"/>
    </row>
    <row r="19260" spans="1:9">
      <c r="A19260" t="s">
        <v>1845</v>
      </c>
      <c r="B19260" t="s">
        <v>15068</v>
      </c>
      <c r="C19260" t="s">
        <v>53544</v>
      </c>
      <c r="D19260" t="s">
        <v>14</v>
      </c>
      <c r="E19260">
        <v>2</v>
      </c>
      <c r="F19260" s="1">
        <v>40333</v>
      </c>
      <c r="G19260" s="1">
        <v>40420</v>
      </c>
      <c r="H19260" t="s">
        <v>19551</v>
      </c>
      <c r="I19260" t="s">
        <v>31131</v>
      </c>
    </row>
    <row r="19261" spans="1:9">
      <c r="F19261" s="1"/>
      <c r="G19261" s="1"/>
    </row>
    <row r="19262" spans="1:9">
      <c r="A19262" t="s">
        <v>11415</v>
      </c>
      <c r="B19262" t="s">
        <v>11859</v>
      </c>
      <c r="C19262" t="s">
        <v>53545</v>
      </c>
      <c r="D19262" t="s">
        <v>14</v>
      </c>
      <c r="E19262">
        <v>1</v>
      </c>
      <c r="F19262" s="1">
        <v>40483</v>
      </c>
      <c r="G19262" s="1">
        <v>40493</v>
      </c>
      <c r="H19262" t="s">
        <v>19879</v>
      </c>
      <c r="I19262" t="s">
        <v>31475</v>
      </c>
    </row>
    <row r="19263" spans="1:9">
      <c r="A19263" t="s">
        <v>3170</v>
      </c>
      <c r="B19263" t="s">
        <v>11859</v>
      </c>
      <c r="C19263" t="s">
        <v>53546</v>
      </c>
      <c r="D19263" t="s">
        <v>8</v>
      </c>
      <c r="E19263">
        <v>0</v>
      </c>
      <c r="F19263" s="1">
        <v>40010</v>
      </c>
      <c r="G19263" s="1">
        <v>40010</v>
      </c>
      <c r="H19263" t="s">
        <v>22087</v>
      </c>
      <c r="I19263" t="s">
        <v>33740</v>
      </c>
    </row>
    <row r="19264" spans="1:9">
      <c r="A19264" t="s">
        <v>18179</v>
      </c>
      <c r="B19264" t="s">
        <v>28553</v>
      </c>
      <c r="C19264" t="s">
        <v>53547</v>
      </c>
      <c r="D19264" t="s">
        <v>8</v>
      </c>
      <c r="E19264">
        <v>3</v>
      </c>
      <c r="F19264" s="1">
        <v>40085</v>
      </c>
      <c r="G19264" s="1">
        <v>40235</v>
      </c>
      <c r="H19264" t="s">
        <v>19680</v>
      </c>
      <c r="I19264" t="s">
        <v>31265</v>
      </c>
    </row>
    <row r="19265" spans="1:9">
      <c r="A19265" t="s">
        <v>13589</v>
      </c>
      <c r="B19265" t="s">
        <v>11785</v>
      </c>
      <c r="C19265" t="s">
        <v>53548</v>
      </c>
      <c r="D19265" t="s">
        <v>14</v>
      </c>
      <c r="E19265">
        <v>0</v>
      </c>
      <c r="F19265" s="1">
        <v>40352</v>
      </c>
      <c r="G19265" s="1"/>
      <c r="H19265" t="s">
        <v>21159</v>
      </c>
      <c r="I19265" t="s">
        <v>32771</v>
      </c>
    </row>
    <row r="19266" spans="1:9">
      <c r="A19266" t="s">
        <v>2716</v>
      </c>
      <c r="B19266" t="s">
        <v>10184</v>
      </c>
      <c r="C19266" t="s">
        <v>53549</v>
      </c>
      <c r="D19266" t="s">
        <v>8</v>
      </c>
      <c r="E19266">
        <v>0</v>
      </c>
      <c r="F19266" s="1">
        <v>39570</v>
      </c>
      <c r="G19266" s="1">
        <v>39570</v>
      </c>
      <c r="H19266" t="s">
        <v>21926</v>
      </c>
      <c r="I19266" t="s">
        <v>33577</v>
      </c>
    </row>
    <row r="19267" spans="1:9">
      <c r="A19267" t="s">
        <v>14538</v>
      </c>
      <c r="B19267" t="s">
        <v>3875</v>
      </c>
      <c r="C19267" t="s">
        <v>53550</v>
      </c>
      <c r="D19267" t="s">
        <v>8</v>
      </c>
      <c r="E19267">
        <v>2</v>
      </c>
      <c r="F19267" s="1">
        <v>39176</v>
      </c>
      <c r="G19267" s="1">
        <v>39177</v>
      </c>
      <c r="H19267" t="s">
        <v>22078</v>
      </c>
      <c r="I19267" t="s">
        <v>33732</v>
      </c>
    </row>
    <row r="19268" spans="1:9">
      <c r="A19268" t="s">
        <v>25888</v>
      </c>
      <c r="B19268" t="s">
        <v>12533</v>
      </c>
      <c r="C19268" t="s">
        <v>53551</v>
      </c>
      <c r="D19268" t="s">
        <v>8</v>
      </c>
      <c r="E19268">
        <v>1</v>
      </c>
      <c r="F19268" s="1">
        <v>39685</v>
      </c>
      <c r="G19268" s="1">
        <v>39687</v>
      </c>
      <c r="H19268" t="s">
        <v>19890</v>
      </c>
      <c r="I19268" t="s">
        <v>31486</v>
      </c>
    </row>
    <row r="19269" spans="1:9">
      <c r="A19269" t="s">
        <v>15022</v>
      </c>
      <c r="B19269" t="s">
        <v>10393</v>
      </c>
      <c r="C19269" t="s">
        <v>53552</v>
      </c>
      <c r="D19269" t="s">
        <v>14</v>
      </c>
      <c r="E19269">
        <v>5</v>
      </c>
      <c r="F19269" s="1">
        <v>39626</v>
      </c>
      <c r="G19269" s="1">
        <v>40651</v>
      </c>
      <c r="H19269" t="s">
        <v>20728</v>
      </c>
      <c r="I19269" t="s">
        <v>32334</v>
      </c>
    </row>
    <row r="19270" spans="1:9">
      <c r="A19270" t="s">
        <v>25889</v>
      </c>
      <c r="B19270" t="s">
        <v>10393</v>
      </c>
      <c r="C19270" t="s">
        <v>53553</v>
      </c>
      <c r="D19270" t="s">
        <v>14</v>
      </c>
      <c r="E19270">
        <v>2</v>
      </c>
      <c r="F19270" s="1">
        <v>40472</v>
      </c>
      <c r="G19270" s="1">
        <v>40476</v>
      </c>
      <c r="H19270" t="s">
        <v>21490</v>
      </c>
      <c r="I19270" t="s">
        <v>33120</v>
      </c>
    </row>
    <row r="19271" spans="1:9">
      <c r="F19271" s="1"/>
      <c r="G19271" s="1"/>
    </row>
    <row r="19272" spans="1:9">
      <c r="A19272" t="s">
        <v>9909</v>
      </c>
      <c r="B19272" t="s">
        <v>10393</v>
      </c>
      <c r="C19272" t="s">
        <v>53554</v>
      </c>
      <c r="D19272" t="s">
        <v>8</v>
      </c>
      <c r="E19272">
        <v>2</v>
      </c>
      <c r="F19272" s="1">
        <v>39084</v>
      </c>
      <c r="G19272" s="1">
        <v>39848</v>
      </c>
      <c r="H19272" t="s">
        <v>21461</v>
      </c>
      <c r="I19272" t="s">
        <v>33088</v>
      </c>
    </row>
    <row r="19273" spans="1:9">
      <c r="A19273" t="s">
        <v>12745</v>
      </c>
      <c r="B19273" t="s">
        <v>10393</v>
      </c>
      <c r="C19273" t="s">
        <v>53555</v>
      </c>
      <c r="D19273" t="s">
        <v>14</v>
      </c>
      <c r="E19273">
        <v>6</v>
      </c>
      <c r="F19273" s="1">
        <v>39741</v>
      </c>
      <c r="G19273" s="1">
        <v>40617</v>
      </c>
      <c r="H19273" t="s">
        <v>21809</v>
      </c>
      <c r="I19273" t="s">
        <v>33457</v>
      </c>
    </row>
    <row r="19274" spans="1:9">
      <c r="A19274" t="s">
        <v>25890</v>
      </c>
      <c r="B19274" t="s">
        <v>210</v>
      </c>
      <c r="C19274" t="s">
        <v>53556</v>
      </c>
      <c r="D19274" t="s">
        <v>14</v>
      </c>
      <c r="E19274">
        <v>4</v>
      </c>
      <c r="F19274" s="1">
        <v>40368</v>
      </c>
      <c r="G19274" s="1">
        <v>40632</v>
      </c>
      <c r="H19274" t="s">
        <v>23880</v>
      </c>
      <c r="I19274" t="s">
        <v>34539</v>
      </c>
    </row>
    <row r="19275" spans="1:9">
      <c r="A19275" t="s">
        <v>3488</v>
      </c>
      <c r="B19275" t="s">
        <v>210</v>
      </c>
      <c r="C19275" t="s">
        <v>53557</v>
      </c>
      <c r="D19275" t="s">
        <v>8</v>
      </c>
      <c r="E19275">
        <v>2</v>
      </c>
      <c r="F19275" s="1">
        <v>39302</v>
      </c>
      <c r="G19275" s="1">
        <v>40064</v>
      </c>
      <c r="H19275" t="s">
        <v>23881</v>
      </c>
      <c r="I19275" t="s">
        <v>34239</v>
      </c>
    </row>
    <row r="19276" spans="1:9">
      <c r="A19276" t="s">
        <v>10579</v>
      </c>
      <c r="B19276" t="s">
        <v>210</v>
      </c>
      <c r="C19276" t="s">
        <v>53558</v>
      </c>
      <c r="D19276" t="s">
        <v>14</v>
      </c>
      <c r="E19276">
        <v>0</v>
      </c>
      <c r="F19276" s="1">
        <v>39742</v>
      </c>
      <c r="G19276" s="1"/>
      <c r="H19276" t="s">
        <v>20512</v>
      </c>
      <c r="I19276" t="s">
        <v>32120</v>
      </c>
    </row>
    <row r="19277" spans="1:9">
      <c r="A19277" t="s">
        <v>14279</v>
      </c>
      <c r="B19277" t="s">
        <v>210</v>
      </c>
      <c r="C19277" t="s">
        <v>53559</v>
      </c>
      <c r="D19277" t="s">
        <v>8</v>
      </c>
      <c r="E19277">
        <v>1</v>
      </c>
      <c r="F19277" s="1">
        <v>39142</v>
      </c>
      <c r="G19277" s="1">
        <v>39142</v>
      </c>
      <c r="H19277" t="s">
        <v>19656</v>
      </c>
      <c r="I19277" t="s">
        <v>31242</v>
      </c>
    </row>
    <row r="19278" spans="1:9">
      <c r="A19278" t="s">
        <v>3201</v>
      </c>
      <c r="B19278" t="s">
        <v>210</v>
      </c>
      <c r="C19278" t="s">
        <v>53560</v>
      </c>
      <c r="D19278" t="s">
        <v>8</v>
      </c>
      <c r="E19278">
        <v>0</v>
      </c>
      <c r="F19278" s="1">
        <v>40206</v>
      </c>
      <c r="G19278" s="1">
        <v>40207</v>
      </c>
      <c r="H19278" t="s">
        <v>23882</v>
      </c>
      <c r="I19278" t="s">
        <v>35437</v>
      </c>
    </row>
    <row r="19279" spans="1:9">
      <c r="A19279" t="s">
        <v>8441</v>
      </c>
      <c r="B19279" t="s">
        <v>210</v>
      </c>
      <c r="C19279" t="s">
        <v>53561</v>
      </c>
      <c r="D19279" t="s">
        <v>14</v>
      </c>
      <c r="E19279">
        <v>1</v>
      </c>
      <c r="F19279" s="1">
        <v>40659</v>
      </c>
      <c r="G19279" s="1">
        <v>40666</v>
      </c>
      <c r="H19279" t="s">
        <v>20685</v>
      </c>
      <c r="I19279" t="s">
        <v>31461</v>
      </c>
    </row>
    <row r="19280" spans="1:9">
      <c r="A19280" t="s">
        <v>25891</v>
      </c>
      <c r="B19280" t="s">
        <v>210</v>
      </c>
      <c r="C19280" t="s">
        <v>53562</v>
      </c>
      <c r="D19280" t="s">
        <v>14</v>
      </c>
      <c r="E19280">
        <v>0</v>
      </c>
      <c r="F19280" s="1">
        <v>40206</v>
      </c>
      <c r="G19280" s="1">
        <v>40493</v>
      </c>
      <c r="H19280" t="s">
        <v>68480</v>
      </c>
      <c r="I19280" t="s">
        <v>32146</v>
      </c>
    </row>
    <row r="19281" spans="1:9">
      <c r="A19281" t="s">
        <v>8211</v>
      </c>
      <c r="B19281" t="s">
        <v>210</v>
      </c>
      <c r="C19281" t="s">
        <v>53563</v>
      </c>
      <c r="D19281" t="s">
        <v>8</v>
      </c>
      <c r="E19281">
        <v>1</v>
      </c>
      <c r="F19281" s="1">
        <v>39344</v>
      </c>
      <c r="G19281" s="1">
        <v>40269</v>
      </c>
      <c r="H19281" t="s">
        <v>20486</v>
      </c>
      <c r="I19281" t="s">
        <v>32093</v>
      </c>
    </row>
    <row r="19282" spans="1:9">
      <c r="A19282" t="s">
        <v>3761</v>
      </c>
      <c r="B19282" t="s">
        <v>210</v>
      </c>
      <c r="C19282" t="s">
        <v>40216</v>
      </c>
      <c r="D19282" t="s">
        <v>8</v>
      </c>
      <c r="E19282">
        <v>2</v>
      </c>
      <c r="F19282" s="1">
        <v>39195</v>
      </c>
      <c r="G19282" s="1">
        <v>40121</v>
      </c>
      <c r="H19282" t="s">
        <v>19560</v>
      </c>
      <c r="I19282" t="s">
        <v>31140</v>
      </c>
    </row>
    <row r="19283" spans="1:9">
      <c r="A19283" t="s">
        <v>3973</v>
      </c>
      <c r="B19283" t="s">
        <v>210</v>
      </c>
      <c r="C19283" t="s">
        <v>40712</v>
      </c>
      <c r="D19283" t="s">
        <v>14</v>
      </c>
      <c r="E19283">
        <v>2</v>
      </c>
      <c r="F19283" s="1">
        <v>39843</v>
      </c>
      <c r="G19283" s="1"/>
      <c r="H19283" t="s">
        <v>19577</v>
      </c>
      <c r="I19283" t="s">
        <v>31158</v>
      </c>
    </row>
    <row r="19284" spans="1:9">
      <c r="A19284" t="s">
        <v>483</v>
      </c>
      <c r="B19284" t="s">
        <v>210</v>
      </c>
      <c r="C19284" t="s">
        <v>53564</v>
      </c>
      <c r="D19284" t="s">
        <v>8</v>
      </c>
      <c r="E19284">
        <v>1</v>
      </c>
      <c r="F19284" s="1">
        <v>39218</v>
      </c>
      <c r="G19284" s="1">
        <v>39402</v>
      </c>
      <c r="H19284" t="s">
        <v>22443</v>
      </c>
      <c r="I19284" t="s">
        <v>34091</v>
      </c>
    </row>
    <row r="19285" spans="1:9">
      <c r="A19285" t="s">
        <v>6152</v>
      </c>
      <c r="B19285" t="s">
        <v>17643</v>
      </c>
      <c r="C19285" t="s">
        <v>53565</v>
      </c>
      <c r="D19285" t="s">
        <v>8</v>
      </c>
      <c r="E19285">
        <v>1</v>
      </c>
      <c r="F19285" s="1">
        <v>39926</v>
      </c>
      <c r="G19285" s="1">
        <v>39927</v>
      </c>
      <c r="H19285" t="s">
        <v>20360</v>
      </c>
      <c r="I19285" t="s">
        <v>31968</v>
      </c>
    </row>
    <row r="19286" spans="1:9">
      <c r="A19286" t="s">
        <v>17372</v>
      </c>
      <c r="B19286" t="s">
        <v>12438</v>
      </c>
      <c r="C19286" t="s">
        <v>53566</v>
      </c>
      <c r="D19286" t="s">
        <v>8</v>
      </c>
      <c r="E19286">
        <v>0</v>
      </c>
      <c r="F19286" s="1">
        <v>40247</v>
      </c>
      <c r="G19286" s="1">
        <v>40248</v>
      </c>
      <c r="H19286" t="s">
        <v>20487</v>
      </c>
      <c r="I19286" t="s">
        <v>32094</v>
      </c>
    </row>
    <row r="19287" spans="1:9">
      <c r="A19287" t="s">
        <v>743</v>
      </c>
      <c r="B19287" t="s">
        <v>28554</v>
      </c>
      <c r="C19287" t="s">
        <v>53567</v>
      </c>
      <c r="D19287" t="s">
        <v>14</v>
      </c>
      <c r="E19287">
        <v>2</v>
      </c>
      <c r="F19287" s="1">
        <v>40438</v>
      </c>
      <c r="G19287" s="1">
        <v>40450</v>
      </c>
      <c r="H19287" t="s">
        <v>22963</v>
      </c>
      <c r="I19287" t="s">
        <v>34574</v>
      </c>
    </row>
    <row r="19288" spans="1:9">
      <c r="A19288" t="s">
        <v>5747</v>
      </c>
      <c r="B19288" t="s">
        <v>16198</v>
      </c>
      <c r="C19288" t="s">
        <v>53568</v>
      </c>
      <c r="D19288" t="s">
        <v>14</v>
      </c>
      <c r="E19288">
        <v>2</v>
      </c>
      <c r="F19288" s="1">
        <v>39062</v>
      </c>
      <c r="H19288" t="s">
        <v>19656</v>
      </c>
      <c r="I19288" t="s">
        <v>31242</v>
      </c>
    </row>
    <row r="19289" spans="1:9">
      <c r="A19289" t="s">
        <v>8827</v>
      </c>
      <c r="B19289" t="s">
        <v>5991</v>
      </c>
      <c r="C19289" t="s">
        <v>47169</v>
      </c>
      <c r="D19289" t="s">
        <v>8</v>
      </c>
      <c r="E19289">
        <v>0</v>
      </c>
      <c r="F19289" s="1">
        <v>39146</v>
      </c>
      <c r="G19289" s="1">
        <v>39153</v>
      </c>
      <c r="H19289" t="s">
        <v>20721</v>
      </c>
      <c r="I19289" t="s">
        <v>32324</v>
      </c>
    </row>
    <row r="19290" spans="1:9">
      <c r="A19290" t="s">
        <v>10372</v>
      </c>
      <c r="B19290" t="s">
        <v>9182</v>
      </c>
      <c r="C19290" t="s">
        <v>53569</v>
      </c>
      <c r="D19290" t="s">
        <v>14</v>
      </c>
      <c r="E19290">
        <v>2</v>
      </c>
      <c r="F19290" s="1">
        <v>40318</v>
      </c>
      <c r="G19290" s="1">
        <v>40465</v>
      </c>
      <c r="H19290" t="s">
        <v>20852</v>
      </c>
      <c r="I19290" t="s">
        <v>32456</v>
      </c>
    </row>
    <row r="19291" spans="1:9">
      <c r="A19291" t="s">
        <v>743</v>
      </c>
      <c r="B19291" t="s">
        <v>16975</v>
      </c>
      <c r="C19291" t="s">
        <v>53570</v>
      </c>
      <c r="D19291" t="s">
        <v>14</v>
      </c>
      <c r="E19291">
        <v>0</v>
      </c>
      <c r="F19291" s="1">
        <v>39062</v>
      </c>
      <c r="G19291" s="1"/>
      <c r="H19291" t="s">
        <v>20322</v>
      </c>
      <c r="I19291" t="s">
        <v>31931</v>
      </c>
    </row>
    <row r="19292" spans="1:9">
      <c r="A19292" t="s">
        <v>3170</v>
      </c>
      <c r="B19292" t="s">
        <v>7318</v>
      </c>
      <c r="C19292" t="s">
        <v>53571</v>
      </c>
      <c r="D19292" t="s">
        <v>14</v>
      </c>
      <c r="E19292">
        <v>3</v>
      </c>
      <c r="F19292" s="1">
        <v>39671</v>
      </c>
      <c r="G19292" s="1">
        <v>39719</v>
      </c>
      <c r="H19292" t="s">
        <v>19645</v>
      </c>
      <c r="I19292" t="s">
        <v>31230</v>
      </c>
    </row>
    <row r="19293" spans="1:9">
      <c r="A19293" t="s">
        <v>18104</v>
      </c>
      <c r="B19293" t="s">
        <v>5081</v>
      </c>
      <c r="C19293" t="s">
        <v>53572</v>
      </c>
      <c r="D19293" t="s">
        <v>14</v>
      </c>
      <c r="E19293">
        <v>0</v>
      </c>
      <c r="F19293" s="1">
        <v>40455</v>
      </c>
      <c r="G19293" s="1">
        <v>40485</v>
      </c>
      <c r="H19293" t="s">
        <v>22475</v>
      </c>
      <c r="I19293" t="s">
        <v>32599</v>
      </c>
    </row>
    <row r="19294" spans="1:9">
      <c r="A19294" t="s">
        <v>17176</v>
      </c>
      <c r="B19294" t="s">
        <v>13453</v>
      </c>
      <c r="C19294" t="s">
        <v>53573</v>
      </c>
      <c r="D19294" t="s">
        <v>8</v>
      </c>
      <c r="E19294">
        <v>1</v>
      </c>
      <c r="F19294" s="1">
        <v>39721</v>
      </c>
      <c r="G19294" s="1">
        <v>39722</v>
      </c>
      <c r="H19294" t="s">
        <v>21167</v>
      </c>
      <c r="I19294" t="s">
        <v>32781</v>
      </c>
    </row>
    <row r="19295" spans="1:9">
      <c r="A19295" t="s">
        <v>3241</v>
      </c>
      <c r="B19295" t="s">
        <v>9798</v>
      </c>
      <c r="C19295" t="s">
        <v>53574</v>
      </c>
      <c r="D19295" t="s">
        <v>8</v>
      </c>
      <c r="E19295">
        <v>0</v>
      </c>
      <c r="F19295" s="1">
        <v>39909</v>
      </c>
      <c r="G19295" s="1">
        <v>39925</v>
      </c>
      <c r="H19295" t="s">
        <v>20406</v>
      </c>
      <c r="I19295" t="s">
        <v>32017</v>
      </c>
    </row>
    <row r="19296" spans="1:9">
      <c r="A19296" t="s">
        <v>7259</v>
      </c>
      <c r="B19296" t="s">
        <v>3876</v>
      </c>
      <c r="C19296" t="s">
        <v>53575</v>
      </c>
      <c r="D19296" t="s">
        <v>14</v>
      </c>
      <c r="E19296">
        <v>4</v>
      </c>
      <c r="F19296" s="1">
        <v>40373</v>
      </c>
      <c r="G19296" s="1">
        <v>40518</v>
      </c>
      <c r="H19296" t="s">
        <v>20389</v>
      </c>
      <c r="I19296" t="s">
        <v>31542</v>
      </c>
    </row>
    <row r="19297" spans="1:9">
      <c r="A19297" t="s">
        <v>18212</v>
      </c>
      <c r="B19297" t="s">
        <v>4687</v>
      </c>
      <c r="C19297" t="s">
        <v>53576</v>
      </c>
      <c r="D19297" t="s">
        <v>14</v>
      </c>
      <c r="E19297">
        <v>0</v>
      </c>
      <c r="F19297" s="1">
        <v>40464</v>
      </c>
      <c r="G19297" s="1">
        <v>40659</v>
      </c>
      <c r="H19297" t="s">
        <v>19883</v>
      </c>
      <c r="I19297" t="s">
        <v>31479</v>
      </c>
    </row>
    <row r="19298" spans="1:9">
      <c r="A19298" t="s">
        <v>2622</v>
      </c>
      <c r="B19298" t="s">
        <v>19388</v>
      </c>
      <c r="C19298" t="s">
        <v>53577</v>
      </c>
      <c r="D19298" t="s">
        <v>14</v>
      </c>
      <c r="E19298">
        <v>4</v>
      </c>
      <c r="F19298" s="1">
        <v>39176</v>
      </c>
      <c r="G19298" s="1">
        <v>40557</v>
      </c>
      <c r="H19298" t="s">
        <v>22908</v>
      </c>
      <c r="I19298" t="s">
        <v>34529</v>
      </c>
    </row>
    <row r="19299" spans="1:9">
      <c r="A19299" t="s">
        <v>3592</v>
      </c>
      <c r="B19299" t="s">
        <v>7506</v>
      </c>
      <c r="C19299" t="s">
        <v>53578</v>
      </c>
      <c r="D19299" t="s">
        <v>8</v>
      </c>
      <c r="E19299">
        <v>0</v>
      </c>
      <c r="F19299" s="1">
        <v>39219</v>
      </c>
      <c r="G19299" s="1">
        <v>39248</v>
      </c>
      <c r="H19299" t="s">
        <v>20879</v>
      </c>
      <c r="I19299" t="s">
        <v>32486</v>
      </c>
    </row>
    <row r="19300" spans="1:9">
      <c r="A19300" t="s">
        <v>25892</v>
      </c>
      <c r="B19300" t="s">
        <v>12825</v>
      </c>
      <c r="C19300" t="s">
        <v>53579</v>
      </c>
      <c r="D19300" t="s">
        <v>14</v>
      </c>
      <c r="E19300">
        <v>8</v>
      </c>
      <c r="F19300" s="1">
        <v>40329</v>
      </c>
      <c r="G19300" s="1">
        <v>40655</v>
      </c>
      <c r="H19300" t="s">
        <v>20601</v>
      </c>
      <c r="I19300" t="s">
        <v>32211</v>
      </c>
    </row>
    <row r="19301" spans="1:9">
      <c r="A19301" t="s">
        <v>11969</v>
      </c>
      <c r="B19301" t="s">
        <v>18893</v>
      </c>
      <c r="C19301" t="s">
        <v>53580</v>
      </c>
      <c r="D19301" t="s">
        <v>8</v>
      </c>
      <c r="E19301">
        <v>3</v>
      </c>
      <c r="F19301" s="1">
        <v>39835</v>
      </c>
      <c r="G19301" s="1">
        <v>39838</v>
      </c>
      <c r="H19301" t="s">
        <v>19906</v>
      </c>
      <c r="I19301" t="s">
        <v>31502</v>
      </c>
    </row>
    <row r="19302" spans="1:9">
      <c r="F19302" s="1"/>
      <c r="G19302" s="1"/>
    </row>
    <row r="19303" spans="1:9">
      <c r="A19303" t="s">
        <v>3201</v>
      </c>
      <c r="B19303" t="s">
        <v>7860</v>
      </c>
      <c r="C19303" t="s">
        <v>53581</v>
      </c>
      <c r="D19303" t="s">
        <v>8</v>
      </c>
      <c r="E19303">
        <v>1</v>
      </c>
      <c r="F19303" s="1">
        <v>39889</v>
      </c>
      <c r="G19303" s="1">
        <v>40113</v>
      </c>
      <c r="H19303" t="s">
        <v>20591</v>
      </c>
      <c r="I19303" t="s">
        <v>32200</v>
      </c>
    </row>
    <row r="19304" spans="1:9">
      <c r="A19304" t="s">
        <v>87</v>
      </c>
      <c r="B19304" t="s">
        <v>7860</v>
      </c>
      <c r="C19304" t="s">
        <v>53582</v>
      </c>
      <c r="D19304" t="s">
        <v>14</v>
      </c>
      <c r="E19304">
        <v>2</v>
      </c>
      <c r="F19304" s="1">
        <v>40297</v>
      </c>
      <c r="G19304" s="1">
        <v>40302</v>
      </c>
      <c r="H19304" t="s">
        <v>20875</v>
      </c>
      <c r="I19304" t="s">
        <v>32481</v>
      </c>
    </row>
    <row r="19305" spans="1:9">
      <c r="A19305" t="s">
        <v>5539</v>
      </c>
      <c r="B19305" t="s">
        <v>7860</v>
      </c>
      <c r="C19305" t="s">
        <v>53583</v>
      </c>
      <c r="D19305" t="s">
        <v>14</v>
      </c>
      <c r="E19305">
        <v>2</v>
      </c>
      <c r="F19305" s="1">
        <v>39062</v>
      </c>
      <c r="G19305" s="1"/>
      <c r="H19305" t="s">
        <v>20601</v>
      </c>
      <c r="I19305" t="s">
        <v>32211</v>
      </c>
    </row>
    <row r="19306" spans="1:9">
      <c r="A19306" t="s">
        <v>17394</v>
      </c>
      <c r="B19306" t="s">
        <v>7860</v>
      </c>
      <c r="C19306" t="s">
        <v>53584</v>
      </c>
      <c r="D19306" t="s">
        <v>14</v>
      </c>
      <c r="E19306">
        <v>1</v>
      </c>
      <c r="F19306" s="1">
        <v>40581</v>
      </c>
      <c r="G19306" s="1">
        <v>40581</v>
      </c>
      <c r="H19306" t="s">
        <v>20877</v>
      </c>
      <c r="I19306" t="s">
        <v>32483</v>
      </c>
    </row>
    <row r="19307" spans="1:9">
      <c r="F19307" s="1"/>
    </row>
    <row r="19308" spans="1:9">
      <c r="A19308" t="s">
        <v>2282</v>
      </c>
      <c r="B19308" t="s">
        <v>7860</v>
      </c>
      <c r="C19308" t="s">
        <v>53585</v>
      </c>
      <c r="D19308" t="s">
        <v>14</v>
      </c>
      <c r="E19308">
        <v>0</v>
      </c>
      <c r="F19308" s="1">
        <v>39374</v>
      </c>
      <c r="H19308" t="s">
        <v>19572</v>
      </c>
      <c r="I19308" t="s">
        <v>31153</v>
      </c>
    </row>
    <row r="19309" spans="1:9">
      <c r="A19309" t="s">
        <v>228</v>
      </c>
      <c r="B19309" t="s">
        <v>7860</v>
      </c>
      <c r="C19309" t="s">
        <v>53586</v>
      </c>
      <c r="D19309" t="s">
        <v>14</v>
      </c>
      <c r="E19309">
        <v>0</v>
      </c>
      <c r="F19309" s="1">
        <v>40207</v>
      </c>
      <c r="G19309" s="1"/>
      <c r="H19309" t="s">
        <v>30946</v>
      </c>
      <c r="I19309" t="s">
        <v>35438</v>
      </c>
    </row>
    <row r="19310" spans="1:9">
      <c r="A19310" t="s">
        <v>2465</v>
      </c>
      <c r="B19310" t="s">
        <v>28555</v>
      </c>
      <c r="C19310" t="s">
        <v>53587</v>
      </c>
      <c r="D19310" t="s">
        <v>14</v>
      </c>
      <c r="E19310">
        <v>0</v>
      </c>
      <c r="F19310" s="1">
        <v>40207</v>
      </c>
      <c r="G19310" s="1">
        <v>40665</v>
      </c>
      <c r="H19310" t="s">
        <v>19604</v>
      </c>
      <c r="I19310" t="s">
        <v>31185</v>
      </c>
    </row>
    <row r="19311" spans="1:9">
      <c r="A19311" t="s">
        <v>11560</v>
      </c>
      <c r="B19311" t="s">
        <v>28556</v>
      </c>
      <c r="C19311" t="s">
        <v>53588</v>
      </c>
      <c r="D19311" t="s">
        <v>14</v>
      </c>
      <c r="E19311">
        <v>0</v>
      </c>
      <c r="F19311" s="1">
        <v>40448</v>
      </c>
      <c r="G19311" s="1">
        <v>40448</v>
      </c>
      <c r="H19311" t="s">
        <v>19654</v>
      </c>
      <c r="I19311" t="s">
        <v>31240</v>
      </c>
    </row>
    <row r="19312" spans="1:9">
      <c r="A19312" t="s">
        <v>1376</v>
      </c>
      <c r="B19312" t="s">
        <v>211</v>
      </c>
      <c r="C19312" t="s">
        <v>53589</v>
      </c>
      <c r="D19312" t="s">
        <v>8</v>
      </c>
      <c r="E19312">
        <v>1</v>
      </c>
      <c r="F19312" s="1">
        <v>39062</v>
      </c>
      <c r="G19312" s="1">
        <v>40164</v>
      </c>
      <c r="H19312" t="s">
        <v>21052</v>
      </c>
      <c r="I19312" t="s">
        <v>32653</v>
      </c>
    </row>
    <row r="19313" spans="1:9">
      <c r="A19313" t="s">
        <v>12463</v>
      </c>
      <c r="B19313" t="s">
        <v>211</v>
      </c>
      <c r="C19313" t="s">
        <v>53590</v>
      </c>
      <c r="D19313" t="s">
        <v>14</v>
      </c>
      <c r="E19313">
        <v>7</v>
      </c>
      <c r="F19313" s="1">
        <v>39062</v>
      </c>
      <c r="G19313" s="1">
        <v>40581</v>
      </c>
      <c r="H19313" t="s">
        <v>19830</v>
      </c>
      <c r="I19313" t="s">
        <v>31428</v>
      </c>
    </row>
    <row r="19314" spans="1:9">
      <c r="A19314" t="s">
        <v>8674</v>
      </c>
      <c r="B19314" t="s">
        <v>211</v>
      </c>
      <c r="C19314" t="s">
        <v>53591</v>
      </c>
      <c r="D19314" t="s">
        <v>14</v>
      </c>
      <c r="E19314">
        <v>0</v>
      </c>
      <c r="F19314" s="1">
        <v>40085</v>
      </c>
      <c r="G19314" s="1"/>
      <c r="H19314" t="s">
        <v>21667</v>
      </c>
      <c r="I19314" t="s">
        <v>33301</v>
      </c>
    </row>
    <row r="19315" spans="1:9">
      <c r="A19315" t="s">
        <v>1730</v>
      </c>
      <c r="B19315" t="s">
        <v>211</v>
      </c>
      <c r="C19315" t="s">
        <v>47158</v>
      </c>
      <c r="D19315" t="s">
        <v>14</v>
      </c>
      <c r="E19315">
        <v>2</v>
      </c>
      <c r="F19315" s="1">
        <v>39062</v>
      </c>
      <c r="G19315" s="1"/>
      <c r="H19315" t="s">
        <v>19969</v>
      </c>
      <c r="I19315" t="s">
        <v>31568</v>
      </c>
    </row>
    <row r="19316" spans="1:9">
      <c r="A19316" t="s">
        <v>14387</v>
      </c>
      <c r="B19316" t="s">
        <v>211</v>
      </c>
      <c r="C19316" t="s">
        <v>53592</v>
      </c>
      <c r="D19316" t="s">
        <v>8</v>
      </c>
      <c r="E19316">
        <v>1</v>
      </c>
      <c r="F19316" s="1">
        <v>39937</v>
      </c>
      <c r="G19316" s="1">
        <v>39951</v>
      </c>
      <c r="H19316" t="s">
        <v>20376</v>
      </c>
      <c r="I19316" t="s">
        <v>31985</v>
      </c>
    </row>
    <row r="19317" spans="1:9">
      <c r="A19317" t="s">
        <v>10973</v>
      </c>
      <c r="B19317" t="s">
        <v>211</v>
      </c>
      <c r="C19317" t="s">
        <v>53593</v>
      </c>
      <c r="D19317" t="s">
        <v>14</v>
      </c>
      <c r="E19317">
        <v>3</v>
      </c>
      <c r="F19317" s="1">
        <v>39062</v>
      </c>
      <c r="G19317" s="1"/>
      <c r="H19317" t="s">
        <v>22660</v>
      </c>
      <c r="I19317" t="s">
        <v>34294</v>
      </c>
    </row>
    <row r="19318" spans="1:9">
      <c r="A19318" t="s">
        <v>2755</v>
      </c>
      <c r="B19318" t="s">
        <v>211</v>
      </c>
      <c r="C19318" t="s">
        <v>53594</v>
      </c>
      <c r="D19318" t="s">
        <v>8</v>
      </c>
      <c r="E19318">
        <v>4</v>
      </c>
      <c r="F19318" s="1">
        <v>39062</v>
      </c>
      <c r="G19318" s="1">
        <v>39448</v>
      </c>
      <c r="H19318" t="s">
        <v>23883</v>
      </c>
      <c r="I19318" t="s">
        <v>35439</v>
      </c>
    </row>
    <row r="19319" spans="1:9">
      <c r="A19319" t="s">
        <v>6027</v>
      </c>
      <c r="B19319" t="s">
        <v>211</v>
      </c>
      <c r="C19319" t="s">
        <v>53595</v>
      </c>
      <c r="D19319" t="s">
        <v>8</v>
      </c>
      <c r="E19319">
        <v>3</v>
      </c>
      <c r="F19319" s="1">
        <v>39302</v>
      </c>
      <c r="G19319" s="1">
        <v>39646</v>
      </c>
      <c r="H19319" t="s">
        <v>20526</v>
      </c>
      <c r="I19319" t="s">
        <v>32136</v>
      </c>
    </row>
    <row r="19320" spans="1:9">
      <c r="A19320" t="s">
        <v>4159</v>
      </c>
      <c r="B19320" t="s">
        <v>211</v>
      </c>
      <c r="C19320" t="s">
        <v>53596</v>
      </c>
      <c r="D19320" t="s">
        <v>8</v>
      </c>
      <c r="E19320">
        <v>0</v>
      </c>
      <c r="F19320" s="1">
        <v>39951</v>
      </c>
      <c r="G19320" s="1">
        <v>39959</v>
      </c>
      <c r="H19320" t="s">
        <v>22681</v>
      </c>
      <c r="I19320" t="s">
        <v>34315</v>
      </c>
    </row>
    <row r="19321" spans="1:9">
      <c r="A19321" t="s">
        <v>14769</v>
      </c>
      <c r="B19321" t="s">
        <v>211</v>
      </c>
      <c r="C19321" t="s">
        <v>53597</v>
      </c>
      <c r="D19321" t="s">
        <v>8</v>
      </c>
      <c r="E19321">
        <v>2</v>
      </c>
      <c r="F19321" s="1">
        <v>39164</v>
      </c>
      <c r="G19321" s="1">
        <v>39232</v>
      </c>
      <c r="H19321" t="s">
        <v>30612</v>
      </c>
      <c r="I19321" t="s">
        <v>31561</v>
      </c>
    </row>
    <row r="19322" spans="1:9">
      <c r="A19322" t="s">
        <v>7129</v>
      </c>
      <c r="B19322" t="s">
        <v>211</v>
      </c>
      <c r="C19322" t="s">
        <v>53598</v>
      </c>
      <c r="D19322" t="s">
        <v>8</v>
      </c>
      <c r="E19322">
        <v>9</v>
      </c>
      <c r="F19322" s="1">
        <v>39062</v>
      </c>
      <c r="G19322" s="1">
        <v>40291</v>
      </c>
      <c r="H19322" t="s">
        <v>20100</v>
      </c>
      <c r="I19322" t="s">
        <v>31707</v>
      </c>
    </row>
    <row r="19323" spans="1:9">
      <c r="A19323" t="s">
        <v>14232</v>
      </c>
      <c r="B19323" t="s">
        <v>211</v>
      </c>
      <c r="C19323" t="s">
        <v>53599</v>
      </c>
      <c r="D19323" t="s">
        <v>8</v>
      </c>
      <c r="E19323">
        <v>4</v>
      </c>
      <c r="F19323" s="1">
        <v>39423</v>
      </c>
      <c r="G19323" s="1">
        <v>39654</v>
      </c>
      <c r="H19323" t="s">
        <v>21843</v>
      </c>
      <c r="I19323" t="s">
        <v>33492</v>
      </c>
    </row>
    <row r="19324" spans="1:9">
      <c r="F19324" s="1"/>
    </row>
    <row r="19325" spans="1:9">
      <c r="A19325" t="s">
        <v>3196</v>
      </c>
      <c r="B19325" t="s">
        <v>211</v>
      </c>
      <c r="C19325" t="s">
        <v>53600</v>
      </c>
      <c r="D19325" t="s">
        <v>14</v>
      </c>
      <c r="E19325">
        <v>2</v>
      </c>
      <c r="F19325" s="1">
        <v>40287</v>
      </c>
      <c r="G19325" s="1">
        <v>40434</v>
      </c>
      <c r="H19325" t="s">
        <v>21002</v>
      </c>
      <c r="I19325" t="s">
        <v>32428</v>
      </c>
    </row>
    <row r="19326" spans="1:9">
      <c r="A19326" t="s">
        <v>2081</v>
      </c>
      <c r="B19326" t="s">
        <v>211</v>
      </c>
      <c r="C19326" t="s">
        <v>53601</v>
      </c>
      <c r="D19326" t="s">
        <v>8</v>
      </c>
      <c r="E19326">
        <v>0</v>
      </c>
      <c r="F19326" s="1">
        <v>39989</v>
      </c>
      <c r="G19326" s="1">
        <v>39993</v>
      </c>
      <c r="H19326" t="s">
        <v>20443</v>
      </c>
      <c r="I19326" t="s">
        <v>32052</v>
      </c>
    </row>
    <row r="19327" spans="1:9">
      <c r="A19327" t="s">
        <v>15663</v>
      </c>
      <c r="B19327" t="s">
        <v>211</v>
      </c>
      <c r="C19327" t="s">
        <v>53602</v>
      </c>
      <c r="D19327" t="s">
        <v>8</v>
      </c>
      <c r="E19327">
        <v>0</v>
      </c>
      <c r="F19327" s="1">
        <v>39514</v>
      </c>
      <c r="G19327" s="1">
        <v>39517</v>
      </c>
      <c r="H19327" t="s">
        <v>20206</v>
      </c>
      <c r="I19327" t="s">
        <v>31820</v>
      </c>
    </row>
    <row r="19328" spans="1:9">
      <c r="A19328" t="s">
        <v>101</v>
      </c>
      <c r="B19328" t="s">
        <v>211</v>
      </c>
      <c r="C19328" t="s">
        <v>53603</v>
      </c>
      <c r="D19328" t="s">
        <v>14</v>
      </c>
      <c r="E19328">
        <v>1</v>
      </c>
      <c r="F19328" s="1">
        <v>40283</v>
      </c>
      <c r="G19328" s="1">
        <v>40317</v>
      </c>
      <c r="H19328" t="s">
        <v>23175</v>
      </c>
      <c r="I19328" t="s">
        <v>34784</v>
      </c>
    </row>
    <row r="19329" spans="1:9">
      <c r="A19329" t="s">
        <v>7836</v>
      </c>
      <c r="B19329" t="s">
        <v>211</v>
      </c>
      <c r="C19329" t="s">
        <v>53604</v>
      </c>
      <c r="D19329" t="s">
        <v>14</v>
      </c>
      <c r="E19329">
        <v>1</v>
      </c>
      <c r="F19329" s="1">
        <v>39062</v>
      </c>
      <c r="G19329" s="1"/>
      <c r="H19329" t="s">
        <v>30947</v>
      </c>
      <c r="I19329" t="s">
        <v>35440</v>
      </c>
    </row>
    <row r="19330" spans="1:9">
      <c r="A19330" t="s">
        <v>11704</v>
      </c>
      <c r="B19330" t="s">
        <v>211</v>
      </c>
      <c r="C19330" t="s">
        <v>53605</v>
      </c>
      <c r="D19330" t="s">
        <v>8</v>
      </c>
      <c r="E19330">
        <v>1</v>
      </c>
      <c r="F19330" s="1">
        <v>39987</v>
      </c>
      <c r="G19330" s="1">
        <v>40044</v>
      </c>
      <c r="H19330" t="s">
        <v>19562</v>
      </c>
      <c r="I19330" t="s">
        <v>31142</v>
      </c>
    </row>
    <row r="19331" spans="1:9">
      <c r="A19331" t="s">
        <v>12448</v>
      </c>
      <c r="B19331" t="s">
        <v>211</v>
      </c>
      <c r="C19331" t="s">
        <v>53606</v>
      </c>
      <c r="D19331" t="s">
        <v>8</v>
      </c>
      <c r="E19331">
        <v>8</v>
      </c>
      <c r="F19331" s="1">
        <v>39959</v>
      </c>
      <c r="G19331" s="1">
        <v>40009</v>
      </c>
      <c r="H19331" t="s">
        <v>20680</v>
      </c>
      <c r="I19331" t="s">
        <v>32284</v>
      </c>
    </row>
    <row r="19332" spans="1:9">
      <c r="A19332" t="s">
        <v>19079</v>
      </c>
      <c r="B19332" t="s">
        <v>211</v>
      </c>
      <c r="C19332" t="s">
        <v>53607</v>
      </c>
      <c r="D19332" t="s">
        <v>14</v>
      </c>
      <c r="E19332">
        <v>0</v>
      </c>
      <c r="F19332" s="1">
        <v>40207</v>
      </c>
      <c r="G19332" s="1"/>
      <c r="H19332" t="s">
        <v>19753</v>
      </c>
      <c r="I19332" t="s">
        <v>31345</v>
      </c>
    </row>
    <row r="19333" spans="1:9">
      <c r="A19333" t="s">
        <v>968</v>
      </c>
      <c r="B19333" t="s">
        <v>211</v>
      </c>
      <c r="C19333" t="s">
        <v>53608</v>
      </c>
      <c r="D19333" t="s">
        <v>14</v>
      </c>
      <c r="E19333">
        <v>1</v>
      </c>
      <c r="F19333" s="1">
        <v>39062</v>
      </c>
      <c r="G19333" s="1"/>
      <c r="H19333" t="s">
        <v>19685</v>
      </c>
      <c r="I19333" t="s">
        <v>31270</v>
      </c>
    </row>
    <row r="19334" spans="1:9">
      <c r="F19334" s="1"/>
      <c r="G19334" s="1"/>
    </row>
    <row r="19335" spans="1:9">
      <c r="A19335" t="s">
        <v>2301</v>
      </c>
      <c r="B19335" t="s">
        <v>211</v>
      </c>
      <c r="C19335" t="s">
        <v>53609</v>
      </c>
      <c r="D19335" t="s">
        <v>8</v>
      </c>
      <c r="E19335">
        <v>1</v>
      </c>
      <c r="F19335" s="1">
        <v>39756</v>
      </c>
      <c r="G19335" s="1">
        <v>39761</v>
      </c>
      <c r="H19335" t="s">
        <v>20293</v>
      </c>
      <c r="I19335" t="s">
        <v>31904</v>
      </c>
    </row>
    <row r="19336" spans="1:9">
      <c r="A19336" t="s">
        <v>3132</v>
      </c>
      <c r="B19336" t="s">
        <v>211</v>
      </c>
      <c r="C19336" t="s">
        <v>53610</v>
      </c>
      <c r="D19336" t="s">
        <v>8</v>
      </c>
      <c r="E19336">
        <v>3</v>
      </c>
      <c r="F19336" s="1">
        <v>40031</v>
      </c>
      <c r="G19336" s="1">
        <v>40037</v>
      </c>
      <c r="H19336" t="s">
        <v>30742</v>
      </c>
      <c r="I19336" t="s">
        <v>33392</v>
      </c>
    </row>
    <row r="19337" spans="1:9">
      <c r="A19337" t="s">
        <v>16860</v>
      </c>
      <c r="B19337" t="s">
        <v>211</v>
      </c>
      <c r="C19337" t="s">
        <v>53611</v>
      </c>
      <c r="D19337" t="s">
        <v>8</v>
      </c>
      <c r="E19337">
        <v>5</v>
      </c>
      <c r="F19337" s="1">
        <v>39062</v>
      </c>
      <c r="G19337" s="1">
        <v>39401</v>
      </c>
      <c r="H19337" t="s">
        <v>21310</v>
      </c>
      <c r="I19337" t="s">
        <v>32928</v>
      </c>
    </row>
    <row r="19338" spans="1:9">
      <c r="A19338" t="s">
        <v>14769</v>
      </c>
      <c r="B19338" t="s">
        <v>211</v>
      </c>
      <c r="C19338" t="s">
        <v>53612</v>
      </c>
      <c r="D19338" t="s">
        <v>8</v>
      </c>
      <c r="E19338">
        <v>0</v>
      </c>
      <c r="F19338" s="1">
        <v>39360</v>
      </c>
      <c r="G19338" s="1">
        <v>39363</v>
      </c>
      <c r="H19338" t="s">
        <v>30948</v>
      </c>
      <c r="I19338" t="s">
        <v>35441</v>
      </c>
    </row>
    <row r="19339" spans="1:9">
      <c r="A19339" t="s">
        <v>17441</v>
      </c>
      <c r="B19339" t="s">
        <v>211</v>
      </c>
      <c r="C19339" t="s">
        <v>53613</v>
      </c>
      <c r="D19339" t="s">
        <v>14</v>
      </c>
      <c r="E19339">
        <v>0</v>
      </c>
      <c r="F19339" s="1">
        <v>39379</v>
      </c>
      <c r="G19339" s="1"/>
      <c r="H19339" t="s">
        <v>23884</v>
      </c>
      <c r="I19339" t="s">
        <v>32815</v>
      </c>
    </row>
    <row r="19340" spans="1:9">
      <c r="A19340" t="s">
        <v>2563</v>
      </c>
      <c r="B19340" t="s">
        <v>211</v>
      </c>
      <c r="C19340" t="s">
        <v>53614</v>
      </c>
      <c r="D19340" t="s">
        <v>14</v>
      </c>
      <c r="E19340">
        <v>1</v>
      </c>
      <c r="F19340" s="1">
        <v>40455</v>
      </c>
      <c r="G19340" s="1">
        <v>40455</v>
      </c>
      <c r="H19340" t="s">
        <v>68453</v>
      </c>
      <c r="I19340" t="s">
        <v>35084</v>
      </c>
    </row>
    <row r="19341" spans="1:9">
      <c r="A19341" t="s">
        <v>743</v>
      </c>
      <c r="B19341" t="s">
        <v>211</v>
      </c>
      <c r="C19341" t="s">
        <v>53615</v>
      </c>
      <c r="D19341" t="s">
        <v>8</v>
      </c>
      <c r="E19341">
        <v>2</v>
      </c>
      <c r="F19341" s="1">
        <v>39917</v>
      </c>
      <c r="G19341" s="1">
        <v>39975</v>
      </c>
      <c r="H19341" t="s">
        <v>21532</v>
      </c>
      <c r="I19341" t="s">
        <v>33158</v>
      </c>
    </row>
    <row r="19342" spans="1:9">
      <c r="A19342" t="s">
        <v>15282</v>
      </c>
      <c r="B19342" t="s">
        <v>211</v>
      </c>
      <c r="C19342" t="s">
        <v>53616</v>
      </c>
      <c r="D19342" t="s">
        <v>14</v>
      </c>
      <c r="E19342">
        <v>4</v>
      </c>
      <c r="F19342" s="1">
        <v>39759</v>
      </c>
      <c r="G19342" s="1">
        <v>39948</v>
      </c>
      <c r="H19342" t="s">
        <v>21242</v>
      </c>
      <c r="I19342" t="s">
        <v>32861</v>
      </c>
    </row>
    <row r="19343" spans="1:9">
      <c r="A19343" t="s">
        <v>7196</v>
      </c>
      <c r="B19343" t="s">
        <v>211</v>
      </c>
      <c r="C19343" t="s">
        <v>53617</v>
      </c>
      <c r="D19343" t="s">
        <v>8</v>
      </c>
      <c r="E19343">
        <v>2</v>
      </c>
      <c r="F19343" s="1">
        <v>39062</v>
      </c>
      <c r="G19343" s="1"/>
      <c r="H19343" t="s">
        <v>30949</v>
      </c>
      <c r="I19343" t="s">
        <v>35442</v>
      </c>
    </row>
    <row r="19344" spans="1:9">
      <c r="F19344" s="1"/>
      <c r="G19344" s="1"/>
    </row>
    <row r="19345" spans="1:9">
      <c r="A19345" t="s">
        <v>11907</v>
      </c>
      <c r="B19345" t="s">
        <v>211</v>
      </c>
      <c r="C19345" t="s">
        <v>53618</v>
      </c>
      <c r="D19345" t="s">
        <v>8</v>
      </c>
      <c r="E19345">
        <v>0</v>
      </c>
      <c r="F19345" s="1">
        <v>39062</v>
      </c>
      <c r="G19345" s="1"/>
      <c r="H19345" t="s">
        <v>23885</v>
      </c>
      <c r="I19345" t="s">
        <v>35443</v>
      </c>
    </row>
    <row r="19346" spans="1:9">
      <c r="A19346" t="s">
        <v>6411</v>
      </c>
      <c r="B19346" t="s">
        <v>211</v>
      </c>
      <c r="C19346" t="s">
        <v>53619</v>
      </c>
      <c r="D19346" t="s">
        <v>8</v>
      </c>
      <c r="E19346">
        <v>0</v>
      </c>
      <c r="F19346" s="1">
        <v>39378</v>
      </c>
      <c r="G19346" s="1">
        <v>39378</v>
      </c>
      <c r="H19346" t="s">
        <v>21972</v>
      </c>
      <c r="I19346" t="s">
        <v>33620</v>
      </c>
    </row>
    <row r="19347" spans="1:9">
      <c r="A19347" t="s">
        <v>743</v>
      </c>
      <c r="B19347" t="s">
        <v>211</v>
      </c>
      <c r="C19347" t="s">
        <v>53620</v>
      </c>
      <c r="D19347" t="s">
        <v>14</v>
      </c>
      <c r="E19347">
        <v>0</v>
      </c>
      <c r="F19347" s="1">
        <v>40085</v>
      </c>
      <c r="G19347" s="1"/>
      <c r="H19347" t="s">
        <v>23886</v>
      </c>
      <c r="I19347" t="s">
        <v>35444</v>
      </c>
    </row>
    <row r="19348" spans="1:9">
      <c r="A19348" t="s">
        <v>7243</v>
      </c>
      <c r="B19348" t="s">
        <v>211</v>
      </c>
      <c r="C19348" t="s">
        <v>53621</v>
      </c>
      <c r="D19348" t="s">
        <v>14</v>
      </c>
      <c r="E19348">
        <v>0</v>
      </c>
      <c r="F19348" s="1">
        <v>39980</v>
      </c>
      <c r="G19348" s="1"/>
      <c r="H19348" t="s">
        <v>21944</v>
      </c>
      <c r="I19348" t="s">
        <v>33595</v>
      </c>
    </row>
    <row r="19349" spans="1:9">
      <c r="A19349" t="s">
        <v>18328</v>
      </c>
      <c r="B19349" t="s">
        <v>211</v>
      </c>
      <c r="C19349" t="s">
        <v>53622</v>
      </c>
      <c r="D19349" t="s">
        <v>8</v>
      </c>
      <c r="E19349">
        <v>2</v>
      </c>
      <c r="F19349" s="1">
        <v>39153</v>
      </c>
      <c r="G19349" s="1">
        <v>39167</v>
      </c>
      <c r="H19349" t="s">
        <v>21734</v>
      </c>
      <c r="I19349" t="s">
        <v>33371</v>
      </c>
    </row>
    <row r="19350" spans="1:9">
      <c r="A19350" t="s">
        <v>10410</v>
      </c>
      <c r="B19350" t="s">
        <v>211</v>
      </c>
      <c r="C19350" t="s">
        <v>53623</v>
      </c>
      <c r="D19350" t="s">
        <v>8</v>
      </c>
      <c r="E19350">
        <v>2</v>
      </c>
      <c r="F19350" s="1">
        <v>39062</v>
      </c>
      <c r="G19350" s="1"/>
      <c r="H19350" t="s">
        <v>23887</v>
      </c>
      <c r="I19350" t="s">
        <v>35445</v>
      </c>
    </row>
    <row r="19351" spans="1:9">
      <c r="A19351" t="s">
        <v>12387</v>
      </c>
      <c r="B19351" t="s">
        <v>211</v>
      </c>
      <c r="C19351" t="s">
        <v>53624</v>
      </c>
      <c r="D19351" t="s">
        <v>8</v>
      </c>
      <c r="E19351">
        <v>4</v>
      </c>
      <c r="F19351" s="1">
        <v>39974</v>
      </c>
      <c r="G19351" s="1">
        <v>40274</v>
      </c>
      <c r="H19351" t="s">
        <v>20533</v>
      </c>
      <c r="I19351" t="s">
        <v>32141</v>
      </c>
    </row>
    <row r="19352" spans="1:9">
      <c r="A19352" t="s">
        <v>12966</v>
      </c>
      <c r="B19352" t="s">
        <v>211</v>
      </c>
      <c r="C19352" t="s">
        <v>53625</v>
      </c>
      <c r="D19352" t="s">
        <v>14</v>
      </c>
      <c r="E19352">
        <v>0</v>
      </c>
      <c r="F19352" s="1">
        <v>39062</v>
      </c>
      <c r="G19352" s="1">
        <v>40531</v>
      </c>
      <c r="H19352" t="s">
        <v>19894</v>
      </c>
      <c r="I19352" t="s">
        <v>31490</v>
      </c>
    </row>
    <row r="19353" spans="1:9">
      <c r="A19353" t="s">
        <v>2398</v>
      </c>
      <c r="B19353" t="s">
        <v>211</v>
      </c>
      <c r="C19353" t="s">
        <v>53626</v>
      </c>
      <c r="D19353" t="s">
        <v>14</v>
      </c>
      <c r="E19353">
        <v>1</v>
      </c>
      <c r="F19353" s="1">
        <v>40449</v>
      </c>
      <c r="G19353" s="1">
        <v>40468</v>
      </c>
      <c r="H19353" t="s">
        <v>20140</v>
      </c>
      <c r="I19353" t="s">
        <v>31752</v>
      </c>
    </row>
    <row r="19354" spans="1:9">
      <c r="F19354" s="1"/>
      <c r="G19354" s="1"/>
    </row>
    <row r="19355" spans="1:9">
      <c r="A19355" t="s">
        <v>10235</v>
      </c>
      <c r="B19355" t="s">
        <v>211</v>
      </c>
      <c r="C19355" t="s">
        <v>53627</v>
      </c>
      <c r="D19355" t="s">
        <v>14</v>
      </c>
      <c r="E19355">
        <v>1</v>
      </c>
      <c r="F19355" s="1">
        <v>39135</v>
      </c>
      <c r="G19355" s="1">
        <v>40567</v>
      </c>
      <c r="H19355" t="s">
        <v>23888</v>
      </c>
      <c r="I19355" t="s">
        <v>35446</v>
      </c>
    </row>
    <row r="19356" spans="1:9">
      <c r="A19356" t="s">
        <v>2620</v>
      </c>
      <c r="B19356" t="s">
        <v>211</v>
      </c>
      <c r="C19356" t="s">
        <v>53628</v>
      </c>
      <c r="D19356" t="s">
        <v>14</v>
      </c>
      <c r="E19356">
        <v>6</v>
      </c>
      <c r="F19356" s="1">
        <v>39289</v>
      </c>
      <c r="G19356" s="1">
        <v>40422</v>
      </c>
      <c r="H19356" t="s">
        <v>30715</v>
      </c>
      <c r="I19356" t="s">
        <v>33113</v>
      </c>
    </row>
    <row r="19357" spans="1:9">
      <c r="A19357" t="s">
        <v>16995</v>
      </c>
      <c r="B19357" t="s">
        <v>211</v>
      </c>
      <c r="C19357" t="s">
        <v>53629</v>
      </c>
      <c r="D19357" t="s">
        <v>8</v>
      </c>
      <c r="E19357">
        <v>2</v>
      </c>
      <c r="F19357" s="1">
        <v>39716</v>
      </c>
      <c r="G19357" s="1">
        <v>39863</v>
      </c>
      <c r="H19357" t="s">
        <v>22762</v>
      </c>
      <c r="I19357" t="s">
        <v>34400</v>
      </c>
    </row>
    <row r="19358" spans="1:9">
      <c r="A19358" t="s">
        <v>118</v>
      </c>
      <c r="B19358" t="s">
        <v>211</v>
      </c>
      <c r="C19358" t="s">
        <v>53630</v>
      </c>
      <c r="D19358" t="s">
        <v>14</v>
      </c>
      <c r="E19358">
        <v>1</v>
      </c>
      <c r="F19358" s="1">
        <v>40464</v>
      </c>
      <c r="G19358" s="1">
        <v>40471</v>
      </c>
      <c r="H19358" t="s">
        <v>19542</v>
      </c>
      <c r="I19358" t="s">
        <v>31120</v>
      </c>
    </row>
    <row r="19359" spans="1:9">
      <c r="F19359" s="1"/>
    </row>
    <row r="19360" spans="1:9">
      <c r="A19360" t="s">
        <v>10913</v>
      </c>
      <c r="B19360" t="s">
        <v>211</v>
      </c>
      <c r="C19360" t="s">
        <v>53631</v>
      </c>
      <c r="D19360" t="s">
        <v>8</v>
      </c>
      <c r="E19360">
        <v>0</v>
      </c>
      <c r="F19360" s="1">
        <v>40077</v>
      </c>
      <c r="G19360" s="1">
        <v>40079</v>
      </c>
      <c r="H19360" t="s">
        <v>20551</v>
      </c>
      <c r="I19360" t="s">
        <v>32160</v>
      </c>
    </row>
    <row r="19361" spans="1:9">
      <c r="A19361" t="s">
        <v>15420</v>
      </c>
      <c r="B19361" t="s">
        <v>211</v>
      </c>
      <c r="C19361" t="s">
        <v>53632</v>
      </c>
      <c r="D19361" t="s">
        <v>8</v>
      </c>
      <c r="E19361">
        <v>6</v>
      </c>
      <c r="F19361" s="1">
        <v>39147</v>
      </c>
      <c r="G19361" s="1">
        <v>39552</v>
      </c>
      <c r="H19361" t="s">
        <v>19943</v>
      </c>
      <c r="I19361" t="s">
        <v>31540</v>
      </c>
    </row>
    <row r="19362" spans="1:9">
      <c r="A19362" t="s">
        <v>3761</v>
      </c>
      <c r="B19362" t="s">
        <v>211</v>
      </c>
      <c r="C19362" t="s">
        <v>53633</v>
      </c>
      <c r="D19362" t="s">
        <v>14</v>
      </c>
      <c r="E19362">
        <v>3</v>
      </c>
      <c r="F19362" s="1">
        <v>39062</v>
      </c>
      <c r="G19362" s="1"/>
      <c r="H19362" t="s">
        <v>21586</v>
      </c>
      <c r="I19362" t="s">
        <v>33217</v>
      </c>
    </row>
    <row r="19363" spans="1:9">
      <c r="A19363" t="s">
        <v>4282</v>
      </c>
      <c r="B19363" t="s">
        <v>211</v>
      </c>
      <c r="C19363" t="s">
        <v>53634</v>
      </c>
      <c r="D19363" t="s">
        <v>8</v>
      </c>
      <c r="E19363">
        <v>0</v>
      </c>
      <c r="F19363" s="1">
        <v>39976</v>
      </c>
      <c r="G19363" s="1">
        <v>39979</v>
      </c>
      <c r="H19363" t="s">
        <v>19578</v>
      </c>
      <c r="I19363" t="s">
        <v>31159</v>
      </c>
    </row>
    <row r="19364" spans="1:9">
      <c r="A19364" t="s">
        <v>12829</v>
      </c>
      <c r="B19364" t="s">
        <v>211</v>
      </c>
      <c r="C19364" t="s">
        <v>53635</v>
      </c>
      <c r="D19364" t="s">
        <v>14</v>
      </c>
      <c r="E19364">
        <v>1</v>
      </c>
      <c r="F19364" s="1">
        <v>40574</v>
      </c>
      <c r="G19364" s="1">
        <v>40580</v>
      </c>
      <c r="H19364" t="s">
        <v>21217</v>
      </c>
      <c r="I19364" t="s">
        <v>32835</v>
      </c>
    </row>
    <row r="19365" spans="1:9">
      <c r="F19365" s="1"/>
      <c r="G19365" s="1"/>
    </row>
    <row r="19366" spans="1:9">
      <c r="A19366" t="s">
        <v>17962</v>
      </c>
      <c r="B19366" t="s">
        <v>211</v>
      </c>
      <c r="C19366" t="s">
        <v>53636</v>
      </c>
      <c r="D19366" t="s">
        <v>8</v>
      </c>
      <c r="E19366">
        <v>0</v>
      </c>
      <c r="F19366" s="1">
        <v>40183</v>
      </c>
      <c r="G19366" s="1">
        <v>40192</v>
      </c>
      <c r="H19366" t="s">
        <v>20040</v>
      </c>
      <c r="I19366" t="s">
        <v>31645</v>
      </c>
    </row>
    <row r="19367" spans="1:9">
      <c r="A19367" t="s">
        <v>2708</v>
      </c>
      <c r="B19367" t="s">
        <v>2223</v>
      </c>
      <c r="C19367" t="s">
        <v>53637</v>
      </c>
      <c r="D19367" t="s">
        <v>14</v>
      </c>
      <c r="E19367">
        <v>0</v>
      </c>
      <c r="F19367" s="1">
        <v>39819</v>
      </c>
      <c r="G19367" s="1"/>
      <c r="H19367" t="s">
        <v>20006</v>
      </c>
      <c r="I19367" t="s">
        <v>31607</v>
      </c>
    </row>
    <row r="19368" spans="1:9">
      <c r="A19368" t="s">
        <v>4050</v>
      </c>
      <c r="B19368" t="s">
        <v>2223</v>
      </c>
      <c r="C19368" t="s">
        <v>53638</v>
      </c>
      <c r="D19368" t="s">
        <v>14</v>
      </c>
      <c r="E19368">
        <v>2</v>
      </c>
      <c r="F19368" s="1">
        <v>39689</v>
      </c>
      <c r="G19368" s="1"/>
      <c r="H19368" t="s">
        <v>19711</v>
      </c>
      <c r="I19368" t="s">
        <v>31299</v>
      </c>
    </row>
    <row r="19369" spans="1:9">
      <c r="A19369" t="s">
        <v>13379</v>
      </c>
      <c r="B19369" t="s">
        <v>2223</v>
      </c>
      <c r="C19369" t="s">
        <v>53639</v>
      </c>
      <c r="D19369" t="s">
        <v>8</v>
      </c>
      <c r="E19369">
        <v>1</v>
      </c>
      <c r="F19369" s="1">
        <v>39142</v>
      </c>
      <c r="G19369" s="1">
        <v>39265</v>
      </c>
      <c r="H19369" t="s">
        <v>20322</v>
      </c>
      <c r="I19369" t="s">
        <v>31931</v>
      </c>
    </row>
    <row r="19370" spans="1:9">
      <c r="A19370" t="s">
        <v>2622</v>
      </c>
      <c r="B19370" t="s">
        <v>2223</v>
      </c>
      <c r="C19370" t="s">
        <v>53640</v>
      </c>
      <c r="D19370" t="s">
        <v>14</v>
      </c>
      <c r="E19370">
        <v>0</v>
      </c>
      <c r="F19370" s="1">
        <v>39671</v>
      </c>
      <c r="G19370" s="1"/>
      <c r="H19370" t="s">
        <v>19883</v>
      </c>
      <c r="I19370" t="s">
        <v>31479</v>
      </c>
    </row>
    <row r="19371" spans="1:9">
      <c r="A19371" t="s">
        <v>12449</v>
      </c>
      <c r="B19371" t="s">
        <v>2223</v>
      </c>
      <c r="C19371" t="s">
        <v>53641</v>
      </c>
      <c r="D19371" t="s">
        <v>8</v>
      </c>
      <c r="E19371">
        <v>1</v>
      </c>
      <c r="F19371" s="1">
        <v>40121</v>
      </c>
      <c r="G19371" s="1">
        <v>40122</v>
      </c>
      <c r="H19371" t="s">
        <v>23889</v>
      </c>
      <c r="I19371" t="s">
        <v>35447</v>
      </c>
    </row>
    <row r="19372" spans="1:9">
      <c r="A19372" t="s">
        <v>13369</v>
      </c>
      <c r="B19372" t="s">
        <v>18894</v>
      </c>
      <c r="C19372" t="s">
        <v>53642</v>
      </c>
      <c r="D19372" t="s">
        <v>8</v>
      </c>
      <c r="E19372">
        <v>0</v>
      </c>
      <c r="F19372" s="1">
        <v>39282</v>
      </c>
      <c r="G19372" s="1"/>
      <c r="H19372" t="s">
        <v>23890</v>
      </c>
      <c r="I19372" t="s">
        <v>34957</v>
      </c>
    </row>
    <row r="19373" spans="1:9">
      <c r="A19373" t="s">
        <v>12463</v>
      </c>
      <c r="B19373" t="s">
        <v>28557</v>
      </c>
      <c r="C19373" t="s">
        <v>53643</v>
      </c>
      <c r="D19373" t="s">
        <v>14</v>
      </c>
      <c r="E19373">
        <v>2</v>
      </c>
      <c r="F19373" s="1">
        <v>40533</v>
      </c>
      <c r="G19373" s="1">
        <v>40540</v>
      </c>
      <c r="H19373" t="s">
        <v>22542</v>
      </c>
      <c r="I19373" t="s">
        <v>33888</v>
      </c>
    </row>
    <row r="19374" spans="1:9">
      <c r="A19374" t="s">
        <v>4786</v>
      </c>
      <c r="B19374" t="s">
        <v>10059</v>
      </c>
      <c r="C19374" t="s">
        <v>53644</v>
      </c>
      <c r="D19374" t="s">
        <v>8</v>
      </c>
      <c r="E19374">
        <v>2</v>
      </c>
      <c r="F19374" s="1">
        <v>39062</v>
      </c>
      <c r="G19374" s="1"/>
      <c r="H19374" t="s">
        <v>23891</v>
      </c>
      <c r="I19374" t="s">
        <v>35448</v>
      </c>
    </row>
    <row r="19375" spans="1:9">
      <c r="A19375" t="s">
        <v>16061</v>
      </c>
      <c r="B19375" t="s">
        <v>11949</v>
      </c>
      <c r="C19375" t="s">
        <v>53645</v>
      </c>
      <c r="D19375" t="s">
        <v>8</v>
      </c>
      <c r="E19375">
        <v>7</v>
      </c>
      <c r="F19375" s="1">
        <v>39421</v>
      </c>
      <c r="G19375" s="1">
        <v>39791</v>
      </c>
      <c r="H19375" t="s">
        <v>20447</v>
      </c>
      <c r="I19375" t="s">
        <v>32056</v>
      </c>
    </row>
    <row r="19376" spans="1:9">
      <c r="A19376" t="s">
        <v>16605</v>
      </c>
      <c r="B19376" t="s">
        <v>14494</v>
      </c>
      <c r="C19376" t="s">
        <v>53646</v>
      </c>
      <c r="D19376" t="s">
        <v>14</v>
      </c>
      <c r="E19376">
        <v>7</v>
      </c>
      <c r="F19376" s="1">
        <v>39885</v>
      </c>
      <c r="G19376" s="1">
        <v>40613</v>
      </c>
      <c r="H19376" t="s">
        <v>20382</v>
      </c>
      <c r="I19376" t="s">
        <v>31994</v>
      </c>
    </row>
    <row r="19377" spans="1:9">
      <c r="A19377" t="s">
        <v>12774</v>
      </c>
      <c r="B19377" t="s">
        <v>28558</v>
      </c>
      <c r="C19377" t="s">
        <v>53647</v>
      </c>
      <c r="D19377" t="s">
        <v>8</v>
      </c>
      <c r="E19377">
        <v>0</v>
      </c>
      <c r="F19377" s="1">
        <v>39062</v>
      </c>
      <c r="G19377" s="1"/>
      <c r="H19377" t="s">
        <v>20382</v>
      </c>
      <c r="I19377" t="s">
        <v>31994</v>
      </c>
    </row>
    <row r="19378" spans="1:9">
      <c r="A19378" t="s">
        <v>14769</v>
      </c>
      <c r="B19378" t="s">
        <v>14495</v>
      </c>
      <c r="C19378" t="s">
        <v>53648</v>
      </c>
      <c r="D19378" t="s">
        <v>8</v>
      </c>
      <c r="E19378">
        <v>16</v>
      </c>
      <c r="F19378" s="1">
        <v>39266</v>
      </c>
      <c r="G19378" s="1">
        <v>40193</v>
      </c>
      <c r="H19378" t="s">
        <v>20114</v>
      </c>
      <c r="I19378" t="s">
        <v>31721</v>
      </c>
    </row>
    <row r="19379" spans="1:9">
      <c r="A19379" t="s">
        <v>2513</v>
      </c>
      <c r="B19379" t="s">
        <v>28559</v>
      </c>
      <c r="C19379" t="s">
        <v>53649</v>
      </c>
      <c r="D19379" t="s">
        <v>14</v>
      </c>
      <c r="E19379">
        <v>0</v>
      </c>
      <c r="F19379" s="1">
        <v>39062</v>
      </c>
      <c r="G19379" s="1"/>
      <c r="H19379" t="s">
        <v>20681</v>
      </c>
      <c r="I19379" t="s">
        <v>32285</v>
      </c>
    </row>
    <row r="19380" spans="1:9">
      <c r="A19380" t="s">
        <v>8869</v>
      </c>
      <c r="B19380" t="s">
        <v>28559</v>
      </c>
      <c r="C19380" t="s">
        <v>53650</v>
      </c>
      <c r="D19380" t="s">
        <v>14</v>
      </c>
      <c r="E19380">
        <v>1</v>
      </c>
      <c r="F19380" s="1">
        <v>40448</v>
      </c>
      <c r="G19380" s="1"/>
      <c r="H19380" t="s">
        <v>21963</v>
      </c>
      <c r="I19380" t="s">
        <v>33612</v>
      </c>
    </row>
    <row r="19381" spans="1:9">
      <c r="F19381" s="1"/>
    </row>
    <row r="19382" spans="1:9">
      <c r="A19382" t="s">
        <v>228</v>
      </c>
      <c r="B19382" t="s">
        <v>28560</v>
      </c>
      <c r="C19382" t="s">
        <v>53651</v>
      </c>
      <c r="D19382" t="s">
        <v>14</v>
      </c>
      <c r="E19382">
        <v>2</v>
      </c>
      <c r="F19382" s="1">
        <v>40449</v>
      </c>
      <c r="G19382" s="1">
        <v>40449</v>
      </c>
      <c r="H19382" t="s">
        <v>20149</v>
      </c>
      <c r="I19382" t="s">
        <v>31760</v>
      </c>
    </row>
    <row r="19383" spans="1:9">
      <c r="A19383" t="s">
        <v>7018</v>
      </c>
      <c r="B19383" t="s">
        <v>11496</v>
      </c>
      <c r="C19383" t="s">
        <v>53652</v>
      </c>
      <c r="D19383" t="s">
        <v>8</v>
      </c>
      <c r="E19383">
        <v>7</v>
      </c>
      <c r="F19383" s="1">
        <v>39062</v>
      </c>
      <c r="G19383" s="1">
        <v>39794</v>
      </c>
      <c r="H19383" t="s">
        <v>23892</v>
      </c>
      <c r="I19383" t="s">
        <v>35449</v>
      </c>
    </row>
    <row r="19384" spans="1:9">
      <c r="A19384" t="s">
        <v>728</v>
      </c>
      <c r="B19384" t="s">
        <v>2025</v>
      </c>
      <c r="C19384" t="s">
        <v>53653</v>
      </c>
      <c r="D19384" t="s">
        <v>8</v>
      </c>
      <c r="E19384">
        <v>0</v>
      </c>
      <c r="F19384" s="1">
        <v>40604</v>
      </c>
      <c r="H19384" t="s">
        <v>20404</v>
      </c>
      <c r="I19384" t="s">
        <v>32015</v>
      </c>
    </row>
    <row r="19385" spans="1:9">
      <c r="A19385" t="s">
        <v>17915</v>
      </c>
      <c r="B19385" t="s">
        <v>6871</v>
      </c>
      <c r="C19385" t="s">
        <v>53654</v>
      </c>
      <c r="D19385" t="s">
        <v>8</v>
      </c>
      <c r="E19385">
        <v>0</v>
      </c>
      <c r="F19385" s="1">
        <v>40604</v>
      </c>
      <c r="G19385" s="1">
        <v>40631</v>
      </c>
      <c r="H19385" t="s">
        <v>21875</v>
      </c>
      <c r="I19385" t="s">
        <v>33527</v>
      </c>
    </row>
    <row r="19386" spans="1:9">
      <c r="A19386" t="s">
        <v>10214</v>
      </c>
      <c r="B19386" t="s">
        <v>9401</v>
      </c>
      <c r="C19386" t="s">
        <v>53655</v>
      </c>
      <c r="D19386" t="s">
        <v>14</v>
      </c>
      <c r="E19386">
        <v>0</v>
      </c>
      <c r="F19386" s="1">
        <v>39185</v>
      </c>
      <c r="G19386" s="1"/>
      <c r="H19386" t="s">
        <v>19940</v>
      </c>
      <c r="I19386" t="s">
        <v>31537</v>
      </c>
    </row>
    <row r="19387" spans="1:9">
      <c r="A19387" t="s">
        <v>9291</v>
      </c>
      <c r="B19387" t="s">
        <v>5968</v>
      </c>
      <c r="C19387" t="s">
        <v>39094</v>
      </c>
      <c r="D19387" t="s">
        <v>14</v>
      </c>
      <c r="E19387">
        <v>5</v>
      </c>
      <c r="F19387" s="1">
        <v>40308</v>
      </c>
      <c r="G19387" s="1">
        <v>40319</v>
      </c>
      <c r="H19387" t="s">
        <v>19631</v>
      </c>
      <c r="I19387" t="s">
        <v>31215</v>
      </c>
    </row>
    <row r="19388" spans="1:9">
      <c r="A19388" t="s">
        <v>14916</v>
      </c>
      <c r="B19388" t="s">
        <v>28561</v>
      </c>
      <c r="C19388" t="s">
        <v>53656</v>
      </c>
      <c r="D19388" t="s">
        <v>14</v>
      </c>
      <c r="E19388">
        <v>0</v>
      </c>
      <c r="F19388" s="1">
        <v>39757</v>
      </c>
      <c r="G19388" s="1"/>
      <c r="H19388" t="s">
        <v>19904</v>
      </c>
      <c r="I19388" t="s">
        <v>31500</v>
      </c>
    </row>
    <row r="19389" spans="1:9">
      <c r="A19389" t="s">
        <v>9048</v>
      </c>
      <c r="B19389" t="s">
        <v>7170</v>
      </c>
      <c r="C19389" t="s">
        <v>53657</v>
      </c>
      <c r="D19389" t="s">
        <v>8</v>
      </c>
      <c r="E19389">
        <v>2</v>
      </c>
      <c r="F19389" s="1">
        <v>39972</v>
      </c>
      <c r="G19389" s="1">
        <v>40000</v>
      </c>
      <c r="H19389" t="s">
        <v>20129</v>
      </c>
      <c r="I19389" t="s">
        <v>31740</v>
      </c>
    </row>
    <row r="19390" spans="1:9">
      <c r="A19390" t="s">
        <v>228</v>
      </c>
      <c r="B19390" t="s">
        <v>28562</v>
      </c>
      <c r="C19390" t="s">
        <v>53658</v>
      </c>
      <c r="D19390" t="s">
        <v>14</v>
      </c>
      <c r="E19390">
        <v>0</v>
      </c>
      <c r="F19390" s="1">
        <v>39962</v>
      </c>
      <c r="G19390" s="1"/>
      <c r="H19390" t="s">
        <v>19680</v>
      </c>
      <c r="I19390" t="s">
        <v>31265</v>
      </c>
    </row>
    <row r="19391" spans="1:9">
      <c r="A19391" t="s">
        <v>2081</v>
      </c>
      <c r="B19391" t="s">
        <v>11920</v>
      </c>
      <c r="C19391" t="s">
        <v>53659</v>
      </c>
      <c r="D19391" t="s">
        <v>8</v>
      </c>
      <c r="E19391">
        <v>0</v>
      </c>
      <c r="F19391" s="1">
        <v>39255</v>
      </c>
      <c r="G19391" s="1">
        <v>39262</v>
      </c>
      <c r="H19391" t="s">
        <v>21714</v>
      </c>
      <c r="I19391" t="s">
        <v>33350</v>
      </c>
    </row>
    <row r="19392" spans="1:9">
      <c r="A19392" t="s">
        <v>3132</v>
      </c>
      <c r="B19392" t="s">
        <v>12534</v>
      </c>
      <c r="C19392" t="s">
        <v>53660</v>
      </c>
      <c r="D19392" t="s">
        <v>14</v>
      </c>
      <c r="E19392">
        <v>0</v>
      </c>
      <c r="F19392" s="1">
        <v>39533</v>
      </c>
      <c r="G19392" s="1">
        <v>40611</v>
      </c>
      <c r="H19392" t="s">
        <v>23893</v>
      </c>
      <c r="I19392" t="s">
        <v>35450</v>
      </c>
    </row>
    <row r="19393" spans="1:9">
      <c r="A19393" t="s">
        <v>7163</v>
      </c>
      <c r="B19393" t="s">
        <v>11773</v>
      </c>
      <c r="C19393" t="s">
        <v>53661</v>
      </c>
      <c r="D19393" t="s">
        <v>8</v>
      </c>
      <c r="E19393">
        <v>0</v>
      </c>
      <c r="F19393" s="1">
        <v>39797</v>
      </c>
      <c r="G19393" s="1">
        <v>39797</v>
      </c>
      <c r="H19393" t="s">
        <v>20526</v>
      </c>
      <c r="I19393" t="s">
        <v>32136</v>
      </c>
    </row>
    <row r="19394" spans="1:9">
      <c r="A19394" t="s">
        <v>6326</v>
      </c>
      <c r="B19394" t="s">
        <v>11775</v>
      </c>
      <c r="C19394" t="s">
        <v>53662</v>
      </c>
      <c r="D19394" t="s">
        <v>8</v>
      </c>
      <c r="E19394">
        <v>0</v>
      </c>
      <c r="F19394" s="1">
        <v>40238</v>
      </c>
      <c r="G19394" s="1">
        <v>40238</v>
      </c>
      <c r="H19394" t="s">
        <v>20785</v>
      </c>
      <c r="I19394" t="s">
        <v>32393</v>
      </c>
    </row>
    <row r="19395" spans="1:9">
      <c r="A19395" t="s">
        <v>3649</v>
      </c>
      <c r="B19395" t="s">
        <v>11775</v>
      </c>
      <c r="C19395" t="s">
        <v>53663</v>
      </c>
      <c r="D19395" t="s">
        <v>14</v>
      </c>
      <c r="E19395">
        <v>8</v>
      </c>
      <c r="F19395" s="1">
        <v>40269</v>
      </c>
      <c r="G19395" s="1">
        <v>40343</v>
      </c>
      <c r="H19395" t="s">
        <v>19876</v>
      </c>
      <c r="I19395" t="s">
        <v>31458</v>
      </c>
    </row>
    <row r="19396" spans="1:9">
      <c r="A19396" t="s">
        <v>14916</v>
      </c>
      <c r="B19396" t="s">
        <v>14750</v>
      </c>
      <c r="C19396" t="s">
        <v>53664</v>
      </c>
      <c r="D19396" t="s">
        <v>8</v>
      </c>
      <c r="E19396">
        <v>2</v>
      </c>
      <c r="F19396" s="1">
        <v>39926</v>
      </c>
      <c r="G19396" s="1">
        <v>39927</v>
      </c>
      <c r="H19396" t="s">
        <v>30918</v>
      </c>
      <c r="I19396" t="s">
        <v>35206</v>
      </c>
    </row>
    <row r="19397" spans="1:9">
      <c r="A19397" t="s">
        <v>151</v>
      </c>
      <c r="B19397" t="s">
        <v>28563</v>
      </c>
      <c r="C19397" t="s">
        <v>53665</v>
      </c>
      <c r="D19397" t="s">
        <v>8</v>
      </c>
      <c r="E19397">
        <v>3</v>
      </c>
      <c r="F19397" s="1">
        <v>39062</v>
      </c>
      <c r="G19397" s="1">
        <v>40087</v>
      </c>
      <c r="H19397" t="s">
        <v>20281</v>
      </c>
      <c r="I19397" t="s">
        <v>31891</v>
      </c>
    </row>
    <row r="19398" spans="1:9">
      <c r="A19398" t="s">
        <v>15048</v>
      </c>
      <c r="B19398" t="s">
        <v>11792</v>
      </c>
      <c r="C19398" t="s">
        <v>53666</v>
      </c>
      <c r="D19398" t="s">
        <v>8</v>
      </c>
      <c r="E19398">
        <v>0</v>
      </c>
      <c r="F19398" s="1">
        <v>40134</v>
      </c>
      <c r="G19398" s="1">
        <v>40134</v>
      </c>
      <c r="H19398" t="s">
        <v>20165</v>
      </c>
      <c r="I19398" t="s">
        <v>31226</v>
      </c>
    </row>
    <row r="19399" spans="1:9">
      <c r="A19399" t="s">
        <v>291</v>
      </c>
      <c r="B19399" t="s">
        <v>11798</v>
      </c>
      <c r="C19399" t="s">
        <v>53667</v>
      </c>
      <c r="D19399" t="s">
        <v>14</v>
      </c>
      <c r="E19399">
        <v>1</v>
      </c>
      <c r="F19399" s="1">
        <v>40219</v>
      </c>
      <c r="G19399" s="1">
        <v>40618</v>
      </c>
      <c r="H19399" t="s">
        <v>20076</v>
      </c>
      <c r="I19399" t="s">
        <v>31683</v>
      </c>
    </row>
    <row r="19400" spans="1:9">
      <c r="A19400" t="s">
        <v>1511</v>
      </c>
      <c r="B19400" t="s">
        <v>4445</v>
      </c>
      <c r="C19400" t="s">
        <v>40397</v>
      </c>
      <c r="D19400" t="s">
        <v>8</v>
      </c>
      <c r="E19400">
        <v>0</v>
      </c>
      <c r="F19400" s="1">
        <v>40149</v>
      </c>
      <c r="G19400" s="1">
        <v>40204</v>
      </c>
      <c r="H19400" t="s">
        <v>20263</v>
      </c>
      <c r="I19400" t="s">
        <v>31873</v>
      </c>
    </row>
    <row r="19401" spans="1:9">
      <c r="A19401" t="s">
        <v>15839</v>
      </c>
      <c r="B19401" t="s">
        <v>6176</v>
      </c>
      <c r="C19401" t="s">
        <v>53668</v>
      </c>
      <c r="D19401" t="s">
        <v>14</v>
      </c>
      <c r="E19401">
        <v>0</v>
      </c>
      <c r="F19401" s="1">
        <v>40331</v>
      </c>
      <c r="G19401" s="1">
        <v>40367</v>
      </c>
      <c r="H19401" t="s">
        <v>19744</v>
      </c>
      <c r="I19401" t="s">
        <v>31335</v>
      </c>
    </row>
    <row r="19402" spans="1:9">
      <c r="A19402" t="s">
        <v>2934</v>
      </c>
      <c r="B19402" t="s">
        <v>1397</v>
      </c>
      <c r="C19402" t="s">
        <v>53669</v>
      </c>
      <c r="D19402" t="s">
        <v>14</v>
      </c>
      <c r="E19402">
        <v>0</v>
      </c>
      <c r="F19402" s="1">
        <v>40484</v>
      </c>
      <c r="H19402" t="s">
        <v>20820</v>
      </c>
      <c r="I19402" t="s">
        <v>32425</v>
      </c>
    </row>
    <row r="19403" spans="1:9">
      <c r="A19403" t="s">
        <v>7232</v>
      </c>
      <c r="B19403" t="s">
        <v>13373</v>
      </c>
      <c r="C19403" t="s">
        <v>53670</v>
      </c>
      <c r="D19403" t="s">
        <v>8</v>
      </c>
      <c r="E19403">
        <v>1</v>
      </c>
      <c r="F19403" s="1">
        <v>40134</v>
      </c>
      <c r="G19403" s="1">
        <v>40210</v>
      </c>
      <c r="H19403" t="s">
        <v>23894</v>
      </c>
      <c r="I19403" t="s">
        <v>35451</v>
      </c>
    </row>
    <row r="19404" spans="1:9">
      <c r="F19404" s="1"/>
      <c r="G19404" s="1"/>
    </row>
    <row r="19405" spans="1:9">
      <c r="A19405" t="s">
        <v>2398</v>
      </c>
      <c r="B19405" t="s">
        <v>28564</v>
      </c>
      <c r="C19405" t="s">
        <v>53671</v>
      </c>
      <c r="D19405" t="s">
        <v>14</v>
      </c>
      <c r="E19405">
        <v>0</v>
      </c>
      <c r="F19405" s="1">
        <v>39062</v>
      </c>
      <c r="G19405" s="1"/>
      <c r="H19405" t="s">
        <v>20147</v>
      </c>
      <c r="I19405" t="s">
        <v>31420</v>
      </c>
    </row>
    <row r="19406" spans="1:9">
      <c r="A19406" t="s">
        <v>3571</v>
      </c>
      <c r="B19406" t="s">
        <v>2234</v>
      </c>
      <c r="C19406" t="s">
        <v>53672</v>
      </c>
      <c r="D19406" t="s">
        <v>14</v>
      </c>
      <c r="E19406">
        <v>0</v>
      </c>
      <c r="F19406" s="1">
        <v>39597</v>
      </c>
      <c r="G19406" s="1"/>
      <c r="H19406" t="s">
        <v>19703</v>
      </c>
      <c r="I19406" t="s">
        <v>31290</v>
      </c>
    </row>
    <row r="19407" spans="1:9">
      <c r="A19407" t="s">
        <v>7580</v>
      </c>
      <c r="B19407" t="s">
        <v>2234</v>
      </c>
      <c r="C19407" t="s">
        <v>53673</v>
      </c>
      <c r="D19407" t="s">
        <v>8</v>
      </c>
      <c r="E19407">
        <v>1</v>
      </c>
      <c r="F19407" s="1">
        <v>39995</v>
      </c>
      <c r="G19407" s="1">
        <v>40186</v>
      </c>
      <c r="H19407" t="s">
        <v>30950</v>
      </c>
      <c r="I19407" t="s">
        <v>35452</v>
      </c>
    </row>
    <row r="19408" spans="1:9">
      <c r="A19408" t="s">
        <v>17663</v>
      </c>
      <c r="B19408" t="s">
        <v>7718</v>
      </c>
      <c r="C19408" t="s">
        <v>53674</v>
      </c>
      <c r="D19408" t="s">
        <v>14</v>
      </c>
      <c r="E19408">
        <v>0</v>
      </c>
      <c r="F19408" s="1">
        <v>39819</v>
      </c>
      <c r="G19408" s="1"/>
      <c r="H19408" t="s">
        <v>20375</v>
      </c>
      <c r="I19408" t="s">
        <v>31984</v>
      </c>
    </row>
    <row r="19409" spans="1:9">
      <c r="A19409" t="s">
        <v>1759</v>
      </c>
      <c r="B19409" t="s">
        <v>6470</v>
      </c>
      <c r="C19409" t="s">
        <v>53675</v>
      </c>
      <c r="D19409" t="s">
        <v>14</v>
      </c>
      <c r="E19409">
        <v>0</v>
      </c>
      <c r="F19409" s="1">
        <v>39356</v>
      </c>
      <c r="G19409" s="1">
        <v>40652</v>
      </c>
      <c r="H19409" t="s">
        <v>19969</v>
      </c>
      <c r="I19409" t="s">
        <v>31568</v>
      </c>
    </row>
    <row r="19410" spans="1:9">
      <c r="A19410" t="s">
        <v>6788</v>
      </c>
      <c r="B19410" t="s">
        <v>1767</v>
      </c>
      <c r="C19410" t="s">
        <v>53676</v>
      </c>
      <c r="D19410" t="s">
        <v>8</v>
      </c>
      <c r="E19410">
        <v>1</v>
      </c>
      <c r="F19410" s="1">
        <v>39932</v>
      </c>
      <c r="G19410" s="1">
        <v>39947</v>
      </c>
      <c r="H19410" t="s">
        <v>22338</v>
      </c>
      <c r="I19410" t="s">
        <v>33980</v>
      </c>
    </row>
    <row r="19411" spans="1:9">
      <c r="A19411" t="s">
        <v>16033</v>
      </c>
      <c r="B19411" t="s">
        <v>5521</v>
      </c>
      <c r="C19411" t="s">
        <v>53677</v>
      </c>
      <c r="D19411" t="s">
        <v>8</v>
      </c>
      <c r="E19411">
        <v>1</v>
      </c>
      <c r="F19411" s="1">
        <v>40025</v>
      </c>
      <c r="G19411" s="1">
        <v>40030</v>
      </c>
      <c r="H19411" t="s">
        <v>19645</v>
      </c>
      <c r="I19411" t="s">
        <v>31230</v>
      </c>
    </row>
    <row r="19412" spans="1:9">
      <c r="A19412" t="s">
        <v>9006</v>
      </c>
      <c r="B19412" t="s">
        <v>5521</v>
      </c>
      <c r="C19412" t="s">
        <v>53678</v>
      </c>
      <c r="D19412" t="s">
        <v>8</v>
      </c>
      <c r="E19412">
        <v>1</v>
      </c>
      <c r="F19412" s="1">
        <v>39062</v>
      </c>
      <c r="G19412" s="1">
        <v>39288</v>
      </c>
      <c r="H19412" t="s">
        <v>22735</v>
      </c>
      <c r="I19412" t="s">
        <v>31971</v>
      </c>
    </row>
    <row r="19413" spans="1:9">
      <c r="A19413" t="s">
        <v>4282</v>
      </c>
      <c r="B19413" t="s">
        <v>28565</v>
      </c>
      <c r="C19413" t="s">
        <v>53679</v>
      </c>
      <c r="D19413" t="s">
        <v>8</v>
      </c>
      <c r="E19413">
        <v>13</v>
      </c>
      <c r="F19413" s="1">
        <v>39930</v>
      </c>
      <c r="G19413" s="1">
        <v>40259</v>
      </c>
      <c r="H19413" t="s">
        <v>23895</v>
      </c>
      <c r="I19413" t="s">
        <v>35453</v>
      </c>
    </row>
    <row r="19414" spans="1:9">
      <c r="A19414" t="s">
        <v>10914</v>
      </c>
      <c r="B19414" t="s">
        <v>28566</v>
      </c>
      <c r="C19414" t="s">
        <v>53680</v>
      </c>
      <c r="D19414" t="s">
        <v>14</v>
      </c>
      <c r="E19414">
        <v>0</v>
      </c>
      <c r="F19414" s="1">
        <v>39204</v>
      </c>
      <c r="G19414" s="1"/>
      <c r="H19414" t="s">
        <v>21189</v>
      </c>
      <c r="I19414" t="s">
        <v>32808</v>
      </c>
    </row>
    <row r="19415" spans="1:9">
      <c r="A19415" t="s">
        <v>8040</v>
      </c>
      <c r="B19415" t="s">
        <v>28567</v>
      </c>
      <c r="C19415" t="s">
        <v>53681</v>
      </c>
      <c r="D19415" t="s">
        <v>8</v>
      </c>
      <c r="E19415">
        <v>2</v>
      </c>
      <c r="F19415" s="1">
        <v>39969</v>
      </c>
      <c r="G19415" s="1">
        <v>40240</v>
      </c>
      <c r="H19415" t="s">
        <v>20119</v>
      </c>
      <c r="I19415" t="s">
        <v>31729</v>
      </c>
    </row>
    <row r="19416" spans="1:9">
      <c r="A19416" t="s">
        <v>2884</v>
      </c>
      <c r="B19416" t="s">
        <v>8219</v>
      </c>
      <c r="C19416" t="s">
        <v>53682</v>
      </c>
      <c r="D19416" t="s">
        <v>8</v>
      </c>
      <c r="E19416">
        <v>1</v>
      </c>
      <c r="F19416" s="1">
        <v>39556</v>
      </c>
      <c r="G19416" s="1">
        <v>39575</v>
      </c>
      <c r="H19416" t="s">
        <v>21153</v>
      </c>
      <c r="I19416" t="s">
        <v>31907</v>
      </c>
    </row>
    <row r="19417" spans="1:9">
      <c r="A19417" t="s">
        <v>3739</v>
      </c>
      <c r="B19417" t="s">
        <v>28568</v>
      </c>
      <c r="C19417" t="s">
        <v>53683</v>
      </c>
      <c r="D19417" t="s">
        <v>14</v>
      </c>
      <c r="E19417">
        <v>0</v>
      </c>
      <c r="F19417" s="1">
        <v>40220</v>
      </c>
      <c r="G19417" s="1"/>
      <c r="H19417" t="s">
        <v>21031</v>
      </c>
      <c r="I19417" t="s">
        <v>32632</v>
      </c>
    </row>
    <row r="19418" spans="1:9">
      <c r="A19418" t="s">
        <v>17394</v>
      </c>
      <c r="B19418" t="s">
        <v>28568</v>
      </c>
      <c r="C19418" t="s">
        <v>53684</v>
      </c>
      <c r="D19418" t="s">
        <v>8</v>
      </c>
      <c r="E19418">
        <v>2</v>
      </c>
      <c r="F19418" s="1">
        <v>40206</v>
      </c>
      <c r="G19418" s="1">
        <v>40242</v>
      </c>
      <c r="H19418" t="s">
        <v>19604</v>
      </c>
      <c r="I19418" t="s">
        <v>31185</v>
      </c>
    </row>
    <row r="19419" spans="1:9">
      <c r="A19419" t="s">
        <v>25893</v>
      </c>
      <c r="B19419" t="s">
        <v>11811</v>
      </c>
      <c r="C19419" t="s">
        <v>53685</v>
      </c>
      <c r="D19419" t="s">
        <v>14</v>
      </c>
      <c r="E19419">
        <v>0</v>
      </c>
      <c r="F19419" s="1">
        <v>40144</v>
      </c>
      <c r="H19419" t="s">
        <v>20244</v>
      </c>
      <c r="I19419" t="s">
        <v>31856</v>
      </c>
    </row>
    <row r="19420" spans="1:9">
      <c r="F19420" s="1"/>
      <c r="G19420" s="1"/>
    </row>
    <row r="19421" spans="1:9">
      <c r="A19421" t="s">
        <v>12897</v>
      </c>
      <c r="B19421" t="s">
        <v>11811</v>
      </c>
      <c r="C19421" t="s">
        <v>53686</v>
      </c>
      <c r="D19421" t="s">
        <v>14</v>
      </c>
      <c r="E19421">
        <v>5</v>
      </c>
      <c r="F19421" s="1">
        <v>40465</v>
      </c>
      <c r="G19421" s="1">
        <v>40570</v>
      </c>
      <c r="H19421" t="s">
        <v>19840</v>
      </c>
      <c r="I19421" t="s">
        <v>31439</v>
      </c>
    </row>
    <row r="19422" spans="1:9">
      <c r="A19422" t="s">
        <v>5784</v>
      </c>
      <c r="B19422" t="s">
        <v>28569</v>
      </c>
      <c r="C19422" t="s">
        <v>53687</v>
      </c>
      <c r="D19422" t="s">
        <v>14</v>
      </c>
      <c r="E19422">
        <v>1</v>
      </c>
      <c r="F19422" s="1">
        <v>39062</v>
      </c>
      <c r="G19422" s="1"/>
      <c r="H19422" t="s">
        <v>19615</v>
      </c>
      <c r="I19422" t="s">
        <v>31198</v>
      </c>
    </row>
    <row r="19423" spans="1:9">
      <c r="A19423" t="s">
        <v>697</v>
      </c>
      <c r="B19423" t="s">
        <v>28570</v>
      </c>
      <c r="C19423" t="s">
        <v>36824</v>
      </c>
      <c r="D19423" t="s">
        <v>8</v>
      </c>
      <c r="E19423">
        <v>1</v>
      </c>
      <c r="F19423" s="1">
        <v>39594</v>
      </c>
      <c r="G19423" s="1">
        <v>39599</v>
      </c>
      <c r="H19423" t="s">
        <v>19656</v>
      </c>
      <c r="I19423" t="s">
        <v>31242</v>
      </c>
    </row>
    <row r="19424" spans="1:9">
      <c r="A19424" t="s">
        <v>12897</v>
      </c>
      <c r="B19424" t="s">
        <v>3138</v>
      </c>
      <c r="C19424" t="s">
        <v>53688</v>
      </c>
      <c r="D19424" t="s">
        <v>8</v>
      </c>
      <c r="E19424">
        <v>1</v>
      </c>
      <c r="F19424" s="1">
        <v>39575</v>
      </c>
      <c r="G19424" s="1">
        <v>40002</v>
      </c>
      <c r="H19424" t="s">
        <v>20100</v>
      </c>
      <c r="I19424" t="s">
        <v>31707</v>
      </c>
    </row>
    <row r="19425" spans="1:9">
      <c r="A19425" t="s">
        <v>2622</v>
      </c>
      <c r="B19425" t="s">
        <v>3138</v>
      </c>
      <c r="C19425" t="s">
        <v>53689</v>
      </c>
      <c r="D19425" t="s">
        <v>14</v>
      </c>
      <c r="E19425">
        <v>0</v>
      </c>
      <c r="F19425" s="1">
        <v>39695</v>
      </c>
      <c r="G19425" s="1"/>
      <c r="H19425" t="s">
        <v>20853</v>
      </c>
      <c r="I19425" t="s">
        <v>32457</v>
      </c>
    </row>
    <row r="19426" spans="1:9">
      <c r="A19426" t="s">
        <v>1761</v>
      </c>
      <c r="B19426" t="s">
        <v>11830</v>
      </c>
      <c r="C19426" t="s">
        <v>53690</v>
      </c>
      <c r="D19426" t="s">
        <v>14</v>
      </c>
      <c r="E19426">
        <v>2</v>
      </c>
      <c r="F19426" s="1">
        <v>40581</v>
      </c>
      <c r="G19426" s="1">
        <v>40627</v>
      </c>
      <c r="H19426" t="s">
        <v>23896</v>
      </c>
      <c r="I19426" t="s">
        <v>35454</v>
      </c>
    </row>
    <row r="19427" spans="1:9">
      <c r="A19427" t="s">
        <v>14916</v>
      </c>
      <c r="B19427" t="s">
        <v>12385</v>
      </c>
      <c r="C19427" t="s">
        <v>53691</v>
      </c>
      <c r="D19427" t="s">
        <v>14</v>
      </c>
      <c r="E19427">
        <v>0</v>
      </c>
      <c r="F19427" s="1">
        <v>40455</v>
      </c>
      <c r="G19427" s="1">
        <v>40457</v>
      </c>
      <c r="H19427" t="s">
        <v>23897</v>
      </c>
      <c r="I19427" t="s">
        <v>35455</v>
      </c>
    </row>
    <row r="19428" spans="1:9">
      <c r="A19428" t="s">
        <v>15348</v>
      </c>
      <c r="B19428" t="s">
        <v>9677</v>
      </c>
      <c r="C19428" t="s">
        <v>53692</v>
      </c>
      <c r="D19428" t="s">
        <v>14</v>
      </c>
      <c r="E19428">
        <v>0</v>
      </c>
      <c r="F19428" s="1">
        <v>40092</v>
      </c>
      <c r="H19428" t="s">
        <v>23898</v>
      </c>
      <c r="I19428" t="s">
        <v>35456</v>
      </c>
    </row>
    <row r="19429" spans="1:9">
      <c r="A19429" t="s">
        <v>1031</v>
      </c>
      <c r="B19429" t="s">
        <v>9677</v>
      </c>
      <c r="C19429" t="s">
        <v>53693</v>
      </c>
      <c r="D19429" t="s">
        <v>14</v>
      </c>
      <c r="E19429">
        <v>3</v>
      </c>
      <c r="F19429" s="1">
        <v>40479</v>
      </c>
      <c r="G19429" s="1">
        <v>40513</v>
      </c>
      <c r="H19429" t="s">
        <v>19736</v>
      </c>
      <c r="I19429" t="s">
        <v>31327</v>
      </c>
    </row>
    <row r="19430" spans="1:9">
      <c r="A19430" t="s">
        <v>9539</v>
      </c>
      <c r="B19430" t="s">
        <v>9223</v>
      </c>
      <c r="C19430" t="s">
        <v>53694</v>
      </c>
      <c r="D19430" t="s">
        <v>8</v>
      </c>
      <c r="E19430">
        <v>0</v>
      </c>
      <c r="F19430" s="1">
        <v>39665</v>
      </c>
      <c r="G19430" s="1">
        <v>39665</v>
      </c>
      <c r="H19430" t="s">
        <v>22643</v>
      </c>
      <c r="I19430" t="s">
        <v>34280</v>
      </c>
    </row>
    <row r="19431" spans="1:9">
      <c r="A19431" t="s">
        <v>9291</v>
      </c>
      <c r="B19431" t="s">
        <v>6450</v>
      </c>
      <c r="C19431" t="s">
        <v>53695</v>
      </c>
      <c r="D19431" t="s">
        <v>8</v>
      </c>
      <c r="E19431">
        <v>2</v>
      </c>
      <c r="F19431" s="1">
        <v>39524</v>
      </c>
      <c r="G19431" s="1">
        <v>39534</v>
      </c>
      <c r="H19431" t="s">
        <v>20556</v>
      </c>
      <c r="I19431" t="s">
        <v>32166</v>
      </c>
    </row>
    <row r="19432" spans="1:9">
      <c r="A19432" t="s">
        <v>3937</v>
      </c>
      <c r="B19432" t="s">
        <v>3280</v>
      </c>
      <c r="C19432" t="s">
        <v>53696</v>
      </c>
      <c r="D19432" t="s">
        <v>14</v>
      </c>
      <c r="E19432">
        <v>3</v>
      </c>
      <c r="F19432" s="1">
        <v>39734</v>
      </c>
      <c r="G19432" s="1">
        <v>40402</v>
      </c>
      <c r="H19432" t="s">
        <v>20725</v>
      </c>
      <c r="I19432" t="s">
        <v>32330</v>
      </c>
    </row>
    <row r="19433" spans="1:9">
      <c r="A19433" t="s">
        <v>743</v>
      </c>
      <c r="B19433" t="s">
        <v>3280</v>
      </c>
      <c r="C19433" t="s">
        <v>53697</v>
      </c>
      <c r="D19433" t="s">
        <v>8</v>
      </c>
      <c r="E19433">
        <v>1</v>
      </c>
      <c r="F19433" s="1">
        <v>39192</v>
      </c>
      <c r="G19433" s="1">
        <v>39224</v>
      </c>
      <c r="H19433" t="s">
        <v>20366</v>
      </c>
      <c r="I19433" t="s">
        <v>31974</v>
      </c>
    </row>
    <row r="19434" spans="1:9">
      <c r="A19434" t="s">
        <v>19079</v>
      </c>
      <c r="B19434" t="s">
        <v>3280</v>
      </c>
      <c r="C19434" t="s">
        <v>53698</v>
      </c>
      <c r="D19434" t="s">
        <v>14</v>
      </c>
      <c r="E19434">
        <v>2</v>
      </c>
      <c r="F19434" s="1">
        <v>40486</v>
      </c>
      <c r="G19434" s="1">
        <v>40512</v>
      </c>
      <c r="H19434" t="s">
        <v>23827</v>
      </c>
      <c r="I19434" t="s">
        <v>35385</v>
      </c>
    </row>
    <row r="19435" spans="1:9">
      <c r="A19435" t="s">
        <v>631</v>
      </c>
      <c r="B19435" t="s">
        <v>3280</v>
      </c>
      <c r="C19435" t="s">
        <v>53699</v>
      </c>
      <c r="D19435" t="s">
        <v>8</v>
      </c>
      <c r="E19435">
        <v>2</v>
      </c>
      <c r="F19435" s="1">
        <v>39062</v>
      </c>
      <c r="G19435" s="1">
        <v>39591</v>
      </c>
      <c r="H19435" t="s">
        <v>19542</v>
      </c>
      <c r="I19435" t="s">
        <v>31120</v>
      </c>
    </row>
    <row r="19436" spans="1:9">
      <c r="F19436" s="1"/>
      <c r="G19436" s="1"/>
    </row>
    <row r="19437" spans="1:9">
      <c r="A19437" t="s">
        <v>10214</v>
      </c>
      <c r="B19437" t="s">
        <v>212</v>
      </c>
      <c r="C19437" t="s">
        <v>53700</v>
      </c>
      <c r="D19437" t="s">
        <v>8</v>
      </c>
      <c r="E19437">
        <v>0</v>
      </c>
      <c r="F19437" s="1">
        <v>39490</v>
      </c>
      <c r="H19437" t="s">
        <v>22889</v>
      </c>
      <c r="I19437" t="s">
        <v>34513</v>
      </c>
    </row>
    <row r="19438" spans="1:9">
      <c r="A19438" t="s">
        <v>5584</v>
      </c>
      <c r="B19438" t="s">
        <v>3291</v>
      </c>
      <c r="C19438" t="s">
        <v>53701</v>
      </c>
      <c r="D19438" t="s">
        <v>8</v>
      </c>
      <c r="E19438">
        <v>2</v>
      </c>
      <c r="F19438" s="1">
        <v>39062</v>
      </c>
      <c r="G19438" s="1">
        <v>40049</v>
      </c>
      <c r="H19438" t="s">
        <v>19761</v>
      </c>
      <c r="I19438" t="s">
        <v>31354</v>
      </c>
    </row>
    <row r="19439" spans="1:9">
      <c r="A19439" t="s">
        <v>3201</v>
      </c>
      <c r="B19439" t="s">
        <v>2277</v>
      </c>
      <c r="C19439" t="s">
        <v>53702</v>
      </c>
      <c r="D19439" t="s">
        <v>8</v>
      </c>
      <c r="E19439">
        <v>0</v>
      </c>
      <c r="F19439" s="1">
        <v>40308</v>
      </c>
      <c r="G19439" s="1">
        <v>40309</v>
      </c>
      <c r="H19439" t="s">
        <v>68481</v>
      </c>
      <c r="I19439" t="s">
        <v>35457</v>
      </c>
    </row>
    <row r="19440" spans="1:9">
      <c r="A19440" t="s">
        <v>3695</v>
      </c>
      <c r="B19440" t="s">
        <v>2277</v>
      </c>
      <c r="C19440" t="s">
        <v>53703</v>
      </c>
      <c r="D19440" t="s">
        <v>14</v>
      </c>
      <c r="E19440">
        <v>4</v>
      </c>
      <c r="F19440" s="1">
        <v>40316</v>
      </c>
      <c r="G19440" s="1">
        <v>40618</v>
      </c>
      <c r="H19440" t="s">
        <v>20250</v>
      </c>
      <c r="I19440" t="s">
        <v>31861</v>
      </c>
    </row>
    <row r="19441" spans="1:9">
      <c r="A19441" t="s">
        <v>1413</v>
      </c>
      <c r="B19441" t="s">
        <v>3405</v>
      </c>
      <c r="C19441" t="s">
        <v>53704</v>
      </c>
      <c r="D19441" t="s">
        <v>8</v>
      </c>
      <c r="E19441">
        <v>5</v>
      </c>
      <c r="F19441" s="1">
        <v>40042</v>
      </c>
      <c r="G19441" s="1">
        <v>40246</v>
      </c>
      <c r="H19441" t="s">
        <v>20526</v>
      </c>
      <c r="I19441" t="s">
        <v>32136</v>
      </c>
    </row>
    <row r="19442" spans="1:9">
      <c r="A19442" t="s">
        <v>3761</v>
      </c>
      <c r="B19442" t="s">
        <v>3405</v>
      </c>
      <c r="C19442" t="s">
        <v>53705</v>
      </c>
      <c r="D19442" t="s">
        <v>14</v>
      </c>
      <c r="E19442">
        <v>3</v>
      </c>
      <c r="F19442" s="1">
        <v>40329</v>
      </c>
      <c r="G19442" s="1">
        <v>40462</v>
      </c>
      <c r="H19442" t="s">
        <v>21295</v>
      </c>
      <c r="I19442" t="s">
        <v>32912</v>
      </c>
    </row>
    <row r="19443" spans="1:9">
      <c r="A19443" t="s">
        <v>13450</v>
      </c>
      <c r="B19443" t="s">
        <v>3405</v>
      </c>
      <c r="C19443" t="s">
        <v>53706</v>
      </c>
      <c r="D19443" t="s">
        <v>8</v>
      </c>
      <c r="E19443">
        <v>0</v>
      </c>
      <c r="F19443" s="1">
        <v>39660</v>
      </c>
      <c r="G19443" s="1"/>
      <c r="H19443" t="s">
        <v>20984</v>
      </c>
      <c r="I19443" t="s">
        <v>32593</v>
      </c>
    </row>
    <row r="19444" spans="1:9">
      <c r="A19444" t="s">
        <v>2511</v>
      </c>
      <c r="B19444" t="s">
        <v>3405</v>
      </c>
      <c r="C19444" t="s">
        <v>53707</v>
      </c>
      <c r="D19444" t="s">
        <v>14</v>
      </c>
      <c r="E19444">
        <v>0</v>
      </c>
      <c r="F19444" s="1">
        <v>40632</v>
      </c>
      <c r="G19444" s="1"/>
      <c r="H19444" t="s">
        <v>22552</v>
      </c>
      <c r="I19444" t="s">
        <v>33979</v>
      </c>
    </row>
    <row r="19445" spans="1:9">
      <c r="A19445" t="s">
        <v>900</v>
      </c>
      <c r="B19445" t="s">
        <v>3405</v>
      </c>
      <c r="C19445" t="s">
        <v>53708</v>
      </c>
      <c r="D19445" t="s">
        <v>8</v>
      </c>
      <c r="E19445">
        <v>0</v>
      </c>
      <c r="F19445" s="1">
        <v>40072</v>
      </c>
      <c r="G19445" s="1">
        <v>40121</v>
      </c>
      <c r="H19445" t="s">
        <v>21705</v>
      </c>
      <c r="I19445" t="s">
        <v>33341</v>
      </c>
    </row>
    <row r="19446" spans="1:9">
      <c r="A19446" t="s">
        <v>15345</v>
      </c>
      <c r="B19446" t="s">
        <v>28571</v>
      </c>
      <c r="C19446" t="s">
        <v>53709</v>
      </c>
      <c r="D19446" t="s">
        <v>8</v>
      </c>
      <c r="E19446">
        <v>2</v>
      </c>
      <c r="F19446" s="1">
        <v>39062</v>
      </c>
      <c r="G19446" s="1"/>
      <c r="H19446" t="s">
        <v>19893</v>
      </c>
      <c r="I19446" t="s">
        <v>31489</v>
      </c>
    </row>
    <row r="19447" spans="1:9">
      <c r="A19447" t="s">
        <v>4081</v>
      </c>
      <c r="B19447" t="s">
        <v>28571</v>
      </c>
      <c r="C19447" t="s">
        <v>53710</v>
      </c>
      <c r="D19447" t="s">
        <v>8</v>
      </c>
      <c r="E19447">
        <v>0</v>
      </c>
      <c r="F19447" s="1">
        <v>39827</v>
      </c>
      <c r="G19447" s="1">
        <v>39833</v>
      </c>
      <c r="H19447" t="s">
        <v>23899</v>
      </c>
      <c r="I19447" t="s">
        <v>35458</v>
      </c>
    </row>
    <row r="19448" spans="1:9">
      <c r="A19448" t="s">
        <v>12204</v>
      </c>
      <c r="B19448" t="s">
        <v>12923</v>
      </c>
      <c r="C19448" t="s">
        <v>53711</v>
      </c>
      <c r="D19448" t="s">
        <v>14</v>
      </c>
      <c r="E19448">
        <v>2</v>
      </c>
      <c r="F19448" s="1">
        <v>39062</v>
      </c>
      <c r="G19448" s="1"/>
      <c r="H19448" t="s">
        <v>22002</v>
      </c>
      <c r="I19448" t="s">
        <v>33650</v>
      </c>
    </row>
    <row r="19449" spans="1:9">
      <c r="A19449" t="s">
        <v>10270</v>
      </c>
      <c r="B19449" t="s">
        <v>4776</v>
      </c>
      <c r="C19449" t="s">
        <v>53712</v>
      </c>
      <c r="D19449" t="s">
        <v>8</v>
      </c>
      <c r="E19449">
        <v>4</v>
      </c>
      <c r="F19449" s="1">
        <v>39261</v>
      </c>
      <c r="G19449" s="1">
        <v>39999</v>
      </c>
      <c r="H19449" t="s">
        <v>20404</v>
      </c>
      <c r="I19449" t="s">
        <v>32015</v>
      </c>
    </row>
    <row r="19450" spans="1:9">
      <c r="A19450" t="s">
        <v>3132</v>
      </c>
      <c r="B19450" t="s">
        <v>4776</v>
      </c>
      <c r="C19450" t="s">
        <v>53713</v>
      </c>
      <c r="D19450" t="s">
        <v>8</v>
      </c>
      <c r="E19450">
        <v>0</v>
      </c>
      <c r="F19450" s="1">
        <v>39584</v>
      </c>
      <c r="G19450" s="1">
        <v>39584</v>
      </c>
      <c r="H19450" t="s">
        <v>23900</v>
      </c>
      <c r="I19450" t="s">
        <v>35459</v>
      </c>
    </row>
    <row r="19451" spans="1:9">
      <c r="A19451" t="s">
        <v>96</v>
      </c>
      <c r="B19451" t="s">
        <v>4776</v>
      </c>
      <c r="C19451" t="s">
        <v>53714</v>
      </c>
      <c r="D19451" t="s">
        <v>8</v>
      </c>
      <c r="E19451">
        <v>0</v>
      </c>
      <c r="F19451" s="1">
        <v>39854</v>
      </c>
      <c r="G19451" s="1">
        <v>39857</v>
      </c>
      <c r="H19451" t="s">
        <v>19545</v>
      </c>
      <c r="I19451" t="s">
        <v>31125</v>
      </c>
    </row>
    <row r="19452" spans="1:9">
      <c r="A19452" t="s">
        <v>4050</v>
      </c>
      <c r="B19452" t="s">
        <v>4776</v>
      </c>
      <c r="C19452" t="s">
        <v>53715</v>
      </c>
      <c r="D19452" t="s">
        <v>14</v>
      </c>
      <c r="E19452">
        <v>1</v>
      </c>
      <c r="F19452" s="1">
        <v>40262</v>
      </c>
      <c r="G19452" s="1">
        <v>40515</v>
      </c>
      <c r="H19452" t="s">
        <v>21286</v>
      </c>
      <c r="I19452" t="s">
        <v>32903</v>
      </c>
    </row>
    <row r="19453" spans="1:9">
      <c r="A19453" t="s">
        <v>9510</v>
      </c>
      <c r="B19453" t="s">
        <v>4776</v>
      </c>
      <c r="C19453" t="s">
        <v>53716</v>
      </c>
      <c r="D19453" t="s">
        <v>14</v>
      </c>
      <c r="E19453">
        <v>0</v>
      </c>
      <c r="F19453" s="1">
        <v>39834</v>
      </c>
      <c r="H19453" t="s">
        <v>19685</v>
      </c>
      <c r="I19453" t="s">
        <v>31270</v>
      </c>
    </row>
    <row r="19454" spans="1:9">
      <c r="F19454" s="1"/>
      <c r="G19454" s="1"/>
    </row>
    <row r="19455" spans="1:9">
      <c r="A19455" t="s">
        <v>3124</v>
      </c>
      <c r="B19455" t="s">
        <v>4776</v>
      </c>
      <c r="C19455" t="s">
        <v>53717</v>
      </c>
      <c r="D19455" t="s">
        <v>8</v>
      </c>
      <c r="E19455">
        <v>1</v>
      </c>
      <c r="F19455" s="1">
        <v>39709</v>
      </c>
      <c r="G19455" s="1">
        <v>39716</v>
      </c>
      <c r="H19455" t="s">
        <v>23758</v>
      </c>
      <c r="I19455" t="s">
        <v>31853</v>
      </c>
    </row>
    <row r="19456" spans="1:9">
      <c r="A19456" t="s">
        <v>6603</v>
      </c>
      <c r="B19456" t="s">
        <v>4776</v>
      </c>
      <c r="C19456" t="s">
        <v>53718</v>
      </c>
      <c r="D19456" t="s">
        <v>8</v>
      </c>
      <c r="E19456">
        <v>2</v>
      </c>
      <c r="F19456" s="1">
        <v>39140</v>
      </c>
      <c r="G19456" s="1">
        <v>39183</v>
      </c>
      <c r="H19456" t="s">
        <v>20241</v>
      </c>
      <c r="I19456" t="s">
        <v>31853</v>
      </c>
    </row>
    <row r="19457" spans="1:9">
      <c r="A19457" t="s">
        <v>3132</v>
      </c>
      <c r="B19457" t="s">
        <v>10643</v>
      </c>
      <c r="C19457" t="s">
        <v>53719</v>
      </c>
      <c r="D19457" t="s">
        <v>14</v>
      </c>
      <c r="E19457">
        <v>3</v>
      </c>
      <c r="F19457" s="1">
        <v>39847</v>
      </c>
      <c r="G19457" s="1">
        <v>40582</v>
      </c>
      <c r="H19457" t="s">
        <v>19884</v>
      </c>
      <c r="I19457" t="s">
        <v>31480</v>
      </c>
    </row>
    <row r="19458" spans="1:9">
      <c r="A19458" t="s">
        <v>3680</v>
      </c>
      <c r="B19458" t="s">
        <v>1588</v>
      </c>
      <c r="C19458" t="s">
        <v>53720</v>
      </c>
      <c r="D19458" t="s">
        <v>8</v>
      </c>
      <c r="E19458">
        <v>2</v>
      </c>
      <c r="F19458" s="1">
        <v>39062</v>
      </c>
      <c r="G19458" s="1">
        <v>39551</v>
      </c>
      <c r="H19458" t="s">
        <v>20301</v>
      </c>
      <c r="I19458" t="s">
        <v>31913</v>
      </c>
    </row>
    <row r="19459" spans="1:9">
      <c r="A19459" t="s">
        <v>10914</v>
      </c>
      <c r="B19459" t="s">
        <v>1588</v>
      </c>
      <c r="C19459" t="s">
        <v>53721</v>
      </c>
      <c r="D19459" t="s">
        <v>8</v>
      </c>
      <c r="E19459">
        <v>2</v>
      </c>
      <c r="F19459" s="1">
        <v>39916</v>
      </c>
      <c r="G19459" s="1">
        <v>39922</v>
      </c>
      <c r="H19459" t="s">
        <v>23901</v>
      </c>
      <c r="I19459" t="s">
        <v>34592</v>
      </c>
    </row>
    <row r="19460" spans="1:9">
      <c r="F19460" s="1"/>
    </row>
    <row r="19461" spans="1:9">
      <c r="A19461" t="s">
        <v>10914</v>
      </c>
      <c r="B19461" t="s">
        <v>1588</v>
      </c>
      <c r="C19461" t="s">
        <v>53722</v>
      </c>
      <c r="D19461" t="s">
        <v>8</v>
      </c>
      <c r="E19461">
        <v>4</v>
      </c>
      <c r="F19461" s="1">
        <v>40295</v>
      </c>
      <c r="G19461" s="1">
        <v>40295</v>
      </c>
      <c r="H19461" t="s">
        <v>23757</v>
      </c>
      <c r="I19461" t="s">
        <v>35314</v>
      </c>
    </row>
    <row r="19462" spans="1:9">
      <c r="A19462" t="s">
        <v>10410</v>
      </c>
      <c r="B19462" t="s">
        <v>1588</v>
      </c>
      <c r="C19462" t="s">
        <v>53723</v>
      </c>
      <c r="D19462" t="s">
        <v>8</v>
      </c>
      <c r="E19462">
        <v>2</v>
      </c>
      <c r="F19462" s="1">
        <v>39587</v>
      </c>
      <c r="G19462" s="1">
        <v>39680</v>
      </c>
      <c r="H19462" t="s">
        <v>30751</v>
      </c>
      <c r="I19462" t="s">
        <v>33513</v>
      </c>
    </row>
    <row r="19463" spans="1:9">
      <c r="A19463" t="s">
        <v>1581</v>
      </c>
      <c r="B19463" t="s">
        <v>1588</v>
      </c>
      <c r="C19463" t="s">
        <v>53724</v>
      </c>
      <c r="D19463" t="s">
        <v>8</v>
      </c>
      <c r="E19463">
        <v>2</v>
      </c>
      <c r="F19463" s="1">
        <v>39472</v>
      </c>
      <c r="G19463" s="1">
        <v>39485</v>
      </c>
      <c r="H19463" t="s">
        <v>19995</v>
      </c>
      <c r="I19463" t="s">
        <v>31593</v>
      </c>
    </row>
    <row r="19464" spans="1:9">
      <c r="A19464" t="s">
        <v>2970</v>
      </c>
      <c r="B19464" t="s">
        <v>1588</v>
      </c>
      <c r="C19464" t="s">
        <v>53725</v>
      </c>
      <c r="D19464" t="s">
        <v>14</v>
      </c>
      <c r="E19464">
        <v>1</v>
      </c>
      <c r="F19464" s="1">
        <v>40050</v>
      </c>
      <c r="G19464" s="1"/>
      <c r="H19464" t="s">
        <v>23902</v>
      </c>
      <c r="I19464" t="s">
        <v>32205</v>
      </c>
    </row>
    <row r="19465" spans="1:9">
      <c r="A19465" t="s">
        <v>12463</v>
      </c>
      <c r="B19465" t="s">
        <v>1588</v>
      </c>
      <c r="C19465" t="s">
        <v>53726</v>
      </c>
      <c r="D19465" t="s">
        <v>8</v>
      </c>
      <c r="E19465">
        <v>0</v>
      </c>
      <c r="F19465" s="1">
        <v>39686</v>
      </c>
      <c r="G19465" s="1">
        <v>40281</v>
      </c>
      <c r="H19465" t="s">
        <v>19893</v>
      </c>
      <c r="I19465" t="s">
        <v>31489</v>
      </c>
    </row>
    <row r="19466" spans="1:9">
      <c r="A19466" t="s">
        <v>3132</v>
      </c>
      <c r="B19466" t="s">
        <v>1588</v>
      </c>
      <c r="C19466" t="s">
        <v>53727</v>
      </c>
      <c r="D19466" t="s">
        <v>14</v>
      </c>
      <c r="E19466">
        <v>0</v>
      </c>
      <c r="F19466" s="1">
        <v>39813</v>
      </c>
      <c r="H19466" t="s">
        <v>21003</v>
      </c>
      <c r="I19466" t="s">
        <v>32610</v>
      </c>
    </row>
    <row r="19467" spans="1:9">
      <c r="F19467" s="1"/>
    </row>
    <row r="19468" spans="1:9">
      <c r="A19468" t="s">
        <v>13305</v>
      </c>
      <c r="B19468" t="s">
        <v>1588</v>
      </c>
      <c r="C19468" t="s">
        <v>53728</v>
      </c>
      <c r="D19468" t="s">
        <v>14</v>
      </c>
      <c r="E19468">
        <v>0</v>
      </c>
      <c r="F19468" s="1">
        <v>39962</v>
      </c>
      <c r="G19468" s="1">
        <v>40655</v>
      </c>
      <c r="H19468" t="s">
        <v>23903</v>
      </c>
      <c r="I19468" t="s">
        <v>35460</v>
      </c>
    </row>
    <row r="19469" spans="1:9">
      <c r="A19469" t="s">
        <v>25894</v>
      </c>
      <c r="B19469" t="s">
        <v>1588</v>
      </c>
      <c r="C19469" t="s">
        <v>53729</v>
      </c>
      <c r="D19469" t="s">
        <v>8</v>
      </c>
      <c r="E19469">
        <v>2</v>
      </c>
      <c r="F19469" s="1">
        <v>39062</v>
      </c>
      <c r="G19469" s="1">
        <v>39922</v>
      </c>
      <c r="H19469" t="s">
        <v>21148</v>
      </c>
      <c r="I19469" t="s">
        <v>32762</v>
      </c>
    </row>
    <row r="19470" spans="1:9">
      <c r="A19470" t="s">
        <v>14086</v>
      </c>
      <c r="B19470" t="s">
        <v>1588</v>
      </c>
      <c r="C19470" t="s">
        <v>53730</v>
      </c>
      <c r="D19470" t="s">
        <v>8</v>
      </c>
      <c r="E19470">
        <v>3</v>
      </c>
      <c r="F19470" s="1">
        <v>39105</v>
      </c>
      <c r="G19470" s="1">
        <v>39115</v>
      </c>
      <c r="H19470" t="s">
        <v>23904</v>
      </c>
      <c r="I19470" t="s">
        <v>34583</v>
      </c>
    </row>
    <row r="19471" spans="1:9">
      <c r="A19471" t="s">
        <v>14233</v>
      </c>
      <c r="B19471" t="s">
        <v>17162</v>
      </c>
      <c r="C19471" t="s">
        <v>53731</v>
      </c>
      <c r="D19471" t="s">
        <v>8</v>
      </c>
      <c r="E19471">
        <v>2</v>
      </c>
      <c r="F19471" s="1">
        <v>39848</v>
      </c>
      <c r="G19471" s="1">
        <v>39920</v>
      </c>
      <c r="H19471" t="s">
        <v>23905</v>
      </c>
      <c r="I19471" t="s">
        <v>35461</v>
      </c>
    </row>
    <row r="19472" spans="1:9">
      <c r="A19472" t="s">
        <v>3132</v>
      </c>
      <c r="B19472" t="s">
        <v>11835</v>
      </c>
      <c r="C19472" t="s">
        <v>53732</v>
      </c>
      <c r="D19472" t="s">
        <v>14</v>
      </c>
      <c r="E19472">
        <v>0</v>
      </c>
      <c r="F19472" s="1">
        <v>39062</v>
      </c>
      <c r="G19472" s="1"/>
      <c r="H19472" t="s">
        <v>20841</v>
      </c>
      <c r="I19472" t="s">
        <v>31417</v>
      </c>
    </row>
    <row r="19473" spans="1:9">
      <c r="A19473" t="s">
        <v>8158</v>
      </c>
      <c r="B19473" t="s">
        <v>1534</v>
      </c>
      <c r="C19473" t="s">
        <v>53733</v>
      </c>
      <c r="D19473" t="s">
        <v>14</v>
      </c>
      <c r="E19473">
        <v>1</v>
      </c>
      <c r="F19473" s="1">
        <v>40422</v>
      </c>
      <c r="G19473" s="1">
        <v>40423</v>
      </c>
      <c r="H19473" t="s">
        <v>20460</v>
      </c>
      <c r="I19473" t="s">
        <v>32068</v>
      </c>
    </row>
    <row r="19474" spans="1:9">
      <c r="A19474" t="s">
        <v>1640</v>
      </c>
      <c r="B19474" t="s">
        <v>10764</v>
      </c>
      <c r="C19474" t="s">
        <v>53734</v>
      </c>
      <c r="D19474" t="s">
        <v>14</v>
      </c>
      <c r="E19474">
        <v>0</v>
      </c>
      <c r="F19474" s="1">
        <v>40315</v>
      </c>
      <c r="G19474" s="1"/>
      <c r="H19474" t="s">
        <v>21327</v>
      </c>
      <c r="I19474" t="s">
        <v>32948</v>
      </c>
    </row>
    <row r="19475" spans="1:9">
      <c r="A19475" t="s">
        <v>14617</v>
      </c>
      <c r="B19475" t="s">
        <v>8812</v>
      </c>
      <c r="C19475" t="s">
        <v>53735</v>
      </c>
      <c r="D19475" t="s">
        <v>14</v>
      </c>
      <c r="E19475">
        <v>0</v>
      </c>
      <c r="F19475" s="1">
        <v>40098</v>
      </c>
      <c r="G19475" s="1"/>
      <c r="H19475" t="s">
        <v>19543</v>
      </c>
      <c r="I19475" t="s">
        <v>31122</v>
      </c>
    </row>
    <row r="19476" spans="1:9">
      <c r="A19476" t="s">
        <v>2081</v>
      </c>
      <c r="B19476" t="s">
        <v>5082</v>
      </c>
      <c r="C19476" t="s">
        <v>37296</v>
      </c>
      <c r="D19476" t="s">
        <v>14</v>
      </c>
      <c r="E19476">
        <v>3</v>
      </c>
      <c r="F19476" s="1">
        <v>40491</v>
      </c>
      <c r="G19476" s="1">
        <v>40496</v>
      </c>
      <c r="H19476" t="s">
        <v>19974</v>
      </c>
      <c r="I19476" t="s">
        <v>31509</v>
      </c>
    </row>
    <row r="19477" spans="1:9">
      <c r="A19477" t="s">
        <v>743</v>
      </c>
      <c r="B19477" t="s">
        <v>12535</v>
      </c>
      <c r="C19477" t="s">
        <v>53736</v>
      </c>
      <c r="D19477" t="s">
        <v>14</v>
      </c>
      <c r="E19477">
        <v>2</v>
      </c>
      <c r="F19477" s="1">
        <v>39764</v>
      </c>
      <c r="G19477" s="1">
        <v>40303</v>
      </c>
      <c r="H19477" t="s">
        <v>19652</v>
      </c>
      <c r="I19477" t="s">
        <v>31237</v>
      </c>
    </row>
    <row r="19478" spans="1:9">
      <c r="A19478" t="s">
        <v>5705</v>
      </c>
      <c r="B19478" t="s">
        <v>5949</v>
      </c>
      <c r="C19478" t="s">
        <v>53737</v>
      </c>
      <c r="D19478" t="s">
        <v>8</v>
      </c>
      <c r="E19478">
        <v>0</v>
      </c>
      <c r="F19478" s="1">
        <v>40235</v>
      </c>
      <c r="G19478" s="1">
        <v>40241</v>
      </c>
      <c r="H19478" t="s">
        <v>19741</v>
      </c>
      <c r="I19478" t="s">
        <v>31332</v>
      </c>
    </row>
    <row r="19479" spans="1:9">
      <c r="A19479" t="s">
        <v>25895</v>
      </c>
      <c r="B19479" t="s">
        <v>5949</v>
      </c>
      <c r="C19479" t="s">
        <v>53738</v>
      </c>
      <c r="D19479" t="s">
        <v>14</v>
      </c>
      <c r="E19479">
        <v>0</v>
      </c>
      <c r="F19479" s="1">
        <v>40119</v>
      </c>
      <c r="G19479" s="1"/>
      <c r="H19479" t="s">
        <v>19685</v>
      </c>
      <c r="I19479" t="s">
        <v>31270</v>
      </c>
    </row>
    <row r="19480" spans="1:9">
      <c r="F19480" s="1"/>
      <c r="G19480" s="1"/>
    </row>
    <row r="19481" spans="1:9">
      <c r="A19481" t="s">
        <v>10787</v>
      </c>
      <c r="B19481" t="s">
        <v>28572</v>
      </c>
      <c r="C19481" t="s">
        <v>45812</v>
      </c>
      <c r="D19481" t="s">
        <v>14</v>
      </c>
      <c r="E19481">
        <v>0</v>
      </c>
      <c r="F19481" s="1">
        <v>39701</v>
      </c>
      <c r="G19481" s="1"/>
      <c r="H19481" t="s">
        <v>19730</v>
      </c>
      <c r="I19481" t="s">
        <v>31320</v>
      </c>
    </row>
    <row r="19482" spans="1:9">
      <c r="A19482" t="s">
        <v>12463</v>
      </c>
      <c r="B19482" t="s">
        <v>12697</v>
      </c>
      <c r="C19482" t="s">
        <v>53739</v>
      </c>
      <c r="D19482" t="s">
        <v>8</v>
      </c>
      <c r="E19482">
        <v>0</v>
      </c>
      <c r="F19482" s="1">
        <v>39703</v>
      </c>
      <c r="G19482" s="1">
        <v>40018</v>
      </c>
      <c r="H19482" t="s">
        <v>20322</v>
      </c>
      <c r="I19482" t="s">
        <v>31931</v>
      </c>
    </row>
    <row r="19483" spans="1:9">
      <c r="A19483" t="s">
        <v>14477</v>
      </c>
      <c r="B19483" t="s">
        <v>28573</v>
      </c>
      <c r="C19483" t="s">
        <v>53740</v>
      </c>
      <c r="D19483" t="s">
        <v>8</v>
      </c>
      <c r="E19483">
        <v>0</v>
      </c>
      <c r="F19483" s="1">
        <v>39694</v>
      </c>
      <c r="G19483" s="1">
        <v>39695</v>
      </c>
      <c r="H19483" t="s">
        <v>21279</v>
      </c>
      <c r="I19483" t="s">
        <v>32896</v>
      </c>
    </row>
    <row r="19484" spans="1:9">
      <c r="A19484" t="s">
        <v>7924</v>
      </c>
      <c r="B19484" t="s">
        <v>11607</v>
      </c>
      <c r="C19484" t="s">
        <v>53741</v>
      </c>
      <c r="D19484" t="s">
        <v>8</v>
      </c>
      <c r="E19484">
        <v>1</v>
      </c>
      <c r="F19484" s="1">
        <v>40050</v>
      </c>
      <c r="G19484" s="1">
        <v>40050</v>
      </c>
      <c r="H19484" t="s">
        <v>19840</v>
      </c>
      <c r="I19484" t="s">
        <v>31439</v>
      </c>
    </row>
    <row r="19485" spans="1:9">
      <c r="A19485" t="s">
        <v>14053</v>
      </c>
      <c r="B19485" t="s">
        <v>4027</v>
      </c>
      <c r="C19485" t="s">
        <v>53742</v>
      </c>
      <c r="D19485" t="s">
        <v>8</v>
      </c>
      <c r="E19485">
        <v>1</v>
      </c>
      <c r="F19485" s="1">
        <v>39981</v>
      </c>
      <c r="G19485" s="1">
        <v>39982</v>
      </c>
      <c r="H19485" t="s">
        <v>68302</v>
      </c>
      <c r="I19485" t="s">
        <v>31238</v>
      </c>
    </row>
    <row r="19486" spans="1:9">
      <c r="F19486" s="1"/>
      <c r="G19486" s="1"/>
    </row>
    <row r="19487" spans="1:9">
      <c r="A19487" t="s">
        <v>2462</v>
      </c>
      <c r="B19487" t="s">
        <v>4027</v>
      </c>
      <c r="C19487" t="s">
        <v>53743</v>
      </c>
      <c r="D19487" t="s">
        <v>14</v>
      </c>
      <c r="E19487">
        <v>7</v>
      </c>
      <c r="F19487" s="1">
        <v>39787</v>
      </c>
      <c r="G19487" s="1">
        <v>39857</v>
      </c>
      <c r="H19487" t="s">
        <v>23906</v>
      </c>
      <c r="I19487" t="s">
        <v>35462</v>
      </c>
    </row>
    <row r="19488" spans="1:9">
      <c r="A19488" t="s">
        <v>7016</v>
      </c>
      <c r="B19488" t="s">
        <v>4027</v>
      </c>
      <c r="C19488" t="s">
        <v>53744</v>
      </c>
      <c r="D19488" t="s">
        <v>14</v>
      </c>
      <c r="E19488">
        <v>0</v>
      </c>
      <c r="F19488" s="1">
        <v>40058</v>
      </c>
      <c r="G19488" s="1"/>
      <c r="H19488" t="s">
        <v>23907</v>
      </c>
      <c r="I19488" t="s">
        <v>35463</v>
      </c>
    </row>
    <row r="19489" spans="1:9">
      <c r="A19489" t="s">
        <v>228</v>
      </c>
      <c r="B19489" t="s">
        <v>4027</v>
      </c>
      <c r="C19489" t="s">
        <v>53745</v>
      </c>
      <c r="D19489" t="s">
        <v>14</v>
      </c>
      <c r="E19489">
        <v>0</v>
      </c>
      <c r="F19489" s="1">
        <v>40093</v>
      </c>
      <c r="G19489" s="1"/>
      <c r="H19489" t="s">
        <v>20841</v>
      </c>
      <c r="I19489" t="s">
        <v>31417</v>
      </c>
    </row>
    <row r="19490" spans="1:9">
      <c r="A19490" t="s">
        <v>15834</v>
      </c>
      <c r="B19490" t="s">
        <v>4027</v>
      </c>
      <c r="C19490" t="s">
        <v>53746</v>
      </c>
      <c r="D19490" t="s">
        <v>14</v>
      </c>
      <c r="E19490">
        <v>0</v>
      </c>
      <c r="F19490" s="1">
        <v>39062</v>
      </c>
      <c r="H19490" t="s">
        <v>23853</v>
      </c>
      <c r="I19490" t="s">
        <v>35407</v>
      </c>
    </row>
    <row r="19491" spans="1:9">
      <c r="A19491" t="s">
        <v>207</v>
      </c>
      <c r="B19491" t="s">
        <v>14177</v>
      </c>
      <c r="C19491" t="s">
        <v>53747</v>
      </c>
      <c r="D19491" t="s">
        <v>8</v>
      </c>
      <c r="E19491">
        <v>4</v>
      </c>
      <c r="F19491" s="1">
        <v>39062</v>
      </c>
      <c r="G19491" s="1">
        <v>40022</v>
      </c>
      <c r="H19491" t="s">
        <v>20518</v>
      </c>
      <c r="I19491" t="s">
        <v>32127</v>
      </c>
    </row>
    <row r="19492" spans="1:9">
      <c r="F19492" s="1"/>
      <c r="G19492" s="1"/>
    </row>
    <row r="19493" spans="1:9">
      <c r="A19493" t="s">
        <v>3530</v>
      </c>
      <c r="B19493" t="s">
        <v>28574</v>
      </c>
      <c r="C19493" t="s">
        <v>53748</v>
      </c>
      <c r="D19493" t="s">
        <v>14</v>
      </c>
      <c r="E19493">
        <v>2</v>
      </c>
      <c r="F19493" s="1">
        <v>40423</v>
      </c>
      <c r="G19493" s="1">
        <v>40434</v>
      </c>
      <c r="H19493" t="s">
        <v>23908</v>
      </c>
      <c r="I19493" t="s">
        <v>35464</v>
      </c>
    </row>
    <row r="19494" spans="1:9">
      <c r="A19494" t="s">
        <v>1254</v>
      </c>
      <c r="B19494" t="s">
        <v>28575</v>
      </c>
      <c r="C19494" t="s">
        <v>53749</v>
      </c>
      <c r="D19494" t="s">
        <v>14</v>
      </c>
      <c r="E19494">
        <v>2</v>
      </c>
      <c r="F19494" s="1">
        <v>40582</v>
      </c>
      <c r="G19494" s="1">
        <v>40659</v>
      </c>
      <c r="H19494" t="s">
        <v>68418</v>
      </c>
      <c r="I19494" t="s">
        <v>34388</v>
      </c>
    </row>
    <row r="19495" spans="1:9">
      <c r="A19495" t="s">
        <v>25896</v>
      </c>
      <c r="B19495" t="s">
        <v>2995</v>
      </c>
      <c r="C19495" t="s">
        <v>53750</v>
      </c>
      <c r="D19495" t="s">
        <v>8</v>
      </c>
      <c r="E19495">
        <v>1</v>
      </c>
      <c r="F19495" s="1">
        <v>39722</v>
      </c>
      <c r="G19495" s="1">
        <v>40274</v>
      </c>
      <c r="H19495" t="s">
        <v>23862</v>
      </c>
      <c r="I19495" t="s">
        <v>35417</v>
      </c>
    </row>
    <row r="19496" spans="1:9">
      <c r="A19496" t="s">
        <v>452</v>
      </c>
      <c r="B19496" t="s">
        <v>2995</v>
      </c>
      <c r="C19496" t="s">
        <v>53751</v>
      </c>
      <c r="D19496" t="s">
        <v>14</v>
      </c>
      <c r="E19496">
        <v>2</v>
      </c>
      <c r="F19496" s="1">
        <v>39730</v>
      </c>
      <c r="G19496" s="1">
        <v>40456</v>
      </c>
      <c r="H19496" t="s">
        <v>21483</v>
      </c>
      <c r="I19496" t="s">
        <v>32285</v>
      </c>
    </row>
    <row r="19497" spans="1:9">
      <c r="A19497" t="s">
        <v>12463</v>
      </c>
      <c r="B19497" t="s">
        <v>2995</v>
      </c>
      <c r="C19497" t="s">
        <v>53752</v>
      </c>
      <c r="D19497" t="s">
        <v>8</v>
      </c>
      <c r="E19497">
        <v>1</v>
      </c>
      <c r="F19497" s="1">
        <v>40158</v>
      </c>
      <c r="G19497" s="1">
        <v>40164</v>
      </c>
      <c r="H19497" t="s">
        <v>20012</v>
      </c>
      <c r="I19497" t="s">
        <v>31614</v>
      </c>
    </row>
    <row r="19498" spans="1:9">
      <c r="A19498" t="s">
        <v>4769</v>
      </c>
      <c r="B19498" t="s">
        <v>2995</v>
      </c>
      <c r="C19498" t="s">
        <v>53753</v>
      </c>
      <c r="D19498" t="s">
        <v>14</v>
      </c>
      <c r="E19498">
        <v>1</v>
      </c>
      <c r="F19498" s="1">
        <v>39062</v>
      </c>
      <c r="G19498" s="1"/>
      <c r="H19498" t="s">
        <v>20238</v>
      </c>
      <c r="I19498" t="s">
        <v>31850</v>
      </c>
    </row>
    <row r="19499" spans="1:9">
      <c r="A19499" t="s">
        <v>1830</v>
      </c>
      <c r="B19499" t="s">
        <v>2995</v>
      </c>
      <c r="C19499" t="s">
        <v>53754</v>
      </c>
      <c r="D19499" t="s">
        <v>14</v>
      </c>
      <c r="E19499">
        <v>0</v>
      </c>
      <c r="F19499" s="1">
        <v>39946</v>
      </c>
      <c r="G19499" s="1"/>
      <c r="H19499" t="s">
        <v>23210</v>
      </c>
      <c r="I19499" t="s">
        <v>34818</v>
      </c>
    </row>
    <row r="19500" spans="1:9">
      <c r="A19500" t="s">
        <v>18468</v>
      </c>
      <c r="B19500" t="s">
        <v>2995</v>
      </c>
      <c r="C19500" t="s">
        <v>53755</v>
      </c>
      <c r="D19500" t="s">
        <v>14</v>
      </c>
      <c r="E19500">
        <v>2</v>
      </c>
      <c r="F19500" s="1">
        <v>39062</v>
      </c>
      <c r="G19500" s="1"/>
      <c r="H19500" t="s">
        <v>19685</v>
      </c>
      <c r="I19500" t="s">
        <v>31270</v>
      </c>
    </row>
    <row r="19501" spans="1:9">
      <c r="F19501" s="1"/>
      <c r="G19501" s="1"/>
    </row>
    <row r="19502" spans="1:9">
      <c r="A19502" t="s">
        <v>17061</v>
      </c>
      <c r="B19502" t="s">
        <v>2995</v>
      </c>
      <c r="C19502" t="s">
        <v>53756</v>
      </c>
      <c r="D19502" t="s">
        <v>14</v>
      </c>
      <c r="E19502">
        <v>3</v>
      </c>
      <c r="F19502" s="1">
        <v>39981</v>
      </c>
      <c r="G19502" s="1">
        <v>40353</v>
      </c>
      <c r="H19502" t="s">
        <v>22203</v>
      </c>
      <c r="I19502" t="s">
        <v>31160</v>
      </c>
    </row>
    <row r="19503" spans="1:9">
      <c r="A19503" t="s">
        <v>2622</v>
      </c>
      <c r="B19503" t="s">
        <v>2995</v>
      </c>
      <c r="C19503" t="s">
        <v>53757</v>
      </c>
      <c r="D19503" t="s">
        <v>8</v>
      </c>
      <c r="E19503">
        <v>2</v>
      </c>
      <c r="F19503" s="1">
        <v>39605</v>
      </c>
      <c r="G19503" s="1">
        <v>39619</v>
      </c>
      <c r="H19503" t="s">
        <v>22164</v>
      </c>
      <c r="I19503" t="s">
        <v>33818</v>
      </c>
    </row>
    <row r="19504" spans="1:9">
      <c r="A19504" t="s">
        <v>1373</v>
      </c>
      <c r="B19504" t="s">
        <v>28576</v>
      </c>
      <c r="C19504" t="s">
        <v>53758</v>
      </c>
      <c r="D19504" t="s">
        <v>14</v>
      </c>
      <c r="E19504">
        <v>0</v>
      </c>
      <c r="F19504" s="1">
        <v>39322</v>
      </c>
      <c r="G19504" s="1"/>
      <c r="H19504" t="s">
        <v>20312</v>
      </c>
      <c r="I19504" t="s">
        <v>31922</v>
      </c>
    </row>
    <row r="19505" spans="1:9">
      <c r="A19505" t="s">
        <v>16497</v>
      </c>
      <c r="B19505" t="s">
        <v>28577</v>
      </c>
      <c r="C19505" t="s">
        <v>53759</v>
      </c>
      <c r="D19505" t="s">
        <v>8</v>
      </c>
      <c r="E19505">
        <v>1</v>
      </c>
      <c r="F19505" s="1">
        <v>39269</v>
      </c>
      <c r="G19505" s="1">
        <v>39272</v>
      </c>
      <c r="H19505" t="s">
        <v>20602</v>
      </c>
      <c r="I19505" t="s">
        <v>32212</v>
      </c>
    </row>
    <row r="19506" spans="1:9">
      <c r="A19506" t="s">
        <v>14916</v>
      </c>
      <c r="B19506" t="s">
        <v>18141</v>
      </c>
      <c r="C19506" t="s">
        <v>53760</v>
      </c>
      <c r="D19506" t="s">
        <v>8</v>
      </c>
      <c r="E19506">
        <v>0</v>
      </c>
      <c r="F19506" s="1">
        <v>39136</v>
      </c>
      <c r="G19506" s="1">
        <v>39142</v>
      </c>
      <c r="H19506" t="s">
        <v>22419</v>
      </c>
      <c r="I19506" t="s">
        <v>34067</v>
      </c>
    </row>
    <row r="19507" spans="1:9">
      <c r="A19507" t="s">
        <v>87</v>
      </c>
      <c r="B19507" t="s">
        <v>16225</v>
      </c>
      <c r="C19507" t="s">
        <v>53761</v>
      </c>
      <c r="D19507" t="s">
        <v>14</v>
      </c>
      <c r="E19507">
        <v>2</v>
      </c>
      <c r="F19507" s="1">
        <v>40367</v>
      </c>
      <c r="G19507" s="1">
        <v>40394</v>
      </c>
      <c r="H19507" t="s">
        <v>19757</v>
      </c>
      <c r="I19507" t="s">
        <v>31350</v>
      </c>
    </row>
    <row r="19508" spans="1:9">
      <c r="A19508" t="s">
        <v>8827</v>
      </c>
      <c r="B19508" t="s">
        <v>3139</v>
      </c>
      <c r="C19508" t="s">
        <v>53762</v>
      </c>
      <c r="D19508" t="s">
        <v>8</v>
      </c>
      <c r="E19508">
        <v>0</v>
      </c>
      <c r="F19508" s="1">
        <v>39062</v>
      </c>
      <c r="G19508" s="1"/>
      <c r="H19508" t="s">
        <v>30951</v>
      </c>
      <c r="I19508" t="s">
        <v>35465</v>
      </c>
    </row>
    <row r="19509" spans="1:9">
      <c r="A19509" t="s">
        <v>3761</v>
      </c>
      <c r="B19509" t="s">
        <v>11874</v>
      </c>
      <c r="C19509" t="s">
        <v>53763</v>
      </c>
      <c r="D19509" t="s">
        <v>8</v>
      </c>
      <c r="E19509">
        <v>0</v>
      </c>
      <c r="F19509" s="1">
        <v>39925</v>
      </c>
      <c r="G19509" s="1">
        <v>39954</v>
      </c>
      <c r="H19509" t="s">
        <v>21366</v>
      </c>
      <c r="I19509" t="s">
        <v>32991</v>
      </c>
    </row>
    <row r="19510" spans="1:9">
      <c r="A19510" t="s">
        <v>25897</v>
      </c>
      <c r="B19510" t="s">
        <v>28578</v>
      </c>
      <c r="C19510" t="s">
        <v>53764</v>
      </c>
      <c r="D19510" t="s">
        <v>14</v>
      </c>
      <c r="E19510">
        <v>1</v>
      </c>
      <c r="F19510" s="1">
        <v>40486</v>
      </c>
      <c r="G19510" s="1">
        <v>40490</v>
      </c>
      <c r="H19510" t="s">
        <v>19995</v>
      </c>
      <c r="I19510" t="s">
        <v>31593</v>
      </c>
    </row>
    <row r="19511" spans="1:9">
      <c r="A19511" t="s">
        <v>7956</v>
      </c>
      <c r="B19511" t="s">
        <v>28578</v>
      </c>
      <c r="C19511" t="s">
        <v>53765</v>
      </c>
      <c r="D19511" t="s">
        <v>14</v>
      </c>
      <c r="E19511">
        <v>2</v>
      </c>
      <c r="F19511" s="1">
        <v>40581</v>
      </c>
      <c r="G19511" s="1">
        <v>40666</v>
      </c>
      <c r="H19511" t="s">
        <v>19973</v>
      </c>
      <c r="I19511" t="s">
        <v>31572</v>
      </c>
    </row>
    <row r="19512" spans="1:9">
      <c r="A19512" t="s">
        <v>4917</v>
      </c>
      <c r="B19512" t="s">
        <v>2564</v>
      </c>
      <c r="C19512" t="s">
        <v>53766</v>
      </c>
      <c r="D19512" t="s">
        <v>8</v>
      </c>
      <c r="E19512">
        <v>0</v>
      </c>
      <c r="F19512" s="1">
        <v>39287</v>
      </c>
      <c r="G19512" s="1">
        <v>39290</v>
      </c>
      <c r="H19512" t="s">
        <v>20125</v>
      </c>
      <c r="I19512" t="s">
        <v>31735</v>
      </c>
    </row>
    <row r="19513" spans="1:9">
      <c r="A19513" t="s">
        <v>18007</v>
      </c>
      <c r="B19513" t="s">
        <v>17475</v>
      </c>
      <c r="C19513" t="s">
        <v>53767</v>
      </c>
      <c r="D19513" t="s">
        <v>14</v>
      </c>
      <c r="E19513">
        <v>7</v>
      </c>
      <c r="F19513" s="1">
        <v>39986</v>
      </c>
      <c r="G19513" s="1">
        <v>40627</v>
      </c>
      <c r="H19513" t="s">
        <v>20139</v>
      </c>
      <c r="I19513" t="s">
        <v>31751</v>
      </c>
    </row>
    <row r="19514" spans="1:9">
      <c r="A19514" t="s">
        <v>743</v>
      </c>
      <c r="B19514" t="s">
        <v>2368</v>
      </c>
      <c r="C19514" t="s">
        <v>53768</v>
      </c>
      <c r="D19514" t="s">
        <v>14</v>
      </c>
      <c r="E19514">
        <v>1</v>
      </c>
      <c r="F19514" s="1">
        <v>39062</v>
      </c>
      <c r="G19514" s="1"/>
      <c r="H19514" t="s">
        <v>20889</v>
      </c>
      <c r="I19514" t="s">
        <v>32497</v>
      </c>
    </row>
    <row r="19515" spans="1:9">
      <c r="A19515" t="s">
        <v>9161</v>
      </c>
      <c r="B19515" t="s">
        <v>16488</v>
      </c>
      <c r="C19515" t="s">
        <v>53769</v>
      </c>
      <c r="D19515" t="s">
        <v>8</v>
      </c>
      <c r="E19515">
        <v>2</v>
      </c>
      <c r="F19515" s="1">
        <v>40142</v>
      </c>
      <c r="G19515" s="1">
        <v>40165</v>
      </c>
      <c r="H19515" t="s">
        <v>19590</v>
      </c>
      <c r="I19515" t="s">
        <v>31171</v>
      </c>
    </row>
    <row r="19516" spans="1:9">
      <c r="A19516" t="s">
        <v>9475</v>
      </c>
      <c r="B19516" t="s">
        <v>11889</v>
      </c>
      <c r="C19516" t="s">
        <v>53770</v>
      </c>
      <c r="D19516" t="s">
        <v>8</v>
      </c>
      <c r="E19516">
        <v>0</v>
      </c>
      <c r="F19516" s="1">
        <v>39422</v>
      </c>
      <c r="H19516" t="s">
        <v>19590</v>
      </c>
      <c r="I19516" t="s">
        <v>31171</v>
      </c>
    </row>
    <row r="19517" spans="1:9">
      <c r="A19517" t="s">
        <v>1285</v>
      </c>
      <c r="B19517" t="s">
        <v>12072</v>
      </c>
      <c r="C19517" t="s">
        <v>53771</v>
      </c>
      <c r="D19517" t="s">
        <v>8</v>
      </c>
      <c r="E19517">
        <v>0</v>
      </c>
      <c r="F19517" s="1">
        <v>39190</v>
      </c>
      <c r="G19517" s="1">
        <v>39200</v>
      </c>
      <c r="H19517" t="s">
        <v>22238</v>
      </c>
      <c r="I19517" t="s">
        <v>33882</v>
      </c>
    </row>
    <row r="19518" spans="1:9">
      <c r="F19518" s="1"/>
      <c r="G19518" s="1"/>
    </row>
    <row r="19519" spans="1:9">
      <c r="A19519" t="s">
        <v>2622</v>
      </c>
      <c r="B19519" t="s">
        <v>18233</v>
      </c>
      <c r="C19519" t="s">
        <v>53772</v>
      </c>
      <c r="D19519" t="s">
        <v>14</v>
      </c>
      <c r="E19519">
        <v>2</v>
      </c>
      <c r="F19519" s="1">
        <v>39787</v>
      </c>
      <c r="G19519" s="1">
        <v>40521</v>
      </c>
      <c r="H19519" t="s">
        <v>19782</v>
      </c>
      <c r="I19519" t="s">
        <v>31374</v>
      </c>
    </row>
    <row r="19520" spans="1:9">
      <c r="A19520" t="s">
        <v>4021</v>
      </c>
      <c r="B19520" t="s">
        <v>28579</v>
      </c>
      <c r="C19520" t="s">
        <v>53773</v>
      </c>
      <c r="D19520" t="s">
        <v>14</v>
      </c>
      <c r="E19520">
        <v>0</v>
      </c>
      <c r="F19520" s="1">
        <v>40186</v>
      </c>
      <c r="H19520" t="s">
        <v>20765</v>
      </c>
      <c r="I19520" t="s">
        <v>32106</v>
      </c>
    </row>
    <row r="19521" spans="1:9">
      <c r="A19521" t="s">
        <v>2295</v>
      </c>
      <c r="B19521" t="s">
        <v>18051</v>
      </c>
      <c r="C19521" t="s">
        <v>53774</v>
      </c>
      <c r="D19521" t="s">
        <v>8</v>
      </c>
      <c r="E19521">
        <v>0</v>
      </c>
      <c r="F19521" s="1">
        <v>39736</v>
      </c>
      <c r="G19521" s="1">
        <v>39736</v>
      </c>
      <c r="H19521" t="s">
        <v>19948</v>
      </c>
      <c r="I19521" t="s">
        <v>31545</v>
      </c>
    </row>
    <row r="19522" spans="1:9">
      <c r="A19522" t="s">
        <v>5415</v>
      </c>
      <c r="B19522" t="s">
        <v>11898</v>
      </c>
      <c r="C19522" t="s">
        <v>53775</v>
      </c>
      <c r="D19522" t="s">
        <v>8</v>
      </c>
      <c r="E19522">
        <v>2</v>
      </c>
      <c r="F19522" s="1">
        <v>39269</v>
      </c>
      <c r="G19522" s="1">
        <v>39280</v>
      </c>
      <c r="H19522" t="s">
        <v>19761</v>
      </c>
      <c r="I19522" t="s">
        <v>31354</v>
      </c>
    </row>
    <row r="19523" spans="1:9">
      <c r="A19523" t="s">
        <v>2708</v>
      </c>
      <c r="B19523" t="s">
        <v>11898</v>
      </c>
      <c r="C19523" t="s">
        <v>53776</v>
      </c>
      <c r="D19523" t="s">
        <v>8</v>
      </c>
      <c r="E19523">
        <v>2</v>
      </c>
      <c r="F19523" s="1">
        <v>39239</v>
      </c>
      <c r="G19523" s="1">
        <v>39248</v>
      </c>
      <c r="H19523" t="s">
        <v>22286</v>
      </c>
      <c r="I19523" t="s">
        <v>33929</v>
      </c>
    </row>
    <row r="19524" spans="1:9">
      <c r="A19524" t="s">
        <v>291</v>
      </c>
      <c r="B19524" t="s">
        <v>15136</v>
      </c>
      <c r="C19524" t="s">
        <v>53777</v>
      </c>
      <c r="D19524" t="s">
        <v>8</v>
      </c>
      <c r="E19524">
        <v>2</v>
      </c>
      <c r="F19524" s="1">
        <v>39994</v>
      </c>
      <c r="G19524" s="1">
        <v>39995</v>
      </c>
      <c r="H19524" t="s">
        <v>20649</v>
      </c>
      <c r="I19524" t="s">
        <v>32257</v>
      </c>
    </row>
    <row r="19525" spans="1:9">
      <c r="A19525" t="s">
        <v>13935</v>
      </c>
      <c r="B19525" t="s">
        <v>6042</v>
      </c>
      <c r="C19525" t="s">
        <v>53778</v>
      </c>
      <c r="D19525" t="s">
        <v>14</v>
      </c>
      <c r="E19525">
        <v>6</v>
      </c>
      <c r="F19525" s="1">
        <v>40386</v>
      </c>
      <c r="G19525" s="1">
        <v>40581</v>
      </c>
      <c r="H19525" t="s">
        <v>20873</v>
      </c>
      <c r="I19525" t="s">
        <v>32479</v>
      </c>
    </row>
    <row r="19526" spans="1:9">
      <c r="A19526" t="s">
        <v>5705</v>
      </c>
      <c r="B19526" t="s">
        <v>13245</v>
      </c>
      <c r="C19526" t="s">
        <v>53779</v>
      </c>
      <c r="D19526" t="s">
        <v>8</v>
      </c>
      <c r="E19526">
        <v>0</v>
      </c>
      <c r="F19526" s="1">
        <v>40260</v>
      </c>
      <c r="G19526" s="1">
        <v>40262</v>
      </c>
      <c r="H19526" t="s">
        <v>20432</v>
      </c>
      <c r="I19526" t="s">
        <v>32022</v>
      </c>
    </row>
    <row r="19527" spans="1:9">
      <c r="A19527" t="s">
        <v>16824</v>
      </c>
      <c r="B19527" t="s">
        <v>11820</v>
      </c>
      <c r="C19527" t="s">
        <v>53780</v>
      </c>
      <c r="D19527" t="s">
        <v>14</v>
      </c>
      <c r="E19527">
        <v>0</v>
      </c>
      <c r="F19527" s="1">
        <v>40570</v>
      </c>
      <c r="G19527" s="1"/>
      <c r="H19527" t="s">
        <v>23909</v>
      </c>
      <c r="I19527" t="s">
        <v>35466</v>
      </c>
    </row>
    <row r="19528" spans="1:9">
      <c r="F19528" s="1"/>
      <c r="G19528" s="1"/>
    </row>
    <row r="19529" spans="1:9">
      <c r="A19529" t="s">
        <v>7580</v>
      </c>
      <c r="B19529" t="s">
        <v>11820</v>
      </c>
      <c r="C19529" t="s">
        <v>53781</v>
      </c>
      <c r="D19529" t="s">
        <v>14</v>
      </c>
      <c r="E19529">
        <v>0</v>
      </c>
      <c r="F19529" s="1">
        <v>39184</v>
      </c>
      <c r="H19529" t="s">
        <v>20954</v>
      </c>
      <c r="I19529" t="s">
        <v>32565</v>
      </c>
    </row>
    <row r="19530" spans="1:9">
      <c r="A19530" t="s">
        <v>797</v>
      </c>
      <c r="B19530" t="s">
        <v>7487</v>
      </c>
      <c r="C19530" t="s">
        <v>53782</v>
      </c>
      <c r="D19530" t="s">
        <v>8</v>
      </c>
      <c r="E19530">
        <v>1</v>
      </c>
      <c r="F19530" s="1">
        <v>39062</v>
      </c>
      <c r="G19530" s="1">
        <v>40185</v>
      </c>
      <c r="H19530" t="s">
        <v>19823</v>
      </c>
      <c r="I19530" t="s">
        <v>31420</v>
      </c>
    </row>
    <row r="19531" spans="1:9">
      <c r="A19531" t="s">
        <v>6724</v>
      </c>
      <c r="B19531" t="s">
        <v>7487</v>
      </c>
      <c r="C19531" t="s">
        <v>53783</v>
      </c>
      <c r="D19531" t="s">
        <v>14</v>
      </c>
      <c r="E19531">
        <v>1</v>
      </c>
      <c r="F19531" s="1">
        <v>40361</v>
      </c>
      <c r="G19531" s="1">
        <v>40364</v>
      </c>
      <c r="H19531" t="s">
        <v>19840</v>
      </c>
      <c r="I19531" t="s">
        <v>31439</v>
      </c>
    </row>
    <row r="19532" spans="1:9">
      <c r="A19532" t="s">
        <v>13931</v>
      </c>
      <c r="B19532" t="s">
        <v>7487</v>
      </c>
      <c r="C19532" t="s">
        <v>53784</v>
      </c>
      <c r="D19532" t="s">
        <v>8</v>
      </c>
      <c r="E19532">
        <v>0</v>
      </c>
      <c r="F19532" s="1">
        <v>40024</v>
      </c>
      <c r="G19532" s="1">
        <v>40028</v>
      </c>
      <c r="H19532" t="s">
        <v>19739</v>
      </c>
      <c r="I19532" t="s">
        <v>31330</v>
      </c>
    </row>
    <row r="19533" spans="1:9">
      <c r="A19533" t="s">
        <v>7129</v>
      </c>
      <c r="B19533" t="s">
        <v>16046</v>
      </c>
      <c r="C19533" t="s">
        <v>53785</v>
      </c>
      <c r="D19533" t="s">
        <v>8</v>
      </c>
      <c r="E19533">
        <v>1</v>
      </c>
      <c r="F19533" s="1">
        <v>39109</v>
      </c>
      <c r="G19533" s="1">
        <v>39111</v>
      </c>
      <c r="H19533" t="s">
        <v>19685</v>
      </c>
      <c r="I19533" t="s">
        <v>31270</v>
      </c>
    </row>
    <row r="19534" spans="1:9">
      <c r="F19534" s="1"/>
      <c r="G19534" s="1"/>
    </row>
    <row r="19535" spans="1:9">
      <c r="A19535" t="s">
        <v>5888</v>
      </c>
      <c r="B19535" t="s">
        <v>28580</v>
      </c>
      <c r="C19535" t="s">
        <v>53786</v>
      </c>
      <c r="D19535" t="s">
        <v>8</v>
      </c>
      <c r="E19535">
        <v>1</v>
      </c>
      <c r="F19535" s="1">
        <v>40021</v>
      </c>
      <c r="G19535" s="1">
        <v>40025</v>
      </c>
      <c r="H19535" t="s">
        <v>19685</v>
      </c>
      <c r="I19535" t="s">
        <v>31270</v>
      </c>
    </row>
    <row r="19536" spans="1:9">
      <c r="F19536" s="1"/>
      <c r="G19536" s="1"/>
    </row>
    <row r="19537" spans="1:9">
      <c r="A19537" t="s">
        <v>4282</v>
      </c>
      <c r="B19537" t="s">
        <v>429</v>
      </c>
      <c r="C19537" t="s">
        <v>53787</v>
      </c>
      <c r="D19537" t="s">
        <v>14</v>
      </c>
      <c r="E19537">
        <v>1</v>
      </c>
      <c r="F19537" s="1">
        <v>39794</v>
      </c>
      <c r="G19537" s="1">
        <v>40309</v>
      </c>
      <c r="H19537" t="s">
        <v>19554</v>
      </c>
      <c r="I19537" t="s">
        <v>31134</v>
      </c>
    </row>
    <row r="19538" spans="1:9">
      <c r="A19538" t="s">
        <v>12020</v>
      </c>
      <c r="B19538" t="s">
        <v>28581</v>
      </c>
      <c r="C19538" t="s">
        <v>53788</v>
      </c>
      <c r="D19538" t="s">
        <v>14</v>
      </c>
      <c r="E19538">
        <v>1</v>
      </c>
      <c r="F19538" s="1">
        <v>40354</v>
      </c>
      <c r="G19538" s="1"/>
      <c r="H19538" t="s">
        <v>21293</v>
      </c>
      <c r="I19538" t="s">
        <v>32910</v>
      </c>
    </row>
    <row r="19539" spans="1:9">
      <c r="A19539" t="s">
        <v>4132</v>
      </c>
      <c r="B19539" t="s">
        <v>28582</v>
      </c>
      <c r="C19539" t="s">
        <v>53789</v>
      </c>
      <c r="D19539" t="s">
        <v>8</v>
      </c>
      <c r="E19539">
        <v>0</v>
      </c>
      <c r="F19539" s="1">
        <v>39370</v>
      </c>
      <c r="G19539" s="1">
        <v>39546</v>
      </c>
      <c r="H19539" t="s">
        <v>21612</v>
      </c>
      <c r="I19539" t="s">
        <v>33243</v>
      </c>
    </row>
    <row r="19540" spans="1:9">
      <c r="A19540" t="s">
        <v>18728</v>
      </c>
      <c r="B19540" t="s">
        <v>26061</v>
      </c>
      <c r="C19540" t="s">
        <v>53790</v>
      </c>
      <c r="D19540" t="s">
        <v>8</v>
      </c>
      <c r="E19540">
        <v>1</v>
      </c>
      <c r="F19540" s="1">
        <v>39062</v>
      </c>
      <c r="G19540" s="1">
        <v>39343</v>
      </c>
      <c r="H19540" t="s">
        <v>20147</v>
      </c>
      <c r="I19540" t="s">
        <v>31420</v>
      </c>
    </row>
    <row r="19541" spans="1:9">
      <c r="A19541" t="s">
        <v>3417</v>
      </c>
      <c r="B19541" t="s">
        <v>12949</v>
      </c>
      <c r="C19541" t="s">
        <v>53791</v>
      </c>
      <c r="D19541" t="s">
        <v>14</v>
      </c>
      <c r="E19541">
        <v>0</v>
      </c>
      <c r="F19541" s="1">
        <v>39421</v>
      </c>
      <c r="G19541" s="1"/>
      <c r="H19541" t="s">
        <v>20420</v>
      </c>
      <c r="I19541" t="s">
        <v>31714</v>
      </c>
    </row>
    <row r="19542" spans="1:9">
      <c r="A19542" t="s">
        <v>12463</v>
      </c>
      <c r="B19542" t="s">
        <v>11627</v>
      </c>
      <c r="C19542" t="s">
        <v>53792</v>
      </c>
      <c r="D19542" t="s">
        <v>14</v>
      </c>
      <c r="E19542">
        <v>12</v>
      </c>
      <c r="F19542" s="1">
        <v>39062</v>
      </c>
      <c r="G19542" s="1">
        <v>40645</v>
      </c>
      <c r="H19542" t="s">
        <v>20361</v>
      </c>
      <c r="I19542" t="s">
        <v>31969</v>
      </c>
    </row>
    <row r="19543" spans="1:9">
      <c r="A19543" t="s">
        <v>16557</v>
      </c>
      <c r="B19543" t="s">
        <v>11966</v>
      </c>
      <c r="C19543" t="s">
        <v>53793</v>
      </c>
      <c r="D19543" t="s">
        <v>14</v>
      </c>
      <c r="E19543">
        <v>0</v>
      </c>
      <c r="F19543" s="1">
        <v>40521</v>
      </c>
      <c r="G19543" s="1">
        <v>40638</v>
      </c>
      <c r="H19543" t="s">
        <v>21725</v>
      </c>
      <c r="I19543" t="s">
        <v>33362</v>
      </c>
    </row>
    <row r="19544" spans="1:9">
      <c r="A19544" t="s">
        <v>7480</v>
      </c>
      <c r="B19544" t="s">
        <v>28583</v>
      </c>
      <c r="C19544" t="s">
        <v>53794</v>
      </c>
      <c r="D19544" t="s">
        <v>14</v>
      </c>
      <c r="E19544">
        <v>1</v>
      </c>
      <c r="F19544" s="1">
        <v>39646</v>
      </c>
      <c r="G19544" s="1">
        <v>40394</v>
      </c>
      <c r="H19544" t="s">
        <v>19707</v>
      </c>
      <c r="I19544" t="s">
        <v>31295</v>
      </c>
    </row>
    <row r="19545" spans="1:9">
      <c r="A19545" t="s">
        <v>25898</v>
      </c>
      <c r="B19545" t="s">
        <v>647</v>
      </c>
      <c r="C19545" t="s">
        <v>53795</v>
      </c>
      <c r="D19545" t="s">
        <v>14</v>
      </c>
      <c r="E19545">
        <v>1</v>
      </c>
      <c r="F19545" s="1">
        <v>39867</v>
      </c>
      <c r="G19545" s="1">
        <v>40586</v>
      </c>
      <c r="H19545" t="s">
        <v>21090</v>
      </c>
      <c r="I19545" t="s">
        <v>32695</v>
      </c>
    </row>
    <row r="19546" spans="1:9">
      <c r="A19546" t="s">
        <v>25899</v>
      </c>
      <c r="B19546" t="s">
        <v>647</v>
      </c>
      <c r="C19546" t="s">
        <v>53796</v>
      </c>
      <c r="D19546" t="s">
        <v>8</v>
      </c>
      <c r="E19546">
        <v>2</v>
      </c>
      <c r="F19546" s="1">
        <v>39973</v>
      </c>
      <c r="G19546" s="1">
        <v>39989</v>
      </c>
      <c r="H19546" t="s">
        <v>23910</v>
      </c>
      <c r="I19546" t="s">
        <v>35467</v>
      </c>
    </row>
    <row r="19547" spans="1:9">
      <c r="A19547" t="s">
        <v>7034</v>
      </c>
      <c r="B19547" t="s">
        <v>8397</v>
      </c>
      <c r="C19547" t="s">
        <v>53797</v>
      </c>
      <c r="D19547" t="s">
        <v>14</v>
      </c>
      <c r="E19547">
        <v>0</v>
      </c>
      <c r="F19547" s="1">
        <v>39266</v>
      </c>
      <c r="G19547" s="1"/>
      <c r="H19547" t="s">
        <v>19682</v>
      </c>
      <c r="I19547" t="s">
        <v>31267</v>
      </c>
    </row>
    <row r="19548" spans="1:9">
      <c r="A19548" t="s">
        <v>11131</v>
      </c>
      <c r="B19548" t="s">
        <v>1724</v>
      </c>
      <c r="C19548" t="s">
        <v>53798</v>
      </c>
      <c r="D19548" t="s">
        <v>8</v>
      </c>
      <c r="E19548">
        <v>2</v>
      </c>
      <c r="F19548" s="1">
        <v>39720</v>
      </c>
      <c r="G19548" s="1">
        <v>40255</v>
      </c>
      <c r="H19548" t="s">
        <v>23911</v>
      </c>
      <c r="I19548" t="s">
        <v>35468</v>
      </c>
    </row>
    <row r="19549" spans="1:9">
      <c r="A19549" t="s">
        <v>207</v>
      </c>
      <c r="B19549" t="s">
        <v>1724</v>
      </c>
      <c r="C19549" t="s">
        <v>53799</v>
      </c>
      <c r="D19549" t="s">
        <v>14</v>
      </c>
      <c r="E19549">
        <v>1</v>
      </c>
      <c r="F19549" s="1">
        <v>39062</v>
      </c>
      <c r="H19549" t="s">
        <v>19564</v>
      </c>
      <c r="I19549" t="s">
        <v>31144</v>
      </c>
    </row>
    <row r="19550" spans="1:9">
      <c r="A19550" t="s">
        <v>18212</v>
      </c>
      <c r="B19550" t="s">
        <v>28584</v>
      </c>
      <c r="C19550" t="s">
        <v>53800</v>
      </c>
      <c r="D19550" t="s">
        <v>8</v>
      </c>
      <c r="E19550">
        <v>0</v>
      </c>
      <c r="F19550" s="1">
        <v>39360</v>
      </c>
      <c r="G19550" s="1">
        <v>39482</v>
      </c>
      <c r="H19550" t="s">
        <v>20641</v>
      </c>
      <c r="I19550" t="s">
        <v>32248</v>
      </c>
    </row>
    <row r="19551" spans="1:9">
      <c r="A19551" t="s">
        <v>6774</v>
      </c>
      <c r="B19551" t="s">
        <v>2133</v>
      </c>
      <c r="C19551" t="s">
        <v>53801</v>
      </c>
      <c r="D19551" t="s">
        <v>8</v>
      </c>
      <c r="E19551">
        <v>1</v>
      </c>
      <c r="F19551" s="1">
        <v>40225</v>
      </c>
      <c r="G19551" s="1">
        <v>40225</v>
      </c>
      <c r="H19551" t="s">
        <v>20374</v>
      </c>
      <c r="I19551" t="s">
        <v>31983</v>
      </c>
    </row>
    <row r="19552" spans="1:9">
      <c r="F19552" s="1"/>
      <c r="G19552" s="1"/>
    </row>
    <row r="19553" spans="1:9">
      <c r="A19553" t="s">
        <v>7882</v>
      </c>
      <c r="B19553" t="s">
        <v>18286</v>
      </c>
      <c r="C19553" t="s">
        <v>53802</v>
      </c>
      <c r="D19553" t="s">
        <v>14</v>
      </c>
      <c r="E19553">
        <v>0</v>
      </c>
      <c r="F19553" s="1">
        <v>40248</v>
      </c>
      <c r="H19553" t="s">
        <v>21971</v>
      </c>
      <c r="I19553" t="s">
        <v>33619</v>
      </c>
    </row>
    <row r="19554" spans="1:9">
      <c r="A19554" t="s">
        <v>2524</v>
      </c>
      <c r="B19554" t="s">
        <v>18286</v>
      </c>
      <c r="C19554" t="s">
        <v>53803</v>
      </c>
      <c r="D19554" t="s">
        <v>8</v>
      </c>
      <c r="E19554">
        <v>0</v>
      </c>
      <c r="F19554" s="1">
        <v>40220</v>
      </c>
      <c r="G19554" s="1">
        <v>40226</v>
      </c>
      <c r="H19554" t="s">
        <v>23912</v>
      </c>
      <c r="I19554" t="s">
        <v>35469</v>
      </c>
    </row>
    <row r="19555" spans="1:9">
      <c r="A19555" t="s">
        <v>2755</v>
      </c>
      <c r="B19555" t="s">
        <v>15741</v>
      </c>
      <c r="C19555" t="s">
        <v>53804</v>
      </c>
      <c r="D19555" t="s">
        <v>14</v>
      </c>
      <c r="E19555">
        <v>0</v>
      </c>
      <c r="F19555" s="1">
        <v>40426</v>
      </c>
      <c r="G19555" s="1">
        <v>40434</v>
      </c>
      <c r="H19555" t="s">
        <v>19840</v>
      </c>
      <c r="I19555" t="s">
        <v>31439</v>
      </c>
    </row>
    <row r="19556" spans="1:9">
      <c r="A19556" t="s">
        <v>71</v>
      </c>
      <c r="B19556" t="s">
        <v>11696</v>
      </c>
      <c r="C19556" t="s">
        <v>53805</v>
      </c>
      <c r="D19556" t="s">
        <v>8</v>
      </c>
      <c r="E19556">
        <v>2</v>
      </c>
      <c r="F19556" s="1">
        <v>40197</v>
      </c>
      <c r="G19556" s="1">
        <v>40240</v>
      </c>
      <c r="H19556" t="s">
        <v>19680</v>
      </c>
      <c r="I19556" t="s">
        <v>31265</v>
      </c>
    </row>
    <row r="19557" spans="1:9">
      <c r="A19557" t="s">
        <v>6636</v>
      </c>
      <c r="B19557" t="s">
        <v>3877</v>
      </c>
      <c r="C19557" t="s">
        <v>53806</v>
      </c>
      <c r="D19557" t="s">
        <v>8</v>
      </c>
      <c r="E19557">
        <v>2</v>
      </c>
      <c r="F19557" s="1">
        <v>39531</v>
      </c>
      <c r="G19557" s="1">
        <v>39584</v>
      </c>
      <c r="H19557" t="s">
        <v>20530</v>
      </c>
      <c r="I19557" t="s">
        <v>32139</v>
      </c>
    </row>
    <row r="19558" spans="1:9">
      <c r="A19558" t="s">
        <v>10027</v>
      </c>
      <c r="B19558" t="s">
        <v>370</v>
      </c>
      <c r="C19558" t="s">
        <v>53807</v>
      </c>
      <c r="D19558" t="s">
        <v>14</v>
      </c>
      <c r="E19558">
        <v>0</v>
      </c>
      <c r="F19558" s="1">
        <v>40651</v>
      </c>
      <c r="G19558" s="1"/>
      <c r="H19558" t="s">
        <v>23913</v>
      </c>
      <c r="I19558" t="s">
        <v>35470</v>
      </c>
    </row>
    <row r="19559" spans="1:9">
      <c r="A19559" t="s">
        <v>9908</v>
      </c>
      <c r="B19559" t="s">
        <v>13883</v>
      </c>
      <c r="C19559" t="s">
        <v>53808</v>
      </c>
      <c r="D19559" t="s">
        <v>8</v>
      </c>
      <c r="E19559">
        <v>1</v>
      </c>
      <c r="F19559" s="1">
        <v>39499</v>
      </c>
      <c r="G19559" s="1">
        <v>39612</v>
      </c>
      <c r="H19559" t="s">
        <v>20003</v>
      </c>
      <c r="I19559" t="s">
        <v>31604</v>
      </c>
    </row>
    <row r="19560" spans="1:9">
      <c r="A19560" t="s">
        <v>2530</v>
      </c>
      <c r="B19560" t="s">
        <v>11980</v>
      </c>
      <c r="C19560" t="s">
        <v>53809</v>
      </c>
      <c r="D19560" t="s">
        <v>14</v>
      </c>
      <c r="E19560">
        <v>0</v>
      </c>
      <c r="F19560" s="1">
        <v>40652</v>
      </c>
      <c r="G19560" s="1">
        <v>40652</v>
      </c>
      <c r="H19560" t="s">
        <v>20838</v>
      </c>
      <c r="I19560" t="s">
        <v>32443</v>
      </c>
    </row>
    <row r="19561" spans="1:9">
      <c r="A19561" t="s">
        <v>16589</v>
      </c>
      <c r="B19561" t="s">
        <v>16842</v>
      </c>
      <c r="C19561" t="s">
        <v>53810</v>
      </c>
      <c r="D19561" t="s">
        <v>8</v>
      </c>
      <c r="E19561">
        <v>2</v>
      </c>
      <c r="F19561" s="1">
        <v>39455</v>
      </c>
      <c r="G19561" s="1">
        <v>40196</v>
      </c>
      <c r="H19561" t="s">
        <v>21559</v>
      </c>
      <c r="I19561" t="s">
        <v>33187</v>
      </c>
    </row>
    <row r="19562" spans="1:9">
      <c r="A19562" t="s">
        <v>2147</v>
      </c>
      <c r="B19562" t="s">
        <v>15935</v>
      </c>
      <c r="C19562" t="s">
        <v>53811</v>
      </c>
      <c r="D19562" t="s">
        <v>14</v>
      </c>
      <c r="E19562">
        <v>1</v>
      </c>
      <c r="F19562" s="1">
        <v>40609</v>
      </c>
      <c r="G19562" s="1">
        <v>40630</v>
      </c>
      <c r="H19562" t="s">
        <v>22430</v>
      </c>
      <c r="I19562" t="s">
        <v>34078</v>
      </c>
    </row>
    <row r="19563" spans="1:9">
      <c r="A19563" t="s">
        <v>17516</v>
      </c>
      <c r="B19563" t="s">
        <v>2996</v>
      </c>
      <c r="C19563" t="s">
        <v>53812</v>
      </c>
      <c r="D19563" t="s">
        <v>8</v>
      </c>
      <c r="E19563">
        <v>1</v>
      </c>
      <c r="F19563" s="1">
        <v>39576</v>
      </c>
      <c r="G19563" s="1">
        <v>39580</v>
      </c>
      <c r="H19563" t="s">
        <v>19671</v>
      </c>
      <c r="I19563" t="s">
        <v>31257</v>
      </c>
    </row>
    <row r="19564" spans="1:9">
      <c r="F19564" s="1"/>
      <c r="G19564" s="1"/>
    </row>
    <row r="19565" spans="1:9">
      <c r="A19565" t="s">
        <v>2138</v>
      </c>
      <c r="B19565" t="s">
        <v>12924</v>
      </c>
      <c r="C19565" t="s">
        <v>53813</v>
      </c>
      <c r="D19565" t="s">
        <v>8</v>
      </c>
      <c r="E19565">
        <v>0</v>
      </c>
      <c r="F19565" s="1">
        <v>39861</v>
      </c>
      <c r="G19565" s="1">
        <v>39861</v>
      </c>
      <c r="H19565" t="s">
        <v>19872</v>
      </c>
      <c r="I19565" t="s">
        <v>31468</v>
      </c>
    </row>
    <row r="19566" spans="1:9">
      <c r="A19566" t="s">
        <v>8827</v>
      </c>
      <c r="B19566" t="s">
        <v>350</v>
      </c>
      <c r="C19566" t="s">
        <v>53814</v>
      </c>
      <c r="D19566" t="s">
        <v>14</v>
      </c>
      <c r="E19566">
        <v>8</v>
      </c>
      <c r="F19566" s="1">
        <v>40213</v>
      </c>
      <c r="G19566" s="1">
        <v>40644</v>
      </c>
      <c r="H19566" t="s">
        <v>20382</v>
      </c>
      <c r="I19566" t="s">
        <v>31994</v>
      </c>
    </row>
    <row r="19567" spans="1:9">
      <c r="A19567" t="s">
        <v>6004</v>
      </c>
      <c r="B19567" t="s">
        <v>350</v>
      </c>
      <c r="C19567" t="s">
        <v>53815</v>
      </c>
      <c r="D19567" t="s">
        <v>14</v>
      </c>
      <c r="E19567">
        <v>0</v>
      </c>
      <c r="F19567" s="1">
        <v>39062</v>
      </c>
      <c r="H19567" t="s">
        <v>23914</v>
      </c>
      <c r="I19567" t="s">
        <v>35471</v>
      </c>
    </row>
    <row r="19568" spans="1:9">
      <c r="A19568" t="s">
        <v>4043</v>
      </c>
      <c r="B19568" t="s">
        <v>350</v>
      </c>
      <c r="C19568" t="s">
        <v>53816</v>
      </c>
      <c r="D19568" t="s">
        <v>14</v>
      </c>
      <c r="E19568">
        <v>0</v>
      </c>
      <c r="F19568" s="1">
        <v>39062</v>
      </c>
      <c r="G19568" s="1"/>
      <c r="H19568" t="s">
        <v>19671</v>
      </c>
      <c r="I19568" t="s">
        <v>31257</v>
      </c>
    </row>
    <row r="19569" spans="1:9">
      <c r="F19569" s="1"/>
      <c r="G19569" s="1"/>
    </row>
    <row r="19570" spans="1:9">
      <c r="A19570" t="s">
        <v>3132</v>
      </c>
      <c r="B19570" t="s">
        <v>11567</v>
      </c>
      <c r="C19570" t="s">
        <v>53817</v>
      </c>
      <c r="D19570" t="s">
        <v>14</v>
      </c>
      <c r="E19570">
        <v>3</v>
      </c>
      <c r="F19570" s="1">
        <v>39062</v>
      </c>
      <c r="G19570" s="1"/>
      <c r="H19570" t="s">
        <v>19694</v>
      </c>
      <c r="I19570" t="s">
        <v>31279</v>
      </c>
    </row>
    <row r="19571" spans="1:9">
      <c r="A19571" t="s">
        <v>2620</v>
      </c>
      <c r="B19571" t="s">
        <v>11567</v>
      </c>
      <c r="C19571" t="s">
        <v>53818</v>
      </c>
      <c r="D19571" t="s">
        <v>14</v>
      </c>
      <c r="E19571">
        <v>3</v>
      </c>
      <c r="F19571" s="1">
        <v>39857</v>
      </c>
      <c r="G19571" s="1">
        <v>40333</v>
      </c>
      <c r="H19571" t="s">
        <v>23915</v>
      </c>
      <c r="I19571" t="s">
        <v>35472</v>
      </c>
    </row>
    <row r="19572" spans="1:9">
      <c r="A19572" t="s">
        <v>3132</v>
      </c>
      <c r="B19572" t="s">
        <v>11567</v>
      </c>
      <c r="C19572" t="s">
        <v>44756</v>
      </c>
      <c r="D19572" t="s">
        <v>8</v>
      </c>
      <c r="E19572">
        <v>4</v>
      </c>
      <c r="F19572" s="1">
        <v>39062</v>
      </c>
      <c r="G19572" s="1">
        <v>39406</v>
      </c>
      <c r="H19572" t="s">
        <v>19711</v>
      </c>
      <c r="I19572" t="s">
        <v>31299</v>
      </c>
    </row>
    <row r="19573" spans="1:9">
      <c r="A19573" t="s">
        <v>17648</v>
      </c>
      <c r="B19573" t="s">
        <v>11567</v>
      </c>
      <c r="C19573" t="s">
        <v>53819</v>
      </c>
      <c r="D19573" t="s">
        <v>8</v>
      </c>
      <c r="E19573">
        <v>2</v>
      </c>
      <c r="F19573" s="1">
        <v>39142</v>
      </c>
      <c r="G19573" s="1">
        <v>39538</v>
      </c>
      <c r="H19573" t="s">
        <v>19766</v>
      </c>
      <c r="I19573" t="s">
        <v>31359</v>
      </c>
    </row>
    <row r="19574" spans="1:9">
      <c r="A19574" t="s">
        <v>4132</v>
      </c>
      <c r="B19574" t="s">
        <v>11567</v>
      </c>
      <c r="C19574" t="s">
        <v>53820</v>
      </c>
      <c r="D19574" t="s">
        <v>8</v>
      </c>
      <c r="E19574">
        <v>0</v>
      </c>
      <c r="F19574" s="1">
        <v>39174</v>
      </c>
      <c r="G19574" s="1">
        <v>39175</v>
      </c>
      <c r="H19574" t="s">
        <v>22199</v>
      </c>
      <c r="I19574" t="s">
        <v>33794</v>
      </c>
    </row>
    <row r="19575" spans="1:9">
      <c r="A19575" t="s">
        <v>10914</v>
      </c>
      <c r="B19575" t="s">
        <v>28585</v>
      </c>
      <c r="C19575" t="s">
        <v>53821</v>
      </c>
      <c r="D19575" t="s">
        <v>14</v>
      </c>
      <c r="E19575">
        <v>0</v>
      </c>
      <c r="F19575" s="1">
        <v>39694</v>
      </c>
      <c r="G19575" s="1"/>
      <c r="H19575" t="s">
        <v>20147</v>
      </c>
      <c r="I19575" t="s">
        <v>31420</v>
      </c>
    </row>
    <row r="19576" spans="1:9">
      <c r="A19576" t="s">
        <v>9048</v>
      </c>
      <c r="B19576" t="s">
        <v>4242</v>
      </c>
      <c r="C19576" t="s">
        <v>53822</v>
      </c>
      <c r="D19576" t="s">
        <v>14</v>
      </c>
      <c r="E19576">
        <v>0</v>
      </c>
      <c r="F19576" s="1">
        <v>39847</v>
      </c>
      <c r="G19576" s="1">
        <v>40563</v>
      </c>
      <c r="H19576" t="s">
        <v>20298</v>
      </c>
      <c r="I19576" t="s">
        <v>31910</v>
      </c>
    </row>
    <row r="19577" spans="1:9">
      <c r="A19577" t="s">
        <v>18255</v>
      </c>
      <c r="B19577" t="s">
        <v>4242</v>
      </c>
      <c r="C19577" t="s">
        <v>53823</v>
      </c>
      <c r="D19577" t="s">
        <v>8</v>
      </c>
      <c r="E19577">
        <v>0</v>
      </c>
      <c r="F19577" s="1">
        <v>40169</v>
      </c>
      <c r="G19577" s="1">
        <v>40169</v>
      </c>
      <c r="H19577" t="s">
        <v>20242</v>
      </c>
      <c r="I19577" t="s">
        <v>31854</v>
      </c>
    </row>
    <row r="19578" spans="1:9">
      <c r="F19578" s="1"/>
      <c r="G19578" s="1"/>
    </row>
    <row r="19579" spans="1:9">
      <c r="A19579" t="s">
        <v>3761</v>
      </c>
      <c r="B19579" t="s">
        <v>4242</v>
      </c>
      <c r="C19579" t="s">
        <v>53824</v>
      </c>
      <c r="D19579" t="s">
        <v>8</v>
      </c>
      <c r="E19579">
        <v>0</v>
      </c>
      <c r="F19579" s="1">
        <v>39750</v>
      </c>
      <c r="G19579" s="1">
        <v>39751</v>
      </c>
      <c r="H19579" t="s">
        <v>68482</v>
      </c>
      <c r="I19579" t="s">
        <v>31598</v>
      </c>
    </row>
    <row r="19580" spans="1:9">
      <c r="A19580" t="s">
        <v>17663</v>
      </c>
      <c r="B19580" t="s">
        <v>4242</v>
      </c>
      <c r="C19580" t="s">
        <v>53825</v>
      </c>
      <c r="D19580" t="s">
        <v>8</v>
      </c>
      <c r="E19580">
        <v>2</v>
      </c>
      <c r="F19580" s="1">
        <v>39836</v>
      </c>
      <c r="G19580" s="1">
        <v>40078</v>
      </c>
      <c r="H19580" t="s">
        <v>30613</v>
      </c>
      <c r="I19580" t="s">
        <v>31584</v>
      </c>
    </row>
    <row r="19581" spans="1:9">
      <c r="A19581" t="s">
        <v>13349</v>
      </c>
      <c r="B19581" t="s">
        <v>28586</v>
      </c>
      <c r="C19581" t="s">
        <v>53826</v>
      </c>
      <c r="D19581" t="s">
        <v>8</v>
      </c>
      <c r="E19581">
        <v>2</v>
      </c>
      <c r="F19581" s="1">
        <v>39062</v>
      </c>
      <c r="G19581" s="1">
        <v>39399</v>
      </c>
      <c r="H19581" t="s">
        <v>22880</v>
      </c>
      <c r="I19581" t="s">
        <v>34503</v>
      </c>
    </row>
    <row r="19582" spans="1:9">
      <c r="A19582" t="s">
        <v>4081</v>
      </c>
      <c r="B19582" t="s">
        <v>28587</v>
      </c>
      <c r="C19582" t="s">
        <v>53827</v>
      </c>
      <c r="D19582" t="s">
        <v>14</v>
      </c>
      <c r="E19582">
        <v>0</v>
      </c>
      <c r="F19582" s="1">
        <v>39062</v>
      </c>
      <c r="G19582" s="1"/>
      <c r="H19582" t="s">
        <v>22707</v>
      </c>
      <c r="I19582" t="s">
        <v>34340</v>
      </c>
    </row>
    <row r="19583" spans="1:9">
      <c r="F19583" s="1"/>
      <c r="G19583" s="1"/>
    </row>
    <row r="19584" spans="1:9">
      <c r="A19584" t="s">
        <v>15118</v>
      </c>
      <c r="B19584" t="s">
        <v>28588</v>
      </c>
      <c r="C19584" t="s">
        <v>53828</v>
      </c>
      <c r="D19584" t="s">
        <v>8</v>
      </c>
      <c r="E19584">
        <v>1</v>
      </c>
      <c r="F19584" s="1">
        <v>40296</v>
      </c>
      <c r="G19584" s="1">
        <v>40296</v>
      </c>
      <c r="H19584" t="s">
        <v>20674</v>
      </c>
      <c r="I19584" t="s">
        <v>32277</v>
      </c>
    </row>
    <row r="19585" spans="1:9">
      <c r="A19585" t="s">
        <v>16788</v>
      </c>
      <c r="B19585" t="s">
        <v>18764</v>
      </c>
      <c r="C19585" t="s">
        <v>53829</v>
      </c>
      <c r="D19585" t="s">
        <v>8</v>
      </c>
      <c r="E19585">
        <v>2</v>
      </c>
      <c r="F19585" s="1">
        <v>40072</v>
      </c>
      <c r="G19585" s="1">
        <v>40089</v>
      </c>
      <c r="H19585" t="s">
        <v>21303</v>
      </c>
      <c r="I19585" t="s">
        <v>32920</v>
      </c>
    </row>
    <row r="19586" spans="1:9">
      <c r="A19586" t="s">
        <v>3761</v>
      </c>
      <c r="B19586" t="s">
        <v>4556</v>
      </c>
      <c r="C19586" t="s">
        <v>53830</v>
      </c>
      <c r="D19586" t="s">
        <v>14</v>
      </c>
      <c r="E19586">
        <v>2</v>
      </c>
      <c r="F19586" s="1">
        <v>40505</v>
      </c>
      <c r="G19586" s="1">
        <v>40512</v>
      </c>
      <c r="H19586" t="s">
        <v>23916</v>
      </c>
      <c r="I19586" t="s">
        <v>35473</v>
      </c>
    </row>
    <row r="19587" spans="1:9">
      <c r="A19587" t="s">
        <v>10318</v>
      </c>
      <c r="B19587" t="s">
        <v>9945</v>
      </c>
      <c r="C19587" t="s">
        <v>53831</v>
      </c>
      <c r="D19587" t="s">
        <v>14</v>
      </c>
      <c r="E19587">
        <v>1</v>
      </c>
      <c r="F19587" s="1">
        <v>39062</v>
      </c>
      <c r="H19587" t="s">
        <v>20647</v>
      </c>
      <c r="I19587" t="s">
        <v>32255</v>
      </c>
    </row>
    <row r="19588" spans="1:9">
      <c r="A19588" t="s">
        <v>8537</v>
      </c>
      <c r="B19588" t="s">
        <v>9945</v>
      </c>
      <c r="C19588" t="s">
        <v>53832</v>
      </c>
      <c r="D19588" t="s">
        <v>8</v>
      </c>
      <c r="E19588">
        <v>0</v>
      </c>
      <c r="F19588" s="1">
        <v>39302</v>
      </c>
      <c r="G19588" s="1">
        <v>39303</v>
      </c>
      <c r="H19588" t="s">
        <v>21003</v>
      </c>
      <c r="I19588" t="s">
        <v>32610</v>
      </c>
    </row>
    <row r="19589" spans="1:9">
      <c r="F19589" s="1"/>
      <c r="G19589" s="1"/>
    </row>
    <row r="19590" spans="1:9">
      <c r="A19590" t="s">
        <v>7398</v>
      </c>
      <c r="B19590" t="s">
        <v>17541</v>
      </c>
      <c r="C19590" t="s">
        <v>53833</v>
      </c>
      <c r="D19590" t="s">
        <v>14</v>
      </c>
      <c r="E19590">
        <v>0</v>
      </c>
      <c r="F19590" s="1">
        <v>39756</v>
      </c>
      <c r="G19590" s="1">
        <v>39758</v>
      </c>
      <c r="H19590" t="s">
        <v>23917</v>
      </c>
      <c r="I19590" t="s">
        <v>35474</v>
      </c>
    </row>
    <row r="19591" spans="1:9">
      <c r="F19591" s="1"/>
      <c r="G19591" s="1"/>
    </row>
    <row r="19592" spans="1:9">
      <c r="A19592" t="s">
        <v>6139</v>
      </c>
      <c r="B19592" t="s">
        <v>2997</v>
      </c>
      <c r="C19592" t="s">
        <v>53834</v>
      </c>
      <c r="D19592" t="s">
        <v>8</v>
      </c>
      <c r="E19592">
        <v>1</v>
      </c>
      <c r="F19592" s="1">
        <v>39749</v>
      </c>
      <c r="G19592" s="1">
        <v>39798</v>
      </c>
      <c r="H19592" t="s">
        <v>19671</v>
      </c>
      <c r="I19592" t="s">
        <v>31257</v>
      </c>
    </row>
    <row r="19593" spans="1:9">
      <c r="F19593" s="1"/>
    </row>
    <row r="19594" spans="1:9">
      <c r="A19594" t="s">
        <v>3912</v>
      </c>
      <c r="B19594" t="s">
        <v>5083</v>
      </c>
      <c r="C19594" t="s">
        <v>53835</v>
      </c>
      <c r="D19594" t="s">
        <v>14</v>
      </c>
      <c r="E19594">
        <v>2</v>
      </c>
      <c r="F19594" s="1">
        <v>39289</v>
      </c>
      <c r="G19594" s="1">
        <v>40309</v>
      </c>
      <c r="H19594" t="s">
        <v>20361</v>
      </c>
      <c r="I19594" t="s">
        <v>31969</v>
      </c>
    </row>
    <row r="19595" spans="1:9">
      <c r="A19595" t="s">
        <v>4816</v>
      </c>
      <c r="B19595" t="s">
        <v>13515</v>
      </c>
      <c r="C19595" t="s">
        <v>53836</v>
      </c>
      <c r="D19595" t="s">
        <v>14</v>
      </c>
      <c r="E19595">
        <v>3</v>
      </c>
      <c r="F19595" s="1">
        <v>39062</v>
      </c>
      <c r="H19595" t="s">
        <v>20361</v>
      </c>
      <c r="I19595" t="s">
        <v>31969</v>
      </c>
    </row>
    <row r="19596" spans="1:9">
      <c r="A19596" t="s">
        <v>70</v>
      </c>
      <c r="B19596" t="s">
        <v>13246</v>
      </c>
      <c r="C19596" t="s">
        <v>53837</v>
      </c>
      <c r="D19596" t="s">
        <v>14</v>
      </c>
      <c r="E19596">
        <v>0</v>
      </c>
      <c r="F19596" s="1">
        <v>40640</v>
      </c>
      <c r="G19596" s="1">
        <v>40640</v>
      </c>
      <c r="H19596" t="s">
        <v>20533</v>
      </c>
      <c r="I19596" t="s">
        <v>32141</v>
      </c>
    </row>
    <row r="19597" spans="1:9">
      <c r="A19597" t="s">
        <v>12463</v>
      </c>
      <c r="B19597" t="s">
        <v>13246</v>
      </c>
      <c r="C19597" t="s">
        <v>53838</v>
      </c>
      <c r="D19597" t="s">
        <v>8</v>
      </c>
      <c r="E19597">
        <v>3</v>
      </c>
      <c r="F19597" s="1">
        <v>39062</v>
      </c>
      <c r="G19597" s="1">
        <v>39485</v>
      </c>
      <c r="H19597" t="s">
        <v>20171</v>
      </c>
      <c r="I19597" t="s">
        <v>31783</v>
      </c>
    </row>
    <row r="19598" spans="1:9">
      <c r="A19598" t="s">
        <v>14593</v>
      </c>
      <c r="B19598" t="s">
        <v>28589</v>
      </c>
      <c r="C19598" t="s">
        <v>53839</v>
      </c>
      <c r="D19598" t="s">
        <v>8</v>
      </c>
      <c r="E19598">
        <v>1</v>
      </c>
      <c r="F19598" s="1">
        <v>39988</v>
      </c>
      <c r="G19598" s="1">
        <v>40153</v>
      </c>
      <c r="H19598" t="s">
        <v>20112</v>
      </c>
      <c r="I19598" t="s">
        <v>31719</v>
      </c>
    </row>
    <row r="19599" spans="1:9">
      <c r="A19599" t="s">
        <v>4425</v>
      </c>
      <c r="B19599" t="s">
        <v>4223</v>
      </c>
      <c r="C19599" t="s">
        <v>53840</v>
      </c>
      <c r="D19599" t="s">
        <v>8</v>
      </c>
      <c r="E19599">
        <v>0</v>
      </c>
      <c r="F19599" s="1">
        <v>39850</v>
      </c>
      <c r="G19599" s="1">
        <v>39853</v>
      </c>
      <c r="H19599" t="s">
        <v>21483</v>
      </c>
      <c r="I19599" t="s">
        <v>32285</v>
      </c>
    </row>
    <row r="19600" spans="1:9">
      <c r="A19600" t="s">
        <v>1111</v>
      </c>
      <c r="B19600" t="s">
        <v>28590</v>
      </c>
      <c r="C19600" t="s">
        <v>53841</v>
      </c>
      <c r="D19600" t="s">
        <v>8</v>
      </c>
      <c r="E19600">
        <v>2</v>
      </c>
      <c r="F19600" s="1">
        <v>39819</v>
      </c>
      <c r="G19600" s="1">
        <v>39842</v>
      </c>
      <c r="H19600" t="s">
        <v>23918</v>
      </c>
      <c r="I19600" t="s">
        <v>35475</v>
      </c>
    </row>
    <row r="19601" spans="1:9">
      <c r="A19601" t="s">
        <v>10214</v>
      </c>
      <c r="B19601" t="s">
        <v>28591</v>
      </c>
      <c r="C19601" t="s">
        <v>53842</v>
      </c>
      <c r="D19601" t="s">
        <v>8</v>
      </c>
      <c r="E19601">
        <v>0</v>
      </c>
      <c r="F19601" s="1">
        <v>39680</v>
      </c>
      <c r="G19601" s="1">
        <v>39686</v>
      </c>
      <c r="H19601" t="s">
        <v>23919</v>
      </c>
      <c r="I19601" t="s">
        <v>35476</v>
      </c>
    </row>
    <row r="19602" spans="1:9">
      <c r="A19602" t="s">
        <v>9048</v>
      </c>
      <c r="B19602" t="s">
        <v>19174</v>
      </c>
      <c r="C19602" t="s">
        <v>53843</v>
      </c>
      <c r="D19602" t="s">
        <v>8</v>
      </c>
      <c r="E19602">
        <v>1</v>
      </c>
      <c r="F19602" s="1">
        <v>39358</v>
      </c>
      <c r="G19602" s="1">
        <v>39373</v>
      </c>
      <c r="H19602" t="s">
        <v>23727</v>
      </c>
      <c r="I19602" t="s">
        <v>33165</v>
      </c>
    </row>
    <row r="19603" spans="1:9">
      <c r="A19603" t="s">
        <v>4824</v>
      </c>
      <c r="B19603" t="s">
        <v>19174</v>
      </c>
      <c r="C19603" t="s">
        <v>53844</v>
      </c>
      <c r="D19603" t="s">
        <v>8</v>
      </c>
      <c r="E19603">
        <v>0</v>
      </c>
      <c r="F19603" s="1">
        <v>39106</v>
      </c>
      <c r="G19603" s="1">
        <v>39776</v>
      </c>
      <c r="H19603" t="s">
        <v>19551</v>
      </c>
      <c r="I19603" t="s">
        <v>31131</v>
      </c>
    </row>
    <row r="19604" spans="1:9">
      <c r="F19604" s="1"/>
      <c r="G19604" s="1"/>
    </row>
    <row r="19605" spans="1:9">
      <c r="A19605" t="s">
        <v>1830</v>
      </c>
      <c r="B19605" t="s">
        <v>11999</v>
      </c>
      <c r="C19605" t="s">
        <v>53845</v>
      </c>
      <c r="D19605" t="s">
        <v>14</v>
      </c>
      <c r="E19605">
        <v>1</v>
      </c>
      <c r="F19605" s="1">
        <v>39062</v>
      </c>
      <c r="G19605" s="1"/>
      <c r="H19605" t="s">
        <v>19646</v>
      </c>
      <c r="I19605" t="s">
        <v>31231</v>
      </c>
    </row>
    <row r="19606" spans="1:9">
      <c r="A19606" t="s">
        <v>25900</v>
      </c>
      <c r="B19606" t="s">
        <v>12861</v>
      </c>
      <c r="C19606" t="s">
        <v>53846</v>
      </c>
      <c r="D19606" t="s">
        <v>14</v>
      </c>
      <c r="E19606">
        <v>1</v>
      </c>
      <c r="F19606" s="1">
        <v>39259</v>
      </c>
      <c r="G19606" s="1">
        <v>40091</v>
      </c>
      <c r="H19606" t="s">
        <v>19966</v>
      </c>
      <c r="I19606" t="s">
        <v>31565</v>
      </c>
    </row>
    <row r="19607" spans="1:9">
      <c r="A19607" t="s">
        <v>1759</v>
      </c>
      <c r="B19607" t="s">
        <v>28592</v>
      </c>
      <c r="C19607" t="s">
        <v>53847</v>
      </c>
      <c r="D19607" t="s">
        <v>14</v>
      </c>
      <c r="E19607">
        <v>0</v>
      </c>
      <c r="F19607" s="1">
        <v>39269</v>
      </c>
      <c r="G19607" s="1"/>
      <c r="H19607" t="s">
        <v>19604</v>
      </c>
      <c r="I19607" t="s">
        <v>31185</v>
      </c>
    </row>
    <row r="19608" spans="1:9">
      <c r="A19608" t="s">
        <v>16314</v>
      </c>
      <c r="B19608" t="s">
        <v>11716</v>
      </c>
      <c r="C19608" t="s">
        <v>53848</v>
      </c>
      <c r="D19608" t="s">
        <v>8</v>
      </c>
      <c r="E19608">
        <v>1</v>
      </c>
      <c r="F19608" s="1">
        <v>40148</v>
      </c>
      <c r="G19608" s="1">
        <v>40211</v>
      </c>
      <c r="H19608" t="s">
        <v>19713</v>
      </c>
      <c r="I19608" t="s">
        <v>31301</v>
      </c>
    </row>
    <row r="19609" spans="1:9">
      <c r="A19609" t="s">
        <v>251</v>
      </c>
      <c r="B19609" t="s">
        <v>9799</v>
      </c>
      <c r="C19609" t="s">
        <v>53849</v>
      </c>
      <c r="D19609" t="s">
        <v>8</v>
      </c>
      <c r="E19609">
        <v>0</v>
      </c>
      <c r="F19609" s="1">
        <v>39062</v>
      </c>
      <c r="G19609" s="1">
        <v>40122</v>
      </c>
      <c r="H19609" t="s">
        <v>20614</v>
      </c>
      <c r="I19609" t="s">
        <v>32223</v>
      </c>
    </row>
    <row r="19610" spans="1:9">
      <c r="A19610" t="s">
        <v>8914</v>
      </c>
      <c r="B19610" t="s">
        <v>9799</v>
      </c>
      <c r="C19610" t="s">
        <v>53850</v>
      </c>
      <c r="D19610" t="s">
        <v>14</v>
      </c>
      <c r="E19610">
        <v>3</v>
      </c>
      <c r="F19610" s="1">
        <v>39062</v>
      </c>
      <c r="G19610" s="1"/>
      <c r="H19610" t="s">
        <v>20479</v>
      </c>
      <c r="I19610" t="s">
        <v>32087</v>
      </c>
    </row>
    <row r="19611" spans="1:9">
      <c r="A19611" t="s">
        <v>2716</v>
      </c>
      <c r="B19611" t="s">
        <v>318</v>
      </c>
      <c r="C19611" t="s">
        <v>53851</v>
      </c>
      <c r="D19611" t="s">
        <v>8</v>
      </c>
      <c r="E19611">
        <v>0</v>
      </c>
      <c r="F19611" s="1">
        <v>39062</v>
      </c>
      <c r="H19611" t="s">
        <v>19952</v>
      </c>
      <c r="I19611" t="s">
        <v>31549</v>
      </c>
    </row>
    <row r="19612" spans="1:9">
      <c r="A19612" t="s">
        <v>4081</v>
      </c>
      <c r="B19612" t="s">
        <v>7064</v>
      </c>
      <c r="C19612" t="s">
        <v>53852</v>
      </c>
      <c r="D19612" t="s">
        <v>14</v>
      </c>
      <c r="E19612">
        <v>0</v>
      </c>
      <c r="F19612" s="1">
        <v>40506</v>
      </c>
      <c r="G19612" s="1">
        <v>40508</v>
      </c>
      <c r="H19612" t="s">
        <v>30611</v>
      </c>
      <c r="I19612" t="s">
        <v>31550</v>
      </c>
    </row>
    <row r="19613" spans="1:9">
      <c r="A19613" t="s">
        <v>7580</v>
      </c>
      <c r="B19613" t="s">
        <v>7064</v>
      </c>
      <c r="C19613" t="s">
        <v>53853</v>
      </c>
      <c r="D19613" t="s">
        <v>14</v>
      </c>
      <c r="E19613">
        <v>1</v>
      </c>
      <c r="F19613" s="1">
        <v>39062</v>
      </c>
      <c r="G19613" s="1"/>
      <c r="H19613" t="s">
        <v>19995</v>
      </c>
      <c r="I19613" t="s">
        <v>31593</v>
      </c>
    </row>
    <row r="19614" spans="1:9">
      <c r="A19614" t="s">
        <v>12463</v>
      </c>
      <c r="B19614" t="s">
        <v>5695</v>
      </c>
      <c r="C19614" t="s">
        <v>53854</v>
      </c>
      <c r="D19614" t="s">
        <v>8</v>
      </c>
      <c r="E19614">
        <v>0</v>
      </c>
      <c r="F19614" s="1">
        <v>39231</v>
      </c>
      <c r="G19614" s="1">
        <v>39290</v>
      </c>
      <c r="H19614" t="s">
        <v>20296</v>
      </c>
      <c r="I19614" t="s">
        <v>31908</v>
      </c>
    </row>
    <row r="19615" spans="1:9">
      <c r="A19615" t="s">
        <v>2679</v>
      </c>
      <c r="B19615" t="s">
        <v>4272</v>
      </c>
      <c r="C19615" t="s">
        <v>53855</v>
      </c>
      <c r="D19615" t="s">
        <v>8</v>
      </c>
      <c r="E19615">
        <v>4</v>
      </c>
      <c r="F19615" s="1">
        <v>40206</v>
      </c>
      <c r="G19615" s="1">
        <v>40212</v>
      </c>
      <c r="H19615" t="s">
        <v>23857</v>
      </c>
      <c r="I19615" t="s">
        <v>35412</v>
      </c>
    </row>
    <row r="19616" spans="1:9">
      <c r="F19616" s="1"/>
    </row>
    <row r="19617" spans="1:9">
      <c r="A19617" t="s">
        <v>17</v>
      </c>
      <c r="B19617" t="s">
        <v>4272</v>
      </c>
      <c r="C19617" t="s">
        <v>53856</v>
      </c>
      <c r="D19617" t="s">
        <v>14</v>
      </c>
      <c r="E19617">
        <v>3</v>
      </c>
      <c r="F19617" s="1">
        <v>39560</v>
      </c>
      <c r="G19617" s="1">
        <v>40346</v>
      </c>
      <c r="H19617" t="s">
        <v>30658</v>
      </c>
      <c r="I19617" t="s">
        <v>32326</v>
      </c>
    </row>
    <row r="19618" spans="1:9">
      <c r="A19618" t="s">
        <v>228</v>
      </c>
      <c r="B19618" t="s">
        <v>17476</v>
      </c>
      <c r="C19618" t="s">
        <v>53857</v>
      </c>
      <c r="D19618" t="s">
        <v>14</v>
      </c>
      <c r="E19618">
        <v>1</v>
      </c>
      <c r="F19618" s="1">
        <v>39062</v>
      </c>
      <c r="G19618" s="1"/>
      <c r="H19618" t="s">
        <v>22313</v>
      </c>
      <c r="I19618" t="s">
        <v>33955</v>
      </c>
    </row>
    <row r="19619" spans="1:9">
      <c r="A19619" t="s">
        <v>15663</v>
      </c>
      <c r="B19619" t="s">
        <v>19005</v>
      </c>
      <c r="C19619" t="s">
        <v>53858</v>
      </c>
      <c r="D19619" t="s">
        <v>8</v>
      </c>
      <c r="E19619">
        <v>2</v>
      </c>
      <c r="F19619" s="1">
        <v>39486</v>
      </c>
      <c r="G19619" s="1">
        <v>39490</v>
      </c>
      <c r="H19619" t="s">
        <v>21331</v>
      </c>
      <c r="I19619" t="s">
        <v>32952</v>
      </c>
    </row>
    <row r="19620" spans="1:9">
      <c r="F19620" s="1"/>
      <c r="G19620" s="1"/>
    </row>
    <row r="19621" spans="1:9">
      <c r="A19621" t="s">
        <v>17233</v>
      </c>
      <c r="B19621" t="s">
        <v>47</v>
      </c>
      <c r="C19621" t="s">
        <v>53859</v>
      </c>
      <c r="D19621" t="s">
        <v>8</v>
      </c>
      <c r="E19621">
        <v>1</v>
      </c>
      <c r="F19621" s="1">
        <v>39062</v>
      </c>
      <c r="G19621" s="1"/>
      <c r="H19621" t="s">
        <v>20374</v>
      </c>
      <c r="I19621" t="s">
        <v>31983</v>
      </c>
    </row>
    <row r="19622" spans="1:9">
      <c r="F19622" s="1"/>
      <c r="G19622" s="1"/>
    </row>
    <row r="19623" spans="1:9">
      <c r="A19623" t="s">
        <v>6797</v>
      </c>
      <c r="B19623" t="s">
        <v>47</v>
      </c>
      <c r="C19623" t="s">
        <v>53860</v>
      </c>
      <c r="D19623" t="s">
        <v>8</v>
      </c>
      <c r="E19623">
        <v>12</v>
      </c>
      <c r="F19623" s="1">
        <v>39143</v>
      </c>
      <c r="G19623" s="1">
        <v>39220</v>
      </c>
      <c r="H19623" t="s">
        <v>19890</v>
      </c>
      <c r="I19623" t="s">
        <v>31486</v>
      </c>
    </row>
    <row r="19624" spans="1:9">
      <c r="A19624" t="s">
        <v>11781</v>
      </c>
      <c r="B19624" t="s">
        <v>13695</v>
      </c>
      <c r="C19624" t="s">
        <v>53861</v>
      </c>
      <c r="D19624" t="s">
        <v>8</v>
      </c>
      <c r="E19624">
        <v>0</v>
      </c>
      <c r="F19624" s="1">
        <v>39994</v>
      </c>
      <c r="G19624" s="1">
        <v>40001</v>
      </c>
      <c r="H19624" t="s">
        <v>23920</v>
      </c>
      <c r="I19624" t="s">
        <v>35477</v>
      </c>
    </row>
    <row r="19625" spans="1:9">
      <c r="A19625" t="s">
        <v>2392</v>
      </c>
      <c r="B19625" t="s">
        <v>12231</v>
      </c>
      <c r="C19625" t="s">
        <v>53862</v>
      </c>
      <c r="D19625" t="s">
        <v>8</v>
      </c>
      <c r="E19625">
        <v>2</v>
      </c>
      <c r="F19625" s="1">
        <v>39310</v>
      </c>
      <c r="G19625" s="1">
        <v>39377</v>
      </c>
      <c r="H19625" t="s">
        <v>20306</v>
      </c>
      <c r="I19625" t="s">
        <v>31603</v>
      </c>
    </row>
    <row r="19626" spans="1:9">
      <c r="A19626" t="s">
        <v>12402</v>
      </c>
      <c r="B19626" t="s">
        <v>12231</v>
      </c>
      <c r="C19626" t="s">
        <v>53863</v>
      </c>
      <c r="D19626" t="s">
        <v>14</v>
      </c>
      <c r="E19626">
        <v>1</v>
      </c>
      <c r="F19626" s="1">
        <v>40549</v>
      </c>
      <c r="G19626" s="1">
        <v>40597</v>
      </c>
      <c r="H19626" t="s">
        <v>19663</v>
      </c>
      <c r="I19626" t="s">
        <v>31249</v>
      </c>
    </row>
    <row r="19627" spans="1:9">
      <c r="A19627" t="s">
        <v>11316</v>
      </c>
      <c r="B19627" t="s">
        <v>9224</v>
      </c>
      <c r="C19627" t="s">
        <v>53864</v>
      </c>
      <c r="D19627" t="s">
        <v>14</v>
      </c>
      <c r="E19627">
        <v>0</v>
      </c>
      <c r="F19627" s="1">
        <v>40588</v>
      </c>
      <c r="H19627" t="s">
        <v>21001</v>
      </c>
      <c r="I19627" t="s">
        <v>32609</v>
      </c>
    </row>
    <row r="19628" spans="1:9">
      <c r="A19628" t="s">
        <v>3761</v>
      </c>
      <c r="B19628" t="s">
        <v>9224</v>
      </c>
      <c r="C19628" t="s">
        <v>53865</v>
      </c>
      <c r="D19628" t="s">
        <v>8</v>
      </c>
      <c r="E19628">
        <v>6</v>
      </c>
      <c r="F19628" s="1">
        <v>39707</v>
      </c>
      <c r="G19628" s="1">
        <v>39743</v>
      </c>
      <c r="H19628" t="s">
        <v>20242</v>
      </c>
      <c r="I19628" t="s">
        <v>31854</v>
      </c>
    </row>
    <row r="19629" spans="1:9">
      <c r="F19629" s="1"/>
      <c r="G19629" s="1"/>
    </row>
    <row r="19630" spans="1:9">
      <c r="A19630" t="s">
        <v>3912</v>
      </c>
      <c r="B19630" t="s">
        <v>9224</v>
      </c>
      <c r="C19630" t="s">
        <v>53866</v>
      </c>
      <c r="D19630" t="s">
        <v>8</v>
      </c>
      <c r="E19630">
        <v>1</v>
      </c>
      <c r="F19630" s="1">
        <v>39062</v>
      </c>
      <c r="H19630" t="s">
        <v>21291</v>
      </c>
      <c r="I19630" t="s">
        <v>32908</v>
      </c>
    </row>
    <row r="19631" spans="1:9">
      <c r="A19631" t="s">
        <v>7433</v>
      </c>
      <c r="B19631" t="s">
        <v>1660</v>
      </c>
      <c r="C19631" t="s">
        <v>53867</v>
      </c>
      <c r="D19631" t="s">
        <v>14</v>
      </c>
      <c r="E19631">
        <v>1</v>
      </c>
      <c r="F19631" s="1">
        <v>40358</v>
      </c>
      <c r="G19631" s="1">
        <v>40363</v>
      </c>
      <c r="H19631" t="s">
        <v>21455</v>
      </c>
      <c r="I19631" t="s">
        <v>33082</v>
      </c>
    </row>
    <row r="19632" spans="1:9">
      <c r="A19632" t="s">
        <v>3132</v>
      </c>
      <c r="B19632" t="s">
        <v>17978</v>
      </c>
      <c r="C19632" t="s">
        <v>53868</v>
      </c>
      <c r="D19632" t="s">
        <v>8</v>
      </c>
      <c r="E19632">
        <v>6</v>
      </c>
      <c r="F19632" s="1">
        <v>39933</v>
      </c>
      <c r="G19632" s="1">
        <v>39966</v>
      </c>
      <c r="H19632" t="s">
        <v>19668</v>
      </c>
      <c r="I19632" t="s">
        <v>31254</v>
      </c>
    </row>
    <row r="19633" spans="1:9">
      <c r="A19633" t="s">
        <v>4230</v>
      </c>
      <c r="B19633" t="s">
        <v>17978</v>
      </c>
      <c r="C19633" t="s">
        <v>53869</v>
      </c>
      <c r="D19633" t="s">
        <v>8</v>
      </c>
      <c r="E19633">
        <v>0</v>
      </c>
      <c r="F19633" s="1">
        <v>40220</v>
      </c>
      <c r="G19633" s="1">
        <v>40220</v>
      </c>
      <c r="H19633" t="s">
        <v>21447</v>
      </c>
      <c r="I19633" t="s">
        <v>33074</v>
      </c>
    </row>
    <row r="19634" spans="1:9">
      <c r="A19634" t="s">
        <v>25901</v>
      </c>
      <c r="B19634" t="s">
        <v>18536</v>
      </c>
      <c r="C19634" t="s">
        <v>53870</v>
      </c>
      <c r="D19634" t="s">
        <v>8</v>
      </c>
      <c r="E19634">
        <v>1</v>
      </c>
      <c r="F19634" s="1">
        <v>39062</v>
      </c>
      <c r="H19634" t="s">
        <v>20322</v>
      </c>
      <c r="I19634" t="s">
        <v>31931</v>
      </c>
    </row>
    <row r="19635" spans="1:9">
      <c r="A19635" t="s">
        <v>1759</v>
      </c>
      <c r="B19635" t="s">
        <v>9094</v>
      </c>
      <c r="C19635" t="s">
        <v>53871</v>
      </c>
      <c r="D19635" t="s">
        <v>14</v>
      </c>
      <c r="E19635">
        <v>4</v>
      </c>
      <c r="F19635" s="1">
        <v>39660</v>
      </c>
      <c r="G19635" s="1">
        <v>39756</v>
      </c>
      <c r="H19635" t="s">
        <v>21348</v>
      </c>
      <c r="I19635" t="s">
        <v>32971</v>
      </c>
    </row>
    <row r="19636" spans="1:9">
      <c r="A19636" t="s">
        <v>2327</v>
      </c>
      <c r="B19636" t="s">
        <v>14422</v>
      </c>
      <c r="C19636" t="s">
        <v>53872</v>
      </c>
      <c r="D19636" t="s">
        <v>14</v>
      </c>
      <c r="E19636">
        <v>0</v>
      </c>
      <c r="F19636" s="1">
        <v>40046</v>
      </c>
      <c r="G19636" s="1"/>
      <c r="H19636" t="s">
        <v>20502</v>
      </c>
      <c r="I19636" t="s">
        <v>32109</v>
      </c>
    </row>
    <row r="19637" spans="1:9">
      <c r="A19637" t="s">
        <v>693</v>
      </c>
      <c r="B19637" t="s">
        <v>11491</v>
      </c>
      <c r="C19637" t="s">
        <v>53873</v>
      </c>
      <c r="D19637" t="s">
        <v>14</v>
      </c>
      <c r="E19637">
        <v>4</v>
      </c>
      <c r="F19637" s="1">
        <v>40493</v>
      </c>
      <c r="G19637" s="1">
        <v>40541</v>
      </c>
      <c r="H19637" t="s">
        <v>19890</v>
      </c>
      <c r="I19637" t="s">
        <v>31486</v>
      </c>
    </row>
    <row r="19638" spans="1:9">
      <c r="A19638" t="s">
        <v>13416</v>
      </c>
      <c r="B19638" t="s">
        <v>11491</v>
      </c>
      <c r="C19638" t="s">
        <v>53874</v>
      </c>
      <c r="D19638" t="s">
        <v>8</v>
      </c>
      <c r="E19638">
        <v>4</v>
      </c>
      <c r="F19638" s="1">
        <v>39546</v>
      </c>
      <c r="G19638" s="1">
        <v>40084</v>
      </c>
      <c r="H19638" t="s">
        <v>22561</v>
      </c>
      <c r="I19638" t="s">
        <v>34198</v>
      </c>
    </row>
    <row r="19639" spans="1:9">
      <c r="A19639" t="s">
        <v>12130</v>
      </c>
      <c r="B19639" t="s">
        <v>11491</v>
      </c>
      <c r="C19639" t="s">
        <v>53875</v>
      </c>
      <c r="D19639" t="s">
        <v>14</v>
      </c>
      <c r="E19639">
        <v>3</v>
      </c>
      <c r="F19639" s="1">
        <v>40620</v>
      </c>
      <c r="G19639" s="1">
        <v>40624</v>
      </c>
      <c r="H19639" t="s">
        <v>21552</v>
      </c>
      <c r="I19639" t="s">
        <v>33178</v>
      </c>
    </row>
    <row r="19640" spans="1:9">
      <c r="A19640" t="s">
        <v>2793</v>
      </c>
      <c r="B19640" t="s">
        <v>5522</v>
      </c>
      <c r="C19640" t="s">
        <v>53876</v>
      </c>
      <c r="D19640" t="s">
        <v>8</v>
      </c>
      <c r="E19640">
        <v>4</v>
      </c>
      <c r="F19640" s="1">
        <v>40015</v>
      </c>
      <c r="G19640" s="1">
        <v>40296</v>
      </c>
      <c r="H19640" t="s">
        <v>22258</v>
      </c>
      <c r="I19640" t="s">
        <v>33900</v>
      </c>
    </row>
    <row r="19641" spans="1:9">
      <c r="A19641" t="s">
        <v>3491</v>
      </c>
      <c r="B19641" t="s">
        <v>25629</v>
      </c>
      <c r="C19641" t="s">
        <v>53877</v>
      </c>
      <c r="D19641" t="s">
        <v>8</v>
      </c>
      <c r="E19641">
        <v>2</v>
      </c>
      <c r="F19641" s="1">
        <v>40126</v>
      </c>
      <c r="G19641" s="1">
        <v>40186</v>
      </c>
      <c r="H19641" t="s">
        <v>20530</v>
      </c>
      <c r="I19641" t="s">
        <v>32139</v>
      </c>
    </row>
    <row r="19642" spans="1:9">
      <c r="A19642" t="s">
        <v>13391</v>
      </c>
      <c r="B19642" t="s">
        <v>25629</v>
      </c>
      <c r="C19642" t="s">
        <v>53878</v>
      </c>
      <c r="D19642" t="s">
        <v>14</v>
      </c>
      <c r="E19642">
        <v>0</v>
      </c>
      <c r="F19642" s="1">
        <v>40623</v>
      </c>
      <c r="G19642" s="1">
        <v>40623</v>
      </c>
      <c r="H19642" t="s">
        <v>19680</v>
      </c>
      <c r="I19642" t="s">
        <v>31265</v>
      </c>
    </row>
    <row r="19643" spans="1:9">
      <c r="A19643" t="s">
        <v>3036</v>
      </c>
      <c r="B19643" t="s">
        <v>12007</v>
      </c>
      <c r="C19643" t="s">
        <v>53879</v>
      </c>
      <c r="D19643" t="s">
        <v>14</v>
      </c>
      <c r="E19643">
        <v>2</v>
      </c>
      <c r="F19643" s="1">
        <v>40414</v>
      </c>
      <c r="G19643" s="1">
        <v>40596</v>
      </c>
      <c r="H19643" t="s">
        <v>23586</v>
      </c>
      <c r="I19643" t="s">
        <v>35163</v>
      </c>
    </row>
    <row r="19644" spans="1:9">
      <c r="A19644" t="s">
        <v>743</v>
      </c>
      <c r="B19644" t="s">
        <v>12994</v>
      </c>
      <c r="C19644" t="s">
        <v>53880</v>
      </c>
      <c r="D19644" t="s">
        <v>14</v>
      </c>
      <c r="E19644">
        <v>1</v>
      </c>
      <c r="F19644" s="1">
        <v>39062</v>
      </c>
      <c r="G19644" s="1"/>
      <c r="H19644" t="s">
        <v>21095</v>
      </c>
      <c r="I19644" t="s">
        <v>31543</v>
      </c>
    </row>
    <row r="19645" spans="1:9">
      <c r="A19645" t="s">
        <v>8827</v>
      </c>
      <c r="B19645" t="s">
        <v>6607</v>
      </c>
      <c r="C19645" t="s">
        <v>53881</v>
      </c>
      <c r="D19645" t="s">
        <v>8</v>
      </c>
      <c r="E19645">
        <v>2</v>
      </c>
      <c r="F19645" s="1">
        <v>39913</v>
      </c>
      <c r="G19645" s="1">
        <v>39916</v>
      </c>
      <c r="H19645" t="s">
        <v>20171</v>
      </c>
      <c r="I19645" t="s">
        <v>31783</v>
      </c>
    </row>
    <row r="19646" spans="1:9">
      <c r="A19646" t="s">
        <v>2679</v>
      </c>
      <c r="B19646" t="s">
        <v>28593</v>
      </c>
      <c r="C19646" t="s">
        <v>53882</v>
      </c>
      <c r="D19646" t="s">
        <v>8</v>
      </c>
      <c r="E19646">
        <v>2</v>
      </c>
      <c r="F19646" s="1">
        <v>39988</v>
      </c>
      <c r="G19646" s="1">
        <v>40008</v>
      </c>
      <c r="H19646" t="s">
        <v>23921</v>
      </c>
      <c r="I19646" t="s">
        <v>35478</v>
      </c>
    </row>
    <row r="19647" spans="1:9">
      <c r="A19647" t="s">
        <v>2035</v>
      </c>
      <c r="B19647" t="s">
        <v>12536</v>
      </c>
      <c r="C19647" t="s">
        <v>53883</v>
      </c>
      <c r="D19647" t="s">
        <v>8</v>
      </c>
      <c r="E19647">
        <v>4</v>
      </c>
      <c r="F19647" s="1">
        <v>39062</v>
      </c>
      <c r="G19647" s="1">
        <v>40166</v>
      </c>
      <c r="H19647" t="s">
        <v>30883</v>
      </c>
      <c r="I19647" t="s">
        <v>34897</v>
      </c>
    </row>
    <row r="19648" spans="1:9">
      <c r="A19648" t="s">
        <v>1730</v>
      </c>
      <c r="B19648" t="s">
        <v>17542</v>
      </c>
      <c r="C19648" t="s">
        <v>53884</v>
      </c>
      <c r="D19648" t="s">
        <v>14</v>
      </c>
      <c r="E19648">
        <v>1</v>
      </c>
      <c r="F19648" s="1">
        <v>40464</v>
      </c>
      <c r="G19648" s="1">
        <v>40484</v>
      </c>
      <c r="H19648" t="s">
        <v>20294</v>
      </c>
      <c r="I19648" t="s">
        <v>31905</v>
      </c>
    </row>
    <row r="19649" spans="1:9">
      <c r="A19649" t="s">
        <v>12829</v>
      </c>
      <c r="B19649" t="s">
        <v>12012</v>
      </c>
      <c r="C19649" t="s">
        <v>53885</v>
      </c>
      <c r="D19649" t="s">
        <v>8</v>
      </c>
      <c r="E19649">
        <v>0</v>
      </c>
      <c r="F19649" s="1">
        <v>39398</v>
      </c>
      <c r="G19649" s="1">
        <v>39517</v>
      </c>
      <c r="H19649" t="s">
        <v>22272</v>
      </c>
      <c r="I19649" t="s">
        <v>33915</v>
      </c>
    </row>
    <row r="19650" spans="1:9">
      <c r="A19650" t="s">
        <v>16995</v>
      </c>
      <c r="B19650" t="s">
        <v>6969</v>
      </c>
      <c r="C19650" t="s">
        <v>53886</v>
      </c>
      <c r="D19650" t="s">
        <v>8</v>
      </c>
      <c r="E19650">
        <v>0</v>
      </c>
      <c r="F19650" s="1">
        <v>39262</v>
      </c>
      <c r="H19650" t="s">
        <v>19621</v>
      </c>
      <c r="I19650" t="s">
        <v>31205</v>
      </c>
    </row>
    <row r="19651" spans="1:9">
      <c r="A19651" t="s">
        <v>3157</v>
      </c>
      <c r="B19651" t="s">
        <v>6969</v>
      </c>
      <c r="C19651" t="s">
        <v>53887</v>
      </c>
      <c r="D19651" t="s">
        <v>8</v>
      </c>
      <c r="E19651">
        <v>0</v>
      </c>
      <c r="F19651" s="1">
        <v>39549</v>
      </c>
      <c r="G19651" s="1">
        <v>39889</v>
      </c>
      <c r="H19651" t="s">
        <v>21236</v>
      </c>
      <c r="I19651" t="s">
        <v>32854</v>
      </c>
    </row>
    <row r="19652" spans="1:9">
      <c r="A19652" t="s">
        <v>743</v>
      </c>
      <c r="B19652" t="s">
        <v>28594</v>
      </c>
      <c r="C19652" t="s">
        <v>53888</v>
      </c>
      <c r="D19652" t="s">
        <v>14</v>
      </c>
      <c r="E19652">
        <v>3</v>
      </c>
      <c r="F19652" s="1">
        <v>40471</v>
      </c>
      <c r="G19652" s="1">
        <v>40479</v>
      </c>
      <c r="H19652" t="s">
        <v>20651</v>
      </c>
      <c r="I19652" t="s">
        <v>32259</v>
      </c>
    </row>
    <row r="19653" spans="1:9">
      <c r="F19653" s="1"/>
      <c r="G19653" s="1"/>
    </row>
    <row r="19654" spans="1:9">
      <c r="A19654" t="s">
        <v>1320</v>
      </c>
      <c r="B19654" t="s">
        <v>213</v>
      </c>
      <c r="C19654" t="s">
        <v>53889</v>
      </c>
      <c r="D19654" t="s">
        <v>8</v>
      </c>
      <c r="E19654">
        <v>0</v>
      </c>
      <c r="F19654" s="1">
        <v>40248</v>
      </c>
      <c r="G19654" s="1">
        <v>40249</v>
      </c>
      <c r="H19654" t="s">
        <v>23922</v>
      </c>
      <c r="I19654" t="s">
        <v>35479</v>
      </c>
    </row>
    <row r="19655" spans="1:9">
      <c r="A19655" t="s">
        <v>13113</v>
      </c>
      <c r="B19655" t="s">
        <v>213</v>
      </c>
      <c r="C19655" t="s">
        <v>53890</v>
      </c>
      <c r="D19655" t="s">
        <v>8</v>
      </c>
      <c r="E19655">
        <v>3</v>
      </c>
      <c r="F19655" s="1">
        <v>39449</v>
      </c>
      <c r="G19655" s="1">
        <v>40253</v>
      </c>
      <c r="H19655" t="s">
        <v>19797</v>
      </c>
      <c r="I19655" t="s">
        <v>31391</v>
      </c>
    </row>
    <row r="19656" spans="1:9">
      <c r="A19656" t="s">
        <v>25902</v>
      </c>
      <c r="B19656" t="s">
        <v>213</v>
      </c>
      <c r="C19656" t="s">
        <v>53891</v>
      </c>
      <c r="D19656" t="s">
        <v>8</v>
      </c>
      <c r="E19656">
        <v>0</v>
      </c>
      <c r="F19656" s="1">
        <v>39854</v>
      </c>
      <c r="G19656" s="1">
        <v>39945</v>
      </c>
      <c r="H19656" t="s">
        <v>20475</v>
      </c>
      <c r="I19656" t="s">
        <v>32084</v>
      </c>
    </row>
    <row r="19657" spans="1:9">
      <c r="A19657" t="s">
        <v>18560</v>
      </c>
      <c r="B19657" t="s">
        <v>213</v>
      </c>
      <c r="C19657" t="s">
        <v>53892</v>
      </c>
      <c r="D19657" t="s">
        <v>8</v>
      </c>
      <c r="E19657">
        <v>0</v>
      </c>
      <c r="F19657" s="1">
        <v>40228</v>
      </c>
      <c r="G19657" s="1">
        <v>40228</v>
      </c>
      <c r="H19657" t="s">
        <v>30952</v>
      </c>
      <c r="I19657" t="s">
        <v>35480</v>
      </c>
    </row>
    <row r="19658" spans="1:9">
      <c r="A19658" t="s">
        <v>12829</v>
      </c>
      <c r="B19658" t="s">
        <v>213</v>
      </c>
      <c r="C19658" t="s">
        <v>53893</v>
      </c>
      <c r="D19658" t="s">
        <v>14</v>
      </c>
      <c r="E19658">
        <v>0</v>
      </c>
      <c r="F19658" s="1">
        <v>40497</v>
      </c>
      <c r="G19658" s="1">
        <v>40498</v>
      </c>
      <c r="H19658" t="s">
        <v>19668</v>
      </c>
      <c r="I19658" t="s">
        <v>31254</v>
      </c>
    </row>
    <row r="19659" spans="1:9">
      <c r="A19659" t="s">
        <v>10913</v>
      </c>
      <c r="B19659" t="s">
        <v>213</v>
      </c>
      <c r="C19659" t="s">
        <v>53894</v>
      </c>
      <c r="D19659" t="s">
        <v>14</v>
      </c>
      <c r="E19659">
        <v>0</v>
      </c>
      <c r="F19659" s="1">
        <v>39597</v>
      </c>
      <c r="G19659" s="1">
        <v>40571</v>
      </c>
      <c r="H19659" t="s">
        <v>23923</v>
      </c>
      <c r="I19659" t="s">
        <v>35481</v>
      </c>
    </row>
    <row r="19660" spans="1:9">
      <c r="A19660" t="s">
        <v>1759</v>
      </c>
      <c r="B19660" t="s">
        <v>213</v>
      </c>
      <c r="C19660" t="s">
        <v>53895</v>
      </c>
      <c r="D19660" t="s">
        <v>14</v>
      </c>
      <c r="E19660">
        <v>0</v>
      </c>
      <c r="F19660" s="1">
        <v>39643</v>
      </c>
      <c r="G19660" s="1"/>
      <c r="H19660" t="s">
        <v>20298</v>
      </c>
      <c r="I19660" t="s">
        <v>31910</v>
      </c>
    </row>
    <row r="19661" spans="1:9">
      <c r="A19661" t="s">
        <v>9048</v>
      </c>
      <c r="B19661" t="s">
        <v>213</v>
      </c>
      <c r="C19661" t="s">
        <v>53896</v>
      </c>
      <c r="D19661" t="s">
        <v>14</v>
      </c>
      <c r="E19661">
        <v>2</v>
      </c>
      <c r="F19661" s="1">
        <v>39952</v>
      </c>
      <c r="G19661" s="1">
        <v>40666</v>
      </c>
      <c r="H19661" t="s">
        <v>20766</v>
      </c>
      <c r="I19661" t="s">
        <v>32370</v>
      </c>
    </row>
    <row r="19662" spans="1:9">
      <c r="A19662" t="s">
        <v>207</v>
      </c>
      <c r="B19662" t="s">
        <v>213</v>
      </c>
      <c r="C19662" t="s">
        <v>53897</v>
      </c>
      <c r="D19662" t="s">
        <v>8</v>
      </c>
      <c r="E19662">
        <v>1</v>
      </c>
      <c r="F19662" s="1">
        <v>39748</v>
      </c>
      <c r="G19662" s="1">
        <v>39779</v>
      </c>
      <c r="H19662" t="s">
        <v>19680</v>
      </c>
      <c r="I19662" t="s">
        <v>31265</v>
      </c>
    </row>
    <row r="19663" spans="1:9">
      <c r="A19663" t="s">
        <v>14171</v>
      </c>
      <c r="B19663" t="s">
        <v>213</v>
      </c>
      <c r="C19663" t="s">
        <v>53898</v>
      </c>
      <c r="D19663" t="s">
        <v>8</v>
      </c>
      <c r="E19663">
        <v>0</v>
      </c>
      <c r="F19663" s="1">
        <v>39526</v>
      </c>
      <c r="G19663" s="1">
        <v>39527</v>
      </c>
      <c r="H19663" t="s">
        <v>23924</v>
      </c>
      <c r="I19663" t="s">
        <v>35482</v>
      </c>
    </row>
    <row r="19664" spans="1:9">
      <c r="A19664" t="s">
        <v>19037</v>
      </c>
      <c r="B19664" t="s">
        <v>213</v>
      </c>
      <c r="C19664" t="s">
        <v>53899</v>
      </c>
      <c r="D19664" t="s">
        <v>8</v>
      </c>
      <c r="E19664">
        <v>1</v>
      </c>
      <c r="F19664" s="1">
        <v>40002</v>
      </c>
      <c r="G19664" s="1">
        <v>40011</v>
      </c>
      <c r="H19664" t="s">
        <v>20577</v>
      </c>
      <c r="I19664" t="s">
        <v>32186</v>
      </c>
    </row>
    <row r="19665" spans="1:9">
      <c r="A19665" t="s">
        <v>18255</v>
      </c>
      <c r="B19665" t="s">
        <v>3878</v>
      </c>
      <c r="C19665" t="s">
        <v>53900</v>
      </c>
      <c r="D19665" t="s">
        <v>14</v>
      </c>
      <c r="E19665">
        <v>2</v>
      </c>
      <c r="F19665" s="1">
        <v>39062</v>
      </c>
      <c r="G19665" s="1">
        <v>40325</v>
      </c>
      <c r="H19665" t="s">
        <v>20581</v>
      </c>
      <c r="I19665" t="s">
        <v>32190</v>
      </c>
    </row>
    <row r="19666" spans="1:9">
      <c r="A19666" t="s">
        <v>15629</v>
      </c>
      <c r="B19666" t="s">
        <v>2921</v>
      </c>
      <c r="C19666" t="s">
        <v>53901</v>
      </c>
      <c r="D19666" t="s">
        <v>14</v>
      </c>
      <c r="E19666">
        <v>0</v>
      </c>
      <c r="F19666" s="1">
        <v>40640</v>
      </c>
      <c r="G19666" s="1">
        <v>40641</v>
      </c>
      <c r="H19666" t="s">
        <v>30953</v>
      </c>
      <c r="I19666" t="s">
        <v>35483</v>
      </c>
    </row>
    <row r="19667" spans="1:9">
      <c r="F19667" s="1"/>
    </row>
    <row r="19668" spans="1:9">
      <c r="A19668" t="s">
        <v>4071</v>
      </c>
      <c r="B19668" t="s">
        <v>12023</v>
      </c>
      <c r="C19668" t="s">
        <v>53902</v>
      </c>
      <c r="D19668" t="s">
        <v>8</v>
      </c>
      <c r="E19668">
        <v>0</v>
      </c>
      <c r="F19668" s="1">
        <v>39455</v>
      </c>
      <c r="G19668" s="1">
        <v>39548</v>
      </c>
      <c r="H19668" t="s">
        <v>19551</v>
      </c>
      <c r="I19668" t="s">
        <v>31131</v>
      </c>
    </row>
    <row r="19669" spans="1:9">
      <c r="F19669" s="1"/>
      <c r="G19669" s="1"/>
    </row>
    <row r="19670" spans="1:9">
      <c r="A19670" t="s">
        <v>9372</v>
      </c>
      <c r="B19670" t="s">
        <v>12023</v>
      </c>
      <c r="C19670" t="s">
        <v>53903</v>
      </c>
      <c r="D19670" t="s">
        <v>14</v>
      </c>
      <c r="E19670">
        <v>0</v>
      </c>
      <c r="F19670" s="1">
        <v>39864</v>
      </c>
      <c r="G19670" s="1">
        <v>39897</v>
      </c>
      <c r="H19670" t="s">
        <v>24965</v>
      </c>
      <c r="I19670" t="s">
        <v>35484</v>
      </c>
    </row>
    <row r="19671" spans="1:9">
      <c r="A19671" t="s">
        <v>2622</v>
      </c>
      <c r="B19671" t="s">
        <v>12023</v>
      </c>
      <c r="C19671" t="s">
        <v>53904</v>
      </c>
      <c r="D19671" t="s">
        <v>14</v>
      </c>
      <c r="E19671">
        <v>0</v>
      </c>
      <c r="F19671" s="1">
        <v>39671</v>
      </c>
      <c r="H19671" t="s">
        <v>20427</v>
      </c>
      <c r="I19671" t="s">
        <v>32039</v>
      </c>
    </row>
    <row r="19672" spans="1:9">
      <c r="A19672" t="s">
        <v>10913</v>
      </c>
      <c r="B19672" t="s">
        <v>12023</v>
      </c>
      <c r="C19672" t="s">
        <v>53905</v>
      </c>
      <c r="D19672" t="s">
        <v>14</v>
      </c>
      <c r="E19672">
        <v>0</v>
      </c>
      <c r="F19672" s="1">
        <v>39498</v>
      </c>
      <c r="G19672" s="1"/>
      <c r="H19672" t="s">
        <v>21532</v>
      </c>
      <c r="I19672" t="s">
        <v>33158</v>
      </c>
    </row>
    <row r="19673" spans="1:9">
      <c r="A19673" t="s">
        <v>8784</v>
      </c>
      <c r="B19673" t="s">
        <v>12023</v>
      </c>
      <c r="C19673" t="s">
        <v>53906</v>
      </c>
      <c r="D19673" t="s">
        <v>14</v>
      </c>
      <c r="E19673">
        <v>5</v>
      </c>
      <c r="F19673" s="1">
        <v>39776</v>
      </c>
      <c r="G19673" s="1">
        <v>40651</v>
      </c>
      <c r="H19673" t="s">
        <v>23925</v>
      </c>
      <c r="I19673" t="s">
        <v>35485</v>
      </c>
    </row>
    <row r="19674" spans="1:9">
      <c r="A19674" t="s">
        <v>779</v>
      </c>
      <c r="B19674" t="s">
        <v>2289</v>
      </c>
      <c r="C19674" t="s">
        <v>53907</v>
      </c>
      <c r="D19674" t="s">
        <v>14</v>
      </c>
      <c r="E19674">
        <v>2</v>
      </c>
      <c r="F19674" s="1">
        <v>39062</v>
      </c>
      <c r="G19674" s="1"/>
      <c r="H19674" t="s">
        <v>22938</v>
      </c>
      <c r="I19674" t="s">
        <v>34556</v>
      </c>
    </row>
    <row r="19675" spans="1:9">
      <c r="A19675" t="s">
        <v>450</v>
      </c>
      <c r="B19675" t="s">
        <v>2289</v>
      </c>
      <c r="C19675" t="s">
        <v>53908</v>
      </c>
      <c r="D19675" t="s">
        <v>8</v>
      </c>
      <c r="E19675">
        <v>0</v>
      </c>
      <c r="F19675" s="1">
        <v>39178</v>
      </c>
      <c r="G19675" s="1">
        <v>39232</v>
      </c>
      <c r="H19675" t="s">
        <v>23926</v>
      </c>
      <c r="I19675" t="s">
        <v>33480</v>
      </c>
    </row>
    <row r="19676" spans="1:9">
      <c r="A19676" t="s">
        <v>4050</v>
      </c>
      <c r="B19676" t="s">
        <v>2289</v>
      </c>
      <c r="C19676" t="s">
        <v>53909</v>
      </c>
      <c r="D19676" t="s">
        <v>8</v>
      </c>
      <c r="E19676">
        <v>2</v>
      </c>
      <c r="F19676" s="1">
        <v>40134</v>
      </c>
      <c r="G19676" s="1">
        <v>40149</v>
      </c>
      <c r="H19676" t="s">
        <v>20614</v>
      </c>
      <c r="I19676" t="s">
        <v>32223</v>
      </c>
    </row>
    <row r="19677" spans="1:9">
      <c r="A19677" t="s">
        <v>1773</v>
      </c>
      <c r="B19677" t="s">
        <v>2289</v>
      </c>
      <c r="C19677" t="s">
        <v>53910</v>
      </c>
      <c r="D19677" t="s">
        <v>8</v>
      </c>
      <c r="E19677">
        <v>5</v>
      </c>
      <c r="F19677" s="1">
        <v>40109</v>
      </c>
      <c r="G19677" s="1">
        <v>40156</v>
      </c>
      <c r="H19677" t="s">
        <v>20997</v>
      </c>
      <c r="I19677" t="s">
        <v>32605</v>
      </c>
    </row>
    <row r="19678" spans="1:9">
      <c r="F19678" s="1"/>
    </row>
    <row r="19679" spans="1:9">
      <c r="A19679" t="s">
        <v>11366</v>
      </c>
      <c r="B19679" t="s">
        <v>2289</v>
      </c>
      <c r="C19679" t="s">
        <v>53911</v>
      </c>
      <c r="D19679" t="s">
        <v>8</v>
      </c>
      <c r="E19679">
        <v>2</v>
      </c>
      <c r="F19679" s="1">
        <v>39245</v>
      </c>
      <c r="G19679" s="1">
        <v>39246</v>
      </c>
      <c r="H19679" t="s">
        <v>20550</v>
      </c>
      <c r="I19679" t="s">
        <v>32159</v>
      </c>
    </row>
    <row r="19680" spans="1:9">
      <c r="A19680" t="s">
        <v>826</v>
      </c>
      <c r="B19680" t="s">
        <v>2289</v>
      </c>
      <c r="C19680" t="s">
        <v>53912</v>
      </c>
      <c r="D19680" t="s">
        <v>8</v>
      </c>
      <c r="E19680">
        <v>1</v>
      </c>
      <c r="F19680" s="1">
        <v>39062</v>
      </c>
      <c r="G19680" s="1">
        <v>39717</v>
      </c>
      <c r="H19680" t="s">
        <v>20309</v>
      </c>
      <c r="I19680" t="s">
        <v>31919</v>
      </c>
    </row>
    <row r="19681" spans="1:9">
      <c r="A19681" t="s">
        <v>7371</v>
      </c>
      <c r="B19681" t="s">
        <v>2289</v>
      </c>
      <c r="C19681" t="s">
        <v>53913</v>
      </c>
      <c r="D19681" t="s">
        <v>8</v>
      </c>
      <c r="E19681">
        <v>5</v>
      </c>
      <c r="F19681" s="1">
        <v>39062</v>
      </c>
      <c r="G19681" s="1">
        <v>40094</v>
      </c>
      <c r="H19681" t="s">
        <v>19739</v>
      </c>
      <c r="I19681" t="s">
        <v>31330</v>
      </c>
    </row>
    <row r="19682" spans="1:9">
      <c r="A19682" t="s">
        <v>4880</v>
      </c>
      <c r="B19682" t="s">
        <v>2289</v>
      </c>
      <c r="C19682" t="s">
        <v>39611</v>
      </c>
      <c r="D19682" t="s">
        <v>14</v>
      </c>
      <c r="E19682">
        <v>2</v>
      </c>
      <c r="F19682" s="1">
        <v>40380</v>
      </c>
      <c r="G19682" s="1">
        <v>40415</v>
      </c>
      <c r="H19682" t="s">
        <v>19551</v>
      </c>
      <c r="I19682" t="s">
        <v>31131</v>
      </c>
    </row>
    <row r="19683" spans="1:9">
      <c r="F19683" s="1"/>
      <c r="G19683" s="1"/>
    </row>
    <row r="19684" spans="1:9">
      <c r="A19684" t="s">
        <v>11131</v>
      </c>
      <c r="B19684" t="s">
        <v>2289</v>
      </c>
      <c r="C19684" t="s">
        <v>53914</v>
      </c>
      <c r="D19684" t="s">
        <v>14</v>
      </c>
      <c r="E19684">
        <v>1</v>
      </c>
      <c r="F19684" s="1">
        <v>39632</v>
      </c>
      <c r="H19684" t="s">
        <v>19645</v>
      </c>
      <c r="I19684" t="s">
        <v>31230</v>
      </c>
    </row>
    <row r="19685" spans="1:9">
      <c r="A19685" t="s">
        <v>19257</v>
      </c>
      <c r="B19685" t="s">
        <v>12925</v>
      </c>
      <c r="C19685" t="s">
        <v>53915</v>
      </c>
      <c r="D19685" t="s">
        <v>14</v>
      </c>
      <c r="E19685">
        <v>1</v>
      </c>
      <c r="F19685" s="1">
        <v>40392</v>
      </c>
      <c r="G19685" s="1">
        <v>40392</v>
      </c>
      <c r="H19685" t="s">
        <v>22056</v>
      </c>
      <c r="I19685" t="s">
        <v>33707</v>
      </c>
    </row>
    <row r="19686" spans="1:9">
      <c r="A19686" t="s">
        <v>17441</v>
      </c>
      <c r="B19686" t="s">
        <v>17854</v>
      </c>
      <c r="C19686" t="s">
        <v>53916</v>
      </c>
      <c r="D19686" t="s">
        <v>14</v>
      </c>
      <c r="E19686">
        <v>1</v>
      </c>
      <c r="F19686" s="1">
        <v>40431</v>
      </c>
      <c r="G19686" s="1">
        <v>40442</v>
      </c>
      <c r="H19686" t="s">
        <v>21011</v>
      </c>
      <c r="I19686" t="s">
        <v>32616</v>
      </c>
    </row>
    <row r="19687" spans="1:9">
      <c r="F19687" s="1"/>
      <c r="G19687" s="1"/>
    </row>
    <row r="19688" spans="1:9">
      <c r="A19688" t="s">
        <v>12007</v>
      </c>
      <c r="B19688" t="s">
        <v>9800</v>
      </c>
      <c r="C19688" t="s">
        <v>53917</v>
      </c>
      <c r="D19688" t="s">
        <v>8</v>
      </c>
      <c r="E19688">
        <v>1</v>
      </c>
      <c r="F19688" s="1">
        <v>39282</v>
      </c>
      <c r="G19688" s="1">
        <v>40050</v>
      </c>
      <c r="H19688" t="s">
        <v>21650</v>
      </c>
      <c r="I19688" t="s">
        <v>33283</v>
      </c>
    </row>
    <row r="19689" spans="1:9">
      <c r="F19689" s="1"/>
    </row>
    <row r="19690" spans="1:9">
      <c r="A19690" t="s">
        <v>6326</v>
      </c>
      <c r="B19690" t="s">
        <v>9800</v>
      </c>
      <c r="C19690" t="s">
        <v>53918</v>
      </c>
      <c r="D19690" t="s">
        <v>8</v>
      </c>
      <c r="E19690">
        <v>1</v>
      </c>
      <c r="F19690" s="1">
        <v>39535</v>
      </c>
      <c r="G19690" s="1">
        <v>39543</v>
      </c>
      <c r="H19690" t="s">
        <v>20477</v>
      </c>
      <c r="I19690" t="s">
        <v>32085</v>
      </c>
    </row>
    <row r="19691" spans="1:9">
      <c r="A19691" t="s">
        <v>15839</v>
      </c>
      <c r="B19691" t="s">
        <v>9800</v>
      </c>
      <c r="C19691" t="s">
        <v>53919</v>
      </c>
      <c r="D19691" t="s">
        <v>8</v>
      </c>
      <c r="E19691">
        <v>0</v>
      </c>
      <c r="F19691" s="1">
        <v>39062</v>
      </c>
      <c r="G19691" s="1"/>
      <c r="H19691" t="s">
        <v>22932</v>
      </c>
      <c r="I19691" t="s">
        <v>32531</v>
      </c>
    </row>
    <row r="19692" spans="1:9">
      <c r="A19692" t="s">
        <v>4132</v>
      </c>
      <c r="B19692" t="s">
        <v>3706</v>
      </c>
      <c r="C19692" t="s">
        <v>53920</v>
      </c>
      <c r="D19692" t="s">
        <v>14</v>
      </c>
      <c r="E19692">
        <v>0</v>
      </c>
      <c r="F19692" s="1">
        <v>40630</v>
      </c>
      <c r="G19692" s="1"/>
      <c r="H19692" t="s">
        <v>20279</v>
      </c>
      <c r="I19692" t="s">
        <v>31889</v>
      </c>
    </row>
    <row r="19693" spans="1:9">
      <c r="A19693" t="s">
        <v>2081</v>
      </c>
      <c r="B19693" t="s">
        <v>16843</v>
      </c>
      <c r="C19693" t="s">
        <v>53921</v>
      </c>
      <c r="D19693" t="s">
        <v>8</v>
      </c>
      <c r="E19693">
        <v>0</v>
      </c>
      <c r="F19693" s="1">
        <v>39224</v>
      </c>
      <c r="G19693" s="1">
        <v>39820</v>
      </c>
      <c r="H19693" t="s">
        <v>21331</v>
      </c>
      <c r="I19693" t="s">
        <v>32952</v>
      </c>
    </row>
    <row r="19694" spans="1:9">
      <c r="F19694" s="1"/>
    </row>
    <row r="19695" spans="1:9">
      <c r="A19695" t="s">
        <v>3132</v>
      </c>
      <c r="B19695" t="s">
        <v>15391</v>
      </c>
      <c r="C19695" t="s">
        <v>53922</v>
      </c>
      <c r="D19695" t="s">
        <v>8</v>
      </c>
      <c r="E19695">
        <v>3</v>
      </c>
      <c r="F19695" s="1">
        <v>39062</v>
      </c>
      <c r="G19695" s="1">
        <v>39465</v>
      </c>
      <c r="H19695" t="s">
        <v>21566</v>
      </c>
      <c r="I19695" t="s">
        <v>33195</v>
      </c>
    </row>
    <row r="19696" spans="1:9">
      <c r="A19696" t="s">
        <v>1684</v>
      </c>
      <c r="B19696" t="s">
        <v>15391</v>
      </c>
      <c r="C19696" t="s">
        <v>53923</v>
      </c>
      <c r="D19696" t="s">
        <v>14</v>
      </c>
      <c r="E19696">
        <v>0</v>
      </c>
      <c r="F19696" s="1">
        <v>39315</v>
      </c>
      <c r="G19696" s="1"/>
      <c r="H19696" t="s">
        <v>21244</v>
      </c>
      <c r="I19696" t="s">
        <v>32864</v>
      </c>
    </row>
    <row r="19697" spans="1:9">
      <c r="A19697" t="s">
        <v>8040</v>
      </c>
      <c r="B19697" t="s">
        <v>3625</v>
      </c>
      <c r="C19697" t="s">
        <v>53924</v>
      </c>
      <c r="D19697" t="s">
        <v>14</v>
      </c>
      <c r="E19697">
        <v>0</v>
      </c>
      <c r="F19697" s="1">
        <v>40280</v>
      </c>
      <c r="G19697" s="1"/>
      <c r="H19697" t="s">
        <v>21114</v>
      </c>
      <c r="I19697" t="s">
        <v>32725</v>
      </c>
    </row>
    <row r="19698" spans="1:9">
      <c r="A19698" t="s">
        <v>1320</v>
      </c>
      <c r="B19698" t="s">
        <v>3625</v>
      </c>
      <c r="C19698" t="s">
        <v>53925</v>
      </c>
      <c r="D19698" t="s">
        <v>14</v>
      </c>
      <c r="E19698">
        <v>4</v>
      </c>
      <c r="F19698" s="1">
        <v>39686</v>
      </c>
      <c r="G19698" s="1">
        <v>40577</v>
      </c>
      <c r="H19698" t="s">
        <v>22810</v>
      </c>
      <c r="I19698" t="s">
        <v>34209</v>
      </c>
    </row>
    <row r="19699" spans="1:9">
      <c r="A19699" t="s">
        <v>547</v>
      </c>
      <c r="B19699" t="s">
        <v>3625</v>
      </c>
      <c r="C19699" t="s">
        <v>53926</v>
      </c>
      <c r="D19699" t="s">
        <v>14</v>
      </c>
      <c r="E19699">
        <v>2</v>
      </c>
      <c r="F19699" s="1">
        <v>39386</v>
      </c>
      <c r="G19699" s="1"/>
      <c r="H19699" t="s">
        <v>30713</v>
      </c>
      <c r="I19699" t="s">
        <v>33094</v>
      </c>
    </row>
    <row r="19700" spans="1:9">
      <c r="F19700" s="1"/>
    </row>
    <row r="19701" spans="1:9">
      <c r="A19701" t="s">
        <v>16827</v>
      </c>
      <c r="B19701" t="s">
        <v>3625</v>
      </c>
      <c r="C19701" t="s">
        <v>53927</v>
      </c>
      <c r="D19701" t="s">
        <v>14</v>
      </c>
      <c r="E19701">
        <v>2</v>
      </c>
      <c r="F19701" s="1">
        <v>39062</v>
      </c>
      <c r="G19701" s="1"/>
      <c r="H19701" t="s">
        <v>20355</v>
      </c>
      <c r="I19701" t="s">
        <v>31963</v>
      </c>
    </row>
    <row r="19702" spans="1:9">
      <c r="A19702" t="s">
        <v>10913</v>
      </c>
      <c r="B19702" t="s">
        <v>3625</v>
      </c>
      <c r="C19702" t="s">
        <v>53928</v>
      </c>
      <c r="D19702" t="s">
        <v>14</v>
      </c>
      <c r="E19702">
        <v>2</v>
      </c>
      <c r="F19702" s="1">
        <v>40303</v>
      </c>
      <c r="G19702" s="1">
        <v>40309</v>
      </c>
      <c r="H19702" t="s">
        <v>19620</v>
      </c>
      <c r="I19702" t="s">
        <v>31203</v>
      </c>
    </row>
    <row r="19703" spans="1:9">
      <c r="A19703" t="s">
        <v>13057</v>
      </c>
      <c r="B19703" t="s">
        <v>3625</v>
      </c>
      <c r="C19703" t="s">
        <v>53929</v>
      </c>
      <c r="D19703" t="s">
        <v>8</v>
      </c>
      <c r="E19703">
        <v>1</v>
      </c>
      <c r="F19703" s="1">
        <v>39601</v>
      </c>
      <c r="G19703" s="1">
        <v>39604</v>
      </c>
      <c r="H19703" t="s">
        <v>19560</v>
      </c>
      <c r="I19703" t="s">
        <v>31140</v>
      </c>
    </row>
    <row r="19704" spans="1:9">
      <c r="A19704" t="s">
        <v>2934</v>
      </c>
      <c r="B19704" t="s">
        <v>3625</v>
      </c>
      <c r="C19704" t="s">
        <v>53930</v>
      </c>
      <c r="D19704" t="s">
        <v>8</v>
      </c>
      <c r="E19704">
        <v>1</v>
      </c>
      <c r="F19704" s="1">
        <v>39062</v>
      </c>
      <c r="G19704" s="1">
        <v>39513</v>
      </c>
      <c r="H19704" t="s">
        <v>21043</v>
      </c>
      <c r="I19704" t="s">
        <v>32645</v>
      </c>
    </row>
    <row r="19705" spans="1:9">
      <c r="A19705" t="s">
        <v>10093</v>
      </c>
      <c r="B19705" t="s">
        <v>3625</v>
      </c>
      <c r="C19705" t="s">
        <v>53931</v>
      </c>
      <c r="D19705" t="s">
        <v>14</v>
      </c>
      <c r="E19705">
        <v>0</v>
      </c>
      <c r="F19705" s="1">
        <v>39062</v>
      </c>
      <c r="G19705" s="1"/>
      <c r="H19705" t="s">
        <v>19605</v>
      </c>
      <c r="I19705" t="s">
        <v>31186</v>
      </c>
    </row>
    <row r="19706" spans="1:9">
      <c r="A19706" t="s">
        <v>3132</v>
      </c>
      <c r="B19706" t="s">
        <v>3625</v>
      </c>
      <c r="C19706" t="s">
        <v>53932</v>
      </c>
      <c r="D19706" t="s">
        <v>8</v>
      </c>
      <c r="E19706">
        <v>2</v>
      </c>
      <c r="F19706" s="1">
        <v>40087</v>
      </c>
      <c r="G19706" s="1">
        <v>40297</v>
      </c>
      <c r="H19706" t="s">
        <v>20281</v>
      </c>
      <c r="I19706" t="s">
        <v>31891</v>
      </c>
    </row>
    <row r="19707" spans="1:9">
      <c r="A19707" t="s">
        <v>280</v>
      </c>
      <c r="B19707" t="s">
        <v>10159</v>
      </c>
      <c r="C19707" t="s">
        <v>53933</v>
      </c>
      <c r="D19707" t="s">
        <v>8</v>
      </c>
      <c r="E19707">
        <v>0</v>
      </c>
      <c r="F19707" s="1">
        <v>39365</v>
      </c>
      <c r="G19707" s="1">
        <v>39414</v>
      </c>
      <c r="H19707" t="s">
        <v>23927</v>
      </c>
      <c r="I19707" t="s">
        <v>35486</v>
      </c>
    </row>
    <row r="19708" spans="1:9">
      <c r="A19708" t="s">
        <v>3761</v>
      </c>
      <c r="B19708" t="s">
        <v>3879</v>
      </c>
      <c r="C19708" t="s">
        <v>53934</v>
      </c>
      <c r="D19708" t="s">
        <v>8</v>
      </c>
      <c r="E19708">
        <v>0</v>
      </c>
      <c r="F19708" s="1">
        <v>39652</v>
      </c>
      <c r="G19708" s="1">
        <v>39652</v>
      </c>
      <c r="H19708" t="s">
        <v>23928</v>
      </c>
      <c r="I19708" t="s">
        <v>35487</v>
      </c>
    </row>
    <row r="19709" spans="1:9">
      <c r="A19709" t="s">
        <v>6326</v>
      </c>
      <c r="B19709" t="s">
        <v>14442</v>
      </c>
      <c r="C19709" t="s">
        <v>53935</v>
      </c>
      <c r="D19709" t="s">
        <v>14</v>
      </c>
      <c r="E19709">
        <v>0</v>
      </c>
      <c r="F19709" s="1">
        <v>40417</v>
      </c>
      <c r="G19709" s="1">
        <v>40417</v>
      </c>
      <c r="H19709" t="s">
        <v>19858</v>
      </c>
      <c r="I19709" t="s">
        <v>31456</v>
      </c>
    </row>
    <row r="19710" spans="1:9">
      <c r="A19710" t="s">
        <v>2793</v>
      </c>
      <c r="B19710" t="s">
        <v>14442</v>
      </c>
      <c r="C19710" t="s">
        <v>53936</v>
      </c>
      <c r="D19710" t="s">
        <v>8</v>
      </c>
      <c r="E19710">
        <v>2</v>
      </c>
      <c r="F19710" s="1">
        <v>39062</v>
      </c>
      <c r="G19710" s="1">
        <v>39563</v>
      </c>
      <c r="H19710" t="s">
        <v>23929</v>
      </c>
      <c r="I19710" t="s">
        <v>35488</v>
      </c>
    </row>
    <row r="19711" spans="1:9">
      <c r="A19711" t="s">
        <v>12432</v>
      </c>
      <c r="B19711" t="s">
        <v>15369</v>
      </c>
      <c r="C19711" t="s">
        <v>53937</v>
      </c>
      <c r="D19711" t="s">
        <v>14</v>
      </c>
      <c r="E19711">
        <v>0</v>
      </c>
      <c r="F19711" s="1">
        <v>40598</v>
      </c>
      <c r="G19711" s="1">
        <v>40639</v>
      </c>
      <c r="H19711" t="s">
        <v>19933</v>
      </c>
      <c r="I19711" t="s">
        <v>31530</v>
      </c>
    </row>
    <row r="19712" spans="1:9">
      <c r="A19712" t="s">
        <v>10914</v>
      </c>
      <c r="B19712" t="s">
        <v>28595</v>
      </c>
      <c r="C19712" t="s">
        <v>53938</v>
      </c>
      <c r="D19712" t="s">
        <v>8</v>
      </c>
      <c r="E19712">
        <v>0</v>
      </c>
      <c r="F19712" s="1">
        <v>39653</v>
      </c>
      <c r="G19712" s="1">
        <v>39653</v>
      </c>
      <c r="H19712" t="s">
        <v>19933</v>
      </c>
      <c r="I19712" t="s">
        <v>31530</v>
      </c>
    </row>
    <row r="19713" spans="1:9">
      <c r="A19713" t="s">
        <v>9298</v>
      </c>
      <c r="B19713" t="s">
        <v>4458</v>
      </c>
      <c r="C19713" t="s">
        <v>53939</v>
      </c>
      <c r="D19713" t="s">
        <v>8</v>
      </c>
      <c r="E19713">
        <v>0</v>
      </c>
      <c r="F19713" s="1">
        <v>39657</v>
      </c>
      <c r="H19713" t="s">
        <v>19610</v>
      </c>
      <c r="I19713" t="s">
        <v>31191</v>
      </c>
    </row>
    <row r="19714" spans="1:9">
      <c r="A19714" t="s">
        <v>1347</v>
      </c>
      <c r="B19714" t="s">
        <v>6277</v>
      </c>
      <c r="C19714" t="s">
        <v>53940</v>
      </c>
      <c r="D19714" t="s">
        <v>14</v>
      </c>
      <c r="E19714">
        <v>1</v>
      </c>
      <c r="F19714" s="1">
        <v>39748</v>
      </c>
      <c r="G19714" s="1"/>
      <c r="H19714" t="s">
        <v>20382</v>
      </c>
      <c r="I19714" t="s">
        <v>31994</v>
      </c>
    </row>
    <row r="19715" spans="1:9">
      <c r="A19715" t="s">
        <v>25903</v>
      </c>
      <c r="B19715" t="s">
        <v>15742</v>
      </c>
      <c r="C19715" t="s">
        <v>53941</v>
      </c>
      <c r="D19715" t="s">
        <v>14</v>
      </c>
      <c r="E19715">
        <v>0</v>
      </c>
      <c r="F19715" s="1">
        <v>39062</v>
      </c>
      <c r="G19715" s="1"/>
      <c r="H19715" t="s">
        <v>19933</v>
      </c>
      <c r="I19715" t="s">
        <v>31530</v>
      </c>
    </row>
    <row r="19716" spans="1:9">
      <c r="A19716" t="s">
        <v>16995</v>
      </c>
      <c r="B19716" t="s">
        <v>14660</v>
      </c>
      <c r="C19716" t="s">
        <v>53942</v>
      </c>
      <c r="D19716" t="s">
        <v>14</v>
      </c>
      <c r="E19716">
        <v>2</v>
      </c>
      <c r="F19716" s="1">
        <v>39640</v>
      </c>
      <c r="G19716" s="1">
        <v>40478</v>
      </c>
      <c r="H19716" t="s">
        <v>19546</v>
      </c>
      <c r="I19716" t="s">
        <v>31126</v>
      </c>
    </row>
    <row r="19717" spans="1:9">
      <c r="A19717" t="s">
        <v>2448</v>
      </c>
      <c r="B19717" t="s">
        <v>13862</v>
      </c>
      <c r="C19717" t="s">
        <v>53943</v>
      </c>
      <c r="D19717" t="s">
        <v>8</v>
      </c>
      <c r="E19717">
        <v>2</v>
      </c>
      <c r="F19717" s="1">
        <v>39549</v>
      </c>
      <c r="G19717" s="1">
        <v>39553</v>
      </c>
      <c r="H19717" t="s">
        <v>23166</v>
      </c>
      <c r="I19717" t="s">
        <v>34774</v>
      </c>
    </row>
    <row r="19718" spans="1:9">
      <c r="A19718" t="s">
        <v>6863</v>
      </c>
      <c r="B19718" t="s">
        <v>28596</v>
      </c>
      <c r="C19718" t="s">
        <v>53944</v>
      </c>
      <c r="D19718" t="s">
        <v>14</v>
      </c>
      <c r="E19718">
        <v>2</v>
      </c>
      <c r="F19718" s="1">
        <v>40416</v>
      </c>
      <c r="G19718" s="1">
        <v>40422</v>
      </c>
      <c r="H19718" t="s">
        <v>20530</v>
      </c>
      <c r="I19718" t="s">
        <v>32139</v>
      </c>
    </row>
    <row r="19719" spans="1:9">
      <c r="A19719" t="s">
        <v>7819</v>
      </c>
      <c r="B19719" t="s">
        <v>6952</v>
      </c>
      <c r="C19719" t="s">
        <v>53945</v>
      </c>
      <c r="D19719" t="s">
        <v>14</v>
      </c>
      <c r="E19719">
        <v>0</v>
      </c>
      <c r="F19719" s="1">
        <v>40623</v>
      </c>
      <c r="G19719" s="1"/>
      <c r="H19719" t="s">
        <v>20954</v>
      </c>
      <c r="I19719" t="s">
        <v>32565</v>
      </c>
    </row>
    <row r="19720" spans="1:9">
      <c r="A19720" t="s">
        <v>1212</v>
      </c>
      <c r="B19720" t="s">
        <v>9801</v>
      </c>
      <c r="C19720" t="s">
        <v>53946</v>
      </c>
      <c r="D19720" t="s">
        <v>8</v>
      </c>
      <c r="E19720">
        <v>0</v>
      </c>
      <c r="F19720" s="1">
        <v>40189</v>
      </c>
      <c r="G19720" s="1">
        <v>40210</v>
      </c>
      <c r="H19720" t="s">
        <v>23559</v>
      </c>
      <c r="I19720" t="s">
        <v>35136</v>
      </c>
    </row>
    <row r="19721" spans="1:9">
      <c r="A19721" t="s">
        <v>7580</v>
      </c>
      <c r="B19721" t="s">
        <v>9801</v>
      </c>
      <c r="C19721" t="s">
        <v>53947</v>
      </c>
      <c r="D19721" t="s">
        <v>8</v>
      </c>
      <c r="E19721">
        <v>3</v>
      </c>
      <c r="F19721" s="1">
        <v>39462</v>
      </c>
      <c r="G19721" s="1">
        <v>39605</v>
      </c>
      <c r="H19721" t="s">
        <v>19711</v>
      </c>
      <c r="I19721" t="s">
        <v>31299</v>
      </c>
    </row>
    <row r="19722" spans="1:9">
      <c r="A19722" t="s">
        <v>10811</v>
      </c>
      <c r="B19722" t="s">
        <v>9801</v>
      </c>
      <c r="C19722" t="s">
        <v>53948</v>
      </c>
      <c r="D19722" t="s">
        <v>8</v>
      </c>
      <c r="E19722">
        <v>0</v>
      </c>
      <c r="F19722" s="1">
        <v>39141</v>
      </c>
      <c r="G19722" s="1"/>
      <c r="H19722" t="s">
        <v>23930</v>
      </c>
      <c r="I19722" t="s">
        <v>33421</v>
      </c>
    </row>
    <row r="19723" spans="1:9">
      <c r="A19723" t="s">
        <v>10</v>
      </c>
      <c r="B19723" t="s">
        <v>28597</v>
      </c>
      <c r="C19723" t="s">
        <v>53949</v>
      </c>
      <c r="D19723" t="s">
        <v>14</v>
      </c>
      <c r="E19723">
        <v>2</v>
      </c>
      <c r="F19723" s="1">
        <v>40638</v>
      </c>
      <c r="G19723" s="1">
        <v>40659</v>
      </c>
      <c r="H19723" t="s">
        <v>20432</v>
      </c>
      <c r="I19723" t="s">
        <v>32022</v>
      </c>
    </row>
    <row r="19724" spans="1:9">
      <c r="A19724" t="s">
        <v>7981</v>
      </c>
      <c r="B19724" t="s">
        <v>28598</v>
      </c>
      <c r="C19724" t="s">
        <v>53950</v>
      </c>
      <c r="D19724" t="s">
        <v>14</v>
      </c>
      <c r="E19724">
        <v>0</v>
      </c>
      <c r="F19724" s="1">
        <v>40632</v>
      </c>
      <c r="G19724" s="1"/>
      <c r="H19724" t="s">
        <v>20829</v>
      </c>
      <c r="I19724" t="s">
        <v>31590</v>
      </c>
    </row>
    <row r="19725" spans="1:9">
      <c r="A19725" t="s">
        <v>18373</v>
      </c>
      <c r="B19725" t="s">
        <v>648</v>
      </c>
      <c r="C19725" t="s">
        <v>53951</v>
      </c>
      <c r="D19725" t="s">
        <v>14</v>
      </c>
      <c r="E19725">
        <v>1</v>
      </c>
      <c r="F19725" s="1">
        <v>40324</v>
      </c>
      <c r="G19725" s="1">
        <v>40335</v>
      </c>
      <c r="H19725" t="s">
        <v>20508</v>
      </c>
      <c r="I19725" t="s">
        <v>32115</v>
      </c>
    </row>
    <row r="19726" spans="1:9">
      <c r="A19726" t="s">
        <v>2912</v>
      </c>
      <c r="B19726" t="s">
        <v>17177</v>
      </c>
      <c r="C19726" t="s">
        <v>53952</v>
      </c>
      <c r="D19726" t="s">
        <v>14</v>
      </c>
      <c r="E19726">
        <v>2</v>
      </c>
      <c r="F19726" s="1">
        <v>40483</v>
      </c>
      <c r="G19726" s="1">
        <v>40507</v>
      </c>
      <c r="H19726" t="s">
        <v>23931</v>
      </c>
      <c r="I19726" t="s">
        <v>35489</v>
      </c>
    </row>
    <row r="19727" spans="1:9">
      <c r="A19727" t="s">
        <v>889</v>
      </c>
      <c r="B19727" t="s">
        <v>28599</v>
      </c>
      <c r="C19727" t="s">
        <v>53953</v>
      </c>
      <c r="D19727" t="s">
        <v>8</v>
      </c>
      <c r="E19727">
        <v>0</v>
      </c>
      <c r="F19727" s="1">
        <v>39588</v>
      </c>
      <c r="G19727" s="1">
        <v>39589</v>
      </c>
      <c r="H19727" t="s">
        <v>20566</v>
      </c>
      <c r="I19727" t="s">
        <v>32175</v>
      </c>
    </row>
    <row r="19728" spans="1:9">
      <c r="A19728" t="s">
        <v>743</v>
      </c>
      <c r="B19728" t="s">
        <v>5901</v>
      </c>
      <c r="C19728" t="s">
        <v>53954</v>
      </c>
      <c r="D19728" t="s">
        <v>8</v>
      </c>
      <c r="E19728">
        <v>0</v>
      </c>
      <c r="F19728" s="1">
        <v>39189</v>
      </c>
      <c r="G19728" s="1">
        <v>39197</v>
      </c>
      <c r="H19728" t="s">
        <v>23932</v>
      </c>
      <c r="I19728" t="s">
        <v>35490</v>
      </c>
    </row>
    <row r="19729" spans="1:9">
      <c r="A19729" t="s">
        <v>17516</v>
      </c>
      <c r="B19729" t="s">
        <v>5901</v>
      </c>
      <c r="C19729" t="s">
        <v>53955</v>
      </c>
      <c r="D19729" t="s">
        <v>14</v>
      </c>
      <c r="E19729">
        <v>0</v>
      </c>
      <c r="F19729" s="1">
        <v>40399</v>
      </c>
      <c r="G19729" s="1">
        <v>40399</v>
      </c>
      <c r="H19729" t="s">
        <v>20566</v>
      </c>
      <c r="I19729" t="s">
        <v>32175</v>
      </c>
    </row>
    <row r="19730" spans="1:9">
      <c r="A19730" t="s">
        <v>3132</v>
      </c>
      <c r="B19730" t="s">
        <v>5901</v>
      </c>
      <c r="C19730" t="s">
        <v>53956</v>
      </c>
      <c r="D19730" t="s">
        <v>14</v>
      </c>
      <c r="E19730">
        <v>2</v>
      </c>
      <c r="F19730" s="1">
        <v>39689</v>
      </c>
      <c r="G19730" s="1"/>
      <c r="H19730" t="s">
        <v>23139</v>
      </c>
      <c r="I19730" t="s">
        <v>33934</v>
      </c>
    </row>
    <row r="19731" spans="1:9">
      <c r="A19731" t="s">
        <v>16152</v>
      </c>
      <c r="B19731" t="s">
        <v>5901</v>
      </c>
      <c r="C19731" t="s">
        <v>53957</v>
      </c>
      <c r="D19731" t="s">
        <v>8</v>
      </c>
      <c r="E19731">
        <v>0</v>
      </c>
      <c r="F19731" s="1">
        <v>39273</v>
      </c>
      <c r="G19731" s="1">
        <v>39608</v>
      </c>
      <c r="H19731" t="s">
        <v>19623</v>
      </c>
      <c r="I19731" t="s">
        <v>31207</v>
      </c>
    </row>
    <row r="19732" spans="1:9">
      <c r="A19732" t="s">
        <v>3132</v>
      </c>
      <c r="B19732" t="s">
        <v>5901</v>
      </c>
      <c r="C19732" t="s">
        <v>39738</v>
      </c>
      <c r="D19732" t="s">
        <v>8</v>
      </c>
      <c r="E19732">
        <v>4</v>
      </c>
      <c r="F19732" s="1">
        <v>39393</v>
      </c>
      <c r="G19732" s="1">
        <v>39407</v>
      </c>
      <c r="H19732" t="s">
        <v>19614</v>
      </c>
      <c r="I19732" t="s">
        <v>31106</v>
      </c>
    </row>
    <row r="19733" spans="1:9">
      <c r="A19733" t="s">
        <v>11907</v>
      </c>
      <c r="B19733" t="s">
        <v>5901</v>
      </c>
      <c r="C19733" t="s">
        <v>53958</v>
      </c>
      <c r="D19733" t="s">
        <v>8</v>
      </c>
      <c r="E19733">
        <v>0</v>
      </c>
      <c r="F19733" s="1">
        <v>39365</v>
      </c>
      <c r="G19733" s="1">
        <v>39386</v>
      </c>
      <c r="H19733" t="s">
        <v>19656</v>
      </c>
      <c r="I19733" t="s">
        <v>31242</v>
      </c>
    </row>
    <row r="19734" spans="1:9">
      <c r="A19734" t="s">
        <v>8700</v>
      </c>
      <c r="B19734" t="s">
        <v>5901</v>
      </c>
      <c r="C19734" t="s">
        <v>53959</v>
      </c>
      <c r="D19734" t="s">
        <v>8</v>
      </c>
      <c r="E19734">
        <v>2</v>
      </c>
      <c r="F19734" s="1">
        <v>39689</v>
      </c>
      <c r="G19734" s="1">
        <v>39775</v>
      </c>
      <c r="H19734" t="s">
        <v>19805</v>
      </c>
      <c r="I19734" t="s">
        <v>31402</v>
      </c>
    </row>
    <row r="19735" spans="1:9">
      <c r="A19735" t="s">
        <v>582</v>
      </c>
      <c r="B19735" t="s">
        <v>5901</v>
      </c>
      <c r="C19735" t="s">
        <v>53960</v>
      </c>
      <c r="D19735" t="s">
        <v>14</v>
      </c>
      <c r="E19735">
        <v>6</v>
      </c>
      <c r="F19735" s="1">
        <v>39062</v>
      </c>
      <c r="G19735" s="1"/>
      <c r="H19735" t="s">
        <v>19860</v>
      </c>
      <c r="I19735" t="s">
        <v>31401</v>
      </c>
    </row>
    <row r="19736" spans="1:9">
      <c r="A19736" t="s">
        <v>11212</v>
      </c>
      <c r="B19736" t="s">
        <v>5901</v>
      </c>
      <c r="C19736" t="s">
        <v>53961</v>
      </c>
      <c r="D19736" t="s">
        <v>8</v>
      </c>
      <c r="E19736">
        <v>2</v>
      </c>
      <c r="F19736" s="1">
        <v>39737</v>
      </c>
      <c r="G19736" s="1">
        <v>39766</v>
      </c>
      <c r="H19736" t="s">
        <v>19551</v>
      </c>
      <c r="I19736" t="s">
        <v>31131</v>
      </c>
    </row>
    <row r="19737" spans="1:9">
      <c r="F19737" s="1"/>
      <c r="G19737" s="1"/>
    </row>
    <row r="19738" spans="1:9">
      <c r="A19738" t="s">
        <v>743</v>
      </c>
      <c r="B19738" t="s">
        <v>5901</v>
      </c>
      <c r="C19738" t="s">
        <v>49130</v>
      </c>
      <c r="D19738" t="s">
        <v>14</v>
      </c>
      <c r="E19738">
        <v>1</v>
      </c>
      <c r="F19738" s="1">
        <v>39632</v>
      </c>
      <c r="G19738" s="1"/>
      <c r="H19738" t="s">
        <v>19656</v>
      </c>
      <c r="I19738" t="s">
        <v>31242</v>
      </c>
    </row>
    <row r="19739" spans="1:9">
      <c r="A19739" t="s">
        <v>207</v>
      </c>
      <c r="B19739" t="s">
        <v>5901</v>
      </c>
      <c r="C19739" t="s">
        <v>53962</v>
      </c>
      <c r="D19739" t="s">
        <v>8</v>
      </c>
      <c r="E19739">
        <v>1</v>
      </c>
      <c r="F19739" s="1">
        <v>39591</v>
      </c>
      <c r="G19739" s="1">
        <v>39597</v>
      </c>
      <c r="H19739" t="s">
        <v>23257</v>
      </c>
      <c r="I19739" t="s">
        <v>34860</v>
      </c>
    </row>
    <row r="19740" spans="1:9">
      <c r="A19740" t="s">
        <v>2622</v>
      </c>
      <c r="B19740" t="s">
        <v>5901</v>
      </c>
      <c r="C19740" t="s">
        <v>53963</v>
      </c>
      <c r="D19740" t="s">
        <v>8</v>
      </c>
      <c r="E19740">
        <v>2</v>
      </c>
      <c r="F19740" s="1">
        <v>39589</v>
      </c>
      <c r="G19740" s="1">
        <v>39590</v>
      </c>
      <c r="H19740" t="s">
        <v>20601</v>
      </c>
      <c r="I19740" t="s">
        <v>32211</v>
      </c>
    </row>
    <row r="19741" spans="1:9">
      <c r="A19741" t="s">
        <v>2622</v>
      </c>
      <c r="B19741" t="s">
        <v>5901</v>
      </c>
      <c r="C19741" t="s">
        <v>53964</v>
      </c>
      <c r="D19741" t="s">
        <v>8</v>
      </c>
      <c r="E19741">
        <v>1</v>
      </c>
      <c r="F19741" s="1">
        <v>39062</v>
      </c>
      <c r="G19741" s="1"/>
      <c r="H19741" t="s">
        <v>20817</v>
      </c>
      <c r="I19741" t="s">
        <v>32421</v>
      </c>
    </row>
    <row r="19742" spans="1:9">
      <c r="A19742" t="s">
        <v>4664</v>
      </c>
      <c r="B19742" t="s">
        <v>28600</v>
      </c>
      <c r="C19742" t="s">
        <v>53965</v>
      </c>
      <c r="D19742" t="s">
        <v>14</v>
      </c>
      <c r="E19742">
        <v>16</v>
      </c>
      <c r="F19742" s="1">
        <v>40136</v>
      </c>
      <c r="G19742" s="1">
        <v>40350</v>
      </c>
      <c r="H19742" t="s">
        <v>30635</v>
      </c>
      <c r="I19742" t="s">
        <v>31986</v>
      </c>
    </row>
    <row r="19743" spans="1:9">
      <c r="A19743" t="s">
        <v>18104</v>
      </c>
      <c r="B19743" t="s">
        <v>28601</v>
      </c>
      <c r="C19743" t="s">
        <v>53966</v>
      </c>
      <c r="D19743" t="s">
        <v>14</v>
      </c>
      <c r="E19743">
        <v>0</v>
      </c>
      <c r="F19743" s="1">
        <v>40310</v>
      </c>
      <c r="H19743" t="s">
        <v>19568</v>
      </c>
      <c r="I19743" t="s">
        <v>31148</v>
      </c>
    </row>
    <row r="19744" spans="1:9">
      <c r="A19744" t="s">
        <v>4880</v>
      </c>
      <c r="B19744" t="s">
        <v>28601</v>
      </c>
      <c r="C19744" t="s">
        <v>53967</v>
      </c>
      <c r="D19744" t="s">
        <v>8</v>
      </c>
      <c r="E19744">
        <v>0</v>
      </c>
      <c r="F19744" s="1">
        <v>39660</v>
      </c>
      <c r="G19744" s="1">
        <v>39685</v>
      </c>
      <c r="H19744" t="s">
        <v>21387</v>
      </c>
      <c r="I19744" t="s">
        <v>33015</v>
      </c>
    </row>
    <row r="19745" spans="1:9">
      <c r="A19745" t="s">
        <v>15839</v>
      </c>
      <c r="B19745" t="s">
        <v>28601</v>
      </c>
      <c r="C19745" t="s">
        <v>53968</v>
      </c>
      <c r="D19745" t="s">
        <v>14</v>
      </c>
      <c r="E19745">
        <v>1</v>
      </c>
      <c r="F19745" s="1">
        <v>40373</v>
      </c>
      <c r="G19745" s="1">
        <v>40374</v>
      </c>
      <c r="H19745" t="s">
        <v>20375</v>
      </c>
      <c r="I19745" t="s">
        <v>31984</v>
      </c>
    </row>
    <row r="19746" spans="1:9">
      <c r="A19746" t="s">
        <v>7331</v>
      </c>
      <c r="B19746" t="s">
        <v>28602</v>
      </c>
      <c r="C19746" t="s">
        <v>53969</v>
      </c>
      <c r="D19746" t="s">
        <v>14</v>
      </c>
      <c r="E19746">
        <v>2</v>
      </c>
      <c r="F19746" s="1">
        <v>39084</v>
      </c>
      <c r="G19746" s="1">
        <v>40584</v>
      </c>
      <c r="H19746" t="s">
        <v>20685</v>
      </c>
      <c r="I19746" t="s">
        <v>31461</v>
      </c>
    </row>
    <row r="19747" spans="1:9">
      <c r="A19747" t="s">
        <v>9675</v>
      </c>
      <c r="B19747" t="s">
        <v>28603</v>
      </c>
      <c r="C19747" t="s">
        <v>53970</v>
      </c>
      <c r="D19747" t="s">
        <v>14</v>
      </c>
      <c r="E19747">
        <v>0</v>
      </c>
      <c r="F19747" s="1">
        <v>40245</v>
      </c>
      <c r="G19747" s="1">
        <v>40560</v>
      </c>
      <c r="H19747" t="s">
        <v>21362</v>
      </c>
      <c r="I19747" t="s">
        <v>32987</v>
      </c>
    </row>
    <row r="19748" spans="1:9">
      <c r="A19748" t="s">
        <v>12402</v>
      </c>
      <c r="B19748" t="s">
        <v>28604</v>
      </c>
      <c r="C19748" t="s">
        <v>53971</v>
      </c>
      <c r="D19748" t="s">
        <v>14</v>
      </c>
      <c r="E19748">
        <v>0</v>
      </c>
      <c r="F19748" s="1">
        <v>39730</v>
      </c>
      <c r="G19748" s="1"/>
      <c r="H19748" t="s">
        <v>21448</v>
      </c>
      <c r="I19748" t="s">
        <v>33075</v>
      </c>
    </row>
    <row r="19749" spans="1:9">
      <c r="A19749" t="s">
        <v>6559</v>
      </c>
      <c r="B19749" t="s">
        <v>28604</v>
      </c>
      <c r="C19749" t="s">
        <v>53972</v>
      </c>
      <c r="D19749" t="s">
        <v>8</v>
      </c>
      <c r="E19749">
        <v>3</v>
      </c>
      <c r="F19749" s="1">
        <v>40193</v>
      </c>
      <c r="G19749" s="1">
        <v>40199</v>
      </c>
      <c r="H19749" t="s">
        <v>22569</v>
      </c>
      <c r="I19749" t="s">
        <v>34206</v>
      </c>
    </row>
    <row r="19750" spans="1:9">
      <c r="A19750" t="s">
        <v>17734</v>
      </c>
      <c r="B19750" t="s">
        <v>1535</v>
      </c>
      <c r="C19750" t="s">
        <v>53973</v>
      </c>
      <c r="D19750" t="s">
        <v>14</v>
      </c>
      <c r="E19750">
        <v>1</v>
      </c>
      <c r="F19750" s="1">
        <v>39062</v>
      </c>
      <c r="G19750" s="1"/>
      <c r="H19750" t="s">
        <v>20410</v>
      </c>
      <c r="I19750" t="s">
        <v>32020</v>
      </c>
    </row>
    <row r="19751" spans="1:9">
      <c r="A19751" t="s">
        <v>8914</v>
      </c>
      <c r="B19751" t="s">
        <v>28605</v>
      </c>
      <c r="C19751" t="s">
        <v>53974</v>
      </c>
      <c r="D19751" t="s">
        <v>8</v>
      </c>
      <c r="E19751">
        <v>1</v>
      </c>
      <c r="F19751" s="1">
        <v>39269</v>
      </c>
      <c r="G19751" s="1">
        <v>39273</v>
      </c>
      <c r="H19751" t="s">
        <v>22306</v>
      </c>
      <c r="I19751" t="s">
        <v>33948</v>
      </c>
    </row>
    <row r="19752" spans="1:9">
      <c r="A19752" t="s">
        <v>7580</v>
      </c>
      <c r="B19752" t="s">
        <v>28605</v>
      </c>
      <c r="C19752" t="s">
        <v>53975</v>
      </c>
      <c r="D19752" t="s">
        <v>8</v>
      </c>
      <c r="E19752">
        <v>2</v>
      </c>
      <c r="F19752" s="1">
        <v>39604</v>
      </c>
      <c r="G19752" s="1">
        <v>39605</v>
      </c>
      <c r="H19752" t="s">
        <v>20263</v>
      </c>
      <c r="I19752" t="s">
        <v>31873</v>
      </c>
    </row>
    <row r="19753" spans="1:9">
      <c r="A19753" t="s">
        <v>4081</v>
      </c>
      <c r="B19753" t="s">
        <v>10312</v>
      </c>
      <c r="C19753" t="s">
        <v>53976</v>
      </c>
      <c r="D19753" t="s">
        <v>14</v>
      </c>
      <c r="E19753">
        <v>5</v>
      </c>
      <c r="F19753" s="1">
        <v>40366</v>
      </c>
      <c r="G19753" s="1">
        <v>40372</v>
      </c>
      <c r="H19753" t="s">
        <v>21956</v>
      </c>
      <c r="I19753" t="s">
        <v>33606</v>
      </c>
    </row>
    <row r="19754" spans="1:9">
      <c r="A19754" t="s">
        <v>228</v>
      </c>
      <c r="B19754" t="s">
        <v>10312</v>
      </c>
      <c r="C19754" t="s">
        <v>53977</v>
      </c>
      <c r="D19754" t="s">
        <v>14</v>
      </c>
      <c r="E19754">
        <v>1</v>
      </c>
      <c r="F19754" s="1">
        <v>39062</v>
      </c>
      <c r="G19754" s="1"/>
      <c r="H19754" t="s">
        <v>23588</v>
      </c>
      <c r="I19754" t="s">
        <v>33226</v>
      </c>
    </row>
    <row r="19755" spans="1:9">
      <c r="A19755" t="s">
        <v>743</v>
      </c>
      <c r="B19755" t="s">
        <v>10312</v>
      </c>
      <c r="C19755" t="s">
        <v>53978</v>
      </c>
      <c r="D19755" t="s">
        <v>14</v>
      </c>
      <c r="E19755">
        <v>0</v>
      </c>
      <c r="F19755" s="1">
        <v>39486</v>
      </c>
      <c r="G19755" s="1"/>
      <c r="H19755" t="s">
        <v>23933</v>
      </c>
      <c r="I19755" t="s">
        <v>35491</v>
      </c>
    </row>
    <row r="19756" spans="1:9">
      <c r="A19756" t="s">
        <v>18611</v>
      </c>
      <c r="B19756" t="s">
        <v>10312</v>
      </c>
      <c r="C19756" t="s">
        <v>53979</v>
      </c>
      <c r="D19756" t="s">
        <v>8</v>
      </c>
      <c r="E19756">
        <v>1</v>
      </c>
      <c r="F19756" s="1">
        <v>40007</v>
      </c>
      <c r="G19756" s="1">
        <v>40025</v>
      </c>
      <c r="H19756" t="s">
        <v>23508</v>
      </c>
      <c r="I19756" t="s">
        <v>35088</v>
      </c>
    </row>
    <row r="19757" spans="1:9">
      <c r="F19757" s="1"/>
    </row>
    <row r="19758" spans="1:9">
      <c r="A19758" t="s">
        <v>15085</v>
      </c>
      <c r="B19758" t="s">
        <v>10312</v>
      </c>
      <c r="C19758" t="s">
        <v>53980</v>
      </c>
      <c r="D19758" t="s">
        <v>8</v>
      </c>
      <c r="E19758">
        <v>0</v>
      </c>
      <c r="F19758" s="1">
        <v>39062</v>
      </c>
      <c r="G19758" s="1">
        <v>39097</v>
      </c>
      <c r="H19758" t="s">
        <v>23934</v>
      </c>
      <c r="I19758" t="s">
        <v>35492</v>
      </c>
    </row>
    <row r="19759" spans="1:9">
      <c r="A19759" t="s">
        <v>2210</v>
      </c>
      <c r="B19759" t="s">
        <v>15936</v>
      </c>
      <c r="C19759" t="s">
        <v>53981</v>
      </c>
      <c r="D19759" t="s">
        <v>8</v>
      </c>
      <c r="E19759">
        <v>0</v>
      </c>
      <c r="F19759" s="1">
        <v>39237</v>
      </c>
      <c r="G19759" s="1">
        <v>39263</v>
      </c>
      <c r="H19759" t="s">
        <v>19680</v>
      </c>
      <c r="I19759" t="s">
        <v>31265</v>
      </c>
    </row>
    <row r="19760" spans="1:9">
      <c r="A19760" t="s">
        <v>13429</v>
      </c>
      <c r="B19760" t="s">
        <v>17670</v>
      </c>
      <c r="C19760" t="s">
        <v>53982</v>
      </c>
      <c r="D19760" t="s">
        <v>8</v>
      </c>
      <c r="E19760">
        <v>1</v>
      </c>
      <c r="F19760" s="1">
        <v>39660</v>
      </c>
      <c r="G19760" s="1">
        <v>39716</v>
      </c>
      <c r="H19760" t="s">
        <v>21242</v>
      </c>
      <c r="I19760" t="s">
        <v>32861</v>
      </c>
    </row>
    <row r="19761" spans="1:9">
      <c r="A19761" t="s">
        <v>1773</v>
      </c>
      <c r="B19761" t="s">
        <v>28606</v>
      </c>
      <c r="C19761" t="s">
        <v>53983</v>
      </c>
      <c r="D19761" t="s">
        <v>8</v>
      </c>
      <c r="E19761">
        <v>1</v>
      </c>
      <c r="F19761" s="1">
        <v>39062</v>
      </c>
      <c r="G19761" s="1">
        <v>40107</v>
      </c>
      <c r="H19761" t="s">
        <v>20892</v>
      </c>
      <c r="I19761" t="s">
        <v>32500</v>
      </c>
    </row>
    <row r="19762" spans="1:9">
      <c r="A19762" t="s">
        <v>25904</v>
      </c>
      <c r="B19762" t="s">
        <v>16292</v>
      </c>
      <c r="C19762" t="s">
        <v>53984</v>
      </c>
      <c r="D19762" t="s">
        <v>8</v>
      </c>
      <c r="E19762">
        <v>2</v>
      </c>
      <c r="F19762" s="1">
        <v>39062</v>
      </c>
      <c r="G19762" s="1">
        <v>40091</v>
      </c>
      <c r="H19762" t="s">
        <v>19933</v>
      </c>
      <c r="I19762" t="s">
        <v>31530</v>
      </c>
    </row>
    <row r="19763" spans="1:9">
      <c r="A19763" t="s">
        <v>13061</v>
      </c>
      <c r="B19763" t="s">
        <v>28607</v>
      </c>
      <c r="C19763" t="s">
        <v>53985</v>
      </c>
      <c r="D19763" t="s">
        <v>8</v>
      </c>
      <c r="E19763">
        <v>0</v>
      </c>
      <c r="F19763" s="1">
        <v>39744</v>
      </c>
      <c r="G19763" s="1">
        <v>39749</v>
      </c>
      <c r="H19763" t="s">
        <v>19680</v>
      </c>
      <c r="I19763" t="s">
        <v>31265</v>
      </c>
    </row>
    <row r="19764" spans="1:9">
      <c r="A19764" t="s">
        <v>96</v>
      </c>
      <c r="B19764" t="s">
        <v>28608</v>
      </c>
      <c r="C19764" t="s">
        <v>53986</v>
      </c>
      <c r="D19764" t="s">
        <v>8</v>
      </c>
      <c r="E19764">
        <v>3</v>
      </c>
      <c r="F19764" s="1">
        <v>39660</v>
      </c>
      <c r="G19764" s="1">
        <v>39738</v>
      </c>
      <c r="H19764" t="s">
        <v>19766</v>
      </c>
      <c r="I19764" t="s">
        <v>31359</v>
      </c>
    </row>
    <row r="19765" spans="1:9">
      <c r="A19765" t="s">
        <v>863</v>
      </c>
      <c r="B19765" t="s">
        <v>28608</v>
      </c>
      <c r="C19765" t="s">
        <v>53987</v>
      </c>
      <c r="D19765" t="s">
        <v>8</v>
      </c>
      <c r="E19765">
        <v>2</v>
      </c>
      <c r="F19765" s="1">
        <v>40183</v>
      </c>
      <c r="G19765" s="1">
        <v>40189</v>
      </c>
      <c r="H19765" t="s">
        <v>21307</v>
      </c>
      <c r="I19765" t="s">
        <v>32925</v>
      </c>
    </row>
    <row r="19766" spans="1:9">
      <c r="A19766" t="s">
        <v>1109</v>
      </c>
      <c r="B19766" t="s">
        <v>16844</v>
      </c>
      <c r="C19766" t="s">
        <v>53988</v>
      </c>
      <c r="D19766" t="s">
        <v>8</v>
      </c>
      <c r="E19766">
        <v>1</v>
      </c>
      <c r="F19766" s="1">
        <v>39130</v>
      </c>
      <c r="G19766" s="1">
        <v>39861</v>
      </c>
      <c r="H19766" t="s">
        <v>22573</v>
      </c>
      <c r="I19766" t="s">
        <v>32512</v>
      </c>
    </row>
    <row r="19767" spans="1:9">
      <c r="A19767" t="s">
        <v>6081</v>
      </c>
      <c r="B19767" t="s">
        <v>15477</v>
      </c>
      <c r="C19767" t="s">
        <v>53989</v>
      </c>
      <c r="D19767" t="s">
        <v>8</v>
      </c>
      <c r="E19767">
        <v>6</v>
      </c>
      <c r="F19767" s="1">
        <v>39169</v>
      </c>
      <c r="G19767" s="1">
        <v>39177</v>
      </c>
      <c r="H19767" t="s">
        <v>22573</v>
      </c>
      <c r="I19767" t="s">
        <v>32512</v>
      </c>
    </row>
    <row r="19768" spans="1:9">
      <c r="A19768" t="s">
        <v>16329</v>
      </c>
      <c r="B19768" t="s">
        <v>15477</v>
      </c>
      <c r="C19768" t="s">
        <v>53990</v>
      </c>
      <c r="D19768" t="s">
        <v>8</v>
      </c>
      <c r="E19768">
        <v>6</v>
      </c>
      <c r="F19768" s="1">
        <v>39160</v>
      </c>
      <c r="G19768" s="1">
        <v>39170</v>
      </c>
      <c r="H19768" t="s">
        <v>19713</v>
      </c>
      <c r="I19768" t="s">
        <v>31301</v>
      </c>
    </row>
    <row r="19769" spans="1:9">
      <c r="A19769" t="s">
        <v>3761</v>
      </c>
      <c r="B19769" t="s">
        <v>12041</v>
      </c>
      <c r="C19769" t="s">
        <v>53991</v>
      </c>
      <c r="D19769" t="s">
        <v>14</v>
      </c>
      <c r="E19769">
        <v>3</v>
      </c>
      <c r="F19769" s="1">
        <v>39133</v>
      </c>
      <c r="G19769" s="1">
        <v>40541</v>
      </c>
      <c r="H19769" t="s">
        <v>30636</v>
      </c>
      <c r="I19769" t="s">
        <v>31989</v>
      </c>
    </row>
    <row r="19770" spans="1:9">
      <c r="A19770" t="s">
        <v>13404</v>
      </c>
      <c r="B19770" t="s">
        <v>13909</v>
      </c>
      <c r="C19770" t="s">
        <v>53992</v>
      </c>
      <c r="D19770" t="s">
        <v>14</v>
      </c>
      <c r="E19770">
        <v>8</v>
      </c>
      <c r="F19770" s="1">
        <v>39062</v>
      </c>
      <c r="G19770" s="1"/>
      <c r="H19770" t="s">
        <v>22970</v>
      </c>
      <c r="I19770" t="s">
        <v>34579</v>
      </c>
    </row>
    <row r="19771" spans="1:9">
      <c r="A19771" t="s">
        <v>9909</v>
      </c>
      <c r="B19771" t="s">
        <v>8944</v>
      </c>
      <c r="C19771" t="s">
        <v>53993</v>
      </c>
      <c r="D19771" t="s">
        <v>14</v>
      </c>
      <c r="E19771">
        <v>1</v>
      </c>
      <c r="F19771" s="1">
        <v>40623</v>
      </c>
      <c r="G19771" s="1">
        <v>40630</v>
      </c>
      <c r="H19771" t="s">
        <v>19995</v>
      </c>
      <c r="I19771" t="s">
        <v>31593</v>
      </c>
    </row>
    <row r="19772" spans="1:9">
      <c r="A19772" t="s">
        <v>16860</v>
      </c>
      <c r="B19772" t="s">
        <v>8944</v>
      </c>
      <c r="C19772" t="s">
        <v>53994</v>
      </c>
      <c r="D19772" t="s">
        <v>8</v>
      </c>
      <c r="E19772">
        <v>0</v>
      </c>
      <c r="F19772" s="1">
        <v>40038</v>
      </c>
      <c r="G19772" s="1">
        <v>40038</v>
      </c>
      <c r="H19772" t="s">
        <v>19840</v>
      </c>
      <c r="I19772" t="s">
        <v>31439</v>
      </c>
    </row>
    <row r="19773" spans="1:9">
      <c r="A19773" t="s">
        <v>1347</v>
      </c>
      <c r="B19773" t="s">
        <v>8944</v>
      </c>
      <c r="C19773" t="s">
        <v>53995</v>
      </c>
      <c r="D19773" t="s">
        <v>14</v>
      </c>
      <c r="E19773">
        <v>4</v>
      </c>
      <c r="F19773" s="1">
        <v>39062</v>
      </c>
      <c r="G19773" s="1">
        <v>40358</v>
      </c>
      <c r="H19773" t="s">
        <v>23935</v>
      </c>
      <c r="I19773" t="s">
        <v>35493</v>
      </c>
    </row>
    <row r="19774" spans="1:9">
      <c r="A19774" t="s">
        <v>18212</v>
      </c>
      <c r="B19774" t="s">
        <v>28609</v>
      </c>
      <c r="C19774" t="s">
        <v>53996</v>
      </c>
      <c r="D19774" t="s">
        <v>14</v>
      </c>
      <c r="E19774">
        <v>1</v>
      </c>
      <c r="F19774" s="1">
        <v>40623</v>
      </c>
      <c r="G19774" s="1">
        <v>40625</v>
      </c>
      <c r="H19774" t="s">
        <v>23701</v>
      </c>
      <c r="I19774" t="s">
        <v>33893</v>
      </c>
    </row>
    <row r="19775" spans="1:9">
      <c r="A19775" t="s">
        <v>10520</v>
      </c>
      <c r="B19775" t="s">
        <v>2674</v>
      </c>
      <c r="C19775" t="s">
        <v>53997</v>
      </c>
      <c r="D19775" t="s">
        <v>8</v>
      </c>
      <c r="E19775">
        <v>1</v>
      </c>
      <c r="F19775" s="1">
        <v>39231</v>
      </c>
      <c r="G19775" s="1">
        <v>39944</v>
      </c>
      <c r="H19775" t="s">
        <v>23936</v>
      </c>
      <c r="I19775" t="s">
        <v>35494</v>
      </c>
    </row>
    <row r="19776" spans="1:9">
      <c r="A19776" t="s">
        <v>3739</v>
      </c>
      <c r="B19776" t="s">
        <v>2674</v>
      </c>
      <c r="C19776" t="s">
        <v>53998</v>
      </c>
      <c r="D19776" t="s">
        <v>14</v>
      </c>
      <c r="E19776">
        <v>3</v>
      </c>
      <c r="F19776" s="1">
        <v>39962</v>
      </c>
      <c r="G19776" s="1">
        <v>40666</v>
      </c>
      <c r="H19776" t="s">
        <v>19704</v>
      </c>
      <c r="I19776" t="s">
        <v>31292</v>
      </c>
    </row>
    <row r="19777" spans="1:9">
      <c r="A19777" t="s">
        <v>17394</v>
      </c>
      <c r="B19777" t="s">
        <v>7562</v>
      </c>
      <c r="C19777" t="s">
        <v>53999</v>
      </c>
      <c r="D19777" t="s">
        <v>14</v>
      </c>
      <c r="E19777">
        <v>5</v>
      </c>
      <c r="F19777" s="1">
        <v>40653</v>
      </c>
      <c r="G19777" s="1">
        <v>40666</v>
      </c>
      <c r="H19777" t="s">
        <v>22989</v>
      </c>
      <c r="I19777" t="s">
        <v>34605</v>
      </c>
    </row>
    <row r="19778" spans="1:9">
      <c r="A19778" t="s">
        <v>6326</v>
      </c>
      <c r="B19778" t="s">
        <v>7562</v>
      </c>
      <c r="C19778" t="s">
        <v>42911</v>
      </c>
      <c r="D19778" t="s">
        <v>14</v>
      </c>
      <c r="E19778">
        <v>0</v>
      </c>
      <c r="F19778" s="1">
        <v>40606</v>
      </c>
      <c r="G19778" s="1"/>
      <c r="H19778" t="s">
        <v>20374</v>
      </c>
      <c r="I19778" t="s">
        <v>31983</v>
      </c>
    </row>
    <row r="19779" spans="1:9">
      <c r="F19779" s="1"/>
      <c r="G19779" s="1"/>
    </row>
    <row r="19780" spans="1:9">
      <c r="A19780" t="s">
        <v>11733</v>
      </c>
      <c r="B19780" t="s">
        <v>10394</v>
      </c>
      <c r="C19780" t="s">
        <v>54000</v>
      </c>
      <c r="D19780" t="s">
        <v>14</v>
      </c>
      <c r="E19780">
        <v>1</v>
      </c>
      <c r="F19780" s="1">
        <v>40403</v>
      </c>
      <c r="G19780" s="1">
        <v>40406</v>
      </c>
      <c r="H19780" t="s">
        <v>23937</v>
      </c>
      <c r="I19780" t="s">
        <v>35495</v>
      </c>
    </row>
    <row r="19781" spans="1:9">
      <c r="A19781" t="s">
        <v>8092</v>
      </c>
      <c r="B19781" t="s">
        <v>10394</v>
      </c>
      <c r="C19781" t="s">
        <v>54001</v>
      </c>
      <c r="D19781" t="s">
        <v>14</v>
      </c>
      <c r="E19781">
        <v>2</v>
      </c>
      <c r="F19781" s="1">
        <v>39062</v>
      </c>
      <c r="H19781" t="s">
        <v>19701</v>
      </c>
      <c r="I19781" t="s">
        <v>31287</v>
      </c>
    </row>
    <row r="19782" spans="1:9">
      <c r="F19782" s="1"/>
      <c r="G19782" s="1"/>
    </row>
    <row r="19783" spans="1:9">
      <c r="A19783" t="s">
        <v>11256</v>
      </c>
      <c r="B19783" t="s">
        <v>10394</v>
      </c>
      <c r="C19783" t="s">
        <v>54002</v>
      </c>
      <c r="D19783" t="s">
        <v>14</v>
      </c>
      <c r="E19783">
        <v>0</v>
      </c>
      <c r="F19783" s="1">
        <v>39533</v>
      </c>
      <c r="G19783" s="1"/>
      <c r="H19783" t="s">
        <v>19614</v>
      </c>
      <c r="I19783" t="s">
        <v>31106</v>
      </c>
    </row>
    <row r="19784" spans="1:9">
      <c r="A19784" t="s">
        <v>3822</v>
      </c>
      <c r="B19784" t="s">
        <v>10394</v>
      </c>
      <c r="C19784" t="s">
        <v>54003</v>
      </c>
      <c r="D19784" t="s">
        <v>14</v>
      </c>
      <c r="E19784">
        <v>1</v>
      </c>
      <c r="F19784" s="1">
        <v>39062</v>
      </c>
      <c r="H19784" t="s">
        <v>23938</v>
      </c>
      <c r="I19784" t="s">
        <v>35496</v>
      </c>
    </row>
    <row r="19785" spans="1:9">
      <c r="A19785" t="s">
        <v>15485</v>
      </c>
      <c r="B19785" t="s">
        <v>10394</v>
      </c>
      <c r="C19785" t="s">
        <v>54004</v>
      </c>
      <c r="D19785" t="s">
        <v>8</v>
      </c>
      <c r="E19785">
        <v>2</v>
      </c>
      <c r="F19785" s="1">
        <v>39098</v>
      </c>
      <c r="G19785" s="1">
        <v>39104</v>
      </c>
      <c r="H19785" t="s">
        <v>19557</v>
      </c>
      <c r="I19785" t="s">
        <v>31137</v>
      </c>
    </row>
    <row r="19786" spans="1:9">
      <c r="A19786" t="s">
        <v>25905</v>
      </c>
      <c r="B19786" t="s">
        <v>28610</v>
      </c>
      <c r="C19786" t="s">
        <v>54005</v>
      </c>
      <c r="D19786" t="s">
        <v>14</v>
      </c>
      <c r="E19786">
        <v>0</v>
      </c>
      <c r="F19786" s="1">
        <v>39962</v>
      </c>
      <c r="H19786" t="s">
        <v>19715</v>
      </c>
      <c r="I19786" t="s">
        <v>31304</v>
      </c>
    </row>
    <row r="19787" spans="1:9">
      <c r="A19787" t="s">
        <v>25906</v>
      </c>
      <c r="B19787" t="s">
        <v>16700</v>
      </c>
      <c r="C19787" t="s">
        <v>54006</v>
      </c>
      <c r="D19787" t="s">
        <v>14</v>
      </c>
      <c r="E19787">
        <v>0</v>
      </c>
      <c r="F19787" s="1">
        <v>40504</v>
      </c>
      <c r="G19787" s="1"/>
      <c r="H19787" t="s">
        <v>22312</v>
      </c>
      <c r="I19787" t="s">
        <v>33954</v>
      </c>
    </row>
    <row r="19788" spans="1:9">
      <c r="A19788" t="s">
        <v>3201</v>
      </c>
      <c r="B19788" t="s">
        <v>16700</v>
      </c>
      <c r="C19788" t="s">
        <v>54007</v>
      </c>
      <c r="D19788" t="s">
        <v>14</v>
      </c>
      <c r="E19788">
        <v>1</v>
      </c>
      <c r="F19788" s="1">
        <v>40429</v>
      </c>
      <c r="G19788" s="1">
        <v>40500</v>
      </c>
      <c r="H19788" t="s">
        <v>20121</v>
      </c>
      <c r="I19788" t="s">
        <v>31731</v>
      </c>
    </row>
    <row r="19789" spans="1:9">
      <c r="A19789" t="s">
        <v>7371</v>
      </c>
      <c r="B19789" t="s">
        <v>5722</v>
      </c>
      <c r="C19789" t="s">
        <v>54008</v>
      </c>
      <c r="D19789" t="s">
        <v>14</v>
      </c>
      <c r="E19789">
        <v>0</v>
      </c>
      <c r="F19789" s="1">
        <v>40401</v>
      </c>
      <c r="G19789" s="1">
        <v>40402</v>
      </c>
      <c r="H19789" t="s">
        <v>21081</v>
      </c>
      <c r="I19789" t="s">
        <v>32685</v>
      </c>
    </row>
    <row r="19790" spans="1:9">
      <c r="A19790" t="s">
        <v>11069</v>
      </c>
      <c r="B19790" t="s">
        <v>11392</v>
      </c>
      <c r="C19790" t="s">
        <v>54009</v>
      </c>
      <c r="D19790" t="s">
        <v>14</v>
      </c>
      <c r="E19790">
        <v>0</v>
      </c>
      <c r="F19790" s="1">
        <v>39953</v>
      </c>
      <c r="H19790" t="s">
        <v>68316</v>
      </c>
      <c r="I19790" t="s">
        <v>31723</v>
      </c>
    </row>
    <row r="19791" spans="1:9">
      <c r="A19791" t="s">
        <v>3417</v>
      </c>
      <c r="B19791" t="s">
        <v>17163</v>
      </c>
      <c r="C19791" t="s">
        <v>54010</v>
      </c>
      <c r="D19791" t="s">
        <v>14</v>
      </c>
      <c r="E19791">
        <v>0</v>
      </c>
      <c r="F19791" s="1">
        <v>40529</v>
      </c>
      <c r="G19791" s="1"/>
      <c r="H19791" t="s">
        <v>20272</v>
      </c>
      <c r="I19791" t="s">
        <v>31883</v>
      </c>
    </row>
    <row r="19792" spans="1:9">
      <c r="A19792" t="s">
        <v>9943</v>
      </c>
      <c r="B19792" t="s">
        <v>2412</v>
      </c>
      <c r="C19792" t="s">
        <v>54011</v>
      </c>
      <c r="D19792" t="s">
        <v>14</v>
      </c>
      <c r="E19792">
        <v>0</v>
      </c>
      <c r="F19792" s="1">
        <v>40212</v>
      </c>
      <c r="G19792" s="1"/>
      <c r="H19792" t="s">
        <v>19793</v>
      </c>
      <c r="I19792" t="s">
        <v>31385</v>
      </c>
    </row>
    <row r="19793" spans="1:9">
      <c r="A19793" t="s">
        <v>10108</v>
      </c>
      <c r="B19793" t="s">
        <v>2412</v>
      </c>
      <c r="C19793" t="s">
        <v>54012</v>
      </c>
      <c r="D19793" t="s">
        <v>14</v>
      </c>
      <c r="E19793">
        <v>5</v>
      </c>
      <c r="F19793" s="1">
        <v>40612</v>
      </c>
      <c r="G19793" s="1">
        <v>40615</v>
      </c>
      <c r="H19793" t="s">
        <v>20046</v>
      </c>
      <c r="I19793" t="s">
        <v>31304</v>
      </c>
    </row>
    <row r="19794" spans="1:9">
      <c r="A19794" t="s">
        <v>3201</v>
      </c>
      <c r="B19794" t="s">
        <v>28611</v>
      </c>
      <c r="C19794" t="s">
        <v>54013</v>
      </c>
      <c r="D19794" t="s">
        <v>14</v>
      </c>
      <c r="E19794">
        <v>3</v>
      </c>
      <c r="F19794" s="1">
        <v>40429</v>
      </c>
      <c r="G19794" s="1">
        <v>40655</v>
      </c>
      <c r="H19794" t="s">
        <v>19883</v>
      </c>
      <c r="I19794" t="s">
        <v>31479</v>
      </c>
    </row>
    <row r="19795" spans="1:9">
      <c r="A19795" t="s">
        <v>2708</v>
      </c>
      <c r="B19795" t="s">
        <v>28611</v>
      </c>
      <c r="C19795" t="s">
        <v>54014</v>
      </c>
      <c r="D19795" t="s">
        <v>8</v>
      </c>
      <c r="E19795">
        <v>1</v>
      </c>
      <c r="F19795" s="1">
        <v>40142</v>
      </c>
      <c r="G19795" s="1">
        <v>40148</v>
      </c>
      <c r="H19795" t="s">
        <v>20880</v>
      </c>
      <c r="I19795" t="s">
        <v>32487</v>
      </c>
    </row>
    <row r="19796" spans="1:9">
      <c r="A19796" t="s">
        <v>387</v>
      </c>
      <c r="B19796" t="s">
        <v>28612</v>
      </c>
      <c r="C19796" t="s">
        <v>54015</v>
      </c>
      <c r="D19796" t="s">
        <v>14</v>
      </c>
      <c r="E19796">
        <v>13</v>
      </c>
      <c r="F19796" s="1">
        <v>40197</v>
      </c>
      <c r="G19796" s="1">
        <v>40589</v>
      </c>
      <c r="H19796" t="s">
        <v>19842</v>
      </c>
      <c r="I19796" t="s">
        <v>31442</v>
      </c>
    </row>
    <row r="19797" spans="1:9">
      <c r="A19797" t="s">
        <v>4081</v>
      </c>
      <c r="B19797" t="s">
        <v>28612</v>
      </c>
      <c r="C19797" t="s">
        <v>54016</v>
      </c>
      <c r="D19797" t="s">
        <v>14</v>
      </c>
      <c r="E19797">
        <v>1</v>
      </c>
      <c r="F19797" s="1">
        <v>40385</v>
      </c>
      <c r="G19797" s="1">
        <v>40428</v>
      </c>
      <c r="H19797" t="s">
        <v>19842</v>
      </c>
      <c r="I19797" t="s">
        <v>31442</v>
      </c>
    </row>
    <row r="19798" spans="1:9">
      <c r="A19798" t="s">
        <v>5371</v>
      </c>
      <c r="B19798" t="s">
        <v>28613</v>
      </c>
      <c r="C19798" t="s">
        <v>54017</v>
      </c>
      <c r="D19798" t="s">
        <v>8</v>
      </c>
      <c r="E19798">
        <v>3</v>
      </c>
      <c r="F19798" s="1">
        <v>39496</v>
      </c>
      <c r="G19798" s="1">
        <v>39499</v>
      </c>
      <c r="H19798" t="s">
        <v>20110</v>
      </c>
      <c r="I19798" t="s">
        <v>31717</v>
      </c>
    </row>
    <row r="19799" spans="1:9">
      <c r="F19799" s="1"/>
      <c r="G19799" s="1"/>
    </row>
    <row r="19800" spans="1:9">
      <c r="A19800" t="s">
        <v>18691</v>
      </c>
      <c r="B19800" t="s">
        <v>28613</v>
      </c>
      <c r="C19800" t="s">
        <v>54018</v>
      </c>
      <c r="D19800" t="s">
        <v>8</v>
      </c>
      <c r="E19800">
        <v>8</v>
      </c>
      <c r="F19800" s="1">
        <v>40007</v>
      </c>
      <c r="G19800" s="1">
        <v>40112</v>
      </c>
      <c r="H19800" t="s">
        <v>23567</v>
      </c>
      <c r="I19800" t="s">
        <v>35144</v>
      </c>
    </row>
    <row r="19801" spans="1:9">
      <c r="A19801" t="s">
        <v>17394</v>
      </c>
      <c r="B19801" t="s">
        <v>28613</v>
      </c>
      <c r="C19801" t="s">
        <v>54019</v>
      </c>
      <c r="D19801" t="s">
        <v>14</v>
      </c>
      <c r="E19801">
        <v>0</v>
      </c>
      <c r="F19801" s="1">
        <v>40296</v>
      </c>
      <c r="G19801" s="1"/>
      <c r="H19801" t="s">
        <v>21690</v>
      </c>
      <c r="I19801" t="s">
        <v>33325</v>
      </c>
    </row>
    <row r="19802" spans="1:9">
      <c r="A19802" t="s">
        <v>12141</v>
      </c>
      <c r="B19802" t="s">
        <v>13247</v>
      </c>
      <c r="C19802" t="s">
        <v>54020</v>
      </c>
      <c r="D19802" t="s">
        <v>14</v>
      </c>
      <c r="E19802">
        <v>1</v>
      </c>
      <c r="F19802" s="1">
        <v>40604</v>
      </c>
      <c r="G19802" s="1">
        <v>40652</v>
      </c>
      <c r="H19802" t="s">
        <v>23939</v>
      </c>
      <c r="I19802" t="s">
        <v>35497</v>
      </c>
    </row>
    <row r="19803" spans="1:9">
      <c r="A19803" t="s">
        <v>5999</v>
      </c>
      <c r="B19803" t="s">
        <v>28614</v>
      </c>
      <c r="C19803" t="s">
        <v>54021</v>
      </c>
      <c r="D19803" t="s">
        <v>14</v>
      </c>
      <c r="E19803">
        <v>2</v>
      </c>
      <c r="F19803" s="1">
        <v>40317</v>
      </c>
      <c r="G19803" s="1">
        <v>40585</v>
      </c>
      <c r="H19803" t="s">
        <v>20690</v>
      </c>
      <c r="I19803" t="s">
        <v>32293</v>
      </c>
    </row>
    <row r="19804" spans="1:9">
      <c r="F19804" s="1"/>
      <c r="G19804" s="1"/>
    </row>
    <row r="19805" spans="1:9">
      <c r="A19805" t="s">
        <v>1759</v>
      </c>
      <c r="B19805" t="s">
        <v>28615</v>
      </c>
      <c r="C19805" t="s">
        <v>54022</v>
      </c>
      <c r="D19805" t="s">
        <v>8</v>
      </c>
      <c r="E19805">
        <v>0</v>
      </c>
      <c r="F19805" s="1">
        <v>39140</v>
      </c>
      <c r="G19805" s="1">
        <v>39185</v>
      </c>
      <c r="H19805" t="s">
        <v>20308</v>
      </c>
      <c r="I19805" t="s">
        <v>31918</v>
      </c>
    </row>
    <row r="19806" spans="1:9">
      <c r="F19806" s="1"/>
      <c r="G19806" s="1"/>
    </row>
    <row r="19807" spans="1:9">
      <c r="A19807" t="s">
        <v>16184</v>
      </c>
      <c r="B19807" t="s">
        <v>13248</v>
      </c>
      <c r="C19807" t="s">
        <v>54023</v>
      </c>
      <c r="D19807" t="s">
        <v>8</v>
      </c>
      <c r="E19807">
        <v>2</v>
      </c>
      <c r="F19807" s="1">
        <v>39434</v>
      </c>
      <c r="G19807" s="1">
        <v>39510</v>
      </c>
      <c r="H19807" t="s">
        <v>23926</v>
      </c>
      <c r="I19807" t="s">
        <v>33480</v>
      </c>
    </row>
    <row r="19808" spans="1:9">
      <c r="A19808" t="s">
        <v>12829</v>
      </c>
      <c r="B19808" t="s">
        <v>13248</v>
      </c>
      <c r="C19808" t="s">
        <v>54024</v>
      </c>
      <c r="D19808" t="s">
        <v>8</v>
      </c>
      <c r="E19808">
        <v>1</v>
      </c>
      <c r="F19808" s="1">
        <v>40109</v>
      </c>
      <c r="G19808" s="1">
        <v>40127</v>
      </c>
      <c r="H19808" t="s">
        <v>19623</v>
      </c>
      <c r="I19808" t="s">
        <v>31207</v>
      </c>
    </row>
    <row r="19809" spans="1:9">
      <c r="A19809" t="s">
        <v>743</v>
      </c>
      <c r="B19809" t="s">
        <v>11462</v>
      </c>
      <c r="C19809" t="s">
        <v>54025</v>
      </c>
      <c r="D19809" t="s">
        <v>8</v>
      </c>
      <c r="E19809">
        <v>0</v>
      </c>
      <c r="F19809" s="1">
        <v>39434</v>
      </c>
      <c r="G19809" s="1">
        <v>39576</v>
      </c>
      <c r="H19809" t="s">
        <v>20404</v>
      </c>
      <c r="I19809" t="s">
        <v>32015</v>
      </c>
    </row>
    <row r="19810" spans="1:9">
      <c r="A19810" t="s">
        <v>1759</v>
      </c>
      <c r="B19810" t="s">
        <v>11462</v>
      </c>
      <c r="C19810" t="s">
        <v>54026</v>
      </c>
      <c r="D19810" t="s">
        <v>14</v>
      </c>
      <c r="E19810">
        <v>1</v>
      </c>
      <c r="F19810" s="1">
        <v>40662</v>
      </c>
      <c r="G19810" s="1">
        <v>40665</v>
      </c>
      <c r="H19810" t="s">
        <v>20538</v>
      </c>
      <c r="I19810" t="s">
        <v>32147</v>
      </c>
    </row>
    <row r="19811" spans="1:9">
      <c r="A19811" t="s">
        <v>868</v>
      </c>
      <c r="B19811" t="s">
        <v>11462</v>
      </c>
      <c r="C19811" t="s">
        <v>54027</v>
      </c>
      <c r="D19811" t="s">
        <v>14</v>
      </c>
      <c r="E19811">
        <v>0</v>
      </c>
      <c r="F19811" s="1">
        <v>40443</v>
      </c>
      <c r="G19811" s="1"/>
      <c r="H19811" t="s">
        <v>20395</v>
      </c>
      <c r="I19811" t="s">
        <v>32005</v>
      </c>
    </row>
    <row r="19812" spans="1:9">
      <c r="A19812" t="s">
        <v>7129</v>
      </c>
      <c r="B19812" t="s">
        <v>5950</v>
      </c>
      <c r="C19812" t="s">
        <v>54028</v>
      </c>
      <c r="D19812" t="s">
        <v>8</v>
      </c>
      <c r="E19812">
        <v>0</v>
      </c>
      <c r="F19812" s="1">
        <v>39727</v>
      </c>
      <c r="G19812" s="1">
        <v>40064</v>
      </c>
      <c r="H19812" t="s">
        <v>19617</v>
      </c>
      <c r="I19812" t="s">
        <v>31200</v>
      </c>
    </row>
    <row r="19813" spans="1:9">
      <c r="A19813" t="s">
        <v>7619</v>
      </c>
      <c r="B19813" t="s">
        <v>28616</v>
      </c>
      <c r="C19813" t="s">
        <v>54029</v>
      </c>
      <c r="D19813" t="s">
        <v>8</v>
      </c>
      <c r="E19813">
        <v>1</v>
      </c>
      <c r="F19813" s="1">
        <v>39289</v>
      </c>
      <c r="G19813" s="1">
        <v>39667</v>
      </c>
      <c r="H19813" t="s">
        <v>20651</v>
      </c>
      <c r="I19813" t="s">
        <v>32259</v>
      </c>
    </row>
    <row r="19814" spans="1:9">
      <c r="F19814" s="1"/>
    </row>
    <row r="19815" spans="1:9">
      <c r="A19815" t="s">
        <v>14370</v>
      </c>
      <c r="B19815" t="s">
        <v>28617</v>
      </c>
      <c r="C19815" t="s">
        <v>54030</v>
      </c>
      <c r="D19815" t="s">
        <v>14</v>
      </c>
      <c r="E19815">
        <v>1</v>
      </c>
      <c r="F19815" s="1">
        <v>40532</v>
      </c>
      <c r="G19815" s="1"/>
      <c r="H19815" t="s">
        <v>19613</v>
      </c>
      <c r="I19815" t="s">
        <v>31197</v>
      </c>
    </row>
    <row r="19816" spans="1:9">
      <c r="A19816" t="s">
        <v>15181</v>
      </c>
      <c r="B19816" t="s">
        <v>28618</v>
      </c>
      <c r="C19816" t="s">
        <v>54031</v>
      </c>
      <c r="D19816" t="s">
        <v>8</v>
      </c>
      <c r="E19816">
        <v>0</v>
      </c>
      <c r="F19816" s="1">
        <v>39829</v>
      </c>
      <c r="G19816" s="1">
        <v>39832</v>
      </c>
      <c r="H19816" t="s">
        <v>20420</v>
      </c>
      <c r="I19816" t="s">
        <v>31714</v>
      </c>
    </row>
    <row r="19817" spans="1:9">
      <c r="A19817" t="s">
        <v>9372</v>
      </c>
      <c r="B19817" t="s">
        <v>18287</v>
      </c>
      <c r="C19817" t="s">
        <v>54032</v>
      </c>
      <c r="D19817" t="s">
        <v>8</v>
      </c>
      <c r="E19817">
        <v>3</v>
      </c>
      <c r="F19817" s="1">
        <v>39468</v>
      </c>
      <c r="G19817" s="1">
        <v>39937</v>
      </c>
      <c r="H19817" t="s">
        <v>21881</v>
      </c>
      <c r="I19817" t="s">
        <v>33534</v>
      </c>
    </row>
    <row r="19818" spans="1:9">
      <c r="A19818" t="s">
        <v>13379</v>
      </c>
      <c r="B19818" t="s">
        <v>28619</v>
      </c>
      <c r="C19818" t="s">
        <v>54033</v>
      </c>
      <c r="D19818" t="s">
        <v>8</v>
      </c>
      <c r="E19818">
        <v>1</v>
      </c>
      <c r="F19818" s="1">
        <v>39062</v>
      </c>
      <c r="G19818" s="1">
        <v>39237</v>
      </c>
      <c r="H19818" t="s">
        <v>20205</v>
      </c>
      <c r="I19818" t="s">
        <v>31819</v>
      </c>
    </row>
    <row r="19819" spans="1:9">
      <c r="A19819" t="s">
        <v>5441</v>
      </c>
      <c r="B19819" t="s">
        <v>28620</v>
      </c>
      <c r="C19819" t="s">
        <v>54034</v>
      </c>
      <c r="D19819" t="s">
        <v>14</v>
      </c>
      <c r="E19819">
        <v>7</v>
      </c>
      <c r="F19819" s="1">
        <v>40001</v>
      </c>
      <c r="G19819" s="1">
        <v>40605</v>
      </c>
      <c r="H19819" t="s">
        <v>20075</v>
      </c>
      <c r="I19819" t="s">
        <v>31681</v>
      </c>
    </row>
    <row r="19820" spans="1:9">
      <c r="A19820" t="s">
        <v>15420</v>
      </c>
      <c r="B19820" t="s">
        <v>9292</v>
      </c>
      <c r="C19820" t="s">
        <v>48352</v>
      </c>
      <c r="D19820" t="s">
        <v>14</v>
      </c>
      <c r="E19820">
        <v>0</v>
      </c>
      <c r="F19820" s="1">
        <v>40585</v>
      </c>
      <c r="G19820" s="1"/>
      <c r="H19820" t="s">
        <v>19528</v>
      </c>
      <c r="I19820" t="s">
        <v>31105</v>
      </c>
    </row>
    <row r="19821" spans="1:9">
      <c r="A19821" t="s">
        <v>10372</v>
      </c>
      <c r="B19821" t="s">
        <v>9292</v>
      </c>
      <c r="C19821" t="s">
        <v>54035</v>
      </c>
      <c r="D19821" t="s">
        <v>14</v>
      </c>
      <c r="E19821">
        <v>11</v>
      </c>
      <c r="F19821" s="1">
        <v>40240</v>
      </c>
      <c r="G19821" s="1">
        <v>40458</v>
      </c>
      <c r="H19821" t="s">
        <v>21008</v>
      </c>
      <c r="I19821" t="s">
        <v>32613</v>
      </c>
    </row>
    <row r="19822" spans="1:9">
      <c r="A19822" t="s">
        <v>2622</v>
      </c>
      <c r="B19822" t="s">
        <v>9292</v>
      </c>
      <c r="C19822" t="s">
        <v>54036</v>
      </c>
      <c r="D19822" t="s">
        <v>8</v>
      </c>
      <c r="E19822">
        <v>2</v>
      </c>
      <c r="F19822" s="1">
        <v>39062</v>
      </c>
      <c r="G19822" s="1"/>
      <c r="H19822" t="s">
        <v>21171</v>
      </c>
      <c r="I19822" t="s">
        <v>32785</v>
      </c>
    </row>
    <row r="19823" spans="1:9">
      <c r="A19823" t="s">
        <v>3084</v>
      </c>
      <c r="B19823" t="s">
        <v>18142</v>
      </c>
      <c r="C19823" t="s">
        <v>54037</v>
      </c>
      <c r="D19823" t="s">
        <v>8</v>
      </c>
      <c r="E19823">
        <v>0</v>
      </c>
      <c r="F19823" s="1">
        <v>39912</v>
      </c>
      <c r="G19823" s="1">
        <v>39937</v>
      </c>
      <c r="H19823" t="s">
        <v>23940</v>
      </c>
      <c r="I19823" t="s">
        <v>35498</v>
      </c>
    </row>
    <row r="19824" spans="1:9">
      <c r="A19824" t="s">
        <v>12292</v>
      </c>
      <c r="B19824" t="s">
        <v>3372</v>
      </c>
      <c r="C19824" t="s">
        <v>54038</v>
      </c>
      <c r="D19824" t="s">
        <v>14</v>
      </c>
      <c r="E19824">
        <v>1</v>
      </c>
      <c r="F19824" s="1">
        <v>40424</v>
      </c>
      <c r="G19824" s="1">
        <v>40424</v>
      </c>
      <c r="H19824" t="s">
        <v>20057</v>
      </c>
      <c r="I19824" t="s">
        <v>31662</v>
      </c>
    </row>
    <row r="19825" spans="1:9">
      <c r="A19825" t="s">
        <v>1106</v>
      </c>
      <c r="B19825" t="s">
        <v>28621</v>
      </c>
      <c r="C19825" t="s">
        <v>54039</v>
      </c>
      <c r="D19825" t="s">
        <v>8</v>
      </c>
      <c r="E19825">
        <v>2</v>
      </c>
      <c r="F19825" s="1">
        <v>39332</v>
      </c>
      <c r="G19825" s="1">
        <v>39910</v>
      </c>
      <c r="H19825" t="s">
        <v>21818</v>
      </c>
      <c r="I19825" t="s">
        <v>33465</v>
      </c>
    </row>
    <row r="19826" spans="1:9">
      <c r="A19826" t="s">
        <v>14873</v>
      </c>
      <c r="B19826" t="s">
        <v>2998</v>
      </c>
      <c r="C19826" t="s">
        <v>54040</v>
      </c>
      <c r="D19826" t="s">
        <v>8</v>
      </c>
      <c r="E19826">
        <v>0</v>
      </c>
      <c r="F19826" s="1">
        <v>39391</v>
      </c>
      <c r="G19826" s="1">
        <v>39391</v>
      </c>
      <c r="H19826" t="s">
        <v>23941</v>
      </c>
      <c r="I19826" t="s">
        <v>35499</v>
      </c>
    </row>
    <row r="19827" spans="1:9">
      <c r="A19827" t="s">
        <v>5784</v>
      </c>
      <c r="B19827" t="s">
        <v>1768</v>
      </c>
      <c r="C19827" t="s">
        <v>54041</v>
      </c>
      <c r="D19827" t="s">
        <v>8</v>
      </c>
      <c r="E19827">
        <v>4</v>
      </c>
      <c r="F19827" s="1">
        <v>39107</v>
      </c>
      <c r="G19827" s="1">
        <v>39146</v>
      </c>
      <c r="H19827" t="s">
        <v>20901</v>
      </c>
      <c r="I19827" t="s">
        <v>32508</v>
      </c>
    </row>
    <row r="19828" spans="1:9">
      <c r="A19828" t="s">
        <v>1759</v>
      </c>
      <c r="B19828" t="s">
        <v>12537</v>
      </c>
      <c r="C19828" t="s">
        <v>54042</v>
      </c>
      <c r="D19828" t="s">
        <v>8</v>
      </c>
      <c r="E19828">
        <v>0</v>
      </c>
      <c r="F19828" s="1">
        <v>39800</v>
      </c>
      <c r="G19828" s="1">
        <v>39950</v>
      </c>
      <c r="H19828" t="s">
        <v>23942</v>
      </c>
      <c r="I19828" t="s">
        <v>35500</v>
      </c>
    </row>
    <row r="19829" spans="1:9">
      <c r="A19829" t="s">
        <v>440</v>
      </c>
      <c r="B19829" t="s">
        <v>18394</v>
      </c>
      <c r="C19829" t="s">
        <v>54043</v>
      </c>
      <c r="D19829" t="s">
        <v>14</v>
      </c>
      <c r="E19829">
        <v>1</v>
      </c>
      <c r="F19829" s="1">
        <v>40087</v>
      </c>
      <c r="G19829" s="1">
        <v>40459</v>
      </c>
      <c r="H19829" t="s">
        <v>68483</v>
      </c>
      <c r="I19829" t="s">
        <v>35501</v>
      </c>
    </row>
    <row r="19830" spans="1:9">
      <c r="A19830" t="s">
        <v>3295</v>
      </c>
      <c r="B19830" t="s">
        <v>9628</v>
      </c>
      <c r="C19830" t="s">
        <v>54044</v>
      </c>
      <c r="D19830" t="s">
        <v>14</v>
      </c>
      <c r="E19830">
        <v>1</v>
      </c>
      <c r="F19830" s="1">
        <v>39062</v>
      </c>
      <c r="G19830" s="1"/>
      <c r="H19830" t="s">
        <v>19535</v>
      </c>
      <c r="I19830" t="s">
        <v>31113</v>
      </c>
    </row>
    <row r="19831" spans="1:9">
      <c r="A19831" t="s">
        <v>14769</v>
      </c>
      <c r="B19831" t="s">
        <v>11428</v>
      </c>
      <c r="C19831" t="s">
        <v>46934</v>
      </c>
      <c r="D19831" t="s">
        <v>14</v>
      </c>
      <c r="E19831">
        <v>2</v>
      </c>
      <c r="F19831" s="1">
        <v>39349</v>
      </c>
      <c r="G19831" s="1">
        <v>40606</v>
      </c>
      <c r="H19831" t="s">
        <v>20787</v>
      </c>
      <c r="I19831" t="s">
        <v>32395</v>
      </c>
    </row>
    <row r="19832" spans="1:9">
      <c r="A19832" t="s">
        <v>2524</v>
      </c>
      <c r="B19832" t="s">
        <v>16701</v>
      </c>
      <c r="C19832" t="s">
        <v>54045</v>
      </c>
      <c r="D19832" t="s">
        <v>8</v>
      </c>
      <c r="E19832">
        <v>1</v>
      </c>
      <c r="F19832" s="1">
        <v>39062</v>
      </c>
      <c r="G19832" s="1"/>
      <c r="H19832" t="s">
        <v>19680</v>
      </c>
      <c r="I19832" t="s">
        <v>31265</v>
      </c>
    </row>
    <row r="19833" spans="1:9">
      <c r="A19833" t="s">
        <v>1413</v>
      </c>
      <c r="B19833" t="s">
        <v>8283</v>
      </c>
      <c r="C19833" t="s">
        <v>54046</v>
      </c>
      <c r="D19833" t="s">
        <v>14</v>
      </c>
      <c r="E19833">
        <v>2</v>
      </c>
      <c r="F19833" s="1">
        <v>39367</v>
      </c>
      <c r="G19833" s="1">
        <v>40560</v>
      </c>
      <c r="H19833" t="s">
        <v>19688</v>
      </c>
      <c r="I19833" t="s">
        <v>31273</v>
      </c>
    </row>
    <row r="19834" spans="1:9">
      <c r="A19834" t="s">
        <v>3818</v>
      </c>
      <c r="B19834" t="s">
        <v>6908</v>
      </c>
      <c r="C19834" t="s">
        <v>54047</v>
      </c>
      <c r="D19834" t="s">
        <v>14</v>
      </c>
      <c r="E19834">
        <v>0</v>
      </c>
      <c r="F19834" s="1">
        <v>40154</v>
      </c>
      <c r="G19834" s="1"/>
      <c r="H19834" t="s">
        <v>19995</v>
      </c>
      <c r="I19834" t="s">
        <v>31593</v>
      </c>
    </row>
    <row r="19835" spans="1:9">
      <c r="A19835" t="s">
        <v>605</v>
      </c>
      <c r="B19835" t="s">
        <v>9193</v>
      </c>
      <c r="C19835" t="s">
        <v>54048</v>
      </c>
      <c r="D19835" t="s">
        <v>14</v>
      </c>
      <c r="E19835">
        <v>6</v>
      </c>
      <c r="F19835" s="1">
        <v>39062</v>
      </c>
      <c r="G19835" s="1">
        <v>40518</v>
      </c>
      <c r="H19835" t="s">
        <v>19652</v>
      </c>
      <c r="I19835" t="s">
        <v>31237</v>
      </c>
    </row>
    <row r="19836" spans="1:9">
      <c r="A19836" t="s">
        <v>11131</v>
      </c>
      <c r="B19836" t="s">
        <v>9193</v>
      </c>
      <c r="C19836" t="s">
        <v>54049</v>
      </c>
      <c r="D19836" t="s">
        <v>8</v>
      </c>
      <c r="E19836">
        <v>0</v>
      </c>
      <c r="F19836" s="1">
        <v>40219</v>
      </c>
      <c r="G19836" s="1">
        <v>40226</v>
      </c>
      <c r="H19836" t="s">
        <v>21942</v>
      </c>
      <c r="I19836" t="s">
        <v>33593</v>
      </c>
    </row>
    <row r="19837" spans="1:9">
      <c r="F19837" s="1"/>
      <c r="G19837" s="1"/>
    </row>
    <row r="19838" spans="1:9">
      <c r="A19838" t="s">
        <v>25907</v>
      </c>
      <c r="B19838" t="s">
        <v>9193</v>
      </c>
      <c r="C19838" t="s">
        <v>54050</v>
      </c>
      <c r="D19838" t="s">
        <v>8</v>
      </c>
      <c r="E19838">
        <v>2</v>
      </c>
      <c r="F19838" s="1">
        <v>39062</v>
      </c>
      <c r="G19838" s="1">
        <v>39561</v>
      </c>
      <c r="H19838" t="s">
        <v>21638</v>
      </c>
      <c r="I19838" t="s">
        <v>33269</v>
      </c>
    </row>
    <row r="19839" spans="1:9">
      <c r="A19839" t="s">
        <v>228</v>
      </c>
      <c r="B19839" t="s">
        <v>6371</v>
      </c>
      <c r="C19839" t="s">
        <v>54051</v>
      </c>
      <c r="D19839" t="s">
        <v>8</v>
      </c>
      <c r="E19839">
        <v>1</v>
      </c>
      <c r="F19839" s="1">
        <v>39231</v>
      </c>
      <c r="G19839" s="1">
        <v>39275</v>
      </c>
      <c r="H19839" t="s">
        <v>22254</v>
      </c>
      <c r="I19839" t="s">
        <v>33896</v>
      </c>
    </row>
    <row r="19840" spans="1:9">
      <c r="A19840" t="s">
        <v>14878</v>
      </c>
      <c r="B19840" t="s">
        <v>19035</v>
      </c>
      <c r="C19840" t="s">
        <v>54052</v>
      </c>
      <c r="D19840" t="s">
        <v>14</v>
      </c>
      <c r="E19840">
        <v>4</v>
      </c>
      <c r="F19840" s="1">
        <v>40500</v>
      </c>
      <c r="G19840" s="1">
        <v>40625</v>
      </c>
      <c r="H19840" t="s">
        <v>20526</v>
      </c>
      <c r="I19840" t="s">
        <v>32136</v>
      </c>
    </row>
    <row r="19841" spans="1:9">
      <c r="A19841" t="s">
        <v>1995</v>
      </c>
      <c r="B19841" t="s">
        <v>14751</v>
      </c>
      <c r="C19841" t="s">
        <v>54053</v>
      </c>
      <c r="D19841" t="s">
        <v>8</v>
      </c>
      <c r="E19841">
        <v>2</v>
      </c>
      <c r="F19841" s="1">
        <v>39062</v>
      </c>
      <c r="G19841" s="1">
        <v>40071</v>
      </c>
      <c r="H19841" t="s">
        <v>23943</v>
      </c>
      <c r="I19841" t="s">
        <v>35502</v>
      </c>
    </row>
    <row r="19842" spans="1:9">
      <c r="A19842" t="s">
        <v>17441</v>
      </c>
      <c r="B19842" t="s">
        <v>9629</v>
      </c>
      <c r="C19842" t="s">
        <v>54054</v>
      </c>
      <c r="D19842" t="s">
        <v>8</v>
      </c>
      <c r="E19842">
        <v>0</v>
      </c>
      <c r="F19842" s="1">
        <v>39112</v>
      </c>
      <c r="G19842" s="1">
        <v>39112</v>
      </c>
      <c r="H19842" t="s">
        <v>20732</v>
      </c>
      <c r="I19842" t="s">
        <v>32338</v>
      </c>
    </row>
    <row r="19843" spans="1:9">
      <c r="A19843" t="s">
        <v>17195</v>
      </c>
      <c r="B19843" t="s">
        <v>15053</v>
      </c>
      <c r="C19843" t="s">
        <v>54055</v>
      </c>
      <c r="D19843" t="s">
        <v>8</v>
      </c>
      <c r="E19843">
        <v>0</v>
      </c>
      <c r="F19843" s="1">
        <v>39377</v>
      </c>
      <c r="G19843" s="1">
        <v>39379</v>
      </c>
      <c r="H19843" t="s">
        <v>22374</v>
      </c>
      <c r="I19843" t="s">
        <v>34024</v>
      </c>
    </row>
    <row r="19844" spans="1:9">
      <c r="A19844" t="s">
        <v>2862</v>
      </c>
      <c r="B19844" t="s">
        <v>28622</v>
      </c>
      <c r="C19844" t="s">
        <v>54056</v>
      </c>
      <c r="D19844" t="s">
        <v>14</v>
      </c>
      <c r="E19844">
        <v>2</v>
      </c>
      <c r="F19844" s="1">
        <v>40459</v>
      </c>
      <c r="G19844" s="1">
        <v>40472</v>
      </c>
      <c r="H19844" t="s">
        <v>19623</v>
      </c>
      <c r="I19844" t="s">
        <v>31207</v>
      </c>
    </row>
    <row r="19845" spans="1:9">
      <c r="A19845" t="s">
        <v>2622</v>
      </c>
      <c r="B19845" t="s">
        <v>15114</v>
      </c>
      <c r="C19845" t="s">
        <v>40428</v>
      </c>
      <c r="D19845" t="s">
        <v>8</v>
      </c>
      <c r="E19845">
        <v>0</v>
      </c>
      <c r="F19845" s="1">
        <v>39519</v>
      </c>
      <c r="G19845" s="1">
        <v>39519</v>
      </c>
      <c r="H19845" t="s">
        <v>19577</v>
      </c>
      <c r="I19845" t="s">
        <v>31158</v>
      </c>
    </row>
    <row r="19846" spans="1:9">
      <c r="A19846" t="s">
        <v>25908</v>
      </c>
      <c r="B19846" t="s">
        <v>11847</v>
      </c>
      <c r="C19846" t="s">
        <v>54057</v>
      </c>
      <c r="D19846" t="s">
        <v>14</v>
      </c>
      <c r="E19846">
        <v>2</v>
      </c>
      <c r="F19846" s="1">
        <v>39062</v>
      </c>
      <c r="G19846" s="1"/>
      <c r="H19846" t="s">
        <v>22402</v>
      </c>
      <c r="I19846" t="s">
        <v>34052</v>
      </c>
    </row>
    <row r="19847" spans="1:9">
      <c r="A19847" t="s">
        <v>2231</v>
      </c>
      <c r="B19847" t="s">
        <v>10138</v>
      </c>
      <c r="C19847" t="s">
        <v>54058</v>
      </c>
      <c r="D19847" t="s">
        <v>14</v>
      </c>
      <c r="E19847">
        <v>0</v>
      </c>
      <c r="F19847" s="1">
        <v>40415</v>
      </c>
      <c r="G19847" s="1">
        <v>40421</v>
      </c>
      <c r="H19847" t="s">
        <v>19680</v>
      </c>
      <c r="I19847" t="s">
        <v>31265</v>
      </c>
    </row>
    <row r="19848" spans="1:9">
      <c r="A19848" t="s">
        <v>16085</v>
      </c>
      <c r="B19848" t="s">
        <v>28623</v>
      </c>
      <c r="C19848" t="s">
        <v>54059</v>
      </c>
      <c r="D19848" t="s">
        <v>14</v>
      </c>
      <c r="E19848">
        <v>5</v>
      </c>
      <c r="F19848" s="1">
        <v>40361</v>
      </c>
      <c r="G19848" s="1">
        <v>40368</v>
      </c>
      <c r="H19848" t="s">
        <v>23434</v>
      </c>
      <c r="I19848" t="s">
        <v>31183</v>
      </c>
    </row>
    <row r="19849" spans="1:9">
      <c r="A19849" t="s">
        <v>7259</v>
      </c>
      <c r="B19849" t="s">
        <v>13516</v>
      </c>
      <c r="C19849" t="s">
        <v>54060</v>
      </c>
      <c r="D19849" t="s">
        <v>14</v>
      </c>
      <c r="E19849">
        <v>0</v>
      </c>
      <c r="F19849" s="1">
        <v>40301</v>
      </c>
      <c r="G19849" s="1">
        <v>40536</v>
      </c>
      <c r="H19849" t="s">
        <v>19525</v>
      </c>
      <c r="I19849" t="s">
        <v>31797</v>
      </c>
    </row>
    <row r="19850" spans="1:9">
      <c r="A19850" t="s">
        <v>17394</v>
      </c>
      <c r="B19850" t="s">
        <v>5964</v>
      </c>
      <c r="C19850" t="s">
        <v>54061</v>
      </c>
      <c r="D19850" t="s">
        <v>8</v>
      </c>
      <c r="E19850">
        <v>2</v>
      </c>
      <c r="F19850" s="1">
        <v>40066</v>
      </c>
      <c r="G19850" s="1">
        <v>40252</v>
      </c>
      <c r="H19850" t="s">
        <v>23944</v>
      </c>
      <c r="I19850" t="s">
        <v>35503</v>
      </c>
    </row>
    <row r="19851" spans="1:9">
      <c r="A19851" t="s">
        <v>1759</v>
      </c>
      <c r="B19851" t="s">
        <v>28624</v>
      </c>
      <c r="C19851" t="s">
        <v>54062</v>
      </c>
      <c r="D19851" t="s">
        <v>14</v>
      </c>
      <c r="E19851">
        <v>0</v>
      </c>
      <c r="F19851" s="1">
        <v>40584</v>
      </c>
      <c r="G19851" s="1">
        <v>40631</v>
      </c>
      <c r="H19851" t="s">
        <v>19944</v>
      </c>
      <c r="I19851" t="s">
        <v>31541</v>
      </c>
    </row>
    <row r="19852" spans="1:9">
      <c r="A19852" t="s">
        <v>15839</v>
      </c>
      <c r="B19852" t="s">
        <v>5951</v>
      </c>
      <c r="C19852" t="s">
        <v>54063</v>
      </c>
      <c r="D19852" t="s">
        <v>14</v>
      </c>
      <c r="E19852">
        <v>0</v>
      </c>
      <c r="F19852" s="1">
        <v>39584</v>
      </c>
      <c r="G19852" s="1"/>
      <c r="H19852" t="s">
        <v>19588</v>
      </c>
      <c r="I19852" t="s">
        <v>31169</v>
      </c>
    </row>
    <row r="19853" spans="1:9">
      <c r="A19853" t="s">
        <v>13369</v>
      </c>
      <c r="B19853" t="s">
        <v>3220</v>
      </c>
      <c r="C19853" t="s">
        <v>54064</v>
      </c>
      <c r="D19853" t="s">
        <v>8</v>
      </c>
      <c r="E19853">
        <v>0</v>
      </c>
      <c r="F19853" s="1">
        <v>39723</v>
      </c>
      <c r="G19853" s="1">
        <v>39724</v>
      </c>
      <c r="H19853" t="s">
        <v>20341</v>
      </c>
      <c r="I19853" t="s">
        <v>31947</v>
      </c>
    </row>
    <row r="19854" spans="1:9">
      <c r="F19854" s="1"/>
      <c r="G19854" s="1"/>
    </row>
    <row r="19855" spans="1:9">
      <c r="A19855" t="s">
        <v>14572</v>
      </c>
      <c r="B19855" t="s">
        <v>13586</v>
      </c>
      <c r="C19855" t="s">
        <v>54065</v>
      </c>
      <c r="D19855" t="s">
        <v>8</v>
      </c>
      <c r="E19855">
        <v>1</v>
      </c>
      <c r="F19855" s="1">
        <v>39615</v>
      </c>
      <c r="G19855" s="1">
        <v>39615</v>
      </c>
      <c r="H19855" t="s">
        <v>19842</v>
      </c>
      <c r="I19855" t="s">
        <v>31442</v>
      </c>
    </row>
    <row r="19856" spans="1:9">
      <c r="A19856" t="s">
        <v>1347</v>
      </c>
      <c r="B19856" t="s">
        <v>28625</v>
      </c>
      <c r="C19856" t="s">
        <v>54066</v>
      </c>
      <c r="D19856" t="s">
        <v>14</v>
      </c>
      <c r="E19856">
        <v>1</v>
      </c>
      <c r="F19856" s="1">
        <v>40329</v>
      </c>
      <c r="G19856" s="1">
        <v>40345</v>
      </c>
      <c r="H19856" t="s">
        <v>23945</v>
      </c>
      <c r="I19856" t="s">
        <v>35504</v>
      </c>
    </row>
    <row r="19857" spans="1:9">
      <c r="A19857" t="s">
        <v>17255</v>
      </c>
      <c r="B19857" t="s">
        <v>12066</v>
      </c>
      <c r="C19857" t="s">
        <v>54067</v>
      </c>
      <c r="D19857" t="s">
        <v>8</v>
      </c>
      <c r="E19857">
        <v>1</v>
      </c>
      <c r="F19857" s="1">
        <v>39091</v>
      </c>
      <c r="G19857" s="1">
        <v>39277</v>
      </c>
      <c r="H19857" t="s">
        <v>22573</v>
      </c>
      <c r="I19857" t="s">
        <v>32512</v>
      </c>
    </row>
    <row r="19858" spans="1:9">
      <c r="A19858" t="s">
        <v>4597</v>
      </c>
      <c r="B19858" t="s">
        <v>28626</v>
      </c>
      <c r="C19858" t="s">
        <v>54068</v>
      </c>
      <c r="D19858" t="s">
        <v>8</v>
      </c>
      <c r="E19858">
        <v>7</v>
      </c>
      <c r="F19858" s="1">
        <v>39135</v>
      </c>
      <c r="G19858" s="1">
        <v>39177</v>
      </c>
      <c r="H19858" t="s">
        <v>19656</v>
      </c>
      <c r="I19858" t="s">
        <v>31242</v>
      </c>
    </row>
    <row r="19859" spans="1:9">
      <c r="A19859" t="s">
        <v>2747</v>
      </c>
      <c r="B19859" t="s">
        <v>28627</v>
      </c>
      <c r="C19859" t="s">
        <v>54069</v>
      </c>
      <c r="D19859" t="s">
        <v>8</v>
      </c>
      <c r="E19859">
        <v>0</v>
      </c>
      <c r="F19859" s="1">
        <v>40192</v>
      </c>
      <c r="G19859" s="1">
        <v>40224</v>
      </c>
      <c r="H19859" t="s">
        <v>20526</v>
      </c>
      <c r="I19859" t="s">
        <v>32136</v>
      </c>
    </row>
    <row r="19860" spans="1:9">
      <c r="A19860" t="s">
        <v>1212</v>
      </c>
      <c r="B19860" t="s">
        <v>13249</v>
      </c>
      <c r="C19860" t="s">
        <v>54070</v>
      </c>
      <c r="D19860" t="s">
        <v>8</v>
      </c>
      <c r="E19860">
        <v>1</v>
      </c>
      <c r="F19860" s="1">
        <v>39974</v>
      </c>
      <c r="G19860" s="1">
        <v>39979</v>
      </c>
      <c r="H19860" t="s">
        <v>20879</v>
      </c>
      <c r="I19860" t="s">
        <v>32486</v>
      </c>
    </row>
    <row r="19861" spans="1:9">
      <c r="A19861" t="s">
        <v>2622</v>
      </c>
      <c r="B19861" t="s">
        <v>3880</v>
      </c>
      <c r="C19861" t="s">
        <v>54071</v>
      </c>
      <c r="D19861" t="s">
        <v>14</v>
      </c>
      <c r="E19861">
        <v>0</v>
      </c>
      <c r="F19861" s="1">
        <v>40484</v>
      </c>
      <c r="G19861" s="1">
        <v>40484</v>
      </c>
      <c r="H19861" t="s">
        <v>23946</v>
      </c>
      <c r="I19861" t="s">
        <v>35505</v>
      </c>
    </row>
    <row r="19862" spans="1:9">
      <c r="A19862" t="s">
        <v>13416</v>
      </c>
      <c r="B19862" t="s">
        <v>18654</v>
      </c>
      <c r="C19862" t="s">
        <v>54072</v>
      </c>
      <c r="D19862" t="s">
        <v>14</v>
      </c>
      <c r="E19862">
        <v>4</v>
      </c>
      <c r="F19862" s="1">
        <v>40359</v>
      </c>
      <c r="G19862" s="1">
        <v>40514</v>
      </c>
      <c r="H19862" t="s">
        <v>23947</v>
      </c>
      <c r="I19862" t="s">
        <v>35506</v>
      </c>
    </row>
    <row r="19863" spans="1:9">
      <c r="A19863" t="s">
        <v>25909</v>
      </c>
      <c r="B19863" t="s">
        <v>28628</v>
      </c>
      <c r="C19863" t="s">
        <v>54073</v>
      </c>
      <c r="D19863" t="s">
        <v>14</v>
      </c>
      <c r="E19863">
        <v>6</v>
      </c>
      <c r="F19863" s="1">
        <v>39062</v>
      </c>
      <c r="H19863" t="s">
        <v>23890</v>
      </c>
      <c r="I19863" t="s">
        <v>34957</v>
      </c>
    </row>
    <row r="19864" spans="1:9">
      <c r="A19864" t="s">
        <v>18614</v>
      </c>
      <c r="B19864" t="s">
        <v>7370</v>
      </c>
      <c r="C19864" t="s">
        <v>54074</v>
      </c>
      <c r="D19864" t="s">
        <v>14</v>
      </c>
      <c r="E19864">
        <v>2</v>
      </c>
      <c r="F19864" s="1">
        <v>40547</v>
      </c>
      <c r="G19864" s="1">
        <v>40550</v>
      </c>
      <c r="H19864" t="s">
        <v>19903</v>
      </c>
      <c r="I19864" t="s">
        <v>31499</v>
      </c>
    </row>
    <row r="19865" spans="1:9">
      <c r="A19865" t="s">
        <v>859</v>
      </c>
      <c r="B19865" t="s">
        <v>7370</v>
      </c>
      <c r="C19865" t="s">
        <v>54075</v>
      </c>
      <c r="D19865" t="s">
        <v>8</v>
      </c>
      <c r="E19865">
        <v>2</v>
      </c>
      <c r="F19865" s="1">
        <v>39328</v>
      </c>
      <c r="G19865" s="1">
        <v>40021</v>
      </c>
      <c r="H19865" t="s">
        <v>21133</v>
      </c>
      <c r="I19865" t="s">
        <v>32744</v>
      </c>
    </row>
    <row r="19866" spans="1:9">
      <c r="A19866" t="s">
        <v>14096</v>
      </c>
      <c r="B19866" t="s">
        <v>6372</v>
      </c>
      <c r="C19866" t="s">
        <v>54076</v>
      </c>
      <c r="D19866" t="s">
        <v>14</v>
      </c>
      <c r="E19866">
        <v>8</v>
      </c>
      <c r="F19866" s="1">
        <v>39694</v>
      </c>
      <c r="G19866" s="1">
        <v>40610</v>
      </c>
      <c r="H19866" t="s">
        <v>21133</v>
      </c>
      <c r="I19866" t="s">
        <v>32744</v>
      </c>
    </row>
    <row r="19867" spans="1:9">
      <c r="A19867" t="s">
        <v>12070</v>
      </c>
      <c r="B19867" t="s">
        <v>16366</v>
      </c>
      <c r="C19867" t="s">
        <v>54077</v>
      </c>
      <c r="D19867" t="s">
        <v>14</v>
      </c>
      <c r="E19867">
        <v>12</v>
      </c>
      <c r="F19867" s="1">
        <v>40301</v>
      </c>
      <c r="G19867" s="1">
        <v>40583</v>
      </c>
      <c r="H19867" t="s">
        <v>20528</v>
      </c>
      <c r="I19867" t="s">
        <v>32134</v>
      </c>
    </row>
    <row r="19868" spans="1:9">
      <c r="A19868" t="s">
        <v>8866</v>
      </c>
      <c r="B19868" t="s">
        <v>28629</v>
      </c>
      <c r="C19868" t="s">
        <v>54078</v>
      </c>
      <c r="D19868" t="s">
        <v>14</v>
      </c>
      <c r="E19868">
        <v>0</v>
      </c>
      <c r="F19868" s="1">
        <v>40240</v>
      </c>
      <c r="G19868" s="1">
        <v>40541</v>
      </c>
      <c r="H19868" t="s">
        <v>68484</v>
      </c>
      <c r="I19868" t="s">
        <v>35507</v>
      </c>
    </row>
    <row r="19869" spans="1:9">
      <c r="A19869" t="s">
        <v>2934</v>
      </c>
      <c r="B19869" t="s">
        <v>28629</v>
      </c>
      <c r="C19869" t="s">
        <v>54079</v>
      </c>
      <c r="D19869" t="s">
        <v>14</v>
      </c>
      <c r="E19869">
        <v>4</v>
      </c>
      <c r="F19869" s="1">
        <v>40450</v>
      </c>
      <c r="G19869" s="1">
        <v>40497</v>
      </c>
      <c r="H19869" t="s">
        <v>23948</v>
      </c>
      <c r="I19869" t="s">
        <v>35508</v>
      </c>
    </row>
    <row r="19870" spans="1:9">
      <c r="A19870" t="s">
        <v>12735</v>
      </c>
      <c r="B19870" t="s">
        <v>12971</v>
      </c>
      <c r="C19870" t="s">
        <v>54080</v>
      </c>
      <c r="D19870" t="s">
        <v>8</v>
      </c>
      <c r="E19870">
        <v>0</v>
      </c>
      <c r="F19870" s="1">
        <v>40144</v>
      </c>
      <c r="G19870" s="1">
        <v>40144</v>
      </c>
      <c r="H19870" t="s">
        <v>20588</v>
      </c>
      <c r="I19870" t="s">
        <v>32197</v>
      </c>
    </row>
    <row r="19871" spans="1:9">
      <c r="A19871" t="s">
        <v>12463</v>
      </c>
      <c r="B19871" t="s">
        <v>3442</v>
      </c>
      <c r="C19871" t="s">
        <v>54081</v>
      </c>
      <c r="D19871" t="s">
        <v>14</v>
      </c>
      <c r="E19871">
        <v>5</v>
      </c>
      <c r="F19871" s="1">
        <v>39912</v>
      </c>
      <c r="G19871" s="1">
        <v>40660</v>
      </c>
      <c r="H19871" t="s">
        <v>19620</v>
      </c>
      <c r="I19871" t="s">
        <v>31203</v>
      </c>
    </row>
    <row r="19872" spans="1:9">
      <c r="A19872" t="s">
        <v>9211</v>
      </c>
      <c r="B19872" t="s">
        <v>28630</v>
      </c>
      <c r="C19872" t="s">
        <v>54082</v>
      </c>
      <c r="D19872" t="s">
        <v>8</v>
      </c>
      <c r="E19872">
        <v>1</v>
      </c>
      <c r="F19872" s="1">
        <v>40277</v>
      </c>
      <c r="G19872" s="1">
        <v>40280</v>
      </c>
      <c r="H19872" t="s">
        <v>30626</v>
      </c>
      <c r="I19872" t="s">
        <v>31829</v>
      </c>
    </row>
    <row r="19873" spans="1:9">
      <c r="A19873" t="s">
        <v>2934</v>
      </c>
      <c r="B19873" t="s">
        <v>4557</v>
      </c>
      <c r="C19873" t="s">
        <v>38448</v>
      </c>
      <c r="D19873" t="s">
        <v>14</v>
      </c>
      <c r="E19873">
        <v>4</v>
      </c>
      <c r="F19873" s="1">
        <v>40465</v>
      </c>
      <c r="G19873" s="1">
        <v>40494</v>
      </c>
      <c r="H19873" t="s">
        <v>19560</v>
      </c>
      <c r="I19873" t="s">
        <v>31140</v>
      </c>
    </row>
    <row r="19874" spans="1:9">
      <c r="A19874" t="s">
        <v>18527</v>
      </c>
      <c r="B19874" t="s">
        <v>8755</v>
      </c>
      <c r="C19874" t="s">
        <v>54083</v>
      </c>
      <c r="D19874" t="s">
        <v>8</v>
      </c>
      <c r="E19874">
        <v>1</v>
      </c>
      <c r="F19874" s="1">
        <v>39062</v>
      </c>
      <c r="G19874" s="1">
        <v>39135</v>
      </c>
      <c r="H19874" t="s">
        <v>23949</v>
      </c>
      <c r="I19874" t="s">
        <v>31689</v>
      </c>
    </row>
    <row r="19875" spans="1:9">
      <c r="A19875" t="s">
        <v>25910</v>
      </c>
      <c r="B19875" t="s">
        <v>28631</v>
      </c>
      <c r="C19875" t="s">
        <v>54084</v>
      </c>
      <c r="D19875" t="s">
        <v>14</v>
      </c>
      <c r="E19875">
        <v>50</v>
      </c>
      <c r="F19875" s="1">
        <v>39062</v>
      </c>
      <c r="G19875" s="1">
        <v>40602</v>
      </c>
      <c r="H19875" t="s">
        <v>21841</v>
      </c>
      <c r="I19875" t="s">
        <v>33490</v>
      </c>
    </row>
    <row r="19876" spans="1:9">
      <c r="A19876" t="s">
        <v>12463</v>
      </c>
      <c r="B19876" t="s">
        <v>9802</v>
      </c>
      <c r="C19876" t="s">
        <v>54081</v>
      </c>
      <c r="D19876" t="s">
        <v>14</v>
      </c>
      <c r="E19876">
        <v>13</v>
      </c>
      <c r="F19876" s="1">
        <v>39629</v>
      </c>
      <c r="G19876" s="1">
        <v>40575</v>
      </c>
      <c r="H19876" t="s">
        <v>19620</v>
      </c>
      <c r="I19876" t="s">
        <v>31203</v>
      </c>
    </row>
    <row r="19877" spans="1:9">
      <c r="A19877" t="s">
        <v>11753</v>
      </c>
      <c r="B19877" t="s">
        <v>2055</v>
      </c>
      <c r="C19877" t="s">
        <v>54085</v>
      </c>
      <c r="D19877" t="s">
        <v>14</v>
      </c>
      <c r="E19877">
        <v>1</v>
      </c>
      <c r="F19877" s="1">
        <v>40645</v>
      </c>
      <c r="G19877" s="1">
        <v>40647</v>
      </c>
      <c r="H19877" t="s">
        <v>19571</v>
      </c>
      <c r="I19877" t="s">
        <v>31151</v>
      </c>
    </row>
    <row r="19878" spans="1:9">
      <c r="A19878" t="s">
        <v>3728</v>
      </c>
      <c r="B19878" t="s">
        <v>13</v>
      </c>
      <c r="C19878" t="s">
        <v>54086</v>
      </c>
      <c r="D19878" t="s">
        <v>8</v>
      </c>
      <c r="E19878">
        <v>2</v>
      </c>
      <c r="F19878" s="1">
        <v>39062</v>
      </c>
      <c r="G19878" s="1">
        <v>39581</v>
      </c>
      <c r="H19878" t="s">
        <v>21175</v>
      </c>
      <c r="I19878" t="s">
        <v>32789</v>
      </c>
    </row>
    <row r="19879" spans="1:9">
      <c r="A19879" t="s">
        <v>19079</v>
      </c>
      <c r="B19879" t="s">
        <v>12088</v>
      </c>
      <c r="C19879" t="s">
        <v>54087</v>
      </c>
      <c r="D19879" t="s">
        <v>14</v>
      </c>
      <c r="E19879">
        <v>1</v>
      </c>
      <c r="F19879" s="1">
        <v>40379</v>
      </c>
      <c r="G19879" s="1">
        <v>40408</v>
      </c>
      <c r="H19879" t="s">
        <v>21056</v>
      </c>
      <c r="I19879" t="s">
        <v>32657</v>
      </c>
    </row>
    <row r="19880" spans="1:9">
      <c r="A19880" t="s">
        <v>4824</v>
      </c>
      <c r="B19880" t="s">
        <v>28632</v>
      </c>
      <c r="C19880" t="s">
        <v>54088</v>
      </c>
      <c r="D19880" t="s">
        <v>14</v>
      </c>
      <c r="E19880">
        <v>0</v>
      </c>
      <c r="F19880" s="1">
        <v>40444</v>
      </c>
      <c r="G19880" s="1">
        <v>40458</v>
      </c>
      <c r="H19880" t="s">
        <v>23559</v>
      </c>
      <c r="I19880" t="s">
        <v>35136</v>
      </c>
    </row>
    <row r="19881" spans="1:9">
      <c r="A19881" t="s">
        <v>3761</v>
      </c>
      <c r="B19881" t="s">
        <v>14535</v>
      </c>
      <c r="C19881" t="s">
        <v>54089</v>
      </c>
      <c r="D19881" t="s">
        <v>8</v>
      </c>
      <c r="E19881">
        <v>2</v>
      </c>
      <c r="F19881" s="1">
        <v>39462</v>
      </c>
      <c r="G19881" s="1">
        <v>39462</v>
      </c>
      <c r="H19881" t="s">
        <v>23950</v>
      </c>
      <c r="I19881" t="s">
        <v>35509</v>
      </c>
    </row>
    <row r="19882" spans="1:9">
      <c r="A19882" t="s">
        <v>14096</v>
      </c>
      <c r="B19882" t="s">
        <v>14535</v>
      </c>
      <c r="C19882" t="s">
        <v>54090</v>
      </c>
      <c r="D19882" t="s">
        <v>8</v>
      </c>
      <c r="E19882">
        <v>0</v>
      </c>
      <c r="F19882" s="1">
        <v>40295</v>
      </c>
      <c r="G19882" s="1">
        <v>40295</v>
      </c>
      <c r="H19882" t="s">
        <v>20959</v>
      </c>
      <c r="I19882" t="s">
        <v>32571</v>
      </c>
    </row>
    <row r="19883" spans="1:9">
      <c r="A19883" t="s">
        <v>7551</v>
      </c>
      <c r="B19883" t="s">
        <v>15618</v>
      </c>
      <c r="C19883" t="s">
        <v>54091</v>
      </c>
      <c r="D19883" t="s">
        <v>8</v>
      </c>
      <c r="E19883">
        <v>8</v>
      </c>
      <c r="F19883" s="1">
        <v>39203</v>
      </c>
      <c r="G19883" s="1">
        <v>40192</v>
      </c>
      <c r="H19883" t="s">
        <v>20786</v>
      </c>
      <c r="I19883" t="s">
        <v>32394</v>
      </c>
    </row>
    <row r="19884" spans="1:9">
      <c r="F19884" s="1"/>
    </row>
    <row r="19885" spans="1:9">
      <c r="A19885" t="s">
        <v>5422</v>
      </c>
      <c r="B19885" t="s">
        <v>15379</v>
      </c>
      <c r="C19885" t="s">
        <v>54092</v>
      </c>
      <c r="D19885" t="s">
        <v>8</v>
      </c>
      <c r="E19885">
        <v>1</v>
      </c>
      <c r="F19885" s="1">
        <v>39163</v>
      </c>
      <c r="G19885" s="1">
        <v>39744</v>
      </c>
      <c r="H19885" t="s">
        <v>21986</v>
      </c>
      <c r="I19885" t="s">
        <v>33636</v>
      </c>
    </row>
    <row r="19886" spans="1:9">
      <c r="F19886" s="1"/>
      <c r="G19886" s="1"/>
    </row>
    <row r="19887" spans="1:9">
      <c r="A19887" t="s">
        <v>2622</v>
      </c>
      <c r="B19887" t="s">
        <v>12333</v>
      </c>
      <c r="C19887" t="s">
        <v>54093</v>
      </c>
      <c r="D19887" t="s">
        <v>14</v>
      </c>
      <c r="E19887">
        <v>5</v>
      </c>
      <c r="F19887" s="1">
        <v>40333</v>
      </c>
      <c r="G19887" s="1">
        <v>40336</v>
      </c>
      <c r="H19887" t="s">
        <v>22849</v>
      </c>
      <c r="I19887" t="s">
        <v>33062</v>
      </c>
    </row>
    <row r="19888" spans="1:9">
      <c r="F19888" s="1"/>
      <c r="G19888" s="1"/>
    </row>
    <row r="19889" spans="1:9">
      <c r="A19889" t="s">
        <v>211</v>
      </c>
      <c r="B19889" t="s">
        <v>28633</v>
      </c>
      <c r="C19889" t="s">
        <v>54094</v>
      </c>
      <c r="D19889" t="s">
        <v>8</v>
      </c>
      <c r="E19889">
        <v>0</v>
      </c>
      <c r="F19889" s="1">
        <v>40259</v>
      </c>
      <c r="G19889" s="1">
        <v>40261</v>
      </c>
      <c r="H19889" t="s">
        <v>19551</v>
      </c>
      <c r="I19889" t="s">
        <v>31131</v>
      </c>
    </row>
    <row r="19890" spans="1:9">
      <c r="F19890" s="1"/>
      <c r="G19890" s="1"/>
    </row>
    <row r="19891" spans="1:9">
      <c r="A19891" t="s">
        <v>15510</v>
      </c>
      <c r="B19891" t="s">
        <v>3254</v>
      </c>
      <c r="C19891" t="s">
        <v>54095</v>
      </c>
      <c r="D19891" t="s">
        <v>14</v>
      </c>
      <c r="E19891">
        <v>4</v>
      </c>
      <c r="F19891" s="1">
        <v>40444</v>
      </c>
      <c r="G19891" s="1">
        <v>40595</v>
      </c>
      <c r="H19891" t="s">
        <v>20399</v>
      </c>
      <c r="I19891" t="s">
        <v>31838</v>
      </c>
    </row>
    <row r="19892" spans="1:9">
      <c r="A19892" t="s">
        <v>16323</v>
      </c>
      <c r="B19892" t="s">
        <v>3254</v>
      </c>
      <c r="C19892" t="s">
        <v>54096</v>
      </c>
      <c r="D19892" t="s">
        <v>14</v>
      </c>
      <c r="E19892">
        <v>0</v>
      </c>
      <c r="F19892" s="1">
        <v>39545</v>
      </c>
      <c r="G19892" s="1"/>
      <c r="H19892" t="s">
        <v>20530</v>
      </c>
      <c r="I19892" t="s">
        <v>32139</v>
      </c>
    </row>
    <row r="19893" spans="1:9">
      <c r="A19893" t="s">
        <v>1759</v>
      </c>
      <c r="B19893" t="s">
        <v>3254</v>
      </c>
      <c r="C19893" t="s">
        <v>54097</v>
      </c>
      <c r="D19893" t="s">
        <v>14</v>
      </c>
      <c r="E19893">
        <v>0</v>
      </c>
      <c r="F19893" s="1">
        <v>40623</v>
      </c>
      <c r="G19893" s="1">
        <v>40624</v>
      </c>
      <c r="H19893" t="s">
        <v>23936</v>
      </c>
      <c r="I19893" t="s">
        <v>35494</v>
      </c>
    </row>
    <row r="19894" spans="1:9">
      <c r="A19894" t="s">
        <v>971</v>
      </c>
      <c r="B19894" t="s">
        <v>18841</v>
      </c>
      <c r="C19894" t="s">
        <v>54098</v>
      </c>
      <c r="D19894" t="s">
        <v>8</v>
      </c>
      <c r="E19894">
        <v>2</v>
      </c>
      <c r="F19894" s="1">
        <v>39965</v>
      </c>
      <c r="G19894" s="1">
        <v>39979</v>
      </c>
      <c r="H19894" t="s">
        <v>19883</v>
      </c>
      <c r="I19894" t="s">
        <v>31479</v>
      </c>
    </row>
    <row r="19895" spans="1:9">
      <c r="A19895" t="s">
        <v>18001</v>
      </c>
      <c r="B19895" t="s">
        <v>17477</v>
      </c>
      <c r="C19895" t="s">
        <v>54099</v>
      </c>
      <c r="D19895" t="s">
        <v>8</v>
      </c>
      <c r="E19895">
        <v>3</v>
      </c>
      <c r="F19895" s="1">
        <v>39862</v>
      </c>
      <c r="G19895" s="1">
        <v>39868</v>
      </c>
      <c r="H19895" t="s">
        <v>19883</v>
      </c>
      <c r="I19895" t="s">
        <v>31479</v>
      </c>
    </row>
    <row r="19896" spans="1:9">
      <c r="A19896" t="s">
        <v>10914</v>
      </c>
      <c r="B19896" t="s">
        <v>28634</v>
      </c>
      <c r="C19896" t="s">
        <v>54100</v>
      </c>
      <c r="D19896" t="s">
        <v>14</v>
      </c>
      <c r="E19896">
        <v>1</v>
      </c>
      <c r="F19896" s="1">
        <v>40591</v>
      </c>
      <c r="G19896" s="1">
        <v>40643</v>
      </c>
      <c r="H19896" t="s">
        <v>19902</v>
      </c>
      <c r="I19896" t="s">
        <v>31498</v>
      </c>
    </row>
    <row r="19897" spans="1:9">
      <c r="A19897" t="s">
        <v>15125</v>
      </c>
      <c r="B19897" t="s">
        <v>17164</v>
      </c>
      <c r="C19897" t="s">
        <v>54101</v>
      </c>
      <c r="D19897" t="s">
        <v>14</v>
      </c>
      <c r="E19897">
        <v>8</v>
      </c>
      <c r="F19897" s="1">
        <v>39715</v>
      </c>
      <c r="G19897" s="1">
        <v>40665</v>
      </c>
      <c r="H19897" t="s">
        <v>20875</v>
      </c>
      <c r="I19897" t="s">
        <v>32481</v>
      </c>
    </row>
    <row r="19898" spans="1:9">
      <c r="A19898" t="s">
        <v>6840</v>
      </c>
      <c r="B19898" t="s">
        <v>3969</v>
      </c>
      <c r="C19898" t="s">
        <v>54102</v>
      </c>
      <c r="D19898" t="s">
        <v>8</v>
      </c>
      <c r="E19898">
        <v>0</v>
      </c>
      <c r="F19898" s="1">
        <v>39905</v>
      </c>
      <c r="G19898" s="1">
        <v>39905</v>
      </c>
      <c r="H19898" t="s">
        <v>30605</v>
      </c>
      <c r="I19898" t="s">
        <v>31389</v>
      </c>
    </row>
    <row r="19899" spans="1:9">
      <c r="A19899" t="s">
        <v>2164</v>
      </c>
      <c r="B19899" t="s">
        <v>28635</v>
      </c>
      <c r="C19899" t="s">
        <v>54103</v>
      </c>
      <c r="D19899" t="s">
        <v>14</v>
      </c>
      <c r="E19899">
        <v>0</v>
      </c>
      <c r="F19899" s="1">
        <v>40275</v>
      </c>
      <c r="G19899" s="1"/>
      <c r="H19899" t="s">
        <v>19656</v>
      </c>
      <c r="I19899" t="s">
        <v>31242</v>
      </c>
    </row>
    <row r="19900" spans="1:9">
      <c r="A19900" t="s">
        <v>10180</v>
      </c>
      <c r="B19900" t="s">
        <v>12091</v>
      </c>
      <c r="C19900" t="s">
        <v>54104</v>
      </c>
      <c r="D19900" t="s">
        <v>8</v>
      </c>
      <c r="E19900">
        <v>2</v>
      </c>
      <c r="F19900" s="1">
        <v>39689</v>
      </c>
      <c r="G19900" s="1"/>
      <c r="H19900" t="s">
        <v>19860</v>
      </c>
      <c r="I19900" t="s">
        <v>31401</v>
      </c>
    </row>
    <row r="19901" spans="1:9">
      <c r="A19901" t="s">
        <v>10836</v>
      </c>
      <c r="B19901" t="s">
        <v>28636</v>
      </c>
      <c r="C19901" t="s">
        <v>54105</v>
      </c>
      <c r="D19901" t="s">
        <v>14</v>
      </c>
      <c r="E19901">
        <v>5</v>
      </c>
      <c r="F19901" s="1">
        <v>39541</v>
      </c>
      <c r="G19901" s="1">
        <v>39769</v>
      </c>
      <c r="H19901" t="s">
        <v>19763</v>
      </c>
      <c r="I19901" t="s">
        <v>31356</v>
      </c>
    </row>
    <row r="19902" spans="1:9">
      <c r="A19902" t="s">
        <v>6788</v>
      </c>
      <c r="B19902" t="s">
        <v>28637</v>
      </c>
      <c r="C19902" t="s">
        <v>54106</v>
      </c>
      <c r="D19902" t="s">
        <v>14</v>
      </c>
      <c r="E19902">
        <v>11</v>
      </c>
      <c r="F19902" s="1">
        <v>40169</v>
      </c>
      <c r="G19902" s="1">
        <v>40519</v>
      </c>
      <c r="H19902" t="s">
        <v>23951</v>
      </c>
      <c r="I19902" t="s">
        <v>35305</v>
      </c>
    </row>
    <row r="19903" spans="1:9">
      <c r="A19903" t="s">
        <v>3912</v>
      </c>
      <c r="B19903" t="s">
        <v>9095</v>
      </c>
      <c r="C19903" t="s">
        <v>54107</v>
      </c>
      <c r="D19903" t="s">
        <v>14</v>
      </c>
      <c r="E19903">
        <v>7</v>
      </c>
      <c r="F19903" s="1">
        <v>40520</v>
      </c>
      <c r="G19903" s="1">
        <v>40567</v>
      </c>
      <c r="H19903" t="s">
        <v>21618</v>
      </c>
      <c r="I19903" t="s">
        <v>33249</v>
      </c>
    </row>
    <row r="19904" spans="1:9">
      <c r="F19904" s="1"/>
      <c r="G19904" s="1"/>
    </row>
    <row r="19905" spans="1:9">
      <c r="A19905" t="s">
        <v>25911</v>
      </c>
      <c r="B19905" t="s">
        <v>2369</v>
      </c>
      <c r="C19905" t="s">
        <v>54108</v>
      </c>
      <c r="D19905" t="s">
        <v>8</v>
      </c>
      <c r="E19905">
        <v>2</v>
      </c>
      <c r="F19905" s="1">
        <v>39392</v>
      </c>
      <c r="G19905" s="1">
        <v>39608</v>
      </c>
      <c r="H19905" t="s">
        <v>20831</v>
      </c>
      <c r="I19905" t="s">
        <v>32436</v>
      </c>
    </row>
    <row r="19906" spans="1:9">
      <c r="A19906" t="s">
        <v>2524</v>
      </c>
      <c r="B19906" t="s">
        <v>2369</v>
      </c>
      <c r="C19906" t="s">
        <v>54109</v>
      </c>
      <c r="D19906" t="s">
        <v>8</v>
      </c>
      <c r="E19906">
        <v>2</v>
      </c>
      <c r="F19906" s="1">
        <v>39742</v>
      </c>
      <c r="G19906" s="1">
        <v>39853</v>
      </c>
      <c r="H19906" t="s">
        <v>20856</v>
      </c>
      <c r="I19906" t="s">
        <v>31486</v>
      </c>
    </row>
    <row r="19907" spans="1:9">
      <c r="A19907" t="s">
        <v>329</v>
      </c>
      <c r="B19907" t="s">
        <v>2369</v>
      </c>
      <c r="C19907" t="s">
        <v>54110</v>
      </c>
      <c r="D19907" t="s">
        <v>8</v>
      </c>
      <c r="E19907">
        <v>15</v>
      </c>
      <c r="F19907" s="1">
        <v>39681</v>
      </c>
      <c r="G19907" s="1">
        <v>39982</v>
      </c>
      <c r="H19907" t="s">
        <v>20200</v>
      </c>
      <c r="I19907" t="s">
        <v>31623</v>
      </c>
    </row>
    <row r="19908" spans="1:9">
      <c r="A19908" t="s">
        <v>3084</v>
      </c>
      <c r="B19908" t="s">
        <v>2369</v>
      </c>
      <c r="C19908" t="s">
        <v>54111</v>
      </c>
      <c r="D19908" t="s">
        <v>14</v>
      </c>
      <c r="E19908">
        <v>0</v>
      </c>
      <c r="F19908" s="1">
        <v>40528</v>
      </c>
      <c r="H19908" t="s">
        <v>22685</v>
      </c>
      <c r="I19908" t="s">
        <v>34321</v>
      </c>
    </row>
    <row r="19909" spans="1:9">
      <c r="A19909" t="s">
        <v>18104</v>
      </c>
      <c r="B19909" t="s">
        <v>2369</v>
      </c>
      <c r="C19909" t="s">
        <v>54112</v>
      </c>
      <c r="D19909" t="s">
        <v>14</v>
      </c>
      <c r="E19909">
        <v>16</v>
      </c>
      <c r="F19909" s="1">
        <v>39548</v>
      </c>
      <c r="G19909" s="1">
        <v>40611</v>
      </c>
      <c r="H19909" t="s">
        <v>20199</v>
      </c>
      <c r="I19909" t="s">
        <v>31451</v>
      </c>
    </row>
    <row r="19910" spans="1:9">
      <c r="A19910" t="s">
        <v>7137</v>
      </c>
      <c r="B19910" t="s">
        <v>2369</v>
      </c>
      <c r="C19910" t="s">
        <v>54113</v>
      </c>
      <c r="D19910" t="s">
        <v>14</v>
      </c>
      <c r="E19910">
        <v>6</v>
      </c>
      <c r="F19910" s="1">
        <v>40617</v>
      </c>
      <c r="G19910" s="1">
        <v>40648</v>
      </c>
      <c r="H19910" t="s">
        <v>20561</v>
      </c>
      <c r="I19910" t="s">
        <v>32170</v>
      </c>
    </row>
    <row r="19911" spans="1:9">
      <c r="A19911" t="s">
        <v>2622</v>
      </c>
      <c r="B19911" t="s">
        <v>2873</v>
      </c>
      <c r="C19911" t="s">
        <v>52441</v>
      </c>
      <c r="D19911" t="s">
        <v>14</v>
      </c>
      <c r="E19911">
        <v>9</v>
      </c>
      <c r="F19911" s="1">
        <v>40352</v>
      </c>
      <c r="G19911" s="1">
        <v>40365</v>
      </c>
      <c r="H19911" t="s">
        <v>20200</v>
      </c>
      <c r="I19911" t="s">
        <v>31623</v>
      </c>
    </row>
    <row r="19912" spans="1:9">
      <c r="A19912" t="s">
        <v>1730</v>
      </c>
      <c r="B19912" t="s">
        <v>28638</v>
      </c>
      <c r="C19912" t="s">
        <v>54114</v>
      </c>
      <c r="D19912" t="s">
        <v>14</v>
      </c>
      <c r="E19912">
        <v>8</v>
      </c>
      <c r="F19912" s="1">
        <v>40526</v>
      </c>
      <c r="G19912" s="1">
        <v>40562</v>
      </c>
      <c r="H19912" t="s">
        <v>20532</v>
      </c>
      <c r="I19912" t="s">
        <v>31687</v>
      </c>
    </row>
    <row r="19913" spans="1:9">
      <c r="A19913" t="s">
        <v>978</v>
      </c>
      <c r="B19913" t="s">
        <v>10478</v>
      </c>
      <c r="C19913" t="s">
        <v>54115</v>
      </c>
      <c r="D19913" t="s">
        <v>8</v>
      </c>
      <c r="E19913">
        <v>18</v>
      </c>
      <c r="F19913" s="1">
        <v>39189</v>
      </c>
      <c r="G19913" s="1">
        <v>39946</v>
      </c>
      <c r="H19913" t="s">
        <v>23040</v>
      </c>
      <c r="I19913" t="s">
        <v>34645</v>
      </c>
    </row>
    <row r="19914" spans="1:9">
      <c r="A19914" t="s">
        <v>18179</v>
      </c>
      <c r="B19914" t="s">
        <v>10478</v>
      </c>
      <c r="C19914" t="s">
        <v>54116</v>
      </c>
      <c r="D19914" t="s">
        <v>14</v>
      </c>
      <c r="E19914">
        <v>0</v>
      </c>
      <c r="F19914" s="1">
        <v>40466</v>
      </c>
      <c r="G19914" s="1"/>
      <c r="H19914" t="s">
        <v>20532</v>
      </c>
      <c r="I19914" t="s">
        <v>31687</v>
      </c>
    </row>
    <row r="19915" spans="1:9">
      <c r="A19915" t="s">
        <v>3199</v>
      </c>
      <c r="B19915" t="s">
        <v>15089</v>
      </c>
      <c r="C19915" t="s">
        <v>54117</v>
      </c>
      <c r="D19915" t="s">
        <v>8</v>
      </c>
      <c r="E19915">
        <v>13</v>
      </c>
      <c r="F19915" s="1">
        <v>39133</v>
      </c>
      <c r="G19915" s="1">
        <v>39884</v>
      </c>
      <c r="H19915" t="s">
        <v>20184</v>
      </c>
      <c r="I19915" t="s">
        <v>31798</v>
      </c>
    </row>
    <row r="19916" spans="1:9">
      <c r="A19916" t="s">
        <v>4409</v>
      </c>
      <c r="B19916" t="s">
        <v>739</v>
      </c>
      <c r="C19916" t="s">
        <v>54118</v>
      </c>
      <c r="D19916" t="s">
        <v>14</v>
      </c>
      <c r="E19916">
        <v>1</v>
      </c>
      <c r="F19916" s="1">
        <v>40568</v>
      </c>
      <c r="G19916" s="1">
        <v>40606</v>
      </c>
      <c r="H19916" t="s">
        <v>23952</v>
      </c>
      <c r="I19916" t="s">
        <v>35510</v>
      </c>
    </row>
    <row r="19917" spans="1:9">
      <c r="A19917" t="s">
        <v>12204</v>
      </c>
      <c r="B19917" t="s">
        <v>739</v>
      </c>
      <c r="C19917" t="s">
        <v>54119</v>
      </c>
      <c r="D19917" t="s">
        <v>14</v>
      </c>
      <c r="E19917">
        <v>0</v>
      </c>
      <c r="F19917" s="1">
        <v>40262</v>
      </c>
      <c r="G19917" s="1">
        <v>40616</v>
      </c>
      <c r="H19917" t="s">
        <v>22536</v>
      </c>
      <c r="I19917" t="s">
        <v>34175</v>
      </c>
    </row>
    <row r="19918" spans="1:9">
      <c r="A19918" t="s">
        <v>14096</v>
      </c>
      <c r="B19918" t="s">
        <v>739</v>
      </c>
      <c r="C19918" t="s">
        <v>54120</v>
      </c>
      <c r="D19918" t="s">
        <v>14</v>
      </c>
      <c r="E19918">
        <v>2</v>
      </c>
      <c r="F19918" s="1">
        <v>40609</v>
      </c>
      <c r="G19918" s="1">
        <v>40650</v>
      </c>
      <c r="H19918" t="s">
        <v>19859</v>
      </c>
      <c r="I19918" t="s">
        <v>31458</v>
      </c>
    </row>
    <row r="19919" spans="1:9">
      <c r="A19919" t="s">
        <v>16036</v>
      </c>
      <c r="B19919" t="s">
        <v>11568</v>
      </c>
      <c r="C19919" t="s">
        <v>54121</v>
      </c>
      <c r="D19919" t="s">
        <v>8</v>
      </c>
      <c r="E19919">
        <v>0</v>
      </c>
      <c r="F19919" s="1">
        <v>39342</v>
      </c>
      <c r="G19919" s="1">
        <v>39343</v>
      </c>
      <c r="H19919" t="s">
        <v>23953</v>
      </c>
      <c r="I19919" t="s">
        <v>35511</v>
      </c>
    </row>
    <row r="19920" spans="1:9">
      <c r="A19920" t="s">
        <v>14207</v>
      </c>
      <c r="B19920" t="s">
        <v>7879</v>
      </c>
      <c r="C19920" t="s">
        <v>54122</v>
      </c>
      <c r="D19920" t="s">
        <v>8</v>
      </c>
      <c r="E19920">
        <v>7</v>
      </c>
      <c r="F19920" s="1">
        <v>39980</v>
      </c>
      <c r="G19920" s="1">
        <v>40084</v>
      </c>
      <c r="H19920" t="s">
        <v>21327</v>
      </c>
      <c r="I19920" t="s">
        <v>32948</v>
      </c>
    </row>
    <row r="19921" spans="1:9">
      <c r="A19921" t="s">
        <v>15628</v>
      </c>
      <c r="B19921" t="s">
        <v>7262</v>
      </c>
      <c r="C19921" t="s">
        <v>54123</v>
      </c>
      <c r="D19921" t="s">
        <v>8</v>
      </c>
      <c r="E19921">
        <v>0</v>
      </c>
      <c r="F19921" s="1">
        <v>39854</v>
      </c>
      <c r="G19921" s="1">
        <v>39855</v>
      </c>
      <c r="H19921" t="s">
        <v>19943</v>
      </c>
      <c r="I19921" t="s">
        <v>31540</v>
      </c>
    </row>
    <row r="19922" spans="1:9">
      <c r="A19922" t="s">
        <v>5371</v>
      </c>
      <c r="B19922" t="s">
        <v>28639</v>
      </c>
      <c r="C19922" t="s">
        <v>54124</v>
      </c>
      <c r="D19922" t="s">
        <v>8</v>
      </c>
      <c r="E19922">
        <v>1</v>
      </c>
      <c r="F19922" s="1">
        <v>39363</v>
      </c>
      <c r="G19922" s="1">
        <v>39364</v>
      </c>
      <c r="H19922" t="s">
        <v>20513</v>
      </c>
      <c r="I19922" t="s">
        <v>32121</v>
      </c>
    </row>
    <row r="19923" spans="1:9">
      <c r="A19923" t="s">
        <v>17136</v>
      </c>
      <c r="B19923" t="s">
        <v>28640</v>
      </c>
      <c r="C19923" t="s">
        <v>54125</v>
      </c>
      <c r="D19923" t="s">
        <v>14</v>
      </c>
      <c r="E19923">
        <v>0</v>
      </c>
      <c r="F19923" s="1">
        <v>40595</v>
      </c>
      <c r="G19923" s="1"/>
      <c r="H19923" t="s">
        <v>30954</v>
      </c>
      <c r="I19923" t="s">
        <v>31637</v>
      </c>
    </row>
    <row r="19924" spans="1:9">
      <c r="F19924" s="1"/>
      <c r="G19924" s="1"/>
    </row>
    <row r="19925" spans="1:9">
      <c r="A19925" t="s">
        <v>18503</v>
      </c>
      <c r="B19925" t="s">
        <v>15109</v>
      </c>
      <c r="C19925" t="s">
        <v>54126</v>
      </c>
      <c r="D19925" t="s">
        <v>14</v>
      </c>
      <c r="E19925">
        <v>4</v>
      </c>
      <c r="F19925" s="1">
        <v>40274</v>
      </c>
      <c r="G19925" s="1">
        <v>40612</v>
      </c>
      <c r="H19925" t="s">
        <v>21313</v>
      </c>
      <c r="I19925" t="s">
        <v>32931</v>
      </c>
    </row>
    <row r="19926" spans="1:9">
      <c r="A19926" t="s">
        <v>2934</v>
      </c>
      <c r="B19926" t="s">
        <v>3312</v>
      </c>
      <c r="C19926" t="s">
        <v>54127</v>
      </c>
      <c r="D19926" t="s">
        <v>8</v>
      </c>
      <c r="E19926">
        <v>0</v>
      </c>
      <c r="F19926" s="1">
        <v>39121</v>
      </c>
      <c r="G19926" s="1">
        <v>39122</v>
      </c>
      <c r="H19926" t="s">
        <v>20397</v>
      </c>
      <c r="I19926" t="s">
        <v>32008</v>
      </c>
    </row>
    <row r="19927" spans="1:9">
      <c r="A19927" t="s">
        <v>1511</v>
      </c>
      <c r="B19927" t="s">
        <v>8879</v>
      </c>
      <c r="C19927" t="s">
        <v>54128</v>
      </c>
      <c r="D19927" t="s">
        <v>14</v>
      </c>
      <c r="E19927">
        <v>2</v>
      </c>
      <c r="F19927" s="1">
        <v>40473</v>
      </c>
      <c r="G19927" s="1">
        <v>40555</v>
      </c>
      <c r="H19927" t="s">
        <v>20397</v>
      </c>
      <c r="I19927" t="s">
        <v>32008</v>
      </c>
    </row>
    <row r="19928" spans="1:9">
      <c r="A19928" t="s">
        <v>7111</v>
      </c>
      <c r="B19928" t="s">
        <v>8879</v>
      </c>
      <c r="C19928" t="s">
        <v>54129</v>
      </c>
      <c r="D19928" t="s">
        <v>14</v>
      </c>
      <c r="E19928">
        <v>2</v>
      </c>
      <c r="F19928" s="1">
        <v>40470</v>
      </c>
      <c r="G19928" s="1">
        <v>40487</v>
      </c>
      <c r="H19928" t="s">
        <v>19883</v>
      </c>
      <c r="I19928" t="s">
        <v>31479</v>
      </c>
    </row>
    <row r="19929" spans="1:9">
      <c r="A19929" t="s">
        <v>12170</v>
      </c>
      <c r="B19929" t="s">
        <v>7319</v>
      </c>
      <c r="C19929" t="s">
        <v>54130</v>
      </c>
      <c r="D19929" t="s">
        <v>8</v>
      </c>
      <c r="E19929">
        <v>1</v>
      </c>
      <c r="F19929" s="1">
        <v>39359</v>
      </c>
      <c r="G19929" s="1"/>
      <c r="H19929" t="s">
        <v>19889</v>
      </c>
      <c r="I19929" t="s">
        <v>31485</v>
      </c>
    </row>
    <row r="19930" spans="1:9">
      <c r="F19930" s="1"/>
    </row>
    <row r="19931" spans="1:9">
      <c r="A19931" t="s">
        <v>2934</v>
      </c>
      <c r="B19931" t="s">
        <v>14586</v>
      </c>
      <c r="C19931" t="s">
        <v>54131</v>
      </c>
      <c r="D19931" t="s">
        <v>14</v>
      </c>
      <c r="E19931">
        <v>2</v>
      </c>
      <c r="F19931" s="1">
        <v>39062</v>
      </c>
      <c r="G19931" s="1">
        <v>40091</v>
      </c>
      <c r="H19931" t="s">
        <v>19883</v>
      </c>
      <c r="I19931" t="s">
        <v>31479</v>
      </c>
    </row>
    <row r="19932" spans="1:9">
      <c r="A19932" t="s">
        <v>18104</v>
      </c>
      <c r="B19932" t="s">
        <v>7563</v>
      </c>
      <c r="C19932" t="s">
        <v>54132</v>
      </c>
      <c r="D19932" t="s">
        <v>8</v>
      </c>
      <c r="E19932">
        <v>1</v>
      </c>
      <c r="F19932" s="1">
        <v>40163</v>
      </c>
      <c r="G19932" s="1">
        <v>40165</v>
      </c>
      <c r="H19932" t="s">
        <v>19883</v>
      </c>
      <c r="I19932" t="s">
        <v>31479</v>
      </c>
    </row>
    <row r="19933" spans="1:9">
      <c r="A19933" t="s">
        <v>17828</v>
      </c>
      <c r="B19933" t="s">
        <v>3881</v>
      </c>
      <c r="C19933" t="s">
        <v>54133</v>
      </c>
      <c r="D19933" t="s">
        <v>8</v>
      </c>
      <c r="E19933">
        <v>1</v>
      </c>
      <c r="F19933" s="1">
        <v>40116</v>
      </c>
      <c r="G19933" s="1">
        <v>40122</v>
      </c>
      <c r="H19933" t="s">
        <v>21754</v>
      </c>
      <c r="I19933" t="s">
        <v>33397</v>
      </c>
    </row>
    <row r="19934" spans="1:9">
      <c r="A19934" t="s">
        <v>18328</v>
      </c>
      <c r="B19934" t="s">
        <v>3881</v>
      </c>
      <c r="C19934" t="s">
        <v>54134</v>
      </c>
      <c r="D19934" t="s">
        <v>14</v>
      </c>
      <c r="E19934">
        <v>3</v>
      </c>
      <c r="F19934" s="1">
        <v>39884</v>
      </c>
      <c r="G19934" s="1">
        <v>40554</v>
      </c>
      <c r="H19934" t="s">
        <v>19616</v>
      </c>
      <c r="I19934" t="s">
        <v>31199</v>
      </c>
    </row>
    <row r="19935" spans="1:9">
      <c r="A19935" t="s">
        <v>25912</v>
      </c>
      <c r="B19935" t="s">
        <v>13942</v>
      </c>
      <c r="C19935" t="s">
        <v>54135</v>
      </c>
      <c r="D19935" t="s">
        <v>14</v>
      </c>
      <c r="E19935">
        <v>0</v>
      </c>
      <c r="F19935" s="1">
        <v>40647</v>
      </c>
      <c r="H19935" t="s">
        <v>20874</v>
      </c>
      <c r="I19935" t="s">
        <v>32480</v>
      </c>
    </row>
    <row r="19936" spans="1:9">
      <c r="A19936" t="s">
        <v>5422</v>
      </c>
      <c r="B19936" t="s">
        <v>1398</v>
      </c>
      <c r="C19936" t="s">
        <v>54136</v>
      </c>
      <c r="D19936" t="s">
        <v>14</v>
      </c>
      <c r="E19936">
        <v>10</v>
      </c>
      <c r="F19936" s="1">
        <v>39546</v>
      </c>
      <c r="G19936" s="1">
        <v>40303</v>
      </c>
      <c r="H19936" t="s">
        <v>21796</v>
      </c>
      <c r="I19936" t="s">
        <v>33441</v>
      </c>
    </row>
    <row r="19937" spans="1:9">
      <c r="A19937" t="s">
        <v>3201</v>
      </c>
      <c r="B19937" t="s">
        <v>3225</v>
      </c>
      <c r="C19937" t="s">
        <v>54137</v>
      </c>
      <c r="D19937" t="s">
        <v>14</v>
      </c>
      <c r="E19937">
        <v>0</v>
      </c>
      <c r="F19937" s="1">
        <v>40557</v>
      </c>
      <c r="G19937" s="1">
        <v>40557</v>
      </c>
      <c r="H19937" t="s">
        <v>19853</v>
      </c>
      <c r="I19937" t="s">
        <v>31451</v>
      </c>
    </row>
    <row r="19938" spans="1:9">
      <c r="A19938" t="s">
        <v>2934</v>
      </c>
      <c r="B19938" t="s">
        <v>7651</v>
      </c>
      <c r="C19938" t="s">
        <v>54138</v>
      </c>
      <c r="D19938" t="s">
        <v>8</v>
      </c>
      <c r="E19938">
        <v>0</v>
      </c>
      <c r="F19938" s="1">
        <v>39342</v>
      </c>
      <c r="G19938" s="1">
        <v>39350</v>
      </c>
      <c r="H19938" t="s">
        <v>23954</v>
      </c>
      <c r="I19938" t="s">
        <v>32277</v>
      </c>
    </row>
    <row r="19939" spans="1:9">
      <c r="A19939" t="s">
        <v>13623</v>
      </c>
      <c r="B19939" t="s">
        <v>6225</v>
      </c>
      <c r="C19939" t="s">
        <v>54139</v>
      </c>
      <c r="D19939" t="s">
        <v>14</v>
      </c>
      <c r="E19939">
        <v>0</v>
      </c>
      <c r="F19939" s="1">
        <v>39681</v>
      </c>
      <c r="G19939" s="1">
        <v>39700</v>
      </c>
      <c r="H19939" t="s">
        <v>23955</v>
      </c>
      <c r="I19939" t="s">
        <v>35512</v>
      </c>
    </row>
    <row r="19940" spans="1:9">
      <c r="A19940" t="s">
        <v>17050</v>
      </c>
      <c r="B19940" t="s">
        <v>14680</v>
      </c>
      <c r="C19940" t="s">
        <v>54140</v>
      </c>
      <c r="D19940" t="s">
        <v>14</v>
      </c>
      <c r="E19940">
        <v>0</v>
      </c>
      <c r="F19940" s="1">
        <v>39437</v>
      </c>
      <c r="G19940" s="1"/>
      <c r="H19940" t="s">
        <v>21603</v>
      </c>
      <c r="I19940" t="s">
        <v>33234</v>
      </c>
    </row>
    <row r="19941" spans="1:9">
      <c r="A19941" t="s">
        <v>9161</v>
      </c>
      <c r="B19941" t="s">
        <v>7945</v>
      </c>
      <c r="C19941" t="s">
        <v>54141</v>
      </c>
      <c r="D19941" t="s">
        <v>8</v>
      </c>
      <c r="E19941">
        <v>3</v>
      </c>
      <c r="F19941" s="1">
        <v>39596</v>
      </c>
      <c r="G19941" s="1">
        <v>39696</v>
      </c>
      <c r="H19941" t="s">
        <v>19581</v>
      </c>
      <c r="I19941" t="s">
        <v>31162</v>
      </c>
    </row>
    <row r="19942" spans="1:9">
      <c r="F19942" s="1"/>
      <c r="G19942" s="1"/>
    </row>
    <row r="19943" spans="1:9">
      <c r="A19943" t="s">
        <v>2244</v>
      </c>
      <c r="B19943" t="s">
        <v>16395</v>
      </c>
      <c r="C19943" t="s">
        <v>54142</v>
      </c>
      <c r="D19943" t="s">
        <v>14</v>
      </c>
      <c r="E19943">
        <v>0</v>
      </c>
      <c r="F19943" s="1">
        <v>39994</v>
      </c>
      <c r="G19943" s="1"/>
      <c r="H19943" t="s">
        <v>21073</v>
      </c>
      <c r="I19943" t="s">
        <v>32675</v>
      </c>
    </row>
    <row r="19944" spans="1:9">
      <c r="A19944" t="s">
        <v>12804</v>
      </c>
      <c r="B19944" t="s">
        <v>16395</v>
      </c>
      <c r="C19944" t="s">
        <v>54143</v>
      </c>
      <c r="D19944" t="s">
        <v>14</v>
      </c>
      <c r="E19944">
        <v>0</v>
      </c>
      <c r="F19944" s="1">
        <v>39819</v>
      </c>
      <c r="G19944" s="1"/>
      <c r="H19944" t="s">
        <v>19992</v>
      </c>
      <c r="I19944" t="s">
        <v>31590</v>
      </c>
    </row>
    <row r="19945" spans="1:9">
      <c r="A19945" t="s">
        <v>90</v>
      </c>
      <c r="B19945" t="s">
        <v>17698</v>
      </c>
      <c r="C19945" t="s">
        <v>54144</v>
      </c>
      <c r="D19945" t="s">
        <v>14</v>
      </c>
      <c r="E19945">
        <v>4</v>
      </c>
      <c r="F19945" s="1">
        <v>40564</v>
      </c>
      <c r="G19945" s="1">
        <v>40573</v>
      </c>
      <c r="H19945" t="s">
        <v>19976</v>
      </c>
      <c r="I19945" t="s">
        <v>31574</v>
      </c>
    </row>
    <row r="19946" spans="1:9">
      <c r="A19946" t="s">
        <v>1759</v>
      </c>
      <c r="B19946" t="s">
        <v>17698</v>
      </c>
      <c r="C19946" t="s">
        <v>54145</v>
      </c>
      <c r="D19946" t="s">
        <v>8</v>
      </c>
      <c r="E19946">
        <v>0</v>
      </c>
      <c r="F19946" s="1">
        <v>40248</v>
      </c>
      <c r="G19946" s="1">
        <v>40277</v>
      </c>
      <c r="H19946" t="s">
        <v>23956</v>
      </c>
      <c r="I19946" t="s">
        <v>35513</v>
      </c>
    </row>
    <row r="19947" spans="1:9">
      <c r="F19947" s="1"/>
    </row>
    <row r="19948" spans="1:9">
      <c r="A19948" t="s">
        <v>9454</v>
      </c>
      <c r="B19948" t="s">
        <v>17203</v>
      </c>
      <c r="C19948" t="s">
        <v>54146</v>
      </c>
      <c r="D19948" t="s">
        <v>8</v>
      </c>
      <c r="E19948">
        <v>2</v>
      </c>
      <c r="F19948" s="1">
        <v>39721</v>
      </c>
      <c r="G19948" s="1">
        <v>39721</v>
      </c>
      <c r="H19948" t="s">
        <v>21482</v>
      </c>
      <c r="I19948" t="s">
        <v>33110</v>
      </c>
    </row>
    <row r="19949" spans="1:9">
      <c r="F19949" s="1"/>
    </row>
    <row r="19950" spans="1:9">
      <c r="A19950" t="s">
        <v>13033</v>
      </c>
      <c r="B19950" t="s">
        <v>1986</v>
      </c>
      <c r="C19950" t="s">
        <v>54147</v>
      </c>
      <c r="D19950" t="s">
        <v>14</v>
      </c>
      <c r="E19950">
        <v>0</v>
      </c>
      <c r="F19950" s="1">
        <v>40504</v>
      </c>
      <c r="G19950" s="1"/>
      <c r="H19950" t="s">
        <v>23957</v>
      </c>
      <c r="I19950" t="s">
        <v>35514</v>
      </c>
    </row>
    <row r="19951" spans="1:9">
      <c r="A19951" t="s">
        <v>25913</v>
      </c>
      <c r="B19951" t="s">
        <v>2718</v>
      </c>
      <c r="C19951" t="s">
        <v>54148</v>
      </c>
      <c r="D19951" t="s">
        <v>8</v>
      </c>
      <c r="E19951">
        <v>1</v>
      </c>
      <c r="F19951" s="1">
        <v>39549</v>
      </c>
      <c r="G19951" s="1">
        <v>39588</v>
      </c>
      <c r="H19951" t="s">
        <v>30955</v>
      </c>
      <c r="I19951" t="s">
        <v>35515</v>
      </c>
    </row>
    <row r="19952" spans="1:9">
      <c r="A19952" t="s">
        <v>14594</v>
      </c>
      <c r="B19952" t="s">
        <v>13250</v>
      </c>
      <c r="C19952" t="s">
        <v>54149</v>
      </c>
      <c r="D19952" t="s">
        <v>8</v>
      </c>
      <c r="E19952">
        <v>2</v>
      </c>
      <c r="F19952" s="1">
        <v>39673</v>
      </c>
      <c r="G19952" s="1">
        <v>39680</v>
      </c>
      <c r="H19952" t="s">
        <v>19532</v>
      </c>
      <c r="I19952" t="s">
        <v>31110</v>
      </c>
    </row>
    <row r="19953" spans="1:9">
      <c r="A19953" t="s">
        <v>8367</v>
      </c>
      <c r="B19953" t="s">
        <v>18645</v>
      </c>
      <c r="C19953" t="s">
        <v>54150</v>
      </c>
      <c r="D19953" t="s">
        <v>14</v>
      </c>
      <c r="E19953">
        <v>5</v>
      </c>
      <c r="F19953" s="1">
        <v>39062</v>
      </c>
      <c r="G19953" s="1">
        <v>40632</v>
      </c>
      <c r="H19953" t="s">
        <v>20358</v>
      </c>
      <c r="I19953" t="s">
        <v>31966</v>
      </c>
    </row>
    <row r="19954" spans="1:9">
      <c r="A19954" t="s">
        <v>5934</v>
      </c>
      <c r="B19954" t="s">
        <v>12753</v>
      </c>
      <c r="C19954" t="s">
        <v>54151</v>
      </c>
      <c r="D19954" t="s">
        <v>8</v>
      </c>
      <c r="E19954">
        <v>1</v>
      </c>
      <c r="F19954" s="1">
        <v>39569</v>
      </c>
      <c r="G19954" s="1">
        <v>40274</v>
      </c>
      <c r="H19954" t="s">
        <v>20378</v>
      </c>
      <c r="I19954" t="s">
        <v>31988</v>
      </c>
    </row>
    <row r="19955" spans="1:9">
      <c r="A19955" t="s">
        <v>8166</v>
      </c>
      <c r="B19955" t="s">
        <v>5777</v>
      </c>
      <c r="C19955" t="s">
        <v>54152</v>
      </c>
      <c r="D19955" t="s">
        <v>8</v>
      </c>
      <c r="E19955">
        <v>0</v>
      </c>
      <c r="F19955" s="1">
        <v>39643</v>
      </c>
      <c r="G19955" s="1">
        <v>39643</v>
      </c>
      <c r="H19955" t="s">
        <v>19886</v>
      </c>
      <c r="I19955" t="s">
        <v>31482</v>
      </c>
    </row>
    <row r="19956" spans="1:9">
      <c r="A19956" t="s">
        <v>3912</v>
      </c>
      <c r="B19956" t="s">
        <v>14963</v>
      </c>
      <c r="C19956" t="s">
        <v>50591</v>
      </c>
      <c r="D19956" t="s">
        <v>8</v>
      </c>
      <c r="E19956">
        <v>8</v>
      </c>
      <c r="F19956" s="1">
        <v>39316</v>
      </c>
      <c r="G19956" s="1">
        <v>39868</v>
      </c>
      <c r="H19956" t="s">
        <v>19572</v>
      </c>
      <c r="I19956" t="s">
        <v>31153</v>
      </c>
    </row>
    <row r="19957" spans="1:9">
      <c r="A19957" t="s">
        <v>13722</v>
      </c>
      <c r="B19957" t="s">
        <v>8429</v>
      </c>
      <c r="C19957" t="s">
        <v>54153</v>
      </c>
      <c r="D19957" t="s">
        <v>14</v>
      </c>
      <c r="E19957">
        <v>0</v>
      </c>
      <c r="F19957" s="1">
        <v>40633</v>
      </c>
      <c r="G19957" s="1">
        <v>40643</v>
      </c>
      <c r="H19957" t="s">
        <v>22164</v>
      </c>
      <c r="I19957" t="s">
        <v>33818</v>
      </c>
    </row>
    <row r="19958" spans="1:9">
      <c r="A19958" t="s">
        <v>207</v>
      </c>
      <c r="B19958" t="s">
        <v>880</v>
      </c>
      <c r="C19958" t="s">
        <v>54154</v>
      </c>
      <c r="D19958" t="s">
        <v>8</v>
      </c>
      <c r="E19958">
        <v>4</v>
      </c>
      <c r="F19958" s="1">
        <v>39322</v>
      </c>
      <c r="G19958" s="1">
        <v>39703</v>
      </c>
      <c r="H19958" t="s">
        <v>20698</v>
      </c>
      <c r="I19958" t="s">
        <v>32301</v>
      </c>
    </row>
    <row r="19959" spans="1:9">
      <c r="A19959" t="s">
        <v>1320</v>
      </c>
      <c r="B19959" t="s">
        <v>880</v>
      </c>
      <c r="C19959" t="s">
        <v>54155</v>
      </c>
      <c r="D19959" t="s">
        <v>8</v>
      </c>
      <c r="E19959">
        <v>2</v>
      </c>
      <c r="F19959" s="1">
        <v>39197</v>
      </c>
      <c r="G19959" s="1">
        <v>39271</v>
      </c>
      <c r="H19959" t="s">
        <v>23958</v>
      </c>
      <c r="I19959" t="s">
        <v>32301</v>
      </c>
    </row>
    <row r="19960" spans="1:9">
      <c r="A19960" t="s">
        <v>1413</v>
      </c>
      <c r="B19960" t="s">
        <v>28641</v>
      </c>
      <c r="C19960" t="s">
        <v>54156</v>
      </c>
      <c r="D19960" t="s">
        <v>8</v>
      </c>
      <c r="E19960">
        <v>0</v>
      </c>
      <c r="F19960" s="1">
        <v>39227</v>
      </c>
      <c r="G19960" s="1">
        <v>39242</v>
      </c>
      <c r="H19960" t="s">
        <v>21723</v>
      </c>
      <c r="I19960" t="s">
        <v>33360</v>
      </c>
    </row>
    <row r="19961" spans="1:9">
      <c r="A19961" t="s">
        <v>10114</v>
      </c>
      <c r="B19961" t="s">
        <v>28641</v>
      </c>
      <c r="C19961" t="s">
        <v>54157</v>
      </c>
      <c r="D19961" t="s">
        <v>8</v>
      </c>
      <c r="E19961">
        <v>2</v>
      </c>
      <c r="F19961" s="1">
        <v>39533</v>
      </c>
      <c r="G19961" s="1">
        <v>39702</v>
      </c>
      <c r="H19961" t="s">
        <v>21880</v>
      </c>
      <c r="I19961" t="s">
        <v>33533</v>
      </c>
    </row>
    <row r="19962" spans="1:9">
      <c r="A19962" t="s">
        <v>7902</v>
      </c>
      <c r="B19962" t="s">
        <v>28641</v>
      </c>
      <c r="C19962" t="s">
        <v>54158</v>
      </c>
      <c r="D19962" t="s">
        <v>8</v>
      </c>
      <c r="E19962">
        <v>0</v>
      </c>
      <c r="F19962" s="1">
        <v>40200</v>
      </c>
      <c r="G19962" s="1">
        <v>40200</v>
      </c>
      <c r="H19962" t="s">
        <v>21367</v>
      </c>
      <c r="I19962" t="s">
        <v>32992</v>
      </c>
    </row>
    <row r="19963" spans="1:9">
      <c r="A19963" t="s">
        <v>8700</v>
      </c>
      <c r="B19963" t="s">
        <v>28642</v>
      </c>
      <c r="C19963" t="s">
        <v>54159</v>
      </c>
      <c r="D19963" t="s">
        <v>14</v>
      </c>
      <c r="E19963">
        <v>0</v>
      </c>
      <c r="F19963" s="1">
        <v>40639</v>
      </c>
      <c r="G19963" s="1">
        <v>40666</v>
      </c>
      <c r="H19963" t="s">
        <v>20825</v>
      </c>
      <c r="I19963" t="s">
        <v>32430</v>
      </c>
    </row>
    <row r="19964" spans="1:9">
      <c r="A19964" t="s">
        <v>18757</v>
      </c>
      <c r="B19964" t="s">
        <v>14261</v>
      </c>
      <c r="C19964" t="s">
        <v>54160</v>
      </c>
      <c r="D19964" t="s">
        <v>8</v>
      </c>
      <c r="E19964">
        <v>2</v>
      </c>
      <c r="F19964" s="1">
        <v>40046</v>
      </c>
      <c r="G19964" s="1">
        <v>40046</v>
      </c>
      <c r="H19964" t="s">
        <v>19766</v>
      </c>
      <c r="I19964" t="s">
        <v>31359</v>
      </c>
    </row>
    <row r="19965" spans="1:9">
      <c r="A19965" t="s">
        <v>9372</v>
      </c>
      <c r="B19965" t="s">
        <v>5084</v>
      </c>
      <c r="C19965" t="s">
        <v>54161</v>
      </c>
      <c r="D19965" t="s">
        <v>14</v>
      </c>
      <c r="E19965">
        <v>4</v>
      </c>
      <c r="F19965" s="1">
        <v>39062</v>
      </c>
      <c r="G19965" s="1">
        <v>40413</v>
      </c>
      <c r="H19965" t="s">
        <v>19855</v>
      </c>
      <c r="I19965" t="s">
        <v>31452</v>
      </c>
    </row>
    <row r="19966" spans="1:9">
      <c r="A19966" t="s">
        <v>5758</v>
      </c>
      <c r="B19966" t="s">
        <v>5084</v>
      </c>
      <c r="C19966" t="s">
        <v>54162</v>
      </c>
      <c r="D19966" t="s">
        <v>8</v>
      </c>
      <c r="E19966">
        <v>0</v>
      </c>
      <c r="F19966" s="1">
        <v>40000</v>
      </c>
      <c r="G19966" s="1">
        <v>40000</v>
      </c>
      <c r="H19966" t="s">
        <v>21362</v>
      </c>
      <c r="I19966" t="s">
        <v>32987</v>
      </c>
    </row>
    <row r="19967" spans="1:9">
      <c r="A19967" t="s">
        <v>16282</v>
      </c>
      <c r="B19967" t="s">
        <v>2122</v>
      </c>
      <c r="C19967" t="s">
        <v>54163</v>
      </c>
      <c r="D19967" t="s">
        <v>8</v>
      </c>
      <c r="E19967">
        <v>0</v>
      </c>
      <c r="F19967" s="1">
        <v>39062</v>
      </c>
      <c r="H19967" t="s">
        <v>20361</v>
      </c>
      <c r="I19967" t="s">
        <v>31969</v>
      </c>
    </row>
    <row r="19968" spans="1:9">
      <c r="A19968" t="s">
        <v>9027</v>
      </c>
      <c r="B19968" t="s">
        <v>7028</v>
      </c>
      <c r="C19968" t="s">
        <v>54164</v>
      </c>
      <c r="D19968" t="s">
        <v>8</v>
      </c>
      <c r="E19968">
        <v>0</v>
      </c>
      <c r="F19968" s="1">
        <v>39140</v>
      </c>
      <c r="G19968" s="1">
        <v>39141</v>
      </c>
      <c r="H19968" t="s">
        <v>19552</v>
      </c>
      <c r="I19968" t="s">
        <v>31132</v>
      </c>
    </row>
    <row r="19969" spans="1:9">
      <c r="A19969" t="s">
        <v>5639</v>
      </c>
      <c r="B19969" t="s">
        <v>15820</v>
      </c>
      <c r="C19969" t="s">
        <v>54165</v>
      </c>
      <c r="D19969" t="s">
        <v>8</v>
      </c>
      <c r="E19969">
        <v>0</v>
      </c>
      <c r="F19969" s="1">
        <v>39302</v>
      </c>
      <c r="G19969" s="1">
        <v>39302</v>
      </c>
      <c r="H19969" t="s">
        <v>30598</v>
      </c>
      <c r="I19969" t="s">
        <v>31204</v>
      </c>
    </row>
    <row r="19970" spans="1:9">
      <c r="A19970" t="s">
        <v>6744</v>
      </c>
      <c r="B19970" t="s">
        <v>11070</v>
      </c>
      <c r="C19970" t="s">
        <v>54166</v>
      </c>
      <c r="D19970" t="s">
        <v>8</v>
      </c>
      <c r="E19970">
        <v>6</v>
      </c>
      <c r="F19970" s="1">
        <v>39167</v>
      </c>
      <c r="G19970" s="1">
        <v>39216</v>
      </c>
      <c r="H19970" t="s">
        <v>19615</v>
      </c>
      <c r="I19970" t="s">
        <v>31198</v>
      </c>
    </row>
    <row r="19971" spans="1:9">
      <c r="A19971" t="s">
        <v>743</v>
      </c>
      <c r="B19971" t="s">
        <v>810</v>
      </c>
      <c r="C19971" t="s">
        <v>54167</v>
      </c>
      <c r="D19971" t="s">
        <v>8</v>
      </c>
      <c r="E19971">
        <v>2</v>
      </c>
      <c r="F19971" s="1">
        <v>39542</v>
      </c>
      <c r="G19971" s="1">
        <v>40219</v>
      </c>
      <c r="H19971" t="s">
        <v>19855</v>
      </c>
      <c r="I19971" t="s">
        <v>31452</v>
      </c>
    </row>
    <row r="19972" spans="1:9">
      <c r="A19972" t="s">
        <v>415</v>
      </c>
      <c r="B19972" t="s">
        <v>12113</v>
      </c>
      <c r="C19972" t="s">
        <v>54168</v>
      </c>
      <c r="D19972" t="s">
        <v>8</v>
      </c>
      <c r="E19972">
        <v>5</v>
      </c>
      <c r="F19972" s="1">
        <v>39457</v>
      </c>
      <c r="G19972" s="1">
        <v>39541</v>
      </c>
      <c r="H19972" t="s">
        <v>19841</v>
      </c>
      <c r="I19972" t="s">
        <v>31440</v>
      </c>
    </row>
    <row r="19973" spans="1:9">
      <c r="A19973" t="s">
        <v>12428</v>
      </c>
      <c r="B19973" t="s">
        <v>5213</v>
      </c>
      <c r="C19973" t="s">
        <v>54169</v>
      </c>
      <c r="D19973" t="s">
        <v>14</v>
      </c>
      <c r="E19973">
        <v>4</v>
      </c>
      <c r="F19973" s="1">
        <v>40438</v>
      </c>
      <c r="G19973" s="1">
        <v>40618</v>
      </c>
      <c r="H19973" t="s">
        <v>20420</v>
      </c>
      <c r="I19973" t="s">
        <v>31714</v>
      </c>
    </row>
    <row r="19974" spans="1:9">
      <c r="A19974" t="s">
        <v>12463</v>
      </c>
      <c r="B19974" t="s">
        <v>16915</v>
      </c>
      <c r="C19974" t="s">
        <v>45917</v>
      </c>
      <c r="D19974" t="s">
        <v>8</v>
      </c>
      <c r="E19974">
        <v>0</v>
      </c>
      <c r="F19974" s="1">
        <v>39673</v>
      </c>
      <c r="G19974" s="1">
        <v>40265</v>
      </c>
      <c r="H19974" t="s">
        <v>20313</v>
      </c>
      <c r="I19974" t="s">
        <v>31730</v>
      </c>
    </row>
    <row r="19975" spans="1:9">
      <c r="A19975" t="s">
        <v>1546</v>
      </c>
      <c r="B19975" t="s">
        <v>6909</v>
      </c>
      <c r="C19975" t="s">
        <v>54170</v>
      </c>
      <c r="D19975" t="s">
        <v>14</v>
      </c>
      <c r="E19975">
        <v>8</v>
      </c>
      <c r="F19975" s="1">
        <v>39105</v>
      </c>
      <c r="G19975" s="1">
        <v>40590</v>
      </c>
      <c r="H19975" t="s">
        <v>20625</v>
      </c>
      <c r="I19975" t="s">
        <v>32233</v>
      </c>
    </row>
    <row r="19976" spans="1:9">
      <c r="A19976" t="s">
        <v>9121</v>
      </c>
      <c r="B19976" t="s">
        <v>12232</v>
      </c>
      <c r="C19976" t="s">
        <v>54171</v>
      </c>
      <c r="D19976" t="s">
        <v>8</v>
      </c>
      <c r="E19976">
        <v>0</v>
      </c>
      <c r="F19976" s="1">
        <v>39493</v>
      </c>
      <c r="G19976" s="1">
        <v>39497</v>
      </c>
      <c r="H19976" t="s">
        <v>19758</v>
      </c>
      <c r="I19976" t="s">
        <v>31351</v>
      </c>
    </row>
    <row r="19977" spans="1:9">
      <c r="A19977" t="s">
        <v>1759</v>
      </c>
      <c r="B19977" t="s">
        <v>14901</v>
      </c>
      <c r="C19977" t="s">
        <v>54172</v>
      </c>
      <c r="D19977" t="s">
        <v>14</v>
      </c>
      <c r="E19977">
        <v>6</v>
      </c>
      <c r="F19977" s="1">
        <v>39604</v>
      </c>
      <c r="G19977" s="1">
        <v>40417</v>
      </c>
      <c r="H19977" t="s">
        <v>20566</v>
      </c>
      <c r="I19977" t="s">
        <v>32175</v>
      </c>
    </row>
    <row r="19978" spans="1:9">
      <c r="A19978" t="s">
        <v>3132</v>
      </c>
      <c r="B19978" t="s">
        <v>13251</v>
      </c>
      <c r="C19978" t="s">
        <v>54173</v>
      </c>
      <c r="D19978" t="s">
        <v>8</v>
      </c>
      <c r="E19978">
        <v>15</v>
      </c>
      <c r="F19978" s="1">
        <v>39365</v>
      </c>
      <c r="G19978" s="1">
        <v>40296</v>
      </c>
      <c r="H19978" t="s">
        <v>19713</v>
      </c>
      <c r="I19978" t="s">
        <v>31301</v>
      </c>
    </row>
    <row r="19979" spans="1:9">
      <c r="A19979" t="s">
        <v>25402</v>
      </c>
      <c r="B19979" t="s">
        <v>13251</v>
      </c>
      <c r="C19979" t="s">
        <v>54174</v>
      </c>
      <c r="D19979" t="s">
        <v>8</v>
      </c>
      <c r="E19979">
        <v>0</v>
      </c>
      <c r="F19979" s="1">
        <v>39588</v>
      </c>
      <c r="G19979" s="1">
        <v>39589</v>
      </c>
      <c r="H19979" t="s">
        <v>21120</v>
      </c>
      <c r="I19979" t="s">
        <v>32730</v>
      </c>
    </row>
    <row r="19980" spans="1:9">
      <c r="A19980" t="s">
        <v>25914</v>
      </c>
      <c r="B19980" t="s">
        <v>5909</v>
      </c>
      <c r="C19980" t="s">
        <v>54175</v>
      </c>
      <c r="D19980" t="s">
        <v>14</v>
      </c>
      <c r="E19980">
        <v>0</v>
      </c>
      <c r="F19980" s="1">
        <v>39062</v>
      </c>
      <c r="H19980" t="s">
        <v>23959</v>
      </c>
      <c r="I19980" t="s">
        <v>35516</v>
      </c>
    </row>
    <row r="19981" spans="1:9">
      <c r="A19981" t="s">
        <v>9048</v>
      </c>
      <c r="B19981" t="s">
        <v>5909</v>
      </c>
      <c r="C19981" t="s">
        <v>54176</v>
      </c>
      <c r="D19981" t="s">
        <v>14</v>
      </c>
      <c r="E19981">
        <v>0</v>
      </c>
      <c r="F19981" s="1">
        <v>40426</v>
      </c>
      <c r="G19981" s="1">
        <v>40430</v>
      </c>
      <c r="H19981" t="s">
        <v>20832</v>
      </c>
      <c r="I19981" t="s">
        <v>32437</v>
      </c>
    </row>
    <row r="19982" spans="1:9">
      <c r="A19982" t="s">
        <v>3241</v>
      </c>
      <c r="B19982" t="s">
        <v>9580</v>
      </c>
      <c r="C19982" t="s">
        <v>54177</v>
      </c>
      <c r="D19982" t="s">
        <v>8</v>
      </c>
      <c r="E19982">
        <v>0</v>
      </c>
      <c r="F19982" s="1">
        <v>40007</v>
      </c>
      <c r="G19982" s="1">
        <v>40007</v>
      </c>
      <c r="H19982" t="s">
        <v>30602</v>
      </c>
      <c r="I19982" t="s">
        <v>31306</v>
      </c>
    </row>
    <row r="19983" spans="1:9">
      <c r="A19983" t="s">
        <v>12190</v>
      </c>
      <c r="B19983" t="s">
        <v>18143</v>
      </c>
      <c r="C19983" t="s">
        <v>54178</v>
      </c>
      <c r="D19983" t="s">
        <v>8</v>
      </c>
      <c r="E19983">
        <v>1</v>
      </c>
      <c r="F19983" s="1">
        <v>39471</v>
      </c>
      <c r="G19983" s="1">
        <v>39475</v>
      </c>
      <c r="H19983" t="s">
        <v>21360</v>
      </c>
      <c r="I19983" t="s">
        <v>32985</v>
      </c>
    </row>
    <row r="19984" spans="1:9">
      <c r="A19984" t="s">
        <v>12596</v>
      </c>
      <c r="B19984" t="s">
        <v>12698</v>
      </c>
      <c r="C19984" t="s">
        <v>54179</v>
      </c>
      <c r="D19984" t="s">
        <v>14</v>
      </c>
      <c r="E19984">
        <v>1</v>
      </c>
      <c r="F19984" s="1">
        <v>39912</v>
      </c>
      <c r="G19984" s="1">
        <v>40610</v>
      </c>
      <c r="H19984" t="s">
        <v>19572</v>
      </c>
      <c r="I19984" t="s">
        <v>31153</v>
      </c>
    </row>
    <row r="19985" spans="1:9">
      <c r="A19985" t="s">
        <v>16323</v>
      </c>
      <c r="B19985" t="s">
        <v>12698</v>
      </c>
      <c r="C19985" t="s">
        <v>54180</v>
      </c>
      <c r="D19985" t="s">
        <v>8</v>
      </c>
      <c r="E19985">
        <v>0</v>
      </c>
      <c r="F19985" s="1">
        <v>39574</v>
      </c>
      <c r="G19985" s="1">
        <v>39708</v>
      </c>
      <c r="H19985" t="s">
        <v>20197</v>
      </c>
      <c r="I19985" t="s">
        <v>31812</v>
      </c>
    </row>
    <row r="19986" spans="1:9">
      <c r="A19986" t="s">
        <v>151</v>
      </c>
      <c r="B19986" t="s">
        <v>12698</v>
      </c>
      <c r="C19986" t="s">
        <v>54181</v>
      </c>
      <c r="D19986" t="s">
        <v>14</v>
      </c>
      <c r="E19986">
        <v>0</v>
      </c>
      <c r="F19986" s="1">
        <v>39566</v>
      </c>
      <c r="G19986" s="1"/>
      <c r="H19986" t="s">
        <v>19552</v>
      </c>
      <c r="I19986" t="s">
        <v>31132</v>
      </c>
    </row>
    <row r="19987" spans="1:9">
      <c r="A19987" t="s">
        <v>1730</v>
      </c>
      <c r="B19987" t="s">
        <v>10426</v>
      </c>
      <c r="C19987" t="s">
        <v>54182</v>
      </c>
      <c r="D19987" t="s">
        <v>8</v>
      </c>
      <c r="E19987">
        <v>0</v>
      </c>
      <c r="F19987" s="1">
        <v>39636</v>
      </c>
      <c r="G19987" s="1">
        <v>39636</v>
      </c>
      <c r="H19987" t="s">
        <v>23960</v>
      </c>
      <c r="I19987" t="s">
        <v>35517</v>
      </c>
    </row>
    <row r="19988" spans="1:9">
      <c r="F19988" s="1"/>
      <c r="G19988" s="1"/>
    </row>
    <row r="19989" spans="1:9">
      <c r="A19989" t="s">
        <v>1511</v>
      </c>
      <c r="B19989" t="s">
        <v>10426</v>
      </c>
      <c r="C19989" t="s">
        <v>54183</v>
      </c>
      <c r="D19989" t="s">
        <v>14</v>
      </c>
      <c r="E19989">
        <v>0</v>
      </c>
      <c r="F19989" s="1">
        <v>40574</v>
      </c>
      <c r="G19989" s="1">
        <v>40575</v>
      </c>
      <c r="H19989" t="s">
        <v>30599</v>
      </c>
      <c r="I19989" t="s">
        <v>31284</v>
      </c>
    </row>
    <row r="19990" spans="1:9">
      <c r="A19990" t="s">
        <v>6788</v>
      </c>
      <c r="B19990" t="s">
        <v>15743</v>
      </c>
      <c r="C19990" t="s">
        <v>54184</v>
      </c>
      <c r="D19990" t="s">
        <v>8</v>
      </c>
      <c r="E19990">
        <v>8</v>
      </c>
      <c r="F19990" s="1">
        <v>39239</v>
      </c>
      <c r="G19990" s="1">
        <v>40077</v>
      </c>
      <c r="H19990" t="s">
        <v>30829</v>
      </c>
      <c r="I19990" t="s">
        <v>34410</v>
      </c>
    </row>
    <row r="19991" spans="1:9">
      <c r="F19991" s="1"/>
      <c r="G19991" s="1"/>
    </row>
    <row r="19992" spans="1:9">
      <c r="A19992" t="s">
        <v>743</v>
      </c>
      <c r="B19992" t="s">
        <v>18198</v>
      </c>
      <c r="C19992" t="s">
        <v>54185</v>
      </c>
      <c r="D19992" t="s">
        <v>8</v>
      </c>
      <c r="E19992">
        <v>5</v>
      </c>
      <c r="F19992" s="1">
        <v>39062</v>
      </c>
      <c r="G19992" s="1">
        <v>39580</v>
      </c>
      <c r="H19992" t="s">
        <v>20533</v>
      </c>
      <c r="I19992" t="s">
        <v>32141</v>
      </c>
    </row>
    <row r="19993" spans="1:9">
      <c r="A19993" t="s">
        <v>5831</v>
      </c>
      <c r="B19993" t="s">
        <v>18198</v>
      </c>
      <c r="C19993" t="s">
        <v>54186</v>
      </c>
      <c r="D19993" t="s">
        <v>8</v>
      </c>
      <c r="E19993">
        <v>0</v>
      </c>
      <c r="F19993" s="1">
        <v>39062</v>
      </c>
      <c r="G19993" s="1"/>
      <c r="H19993" t="s">
        <v>20862</v>
      </c>
      <c r="I19993" t="s">
        <v>32468</v>
      </c>
    </row>
    <row r="19994" spans="1:9">
      <c r="A19994" t="s">
        <v>2486</v>
      </c>
      <c r="B19994" t="s">
        <v>18198</v>
      </c>
      <c r="C19994" t="s">
        <v>54187</v>
      </c>
      <c r="D19994" t="s">
        <v>14</v>
      </c>
      <c r="E19994">
        <v>0</v>
      </c>
      <c r="F19994" s="1">
        <v>40553</v>
      </c>
      <c r="G19994" s="1"/>
      <c r="H19994" t="s">
        <v>19890</v>
      </c>
      <c r="I19994" t="s">
        <v>31486</v>
      </c>
    </row>
    <row r="19995" spans="1:9">
      <c r="A19995" t="s">
        <v>1427</v>
      </c>
      <c r="B19995" t="s">
        <v>18198</v>
      </c>
      <c r="C19995" t="s">
        <v>54188</v>
      </c>
      <c r="D19995" t="s">
        <v>8</v>
      </c>
      <c r="E19995">
        <v>5</v>
      </c>
      <c r="F19995" s="1">
        <v>39904</v>
      </c>
      <c r="G19995" s="1">
        <v>40066</v>
      </c>
      <c r="H19995" t="s">
        <v>21206</v>
      </c>
      <c r="I19995" t="s">
        <v>32825</v>
      </c>
    </row>
    <row r="19996" spans="1:9">
      <c r="A19996" t="s">
        <v>2716</v>
      </c>
      <c r="B19996" t="s">
        <v>18780</v>
      </c>
      <c r="C19996" t="s">
        <v>54189</v>
      </c>
      <c r="D19996" t="s">
        <v>8</v>
      </c>
      <c r="E19996">
        <v>4</v>
      </c>
      <c r="F19996" s="1">
        <v>39161</v>
      </c>
      <c r="G19996" s="1">
        <v>40281</v>
      </c>
      <c r="H19996" t="s">
        <v>20164</v>
      </c>
      <c r="I19996" t="s">
        <v>31776</v>
      </c>
    </row>
    <row r="19997" spans="1:9">
      <c r="A19997" t="s">
        <v>4081</v>
      </c>
      <c r="B19997" t="s">
        <v>9803</v>
      </c>
      <c r="C19997" t="s">
        <v>54190</v>
      </c>
      <c r="D19997" t="s">
        <v>14</v>
      </c>
      <c r="E19997">
        <v>10</v>
      </c>
      <c r="F19997" s="1">
        <v>39667</v>
      </c>
      <c r="G19997" s="1">
        <v>40632</v>
      </c>
      <c r="H19997" t="s">
        <v>20293</v>
      </c>
      <c r="I19997" t="s">
        <v>31904</v>
      </c>
    </row>
    <row r="19998" spans="1:9">
      <c r="A19998" t="s">
        <v>17441</v>
      </c>
      <c r="B19998" t="s">
        <v>9803</v>
      </c>
      <c r="C19998" t="s">
        <v>54191</v>
      </c>
      <c r="D19998" t="s">
        <v>8</v>
      </c>
      <c r="E19998">
        <v>0</v>
      </c>
      <c r="F19998" s="1">
        <v>39436</v>
      </c>
      <c r="G19998" s="1">
        <v>39499</v>
      </c>
      <c r="H19998" t="s">
        <v>19744</v>
      </c>
      <c r="I19998" t="s">
        <v>31335</v>
      </c>
    </row>
    <row r="19999" spans="1:9">
      <c r="A19999" t="s">
        <v>2524</v>
      </c>
      <c r="B19999" t="s">
        <v>14868</v>
      </c>
      <c r="C19999" t="s">
        <v>54192</v>
      </c>
      <c r="D19999" t="s">
        <v>14</v>
      </c>
      <c r="E19999">
        <v>1</v>
      </c>
      <c r="F19999" s="1">
        <v>40423</v>
      </c>
      <c r="G19999" s="1">
        <v>40434</v>
      </c>
      <c r="H19999" t="s">
        <v>20164</v>
      </c>
      <c r="I19999" t="s">
        <v>31776</v>
      </c>
    </row>
    <row r="20000" spans="1:9">
      <c r="A20000" t="s">
        <v>25915</v>
      </c>
      <c r="B20000" t="s">
        <v>9630</v>
      </c>
      <c r="C20000" t="s">
        <v>54193</v>
      </c>
      <c r="D20000" t="s">
        <v>14</v>
      </c>
      <c r="E20000">
        <v>8</v>
      </c>
      <c r="F20000" s="1">
        <v>40372</v>
      </c>
      <c r="G20000" s="1">
        <v>40484</v>
      </c>
      <c r="H20000" t="s">
        <v>19582</v>
      </c>
      <c r="I20000" t="s">
        <v>31163</v>
      </c>
    </row>
    <row r="20001" spans="1:9">
      <c r="A20001" t="s">
        <v>5831</v>
      </c>
      <c r="B20001" t="s">
        <v>28643</v>
      </c>
      <c r="C20001" t="s">
        <v>54194</v>
      </c>
      <c r="D20001" t="s">
        <v>8</v>
      </c>
      <c r="E20001">
        <v>22</v>
      </c>
      <c r="F20001" s="1">
        <v>40023</v>
      </c>
      <c r="G20001" s="1">
        <v>40044</v>
      </c>
      <c r="H20001" t="s">
        <v>19846</v>
      </c>
      <c r="I20001" t="s">
        <v>31445</v>
      </c>
    </row>
    <row r="20002" spans="1:9">
      <c r="A20002" t="s">
        <v>12463</v>
      </c>
      <c r="B20002" t="s">
        <v>15326</v>
      </c>
      <c r="C20002" t="s">
        <v>54195</v>
      </c>
      <c r="D20002" t="s">
        <v>14</v>
      </c>
      <c r="E20002">
        <v>1</v>
      </c>
      <c r="F20002" s="1">
        <v>40633</v>
      </c>
      <c r="G20002" s="1">
        <v>40647</v>
      </c>
      <c r="H20002" t="s">
        <v>30602</v>
      </c>
      <c r="I20002" t="s">
        <v>31306</v>
      </c>
    </row>
    <row r="20003" spans="1:9">
      <c r="A20003" t="s">
        <v>11907</v>
      </c>
      <c r="B20003" t="s">
        <v>15326</v>
      </c>
      <c r="C20003" t="s">
        <v>54196</v>
      </c>
      <c r="D20003" t="s">
        <v>14</v>
      </c>
      <c r="E20003">
        <v>0</v>
      </c>
      <c r="F20003" s="1">
        <v>39714</v>
      </c>
      <c r="G20003" s="1">
        <v>40521</v>
      </c>
      <c r="H20003" t="s">
        <v>20282</v>
      </c>
      <c r="I20003" t="s">
        <v>31892</v>
      </c>
    </row>
    <row r="20004" spans="1:9">
      <c r="A20004" t="s">
        <v>2716</v>
      </c>
      <c r="B20004" t="s">
        <v>28644</v>
      </c>
      <c r="C20004" t="s">
        <v>54197</v>
      </c>
      <c r="D20004" t="s">
        <v>8</v>
      </c>
      <c r="E20004">
        <v>0</v>
      </c>
      <c r="F20004" s="1">
        <v>39890</v>
      </c>
      <c r="G20004" s="1">
        <v>39896</v>
      </c>
      <c r="H20004" t="s">
        <v>23161</v>
      </c>
      <c r="I20004" t="s">
        <v>34769</v>
      </c>
    </row>
    <row r="20005" spans="1:9">
      <c r="A20005" t="s">
        <v>3201</v>
      </c>
      <c r="B20005" t="s">
        <v>28645</v>
      </c>
      <c r="C20005" t="s">
        <v>54198</v>
      </c>
      <c r="D20005" t="s">
        <v>8</v>
      </c>
      <c r="E20005">
        <v>0</v>
      </c>
      <c r="F20005" s="1">
        <v>39952</v>
      </c>
      <c r="G20005" s="1">
        <v>39960</v>
      </c>
      <c r="H20005" t="s">
        <v>23961</v>
      </c>
      <c r="I20005" t="s">
        <v>31985</v>
      </c>
    </row>
    <row r="20006" spans="1:9">
      <c r="A20006" t="s">
        <v>2716</v>
      </c>
      <c r="B20006" t="s">
        <v>6233</v>
      </c>
      <c r="C20006" t="s">
        <v>54199</v>
      </c>
      <c r="D20006" t="s">
        <v>14</v>
      </c>
      <c r="E20006">
        <v>0</v>
      </c>
      <c r="F20006" s="1">
        <v>40526</v>
      </c>
      <c r="G20006" s="1">
        <v>40553</v>
      </c>
      <c r="H20006" t="s">
        <v>21435</v>
      </c>
      <c r="I20006" t="s">
        <v>33062</v>
      </c>
    </row>
    <row r="20007" spans="1:9">
      <c r="F20007" s="1"/>
      <c r="G20007" s="1"/>
    </row>
    <row r="20008" spans="1:9">
      <c r="A20008" t="s">
        <v>13637</v>
      </c>
      <c r="B20008" t="s">
        <v>16129</v>
      </c>
      <c r="C20008" t="s">
        <v>54200</v>
      </c>
      <c r="D20008" t="s">
        <v>14</v>
      </c>
      <c r="E20008">
        <v>3</v>
      </c>
      <c r="F20008" s="1">
        <v>39072</v>
      </c>
      <c r="G20008" s="1">
        <v>40413</v>
      </c>
      <c r="H20008" t="s">
        <v>19665</v>
      </c>
      <c r="I20008" t="s">
        <v>31251</v>
      </c>
    </row>
    <row r="20009" spans="1:9">
      <c r="A20009" t="s">
        <v>15634</v>
      </c>
      <c r="B20009" t="s">
        <v>8284</v>
      </c>
      <c r="C20009" t="s">
        <v>54201</v>
      </c>
      <c r="D20009" t="s">
        <v>8</v>
      </c>
      <c r="E20009">
        <v>2</v>
      </c>
      <c r="F20009" s="1">
        <v>39329</v>
      </c>
      <c r="G20009" s="1">
        <v>39329</v>
      </c>
      <c r="H20009" t="s">
        <v>19604</v>
      </c>
      <c r="I20009" t="s">
        <v>31185</v>
      </c>
    </row>
    <row r="20010" spans="1:9">
      <c r="A20010" t="s">
        <v>11907</v>
      </c>
      <c r="B20010" t="s">
        <v>9631</v>
      </c>
      <c r="C20010" t="s">
        <v>54202</v>
      </c>
      <c r="D20010" t="s">
        <v>8</v>
      </c>
      <c r="E20010">
        <v>0</v>
      </c>
      <c r="F20010" s="1">
        <v>39952</v>
      </c>
      <c r="G20010" s="1">
        <v>40135</v>
      </c>
      <c r="H20010" t="s">
        <v>20358</v>
      </c>
      <c r="I20010" t="s">
        <v>31966</v>
      </c>
    </row>
    <row r="20011" spans="1:9">
      <c r="A20011" t="s">
        <v>1511</v>
      </c>
      <c r="B20011" t="s">
        <v>28646</v>
      </c>
      <c r="C20011" t="s">
        <v>54203</v>
      </c>
      <c r="D20011" t="s">
        <v>8</v>
      </c>
      <c r="E20011">
        <v>1</v>
      </c>
      <c r="F20011" s="1">
        <v>39569</v>
      </c>
      <c r="G20011" s="1">
        <v>39570</v>
      </c>
      <c r="H20011" t="s">
        <v>19830</v>
      </c>
      <c r="I20011" t="s">
        <v>31428</v>
      </c>
    </row>
    <row r="20012" spans="1:9">
      <c r="A20012" t="s">
        <v>16207</v>
      </c>
      <c r="B20012" t="s">
        <v>11542</v>
      </c>
      <c r="C20012" t="s">
        <v>54204</v>
      </c>
      <c r="D20012" t="s">
        <v>14</v>
      </c>
      <c r="E20012">
        <v>2</v>
      </c>
      <c r="F20012" s="1">
        <v>40414</v>
      </c>
      <c r="G20012" s="1">
        <v>40480</v>
      </c>
      <c r="H20012" t="s">
        <v>20399</v>
      </c>
      <c r="I20012" t="s">
        <v>31838</v>
      </c>
    </row>
    <row r="20013" spans="1:9">
      <c r="A20013" t="s">
        <v>5890</v>
      </c>
      <c r="B20013" t="s">
        <v>28647</v>
      </c>
      <c r="C20013" t="s">
        <v>54205</v>
      </c>
      <c r="D20013" t="s">
        <v>8</v>
      </c>
      <c r="E20013">
        <v>4</v>
      </c>
      <c r="F20013" s="1">
        <v>39141</v>
      </c>
      <c r="G20013" s="1">
        <v>39791</v>
      </c>
      <c r="H20013" t="s">
        <v>20685</v>
      </c>
      <c r="I20013" t="s">
        <v>31461</v>
      </c>
    </row>
    <row r="20014" spans="1:9">
      <c r="A20014" t="s">
        <v>8700</v>
      </c>
      <c r="B20014" t="s">
        <v>28648</v>
      </c>
      <c r="C20014" t="s">
        <v>54206</v>
      </c>
      <c r="D20014" t="s">
        <v>8</v>
      </c>
      <c r="E20014">
        <v>5</v>
      </c>
      <c r="F20014" s="1">
        <v>39584</v>
      </c>
      <c r="G20014" s="1">
        <v>40282</v>
      </c>
      <c r="H20014" t="s">
        <v>19685</v>
      </c>
      <c r="I20014" t="s">
        <v>31270</v>
      </c>
    </row>
    <row r="20015" spans="1:9">
      <c r="F20015" s="1"/>
      <c r="G20015" s="1"/>
    </row>
    <row r="20016" spans="1:9">
      <c r="A20016" t="s">
        <v>4129</v>
      </c>
      <c r="B20016" t="s">
        <v>16702</v>
      </c>
      <c r="C20016" t="s">
        <v>54207</v>
      </c>
      <c r="D20016" t="s">
        <v>8</v>
      </c>
      <c r="E20016">
        <v>0</v>
      </c>
      <c r="F20016" s="1">
        <v>40129</v>
      </c>
      <c r="G20016" s="1">
        <v>40135</v>
      </c>
      <c r="H20016" t="s">
        <v>23799</v>
      </c>
      <c r="I20016" t="s">
        <v>35356</v>
      </c>
    </row>
    <row r="20017" spans="1:9">
      <c r="F20017" s="1"/>
      <c r="G20017" s="1"/>
    </row>
    <row r="20018" spans="1:9">
      <c r="A20018" t="s">
        <v>11131</v>
      </c>
      <c r="B20018" t="s">
        <v>16702</v>
      </c>
      <c r="C20018" t="s">
        <v>54208</v>
      </c>
      <c r="D20018" t="s">
        <v>8</v>
      </c>
      <c r="E20018">
        <v>0</v>
      </c>
      <c r="F20018" s="1">
        <v>39420</v>
      </c>
      <c r="G20018" s="1">
        <v>39427</v>
      </c>
      <c r="H20018" t="s">
        <v>21861</v>
      </c>
      <c r="I20018" t="s">
        <v>33509</v>
      </c>
    </row>
    <row r="20019" spans="1:9">
      <c r="A20019" t="s">
        <v>11226</v>
      </c>
      <c r="B20019" t="s">
        <v>9225</v>
      </c>
      <c r="C20019" t="s">
        <v>54209</v>
      </c>
      <c r="D20019" t="s">
        <v>8</v>
      </c>
      <c r="E20019">
        <v>0</v>
      </c>
      <c r="F20019" s="1">
        <v>39262</v>
      </c>
      <c r="G20019" s="1">
        <v>39266</v>
      </c>
      <c r="H20019" t="s">
        <v>23962</v>
      </c>
      <c r="I20019" t="s">
        <v>35518</v>
      </c>
    </row>
    <row r="20020" spans="1:9">
      <c r="A20020" t="s">
        <v>5559</v>
      </c>
      <c r="B20020" t="s">
        <v>10774</v>
      </c>
      <c r="C20020" t="s">
        <v>54210</v>
      </c>
      <c r="D20020" t="s">
        <v>8</v>
      </c>
      <c r="E20020">
        <v>2</v>
      </c>
      <c r="F20020" s="1">
        <v>39993</v>
      </c>
      <c r="G20020" s="1">
        <v>40085</v>
      </c>
      <c r="H20020" t="s">
        <v>23361</v>
      </c>
      <c r="I20020" t="s">
        <v>34950</v>
      </c>
    </row>
    <row r="20021" spans="1:9">
      <c r="F20021" s="1"/>
      <c r="G20021" s="1"/>
    </row>
    <row r="20022" spans="1:9">
      <c r="A20022" t="s">
        <v>13662</v>
      </c>
      <c r="B20022" t="s">
        <v>10774</v>
      </c>
      <c r="C20022" t="s">
        <v>54211</v>
      </c>
      <c r="D20022" t="s">
        <v>8</v>
      </c>
      <c r="E20022">
        <v>2</v>
      </c>
      <c r="F20022" s="1">
        <v>39218</v>
      </c>
      <c r="G20022" s="1">
        <v>39756</v>
      </c>
      <c r="H20022" t="s">
        <v>22035</v>
      </c>
      <c r="I20022" t="s">
        <v>33688</v>
      </c>
    </row>
    <row r="20023" spans="1:9">
      <c r="A20023" t="s">
        <v>17972</v>
      </c>
      <c r="B20023" t="s">
        <v>28649</v>
      </c>
      <c r="C20023" t="s">
        <v>54212</v>
      </c>
      <c r="D20023" t="s">
        <v>14</v>
      </c>
      <c r="E20023">
        <v>8</v>
      </c>
      <c r="F20023" s="1">
        <v>39875</v>
      </c>
      <c r="G20023" s="1">
        <v>40665</v>
      </c>
      <c r="H20023" t="s">
        <v>19734</v>
      </c>
      <c r="I20023" t="s">
        <v>31325</v>
      </c>
    </row>
    <row r="20024" spans="1:9">
      <c r="A20024" t="s">
        <v>10914</v>
      </c>
      <c r="B20024" t="s">
        <v>2157</v>
      </c>
      <c r="C20024" t="s">
        <v>54213</v>
      </c>
      <c r="D20024" t="s">
        <v>8</v>
      </c>
      <c r="E20024">
        <v>3</v>
      </c>
      <c r="F20024" s="1">
        <v>39062</v>
      </c>
      <c r="G20024" s="1">
        <v>39667</v>
      </c>
      <c r="H20024" t="s">
        <v>21971</v>
      </c>
      <c r="I20024" t="s">
        <v>33619</v>
      </c>
    </row>
    <row r="20025" spans="1:9">
      <c r="A20025" t="s">
        <v>5262</v>
      </c>
      <c r="B20025" t="s">
        <v>14114</v>
      </c>
      <c r="C20025" t="s">
        <v>54214</v>
      </c>
      <c r="D20025" t="s">
        <v>14</v>
      </c>
      <c r="E20025">
        <v>5</v>
      </c>
      <c r="F20025" s="1">
        <v>40337</v>
      </c>
      <c r="G20025" s="1">
        <v>40339</v>
      </c>
      <c r="H20025" t="s">
        <v>30599</v>
      </c>
      <c r="I20025" t="s">
        <v>31284</v>
      </c>
    </row>
    <row r="20026" spans="1:9">
      <c r="A20026" t="s">
        <v>3680</v>
      </c>
      <c r="B20026" t="s">
        <v>4688</v>
      </c>
      <c r="C20026" t="s">
        <v>54215</v>
      </c>
      <c r="D20026" t="s">
        <v>8</v>
      </c>
      <c r="E20026">
        <v>0</v>
      </c>
      <c r="F20026" s="1">
        <v>40022</v>
      </c>
      <c r="G20026" s="1">
        <v>40042</v>
      </c>
      <c r="H20026" t="s">
        <v>23287</v>
      </c>
      <c r="I20026" t="s">
        <v>34883</v>
      </c>
    </row>
    <row r="20027" spans="1:9">
      <c r="A20027" t="s">
        <v>14007</v>
      </c>
      <c r="B20027" t="s">
        <v>4688</v>
      </c>
      <c r="C20027" t="s">
        <v>54216</v>
      </c>
      <c r="D20027" t="s">
        <v>14</v>
      </c>
      <c r="E20027">
        <v>3</v>
      </c>
      <c r="F20027" s="1">
        <v>40102</v>
      </c>
      <c r="G20027" s="1">
        <v>40413</v>
      </c>
      <c r="H20027" t="s">
        <v>23287</v>
      </c>
      <c r="I20027" t="s">
        <v>34883</v>
      </c>
    </row>
    <row r="20028" spans="1:9">
      <c r="A20028" t="s">
        <v>15566</v>
      </c>
      <c r="B20028" t="s">
        <v>4688</v>
      </c>
      <c r="C20028" t="s">
        <v>54217</v>
      </c>
      <c r="D20028" t="s">
        <v>14</v>
      </c>
      <c r="E20028">
        <v>6</v>
      </c>
      <c r="F20028" s="1">
        <v>40102</v>
      </c>
      <c r="G20028" s="1">
        <v>40389</v>
      </c>
      <c r="H20028" t="s">
        <v>23963</v>
      </c>
      <c r="I20028" t="s">
        <v>35519</v>
      </c>
    </row>
    <row r="20029" spans="1:9">
      <c r="A20029" t="s">
        <v>1730</v>
      </c>
      <c r="B20029" t="s">
        <v>4688</v>
      </c>
      <c r="C20029" t="s">
        <v>40744</v>
      </c>
      <c r="D20029" t="s">
        <v>14</v>
      </c>
      <c r="E20029">
        <v>1</v>
      </c>
      <c r="F20029" s="1">
        <v>40617</v>
      </c>
      <c r="G20029" s="1">
        <v>40654</v>
      </c>
      <c r="H20029" t="s">
        <v>20200</v>
      </c>
      <c r="I20029" t="s">
        <v>31623</v>
      </c>
    </row>
    <row r="20030" spans="1:9">
      <c r="A20030" t="s">
        <v>15253</v>
      </c>
      <c r="B20030" t="s">
        <v>4688</v>
      </c>
      <c r="C20030" t="s">
        <v>54218</v>
      </c>
      <c r="D20030" t="s">
        <v>8</v>
      </c>
      <c r="E20030">
        <v>2</v>
      </c>
      <c r="F20030" s="1">
        <v>39877</v>
      </c>
      <c r="G20030" s="1">
        <v>39877</v>
      </c>
      <c r="H20030" t="s">
        <v>20651</v>
      </c>
      <c r="I20030" t="s">
        <v>32259</v>
      </c>
    </row>
    <row r="20031" spans="1:9">
      <c r="F20031" s="1"/>
      <c r="G20031" s="1"/>
    </row>
    <row r="20032" spans="1:9">
      <c r="A20032" t="s">
        <v>18104</v>
      </c>
      <c r="B20032" t="s">
        <v>4688</v>
      </c>
      <c r="C20032" t="s">
        <v>54219</v>
      </c>
      <c r="D20032" t="s">
        <v>14</v>
      </c>
      <c r="E20032">
        <v>0</v>
      </c>
      <c r="F20032" s="1">
        <v>40358</v>
      </c>
      <c r="H20032" t="s">
        <v>19933</v>
      </c>
      <c r="I20032" t="s">
        <v>31530</v>
      </c>
    </row>
    <row r="20033" spans="1:9">
      <c r="A20033" t="s">
        <v>16742</v>
      </c>
      <c r="B20033" t="s">
        <v>4688</v>
      </c>
      <c r="C20033" t="s">
        <v>54220</v>
      </c>
      <c r="D20033" t="s">
        <v>14</v>
      </c>
      <c r="E20033">
        <v>2</v>
      </c>
      <c r="F20033" s="1">
        <v>40357</v>
      </c>
      <c r="G20033" s="1">
        <v>40365</v>
      </c>
      <c r="H20033" t="s">
        <v>22885</v>
      </c>
      <c r="I20033" t="s">
        <v>34509</v>
      </c>
    </row>
    <row r="20034" spans="1:9">
      <c r="A20034" t="s">
        <v>10914</v>
      </c>
      <c r="B20034" t="s">
        <v>8639</v>
      </c>
      <c r="C20034" t="s">
        <v>54221</v>
      </c>
      <c r="D20034" t="s">
        <v>8</v>
      </c>
      <c r="E20034">
        <v>2</v>
      </c>
      <c r="F20034" s="1">
        <v>39364</v>
      </c>
      <c r="G20034" s="1">
        <v>39632</v>
      </c>
      <c r="H20034" t="s">
        <v>21260</v>
      </c>
      <c r="I20034" t="s">
        <v>32879</v>
      </c>
    </row>
    <row r="20035" spans="1:9">
      <c r="A20035" t="s">
        <v>2153</v>
      </c>
      <c r="B20035" t="s">
        <v>8639</v>
      </c>
      <c r="C20035" t="s">
        <v>54222</v>
      </c>
      <c r="D20035" t="s">
        <v>14</v>
      </c>
      <c r="E20035">
        <v>3</v>
      </c>
      <c r="F20035" s="1">
        <v>39062</v>
      </c>
      <c r="G20035" s="1">
        <v>40611</v>
      </c>
      <c r="H20035" t="s">
        <v>19631</v>
      </c>
      <c r="I20035" t="s">
        <v>31215</v>
      </c>
    </row>
    <row r="20036" spans="1:9">
      <c r="A20036" t="s">
        <v>3912</v>
      </c>
      <c r="B20036" t="s">
        <v>8639</v>
      </c>
      <c r="C20036" t="s">
        <v>54223</v>
      </c>
      <c r="D20036" t="s">
        <v>8</v>
      </c>
      <c r="E20036">
        <v>0</v>
      </c>
      <c r="F20036" s="1">
        <v>40298</v>
      </c>
      <c r="G20036" s="1">
        <v>40395</v>
      </c>
      <c r="H20036" t="s">
        <v>22761</v>
      </c>
      <c r="I20036" t="s">
        <v>34399</v>
      </c>
    </row>
    <row r="20037" spans="1:9">
      <c r="A20037" t="s">
        <v>14769</v>
      </c>
      <c r="B20037" t="s">
        <v>17478</v>
      </c>
      <c r="C20037" t="s">
        <v>54224</v>
      </c>
      <c r="D20037" t="s">
        <v>14</v>
      </c>
      <c r="E20037">
        <v>2</v>
      </c>
      <c r="F20037" s="1">
        <v>40238</v>
      </c>
      <c r="G20037" s="1"/>
      <c r="H20037" t="s">
        <v>19685</v>
      </c>
      <c r="I20037" t="s">
        <v>31270</v>
      </c>
    </row>
    <row r="20038" spans="1:9">
      <c r="F20038" s="1"/>
    </row>
    <row r="20039" spans="1:9">
      <c r="A20039" t="s">
        <v>87</v>
      </c>
      <c r="B20039" t="s">
        <v>17478</v>
      </c>
      <c r="C20039" t="s">
        <v>54225</v>
      </c>
      <c r="D20039" t="s">
        <v>14</v>
      </c>
      <c r="E20039">
        <v>3</v>
      </c>
      <c r="F20039" s="1">
        <v>40555</v>
      </c>
      <c r="G20039" s="1">
        <v>40606</v>
      </c>
      <c r="H20039" t="s">
        <v>23964</v>
      </c>
      <c r="I20039" t="s">
        <v>35520</v>
      </c>
    </row>
    <row r="20040" spans="1:9">
      <c r="A20040" t="s">
        <v>3761</v>
      </c>
      <c r="B20040" t="s">
        <v>2565</v>
      </c>
      <c r="C20040" t="s">
        <v>54226</v>
      </c>
      <c r="D20040" t="s">
        <v>14</v>
      </c>
      <c r="E20040">
        <v>1</v>
      </c>
      <c r="F20040" s="1">
        <v>40614</v>
      </c>
      <c r="G20040" s="1">
        <v>40616</v>
      </c>
      <c r="H20040" t="s">
        <v>22193</v>
      </c>
      <c r="I20040" t="s">
        <v>33843</v>
      </c>
    </row>
    <row r="20041" spans="1:9">
      <c r="A20041" t="s">
        <v>14769</v>
      </c>
      <c r="B20041" t="s">
        <v>2565</v>
      </c>
      <c r="C20041" t="s">
        <v>54227</v>
      </c>
      <c r="D20041" t="s">
        <v>8</v>
      </c>
      <c r="E20041">
        <v>1</v>
      </c>
      <c r="F20041" s="1">
        <v>39511</v>
      </c>
      <c r="G20041" s="1">
        <v>40238</v>
      </c>
      <c r="H20041" t="s">
        <v>23965</v>
      </c>
      <c r="I20041" t="s">
        <v>31411</v>
      </c>
    </row>
    <row r="20042" spans="1:9">
      <c r="A20042" t="s">
        <v>2622</v>
      </c>
      <c r="B20042" t="s">
        <v>28650</v>
      </c>
      <c r="C20042" t="s">
        <v>54228</v>
      </c>
      <c r="D20042" t="s">
        <v>8</v>
      </c>
      <c r="E20042">
        <v>1</v>
      </c>
      <c r="F20042" s="1">
        <v>39952</v>
      </c>
      <c r="G20042" s="1">
        <v>39993</v>
      </c>
      <c r="H20042" t="s">
        <v>23966</v>
      </c>
      <c r="I20042" t="s">
        <v>31444</v>
      </c>
    </row>
    <row r="20043" spans="1:9">
      <c r="A20043" t="s">
        <v>7111</v>
      </c>
      <c r="B20043" t="s">
        <v>28651</v>
      </c>
      <c r="C20043" t="s">
        <v>54229</v>
      </c>
      <c r="D20043" t="s">
        <v>8</v>
      </c>
      <c r="E20043">
        <v>2</v>
      </c>
      <c r="F20043" s="1">
        <v>39365</v>
      </c>
      <c r="G20043" s="1">
        <v>39371</v>
      </c>
      <c r="H20043" t="s">
        <v>19729</v>
      </c>
      <c r="I20043" t="s">
        <v>31319</v>
      </c>
    </row>
    <row r="20044" spans="1:9">
      <c r="A20044" t="s">
        <v>25916</v>
      </c>
      <c r="B20044" t="s">
        <v>8640</v>
      </c>
      <c r="C20044" t="s">
        <v>54230</v>
      </c>
      <c r="D20044" t="s">
        <v>8</v>
      </c>
      <c r="E20044">
        <v>0</v>
      </c>
      <c r="F20044" s="1">
        <v>39561</v>
      </c>
      <c r="G20044" s="1">
        <v>39567</v>
      </c>
      <c r="H20044" t="s">
        <v>21988</v>
      </c>
      <c r="I20044" t="s">
        <v>33638</v>
      </c>
    </row>
    <row r="20045" spans="1:9">
      <c r="A20045" t="s">
        <v>6199</v>
      </c>
      <c r="B20045" t="s">
        <v>8640</v>
      </c>
      <c r="C20045" t="s">
        <v>54231</v>
      </c>
      <c r="D20045" t="s">
        <v>8</v>
      </c>
      <c r="E20045">
        <v>0</v>
      </c>
      <c r="F20045" s="1">
        <v>39392</v>
      </c>
      <c r="G20045" s="1">
        <v>39393</v>
      </c>
      <c r="H20045" t="s">
        <v>22909</v>
      </c>
      <c r="I20045" t="s">
        <v>34530</v>
      </c>
    </row>
    <row r="20046" spans="1:9">
      <c r="A20046" t="s">
        <v>2258</v>
      </c>
      <c r="B20046" t="s">
        <v>14115</v>
      </c>
      <c r="C20046" t="s">
        <v>54232</v>
      </c>
      <c r="D20046" t="s">
        <v>14</v>
      </c>
      <c r="E20046">
        <v>2</v>
      </c>
      <c r="F20046" s="1">
        <v>39254</v>
      </c>
      <c r="G20046" s="1"/>
      <c r="H20046" t="s">
        <v>22061</v>
      </c>
      <c r="I20046" t="s">
        <v>33714</v>
      </c>
    </row>
    <row r="20047" spans="1:9">
      <c r="A20047" t="s">
        <v>10787</v>
      </c>
      <c r="B20047" t="s">
        <v>14964</v>
      </c>
      <c r="C20047" t="s">
        <v>54233</v>
      </c>
      <c r="D20047" t="s">
        <v>8</v>
      </c>
      <c r="E20047">
        <v>5</v>
      </c>
      <c r="F20047" s="1">
        <v>40099</v>
      </c>
      <c r="G20047" s="1">
        <v>40142</v>
      </c>
      <c r="H20047" t="s">
        <v>21552</v>
      </c>
      <c r="I20047" t="s">
        <v>33178</v>
      </c>
    </row>
    <row r="20048" spans="1:9">
      <c r="A20048" t="s">
        <v>19079</v>
      </c>
      <c r="B20048" t="s">
        <v>8046</v>
      </c>
      <c r="C20048" t="s">
        <v>54234</v>
      </c>
      <c r="D20048" t="s">
        <v>8</v>
      </c>
      <c r="E20048">
        <v>2</v>
      </c>
      <c r="F20048" s="1">
        <v>39281</v>
      </c>
      <c r="G20048" s="1">
        <v>39282</v>
      </c>
      <c r="H20048" t="s">
        <v>23370</v>
      </c>
      <c r="I20048" t="s">
        <v>34960</v>
      </c>
    </row>
    <row r="20049" spans="1:9">
      <c r="A20049" t="s">
        <v>14810</v>
      </c>
      <c r="B20049" t="s">
        <v>5572</v>
      </c>
      <c r="C20049" t="s">
        <v>54235</v>
      </c>
      <c r="D20049" t="s">
        <v>8</v>
      </c>
      <c r="E20049">
        <v>7</v>
      </c>
      <c r="F20049" s="1">
        <v>39062</v>
      </c>
      <c r="G20049" s="1"/>
      <c r="H20049" t="s">
        <v>23967</v>
      </c>
      <c r="I20049" t="s">
        <v>35521</v>
      </c>
    </row>
    <row r="20050" spans="1:9">
      <c r="F20050" s="1"/>
      <c r="G20050" s="1"/>
    </row>
    <row r="20051" spans="1:9">
      <c r="A20051" t="s">
        <v>7006</v>
      </c>
      <c r="B20051" t="s">
        <v>18864</v>
      </c>
      <c r="C20051" t="s">
        <v>54236</v>
      </c>
      <c r="D20051" t="s">
        <v>8</v>
      </c>
      <c r="E20051">
        <v>0</v>
      </c>
      <c r="F20051" s="1">
        <v>40053</v>
      </c>
      <c r="G20051" s="1">
        <v>40056</v>
      </c>
      <c r="H20051" t="s">
        <v>20074</v>
      </c>
      <c r="I20051" t="s">
        <v>31680</v>
      </c>
    </row>
    <row r="20052" spans="1:9">
      <c r="A20052" t="s">
        <v>8537</v>
      </c>
      <c r="B20052" t="s">
        <v>3882</v>
      </c>
      <c r="C20052" t="s">
        <v>54237</v>
      </c>
      <c r="D20052" t="s">
        <v>8</v>
      </c>
      <c r="E20052">
        <v>10</v>
      </c>
      <c r="F20052" s="1">
        <v>39490</v>
      </c>
      <c r="G20052" s="1">
        <v>39521</v>
      </c>
      <c r="H20052" t="s">
        <v>23968</v>
      </c>
      <c r="I20052" t="s">
        <v>35522</v>
      </c>
    </row>
    <row r="20053" spans="1:9">
      <c r="A20053" t="s">
        <v>14769</v>
      </c>
      <c r="B20053" t="s">
        <v>6972</v>
      </c>
      <c r="C20053" t="s">
        <v>54238</v>
      </c>
      <c r="D20053" t="s">
        <v>8</v>
      </c>
      <c r="E20053">
        <v>0</v>
      </c>
      <c r="F20053" s="1">
        <v>39318</v>
      </c>
      <c r="G20053" s="1">
        <v>39321</v>
      </c>
      <c r="H20053" t="s">
        <v>23969</v>
      </c>
      <c r="I20053" t="s">
        <v>35523</v>
      </c>
    </row>
    <row r="20054" spans="1:9">
      <c r="A20054" t="s">
        <v>12414</v>
      </c>
      <c r="B20054" t="s">
        <v>6098</v>
      </c>
      <c r="C20054" t="s">
        <v>54239</v>
      </c>
      <c r="D20054" t="s">
        <v>8</v>
      </c>
      <c r="E20054">
        <v>5</v>
      </c>
      <c r="F20054" s="1">
        <v>39121</v>
      </c>
      <c r="G20054" s="1">
        <v>40093</v>
      </c>
      <c r="H20054" t="s">
        <v>19855</v>
      </c>
      <c r="I20054" t="s">
        <v>31452</v>
      </c>
    </row>
    <row r="20055" spans="1:9">
      <c r="A20055" t="s">
        <v>1413</v>
      </c>
      <c r="B20055" t="s">
        <v>28652</v>
      </c>
      <c r="C20055" t="s">
        <v>54240</v>
      </c>
      <c r="D20055" t="s">
        <v>14</v>
      </c>
      <c r="E20055">
        <v>7</v>
      </c>
      <c r="F20055" s="1">
        <v>39903</v>
      </c>
      <c r="G20055" s="1">
        <v>40428</v>
      </c>
      <c r="H20055" t="s">
        <v>20566</v>
      </c>
      <c r="I20055" t="s">
        <v>32175</v>
      </c>
    </row>
    <row r="20056" spans="1:9">
      <c r="A20056" t="s">
        <v>19068</v>
      </c>
      <c r="B20056" t="s">
        <v>128</v>
      </c>
      <c r="C20056" t="s">
        <v>54241</v>
      </c>
      <c r="D20056" t="s">
        <v>14</v>
      </c>
      <c r="E20056">
        <v>0</v>
      </c>
      <c r="F20056" s="1">
        <v>39073</v>
      </c>
      <c r="G20056" s="1"/>
      <c r="H20056" t="s">
        <v>20281</v>
      </c>
      <c r="I20056" t="s">
        <v>31891</v>
      </c>
    </row>
    <row r="20057" spans="1:9">
      <c r="A20057" t="s">
        <v>25917</v>
      </c>
      <c r="B20057" t="s">
        <v>14052</v>
      </c>
      <c r="C20057" t="s">
        <v>54242</v>
      </c>
      <c r="D20057" t="s">
        <v>8</v>
      </c>
      <c r="E20057">
        <v>0</v>
      </c>
      <c r="F20057" s="1">
        <v>39521</v>
      </c>
      <c r="G20057" s="1">
        <v>39521</v>
      </c>
      <c r="H20057" t="s">
        <v>19809</v>
      </c>
      <c r="I20057" t="s">
        <v>31405</v>
      </c>
    </row>
    <row r="20058" spans="1:9">
      <c r="A20058" t="s">
        <v>14250</v>
      </c>
      <c r="B20058" t="s">
        <v>9</v>
      </c>
      <c r="C20058" t="s">
        <v>54243</v>
      </c>
      <c r="D20058" t="s">
        <v>8</v>
      </c>
      <c r="E20058">
        <v>4</v>
      </c>
      <c r="F20058" s="1">
        <v>39967</v>
      </c>
      <c r="G20058" s="1">
        <v>40000</v>
      </c>
      <c r="H20058" t="s">
        <v>21697</v>
      </c>
      <c r="I20058" t="s">
        <v>33333</v>
      </c>
    </row>
    <row r="20059" spans="1:9">
      <c r="F20059" s="1"/>
      <c r="G20059" s="1"/>
    </row>
    <row r="20060" spans="1:9">
      <c r="A20060" t="s">
        <v>8387</v>
      </c>
      <c r="B20060" t="s">
        <v>10964</v>
      </c>
      <c r="C20060" t="s">
        <v>54244</v>
      </c>
      <c r="D20060" t="s">
        <v>14</v>
      </c>
      <c r="E20060">
        <v>1</v>
      </c>
      <c r="F20060" s="1">
        <v>40084</v>
      </c>
      <c r="G20060" s="1">
        <v>40503</v>
      </c>
      <c r="H20060" t="s">
        <v>23970</v>
      </c>
      <c r="I20060" t="s">
        <v>35524</v>
      </c>
    </row>
    <row r="20061" spans="1:9">
      <c r="A20061" t="s">
        <v>12805</v>
      </c>
      <c r="B20061" t="s">
        <v>11362</v>
      </c>
      <c r="C20061" t="s">
        <v>54245</v>
      </c>
      <c r="D20061" t="s">
        <v>8</v>
      </c>
      <c r="E20061">
        <v>9</v>
      </c>
      <c r="F20061" s="1">
        <v>39892</v>
      </c>
      <c r="G20061" s="1">
        <v>40242</v>
      </c>
      <c r="H20061" t="s">
        <v>19902</v>
      </c>
      <c r="I20061" t="s">
        <v>31498</v>
      </c>
    </row>
    <row r="20062" spans="1:9">
      <c r="A20062" t="s">
        <v>7055</v>
      </c>
      <c r="B20062" t="s">
        <v>28653</v>
      </c>
      <c r="C20062" t="s">
        <v>54246</v>
      </c>
      <c r="D20062" t="s">
        <v>14</v>
      </c>
      <c r="E20062">
        <v>1</v>
      </c>
      <c r="F20062" s="1">
        <v>40585</v>
      </c>
      <c r="G20062" s="1">
        <v>40592</v>
      </c>
      <c r="H20062" t="s">
        <v>68485</v>
      </c>
      <c r="I20062" t="s">
        <v>35525</v>
      </c>
    </row>
    <row r="20063" spans="1:9">
      <c r="A20063" t="s">
        <v>968</v>
      </c>
      <c r="B20063" t="s">
        <v>28654</v>
      </c>
      <c r="C20063" t="s">
        <v>54247</v>
      </c>
      <c r="D20063" t="s">
        <v>14</v>
      </c>
      <c r="E20063">
        <v>0</v>
      </c>
      <c r="F20063" s="1">
        <v>40591</v>
      </c>
      <c r="G20063" s="1">
        <v>40592</v>
      </c>
      <c r="H20063" t="s">
        <v>23971</v>
      </c>
      <c r="I20063" t="s">
        <v>35526</v>
      </c>
    </row>
    <row r="20064" spans="1:9">
      <c r="A20064" t="s">
        <v>7480</v>
      </c>
      <c r="B20064" t="s">
        <v>3587</v>
      </c>
      <c r="C20064" t="s">
        <v>54248</v>
      </c>
      <c r="D20064" t="s">
        <v>8</v>
      </c>
      <c r="E20064">
        <v>0</v>
      </c>
      <c r="F20064" s="1">
        <v>40142</v>
      </c>
      <c r="G20064" s="1">
        <v>40143</v>
      </c>
      <c r="H20064" t="s">
        <v>30605</v>
      </c>
      <c r="I20064" t="s">
        <v>31389</v>
      </c>
    </row>
    <row r="20065" spans="1:9">
      <c r="A20065" t="s">
        <v>6421</v>
      </c>
      <c r="B20065" t="s">
        <v>6247</v>
      </c>
      <c r="C20065" t="s">
        <v>54249</v>
      </c>
      <c r="D20065" t="s">
        <v>8</v>
      </c>
      <c r="E20065">
        <v>0</v>
      </c>
      <c r="F20065" s="1">
        <v>40275</v>
      </c>
      <c r="H20065" t="s">
        <v>19670</v>
      </c>
      <c r="I20065" t="s">
        <v>31256</v>
      </c>
    </row>
    <row r="20066" spans="1:9">
      <c r="A20066" t="s">
        <v>10913</v>
      </c>
      <c r="B20066" t="s">
        <v>4321</v>
      </c>
      <c r="C20066" t="s">
        <v>54250</v>
      </c>
      <c r="D20066" t="s">
        <v>14</v>
      </c>
      <c r="E20066">
        <v>0</v>
      </c>
      <c r="F20066" s="1">
        <v>40623</v>
      </c>
      <c r="H20066" t="s">
        <v>22383</v>
      </c>
      <c r="I20066" t="s">
        <v>34033</v>
      </c>
    </row>
    <row r="20067" spans="1:9">
      <c r="A20067" t="s">
        <v>3683</v>
      </c>
      <c r="B20067" t="s">
        <v>28655</v>
      </c>
      <c r="C20067" t="s">
        <v>54251</v>
      </c>
      <c r="D20067" t="s">
        <v>8</v>
      </c>
      <c r="E20067">
        <v>1</v>
      </c>
      <c r="F20067" s="1">
        <v>40268</v>
      </c>
      <c r="G20067" s="1">
        <v>40268</v>
      </c>
      <c r="H20067" t="s">
        <v>20281</v>
      </c>
      <c r="I20067" t="s">
        <v>31891</v>
      </c>
    </row>
    <row r="20068" spans="1:9">
      <c r="A20068" t="s">
        <v>1855</v>
      </c>
      <c r="B20068" t="s">
        <v>10287</v>
      </c>
      <c r="C20068" t="s">
        <v>54252</v>
      </c>
      <c r="D20068" t="s">
        <v>8</v>
      </c>
      <c r="E20068">
        <v>0</v>
      </c>
      <c r="F20068" s="1">
        <v>39062</v>
      </c>
      <c r="G20068" s="1"/>
      <c r="H20068" t="s">
        <v>20480</v>
      </c>
      <c r="I20068" t="s">
        <v>32088</v>
      </c>
    </row>
    <row r="20069" spans="1:9">
      <c r="A20069" t="s">
        <v>17516</v>
      </c>
      <c r="B20069" t="s">
        <v>6306</v>
      </c>
      <c r="C20069" t="s">
        <v>54253</v>
      </c>
      <c r="D20069" t="s">
        <v>8</v>
      </c>
      <c r="E20069">
        <v>5</v>
      </c>
      <c r="F20069" s="1">
        <v>39724</v>
      </c>
      <c r="G20069" s="1">
        <v>39741</v>
      </c>
      <c r="H20069" t="s">
        <v>19902</v>
      </c>
      <c r="I20069" t="s">
        <v>31498</v>
      </c>
    </row>
    <row r="20070" spans="1:9">
      <c r="A20070" t="s">
        <v>4081</v>
      </c>
      <c r="B20070" t="s">
        <v>6306</v>
      </c>
      <c r="C20070" t="s">
        <v>54254</v>
      </c>
      <c r="D20070" t="s">
        <v>14</v>
      </c>
      <c r="E20070">
        <v>4</v>
      </c>
      <c r="F20070" s="1">
        <v>40451</v>
      </c>
      <c r="G20070" s="1">
        <v>40451</v>
      </c>
      <c r="H20070" t="s">
        <v>20662</v>
      </c>
      <c r="I20070" t="s">
        <v>32267</v>
      </c>
    </row>
    <row r="20071" spans="1:9">
      <c r="A20071" t="s">
        <v>10214</v>
      </c>
      <c r="B20071" t="s">
        <v>6307</v>
      </c>
      <c r="C20071" t="s">
        <v>54255</v>
      </c>
      <c r="D20071" t="s">
        <v>8</v>
      </c>
      <c r="E20071">
        <v>0</v>
      </c>
      <c r="F20071" s="1">
        <v>39062</v>
      </c>
      <c r="G20071" s="1">
        <v>39190</v>
      </c>
      <c r="H20071" t="s">
        <v>20257</v>
      </c>
      <c r="I20071" t="s">
        <v>31203</v>
      </c>
    </row>
    <row r="20072" spans="1:9">
      <c r="A20072" t="s">
        <v>211</v>
      </c>
      <c r="B20072" t="s">
        <v>10185</v>
      </c>
      <c r="C20072" t="s">
        <v>54256</v>
      </c>
      <c r="D20072" t="s">
        <v>8</v>
      </c>
      <c r="E20072">
        <v>0</v>
      </c>
      <c r="F20072" s="1">
        <v>39062</v>
      </c>
      <c r="H20072" t="s">
        <v>19610</v>
      </c>
      <c r="I20072" t="s">
        <v>31191</v>
      </c>
    </row>
    <row r="20073" spans="1:9">
      <c r="A20073" t="s">
        <v>518</v>
      </c>
      <c r="B20073" t="s">
        <v>6283</v>
      </c>
      <c r="C20073" t="s">
        <v>45650</v>
      </c>
      <c r="D20073" t="s">
        <v>14</v>
      </c>
      <c r="E20073">
        <v>0</v>
      </c>
      <c r="F20073" s="1">
        <v>40497</v>
      </c>
      <c r="G20073" s="1">
        <v>40501</v>
      </c>
      <c r="H20073" t="s">
        <v>20257</v>
      </c>
      <c r="I20073" t="s">
        <v>31203</v>
      </c>
    </row>
    <row r="20074" spans="1:9">
      <c r="A20074" t="s">
        <v>2622</v>
      </c>
      <c r="B20074" t="s">
        <v>7877</v>
      </c>
      <c r="C20074" t="s">
        <v>38079</v>
      </c>
      <c r="D20074" t="s">
        <v>8</v>
      </c>
      <c r="E20074">
        <v>0</v>
      </c>
      <c r="F20074" s="1">
        <v>39062</v>
      </c>
      <c r="G20074" s="1"/>
      <c r="H20074" t="s">
        <v>20257</v>
      </c>
      <c r="I20074" t="s">
        <v>31203</v>
      </c>
    </row>
    <row r="20075" spans="1:9">
      <c r="A20075" t="s">
        <v>12661</v>
      </c>
      <c r="B20075" t="s">
        <v>7877</v>
      </c>
      <c r="C20075" t="s">
        <v>54257</v>
      </c>
      <c r="D20075" t="s">
        <v>8</v>
      </c>
      <c r="E20075">
        <v>0</v>
      </c>
      <c r="F20075" s="1">
        <v>39062</v>
      </c>
      <c r="H20075" t="s">
        <v>20353</v>
      </c>
      <c r="I20075" t="s">
        <v>31960</v>
      </c>
    </row>
    <row r="20076" spans="1:9">
      <c r="A20076" t="s">
        <v>13990</v>
      </c>
      <c r="B20076" t="s">
        <v>7877</v>
      </c>
      <c r="C20076" t="s">
        <v>54258</v>
      </c>
      <c r="D20076" t="s">
        <v>14</v>
      </c>
      <c r="E20076">
        <v>0</v>
      </c>
      <c r="F20076" s="1">
        <v>39962</v>
      </c>
      <c r="H20076" t="s">
        <v>19620</v>
      </c>
      <c r="I20076" t="s">
        <v>31203</v>
      </c>
    </row>
    <row r="20077" spans="1:9">
      <c r="A20077" t="s">
        <v>11244</v>
      </c>
      <c r="B20077" t="s">
        <v>4558</v>
      </c>
      <c r="C20077" t="s">
        <v>54259</v>
      </c>
      <c r="D20077" t="s">
        <v>14</v>
      </c>
      <c r="E20077">
        <v>0</v>
      </c>
      <c r="F20077" s="1">
        <v>39601</v>
      </c>
      <c r="G20077" s="1"/>
      <c r="H20077" t="s">
        <v>20395</v>
      </c>
      <c r="I20077" t="s">
        <v>32005</v>
      </c>
    </row>
    <row r="20078" spans="1:9">
      <c r="A20078" t="s">
        <v>5317</v>
      </c>
      <c r="B20078" t="s">
        <v>604</v>
      </c>
      <c r="C20078" t="s">
        <v>54260</v>
      </c>
      <c r="D20078" t="s">
        <v>8</v>
      </c>
      <c r="E20078">
        <v>1</v>
      </c>
      <c r="F20078" s="1">
        <v>39933</v>
      </c>
      <c r="G20078" s="1">
        <v>39937</v>
      </c>
      <c r="H20078" t="s">
        <v>23972</v>
      </c>
      <c r="I20078" t="s">
        <v>35527</v>
      </c>
    </row>
    <row r="20079" spans="1:9">
      <c r="A20079" t="s">
        <v>11600</v>
      </c>
      <c r="B20079" t="s">
        <v>5414</v>
      </c>
      <c r="C20079" t="s">
        <v>54261</v>
      </c>
      <c r="D20079" t="s">
        <v>14</v>
      </c>
      <c r="E20079">
        <v>4</v>
      </c>
      <c r="F20079" s="1">
        <v>39716</v>
      </c>
      <c r="G20079" s="1">
        <v>40486</v>
      </c>
      <c r="H20079" t="s">
        <v>20874</v>
      </c>
      <c r="I20079" t="s">
        <v>32480</v>
      </c>
    </row>
    <row r="20080" spans="1:9">
      <c r="A20080" t="s">
        <v>4081</v>
      </c>
      <c r="B20080" t="s">
        <v>28656</v>
      </c>
      <c r="C20080" t="s">
        <v>54262</v>
      </c>
      <c r="D20080" t="s">
        <v>8</v>
      </c>
      <c r="E20080">
        <v>2</v>
      </c>
      <c r="F20080" s="1">
        <v>39588</v>
      </c>
      <c r="G20080" s="1"/>
      <c r="H20080" t="s">
        <v>19547</v>
      </c>
      <c r="I20080" t="s">
        <v>31127</v>
      </c>
    </row>
    <row r="20081" spans="1:9">
      <c r="A20081" t="s">
        <v>7330</v>
      </c>
      <c r="B20081" t="s">
        <v>2999</v>
      </c>
      <c r="C20081" t="s">
        <v>54263</v>
      </c>
      <c r="D20081" t="s">
        <v>8</v>
      </c>
      <c r="E20081">
        <v>1</v>
      </c>
      <c r="F20081" s="1">
        <v>40240</v>
      </c>
      <c r="G20081" s="1">
        <v>40252</v>
      </c>
      <c r="H20081" t="s">
        <v>30598</v>
      </c>
      <c r="I20081" t="s">
        <v>31204</v>
      </c>
    </row>
    <row r="20082" spans="1:9">
      <c r="A20082" t="s">
        <v>16995</v>
      </c>
      <c r="B20082" t="s">
        <v>13100</v>
      </c>
      <c r="C20082" t="s">
        <v>54264</v>
      </c>
      <c r="D20082" t="s">
        <v>8</v>
      </c>
      <c r="E20082">
        <v>0</v>
      </c>
      <c r="F20082" s="1">
        <v>39486</v>
      </c>
      <c r="G20082" s="1">
        <v>39535</v>
      </c>
      <c r="H20082" t="s">
        <v>20281</v>
      </c>
      <c r="I20082" t="s">
        <v>31891</v>
      </c>
    </row>
    <row r="20083" spans="1:9">
      <c r="A20083" t="s">
        <v>5581</v>
      </c>
      <c r="B20083" t="s">
        <v>4559</v>
      </c>
      <c r="C20083" t="s">
        <v>54265</v>
      </c>
      <c r="D20083" t="s">
        <v>8</v>
      </c>
      <c r="E20083">
        <v>0</v>
      </c>
      <c r="F20083" s="1">
        <v>39062</v>
      </c>
      <c r="G20083" s="1"/>
      <c r="H20083" t="s">
        <v>22908</v>
      </c>
      <c r="I20083" t="s">
        <v>34529</v>
      </c>
    </row>
    <row r="20084" spans="1:9">
      <c r="A20084" t="s">
        <v>10062</v>
      </c>
      <c r="B20084" t="s">
        <v>4559</v>
      </c>
      <c r="C20084" t="s">
        <v>54266</v>
      </c>
      <c r="D20084" t="s">
        <v>14</v>
      </c>
      <c r="E20084">
        <v>0</v>
      </c>
      <c r="F20084" s="1">
        <v>39219</v>
      </c>
      <c r="G20084" s="1"/>
      <c r="H20084" t="s">
        <v>19578</v>
      </c>
      <c r="I20084" t="s">
        <v>31159</v>
      </c>
    </row>
    <row r="20085" spans="1:9">
      <c r="A20085" t="s">
        <v>2191</v>
      </c>
      <c r="B20085" t="s">
        <v>4559</v>
      </c>
      <c r="C20085" t="s">
        <v>54267</v>
      </c>
      <c r="D20085" t="s">
        <v>14</v>
      </c>
      <c r="E20085">
        <v>4</v>
      </c>
      <c r="F20085" s="1">
        <v>40521</v>
      </c>
      <c r="G20085" s="1">
        <v>40527</v>
      </c>
      <c r="H20085" t="s">
        <v>20286</v>
      </c>
      <c r="I20085" t="s">
        <v>31895</v>
      </c>
    </row>
    <row r="20086" spans="1:9">
      <c r="A20086" t="s">
        <v>19197</v>
      </c>
      <c r="B20086" t="s">
        <v>10479</v>
      </c>
      <c r="C20086" t="s">
        <v>54268</v>
      </c>
      <c r="D20086" t="s">
        <v>8</v>
      </c>
      <c r="E20086">
        <v>1</v>
      </c>
      <c r="F20086" s="1">
        <v>39891</v>
      </c>
      <c r="G20086" s="1">
        <v>39902</v>
      </c>
      <c r="H20086" t="s">
        <v>23973</v>
      </c>
      <c r="I20086" t="s">
        <v>35528</v>
      </c>
    </row>
    <row r="20087" spans="1:9">
      <c r="A20087" t="s">
        <v>5784</v>
      </c>
      <c r="B20087" t="s">
        <v>28657</v>
      </c>
      <c r="C20087" t="s">
        <v>54269</v>
      </c>
      <c r="D20087" t="s">
        <v>8</v>
      </c>
      <c r="E20087">
        <v>0</v>
      </c>
      <c r="F20087" s="1">
        <v>39253</v>
      </c>
      <c r="G20087" s="1">
        <v>39309</v>
      </c>
      <c r="H20087" t="s">
        <v>20671</v>
      </c>
      <c r="I20087" t="s">
        <v>32274</v>
      </c>
    </row>
    <row r="20088" spans="1:9">
      <c r="A20088" t="s">
        <v>19079</v>
      </c>
      <c r="B20088" t="s">
        <v>4077</v>
      </c>
      <c r="C20088" t="s">
        <v>54270</v>
      </c>
      <c r="D20088" t="s">
        <v>8</v>
      </c>
      <c r="E20088">
        <v>0</v>
      </c>
      <c r="F20088" s="1">
        <v>39626</v>
      </c>
      <c r="G20088" s="1">
        <v>39797</v>
      </c>
      <c r="H20088" t="s">
        <v>30956</v>
      </c>
      <c r="I20088" t="s">
        <v>35529</v>
      </c>
    </row>
    <row r="20089" spans="1:9">
      <c r="A20089" t="s">
        <v>10914</v>
      </c>
      <c r="B20089" t="s">
        <v>28658</v>
      </c>
      <c r="C20089" t="s">
        <v>54271</v>
      </c>
      <c r="D20089" t="s">
        <v>14</v>
      </c>
      <c r="E20089">
        <v>2</v>
      </c>
      <c r="F20089" s="1">
        <v>39062</v>
      </c>
      <c r="H20089" t="s">
        <v>20941</v>
      </c>
      <c r="I20089" t="s">
        <v>32549</v>
      </c>
    </row>
    <row r="20090" spans="1:9">
      <c r="A20090" t="s">
        <v>6427</v>
      </c>
      <c r="B20090" t="s">
        <v>28659</v>
      </c>
      <c r="C20090" t="s">
        <v>54272</v>
      </c>
      <c r="D20090" t="s">
        <v>8</v>
      </c>
      <c r="E20090">
        <v>2</v>
      </c>
      <c r="F20090" s="1">
        <v>39344</v>
      </c>
      <c r="G20090" s="1">
        <v>40074</v>
      </c>
      <c r="H20090" t="s">
        <v>21620</v>
      </c>
      <c r="I20090" t="s">
        <v>33251</v>
      </c>
    </row>
    <row r="20091" spans="1:9">
      <c r="A20091" t="s">
        <v>11907</v>
      </c>
      <c r="B20091" t="s">
        <v>14160</v>
      </c>
      <c r="C20091" t="s">
        <v>54273</v>
      </c>
      <c r="D20091" t="s">
        <v>14</v>
      </c>
      <c r="E20091">
        <v>1</v>
      </c>
      <c r="F20091" s="1">
        <v>39062</v>
      </c>
      <c r="H20091" t="s">
        <v>23974</v>
      </c>
      <c r="I20091" t="s">
        <v>35530</v>
      </c>
    </row>
    <row r="20092" spans="1:9">
      <c r="A20092" t="s">
        <v>547</v>
      </c>
      <c r="B20092" t="s">
        <v>14160</v>
      </c>
      <c r="C20092" t="s">
        <v>54274</v>
      </c>
      <c r="D20092" t="s">
        <v>8</v>
      </c>
      <c r="E20092">
        <v>2</v>
      </c>
      <c r="F20092" s="1">
        <v>39490</v>
      </c>
      <c r="G20092" s="1">
        <v>39496</v>
      </c>
      <c r="H20092" t="s">
        <v>21984</v>
      </c>
      <c r="I20092" t="s">
        <v>33634</v>
      </c>
    </row>
    <row r="20093" spans="1:9">
      <c r="A20093" t="s">
        <v>3824</v>
      </c>
      <c r="B20093" t="s">
        <v>15858</v>
      </c>
      <c r="C20093" t="s">
        <v>54275</v>
      </c>
      <c r="D20093" t="s">
        <v>14</v>
      </c>
      <c r="E20093">
        <v>0</v>
      </c>
      <c r="F20093" s="1">
        <v>39062</v>
      </c>
      <c r="G20093" s="1"/>
      <c r="H20093" t="s">
        <v>21725</v>
      </c>
      <c r="I20093" t="s">
        <v>33362</v>
      </c>
    </row>
    <row r="20094" spans="1:9">
      <c r="A20094" t="s">
        <v>19313</v>
      </c>
      <c r="B20094" t="s">
        <v>13389</v>
      </c>
      <c r="C20094" t="s">
        <v>54276</v>
      </c>
      <c r="D20094" t="s">
        <v>14</v>
      </c>
      <c r="E20094">
        <v>1</v>
      </c>
      <c r="F20094" s="1">
        <v>39637</v>
      </c>
      <c r="G20094" s="1">
        <v>39644</v>
      </c>
      <c r="H20094" t="s">
        <v>19999</v>
      </c>
      <c r="I20094" t="s">
        <v>31598</v>
      </c>
    </row>
    <row r="20095" spans="1:9">
      <c r="A20095" t="s">
        <v>415</v>
      </c>
      <c r="B20095" t="s">
        <v>1604</v>
      </c>
      <c r="C20095" t="s">
        <v>54277</v>
      </c>
      <c r="D20095" t="s">
        <v>8</v>
      </c>
      <c r="E20095">
        <v>9</v>
      </c>
      <c r="F20095" s="1">
        <v>39916</v>
      </c>
      <c r="G20095" s="1">
        <v>40206</v>
      </c>
      <c r="H20095" t="s">
        <v>23753</v>
      </c>
      <c r="I20095" t="s">
        <v>35310</v>
      </c>
    </row>
    <row r="20096" spans="1:9">
      <c r="A20096" t="s">
        <v>17441</v>
      </c>
      <c r="B20096" t="s">
        <v>1604</v>
      </c>
      <c r="C20096" t="s">
        <v>54278</v>
      </c>
      <c r="D20096" t="s">
        <v>14</v>
      </c>
      <c r="E20096">
        <v>1</v>
      </c>
      <c r="F20096" s="1">
        <v>40309</v>
      </c>
      <c r="G20096" s="1">
        <v>40343</v>
      </c>
      <c r="H20096" t="s">
        <v>20037</v>
      </c>
      <c r="I20096" t="s">
        <v>31642</v>
      </c>
    </row>
    <row r="20097" spans="1:9">
      <c r="A20097" t="s">
        <v>9495</v>
      </c>
      <c r="B20097" t="s">
        <v>1604</v>
      </c>
      <c r="C20097" t="s">
        <v>54279</v>
      </c>
      <c r="D20097" t="s">
        <v>14</v>
      </c>
      <c r="E20097">
        <v>0</v>
      </c>
      <c r="F20097" s="1">
        <v>40583</v>
      </c>
      <c r="H20097" t="s">
        <v>20590</v>
      </c>
      <c r="I20097" t="s">
        <v>32199</v>
      </c>
    </row>
    <row r="20098" spans="1:9">
      <c r="A20098" t="s">
        <v>13970</v>
      </c>
      <c r="B20098" t="s">
        <v>17419</v>
      </c>
      <c r="C20098" t="s">
        <v>54280</v>
      </c>
      <c r="D20098" t="s">
        <v>14</v>
      </c>
      <c r="E20098">
        <v>2</v>
      </c>
      <c r="F20098" s="1">
        <v>40177</v>
      </c>
      <c r="G20098" s="1">
        <v>40451</v>
      </c>
      <c r="H20098" t="s">
        <v>20399</v>
      </c>
      <c r="I20098" t="s">
        <v>31838</v>
      </c>
    </row>
    <row r="20099" spans="1:9">
      <c r="A20099" t="s">
        <v>8956</v>
      </c>
      <c r="B20099" t="s">
        <v>17419</v>
      </c>
      <c r="C20099" t="s">
        <v>54281</v>
      </c>
      <c r="D20099" t="s">
        <v>14</v>
      </c>
      <c r="E20099">
        <v>1</v>
      </c>
      <c r="F20099" s="1">
        <v>40315</v>
      </c>
      <c r="G20099" s="1">
        <v>40318</v>
      </c>
      <c r="H20099" t="s">
        <v>21256</v>
      </c>
      <c r="I20099" t="s">
        <v>32875</v>
      </c>
    </row>
    <row r="20100" spans="1:9">
      <c r="A20100" t="s">
        <v>19224</v>
      </c>
      <c r="B20100" t="s">
        <v>28660</v>
      </c>
      <c r="C20100" t="s">
        <v>54282</v>
      </c>
      <c r="D20100" t="s">
        <v>14</v>
      </c>
      <c r="E20100">
        <v>3</v>
      </c>
      <c r="F20100" s="1">
        <v>39631</v>
      </c>
      <c r="G20100" s="1">
        <v>40533</v>
      </c>
      <c r="H20100" t="s">
        <v>21294</v>
      </c>
      <c r="I20100" t="s">
        <v>32911</v>
      </c>
    </row>
    <row r="20101" spans="1:9">
      <c r="A20101" t="s">
        <v>2524</v>
      </c>
      <c r="B20101" t="s">
        <v>14407</v>
      </c>
      <c r="C20101" t="s">
        <v>54283</v>
      </c>
      <c r="D20101" t="s">
        <v>14</v>
      </c>
      <c r="E20101">
        <v>0</v>
      </c>
      <c r="F20101" s="1">
        <v>40485</v>
      </c>
      <c r="G20101" s="1"/>
      <c r="H20101" t="s">
        <v>20304</v>
      </c>
      <c r="I20101" t="s">
        <v>31916</v>
      </c>
    </row>
    <row r="20102" spans="1:9">
      <c r="F20102" s="1"/>
    </row>
    <row r="20103" spans="1:9">
      <c r="A20103" t="s">
        <v>2460</v>
      </c>
      <c r="B20103" t="s">
        <v>11281</v>
      </c>
      <c r="C20103" t="s">
        <v>54284</v>
      </c>
      <c r="D20103" t="s">
        <v>8</v>
      </c>
      <c r="E20103">
        <v>4</v>
      </c>
      <c r="F20103" s="1">
        <v>39323</v>
      </c>
      <c r="G20103" s="1">
        <v>39342</v>
      </c>
      <c r="H20103" t="s">
        <v>21118</v>
      </c>
      <c r="I20103" t="s">
        <v>32728</v>
      </c>
    </row>
    <row r="20104" spans="1:9">
      <c r="A20104" t="s">
        <v>2081</v>
      </c>
      <c r="B20104" t="s">
        <v>11281</v>
      </c>
      <c r="C20104" t="s">
        <v>54285</v>
      </c>
      <c r="D20104" t="s">
        <v>14</v>
      </c>
      <c r="E20104">
        <v>2</v>
      </c>
      <c r="F20104" s="1">
        <v>40388</v>
      </c>
      <c r="G20104" s="1">
        <v>40514</v>
      </c>
      <c r="H20104" t="s">
        <v>21359</v>
      </c>
      <c r="I20104" t="s">
        <v>32984</v>
      </c>
    </row>
    <row r="20105" spans="1:9">
      <c r="A20105" t="s">
        <v>1320</v>
      </c>
      <c r="B20105" t="s">
        <v>11281</v>
      </c>
      <c r="C20105" t="s">
        <v>52589</v>
      </c>
      <c r="D20105" t="s">
        <v>8</v>
      </c>
      <c r="E20105">
        <v>1</v>
      </c>
      <c r="F20105" s="1">
        <v>39952</v>
      </c>
      <c r="G20105" s="1">
        <v>39976</v>
      </c>
      <c r="H20105" t="s">
        <v>19668</v>
      </c>
      <c r="I20105" t="s">
        <v>31254</v>
      </c>
    </row>
    <row r="20106" spans="1:9">
      <c r="A20106" t="s">
        <v>1320</v>
      </c>
      <c r="B20106" t="s">
        <v>7287</v>
      </c>
      <c r="C20106" t="s">
        <v>53507</v>
      </c>
      <c r="D20106" t="s">
        <v>8</v>
      </c>
      <c r="E20106">
        <v>2</v>
      </c>
      <c r="F20106" s="1">
        <v>39062</v>
      </c>
      <c r="G20106" s="1">
        <v>39659</v>
      </c>
      <c r="H20106" t="s">
        <v>19604</v>
      </c>
      <c r="I20106" t="s">
        <v>31185</v>
      </c>
    </row>
    <row r="20107" spans="1:9">
      <c r="A20107" t="s">
        <v>228</v>
      </c>
      <c r="B20107" t="s">
        <v>17846</v>
      </c>
      <c r="C20107" t="s">
        <v>54286</v>
      </c>
      <c r="D20107" t="s">
        <v>14</v>
      </c>
      <c r="E20107">
        <v>1</v>
      </c>
      <c r="F20107" s="1">
        <v>40002</v>
      </c>
      <c r="G20107" s="1"/>
      <c r="H20107" t="s">
        <v>20530</v>
      </c>
      <c r="I20107" t="s">
        <v>32139</v>
      </c>
    </row>
    <row r="20108" spans="1:9">
      <c r="A20108" t="s">
        <v>15835</v>
      </c>
      <c r="B20108" t="s">
        <v>17846</v>
      </c>
      <c r="C20108" t="s">
        <v>54287</v>
      </c>
      <c r="D20108" t="s">
        <v>14</v>
      </c>
      <c r="E20108">
        <v>0</v>
      </c>
      <c r="F20108" s="1">
        <v>40623</v>
      </c>
      <c r="G20108" s="1">
        <v>40666</v>
      </c>
      <c r="H20108" t="s">
        <v>20171</v>
      </c>
      <c r="I20108" t="s">
        <v>31783</v>
      </c>
    </row>
    <row r="20109" spans="1:9">
      <c r="A20109" t="s">
        <v>1730</v>
      </c>
      <c r="B20109" t="s">
        <v>12895</v>
      </c>
      <c r="C20109" t="s">
        <v>54288</v>
      </c>
      <c r="D20109" t="s">
        <v>8</v>
      </c>
      <c r="E20109">
        <v>2</v>
      </c>
      <c r="F20109" s="1">
        <v>39062</v>
      </c>
      <c r="G20109" s="1">
        <v>39478</v>
      </c>
      <c r="H20109" t="s">
        <v>19623</v>
      </c>
      <c r="I20109" t="s">
        <v>31207</v>
      </c>
    </row>
    <row r="20110" spans="1:9">
      <c r="A20110" t="s">
        <v>8040</v>
      </c>
      <c r="B20110" t="s">
        <v>10848</v>
      </c>
      <c r="C20110" t="s">
        <v>54289</v>
      </c>
      <c r="D20110" t="s">
        <v>14</v>
      </c>
      <c r="E20110">
        <v>0</v>
      </c>
      <c r="F20110" s="1">
        <v>39773</v>
      </c>
      <c r="H20110" t="s">
        <v>20673</v>
      </c>
      <c r="I20110" t="s">
        <v>32276</v>
      </c>
    </row>
    <row r="20111" spans="1:9">
      <c r="A20111" t="s">
        <v>9372</v>
      </c>
      <c r="B20111" t="s">
        <v>11452</v>
      </c>
      <c r="C20111" t="s">
        <v>54290</v>
      </c>
      <c r="D20111" t="s">
        <v>8</v>
      </c>
      <c r="E20111">
        <v>0</v>
      </c>
      <c r="F20111" s="1">
        <v>39370</v>
      </c>
      <c r="G20111" s="1">
        <v>39400</v>
      </c>
      <c r="H20111" t="s">
        <v>22629</v>
      </c>
      <c r="I20111" t="s">
        <v>34266</v>
      </c>
    </row>
    <row r="20112" spans="1:9">
      <c r="A20112" t="s">
        <v>19079</v>
      </c>
      <c r="B20112" t="s">
        <v>28661</v>
      </c>
      <c r="C20112" t="s">
        <v>54291</v>
      </c>
      <c r="D20112" t="s">
        <v>8</v>
      </c>
      <c r="E20112">
        <v>1</v>
      </c>
      <c r="F20112" s="1">
        <v>39498</v>
      </c>
      <c r="G20112" s="1">
        <v>39534</v>
      </c>
      <c r="H20112" t="s">
        <v>19718</v>
      </c>
      <c r="I20112" t="s">
        <v>31308</v>
      </c>
    </row>
    <row r="20113" spans="1:9">
      <c r="A20113" t="s">
        <v>14916</v>
      </c>
      <c r="B20113" t="s">
        <v>7604</v>
      </c>
      <c r="C20113" t="s">
        <v>54292</v>
      </c>
      <c r="D20113" t="s">
        <v>8</v>
      </c>
      <c r="E20113">
        <v>2</v>
      </c>
      <c r="F20113" s="1">
        <v>39700</v>
      </c>
      <c r="G20113" s="1">
        <v>39751</v>
      </c>
      <c r="H20113" t="s">
        <v>23459</v>
      </c>
      <c r="I20113" t="s">
        <v>35041</v>
      </c>
    </row>
    <row r="20114" spans="1:9">
      <c r="A20114" t="s">
        <v>547</v>
      </c>
      <c r="B20114" t="s">
        <v>8707</v>
      </c>
      <c r="C20114" t="s">
        <v>54293</v>
      </c>
      <c r="D20114" t="s">
        <v>14</v>
      </c>
      <c r="E20114">
        <v>0</v>
      </c>
      <c r="F20114" s="1">
        <v>40550</v>
      </c>
      <c r="G20114" s="1">
        <v>40550</v>
      </c>
      <c r="H20114" t="s">
        <v>23467</v>
      </c>
      <c r="I20114" t="s">
        <v>32826</v>
      </c>
    </row>
    <row r="20115" spans="1:9">
      <c r="A20115" t="s">
        <v>10480</v>
      </c>
      <c r="B20115" t="s">
        <v>8707</v>
      </c>
      <c r="C20115" t="s">
        <v>54294</v>
      </c>
      <c r="D20115" t="s">
        <v>14</v>
      </c>
      <c r="E20115">
        <v>0</v>
      </c>
      <c r="F20115" s="1">
        <v>40564</v>
      </c>
      <c r="G20115" s="1">
        <v>40564</v>
      </c>
      <c r="H20115" t="s">
        <v>20358</v>
      </c>
      <c r="I20115" t="s">
        <v>31966</v>
      </c>
    </row>
    <row r="20116" spans="1:9">
      <c r="A20116" t="s">
        <v>16184</v>
      </c>
      <c r="B20116" t="s">
        <v>8707</v>
      </c>
      <c r="C20116" t="s">
        <v>54295</v>
      </c>
      <c r="D20116" t="s">
        <v>8</v>
      </c>
      <c r="E20116">
        <v>1</v>
      </c>
      <c r="F20116" s="1">
        <v>39569</v>
      </c>
      <c r="G20116" s="1">
        <v>39570</v>
      </c>
      <c r="H20116" t="s">
        <v>23975</v>
      </c>
      <c r="I20116" t="s">
        <v>35531</v>
      </c>
    </row>
    <row r="20117" spans="1:9">
      <c r="A20117" t="s">
        <v>535</v>
      </c>
      <c r="B20117" t="s">
        <v>8707</v>
      </c>
      <c r="C20117" t="s">
        <v>54296</v>
      </c>
      <c r="D20117" t="s">
        <v>8</v>
      </c>
      <c r="E20117">
        <v>1</v>
      </c>
      <c r="F20117" s="1">
        <v>39429</v>
      </c>
      <c r="G20117" s="1">
        <v>40292</v>
      </c>
      <c r="H20117" t="s">
        <v>19907</v>
      </c>
      <c r="I20117" t="s">
        <v>31503</v>
      </c>
    </row>
    <row r="20118" spans="1:9">
      <c r="A20118" t="s">
        <v>2741</v>
      </c>
      <c r="B20118" t="s">
        <v>8707</v>
      </c>
      <c r="C20118" t="s">
        <v>54297</v>
      </c>
      <c r="D20118" t="s">
        <v>14</v>
      </c>
      <c r="E20118">
        <v>1</v>
      </c>
      <c r="F20118" s="1">
        <v>40323</v>
      </c>
      <c r="G20118" s="1">
        <v>40324</v>
      </c>
      <c r="H20118" t="s">
        <v>23278</v>
      </c>
      <c r="I20118" t="s">
        <v>34878</v>
      </c>
    </row>
    <row r="20119" spans="1:9">
      <c r="A20119" t="s">
        <v>9372</v>
      </c>
      <c r="B20119" t="s">
        <v>8707</v>
      </c>
      <c r="C20119" t="s">
        <v>54298</v>
      </c>
      <c r="D20119" t="s">
        <v>14</v>
      </c>
      <c r="E20119">
        <v>0</v>
      </c>
      <c r="F20119" s="1">
        <v>40457</v>
      </c>
      <c r="G20119" s="1"/>
      <c r="H20119" t="s">
        <v>19902</v>
      </c>
      <c r="I20119" t="s">
        <v>31498</v>
      </c>
    </row>
    <row r="20120" spans="1:9">
      <c r="A20120" t="s">
        <v>2524</v>
      </c>
      <c r="B20120" t="s">
        <v>8707</v>
      </c>
      <c r="C20120" t="s">
        <v>54299</v>
      </c>
      <c r="D20120" t="s">
        <v>14</v>
      </c>
      <c r="E20120">
        <v>2</v>
      </c>
      <c r="F20120" s="1">
        <v>40436</v>
      </c>
      <c r="G20120" s="1">
        <v>40437</v>
      </c>
      <c r="H20120" t="s">
        <v>21013</v>
      </c>
      <c r="I20120" t="s">
        <v>32618</v>
      </c>
    </row>
    <row r="20121" spans="1:9">
      <c r="A20121" t="s">
        <v>2182</v>
      </c>
      <c r="B20121" t="s">
        <v>8707</v>
      </c>
      <c r="C20121" t="s">
        <v>54300</v>
      </c>
      <c r="D20121" t="s">
        <v>8</v>
      </c>
      <c r="E20121">
        <v>2</v>
      </c>
      <c r="F20121" s="1">
        <v>39062</v>
      </c>
      <c r="G20121" s="1">
        <v>39615</v>
      </c>
      <c r="H20121" t="s">
        <v>23006</v>
      </c>
      <c r="I20121" t="s">
        <v>34440</v>
      </c>
    </row>
    <row r="20122" spans="1:9">
      <c r="A20122" t="s">
        <v>2679</v>
      </c>
      <c r="B20122" t="s">
        <v>8707</v>
      </c>
      <c r="C20122" t="s">
        <v>54301</v>
      </c>
      <c r="D20122" t="s">
        <v>8</v>
      </c>
      <c r="E20122">
        <v>2</v>
      </c>
      <c r="F20122" s="1">
        <v>39119</v>
      </c>
      <c r="G20122" s="1">
        <v>39176</v>
      </c>
      <c r="H20122" t="s">
        <v>20287</v>
      </c>
      <c r="I20122" t="s">
        <v>31896</v>
      </c>
    </row>
    <row r="20123" spans="1:9">
      <c r="A20123" t="s">
        <v>16199</v>
      </c>
      <c r="B20123" t="s">
        <v>8707</v>
      </c>
      <c r="C20123" t="s">
        <v>54302</v>
      </c>
      <c r="D20123" t="s">
        <v>8</v>
      </c>
      <c r="E20123">
        <v>2</v>
      </c>
      <c r="F20123" s="1">
        <v>40000</v>
      </c>
      <c r="G20123" s="1">
        <v>40000</v>
      </c>
      <c r="H20123" t="s">
        <v>22573</v>
      </c>
      <c r="I20123" t="s">
        <v>32512</v>
      </c>
    </row>
    <row r="20124" spans="1:9">
      <c r="A20124" t="s">
        <v>15048</v>
      </c>
      <c r="B20124" t="s">
        <v>8707</v>
      </c>
      <c r="C20124" t="s">
        <v>54303</v>
      </c>
      <c r="D20124" t="s">
        <v>8</v>
      </c>
      <c r="E20124">
        <v>7</v>
      </c>
      <c r="F20124" s="1">
        <v>39128</v>
      </c>
      <c r="G20124" s="1">
        <v>39213</v>
      </c>
      <c r="H20124" t="s">
        <v>19554</v>
      </c>
      <c r="I20124" t="s">
        <v>31134</v>
      </c>
    </row>
    <row r="20125" spans="1:9">
      <c r="A20125" t="s">
        <v>15181</v>
      </c>
      <c r="B20125" t="s">
        <v>8707</v>
      </c>
      <c r="C20125" t="s">
        <v>54304</v>
      </c>
      <c r="D20125" t="s">
        <v>8</v>
      </c>
      <c r="E20125">
        <v>2</v>
      </c>
      <c r="F20125" s="1">
        <v>39374</v>
      </c>
      <c r="G20125" s="1">
        <v>39378</v>
      </c>
      <c r="H20125" t="s">
        <v>21406</v>
      </c>
      <c r="I20125" t="s">
        <v>33033</v>
      </c>
    </row>
    <row r="20126" spans="1:9">
      <c r="A20126" t="s">
        <v>13662</v>
      </c>
      <c r="B20126" t="s">
        <v>7448</v>
      </c>
      <c r="C20126" t="s">
        <v>54305</v>
      </c>
      <c r="D20126" t="s">
        <v>8</v>
      </c>
      <c r="E20126">
        <v>8</v>
      </c>
      <c r="F20126" s="1">
        <v>39062</v>
      </c>
      <c r="G20126" s="1">
        <v>40274</v>
      </c>
      <c r="H20126" t="s">
        <v>23976</v>
      </c>
      <c r="I20126" t="s">
        <v>35532</v>
      </c>
    </row>
    <row r="20127" spans="1:9">
      <c r="A20127" t="s">
        <v>7669</v>
      </c>
      <c r="B20127" t="s">
        <v>5462</v>
      </c>
      <c r="C20127" t="s">
        <v>54306</v>
      </c>
      <c r="D20127" t="s">
        <v>14</v>
      </c>
      <c r="E20127">
        <v>0</v>
      </c>
      <c r="F20127" s="1">
        <v>39772</v>
      </c>
      <c r="G20127" s="1"/>
      <c r="H20127" t="s">
        <v>22759</v>
      </c>
      <c r="I20127" t="s">
        <v>34396</v>
      </c>
    </row>
    <row r="20128" spans="1:9">
      <c r="A20128" t="s">
        <v>14607</v>
      </c>
      <c r="B20128" t="s">
        <v>12926</v>
      </c>
      <c r="C20128" t="s">
        <v>54307</v>
      </c>
      <c r="D20128" t="s">
        <v>8</v>
      </c>
      <c r="E20128">
        <v>1</v>
      </c>
      <c r="F20128" s="1">
        <v>39660</v>
      </c>
      <c r="G20128" s="1">
        <v>39713</v>
      </c>
      <c r="H20128" t="s">
        <v>19860</v>
      </c>
      <c r="I20128" t="s">
        <v>31401</v>
      </c>
    </row>
    <row r="20129" spans="1:9">
      <c r="A20129" t="s">
        <v>3973</v>
      </c>
      <c r="B20129" t="s">
        <v>2566</v>
      </c>
      <c r="C20129" t="s">
        <v>54308</v>
      </c>
      <c r="D20129" t="s">
        <v>8</v>
      </c>
      <c r="E20129">
        <v>0</v>
      </c>
      <c r="F20129" s="1">
        <v>39658</v>
      </c>
      <c r="H20129" t="s">
        <v>23977</v>
      </c>
      <c r="I20129" t="s">
        <v>34315</v>
      </c>
    </row>
    <row r="20130" spans="1:9">
      <c r="A20130" t="s">
        <v>4172</v>
      </c>
      <c r="B20130" t="s">
        <v>2566</v>
      </c>
      <c r="C20130" t="s">
        <v>54309</v>
      </c>
      <c r="D20130" t="s">
        <v>8</v>
      </c>
      <c r="E20130">
        <v>5</v>
      </c>
      <c r="F20130" s="1">
        <v>39185</v>
      </c>
      <c r="G20130" s="1">
        <v>39412</v>
      </c>
      <c r="H20130" t="s">
        <v>22250</v>
      </c>
      <c r="I20130" t="s">
        <v>33892</v>
      </c>
    </row>
    <row r="20131" spans="1:9">
      <c r="A20131" t="s">
        <v>2644</v>
      </c>
      <c r="B20131" t="s">
        <v>2566</v>
      </c>
      <c r="C20131" t="s">
        <v>54310</v>
      </c>
      <c r="D20131" t="s">
        <v>8</v>
      </c>
      <c r="E20131">
        <v>1</v>
      </c>
      <c r="F20131" s="1">
        <v>39062</v>
      </c>
      <c r="G20131" s="1"/>
      <c r="H20131" t="s">
        <v>19554</v>
      </c>
      <c r="I20131" t="s">
        <v>31134</v>
      </c>
    </row>
    <row r="20132" spans="1:9">
      <c r="A20132" t="s">
        <v>2622</v>
      </c>
      <c r="B20132" t="s">
        <v>2566</v>
      </c>
      <c r="C20132" t="s">
        <v>54311</v>
      </c>
      <c r="D20132" t="s">
        <v>8</v>
      </c>
      <c r="E20132">
        <v>0</v>
      </c>
      <c r="F20132" s="1">
        <v>39923</v>
      </c>
      <c r="G20132" s="1">
        <v>39924</v>
      </c>
      <c r="H20132" t="s">
        <v>19554</v>
      </c>
      <c r="I20132" t="s">
        <v>31134</v>
      </c>
    </row>
    <row r="20133" spans="1:9">
      <c r="A20133" t="s">
        <v>1759</v>
      </c>
      <c r="B20133" t="s">
        <v>16476</v>
      </c>
      <c r="C20133" t="s">
        <v>54312</v>
      </c>
      <c r="D20133" t="s">
        <v>8</v>
      </c>
      <c r="E20133">
        <v>0</v>
      </c>
      <c r="F20133" s="1">
        <v>39898</v>
      </c>
      <c r="G20133" s="1">
        <v>39919</v>
      </c>
      <c r="H20133" t="s">
        <v>23081</v>
      </c>
      <c r="I20133" t="s">
        <v>34682</v>
      </c>
    </row>
    <row r="20134" spans="1:9">
      <c r="A20134" t="s">
        <v>7913</v>
      </c>
      <c r="B20134" t="s">
        <v>16476</v>
      </c>
      <c r="C20134" t="s">
        <v>54313</v>
      </c>
      <c r="D20134" t="s">
        <v>14</v>
      </c>
      <c r="E20134">
        <v>0</v>
      </c>
      <c r="F20134" s="1">
        <v>40637</v>
      </c>
      <c r="H20134" t="s">
        <v>21156</v>
      </c>
      <c r="I20134" t="s">
        <v>32768</v>
      </c>
    </row>
    <row r="20135" spans="1:9">
      <c r="A20135" t="s">
        <v>1581</v>
      </c>
      <c r="B20135" t="s">
        <v>7949</v>
      </c>
      <c r="C20135" t="s">
        <v>54314</v>
      </c>
      <c r="D20135" t="s">
        <v>8</v>
      </c>
      <c r="E20135">
        <v>4</v>
      </c>
      <c r="F20135" s="1">
        <v>39062</v>
      </c>
      <c r="G20135" s="1">
        <v>40231</v>
      </c>
      <c r="H20135" t="s">
        <v>20486</v>
      </c>
      <c r="I20135" t="s">
        <v>32093</v>
      </c>
    </row>
    <row r="20136" spans="1:9">
      <c r="A20136" t="s">
        <v>4413</v>
      </c>
      <c r="B20136" t="s">
        <v>7732</v>
      </c>
      <c r="C20136" t="s">
        <v>54315</v>
      </c>
      <c r="D20136" t="s">
        <v>8</v>
      </c>
      <c r="E20136">
        <v>2</v>
      </c>
      <c r="F20136" s="1">
        <v>39062</v>
      </c>
      <c r="G20136" s="1"/>
      <c r="H20136" t="s">
        <v>23978</v>
      </c>
      <c r="I20136" t="s">
        <v>35533</v>
      </c>
    </row>
    <row r="20137" spans="1:9">
      <c r="A20137" t="s">
        <v>2622</v>
      </c>
      <c r="B20137" t="s">
        <v>11156</v>
      </c>
      <c r="C20137" t="s">
        <v>51051</v>
      </c>
      <c r="D20137" t="s">
        <v>14</v>
      </c>
      <c r="E20137">
        <v>3</v>
      </c>
      <c r="F20137" s="1">
        <v>40121</v>
      </c>
      <c r="G20137" s="1">
        <v>40450</v>
      </c>
      <c r="H20137" t="s">
        <v>21870</v>
      </c>
      <c r="I20137" t="s">
        <v>33521</v>
      </c>
    </row>
    <row r="20138" spans="1:9">
      <c r="A20138" t="s">
        <v>228</v>
      </c>
      <c r="B20138" t="s">
        <v>28662</v>
      </c>
      <c r="C20138" t="s">
        <v>54316</v>
      </c>
      <c r="D20138" t="s">
        <v>8</v>
      </c>
      <c r="E20138">
        <v>8</v>
      </c>
      <c r="F20138" s="1">
        <v>39367</v>
      </c>
      <c r="G20138" s="1">
        <v>39420</v>
      </c>
      <c r="H20138" t="s">
        <v>21292</v>
      </c>
      <c r="I20138" t="s">
        <v>32909</v>
      </c>
    </row>
    <row r="20139" spans="1:9">
      <c r="A20139" t="s">
        <v>25918</v>
      </c>
      <c r="B20139" t="s">
        <v>1270</v>
      </c>
      <c r="C20139" t="s">
        <v>54317</v>
      </c>
      <c r="D20139" t="s">
        <v>8</v>
      </c>
      <c r="E20139">
        <v>1</v>
      </c>
      <c r="F20139" s="1">
        <v>40274</v>
      </c>
      <c r="G20139" s="1">
        <v>40287</v>
      </c>
      <c r="H20139" t="s">
        <v>20611</v>
      </c>
      <c r="I20139" t="s">
        <v>32220</v>
      </c>
    </row>
    <row r="20140" spans="1:9">
      <c r="A20140" t="s">
        <v>6004</v>
      </c>
      <c r="B20140" t="s">
        <v>6023</v>
      </c>
      <c r="C20140" t="s">
        <v>54318</v>
      </c>
      <c r="D20140" t="s">
        <v>14</v>
      </c>
      <c r="E20140">
        <v>1</v>
      </c>
      <c r="F20140" s="1">
        <v>40164</v>
      </c>
      <c r="G20140" s="1">
        <v>40308</v>
      </c>
      <c r="H20140" t="s">
        <v>19545</v>
      </c>
      <c r="I20140" t="s">
        <v>31125</v>
      </c>
    </row>
    <row r="20141" spans="1:9">
      <c r="A20141" t="s">
        <v>7445</v>
      </c>
      <c r="B20141" t="s">
        <v>4834</v>
      </c>
      <c r="C20141" t="s">
        <v>54319</v>
      </c>
      <c r="D20141" t="s">
        <v>14</v>
      </c>
      <c r="E20141">
        <v>0</v>
      </c>
      <c r="F20141" s="1">
        <v>40441</v>
      </c>
      <c r="G20141" s="1"/>
      <c r="H20141" t="s">
        <v>23550</v>
      </c>
      <c r="I20141" t="s">
        <v>35125</v>
      </c>
    </row>
    <row r="20142" spans="1:9">
      <c r="A20142" t="s">
        <v>2644</v>
      </c>
      <c r="B20142" t="s">
        <v>14752</v>
      </c>
      <c r="C20142" t="s">
        <v>54320</v>
      </c>
      <c r="D20142" t="s">
        <v>8</v>
      </c>
      <c r="E20142">
        <v>2</v>
      </c>
      <c r="F20142" s="1">
        <v>39973</v>
      </c>
      <c r="G20142" s="1">
        <v>39998</v>
      </c>
      <c r="H20142" t="s">
        <v>20046</v>
      </c>
      <c r="I20142" t="s">
        <v>31304</v>
      </c>
    </row>
    <row r="20143" spans="1:9">
      <c r="A20143" t="s">
        <v>1212</v>
      </c>
      <c r="B20143" t="s">
        <v>10313</v>
      </c>
      <c r="C20143" t="s">
        <v>54321</v>
      </c>
      <c r="D20143" t="s">
        <v>14</v>
      </c>
      <c r="E20143">
        <v>5</v>
      </c>
      <c r="F20143" s="1">
        <v>39730</v>
      </c>
      <c r="G20143" s="1">
        <v>40506</v>
      </c>
      <c r="H20143" t="s">
        <v>19968</v>
      </c>
      <c r="I20143" t="s">
        <v>31567</v>
      </c>
    </row>
    <row r="20144" spans="1:9">
      <c r="A20144" t="s">
        <v>17302</v>
      </c>
      <c r="B20144" t="s">
        <v>10313</v>
      </c>
      <c r="C20144" t="s">
        <v>54322</v>
      </c>
      <c r="D20144" t="s">
        <v>14</v>
      </c>
      <c r="E20144">
        <v>1</v>
      </c>
      <c r="F20144" s="1">
        <v>40452</v>
      </c>
      <c r="G20144" s="1"/>
      <c r="H20144" t="s">
        <v>19648</v>
      </c>
      <c r="I20144" t="s">
        <v>31233</v>
      </c>
    </row>
    <row r="20145" spans="1:9">
      <c r="A20145" t="s">
        <v>15822</v>
      </c>
      <c r="B20145" t="s">
        <v>28663</v>
      </c>
      <c r="C20145" t="s">
        <v>54323</v>
      </c>
      <c r="D20145" t="s">
        <v>14</v>
      </c>
      <c r="E20145">
        <v>0</v>
      </c>
      <c r="F20145" s="1">
        <v>40500</v>
      </c>
      <c r="H20145" t="s">
        <v>21620</v>
      </c>
      <c r="I20145" t="s">
        <v>33251</v>
      </c>
    </row>
    <row r="20146" spans="1:9">
      <c r="A20146" t="s">
        <v>4270</v>
      </c>
      <c r="B20146" t="s">
        <v>28664</v>
      </c>
      <c r="C20146" t="s">
        <v>54324</v>
      </c>
      <c r="D20146" t="s">
        <v>8</v>
      </c>
      <c r="E20146">
        <v>1</v>
      </c>
      <c r="F20146" s="1">
        <v>39385</v>
      </c>
      <c r="G20146" s="1">
        <v>39385</v>
      </c>
      <c r="H20146" t="s">
        <v>23979</v>
      </c>
      <c r="I20146" t="s">
        <v>35534</v>
      </c>
    </row>
    <row r="20147" spans="1:9">
      <c r="A20147" t="s">
        <v>16287</v>
      </c>
      <c r="B20147" t="s">
        <v>12538</v>
      </c>
      <c r="C20147" t="s">
        <v>54325</v>
      </c>
      <c r="D20147" t="s">
        <v>14</v>
      </c>
      <c r="E20147">
        <v>0</v>
      </c>
      <c r="F20147" s="1">
        <v>40606</v>
      </c>
      <c r="G20147" s="1">
        <v>40610</v>
      </c>
      <c r="H20147" t="s">
        <v>19542</v>
      </c>
      <c r="I20147" t="s">
        <v>31120</v>
      </c>
    </row>
    <row r="20148" spans="1:9">
      <c r="F20148" s="1"/>
    </row>
    <row r="20149" spans="1:9">
      <c r="A20149" t="s">
        <v>9150</v>
      </c>
      <c r="B20149" t="s">
        <v>14689</v>
      </c>
      <c r="C20149" t="s">
        <v>54326</v>
      </c>
      <c r="D20149" t="s">
        <v>8</v>
      </c>
      <c r="E20149">
        <v>0</v>
      </c>
      <c r="F20149" s="1">
        <v>40247</v>
      </c>
      <c r="G20149" s="1">
        <v>40248</v>
      </c>
      <c r="H20149" t="s">
        <v>21499</v>
      </c>
      <c r="I20149" t="s">
        <v>31938</v>
      </c>
    </row>
    <row r="20150" spans="1:9">
      <c r="A20150" t="s">
        <v>228</v>
      </c>
      <c r="B20150" t="s">
        <v>14689</v>
      </c>
      <c r="C20150" t="s">
        <v>54327</v>
      </c>
      <c r="D20150" t="s">
        <v>14</v>
      </c>
      <c r="E20150">
        <v>0</v>
      </c>
      <c r="F20150" s="1">
        <v>40343</v>
      </c>
      <c r="H20150" t="s">
        <v>23465</v>
      </c>
      <c r="I20150" t="s">
        <v>35045</v>
      </c>
    </row>
    <row r="20151" spans="1:9">
      <c r="A20151" t="s">
        <v>16412</v>
      </c>
      <c r="B20151" t="s">
        <v>19102</v>
      </c>
      <c r="C20151" t="s">
        <v>54328</v>
      </c>
      <c r="D20151" t="s">
        <v>14</v>
      </c>
      <c r="E20151">
        <v>0</v>
      </c>
      <c r="F20151" s="1">
        <v>39869</v>
      </c>
      <c r="G20151" s="1"/>
      <c r="H20151" t="s">
        <v>21167</v>
      </c>
      <c r="I20151" t="s">
        <v>32781</v>
      </c>
    </row>
    <row r="20152" spans="1:9">
      <c r="A20152" t="s">
        <v>25919</v>
      </c>
      <c r="B20152" t="s">
        <v>6296</v>
      </c>
      <c r="C20152" t="s">
        <v>54329</v>
      </c>
      <c r="D20152" t="s">
        <v>14</v>
      </c>
      <c r="E20152">
        <v>7</v>
      </c>
      <c r="F20152" s="1">
        <v>40214</v>
      </c>
      <c r="G20152" s="1">
        <v>40616</v>
      </c>
      <c r="H20152" t="s">
        <v>23980</v>
      </c>
      <c r="I20152" t="s">
        <v>35535</v>
      </c>
    </row>
    <row r="20153" spans="1:9">
      <c r="A20153" t="s">
        <v>1413</v>
      </c>
      <c r="B20153" t="s">
        <v>12170</v>
      </c>
      <c r="C20153" t="s">
        <v>54330</v>
      </c>
      <c r="D20153" t="s">
        <v>8</v>
      </c>
      <c r="E20153">
        <v>0</v>
      </c>
      <c r="F20153" s="1">
        <v>39540</v>
      </c>
      <c r="G20153" s="1">
        <v>39541</v>
      </c>
      <c r="H20153" t="s">
        <v>30614</v>
      </c>
      <c r="I20153" t="s">
        <v>31597</v>
      </c>
    </row>
    <row r="20154" spans="1:9">
      <c r="A20154" t="s">
        <v>14769</v>
      </c>
      <c r="B20154" t="s">
        <v>28665</v>
      </c>
      <c r="C20154" t="s">
        <v>54331</v>
      </c>
      <c r="D20154" t="s">
        <v>14</v>
      </c>
      <c r="E20154">
        <v>0</v>
      </c>
      <c r="F20154" s="1">
        <v>39772</v>
      </c>
      <c r="G20154" s="1"/>
      <c r="H20154" t="s">
        <v>23981</v>
      </c>
      <c r="I20154" t="s">
        <v>35536</v>
      </c>
    </row>
    <row r="20155" spans="1:9">
      <c r="A20155" t="s">
        <v>25920</v>
      </c>
      <c r="B20155" t="s">
        <v>28666</v>
      </c>
      <c r="C20155" t="s">
        <v>54332</v>
      </c>
      <c r="D20155" t="s">
        <v>8</v>
      </c>
      <c r="E20155">
        <v>4</v>
      </c>
      <c r="F20155" s="1">
        <v>39455</v>
      </c>
      <c r="G20155" s="1">
        <v>39798</v>
      </c>
      <c r="H20155" t="s">
        <v>19551</v>
      </c>
      <c r="I20155" t="s">
        <v>31131</v>
      </c>
    </row>
    <row r="20156" spans="1:9">
      <c r="F20156" s="1"/>
      <c r="G20156" s="1"/>
    </row>
    <row r="20157" spans="1:9">
      <c r="A20157" t="s">
        <v>8784</v>
      </c>
      <c r="B20157" t="s">
        <v>12699</v>
      </c>
      <c r="C20157" t="s">
        <v>54333</v>
      </c>
      <c r="D20157" t="s">
        <v>14</v>
      </c>
      <c r="E20157">
        <v>0</v>
      </c>
      <c r="F20157" s="1">
        <v>39825</v>
      </c>
      <c r="G20157" s="1">
        <v>39839</v>
      </c>
      <c r="H20157" t="s">
        <v>20304</v>
      </c>
      <c r="I20157" t="s">
        <v>31916</v>
      </c>
    </row>
    <row r="20158" spans="1:9">
      <c r="F20158" s="1"/>
    </row>
    <row r="20159" spans="1:9">
      <c r="A20159" t="s">
        <v>1421</v>
      </c>
      <c r="B20159" t="s">
        <v>28667</v>
      </c>
      <c r="C20159" t="s">
        <v>54334</v>
      </c>
      <c r="D20159" t="s">
        <v>14</v>
      </c>
      <c r="E20159">
        <v>2</v>
      </c>
      <c r="F20159" s="1">
        <v>40451</v>
      </c>
      <c r="G20159" s="1">
        <v>40533</v>
      </c>
      <c r="H20159" t="s">
        <v>23200</v>
      </c>
      <c r="I20159" t="s">
        <v>34808</v>
      </c>
    </row>
    <row r="20160" spans="1:9">
      <c r="A20160" t="s">
        <v>4270</v>
      </c>
      <c r="B20160" t="s">
        <v>3373</v>
      </c>
      <c r="C20160" t="s">
        <v>54335</v>
      </c>
      <c r="D20160" t="s">
        <v>8</v>
      </c>
      <c r="E20160">
        <v>0</v>
      </c>
      <c r="F20160" s="1">
        <v>39386</v>
      </c>
      <c r="G20160" s="1">
        <v>39401</v>
      </c>
      <c r="H20160" t="s">
        <v>23982</v>
      </c>
      <c r="I20160" t="s">
        <v>34311</v>
      </c>
    </row>
    <row r="20161" spans="1:9">
      <c r="A20161" t="s">
        <v>6774</v>
      </c>
      <c r="B20161" t="s">
        <v>3373</v>
      </c>
      <c r="C20161" t="s">
        <v>54336</v>
      </c>
      <c r="D20161" t="s">
        <v>14</v>
      </c>
      <c r="E20161">
        <v>0</v>
      </c>
      <c r="F20161" s="1">
        <v>40653</v>
      </c>
      <c r="H20161" t="s">
        <v>30957</v>
      </c>
      <c r="I20161" t="s">
        <v>35537</v>
      </c>
    </row>
    <row r="20162" spans="1:9">
      <c r="A20162" t="s">
        <v>2477</v>
      </c>
      <c r="B20162" t="s">
        <v>490</v>
      </c>
      <c r="C20162" t="s">
        <v>54337</v>
      </c>
      <c r="D20162" t="s">
        <v>8</v>
      </c>
      <c r="E20162">
        <v>2</v>
      </c>
      <c r="F20162" s="1">
        <v>39794</v>
      </c>
      <c r="G20162" s="1">
        <v>39801</v>
      </c>
      <c r="H20162" t="s">
        <v>20241</v>
      </c>
      <c r="I20162" t="s">
        <v>31853</v>
      </c>
    </row>
    <row r="20163" spans="1:9">
      <c r="A20163" t="s">
        <v>949</v>
      </c>
      <c r="B20163" t="s">
        <v>2244</v>
      </c>
      <c r="C20163" t="s">
        <v>54338</v>
      </c>
      <c r="D20163" t="s">
        <v>8</v>
      </c>
      <c r="E20163">
        <v>19</v>
      </c>
      <c r="F20163" s="1">
        <v>39730</v>
      </c>
      <c r="G20163" s="1">
        <v>39848</v>
      </c>
      <c r="H20163" t="s">
        <v>21101</v>
      </c>
      <c r="I20163" t="s">
        <v>32709</v>
      </c>
    </row>
    <row r="20164" spans="1:9">
      <c r="A20164" t="s">
        <v>2258</v>
      </c>
      <c r="B20164" t="s">
        <v>2244</v>
      </c>
      <c r="C20164" t="s">
        <v>54339</v>
      </c>
      <c r="D20164" t="s">
        <v>8</v>
      </c>
      <c r="E20164">
        <v>2</v>
      </c>
      <c r="F20164" s="1">
        <v>39727</v>
      </c>
      <c r="G20164" s="1">
        <v>39735</v>
      </c>
      <c r="H20164" t="s">
        <v>20729</v>
      </c>
      <c r="I20164" t="s">
        <v>32335</v>
      </c>
    </row>
    <row r="20165" spans="1:9">
      <c r="A20165" t="s">
        <v>15581</v>
      </c>
      <c r="B20165" t="s">
        <v>28668</v>
      </c>
      <c r="C20165" t="s">
        <v>54340</v>
      </c>
      <c r="D20165" t="s">
        <v>14</v>
      </c>
      <c r="E20165">
        <v>1</v>
      </c>
      <c r="F20165" s="1">
        <v>39988</v>
      </c>
      <c r="G20165" s="1">
        <v>40592</v>
      </c>
      <c r="H20165" t="s">
        <v>19995</v>
      </c>
      <c r="I20165" t="s">
        <v>31593</v>
      </c>
    </row>
    <row r="20166" spans="1:9">
      <c r="A20166" t="s">
        <v>12023</v>
      </c>
      <c r="B20166" t="s">
        <v>11586</v>
      </c>
      <c r="C20166" t="s">
        <v>54341</v>
      </c>
      <c r="D20166" t="s">
        <v>14</v>
      </c>
      <c r="E20166">
        <v>0</v>
      </c>
      <c r="F20166" s="1">
        <v>39231</v>
      </c>
      <c r="G20166" s="1"/>
      <c r="H20166" t="s">
        <v>19999</v>
      </c>
      <c r="I20166" t="s">
        <v>31598</v>
      </c>
    </row>
    <row r="20167" spans="1:9">
      <c r="A20167" t="s">
        <v>3413</v>
      </c>
      <c r="B20167" t="s">
        <v>13783</v>
      </c>
      <c r="C20167" t="s">
        <v>54342</v>
      </c>
      <c r="D20167" t="s">
        <v>8</v>
      </c>
      <c r="E20167">
        <v>4</v>
      </c>
      <c r="F20167" s="1">
        <v>39540</v>
      </c>
      <c r="G20167" s="1">
        <v>40161</v>
      </c>
      <c r="H20167" t="s">
        <v>20825</v>
      </c>
      <c r="I20167" t="s">
        <v>32430</v>
      </c>
    </row>
    <row r="20168" spans="1:9">
      <c r="A20168" t="s">
        <v>17441</v>
      </c>
      <c r="B20168" t="s">
        <v>9632</v>
      </c>
      <c r="C20168" t="s">
        <v>54343</v>
      </c>
      <c r="D20168" t="s">
        <v>8</v>
      </c>
      <c r="E20168">
        <v>2</v>
      </c>
      <c r="F20168" s="1">
        <v>40035</v>
      </c>
      <c r="G20168" s="1">
        <v>40038</v>
      </c>
      <c r="H20168" t="s">
        <v>20348</v>
      </c>
      <c r="I20168" t="s">
        <v>31955</v>
      </c>
    </row>
    <row r="20169" spans="1:9">
      <c r="F20169" s="1"/>
      <c r="G20169" s="1"/>
    </row>
    <row r="20170" spans="1:9">
      <c r="A20170" t="s">
        <v>18255</v>
      </c>
      <c r="B20170" t="s">
        <v>28669</v>
      </c>
      <c r="C20170" t="s">
        <v>41375</v>
      </c>
      <c r="D20170" t="s">
        <v>8</v>
      </c>
      <c r="E20170">
        <v>0</v>
      </c>
      <c r="F20170" s="1">
        <v>39643</v>
      </c>
      <c r="G20170" s="1">
        <v>39756</v>
      </c>
      <c r="H20170" t="s">
        <v>19545</v>
      </c>
      <c r="I20170" t="s">
        <v>31125</v>
      </c>
    </row>
    <row r="20171" spans="1:9">
      <c r="A20171" t="s">
        <v>15383</v>
      </c>
      <c r="B20171" t="s">
        <v>28670</v>
      </c>
      <c r="C20171" t="s">
        <v>54344</v>
      </c>
      <c r="D20171" t="s">
        <v>14</v>
      </c>
      <c r="E20171">
        <v>1</v>
      </c>
      <c r="F20171" s="1">
        <v>40262</v>
      </c>
      <c r="G20171" s="1">
        <v>40427</v>
      </c>
      <c r="H20171" t="s">
        <v>19648</v>
      </c>
      <c r="I20171" t="s">
        <v>31233</v>
      </c>
    </row>
    <row r="20172" spans="1:9">
      <c r="A20172" t="s">
        <v>228</v>
      </c>
      <c r="B20172" t="s">
        <v>13252</v>
      </c>
      <c r="C20172" t="s">
        <v>54345</v>
      </c>
      <c r="D20172" t="s">
        <v>14</v>
      </c>
      <c r="E20172">
        <v>1</v>
      </c>
      <c r="F20172" s="1">
        <v>40583</v>
      </c>
      <c r="G20172" s="1">
        <v>40626</v>
      </c>
      <c r="H20172" t="s">
        <v>21998</v>
      </c>
      <c r="I20172" t="s">
        <v>33648</v>
      </c>
    </row>
    <row r="20173" spans="1:9">
      <c r="A20173" t="s">
        <v>25921</v>
      </c>
      <c r="B20173" t="s">
        <v>13252</v>
      </c>
      <c r="C20173" t="s">
        <v>54346</v>
      </c>
      <c r="D20173" t="s">
        <v>14</v>
      </c>
      <c r="E20173">
        <v>2</v>
      </c>
      <c r="F20173" s="1">
        <v>39849</v>
      </c>
      <c r="G20173" s="1">
        <v>40260</v>
      </c>
      <c r="H20173" t="s">
        <v>23450</v>
      </c>
      <c r="I20173" t="s">
        <v>35033</v>
      </c>
    </row>
    <row r="20174" spans="1:9">
      <c r="F20174" s="1"/>
      <c r="G20174" s="1"/>
    </row>
    <row r="20175" spans="1:9">
      <c r="A20175" t="s">
        <v>7782</v>
      </c>
      <c r="B20175" t="s">
        <v>16972</v>
      </c>
      <c r="C20175" t="s">
        <v>54347</v>
      </c>
      <c r="D20175" t="s">
        <v>14</v>
      </c>
      <c r="E20175">
        <v>1</v>
      </c>
      <c r="F20175" s="1">
        <v>39062</v>
      </c>
      <c r="G20175" s="1"/>
      <c r="H20175" t="s">
        <v>19889</v>
      </c>
      <c r="I20175" t="s">
        <v>31485</v>
      </c>
    </row>
    <row r="20176" spans="1:9">
      <c r="F20176" s="1"/>
      <c r="G20176" s="1"/>
    </row>
    <row r="20177" spans="1:9">
      <c r="A20177" t="s">
        <v>18327</v>
      </c>
      <c r="B20177" t="s">
        <v>13517</v>
      </c>
      <c r="C20177" t="s">
        <v>54348</v>
      </c>
      <c r="D20177" t="s">
        <v>8</v>
      </c>
      <c r="E20177">
        <v>13</v>
      </c>
      <c r="F20177" s="1">
        <v>39062</v>
      </c>
      <c r="G20177" s="1">
        <v>39686</v>
      </c>
      <c r="H20177" t="s">
        <v>19902</v>
      </c>
      <c r="I20177" t="s">
        <v>31498</v>
      </c>
    </row>
    <row r="20178" spans="1:9">
      <c r="A20178" t="s">
        <v>10913</v>
      </c>
      <c r="B20178" t="s">
        <v>17876</v>
      </c>
      <c r="C20178" t="s">
        <v>54349</v>
      </c>
      <c r="D20178" t="s">
        <v>8</v>
      </c>
      <c r="E20178">
        <v>2</v>
      </c>
      <c r="F20178" s="1">
        <v>39716</v>
      </c>
      <c r="G20178" s="1">
        <v>39721</v>
      </c>
      <c r="H20178" t="s">
        <v>20907</v>
      </c>
      <c r="I20178" t="s">
        <v>32513</v>
      </c>
    </row>
    <row r="20179" spans="1:9">
      <c r="A20179" t="s">
        <v>697</v>
      </c>
      <c r="B20179" t="s">
        <v>28671</v>
      </c>
      <c r="C20179" t="s">
        <v>54350</v>
      </c>
      <c r="D20179" t="s">
        <v>14</v>
      </c>
      <c r="E20179">
        <v>1</v>
      </c>
      <c r="F20179" s="1">
        <v>40325</v>
      </c>
      <c r="G20179" s="1">
        <v>40332</v>
      </c>
      <c r="H20179" t="s">
        <v>19550</v>
      </c>
      <c r="I20179" t="s">
        <v>31130</v>
      </c>
    </row>
    <row r="20180" spans="1:9">
      <c r="A20180" t="s">
        <v>2477</v>
      </c>
      <c r="B20180" t="s">
        <v>13374</v>
      </c>
      <c r="C20180" t="s">
        <v>54351</v>
      </c>
      <c r="D20180" t="s">
        <v>8</v>
      </c>
      <c r="E20180">
        <v>2</v>
      </c>
      <c r="F20180" s="1">
        <v>39373</v>
      </c>
      <c r="G20180" s="1">
        <v>39373</v>
      </c>
      <c r="H20180" t="s">
        <v>23983</v>
      </c>
      <c r="I20180" t="s">
        <v>35538</v>
      </c>
    </row>
    <row r="20181" spans="1:9">
      <c r="A20181" t="s">
        <v>697</v>
      </c>
      <c r="B20181" t="s">
        <v>28672</v>
      </c>
      <c r="C20181" t="s">
        <v>54352</v>
      </c>
      <c r="D20181" t="s">
        <v>8</v>
      </c>
      <c r="E20181">
        <v>2</v>
      </c>
      <c r="F20181" s="1">
        <v>40106</v>
      </c>
      <c r="G20181" s="1">
        <v>40123</v>
      </c>
      <c r="H20181" t="s">
        <v>20906</v>
      </c>
      <c r="I20181" t="s">
        <v>32512</v>
      </c>
    </row>
    <row r="20182" spans="1:9">
      <c r="A20182" t="s">
        <v>13649</v>
      </c>
      <c r="B20182" t="s">
        <v>12204</v>
      </c>
      <c r="C20182" t="s">
        <v>54353</v>
      </c>
      <c r="D20182" t="s">
        <v>8</v>
      </c>
      <c r="E20182">
        <v>1</v>
      </c>
      <c r="F20182" s="1">
        <v>39062</v>
      </c>
      <c r="G20182" s="1"/>
      <c r="H20182" t="s">
        <v>23701</v>
      </c>
      <c r="I20182" t="s">
        <v>33893</v>
      </c>
    </row>
    <row r="20183" spans="1:9">
      <c r="A20183" t="s">
        <v>13298</v>
      </c>
      <c r="B20183" t="s">
        <v>12204</v>
      </c>
      <c r="C20183" t="s">
        <v>54354</v>
      </c>
      <c r="D20183" t="s">
        <v>8</v>
      </c>
      <c r="E20183">
        <v>1</v>
      </c>
      <c r="F20183" s="1">
        <v>39225</v>
      </c>
      <c r="G20183" s="1">
        <v>39552</v>
      </c>
      <c r="H20183" t="s">
        <v>23701</v>
      </c>
      <c r="I20183" t="s">
        <v>33893</v>
      </c>
    </row>
    <row r="20184" spans="1:9">
      <c r="A20184" t="s">
        <v>8467</v>
      </c>
      <c r="B20184" t="s">
        <v>12327</v>
      </c>
      <c r="C20184" t="s">
        <v>54355</v>
      </c>
      <c r="D20184" t="s">
        <v>14</v>
      </c>
      <c r="E20184">
        <v>1</v>
      </c>
      <c r="F20184" s="1">
        <v>40315</v>
      </c>
      <c r="G20184" s="1">
        <v>40315</v>
      </c>
      <c r="H20184" t="s">
        <v>19792</v>
      </c>
      <c r="I20184" t="s">
        <v>31384</v>
      </c>
    </row>
    <row r="20185" spans="1:9">
      <c r="F20185" s="1"/>
      <c r="G20185" s="1"/>
    </row>
    <row r="20186" spans="1:9">
      <c r="A20186" t="s">
        <v>18473</v>
      </c>
      <c r="B20186" t="s">
        <v>14504</v>
      </c>
      <c r="C20186" t="s">
        <v>54356</v>
      </c>
      <c r="D20186" t="s">
        <v>310</v>
      </c>
      <c r="E20186">
        <v>8</v>
      </c>
      <c r="F20186" s="1">
        <v>39847</v>
      </c>
      <c r="G20186" s="1">
        <v>40568</v>
      </c>
      <c r="H20186" t="s">
        <v>20237</v>
      </c>
      <c r="I20186" t="s">
        <v>31848</v>
      </c>
    </row>
    <row r="20187" spans="1:9">
      <c r="A20187" t="s">
        <v>2427</v>
      </c>
      <c r="B20187" t="s">
        <v>14504</v>
      </c>
      <c r="C20187" t="s">
        <v>54357</v>
      </c>
      <c r="D20187" t="s">
        <v>8</v>
      </c>
      <c r="E20187">
        <v>9</v>
      </c>
      <c r="F20187" s="1">
        <v>40177</v>
      </c>
      <c r="G20187" s="1">
        <v>40204</v>
      </c>
      <c r="H20187" t="s">
        <v>23984</v>
      </c>
      <c r="I20187" t="s">
        <v>35539</v>
      </c>
    </row>
    <row r="20188" spans="1:9">
      <c r="A20188" t="s">
        <v>9539</v>
      </c>
      <c r="B20188" t="s">
        <v>15370</v>
      </c>
      <c r="C20188" t="s">
        <v>46021</v>
      </c>
      <c r="D20188" t="s">
        <v>8</v>
      </c>
      <c r="E20188">
        <v>2</v>
      </c>
      <c r="F20188" s="1">
        <v>39890</v>
      </c>
      <c r="G20188" s="1">
        <v>39906</v>
      </c>
      <c r="H20188" t="s">
        <v>19680</v>
      </c>
      <c r="I20188" t="s">
        <v>31265</v>
      </c>
    </row>
    <row r="20189" spans="1:9">
      <c r="A20189" t="s">
        <v>7094</v>
      </c>
      <c r="B20189" t="s">
        <v>19414</v>
      </c>
      <c r="C20189" t="s">
        <v>54358</v>
      </c>
      <c r="D20189" t="s">
        <v>8</v>
      </c>
      <c r="E20189">
        <v>1</v>
      </c>
      <c r="F20189" s="1">
        <v>39639</v>
      </c>
      <c r="G20189" s="1">
        <v>39973</v>
      </c>
      <c r="H20189" t="s">
        <v>20095</v>
      </c>
      <c r="I20189" t="s">
        <v>31701</v>
      </c>
    </row>
    <row r="20190" spans="1:9">
      <c r="F20190" s="1"/>
    </row>
    <row r="20191" spans="1:9">
      <c r="A20191" t="s">
        <v>3761</v>
      </c>
      <c r="B20191" t="s">
        <v>28673</v>
      </c>
      <c r="C20191" t="s">
        <v>54359</v>
      </c>
      <c r="D20191" t="s">
        <v>14</v>
      </c>
      <c r="E20191">
        <v>1</v>
      </c>
      <c r="F20191" s="1">
        <v>40603</v>
      </c>
      <c r="G20191" s="1">
        <v>40641</v>
      </c>
      <c r="H20191" t="s">
        <v>22394</v>
      </c>
      <c r="I20191" t="s">
        <v>34044</v>
      </c>
    </row>
    <row r="20192" spans="1:9">
      <c r="A20192" t="s">
        <v>5278</v>
      </c>
      <c r="B20192" t="s">
        <v>17257</v>
      </c>
      <c r="C20192" t="s">
        <v>54360</v>
      </c>
      <c r="D20192" t="s">
        <v>14</v>
      </c>
      <c r="E20192">
        <v>1</v>
      </c>
      <c r="F20192" s="1">
        <v>39801</v>
      </c>
      <c r="G20192" s="1">
        <v>40098</v>
      </c>
      <c r="H20192" t="s">
        <v>19766</v>
      </c>
      <c r="I20192" t="s">
        <v>31359</v>
      </c>
    </row>
    <row r="20193" spans="1:9">
      <c r="A20193" t="s">
        <v>4282</v>
      </c>
      <c r="B20193" t="s">
        <v>8220</v>
      </c>
      <c r="C20193" t="s">
        <v>54361</v>
      </c>
      <c r="D20193" t="s">
        <v>8</v>
      </c>
      <c r="E20193">
        <v>2</v>
      </c>
      <c r="F20193" s="1">
        <v>39498</v>
      </c>
      <c r="G20193" s="1">
        <v>39499</v>
      </c>
      <c r="H20193" t="s">
        <v>19614</v>
      </c>
      <c r="I20193" t="s">
        <v>31106</v>
      </c>
    </row>
    <row r="20194" spans="1:9">
      <c r="A20194" t="s">
        <v>25922</v>
      </c>
      <c r="B20194" t="s">
        <v>19518</v>
      </c>
      <c r="C20194" t="s">
        <v>54362</v>
      </c>
      <c r="D20194" t="s">
        <v>14</v>
      </c>
      <c r="E20194">
        <v>7</v>
      </c>
      <c r="F20194" s="1">
        <v>39062</v>
      </c>
      <c r="G20194" s="1"/>
      <c r="H20194" t="s">
        <v>21581</v>
      </c>
      <c r="I20194" t="s">
        <v>33212</v>
      </c>
    </row>
    <row r="20195" spans="1:9">
      <c r="A20195" t="s">
        <v>3036</v>
      </c>
      <c r="B20195" t="s">
        <v>12539</v>
      </c>
      <c r="C20195" t="s">
        <v>54363</v>
      </c>
      <c r="D20195" t="s">
        <v>8</v>
      </c>
      <c r="E20195">
        <v>1</v>
      </c>
      <c r="F20195" s="1">
        <v>40163</v>
      </c>
      <c r="G20195" s="1">
        <v>40259</v>
      </c>
      <c r="H20195" t="s">
        <v>20961</v>
      </c>
      <c r="I20195" t="s">
        <v>31578</v>
      </c>
    </row>
    <row r="20196" spans="1:9">
      <c r="A20196" t="s">
        <v>12001</v>
      </c>
      <c r="B20196" t="s">
        <v>12539</v>
      </c>
      <c r="C20196" t="s">
        <v>54364</v>
      </c>
      <c r="D20196" t="s">
        <v>14</v>
      </c>
      <c r="E20196">
        <v>3</v>
      </c>
      <c r="F20196" s="1">
        <v>40374</v>
      </c>
      <c r="G20196" s="1">
        <v>40381</v>
      </c>
      <c r="H20196" t="s">
        <v>20110</v>
      </c>
      <c r="I20196" t="s">
        <v>31717</v>
      </c>
    </row>
    <row r="20197" spans="1:9">
      <c r="F20197" s="1"/>
    </row>
    <row r="20198" spans="1:9">
      <c r="A20198" t="s">
        <v>16827</v>
      </c>
      <c r="B20198" t="s">
        <v>16009</v>
      </c>
      <c r="C20198" t="s">
        <v>54365</v>
      </c>
      <c r="D20198" t="s">
        <v>8</v>
      </c>
      <c r="E20198">
        <v>13</v>
      </c>
      <c r="F20198" s="1">
        <v>40084</v>
      </c>
      <c r="G20198" s="1">
        <v>40190</v>
      </c>
      <c r="H20198" t="s">
        <v>23208</v>
      </c>
      <c r="I20198" t="s">
        <v>34816</v>
      </c>
    </row>
    <row r="20199" spans="1:9">
      <c r="A20199" t="s">
        <v>10506</v>
      </c>
      <c r="B20199" t="s">
        <v>7664</v>
      </c>
      <c r="C20199" t="s">
        <v>54366</v>
      </c>
      <c r="D20199" t="s">
        <v>14</v>
      </c>
      <c r="E20199">
        <v>3</v>
      </c>
      <c r="F20199" s="1">
        <v>40253</v>
      </c>
      <c r="G20199" s="1">
        <v>40336</v>
      </c>
      <c r="H20199" t="s">
        <v>19652</v>
      </c>
      <c r="I20199" t="s">
        <v>31237</v>
      </c>
    </row>
    <row r="20200" spans="1:9">
      <c r="A20200" t="s">
        <v>18506</v>
      </c>
      <c r="B20200" t="s">
        <v>14211</v>
      </c>
      <c r="C20200" t="s">
        <v>54367</v>
      </c>
      <c r="D20200" t="s">
        <v>14</v>
      </c>
      <c r="E20200">
        <v>0</v>
      </c>
      <c r="F20200" s="1">
        <v>40225</v>
      </c>
      <c r="G20200" s="1">
        <v>40308</v>
      </c>
      <c r="H20200" t="s">
        <v>23877</v>
      </c>
      <c r="I20200" t="s">
        <v>35435</v>
      </c>
    </row>
    <row r="20201" spans="1:9">
      <c r="A20201" t="s">
        <v>17394</v>
      </c>
      <c r="B20201" t="s">
        <v>5324</v>
      </c>
      <c r="C20201" t="s">
        <v>54368</v>
      </c>
      <c r="D20201" t="s">
        <v>14</v>
      </c>
      <c r="E20201">
        <v>0</v>
      </c>
      <c r="F20201" s="1">
        <v>40032</v>
      </c>
      <c r="H20201" t="s">
        <v>20486</v>
      </c>
      <c r="I20201" t="s">
        <v>32093</v>
      </c>
    </row>
    <row r="20202" spans="1:9">
      <c r="A20202" t="s">
        <v>18253</v>
      </c>
      <c r="B20202" t="s">
        <v>8641</v>
      </c>
      <c r="C20202" t="s">
        <v>54369</v>
      </c>
      <c r="D20202" t="s">
        <v>14</v>
      </c>
      <c r="E20202">
        <v>0</v>
      </c>
      <c r="F20202" s="1">
        <v>40252</v>
      </c>
      <c r="G20202" s="1"/>
      <c r="H20202" t="s">
        <v>19797</v>
      </c>
      <c r="I20202" t="s">
        <v>31391</v>
      </c>
    </row>
    <row r="20203" spans="1:9">
      <c r="A20203" t="s">
        <v>11907</v>
      </c>
      <c r="B20203" t="s">
        <v>28674</v>
      </c>
      <c r="C20203" t="s">
        <v>54370</v>
      </c>
      <c r="D20203" t="s">
        <v>8</v>
      </c>
      <c r="E20203">
        <v>2</v>
      </c>
      <c r="F20203" s="1">
        <v>39589</v>
      </c>
      <c r="G20203" s="1">
        <v>39632</v>
      </c>
      <c r="H20203" t="s">
        <v>19620</v>
      </c>
      <c r="I20203" t="s">
        <v>31203</v>
      </c>
    </row>
    <row r="20204" spans="1:9">
      <c r="A20204" t="s">
        <v>3566</v>
      </c>
      <c r="B20204" t="s">
        <v>2637</v>
      </c>
      <c r="C20204" t="s">
        <v>54371</v>
      </c>
      <c r="D20204" t="s">
        <v>8</v>
      </c>
      <c r="E20204">
        <v>2</v>
      </c>
      <c r="F20204" s="1">
        <v>39608</v>
      </c>
      <c r="G20204" s="1">
        <v>39609</v>
      </c>
      <c r="H20204" t="s">
        <v>19885</v>
      </c>
      <c r="I20204" t="s">
        <v>31206</v>
      </c>
    </row>
    <row r="20205" spans="1:9">
      <c r="A20205" t="s">
        <v>1759</v>
      </c>
      <c r="B20205" t="s">
        <v>2637</v>
      </c>
      <c r="C20205" t="s">
        <v>54372</v>
      </c>
      <c r="D20205" t="s">
        <v>14</v>
      </c>
      <c r="E20205">
        <v>0</v>
      </c>
      <c r="F20205" s="1">
        <v>39366</v>
      </c>
      <c r="G20205" s="1"/>
      <c r="H20205" t="s">
        <v>30703</v>
      </c>
      <c r="I20205" t="s">
        <v>32884</v>
      </c>
    </row>
    <row r="20206" spans="1:9">
      <c r="A20206" t="s">
        <v>12823</v>
      </c>
      <c r="B20206" t="s">
        <v>2637</v>
      </c>
      <c r="C20206" t="s">
        <v>54373</v>
      </c>
      <c r="D20206" t="s">
        <v>8</v>
      </c>
      <c r="E20206">
        <v>4</v>
      </c>
      <c r="F20206" s="1">
        <v>39062</v>
      </c>
      <c r="G20206" s="1">
        <v>39455</v>
      </c>
      <c r="H20206" t="s">
        <v>23985</v>
      </c>
      <c r="I20206" t="s">
        <v>35540</v>
      </c>
    </row>
    <row r="20207" spans="1:9">
      <c r="A20207" t="s">
        <v>2793</v>
      </c>
      <c r="B20207" t="s">
        <v>19399</v>
      </c>
      <c r="C20207" t="s">
        <v>45567</v>
      </c>
      <c r="D20207" t="s">
        <v>8</v>
      </c>
      <c r="E20207">
        <v>2</v>
      </c>
      <c r="F20207" s="1">
        <v>40064</v>
      </c>
      <c r="G20207" s="1">
        <v>40064</v>
      </c>
      <c r="H20207" t="s">
        <v>21362</v>
      </c>
      <c r="I20207" t="s">
        <v>32987</v>
      </c>
    </row>
    <row r="20208" spans="1:9">
      <c r="A20208" t="s">
        <v>7137</v>
      </c>
      <c r="B20208" t="s">
        <v>17420</v>
      </c>
      <c r="C20208" t="s">
        <v>54374</v>
      </c>
      <c r="D20208" t="s">
        <v>8</v>
      </c>
      <c r="E20208">
        <v>6</v>
      </c>
      <c r="F20208" s="1">
        <v>39062</v>
      </c>
      <c r="G20208" s="1">
        <v>39449</v>
      </c>
      <c r="H20208" t="s">
        <v>19841</v>
      </c>
      <c r="I20208" t="s">
        <v>31440</v>
      </c>
    </row>
    <row r="20209" spans="1:9">
      <c r="A20209" t="s">
        <v>3371</v>
      </c>
      <c r="B20209" t="s">
        <v>9291</v>
      </c>
      <c r="C20209" t="s">
        <v>54375</v>
      </c>
      <c r="D20209" t="s">
        <v>14</v>
      </c>
      <c r="E20209">
        <v>12</v>
      </c>
      <c r="F20209" s="1">
        <v>40434</v>
      </c>
      <c r="G20209" s="1">
        <v>40627</v>
      </c>
      <c r="H20209" t="s">
        <v>20444</v>
      </c>
      <c r="I20209" t="s">
        <v>32053</v>
      </c>
    </row>
    <row r="20210" spans="1:9">
      <c r="A20210" t="s">
        <v>9021</v>
      </c>
      <c r="B20210" t="s">
        <v>7380</v>
      </c>
      <c r="C20210" t="s">
        <v>54376</v>
      </c>
      <c r="D20210" t="s">
        <v>14</v>
      </c>
      <c r="E20210">
        <v>2</v>
      </c>
      <c r="F20210" s="1">
        <v>39363</v>
      </c>
      <c r="G20210" s="1">
        <v>39588</v>
      </c>
      <c r="H20210" t="s">
        <v>22878</v>
      </c>
      <c r="I20210" t="s">
        <v>34501</v>
      </c>
    </row>
    <row r="20211" spans="1:9">
      <c r="A20211" t="s">
        <v>14556</v>
      </c>
      <c r="B20211" t="s">
        <v>7380</v>
      </c>
      <c r="C20211" t="s">
        <v>54377</v>
      </c>
      <c r="D20211" t="s">
        <v>14</v>
      </c>
      <c r="E20211">
        <v>4</v>
      </c>
      <c r="F20211" s="1">
        <v>40609</v>
      </c>
      <c r="G20211" s="1">
        <v>40611</v>
      </c>
      <c r="H20211" t="s">
        <v>19680</v>
      </c>
      <c r="I20211" t="s">
        <v>31265</v>
      </c>
    </row>
    <row r="20212" spans="1:9">
      <c r="A20212" t="s">
        <v>1146</v>
      </c>
      <c r="B20212" t="s">
        <v>8537</v>
      </c>
      <c r="C20212" t="s">
        <v>54378</v>
      </c>
      <c r="D20212" t="s">
        <v>8</v>
      </c>
      <c r="E20212">
        <v>0</v>
      </c>
      <c r="F20212" s="1">
        <v>39601</v>
      </c>
      <c r="G20212" s="1">
        <v>39602</v>
      </c>
      <c r="H20212" t="s">
        <v>21398</v>
      </c>
      <c r="I20212" t="s">
        <v>33026</v>
      </c>
    </row>
    <row r="20213" spans="1:9">
      <c r="A20213" t="s">
        <v>3036</v>
      </c>
      <c r="B20213" t="s">
        <v>12462</v>
      </c>
      <c r="C20213" t="s">
        <v>54379</v>
      </c>
      <c r="D20213" t="s">
        <v>8</v>
      </c>
      <c r="E20213">
        <v>0</v>
      </c>
      <c r="F20213" s="1">
        <v>39148</v>
      </c>
      <c r="G20213" s="1">
        <v>39163</v>
      </c>
      <c r="H20213" t="s">
        <v>20304</v>
      </c>
      <c r="I20213" t="s">
        <v>31916</v>
      </c>
    </row>
    <row r="20214" spans="1:9">
      <c r="F20214" s="1"/>
    </row>
    <row r="20215" spans="1:9">
      <c r="A20215" t="s">
        <v>12463</v>
      </c>
      <c r="B20215" t="s">
        <v>12462</v>
      </c>
      <c r="C20215" t="s">
        <v>49455</v>
      </c>
      <c r="D20215" t="s">
        <v>14</v>
      </c>
      <c r="E20215">
        <v>0</v>
      </c>
      <c r="F20215" s="1">
        <v>39084</v>
      </c>
      <c r="G20215" s="1"/>
      <c r="H20215" t="s">
        <v>20512</v>
      </c>
      <c r="I20215" t="s">
        <v>32120</v>
      </c>
    </row>
    <row r="20216" spans="1:9">
      <c r="A20216" t="s">
        <v>25923</v>
      </c>
      <c r="B20216" t="s">
        <v>14423</v>
      </c>
      <c r="C20216" t="s">
        <v>54380</v>
      </c>
      <c r="D20216" t="s">
        <v>14</v>
      </c>
      <c r="E20216">
        <v>0</v>
      </c>
      <c r="F20216" s="1">
        <v>40331</v>
      </c>
      <c r="G20216" s="1">
        <v>40410</v>
      </c>
      <c r="H20216" t="s">
        <v>21800</v>
      </c>
      <c r="I20216" t="s">
        <v>33445</v>
      </c>
    </row>
    <row r="20217" spans="1:9">
      <c r="A20217" t="s">
        <v>19293</v>
      </c>
      <c r="B20217" t="s">
        <v>28675</v>
      </c>
      <c r="C20217" t="s">
        <v>54381</v>
      </c>
      <c r="D20217" t="s">
        <v>14</v>
      </c>
      <c r="E20217">
        <v>0</v>
      </c>
      <c r="F20217" s="1">
        <v>40588</v>
      </c>
      <c r="G20217" s="1">
        <v>40589</v>
      </c>
      <c r="H20217" t="s">
        <v>21784</v>
      </c>
      <c r="I20217" t="s">
        <v>33430</v>
      </c>
    </row>
    <row r="20218" spans="1:9">
      <c r="A20218" t="s">
        <v>18854</v>
      </c>
      <c r="B20218" t="s">
        <v>28676</v>
      </c>
      <c r="C20218" t="s">
        <v>54382</v>
      </c>
      <c r="D20218" t="s">
        <v>14</v>
      </c>
      <c r="E20218">
        <v>0</v>
      </c>
      <c r="F20218" s="1">
        <v>39062</v>
      </c>
      <c r="H20218" t="s">
        <v>22486</v>
      </c>
      <c r="I20218" t="s">
        <v>34130</v>
      </c>
    </row>
    <row r="20219" spans="1:9">
      <c r="A20219" t="s">
        <v>7129</v>
      </c>
      <c r="B20219" t="s">
        <v>11188</v>
      </c>
      <c r="C20219" t="s">
        <v>54383</v>
      </c>
      <c r="D20219" t="s">
        <v>8</v>
      </c>
      <c r="E20219">
        <v>2</v>
      </c>
      <c r="F20219" s="1">
        <v>39772</v>
      </c>
      <c r="G20219" s="1">
        <v>39945</v>
      </c>
      <c r="H20219" t="s">
        <v>68486</v>
      </c>
      <c r="I20219" t="s">
        <v>32842</v>
      </c>
    </row>
    <row r="20220" spans="1:9">
      <c r="A20220" t="s">
        <v>9048</v>
      </c>
      <c r="B20220" t="s">
        <v>11188</v>
      </c>
      <c r="C20220" t="s">
        <v>54384</v>
      </c>
      <c r="D20220" t="s">
        <v>8</v>
      </c>
      <c r="E20220">
        <v>2</v>
      </c>
      <c r="F20220" s="1">
        <v>39086</v>
      </c>
      <c r="G20220" s="1">
        <v>39099</v>
      </c>
      <c r="H20220" t="s">
        <v>23986</v>
      </c>
      <c r="I20220" t="s">
        <v>35541</v>
      </c>
    </row>
    <row r="20221" spans="1:9">
      <c r="A20221" t="s">
        <v>85</v>
      </c>
      <c r="B20221" t="s">
        <v>1536</v>
      </c>
      <c r="C20221" t="s">
        <v>54385</v>
      </c>
      <c r="D20221" t="s">
        <v>14</v>
      </c>
      <c r="E20221">
        <v>0</v>
      </c>
      <c r="F20221" s="1">
        <v>39149</v>
      </c>
      <c r="G20221" s="1"/>
      <c r="H20221" t="s">
        <v>23987</v>
      </c>
      <c r="I20221" t="s">
        <v>35542</v>
      </c>
    </row>
    <row r="20222" spans="1:9">
      <c r="F20222" s="1"/>
      <c r="G20222" s="1"/>
    </row>
    <row r="20223" spans="1:9">
      <c r="A20223" t="s">
        <v>6788</v>
      </c>
      <c r="B20223" t="s">
        <v>14913</v>
      </c>
      <c r="C20223" t="s">
        <v>54386</v>
      </c>
      <c r="D20223" t="s">
        <v>8</v>
      </c>
      <c r="E20223">
        <v>1</v>
      </c>
      <c r="F20223" s="1">
        <v>39909</v>
      </c>
      <c r="G20223" s="1">
        <v>39917</v>
      </c>
      <c r="H20223" t="s">
        <v>19840</v>
      </c>
      <c r="I20223" t="s">
        <v>31439</v>
      </c>
    </row>
    <row r="20224" spans="1:9">
      <c r="A20224" t="s">
        <v>1947</v>
      </c>
      <c r="B20224" t="s">
        <v>28677</v>
      </c>
      <c r="C20224" t="s">
        <v>54387</v>
      </c>
      <c r="D20224" t="s">
        <v>8</v>
      </c>
      <c r="E20224">
        <v>4</v>
      </c>
      <c r="F20224" s="1">
        <v>39617</v>
      </c>
      <c r="G20224" s="1">
        <v>39625</v>
      </c>
      <c r="H20224" t="s">
        <v>23988</v>
      </c>
      <c r="I20224" t="s">
        <v>35543</v>
      </c>
    </row>
    <row r="20225" spans="1:9">
      <c r="A20225" t="s">
        <v>25924</v>
      </c>
      <c r="B20225" t="s">
        <v>398</v>
      </c>
      <c r="C20225" t="s">
        <v>54388</v>
      </c>
      <c r="D20225" t="s">
        <v>14</v>
      </c>
      <c r="E20225">
        <v>1</v>
      </c>
      <c r="F20225" s="1">
        <v>39673</v>
      </c>
      <c r="G20225" s="1">
        <v>39735</v>
      </c>
      <c r="H20225" t="s">
        <v>23989</v>
      </c>
      <c r="I20225" t="s">
        <v>35544</v>
      </c>
    </row>
    <row r="20226" spans="1:9">
      <c r="A20226" t="s">
        <v>11137</v>
      </c>
      <c r="B20226" t="s">
        <v>12341</v>
      </c>
      <c r="C20226" t="s">
        <v>54389</v>
      </c>
      <c r="D20226" t="s">
        <v>14</v>
      </c>
      <c r="E20226">
        <v>2</v>
      </c>
      <c r="F20226" s="1">
        <v>39062</v>
      </c>
      <c r="G20226" s="1"/>
      <c r="H20226" t="s">
        <v>23638</v>
      </c>
      <c r="I20226" t="s">
        <v>35215</v>
      </c>
    </row>
    <row r="20227" spans="1:9">
      <c r="A20227" t="s">
        <v>6099</v>
      </c>
      <c r="B20227" t="s">
        <v>14443</v>
      </c>
      <c r="C20227" t="s">
        <v>54390</v>
      </c>
      <c r="D20227" t="s">
        <v>14</v>
      </c>
      <c r="E20227">
        <v>0</v>
      </c>
      <c r="F20227" s="1">
        <v>39062</v>
      </c>
      <c r="G20227" s="1"/>
      <c r="H20227" t="s">
        <v>21453</v>
      </c>
      <c r="I20227" t="s">
        <v>33081</v>
      </c>
    </row>
    <row r="20228" spans="1:9">
      <c r="A20228" t="s">
        <v>15125</v>
      </c>
      <c r="B20228" t="s">
        <v>14443</v>
      </c>
      <c r="C20228" t="s">
        <v>54391</v>
      </c>
      <c r="D20228" t="s">
        <v>14</v>
      </c>
      <c r="E20228">
        <v>0</v>
      </c>
      <c r="F20228" s="1">
        <v>39672</v>
      </c>
      <c r="H20228" t="s">
        <v>21236</v>
      </c>
      <c r="I20228" t="s">
        <v>32854</v>
      </c>
    </row>
    <row r="20229" spans="1:9">
      <c r="A20229" t="s">
        <v>9211</v>
      </c>
      <c r="B20229" t="s">
        <v>14443</v>
      </c>
      <c r="C20229" t="s">
        <v>54392</v>
      </c>
      <c r="D20229" t="s">
        <v>14</v>
      </c>
      <c r="E20229">
        <v>7</v>
      </c>
      <c r="F20229" s="1">
        <v>40431</v>
      </c>
      <c r="G20229" s="1">
        <v>40494</v>
      </c>
      <c r="H20229" t="s">
        <v>19550</v>
      </c>
      <c r="I20229" t="s">
        <v>31130</v>
      </c>
    </row>
    <row r="20230" spans="1:9">
      <c r="A20230" t="s">
        <v>12829</v>
      </c>
      <c r="B20230" t="s">
        <v>6134</v>
      </c>
      <c r="C20230" t="s">
        <v>39488</v>
      </c>
      <c r="D20230" t="s">
        <v>8</v>
      </c>
      <c r="E20230">
        <v>2</v>
      </c>
      <c r="F20230" s="1">
        <v>39316</v>
      </c>
      <c r="G20230" s="1">
        <v>39357</v>
      </c>
      <c r="H20230" t="s">
        <v>19645</v>
      </c>
      <c r="I20230" t="s">
        <v>31230</v>
      </c>
    </row>
    <row r="20231" spans="1:9">
      <c r="A20231" t="s">
        <v>3132</v>
      </c>
      <c r="B20231" t="s">
        <v>6667</v>
      </c>
      <c r="C20231" t="s">
        <v>54393</v>
      </c>
      <c r="D20231" t="s">
        <v>14</v>
      </c>
      <c r="E20231">
        <v>0</v>
      </c>
      <c r="F20231" s="1">
        <v>39062</v>
      </c>
      <c r="G20231" s="1"/>
      <c r="H20231" t="s">
        <v>23990</v>
      </c>
      <c r="I20231" t="s">
        <v>35545</v>
      </c>
    </row>
    <row r="20232" spans="1:9">
      <c r="A20232" t="s">
        <v>2152</v>
      </c>
      <c r="B20232" t="s">
        <v>6667</v>
      </c>
      <c r="C20232" t="s">
        <v>54394</v>
      </c>
      <c r="D20232" t="s">
        <v>14</v>
      </c>
      <c r="E20232">
        <v>1</v>
      </c>
      <c r="F20232" s="1">
        <v>39819</v>
      </c>
      <c r="G20232" s="1">
        <v>40533</v>
      </c>
      <c r="H20232" t="s">
        <v>22042</v>
      </c>
      <c r="I20232" t="s">
        <v>33694</v>
      </c>
    </row>
    <row r="20233" spans="1:9">
      <c r="A20233" t="s">
        <v>10973</v>
      </c>
      <c r="B20233" t="s">
        <v>4511</v>
      </c>
      <c r="C20233" t="s">
        <v>54395</v>
      </c>
      <c r="D20233" t="s">
        <v>14</v>
      </c>
      <c r="E20233">
        <v>0</v>
      </c>
      <c r="F20233" s="1">
        <v>39342</v>
      </c>
      <c r="G20233" s="1"/>
      <c r="H20233" t="s">
        <v>21087</v>
      </c>
      <c r="I20233" t="s">
        <v>32692</v>
      </c>
    </row>
    <row r="20234" spans="1:9">
      <c r="A20234" t="s">
        <v>3201</v>
      </c>
      <c r="B20234" t="s">
        <v>17479</v>
      </c>
      <c r="C20234" t="s">
        <v>54396</v>
      </c>
      <c r="D20234" t="s">
        <v>8</v>
      </c>
      <c r="E20234">
        <v>2</v>
      </c>
      <c r="F20234" s="1">
        <v>39308</v>
      </c>
      <c r="G20234" s="1">
        <v>39345</v>
      </c>
      <c r="H20234" t="s">
        <v>20415</v>
      </c>
      <c r="I20234" t="s">
        <v>32025</v>
      </c>
    </row>
    <row r="20235" spans="1:9">
      <c r="A20235" t="s">
        <v>18921</v>
      </c>
      <c r="B20235" t="s">
        <v>17479</v>
      </c>
      <c r="C20235" t="s">
        <v>54397</v>
      </c>
      <c r="D20235" t="s">
        <v>8</v>
      </c>
      <c r="E20235">
        <v>1</v>
      </c>
      <c r="F20235" s="1">
        <v>39493</v>
      </c>
      <c r="G20235" s="1">
        <v>39549</v>
      </c>
      <c r="H20235" t="s">
        <v>20809</v>
      </c>
      <c r="I20235" t="s">
        <v>31215</v>
      </c>
    </row>
    <row r="20236" spans="1:9">
      <c r="A20236" t="s">
        <v>11811</v>
      </c>
      <c r="B20236" t="s">
        <v>16779</v>
      </c>
      <c r="C20236" t="s">
        <v>54398</v>
      </c>
      <c r="D20236" t="s">
        <v>8</v>
      </c>
      <c r="E20236">
        <v>9</v>
      </c>
      <c r="F20236" s="1">
        <v>39973</v>
      </c>
      <c r="G20236" s="1">
        <v>40296</v>
      </c>
      <c r="H20236" t="s">
        <v>20252</v>
      </c>
      <c r="I20236" t="s">
        <v>31386</v>
      </c>
    </row>
    <row r="20237" spans="1:9">
      <c r="F20237" s="1"/>
      <c r="G20237" s="1"/>
    </row>
    <row r="20238" spans="1:9">
      <c r="A20238" t="s">
        <v>743</v>
      </c>
      <c r="B20238" t="s">
        <v>4800</v>
      </c>
      <c r="C20238" t="s">
        <v>54399</v>
      </c>
      <c r="D20238" t="s">
        <v>14</v>
      </c>
      <c r="E20238">
        <v>3</v>
      </c>
      <c r="F20238" s="1">
        <v>40339</v>
      </c>
      <c r="G20238" s="1">
        <v>40346</v>
      </c>
      <c r="H20238" t="s">
        <v>23991</v>
      </c>
      <c r="I20238" t="s">
        <v>35546</v>
      </c>
    </row>
    <row r="20239" spans="1:9">
      <c r="F20239" s="1"/>
      <c r="G20239" s="1"/>
    </row>
    <row r="20240" spans="1:9">
      <c r="A20240" t="s">
        <v>15386</v>
      </c>
      <c r="B20240" t="s">
        <v>12360</v>
      </c>
      <c r="C20240" t="s">
        <v>54400</v>
      </c>
      <c r="D20240" t="s">
        <v>8</v>
      </c>
      <c r="E20240">
        <v>1</v>
      </c>
      <c r="F20240" s="1">
        <v>39895</v>
      </c>
      <c r="G20240" s="1">
        <v>39901</v>
      </c>
      <c r="H20240" t="s">
        <v>23076</v>
      </c>
      <c r="I20240" t="s">
        <v>34677</v>
      </c>
    </row>
    <row r="20241" spans="1:9">
      <c r="F20241" s="1"/>
      <c r="G20241" s="1"/>
    </row>
    <row r="20242" spans="1:9">
      <c r="A20242" t="s">
        <v>2069</v>
      </c>
      <c r="B20242" t="s">
        <v>12360</v>
      </c>
      <c r="C20242" t="s">
        <v>54401</v>
      </c>
      <c r="D20242" t="s">
        <v>14</v>
      </c>
      <c r="E20242">
        <v>22</v>
      </c>
      <c r="F20242" s="1">
        <v>39062</v>
      </c>
      <c r="G20242" s="1">
        <v>40659</v>
      </c>
      <c r="H20242" t="s">
        <v>19843</v>
      </c>
      <c r="I20242" t="s">
        <v>31443</v>
      </c>
    </row>
    <row r="20243" spans="1:9">
      <c r="A20243" t="s">
        <v>17310</v>
      </c>
      <c r="B20243" t="s">
        <v>1170</v>
      </c>
      <c r="C20243" t="s">
        <v>54402</v>
      </c>
      <c r="D20243" t="s">
        <v>8</v>
      </c>
      <c r="E20243">
        <v>0</v>
      </c>
      <c r="F20243" s="1">
        <v>39316</v>
      </c>
      <c r="H20243" t="s">
        <v>21437</v>
      </c>
      <c r="I20243" t="s">
        <v>33064</v>
      </c>
    </row>
    <row r="20244" spans="1:9">
      <c r="A20244" t="s">
        <v>12204</v>
      </c>
      <c r="B20244" t="s">
        <v>7086</v>
      </c>
      <c r="C20244" t="s">
        <v>54403</v>
      </c>
      <c r="D20244" t="s">
        <v>8</v>
      </c>
      <c r="E20244">
        <v>3</v>
      </c>
      <c r="F20244" s="1">
        <v>40114</v>
      </c>
      <c r="G20244" s="1">
        <v>40155</v>
      </c>
      <c r="H20244" t="s">
        <v>20733</v>
      </c>
      <c r="I20244" t="s">
        <v>32332</v>
      </c>
    </row>
    <row r="20245" spans="1:9">
      <c r="A20245" t="s">
        <v>3194</v>
      </c>
      <c r="B20245" t="s">
        <v>17914</v>
      </c>
      <c r="C20245" t="s">
        <v>54404</v>
      </c>
      <c r="D20245" t="s">
        <v>14</v>
      </c>
      <c r="E20245">
        <v>7</v>
      </c>
      <c r="F20245" s="1">
        <v>39629</v>
      </c>
      <c r="G20245" s="1">
        <v>40645</v>
      </c>
      <c r="H20245" t="s">
        <v>19843</v>
      </c>
      <c r="I20245" t="s">
        <v>31443</v>
      </c>
    </row>
    <row r="20246" spans="1:9">
      <c r="A20246" t="s">
        <v>3973</v>
      </c>
      <c r="B20246" t="s">
        <v>851</v>
      </c>
      <c r="C20246" t="s">
        <v>54405</v>
      </c>
      <c r="D20246" t="s">
        <v>14</v>
      </c>
      <c r="E20246">
        <v>0</v>
      </c>
      <c r="F20246" s="1">
        <v>39321</v>
      </c>
      <c r="G20246" s="1"/>
      <c r="H20246" t="s">
        <v>22818</v>
      </c>
      <c r="I20246" t="s">
        <v>34454</v>
      </c>
    </row>
    <row r="20247" spans="1:9">
      <c r="A20247" t="s">
        <v>9211</v>
      </c>
      <c r="B20247" t="s">
        <v>851</v>
      </c>
      <c r="C20247" t="s">
        <v>54406</v>
      </c>
      <c r="D20247" t="s">
        <v>8</v>
      </c>
      <c r="E20247">
        <v>0</v>
      </c>
      <c r="F20247" s="1">
        <v>39062</v>
      </c>
      <c r="G20247" s="1"/>
      <c r="H20247" t="s">
        <v>19758</v>
      </c>
      <c r="I20247" t="s">
        <v>31351</v>
      </c>
    </row>
    <row r="20248" spans="1:9">
      <c r="A20248" t="s">
        <v>7106</v>
      </c>
      <c r="B20248" t="s">
        <v>12402</v>
      </c>
      <c r="C20248" t="s">
        <v>54407</v>
      </c>
      <c r="D20248" t="s">
        <v>14</v>
      </c>
      <c r="E20248">
        <v>0</v>
      </c>
      <c r="F20248" s="1">
        <v>40665</v>
      </c>
      <c r="H20248" t="s">
        <v>20282</v>
      </c>
      <c r="I20248" t="s">
        <v>31892</v>
      </c>
    </row>
    <row r="20249" spans="1:9">
      <c r="A20249" t="s">
        <v>15969</v>
      </c>
      <c r="B20249" t="s">
        <v>18867</v>
      </c>
      <c r="C20249" t="s">
        <v>54408</v>
      </c>
      <c r="D20249" t="s">
        <v>8</v>
      </c>
      <c r="E20249">
        <v>0</v>
      </c>
      <c r="F20249" s="1">
        <v>39513</v>
      </c>
      <c r="G20249" s="1">
        <v>39624</v>
      </c>
      <c r="H20249" t="s">
        <v>21209</v>
      </c>
      <c r="I20249" t="s">
        <v>32827</v>
      </c>
    </row>
    <row r="20250" spans="1:9">
      <c r="A20250" t="s">
        <v>3132</v>
      </c>
      <c r="B20250" t="s">
        <v>6556</v>
      </c>
      <c r="C20250" t="s">
        <v>54409</v>
      </c>
      <c r="D20250" t="s">
        <v>8</v>
      </c>
      <c r="E20250">
        <v>0</v>
      </c>
      <c r="F20250" s="1">
        <v>39135</v>
      </c>
      <c r="G20250" s="1">
        <v>39135</v>
      </c>
      <c r="H20250" t="s">
        <v>20129</v>
      </c>
      <c r="I20250" t="s">
        <v>31740</v>
      </c>
    </row>
    <row r="20251" spans="1:9">
      <c r="A20251" t="s">
        <v>5371</v>
      </c>
      <c r="B20251" t="s">
        <v>3514</v>
      </c>
      <c r="C20251" t="s">
        <v>54410</v>
      </c>
      <c r="D20251" t="s">
        <v>8</v>
      </c>
      <c r="E20251">
        <v>4</v>
      </c>
      <c r="F20251" s="1">
        <v>39533</v>
      </c>
      <c r="G20251" s="1">
        <v>39555</v>
      </c>
      <c r="H20251" t="s">
        <v>30858</v>
      </c>
      <c r="I20251" t="s">
        <v>34717</v>
      </c>
    </row>
    <row r="20252" spans="1:9">
      <c r="A20252" t="s">
        <v>3443</v>
      </c>
      <c r="B20252" t="s">
        <v>3514</v>
      </c>
      <c r="C20252" t="s">
        <v>54411</v>
      </c>
      <c r="D20252" t="s">
        <v>8</v>
      </c>
      <c r="E20252">
        <v>3</v>
      </c>
      <c r="F20252" s="1">
        <v>39225</v>
      </c>
      <c r="G20252" s="1">
        <v>39237</v>
      </c>
      <c r="H20252" t="s">
        <v>21812</v>
      </c>
      <c r="I20252" t="s">
        <v>33460</v>
      </c>
    </row>
    <row r="20253" spans="1:9">
      <c r="A20253" t="s">
        <v>8047</v>
      </c>
      <c r="B20253" t="s">
        <v>3514</v>
      </c>
      <c r="C20253" t="s">
        <v>54412</v>
      </c>
      <c r="D20253" t="s">
        <v>8</v>
      </c>
      <c r="E20253">
        <v>0</v>
      </c>
      <c r="F20253" s="1">
        <v>39744</v>
      </c>
      <c r="G20253" s="1">
        <v>39762</v>
      </c>
      <c r="H20253" t="s">
        <v>21001</v>
      </c>
      <c r="I20253" t="s">
        <v>32609</v>
      </c>
    </row>
    <row r="20254" spans="1:9">
      <c r="A20254" t="s">
        <v>3132</v>
      </c>
      <c r="B20254" t="s">
        <v>3514</v>
      </c>
      <c r="C20254" t="s">
        <v>54413</v>
      </c>
      <c r="D20254" t="s">
        <v>8</v>
      </c>
      <c r="E20254">
        <v>2</v>
      </c>
      <c r="F20254" s="1">
        <v>39288</v>
      </c>
      <c r="G20254" s="1">
        <v>39723</v>
      </c>
      <c r="H20254" t="s">
        <v>68487</v>
      </c>
      <c r="I20254" t="s">
        <v>35547</v>
      </c>
    </row>
    <row r="20255" spans="1:9">
      <c r="A20255" t="s">
        <v>18693</v>
      </c>
      <c r="B20255" t="s">
        <v>10336</v>
      </c>
      <c r="C20255" t="s">
        <v>54414</v>
      </c>
      <c r="D20255" t="s">
        <v>8</v>
      </c>
      <c r="E20255">
        <v>0</v>
      </c>
      <c r="F20255" s="1">
        <v>39066</v>
      </c>
      <c r="G20255" s="1"/>
      <c r="H20255" t="s">
        <v>20462</v>
      </c>
      <c r="I20255" t="s">
        <v>32072</v>
      </c>
    </row>
    <row r="20256" spans="1:9">
      <c r="A20256" t="s">
        <v>9121</v>
      </c>
      <c r="B20256" t="s">
        <v>6901</v>
      </c>
      <c r="C20256" t="s">
        <v>54415</v>
      </c>
      <c r="D20256" t="s">
        <v>14</v>
      </c>
      <c r="E20256">
        <v>0</v>
      </c>
      <c r="F20256" s="1">
        <v>39066</v>
      </c>
      <c r="G20256" s="1">
        <v>39070</v>
      </c>
      <c r="H20256" t="s">
        <v>20526</v>
      </c>
      <c r="I20256" t="s">
        <v>32136</v>
      </c>
    </row>
    <row r="20257" spans="1:9">
      <c r="A20257" t="s">
        <v>14810</v>
      </c>
      <c r="B20257" t="s">
        <v>2026</v>
      </c>
      <c r="C20257" t="s">
        <v>54416</v>
      </c>
      <c r="D20257" t="s">
        <v>8</v>
      </c>
      <c r="E20257">
        <v>0</v>
      </c>
      <c r="F20257" s="1">
        <v>39959</v>
      </c>
      <c r="G20257" s="1">
        <v>39960</v>
      </c>
      <c r="H20257" t="s">
        <v>23992</v>
      </c>
      <c r="I20257" t="s">
        <v>35548</v>
      </c>
    </row>
    <row r="20258" spans="1:9">
      <c r="A20258" t="s">
        <v>4769</v>
      </c>
      <c r="B20258" t="s">
        <v>12193</v>
      </c>
      <c r="C20258" t="s">
        <v>54417</v>
      </c>
      <c r="D20258" t="s">
        <v>8</v>
      </c>
      <c r="E20258">
        <v>1</v>
      </c>
      <c r="F20258" s="1">
        <v>39499</v>
      </c>
      <c r="G20258" s="1">
        <v>39503</v>
      </c>
      <c r="H20258" t="s">
        <v>19560</v>
      </c>
      <c r="I20258" t="s">
        <v>31140</v>
      </c>
    </row>
    <row r="20259" spans="1:9">
      <c r="A20259" t="s">
        <v>3761</v>
      </c>
      <c r="B20259" t="s">
        <v>5085</v>
      </c>
      <c r="C20259" t="s">
        <v>54418</v>
      </c>
      <c r="D20259" t="s">
        <v>8</v>
      </c>
      <c r="E20259">
        <v>3</v>
      </c>
      <c r="F20259" s="1">
        <v>39062</v>
      </c>
      <c r="G20259" s="1"/>
      <c r="H20259" t="s">
        <v>21061</v>
      </c>
      <c r="I20259" t="s">
        <v>32662</v>
      </c>
    </row>
    <row r="20260" spans="1:9">
      <c r="A20260" t="s">
        <v>7386</v>
      </c>
      <c r="B20260" t="s">
        <v>11519</v>
      </c>
      <c r="C20260" t="s">
        <v>54419</v>
      </c>
      <c r="D20260" t="s">
        <v>14</v>
      </c>
      <c r="E20260">
        <v>2</v>
      </c>
      <c r="F20260" s="1">
        <v>40625</v>
      </c>
      <c r="G20260" s="1">
        <v>40667</v>
      </c>
      <c r="H20260" t="s">
        <v>20797</v>
      </c>
      <c r="I20260" t="s">
        <v>32403</v>
      </c>
    </row>
    <row r="20261" spans="1:9">
      <c r="A20261" t="s">
        <v>6421</v>
      </c>
      <c r="B20261" t="s">
        <v>16073</v>
      </c>
      <c r="C20261" t="s">
        <v>54420</v>
      </c>
      <c r="D20261" t="s">
        <v>14</v>
      </c>
      <c r="E20261">
        <v>0</v>
      </c>
      <c r="F20261" s="1">
        <v>39521</v>
      </c>
      <c r="G20261" s="1"/>
      <c r="H20261" t="s">
        <v>23078</v>
      </c>
      <c r="I20261" t="s">
        <v>34679</v>
      </c>
    </row>
    <row r="20262" spans="1:9">
      <c r="F20262" s="1"/>
      <c r="G20262" s="1"/>
    </row>
    <row r="20263" spans="1:9">
      <c r="A20263" t="s">
        <v>16412</v>
      </c>
      <c r="B20263" t="s">
        <v>16073</v>
      </c>
      <c r="C20263" t="s">
        <v>54421</v>
      </c>
      <c r="D20263" t="s">
        <v>8</v>
      </c>
      <c r="E20263">
        <v>0</v>
      </c>
      <c r="F20263" s="1">
        <v>39174</v>
      </c>
      <c r="G20263" s="1">
        <v>39211</v>
      </c>
      <c r="H20263" t="s">
        <v>21000</v>
      </c>
      <c r="I20263" t="s">
        <v>32608</v>
      </c>
    </row>
    <row r="20264" spans="1:9">
      <c r="A20264" t="s">
        <v>2342</v>
      </c>
      <c r="B20264" t="s">
        <v>16073</v>
      </c>
      <c r="C20264" t="s">
        <v>54422</v>
      </c>
      <c r="D20264" t="s">
        <v>14</v>
      </c>
      <c r="E20264">
        <v>1</v>
      </c>
      <c r="F20264" s="1">
        <v>39062</v>
      </c>
      <c r="G20264" s="1"/>
      <c r="H20264" t="s">
        <v>19645</v>
      </c>
      <c r="I20264" t="s">
        <v>31230</v>
      </c>
    </row>
    <row r="20265" spans="1:9">
      <c r="A20265" t="s">
        <v>17441</v>
      </c>
      <c r="B20265" t="s">
        <v>11693</v>
      </c>
      <c r="C20265" t="s">
        <v>39852</v>
      </c>
      <c r="D20265" t="s">
        <v>14</v>
      </c>
      <c r="E20265">
        <v>0</v>
      </c>
      <c r="F20265" s="1">
        <v>39428</v>
      </c>
      <c r="G20265" s="1"/>
      <c r="H20265" t="s">
        <v>19645</v>
      </c>
      <c r="I20265" t="s">
        <v>31230</v>
      </c>
    </row>
    <row r="20266" spans="1:9">
      <c r="A20266" t="s">
        <v>15839</v>
      </c>
      <c r="B20266" t="s">
        <v>14060</v>
      </c>
      <c r="C20266" t="s">
        <v>54423</v>
      </c>
      <c r="D20266" t="s">
        <v>14</v>
      </c>
      <c r="E20266">
        <v>2</v>
      </c>
      <c r="F20266" s="1">
        <v>40437</v>
      </c>
      <c r="G20266" s="1">
        <v>40522</v>
      </c>
      <c r="H20266" t="s">
        <v>20374</v>
      </c>
      <c r="I20266" t="s">
        <v>31983</v>
      </c>
    </row>
    <row r="20267" spans="1:9">
      <c r="F20267" s="1"/>
      <c r="G20267" s="1"/>
    </row>
    <row r="20268" spans="1:9">
      <c r="A20268" t="s">
        <v>8138</v>
      </c>
      <c r="B20268" t="s">
        <v>4078</v>
      </c>
      <c r="C20268" t="s">
        <v>54424</v>
      </c>
      <c r="D20268" t="s">
        <v>14</v>
      </c>
      <c r="E20268">
        <v>0</v>
      </c>
      <c r="F20268" s="1">
        <v>40361</v>
      </c>
      <c r="G20268" s="1">
        <v>40389</v>
      </c>
      <c r="H20268" t="s">
        <v>19984</v>
      </c>
      <c r="I20268" t="s">
        <v>31582</v>
      </c>
    </row>
    <row r="20269" spans="1:9">
      <c r="A20269" t="s">
        <v>19412</v>
      </c>
      <c r="B20269" t="s">
        <v>4078</v>
      </c>
      <c r="C20269" t="s">
        <v>54425</v>
      </c>
      <c r="D20269" t="s">
        <v>8</v>
      </c>
      <c r="E20269">
        <v>0</v>
      </c>
      <c r="F20269" s="1">
        <v>39136</v>
      </c>
      <c r="G20269" s="1">
        <v>39143</v>
      </c>
      <c r="H20269" t="s">
        <v>21870</v>
      </c>
      <c r="I20269" t="s">
        <v>33521</v>
      </c>
    </row>
    <row r="20270" spans="1:9">
      <c r="A20270" t="s">
        <v>4282</v>
      </c>
      <c r="B20270" t="s">
        <v>4078</v>
      </c>
      <c r="C20270" t="s">
        <v>54426</v>
      </c>
      <c r="D20270" t="s">
        <v>8</v>
      </c>
      <c r="E20270">
        <v>4</v>
      </c>
      <c r="F20270" s="1">
        <v>39192</v>
      </c>
      <c r="G20270" s="1">
        <v>39232</v>
      </c>
      <c r="H20270" t="s">
        <v>19733</v>
      </c>
      <c r="I20270" t="s">
        <v>31324</v>
      </c>
    </row>
    <row r="20271" spans="1:9">
      <c r="A20271" t="s">
        <v>8211</v>
      </c>
      <c r="B20271" t="s">
        <v>4078</v>
      </c>
      <c r="C20271" t="s">
        <v>54427</v>
      </c>
      <c r="D20271" t="s">
        <v>14</v>
      </c>
      <c r="E20271">
        <v>2</v>
      </c>
      <c r="F20271" s="1">
        <v>39062</v>
      </c>
      <c r="G20271" s="1"/>
      <c r="H20271" t="s">
        <v>23758</v>
      </c>
      <c r="I20271" t="s">
        <v>31853</v>
      </c>
    </row>
    <row r="20272" spans="1:9">
      <c r="A20272" t="s">
        <v>16820</v>
      </c>
      <c r="B20272" t="s">
        <v>649</v>
      </c>
      <c r="C20272" t="s">
        <v>54428</v>
      </c>
      <c r="D20272" t="s">
        <v>14</v>
      </c>
      <c r="E20272">
        <v>1</v>
      </c>
      <c r="F20272" s="1">
        <v>39470</v>
      </c>
      <c r="G20272" s="1">
        <v>40401</v>
      </c>
      <c r="H20272" t="s">
        <v>23471</v>
      </c>
      <c r="I20272" t="s">
        <v>35052</v>
      </c>
    </row>
    <row r="20273" spans="1:9">
      <c r="A20273" t="s">
        <v>2644</v>
      </c>
      <c r="B20273" t="s">
        <v>12376</v>
      </c>
      <c r="C20273" t="s">
        <v>51180</v>
      </c>
      <c r="D20273" t="s">
        <v>14</v>
      </c>
      <c r="E20273">
        <v>2</v>
      </c>
      <c r="F20273" s="1">
        <v>39637</v>
      </c>
      <c r="G20273" s="1">
        <v>40359</v>
      </c>
      <c r="H20273" t="s">
        <v>19578</v>
      </c>
      <c r="I20273" t="s">
        <v>31159</v>
      </c>
    </row>
    <row r="20274" spans="1:9">
      <c r="A20274" t="s">
        <v>14568</v>
      </c>
      <c r="B20274" t="s">
        <v>18472</v>
      </c>
      <c r="C20274" t="s">
        <v>54429</v>
      </c>
      <c r="D20274" t="s">
        <v>14</v>
      </c>
      <c r="E20274">
        <v>0</v>
      </c>
      <c r="F20274" s="1">
        <v>40358</v>
      </c>
      <c r="H20274" t="s">
        <v>23993</v>
      </c>
      <c r="I20274" t="s">
        <v>35549</v>
      </c>
    </row>
    <row r="20275" spans="1:9">
      <c r="A20275" t="s">
        <v>1320</v>
      </c>
      <c r="B20275" t="s">
        <v>28678</v>
      </c>
      <c r="C20275" t="s">
        <v>54430</v>
      </c>
      <c r="D20275" t="s">
        <v>8</v>
      </c>
      <c r="E20275">
        <v>1</v>
      </c>
      <c r="F20275" s="1">
        <v>40072</v>
      </c>
      <c r="G20275" s="1">
        <v>40077</v>
      </c>
      <c r="H20275" t="s">
        <v>20732</v>
      </c>
      <c r="I20275" t="s">
        <v>32338</v>
      </c>
    </row>
    <row r="20276" spans="1:9">
      <c r="A20276" t="s">
        <v>15601</v>
      </c>
      <c r="B20276" t="s">
        <v>7738</v>
      </c>
      <c r="C20276" t="s">
        <v>54431</v>
      </c>
      <c r="D20276" t="s">
        <v>8</v>
      </c>
      <c r="E20276">
        <v>1</v>
      </c>
      <c r="F20276" s="1">
        <v>39437</v>
      </c>
      <c r="G20276" s="1">
        <v>39437</v>
      </c>
      <c r="H20276" t="s">
        <v>19737</v>
      </c>
      <c r="I20276" t="s">
        <v>31328</v>
      </c>
    </row>
    <row r="20277" spans="1:9">
      <c r="A20277" t="s">
        <v>3199</v>
      </c>
      <c r="B20277" t="s">
        <v>16759</v>
      </c>
      <c r="C20277" t="s">
        <v>54432</v>
      </c>
      <c r="D20277" t="s">
        <v>14</v>
      </c>
      <c r="E20277">
        <v>6</v>
      </c>
      <c r="F20277" s="1">
        <v>39450</v>
      </c>
      <c r="G20277" s="1">
        <v>40266</v>
      </c>
      <c r="H20277" t="s">
        <v>21290</v>
      </c>
      <c r="I20277" t="s">
        <v>32907</v>
      </c>
    </row>
    <row r="20278" spans="1:9">
      <c r="A20278" t="s">
        <v>6427</v>
      </c>
      <c r="B20278" t="s">
        <v>16759</v>
      </c>
      <c r="C20278" t="s">
        <v>54433</v>
      </c>
      <c r="D20278" t="s">
        <v>14</v>
      </c>
      <c r="E20278">
        <v>2</v>
      </c>
      <c r="F20278" s="1">
        <v>39062</v>
      </c>
      <c r="G20278" s="1">
        <v>40299</v>
      </c>
      <c r="H20278" t="s">
        <v>22467</v>
      </c>
      <c r="I20278" t="s">
        <v>33430</v>
      </c>
    </row>
    <row r="20279" spans="1:9">
      <c r="A20279" t="s">
        <v>7580</v>
      </c>
      <c r="B20279" t="s">
        <v>12452</v>
      </c>
      <c r="C20279" t="s">
        <v>54434</v>
      </c>
      <c r="D20279" t="s">
        <v>8</v>
      </c>
      <c r="E20279">
        <v>2</v>
      </c>
      <c r="F20279" s="1">
        <v>40235</v>
      </c>
      <c r="G20279" s="1">
        <v>40238</v>
      </c>
      <c r="H20279" t="s">
        <v>22729</v>
      </c>
      <c r="I20279" t="s">
        <v>34365</v>
      </c>
    </row>
    <row r="20280" spans="1:9">
      <c r="A20280" t="s">
        <v>10659</v>
      </c>
      <c r="B20280" t="s">
        <v>12463</v>
      </c>
      <c r="C20280" t="s">
        <v>54435</v>
      </c>
      <c r="D20280" t="s">
        <v>14</v>
      </c>
      <c r="E20280">
        <v>0</v>
      </c>
      <c r="F20280" s="1">
        <v>39379</v>
      </c>
      <c r="G20280" s="1"/>
      <c r="H20280" t="s">
        <v>22729</v>
      </c>
      <c r="I20280" t="s">
        <v>34365</v>
      </c>
    </row>
    <row r="20281" spans="1:9">
      <c r="A20281" t="s">
        <v>1581</v>
      </c>
      <c r="B20281" t="s">
        <v>12463</v>
      </c>
      <c r="C20281" t="s">
        <v>54436</v>
      </c>
      <c r="D20281" t="s">
        <v>8</v>
      </c>
      <c r="E20281">
        <v>3</v>
      </c>
      <c r="F20281" s="1">
        <v>39378</v>
      </c>
      <c r="G20281" s="1">
        <v>39778</v>
      </c>
      <c r="H20281" t="s">
        <v>20119</v>
      </c>
      <c r="I20281" t="s">
        <v>31729</v>
      </c>
    </row>
    <row r="20282" spans="1:9">
      <c r="A20282" t="s">
        <v>19452</v>
      </c>
      <c r="B20282" t="s">
        <v>14116</v>
      </c>
      <c r="C20282" t="s">
        <v>54437</v>
      </c>
      <c r="D20282" t="s">
        <v>8</v>
      </c>
      <c r="E20282">
        <v>2</v>
      </c>
      <c r="F20282" s="1">
        <v>40066</v>
      </c>
      <c r="G20282" s="1">
        <v>40077</v>
      </c>
      <c r="H20282" t="s">
        <v>19651</v>
      </c>
      <c r="I20282" t="s">
        <v>31236</v>
      </c>
    </row>
    <row r="20283" spans="1:9">
      <c r="A20283" t="s">
        <v>17394</v>
      </c>
      <c r="B20283" t="s">
        <v>14116</v>
      </c>
      <c r="C20283" t="s">
        <v>54438</v>
      </c>
      <c r="D20283" t="s">
        <v>8</v>
      </c>
      <c r="E20283">
        <v>2</v>
      </c>
      <c r="F20283" s="1">
        <v>39526</v>
      </c>
      <c r="G20283" s="1">
        <v>39995</v>
      </c>
      <c r="H20283" t="s">
        <v>21099</v>
      </c>
      <c r="I20283" t="s">
        <v>32707</v>
      </c>
    </row>
    <row r="20284" spans="1:9">
      <c r="A20284" t="s">
        <v>228</v>
      </c>
      <c r="B20284" t="s">
        <v>4322</v>
      </c>
      <c r="C20284" t="s">
        <v>44098</v>
      </c>
      <c r="D20284" t="s">
        <v>14</v>
      </c>
      <c r="E20284">
        <v>5</v>
      </c>
      <c r="F20284" s="1">
        <v>39109</v>
      </c>
      <c r="G20284" s="1">
        <v>40599</v>
      </c>
      <c r="H20284" t="s">
        <v>20129</v>
      </c>
      <c r="I20284" t="s">
        <v>31740</v>
      </c>
    </row>
    <row r="20285" spans="1:9">
      <c r="A20285" t="s">
        <v>3912</v>
      </c>
      <c r="B20285" t="s">
        <v>5665</v>
      </c>
      <c r="C20285" t="s">
        <v>54439</v>
      </c>
      <c r="D20285" t="s">
        <v>14</v>
      </c>
      <c r="E20285">
        <v>0</v>
      </c>
      <c r="F20285" s="1">
        <v>39864</v>
      </c>
      <c r="G20285" s="1"/>
      <c r="H20285" t="s">
        <v>21392</v>
      </c>
      <c r="I20285" t="s">
        <v>33020</v>
      </c>
    </row>
    <row r="20286" spans="1:9">
      <c r="A20286" t="s">
        <v>14463</v>
      </c>
      <c r="B20286" t="s">
        <v>11558</v>
      </c>
      <c r="C20286" t="s">
        <v>54440</v>
      </c>
      <c r="D20286" t="s">
        <v>14</v>
      </c>
      <c r="E20286">
        <v>1</v>
      </c>
      <c r="F20286" s="1">
        <v>39062</v>
      </c>
      <c r="G20286" s="1"/>
      <c r="H20286" t="s">
        <v>19685</v>
      </c>
      <c r="I20286" t="s">
        <v>31270</v>
      </c>
    </row>
    <row r="20287" spans="1:9">
      <c r="F20287" s="1"/>
      <c r="G20287" s="1"/>
    </row>
    <row r="20288" spans="1:9">
      <c r="A20288" t="s">
        <v>7111</v>
      </c>
      <c r="B20288" t="s">
        <v>17903</v>
      </c>
      <c r="C20288" t="s">
        <v>54441</v>
      </c>
      <c r="D20288" t="s">
        <v>8</v>
      </c>
      <c r="E20288">
        <v>1</v>
      </c>
      <c r="F20288" s="1">
        <v>39989</v>
      </c>
      <c r="G20288" s="1">
        <v>40042</v>
      </c>
      <c r="H20288" t="s">
        <v>20675</v>
      </c>
      <c r="I20288" t="s">
        <v>32279</v>
      </c>
    </row>
    <row r="20289" spans="1:9">
      <c r="A20289" t="s">
        <v>6797</v>
      </c>
      <c r="B20289" t="s">
        <v>7288</v>
      </c>
      <c r="C20289" t="s">
        <v>54442</v>
      </c>
      <c r="D20289" t="s">
        <v>8</v>
      </c>
      <c r="E20289">
        <v>1</v>
      </c>
      <c r="F20289" s="1">
        <v>39681</v>
      </c>
      <c r="G20289" s="1">
        <v>39686</v>
      </c>
      <c r="H20289" t="s">
        <v>23994</v>
      </c>
      <c r="I20289" t="s">
        <v>35550</v>
      </c>
    </row>
    <row r="20290" spans="1:9">
      <c r="A20290" t="s">
        <v>2619</v>
      </c>
      <c r="B20290" t="s">
        <v>4079</v>
      </c>
      <c r="C20290" t="s">
        <v>54443</v>
      </c>
      <c r="D20290" t="s">
        <v>8</v>
      </c>
      <c r="E20290">
        <v>0</v>
      </c>
      <c r="F20290" s="1">
        <v>39680</v>
      </c>
      <c r="G20290" s="1">
        <v>39680</v>
      </c>
      <c r="H20290" t="s">
        <v>21988</v>
      </c>
      <c r="I20290" t="s">
        <v>33638</v>
      </c>
    </row>
    <row r="20291" spans="1:9">
      <c r="A20291" t="s">
        <v>8827</v>
      </c>
      <c r="B20291" t="s">
        <v>5365</v>
      </c>
      <c r="C20291" t="s">
        <v>54444</v>
      </c>
      <c r="D20291" t="s">
        <v>14</v>
      </c>
      <c r="E20291">
        <v>0</v>
      </c>
      <c r="F20291" s="1">
        <v>39062</v>
      </c>
      <c r="G20291" s="1"/>
      <c r="H20291" t="s">
        <v>30919</v>
      </c>
      <c r="I20291" t="s">
        <v>35207</v>
      </c>
    </row>
    <row r="20292" spans="1:9">
      <c r="A20292" t="s">
        <v>228</v>
      </c>
      <c r="B20292" t="s">
        <v>5365</v>
      </c>
      <c r="C20292" t="s">
        <v>54445</v>
      </c>
      <c r="D20292" t="s">
        <v>8</v>
      </c>
      <c r="E20292">
        <v>0</v>
      </c>
      <c r="F20292" s="1">
        <v>39867</v>
      </c>
      <c r="G20292" s="1">
        <v>39867</v>
      </c>
      <c r="H20292" t="s">
        <v>23995</v>
      </c>
      <c r="I20292" t="s">
        <v>35551</v>
      </c>
    </row>
    <row r="20293" spans="1:9">
      <c r="A20293" t="s">
        <v>13102</v>
      </c>
      <c r="B20293" t="s">
        <v>5365</v>
      </c>
      <c r="C20293" t="s">
        <v>54446</v>
      </c>
      <c r="D20293" t="s">
        <v>14</v>
      </c>
      <c r="E20293">
        <v>1</v>
      </c>
      <c r="F20293" s="1">
        <v>39294</v>
      </c>
      <c r="G20293" s="1">
        <v>40410</v>
      </c>
      <c r="H20293" t="s">
        <v>23996</v>
      </c>
      <c r="I20293" t="s">
        <v>35552</v>
      </c>
    </row>
    <row r="20294" spans="1:9">
      <c r="A20294" t="s">
        <v>12463</v>
      </c>
      <c r="B20294" t="s">
        <v>5365</v>
      </c>
      <c r="C20294" t="s">
        <v>54447</v>
      </c>
      <c r="D20294" t="s">
        <v>14</v>
      </c>
      <c r="E20294">
        <v>3</v>
      </c>
      <c r="F20294" s="1">
        <v>39062</v>
      </c>
      <c r="G20294" s="1">
        <v>39336</v>
      </c>
      <c r="H20294" t="s">
        <v>21483</v>
      </c>
      <c r="I20294" t="s">
        <v>32285</v>
      </c>
    </row>
    <row r="20295" spans="1:9">
      <c r="A20295" t="s">
        <v>7361</v>
      </c>
      <c r="B20295" t="s">
        <v>5365</v>
      </c>
      <c r="C20295" t="s">
        <v>54448</v>
      </c>
      <c r="D20295" t="s">
        <v>8</v>
      </c>
      <c r="E20295">
        <v>2</v>
      </c>
      <c r="F20295" s="1">
        <v>39062</v>
      </c>
      <c r="G20295" s="1"/>
      <c r="H20295" t="s">
        <v>23997</v>
      </c>
      <c r="I20295" t="s">
        <v>35553</v>
      </c>
    </row>
    <row r="20296" spans="1:9">
      <c r="A20296" t="s">
        <v>9372</v>
      </c>
      <c r="B20296" t="s">
        <v>5365</v>
      </c>
      <c r="C20296" t="s">
        <v>54449</v>
      </c>
      <c r="D20296" t="s">
        <v>14</v>
      </c>
      <c r="E20296">
        <v>23</v>
      </c>
      <c r="F20296" s="1">
        <v>39062</v>
      </c>
      <c r="G20296" s="1">
        <v>40652</v>
      </c>
      <c r="H20296" t="s">
        <v>19568</v>
      </c>
      <c r="I20296" t="s">
        <v>31148</v>
      </c>
    </row>
    <row r="20297" spans="1:9">
      <c r="A20297" t="s">
        <v>2524</v>
      </c>
      <c r="B20297" t="s">
        <v>12627</v>
      </c>
      <c r="C20297" t="s">
        <v>54450</v>
      </c>
      <c r="D20297" t="s">
        <v>14</v>
      </c>
      <c r="E20297">
        <v>5</v>
      </c>
      <c r="F20297" s="1">
        <v>39062</v>
      </c>
      <c r="G20297" s="1">
        <v>40529</v>
      </c>
      <c r="H20297" t="s">
        <v>19533</v>
      </c>
      <c r="I20297" t="s">
        <v>31111</v>
      </c>
    </row>
    <row r="20298" spans="1:9">
      <c r="A20298" t="s">
        <v>1168</v>
      </c>
      <c r="B20298" t="s">
        <v>2874</v>
      </c>
      <c r="C20298" t="s">
        <v>54451</v>
      </c>
      <c r="D20298" t="s">
        <v>8</v>
      </c>
      <c r="E20298">
        <v>2</v>
      </c>
      <c r="F20298" s="1">
        <v>39959</v>
      </c>
      <c r="G20298" s="1">
        <v>39973</v>
      </c>
      <c r="H20298" t="s">
        <v>19551</v>
      </c>
      <c r="I20298" t="s">
        <v>31131</v>
      </c>
    </row>
    <row r="20299" spans="1:9">
      <c r="F20299" s="1"/>
      <c r="G20299" s="1"/>
    </row>
    <row r="20300" spans="1:9">
      <c r="A20300" t="s">
        <v>7090</v>
      </c>
      <c r="B20300" t="s">
        <v>28679</v>
      </c>
      <c r="C20300" t="s">
        <v>54452</v>
      </c>
      <c r="D20300" t="s">
        <v>14</v>
      </c>
      <c r="E20300">
        <v>1</v>
      </c>
      <c r="F20300" s="1">
        <v>40547</v>
      </c>
      <c r="G20300" s="1">
        <v>40560</v>
      </c>
      <c r="H20300" t="s">
        <v>19794</v>
      </c>
      <c r="I20300" t="s">
        <v>31386</v>
      </c>
    </row>
    <row r="20301" spans="1:9">
      <c r="F20301" s="1"/>
      <c r="G20301" s="1"/>
    </row>
    <row r="20302" spans="1:9">
      <c r="A20302" t="s">
        <v>10410</v>
      </c>
      <c r="B20302" t="s">
        <v>28680</v>
      </c>
      <c r="C20302" t="s">
        <v>54453</v>
      </c>
      <c r="D20302" t="s">
        <v>14</v>
      </c>
      <c r="E20302">
        <v>0</v>
      </c>
      <c r="F20302" s="1">
        <v>39062</v>
      </c>
      <c r="G20302" s="1"/>
      <c r="H20302" t="s">
        <v>23998</v>
      </c>
      <c r="I20302" t="s">
        <v>35554</v>
      </c>
    </row>
    <row r="20303" spans="1:9">
      <c r="A20303" t="s">
        <v>151</v>
      </c>
      <c r="B20303" t="s">
        <v>7171</v>
      </c>
      <c r="C20303" t="s">
        <v>54454</v>
      </c>
      <c r="D20303" t="s">
        <v>14</v>
      </c>
      <c r="E20303">
        <v>1</v>
      </c>
      <c r="F20303" s="1">
        <v>40343</v>
      </c>
      <c r="G20303" s="1">
        <v>40645</v>
      </c>
      <c r="H20303" t="s">
        <v>22144</v>
      </c>
      <c r="I20303" t="s">
        <v>33798</v>
      </c>
    </row>
    <row r="20304" spans="1:9">
      <c r="A20304" t="s">
        <v>4050</v>
      </c>
      <c r="B20304" t="s">
        <v>7171</v>
      </c>
      <c r="C20304" t="s">
        <v>54455</v>
      </c>
      <c r="D20304" t="s">
        <v>8</v>
      </c>
      <c r="E20304">
        <v>0</v>
      </c>
      <c r="F20304" s="1">
        <v>39350</v>
      </c>
      <c r="G20304" s="1">
        <v>39350</v>
      </c>
      <c r="H20304" t="s">
        <v>20206</v>
      </c>
      <c r="I20304" t="s">
        <v>31820</v>
      </c>
    </row>
    <row r="20305" spans="1:9">
      <c r="A20305" t="s">
        <v>25925</v>
      </c>
      <c r="B20305" t="s">
        <v>7171</v>
      </c>
      <c r="C20305" t="s">
        <v>54456</v>
      </c>
      <c r="D20305" t="s">
        <v>14</v>
      </c>
      <c r="E20305">
        <v>0</v>
      </c>
      <c r="F20305" s="1">
        <v>40283</v>
      </c>
      <c r="H20305" t="s">
        <v>22905</v>
      </c>
      <c r="I20305" t="s">
        <v>31242</v>
      </c>
    </row>
    <row r="20306" spans="1:9">
      <c r="A20306" t="s">
        <v>9161</v>
      </c>
      <c r="B20306" t="s">
        <v>553</v>
      </c>
      <c r="C20306" t="s">
        <v>54457</v>
      </c>
      <c r="D20306" t="s">
        <v>14</v>
      </c>
      <c r="E20306">
        <v>0</v>
      </c>
      <c r="F20306" s="1">
        <v>40393</v>
      </c>
      <c r="G20306" s="1">
        <v>40641</v>
      </c>
      <c r="H20306" t="s">
        <v>30904</v>
      </c>
      <c r="I20306" t="s">
        <v>35069</v>
      </c>
    </row>
    <row r="20307" spans="1:9">
      <c r="A20307" t="s">
        <v>2619</v>
      </c>
      <c r="B20307" t="s">
        <v>553</v>
      </c>
      <c r="C20307" t="s">
        <v>54458</v>
      </c>
      <c r="D20307" t="s">
        <v>8</v>
      </c>
      <c r="E20307">
        <v>2</v>
      </c>
      <c r="F20307" s="1">
        <v>39062</v>
      </c>
      <c r="G20307" s="1">
        <v>40204</v>
      </c>
      <c r="H20307" t="s">
        <v>30904</v>
      </c>
      <c r="I20307" t="s">
        <v>35069</v>
      </c>
    </row>
    <row r="20308" spans="1:9">
      <c r="A20308" t="s">
        <v>10270</v>
      </c>
      <c r="B20308" t="s">
        <v>553</v>
      </c>
      <c r="C20308" t="s">
        <v>54459</v>
      </c>
      <c r="D20308" t="s">
        <v>8</v>
      </c>
      <c r="E20308">
        <v>1</v>
      </c>
      <c r="F20308" s="1">
        <v>39062</v>
      </c>
      <c r="G20308" s="1"/>
      <c r="H20308" t="s">
        <v>22698</v>
      </c>
      <c r="I20308" t="s">
        <v>34334</v>
      </c>
    </row>
    <row r="20309" spans="1:9">
      <c r="A20309" t="s">
        <v>2622</v>
      </c>
      <c r="B20309" t="s">
        <v>553</v>
      </c>
      <c r="C20309" t="s">
        <v>54460</v>
      </c>
      <c r="D20309" t="s">
        <v>8</v>
      </c>
      <c r="E20309">
        <v>1</v>
      </c>
      <c r="F20309" s="1">
        <v>39062</v>
      </c>
      <c r="G20309" s="1">
        <v>39902</v>
      </c>
      <c r="H20309" t="s">
        <v>21899</v>
      </c>
      <c r="I20309" t="s">
        <v>33552</v>
      </c>
    </row>
    <row r="20310" spans="1:9">
      <c r="A20310" t="s">
        <v>8376</v>
      </c>
      <c r="B20310" t="s">
        <v>12652</v>
      </c>
      <c r="C20310" t="s">
        <v>38756</v>
      </c>
      <c r="D20310" t="s">
        <v>8</v>
      </c>
      <c r="E20310">
        <v>2</v>
      </c>
      <c r="F20310" s="1">
        <v>40100</v>
      </c>
      <c r="G20310" s="1">
        <v>40200</v>
      </c>
      <c r="H20310" t="s">
        <v>19680</v>
      </c>
      <c r="I20310" t="s">
        <v>31265</v>
      </c>
    </row>
    <row r="20311" spans="1:9">
      <c r="A20311" t="s">
        <v>8064</v>
      </c>
      <c r="B20311" t="s">
        <v>28681</v>
      </c>
      <c r="C20311" t="s">
        <v>54461</v>
      </c>
      <c r="D20311" t="s">
        <v>8</v>
      </c>
      <c r="E20311">
        <v>0</v>
      </c>
      <c r="F20311" s="1">
        <v>40015</v>
      </c>
      <c r="G20311" s="1">
        <v>40052</v>
      </c>
      <c r="H20311" t="s">
        <v>23999</v>
      </c>
      <c r="I20311" t="s">
        <v>35555</v>
      </c>
    </row>
    <row r="20312" spans="1:9">
      <c r="A20312" t="s">
        <v>6884</v>
      </c>
      <c r="B20312" t="s">
        <v>4689</v>
      </c>
      <c r="C20312" t="s">
        <v>54462</v>
      </c>
      <c r="D20312" t="s">
        <v>8</v>
      </c>
      <c r="E20312">
        <v>0</v>
      </c>
      <c r="F20312" s="1">
        <v>40018</v>
      </c>
      <c r="G20312" s="1">
        <v>40018</v>
      </c>
      <c r="H20312" t="s">
        <v>23858</v>
      </c>
      <c r="I20312" t="s">
        <v>35413</v>
      </c>
    </row>
    <row r="20313" spans="1:9">
      <c r="A20313" t="s">
        <v>1573</v>
      </c>
      <c r="B20313" t="s">
        <v>3493</v>
      </c>
      <c r="C20313" t="s">
        <v>54463</v>
      </c>
      <c r="D20313" t="s">
        <v>14</v>
      </c>
      <c r="E20313">
        <v>2</v>
      </c>
      <c r="F20313" s="1">
        <v>40491</v>
      </c>
      <c r="G20313" s="1">
        <v>40493</v>
      </c>
      <c r="H20313" t="s">
        <v>20293</v>
      </c>
      <c r="I20313" t="s">
        <v>31904</v>
      </c>
    </row>
    <row r="20314" spans="1:9">
      <c r="A20314" t="s">
        <v>14096</v>
      </c>
      <c r="B20314" t="s">
        <v>811</v>
      </c>
      <c r="C20314" t="s">
        <v>54464</v>
      </c>
      <c r="D20314" t="s">
        <v>8</v>
      </c>
      <c r="E20314">
        <v>9</v>
      </c>
      <c r="F20314" s="1">
        <v>39783</v>
      </c>
      <c r="G20314" s="1">
        <v>40080</v>
      </c>
      <c r="H20314" t="s">
        <v>20547</v>
      </c>
      <c r="I20314" t="s">
        <v>32156</v>
      </c>
    </row>
    <row r="20315" spans="1:9">
      <c r="A20315" t="s">
        <v>18916</v>
      </c>
      <c r="B20315" t="s">
        <v>19039</v>
      </c>
      <c r="C20315" t="s">
        <v>54465</v>
      </c>
      <c r="D20315" t="s">
        <v>8</v>
      </c>
      <c r="E20315">
        <v>4</v>
      </c>
      <c r="F20315" s="1">
        <v>40245</v>
      </c>
      <c r="G20315" s="1">
        <v>40255</v>
      </c>
      <c r="H20315" t="s">
        <v>20448</v>
      </c>
      <c r="I20315" t="s">
        <v>32057</v>
      </c>
    </row>
    <row r="20316" spans="1:9">
      <c r="F20316" s="1"/>
    </row>
    <row r="20317" spans="1:9">
      <c r="A20317" t="s">
        <v>1212</v>
      </c>
      <c r="B20317" t="s">
        <v>28682</v>
      </c>
      <c r="C20317" t="s">
        <v>54466</v>
      </c>
      <c r="D20317" t="s">
        <v>14</v>
      </c>
      <c r="E20317">
        <v>0</v>
      </c>
      <c r="F20317" s="1">
        <v>40645</v>
      </c>
      <c r="G20317" s="1">
        <v>40645</v>
      </c>
      <c r="H20317" t="s">
        <v>20967</v>
      </c>
      <c r="I20317" t="s">
        <v>32576</v>
      </c>
    </row>
    <row r="20318" spans="1:9">
      <c r="A20318" t="s">
        <v>12735</v>
      </c>
      <c r="B20318" t="s">
        <v>28683</v>
      </c>
      <c r="C20318" t="s">
        <v>54467</v>
      </c>
      <c r="D20318" t="s">
        <v>8</v>
      </c>
      <c r="E20318">
        <v>7</v>
      </c>
      <c r="F20318" s="1">
        <v>39062</v>
      </c>
      <c r="G20318" s="1">
        <v>40003</v>
      </c>
      <c r="H20318" t="s">
        <v>19668</v>
      </c>
      <c r="I20318" t="s">
        <v>31254</v>
      </c>
    </row>
    <row r="20319" spans="1:9">
      <c r="A20319" t="s">
        <v>2793</v>
      </c>
      <c r="B20319" t="s">
        <v>28684</v>
      </c>
      <c r="C20319" t="s">
        <v>54468</v>
      </c>
      <c r="D20319" t="s">
        <v>8</v>
      </c>
      <c r="E20319">
        <v>5</v>
      </c>
      <c r="F20319" s="1">
        <v>39462</v>
      </c>
      <c r="G20319" s="1">
        <v>40029</v>
      </c>
      <c r="H20319" t="s">
        <v>23307</v>
      </c>
      <c r="I20319" t="s">
        <v>34898</v>
      </c>
    </row>
    <row r="20320" spans="1:9">
      <c r="A20320" t="s">
        <v>4868</v>
      </c>
      <c r="B20320" t="s">
        <v>11545</v>
      </c>
      <c r="C20320" t="s">
        <v>54469</v>
      </c>
      <c r="D20320" t="s">
        <v>14</v>
      </c>
      <c r="E20320">
        <v>0</v>
      </c>
      <c r="F20320" s="1">
        <v>40322</v>
      </c>
      <c r="G20320" s="1">
        <v>40328</v>
      </c>
      <c r="H20320" t="s">
        <v>19879</v>
      </c>
      <c r="I20320" t="s">
        <v>31475</v>
      </c>
    </row>
    <row r="20321" spans="1:9">
      <c r="A20321" t="s">
        <v>18188</v>
      </c>
      <c r="B20321" t="s">
        <v>6373</v>
      </c>
      <c r="C20321" t="s">
        <v>54470</v>
      </c>
      <c r="D20321" t="s">
        <v>14</v>
      </c>
      <c r="E20321">
        <v>3</v>
      </c>
      <c r="F20321" s="1">
        <v>40659</v>
      </c>
      <c r="G20321" s="1">
        <v>40660</v>
      </c>
      <c r="H20321" t="s">
        <v>19603</v>
      </c>
      <c r="I20321" t="s">
        <v>31184</v>
      </c>
    </row>
    <row r="20322" spans="1:9">
      <c r="A20322" t="s">
        <v>19246</v>
      </c>
      <c r="B20322" t="s">
        <v>17323</v>
      </c>
      <c r="C20322" t="s">
        <v>54471</v>
      </c>
      <c r="D20322" t="s">
        <v>14</v>
      </c>
      <c r="E20322">
        <v>0</v>
      </c>
      <c r="F20322" s="1">
        <v>40644</v>
      </c>
      <c r="G20322" s="1"/>
      <c r="H20322" t="s">
        <v>21163</v>
      </c>
      <c r="I20322" t="s">
        <v>32776</v>
      </c>
    </row>
    <row r="20323" spans="1:9">
      <c r="A20323" t="s">
        <v>17441</v>
      </c>
      <c r="B20323" t="s">
        <v>4560</v>
      </c>
      <c r="C20323" t="s">
        <v>54472</v>
      </c>
      <c r="D20323" t="s">
        <v>8</v>
      </c>
      <c r="E20323">
        <v>0</v>
      </c>
      <c r="F20323" s="1">
        <v>39295</v>
      </c>
      <c r="G20323" s="1">
        <v>39297</v>
      </c>
      <c r="H20323" t="s">
        <v>24000</v>
      </c>
      <c r="I20323" t="s">
        <v>34654</v>
      </c>
    </row>
    <row r="20324" spans="1:9">
      <c r="A20324" t="s">
        <v>16114</v>
      </c>
      <c r="B20324" t="s">
        <v>4560</v>
      </c>
      <c r="C20324" t="s">
        <v>54473</v>
      </c>
      <c r="D20324" t="s">
        <v>14</v>
      </c>
      <c r="E20324">
        <v>5</v>
      </c>
      <c r="F20324" s="1">
        <v>40484</v>
      </c>
      <c r="G20324" s="1">
        <v>40659</v>
      </c>
      <c r="H20324" t="s">
        <v>19843</v>
      </c>
      <c r="I20324" t="s">
        <v>31443</v>
      </c>
    </row>
    <row r="20325" spans="1:9">
      <c r="A20325" t="s">
        <v>10235</v>
      </c>
      <c r="B20325" t="s">
        <v>4560</v>
      </c>
      <c r="C20325" t="s">
        <v>54474</v>
      </c>
      <c r="D20325" t="s">
        <v>8</v>
      </c>
      <c r="E20325">
        <v>11</v>
      </c>
      <c r="F20325" s="1">
        <v>39231</v>
      </c>
      <c r="G20325" s="1">
        <v>39397</v>
      </c>
      <c r="H20325" t="s">
        <v>23133</v>
      </c>
      <c r="I20325" t="s">
        <v>34738</v>
      </c>
    </row>
    <row r="20326" spans="1:9">
      <c r="A20326" t="s">
        <v>509</v>
      </c>
      <c r="B20326" t="s">
        <v>740</v>
      </c>
      <c r="C20326" t="s">
        <v>54475</v>
      </c>
      <c r="D20326" t="s">
        <v>14</v>
      </c>
      <c r="E20326">
        <v>1</v>
      </c>
      <c r="F20326" s="1">
        <v>39982</v>
      </c>
      <c r="G20326" s="1">
        <v>40405</v>
      </c>
      <c r="H20326" t="s">
        <v>19590</v>
      </c>
      <c r="I20326" t="s">
        <v>31171</v>
      </c>
    </row>
    <row r="20327" spans="1:9">
      <c r="A20327" t="s">
        <v>10913</v>
      </c>
      <c r="B20327" t="s">
        <v>740</v>
      </c>
      <c r="C20327" t="s">
        <v>54476</v>
      </c>
      <c r="D20327" t="s">
        <v>8</v>
      </c>
      <c r="E20327">
        <v>2</v>
      </c>
      <c r="F20327" s="1">
        <v>39994</v>
      </c>
      <c r="G20327" s="1">
        <v>40000</v>
      </c>
      <c r="H20327" t="s">
        <v>19999</v>
      </c>
      <c r="I20327" t="s">
        <v>31598</v>
      </c>
    </row>
    <row r="20328" spans="1:9">
      <c r="A20328" t="s">
        <v>8764</v>
      </c>
      <c r="B20328" t="s">
        <v>740</v>
      </c>
      <c r="C20328" t="s">
        <v>54477</v>
      </c>
      <c r="D20328" t="s">
        <v>14</v>
      </c>
      <c r="E20328">
        <v>0</v>
      </c>
      <c r="F20328" s="1">
        <v>39864</v>
      </c>
      <c r="G20328" s="1"/>
      <c r="H20328" t="s">
        <v>20384</v>
      </c>
      <c r="I20328" t="s">
        <v>31443</v>
      </c>
    </row>
    <row r="20329" spans="1:9">
      <c r="A20329" t="s">
        <v>3522</v>
      </c>
      <c r="B20329" t="s">
        <v>740</v>
      </c>
      <c r="C20329" t="s">
        <v>54478</v>
      </c>
      <c r="D20329" t="s">
        <v>8</v>
      </c>
      <c r="E20329">
        <v>11</v>
      </c>
      <c r="F20329" s="1">
        <v>40197</v>
      </c>
      <c r="G20329" s="1">
        <v>40228</v>
      </c>
      <c r="H20329" t="s">
        <v>19578</v>
      </c>
      <c r="I20329" t="s">
        <v>31159</v>
      </c>
    </row>
    <row r="20330" spans="1:9">
      <c r="A20330" t="s">
        <v>15361</v>
      </c>
      <c r="B20330" t="s">
        <v>740</v>
      </c>
      <c r="C20330" t="s">
        <v>54479</v>
      </c>
      <c r="D20330" t="s">
        <v>14</v>
      </c>
      <c r="E20330">
        <v>1</v>
      </c>
      <c r="F20330" s="1">
        <v>39062</v>
      </c>
      <c r="G20330" s="1"/>
      <c r="H20330" t="s">
        <v>24001</v>
      </c>
      <c r="I20330" t="s">
        <v>35556</v>
      </c>
    </row>
    <row r="20331" spans="1:9">
      <c r="A20331" t="s">
        <v>2081</v>
      </c>
      <c r="B20331" t="s">
        <v>740</v>
      </c>
      <c r="C20331" t="s">
        <v>54480</v>
      </c>
      <c r="D20331" t="s">
        <v>14</v>
      </c>
      <c r="E20331">
        <v>0</v>
      </c>
      <c r="F20331" s="1">
        <v>39198</v>
      </c>
      <c r="G20331" s="1"/>
      <c r="H20331" t="s">
        <v>22830</v>
      </c>
      <c r="I20331" t="s">
        <v>31620</v>
      </c>
    </row>
    <row r="20332" spans="1:9">
      <c r="A20332" t="s">
        <v>17705</v>
      </c>
      <c r="B20332" t="s">
        <v>740</v>
      </c>
      <c r="C20332" t="s">
        <v>54481</v>
      </c>
      <c r="D20332" t="s">
        <v>8</v>
      </c>
      <c r="E20332">
        <v>1</v>
      </c>
      <c r="F20332" s="1">
        <v>39307</v>
      </c>
      <c r="G20332" s="1">
        <v>39308</v>
      </c>
      <c r="H20332" t="s">
        <v>20621</v>
      </c>
      <c r="I20332" t="s">
        <v>32230</v>
      </c>
    </row>
    <row r="20333" spans="1:9">
      <c r="A20333" t="s">
        <v>2622</v>
      </c>
      <c r="B20333" t="s">
        <v>740</v>
      </c>
      <c r="C20333" t="s">
        <v>54482</v>
      </c>
      <c r="D20333" t="s">
        <v>14</v>
      </c>
      <c r="E20333">
        <v>0</v>
      </c>
      <c r="F20333" s="1">
        <v>40501</v>
      </c>
      <c r="G20333" s="1"/>
      <c r="H20333" t="s">
        <v>24002</v>
      </c>
      <c r="I20333" t="s">
        <v>34180</v>
      </c>
    </row>
    <row r="20334" spans="1:9">
      <c r="A20334" t="s">
        <v>8869</v>
      </c>
      <c r="B20334" t="s">
        <v>740</v>
      </c>
      <c r="C20334" t="s">
        <v>54483</v>
      </c>
      <c r="D20334" t="s">
        <v>8</v>
      </c>
      <c r="E20334">
        <v>0</v>
      </c>
      <c r="F20334" s="1">
        <v>39512</v>
      </c>
      <c r="G20334" s="1">
        <v>39688</v>
      </c>
      <c r="H20334" t="s">
        <v>24003</v>
      </c>
      <c r="I20334" t="s">
        <v>35557</v>
      </c>
    </row>
    <row r="20335" spans="1:9">
      <c r="F20335" s="1"/>
      <c r="G20335" s="1"/>
    </row>
    <row r="20336" spans="1:9">
      <c r="A20336" t="s">
        <v>4880</v>
      </c>
      <c r="B20336" t="s">
        <v>740</v>
      </c>
      <c r="C20336" t="s">
        <v>54484</v>
      </c>
      <c r="D20336" t="s">
        <v>14</v>
      </c>
      <c r="E20336">
        <v>0</v>
      </c>
      <c r="F20336" s="1">
        <v>39062</v>
      </c>
      <c r="G20336" s="1"/>
      <c r="H20336" t="s">
        <v>19528</v>
      </c>
      <c r="I20336" t="s">
        <v>31105</v>
      </c>
    </row>
    <row r="20337" spans="1:9">
      <c r="A20337" t="s">
        <v>2622</v>
      </c>
      <c r="B20337" t="s">
        <v>10750</v>
      </c>
      <c r="C20337" t="s">
        <v>54485</v>
      </c>
      <c r="D20337" t="s">
        <v>14</v>
      </c>
      <c r="E20337">
        <v>0</v>
      </c>
      <c r="F20337" s="1">
        <v>39062</v>
      </c>
      <c r="H20337" t="s">
        <v>21049</v>
      </c>
      <c r="I20337" t="s">
        <v>31897</v>
      </c>
    </row>
    <row r="20338" spans="1:9">
      <c r="A20338" t="s">
        <v>11287</v>
      </c>
      <c r="B20338" t="s">
        <v>10750</v>
      </c>
      <c r="C20338" t="s">
        <v>54486</v>
      </c>
      <c r="D20338" t="s">
        <v>8</v>
      </c>
      <c r="E20338">
        <v>3</v>
      </c>
      <c r="F20338" s="1">
        <v>39820</v>
      </c>
      <c r="G20338" s="1">
        <v>39862</v>
      </c>
      <c r="H20338" t="s">
        <v>19918</v>
      </c>
      <c r="I20338" t="s">
        <v>31514</v>
      </c>
    </row>
    <row r="20339" spans="1:9">
      <c r="A20339" t="s">
        <v>9275</v>
      </c>
      <c r="B20339" t="s">
        <v>10288</v>
      </c>
      <c r="C20339" t="s">
        <v>54487</v>
      </c>
      <c r="D20339" t="s">
        <v>14</v>
      </c>
      <c r="E20339">
        <v>0</v>
      </c>
      <c r="F20339" s="1">
        <v>40596</v>
      </c>
      <c r="G20339" s="1"/>
      <c r="H20339" t="s">
        <v>19895</v>
      </c>
      <c r="I20339" t="s">
        <v>31491</v>
      </c>
    </row>
    <row r="20340" spans="1:9">
      <c r="F20340" s="1"/>
      <c r="G20340" s="1"/>
    </row>
    <row r="20341" spans="1:9">
      <c r="A20341" t="s">
        <v>743</v>
      </c>
      <c r="B20341" t="s">
        <v>10288</v>
      </c>
      <c r="C20341" t="s">
        <v>54488</v>
      </c>
      <c r="D20341" t="s">
        <v>14</v>
      </c>
      <c r="E20341">
        <v>0</v>
      </c>
      <c r="F20341" s="1">
        <v>40422</v>
      </c>
      <c r="G20341" s="1"/>
      <c r="H20341" t="s">
        <v>20614</v>
      </c>
      <c r="I20341" t="s">
        <v>32223</v>
      </c>
    </row>
    <row r="20342" spans="1:9">
      <c r="A20342" t="s">
        <v>10254</v>
      </c>
      <c r="B20342" t="s">
        <v>18395</v>
      </c>
      <c r="C20342" t="s">
        <v>54489</v>
      </c>
      <c r="D20342" t="s">
        <v>14</v>
      </c>
      <c r="E20342">
        <v>1</v>
      </c>
      <c r="F20342" s="1">
        <v>39062</v>
      </c>
      <c r="H20342" t="s">
        <v>20696</v>
      </c>
      <c r="I20342" t="s">
        <v>31351</v>
      </c>
    </row>
    <row r="20343" spans="1:9">
      <c r="A20343" t="s">
        <v>8690</v>
      </c>
      <c r="B20343" t="s">
        <v>18395</v>
      </c>
      <c r="C20343" t="s">
        <v>54490</v>
      </c>
      <c r="D20343" t="s">
        <v>14</v>
      </c>
      <c r="E20343">
        <v>0</v>
      </c>
      <c r="F20343" s="1">
        <v>39771</v>
      </c>
      <c r="G20343" s="1">
        <v>39771</v>
      </c>
      <c r="H20343" t="s">
        <v>20696</v>
      </c>
      <c r="I20343" t="s">
        <v>31351</v>
      </c>
    </row>
    <row r="20344" spans="1:9">
      <c r="A20344" t="s">
        <v>5390</v>
      </c>
      <c r="B20344" t="s">
        <v>28685</v>
      </c>
      <c r="C20344" t="s">
        <v>54491</v>
      </c>
      <c r="D20344" t="s">
        <v>8</v>
      </c>
      <c r="E20344">
        <v>6</v>
      </c>
      <c r="F20344" s="1">
        <v>39413</v>
      </c>
      <c r="G20344" s="1">
        <v>39637</v>
      </c>
      <c r="H20344" t="s">
        <v>21447</v>
      </c>
      <c r="I20344" t="s">
        <v>33074</v>
      </c>
    </row>
    <row r="20345" spans="1:9">
      <c r="A20345" t="s">
        <v>3132</v>
      </c>
      <c r="B20345" t="s">
        <v>4690</v>
      </c>
      <c r="C20345" t="s">
        <v>54492</v>
      </c>
      <c r="D20345" t="s">
        <v>8</v>
      </c>
      <c r="E20345">
        <v>4</v>
      </c>
      <c r="F20345" s="1">
        <v>39062</v>
      </c>
      <c r="G20345" s="1">
        <v>39534</v>
      </c>
      <c r="H20345" t="s">
        <v>23414</v>
      </c>
      <c r="I20345" t="s">
        <v>34998</v>
      </c>
    </row>
    <row r="20346" spans="1:9">
      <c r="A20346" t="s">
        <v>14897</v>
      </c>
      <c r="B20346" t="s">
        <v>15308</v>
      </c>
      <c r="C20346" t="s">
        <v>54493</v>
      </c>
      <c r="D20346" t="s">
        <v>8</v>
      </c>
      <c r="E20346">
        <v>3</v>
      </c>
      <c r="F20346" s="1">
        <v>39062</v>
      </c>
      <c r="G20346" s="1">
        <v>39489</v>
      </c>
      <c r="H20346" t="s">
        <v>19650</v>
      </c>
      <c r="I20346" t="s">
        <v>31235</v>
      </c>
    </row>
    <row r="20347" spans="1:9">
      <c r="A20347" t="s">
        <v>6189</v>
      </c>
      <c r="B20347" t="s">
        <v>15308</v>
      </c>
      <c r="C20347" t="s">
        <v>54494</v>
      </c>
      <c r="D20347" t="s">
        <v>8</v>
      </c>
      <c r="E20347">
        <v>1</v>
      </c>
      <c r="F20347" s="1">
        <v>39972</v>
      </c>
      <c r="G20347" s="1">
        <v>39996</v>
      </c>
      <c r="H20347" t="s">
        <v>20660</v>
      </c>
      <c r="I20347" t="s">
        <v>32265</v>
      </c>
    </row>
    <row r="20348" spans="1:9">
      <c r="A20348" t="s">
        <v>17441</v>
      </c>
      <c r="B20348" t="s">
        <v>15308</v>
      </c>
      <c r="C20348" t="s">
        <v>54495</v>
      </c>
      <c r="D20348" t="s">
        <v>8</v>
      </c>
      <c r="E20348">
        <v>0</v>
      </c>
      <c r="F20348" s="1">
        <v>39997</v>
      </c>
      <c r="G20348" s="1">
        <v>40000</v>
      </c>
      <c r="H20348" t="s">
        <v>23867</v>
      </c>
      <c r="I20348" t="s">
        <v>35424</v>
      </c>
    </row>
    <row r="20349" spans="1:9">
      <c r="A20349" t="s">
        <v>8228</v>
      </c>
      <c r="B20349" t="s">
        <v>15308</v>
      </c>
      <c r="C20349" t="s">
        <v>54496</v>
      </c>
      <c r="D20349" t="s">
        <v>14</v>
      </c>
      <c r="E20349">
        <v>1</v>
      </c>
      <c r="F20349" s="1">
        <v>39062</v>
      </c>
      <c r="G20349" s="1"/>
      <c r="H20349" t="s">
        <v>21772</v>
      </c>
      <c r="I20349" t="s">
        <v>33417</v>
      </c>
    </row>
    <row r="20350" spans="1:9">
      <c r="A20350" t="s">
        <v>14916</v>
      </c>
      <c r="B20350" t="s">
        <v>12416</v>
      </c>
      <c r="C20350" t="s">
        <v>54497</v>
      </c>
      <c r="D20350" t="s">
        <v>8</v>
      </c>
      <c r="E20350">
        <v>0</v>
      </c>
      <c r="F20350" s="1">
        <v>39986</v>
      </c>
      <c r="G20350" s="1">
        <v>39987</v>
      </c>
      <c r="H20350" t="s">
        <v>22889</v>
      </c>
      <c r="I20350" t="s">
        <v>34513</v>
      </c>
    </row>
    <row r="20351" spans="1:9">
      <c r="A20351" t="s">
        <v>1413</v>
      </c>
      <c r="B20351" t="s">
        <v>13518</v>
      </c>
      <c r="C20351" t="s">
        <v>54498</v>
      </c>
      <c r="D20351" t="s">
        <v>8</v>
      </c>
      <c r="E20351">
        <v>7</v>
      </c>
      <c r="F20351" s="1">
        <v>39353</v>
      </c>
      <c r="G20351" s="1">
        <v>39456</v>
      </c>
      <c r="H20351" t="s">
        <v>19853</v>
      </c>
      <c r="I20351" t="s">
        <v>31451</v>
      </c>
    </row>
    <row r="20352" spans="1:9">
      <c r="A20352" t="s">
        <v>8211</v>
      </c>
      <c r="B20352" t="s">
        <v>6589</v>
      </c>
      <c r="C20352" t="s">
        <v>54499</v>
      </c>
      <c r="D20352" t="s">
        <v>8</v>
      </c>
      <c r="E20352">
        <v>14</v>
      </c>
      <c r="F20352" s="1">
        <v>39617</v>
      </c>
      <c r="G20352" s="1">
        <v>39835</v>
      </c>
      <c r="H20352" t="s">
        <v>19872</v>
      </c>
      <c r="I20352" t="s">
        <v>31468</v>
      </c>
    </row>
    <row r="20353" spans="1:9">
      <c r="A20353" t="s">
        <v>25926</v>
      </c>
      <c r="B20353" t="s">
        <v>3883</v>
      </c>
      <c r="C20353" t="s">
        <v>54500</v>
      </c>
      <c r="D20353" t="s">
        <v>14</v>
      </c>
      <c r="E20353">
        <v>4</v>
      </c>
      <c r="F20353" s="1">
        <v>39405</v>
      </c>
      <c r="G20353" s="1">
        <v>39974</v>
      </c>
      <c r="H20353" t="s">
        <v>20001</v>
      </c>
      <c r="I20353" t="s">
        <v>31601</v>
      </c>
    </row>
    <row r="20354" spans="1:9">
      <c r="A20354" t="s">
        <v>207</v>
      </c>
      <c r="B20354" t="s">
        <v>18288</v>
      </c>
      <c r="C20354" t="s">
        <v>54501</v>
      </c>
      <c r="D20354" t="s">
        <v>14</v>
      </c>
      <c r="E20354">
        <v>10</v>
      </c>
      <c r="F20354" s="1">
        <v>40241</v>
      </c>
      <c r="G20354" s="1">
        <v>40616</v>
      </c>
      <c r="H20354" t="s">
        <v>23436</v>
      </c>
      <c r="I20354" t="s">
        <v>35021</v>
      </c>
    </row>
    <row r="20355" spans="1:9">
      <c r="A20355" t="s">
        <v>19129</v>
      </c>
      <c r="B20355" t="s">
        <v>5086</v>
      </c>
      <c r="C20355" t="s">
        <v>54502</v>
      </c>
      <c r="D20355" t="s">
        <v>14</v>
      </c>
      <c r="E20355">
        <v>0</v>
      </c>
      <c r="F20355" s="1">
        <v>39062</v>
      </c>
      <c r="G20355" s="1"/>
      <c r="H20355" t="s">
        <v>19771</v>
      </c>
      <c r="I20355" t="s">
        <v>31364</v>
      </c>
    </row>
    <row r="20356" spans="1:9">
      <c r="A20356" t="s">
        <v>5705</v>
      </c>
      <c r="B20356" t="s">
        <v>14093</v>
      </c>
      <c r="C20356" t="s">
        <v>54503</v>
      </c>
      <c r="D20356" t="s">
        <v>8</v>
      </c>
      <c r="E20356">
        <v>0</v>
      </c>
      <c r="F20356" s="1">
        <v>39168</v>
      </c>
      <c r="G20356" s="1">
        <v>39168</v>
      </c>
      <c r="H20356" t="s">
        <v>21824</v>
      </c>
      <c r="I20356" t="s">
        <v>33471</v>
      </c>
    </row>
    <row r="20357" spans="1:9">
      <c r="A20357" t="s">
        <v>10873</v>
      </c>
      <c r="B20357" t="s">
        <v>12659</v>
      </c>
      <c r="C20357" t="s">
        <v>54504</v>
      </c>
      <c r="D20357" t="s">
        <v>14</v>
      </c>
      <c r="E20357">
        <v>3</v>
      </c>
      <c r="F20357" s="1">
        <v>40318</v>
      </c>
      <c r="G20357" s="1">
        <v>40332</v>
      </c>
      <c r="H20357" t="s">
        <v>22032</v>
      </c>
      <c r="I20357" t="s">
        <v>33685</v>
      </c>
    </row>
    <row r="20358" spans="1:9">
      <c r="A20358" t="s">
        <v>4081</v>
      </c>
      <c r="B20358" t="s">
        <v>6374</v>
      </c>
      <c r="C20358" t="s">
        <v>38135</v>
      </c>
      <c r="D20358" t="s">
        <v>14</v>
      </c>
      <c r="E20358">
        <v>1</v>
      </c>
      <c r="F20358" s="1">
        <v>39062</v>
      </c>
      <c r="G20358" s="1">
        <v>40555</v>
      </c>
      <c r="H20358" t="s">
        <v>19771</v>
      </c>
      <c r="I20358" t="s">
        <v>31364</v>
      </c>
    </row>
    <row r="20359" spans="1:9">
      <c r="A20359" t="s">
        <v>2776</v>
      </c>
      <c r="B20359" t="s">
        <v>6374</v>
      </c>
      <c r="C20359" t="s">
        <v>54505</v>
      </c>
      <c r="D20359" t="s">
        <v>14</v>
      </c>
      <c r="E20359">
        <v>0</v>
      </c>
      <c r="F20359" s="1">
        <v>40220</v>
      </c>
      <c r="G20359" s="1"/>
      <c r="H20359" t="s">
        <v>20327</v>
      </c>
      <c r="I20359" t="s">
        <v>31935</v>
      </c>
    </row>
    <row r="20360" spans="1:9">
      <c r="A20360" t="s">
        <v>18439</v>
      </c>
      <c r="B20360" t="s">
        <v>1033</v>
      </c>
      <c r="C20360" t="s">
        <v>54506</v>
      </c>
      <c r="D20360" t="s">
        <v>14</v>
      </c>
      <c r="E20360">
        <v>0</v>
      </c>
      <c r="F20360" s="1">
        <v>40422</v>
      </c>
      <c r="G20360" s="1"/>
      <c r="H20360" t="s">
        <v>24004</v>
      </c>
      <c r="I20360" t="s">
        <v>35558</v>
      </c>
    </row>
    <row r="20361" spans="1:9">
      <c r="A20361" t="s">
        <v>8827</v>
      </c>
      <c r="B20361" t="s">
        <v>1033</v>
      </c>
      <c r="C20361" t="s">
        <v>54507</v>
      </c>
      <c r="D20361" t="s">
        <v>8</v>
      </c>
      <c r="E20361">
        <v>0</v>
      </c>
      <c r="F20361" s="1">
        <v>39337</v>
      </c>
      <c r="G20361" s="1">
        <v>39339</v>
      </c>
      <c r="H20361" t="s">
        <v>19713</v>
      </c>
      <c r="I20361" t="s">
        <v>31301</v>
      </c>
    </row>
    <row r="20362" spans="1:9">
      <c r="A20362" t="s">
        <v>17725</v>
      </c>
      <c r="B20362" t="s">
        <v>1033</v>
      </c>
      <c r="C20362" t="s">
        <v>54508</v>
      </c>
      <c r="D20362" t="s">
        <v>14</v>
      </c>
      <c r="E20362">
        <v>6</v>
      </c>
      <c r="F20362" s="1">
        <v>39062</v>
      </c>
      <c r="G20362" s="1">
        <v>39379</v>
      </c>
      <c r="H20362" t="s">
        <v>21209</v>
      </c>
      <c r="I20362" t="s">
        <v>32827</v>
      </c>
    </row>
    <row r="20363" spans="1:9">
      <c r="A20363" t="s">
        <v>12739</v>
      </c>
      <c r="B20363" t="s">
        <v>1033</v>
      </c>
      <c r="C20363" t="s">
        <v>54509</v>
      </c>
      <c r="D20363" t="s">
        <v>8</v>
      </c>
      <c r="E20363">
        <v>1</v>
      </c>
      <c r="F20363" s="1">
        <v>39353</v>
      </c>
      <c r="G20363" s="1">
        <v>39625</v>
      </c>
      <c r="H20363" t="s">
        <v>19729</v>
      </c>
      <c r="I20363" t="s">
        <v>31319</v>
      </c>
    </row>
    <row r="20364" spans="1:9">
      <c r="A20364" t="s">
        <v>12170</v>
      </c>
      <c r="B20364" t="s">
        <v>1033</v>
      </c>
      <c r="C20364" t="s">
        <v>54510</v>
      </c>
      <c r="D20364" t="s">
        <v>14</v>
      </c>
      <c r="E20364">
        <v>0</v>
      </c>
      <c r="F20364" s="1">
        <v>40325</v>
      </c>
      <c r="G20364" s="1"/>
      <c r="H20364" t="s">
        <v>24005</v>
      </c>
      <c r="I20364" t="s">
        <v>32520</v>
      </c>
    </row>
    <row r="20365" spans="1:9">
      <c r="A20365" t="s">
        <v>3132</v>
      </c>
      <c r="B20365" t="s">
        <v>1033</v>
      </c>
      <c r="C20365" t="s">
        <v>45776</v>
      </c>
      <c r="D20365" t="s">
        <v>8</v>
      </c>
      <c r="E20365">
        <v>1</v>
      </c>
      <c r="F20365" s="1">
        <v>40151</v>
      </c>
      <c r="G20365" s="1">
        <v>40163</v>
      </c>
      <c r="H20365" t="s">
        <v>19930</v>
      </c>
      <c r="I20365" t="s">
        <v>31527</v>
      </c>
    </row>
    <row r="20366" spans="1:9">
      <c r="F20366" s="1"/>
      <c r="G20366" s="1"/>
    </row>
    <row r="20367" spans="1:9">
      <c r="A20367" t="s">
        <v>6421</v>
      </c>
      <c r="B20367" t="s">
        <v>1033</v>
      </c>
      <c r="C20367" t="s">
        <v>54511</v>
      </c>
      <c r="D20367" t="s">
        <v>14</v>
      </c>
      <c r="E20367">
        <v>1</v>
      </c>
      <c r="F20367" s="1">
        <v>40373</v>
      </c>
      <c r="G20367" s="1">
        <v>40393</v>
      </c>
      <c r="H20367" t="s">
        <v>19890</v>
      </c>
      <c r="I20367" t="s">
        <v>31486</v>
      </c>
    </row>
    <row r="20368" spans="1:9">
      <c r="A20368" t="s">
        <v>19428</v>
      </c>
      <c r="B20368" t="s">
        <v>1033</v>
      </c>
      <c r="C20368" t="s">
        <v>54512</v>
      </c>
      <c r="D20368" t="s">
        <v>14</v>
      </c>
      <c r="E20368">
        <v>0</v>
      </c>
      <c r="F20368" s="1">
        <v>40074</v>
      </c>
      <c r="G20368" s="1"/>
      <c r="H20368" t="s">
        <v>24006</v>
      </c>
      <c r="I20368" t="s">
        <v>35559</v>
      </c>
    </row>
    <row r="20369" spans="1:9">
      <c r="A20369" t="s">
        <v>1320</v>
      </c>
      <c r="B20369" t="s">
        <v>1033</v>
      </c>
      <c r="C20369" t="s">
        <v>54513</v>
      </c>
      <c r="D20369" t="s">
        <v>8</v>
      </c>
      <c r="E20369">
        <v>2</v>
      </c>
      <c r="F20369" s="1">
        <v>39071</v>
      </c>
      <c r="G20369" s="1">
        <v>39075</v>
      </c>
      <c r="H20369" t="s">
        <v>19737</v>
      </c>
      <c r="I20369" t="s">
        <v>31328</v>
      </c>
    </row>
    <row r="20370" spans="1:9">
      <c r="A20370" t="s">
        <v>133</v>
      </c>
      <c r="B20370" t="s">
        <v>1033</v>
      </c>
      <c r="C20370" t="s">
        <v>54514</v>
      </c>
      <c r="D20370" t="s">
        <v>8</v>
      </c>
      <c r="E20370">
        <v>0</v>
      </c>
      <c r="F20370" s="1">
        <v>39279</v>
      </c>
      <c r="G20370" s="1">
        <v>39504</v>
      </c>
      <c r="H20370" t="s">
        <v>21707</v>
      </c>
      <c r="I20370" t="s">
        <v>33343</v>
      </c>
    </row>
    <row r="20371" spans="1:9">
      <c r="A20371" t="s">
        <v>25927</v>
      </c>
      <c r="B20371" t="s">
        <v>1033</v>
      </c>
      <c r="C20371" t="s">
        <v>54515</v>
      </c>
      <c r="D20371" t="s">
        <v>14</v>
      </c>
      <c r="E20371">
        <v>2</v>
      </c>
      <c r="F20371" s="1">
        <v>39286</v>
      </c>
      <c r="G20371" s="1">
        <v>40494</v>
      </c>
      <c r="H20371" t="s">
        <v>20510</v>
      </c>
      <c r="I20371" t="s">
        <v>32118</v>
      </c>
    </row>
    <row r="20372" spans="1:9">
      <c r="A20372" t="s">
        <v>841</v>
      </c>
      <c r="B20372" t="s">
        <v>1033</v>
      </c>
      <c r="C20372" t="s">
        <v>54516</v>
      </c>
      <c r="D20372" t="s">
        <v>8</v>
      </c>
      <c r="E20372">
        <v>0</v>
      </c>
      <c r="F20372" s="1">
        <v>40231</v>
      </c>
      <c r="G20372" s="1">
        <v>40235</v>
      </c>
      <c r="H20372" t="s">
        <v>19680</v>
      </c>
      <c r="I20372" t="s">
        <v>31265</v>
      </c>
    </row>
    <row r="20373" spans="1:9">
      <c r="A20373" t="s">
        <v>3994</v>
      </c>
      <c r="B20373" t="s">
        <v>1033</v>
      </c>
      <c r="C20373" t="s">
        <v>54517</v>
      </c>
      <c r="D20373" t="s">
        <v>8</v>
      </c>
      <c r="E20373">
        <v>5</v>
      </c>
      <c r="F20373" s="1">
        <v>39872</v>
      </c>
      <c r="G20373" s="1">
        <v>39932</v>
      </c>
      <c r="H20373" t="s">
        <v>24007</v>
      </c>
      <c r="I20373" t="s">
        <v>35560</v>
      </c>
    </row>
    <row r="20374" spans="1:9">
      <c r="F20374" s="1"/>
      <c r="G20374" s="1"/>
    </row>
    <row r="20375" spans="1:9">
      <c r="A20375" t="s">
        <v>14916</v>
      </c>
      <c r="B20375" t="s">
        <v>28686</v>
      </c>
      <c r="C20375" t="s">
        <v>54518</v>
      </c>
      <c r="D20375" t="s">
        <v>14</v>
      </c>
      <c r="E20375">
        <v>1</v>
      </c>
      <c r="F20375" s="1">
        <v>39062</v>
      </c>
      <c r="G20375" s="1"/>
      <c r="H20375" t="s">
        <v>20099</v>
      </c>
      <c r="I20375" t="s">
        <v>31706</v>
      </c>
    </row>
    <row r="20376" spans="1:9">
      <c r="A20376" t="s">
        <v>518</v>
      </c>
      <c r="B20376" t="s">
        <v>28687</v>
      </c>
      <c r="C20376" t="s">
        <v>54519</v>
      </c>
      <c r="D20376" t="s">
        <v>14</v>
      </c>
      <c r="E20376">
        <v>2</v>
      </c>
      <c r="F20376" s="1">
        <v>40557</v>
      </c>
      <c r="G20376" s="1">
        <v>40576</v>
      </c>
      <c r="H20376" t="s">
        <v>19614</v>
      </c>
      <c r="I20376" t="s">
        <v>31106</v>
      </c>
    </row>
    <row r="20377" spans="1:9">
      <c r="A20377" t="s">
        <v>2934</v>
      </c>
      <c r="B20377" t="s">
        <v>1704</v>
      </c>
      <c r="C20377" t="s">
        <v>54520</v>
      </c>
      <c r="D20377" t="s">
        <v>8</v>
      </c>
      <c r="E20377">
        <v>2</v>
      </c>
      <c r="F20377" s="1">
        <v>39532</v>
      </c>
      <c r="G20377" s="1">
        <v>39657</v>
      </c>
      <c r="H20377" t="s">
        <v>24008</v>
      </c>
      <c r="I20377" t="s">
        <v>35561</v>
      </c>
    </row>
    <row r="20378" spans="1:9">
      <c r="F20378" s="1"/>
      <c r="G20378" s="1"/>
    </row>
    <row r="20379" spans="1:9">
      <c r="A20379" t="s">
        <v>11366</v>
      </c>
      <c r="B20379" t="s">
        <v>5641</v>
      </c>
      <c r="C20379" t="s">
        <v>54521</v>
      </c>
      <c r="D20379" t="s">
        <v>14</v>
      </c>
      <c r="E20379">
        <v>4</v>
      </c>
      <c r="F20379" s="1">
        <v>39777</v>
      </c>
      <c r="G20379" s="1">
        <v>40509</v>
      </c>
      <c r="H20379" t="s">
        <v>24009</v>
      </c>
      <c r="I20379" t="s">
        <v>35562</v>
      </c>
    </row>
    <row r="20380" spans="1:9">
      <c r="A20380" t="s">
        <v>25928</v>
      </c>
      <c r="B20380" t="s">
        <v>18745</v>
      </c>
      <c r="C20380" t="s">
        <v>54522</v>
      </c>
      <c r="D20380" t="s">
        <v>14</v>
      </c>
      <c r="E20380">
        <v>3</v>
      </c>
      <c r="F20380" s="1">
        <v>40525</v>
      </c>
      <c r="G20380" s="1">
        <v>40563</v>
      </c>
      <c r="H20380" t="s">
        <v>19623</v>
      </c>
      <c r="I20380" t="s">
        <v>31207</v>
      </c>
    </row>
    <row r="20381" spans="1:9">
      <c r="A20381" t="s">
        <v>10913</v>
      </c>
      <c r="B20381" t="s">
        <v>9521</v>
      </c>
      <c r="C20381" t="s">
        <v>54523</v>
      </c>
      <c r="D20381" t="s">
        <v>8</v>
      </c>
      <c r="E20381">
        <v>1</v>
      </c>
      <c r="F20381" s="1">
        <v>39560</v>
      </c>
      <c r="G20381" s="1">
        <v>39636</v>
      </c>
      <c r="H20381" t="s">
        <v>19829</v>
      </c>
      <c r="I20381" t="s">
        <v>31426</v>
      </c>
    </row>
    <row r="20382" spans="1:9">
      <c r="A20382" t="s">
        <v>3680</v>
      </c>
      <c r="B20382" t="s">
        <v>6917</v>
      </c>
      <c r="C20382" t="s">
        <v>54524</v>
      </c>
      <c r="D20382" t="s">
        <v>14</v>
      </c>
      <c r="E20382">
        <v>11</v>
      </c>
      <c r="F20382" s="1">
        <v>39433</v>
      </c>
      <c r="G20382" s="1">
        <v>40655</v>
      </c>
      <c r="H20382" t="s">
        <v>19840</v>
      </c>
      <c r="I20382" t="s">
        <v>31439</v>
      </c>
    </row>
    <row r="20383" spans="1:9">
      <c r="A20383" t="s">
        <v>2333</v>
      </c>
      <c r="B20383" t="s">
        <v>9515</v>
      </c>
      <c r="C20383" t="s">
        <v>54525</v>
      </c>
      <c r="D20383" t="s">
        <v>8</v>
      </c>
      <c r="E20383">
        <v>2</v>
      </c>
      <c r="F20383" s="1">
        <v>40002</v>
      </c>
      <c r="G20383" s="1">
        <v>40025</v>
      </c>
      <c r="H20383" t="s">
        <v>20200</v>
      </c>
      <c r="I20383" t="s">
        <v>31623</v>
      </c>
    </row>
    <row r="20384" spans="1:9">
      <c r="A20384" t="s">
        <v>2398</v>
      </c>
      <c r="B20384" t="s">
        <v>9402</v>
      </c>
      <c r="C20384" t="s">
        <v>54526</v>
      </c>
      <c r="D20384" t="s">
        <v>14</v>
      </c>
      <c r="E20384">
        <v>0</v>
      </c>
      <c r="F20384" s="1">
        <v>39209</v>
      </c>
      <c r="G20384" s="1"/>
      <c r="H20384" t="s">
        <v>20806</v>
      </c>
      <c r="I20384" t="s">
        <v>32412</v>
      </c>
    </row>
    <row r="20385" spans="1:9">
      <c r="F20385" s="1"/>
      <c r="G20385" s="1"/>
    </row>
    <row r="20386" spans="1:9">
      <c r="A20386" t="s">
        <v>4880</v>
      </c>
      <c r="B20386" t="s">
        <v>9402</v>
      </c>
      <c r="C20386" t="s">
        <v>54527</v>
      </c>
      <c r="D20386" t="s">
        <v>8</v>
      </c>
      <c r="E20386">
        <v>14</v>
      </c>
      <c r="F20386" s="1">
        <v>40168</v>
      </c>
      <c r="G20386" s="1">
        <v>40238</v>
      </c>
      <c r="H20386" t="s">
        <v>20885</v>
      </c>
      <c r="I20386" t="s">
        <v>32494</v>
      </c>
    </row>
    <row r="20387" spans="1:9">
      <c r="A20387" t="s">
        <v>2620</v>
      </c>
      <c r="B20387" t="s">
        <v>9402</v>
      </c>
      <c r="C20387" t="s">
        <v>54528</v>
      </c>
      <c r="D20387" t="s">
        <v>14</v>
      </c>
      <c r="E20387">
        <v>1</v>
      </c>
      <c r="F20387" s="1">
        <v>40535</v>
      </c>
      <c r="G20387" s="1">
        <v>40550</v>
      </c>
      <c r="H20387" t="s">
        <v>24010</v>
      </c>
      <c r="I20387" t="s">
        <v>31528</v>
      </c>
    </row>
    <row r="20388" spans="1:9">
      <c r="A20388" t="s">
        <v>5463</v>
      </c>
      <c r="B20388" t="s">
        <v>4463</v>
      </c>
      <c r="C20388" t="s">
        <v>54529</v>
      </c>
      <c r="D20388" t="s">
        <v>14</v>
      </c>
      <c r="E20388">
        <v>1</v>
      </c>
      <c r="F20388" s="1">
        <v>40135</v>
      </c>
      <c r="G20388" s="1">
        <v>40603</v>
      </c>
      <c r="H20388" t="s">
        <v>23034</v>
      </c>
      <c r="I20388" t="s">
        <v>32706</v>
      </c>
    </row>
    <row r="20389" spans="1:9">
      <c r="A20389" t="s">
        <v>3132</v>
      </c>
      <c r="B20389" t="s">
        <v>12947</v>
      </c>
      <c r="C20389" t="s">
        <v>54530</v>
      </c>
      <c r="D20389" t="s">
        <v>14</v>
      </c>
      <c r="E20389">
        <v>7</v>
      </c>
      <c r="F20389" s="1">
        <v>39114</v>
      </c>
      <c r="G20389" s="1">
        <v>40405</v>
      </c>
      <c r="H20389" t="s">
        <v>20200</v>
      </c>
      <c r="I20389" t="s">
        <v>31623</v>
      </c>
    </row>
    <row r="20390" spans="1:9">
      <c r="A20390" t="s">
        <v>7018</v>
      </c>
      <c r="B20390" t="s">
        <v>12947</v>
      </c>
      <c r="C20390" t="s">
        <v>54531</v>
      </c>
      <c r="D20390" t="s">
        <v>14</v>
      </c>
      <c r="E20390">
        <v>0</v>
      </c>
      <c r="F20390" s="1">
        <v>40479</v>
      </c>
      <c r="G20390" s="1">
        <v>40484</v>
      </c>
      <c r="H20390" t="s">
        <v>20931</v>
      </c>
      <c r="I20390" t="s">
        <v>32538</v>
      </c>
    </row>
    <row r="20391" spans="1:9">
      <c r="A20391" t="s">
        <v>17516</v>
      </c>
      <c r="B20391" t="s">
        <v>3075</v>
      </c>
      <c r="C20391" t="s">
        <v>54532</v>
      </c>
      <c r="D20391" t="s">
        <v>8</v>
      </c>
      <c r="E20391">
        <v>2</v>
      </c>
      <c r="F20391" s="1">
        <v>40176</v>
      </c>
      <c r="G20391" s="1">
        <v>40204</v>
      </c>
      <c r="H20391" t="s">
        <v>23274</v>
      </c>
      <c r="I20391" t="s">
        <v>33064</v>
      </c>
    </row>
    <row r="20392" spans="1:9">
      <c r="A20392" t="s">
        <v>3912</v>
      </c>
      <c r="B20392" t="s">
        <v>3075</v>
      </c>
      <c r="C20392" t="s">
        <v>54533</v>
      </c>
      <c r="D20392" t="s">
        <v>14</v>
      </c>
      <c r="E20392">
        <v>0</v>
      </c>
      <c r="F20392" s="1">
        <v>39772</v>
      </c>
      <c r="G20392" s="1"/>
      <c r="H20392" t="s">
        <v>24011</v>
      </c>
      <c r="I20392" t="s">
        <v>33112</v>
      </c>
    </row>
    <row r="20393" spans="1:9">
      <c r="A20393" t="s">
        <v>5273</v>
      </c>
      <c r="B20393" t="s">
        <v>129</v>
      </c>
      <c r="C20393" t="s">
        <v>54534</v>
      </c>
      <c r="D20393" t="s">
        <v>8</v>
      </c>
      <c r="E20393">
        <v>4</v>
      </c>
      <c r="F20393" s="1">
        <v>39790</v>
      </c>
      <c r="G20393" s="1">
        <v>40157</v>
      </c>
      <c r="H20393" t="s">
        <v>19929</v>
      </c>
      <c r="I20393" t="s">
        <v>31526</v>
      </c>
    </row>
    <row r="20394" spans="1:9">
      <c r="A20394" t="s">
        <v>3495</v>
      </c>
      <c r="B20394" t="s">
        <v>11991</v>
      </c>
      <c r="C20394" t="s">
        <v>54535</v>
      </c>
      <c r="D20394" t="s">
        <v>14</v>
      </c>
      <c r="E20394">
        <v>2</v>
      </c>
      <c r="F20394" s="1">
        <v>40358</v>
      </c>
      <c r="G20394" s="1">
        <v>40366</v>
      </c>
      <c r="H20394" t="s">
        <v>24012</v>
      </c>
      <c r="I20394" t="s">
        <v>35563</v>
      </c>
    </row>
    <row r="20395" spans="1:9">
      <c r="A20395" t="s">
        <v>3132</v>
      </c>
      <c r="B20395" t="s">
        <v>11991</v>
      </c>
      <c r="C20395" t="s">
        <v>54536</v>
      </c>
      <c r="D20395" t="s">
        <v>8</v>
      </c>
      <c r="E20395">
        <v>0</v>
      </c>
      <c r="F20395" s="1">
        <v>40177</v>
      </c>
      <c r="G20395" s="1">
        <v>40177</v>
      </c>
      <c r="H20395" t="s">
        <v>20961</v>
      </c>
      <c r="I20395" t="s">
        <v>31578</v>
      </c>
    </row>
    <row r="20396" spans="1:9">
      <c r="A20396" t="s">
        <v>13755</v>
      </c>
      <c r="B20396" t="s">
        <v>605</v>
      </c>
      <c r="C20396" t="s">
        <v>54537</v>
      </c>
      <c r="D20396" t="s">
        <v>14</v>
      </c>
      <c r="E20396">
        <v>0</v>
      </c>
      <c r="F20396" s="1">
        <v>40374</v>
      </c>
      <c r="G20396" s="1">
        <v>40380</v>
      </c>
      <c r="H20396" t="s">
        <v>22140</v>
      </c>
      <c r="I20396" t="s">
        <v>33793</v>
      </c>
    </row>
    <row r="20397" spans="1:9">
      <c r="A20397" t="s">
        <v>8305</v>
      </c>
      <c r="B20397" t="s">
        <v>605</v>
      </c>
      <c r="C20397" t="s">
        <v>54538</v>
      </c>
      <c r="D20397" t="s">
        <v>14</v>
      </c>
      <c r="E20397">
        <v>0</v>
      </c>
      <c r="F20397" s="1">
        <v>40178</v>
      </c>
      <c r="G20397" s="1"/>
      <c r="H20397" t="s">
        <v>19645</v>
      </c>
      <c r="I20397" t="s">
        <v>31230</v>
      </c>
    </row>
    <row r="20398" spans="1:9">
      <c r="A20398" t="s">
        <v>19079</v>
      </c>
      <c r="B20398" t="s">
        <v>605</v>
      </c>
      <c r="C20398" t="s">
        <v>54539</v>
      </c>
      <c r="D20398" t="s">
        <v>14</v>
      </c>
      <c r="E20398">
        <v>2</v>
      </c>
      <c r="F20398" s="1">
        <v>39062</v>
      </c>
      <c r="H20398" t="s">
        <v>21852</v>
      </c>
      <c r="I20398" t="s">
        <v>31175</v>
      </c>
    </row>
    <row r="20399" spans="1:9">
      <c r="F20399" s="1"/>
    </row>
    <row r="20400" spans="1:9">
      <c r="A20400" t="s">
        <v>18255</v>
      </c>
      <c r="B20400" t="s">
        <v>605</v>
      </c>
      <c r="C20400" t="s">
        <v>54540</v>
      </c>
      <c r="D20400" t="s">
        <v>14</v>
      </c>
      <c r="E20400">
        <v>5</v>
      </c>
      <c r="F20400" s="1">
        <v>39750</v>
      </c>
      <c r="G20400" s="1">
        <v>40500</v>
      </c>
      <c r="H20400" t="s">
        <v>21058</v>
      </c>
      <c r="I20400" t="s">
        <v>32659</v>
      </c>
    </row>
    <row r="20401" spans="1:9">
      <c r="A20401" t="s">
        <v>17</v>
      </c>
      <c r="B20401" t="s">
        <v>605</v>
      </c>
      <c r="C20401" t="s">
        <v>54541</v>
      </c>
      <c r="D20401" t="s">
        <v>14</v>
      </c>
      <c r="E20401">
        <v>3</v>
      </c>
      <c r="F20401" s="1">
        <v>40256</v>
      </c>
      <c r="G20401" s="1">
        <v>40332</v>
      </c>
      <c r="H20401" t="s">
        <v>21622</v>
      </c>
      <c r="I20401" t="s">
        <v>33253</v>
      </c>
    </row>
    <row r="20402" spans="1:9">
      <c r="A20402" t="s">
        <v>12739</v>
      </c>
      <c r="B20402" t="s">
        <v>605</v>
      </c>
      <c r="C20402" t="s">
        <v>54542</v>
      </c>
      <c r="D20402" t="s">
        <v>8</v>
      </c>
      <c r="E20402">
        <v>4</v>
      </c>
      <c r="F20402" s="1">
        <v>39363</v>
      </c>
      <c r="G20402" s="1">
        <v>40111</v>
      </c>
      <c r="H20402" t="s">
        <v>20891</v>
      </c>
      <c r="I20402" t="s">
        <v>32499</v>
      </c>
    </row>
    <row r="20403" spans="1:9">
      <c r="A20403" t="s">
        <v>1413</v>
      </c>
      <c r="B20403" t="s">
        <v>605</v>
      </c>
      <c r="C20403" t="s">
        <v>43849</v>
      </c>
      <c r="D20403" t="s">
        <v>14</v>
      </c>
      <c r="E20403">
        <v>0</v>
      </c>
      <c r="F20403" s="1">
        <v>39743</v>
      </c>
      <c r="H20403" t="s">
        <v>19614</v>
      </c>
      <c r="I20403" t="s">
        <v>31106</v>
      </c>
    </row>
    <row r="20404" spans="1:9">
      <c r="A20404" t="s">
        <v>2333</v>
      </c>
      <c r="B20404" t="s">
        <v>605</v>
      </c>
      <c r="C20404" t="s">
        <v>54543</v>
      </c>
      <c r="D20404" t="s">
        <v>14</v>
      </c>
      <c r="E20404">
        <v>1</v>
      </c>
      <c r="F20404" s="1">
        <v>39062</v>
      </c>
      <c r="G20404" s="1"/>
      <c r="H20404" t="s">
        <v>21005</v>
      </c>
      <c r="I20404" t="s">
        <v>32430</v>
      </c>
    </row>
    <row r="20405" spans="1:9">
      <c r="A20405" t="s">
        <v>25929</v>
      </c>
      <c r="B20405" t="s">
        <v>605</v>
      </c>
      <c r="C20405" t="s">
        <v>54544</v>
      </c>
      <c r="D20405" t="s">
        <v>8</v>
      </c>
      <c r="E20405">
        <v>2</v>
      </c>
      <c r="F20405" s="1">
        <v>39994</v>
      </c>
      <c r="G20405" s="1">
        <v>40296</v>
      </c>
      <c r="H20405" t="s">
        <v>20399</v>
      </c>
      <c r="I20405" t="s">
        <v>31838</v>
      </c>
    </row>
    <row r="20406" spans="1:9">
      <c r="A20406" t="s">
        <v>4246</v>
      </c>
      <c r="B20406" t="s">
        <v>605</v>
      </c>
      <c r="C20406" t="s">
        <v>54545</v>
      </c>
      <c r="D20406" t="s">
        <v>14</v>
      </c>
      <c r="E20406">
        <v>2</v>
      </c>
      <c r="F20406" s="1">
        <v>40547</v>
      </c>
      <c r="G20406" s="1">
        <v>40570</v>
      </c>
      <c r="H20406" t="s">
        <v>22610</v>
      </c>
      <c r="I20406" t="s">
        <v>34139</v>
      </c>
    </row>
    <row r="20407" spans="1:9">
      <c r="A20407" t="s">
        <v>3132</v>
      </c>
      <c r="B20407" t="s">
        <v>605</v>
      </c>
      <c r="C20407" t="s">
        <v>54546</v>
      </c>
      <c r="D20407" t="s">
        <v>8</v>
      </c>
      <c r="E20407">
        <v>5</v>
      </c>
      <c r="F20407" s="1">
        <v>39062</v>
      </c>
      <c r="G20407" s="1">
        <v>40058</v>
      </c>
      <c r="H20407" t="s">
        <v>19952</v>
      </c>
      <c r="I20407" t="s">
        <v>31549</v>
      </c>
    </row>
    <row r="20408" spans="1:9">
      <c r="A20408" t="s">
        <v>3201</v>
      </c>
      <c r="B20408" t="s">
        <v>605</v>
      </c>
      <c r="C20408" t="s">
        <v>54547</v>
      </c>
      <c r="D20408" t="s">
        <v>14</v>
      </c>
      <c r="E20408">
        <v>0</v>
      </c>
      <c r="F20408" s="1">
        <v>40506</v>
      </c>
      <c r="G20408" s="1">
        <v>40508</v>
      </c>
      <c r="H20408" t="s">
        <v>21307</v>
      </c>
      <c r="I20408" t="s">
        <v>32925</v>
      </c>
    </row>
    <row r="20409" spans="1:9">
      <c r="A20409" t="s">
        <v>25324</v>
      </c>
      <c r="B20409" t="s">
        <v>605</v>
      </c>
      <c r="C20409" t="s">
        <v>54548</v>
      </c>
      <c r="D20409" t="s">
        <v>8</v>
      </c>
      <c r="E20409">
        <v>1</v>
      </c>
      <c r="F20409" s="1">
        <v>39069</v>
      </c>
      <c r="G20409" s="1">
        <v>39272</v>
      </c>
      <c r="H20409" t="s">
        <v>21490</v>
      </c>
      <c r="I20409" t="s">
        <v>33120</v>
      </c>
    </row>
    <row r="20410" spans="1:9">
      <c r="F20410" s="1"/>
      <c r="G20410" s="1"/>
    </row>
    <row r="20411" spans="1:9">
      <c r="A20411" t="s">
        <v>17310</v>
      </c>
      <c r="B20411" t="s">
        <v>605</v>
      </c>
      <c r="C20411" t="s">
        <v>54549</v>
      </c>
      <c r="D20411" t="s">
        <v>14</v>
      </c>
      <c r="E20411">
        <v>0</v>
      </c>
      <c r="F20411" s="1">
        <v>40605</v>
      </c>
      <c r="G20411" s="1">
        <v>40605</v>
      </c>
      <c r="H20411" t="s">
        <v>30598</v>
      </c>
      <c r="I20411" t="s">
        <v>31204</v>
      </c>
    </row>
    <row r="20412" spans="1:9">
      <c r="A20412" t="s">
        <v>11975</v>
      </c>
      <c r="B20412" t="s">
        <v>605</v>
      </c>
      <c r="C20412" t="s">
        <v>54550</v>
      </c>
      <c r="D20412" t="s">
        <v>8</v>
      </c>
      <c r="E20412">
        <v>2</v>
      </c>
      <c r="F20412" s="1">
        <v>39062</v>
      </c>
      <c r="G20412" s="1">
        <v>39532</v>
      </c>
      <c r="H20412" t="s">
        <v>20690</v>
      </c>
      <c r="I20412" t="s">
        <v>32293</v>
      </c>
    </row>
    <row r="20413" spans="1:9">
      <c r="F20413" s="1"/>
      <c r="G20413" s="1"/>
    </row>
    <row r="20414" spans="1:9">
      <c r="A20414" t="s">
        <v>17927</v>
      </c>
      <c r="B20414" t="s">
        <v>605</v>
      </c>
      <c r="C20414" t="s">
        <v>54551</v>
      </c>
      <c r="D20414" t="s">
        <v>8</v>
      </c>
      <c r="E20414">
        <v>0</v>
      </c>
      <c r="F20414" s="1">
        <v>39720</v>
      </c>
      <c r="G20414" s="1">
        <v>39720</v>
      </c>
      <c r="H20414" t="s">
        <v>20606</v>
      </c>
      <c r="I20414" t="s">
        <v>32216</v>
      </c>
    </row>
    <row r="20415" spans="1:9">
      <c r="A20415" t="s">
        <v>25930</v>
      </c>
      <c r="B20415" t="s">
        <v>605</v>
      </c>
      <c r="C20415" t="s">
        <v>54552</v>
      </c>
      <c r="D20415" t="s">
        <v>8</v>
      </c>
      <c r="E20415">
        <v>3</v>
      </c>
      <c r="F20415" s="1">
        <v>40046</v>
      </c>
      <c r="G20415" s="1">
        <v>40049</v>
      </c>
      <c r="H20415" t="s">
        <v>20114</v>
      </c>
      <c r="I20415" t="s">
        <v>31721</v>
      </c>
    </row>
    <row r="20416" spans="1:9">
      <c r="A20416" t="s">
        <v>25931</v>
      </c>
      <c r="B20416" t="s">
        <v>605</v>
      </c>
      <c r="C20416" t="s">
        <v>54553</v>
      </c>
      <c r="D20416" t="s">
        <v>8</v>
      </c>
      <c r="E20416">
        <v>1</v>
      </c>
      <c r="F20416" s="1">
        <v>40274</v>
      </c>
      <c r="G20416" s="1">
        <v>40282</v>
      </c>
      <c r="H20416" t="s">
        <v>22098</v>
      </c>
      <c r="I20416" t="s">
        <v>33749</v>
      </c>
    </row>
    <row r="20417" spans="1:9">
      <c r="F20417" s="1"/>
      <c r="G20417" s="1"/>
    </row>
    <row r="20418" spans="1:9">
      <c r="A20418" t="s">
        <v>12745</v>
      </c>
      <c r="B20418" t="s">
        <v>605</v>
      </c>
      <c r="C20418" t="s">
        <v>43223</v>
      </c>
      <c r="D20418" t="s">
        <v>14</v>
      </c>
      <c r="E20418">
        <v>12</v>
      </c>
      <c r="F20418" s="1">
        <v>40582</v>
      </c>
      <c r="G20418" s="1">
        <v>40661</v>
      </c>
      <c r="H20418" t="s">
        <v>19680</v>
      </c>
      <c r="I20418" t="s">
        <v>31265</v>
      </c>
    </row>
    <row r="20419" spans="1:9">
      <c r="A20419" t="s">
        <v>5960</v>
      </c>
      <c r="B20419" t="s">
        <v>605</v>
      </c>
      <c r="C20419" t="s">
        <v>54554</v>
      </c>
      <c r="D20419" t="s">
        <v>8</v>
      </c>
      <c r="E20419">
        <v>0</v>
      </c>
      <c r="F20419" s="1">
        <v>39317</v>
      </c>
      <c r="G20419" s="1">
        <v>39710</v>
      </c>
      <c r="H20419" t="s">
        <v>20280</v>
      </c>
      <c r="I20419" t="s">
        <v>31890</v>
      </c>
    </row>
    <row r="20420" spans="1:9">
      <c r="F20420" s="1"/>
    </row>
    <row r="20421" spans="1:9">
      <c r="A20421" t="s">
        <v>5371</v>
      </c>
      <c r="B20421" t="s">
        <v>605</v>
      </c>
      <c r="C20421" t="s">
        <v>54555</v>
      </c>
      <c r="D20421" t="s">
        <v>14</v>
      </c>
      <c r="E20421">
        <v>0</v>
      </c>
      <c r="F20421" s="1">
        <v>40235</v>
      </c>
      <c r="H20421" t="s">
        <v>20886</v>
      </c>
      <c r="I20421" t="s">
        <v>31873</v>
      </c>
    </row>
    <row r="20422" spans="1:9">
      <c r="A20422" t="s">
        <v>1247</v>
      </c>
      <c r="B20422" t="s">
        <v>605</v>
      </c>
      <c r="C20422" t="s">
        <v>54556</v>
      </c>
      <c r="D20422" t="s">
        <v>14</v>
      </c>
      <c r="E20422">
        <v>0</v>
      </c>
      <c r="F20422" s="1">
        <v>39611</v>
      </c>
      <c r="G20422" s="1"/>
      <c r="H20422" t="s">
        <v>24013</v>
      </c>
      <c r="I20422" t="s">
        <v>35564</v>
      </c>
    </row>
    <row r="20423" spans="1:9">
      <c r="A20423" t="s">
        <v>12463</v>
      </c>
      <c r="B20423" t="s">
        <v>605</v>
      </c>
      <c r="C20423" t="s">
        <v>54557</v>
      </c>
      <c r="D20423" t="s">
        <v>14</v>
      </c>
      <c r="E20423">
        <v>7</v>
      </c>
      <c r="F20423" s="1">
        <v>39370</v>
      </c>
      <c r="G20423" s="1">
        <v>39479</v>
      </c>
      <c r="H20423" t="s">
        <v>24014</v>
      </c>
      <c r="I20423" t="s">
        <v>35565</v>
      </c>
    </row>
    <row r="20424" spans="1:9">
      <c r="A20424" t="s">
        <v>15330</v>
      </c>
      <c r="B20424" t="s">
        <v>605</v>
      </c>
      <c r="C20424" t="s">
        <v>54558</v>
      </c>
      <c r="D20424" t="s">
        <v>14</v>
      </c>
      <c r="E20424">
        <v>2</v>
      </c>
      <c r="F20424" s="1">
        <v>40491</v>
      </c>
      <c r="G20424" s="1">
        <v>40498</v>
      </c>
      <c r="H20424" t="s">
        <v>20238</v>
      </c>
      <c r="I20424" t="s">
        <v>31850</v>
      </c>
    </row>
    <row r="20425" spans="1:9">
      <c r="A20425" t="s">
        <v>3132</v>
      </c>
      <c r="B20425" t="s">
        <v>605</v>
      </c>
      <c r="C20425" t="s">
        <v>45497</v>
      </c>
      <c r="D20425" t="s">
        <v>8</v>
      </c>
      <c r="E20425">
        <v>0</v>
      </c>
      <c r="F20425" s="1">
        <v>40128</v>
      </c>
      <c r="G20425" s="1">
        <v>40154</v>
      </c>
      <c r="H20425" t="s">
        <v>19620</v>
      </c>
      <c r="I20425" t="s">
        <v>31203</v>
      </c>
    </row>
    <row r="20426" spans="1:9">
      <c r="A20426" t="s">
        <v>25932</v>
      </c>
      <c r="B20426" t="s">
        <v>605</v>
      </c>
      <c r="C20426" t="s">
        <v>54559</v>
      </c>
      <c r="D20426" t="s">
        <v>14</v>
      </c>
      <c r="E20426">
        <v>5</v>
      </c>
      <c r="F20426" s="1">
        <v>40602</v>
      </c>
      <c r="G20426" s="1">
        <v>40633</v>
      </c>
      <c r="H20426" t="s">
        <v>20399</v>
      </c>
      <c r="I20426" t="s">
        <v>31838</v>
      </c>
    </row>
    <row r="20427" spans="1:9">
      <c r="A20427" t="s">
        <v>4508</v>
      </c>
      <c r="B20427" t="s">
        <v>605</v>
      </c>
      <c r="C20427" t="s">
        <v>40659</v>
      </c>
      <c r="D20427" t="s">
        <v>14</v>
      </c>
      <c r="E20427">
        <v>0</v>
      </c>
      <c r="F20427" s="1">
        <v>40301</v>
      </c>
      <c r="G20427" s="1">
        <v>40301</v>
      </c>
      <c r="H20427" t="s">
        <v>19645</v>
      </c>
      <c r="I20427" t="s">
        <v>31230</v>
      </c>
    </row>
    <row r="20428" spans="1:9">
      <c r="A20428" t="s">
        <v>12041</v>
      </c>
      <c r="B20428" t="s">
        <v>605</v>
      </c>
      <c r="C20428" t="s">
        <v>54560</v>
      </c>
      <c r="D20428" t="s">
        <v>8</v>
      </c>
      <c r="E20428">
        <v>0</v>
      </c>
      <c r="F20428" s="1">
        <v>39455</v>
      </c>
      <c r="G20428" s="1"/>
      <c r="H20428" t="s">
        <v>21002</v>
      </c>
      <c r="I20428" t="s">
        <v>32428</v>
      </c>
    </row>
    <row r="20429" spans="1:9">
      <c r="A20429" t="s">
        <v>8793</v>
      </c>
      <c r="B20429" t="s">
        <v>605</v>
      </c>
      <c r="C20429" t="s">
        <v>54561</v>
      </c>
      <c r="D20429" t="s">
        <v>14</v>
      </c>
      <c r="E20429">
        <v>9</v>
      </c>
      <c r="F20429" s="1">
        <v>39062</v>
      </c>
      <c r="G20429" s="1">
        <v>40406</v>
      </c>
      <c r="H20429" t="s">
        <v>19701</v>
      </c>
      <c r="I20429" t="s">
        <v>31287</v>
      </c>
    </row>
    <row r="20430" spans="1:9">
      <c r="F20430" s="1"/>
    </row>
    <row r="20431" spans="1:9">
      <c r="A20431" t="s">
        <v>11770</v>
      </c>
      <c r="B20431" t="s">
        <v>605</v>
      </c>
      <c r="C20431" t="s">
        <v>54562</v>
      </c>
      <c r="D20431" t="s">
        <v>8</v>
      </c>
      <c r="E20431">
        <v>1</v>
      </c>
      <c r="F20431" s="1">
        <v>39246</v>
      </c>
      <c r="G20431" s="1">
        <v>39246</v>
      </c>
      <c r="H20431" t="s">
        <v>19604</v>
      </c>
      <c r="I20431" t="s">
        <v>31185</v>
      </c>
    </row>
    <row r="20432" spans="1:9">
      <c r="A20432" t="s">
        <v>5960</v>
      </c>
      <c r="B20432" t="s">
        <v>605</v>
      </c>
      <c r="C20432" t="s">
        <v>54563</v>
      </c>
      <c r="D20432" t="s">
        <v>8</v>
      </c>
      <c r="E20432">
        <v>2</v>
      </c>
      <c r="F20432" s="1">
        <v>39521</v>
      </c>
      <c r="G20432" s="1">
        <v>39561</v>
      </c>
      <c r="H20432" t="s">
        <v>23622</v>
      </c>
      <c r="I20432" t="s">
        <v>35194</v>
      </c>
    </row>
    <row r="20433" spans="1:9">
      <c r="A20433" t="s">
        <v>4181</v>
      </c>
      <c r="B20433" t="s">
        <v>605</v>
      </c>
      <c r="C20433" t="s">
        <v>54564</v>
      </c>
      <c r="D20433" t="s">
        <v>14</v>
      </c>
      <c r="E20433">
        <v>2</v>
      </c>
      <c r="F20433" s="1">
        <v>40492</v>
      </c>
      <c r="G20433" s="1">
        <v>40493</v>
      </c>
      <c r="H20433" t="s">
        <v>30795</v>
      </c>
      <c r="I20433" t="s">
        <v>34005</v>
      </c>
    </row>
    <row r="20434" spans="1:9">
      <c r="A20434" t="s">
        <v>5960</v>
      </c>
      <c r="B20434" t="s">
        <v>605</v>
      </c>
      <c r="C20434" t="s">
        <v>54565</v>
      </c>
      <c r="D20434" t="s">
        <v>14</v>
      </c>
      <c r="E20434">
        <v>1</v>
      </c>
      <c r="F20434" s="1">
        <v>39062</v>
      </c>
      <c r="G20434" s="1"/>
      <c r="H20434" t="s">
        <v>20635</v>
      </c>
      <c r="I20434" t="s">
        <v>32097</v>
      </c>
    </row>
    <row r="20435" spans="1:9">
      <c r="A20435" t="s">
        <v>4277</v>
      </c>
      <c r="B20435" t="s">
        <v>605</v>
      </c>
      <c r="C20435" t="s">
        <v>54566</v>
      </c>
      <c r="D20435" t="s">
        <v>8</v>
      </c>
      <c r="E20435">
        <v>0</v>
      </c>
      <c r="F20435" s="1">
        <v>40106</v>
      </c>
      <c r="G20435" s="1">
        <v>40106</v>
      </c>
      <c r="H20435" t="s">
        <v>20635</v>
      </c>
      <c r="I20435" t="s">
        <v>32097</v>
      </c>
    </row>
    <row r="20436" spans="1:9">
      <c r="A20436" t="s">
        <v>10914</v>
      </c>
      <c r="B20436" t="s">
        <v>605</v>
      </c>
      <c r="C20436" t="s">
        <v>54567</v>
      </c>
      <c r="D20436" t="s">
        <v>14</v>
      </c>
      <c r="E20436">
        <v>0</v>
      </c>
      <c r="F20436" s="1">
        <v>40613</v>
      </c>
      <c r="G20436" s="1">
        <v>40613</v>
      </c>
      <c r="H20436" t="s">
        <v>30897</v>
      </c>
      <c r="I20436" t="s">
        <v>35028</v>
      </c>
    </row>
    <row r="20437" spans="1:9">
      <c r="A20437" t="s">
        <v>3132</v>
      </c>
      <c r="B20437" t="s">
        <v>605</v>
      </c>
      <c r="C20437" t="s">
        <v>54568</v>
      </c>
      <c r="D20437" t="s">
        <v>14</v>
      </c>
      <c r="E20437">
        <v>4</v>
      </c>
      <c r="F20437" s="1">
        <v>39062</v>
      </c>
      <c r="G20437" s="1"/>
      <c r="H20437" t="s">
        <v>19963</v>
      </c>
      <c r="I20437" t="s">
        <v>31562</v>
      </c>
    </row>
    <row r="20438" spans="1:9">
      <c r="A20438" t="s">
        <v>16995</v>
      </c>
      <c r="B20438" t="s">
        <v>605</v>
      </c>
      <c r="C20438" t="s">
        <v>54569</v>
      </c>
      <c r="D20438" t="s">
        <v>8</v>
      </c>
      <c r="E20438">
        <v>3</v>
      </c>
      <c r="F20438" s="1">
        <v>40051</v>
      </c>
      <c r="G20438" s="1">
        <v>40052</v>
      </c>
      <c r="H20438" t="s">
        <v>21952</v>
      </c>
      <c r="I20438" t="s">
        <v>33603</v>
      </c>
    </row>
    <row r="20439" spans="1:9">
      <c r="F20439" s="1"/>
    </row>
    <row r="20440" spans="1:9">
      <c r="A20440" t="s">
        <v>25933</v>
      </c>
      <c r="B20440" t="s">
        <v>605</v>
      </c>
      <c r="C20440" t="s">
        <v>54570</v>
      </c>
      <c r="D20440" t="s">
        <v>14</v>
      </c>
      <c r="E20440">
        <v>3</v>
      </c>
      <c r="F20440" s="1">
        <v>39885</v>
      </c>
      <c r="G20440" s="1">
        <v>40641</v>
      </c>
      <c r="H20440" t="s">
        <v>30956</v>
      </c>
      <c r="I20440" t="s">
        <v>35529</v>
      </c>
    </row>
    <row r="20441" spans="1:9">
      <c r="A20441" t="s">
        <v>25934</v>
      </c>
      <c r="B20441" t="s">
        <v>605</v>
      </c>
      <c r="C20441" t="s">
        <v>54571</v>
      </c>
      <c r="D20441" t="s">
        <v>8</v>
      </c>
      <c r="E20441">
        <v>2</v>
      </c>
      <c r="F20441" s="1">
        <v>39864</v>
      </c>
      <c r="G20441" s="1">
        <v>39883</v>
      </c>
      <c r="H20441" t="s">
        <v>20988</v>
      </c>
      <c r="I20441" t="s">
        <v>32596</v>
      </c>
    </row>
    <row r="20442" spans="1:9">
      <c r="A20442" t="s">
        <v>8952</v>
      </c>
      <c r="B20442" t="s">
        <v>605</v>
      </c>
      <c r="C20442" t="s">
        <v>54572</v>
      </c>
      <c r="D20442" t="s">
        <v>8</v>
      </c>
      <c r="E20442">
        <v>0</v>
      </c>
      <c r="F20442" s="1">
        <v>40254</v>
      </c>
      <c r="G20442" s="1">
        <v>40254</v>
      </c>
      <c r="H20442" t="s">
        <v>24015</v>
      </c>
      <c r="I20442" t="s">
        <v>35566</v>
      </c>
    </row>
    <row r="20443" spans="1:9">
      <c r="A20443" t="s">
        <v>3132</v>
      </c>
      <c r="B20443" t="s">
        <v>605</v>
      </c>
      <c r="C20443" t="s">
        <v>54573</v>
      </c>
      <c r="D20443" t="s">
        <v>14</v>
      </c>
      <c r="E20443">
        <v>0</v>
      </c>
      <c r="F20443" s="1">
        <v>40665</v>
      </c>
      <c r="G20443" s="1">
        <v>40665</v>
      </c>
      <c r="H20443" t="s">
        <v>21748</v>
      </c>
      <c r="I20443" t="s">
        <v>33390</v>
      </c>
    </row>
    <row r="20444" spans="1:9">
      <c r="A20444" t="s">
        <v>17789</v>
      </c>
      <c r="B20444" t="s">
        <v>605</v>
      </c>
      <c r="C20444" t="s">
        <v>54574</v>
      </c>
      <c r="D20444" t="s">
        <v>14</v>
      </c>
      <c r="E20444">
        <v>1</v>
      </c>
      <c r="F20444" s="1">
        <v>40631</v>
      </c>
      <c r="G20444" s="1">
        <v>40634</v>
      </c>
      <c r="H20444" t="s">
        <v>23932</v>
      </c>
      <c r="I20444" t="s">
        <v>35490</v>
      </c>
    </row>
    <row r="20445" spans="1:9">
      <c r="A20445" t="s">
        <v>8776</v>
      </c>
      <c r="B20445" t="s">
        <v>605</v>
      </c>
      <c r="C20445" t="s">
        <v>54575</v>
      </c>
      <c r="D20445" t="s">
        <v>14</v>
      </c>
      <c r="E20445">
        <v>4</v>
      </c>
      <c r="F20445" s="1">
        <v>39062</v>
      </c>
      <c r="G20445" s="1"/>
      <c r="H20445" t="s">
        <v>21627</v>
      </c>
      <c r="I20445" t="s">
        <v>33258</v>
      </c>
    </row>
    <row r="20446" spans="1:9">
      <c r="A20446" t="s">
        <v>12897</v>
      </c>
      <c r="B20446" t="s">
        <v>605</v>
      </c>
      <c r="C20446" t="s">
        <v>54576</v>
      </c>
      <c r="D20446" t="s">
        <v>14</v>
      </c>
      <c r="E20446">
        <v>1</v>
      </c>
      <c r="F20446" s="1">
        <v>40318</v>
      </c>
      <c r="G20446" s="1">
        <v>40381</v>
      </c>
      <c r="H20446" t="s">
        <v>19623</v>
      </c>
      <c r="I20446" t="s">
        <v>31207</v>
      </c>
    </row>
    <row r="20447" spans="1:9">
      <c r="A20447" t="s">
        <v>11261</v>
      </c>
      <c r="B20447" t="s">
        <v>605</v>
      </c>
      <c r="C20447" t="s">
        <v>54577</v>
      </c>
      <c r="D20447" t="s">
        <v>8</v>
      </c>
      <c r="E20447">
        <v>1</v>
      </c>
      <c r="F20447" s="1">
        <v>39547</v>
      </c>
      <c r="G20447" s="1">
        <v>39549</v>
      </c>
      <c r="H20447" t="s">
        <v>20383</v>
      </c>
      <c r="I20447" t="s">
        <v>31995</v>
      </c>
    </row>
    <row r="20448" spans="1:9">
      <c r="A20448" t="s">
        <v>3201</v>
      </c>
      <c r="B20448" t="s">
        <v>605</v>
      </c>
      <c r="C20448" t="s">
        <v>54578</v>
      </c>
      <c r="D20448" t="s">
        <v>14</v>
      </c>
      <c r="E20448">
        <v>2</v>
      </c>
      <c r="F20448" s="1">
        <v>40609</v>
      </c>
      <c r="G20448" s="1">
        <v>40645</v>
      </c>
      <c r="H20448" t="s">
        <v>24016</v>
      </c>
      <c r="I20448" t="s">
        <v>35567</v>
      </c>
    </row>
    <row r="20449" spans="1:9">
      <c r="F20449" s="1"/>
      <c r="G20449" s="1"/>
    </row>
    <row r="20450" spans="1:9">
      <c r="A20450" t="s">
        <v>14769</v>
      </c>
      <c r="B20450" t="s">
        <v>605</v>
      </c>
      <c r="C20450" t="s">
        <v>54579</v>
      </c>
      <c r="D20450" t="s">
        <v>14</v>
      </c>
      <c r="E20450">
        <v>0</v>
      </c>
      <c r="F20450" s="1">
        <v>39245</v>
      </c>
      <c r="G20450" s="1"/>
      <c r="H20450" t="s">
        <v>20917</v>
      </c>
      <c r="I20450" t="s">
        <v>32523</v>
      </c>
    </row>
    <row r="20451" spans="1:9">
      <c r="A20451" t="s">
        <v>1546</v>
      </c>
      <c r="B20451" t="s">
        <v>605</v>
      </c>
      <c r="C20451" t="s">
        <v>54580</v>
      </c>
      <c r="D20451" t="s">
        <v>8</v>
      </c>
      <c r="E20451">
        <v>2</v>
      </c>
      <c r="F20451" s="1">
        <v>39875</v>
      </c>
      <c r="G20451" s="1">
        <v>39909</v>
      </c>
      <c r="H20451" t="s">
        <v>19938</v>
      </c>
      <c r="I20451" t="s">
        <v>31535</v>
      </c>
    </row>
    <row r="20452" spans="1:9">
      <c r="A20452" t="s">
        <v>7936</v>
      </c>
      <c r="B20452" t="s">
        <v>605</v>
      </c>
      <c r="C20452" t="s">
        <v>54581</v>
      </c>
      <c r="D20452" t="s">
        <v>14</v>
      </c>
      <c r="E20452">
        <v>0</v>
      </c>
      <c r="F20452" s="1">
        <v>40603</v>
      </c>
      <c r="G20452" s="1">
        <v>40604</v>
      </c>
      <c r="H20452" t="s">
        <v>24017</v>
      </c>
      <c r="I20452" t="s">
        <v>34181</v>
      </c>
    </row>
    <row r="20453" spans="1:9">
      <c r="A20453" t="s">
        <v>7875</v>
      </c>
      <c r="B20453" t="s">
        <v>605</v>
      </c>
      <c r="C20453" t="s">
        <v>54582</v>
      </c>
      <c r="D20453" t="s">
        <v>14</v>
      </c>
      <c r="E20453">
        <v>0</v>
      </c>
      <c r="F20453" s="1">
        <v>40430</v>
      </c>
      <c r="G20453" s="1">
        <v>40432</v>
      </c>
      <c r="H20453" t="s">
        <v>20508</v>
      </c>
      <c r="I20453" t="s">
        <v>32115</v>
      </c>
    </row>
    <row r="20454" spans="1:9">
      <c r="A20454" t="s">
        <v>3695</v>
      </c>
      <c r="B20454" t="s">
        <v>605</v>
      </c>
      <c r="C20454" t="s">
        <v>54583</v>
      </c>
      <c r="D20454" t="s">
        <v>14</v>
      </c>
      <c r="E20454">
        <v>1</v>
      </c>
      <c r="F20454" s="1">
        <v>40483</v>
      </c>
      <c r="G20454" s="1">
        <v>40505</v>
      </c>
      <c r="H20454" t="s">
        <v>20654</v>
      </c>
      <c r="I20454" t="s">
        <v>32261</v>
      </c>
    </row>
    <row r="20455" spans="1:9">
      <c r="A20455" t="s">
        <v>25719</v>
      </c>
      <c r="B20455" t="s">
        <v>605</v>
      </c>
      <c r="C20455" t="s">
        <v>54584</v>
      </c>
      <c r="D20455" t="s">
        <v>14</v>
      </c>
      <c r="E20455">
        <v>5</v>
      </c>
      <c r="F20455" s="1">
        <v>39986</v>
      </c>
      <c r="G20455" s="1">
        <v>40516</v>
      </c>
      <c r="H20455" t="s">
        <v>20037</v>
      </c>
      <c r="I20455" t="s">
        <v>31642</v>
      </c>
    </row>
    <row r="20456" spans="1:9">
      <c r="A20456" t="s">
        <v>9121</v>
      </c>
      <c r="B20456" t="s">
        <v>605</v>
      </c>
      <c r="C20456" t="s">
        <v>54585</v>
      </c>
      <c r="D20456" t="s">
        <v>14</v>
      </c>
      <c r="E20456">
        <v>0</v>
      </c>
      <c r="F20456" s="1">
        <v>40583</v>
      </c>
      <c r="G20456" s="1">
        <v>40589</v>
      </c>
      <c r="H20456" t="s">
        <v>21864</v>
      </c>
      <c r="I20456" t="s">
        <v>33514</v>
      </c>
    </row>
    <row r="20457" spans="1:9">
      <c r="A20457" t="s">
        <v>25935</v>
      </c>
      <c r="B20457" t="s">
        <v>605</v>
      </c>
      <c r="C20457" t="s">
        <v>54586</v>
      </c>
      <c r="D20457" t="s">
        <v>8</v>
      </c>
      <c r="E20457">
        <v>2</v>
      </c>
      <c r="F20457" s="1">
        <v>39062</v>
      </c>
      <c r="H20457" t="s">
        <v>20044</v>
      </c>
      <c r="I20457" t="s">
        <v>31651</v>
      </c>
    </row>
    <row r="20458" spans="1:9">
      <c r="F20458" s="1"/>
    </row>
    <row r="20459" spans="1:9">
      <c r="A20459" t="s">
        <v>10001</v>
      </c>
      <c r="B20459" t="s">
        <v>605</v>
      </c>
      <c r="C20459" t="s">
        <v>54587</v>
      </c>
      <c r="D20459" t="s">
        <v>14</v>
      </c>
      <c r="E20459">
        <v>0</v>
      </c>
      <c r="F20459" s="1">
        <v>40074</v>
      </c>
      <c r="G20459" s="1"/>
      <c r="H20459" t="s">
        <v>19714</v>
      </c>
      <c r="I20459" t="s">
        <v>31302</v>
      </c>
    </row>
    <row r="20460" spans="1:9">
      <c r="A20460" t="s">
        <v>16605</v>
      </c>
      <c r="B20460" t="s">
        <v>17678</v>
      </c>
      <c r="C20460" t="s">
        <v>54588</v>
      </c>
      <c r="D20460" t="s">
        <v>14</v>
      </c>
      <c r="E20460">
        <v>1</v>
      </c>
      <c r="F20460" s="1">
        <v>40435</v>
      </c>
      <c r="G20460" s="1">
        <v>40459</v>
      </c>
      <c r="H20460" t="s">
        <v>20932</v>
      </c>
      <c r="I20460" t="s">
        <v>32540</v>
      </c>
    </row>
    <row r="20461" spans="1:9">
      <c r="A20461" t="s">
        <v>11438</v>
      </c>
      <c r="B20461" t="s">
        <v>6811</v>
      </c>
      <c r="C20461" t="s">
        <v>54589</v>
      </c>
      <c r="D20461" t="s">
        <v>8</v>
      </c>
      <c r="E20461">
        <v>4</v>
      </c>
      <c r="F20461" s="1">
        <v>40169</v>
      </c>
      <c r="G20461" s="1">
        <v>40207</v>
      </c>
      <c r="H20461" t="s">
        <v>24018</v>
      </c>
      <c r="I20461" t="s">
        <v>33063</v>
      </c>
    </row>
    <row r="20462" spans="1:9">
      <c r="A20462" t="s">
        <v>1125</v>
      </c>
      <c r="B20462" t="s">
        <v>28688</v>
      </c>
      <c r="C20462" t="s">
        <v>54590</v>
      </c>
      <c r="D20462" t="s">
        <v>8</v>
      </c>
      <c r="E20462">
        <v>3</v>
      </c>
      <c r="F20462" s="1">
        <v>39595</v>
      </c>
      <c r="G20462" s="1">
        <v>40217</v>
      </c>
      <c r="H20462" t="s">
        <v>30598</v>
      </c>
      <c r="I20462" t="s">
        <v>31204</v>
      </c>
    </row>
    <row r="20463" spans="1:9">
      <c r="A20463" t="s">
        <v>16152</v>
      </c>
      <c r="B20463" t="s">
        <v>606</v>
      </c>
      <c r="C20463" t="s">
        <v>54591</v>
      </c>
      <c r="D20463" t="s">
        <v>14</v>
      </c>
      <c r="E20463">
        <v>1</v>
      </c>
      <c r="F20463" s="1">
        <v>39062</v>
      </c>
      <c r="H20463" t="s">
        <v>20277</v>
      </c>
      <c r="I20463" t="s">
        <v>31209</v>
      </c>
    </row>
    <row r="20464" spans="1:9">
      <c r="A20464" t="s">
        <v>5610</v>
      </c>
      <c r="B20464" t="s">
        <v>606</v>
      </c>
      <c r="C20464" t="s">
        <v>54592</v>
      </c>
      <c r="D20464" t="s">
        <v>8</v>
      </c>
      <c r="E20464">
        <v>2</v>
      </c>
      <c r="F20464" s="1">
        <v>39287</v>
      </c>
      <c r="G20464" s="1">
        <v>39317</v>
      </c>
      <c r="H20464" t="s">
        <v>19625</v>
      </c>
      <c r="I20464" t="s">
        <v>31209</v>
      </c>
    </row>
    <row r="20465" spans="1:9">
      <c r="A20465" t="s">
        <v>8869</v>
      </c>
      <c r="B20465" t="s">
        <v>606</v>
      </c>
      <c r="C20465" t="s">
        <v>54593</v>
      </c>
      <c r="D20465" t="s">
        <v>14</v>
      </c>
      <c r="E20465">
        <v>4</v>
      </c>
      <c r="F20465" s="1">
        <v>39062</v>
      </c>
      <c r="G20465" s="1">
        <v>40574</v>
      </c>
      <c r="H20465" t="s">
        <v>68488</v>
      </c>
      <c r="I20465" t="s">
        <v>35568</v>
      </c>
    </row>
    <row r="20466" spans="1:9">
      <c r="A20466" t="s">
        <v>2611</v>
      </c>
      <c r="B20466" t="s">
        <v>606</v>
      </c>
      <c r="C20466" t="s">
        <v>54594</v>
      </c>
      <c r="D20466" t="s">
        <v>8</v>
      </c>
      <c r="E20466">
        <v>1</v>
      </c>
      <c r="F20466" s="1">
        <v>40148</v>
      </c>
      <c r="G20466" s="1">
        <v>40156</v>
      </c>
      <c r="H20466" t="s">
        <v>22470</v>
      </c>
      <c r="I20466" t="s">
        <v>34117</v>
      </c>
    </row>
    <row r="20467" spans="1:9">
      <c r="A20467" t="s">
        <v>4132</v>
      </c>
      <c r="B20467" t="s">
        <v>606</v>
      </c>
      <c r="C20467" t="s">
        <v>54595</v>
      </c>
      <c r="D20467" t="s">
        <v>14</v>
      </c>
      <c r="E20467">
        <v>0</v>
      </c>
      <c r="F20467" s="1">
        <v>40575</v>
      </c>
      <c r="G20467" s="1">
        <v>40641</v>
      </c>
      <c r="H20467" t="s">
        <v>24019</v>
      </c>
      <c r="I20467" t="s">
        <v>35569</v>
      </c>
    </row>
    <row r="20468" spans="1:9">
      <c r="A20468" t="s">
        <v>3273</v>
      </c>
      <c r="B20468" t="s">
        <v>606</v>
      </c>
      <c r="C20468" t="s">
        <v>54596</v>
      </c>
      <c r="D20468" t="s">
        <v>14</v>
      </c>
      <c r="E20468">
        <v>0</v>
      </c>
      <c r="F20468" s="1">
        <v>40142</v>
      </c>
      <c r="H20468" t="s">
        <v>21540</v>
      </c>
      <c r="I20468" t="s">
        <v>33166</v>
      </c>
    </row>
    <row r="20469" spans="1:9">
      <c r="A20469" t="s">
        <v>9048</v>
      </c>
      <c r="B20469" t="s">
        <v>606</v>
      </c>
      <c r="C20469" t="s">
        <v>54597</v>
      </c>
      <c r="D20469" t="s">
        <v>14</v>
      </c>
      <c r="E20469">
        <v>0</v>
      </c>
      <c r="F20469" s="1">
        <v>40072</v>
      </c>
      <c r="G20469" s="1">
        <v>40389</v>
      </c>
      <c r="H20469" t="s">
        <v>20208</v>
      </c>
      <c r="I20469" t="s">
        <v>31822</v>
      </c>
    </row>
    <row r="20470" spans="1:9">
      <c r="A20470" t="s">
        <v>14916</v>
      </c>
      <c r="B20470" t="s">
        <v>606</v>
      </c>
      <c r="C20470" t="s">
        <v>54598</v>
      </c>
      <c r="D20470" t="s">
        <v>14</v>
      </c>
      <c r="E20470">
        <v>2</v>
      </c>
      <c r="F20470" s="1">
        <v>40046</v>
      </c>
      <c r="G20470" s="1">
        <v>40643</v>
      </c>
      <c r="H20470" t="s">
        <v>19625</v>
      </c>
      <c r="I20470" t="s">
        <v>31209</v>
      </c>
    </row>
    <row r="20471" spans="1:9">
      <c r="A20471" t="s">
        <v>3007</v>
      </c>
      <c r="B20471" t="s">
        <v>606</v>
      </c>
      <c r="C20471" t="s">
        <v>54599</v>
      </c>
      <c r="D20471" t="s">
        <v>8</v>
      </c>
      <c r="E20471">
        <v>1</v>
      </c>
      <c r="F20471" s="1">
        <v>39301</v>
      </c>
      <c r="G20471" s="1">
        <v>39352</v>
      </c>
      <c r="H20471" t="s">
        <v>19852</v>
      </c>
      <c r="I20471" t="s">
        <v>31451</v>
      </c>
    </row>
    <row r="20472" spans="1:9">
      <c r="A20472" t="s">
        <v>17048</v>
      </c>
      <c r="B20472" t="s">
        <v>606</v>
      </c>
      <c r="C20472" t="s">
        <v>54600</v>
      </c>
      <c r="D20472" t="s">
        <v>8</v>
      </c>
      <c r="E20472">
        <v>0</v>
      </c>
      <c r="F20472" s="1">
        <v>39385</v>
      </c>
      <c r="G20472" s="1">
        <v>39385</v>
      </c>
      <c r="H20472" t="s">
        <v>20134</v>
      </c>
      <c r="I20472" t="s">
        <v>31414</v>
      </c>
    </row>
    <row r="20473" spans="1:9">
      <c r="A20473" t="s">
        <v>3124</v>
      </c>
      <c r="B20473" t="s">
        <v>606</v>
      </c>
      <c r="C20473" t="s">
        <v>54601</v>
      </c>
      <c r="D20473" t="s">
        <v>14</v>
      </c>
      <c r="E20473">
        <v>10</v>
      </c>
      <c r="F20473" s="1">
        <v>40466</v>
      </c>
      <c r="G20473" s="1">
        <v>40533</v>
      </c>
      <c r="H20473" t="s">
        <v>19852</v>
      </c>
      <c r="I20473" t="s">
        <v>31451</v>
      </c>
    </row>
    <row r="20474" spans="1:9">
      <c r="A20474" t="s">
        <v>14769</v>
      </c>
      <c r="B20474" t="s">
        <v>606</v>
      </c>
      <c r="C20474" t="s">
        <v>54602</v>
      </c>
      <c r="D20474" t="s">
        <v>8</v>
      </c>
      <c r="E20474">
        <v>35</v>
      </c>
      <c r="F20474" s="1">
        <v>39062</v>
      </c>
      <c r="G20474" s="1">
        <v>40347</v>
      </c>
      <c r="H20474" t="s">
        <v>21540</v>
      </c>
      <c r="I20474" t="s">
        <v>33166</v>
      </c>
    </row>
    <row r="20475" spans="1:9">
      <c r="A20475" t="s">
        <v>16409</v>
      </c>
      <c r="B20475" t="s">
        <v>606</v>
      </c>
      <c r="C20475" t="s">
        <v>54603</v>
      </c>
      <c r="D20475" t="s">
        <v>14</v>
      </c>
      <c r="E20475">
        <v>0</v>
      </c>
      <c r="F20475" s="1">
        <v>40661</v>
      </c>
      <c r="G20475" s="1"/>
      <c r="H20475" t="s">
        <v>30598</v>
      </c>
      <c r="I20475" t="s">
        <v>31204</v>
      </c>
    </row>
    <row r="20476" spans="1:9">
      <c r="A20476" t="s">
        <v>7941</v>
      </c>
      <c r="B20476" t="s">
        <v>606</v>
      </c>
      <c r="C20476" t="s">
        <v>54604</v>
      </c>
      <c r="D20476" t="s">
        <v>8</v>
      </c>
      <c r="E20476">
        <v>2</v>
      </c>
      <c r="F20476" s="1">
        <v>39637</v>
      </c>
      <c r="G20476" s="1">
        <v>39696</v>
      </c>
      <c r="H20476" t="s">
        <v>19621</v>
      </c>
      <c r="I20476" t="s">
        <v>31205</v>
      </c>
    </row>
    <row r="20477" spans="1:9">
      <c r="A20477" t="s">
        <v>25936</v>
      </c>
      <c r="B20477" t="s">
        <v>606</v>
      </c>
      <c r="C20477" t="s">
        <v>54605</v>
      </c>
      <c r="D20477" t="s">
        <v>14</v>
      </c>
      <c r="E20477">
        <v>1</v>
      </c>
      <c r="F20477" s="1">
        <v>40448</v>
      </c>
      <c r="G20477" s="1"/>
      <c r="H20477" t="s">
        <v>19620</v>
      </c>
      <c r="I20477" t="s">
        <v>31203</v>
      </c>
    </row>
    <row r="20478" spans="1:9">
      <c r="A20478" t="s">
        <v>2081</v>
      </c>
      <c r="B20478" t="s">
        <v>606</v>
      </c>
      <c r="C20478" t="s">
        <v>54606</v>
      </c>
      <c r="D20478" t="s">
        <v>14</v>
      </c>
      <c r="E20478">
        <v>0</v>
      </c>
      <c r="F20478" s="1">
        <v>40648</v>
      </c>
      <c r="G20478" s="1">
        <v>40660</v>
      </c>
      <c r="H20478" t="s">
        <v>20165</v>
      </c>
      <c r="I20478" t="s">
        <v>31226</v>
      </c>
    </row>
    <row r="20479" spans="1:9">
      <c r="A20479" t="s">
        <v>1413</v>
      </c>
      <c r="B20479" t="s">
        <v>606</v>
      </c>
      <c r="C20479" t="s">
        <v>54607</v>
      </c>
      <c r="D20479" t="s">
        <v>14</v>
      </c>
      <c r="E20479">
        <v>2</v>
      </c>
      <c r="F20479" s="1">
        <v>40269</v>
      </c>
      <c r="G20479" s="1">
        <v>40562</v>
      </c>
      <c r="H20479" t="s">
        <v>20551</v>
      </c>
      <c r="I20479" t="s">
        <v>32160</v>
      </c>
    </row>
    <row r="20480" spans="1:9">
      <c r="A20480" t="s">
        <v>7580</v>
      </c>
      <c r="B20480" t="s">
        <v>606</v>
      </c>
      <c r="C20480" t="s">
        <v>54608</v>
      </c>
      <c r="D20480" t="s">
        <v>8</v>
      </c>
      <c r="E20480">
        <v>6</v>
      </c>
      <c r="F20480" s="1">
        <v>39336</v>
      </c>
      <c r="G20480" s="1">
        <v>39371</v>
      </c>
      <c r="H20480" t="s">
        <v>22200</v>
      </c>
      <c r="I20480" t="s">
        <v>33848</v>
      </c>
    </row>
    <row r="20481" spans="1:9">
      <c r="A20481" t="s">
        <v>18007</v>
      </c>
      <c r="B20481" t="s">
        <v>606</v>
      </c>
      <c r="C20481" t="s">
        <v>54609</v>
      </c>
      <c r="D20481" t="s">
        <v>14</v>
      </c>
      <c r="E20481">
        <v>1</v>
      </c>
      <c r="F20481" s="1">
        <v>39062</v>
      </c>
      <c r="G20481" s="1"/>
      <c r="H20481" t="s">
        <v>19614</v>
      </c>
      <c r="I20481" t="s">
        <v>31106</v>
      </c>
    </row>
    <row r="20482" spans="1:9">
      <c r="A20482" t="s">
        <v>8205</v>
      </c>
      <c r="B20482" t="s">
        <v>606</v>
      </c>
      <c r="C20482" t="s">
        <v>54610</v>
      </c>
      <c r="D20482" t="s">
        <v>14</v>
      </c>
      <c r="E20482">
        <v>4</v>
      </c>
      <c r="F20482" s="1">
        <v>40534</v>
      </c>
      <c r="G20482" s="1">
        <v>40626</v>
      </c>
      <c r="H20482" t="s">
        <v>19591</v>
      </c>
      <c r="I20482" t="s">
        <v>31172</v>
      </c>
    </row>
    <row r="20483" spans="1:9">
      <c r="F20483" s="1"/>
    </row>
    <row r="20484" spans="1:9">
      <c r="A20484" t="s">
        <v>5221</v>
      </c>
      <c r="B20484" t="s">
        <v>606</v>
      </c>
      <c r="C20484" t="s">
        <v>54611</v>
      </c>
      <c r="D20484" t="s">
        <v>8</v>
      </c>
      <c r="E20484">
        <v>1</v>
      </c>
      <c r="F20484" s="1">
        <v>39637</v>
      </c>
      <c r="G20484" s="1">
        <v>39638</v>
      </c>
      <c r="H20484" t="s">
        <v>19736</v>
      </c>
      <c r="I20484" t="s">
        <v>31327</v>
      </c>
    </row>
    <row r="20485" spans="1:9">
      <c r="A20485" t="s">
        <v>7259</v>
      </c>
      <c r="B20485" t="s">
        <v>606</v>
      </c>
      <c r="C20485" t="s">
        <v>54612</v>
      </c>
      <c r="D20485" t="s">
        <v>8</v>
      </c>
      <c r="E20485">
        <v>1</v>
      </c>
      <c r="F20485" s="1">
        <v>39295</v>
      </c>
      <c r="G20485" s="1">
        <v>39300</v>
      </c>
      <c r="H20485" t="s">
        <v>20473</v>
      </c>
      <c r="I20485" t="s">
        <v>32082</v>
      </c>
    </row>
    <row r="20486" spans="1:9">
      <c r="A20486" t="s">
        <v>10914</v>
      </c>
      <c r="B20486" t="s">
        <v>606</v>
      </c>
      <c r="C20486" t="s">
        <v>54613</v>
      </c>
      <c r="D20486" t="s">
        <v>8</v>
      </c>
      <c r="E20486">
        <v>2</v>
      </c>
      <c r="F20486" s="1">
        <v>39504</v>
      </c>
      <c r="G20486" s="1">
        <v>39512</v>
      </c>
      <c r="H20486" t="s">
        <v>21476</v>
      </c>
      <c r="I20486" t="s">
        <v>33103</v>
      </c>
    </row>
    <row r="20487" spans="1:9">
      <c r="A20487" t="s">
        <v>7675</v>
      </c>
      <c r="B20487" t="s">
        <v>606</v>
      </c>
      <c r="C20487" t="s">
        <v>54614</v>
      </c>
      <c r="D20487" t="s">
        <v>14</v>
      </c>
      <c r="E20487">
        <v>0</v>
      </c>
      <c r="F20487" s="1">
        <v>40263</v>
      </c>
      <c r="H20487" t="s">
        <v>21082</v>
      </c>
      <c r="I20487" t="s">
        <v>32686</v>
      </c>
    </row>
    <row r="20488" spans="1:9">
      <c r="A20488" t="s">
        <v>25937</v>
      </c>
      <c r="B20488" t="s">
        <v>606</v>
      </c>
      <c r="C20488" t="s">
        <v>54615</v>
      </c>
      <c r="D20488" t="s">
        <v>14</v>
      </c>
      <c r="E20488">
        <v>0</v>
      </c>
      <c r="F20488" s="1">
        <v>39937</v>
      </c>
      <c r="G20488" s="1"/>
      <c r="H20488" t="s">
        <v>19956</v>
      </c>
      <c r="I20488" t="s">
        <v>31554</v>
      </c>
    </row>
    <row r="20489" spans="1:9">
      <c r="A20489" t="s">
        <v>9417</v>
      </c>
      <c r="B20489" t="s">
        <v>606</v>
      </c>
      <c r="C20489" t="s">
        <v>54616</v>
      </c>
      <c r="D20489" t="s">
        <v>14</v>
      </c>
      <c r="E20489">
        <v>0</v>
      </c>
      <c r="F20489" s="1">
        <v>39356</v>
      </c>
      <c r="G20489" s="1"/>
      <c r="H20489" t="s">
        <v>24020</v>
      </c>
      <c r="I20489" t="s">
        <v>35570</v>
      </c>
    </row>
    <row r="20490" spans="1:9">
      <c r="A20490" t="s">
        <v>605</v>
      </c>
      <c r="B20490" t="s">
        <v>606</v>
      </c>
      <c r="C20490" t="s">
        <v>54617</v>
      </c>
      <c r="D20490" t="s">
        <v>8</v>
      </c>
      <c r="E20490">
        <v>3</v>
      </c>
      <c r="F20490" s="1">
        <v>39470</v>
      </c>
      <c r="G20490" s="1">
        <v>40240</v>
      </c>
      <c r="H20490" t="s">
        <v>22905</v>
      </c>
      <c r="I20490" t="s">
        <v>31242</v>
      </c>
    </row>
    <row r="20491" spans="1:9">
      <c r="A20491" t="s">
        <v>863</v>
      </c>
      <c r="B20491" t="s">
        <v>606</v>
      </c>
      <c r="C20491" t="s">
        <v>54618</v>
      </c>
      <c r="D20491" t="s">
        <v>8</v>
      </c>
      <c r="E20491">
        <v>1</v>
      </c>
      <c r="F20491" s="1">
        <v>39472</v>
      </c>
      <c r="G20491" s="1">
        <v>39476</v>
      </c>
      <c r="H20491" t="s">
        <v>24021</v>
      </c>
      <c r="I20491" t="s">
        <v>35571</v>
      </c>
    </row>
    <row r="20492" spans="1:9">
      <c r="A20492" t="s">
        <v>15629</v>
      </c>
      <c r="B20492" t="s">
        <v>606</v>
      </c>
      <c r="C20492" t="s">
        <v>54619</v>
      </c>
      <c r="D20492" t="s">
        <v>8</v>
      </c>
      <c r="E20492">
        <v>2</v>
      </c>
      <c r="F20492" s="1">
        <v>39295</v>
      </c>
      <c r="G20492" s="1">
        <v>39347</v>
      </c>
      <c r="H20492" t="s">
        <v>20684</v>
      </c>
      <c r="I20492" t="s">
        <v>32287</v>
      </c>
    </row>
    <row r="20493" spans="1:9">
      <c r="A20493" t="s">
        <v>12897</v>
      </c>
      <c r="B20493" t="s">
        <v>606</v>
      </c>
      <c r="C20493" t="s">
        <v>54620</v>
      </c>
      <c r="D20493" t="s">
        <v>8</v>
      </c>
      <c r="E20493">
        <v>3</v>
      </c>
      <c r="F20493" s="1">
        <v>40231</v>
      </c>
      <c r="G20493" s="1">
        <v>40240</v>
      </c>
      <c r="H20493" t="s">
        <v>20644</v>
      </c>
      <c r="I20493" t="s">
        <v>32252</v>
      </c>
    </row>
    <row r="20494" spans="1:9">
      <c r="A20494" t="s">
        <v>16209</v>
      </c>
      <c r="B20494" t="s">
        <v>606</v>
      </c>
      <c r="C20494" t="s">
        <v>54621</v>
      </c>
      <c r="D20494" t="s">
        <v>14</v>
      </c>
      <c r="E20494">
        <v>0</v>
      </c>
      <c r="F20494" s="1">
        <v>39062</v>
      </c>
      <c r="G20494" s="1"/>
      <c r="H20494" t="s">
        <v>19761</v>
      </c>
      <c r="I20494" t="s">
        <v>31354</v>
      </c>
    </row>
    <row r="20495" spans="1:9">
      <c r="A20495" t="s">
        <v>16940</v>
      </c>
      <c r="B20495" t="s">
        <v>606</v>
      </c>
      <c r="C20495" t="s">
        <v>54622</v>
      </c>
      <c r="D20495" t="s">
        <v>14</v>
      </c>
      <c r="E20495">
        <v>0</v>
      </c>
      <c r="F20495" s="1">
        <v>40015</v>
      </c>
      <c r="G20495" s="1"/>
      <c r="H20495" t="s">
        <v>21727</v>
      </c>
      <c r="I20495" t="s">
        <v>33364</v>
      </c>
    </row>
    <row r="20496" spans="1:9">
      <c r="A20496" t="s">
        <v>9539</v>
      </c>
      <c r="B20496" t="s">
        <v>606</v>
      </c>
      <c r="C20496" t="s">
        <v>54623</v>
      </c>
      <c r="D20496" t="s">
        <v>8</v>
      </c>
      <c r="E20496">
        <v>2</v>
      </c>
      <c r="F20496" s="1">
        <v>39149</v>
      </c>
      <c r="G20496" s="1">
        <v>39463</v>
      </c>
      <c r="H20496" t="s">
        <v>21557</v>
      </c>
      <c r="I20496" t="s">
        <v>33184</v>
      </c>
    </row>
    <row r="20497" spans="1:9">
      <c r="F20497" s="1"/>
      <c r="G20497" s="1"/>
    </row>
    <row r="20498" spans="1:9">
      <c r="A20498" t="s">
        <v>8033</v>
      </c>
      <c r="B20498" t="s">
        <v>606</v>
      </c>
      <c r="C20498" t="s">
        <v>54624</v>
      </c>
      <c r="D20498" t="s">
        <v>8</v>
      </c>
      <c r="E20498">
        <v>2</v>
      </c>
      <c r="F20498" s="1">
        <v>39869</v>
      </c>
      <c r="G20498" s="1">
        <v>40000</v>
      </c>
      <c r="H20498" t="s">
        <v>22994</v>
      </c>
      <c r="I20498" t="s">
        <v>34609</v>
      </c>
    </row>
    <row r="20499" spans="1:9">
      <c r="A20499" t="s">
        <v>16742</v>
      </c>
      <c r="B20499" t="s">
        <v>606</v>
      </c>
      <c r="C20499" t="s">
        <v>54625</v>
      </c>
      <c r="D20499" t="s">
        <v>8</v>
      </c>
      <c r="E20499">
        <v>5</v>
      </c>
      <c r="F20499" s="1">
        <v>39062</v>
      </c>
      <c r="G20499" s="1">
        <v>39428</v>
      </c>
      <c r="H20499" t="s">
        <v>23349</v>
      </c>
      <c r="I20499" t="s">
        <v>34937</v>
      </c>
    </row>
    <row r="20500" spans="1:9">
      <c r="A20500" t="s">
        <v>15197</v>
      </c>
      <c r="B20500" t="s">
        <v>606</v>
      </c>
      <c r="C20500" t="s">
        <v>54626</v>
      </c>
      <c r="D20500" t="s">
        <v>14</v>
      </c>
      <c r="E20500">
        <v>12</v>
      </c>
      <c r="F20500" s="1">
        <v>40206</v>
      </c>
      <c r="G20500" s="1">
        <v>40400</v>
      </c>
      <c r="H20500" t="s">
        <v>20313</v>
      </c>
      <c r="I20500" t="s">
        <v>31730</v>
      </c>
    </row>
    <row r="20501" spans="1:9">
      <c r="A20501" t="s">
        <v>10003</v>
      </c>
      <c r="B20501" t="s">
        <v>606</v>
      </c>
      <c r="C20501" t="s">
        <v>54627</v>
      </c>
      <c r="D20501" t="s">
        <v>8</v>
      </c>
      <c r="E20501">
        <v>3</v>
      </c>
      <c r="F20501" s="1">
        <v>39062</v>
      </c>
      <c r="G20501" s="1">
        <v>39399</v>
      </c>
      <c r="H20501" t="s">
        <v>19758</v>
      </c>
      <c r="I20501" t="s">
        <v>31351</v>
      </c>
    </row>
    <row r="20502" spans="1:9">
      <c r="A20502" t="s">
        <v>11188</v>
      </c>
      <c r="B20502" t="s">
        <v>606</v>
      </c>
      <c r="C20502" t="s">
        <v>54628</v>
      </c>
      <c r="D20502" t="s">
        <v>14</v>
      </c>
      <c r="E20502">
        <v>10</v>
      </c>
      <c r="F20502" s="1">
        <v>39596</v>
      </c>
      <c r="G20502" s="1">
        <v>40646</v>
      </c>
      <c r="H20502" t="s">
        <v>20998</v>
      </c>
      <c r="I20502" t="s">
        <v>32606</v>
      </c>
    </row>
    <row r="20503" spans="1:9">
      <c r="A20503" t="s">
        <v>13908</v>
      </c>
      <c r="B20503" t="s">
        <v>606</v>
      </c>
      <c r="C20503" t="s">
        <v>54629</v>
      </c>
      <c r="D20503" t="s">
        <v>14</v>
      </c>
      <c r="E20503">
        <v>3</v>
      </c>
      <c r="F20503" s="1">
        <v>39653</v>
      </c>
      <c r="G20503" s="1">
        <v>40515</v>
      </c>
      <c r="H20503" t="s">
        <v>22220</v>
      </c>
      <c r="I20503" t="s">
        <v>33863</v>
      </c>
    </row>
    <row r="20504" spans="1:9">
      <c r="A20504" t="s">
        <v>14916</v>
      </c>
      <c r="B20504" t="s">
        <v>606</v>
      </c>
      <c r="C20504" t="s">
        <v>54630</v>
      </c>
      <c r="D20504" t="s">
        <v>8</v>
      </c>
      <c r="E20504">
        <v>1</v>
      </c>
      <c r="F20504" s="1">
        <v>40121</v>
      </c>
      <c r="G20504" s="1">
        <v>40141</v>
      </c>
      <c r="H20504" t="s">
        <v>23909</v>
      </c>
      <c r="I20504" t="s">
        <v>35466</v>
      </c>
    </row>
    <row r="20505" spans="1:9">
      <c r="F20505" s="1"/>
      <c r="G20505" s="1"/>
    </row>
    <row r="20506" spans="1:9">
      <c r="A20506" t="s">
        <v>3990</v>
      </c>
      <c r="B20506" t="s">
        <v>606</v>
      </c>
      <c r="C20506" t="s">
        <v>54631</v>
      </c>
      <c r="D20506" t="s">
        <v>14</v>
      </c>
      <c r="E20506">
        <v>0</v>
      </c>
      <c r="F20506" s="1">
        <v>39184</v>
      </c>
      <c r="G20506" s="1"/>
      <c r="H20506" t="s">
        <v>24022</v>
      </c>
      <c r="I20506" t="s">
        <v>35572</v>
      </c>
    </row>
    <row r="20507" spans="1:9">
      <c r="A20507" t="s">
        <v>10787</v>
      </c>
      <c r="B20507" t="s">
        <v>606</v>
      </c>
      <c r="C20507" t="s">
        <v>54632</v>
      </c>
      <c r="D20507" t="s">
        <v>14</v>
      </c>
      <c r="E20507">
        <v>0</v>
      </c>
      <c r="F20507" s="1">
        <v>39983</v>
      </c>
      <c r="H20507" t="s">
        <v>21378</v>
      </c>
      <c r="I20507" t="s">
        <v>33005</v>
      </c>
    </row>
    <row r="20508" spans="1:9">
      <c r="A20508" t="s">
        <v>4081</v>
      </c>
      <c r="B20508" t="s">
        <v>606</v>
      </c>
      <c r="C20508" t="s">
        <v>54633</v>
      </c>
      <c r="D20508" t="s">
        <v>14</v>
      </c>
      <c r="E20508">
        <v>1</v>
      </c>
      <c r="F20508" s="1">
        <v>40497</v>
      </c>
      <c r="G20508" s="1">
        <v>40499</v>
      </c>
      <c r="H20508" t="s">
        <v>21378</v>
      </c>
      <c r="I20508" t="s">
        <v>33005</v>
      </c>
    </row>
    <row r="20509" spans="1:9">
      <c r="A20509" t="s">
        <v>8827</v>
      </c>
      <c r="B20509" t="s">
        <v>606</v>
      </c>
      <c r="C20509" t="s">
        <v>54634</v>
      </c>
      <c r="D20509" t="s">
        <v>14</v>
      </c>
      <c r="E20509">
        <v>0</v>
      </c>
      <c r="F20509" s="1">
        <v>40497</v>
      </c>
      <c r="G20509" s="1"/>
      <c r="H20509" t="s">
        <v>22357</v>
      </c>
      <c r="I20509" t="s">
        <v>34004</v>
      </c>
    </row>
    <row r="20510" spans="1:9">
      <c r="F20510" s="1"/>
      <c r="G20510" s="1"/>
    </row>
    <row r="20511" spans="1:9">
      <c r="A20511" t="s">
        <v>207</v>
      </c>
      <c r="B20511" t="s">
        <v>606</v>
      </c>
      <c r="C20511" t="s">
        <v>54635</v>
      </c>
      <c r="D20511" t="s">
        <v>14</v>
      </c>
      <c r="E20511">
        <v>1</v>
      </c>
      <c r="F20511" s="1">
        <v>40589</v>
      </c>
      <c r="G20511" s="1"/>
      <c r="H20511" t="s">
        <v>19623</v>
      </c>
      <c r="I20511" t="s">
        <v>31207</v>
      </c>
    </row>
    <row r="20512" spans="1:9">
      <c r="A20512" t="s">
        <v>7619</v>
      </c>
      <c r="B20512" t="s">
        <v>606</v>
      </c>
      <c r="C20512" t="s">
        <v>54636</v>
      </c>
      <c r="D20512" t="s">
        <v>8</v>
      </c>
      <c r="E20512">
        <v>4</v>
      </c>
      <c r="F20512" s="1">
        <v>39392</v>
      </c>
      <c r="G20512" s="1">
        <v>39898</v>
      </c>
      <c r="H20512" t="s">
        <v>19966</v>
      </c>
      <c r="I20512" t="s">
        <v>31565</v>
      </c>
    </row>
    <row r="20513" spans="1:9">
      <c r="A20513" t="s">
        <v>9495</v>
      </c>
      <c r="B20513" t="s">
        <v>606</v>
      </c>
      <c r="C20513" t="s">
        <v>54637</v>
      </c>
      <c r="D20513" t="s">
        <v>14</v>
      </c>
      <c r="E20513">
        <v>0</v>
      </c>
      <c r="F20513" s="1">
        <v>39269</v>
      </c>
      <c r="G20513" s="1"/>
      <c r="H20513" t="s">
        <v>19577</v>
      </c>
      <c r="I20513" t="s">
        <v>31158</v>
      </c>
    </row>
    <row r="20514" spans="1:9">
      <c r="A20514" t="s">
        <v>3566</v>
      </c>
      <c r="B20514" t="s">
        <v>606</v>
      </c>
      <c r="C20514" t="s">
        <v>54638</v>
      </c>
      <c r="D20514" t="s">
        <v>8</v>
      </c>
      <c r="E20514">
        <v>1</v>
      </c>
      <c r="F20514" s="1">
        <v>39301</v>
      </c>
      <c r="G20514" s="1">
        <v>39658</v>
      </c>
      <c r="H20514" t="s">
        <v>20756</v>
      </c>
      <c r="I20514" t="s">
        <v>32362</v>
      </c>
    </row>
    <row r="20515" spans="1:9">
      <c r="A20515" t="s">
        <v>4311</v>
      </c>
      <c r="B20515" t="s">
        <v>606</v>
      </c>
      <c r="C20515" t="s">
        <v>54639</v>
      </c>
      <c r="D20515" t="s">
        <v>14</v>
      </c>
      <c r="E20515">
        <v>1</v>
      </c>
      <c r="F20515" s="1">
        <v>39645</v>
      </c>
      <c r="G20515" s="1">
        <v>40311</v>
      </c>
      <c r="H20515" t="s">
        <v>21099</v>
      </c>
      <c r="I20515" t="s">
        <v>32707</v>
      </c>
    </row>
    <row r="20516" spans="1:9">
      <c r="A20516" t="s">
        <v>3145</v>
      </c>
      <c r="B20516" t="s">
        <v>606</v>
      </c>
      <c r="C20516" t="s">
        <v>38480</v>
      </c>
      <c r="D20516" t="s">
        <v>14</v>
      </c>
      <c r="E20516">
        <v>2</v>
      </c>
      <c r="F20516" s="1">
        <v>39714</v>
      </c>
      <c r="G20516" s="1">
        <v>40423</v>
      </c>
      <c r="H20516" t="s">
        <v>19582</v>
      </c>
      <c r="I20516" t="s">
        <v>31163</v>
      </c>
    </row>
    <row r="20517" spans="1:9">
      <c r="A20517" t="s">
        <v>2622</v>
      </c>
      <c r="B20517" t="s">
        <v>606</v>
      </c>
      <c r="C20517" t="s">
        <v>41380</v>
      </c>
      <c r="D20517" t="s">
        <v>14</v>
      </c>
      <c r="E20517">
        <v>1</v>
      </c>
      <c r="F20517" s="1">
        <v>39062</v>
      </c>
      <c r="H20517" t="s">
        <v>19860</v>
      </c>
      <c r="I20517" t="s">
        <v>31401</v>
      </c>
    </row>
    <row r="20518" spans="1:9">
      <c r="A20518" t="s">
        <v>17875</v>
      </c>
      <c r="B20518" t="s">
        <v>606</v>
      </c>
      <c r="C20518" t="s">
        <v>54640</v>
      </c>
      <c r="D20518" t="s">
        <v>8</v>
      </c>
      <c r="E20518">
        <v>0</v>
      </c>
      <c r="F20518" s="1">
        <v>39351</v>
      </c>
      <c r="G20518" s="1">
        <v>39415</v>
      </c>
      <c r="H20518" t="s">
        <v>24023</v>
      </c>
      <c r="I20518" t="s">
        <v>35573</v>
      </c>
    </row>
    <row r="20519" spans="1:9">
      <c r="A20519" t="s">
        <v>2524</v>
      </c>
      <c r="B20519" t="s">
        <v>606</v>
      </c>
      <c r="C20519" t="s">
        <v>54641</v>
      </c>
      <c r="D20519" t="s">
        <v>14</v>
      </c>
      <c r="E20519">
        <v>0</v>
      </c>
      <c r="F20519" s="1">
        <v>40654</v>
      </c>
      <c r="G20519" s="1">
        <v>40659</v>
      </c>
      <c r="H20519" t="s">
        <v>22573</v>
      </c>
      <c r="I20519" t="s">
        <v>32512</v>
      </c>
    </row>
    <row r="20520" spans="1:9">
      <c r="A20520" t="s">
        <v>2716</v>
      </c>
      <c r="B20520" t="s">
        <v>606</v>
      </c>
      <c r="C20520" t="s">
        <v>54642</v>
      </c>
      <c r="D20520" t="s">
        <v>8</v>
      </c>
      <c r="E20520">
        <v>5</v>
      </c>
      <c r="F20520" s="1">
        <v>39171</v>
      </c>
      <c r="G20520" s="1">
        <v>39171</v>
      </c>
      <c r="H20520" t="s">
        <v>22573</v>
      </c>
      <c r="I20520" t="s">
        <v>32512</v>
      </c>
    </row>
    <row r="20521" spans="1:9">
      <c r="A20521" t="s">
        <v>18192</v>
      </c>
      <c r="B20521" t="s">
        <v>606</v>
      </c>
      <c r="C20521" t="s">
        <v>54643</v>
      </c>
      <c r="D20521" t="s">
        <v>8</v>
      </c>
      <c r="E20521">
        <v>6</v>
      </c>
      <c r="F20521" s="1">
        <v>39139</v>
      </c>
      <c r="G20521" s="1">
        <v>39170</v>
      </c>
      <c r="H20521" t="s">
        <v>19578</v>
      </c>
      <c r="I20521" t="s">
        <v>31159</v>
      </c>
    </row>
    <row r="20522" spans="1:9">
      <c r="A20522" t="s">
        <v>5913</v>
      </c>
      <c r="B20522" t="s">
        <v>606</v>
      </c>
      <c r="C20522" t="s">
        <v>54644</v>
      </c>
      <c r="D20522" t="s">
        <v>14</v>
      </c>
      <c r="E20522">
        <v>1</v>
      </c>
      <c r="F20522" s="1">
        <v>40312</v>
      </c>
      <c r="G20522" s="1">
        <v>40381</v>
      </c>
      <c r="H20522" t="s">
        <v>20200</v>
      </c>
      <c r="I20522" t="s">
        <v>31623</v>
      </c>
    </row>
    <row r="20523" spans="1:9">
      <c r="A20523" t="s">
        <v>3036</v>
      </c>
      <c r="B20523" t="s">
        <v>606</v>
      </c>
      <c r="C20523" t="s">
        <v>54645</v>
      </c>
      <c r="D20523" t="s">
        <v>14</v>
      </c>
      <c r="E20523">
        <v>1</v>
      </c>
      <c r="F20523" s="1">
        <v>39080</v>
      </c>
      <c r="G20523" s="1">
        <v>40499</v>
      </c>
      <c r="H20523" t="s">
        <v>68489</v>
      </c>
      <c r="I20523" t="s">
        <v>35574</v>
      </c>
    </row>
    <row r="20524" spans="1:9">
      <c r="F20524" s="1"/>
      <c r="G20524" s="1"/>
    </row>
    <row r="20525" spans="1:9">
      <c r="A20525" t="s">
        <v>1511</v>
      </c>
      <c r="B20525" t="s">
        <v>606</v>
      </c>
      <c r="C20525" t="s">
        <v>54646</v>
      </c>
      <c r="D20525" t="s">
        <v>8</v>
      </c>
      <c r="E20525">
        <v>0</v>
      </c>
      <c r="F20525" s="1">
        <v>39504</v>
      </c>
      <c r="G20525" s="1">
        <v>39505</v>
      </c>
      <c r="H20525" t="s">
        <v>30698</v>
      </c>
      <c r="I20525" t="s">
        <v>32807</v>
      </c>
    </row>
    <row r="20526" spans="1:9">
      <c r="A20526" t="s">
        <v>11804</v>
      </c>
      <c r="B20526" t="s">
        <v>606</v>
      </c>
      <c r="C20526" t="s">
        <v>54647</v>
      </c>
      <c r="D20526" t="s">
        <v>8</v>
      </c>
      <c r="E20526">
        <v>2</v>
      </c>
      <c r="F20526" s="1">
        <v>39597</v>
      </c>
      <c r="G20526" s="1">
        <v>40287</v>
      </c>
      <c r="H20526" t="s">
        <v>21650</v>
      </c>
      <c r="I20526" t="s">
        <v>33283</v>
      </c>
    </row>
    <row r="20527" spans="1:9">
      <c r="F20527" s="1"/>
      <c r="G20527" s="1"/>
    </row>
    <row r="20528" spans="1:9">
      <c r="A20528" t="s">
        <v>2031</v>
      </c>
      <c r="B20528" t="s">
        <v>606</v>
      </c>
      <c r="C20528" t="s">
        <v>54648</v>
      </c>
      <c r="D20528" t="s">
        <v>8</v>
      </c>
      <c r="E20528">
        <v>4</v>
      </c>
      <c r="F20528" s="1">
        <v>39190</v>
      </c>
      <c r="G20528" s="1">
        <v>39300</v>
      </c>
      <c r="H20528" t="s">
        <v>21391</v>
      </c>
      <c r="I20528" t="s">
        <v>33019</v>
      </c>
    </row>
    <row r="20529" spans="1:9">
      <c r="A20529" t="s">
        <v>743</v>
      </c>
      <c r="B20529" t="s">
        <v>606</v>
      </c>
      <c r="C20529" t="s">
        <v>54649</v>
      </c>
      <c r="D20529" t="s">
        <v>8</v>
      </c>
      <c r="E20529">
        <v>0</v>
      </c>
      <c r="F20529" s="1">
        <v>39995</v>
      </c>
      <c r="G20529" s="1">
        <v>40000</v>
      </c>
      <c r="H20529" t="s">
        <v>23922</v>
      </c>
      <c r="I20529" t="s">
        <v>35479</v>
      </c>
    </row>
    <row r="20530" spans="1:9">
      <c r="A20530" t="s">
        <v>12428</v>
      </c>
      <c r="B20530" t="s">
        <v>606</v>
      </c>
      <c r="C20530" t="s">
        <v>54650</v>
      </c>
      <c r="D20530" t="s">
        <v>8</v>
      </c>
      <c r="E20530">
        <v>2</v>
      </c>
      <c r="F20530" s="1">
        <v>39429</v>
      </c>
      <c r="G20530" s="1">
        <v>39457</v>
      </c>
      <c r="H20530" t="s">
        <v>20910</v>
      </c>
      <c r="I20530" t="s">
        <v>32516</v>
      </c>
    </row>
    <row r="20531" spans="1:9">
      <c r="A20531" t="s">
        <v>15531</v>
      </c>
      <c r="B20531" t="s">
        <v>5546</v>
      </c>
      <c r="C20531" t="s">
        <v>54651</v>
      </c>
      <c r="D20531" t="s">
        <v>8</v>
      </c>
      <c r="E20531">
        <v>0</v>
      </c>
      <c r="F20531" s="1">
        <v>39818</v>
      </c>
      <c r="G20531" s="1">
        <v>39820</v>
      </c>
      <c r="H20531" t="s">
        <v>30728</v>
      </c>
      <c r="I20531" t="s">
        <v>33271</v>
      </c>
    </row>
    <row r="20532" spans="1:9">
      <c r="A20532" t="s">
        <v>18847</v>
      </c>
      <c r="B20532" t="s">
        <v>28689</v>
      </c>
      <c r="C20532" t="s">
        <v>54652</v>
      </c>
      <c r="D20532" t="s">
        <v>8</v>
      </c>
      <c r="E20532">
        <v>3</v>
      </c>
      <c r="F20532" s="1">
        <v>39975</v>
      </c>
      <c r="G20532" s="1">
        <v>39978</v>
      </c>
      <c r="H20532" t="s">
        <v>19550</v>
      </c>
      <c r="I20532" t="s">
        <v>31130</v>
      </c>
    </row>
    <row r="20533" spans="1:9">
      <c r="A20533" t="s">
        <v>419</v>
      </c>
      <c r="B20533" t="s">
        <v>28690</v>
      </c>
      <c r="C20533" t="s">
        <v>54653</v>
      </c>
      <c r="D20533" t="s">
        <v>14</v>
      </c>
      <c r="E20533">
        <v>0</v>
      </c>
      <c r="F20533" s="1">
        <v>40560</v>
      </c>
      <c r="G20533" s="1"/>
      <c r="H20533" t="s">
        <v>19550</v>
      </c>
      <c r="I20533" t="s">
        <v>31130</v>
      </c>
    </row>
    <row r="20534" spans="1:9">
      <c r="A20534" t="s">
        <v>3680</v>
      </c>
      <c r="B20534" t="s">
        <v>18732</v>
      </c>
      <c r="C20534" t="s">
        <v>54654</v>
      </c>
      <c r="D20534" t="s">
        <v>14</v>
      </c>
      <c r="E20534">
        <v>4</v>
      </c>
      <c r="F20534" s="1">
        <v>40563</v>
      </c>
      <c r="G20534" s="1">
        <v>40630</v>
      </c>
      <c r="H20534" t="s">
        <v>19692</v>
      </c>
      <c r="I20534" t="s">
        <v>31277</v>
      </c>
    </row>
    <row r="20535" spans="1:9">
      <c r="A20535" t="s">
        <v>13416</v>
      </c>
      <c r="B20535" t="s">
        <v>10112</v>
      </c>
      <c r="C20535" t="s">
        <v>54655</v>
      </c>
      <c r="D20535" t="s">
        <v>8</v>
      </c>
      <c r="E20535">
        <v>0</v>
      </c>
      <c r="F20535" s="1">
        <v>40007</v>
      </c>
      <c r="G20535" s="1">
        <v>40022</v>
      </c>
      <c r="H20535" t="s">
        <v>19995</v>
      </c>
      <c r="I20535" t="s">
        <v>31593</v>
      </c>
    </row>
    <row r="20536" spans="1:9">
      <c r="A20536" t="s">
        <v>4023</v>
      </c>
      <c r="B20536" t="s">
        <v>10157</v>
      </c>
      <c r="C20536" t="s">
        <v>54656</v>
      </c>
      <c r="D20536" t="s">
        <v>8</v>
      </c>
      <c r="E20536">
        <v>0</v>
      </c>
      <c r="F20536" s="1">
        <v>39772</v>
      </c>
      <c r="G20536" s="1">
        <v>39776</v>
      </c>
      <c r="H20536" t="s">
        <v>20683</v>
      </c>
      <c r="I20536" t="s">
        <v>31529</v>
      </c>
    </row>
    <row r="20537" spans="1:9">
      <c r="A20537" t="s">
        <v>12654</v>
      </c>
      <c r="B20537" t="s">
        <v>28691</v>
      </c>
      <c r="C20537" t="s">
        <v>54657</v>
      </c>
      <c r="D20537" t="s">
        <v>8</v>
      </c>
      <c r="E20537">
        <v>4</v>
      </c>
      <c r="F20537" s="1">
        <v>40079</v>
      </c>
      <c r="G20537" s="1">
        <v>40087</v>
      </c>
      <c r="H20537" t="s">
        <v>21031</v>
      </c>
      <c r="I20537" t="s">
        <v>32632</v>
      </c>
    </row>
    <row r="20538" spans="1:9">
      <c r="A20538" t="s">
        <v>19205</v>
      </c>
      <c r="B20538" t="s">
        <v>6127</v>
      </c>
      <c r="C20538" t="s">
        <v>54658</v>
      </c>
      <c r="D20538" t="s">
        <v>8</v>
      </c>
      <c r="E20538">
        <v>2</v>
      </c>
      <c r="F20538" s="1">
        <v>39301</v>
      </c>
      <c r="G20538" s="1">
        <v>39430</v>
      </c>
      <c r="H20538" t="s">
        <v>24024</v>
      </c>
      <c r="I20538" t="s">
        <v>35575</v>
      </c>
    </row>
    <row r="20539" spans="1:9">
      <c r="A20539" t="s">
        <v>3568</v>
      </c>
      <c r="B20539" t="s">
        <v>8306</v>
      </c>
      <c r="C20539" t="s">
        <v>54659</v>
      </c>
      <c r="D20539" t="s">
        <v>14</v>
      </c>
      <c r="E20539">
        <v>2</v>
      </c>
      <c r="F20539" s="1">
        <v>39503</v>
      </c>
      <c r="G20539" s="1">
        <v>40500</v>
      </c>
      <c r="H20539" t="s">
        <v>20294</v>
      </c>
      <c r="I20539" t="s">
        <v>31905</v>
      </c>
    </row>
    <row r="20540" spans="1:9">
      <c r="A20540" t="s">
        <v>9121</v>
      </c>
      <c r="B20540" t="s">
        <v>340</v>
      </c>
      <c r="C20540" t="s">
        <v>54660</v>
      </c>
      <c r="D20540" t="s">
        <v>14</v>
      </c>
      <c r="E20540">
        <v>6</v>
      </c>
      <c r="F20540" s="1">
        <v>40547</v>
      </c>
      <c r="G20540" s="1">
        <v>40591</v>
      </c>
      <c r="H20540" t="s">
        <v>20502</v>
      </c>
      <c r="I20540" t="s">
        <v>32109</v>
      </c>
    </row>
    <row r="20541" spans="1:9">
      <c r="A20541" t="s">
        <v>3036</v>
      </c>
      <c r="B20541" t="s">
        <v>340</v>
      </c>
      <c r="C20541" t="s">
        <v>54661</v>
      </c>
      <c r="D20541" t="s">
        <v>14</v>
      </c>
      <c r="E20541">
        <v>0</v>
      </c>
      <c r="F20541" s="1">
        <v>40646</v>
      </c>
      <c r="H20541" t="s">
        <v>19886</v>
      </c>
      <c r="I20541" t="s">
        <v>31482</v>
      </c>
    </row>
    <row r="20542" spans="1:9">
      <c r="A20542" t="s">
        <v>291</v>
      </c>
      <c r="B20542" t="s">
        <v>12233</v>
      </c>
      <c r="C20542" t="s">
        <v>54662</v>
      </c>
      <c r="D20542" t="s">
        <v>14</v>
      </c>
      <c r="E20542">
        <v>20</v>
      </c>
      <c r="F20542" s="1">
        <v>39062</v>
      </c>
      <c r="G20542" s="1">
        <v>40638</v>
      </c>
      <c r="H20542" t="s">
        <v>21898</v>
      </c>
      <c r="I20542" t="s">
        <v>33551</v>
      </c>
    </row>
    <row r="20543" spans="1:9">
      <c r="F20543" s="1"/>
      <c r="G20543" s="1"/>
    </row>
    <row r="20544" spans="1:9">
      <c r="A20544" t="s">
        <v>18722</v>
      </c>
      <c r="B20544" t="s">
        <v>12233</v>
      </c>
      <c r="C20544" t="s">
        <v>54663</v>
      </c>
      <c r="D20544" t="s">
        <v>8</v>
      </c>
      <c r="E20544">
        <v>4</v>
      </c>
      <c r="F20544" s="1">
        <v>40186</v>
      </c>
      <c r="G20544" s="1">
        <v>40249</v>
      </c>
      <c r="H20544" t="s">
        <v>19571</v>
      </c>
      <c r="I20544" t="s">
        <v>31151</v>
      </c>
    </row>
    <row r="20545" spans="1:9">
      <c r="A20545" t="s">
        <v>6326</v>
      </c>
      <c r="B20545" t="s">
        <v>28692</v>
      </c>
      <c r="C20545" t="s">
        <v>54664</v>
      </c>
      <c r="D20545" t="s">
        <v>14</v>
      </c>
      <c r="E20545">
        <v>1</v>
      </c>
      <c r="F20545" s="1">
        <v>39062</v>
      </c>
      <c r="H20545" t="s">
        <v>20148</v>
      </c>
      <c r="I20545" t="s">
        <v>31759</v>
      </c>
    </row>
    <row r="20546" spans="1:9">
      <c r="F20546" s="1"/>
      <c r="G20546" s="1"/>
    </row>
    <row r="20547" spans="1:9">
      <c r="A20547" t="s">
        <v>11415</v>
      </c>
      <c r="B20547" t="s">
        <v>4764</v>
      </c>
      <c r="C20547" t="s">
        <v>54665</v>
      </c>
      <c r="D20547" t="s">
        <v>8</v>
      </c>
      <c r="E20547">
        <v>5</v>
      </c>
      <c r="F20547" s="1">
        <v>40066</v>
      </c>
      <c r="G20547" s="1">
        <v>40081</v>
      </c>
      <c r="H20547" t="s">
        <v>20856</v>
      </c>
      <c r="I20547" t="s">
        <v>31486</v>
      </c>
    </row>
    <row r="20548" spans="1:9">
      <c r="A20548" t="s">
        <v>14769</v>
      </c>
      <c r="B20548" t="s">
        <v>4764</v>
      </c>
      <c r="C20548" t="s">
        <v>54666</v>
      </c>
      <c r="D20548" t="s">
        <v>8</v>
      </c>
      <c r="E20548">
        <v>0</v>
      </c>
      <c r="F20548" s="1">
        <v>39493</v>
      </c>
      <c r="G20548" s="1">
        <v>39493</v>
      </c>
      <c r="H20548" t="s">
        <v>19995</v>
      </c>
      <c r="I20548" t="s">
        <v>31593</v>
      </c>
    </row>
    <row r="20549" spans="1:9">
      <c r="A20549" t="s">
        <v>1212</v>
      </c>
      <c r="B20549" t="s">
        <v>4764</v>
      </c>
      <c r="C20549" t="s">
        <v>54667</v>
      </c>
      <c r="D20549" t="s">
        <v>14</v>
      </c>
      <c r="E20549">
        <v>0</v>
      </c>
      <c r="F20549" s="1">
        <v>39231</v>
      </c>
      <c r="G20549" s="1"/>
      <c r="H20549" t="s">
        <v>30958</v>
      </c>
      <c r="I20549" t="s">
        <v>35576</v>
      </c>
    </row>
    <row r="20550" spans="1:9">
      <c r="A20550" t="s">
        <v>8992</v>
      </c>
      <c r="B20550" t="s">
        <v>4764</v>
      </c>
      <c r="C20550" t="s">
        <v>54668</v>
      </c>
      <c r="D20550" t="s">
        <v>8</v>
      </c>
      <c r="E20550">
        <v>0</v>
      </c>
      <c r="F20550" s="1">
        <v>39535</v>
      </c>
      <c r="G20550" s="1">
        <v>39579</v>
      </c>
      <c r="H20550" t="s">
        <v>21354</v>
      </c>
      <c r="I20550" t="s">
        <v>32979</v>
      </c>
    </row>
    <row r="20551" spans="1:9">
      <c r="A20551" t="s">
        <v>10992</v>
      </c>
      <c r="B20551" t="s">
        <v>4764</v>
      </c>
      <c r="C20551" t="s">
        <v>54669</v>
      </c>
      <c r="D20551" t="s">
        <v>8</v>
      </c>
      <c r="E20551">
        <v>2</v>
      </c>
      <c r="F20551" s="1">
        <v>40256</v>
      </c>
      <c r="G20551" s="1">
        <v>40274</v>
      </c>
      <c r="H20551" t="s">
        <v>20585</v>
      </c>
      <c r="I20551" t="s">
        <v>32194</v>
      </c>
    </row>
    <row r="20552" spans="1:9">
      <c r="A20552" t="s">
        <v>12772</v>
      </c>
      <c r="B20552" t="s">
        <v>4764</v>
      </c>
      <c r="C20552" t="s">
        <v>54670</v>
      </c>
      <c r="D20552" t="s">
        <v>14</v>
      </c>
      <c r="E20552">
        <v>0</v>
      </c>
      <c r="F20552" s="1">
        <v>40661</v>
      </c>
      <c r="G20552" s="1">
        <v>40666</v>
      </c>
      <c r="H20552" t="s">
        <v>24025</v>
      </c>
      <c r="I20552" t="s">
        <v>35577</v>
      </c>
    </row>
    <row r="20553" spans="1:9">
      <c r="A20553" t="s">
        <v>5960</v>
      </c>
      <c r="B20553" t="s">
        <v>4764</v>
      </c>
      <c r="C20553" t="s">
        <v>54671</v>
      </c>
      <c r="D20553" t="s">
        <v>8</v>
      </c>
      <c r="E20553">
        <v>3</v>
      </c>
      <c r="F20553" s="1">
        <v>39240</v>
      </c>
      <c r="G20553" s="1">
        <v>39244</v>
      </c>
      <c r="H20553" t="s">
        <v>21985</v>
      </c>
      <c r="I20553" t="s">
        <v>33635</v>
      </c>
    </row>
    <row r="20554" spans="1:9">
      <c r="A20554" t="s">
        <v>5934</v>
      </c>
      <c r="B20554" t="s">
        <v>4764</v>
      </c>
      <c r="C20554" t="s">
        <v>54672</v>
      </c>
      <c r="D20554" t="s">
        <v>14</v>
      </c>
      <c r="E20554">
        <v>0</v>
      </c>
      <c r="F20554" s="1">
        <v>39888</v>
      </c>
      <c r="G20554" s="1"/>
      <c r="H20554" t="s">
        <v>21007</v>
      </c>
      <c r="I20554" t="s">
        <v>32612</v>
      </c>
    </row>
    <row r="20555" spans="1:9">
      <c r="A20555" t="s">
        <v>14533</v>
      </c>
      <c r="B20555" t="s">
        <v>4764</v>
      </c>
      <c r="C20555" t="s">
        <v>54673</v>
      </c>
      <c r="D20555" t="s">
        <v>14</v>
      </c>
      <c r="E20555">
        <v>3</v>
      </c>
      <c r="F20555" s="1">
        <v>40281</v>
      </c>
      <c r="G20555" s="1">
        <v>40534</v>
      </c>
      <c r="H20555" t="s">
        <v>21007</v>
      </c>
      <c r="I20555" t="s">
        <v>32612</v>
      </c>
    </row>
    <row r="20556" spans="1:9">
      <c r="A20556" t="s">
        <v>18767</v>
      </c>
      <c r="B20556" t="s">
        <v>4764</v>
      </c>
      <c r="C20556" t="s">
        <v>54674</v>
      </c>
      <c r="D20556" t="s">
        <v>8</v>
      </c>
      <c r="E20556">
        <v>0</v>
      </c>
      <c r="F20556" s="1">
        <v>40280</v>
      </c>
      <c r="G20556" s="1"/>
      <c r="H20556" t="s">
        <v>21890</v>
      </c>
      <c r="I20556" t="s">
        <v>33543</v>
      </c>
    </row>
    <row r="20557" spans="1:9">
      <c r="A20557" t="s">
        <v>2622</v>
      </c>
      <c r="B20557" t="s">
        <v>4764</v>
      </c>
      <c r="C20557" t="s">
        <v>54675</v>
      </c>
      <c r="D20557" t="s">
        <v>14</v>
      </c>
      <c r="E20557">
        <v>2</v>
      </c>
      <c r="F20557" s="1">
        <v>40661</v>
      </c>
      <c r="G20557" s="1">
        <v>40666</v>
      </c>
      <c r="H20557" t="s">
        <v>21618</v>
      </c>
      <c r="I20557" t="s">
        <v>33249</v>
      </c>
    </row>
    <row r="20558" spans="1:9">
      <c r="F20558" s="1"/>
      <c r="G20558" s="1"/>
    </row>
    <row r="20559" spans="1:9">
      <c r="A20559" t="s">
        <v>17976</v>
      </c>
      <c r="B20559" t="s">
        <v>4764</v>
      </c>
      <c r="C20559" t="s">
        <v>54676</v>
      </c>
      <c r="D20559" t="s">
        <v>8</v>
      </c>
      <c r="E20559">
        <v>0</v>
      </c>
      <c r="F20559" s="1">
        <v>39616</v>
      </c>
      <c r="G20559" s="1">
        <v>39629</v>
      </c>
      <c r="H20559" t="s">
        <v>20720</v>
      </c>
      <c r="I20559" t="s">
        <v>32323</v>
      </c>
    </row>
    <row r="20560" spans="1:9">
      <c r="A20560" t="s">
        <v>1652</v>
      </c>
      <c r="B20560" t="s">
        <v>28693</v>
      </c>
      <c r="C20560" t="s">
        <v>54677</v>
      </c>
      <c r="D20560" t="s">
        <v>8</v>
      </c>
      <c r="E20560">
        <v>0</v>
      </c>
      <c r="F20560" s="1">
        <v>39379</v>
      </c>
      <c r="G20560" s="1">
        <v>39391</v>
      </c>
      <c r="H20560" t="s">
        <v>20273</v>
      </c>
      <c r="I20560" t="s">
        <v>31884</v>
      </c>
    </row>
    <row r="20561" spans="1:9">
      <c r="A20561" t="s">
        <v>9539</v>
      </c>
      <c r="B20561" t="s">
        <v>6631</v>
      </c>
      <c r="C20561" t="s">
        <v>54678</v>
      </c>
      <c r="D20561" t="s">
        <v>8</v>
      </c>
      <c r="E20561">
        <v>0</v>
      </c>
      <c r="F20561" s="1">
        <v>39374</v>
      </c>
      <c r="G20561" s="1"/>
      <c r="H20561" t="s">
        <v>19758</v>
      </c>
      <c r="I20561" t="s">
        <v>31351</v>
      </c>
    </row>
    <row r="20562" spans="1:9">
      <c r="A20562" t="s">
        <v>9534</v>
      </c>
      <c r="B20562" t="s">
        <v>1961</v>
      </c>
      <c r="C20562" t="s">
        <v>54679</v>
      </c>
      <c r="D20562" t="s">
        <v>14</v>
      </c>
      <c r="E20562">
        <v>0</v>
      </c>
      <c r="F20562" s="1">
        <v>40605</v>
      </c>
      <c r="G20562" s="1">
        <v>40666</v>
      </c>
      <c r="H20562" t="s">
        <v>19704</v>
      </c>
      <c r="I20562" t="s">
        <v>31292</v>
      </c>
    </row>
    <row r="20563" spans="1:9">
      <c r="A20563" t="s">
        <v>2622</v>
      </c>
      <c r="B20563" t="s">
        <v>18289</v>
      </c>
      <c r="C20563" t="s">
        <v>54680</v>
      </c>
      <c r="D20563" t="s">
        <v>14</v>
      </c>
      <c r="E20563">
        <v>0</v>
      </c>
      <c r="F20563" s="1">
        <v>40603</v>
      </c>
      <c r="G20563" s="1">
        <v>40631</v>
      </c>
      <c r="H20563" t="s">
        <v>20244</v>
      </c>
      <c r="I20563" t="s">
        <v>31856</v>
      </c>
    </row>
    <row r="20564" spans="1:9">
      <c r="F20564" s="1"/>
      <c r="G20564" s="1"/>
    </row>
    <row r="20565" spans="1:9">
      <c r="A20565" t="s">
        <v>5466</v>
      </c>
      <c r="B20565" t="s">
        <v>12735</v>
      </c>
      <c r="C20565" t="s">
        <v>54681</v>
      </c>
      <c r="D20565" t="s">
        <v>14</v>
      </c>
      <c r="E20565">
        <v>11</v>
      </c>
      <c r="F20565" s="1">
        <v>40282</v>
      </c>
      <c r="G20565" s="1">
        <v>40569</v>
      </c>
      <c r="H20565" t="s">
        <v>19887</v>
      </c>
      <c r="I20565" t="s">
        <v>31483</v>
      </c>
    </row>
    <row r="20566" spans="1:9">
      <c r="F20566" s="1"/>
      <c r="G20566" s="1"/>
    </row>
    <row r="20567" spans="1:9">
      <c r="A20567" t="s">
        <v>10820</v>
      </c>
      <c r="B20567" t="s">
        <v>6478</v>
      </c>
      <c r="C20567" t="s">
        <v>54682</v>
      </c>
      <c r="D20567" t="s">
        <v>8</v>
      </c>
      <c r="E20567">
        <v>2</v>
      </c>
      <c r="F20567" s="1">
        <v>39062</v>
      </c>
      <c r="G20567" s="1"/>
      <c r="H20567" t="s">
        <v>19887</v>
      </c>
      <c r="I20567" t="s">
        <v>31483</v>
      </c>
    </row>
    <row r="20568" spans="1:9">
      <c r="F20568" s="1"/>
      <c r="G20568" s="1"/>
    </row>
    <row r="20569" spans="1:9">
      <c r="A20569" t="s">
        <v>518</v>
      </c>
      <c r="B20569" t="s">
        <v>2066</v>
      </c>
      <c r="C20569" t="s">
        <v>54683</v>
      </c>
      <c r="D20569" t="s">
        <v>8</v>
      </c>
      <c r="E20569">
        <v>2</v>
      </c>
      <c r="F20569" s="1">
        <v>39062</v>
      </c>
      <c r="H20569" t="s">
        <v>19887</v>
      </c>
      <c r="I20569" t="s">
        <v>31483</v>
      </c>
    </row>
    <row r="20570" spans="1:9">
      <c r="F20570" s="1"/>
      <c r="G20570" s="1"/>
    </row>
    <row r="20571" spans="1:9">
      <c r="A20571" t="s">
        <v>9207</v>
      </c>
      <c r="B20571" t="s">
        <v>2066</v>
      </c>
      <c r="C20571" t="s">
        <v>54684</v>
      </c>
      <c r="D20571" t="s">
        <v>8</v>
      </c>
      <c r="E20571">
        <v>1</v>
      </c>
      <c r="F20571" s="1">
        <v>39386</v>
      </c>
      <c r="G20571" s="1"/>
      <c r="H20571" t="s">
        <v>19887</v>
      </c>
      <c r="I20571" t="s">
        <v>31483</v>
      </c>
    </row>
    <row r="20572" spans="1:9">
      <c r="F20572" s="1"/>
    </row>
    <row r="20573" spans="1:9">
      <c r="A20573" t="s">
        <v>743</v>
      </c>
      <c r="B20573" t="s">
        <v>2843</v>
      </c>
      <c r="C20573" t="s">
        <v>54685</v>
      </c>
      <c r="D20573" t="s">
        <v>14</v>
      </c>
      <c r="E20573">
        <v>1</v>
      </c>
      <c r="F20573" s="1">
        <v>39616</v>
      </c>
      <c r="H20573" t="s">
        <v>19887</v>
      </c>
      <c r="I20573" t="s">
        <v>31483</v>
      </c>
    </row>
    <row r="20574" spans="1:9">
      <c r="F20574" s="1"/>
    </row>
    <row r="20575" spans="1:9">
      <c r="A20575" t="s">
        <v>3036</v>
      </c>
      <c r="B20575" t="s">
        <v>28694</v>
      </c>
      <c r="C20575" t="s">
        <v>54686</v>
      </c>
      <c r="D20575" t="s">
        <v>14</v>
      </c>
      <c r="E20575">
        <v>2</v>
      </c>
      <c r="F20575" s="1">
        <v>39386</v>
      </c>
      <c r="G20575" s="1"/>
      <c r="H20575" t="s">
        <v>20164</v>
      </c>
      <c r="I20575" t="s">
        <v>31776</v>
      </c>
    </row>
    <row r="20576" spans="1:9">
      <c r="A20576" t="s">
        <v>12271</v>
      </c>
      <c r="B20576" t="s">
        <v>28694</v>
      </c>
      <c r="C20576" t="s">
        <v>54687</v>
      </c>
      <c r="D20576" t="s">
        <v>8</v>
      </c>
      <c r="E20576">
        <v>5</v>
      </c>
      <c r="F20576" s="1">
        <v>39785</v>
      </c>
      <c r="G20576" s="1">
        <v>40078</v>
      </c>
      <c r="H20576" t="s">
        <v>20641</v>
      </c>
      <c r="I20576" t="s">
        <v>32248</v>
      </c>
    </row>
    <row r="20577" spans="1:9">
      <c r="A20577" t="s">
        <v>8414</v>
      </c>
      <c r="B20577" t="s">
        <v>28694</v>
      </c>
      <c r="C20577" t="s">
        <v>54688</v>
      </c>
      <c r="D20577" t="s">
        <v>8</v>
      </c>
      <c r="E20577">
        <v>2</v>
      </c>
      <c r="F20577" s="1">
        <v>40220</v>
      </c>
      <c r="G20577" s="1">
        <v>40274</v>
      </c>
      <c r="H20577" t="s">
        <v>24026</v>
      </c>
      <c r="I20577" t="s">
        <v>35578</v>
      </c>
    </row>
    <row r="20578" spans="1:9">
      <c r="A20578" t="s">
        <v>3745</v>
      </c>
      <c r="B20578" t="s">
        <v>28695</v>
      </c>
      <c r="C20578" t="s">
        <v>54689</v>
      </c>
      <c r="D20578" t="s">
        <v>8</v>
      </c>
      <c r="E20578">
        <v>4</v>
      </c>
      <c r="F20578" s="1">
        <v>40142</v>
      </c>
      <c r="G20578" s="1">
        <v>40176</v>
      </c>
      <c r="H20578" t="s">
        <v>23601</v>
      </c>
      <c r="I20578" t="s">
        <v>35175</v>
      </c>
    </row>
    <row r="20579" spans="1:9">
      <c r="A20579" t="s">
        <v>743</v>
      </c>
      <c r="B20579" t="s">
        <v>12739</v>
      </c>
      <c r="C20579" t="s">
        <v>54690</v>
      </c>
      <c r="D20579" t="s">
        <v>14</v>
      </c>
      <c r="E20579">
        <v>2</v>
      </c>
      <c r="F20579" s="1">
        <v>39062</v>
      </c>
      <c r="G20579" s="1"/>
      <c r="H20579" t="s">
        <v>21693</v>
      </c>
      <c r="I20579" t="s">
        <v>33329</v>
      </c>
    </row>
    <row r="20580" spans="1:9">
      <c r="A20580" t="s">
        <v>2622</v>
      </c>
      <c r="B20580" t="s">
        <v>1938</v>
      </c>
      <c r="C20580" t="s">
        <v>54691</v>
      </c>
      <c r="D20580" t="s">
        <v>14</v>
      </c>
      <c r="E20580">
        <v>0</v>
      </c>
      <c r="F20580" s="1">
        <v>40151</v>
      </c>
      <c r="H20580" t="s">
        <v>21844</v>
      </c>
      <c r="I20580" t="s">
        <v>33493</v>
      </c>
    </row>
    <row r="20581" spans="1:9">
      <c r="A20581" t="s">
        <v>743</v>
      </c>
      <c r="B20581" t="s">
        <v>1938</v>
      </c>
      <c r="C20581" t="s">
        <v>53256</v>
      </c>
      <c r="D20581" t="s">
        <v>8</v>
      </c>
      <c r="E20581">
        <v>1</v>
      </c>
      <c r="F20581" s="1">
        <v>39315</v>
      </c>
      <c r="G20581" s="1">
        <v>39317</v>
      </c>
      <c r="H20581" t="s">
        <v>19758</v>
      </c>
      <c r="I20581" t="s">
        <v>31351</v>
      </c>
    </row>
    <row r="20582" spans="1:9">
      <c r="A20582" t="s">
        <v>3241</v>
      </c>
      <c r="B20582" t="s">
        <v>28696</v>
      </c>
      <c r="C20582" t="s">
        <v>54692</v>
      </c>
      <c r="D20582" t="s">
        <v>8</v>
      </c>
      <c r="E20582">
        <v>0</v>
      </c>
      <c r="F20582" s="1">
        <v>39098</v>
      </c>
      <c r="G20582" s="1">
        <v>39106</v>
      </c>
      <c r="H20582" t="s">
        <v>19668</v>
      </c>
      <c r="I20582" t="s">
        <v>31254</v>
      </c>
    </row>
    <row r="20583" spans="1:9">
      <c r="A20583" t="s">
        <v>4848</v>
      </c>
      <c r="B20583" t="s">
        <v>12772</v>
      </c>
      <c r="C20583" t="s">
        <v>54693</v>
      </c>
      <c r="D20583" t="s">
        <v>14</v>
      </c>
      <c r="E20583">
        <v>0</v>
      </c>
      <c r="F20583" s="1">
        <v>40322</v>
      </c>
      <c r="G20583" s="1"/>
      <c r="H20583" t="s">
        <v>20409</v>
      </c>
      <c r="I20583" t="s">
        <v>31672</v>
      </c>
    </row>
    <row r="20584" spans="1:9">
      <c r="A20584" t="s">
        <v>7936</v>
      </c>
      <c r="B20584" t="s">
        <v>11291</v>
      </c>
      <c r="C20584" t="s">
        <v>54694</v>
      </c>
      <c r="D20584" t="s">
        <v>14</v>
      </c>
      <c r="E20584">
        <v>4</v>
      </c>
      <c r="F20584" s="1">
        <v>39062</v>
      </c>
      <c r="G20584" s="1"/>
      <c r="H20584" t="s">
        <v>21141</v>
      </c>
      <c r="I20584" t="s">
        <v>32753</v>
      </c>
    </row>
    <row r="20585" spans="1:9">
      <c r="A20585" t="s">
        <v>16742</v>
      </c>
      <c r="B20585" t="s">
        <v>26320</v>
      </c>
      <c r="C20585" t="s">
        <v>54695</v>
      </c>
      <c r="D20585" t="s">
        <v>14</v>
      </c>
      <c r="E20585">
        <v>4</v>
      </c>
      <c r="F20585" s="1">
        <v>39939</v>
      </c>
      <c r="G20585" s="1">
        <v>40469</v>
      </c>
      <c r="H20585" t="s">
        <v>19650</v>
      </c>
      <c r="I20585" t="s">
        <v>31235</v>
      </c>
    </row>
    <row r="20586" spans="1:9">
      <c r="A20586" t="s">
        <v>11224</v>
      </c>
      <c r="B20586" t="s">
        <v>25581</v>
      </c>
      <c r="C20586" t="s">
        <v>54696</v>
      </c>
      <c r="D20586" t="s">
        <v>14</v>
      </c>
      <c r="E20586">
        <v>0</v>
      </c>
      <c r="F20586" s="1">
        <v>39164</v>
      </c>
      <c r="H20586" t="s">
        <v>22383</v>
      </c>
      <c r="I20586" t="s">
        <v>34033</v>
      </c>
    </row>
    <row r="20587" spans="1:9">
      <c r="A20587" t="s">
        <v>4081</v>
      </c>
      <c r="B20587" t="s">
        <v>12540</v>
      </c>
      <c r="C20587" t="s">
        <v>42971</v>
      </c>
      <c r="D20587" t="s">
        <v>8</v>
      </c>
      <c r="E20587">
        <v>1</v>
      </c>
      <c r="F20587" s="1">
        <v>40267</v>
      </c>
      <c r="G20587" s="1">
        <v>40267</v>
      </c>
      <c r="H20587" t="s">
        <v>20422</v>
      </c>
      <c r="I20587" t="s">
        <v>32032</v>
      </c>
    </row>
    <row r="20588" spans="1:9">
      <c r="A20588" t="s">
        <v>15839</v>
      </c>
      <c r="B20588" t="s">
        <v>12540</v>
      </c>
      <c r="C20588" t="s">
        <v>54697</v>
      </c>
      <c r="D20588" t="s">
        <v>14</v>
      </c>
      <c r="E20588">
        <v>0</v>
      </c>
      <c r="F20588" s="1">
        <v>40366</v>
      </c>
      <c r="G20588" s="1">
        <v>40378</v>
      </c>
      <c r="H20588" t="s">
        <v>20200</v>
      </c>
      <c r="I20588" t="s">
        <v>31623</v>
      </c>
    </row>
    <row r="20589" spans="1:9">
      <c r="A20589" t="s">
        <v>10913</v>
      </c>
      <c r="B20589" t="s">
        <v>8324</v>
      </c>
      <c r="C20589" t="s">
        <v>54698</v>
      </c>
      <c r="D20589" t="s">
        <v>14</v>
      </c>
      <c r="E20589">
        <v>1</v>
      </c>
      <c r="F20589" s="1">
        <v>40469</v>
      </c>
      <c r="G20589" s="1"/>
      <c r="H20589" t="s">
        <v>19610</v>
      </c>
      <c r="I20589" t="s">
        <v>31191</v>
      </c>
    </row>
    <row r="20590" spans="1:9">
      <c r="A20590" t="s">
        <v>4824</v>
      </c>
      <c r="B20590" t="s">
        <v>12785</v>
      </c>
      <c r="C20590" t="s">
        <v>54699</v>
      </c>
      <c r="D20590" t="s">
        <v>14</v>
      </c>
      <c r="E20590">
        <v>0</v>
      </c>
      <c r="F20590" s="1">
        <v>39365</v>
      </c>
      <c r="G20590" s="1">
        <v>39365</v>
      </c>
      <c r="H20590" t="s">
        <v>20384</v>
      </c>
      <c r="I20590" t="s">
        <v>31443</v>
      </c>
    </row>
    <row r="20591" spans="1:9">
      <c r="A20591" t="s">
        <v>15420</v>
      </c>
      <c r="B20591" t="s">
        <v>28697</v>
      </c>
      <c r="C20591" t="s">
        <v>54700</v>
      </c>
      <c r="D20591" t="s">
        <v>14</v>
      </c>
      <c r="E20591">
        <v>6</v>
      </c>
      <c r="F20591" s="1">
        <v>40085</v>
      </c>
      <c r="G20591" s="1">
        <v>40650</v>
      </c>
      <c r="H20591" t="s">
        <v>20932</v>
      </c>
      <c r="I20591" t="s">
        <v>32540</v>
      </c>
    </row>
    <row r="20592" spans="1:9">
      <c r="A20592" t="s">
        <v>6027</v>
      </c>
      <c r="B20592" t="s">
        <v>19170</v>
      </c>
      <c r="C20592" t="s">
        <v>54701</v>
      </c>
      <c r="D20592" t="s">
        <v>8</v>
      </c>
      <c r="E20592">
        <v>0</v>
      </c>
      <c r="F20592" s="1">
        <v>40168</v>
      </c>
      <c r="G20592" s="1">
        <v>40246</v>
      </c>
      <c r="H20592" t="s">
        <v>22191</v>
      </c>
      <c r="I20592" t="s">
        <v>33842</v>
      </c>
    </row>
    <row r="20593" spans="1:9">
      <c r="A20593" t="s">
        <v>12257</v>
      </c>
      <c r="B20593" t="s">
        <v>4459</v>
      </c>
      <c r="C20593" t="s">
        <v>54702</v>
      </c>
      <c r="D20593" t="s">
        <v>8</v>
      </c>
      <c r="E20593">
        <v>0</v>
      </c>
      <c r="F20593" s="1">
        <v>39282</v>
      </c>
      <c r="G20593" s="1">
        <v>39282</v>
      </c>
      <c r="H20593" t="s">
        <v>21328</v>
      </c>
      <c r="I20593" t="s">
        <v>32949</v>
      </c>
    </row>
    <row r="20594" spans="1:9">
      <c r="A20594" t="s">
        <v>10</v>
      </c>
      <c r="B20594" t="s">
        <v>812</v>
      </c>
      <c r="C20594" t="s">
        <v>54703</v>
      </c>
      <c r="D20594" t="s">
        <v>8</v>
      </c>
      <c r="E20594">
        <v>3</v>
      </c>
      <c r="F20594" s="1">
        <v>40186</v>
      </c>
      <c r="G20594" s="1">
        <v>40212</v>
      </c>
      <c r="H20594" t="s">
        <v>23001</v>
      </c>
      <c r="I20594" t="s">
        <v>34614</v>
      </c>
    </row>
    <row r="20595" spans="1:9">
      <c r="A20595" t="s">
        <v>25938</v>
      </c>
      <c r="B20595" t="s">
        <v>28698</v>
      </c>
      <c r="C20595" t="s">
        <v>54704</v>
      </c>
      <c r="D20595" t="s">
        <v>8</v>
      </c>
      <c r="E20595">
        <v>0</v>
      </c>
      <c r="F20595" s="1">
        <v>39960</v>
      </c>
      <c r="G20595" s="1">
        <v>39960</v>
      </c>
      <c r="H20595" t="s">
        <v>20641</v>
      </c>
      <c r="I20595" t="s">
        <v>32248</v>
      </c>
    </row>
    <row r="20596" spans="1:9">
      <c r="A20596" t="s">
        <v>10445</v>
      </c>
      <c r="B20596" t="s">
        <v>9445</v>
      </c>
      <c r="C20596" t="s">
        <v>54705</v>
      </c>
      <c r="D20596" t="s">
        <v>8</v>
      </c>
      <c r="E20596">
        <v>0</v>
      </c>
      <c r="F20596" s="1">
        <v>40219</v>
      </c>
      <c r="G20596" s="1">
        <v>40219</v>
      </c>
      <c r="H20596" t="s">
        <v>21378</v>
      </c>
      <c r="I20596" t="s">
        <v>33005</v>
      </c>
    </row>
    <row r="20597" spans="1:9">
      <c r="A20597" t="s">
        <v>8866</v>
      </c>
      <c r="B20597" t="s">
        <v>10186</v>
      </c>
      <c r="C20597" t="s">
        <v>54706</v>
      </c>
      <c r="D20597" t="s">
        <v>14</v>
      </c>
      <c r="E20597">
        <v>2</v>
      </c>
      <c r="F20597" s="1">
        <v>39745</v>
      </c>
      <c r="G20597" s="1">
        <v>40499</v>
      </c>
      <c r="H20597" t="s">
        <v>21796</v>
      </c>
      <c r="I20597" t="s">
        <v>33441</v>
      </c>
    </row>
    <row r="20598" spans="1:9">
      <c r="A20598" t="s">
        <v>118</v>
      </c>
      <c r="B20598" t="s">
        <v>6649</v>
      </c>
      <c r="C20598" t="s">
        <v>54707</v>
      </c>
      <c r="D20598" t="s">
        <v>14</v>
      </c>
      <c r="E20598">
        <v>1</v>
      </c>
      <c r="F20598" s="1">
        <v>40533</v>
      </c>
      <c r="G20598" s="1">
        <v>40548</v>
      </c>
      <c r="H20598" t="s">
        <v>21391</v>
      </c>
      <c r="I20598" t="s">
        <v>33019</v>
      </c>
    </row>
    <row r="20599" spans="1:9">
      <c r="A20599" t="s">
        <v>3170</v>
      </c>
      <c r="B20599" t="s">
        <v>5801</v>
      </c>
      <c r="C20599" t="s">
        <v>54708</v>
      </c>
      <c r="D20599" t="s">
        <v>8</v>
      </c>
      <c r="E20599">
        <v>0</v>
      </c>
      <c r="F20599" s="1">
        <v>40002</v>
      </c>
      <c r="G20599" s="1">
        <v>40135</v>
      </c>
      <c r="H20599" t="s">
        <v>21826</v>
      </c>
      <c r="I20599" t="s">
        <v>33473</v>
      </c>
    </row>
    <row r="20600" spans="1:9">
      <c r="F20600" s="1"/>
      <c r="G20600" s="1"/>
    </row>
    <row r="20601" spans="1:9">
      <c r="A20601" t="s">
        <v>7331</v>
      </c>
      <c r="B20601" t="s">
        <v>10802</v>
      </c>
      <c r="C20601" t="s">
        <v>54709</v>
      </c>
      <c r="D20601" t="s">
        <v>8</v>
      </c>
      <c r="E20601">
        <v>1</v>
      </c>
      <c r="F20601" s="1">
        <v>39980</v>
      </c>
      <c r="G20601" s="1">
        <v>40051</v>
      </c>
      <c r="H20601" t="s">
        <v>21053</v>
      </c>
      <c r="I20601" t="s">
        <v>32654</v>
      </c>
    </row>
    <row r="20602" spans="1:9">
      <c r="A20602" t="s">
        <v>863</v>
      </c>
      <c r="B20602" t="s">
        <v>4791</v>
      </c>
      <c r="C20602" t="s">
        <v>54710</v>
      </c>
      <c r="D20602" t="s">
        <v>14</v>
      </c>
      <c r="E20602">
        <v>4</v>
      </c>
      <c r="F20602" s="1">
        <v>40599</v>
      </c>
      <c r="G20602" s="1">
        <v>40609</v>
      </c>
      <c r="H20602" t="s">
        <v>22992</v>
      </c>
      <c r="I20602" t="s">
        <v>34607</v>
      </c>
    </row>
    <row r="20603" spans="1:9">
      <c r="F20603" s="1"/>
      <c r="G20603" s="1"/>
    </row>
    <row r="20604" spans="1:9">
      <c r="A20604" t="s">
        <v>25939</v>
      </c>
      <c r="B20604" t="s">
        <v>4791</v>
      </c>
      <c r="C20604" t="s">
        <v>54711</v>
      </c>
      <c r="D20604" t="s">
        <v>8</v>
      </c>
      <c r="E20604">
        <v>0</v>
      </c>
      <c r="F20604" s="1">
        <v>40136</v>
      </c>
      <c r="G20604" s="1"/>
      <c r="H20604" t="s">
        <v>19793</v>
      </c>
      <c r="I20604" t="s">
        <v>31385</v>
      </c>
    </row>
    <row r="20605" spans="1:9">
      <c r="A20605" t="s">
        <v>1413</v>
      </c>
      <c r="B20605" t="s">
        <v>4791</v>
      </c>
      <c r="C20605" t="s">
        <v>54712</v>
      </c>
      <c r="D20605" t="s">
        <v>14</v>
      </c>
      <c r="E20605">
        <v>0</v>
      </c>
      <c r="F20605" s="1">
        <v>39714</v>
      </c>
      <c r="G20605" s="1"/>
      <c r="H20605" t="s">
        <v>24027</v>
      </c>
      <c r="I20605" t="s">
        <v>34561</v>
      </c>
    </row>
    <row r="20606" spans="1:9">
      <c r="A20606" t="s">
        <v>14515</v>
      </c>
      <c r="B20606" t="s">
        <v>17222</v>
      </c>
      <c r="C20606" t="s">
        <v>54713</v>
      </c>
      <c r="D20606" t="s">
        <v>14</v>
      </c>
      <c r="E20606">
        <v>2</v>
      </c>
      <c r="F20606" s="1">
        <v>39884</v>
      </c>
      <c r="G20606" s="1">
        <v>40437</v>
      </c>
      <c r="H20606" t="s">
        <v>19873</v>
      </c>
      <c r="I20606" t="s">
        <v>31470</v>
      </c>
    </row>
    <row r="20607" spans="1:9">
      <c r="A20607" t="s">
        <v>13450</v>
      </c>
      <c r="B20607" t="s">
        <v>19499</v>
      </c>
      <c r="C20607" t="s">
        <v>54714</v>
      </c>
      <c r="D20607" t="s">
        <v>8</v>
      </c>
      <c r="E20607">
        <v>0</v>
      </c>
      <c r="F20607" s="1">
        <v>40176</v>
      </c>
      <c r="G20607" s="1">
        <v>40205</v>
      </c>
      <c r="H20607" t="s">
        <v>20502</v>
      </c>
      <c r="I20607" t="s">
        <v>32109</v>
      </c>
    </row>
    <row r="20608" spans="1:9">
      <c r="A20608" t="s">
        <v>5857</v>
      </c>
      <c r="B20608" t="s">
        <v>9924</v>
      </c>
      <c r="C20608" t="s">
        <v>54715</v>
      </c>
      <c r="D20608" t="s">
        <v>14</v>
      </c>
      <c r="E20608">
        <v>1</v>
      </c>
      <c r="F20608" s="1">
        <v>39062</v>
      </c>
      <c r="G20608" s="1"/>
      <c r="H20608" t="s">
        <v>20382</v>
      </c>
      <c r="I20608" t="s">
        <v>31994</v>
      </c>
    </row>
    <row r="20609" spans="1:9">
      <c r="A20609" t="s">
        <v>3208</v>
      </c>
      <c r="B20609" t="s">
        <v>8642</v>
      </c>
      <c r="C20609" t="s">
        <v>54716</v>
      </c>
      <c r="D20609" t="s">
        <v>14</v>
      </c>
      <c r="E20609">
        <v>0</v>
      </c>
      <c r="F20609" s="1">
        <v>39062</v>
      </c>
      <c r="G20609" s="1"/>
      <c r="H20609" t="s">
        <v>19771</v>
      </c>
      <c r="I20609" t="s">
        <v>31364</v>
      </c>
    </row>
    <row r="20610" spans="1:9">
      <c r="A20610" t="s">
        <v>13404</v>
      </c>
      <c r="B20610" t="s">
        <v>881</v>
      </c>
      <c r="C20610" t="s">
        <v>54717</v>
      </c>
      <c r="D20610" t="s">
        <v>14</v>
      </c>
      <c r="E20610">
        <v>0</v>
      </c>
      <c r="F20610" s="1">
        <v>40260</v>
      </c>
      <c r="G20610" s="1">
        <v>40328</v>
      </c>
      <c r="H20610" t="s">
        <v>21384</v>
      </c>
      <c r="I20610" t="s">
        <v>33012</v>
      </c>
    </row>
    <row r="20611" spans="1:9">
      <c r="A20611" t="s">
        <v>2661</v>
      </c>
      <c r="B20611" t="s">
        <v>741</v>
      </c>
      <c r="C20611" t="s">
        <v>54718</v>
      </c>
      <c r="D20611" t="s">
        <v>14</v>
      </c>
      <c r="E20611">
        <v>1</v>
      </c>
      <c r="F20611" s="1">
        <v>39625</v>
      </c>
      <c r="G20611" s="1">
        <v>40343</v>
      </c>
      <c r="H20611" t="s">
        <v>22408</v>
      </c>
      <c r="I20611" t="s">
        <v>34056</v>
      </c>
    </row>
    <row r="20612" spans="1:9">
      <c r="A20612" t="s">
        <v>14587</v>
      </c>
      <c r="B20612" t="s">
        <v>741</v>
      </c>
      <c r="C20612" t="s">
        <v>54719</v>
      </c>
      <c r="D20612" t="s">
        <v>8</v>
      </c>
      <c r="E20612">
        <v>3</v>
      </c>
      <c r="F20612" s="1">
        <v>39062</v>
      </c>
      <c r="G20612" s="1">
        <v>39156</v>
      </c>
      <c r="H20612" t="s">
        <v>22546</v>
      </c>
      <c r="I20612" t="s">
        <v>34182</v>
      </c>
    </row>
    <row r="20613" spans="1:9">
      <c r="A20613" t="s">
        <v>3761</v>
      </c>
      <c r="B20613" t="s">
        <v>3069</v>
      </c>
      <c r="C20613" t="s">
        <v>54720</v>
      </c>
      <c r="D20613" t="s">
        <v>14</v>
      </c>
      <c r="E20613">
        <v>3</v>
      </c>
      <c r="F20613" s="1">
        <v>39062</v>
      </c>
      <c r="G20613" s="1">
        <v>40311</v>
      </c>
      <c r="H20613" t="s">
        <v>24028</v>
      </c>
      <c r="I20613" t="s">
        <v>35579</v>
      </c>
    </row>
    <row r="20614" spans="1:9">
      <c r="A20614" t="s">
        <v>7580</v>
      </c>
      <c r="B20614" t="s">
        <v>3069</v>
      </c>
      <c r="C20614" t="s">
        <v>54721</v>
      </c>
      <c r="D20614" t="s">
        <v>14</v>
      </c>
      <c r="E20614">
        <v>3</v>
      </c>
      <c r="F20614" s="1">
        <v>39062</v>
      </c>
      <c r="G20614" s="1"/>
      <c r="H20614" t="s">
        <v>20612</v>
      </c>
      <c r="I20614" t="s">
        <v>32221</v>
      </c>
    </row>
    <row r="20615" spans="1:9">
      <c r="A20615" t="s">
        <v>2194</v>
      </c>
      <c r="B20615" t="s">
        <v>3069</v>
      </c>
      <c r="C20615" t="s">
        <v>54722</v>
      </c>
      <c r="D20615" t="s">
        <v>8</v>
      </c>
      <c r="E20615">
        <v>2</v>
      </c>
      <c r="F20615" s="1">
        <v>39062</v>
      </c>
      <c r="G20615" s="1"/>
      <c r="H20615" t="s">
        <v>30626</v>
      </c>
      <c r="I20615" t="s">
        <v>31829</v>
      </c>
    </row>
    <row r="20616" spans="1:9">
      <c r="A20616" t="s">
        <v>8010</v>
      </c>
      <c r="B20616" t="s">
        <v>3069</v>
      </c>
      <c r="C20616" t="s">
        <v>54723</v>
      </c>
      <c r="D20616" t="s">
        <v>14</v>
      </c>
      <c r="E20616">
        <v>2</v>
      </c>
      <c r="F20616" s="1">
        <v>39171</v>
      </c>
      <c r="G20616" s="1">
        <v>40612</v>
      </c>
      <c r="H20616" t="s">
        <v>20411</v>
      </c>
      <c r="I20616" t="s">
        <v>32021</v>
      </c>
    </row>
    <row r="20617" spans="1:9">
      <c r="A20617" t="s">
        <v>11636</v>
      </c>
      <c r="B20617" t="s">
        <v>3069</v>
      </c>
      <c r="C20617" t="s">
        <v>54724</v>
      </c>
      <c r="D20617" t="s">
        <v>8</v>
      </c>
      <c r="E20617">
        <v>1</v>
      </c>
      <c r="F20617" s="1">
        <v>39080</v>
      </c>
      <c r="G20617" s="1">
        <v>39121</v>
      </c>
      <c r="H20617" t="s">
        <v>19551</v>
      </c>
      <c r="I20617" t="s">
        <v>31131</v>
      </c>
    </row>
    <row r="20618" spans="1:9">
      <c r="F20618" s="1"/>
      <c r="G20618" s="1"/>
    </row>
    <row r="20619" spans="1:9">
      <c r="A20619" t="s">
        <v>7464</v>
      </c>
      <c r="B20619" t="s">
        <v>3069</v>
      </c>
      <c r="C20619" t="s">
        <v>54725</v>
      </c>
      <c r="D20619" t="s">
        <v>14</v>
      </c>
      <c r="E20619">
        <v>0</v>
      </c>
      <c r="F20619" s="1">
        <v>39615</v>
      </c>
      <c r="G20619" s="1"/>
      <c r="H20619" t="s">
        <v>19560</v>
      </c>
      <c r="I20619" t="s">
        <v>31140</v>
      </c>
    </row>
    <row r="20620" spans="1:9">
      <c r="A20620" t="s">
        <v>6312</v>
      </c>
      <c r="B20620" t="s">
        <v>3069</v>
      </c>
      <c r="C20620" t="s">
        <v>54726</v>
      </c>
      <c r="D20620" t="s">
        <v>8</v>
      </c>
      <c r="E20620">
        <v>0</v>
      </c>
      <c r="F20620" s="1">
        <v>39765</v>
      </c>
      <c r="G20620" s="1">
        <v>39863</v>
      </c>
      <c r="H20620" t="s">
        <v>19674</v>
      </c>
      <c r="I20620" t="s">
        <v>31260</v>
      </c>
    </row>
    <row r="20621" spans="1:9">
      <c r="A20621" t="s">
        <v>12041</v>
      </c>
      <c r="B20621" t="s">
        <v>3069</v>
      </c>
      <c r="C20621" t="s">
        <v>54727</v>
      </c>
      <c r="D20621" t="s">
        <v>8</v>
      </c>
      <c r="E20621">
        <v>2</v>
      </c>
      <c r="F20621" s="1">
        <v>39386</v>
      </c>
      <c r="G20621" s="1">
        <v>39724</v>
      </c>
      <c r="H20621" t="s">
        <v>22422</v>
      </c>
      <c r="I20621" t="s">
        <v>34070</v>
      </c>
    </row>
    <row r="20622" spans="1:9">
      <c r="A20622" t="s">
        <v>9161</v>
      </c>
      <c r="B20622" t="s">
        <v>3069</v>
      </c>
      <c r="C20622" t="s">
        <v>54728</v>
      </c>
      <c r="D20622" t="s">
        <v>14</v>
      </c>
      <c r="E20622">
        <v>0</v>
      </c>
      <c r="F20622" s="1">
        <v>39220</v>
      </c>
      <c r="G20622" s="1"/>
      <c r="H20622" t="s">
        <v>30659</v>
      </c>
      <c r="I20622" t="s">
        <v>32350</v>
      </c>
    </row>
    <row r="20623" spans="1:9">
      <c r="A20623" t="s">
        <v>16570</v>
      </c>
      <c r="B20623" t="s">
        <v>28699</v>
      </c>
      <c r="C20623" t="s">
        <v>54729</v>
      </c>
      <c r="D20623" t="s">
        <v>14</v>
      </c>
      <c r="E20623">
        <v>1</v>
      </c>
      <c r="F20623" s="1">
        <v>39457</v>
      </c>
      <c r="G20623" s="1">
        <v>40444</v>
      </c>
      <c r="H20623" t="s">
        <v>21390</v>
      </c>
      <c r="I20623" t="s">
        <v>33018</v>
      </c>
    </row>
    <row r="20624" spans="1:9">
      <c r="A20624" t="s">
        <v>1310</v>
      </c>
      <c r="B20624" t="s">
        <v>5087</v>
      </c>
      <c r="C20624" t="s">
        <v>54730</v>
      </c>
      <c r="D20624" t="s">
        <v>14</v>
      </c>
      <c r="E20624">
        <v>2</v>
      </c>
      <c r="F20624" s="1">
        <v>40625</v>
      </c>
      <c r="G20624" s="1">
        <v>40626</v>
      </c>
      <c r="H20624" t="s">
        <v>22191</v>
      </c>
      <c r="I20624" t="s">
        <v>33842</v>
      </c>
    </row>
    <row r="20625" spans="1:9">
      <c r="A20625" t="s">
        <v>17742</v>
      </c>
      <c r="B20625" t="s">
        <v>14661</v>
      </c>
      <c r="C20625" t="s">
        <v>54731</v>
      </c>
      <c r="D20625" t="s">
        <v>8</v>
      </c>
      <c r="E20625">
        <v>0</v>
      </c>
      <c r="F20625" s="1">
        <v>39241</v>
      </c>
      <c r="G20625" s="1">
        <v>39371</v>
      </c>
      <c r="H20625" t="s">
        <v>21255</v>
      </c>
      <c r="I20625" t="s">
        <v>32874</v>
      </c>
    </row>
    <row r="20626" spans="1:9">
      <c r="A20626" t="s">
        <v>3132</v>
      </c>
      <c r="B20626" t="s">
        <v>14661</v>
      </c>
      <c r="C20626" t="s">
        <v>54732</v>
      </c>
      <c r="D20626" t="s">
        <v>8</v>
      </c>
      <c r="E20626">
        <v>1</v>
      </c>
      <c r="F20626" s="1">
        <v>39772</v>
      </c>
      <c r="G20626" s="1">
        <v>39988</v>
      </c>
      <c r="H20626" t="s">
        <v>21145</v>
      </c>
      <c r="I20626" t="s">
        <v>32758</v>
      </c>
    </row>
    <row r="20627" spans="1:9">
      <c r="F20627" s="1"/>
    </row>
    <row r="20628" spans="1:9">
      <c r="A20628" t="s">
        <v>17394</v>
      </c>
      <c r="B20628" t="s">
        <v>13743</v>
      </c>
      <c r="C20628" t="s">
        <v>54733</v>
      </c>
      <c r="D20628" t="s">
        <v>8</v>
      </c>
      <c r="E20628">
        <v>0</v>
      </c>
      <c r="F20628" s="1">
        <v>39071</v>
      </c>
      <c r="G20628" s="1">
        <v>40240</v>
      </c>
      <c r="H20628" t="s">
        <v>20406</v>
      </c>
      <c r="I20628" t="s">
        <v>32017</v>
      </c>
    </row>
    <row r="20629" spans="1:9">
      <c r="A20629" t="s">
        <v>1201</v>
      </c>
      <c r="B20629" t="s">
        <v>7289</v>
      </c>
      <c r="C20629" t="s">
        <v>54734</v>
      </c>
      <c r="D20629" t="s">
        <v>8</v>
      </c>
      <c r="E20629">
        <v>2</v>
      </c>
      <c r="F20629" s="1">
        <v>40024</v>
      </c>
      <c r="G20629" s="1">
        <v>40126</v>
      </c>
      <c r="H20629" t="s">
        <v>19591</v>
      </c>
      <c r="I20629" t="s">
        <v>31172</v>
      </c>
    </row>
    <row r="20630" spans="1:9">
      <c r="F20630" s="1"/>
    </row>
    <row r="20631" spans="1:9">
      <c r="A20631" t="s">
        <v>6978</v>
      </c>
      <c r="B20631" t="s">
        <v>7289</v>
      </c>
      <c r="C20631" t="s">
        <v>54735</v>
      </c>
      <c r="D20631" t="s">
        <v>14</v>
      </c>
      <c r="E20631">
        <v>3</v>
      </c>
      <c r="F20631" s="1">
        <v>40263</v>
      </c>
      <c r="G20631" s="1">
        <v>40558</v>
      </c>
      <c r="H20631" t="s">
        <v>20804</v>
      </c>
      <c r="I20631" t="s">
        <v>32410</v>
      </c>
    </row>
    <row r="20632" spans="1:9">
      <c r="A20632" t="s">
        <v>16827</v>
      </c>
      <c r="B20632" t="s">
        <v>7289</v>
      </c>
      <c r="C20632" t="s">
        <v>54736</v>
      </c>
      <c r="D20632" t="s">
        <v>14</v>
      </c>
      <c r="E20632">
        <v>5</v>
      </c>
      <c r="F20632" s="1">
        <v>40619</v>
      </c>
      <c r="G20632" s="1">
        <v>40652</v>
      </c>
      <c r="H20632" t="s">
        <v>22484</v>
      </c>
      <c r="I20632" t="s">
        <v>34128</v>
      </c>
    </row>
    <row r="20633" spans="1:9">
      <c r="A20633" t="s">
        <v>16454</v>
      </c>
      <c r="B20633" t="s">
        <v>7289</v>
      </c>
      <c r="C20633" t="s">
        <v>54737</v>
      </c>
      <c r="D20633" t="s">
        <v>14</v>
      </c>
      <c r="E20633">
        <v>4</v>
      </c>
      <c r="F20633" s="1">
        <v>40345</v>
      </c>
      <c r="G20633" s="1">
        <v>40410</v>
      </c>
      <c r="H20633" t="s">
        <v>20753</v>
      </c>
      <c r="I20633" t="s">
        <v>32359</v>
      </c>
    </row>
    <row r="20634" spans="1:9">
      <c r="A20634" t="s">
        <v>917</v>
      </c>
      <c r="B20634" t="s">
        <v>12798</v>
      </c>
      <c r="C20634" t="s">
        <v>54738</v>
      </c>
      <c r="D20634" t="s">
        <v>14</v>
      </c>
      <c r="E20634">
        <v>0</v>
      </c>
      <c r="F20634" s="1">
        <v>40553</v>
      </c>
      <c r="H20634" t="s">
        <v>19639</v>
      </c>
      <c r="I20634" t="s">
        <v>31224</v>
      </c>
    </row>
    <row r="20635" spans="1:9">
      <c r="A20635" t="s">
        <v>12432</v>
      </c>
      <c r="B20635" t="s">
        <v>28700</v>
      </c>
      <c r="C20635" t="s">
        <v>54739</v>
      </c>
      <c r="D20635" t="s">
        <v>14</v>
      </c>
      <c r="E20635">
        <v>0</v>
      </c>
      <c r="F20635" s="1">
        <v>40483</v>
      </c>
      <c r="G20635" s="1">
        <v>40485</v>
      </c>
      <c r="H20635" t="s">
        <v>20054</v>
      </c>
      <c r="I20635" t="s">
        <v>31659</v>
      </c>
    </row>
    <row r="20636" spans="1:9">
      <c r="A20636" t="s">
        <v>6319</v>
      </c>
      <c r="B20636" t="s">
        <v>3000</v>
      </c>
      <c r="C20636" t="s">
        <v>54740</v>
      </c>
      <c r="D20636" t="s">
        <v>14</v>
      </c>
      <c r="E20636">
        <v>1</v>
      </c>
      <c r="F20636" s="1">
        <v>39198</v>
      </c>
      <c r="G20636" s="1">
        <v>39291</v>
      </c>
      <c r="H20636" t="s">
        <v>22097</v>
      </c>
      <c r="I20636" t="s">
        <v>33748</v>
      </c>
    </row>
    <row r="20637" spans="1:9">
      <c r="F20637" s="1"/>
      <c r="G20637" s="1"/>
    </row>
    <row r="20638" spans="1:9">
      <c r="A20638" t="s">
        <v>17383</v>
      </c>
      <c r="B20638" t="s">
        <v>4691</v>
      </c>
      <c r="C20638" t="s">
        <v>54741</v>
      </c>
      <c r="D20638" t="s">
        <v>8</v>
      </c>
      <c r="E20638">
        <v>4</v>
      </c>
      <c r="F20638" s="1">
        <v>39909</v>
      </c>
      <c r="G20638" s="1">
        <v>40121</v>
      </c>
      <c r="H20638" t="s">
        <v>19620</v>
      </c>
      <c r="I20638" t="s">
        <v>31203</v>
      </c>
    </row>
    <row r="20639" spans="1:9">
      <c r="A20639" t="s">
        <v>3973</v>
      </c>
      <c r="B20639" t="s">
        <v>4691</v>
      </c>
      <c r="C20639" t="s">
        <v>54742</v>
      </c>
      <c r="D20639" t="s">
        <v>14</v>
      </c>
      <c r="E20639">
        <v>0</v>
      </c>
      <c r="F20639" s="1">
        <v>40653</v>
      </c>
      <c r="G20639" s="1">
        <v>40666</v>
      </c>
      <c r="H20639" t="s">
        <v>22008</v>
      </c>
      <c r="I20639" t="s">
        <v>33157</v>
      </c>
    </row>
    <row r="20640" spans="1:9">
      <c r="A20640" t="s">
        <v>25744</v>
      </c>
      <c r="B20640" t="s">
        <v>4691</v>
      </c>
      <c r="C20640" t="s">
        <v>54743</v>
      </c>
      <c r="D20640" t="s">
        <v>14</v>
      </c>
      <c r="E20640">
        <v>3</v>
      </c>
      <c r="F20640" s="1">
        <v>40414</v>
      </c>
      <c r="G20640" s="1">
        <v>40511</v>
      </c>
      <c r="H20640" t="s">
        <v>19911</v>
      </c>
      <c r="I20640" t="s">
        <v>31507</v>
      </c>
    </row>
    <row r="20641" spans="1:9">
      <c r="A20641" t="s">
        <v>2644</v>
      </c>
      <c r="B20641" t="s">
        <v>4046</v>
      </c>
      <c r="C20641" t="s">
        <v>54744</v>
      </c>
      <c r="D20641" t="s">
        <v>14</v>
      </c>
      <c r="E20641">
        <v>2</v>
      </c>
      <c r="F20641" s="1">
        <v>39787</v>
      </c>
      <c r="G20641" s="1">
        <v>40472</v>
      </c>
      <c r="H20641" t="s">
        <v>21531</v>
      </c>
      <c r="I20641" t="s">
        <v>33157</v>
      </c>
    </row>
    <row r="20642" spans="1:9">
      <c r="A20642" t="s">
        <v>2346</v>
      </c>
      <c r="B20642" t="s">
        <v>28701</v>
      </c>
      <c r="C20642" t="s">
        <v>54745</v>
      </c>
      <c r="D20642" t="s">
        <v>14</v>
      </c>
      <c r="E20642">
        <v>0</v>
      </c>
      <c r="F20642" s="1">
        <v>40507</v>
      </c>
      <c r="H20642" t="s">
        <v>20331</v>
      </c>
      <c r="I20642" t="s">
        <v>31939</v>
      </c>
    </row>
    <row r="20643" spans="1:9">
      <c r="A20643" t="s">
        <v>8468</v>
      </c>
      <c r="B20643" t="s">
        <v>28702</v>
      </c>
      <c r="C20643" t="s">
        <v>54746</v>
      </c>
      <c r="D20643" t="s">
        <v>8</v>
      </c>
      <c r="E20643">
        <v>0</v>
      </c>
      <c r="F20643" s="1">
        <v>39357</v>
      </c>
      <c r="H20643" t="s">
        <v>30598</v>
      </c>
      <c r="I20643" t="s">
        <v>31204</v>
      </c>
    </row>
    <row r="20644" spans="1:9">
      <c r="A20644" t="s">
        <v>7210</v>
      </c>
      <c r="B20644" t="s">
        <v>28703</v>
      </c>
      <c r="C20644" t="s">
        <v>54747</v>
      </c>
      <c r="D20644" t="s">
        <v>14</v>
      </c>
      <c r="E20644">
        <v>1</v>
      </c>
      <c r="F20644" s="1">
        <v>39062</v>
      </c>
      <c r="G20644" s="1"/>
      <c r="H20644" t="s">
        <v>20277</v>
      </c>
      <c r="I20644" t="s">
        <v>31209</v>
      </c>
    </row>
    <row r="20645" spans="1:9">
      <c r="A20645" t="s">
        <v>2622</v>
      </c>
      <c r="B20645" t="s">
        <v>28704</v>
      </c>
      <c r="C20645" t="s">
        <v>38079</v>
      </c>
      <c r="D20645" t="s">
        <v>8</v>
      </c>
      <c r="E20645">
        <v>4</v>
      </c>
      <c r="F20645" s="1">
        <v>39260</v>
      </c>
      <c r="G20645" s="1">
        <v>40248</v>
      </c>
      <c r="H20645" t="s">
        <v>19620</v>
      </c>
      <c r="I20645" t="s">
        <v>31203</v>
      </c>
    </row>
    <row r="20646" spans="1:9">
      <c r="A20646" t="s">
        <v>14909</v>
      </c>
      <c r="B20646" t="s">
        <v>5741</v>
      </c>
      <c r="C20646" t="s">
        <v>54748</v>
      </c>
      <c r="D20646" t="s">
        <v>8</v>
      </c>
      <c r="E20646">
        <v>0</v>
      </c>
      <c r="F20646" s="1">
        <v>40022</v>
      </c>
      <c r="G20646" s="1">
        <v>40045</v>
      </c>
      <c r="H20646" t="s">
        <v>22102</v>
      </c>
      <c r="I20646" t="s">
        <v>33753</v>
      </c>
    </row>
    <row r="20647" spans="1:9">
      <c r="A20647" t="s">
        <v>3912</v>
      </c>
      <c r="B20647" t="s">
        <v>28705</v>
      </c>
      <c r="C20647" t="s">
        <v>54749</v>
      </c>
      <c r="D20647" t="s">
        <v>8</v>
      </c>
      <c r="E20647">
        <v>0</v>
      </c>
      <c r="F20647" s="1">
        <v>40220</v>
      </c>
      <c r="G20647" s="1">
        <v>40277</v>
      </c>
      <c r="H20647" t="s">
        <v>20352</v>
      </c>
      <c r="I20647" t="s">
        <v>31959</v>
      </c>
    </row>
    <row r="20648" spans="1:9">
      <c r="A20648" t="s">
        <v>6173</v>
      </c>
      <c r="B20648" t="s">
        <v>28706</v>
      </c>
      <c r="C20648" t="s">
        <v>54750</v>
      </c>
      <c r="D20648" t="s">
        <v>8</v>
      </c>
      <c r="E20648">
        <v>0</v>
      </c>
      <c r="F20648" s="1">
        <v>39062</v>
      </c>
      <c r="H20648" t="s">
        <v>21175</v>
      </c>
      <c r="I20648" t="s">
        <v>32789</v>
      </c>
    </row>
    <row r="20649" spans="1:9">
      <c r="A20649" t="s">
        <v>8080</v>
      </c>
      <c r="B20649" t="s">
        <v>14273</v>
      </c>
      <c r="C20649" t="s">
        <v>54751</v>
      </c>
      <c r="D20649" t="s">
        <v>8</v>
      </c>
      <c r="E20649">
        <v>1</v>
      </c>
      <c r="F20649" s="1">
        <v>39989</v>
      </c>
      <c r="G20649" s="1">
        <v>39996</v>
      </c>
      <c r="H20649" t="s">
        <v>24029</v>
      </c>
      <c r="I20649" t="s">
        <v>35580</v>
      </c>
    </row>
    <row r="20650" spans="1:9">
      <c r="A20650" t="s">
        <v>687</v>
      </c>
      <c r="B20650" t="s">
        <v>5876</v>
      </c>
      <c r="C20650" t="s">
        <v>54752</v>
      </c>
      <c r="D20650" t="s">
        <v>14</v>
      </c>
      <c r="E20650">
        <v>0</v>
      </c>
      <c r="F20650" s="1">
        <v>40249</v>
      </c>
      <c r="G20650" s="1"/>
      <c r="H20650" t="s">
        <v>22444</v>
      </c>
      <c r="I20650" t="s">
        <v>34092</v>
      </c>
    </row>
    <row r="20651" spans="1:9">
      <c r="A20651" t="s">
        <v>3132</v>
      </c>
      <c r="B20651" t="s">
        <v>6015</v>
      </c>
      <c r="C20651" t="s">
        <v>54753</v>
      </c>
      <c r="D20651" t="s">
        <v>14</v>
      </c>
      <c r="E20651">
        <v>6</v>
      </c>
      <c r="F20651" s="1">
        <v>40192</v>
      </c>
      <c r="G20651" s="1">
        <v>40463</v>
      </c>
      <c r="H20651" t="s">
        <v>20078</v>
      </c>
      <c r="I20651" t="s">
        <v>31685</v>
      </c>
    </row>
    <row r="20652" spans="1:9">
      <c r="A20652" t="s">
        <v>10960</v>
      </c>
      <c r="B20652" t="s">
        <v>6683</v>
      </c>
      <c r="C20652" t="s">
        <v>54754</v>
      </c>
      <c r="D20652" t="s">
        <v>14</v>
      </c>
      <c r="E20652">
        <v>0</v>
      </c>
      <c r="F20652" s="1">
        <v>40644</v>
      </c>
      <c r="G20652" s="1">
        <v>40644</v>
      </c>
      <c r="H20652" t="s">
        <v>20194</v>
      </c>
      <c r="I20652" t="s">
        <v>31808</v>
      </c>
    </row>
    <row r="20653" spans="1:9">
      <c r="A20653" t="s">
        <v>3566</v>
      </c>
      <c r="B20653" t="s">
        <v>3001</v>
      </c>
      <c r="C20653" t="s">
        <v>54755</v>
      </c>
      <c r="D20653" t="s">
        <v>8</v>
      </c>
      <c r="E20653">
        <v>1</v>
      </c>
      <c r="F20653" s="1">
        <v>39968</v>
      </c>
      <c r="G20653" s="1">
        <v>39969</v>
      </c>
      <c r="H20653" t="s">
        <v>22398</v>
      </c>
      <c r="I20653" t="s">
        <v>34047</v>
      </c>
    </row>
    <row r="20654" spans="1:9">
      <c r="A20654" t="s">
        <v>7137</v>
      </c>
      <c r="B20654" t="s">
        <v>3001</v>
      </c>
      <c r="C20654" t="s">
        <v>54756</v>
      </c>
      <c r="D20654" t="s">
        <v>14</v>
      </c>
      <c r="E20654">
        <v>12</v>
      </c>
      <c r="F20654" s="1">
        <v>39062</v>
      </c>
      <c r="G20654" s="1">
        <v>40400</v>
      </c>
      <c r="H20654" t="s">
        <v>24030</v>
      </c>
      <c r="I20654" t="s">
        <v>35581</v>
      </c>
    </row>
    <row r="20655" spans="1:9">
      <c r="A20655" t="s">
        <v>16940</v>
      </c>
      <c r="B20655" t="s">
        <v>3001</v>
      </c>
      <c r="C20655" t="s">
        <v>54757</v>
      </c>
      <c r="D20655" t="s">
        <v>8</v>
      </c>
      <c r="E20655">
        <v>0</v>
      </c>
      <c r="F20655" s="1">
        <v>40148</v>
      </c>
      <c r="G20655" s="1">
        <v>40149</v>
      </c>
      <c r="H20655" t="s">
        <v>68490</v>
      </c>
      <c r="I20655" t="s">
        <v>35582</v>
      </c>
    </row>
    <row r="20656" spans="1:9">
      <c r="A20656" t="s">
        <v>1678</v>
      </c>
      <c r="B20656" t="s">
        <v>3001</v>
      </c>
      <c r="C20656" t="s">
        <v>54758</v>
      </c>
      <c r="D20656" t="s">
        <v>14</v>
      </c>
      <c r="E20656">
        <v>0</v>
      </c>
      <c r="F20656" s="1">
        <v>40660</v>
      </c>
      <c r="G20656" s="1">
        <v>40661</v>
      </c>
      <c r="H20656" t="s">
        <v>23783</v>
      </c>
      <c r="I20656" t="s">
        <v>35343</v>
      </c>
    </row>
    <row r="20657" spans="1:9">
      <c r="A20657" t="s">
        <v>4741</v>
      </c>
      <c r="B20657" t="s">
        <v>2807</v>
      </c>
      <c r="C20657" t="s">
        <v>54759</v>
      </c>
      <c r="D20657" t="s">
        <v>14</v>
      </c>
      <c r="E20657">
        <v>2</v>
      </c>
      <c r="F20657" s="1">
        <v>40340</v>
      </c>
      <c r="G20657" s="1">
        <v>40358</v>
      </c>
      <c r="H20657" t="s">
        <v>20396</v>
      </c>
      <c r="I20657" t="s">
        <v>32006</v>
      </c>
    </row>
    <row r="20658" spans="1:9">
      <c r="A20658" t="s">
        <v>16184</v>
      </c>
      <c r="B20658" t="s">
        <v>13253</v>
      </c>
      <c r="C20658" t="s">
        <v>54760</v>
      </c>
      <c r="D20658" t="s">
        <v>14</v>
      </c>
      <c r="E20658">
        <v>2</v>
      </c>
      <c r="F20658" s="1">
        <v>40343</v>
      </c>
      <c r="G20658" s="1">
        <v>40358</v>
      </c>
      <c r="H20658" t="s">
        <v>21031</v>
      </c>
      <c r="I20658" t="s">
        <v>32632</v>
      </c>
    </row>
    <row r="20659" spans="1:9">
      <c r="A20659" t="s">
        <v>18622</v>
      </c>
      <c r="B20659" t="s">
        <v>1833</v>
      </c>
      <c r="C20659" t="s">
        <v>54761</v>
      </c>
      <c r="D20659" t="s">
        <v>14</v>
      </c>
      <c r="E20659">
        <v>0</v>
      </c>
      <c r="F20659" s="1">
        <v>40465</v>
      </c>
      <c r="H20659" t="s">
        <v>19531</v>
      </c>
      <c r="I20659" t="s">
        <v>31109</v>
      </c>
    </row>
    <row r="20660" spans="1:9">
      <c r="A20660" t="s">
        <v>5592</v>
      </c>
      <c r="B20660" t="s">
        <v>7704</v>
      </c>
      <c r="C20660" t="s">
        <v>54762</v>
      </c>
      <c r="D20660" t="s">
        <v>14</v>
      </c>
      <c r="E20660">
        <v>2</v>
      </c>
      <c r="F20660" s="1">
        <v>39876</v>
      </c>
      <c r="G20660" s="1"/>
      <c r="H20660" t="s">
        <v>20625</v>
      </c>
      <c r="I20660" t="s">
        <v>32233</v>
      </c>
    </row>
    <row r="20661" spans="1:9">
      <c r="A20661" t="s">
        <v>2524</v>
      </c>
      <c r="B20661" t="s">
        <v>7704</v>
      </c>
      <c r="C20661" t="s">
        <v>54763</v>
      </c>
      <c r="D20661" t="s">
        <v>8</v>
      </c>
      <c r="E20661">
        <v>2</v>
      </c>
      <c r="F20661" s="1">
        <v>39062</v>
      </c>
      <c r="G20661" s="1">
        <v>39931</v>
      </c>
      <c r="H20661" t="s">
        <v>68389</v>
      </c>
      <c r="I20661" t="s">
        <v>33874</v>
      </c>
    </row>
    <row r="20662" spans="1:9">
      <c r="A20662" t="s">
        <v>3761</v>
      </c>
      <c r="B20662" t="s">
        <v>28707</v>
      </c>
      <c r="C20662" t="s">
        <v>53824</v>
      </c>
      <c r="D20662" t="s">
        <v>14</v>
      </c>
      <c r="E20662">
        <v>0</v>
      </c>
      <c r="F20662" s="1">
        <v>40093</v>
      </c>
      <c r="G20662" s="1"/>
      <c r="H20662" t="s">
        <v>20659</v>
      </c>
      <c r="I20662" t="s">
        <v>31598</v>
      </c>
    </row>
    <row r="20663" spans="1:9">
      <c r="A20663" t="s">
        <v>3124</v>
      </c>
      <c r="B20663" t="s">
        <v>16845</v>
      </c>
      <c r="C20663" t="s">
        <v>54764</v>
      </c>
      <c r="D20663" t="s">
        <v>8</v>
      </c>
      <c r="E20663">
        <v>1</v>
      </c>
      <c r="F20663" s="1">
        <v>39884</v>
      </c>
      <c r="G20663" s="1">
        <v>39885</v>
      </c>
      <c r="H20663" t="s">
        <v>19952</v>
      </c>
      <c r="I20663" t="s">
        <v>31549</v>
      </c>
    </row>
    <row r="20664" spans="1:9">
      <c r="A20664" t="s">
        <v>10787</v>
      </c>
      <c r="B20664" t="s">
        <v>11550</v>
      </c>
      <c r="C20664" t="s">
        <v>54765</v>
      </c>
      <c r="D20664" t="s">
        <v>14</v>
      </c>
      <c r="E20664">
        <v>0</v>
      </c>
      <c r="F20664" s="1">
        <v>40506</v>
      </c>
      <c r="G20664" s="1"/>
      <c r="H20664" t="s">
        <v>20415</v>
      </c>
      <c r="I20664" t="s">
        <v>32025</v>
      </c>
    </row>
    <row r="20665" spans="1:9">
      <c r="A20665" t="s">
        <v>697</v>
      </c>
      <c r="B20665" t="s">
        <v>7238</v>
      </c>
      <c r="C20665" t="s">
        <v>54766</v>
      </c>
      <c r="D20665" t="s">
        <v>8</v>
      </c>
      <c r="E20665">
        <v>0</v>
      </c>
      <c r="F20665" s="1">
        <v>40197</v>
      </c>
      <c r="G20665" s="1">
        <v>40200</v>
      </c>
      <c r="H20665" t="s">
        <v>20104</v>
      </c>
      <c r="I20665" t="s">
        <v>31711</v>
      </c>
    </row>
    <row r="20666" spans="1:9">
      <c r="A20666" t="s">
        <v>25940</v>
      </c>
      <c r="B20666" t="s">
        <v>12809</v>
      </c>
      <c r="C20666" t="s">
        <v>54767</v>
      </c>
      <c r="D20666" t="s">
        <v>8</v>
      </c>
      <c r="E20666">
        <v>2</v>
      </c>
      <c r="F20666" s="1">
        <v>39450</v>
      </c>
      <c r="G20666" s="1">
        <v>39833</v>
      </c>
      <c r="H20666" t="s">
        <v>22754</v>
      </c>
      <c r="I20666" t="s">
        <v>34392</v>
      </c>
    </row>
    <row r="20667" spans="1:9">
      <c r="A20667" t="s">
        <v>10787</v>
      </c>
      <c r="B20667" t="s">
        <v>7970</v>
      </c>
      <c r="C20667" t="s">
        <v>54768</v>
      </c>
      <c r="D20667" t="s">
        <v>8</v>
      </c>
      <c r="E20667">
        <v>2</v>
      </c>
      <c r="F20667" s="1">
        <v>39231</v>
      </c>
      <c r="G20667" s="1">
        <v>39604</v>
      </c>
      <c r="H20667" t="s">
        <v>20241</v>
      </c>
      <c r="I20667" t="s">
        <v>31853</v>
      </c>
    </row>
    <row r="20668" spans="1:9">
      <c r="A20668" t="s">
        <v>4534</v>
      </c>
      <c r="B20668" t="s">
        <v>5704</v>
      </c>
      <c r="C20668" t="s">
        <v>54769</v>
      </c>
      <c r="D20668" t="s">
        <v>8</v>
      </c>
      <c r="E20668">
        <v>0</v>
      </c>
      <c r="F20668" s="1">
        <v>40142</v>
      </c>
      <c r="G20668" s="1">
        <v>40142</v>
      </c>
      <c r="H20668" t="s">
        <v>19894</v>
      </c>
      <c r="I20668" t="s">
        <v>31490</v>
      </c>
    </row>
    <row r="20669" spans="1:9">
      <c r="A20669" t="s">
        <v>8690</v>
      </c>
      <c r="B20669" t="s">
        <v>18781</v>
      </c>
      <c r="C20669" t="s">
        <v>54770</v>
      </c>
      <c r="D20669" t="s">
        <v>14</v>
      </c>
      <c r="E20669">
        <v>1</v>
      </c>
      <c r="F20669" s="1">
        <v>39062</v>
      </c>
      <c r="G20669" s="1"/>
      <c r="H20669" t="s">
        <v>19549</v>
      </c>
      <c r="I20669" t="s">
        <v>31129</v>
      </c>
    </row>
    <row r="20670" spans="1:9">
      <c r="A20670" t="s">
        <v>863</v>
      </c>
      <c r="B20670" t="s">
        <v>28708</v>
      </c>
      <c r="C20670" t="s">
        <v>54771</v>
      </c>
      <c r="D20670" t="s">
        <v>14</v>
      </c>
      <c r="E20670">
        <v>2</v>
      </c>
      <c r="F20670" s="1">
        <v>39062</v>
      </c>
      <c r="H20670" t="s">
        <v>19737</v>
      </c>
      <c r="I20670" t="s">
        <v>31328</v>
      </c>
    </row>
    <row r="20671" spans="1:9">
      <c r="A20671" t="s">
        <v>3761</v>
      </c>
      <c r="B20671" t="s">
        <v>8031</v>
      </c>
      <c r="C20671" t="s">
        <v>50880</v>
      </c>
      <c r="D20671" t="s">
        <v>8</v>
      </c>
      <c r="E20671">
        <v>5</v>
      </c>
      <c r="F20671" s="1">
        <v>39275</v>
      </c>
      <c r="G20671" s="1">
        <v>39742</v>
      </c>
      <c r="H20671" t="s">
        <v>20322</v>
      </c>
      <c r="I20671" t="s">
        <v>31931</v>
      </c>
    </row>
    <row r="20672" spans="1:9">
      <c r="A20672" t="s">
        <v>16632</v>
      </c>
      <c r="B20672" t="s">
        <v>9925</v>
      </c>
      <c r="C20672" t="s">
        <v>54772</v>
      </c>
      <c r="D20672" t="s">
        <v>14</v>
      </c>
      <c r="E20672">
        <v>4</v>
      </c>
      <c r="F20672" s="1">
        <v>39618</v>
      </c>
      <c r="G20672" s="1">
        <v>39643</v>
      </c>
      <c r="H20672" t="s">
        <v>19551</v>
      </c>
      <c r="I20672" t="s">
        <v>31131</v>
      </c>
    </row>
    <row r="20673" spans="1:9">
      <c r="F20673" s="1"/>
      <c r="G20673" s="1"/>
    </row>
    <row r="20674" spans="1:9">
      <c r="A20674" t="s">
        <v>17992</v>
      </c>
      <c r="B20674" t="s">
        <v>28709</v>
      </c>
      <c r="C20674" t="s">
        <v>54773</v>
      </c>
      <c r="D20674" t="s">
        <v>14</v>
      </c>
      <c r="E20674">
        <v>0</v>
      </c>
      <c r="F20674" s="1">
        <v>40564</v>
      </c>
      <c r="G20674" s="1"/>
      <c r="H20674" t="s">
        <v>21885</v>
      </c>
      <c r="I20674" t="s">
        <v>33539</v>
      </c>
    </row>
    <row r="20675" spans="1:9">
      <c r="A20675" t="s">
        <v>415</v>
      </c>
      <c r="B20675" t="s">
        <v>28709</v>
      </c>
      <c r="C20675" t="s">
        <v>54774</v>
      </c>
      <c r="D20675" t="s">
        <v>14</v>
      </c>
      <c r="E20675">
        <v>0</v>
      </c>
      <c r="F20675" s="1">
        <v>40639</v>
      </c>
      <c r="G20675" s="1">
        <v>40661</v>
      </c>
      <c r="H20675" t="s">
        <v>20054</v>
      </c>
      <c r="I20675" t="s">
        <v>31659</v>
      </c>
    </row>
    <row r="20676" spans="1:9">
      <c r="A20676" t="s">
        <v>743</v>
      </c>
      <c r="B20676" t="s">
        <v>2675</v>
      </c>
      <c r="C20676" t="s">
        <v>54775</v>
      </c>
      <c r="D20676" t="s">
        <v>14</v>
      </c>
      <c r="E20676">
        <v>0</v>
      </c>
      <c r="F20676" s="1">
        <v>40002</v>
      </c>
      <c r="G20676" s="1"/>
      <c r="H20676" t="s">
        <v>24031</v>
      </c>
      <c r="I20676" t="s">
        <v>35583</v>
      </c>
    </row>
    <row r="20677" spans="1:9">
      <c r="A20677" t="s">
        <v>10266</v>
      </c>
      <c r="B20677" t="s">
        <v>2675</v>
      </c>
      <c r="C20677" t="s">
        <v>54776</v>
      </c>
      <c r="D20677" t="s">
        <v>14</v>
      </c>
      <c r="E20677">
        <v>0</v>
      </c>
      <c r="F20677" s="1">
        <v>39430</v>
      </c>
      <c r="G20677" s="1"/>
      <c r="H20677" t="s">
        <v>21805</v>
      </c>
      <c r="I20677" t="s">
        <v>33452</v>
      </c>
    </row>
    <row r="20678" spans="1:9">
      <c r="A20678" t="s">
        <v>1247</v>
      </c>
      <c r="B20678" t="s">
        <v>2675</v>
      </c>
      <c r="C20678" t="s">
        <v>54777</v>
      </c>
      <c r="D20678" t="s">
        <v>14</v>
      </c>
      <c r="E20678">
        <v>0</v>
      </c>
      <c r="F20678" s="1">
        <v>39730</v>
      </c>
      <c r="G20678" s="1"/>
      <c r="H20678" t="s">
        <v>21121</v>
      </c>
      <c r="I20678" t="s">
        <v>32731</v>
      </c>
    </row>
    <row r="20679" spans="1:9">
      <c r="A20679" t="s">
        <v>14170</v>
      </c>
      <c r="B20679" t="s">
        <v>2675</v>
      </c>
      <c r="C20679" t="s">
        <v>54778</v>
      </c>
      <c r="D20679" t="s">
        <v>8</v>
      </c>
      <c r="E20679">
        <v>1</v>
      </c>
      <c r="F20679" s="1">
        <v>39210</v>
      </c>
      <c r="G20679" s="1">
        <v>39979</v>
      </c>
      <c r="H20679" t="s">
        <v>19744</v>
      </c>
      <c r="I20679" t="s">
        <v>31335</v>
      </c>
    </row>
    <row r="20680" spans="1:9">
      <c r="A20680" t="s">
        <v>2401</v>
      </c>
      <c r="B20680" t="s">
        <v>7510</v>
      </c>
      <c r="C20680" t="s">
        <v>54779</v>
      </c>
      <c r="D20680" t="s">
        <v>14</v>
      </c>
      <c r="E20680">
        <v>0</v>
      </c>
      <c r="F20680" s="1">
        <v>40486</v>
      </c>
      <c r="G20680" s="1">
        <v>40486</v>
      </c>
      <c r="H20680" t="s">
        <v>19551</v>
      </c>
      <c r="I20680" t="s">
        <v>31131</v>
      </c>
    </row>
    <row r="20681" spans="1:9">
      <c r="F20681" s="1"/>
    </row>
    <row r="20682" spans="1:9">
      <c r="A20682" t="s">
        <v>743</v>
      </c>
      <c r="B20682" t="s">
        <v>7510</v>
      </c>
      <c r="C20682" t="s">
        <v>54780</v>
      </c>
      <c r="D20682" t="s">
        <v>14</v>
      </c>
      <c r="E20682">
        <v>1</v>
      </c>
      <c r="F20682" s="1">
        <v>39062</v>
      </c>
      <c r="G20682" s="1"/>
      <c r="H20682" t="s">
        <v>20727</v>
      </c>
      <c r="I20682" t="s">
        <v>32333</v>
      </c>
    </row>
    <row r="20683" spans="1:9">
      <c r="A20683" t="s">
        <v>7137</v>
      </c>
      <c r="B20683" t="s">
        <v>2676</v>
      </c>
      <c r="C20683" t="s">
        <v>54781</v>
      </c>
      <c r="D20683" t="s">
        <v>14</v>
      </c>
      <c r="E20683">
        <v>0</v>
      </c>
      <c r="F20683" s="1">
        <v>40358</v>
      </c>
      <c r="G20683" s="1">
        <v>40373</v>
      </c>
      <c r="H20683" t="s">
        <v>19716</v>
      </c>
      <c r="I20683" t="s">
        <v>31305</v>
      </c>
    </row>
    <row r="20684" spans="1:9">
      <c r="A20684" t="s">
        <v>7761</v>
      </c>
      <c r="B20684" t="s">
        <v>2676</v>
      </c>
      <c r="C20684" t="s">
        <v>54782</v>
      </c>
      <c r="D20684" t="s">
        <v>14</v>
      </c>
      <c r="E20684">
        <v>0</v>
      </c>
      <c r="F20684" s="1">
        <v>40563</v>
      </c>
      <c r="G20684" s="1">
        <v>40645</v>
      </c>
      <c r="H20684" t="s">
        <v>21179</v>
      </c>
      <c r="I20684" t="s">
        <v>32794</v>
      </c>
    </row>
    <row r="20685" spans="1:9">
      <c r="A20685" t="s">
        <v>4081</v>
      </c>
      <c r="B20685" t="s">
        <v>2676</v>
      </c>
      <c r="C20685" t="s">
        <v>38048</v>
      </c>
      <c r="D20685" t="s">
        <v>8</v>
      </c>
      <c r="E20685">
        <v>1</v>
      </c>
      <c r="F20685" s="1">
        <v>40274</v>
      </c>
      <c r="G20685" s="1">
        <v>40275</v>
      </c>
      <c r="H20685" t="s">
        <v>20057</v>
      </c>
      <c r="I20685" t="s">
        <v>31662</v>
      </c>
    </row>
    <row r="20686" spans="1:9">
      <c r="A20686" t="s">
        <v>2622</v>
      </c>
      <c r="B20686" t="s">
        <v>2676</v>
      </c>
      <c r="C20686" t="s">
        <v>54783</v>
      </c>
      <c r="D20686" t="s">
        <v>8</v>
      </c>
      <c r="E20686">
        <v>3</v>
      </c>
      <c r="F20686" s="1">
        <v>39062</v>
      </c>
      <c r="G20686" s="1">
        <v>39701</v>
      </c>
      <c r="H20686" t="s">
        <v>20151</v>
      </c>
      <c r="I20686" t="s">
        <v>31762</v>
      </c>
    </row>
    <row r="20687" spans="1:9">
      <c r="A20687" t="s">
        <v>7469</v>
      </c>
      <c r="B20687" t="s">
        <v>2676</v>
      </c>
      <c r="C20687" t="s">
        <v>54784</v>
      </c>
      <c r="D20687" t="s">
        <v>8</v>
      </c>
      <c r="E20687">
        <v>0</v>
      </c>
      <c r="F20687" s="1">
        <v>39904</v>
      </c>
      <c r="G20687" s="1">
        <v>39905</v>
      </c>
      <c r="H20687" t="s">
        <v>19788</v>
      </c>
      <c r="I20687" t="s">
        <v>31381</v>
      </c>
    </row>
    <row r="20688" spans="1:9">
      <c r="A20688" t="s">
        <v>16610</v>
      </c>
      <c r="B20688" t="s">
        <v>2676</v>
      </c>
      <c r="C20688" t="s">
        <v>54785</v>
      </c>
      <c r="D20688" t="s">
        <v>14</v>
      </c>
      <c r="E20688">
        <v>0</v>
      </c>
      <c r="F20688" s="1">
        <v>40654</v>
      </c>
      <c r="G20688" s="1">
        <v>40660</v>
      </c>
      <c r="H20688" t="s">
        <v>20599</v>
      </c>
      <c r="I20688" t="s">
        <v>32209</v>
      </c>
    </row>
    <row r="20689" spans="1:9">
      <c r="A20689" t="s">
        <v>2854</v>
      </c>
      <c r="B20689" t="s">
        <v>2676</v>
      </c>
      <c r="C20689" t="s">
        <v>54786</v>
      </c>
      <c r="D20689" t="s">
        <v>8</v>
      </c>
      <c r="E20689">
        <v>0</v>
      </c>
      <c r="F20689" s="1">
        <v>40051</v>
      </c>
      <c r="G20689" s="1">
        <v>40052</v>
      </c>
      <c r="H20689" t="s">
        <v>20505</v>
      </c>
      <c r="I20689" t="s">
        <v>32113</v>
      </c>
    </row>
    <row r="20690" spans="1:9">
      <c r="A20690" t="s">
        <v>8267</v>
      </c>
      <c r="B20690" t="s">
        <v>12815</v>
      </c>
      <c r="C20690" t="s">
        <v>54787</v>
      </c>
      <c r="D20690" t="s">
        <v>14</v>
      </c>
      <c r="E20690">
        <v>2</v>
      </c>
      <c r="F20690" s="1">
        <v>39062</v>
      </c>
      <c r="G20690" s="1"/>
      <c r="H20690" t="s">
        <v>23051</v>
      </c>
      <c r="I20690" t="s">
        <v>34658</v>
      </c>
    </row>
    <row r="20691" spans="1:9">
      <c r="A20691" t="s">
        <v>25941</v>
      </c>
      <c r="B20691" t="s">
        <v>12815</v>
      </c>
      <c r="C20691" t="s">
        <v>54788</v>
      </c>
      <c r="D20691" t="s">
        <v>14</v>
      </c>
      <c r="E20691">
        <v>6</v>
      </c>
      <c r="F20691" s="1">
        <v>39324</v>
      </c>
      <c r="G20691" s="1">
        <v>40368</v>
      </c>
      <c r="H20691" t="s">
        <v>21861</v>
      </c>
      <c r="I20691" t="s">
        <v>33509</v>
      </c>
    </row>
    <row r="20692" spans="1:9">
      <c r="A20692" t="s">
        <v>2644</v>
      </c>
      <c r="B20692" t="s">
        <v>12815</v>
      </c>
      <c r="C20692" t="s">
        <v>54789</v>
      </c>
      <c r="D20692" t="s">
        <v>8</v>
      </c>
      <c r="E20692">
        <v>0</v>
      </c>
      <c r="F20692" s="1">
        <v>39275</v>
      </c>
      <c r="G20692" s="1"/>
      <c r="H20692" t="s">
        <v>23505</v>
      </c>
      <c r="I20692" t="s">
        <v>31682</v>
      </c>
    </row>
    <row r="20693" spans="1:9">
      <c r="F20693" s="1"/>
    </row>
    <row r="20694" spans="1:9">
      <c r="A20694" t="s">
        <v>251</v>
      </c>
      <c r="B20694" t="s">
        <v>5472</v>
      </c>
      <c r="C20694" t="s">
        <v>54790</v>
      </c>
      <c r="D20694" t="s">
        <v>14</v>
      </c>
      <c r="E20694">
        <v>8</v>
      </c>
      <c r="F20694" s="1">
        <v>39864</v>
      </c>
      <c r="G20694" s="1">
        <v>40584</v>
      </c>
      <c r="H20694" t="s">
        <v>19664</v>
      </c>
      <c r="I20694" t="s">
        <v>31250</v>
      </c>
    </row>
    <row r="20695" spans="1:9">
      <c r="A20695" t="s">
        <v>10305</v>
      </c>
      <c r="B20695" t="s">
        <v>28710</v>
      </c>
      <c r="C20695" t="s">
        <v>54791</v>
      </c>
      <c r="D20695" t="s">
        <v>14</v>
      </c>
      <c r="E20695">
        <v>2</v>
      </c>
      <c r="F20695" s="1">
        <v>40525</v>
      </c>
      <c r="G20695" s="1">
        <v>40554</v>
      </c>
      <c r="H20695" t="s">
        <v>22148</v>
      </c>
      <c r="I20695" t="s">
        <v>32183</v>
      </c>
    </row>
    <row r="20696" spans="1:9">
      <c r="A20696" t="s">
        <v>6301</v>
      </c>
      <c r="B20696" t="s">
        <v>4512</v>
      </c>
      <c r="C20696" t="s">
        <v>54792</v>
      </c>
      <c r="D20696" t="s">
        <v>8</v>
      </c>
      <c r="E20696">
        <v>3</v>
      </c>
      <c r="F20696" s="1">
        <v>39062</v>
      </c>
      <c r="G20696" s="1">
        <v>39621</v>
      </c>
      <c r="H20696" t="s">
        <v>21049</v>
      </c>
      <c r="I20696" t="s">
        <v>31897</v>
      </c>
    </row>
    <row r="20697" spans="1:9">
      <c r="A20697" t="s">
        <v>7913</v>
      </c>
      <c r="B20697" t="s">
        <v>4512</v>
      </c>
      <c r="C20697" t="s">
        <v>54793</v>
      </c>
      <c r="D20697" t="s">
        <v>14</v>
      </c>
      <c r="E20697">
        <v>0</v>
      </c>
      <c r="F20697" s="1">
        <v>40169</v>
      </c>
      <c r="G20697" s="1"/>
      <c r="H20697" t="s">
        <v>20323</v>
      </c>
      <c r="I20697" t="s">
        <v>31932</v>
      </c>
    </row>
    <row r="20698" spans="1:9">
      <c r="F20698" s="1"/>
      <c r="G20698" s="1"/>
    </row>
    <row r="20699" spans="1:9">
      <c r="A20699" t="s">
        <v>2119</v>
      </c>
      <c r="B20699" t="s">
        <v>4166</v>
      </c>
      <c r="C20699" t="s">
        <v>54794</v>
      </c>
      <c r="D20699" t="s">
        <v>14</v>
      </c>
      <c r="E20699">
        <v>0</v>
      </c>
      <c r="F20699" s="1">
        <v>39980</v>
      </c>
      <c r="G20699" s="1"/>
      <c r="H20699" t="s">
        <v>24032</v>
      </c>
      <c r="I20699" t="s">
        <v>32358</v>
      </c>
    </row>
    <row r="20700" spans="1:9">
      <c r="A20700" t="s">
        <v>15877</v>
      </c>
      <c r="B20700" t="s">
        <v>2520</v>
      </c>
      <c r="C20700" t="s">
        <v>54795</v>
      </c>
      <c r="D20700" t="s">
        <v>14</v>
      </c>
      <c r="E20700">
        <v>2</v>
      </c>
      <c r="F20700" s="1">
        <v>40572</v>
      </c>
      <c r="G20700" s="1">
        <v>40611</v>
      </c>
      <c r="H20700" t="s">
        <v>20110</v>
      </c>
      <c r="I20700" t="s">
        <v>31717</v>
      </c>
    </row>
    <row r="20701" spans="1:9">
      <c r="F20701" s="1"/>
    </row>
    <row r="20702" spans="1:9">
      <c r="A20702" t="s">
        <v>10914</v>
      </c>
      <c r="B20702" t="s">
        <v>16560</v>
      </c>
      <c r="C20702" t="s">
        <v>54796</v>
      </c>
      <c r="D20702" t="s">
        <v>14</v>
      </c>
      <c r="E20702">
        <v>31</v>
      </c>
      <c r="F20702" s="1">
        <v>39118</v>
      </c>
      <c r="G20702" s="1">
        <v>40348</v>
      </c>
      <c r="H20702" t="s">
        <v>20205</v>
      </c>
      <c r="I20702" t="s">
        <v>31819</v>
      </c>
    </row>
    <row r="20703" spans="1:9">
      <c r="A20703" t="s">
        <v>18708</v>
      </c>
      <c r="B20703" t="s">
        <v>16560</v>
      </c>
      <c r="C20703" t="s">
        <v>54797</v>
      </c>
      <c r="D20703" t="s">
        <v>14</v>
      </c>
      <c r="E20703">
        <v>9</v>
      </c>
      <c r="F20703" s="1">
        <v>39062</v>
      </c>
      <c r="G20703" s="1">
        <v>40605</v>
      </c>
      <c r="H20703" t="s">
        <v>20192</v>
      </c>
      <c r="I20703" t="s">
        <v>31806</v>
      </c>
    </row>
    <row r="20704" spans="1:9">
      <c r="F20704" s="1"/>
      <c r="G20704" s="1"/>
    </row>
    <row r="20705" spans="1:9">
      <c r="A20705" t="s">
        <v>8827</v>
      </c>
      <c r="B20705" t="s">
        <v>16560</v>
      </c>
      <c r="C20705" t="s">
        <v>54798</v>
      </c>
      <c r="D20705" t="s">
        <v>8</v>
      </c>
      <c r="E20705">
        <v>1</v>
      </c>
      <c r="F20705" s="1">
        <v>39633</v>
      </c>
      <c r="G20705" s="1">
        <v>39643</v>
      </c>
      <c r="H20705" t="s">
        <v>24033</v>
      </c>
      <c r="I20705" t="s">
        <v>35584</v>
      </c>
    </row>
    <row r="20706" spans="1:9">
      <c r="A20706" t="s">
        <v>6549</v>
      </c>
      <c r="B20706" t="s">
        <v>16560</v>
      </c>
      <c r="C20706" t="s">
        <v>54799</v>
      </c>
      <c r="D20706" t="s">
        <v>14</v>
      </c>
      <c r="E20706">
        <v>1</v>
      </c>
      <c r="F20706" s="1">
        <v>40469</v>
      </c>
      <c r="G20706" s="1">
        <v>40473</v>
      </c>
      <c r="H20706" t="s">
        <v>24034</v>
      </c>
      <c r="I20706" t="s">
        <v>35585</v>
      </c>
    </row>
    <row r="20707" spans="1:9">
      <c r="F20707" s="1"/>
      <c r="G20707" s="1"/>
    </row>
    <row r="20708" spans="1:9">
      <c r="A20708" t="s">
        <v>7127</v>
      </c>
      <c r="B20708" t="s">
        <v>17225</v>
      </c>
      <c r="C20708" t="s">
        <v>54800</v>
      </c>
      <c r="D20708" t="s">
        <v>14</v>
      </c>
      <c r="E20708">
        <v>0</v>
      </c>
      <c r="F20708" s="1">
        <v>40483</v>
      </c>
      <c r="H20708" t="s">
        <v>21491</v>
      </c>
      <c r="I20708" t="s">
        <v>31472</v>
      </c>
    </row>
    <row r="20709" spans="1:9">
      <c r="A20709" t="s">
        <v>1905</v>
      </c>
      <c r="B20709" t="s">
        <v>8643</v>
      </c>
      <c r="C20709" t="s">
        <v>54801</v>
      </c>
      <c r="D20709" t="s">
        <v>14</v>
      </c>
      <c r="E20709">
        <v>0</v>
      </c>
      <c r="F20709" s="1">
        <v>40206</v>
      </c>
      <c r="G20709" s="1"/>
      <c r="H20709" t="s">
        <v>19656</v>
      </c>
      <c r="I20709" t="s">
        <v>31242</v>
      </c>
    </row>
    <row r="20710" spans="1:9">
      <c r="A20710" t="s">
        <v>4880</v>
      </c>
      <c r="B20710" t="s">
        <v>8643</v>
      </c>
      <c r="C20710" t="s">
        <v>54802</v>
      </c>
      <c r="D20710" t="s">
        <v>8</v>
      </c>
      <c r="E20710">
        <v>3</v>
      </c>
      <c r="F20710" s="1">
        <v>40283</v>
      </c>
      <c r="G20710" s="1">
        <v>40287</v>
      </c>
      <c r="H20710" t="s">
        <v>21742</v>
      </c>
      <c r="I20710" t="s">
        <v>33381</v>
      </c>
    </row>
    <row r="20711" spans="1:9">
      <c r="A20711" t="s">
        <v>9012</v>
      </c>
      <c r="B20711" t="s">
        <v>16545</v>
      </c>
      <c r="C20711" t="s">
        <v>54803</v>
      </c>
      <c r="D20711" t="s">
        <v>14</v>
      </c>
      <c r="E20711">
        <v>0</v>
      </c>
      <c r="F20711" s="1">
        <v>40666</v>
      </c>
      <c r="G20711" s="1"/>
      <c r="H20711" t="s">
        <v>21779</v>
      </c>
      <c r="I20711" t="s">
        <v>33425</v>
      </c>
    </row>
    <row r="20712" spans="1:9">
      <c r="A20712" t="s">
        <v>16827</v>
      </c>
      <c r="B20712" t="s">
        <v>12823</v>
      </c>
      <c r="C20712" t="s">
        <v>54804</v>
      </c>
      <c r="D20712" t="s">
        <v>14</v>
      </c>
      <c r="E20712">
        <v>1</v>
      </c>
      <c r="F20712" s="1">
        <v>40575</v>
      </c>
      <c r="G20712" s="1">
        <v>40625</v>
      </c>
      <c r="H20712" t="s">
        <v>19986</v>
      </c>
      <c r="I20712" t="s">
        <v>31337</v>
      </c>
    </row>
    <row r="20713" spans="1:9">
      <c r="A20713" t="s">
        <v>8238</v>
      </c>
      <c r="B20713" t="s">
        <v>11921</v>
      </c>
      <c r="C20713" t="s">
        <v>54805</v>
      </c>
      <c r="D20713" t="s">
        <v>8</v>
      </c>
      <c r="E20713">
        <v>1</v>
      </c>
      <c r="F20713" s="1">
        <v>39652</v>
      </c>
      <c r="G20713" s="1">
        <v>39819</v>
      </c>
      <c r="H20713" t="s">
        <v>20925</v>
      </c>
      <c r="I20713" t="s">
        <v>32531</v>
      </c>
    </row>
    <row r="20714" spans="1:9">
      <c r="A20714" t="s">
        <v>841</v>
      </c>
      <c r="B20714" t="s">
        <v>28711</v>
      </c>
      <c r="C20714" t="s">
        <v>54806</v>
      </c>
      <c r="D20714" t="s">
        <v>8</v>
      </c>
      <c r="E20714">
        <v>1</v>
      </c>
      <c r="F20714" s="1">
        <v>40199</v>
      </c>
      <c r="G20714" s="1">
        <v>40200</v>
      </c>
      <c r="H20714" t="s">
        <v>22879</v>
      </c>
      <c r="I20714" t="s">
        <v>34502</v>
      </c>
    </row>
    <row r="20715" spans="1:9">
      <c r="A20715" t="s">
        <v>5639</v>
      </c>
      <c r="B20715" t="s">
        <v>10006</v>
      </c>
      <c r="C20715" t="s">
        <v>54807</v>
      </c>
      <c r="D20715" t="s">
        <v>8</v>
      </c>
      <c r="E20715">
        <v>0</v>
      </c>
      <c r="F20715" s="1">
        <v>39617</v>
      </c>
      <c r="G20715" s="1">
        <v>39629</v>
      </c>
      <c r="H20715" t="s">
        <v>20165</v>
      </c>
      <c r="I20715" t="s">
        <v>31226</v>
      </c>
    </row>
    <row r="20716" spans="1:9">
      <c r="A20716" t="s">
        <v>1320</v>
      </c>
      <c r="B20716" t="s">
        <v>12234</v>
      </c>
      <c r="C20716" t="s">
        <v>54808</v>
      </c>
      <c r="D20716" t="s">
        <v>14</v>
      </c>
      <c r="E20716">
        <v>0</v>
      </c>
      <c r="F20716" s="1">
        <v>40639</v>
      </c>
      <c r="G20716" s="1">
        <v>40639</v>
      </c>
      <c r="H20716" t="s">
        <v>24035</v>
      </c>
      <c r="I20716" t="s">
        <v>35586</v>
      </c>
    </row>
    <row r="20717" spans="1:9">
      <c r="A20717" t="s">
        <v>15492</v>
      </c>
      <c r="B20717" t="s">
        <v>12541</v>
      </c>
      <c r="C20717" t="s">
        <v>54809</v>
      </c>
      <c r="D20717" t="s">
        <v>8</v>
      </c>
      <c r="E20717">
        <v>0</v>
      </c>
      <c r="F20717" s="1">
        <v>39241</v>
      </c>
      <c r="G20717" s="1">
        <v>39261</v>
      </c>
      <c r="H20717" t="s">
        <v>24523</v>
      </c>
      <c r="I20717" t="s">
        <v>34446</v>
      </c>
    </row>
    <row r="20718" spans="1:9">
      <c r="A20718" t="s">
        <v>625</v>
      </c>
      <c r="B20718" t="s">
        <v>9507</v>
      </c>
      <c r="C20718" t="s">
        <v>54810</v>
      </c>
      <c r="D20718" t="s">
        <v>14</v>
      </c>
      <c r="E20718">
        <v>1</v>
      </c>
      <c r="F20718" s="1">
        <v>39062</v>
      </c>
      <c r="G20718" s="1"/>
      <c r="H20718" t="s">
        <v>22433</v>
      </c>
      <c r="I20718" t="s">
        <v>33308</v>
      </c>
    </row>
    <row r="20719" spans="1:9">
      <c r="F20719" s="1"/>
      <c r="G20719" s="1"/>
    </row>
    <row r="20720" spans="1:9">
      <c r="A20720" t="s">
        <v>3007</v>
      </c>
      <c r="B20720" t="s">
        <v>9507</v>
      </c>
      <c r="C20720" t="s">
        <v>54811</v>
      </c>
      <c r="D20720" t="s">
        <v>14</v>
      </c>
      <c r="E20720">
        <v>0</v>
      </c>
      <c r="F20720" s="1">
        <v>39062</v>
      </c>
      <c r="G20720" s="1"/>
      <c r="H20720" t="s">
        <v>22810</v>
      </c>
      <c r="I20720" t="s">
        <v>34209</v>
      </c>
    </row>
    <row r="20721" spans="1:9">
      <c r="A20721" t="s">
        <v>9495</v>
      </c>
      <c r="B20721" t="s">
        <v>9507</v>
      </c>
      <c r="C20721" t="s">
        <v>54812</v>
      </c>
      <c r="D20721" t="s">
        <v>14</v>
      </c>
      <c r="E20721">
        <v>1</v>
      </c>
      <c r="F20721" s="1">
        <v>39062</v>
      </c>
      <c r="G20721" s="1"/>
      <c r="H20721" t="s">
        <v>24036</v>
      </c>
      <c r="I20721" t="s">
        <v>35587</v>
      </c>
    </row>
    <row r="20722" spans="1:9">
      <c r="A20722" t="s">
        <v>10787</v>
      </c>
      <c r="B20722" t="s">
        <v>28712</v>
      </c>
      <c r="C20722" t="s">
        <v>54813</v>
      </c>
      <c r="D20722" t="s">
        <v>8</v>
      </c>
      <c r="E20722">
        <v>1</v>
      </c>
      <c r="F20722" s="1">
        <v>39062</v>
      </c>
      <c r="G20722" s="1"/>
      <c r="H20722" t="s">
        <v>25209</v>
      </c>
      <c r="I20722" t="s">
        <v>34208</v>
      </c>
    </row>
    <row r="20723" spans="1:9">
      <c r="A20723" t="s">
        <v>12463</v>
      </c>
      <c r="B20723" t="s">
        <v>28713</v>
      </c>
      <c r="C20723" t="s">
        <v>54814</v>
      </c>
      <c r="D20723" t="s">
        <v>8</v>
      </c>
      <c r="E20723">
        <v>3</v>
      </c>
      <c r="F20723" s="1">
        <v>39062</v>
      </c>
      <c r="G20723" s="1"/>
      <c r="H20723" t="s">
        <v>22810</v>
      </c>
      <c r="I20723" t="s">
        <v>34209</v>
      </c>
    </row>
    <row r="20724" spans="1:9">
      <c r="A20724" t="s">
        <v>4081</v>
      </c>
      <c r="B20724" t="s">
        <v>7976</v>
      </c>
      <c r="C20724" t="s">
        <v>54815</v>
      </c>
      <c r="D20724" t="s">
        <v>8</v>
      </c>
      <c r="E20724">
        <v>1</v>
      </c>
      <c r="F20724" s="1">
        <v>39062</v>
      </c>
      <c r="H20724" t="s">
        <v>68491</v>
      </c>
      <c r="I20724" t="s">
        <v>35588</v>
      </c>
    </row>
    <row r="20725" spans="1:9">
      <c r="A20725" t="s">
        <v>2716</v>
      </c>
      <c r="B20725" t="s">
        <v>12114</v>
      </c>
      <c r="C20725" t="s">
        <v>54816</v>
      </c>
      <c r="D20725" t="s">
        <v>14</v>
      </c>
      <c r="E20725">
        <v>0</v>
      </c>
      <c r="F20725" s="1">
        <v>39062</v>
      </c>
      <c r="H20725" t="s">
        <v>21630</v>
      </c>
      <c r="I20725" t="s">
        <v>33260</v>
      </c>
    </row>
    <row r="20726" spans="1:9">
      <c r="A20726" t="s">
        <v>4081</v>
      </c>
      <c r="B20726" t="s">
        <v>466</v>
      </c>
      <c r="C20726" t="s">
        <v>54817</v>
      </c>
      <c r="D20726" t="s">
        <v>14</v>
      </c>
      <c r="E20726">
        <v>0</v>
      </c>
      <c r="F20726" s="1">
        <v>39062</v>
      </c>
      <c r="G20726" s="1"/>
      <c r="H20726" t="s">
        <v>19887</v>
      </c>
      <c r="I20726" t="s">
        <v>31483</v>
      </c>
    </row>
    <row r="20727" spans="1:9">
      <c r="F20727" s="1"/>
    </row>
    <row r="20728" spans="1:9">
      <c r="A20728" t="s">
        <v>6980</v>
      </c>
      <c r="B20728" t="s">
        <v>466</v>
      </c>
      <c r="C20728" t="s">
        <v>54818</v>
      </c>
      <c r="D20728" t="s">
        <v>14</v>
      </c>
      <c r="E20728">
        <v>1</v>
      </c>
      <c r="F20728" s="1">
        <v>39062</v>
      </c>
      <c r="G20728" s="1"/>
      <c r="H20728" t="s">
        <v>21673</v>
      </c>
      <c r="I20728" t="s">
        <v>33309</v>
      </c>
    </row>
    <row r="20729" spans="1:9">
      <c r="A20729" t="s">
        <v>15048</v>
      </c>
      <c r="B20729" t="s">
        <v>466</v>
      </c>
      <c r="C20729" t="s">
        <v>54819</v>
      </c>
      <c r="D20729" t="s">
        <v>14</v>
      </c>
      <c r="E20729">
        <v>0</v>
      </c>
      <c r="F20729" s="1">
        <v>39062</v>
      </c>
      <c r="G20729" s="1"/>
      <c r="H20729" t="s">
        <v>68436</v>
      </c>
      <c r="I20729" t="s">
        <v>34767</v>
      </c>
    </row>
    <row r="20730" spans="1:9">
      <c r="A20730" t="s">
        <v>8690</v>
      </c>
      <c r="B20730" t="s">
        <v>25348</v>
      </c>
      <c r="C20730" t="s">
        <v>54820</v>
      </c>
      <c r="D20730" t="s">
        <v>14</v>
      </c>
      <c r="E20730">
        <v>1</v>
      </c>
      <c r="F20730" s="1">
        <v>39062</v>
      </c>
      <c r="H20730" t="s">
        <v>22810</v>
      </c>
      <c r="I20730" t="s">
        <v>34209</v>
      </c>
    </row>
    <row r="20731" spans="1:9">
      <c r="A20731" t="s">
        <v>8700</v>
      </c>
      <c r="B20731" t="s">
        <v>12775</v>
      </c>
      <c r="C20731" t="s">
        <v>54821</v>
      </c>
      <c r="D20731" t="s">
        <v>8</v>
      </c>
      <c r="E20731">
        <v>1</v>
      </c>
      <c r="F20731" s="1">
        <v>39062</v>
      </c>
      <c r="G20731" s="1"/>
      <c r="H20731" t="s">
        <v>22810</v>
      </c>
      <c r="I20731" t="s">
        <v>34209</v>
      </c>
    </row>
    <row r="20732" spans="1:9">
      <c r="A20732" t="s">
        <v>25871</v>
      </c>
      <c r="B20732" t="s">
        <v>12775</v>
      </c>
      <c r="C20732" t="s">
        <v>54822</v>
      </c>
      <c r="D20732" t="s">
        <v>14</v>
      </c>
      <c r="E20732">
        <v>3</v>
      </c>
      <c r="F20732" s="1">
        <v>39062</v>
      </c>
      <c r="G20732" s="1"/>
      <c r="H20732" t="s">
        <v>22572</v>
      </c>
      <c r="I20732" t="s">
        <v>34211</v>
      </c>
    </row>
    <row r="20733" spans="1:9">
      <c r="A20733" t="s">
        <v>2081</v>
      </c>
      <c r="B20733" t="s">
        <v>12775</v>
      </c>
      <c r="C20733" t="s">
        <v>54823</v>
      </c>
      <c r="D20733" t="s">
        <v>14</v>
      </c>
      <c r="E20733">
        <v>0</v>
      </c>
      <c r="F20733" s="1">
        <v>39062</v>
      </c>
      <c r="G20733" s="1"/>
      <c r="H20733" t="s">
        <v>23211</v>
      </c>
      <c r="I20733" t="s">
        <v>34819</v>
      </c>
    </row>
    <row r="20734" spans="1:9">
      <c r="A20734" t="s">
        <v>1146</v>
      </c>
      <c r="B20734" t="s">
        <v>28714</v>
      </c>
      <c r="C20734" t="s">
        <v>54824</v>
      </c>
      <c r="D20734" t="s">
        <v>8</v>
      </c>
      <c r="E20734">
        <v>1</v>
      </c>
      <c r="F20734" s="1">
        <v>39062</v>
      </c>
      <c r="G20734" s="1"/>
      <c r="H20734" t="s">
        <v>22810</v>
      </c>
      <c r="I20734" t="s">
        <v>34209</v>
      </c>
    </row>
    <row r="20735" spans="1:9">
      <c r="A20735" t="s">
        <v>743</v>
      </c>
      <c r="B20735" t="s">
        <v>8099</v>
      </c>
      <c r="C20735" t="s">
        <v>54825</v>
      </c>
      <c r="D20735" t="s">
        <v>14</v>
      </c>
      <c r="E20735">
        <v>1</v>
      </c>
      <c r="F20735" s="1">
        <v>39062</v>
      </c>
      <c r="G20735" s="1"/>
      <c r="H20735" t="s">
        <v>68492</v>
      </c>
      <c r="I20735" t="s">
        <v>35589</v>
      </c>
    </row>
    <row r="20736" spans="1:9">
      <c r="A20736" t="s">
        <v>6482</v>
      </c>
      <c r="B20736" t="s">
        <v>10706</v>
      </c>
      <c r="C20736" t="s">
        <v>54826</v>
      </c>
      <c r="D20736" t="s">
        <v>14</v>
      </c>
      <c r="E20736">
        <v>1</v>
      </c>
      <c r="F20736" s="1">
        <v>39062</v>
      </c>
      <c r="H20736" t="s">
        <v>23159</v>
      </c>
      <c r="I20736" t="s">
        <v>34766</v>
      </c>
    </row>
    <row r="20737" spans="1:9">
      <c r="A20737" t="s">
        <v>552</v>
      </c>
      <c r="B20737" t="s">
        <v>10706</v>
      </c>
      <c r="C20737" t="s">
        <v>54827</v>
      </c>
      <c r="D20737" t="s">
        <v>14</v>
      </c>
      <c r="E20737">
        <v>2</v>
      </c>
      <c r="F20737" s="1">
        <v>39386</v>
      </c>
      <c r="G20737" s="1"/>
      <c r="H20737" t="s">
        <v>19887</v>
      </c>
      <c r="I20737" t="s">
        <v>31483</v>
      </c>
    </row>
    <row r="20738" spans="1:9">
      <c r="F20738" s="1"/>
      <c r="G20738" s="1"/>
    </row>
    <row r="20739" spans="1:9">
      <c r="A20739" t="s">
        <v>4132</v>
      </c>
      <c r="B20739" t="s">
        <v>10706</v>
      </c>
      <c r="C20739" t="s">
        <v>54828</v>
      </c>
      <c r="D20739" t="s">
        <v>14</v>
      </c>
      <c r="E20739">
        <v>2</v>
      </c>
      <c r="F20739" s="1">
        <v>39393</v>
      </c>
      <c r="G20739" s="1"/>
      <c r="H20739" t="s">
        <v>24037</v>
      </c>
      <c r="I20739" t="s">
        <v>35590</v>
      </c>
    </row>
    <row r="20740" spans="1:9">
      <c r="F20740" s="1"/>
      <c r="G20740" s="1"/>
    </row>
    <row r="20741" spans="1:9">
      <c r="A20741" t="s">
        <v>13086</v>
      </c>
      <c r="B20741" t="s">
        <v>16609</v>
      </c>
      <c r="C20741" t="s">
        <v>54829</v>
      </c>
      <c r="D20741" t="s">
        <v>14</v>
      </c>
      <c r="E20741">
        <v>2</v>
      </c>
      <c r="F20741" s="1">
        <v>39616</v>
      </c>
      <c r="G20741" s="1"/>
      <c r="H20741" t="s">
        <v>19832</v>
      </c>
      <c r="I20741" t="s">
        <v>31430</v>
      </c>
    </row>
    <row r="20742" spans="1:9">
      <c r="A20742" t="s">
        <v>13761</v>
      </c>
      <c r="B20742" t="s">
        <v>6728</v>
      </c>
      <c r="C20742" t="s">
        <v>54830</v>
      </c>
      <c r="D20742" t="s">
        <v>14</v>
      </c>
      <c r="E20742">
        <v>2</v>
      </c>
      <c r="F20742" s="1">
        <v>39854</v>
      </c>
      <c r="G20742" s="1">
        <v>40338</v>
      </c>
      <c r="H20742" t="s">
        <v>20514</v>
      </c>
      <c r="I20742" t="s">
        <v>32122</v>
      </c>
    </row>
    <row r="20743" spans="1:9">
      <c r="A20743" t="s">
        <v>4023</v>
      </c>
      <c r="B20743" t="s">
        <v>16260</v>
      </c>
      <c r="C20743" t="s">
        <v>54831</v>
      </c>
      <c r="D20743" t="s">
        <v>8</v>
      </c>
      <c r="E20743">
        <v>1</v>
      </c>
      <c r="F20743" s="1">
        <v>39265</v>
      </c>
      <c r="G20743" s="1">
        <v>39839</v>
      </c>
      <c r="H20743" t="s">
        <v>23372</v>
      </c>
      <c r="I20743" t="s">
        <v>34961</v>
      </c>
    </row>
    <row r="20744" spans="1:9">
      <c r="F20744" s="1"/>
      <c r="G20744" s="1"/>
    </row>
    <row r="20745" spans="1:9">
      <c r="A20745" t="s">
        <v>1030</v>
      </c>
      <c r="B20745" t="s">
        <v>14753</v>
      </c>
      <c r="C20745" t="s">
        <v>54832</v>
      </c>
      <c r="D20745" t="s">
        <v>8</v>
      </c>
      <c r="E20745">
        <v>2</v>
      </c>
      <c r="F20745" s="1">
        <v>39168</v>
      </c>
      <c r="G20745" s="1">
        <v>39168</v>
      </c>
      <c r="H20745" t="s">
        <v>30805</v>
      </c>
      <c r="I20745" t="s">
        <v>34131</v>
      </c>
    </row>
    <row r="20746" spans="1:9">
      <c r="A20746" t="s">
        <v>6560</v>
      </c>
      <c r="B20746" t="s">
        <v>17360</v>
      </c>
      <c r="C20746" t="s">
        <v>54833</v>
      </c>
      <c r="D20746" t="s">
        <v>14</v>
      </c>
      <c r="E20746">
        <v>0</v>
      </c>
      <c r="F20746" s="1">
        <v>39597</v>
      </c>
      <c r="G20746" s="1"/>
      <c r="H20746" t="s">
        <v>21586</v>
      </c>
      <c r="I20746" t="s">
        <v>33217</v>
      </c>
    </row>
    <row r="20747" spans="1:9">
      <c r="A20747" t="s">
        <v>25942</v>
      </c>
      <c r="B20747" t="s">
        <v>28715</v>
      </c>
      <c r="C20747" t="s">
        <v>54834</v>
      </c>
      <c r="D20747" t="s">
        <v>14</v>
      </c>
      <c r="E20747">
        <v>3</v>
      </c>
      <c r="F20747" s="1">
        <v>39976</v>
      </c>
      <c r="G20747" s="1">
        <v>40416</v>
      </c>
      <c r="H20747" t="s">
        <v>23740</v>
      </c>
      <c r="I20747" t="s">
        <v>31577</v>
      </c>
    </row>
    <row r="20748" spans="1:9">
      <c r="A20748" t="s">
        <v>6520</v>
      </c>
      <c r="B20748" t="s">
        <v>3002</v>
      </c>
      <c r="C20748" t="s">
        <v>54835</v>
      </c>
      <c r="D20748" t="s">
        <v>8</v>
      </c>
      <c r="E20748">
        <v>4</v>
      </c>
      <c r="F20748" s="1">
        <v>39645</v>
      </c>
      <c r="G20748" s="1">
        <v>39671</v>
      </c>
      <c r="H20748" t="s">
        <v>19758</v>
      </c>
      <c r="I20748" t="s">
        <v>31351</v>
      </c>
    </row>
    <row r="20749" spans="1:9">
      <c r="A20749" t="s">
        <v>9372</v>
      </c>
      <c r="B20749" t="s">
        <v>3002</v>
      </c>
      <c r="C20749" t="s">
        <v>54836</v>
      </c>
      <c r="D20749" t="s">
        <v>14</v>
      </c>
      <c r="E20749">
        <v>8</v>
      </c>
      <c r="F20749" s="1">
        <v>40182</v>
      </c>
      <c r="G20749" s="1">
        <v>40641</v>
      </c>
      <c r="H20749" t="s">
        <v>19971</v>
      </c>
      <c r="I20749" t="s">
        <v>31570</v>
      </c>
    </row>
    <row r="20750" spans="1:9">
      <c r="A20750" t="s">
        <v>4081</v>
      </c>
      <c r="B20750" t="s">
        <v>3002</v>
      </c>
      <c r="C20750" t="s">
        <v>54837</v>
      </c>
      <c r="D20750" t="s">
        <v>14</v>
      </c>
      <c r="E20750">
        <v>2</v>
      </c>
      <c r="F20750" s="1">
        <v>39062</v>
      </c>
      <c r="G20750" s="1"/>
      <c r="H20750" t="s">
        <v>20954</v>
      </c>
      <c r="I20750" t="s">
        <v>32565</v>
      </c>
    </row>
    <row r="20751" spans="1:9">
      <c r="A20751" t="s">
        <v>3912</v>
      </c>
      <c r="B20751" t="s">
        <v>3002</v>
      </c>
      <c r="C20751" t="s">
        <v>54838</v>
      </c>
      <c r="D20751" t="s">
        <v>14</v>
      </c>
      <c r="E20751">
        <v>0</v>
      </c>
      <c r="F20751" s="1">
        <v>40215</v>
      </c>
      <c r="H20751" t="s">
        <v>22632</v>
      </c>
      <c r="I20751" t="s">
        <v>34269</v>
      </c>
    </row>
    <row r="20752" spans="1:9">
      <c r="A20752" t="s">
        <v>18255</v>
      </c>
      <c r="B20752" t="s">
        <v>3002</v>
      </c>
      <c r="C20752" t="s">
        <v>54839</v>
      </c>
      <c r="D20752" t="s">
        <v>14</v>
      </c>
      <c r="E20752">
        <v>3</v>
      </c>
      <c r="F20752" s="1">
        <v>39062</v>
      </c>
      <c r="G20752" s="1">
        <v>40604</v>
      </c>
      <c r="H20752" t="s">
        <v>23205</v>
      </c>
      <c r="I20752" t="s">
        <v>34813</v>
      </c>
    </row>
    <row r="20753" spans="1:9">
      <c r="A20753" t="s">
        <v>3937</v>
      </c>
      <c r="B20753" t="s">
        <v>3002</v>
      </c>
      <c r="C20753" t="s">
        <v>54840</v>
      </c>
      <c r="D20753" t="s">
        <v>8</v>
      </c>
      <c r="E20753">
        <v>7</v>
      </c>
      <c r="F20753" s="1">
        <v>39062</v>
      </c>
      <c r="G20753" s="1">
        <v>40079</v>
      </c>
      <c r="H20753" t="s">
        <v>19887</v>
      </c>
      <c r="I20753" t="s">
        <v>31483</v>
      </c>
    </row>
    <row r="20754" spans="1:9">
      <c r="F20754" s="1"/>
      <c r="G20754" s="1"/>
    </row>
    <row r="20755" spans="1:9">
      <c r="A20755" t="s">
        <v>14909</v>
      </c>
      <c r="B20755" t="s">
        <v>3002</v>
      </c>
      <c r="C20755" t="s">
        <v>54841</v>
      </c>
      <c r="D20755" t="s">
        <v>8</v>
      </c>
      <c r="E20755">
        <v>1</v>
      </c>
      <c r="F20755" s="1">
        <v>39062</v>
      </c>
      <c r="G20755" s="1"/>
      <c r="H20755" t="s">
        <v>19887</v>
      </c>
      <c r="I20755" t="s">
        <v>31483</v>
      </c>
    </row>
    <row r="20756" spans="1:9">
      <c r="F20756" s="1"/>
      <c r="G20756" s="1"/>
    </row>
    <row r="20757" spans="1:9">
      <c r="A20757" t="s">
        <v>6830</v>
      </c>
      <c r="B20757" t="s">
        <v>3002</v>
      </c>
      <c r="C20757" t="s">
        <v>54842</v>
      </c>
      <c r="D20757" t="s">
        <v>14</v>
      </c>
      <c r="E20757">
        <v>0</v>
      </c>
      <c r="F20757" s="1">
        <v>39062</v>
      </c>
      <c r="G20757" s="1"/>
      <c r="H20757" t="s">
        <v>22810</v>
      </c>
      <c r="I20757" t="s">
        <v>34209</v>
      </c>
    </row>
    <row r="20758" spans="1:9">
      <c r="A20758" t="s">
        <v>16827</v>
      </c>
      <c r="B20758" t="s">
        <v>3002</v>
      </c>
      <c r="C20758" t="s">
        <v>54843</v>
      </c>
      <c r="D20758" t="s">
        <v>14</v>
      </c>
      <c r="E20758">
        <v>0</v>
      </c>
      <c r="F20758" s="1">
        <v>39062</v>
      </c>
      <c r="H20758" t="s">
        <v>21680</v>
      </c>
      <c r="I20758" t="s">
        <v>33315</v>
      </c>
    </row>
    <row r="20759" spans="1:9">
      <c r="A20759" t="s">
        <v>14335</v>
      </c>
      <c r="B20759" t="s">
        <v>3002</v>
      </c>
      <c r="C20759" t="s">
        <v>54844</v>
      </c>
      <c r="D20759" t="s">
        <v>8</v>
      </c>
      <c r="E20759">
        <v>1</v>
      </c>
      <c r="F20759" s="1">
        <v>39062</v>
      </c>
      <c r="H20759" t="s">
        <v>21676</v>
      </c>
      <c r="I20759" t="s">
        <v>33311</v>
      </c>
    </row>
    <row r="20760" spans="1:9">
      <c r="A20760" t="s">
        <v>25943</v>
      </c>
      <c r="B20760" t="s">
        <v>3002</v>
      </c>
      <c r="C20760" t="s">
        <v>54845</v>
      </c>
      <c r="D20760" t="s">
        <v>8</v>
      </c>
      <c r="E20760">
        <v>0</v>
      </c>
      <c r="F20760" s="1">
        <v>39062</v>
      </c>
      <c r="G20760" s="1"/>
      <c r="H20760" t="s">
        <v>19887</v>
      </c>
      <c r="I20760" t="s">
        <v>31483</v>
      </c>
    </row>
    <row r="20761" spans="1:9">
      <c r="F20761" s="1"/>
      <c r="G20761" s="1"/>
    </row>
    <row r="20762" spans="1:9">
      <c r="A20762" t="s">
        <v>11188</v>
      </c>
      <c r="B20762" t="s">
        <v>3002</v>
      </c>
      <c r="C20762" t="s">
        <v>54846</v>
      </c>
      <c r="D20762" t="s">
        <v>14</v>
      </c>
      <c r="E20762">
        <v>2</v>
      </c>
      <c r="F20762" s="1">
        <v>39616</v>
      </c>
      <c r="H20762" t="s">
        <v>20905</v>
      </c>
      <c r="I20762" t="s">
        <v>32511</v>
      </c>
    </row>
    <row r="20763" spans="1:9">
      <c r="A20763" t="s">
        <v>12463</v>
      </c>
      <c r="B20763" t="s">
        <v>3002</v>
      </c>
      <c r="C20763" t="s">
        <v>54847</v>
      </c>
      <c r="D20763" t="s">
        <v>8</v>
      </c>
      <c r="E20763">
        <v>1</v>
      </c>
      <c r="F20763" s="1">
        <v>40102</v>
      </c>
      <c r="G20763" s="1">
        <v>40102</v>
      </c>
      <c r="H20763" t="s">
        <v>24038</v>
      </c>
      <c r="I20763" t="s">
        <v>35283</v>
      </c>
    </row>
    <row r="20764" spans="1:9">
      <c r="F20764" s="1"/>
      <c r="G20764" s="1"/>
    </row>
    <row r="20765" spans="1:9">
      <c r="A20765" t="s">
        <v>5262</v>
      </c>
      <c r="B20765" t="s">
        <v>3002</v>
      </c>
      <c r="C20765" t="s">
        <v>54848</v>
      </c>
      <c r="D20765" t="s">
        <v>14</v>
      </c>
      <c r="E20765">
        <v>0</v>
      </c>
      <c r="F20765" s="1">
        <v>40556</v>
      </c>
      <c r="G20765" s="1">
        <v>40556</v>
      </c>
      <c r="H20765" t="s">
        <v>20397</v>
      </c>
      <c r="I20765" t="s">
        <v>32008</v>
      </c>
    </row>
    <row r="20766" spans="1:9">
      <c r="A20766" t="s">
        <v>6925</v>
      </c>
      <c r="B20766" t="s">
        <v>3002</v>
      </c>
      <c r="C20766" t="s">
        <v>54849</v>
      </c>
      <c r="D20766" t="s">
        <v>14</v>
      </c>
      <c r="E20766">
        <v>1</v>
      </c>
      <c r="F20766" s="1">
        <v>40473</v>
      </c>
      <c r="G20766" s="1">
        <v>40529</v>
      </c>
      <c r="H20766" t="s">
        <v>19716</v>
      </c>
      <c r="I20766" t="s">
        <v>31305</v>
      </c>
    </row>
    <row r="20767" spans="1:9">
      <c r="A20767" t="s">
        <v>618</v>
      </c>
      <c r="B20767" t="s">
        <v>3002</v>
      </c>
      <c r="C20767" t="s">
        <v>54850</v>
      </c>
      <c r="D20767" t="s">
        <v>14</v>
      </c>
      <c r="E20767">
        <v>0</v>
      </c>
      <c r="F20767" s="1">
        <v>40093</v>
      </c>
      <c r="G20767" s="1">
        <v>40352</v>
      </c>
      <c r="H20767" t="s">
        <v>20790</v>
      </c>
      <c r="I20767" t="s">
        <v>31207</v>
      </c>
    </row>
    <row r="20768" spans="1:9">
      <c r="A20768" t="s">
        <v>70</v>
      </c>
      <c r="B20768" t="s">
        <v>3002</v>
      </c>
      <c r="C20768" t="s">
        <v>54851</v>
      </c>
      <c r="D20768" t="s">
        <v>14</v>
      </c>
      <c r="E20768">
        <v>0</v>
      </c>
      <c r="F20768" s="1">
        <v>39773</v>
      </c>
      <c r="G20768" s="1"/>
      <c r="H20768" t="s">
        <v>21054</v>
      </c>
      <c r="I20768" t="s">
        <v>32655</v>
      </c>
    </row>
    <row r="20769" spans="1:9">
      <c r="A20769" t="s">
        <v>1109</v>
      </c>
      <c r="B20769" t="s">
        <v>13060</v>
      </c>
      <c r="C20769" t="s">
        <v>54852</v>
      </c>
      <c r="D20769" t="s">
        <v>14</v>
      </c>
      <c r="E20769">
        <v>1</v>
      </c>
      <c r="F20769" s="1">
        <v>40610</v>
      </c>
      <c r="G20769" s="1">
        <v>40637</v>
      </c>
      <c r="H20769" t="s">
        <v>23135</v>
      </c>
      <c r="I20769" t="s">
        <v>34740</v>
      </c>
    </row>
    <row r="20770" spans="1:9">
      <c r="A20770" t="s">
        <v>1427</v>
      </c>
      <c r="B20770" t="s">
        <v>18980</v>
      </c>
      <c r="C20770" t="s">
        <v>54853</v>
      </c>
      <c r="D20770" t="s">
        <v>14</v>
      </c>
      <c r="E20770">
        <v>4</v>
      </c>
      <c r="F20770" s="1">
        <v>40388</v>
      </c>
      <c r="G20770" s="1">
        <v>40489</v>
      </c>
      <c r="H20770" t="s">
        <v>19620</v>
      </c>
      <c r="I20770" t="s">
        <v>31203</v>
      </c>
    </row>
    <row r="20771" spans="1:9">
      <c r="A20771" t="s">
        <v>7805</v>
      </c>
      <c r="B20771" t="s">
        <v>18980</v>
      </c>
      <c r="C20771" t="s">
        <v>54854</v>
      </c>
      <c r="D20771" t="s">
        <v>8</v>
      </c>
      <c r="E20771">
        <v>1</v>
      </c>
      <c r="F20771" s="1">
        <v>39609</v>
      </c>
      <c r="G20771" s="1">
        <v>39609</v>
      </c>
      <c r="H20771" t="s">
        <v>20220</v>
      </c>
      <c r="I20771" t="s">
        <v>31835</v>
      </c>
    </row>
    <row r="20772" spans="1:9">
      <c r="A20772" t="s">
        <v>1464</v>
      </c>
      <c r="B20772" t="s">
        <v>13519</v>
      </c>
      <c r="C20772" t="s">
        <v>54855</v>
      </c>
      <c r="D20772" t="s">
        <v>8</v>
      </c>
      <c r="E20772">
        <v>1</v>
      </c>
      <c r="F20772" s="1">
        <v>39062</v>
      </c>
      <c r="G20772" s="1"/>
      <c r="H20772" t="s">
        <v>20058</v>
      </c>
      <c r="I20772" t="s">
        <v>31663</v>
      </c>
    </row>
    <row r="20773" spans="1:9">
      <c r="A20773" t="s">
        <v>1562</v>
      </c>
      <c r="B20773" t="s">
        <v>28716</v>
      </c>
      <c r="C20773" t="s">
        <v>54856</v>
      </c>
      <c r="D20773" t="s">
        <v>14</v>
      </c>
      <c r="E20773">
        <v>0</v>
      </c>
      <c r="F20773" s="1">
        <v>40597</v>
      </c>
      <c r="H20773" t="s">
        <v>20786</v>
      </c>
      <c r="I20773" t="s">
        <v>32394</v>
      </c>
    </row>
    <row r="20774" spans="1:9">
      <c r="F20774" s="1"/>
      <c r="G20774" s="1"/>
    </row>
    <row r="20775" spans="1:9">
      <c r="A20775" t="s">
        <v>12627</v>
      </c>
      <c r="B20775" t="s">
        <v>1608</v>
      </c>
      <c r="C20775" t="s">
        <v>54857</v>
      </c>
      <c r="D20775" t="s">
        <v>8</v>
      </c>
      <c r="E20775">
        <v>2</v>
      </c>
      <c r="F20775" s="1">
        <v>40001</v>
      </c>
      <c r="G20775" s="1"/>
      <c r="H20775" t="s">
        <v>20918</v>
      </c>
      <c r="I20775" t="s">
        <v>32524</v>
      </c>
    </row>
    <row r="20776" spans="1:9">
      <c r="A20776" t="s">
        <v>4276</v>
      </c>
      <c r="B20776" t="s">
        <v>1608</v>
      </c>
      <c r="C20776" t="s">
        <v>54858</v>
      </c>
      <c r="D20776" t="s">
        <v>14</v>
      </c>
      <c r="E20776">
        <v>1</v>
      </c>
      <c r="F20776" s="1">
        <v>39062</v>
      </c>
      <c r="G20776" s="1"/>
      <c r="H20776" t="s">
        <v>30598</v>
      </c>
      <c r="I20776" t="s">
        <v>31204</v>
      </c>
    </row>
    <row r="20777" spans="1:9">
      <c r="A20777" t="s">
        <v>1206</v>
      </c>
      <c r="B20777" t="s">
        <v>1608</v>
      </c>
      <c r="C20777" t="s">
        <v>54859</v>
      </c>
      <c r="D20777" t="s">
        <v>14</v>
      </c>
      <c r="E20777">
        <v>2</v>
      </c>
      <c r="F20777" s="1">
        <v>39062</v>
      </c>
      <c r="H20777" t="s">
        <v>20423</v>
      </c>
      <c r="I20777" t="s">
        <v>32033</v>
      </c>
    </row>
    <row r="20778" spans="1:9">
      <c r="F20778" s="1"/>
      <c r="G20778" s="1"/>
    </row>
    <row r="20779" spans="1:9">
      <c r="A20779" t="s">
        <v>2793</v>
      </c>
      <c r="B20779" t="s">
        <v>9403</v>
      </c>
      <c r="C20779" t="s">
        <v>54860</v>
      </c>
      <c r="D20779" t="s">
        <v>14</v>
      </c>
      <c r="E20779">
        <v>0</v>
      </c>
      <c r="F20779" s="1">
        <v>40584</v>
      </c>
      <c r="G20779" s="1"/>
      <c r="H20779" t="s">
        <v>20165</v>
      </c>
      <c r="I20779" t="s">
        <v>31226</v>
      </c>
    </row>
    <row r="20780" spans="1:9">
      <c r="A20780" t="s">
        <v>15420</v>
      </c>
      <c r="B20780" t="s">
        <v>9403</v>
      </c>
      <c r="C20780" t="s">
        <v>54861</v>
      </c>
      <c r="D20780" t="s">
        <v>14</v>
      </c>
      <c r="E20780">
        <v>0</v>
      </c>
      <c r="F20780" s="1">
        <v>39890</v>
      </c>
      <c r="H20780" t="s">
        <v>24032</v>
      </c>
      <c r="I20780" t="s">
        <v>32358</v>
      </c>
    </row>
    <row r="20781" spans="1:9">
      <c r="A20781" t="s">
        <v>16817</v>
      </c>
      <c r="B20781" t="s">
        <v>16056</v>
      </c>
      <c r="C20781" t="s">
        <v>54862</v>
      </c>
      <c r="D20781" t="s">
        <v>8</v>
      </c>
      <c r="E20781">
        <v>3</v>
      </c>
      <c r="F20781" s="1">
        <v>39955</v>
      </c>
      <c r="G20781" s="1">
        <v>40100</v>
      </c>
      <c r="H20781" t="s">
        <v>22036</v>
      </c>
      <c r="I20781" t="s">
        <v>33689</v>
      </c>
    </row>
    <row r="20782" spans="1:9">
      <c r="A20782" t="s">
        <v>12735</v>
      </c>
      <c r="B20782" t="s">
        <v>16056</v>
      </c>
      <c r="C20782" t="s">
        <v>54863</v>
      </c>
      <c r="D20782" t="s">
        <v>8</v>
      </c>
      <c r="E20782">
        <v>1</v>
      </c>
      <c r="F20782" s="1">
        <v>40234</v>
      </c>
      <c r="G20782" s="1">
        <v>40256</v>
      </c>
      <c r="H20782" t="s">
        <v>19715</v>
      </c>
      <c r="I20782" t="s">
        <v>31304</v>
      </c>
    </row>
    <row r="20783" spans="1:9">
      <c r="A20783" t="s">
        <v>2524</v>
      </c>
      <c r="B20783" t="s">
        <v>13520</v>
      </c>
      <c r="C20783" t="s">
        <v>54864</v>
      </c>
      <c r="D20783" t="s">
        <v>14</v>
      </c>
      <c r="E20783">
        <v>0</v>
      </c>
      <c r="F20783" s="1">
        <v>40604</v>
      </c>
      <c r="G20783" s="1">
        <v>40652</v>
      </c>
      <c r="H20783" t="s">
        <v>30598</v>
      </c>
      <c r="I20783" t="s">
        <v>31204</v>
      </c>
    </row>
    <row r="20784" spans="1:9">
      <c r="A20784" t="s">
        <v>6476</v>
      </c>
      <c r="B20784" t="s">
        <v>16261</v>
      </c>
      <c r="C20784" t="s">
        <v>54865</v>
      </c>
      <c r="D20784" t="s">
        <v>14</v>
      </c>
      <c r="E20784">
        <v>0</v>
      </c>
      <c r="F20784" s="1">
        <v>39062</v>
      </c>
      <c r="G20784" s="1"/>
      <c r="H20784" t="s">
        <v>22065</v>
      </c>
      <c r="I20784" t="s">
        <v>33718</v>
      </c>
    </row>
    <row r="20785" spans="1:9">
      <c r="A20785" t="s">
        <v>16860</v>
      </c>
      <c r="B20785" t="s">
        <v>10289</v>
      </c>
      <c r="C20785" t="s">
        <v>54866</v>
      </c>
      <c r="D20785" t="s">
        <v>14</v>
      </c>
      <c r="E20785">
        <v>0</v>
      </c>
      <c r="F20785" s="1">
        <v>40662</v>
      </c>
      <c r="G20785" s="1"/>
      <c r="H20785" t="s">
        <v>22065</v>
      </c>
      <c r="I20785" t="s">
        <v>33718</v>
      </c>
    </row>
    <row r="20786" spans="1:9">
      <c r="A20786" t="s">
        <v>3084</v>
      </c>
      <c r="B20786" t="s">
        <v>6128</v>
      </c>
      <c r="C20786" t="s">
        <v>54867</v>
      </c>
      <c r="D20786" t="s">
        <v>14</v>
      </c>
      <c r="E20786">
        <v>0</v>
      </c>
      <c r="F20786" s="1">
        <v>40662</v>
      </c>
      <c r="G20786" s="1"/>
      <c r="H20786" t="s">
        <v>19992</v>
      </c>
      <c r="I20786" t="s">
        <v>31590</v>
      </c>
    </row>
    <row r="20787" spans="1:9">
      <c r="A20787" t="s">
        <v>3132</v>
      </c>
      <c r="B20787" t="s">
        <v>11551</v>
      </c>
      <c r="C20787" t="s">
        <v>54868</v>
      </c>
      <c r="D20787" t="s">
        <v>14</v>
      </c>
      <c r="E20787">
        <v>2</v>
      </c>
      <c r="F20787" s="1">
        <v>40595</v>
      </c>
      <c r="G20787" s="1">
        <v>40646</v>
      </c>
      <c r="H20787" t="s">
        <v>19913</v>
      </c>
      <c r="I20787" t="s">
        <v>31509</v>
      </c>
    </row>
    <row r="20788" spans="1:9">
      <c r="A20788" t="s">
        <v>10913</v>
      </c>
      <c r="B20788" t="s">
        <v>16317</v>
      </c>
      <c r="C20788" t="s">
        <v>54869</v>
      </c>
      <c r="D20788" t="s">
        <v>8</v>
      </c>
      <c r="E20788">
        <v>5</v>
      </c>
      <c r="F20788" s="1">
        <v>39801</v>
      </c>
      <c r="G20788" s="1">
        <v>40287</v>
      </c>
      <c r="H20788" t="s">
        <v>30631</v>
      </c>
      <c r="I20788" t="s">
        <v>31898</v>
      </c>
    </row>
    <row r="20789" spans="1:9">
      <c r="A20789" t="s">
        <v>151</v>
      </c>
      <c r="B20789" t="s">
        <v>28717</v>
      </c>
      <c r="C20789" t="s">
        <v>54870</v>
      </c>
      <c r="D20789" t="s">
        <v>8</v>
      </c>
      <c r="E20789">
        <v>0</v>
      </c>
      <c r="F20789" s="1">
        <v>40163</v>
      </c>
      <c r="G20789" s="1">
        <v>40163</v>
      </c>
      <c r="H20789" t="s">
        <v>19668</v>
      </c>
      <c r="I20789" t="s">
        <v>31254</v>
      </c>
    </row>
    <row r="20790" spans="1:9">
      <c r="A20790" t="s">
        <v>8075</v>
      </c>
      <c r="B20790" t="s">
        <v>28718</v>
      </c>
      <c r="C20790" t="s">
        <v>54871</v>
      </c>
      <c r="D20790" t="s">
        <v>14</v>
      </c>
      <c r="E20790">
        <v>0</v>
      </c>
      <c r="F20790" s="1">
        <v>40333</v>
      </c>
      <c r="G20790" s="1">
        <v>40333</v>
      </c>
      <c r="H20790" t="s">
        <v>19860</v>
      </c>
      <c r="I20790" t="s">
        <v>31401</v>
      </c>
    </row>
    <row r="20791" spans="1:9">
      <c r="A20791" t="s">
        <v>11851</v>
      </c>
      <c r="B20791" t="s">
        <v>9404</v>
      </c>
      <c r="C20791" t="s">
        <v>54872</v>
      </c>
      <c r="D20791" t="s">
        <v>8</v>
      </c>
      <c r="E20791">
        <v>2</v>
      </c>
      <c r="F20791" s="1">
        <v>39351</v>
      </c>
      <c r="G20791" s="1">
        <v>39402</v>
      </c>
      <c r="H20791" t="s">
        <v>24039</v>
      </c>
      <c r="I20791" t="s">
        <v>32619</v>
      </c>
    </row>
    <row r="20792" spans="1:9">
      <c r="A20792" t="s">
        <v>3036</v>
      </c>
      <c r="B20792" t="s">
        <v>5088</v>
      </c>
      <c r="C20792" t="s">
        <v>54873</v>
      </c>
      <c r="D20792" t="s">
        <v>8</v>
      </c>
      <c r="E20792">
        <v>0</v>
      </c>
      <c r="F20792" s="1">
        <v>39510</v>
      </c>
      <c r="G20792" s="1">
        <v>39526</v>
      </c>
      <c r="H20792" t="s">
        <v>24040</v>
      </c>
      <c r="I20792" t="s">
        <v>33333</v>
      </c>
    </row>
    <row r="20793" spans="1:9">
      <c r="F20793" s="1"/>
    </row>
    <row r="20794" spans="1:9">
      <c r="A20794" t="s">
        <v>11874</v>
      </c>
      <c r="B20794" t="s">
        <v>4080</v>
      </c>
      <c r="C20794" t="s">
        <v>54874</v>
      </c>
      <c r="D20794" t="s">
        <v>14</v>
      </c>
      <c r="E20794">
        <v>0</v>
      </c>
      <c r="F20794" s="1">
        <v>40420</v>
      </c>
      <c r="G20794" s="1">
        <v>40422</v>
      </c>
      <c r="H20794" t="s">
        <v>20005</v>
      </c>
      <c r="I20794" t="s">
        <v>31606</v>
      </c>
    </row>
    <row r="20795" spans="1:9">
      <c r="A20795" t="s">
        <v>3132</v>
      </c>
      <c r="B20795" t="s">
        <v>10368</v>
      </c>
      <c r="C20795" t="s">
        <v>54875</v>
      </c>
      <c r="D20795" t="s">
        <v>14</v>
      </c>
      <c r="E20795">
        <v>0</v>
      </c>
      <c r="F20795" s="1">
        <v>40331</v>
      </c>
      <c r="G20795" s="1">
        <v>40337</v>
      </c>
      <c r="H20795" t="s">
        <v>20639</v>
      </c>
      <c r="I20795" t="s">
        <v>31607</v>
      </c>
    </row>
    <row r="20796" spans="1:9">
      <c r="A20796" t="s">
        <v>17441</v>
      </c>
      <c r="B20796" t="s">
        <v>17480</v>
      </c>
      <c r="C20796" t="s">
        <v>54876</v>
      </c>
      <c r="D20796" t="s">
        <v>8</v>
      </c>
      <c r="E20796">
        <v>2</v>
      </c>
      <c r="F20796" s="1">
        <v>39668</v>
      </c>
      <c r="G20796" s="1">
        <v>39672</v>
      </c>
      <c r="H20796" t="s">
        <v>24041</v>
      </c>
      <c r="I20796" t="s">
        <v>35591</v>
      </c>
    </row>
    <row r="20797" spans="1:9">
      <c r="A20797" t="s">
        <v>9613</v>
      </c>
      <c r="B20797" t="s">
        <v>12542</v>
      </c>
      <c r="C20797" t="s">
        <v>54877</v>
      </c>
      <c r="D20797" t="s">
        <v>14</v>
      </c>
      <c r="E20797">
        <v>1</v>
      </c>
      <c r="F20797" s="1">
        <v>40562</v>
      </c>
      <c r="G20797" s="1">
        <v>40582</v>
      </c>
      <c r="H20797" t="s">
        <v>19741</v>
      </c>
      <c r="I20797" t="s">
        <v>31332</v>
      </c>
    </row>
    <row r="20798" spans="1:9">
      <c r="A20798" t="s">
        <v>2081</v>
      </c>
      <c r="B20798" t="s">
        <v>4513</v>
      </c>
      <c r="C20798" t="s">
        <v>54878</v>
      </c>
      <c r="D20798" t="s">
        <v>8</v>
      </c>
      <c r="E20798">
        <v>2</v>
      </c>
      <c r="F20798" s="1">
        <v>39062</v>
      </c>
      <c r="G20798" s="1"/>
      <c r="H20798" t="s">
        <v>23795</v>
      </c>
      <c r="I20798" t="s">
        <v>35354</v>
      </c>
    </row>
    <row r="20799" spans="1:9">
      <c r="A20799" t="s">
        <v>4293</v>
      </c>
      <c r="B20799" t="s">
        <v>5616</v>
      </c>
      <c r="C20799" t="s">
        <v>54879</v>
      </c>
      <c r="D20799" t="s">
        <v>8</v>
      </c>
      <c r="E20799">
        <v>1</v>
      </c>
      <c r="F20799" s="1">
        <v>39062</v>
      </c>
      <c r="G20799" s="1">
        <v>39493</v>
      </c>
      <c r="H20799" t="s">
        <v>25215</v>
      </c>
      <c r="I20799" t="s">
        <v>33315</v>
      </c>
    </row>
    <row r="20800" spans="1:9">
      <c r="A20800" t="s">
        <v>12829</v>
      </c>
      <c r="B20800" t="s">
        <v>5616</v>
      </c>
      <c r="C20800" t="s">
        <v>54880</v>
      </c>
      <c r="D20800" t="s">
        <v>8</v>
      </c>
      <c r="E20800">
        <v>0</v>
      </c>
      <c r="F20800" s="1">
        <v>39062</v>
      </c>
      <c r="G20800" s="1"/>
      <c r="H20800" t="s">
        <v>22925</v>
      </c>
      <c r="I20800" t="s">
        <v>33311</v>
      </c>
    </row>
    <row r="20801" spans="1:9">
      <c r="A20801" t="s">
        <v>5831</v>
      </c>
      <c r="B20801" t="s">
        <v>5616</v>
      </c>
      <c r="C20801" t="s">
        <v>54881</v>
      </c>
      <c r="D20801" t="s">
        <v>14</v>
      </c>
      <c r="E20801">
        <v>3</v>
      </c>
      <c r="F20801" s="1">
        <v>39062</v>
      </c>
      <c r="G20801" s="1"/>
      <c r="H20801" t="s">
        <v>24042</v>
      </c>
      <c r="I20801" t="s">
        <v>33306</v>
      </c>
    </row>
    <row r="20802" spans="1:9">
      <c r="A20802" t="s">
        <v>4282</v>
      </c>
      <c r="B20802" t="s">
        <v>5616</v>
      </c>
      <c r="C20802" t="s">
        <v>54882</v>
      </c>
      <c r="D20802" t="s">
        <v>14</v>
      </c>
      <c r="E20802">
        <v>1</v>
      </c>
      <c r="F20802" s="1">
        <v>39062</v>
      </c>
      <c r="G20802" s="1"/>
      <c r="H20802" t="s">
        <v>21672</v>
      </c>
      <c r="I20802" t="s">
        <v>33306</v>
      </c>
    </row>
    <row r="20803" spans="1:9">
      <c r="A20803" t="s">
        <v>452</v>
      </c>
      <c r="B20803" t="s">
        <v>5616</v>
      </c>
      <c r="C20803" t="s">
        <v>54883</v>
      </c>
      <c r="D20803" t="s">
        <v>14</v>
      </c>
      <c r="E20803">
        <v>1</v>
      </c>
      <c r="F20803" s="1">
        <v>39062</v>
      </c>
      <c r="G20803" s="1"/>
      <c r="H20803" t="s">
        <v>21672</v>
      </c>
      <c r="I20803" t="s">
        <v>33306</v>
      </c>
    </row>
    <row r="20804" spans="1:9">
      <c r="A20804" t="s">
        <v>6215</v>
      </c>
      <c r="B20804" t="s">
        <v>9483</v>
      </c>
      <c r="C20804" t="s">
        <v>54884</v>
      </c>
      <c r="D20804" t="s">
        <v>14</v>
      </c>
      <c r="E20804">
        <v>1</v>
      </c>
      <c r="F20804" s="1">
        <v>39062</v>
      </c>
      <c r="G20804" s="1"/>
      <c r="H20804" t="s">
        <v>19614</v>
      </c>
      <c r="I20804" t="s">
        <v>31106</v>
      </c>
    </row>
    <row r="20805" spans="1:9">
      <c r="A20805" t="s">
        <v>7097</v>
      </c>
      <c r="B20805" t="s">
        <v>5419</v>
      </c>
      <c r="C20805" t="s">
        <v>54885</v>
      </c>
      <c r="D20805" t="s">
        <v>14</v>
      </c>
      <c r="E20805">
        <v>1</v>
      </c>
      <c r="F20805" s="1">
        <v>39062</v>
      </c>
      <c r="G20805" s="1"/>
      <c r="H20805" t="s">
        <v>24043</v>
      </c>
      <c r="I20805" t="s">
        <v>35592</v>
      </c>
    </row>
    <row r="20806" spans="1:9">
      <c r="A20806" t="s">
        <v>743</v>
      </c>
      <c r="B20806" t="s">
        <v>16703</v>
      </c>
      <c r="C20806" t="s">
        <v>54886</v>
      </c>
      <c r="D20806" t="s">
        <v>14</v>
      </c>
      <c r="E20806">
        <v>0</v>
      </c>
      <c r="F20806" s="1">
        <v>39062</v>
      </c>
      <c r="H20806" t="s">
        <v>23140</v>
      </c>
      <c r="I20806" t="s">
        <v>34745</v>
      </c>
    </row>
    <row r="20807" spans="1:9">
      <c r="A20807" t="s">
        <v>3761</v>
      </c>
      <c r="B20807" t="s">
        <v>16703</v>
      </c>
      <c r="C20807" t="s">
        <v>54887</v>
      </c>
      <c r="D20807" t="s">
        <v>8</v>
      </c>
      <c r="E20807">
        <v>2</v>
      </c>
      <c r="F20807" s="1">
        <v>39393</v>
      </c>
      <c r="G20807" s="1">
        <v>39619</v>
      </c>
      <c r="H20807" t="s">
        <v>20165</v>
      </c>
      <c r="I20807" t="s">
        <v>31226</v>
      </c>
    </row>
    <row r="20808" spans="1:9">
      <c r="A20808" t="s">
        <v>863</v>
      </c>
      <c r="B20808" t="s">
        <v>16703</v>
      </c>
      <c r="C20808" t="s">
        <v>54888</v>
      </c>
      <c r="D20808" t="s">
        <v>14</v>
      </c>
      <c r="E20808">
        <v>0</v>
      </c>
      <c r="F20808" s="1">
        <v>39818</v>
      </c>
      <c r="G20808" s="1">
        <v>40564</v>
      </c>
      <c r="H20808" t="s">
        <v>20526</v>
      </c>
      <c r="I20808" t="s">
        <v>32136</v>
      </c>
    </row>
    <row r="20809" spans="1:9">
      <c r="A20809" t="s">
        <v>12661</v>
      </c>
      <c r="B20809" t="s">
        <v>9268</v>
      </c>
      <c r="C20809" t="s">
        <v>54889</v>
      </c>
      <c r="D20809" t="s">
        <v>14</v>
      </c>
      <c r="E20809">
        <v>0</v>
      </c>
      <c r="F20809" s="1">
        <v>40619</v>
      </c>
      <c r="G20809" s="1">
        <v>40619</v>
      </c>
      <c r="H20809" t="s">
        <v>19554</v>
      </c>
      <c r="I20809" t="s">
        <v>31134</v>
      </c>
    </row>
    <row r="20810" spans="1:9">
      <c r="A20810" t="s">
        <v>5934</v>
      </c>
      <c r="B20810" t="s">
        <v>28719</v>
      </c>
      <c r="C20810" t="s">
        <v>54890</v>
      </c>
      <c r="D20810" t="s">
        <v>14</v>
      </c>
      <c r="E20810">
        <v>0</v>
      </c>
      <c r="F20810" s="1">
        <v>40406</v>
      </c>
      <c r="G20810" s="1">
        <v>40424</v>
      </c>
      <c r="H20810" t="s">
        <v>22503</v>
      </c>
      <c r="I20810" t="s">
        <v>34150</v>
      </c>
    </row>
    <row r="20811" spans="1:9">
      <c r="A20811" t="s">
        <v>17741</v>
      </c>
      <c r="B20811" t="s">
        <v>3207</v>
      </c>
      <c r="C20811" t="s">
        <v>54891</v>
      </c>
      <c r="D20811" t="s">
        <v>8</v>
      </c>
      <c r="E20811">
        <v>0</v>
      </c>
      <c r="F20811" s="1">
        <v>39401</v>
      </c>
      <c r="G20811" s="1">
        <v>39414</v>
      </c>
      <c r="H20811" t="s">
        <v>24044</v>
      </c>
      <c r="I20811" t="s">
        <v>31388</v>
      </c>
    </row>
    <row r="20812" spans="1:9">
      <c r="A20812" t="s">
        <v>19079</v>
      </c>
      <c r="B20812" t="s">
        <v>28720</v>
      </c>
      <c r="C20812" t="s">
        <v>54892</v>
      </c>
      <c r="D20812" t="s">
        <v>8</v>
      </c>
      <c r="E20812">
        <v>0</v>
      </c>
      <c r="F20812" s="1">
        <v>40441</v>
      </c>
      <c r="G20812" s="1"/>
      <c r="H20812" t="s">
        <v>24045</v>
      </c>
      <c r="I20812" t="s">
        <v>35593</v>
      </c>
    </row>
    <row r="20813" spans="1:9">
      <c r="F20813" s="1"/>
      <c r="G20813" s="1"/>
    </row>
    <row r="20814" spans="1:9">
      <c r="A20814" t="s">
        <v>726</v>
      </c>
      <c r="B20814" t="s">
        <v>18987</v>
      </c>
      <c r="C20814" t="s">
        <v>54893</v>
      </c>
      <c r="D20814" t="s">
        <v>14</v>
      </c>
      <c r="E20814">
        <v>0</v>
      </c>
      <c r="F20814" s="1">
        <v>40379</v>
      </c>
      <c r="G20814" s="1">
        <v>40382</v>
      </c>
      <c r="H20814" t="s">
        <v>19685</v>
      </c>
      <c r="I20814" t="s">
        <v>31270</v>
      </c>
    </row>
    <row r="20815" spans="1:9">
      <c r="F20815" s="1"/>
      <c r="G20815" s="1"/>
    </row>
    <row r="20816" spans="1:9">
      <c r="A20816" t="s">
        <v>8827</v>
      </c>
      <c r="B20816" t="s">
        <v>13521</v>
      </c>
      <c r="C20816" t="s">
        <v>54894</v>
      </c>
      <c r="D20816" t="s">
        <v>14</v>
      </c>
      <c r="E20816">
        <v>3</v>
      </c>
      <c r="F20816" s="1">
        <v>39926</v>
      </c>
      <c r="G20816" s="1">
        <v>40366</v>
      </c>
      <c r="H20816" t="s">
        <v>19572</v>
      </c>
      <c r="I20816" t="s">
        <v>31153</v>
      </c>
    </row>
    <row r="20817" spans="1:9">
      <c r="A20817" t="s">
        <v>3132</v>
      </c>
      <c r="B20817" t="s">
        <v>28721</v>
      </c>
      <c r="C20817" t="s">
        <v>39010</v>
      </c>
      <c r="D20817" t="s">
        <v>14</v>
      </c>
      <c r="E20817">
        <v>0</v>
      </c>
      <c r="F20817" s="1">
        <v>40623</v>
      </c>
      <c r="G20817" s="1"/>
      <c r="H20817" t="s">
        <v>19578</v>
      </c>
      <c r="I20817" t="s">
        <v>31159</v>
      </c>
    </row>
    <row r="20818" spans="1:9">
      <c r="A20818" t="s">
        <v>6865</v>
      </c>
      <c r="B20818" t="s">
        <v>12986</v>
      </c>
      <c r="C20818" t="s">
        <v>54895</v>
      </c>
      <c r="D20818" t="s">
        <v>14</v>
      </c>
      <c r="E20818">
        <v>2</v>
      </c>
      <c r="F20818" s="1">
        <v>40548</v>
      </c>
      <c r="G20818" s="1">
        <v>40646</v>
      </c>
      <c r="H20818" t="s">
        <v>20641</v>
      </c>
      <c r="I20818" t="s">
        <v>32248</v>
      </c>
    </row>
    <row r="20819" spans="1:9">
      <c r="A20819" t="s">
        <v>7129</v>
      </c>
      <c r="B20819" t="s">
        <v>1537</v>
      </c>
      <c r="C20819" t="s">
        <v>54896</v>
      </c>
      <c r="D20819" t="s">
        <v>14</v>
      </c>
      <c r="E20819">
        <v>0</v>
      </c>
      <c r="F20819" s="1">
        <v>40281</v>
      </c>
      <c r="G20819" s="1"/>
      <c r="H20819" t="s">
        <v>19744</v>
      </c>
      <c r="I20819" t="s">
        <v>31335</v>
      </c>
    </row>
    <row r="20820" spans="1:9">
      <c r="A20820" t="s">
        <v>16949</v>
      </c>
      <c r="B20820" t="s">
        <v>8398</v>
      </c>
      <c r="C20820" t="s">
        <v>54897</v>
      </c>
      <c r="D20820" t="s">
        <v>14</v>
      </c>
      <c r="E20820">
        <v>0</v>
      </c>
      <c r="F20820" s="1">
        <v>39062</v>
      </c>
      <c r="H20820" t="s">
        <v>19526</v>
      </c>
      <c r="I20820" t="s">
        <v>31103</v>
      </c>
    </row>
    <row r="20821" spans="1:9">
      <c r="A20821" t="s">
        <v>9539</v>
      </c>
      <c r="B20821" t="s">
        <v>7065</v>
      </c>
      <c r="C20821" t="s">
        <v>54898</v>
      </c>
      <c r="D20821" t="s">
        <v>8</v>
      </c>
      <c r="E20821">
        <v>2</v>
      </c>
      <c r="F20821" s="1">
        <v>40066</v>
      </c>
      <c r="G20821" s="1">
        <v>40271</v>
      </c>
      <c r="H20821" t="s">
        <v>20965</v>
      </c>
      <c r="I20821" t="s">
        <v>32574</v>
      </c>
    </row>
    <row r="20822" spans="1:9">
      <c r="A20822" t="s">
        <v>1727</v>
      </c>
      <c r="B20822" t="s">
        <v>1538</v>
      </c>
      <c r="C20822" t="s">
        <v>54899</v>
      </c>
      <c r="D20822" t="s">
        <v>14</v>
      </c>
      <c r="E20822">
        <v>0</v>
      </c>
      <c r="F20822" s="1">
        <v>40631</v>
      </c>
      <c r="G20822" s="1"/>
      <c r="H20822" t="s">
        <v>19952</v>
      </c>
      <c r="I20822" t="s">
        <v>31549</v>
      </c>
    </row>
    <row r="20823" spans="1:9">
      <c r="A20823" t="s">
        <v>6417</v>
      </c>
      <c r="B20823" t="s">
        <v>15038</v>
      </c>
      <c r="C20823" t="s">
        <v>54900</v>
      </c>
      <c r="D20823" t="s">
        <v>14</v>
      </c>
      <c r="E20823">
        <v>0</v>
      </c>
      <c r="F20823" s="1">
        <v>40506</v>
      </c>
      <c r="G20823" s="1">
        <v>40506</v>
      </c>
      <c r="H20823" t="s">
        <v>21815</v>
      </c>
      <c r="I20823" t="s">
        <v>33463</v>
      </c>
    </row>
    <row r="20824" spans="1:9">
      <c r="A20824" t="s">
        <v>17634</v>
      </c>
      <c r="B20824" t="s">
        <v>3168</v>
      </c>
      <c r="C20824" t="s">
        <v>54901</v>
      </c>
      <c r="D20824" t="s">
        <v>8</v>
      </c>
      <c r="E20824">
        <v>1</v>
      </c>
      <c r="F20824" s="1">
        <v>39127</v>
      </c>
      <c r="G20824" s="1">
        <v>39127</v>
      </c>
      <c r="H20824" t="s">
        <v>24046</v>
      </c>
      <c r="I20824" t="s">
        <v>33486</v>
      </c>
    </row>
    <row r="20825" spans="1:9">
      <c r="F20825" s="1"/>
      <c r="G20825" s="1"/>
    </row>
    <row r="20826" spans="1:9">
      <c r="A20826" t="s">
        <v>2524</v>
      </c>
      <c r="B20826" t="s">
        <v>3168</v>
      </c>
      <c r="C20826" t="s">
        <v>54902</v>
      </c>
      <c r="D20826" t="s">
        <v>8</v>
      </c>
      <c r="E20826">
        <v>0</v>
      </c>
      <c r="F20826" s="1">
        <v>39575</v>
      </c>
      <c r="G20826" s="1">
        <v>39595</v>
      </c>
      <c r="H20826" t="s">
        <v>20311</v>
      </c>
      <c r="I20826" t="s">
        <v>31921</v>
      </c>
    </row>
    <row r="20827" spans="1:9">
      <c r="F20827" s="1"/>
      <c r="G20827" s="1"/>
    </row>
    <row r="20828" spans="1:9">
      <c r="A20828" t="s">
        <v>535</v>
      </c>
      <c r="B20828" t="s">
        <v>3168</v>
      </c>
      <c r="C20828" t="s">
        <v>54903</v>
      </c>
      <c r="D20828" t="s">
        <v>8</v>
      </c>
      <c r="E20828">
        <v>0</v>
      </c>
      <c r="F20828" s="1">
        <v>40150</v>
      </c>
      <c r="G20828" s="1">
        <v>40151</v>
      </c>
      <c r="H20828" t="s">
        <v>22391</v>
      </c>
      <c r="I20828" t="s">
        <v>34040</v>
      </c>
    </row>
    <row r="20829" spans="1:9">
      <c r="F20829" s="1"/>
      <c r="G20829" s="1"/>
    </row>
    <row r="20830" spans="1:9">
      <c r="A20830" t="s">
        <v>25383</v>
      </c>
      <c r="B20830" t="s">
        <v>3168</v>
      </c>
      <c r="C20830" t="s">
        <v>54904</v>
      </c>
      <c r="D20830" t="s">
        <v>14</v>
      </c>
      <c r="E20830">
        <v>0</v>
      </c>
      <c r="F20830" s="1">
        <v>40289</v>
      </c>
      <c r="G20830" s="1"/>
      <c r="H20830" t="s">
        <v>20238</v>
      </c>
      <c r="I20830" t="s">
        <v>31850</v>
      </c>
    </row>
    <row r="20831" spans="1:9">
      <c r="A20831" t="s">
        <v>7163</v>
      </c>
      <c r="B20831" t="s">
        <v>3168</v>
      </c>
      <c r="C20831" t="s">
        <v>54905</v>
      </c>
      <c r="D20831" t="s">
        <v>14</v>
      </c>
      <c r="E20831">
        <v>0</v>
      </c>
      <c r="F20831" s="1">
        <v>39946</v>
      </c>
      <c r="G20831" s="1"/>
      <c r="H20831" t="s">
        <v>20694</v>
      </c>
      <c r="I20831" t="s">
        <v>32298</v>
      </c>
    </row>
    <row r="20832" spans="1:9">
      <c r="F20832" s="1"/>
      <c r="G20832" s="1"/>
    </row>
    <row r="20833" spans="1:9">
      <c r="A20833" t="s">
        <v>3132</v>
      </c>
      <c r="B20833" t="s">
        <v>4389</v>
      </c>
      <c r="C20833" t="s">
        <v>54906</v>
      </c>
      <c r="D20833" t="s">
        <v>14</v>
      </c>
      <c r="E20833">
        <v>1</v>
      </c>
      <c r="F20833" s="1">
        <v>39062</v>
      </c>
      <c r="G20833" s="1"/>
      <c r="H20833" t="s">
        <v>20724</v>
      </c>
      <c r="I20833" t="s">
        <v>32329</v>
      </c>
    </row>
    <row r="20834" spans="1:9">
      <c r="A20834" t="s">
        <v>4448</v>
      </c>
      <c r="B20834" t="s">
        <v>4389</v>
      </c>
      <c r="C20834" t="s">
        <v>54907</v>
      </c>
      <c r="D20834" t="s">
        <v>14</v>
      </c>
      <c r="E20834">
        <v>1</v>
      </c>
      <c r="F20834" s="1">
        <v>39062</v>
      </c>
      <c r="G20834" s="1"/>
      <c r="H20834" t="s">
        <v>30959</v>
      </c>
      <c r="I20834" t="s">
        <v>35594</v>
      </c>
    </row>
    <row r="20835" spans="1:9">
      <c r="A20835" t="s">
        <v>743</v>
      </c>
      <c r="B20835" t="s">
        <v>4389</v>
      </c>
      <c r="C20835" t="s">
        <v>54908</v>
      </c>
      <c r="D20835" t="s">
        <v>8</v>
      </c>
      <c r="E20835">
        <v>2</v>
      </c>
      <c r="F20835" s="1">
        <v>39730</v>
      </c>
      <c r="G20835" s="1">
        <v>39741</v>
      </c>
      <c r="H20835" t="s">
        <v>23134</v>
      </c>
      <c r="I20835" t="s">
        <v>34739</v>
      </c>
    </row>
    <row r="20836" spans="1:9">
      <c r="A20836" t="s">
        <v>18212</v>
      </c>
      <c r="B20836" t="s">
        <v>4389</v>
      </c>
      <c r="C20836" t="s">
        <v>54909</v>
      </c>
      <c r="D20836" t="s">
        <v>14</v>
      </c>
      <c r="E20836">
        <v>0</v>
      </c>
      <c r="F20836" s="1">
        <v>40546</v>
      </c>
      <c r="G20836" s="1">
        <v>40550</v>
      </c>
      <c r="H20836" t="s">
        <v>20171</v>
      </c>
      <c r="I20836" t="s">
        <v>31783</v>
      </c>
    </row>
    <row r="20837" spans="1:9">
      <c r="A20837" t="s">
        <v>8827</v>
      </c>
      <c r="B20837" t="s">
        <v>4389</v>
      </c>
      <c r="C20837" t="s">
        <v>54910</v>
      </c>
      <c r="D20837" t="s">
        <v>14</v>
      </c>
      <c r="E20837">
        <v>0</v>
      </c>
      <c r="F20837" s="1">
        <v>40652</v>
      </c>
      <c r="H20837" t="s">
        <v>30710</v>
      </c>
      <c r="I20837" t="s">
        <v>33001</v>
      </c>
    </row>
    <row r="20838" spans="1:9">
      <c r="A20838" t="s">
        <v>14875</v>
      </c>
      <c r="B20838" t="s">
        <v>4389</v>
      </c>
      <c r="C20838" t="s">
        <v>54911</v>
      </c>
      <c r="D20838" t="s">
        <v>14</v>
      </c>
      <c r="E20838">
        <v>2</v>
      </c>
      <c r="F20838" s="1">
        <v>39062</v>
      </c>
      <c r="G20838" s="1"/>
      <c r="H20838" t="s">
        <v>20873</v>
      </c>
      <c r="I20838" t="s">
        <v>32479</v>
      </c>
    </row>
    <row r="20839" spans="1:9">
      <c r="A20839" t="s">
        <v>743</v>
      </c>
      <c r="B20839" t="s">
        <v>4389</v>
      </c>
      <c r="C20839" t="s">
        <v>54185</v>
      </c>
      <c r="D20839" t="s">
        <v>14</v>
      </c>
      <c r="E20839">
        <v>5</v>
      </c>
      <c r="F20839" s="1">
        <v>40255</v>
      </c>
      <c r="G20839" s="1">
        <v>40639</v>
      </c>
      <c r="H20839" t="s">
        <v>20533</v>
      </c>
      <c r="I20839" t="s">
        <v>32141</v>
      </c>
    </row>
    <row r="20840" spans="1:9">
      <c r="A20840" t="s">
        <v>18255</v>
      </c>
      <c r="B20840" t="s">
        <v>28722</v>
      </c>
      <c r="C20840" t="s">
        <v>54912</v>
      </c>
      <c r="D20840" t="s">
        <v>8</v>
      </c>
      <c r="E20840">
        <v>3</v>
      </c>
      <c r="F20840" s="1">
        <v>39455</v>
      </c>
      <c r="G20840" s="1">
        <v>39478</v>
      </c>
      <c r="H20840" t="s">
        <v>20409</v>
      </c>
      <c r="I20840" t="s">
        <v>31672</v>
      </c>
    </row>
    <row r="20841" spans="1:9">
      <c r="A20841" t="s">
        <v>2856</v>
      </c>
      <c r="B20841" t="s">
        <v>120</v>
      </c>
      <c r="C20841" t="s">
        <v>54913</v>
      </c>
      <c r="D20841" t="s">
        <v>8</v>
      </c>
      <c r="E20841">
        <v>3</v>
      </c>
      <c r="F20841" s="1">
        <v>39062</v>
      </c>
      <c r="G20841" s="1"/>
      <c r="H20841" t="s">
        <v>20272</v>
      </c>
      <c r="I20841" t="s">
        <v>31883</v>
      </c>
    </row>
    <row r="20842" spans="1:9">
      <c r="A20842" t="s">
        <v>4081</v>
      </c>
      <c r="B20842" t="s">
        <v>120</v>
      </c>
      <c r="C20842" t="s">
        <v>54914</v>
      </c>
      <c r="D20842" t="s">
        <v>8</v>
      </c>
      <c r="E20842">
        <v>1</v>
      </c>
      <c r="F20842" s="1">
        <v>40059</v>
      </c>
      <c r="G20842" s="1">
        <v>40060</v>
      </c>
      <c r="H20842" t="s">
        <v>23587</v>
      </c>
      <c r="I20842" t="s">
        <v>35164</v>
      </c>
    </row>
    <row r="20843" spans="1:9">
      <c r="A20843" t="s">
        <v>2524</v>
      </c>
      <c r="B20843" t="s">
        <v>13254</v>
      </c>
      <c r="C20843" t="s">
        <v>54915</v>
      </c>
      <c r="D20843" t="s">
        <v>14</v>
      </c>
      <c r="E20843">
        <v>5</v>
      </c>
      <c r="F20843" s="1">
        <v>40361</v>
      </c>
      <c r="G20843" s="1">
        <v>40479</v>
      </c>
      <c r="H20843" t="s">
        <v>23637</v>
      </c>
      <c r="I20843" t="s">
        <v>35214</v>
      </c>
    </row>
    <row r="20844" spans="1:9">
      <c r="F20844" s="1"/>
      <c r="G20844" s="1"/>
    </row>
    <row r="20845" spans="1:9">
      <c r="A20845" t="s">
        <v>25944</v>
      </c>
      <c r="B20845" t="s">
        <v>13254</v>
      </c>
      <c r="C20845" t="s">
        <v>54916</v>
      </c>
      <c r="D20845" t="s">
        <v>14</v>
      </c>
      <c r="E20845">
        <v>3</v>
      </c>
      <c r="F20845" s="1">
        <v>40374</v>
      </c>
      <c r="G20845" s="1">
        <v>40645</v>
      </c>
      <c r="H20845" t="s">
        <v>19717</v>
      </c>
      <c r="I20845" t="s">
        <v>31307</v>
      </c>
    </row>
    <row r="20846" spans="1:9">
      <c r="A20846" t="s">
        <v>4043</v>
      </c>
      <c r="B20846" t="s">
        <v>13254</v>
      </c>
      <c r="C20846" t="s">
        <v>54917</v>
      </c>
      <c r="D20846" t="s">
        <v>14</v>
      </c>
      <c r="E20846">
        <v>1</v>
      </c>
      <c r="F20846" s="1">
        <v>40353</v>
      </c>
      <c r="G20846" s="1">
        <v>40354</v>
      </c>
      <c r="H20846" t="s">
        <v>20647</v>
      </c>
      <c r="I20846" t="s">
        <v>32255</v>
      </c>
    </row>
    <row r="20847" spans="1:9">
      <c r="A20847" t="s">
        <v>18104</v>
      </c>
      <c r="B20847" t="s">
        <v>13254</v>
      </c>
      <c r="C20847" t="s">
        <v>54918</v>
      </c>
      <c r="D20847" t="s">
        <v>8</v>
      </c>
      <c r="E20847">
        <v>0</v>
      </c>
      <c r="F20847" s="1">
        <v>39246</v>
      </c>
      <c r="G20847" s="1">
        <v>39246</v>
      </c>
      <c r="H20847" t="s">
        <v>30873</v>
      </c>
      <c r="I20847" t="s">
        <v>33709</v>
      </c>
    </row>
    <row r="20848" spans="1:9">
      <c r="A20848" t="s">
        <v>1310</v>
      </c>
      <c r="B20848" t="s">
        <v>13254</v>
      </c>
      <c r="C20848" t="s">
        <v>54919</v>
      </c>
      <c r="D20848" t="s">
        <v>14</v>
      </c>
      <c r="E20848">
        <v>5</v>
      </c>
      <c r="F20848" s="1">
        <v>40324</v>
      </c>
      <c r="G20848" s="1">
        <v>40393</v>
      </c>
      <c r="H20848" t="s">
        <v>19551</v>
      </c>
      <c r="I20848" t="s">
        <v>31131</v>
      </c>
    </row>
    <row r="20849" spans="1:9">
      <c r="F20849" s="1"/>
      <c r="G20849" s="1"/>
    </row>
    <row r="20850" spans="1:9">
      <c r="A20850" t="s">
        <v>11628</v>
      </c>
      <c r="B20850" t="s">
        <v>13254</v>
      </c>
      <c r="C20850" t="s">
        <v>54920</v>
      </c>
      <c r="D20850" t="s">
        <v>14</v>
      </c>
      <c r="E20850">
        <v>0</v>
      </c>
      <c r="F20850" s="1">
        <v>40533</v>
      </c>
      <c r="G20850" s="1">
        <v>40533</v>
      </c>
      <c r="H20850" t="s">
        <v>20374</v>
      </c>
      <c r="I20850" t="s">
        <v>31983</v>
      </c>
    </row>
    <row r="20851" spans="1:9">
      <c r="F20851" s="1"/>
      <c r="G20851" s="1"/>
    </row>
    <row r="20852" spans="1:9">
      <c r="A20852" t="s">
        <v>15584</v>
      </c>
      <c r="B20852" t="s">
        <v>7355</v>
      </c>
      <c r="C20852" t="s">
        <v>54921</v>
      </c>
      <c r="D20852" t="s">
        <v>14</v>
      </c>
      <c r="E20852">
        <v>3</v>
      </c>
      <c r="F20852" s="1">
        <v>40197</v>
      </c>
      <c r="G20852" s="1">
        <v>40431</v>
      </c>
      <c r="H20852" t="s">
        <v>30960</v>
      </c>
      <c r="I20852" t="s">
        <v>35595</v>
      </c>
    </row>
    <row r="20853" spans="1:9">
      <c r="A20853" t="s">
        <v>8033</v>
      </c>
      <c r="B20853" t="s">
        <v>913</v>
      </c>
      <c r="C20853" t="s">
        <v>54922</v>
      </c>
      <c r="D20853" t="s">
        <v>14</v>
      </c>
      <c r="E20853">
        <v>0</v>
      </c>
      <c r="F20853" s="1">
        <v>39713</v>
      </c>
      <c r="G20853" s="1">
        <v>40641</v>
      </c>
      <c r="H20853" t="s">
        <v>21769</v>
      </c>
      <c r="I20853" t="s">
        <v>33414</v>
      </c>
    </row>
    <row r="20854" spans="1:9">
      <c r="F20854" s="1"/>
      <c r="G20854" s="1"/>
    </row>
    <row r="20855" spans="1:9">
      <c r="A20855" t="s">
        <v>5206</v>
      </c>
      <c r="B20855" t="s">
        <v>913</v>
      </c>
      <c r="C20855" t="s">
        <v>54923</v>
      </c>
      <c r="D20855" t="s">
        <v>8</v>
      </c>
      <c r="E20855">
        <v>1</v>
      </c>
      <c r="F20855" s="1">
        <v>39946</v>
      </c>
      <c r="G20855" s="1">
        <v>39947</v>
      </c>
      <c r="H20855" t="s">
        <v>19656</v>
      </c>
      <c r="I20855" t="s">
        <v>31242</v>
      </c>
    </row>
    <row r="20856" spans="1:9">
      <c r="A20856" t="s">
        <v>25945</v>
      </c>
      <c r="B20856" t="s">
        <v>17582</v>
      </c>
      <c r="C20856" t="s">
        <v>54924</v>
      </c>
      <c r="D20856" t="s">
        <v>8</v>
      </c>
      <c r="E20856">
        <v>1</v>
      </c>
      <c r="F20856" s="1">
        <v>40156</v>
      </c>
      <c r="G20856" s="1">
        <v>40170</v>
      </c>
      <c r="H20856" t="s">
        <v>20147</v>
      </c>
      <c r="I20856" t="s">
        <v>31420</v>
      </c>
    </row>
    <row r="20857" spans="1:9">
      <c r="A20857" t="s">
        <v>12766</v>
      </c>
      <c r="B20857" t="s">
        <v>16057</v>
      </c>
      <c r="C20857" t="s">
        <v>54925</v>
      </c>
      <c r="D20857" t="s">
        <v>14</v>
      </c>
      <c r="E20857">
        <v>0</v>
      </c>
      <c r="F20857" s="1">
        <v>39485</v>
      </c>
      <c r="H20857" t="s">
        <v>24047</v>
      </c>
      <c r="I20857" t="s">
        <v>35596</v>
      </c>
    </row>
    <row r="20858" spans="1:9">
      <c r="A20858" t="s">
        <v>8495</v>
      </c>
      <c r="B20858" t="s">
        <v>7557</v>
      </c>
      <c r="C20858" t="s">
        <v>54926</v>
      </c>
      <c r="D20858" t="s">
        <v>8</v>
      </c>
      <c r="E20858">
        <v>0</v>
      </c>
      <c r="F20858" s="1">
        <v>39895</v>
      </c>
      <c r="G20858" s="1">
        <v>40080</v>
      </c>
      <c r="H20858" t="s">
        <v>20420</v>
      </c>
      <c r="I20858" t="s">
        <v>31714</v>
      </c>
    </row>
    <row r="20859" spans="1:9">
      <c r="A20859" t="s">
        <v>3124</v>
      </c>
      <c r="B20859" t="s">
        <v>11604</v>
      </c>
      <c r="C20859" t="s">
        <v>54927</v>
      </c>
      <c r="D20859" t="s">
        <v>14</v>
      </c>
      <c r="E20859">
        <v>1</v>
      </c>
      <c r="F20859" s="1">
        <v>40445</v>
      </c>
      <c r="G20859" s="1">
        <v>40457</v>
      </c>
      <c r="H20859" t="s">
        <v>21184</v>
      </c>
      <c r="I20859" t="s">
        <v>32801</v>
      </c>
    </row>
    <row r="20860" spans="1:9">
      <c r="A20860" t="s">
        <v>17786</v>
      </c>
      <c r="B20860" t="s">
        <v>17057</v>
      </c>
      <c r="C20860" t="s">
        <v>54928</v>
      </c>
      <c r="D20860" t="s">
        <v>14</v>
      </c>
      <c r="E20860">
        <v>0</v>
      </c>
      <c r="F20860" s="1">
        <v>39062</v>
      </c>
      <c r="H20860" t="s">
        <v>19887</v>
      </c>
      <c r="I20860" t="s">
        <v>31483</v>
      </c>
    </row>
    <row r="20861" spans="1:9">
      <c r="F20861" s="1"/>
      <c r="G20861" s="1"/>
    </row>
    <row r="20862" spans="1:9">
      <c r="A20862" t="s">
        <v>4021</v>
      </c>
      <c r="B20862" t="s">
        <v>15789</v>
      </c>
      <c r="C20862" t="s">
        <v>54929</v>
      </c>
      <c r="D20862" t="s">
        <v>14</v>
      </c>
      <c r="E20862">
        <v>0</v>
      </c>
      <c r="F20862" s="1">
        <v>39062</v>
      </c>
      <c r="G20862" s="1"/>
      <c r="H20862" t="s">
        <v>22023</v>
      </c>
      <c r="I20862" t="s">
        <v>33673</v>
      </c>
    </row>
    <row r="20863" spans="1:9">
      <c r="A20863" t="s">
        <v>8275</v>
      </c>
      <c r="B20863" t="s">
        <v>15789</v>
      </c>
      <c r="C20863" t="s">
        <v>54930</v>
      </c>
      <c r="D20863" t="s">
        <v>14</v>
      </c>
      <c r="E20863">
        <v>2</v>
      </c>
      <c r="F20863" s="1">
        <v>40494</v>
      </c>
      <c r="G20863" s="1">
        <v>40511</v>
      </c>
      <c r="H20863" t="s">
        <v>20165</v>
      </c>
      <c r="I20863" t="s">
        <v>31226</v>
      </c>
    </row>
    <row r="20864" spans="1:9">
      <c r="A20864" t="s">
        <v>4326</v>
      </c>
      <c r="B20864" t="s">
        <v>15789</v>
      </c>
      <c r="C20864" t="s">
        <v>54931</v>
      </c>
      <c r="D20864" t="s">
        <v>14</v>
      </c>
      <c r="E20864">
        <v>1</v>
      </c>
      <c r="F20864" s="1">
        <v>39902</v>
      </c>
      <c r="G20864" s="1"/>
      <c r="H20864" t="s">
        <v>20530</v>
      </c>
      <c r="I20864" t="s">
        <v>32139</v>
      </c>
    </row>
    <row r="20865" spans="1:9">
      <c r="A20865" t="s">
        <v>5776</v>
      </c>
      <c r="B20865" t="s">
        <v>15789</v>
      </c>
      <c r="C20865" t="s">
        <v>54932</v>
      </c>
      <c r="D20865" t="s">
        <v>8</v>
      </c>
      <c r="E20865">
        <v>3</v>
      </c>
      <c r="F20865" s="1">
        <v>39812</v>
      </c>
      <c r="G20865" s="1">
        <v>40130</v>
      </c>
      <c r="H20865" t="s">
        <v>21899</v>
      </c>
      <c r="I20865" t="s">
        <v>33552</v>
      </c>
    </row>
    <row r="20866" spans="1:9">
      <c r="A20866" t="s">
        <v>184</v>
      </c>
      <c r="B20866" t="s">
        <v>4113</v>
      </c>
      <c r="C20866" t="s">
        <v>54933</v>
      </c>
      <c r="D20866" t="s">
        <v>14</v>
      </c>
      <c r="E20866">
        <v>2</v>
      </c>
      <c r="F20866" s="1">
        <v>40182</v>
      </c>
      <c r="G20866" s="1">
        <v>40450</v>
      </c>
      <c r="H20866" t="s">
        <v>19774</v>
      </c>
      <c r="I20866" t="s">
        <v>31359</v>
      </c>
    </row>
    <row r="20867" spans="1:9">
      <c r="A20867" t="s">
        <v>8002</v>
      </c>
      <c r="B20867" t="s">
        <v>4113</v>
      </c>
      <c r="C20867" t="s">
        <v>54934</v>
      </c>
      <c r="D20867" t="s">
        <v>14</v>
      </c>
      <c r="E20867">
        <v>0</v>
      </c>
      <c r="F20867" s="1">
        <v>40382</v>
      </c>
      <c r="G20867" s="1">
        <v>40408</v>
      </c>
      <c r="H20867" t="s">
        <v>22574</v>
      </c>
      <c r="I20867" t="s">
        <v>34212</v>
      </c>
    </row>
    <row r="20868" spans="1:9">
      <c r="A20868" t="s">
        <v>14617</v>
      </c>
      <c r="B20868" t="s">
        <v>11717</v>
      </c>
      <c r="C20868" t="s">
        <v>54935</v>
      </c>
      <c r="D20868" t="s">
        <v>8</v>
      </c>
      <c r="E20868">
        <v>3</v>
      </c>
      <c r="F20868" s="1">
        <v>40120</v>
      </c>
      <c r="G20868" s="1">
        <v>40139</v>
      </c>
      <c r="H20868" t="s">
        <v>21854</v>
      </c>
      <c r="I20868" t="s">
        <v>31530</v>
      </c>
    </row>
    <row r="20869" spans="1:9">
      <c r="A20869" t="s">
        <v>25946</v>
      </c>
      <c r="B20869" t="s">
        <v>28723</v>
      </c>
      <c r="C20869" t="s">
        <v>54936</v>
      </c>
      <c r="D20869" t="s">
        <v>14</v>
      </c>
      <c r="E20869">
        <v>1</v>
      </c>
      <c r="F20869" s="1">
        <v>39552</v>
      </c>
      <c r="G20869" s="1">
        <v>39729</v>
      </c>
      <c r="H20869" t="s">
        <v>19860</v>
      </c>
      <c r="I20869" t="s">
        <v>31401</v>
      </c>
    </row>
    <row r="20870" spans="1:9">
      <c r="A20870" t="s">
        <v>1759</v>
      </c>
      <c r="B20870" t="s">
        <v>6503</v>
      </c>
      <c r="C20870" t="s">
        <v>54937</v>
      </c>
      <c r="D20870" t="s">
        <v>8</v>
      </c>
      <c r="E20870">
        <v>3</v>
      </c>
      <c r="F20870" s="1">
        <v>39770</v>
      </c>
      <c r="G20870" s="1">
        <v>39779</v>
      </c>
      <c r="H20870" t="s">
        <v>20220</v>
      </c>
      <c r="I20870" t="s">
        <v>31835</v>
      </c>
    </row>
    <row r="20871" spans="1:9">
      <c r="A20871" t="s">
        <v>7105</v>
      </c>
      <c r="B20871" t="s">
        <v>28724</v>
      </c>
      <c r="C20871" t="s">
        <v>54938</v>
      </c>
      <c r="D20871" t="s">
        <v>8</v>
      </c>
      <c r="E20871">
        <v>2</v>
      </c>
      <c r="F20871" s="1">
        <v>39736</v>
      </c>
      <c r="G20871" s="1">
        <v>39821</v>
      </c>
      <c r="H20871" t="s">
        <v>20200</v>
      </c>
      <c r="I20871" t="s">
        <v>31623</v>
      </c>
    </row>
    <row r="20872" spans="1:9">
      <c r="A20872" t="s">
        <v>2081</v>
      </c>
      <c r="B20872" t="s">
        <v>12391</v>
      </c>
      <c r="C20872" t="s">
        <v>54939</v>
      </c>
      <c r="D20872" t="s">
        <v>14</v>
      </c>
      <c r="E20872">
        <v>0</v>
      </c>
      <c r="F20872" s="1">
        <v>40248</v>
      </c>
      <c r="G20872" s="1">
        <v>40248</v>
      </c>
      <c r="H20872" t="s">
        <v>24048</v>
      </c>
      <c r="I20872" t="s">
        <v>35597</v>
      </c>
    </row>
    <row r="20873" spans="1:9">
      <c r="A20873" t="s">
        <v>6899</v>
      </c>
      <c r="B20873" t="s">
        <v>10694</v>
      </c>
      <c r="C20873" t="s">
        <v>54940</v>
      </c>
      <c r="D20873" t="s">
        <v>14</v>
      </c>
      <c r="E20873">
        <v>0</v>
      </c>
      <c r="F20873" s="1">
        <v>40438</v>
      </c>
      <c r="G20873" s="1">
        <v>40441</v>
      </c>
      <c r="H20873" t="s">
        <v>21035</v>
      </c>
      <c r="I20873" t="s">
        <v>32637</v>
      </c>
    </row>
    <row r="20874" spans="1:9">
      <c r="A20874" t="s">
        <v>25947</v>
      </c>
      <c r="B20874" t="s">
        <v>12543</v>
      </c>
      <c r="C20874" t="s">
        <v>54941</v>
      </c>
      <c r="D20874" t="s">
        <v>14</v>
      </c>
      <c r="E20874">
        <v>1</v>
      </c>
      <c r="F20874" s="1">
        <v>39062</v>
      </c>
      <c r="G20874" s="1"/>
      <c r="H20874" t="s">
        <v>20695</v>
      </c>
      <c r="I20874" t="s">
        <v>32299</v>
      </c>
    </row>
    <row r="20875" spans="1:9">
      <c r="A20875" t="s">
        <v>3761</v>
      </c>
      <c r="B20875" t="s">
        <v>11328</v>
      </c>
      <c r="C20875" t="s">
        <v>54942</v>
      </c>
      <c r="D20875" t="s">
        <v>8</v>
      </c>
      <c r="E20875">
        <v>2</v>
      </c>
      <c r="F20875" s="1">
        <v>40169</v>
      </c>
      <c r="G20875" s="1">
        <v>40203</v>
      </c>
      <c r="H20875" t="s">
        <v>19716</v>
      </c>
      <c r="I20875" t="s">
        <v>31305</v>
      </c>
    </row>
    <row r="20876" spans="1:9">
      <c r="A20876" t="s">
        <v>8395</v>
      </c>
      <c r="B20876" t="s">
        <v>11235</v>
      </c>
      <c r="C20876" t="s">
        <v>54943</v>
      </c>
      <c r="D20876" t="s">
        <v>8</v>
      </c>
      <c r="E20876">
        <v>6</v>
      </c>
      <c r="F20876" s="1">
        <v>39898</v>
      </c>
      <c r="G20876" s="1">
        <v>40001</v>
      </c>
      <c r="H20876" t="s">
        <v>23602</v>
      </c>
      <c r="I20876" t="s">
        <v>35176</v>
      </c>
    </row>
    <row r="20877" spans="1:9">
      <c r="A20877" t="s">
        <v>2716</v>
      </c>
      <c r="B20877" t="s">
        <v>2136</v>
      </c>
      <c r="C20877" t="s">
        <v>54944</v>
      </c>
      <c r="D20877" t="s">
        <v>14</v>
      </c>
      <c r="E20877">
        <v>0</v>
      </c>
      <c r="F20877" s="1">
        <v>40504</v>
      </c>
      <c r="H20877" t="s">
        <v>22679</v>
      </c>
      <c r="I20877" t="s">
        <v>34312</v>
      </c>
    </row>
    <row r="20878" spans="1:9">
      <c r="A20878" t="s">
        <v>4262</v>
      </c>
      <c r="B20878" t="s">
        <v>14325</v>
      </c>
      <c r="C20878" t="s">
        <v>54945</v>
      </c>
      <c r="D20878" t="s">
        <v>8</v>
      </c>
      <c r="E20878">
        <v>2</v>
      </c>
      <c r="F20878" s="1">
        <v>39380</v>
      </c>
      <c r="G20878" s="1">
        <v>39538</v>
      </c>
      <c r="H20878" t="s">
        <v>19931</v>
      </c>
      <c r="I20878" t="s">
        <v>31528</v>
      </c>
    </row>
    <row r="20879" spans="1:9">
      <c r="A20879" t="s">
        <v>11781</v>
      </c>
      <c r="B20879" t="s">
        <v>14147</v>
      </c>
      <c r="C20879" t="s">
        <v>54946</v>
      </c>
      <c r="D20879" t="s">
        <v>14</v>
      </c>
      <c r="E20879">
        <v>1</v>
      </c>
      <c r="F20879" s="1">
        <v>40617</v>
      </c>
      <c r="G20879" s="1">
        <v>40617</v>
      </c>
      <c r="H20879" t="s">
        <v>24049</v>
      </c>
      <c r="I20879" t="s">
        <v>35598</v>
      </c>
    </row>
    <row r="20880" spans="1:9">
      <c r="A20880" t="s">
        <v>6856</v>
      </c>
      <c r="B20880" t="s">
        <v>9462</v>
      </c>
      <c r="C20880" t="s">
        <v>54947</v>
      </c>
      <c r="D20880" t="s">
        <v>8</v>
      </c>
      <c r="E20880">
        <v>2</v>
      </c>
      <c r="F20880" s="1">
        <v>39854</v>
      </c>
      <c r="G20880" s="1">
        <v>39901</v>
      </c>
      <c r="H20880" t="s">
        <v>25053</v>
      </c>
      <c r="I20880" t="s">
        <v>35599</v>
      </c>
    </row>
    <row r="20881" spans="1:9">
      <c r="A20881" t="s">
        <v>6677</v>
      </c>
      <c r="B20881" t="s">
        <v>28725</v>
      </c>
      <c r="C20881" t="s">
        <v>54948</v>
      </c>
      <c r="D20881" t="s">
        <v>14</v>
      </c>
      <c r="E20881">
        <v>8</v>
      </c>
      <c r="F20881" s="1">
        <v>40231</v>
      </c>
      <c r="G20881" s="1">
        <v>40644</v>
      </c>
      <c r="H20881" t="s">
        <v>20528</v>
      </c>
      <c r="I20881" t="s">
        <v>32134</v>
      </c>
    </row>
    <row r="20882" spans="1:9">
      <c r="A20882" t="s">
        <v>13033</v>
      </c>
      <c r="B20882" t="s">
        <v>15327</v>
      </c>
      <c r="C20882" t="s">
        <v>54949</v>
      </c>
      <c r="D20882" t="s">
        <v>8</v>
      </c>
      <c r="E20882">
        <v>0</v>
      </c>
      <c r="F20882" s="1">
        <v>39470</v>
      </c>
      <c r="G20882" s="1">
        <v>39470</v>
      </c>
      <c r="H20882" t="s">
        <v>19872</v>
      </c>
      <c r="I20882" t="s">
        <v>31468</v>
      </c>
    </row>
    <row r="20883" spans="1:9">
      <c r="A20883" t="s">
        <v>11985</v>
      </c>
      <c r="B20883" t="s">
        <v>16780</v>
      </c>
      <c r="C20883" t="s">
        <v>54950</v>
      </c>
      <c r="D20883" t="s">
        <v>14</v>
      </c>
      <c r="E20883">
        <v>0</v>
      </c>
      <c r="F20883" s="1">
        <v>40483</v>
      </c>
      <c r="G20883" s="1"/>
      <c r="H20883" t="s">
        <v>23500</v>
      </c>
      <c r="I20883" t="s">
        <v>35079</v>
      </c>
    </row>
    <row r="20884" spans="1:9">
      <c r="A20884" t="s">
        <v>9534</v>
      </c>
      <c r="B20884" t="s">
        <v>16169</v>
      </c>
      <c r="C20884" t="s">
        <v>54951</v>
      </c>
      <c r="D20884" t="s">
        <v>8</v>
      </c>
      <c r="E20884">
        <v>2</v>
      </c>
      <c r="F20884" s="1">
        <v>39966</v>
      </c>
      <c r="G20884" s="1">
        <v>39981</v>
      </c>
      <c r="H20884" t="s">
        <v>20892</v>
      </c>
      <c r="I20884" t="s">
        <v>32500</v>
      </c>
    </row>
    <row r="20885" spans="1:9">
      <c r="A20885" t="s">
        <v>15552</v>
      </c>
      <c r="B20885" t="s">
        <v>18290</v>
      </c>
      <c r="C20885" t="s">
        <v>54952</v>
      </c>
      <c r="D20885" t="s">
        <v>8</v>
      </c>
      <c r="E20885">
        <v>0</v>
      </c>
      <c r="F20885" s="1">
        <v>40297</v>
      </c>
      <c r="G20885" s="1">
        <v>40297</v>
      </c>
      <c r="H20885" t="s">
        <v>21868</v>
      </c>
      <c r="I20885" t="s">
        <v>33519</v>
      </c>
    </row>
    <row r="20886" spans="1:9">
      <c r="A20886" t="s">
        <v>3132</v>
      </c>
      <c r="B20886" t="s">
        <v>28726</v>
      </c>
      <c r="C20886" t="s">
        <v>54953</v>
      </c>
      <c r="D20886" t="s">
        <v>8</v>
      </c>
      <c r="E20886">
        <v>0</v>
      </c>
      <c r="F20886" s="1">
        <v>39850</v>
      </c>
      <c r="G20886" s="1">
        <v>39904</v>
      </c>
      <c r="H20886" t="s">
        <v>21952</v>
      </c>
      <c r="I20886" t="s">
        <v>33603</v>
      </c>
    </row>
    <row r="20887" spans="1:9">
      <c r="F20887" s="1"/>
    </row>
    <row r="20888" spans="1:9">
      <c r="A20888" t="s">
        <v>11311</v>
      </c>
      <c r="B20888" t="s">
        <v>28726</v>
      </c>
      <c r="C20888" t="s">
        <v>54954</v>
      </c>
      <c r="D20888" t="s">
        <v>8</v>
      </c>
      <c r="E20888">
        <v>2</v>
      </c>
      <c r="F20888" s="1">
        <v>39932</v>
      </c>
      <c r="G20888" s="1">
        <v>39960</v>
      </c>
      <c r="H20888" t="s">
        <v>21866</v>
      </c>
      <c r="I20888" t="s">
        <v>33518</v>
      </c>
    </row>
    <row r="20889" spans="1:9">
      <c r="A20889" t="s">
        <v>18934</v>
      </c>
      <c r="B20889" t="s">
        <v>18924</v>
      </c>
      <c r="C20889" t="s">
        <v>54955</v>
      </c>
      <c r="D20889" t="s">
        <v>14</v>
      </c>
      <c r="E20889">
        <v>2</v>
      </c>
      <c r="F20889" s="1">
        <v>40581</v>
      </c>
      <c r="G20889" s="1">
        <v>40666</v>
      </c>
      <c r="H20889" t="s">
        <v>20599</v>
      </c>
      <c r="I20889" t="s">
        <v>32209</v>
      </c>
    </row>
    <row r="20890" spans="1:9">
      <c r="A20890" t="s">
        <v>1031</v>
      </c>
      <c r="B20890" t="s">
        <v>11535</v>
      </c>
      <c r="C20890" t="s">
        <v>54956</v>
      </c>
      <c r="D20890" t="s">
        <v>8</v>
      </c>
      <c r="E20890">
        <v>0</v>
      </c>
      <c r="F20890" s="1">
        <v>40051</v>
      </c>
      <c r="G20890" s="1">
        <v>40077</v>
      </c>
      <c r="H20890" t="s">
        <v>19757</v>
      </c>
      <c r="I20890" t="s">
        <v>31350</v>
      </c>
    </row>
    <row r="20891" spans="1:9">
      <c r="A20891" t="s">
        <v>2912</v>
      </c>
      <c r="B20891" t="s">
        <v>28727</v>
      </c>
      <c r="C20891" t="s">
        <v>54957</v>
      </c>
      <c r="D20891" t="s">
        <v>8</v>
      </c>
      <c r="E20891">
        <v>0</v>
      </c>
      <c r="F20891" s="1">
        <v>39629</v>
      </c>
      <c r="G20891" s="1"/>
      <c r="H20891" t="s">
        <v>20273</v>
      </c>
      <c r="I20891" t="s">
        <v>31884</v>
      </c>
    </row>
    <row r="20892" spans="1:9">
      <c r="A20892" t="s">
        <v>12170</v>
      </c>
      <c r="B20892" t="s">
        <v>12439</v>
      </c>
      <c r="C20892" t="s">
        <v>54958</v>
      </c>
      <c r="D20892" t="s">
        <v>8</v>
      </c>
      <c r="E20892">
        <v>2</v>
      </c>
      <c r="F20892" s="1">
        <v>39062</v>
      </c>
      <c r="G20892" s="1">
        <v>39398</v>
      </c>
      <c r="H20892" t="s">
        <v>24050</v>
      </c>
      <c r="I20892" t="s">
        <v>34572</v>
      </c>
    </row>
    <row r="20893" spans="1:9">
      <c r="A20893" t="s">
        <v>10787</v>
      </c>
      <c r="B20893" t="s">
        <v>28728</v>
      </c>
      <c r="C20893" t="s">
        <v>54959</v>
      </c>
      <c r="D20893" t="s">
        <v>8</v>
      </c>
      <c r="E20893">
        <v>2</v>
      </c>
      <c r="F20893" s="1">
        <v>39279</v>
      </c>
      <c r="G20893" s="1">
        <v>39280</v>
      </c>
      <c r="H20893" t="s">
        <v>22050</v>
      </c>
      <c r="I20893" t="s">
        <v>33700</v>
      </c>
    </row>
    <row r="20894" spans="1:9">
      <c r="A20894" t="s">
        <v>1464</v>
      </c>
      <c r="B20894" t="s">
        <v>16741</v>
      </c>
      <c r="C20894" t="s">
        <v>54960</v>
      </c>
      <c r="D20894" t="s">
        <v>14</v>
      </c>
      <c r="E20894">
        <v>0</v>
      </c>
      <c r="F20894" s="1">
        <v>39062</v>
      </c>
      <c r="G20894" s="1"/>
      <c r="H20894" t="s">
        <v>22603</v>
      </c>
      <c r="I20894" t="s">
        <v>34242</v>
      </c>
    </row>
    <row r="20895" spans="1:9">
      <c r="A20895" t="s">
        <v>15403</v>
      </c>
      <c r="B20895" t="s">
        <v>11176</v>
      </c>
      <c r="C20895" t="s">
        <v>54961</v>
      </c>
      <c r="D20895" t="s">
        <v>8</v>
      </c>
      <c r="E20895">
        <v>1</v>
      </c>
      <c r="F20895" s="1">
        <v>39987</v>
      </c>
      <c r="G20895" s="1">
        <v>39989</v>
      </c>
      <c r="H20895" t="s">
        <v>19713</v>
      </c>
      <c r="I20895" t="s">
        <v>31301</v>
      </c>
    </row>
    <row r="20896" spans="1:9">
      <c r="A20896" t="s">
        <v>4503</v>
      </c>
      <c r="B20896" t="s">
        <v>28729</v>
      </c>
      <c r="C20896" t="s">
        <v>54962</v>
      </c>
      <c r="D20896" t="s">
        <v>8</v>
      </c>
      <c r="E20896">
        <v>0</v>
      </c>
      <c r="F20896" s="1">
        <v>39234</v>
      </c>
      <c r="H20896" t="s">
        <v>21447</v>
      </c>
      <c r="I20896" t="s">
        <v>33074</v>
      </c>
    </row>
    <row r="20897" spans="1:9">
      <c r="A20897" t="s">
        <v>5422</v>
      </c>
      <c r="B20897" t="s">
        <v>7211</v>
      </c>
      <c r="C20897" t="s">
        <v>54963</v>
      </c>
      <c r="D20897" t="s">
        <v>14</v>
      </c>
      <c r="E20897">
        <v>2</v>
      </c>
      <c r="F20897" s="1">
        <v>39854</v>
      </c>
      <c r="G20897" s="1">
        <v>39883</v>
      </c>
      <c r="H20897" t="s">
        <v>30598</v>
      </c>
      <c r="I20897" t="s">
        <v>31204</v>
      </c>
    </row>
    <row r="20898" spans="1:9">
      <c r="A20898" t="s">
        <v>228</v>
      </c>
      <c r="B20898" t="s">
        <v>7211</v>
      </c>
      <c r="C20898" t="s">
        <v>54964</v>
      </c>
      <c r="D20898" t="s">
        <v>8</v>
      </c>
      <c r="E20898">
        <v>2</v>
      </c>
      <c r="F20898" s="1">
        <v>39154</v>
      </c>
      <c r="G20898" s="1">
        <v>39160</v>
      </c>
      <c r="H20898" t="s">
        <v>22618</v>
      </c>
      <c r="I20898" t="s">
        <v>33312</v>
      </c>
    </row>
    <row r="20899" spans="1:9">
      <c r="A20899" t="s">
        <v>3132</v>
      </c>
      <c r="B20899" t="s">
        <v>28730</v>
      </c>
      <c r="C20899" t="s">
        <v>54965</v>
      </c>
      <c r="D20899" t="s">
        <v>8</v>
      </c>
      <c r="E20899">
        <v>0</v>
      </c>
      <c r="F20899" s="1">
        <v>39233</v>
      </c>
      <c r="G20899" s="1">
        <v>39233</v>
      </c>
      <c r="H20899" t="s">
        <v>21755</v>
      </c>
      <c r="I20899" t="s">
        <v>33398</v>
      </c>
    </row>
    <row r="20900" spans="1:9">
      <c r="A20900" t="s">
        <v>9475</v>
      </c>
      <c r="B20900" t="s">
        <v>28730</v>
      </c>
      <c r="C20900" t="s">
        <v>54966</v>
      </c>
      <c r="D20900" t="s">
        <v>8</v>
      </c>
      <c r="E20900">
        <v>2</v>
      </c>
      <c r="F20900" s="1">
        <v>40099</v>
      </c>
      <c r="G20900" s="1">
        <v>40107</v>
      </c>
      <c r="H20900" t="s">
        <v>20240</v>
      </c>
      <c r="I20900" t="s">
        <v>31852</v>
      </c>
    </row>
    <row r="20901" spans="1:9">
      <c r="A20901" t="s">
        <v>17663</v>
      </c>
      <c r="B20901" t="s">
        <v>28731</v>
      </c>
      <c r="C20901" t="s">
        <v>54967</v>
      </c>
      <c r="D20901" t="s">
        <v>8</v>
      </c>
      <c r="E20901">
        <v>0</v>
      </c>
      <c r="F20901" s="1">
        <v>39913</v>
      </c>
      <c r="G20901" s="1">
        <v>39913</v>
      </c>
      <c r="H20901" t="s">
        <v>22557</v>
      </c>
      <c r="I20901" t="s">
        <v>34194</v>
      </c>
    </row>
    <row r="20902" spans="1:9">
      <c r="A20902" t="s">
        <v>1661</v>
      </c>
      <c r="B20902" t="s">
        <v>6953</v>
      </c>
      <c r="C20902" t="s">
        <v>54968</v>
      </c>
      <c r="D20902" t="s">
        <v>14</v>
      </c>
      <c r="E20902">
        <v>0</v>
      </c>
      <c r="F20902" s="1">
        <v>39062</v>
      </c>
      <c r="G20902" s="1"/>
      <c r="H20902" t="s">
        <v>21284</v>
      </c>
      <c r="I20902" t="s">
        <v>32901</v>
      </c>
    </row>
    <row r="20903" spans="1:9">
      <c r="F20903" s="1"/>
      <c r="G20903" s="1"/>
    </row>
    <row r="20904" spans="1:9">
      <c r="A20904" t="s">
        <v>14769</v>
      </c>
      <c r="B20904" t="s">
        <v>6953</v>
      </c>
      <c r="C20904" t="s">
        <v>46755</v>
      </c>
      <c r="D20904" t="s">
        <v>8</v>
      </c>
      <c r="E20904">
        <v>2</v>
      </c>
      <c r="F20904" s="1">
        <v>39776</v>
      </c>
      <c r="G20904" s="1">
        <v>39862</v>
      </c>
      <c r="H20904" t="s">
        <v>19579</v>
      </c>
      <c r="I20904" t="s">
        <v>31160</v>
      </c>
    </row>
    <row r="20905" spans="1:9">
      <c r="A20905" t="s">
        <v>12829</v>
      </c>
      <c r="B20905" t="s">
        <v>6953</v>
      </c>
      <c r="C20905" t="s">
        <v>54969</v>
      </c>
      <c r="D20905" t="s">
        <v>8</v>
      </c>
      <c r="E20905">
        <v>0</v>
      </c>
      <c r="F20905" s="1">
        <v>39846</v>
      </c>
      <c r="G20905" s="1"/>
      <c r="H20905" t="s">
        <v>20637</v>
      </c>
      <c r="I20905" t="s">
        <v>32244</v>
      </c>
    </row>
    <row r="20906" spans="1:9">
      <c r="A20906" t="s">
        <v>14916</v>
      </c>
      <c r="B20906" t="s">
        <v>6953</v>
      </c>
      <c r="C20906" t="s">
        <v>54970</v>
      </c>
      <c r="D20906" t="s">
        <v>8</v>
      </c>
      <c r="E20906">
        <v>2</v>
      </c>
      <c r="F20906" s="1">
        <v>39185</v>
      </c>
      <c r="G20906" s="1">
        <v>39191</v>
      </c>
      <c r="H20906" t="s">
        <v>19978</v>
      </c>
      <c r="I20906" t="s">
        <v>31576</v>
      </c>
    </row>
    <row r="20907" spans="1:9">
      <c r="A20907" t="s">
        <v>25948</v>
      </c>
      <c r="B20907" t="s">
        <v>6953</v>
      </c>
      <c r="C20907" t="s">
        <v>54971</v>
      </c>
      <c r="D20907" t="s">
        <v>14</v>
      </c>
      <c r="E20907">
        <v>0</v>
      </c>
      <c r="F20907" s="1">
        <v>39829</v>
      </c>
      <c r="G20907" s="1"/>
      <c r="H20907" t="s">
        <v>20311</v>
      </c>
      <c r="I20907" t="s">
        <v>31921</v>
      </c>
    </row>
    <row r="20908" spans="1:9">
      <c r="F20908" s="1"/>
      <c r="G20908" s="1"/>
    </row>
    <row r="20909" spans="1:9">
      <c r="A20909" t="s">
        <v>5747</v>
      </c>
      <c r="B20909" t="s">
        <v>6953</v>
      </c>
      <c r="C20909" t="s">
        <v>54972</v>
      </c>
      <c r="D20909" t="s">
        <v>14</v>
      </c>
      <c r="E20909">
        <v>0</v>
      </c>
      <c r="F20909" s="1">
        <v>40547</v>
      </c>
      <c r="G20909" s="1"/>
      <c r="H20909" t="s">
        <v>22919</v>
      </c>
      <c r="I20909" t="s">
        <v>34539</v>
      </c>
    </row>
    <row r="20910" spans="1:9">
      <c r="A20910" t="s">
        <v>13866</v>
      </c>
      <c r="B20910" t="s">
        <v>6953</v>
      </c>
      <c r="C20910" t="s">
        <v>54973</v>
      </c>
      <c r="D20910" t="s">
        <v>14</v>
      </c>
      <c r="E20910">
        <v>0</v>
      </c>
      <c r="F20910" s="1">
        <v>40316</v>
      </c>
      <c r="H20910" t="s">
        <v>21331</v>
      </c>
      <c r="I20910" t="s">
        <v>32952</v>
      </c>
    </row>
    <row r="20911" spans="1:9">
      <c r="F20911" s="1"/>
      <c r="G20911" s="1"/>
    </row>
    <row r="20912" spans="1:9">
      <c r="A20912" t="s">
        <v>4311</v>
      </c>
      <c r="B20912" t="s">
        <v>6953</v>
      </c>
      <c r="C20912" t="s">
        <v>54974</v>
      </c>
      <c r="D20912" t="s">
        <v>8</v>
      </c>
      <c r="E20912">
        <v>0</v>
      </c>
      <c r="F20912" s="1">
        <v>39651</v>
      </c>
      <c r="G20912" s="1">
        <v>39651</v>
      </c>
      <c r="H20912" t="s">
        <v>21179</v>
      </c>
      <c r="I20912" t="s">
        <v>32794</v>
      </c>
    </row>
    <row r="20913" spans="1:9">
      <c r="A20913" t="s">
        <v>4880</v>
      </c>
      <c r="B20913" t="s">
        <v>28732</v>
      </c>
      <c r="C20913" t="s">
        <v>54975</v>
      </c>
      <c r="D20913" t="s">
        <v>14</v>
      </c>
      <c r="E20913">
        <v>0</v>
      </c>
      <c r="F20913" s="1">
        <v>40445</v>
      </c>
      <c r="G20913" s="1"/>
      <c r="H20913" t="s">
        <v>21036</v>
      </c>
      <c r="I20913" t="s">
        <v>32638</v>
      </c>
    </row>
    <row r="20914" spans="1:9">
      <c r="A20914" t="s">
        <v>697</v>
      </c>
      <c r="B20914" t="s">
        <v>28733</v>
      </c>
      <c r="C20914" t="s">
        <v>54976</v>
      </c>
      <c r="D20914" t="s">
        <v>8</v>
      </c>
      <c r="E20914">
        <v>1</v>
      </c>
      <c r="F20914" s="1">
        <v>39787</v>
      </c>
      <c r="G20914" s="1">
        <v>39912</v>
      </c>
      <c r="H20914" t="s">
        <v>19744</v>
      </c>
      <c r="I20914" t="s">
        <v>31335</v>
      </c>
    </row>
    <row r="20915" spans="1:9">
      <c r="A20915" t="s">
        <v>7137</v>
      </c>
      <c r="B20915" t="s">
        <v>28733</v>
      </c>
      <c r="C20915" t="s">
        <v>54977</v>
      </c>
      <c r="D20915" t="s">
        <v>8</v>
      </c>
      <c r="E20915">
        <v>0</v>
      </c>
      <c r="F20915" s="1">
        <v>39402</v>
      </c>
      <c r="G20915" s="1">
        <v>39419</v>
      </c>
      <c r="H20915" t="s">
        <v>21114</v>
      </c>
      <c r="I20915" t="s">
        <v>32725</v>
      </c>
    </row>
    <row r="20916" spans="1:9">
      <c r="A20916" t="s">
        <v>8464</v>
      </c>
      <c r="B20916" t="s">
        <v>28734</v>
      </c>
      <c r="C20916" t="s">
        <v>54978</v>
      </c>
      <c r="D20916" t="s">
        <v>8</v>
      </c>
      <c r="E20916">
        <v>3</v>
      </c>
      <c r="F20916" s="1">
        <v>39686</v>
      </c>
      <c r="G20916" s="1">
        <v>39709</v>
      </c>
      <c r="H20916" t="s">
        <v>20244</v>
      </c>
      <c r="I20916" t="s">
        <v>31856</v>
      </c>
    </row>
    <row r="20917" spans="1:9">
      <c r="F20917" s="1"/>
      <c r="G20917" s="1"/>
    </row>
    <row r="20918" spans="1:9">
      <c r="A20918" t="s">
        <v>14769</v>
      </c>
      <c r="B20918" t="s">
        <v>28735</v>
      </c>
      <c r="C20918" t="s">
        <v>45363</v>
      </c>
      <c r="D20918" t="s">
        <v>14</v>
      </c>
      <c r="E20918">
        <v>3</v>
      </c>
      <c r="F20918" s="1">
        <v>40534</v>
      </c>
      <c r="G20918" s="1">
        <v>40550</v>
      </c>
      <c r="H20918" t="s">
        <v>19675</v>
      </c>
      <c r="I20918" t="s">
        <v>31261</v>
      </c>
    </row>
    <row r="20919" spans="1:9">
      <c r="A20919" t="s">
        <v>10343</v>
      </c>
      <c r="B20919" t="s">
        <v>28735</v>
      </c>
      <c r="C20919" t="s">
        <v>54979</v>
      </c>
      <c r="D20919" t="s">
        <v>14</v>
      </c>
      <c r="E20919">
        <v>1</v>
      </c>
      <c r="F20919" s="1">
        <v>40528</v>
      </c>
      <c r="G20919" s="1">
        <v>40610</v>
      </c>
      <c r="H20919" t="s">
        <v>21448</v>
      </c>
      <c r="I20919" t="s">
        <v>33075</v>
      </c>
    </row>
    <row r="20920" spans="1:9">
      <c r="A20920" t="s">
        <v>9822</v>
      </c>
      <c r="B20920" t="s">
        <v>28736</v>
      </c>
      <c r="C20920" t="s">
        <v>54980</v>
      </c>
      <c r="D20920" t="s">
        <v>14</v>
      </c>
      <c r="E20920">
        <v>0</v>
      </c>
      <c r="F20920" s="1">
        <v>40193</v>
      </c>
      <c r="G20920" s="1"/>
      <c r="H20920" t="s">
        <v>19680</v>
      </c>
      <c r="I20920" t="s">
        <v>31265</v>
      </c>
    </row>
    <row r="20921" spans="1:9">
      <c r="A20921" t="s">
        <v>4081</v>
      </c>
      <c r="B20921" t="s">
        <v>28736</v>
      </c>
      <c r="C20921" t="s">
        <v>54981</v>
      </c>
      <c r="D20921" t="s">
        <v>14</v>
      </c>
      <c r="E20921">
        <v>0</v>
      </c>
      <c r="F20921" s="1">
        <v>39062</v>
      </c>
      <c r="G20921" s="1"/>
      <c r="H20921" t="s">
        <v>24051</v>
      </c>
      <c r="I20921" t="s">
        <v>35600</v>
      </c>
    </row>
    <row r="20922" spans="1:9">
      <c r="F20922" s="1"/>
      <c r="G20922" s="1"/>
    </row>
    <row r="20923" spans="1:9">
      <c r="A20923" t="s">
        <v>1759</v>
      </c>
      <c r="B20923" t="s">
        <v>28736</v>
      </c>
      <c r="C20923" t="s">
        <v>54982</v>
      </c>
      <c r="D20923" t="s">
        <v>14</v>
      </c>
      <c r="E20923">
        <v>0</v>
      </c>
      <c r="F20923" s="1">
        <v>40366</v>
      </c>
      <c r="G20923" s="1">
        <v>40366</v>
      </c>
      <c r="H20923" t="s">
        <v>24052</v>
      </c>
      <c r="I20923" t="s">
        <v>35601</v>
      </c>
    </row>
    <row r="20924" spans="1:9">
      <c r="A20924" t="s">
        <v>7989</v>
      </c>
      <c r="B20924" t="s">
        <v>28736</v>
      </c>
      <c r="C20924" t="s">
        <v>54983</v>
      </c>
      <c r="D20924" t="s">
        <v>8</v>
      </c>
      <c r="E20924">
        <v>0</v>
      </c>
      <c r="F20924" s="1">
        <v>39570</v>
      </c>
      <c r="G20924" s="1">
        <v>39597</v>
      </c>
      <c r="H20924" t="s">
        <v>21082</v>
      </c>
      <c r="I20924" t="s">
        <v>32686</v>
      </c>
    </row>
    <row r="20925" spans="1:9">
      <c r="A20925" t="s">
        <v>1849</v>
      </c>
      <c r="B20925" t="s">
        <v>28736</v>
      </c>
      <c r="C20925" t="s">
        <v>54984</v>
      </c>
      <c r="D20925" t="s">
        <v>8</v>
      </c>
      <c r="E20925">
        <v>0</v>
      </c>
      <c r="F20925" s="1">
        <v>39937</v>
      </c>
      <c r="G20925" s="1">
        <v>39938</v>
      </c>
      <c r="H20925" t="s">
        <v>21090</v>
      </c>
      <c r="I20925" t="s">
        <v>32695</v>
      </c>
    </row>
    <row r="20926" spans="1:9">
      <c r="A20926" t="s">
        <v>8146</v>
      </c>
      <c r="B20926" t="s">
        <v>28737</v>
      </c>
      <c r="C20926" t="s">
        <v>54985</v>
      </c>
      <c r="D20926" t="s">
        <v>8</v>
      </c>
      <c r="E20926">
        <v>0</v>
      </c>
      <c r="F20926" s="1">
        <v>40291</v>
      </c>
      <c r="G20926" s="1">
        <v>40291</v>
      </c>
      <c r="H20926" t="s">
        <v>19838</v>
      </c>
      <c r="I20926" t="s">
        <v>31437</v>
      </c>
    </row>
    <row r="20927" spans="1:9">
      <c r="A20927" t="s">
        <v>5928</v>
      </c>
      <c r="B20927" t="s">
        <v>28738</v>
      </c>
      <c r="C20927" t="s">
        <v>54986</v>
      </c>
      <c r="D20927" t="s">
        <v>8</v>
      </c>
      <c r="E20927">
        <v>1</v>
      </c>
      <c r="F20927" s="1">
        <v>39867</v>
      </c>
      <c r="G20927" s="1">
        <v>39979</v>
      </c>
      <c r="H20927" t="s">
        <v>30668</v>
      </c>
      <c r="I20927" t="s">
        <v>32464</v>
      </c>
    </row>
    <row r="20928" spans="1:9">
      <c r="F20928" s="1"/>
      <c r="G20928" s="1"/>
    </row>
    <row r="20929" spans="1:9">
      <c r="A20929" t="s">
        <v>8370</v>
      </c>
      <c r="B20929" t="s">
        <v>28739</v>
      </c>
      <c r="C20929" t="s">
        <v>54987</v>
      </c>
      <c r="D20929" t="s">
        <v>14</v>
      </c>
      <c r="E20929">
        <v>16</v>
      </c>
      <c r="F20929" s="1">
        <v>39062</v>
      </c>
      <c r="G20929" s="1">
        <v>40634</v>
      </c>
      <c r="H20929" t="s">
        <v>21983</v>
      </c>
      <c r="I20929" t="s">
        <v>33633</v>
      </c>
    </row>
    <row r="20930" spans="1:9">
      <c r="A20930" t="s">
        <v>10307</v>
      </c>
      <c r="B20930" t="s">
        <v>28740</v>
      </c>
      <c r="C20930" t="s">
        <v>54988</v>
      </c>
      <c r="D20930" t="s">
        <v>14</v>
      </c>
      <c r="E20930">
        <v>0</v>
      </c>
      <c r="F20930" s="1">
        <v>39758</v>
      </c>
      <c r="G20930" s="1"/>
      <c r="H20930" t="s">
        <v>20604</v>
      </c>
      <c r="I20930" t="s">
        <v>32214</v>
      </c>
    </row>
    <row r="20931" spans="1:9">
      <c r="A20931" t="s">
        <v>3208</v>
      </c>
      <c r="B20931" t="s">
        <v>28741</v>
      </c>
      <c r="C20931" t="s">
        <v>54989</v>
      </c>
      <c r="D20931" t="s">
        <v>14</v>
      </c>
      <c r="E20931">
        <v>0</v>
      </c>
      <c r="F20931" s="1">
        <v>39686</v>
      </c>
      <c r="G20931" s="1"/>
      <c r="H20931" t="s">
        <v>20604</v>
      </c>
      <c r="I20931" t="s">
        <v>32214</v>
      </c>
    </row>
    <row r="20932" spans="1:9">
      <c r="A20932" t="s">
        <v>6774</v>
      </c>
      <c r="B20932" t="s">
        <v>28741</v>
      </c>
      <c r="C20932" t="s">
        <v>54990</v>
      </c>
      <c r="D20932" t="s">
        <v>8</v>
      </c>
      <c r="E20932">
        <v>0</v>
      </c>
      <c r="F20932" s="1">
        <v>39680</v>
      </c>
      <c r="G20932" s="1">
        <v>39696</v>
      </c>
      <c r="H20932" t="s">
        <v>20659</v>
      </c>
      <c r="I20932" t="s">
        <v>31598</v>
      </c>
    </row>
    <row r="20933" spans="1:9">
      <c r="A20933" t="s">
        <v>25949</v>
      </c>
      <c r="B20933" t="s">
        <v>28741</v>
      </c>
      <c r="C20933" t="s">
        <v>54991</v>
      </c>
      <c r="D20933" t="s">
        <v>8</v>
      </c>
      <c r="E20933">
        <v>0</v>
      </c>
      <c r="F20933" s="1">
        <v>39231</v>
      </c>
      <c r="G20933" s="1">
        <v>39253</v>
      </c>
      <c r="H20933" t="s">
        <v>19708</v>
      </c>
      <c r="I20933" t="s">
        <v>31296</v>
      </c>
    </row>
    <row r="20934" spans="1:9">
      <c r="A20934" t="s">
        <v>8700</v>
      </c>
      <c r="B20934" t="s">
        <v>28742</v>
      </c>
      <c r="C20934" t="s">
        <v>54992</v>
      </c>
      <c r="D20934" t="s">
        <v>14</v>
      </c>
      <c r="E20934">
        <v>2</v>
      </c>
      <c r="F20934" s="1">
        <v>39062</v>
      </c>
      <c r="G20934" s="1"/>
      <c r="H20934" t="s">
        <v>24053</v>
      </c>
      <c r="I20934" t="s">
        <v>35602</v>
      </c>
    </row>
    <row r="20935" spans="1:9">
      <c r="A20935" t="s">
        <v>5784</v>
      </c>
      <c r="B20935" t="s">
        <v>28743</v>
      </c>
      <c r="C20935" t="s">
        <v>54993</v>
      </c>
      <c r="D20935" t="s">
        <v>8</v>
      </c>
      <c r="E20935">
        <v>0</v>
      </c>
      <c r="F20935" s="1">
        <v>39226</v>
      </c>
      <c r="G20935" s="1">
        <v>39227</v>
      </c>
      <c r="H20935" t="s">
        <v>21415</v>
      </c>
      <c r="I20935" t="s">
        <v>33044</v>
      </c>
    </row>
    <row r="20936" spans="1:9">
      <c r="F20936" s="1"/>
      <c r="G20936" s="1"/>
    </row>
    <row r="20937" spans="1:9">
      <c r="A20937" t="s">
        <v>743</v>
      </c>
      <c r="B20937" t="s">
        <v>28743</v>
      </c>
      <c r="C20937" t="s">
        <v>54994</v>
      </c>
      <c r="D20937" t="s">
        <v>8</v>
      </c>
      <c r="E20937">
        <v>2</v>
      </c>
      <c r="F20937" s="1">
        <v>39673</v>
      </c>
      <c r="G20937" s="1">
        <v>39679</v>
      </c>
      <c r="H20937" t="s">
        <v>20110</v>
      </c>
      <c r="I20937" t="s">
        <v>31717</v>
      </c>
    </row>
    <row r="20938" spans="1:9">
      <c r="F20938" s="1"/>
      <c r="G20938" s="1"/>
    </row>
    <row r="20939" spans="1:9">
      <c r="A20939" t="s">
        <v>4792</v>
      </c>
      <c r="B20939" t="s">
        <v>28744</v>
      </c>
      <c r="C20939" t="s">
        <v>54995</v>
      </c>
      <c r="D20939" t="s">
        <v>14</v>
      </c>
      <c r="E20939">
        <v>8</v>
      </c>
      <c r="F20939" s="1">
        <v>40234</v>
      </c>
      <c r="G20939" s="1">
        <v>40350</v>
      </c>
      <c r="H20939" t="s">
        <v>24054</v>
      </c>
      <c r="I20939" t="s">
        <v>31415</v>
      </c>
    </row>
    <row r="20940" spans="1:9">
      <c r="A20940" t="s">
        <v>4270</v>
      </c>
      <c r="B20940" t="s">
        <v>28745</v>
      </c>
      <c r="C20940" t="s">
        <v>54996</v>
      </c>
      <c r="D20940" t="s">
        <v>14</v>
      </c>
      <c r="E20940">
        <v>5</v>
      </c>
      <c r="F20940" s="1">
        <v>39875</v>
      </c>
      <c r="G20940" s="1">
        <v>40326</v>
      </c>
      <c r="H20940" t="s">
        <v>30958</v>
      </c>
      <c r="I20940" t="s">
        <v>35576</v>
      </c>
    </row>
    <row r="20941" spans="1:9">
      <c r="A20941" t="s">
        <v>14556</v>
      </c>
      <c r="B20941" t="s">
        <v>28746</v>
      </c>
      <c r="C20941" t="s">
        <v>54997</v>
      </c>
      <c r="D20941" t="s">
        <v>8</v>
      </c>
      <c r="E20941">
        <v>2</v>
      </c>
      <c r="F20941" s="1">
        <v>39535</v>
      </c>
      <c r="G20941" s="1">
        <v>39556</v>
      </c>
      <c r="H20941" t="s">
        <v>24055</v>
      </c>
      <c r="I20941" t="s">
        <v>35603</v>
      </c>
    </row>
    <row r="20942" spans="1:9">
      <c r="A20942" t="s">
        <v>743</v>
      </c>
      <c r="B20942" t="s">
        <v>28747</v>
      </c>
      <c r="C20942" t="s">
        <v>54998</v>
      </c>
      <c r="D20942" t="s">
        <v>14</v>
      </c>
      <c r="E20942">
        <v>1</v>
      </c>
      <c r="F20942" s="1">
        <v>40318</v>
      </c>
      <c r="G20942" s="1">
        <v>40319</v>
      </c>
      <c r="H20942" t="s">
        <v>22780</v>
      </c>
      <c r="I20942" t="s">
        <v>34417</v>
      </c>
    </row>
    <row r="20943" spans="1:9">
      <c r="A20943" t="s">
        <v>19447</v>
      </c>
      <c r="B20943" t="s">
        <v>19516</v>
      </c>
      <c r="C20943" t="s">
        <v>54999</v>
      </c>
      <c r="D20943" t="s">
        <v>8</v>
      </c>
      <c r="E20943">
        <v>2</v>
      </c>
      <c r="F20943" s="1">
        <v>39490</v>
      </c>
      <c r="G20943" s="1">
        <v>39490</v>
      </c>
      <c r="H20943" t="s">
        <v>19533</v>
      </c>
      <c r="I20943" t="s">
        <v>31111</v>
      </c>
    </row>
    <row r="20944" spans="1:9">
      <c r="A20944" t="s">
        <v>12829</v>
      </c>
      <c r="B20944" t="s">
        <v>19516</v>
      </c>
      <c r="C20944" t="s">
        <v>55000</v>
      </c>
      <c r="D20944" t="s">
        <v>8</v>
      </c>
      <c r="E20944">
        <v>0</v>
      </c>
      <c r="F20944" s="1">
        <v>39723</v>
      </c>
      <c r="G20944" s="1">
        <v>39749</v>
      </c>
      <c r="H20944" t="s">
        <v>19887</v>
      </c>
      <c r="I20944" t="s">
        <v>31483</v>
      </c>
    </row>
    <row r="20945" spans="1:9">
      <c r="F20945" s="1"/>
      <c r="G20945" s="1"/>
    </row>
    <row r="20946" spans="1:9">
      <c r="A20946" t="s">
        <v>18104</v>
      </c>
      <c r="B20946" t="s">
        <v>28748</v>
      </c>
      <c r="C20946" t="s">
        <v>55001</v>
      </c>
      <c r="D20946" t="s">
        <v>14</v>
      </c>
      <c r="E20946">
        <v>0</v>
      </c>
      <c r="F20946" s="1">
        <v>39062</v>
      </c>
      <c r="G20946" s="1"/>
      <c r="H20946" t="s">
        <v>23212</v>
      </c>
      <c r="I20946" t="s">
        <v>34820</v>
      </c>
    </row>
    <row r="20947" spans="1:9">
      <c r="F20947" s="1"/>
      <c r="G20947" s="1"/>
    </row>
    <row r="20948" spans="1:9">
      <c r="A20948" t="s">
        <v>17844</v>
      </c>
      <c r="B20948" t="s">
        <v>28748</v>
      </c>
      <c r="C20948" t="s">
        <v>55002</v>
      </c>
      <c r="D20948" t="s">
        <v>14</v>
      </c>
      <c r="E20948">
        <v>0</v>
      </c>
      <c r="F20948" s="1">
        <v>39062</v>
      </c>
      <c r="G20948" s="1"/>
      <c r="H20948" t="s">
        <v>21674</v>
      </c>
      <c r="I20948" t="s">
        <v>33310</v>
      </c>
    </row>
    <row r="20949" spans="1:9">
      <c r="A20949" t="s">
        <v>12281</v>
      </c>
      <c r="B20949" t="s">
        <v>28749</v>
      </c>
      <c r="C20949" t="s">
        <v>55003</v>
      </c>
      <c r="D20949" t="s">
        <v>8</v>
      </c>
      <c r="E20949">
        <v>2</v>
      </c>
      <c r="F20949" s="1">
        <v>39062</v>
      </c>
      <c r="G20949" s="1"/>
      <c r="H20949" t="s">
        <v>68493</v>
      </c>
      <c r="I20949" t="s">
        <v>35604</v>
      </c>
    </row>
    <row r="20950" spans="1:9">
      <c r="F20950" s="1"/>
      <c r="G20950" s="1"/>
    </row>
    <row r="20951" spans="1:9">
      <c r="A20951" t="s">
        <v>1170</v>
      </c>
      <c r="B20951" t="s">
        <v>28750</v>
      </c>
      <c r="C20951" t="s">
        <v>55004</v>
      </c>
      <c r="D20951" t="s">
        <v>8</v>
      </c>
      <c r="E20951">
        <v>0</v>
      </c>
      <c r="F20951" s="1">
        <v>39062</v>
      </c>
      <c r="G20951" s="1"/>
      <c r="H20951" t="s">
        <v>68436</v>
      </c>
      <c r="I20951" t="s">
        <v>34767</v>
      </c>
    </row>
    <row r="20952" spans="1:9">
      <c r="A20952" t="s">
        <v>10293</v>
      </c>
      <c r="B20952" t="s">
        <v>10965</v>
      </c>
      <c r="C20952" t="s">
        <v>55005</v>
      </c>
      <c r="D20952" t="s">
        <v>14</v>
      </c>
      <c r="E20952">
        <v>2</v>
      </c>
      <c r="F20952" s="1">
        <v>39062</v>
      </c>
      <c r="G20952" s="1"/>
      <c r="H20952" t="s">
        <v>19887</v>
      </c>
      <c r="I20952" t="s">
        <v>31483</v>
      </c>
    </row>
    <row r="20953" spans="1:9">
      <c r="F20953" s="1"/>
      <c r="G20953" s="1"/>
    </row>
    <row r="20954" spans="1:9">
      <c r="A20954" t="s">
        <v>14803</v>
      </c>
      <c r="B20954" t="s">
        <v>10965</v>
      </c>
      <c r="C20954" t="s">
        <v>55006</v>
      </c>
      <c r="D20954" t="s">
        <v>14</v>
      </c>
      <c r="E20954">
        <v>2</v>
      </c>
      <c r="F20954" s="1">
        <v>39062</v>
      </c>
      <c r="H20954" t="s">
        <v>24056</v>
      </c>
      <c r="I20954" t="s">
        <v>35605</v>
      </c>
    </row>
    <row r="20955" spans="1:9">
      <c r="A20955" t="s">
        <v>13773</v>
      </c>
      <c r="B20955" t="s">
        <v>10965</v>
      </c>
      <c r="C20955" t="s">
        <v>55007</v>
      </c>
      <c r="D20955" t="s">
        <v>14</v>
      </c>
      <c r="E20955">
        <v>1</v>
      </c>
      <c r="F20955" s="1">
        <v>39062</v>
      </c>
      <c r="H20955" t="s">
        <v>19887</v>
      </c>
      <c r="I20955" t="s">
        <v>31483</v>
      </c>
    </row>
    <row r="20956" spans="1:9">
      <c r="F20956" s="1"/>
    </row>
    <row r="20957" spans="1:9">
      <c r="A20957" t="s">
        <v>14387</v>
      </c>
      <c r="B20957" t="s">
        <v>10965</v>
      </c>
      <c r="C20957" t="s">
        <v>55008</v>
      </c>
      <c r="D20957" t="s">
        <v>14</v>
      </c>
      <c r="E20957">
        <v>0</v>
      </c>
      <c r="F20957" s="1">
        <v>39062</v>
      </c>
      <c r="G20957" s="1"/>
      <c r="H20957" t="s">
        <v>22661</v>
      </c>
      <c r="I20957" t="s">
        <v>31724</v>
      </c>
    </row>
    <row r="20958" spans="1:9">
      <c r="A20958" t="s">
        <v>1097</v>
      </c>
      <c r="B20958" t="s">
        <v>10965</v>
      </c>
      <c r="C20958" t="s">
        <v>55009</v>
      </c>
      <c r="D20958" t="s">
        <v>14</v>
      </c>
      <c r="E20958">
        <v>0</v>
      </c>
      <c r="F20958" s="1">
        <v>40651</v>
      </c>
      <c r="G20958" s="1">
        <v>40663</v>
      </c>
      <c r="H20958" t="s">
        <v>21175</v>
      </c>
      <c r="I20958" t="s">
        <v>32789</v>
      </c>
    </row>
    <row r="20959" spans="1:9">
      <c r="A20959" t="s">
        <v>8148</v>
      </c>
      <c r="B20959" t="s">
        <v>10965</v>
      </c>
      <c r="C20959" t="s">
        <v>55010</v>
      </c>
      <c r="D20959" t="s">
        <v>14</v>
      </c>
      <c r="E20959">
        <v>1</v>
      </c>
      <c r="F20959" s="1">
        <v>39989</v>
      </c>
      <c r="G20959" s="1">
        <v>40408</v>
      </c>
      <c r="H20959" t="s">
        <v>19887</v>
      </c>
      <c r="I20959" t="s">
        <v>31483</v>
      </c>
    </row>
    <row r="20960" spans="1:9">
      <c r="F20960" s="1"/>
      <c r="G20960" s="1"/>
    </row>
    <row r="20961" spans="1:9">
      <c r="A20961" t="s">
        <v>547</v>
      </c>
      <c r="B20961" t="s">
        <v>10965</v>
      </c>
      <c r="C20961" t="s">
        <v>55011</v>
      </c>
      <c r="D20961" t="s">
        <v>8</v>
      </c>
      <c r="E20961">
        <v>2</v>
      </c>
      <c r="F20961" s="1">
        <v>39062</v>
      </c>
      <c r="H20961" t="s">
        <v>19737</v>
      </c>
      <c r="I20961" t="s">
        <v>31328</v>
      </c>
    </row>
    <row r="20962" spans="1:9">
      <c r="A20962" t="s">
        <v>5221</v>
      </c>
      <c r="B20962" t="s">
        <v>10965</v>
      </c>
      <c r="C20962" t="s">
        <v>55012</v>
      </c>
      <c r="D20962" t="s">
        <v>14</v>
      </c>
      <c r="E20962">
        <v>4</v>
      </c>
      <c r="F20962" s="1">
        <v>40533</v>
      </c>
      <c r="G20962" s="1">
        <v>40555</v>
      </c>
      <c r="H20962" t="s">
        <v>68358</v>
      </c>
      <c r="I20962" t="s">
        <v>33080</v>
      </c>
    </row>
    <row r="20963" spans="1:9">
      <c r="A20963" t="s">
        <v>8054</v>
      </c>
      <c r="B20963" t="s">
        <v>10965</v>
      </c>
      <c r="C20963" t="s">
        <v>55013</v>
      </c>
      <c r="D20963" t="s">
        <v>8</v>
      </c>
      <c r="E20963">
        <v>0</v>
      </c>
      <c r="F20963" s="1">
        <v>39549</v>
      </c>
      <c r="G20963" s="1">
        <v>39552</v>
      </c>
      <c r="H20963" t="s">
        <v>19886</v>
      </c>
      <c r="I20963" t="s">
        <v>31482</v>
      </c>
    </row>
    <row r="20964" spans="1:9">
      <c r="A20964" t="s">
        <v>10062</v>
      </c>
      <c r="B20964" t="s">
        <v>28751</v>
      </c>
      <c r="C20964" t="s">
        <v>55014</v>
      </c>
      <c r="D20964" t="s">
        <v>8</v>
      </c>
      <c r="E20964">
        <v>10</v>
      </c>
      <c r="F20964" s="1">
        <v>40051</v>
      </c>
      <c r="G20964" s="1">
        <v>40238</v>
      </c>
      <c r="H20964" t="s">
        <v>19987</v>
      </c>
      <c r="I20964" t="s">
        <v>31585</v>
      </c>
    </row>
    <row r="20965" spans="1:9">
      <c r="A20965" t="s">
        <v>1730</v>
      </c>
      <c r="B20965" t="s">
        <v>28752</v>
      </c>
      <c r="C20965" t="s">
        <v>55015</v>
      </c>
      <c r="D20965" t="s">
        <v>8</v>
      </c>
      <c r="E20965">
        <v>1</v>
      </c>
      <c r="F20965" s="1">
        <v>39485</v>
      </c>
      <c r="G20965" s="1">
        <v>39492</v>
      </c>
      <c r="H20965" t="s">
        <v>19713</v>
      </c>
      <c r="I20965" t="s">
        <v>31301</v>
      </c>
    </row>
    <row r="20966" spans="1:9">
      <c r="A20966" t="s">
        <v>15389</v>
      </c>
      <c r="B20966" t="s">
        <v>28752</v>
      </c>
      <c r="C20966" t="s">
        <v>55016</v>
      </c>
      <c r="D20966" t="s">
        <v>8</v>
      </c>
      <c r="E20966">
        <v>2</v>
      </c>
      <c r="F20966" s="1">
        <v>39136</v>
      </c>
      <c r="G20966" s="1">
        <v>39141</v>
      </c>
      <c r="H20966" t="s">
        <v>21331</v>
      </c>
      <c r="I20966" t="s">
        <v>32952</v>
      </c>
    </row>
    <row r="20967" spans="1:9">
      <c r="F20967" s="1"/>
      <c r="G20967" s="1"/>
    </row>
    <row r="20968" spans="1:9">
      <c r="A20968" t="s">
        <v>3912</v>
      </c>
      <c r="B20968" t="s">
        <v>28753</v>
      </c>
      <c r="C20968" t="s">
        <v>55017</v>
      </c>
      <c r="D20968" t="s">
        <v>8</v>
      </c>
      <c r="E20968">
        <v>3</v>
      </c>
      <c r="F20968" s="1">
        <v>40066</v>
      </c>
      <c r="G20968" s="1">
        <v>40171</v>
      </c>
      <c r="H20968" t="s">
        <v>19656</v>
      </c>
      <c r="I20968" t="s">
        <v>31242</v>
      </c>
    </row>
    <row r="20969" spans="1:9">
      <c r="A20969" t="s">
        <v>6788</v>
      </c>
      <c r="B20969" t="s">
        <v>28754</v>
      </c>
      <c r="C20969" t="s">
        <v>55018</v>
      </c>
      <c r="D20969" t="s">
        <v>8</v>
      </c>
      <c r="E20969">
        <v>2</v>
      </c>
      <c r="F20969" s="1">
        <v>40147</v>
      </c>
      <c r="G20969" s="1">
        <v>40151</v>
      </c>
      <c r="H20969" t="s">
        <v>19886</v>
      </c>
      <c r="I20969" t="s">
        <v>31482</v>
      </c>
    </row>
    <row r="20970" spans="1:9">
      <c r="A20970" t="s">
        <v>4181</v>
      </c>
      <c r="B20970" t="s">
        <v>28755</v>
      </c>
      <c r="C20970" t="s">
        <v>55019</v>
      </c>
      <c r="D20970" t="s">
        <v>14</v>
      </c>
      <c r="E20970">
        <v>8</v>
      </c>
      <c r="F20970" s="1">
        <v>40345</v>
      </c>
      <c r="G20970" s="1">
        <v>40640</v>
      </c>
      <c r="H20970" t="s">
        <v>19771</v>
      </c>
      <c r="I20970" t="s">
        <v>31364</v>
      </c>
    </row>
    <row r="20971" spans="1:9">
      <c r="A20971" t="s">
        <v>5516</v>
      </c>
      <c r="B20971" t="s">
        <v>28756</v>
      </c>
      <c r="C20971" t="s">
        <v>55020</v>
      </c>
      <c r="D20971" t="s">
        <v>8</v>
      </c>
      <c r="E20971">
        <v>0</v>
      </c>
      <c r="F20971" s="1">
        <v>39401</v>
      </c>
      <c r="G20971" s="1">
        <v>39412</v>
      </c>
      <c r="H20971" t="s">
        <v>24057</v>
      </c>
      <c r="I20971" t="s">
        <v>35277</v>
      </c>
    </row>
    <row r="20972" spans="1:9">
      <c r="A20972" t="s">
        <v>1106</v>
      </c>
      <c r="B20972" t="s">
        <v>28756</v>
      </c>
      <c r="C20972" t="s">
        <v>55021</v>
      </c>
      <c r="D20972" t="s">
        <v>14</v>
      </c>
      <c r="E20972">
        <v>1</v>
      </c>
      <c r="F20972" s="1">
        <v>40588</v>
      </c>
      <c r="G20972" s="1">
        <v>40598</v>
      </c>
      <c r="H20972" t="s">
        <v>21528</v>
      </c>
      <c r="I20972" t="s">
        <v>33154</v>
      </c>
    </row>
    <row r="20973" spans="1:9">
      <c r="A20973" t="s">
        <v>3132</v>
      </c>
      <c r="B20973" t="s">
        <v>28757</v>
      </c>
      <c r="C20973" t="s">
        <v>55022</v>
      </c>
      <c r="D20973" t="s">
        <v>8</v>
      </c>
      <c r="E20973">
        <v>0</v>
      </c>
      <c r="F20973" s="1">
        <v>39784</v>
      </c>
      <c r="G20973" s="1">
        <v>39994</v>
      </c>
      <c r="H20973" t="s">
        <v>23901</v>
      </c>
      <c r="I20973" t="s">
        <v>34592</v>
      </c>
    </row>
    <row r="20974" spans="1:9">
      <c r="F20974" s="1"/>
      <c r="G20974" s="1"/>
    </row>
    <row r="20975" spans="1:9">
      <c r="A20975" t="s">
        <v>7619</v>
      </c>
      <c r="B20975" t="s">
        <v>28758</v>
      </c>
      <c r="C20975" t="s">
        <v>55023</v>
      </c>
      <c r="D20975" t="s">
        <v>14</v>
      </c>
      <c r="E20975">
        <v>0</v>
      </c>
      <c r="F20975" s="1">
        <v>40564</v>
      </c>
      <c r="G20975" s="1"/>
      <c r="H20975" t="s">
        <v>19703</v>
      </c>
      <c r="I20975" t="s">
        <v>31290</v>
      </c>
    </row>
    <row r="20976" spans="1:9">
      <c r="A20976" t="s">
        <v>11544</v>
      </c>
      <c r="B20976" t="s">
        <v>28759</v>
      </c>
      <c r="C20976" t="s">
        <v>55024</v>
      </c>
      <c r="D20976" t="s">
        <v>8</v>
      </c>
      <c r="E20976">
        <v>2</v>
      </c>
      <c r="F20976" s="1">
        <v>40149</v>
      </c>
      <c r="G20976" s="1">
        <v>40235</v>
      </c>
      <c r="H20976" t="s">
        <v>19623</v>
      </c>
      <c r="I20976" t="s">
        <v>31207</v>
      </c>
    </row>
    <row r="20977" spans="1:9">
      <c r="A20977" t="s">
        <v>7129</v>
      </c>
      <c r="B20977" t="s">
        <v>28760</v>
      </c>
      <c r="C20977" t="s">
        <v>55025</v>
      </c>
      <c r="D20977" t="s">
        <v>14</v>
      </c>
      <c r="E20977">
        <v>1</v>
      </c>
      <c r="F20977" s="1">
        <v>39478</v>
      </c>
      <c r="G20977" s="1">
        <v>40500</v>
      </c>
      <c r="H20977" t="s">
        <v>21605</v>
      </c>
      <c r="I20977" t="s">
        <v>33236</v>
      </c>
    </row>
    <row r="20978" spans="1:9">
      <c r="A20978" t="s">
        <v>15806</v>
      </c>
      <c r="B20978" t="s">
        <v>28761</v>
      </c>
      <c r="C20978" t="s">
        <v>55026</v>
      </c>
      <c r="D20978" t="s">
        <v>8</v>
      </c>
      <c r="E20978">
        <v>0</v>
      </c>
      <c r="F20978" s="1">
        <v>39699</v>
      </c>
      <c r="G20978" s="1">
        <v>39700</v>
      </c>
      <c r="H20978" t="s">
        <v>20272</v>
      </c>
      <c r="I20978" t="s">
        <v>31883</v>
      </c>
    </row>
    <row r="20979" spans="1:9">
      <c r="A20979" t="s">
        <v>3132</v>
      </c>
      <c r="B20979" t="s">
        <v>28761</v>
      </c>
      <c r="C20979" t="s">
        <v>55027</v>
      </c>
      <c r="D20979" t="s">
        <v>8</v>
      </c>
      <c r="E20979">
        <v>0</v>
      </c>
      <c r="F20979" s="1">
        <v>40212</v>
      </c>
      <c r="G20979" s="1">
        <v>40213</v>
      </c>
      <c r="H20979" t="s">
        <v>19569</v>
      </c>
      <c r="I20979" t="s">
        <v>31149</v>
      </c>
    </row>
    <row r="20980" spans="1:9">
      <c r="F20980" s="1"/>
      <c r="G20980" s="1"/>
    </row>
    <row r="20981" spans="1:9">
      <c r="A20981" t="s">
        <v>743</v>
      </c>
      <c r="B20981" t="s">
        <v>28761</v>
      </c>
      <c r="C20981" t="s">
        <v>55028</v>
      </c>
      <c r="D20981" t="s">
        <v>14</v>
      </c>
      <c r="E20981">
        <v>0</v>
      </c>
      <c r="F20981" s="1">
        <v>40312</v>
      </c>
      <c r="G20981" s="1"/>
      <c r="H20981" t="s">
        <v>20128</v>
      </c>
      <c r="I20981" t="s">
        <v>31739</v>
      </c>
    </row>
    <row r="20982" spans="1:9">
      <c r="A20982" t="s">
        <v>10659</v>
      </c>
      <c r="B20982" t="s">
        <v>28762</v>
      </c>
      <c r="C20982" t="s">
        <v>55029</v>
      </c>
      <c r="D20982" t="s">
        <v>14</v>
      </c>
      <c r="E20982">
        <v>3</v>
      </c>
      <c r="F20982" s="1">
        <v>40147</v>
      </c>
      <c r="G20982" s="1">
        <v>40203</v>
      </c>
      <c r="H20982" t="s">
        <v>19649</v>
      </c>
      <c r="I20982" t="s">
        <v>31234</v>
      </c>
    </row>
    <row r="20983" spans="1:9">
      <c r="A20983" t="s">
        <v>9355</v>
      </c>
      <c r="B20983" t="s">
        <v>28762</v>
      </c>
      <c r="C20983" t="s">
        <v>55030</v>
      </c>
      <c r="D20983" t="s">
        <v>14</v>
      </c>
      <c r="E20983">
        <v>2</v>
      </c>
      <c r="F20983" s="1">
        <v>40547</v>
      </c>
      <c r="G20983" s="1">
        <v>40576</v>
      </c>
      <c r="H20983" t="s">
        <v>24058</v>
      </c>
      <c r="I20983" t="s">
        <v>35606</v>
      </c>
    </row>
    <row r="20984" spans="1:9">
      <c r="A20984" t="s">
        <v>2934</v>
      </c>
      <c r="B20984" t="s">
        <v>28763</v>
      </c>
      <c r="C20984" t="s">
        <v>42150</v>
      </c>
      <c r="D20984" t="s">
        <v>14</v>
      </c>
      <c r="E20984">
        <v>1</v>
      </c>
      <c r="F20984" s="1">
        <v>39062</v>
      </c>
      <c r="G20984" s="1"/>
      <c r="H20984" t="s">
        <v>19577</v>
      </c>
      <c r="I20984" t="s">
        <v>31158</v>
      </c>
    </row>
    <row r="20985" spans="1:9">
      <c r="A20985" t="s">
        <v>8550</v>
      </c>
      <c r="B20985" t="s">
        <v>28764</v>
      </c>
      <c r="C20985" t="s">
        <v>55031</v>
      </c>
      <c r="D20985" t="s">
        <v>14</v>
      </c>
      <c r="E20985">
        <v>0</v>
      </c>
      <c r="F20985" s="1">
        <v>40002</v>
      </c>
      <c r="G20985" s="1"/>
      <c r="H20985" t="s">
        <v>19623</v>
      </c>
      <c r="I20985" t="s">
        <v>31207</v>
      </c>
    </row>
    <row r="20986" spans="1:9">
      <c r="A20986" t="s">
        <v>17178</v>
      </c>
      <c r="B20986" t="s">
        <v>28764</v>
      </c>
      <c r="C20986" t="s">
        <v>55032</v>
      </c>
      <c r="D20986" t="s">
        <v>14</v>
      </c>
      <c r="E20986">
        <v>0</v>
      </c>
      <c r="F20986" s="1">
        <v>39622</v>
      </c>
      <c r="H20986" t="s">
        <v>21011</v>
      </c>
      <c r="I20986" t="s">
        <v>32616</v>
      </c>
    </row>
    <row r="20987" spans="1:9">
      <c r="F20987" s="1"/>
      <c r="G20987" s="1"/>
    </row>
    <row r="20988" spans="1:9">
      <c r="A20988" t="s">
        <v>518</v>
      </c>
      <c r="B20988" t="s">
        <v>28765</v>
      </c>
      <c r="C20988" t="s">
        <v>55033</v>
      </c>
      <c r="D20988" t="s">
        <v>8</v>
      </c>
      <c r="E20988">
        <v>1</v>
      </c>
      <c r="F20988" s="1">
        <v>39251</v>
      </c>
      <c r="G20988" s="1">
        <v>39283</v>
      </c>
      <c r="H20988" t="s">
        <v>24059</v>
      </c>
      <c r="I20988" t="s">
        <v>31274</v>
      </c>
    </row>
    <row r="20989" spans="1:9">
      <c r="A20989" t="s">
        <v>12257</v>
      </c>
      <c r="B20989" t="s">
        <v>28765</v>
      </c>
      <c r="C20989" t="s">
        <v>55034</v>
      </c>
      <c r="D20989" t="s">
        <v>14</v>
      </c>
      <c r="E20989">
        <v>7</v>
      </c>
      <c r="F20989" s="1">
        <v>39854</v>
      </c>
      <c r="G20989" s="1">
        <v>40574</v>
      </c>
      <c r="H20989" t="s">
        <v>24060</v>
      </c>
      <c r="I20989" t="s">
        <v>35607</v>
      </c>
    </row>
    <row r="20990" spans="1:9">
      <c r="A20990" t="s">
        <v>7580</v>
      </c>
      <c r="B20990" t="s">
        <v>28766</v>
      </c>
      <c r="C20990" t="s">
        <v>55035</v>
      </c>
      <c r="D20990" t="s">
        <v>14</v>
      </c>
      <c r="E20990">
        <v>1</v>
      </c>
      <c r="F20990" s="1">
        <v>40277</v>
      </c>
      <c r="G20990" s="1"/>
      <c r="H20990" t="s">
        <v>20444</v>
      </c>
      <c r="I20990" t="s">
        <v>32053</v>
      </c>
    </row>
    <row r="20991" spans="1:9">
      <c r="A20991" t="s">
        <v>3132</v>
      </c>
      <c r="B20991" t="s">
        <v>28766</v>
      </c>
      <c r="C20991" t="s">
        <v>55036</v>
      </c>
      <c r="D20991" t="s">
        <v>14</v>
      </c>
      <c r="E20991">
        <v>4</v>
      </c>
      <c r="F20991" s="1">
        <v>39365</v>
      </c>
      <c r="G20991" s="1">
        <v>39588</v>
      </c>
      <c r="H20991" t="s">
        <v>22023</v>
      </c>
      <c r="I20991" t="s">
        <v>33673</v>
      </c>
    </row>
    <row r="20992" spans="1:9">
      <c r="A20992" t="s">
        <v>11131</v>
      </c>
      <c r="B20992" t="s">
        <v>28766</v>
      </c>
      <c r="C20992" t="s">
        <v>55037</v>
      </c>
      <c r="D20992" t="s">
        <v>14</v>
      </c>
      <c r="E20992">
        <v>2</v>
      </c>
      <c r="F20992" s="1">
        <v>40494</v>
      </c>
      <c r="G20992" s="1">
        <v>40507</v>
      </c>
      <c r="H20992" t="s">
        <v>22429</v>
      </c>
      <c r="I20992" t="s">
        <v>34077</v>
      </c>
    </row>
    <row r="20993" spans="1:9">
      <c r="A20993" t="s">
        <v>3912</v>
      </c>
      <c r="B20993" t="s">
        <v>28767</v>
      </c>
      <c r="C20993" t="s">
        <v>55038</v>
      </c>
      <c r="D20993" t="s">
        <v>14</v>
      </c>
      <c r="E20993">
        <v>0</v>
      </c>
      <c r="F20993" s="1">
        <v>40283</v>
      </c>
      <c r="G20993" s="1"/>
      <c r="H20993" t="s">
        <v>19560</v>
      </c>
      <c r="I20993" t="s">
        <v>31140</v>
      </c>
    </row>
    <row r="20994" spans="1:9">
      <c r="A20994" t="s">
        <v>17839</v>
      </c>
      <c r="B20994" t="s">
        <v>28767</v>
      </c>
      <c r="C20994" t="s">
        <v>55039</v>
      </c>
      <c r="D20994" t="s">
        <v>8</v>
      </c>
      <c r="E20994">
        <v>0</v>
      </c>
      <c r="F20994" s="1">
        <v>39757</v>
      </c>
      <c r="G20994" s="1">
        <v>39764</v>
      </c>
      <c r="H20994" t="s">
        <v>23440</v>
      </c>
      <c r="I20994" t="s">
        <v>35024</v>
      </c>
    </row>
    <row r="20995" spans="1:9">
      <c r="F20995" s="1"/>
      <c r="G20995" s="1"/>
    </row>
    <row r="20996" spans="1:9">
      <c r="A20996" t="s">
        <v>12897</v>
      </c>
      <c r="B20996" t="s">
        <v>28768</v>
      </c>
      <c r="C20996" t="s">
        <v>55040</v>
      </c>
      <c r="D20996" t="s">
        <v>8</v>
      </c>
      <c r="E20996">
        <v>2</v>
      </c>
      <c r="F20996" s="1">
        <v>39161</v>
      </c>
      <c r="G20996" s="1">
        <v>40008</v>
      </c>
      <c r="H20996" t="s">
        <v>20625</v>
      </c>
      <c r="I20996" t="s">
        <v>32233</v>
      </c>
    </row>
    <row r="20997" spans="1:9">
      <c r="A20997" t="s">
        <v>2644</v>
      </c>
      <c r="B20997" t="s">
        <v>15039</v>
      </c>
      <c r="C20997" t="s">
        <v>38485</v>
      </c>
      <c r="D20997" t="s">
        <v>8</v>
      </c>
      <c r="E20997">
        <v>2</v>
      </c>
      <c r="F20997" s="1">
        <v>39485</v>
      </c>
      <c r="G20997" s="1">
        <v>40031</v>
      </c>
      <c r="H20997" t="s">
        <v>20561</v>
      </c>
      <c r="I20997" t="s">
        <v>32170</v>
      </c>
    </row>
    <row r="20998" spans="1:9">
      <c r="A20998" t="s">
        <v>6326</v>
      </c>
      <c r="B20998" t="s">
        <v>15039</v>
      </c>
      <c r="C20998" t="s">
        <v>55041</v>
      </c>
      <c r="D20998" t="s">
        <v>14</v>
      </c>
      <c r="E20998">
        <v>5</v>
      </c>
      <c r="F20998" s="1">
        <v>40371</v>
      </c>
      <c r="G20998" s="1">
        <v>40392</v>
      </c>
      <c r="H20998" t="s">
        <v>20961</v>
      </c>
      <c r="I20998" t="s">
        <v>31578</v>
      </c>
    </row>
    <row r="20999" spans="1:9">
      <c r="A20999" t="s">
        <v>18634</v>
      </c>
      <c r="B20999" t="s">
        <v>28769</v>
      </c>
      <c r="C20999" t="s">
        <v>55042</v>
      </c>
      <c r="D20999" t="s">
        <v>14</v>
      </c>
      <c r="E20999">
        <v>0</v>
      </c>
      <c r="F20999" s="1">
        <v>40357</v>
      </c>
      <c r="G20999" s="1">
        <v>40385</v>
      </c>
      <c r="H20999" t="s">
        <v>21555</v>
      </c>
      <c r="I20999" t="s">
        <v>33181</v>
      </c>
    </row>
    <row r="21000" spans="1:9">
      <c r="F21000" s="1"/>
    </row>
    <row r="21001" spans="1:9">
      <c r="A21001" t="s">
        <v>12463</v>
      </c>
      <c r="B21001" t="s">
        <v>28770</v>
      </c>
      <c r="C21001" t="s">
        <v>55043</v>
      </c>
      <c r="D21001" t="s">
        <v>14</v>
      </c>
      <c r="E21001">
        <v>0</v>
      </c>
      <c r="F21001" s="1">
        <v>39490</v>
      </c>
      <c r="G21001" s="1"/>
      <c r="H21001" t="s">
        <v>19739</v>
      </c>
      <c r="I21001" t="s">
        <v>31330</v>
      </c>
    </row>
    <row r="21002" spans="1:9">
      <c r="A21002" t="s">
        <v>16293</v>
      </c>
      <c r="B21002" t="s">
        <v>28771</v>
      </c>
      <c r="C21002" t="s">
        <v>55044</v>
      </c>
      <c r="D21002" t="s">
        <v>8</v>
      </c>
      <c r="E21002">
        <v>5</v>
      </c>
      <c r="F21002" s="1">
        <v>39062</v>
      </c>
      <c r="G21002" s="1"/>
      <c r="H21002" t="s">
        <v>20762</v>
      </c>
      <c r="I21002" t="s">
        <v>32367</v>
      </c>
    </row>
    <row r="21003" spans="1:9">
      <c r="A21003" t="s">
        <v>12967</v>
      </c>
      <c r="B21003" t="s">
        <v>28772</v>
      </c>
      <c r="C21003" t="s">
        <v>55045</v>
      </c>
      <c r="D21003" t="s">
        <v>8</v>
      </c>
      <c r="E21003">
        <v>0</v>
      </c>
      <c r="F21003" s="1">
        <v>39953</v>
      </c>
      <c r="G21003" s="1">
        <v>39983</v>
      </c>
      <c r="H21003" t="s">
        <v>30961</v>
      </c>
      <c r="I21003" t="s">
        <v>35608</v>
      </c>
    </row>
    <row r="21004" spans="1:9">
      <c r="A21004" t="s">
        <v>992</v>
      </c>
      <c r="B21004" t="s">
        <v>28772</v>
      </c>
      <c r="C21004" t="s">
        <v>55046</v>
      </c>
      <c r="D21004" t="s">
        <v>14</v>
      </c>
      <c r="E21004">
        <v>2</v>
      </c>
      <c r="F21004" s="1">
        <v>40473</v>
      </c>
      <c r="G21004" s="1">
        <v>40490</v>
      </c>
      <c r="H21004" t="s">
        <v>24061</v>
      </c>
      <c r="I21004" t="s">
        <v>35609</v>
      </c>
    </row>
    <row r="21005" spans="1:9">
      <c r="A21005" t="s">
        <v>4050</v>
      </c>
      <c r="B21005" t="s">
        <v>28773</v>
      </c>
      <c r="C21005" t="s">
        <v>55047</v>
      </c>
      <c r="D21005" t="s">
        <v>8</v>
      </c>
      <c r="E21005">
        <v>0</v>
      </c>
      <c r="F21005" s="1">
        <v>39185</v>
      </c>
      <c r="G21005" s="1">
        <v>39185</v>
      </c>
      <c r="H21005" t="s">
        <v>24062</v>
      </c>
      <c r="I21005" t="s">
        <v>35610</v>
      </c>
    </row>
    <row r="21006" spans="1:9">
      <c r="A21006" t="s">
        <v>1320</v>
      </c>
      <c r="B21006" t="s">
        <v>28773</v>
      </c>
      <c r="C21006" t="s">
        <v>55048</v>
      </c>
      <c r="D21006" t="s">
        <v>14</v>
      </c>
      <c r="E21006">
        <v>1</v>
      </c>
      <c r="F21006" s="1">
        <v>39062</v>
      </c>
      <c r="H21006" t="s">
        <v>21955</v>
      </c>
      <c r="I21006" t="s">
        <v>32261</v>
      </c>
    </row>
    <row r="21007" spans="1:9">
      <c r="A21007" t="s">
        <v>2716</v>
      </c>
      <c r="B21007" t="s">
        <v>28773</v>
      </c>
      <c r="C21007" t="s">
        <v>55049</v>
      </c>
      <c r="D21007" t="s">
        <v>8</v>
      </c>
      <c r="E21007">
        <v>4</v>
      </c>
      <c r="F21007" s="1">
        <v>39986</v>
      </c>
      <c r="G21007" s="1">
        <v>40025</v>
      </c>
      <c r="H21007" t="s">
        <v>30637</v>
      </c>
      <c r="I21007" t="s">
        <v>31992</v>
      </c>
    </row>
    <row r="21008" spans="1:9">
      <c r="A21008" t="s">
        <v>11488</v>
      </c>
      <c r="B21008" t="s">
        <v>28773</v>
      </c>
      <c r="C21008" t="s">
        <v>55050</v>
      </c>
      <c r="D21008" t="s">
        <v>14</v>
      </c>
      <c r="E21008">
        <v>4</v>
      </c>
      <c r="F21008" s="1">
        <v>39062</v>
      </c>
      <c r="G21008" s="1"/>
      <c r="H21008" t="s">
        <v>30962</v>
      </c>
      <c r="I21008" t="s">
        <v>35611</v>
      </c>
    </row>
    <row r="21009" spans="1:9">
      <c r="F21009" s="1"/>
    </row>
    <row r="21010" spans="1:9">
      <c r="A21010" t="s">
        <v>743</v>
      </c>
      <c r="B21010" t="s">
        <v>28773</v>
      </c>
      <c r="C21010" t="s">
        <v>55051</v>
      </c>
      <c r="D21010" t="s">
        <v>14</v>
      </c>
      <c r="E21010">
        <v>1</v>
      </c>
      <c r="F21010" s="1">
        <v>39062</v>
      </c>
      <c r="G21010" s="1"/>
      <c r="H21010" t="s">
        <v>23866</v>
      </c>
      <c r="I21010" t="s">
        <v>35423</v>
      </c>
    </row>
    <row r="21011" spans="1:9">
      <c r="A21011" t="s">
        <v>4270</v>
      </c>
      <c r="B21011" t="s">
        <v>28773</v>
      </c>
      <c r="C21011" t="s">
        <v>55052</v>
      </c>
      <c r="D21011" t="s">
        <v>8</v>
      </c>
      <c r="E21011">
        <v>2</v>
      </c>
      <c r="F21011" s="1">
        <v>39891</v>
      </c>
      <c r="G21011" s="1">
        <v>39893</v>
      </c>
      <c r="H21011" t="s">
        <v>21648</v>
      </c>
      <c r="I21011" t="s">
        <v>33281</v>
      </c>
    </row>
    <row r="21012" spans="1:9">
      <c r="A21012" t="s">
        <v>14138</v>
      </c>
      <c r="B21012" t="s">
        <v>28773</v>
      </c>
      <c r="C21012" t="s">
        <v>55053</v>
      </c>
      <c r="D21012" t="s">
        <v>14</v>
      </c>
      <c r="E21012">
        <v>5</v>
      </c>
      <c r="F21012" s="1">
        <v>40477</v>
      </c>
      <c r="G21012" s="1">
        <v>40479</v>
      </c>
      <c r="H21012" t="s">
        <v>19716</v>
      </c>
      <c r="I21012" t="s">
        <v>31305</v>
      </c>
    </row>
    <row r="21013" spans="1:9">
      <c r="A21013" t="s">
        <v>18192</v>
      </c>
      <c r="B21013" t="s">
        <v>28773</v>
      </c>
      <c r="C21013" t="s">
        <v>55054</v>
      </c>
      <c r="D21013" t="s">
        <v>8</v>
      </c>
      <c r="E21013">
        <v>0</v>
      </c>
      <c r="F21013" s="1">
        <v>39535</v>
      </c>
      <c r="G21013" s="1">
        <v>39540</v>
      </c>
      <c r="H21013" t="s">
        <v>20384</v>
      </c>
      <c r="I21013" t="s">
        <v>31443</v>
      </c>
    </row>
    <row r="21014" spans="1:9">
      <c r="A21014" t="s">
        <v>8241</v>
      </c>
      <c r="B21014" t="s">
        <v>28774</v>
      </c>
      <c r="C21014" t="s">
        <v>55055</v>
      </c>
      <c r="D21014" t="s">
        <v>14</v>
      </c>
      <c r="E21014">
        <v>0</v>
      </c>
      <c r="F21014" s="1">
        <v>40626</v>
      </c>
      <c r="G21014" s="1">
        <v>40666</v>
      </c>
      <c r="H21014" t="s">
        <v>19782</v>
      </c>
      <c r="I21014" t="s">
        <v>31374</v>
      </c>
    </row>
    <row r="21015" spans="1:9">
      <c r="A21015" t="s">
        <v>9372</v>
      </c>
      <c r="B21015" t="s">
        <v>5089</v>
      </c>
      <c r="C21015" t="s">
        <v>45918</v>
      </c>
      <c r="D21015" t="s">
        <v>14</v>
      </c>
      <c r="E21015">
        <v>15</v>
      </c>
      <c r="F21015" s="1">
        <v>39951</v>
      </c>
      <c r="G21015" s="1">
        <v>40395</v>
      </c>
      <c r="H21015" t="s">
        <v>20374</v>
      </c>
      <c r="I21015" t="s">
        <v>31983</v>
      </c>
    </row>
    <row r="21016" spans="1:9">
      <c r="F21016" s="1"/>
    </row>
    <row r="21017" spans="1:9">
      <c r="A21017" t="s">
        <v>6027</v>
      </c>
      <c r="B21017" t="s">
        <v>5089</v>
      </c>
      <c r="C21017" t="s">
        <v>55056</v>
      </c>
      <c r="D21017" t="s">
        <v>14</v>
      </c>
      <c r="E21017">
        <v>8</v>
      </c>
      <c r="F21017" s="1">
        <v>40616</v>
      </c>
      <c r="G21017" s="1">
        <v>40662</v>
      </c>
      <c r="H21017" t="s">
        <v>22316</v>
      </c>
      <c r="I21017" t="s">
        <v>33958</v>
      </c>
    </row>
    <row r="21018" spans="1:9">
      <c r="A21018" t="s">
        <v>6427</v>
      </c>
      <c r="B21018" t="s">
        <v>5089</v>
      </c>
      <c r="C21018" t="s">
        <v>55057</v>
      </c>
      <c r="D21018" t="s">
        <v>14</v>
      </c>
      <c r="E21018">
        <v>4</v>
      </c>
      <c r="F21018" s="1">
        <v>39938</v>
      </c>
      <c r="G21018" s="1">
        <v>40627</v>
      </c>
      <c r="H21018" t="s">
        <v>24063</v>
      </c>
      <c r="I21018" t="s">
        <v>35612</v>
      </c>
    </row>
    <row r="21019" spans="1:9">
      <c r="A21019" t="s">
        <v>25950</v>
      </c>
      <c r="B21019" t="s">
        <v>5089</v>
      </c>
      <c r="C21019" t="s">
        <v>55058</v>
      </c>
      <c r="D21019" t="s">
        <v>14</v>
      </c>
      <c r="E21019">
        <v>1</v>
      </c>
      <c r="F21019" s="1">
        <v>39864</v>
      </c>
      <c r="G21019" s="1">
        <v>40611</v>
      </c>
      <c r="H21019" t="s">
        <v>24064</v>
      </c>
      <c r="I21019" t="s">
        <v>32194</v>
      </c>
    </row>
    <row r="21020" spans="1:9">
      <c r="A21020" t="s">
        <v>6326</v>
      </c>
      <c r="B21020" t="s">
        <v>28775</v>
      </c>
      <c r="C21020" t="s">
        <v>55059</v>
      </c>
      <c r="D21020" t="s">
        <v>8</v>
      </c>
      <c r="E21020">
        <v>29</v>
      </c>
      <c r="F21020" s="1">
        <v>39821</v>
      </c>
      <c r="G21020" s="1">
        <v>39979</v>
      </c>
      <c r="H21020" t="s">
        <v>19800</v>
      </c>
      <c r="I21020" t="s">
        <v>31394</v>
      </c>
    </row>
    <row r="21021" spans="1:9">
      <c r="A21021" t="s">
        <v>1631</v>
      </c>
      <c r="B21021" t="s">
        <v>28776</v>
      </c>
      <c r="C21021" t="s">
        <v>55060</v>
      </c>
      <c r="D21021" t="s">
        <v>8</v>
      </c>
      <c r="E21021">
        <v>2</v>
      </c>
      <c r="F21021" s="1">
        <v>39398</v>
      </c>
      <c r="G21021" s="1">
        <v>39464</v>
      </c>
      <c r="H21021" t="s">
        <v>19591</v>
      </c>
      <c r="I21021" t="s">
        <v>31172</v>
      </c>
    </row>
    <row r="21022" spans="1:9">
      <c r="F21022" s="1"/>
      <c r="G21022" s="1"/>
    </row>
    <row r="21023" spans="1:9">
      <c r="A21023" t="s">
        <v>863</v>
      </c>
      <c r="B21023" t="s">
        <v>9804</v>
      </c>
      <c r="C21023" t="s">
        <v>55061</v>
      </c>
      <c r="D21023" t="s">
        <v>14</v>
      </c>
      <c r="E21023">
        <v>0</v>
      </c>
      <c r="F21023" s="1">
        <v>39637</v>
      </c>
      <c r="G21023" s="1"/>
      <c r="H21023" t="s">
        <v>21036</v>
      </c>
      <c r="I21023" t="s">
        <v>32638</v>
      </c>
    </row>
    <row r="21024" spans="1:9">
      <c r="A21024" t="s">
        <v>3199</v>
      </c>
      <c r="B21024" t="s">
        <v>9804</v>
      </c>
      <c r="C21024" t="s">
        <v>55062</v>
      </c>
      <c r="D21024" t="s">
        <v>8</v>
      </c>
      <c r="E21024">
        <v>1</v>
      </c>
      <c r="F21024" s="1">
        <v>40255</v>
      </c>
      <c r="G21024" s="1">
        <v>40260</v>
      </c>
      <c r="H21024" t="s">
        <v>23719</v>
      </c>
      <c r="I21024" t="s">
        <v>35283</v>
      </c>
    </row>
    <row r="21025" spans="1:9">
      <c r="F21025" s="1"/>
      <c r="G21025" s="1"/>
    </row>
    <row r="21026" spans="1:9">
      <c r="A21026" t="s">
        <v>14916</v>
      </c>
      <c r="B21026" t="s">
        <v>9804</v>
      </c>
      <c r="C21026" t="s">
        <v>55063</v>
      </c>
      <c r="D21026" t="s">
        <v>14</v>
      </c>
      <c r="E21026">
        <v>0</v>
      </c>
      <c r="F21026" s="1">
        <v>40564</v>
      </c>
      <c r="G21026" s="1"/>
      <c r="H21026" t="s">
        <v>20384</v>
      </c>
      <c r="I21026" t="s">
        <v>31443</v>
      </c>
    </row>
    <row r="21027" spans="1:9">
      <c r="A21027" t="s">
        <v>8700</v>
      </c>
      <c r="B21027" t="s">
        <v>9804</v>
      </c>
      <c r="C21027" t="s">
        <v>55064</v>
      </c>
      <c r="D21027" t="s">
        <v>8</v>
      </c>
      <c r="E21027">
        <v>0</v>
      </c>
      <c r="F21027" s="1">
        <v>39653</v>
      </c>
      <c r="G21027" s="1">
        <v>39681</v>
      </c>
      <c r="H21027" t="s">
        <v>24065</v>
      </c>
      <c r="I21027" t="s">
        <v>35613</v>
      </c>
    </row>
    <row r="21028" spans="1:9">
      <c r="A21028" t="s">
        <v>7248</v>
      </c>
      <c r="B21028" t="s">
        <v>28777</v>
      </c>
      <c r="C21028" t="s">
        <v>55065</v>
      </c>
      <c r="D21028" t="s">
        <v>8</v>
      </c>
      <c r="E21028">
        <v>2</v>
      </c>
      <c r="F21028" s="1">
        <v>39062</v>
      </c>
      <c r="G21028" s="1">
        <v>39391</v>
      </c>
      <c r="H21028" t="s">
        <v>19648</v>
      </c>
      <c r="I21028" t="s">
        <v>31233</v>
      </c>
    </row>
    <row r="21029" spans="1:9">
      <c r="A21029" t="s">
        <v>3628</v>
      </c>
      <c r="B21029" t="s">
        <v>28778</v>
      </c>
      <c r="C21029" t="s">
        <v>55066</v>
      </c>
      <c r="D21029" t="s">
        <v>14</v>
      </c>
      <c r="E21029">
        <v>1</v>
      </c>
      <c r="F21029" s="1">
        <v>40500</v>
      </c>
      <c r="G21029" s="1">
        <v>40506</v>
      </c>
      <c r="H21029" t="s">
        <v>20451</v>
      </c>
      <c r="I21029" t="s">
        <v>32060</v>
      </c>
    </row>
    <row r="21030" spans="1:9">
      <c r="A21030" t="s">
        <v>353</v>
      </c>
      <c r="B21030" t="s">
        <v>28779</v>
      </c>
      <c r="C21030" t="s">
        <v>55067</v>
      </c>
      <c r="D21030" t="s">
        <v>8</v>
      </c>
      <c r="E21030">
        <v>2</v>
      </c>
      <c r="F21030" s="1">
        <v>39303</v>
      </c>
      <c r="G21030" s="1">
        <v>39322</v>
      </c>
      <c r="H21030" t="s">
        <v>30605</v>
      </c>
      <c r="I21030" t="s">
        <v>31389</v>
      </c>
    </row>
    <row r="21031" spans="1:9">
      <c r="A21031" t="s">
        <v>8532</v>
      </c>
      <c r="B21031" t="s">
        <v>28779</v>
      </c>
      <c r="C21031" t="s">
        <v>55068</v>
      </c>
      <c r="D21031" t="s">
        <v>14</v>
      </c>
      <c r="E21031">
        <v>0</v>
      </c>
      <c r="F21031" s="1">
        <v>40471</v>
      </c>
      <c r="G21031" s="1">
        <v>40471</v>
      </c>
      <c r="H21031" t="s">
        <v>30595</v>
      </c>
      <c r="I21031" t="s">
        <v>31121</v>
      </c>
    </row>
    <row r="21032" spans="1:9">
      <c r="F21032" s="1"/>
      <c r="G21032" s="1"/>
    </row>
    <row r="21033" spans="1:9">
      <c r="A21033" t="s">
        <v>14769</v>
      </c>
      <c r="B21033" t="s">
        <v>28780</v>
      </c>
      <c r="C21033" t="s">
        <v>55069</v>
      </c>
      <c r="D21033" t="s">
        <v>8</v>
      </c>
      <c r="E21033">
        <v>1</v>
      </c>
      <c r="F21033" s="1">
        <v>39386</v>
      </c>
      <c r="G21033" s="1">
        <v>39535</v>
      </c>
      <c r="H21033" t="s">
        <v>19825</v>
      </c>
      <c r="I21033" t="s">
        <v>31422</v>
      </c>
    </row>
    <row r="21034" spans="1:9">
      <c r="F21034" s="1"/>
    </row>
    <row r="21035" spans="1:9">
      <c r="A21035" t="s">
        <v>11051</v>
      </c>
      <c r="B21035" t="s">
        <v>28781</v>
      </c>
      <c r="C21035" t="s">
        <v>55070</v>
      </c>
      <c r="D21035" t="s">
        <v>8</v>
      </c>
      <c r="E21035">
        <v>1</v>
      </c>
      <c r="F21035" s="1">
        <v>40144</v>
      </c>
      <c r="G21035" s="1">
        <v>40157</v>
      </c>
      <c r="H21035" t="s">
        <v>23407</v>
      </c>
      <c r="I21035" t="s">
        <v>34993</v>
      </c>
    </row>
    <row r="21036" spans="1:9">
      <c r="A21036" t="s">
        <v>3761</v>
      </c>
      <c r="B21036" t="s">
        <v>28782</v>
      </c>
      <c r="C21036" t="s">
        <v>55071</v>
      </c>
      <c r="D21036" t="s">
        <v>8</v>
      </c>
      <c r="E21036">
        <v>1</v>
      </c>
      <c r="F21036" s="1">
        <v>40261</v>
      </c>
      <c r="G21036" s="1">
        <v>40262</v>
      </c>
      <c r="H21036" t="s">
        <v>21022</v>
      </c>
      <c r="I21036" t="s">
        <v>31392</v>
      </c>
    </row>
    <row r="21037" spans="1:9">
      <c r="A21037" t="s">
        <v>9372</v>
      </c>
      <c r="B21037" t="s">
        <v>28783</v>
      </c>
      <c r="C21037" t="s">
        <v>55072</v>
      </c>
      <c r="D21037" t="s">
        <v>8</v>
      </c>
      <c r="E21037">
        <v>1</v>
      </c>
      <c r="F21037" s="1">
        <v>39517</v>
      </c>
      <c r="G21037" s="1">
        <v>39517</v>
      </c>
      <c r="H21037" t="s">
        <v>19675</v>
      </c>
      <c r="I21037" t="s">
        <v>31261</v>
      </c>
    </row>
    <row r="21038" spans="1:9">
      <c r="A21038" t="s">
        <v>1109</v>
      </c>
      <c r="B21038" t="s">
        <v>28783</v>
      </c>
      <c r="C21038" t="s">
        <v>55073</v>
      </c>
      <c r="D21038" t="s">
        <v>14</v>
      </c>
      <c r="E21038">
        <v>0</v>
      </c>
      <c r="F21038" s="1">
        <v>40528</v>
      </c>
      <c r="G21038" s="1"/>
      <c r="H21038" t="s">
        <v>19728</v>
      </c>
      <c r="I21038" t="s">
        <v>31318</v>
      </c>
    </row>
    <row r="21039" spans="1:9">
      <c r="A21039" t="s">
        <v>5581</v>
      </c>
      <c r="B21039" t="s">
        <v>28784</v>
      </c>
      <c r="C21039" t="s">
        <v>55074</v>
      </c>
      <c r="D21039" t="s">
        <v>8</v>
      </c>
      <c r="E21039">
        <v>1</v>
      </c>
      <c r="F21039" s="1">
        <v>40074</v>
      </c>
      <c r="G21039" s="1">
        <v>40095</v>
      </c>
      <c r="H21039" t="s">
        <v>20294</v>
      </c>
      <c r="I21039" t="s">
        <v>31905</v>
      </c>
    </row>
    <row r="21040" spans="1:9">
      <c r="A21040" t="s">
        <v>11188</v>
      </c>
      <c r="B21040" t="s">
        <v>28785</v>
      </c>
      <c r="C21040" t="s">
        <v>55075</v>
      </c>
      <c r="D21040" t="s">
        <v>8</v>
      </c>
      <c r="E21040">
        <v>2</v>
      </c>
      <c r="F21040" s="1">
        <v>39062</v>
      </c>
      <c r="G21040" s="1">
        <v>39139</v>
      </c>
      <c r="H21040" t="s">
        <v>19921</v>
      </c>
      <c r="I21040" t="s">
        <v>31519</v>
      </c>
    </row>
    <row r="21041" spans="1:9">
      <c r="A21041" t="s">
        <v>518</v>
      </c>
      <c r="B21041" t="s">
        <v>28786</v>
      </c>
      <c r="C21041" t="s">
        <v>55076</v>
      </c>
      <c r="D21041" t="s">
        <v>14</v>
      </c>
      <c r="E21041">
        <v>0</v>
      </c>
      <c r="F21041" s="1">
        <v>39185</v>
      </c>
      <c r="H21041" t="s">
        <v>20294</v>
      </c>
      <c r="I21041" t="s">
        <v>31905</v>
      </c>
    </row>
    <row r="21042" spans="1:9">
      <c r="A21042" t="s">
        <v>14916</v>
      </c>
      <c r="B21042" t="s">
        <v>28787</v>
      </c>
      <c r="C21042" t="s">
        <v>55077</v>
      </c>
      <c r="D21042" t="s">
        <v>14</v>
      </c>
      <c r="E21042">
        <v>1</v>
      </c>
      <c r="F21042" s="1">
        <v>39062</v>
      </c>
      <c r="G21042" s="1"/>
      <c r="H21042" t="s">
        <v>19546</v>
      </c>
      <c r="I21042" t="s">
        <v>31126</v>
      </c>
    </row>
    <row r="21043" spans="1:9">
      <c r="A21043" t="s">
        <v>2622</v>
      </c>
      <c r="B21043" t="s">
        <v>28788</v>
      </c>
      <c r="C21043" t="s">
        <v>55078</v>
      </c>
      <c r="D21043" t="s">
        <v>14</v>
      </c>
      <c r="E21043">
        <v>4</v>
      </c>
      <c r="F21043" s="1">
        <v>39321</v>
      </c>
      <c r="G21043" s="1">
        <v>40220</v>
      </c>
      <c r="H21043" t="s">
        <v>22038</v>
      </c>
      <c r="I21043" t="s">
        <v>33691</v>
      </c>
    </row>
    <row r="21044" spans="1:9">
      <c r="A21044" t="s">
        <v>3199</v>
      </c>
      <c r="B21044" t="s">
        <v>28788</v>
      </c>
      <c r="C21044" t="s">
        <v>55079</v>
      </c>
      <c r="D21044" t="s">
        <v>14</v>
      </c>
      <c r="E21044">
        <v>0</v>
      </c>
      <c r="F21044" s="1">
        <v>39099</v>
      </c>
      <c r="G21044" s="1"/>
      <c r="H21044" t="s">
        <v>21987</v>
      </c>
      <c r="I21044" t="s">
        <v>33637</v>
      </c>
    </row>
    <row r="21045" spans="1:9">
      <c r="A21045" t="s">
        <v>10293</v>
      </c>
      <c r="B21045" t="s">
        <v>28788</v>
      </c>
      <c r="C21045" t="s">
        <v>55080</v>
      </c>
      <c r="D21045" t="s">
        <v>14</v>
      </c>
      <c r="E21045">
        <v>1</v>
      </c>
      <c r="F21045" s="1">
        <v>39062</v>
      </c>
      <c r="G21045" s="1"/>
      <c r="H21045" t="s">
        <v>19553</v>
      </c>
      <c r="I21045" t="s">
        <v>31133</v>
      </c>
    </row>
    <row r="21046" spans="1:9">
      <c r="A21046" t="s">
        <v>6884</v>
      </c>
      <c r="B21046" t="s">
        <v>28788</v>
      </c>
      <c r="C21046" t="s">
        <v>55081</v>
      </c>
      <c r="D21046" t="s">
        <v>8</v>
      </c>
      <c r="E21046">
        <v>0</v>
      </c>
      <c r="F21046" s="1">
        <v>39625</v>
      </c>
      <c r="G21046" s="1">
        <v>39643</v>
      </c>
      <c r="H21046" t="s">
        <v>19614</v>
      </c>
      <c r="I21046" t="s">
        <v>31106</v>
      </c>
    </row>
    <row r="21047" spans="1:9">
      <c r="A21047" t="s">
        <v>228</v>
      </c>
      <c r="B21047" t="s">
        <v>28789</v>
      </c>
      <c r="C21047" t="s">
        <v>55082</v>
      </c>
      <c r="D21047" t="s">
        <v>8</v>
      </c>
      <c r="E21047">
        <v>3</v>
      </c>
      <c r="F21047" s="1">
        <v>39062</v>
      </c>
      <c r="G21047" s="1">
        <v>39892</v>
      </c>
      <c r="H21047" t="s">
        <v>19967</v>
      </c>
      <c r="I21047" t="s">
        <v>31566</v>
      </c>
    </row>
    <row r="21048" spans="1:9">
      <c r="A21048" t="s">
        <v>25951</v>
      </c>
      <c r="B21048" t="s">
        <v>28789</v>
      </c>
      <c r="C21048" t="s">
        <v>55083</v>
      </c>
      <c r="D21048" t="s">
        <v>8</v>
      </c>
      <c r="E21048">
        <v>0</v>
      </c>
      <c r="F21048" s="1">
        <v>39750</v>
      </c>
      <c r="G21048" s="1">
        <v>39751</v>
      </c>
      <c r="H21048" t="s">
        <v>24066</v>
      </c>
      <c r="I21048" t="s">
        <v>34073</v>
      </c>
    </row>
    <row r="21049" spans="1:9">
      <c r="A21049" t="s">
        <v>3132</v>
      </c>
      <c r="B21049" t="s">
        <v>28790</v>
      </c>
      <c r="C21049" t="s">
        <v>45820</v>
      </c>
      <c r="D21049" t="s">
        <v>14</v>
      </c>
      <c r="E21049">
        <v>4</v>
      </c>
      <c r="F21049" s="1">
        <v>40485</v>
      </c>
      <c r="G21049" s="1">
        <v>40560</v>
      </c>
      <c r="H21049" t="s">
        <v>19551</v>
      </c>
      <c r="I21049" t="s">
        <v>31131</v>
      </c>
    </row>
    <row r="21050" spans="1:9">
      <c r="F21050" s="1"/>
      <c r="G21050" s="1"/>
    </row>
    <row r="21051" spans="1:9">
      <c r="A21051" t="s">
        <v>6326</v>
      </c>
      <c r="B21051" t="s">
        <v>28791</v>
      </c>
      <c r="C21051" t="s">
        <v>55084</v>
      </c>
      <c r="D21051" t="s">
        <v>14</v>
      </c>
      <c r="E21051">
        <v>0</v>
      </c>
      <c r="F21051" s="1">
        <v>39182</v>
      </c>
      <c r="G21051" s="1">
        <v>39182</v>
      </c>
      <c r="H21051" t="s">
        <v>68389</v>
      </c>
      <c r="I21051" t="s">
        <v>33874</v>
      </c>
    </row>
    <row r="21052" spans="1:9">
      <c r="A21052" t="s">
        <v>6655</v>
      </c>
      <c r="B21052" t="s">
        <v>28792</v>
      </c>
      <c r="C21052" t="s">
        <v>55085</v>
      </c>
      <c r="D21052" t="s">
        <v>8</v>
      </c>
      <c r="E21052">
        <v>1</v>
      </c>
      <c r="F21052" s="1">
        <v>40086</v>
      </c>
      <c r="G21052" s="1">
        <v>40116</v>
      </c>
      <c r="H21052" t="s">
        <v>20690</v>
      </c>
      <c r="I21052" t="s">
        <v>32293</v>
      </c>
    </row>
    <row r="21053" spans="1:9">
      <c r="F21053" s="1"/>
      <c r="G21053" s="1"/>
    </row>
    <row r="21054" spans="1:9">
      <c r="A21054" t="s">
        <v>9439</v>
      </c>
      <c r="B21054" t="s">
        <v>28792</v>
      </c>
      <c r="C21054" t="s">
        <v>55086</v>
      </c>
      <c r="D21054" t="s">
        <v>14</v>
      </c>
      <c r="E21054">
        <v>0</v>
      </c>
      <c r="F21054" s="1">
        <v>39938</v>
      </c>
      <c r="G21054" s="1"/>
      <c r="H21054" t="s">
        <v>22419</v>
      </c>
      <c r="I21054" t="s">
        <v>34067</v>
      </c>
    </row>
    <row r="21055" spans="1:9">
      <c r="A21055" t="s">
        <v>12829</v>
      </c>
      <c r="B21055" t="s">
        <v>17626</v>
      </c>
      <c r="C21055" t="s">
        <v>50619</v>
      </c>
      <c r="D21055" t="s">
        <v>14</v>
      </c>
      <c r="E21055">
        <v>0</v>
      </c>
      <c r="F21055" s="1">
        <v>40367</v>
      </c>
      <c r="G21055" s="1"/>
      <c r="H21055" t="s">
        <v>20820</v>
      </c>
      <c r="I21055" t="s">
        <v>32425</v>
      </c>
    </row>
    <row r="21056" spans="1:9">
      <c r="A21056" t="s">
        <v>12137</v>
      </c>
      <c r="B21056" t="s">
        <v>17626</v>
      </c>
      <c r="C21056" t="s">
        <v>55087</v>
      </c>
      <c r="D21056" t="s">
        <v>8</v>
      </c>
      <c r="E21056">
        <v>0</v>
      </c>
      <c r="F21056" s="1">
        <v>40249</v>
      </c>
      <c r="G21056" s="1">
        <v>40253</v>
      </c>
      <c r="H21056" t="s">
        <v>24067</v>
      </c>
      <c r="I21056" t="s">
        <v>35614</v>
      </c>
    </row>
    <row r="21057" spans="1:9">
      <c r="F21057" s="1"/>
      <c r="G21057" s="1"/>
    </row>
    <row r="21058" spans="1:9">
      <c r="A21058" t="s">
        <v>9178</v>
      </c>
      <c r="B21058" t="s">
        <v>17626</v>
      </c>
      <c r="C21058" t="s">
        <v>55088</v>
      </c>
      <c r="D21058" t="s">
        <v>14</v>
      </c>
      <c r="E21058">
        <v>6</v>
      </c>
      <c r="F21058" s="1">
        <v>40351</v>
      </c>
      <c r="G21058" s="1">
        <v>40421</v>
      </c>
      <c r="H21058" t="s">
        <v>19737</v>
      </c>
      <c r="I21058" t="s">
        <v>31328</v>
      </c>
    </row>
    <row r="21059" spans="1:9">
      <c r="A21059" t="s">
        <v>17</v>
      </c>
      <c r="B21059" t="s">
        <v>17626</v>
      </c>
      <c r="C21059" t="s">
        <v>55089</v>
      </c>
      <c r="D21059" t="s">
        <v>14</v>
      </c>
      <c r="E21059">
        <v>1</v>
      </c>
      <c r="F21059" s="1">
        <v>39062</v>
      </c>
      <c r="G21059" s="1">
        <v>39517</v>
      </c>
      <c r="H21059" t="s">
        <v>22424</v>
      </c>
      <c r="I21059" t="s">
        <v>34072</v>
      </c>
    </row>
    <row r="21060" spans="1:9">
      <c r="A21060" t="s">
        <v>2497</v>
      </c>
      <c r="B21060" t="s">
        <v>17626</v>
      </c>
      <c r="C21060" t="s">
        <v>55090</v>
      </c>
      <c r="D21060" t="s">
        <v>14</v>
      </c>
      <c r="E21060">
        <v>11</v>
      </c>
      <c r="F21060" s="1">
        <v>39205</v>
      </c>
      <c r="G21060" s="1">
        <v>40478</v>
      </c>
      <c r="H21060" t="s">
        <v>20585</v>
      </c>
      <c r="I21060" t="s">
        <v>32194</v>
      </c>
    </row>
    <row r="21061" spans="1:9">
      <c r="A21061" t="s">
        <v>3036</v>
      </c>
      <c r="B21061" t="s">
        <v>17626</v>
      </c>
      <c r="C21061" t="s">
        <v>55091</v>
      </c>
      <c r="D21061" t="s">
        <v>8</v>
      </c>
      <c r="E21061">
        <v>0</v>
      </c>
      <c r="F21061" s="1">
        <v>39671</v>
      </c>
      <c r="G21061" s="1">
        <v>39671</v>
      </c>
      <c r="H21061" t="s">
        <v>21752</v>
      </c>
      <c r="I21061" t="s">
        <v>33395</v>
      </c>
    </row>
    <row r="21062" spans="1:9">
      <c r="A21062" t="s">
        <v>2793</v>
      </c>
      <c r="B21062" t="s">
        <v>17626</v>
      </c>
      <c r="C21062" t="s">
        <v>55092</v>
      </c>
      <c r="D21062" t="s">
        <v>8</v>
      </c>
      <c r="E21062">
        <v>1</v>
      </c>
      <c r="F21062" s="1">
        <v>39062</v>
      </c>
      <c r="G21062" s="1"/>
      <c r="H21062" t="s">
        <v>19884</v>
      </c>
      <c r="I21062" t="s">
        <v>31480</v>
      </c>
    </row>
    <row r="21063" spans="1:9">
      <c r="A21063" t="s">
        <v>6326</v>
      </c>
      <c r="B21063" t="s">
        <v>17626</v>
      </c>
      <c r="C21063" t="s">
        <v>55093</v>
      </c>
      <c r="D21063" t="s">
        <v>14</v>
      </c>
      <c r="E21063">
        <v>1</v>
      </c>
      <c r="F21063" s="1">
        <v>39062</v>
      </c>
      <c r="H21063" t="s">
        <v>20316</v>
      </c>
      <c r="I21063" t="s">
        <v>31925</v>
      </c>
    </row>
    <row r="21064" spans="1:9">
      <c r="F21064" s="1"/>
      <c r="G21064" s="1"/>
    </row>
    <row r="21065" spans="1:9">
      <c r="A21065" t="s">
        <v>10999</v>
      </c>
      <c r="B21065" t="s">
        <v>17626</v>
      </c>
      <c r="C21065" t="s">
        <v>55094</v>
      </c>
      <c r="D21065" t="s">
        <v>8</v>
      </c>
      <c r="E21065">
        <v>1</v>
      </c>
      <c r="F21065" s="1">
        <v>39206</v>
      </c>
      <c r="G21065" s="1">
        <v>40042</v>
      </c>
      <c r="H21065" t="s">
        <v>21003</v>
      </c>
      <c r="I21065" t="s">
        <v>32610</v>
      </c>
    </row>
    <row r="21066" spans="1:9">
      <c r="F21066" s="1"/>
    </row>
    <row r="21067" spans="1:9">
      <c r="A21067" t="s">
        <v>9991</v>
      </c>
      <c r="B21067" t="s">
        <v>17626</v>
      </c>
      <c r="C21067" t="s">
        <v>55095</v>
      </c>
      <c r="D21067" t="s">
        <v>8</v>
      </c>
      <c r="E21067">
        <v>1</v>
      </c>
      <c r="F21067" s="1">
        <v>40214</v>
      </c>
      <c r="G21067" s="1">
        <v>40216</v>
      </c>
      <c r="H21067" t="s">
        <v>20322</v>
      </c>
      <c r="I21067" t="s">
        <v>31931</v>
      </c>
    </row>
    <row r="21068" spans="1:9">
      <c r="A21068" t="s">
        <v>10960</v>
      </c>
      <c r="B21068" t="s">
        <v>17626</v>
      </c>
      <c r="C21068" t="s">
        <v>55096</v>
      </c>
      <c r="D21068" t="s">
        <v>8</v>
      </c>
      <c r="E21068">
        <v>0</v>
      </c>
      <c r="F21068" s="1">
        <v>39671</v>
      </c>
      <c r="G21068" s="1"/>
      <c r="H21068" t="s">
        <v>20322</v>
      </c>
      <c r="I21068" t="s">
        <v>31931</v>
      </c>
    </row>
    <row r="21069" spans="1:9">
      <c r="A21069" t="s">
        <v>12428</v>
      </c>
      <c r="B21069" t="s">
        <v>17626</v>
      </c>
      <c r="C21069" t="s">
        <v>55097</v>
      </c>
      <c r="D21069" t="s">
        <v>14</v>
      </c>
      <c r="E21069">
        <v>0</v>
      </c>
      <c r="F21069" s="1">
        <v>39573</v>
      </c>
      <c r="G21069" s="1">
        <v>39853</v>
      </c>
      <c r="H21069" t="s">
        <v>23923</v>
      </c>
      <c r="I21069" t="s">
        <v>35481</v>
      </c>
    </row>
    <row r="21070" spans="1:9">
      <c r="A21070" t="s">
        <v>1320</v>
      </c>
      <c r="B21070" t="s">
        <v>17626</v>
      </c>
      <c r="C21070" t="s">
        <v>55098</v>
      </c>
      <c r="D21070" t="s">
        <v>14</v>
      </c>
      <c r="E21070">
        <v>2</v>
      </c>
      <c r="F21070" s="1">
        <v>39597</v>
      </c>
      <c r="G21070" s="1">
        <v>40441</v>
      </c>
      <c r="H21070" t="s">
        <v>20110</v>
      </c>
      <c r="I21070" t="s">
        <v>31717</v>
      </c>
    </row>
    <row r="21071" spans="1:9">
      <c r="F21071" s="1"/>
      <c r="G21071" s="1"/>
    </row>
    <row r="21072" spans="1:9">
      <c r="A21072" t="s">
        <v>4345</v>
      </c>
      <c r="B21072" t="s">
        <v>17626</v>
      </c>
      <c r="C21072" t="s">
        <v>55099</v>
      </c>
      <c r="D21072" t="s">
        <v>8</v>
      </c>
      <c r="E21072">
        <v>1</v>
      </c>
      <c r="F21072" s="1">
        <v>39062</v>
      </c>
      <c r="G21072" s="1"/>
      <c r="H21072" t="s">
        <v>30598</v>
      </c>
      <c r="I21072" t="s">
        <v>31204</v>
      </c>
    </row>
    <row r="21073" spans="1:9">
      <c r="A21073" t="s">
        <v>25952</v>
      </c>
      <c r="B21073" t="s">
        <v>17626</v>
      </c>
      <c r="C21073" t="s">
        <v>55100</v>
      </c>
      <c r="D21073" t="s">
        <v>8</v>
      </c>
      <c r="E21073">
        <v>2</v>
      </c>
      <c r="F21073" s="1">
        <v>40130</v>
      </c>
      <c r="G21073" s="1">
        <v>40134</v>
      </c>
      <c r="H21073" t="s">
        <v>19638</v>
      </c>
      <c r="I21073" t="s">
        <v>31223</v>
      </c>
    </row>
    <row r="21074" spans="1:9">
      <c r="A21074" t="s">
        <v>372</v>
      </c>
      <c r="B21074" t="s">
        <v>17626</v>
      </c>
      <c r="C21074" t="s">
        <v>55101</v>
      </c>
      <c r="D21074" t="s">
        <v>8</v>
      </c>
      <c r="E21074">
        <v>3</v>
      </c>
      <c r="F21074" s="1">
        <v>39062</v>
      </c>
      <c r="G21074" s="1">
        <v>40228</v>
      </c>
      <c r="H21074" t="s">
        <v>20448</v>
      </c>
      <c r="I21074" t="s">
        <v>32057</v>
      </c>
    </row>
    <row r="21075" spans="1:9">
      <c r="F21075" s="1"/>
      <c r="G21075" s="1"/>
    </row>
    <row r="21076" spans="1:9">
      <c r="A21076" t="s">
        <v>3084</v>
      </c>
      <c r="B21076" t="s">
        <v>17626</v>
      </c>
      <c r="C21076" t="s">
        <v>55102</v>
      </c>
      <c r="D21076" t="s">
        <v>14</v>
      </c>
      <c r="E21076">
        <v>0</v>
      </c>
      <c r="F21076" s="1">
        <v>40403</v>
      </c>
      <c r="G21076" s="1">
        <v>40666</v>
      </c>
      <c r="H21076" t="s">
        <v>68494</v>
      </c>
      <c r="I21076" t="s">
        <v>35615</v>
      </c>
    </row>
    <row r="21077" spans="1:9">
      <c r="A21077" t="s">
        <v>16085</v>
      </c>
      <c r="B21077" t="s">
        <v>17626</v>
      </c>
      <c r="C21077" t="s">
        <v>55103</v>
      </c>
      <c r="D21077" t="s">
        <v>8</v>
      </c>
      <c r="E21077">
        <v>0</v>
      </c>
      <c r="F21077" s="1">
        <v>39715</v>
      </c>
      <c r="G21077" s="1">
        <v>39721</v>
      </c>
      <c r="H21077" t="s">
        <v>23583</v>
      </c>
      <c r="I21077" t="s">
        <v>35160</v>
      </c>
    </row>
    <row r="21078" spans="1:9">
      <c r="A21078" t="s">
        <v>25953</v>
      </c>
      <c r="B21078" t="s">
        <v>17626</v>
      </c>
      <c r="C21078" t="s">
        <v>55104</v>
      </c>
      <c r="D21078" t="s">
        <v>8</v>
      </c>
      <c r="E21078">
        <v>0</v>
      </c>
      <c r="F21078" s="1">
        <v>39062</v>
      </c>
      <c r="G21078" s="1"/>
      <c r="H21078" t="s">
        <v>21956</v>
      </c>
      <c r="I21078" t="s">
        <v>33606</v>
      </c>
    </row>
    <row r="21079" spans="1:9">
      <c r="A21079" t="s">
        <v>8174</v>
      </c>
      <c r="B21079" t="s">
        <v>17626</v>
      </c>
      <c r="C21079" t="s">
        <v>55105</v>
      </c>
      <c r="D21079" t="s">
        <v>14</v>
      </c>
      <c r="E21079">
        <v>9</v>
      </c>
      <c r="F21079" s="1">
        <v>40105</v>
      </c>
      <c r="G21079" s="1">
        <v>40627</v>
      </c>
      <c r="H21079" t="s">
        <v>24068</v>
      </c>
      <c r="I21079" t="s">
        <v>35616</v>
      </c>
    </row>
    <row r="21080" spans="1:9">
      <c r="A21080" t="s">
        <v>4249</v>
      </c>
      <c r="B21080" t="s">
        <v>17626</v>
      </c>
      <c r="C21080" t="s">
        <v>55106</v>
      </c>
      <c r="D21080" t="s">
        <v>8</v>
      </c>
      <c r="E21080">
        <v>0</v>
      </c>
      <c r="F21080" s="1">
        <v>39350</v>
      </c>
      <c r="G21080" s="1">
        <v>39804</v>
      </c>
      <c r="H21080" t="s">
        <v>20140</v>
      </c>
      <c r="I21080" t="s">
        <v>31752</v>
      </c>
    </row>
    <row r="21081" spans="1:9">
      <c r="F21081" s="1"/>
      <c r="G21081" s="1"/>
    </row>
    <row r="21082" spans="1:9">
      <c r="A21082" t="s">
        <v>11181</v>
      </c>
      <c r="B21082" t="s">
        <v>17626</v>
      </c>
      <c r="C21082" t="s">
        <v>55107</v>
      </c>
      <c r="D21082" t="s">
        <v>8</v>
      </c>
      <c r="E21082">
        <v>0</v>
      </c>
      <c r="F21082" s="1">
        <v>39709</v>
      </c>
      <c r="G21082" s="1">
        <v>39710</v>
      </c>
      <c r="H21082" t="s">
        <v>20045</v>
      </c>
      <c r="I21082" t="s">
        <v>31395</v>
      </c>
    </row>
    <row r="21083" spans="1:9">
      <c r="A21083" t="s">
        <v>10372</v>
      </c>
      <c r="B21083" t="s">
        <v>17626</v>
      </c>
      <c r="C21083" t="s">
        <v>55108</v>
      </c>
      <c r="D21083" t="s">
        <v>8</v>
      </c>
      <c r="E21083">
        <v>2</v>
      </c>
      <c r="F21083" s="1">
        <v>39192</v>
      </c>
      <c r="G21083" s="1">
        <v>39196</v>
      </c>
      <c r="H21083" t="s">
        <v>20526</v>
      </c>
      <c r="I21083" t="s">
        <v>32136</v>
      </c>
    </row>
    <row r="21084" spans="1:9">
      <c r="A21084" t="s">
        <v>11985</v>
      </c>
      <c r="B21084" t="s">
        <v>17626</v>
      </c>
      <c r="C21084" t="s">
        <v>55109</v>
      </c>
      <c r="D21084" t="s">
        <v>14</v>
      </c>
      <c r="E21084">
        <v>2</v>
      </c>
      <c r="F21084" s="1">
        <v>40617</v>
      </c>
      <c r="G21084" s="1">
        <v>40658</v>
      </c>
      <c r="H21084" t="s">
        <v>19887</v>
      </c>
      <c r="I21084" t="s">
        <v>31483</v>
      </c>
    </row>
    <row r="21085" spans="1:9">
      <c r="F21085" s="1"/>
      <c r="G21085" s="1"/>
    </row>
    <row r="21086" spans="1:9">
      <c r="A21086" t="s">
        <v>4270</v>
      </c>
      <c r="B21086" t="s">
        <v>28793</v>
      </c>
      <c r="C21086" t="s">
        <v>55110</v>
      </c>
      <c r="D21086" t="s">
        <v>14</v>
      </c>
      <c r="E21086">
        <v>2</v>
      </c>
      <c r="F21086" s="1">
        <v>39616</v>
      </c>
      <c r="G21086" s="1"/>
      <c r="H21086" t="s">
        <v>23207</v>
      </c>
      <c r="I21086" t="s">
        <v>34815</v>
      </c>
    </row>
    <row r="21087" spans="1:9">
      <c r="F21087" s="1"/>
      <c r="G21087" s="1"/>
    </row>
    <row r="21088" spans="1:9">
      <c r="A21088" t="s">
        <v>1212</v>
      </c>
      <c r="B21088" t="s">
        <v>28794</v>
      </c>
      <c r="C21088" t="s">
        <v>55111</v>
      </c>
      <c r="D21088" t="s">
        <v>8</v>
      </c>
      <c r="E21088">
        <v>0</v>
      </c>
      <c r="F21088" s="1">
        <v>39226</v>
      </c>
      <c r="G21088" s="1">
        <v>39227</v>
      </c>
      <c r="H21088" t="s">
        <v>24069</v>
      </c>
      <c r="I21088" t="s">
        <v>35617</v>
      </c>
    </row>
    <row r="21089" spans="1:9">
      <c r="A21089" t="s">
        <v>14769</v>
      </c>
      <c r="B21089" t="s">
        <v>28794</v>
      </c>
      <c r="C21089" t="s">
        <v>42708</v>
      </c>
      <c r="D21089" t="s">
        <v>14</v>
      </c>
      <c r="E21089">
        <v>3</v>
      </c>
      <c r="F21089" s="1">
        <v>40149</v>
      </c>
      <c r="G21089" s="1">
        <v>40588</v>
      </c>
      <c r="H21089" t="s">
        <v>20263</v>
      </c>
      <c r="I21089" t="s">
        <v>31873</v>
      </c>
    </row>
    <row r="21090" spans="1:9">
      <c r="A21090" t="s">
        <v>11907</v>
      </c>
      <c r="B21090" t="s">
        <v>28795</v>
      </c>
      <c r="C21090" t="s">
        <v>55112</v>
      </c>
      <c r="D21090" t="s">
        <v>14</v>
      </c>
      <c r="E21090">
        <v>0</v>
      </c>
      <c r="F21090" s="1">
        <v>40610</v>
      </c>
      <c r="G21090" s="1"/>
      <c r="H21090" t="s">
        <v>22724</v>
      </c>
      <c r="I21090" t="s">
        <v>34360</v>
      </c>
    </row>
    <row r="21091" spans="1:9">
      <c r="A21091" t="s">
        <v>4102</v>
      </c>
      <c r="B21091" t="s">
        <v>28796</v>
      </c>
      <c r="C21091" t="s">
        <v>55113</v>
      </c>
      <c r="D21091" t="s">
        <v>14</v>
      </c>
      <c r="E21091">
        <v>4</v>
      </c>
      <c r="F21091" s="1">
        <v>39062</v>
      </c>
      <c r="G21091" s="1">
        <v>40609</v>
      </c>
      <c r="H21091" t="s">
        <v>24070</v>
      </c>
      <c r="I21091" t="s">
        <v>33650</v>
      </c>
    </row>
    <row r="21092" spans="1:9">
      <c r="A21092" t="s">
        <v>7580</v>
      </c>
      <c r="B21092" t="s">
        <v>28797</v>
      </c>
      <c r="C21092" t="s">
        <v>55114</v>
      </c>
      <c r="D21092" t="s">
        <v>14</v>
      </c>
      <c r="E21092">
        <v>0</v>
      </c>
      <c r="F21092" s="1">
        <v>40245</v>
      </c>
      <c r="G21092" s="1"/>
      <c r="H21092" t="s">
        <v>20551</v>
      </c>
      <c r="I21092" t="s">
        <v>32160</v>
      </c>
    </row>
    <row r="21093" spans="1:9">
      <c r="A21093" t="s">
        <v>15048</v>
      </c>
      <c r="B21093" t="s">
        <v>28797</v>
      </c>
      <c r="C21093" t="s">
        <v>55115</v>
      </c>
      <c r="D21093" t="s">
        <v>8</v>
      </c>
      <c r="E21093">
        <v>5</v>
      </c>
      <c r="F21093" s="1">
        <v>39860</v>
      </c>
      <c r="G21093" s="1">
        <v>39925</v>
      </c>
      <c r="H21093" t="s">
        <v>20934</v>
      </c>
      <c r="I21093" t="s">
        <v>32541</v>
      </c>
    </row>
    <row r="21094" spans="1:9">
      <c r="A21094" t="s">
        <v>6199</v>
      </c>
      <c r="B21094" t="s">
        <v>28797</v>
      </c>
      <c r="C21094" t="s">
        <v>55116</v>
      </c>
      <c r="D21094" t="s">
        <v>14</v>
      </c>
      <c r="E21094">
        <v>11</v>
      </c>
      <c r="F21094" s="1">
        <v>39062</v>
      </c>
      <c r="G21094" s="1">
        <v>40430</v>
      </c>
      <c r="H21094" t="s">
        <v>21082</v>
      </c>
      <c r="I21094" t="s">
        <v>32686</v>
      </c>
    </row>
    <row r="21095" spans="1:9">
      <c r="A21095" t="s">
        <v>11188</v>
      </c>
      <c r="B21095" t="s">
        <v>28797</v>
      </c>
      <c r="C21095" t="s">
        <v>55117</v>
      </c>
      <c r="D21095" t="s">
        <v>8</v>
      </c>
      <c r="E21095">
        <v>2</v>
      </c>
      <c r="F21095" s="1">
        <v>39951</v>
      </c>
      <c r="G21095" s="1">
        <v>39973</v>
      </c>
      <c r="H21095" t="s">
        <v>19685</v>
      </c>
      <c r="I21095" t="s">
        <v>31270</v>
      </c>
    </row>
    <row r="21096" spans="1:9">
      <c r="F21096" s="1"/>
    </row>
    <row r="21097" spans="1:9">
      <c r="A21097" t="s">
        <v>10293</v>
      </c>
      <c r="B21097" t="s">
        <v>28797</v>
      </c>
      <c r="C21097" t="s">
        <v>55118</v>
      </c>
      <c r="D21097" t="s">
        <v>8</v>
      </c>
      <c r="E21097">
        <v>1</v>
      </c>
      <c r="F21097" s="1">
        <v>39709</v>
      </c>
      <c r="G21097" s="1">
        <v>39721</v>
      </c>
      <c r="H21097" t="s">
        <v>19999</v>
      </c>
      <c r="I21097" t="s">
        <v>31598</v>
      </c>
    </row>
    <row r="21098" spans="1:9">
      <c r="A21098" t="s">
        <v>1644</v>
      </c>
      <c r="B21098" t="s">
        <v>28797</v>
      </c>
      <c r="C21098" t="s">
        <v>55119</v>
      </c>
      <c r="D21098" t="s">
        <v>8</v>
      </c>
      <c r="E21098">
        <v>3</v>
      </c>
      <c r="F21098" s="1">
        <v>39234</v>
      </c>
      <c r="G21098" s="1">
        <v>40101</v>
      </c>
      <c r="H21098" t="s">
        <v>20825</v>
      </c>
      <c r="I21098" t="s">
        <v>32430</v>
      </c>
    </row>
    <row r="21099" spans="1:9">
      <c r="A21099" t="s">
        <v>3201</v>
      </c>
      <c r="B21099" t="s">
        <v>28798</v>
      </c>
      <c r="C21099" t="s">
        <v>55120</v>
      </c>
      <c r="D21099" t="s">
        <v>8</v>
      </c>
      <c r="E21099">
        <v>0</v>
      </c>
      <c r="F21099" s="1">
        <v>40052</v>
      </c>
      <c r="G21099" s="1">
        <v>40056</v>
      </c>
      <c r="H21099" t="s">
        <v>21422</v>
      </c>
      <c r="I21099" t="s">
        <v>33051</v>
      </c>
    </row>
    <row r="21100" spans="1:9">
      <c r="A21100" t="s">
        <v>11628</v>
      </c>
      <c r="B21100" t="s">
        <v>28799</v>
      </c>
      <c r="C21100" t="s">
        <v>55121</v>
      </c>
      <c r="D21100" t="s">
        <v>14</v>
      </c>
      <c r="E21100">
        <v>1</v>
      </c>
      <c r="F21100" s="1">
        <v>40641</v>
      </c>
      <c r="G21100" s="1">
        <v>40644</v>
      </c>
      <c r="H21100" t="s">
        <v>21136</v>
      </c>
      <c r="I21100" t="s">
        <v>32747</v>
      </c>
    </row>
    <row r="21101" spans="1:9">
      <c r="A21101" t="s">
        <v>3761</v>
      </c>
      <c r="B21101" t="s">
        <v>28800</v>
      </c>
      <c r="C21101" t="s">
        <v>36923</v>
      </c>
      <c r="D21101" t="s">
        <v>8</v>
      </c>
      <c r="E21101">
        <v>1</v>
      </c>
      <c r="F21101" s="1">
        <v>39952</v>
      </c>
      <c r="G21101" s="1">
        <v>40039</v>
      </c>
      <c r="H21101" t="s">
        <v>19685</v>
      </c>
      <c r="I21101" t="s">
        <v>31270</v>
      </c>
    </row>
    <row r="21102" spans="1:9">
      <c r="F21102" s="1"/>
    </row>
    <row r="21103" spans="1:9">
      <c r="A21103" t="s">
        <v>1376</v>
      </c>
      <c r="B21103" t="s">
        <v>28801</v>
      </c>
      <c r="C21103" t="s">
        <v>55122</v>
      </c>
      <c r="D21103" t="s">
        <v>8</v>
      </c>
      <c r="E21103">
        <v>1</v>
      </c>
      <c r="F21103" s="1">
        <v>39951</v>
      </c>
      <c r="G21103" s="1">
        <v>39958</v>
      </c>
      <c r="H21103" t="s">
        <v>24071</v>
      </c>
      <c r="I21103" t="s">
        <v>35618</v>
      </c>
    </row>
    <row r="21104" spans="1:9">
      <c r="A21104" t="s">
        <v>2598</v>
      </c>
      <c r="B21104" t="s">
        <v>28802</v>
      </c>
      <c r="C21104" t="s">
        <v>55123</v>
      </c>
      <c r="D21104" t="s">
        <v>8</v>
      </c>
      <c r="E21104">
        <v>2</v>
      </c>
      <c r="F21104" s="1">
        <v>39953</v>
      </c>
      <c r="G21104" s="1">
        <v>39986</v>
      </c>
      <c r="H21104" t="s">
        <v>22383</v>
      </c>
      <c r="I21104" t="s">
        <v>34033</v>
      </c>
    </row>
    <row r="21105" spans="1:9">
      <c r="A21105" t="s">
        <v>7314</v>
      </c>
      <c r="B21105" t="s">
        <v>28803</v>
      </c>
      <c r="C21105" t="s">
        <v>55124</v>
      </c>
      <c r="D21105" t="s">
        <v>8</v>
      </c>
      <c r="E21105">
        <v>0</v>
      </c>
      <c r="F21105" s="1">
        <v>40245</v>
      </c>
      <c r="G21105" s="1">
        <v>40246</v>
      </c>
      <c r="H21105" t="s">
        <v>22383</v>
      </c>
      <c r="I21105" t="s">
        <v>34033</v>
      </c>
    </row>
    <row r="21106" spans="1:9">
      <c r="A21106" t="s">
        <v>151</v>
      </c>
      <c r="B21106" t="s">
        <v>28804</v>
      </c>
      <c r="C21106" t="s">
        <v>55125</v>
      </c>
      <c r="D21106" t="s">
        <v>14</v>
      </c>
      <c r="E21106">
        <v>8</v>
      </c>
      <c r="F21106" s="1">
        <v>39744</v>
      </c>
      <c r="G21106" s="1">
        <v>40416</v>
      </c>
      <c r="H21106" t="s">
        <v>19737</v>
      </c>
      <c r="I21106" t="s">
        <v>31328</v>
      </c>
    </row>
    <row r="21107" spans="1:9">
      <c r="A21107" t="s">
        <v>1511</v>
      </c>
      <c r="B21107" t="s">
        <v>28804</v>
      </c>
      <c r="C21107" t="s">
        <v>51342</v>
      </c>
      <c r="D21107" t="s">
        <v>14</v>
      </c>
      <c r="E21107">
        <v>1</v>
      </c>
      <c r="F21107" s="1">
        <v>40551</v>
      </c>
      <c r="G21107" s="1">
        <v>40554</v>
      </c>
      <c r="H21107" t="s">
        <v>19645</v>
      </c>
      <c r="I21107" t="s">
        <v>31230</v>
      </c>
    </row>
    <row r="21108" spans="1:9">
      <c r="A21108" t="s">
        <v>228</v>
      </c>
      <c r="B21108" t="s">
        <v>28804</v>
      </c>
      <c r="C21108" t="s">
        <v>55126</v>
      </c>
      <c r="D21108" t="s">
        <v>8</v>
      </c>
      <c r="E21108">
        <v>2</v>
      </c>
      <c r="F21108" s="1">
        <v>39062</v>
      </c>
      <c r="G21108" s="1">
        <v>39744</v>
      </c>
      <c r="H21108" t="s">
        <v>30963</v>
      </c>
      <c r="I21108" t="s">
        <v>35619</v>
      </c>
    </row>
    <row r="21109" spans="1:9">
      <c r="A21109" t="s">
        <v>17295</v>
      </c>
      <c r="B21109" t="s">
        <v>28804</v>
      </c>
      <c r="C21109" t="s">
        <v>55127</v>
      </c>
      <c r="D21109" t="s">
        <v>14</v>
      </c>
      <c r="E21109">
        <v>4</v>
      </c>
      <c r="F21109" s="1">
        <v>40280</v>
      </c>
      <c r="G21109" s="1">
        <v>40300</v>
      </c>
      <c r="H21109" t="s">
        <v>19797</v>
      </c>
      <c r="I21109" t="s">
        <v>31391</v>
      </c>
    </row>
    <row r="21110" spans="1:9">
      <c r="A21110" t="s">
        <v>664</v>
      </c>
      <c r="B21110" t="s">
        <v>28805</v>
      </c>
      <c r="C21110" t="s">
        <v>55128</v>
      </c>
      <c r="D21110" t="s">
        <v>8</v>
      </c>
      <c r="E21110">
        <v>4</v>
      </c>
      <c r="F21110" s="1">
        <v>39603</v>
      </c>
      <c r="G21110" s="1">
        <v>39663</v>
      </c>
      <c r="H21110" t="s">
        <v>19628</v>
      </c>
      <c r="I21110" t="s">
        <v>31212</v>
      </c>
    </row>
    <row r="21111" spans="1:9">
      <c r="A21111" t="s">
        <v>12739</v>
      </c>
      <c r="B21111" t="s">
        <v>28805</v>
      </c>
      <c r="C21111" t="s">
        <v>55129</v>
      </c>
      <c r="D21111" t="s">
        <v>8</v>
      </c>
      <c r="E21111">
        <v>0</v>
      </c>
      <c r="F21111" s="1">
        <v>39853</v>
      </c>
      <c r="G21111" s="1">
        <v>39896</v>
      </c>
      <c r="H21111" t="s">
        <v>20949</v>
      </c>
      <c r="I21111" t="s">
        <v>32560</v>
      </c>
    </row>
    <row r="21112" spans="1:9">
      <c r="A21112" t="s">
        <v>14769</v>
      </c>
      <c r="B21112" t="s">
        <v>28806</v>
      </c>
      <c r="C21112" t="s">
        <v>55130</v>
      </c>
      <c r="D21112" t="s">
        <v>8</v>
      </c>
      <c r="E21112">
        <v>1</v>
      </c>
      <c r="F21112" s="1">
        <v>39279</v>
      </c>
      <c r="G21112" s="1">
        <v>39281</v>
      </c>
      <c r="H21112" t="s">
        <v>24072</v>
      </c>
      <c r="I21112" t="s">
        <v>35620</v>
      </c>
    </row>
    <row r="21113" spans="1:9">
      <c r="A21113" t="s">
        <v>6326</v>
      </c>
      <c r="B21113" t="s">
        <v>28807</v>
      </c>
      <c r="C21113" t="s">
        <v>55131</v>
      </c>
      <c r="D21113" t="s">
        <v>8</v>
      </c>
      <c r="E21113">
        <v>3</v>
      </c>
      <c r="F21113" s="1">
        <v>39554</v>
      </c>
      <c r="G21113" s="1">
        <v>39574</v>
      </c>
      <c r="H21113" t="s">
        <v>21041</v>
      </c>
      <c r="I21113" t="s">
        <v>32643</v>
      </c>
    </row>
    <row r="21114" spans="1:9">
      <c r="A21114" t="s">
        <v>8414</v>
      </c>
      <c r="B21114" t="s">
        <v>28807</v>
      </c>
      <c r="C21114" t="s">
        <v>55132</v>
      </c>
      <c r="D21114" t="s">
        <v>8</v>
      </c>
      <c r="E21114">
        <v>2</v>
      </c>
      <c r="F21114" s="1">
        <v>39696</v>
      </c>
      <c r="G21114" s="1">
        <v>40227</v>
      </c>
      <c r="H21114" t="s">
        <v>20361</v>
      </c>
      <c r="I21114" t="s">
        <v>31969</v>
      </c>
    </row>
    <row r="21115" spans="1:9">
      <c r="A21115" t="s">
        <v>6654</v>
      </c>
      <c r="B21115" t="s">
        <v>28807</v>
      </c>
      <c r="C21115" t="s">
        <v>55133</v>
      </c>
      <c r="D21115" t="s">
        <v>14</v>
      </c>
      <c r="E21115">
        <v>2</v>
      </c>
      <c r="F21115" s="1">
        <v>40442</v>
      </c>
      <c r="G21115" s="1">
        <v>40493</v>
      </c>
      <c r="H21115" t="s">
        <v>21476</v>
      </c>
      <c r="I21115" t="s">
        <v>33103</v>
      </c>
    </row>
    <row r="21116" spans="1:9">
      <c r="A21116" t="s">
        <v>4769</v>
      </c>
      <c r="B21116" t="s">
        <v>28807</v>
      </c>
      <c r="C21116" t="s">
        <v>55134</v>
      </c>
      <c r="D21116" t="s">
        <v>8</v>
      </c>
      <c r="E21116">
        <v>0</v>
      </c>
      <c r="F21116" s="1">
        <v>40023</v>
      </c>
      <c r="G21116" s="1">
        <v>40024</v>
      </c>
      <c r="H21116" t="s">
        <v>22419</v>
      </c>
      <c r="I21116" t="s">
        <v>34067</v>
      </c>
    </row>
    <row r="21117" spans="1:9">
      <c r="A21117" t="s">
        <v>14855</v>
      </c>
      <c r="B21117" t="s">
        <v>28808</v>
      </c>
      <c r="C21117" t="s">
        <v>55135</v>
      </c>
      <c r="D21117" t="s">
        <v>14</v>
      </c>
      <c r="E21117">
        <v>4</v>
      </c>
      <c r="F21117" s="1">
        <v>39617</v>
      </c>
      <c r="G21117" s="1">
        <v>40469</v>
      </c>
      <c r="H21117" t="s">
        <v>22601</v>
      </c>
      <c r="I21117" t="s">
        <v>31340</v>
      </c>
    </row>
    <row r="21118" spans="1:9">
      <c r="A21118" t="s">
        <v>13102</v>
      </c>
      <c r="B21118" t="s">
        <v>28808</v>
      </c>
      <c r="C21118" t="s">
        <v>55136</v>
      </c>
      <c r="D21118" t="s">
        <v>8</v>
      </c>
      <c r="E21118">
        <v>1</v>
      </c>
      <c r="F21118" s="1">
        <v>39818</v>
      </c>
      <c r="G21118" s="1">
        <v>39826</v>
      </c>
      <c r="H21118" t="s">
        <v>21209</v>
      </c>
      <c r="I21118" t="s">
        <v>32827</v>
      </c>
    </row>
    <row r="21119" spans="1:9">
      <c r="A21119" t="s">
        <v>547</v>
      </c>
      <c r="B21119" t="s">
        <v>28808</v>
      </c>
      <c r="C21119" t="s">
        <v>55137</v>
      </c>
      <c r="D21119" t="s">
        <v>8</v>
      </c>
      <c r="E21119">
        <v>0</v>
      </c>
      <c r="F21119" s="1">
        <v>39595</v>
      </c>
      <c r="G21119" s="1">
        <v>39612</v>
      </c>
      <c r="H21119" t="s">
        <v>20346</v>
      </c>
      <c r="I21119" t="s">
        <v>31953</v>
      </c>
    </row>
    <row r="21120" spans="1:9">
      <c r="A21120" t="s">
        <v>123</v>
      </c>
      <c r="B21120" t="s">
        <v>28809</v>
      </c>
      <c r="C21120" t="s">
        <v>55138</v>
      </c>
      <c r="D21120" t="s">
        <v>14</v>
      </c>
      <c r="E21120">
        <v>0</v>
      </c>
      <c r="F21120" s="1">
        <v>40505</v>
      </c>
      <c r="G21120" s="1">
        <v>40575</v>
      </c>
      <c r="H21120" t="s">
        <v>19572</v>
      </c>
      <c r="I21120" t="s">
        <v>31153</v>
      </c>
    </row>
    <row r="21121" spans="1:9">
      <c r="A21121" t="s">
        <v>7926</v>
      </c>
      <c r="B21121" t="s">
        <v>28809</v>
      </c>
      <c r="C21121" t="s">
        <v>55139</v>
      </c>
      <c r="D21121" t="s">
        <v>8</v>
      </c>
      <c r="E21121">
        <v>0</v>
      </c>
      <c r="F21121" s="1">
        <v>39430</v>
      </c>
      <c r="G21121" s="1"/>
      <c r="H21121" t="s">
        <v>20004</v>
      </c>
      <c r="I21121" t="s">
        <v>31605</v>
      </c>
    </row>
    <row r="21122" spans="1:9">
      <c r="A21122" t="s">
        <v>452</v>
      </c>
      <c r="B21122" t="s">
        <v>28810</v>
      </c>
      <c r="C21122" t="s">
        <v>55140</v>
      </c>
      <c r="D21122" t="s">
        <v>14</v>
      </c>
      <c r="E21122">
        <v>1</v>
      </c>
      <c r="F21122" s="1">
        <v>39440</v>
      </c>
      <c r="G21122" s="1"/>
      <c r="H21122" t="s">
        <v>20981</v>
      </c>
      <c r="I21122" t="s">
        <v>32590</v>
      </c>
    </row>
    <row r="21123" spans="1:9">
      <c r="A21123" t="s">
        <v>6925</v>
      </c>
      <c r="B21123" t="s">
        <v>28811</v>
      </c>
      <c r="C21123" t="s">
        <v>55141</v>
      </c>
      <c r="D21123" t="s">
        <v>8</v>
      </c>
      <c r="E21123">
        <v>8</v>
      </c>
      <c r="F21123" s="1">
        <v>39906</v>
      </c>
      <c r="G21123" s="1">
        <v>39940</v>
      </c>
      <c r="H21123" t="s">
        <v>22783</v>
      </c>
      <c r="I21123" t="s">
        <v>34420</v>
      </c>
    </row>
    <row r="21124" spans="1:9">
      <c r="A21124" t="s">
        <v>10214</v>
      </c>
      <c r="B21124" t="s">
        <v>28812</v>
      </c>
      <c r="C21124" t="s">
        <v>55142</v>
      </c>
      <c r="D21124" t="s">
        <v>14</v>
      </c>
      <c r="E21124">
        <v>0</v>
      </c>
      <c r="F21124" s="1">
        <v>40627</v>
      </c>
      <c r="G21124" s="1">
        <v>40627</v>
      </c>
      <c r="H21124" t="s">
        <v>19629</v>
      </c>
      <c r="I21124" t="s">
        <v>31213</v>
      </c>
    </row>
    <row r="21125" spans="1:9">
      <c r="A21125" t="s">
        <v>11131</v>
      </c>
      <c r="B21125" t="s">
        <v>28812</v>
      </c>
      <c r="C21125" t="s">
        <v>55143</v>
      </c>
      <c r="D21125" t="s">
        <v>14</v>
      </c>
      <c r="E21125">
        <v>0</v>
      </c>
      <c r="F21125" s="1">
        <v>40662</v>
      </c>
      <c r="G21125" s="1">
        <v>40662</v>
      </c>
      <c r="H21125" t="s">
        <v>22954</v>
      </c>
      <c r="I21125" t="s">
        <v>31524</v>
      </c>
    </row>
    <row r="21126" spans="1:9">
      <c r="A21126" t="s">
        <v>4132</v>
      </c>
      <c r="B21126" t="s">
        <v>28813</v>
      </c>
      <c r="C21126" t="s">
        <v>55144</v>
      </c>
      <c r="D21126" t="s">
        <v>8</v>
      </c>
      <c r="E21126">
        <v>2</v>
      </c>
      <c r="F21126" s="1">
        <v>40240</v>
      </c>
      <c r="G21126" s="1">
        <v>40245</v>
      </c>
      <c r="H21126" t="s">
        <v>21546</v>
      </c>
      <c r="I21126" t="s">
        <v>33172</v>
      </c>
    </row>
    <row r="21127" spans="1:9">
      <c r="A21127" t="s">
        <v>1347</v>
      </c>
      <c r="B21127" t="s">
        <v>28814</v>
      </c>
      <c r="C21127" t="s">
        <v>55145</v>
      </c>
      <c r="D21127" t="s">
        <v>8</v>
      </c>
      <c r="E21127">
        <v>0</v>
      </c>
      <c r="F21127" s="1">
        <v>39062</v>
      </c>
      <c r="G21127" s="1"/>
      <c r="H21127" t="s">
        <v>21026</v>
      </c>
      <c r="I21127" t="s">
        <v>32627</v>
      </c>
    </row>
    <row r="21128" spans="1:9">
      <c r="A21128" t="s">
        <v>1212</v>
      </c>
      <c r="B21128" t="s">
        <v>28814</v>
      </c>
      <c r="C21128" t="s">
        <v>55146</v>
      </c>
      <c r="D21128" t="s">
        <v>14</v>
      </c>
      <c r="E21128">
        <v>0</v>
      </c>
      <c r="F21128" s="1">
        <v>39062</v>
      </c>
      <c r="G21128" s="1">
        <v>40056</v>
      </c>
      <c r="H21128" t="s">
        <v>20277</v>
      </c>
      <c r="I21128" t="s">
        <v>31209</v>
      </c>
    </row>
    <row r="21129" spans="1:9">
      <c r="A21129" t="s">
        <v>11704</v>
      </c>
      <c r="B21129" t="s">
        <v>28814</v>
      </c>
      <c r="C21129" t="s">
        <v>55147</v>
      </c>
      <c r="D21129" t="s">
        <v>14</v>
      </c>
      <c r="E21129">
        <v>0</v>
      </c>
      <c r="F21129" s="1">
        <v>40387</v>
      </c>
      <c r="G21129" s="1"/>
      <c r="H21129" t="s">
        <v>20210</v>
      </c>
      <c r="I21129" t="s">
        <v>31825</v>
      </c>
    </row>
    <row r="21130" spans="1:9">
      <c r="A21130" t="s">
        <v>4824</v>
      </c>
      <c r="B21130" t="s">
        <v>28814</v>
      </c>
      <c r="C21130" t="s">
        <v>55148</v>
      </c>
      <c r="D21130" t="s">
        <v>14</v>
      </c>
      <c r="E21130">
        <v>0</v>
      </c>
      <c r="F21130" s="1">
        <v>40627</v>
      </c>
      <c r="G21130" s="1"/>
      <c r="H21130" t="s">
        <v>19572</v>
      </c>
      <c r="I21130" t="s">
        <v>31153</v>
      </c>
    </row>
    <row r="21131" spans="1:9">
      <c r="A21131" t="s">
        <v>17837</v>
      </c>
      <c r="B21131" t="s">
        <v>28815</v>
      </c>
      <c r="C21131" t="s">
        <v>55149</v>
      </c>
      <c r="D21131" t="s">
        <v>8</v>
      </c>
      <c r="E21131">
        <v>0</v>
      </c>
      <c r="F21131" s="1">
        <v>40238</v>
      </c>
      <c r="G21131" s="1"/>
      <c r="H21131" t="s">
        <v>20399</v>
      </c>
      <c r="I21131" t="s">
        <v>31838</v>
      </c>
    </row>
    <row r="21132" spans="1:9">
      <c r="A21132" t="s">
        <v>14838</v>
      </c>
      <c r="B21132" t="s">
        <v>28816</v>
      </c>
      <c r="C21132" t="s">
        <v>55150</v>
      </c>
      <c r="D21132" t="s">
        <v>14</v>
      </c>
      <c r="E21132">
        <v>0</v>
      </c>
      <c r="F21132" s="1">
        <v>40219</v>
      </c>
      <c r="G21132" s="1">
        <v>40617</v>
      </c>
      <c r="H21132" t="s">
        <v>19572</v>
      </c>
      <c r="I21132" t="s">
        <v>31153</v>
      </c>
    </row>
    <row r="21133" spans="1:9">
      <c r="A21133" t="s">
        <v>118</v>
      </c>
      <c r="B21133" t="s">
        <v>28817</v>
      </c>
      <c r="C21133" t="s">
        <v>55151</v>
      </c>
      <c r="D21133" t="s">
        <v>8</v>
      </c>
      <c r="E21133">
        <v>0</v>
      </c>
      <c r="F21133" s="1">
        <v>40238</v>
      </c>
      <c r="G21133" s="1">
        <v>40326</v>
      </c>
      <c r="H21133" t="s">
        <v>30766</v>
      </c>
      <c r="I21133" t="s">
        <v>33683</v>
      </c>
    </row>
    <row r="21134" spans="1:9">
      <c r="A21134" t="s">
        <v>743</v>
      </c>
      <c r="B21134" t="s">
        <v>28817</v>
      </c>
      <c r="C21134" t="s">
        <v>39689</v>
      </c>
      <c r="D21134" t="s">
        <v>8</v>
      </c>
      <c r="E21134">
        <v>0</v>
      </c>
      <c r="F21134" s="1">
        <v>39185</v>
      </c>
      <c r="G21134" s="1">
        <v>39257</v>
      </c>
      <c r="H21134" t="s">
        <v>19645</v>
      </c>
      <c r="I21134" t="s">
        <v>31230</v>
      </c>
    </row>
    <row r="21135" spans="1:9">
      <c r="A21135" t="s">
        <v>25954</v>
      </c>
      <c r="B21135" t="s">
        <v>28818</v>
      </c>
      <c r="C21135" t="s">
        <v>55152</v>
      </c>
      <c r="D21135" t="s">
        <v>14</v>
      </c>
      <c r="E21135">
        <v>0</v>
      </c>
      <c r="F21135" s="1">
        <v>40444</v>
      </c>
      <c r="G21135" s="1"/>
      <c r="H21135" t="s">
        <v>19887</v>
      </c>
      <c r="I21135" t="s">
        <v>31483</v>
      </c>
    </row>
    <row r="21136" spans="1:9">
      <c r="F21136" s="1"/>
    </row>
    <row r="21137" spans="1:9">
      <c r="A21137" t="s">
        <v>3266</v>
      </c>
      <c r="B21137" t="s">
        <v>28819</v>
      </c>
      <c r="C21137" t="s">
        <v>55153</v>
      </c>
      <c r="D21137" t="s">
        <v>8</v>
      </c>
      <c r="E21137">
        <v>0</v>
      </c>
      <c r="F21137" s="1">
        <v>39062</v>
      </c>
      <c r="G21137" s="1"/>
      <c r="H21137" t="s">
        <v>22810</v>
      </c>
      <c r="I21137" t="s">
        <v>34209</v>
      </c>
    </row>
    <row r="21138" spans="1:9">
      <c r="A21138" t="s">
        <v>13970</v>
      </c>
      <c r="B21138" t="s">
        <v>28820</v>
      </c>
      <c r="C21138" t="s">
        <v>55154</v>
      </c>
      <c r="D21138" t="s">
        <v>8</v>
      </c>
      <c r="E21138">
        <v>1</v>
      </c>
      <c r="F21138" s="1">
        <v>39062</v>
      </c>
      <c r="G21138" s="1"/>
      <c r="H21138" t="s">
        <v>19610</v>
      </c>
      <c r="I21138" t="s">
        <v>31191</v>
      </c>
    </row>
    <row r="21139" spans="1:9">
      <c r="A21139" t="s">
        <v>2668</v>
      </c>
      <c r="B21139" t="s">
        <v>28820</v>
      </c>
      <c r="C21139" t="s">
        <v>55155</v>
      </c>
      <c r="D21139" t="s">
        <v>8</v>
      </c>
      <c r="E21139">
        <v>0</v>
      </c>
      <c r="F21139" s="1">
        <v>39748</v>
      </c>
      <c r="G21139" s="1">
        <v>39764</v>
      </c>
      <c r="H21139" t="s">
        <v>19610</v>
      </c>
      <c r="I21139" t="s">
        <v>31191</v>
      </c>
    </row>
    <row r="21140" spans="1:9">
      <c r="A21140" t="s">
        <v>3132</v>
      </c>
      <c r="B21140" t="s">
        <v>28821</v>
      </c>
      <c r="C21140" t="s">
        <v>54536</v>
      </c>
      <c r="D21140" t="s">
        <v>8</v>
      </c>
      <c r="E21140">
        <v>1</v>
      </c>
      <c r="F21140" s="1">
        <v>39741</v>
      </c>
      <c r="G21140" s="1"/>
      <c r="H21140" t="s">
        <v>19980</v>
      </c>
      <c r="I21140" t="s">
        <v>31578</v>
      </c>
    </row>
    <row r="21141" spans="1:9">
      <c r="A21141" t="s">
        <v>4824</v>
      </c>
      <c r="B21141" t="s">
        <v>28821</v>
      </c>
      <c r="C21141" t="s">
        <v>55156</v>
      </c>
      <c r="D21141" t="s">
        <v>14</v>
      </c>
      <c r="E21141">
        <v>9</v>
      </c>
      <c r="F21141" s="1">
        <v>40360</v>
      </c>
      <c r="G21141" s="1">
        <v>40662</v>
      </c>
      <c r="H21141" t="s">
        <v>20660</v>
      </c>
      <c r="I21141" t="s">
        <v>32265</v>
      </c>
    </row>
    <row r="21142" spans="1:9">
      <c r="A21142" t="s">
        <v>889</v>
      </c>
      <c r="B21142" t="s">
        <v>28822</v>
      </c>
      <c r="C21142" t="s">
        <v>55157</v>
      </c>
      <c r="D21142" t="s">
        <v>14</v>
      </c>
      <c r="E21142">
        <v>3</v>
      </c>
      <c r="F21142" s="1">
        <v>40358</v>
      </c>
      <c r="G21142" s="1">
        <v>40431</v>
      </c>
      <c r="H21142" t="s">
        <v>20083</v>
      </c>
      <c r="I21142" t="s">
        <v>31690</v>
      </c>
    </row>
    <row r="21143" spans="1:9">
      <c r="A21143" t="s">
        <v>4816</v>
      </c>
      <c r="B21143" t="s">
        <v>28823</v>
      </c>
      <c r="C21143" t="s">
        <v>55158</v>
      </c>
      <c r="D21143" t="s">
        <v>8</v>
      </c>
      <c r="E21143">
        <v>1</v>
      </c>
      <c r="F21143" s="1">
        <v>40165</v>
      </c>
      <c r="G21143" s="1">
        <v>40211</v>
      </c>
      <c r="H21143" t="s">
        <v>19890</v>
      </c>
      <c r="I21143" t="s">
        <v>31486</v>
      </c>
    </row>
    <row r="21144" spans="1:9">
      <c r="A21144" t="s">
        <v>25955</v>
      </c>
      <c r="B21144" t="s">
        <v>28823</v>
      </c>
      <c r="C21144" t="s">
        <v>55159</v>
      </c>
      <c r="D21144" t="s">
        <v>14</v>
      </c>
      <c r="E21144">
        <v>0</v>
      </c>
      <c r="F21144" s="1">
        <v>40226</v>
      </c>
      <c r="H21144" t="s">
        <v>21911</v>
      </c>
      <c r="I21144" t="s">
        <v>33563</v>
      </c>
    </row>
    <row r="21145" spans="1:9">
      <c r="A21145" t="s">
        <v>12463</v>
      </c>
      <c r="B21145" t="s">
        <v>28824</v>
      </c>
      <c r="C21145" t="s">
        <v>40669</v>
      </c>
      <c r="D21145" t="s">
        <v>8</v>
      </c>
      <c r="E21145">
        <v>0</v>
      </c>
      <c r="F21145" s="1">
        <v>39566</v>
      </c>
      <c r="G21145" s="1">
        <v>39567</v>
      </c>
      <c r="H21145" t="s">
        <v>19758</v>
      </c>
      <c r="I21145" t="s">
        <v>31351</v>
      </c>
    </row>
    <row r="21146" spans="1:9">
      <c r="A21146" t="s">
        <v>1773</v>
      </c>
      <c r="B21146" t="s">
        <v>28825</v>
      </c>
      <c r="C21146" t="s">
        <v>55160</v>
      </c>
      <c r="D21146" t="s">
        <v>14</v>
      </c>
      <c r="E21146">
        <v>0</v>
      </c>
      <c r="F21146" s="1">
        <v>40555</v>
      </c>
      <c r="G21146" s="1"/>
      <c r="H21146" t="s">
        <v>23673</v>
      </c>
      <c r="I21146" t="s">
        <v>31600</v>
      </c>
    </row>
    <row r="21147" spans="1:9">
      <c r="A21147" t="s">
        <v>3691</v>
      </c>
      <c r="B21147" t="s">
        <v>28826</v>
      </c>
      <c r="C21147" t="s">
        <v>55161</v>
      </c>
      <c r="D21147" t="s">
        <v>8</v>
      </c>
      <c r="E21147">
        <v>1</v>
      </c>
      <c r="F21147" s="1">
        <v>39819</v>
      </c>
      <c r="G21147" s="1">
        <v>39877</v>
      </c>
      <c r="H21147" t="s">
        <v>24073</v>
      </c>
      <c r="I21147" t="s">
        <v>35621</v>
      </c>
    </row>
    <row r="21148" spans="1:9">
      <c r="A21148" t="s">
        <v>15022</v>
      </c>
      <c r="B21148" t="s">
        <v>28827</v>
      </c>
      <c r="C21148" t="s">
        <v>55162</v>
      </c>
      <c r="D21148" t="s">
        <v>14</v>
      </c>
      <c r="E21148">
        <v>3</v>
      </c>
      <c r="F21148" s="1">
        <v>40372</v>
      </c>
      <c r="G21148" s="1">
        <v>40378</v>
      </c>
      <c r="H21148" t="s">
        <v>23963</v>
      </c>
      <c r="I21148" t="s">
        <v>35519</v>
      </c>
    </row>
    <row r="21149" spans="1:9">
      <c r="A21149" t="s">
        <v>18903</v>
      </c>
      <c r="B21149" t="s">
        <v>28828</v>
      </c>
      <c r="C21149" t="s">
        <v>55163</v>
      </c>
      <c r="D21149" t="s">
        <v>14</v>
      </c>
      <c r="E21149">
        <v>0</v>
      </c>
      <c r="F21149" s="1">
        <v>40632</v>
      </c>
      <c r="G21149" s="1">
        <v>40653</v>
      </c>
      <c r="H21149" t="s">
        <v>19937</v>
      </c>
      <c r="I21149" t="s">
        <v>31534</v>
      </c>
    </row>
    <row r="21150" spans="1:9">
      <c r="A21150" t="s">
        <v>18179</v>
      </c>
      <c r="B21150" t="s">
        <v>28829</v>
      </c>
      <c r="C21150" t="s">
        <v>55164</v>
      </c>
      <c r="D21150" t="s">
        <v>14</v>
      </c>
      <c r="E21150">
        <v>1</v>
      </c>
      <c r="F21150" s="1">
        <v>39062</v>
      </c>
      <c r="G21150" s="1"/>
      <c r="H21150" t="s">
        <v>23430</v>
      </c>
      <c r="I21150" t="s">
        <v>35015</v>
      </c>
    </row>
    <row r="21151" spans="1:9">
      <c r="A21151" t="s">
        <v>14743</v>
      </c>
      <c r="B21151" t="s">
        <v>28830</v>
      </c>
      <c r="C21151" t="s">
        <v>55165</v>
      </c>
      <c r="D21151" t="s">
        <v>8</v>
      </c>
      <c r="E21151">
        <v>2</v>
      </c>
      <c r="F21151" s="1">
        <v>40176</v>
      </c>
      <c r="G21151" s="1">
        <v>40203</v>
      </c>
      <c r="H21151" t="s">
        <v>20399</v>
      </c>
      <c r="I21151" t="s">
        <v>31838</v>
      </c>
    </row>
    <row r="21152" spans="1:9">
      <c r="A21152" t="s">
        <v>4282</v>
      </c>
      <c r="B21152" t="s">
        <v>28831</v>
      </c>
      <c r="C21152" t="s">
        <v>55166</v>
      </c>
      <c r="D21152" t="s">
        <v>14</v>
      </c>
      <c r="E21152">
        <v>2</v>
      </c>
      <c r="F21152" s="1">
        <v>39884</v>
      </c>
      <c r="H21152" t="s">
        <v>24074</v>
      </c>
      <c r="I21152" t="s">
        <v>35622</v>
      </c>
    </row>
    <row r="21153" spans="1:9">
      <c r="A21153" t="s">
        <v>10502</v>
      </c>
      <c r="B21153" t="s">
        <v>28831</v>
      </c>
      <c r="C21153" t="s">
        <v>55167</v>
      </c>
      <c r="D21153" t="s">
        <v>14</v>
      </c>
      <c r="E21153">
        <v>1</v>
      </c>
      <c r="F21153" s="1">
        <v>40413</v>
      </c>
      <c r="H21153" t="s">
        <v>24075</v>
      </c>
      <c r="I21153" t="s">
        <v>33660</v>
      </c>
    </row>
    <row r="21154" spans="1:9">
      <c r="A21154" t="s">
        <v>8869</v>
      </c>
      <c r="B21154" t="s">
        <v>28831</v>
      </c>
      <c r="C21154" t="s">
        <v>45864</v>
      </c>
      <c r="D21154" t="s">
        <v>8</v>
      </c>
      <c r="E21154">
        <v>1</v>
      </c>
      <c r="F21154" s="1">
        <v>39931</v>
      </c>
      <c r="G21154" s="1">
        <v>39967</v>
      </c>
      <c r="H21154" t="s">
        <v>24075</v>
      </c>
      <c r="I21154" t="s">
        <v>33660</v>
      </c>
    </row>
    <row r="21155" spans="1:9">
      <c r="A21155" t="s">
        <v>25956</v>
      </c>
      <c r="B21155" t="s">
        <v>28832</v>
      </c>
      <c r="C21155" t="s">
        <v>55168</v>
      </c>
      <c r="D21155" t="s">
        <v>8</v>
      </c>
      <c r="E21155">
        <v>1</v>
      </c>
      <c r="F21155" s="1">
        <v>39897</v>
      </c>
      <c r="G21155" s="1">
        <v>39967</v>
      </c>
      <c r="H21155" t="s">
        <v>22372</v>
      </c>
      <c r="I21155" t="s">
        <v>34021</v>
      </c>
    </row>
    <row r="21156" spans="1:9">
      <c r="A21156" t="s">
        <v>2502</v>
      </c>
      <c r="B21156" t="s">
        <v>28833</v>
      </c>
      <c r="C21156" t="s">
        <v>55169</v>
      </c>
      <c r="D21156" t="s">
        <v>14</v>
      </c>
      <c r="E21156">
        <v>2</v>
      </c>
      <c r="F21156" s="1">
        <v>40322</v>
      </c>
      <c r="G21156" s="1">
        <v>40322</v>
      </c>
      <c r="H21156" t="s">
        <v>20362</v>
      </c>
      <c r="I21156" t="s">
        <v>31693</v>
      </c>
    </row>
    <row r="21157" spans="1:9">
      <c r="A21157" t="s">
        <v>3761</v>
      </c>
      <c r="B21157" t="s">
        <v>28833</v>
      </c>
      <c r="C21157" t="s">
        <v>55170</v>
      </c>
      <c r="D21157" t="s">
        <v>14</v>
      </c>
      <c r="E21157">
        <v>2</v>
      </c>
      <c r="F21157" s="1">
        <v>40424</v>
      </c>
      <c r="G21157" s="1">
        <v>40424</v>
      </c>
      <c r="H21157" t="s">
        <v>19825</v>
      </c>
      <c r="I21157" t="s">
        <v>31422</v>
      </c>
    </row>
    <row r="21158" spans="1:9">
      <c r="F21158" s="1"/>
      <c r="G21158" s="1"/>
    </row>
    <row r="21159" spans="1:9">
      <c r="A21159" t="s">
        <v>3973</v>
      </c>
      <c r="B21159" t="s">
        <v>28833</v>
      </c>
      <c r="C21159" t="s">
        <v>55171</v>
      </c>
      <c r="D21159" t="s">
        <v>14</v>
      </c>
      <c r="E21159">
        <v>4</v>
      </c>
      <c r="F21159" s="1">
        <v>40141</v>
      </c>
      <c r="G21159" s="1">
        <v>40301</v>
      </c>
      <c r="H21159" t="s">
        <v>19933</v>
      </c>
      <c r="I21159" t="s">
        <v>31530</v>
      </c>
    </row>
    <row r="21160" spans="1:9">
      <c r="A21160" t="s">
        <v>14594</v>
      </c>
      <c r="B21160" t="s">
        <v>28834</v>
      </c>
      <c r="C21160" t="s">
        <v>55172</v>
      </c>
      <c r="D21160" t="s">
        <v>14</v>
      </c>
      <c r="E21160">
        <v>0</v>
      </c>
      <c r="F21160" s="1">
        <v>39730</v>
      </c>
      <c r="G21160" s="1">
        <v>40347</v>
      </c>
      <c r="H21160" t="s">
        <v>20666</v>
      </c>
      <c r="I21160" t="s">
        <v>32271</v>
      </c>
    </row>
    <row r="21161" spans="1:9">
      <c r="A21161" t="s">
        <v>3761</v>
      </c>
      <c r="B21161" t="s">
        <v>28835</v>
      </c>
      <c r="C21161" t="s">
        <v>53824</v>
      </c>
      <c r="D21161" t="s">
        <v>8</v>
      </c>
      <c r="E21161">
        <v>5</v>
      </c>
      <c r="F21161" s="1">
        <v>39405</v>
      </c>
      <c r="G21161" s="1">
        <v>39652</v>
      </c>
      <c r="H21161" t="s">
        <v>19999</v>
      </c>
      <c r="I21161" t="s">
        <v>31598</v>
      </c>
    </row>
    <row r="21162" spans="1:9">
      <c r="A21162" t="s">
        <v>25957</v>
      </c>
      <c r="B21162" t="s">
        <v>28835</v>
      </c>
      <c r="C21162" t="s">
        <v>55173</v>
      </c>
      <c r="D21162" t="s">
        <v>14</v>
      </c>
      <c r="E21162">
        <v>0</v>
      </c>
      <c r="F21162" s="1">
        <v>39244</v>
      </c>
      <c r="G21162" s="1">
        <v>40442</v>
      </c>
      <c r="H21162" t="s">
        <v>19853</v>
      </c>
      <c r="I21162" t="s">
        <v>31451</v>
      </c>
    </row>
    <row r="21163" spans="1:9">
      <c r="A21163" t="s">
        <v>151</v>
      </c>
      <c r="B21163" t="s">
        <v>15938</v>
      </c>
      <c r="C21163" t="s">
        <v>55174</v>
      </c>
      <c r="D21163" t="s">
        <v>14</v>
      </c>
      <c r="E21163">
        <v>2</v>
      </c>
      <c r="F21163" s="1">
        <v>40375</v>
      </c>
      <c r="G21163" s="1">
        <v>40473</v>
      </c>
      <c r="H21163" t="s">
        <v>20538</v>
      </c>
      <c r="I21163" t="s">
        <v>32147</v>
      </c>
    </row>
    <row r="21164" spans="1:9">
      <c r="A21164" t="s">
        <v>15339</v>
      </c>
      <c r="B21164" t="s">
        <v>15938</v>
      </c>
      <c r="C21164" t="s">
        <v>55175</v>
      </c>
      <c r="D21164" t="s">
        <v>8</v>
      </c>
      <c r="E21164">
        <v>6</v>
      </c>
      <c r="F21164" s="1">
        <v>39913</v>
      </c>
      <c r="G21164" s="1">
        <v>39931</v>
      </c>
      <c r="H21164" t="s">
        <v>20128</v>
      </c>
      <c r="I21164" t="s">
        <v>31739</v>
      </c>
    </row>
    <row r="21165" spans="1:9">
      <c r="A21165" t="s">
        <v>3132</v>
      </c>
      <c r="B21165" t="s">
        <v>28836</v>
      </c>
      <c r="C21165" t="s">
        <v>55176</v>
      </c>
      <c r="D21165" t="s">
        <v>14</v>
      </c>
      <c r="E21165">
        <v>1</v>
      </c>
      <c r="F21165" s="1">
        <v>40116</v>
      </c>
      <c r="G21165" s="1">
        <v>40319</v>
      </c>
      <c r="H21165" t="s">
        <v>20587</v>
      </c>
      <c r="I21165" t="s">
        <v>32196</v>
      </c>
    </row>
    <row r="21166" spans="1:9">
      <c r="A21166" t="s">
        <v>1212</v>
      </c>
      <c r="B21166" t="s">
        <v>28837</v>
      </c>
      <c r="C21166" t="s">
        <v>55177</v>
      </c>
      <c r="D21166" t="s">
        <v>8</v>
      </c>
      <c r="E21166">
        <v>2</v>
      </c>
      <c r="F21166" s="1">
        <v>40198</v>
      </c>
      <c r="G21166" s="1">
        <v>40201</v>
      </c>
      <c r="H21166" t="s">
        <v>21803</v>
      </c>
      <c r="I21166" t="s">
        <v>33450</v>
      </c>
    </row>
    <row r="21167" spans="1:9">
      <c r="A21167" t="s">
        <v>3430</v>
      </c>
      <c r="B21167" t="s">
        <v>28838</v>
      </c>
      <c r="C21167" t="s">
        <v>55178</v>
      </c>
      <c r="D21167" t="s">
        <v>14</v>
      </c>
      <c r="E21167">
        <v>2</v>
      </c>
      <c r="F21167" s="1">
        <v>39062</v>
      </c>
      <c r="G21167" s="1"/>
      <c r="H21167" t="s">
        <v>19625</v>
      </c>
      <c r="I21167" t="s">
        <v>31209</v>
      </c>
    </row>
    <row r="21168" spans="1:9">
      <c r="A21168" t="s">
        <v>7086</v>
      </c>
      <c r="B21168" t="s">
        <v>28838</v>
      </c>
      <c r="C21168" t="s">
        <v>55179</v>
      </c>
      <c r="D21168" t="s">
        <v>8</v>
      </c>
      <c r="E21168">
        <v>0</v>
      </c>
      <c r="F21168" s="1">
        <v>39296</v>
      </c>
      <c r="G21168" s="1">
        <v>39297</v>
      </c>
      <c r="H21168" t="s">
        <v>20471</v>
      </c>
      <c r="I21168" t="s">
        <v>32080</v>
      </c>
    </row>
    <row r="21169" spans="1:9">
      <c r="A21169" t="s">
        <v>743</v>
      </c>
      <c r="B21169" t="s">
        <v>28838</v>
      </c>
      <c r="C21169" t="s">
        <v>55180</v>
      </c>
      <c r="D21169" t="s">
        <v>14</v>
      </c>
      <c r="E21169">
        <v>2</v>
      </c>
      <c r="F21169" s="1">
        <v>40596</v>
      </c>
      <c r="G21169" s="1">
        <v>40602</v>
      </c>
      <c r="H21169" t="s">
        <v>20721</v>
      </c>
      <c r="I21169" t="s">
        <v>32324</v>
      </c>
    </row>
    <row r="21170" spans="1:9">
      <c r="A21170" t="s">
        <v>4081</v>
      </c>
      <c r="B21170" t="s">
        <v>28839</v>
      </c>
      <c r="C21170" t="s">
        <v>55181</v>
      </c>
      <c r="D21170" t="s">
        <v>14</v>
      </c>
      <c r="E21170">
        <v>0</v>
      </c>
      <c r="F21170" s="1">
        <v>40646</v>
      </c>
      <c r="G21170" s="1">
        <v>40653</v>
      </c>
      <c r="H21170" t="s">
        <v>21982</v>
      </c>
      <c r="I21170" t="s">
        <v>33631</v>
      </c>
    </row>
    <row r="21171" spans="1:9">
      <c r="A21171" t="s">
        <v>16267</v>
      </c>
      <c r="B21171" t="s">
        <v>28839</v>
      </c>
      <c r="C21171" t="s">
        <v>55182</v>
      </c>
      <c r="D21171" t="s">
        <v>14</v>
      </c>
      <c r="E21171">
        <v>1</v>
      </c>
      <c r="F21171" s="1">
        <v>39062</v>
      </c>
      <c r="G21171" s="1"/>
      <c r="H21171" t="s">
        <v>20951</v>
      </c>
      <c r="I21171" t="s">
        <v>32562</v>
      </c>
    </row>
    <row r="21172" spans="1:9">
      <c r="A21172" t="s">
        <v>13719</v>
      </c>
      <c r="B21172" t="s">
        <v>28839</v>
      </c>
      <c r="C21172" t="s">
        <v>55183</v>
      </c>
      <c r="D21172" t="s">
        <v>8</v>
      </c>
      <c r="E21172">
        <v>0</v>
      </c>
      <c r="F21172" s="1">
        <v>40126</v>
      </c>
      <c r="G21172" s="1">
        <v>40126</v>
      </c>
      <c r="H21172" t="s">
        <v>20116</v>
      </c>
      <c r="I21172" t="s">
        <v>31724</v>
      </c>
    </row>
    <row r="21173" spans="1:9">
      <c r="A21173" t="s">
        <v>3328</v>
      </c>
      <c r="B21173" t="s">
        <v>28839</v>
      </c>
      <c r="C21173" t="s">
        <v>55184</v>
      </c>
      <c r="D21173" t="s">
        <v>8</v>
      </c>
      <c r="E21173">
        <v>7</v>
      </c>
      <c r="F21173" s="1">
        <v>39588</v>
      </c>
      <c r="G21173" s="1">
        <v>39727</v>
      </c>
      <c r="H21173" t="s">
        <v>22626</v>
      </c>
      <c r="I21173" t="s">
        <v>31714</v>
      </c>
    </row>
    <row r="21174" spans="1:9">
      <c r="A21174" t="s">
        <v>775</v>
      </c>
      <c r="B21174" t="s">
        <v>28839</v>
      </c>
      <c r="C21174" t="s">
        <v>55185</v>
      </c>
      <c r="D21174" t="s">
        <v>14</v>
      </c>
      <c r="E21174">
        <v>0</v>
      </c>
      <c r="F21174" s="1">
        <v>40647</v>
      </c>
      <c r="G21174" s="1">
        <v>40663</v>
      </c>
      <c r="H21174" t="s">
        <v>19854</v>
      </c>
      <c r="I21174" t="s">
        <v>31387</v>
      </c>
    </row>
    <row r="21175" spans="1:9">
      <c r="A21175" t="s">
        <v>16301</v>
      </c>
      <c r="B21175" t="s">
        <v>28840</v>
      </c>
      <c r="C21175" t="s">
        <v>55186</v>
      </c>
      <c r="D21175" t="s">
        <v>8</v>
      </c>
      <c r="E21175">
        <v>0</v>
      </c>
      <c r="F21175" s="1">
        <v>39535</v>
      </c>
      <c r="G21175" s="1">
        <v>40159</v>
      </c>
      <c r="H21175" t="s">
        <v>22666</v>
      </c>
      <c r="I21175" t="s">
        <v>34296</v>
      </c>
    </row>
    <row r="21176" spans="1:9">
      <c r="A21176" t="s">
        <v>17826</v>
      </c>
      <c r="B21176" t="s">
        <v>28841</v>
      </c>
      <c r="C21176" t="s">
        <v>55187</v>
      </c>
      <c r="D21176" t="s">
        <v>14</v>
      </c>
      <c r="E21176">
        <v>0</v>
      </c>
      <c r="F21176" s="1">
        <v>40581</v>
      </c>
      <c r="G21176" s="1"/>
      <c r="H21176" t="s">
        <v>20134</v>
      </c>
      <c r="I21176" t="s">
        <v>31414</v>
      </c>
    </row>
    <row r="21177" spans="1:9">
      <c r="A21177" t="s">
        <v>8340</v>
      </c>
      <c r="B21177" t="s">
        <v>28842</v>
      </c>
      <c r="C21177" t="s">
        <v>55188</v>
      </c>
      <c r="D21177" t="s">
        <v>14</v>
      </c>
      <c r="E21177">
        <v>0</v>
      </c>
      <c r="F21177" s="1">
        <v>40498</v>
      </c>
      <c r="G21177" s="1"/>
      <c r="H21177" t="s">
        <v>19771</v>
      </c>
      <c r="I21177" t="s">
        <v>31364</v>
      </c>
    </row>
    <row r="21178" spans="1:9">
      <c r="A21178" t="s">
        <v>6534</v>
      </c>
      <c r="B21178" t="s">
        <v>4856</v>
      </c>
      <c r="C21178" t="s">
        <v>55189</v>
      </c>
      <c r="D21178" t="s">
        <v>14</v>
      </c>
      <c r="E21178">
        <v>0</v>
      </c>
      <c r="F21178" s="1">
        <v>40444</v>
      </c>
      <c r="G21178" s="1">
        <v>40444</v>
      </c>
      <c r="H21178" t="s">
        <v>20319</v>
      </c>
      <c r="I21178" t="s">
        <v>31928</v>
      </c>
    </row>
    <row r="21179" spans="1:9">
      <c r="A21179" t="s">
        <v>863</v>
      </c>
      <c r="B21179" t="s">
        <v>4856</v>
      </c>
      <c r="C21179" t="s">
        <v>40060</v>
      </c>
      <c r="D21179" t="s">
        <v>8</v>
      </c>
      <c r="E21179">
        <v>1</v>
      </c>
      <c r="F21179" s="1">
        <v>39595</v>
      </c>
      <c r="G21179" s="1">
        <v>39668</v>
      </c>
      <c r="H21179" t="s">
        <v>19813</v>
      </c>
      <c r="I21179" t="s">
        <v>31409</v>
      </c>
    </row>
    <row r="21180" spans="1:9">
      <c r="A21180" t="s">
        <v>25958</v>
      </c>
      <c r="B21180" t="s">
        <v>25469</v>
      </c>
      <c r="C21180" t="s">
        <v>55190</v>
      </c>
      <c r="D21180" t="s">
        <v>14</v>
      </c>
      <c r="E21180">
        <v>1</v>
      </c>
      <c r="F21180" s="1">
        <v>39731</v>
      </c>
      <c r="G21180" s="1">
        <v>40602</v>
      </c>
      <c r="H21180" t="s">
        <v>20208</v>
      </c>
      <c r="I21180" t="s">
        <v>31822</v>
      </c>
    </row>
    <row r="21181" spans="1:9">
      <c r="A21181" t="s">
        <v>7619</v>
      </c>
      <c r="B21181" t="s">
        <v>25469</v>
      </c>
      <c r="C21181" t="s">
        <v>55191</v>
      </c>
      <c r="D21181" t="s">
        <v>14</v>
      </c>
      <c r="E21181">
        <v>0</v>
      </c>
      <c r="F21181" s="1">
        <v>40441</v>
      </c>
      <c r="H21181" t="s">
        <v>23116</v>
      </c>
      <c r="I21181" t="s">
        <v>31724</v>
      </c>
    </row>
    <row r="21182" spans="1:9">
      <c r="A21182" t="s">
        <v>10727</v>
      </c>
      <c r="B21182" t="s">
        <v>25469</v>
      </c>
      <c r="C21182" t="s">
        <v>55192</v>
      </c>
      <c r="D21182" t="s">
        <v>8</v>
      </c>
      <c r="E21182">
        <v>2</v>
      </c>
      <c r="F21182" s="1">
        <v>39281</v>
      </c>
      <c r="H21182" t="s">
        <v>30625</v>
      </c>
      <c r="I21182" t="s">
        <v>31824</v>
      </c>
    </row>
    <row r="21183" spans="1:9">
      <c r="A21183" t="s">
        <v>12167</v>
      </c>
      <c r="B21183" t="s">
        <v>25469</v>
      </c>
      <c r="C21183" t="s">
        <v>55193</v>
      </c>
      <c r="D21183" t="s">
        <v>14</v>
      </c>
      <c r="E21183">
        <v>0</v>
      </c>
      <c r="F21183" s="1">
        <v>40639</v>
      </c>
      <c r="G21183" s="1">
        <v>40649</v>
      </c>
      <c r="H21183" t="s">
        <v>20327</v>
      </c>
      <c r="I21183" t="s">
        <v>31935</v>
      </c>
    </row>
    <row r="21184" spans="1:9">
      <c r="A21184" t="s">
        <v>6004</v>
      </c>
      <c r="B21184" t="s">
        <v>25469</v>
      </c>
      <c r="C21184" t="s">
        <v>55194</v>
      </c>
      <c r="D21184" t="s">
        <v>14</v>
      </c>
      <c r="E21184">
        <v>0</v>
      </c>
      <c r="F21184" s="1">
        <v>40423</v>
      </c>
      <c r="G21184" s="1">
        <v>40424</v>
      </c>
      <c r="H21184" t="s">
        <v>24076</v>
      </c>
      <c r="I21184" t="s">
        <v>35623</v>
      </c>
    </row>
    <row r="21185" spans="1:9">
      <c r="A21185" t="s">
        <v>2912</v>
      </c>
      <c r="B21185" t="s">
        <v>25469</v>
      </c>
      <c r="C21185" t="s">
        <v>55195</v>
      </c>
      <c r="D21185" t="s">
        <v>14</v>
      </c>
      <c r="E21185">
        <v>0</v>
      </c>
      <c r="F21185" s="1">
        <v>40654</v>
      </c>
      <c r="H21185" t="s">
        <v>19620</v>
      </c>
      <c r="I21185" t="s">
        <v>31203</v>
      </c>
    </row>
    <row r="21186" spans="1:9">
      <c r="A21186" t="s">
        <v>11144</v>
      </c>
      <c r="B21186" t="s">
        <v>25469</v>
      </c>
      <c r="C21186" t="s">
        <v>55196</v>
      </c>
      <c r="D21186" t="s">
        <v>14</v>
      </c>
      <c r="E21186">
        <v>0</v>
      </c>
      <c r="F21186" s="1">
        <v>40651</v>
      </c>
      <c r="G21186" s="1">
        <v>40658</v>
      </c>
      <c r="H21186" t="s">
        <v>20327</v>
      </c>
      <c r="I21186" t="s">
        <v>31935</v>
      </c>
    </row>
    <row r="21187" spans="1:9">
      <c r="A21187" t="s">
        <v>9012</v>
      </c>
      <c r="B21187" t="s">
        <v>25469</v>
      </c>
      <c r="C21187" t="s">
        <v>55197</v>
      </c>
      <c r="D21187" t="s">
        <v>8</v>
      </c>
      <c r="E21187">
        <v>0</v>
      </c>
      <c r="F21187" s="1">
        <v>40253</v>
      </c>
      <c r="G21187" s="1">
        <v>40254</v>
      </c>
      <c r="H21187" t="s">
        <v>21443</v>
      </c>
      <c r="I21187" t="s">
        <v>33070</v>
      </c>
    </row>
    <row r="21188" spans="1:9">
      <c r="A21188" t="s">
        <v>2321</v>
      </c>
      <c r="B21188" t="s">
        <v>25469</v>
      </c>
      <c r="C21188" t="s">
        <v>55198</v>
      </c>
      <c r="D21188" t="s">
        <v>14</v>
      </c>
      <c r="E21188">
        <v>5</v>
      </c>
      <c r="F21188" s="1">
        <v>40351</v>
      </c>
      <c r="G21188" s="1">
        <v>40356</v>
      </c>
      <c r="H21188" t="s">
        <v>19625</v>
      </c>
      <c r="I21188" t="s">
        <v>31209</v>
      </c>
    </row>
    <row r="21189" spans="1:9">
      <c r="A21189" t="s">
        <v>8094</v>
      </c>
      <c r="B21189" t="s">
        <v>28843</v>
      </c>
      <c r="C21189" t="s">
        <v>55199</v>
      </c>
      <c r="D21189" t="s">
        <v>8</v>
      </c>
      <c r="E21189">
        <v>0</v>
      </c>
      <c r="F21189" s="1">
        <v>39323</v>
      </c>
      <c r="G21189" s="1">
        <v>39324</v>
      </c>
      <c r="H21189" t="s">
        <v>21650</v>
      </c>
      <c r="I21189" t="s">
        <v>33283</v>
      </c>
    </row>
    <row r="21190" spans="1:9">
      <c r="F21190" s="1"/>
    </row>
    <row r="21191" spans="1:9">
      <c r="A21191" t="s">
        <v>25959</v>
      </c>
      <c r="B21191" t="s">
        <v>28843</v>
      </c>
      <c r="C21191" t="s">
        <v>55200</v>
      </c>
      <c r="D21191" t="s">
        <v>14</v>
      </c>
      <c r="E21191">
        <v>0</v>
      </c>
      <c r="F21191" s="1">
        <v>39660</v>
      </c>
      <c r="H21191" t="s">
        <v>19995</v>
      </c>
      <c r="I21191" t="s">
        <v>31593</v>
      </c>
    </row>
    <row r="21192" spans="1:9">
      <c r="A21192" t="s">
        <v>2622</v>
      </c>
      <c r="B21192" t="s">
        <v>28843</v>
      </c>
      <c r="C21192" t="s">
        <v>55201</v>
      </c>
      <c r="D21192" t="s">
        <v>14</v>
      </c>
      <c r="E21192">
        <v>1</v>
      </c>
      <c r="F21192" s="1">
        <v>39231</v>
      </c>
      <c r="G21192" s="1">
        <v>40595</v>
      </c>
      <c r="H21192" t="s">
        <v>21828</v>
      </c>
      <c r="I21192" t="s">
        <v>33475</v>
      </c>
    </row>
    <row r="21193" spans="1:9">
      <c r="A21193" t="s">
        <v>18697</v>
      </c>
      <c r="B21193" t="s">
        <v>28843</v>
      </c>
      <c r="C21193" t="s">
        <v>55202</v>
      </c>
      <c r="D21193" t="s">
        <v>14</v>
      </c>
      <c r="E21193">
        <v>1</v>
      </c>
      <c r="F21193" s="1">
        <v>40532</v>
      </c>
      <c r="G21193" s="1">
        <v>40534</v>
      </c>
      <c r="H21193" t="s">
        <v>19620</v>
      </c>
      <c r="I21193" t="s">
        <v>31203</v>
      </c>
    </row>
    <row r="21194" spans="1:9">
      <c r="A21194" t="s">
        <v>8208</v>
      </c>
      <c r="B21194" t="s">
        <v>28844</v>
      </c>
      <c r="C21194" t="s">
        <v>55203</v>
      </c>
      <c r="D21194" t="s">
        <v>14</v>
      </c>
      <c r="E21194">
        <v>4</v>
      </c>
      <c r="F21194" s="1">
        <v>40434</v>
      </c>
      <c r="G21194" s="1">
        <v>40444</v>
      </c>
      <c r="H21194" t="s">
        <v>20014</v>
      </c>
      <c r="I21194" t="s">
        <v>31616</v>
      </c>
    </row>
    <row r="21195" spans="1:9">
      <c r="F21195" s="1"/>
      <c r="G21195" s="1"/>
    </row>
    <row r="21196" spans="1:9">
      <c r="A21196" t="s">
        <v>16512</v>
      </c>
      <c r="B21196" t="s">
        <v>28845</v>
      </c>
      <c r="C21196" t="s">
        <v>55204</v>
      </c>
      <c r="D21196" t="s">
        <v>14</v>
      </c>
      <c r="E21196">
        <v>0</v>
      </c>
      <c r="F21196" s="1">
        <v>39923</v>
      </c>
      <c r="G21196" s="1"/>
      <c r="H21196" t="s">
        <v>24077</v>
      </c>
      <c r="I21196" t="s">
        <v>35624</v>
      </c>
    </row>
    <row r="21197" spans="1:9">
      <c r="A21197" t="s">
        <v>14916</v>
      </c>
      <c r="B21197" t="s">
        <v>25663</v>
      </c>
      <c r="C21197" t="s">
        <v>55205</v>
      </c>
      <c r="D21197" t="s">
        <v>14</v>
      </c>
      <c r="E21197">
        <v>2</v>
      </c>
      <c r="F21197" s="1">
        <v>40599</v>
      </c>
      <c r="G21197" s="1">
        <v>40611</v>
      </c>
      <c r="H21197" t="s">
        <v>30729</v>
      </c>
      <c r="I21197" t="s">
        <v>33275</v>
      </c>
    </row>
    <row r="21198" spans="1:9">
      <c r="A21198" t="s">
        <v>25960</v>
      </c>
      <c r="B21198" t="s">
        <v>25663</v>
      </c>
      <c r="C21198" t="s">
        <v>55206</v>
      </c>
      <c r="D21198" t="s">
        <v>8</v>
      </c>
      <c r="E21198">
        <v>4</v>
      </c>
      <c r="F21198" s="1">
        <v>39331</v>
      </c>
      <c r="G21198" s="1">
        <v>39374</v>
      </c>
      <c r="H21198" t="s">
        <v>22029</v>
      </c>
      <c r="I21198" t="s">
        <v>33681</v>
      </c>
    </row>
    <row r="21199" spans="1:9">
      <c r="A21199" t="s">
        <v>12463</v>
      </c>
      <c r="B21199" t="s">
        <v>25663</v>
      </c>
      <c r="C21199" t="s">
        <v>55207</v>
      </c>
      <c r="D21199" t="s">
        <v>14</v>
      </c>
      <c r="E21199">
        <v>2</v>
      </c>
      <c r="F21199" s="1">
        <v>39062</v>
      </c>
      <c r="G21199" s="1"/>
      <c r="H21199" t="s">
        <v>20432</v>
      </c>
      <c r="I21199" t="s">
        <v>32022</v>
      </c>
    </row>
    <row r="21200" spans="1:9">
      <c r="A21200" t="s">
        <v>16184</v>
      </c>
      <c r="B21200" t="s">
        <v>25663</v>
      </c>
      <c r="C21200" t="s">
        <v>55208</v>
      </c>
      <c r="D21200" t="s">
        <v>14</v>
      </c>
      <c r="E21200">
        <v>0</v>
      </c>
      <c r="F21200" s="1">
        <v>40598</v>
      </c>
      <c r="H21200" t="s">
        <v>20639</v>
      </c>
      <c r="I21200" t="s">
        <v>31607</v>
      </c>
    </row>
    <row r="21201" spans="1:9">
      <c r="A21201" t="s">
        <v>3124</v>
      </c>
      <c r="B21201" t="s">
        <v>25663</v>
      </c>
      <c r="C21201" t="s">
        <v>55209</v>
      </c>
      <c r="D21201" t="s">
        <v>14</v>
      </c>
      <c r="E21201">
        <v>1</v>
      </c>
      <c r="F21201" s="1">
        <v>40343</v>
      </c>
      <c r="G21201" s="1">
        <v>40344</v>
      </c>
      <c r="H21201" t="s">
        <v>22041</v>
      </c>
      <c r="I21201" t="s">
        <v>33693</v>
      </c>
    </row>
    <row r="21202" spans="1:9">
      <c r="A21202" t="s">
        <v>15022</v>
      </c>
      <c r="B21202" t="s">
        <v>25663</v>
      </c>
      <c r="C21202" t="s">
        <v>55210</v>
      </c>
      <c r="D21202" t="s">
        <v>8</v>
      </c>
      <c r="E21202">
        <v>3</v>
      </c>
      <c r="F21202" s="1">
        <v>39640</v>
      </c>
      <c r="G21202" s="1"/>
      <c r="H21202" t="s">
        <v>20107</v>
      </c>
      <c r="I21202" t="s">
        <v>31714</v>
      </c>
    </row>
    <row r="21203" spans="1:9">
      <c r="A21203" t="s">
        <v>547</v>
      </c>
      <c r="B21203" t="s">
        <v>25663</v>
      </c>
      <c r="C21203" t="s">
        <v>43126</v>
      </c>
      <c r="D21203" t="s">
        <v>8</v>
      </c>
      <c r="E21203">
        <v>7</v>
      </c>
      <c r="F21203" s="1">
        <v>39218</v>
      </c>
      <c r="G21203" s="1">
        <v>39635</v>
      </c>
      <c r="H21203" t="s">
        <v>19992</v>
      </c>
      <c r="I21203" t="s">
        <v>31590</v>
      </c>
    </row>
    <row r="21204" spans="1:9">
      <c r="A21204" t="s">
        <v>2206</v>
      </c>
      <c r="B21204" t="s">
        <v>5090</v>
      </c>
      <c r="C21204" t="s">
        <v>55211</v>
      </c>
      <c r="D21204" t="s">
        <v>14</v>
      </c>
      <c r="E21204">
        <v>4</v>
      </c>
      <c r="F21204" s="1">
        <v>39220</v>
      </c>
      <c r="G21204" s="1">
        <v>40627</v>
      </c>
      <c r="H21204" t="s">
        <v>20197</v>
      </c>
      <c r="I21204" t="s">
        <v>31812</v>
      </c>
    </row>
    <row r="21205" spans="1:9">
      <c r="A21205" t="s">
        <v>14769</v>
      </c>
      <c r="B21205" t="s">
        <v>28846</v>
      </c>
      <c r="C21205" t="s">
        <v>55212</v>
      </c>
      <c r="D21205" t="s">
        <v>14</v>
      </c>
      <c r="E21205">
        <v>0</v>
      </c>
      <c r="F21205" s="1">
        <v>39687</v>
      </c>
      <c r="G21205" s="1">
        <v>40666</v>
      </c>
      <c r="H21205" t="s">
        <v>19572</v>
      </c>
      <c r="I21205" t="s">
        <v>31153</v>
      </c>
    </row>
    <row r="21206" spans="1:9">
      <c r="A21206" t="s">
        <v>743</v>
      </c>
      <c r="B21206" t="s">
        <v>28846</v>
      </c>
      <c r="C21206" t="s">
        <v>55213</v>
      </c>
      <c r="D21206" t="s">
        <v>14</v>
      </c>
      <c r="E21206">
        <v>0</v>
      </c>
      <c r="F21206" s="1">
        <v>39678</v>
      </c>
      <c r="G21206" s="1">
        <v>40333</v>
      </c>
      <c r="H21206" t="s">
        <v>19623</v>
      </c>
      <c r="I21206" t="s">
        <v>31207</v>
      </c>
    </row>
    <row r="21207" spans="1:9">
      <c r="A21207" t="s">
        <v>13715</v>
      </c>
      <c r="B21207" t="s">
        <v>28847</v>
      </c>
      <c r="C21207" t="s">
        <v>47957</v>
      </c>
      <c r="D21207" t="s">
        <v>8</v>
      </c>
      <c r="E21207">
        <v>0</v>
      </c>
      <c r="F21207" s="1">
        <v>39534</v>
      </c>
      <c r="G21207" s="1">
        <v>39534</v>
      </c>
      <c r="H21207" t="s">
        <v>19620</v>
      </c>
      <c r="I21207" t="s">
        <v>31203</v>
      </c>
    </row>
    <row r="21208" spans="1:9">
      <c r="A21208" t="s">
        <v>14769</v>
      </c>
      <c r="B21208" t="s">
        <v>28848</v>
      </c>
      <c r="C21208" t="s">
        <v>55214</v>
      </c>
      <c r="D21208" t="s">
        <v>14</v>
      </c>
      <c r="E21208">
        <v>0</v>
      </c>
      <c r="F21208" s="1">
        <v>40599</v>
      </c>
      <c r="G21208" s="1">
        <v>40599</v>
      </c>
      <c r="H21208" t="s">
        <v>19910</v>
      </c>
      <c r="I21208" t="s">
        <v>31506</v>
      </c>
    </row>
    <row r="21209" spans="1:9">
      <c r="A21209" t="s">
        <v>11907</v>
      </c>
      <c r="B21209" t="s">
        <v>28849</v>
      </c>
      <c r="C21209" t="s">
        <v>55215</v>
      </c>
      <c r="D21209" t="s">
        <v>14</v>
      </c>
      <c r="E21209">
        <v>0</v>
      </c>
      <c r="F21209" s="1">
        <v>39756</v>
      </c>
      <c r="G21209" s="1">
        <v>40604</v>
      </c>
      <c r="H21209" t="s">
        <v>19846</v>
      </c>
      <c r="I21209" t="s">
        <v>32360</v>
      </c>
    </row>
    <row r="21210" spans="1:9">
      <c r="A21210" t="s">
        <v>10117</v>
      </c>
      <c r="B21210" t="s">
        <v>28850</v>
      </c>
      <c r="C21210" t="s">
        <v>55216</v>
      </c>
      <c r="D21210" t="s">
        <v>8</v>
      </c>
      <c r="E21210">
        <v>0</v>
      </c>
      <c r="F21210" s="1">
        <v>39513</v>
      </c>
      <c r="G21210" s="1">
        <v>39513</v>
      </c>
      <c r="H21210" t="s">
        <v>20932</v>
      </c>
      <c r="I21210" t="s">
        <v>32540</v>
      </c>
    </row>
    <row r="21211" spans="1:9">
      <c r="A21211" t="s">
        <v>2317</v>
      </c>
      <c r="B21211" t="s">
        <v>28850</v>
      </c>
      <c r="C21211" t="s">
        <v>55217</v>
      </c>
      <c r="D21211" t="s">
        <v>8</v>
      </c>
      <c r="E21211">
        <v>0</v>
      </c>
      <c r="F21211" s="1">
        <v>39577</v>
      </c>
      <c r="G21211" s="1"/>
      <c r="H21211" t="s">
        <v>23430</v>
      </c>
      <c r="I21211" t="s">
        <v>35015</v>
      </c>
    </row>
    <row r="21212" spans="1:9">
      <c r="A21212" t="s">
        <v>3039</v>
      </c>
      <c r="B21212" t="s">
        <v>28850</v>
      </c>
      <c r="C21212" t="s">
        <v>55218</v>
      </c>
      <c r="D21212" t="s">
        <v>8</v>
      </c>
      <c r="E21212">
        <v>0</v>
      </c>
      <c r="F21212" s="1">
        <v>40176</v>
      </c>
      <c r="G21212" s="1">
        <v>40177</v>
      </c>
      <c r="H21212" t="s">
        <v>21579</v>
      </c>
      <c r="I21212" t="s">
        <v>33209</v>
      </c>
    </row>
    <row r="21213" spans="1:9">
      <c r="A21213" t="s">
        <v>6027</v>
      </c>
      <c r="B21213" t="s">
        <v>28850</v>
      </c>
      <c r="C21213" t="s">
        <v>55219</v>
      </c>
      <c r="D21213" t="s">
        <v>8</v>
      </c>
      <c r="E21213">
        <v>2</v>
      </c>
      <c r="F21213" s="1">
        <v>39316</v>
      </c>
      <c r="G21213" s="1">
        <v>39332</v>
      </c>
      <c r="H21213" t="s">
        <v>24078</v>
      </c>
      <c r="I21213" t="s">
        <v>34209</v>
      </c>
    </row>
    <row r="21214" spans="1:9">
      <c r="A21214" t="s">
        <v>9539</v>
      </c>
      <c r="B21214" t="s">
        <v>28850</v>
      </c>
      <c r="C21214" t="s">
        <v>55220</v>
      </c>
      <c r="D21214" t="s">
        <v>14</v>
      </c>
      <c r="E21214">
        <v>2</v>
      </c>
      <c r="F21214" s="1">
        <v>39062</v>
      </c>
      <c r="G21214" s="1"/>
      <c r="H21214" t="s">
        <v>24079</v>
      </c>
      <c r="I21214" t="s">
        <v>31403</v>
      </c>
    </row>
    <row r="21215" spans="1:9">
      <c r="A21215" t="s">
        <v>6532</v>
      </c>
      <c r="B21215" t="s">
        <v>3255</v>
      </c>
      <c r="C21215" t="s">
        <v>55221</v>
      </c>
      <c r="D21215" t="s">
        <v>8</v>
      </c>
      <c r="E21215">
        <v>2</v>
      </c>
      <c r="F21215" s="1">
        <v>39062</v>
      </c>
      <c r="G21215" s="1">
        <v>39876</v>
      </c>
      <c r="H21215" t="s">
        <v>19623</v>
      </c>
      <c r="I21215" t="s">
        <v>31207</v>
      </c>
    </row>
    <row r="21216" spans="1:9">
      <c r="A21216" t="s">
        <v>4282</v>
      </c>
      <c r="B21216" t="s">
        <v>3255</v>
      </c>
      <c r="C21216" t="s">
        <v>55222</v>
      </c>
      <c r="D21216" t="s">
        <v>8</v>
      </c>
      <c r="E21216">
        <v>1</v>
      </c>
      <c r="F21216" s="1">
        <v>39541</v>
      </c>
      <c r="G21216" s="1">
        <v>39567</v>
      </c>
      <c r="H21216" t="s">
        <v>23128</v>
      </c>
      <c r="I21216" t="s">
        <v>31131</v>
      </c>
    </row>
    <row r="21217" spans="1:9">
      <c r="F21217" s="1"/>
      <c r="G21217" s="1"/>
    </row>
    <row r="21218" spans="1:9">
      <c r="A21218" t="s">
        <v>2563</v>
      </c>
      <c r="B21218" t="s">
        <v>3255</v>
      </c>
      <c r="C21218" t="s">
        <v>55223</v>
      </c>
      <c r="D21218" t="s">
        <v>14</v>
      </c>
      <c r="E21218">
        <v>0</v>
      </c>
      <c r="F21218" s="1">
        <v>40281</v>
      </c>
      <c r="G21218" s="1">
        <v>40284</v>
      </c>
      <c r="H21218" t="s">
        <v>22396</v>
      </c>
      <c r="I21218" t="s">
        <v>33228</v>
      </c>
    </row>
    <row r="21219" spans="1:9">
      <c r="A21219" t="s">
        <v>14289</v>
      </c>
      <c r="B21219" t="s">
        <v>3255</v>
      </c>
      <c r="C21219" t="s">
        <v>55224</v>
      </c>
      <c r="D21219" t="s">
        <v>14</v>
      </c>
      <c r="E21219">
        <v>6</v>
      </c>
      <c r="F21219" s="1">
        <v>40340</v>
      </c>
      <c r="G21219" s="1">
        <v>40578</v>
      </c>
      <c r="H21219" t="s">
        <v>20023</v>
      </c>
      <c r="I21219" t="s">
        <v>31625</v>
      </c>
    </row>
    <row r="21220" spans="1:9">
      <c r="A21220" t="s">
        <v>18506</v>
      </c>
      <c r="B21220" t="s">
        <v>3255</v>
      </c>
      <c r="C21220" t="s">
        <v>55225</v>
      </c>
      <c r="D21220" t="s">
        <v>8</v>
      </c>
      <c r="E21220">
        <v>4</v>
      </c>
      <c r="F21220" s="1">
        <v>39062</v>
      </c>
      <c r="G21220" s="1">
        <v>39405</v>
      </c>
      <c r="H21220" t="s">
        <v>20252</v>
      </c>
      <c r="I21220" t="s">
        <v>31386</v>
      </c>
    </row>
    <row r="21221" spans="1:9">
      <c r="F21221" s="1"/>
    </row>
    <row r="21222" spans="1:9">
      <c r="A21222" t="s">
        <v>12823</v>
      </c>
      <c r="B21222" t="s">
        <v>3255</v>
      </c>
      <c r="C21222" t="s">
        <v>55226</v>
      </c>
      <c r="D21222" t="s">
        <v>14</v>
      </c>
      <c r="E21222">
        <v>2</v>
      </c>
      <c r="F21222" s="1">
        <v>40427</v>
      </c>
      <c r="G21222" s="1">
        <v>40427</v>
      </c>
      <c r="H21222" t="s">
        <v>20277</v>
      </c>
      <c r="I21222" t="s">
        <v>31209</v>
      </c>
    </row>
    <row r="21223" spans="1:9">
      <c r="A21223" t="s">
        <v>9121</v>
      </c>
      <c r="B21223" t="s">
        <v>3255</v>
      </c>
      <c r="C21223" t="s">
        <v>55227</v>
      </c>
      <c r="D21223" t="s">
        <v>14</v>
      </c>
      <c r="E21223">
        <v>3</v>
      </c>
      <c r="F21223" s="1">
        <v>40487</v>
      </c>
      <c r="G21223" s="1">
        <v>40666</v>
      </c>
      <c r="H21223" t="s">
        <v>24080</v>
      </c>
      <c r="I21223" t="s">
        <v>33209</v>
      </c>
    </row>
    <row r="21224" spans="1:9">
      <c r="A21224" t="s">
        <v>18255</v>
      </c>
      <c r="B21224" t="s">
        <v>3255</v>
      </c>
      <c r="C21224" t="s">
        <v>55228</v>
      </c>
      <c r="D21224" t="s">
        <v>8</v>
      </c>
      <c r="E21224">
        <v>1</v>
      </c>
      <c r="F21224" s="1">
        <v>39952</v>
      </c>
      <c r="H21224" t="s">
        <v>21579</v>
      </c>
      <c r="I21224" t="s">
        <v>33209</v>
      </c>
    </row>
    <row r="21225" spans="1:9">
      <c r="A21225" t="s">
        <v>10410</v>
      </c>
      <c r="B21225" t="s">
        <v>3255</v>
      </c>
      <c r="C21225" t="s">
        <v>55229</v>
      </c>
      <c r="D21225" t="s">
        <v>8</v>
      </c>
      <c r="E21225">
        <v>4</v>
      </c>
      <c r="F21225" s="1">
        <v>39314</v>
      </c>
      <c r="G21225" s="1">
        <v>40213</v>
      </c>
      <c r="H21225" t="s">
        <v>21584</v>
      </c>
      <c r="I21225" t="s">
        <v>33215</v>
      </c>
    </row>
    <row r="21226" spans="1:9">
      <c r="A21226" t="s">
        <v>12897</v>
      </c>
      <c r="B21226" t="s">
        <v>3255</v>
      </c>
      <c r="C21226" t="s">
        <v>55230</v>
      </c>
      <c r="D21226" t="s">
        <v>14</v>
      </c>
      <c r="E21226">
        <v>2</v>
      </c>
      <c r="F21226" s="1">
        <v>39062</v>
      </c>
      <c r="G21226" s="1"/>
      <c r="H21226" t="s">
        <v>23169</v>
      </c>
      <c r="I21226" t="s">
        <v>34776</v>
      </c>
    </row>
    <row r="21227" spans="1:9">
      <c r="A21227" t="s">
        <v>19079</v>
      </c>
      <c r="B21227" t="s">
        <v>3255</v>
      </c>
      <c r="C21227" t="s">
        <v>55231</v>
      </c>
      <c r="D21227" t="s">
        <v>14</v>
      </c>
      <c r="E21227">
        <v>0</v>
      </c>
      <c r="F21227" s="1">
        <v>40583</v>
      </c>
      <c r="G21227" s="1">
        <v>40616</v>
      </c>
      <c r="H21227" t="s">
        <v>21049</v>
      </c>
      <c r="I21227" t="s">
        <v>31897</v>
      </c>
    </row>
    <row r="21228" spans="1:9">
      <c r="A21228" t="s">
        <v>12618</v>
      </c>
      <c r="B21228" t="s">
        <v>3255</v>
      </c>
      <c r="C21228" t="s">
        <v>55232</v>
      </c>
      <c r="D21228" t="s">
        <v>8</v>
      </c>
      <c r="E21228">
        <v>3</v>
      </c>
      <c r="F21228" s="1">
        <v>39840</v>
      </c>
      <c r="G21228" s="1">
        <v>40266</v>
      </c>
      <c r="H21228" t="s">
        <v>20845</v>
      </c>
      <c r="I21228" t="s">
        <v>32448</v>
      </c>
    </row>
    <row r="21229" spans="1:9">
      <c r="A21229" t="s">
        <v>11316</v>
      </c>
      <c r="B21229" t="s">
        <v>3255</v>
      </c>
      <c r="C21229" t="s">
        <v>55233</v>
      </c>
      <c r="D21229" t="s">
        <v>14</v>
      </c>
      <c r="E21229">
        <v>3</v>
      </c>
      <c r="F21229" s="1">
        <v>39062</v>
      </c>
      <c r="G21229" s="1"/>
      <c r="H21229" t="s">
        <v>24081</v>
      </c>
      <c r="I21229" t="s">
        <v>33171</v>
      </c>
    </row>
    <row r="21230" spans="1:9">
      <c r="A21230" t="s">
        <v>17042</v>
      </c>
      <c r="B21230" t="s">
        <v>3255</v>
      </c>
      <c r="C21230" t="s">
        <v>55234</v>
      </c>
      <c r="D21230" t="s">
        <v>14</v>
      </c>
      <c r="E21230">
        <v>3</v>
      </c>
      <c r="F21230" s="1">
        <v>39062</v>
      </c>
      <c r="G21230" s="1">
        <v>40570</v>
      </c>
      <c r="H21230" t="s">
        <v>19716</v>
      </c>
      <c r="I21230" t="s">
        <v>31305</v>
      </c>
    </row>
    <row r="21231" spans="1:9">
      <c r="A21231" t="s">
        <v>779</v>
      </c>
      <c r="B21231" t="s">
        <v>3255</v>
      </c>
      <c r="C21231" t="s">
        <v>55235</v>
      </c>
      <c r="D21231" t="s">
        <v>14</v>
      </c>
      <c r="E21231">
        <v>4</v>
      </c>
      <c r="F21231" s="1">
        <v>40368</v>
      </c>
      <c r="G21231" s="1">
        <v>40480</v>
      </c>
      <c r="H21231" t="s">
        <v>21515</v>
      </c>
      <c r="I21231" t="s">
        <v>31716</v>
      </c>
    </row>
    <row r="21232" spans="1:9">
      <c r="A21232" t="s">
        <v>17077</v>
      </c>
      <c r="B21232" t="s">
        <v>28851</v>
      </c>
      <c r="C21232" t="s">
        <v>55236</v>
      </c>
      <c r="D21232" t="s">
        <v>8</v>
      </c>
      <c r="E21232">
        <v>1</v>
      </c>
      <c r="F21232" s="1">
        <v>40142</v>
      </c>
      <c r="G21232" s="1">
        <v>40147</v>
      </c>
      <c r="H21232" t="s">
        <v>19853</v>
      </c>
      <c r="I21232" t="s">
        <v>31451</v>
      </c>
    </row>
    <row r="21233" spans="1:9">
      <c r="A21233" t="s">
        <v>2644</v>
      </c>
      <c r="B21233" t="s">
        <v>28852</v>
      </c>
      <c r="C21233" t="s">
        <v>55237</v>
      </c>
      <c r="D21233" t="s">
        <v>14</v>
      </c>
      <c r="E21233">
        <v>25</v>
      </c>
      <c r="F21233" s="1">
        <v>40375</v>
      </c>
      <c r="G21233" s="1">
        <v>40473</v>
      </c>
      <c r="H21233" t="s">
        <v>30616</v>
      </c>
      <c r="I21233" t="s">
        <v>31653</v>
      </c>
    </row>
    <row r="21234" spans="1:9">
      <c r="A21234" t="s">
        <v>2255</v>
      </c>
      <c r="B21234" t="s">
        <v>28853</v>
      </c>
      <c r="C21234" t="s">
        <v>55238</v>
      </c>
      <c r="D21234" t="s">
        <v>8</v>
      </c>
      <c r="E21234">
        <v>0</v>
      </c>
      <c r="F21234" s="1">
        <v>40129</v>
      </c>
      <c r="G21234" s="1">
        <v>40217</v>
      </c>
      <c r="H21234" t="s">
        <v>20277</v>
      </c>
      <c r="I21234" t="s">
        <v>31209</v>
      </c>
    </row>
    <row r="21235" spans="1:9">
      <c r="A21235" t="s">
        <v>6052</v>
      </c>
      <c r="B21235" t="s">
        <v>28853</v>
      </c>
      <c r="C21235" t="s">
        <v>55239</v>
      </c>
      <c r="D21235" t="s">
        <v>14</v>
      </c>
      <c r="E21235">
        <v>1</v>
      </c>
      <c r="F21235" s="1">
        <v>40280</v>
      </c>
      <c r="G21235" s="1">
        <v>40450</v>
      </c>
      <c r="H21235" t="s">
        <v>24082</v>
      </c>
      <c r="I21235" t="s">
        <v>34345</v>
      </c>
    </row>
    <row r="21236" spans="1:9">
      <c r="F21236" s="1"/>
    </row>
    <row r="21237" spans="1:9">
      <c r="A21237" t="s">
        <v>13276</v>
      </c>
      <c r="B21237" t="s">
        <v>28853</v>
      </c>
      <c r="C21237" t="s">
        <v>55240</v>
      </c>
      <c r="D21237" t="s">
        <v>14</v>
      </c>
      <c r="E21237">
        <v>3</v>
      </c>
      <c r="F21237" s="1">
        <v>40548</v>
      </c>
      <c r="G21237" s="1">
        <v>40564</v>
      </c>
      <c r="H21237" t="s">
        <v>22771</v>
      </c>
      <c r="I21237" t="s">
        <v>31803</v>
      </c>
    </row>
    <row r="21238" spans="1:9">
      <c r="A21238" t="s">
        <v>5963</v>
      </c>
      <c r="B21238" t="s">
        <v>28853</v>
      </c>
      <c r="C21238" t="s">
        <v>55241</v>
      </c>
      <c r="D21238" t="s">
        <v>8</v>
      </c>
      <c r="E21238">
        <v>4</v>
      </c>
      <c r="F21238" s="1">
        <v>39360</v>
      </c>
      <c r="G21238" s="1">
        <v>39416</v>
      </c>
      <c r="H21238" t="s">
        <v>20392</v>
      </c>
      <c r="I21238" t="s">
        <v>31849</v>
      </c>
    </row>
    <row r="21239" spans="1:9">
      <c r="A21239" t="s">
        <v>1163</v>
      </c>
      <c r="B21239" t="s">
        <v>28854</v>
      </c>
      <c r="C21239" t="s">
        <v>55242</v>
      </c>
      <c r="D21239" t="s">
        <v>8</v>
      </c>
      <c r="E21239">
        <v>1</v>
      </c>
      <c r="F21239" s="1">
        <v>39577</v>
      </c>
      <c r="G21239" s="1">
        <v>39772</v>
      </c>
      <c r="H21239" t="s">
        <v>19940</v>
      </c>
      <c r="I21239" t="s">
        <v>31537</v>
      </c>
    </row>
    <row r="21240" spans="1:9">
      <c r="A21240" t="s">
        <v>9372</v>
      </c>
      <c r="B21240" t="s">
        <v>28855</v>
      </c>
      <c r="C21240" t="s">
        <v>37759</v>
      </c>
      <c r="D21240" t="s">
        <v>14</v>
      </c>
      <c r="E21240">
        <v>3</v>
      </c>
      <c r="F21240" s="1">
        <v>40359</v>
      </c>
      <c r="G21240" s="1">
        <v>40499</v>
      </c>
      <c r="H21240" t="s">
        <v>20054</v>
      </c>
      <c r="I21240" t="s">
        <v>31659</v>
      </c>
    </row>
    <row r="21241" spans="1:9">
      <c r="A21241" t="s">
        <v>2622</v>
      </c>
      <c r="B21241" t="s">
        <v>28855</v>
      </c>
      <c r="C21241" t="s">
        <v>55243</v>
      </c>
      <c r="D21241" t="s">
        <v>14</v>
      </c>
      <c r="E21241">
        <v>0</v>
      </c>
      <c r="F21241" s="1">
        <v>40289</v>
      </c>
      <c r="G21241" s="1"/>
      <c r="H21241" t="s">
        <v>68319</v>
      </c>
      <c r="I21241" t="s">
        <v>31777</v>
      </c>
    </row>
    <row r="21242" spans="1:9">
      <c r="A21242" t="s">
        <v>2644</v>
      </c>
      <c r="B21242" t="s">
        <v>28856</v>
      </c>
      <c r="C21242" t="s">
        <v>55244</v>
      </c>
      <c r="D21242" t="s">
        <v>8</v>
      </c>
      <c r="E21242">
        <v>5</v>
      </c>
      <c r="F21242" s="1">
        <v>39062</v>
      </c>
      <c r="G21242" s="1">
        <v>39764</v>
      </c>
      <c r="H21242" t="s">
        <v>20054</v>
      </c>
      <c r="I21242" t="s">
        <v>31659</v>
      </c>
    </row>
    <row r="21243" spans="1:9">
      <c r="A21243" t="s">
        <v>16469</v>
      </c>
      <c r="B21243" t="s">
        <v>28857</v>
      </c>
      <c r="C21243" t="s">
        <v>55245</v>
      </c>
      <c r="D21243" t="s">
        <v>14</v>
      </c>
      <c r="E21243">
        <v>4</v>
      </c>
      <c r="F21243" s="1">
        <v>39112</v>
      </c>
      <c r="G21243" s="1">
        <v>40563</v>
      </c>
      <c r="H21243" t="s">
        <v>23133</v>
      </c>
      <c r="I21243" t="s">
        <v>34738</v>
      </c>
    </row>
    <row r="21244" spans="1:9">
      <c r="A21244" t="s">
        <v>10913</v>
      </c>
      <c r="B21244" t="s">
        <v>8966</v>
      </c>
      <c r="C21244" t="s">
        <v>55246</v>
      </c>
      <c r="D21244" t="s">
        <v>14</v>
      </c>
      <c r="E21244">
        <v>1</v>
      </c>
      <c r="F21244" s="1">
        <v>39972</v>
      </c>
      <c r="G21244" s="1">
        <v>40394</v>
      </c>
      <c r="H21244" t="s">
        <v>24083</v>
      </c>
      <c r="I21244" t="s">
        <v>35625</v>
      </c>
    </row>
    <row r="21245" spans="1:9">
      <c r="A21245" t="s">
        <v>17441</v>
      </c>
      <c r="B21245" t="s">
        <v>28858</v>
      </c>
      <c r="C21245" t="s">
        <v>55247</v>
      </c>
      <c r="D21245" t="s">
        <v>8</v>
      </c>
      <c r="E21245">
        <v>0</v>
      </c>
      <c r="F21245" s="1">
        <v>39343</v>
      </c>
      <c r="G21245" s="1">
        <v>39343</v>
      </c>
      <c r="H21245" t="s">
        <v>20145</v>
      </c>
      <c r="I21245" t="s">
        <v>31757</v>
      </c>
    </row>
    <row r="21246" spans="1:9">
      <c r="A21246" t="s">
        <v>14265</v>
      </c>
      <c r="B21246" t="s">
        <v>28858</v>
      </c>
      <c r="C21246" t="s">
        <v>55248</v>
      </c>
      <c r="D21246" t="s">
        <v>14</v>
      </c>
      <c r="E21246">
        <v>4</v>
      </c>
      <c r="F21246" s="1">
        <v>39617</v>
      </c>
      <c r="G21246" s="1">
        <v>40329</v>
      </c>
      <c r="H21246" t="s">
        <v>24084</v>
      </c>
      <c r="I21246" t="s">
        <v>35626</v>
      </c>
    </row>
    <row r="21247" spans="1:9">
      <c r="A21247" t="s">
        <v>15106</v>
      </c>
      <c r="B21247" t="s">
        <v>28858</v>
      </c>
      <c r="C21247" t="s">
        <v>55249</v>
      </c>
      <c r="D21247" t="s">
        <v>14</v>
      </c>
      <c r="E21247">
        <v>1</v>
      </c>
      <c r="F21247" s="1">
        <v>40609</v>
      </c>
      <c r="G21247" s="1">
        <v>40612</v>
      </c>
      <c r="H21247" t="s">
        <v>24085</v>
      </c>
      <c r="I21247" t="s">
        <v>31983</v>
      </c>
    </row>
    <row r="21248" spans="1:9">
      <c r="F21248" s="1"/>
      <c r="G21248" s="1"/>
    </row>
    <row r="21249" spans="1:9">
      <c r="A21249" t="s">
        <v>11704</v>
      </c>
      <c r="B21249" t="s">
        <v>28859</v>
      </c>
      <c r="C21249" t="s">
        <v>55250</v>
      </c>
      <c r="D21249" t="s">
        <v>14</v>
      </c>
      <c r="E21249">
        <v>0</v>
      </c>
      <c r="F21249" s="1">
        <v>39660</v>
      </c>
      <c r="H21249" t="s">
        <v>20816</v>
      </c>
      <c r="I21249" t="s">
        <v>32420</v>
      </c>
    </row>
    <row r="21250" spans="1:9">
      <c r="A21250" t="s">
        <v>151</v>
      </c>
      <c r="B21250" t="s">
        <v>2567</v>
      </c>
      <c r="C21250" t="s">
        <v>54870</v>
      </c>
      <c r="D21250" t="s">
        <v>14</v>
      </c>
      <c r="E21250">
        <v>2</v>
      </c>
      <c r="F21250" s="1">
        <v>40274</v>
      </c>
      <c r="G21250" s="1">
        <v>40334</v>
      </c>
      <c r="H21250" t="s">
        <v>19668</v>
      </c>
      <c r="I21250" t="s">
        <v>31254</v>
      </c>
    </row>
    <row r="21251" spans="1:9">
      <c r="A21251" t="s">
        <v>9142</v>
      </c>
      <c r="B21251" t="s">
        <v>2567</v>
      </c>
      <c r="C21251" t="s">
        <v>55251</v>
      </c>
      <c r="D21251" t="s">
        <v>8</v>
      </c>
      <c r="E21251">
        <v>0</v>
      </c>
      <c r="F21251" s="1">
        <v>39660</v>
      </c>
      <c r="G21251" s="1">
        <v>39674</v>
      </c>
      <c r="H21251" t="s">
        <v>30598</v>
      </c>
      <c r="I21251" t="s">
        <v>31204</v>
      </c>
    </row>
    <row r="21252" spans="1:9">
      <c r="A21252" t="s">
        <v>207</v>
      </c>
      <c r="B21252" t="s">
        <v>2567</v>
      </c>
      <c r="C21252" t="s">
        <v>55252</v>
      </c>
      <c r="D21252" t="s">
        <v>14</v>
      </c>
      <c r="E21252">
        <v>0</v>
      </c>
      <c r="F21252" s="1">
        <v>39062</v>
      </c>
      <c r="G21252" s="1"/>
      <c r="H21252" t="s">
        <v>23780</v>
      </c>
      <c r="I21252" t="s">
        <v>33689</v>
      </c>
    </row>
    <row r="21253" spans="1:9">
      <c r="A21253" t="s">
        <v>10300</v>
      </c>
      <c r="B21253" t="s">
        <v>2567</v>
      </c>
      <c r="C21253" t="s">
        <v>55253</v>
      </c>
      <c r="D21253" t="s">
        <v>8</v>
      </c>
      <c r="E21253">
        <v>1</v>
      </c>
      <c r="F21253" s="1">
        <v>40234</v>
      </c>
      <c r="G21253" s="1">
        <v>40257</v>
      </c>
      <c r="H21253" t="s">
        <v>24054</v>
      </c>
      <c r="I21253" t="s">
        <v>31415</v>
      </c>
    </row>
    <row r="21254" spans="1:9">
      <c r="A21254" t="s">
        <v>1391</v>
      </c>
      <c r="B21254" t="s">
        <v>2567</v>
      </c>
      <c r="C21254" t="s">
        <v>55254</v>
      </c>
      <c r="D21254" t="s">
        <v>8</v>
      </c>
      <c r="E21254">
        <v>0</v>
      </c>
      <c r="F21254" s="1">
        <v>39521</v>
      </c>
      <c r="G21254" s="1">
        <v>39524</v>
      </c>
      <c r="H21254" t="s">
        <v>20063</v>
      </c>
      <c r="I21254" t="s">
        <v>31667</v>
      </c>
    </row>
    <row r="21255" spans="1:9">
      <c r="A21255" t="s">
        <v>229</v>
      </c>
      <c r="B21255" t="s">
        <v>2567</v>
      </c>
      <c r="C21255" t="s">
        <v>55255</v>
      </c>
      <c r="D21255" t="s">
        <v>14</v>
      </c>
      <c r="E21255">
        <v>2</v>
      </c>
      <c r="F21255" s="1">
        <v>40409</v>
      </c>
      <c r="G21255" s="1">
        <v>40609</v>
      </c>
      <c r="H21255" t="s">
        <v>20145</v>
      </c>
      <c r="I21255" t="s">
        <v>31757</v>
      </c>
    </row>
    <row r="21256" spans="1:9">
      <c r="A21256" t="s">
        <v>15839</v>
      </c>
      <c r="B21256" t="s">
        <v>2567</v>
      </c>
      <c r="C21256" t="s">
        <v>55256</v>
      </c>
      <c r="D21256" t="s">
        <v>8</v>
      </c>
      <c r="E21256">
        <v>1</v>
      </c>
      <c r="F21256" s="1">
        <v>39672</v>
      </c>
      <c r="G21256" s="1">
        <v>39675</v>
      </c>
      <c r="H21256" t="s">
        <v>24086</v>
      </c>
      <c r="I21256" t="s">
        <v>35627</v>
      </c>
    </row>
    <row r="21257" spans="1:9">
      <c r="A21257" t="s">
        <v>1573</v>
      </c>
      <c r="B21257" t="s">
        <v>6822</v>
      </c>
      <c r="C21257" t="s">
        <v>55257</v>
      </c>
      <c r="D21257" t="s">
        <v>14</v>
      </c>
      <c r="E21257">
        <v>2</v>
      </c>
      <c r="F21257" s="1">
        <v>39902</v>
      </c>
      <c r="G21257" s="1"/>
      <c r="H21257" t="s">
        <v>24087</v>
      </c>
      <c r="I21257" t="s">
        <v>34497</v>
      </c>
    </row>
    <row r="21258" spans="1:9">
      <c r="A21258" t="s">
        <v>6978</v>
      </c>
      <c r="B21258" t="s">
        <v>28860</v>
      </c>
      <c r="C21258" t="s">
        <v>55258</v>
      </c>
      <c r="D21258" t="s">
        <v>8</v>
      </c>
      <c r="E21258">
        <v>0</v>
      </c>
      <c r="F21258" s="1">
        <v>39437</v>
      </c>
      <c r="G21258" s="1">
        <v>39573</v>
      </c>
      <c r="H21258" t="s">
        <v>22786</v>
      </c>
      <c r="I21258" t="s">
        <v>34423</v>
      </c>
    </row>
    <row r="21259" spans="1:9">
      <c r="A21259" t="s">
        <v>228</v>
      </c>
      <c r="B21259" t="s">
        <v>28860</v>
      </c>
      <c r="C21259" t="s">
        <v>37606</v>
      </c>
      <c r="D21259" t="s">
        <v>8</v>
      </c>
      <c r="E21259">
        <v>2</v>
      </c>
      <c r="F21259" s="1">
        <v>39062</v>
      </c>
      <c r="G21259" s="1">
        <v>39352</v>
      </c>
      <c r="H21259" t="s">
        <v>68319</v>
      </c>
      <c r="I21259" t="s">
        <v>31777</v>
      </c>
    </row>
    <row r="21260" spans="1:9">
      <c r="A21260" t="s">
        <v>17394</v>
      </c>
      <c r="B21260" t="s">
        <v>28860</v>
      </c>
      <c r="C21260" t="s">
        <v>55259</v>
      </c>
      <c r="D21260" t="s">
        <v>8</v>
      </c>
      <c r="E21260">
        <v>0</v>
      </c>
      <c r="F21260" s="1">
        <v>39268</v>
      </c>
      <c r="G21260" s="1">
        <v>39276</v>
      </c>
      <c r="H21260" t="s">
        <v>22785</v>
      </c>
      <c r="I21260" t="s">
        <v>34422</v>
      </c>
    </row>
    <row r="21261" spans="1:9">
      <c r="A21261" t="s">
        <v>14607</v>
      </c>
      <c r="B21261" t="s">
        <v>28861</v>
      </c>
      <c r="C21261" t="s">
        <v>55260</v>
      </c>
      <c r="D21261" t="s">
        <v>8</v>
      </c>
      <c r="E21261">
        <v>1</v>
      </c>
      <c r="F21261" s="1">
        <v>39946</v>
      </c>
      <c r="G21261" s="1">
        <v>39964</v>
      </c>
      <c r="H21261" t="s">
        <v>23133</v>
      </c>
      <c r="I21261" t="s">
        <v>34738</v>
      </c>
    </row>
    <row r="21262" spans="1:9">
      <c r="A21262" t="s">
        <v>9298</v>
      </c>
      <c r="B21262" t="s">
        <v>28862</v>
      </c>
      <c r="C21262" t="s">
        <v>55261</v>
      </c>
      <c r="D21262" t="s">
        <v>14</v>
      </c>
      <c r="E21262">
        <v>0</v>
      </c>
      <c r="F21262" s="1">
        <v>40515</v>
      </c>
      <c r="H21262" t="s">
        <v>19995</v>
      </c>
      <c r="I21262" t="s">
        <v>31593</v>
      </c>
    </row>
    <row r="21263" spans="1:9">
      <c r="A21263" t="s">
        <v>12463</v>
      </c>
      <c r="B21263" t="s">
        <v>28862</v>
      </c>
      <c r="C21263" t="s">
        <v>55262</v>
      </c>
      <c r="D21263" t="s">
        <v>8</v>
      </c>
      <c r="E21263">
        <v>3</v>
      </c>
      <c r="F21263" s="1">
        <v>39673</v>
      </c>
      <c r="G21263" s="1">
        <v>39681</v>
      </c>
      <c r="H21263" t="s">
        <v>21512</v>
      </c>
      <c r="I21263" t="s">
        <v>33141</v>
      </c>
    </row>
    <row r="21264" spans="1:9">
      <c r="A21264" t="s">
        <v>4050</v>
      </c>
      <c r="B21264" t="s">
        <v>28862</v>
      </c>
      <c r="C21264" t="s">
        <v>55263</v>
      </c>
      <c r="D21264" t="s">
        <v>8</v>
      </c>
      <c r="E21264">
        <v>1</v>
      </c>
      <c r="F21264" s="1">
        <v>39295</v>
      </c>
      <c r="G21264" s="1">
        <v>39568</v>
      </c>
      <c r="H21264" t="s">
        <v>23805</v>
      </c>
      <c r="I21264" t="s">
        <v>35362</v>
      </c>
    </row>
    <row r="21265" spans="1:9">
      <c r="A21265" t="s">
        <v>1659</v>
      </c>
      <c r="B21265" t="s">
        <v>28863</v>
      </c>
      <c r="C21265" t="s">
        <v>55264</v>
      </c>
      <c r="D21265" t="s">
        <v>14</v>
      </c>
      <c r="E21265">
        <v>5</v>
      </c>
      <c r="F21265" s="1">
        <v>39062</v>
      </c>
      <c r="G21265" s="1">
        <v>40301</v>
      </c>
      <c r="H21265" t="s">
        <v>23255</v>
      </c>
      <c r="I21265" t="s">
        <v>33765</v>
      </c>
    </row>
    <row r="21266" spans="1:9">
      <c r="A21266" t="s">
        <v>14838</v>
      </c>
      <c r="B21266" t="s">
        <v>28863</v>
      </c>
      <c r="C21266" t="s">
        <v>55265</v>
      </c>
      <c r="D21266" t="s">
        <v>14</v>
      </c>
      <c r="E21266">
        <v>2</v>
      </c>
      <c r="F21266" s="1">
        <v>40337</v>
      </c>
      <c r="G21266" s="1">
        <v>40338</v>
      </c>
      <c r="H21266" t="s">
        <v>24088</v>
      </c>
      <c r="I21266" t="s">
        <v>32389</v>
      </c>
    </row>
    <row r="21267" spans="1:9">
      <c r="A21267" t="s">
        <v>1279</v>
      </c>
      <c r="B21267" t="s">
        <v>28864</v>
      </c>
      <c r="C21267" t="s">
        <v>55266</v>
      </c>
      <c r="D21267" t="s">
        <v>8</v>
      </c>
      <c r="E21267">
        <v>2</v>
      </c>
      <c r="F21267" s="1">
        <v>39469</v>
      </c>
      <c r="G21267" s="1">
        <v>39509</v>
      </c>
      <c r="H21267" t="s">
        <v>20633</v>
      </c>
      <c r="I21267" t="s">
        <v>31803</v>
      </c>
    </row>
    <row r="21268" spans="1:9">
      <c r="A21268" t="s">
        <v>151</v>
      </c>
      <c r="B21268" t="s">
        <v>28865</v>
      </c>
      <c r="C21268" t="s">
        <v>55267</v>
      </c>
      <c r="D21268" t="s">
        <v>8</v>
      </c>
      <c r="E21268">
        <v>0</v>
      </c>
      <c r="F21268" s="1">
        <v>39401</v>
      </c>
      <c r="G21268" s="1">
        <v>39443</v>
      </c>
      <c r="H21268" t="s">
        <v>24089</v>
      </c>
      <c r="I21268" t="s">
        <v>35628</v>
      </c>
    </row>
    <row r="21269" spans="1:9">
      <c r="A21269" t="s">
        <v>16644</v>
      </c>
      <c r="B21269" t="s">
        <v>28865</v>
      </c>
      <c r="C21269" t="s">
        <v>55268</v>
      </c>
      <c r="D21269" t="s">
        <v>14</v>
      </c>
      <c r="E21269">
        <v>2</v>
      </c>
      <c r="F21269" s="1">
        <v>40592</v>
      </c>
      <c r="G21269" s="1">
        <v>40617</v>
      </c>
      <c r="H21269" t="s">
        <v>20388</v>
      </c>
      <c r="I21269" t="s">
        <v>31998</v>
      </c>
    </row>
    <row r="21270" spans="1:9">
      <c r="F21270" s="1"/>
    </row>
    <row r="21271" spans="1:9">
      <c r="A21271" t="s">
        <v>12829</v>
      </c>
      <c r="B21271" t="s">
        <v>28866</v>
      </c>
      <c r="C21271" t="s">
        <v>55269</v>
      </c>
      <c r="D21271" t="s">
        <v>8</v>
      </c>
      <c r="E21271">
        <v>0</v>
      </c>
      <c r="F21271" s="1">
        <v>39951</v>
      </c>
      <c r="G21271" s="1"/>
      <c r="H21271" t="s">
        <v>19633</v>
      </c>
      <c r="I21271" t="s">
        <v>31217</v>
      </c>
    </row>
    <row r="21272" spans="1:9">
      <c r="A21272" t="s">
        <v>4331</v>
      </c>
      <c r="B21272" t="s">
        <v>28867</v>
      </c>
      <c r="C21272" t="s">
        <v>55270</v>
      </c>
      <c r="D21272" t="s">
        <v>8</v>
      </c>
      <c r="E21272">
        <v>0</v>
      </c>
      <c r="F21272" s="1">
        <v>40007</v>
      </c>
      <c r="G21272" s="1">
        <v>40007</v>
      </c>
      <c r="H21272" t="s">
        <v>30964</v>
      </c>
      <c r="I21272" t="s">
        <v>35629</v>
      </c>
    </row>
    <row r="21273" spans="1:9">
      <c r="A21273" t="s">
        <v>7198</v>
      </c>
      <c r="B21273" t="s">
        <v>28867</v>
      </c>
      <c r="C21273" t="s">
        <v>55271</v>
      </c>
      <c r="D21273" t="s">
        <v>14</v>
      </c>
      <c r="E21273">
        <v>2</v>
      </c>
      <c r="F21273" s="1">
        <v>40616</v>
      </c>
      <c r="G21273" s="1">
        <v>40644</v>
      </c>
      <c r="H21273" t="s">
        <v>19780</v>
      </c>
      <c r="I21273" t="s">
        <v>31372</v>
      </c>
    </row>
    <row r="21274" spans="1:9">
      <c r="A21274" t="s">
        <v>16233</v>
      </c>
      <c r="B21274" t="s">
        <v>28867</v>
      </c>
      <c r="C21274" t="s">
        <v>55272</v>
      </c>
      <c r="D21274" t="s">
        <v>14</v>
      </c>
      <c r="E21274">
        <v>7</v>
      </c>
      <c r="F21274" s="1">
        <v>39835</v>
      </c>
      <c r="G21274" s="1">
        <v>40574</v>
      </c>
      <c r="H21274" t="s">
        <v>20657</v>
      </c>
      <c r="I21274" t="s">
        <v>31638</v>
      </c>
    </row>
    <row r="21275" spans="1:9">
      <c r="A21275" t="s">
        <v>4326</v>
      </c>
      <c r="B21275" t="s">
        <v>28867</v>
      </c>
      <c r="C21275" t="s">
        <v>55273</v>
      </c>
      <c r="D21275" t="s">
        <v>14</v>
      </c>
      <c r="E21275">
        <v>0</v>
      </c>
      <c r="F21275" s="1">
        <v>39744</v>
      </c>
      <c r="G21275" s="1"/>
      <c r="H21275" t="s">
        <v>22702</v>
      </c>
      <c r="I21275" t="s">
        <v>32627</v>
      </c>
    </row>
    <row r="21276" spans="1:9">
      <c r="A21276" t="s">
        <v>15113</v>
      </c>
      <c r="B21276" t="s">
        <v>28868</v>
      </c>
      <c r="C21276" t="s">
        <v>55274</v>
      </c>
      <c r="D21276" t="s">
        <v>14</v>
      </c>
      <c r="E21276">
        <v>24</v>
      </c>
      <c r="F21276" s="1">
        <v>39367</v>
      </c>
      <c r="G21276" s="1">
        <v>40666</v>
      </c>
      <c r="H21276" t="s">
        <v>20418</v>
      </c>
      <c r="I21276" t="s">
        <v>32028</v>
      </c>
    </row>
    <row r="21277" spans="1:9">
      <c r="F21277" s="1"/>
      <c r="G21277" s="1"/>
    </row>
    <row r="21278" spans="1:9">
      <c r="A21278" t="s">
        <v>9909</v>
      </c>
      <c r="B21278" t="s">
        <v>28868</v>
      </c>
      <c r="C21278" t="s">
        <v>55275</v>
      </c>
      <c r="D21278" t="s">
        <v>14</v>
      </c>
      <c r="E21278">
        <v>0</v>
      </c>
      <c r="F21278" s="1">
        <v>40441</v>
      </c>
      <c r="H21278" t="s">
        <v>19685</v>
      </c>
      <c r="I21278" t="s">
        <v>31270</v>
      </c>
    </row>
    <row r="21279" spans="1:9">
      <c r="F21279" s="1"/>
      <c r="G21279" s="1"/>
    </row>
    <row r="21280" spans="1:9">
      <c r="A21280" t="s">
        <v>697</v>
      </c>
      <c r="B21280" t="s">
        <v>28868</v>
      </c>
      <c r="C21280" t="s">
        <v>55276</v>
      </c>
      <c r="D21280" t="s">
        <v>14</v>
      </c>
      <c r="E21280">
        <v>0</v>
      </c>
      <c r="F21280" s="1">
        <v>39951</v>
      </c>
      <c r="G21280" s="1">
        <v>40443</v>
      </c>
      <c r="H21280" t="s">
        <v>19853</v>
      </c>
      <c r="I21280" t="s">
        <v>31451</v>
      </c>
    </row>
    <row r="21281" spans="1:9">
      <c r="A21281" t="s">
        <v>7137</v>
      </c>
      <c r="B21281" t="s">
        <v>28868</v>
      </c>
      <c r="C21281" t="s">
        <v>55277</v>
      </c>
      <c r="D21281" t="s">
        <v>14</v>
      </c>
      <c r="E21281">
        <v>23</v>
      </c>
      <c r="F21281" s="1">
        <v>40375</v>
      </c>
      <c r="G21281" s="1">
        <v>40473</v>
      </c>
      <c r="H21281" t="s">
        <v>20154</v>
      </c>
      <c r="I21281" t="s">
        <v>31766</v>
      </c>
    </row>
    <row r="21282" spans="1:9">
      <c r="A21282" t="s">
        <v>8095</v>
      </c>
      <c r="B21282" t="s">
        <v>28869</v>
      </c>
      <c r="C21282" t="s">
        <v>55278</v>
      </c>
      <c r="D21282" t="s">
        <v>14</v>
      </c>
      <c r="E21282">
        <v>2</v>
      </c>
      <c r="F21282" s="1">
        <v>40603</v>
      </c>
      <c r="G21282" s="1">
        <v>40611</v>
      </c>
      <c r="H21282" t="s">
        <v>20060</v>
      </c>
      <c r="I21282" t="s">
        <v>31664</v>
      </c>
    </row>
    <row r="21283" spans="1:9">
      <c r="A21283" t="s">
        <v>12040</v>
      </c>
      <c r="B21283" t="s">
        <v>28870</v>
      </c>
      <c r="C21283" t="s">
        <v>55279</v>
      </c>
      <c r="D21283" t="s">
        <v>8</v>
      </c>
      <c r="E21283">
        <v>0</v>
      </c>
      <c r="F21283" s="1">
        <v>39533</v>
      </c>
      <c r="G21283" s="1"/>
      <c r="H21283" t="s">
        <v>19715</v>
      </c>
      <c r="I21283" t="s">
        <v>31304</v>
      </c>
    </row>
    <row r="21284" spans="1:9">
      <c r="A21284" t="s">
        <v>3680</v>
      </c>
      <c r="B21284" t="s">
        <v>28870</v>
      </c>
      <c r="C21284" t="s">
        <v>55280</v>
      </c>
      <c r="D21284" t="s">
        <v>8</v>
      </c>
      <c r="E21284">
        <v>0</v>
      </c>
      <c r="F21284" s="1">
        <v>39966</v>
      </c>
      <c r="G21284" s="1">
        <v>39967</v>
      </c>
      <c r="H21284" t="s">
        <v>20384</v>
      </c>
      <c r="I21284" t="s">
        <v>31443</v>
      </c>
    </row>
    <row r="21285" spans="1:9">
      <c r="A21285" t="s">
        <v>10913</v>
      </c>
      <c r="B21285" t="s">
        <v>28870</v>
      </c>
      <c r="C21285" t="s">
        <v>55281</v>
      </c>
      <c r="D21285" t="s">
        <v>8</v>
      </c>
      <c r="E21285">
        <v>1</v>
      </c>
      <c r="F21285" s="1">
        <v>39062</v>
      </c>
      <c r="G21285" s="1">
        <v>39385</v>
      </c>
      <c r="H21285" t="s">
        <v>24090</v>
      </c>
      <c r="I21285" t="s">
        <v>35630</v>
      </c>
    </row>
    <row r="21286" spans="1:9">
      <c r="A21286" t="s">
        <v>1730</v>
      </c>
      <c r="B21286" t="s">
        <v>28871</v>
      </c>
      <c r="C21286" t="s">
        <v>55282</v>
      </c>
      <c r="D21286" t="s">
        <v>14</v>
      </c>
      <c r="E21286">
        <v>2</v>
      </c>
      <c r="F21286" s="1">
        <v>39349</v>
      </c>
      <c r="G21286" s="1">
        <v>39736</v>
      </c>
      <c r="H21286" t="s">
        <v>21714</v>
      </c>
      <c r="I21286" t="s">
        <v>33350</v>
      </c>
    </row>
    <row r="21287" spans="1:9">
      <c r="A21287" t="s">
        <v>2007</v>
      </c>
      <c r="B21287" t="s">
        <v>28872</v>
      </c>
      <c r="C21287" t="s">
        <v>55283</v>
      </c>
      <c r="D21287" t="s">
        <v>8</v>
      </c>
      <c r="E21287">
        <v>1</v>
      </c>
      <c r="F21287" s="1">
        <v>40294</v>
      </c>
      <c r="G21287" s="1">
        <v>40294</v>
      </c>
      <c r="H21287" t="s">
        <v>30598</v>
      </c>
      <c r="I21287" t="s">
        <v>31204</v>
      </c>
    </row>
    <row r="21288" spans="1:9">
      <c r="A21288" t="s">
        <v>14916</v>
      </c>
      <c r="B21288" t="s">
        <v>28873</v>
      </c>
      <c r="C21288" t="s">
        <v>55284</v>
      </c>
      <c r="D21288" t="s">
        <v>14</v>
      </c>
      <c r="E21288">
        <v>1</v>
      </c>
      <c r="F21288" s="1">
        <v>39062</v>
      </c>
      <c r="G21288" s="1"/>
      <c r="H21288" t="s">
        <v>20747</v>
      </c>
      <c r="I21288" t="s">
        <v>32352</v>
      </c>
    </row>
    <row r="21289" spans="1:9">
      <c r="A21289" t="s">
        <v>2755</v>
      </c>
      <c r="B21289" t="s">
        <v>28874</v>
      </c>
      <c r="C21289" t="s">
        <v>55285</v>
      </c>
      <c r="D21289" t="s">
        <v>14</v>
      </c>
      <c r="E21289">
        <v>2</v>
      </c>
      <c r="F21289" s="1">
        <v>39062</v>
      </c>
      <c r="G21289" s="1"/>
      <c r="H21289" t="s">
        <v>19814</v>
      </c>
      <c r="I21289" t="s">
        <v>31410</v>
      </c>
    </row>
    <row r="21290" spans="1:9">
      <c r="A21290" t="s">
        <v>16234</v>
      </c>
      <c r="B21290" t="s">
        <v>28875</v>
      </c>
      <c r="C21290" t="s">
        <v>55286</v>
      </c>
      <c r="D21290" t="s">
        <v>8</v>
      </c>
      <c r="E21290">
        <v>2</v>
      </c>
      <c r="F21290" s="1">
        <v>39884</v>
      </c>
      <c r="G21290" s="1">
        <v>39926</v>
      </c>
      <c r="H21290" t="s">
        <v>23228</v>
      </c>
      <c r="I21290" t="s">
        <v>34834</v>
      </c>
    </row>
    <row r="21291" spans="1:9">
      <c r="A21291" t="s">
        <v>15013</v>
      </c>
      <c r="B21291" t="s">
        <v>28876</v>
      </c>
      <c r="C21291" t="s">
        <v>55287</v>
      </c>
      <c r="D21291" t="s">
        <v>14</v>
      </c>
      <c r="E21291">
        <v>4</v>
      </c>
      <c r="F21291" s="1">
        <v>39062</v>
      </c>
      <c r="H21291" t="s">
        <v>22218</v>
      </c>
      <c r="I21291" t="s">
        <v>33861</v>
      </c>
    </row>
    <row r="21292" spans="1:9">
      <c r="A21292" t="s">
        <v>1320</v>
      </c>
      <c r="B21292" t="s">
        <v>28877</v>
      </c>
      <c r="C21292" t="s">
        <v>55288</v>
      </c>
      <c r="D21292" t="s">
        <v>14</v>
      </c>
      <c r="E21292">
        <v>1</v>
      </c>
      <c r="F21292" s="1">
        <v>40619</v>
      </c>
      <c r="G21292" s="1">
        <v>40664</v>
      </c>
      <c r="H21292" t="s">
        <v>20226</v>
      </c>
      <c r="I21292" t="s">
        <v>31839</v>
      </c>
    </row>
    <row r="21293" spans="1:9">
      <c r="A21293" t="s">
        <v>16888</v>
      </c>
      <c r="B21293" t="s">
        <v>28877</v>
      </c>
      <c r="C21293" t="s">
        <v>55289</v>
      </c>
      <c r="D21293" t="s">
        <v>8</v>
      </c>
      <c r="E21293">
        <v>3</v>
      </c>
      <c r="F21293" s="1">
        <v>39062</v>
      </c>
      <c r="G21293" s="1">
        <v>39645</v>
      </c>
      <c r="H21293" t="s">
        <v>24091</v>
      </c>
      <c r="I21293" t="s">
        <v>35631</v>
      </c>
    </row>
    <row r="21294" spans="1:9">
      <c r="A21294" t="s">
        <v>10877</v>
      </c>
      <c r="B21294" t="s">
        <v>28878</v>
      </c>
      <c r="C21294" t="s">
        <v>55290</v>
      </c>
      <c r="D21294" t="s">
        <v>8</v>
      </c>
      <c r="E21294">
        <v>6</v>
      </c>
      <c r="F21294" s="1">
        <v>39062</v>
      </c>
      <c r="G21294" s="1">
        <v>39930</v>
      </c>
      <c r="H21294" t="s">
        <v>30965</v>
      </c>
      <c r="I21294" t="s">
        <v>35632</v>
      </c>
    </row>
    <row r="21295" spans="1:9">
      <c r="A21295" t="s">
        <v>17088</v>
      </c>
      <c r="B21295" t="s">
        <v>28879</v>
      </c>
      <c r="C21295" t="s">
        <v>55291</v>
      </c>
      <c r="D21295" t="s">
        <v>8</v>
      </c>
      <c r="E21295">
        <v>2</v>
      </c>
      <c r="F21295" s="1">
        <v>39071</v>
      </c>
      <c r="G21295" s="1">
        <v>39377</v>
      </c>
      <c r="H21295" t="s">
        <v>19641</v>
      </c>
      <c r="I21295" t="s">
        <v>31226</v>
      </c>
    </row>
    <row r="21296" spans="1:9">
      <c r="A21296" t="s">
        <v>4262</v>
      </c>
      <c r="B21296" t="s">
        <v>28879</v>
      </c>
      <c r="C21296" t="s">
        <v>55292</v>
      </c>
      <c r="D21296" t="s">
        <v>8</v>
      </c>
      <c r="E21296">
        <v>0</v>
      </c>
      <c r="F21296" s="1">
        <v>40549</v>
      </c>
      <c r="G21296" s="1"/>
      <c r="H21296" t="s">
        <v>19716</v>
      </c>
      <c r="I21296" t="s">
        <v>31305</v>
      </c>
    </row>
    <row r="21297" spans="1:9">
      <c r="A21297" t="s">
        <v>4081</v>
      </c>
      <c r="B21297" t="s">
        <v>28880</v>
      </c>
      <c r="C21297" t="s">
        <v>55293</v>
      </c>
      <c r="D21297" t="s">
        <v>14</v>
      </c>
      <c r="E21297">
        <v>0</v>
      </c>
      <c r="F21297" s="1">
        <v>39932</v>
      </c>
      <c r="G21297" s="1">
        <v>40466</v>
      </c>
      <c r="H21297" t="s">
        <v>24092</v>
      </c>
      <c r="I21297" t="s">
        <v>35633</v>
      </c>
    </row>
    <row r="21298" spans="1:9">
      <c r="A21298" t="s">
        <v>11600</v>
      </c>
      <c r="B21298" t="s">
        <v>28880</v>
      </c>
      <c r="C21298" t="s">
        <v>55294</v>
      </c>
      <c r="D21298" t="s">
        <v>14</v>
      </c>
      <c r="E21298">
        <v>2</v>
      </c>
      <c r="F21298" s="1">
        <v>40625</v>
      </c>
      <c r="G21298" s="1">
        <v>40639</v>
      </c>
      <c r="H21298" t="s">
        <v>20969</v>
      </c>
      <c r="I21298" t="s">
        <v>32577</v>
      </c>
    </row>
    <row r="21299" spans="1:9">
      <c r="A21299" t="s">
        <v>25961</v>
      </c>
      <c r="B21299" t="s">
        <v>28880</v>
      </c>
      <c r="C21299" t="s">
        <v>55295</v>
      </c>
      <c r="D21299" t="s">
        <v>8</v>
      </c>
      <c r="E21299">
        <v>0</v>
      </c>
      <c r="F21299" s="1">
        <v>40491</v>
      </c>
      <c r="G21299" s="1">
        <v>40570</v>
      </c>
      <c r="H21299" t="s">
        <v>20969</v>
      </c>
      <c r="I21299" t="s">
        <v>32577</v>
      </c>
    </row>
    <row r="21300" spans="1:9">
      <c r="A21300" t="s">
        <v>25546</v>
      </c>
      <c r="B21300" t="s">
        <v>28881</v>
      </c>
      <c r="C21300" t="s">
        <v>55296</v>
      </c>
      <c r="D21300" t="s">
        <v>14</v>
      </c>
      <c r="E21300">
        <v>0</v>
      </c>
      <c r="F21300" s="1">
        <v>40491</v>
      </c>
      <c r="G21300" s="1">
        <v>40653</v>
      </c>
      <c r="H21300" t="s">
        <v>20018</v>
      </c>
      <c r="I21300" t="s">
        <v>31620</v>
      </c>
    </row>
    <row r="21301" spans="1:9">
      <c r="A21301" t="s">
        <v>7046</v>
      </c>
      <c r="B21301" t="s">
        <v>28881</v>
      </c>
      <c r="C21301" t="s">
        <v>55297</v>
      </c>
      <c r="D21301" t="s">
        <v>14</v>
      </c>
      <c r="E21301">
        <v>2</v>
      </c>
      <c r="F21301" s="1">
        <v>40562</v>
      </c>
      <c r="G21301" s="1">
        <v>40602</v>
      </c>
      <c r="H21301" t="s">
        <v>20610</v>
      </c>
      <c r="I21301" t="s">
        <v>31667</v>
      </c>
    </row>
    <row r="21302" spans="1:9">
      <c r="A21302" t="s">
        <v>17441</v>
      </c>
      <c r="B21302" t="s">
        <v>28881</v>
      </c>
      <c r="C21302" t="s">
        <v>55298</v>
      </c>
      <c r="D21302" t="s">
        <v>14</v>
      </c>
      <c r="E21302">
        <v>1</v>
      </c>
      <c r="F21302" s="1">
        <v>40640</v>
      </c>
      <c r="G21302" s="1">
        <v>40666</v>
      </c>
      <c r="H21302" t="s">
        <v>19620</v>
      </c>
      <c r="I21302" t="s">
        <v>31203</v>
      </c>
    </row>
    <row r="21303" spans="1:9">
      <c r="A21303" t="s">
        <v>9481</v>
      </c>
      <c r="B21303" t="s">
        <v>28882</v>
      </c>
      <c r="C21303" t="s">
        <v>55299</v>
      </c>
      <c r="D21303" t="s">
        <v>14</v>
      </c>
      <c r="E21303">
        <v>1</v>
      </c>
      <c r="F21303" s="1">
        <v>40590</v>
      </c>
      <c r="G21303" s="1">
        <v>40596</v>
      </c>
      <c r="H21303" t="s">
        <v>24093</v>
      </c>
      <c r="I21303" t="s">
        <v>35634</v>
      </c>
    </row>
    <row r="21304" spans="1:9">
      <c r="F21304" s="1"/>
    </row>
    <row r="21305" spans="1:9">
      <c r="A21305" t="s">
        <v>3683</v>
      </c>
      <c r="B21305" t="s">
        <v>28883</v>
      </c>
      <c r="C21305" t="s">
        <v>55300</v>
      </c>
      <c r="D21305" t="s">
        <v>14</v>
      </c>
      <c r="E21305">
        <v>0</v>
      </c>
      <c r="F21305" s="1">
        <v>40311</v>
      </c>
      <c r="G21305" s="1">
        <v>40379</v>
      </c>
      <c r="H21305" t="s">
        <v>30902</v>
      </c>
      <c r="I21305" t="s">
        <v>35055</v>
      </c>
    </row>
    <row r="21306" spans="1:9">
      <c r="A21306" t="s">
        <v>3761</v>
      </c>
      <c r="B21306" t="s">
        <v>28884</v>
      </c>
      <c r="C21306" t="s">
        <v>55301</v>
      </c>
      <c r="D21306" t="s">
        <v>8</v>
      </c>
      <c r="E21306">
        <v>0</v>
      </c>
      <c r="F21306" s="1">
        <v>39871</v>
      </c>
      <c r="G21306" s="1">
        <v>39875</v>
      </c>
      <c r="H21306" t="s">
        <v>22140</v>
      </c>
      <c r="I21306" t="s">
        <v>33793</v>
      </c>
    </row>
    <row r="21307" spans="1:9">
      <c r="A21307" t="s">
        <v>5784</v>
      </c>
      <c r="B21307" t="s">
        <v>28885</v>
      </c>
      <c r="C21307" t="s">
        <v>55302</v>
      </c>
      <c r="D21307" t="s">
        <v>8</v>
      </c>
      <c r="E21307">
        <v>0</v>
      </c>
      <c r="F21307" s="1">
        <v>39892</v>
      </c>
      <c r="G21307" s="1">
        <v>39892</v>
      </c>
      <c r="H21307" t="s">
        <v>23121</v>
      </c>
      <c r="I21307" t="s">
        <v>34725</v>
      </c>
    </row>
    <row r="21308" spans="1:9">
      <c r="A21308" t="s">
        <v>743</v>
      </c>
      <c r="B21308" t="s">
        <v>28886</v>
      </c>
      <c r="C21308" t="s">
        <v>50394</v>
      </c>
      <c r="D21308" t="s">
        <v>14</v>
      </c>
      <c r="E21308">
        <v>2</v>
      </c>
      <c r="F21308" s="1">
        <v>40592</v>
      </c>
      <c r="G21308" s="1">
        <v>40610</v>
      </c>
      <c r="H21308" t="s">
        <v>30598</v>
      </c>
      <c r="I21308" t="s">
        <v>31204</v>
      </c>
    </row>
    <row r="21309" spans="1:9">
      <c r="A21309" t="s">
        <v>1759</v>
      </c>
      <c r="B21309" t="s">
        <v>28887</v>
      </c>
      <c r="C21309" t="s">
        <v>55303</v>
      </c>
      <c r="D21309" t="s">
        <v>14</v>
      </c>
      <c r="E21309">
        <v>0</v>
      </c>
      <c r="F21309" s="1">
        <v>39062</v>
      </c>
      <c r="G21309" s="1"/>
      <c r="H21309" t="s">
        <v>21536</v>
      </c>
      <c r="I21309" t="s">
        <v>31858</v>
      </c>
    </row>
    <row r="21310" spans="1:9">
      <c r="A21310" t="s">
        <v>16045</v>
      </c>
      <c r="B21310" t="s">
        <v>28887</v>
      </c>
      <c r="C21310" t="s">
        <v>55304</v>
      </c>
      <c r="D21310" t="s">
        <v>14</v>
      </c>
      <c r="E21310">
        <v>4</v>
      </c>
      <c r="F21310" s="1">
        <v>39685</v>
      </c>
      <c r="G21310" s="1">
        <v>40379</v>
      </c>
      <c r="H21310" t="s">
        <v>22836</v>
      </c>
      <c r="I21310" t="s">
        <v>31659</v>
      </c>
    </row>
    <row r="21311" spans="1:9">
      <c r="A21311" t="s">
        <v>114</v>
      </c>
      <c r="B21311" t="s">
        <v>28888</v>
      </c>
      <c r="C21311" t="s">
        <v>55305</v>
      </c>
      <c r="D21311" t="s">
        <v>8</v>
      </c>
      <c r="E21311">
        <v>2</v>
      </c>
      <c r="F21311" s="1">
        <v>39608</v>
      </c>
      <c r="G21311" s="1">
        <v>39938</v>
      </c>
      <c r="H21311" t="s">
        <v>24094</v>
      </c>
      <c r="I21311" t="s">
        <v>33177</v>
      </c>
    </row>
    <row r="21312" spans="1:9">
      <c r="A21312" t="s">
        <v>605</v>
      </c>
      <c r="B21312" t="s">
        <v>28888</v>
      </c>
      <c r="C21312" t="s">
        <v>55306</v>
      </c>
      <c r="D21312" t="s">
        <v>14</v>
      </c>
      <c r="E21312">
        <v>6</v>
      </c>
      <c r="F21312" s="1">
        <v>40596</v>
      </c>
      <c r="G21312" s="1">
        <v>40661</v>
      </c>
      <c r="H21312" t="s">
        <v>20024</v>
      </c>
      <c r="I21312" t="s">
        <v>31626</v>
      </c>
    </row>
    <row r="21313" spans="1:9">
      <c r="A21313" t="s">
        <v>25612</v>
      </c>
      <c r="B21313" t="s">
        <v>28889</v>
      </c>
      <c r="C21313" t="s">
        <v>55307</v>
      </c>
      <c r="D21313" t="s">
        <v>14</v>
      </c>
      <c r="E21313">
        <v>0</v>
      </c>
      <c r="F21313" s="1">
        <v>40605</v>
      </c>
      <c r="G21313" s="1"/>
      <c r="H21313" t="s">
        <v>24095</v>
      </c>
      <c r="I21313" t="s">
        <v>32577</v>
      </c>
    </row>
    <row r="21314" spans="1:9">
      <c r="A21314" t="s">
        <v>207</v>
      </c>
      <c r="B21314" t="s">
        <v>28889</v>
      </c>
      <c r="C21314" t="s">
        <v>55308</v>
      </c>
      <c r="D21314" t="s">
        <v>14</v>
      </c>
      <c r="E21314">
        <v>0</v>
      </c>
      <c r="F21314" s="1">
        <v>40575</v>
      </c>
      <c r="G21314" s="1">
        <v>40575</v>
      </c>
      <c r="H21314" t="s">
        <v>20054</v>
      </c>
      <c r="I21314" t="s">
        <v>31659</v>
      </c>
    </row>
    <row r="21315" spans="1:9">
      <c r="A21315" t="s">
        <v>9048</v>
      </c>
      <c r="B21315" t="s">
        <v>28889</v>
      </c>
      <c r="C21315" t="s">
        <v>55309</v>
      </c>
      <c r="D21315" t="s">
        <v>14</v>
      </c>
      <c r="E21315">
        <v>1</v>
      </c>
      <c r="F21315" s="1">
        <v>40581</v>
      </c>
      <c r="G21315" s="1">
        <v>40626</v>
      </c>
      <c r="H21315" t="s">
        <v>19782</v>
      </c>
      <c r="I21315" t="s">
        <v>31374</v>
      </c>
    </row>
    <row r="21316" spans="1:9">
      <c r="A21316" t="s">
        <v>2019</v>
      </c>
      <c r="B21316" t="s">
        <v>28890</v>
      </c>
      <c r="C21316" t="s">
        <v>55310</v>
      </c>
      <c r="D21316" t="s">
        <v>14</v>
      </c>
      <c r="E21316">
        <v>4</v>
      </c>
      <c r="F21316" s="1">
        <v>39730</v>
      </c>
      <c r="G21316" s="1">
        <v>40652</v>
      </c>
      <c r="H21316" t="s">
        <v>21536</v>
      </c>
      <c r="I21316" t="s">
        <v>31858</v>
      </c>
    </row>
    <row r="21317" spans="1:9">
      <c r="A21317" t="s">
        <v>18627</v>
      </c>
      <c r="B21317" t="s">
        <v>28890</v>
      </c>
      <c r="C21317" t="s">
        <v>55311</v>
      </c>
      <c r="D21317" t="s">
        <v>14</v>
      </c>
      <c r="E21317">
        <v>2</v>
      </c>
      <c r="F21317" s="1">
        <v>40549</v>
      </c>
      <c r="G21317" s="1">
        <v>40625</v>
      </c>
      <c r="H21317" t="s">
        <v>19852</v>
      </c>
      <c r="I21317" t="s">
        <v>31451</v>
      </c>
    </row>
    <row r="21318" spans="1:9">
      <c r="A21318" t="s">
        <v>7619</v>
      </c>
      <c r="B21318" t="s">
        <v>28891</v>
      </c>
      <c r="C21318" t="s">
        <v>55312</v>
      </c>
      <c r="D21318" t="s">
        <v>8</v>
      </c>
      <c r="E21318">
        <v>5</v>
      </c>
      <c r="F21318" s="1">
        <v>39587</v>
      </c>
      <c r="G21318" s="1">
        <v>39644</v>
      </c>
      <c r="H21318" t="s">
        <v>20841</v>
      </c>
      <c r="I21318" t="s">
        <v>31417</v>
      </c>
    </row>
    <row r="21319" spans="1:9">
      <c r="A21319" t="s">
        <v>25962</v>
      </c>
      <c r="B21319" t="s">
        <v>28892</v>
      </c>
      <c r="C21319" t="s">
        <v>55313</v>
      </c>
      <c r="D21319" t="s">
        <v>8</v>
      </c>
      <c r="E21319">
        <v>0</v>
      </c>
      <c r="F21319" s="1">
        <v>39671</v>
      </c>
      <c r="G21319" s="1">
        <v>39671</v>
      </c>
      <c r="H21319" t="s">
        <v>20657</v>
      </c>
      <c r="I21319" t="s">
        <v>31638</v>
      </c>
    </row>
    <row r="21320" spans="1:9">
      <c r="A21320" t="s">
        <v>4880</v>
      </c>
      <c r="B21320" t="s">
        <v>28893</v>
      </c>
      <c r="C21320" t="s">
        <v>55314</v>
      </c>
      <c r="D21320" t="s">
        <v>8</v>
      </c>
      <c r="E21320">
        <v>10</v>
      </c>
      <c r="F21320" s="1">
        <v>39323</v>
      </c>
      <c r="G21320" s="1">
        <v>39776</v>
      </c>
      <c r="H21320" t="s">
        <v>20030</v>
      </c>
      <c r="I21320" t="s">
        <v>31632</v>
      </c>
    </row>
    <row r="21321" spans="1:9">
      <c r="A21321" t="s">
        <v>4129</v>
      </c>
      <c r="B21321" t="s">
        <v>28894</v>
      </c>
      <c r="C21321" t="s">
        <v>55315</v>
      </c>
      <c r="D21321" t="s">
        <v>14</v>
      </c>
      <c r="E21321">
        <v>0</v>
      </c>
      <c r="F21321" s="1">
        <v>39062</v>
      </c>
      <c r="G21321" s="1"/>
      <c r="H21321" t="s">
        <v>68319</v>
      </c>
      <c r="I21321" t="s">
        <v>31777</v>
      </c>
    </row>
    <row r="21322" spans="1:9">
      <c r="A21322" t="s">
        <v>7304</v>
      </c>
      <c r="B21322" t="s">
        <v>28895</v>
      </c>
      <c r="C21322" t="s">
        <v>55316</v>
      </c>
      <c r="D21322" t="s">
        <v>8</v>
      </c>
      <c r="E21322">
        <v>0</v>
      </c>
      <c r="F21322" s="1">
        <v>39681</v>
      </c>
      <c r="G21322" s="1">
        <v>39702</v>
      </c>
      <c r="H21322" t="s">
        <v>19641</v>
      </c>
      <c r="I21322" t="s">
        <v>31226</v>
      </c>
    </row>
    <row r="21323" spans="1:9">
      <c r="A21323" t="s">
        <v>14871</v>
      </c>
      <c r="B21323" t="s">
        <v>28896</v>
      </c>
      <c r="C21323" t="s">
        <v>55317</v>
      </c>
      <c r="D21323" t="s">
        <v>14</v>
      </c>
      <c r="E21323">
        <v>0</v>
      </c>
      <c r="F21323" s="1">
        <v>40429</v>
      </c>
      <c r="G21323" s="1">
        <v>40660</v>
      </c>
      <c r="H21323" t="s">
        <v>19625</v>
      </c>
      <c r="I21323" t="s">
        <v>31209</v>
      </c>
    </row>
    <row r="21324" spans="1:9">
      <c r="A21324" t="s">
        <v>13102</v>
      </c>
      <c r="B21324" t="s">
        <v>11520</v>
      </c>
      <c r="C21324" t="s">
        <v>55318</v>
      </c>
      <c r="D21324" t="s">
        <v>8</v>
      </c>
      <c r="E21324">
        <v>1</v>
      </c>
      <c r="F21324" s="1">
        <v>39884</v>
      </c>
      <c r="G21324" s="1">
        <v>39884</v>
      </c>
      <c r="H21324" t="s">
        <v>19641</v>
      </c>
      <c r="I21324" t="s">
        <v>31226</v>
      </c>
    </row>
    <row r="21325" spans="1:9">
      <c r="A21325" t="s">
        <v>12204</v>
      </c>
      <c r="B21325" t="s">
        <v>28897</v>
      </c>
      <c r="C21325" t="s">
        <v>55319</v>
      </c>
      <c r="D21325" t="s">
        <v>14</v>
      </c>
      <c r="E21325">
        <v>0</v>
      </c>
      <c r="F21325" s="1">
        <v>40374</v>
      </c>
      <c r="G21325" s="1">
        <v>40380</v>
      </c>
      <c r="H21325" t="s">
        <v>23276</v>
      </c>
      <c r="I21325" t="s">
        <v>31448</v>
      </c>
    </row>
    <row r="21326" spans="1:9">
      <c r="A21326" t="s">
        <v>3737</v>
      </c>
      <c r="B21326" t="s">
        <v>28898</v>
      </c>
      <c r="C21326" t="s">
        <v>55320</v>
      </c>
      <c r="D21326" t="s">
        <v>14</v>
      </c>
      <c r="E21326">
        <v>2</v>
      </c>
      <c r="F21326" s="1">
        <v>40627</v>
      </c>
      <c r="G21326" s="1">
        <v>40633</v>
      </c>
      <c r="H21326" t="s">
        <v>20663</v>
      </c>
      <c r="I21326" t="s">
        <v>32268</v>
      </c>
    </row>
    <row r="21327" spans="1:9">
      <c r="A21327" t="s">
        <v>18535</v>
      </c>
      <c r="B21327" t="s">
        <v>28899</v>
      </c>
      <c r="C21327" t="s">
        <v>55321</v>
      </c>
      <c r="D21327" t="s">
        <v>8</v>
      </c>
      <c r="E21327">
        <v>20</v>
      </c>
      <c r="F21327" s="1">
        <v>39658</v>
      </c>
      <c r="G21327" s="1">
        <v>40241</v>
      </c>
      <c r="H21327" t="s">
        <v>23843</v>
      </c>
      <c r="I21327" t="s">
        <v>35401</v>
      </c>
    </row>
    <row r="21328" spans="1:9">
      <c r="A21328" t="s">
        <v>6808</v>
      </c>
      <c r="B21328" t="s">
        <v>28900</v>
      </c>
      <c r="C21328" t="s">
        <v>55322</v>
      </c>
      <c r="D21328" t="s">
        <v>14</v>
      </c>
      <c r="E21328">
        <v>0</v>
      </c>
      <c r="F21328" s="1">
        <v>40648</v>
      </c>
      <c r="H21328" t="s">
        <v>20406</v>
      </c>
      <c r="I21328" t="s">
        <v>32017</v>
      </c>
    </row>
    <row r="21329" spans="1:9">
      <c r="A21329" t="s">
        <v>13970</v>
      </c>
      <c r="B21329" t="s">
        <v>28900</v>
      </c>
      <c r="C21329" t="s">
        <v>55323</v>
      </c>
      <c r="D21329" t="s">
        <v>8</v>
      </c>
      <c r="E21329">
        <v>4</v>
      </c>
      <c r="F21329" s="1">
        <v>39597</v>
      </c>
      <c r="G21329" s="1">
        <v>39679</v>
      </c>
      <c r="H21329" t="s">
        <v>20116</v>
      </c>
      <c r="I21329" t="s">
        <v>31724</v>
      </c>
    </row>
    <row r="21330" spans="1:9">
      <c r="A21330" t="s">
        <v>9613</v>
      </c>
      <c r="B21330" t="s">
        <v>28901</v>
      </c>
      <c r="C21330" t="s">
        <v>55324</v>
      </c>
      <c r="D21330" t="s">
        <v>14</v>
      </c>
      <c r="E21330">
        <v>0</v>
      </c>
      <c r="F21330" s="1">
        <v>39776</v>
      </c>
      <c r="G21330" s="1"/>
      <c r="H21330" t="s">
        <v>30598</v>
      </c>
      <c r="I21330" t="s">
        <v>31204</v>
      </c>
    </row>
    <row r="21331" spans="1:9">
      <c r="A21331" t="s">
        <v>25963</v>
      </c>
      <c r="B21331" t="s">
        <v>15744</v>
      </c>
      <c r="C21331" t="s">
        <v>55325</v>
      </c>
      <c r="D21331" t="s">
        <v>14</v>
      </c>
      <c r="E21331">
        <v>1</v>
      </c>
      <c r="F21331" s="1">
        <v>39062</v>
      </c>
      <c r="G21331" s="1"/>
      <c r="H21331" t="s">
        <v>21521</v>
      </c>
      <c r="I21331" t="s">
        <v>33146</v>
      </c>
    </row>
    <row r="21332" spans="1:9">
      <c r="A21332" t="s">
        <v>15241</v>
      </c>
      <c r="B21332" t="s">
        <v>28902</v>
      </c>
      <c r="C21332" t="s">
        <v>55326</v>
      </c>
      <c r="D21332" t="s">
        <v>14</v>
      </c>
      <c r="E21332">
        <v>5</v>
      </c>
      <c r="F21332" s="1">
        <v>40399</v>
      </c>
      <c r="G21332" s="1">
        <v>40408</v>
      </c>
      <c r="H21332" t="s">
        <v>20388</v>
      </c>
      <c r="I21332" t="s">
        <v>31998</v>
      </c>
    </row>
    <row r="21333" spans="1:9">
      <c r="F21333" s="1"/>
      <c r="G21333" s="1"/>
    </row>
    <row r="21334" spans="1:9">
      <c r="A21334" t="s">
        <v>982</v>
      </c>
      <c r="B21334" t="s">
        <v>28903</v>
      </c>
      <c r="C21334" t="s">
        <v>55327</v>
      </c>
      <c r="D21334" t="s">
        <v>8</v>
      </c>
      <c r="E21334">
        <v>9</v>
      </c>
      <c r="F21334" s="1">
        <v>39955</v>
      </c>
      <c r="G21334" s="1">
        <v>40295</v>
      </c>
      <c r="H21334" t="s">
        <v>24096</v>
      </c>
      <c r="I21334" t="s">
        <v>35635</v>
      </c>
    </row>
    <row r="21335" spans="1:9">
      <c r="A21335" t="s">
        <v>4081</v>
      </c>
      <c r="B21335" t="s">
        <v>28904</v>
      </c>
      <c r="C21335" t="s">
        <v>52286</v>
      </c>
      <c r="D21335" t="s">
        <v>8</v>
      </c>
      <c r="E21335">
        <v>4</v>
      </c>
      <c r="F21335" s="1">
        <v>40358</v>
      </c>
      <c r="G21335" s="1">
        <v>40409</v>
      </c>
      <c r="H21335" t="s">
        <v>20753</v>
      </c>
      <c r="I21335" t="s">
        <v>32359</v>
      </c>
    </row>
    <row r="21336" spans="1:9">
      <c r="A21336" t="s">
        <v>8827</v>
      </c>
      <c r="B21336" t="s">
        <v>28905</v>
      </c>
      <c r="C21336" t="s">
        <v>55328</v>
      </c>
      <c r="D21336" t="s">
        <v>14</v>
      </c>
      <c r="E21336">
        <v>2</v>
      </c>
      <c r="F21336" s="1">
        <v>40308</v>
      </c>
      <c r="G21336" s="1">
        <v>40522</v>
      </c>
      <c r="H21336" t="s">
        <v>20774</v>
      </c>
      <c r="I21336" t="s">
        <v>32382</v>
      </c>
    </row>
    <row r="21337" spans="1:9">
      <c r="A21337" t="s">
        <v>17441</v>
      </c>
      <c r="B21337" t="s">
        <v>28905</v>
      </c>
      <c r="C21337" t="s">
        <v>55329</v>
      </c>
      <c r="D21337" t="s">
        <v>14</v>
      </c>
      <c r="E21337">
        <v>0</v>
      </c>
      <c r="F21337" s="1">
        <v>40598</v>
      </c>
      <c r="G21337" s="1"/>
      <c r="H21337" t="s">
        <v>23843</v>
      </c>
      <c r="I21337" t="s">
        <v>35401</v>
      </c>
    </row>
    <row r="21338" spans="1:9">
      <c r="A21338" t="s">
        <v>18651</v>
      </c>
      <c r="B21338" t="s">
        <v>28906</v>
      </c>
      <c r="C21338" t="s">
        <v>55330</v>
      </c>
      <c r="D21338" t="s">
        <v>14</v>
      </c>
      <c r="E21338">
        <v>6</v>
      </c>
      <c r="F21338" s="1">
        <v>39750</v>
      </c>
      <c r="G21338" s="1">
        <v>40657</v>
      </c>
      <c r="H21338" t="s">
        <v>20200</v>
      </c>
      <c r="I21338" t="s">
        <v>31623</v>
      </c>
    </row>
    <row r="21339" spans="1:9">
      <c r="A21339" t="s">
        <v>9211</v>
      </c>
      <c r="B21339" t="s">
        <v>28907</v>
      </c>
      <c r="C21339" t="s">
        <v>55331</v>
      </c>
      <c r="D21339" t="s">
        <v>8</v>
      </c>
      <c r="E21339">
        <v>2</v>
      </c>
      <c r="F21339" s="1">
        <v>39883</v>
      </c>
      <c r="G21339" s="1">
        <v>39996</v>
      </c>
      <c r="H21339" t="s">
        <v>20083</v>
      </c>
      <c r="I21339" t="s">
        <v>31690</v>
      </c>
    </row>
    <row r="21340" spans="1:9">
      <c r="A21340" t="s">
        <v>6925</v>
      </c>
      <c r="B21340" t="s">
        <v>28907</v>
      </c>
      <c r="C21340" t="s">
        <v>55332</v>
      </c>
      <c r="D21340" t="s">
        <v>8</v>
      </c>
      <c r="E21340">
        <v>1</v>
      </c>
      <c r="F21340" s="1">
        <v>40165</v>
      </c>
      <c r="G21340" s="1">
        <v>40211</v>
      </c>
      <c r="H21340" t="s">
        <v>24097</v>
      </c>
      <c r="I21340" t="s">
        <v>35636</v>
      </c>
    </row>
    <row r="21341" spans="1:9">
      <c r="A21341" t="s">
        <v>15022</v>
      </c>
      <c r="B21341" t="s">
        <v>28908</v>
      </c>
      <c r="C21341" t="s">
        <v>55333</v>
      </c>
      <c r="D21341" t="s">
        <v>8</v>
      </c>
      <c r="E21341">
        <v>2</v>
      </c>
      <c r="F21341" s="1">
        <v>39938</v>
      </c>
      <c r="G21341" s="1">
        <v>39979</v>
      </c>
      <c r="H21341" t="s">
        <v>20252</v>
      </c>
      <c r="I21341" t="s">
        <v>31386</v>
      </c>
    </row>
    <row r="21342" spans="1:9">
      <c r="F21342" s="1"/>
    </row>
    <row r="21343" spans="1:9">
      <c r="A21343" t="s">
        <v>3973</v>
      </c>
      <c r="B21343" t="s">
        <v>28909</v>
      </c>
      <c r="C21343" t="s">
        <v>55334</v>
      </c>
      <c r="D21343" t="s">
        <v>8</v>
      </c>
      <c r="E21343">
        <v>2</v>
      </c>
      <c r="F21343" s="1">
        <v>39784</v>
      </c>
      <c r="G21343" s="1">
        <v>39813</v>
      </c>
      <c r="H21343" t="s">
        <v>20953</v>
      </c>
      <c r="I21343" t="s">
        <v>32564</v>
      </c>
    </row>
    <row r="21344" spans="1:9">
      <c r="A21344" t="s">
        <v>779</v>
      </c>
      <c r="B21344" t="s">
        <v>3884</v>
      </c>
      <c r="C21344" t="s">
        <v>55335</v>
      </c>
      <c r="D21344" t="s">
        <v>14</v>
      </c>
      <c r="E21344">
        <v>5</v>
      </c>
      <c r="F21344" s="1">
        <v>40354</v>
      </c>
      <c r="G21344" s="1">
        <v>40455</v>
      </c>
      <c r="H21344" t="s">
        <v>20074</v>
      </c>
      <c r="I21344" t="s">
        <v>31680</v>
      </c>
    </row>
    <row r="21345" spans="1:9">
      <c r="A21345" t="s">
        <v>10913</v>
      </c>
      <c r="B21345" t="s">
        <v>214</v>
      </c>
      <c r="C21345" t="s">
        <v>55336</v>
      </c>
      <c r="D21345" t="s">
        <v>8</v>
      </c>
      <c r="E21345">
        <v>3</v>
      </c>
      <c r="F21345" s="1">
        <v>39505</v>
      </c>
      <c r="G21345" s="1">
        <v>39511</v>
      </c>
      <c r="H21345" t="s">
        <v>20953</v>
      </c>
      <c r="I21345" t="s">
        <v>32564</v>
      </c>
    </row>
    <row r="21346" spans="1:9">
      <c r="A21346" t="s">
        <v>17441</v>
      </c>
      <c r="B21346" t="s">
        <v>214</v>
      </c>
      <c r="C21346" t="s">
        <v>55337</v>
      </c>
      <c r="D21346" t="s">
        <v>14</v>
      </c>
      <c r="E21346">
        <v>0</v>
      </c>
      <c r="F21346" s="1">
        <v>39913</v>
      </c>
      <c r="G21346" s="1"/>
      <c r="H21346" t="s">
        <v>24097</v>
      </c>
      <c r="I21346" t="s">
        <v>35636</v>
      </c>
    </row>
    <row r="21347" spans="1:9">
      <c r="A21347" t="s">
        <v>10451</v>
      </c>
      <c r="B21347" t="s">
        <v>214</v>
      </c>
      <c r="C21347" t="s">
        <v>55338</v>
      </c>
      <c r="D21347" t="s">
        <v>14</v>
      </c>
      <c r="E21347">
        <v>3</v>
      </c>
      <c r="F21347" s="1">
        <v>40287</v>
      </c>
      <c r="G21347" s="1">
        <v>40652</v>
      </c>
      <c r="H21347" t="s">
        <v>22153</v>
      </c>
      <c r="I21347" t="s">
        <v>33806</v>
      </c>
    </row>
    <row r="21348" spans="1:9">
      <c r="A21348" t="s">
        <v>17441</v>
      </c>
      <c r="B21348" t="s">
        <v>214</v>
      </c>
      <c r="C21348" t="s">
        <v>55339</v>
      </c>
      <c r="D21348" t="s">
        <v>14</v>
      </c>
      <c r="E21348">
        <v>2</v>
      </c>
      <c r="F21348" s="1">
        <v>40568</v>
      </c>
      <c r="G21348" s="1">
        <v>40585</v>
      </c>
      <c r="H21348" t="s">
        <v>24098</v>
      </c>
      <c r="I21348" t="s">
        <v>35637</v>
      </c>
    </row>
    <row r="21349" spans="1:9">
      <c r="A21349" t="s">
        <v>728</v>
      </c>
      <c r="B21349" t="s">
        <v>214</v>
      </c>
      <c r="C21349" t="s">
        <v>55340</v>
      </c>
      <c r="D21349" t="s">
        <v>14</v>
      </c>
      <c r="E21349">
        <v>0</v>
      </c>
      <c r="F21349" s="1">
        <v>40630</v>
      </c>
      <c r="G21349" s="1">
        <v>40645</v>
      </c>
      <c r="H21349" t="s">
        <v>68495</v>
      </c>
      <c r="I21349" t="s">
        <v>35638</v>
      </c>
    </row>
    <row r="21350" spans="1:9">
      <c r="A21350" t="s">
        <v>10235</v>
      </c>
      <c r="B21350" t="s">
        <v>214</v>
      </c>
      <c r="C21350" t="s">
        <v>55341</v>
      </c>
      <c r="D21350" t="s">
        <v>14</v>
      </c>
      <c r="E21350">
        <v>2</v>
      </c>
      <c r="F21350" s="1">
        <v>40332</v>
      </c>
      <c r="G21350" s="1">
        <v>40343</v>
      </c>
      <c r="H21350" t="s">
        <v>23506</v>
      </c>
      <c r="I21350" t="s">
        <v>35086</v>
      </c>
    </row>
    <row r="21351" spans="1:9">
      <c r="A21351" t="s">
        <v>5603</v>
      </c>
      <c r="B21351" t="s">
        <v>214</v>
      </c>
      <c r="C21351" t="s">
        <v>55342</v>
      </c>
      <c r="D21351" t="s">
        <v>14</v>
      </c>
      <c r="E21351">
        <v>1</v>
      </c>
      <c r="F21351" s="1">
        <v>40610</v>
      </c>
      <c r="G21351" s="1">
        <v>40613</v>
      </c>
      <c r="H21351" t="s">
        <v>21413</v>
      </c>
      <c r="I21351" t="s">
        <v>33041</v>
      </c>
    </row>
    <row r="21352" spans="1:9">
      <c r="A21352" t="s">
        <v>5960</v>
      </c>
      <c r="B21352" t="s">
        <v>28910</v>
      </c>
      <c r="C21352" t="s">
        <v>55343</v>
      </c>
      <c r="D21352" t="s">
        <v>14</v>
      </c>
      <c r="E21352">
        <v>0</v>
      </c>
      <c r="F21352" s="1">
        <v>40666</v>
      </c>
      <c r="H21352" t="s">
        <v>19645</v>
      </c>
      <c r="I21352" t="s">
        <v>31230</v>
      </c>
    </row>
    <row r="21353" spans="1:9">
      <c r="A21353" t="s">
        <v>11527</v>
      </c>
      <c r="B21353" t="s">
        <v>15636</v>
      </c>
      <c r="C21353" t="s">
        <v>55344</v>
      </c>
      <c r="D21353" t="s">
        <v>8</v>
      </c>
      <c r="E21353">
        <v>4</v>
      </c>
      <c r="F21353" s="1">
        <v>39251</v>
      </c>
      <c r="G21353" s="1">
        <v>39568</v>
      </c>
      <c r="H21353" t="s">
        <v>21983</v>
      </c>
      <c r="I21353" t="s">
        <v>33633</v>
      </c>
    </row>
    <row r="21354" spans="1:9">
      <c r="A21354" t="s">
        <v>2524</v>
      </c>
      <c r="B21354" t="s">
        <v>28911</v>
      </c>
      <c r="C21354" t="s">
        <v>55345</v>
      </c>
      <c r="D21354" t="s">
        <v>8</v>
      </c>
      <c r="E21354">
        <v>2</v>
      </c>
      <c r="F21354" s="1">
        <v>39779</v>
      </c>
      <c r="H21354" t="s">
        <v>20730</v>
      </c>
      <c r="I21354" t="s">
        <v>32336</v>
      </c>
    </row>
    <row r="21355" spans="1:9">
      <c r="A21355" t="s">
        <v>743</v>
      </c>
      <c r="B21355" t="s">
        <v>13026</v>
      </c>
      <c r="C21355" t="s">
        <v>55346</v>
      </c>
      <c r="D21355" t="s">
        <v>8</v>
      </c>
      <c r="E21355">
        <v>0</v>
      </c>
      <c r="F21355" s="1">
        <v>40191</v>
      </c>
      <c r="H21355" t="s">
        <v>20730</v>
      </c>
      <c r="I21355" t="s">
        <v>32336</v>
      </c>
    </row>
    <row r="21356" spans="1:9">
      <c r="A21356" t="s">
        <v>547</v>
      </c>
      <c r="B21356" t="s">
        <v>28912</v>
      </c>
      <c r="C21356" t="s">
        <v>55347</v>
      </c>
      <c r="D21356" t="s">
        <v>14</v>
      </c>
      <c r="E21356">
        <v>1</v>
      </c>
      <c r="F21356" s="1">
        <v>40324</v>
      </c>
      <c r="G21356" s="1">
        <v>40333</v>
      </c>
      <c r="H21356" t="s">
        <v>68404</v>
      </c>
      <c r="I21356" t="s">
        <v>31560</v>
      </c>
    </row>
    <row r="21357" spans="1:9">
      <c r="A21357" t="s">
        <v>11144</v>
      </c>
      <c r="B21357" t="s">
        <v>3885</v>
      </c>
      <c r="C21357" t="s">
        <v>55348</v>
      </c>
      <c r="D21357" t="s">
        <v>14</v>
      </c>
      <c r="E21357">
        <v>0</v>
      </c>
      <c r="F21357" s="1">
        <v>40661</v>
      </c>
      <c r="G21357" s="1"/>
      <c r="H21357" t="s">
        <v>21411</v>
      </c>
      <c r="I21357" t="s">
        <v>33039</v>
      </c>
    </row>
    <row r="21358" spans="1:9">
      <c r="A21358" t="s">
        <v>3170</v>
      </c>
      <c r="B21358" t="s">
        <v>3885</v>
      </c>
      <c r="C21358" t="s">
        <v>55349</v>
      </c>
      <c r="D21358" t="s">
        <v>8</v>
      </c>
      <c r="E21358">
        <v>1</v>
      </c>
      <c r="F21358" s="1">
        <v>39545</v>
      </c>
      <c r="G21358" s="1">
        <v>39723</v>
      </c>
      <c r="H21358" t="s">
        <v>19680</v>
      </c>
      <c r="I21358" t="s">
        <v>31265</v>
      </c>
    </row>
    <row r="21359" spans="1:9">
      <c r="A21359" t="s">
        <v>19238</v>
      </c>
      <c r="B21359" t="s">
        <v>979</v>
      </c>
      <c r="C21359" t="s">
        <v>55350</v>
      </c>
      <c r="D21359" t="s">
        <v>14</v>
      </c>
      <c r="E21359">
        <v>0</v>
      </c>
      <c r="F21359" s="1">
        <v>39671</v>
      </c>
      <c r="G21359" s="1"/>
      <c r="H21359" t="s">
        <v>21407</v>
      </c>
      <c r="I21359" t="s">
        <v>33034</v>
      </c>
    </row>
    <row r="21360" spans="1:9">
      <c r="A21360" t="s">
        <v>11536</v>
      </c>
      <c r="B21360" t="s">
        <v>1957</v>
      </c>
      <c r="C21360" t="s">
        <v>55351</v>
      </c>
      <c r="D21360" t="s">
        <v>14</v>
      </c>
      <c r="E21360">
        <v>0</v>
      </c>
      <c r="F21360" s="1">
        <v>40647</v>
      </c>
      <c r="G21360" s="1"/>
      <c r="H21360" t="s">
        <v>22783</v>
      </c>
      <c r="I21360" t="s">
        <v>34420</v>
      </c>
    </row>
    <row r="21361" spans="1:9">
      <c r="A21361" t="s">
        <v>18954</v>
      </c>
      <c r="B21361" t="s">
        <v>17481</v>
      </c>
      <c r="C21361" t="s">
        <v>55352</v>
      </c>
      <c r="D21361" t="s">
        <v>14</v>
      </c>
      <c r="E21361">
        <v>0</v>
      </c>
      <c r="F21361" s="1">
        <v>40465</v>
      </c>
      <c r="G21361" s="1">
        <v>40491</v>
      </c>
      <c r="H21361" t="s">
        <v>21368</v>
      </c>
      <c r="I21361" t="s">
        <v>32993</v>
      </c>
    </row>
    <row r="21362" spans="1:9">
      <c r="A21362" t="s">
        <v>17441</v>
      </c>
      <c r="B21362" t="s">
        <v>28913</v>
      </c>
      <c r="C21362" t="s">
        <v>55353</v>
      </c>
      <c r="D21362" t="s">
        <v>14</v>
      </c>
      <c r="E21362">
        <v>0</v>
      </c>
      <c r="F21362" s="1">
        <v>39258</v>
      </c>
      <c r="G21362" s="1"/>
      <c r="H21362" t="s">
        <v>24099</v>
      </c>
      <c r="I21362" t="s">
        <v>35639</v>
      </c>
    </row>
    <row r="21363" spans="1:9">
      <c r="A21363" t="s">
        <v>207</v>
      </c>
      <c r="B21363" t="s">
        <v>1399</v>
      </c>
      <c r="C21363" t="s">
        <v>55354</v>
      </c>
      <c r="D21363" t="s">
        <v>8</v>
      </c>
      <c r="E21363">
        <v>0</v>
      </c>
      <c r="F21363" s="1">
        <v>39861</v>
      </c>
      <c r="G21363" s="1">
        <v>39863</v>
      </c>
      <c r="H21363" t="s">
        <v>21307</v>
      </c>
      <c r="I21363" t="s">
        <v>32925</v>
      </c>
    </row>
    <row r="21364" spans="1:9">
      <c r="A21364" t="s">
        <v>9372</v>
      </c>
      <c r="B21364" t="s">
        <v>28914</v>
      </c>
      <c r="C21364" t="s">
        <v>42345</v>
      </c>
      <c r="D21364" t="s">
        <v>8</v>
      </c>
      <c r="E21364">
        <v>0</v>
      </c>
      <c r="F21364" s="1">
        <v>39272</v>
      </c>
      <c r="G21364" s="1">
        <v>39496</v>
      </c>
      <c r="H21364" t="s">
        <v>21303</v>
      </c>
      <c r="I21364" t="s">
        <v>32920</v>
      </c>
    </row>
    <row r="21365" spans="1:9">
      <c r="A21365" t="s">
        <v>15000</v>
      </c>
      <c r="B21365" t="s">
        <v>28915</v>
      </c>
      <c r="C21365" t="s">
        <v>55355</v>
      </c>
      <c r="D21365" t="s">
        <v>14</v>
      </c>
      <c r="E21365">
        <v>0</v>
      </c>
      <c r="F21365" s="1">
        <v>40505</v>
      </c>
      <c r="G21365" s="1">
        <v>40506</v>
      </c>
      <c r="H21365" t="s">
        <v>21012</v>
      </c>
      <c r="I21365" t="s">
        <v>32617</v>
      </c>
    </row>
    <row r="21366" spans="1:9">
      <c r="A21366" t="s">
        <v>11961</v>
      </c>
      <c r="B21366" t="s">
        <v>10624</v>
      </c>
      <c r="C21366" t="s">
        <v>55356</v>
      </c>
      <c r="D21366" t="s">
        <v>14</v>
      </c>
      <c r="E21366">
        <v>3</v>
      </c>
      <c r="F21366" s="1">
        <v>39338</v>
      </c>
      <c r="G21366" s="1">
        <v>40311</v>
      </c>
      <c r="H21366" t="s">
        <v>20432</v>
      </c>
      <c r="I21366" t="s">
        <v>32022</v>
      </c>
    </row>
    <row r="21367" spans="1:9">
      <c r="A21367" t="s">
        <v>16742</v>
      </c>
      <c r="B21367" t="s">
        <v>1249</v>
      </c>
      <c r="C21367" t="s">
        <v>39544</v>
      </c>
      <c r="D21367" t="s">
        <v>14</v>
      </c>
      <c r="E21367">
        <v>3</v>
      </c>
      <c r="F21367" s="1">
        <v>40276</v>
      </c>
      <c r="G21367" s="1">
        <v>40574</v>
      </c>
      <c r="H21367" t="s">
        <v>19670</v>
      </c>
      <c r="I21367" t="s">
        <v>31256</v>
      </c>
    </row>
    <row r="21368" spans="1:9">
      <c r="A21368" t="s">
        <v>14517</v>
      </c>
      <c r="B21368" t="s">
        <v>1887</v>
      </c>
      <c r="C21368" t="s">
        <v>55357</v>
      </c>
      <c r="D21368" t="s">
        <v>14</v>
      </c>
      <c r="E21368">
        <v>0</v>
      </c>
      <c r="F21368" s="1">
        <v>40465</v>
      </c>
      <c r="H21368" t="s">
        <v>22055</v>
      </c>
      <c r="I21368" t="s">
        <v>33706</v>
      </c>
    </row>
    <row r="21369" spans="1:9">
      <c r="F21369" s="1"/>
      <c r="G21369" s="1"/>
    </row>
    <row r="21370" spans="1:9">
      <c r="A21370" t="s">
        <v>1759</v>
      </c>
      <c r="B21370" t="s">
        <v>1887</v>
      </c>
      <c r="C21370" t="s">
        <v>55358</v>
      </c>
      <c r="D21370" t="s">
        <v>14</v>
      </c>
      <c r="E21370">
        <v>5</v>
      </c>
      <c r="F21370" s="1">
        <v>40555</v>
      </c>
      <c r="G21370" s="1">
        <v>40599</v>
      </c>
      <c r="H21370" t="s">
        <v>20282</v>
      </c>
      <c r="I21370" t="s">
        <v>31892</v>
      </c>
    </row>
    <row r="21371" spans="1:9">
      <c r="A21371" t="s">
        <v>10129</v>
      </c>
      <c r="B21371" t="s">
        <v>28916</v>
      </c>
      <c r="C21371" t="s">
        <v>55359</v>
      </c>
      <c r="D21371" t="s">
        <v>14</v>
      </c>
      <c r="E21371">
        <v>1</v>
      </c>
      <c r="F21371" s="1">
        <v>39062</v>
      </c>
      <c r="G21371" s="1"/>
      <c r="H21371" t="s">
        <v>20473</v>
      </c>
      <c r="I21371" t="s">
        <v>32082</v>
      </c>
    </row>
    <row r="21372" spans="1:9">
      <c r="A21372" t="s">
        <v>10275</v>
      </c>
      <c r="B21372" t="s">
        <v>11922</v>
      </c>
      <c r="C21372" t="s">
        <v>55360</v>
      </c>
      <c r="D21372" t="s">
        <v>8</v>
      </c>
      <c r="E21372">
        <v>2</v>
      </c>
      <c r="F21372" s="1">
        <v>40014</v>
      </c>
      <c r="G21372" s="1">
        <v>40016</v>
      </c>
      <c r="H21372" t="s">
        <v>20244</v>
      </c>
      <c r="I21372" t="s">
        <v>31856</v>
      </c>
    </row>
    <row r="21373" spans="1:9">
      <c r="F21373" s="1"/>
      <c r="G21373" s="1"/>
    </row>
    <row r="21374" spans="1:9">
      <c r="A21374" t="s">
        <v>3411</v>
      </c>
      <c r="B21374" t="s">
        <v>6479</v>
      </c>
      <c r="C21374" t="s">
        <v>55361</v>
      </c>
      <c r="D21374" t="s">
        <v>8</v>
      </c>
      <c r="E21374">
        <v>2</v>
      </c>
      <c r="F21374" s="1">
        <v>39883</v>
      </c>
      <c r="G21374" s="1">
        <v>40028</v>
      </c>
      <c r="H21374" t="s">
        <v>20244</v>
      </c>
      <c r="I21374" t="s">
        <v>31856</v>
      </c>
    </row>
    <row r="21375" spans="1:9">
      <c r="F21375" s="1"/>
      <c r="G21375" s="1"/>
    </row>
    <row r="21376" spans="1:9">
      <c r="A21376" t="s">
        <v>3132</v>
      </c>
      <c r="B21376" t="s">
        <v>6479</v>
      </c>
      <c r="C21376" t="s">
        <v>39755</v>
      </c>
      <c r="D21376" t="s">
        <v>8</v>
      </c>
      <c r="E21376">
        <v>4</v>
      </c>
      <c r="F21376" s="1">
        <v>39770</v>
      </c>
      <c r="G21376" s="1">
        <v>40085</v>
      </c>
      <c r="H21376" t="s">
        <v>19716</v>
      </c>
      <c r="I21376" t="s">
        <v>31305</v>
      </c>
    </row>
    <row r="21377" spans="1:9">
      <c r="A21377" t="s">
        <v>7782</v>
      </c>
      <c r="B21377" t="s">
        <v>6479</v>
      </c>
      <c r="C21377" t="s">
        <v>55362</v>
      </c>
      <c r="D21377" t="s">
        <v>14</v>
      </c>
      <c r="E21377">
        <v>1</v>
      </c>
      <c r="F21377" s="1">
        <v>40330</v>
      </c>
      <c r="G21377" s="1">
        <v>40331</v>
      </c>
      <c r="H21377" t="s">
        <v>24100</v>
      </c>
      <c r="I21377" t="s">
        <v>35640</v>
      </c>
    </row>
    <row r="21378" spans="1:9">
      <c r="F21378" s="1"/>
      <c r="G21378" s="1"/>
    </row>
    <row r="21379" spans="1:9">
      <c r="A21379" t="s">
        <v>4500</v>
      </c>
      <c r="B21379" t="s">
        <v>6479</v>
      </c>
      <c r="C21379" t="s">
        <v>55363</v>
      </c>
      <c r="D21379" t="s">
        <v>14</v>
      </c>
      <c r="E21379">
        <v>0</v>
      </c>
      <c r="F21379" s="1">
        <v>40326</v>
      </c>
      <c r="G21379" s="1">
        <v>40326</v>
      </c>
      <c r="H21379" t="s">
        <v>20286</v>
      </c>
      <c r="I21379" t="s">
        <v>31895</v>
      </c>
    </row>
    <row r="21380" spans="1:9">
      <c r="A21380" t="s">
        <v>151</v>
      </c>
      <c r="B21380" t="s">
        <v>6479</v>
      </c>
      <c r="C21380" t="s">
        <v>55364</v>
      </c>
      <c r="D21380" t="s">
        <v>8</v>
      </c>
      <c r="E21380">
        <v>1</v>
      </c>
      <c r="F21380" s="1">
        <v>39895</v>
      </c>
      <c r="G21380" s="1">
        <v>39896</v>
      </c>
      <c r="H21380" t="s">
        <v>20525</v>
      </c>
      <c r="I21380" t="s">
        <v>31900</v>
      </c>
    </row>
    <row r="21381" spans="1:9">
      <c r="A21381" t="s">
        <v>25964</v>
      </c>
      <c r="B21381" t="s">
        <v>6479</v>
      </c>
      <c r="C21381" t="s">
        <v>55365</v>
      </c>
      <c r="D21381" t="s">
        <v>14</v>
      </c>
      <c r="E21381">
        <v>4</v>
      </c>
      <c r="F21381" s="1">
        <v>40507</v>
      </c>
      <c r="G21381" s="1">
        <v>40640</v>
      </c>
      <c r="H21381" t="s">
        <v>20510</v>
      </c>
      <c r="I21381" t="s">
        <v>32118</v>
      </c>
    </row>
    <row r="21382" spans="1:9">
      <c r="A21382" t="s">
        <v>12463</v>
      </c>
      <c r="B21382" t="s">
        <v>6479</v>
      </c>
      <c r="C21382" t="s">
        <v>55366</v>
      </c>
      <c r="D21382" t="s">
        <v>8</v>
      </c>
      <c r="E21382">
        <v>0</v>
      </c>
      <c r="F21382" s="1">
        <v>39062</v>
      </c>
      <c r="G21382" s="1">
        <v>40298</v>
      </c>
      <c r="H21382" t="s">
        <v>24101</v>
      </c>
      <c r="I21382" t="s">
        <v>35641</v>
      </c>
    </row>
    <row r="21383" spans="1:9">
      <c r="A21383" t="s">
        <v>2524</v>
      </c>
      <c r="B21383" t="s">
        <v>6479</v>
      </c>
      <c r="C21383" t="s">
        <v>55367</v>
      </c>
      <c r="D21383" t="s">
        <v>14</v>
      </c>
      <c r="E21383">
        <v>8</v>
      </c>
      <c r="F21383" s="1">
        <v>40347</v>
      </c>
      <c r="G21383" s="1">
        <v>40661</v>
      </c>
      <c r="H21383" t="s">
        <v>23860</v>
      </c>
      <c r="I21383" t="s">
        <v>35414</v>
      </c>
    </row>
    <row r="21384" spans="1:9">
      <c r="A21384" t="s">
        <v>10570</v>
      </c>
      <c r="B21384" t="s">
        <v>6479</v>
      </c>
      <c r="C21384" t="s">
        <v>55368</v>
      </c>
      <c r="D21384" t="s">
        <v>8</v>
      </c>
      <c r="E21384">
        <v>10</v>
      </c>
      <c r="F21384" s="1">
        <v>39623</v>
      </c>
      <c r="G21384" s="1">
        <v>39638</v>
      </c>
      <c r="H21384" t="s">
        <v>19761</v>
      </c>
      <c r="I21384" t="s">
        <v>31354</v>
      </c>
    </row>
    <row r="21385" spans="1:9">
      <c r="A21385" t="s">
        <v>6980</v>
      </c>
      <c r="B21385" t="s">
        <v>6479</v>
      </c>
      <c r="C21385" t="s">
        <v>55369</v>
      </c>
      <c r="D21385" t="s">
        <v>8</v>
      </c>
      <c r="E21385">
        <v>0</v>
      </c>
      <c r="F21385" s="1">
        <v>40094</v>
      </c>
      <c r="G21385" s="1">
        <v>40143</v>
      </c>
      <c r="H21385" t="s">
        <v>23678</v>
      </c>
      <c r="I21385" t="s">
        <v>35251</v>
      </c>
    </row>
    <row r="21386" spans="1:9">
      <c r="A21386" t="s">
        <v>13707</v>
      </c>
      <c r="B21386" t="s">
        <v>6479</v>
      </c>
      <c r="C21386" t="s">
        <v>55370</v>
      </c>
      <c r="D21386" t="s">
        <v>8</v>
      </c>
      <c r="E21386">
        <v>3</v>
      </c>
      <c r="F21386" s="1">
        <v>39062</v>
      </c>
      <c r="G21386" s="1">
        <v>39387</v>
      </c>
      <c r="H21386" t="s">
        <v>21567</v>
      </c>
      <c r="I21386" t="s">
        <v>33196</v>
      </c>
    </row>
    <row r="21387" spans="1:9">
      <c r="A21387" t="s">
        <v>728</v>
      </c>
      <c r="B21387" t="s">
        <v>6479</v>
      </c>
      <c r="C21387" t="s">
        <v>55371</v>
      </c>
      <c r="D21387" t="s">
        <v>8</v>
      </c>
      <c r="E21387">
        <v>2</v>
      </c>
      <c r="F21387" s="1">
        <v>39875</v>
      </c>
      <c r="G21387" s="1">
        <v>39918</v>
      </c>
      <c r="H21387" t="s">
        <v>19886</v>
      </c>
      <c r="I21387" t="s">
        <v>31482</v>
      </c>
    </row>
    <row r="21388" spans="1:9">
      <c r="A21388" t="s">
        <v>7248</v>
      </c>
      <c r="B21388" t="s">
        <v>6479</v>
      </c>
      <c r="C21388" t="s">
        <v>55372</v>
      </c>
      <c r="D21388" t="s">
        <v>14</v>
      </c>
      <c r="E21388">
        <v>19</v>
      </c>
      <c r="F21388" s="1">
        <v>40323</v>
      </c>
      <c r="G21388" s="1">
        <v>40614</v>
      </c>
      <c r="H21388" t="s">
        <v>24102</v>
      </c>
      <c r="I21388" t="s">
        <v>35642</v>
      </c>
    </row>
    <row r="21389" spans="1:9">
      <c r="A21389" t="s">
        <v>697</v>
      </c>
      <c r="B21389" t="s">
        <v>6479</v>
      </c>
      <c r="C21389" t="s">
        <v>55373</v>
      </c>
      <c r="D21389" t="s">
        <v>14</v>
      </c>
      <c r="E21389">
        <v>2</v>
      </c>
      <c r="F21389" s="1">
        <v>40456</v>
      </c>
      <c r="G21389" s="1">
        <v>40575</v>
      </c>
      <c r="H21389" t="s">
        <v>30598</v>
      </c>
      <c r="I21389" t="s">
        <v>31204</v>
      </c>
    </row>
    <row r="21390" spans="1:9">
      <c r="A21390" t="s">
        <v>948</v>
      </c>
      <c r="B21390" t="s">
        <v>6479</v>
      </c>
      <c r="C21390" t="s">
        <v>55374</v>
      </c>
      <c r="D21390" t="s">
        <v>14</v>
      </c>
      <c r="E21390">
        <v>0</v>
      </c>
      <c r="F21390" s="1">
        <v>40654</v>
      </c>
      <c r="G21390" s="1">
        <v>40660</v>
      </c>
      <c r="H21390" t="s">
        <v>19953</v>
      </c>
      <c r="I21390" t="s">
        <v>31551</v>
      </c>
    </row>
    <row r="21391" spans="1:9">
      <c r="A21391" t="s">
        <v>9291</v>
      </c>
      <c r="B21391" t="s">
        <v>6479</v>
      </c>
      <c r="C21391" t="s">
        <v>55375</v>
      </c>
      <c r="D21391" t="s">
        <v>14</v>
      </c>
      <c r="E21391">
        <v>0</v>
      </c>
      <c r="F21391" s="1">
        <v>39762</v>
      </c>
      <c r="G21391" s="1"/>
      <c r="H21391" t="s">
        <v>20110</v>
      </c>
      <c r="I21391" t="s">
        <v>31717</v>
      </c>
    </row>
    <row r="21392" spans="1:9">
      <c r="F21392" s="1"/>
    </row>
    <row r="21393" spans="1:9">
      <c r="A21393" t="s">
        <v>12739</v>
      </c>
      <c r="B21393" t="s">
        <v>6479</v>
      </c>
      <c r="C21393" t="s">
        <v>55376</v>
      </c>
      <c r="D21393" t="s">
        <v>14</v>
      </c>
      <c r="E21393">
        <v>1</v>
      </c>
      <c r="F21393" s="1">
        <v>40640</v>
      </c>
      <c r="G21393" s="1">
        <v>40658</v>
      </c>
      <c r="H21393" t="s">
        <v>25209</v>
      </c>
      <c r="I21393" t="s">
        <v>34208</v>
      </c>
    </row>
    <row r="21394" spans="1:9">
      <c r="A21394" t="s">
        <v>5262</v>
      </c>
      <c r="B21394" t="s">
        <v>6479</v>
      </c>
      <c r="C21394" t="s">
        <v>55377</v>
      </c>
      <c r="D21394" t="s">
        <v>8</v>
      </c>
      <c r="E21394">
        <v>0</v>
      </c>
      <c r="F21394" s="1">
        <v>39062</v>
      </c>
      <c r="G21394" s="1"/>
      <c r="H21394" t="s">
        <v>23527</v>
      </c>
      <c r="I21394" t="s">
        <v>35102</v>
      </c>
    </row>
    <row r="21395" spans="1:9">
      <c r="A21395" t="s">
        <v>2401</v>
      </c>
      <c r="B21395" t="s">
        <v>10326</v>
      </c>
      <c r="C21395" t="s">
        <v>55378</v>
      </c>
      <c r="D21395" t="s">
        <v>8</v>
      </c>
      <c r="E21395">
        <v>1</v>
      </c>
      <c r="F21395" s="1">
        <v>39062</v>
      </c>
      <c r="G21395" s="1"/>
      <c r="H21395" t="s">
        <v>20655</v>
      </c>
      <c r="I21395" t="s">
        <v>32262</v>
      </c>
    </row>
    <row r="21396" spans="1:9">
      <c r="A21396" t="s">
        <v>16960</v>
      </c>
      <c r="B21396" t="s">
        <v>6375</v>
      </c>
      <c r="C21396" t="s">
        <v>55379</v>
      </c>
      <c r="D21396" t="s">
        <v>8</v>
      </c>
      <c r="E21396">
        <v>0</v>
      </c>
      <c r="F21396" s="1">
        <v>39588</v>
      </c>
      <c r="G21396" s="1">
        <v>39892</v>
      </c>
      <c r="H21396" t="s">
        <v>20222</v>
      </c>
      <c r="I21396" t="s">
        <v>31409</v>
      </c>
    </row>
    <row r="21397" spans="1:9">
      <c r="A21397" t="s">
        <v>10214</v>
      </c>
      <c r="B21397" t="s">
        <v>9307</v>
      </c>
      <c r="C21397" t="s">
        <v>55380</v>
      </c>
      <c r="D21397" t="s">
        <v>14</v>
      </c>
      <c r="E21397">
        <v>4</v>
      </c>
      <c r="F21397" s="1">
        <v>40246</v>
      </c>
      <c r="G21397" s="1">
        <v>40574</v>
      </c>
      <c r="H21397" t="s">
        <v>19929</v>
      </c>
      <c r="I21397" t="s">
        <v>31526</v>
      </c>
    </row>
    <row r="21398" spans="1:9">
      <c r="A21398" t="s">
        <v>3132</v>
      </c>
      <c r="B21398" t="s">
        <v>1912</v>
      </c>
      <c r="C21398" t="s">
        <v>55381</v>
      </c>
      <c r="D21398" t="s">
        <v>8</v>
      </c>
      <c r="E21398">
        <v>2</v>
      </c>
      <c r="F21398" s="1">
        <v>40185</v>
      </c>
      <c r="G21398" s="1">
        <v>40189</v>
      </c>
      <c r="H21398" t="s">
        <v>30966</v>
      </c>
      <c r="I21398" t="s">
        <v>35643</v>
      </c>
    </row>
    <row r="21399" spans="1:9">
      <c r="A21399" t="s">
        <v>4030</v>
      </c>
      <c r="B21399" t="s">
        <v>1912</v>
      </c>
      <c r="C21399" t="s">
        <v>55382</v>
      </c>
      <c r="D21399" t="s">
        <v>14</v>
      </c>
      <c r="E21399">
        <v>3</v>
      </c>
      <c r="F21399" s="1">
        <v>40472</v>
      </c>
      <c r="G21399" s="1">
        <v>40645</v>
      </c>
      <c r="H21399" t="s">
        <v>20816</v>
      </c>
      <c r="I21399" t="s">
        <v>32420</v>
      </c>
    </row>
    <row r="21400" spans="1:9">
      <c r="A21400" t="s">
        <v>16860</v>
      </c>
      <c r="B21400" t="s">
        <v>1912</v>
      </c>
      <c r="C21400" t="s">
        <v>55383</v>
      </c>
      <c r="D21400" t="s">
        <v>14</v>
      </c>
      <c r="E21400">
        <v>2</v>
      </c>
      <c r="F21400" s="1">
        <v>40280</v>
      </c>
      <c r="G21400" s="1">
        <v>40309</v>
      </c>
      <c r="H21400" t="s">
        <v>20622</v>
      </c>
      <c r="I21400" t="s">
        <v>32224</v>
      </c>
    </row>
    <row r="21401" spans="1:9">
      <c r="A21401" t="s">
        <v>11131</v>
      </c>
      <c r="B21401" t="s">
        <v>554</v>
      </c>
      <c r="C21401" t="s">
        <v>55384</v>
      </c>
      <c r="D21401" t="s">
        <v>14</v>
      </c>
      <c r="E21401">
        <v>1</v>
      </c>
      <c r="F21401" s="1">
        <v>39268</v>
      </c>
      <c r="G21401" s="1">
        <v>40525</v>
      </c>
      <c r="H21401" t="s">
        <v>21631</v>
      </c>
      <c r="I21401" t="s">
        <v>33261</v>
      </c>
    </row>
    <row r="21402" spans="1:9">
      <c r="A21402" t="s">
        <v>1413</v>
      </c>
      <c r="B21402" t="s">
        <v>742</v>
      </c>
      <c r="C21402" t="s">
        <v>55385</v>
      </c>
      <c r="D21402" t="s">
        <v>8</v>
      </c>
      <c r="E21402">
        <v>0</v>
      </c>
      <c r="F21402" s="1">
        <v>39398</v>
      </c>
      <c r="G21402" s="1">
        <v>40101</v>
      </c>
      <c r="H21402" t="s">
        <v>20405</v>
      </c>
      <c r="I21402" t="s">
        <v>32016</v>
      </c>
    </row>
    <row r="21403" spans="1:9">
      <c r="A21403" t="s">
        <v>12116</v>
      </c>
      <c r="B21403" t="s">
        <v>742</v>
      </c>
      <c r="C21403" t="s">
        <v>55386</v>
      </c>
      <c r="D21403" t="s">
        <v>8</v>
      </c>
      <c r="E21403">
        <v>2</v>
      </c>
      <c r="F21403" s="1">
        <v>40276</v>
      </c>
      <c r="G21403" s="1">
        <v>40281</v>
      </c>
      <c r="H21403" t="s">
        <v>24103</v>
      </c>
      <c r="I21403" t="s">
        <v>35545</v>
      </c>
    </row>
    <row r="21404" spans="1:9">
      <c r="A21404" t="s">
        <v>10811</v>
      </c>
      <c r="B21404" t="s">
        <v>17813</v>
      </c>
      <c r="C21404" t="s">
        <v>55387</v>
      </c>
      <c r="D21404" t="s">
        <v>8</v>
      </c>
      <c r="E21404">
        <v>1</v>
      </c>
      <c r="F21404" s="1">
        <v>39847</v>
      </c>
      <c r="G21404" s="1">
        <v>39875</v>
      </c>
      <c r="H21404" t="s">
        <v>68360</v>
      </c>
      <c r="I21404" t="s">
        <v>33116</v>
      </c>
    </row>
    <row r="21405" spans="1:9">
      <c r="A21405" t="s">
        <v>2622</v>
      </c>
      <c r="B21405" t="s">
        <v>17813</v>
      </c>
      <c r="C21405" t="s">
        <v>55388</v>
      </c>
      <c r="D21405" t="s">
        <v>8</v>
      </c>
      <c r="E21405">
        <v>2</v>
      </c>
      <c r="F21405" s="1">
        <v>40203</v>
      </c>
      <c r="G21405" s="1">
        <v>40224</v>
      </c>
      <c r="H21405" t="s">
        <v>20220</v>
      </c>
      <c r="I21405" t="s">
        <v>31835</v>
      </c>
    </row>
    <row r="21406" spans="1:9">
      <c r="A21406" t="s">
        <v>14582</v>
      </c>
      <c r="B21406" t="s">
        <v>6486</v>
      </c>
      <c r="C21406" t="s">
        <v>55389</v>
      </c>
      <c r="D21406" t="s">
        <v>14</v>
      </c>
      <c r="E21406">
        <v>2</v>
      </c>
      <c r="F21406" s="1">
        <v>39062</v>
      </c>
      <c r="G21406" s="1"/>
      <c r="H21406" t="s">
        <v>19551</v>
      </c>
      <c r="I21406" t="s">
        <v>31131</v>
      </c>
    </row>
    <row r="21407" spans="1:9">
      <c r="F21407" s="1"/>
      <c r="G21407" s="1"/>
    </row>
    <row r="21408" spans="1:9">
      <c r="A21408" t="s">
        <v>2622</v>
      </c>
      <c r="B21408" t="s">
        <v>2257</v>
      </c>
      <c r="C21408" t="s">
        <v>55390</v>
      </c>
      <c r="D21408" t="s">
        <v>14</v>
      </c>
      <c r="E21408">
        <v>0</v>
      </c>
      <c r="F21408" s="1">
        <v>40301</v>
      </c>
      <c r="G21408" s="1">
        <v>40505</v>
      </c>
      <c r="H21408" t="s">
        <v>21467</v>
      </c>
      <c r="I21408" t="s">
        <v>32827</v>
      </c>
    </row>
    <row r="21409" spans="1:9">
      <c r="A21409" t="s">
        <v>17764</v>
      </c>
      <c r="B21409" t="s">
        <v>2257</v>
      </c>
      <c r="C21409" t="s">
        <v>55391</v>
      </c>
      <c r="D21409" t="s">
        <v>8</v>
      </c>
      <c r="E21409">
        <v>0</v>
      </c>
      <c r="F21409" s="1">
        <v>39251</v>
      </c>
      <c r="G21409" s="1">
        <v>39251</v>
      </c>
      <c r="H21409" t="s">
        <v>21467</v>
      </c>
      <c r="I21409" t="s">
        <v>32827</v>
      </c>
    </row>
    <row r="21410" spans="1:9">
      <c r="A21410" t="s">
        <v>16742</v>
      </c>
      <c r="B21410" t="s">
        <v>13255</v>
      </c>
      <c r="C21410" t="s">
        <v>55392</v>
      </c>
      <c r="D21410" t="s">
        <v>14</v>
      </c>
      <c r="E21410">
        <v>7</v>
      </c>
      <c r="F21410" s="1">
        <v>39167</v>
      </c>
      <c r="G21410" s="1">
        <v>40484</v>
      </c>
      <c r="H21410" t="s">
        <v>24104</v>
      </c>
      <c r="I21410" t="s">
        <v>35644</v>
      </c>
    </row>
    <row r="21411" spans="1:9">
      <c r="F21411" s="1"/>
    </row>
    <row r="21412" spans="1:9">
      <c r="A21412" t="s">
        <v>14077</v>
      </c>
      <c r="B21412" t="s">
        <v>28917</v>
      </c>
      <c r="C21412" t="s">
        <v>55393</v>
      </c>
      <c r="D21412" t="s">
        <v>14</v>
      </c>
      <c r="E21412">
        <v>0</v>
      </c>
      <c r="F21412" s="1">
        <v>40360</v>
      </c>
      <c r="G21412" s="1">
        <v>40360</v>
      </c>
      <c r="H21412" t="s">
        <v>20336</v>
      </c>
      <c r="I21412" t="s">
        <v>31944</v>
      </c>
    </row>
    <row r="21413" spans="1:9">
      <c r="A21413" t="s">
        <v>9121</v>
      </c>
      <c r="B21413" t="s">
        <v>17357</v>
      </c>
      <c r="C21413" t="s">
        <v>55394</v>
      </c>
      <c r="D21413" t="s">
        <v>8</v>
      </c>
      <c r="E21413">
        <v>0</v>
      </c>
      <c r="F21413" s="1">
        <v>39338</v>
      </c>
      <c r="G21413" s="1">
        <v>39339</v>
      </c>
      <c r="H21413" t="s">
        <v>23996</v>
      </c>
      <c r="I21413" t="s">
        <v>35552</v>
      </c>
    </row>
    <row r="21414" spans="1:9">
      <c r="A21414" t="s">
        <v>11288</v>
      </c>
      <c r="B21414" t="s">
        <v>9970</v>
      </c>
      <c r="C21414" t="s">
        <v>55395</v>
      </c>
      <c r="D21414" t="s">
        <v>14</v>
      </c>
      <c r="E21414">
        <v>2</v>
      </c>
      <c r="F21414" s="1">
        <v>39062</v>
      </c>
      <c r="G21414" s="1"/>
      <c r="H21414" t="s">
        <v>22502</v>
      </c>
      <c r="I21414" t="s">
        <v>34149</v>
      </c>
    </row>
    <row r="21415" spans="1:9">
      <c r="A21415" t="s">
        <v>12829</v>
      </c>
      <c r="B21415" t="s">
        <v>3444</v>
      </c>
      <c r="C21415" t="s">
        <v>55396</v>
      </c>
      <c r="D21415" t="s">
        <v>8</v>
      </c>
      <c r="E21415">
        <v>0</v>
      </c>
      <c r="F21415" s="1">
        <v>39287</v>
      </c>
      <c r="G21415" s="1">
        <v>39288</v>
      </c>
      <c r="H21415" t="s">
        <v>21387</v>
      </c>
      <c r="I21415" t="s">
        <v>33015</v>
      </c>
    </row>
    <row r="21416" spans="1:9">
      <c r="A21416" t="s">
        <v>9161</v>
      </c>
      <c r="B21416" t="s">
        <v>8644</v>
      </c>
      <c r="C21416" t="s">
        <v>55397</v>
      </c>
      <c r="D21416" t="s">
        <v>8</v>
      </c>
      <c r="E21416">
        <v>0</v>
      </c>
      <c r="F21416" s="1">
        <v>40016</v>
      </c>
      <c r="G21416" s="1">
        <v>40016</v>
      </c>
      <c r="H21416" t="s">
        <v>21156</v>
      </c>
      <c r="I21416" t="s">
        <v>32768</v>
      </c>
    </row>
    <row r="21417" spans="1:9">
      <c r="A21417" t="s">
        <v>7480</v>
      </c>
      <c r="B21417" t="s">
        <v>28918</v>
      </c>
      <c r="C21417" t="s">
        <v>55398</v>
      </c>
      <c r="D21417" t="s">
        <v>14</v>
      </c>
      <c r="E21417">
        <v>5</v>
      </c>
      <c r="F21417" s="1">
        <v>39643</v>
      </c>
      <c r="G21417" s="1">
        <v>40358</v>
      </c>
      <c r="H21417" t="s">
        <v>24105</v>
      </c>
      <c r="I21417" t="s">
        <v>34953</v>
      </c>
    </row>
    <row r="21418" spans="1:9">
      <c r="A21418" t="s">
        <v>6788</v>
      </c>
      <c r="B21418" t="s">
        <v>18408</v>
      </c>
      <c r="C21418" t="s">
        <v>55399</v>
      </c>
      <c r="D21418" t="s">
        <v>14</v>
      </c>
      <c r="E21418">
        <v>0</v>
      </c>
      <c r="F21418" s="1">
        <v>39062</v>
      </c>
      <c r="H21418" t="s">
        <v>20244</v>
      </c>
      <c r="I21418" t="s">
        <v>31856</v>
      </c>
    </row>
    <row r="21419" spans="1:9">
      <c r="F21419" s="1"/>
      <c r="G21419" s="1"/>
    </row>
    <row r="21420" spans="1:9">
      <c r="A21420" t="s">
        <v>16152</v>
      </c>
      <c r="B21420" t="s">
        <v>16212</v>
      </c>
      <c r="C21420" t="s">
        <v>55400</v>
      </c>
      <c r="D21420" t="s">
        <v>14</v>
      </c>
      <c r="E21420">
        <v>0</v>
      </c>
      <c r="F21420" s="1">
        <v>40310</v>
      </c>
      <c r="G21420" s="1">
        <v>40346</v>
      </c>
      <c r="H21420" t="s">
        <v>20147</v>
      </c>
      <c r="I21420" t="s">
        <v>31420</v>
      </c>
    </row>
    <row r="21421" spans="1:9">
      <c r="A21421" t="s">
        <v>3132</v>
      </c>
      <c r="B21421" t="s">
        <v>16212</v>
      </c>
      <c r="C21421" t="s">
        <v>55401</v>
      </c>
      <c r="D21421" t="s">
        <v>8</v>
      </c>
      <c r="E21421">
        <v>4</v>
      </c>
      <c r="F21421" s="1">
        <v>39104</v>
      </c>
      <c r="G21421" s="1">
        <v>39135</v>
      </c>
      <c r="H21421" t="s">
        <v>19685</v>
      </c>
      <c r="I21421" t="s">
        <v>31270</v>
      </c>
    </row>
    <row r="21422" spans="1:9">
      <c r="F21422" s="1"/>
    </row>
    <row r="21423" spans="1:9">
      <c r="A21423" t="s">
        <v>228</v>
      </c>
      <c r="B21423" t="s">
        <v>7290</v>
      </c>
      <c r="C21423" t="s">
        <v>55402</v>
      </c>
      <c r="D21423" t="s">
        <v>14</v>
      </c>
      <c r="E21423">
        <v>1</v>
      </c>
      <c r="F21423" s="1">
        <v>40260</v>
      </c>
      <c r="G21423" s="1">
        <v>40494</v>
      </c>
      <c r="H21423" t="s">
        <v>20341</v>
      </c>
      <c r="I21423" t="s">
        <v>31947</v>
      </c>
    </row>
    <row r="21424" spans="1:9">
      <c r="F21424" s="1"/>
      <c r="G21424" s="1"/>
    </row>
    <row r="21425" spans="1:9">
      <c r="A21425" t="s">
        <v>5963</v>
      </c>
      <c r="B21425" t="s">
        <v>7290</v>
      </c>
      <c r="C21425" t="s">
        <v>55403</v>
      </c>
      <c r="D21425" t="s">
        <v>8</v>
      </c>
      <c r="E21425">
        <v>2</v>
      </c>
      <c r="F21425" s="1">
        <v>39829</v>
      </c>
      <c r="G21425" s="1">
        <v>39829</v>
      </c>
      <c r="H21425" t="s">
        <v>19995</v>
      </c>
      <c r="I21425" t="s">
        <v>31593</v>
      </c>
    </row>
    <row r="21426" spans="1:9">
      <c r="A21426" t="s">
        <v>518</v>
      </c>
      <c r="B21426" t="s">
        <v>7290</v>
      </c>
      <c r="C21426" t="s">
        <v>55404</v>
      </c>
      <c r="D21426" t="s">
        <v>8</v>
      </c>
      <c r="E21426">
        <v>6</v>
      </c>
      <c r="F21426" s="1">
        <v>39231</v>
      </c>
      <c r="G21426" s="1">
        <v>39493</v>
      </c>
      <c r="H21426" t="s">
        <v>30808</v>
      </c>
      <c r="I21426" t="s">
        <v>34190</v>
      </c>
    </row>
    <row r="21427" spans="1:9">
      <c r="A21427" t="s">
        <v>25965</v>
      </c>
      <c r="B21427" t="s">
        <v>3332</v>
      </c>
      <c r="C21427" t="s">
        <v>55405</v>
      </c>
      <c r="D21427" t="s">
        <v>14</v>
      </c>
      <c r="E21427">
        <v>2</v>
      </c>
      <c r="F21427" s="1">
        <v>39062</v>
      </c>
      <c r="G21427" s="1"/>
      <c r="H21427" t="s">
        <v>20690</v>
      </c>
      <c r="I21427" t="s">
        <v>32293</v>
      </c>
    </row>
    <row r="21428" spans="1:9">
      <c r="F21428" s="1"/>
      <c r="G21428" s="1"/>
    </row>
    <row r="21429" spans="1:9">
      <c r="A21429" t="s">
        <v>2333</v>
      </c>
      <c r="B21429" t="s">
        <v>28919</v>
      </c>
      <c r="C21429" t="s">
        <v>55406</v>
      </c>
      <c r="D21429" t="s">
        <v>8</v>
      </c>
      <c r="E21429">
        <v>0</v>
      </c>
      <c r="F21429" s="1">
        <v>39232</v>
      </c>
      <c r="G21429" s="1">
        <v>39233</v>
      </c>
      <c r="H21429" t="s">
        <v>30967</v>
      </c>
      <c r="I21429" t="s">
        <v>35645</v>
      </c>
    </row>
    <row r="21430" spans="1:9">
      <c r="A21430" t="s">
        <v>16995</v>
      </c>
      <c r="B21430" t="s">
        <v>18681</v>
      </c>
      <c r="C21430" t="s">
        <v>55407</v>
      </c>
      <c r="D21430" t="s">
        <v>8</v>
      </c>
      <c r="E21430">
        <v>3</v>
      </c>
      <c r="F21430" s="1">
        <v>39062</v>
      </c>
      <c r="G21430" s="1">
        <v>39722</v>
      </c>
      <c r="H21430" t="s">
        <v>20590</v>
      </c>
      <c r="I21430" t="s">
        <v>32199</v>
      </c>
    </row>
    <row r="21431" spans="1:9">
      <c r="A21431" t="s">
        <v>697</v>
      </c>
      <c r="B21431" t="s">
        <v>7792</v>
      </c>
      <c r="C21431" t="s">
        <v>55408</v>
      </c>
      <c r="D21431" t="s">
        <v>14</v>
      </c>
      <c r="E21431">
        <v>0</v>
      </c>
      <c r="F21431" s="1">
        <v>39884</v>
      </c>
      <c r="G21431" s="1"/>
      <c r="H21431" t="s">
        <v>20640</v>
      </c>
      <c r="I21431" t="s">
        <v>32247</v>
      </c>
    </row>
    <row r="21432" spans="1:9">
      <c r="A21432" t="s">
        <v>7696</v>
      </c>
      <c r="B21432" t="s">
        <v>7792</v>
      </c>
      <c r="C21432" t="s">
        <v>55409</v>
      </c>
      <c r="D21432" t="s">
        <v>8</v>
      </c>
      <c r="E21432">
        <v>0</v>
      </c>
      <c r="F21432" s="1">
        <v>39730</v>
      </c>
      <c r="G21432" s="1">
        <v>39730</v>
      </c>
      <c r="H21432" t="s">
        <v>20162</v>
      </c>
      <c r="I21432" t="s">
        <v>31774</v>
      </c>
    </row>
    <row r="21433" spans="1:9">
      <c r="A21433" t="s">
        <v>13458</v>
      </c>
      <c r="B21433" t="s">
        <v>4692</v>
      </c>
      <c r="C21433" t="s">
        <v>55410</v>
      </c>
      <c r="D21433" t="s">
        <v>14</v>
      </c>
      <c r="E21433">
        <v>1</v>
      </c>
      <c r="F21433" s="1">
        <v>40509</v>
      </c>
      <c r="G21433" s="1">
        <v>40534</v>
      </c>
      <c r="H21433" t="s">
        <v>19539</v>
      </c>
      <c r="I21433" t="s">
        <v>31117</v>
      </c>
    </row>
    <row r="21434" spans="1:9">
      <c r="A21434" t="s">
        <v>19246</v>
      </c>
      <c r="B21434" t="s">
        <v>1892</v>
      </c>
      <c r="C21434" t="s">
        <v>55411</v>
      </c>
      <c r="D21434" t="s">
        <v>8</v>
      </c>
      <c r="E21434">
        <v>1</v>
      </c>
      <c r="F21434" s="1">
        <v>39553</v>
      </c>
      <c r="G21434" s="1">
        <v>39745</v>
      </c>
      <c r="H21434" t="s">
        <v>19621</v>
      </c>
      <c r="I21434" t="s">
        <v>31205</v>
      </c>
    </row>
    <row r="21435" spans="1:9">
      <c r="A21435" t="s">
        <v>14086</v>
      </c>
      <c r="B21435" t="s">
        <v>2207</v>
      </c>
      <c r="C21435" t="s">
        <v>55412</v>
      </c>
      <c r="D21435" t="s">
        <v>8</v>
      </c>
      <c r="E21435">
        <v>2</v>
      </c>
      <c r="F21435" s="1">
        <v>39549</v>
      </c>
      <c r="G21435" s="1">
        <v>39553</v>
      </c>
      <c r="H21435" t="s">
        <v>22333</v>
      </c>
      <c r="I21435" t="s">
        <v>33975</v>
      </c>
    </row>
    <row r="21436" spans="1:9">
      <c r="A21436" t="s">
        <v>16894</v>
      </c>
      <c r="B21436" t="s">
        <v>2207</v>
      </c>
      <c r="C21436" t="s">
        <v>55413</v>
      </c>
      <c r="D21436" t="s">
        <v>8</v>
      </c>
      <c r="E21436">
        <v>2</v>
      </c>
      <c r="F21436" s="1">
        <v>39660</v>
      </c>
      <c r="G21436" s="1">
        <v>39661</v>
      </c>
      <c r="H21436" t="s">
        <v>68496</v>
      </c>
      <c r="I21436" t="s">
        <v>35646</v>
      </c>
    </row>
    <row r="21437" spans="1:9">
      <c r="A21437" t="s">
        <v>8211</v>
      </c>
      <c r="B21437" t="s">
        <v>2207</v>
      </c>
      <c r="C21437" t="s">
        <v>55414</v>
      </c>
      <c r="D21437" t="s">
        <v>8</v>
      </c>
      <c r="E21437">
        <v>3</v>
      </c>
      <c r="F21437" s="1">
        <v>40098</v>
      </c>
      <c r="G21437" s="1">
        <v>40213</v>
      </c>
      <c r="H21437" t="s">
        <v>19535</v>
      </c>
      <c r="I21437" t="s">
        <v>31113</v>
      </c>
    </row>
    <row r="21438" spans="1:9">
      <c r="A21438" t="s">
        <v>2537</v>
      </c>
      <c r="B21438" t="s">
        <v>2207</v>
      </c>
      <c r="C21438" t="s">
        <v>36889</v>
      </c>
      <c r="D21438" t="s">
        <v>14</v>
      </c>
      <c r="E21438">
        <v>0</v>
      </c>
      <c r="F21438" s="1">
        <v>40571</v>
      </c>
      <c r="G21438" s="1"/>
      <c r="H21438" t="s">
        <v>19713</v>
      </c>
      <c r="I21438" t="s">
        <v>31301</v>
      </c>
    </row>
    <row r="21439" spans="1:9">
      <c r="A21439" t="s">
        <v>2333</v>
      </c>
      <c r="B21439" t="s">
        <v>2207</v>
      </c>
      <c r="C21439" t="s">
        <v>47922</v>
      </c>
      <c r="D21439" t="s">
        <v>8</v>
      </c>
      <c r="E21439">
        <v>3</v>
      </c>
      <c r="F21439" s="1">
        <v>39268</v>
      </c>
      <c r="G21439" s="1">
        <v>39520</v>
      </c>
      <c r="H21439" t="s">
        <v>19551</v>
      </c>
      <c r="I21439" t="s">
        <v>31131</v>
      </c>
    </row>
    <row r="21440" spans="1:9">
      <c r="F21440" s="1"/>
      <c r="G21440" s="1"/>
    </row>
    <row r="21441" spans="1:9">
      <c r="A21441" t="s">
        <v>6159</v>
      </c>
      <c r="B21441" t="s">
        <v>5091</v>
      </c>
      <c r="C21441" t="s">
        <v>55415</v>
      </c>
      <c r="D21441" t="s">
        <v>14</v>
      </c>
      <c r="E21441">
        <v>0</v>
      </c>
      <c r="F21441" s="1">
        <v>39062</v>
      </c>
      <c r="G21441" s="1">
        <v>40658</v>
      </c>
      <c r="H21441" t="s">
        <v>21073</v>
      </c>
      <c r="I21441" t="s">
        <v>32675</v>
      </c>
    </row>
    <row r="21442" spans="1:9">
      <c r="A21442" t="s">
        <v>2716</v>
      </c>
      <c r="B21442" t="s">
        <v>5091</v>
      </c>
      <c r="C21442" t="s">
        <v>55416</v>
      </c>
      <c r="D21442" t="s">
        <v>14</v>
      </c>
      <c r="E21442">
        <v>0</v>
      </c>
      <c r="F21442" s="1">
        <v>39819</v>
      </c>
      <c r="G21442" s="1"/>
      <c r="H21442" t="s">
        <v>21893</v>
      </c>
      <c r="I21442" t="s">
        <v>33545</v>
      </c>
    </row>
    <row r="21443" spans="1:9">
      <c r="A21443" t="s">
        <v>7504</v>
      </c>
      <c r="B21443" t="s">
        <v>11661</v>
      </c>
      <c r="C21443" t="s">
        <v>55417</v>
      </c>
      <c r="D21443" t="s">
        <v>14</v>
      </c>
      <c r="E21443">
        <v>3</v>
      </c>
      <c r="F21443" s="1">
        <v>39062</v>
      </c>
      <c r="H21443" t="s">
        <v>21001</v>
      </c>
      <c r="I21443" t="s">
        <v>32609</v>
      </c>
    </row>
    <row r="21444" spans="1:9">
      <c r="A21444" t="s">
        <v>8929</v>
      </c>
      <c r="B21444" t="s">
        <v>3997</v>
      </c>
      <c r="C21444" t="s">
        <v>55418</v>
      </c>
      <c r="D21444" t="s">
        <v>8</v>
      </c>
      <c r="E21444">
        <v>2</v>
      </c>
      <c r="F21444" s="1">
        <v>39398</v>
      </c>
      <c r="G21444" s="1">
        <v>39457</v>
      </c>
      <c r="H21444" t="s">
        <v>30968</v>
      </c>
      <c r="I21444" t="s">
        <v>35647</v>
      </c>
    </row>
    <row r="21445" spans="1:9">
      <c r="A21445" t="s">
        <v>415</v>
      </c>
      <c r="B21445" t="s">
        <v>28920</v>
      </c>
      <c r="C21445" t="s">
        <v>55419</v>
      </c>
      <c r="D21445" t="s">
        <v>14</v>
      </c>
      <c r="E21445">
        <v>12</v>
      </c>
      <c r="F21445" s="1">
        <v>39062</v>
      </c>
      <c r="G21445" s="1">
        <v>40557</v>
      </c>
      <c r="H21445" t="s">
        <v>22787</v>
      </c>
      <c r="I21445" t="s">
        <v>34424</v>
      </c>
    </row>
    <row r="21446" spans="1:9">
      <c r="A21446" t="s">
        <v>14218</v>
      </c>
      <c r="B21446" t="s">
        <v>1689</v>
      </c>
      <c r="C21446" t="s">
        <v>55420</v>
      </c>
      <c r="D21446" t="s">
        <v>14</v>
      </c>
      <c r="E21446">
        <v>2</v>
      </c>
      <c r="F21446" s="1">
        <v>39169</v>
      </c>
      <c r="G21446" s="1">
        <v>40478</v>
      </c>
      <c r="H21446" t="s">
        <v>20168</v>
      </c>
      <c r="I21446" t="s">
        <v>31780</v>
      </c>
    </row>
    <row r="21447" spans="1:9">
      <c r="A21447" t="s">
        <v>8398</v>
      </c>
      <c r="B21447" t="s">
        <v>14754</v>
      </c>
      <c r="C21447" t="s">
        <v>55421</v>
      </c>
      <c r="D21447" t="s">
        <v>8</v>
      </c>
      <c r="E21447">
        <v>2</v>
      </c>
      <c r="F21447" s="1">
        <v>39062</v>
      </c>
      <c r="H21447" t="s">
        <v>20167</v>
      </c>
      <c r="I21447" t="s">
        <v>31779</v>
      </c>
    </row>
    <row r="21448" spans="1:9">
      <c r="A21448" t="s">
        <v>3912</v>
      </c>
      <c r="B21448" t="s">
        <v>14754</v>
      </c>
      <c r="C21448" t="s">
        <v>55422</v>
      </c>
      <c r="D21448" t="s">
        <v>8</v>
      </c>
      <c r="E21448">
        <v>5</v>
      </c>
      <c r="F21448" s="1">
        <v>39062</v>
      </c>
      <c r="G21448" s="1">
        <v>40112</v>
      </c>
      <c r="H21448" t="s">
        <v>20706</v>
      </c>
      <c r="I21448" t="s">
        <v>32309</v>
      </c>
    </row>
    <row r="21449" spans="1:9">
      <c r="A21449" t="s">
        <v>174</v>
      </c>
      <c r="B21449" t="s">
        <v>14754</v>
      </c>
      <c r="C21449" t="s">
        <v>55423</v>
      </c>
      <c r="D21449" t="s">
        <v>8</v>
      </c>
      <c r="E21449">
        <v>0</v>
      </c>
      <c r="F21449" s="1">
        <v>39062</v>
      </c>
      <c r="G21449" s="1">
        <v>39273</v>
      </c>
      <c r="H21449" t="s">
        <v>20058</v>
      </c>
      <c r="I21449" t="s">
        <v>31663</v>
      </c>
    </row>
    <row r="21450" spans="1:9">
      <c r="A21450" t="s">
        <v>10235</v>
      </c>
      <c r="B21450" t="s">
        <v>14754</v>
      </c>
      <c r="C21450" t="s">
        <v>55424</v>
      </c>
      <c r="D21450" t="s">
        <v>14</v>
      </c>
      <c r="E21450">
        <v>0</v>
      </c>
      <c r="F21450" s="1">
        <v>40595</v>
      </c>
      <c r="G21450" s="1">
        <v>40597</v>
      </c>
      <c r="H21450" t="s">
        <v>19901</v>
      </c>
      <c r="I21450" t="s">
        <v>31497</v>
      </c>
    </row>
    <row r="21451" spans="1:9">
      <c r="A21451" t="s">
        <v>3132</v>
      </c>
      <c r="B21451" t="s">
        <v>16548</v>
      </c>
      <c r="C21451" t="s">
        <v>38397</v>
      </c>
      <c r="D21451" t="s">
        <v>14</v>
      </c>
      <c r="E21451">
        <v>0</v>
      </c>
      <c r="F21451" s="1">
        <v>39062</v>
      </c>
      <c r="G21451" s="1"/>
      <c r="H21451" t="s">
        <v>19623</v>
      </c>
      <c r="I21451" t="s">
        <v>31207</v>
      </c>
    </row>
    <row r="21452" spans="1:9">
      <c r="A21452" t="s">
        <v>11769</v>
      </c>
      <c r="B21452" t="s">
        <v>16548</v>
      </c>
      <c r="C21452" t="s">
        <v>55425</v>
      </c>
      <c r="D21452" t="s">
        <v>8</v>
      </c>
      <c r="E21452">
        <v>0</v>
      </c>
      <c r="F21452" s="1">
        <v>39632</v>
      </c>
      <c r="G21452" s="1">
        <v>39647</v>
      </c>
      <c r="H21452" t="s">
        <v>19860</v>
      </c>
      <c r="I21452" t="s">
        <v>31401</v>
      </c>
    </row>
    <row r="21453" spans="1:9">
      <c r="A21453" t="s">
        <v>14617</v>
      </c>
      <c r="B21453" t="s">
        <v>3452</v>
      </c>
      <c r="C21453" t="s">
        <v>55426</v>
      </c>
      <c r="D21453" t="s">
        <v>8</v>
      </c>
      <c r="E21453">
        <v>0</v>
      </c>
      <c r="F21453" s="1">
        <v>39062</v>
      </c>
      <c r="G21453" s="1"/>
      <c r="H21453" t="s">
        <v>23527</v>
      </c>
      <c r="I21453" t="s">
        <v>35102</v>
      </c>
    </row>
    <row r="21454" spans="1:9">
      <c r="A21454" t="s">
        <v>7551</v>
      </c>
      <c r="B21454" t="s">
        <v>4047</v>
      </c>
      <c r="C21454" t="s">
        <v>55427</v>
      </c>
      <c r="D21454" t="s">
        <v>8</v>
      </c>
      <c r="E21454">
        <v>1</v>
      </c>
      <c r="F21454" s="1">
        <v>39062</v>
      </c>
      <c r="G21454" s="1">
        <v>39612</v>
      </c>
      <c r="H21454" t="s">
        <v>21356</v>
      </c>
      <c r="I21454" t="s">
        <v>32981</v>
      </c>
    </row>
    <row r="21455" spans="1:9">
      <c r="A21455" t="s">
        <v>728</v>
      </c>
      <c r="B21455" t="s">
        <v>19416</v>
      </c>
      <c r="C21455" t="s">
        <v>55428</v>
      </c>
      <c r="D21455" t="s">
        <v>8</v>
      </c>
      <c r="E21455">
        <v>2</v>
      </c>
      <c r="F21455" s="1">
        <v>39062</v>
      </c>
      <c r="G21455" s="1"/>
      <c r="H21455" t="s">
        <v>20047</v>
      </c>
      <c r="I21455" t="s">
        <v>31652</v>
      </c>
    </row>
    <row r="21456" spans="1:9">
      <c r="A21456" t="s">
        <v>4270</v>
      </c>
      <c r="B21456" t="s">
        <v>8880</v>
      </c>
      <c r="C21456" t="s">
        <v>55429</v>
      </c>
      <c r="D21456" t="s">
        <v>8</v>
      </c>
      <c r="E21456">
        <v>0</v>
      </c>
      <c r="F21456" s="1">
        <v>39601</v>
      </c>
      <c r="G21456" s="1">
        <v>39601</v>
      </c>
      <c r="H21456" t="s">
        <v>21894</v>
      </c>
      <c r="I21456" t="s">
        <v>33547</v>
      </c>
    </row>
    <row r="21457" spans="1:9">
      <c r="A21457" t="s">
        <v>3201</v>
      </c>
      <c r="B21457" t="s">
        <v>19150</v>
      </c>
      <c r="C21457" t="s">
        <v>55430</v>
      </c>
      <c r="D21457" t="s">
        <v>8</v>
      </c>
      <c r="E21457">
        <v>0</v>
      </c>
      <c r="F21457" s="1">
        <v>39660</v>
      </c>
      <c r="G21457" s="1">
        <v>39660</v>
      </c>
      <c r="H21457" t="s">
        <v>20752</v>
      </c>
      <c r="I21457" t="s">
        <v>32358</v>
      </c>
    </row>
    <row r="21458" spans="1:9">
      <c r="A21458" t="s">
        <v>2793</v>
      </c>
      <c r="B21458" t="s">
        <v>11329</v>
      </c>
      <c r="C21458" t="s">
        <v>55431</v>
      </c>
      <c r="D21458" t="s">
        <v>8</v>
      </c>
      <c r="E21458">
        <v>1</v>
      </c>
      <c r="F21458" s="1">
        <v>40022</v>
      </c>
      <c r="G21458" s="1">
        <v>40100</v>
      </c>
      <c r="H21458" t="s">
        <v>19902</v>
      </c>
      <c r="I21458" t="s">
        <v>31498</v>
      </c>
    </row>
    <row r="21459" spans="1:9">
      <c r="A21459" t="s">
        <v>13712</v>
      </c>
      <c r="B21459" t="s">
        <v>17482</v>
      </c>
      <c r="C21459" t="s">
        <v>55432</v>
      </c>
      <c r="D21459" t="s">
        <v>14</v>
      </c>
      <c r="E21459">
        <v>2</v>
      </c>
      <c r="F21459" s="1">
        <v>39062</v>
      </c>
      <c r="G21459" s="1"/>
      <c r="H21459" t="s">
        <v>22287</v>
      </c>
      <c r="I21459" t="s">
        <v>33930</v>
      </c>
    </row>
    <row r="21460" spans="1:9">
      <c r="A21460" t="s">
        <v>12428</v>
      </c>
      <c r="B21460" t="s">
        <v>17483</v>
      </c>
      <c r="C21460" t="s">
        <v>55433</v>
      </c>
      <c r="D21460" t="s">
        <v>14</v>
      </c>
      <c r="E21460">
        <v>0</v>
      </c>
      <c r="F21460" s="1">
        <v>40408</v>
      </c>
      <c r="G21460" s="1">
        <v>40409</v>
      </c>
      <c r="H21460" t="s">
        <v>20206</v>
      </c>
      <c r="I21460" t="s">
        <v>31820</v>
      </c>
    </row>
    <row r="21461" spans="1:9">
      <c r="A21461" t="s">
        <v>15543</v>
      </c>
      <c r="B21461" t="s">
        <v>920</v>
      </c>
      <c r="C21461" t="s">
        <v>55434</v>
      </c>
      <c r="D21461" t="s">
        <v>8</v>
      </c>
      <c r="E21461">
        <v>5</v>
      </c>
      <c r="F21461" s="1">
        <v>39667</v>
      </c>
      <c r="G21461" s="1">
        <v>39703</v>
      </c>
      <c r="H21461" t="s">
        <v>68399</v>
      </c>
      <c r="I21461" t="s">
        <v>34048</v>
      </c>
    </row>
    <row r="21462" spans="1:9">
      <c r="F21462" s="1"/>
      <c r="G21462" s="1"/>
    </row>
    <row r="21463" spans="1:9">
      <c r="A21463" t="s">
        <v>11159</v>
      </c>
      <c r="B21463" t="s">
        <v>920</v>
      </c>
      <c r="C21463" t="s">
        <v>55435</v>
      </c>
      <c r="D21463" t="s">
        <v>14</v>
      </c>
      <c r="E21463">
        <v>0</v>
      </c>
      <c r="F21463" s="1">
        <v>40505</v>
      </c>
      <c r="G21463" s="1"/>
      <c r="H21463" t="s">
        <v>19886</v>
      </c>
      <c r="I21463" t="s">
        <v>31482</v>
      </c>
    </row>
    <row r="21464" spans="1:9">
      <c r="A21464" t="s">
        <v>19147</v>
      </c>
      <c r="B21464" t="s">
        <v>920</v>
      </c>
      <c r="C21464" t="s">
        <v>55436</v>
      </c>
      <c r="D21464" t="s">
        <v>8</v>
      </c>
      <c r="E21464">
        <v>10</v>
      </c>
      <c r="F21464" s="1">
        <v>39493</v>
      </c>
      <c r="G21464" s="1">
        <v>40234</v>
      </c>
      <c r="H21464" t="s">
        <v>20573</v>
      </c>
      <c r="I21464" t="s">
        <v>32182</v>
      </c>
    </row>
    <row r="21465" spans="1:9">
      <c r="F21465" s="1"/>
      <c r="G21465" s="1"/>
    </row>
    <row r="21466" spans="1:9">
      <c r="A21466" t="s">
        <v>2258</v>
      </c>
      <c r="B21466" t="s">
        <v>920</v>
      </c>
      <c r="C21466" t="s">
        <v>55437</v>
      </c>
      <c r="D21466" t="s">
        <v>8</v>
      </c>
      <c r="E21466">
        <v>1</v>
      </c>
      <c r="F21466" s="1">
        <v>39062</v>
      </c>
      <c r="G21466" s="1">
        <v>39602</v>
      </c>
      <c r="H21466" t="s">
        <v>20953</v>
      </c>
      <c r="I21466" t="s">
        <v>32564</v>
      </c>
    </row>
    <row r="21467" spans="1:9">
      <c r="A21467" t="s">
        <v>6139</v>
      </c>
      <c r="B21467" t="s">
        <v>920</v>
      </c>
      <c r="C21467" t="s">
        <v>55438</v>
      </c>
      <c r="D21467" t="s">
        <v>14</v>
      </c>
      <c r="E21467">
        <v>0</v>
      </c>
      <c r="F21467" s="1">
        <v>39913</v>
      </c>
      <c r="H21467" t="s">
        <v>23506</v>
      </c>
      <c r="I21467" t="s">
        <v>35086</v>
      </c>
    </row>
    <row r="21468" spans="1:9">
      <c r="A21468" t="s">
        <v>25966</v>
      </c>
      <c r="B21468" t="s">
        <v>16074</v>
      </c>
      <c r="C21468" t="s">
        <v>55439</v>
      </c>
      <c r="D21468" t="s">
        <v>14</v>
      </c>
      <c r="E21468">
        <v>2</v>
      </c>
      <c r="F21468" s="1">
        <v>40570</v>
      </c>
      <c r="G21468" s="1">
        <v>40624</v>
      </c>
      <c r="H21468" t="s">
        <v>20573</v>
      </c>
      <c r="I21468" t="s">
        <v>32182</v>
      </c>
    </row>
    <row r="21469" spans="1:9">
      <c r="F21469" s="1"/>
    </row>
    <row r="21470" spans="1:9">
      <c r="A21470" t="s">
        <v>2237</v>
      </c>
      <c r="B21470" t="s">
        <v>935</v>
      </c>
      <c r="C21470" t="s">
        <v>55440</v>
      </c>
      <c r="D21470" t="s">
        <v>14</v>
      </c>
      <c r="E21470">
        <v>4</v>
      </c>
      <c r="F21470" s="1">
        <v>39062</v>
      </c>
      <c r="G21470" s="1">
        <v>40329</v>
      </c>
      <c r="H21470" t="s">
        <v>24106</v>
      </c>
      <c r="I21470" t="s">
        <v>35648</v>
      </c>
    </row>
    <row r="21471" spans="1:9">
      <c r="A21471" t="s">
        <v>11131</v>
      </c>
      <c r="B21471" t="s">
        <v>2159</v>
      </c>
      <c r="C21471" t="s">
        <v>55441</v>
      </c>
      <c r="D21471" t="s">
        <v>8</v>
      </c>
      <c r="E21471">
        <v>1</v>
      </c>
      <c r="F21471" s="1">
        <v>39483</v>
      </c>
      <c r="G21471" s="1">
        <v>39533</v>
      </c>
      <c r="H21471" t="s">
        <v>22153</v>
      </c>
      <c r="I21471" t="s">
        <v>33806</v>
      </c>
    </row>
    <row r="21472" spans="1:9">
      <c r="A21472" t="s">
        <v>8103</v>
      </c>
      <c r="B21472" t="s">
        <v>8538</v>
      </c>
      <c r="C21472" t="s">
        <v>55442</v>
      </c>
      <c r="D21472" t="s">
        <v>14</v>
      </c>
      <c r="E21472">
        <v>0</v>
      </c>
      <c r="F21472" s="1">
        <v>40609</v>
      </c>
      <c r="G21472" s="1">
        <v>40609</v>
      </c>
      <c r="H21472" t="s">
        <v>19969</v>
      </c>
      <c r="I21472" t="s">
        <v>31568</v>
      </c>
    </row>
    <row r="21473" spans="1:9">
      <c r="A21473" t="s">
        <v>9298</v>
      </c>
      <c r="B21473" t="s">
        <v>3313</v>
      </c>
      <c r="C21473" t="s">
        <v>55443</v>
      </c>
      <c r="D21473" t="s">
        <v>14</v>
      </c>
      <c r="E21473">
        <v>0</v>
      </c>
      <c r="F21473" s="1">
        <v>39062</v>
      </c>
      <c r="G21473" s="1"/>
      <c r="H21473" t="s">
        <v>22760</v>
      </c>
      <c r="I21473" t="s">
        <v>34397</v>
      </c>
    </row>
    <row r="21474" spans="1:9">
      <c r="A21474" t="s">
        <v>10151</v>
      </c>
      <c r="B21474" t="s">
        <v>17484</v>
      </c>
      <c r="C21474" t="s">
        <v>55444</v>
      </c>
      <c r="D21474" t="s">
        <v>14</v>
      </c>
      <c r="E21474">
        <v>0</v>
      </c>
      <c r="F21474" s="1">
        <v>40624</v>
      </c>
      <c r="H21474" t="s">
        <v>21475</v>
      </c>
      <c r="I21474" t="s">
        <v>33102</v>
      </c>
    </row>
    <row r="21475" spans="1:9">
      <c r="F21475" s="1"/>
    </row>
    <row r="21476" spans="1:9">
      <c r="A21476" t="s">
        <v>2622</v>
      </c>
      <c r="B21476" t="s">
        <v>28921</v>
      </c>
      <c r="C21476" t="s">
        <v>55445</v>
      </c>
      <c r="D21476" t="s">
        <v>14</v>
      </c>
      <c r="E21476">
        <v>4</v>
      </c>
      <c r="F21476" s="1">
        <v>40315</v>
      </c>
      <c r="G21476" s="1">
        <v>40512</v>
      </c>
      <c r="H21476" t="s">
        <v>23420</v>
      </c>
      <c r="I21476" t="s">
        <v>35005</v>
      </c>
    </row>
    <row r="21477" spans="1:9">
      <c r="A21477" t="s">
        <v>10093</v>
      </c>
      <c r="B21477" t="s">
        <v>28921</v>
      </c>
      <c r="C21477" t="s">
        <v>55446</v>
      </c>
      <c r="D21477" t="s">
        <v>8</v>
      </c>
      <c r="E21477">
        <v>3</v>
      </c>
      <c r="F21477" s="1">
        <v>39380</v>
      </c>
      <c r="G21477" s="1">
        <v>40267</v>
      </c>
      <c r="H21477" t="s">
        <v>20910</v>
      </c>
      <c r="I21477" t="s">
        <v>32516</v>
      </c>
    </row>
    <row r="21478" spans="1:9">
      <c r="A21478" t="s">
        <v>9909</v>
      </c>
      <c r="B21478" t="s">
        <v>28921</v>
      </c>
      <c r="C21478" t="s">
        <v>55447</v>
      </c>
      <c r="D21478" t="s">
        <v>8</v>
      </c>
      <c r="E21478">
        <v>1</v>
      </c>
      <c r="F21478" s="1">
        <v>39780</v>
      </c>
      <c r="G21478" s="1">
        <v>39811</v>
      </c>
      <c r="H21478" t="s">
        <v>19777</v>
      </c>
      <c r="I21478" t="s">
        <v>31369</v>
      </c>
    </row>
    <row r="21479" spans="1:9">
      <c r="A21479" t="s">
        <v>17</v>
      </c>
      <c r="B21479" t="s">
        <v>12049</v>
      </c>
      <c r="C21479" t="s">
        <v>55448</v>
      </c>
      <c r="D21479" t="s">
        <v>8</v>
      </c>
      <c r="E21479">
        <v>11</v>
      </c>
      <c r="F21479" s="1">
        <v>39062</v>
      </c>
      <c r="G21479" s="1">
        <v>39555</v>
      </c>
      <c r="H21479" t="s">
        <v>20452</v>
      </c>
      <c r="I21479" t="s">
        <v>32061</v>
      </c>
    </row>
    <row r="21480" spans="1:9">
      <c r="A21480" t="s">
        <v>10823</v>
      </c>
      <c r="B21480" t="s">
        <v>12049</v>
      </c>
      <c r="C21480" t="s">
        <v>55449</v>
      </c>
      <c r="D21480" t="s">
        <v>14</v>
      </c>
      <c r="E21480">
        <v>0</v>
      </c>
      <c r="F21480" s="1">
        <v>40407</v>
      </c>
      <c r="G21480" s="1"/>
      <c r="H21480" t="s">
        <v>21475</v>
      </c>
      <c r="I21480" t="s">
        <v>33102</v>
      </c>
    </row>
    <row r="21481" spans="1:9">
      <c r="F21481" s="1"/>
      <c r="G21481" s="1"/>
    </row>
    <row r="21482" spans="1:9">
      <c r="A21482" t="s">
        <v>518</v>
      </c>
      <c r="B21482" t="s">
        <v>3650</v>
      </c>
      <c r="C21482" t="s">
        <v>55450</v>
      </c>
      <c r="D21482" t="s">
        <v>14</v>
      </c>
      <c r="E21482">
        <v>4</v>
      </c>
      <c r="F21482" s="1">
        <v>39696</v>
      </c>
      <c r="G21482" s="1">
        <v>40395</v>
      </c>
      <c r="H21482" t="s">
        <v>20317</v>
      </c>
      <c r="I21482" t="s">
        <v>31926</v>
      </c>
    </row>
    <row r="21483" spans="1:9">
      <c r="A21483" t="s">
        <v>509</v>
      </c>
      <c r="B21483" t="s">
        <v>28922</v>
      </c>
      <c r="C21483" t="s">
        <v>55451</v>
      </c>
      <c r="D21483" t="s">
        <v>8</v>
      </c>
      <c r="E21483">
        <v>0</v>
      </c>
      <c r="F21483" s="1">
        <v>39405</v>
      </c>
      <c r="G21483" s="1">
        <v>39525</v>
      </c>
      <c r="H21483" t="s">
        <v>20317</v>
      </c>
      <c r="I21483" t="s">
        <v>31926</v>
      </c>
    </row>
    <row r="21484" spans="1:9">
      <c r="A21484" t="s">
        <v>7129</v>
      </c>
      <c r="B21484" t="s">
        <v>4048</v>
      </c>
      <c r="C21484" t="s">
        <v>55452</v>
      </c>
      <c r="D21484" t="s">
        <v>14</v>
      </c>
      <c r="E21484">
        <v>5</v>
      </c>
      <c r="F21484" s="1">
        <v>39715</v>
      </c>
      <c r="G21484" s="1">
        <v>40575</v>
      </c>
      <c r="H21484" t="s">
        <v>24107</v>
      </c>
      <c r="I21484" t="s">
        <v>35649</v>
      </c>
    </row>
    <row r="21485" spans="1:9">
      <c r="A21485" t="s">
        <v>1511</v>
      </c>
      <c r="B21485" t="s">
        <v>13422</v>
      </c>
      <c r="C21485" t="s">
        <v>55453</v>
      </c>
      <c r="D21485" t="s">
        <v>14</v>
      </c>
      <c r="E21485">
        <v>0</v>
      </c>
      <c r="F21485" s="1">
        <v>40634</v>
      </c>
      <c r="G21485" s="1">
        <v>40638</v>
      </c>
      <c r="H21485" t="s">
        <v>21325</v>
      </c>
      <c r="I21485" t="s">
        <v>32945</v>
      </c>
    </row>
    <row r="21486" spans="1:9">
      <c r="F21486" s="1"/>
    </row>
    <row r="21487" spans="1:9">
      <c r="A21487" t="s">
        <v>14578</v>
      </c>
      <c r="B21487" t="s">
        <v>16781</v>
      </c>
      <c r="C21487" t="s">
        <v>55454</v>
      </c>
      <c r="D21487" t="s">
        <v>14</v>
      </c>
      <c r="E21487">
        <v>1</v>
      </c>
      <c r="F21487" s="1">
        <v>40281</v>
      </c>
      <c r="G21487" s="1">
        <v>40652</v>
      </c>
      <c r="H21487" t="s">
        <v>20293</v>
      </c>
      <c r="I21487" t="s">
        <v>31904</v>
      </c>
    </row>
    <row r="21488" spans="1:9">
      <c r="A21488" t="s">
        <v>5963</v>
      </c>
      <c r="B21488" t="s">
        <v>5092</v>
      </c>
      <c r="C21488" t="s">
        <v>55455</v>
      </c>
      <c r="D21488" t="s">
        <v>8</v>
      </c>
      <c r="E21488">
        <v>1</v>
      </c>
      <c r="F21488" s="1">
        <v>39499</v>
      </c>
      <c r="G21488" s="1">
        <v>39738</v>
      </c>
      <c r="H21488" t="s">
        <v>21692</v>
      </c>
      <c r="I21488" t="s">
        <v>33328</v>
      </c>
    </row>
    <row r="21489" spans="1:9">
      <c r="A21489" t="s">
        <v>6925</v>
      </c>
      <c r="B21489" t="s">
        <v>7459</v>
      </c>
      <c r="C21489" t="s">
        <v>55456</v>
      </c>
      <c r="D21489" t="s">
        <v>14</v>
      </c>
      <c r="E21489">
        <v>5</v>
      </c>
      <c r="F21489" s="1">
        <v>40500</v>
      </c>
      <c r="G21489" s="1">
        <v>40603</v>
      </c>
      <c r="H21489" t="s">
        <v>20812</v>
      </c>
      <c r="I21489" t="s">
        <v>32416</v>
      </c>
    </row>
    <row r="21490" spans="1:9">
      <c r="A21490" t="s">
        <v>1185</v>
      </c>
      <c r="B21490" t="s">
        <v>7459</v>
      </c>
      <c r="C21490" t="s">
        <v>55457</v>
      </c>
      <c r="D21490" t="s">
        <v>14</v>
      </c>
      <c r="E21490">
        <v>0</v>
      </c>
      <c r="F21490" s="1">
        <v>40662</v>
      </c>
      <c r="G21490" s="1">
        <v>40665</v>
      </c>
      <c r="H21490" t="s">
        <v>23506</v>
      </c>
      <c r="I21490" t="s">
        <v>35086</v>
      </c>
    </row>
    <row r="21491" spans="1:9">
      <c r="A21491" t="s">
        <v>18651</v>
      </c>
      <c r="B21491" t="s">
        <v>9805</v>
      </c>
      <c r="C21491" t="s">
        <v>55458</v>
      </c>
      <c r="D21491" t="s">
        <v>14</v>
      </c>
      <c r="E21491">
        <v>3</v>
      </c>
      <c r="F21491" s="1">
        <v>40266</v>
      </c>
      <c r="G21491" s="1">
        <v>40624</v>
      </c>
      <c r="H21491" t="s">
        <v>21809</v>
      </c>
      <c r="I21491" t="s">
        <v>33457</v>
      </c>
    </row>
    <row r="21492" spans="1:9">
      <c r="A21492" t="s">
        <v>3029</v>
      </c>
      <c r="B21492" t="s">
        <v>28923</v>
      </c>
      <c r="C21492" t="s">
        <v>55459</v>
      </c>
      <c r="D21492" t="s">
        <v>14</v>
      </c>
      <c r="E21492">
        <v>1</v>
      </c>
      <c r="F21492" s="1">
        <v>39582</v>
      </c>
      <c r="G21492" s="1">
        <v>40301</v>
      </c>
      <c r="H21492" t="s">
        <v>24108</v>
      </c>
      <c r="I21492" t="s">
        <v>33176</v>
      </c>
    </row>
    <row r="21493" spans="1:9">
      <c r="A21493" t="s">
        <v>3132</v>
      </c>
      <c r="B21493" t="s">
        <v>4947</v>
      </c>
      <c r="C21493" t="s">
        <v>55460</v>
      </c>
      <c r="D21493" t="s">
        <v>8</v>
      </c>
      <c r="E21493">
        <v>2</v>
      </c>
      <c r="F21493" s="1">
        <v>39062</v>
      </c>
      <c r="G21493" s="1">
        <v>40283</v>
      </c>
      <c r="H21493" t="s">
        <v>23318</v>
      </c>
      <c r="I21493" t="s">
        <v>34910</v>
      </c>
    </row>
    <row r="21494" spans="1:9">
      <c r="F21494" s="1"/>
    </row>
    <row r="21495" spans="1:9">
      <c r="A21495" t="s">
        <v>9613</v>
      </c>
      <c r="B21495" t="s">
        <v>4947</v>
      </c>
      <c r="C21495" t="s">
        <v>55461</v>
      </c>
      <c r="D21495" t="s">
        <v>14</v>
      </c>
      <c r="E21495">
        <v>2</v>
      </c>
      <c r="F21495" s="1">
        <v>40557</v>
      </c>
      <c r="G21495" s="1">
        <v>40576</v>
      </c>
      <c r="H21495" t="s">
        <v>19668</v>
      </c>
      <c r="I21495" t="s">
        <v>31254</v>
      </c>
    </row>
    <row r="21496" spans="1:9">
      <c r="A21496" t="s">
        <v>147</v>
      </c>
      <c r="B21496" t="s">
        <v>4947</v>
      </c>
      <c r="C21496" t="s">
        <v>55462</v>
      </c>
      <c r="D21496" t="s">
        <v>8</v>
      </c>
      <c r="E21496">
        <v>0</v>
      </c>
      <c r="F21496" s="1">
        <v>39483</v>
      </c>
      <c r="G21496" s="1">
        <v>40127</v>
      </c>
      <c r="H21496" t="s">
        <v>19711</v>
      </c>
      <c r="I21496" t="s">
        <v>31299</v>
      </c>
    </row>
    <row r="21497" spans="1:9">
      <c r="A21497" t="s">
        <v>743</v>
      </c>
      <c r="B21497" t="s">
        <v>18291</v>
      </c>
      <c r="C21497" t="s">
        <v>40888</v>
      </c>
      <c r="D21497" t="s">
        <v>8</v>
      </c>
      <c r="E21497">
        <v>1</v>
      </c>
      <c r="F21497" s="1">
        <v>39237</v>
      </c>
      <c r="G21497" s="1">
        <v>39281</v>
      </c>
      <c r="H21497" t="s">
        <v>19842</v>
      </c>
      <c r="I21497" t="s">
        <v>31442</v>
      </c>
    </row>
    <row r="21498" spans="1:9">
      <c r="A21498" t="s">
        <v>15531</v>
      </c>
      <c r="B21498" t="s">
        <v>5649</v>
      </c>
      <c r="C21498" t="s">
        <v>55463</v>
      </c>
      <c r="D21498" t="s">
        <v>8</v>
      </c>
      <c r="E21498">
        <v>1</v>
      </c>
      <c r="F21498" s="1">
        <v>39406</v>
      </c>
      <c r="G21498" s="1">
        <v>39456</v>
      </c>
      <c r="H21498" t="s">
        <v>20408</v>
      </c>
      <c r="I21498" t="s">
        <v>32019</v>
      </c>
    </row>
    <row r="21499" spans="1:9">
      <c r="A21499" t="s">
        <v>14096</v>
      </c>
      <c r="B21499" t="s">
        <v>6095</v>
      </c>
      <c r="C21499" t="s">
        <v>55464</v>
      </c>
      <c r="D21499" t="s">
        <v>8</v>
      </c>
      <c r="E21499">
        <v>0</v>
      </c>
      <c r="F21499" s="1">
        <v>40277</v>
      </c>
      <c r="G21499" s="1">
        <v>40277</v>
      </c>
      <c r="H21499" t="s">
        <v>20046</v>
      </c>
      <c r="I21499" t="s">
        <v>31304</v>
      </c>
    </row>
    <row r="21500" spans="1:9">
      <c r="A21500" t="s">
        <v>5451</v>
      </c>
      <c r="B21500" t="s">
        <v>5687</v>
      </c>
      <c r="C21500" t="s">
        <v>55465</v>
      </c>
      <c r="D21500" t="s">
        <v>14</v>
      </c>
      <c r="E21500">
        <v>0</v>
      </c>
      <c r="F21500" s="1">
        <v>40346</v>
      </c>
      <c r="G21500" s="1"/>
      <c r="H21500" t="s">
        <v>21413</v>
      </c>
      <c r="I21500" t="s">
        <v>33041</v>
      </c>
    </row>
    <row r="21501" spans="1:9">
      <c r="A21501" t="s">
        <v>11781</v>
      </c>
      <c r="B21501" t="s">
        <v>5687</v>
      </c>
      <c r="C21501" t="s">
        <v>55466</v>
      </c>
      <c r="D21501" t="s">
        <v>14</v>
      </c>
      <c r="E21501">
        <v>0</v>
      </c>
      <c r="F21501" s="1">
        <v>39674</v>
      </c>
      <c r="G21501" s="1"/>
      <c r="H21501" t="s">
        <v>24109</v>
      </c>
      <c r="I21501" t="s">
        <v>35650</v>
      </c>
    </row>
    <row r="21502" spans="1:9">
      <c r="A21502" t="s">
        <v>6362</v>
      </c>
      <c r="B21502" t="s">
        <v>5687</v>
      </c>
      <c r="C21502" t="s">
        <v>55467</v>
      </c>
      <c r="D21502" t="s">
        <v>8</v>
      </c>
      <c r="E21502">
        <v>0</v>
      </c>
      <c r="F21502" s="1">
        <v>40295</v>
      </c>
      <c r="G21502" s="1">
        <v>40297</v>
      </c>
      <c r="H21502" t="s">
        <v>21198</v>
      </c>
      <c r="I21502" t="s">
        <v>32817</v>
      </c>
    </row>
    <row r="21503" spans="1:9">
      <c r="F21503" s="1"/>
    </row>
    <row r="21504" spans="1:9">
      <c r="A21504" t="s">
        <v>8532</v>
      </c>
      <c r="B21504" t="s">
        <v>5093</v>
      </c>
      <c r="C21504" t="s">
        <v>55468</v>
      </c>
      <c r="D21504" t="s">
        <v>14</v>
      </c>
      <c r="E21504">
        <v>3</v>
      </c>
      <c r="F21504" s="1">
        <v>39343</v>
      </c>
      <c r="G21504" s="1">
        <v>40423</v>
      </c>
      <c r="H21504" t="s">
        <v>20686</v>
      </c>
      <c r="I21504" t="s">
        <v>32288</v>
      </c>
    </row>
    <row r="21505" spans="1:9">
      <c r="A21505" t="s">
        <v>12351</v>
      </c>
      <c r="B21505" t="s">
        <v>7172</v>
      </c>
      <c r="C21505" t="s">
        <v>55469</v>
      </c>
      <c r="D21505" t="s">
        <v>8</v>
      </c>
      <c r="E21505">
        <v>2</v>
      </c>
      <c r="F21505" s="1">
        <v>39233</v>
      </c>
      <c r="G21505" s="1">
        <v>39694</v>
      </c>
      <c r="H21505" t="s">
        <v>20076</v>
      </c>
      <c r="I21505" t="s">
        <v>31683</v>
      </c>
    </row>
    <row r="21506" spans="1:9">
      <c r="A21506" t="s">
        <v>25967</v>
      </c>
      <c r="B21506" t="s">
        <v>8881</v>
      </c>
      <c r="C21506" t="s">
        <v>55470</v>
      </c>
      <c r="D21506" t="s">
        <v>14</v>
      </c>
      <c r="E21506">
        <v>21</v>
      </c>
      <c r="F21506" s="1">
        <v>39664</v>
      </c>
      <c r="G21506" s="1">
        <v>40661</v>
      </c>
      <c r="H21506" t="s">
        <v>20470</v>
      </c>
      <c r="I21506" t="s">
        <v>32079</v>
      </c>
    </row>
    <row r="21507" spans="1:9">
      <c r="A21507" t="s">
        <v>18843</v>
      </c>
      <c r="B21507" t="s">
        <v>8881</v>
      </c>
      <c r="C21507" t="s">
        <v>55471</v>
      </c>
      <c r="D21507" t="s">
        <v>8</v>
      </c>
      <c r="E21507">
        <v>2</v>
      </c>
      <c r="F21507" s="1">
        <v>40235</v>
      </c>
      <c r="G21507" s="1">
        <v>40246</v>
      </c>
      <c r="H21507" t="s">
        <v>19527</v>
      </c>
      <c r="I21507" t="s">
        <v>31104</v>
      </c>
    </row>
    <row r="21508" spans="1:9">
      <c r="A21508" t="s">
        <v>7108</v>
      </c>
      <c r="B21508" t="s">
        <v>8881</v>
      </c>
      <c r="C21508" t="s">
        <v>55472</v>
      </c>
      <c r="D21508" t="s">
        <v>14</v>
      </c>
      <c r="E21508">
        <v>2</v>
      </c>
      <c r="F21508" s="1">
        <v>39062</v>
      </c>
      <c r="G21508" s="1">
        <v>40385</v>
      </c>
      <c r="H21508" t="s">
        <v>19526</v>
      </c>
      <c r="I21508" t="s">
        <v>31103</v>
      </c>
    </row>
    <row r="21509" spans="1:9">
      <c r="A21509" t="s">
        <v>10973</v>
      </c>
      <c r="B21509" t="s">
        <v>8881</v>
      </c>
      <c r="C21509" t="s">
        <v>55473</v>
      </c>
      <c r="D21509" t="s">
        <v>14</v>
      </c>
      <c r="E21509">
        <v>5</v>
      </c>
      <c r="F21509" s="1">
        <v>39190</v>
      </c>
      <c r="G21509" s="1">
        <v>40556</v>
      </c>
      <c r="H21509" t="s">
        <v>19858</v>
      </c>
      <c r="I21509" t="s">
        <v>31456</v>
      </c>
    </row>
    <row r="21510" spans="1:9">
      <c r="A21510" t="s">
        <v>14797</v>
      </c>
      <c r="B21510" t="s">
        <v>8881</v>
      </c>
      <c r="C21510" t="s">
        <v>55474</v>
      </c>
      <c r="D21510" t="s">
        <v>14</v>
      </c>
      <c r="E21510">
        <v>0</v>
      </c>
      <c r="F21510" s="1">
        <v>40561</v>
      </c>
      <c r="G21510" s="1">
        <v>40566</v>
      </c>
      <c r="H21510" t="s">
        <v>24944</v>
      </c>
      <c r="I21510" t="s">
        <v>35651</v>
      </c>
    </row>
    <row r="21511" spans="1:9">
      <c r="A21511" t="s">
        <v>728</v>
      </c>
      <c r="B21511" t="s">
        <v>12394</v>
      </c>
      <c r="C21511" t="s">
        <v>55475</v>
      </c>
      <c r="D21511" t="s">
        <v>8</v>
      </c>
      <c r="E21511">
        <v>0</v>
      </c>
      <c r="F21511" s="1">
        <v>39342</v>
      </c>
      <c r="G21511" s="1">
        <v>39351</v>
      </c>
      <c r="H21511" t="s">
        <v>20548</v>
      </c>
      <c r="I21511" t="s">
        <v>32157</v>
      </c>
    </row>
    <row r="21512" spans="1:9">
      <c r="A21512" t="s">
        <v>6004</v>
      </c>
      <c r="B21512" t="s">
        <v>12394</v>
      </c>
      <c r="C21512" t="s">
        <v>55476</v>
      </c>
      <c r="D21512" t="s">
        <v>8</v>
      </c>
      <c r="E21512">
        <v>0</v>
      </c>
      <c r="F21512" s="1">
        <v>39415</v>
      </c>
      <c r="G21512" s="1">
        <v>39453</v>
      </c>
      <c r="H21512" t="s">
        <v>21131</v>
      </c>
      <c r="I21512" t="s">
        <v>32742</v>
      </c>
    </row>
    <row r="21513" spans="1:9">
      <c r="A21513" t="s">
        <v>3201</v>
      </c>
      <c r="B21513" t="s">
        <v>12394</v>
      </c>
      <c r="C21513" t="s">
        <v>55477</v>
      </c>
      <c r="D21513" t="s">
        <v>8</v>
      </c>
      <c r="E21513">
        <v>0</v>
      </c>
      <c r="F21513" s="1">
        <v>40134</v>
      </c>
      <c r="G21513" s="1">
        <v>40135</v>
      </c>
      <c r="H21513" t="s">
        <v>68497</v>
      </c>
      <c r="I21513" t="s">
        <v>35652</v>
      </c>
    </row>
    <row r="21514" spans="1:9">
      <c r="A21514" t="s">
        <v>7728</v>
      </c>
      <c r="B21514" t="s">
        <v>12394</v>
      </c>
      <c r="C21514" t="s">
        <v>55478</v>
      </c>
      <c r="D21514" t="s">
        <v>14</v>
      </c>
      <c r="E21514">
        <v>3</v>
      </c>
      <c r="F21514" s="1">
        <v>40599</v>
      </c>
      <c r="G21514" s="1">
        <v>40621</v>
      </c>
      <c r="H21514" t="s">
        <v>30605</v>
      </c>
      <c r="I21514" t="s">
        <v>31389</v>
      </c>
    </row>
    <row r="21515" spans="1:9">
      <c r="A21515" t="s">
        <v>12536</v>
      </c>
      <c r="B21515" t="s">
        <v>3653</v>
      </c>
      <c r="C21515" t="s">
        <v>55479</v>
      </c>
      <c r="D21515" t="s">
        <v>14</v>
      </c>
      <c r="E21515">
        <v>2</v>
      </c>
      <c r="F21515" s="1">
        <v>40324</v>
      </c>
      <c r="G21515" s="1">
        <v>40448</v>
      </c>
      <c r="H21515" t="s">
        <v>19841</v>
      </c>
      <c r="I21515" t="s">
        <v>31440</v>
      </c>
    </row>
    <row r="21516" spans="1:9">
      <c r="A21516" t="s">
        <v>12271</v>
      </c>
      <c r="B21516" t="s">
        <v>3653</v>
      </c>
      <c r="C21516" t="s">
        <v>55480</v>
      </c>
      <c r="D21516" t="s">
        <v>14</v>
      </c>
      <c r="E21516">
        <v>3</v>
      </c>
      <c r="F21516" s="1">
        <v>40602</v>
      </c>
      <c r="G21516" s="1">
        <v>40603</v>
      </c>
      <c r="H21516" t="s">
        <v>23052</v>
      </c>
      <c r="I21516" t="s">
        <v>31472</v>
      </c>
    </row>
    <row r="21517" spans="1:9">
      <c r="A21517" t="s">
        <v>605</v>
      </c>
      <c r="B21517" t="s">
        <v>15640</v>
      </c>
      <c r="C21517" t="s">
        <v>55481</v>
      </c>
      <c r="D21517" t="s">
        <v>14</v>
      </c>
      <c r="E21517">
        <v>3</v>
      </c>
      <c r="F21517" s="1">
        <v>39062</v>
      </c>
      <c r="G21517" s="1">
        <v>40539</v>
      </c>
      <c r="H21517" t="s">
        <v>19872</v>
      </c>
      <c r="I21517" t="s">
        <v>31468</v>
      </c>
    </row>
    <row r="21518" spans="1:9">
      <c r="A21518" t="s">
        <v>18931</v>
      </c>
      <c r="B21518" t="s">
        <v>15790</v>
      </c>
      <c r="C21518" t="s">
        <v>55482</v>
      </c>
      <c r="D21518" t="s">
        <v>8</v>
      </c>
      <c r="E21518">
        <v>7</v>
      </c>
      <c r="F21518" s="1">
        <v>39716</v>
      </c>
      <c r="G21518" s="1">
        <v>40233</v>
      </c>
      <c r="H21518" t="s">
        <v>19862</v>
      </c>
      <c r="I21518" t="s">
        <v>31460</v>
      </c>
    </row>
    <row r="21519" spans="1:9">
      <c r="A21519" t="s">
        <v>228</v>
      </c>
      <c r="B21519" t="s">
        <v>15230</v>
      </c>
      <c r="C21519" t="s">
        <v>55483</v>
      </c>
      <c r="D21519" t="s">
        <v>8</v>
      </c>
      <c r="E21519">
        <v>2</v>
      </c>
      <c r="F21519" s="1">
        <v>39265</v>
      </c>
      <c r="G21519" s="1">
        <v>39300</v>
      </c>
      <c r="H21519" t="s">
        <v>19873</v>
      </c>
      <c r="I21519" t="s">
        <v>31470</v>
      </c>
    </row>
    <row r="21520" spans="1:9">
      <c r="A21520" t="s">
        <v>17441</v>
      </c>
      <c r="B21520" t="s">
        <v>28924</v>
      </c>
      <c r="C21520" t="s">
        <v>49675</v>
      </c>
      <c r="D21520" t="s">
        <v>8</v>
      </c>
      <c r="E21520">
        <v>4</v>
      </c>
      <c r="F21520" s="1">
        <v>40171</v>
      </c>
      <c r="G21520" s="1">
        <v>40204</v>
      </c>
      <c r="H21520" t="s">
        <v>19858</v>
      </c>
      <c r="I21520" t="s">
        <v>31456</v>
      </c>
    </row>
    <row r="21521" spans="1:9">
      <c r="A21521" t="s">
        <v>11188</v>
      </c>
      <c r="B21521" t="s">
        <v>7605</v>
      </c>
      <c r="C21521" t="s">
        <v>55484</v>
      </c>
      <c r="D21521" t="s">
        <v>14</v>
      </c>
      <c r="E21521">
        <v>1</v>
      </c>
      <c r="F21521" s="1">
        <v>40626</v>
      </c>
      <c r="G21521" s="1">
        <v>40642</v>
      </c>
      <c r="H21521" t="s">
        <v>19551</v>
      </c>
      <c r="I21521" t="s">
        <v>31131</v>
      </c>
    </row>
    <row r="21522" spans="1:9">
      <c r="F21522" s="1"/>
    </row>
    <row r="21523" spans="1:9">
      <c r="A21523" t="s">
        <v>207</v>
      </c>
      <c r="B21523" t="s">
        <v>7605</v>
      </c>
      <c r="C21523" t="s">
        <v>55485</v>
      </c>
      <c r="D21523" t="s">
        <v>14</v>
      </c>
      <c r="E21523">
        <v>15</v>
      </c>
      <c r="F21523" s="1">
        <v>39794</v>
      </c>
      <c r="G21523" s="1">
        <v>39856</v>
      </c>
      <c r="H21523" t="s">
        <v>24110</v>
      </c>
      <c r="I21523" t="s">
        <v>35653</v>
      </c>
    </row>
    <row r="21524" spans="1:9">
      <c r="A21524" t="s">
        <v>12134</v>
      </c>
      <c r="B21524" t="s">
        <v>7605</v>
      </c>
      <c r="C21524" t="s">
        <v>55486</v>
      </c>
      <c r="D21524" t="s">
        <v>14</v>
      </c>
      <c r="E21524">
        <v>2</v>
      </c>
      <c r="F21524" s="1">
        <v>40424</v>
      </c>
      <c r="G21524" s="1">
        <v>40427</v>
      </c>
      <c r="H21524" t="s">
        <v>24111</v>
      </c>
      <c r="I21524" t="s">
        <v>35654</v>
      </c>
    </row>
    <row r="21525" spans="1:9">
      <c r="A21525" t="s">
        <v>11907</v>
      </c>
      <c r="B21525" t="s">
        <v>10116</v>
      </c>
      <c r="C21525" t="s">
        <v>55487</v>
      </c>
      <c r="D21525" t="s">
        <v>8</v>
      </c>
      <c r="E21525">
        <v>0</v>
      </c>
      <c r="F21525" s="1">
        <v>39764</v>
      </c>
      <c r="G21525" s="1"/>
      <c r="H21525" t="s">
        <v>20388</v>
      </c>
      <c r="I21525" t="s">
        <v>31998</v>
      </c>
    </row>
    <row r="21526" spans="1:9">
      <c r="F21526" s="1"/>
      <c r="G21526" s="1"/>
    </row>
    <row r="21527" spans="1:9">
      <c r="A21527" t="s">
        <v>2819</v>
      </c>
      <c r="B21527" t="s">
        <v>4176</v>
      </c>
      <c r="C21527" t="s">
        <v>55488</v>
      </c>
      <c r="D21527" t="s">
        <v>14</v>
      </c>
      <c r="E21527">
        <v>37</v>
      </c>
      <c r="F21527" s="1">
        <v>39818</v>
      </c>
      <c r="G21527" s="1">
        <v>40308</v>
      </c>
      <c r="H21527" t="s">
        <v>20874</v>
      </c>
      <c r="I21527" t="s">
        <v>32480</v>
      </c>
    </row>
    <row r="21528" spans="1:9">
      <c r="A21528" t="s">
        <v>4515</v>
      </c>
      <c r="B21528" t="s">
        <v>4176</v>
      </c>
      <c r="C21528" t="s">
        <v>55489</v>
      </c>
      <c r="D21528" t="s">
        <v>8</v>
      </c>
      <c r="E21528">
        <v>4</v>
      </c>
      <c r="F21528" s="1">
        <v>39062</v>
      </c>
      <c r="G21528" s="1">
        <v>39147</v>
      </c>
      <c r="H21528" t="s">
        <v>20601</v>
      </c>
      <c r="I21528" t="s">
        <v>32211</v>
      </c>
    </row>
    <row r="21529" spans="1:9">
      <c r="A21529" t="s">
        <v>8981</v>
      </c>
      <c r="B21529" t="s">
        <v>4176</v>
      </c>
      <c r="C21529" t="s">
        <v>55490</v>
      </c>
      <c r="D21529" t="s">
        <v>14</v>
      </c>
      <c r="E21529">
        <v>0</v>
      </c>
      <c r="F21529" s="1">
        <v>40582</v>
      </c>
      <c r="G21529" s="1"/>
      <c r="H21529" t="s">
        <v>20116</v>
      </c>
      <c r="I21529" t="s">
        <v>31724</v>
      </c>
    </row>
    <row r="21530" spans="1:9">
      <c r="A21530" t="s">
        <v>3132</v>
      </c>
      <c r="B21530" t="s">
        <v>4176</v>
      </c>
      <c r="C21530" t="s">
        <v>55491</v>
      </c>
      <c r="D21530" t="s">
        <v>8</v>
      </c>
      <c r="E21530">
        <v>0</v>
      </c>
      <c r="F21530" s="1">
        <v>39567</v>
      </c>
      <c r="G21530" s="1">
        <v>39598</v>
      </c>
      <c r="H21530" t="s">
        <v>30969</v>
      </c>
      <c r="I21530" t="s">
        <v>35655</v>
      </c>
    </row>
    <row r="21531" spans="1:9">
      <c r="A21531" t="s">
        <v>15510</v>
      </c>
      <c r="B21531" t="s">
        <v>4176</v>
      </c>
      <c r="C21531" t="s">
        <v>55492</v>
      </c>
      <c r="D21531" t="s">
        <v>8</v>
      </c>
      <c r="E21531">
        <v>0</v>
      </c>
      <c r="F21531" s="1">
        <v>39239</v>
      </c>
      <c r="G21531" s="1">
        <v>40183</v>
      </c>
      <c r="H21531" t="s">
        <v>19622</v>
      </c>
      <c r="I21531" t="s">
        <v>31206</v>
      </c>
    </row>
    <row r="21532" spans="1:9">
      <c r="A21532" t="s">
        <v>18104</v>
      </c>
      <c r="B21532" t="s">
        <v>4176</v>
      </c>
      <c r="C21532" t="s">
        <v>55493</v>
      </c>
      <c r="D21532" t="s">
        <v>8</v>
      </c>
      <c r="E21532">
        <v>1</v>
      </c>
      <c r="F21532" s="1">
        <v>40182</v>
      </c>
      <c r="G21532" s="1">
        <v>40185</v>
      </c>
      <c r="H21532" t="s">
        <v>19588</v>
      </c>
      <c r="I21532" t="s">
        <v>31169</v>
      </c>
    </row>
    <row r="21533" spans="1:9">
      <c r="A21533" t="s">
        <v>16995</v>
      </c>
      <c r="B21533" t="s">
        <v>4176</v>
      </c>
      <c r="C21533" t="s">
        <v>55494</v>
      </c>
      <c r="D21533" t="s">
        <v>8</v>
      </c>
      <c r="E21533">
        <v>2</v>
      </c>
      <c r="F21533" s="1">
        <v>39308</v>
      </c>
      <c r="G21533" s="1">
        <v>39723</v>
      </c>
      <c r="H21533" t="s">
        <v>24112</v>
      </c>
      <c r="I21533" t="s">
        <v>31401</v>
      </c>
    </row>
    <row r="21534" spans="1:9">
      <c r="A21534" t="s">
        <v>228</v>
      </c>
      <c r="B21534" t="s">
        <v>4176</v>
      </c>
      <c r="C21534" t="s">
        <v>55495</v>
      </c>
      <c r="D21534" t="s">
        <v>14</v>
      </c>
      <c r="E21534">
        <v>0</v>
      </c>
      <c r="F21534" s="1">
        <v>40640</v>
      </c>
      <c r="G21534" s="1">
        <v>40641</v>
      </c>
      <c r="H21534" t="s">
        <v>20496</v>
      </c>
      <c r="I21534" t="s">
        <v>32103</v>
      </c>
    </row>
    <row r="21535" spans="1:9">
      <c r="A21535" t="s">
        <v>385</v>
      </c>
      <c r="B21535" t="s">
        <v>28925</v>
      </c>
      <c r="C21535" t="s">
        <v>55496</v>
      </c>
      <c r="D21535" t="s">
        <v>8</v>
      </c>
      <c r="E21535">
        <v>0</v>
      </c>
      <c r="F21535" s="1">
        <v>39533</v>
      </c>
      <c r="G21535" s="1">
        <v>39533</v>
      </c>
      <c r="H21535" t="s">
        <v>19759</v>
      </c>
      <c r="I21535" t="s">
        <v>31352</v>
      </c>
    </row>
    <row r="21536" spans="1:9">
      <c r="A21536" t="s">
        <v>17441</v>
      </c>
      <c r="B21536" t="s">
        <v>13592</v>
      </c>
      <c r="C21536" t="s">
        <v>55497</v>
      </c>
      <c r="D21536" t="s">
        <v>8</v>
      </c>
      <c r="E21536">
        <v>3</v>
      </c>
      <c r="F21536" s="1">
        <v>39601</v>
      </c>
      <c r="G21536" s="1">
        <v>39614</v>
      </c>
      <c r="H21536" t="s">
        <v>21163</v>
      </c>
      <c r="I21536" t="s">
        <v>32776</v>
      </c>
    </row>
    <row r="21537" spans="1:9">
      <c r="A21537" t="s">
        <v>16742</v>
      </c>
      <c r="B21537" t="s">
        <v>11923</v>
      </c>
      <c r="C21537" t="s">
        <v>55498</v>
      </c>
      <c r="D21537" t="s">
        <v>14</v>
      </c>
      <c r="E21537">
        <v>3</v>
      </c>
      <c r="F21537" s="1">
        <v>39062</v>
      </c>
      <c r="G21537" s="1"/>
      <c r="H21537" t="s">
        <v>21031</v>
      </c>
      <c r="I21537" t="s">
        <v>32632</v>
      </c>
    </row>
    <row r="21538" spans="1:9">
      <c r="A21538" t="s">
        <v>4880</v>
      </c>
      <c r="B21538" t="s">
        <v>11492</v>
      </c>
      <c r="C21538" t="s">
        <v>55499</v>
      </c>
      <c r="D21538" t="s">
        <v>14</v>
      </c>
      <c r="E21538">
        <v>3</v>
      </c>
      <c r="F21538" s="1">
        <v>39338</v>
      </c>
      <c r="G21538" s="1">
        <v>40646</v>
      </c>
      <c r="H21538" t="s">
        <v>20561</v>
      </c>
      <c r="I21538" t="s">
        <v>32170</v>
      </c>
    </row>
    <row r="21539" spans="1:9">
      <c r="A21539" t="s">
        <v>14187</v>
      </c>
      <c r="B21539" t="s">
        <v>11492</v>
      </c>
      <c r="C21539" t="s">
        <v>55500</v>
      </c>
      <c r="D21539" t="s">
        <v>14</v>
      </c>
      <c r="E21539">
        <v>3</v>
      </c>
      <c r="F21539" s="1">
        <v>40371</v>
      </c>
      <c r="G21539" s="1">
        <v>40389</v>
      </c>
      <c r="H21539" t="s">
        <v>68498</v>
      </c>
      <c r="I21539" t="s">
        <v>35656</v>
      </c>
    </row>
    <row r="21540" spans="1:9">
      <c r="A21540" t="s">
        <v>7728</v>
      </c>
      <c r="B21540" t="s">
        <v>28926</v>
      </c>
      <c r="C21540" t="s">
        <v>55501</v>
      </c>
      <c r="D21540" t="s">
        <v>8</v>
      </c>
      <c r="E21540">
        <v>5</v>
      </c>
      <c r="F21540" s="1">
        <v>39062</v>
      </c>
      <c r="H21540" t="s">
        <v>20875</v>
      </c>
      <c r="I21540" t="s">
        <v>32481</v>
      </c>
    </row>
    <row r="21541" spans="1:9">
      <c r="A21541" t="s">
        <v>518</v>
      </c>
      <c r="B21541" t="s">
        <v>28926</v>
      </c>
      <c r="C21541" t="s">
        <v>55502</v>
      </c>
      <c r="D21541" t="s">
        <v>8</v>
      </c>
      <c r="E21541">
        <v>0</v>
      </c>
      <c r="F21541" s="1">
        <v>39785</v>
      </c>
      <c r="G21541" s="1">
        <v>39945</v>
      </c>
      <c r="H21541" t="s">
        <v>20526</v>
      </c>
      <c r="I21541" t="s">
        <v>32136</v>
      </c>
    </row>
    <row r="21542" spans="1:9">
      <c r="A21542" t="s">
        <v>1320</v>
      </c>
      <c r="B21542" t="s">
        <v>28926</v>
      </c>
      <c r="C21542" t="s">
        <v>55503</v>
      </c>
      <c r="D21542" t="s">
        <v>8</v>
      </c>
      <c r="E21542">
        <v>1</v>
      </c>
      <c r="F21542" s="1">
        <v>39258</v>
      </c>
      <c r="G21542" s="1">
        <v>39925</v>
      </c>
      <c r="H21542" t="s">
        <v>19889</v>
      </c>
      <c r="I21542" t="s">
        <v>31485</v>
      </c>
    </row>
    <row r="21543" spans="1:9">
      <c r="F21543" s="1"/>
      <c r="G21543" s="1"/>
    </row>
    <row r="21544" spans="1:9">
      <c r="A21544" t="s">
        <v>12810</v>
      </c>
      <c r="B21544" t="s">
        <v>993</v>
      </c>
      <c r="C21544" t="s">
        <v>55504</v>
      </c>
      <c r="D21544" t="s">
        <v>14</v>
      </c>
      <c r="E21544">
        <v>4</v>
      </c>
      <c r="F21544" s="1">
        <v>39407</v>
      </c>
      <c r="G21544" s="1">
        <v>40485</v>
      </c>
      <c r="H21544" t="s">
        <v>20233</v>
      </c>
      <c r="I21544" t="s">
        <v>31844</v>
      </c>
    </row>
    <row r="21545" spans="1:9">
      <c r="A21545" t="s">
        <v>14470</v>
      </c>
      <c r="B21545" t="s">
        <v>993</v>
      </c>
      <c r="C21545" t="s">
        <v>55505</v>
      </c>
      <c r="D21545" t="s">
        <v>14</v>
      </c>
      <c r="E21545">
        <v>2</v>
      </c>
      <c r="F21545" s="1">
        <v>40455</v>
      </c>
      <c r="G21545" s="1">
        <v>40469</v>
      </c>
      <c r="H21545" t="s">
        <v>20190</v>
      </c>
      <c r="I21545" t="s">
        <v>31804</v>
      </c>
    </row>
    <row r="21546" spans="1:9">
      <c r="A21546" t="s">
        <v>9048</v>
      </c>
      <c r="B21546" t="s">
        <v>993</v>
      </c>
      <c r="C21546" t="s">
        <v>55506</v>
      </c>
      <c r="D21546" t="s">
        <v>14</v>
      </c>
      <c r="E21546">
        <v>53</v>
      </c>
      <c r="F21546" s="1">
        <v>40287</v>
      </c>
      <c r="G21546" s="1">
        <v>40657</v>
      </c>
      <c r="H21546" t="s">
        <v>19695</v>
      </c>
      <c r="I21546" t="s">
        <v>31280</v>
      </c>
    </row>
    <row r="21547" spans="1:9">
      <c r="A21547" t="s">
        <v>5763</v>
      </c>
      <c r="B21547" t="s">
        <v>993</v>
      </c>
      <c r="C21547" t="s">
        <v>55507</v>
      </c>
      <c r="D21547" t="s">
        <v>8</v>
      </c>
      <c r="E21547">
        <v>4</v>
      </c>
      <c r="F21547" s="1">
        <v>39266</v>
      </c>
      <c r="G21547" s="1">
        <v>39568</v>
      </c>
      <c r="H21547" t="s">
        <v>19840</v>
      </c>
      <c r="I21547" t="s">
        <v>31439</v>
      </c>
    </row>
    <row r="21548" spans="1:9">
      <c r="A21548" t="s">
        <v>12264</v>
      </c>
      <c r="B21548" t="s">
        <v>993</v>
      </c>
      <c r="C21548" t="s">
        <v>55508</v>
      </c>
      <c r="D21548" t="s">
        <v>8</v>
      </c>
      <c r="E21548">
        <v>0</v>
      </c>
      <c r="F21548" s="1">
        <v>39062</v>
      </c>
      <c r="G21548" s="1"/>
      <c r="H21548" t="s">
        <v>20468</v>
      </c>
      <c r="I21548" t="s">
        <v>32077</v>
      </c>
    </row>
    <row r="21549" spans="1:9">
      <c r="A21549" t="s">
        <v>5643</v>
      </c>
      <c r="B21549" t="s">
        <v>993</v>
      </c>
      <c r="C21549" t="s">
        <v>55509</v>
      </c>
      <c r="D21549" t="s">
        <v>14</v>
      </c>
      <c r="E21549">
        <v>1</v>
      </c>
      <c r="F21549" s="1">
        <v>40420</v>
      </c>
      <c r="G21549" s="1">
        <v>40482</v>
      </c>
      <c r="H21549" t="s">
        <v>19653</v>
      </c>
      <c r="I21549" t="s">
        <v>31239</v>
      </c>
    </row>
    <row r="21550" spans="1:9">
      <c r="A21550" t="s">
        <v>4282</v>
      </c>
      <c r="B21550" t="s">
        <v>993</v>
      </c>
      <c r="C21550" t="s">
        <v>55510</v>
      </c>
      <c r="D21550" t="s">
        <v>14</v>
      </c>
      <c r="E21550">
        <v>3</v>
      </c>
      <c r="F21550" s="1">
        <v>40588</v>
      </c>
      <c r="G21550" s="1">
        <v>40598</v>
      </c>
      <c r="H21550" t="s">
        <v>24113</v>
      </c>
      <c r="I21550" t="s">
        <v>35657</v>
      </c>
    </row>
    <row r="21551" spans="1:9">
      <c r="F21551" s="1"/>
      <c r="G21551" s="1"/>
    </row>
    <row r="21552" spans="1:9">
      <c r="A21552" t="s">
        <v>3695</v>
      </c>
      <c r="B21552" t="s">
        <v>993</v>
      </c>
      <c r="C21552" t="s">
        <v>55511</v>
      </c>
      <c r="D21552" t="s">
        <v>8</v>
      </c>
      <c r="E21552">
        <v>1</v>
      </c>
      <c r="F21552" s="1">
        <v>39891</v>
      </c>
      <c r="G21552" s="1">
        <v>39903</v>
      </c>
      <c r="H21552" t="s">
        <v>22392</v>
      </c>
      <c r="I21552" t="s">
        <v>32364</v>
      </c>
    </row>
    <row r="21553" spans="1:9">
      <c r="A21553" t="s">
        <v>3132</v>
      </c>
      <c r="B21553" t="s">
        <v>993</v>
      </c>
      <c r="C21553" t="s">
        <v>55512</v>
      </c>
      <c r="D21553" t="s">
        <v>14</v>
      </c>
      <c r="E21553">
        <v>3</v>
      </c>
      <c r="F21553" s="1">
        <v>40486</v>
      </c>
      <c r="G21553" s="1">
        <v>40630</v>
      </c>
      <c r="H21553" t="s">
        <v>24114</v>
      </c>
      <c r="I21553" t="s">
        <v>35658</v>
      </c>
    </row>
    <row r="21554" spans="1:9">
      <c r="A21554" t="s">
        <v>7371</v>
      </c>
      <c r="B21554" t="s">
        <v>993</v>
      </c>
      <c r="C21554" t="s">
        <v>55513</v>
      </c>
      <c r="D21554" t="s">
        <v>8</v>
      </c>
      <c r="E21554">
        <v>2</v>
      </c>
      <c r="F21554" s="1">
        <v>39062</v>
      </c>
      <c r="G21554" s="1">
        <v>39127</v>
      </c>
      <c r="H21554" t="s">
        <v>24115</v>
      </c>
      <c r="I21554" t="s">
        <v>35659</v>
      </c>
    </row>
    <row r="21555" spans="1:9">
      <c r="A21555" t="s">
        <v>14327</v>
      </c>
      <c r="B21555" t="s">
        <v>993</v>
      </c>
      <c r="C21555" t="s">
        <v>55514</v>
      </c>
      <c r="D21555" t="s">
        <v>8</v>
      </c>
      <c r="E21555">
        <v>0</v>
      </c>
      <c r="F21555" s="1">
        <v>39105</v>
      </c>
      <c r="G21555" s="1">
        <v>39105</v>
      </c>
      <c r="H21555" t="s">
        <v>19933</v>
      </c>
      <c r="I21555" t="s">
        <v>31530</v>
      </c>
    </row>
    <row r="21556" spans="1:9">
      <c r="A21556" t="s">
        <v>11725</v>
      </c>
      <c r="B21556" t="s">
        <v>10338</v>
      </c>
      <c r="C21556" t="s">
        <v>55515</v>
      </c>
      <c r="D21556" t="s">
        <v>14</v>
      </c>
      <c r="E21556">
        <v>0</v>
      </c>
      <c r="F21556" s="1">
        <v>39062</v>
      </c>
      <c r="G21556" s="1"/>
      <c r="H21556" t="s">
        <v>21014</v>
      </c>
      <c r="I21556" t="s">
        <v>31506</v>
      </c>
    </row>
    <row r="21557" spans="1:9">
      <c r="A21557" t="s">
        <v>16285</v>
      </c>
      <c r="B21557" t="s">
        <v>28927</v>
      </c>
      <c r="C21557" t="s">
        <v>55516</v>
      </c>
      <c r="D21557" t="s">
        <v>14</v>
      </c>
      <c r="E21557">
        <v>0</v>
      </c>
      <c r="F21557" s="1">
        <v>40632</v>
      </c>
      <c r="G21557" s="1">
        <v>40632</v>
      </c>
      <c r="H21557" t="s">
        <v>24116</v>
      </c>
      <c r="I21557" t="s">
        <v>31486</v>
      </c>
    </row>
    <row r="21558" spans="1:9">
      <c r="A21558" t="s">
        <v>4413</v>
      </c>
      <c r="B21558" t="s">
        <v>17802</v>
      </c>
      <c r="C21558" t="s">
        <v>55517</v>
      </c>
      <c r="D21558" t="s">
        <v>8</v>
      </c>
      <c r="E21558">
        <v>3</v>
      </c>
      <c r="F21558" s="1">
        <v>39772</v>
      </c>
      <c r="G21558" s="1">
        <v>40078</v>
      </c>
      <c r="H21558" t="s">
        <v>20074</v>
      </c>
      <c r="I21558" t="s">
        <v>31680</v>
      </c>
    </row>
    <row r="21559" spans="1:9">
      <c r="A21559" t="s">
        <v>19024</v>
      </c>
      <c r="B21559" t="s">
        <v>555</v>
      </c>
      <c r="C21559" t="s">
        <v>55518</v>
      </c>
      <c r="D21559" t="s">
        <v>8</v>
      </c>
      <c r="E21559">
        <v>1</v>
      </c>
      <c r="F21559" s="1">
        <v>39482</v>
      </c>
      <c r="G21559" s="1">
        <v>39924</v>
      </c>
      <c r="H21559" t="s">
        <v>20905</v>
      </c>
      <c r="I21559" t="s">
        <v>32511</v>
      </c>
    </row>
    <row r="21560" spans="1:9">
      <c r="A21560" t="s">
        <v>3084</v>
      </c>
      <c r="B21560" t="s">
        <v>9806</v>
      </c>
      <c r="C21560" t="s">
        <v>55519</v>
      </c>
      <c r="D21560" t="s">
        <v>14</v>
      </c>
      <c r="E21560">
        <v>3</v>
      </c>
      <c r="F21560" s="1">
        <v>39759</v>
      </c>
      <c r="G21560" s="1">
        <v>40423</v>
      </c>
      <c r="H21560" t="s">
        <v>19739</v>
      </c>
      <c r="I21560" t="s">
        <v>31330</v>
      </c>
    </row>
    <row r="21561" spans="1:9">
      <c r="A21561" t="s">
        <v>605</v>
      </c>
      <c r="B21561" t="s">
        <v>15939</v>
      </c>
      <c r="C21561" t="s">
        <v>55520</v>
      </c>
      <c r="D21561" t="s">
        <v>14</v>
      </c>
      <c r="E21561">
        <v>0</v>
      </c>
      <c r="F21561" s="1">
        <v>39973</v>
      </c>
      <c r="G21561" s="1">
        <v>40415</v>
      </c>
      <c r="H21561" t="s">
        <v>24117</v>
      </c>
      <c r="I21561" t="s">
        <v>31969</v>
      </c>
    </row>
    <row r="21562" spans="1:9">
      <c r="A21562" t="s">
        <v>3602</v>
      </c>
      <c r="B21562" t="s">
        <v>11038</v>
      </c>
      <c r="C21562" t="s">
        <v>55521</v>
      </c>
      <c r="D21562" t="s">
        <v>8</v>
      </c>
      <c r="E21562">
        <v>7</v>
      </c>
      <c r="F21562" s="1">
        <v>39854</v>
      </c>
      <c r="G21562" s="1">
        <v>40365</v>
      </c>
      <c r="H21562" t="s">
        <v>20129</v>
      </c>
      <c r="I21562" t="s">
        <v>31740</v>
      </c>
    </row>
    <row r="21563" spans="1:9">
      <c r="A21563" t="s">
        <v>7759</v>
      </c>
      <c r="B21563" t="s">
        <v>2248</v>
      </c>
      <c r="C21563" t="s">
        <v>55522</v>
      </c>
      <c r="D21563" t="s">
        <v>8</v>
      </c>
      <c r="E21563">
        <v>0</v>
      </c>
      <c r="F21563" s="1">
        <v>39062</v>
      </c>
      <c r="G21563" s="1">
        <v>39337</v>
      </c>
      <c r="H21563" t="s">
        <v>30970</v>
      </c>
      <c r="I21563" t="s">
        <v>35660</v>
      </c>
    </row>
    <row r="21564" spans="1:9">
      <c r="A21564" t="s">
        <v>25968</v>
      </c>
      <c r="B21564" t="s">
        <v>2248</v>
      </c>
      <c r="C21564" t="s">
        <v>55523</v>
      </c>
      <c r="D21564" t="s">
        <v>8</v>
      </c>
      <c r="E21564">
        <v>2</v>
      </c>
      <c r="F21564" s="1">
        <v>39485</v>
      </c>
      <c r="G21564" s="1">
        <v>39491</v>
      </c>
      <c r="H21564" t="s">
        <v>22529</v>
      </c>
      <c r="I21564" t="s">
        <v>34170</v>
      </c>
    </row>
    <row r="21565" spans="1:9">
      <c r="F21565" s="1"/>
      <c r="G21565" s="1"/>
    </row>
    <row r="21566" spans="1:9">
      <c r="A21566" t="s">
        <v>7926</v>
      </c>
      <c r="B21566" t="s">
        <v>2248</v>
      </c>
      <c r="C21566" t="s">
        <v>55524</v>
      </c>
      <c r="D21566" t="s">
        <v>14</v>
      </c>
      <c r="E21566">
        <v>4</v>
      </c>
      <c r="F21566" s="1">
        <v>40304</v>
      </c>
      <c r="G21566" s="1">
        <v>40322</v>
      </c>
      <c r="H21566" t="s">
        <v>21191</v>
      </c>
      <c r="I21566" t="s">
        <v>32810</v>
      </c>
    </row>
    <row r="21567" spans="1:9">
      <c r="A21567" t="s">
        <v>9902</v>
      </c>
      <c r="B21567" t="s">
        <v>4693</v>
      </c>
      <c r="C21567" t="s">
        <v>55525</v>
      </c>
      <c r="D21567" t="s">
        <v>8</v>
      </c>
      <c r="E21567">
        <v>1</v>
      </c>
      <c r="F21567" s="1">
        <v>39062</v>
      </c>
      <c r="G21567" s="1"/>
      <c r="H21567" t="s">
        <v>20875</v>
      </c>
      <c r="I21567" t="s">
        <v>32481</v>
      </c>
    </row>
    <row r="21568" spans="1:9">
      <c r="A21568" t="s">
        <v>12204</v>
      </c>
      <c r="B21568" t="s">
        <v>4693</v>
      </c>
      <c r="C21568" t="s">
        <v>55526</v>
      </c>
      <c r="D21568" t="s">
        <v>8</v>
      </c>
      <c r="E21568">
        <v>0</v>
      </c>
      <c r="F21568" s="1">
        <v>39766</v>
      </c>
      <c r="G21568" s="1">
        <v>39766</v>
      </c>
      <c r="H21568" t="s">
        <v>20384</v>
      </c>
      <c r="I21568" t="s">
        <v>31443</v>
      </c>
    </row>
    <row r="21569" spans="1:9">
      <c r="A21569" t="s">
        <v>2622</v>
      </c>
      <c r="B21569" t="s">
        <v>4693</v>
      </c>
      <c r="C21569" t="s">
        <v>55527</v>
      </c>
      <c r="D21569" t="s">
        <v>14</v>
      </c>
      <c r="E21569">
        <v>2</v>
      </c>
      <c r="F21569" s="1">
        <v>40436</v>
      </c>
      <c r="G21569" s="1">
        <v>40583</v>
      </c>
      <c r="H21569" t="s">
        <v>20756</v>
      </c>
      <c r="I21569" t="s">
        <v>32362</v>
      </c>
    </row>
    <row r="21570" spans="1:9">
      <c r="A21570" t="s">
        <v>7831</v>
      </c>
      <c r="B21570" t="s">
        <v>6771</v>
      </c>
      <c r="C21570" t="s">
        <v>55528</v>
      </c>
      <c r="D21570" t="s">
        <v>8</v>
      </c>
      <c r="E21570">
        <v>0</v>
      </c>
      <c r="F21570" s="1">
        <v>39274</v>
      </c>
      <c r="G21570" s="1">
        <v>39310</v>
      </c>
      <c r="H21570" t="s">
        <v>20110</v>
      </c>
      <c r="I21570" t="s">
        <v>31717</v>
      </c>
    </row>
    <row r="21571" spans="1:9">
      <c r="F21571" s="1"/>
      <c r="G21571" s="1"/>
    </row>
    <row r="21572" spans="1:9">
      <c r="A21572" t="s">
        <v>2755</v>
      </c>
      <c r="B21572" t="s">
        <v>6771</v>
      </c>
      <c r="C21572" t="s">
        <v>55529</v>
      </c>
      <c r="D21572" t="s">
        <v>8</v>
      </c>
      <c r="E21572">
        <v>3</v>
      </c>
      <c r="F21572" s="1">
        <v>40091</v>
      </c>
      <c r="G21572" s="1">
        <v>40095</v>
      </c>
      <c r="H21572" t="s">
        <v>20046</v>
      </c>
      <c r="I21572" t="s">
        <v>31304</v>
      </c>
    </row>
    <row r="21573" spans="1:9">
      <c r="A21573" t="s">
        <v>251</v>
      </c>
      <c r="B21573" t="s">
        <v>6771</v>
      </c>
      <c r="C21573" t="s">
        <v>55530</v>
      </c>
      <c r="D21573" t="s">
        <v>14</v>
      </c>
      <c r="E21573">
        <v>0</v>
      </c>
      <c r="F21573" s="1">
        <v>40211</v>
      </c>
      <c r="G21573" s="1">
        <v>40654</v>
      </c>
      <c r="H21573" t="s">
        <v>20244</v>
      </c>
      <c r="I21573" t="s">
        <v>31856</v>
      </c>
    </row>
    <row r="21574" spans="1:9">
      <c r="F21574" s="1"/>
      <c r="G21574" s="1"/>
    </row>
    <row r="21575" spans="1:9">
      <c r="A21575" t="s">
        <v>3084</v>
      </c>
      <c r="B21575" t="s">
        <v>6771</v>
      </c>
      <c r="C21575" t="s">
        <v>55531</v>
      </c>
      <c r="D21575" t="s">
        <v>14</v>
      </c>
      <c r="E21575">
        <v>0</v>
      </c>
      <c r="F21575" s="1">
        <v>40640</v>
      </c>
      <c r="G21575" s="1">
        <v>40654</v>
      </c>
      <c r="H21575" t="s">
        <v>21727</v>
      </c>
      <c r="I21575" t="s">
        <v>33364</v>
      </c>
    </row>
    <row r="21576" spans="1:9">
      <c r="A21576" t="s">
        <v>11292</v>
      </c>
      <c r="B21576" t="s">
        <v>6771</v>
      </c>
      <c r="C21576" t="s">
        <v>55532</v>
      </c>
      <c r="D21576" t="s">
        <v>14</v>
      </c>
      <c r="E21576">
        <v>0</v>
      </c>
      <c r="F21576" s="1">
        <v>39643</v>
      </c>
      <c r="G21576" s="1">
        <v>40564</v>
      </c>
      <c r="H21576" t="s">
        <v>20791</v>
      </c>
      <c r="I21576" t="s">
        <v>32397</v>
      </c>
    </row>
    <row r="21577" spans="1:9">
      <c r="A21577" t="s">
        <v>4797</v>
      </c>
      <c r="B21577" t="s">
        <v>11521</v>
      </c>
      <c r="C21577" t="s">
        <v>55533</v>
      </c>
      <c r="D21577" t="s">
        <v>14</v>
      </c>
      <c r="E21577">
        <v>0</v>
      </c>
      <c r="F21577" s="1">
        <v>40317</v>
      </c>
      <c r="G21577" s="1">
        <v>40318</v>
      </c>
      <c r="H21577" t="s">
        <v>24118</v>
      </c>
      <c r="I21577" t="s">
        <v>35661</v>
      </c>
    </row>
    <row r="21578" spans="1:9">
      <c r="A21578" t="s">
        <v>4081</v>
      </c>
      <c r="B21578" t="s">
        <v>28928</v>
      </c>
      <c r="C21578" t="s">
        <v>55534</v>
      </c>
      <c r="D21578" t="s">
        <v>14</v>
      </c>
      <c r="E21578">
        <v>0</v>
      </c>
      <c r="F21578" s="1">
        <v>40595</v>
      </c>
      <c r="G21578" s="1"/>
      <c r="H21578" t="s">
        <v>20461</v>
      </c>
      <c r="I21578" t="s">
        <v>32071</v>
      </c>
    </row>
    <row r="21579" spans="1:9">
      <c r="A21579" t="s">
        <v>5831</v>
      </c>
      <c r="B21579" t="s">
        <v>6234</v>
      </c>
      <c r="C21579" t="s">
        <v>55535</v>
      </c>
      <c r="D21579" t="s">
        <v>8</v>
      </c>
      <c r="E21579">
        <v>2</v>
      </c>
      <c r="F21579" s="1">
        <v>39300</v>
      </c>
      <c r="G21579" s="1">
        <v>39500</v>
      </c>
      <c r="H21579" t="s">
        <v>19560</v>
      </c>
      <c r="I21579" t="s">
        <v>31140</v>
      </c>
    </row>
    <row r="21580" spans="1:9">
      <c r="A21580" t="s">
        <v>2462</v>
      </c>
      <c r="B21580" t="s">
        <v>12636</v>
      </c>
      <c r="C21580" t="s">
        <v>55536</v>
      </c>
      <c r="D21580" t="s">
        <v>14</v>
      </c>
      <c r="E21580">
        <v>0</v>
      </c>
      <c r="F21580" s="1">
        <v>40655</v>
      </c>
      <c r="G21580" s="1">
        <v>40659</v>
      </c>
      <c r="H21580" t="s">
        <v>24119</v>
      </c>
      <c r="I21580" t="s">
        <v>35662</v>
      </c>
    </row>
    <row r="21581" spans="1:9">
      <c r="A21581" t="s">
        <v>4081</v>
      </c>
      <c r="B21581" t="s">
        <v>12636</v>
      </c>
      <c r="C21581" t="s">
        <v>50527</v>
      </c>
      <c r="D21581" t="s">
        <v>14</v>
      </c>
      <c r="E21581">
        <v>2</v>
      </c>
      <c r="F21581" s="1">
        <v>40161</v>
      </c>
      <c r="G21581" s="1">
        <v>40304</v>
      </c>
      <c r="H21581" t="s">
        <v>19860</v>
      </c>
      <c r="I21581" t="s">
        <v>31401</v>
      </c>
    </row>
    <row r="21582" spans="1:9">
      <c r="A21582" t="s">
        <v>13011</v>
      </c>
      <c r="B21582" t="s">
        <v>9371</v>
      </c>
      <c r="C21582" t="s">
        <v>55537</v>
      </c>
      <c r="D21582" t="s">
        <v>8</v>
      </c>
      <c r="E21582">
        <v>0</v>
      </c>
      <c r="F21582" s="1">
        <v>39062</v>
      </c>
      <c r="G21582" s="1">
        <v>39359</v>
      </c>
      <c r="H21582" t="s">
        <v>19616</v>
      </c>
      <c r="I21582" t="s">
        <v>31199</v>
      </c>
    </row>
    <row r="21583" spans="1:9">
      <c r="A21583" t="s">
        <v>2644</v>
      </c>
      <c r="B21583" t="s">
        <v>28929</v>
      </c>
      <c r="C21583" t="s">
        <v>44725</v>
      </c>
      <c r="D21583" t="s">
        <v>14</v>
      </c>
      <c r="E21583">
        <v>0</v>
      </c>
      <c r="F21583" s="1">
        <v>40647</v>
      </c>
      <c r="G21583" s="1">
        <v>40651</v>
      </c>
      <c r="H21583" t="s">
        <v>19620</v>
      </c>
      <c r="I21583" t="s">
        <v>31203</v>
      </c>
    </row>
    <row r="21584" spans="1:9">
      <c r="A21584" t="s">
        <v>15022</v>
      </c>
      <c r="B21584" t="s">
        <v>9405</v>
      </c>
      <c r="C21584" t="s">
        <v>55538</v>
      </c>
      <c r="D21584" t="s">
        <v>8</v>
      </c>
      <c r="E21584">
        <v>0</v>
      </c>
      <c r="F21584" s="1">
        <v>39601</v>
      </c>
      <c r="G21584" s="1">
        <v>39601</v>
      </c>
      <c r="H21584" t="s">
        <v>24120</v>
      </c>
      <c r="I21584" t="s">
        <v>35663</v>
      </c>
    </row>
    <row r="21585" spans="1:9">
      <c r="A21585" t="s">
        <v>1730</v>
      </c>
      <c r="B21585" t="s">
        <v>3256</v>
      </c>
      <c r="C21585" t="s">
        <v>55539</v>
      </c>
      <c r="D21585" t="s">
        <v>14</v>
      </c>
      <c r="E21585">
        <v>2</v>
      </c>
      <c r="F21585" s="1">
        <v>39062</v>
      </c>
      <c r="G21585" s="1"/>
      <c r="H21585" t="s">
        <v>20339</v>
      </c>
      <c r="I21585" t="s">
        <v>31187</v>
      </c>
    </row>
    <row r="21586" spans="1:9">
      <c r="A21586" t="s">
        <v>7819</v>
      </c>
      <c r="B21586" t="s">
        <v>3256</v>
      </c>
      <c r="C21586" t="s">
        <v>55540</v>
      </c>
      <c r="D21586" t="s">
        <v>14</v>
      </c>
      <c r="E21586">
        <v>0</v>
      </c>
      <c r="F21586" s="1">
        <v>40658</v>
      </c>
      <c r="G21586" s="1">
        <v>40658</v>
      </c>
      <c r="H21586" t="s">
        <v>30598</v>
      </c>
      <c r="I21586" t="s">
        <v>31204</v>
      </c>
    </row>
    <row r="21587" spans="1:9">
      <c r="A21587" t="s">
        <v>4341</v>
      </c>
      <c r="B21587" t="s">
        <v>8819</v>
      </c>
      <c r="C21587" t="s">
        <v>55541</v>
      </c>
      <c r="D21587" t="s">
        <v>8</v>
      </c>
      <c r="E21587">
        <v>2</v>
      </c>
      <c r="F21587" s="1">
        <v>39062</v>
      </c>
      <c r="G21587" s="1"/>
      <c r="H21587" t="s">
        <v>19528</v>
      </c>
      <c r="I21587" t="s">
        <v>31105</v>
      </c>
    </row>
    <row r="21588" spans="1:9">
      <c r="A21588" t="s">
        <v>16475</v>
      </c>
      <c r="B21588" t="s">
        <v>17092</v>
      </c>
      <c r="C21588" t="s">
        <v>55542</v>
      </c>
      <c r="D21588" t="s">
        <v>8</v>
      </c>
      <c r="E21588">
        <v>3</v>
      </c>
      <c r="F21588" s="1">
        <v>39902</v>
      </c>
      <c r="G21588" s="1">
        <v>39949</v>
      </c>
      <c r="H21588" t="s">
        <v>19739</v>
      </c>
      <c r="I21588" t="s">
        <v>31330</v>
      </c>
    </row>
    <row r="21589" spans="1:9">
      <c r="A21589" t="s">
        <v>5422</v>
      </c>
      <c r="B21589" t="s">
        <v>17092</v>
      </c>
      <c r="C21589" t="s">
        <v>55543</v>
      </c>
      <c r="D21589" t="s">
        <v>8</v>
      </c>
      <c r="E21589">
        <v>1</v>
      </c>
      <c r="F21589" s="1">
        <v>39237</v>
      </c>
      <c r="G21589" s="1">
        <v>39237</v>
      </c>
      <c r="H21589" t="s">
        <v>19620</v>
      </c>
      <c r="I21589" t="s">
        <v>31203</v>
      </c>
    </row>
    <row r="21590" spans="1:9">
      <c r="A21590" t="s">
        <v>13416</v>
      </c>
      <c r="B21590" t="s">
        <v>6043</v>
      </c>
      <c r="C21590" t="s">
        <v>55544</v>
      </c>
      <c r="D21590" t="s">
        <v>8</v>
      </c>
      <c r="E21590">
        <v>0</v>
      </c>
      <c r="F21590" s="1">
        <v>39609</v>
      </c>
      <c r="G21590" s="1">
        <v>39616</v>
      </c>
      <c r="H21590" t="s">
        <v>19899</v>
      </c>
      <c r="I21590" t="s">
        <v>31198</v>
      </c>
    </row>
    <row r="21591" spans="1:9">
      <c r="A21591" t="s">
        <v>13970</v>
      </c>
      <c r="B21591" t="s">
        <v>7693</v>
      </c>
      <c r="C21591" t="s">
        <v>55545</v>
      </c>
      <c r="D21591" t="s">
        <v>8</v>
      </c>
      <c r="E21591">
        <v>2</v>
      </c>
      <c r="F21591" s="1">
        <v>39542</v>
      </c>
      <c r="G21591" s="1">
        <v>39700</v>
      </c>
      <c r="H21591" t="s">
        <v>30598</v>
      </c>
      <c r="I21591" t="s">
        <v>31204</v>
      </c>
    </row>
    <row r="21592" spans="1:9">
      <c r="A21592" t="s">
        <v>3686</v>
      </c>
      <c r="B21592" t="s">
        <v>13679</v>
      </c>
      <c r="C21592" t="s">
        <v>55546</v>
      </c>
      <c r="D21592" t="s">
        <v>8</v>
      </c>
      <c r="E21592">
        <v>2</v>
      </c>
      <c r="F21592" s="1">
        <v>39903</v>
      </c>
      <c r="H21592" t="s">
        <v>19619</v>
      </c>
      <c r="I21592" t="s">
        <v>31202</v>
      </c>
    </row>
    <row r="21593" spans="1:9">
      <c r="A21593" t="s">
        <v>1849</v>
      </c>
      <c r="B21593" t="s">
        <v>13981</v>
      </c>
      <c r="C21593" t="s">
        <v>55547</v>
      </c>
      <c r="D21593" t="s">
        <v>14</v>
      </c>
      <c r="E21593">
        <v>0</v>
      </c>
      <c r="F21593" s="1">
        <v>40332</v>
      </c>
      <c r="G21593" s="1">
        <v>40402</v>
      </c>
      <c r="H21593" t="s">
        <v>24121</v>
      </c>
      <c r="I21593" t="s">
        <v>32238</v>
      </c>
    </row>
    <row r="21594" spans="1:9">
      <c r="A21594" t="s">
        <v>25969</v>
      </c>
      <c r="B21594" t="s">
        <v>650</v>
      </c>
      <c r="C21594" t="s">
        <v>55548</v>
      </c>
      <c r="D21594" t="s">
        <v>14</v>
      </c>
      <c r="E21594">
        <v>3</v>
      </c>
      <c r="F21594" s="1">
        <v>40555</v>
      </c>
      <c r="G21594" s="1">
        <v>40557</v>
      </c>
      <c r="H21594" t="s">
        <v>19953</v>
      </c>
      <c r="I21594" t="s">
        <v>31551</v>
      </c>
    </row>
    <row r="21595" spans="1:9">
      <c r="A21595" t="s">
        <v>10973</v>
      </c>
      <c r="B21595" t="s">
        <v>989</v>
      </c>
      <c r="C21595" t="s">
        <v>55549</v>
      </c>
      <c r="D21595" t="s">
        <v>14</v>
      </c>
      <c r="E21595">
        <v>3</v>
      </c>
      <c r="F21595" s="1">
        <v>40466</v>
      </c>
      <c r="G21595" s="1">
        <v>40466</v>
      </c>
      <c r="H21595" t="s">
        <v>19855</v>
      </c>
      <c r="I21595" t="s">
        <v>31452</v>
      </c>
    </row>
    <row r="21596" spans="1:9">
      <c r="A21596" t="s">
        <v>3973</v>
      </c>
      <c r="B21596" t="s">
        <v>989</v>
      </c>
      <c r="C21596" t="s">
        <v>55550</v>
      </c>
      <c r="D21596" t="s">
        <v>8</v>
      </c>
      <c r="E21596">
        <v>0</v>
      </c>
      <c r="F21596" s="1">
        <v>39399</v>
      </c>
      <c r="G21596" s="1">
        <v>39403</v>
      </c>
      <c r="H21596" t="s">
        <v>19982</v>
      </c>
      <c r="I21596" t="s">
        <v>31580</v>
      </c>
    </row>
    <row r="21597" spans="1:9">
      <c r="A21597" t="s">
        <v>17960</v>
      </c>
      <c r="B21597" t="s">
        <v>1271</v>
      </c>
      <c r="C21597" t="s">
        <v>55551</v>
      </c>
      <c r="D21597" t="s">
        <v>8</v>
      </c>
      <c r="E21597">
        <v>1</v>
      </c>
      <c r="F21597" s="1">
        <v>39968</v>
      </c>
      <c r="G21597" s="1">
        <v>40003</v>
      </c>
      <c r="H21597" t="s">
        <v>23975</v>
      </c>
      <c r="I21597" t="s">
        <v>35531</v>
      </c>
    </row>
    <row r="21598" spans="1:9">
      <c r="A21598" t="s">
        <v>2909</v>
      </c>
      <c r="B21598" t="s">
        <v>1271</v>
      </c>
      <c r="C21598" t="s">
        <v>55552</v>
      </c>
      <c r="D21598" t="s">
        <v>8</v>
      </c>
      <c r="E21598">
        <v>2</v>
      </c>
      <c r="F21598" s="1">
        <v>39903</v>
      </c>
      <c r="G21598" s="1">
        <v>39904</v>
      </c>
      <c r="H21598" t="s">
        <v>19617</v>
      </c>
      <c r="I21598" t="s">
        <v>31200</v>
      </c>
    </row>
    <row r="21599" spans="1:9">
      <c r="A21599" t="s">
        <v>13789</v>
      </c>
      <c r="B21599" t="s">
        <v>1271</v>
      </c>
      <c r="C21599" t="s">
        <v>55553</v>
      </c>
      <c r="D21599" t="s">
        <v>8</v>
      </c>
      <c r="E21599">
        <v>0</v>
      </c>
      <c r="F21599" s="1">
        <v>39500</v>
      </c>
      <c r="G21599" s="1">
        <v>39956</v>
      </c>
      <c r="H21599" t="s">
        <v>24122</v>
      </c>
      <c r="I21599" t="s">
        <v>35664</v>
      </c>
    </row>
    <row r="21600" spans="1:9">
      <c r="A21600" t="s">
        <v>3750</v>
      </c>
      <c r="B21600" t="s">
        <v>1271</v>
      </c>
      <c r="C21600" t="s">
        <v>55554</v>
      </c>
      <c r="D21600" t="s">
        <v>8</v>
      </c>
      <c r="E21600">
        <v>1</v>
      </c>
      <c r="F21600" s="1">
        <v>39357</v>
      </c>
      <c r="G21600" s="1">
        <v>39374</v>
      </c>
      <c r="H21600" t="s">
        <v>21387</v>
      </c>
      <c r="I21600" t="s">
        <v>33015</v>
      </c>
    </row>
    <row r="21601" spans="1:9">
      <c r="A21601" t="s">
        <v>8316</v>
      </c>
      <c r="B21601" t="s">
        <v>1271</v>
      </c>
      <c r="C21601" t="s">
        <v>55555</v>
      </c>
      <c r="D21601" t="s">
        <v>8</v>
      </c>
      <c r="E21601">
        <v>0</v>
      </c>
      <c r="F21601" s="1">
        <v>39913</v>
      </c>
      <c r="G21601" s="1">
        <v>39918</v>
      </c>
      <c r="H21601" t="s">
        <v>20635</v>
      </c>
      <c r="I21601" t="s">
        <v>32097</v>
      </c>
    </row>
    <row r="21602" spans="1:9">
      <c r="A21602" t="s">
        <v>8370</v>
      </c>
      <c r="B21602" t="s">
        <v>10140</v>
      </c>
      <c r="C21602" t="s">
        <v>55556</v>
      </c>
      <c r="D21602" t="s">
        <v>8</v>
      </c>
      <c r="E21602">
        <v>2</v>
      </c>
      <c r="F21602" s="1">
        <v>39274</v>
      </c>
      <c r="G21602" s="1">
        <v>40091</v>
      </c>
      <c r="H21602" t="s">
        <v>22987</v>
      </c>
      <c r="I21602" t="s">
        <v>34603</v>
      </c>
    </row>
    <row r="21603" spans="1:9">
      <c r="A21603" t="s">
        <v>17</v>
      </c>
      <c r="B21603" t="s">
        <v>5370</v>
      </c>
      <c r="C21603" t="s">
        <v>55557</v>
      </c>
      <c r="D21603" t="s">
        <v>14</v>
      </c>
      <c r="E21603">
        <v>0</v>
      </c>
      <c r="F21603" s="1">
        <v>40154</v>
      </c>
      <c r="H21603" t="s">
        <v>19890</v>
      </c>
      <c r="I21603" t="s">
        <v>31486</v>
      </c>
    </row>
    <row r="21604" spans="1:9">
      <c r="A21604" t="s">
        <v>9372</v>
      </c>
      <c r="B21604" t="s">
        <v>5370</v>
      </c>
      <c r="C21604" t="s">
        <v>55558</v>
      </c>
      <c r="D21604" t="s">
        <v>14</v>
      </c>
      <c r="E21604">
        <v>9</v>
      </c>
      <c r="F21604" s="1">
        <v>39062</v>
      </c>
      <c r="G21604" s="1">
        <v>40487</v>
      </c>
      <c r="H21604" t="s">
        <v>20813</v>
      </c>
      <c r="I21604" t="s">
        <v>32417</v>
      </c>
    </row>
    <row r="21605" spans="1:9">
      <c r="A21605" t="s">
        <v>5784</v>
      </c>
      <c r="B21605" t="s">
        <v>5370</v>
      </c>
      <c r="C21605" t="s">
        <v>55559</v>
      </c>
      <c r="D21605" t="s">
        <v>8</v>
      </c>
      <c r="E21605">
        <v>1</v>
      </c>
      <c r="F21605" s="1">
        <v>39363</v>
      </c>
      <c r="G21605" s="1">
        <v>39455</v>
      </c>
      <c r="H21605" t="s">
        <v>20220</v>
      </c>
      <c r="I21605" t="s">
        <v>31835</v>
      </c>
    </row>
    <row r="21606" spans="1:9">
      <c r="A21606" t="s">
        <v>18348</v>
      </c>
      <c r="B21606" t="s">
        <v>17299</v>
      </c>
      <c r="C21606" t="s">
        <v>55560</v>
      </c>
      <c r="D21606" t="s">
        <v>8</v>
      </c>
      <c r="E21606">
        <v>0</v>
      </c>
      <c r="F21606" s="1">
        <v>39360</v>
      </c>
      <c r="G21606" s="1">
        <v>39365</v>
      </c>
      <c r="H21606" t="s">
        <v>19671</v>
      </c>
      <c r="I21606" t="s">
        <v>31257</v>
      </c>
    </row>
    <row r="21607" spans="1:9">
      <c r="F21607" s="1"/>
      <c r="G21607" s="1"/>
    </row>
    <row r="21608" spans="1:9">
      <c r="A21608" t="s">
        <v>518</v>
      </c>
      <c r="B21608" t="s">
        <v>17299</v>
      </c>
      <c r="C21608" t="s">
        <v>55561</v>
      </c>
      <c r="D21608" t="s">
        <v>8</v>
      </c>
      <c r="E21608">
        <v>0</v>
      </c>
      <c r="F21608" s="1">
        <v>39608</v>
      </c>
      <c r="G21608" s="1">
        <v>39675</v>
      </c>
      <c r="H21608" t="s">
        <v>21959</v>
      </c>
      <c r="I21608" t="s">
        <v>33609</v>
      </c>
    </row>
    <row r="21609" spans="1:9">
      <c r="A21609" t="s">
        <v>8827</v>
      </c>
      <c r="B21609" t="s">
        <v>17299</v>
      </c>
      <c r="C21609" t="s">
        <v>55562</v>
      </c>
      <c r="D21609" t="s">
        <v>8</v>
      </c>
      <c r="E21609">
        <v>0</v>
      </c>
      <c r="F21609" s="1">
        <v>39062</v>
      </c>
      <c r="G21609" s="1"/>
      <c r="H21609" t="s">
        <v>19769</v>
      </c>
      <c r="I21609" t="s">
        <v>31362</v>
      </c>
    </row>
    <row r="21610" spans="1:9">
      <c r="A21610" t="s">
        <v>1413</v>
      </c>
      <c r="B21610" t="s">
        <v>9276</v>
      </c>
      <c r="C21610" t="s">
        <v>55563</v>
      </c>
      <c r="D21610" t="s">
        <v>14</v>
      </c>
      <c r="E21610">
        <v>2</v>
      </c>
      <c r="F21610" s="1">
        <v>40444</v>
      </c>
      <c r="G21610" s="1">
        <v>40637</v>
      </c>
      <c r="H21610" t="s">
        <v>19528</v>
      </c>
      <c r="I21610" t="s">
        <v>31105</v>
      </c>
    </row>
    <row r="21611" spans="1:9">
      <c r="A21611" t="s">
        <v>8827</v>
      </c>
      <c r="B21611" t="s">
        <v>6164</v>
      </c>
      <c r="C21611" t="s">
        <v>55564</v>
      </c>
      <c r="D21611" t="s">
        <v>14</v>
      </c>
      <c r="E21611">
        <v>0</v>
      </c>
      <c r="F21611" s="1">
        <v>39909</v>
      </c>
      <c r="G21611" s="1"/>
      <c r="H21611" t="s">
        <v>20661</v>
      </c>
      <c r="I21611" t="s">
        <v>32266</v>
      </c>
    </row>
    <row r="21612" spans="1:9">
      <c r="A21612" t="s">
        <v>12463</v>
      </c>
      <c r="B21612" t="s">
        <v>13094</v>
      </c>
      <c r="C21612" t="s">
        <v>55565</v>
      </c>
      <c r="D21612" t="s">
        <v>8</v>
      </c>
      <c r="E21612">
        <v>2</v>
      </c>
      <c r="F21612" s="1">
        <v>39996</v>
      </c>
      <c r="G21612" s="1">
        <v>40035</v>
      </c>
      <c r="H21612" t="s">
        <v>21401</v>
      </c>
      <c r="I21612" t="s">
        <v>33029</v>
      </c>
    </row>
    <row r="21613" spans="1:9">
      <c r="F21613" s="1"/>
      <c r="G21613" s="1"/>
    </row>
    <row r="21614" spans="1:9">
      <c r="A21614" t="s">
        <v>10235</v>
      </c>
      <c r="B21614" t="s">
        <v>13097</v>
      </c>
      <c r="C21614" t="s">
        <v>55566</v>
      </c>
      <c r="D21614" t="s">
        <v>8</v>
      </c>
      <c r="E21614">
        <v>2</v>
      </c>
      <c r="F21614" s="1">
        <v>40008</v>
      </c>
      <c r="G21614" s="1">
        <v>40008</v>
      </c>
      <c r="H21614" t="s">
        <v>30599</v>
      </c>
      <c r="I21614" t="s">
        <v>31284</v>
      </c>
    </row>
    <row r="21615" spans="1:9">
      <c r="A21615" t="s">
        <v>14820</v>
      </c>
      <c r="B21615" t="s">
        <v>6535</v>
      </c>
      <c r="C21615" t="s">
        <v>55567</v>
      </c>
      <c r="D21615" t="s">
        <v>14</v>
      </c>
      <c r="E21615">
        <v>0</v>
      </c>
      <c r="F21615" s="1">
        <v>40618</v>
      </c>
      <c r="G21615" s="1">
        <v>40618</v>
      </c>
      <c r="H21615" t="s">
        <v>20039</v>
      </c>
      <c r="I21615" t="s">
        <v>31644</v>
      </c>
    </row>
    <row r="21616" spans="1:9">
      <c r="A21616" t="s">
        <v>16893</v>
      </c>
      <c r="B21616" t="s">
        <v>11900</v>
      </c>
      <c r="C21616" t="s">
        <v>55568</v>
      </c>
      <c r="D21616" t="s">
        <v>8</v>
      </c>
      <c r="E21616">
        <v>0</v>
      </c>
      <c r="F21616" s="1">
        <v>39118</v>
      </c>
      <c r="G21616" s="1">
        <v>39155</v>
      </c>
      <c r="H21616" t="s">
        <v>30598</v>
      </c>
      <c r="I21616" t="s">
        <v>31204</v>
      </c>
    </row>
    <row r="21617" spans="1:9">
      <c r="A21617" t="s">
        <v>10387</v>
      </c>
      <c r="B21617" t="s">
        <v>16367</v>
      </c>
      <c r="C21617" t="s">
        <v>55569</v>
      </c>
      <c r="D21617" t="s">
        <v>14</v>
      </c>
      <c r="E21617">
        <v>0</v>
      </c>
      <c r="F21617" s="1">
        <v>39952</v>
      </c>
      <c r="G21617" s="1"/>
      <c r="H21617" t="s">
        <v>20039</v>
      </c>
      <c r="I21617" t="s">
        <v>31644</v>
      </c>
    </row>
    <row r="21618" spans="1:9">
      <c r="A21618" t="s">
        <v>1427</v>
      </c>
      <c r="B21618" t="s">
        <v>6619</v>
      </c>
      <c r="C21618" t="s">
        <v>55570</v>
      </c>
      <c r="D21618" t="s">
        <v>8</v>
      </c>
      <c r="E21618">
        <v>0</v>
      </c>
      <c r="F21618" s="1">
        <v>39062</v>
      </c>
      <c r="G21618" s="1"/>
      <c r="H21618" t="s">
        <v>24123</v>
      </c>
      <c r="I21618" t="s">
        <v>35665</v>
      </c>
    </row>
    <row r="21619" spans="1:9">
      <c r="A21619" t="s">
        <v>8690</v>
      </c>
      <c r="B21619" t="s">
        <v>6619</v>
      </c>
      <c r="C21619" t="s">
        <v>55571</v>
      </c>
      <c r="D21619" t="s">
        <v>8</v>
      </c>
      <c r="E21619">
        <v>0</v>
      </c>
      <c r="F21619" s="1">
        <v>39413</v>
      </c>
      <c r="G21619" s="1"/>
      <c r="H21619" t="s">
        <v>19845</v>
      </c>
      <c r="I21619" t="s">
        <v>31444</v>
      </c>
    </row>
    <row r="21620" spans="1:9">
      <c r="A21620" t="s">
        <v>2019</v>
      </c>
      <c r="B21620" t="s">
        <v>28930</v>
      </c>
      <c r="C21620" t="s">
        <v>55572</v>
      </c>
      <c r="D21620" t="s">
        <v>8</v>
      </c>
      <c r="E21620">
        <v>7</v>
      </c>
      <c r="F21620" s="1">
        <v>39951</v>
      </c>
      <c r="G21620" s="1">
        <v>39996</v>
      </c>
      <c r="H21620" t="s">
        <v>20339</v>
      </c>
      <c r="I21620" t="s">
        <v>31187</v>
      </c>
    </row>
    <row r="21621" spans="1:9">
      <c r="A21621" t="s">
        <v>4796</v>
      </c>
      <c r="B21621" t="s">
        <v>13101</v>
      </c>
      <c r="C21621" t="s">
        <v>55573</v>
      </c>
      <c r="D21621" t="s">
        <v>14</v>
      </c>
      <c r="E21621">
        <v>0</v>
      </c>
      <c r="F21621" s="1">
        <v>40651</v>
      </c>
      <c r="G21621" s="1"/>
      <c r="H21621" t="s">
        <v>19620</v>
      </c>
      <c r="I21621" t="s">
        <v>31203</v>
      </c>
    </row>
    <row r="21622" spans="1:9">
      <c r="A21622" t="s">
        <v>12463</v>
      </c>
      <c r="B21622" t="s">
        <v>12544</v>
      </c>
      <c r="C21622" t="s">
        <v>55574</v>
      </c>
      <c r="D21622" t="s">
        <v>14</v>
      </c>
      <c r="E21622">
        <v>0</v>
      </c>
      <c r="F21622" s="1">
        <v>39601</v>
      </c>
      <c r="H21622" t="s">
        <v>19615</v>
      </c>
      <c r="I21622" t="s">
        <v>31198</v>
      </c>
    </row>
    <row r="21623" spans="1:9">
      <c r="A21623" t="s">
        <v>25970</v>
      </c>
      <c r="B21623" t="s">
        <v>28931</v>
      </c>
      <c r="C21623" t="s">
        <v>55575</v>
      </c>
      <c r="D21623" t="s">
        <v>8</v>
      </c>
      <c r="E21623">
        <v>2</v>
      </c>
      <c r="F21623" s="1">
        <v>39409</v>
      </c>
      <c r="G21623" s="1">
        <v>39415</v>
      </c>
      <c r="H21623" t="s">
        <v>24124</v>
      </c>
      <c r="I21623" t="s">
        <v>35666</v>
      </c>
    </row>
    <row r="21624" spans="1:9">
      <c r="A21624" t="s">
        <v>17516</v>
      </c>
      <c r="B21624" t="s">
        <v>11489</v>
      </c>
      <c r="C21624" t="s">
        <v>55576</v>
      </c>
      <c r="D21624" t="s">
        <v>8</v>
      </c>
      <c r="E21624">
        <v>4</v>
      </c>
      <c r="F21624" s="1">
        <v>39601</v>
      </c>
      <c r="G21624" s="1">
        <v>39609</v>
      </c>
      <c r="H21624" t="s">
        <v>19615</v>
      </c>
      <c r="I21624" t="s">
        <v>31198</v>
      </c>
    </row>
    <row r="21625" spans="1:9">
      <c r="A21625" t="s">
        <v>14313</v>
      </c>
      <c r="B21625" t="s">
        <v>3003</v>
      </c>
      <c r="C21625" t="s">
        <v>55577</v>
      </c>
      <c r="D21625" t="s">
        <v>14</v>
      </c>
      <c r="E21625">
        <v>21</v>
      </c>
      <c r="F21625" s="1">
        <v>39546</v>
      </c>
      <c r="G21625" s="1">
        <v>40206</v>
      </c>
      <c r="H21625" t="s">
        <v>20339</v>
      </c>
      <c r="I21625" t="s">
        <v>31187</v>
      </c>
    </row>
    <row r="21626" spans="1:9">
      <c r="A21626" t="s">
        <v>10765</v>
      </c>
      <c r="B21626" t="s">
        <v>9183</v>
      </c>
      <c r="C21626" t="s">
        <v>55578</v>
      </c>
      <c r="D21626" t="s">
        <v>14</v>
      </c>
      <c r="E21626">
        <v>2</v>
      </c>
      <c r="F21626" s="1">
        <v>40592</v>
      </c>
      <c r="G21626" s="1">
        <v>40612</v>
      </c>
      <c r="H21626" t="s">
        <v>20480</v>
      </c>
      <c r="I21626" t="s">
        <v>32088</v>
      </c>
    </row>
    <row r="21627" spans="1:9">
      <c r="A21627" t="s">
        <v>3132</v>
      </c>
      <c r="B21627" t="s">
        <v>9183</v>
      </c>
      <c r="C21627" t="s">
        <v>55579</v>
      </c>
      <c r="D21627" t="s">
        <v>8</v>
      </c>
      <c r="E21627">
        <v>2</v>
      </c>
      <c r="F21627" s="1">
        <v>40084</v>
      </c>
      <c r="G21627" s="1">
        <v>40133</v>
      </c>
      <c r="H21627" t="s">
        <v>24125</v>
      </c>
      <c r="I21627" t="s">
        <v>35667</v>
      </c>
    </row>
    <row r="21628" spans="1:9">
      <c r="A21628" t="s">
        <v>8296</v>
      </c>
      <c r="B21628" t="s">
        <v>28932</v>
      </c>
      <c r="C21628" t="s">
        <v>55580</v>
      </c>
      <c r="D21628" t="s">
        <v>8</v>
      </c>
      <c r="E21628">
        <v>1</v>
      </c>
      <c r="F21628" s="1">
        <v>39062</v>
      </c>
      <c r="G21628" s="1">
        <v>39393</v>
      </c>
      <c r="H21628" t="s">
        <v>19604</v>
      </c>
      <c r="I21628" t="s">
        <v>31185</v>
      </c>
    </row>
    <row r="21629" spans="1:9">
      <c r="A21629" t="s">
        <v>3132</v>
      </c>
      <c r="B21629" t="s">
        <v>13256</v>
      </c>
      <c r="C21629" t="s">
        <v>55581</v>
      </c>
      <c r="D21629" t="s">
        <v>14</v>
      </c>
      <c r="E21629">
        <v>0</v>
      </c>
      <c r="F21629" s="1">
        <v>40569</v>
      </c>
      <c r="G21629" s="1">
        <v>40571</v>
      </c>
      <c r="H21629" t="s">
        <v>23896</v>
      </c>
      <c r="I21629" t="s">
        <v>35454</v>
      </c>
    </row>
    <row r="21630" spans="1:9">
      <c r="A21630" t="s">
        <v>6884</v>
      </c>
      <c r="B21630" t="s">
        <v>13256</v>
      </c>
      <c r="C21630" t="s">
        <v>55582</v>
      </c>
      <c r="D21630" t="s">
        <v>14</v>
      </c>
      <c r="E21630">
        <v>3</v>
      </c>
      <c r="F21630" s="1">
        <v>40449</v>
      </c>
      <c r="G21630" s="1">
        <v>40458</v>
      </c>
      <c r="H21630" t="s">
        <v>20811</v>
      </c>
      <c r="I21630" t="s">
        <v>32415</v>
      </c>
    </row>
    <row r="21631" spans="1:9">
      <c r="A21631" t="s">
        <v>7380</v>
      </c>
      <c r="B21631" t="s">
        <v>13256</v>
      </c>
      <c r="C21631" t="s">
        <v>55583</v>
      </c>
      <c r="D21631" t="s">
        <v>8</v>
      </c>
      <c r="E21631">
        <v>2</v>
      </c>
      <c r="F21631" s="1">
        <v>39867</v>
      </c>
      <c r="G21631" s="1">
        <v>39884</v>
      </c>
      <c r="H21631" t="s">
        <v>23131</v>
      </c>
      <c r="I21631" t="s">
        <v>34735</v>
      </c>
    </row>
    <row r="21632" spans="1:9">
      <c r="A21632" t="s">
        <v>14096</v>
      </c>
      <c r="B21632" t="s">
        <v>13256</v>
      </c>
      <c r="C21632" t="s">
        <v>55584</v>
      </c>
      <c r="D21632" t="s">
        <v>14</v>
      </c>
      <c r="E21632">
        <v>3</v>
      </c>
      <c r="F21632" s="1">
        <v>39561</v>
      </c>
      <c r="G21632" s="1">
        <v>40491</v>
      </c>
      <c r="H21632" t="s">
        <v>19771</v>
      </c>
      <c r="I21632" t="s">
        <v>31364</v>
      </c>
    </row>
    <row r="21633" spans="1:9">
      <c r="A21633" t="s">
        <v>1967</v>
      </c>
      <c r="B21633" t="s">
        <v>28933</v>
      </c>
      <c r="C21633" t="s">
        <v>55585</v>
      </c>
      <c r="D21633" t="s">
        <v>8</v>
      </c>
      <c r="E21633">
        <v>0</v>
      </c>
      <c r="F21633" s="1">
        <v>39394</v>
      </c>
      <c r="G21633" s="1">
        <v>39415</v>
      </c>
      <c r="H21633" t="s">
        <v>23277</v>
      </c>
      <c r="I21633" t="s">
        <v>34877</v>
      </c>
    </row>
    <row r="21634" spans="1:9">
      <c r="A21634" t="s">
        <v>3132</v>
      </c>
      <c r="B21634" t="s">
        <v>48</v>
      </c>
      <c r="C21634" t="s">
        <v>55586</v>
      </c>
      <c r="D21634" t="s">
        <v>14</v>
      </c>
      <c r="E21634">
        <v>2</v>
      </c>
      <c r="F21634" s="1">
        <v>40485</v>
      </c>
      <c r="G21634" s="1">
        <v>40506</v>
      </c>
      <c r="H21634" t="s">
        <v>19591</v>
      </c>
      <c r="I21634" t="s">
        <v>31172</v>
      </c>
    </row>
    <row r="21635" spans="1:9">
      <c r="F21635" s="1"/>
      <c r="G21635" s="1"/>
    </row>
    <row r="21636" spans="1:9">
      <c r="A21636" t="s">
        <v>2524</v>
      </c>
      <c r="B21636" t="s">
        <v>48</v>
      </c>
      <c r="C21636" t="s">
        <v>55587</v>
      </c>
      <c r="D21636" t="s">
        <v>8</v>
      </c>
      <c r="E21636">
        <v>1</v>
      </c>
      <c r="F21636" s="1">
        <v>39632</v>
      </c>
      <c r="G21636" s="1">
        <v>39637</v>
      </c>
      <c r="H21636" t="s">
        <v>24126</v>
      </c>
      <c r="I21636" t="s">
        <v>35668</v>
      </c>
    </row>
    <row r="21637" spans="1:9">
      <c r="F21637" s="1"/>
      <c r="G21637" s="1"/>
    </row>
    <row r="21638" spans="1:9">
      <c r="A21638" t="s">
        <v>18255</v>
      </c>
      <c r="B21638" t="s">
        <v>48</v>
      </c>
      <c r="C21638" t="s">
        <v>55588</v>
      </c>
      <c r="D21638" t="s">
        <v>14</v>
      </c>
      <c r="E21638">
        <v>1</v>
      </c>
      <c r="F21638" s="1">
        <v>40570</v>
      </c>
      <c r="G21638" s="1">
        <v>40577</v>
      </c>
      <c r="H21638" t="s">
        <v>20249</v>
      </c>
      <c r="I21638" t="s">
        <v>31860</v>
      </c>
    </row>
    <row r="21639" spans="1:9">
      <c r="A21639" t="s">
        <v>11560</v>
      </c>
      <c r="B21639" t="s">
        <v>48</v>
      </c>
      <c r="C21639" t="s">
        <v>55589</v>
      </c>
      <c r="D21639" t="s">
        <v>14</v>
      </c>
      <c r="E21639">
        <v>5</v>
      </c>
      <c r="F21639" s="1">
        <v>40266</v>
      </c>
      <c r="G21639" s="1">
        <v>40339</v>
      </c>
      <c r="H21639" t="s">
        <v>23518</v>
      </c>
      <c r="I21639" t="s">
        <v>35096</v>
      </c>
    </row>
    <row r="21640" spans="1:9">
      <c r="A21640" t="s">
        <v>12463</v>
      </c>
      <c r="B21640" t="s">
        <v>48</v>
      </c>
      <c r="C21640" t="s">
        <v>55590</v>
      </c>
      <c r="D21640" t="s">
        <v>14</v>
      </c>
      <c r="E21640">
        <v>2</v>
      </c>
      <c r="F21640" s="1">
        <v>39773</v>
      </c>
      <c r="G21640" s="1">
        <v>40581</v>
      </c>
      <c r="H21640" t="s">
        <v>19783</v>
      </c>
      <c r="I21640" t="s">
        <v>31375</v>
      </c>
    </row>
    <row r="21641" spans="1:9">
      <c r="A21641" t="s">
        <v>3822</v>
      </c>
      <c r="B21641" t="s">
        <v>48</v>
      </c>
      <c r="C21641" t="s">
        <v>55591</v>
      </c>
      <c r="D21641" t="s">
        <v>14</v>
      </c>
      <c r="E21641">
        <v>0</v>
      </c>
      <c r="F21641" s="1">
        <v>40591</v>
      </c>
      <c r="H21641" t="s">
        <v>19623</v>
      </c>
      <c r="I21641" t="s">
        <v>31207</v>
      </c>
    </row>
    <row r="21642" spans="1:9">
      <c r="A21642" t="s">
        <v>8095</v>
      </c>
      <c r="B21642" t="s">
        <v>48</v>
      </c>
      <c r="C21642" t="s">
        <v>55592</v>
      </c>
      <c r="D21642" t="s">
        <v>8</v>
      </c>
      <c r="E21642">
        <v>1</v>
      </c>
      <c r="F21642" s="1">
        <v>39519</v>
      </c>
      <c r="G21642" s="1">
        <v>39531</v>
      </c>
      <c r="H21642" t="s">
        <v>19685</v>
      </c>
      <c r="I21642" t="s">
        <v>31270</v>
      </c>
    </row>
    <row r="21643" spans="1:9">
      <c r="F21643" s="1"/>
    </row>
    <row r="21644" spans="1:9">
      <c r="A21644" t="s">
        <v>2065</v>
      </c>
      <c r="B21644" t="s">
        <v>13103</v>
      </c>
      <c r="C21644" t="s">
        <v>55593</v>
      </c>
      <c r="D21644" t="s">
        <v>8</v>
      </c>
      <c r="E21644">
        <v>0</v>
      </c>
      <c r="F21644" s="1">
        <v>39716</v>
      </c>
      <c r="G21644" s="1">
        <v>39717</v>
      </c>
      <c r="H21644" t="s">
        <v>19701</v>
      </c>
      <c r="I21644" t="s">
        <v>31287</v>
      </c>
    </row>
    <row r="21645" spans="1:9">
      <c r="F21645" s="1"/>
      <c r="G21645" s="1"/>
    </row>
    <row r="21646" spans="1:9">
      <c r="A21646" t="s">
        <v>3761</v>
      </c>
      <c r="B21646" t="s">
        <v>13103</v>
      </c>
      <c r="C21646" t="s">
        <v>55594</v>
      </c>
      <c r="D21646" t="s">
        <v>14</v>
      </c>
      <c r="E21646">
        <v>2</v>
      </c>
      <c r="F21646" s="1">
        <v>39062</v>
      </c>
      <c r="G21646" s="1"/>
      <c r="H21646" t="s">
        <v>23224</v>
      </c>
      <c r="I21646" t="s">
        <v>34829</v>
      </c>
    </row>
    <row r="21647" spans="1:9">
      <c r="A21647" t="s">
        <v>15839</v>
      </c>
      <c r="B21647" t="s">
        <v>18628</v>
      </c>
      <c r="C21647" t="s">
        <v>55595</v>
      </c>
      <c r="D21647" t="s">
        <v>14</v>
      </c>
      <c r="E21647">
        <v>2</v>
      </c>
      <c r="F21647" s="1">
        <v>39062</v>
      </c>
      <c r="G21647" s="1"/>
      <c r="H21647" t="s">
        <v>21351</v>
      </c>
      <c r="I21647" t="s">
        <v>32974</v>
      </c>
    </row>
    <row r="21648" spans="1:9">
      <c r="A21648" t="s">
        <v>13789</v>
      </c>
      <c r="B21648" t="s">
        <v>15334</v>
      </c>
      <c r="C21648" t="s">
        <v>55596</v>
      </c>
      <c r="D21648" t="s">
        <v>8</v>
      </c>
      <c r="E21648">
        <v>1</v>
      </c>
      <c r="F21648" s="1">
        <v>39868</v>
      </c>
      <c r="G21648" s="1">
        <v>39895</v>
      </c>
      <c r="H21648" t="s">
        <v>20651</v>
      </c>
      <c r="I21648" t="s">
        <v>32259</v>
      </c>
    </row>
    <row r="21649" spans="1:9">
      <c r="F21649" s="1"/>
      <c r="G21649" s="1"/>
    </row>
    <row r="21650" spans="1:9">
      <c r="A21650" t="s">
        <v>14769</v>
      </c>
      <c r="B21650" t="s">
        <v>10849</v>
      </c>
      <c r="C21650" t="s">
        <v>52758</v>
      </c>
      <c r="D21650" t="s">
        <v>8</v>
      </c>
      <c r="E21650">
        <v>0</v>
      </c>
      <c r="F21650" s="1">
        <v>40268</v>
      </c>
      <c r="G21650" s="1">
        <v>40268</v>
      </c>
      <c r="H21650" t="s">
        <v>19625</v>
      </c>
      <c r="I21650" t="s">
        <v>31209</v>
      </c>
    </row>
    <row r="21651" spans="1:9">
      <c r="A21651" t="s">
        <v>1759</v>
      </c>
      <c r="B21651" t="s">
        <v>10849</v>
      </c>
      <c r="C21651" t="s">
        <v>55597</v>
      </c>
      <c r="D21651" t="s">
        <v>14</v>
      </c>
      <c r="E21651">
        <v>3</v>
      </c>
      <c r="F21651" s="1">
        <v>39405</v>
      </c>
      <c r="G21651" s="1">
        <v>40532</v>
      </c>
      <c r="H21651" t="s">
        <v>23054</v>
      </c>
      <c r="I21651" t="s">
        <v>31934</v>
      </c>
    </row>
    <row r="21652" spans="1:9">
      <c r="A21652" t="s">
        <v>8823</v>
      </c>
      <c r="B21652" t="s">
        <v>6044</v>
      </c>
      <c r="C21652" t="s">
        <v>55598</v>
      </c>
      <c r="D21652" t="s">
        <v>14</v>
      </c>
      <c r="E21652">
        <v>5</v>
      </c>
      <c r="F21652" s="1">
        <v>40441</v>
      </c>
      <c r="G21652" s="1">
        <v>40493</v>
      </c>
      <c r="H21652" t="s">
        <v>23716</v>
      </c>
      <c r="I21652" t="s">
        <v>35280</v>
      </c>
    </row>
    <row r="21653" spans="1:9">
      <c r="A21653" t="s">
        <v>2524</v>
      </c>
      <c r="B21653" t="s">
        <v>13522</v>
      </c>
      <c r="C21653" t="s">
        <v>55599</v>
      </c>
      <c r="D21653" t="s">
        <v>14</v>
      </c>
      <c r="E21653">
        <v>0</v>
      </c>
      <c r="F21653" s="1">
        <v>40330</v>
      </c>
      <c r="H21653" t="s">
        <v>20616</v>
      </c>
      <c r="I21653" t="s">
        <v>31230</v>
      </c>
    </row>
    <row r="21654" spans="1:9">
      <c r="A21654" t="s">
        <v>9372</v>
      </c>
      <c r="B21654" t="s">
        <v>13522</v>
      </c>
      <c r="C21654" t="s">
        <v>55600</v>
      </c>
      <c r="D21654" t="s">
        <v>8</v>
      </c>
      <c r="E21654">
        <v>0</v>
      </c>
      <c r="F21654" s="1">
        <v>40245</v>
      </c>
      <c r="G21654" s="1"/>
      <c r="H21654" t="s">
        <v>23164</v>
      </c>
      <c r="I21654" t="s">
        <v>32379</v>
      </c>
    </row>
    <row r="21655" spans="1:9">
      <c r="A21655" t="s">
        <v>4880</v>
      </c>
      <c r="B21655" t="s">
        <v>813</v>
      </c>
      <c r="C21655" t="s">
        <v>55601</v>
      </c>
      <c r="D21655" t="s">
        <v>8</v>
      </c>
      <c r="E21655">
        <v>1</v>
      </c>
      <c r="F21655" s="1">
        <v>39794</v>
      </c>
      <c r="G21655" s="1">
        <v>39819</v>
      </c>
      <c r="H21655" t="s">
        <v>20327</v>
      </c>
      <c r="I21655" t="s">
        <v>31935</v>
      </c>
    </row>
    <row r="21656" spans="1:9">
      <c r="A21656" t="s">
        <v>1254</v>
      </c>
      <c r="B21656" t="s">
        <v>28934</v>
      </c>
      <c r="C21656" t="s">
        <v>55602</v>
      </c>
      <c r="D21656" t="s">
        <v>14</v>
      </c>
      <c r="E21656">
        <v>3</v>
      </c>
      <c r="F21656" s="1">
        <v>40316</v>
      </c>
      <c r="G21656" s="1">
        <v>40417</v>
      </c>
      <c r="H21656" t="s">
        <v>23710</v>
      </c>
      <c r="I21656" t="s">
        <v>35274</v>
      </c>
    </row>
    <row r="21657" spans="1:9">
      <c r="A21657" t="s">
        <v>14477</v>
      </c>
      <c r="B21657" t="s">
        <v>5310</v>
      </c>
      <c r="C21657" t="s">
        <v>55603</v>
      </c>
      <c r="D21657" t="s">
        <v>14</v>
      </c>
      <c r="E21657">
        <v>4</v>
      </c>
      <c r="F21657" s="1">
        <v>40445</v>
      </c>
      <c r="G21657" s="1">
        <v>40557</v>
      </c>
      <c r="H21657" t="s">
        <v>20145</v>
      </c>
      <c r="I21657" t="s">
        <v>31757</v>
      </c>
    </row>
    <row r="21658" spans="1:9">
      <c r="A21658" t="s">
        <v>6063</v>
      </c>
      <c r="B21658" t="s">
        <v>28935</v>
      </c>
      <c r="C21658" t="s">
        <v>55604</v>
      </c>
      <c r="D21658" t="s">
        <v>8</v>
      </c>
      <c r="E21658">
        <v>2</v>
      </c>
      <c r="F21658" s="1">
        <v>39652</v>
      </c>
      <c r="G21658" s="1">
        <v>39675</v>
      </c>
      <c r="H21658" t="s">
        <v>20331</v>
      </c>
      <c r="I21658" t="s">
        <v>31939</v>
      </c>
    </row>
    <row r="21659" spans="1:9">
      <c r="A21659" t="s">
        <v>14385</v>
      </c>
      <c r="B21659" t="s">
        <v>28936</v>
      </c>
      <c r="C21659" t="s">
        <v>55605</v>
      </c>
      <c r="D21659" t="s">
        <v>8</v>
      </c>
      <c r="E21659">
        <v>0</v>
      </c>
      <c r="F21659" s="1">
        <v>39398</v>
      </c>
      <c r="G21659" s="1">
        <v>39398</v>
      </c>
      <c r="H21659" t="s">
        <v>24127</v>
      </c>
      <c r="I21659" t="s">
        <v>35669</v>
      </c>
    </row>
    <row r="21660" spans="1:9">
      <c r="A21660" t="s">
        <v>25971</v>
      </c>
      <c r="B21660" t="s">
        <v>4427</v>
      </c>
      <c r="C21660" t="s">
        <v>55606</v>
      </c>
      <c r="D21660" t="s">
        <v>8</v>
      </c>
      <c r="E21660">
        <v>0</v>
      </c>
      <c r="F21660" s="1">
        <v>39951</v>
      </c>
      <c r="G21660" s="1">
        <v>39951</v>
      </c>
      <c r="H21660" t="s">
        <v>20431</v>
      </c>
      <c r="I21660" t="s">
        <v>32043</v>
      </c>
    </row>
    <row r="21661" spans="1:9">
      <c r="A21661" t="s">
        <v>17394</v>
      </c>
      <c r="B21661" t="s">
        <v>12732</v>
      </c>
      <c r="C21661" t="s">
        <v>55607</v>
      </c>
      <c r="D21661" t="s">
        <v>14</v>
      </c>
      <c r="E21661">
        <v>3</v>
      </c>
      <c r="F21661" s="1">
        <v>40191</v>
      </c>
      <c r="G21661" s="1">
        <v>40497</v>
      </c>
      <c r="H21661" t="s">
        <v>19721</v>
      </c>
      <c r="I21661" t="s">
        <v>31311</v>
      </c>
    </row>
    <row r="21662" spans="1:9">
      <c r="A21662" t="s">
        <v>3132</v>
      </c>
      <c r="B21662" t="s">
        <v>28937</v>
      </c>
      <c r="C21662" t="s">
        <v>55608</v>
      </c>
      <c r="D21662" t="s">
        <v>8</v>
      </c>
      <c r="E21662">
        <v>2</v>
      </c>
      <c r="F21662" s="1">
        <v>40227</v>
      </c>
      <c r="G21662" s="1">
        <v>40228</v>
      </c>
      <c r="H21662" t="s">
        <v>21001</v>
      </c>
      <c r="I21662" t="s">
        <v>32609</v>
      </c>
    </row>
    <row r="21663" spans="1:9">
      <c r="A21663" t="s">
        <v>25972</v>
      </c>
      <c r="B21663" t="s">
        <v>11992</v>
      </c>
      <c r="C21663" t="s">
        <v>55609</v>
      </c>
      <c r="D21663" t="s">
        <v>8</v>
      </c>
      <c r="E21663">
        <v>0</v>
      </c>
      <c r="F21663" s="1">
        <v>40274</v>
      </c>
      <c r="G21663" s="1">
        <v>40275</v>
      </c>
      <c r="H21663" t="s">
        <v>21489</v>
      </c>
      <c r="I21663" t="s">
        <v>33119</v>
      </c>
    </row>
    <row r="21664" spans="1:9">
      <c r="A21664" t="s">
        <v>13416</v>
      </c>
      <c r="B21664" t="s">
        <v>11992</v>
      </c>
      <c r="C21664" t="s">
        <v>55610</v>
      </c>
      <c r="D21664" t="s">
        <v>14</v>
      </c>
      <c r="E21664">
        <v>3</v>
      </c>
      <c r="F21664" s="1">
        <v>40500</v>
      </c>
      <c r="G21664" s="1">
        <v>40585</v>
      </c>
      <c r="H21664" t="s">
        <v>21560</v>
      </c>
      <c r="I21664" t="s">
        <v>33188</v>
      </c>
    </row>
    <row r="21665" spans="1:9">
      <c r="A21665" t="s">
        <v>17394</v>
      </c>
      <c r="B21665" t="s">
        <v>11992</v>
      </c>
      <c r="C21665" t="s">
        <v>55611</v>
      </c>
      <c r="D21665" t="s">
        <v>14</v>
      </c>
      <c r="E21665">
        <v>4</v>
      </c>
      <c r="F21665" s="1">
        <v>40443</v>
      </c>
      <c r="G21665" s="1">
        <v>40450</v>
      </c>
      <c r="H21665" t="s">
        <v>20384</v>
      </c>
      <c r="I21665" t="s">
        <v>31443</v>
      </c>
    </row>
    <row r="21666" spans="1:9">
      <c r="A21666" t="s">
        <v>13738</v>
      </c>
      <c r="B21666" t="s">
        <v>15309</v>
      </c>
      <c r="C21666" t="s">
        <v>55612</v>
      </c>
      <c r="D21666" t="s">
        <v>14</v>
      </c>
      <c r="E21666">
        <v>1</v>
      </c>
      <c r="F21666" s="1">
        <v>40241</v>
      </c>
      <c r="G21666" s="1">
        <v>40501</v>
      </c>
      <c r="H21666" t="s">
        <v>19780</v>
      </c>
      <c r="I21666" t="s">
        <v>31372</v>
      </c>
    </row>
    <row r="21667" spans="1:9">
      <c r="A21667" t="s">
        <v>4875</v>
      </c>
      <c r="B21667" t="s">
        <v>5850</v>
      </c>
      <c r="C21667" t="s">
        <v>55613</v>
      </c>
      <c r="D21667" t="s">
        <v>14</v>
      </c>
      <c r="E21667">
        <v>3</v>
      </c>
      <c r="F21667" s="1">
        <v>39062</v>
      </c>
      <c r="G21667" s="1">
        <v>40407</v>
      </c>
      <c r="H21667" t="s">
        <v>19625</v>
      </c>
      <c r="I21667" t="s">
        <v>31209</v>
      </c>
    </row>
    <row r="21668" spans="1:9">
      <c r="A21668" t="s">
        <v>5478</v>
      </c>
      <c r="B21668" t="s">
        <v>4167</v>
      </c>
      <c r="C21668" t="s">
        <v>55614</v>
      </c>
      <c r="D21668" t="s">
        <v>8</v>
      </c>
      <c r="E21668">
        <v>2</v>
      </c>
      <c r="F21668" s="1">
        <v>39966</v>
      </c>
      <c r="G21668" s="1">
        <v>40038</v>
      </c>
      <c r="H21668" t="s">
        <v>20642</v>
      </c>
      <c r="I21668" t="s">
        <v>32249</v>
      </c>
    </row>
    <row r="21669" spans="1:9">
      <c r="A21669" t="s">
        <v>1773</v>
      </c>
      <c r="B21669" t="s">
        <v>28938</v>
      </c>
      <c r="C21669" t="s">
        <v>55615</v>
      </c>
      <c r="D21669" t="s">
        <v>8</v>
      </c>
      <c r="E21669">
        <v>1</v>
      </c>
      <c r="F21669" s="1">
        <v>40277</v>
      </c>
      <c r="G21669" s="1">
        <v>40282</v>
      </c>
      <c r="H21669" t="s">
        <v>19779</v>
      </c>
      <c r="I21669" t="s">
        <v>31371</v>
      </c>
    </row>
    <row r="21670" spans="1:9">
      <c r="A21670" t="s">
        <v>10960</v>
      </c>
      <c r="B21670" t="s">
        <v>28939</v>
      </c>
      <c r="C21670" t="s">
        <v>55616</v>
      </c>
      <c r="D21670" t="s">
        <v>8</v>
      </c>
      <c r="E21670">
        <v>0</v>
      </c>
      <c r="F21670" s="1">
        <v>39062</v>
      </c>
      <c r="G21670" s="1">
        <v>39791</v>
      </c>
      <c r="H21670" t="s">
        <v>20197</v>
      </c>
      <c r="I21670" t="s">
        <v>31812</v>
      </c>
    </row>
    <row r="21671" spans="1:9">
      <c r="A21671" t="s">
        <v>18255</v>
      </c>
      <c r="B21671" t="s">
        <v>28939</v>
      </c>
      <c r="C21671" t="s">
        <v>55617</v>
      </c>
      <c r="D21671" t="s">
        <v>14</v>
      </c>
      <c r="E21671">
        <v>0</v>
      </c>
      <c r="F21671" s="1">
        <v>40396</v>
      </c>
      <c r="G21671" s="1">
        <v>40610</v>
      </c>
      <c r="H21671" t="s">
        <v>19527</v>
      </c>
      <c r="I21671" t="s">
        <v>31104</v>
      </c>
    </row>
    <row r="21672" spans="1:9">
      <c r="A21672" t="s">
        <v>9048</v>
      </c>
      <c r="B21672" t="s">
        <v>18322</v>
      </c>
      <c r="C21672" t="s">
        <v>55618</v>
      </c>
      <c r="D21672" t="s">
        <v>8</v>
      </c>
      <c r="E21672">
        <v>0</v>
      </c>
      <c r="F21672" s="1">
        <v>39437</v>
      </c>
      <c r="G21672" s="1"/>
      <c r="H21672" t="s">
        <v>24128</v>
      </c>
      <c r="I21672" t="s">
        <v>35670</v>
      </c>
    </row>
    <row r="21673" spans="1:9">
      <c r="A21673" t="s">
        <v>5934</v>
      </c>
      <c r="B21673" t="s">
        <v>5348</v>
      </c>
      <c r="C21673" t="s">
        <v>55619</v>
      </c>
      <c r="D21673" t="s">
        <v>8</v>
      </c>
      <c r="E21673">
        <v>0</v>
      </c>
      <c r="F21673" s="1">
        <v>39181</v>
      </c>
      <c r="H21673" t="s">
        <v>19526</v>
      </c>
      <c r="I21673" t="s">
        <v>31103</v>
      </c>
    </row>
    <row r="21674" spans="1:9">
      <c r="A21674" t="s">
        <v>3132</v>
      </c>
      <c r="B21674" t="s">
        <v>2300</v>
      </c>
      <c r="C21674" t="s">
        <v>55620</v>
      </c>
      <c r="D21674" t="s">
        <v>8</v>
      </c>
      <c r="E21674">
        <v>9</v>
      </c>
      <c r="F21674" s="1">
        <v>39209</v>
      </c>
      <c r="G21674" s="1">
        <v>39881</v>
      </c>
      <c r="H21674" t="s">
        <v>19526</v>
      </c>
      <c r="I21674" t="s">
        <v>31103</v>
      </c>
    </row>
    <row r="21675" spans="1:9">
      <c r="A21675" t="s">
        <v>19479</v>
      </c>
      <c r="B21675" t="s">
        <v>14755</v>
      </c>
      <c r="C21675" t="s">
        <v>55621</v>
      </c>
      <c r="D21675" t="s">
        <v>8</v>
      </c>
      <c r="E21675">
        <v>3</v>
      </c>
      <c r="F21675" s="1">
        <v>39591</v>
      </c>
      <c r="G21675" s="1">
        <v>40246</v>
      </c>
      <c r="H21675" t="s">
        <v>19527</v>
      </c>
      <c r="I21675" t="s">
        <v>31104</v>
      </c>
    </row>
    <row r="21676" spans="1:9">
      <c r="A21676" t="s">
        <v>4081</v>
      </c>
      <c r="B21676" t="s">
        <v>14755</v>
      </c>
      <c r="C21676" t="s">
        <v>55622</v>
      </c>
      <c r="D21676" t="s">
        <v>8</v>
      </c>
      <c r="E21676">
        <v>6</v>
      </c>
      <c r="F21676" s="1">
        <v>39062</v>
      </c>
      <c r="G21676" s="1">
        <v>40149</v>
      </c>
      <c r="H21676" t="s">
        <v>21676</v>
      </c>
      <c r="I21676" t="s">
        <v>33311</v>
      </c>
    </row>
    <row r="21677" spans="1:9">
      <c r="A21677" t="s">
        <v>2597</v>
      </c>
      <c r="B21677" t="s">
        <v>215</v>
      </c>
      <c r="C21677" t="s">
        <v>55623</v>
      </c>
      <c r="D21677" t="s">
        <v>8</v>
      </c>
      <c r="E21677">
        <v>0</v>
      </c>
      <c r="F21677" s="1">
        <v>39062</v>
      </c>
      <c r="G21677" s="1"/>
      <c r="H21677" t="s">
        <v>23527</v>
      </c>
      <c r="I21677" t="s">
        <v>35102</v>
      </c>
    </row>
    <row r="21678" spans="1:9">
      <c r="A21678" t="s">
        <v>19066</v>
      </c>
      <c r="B21678" t="s">
        <v>4694</v>
      </c>
      <c r="C21678" t="s">
        <v>55624</v>
      </c>
      <c r="D21678" t="s">
        <v>8</v>
      </c>
      <c r="E21678">
        <v>2</v>
      </c>
      <c r="F21678" s="1">
        <v>39062</v>
      </c>
      <c r="G21678" s="1"/>
      <c r="H21678" t="s">
        <v>68499</v>
      </c>
      <c r="I21678" t="s">
        <v>35671</v>
      </c>
    </row>
    <row r="21679" spans="1:9">
      <c r="A21679" t="s">
        <v>9291</v>
      </c>
      <c r="B21679" t="s">
        <v>4694</v>
      </c>
      <c r="C21679" t="s">
        <v>55625</v>
      </c>
      <c r="D21679" t="s">
        <v>14</v>
      </c>
      <c r="E21679">
        <v>1</v>
      </c>
      <c r="F21679" s="1">
        <v>39062</v>
      </c>
      <c r="G21679" s="1"/>
      <c r="H21679" t="s">
        <v>24129</v>
      </c>
      <c r="I21679" t="s">
        <v>35672</v>
      </c>
    </row>
    <row r="21680" spans="1:9">
      <c r="A21680" t="s">
        <v>4816</v>
      </c>
      <c r="B21680" t="s">
        <v>28940</v>
      </c>
      <c r="C21680" t="s">
        <v>55626</v>
      </c>
      <c r="D21680" t="s">
        <v>14</v>
      </c>
      <c r="E21680">
        <v>0</v>
      </c>
      <c r="F21680" s="1">
        <v>40578</v>
      </c>
      <c r="G21680" s="1">
        <v>40660</v>
      </c>
      <c r="H21680" t="s">
        <v>20052</v>
      </c>
      <c r="I21680" t="s">
        <v>31364</v>
      </c>
    </row>
    <row r="21681" spans="1:9">
      <c r="A21681" t="s">
        <v>25973</v>
      </c>
      <c r="B21681" t="s">
        <v>28940</v>
      </c>
      <c r="C21681" t="s">
        <v>55627</v>
      </c>
      <c r="D21681" t="s">
        <v>14</v>
      </c>
      <c r="E21681">
        <v>1</v>
      </c>
      <c r="F21681" s="1">
        <v>40311</v>
      </c>
      <c r="G21681" s="1">
        <v>40311</v>
      </c>
      <c r="H21681" t="s">
        <v>20244</v>
      </c>
      <c r="I21681" t="s">
        <v>31856</v>
      </c>
    </row>
    <row r="21682" spans="1:9">
      <c r="F21682" s="1"/>
      <c r="G21682" s="1"/>
    </row>
    <row r="21683" spans="1:9">
      <c r="A21683" t="s">
        <v>2237</v>
      </c>
      <c r="B21683" t="s">
        <v>3374</v>
      </c>
      <c r="C21683" t="s">
        <v>55628</v>
      </c>
      <c r="D21683" t="s">
        <v>14</v>
      </c>
      <c r="E21683">
        <v>0</v>
      </c>
      <c r="F21683" s="1">
        <v>39771</v>
      </c>
      <c r="G21683" s="1"/>
      <c r="H21683" t="s">
        <v>22538</v>
      </c>
      <c r="I21683" t="s">
        <v>31109</v>
      </c>
    </row>
    <row r="21684" spans="1:9">
      <c r="A21684" t="s">
        <v>12204</v>
      </c>
      <c r="B21684" t="s">
        <v>7824</v>
      </c>
      <c r="C21684" t="s">
        <v>55629</v>
      </c>
      <c r="D21684" t="s">
        <v>14</v>
      </c>
      <c r="E21684">
        <v>2</v>
      </c>
      <c r="F21684" s="1">
        <v>40218</v>
      </c>
      <c r="H21684" t="s">
        <v>20563</v>
      </c>
      <c r="I21684" t="s">
        <v>32172</v>
      </c>
    </row>
    <row r="21685" spans="1:9">
      <c r="A21685" t="s">
        <v>11704</v>
      </c>
      <c r="B21685" t="s">
        <v>7824</v>
      </c>
      <c r="C21685" t="s">
        <v>55630</v>
      </c>
      <c r="D21685" t="s">
        <v>8</v>
      </c>
      <c r="E21685">
        <v>0</v>
      </c>
      <c r="F21685" s="1">
        <v>39889</v>
      </c>
      <c r="G21685" s="1">
        <v>39890</v>
      </c>
      <c r="H21685" t="s">
        <v>24130</v>
      </c>
      <c r="I21685" t="s">
        <v>35673</v>
      </c>
    </row>
    <row r="21686" spans="1:9">
      <c r="A21686" t="s">
        <v>11395</v>
      </c>
      <c r="B21686" t="s">
        <v>7824</v>
      </c>
      <c r="C21686" t="s">
        <v>55631</v>
      </c>
      <c r="D21686" t="s">
        <v>8</v>
      </c>
      <c r="E21686">
        <v>2</v>
      </c>
      <c r="F21686" s="1">
        <v>39867</v>
      </c>
      <c r="G21686" s="1">
        <v>39974</v>
      </c>
      <c r="H21686" t="s">
        <v>30897</v>
      </c>
      <c r="I21686" t="s">
        <v>35028</v>
      </c>
    </row>
    <row r="21687" spans="1:9">
      <c r="A21687" t="s">
        <v>16587</v>
      </c>
      <c r="B21687" t="s">
        <v>28941</v>
      </c>
      <c r="C21687" t="s">
        <v>55632</v>
      </c>
      <c r="D21687" t="s">
        <v>14</v>
      </c>
      <c r="E21687">
        <v>0</v>
      </c>
      <c r="F21687" s="1">
        <v>39062</v>
      </c>
      <c r="G21687" s="1"/>
      <c r="H21687" t="s">
        <v>30744</v>
      </c>
      <c r="I21687" t="s">
        <v>33419</v>
      </c>
    </row>
    <row r="21688" spans="1:9">
      <c r="A21688" t="s">
        <v>7078</v>
      </c>
      <c r="B21688" t="s">
        <v>17897</v>
      </c>
      <c r="C21688" t="s">
        <v>55633</v>
      </c>
      <c r="D21688" t="s">
        <v>8</v>
      </c>
      <c r="E21688">
        <v>1</v>
      </c>
      <c r="F21688" s="1">
        <v>39062</v>
      </c>
      <c r="G21688" s="1"/>
      <c r="H21688" t="s">
        <v>21031</v>
      </c>
      <c r="I21688" t="s">
        <v>32632</v>
      </c>
    </row>
    <row r="21689" spans="1:9">
      <c r="A21689" t="s">
        <v>2606</v>
      </c>
      <c r="B21689" t="s">
        <v>9406</v>
      </c>
      <c r="C21689" t="s">
        <v>55634</v>
      </c>
      <c r="D21689" t="s">
        <v>8</v>
      </c>
      <c r="E21689">
        <v>5</v>
      </c>
      <c r="F21689" s="1">
        <v>39301</v>
      </c>
      <c r="G21689" s="1">
        <v>40220</v>
      </c>
      <c r="H21689" t="s">
        <v>22314</v>
      </c>
      <c r="I21689" t="s">
        <v>33956</v>
      </c>
    </row>
    <row r="21690" spans="1:9">
      <c r="A21690" t="s">
        <v>8768</v>
      </c>
      <c r="B21690" t="s">
        <v>9406</v>
      </c>
      <c r="C21690" t="s">
        <v>55635</v>
      </c>
      <c r="D21690" t="s">
        <v>8</v>
      </c>
      <c r="E21690">
        <v>0</v>
      </c>
      <c r="F21690" s="1">
        <v>39391</v>
      </c>
      <c r="G21690" s="1">
        <v>39391</v>
      </c>
      <c r="H21690" t="s">
        <v>24131</v>
      </c>
      <c r="I21690" t="s">
        <v>35674</v>
      </c>
    </row>
    <row r="21691" spans="1:9">
      <c r="A21691" t="s">
        <v>25974</v>
      </c>
      <c r="B21691" t="s">
        <v>9406</v>
      </c>
      <c r="C21691" t="s">
        <v>55636</v>
      </c>
      <c r="D21691" t="s">
        <v>8</v>
      </c>
      <c r="E21691">
        <v>2</v>
      </c>
      <c r="F21691" s="1">
        <v>40176</v>
      </c>
      <c r="G21691" s="1">
        <v>40204</v>
      </c>
      <c r="H21691" t="s">
        <v>23025</v>
      </c>
      <c r="I21691" t="s">
        <v>34632</v>
      </c>
    </row>
    <row r="21692" spans="1:9">
      <c r="A21692" t="s">
        <v>2401</v>
      </c>
      <c r="B21692" t="s">
        <v>14169</v>
      </c>
      <c r="C21692" t="s">
        <v>55637</v>
      </c>
      <c r="D21692" t="s">
        <v>14</v>
      </c>
      <c r="E21692">
        <v>2</v>
      </c>
      <c r="F21692" s="1">
        <v>40644</v>
      </c>
      <c r="G21692" s="1">
        <v>40659</v>
      </c>
      <c r="H21692" t="s">
        <v>21984</v>
      </c>
      <c r="I21692" t="s">
        <v>33634</v>
      </c>
    </row>
    <row r="21693" spans="1:9">
      <c r="A21693" t="s">
        <v>13447</v>
      </c>
      <c r="B21693" t="s">
        <v>11129</v>
      </c>
      <c r="C21693" t="s">
        <v>55638</v>
      </c>
      <c r="D21693" t="s">
        <v>14</v>
      </c>
      <c r="E21693">
        <v>0</v>
      </c>
      <c r="F21693" s="1">
        <v>39062</v>
      </c>
      <c r="G21693" s="1"/>
      <c r="H21693" t="s">
        <v>20036</v>
      </c>
      <c r="I21693" t="s">
        <v>31641</v>
      </c>
    </row>
    <row r="21694" spans="1:9">
      <c r="A21694" t="s">
        <v>4282</v>
      </c>
      <c r="B21694" t="s">
        <v>12700</v>
      </c>
      <c r="C21694" t="s">
        <v>55639</v>
      </c>
      <c r="D21694" t="s">
        <v>8</v>
      </c>
      <c r="E21694">
        <v>2</v>
      </c>
      <c r="F21694" s="1">
        <v>39580</v>
      </c>
      <c r="G21694" s="1">
        <v>39617</v>
      </c>
      <c r="H21694" t="s">
        <v>21433</v>
      </c>
      <c r="I21694" t="s">
        <v>33060</v>
      </c>
    </row>
    <row r="21695" spans="1:9">
      <c r="A21695" t="s">
        <v>14916</v>
      </c>
      <c r="B21695" t="s">
        <v>12700</v>
      </c>
      <c r="C21695" t="s">
        <v>50323</v>
      </c>
      <c r="D21695" t="s">
        <v>8</v>
      </c>
      <c r="E21695">
        <v>2</v>
      </c>
      <c r="F21695" s="1">
        <v>39734</v>
      </c>
      <c r="G21695" s="1">
        <v>39735</v>
      </c>
      <c r="H21695" t="s">
        <v>19890</v>
      </c>
      <c r="I21695" t="s">
        <v>31486</v>
      </c>
    </row>
    <row r="21696" spans="1:9">
      <c r="A21696" t="s">
        <v>3199</v>
      </c>
      <c r="B21696" t="s">
        <v>28942</v>
      </c>
      <c r="C21696" t="s">
        <v>55640</v>
      </c>
      <c r="D21696" t="s">
        <v>8</v>
      </c>
      <c r="E21696">
        <v>1</v>
      </c>
      <c r="F21696" s="1">
        <v>39253</v>
      </c>
      <c r="G21696" s="1">
        <v>39273</v>
      </c>
      <c r="H21696" t="s">
        <v>21450</v>
      </c>
      <c r="I21696" t="s">
        <v>33078</v>
      </c>
    </row>
    <row r="21697" spans="1:9">
      <c r="A21697" t="s">
        <v>1524</v>
      </c>
      <c r="B21697" t="s">
        <v>28943</v>
      </c>
      <c r="C21697" t="s">
        <v>55641</v>
      </c>
      <c r="D21697" t="s">
        <v>8</v>
      </c>
      <c r="E21697">
        <v>1</v>
      </c>
      <c r="F21697" s="1">
        <v>39176</v>
      </c>
      <c r="G21697" s="1">
        <v>39298</v>
      </c>
      <c r="H21697" t="s">
        <v>19739</v>
      </c>
      <c r="I21697" t="s">
        <v>31330</v>
      </c>
    </row>
    <row r="21698" spans="1:9">
      <c r="A21698" t="s">
        <v>1581</v>
      </c>
      <c r="B21698" t="s">
        <v>1250</v>
      </c>
      <c r="C21698" t="s">
        <v>55642</v>
      </c>
      <c r="D21698" t="s">
        <v>14</v>
      </c>
      <c r="E21698">
        <v>1</v>
      </c>
      <c r="F21698" s="1">
        <v>39062</v>
      </c>
      <c r="G21698" s="1"/>
      <c r="H21698" t="s">
        <v>21211</v>
      </c>
      <c r="I21698" t="s">
        <v>31163</v>
      </c>
    </row>
    <row r="21699" spans="1:9">
      <c r="A21699" t="s">
        <v>10387</v>
      </c>
      <c r="B21699" t="s">
        <v>1250</v>
      </c>
      <c r="C21699" t="s">
        <v>55643</v>
      </c>
      <c r="D21699" t="s">
        <v>8</v>
      </c>
      <c r="E21699">
        <v>1</v>
      </c>
      <c r="F21699" s="1">
        <v>39167</v>
      </c>
      <c r="G21699" s="1">
        <v>39874</v>
      </c>
      <c r="H21699" t="s">
        <v>21516</v>
      </c>
      <c r="I21699" t="s">
        <v>33142</v>
      </c>
    </row>
    <row r="21700" spans="1:9">
      <c r="F21700" s="1"/>
      <c r="G21700" s="1"/>
    </row>
    <row r="21701" spans="1:9">
      <c r="A21701" t="s">
        <v>3132</v>
      </c>
      <c r="B21701" t="s">
        <v>1250</v>
      </c>
      <c r="C21701" t="s">
        <v>55644</v>
      </c>
      <c r="D21701" t="s">
        <v>8</v>
      </c>
      <c r="E21701">
        <v>1</v>
      </c>
      <c r="F21701" s="1">
        <v>39512</v>
      </c>
      <c r="G21701" s="1">
        <v>39653</v>
      </c>
      <c r="H21701" t="s">
        <v>19910</v>
      </c>
      <c r="I21701" t="s">
        <v>31506</v>
      </c>
    </row>
    <row r="21702" spans="1:9">
      <c r="A21702" t="s">
        <v>5539</v>
      </c>
      <c r="B21702" t="s">
        <v>1250</v>
      </c>
      <c r="C21702" t="s">
        <v>55645</v>
      </c>
      <c r="D21702" t="s">
        <v>14</v>
      </c>
      <c r="E21702">
        <v>6</v>
      </c>
      <c r="F21702" s="1">
        <v>39993</v>
      </c>
      <c r="G21702" s="1">
        <v>40590</v>
      </c>
      <c r="H21702" t="s">
        <v>20044</v>
      </c>
      <c r="I21702" t="s">
        <v>31651</v>
      </c>
    </row>
    <row r="21703" spans="1:9">
      <c r="F21703" s="1"/>
      <c r="G21703" s="1"/>
    </row>
    <row r="21704" spans="1:9">
      <c r="A21704" t="s">
        <v>9048</v>
      </c>
      <c r="B21704" t="s">
        <v>1250</v>
      </c>
      <c r="C21704" t="s">
        <v>48620</v>
      </c>
      <c r="D21704" t="s">
        <v>14</v>
      </c>
      <c r="E21704">
        <v>0</v>
      </c>
      <c r="F21704" s="1">
        <v>40225</v>
      </c>
      <c r="G21704" s="1">
        <v>40490</v>
      </c>
      <c r="H21704" t="s">
        <v>19995</v>
      </c>
      <c r="I21704" t="s">
        <v>31593</v>
      </c>
    </row>
    <row r="21705" spans="1:9">
      <c r="A21705" t="s">
        <v>2934</v>
      </c>
      <c r="B21705" t="s">
        <v>1250</v>
      </c>
      <c r="C21705" t="s">
        <v>55646</v>
      </c>
      <c r="D21705" t="s">
        <v>8</v>
      </c>
      <c r="E21705">
        <v>0</v>
      </c>
      <c r="F21705" s="1">
        <v>39231</v>
      </c>
      <c r="G21705" s="1">
        <v>39286</v>
      </c>
      <c r="H21705" t="s">
        <v>23643</v>
      </c>
      <c r="I21705" t="s">
        <v>35221</v>
      </c>
    </row>
    <row r="21706" spans="1:9">
      <c r="A21706" t="s">
        <v>6301</v>
      </c>
      <c r="B21706" t="s">
        <v>1250</v>
      </c>
      <c r="C21706" t="s">
        <v>55647</v>
      </c>
      <c r="D21706" t="s">
        <v>8</v>
      </c>
      <c r="E21706">
        <v>1</v>
      </c>
      <c r="F21706" s="1">
        <v>40212</v>
      </c>
      <c r="G21706" s="1">
        <v>40260</v>
      </c>
      <c r="H21706" t="s">
        <v>19620</v>
      </c>
      <c r="I21706" t="s">
        <v>31203</v>
      </c>
    </row>
    <row r="21707" spans="1:9">
      <c r="A21707" t="s">
        <v>18255</v>
      </c>
      <c r="B21707" t="s">
        <v>1250</v>
      </c>
      <c r="C21707" t="s">
        <v>55648</v>
      </c>
      <c r="D21707" t="s">
        <v>14</v>
      </c>
      <c r="E21707">
        <v>4</v>
      </c>
      <c r="F21707" s="1">
        <v>40428</v>
      </c>
      <c r="G21707" s="1">
        <v>40444</v>
      </c>
      <c r="H21707" t="s">
        <v>21369</v>
      </c>
      <c r="I21707" t="s">
        <v>32994</v>
      </c>
    </row>
    <row r="21708" spans="1:9">
      <c r="A21708" t="s">
        <v>4081</v>
      </c>
      <c r="B21708" t="s">
        <v>1250</v>
      </c>
      <c r="C21708" t="s">
        <v>55649</v>
      </c>
      <c r="D21708" t="s">
        <v>8</v>
      </c>
      <c r="E21708">
        <v>0</v>
      </c>
      <c r="F21708" s="1">
        <v>40227</v>
      </c>
      <c r="G21708" s="1">
        <v>40227</v>
      </c>
      <c r="H21708" t="s">
        <v>24132</v>
      </c>
      <c r="I21708" t="s">
        <v>35675</v>
      </c>
    </row>
    <row r="21709" spans="1:9">
      <c r="A21709" t="s">
        <v>965</v>
      </c>
      <c r="B21709" t="s">
        <v>1250</v>
      </c>
      <c r="C21709" t="s">
        <v>55650</v>
      </c>
      <c r="D21709" t="s">
        <v>14</v>
      </c>
      <c r="E21709">
        <v>0</v>
      </c>
      <c r="F21709" s="1">
        <v>40094</v>
      </c>
      <c r="H21709" t="s">
        <v>20813</v>
      </c>
      <c r="I21709" t="s">
        <v>32417</v>
      </c>
    </row>
    <row r="21710" spans="1:9">
      <c r="A21710" t="s">
        <v>6052</v>
      </c>
      <c r="B21710" t="s">
        <v>1250</v>
      </c>
      <c r="C21710" t="s">
        <v>55651</v>
      </c>
      <c r="D21710" t="s">
        <v>8</v>
      </c>
      <c r="E21710">
        <v>3</v>
      </c>
      <c r="F21710" s="1">
        <v>39360</v>
      </c>
      <c r="G21710" s="1">
        <v>40066</v>
      </c>
      <c r="H21710" t="s">
        <v>20329</v>
      </c>
      <c r="I21710" t="s">
        <v>31937</v>
      </c>
    </row>
    <row r="21711" spans="1:9">
      <c r="F21711" s="1"/>
    </row>
    <row r="21712" spans="1:9">
      <c r="A21712" t="s">
        <v>3201</v>
      </c>
      <c r="B21712" t="s">
        <v>1250</v>
      </c>
      <c r="C21712" t="s">
        <v>55652</v>
      </c>
      <c r="D21712" t="s">
        <v>8</v>
      </c>
      <c r="E21712">
        <v>0</v>
      </c>
      <c r="F21712" s="1">
        <v>39218</v>
      </c>
      <c r="G21712" s="1"/>
      <c r="H21712" t="s">
        <v>22026</v>
      </c>
      <c r="I21712" t="s">
        <v>33678</v>
      </c>
    </row>
    <row r="21713" spans="1:9">
      <c r="A21713" t="s">
        <v>25975</v>
      </c>
      <c r="B21713" t="s">
        <v>1250</v>
      </c>
      <c r="C21713" t="s">
        <v>55653</v>
      </c>
      <c r="D21713" t="s">
        <v>8</v>
      </c>
      <c r="E21713">
        <v>0</v>
      </c>
      <c r="F21713" s="1">
        <v>39660</v>
      </c>
      <c r="G21713" s="1">
        <v>39660</v>
      </c>
      <c r="H21713" t="s">
        <v>19890</v>
      </c>
      <c r="I21713" t="s">
        <v>31486</v>
      </c>
    </row>
    <row r="21714" spans="1:9">
      <c r="A21714" t="s">
        <v>10914</v>
      </c>
      <c r="B21714" t="s">
        <v>1250</v>
      </c>
      <c r="C21714" t="s">
        <v>55654</v>
      </c>
      <c r="D21714" t="s">
        <v>14</v>
      </c>
      <c r="E21714">
        <v>0</v>
      </c>
      <c r="F21714" s="1">
        <v>39909</v>
      </c>
      <c r="G21714" s="1"/>
      <c r="H21714" t="s">
        <v>20107</v>
      </c>
      <c r="I21714" t="s">
        <v>31714</v>
      </c>
    </row>
    <row r="21715" spans="1:9">
      <c r="A21715" t="s">
        <v>2622</v>
      </c>
      <c r="B21715" t="s">
        <v>1250</v>
      </c>
      <c r="C21715" t="s">
        <v>55655</v>
      </c>
      <c r="D21715" t="s">
        <v>14</v>
      </c>
      <c r="E21715">
        <v>1</v>
      </c>
      <c r="F21715" s="1">
        <v>40564</v>
      </c>
      <c r="G21715" s="1">
        <v>40575</v>
      </c>
      <c r="H21715" t="s">
        <v>20651</v>
      </c>
      <c r="I21715" t="s">
        <v>32259</v>
      </c>
    </row>
    <row r="21716" spans="1:9">
      <c r="F21716" s="1"/>
      <c r="G21716" s="1"/>
    </row>
    <row r="21717" spans="1:9">
      <c r="A21717" t="s">
        <v>25240</v>
      </c>
      <c r="B21717" t="s">
        <v>1250</v>
      </c>
      <c r="C21717" t="s">
        <v>55656</v>
      </c>
      <c r="D21717" t="s">
        <v>14</v>
      </c>
      <c r="E21717">
        <v>0</v>
      </c>
      <c r="F21717" s="1">
        <v>40592</v>
      </c>
      <c r="G21717" s="1">
        <v>40592</v>
      </c>
      <c r="H21717" t="s">
        <v>30605</v>
      </c>
      <c r="I21717" t="s">
        <v>31389</v>
      </c>
    </row>
    <row r="21718" spans="1:9">
      <c r="A21718" t="s">
        <v>10387</v>
      </c>
      <c r="B21718" t="s">
        <v>28944</v>
      </c>
      <c r="C21718" t="s">
        <v>55657</v>
      </c>
      <c r="D21718" t="s">
        <v>8</v>
      </c>
      <c r="E21718">
        <v>0</v>
      </c>
      <c r="F21718" s="1">
        <v>40416</v>
      </c>
      <c r="G21718" s="1">
        <v>40420</v>
      </c>
      <c r="H21718" t="s">
        <v>22591</v>
      </c>
      <c r="I21718" t="s">
        <v>34230</v>
      </c>
    </row>
    <row r="21719" spans="1:9">
      <c r="A21719" t="s">
        <v>7055</v>
      </c>
      <c r="B21719" t="s">
        <v>3886</v>
      </c>
      <c r="C21719" t="s">
        <v>55658</v>
      </c>
      <c r="D21719" t="s">
        <v>14</v>
      </c>
      <c r="E21719">
        <v>1</v>
      </c>
      <c r="F21719" s="1">
        <v>40550</v>
      </c>
      <c r="G21719" s="1">
        <v>40561</v>
      </c>
      <c r="H21719" t="s">
        <v>19929</v>
      </c>
      <c r="I21719" t="s">
        <v>31526</v>
      </c>
    </row>
    <row r="21720" spans="1:9">
      <c r="A21720" t="s">
        <v>11732</v>
      </c>
      <c r="B21720" t="s">
        <v>3886</v>
      </c>
      <c r="C21720" t="s">
        <v>55659</v>
      </c>
      <c r="D21720" t="s">
        <v>8</v>
      </c>
      <c r="E21720">
        <v>0</v>
      </c>
      <c r="F21720" s="1">
        <v>40115</v>
      </c>
      <c r="G21720" s="1">
        <v>40136</v>
      </c>
      <c r="H21720" t="s">
        <v>20037</v>
      </c>
      <c r="I21720" t="s">
        <v>31642</v>
      </c>
    </row>
    <row r="21721" spans="1:9">
      <c r="A21721" t="s">
        <v>15473</v>
      </c>
      <c r="B21721" t="s">
        <v>3886</v>
      </c>
      <c r="C21721" t="s">
        <v>55660</v>
      </c>
      <c r="D21721" t="s">
        <v>14</v>
      </c>
      <c r="E21721">
        <v>0</v>
      </c>
      <c r="F21721" s="1">
        <v>40583</v>
      </c>
      <c r="G21721" s="1">
        <v>40588</v>
      </c>
      <c r="H21721" t="s">
        <v>19886</v>
      </c>
      <c r="I21721" t="s">
        <v>31482</v>
      </c>
    </row>
    <row r="21722" spans="1:9">
      <c r="A21722" t="s">
        <v>9530</v>
      </c>
      <c r="B21722" t="s">
        <v>28945</v>
      </c>
      <c r="C21722" t="s">
        <v>55661</v>
      </c>
      <c r="D21722" t="s">
        <v>8</v>
      </c>
      <c r="E21722">
        <v>3</v>
      </c>
      <c r="F21722" s="1">
        <v>40135</v>
      </c>
      <c r="G21722" s="1">
        <v>40183</v>
      </c>
      <c r="H21722" t="s">
        <v>20616</v>
      </c>
      <c r="I21722" t="s">
        <v>31230</v>
      </c>
    </row>
    <row r="21723" spans="1:9">
      <c r="A21723" t="s">
        <v>16036</v>
      </c>
      <c r="B21723" t="s">
        <v>16405</v>
      </c>
      <c r="C21723" t="s">
        <v>55662</v>
      </c>
      <c r="D21723" t="s">
        <v>14</v>
      </c>
      <c r="E21723">
        <v>2</v>
      </c>
      <c r="F21723" s="1">
        <v>40548</v>
      </c>
      <c r="G21723" s="1">
        <v>40605</v>
      </c>
      <c r="H21723" t="s">
        <v>19782</v>
      </c>
      <c r="I21723" t="s">
        <v>31374</v>
      </c>
    </row>
    <row r="21724" spans="1:9">
      <c r="A21724" t="s">
        <v>4081</v>
      </c>
      <c r="B21724" t="s">
        <v>16405</v>
      </c>
      <c r="C21724" t="s">
        <v>55663</v>
      </c>
      <c r="D21724" t="s">
        <v>8</v>
      </c>
      <c r="E21724">
        <v>0</v>
      </c>
      <c r="F21724" s="1">
        <v>39960</v>
      </c>
      <c r="G21724" s="1"/>
      <c r="H21724" t="s">
        <v>20486</v>
      </c>
      <c r="I21724" t="s">
        <v>32093</v>
      </c>
    </row>
    <row r="21725" spans="1:9">
      <c r="A21725" t="s">
        <v>2548</v>
      </c>
      <c r="B21725" t="s">
        <v>28946</v>
      </c>
      <c r="C21725" t="s">
        <v>55664</v>
      </c>
      <c r="D21725" t="s">
        <v>8</v>
      </c>
      <c r="E21725">
        <v>6</v>
      </c>
      <c r="F21725" s="1">
        <v>39372</v>
      </c>
      <c r="G21725" s="1">
        <v>40066</v>
      </c>
      <c r="H21725" t="s">
        <v>20980</v>
      </c>
      <c r="I21725" t="s">
        <v>32589</v>
      </c>
    </row>
    <row r="21726" spans="1:9">
      <c r="A21726" t="s">
        <v>9048</v>
      </c>
      <c r="B21726" t="s">
        <v>15310</v>
      </c>
      <c r="C21726" t="s">
        <v>55665</v>
      </c>
      <c r="D21726" t="s">
        <v>8</v>
      </c>
      <c r="E21726">
        <v>1</v>
      </c>
      <c r="F21726" s="1">
        <v>39380</v>
      </c>
      <c r="G21726" s="1">
        <v>39385</v>
      </c>
      <c r="H21726" t="s">
        <v>22870</v>
      </c>
      <c r="I21726" t="s">
        <v>34490</v>
      </c>
    </row>
    <row r="21727" spans="1:9">
      <c r="A21727" t="s">
        <v>7163</v>
      </c>
      <c r="B21727" t="s">
        <v>18052</v>
      </c>
      <c r="C21727" t="s">
        <v>55666</v>
      </c>
      <c r="D21727" t="s">
        <v>14</v>
      </c>
      <c r="E21727">
        <v>2</v>
      </c>
      <c r="F21727" s="1">
        <v>39969</v>
      </c>
      <c r="G21727" s="1">
        <v>40456</v>
      </c>
      <c r="H21727" t="s">
        <v>24133</v>
      </c>
      <c r="I21727" t="s">
        <v>35676</v>
      </c>
    </row>
    <row r="21728" spans="1:9">
      <c r="F21728" s="1"/>
      <c r="G21728" s="1"/>
    </row>
    <row r="21729" spans="1:9">
      <c r="A21729" t="s">
        <v>3201</v>
      </c>
      <c r="B21729" t="s">
        <v>1769</v>
      </c>
      <c r="C21729" t="s">
        <v>38163</v>
      </c>
      <c r="D21729" t="s">
        <v>8</v>
      </c>
      <c r="E21729">
        <v>2</v>
      </c>
      <c r="F21729" s="1">
        <v>39205</v>
      </c>
      <c r="G21729" s="1">
        <v>39227</v>
      </c>
      <c r="H21729" t="s">
        <v>20257</v>
      </c>
      <c r="I21729" t="s">
        <v>31203</v>
      </c>
    </row>
    <row r="21730" spans="1:9">
      <c r="A21730" t="s">
        <v>3680</v>
      </c>
      <c r="B21730" t="s">
        <v>28947</v>
      </c>
      <c r="C21730" t="s">
        <v>55667</v>
      </c>
      <c r="D21730" t="s">
        <v>8</v>
      </c>
      <c r="E21730">
        <v>0</v>
      </c>
      <c r="F21730" s="1">
        <v>39062</v>
      </c>
      <c r="G21730" s="1"/>
      <c r="H21730" t="s">
        <v>21295</v>
      </c>
      <c r="I21730" t="s">
        <v>32912</v>
      </c>
    </row>
    <row r="21731" spans="1:9">
      <c r="A21731" t="s">
        <v>9539</v>
      </c>
      <c r="B21731" t="s">
        <v>743</v>
      </c>
      <c r="C21731" t="s">
        <v>46021</v>
      </c>
      <c r="D21731" t="s">
        <v>14</v>
      </c>
      <c r="E21731">
        <v>3</v>
      </c>
      <c r="F21731" s="1">
        <v>39062</v>
      </c>
      <c r="G21731" s="1">
        <v>40193</v>
      </c>
      <c r="H21731" t="s">
        <v>19680</v>
      </c>
      <c r="I21731" t="s">
        <v>31265</v>
      </c>
    </row>
    <row r="21732" spans="1:9">
      <c r="A21732" t="s">
        <v>9905</v>
      </c>
      <c r="B21732" t="s">
        <v>743</v>
      </c>
      <c r="C21732" t="s">
        <v>55668</v>
      </c>
      <c r="D21732" t="s">
        <v>8</v>
      </c>
      <c r="E21732">
        <v>0</v>
      </c>
      <c r="F21732" s="1">
        <v>39533</v>
      </c>
      <c r="G21732" s="1">
        <v>39598</v>
      </c>
      <c r="H21732" t="s">
        <v>20282</v>
      </c>
      <c r="I21732" t="s">
        <v>31892</v>
      </c>
    </row>
    <row r="21733" spans="1:9">
      <c r="A21733" t="s">
        <v>14769</v>
      </c>
      <c r="B21733" t="s">
        <v>743</v>
      </c>
      <c r="C21733" t="s">
        <v>55669</v>
      </c>
      <c r="D21733" t="s">
        <v>14</v>
      </c>
      <c r="E21733">
        <v>17</v>
      </c>
      <c r="F21733" s="1">
        <v>39513</v>
      </c>
      <c r="G21733" s="1">
        <v>40609</v>
      </c>
      <c r="H21733" t="s">
        <v>22391</v>
      </c>
      <c r="I21733" t="s">
        <v>34040</v>
      </c>
    </row>
    <row r="21734" spans="1:9">
      <c r="F21734" s="1"/>
      <c r="G21734" s="1"/>
    </row>
    <row r="21735" spans="1:9">
      <c r="A21735" t="s">
        <v>4308</v>
      </c>
      <c r="B21735" t="s">
        <v>743</v>
      </c>
      <c r="C21735" t="s">
        <v>55670</v>
      </c>
      <c r="D21735" t="s">
        <v>8</v>
      </c>
      <c r="E21735">
        <v>3</v>
      </c>
      <c r="F21735" s="1">
        <v>40269</v>
      </c>
      <c r="G21735" s="1">
        <v>40283</v>
      </c>
      <c r="H21735" t="s">
        <v>19832</v>
      </c>
      <c r="I21735" t="s">
        <v>31430</v>
      </c>
    </row>
    <row r="21736" spans="1:9">
      <c r="A21736" t="s">
        <v>2063</v>
      </c>
      <c r="B21736" t="s">
        <v>8184</v>
      </c>
      <c r="C21736" t="s">
        <v>55671</v>
      </c>
      <c r="D21736" t="s">
        <v>14</v>
      </c>
      <c r="E21736">
        <v>4</v>
      </c>
      <c r="F21736" s="1">
        <v>39854</v>
      </c>
      <c r="G21736" s="1">
        <v>40625</v>
      </c>
      <c r="H21736" t="s">
        <v>19577</v>
      </c>
      <c r="I21736" t="s">
        <v>31158</v>
      </c>
    </row>
    <row r="21737" spans="1:9">
      <c r="A21737" t="s">
        <v>5206</v>
      </c>
      <c r="B21737" t="s">
        <v>28948</v>
      </c>
      <c r="C21737" t="s">
        <v>55672</v>
      </c>
      <c r="D21737" t="s">
        <v>14</v>
      </c>
      <c r="E21737">
        <v>6</v>
      </c>
      <c r="F21737" s="1">
        <v>39062</v>
      </c>
      <c r="G21737" s="1">
        <v>40554</v>
      </c>
      <c r="H21737" t="s">
        <v>20252</v>
      </c>
      <c r="I21737" t="s">
        <v>31386</v>
      </c>
    </row>
    <row r="21738" spans="1:9">
      <c r="F21738" s="1"/>
      <c r="G21738" s="1"/>
    </row>
    <row r="21739" spans="1:9">
      <c r="A21739" t="s">
        <v>14254</v>
      </c>
      <c r="B21739" t="s">
        <v>3233</v>
      </c>
      <c r="C21739" t="s">
        <v>55673</v>
      </c>
      <c r="D21739" t="s">
        <v>8</v>
      </c>
      <c r="E21739">
        <v>1</v>
      </c>
      <c r="F21739" s="1">
        <v>39062</v>
      </c>
      <c r="G21739" s="1">
        <v>39086</v>
      </c>
      <c r="H21739" t="s">
        <v>19890</v>
      </c>
      <c r="I21739" t="s">
        <v>31486</v>
      </c>
    </row>
    <row r="21740" spans="1:9">
      <c r="A21740" t="s">
        <v>2934</v>
      </c>
      <c r="B21740" t="s">
        <v>28949</v>
      </c>
      <c r="C21740" t="s">
        <v>55674</v>
      </c>
      <c r="D21740" t="s">
        <v>14</v>
      </c>
      <c r="E21740">
        <v>10</v>
      </c>
      <c r="F21740" s="1">
        <v>39660</v>
      </c>
      <c r="G21740" s="1">
        <v>40414</v>
      </c>
      <c r="H21740" t="s">
        <v>19648</v>
      </c>
      <c r="I21740" t="s">
        <v>31233</v>
      </c>
    </row>
    <row r="21741" spans="1:9">
      <c r="A21741" t="s">
        <v>346</v>
      </c>
      <c r="B21741" t="s">
        <v>15940</v>
      </c>
      <c r="C21741" t="s">
        <v>55675</v>
      </c>
      <c r="D21741" t="s">
        <v>14</v>
      </c>
      <c r="E21741">
        <v>1</v>
      </c>
      <c r="F21741" s="1">
        <v>40505</v>
      </c>
      <c r="G21741" s="1">
        <v>40505</v>
      </c>
      <c r="H21741" t="s">
        <v>20361</v>
      </c>
      <c r="I21741" t="s">
        <v>31969</v>
      </c>
    </row>
    <row r="21742" spans="1:9">
      <c r="A21742" t="s">
        <v>1661</v>
      </c>
      <c r="B21742" t="s">
        <v>28950</v>
      </c>
      <c r="C21742" t="s">
        <v>55676</v>
      </c>
      <c r="D21742" t="s">
        <v>14</v>
      </c>
      <c r="E21742">
        <v>0</v>
      </c>
      <c r="F21742" s="1">
        <v>40452</v>
      </c>
      <c r="G21742" s="1"/>
      <c r="H21742" t="s">
        <v>21203</v>
      </c>
      <c r="I21742" t="s">
        <v>32822</v>
      </c>
    </row>
    <row r="21743" spans="1:9">
      <c r="A21743" t="s">
        <v>25976</v>
      </c>
      <c r="B21743" t="s">
        <v>28950</v>
      </c>
      <c r="C21743" t="s">
        <v>55677</v>
      </c>
      <c r="D21743" t="s">
        <v>14</v>
      </c>
      <c r="E21743">
        <v>2</v>
      </c>
      <c r="F21743" s="1">
        <v>40549</v>
      </c>
      <c r="G21743" s="1">
        <v>40596</v>
      </c>
      <c r="H21743" t="s">
        <v>30955</v>
      </c>
      <c r="I21743" t="s">
        <v>35515</v>
      </c>
    </row>
    <row r="21744" spans="1:9">
      <c r="A21744" t="s">
        <v>14769</v>
      </c>
      <c r="B21744" t="s">
        <v>16170</v>
      </c>
      <c r="C21744" t="s">
        <v>55678</v>
      </c>
      <c r="D21744" t="s">
        <v>14</v>
      </c>
      <c r="E21744">
        <v>2</v>
      </c>
      <c r="F21744" s="1">
        <v>39660</v>
      </c>
      <c r="G21744" s="1">
        <v>40542</v>
      </c>
      <c r="H21744" t="s">
        <v>20990</v>
      </c>
      <c r="I21744" t="s">
        <v>32597</v>
      </c>
    </row>
    <row r="21745" spans="1:9">
      <c r="A21745" t="s">
        <v>697</v>
      </c>
      <c r="B21745" t="s">
        <v>16170</v>
      </c>
      <c r="C21745" t="s">
        <v>40934</v>
      </c>
      <c r="D21745" t="s">
        <v>8</v>
      </c>
      <c r="E21745">
        <v>1</v>
      </c>
      <c r="F21745" s="1">
        <v>39587</v>
      </c>
      <c r="G21745" s="1">
        <v>39618</v>
      </c>
      <c r="H21745" t="s">
        <v>20432</v>
      </c>
      <c r="I21745" t="s">
        <v>32022</v>
      </c>
    </row>
    <row r="21746" spans="1:9">
      <c r="A21746" t="s">
        <v>8866</v>
      </c>
      <c r="B21746" t="s">
        <v>16170</v>
      </c>
      <c r="C21746" t="s">
        <v>55679</v>
      </c>
      <c r="D21746" t="s">
        <v>14</v>
      </c>
      <c r="E21746">
        <v>0</v>
      </c>
      <c r="F21746" s="1">
        <v>40569</v>
      </c>
      <c r="G21746" s="1">
        <v>40577</v>
      </c>
      <c r="H21746" t="s">
        <v>19913</v>
      </c>
      <c r="I21746" t="s">
        <v>31509</v>
      </c>
    </row>
    <row r="21747" spans="1:9">
      <c r="A21747" t="s">
        <v>3132</v>
      </c>
      <c r="B21747" t="s">
        <v>1661</v>
      </c>
      <c r="C21747" t="s">
        <v>55401</v>
      </c>
      <c r="D21747" t="s">
        <v>14</v>
      </c>
      <c r="E21747">
        <v>2</v>
      </c>
      <c r="F21747" s="1">
        <v>40291</v>
      </c>
      <c r="G21747" s="1">
        <v>40303</v>
      </c>
      <c r="H21747" t="s">
        <v>19685</v>
      </c>
      <c r="I21747" t="s">
        <v>31270</v>
      </c>
    </row>
    <row r="21748" spans="1:9">
      <c r="F21748" s="1"/>
      <c r="G21748" s="1"/>
    </row>
    <row r="21749" spans="1:9">
      <c r="A21749" t="s">
        <v>12204</v>
      </c>
      <c r="B21749" t="s">
        <v>1661</v>
      </c>
      <c r="C21749" t="s">
        <v>55680</v>
      </c>
      <c r="D21749" t="s">
        <v>8</v>
      </c>
      <c r="E21749">
        <v>0</v>
      </c>
      <c r="F21749" s="1">
        <v>39734</v>
      </c>
      <c r="G21749" s="1">
        <v>39735</v>
      </c>
      <c r="H21749" t="s">
        <v>21844</v>
      </c>
      <c r="I21749" t="s">
        <v>33493</v>
      </c>
    </row>
    <row r="21750" spans="1:9">
      <c r="A21750" t="s">
        <v>12117</v>
      </c>
      <c r="B21750" t="s">
        <v>1661</v>
      </c>
      <c r="C21750" t="s">
        <v>55681</v>
      </c>
      <c r="D21750" t="s">
        <v>8</v>
      </c>
      <c r="E21750">
        <v>2</v>
      </c>
      <c r="F21750" s="1">
        <v>40010</v>
      </c>
      <c r="G21750" s="1">
        <v>40162</v>
      </c>
      <c r="H21750" t="s">
        <v>20137</v>
      </c>
      <c r="I21750" t="s">
        <v>31748</v>
      </c>
    </row>
    <row r="21751" spans="1:9">
      <c r="A21751" t="s">
        <v>10913</v>
      </c>
      <c r="B21751" t="s">
        <v>1661</v>
      </c>
      <c r="C21751" t="s">
        <v>55682</v>
      </c>
      <c r="D21751" t="s">
        <v>8</v>
      </c>
      <c r="E21751">
        <v>0</v>
      </c>
      <c r="F21751" s="1">
        <v>39386</v>
      </c>
      <c r="G21751" s="1"/>
      <c r="H21751" t="s">
        <v>20137</v>
      </c>
      <c r="I21751" t="s">
        <v>31748</v>
      </c>
    </row>
    <row r="21752" spans="1:9">
      <c r="A21752" t="s">
        <v>15531</v>
      </c>
      <c r="B21752" t="s">
        <v>15221</v>
      </c>
      <c r="C21752" t="s">
        <v>55683</v>
      </c>
      <c r="D21752" t="s">
        <v>8</v>
      </c>
      <c r="E21752">
        <v>3</v>
      </c>
      <c r="F21752" s="1">
        <v>39379</v>
      </c>
      <c r="G21752" s="1">
        <v>40085</v>
      </c>
      <c r="H21752" t="s">
        <v>21156</v>
      </c>
      <c r="I21752" t="s">
        <v>32768</v>
      </c>
    </row>
    <row r="21753" spans="1:9">
      <c r="A21753" t="s">
        <v>25390</v>
      </c>
      <c r="B21753" t="s">
        <v>28951</v>
      </c>
      <c r="C21753" t="s">
        <v>55684</v>
      </c>
      <c r="D21753" t="s">
        <v>14</v>
      </c>
      <c r="E21753">
        <v>0</v>
      </c>
      <c r="F21753" s="1">
        <v>40441</v>
      </c>
      <c r="G21753" s="1"/>
      <c r="H21753" t="s">
        <v>19701</v>
      </c>
      <c r="I21753" t="s">
        <v>31287</v>
      </c>
    </row>
    <row r="21754" spans="1:9">
      <c r="F21754" s="1"/>
      <c r="G21754" s="1"/>
    </row>
    <row r="21755" spans="1:9">
      <c r="A21755" t="s">
        <v>7137</v>
      </c>
      <c r="B21755" t="s">
        <v>28952</v>
      </c>
      <c r="C21755" t="s">
        <v>55685</v>
      </c>
      <c r="D21755" t="s">
        <v>14</v>
      </c>
      <c r="E21755">
        <v>7</v>
      </c>
      <c r="F21755" s="1">
        <v>39062</v>
      </c>
      <c r="G21755" s="1"/>
      <c r="H21755" t="s">
        <v>21695</v>
      </c>
      <c r="I21755" t="s">
        <v>33332</v>
      </c>
    </row>
    <row r="21756" spans="1:9">
      <c r="F21756" s="1"/>
    </row>
    <row r="21757" spans="1:9">
      <c r="A21757" t="s">
        <v>2322</v>
      </c>
      <c r="B21757" t="s">
        <v>12440</v>
      </c>
      <c r="C21757" t="s">
        <v>55686</v>
      </c>
      <c r="D21757" t="s">
        <v>8</v>
      </c>
      <c r="E21757">
        <v>1</v>
      </c>
      <c r="F21757" s="1">
        <v>39493</v>
      </c>
      <c r="G21757" s="1">
        <v>40267</v>
      </c>
      <c r="H21757" t="s">
        <v>19880</v>
      </c>
      <c r="I21757" t="s">
        <v>31476</v>
      </c>
    </row>
    <row r="21758" spans="1:9">
      <c r="A21758" t="s">
        <v>6797</v>
      </c>
      <c r="B21758" t="s">
        <v>13407</v>
      </c>
      <c r="C21758" t="s">
        <v>55687</v>
      </c>
      <c r="D21758" t="s">
        <v>14</v>
      </c>
      <c r="E21758">
        <v>0</v>
      </c>
      <c r="F21758" s="1">
        <v>39062</v>
      </c>
      <c r="G21758" s="1"/>
      <c r="H21758" t="s">
        <v>19918</v>
      </c>
      <c r="I21758" t="s">
        <v>31514</v>
      </c>
    </row>
    <row r="21759" spans="1:9">
      <c r="A21759" t="s">
        <v>8414</v>
      </c>
      <c r="B21759" t="s">
        <v>6500</v>
      </c>
      <c r="C21759" t="s">
        <v>55688</v>
      </c>
      <c r="D21759" t="s">
        <v>8</v>
      </c>
      <c r="E21759">
        <v>0</v>
      </c>
      <c r="F21759" s="1">
        <v>39973</v>
      </c>
      <c r="G21759" s="1">
        <v>40039</v>
      </c>
      <c r="H21759" t="s">
        <v>21911</v>
      </c>
      <c r="I21759" t="s">
        <v>33563</v>
      </c>
    </row>
    <row r="21760" spans="1:9">
      <c r="A21760" t="s">
        <v>25977</v>
      </c>
      <c r="B21760" t="s">
        <v>8197</v>
      </c>
      <c r="C21760" t="s">
        <v>55689</v>
      </c>
      <c r="D21760" t="s">
        <v>14</v>
      </c>
      <c r="E21760">
        <v>2</v>
      </c>
      <c r="F21760" s="1">
        <v>40360</v>
      </c>
      <c r="G21760" s="1">
        <v>40365</v>
      </c>
      <c r="H21760" t="s">
        <v>21553</v>
      </c>
      <c r="I21760" t="s">
        <v>32658</v>
      </c>
    </row>
    <row r="21761" spans="1:9">
      <c r="A21761" t="s">
        <v>19042</v>
      </c>
      <c r="B21761" t="s">
        <v>28953</v>
      </c>
      <c r="C21761" t="s">
        <v>55690</v>
      </c>
      <c r="D21761" t="s">
        <v>14</v>
      </c>
      <c r="E21761">
        <v>0</v>
      </c>
      <c r="F21761" s="1">
        <v>39884</v>
      </c>
      <c r="G21761" s="1"/>
      <c r="H21761" t="s">
        <v>19986</v>
      </c>
      <c r="I21761" t="s">
        <v>31337</v>
      </c>
    </row>
    <row r="21762" spans="1:9">
      <c r="A21762" t="s">
        <v>1652</v>
      </c>
      <c r="B21762" t="s">
        <v>15678</v>
      </c>
      <c r="C21762" t="s">
        <v>55691</v>
      </c>
      <c r="D21762" t="s">
        <v>14</v>
      </c>
      <c r="E21762">
        <v>3</v>
      </c>
      <c r="F21762" s="1">
        <v>39695</v>
      </c>
      <c r="G21762" s="1">
        <v>40627</v>
      </c>
      <c r="H21762" t="s">
        <v>23662</v>
      </c>
      <c r="I21762" t="s">
        <v>35241</v>
      </c>
    </row>
    <row r="21763" spans="1:9">
      <c r="A21763" t="s">
        <v>10914</v>
      </c>
      <c r="B21763" t="s">
        <v>2677</v>
      </c>
      <c r="C21763" t="s">
        <v>55692</v>
      </c>
      <c r="D21763" t="s">
        <v>14</v>
      </c>
      <c r="E21763">
        <v>1</v>
      </c>
      <c r="F21763" s="1">
        <v>39062</v>
      </c>
      <c r="G21763" s="1"/>
      <c r="H21763" t="s">
        <v>22783</v>
      </c>
      <c r="I21763" t="s">
        <v>34420</v>
      </c>
    </row>
    <row r="21764" spans="1:9">
      <c r="A21764" t="s">
        <v>1065</v>
      </c>
      <c r="B21764" t="s">
        <v>1400</v>
      </c>
      <c r="C21764" t="s">
        <v>55693</v>
      </c>
      <c r="D21764" t="s">
        <v>8</v>
      </c>
      <c r="E21764">
        <v>1</v>
      </c>
      <c r="F21764" s="1">
        <v>39135</v>
      </c>
      <c r="G21764" s="1">
        <v>39147</v>
      </c>
      <c r="H21764" t="s">
        <v>19943</v>
      </c>
      <c r="I21764" t="s">
        <v>31540</v>
      </c>
    </row>
    <row r="21765" spans="1:9">
      <c r="A21765" t="s">
        <v>11277</v>
      </c>
      <c r="B21765" t="s">
        <v>1400</v>
      </c>
      <c r="C21765" t="s">
        <v>55694</v>
      </c>
      <c r="D21765" t="s">
        <v>8</v>
      </c>
      <c r="E21765">
        <v>0</v>
      </c>
      <c r="F21765" s="1">
        <v>39772</v>
      </c>
      <c r="G21765" s="1">
        <v>39836</v>
      </c>
      <c r="H21765" t="s">
        <v>24134</v>
      </c>
      <c r="I21765" t="s">
        <v>35677</v>
      </c>
    </row>
    <row r="21766" spans="1:9">
      <c r="A21766" t="s">
        <v>6099</v>
      </c>
      <c r="B21766" t="s">
        <v>1400</v>
      </c>
      <c r="C21766" t="s">
        <v>55695</v>
      </c>
      <c r="D21766" t="s">
        <v>8</v>
      </c>
      <c r="E21766">
        <v>2</v>
      </c>
      <c r="F21766" s="1">
        <v>39119</v>
      </c>
      <c r="G21766" s="1">
        <v>39120</v>
      </c>
      <c r="H21766" t="s">
        <v>19614</v>
      </c>
      <c r="I21766" t="s">
        <v>31106</v>
      </c>
    </row>
    <row r="21767" spans="1:9">
      <c r="A21767" t="s">
        <v>4050</v>
      </c>
      <c r="B21767" t="s">
        <v>1400</v>
      </c>
      <c r="C21767" t="s">
        <v>55696</v>
      </c>
      <c r="D21767" t="s">
        <v>8</v>
      </c>
      <c r="E21767">
        <v>1</v>
      </c>
      <c r="F21767" s="1">
        <v>39601</v>
      </c>
      <c r="G21767" s="1">
        <v>40290</v>
      </c>
      <c r="H21767" t="s">
        <v>20413</v>
      </c>
      <c r="I21767" t="s">
        <v>32023</v>
      </c>
    </row>
    <row r="21768" spans="1:9">
      <c r="A21768" t="s">
        <v>18656</v>
      </c>
      <c r="B21768" t="s">
        <v>1400</v>
      </c>
      <c r="C21768" t="s">
        <v>55697</v>
      </c>
      <c r="D21768" t="s">
        <v>8</v>
      </c>
      <c r="E21768">
        <v>4</v>
      </c>
      <c r="F21768" s="1">
        <v>39237</v>
      </c>
      <c r="G21768" s="1">
        <v>39402</v>
      </c>
      <c r="H21768" t="s">
        <v>20734</v>
      </c>
      <c r="I21768" t="s">
        <v>32339</v>
      </c>
    </row>
    <row r="21769" spans="1:9">
      <c r="A21769" t="s">
        <v>2620</v>
      </c>
      <c r="B21769" t="s">
        <v>1400</v>
      </c>
      <c r="C21769" t="s">
        <v>55698</v>
      </c>
      <c r="D21769" t="s">
        <v>14</v>
      </c>
      <c r="E21769">
        <v>1</v>
      </c>
      <c r="F21769" s="1">
        <v>40548</v>
      </c>
      <c r="G21769" s="1">
        <v>40548</v>
      </c>
      <c r="H21769" t="s">
        <v>19539</v>
      </c>
      <c r="I21769" t="s">
        <v>31117</v>
      </c>
    </row>
    <row r="21770" spans="1:9">
      <c r="A21770" t="s">
        <v>4081</v>
      </c>
      <c r="B21770" t="s">
        <v>7869</v>
      </c>
      <c r="C21770" t="s">
        <v>55699</v>
      </c>
      <c r="D21770" t="s">
        <v>8</v>
      </c>
      <c r="E21770">
        <v>0</v>
      </c>
      <c r="F21770" s="1">
        <v>39490</v>
      </c>
      <c r="G21770" s="1">
        <v>39582</v>
      </c>
      <c r="H21770" t="s">
        <v>21231</v>
      </c>
      <c r="I21770" t="s">
        <v>32849</v>
      </c>
    </row>
    <row r="21771" spans="1:9">
      <c r="A21771" t="s">
        <v>3663</v>
      </c>
      <c r="B21771" t="s">
        <v>9473</v>
      </c>
      <c r="C21771" t="s">
        <v>55700</v>
      </c>
      <c r="D21771" t="s">
        <v>8</v>
      </c>
      <c r="E21771">
        <v>0</v>
      </c>
      <c r="F21771" s="1">
        <v>39639</v>
      </c>
      <c r="G21771" s="1">
        <v>39640</v>
      </c>
      <c r="H21771" t="s">
        <v>23457</v>
      </c>
      <c r="I21771" t="s">
        <v>35038</v>
      </c>
    </row>
    <row r="21772" spans="1:9">
      <c r="A21772" t="s">
        <v>13970</v>
      </c>
      <c r="B21772" t="s">
        <v>17790</v>
      </c>
      <c r="C21772" t="s">
        <v>55701</v>
      </c>
      <c r="D21772" t="s">
        <v>8</v>
      </c>
      <c r="E21772">
        <v>3</v>
      </c>
      <c r="F21772" s="1">
        <v>39062</v>
      </c>
      <c r="G21772" s="1">
        <v>39710</v>
      </c>
      <c r="H21772" t="s">
        <v>21369</v>
      </c>
      <c r="I21772" t="s">
        <v>32994</v>
      </c>
    </row>
    <row r="21773" spans="1:9">
      <c r="A21773" t="s">
        <v>12463</v>
      </c>
      <c r="B21773" t="s">
        <v>14364</v>
      </c>
      <c r="C21773" t="s">
        <v>54081</v>
      </c>
      <c r="D21773" t="s">
        <v>8</v>
      </c>
      <c r="E21773">
        <v>0</v>
      </c>
      <c r="F21773" s="1">
        <v>40204</v>
      </c>
      <c r="G21773" s="1">
        <v>40207</v>
      </c>
      <c r="H21773" t="s">
        <v>19620</v>
      </c>
      <c r="I21773" t="s">
        <v>31203</v>
      </c>
    </row>
    <row r="21774" spans="1:9">
      <c r="A21774" t="s">
        <v>118</v>
      </c>
      <c r="B21774" t="s">
        <v>4281</v>
      </c>
      <c r="C21774" t="s">
        <v>55702</v>
      </c>
      <c r="D21774" t="s">
        <v>8</v>
      </c>
      <c r="E21774">
        <v>2</v>
      </c>
      <c r="F21774" s="1">
        <v>40183</v>
      </c>
      <c r="G21774" s="1">
        <v>40190</v>
      </c>
      <c r="H21774" t="s">
        <v>22297</v>
      </c>
      <c r="I21774" t="s">
        <v>33939</v>
      </c>
    </row>
    <row r="21775" spans="1:9">
      <c r="A21775" t="s">
        <v>15125</v>
      </c>
      <c r="B21775" t="s">
        <v>11440</v>
      </c>
      <c r="C21775" t="s">
        <v>55703</v>
      </c>
      <c r="D21775" t="s">
        <v>8</v>
      </c>
      <c r="E21775">
        <v>2</v>
      </c>
      <c r="F21775" s="1">
        <v>39220</v>
      </c>
      <c r="G21775" s="1">
        <v>39370</v>
      </c>
      <c r="H21775" t="s">
        <v>30971</v>
      </c>
      <c r="I21775" t="s">
        <v>35678</v>
      </c>
    </row>
    <row r="21776" spans="1:9">
      <c r="A21776" t="s">
        <v>113</v>
      </c>
      <c r="B21776" t="s">
        <v>2715</v>
      </c>
      <c r="C21776" t="s">
        <v>55704</v>
      </c>
      <c r="D21776" t="s">
        <v>14</v>
      </c>
      <c r="E21776">
        <v>2</v>
      </c>
      <c r="F21776" s="1">
        <v>40305</v>
      </c>
      <c r="G21776" s="1">
        <v>40378</v>
      </c>
      <c r="H21776" t="s">
        <v>21811</v>
      </c>
      <c r="I21776" t="s">
        <v>33726</v>
      </c>
    </row>
    <row r="21777" spans="1:9">
      <c r="A21777" t="s">
        <v>10639</v>
      </c>
      <c r="B21777" t="s">
        <v>28954</v>
      </c>
      <c r="C21777" t="s">
        <v>55705</v>
      </c>
      <c r="D21777" t="s">
        <v>14</v>
      </c>
      <c r="E21777">
        <v>2</v>
      </c>
      <c r="F21777" s="1">
        <v>39062</v>
      </c>
      <c r="H21777" t="s">
        <v>24135</v>
      </c>
      <c r="I21777" t="s">
        <v>35679</v>
      </c>
    </row>
    <row r="21778" spans="1:9">
      <c r="F21778" s="1"/>
      <c r="G21778" s="1"/>
    </row>
    <row r="21779" spans="1:9">
      <c r="A21779" t="s">
        <v>19368</v>
      </c>
      <c r="B21779" t="s">
        <v>14756</v>
      </c>
      <c r="C21779" t="s">
        <v>55706</v>
      </c>
      <c r="D21779" t="s">
        <v>8</v>
      </c>
      <c r="E21779">
        <v>0</v>
      </c>
      <c r="F21779" s="1">
        <v>39121</v>
      </c>
      <c r="G21779" s="1">
        <v>39135</v>
      </c>
      <c r="H21779" t="s">
        <v>21141</v>
      </c>
      <c r="I21779" t="s">
        <v>32753</v>
      </c>
    </row>
    <row r="21780" spans="1:9">
      <c r="A21780" t="s">
        <v>7314</v>
      </c>
      <c r="B21780" t="s">
        <v>28955</v>
      </c>
      <c r="C21780" t="s">
        <v>55707</v>
      </c>
      <c r="D21780" t="s">
        <v>8</v>
      </c>
      <c r="E21780">
        <v>1</v>
      </c>
      <c r="F21780" s="1">
        <v>39833</v>
      </c>
      <c r="H21780" t="s">
        <v>21039</v>
      </c>
      <c r="I21780" t="s">
        <v>32642</v>
      </c>
    </row>
    <row r="21781" spans="1:9">
      <c r="A21781" t="s">
        <v>15531</v>
      </c>
      <c r="B21781" t="s">
        <v>15941</v>
      </c>
      <c r="C21781" t="s">
        <v>55708</v>
      </c>
      <c r="D21781" t="s">
        <v>8</v>
      </c>
      <c r="E21781">
        <v>2</v>
      </c>
      <c r="F21781" s="1">
        <v>39513</v>
      </c>
      <c r="G21781" s="1">
        <v>39525</v>
      </c>
      <c r="H21781" t="s">
        <v>19929</v>
      </c>
      <c r="I21781" t="s">
        <v>31526</v>
      </c>
    </row>
    <row r="21782" spans="1:9">
      <c r="A21782" t="s">
        <v>5407</v>
      </c>
      <c r="B21782" t="s">
        <v>1913</v>
      </c>
      <c r="C21782" t="s">
        <v>55709</v>
      </c>
      <c r="D21782" t="s">
        <v>14</v>
      </c>
      <c r="E21782">
        <v>2</v>
      </c>
      <c r="F21782" s="1">
        <v>40364</v>
      </c>
      <c r="G21782" s="1">
        <v>40365</v>
      </c>
      <c r="H21782" t="s">
        <v>19812</v>
      </c>
      <c r="I21782" t="s">
        <v>31408</v>
      </c>
    </row>
    <row r="21783" spans="1:9">
      <c r="A21783" t="s">
        <v>18348</v>
      </c>
      <c r="B21783" t="s">
        <v>13416</v>
      </c>
      <c r="C21783" t="s">
        <v>55710</v>
      </c>
      <c r="D21783" t="s">
        <v>14</v>
      </c>
      <c r="E21783">
        <v>2</v>
      </c>
      <c r="F21783" s="1">
        <v>40364</v>
      </c>
      <c r="G21783" s="1">
        <v>40417</v>
      </c>
      <c r="H21783" t="s">
        <v>24136</v>
      </c>
      <c r="I21783" t="s">
        <v>35680</v>
      </c>
    </row>
    <row r="21784" spans="1:9">
      <c r="A21784" t="s">
        <v>10913</v>
      </c>
      <c r="B21784" t="s">
        <v>2400</v>
      </c>
      <c r="C21784" t="s">
        <v>55711</v>
      </c>
      <c r="D21784" t="s">
        <v>14</v>
      </c>
      <c r="E21784">
        <v>0</v>
      </c>
      <c r="F21784" s="1">
        <v>40520</v>
      </c>
      <c r="G21784" s="1">
        <v>40554</v>
      </c>
      <c r="H21784" t="s">
        <v>22607</v>
      </c>
      <c r="I21784" t="s">
        <v>34247</v>
      </c>
    </row>
    <row r="21785" spans="1:9">
      <c r="F21785" s="1"/>
      <c r="G21785" s="1"/>
    </row>
    <row r="21786" spans="1:9">
      <c r="A21786" t="s">
        <v>6615</v>
      </c>
      <c r="B21786" t="s">
        <v>13434</v>
      </c>
      <c r="C21786" t="s">
        <v>55712</v>
      </c>
      <c r="D21786" t="s">
        <v>8</v>
      </c>
      <c r="E21786">
        <v>1</v>
      </c>
      <c r="F21786" s="1">
        <v>39062</v>
      </c>
      <c r="H21786" t="s">
        <v>22524</v>
      </c>
      <c r="I21786" t="s">
        <v>34166</v>
      </c>
    </row>
    <row r="21787" spans="1:9">
      <c r="A21787" t="s">
        <v>8866</v>
      </c>
      <c r="B21787" t="s">
        <v>138</v>
      </c>
      <c r="C21787" t="s">
        <v>55713</v>
      </c>
      <c r="D21787" t="s">
        <v>14</v>
      </c>
      <c r="E21787">
        <v>3</v>
      </c>
      <c r="F21787" s="1">
        <v>40135</v>
      </c>
      <c r="G21787" s="1">
        <v>40455</v>
      </c>
      <c r="H21787" t="s">
        <v>19823</v>
      </c>
      <c r="I21787" t="s">
        <v>31420</v>
      </c>
    </row>
    <row r="21788" spans="1:9">
      <c r="A21788" t="s">
        <v>10424</v>
      </c>
      <c r="B21788" t="s">
        <v>28956</v>
      </c>
      <c r="C21788" t="s">
        <v>55714</v>
      </c>
      <c r="D21788" t="s">
        <v>8</v>
      </c>
      <c r="E21788">
        <v>9</v>
      </c>
      <c r="F21788" s="1">
        <v>39471</v>
      </c>
      <c r="G21788" s="1">
        <v>39486</v>
      </c>
      <c r="H21788" t="s">
        <v>30672</v>
      </c>
      <c r="I21788" t="s">
        <v>32537</v>
      </c>
    </row>
    <row r="21789" spans="1:9">
      <c r="A21789" t="s">
        <v>518</v>
      </c>
      <c r="B21789" t="s">
        <v>11236</v>
      </c>
      <c r="C21789" t="s">
        <v>55715</v>
      </c>
      <c r="D21789" t="s">
        <v>14</v>
      </c>
      <c r="E21789">
        <v>0</v>
      </c>
      <c r="F21789" s="1">
        <v>39062</v>
      </c>
      <c r="G21789" s="1"/>
      <c r="H21789" t="s">
        <v>23111</v>
      </c>
      <c r="I21789" t="s">
        <v>34607</v>
      </c>
    </row>
    <row r="21790" spans="1:9">
      <c r="F21790" s="1"/>
      <c r="G21790" s="1"/>
    </row>
    <row r="21791" spans="1:9">
      <c r="A21791" t="s">
        <v>1511</v>
      </c>
      <c r="B21791" t="s">
        <v>11236</v>
      </c>
      <c r="C21791" t="s">
        <v>55716</v>
      </c>
      <c r="D21791" t="s">
        <v>8</v>
      </c>
      <c r="E21791">
        <v>3</v>
      </c>
      <c r="F21791" s="1">
        <v>39842</v>
      </c>
      <c r="G21791" s="1">
        <v>40265</v>
      </c>
      <c r="H21791" t="s">
        <v>24046</v>
      </c>
      <c r="I21791" t="s">
        <v>33486</v>
      </c>
    </row>
    <row r="21792" spans="1:9">
      <c r="F21792" s="1"/>
      <c r="G21792" s="1"/>
    </row>
    <row r="21793" spans="1:9">
      <c r="A21793" t="s">
        <v>25978</v>
      </c>
      <c r="B21793" t="s">
        <v>28957</v>
      </c>
      <c r="C21793" t="s">
        <v>55717</v>
      </c>
      <c r="D21793" t="s">
        <v>8</v>
      </c>
      <c r="E21793">
        <v>2</v>
      </c>
      <c r="F21793" s="1">
        <v>39260</v>
      </c>
      <c r="G21793" s="1">
        <v>39962</v>
      </c>
      <c r="H21793" t="s">
        <v>19578</v>
      </c>
      <c r="I21793" t="s">
        <v>31159</v>
      </c>
    </row>
    <row r="21794" spans="1:9">
      <c r="A21794" t="s">
        <v>8914</v>
      </c>
      <c r="B21794" t="s">
        <v>18675</v>
      </c>
      <c r="C21794" t="s">
        <v>55718</v>
      </c>
      <c r="D21794" t="s">
        <v>8</v>
      </c>
      <c r="E21794">
        <v>0</v>
      </c>
      <c r="F21794" s="1">
        <v>39730</v>
      </c>
      <c r="G21794" s="1">
        <v>39730</v>
      </c>
      <c r="H21794" t="s">
        <v>24046</v>
      </c>
      <c r="I21794" t="s">
        <v>33486</v>
      </c>
    </row>
    <row r="21795" spans="1:9">
      <c r="F21795" s="1"/>
    </row>
    <row r="21796" spans="1:9">
      <c r="A21796" t="s">
        <v>10914</v>
      </c>
      <c r="B21796" t="s">
        <v>28958</v>
      </c>
      <c r="C21796" t="s">
        <v>55719</v>
      </c>
      <c r="D21796" t="s">
        <v>8</v>
      </c>
      <c r="E21796">
        <v>2</v>
      </c>
      <c r="F21796" s="1">
        <v>39575</v>
      </c>
      <c r="G21796" s="1">
        <v>39602</v>
      </c>
      <c r="H21796" t="s">
        <v>22152</v>
      </c>
      <c r="I21796" t="s">
        <v>33805</v>
      </c>
    </row>
    <row r="21797" spans="1:9">
      <c r="A21797" t="s">
        <v>743</v>
      </c>
      <c r="B21797" t="s">
        <v>28959</v>
      </c>
      <c r="C21797" t="s">
        <v>55720</v>
      </c>
      <c r="D21797" t="s">
        <v>8</v>
      </c>
      <c r="E21797">
        <v>1</v>
      </c>
      <c r="F21797" s="1">
        <v>39785</v>
      </c>
      <c r="G21797" s="1">
        <v>39827</v>
      </c>
      <c r="H21797" t="s">
        <v>20106</v>
      </c>
      <c r="I21797" t="s">
        <v>31713</v>
      </c>
    </row>
    <row r="21798" spans="1:9">
      <c r="A21798" t="s">
        <v>3132</v>
      </c>
      <c r="B21798" t="s">
        <v>4081</v>
      </c>
      <c r="C21798" t="s">
        <v>55721</v>
      </c>
      <c r="D21798" t="s">
        <v>14</v>
      </c>
      <c r="E21798">
        <v>3</v>
      </c>
      <c r="F21798" s="1">
        <v>40331</v>
      </c>
      <c r="G21798" s="1">
        <v>40337</v>
      </c>
      <c r="H21798" t="s">
        <v>24137</v>
      </c>
      <c r="I21798" t="s">
        <v>35681</v>
      </c>
    </row>
    <row r="21799" spans="1:9">
      <c r="A21799" t="s">
        <v>5422</v>
      </c>
      <c r="B21799" t="s">
        <v>13572</v>
      </c>
      <c r="C21799" t="s">
        <v>54963</v>
      </c>
      <c r="D21799" t="s">
        <v>14</v>
      </c>
      <c r="E21799">
        <v>2</v>
      </c>
      <c r="F21799" s="1">
        <v>40465</v>
      </c>
      <c r="G21799" s="1">
        <v>40465</v>
      </c>
      <c r="H21799" t="s">
        <v>30598</v>
      </c>
      <c r="I21799" t="s">
        <v>31204</v>
      </c>
    </row>
    <row r="21800" spans="1:9">
      <c r="A21800" t="s">
        <v>6702</v>
      </c>
      <c r="B21800" t="s">
        <v>16846</v>
      </c>
      <c r="C21800" t="s">
        <v>55722</v>
      </c>
      <c r="D21800" t="s">
        <v>14</v>
      </c>
      <c r="E21800">
        <v>0</v>
      </c>
      <c r="F21800" s="1">
        <v>39535</v>
      </c>
      <c r="G21800" s="1"/>
      <c r="H21800" t="s">
        <v>68500</v>
      </c>
      <c r="I21800" t="s">
        <v>31467</v>
      </c>
    </row>
    <row r="21801" spans="1:9">
      <c r="A21801" t="s">
        <v>1759</v>
      </c>
      <c r="B21801" t="s">
        <v>26017</v>
      </c>
      <c r="C21801" t="s">
        <v>55723</v>
      </c>
      <c r="D21801" t="s">
        <v>14</v>
      </c>
      <c r="E21801">
        <v>0</v>
      </c>
      <c r="F21801" s="1">
        <v>39896</v>
      </c>
      <c r="G21801" s="1"/>
      <c r="H21801" t="s">
        <v>19668</v>
      </c>
      <c r="I21801" t="s">
        <v>31254</v>
      </c>
    </row>
    <row r="21802" spans="1:9">
      <c r="A21802" t="s">
        <v>17516</v>
      </c>
      <c r="B21802" t="s">
        <v>14965</v>
      </c>
      <c r="C21802" t="s">
        <v>55724</v>
      </c>
      <c r="D21802" t="s">
        <v>14</v>
      </c>
      <c r="E21802">
        <v>5</v>
      </c>
      <c r="F21802" s="1">
        <v>39237</v>
      </c>
      <c r="G21802" s="1">
        <v>40447</v>
      </c>
      <c r="H21802" t="s">
        <v>21049</v>
      </c>
      <c r="I21802" t="s">
        <v>31897</v>
      </c>
    </row>
    <row r="21803" spans="1:9">
      <c r="A21803" t="s">
        <v>25312</v>
      </c>
      <c r="B21803" t="s">
        <v>15859</v>
      </c>
      <c r="C21803" t="s">
        <v>55725</v>
      </c>
      <c r="D21803" t="s">
        <v>14</v>
      </c>
      <c r="E21803">
        <v>0</v>
      </c>
      <c r="F21803" s="1">
        <v>40403</v>
      </c>
      <c r="G21803" s="1"/>
      <c r="H21803" t="s">
        <v>24138</v>
      </c>
      <c r="I21803" t="s">
        <v>35682</v>
      </c>
    </row>
    <row r="21804" spans="1:9">
      <c r="A21804" t="s">
        <v>19204</v>
      </c>
      <c r="B21804" t="s">
        <v>5094</v>
      </c>
      <c r="C21804" t="s">
        <v>55726</v>
      </c>
      <c r="D21804" t="s">
        <v>14</v>
      </c>
      <c r="E21804">
        <v>0</v>
      </c>
      <c r="F21804" s="1">
        <v>40364</v>
      </c>
      <c r="G21804" s="1">
        <v>40364</v>
      </c>
      <c r="H21804" t="s">
        <v>19930</v>
      </c>
      <c r="I21804" t="s">
        <v>31527</v>
      </c>
    </row>
    <row r="21805" spans="1:9">
      <c r="F21805" s="1"/>
    </row>
    <row r="21806" spans="1:9">
      <c r="A21806" t="s">
        <v>10005</v>
      </c>
      <c r="B21806" t="s">
        <v>28960</v>
      </c>
      <c r="C21806" t="s">
        <v>55727</v>
      </c>
      <c r="D21806" t="s">
        <v>14</v>
      </c>
      <c r="E21806">
        <v>8</v>
      </c>
      <c r="F21806" s="1">
        <v>39062</v>
      </c>
      <c r="G21806" s="1"/>
      <c r="H21806" t="s">
        <v>20200</v>
      </c>
      <c r="I21806" t="s">
        <v>31623</v>
      </c>
    </row>
    <row r="21807" spans="1:9">
      <c r="A21807" t="s">
        <v>9539</v>
      </c>
      <c r="B21807" t="s">
        <v>28961</v>
      </c>
      <c r="C21807" t="s">
        <v>55728</v>
      </c>
      <c r="D21807" t="s">
        <v>14</v>
      </c>
      <c r="E21807">
        <v>1</v>
      </c>
      <c r="F21807" s="1">
        <v>40519</v>
      </c>
      <c r="G21807" s="1">
        <v>40554</v>
      </c>
      <c r="H21807" t="s">
        <v>30699</v>
      </c>
      <c r="I21807" t="s">
        <v>32828</v>
      </c>
    </row>
    <row r="21808" spans="1:9">
      <c r="F21808" s="1"/>
    </row>
    <row r="21809" spans="1:9">
      <c r="A21809" t="s">
        <v>9372</v>
      </c>
      <c r="B21809" t="s">
        <v>7488</v>
      </c>
      <c r="C21809" t="s">
        <v>55729</v>
      </c>
      <c r="D21809" t="s">
        <v>14</v>
      </c>
      <c r="E21809">
        <v>0</v>
      </c>
      <c r="F21809" s="1">
        <v>40662</v>
      </c>
      <c r="G21809" s="1"/>
      <c r="H21809" t="s">
        <v>19704</v>
      </c>
      <c r="I21809" t="s">
        <v>31292</v>
      </c>
    </row>
    <row r="21810" spans="1:9">
      <c r="A21810" t="s">
        <v>12204</v>
      </c>
      <c r="B21810" t="s">
        <v>9499</v>
      </c>
      <c r="C21810" t="s">
        <v>55730</v>
      </c>
      <c r="D21810" t="s">
        <v>14</v>
      </c>
      <c r="E21810">
        <v>0</v>
      </c>
      <c r="F21810" s="1">
        <v>40603</v>
      </c>
      <c r="G21810" s="1">
        <v>40666</v>
      </c>
      <c r="H21810" t="s">
        <v>22597</v>
      </c>
      <c r="I21810" t="s">
        <v>34236</v>
      </c>
    </row>
    <row r="21811" spans="1:9">
      <c r="A21811" t="s">
        <v>18737</v>
      </c>
      <c r="B21811" t="s">
        <v>17382</v>
      </c>
      <c r="C21811" t="s">
        <v>55731</v>
      </c>
      <c r="D21811" t="s">
        <v>14</v>
      </c>
      <c r="E21811">
        <v>0</v>
      </c>
      <c r="F21811" s="1">
        <v>40381</v>
      </c>
      <c r="G21811" s="1">
        <v>40381</v>
      </c>
      <c r="H21811" t="s">
        <v>21517</v>
      </c>
      <c r="I21811" t="s">
        <v>33143</v>
      </c>
    </row>
    <row r="21812" spans="1:9">
      <c r="A21812" t="s">
        <v>12397</v>
      </c>
      <c r="B21812" t="s">
        <v>12301</v>
      </c>
      <c r="C21812" t="s">
        <v>55732</v>
      </c>
      <c r="D21812" t="s">
        <v>14</v>
      </c>
      <c r="E21812">
        <v>1</v>
      </c>
      <c r="F21812" s="1">
        <v>40396</v>
      </c>
      <c r="G21812" s="1">
        <v>40406</v>
      </c>
      <c r="H21812" t="s">
        <v>20047</v>
      </c>
      <c r="I21812" t="s">
        <v>31652</v>
      </c>
    </row>
    <row r="21813" spans="1:9">
      <c r="A21813" t="s">
        <v>16901</v>
      </c>
      <c r="B21813" t="s">
        <v>13596</v>
      </c>
      <c r="C21813" t="s">
        <v>55733</v>
      </c>
      <c r="D21813" t="s">
        <v>8</v>
      </c>
      <c r="E21813">
        <v>0</v>
      </c>
      <c r="F21813" s="1">
        <v>39405</v>
      </c>
      <c r="G21813" s="1">
        <v>39407</v>
      </c>
      <c r="H21813" t="s">
        <v>21918</v>
      </c>
      <c r="I21813" t="s">
        <v>31372</v>
      </c>
    </row>
    <row r="21814" spans="1:9">
      <c r="A21814" t="s">
        <v>10362</v>
      </c>
      <c r="B21814" t="s">
        <v>13596</v>
      </c>
      <c r="C21814" t="s">
        <v>55734</v>
      </c>
      <c r="D21814" t="s">
        <v>8</v>
      </c>
      <c r="E21814">
        <v>8</v>
      </c>
      <c r="F21814" s="1">
        <v>39885</v>
      </c>
      <c r="G21814" s="1">
        <v>40004</v>
      </c>
      <c r="H21814" t="s">
        <v>19995</v>
      </c>
      <c r="I21814" t="s">
        <v>31593</v>
      </c>
    </row>
    <row r="21815" spans="1:9">
      <c r="A21815" t="s">
        <v>2912</v>
      </c>
      <c r="B21815" t="s">
        <v>9807</v>
      </c>
      <c r="C21815" t="s">
        <v>55735</v>
      </c>
      <c r="D21815" t="s">
        <v>8</v>
      </c>
      <c r="E21815">
        <v>0</v>
      </c>
      <c r="F21815" s="1">
        <v>39231</v>
      </c>
      <c r="G21815" s="1"/>
      <c r="H21815" t="s">
        <v>21523</v>
      </c>
      <c r="I21815" t="s">
        <v>33148</v>
      </c>
    </row>
    <row r="21816" spans="1:9">
      <c r="A21816" t="s">
        <v>743</v>
      </c>
      <c r="B21816" t="s">
        <v>9807</v>
      </c>
      <c r="C21816" t="s">
        <v>55736</v>
      </c>
      <c r="D21816" t="s">
        <v>14</v>
      </c>
      <c r="E21816">
        <v>4</v>
      </c>
      <c r="F21816" s="1">
        <v>40557</v>
      </c>
      <c r="G21816" s="1">
        <v>40589</v>
      </c>
      <c r="H21816" t="s">
        <v>19771</v>
      </c>
      <c r="I21816" t="s">
        <v>31364</v>
      </c>
    </row>
    <row r="21817" spans="1:9">
      <c r="A21817" t="s">
        <v>16284</v>
      </c>
      <c r="B21817" t="s">
        <v>28962</v>
      </c>
      <c r="C21817" t="s">
        <v>55737</v>
      </c>
      <c r="D21817" t="s">
        <v>14</v>
      </c>
      <c r="E21817">
        <v>1</v>
      </c>
      <c r="F21817" s="1">
        <v>40596</v>
      </c>
      <c r="G21817" s="1">
        <v>40599</v>
      </c>
      <c r="H21817" t="s">
        <v>20969</v>
      </c>
      <c r="I21817" t="s">
        <v>32577</v>
      </c>
    </row>
    <row r="21818" spans="1:9">
      <c r="A21818" t="s">
        <v>1667</v>
      </c>
      <c r="B21818" t="s">
        <v>3169</v>
      </c>
      <c r="C21818" t="s">
        <v>55738</v>
      </c>
      <c r="D21818" t="s">
        <v>14</v>
      </c>
      <c r="E21818">
        <v>0</v>
      </c>
      <c r="F21818" s="1">
        <v>40596</v>
      </c>
      <c r="G21818" s="1"/>
      <c r="H21818" t="s">
        <v>21436</v>
      </c>
      <c r="I21818" t="s">
        <v>33063</v>
      </c>
    </row>
    <row r="21819" spans="1:9">
      <c r="A21819" t="s">
        <v>2819</v>
      </c>
      <c r="B21819" t="s">
        <v>3169</v>
      </c>
      <c r="C21819" t="s">
        <v>55739</v>
      </c>
      <c r="D21819" t="s">
        <v>8</v>
      </c>
      <c r="E21819">
        <v>11</v>
      </c>
      <c r="F21819" s="1">
        <v>39062</v>
      </c>
      <c r="G21819" s="1">
        <v>39875</v>
      </c>
      <c r="H21819" t="s">
        <v>20054</v>
      </c>
      <c r="I21819" t="s">
        <v>31659</v>
      </c>
    </row>
    <row r="21820" spans="1:9">
      <c r="A21820" t="s">
        <v>1759</v>
      </c>
      <c r="B21820" t="s">
        <v>3169</v>
      </c>
      <c r="C21820" t="s">
        <v>55740</v>
      </c>
      <c r="D21820" t="s">
        <v>8</v>
      </c>
      <c r="E21820">
        <v>1</v>
      </c>
      <c r="F21820" s="1">
        <v>39062</v>
      </c>
      <c r="G21820" s="1">
        <v>40101</v>
      </c>
      <c r="H21820" t="s">
        <v>23843</v>
      </c>
      <c r="I21820" t="s">
        <v>35401</v>
      </c>
    </row>
    <row r="21821" spans="1:9">
      <c r="A21821" t="s">
        <v>531</v>
      </c>
      <c r="B21821" t="s">
        <v>3169</v>
      </c>
      <c r="C21821" t="s">
        <v>55741</v>
      </c>
      <c r="D21821" t="s">
        <v>14</v>
      </c>
      <c r="E21821">
        <v>3</v>
      </c>
      <c r="F21821" s="1">
        <v>40648</v>
      </c>
      <c r="G21821" s="1">
        <v>40658</v>
      </c>
      <c r="H21821" t="s">
        <v>21514</v>
      </c>
      <c r="I21821" t="s">
        <v>31700</v>
      </c>
    </row>
    <row r="21822" spans="1:9">
      <c r="A21822" t="s">
        <v>355</v>
      </c>
      <c r="B21822" t="s">
        <v>3169</v>
      </c>
      <c r="C21822" t="s">
        <v>55742</v>
      </c>
      <c r="D21822" t="s">
        <v>8</v>
      </c>
      <c r="E21822">
        <v>4</v>
      </c>
      <c r="F21822" s="1">
        <v>39062</v>
      </c>
      <c r="G21822" s="1">
        <v>40203</v>
      </c>
      <c r="H21822" t="s">
        <v>20219</v>
      </c>
      <c r="I21822" t="s">
        <v>31227</v>
      </c>
    </row>
    <row r="21823" spans="1:9">
      <c r="A21823" t="s">
        <v>1320</v>
      </c>
      <c r="B21823" t="s">
        <v>9808</v>
      </c>
      <c r="C21823" t="s">
        <v>55743</v>
      </c>
      <c r="D21823" t="s">
        <v>8</v>
      </c>
      <c r="E21823">
        <v>2</v>
      </c>
      <c r="F21823" s="1">
        <v>39511</v>
      </c>
      <c r="G21823" s="1">
        <v>39554</v>
      </c>
      <c r="H21823" t="s">
        <v>22069</v>
      </c>
      <c r="I21823" t="s">
        <v>33722</v>
      </c>
    </row>
    <row r="21824" spans="1:9">
      <c r="A21824" t="s">
        <v>251</v>
      </c>
      <c r="B21824" t="s">
        <v>28963</v>
      </c>
      <c r="C21824" t="s">
        <v>55744</v>
      </c>
      <c r="D21824" t="s">
        <v>14</v>
      </c>
      <c r="E21824">
        <v>1</v>
      </c>
      <c r="F21824" s="1">
        <v>39062</v>
      </c>
      <c r="H21824" t="s">
        <v>22846</v>
      </c>
      <c r="I21824" t="s">
        <v>34473</v>
      </c>
    </row>
    <row r="21825" spans="1:9">
      <c r="F21825" s="1"/>
    </row>
    <row r="21826" spans="1:9">
      <c r="A21826" t="s">
        <v>4276</v>
      </c>
      <c r="B21826" t="s">
        <v>28964</v>
      </c>
      <c r="C21826" t="s">
        <v>55745</v>
      </c>
      <c r="D21826" t="s">
        <v>8</v>
      </c>
      <c r="E21826">
        <v>2</v>
      </c>
      <c r="F21826" s="1">
        <v>39062</v>
      </c>
      <c r="G21826" s="1"/>
      <c r="H21826" t="s">
        <v>20794</v>
      </c>
      <c r="I21826" t="s">
        <v>32400</v>
      </c>
    </row>
    <row r="21827" spans="1:9">
      <c r="A21827" t="s">
        <v>17516</v>
      </c>
      <c r="B21827" t="s">
        <v>16171</v>
      </c>
      <c r="C21827" t="s">
        <v>55746</v>
      </c>
      <c r="D21827" t="s">
        <v>14</v>
      </c>
      <c r="E21827">
        <v>1</v>
      </c>
      <c r="F21827" s="1">
        <v>40606</v>
      </c>
      <c r="G21827" s="1">
        <v>40611</v>
      </c>
      <c r="H21827" t="s">
        <v>19780</v>
      </c>
      <c r="I21827" t="s">
        <v>31372</v>
      </c>
    </row>
    <row r="21828" spans="1:9">
      <c r="A21828" t="s">
        <v>3201</v>
      </c>
      <c r="B21828" t="s">
        <v>4082</v>
      </c>
      <c r="C21828" t="s">
        <v>55747</v>
      </c>
      <c r="D21828" t="s">
        <v>8</v>
      </c>
      <c r="E21828">
        <v>0</v>
      </c>
      <c r="F21828" s="1">
        <v>39062</v>
      </c>
      <c r="H21828" t="s">
        <v>20052</v>
      </c>
      <c r="I21828" t="s">
        <v>31364</v>
      </c>
    </row>
    <row r="21829" spans="1:9">
      <c r="A21829" t="s">
        <v>9539</v>
      </c>
      <c r="B21829" t="s">
        <v>3213</v>
      </c>
      <c r="C21829" t="s">
        <v>55748</v>
      </c>
      <c r="D21829" t="s">
        <v>14</v>
      </c>
      <c r="E21829">
        <v>0</v>
      </c>
      <c r="F21829" s="1">
        <v>40444</v>
      </c>
      <c r="G21829" s="1">
        <v>40444</v>
      </c>
      <c r="H21829" t="s">
        <v>30598</v>
      </c>
      <c r="I21829" t="s">
        <v>31204</v>
      </c>
    </row>
    <row r="21830" spans="1:9">
      <c r="A21830" t="s">
        <v>8507</v>
      </c>
      <c r="B21830" t="s">
        <v>3213</v>
      </c>
      <c r="C21830" t="s">
        <v>55749</v>
      </c>
      <c r="D21830" t="s">
        <v>14</v>
      </c>
      <c r="E21830">
        <v>1</v>
      </c>
      <c r="F21830" s="1">
        <v>39062</v>
      </c>
      <c r="G21830" s="1"/>
      <c r="H21830" t="s">
        <v>30598</v>
      </c>
      <c r="I21830" t="s">
        <v>31204</v>
      </c>
    </row>
    <row r="21831" spans="1:9">
      <c r="A21831" t="s">
        <v>11704</v>
      </c>
      <c r="B21831" t="s">
        <v>9252</v>
      </c>
      <c r="C21831" t="s">
        <v>55750</v>
      </c>
      <c r="D21831" t="s">
        <v>14</v>
      </c>
      <c r="E21831">
        <v>1</v>
      </c>
      <c r="F21831" s="1">
        <v>39062</v>
      </c>
      <c r="G21831" s="1"/>
      <c r="H21831" t="s">
        <v>20423</v>
      </c>
      <c r="I21831" t="s">
        <v>32033</v>
      </c>
    </row>
    <row r="21832" spans="1:9">
      <c r="F21832" s="1"/>
      <c r="G21832" s="1"/>
    </row>
    <row r="21833" spans="1:9">
      <c r="A21833" t="s">
        <v>2934</v>
      </c>
      <c r="B21833" t="s">
        <v>744</v>
      </c>
      <c r="C21833" t="s">
        <v>55751</v>
      </c>
      <c r="D21833" t="s">
        <v>14</v>
      </c>
      <c r="E21833">
        <v>0</v>
      </c>
      <c r="F21833" s="1">
        <v>39062</v>
      </c>
      <c r="G21833" s="1"/>
      <c r="H21833" t="s">
        <v>19625</v>
      </c>
      <c r="I21833" t="s">
        <v>31209</v>
      </c>
    </row>
    <row r="21834" spans="1:9">
      <c r="A21834" t="s">
        <v>10385</v>
      </c>
      <c r="B21834" t="s">
        <v>744</v>
      </c>
      <c r="C21834" t="s">
        <v>55752</v>
      </c>
      <c r="D21834" t="s">
        <v>14</v>
      </c>
      <c r="E21834">
        <v>2</v>
      </c>
      <c r="F21834" s="1">
        <v>40452</v>
      </c>
      <c r="G21834" s="1">
        <v>40452</v>
      </c>
      <c r="H21834" t="s">
        <v>24139</v>
      </c>
      <c r="I21834" t="s">
        <v>34464</v>
      </c>
    </row>
    <row r="21835" spans="1:9">
      <c r="A21835" t="s">
        <v>8117</v>
      </c>
      <c r="B21835" t="s">
        <v>744</v>
      </c>
      <c r="C21835" t="s">
        <v>55753</v>
      </c>
      <c r="D21835" t="s">
        <v>14</v>
      </c>
      <c r="E21835">
        <v>2</v>
      </c>
      <c r="F21835" s="1">
        <v>40308</v>
      </c>
      <c r="G21835" s="1">
        <v>40308</v>
      </c>
      <c r="H21835" t="s">
        <v>22008</v>
      </c>
      <c r="I21835" t="s">
        <v>33157</v>
      </c>
    </row>
    <row r="21836" spans="1:9">
      <c r="A21836" t="s">
        <v>10626</v>
      </c>
      <c r="B21836" t="s">
        <v>744</v>
      </c>
      <c r="C21836" t="s">
        <v>55754</v>
      </c>
      <c r="D21836" t="s">
        <v>14</v>
      </c>
      <c r="E21836">
        <v>0</v>
      </c>
      <c r="F21836" s="1">
        <v>40507</v>
      </c>
      <c r="G21836" s="1"/>
      <c r="H21836" t="s">
        <v>19795</v>
      </c>
      <c r="I21836" t="s">
        <v>31387</v>
      </c>
    </row>
    <row r="21837" spans="1:9">
      <c r="A21837" t="s">
        <v>697</v>
      </c>
      <c r="B21837" t="s">
        <v>744</v>
      </c>
      <c r="C21837" t="s">
        <v>55755</v>
      </c>
      <c r="D21837" t="s">
        <v>8</v>
      </c>
      <c r="E21837">
        <v>5</v>
      </c>
      <c r="F21837" s="1">
        <v>40016</v>
      </c>
      <c r="G21837" s="1">
        <v>40241</v>
      </c>
      <c r="H21837" t="s">
        <v>23843</v>
      </c>
      <c r="I21837" t="s">
        <v>35401</v>
      </c>
    </row>
    <row r="21838" spans="1:9">
      <c r="A21838" t="s">
        <v>25979</v>
      </c>
      <c r="B21838" t="s">
        <v>744</v>
      </c>
      <c r="C21838" t="s">
        <v>55756</v>
      </c>
      <c r="D21838" t="s">
        <v>14</v>
      </c>
      <c r="E21838">
        <v>8</v>
      </c>
      <c r="F21838" s="1">
        <v>39757</v>
      </c>
      <c r="G21838" s="1">
        <v>40633</v>
      </c>
      <c r="H21838" t="s">
        <v>20743</v>
      </c>
      <c r="I21838" t="s">
        <v>32347</v>
      </c>
    </row>
    <row r="21839" spans="1:9">
      <c r="A21839" t="s">
        <v>863</v>
      </c>
      <c r="B21839" t="s">
        <v>744</v>
      </c>
      <c r="C21839" t="s">
        <v>55757</v>
      </c>
      <c r="D21839" t="s">
        <v>8</v>
      </c>
      <c r="E21839">
        <v>0</v>
      </c>
      <c r="F21839" s="1">
        <v>39223</v>
      </c>
      <c r="H21839" t="s">
        <v>20210</v>
      </c>
      <c r="I21839" t="s">
        <v>31825</v>
      </c>
    </row>
    <row r="21840" spans="1:9">
      <c r="A21840" t="s">
        <v>15586</v>
      </c>
      <c r="B21840" t="s">
        <v>744</v>
      </c>
      <c r="C21840" t="s">
        <v>55758</v>
      </c>
      <c r="D21840" t="s">
        <v>14</v>
      </c>
      <c r="E21840">
        <v>2</v>
      </c>
      <c r="F21840" s="1">
        <v>40610</v>
      </c>
      <c r="G21840" s="1">
        <v>40634</v>
      </c>
      <c r="H21840" t="s">
        <v>20406</v>
      </c>
      <c r="I21840" t="s">
        <v>32017</v>
      </c>
    </row>
    <row r="21841" spans="1:9">
      <c r="A21841" t="s">
        <v>10913</v>
      </c>
      <c r="B21841" t="s">
        <v>744</v>
      </c>
      <c r="C21841" t="s">
        <v>55759</v>
      </c>
      <c r="D21841" t="s">
        <v>14</v>
      </c>
      <c r="E21841">
        <v>0</v>
      </c>
      <c r="F21841" s="1">
        <v>39595</v>
      </c>
      <c r="G21841" s="1">
        <v>40581</v>
      </c>
      <c r="H21841" t="s">
        <v>22471</v>
      </c>
      <c r="I21841" t="s">
        <v>33659</v>
      </c>
    </row>
    <row r="21842" spans="1:9">
      <c r="A21842" t="s">
        <v>5516</v>
      </c>
      <c r="B21842" t="s">
        <v>744</v>
      </c>
      <c r="C21842" t="s">
        <v>55760</v>
      </c>
      <c r="D21842" t="s">
        <v>14</v>
      </c>
      <c r="E21842">
        <v>2</v>
      </c>
      <c r="F21842" s="1">
        <v>39234</v>
      </c>
      <c r="G21842" s="1">
        <v>40453</v>
      </c>
      <c r="H21842" t="s">
        <v>19816</v>
      </c>
      <c r="I21842" t="s">
        <v>31412</v>
      </c>
    </row>
    <row r="21843" spans="1:9">
      <c r="A21843" t="s">
        <v>1283</v>
      </c>
      <c r="B21843" t="s">
        <v>744</v>
      </c>
      <c r="C21843" t="s">
        <v>55761</v>
      </c>
      <c r="D21843" t="s">
        <v>14</v>
      </c>
      <c r="E21843">
        <v>6</v>
      </c>
      <c r="F21843" s="1">
        <v>40399</v>
      </c>
      <c r="G21843" s="1">
        <v>40644</v>
      </c>
      <c r="H21843" t="s">
        <v>24140</v>
      </c>
      <c r="I21843" t="s">
        <v>35683</v>
      </c>
    </row>
    <row r="21844" spans="1:9">
      <c r="A21844" t="s">
        <v>2934</v>
      </c>
      <c r="B21844" t="s">
        <v>744</v>
      </c>
      <c r="C21844" t="s">
        <v>55762</v>
      </c>
      <c r="D21844" t="s">
        <v>14</v>
      </c>
      <c r="E21844">
        <v>2</v>
      </c>
      <c r="F21844" s="1">
        <v>39062</v>
      </c>
      <c r="G21844" s="1"/>
      <c r="H21844" t="s">
        <v>23451</v>
      </c>
      <c r="I21844" t="s">
        <v>35034</v>
      </c>
    </row>
    <row r="21845" spans="1:9">
      <c r="A21845" t="s">
        <v>6326</v>
      </c>
      <c r="B21845" t="s">
        <v>744</v>
      </c>
      <c r="C21845" t="s">
        <v>55763</v>
      </c>
      <c r="D21845" t="s">
        <v>8</v>
      </c>
      <c r="E21845">
        <v>2</v>
      </c>
      <c r="F21845" s="1">
        <v>40004</v>
      </c>
      <c r="G21845" s="1">
        <v>40022</v>
      </c>
      <c r="H21845" t="s">
        <v>20406</v>
      </c>
      <c r="I21845" t="s">
        <v>32017</v>
      </c>
    </row>
    <row r="21846" spans="1:9">
      <c r="A21846" t="s">
        <v>25980</v>
      </c>
      <c r="B21846" t="s">
        <v>744</v>
      </c>
      <c r="C21846" t="s">
        <v>55764</v>
      </c>
      <c r="D21846" t="s">
        <v>14</v>
      </c>
      <c r="E21846">
        <v>5</v>
      </c>
      <c r="F21846" s="1">
        <v>39595</v>
      </c>
      <c r="G21846" s="1">
        <v>40535</v>
      </c>
      <c r="H21846" t="s">
        <v>20213</v>
      </c>
      <c r="I21846" t="s">
        <v>31828</v>
      </c>
    </row>
    <row r="21847" spans="1:9">
      <c r="A21847" t="s">
        <v>10838</v>
      </c>
      <c r="B21847" t="s">
        <v>744</v>
      </c>
      <c r="C21847" t="s">
        <v>55765</v>
      </c>
      <c r="D21847" t="s">
        <v>14</v>
      </c>
      <c r="E21847">
        <v>0</v>
      </c>
      <c r="F21847" s="1">
        <v>39925</v>
      </c>
      <c r="G21847" s="1"/>
      <c r="H21847" t="s">
        <v>20141</v>
      </c>
      <c r="I21847" t="s">
        <v>31753</v>
      </c>
    </row>
    <row r="21848" spans="1:9">
      <c r="A21848" t="s">
        <v>1163</v>
      </c>
      <c r="B21848" t="s">
        <v>744</v>
      </c>
      <c r="C21848" t="s">
        <v>55766</v>
      </c>
      <c r="D21848" t="s">
        <v>8</v>
      </c>
      <c r="E21848">
        <v>8</v>
      </c>
      <c r="F21848" s="1">
        <v>39062</v>
      </c>
      <c r="G21848" s="1"/>
      <c r="H21848" t="s">
        <v>20388</v>
      </c>
      <c r="I21848" t="s">
        <v>31998</v>
      </c>
    </row>
    <row r="21849" spans="1:9">
      <c r="F21849" s="1"/>
    </row>
    <row r="21850" spans="1:9">
      <c r="A21850" t="s">
        <v>18858</v>
      </c>
      <c r="B21850" t="s">
        <v>744</v>
      </c>
      <c r="C21850" t="s">
        <v>55767</v>
      </c>
      <c r="D21850" t="s">
        <v>8</v>
      </c>
      <c r="E21850">
        <v>0</v>
      </c>
      <c r="F21850" s="1">
        <v>39576</v>
      </c>
      <c r="G21850" s="1">
        <v>39576</v>
      </c>
      <c r="H21850" t="s">
        <v>19814</v>
      </c>
      <c r="I21850" t="s">
        <v>31410</v>
      </c>
    </row>
    <row r="21851" spans="1:9">
      <c r="A21851" t="s">
        <v>16017</v>
      </c>
      <c r="B21851" t="s">
        <v>744</v>
      </c>
      <c r="C21851" t="s">
        <v>55768</v>
      </c>
      <c r="D21851" t="s">
        <v>14</v>
      </c>
      <c r="E21851">
        <v>0</v>
      </c>
      <c r="F21851" s="1">
        <v>40317</v>
      </c>
      <c r="G21851" s="1">
        <v>40383</v>
      </c>
      <c r="H21851" t="s">
        <v>19872</v>
      </c>
      <c r="I21851" t="s">
        <v>31468</v>
      </c>
    </row>
    <row r="21852" spans="1:9">
      <c r="A21852" t="s">
        <v>16827</v>
      </c>
      <c r="B21852" t="s">
        <v>744</v>
      </c>
      <c r="C21852" t="s">
        <v>55769</v>
      </c>
      <c r="D21852" t="s">
        <v>14</v>
      </c>
      <c r="E21852">
        <v>1</v>
      </c>
      <c r="F21852" s="1">
        <v>40575</v>
      </c>
      <c r="G21852" s="1">
        <v>40624</v>
      </c>
      <c r="H21852" t="s">
        <v>19771</v>
      </c>
      <c r="I21852" t="s">
        <v>31364</v>
      </c>
    </row>
    <row r="21853" spans="1:9">
      <c r="A21853" t="s">
        <v>4023</v>
      </c>
      <c r="B21853" t="s">
        <v>744</v>
      </c>
      <c r="C21853" t="s">
        <v>55770</v>
      </c>
      <c r="D21853" t="s">
        <v>14</v>
      </c>
      <c r="E21853">
        <v>69</v>
      </c>
      <c r="F21853" s="1">
        <v>39759</v>
      </c>
      <c r="G21853" s="1">
        <v>40645</v>
      </c>
      <c r="H21853" t="s">
        <v>20753</v>
      </c>
      <c r="I21853" t="s">
        <v>32359</v>
      </c>
    </row>
    <row r="21854" spans="1:9">
      <c r="A21854" t="s">
        <v>25981</v>
      </c>
      <c r="B21854" t="s">
        <v>744</v>
      </c>
      <c r="C21854" t="s">
        <v>55771</v>
      </c>
      <c r="D21854" t="s">
        <v>14</v>
      </c>
      <c r="E21854">
        <v>0</v>
      </c>
      <c r="F21854" s="1">
        <v>40298</v>
      </c>
      <c r="G21854" s="1">
        <v>40315</v>
      </c>
      <c r="H21854" t="s">
        <v>20213</v>
      </c>
      <c r="I21854" t="s">
        <v>31828</v>
      </c>
    </row>
    <row r="21855" spans="1:9">
      <c r="A21855" t="s">
        <v>4880</v>
      </c>
      <c r="B21855" t="s">
        <v>744</v>
      </c>
      <c r="C21855" t="s">
        <v>55772</v>
      </c>
      <c r="D21855" t="s">
        <v>8</v>
      </c>
      <c r="E21855">
        <v>4</v>
      </c>
      <c r="F21855" s="1">
        <v>39925</v>
      </c>
      <c r="G21855" s="1">
        <v>39944</v>
      </c>
      <c r="H21855" t="s">
        <v>21738</v>
      </c>
      <c r="I21855" t="s">
        <v>33376</v>
      </c>
    </row>
    <row r="21856" spans="1:9">
      <c r="F21856" s="1"/>
      <c r="G21856" s="1"/>
    </row>
    <row r="21857" spans="1:9">
      <c r="A21857" t="s">
        <v>12269</v>
      </c>
      <c r="B21857" t="s">
        <v>744</v>
      </c>
      <c r="C21857" t="s">
        <v>55773</v>
      </c>
      <c r="D21857" t="s">
        <v>14</v>
      </c>
      <c r="E21857">
        <v>3</v>
      </c>
      <c r="F21857" s="1">
        <v>39062</v>
      </c>
      <c r="G21857" s="1"/>
      <c r="H21857" t="s">
        <v>30598</v>
      </c>
      <c r="I21857" t="s">
        <v>31204</v>
      </c>
    </row>
    <row r="21858" spans="1:9">
      <c r="A21858" t="s">
        <v>25982</v>
      </c>
      <c r="B21858" t="s">
        <v>744</v>
      </c>
      <c r="C21858" t="s">
        <v>55774</v>
      </c>
      <c r="D21858" t="s">
        <v>14</v>
      </c>
      <c r="E21858">
        <v>1</v>
      </c>
      <c r="F21858" s="1">
        <v>39062</v>
      </c>
      <c r="H21858" t="s">
        <v>19749</v>
      </c>
      <c r="I21858" t="s">
        <v>31341</v>
      </c>
    </row>
    <row r="21859" spans="1:9">
      <c r="A21859" t="s">
        <v>12754</v>
      </c>
      <c r="B21859" t="s">
        <v>744</v>
      </c>
      <c r="C21859" t="s">
        <v>55775</v>
      </c>
      <c r="D21859" t="s">
        <v>8</v>
      </c>
      <c r="E21859">
        <v>4</v>
      </c>
      <c r="F21859" s="1">
        <v>39573</v>
      </c>
      <c r="G21859" s="1">
        <v>40281</v>
      </c>
      <c r="H21859" t="s">
        <v>20327</v>
      </c>
      <c r="I21859" t="s">
        <v>31935</v>
      </c>
    </row>
    <row r="21860" spans="1:9">
      <c r="A21860" t="s">
        <v>17310</v>
      </c>
      <c r="B21860" t="s">
        <v>744</v>
      </c>
      <c r="C21860" t="s">
        <v>55776</v>
      </c>
      <c r="D21860" t="s">
        <v>14</v>
      </c>
      <c r="E21860">
        <v>0</v>
      </c>
      <c r="F21860" s="1">
        <v>40568</v>
      </c>
      <c r="H21860" t="s">
        <v>20141</v>
      </c>
      <c r="I21860" t="s">
        <v>31753</v>
      </c>
    </row>
    <row r="21861" spans="1:9">
      <c r="A21861" t="s">
        <v>6925</v>
      </c>
      <c r="B21861" t="s">
        <v>744</v>
      </c>
      <c r="C21861" t="s">
        <v>55777</v>
      </c>
      <c r="D21861" t="s">
        <v>8</v>
      </c>
      <c r="E21861">
        <v>0</v>
      </c>
      <c r="F21861" s="1">
        <v>40135</v>
      </c>
      <c r="G21861" s="1">
        <v>40165</v>
      </c>
      <c r="H21861" t="s">
        <v>21002</v>
      </c>
      <c r="I21861" t="s">
        <v>32428</v>
      </c>
    </row>
    <row r="21862" spans="1:9">
      <c r="A21862" t="s">
        <v>3761</v>
      </c>
      <c r="B21862" t="s">
        <v>744</v>
      </c>
      <c r="C21862" t="s">
        <v>55778</v>
      </c>
      <c r="D21862" t="s">
        <v>14</v>
      </c>
      <c r="E21862">
        <v>0</v>
      </c>
      <c r="F21862" s="1">
        <v>39888</v>
      </c>
      <c r="G21862" s="1">
        <v>40330</v>
      </c>
      <c r="H21862" t="s">
        <v>20415</v>
      </c>
      <c r="I21862" t="s">
        <v>32025</v>
      </c>
    </row>
    <row r="21863" spans="1:9">
      <c r="A21863" t="s">
        <v>3199</v>
      </c>
      <c r="B21863" t="s">
        <v>744</v>
      </c>
      <c r="C21863" t="s">
        <v>55779</v>
      </c>
      <c r="D21863" t="s">
        <v>14</v>
      </c>
      <c r="E21863">
        <v>0</v>
      </c>
      <c r="F21863" s="1">
        <v>40154</v>
      </c>
      <c r="H21863" t="s">
        <v>21276</v>
      </c>
      <c r="I21863" t="s">
        <v>32893</v>
      </c>
    </row>
    <row r="21864" spans="1:9">
      <c r="A21864" t="s">
        <v>151</v>
      </c>
      <c r="B21864" t="s">
        <v>744</v>
      </c>
      <c r="C21864" t="s">
        <v>55780</v>
      </c>
      <c r="D21864" t="s">
        <v>8</v>
      </c>
      <c r="E21864">
        <v>2</v>
      </c>
      <c r="F21864" s="1">
        <v>40099</v>
      </c>
      <c r="G21864" s="1">
        <v>40207</v>
      </c>
      <c r="H21864" t="s">
        <v>22148</v>
      </c>
      <c r="I21864" t="s">
        <v>32183</v>
      </c>
    </row>
    <row r="21865" spans="1:9">
      <c r="A21865" t="s">
        <v>743</v>
      </c>
      <c r="B21865" t="s">
        <v>744</v>
      </c>
      <c r="C21865" t="s">
        <v>55781</v>
      </c>
      <c r="D21865" t="s">
        <v>8</v>
      </c>
      <c r="E21865">
        <v>2</v>
      </c>
      <c r="F21865" s="1">
        <v>39148</v>
      </c>
      <c r="G21865" s="1">
        <v>39251</v>
      </c>
      <c r="H21865" t="s">
        <v>23967</v>
      </c>
      <c r="I21865" t="s">
        <v>35521</v>
      </c>
    </row>
    <row r="21866" spans="1:9">
      <c r="F21866" s="1"/>
      <c r="G21866" s="1"/>
    </row>
    <row r="21867" spans="1:9">
      <c r="A21867" t="s">
        <v>4587</v>
      </c>
      <c r="B21867" t="s">
        <v>744</v>
      </c>
      <c r="C21867" t="s">
        <v>55782</v>
      </c>
      <c r="D21867" t="s">
        <v>8</v>
      </c>
      <c r="E21867">
        <v>0</v>
      </c>
      <c r="F21867" s="1">
        <v>40036</v>
      </c>
      <c r="G21867" s="1">
        <v>40056</v>
      </c>
      <c r="H21867" t="s">
        <v>24141</v>
      </c>
      <c r="I21867" t="s">
        <v>32178</v>
      </c>
    </row>
    <row r="21868" spans="1:9">
      <c r="A21868" t="s">
        <v>11051</v>
      </c>
      <c r="B21868" t="s">
        <v>744</v>
      </c>
      <c r="C21868" t="s">
        <v>55783</v>
      </c>
      <c r="D21868" t="s">
        <v>14</v>
      </c>
      <c r="E21868">
        <v>2</v>
      </c>
      <c r="F21868" s="1">
        <v>39062</v>
      </c>
      <c r="G21868" s="1"/>
      <c r="H21868" t="s">
        <v>24142</v>
      </c>
      <c r="I21868" t="s">
        <v>35684</v>
      </c>
    </row>
    <row r="21869" spans="1:9">
      <c r="A21869" t="s">
        <v>14080</v>
      </c>
      <c r="B21869" t="s">
        <v>744</v>
      </c>
      <c r="C21869" t="s">
        <v>55784</v>
      </c>
      <c r="D21869" t="s">
        <v>14</v>
      </c>
      <c r="E21869">
        <v>0</v>
      </c>
      <c r="F21869" s="1">
        <v>39121</v>
      </c>
      <c r="G21869" s="1"/>
      <c r="H21869" t="s">
        <v>19625</v>
      </c>
      <c r="I21869" t="s">
        <v>31209</v>
      </c>
    </row>
    <row r="21870" spans="1:9">
      <c r="A21870" t="s">
        <v>4081</v>
      </c>
      <c r="B21870" t="s">
        <v>744</v>
      </c>
      <c r="C21870" t="s">
        <v>55785</v>
      </c>
      <c r="D21870" t="s">
        <v>14</v>
      </c>
      <c r="E21870">
        <v>1</v>
      </c>
      <c r="F21870" s="1">
        <v>40541</v>
      </c>
      <c r="G21870" s="1">
        <v>40555</v>
      </c>
      <c r="H21870" t="s">
        <v>19724</v>
      </c>
      <c r="I21870" t="s">
        <v>31314</v>
      </c>
    </row>
    <row r="21871" spans="1:9">
      <c r="A21871" t="s">
        <v>1818</v>
      </c>
      <c r="B21871" t="s">
        <v>744</v>
      </c>
      <c r="C21871" t="s">
        <v>55786</v>
      </c>
      <c r="D21871" t="s">
        <v>14</v>
      </c>
      <c r="E21871">
        <v>2</v>
      </c>
      <c r="F21871" s="1">
        <v>40634</v>
      </c>
      <c r="G21871" s="1">
        <v>40638</v>
      </c>
      <c r="H21871" t="s">
        <v>20277</v>
      </c>
      <c r="I21871" t="s">
        <v>31209</v>
      </c>
    </row>
    <row r="21872" spans="1:9">
      <c r="A21872" t="s">
        <v>7859</v>
      </c>
      <c r="B21872" t="s">
        <v>744</v>
      </c>
      <c r="C21872" t="s">
        <v>55787</v>
      </c>
      <c r="D21872" t="s">
        <v>14</v>
      </c>
      <c r="E21872">
        <v>1</v>
      </c>
      <c r="F21872" s="1">
        <v>39289</v>
      </c>
      <c r="G21872" s="1">
        <v>40589</v>
      </c>
      <c r="H21872" t="s">
        <v>20414</v>
      </c>
      <c r="I21872" t="s">
        <v>32024</v>
      </c>
    </row>
    <row r="21873" spans="1:9">
      <c r="A21873" t="s">
        <v>25983</v>
      </c>
      <c r="B21873" t="s">
        <v>744</v>
      </c>
      <c r="C21873" t="s">
        <v>55788</v>
      </c>
      <c r="D21873" t="s">
        <v>14</v>
      </c>
      <c r="E21873">
        <v>1</v>
      </c>
      <c r="F21873" s="1">
        <v>40661</v>
      </c>
      <c r="G21873" s="1">
        <v>40662</v>
      </c>
      <c r="H21873" t="s">
        <v>19656</v>
      </c>
      <c r="I21873" t="s">
        <v>31242</v>
      </c>
    </row>
    <row r="21874" spans="1:9">
      <c r="A21874" t="s">
        <v>10632</v>
      </c>
      <c r="B21874" t="s">
        <v>744</v>
      </c>
      <c r="C21874" t="s">
        <v>55789</v>
      </c>
      <c r="D21874" t="s">
        <v>14</v>
      </c>
      <c r="E21874">
        <v>3</v>
      </c>
      <c r="F21874" s="1">
        <v>39062</v>
      </c>
      <c r="H21874" t="s">
        <v>22012</v>
      </c>
      <c r="I21874" t="s">
        <v>33659</v>
      </c>
    </row>
    <row r="21875" spans="1:9">
      <c r="A21875" t="s">
        <v>16184</v>
      </c>
      <c r="B21875" t="s">
        <v>744</v>
      </c>
      <c r="C21875" t="s">
        <v>55790</v>
      </c>
      <c r="D21875" t="s">
        <v>8</v>
      </c>
      <c r="E21875">
        <v>0</v>
      </c>
      <c r="F21875" s="1">
        <v>39295</v>
      </c>
      <c r="G21875" s="1">
        <v>39309</v>
      </c>
      <c r="H21875" t="s">
        <v>19769</v>
      </c>
      <c r="I21875" t="s">
        <v>31362</v>
      </c>
    </row>
    <row r="21876" spans="1:9">
      <c r="A21876" t="s">
        <v>14096</v>
      </c>
      <c r="B21876" t="s">
        <v>744</v>
      </c>
      <c r="C21876" t="s">
        <v>55791</v>
      </c>
      <c r="D21876" t="s">
        <v>8</v>
      </c>
      <c r="E21876">
        <v>3</v>
      </c>
      <c r="F21876" s="1">
        <v>39217</v>
      </c>
      <c r="G21876" s="1">
        <v>39464</v>
      </c>
      <c r="H21876" t="s">
        <v>20197</v>
      </c>
      <c r="I21876" t="s">
        <v>31812</v>
      </c>
    </row>
    <row r="21877" spans="1:9">
      <c r="A21877" t="s">
        <v>4762</v>
      </c>
      <c r="B21877" t="s">
        <v>744</v>
      </c>
      <c r="C21877" t="s">
        <v>55792</v>
      </c>
      <c r="D21877" t="s">
        <v>8</v>
      </c>
      <c r="E21877">
        <v>2</v>
      </c>
      <c r="F21877" s="1">
        <v>39080</v>
      </c>
      <c r="G21877" s="1">
        <v>39566</v>
      </c>
      <c r="H21877" t="s">
        <v>21436</v>
      </c>
      <c r="I21877" t="s">
        <v>33063</v>
      </c>
    </row>
    <row r="21878" spans="1:9">
      <c r="A21878" t="s">
        <v>14455</v>
      </c>
      <c r="B21878" t="s">
        <v>744</v>
      </c>
      <c r="C21878" t="s">
        <v>55793</v>
      </c>
      <c r="D21878" t="s">
        <v>14</v>
      </c>
      <c r="E21878">
        <v>29</v>
      </c>
      <c r="F21878" s="1">
        <v>40072</v>
      </c>
      <c r="G21878" s="1">
        <v>40639</v>
      </c>
      <c r="H21878" t="s">
        <v>20388</v>
      </c>
      <c r="I21878" t="s">
        <v>31998</v>
      </c>
    </row>
    <row r="21879" spans="1:9">
      <c r="F21879" s="1"/>
    </row>
    <row r="21880" spans="1:9">
      <c r="A21880" t="s">
        <v>3761</v>
      </c>
      <c r="B21880" t="s">
        <v>744</v>
      </c>
      <c r="C21880" t="s">
        <v>55794</v>
      </c>
      <c r="D21880" t="s">
        <v>8</v>
      </c>
      <c r="E21880">
        <v>45</v>
      </c>
      <c r="F21880" s="1">
        <v>39549</v>
      </c>
      <c r="G21880" s="1">
        <v>40079</v>
      </c>
      <c r="H21880" t="s">
        <v>20743</v>
      </c>
      <c r="I21880" t="s">
        <v>32347</v>
      </c>
    </row>
    <row r="21881" spans="1:9">
      <c r="A21881" t="s">
        <v>15839</v>
      </c>
      <c r="B21881" t="s">
        <v>744</v>
      </c>
      <c r="C21881" t="s">
        <v>55795</v>
      </c>
      <c r="D21881" t="s">
        <v>14</v>
      </c>
      <c r="E21881">
        <v>0</v>
      </c>
      <c r="F21881" s="1">
        <v>39287</v>
      </c>
      <c r="G21881" s="1"/>
      <c r="H21881" t="s">
        <v>68319</v>
      </c>
      <c r="I21881" t="s">
        <v>31777</v>
      </c>
    </row>
    <row r="21882" spans="1:9">
      <c r="A21882" t="s">
        <v>7304</v>
      </c>
      <c r="B21882" t="s">
        <v>744</v>
      </c>
      <c r="C21882" t="s">
        <v>55796</v>
      </c>
      <c r="D21882" t="s">
        <v>8</v>
      </c>
      <c r="E21882">
        <v>1</v>
      </c>
      <c r="F21882" s="1">
        <v>39237</v>
      </c>
      <c r="G21882" s="1">
        <v>39269</v>
      </c>
      <c r="H21882" t="s">
        <v>20812</v>
      </c>
      <c r="I21882" t="s">
        <v>32416</v>
      </c>
    </row>
    <row r="21883" spans="1:9">
      <c r="A21883" t="s">
        <v>18104</v>
      </c>
      <c r="B21883" t="s">
        <v>744</v>
      </c>
      <c r="C21883" t="s">
        <v>55797</v>
      </c>
      <c r="D21883" t="s">
        <v>14</v>
      </c>
      <c r="E21883">
        <v>17</v>
      </c>
      <c r="F21883" s="1">
        <v>39730</v>
      </c>
      <c r="G21883" s="1">
        <v>40660</v>
      </c>
      <c r="H21883" t="s">
        <v>20252</v>
      </c>
      <c r="I21883" t="s">
        <v>31386</v>
      </c>
    </row>
    <row r="21884" spans="1:9">
      <c r="F21884" s="1"/>
      <c r="G21884" s="1"/>
    </row>
    <row r="21885" spans="1:9">
      <c r="A21885" t="s">
        <v>9539</v>
      </c>
      <c r="B21885" t="s">
        <v>744</v>
      </c>
      <c r="C21885" t="s">
        <v>55798</v>
      </c>
      <c r="D21885" t="s">
        <v>14</v>
      </c>
      <c r="E21885">
        <v>2</v>
      </c>
      <c r="F21885" s="1">
        <v>39287</v>
      </c>
      <c r="G21885" s="1">
        <v>39560</v>
      </c>
      <c r="H21885" t="s">
        <v>20058</v>
      </c>
      <c r="I21885" t="s">
        <v>31663</v>
      </c>
    </row>
    <row r="21886" spans="1:9">
      <c r="A21886" t="s">
        <v>552</v>
      </c>
      <c r="B21886" t="s">
        <v>744</v>
      </c>
      <c r="C21886" t="s">
        <v>55799</v>
      </c>
      <c r="D21886" t="s">
        <v>14</v>
      </c>
      <c r="E21886">
        <v>3</v>
      </c>
      <c r="F21886" s="1">
        <v>40295</v>
      </c>
      <c r="G21886" s="1">
        <v>40319</v>
      </c>
      <c r="H21886" t="s">
        <v>19827</v>
      </c>
      <c r="I21886" t="s">
        <v>31424</v>
      </c>
    </row>
    <row r="21887" spans="1:9">
      <c r="A21887" t="s">
        <v>6161</v>
      </c>
      <c r="B21887" t="s">
        <v>744</v>
      </c>
      <c r="C21887" t="s">
        <v>55800</v>
      </c>
      <c r="D21887" t="s">
        <v>14</v>
      </c>
      <c r="E21887">
        <v>3</v>
      </c>
      <c r="F21887" s="1">
        <v>40498</v>
      </c>
      <c r="G21887" s="1">
        <v>40561</v>
      </c>
      <c r="H21887" t="s">
        <v>23719</v>
      </c>
      <c r="I21887" t="s">
        <v>35283</v>
      </c>
    </row>
    <row r="21888" spans="1:9">
      <c r="F21888" s="1"/>
      <c r="G21888" s="1"/>
    </row>
    <row r="21889" spans="1:9">
      <c r="A21889" t="s">
        <v>10787</v>
      </c>
      <c r="B21889" t="s">
        <v>744</v>
      </c>
      <c r="C21889" t="s">
        <v>55801</v>
      </c>
      <c r="D21889" t="s">
        <v>14</v>
      </c>
      <c r="E21889">
        <v>0</v>
      </c>
      <c r="F21889" s="1">
        <v>40564</v>
      </c>
      <c r="G21889" s="1">
        <v>40584</v>
      </c>
      <c r="H21889" t="s">
        <v>20244</v>
      </c>
      <c r="I21889" t="s">
        <v>31856</v>
      </c>
    </row>
    <row r="21890" spans="1:9">
      <c r="F21890" s="1"/>
      <c r="G21890" s="1"/>
    </row>
    <row r="21891" spans="1:9">
      <c r="A21891" t="s">
        <v>3201</v>
      </c>
      <c r="B21891" t="s">
        <v>744</v>
      </c>
      <c r="C21891" t="s">
        <v>55802</v>
      </c>
      <c r="D21891" t="s">
        <v>14</v>
      </c>
      <c r="E21891">
        <v>1</v>
      </c>
      <c r="F21891" s="1">
        <v>40330</v>
      </c>
      <c r="G21891" s="1"/>
      <c r="H21891" t="s">
        <v>19695</v>
      </c>
      <c r="I21891" t="s">
        <v>31280</v>
      </c>
    </row>
    <row r="21892" spans="1:9">
      <c r="A21892" t="s">
        <v>1413</v>
      </c>
      <c r="B21892" t="s">
        <v>744</v>
      </c>
      <c r="C21892" t="s">
        <v>55803</v>
      </c>
      <c r="D21892" t="s">
        <v>8</v>
      </c>
      <c r="E21892">
        <v>0</v>
      </c>
      <c r="F21892" s="1">
        <v>39850</v>
      </c>
      <c r="G21892" s="1">
        <v>39853</v>
      </c>
      <c r="H21892" t="s">
        <v>23736</v>
      </c>
      <c r="I21892" t="s">
        <v>34351</v>
      </c>
    </row>
    <row r="21893" spans="1:9">
      <c r="F21893" s="1"/>
      <c r="G21893" s="1"/>
    </row>
    <row r="21894" spans="1:9">
      <c r="A21894" t="s">
        <v>3132</v>
      </c>
      <c r="B21894" t="s">
        <v>744</v>
      </c>
      <c r="C21894" t="s">
        <v>55804</v>
      </c>
      <c r="D21894" t="s">
        <v>8</v>
      </c>
      <c r="E21894">
        <v>0</v>
      </c>
      <c r="F21894" s="1">
        <v>39686</v>
      </c>
      <c r="G21894" s="1">
        <v>39686</v>
      </c>
      <c r="H21894" t="s">
        <v>20779</v>
      </c>
      <c r="I21894" t="s">
        <v>32387</v>
      </c>
    </row>
    <row r="21895" spans="1:9">
      <c r="A21895" t="s">
        <v>8827</v>
      </c>
      <c r="B21895" t="s">
        <v>744</v>
      </c>
      <c r="C21895" t="s">
        <v>55805</v>
      </c>
      <c r="D21895" t="s">
        <v>14</v>
      </c>
      <c r="E21895">
        <v>1</v>
      </c>
      <c r="F21895" s="1">
        <v>39062</v>
      </c>
      <c r="G21895" s="1">
        <v>40659</v>
      </c>
      <c r="H21895" t="s">
        <v>20551</v>
      </c>
      <c r="I21895" t="s">
        <v>32160</v>
      </c>
    </row>
    <row r="21896" spans="1:9">
      <c r="A21896" t="s">
        <v>81</v>
      </c>
      <c r="B21896" t="s">
        <v>744</v>
      </c>
      <c r="C21896" t="s">
        <v>55806</v>
      </c>
      <c r="D21896" t="s">
        <v>8</v>
      </c>
      <c r="E21896">
        <v>0</v>
      </c>
      <c r="F21896" s="1">
        <v>39254</v>
      </c>
      <c r="G21896" s="1">
        <v>39254</v>
      </c>
      <c r="H21896" t="s">
        <v>22711</v>
      </c>
      <c r="I21896" t="s">
        <v>34345</v>
      </c>
    </row>
    <row r="21897" spans="1:9">
      <c r="F21897" s="1"/>
      <c r="G21897" s="1"/>
    </row>
    <row r="21898" spans="1:9">
      <c r="A21898" t="s">
        <v>14810</v>
      </c>
      <c r="B21898" t="s">
        <v>744</v>
      </c>
      <c r="C21898" t="s">
        <v>55807</v>
      </c>
      <c r="D21898" t="s">
        <v>14</v>
      </c>
      <c r="E21898">
        <v>0</v>
      </c>
      <c r="F21898" s="1">
        <v>40557</v>
      </c>
      <c r="G21898" s="1">
        <v>40563</v>
      </c>
      <c r="H21898" t="s">
        <v>20612</v>
      </c>
      <c r="I21898" t="s">
        <v>32221</v>
      </c>
    </row>
    <row r="21899" spans="1:9">
      <c r="A21899" t="s">
        <v>3132</v>
      </c>
      <c r="B21899" t="s">
        <v>744</v>
      </c>
      <c r="C21899" t="s">
        <v>37935</v>
      </c>
      <c r="D21899" t="s">
        <v>14</v>
      </c>
      <c r="E21899">
        <v>3</v>
      </c>
      <c r="F21899" s="1">
        <v>39062</v>
      </c>
      <c r="G21899" s="1"/>
      <c r="H21899" t="s">
        <v>30972</v>
      </c>
      <c r="I21899" t="s">
        <v>31389</v>
      </c>
    </row>
    <row r="21900" spans="1:9">
      <c r="A21900" t="s">
        <v>6326</v>
      </c>
      <c r="B21900" t="s">
        <v>744</v>
      </c>
      <c r="C21900" t="s">
        <v>55808</v>
      </c>
      <c r="D21900" t="s">
        <v>14</v>
      </c>
      <c r="E21900">
        <v>0</v>
      </c>
      <c r="F21900" s="1">
        <v>40372</v>
      </c>
      <c r="G21900" s="1">
        <v>40379</v>
      </c>
      <c r="H21900" t="s">
        <v>22736</v>
      </c>
      <c r="I21900" t="s">
        <v>19478</v>
      </c>
    </row>
    <row r="21901" spans="1:9">
      <c r="A21901" t="s">
        <v>14873</v>
      </c>
      <c r="B21901" t="s">
        <v>744</v>
      </c>
      <c r="C21901" t="s">
        <v>55809</v>
      </c>
      <c r="D21901" t="s">
        <v>8</v>
      </c>
      <c r="E21901">
        <v>1</v>
      </c>
      <c r="F21901" s="1">
        <v>39496</v>
      </c>
      <c r="G21901" s="1">
        <v>39496</v>
      </c>
      <c r="H21901" t="s">
        <v>20331</v>
      </c>
      <c r="I21901" t="s">
        <v>31939</v>
      </c>
    </row>
    <row r="21902" spans="1:9">
      <c r="A21902" t="s">
        <v>4081</v>
      </c>
      <c r="B21902" t="s">
        <v>744</v>
      </c>
      <c r="C21902" t="s">
        <v>55810</v>
      </c>
      <c r="D21902" t="s">
        <v>8</v>
      </c>
      <c r="E21902">
        <v>0</v>
      </c>
      <c r="F21902" s="1">
        <v>39394</v>
      </c>
      <c r="G21902" s="1">
        <v>39436</v>
      </c>
      <c r="H21902" t="s">
        <v>22597</v>
      </c>
      <c r="I21902" t="s">
        <v>34236</v>
      </c>
    </row>
    <row r="21903" spans="1:9">
      <c r="A21903" t="s">
        <v>11907</v>
      </c>
      <c r="B21903" t="s">
        <v>744</v>
      </c>
      <c r="C21903" t="s">
        <v>55811</v>
      </c>
      <c r="D21903" t="s">
        <v>14</v>
      </c>
      <c r="E21903">
        <v>0</v>
      </c>
      <c r="F21903" s="1">
        <v>40625</v>
      </c>
      <c r="G21903" s="1">
        <v>40639</v>
      </c>
      <c r="H21903" t="s">
        <v>19623</v>
      </c>
      <c r="I21903" t="s">
        <v>31207</v>
      </c>
    </row>
    <row r="21904" spans="1:9">
      <c r="A21904" t="s">
        <v>228</v>
      </c>
      <c r="B21904" t="s">
        <v>744</v>
      </c>
      <c r="C21904" t="s">
        <v>55812</v>
      </c>
      <c r="D21904" t="s">
        <v>8</v>
      </c>
      <c r="E21904">
        <v>1</v>
      </c>
      <c r="F21904" s="1">
        <v>39547</v>
      </c>
      <c r="G21904" s="1">
        <v>39548</v>
      </c>
      <c r="H21904" t="s">
        <v>20023</v>
      </c>
      <c r="I21904" t="s">
        <v>31625</v>
      </c>
    </row>
    <row r="21905" spans="1:9">
      <c r="A21905" t="s">
        <v>11907</v>
      </c>
      <c r="B21905" t="s">
        <v>744</v>
      </c>
      <c r="C21905" t="s">
        <v>55813</v>
      </c>
      <c r="D21905" t="s">
        <v>8</v>
      </c>
      <c r="E21905">
        <v>3</v>
      </c>
      <c r="F21905" s="1">
        <v>39415</v>
      </c>
      <c r="G21905" s="1">
        <v>39525</v>
      </c>
      <c r="H21905" t="s">
        <v>21443</v>
      </c>
      <c r="I21905" t="s">
        <v>33070</v>
      </c>
    </row>
    <row r="21906" spans="1:9">
      <c r="A21906" t="s">
        <v>1320</v>
      </c>
      <c r="B21906" t="s">
        <v>744</v>
      </c>
      <c r="C21906" t="s">
        <v>55814</v>
      </c>
      <c r="D21906" t="s">
        <v>14</v>
      </c>
      <c r="E21906">
        <v>4</v>
      </c>
      <c r="F21906" s="1">
        <v>40350</v>
      </c>
      <c r="G21906" s="1">
        <v>40354</v>
      </c>
      <c r="H21906" t="s">
        <v>24143</v>
      </c>
      <c r="I21906" t="s">
        <v>34540</v>
      </c>
    </row>
    <row r="21907" spans="1:9">
      <c r="A21907" t="s">
        <v>1106</v>
      </c>
      <c r="B21907" t="s">
        <v>744</v>
      </c>
      <c r="C21907" t="s">
        <v>55815</v>
      </c>
      <c r="D21907" t="s">
        <v>14</v>
      </c>
      <c r="E21907">
        <v>0</v>
      </c>
      <c r="F21907" s="1">
        <v>40583</v>
      </c>
      <c r="H21907" t="s">
        <v>24144</v>
      </c>
      <c r="I21907" t="s">
        <v>34540</v>
      </c>
    </row>
    <row r="21908" spans="1:9">
      <c r="A21908" t="s">
        <v>7330</v>
      </c>
      <c r="B21908" t="s">
        <v>744</v>
      </c>
      <c r="C21908" t="s">
        <v>55816</v>
      </c>
      <c r="D21908" t="s">
        <v>14</v>
      </c>
      <c r="E21908">
        <v>3</v>
      </c>
      <c r="F21908" s="1">
        <v>40581</v>
      </c>
      <c r="G21908" s="1">
        <v>40602</v>
      </c>
      <c r="H21908" t="s">
        <v>20200</v>
      </c>
      <c r="I21908" t="s">
        <v>31623</v>
      </c>
    </row>
    <row r="21909" spans="1:9">
      <c r="A21909" t="s">
        <v>14207</v>
      </c>
      <c r="B21909" t="s">
        <v>744</v>
      </c>
      <c r="C21909" t="s">
        <v>55817</v>
      </c>
      <c r="D21909" t="s">
        <v>14</v>
      </c>
      <c r="E21909">
        <v>0</v>
      </c>
      <c r="F21909" s="1">
        <v>40246</v>
      </c>
      <c r="G21909" s="1"/>
      <c r="H21909" t="s">
        <v>20023</v>
      </c>
      <c r="I21909" t="s">
        <v>31625</v>
      </c>
    </row>
    <row r="21910" spans="1:9">
      <c r="A21910" t="s">
        <v>10787</v>
      </c>
      <c r="B21910" t="s">
        <v>744</v>
      </c>
      <c r="C21910" t="s">
        <v>55818</v>
      </c>
      <c r="D21910" t="s">
        <v>8</v>
      </c>
      <c r="E21910">
        <v>8</v>
      </c>
      <c r="F21910" s="1">
        <v>39210</v>
      </c>
      <c r="G21910" s="1">
        <v>39478</v>
      </c>
      <c r="H21910" t="s">
        <v>20399</v>
      </c>
      <c r="I21910" t="s">
        <v>31838</v>
      </c>
    </row>
    <row r="21911" spans="1:9">
      <c r="A21911" t="s">
        <v>2644</v>
      </c>
      <c r="B21911" t="s">
        <v>744</v>
      </c>
      <c r="C21911" t="s">
        <v>55819</v>
      </c>
      <c r="D21911" t="s">
        <v>8</v>
      </c>
      <c r="E21911">
        <v>1</v>
      </c>
      <c r="F21911" s="1">
        <v>39545</v>
      </c>
      <c r="G21911" s="1">
        <v>39548</v>
      </c>
      <c r="H21911" t="s">
        <v>68501</v>
      </c>
      <c r="I21911" t="s">
        <v>35685</v>
      </c>
    </row>
    <row r="21912" spans="1:9">
      <c r="A21912" t="s">
        <v>5705</v>
      </c>
      <c r="B21912" t="s">
        <v>744</v>
      </c>
      <c r="C21912" t="s">
        <v>55820</v>
      </c>
      <c r="D21912" t="s">
        <v>14</v>
      </c>
      <c r="E21912">
        <v>0</v>
      </c>
      <c r="F21912" s="1">
        <v>40371</v>
      </c>
      <c r="H21912" t="s">
        <v>68501</v>
      </c>
      <c r="I21912" t="s">
        <v>35685</v>
      </c>
    </row>
    <row r="21913" spans="1:9">
      <c r="A21913" t="s">
        <v>1320</v>
      </c>
      <c r="B21913" t="s">
        <v>744</v>
      </c>
      <c r="C21913" t="s">
        <v>55821</v>
      </c>
      <c r="D21913" t="s">
        <v>14</v>
      </c>
      <c r="E21913">
        <v>0</v>
      </c>
      <c r="F21913" s="1">
        <v>40373</v>
      </c>
      <c r="G21913" s="1">
        <v>40413</v>
      </c>
      <c r="H21913" t="s">
        <v>20651</v>
      </c>
      <c r="I21913" t="s">
        <v>32259</v>
      </c>
    </row>
    <row r="21914" spans="1:9">
      <c r="F21914" s="1"/>
      <c r="G21914" s="1"/>
    </row>
    <row r="21915" spans="1:9">
      <c r="A21915" t="s">
        <v>605</v>
      </c>
      <c r="B21915" t="s">
        <v>744</v>
      </c>
      <c r="C21915" t="s">
        <v>55822</v>
      </c>
      <c r="D21915" t="s">
        <v>8</v>
      </c>
      <c r="E21915">
        <v>0</v>
      </c>
      <c r="F21915" s="1">
        <v>40254</v>
      </c>
      <c r="G21915" s="1">
        <v>40268</v>
      </c>
      <c r="H21915" t="s">
        <v>19671</v>
      </c>
      <c r="I21915" t="s">
        <v>31257</v>
      </c>
    </row>
    <row r="21916" spans="1:9">
      <c r="F21916" s="1"/>
      <c r="G21916" s="1"/>
    </row>
    <row r="21917" spans="1:9">
      <c r="A21917" t="s">
        <v>743</v>
      </c>
      <c r="B21917" t="s">
        <v>744</v>
      </c>
      <c r="C21917" t="s">
        <v>55823</v>
      </c>
      <c r="D21917" t="s">
        <v>14</v>
      </c>
      <c r="E21917">
        <v>4</v>
      </c>
      <c r="F21917" s="1">
        <v>40351</v>
      </c>
      <c r="G21917" s="1">
        <v>40373</v>
      </c>
      <c r="H21917" t="s">
        <v>19935</v>
      </c>
      <c r="I21917" t="s">
        <v>31532</v>
      </c>
    </row>
    <row r="21918" spans="1:9">
      <c r="A21918" t="s">
        <v>6326</v>
      </c>
      <c r="B21918" t="s">
        <v>744</v>
      </c>
      <c r="C21918" t="s">
        <v>55824</v>
      </c>
      <c r="D21918" t="s">
        <v>14</v>
      </c>
      <c r="E21918">
        <v>7</v>
      </c>
      <c r="F21918" s="1">
        <v>40562</v>
      </c>
      <c r="G21918" s="1">
        <v>40665</v>
      </c>
      <c r="H21918" t="s">
        <v>20448</v>
      </c>
      <c r="I21918" t="s">
        <v>32057</v>
      </c>
    </row>
    <row r="21919" spans="1:9">
      <c r="F21919" s="1"/>
      <c r="G21919" s="1"/>
    </row>
    <row r="21920" spans="1:9">
      <c r="A21920" t="s">
        <v>6230</v>
      </c>
      <c r="B21920" t="s">
        <v>744</v>
      </c>
      <c r="C21920" t="s">
        <v>55825</v>
      </c>
      <c r="D21920" t="s">
        <v>14</v>
      </c>
      <c r="E21920">
        <v>1</v>
      </c>
      <c r="F21920" s="1">
        <v>40627</v>
      </c>
      <c r="G21920" s="1">
        <v>40653</v>
      </c>
      <c r="H21920" t="s">
        <v>22384</v>
      </c>
      <c r="I21920" t="s">
        <v>31778</v>
      </c>
    </row>
    <row r="21921" spans="1:9">
      <c r="A21921" t="s">
        <v>15769</v>
      </c>
      <c r="B21921" t="s">
        <v>744</v>
      </c>
      <c r="C21921" t="s">
        <v>55826</v>
      </c>
      <c r="D21921" t="s">
        <v>14</v>
      </c>
      <c r="E21921">
        <v>2</v>
      </c>
      <c r="F21921" s="1">
        <v>40518</v>
      </c>
      <c r="G21921" s="1">
        <v>40619</v>
      </c>
      <c r="H21921" t="s">
        <v>20588</v>
      </c>
      <c r="I21921" t="s">
        <v>32197</v>
      </c>
    </row>
    <row r="21922" spans="1:9">
      <c r="A21922" t="s">
        <v>8826</v>
      </c>
      <c r="B21922" t="s">
        <v>744</v>
      </c>
      <c r="C21922" t="s">
        <v>55827</v>
      </c>
      <c r="D21922" t="s">
        <v>8</v>
      </c>
      <c r="E21922">
        <v>0</v>
      </c>
      <c r="F21922" s="1">
        <v>40274</v>
      </c>
      <c r="G21922" s="1">
        <v>40275</v>
      </c>
      <c r="H21922" t="s">
        <v>21504</v>
      </c>
      <c r="I21922" t="s">
        <v>33131</v>
      </c>
    </row>
    <row r="21923" spans="1:9">
      <c r="A21923" t="s">
        <v>7222</v>
      </c>
      <c r="B21923" t="s">
        <v>5450</v>
      </c>
      <c r="C21923" t="s">
        <v>55828</v>
      </c>
      <c r="D21923" t="s">
        <v>8</v>
      </c>
      <c r="E21923">
        <v>3</v>
      </c>
      <c r="F21923" s="1">
        <v>39708</v>
      </c>
      <c r="G21923" s="1">
        <v>39724</v>
      </c>
      <c r="H21923" t="s">
        <v>21850</v>
      </c>
      <c r="I21923" t="s">
        <v>33499</v>
      </c>
    </row>
    <row r="21924" spans="1:9">
      <c r="A21924" t="s">
        <v>7962</v>
      </c>
      <c r="B21924" t="s">
        <v>28965</v>
      </c>
      <c r="C21924" t="s">
        <v>55829</v>
      </c>
      <c r="D21924" t="s">
        <v>14</v>
      </c>
      <c r="E21924">
        <v>0</v>
      </c>
      <c r="F21924" s="1">
        <v>40526</v>
      </c>
      <c r="G21924" s="1">
        <v>40588</v>
      </c>
      <c r="H21924" t="s">
        <v>20029</v>
      </c>
      <c r="I21924" t="s">
        <v>31631</v>
      </c>
    </row>
    <row r="21925" spans="1:9">
      <c r="A21925" t="s">
        <v>11159</v>
      </c>
      <c r="B21925" t="s">
        <v>25271</v>
      </c>
      <c r="C21925" t="s">
        <v>55830</v>
      </c>
      <c r="D21925" t="s">
        <v>14</v>
      </c>
      <c r="E21925">
        <v>3</v>
      </c>
      <c r="F21925" s="1">
        <v>40260</v>
      </c>
      <c r="G21925" s="1">
        <v>40588</v>
      </c>
      <c r="H21925" t="s">
        <v>20651</v>
      </c>
      <c r="I21925" t="s">
        <v>32259</v>
      </c>
    </row>
    <row r="21926" spans="1:9">
      <c r="F21926" s="1"/>
      <c r="G21926" s="1"/>
    </row>
    <row r="21927" spans="1:9">
      <c r="A21927" t="s">
        <v>8343</v>
      </c>
      <c r="B21927" t="s">
        <v>28966</v>
      </c>
      <c r="C21927" t="s">
        <v>55831</v>
      </c>
      <c r="D21927" t="s">
        <v>14</v>
      </c>
      <c r="E21927">
        <v>0</v>
      </c>
      <c r="F21927" s="1">
        <v>40401</v>
      </c>
      <c r="G21927" s="1">
        <v>40408</v>
      </c>
      <c r="H21927" t="s">
        <v>24145</v>
      </c>
      <c r="I21927" t="s">
        <v>33657</v>
      </c>
    </row>
    <row r="21928" spans="1:9">
      <c r="A21928" t="s">
        <v>14319</v>
      </c>
      <c r="B21928" t="s">
        <v>28967</v>
      </c>
      <c r="C21928" t="s">
        <v>55832</v>
      </c>
      <c r="D21928" t="s">
        <v>8</v>
      </c>
      <c r="E21928">
        <v>2</v>
      </c>
      <c r="F21928" s="1">
        <v>39470</v>
      </c>
      <c r="G21928" s="1">
        <v>39520</v>
      </c>
      <c r="H21928" t="s">
        <v>24146</v>
      </c>
      <c r="I21928" t="s">
        <v>35686</v>
      </c>
    </row>
    <row r="21929" spans="1:9">
      <c r="A21929" t="s">
        <v>5857</v>
      </c>
      <c r="B21929" t="s">
        <v>9809</v>
      </c>
      <c r="C21929" t="s">
        <v>55833</v>
      </c>
      <c r="D21929" t="s">
        <v>8</v>
      </c>
      <c r="E21929">
        <v>4</v>
      </c>
      <c r="F21929" s="1">
        <v>39939</v>
      </c>
      <c r="G21929" s="1">
        <v>39982</v>
      </c>
      <c r="H21929" t="s">
        <v>24147</v>
      </c>
      <c r="I21929" t="s">
        <v>35687</v>
      </c>
    </row>
    <row r="21930" spans="1:9">
      <c r="A21930" t="s">
        <v>11968</v>
      </c>
      <c r="B21930" t="s">
        <v>745</v>
      </c>
      <c r="C21930" t="s">
        <v>55834</v>
      </c>
      <c r="D21930" t="s">
        <v>14</v>
      </c>
      <c r="E21930">
        <v>4</v>
      </c>
      <c r="F21930" s="1">
        <v>40606</v>
      </c>
      <c r="G21930" s="1">
        <v>40609</v>
      </c>
      <c r="H21930" t="s">
        <v>19623</v>
      </c>
      <c r="I21930" t="s">
        <v>31207</v>
      </c>
    </row>
    <row r="21931" spans="1:9">
      <c r="A21931" t="s">
        <v>1303</v>
      </c>
      <c r="B21931" t="s">
        <v>28968</v>
      </c>
      <c r="C21931" t="s">
        <v>55835</v>
      </c>
      <c r="D21931" t="s">
        <v>14</v>
      </c>
      <c r="E21931">
        <v>4</v>
      </c>
      <c r="F21931" s="1">
        <v>39470</v>
      </c>
      <c r="G21931" s="1">
        <v>40575</v>
      </c>
      <c r="H21931" t="s">
        <v>19641</v>
      </c>
      <c r="I21931" t="s">
        <v>31226</v>
      </c>
    </row>
    <row r="21932" spans="1:9">
      <c r="A21932" t="s">
        <v>4081</v>
      </c>
      <c r="B21932" t="s">
        <v>28968</v>
      </c>
      <c r="C21932" t="s">
        <v>55836</v>
      </c>
      <c r="D21932" t="s">
        <v>14</v>
      </c>
      <c r="E21932">
        <v>9</v>
      </c>
      <c r="F21932" s="1">
        <v>39772</v>
      </c>
      <c r="G21932" s="1">
        <v>40508</v>
      </c>
      <c r="H21932" t="s">
        <v>22650</v>
      </c>
      <c r="I21932" t="s">
        <v>33199</v>
      </c>
    </row>
    <row r="21933" spans="1:9">
      <c r="A21933" t="s">
        <v>12897</v>
      </c>
      <c r="B21933" t="s">
        <v>2278</v>
      </c>
      <c r="C21933" t="s">
        <v>55837</v>
      </c>
      <c r="D21933" t="s">
        <v>14</v>
      </c>
      <c r="E21933">
        <v>1</v>
      </c>
      <c r="F21933" s="1">
        <v>39862</v>
      </c>
      <c r="G21933" s="1"/>
      <c r="H21933" t="s">
        <v>19826</v>
      </c>
      <c r="I21933" t="s">
        <v>31423</v>
      </c>
    </row>
    <row r="21934" spans="1:9">
      <c r="A21934" t="s">
        <v>2679</v>
      </c>
      <c r="B21934" t="s">
        <v>2278</v>
      </c>
      <c r="C21934" t="s">
        <v>55838</v>
      </c>
      <c r="D21934" t="s">
        <v>14</v>
      </c>
      <c r="E21934">
        <v>5</v>
      </c>
      <c r="F21934" s="1">
        <v>40479</v>
      </c>
      <c r="G21934" s="1">
        <v>40666</v>
      </c>
      <c r="H21934" t="s">
        <v>23208</v>
      </c>
      <c r="I21934" t="s">
        <v>34816</v>
      </c>
    </row>
    <row r="21935" spans="1:9">
      <c r="A21935" t="s">
        <v>2708</v>
      </c>
      <c r="B21935" t="s">
        <v>2278</v>
      </c>
      <c r="C21935" t="s">
        <v>55839</v>
      </c>
      <c r="D21935" t="s">
        <v>14</v>
      </c>
      <c r="E21935">
        <v>0</v>
      </c>
      <c r="F21935" s="1">
        <v>40253</v>
      </c>
      <c r="G21935" s="1"/>
      <c r="H21935" t="s">
        <v>24148</v>
      </c>
      <c r="I21935" t="s">
        <v>35688</v>
      </c>
    </row>
    <row r="21936" spans="1:9">
      <c r="F21936" s="1"/>
      <c r="G21936" s="1"/>
    </row>
    <row r="21937" spans="1:9">
      <c r="A21937" t="s">
        <v>14769</v>
      </c>
      <c r="B21937" t="s">
        <v>2278</v>
      </c>
      <c r="C21937" t="s">
        <v>55840</v>
      </c>
      <c r="D21937" t="s">
        <v>14</v>
      </c>
      <c r="E21937">
        <v>0</v>
      </c>
      <c r="F21937" s="1">
        <v>40380</v>
      </c>
      <c r="G21937" s="1">
        <v>40666</v>
      </c>
      <c r="H21937" t="s">
        <v>24149</v>
      </c>
      <c r="I21937" t="s">
        <v>35689</v>
      </c>
    </row>
    <row r="21938" spans="1:9">
      <c r="A21938" t="s">
        <v>3500</v>
      </c>
      <c r="B21938" t="s">
        <v>2278</v>
      </c>
      <c r="C21938" t="s">
        <v>55841</v>
      </c>
      <c r="D21938" t="s">
        <v>14</v>
      </c>
      <c r="E21938">
        <v>0</v>
      </c>
      <c r="F21938" s="1">
        <v>40511</v>
      </c>
      <c r="G21938" s="1">
        <v>40511</v>
      </c>
      <c r="H21938" t="s">
        <v>22711</v>
      </c>
      <c r="I21938" t="s">
        <v>34345</v>
      </c>
    </row>
    <row r="21939" spans="1:9">
      <c r="F21939" s="1"/>
      <c r="G21939" s="1"/>
    </row>
    <row r="21940" spans="1:9">
      <c r="A21940" t="s">
        <v>8211</v>
      </c>
      <c r="B21940" t="s">
        <v>2278</v>
      </c>
      <c r="C21940" t="s">
        <v>55842</v>
      </c>
      <c r="D21940" t="s">
        <v>14</v>
      </c>
      <c r="E21940">
        <v>0</v>
      </c>
      <c r="F21940" s="1">
        <v>40485</v>
      </c>
      <c r="G21940" s="1">
        <v>40504</v>
      </c>
      <c r="H21940" t="s">
        <v>20052</v>
      </c>
      <c r="I21940" t="s">
        <v>31364</v>
      </c>
    </row>
    <row r="21941" spans="1:9">
      <c r="A21941" t="s">
        <v>5963</v>
      </c>
      <c r="B21941" t="s">
        <v>2278</v>
      </c>
      <c r="C21941" t="s">
        <v>55843</v>
      </c>
      <c r="D21941" t="s">
        <v>14</v>
      </c>
      <c r="E21941">
        <v>3</v>
      </c>
      <c r="F21941" s="1">
        <v>40560</v>
      </c>
      <c r="G21941" s="1">
        <v>40624</v>
      </c>
      <c r="H21941" t="s">
        <v>19629</v>
      </c>
      <c r="I21941" t="s">
        <v>31213</v>
      </c>
    </row>
    <row r="21942" spans="1:9">
      <c r="A21942" t="s">
        <v>25984</v>
      </c>
      <c r="B21942" t="s">
        <v>2278</v>
      </c>
      <c r="C21942" t="s">
        <v>55844</v>
      </c>
      <c r="D21942" t="s">
        <v>14</v>
      </c>
      <c r="E21942">
        <v>2</v>
      </c>
      <c r="F21942" s="1">
        <v>39982</v>
      </c>
      <c r="G21942" s="1">
        <v>40375</v>
      </c>
      <c r="H21942" t="s">
        <v>19625</v>
      </c>
      <c r="I21942" t="s">
        <v>31209</v>
      </c>
    </row>
    <row r="21943" spans="1:9">
      <c r="A21943" t="s">
        <v>2401</v>
      </c>
      <c r="B21943" t="s">
        <v>2278</v>
      </c>
      <c r="C21943" t="s">
        <v>55845</v>
      </c>
      <c r="D21943" t="s">
        <v>14</v>
      </c>
      <c r="E21943">
        <v>2</v>
      </c>
      <c r="F21943" s="1">
        <v>40128</v>
      </c>
      <c r="G21943" s="1">
        <v>40434</v>
      </c>
      <c r="H21943" t="s">
        <v>19620</v>
      </c>
      <c r="I21943" t="s">
        <v>31203</v>
      </c>
    </row>
    <row r="21944" spans="1:9">
      <c r="A21944" t="s">
        <v>5967</v>
      </c>
      <c r="B21944" t="s">
        <v>2278</v>
      </c>
      <c r="C21944" t="s">
        <v>55846</v>
      </c>
      <c r="D21944" t="s">
        <v>14</v>
      </c>
      <c r="E21944">
        <v>0</v>
      </c>
      <c r="F21944" s="1">
        <v>40646</v>
      </c>
      <c r="G21944" s="1">
        <v>40647</v>
      </c>
      <c r="H21944" t="s">
        <v>20753</v>
      </c>
      <c r="I21944" t="s">
        <v>32359</v>
      </c>
    </row>
    <row r="21945" spans="1:9">
      <c r="A21945" t="s">
        <v>70</v>
      </c>
      <c r="B21945" t="s">
        <v>2278</v>
      </c>
      <c r="C21945" t="s">
        <v>55847</v>
      </c>
      <c r="D21945" t="s">
        <v>14</v>
      </c>
      <c r="E21945">
        <v>2</v>
      </c>
      <c r="F21945" s="1">
        <v>40315</v>
      </c>
      <c r="G21945" s="1">
        <v>40316</v>
      </c>
      <c r="H21945" t="s">
        <v>24150</v>
      </c>
      <c r="I21945" t="s">
        <v>33220</v>
      </c>
    </row>
    <row r="21946" spans="1:9">
      <c r="A21946" t="s">
        <v>7974</v>
      </c>
      <c r="B21946" t="s">
        <v>2278</v>
      </c>
      <c r="C21946" t="s">
        <v>55848</v>
      </c>
      <c r="D21946" t="s">
        <v>8</v>
      </c>
      <c r="E21946">
        <v>2</v>
      </c>
      <c r="F21946" s="1">
        <v>39062</v>
      </c>
      <c r="G21946" s="1">
        <v>39998</v>
      </c>
      <c r="H21946" t="s">
        <v>19620</v>
      </c>
      <c r="I21946" t="s">
        <v>31203</v>
      </c>
    </row>
    <row r="21947" spans="1:9">
      <c r="A21947" t="s">
        <v>3132</v>
      </c>
      <c r="B21947" t="s">
        <v>2278</v>
      </c>
      <c r="C21947" t="s">
        <v>55849</v>
      </c>
      <c r="D21947" t="s">
        <v>8</v>
      </c>
      <c r="E21947">
        <v>2</v>
      </c>
      <c r="F21947" s="1">
        <v>39485</v>
      </c>
      <c r="G21947" s="1">
        <v>39496</v>
      </c>
      <c r="H21947" t="s">
        <v>20601</v>
      </c>
      <c r="I21947" t="s">
        <v>32211</v>
      </c>
    </row>
    <row r="21948" spans="1:9">
      <c r="A21948" t="s">
        <v>16827</v>
      </c>
      <c r="B21948" t="s">
        <v>2278</v>
      </c>
      <c r="C21948" t="s">
        <v>55850</v>
      </c>
      <c r="D21948" t="s">
        <v>14</v>
      </c>
      <c r="E21948">
        <v>0</v>
      </c>
      <c r="F21948" s="1">
        <v>40466</v>
      </c>
      <c r="G21948" s="1">
        <v>40466</v>
      </c>
      <c r="H21948" t="s">
        <v>20804</v>
      </c>
      <c r="I21948" t="s">
        <v>32410</v>
      </c>
    </row>
    <row r="21949" spans="1:9">
      <c r="A21949" t="s">
        <v>12204</v>
      </c>
      <c r="B21949" t="s">
        <v>2278</v>
      </c>
      <c r="C21949" t="s">
        <v>55851</v>
      </c>
      <c r="D21949" t="s">
        <v>14</v>
      </c>
      <c r="E21949">
        <v>0</v>
      </c>
      <c r="F21949" s="1">
        <v>40613</v>
      </c>
      <c r="G21949" s="1"/>
      <c r="H21949" t="s">
        <v>22671</v>
      </c>
      <c r="I21949" t="s">
        <v>34302</v>
      </c>
    </row>
    <row r="21950" spans="1:9">
      <c r="F21950" s="1"/>
      <c r="G21950" s="1"/>
    </row>
    <row r="21951" spans="1:9">
      <c r="A21951" t="s">
        <v>8544</v>
      </c>
      <c r="B21951" t="s">
        <v>2278</v>
      </c>
      <c r="C21951" t="s">
        <v>55852</v>
      </c>
      <c r="D21951" t="s">
        <v>14</v>
      </c>
      <c r="E21951">
        <v>0</v>
      </c>
      <c r="F21951" s="1">
        <v>40338</v>
      </c>
      <c r="H21951" t="s">
        <v>30625</v>
      </c>
      <c r="I21951" t="s">
        <v>31824</v>
      </c>
    </row>
    <row r="21952" spans="1:9">
      <c r="A21952" t="s">
        <v>8827</v>
      </c>
      <c r="B21952" t="s">
        <v>2278</v>
      </c>
      <c r="C21952" t="s">
        <v>55853</v>
      </c>
      <c r="D21952" t="s">
        <v>8</v>
      </c>
      <c r="E21952">
        <v>0</v>
      </c>
      <c r="F21952" s="1">
        <v>39660</v>
      </c>
      <c r="G21952" s="1">
        <v>39660</v>
      </c>
      <c r="H21952" t="s">
        <v>24151</v>
      </c>
      <c r="I21952" t="s">
        <v>31347</v>
      </c>
    </row>
    <row r="21953" spans="1:9">
      <c r="A21953" t="s">
        <v>15839</v>
      </c>
      <c r="B21953" t="s">
        <v>2278</v>
      </c>
      <c r="C21953" t="s">
        <v>55854</v>
      </c>
      <c r="D21953" t="s">
        <v>14</v>
      </c>
      <c r="E21953">
        <v>2</v>
      </c>
      <c r="F21953" s="1">
        <v>39674</v>
      </c>
      <c r="G21953" s="1">
        <v>40588</v>
      </c>
      <c r="H21953" t="s">
        <v>24152</v>
      </c>
      <c r="I21953" t="s">
        <v>35690</v>
      </c>
    </row>
    <row r="21954" spans="1:9">
      <c r="A21954" t="s">
        <v>12779</v>
      </c>
      <c r="B21954" t="s">
        <v>28969</v>
      </c>
      <c r="C21954" t="s">
        <v>55855</v>
      </c>
      <c r="D21954" t="s">
        <v>8</v>
      </c>
      <c r="E21954">
        <v>1</v>
      </c>
      <c r="F21954" s="1">
        <v>40128</v>
      </c>
      <c r="G21954" s="1">
        <v>40128</v>
      </c>
      <c r="H21954" t="s">
        <v>21163</v>
      </c>
      <c r="I21954" t="s">
        <v>32776</v>
      </c>
    </row>
    <row r="21955" spans="1:9">
      <c r="A21955" t="s">
        <v>2679</v>
      </c>
      <c r="B21955" t="s">
        <v>10803</v>
      </c>
      <c r="C21955" t="s">
        <v>55856</v>
      </c>
      <c r="D21955" t="s">
        <v>8</v>
      </c>
      <c r="E21955">
        <v>0</v>
      </c>
      <c r="F21955" s="1">
        <v>39826</v>
      </c>
      <c r="G21955" s="1">
        <v>39827</v>
      </c>
      <c r="H21955" t="s">
        <v>22650</v>
      </c>
      <c r="I21955" t="s">
        <v>33199</v>
      </c>
    </row>
    <row r="21956" spans="1:9">
      <c r="A21956" t="s">
        <v>228</v>
      </c>
      <c r="B21956" t="s">
        <v>10803</v>
      </c>
      <c r="C21956" t="s">
        <v>51450</v>
      </c>
      <c r="D21956" t="s">
        <v>8</v>
      </c>
      <c r="E21956">
        <v>2</v>
      </c>
      <c r="F21956" s="1">
        <v>39857</v>
      </c>
      <c r="G21956" s="1">
        <v>39972</v>
      </c>
      <c r="H21956" t="s">
        <v>19604</v>
      </c>
      <c r="I21956" t="s">
        <v>31185</v>
      </c>
    </row>
    <row r="21957" spans="1:9">
      <c r="A21957" t="s">
        <v>3201</v>
      </c>
      <c r="B21957" t="s">
        <v>10803</v>
      </c>
      <c r="C21957" t="s">
        <v>55857</v>
      </c>
      <c r="D21957" t="s">
        <v>14</v>
      </c>
      <c r="E21957">
        <v>1</v>
      </c>
      <c r="F21957" s="1">
        <v>39062</v>
      </c>
      <c r="G21957" s="1"/>
      <c r="H21957" t="s">
        <v>21504</v>
      </c>
      <c r="I21957" t="s">
        <v>33131</v>
      </c>
    </row>
    <row r="21958" spans="1:9">
      <c r="A21958" t="s">
        <v>10652</v>
      </c>
      <c r="B21958" t="s">
        <v>10803</v>
      </c>
      <c r="C21958" t="s">
        <v>55858</v>
      </c>
      <c r="D21958" t="s">
        <v>8</v>
      </c>
      <c r="E21958">
        <v>2</v>
      </c>
      <c r="F21958" s="1">
        <v>39318</v>
      </c>
      <c r="G21958" s="1">
        <v>40028</v>
      </c>
      <c r="H21958" t="s">
        <v>30973</v>
      </c>
      <c r="I21958" t="s">
        <v>34908</v>
      </c>
    </row>
    <row r="21959" spans="1:9">
      <c r="A21959" t="s">
        <v>2620</v>
      </c>
      <c r="B21959" t="s">
        <v>10480</v>
      </c>
      <c r="C21959" t="s">
        <v>55859</v>
      </c>
      <c r="D21959" t="s">
        <v>8</v>
      </c>
      <c r="E21959">
        <v>2</v>
      </c>
      <c r="F21959" s="1">
        <v>39385</v>
      </c>
      <c r="G21959" s="1">
        <v>39393</v>
      </c>
      <c r="H21959" t="s">
        <v>20686</v>
      </c>
      <c r="I21959" t="s">
        <v>32288</v>
      </c>
    </row>
    <row r="21960" spans="1:9">
      <c r="A21960" t="s">
        <v>3201</v>
      </c>
      <c r="B21960" t="s">
        <v>28970</v>
      </c>
      <c r="C21960" t="s">
        <v>55860</v>
      </c>
      <c r="D21960" t="s">
        <v>8</v>
      </c>
      <c r="E21960">
        <v>2</v>
      </c>
      <c r="F21960" s="1">
        <v>39233</v>
      </c>
      <c r="G21960" s="1">
        <v>39314</v>
      </c>
      <c r="H21960" t="s">
        <v>20076</v>
      </c>
      <c r="I21960" t="s">
        <v>31683</v>
      </c>
    </row>
    <row r="21961" spans="1:9">
      <c r="A21961" t="s">
        <v>8784</v>
      </c>
      <c r="B21961" t="s">
        <v>12623</v>
      </c>
      <c r="C21961" t="s">
        <v>55861</v>
      </c>
      <c r="D21961" t="s">
        <v>8</v>
      </c>
      <c r="E21961">
        <v>2</v>
      </c>
      <c r="F21961" s="1">
        <v>39062</v>
      </c>
      <c r="H21961" t="s">
        <v>19860</v>
      </c>
      <c r="I21961" t="s">
        <v>31401</v>
      </c>
    </row>
    <row r="21962" spans="1:9">
      <c r="A21962" t="s">
        <v>779</v>
      </c>
      <c r="B21962" t="s">
        <v>12623</v>
      </c>
      <c r="C21962" t="s">
        <v>55862</v>
      </c>
      <c r="D21962" t="s">
        <v>8</v>
      </c>
      <c r="E21962">
        <v>0</v>
      </c>
      <c r="F21962" s="1">
        <v>39414</v>
      </c>
      <c r="H21962" t="s">
        <v>21502</v>
      </c>
      <c r="I21962" t="s">
        <v>33128</v>
      </c>
    </row>
    <row r="21963" spans="1:9">
      <c r="F21963" s="1"/>
      <c r="G21963" s="1"/>
    </row>
    <row r="21964" spans="1:9">
      <c r="A21964" t="s">
        <v>7696</v>
      </c>
      <c r="B21964" t="s">
        <v>4168</v>
      </c>
      <c r="C21964" t="s">
        <v>55863</v>
      </c>
      <c r="D21964" t="s">
        <v>8</v>
      </c>
      <c r="E21964">
        <v>1</v>
      </c>
      <c r="F21964" s="1">
        <v>40238</v>
      </c>
      <c r="G21964" s="1">
        <v>40281</v>
      </c>
      <c r="H21964" t="s">
        <v>20322</v>
      </c>
      <c r="I21964" t="s">
        <v>31931</v>
      </c>
    </row>
    <row r="21965" spans="1:9">
      <c r="A21965" t="s">
        <v>10235</v>
      </c>
      <c r="B21965" t="s">
        <v>8645</v>
      </c>
      <c r="C21965" t="s">
        <v>55864</v>
      </c>
      <c r="D21965" t="s">
        <v>8</v>
      </c>
      <c r="E21965">
        <v>4</v>
      </c>
      <c r="F21965" s="1">
        <v>39685</v>
      </c>
      <c r="G21965" s="1">
        <v>39721</v>
      </c>
      <c r="H21965" t="s">
        <v>24153</v>
      </c>
      <c r="I21965" t="s">
        <v>35691</v>
      </c>
    </row>
    <row r="21966" spans="1:9">
      <c r="A21966" t="s">
        <v>5688</v>
      </c>
      <c r="B21966" t="s">
        <v>8645</v>
      </c>
      <c r="C21966" t="s">
        <v>55865</v>
      </c>
      <c r="D21966" t="s">
        <v>14</v>
      </c>
      <c r="E21966">
        <v>7</v>
      </c>
      <c r="F21966" s="1">
        <v>39062</v>
      </c>
      <c r="G21966" s="1"/>
      <c r="H21966" t="s">
        <v>24154</v>
      </c>
      <c r="I21966" t="s">
        <v>35692</v>
      </c>
    </row>
    <row r="21967" spans="1:9">
      <c r="A21967" t="s">
        <v>151</v>
      </c>
      <c r="B21967" t="s">
        <v>28971</v>
      </c>
      <c r="C21967" t="s">
        <v>55866</v>
      </c>
      <c r="D21967" t="s">
        <v>8</v>
      </c>
      <c r="E21967">
        <v>2</v>
      </c>
      <c r="F21967" s="1">
        <v>40158</v>
      </c>
      <c r="G21967" s="1">
        <v>40158</v>
      </c>
      <c r="H21967" t="s">
        <v>24155</v>
      </c>
      <c r="I21967" t="s">
        <v>35693</v>
      </c>
    </row>
    <row r="21968" spans="1:9">
      <c r="A21968" t="s">
        <v>7974</v>
      </c>
      <c r="B21968" t="s">
        <v>17807</v>
      </c>
      <c r="C21968" t="s">
        <v>55867</v>
      </c>
      <c r="D21968" t="s">
        <v>14</v>
      </c>
      <c r="E21968">
        <v>6</v>
      </c>
      <c r="F21968" s="1">
        <v>40038</v>
      </c>
      <c r="G21968" s="1">
        <v>40522</v>
      </c>
      <c r="H21968" t="s">
        <v>20432</v>
      </c>
      <c r="I21968" t="s">
        <v>32022</v>
      </c>
    </row>
    <row r="21969" spans="1:9">
      <c r="A21969" t="s">
        <v>743</v>
      </c>
      <c r="B21969" t="s">
        <v>14757</v>
      </c>
      <c r="C21969" t="s">
        <v>55868</v>
      </c>
      <c r="D21969" t="s">
        <v>8</v>
      </c>
      <c r="E21969">
        <v>3</v>
      </c>
      <c r="F21969" s="1">
        <v>39470</v>
      </c>
      <c r="G21969" s="1">
        <v>39976</v>
      </c>
      <c r="H21969" t="s">
        <v>68305</v>
      </c>
      <c r="I21969" t="s">
        <v>31388</v>
      </c>
    </row>
    <row r="21970" spans="1:9">
      <c r="A21970" t="s">
        <v>11605</v>
      </c>
      <c r="B21970" t="s">
        <v>17421</v>
      </c>
      <c r="C21970" t="s">
        <v>55869</v>
      </c>
      <c r="D21970" t="s">
        <v>8</v>
      </c>
      <c r="E21970">
        <v>1</v>
      </c>
      <c r="F21970" s="1">
        <v>39889</v>
      </c>
      <c r="G21970" s="1">
        <v>39895</v>
      </c>
      <c r="H21970" t="s">
        <v>23070</v>
      </c>
      <c r="I21970" t="s">
        <v>34572</v>
      </c>
    </row>
    <row r="21971" spans="1:9">
      <c r="A21971" t="s">
        <v>1818</v>
      </c>
      <c r="B21971" t="s">
        <v>17063</v>
      </c>
      <c r="C21971" t="s">
        <v>55870</v>
      </c>
      <c r="D21971" t="s">
        <v>8</v>
      </c>
      <c r="E21971">
        <v>2</v>
      </c>
      <c r="F21971" s="1">
        <v>39170</v>
      </c>
      <c r="G21971" s="1">
        <v>39574</v>
      </c>
      <c r="H21971" t="s">
        <v>24156</v>
      </c>
      <c r="I21971" t="s">
        <v>35694</v>
      </c>
    </row>
    <row r="21972" spans="1:9">
      <c r="A21972" t="s">
        <v>7133</v>
      </c>
      <c r="B21972" t="s">
        <v>17265</v>
      </c>
      <c r="C21972" t="s">
        <v>55871</v>
      </c>
      <c r="D21972" t="s">
        <v>8</v>
      </c>
      <c r="E21972">
        <v>1</v>
      </c>
      <c r="F21972" s="1">
        <v>39974</v>
      </c>
      <c r="G21972" s="1">
        <v>39975</v>
      </c>
      <c r="H21972" t="s">
        <v>19620</v>
      </c>
      <c r="I21972" t="s">
        <v>31203</v>
      </c>
    </row>
    <row r="21973" spans="1:9">
      <c r="A21973" t="s">
        <v>13117</v>
      </c>
      <c r="B21973" t="s">
        <v>17543</v>
      </c>
      <c r="C21973" t="s">
        <v>55872</v>
      </c>
      <c r="D21973" t="s">
        <v>14</v>
      </c>
      <c r="E21973">
        <v>5</v>
      </c>
      <c r="F21973" s="1">
        <v>40163</v>
      </c>
      <c r="G21973" s="1">
        <v>40319</v>
      </c>
      <c r="H21973" t="s">
        <v>30866</v>
      </c>
      <c r="I21973" t="s">
        <v>34757</v>
      </c>
    </row>
    <row r="21974" spans="1:9">
      <c r="F21974" s="1"/>
      <c r="G21974" s="1"/>
    </row>
    <row r="21975" spans="1:9">
      <c r="A21975" t="s">
        <v>743</v>
      </c>
      <c r="B21975" t="s">
        <v>12424</v>
      </c>
      <c r="C21975" t="s">
        <v>55873</v>
      </c>
      <c r="D21975" t="s">
        <v>14</v>
      </c>
      <c r="E21975">
        <v>1</v>
      </c>
      <c r="F21975" s="1">
        <v>39062</v>
      </c>
      <c r="G21975" s="1"/>
      <c r="H21975" t="s">
        <v>30635</v>
      </c>
      <c r="I21975" t="s">
        <v>31986</v>
      </c>
    </row>
    <row r="21976" spans="1:9">
      <c r="A21976" t="s">
        <v>17394</v>
      </c>
      <c r="B21976" t="s">
        <v>28972</v>
      </c>
      <c r="C21976" t="s">
        <v>55874</v>
      </c>
      <c r="D21976" t="s">
        <v>14</v>
      </c>
      <c r="E21976">
        <v>0</v>
      </c>
      <c r="F21976" s="1">
        <v>39338</v>
      </c>
      <c r="H21976" t="s">
        <v>30769</v>
      </c>
      <c r="I21976" t="s">
        <v>33709</v>
      </c>
    </row>
    <row r="21977" spans="1:9">
      <c r="A21977" t="s">
        <v>25985</v>
      </c>
      <c r="B21977" t="s">
        <v>4323</v>
      </c>
      <c r="C21977" t="s">
        <v>55875</v>
      </c>
      <c r="D21977" t="s">
        <v>8</v>
      </c>
      <c r="E21977">
        <v>3</v>
      </c>
      <c r="F21977" s="1">
        <v>39062</v>
      </c>
      <c r="G21977" s="1">
        <v>39505</v>
      </c>
      <c r="H21977" t="s">
        <v>19552</v>
      </c>
      <c r="I21977" t="s">
        <v>31132</v>
      </c>
    </row>
    <row r="21978" spans="1:9">
      <c r="A21978" t="s">
        <v>10914</v>
      </c>
      <c r="B21978" t="s">
        <v>5095</v>
      </c>
      <c r="C21978" t="s">
        <v>55876</v>
      </c>
      <c r="D21978" t="s">
        <v>8</v>
      </c>
      <c r="E21978">
        <v>0</v>
      </c>
      <c r="F21978" s="1">
        <v>39195</v>
      </c>
      <c r="G21978" s="1">
        <v>39197</v>
      </c>
      <c r="H21978" t="s">
        <v>24157</v>
      </c>
      <c r="I21978" t="s">
        <v>35695</v>
      </c>
    </row>
    <row r="21979" spans="1:9">
      <c r="A21979" t="s">
        <v>14194</v>
      </c>
      <c r="B21979" t="s">
        <v>15942</v>
      </c>
      <c r="C21979" t="s">
        <v>55877</v>
      </c>
      <c r="D21979" t="s">
        <v>14</v>
      </c>
      <c r="E21979">
        <v>5</v>
      </c>
      <c r="F21979" s="1">
        <v>39062</v>
      </c>
      <c r="G21979" s="1"/>
      <c r="H21979" t="s">
        <v>24158</v>
      </c>
      <c r="I21979" t="s">
        <v>35696</v>
      </c>
    </row>
    <row r="21980" spans="1:9">
      <c r="A21980" t="s">
        <v>2345</v>
      </c>
      <c r="B21980" t="s">
        <v>475</v>
      </c>
      <c r="C21980" t="s">
        <v>55878</v>
      </c>
      <c r="D21980" t="s">
        <v>14</v>
      </c>
      <c r="E21980">
        <v>2</v>
      </c>
      <c r="F21980" s="1">
        <v>40661</v>
      </c>
      <c r="G21980" s="1">
        <v>40665</v>
      </c>
      <c r="H21980" t="s">
        <v>23452</v>
      </c>
      <c r="I21980" t="s">
        <v>35035</v>
      </c>
    </row>
    <row r="21981" spans="1:9">
      <c r="A21981" t="s">
        <v>2970</v>
      </c>
      <c r="B21981" t="s">
        <v>9407</v>
      </c>
      <c r="C21981" t="s">
        <v>55879</v>
      </c>
      <c r="D21981" t="s">
        <v>8</v>
      </c>
      <c r="E21981">
        <v>2</v>
      </c>
      <c r="F21981" s="1">
        <v>39062</v>
      </c>
      <c r="G21981" s="1"/>
      <c r="H21981" t="s">
        <v>30974</v>
      </c>
      <c r="I21981" t="s">
        <v>35697</v>
      </c>
    </row>
    <row r="21982" spans="1:9">
      <c r="A21982" t="s">
        <v>4880</v>
      </c>
      <c r="B21982" t="s">
        <v>9407</v>
      </c>
      <c r="C21982" t="s">
        <v>55880</v>
      </c>
      <c r="D21982" t="s">
        <v>8</v>
      </c>
      <c r="E21982">
        <v>2</v>
      </c>
      <c r="F21982" s="1">
        <v>39379</v>
      </c>
      <c r="G21982" s="1">
        <v>39801</v>
      </c>
      <c r="H21982" t="s">
        <v>21392</v>
      </c>
      <c r="I21982" t="s">
        <v>33020</v>
      </c>
    </row>
    <row r="21983" spans="1:9">
      <c r="A21983" t="s">
        <v>11811</v>
      </c>
      <c r="B21983" t="s">
        <v>19058</v>
      </c>
      <c r="C21983" t="s">
        <v>55881</v>
      </c>
      <c r="D21983" t="s">
        <v>8</v>
      </c>
      <c r="E21983">
        <v>5</v>
      </c>
      <c r="F21983" s="1">
        <v>39246</v>
      </c>
      <c r="G21983" s="1">
        <v>39910</v>
      </c>
      <c r="H21983" t="s">
        <v>21264</v>
      </c>
      <c r="I21983" t="s">
        <v>32883</v>
      </c>
    </row>
    <row r="21984" spans="1:9">
      <c r="A21984" t="s">
        <v>1603</v>
      </c>
      <c r="B21984" t="s">
        <v>17485</v>
      </c>
      <c r="C21984" t="s">
        <v>55882</v>
      </c>
      <c r="D21984" t="s">
        <v>8</v>
      </c>
      <c r="E21984">
        <v>2</v>
      </c>
      <c r="F21984" s="1">
        <v>39490</v>
      </c>
      <c r="G21984" s="1">
        <v>39633</v>
      </c>
      <c r="H21984" t="s">
        <v>20074</v>
      </c>
      <c r="I21984" t="s">
        <v>31680</v>
      </c>
    </row>
    <row r="21985" spans="1:9">
      <c r="A21985" t="s">
        <v>9161</v>
      </c>
      <c r="B21985" t="s">
        <v>28973</v>
      </c>
      <c r="C21985" t="s">
        <v>55883</v>
      </c>
      <c r="D21985" t="s">
        <v>8</v>
      </c>
      <c r="E21985">
        <v>1</v>
      </c>
      <c r="F21985" s="1">
        <v>39062</v>
      </c>
      <c r="G21985" s="1"/>
      <c r="H21985" t="s">
        <v>22148</v>
      </c>
      <c r="I21985" t="s">
        <v>32183</v>
      </c>
    </row>
    <row r="21986" spans="1:9">
      <c r="A21986" t="s">
        <v>6828</v>
      </c>
      <c r="B21986" t="s">
        <v>28974</v>
      </c>
      <c r="C21986" t="s">
        <v>55884</v>
      </c>
      <c r="D21986" t="s">
        <v>14</v>
      </c>
      <c r="E21986">
        <v>7</v>
      </c>
      <c r="F21986" s="1">
        <v>39553</v>
      </c>
      <c r="G21986" s="1">
        <v>40512</v>
      </c>
      <c r="H21986" t="s">
        <v>20083</v>
      </c>
      <c r="I21986" t="s">
        <v>31690</v>
      </c>
    </row>
    <row r="21987" spans="1:9">
      <c r="A21987" t="s">
        <v>2868</v>
      </c>
      <c r="B21987" t="s">
        <v>28974</v>
      </c>
      <c r="C21987" t="s">
        <v>55885</v>
      </c>
      <c r="D21987" t="s">
        <v>8</v>
      </c>
      <c r="E21987">
        <v>0</v>
      </c>
      <c r="F21987" s="1">
        <v>40203</v>
      </c>
      <c r="G21987" s="1">
        <v>40204</v>
      </c>
      <c r="H21987" t="s">
        <v>20953</v>
      </c>
      <c r="I21987" t="s">
        <v>32564</v>
      </c>
    </row>
    <row r="21988" spans="1:9">
      <c r="A21988" t="s">
        <v>1511</v>
      </c>
      <c r="B21988" t="s">
        <v>28974</v>
      </c>
      <c r="C21988" t="s">
        <v>55886</v>
      </c>
      <c r="D21988" t="s">
        <v>14</v>
      </c>
      <c r="E21988">
        <v>0</v>
      </c>
      <c r="F21988" s="1">
        <v>40354</v>
      </c>
      <c r="G21988" s="1"/>
      <c r="H21988" t="s">
        <v>20573</v>
      </c>
      <c r="I21988" t="s">
        <v>32182</v>
      </c>
    </row>
    <row r="21989" spans="1:9">
      <c r="F21989" s="1"/>
    </row>
    <row r="21990" spans="1:9">
      <c r="A21990" t="s">
        <v>8814</v>
      </c>
      <c r="B21990" t="s">
        <v>28975</v>
      </c>
      <c r="C21990" t="s">
        <v>55887</v>
      </c>
      <c r="D21990" t="s">
        <v>14</v>
      </c>
      <c r="E21990">
        <v>1</v>
      </c>
      <c r="F21990" s="1">
        <v>39276</v>
      </c>
      <c r="G21990" s="1">
        <v>40329</v>
      </c>
      <c r="H21990" t="s">
        <v>23113</v>
      </c>
      <c r="I21990" t="s">
        <v>34718</v>
      </c>
    </row>
    <row r="21991" spans="1:9">
      <c r="A21991" t="s">
        <v>605</v>
      </c>
      <c r="B21991" t="s">
        <v>28976</v>
      </c>
      <c r="C21991" t="s">
        <v>55888</v>
      </c>
      <c r="D21991" t="s">
        <v>14</v>
      </c>
      <c r="E21991">
        <v>2</v>
      </c>
      <c r="F21991" s="1">
        <v>40233</v>
      </c>
      <c r="G21991" s="1">
        <v>40415</v>
      </c>
      <c r="H21991" t="s">
        <v>22130</v>
      </c>
      <c r="I21991" t="s">
        <v>33782</v>
      </c>
    </row>
    <row r="21992" spans="1:9">
      <c r="A21992" t="s">
        <v>1254</v>
      </c>
      <c r="B21992" t="s">
        <v>28977</v>
      </c>
      <c r="C21992" t="s">
        <v>55889</v>
      </c>
      <c r="D21992" t="s">
        <v>8</v>
      </c>
      <c r="E21992">
        <v>2</v>
      </c>
      <c r="F21992" s="1">
        <v>39794</v>
      </c>
      <c r="G21992" s="1">
        <v>40010</v>
      </c>
      <c r="H21992" t="s">
        <v>21051</v>
      </c>
      <c r="I21992" t="s">
        <v>31930</v>
      </c>
    </row>
    <row r="21993" spans="1:9">
      <c r="A21993" t="s">
        <v>10690</v>
      </c>
      <c r="B21993" t="s">
        <v>17827</v>
      </c>
      <c r="C21993" t="s">
        <v>55890</v>
      </c>
      <c r="D21993" t="s">
        <v>14</v>
      </c>
      <c r="E21993">
        <v>3</v>
      </c>
      <c r="F21993" s="1">
        <v>40651</v>
      </c>
      <c r="G21993" s="1">
        <v>40665</v>
      </c>
      <c r="H21993" t="s">
        <v>20004</v>
      </c>
      <c r="I21993" t="s">
        <v>31605</v>
      </c>
    </row>
    <row r="21994" spans="1:9">
      <c r="A21994" t="s">
        <v>18413</v>
      </c>
      <c r="B21994" t="s">
        <v>17827</v>
      </c>
      <c r="C21994" t="s">
        <v>55891</v>
      </c>
      <c r="D21994" t="s">
        <v>14</v>
      </c>
      <c r="E21994">
        <v>3</v>
      </c>
      <c r="F21994" s="1">
        <v>39440</v>
      </c>
      <c r="G21994" s="1">
        <v>40227</v>
      </c>
      <c r="H21994" t="s">
        <v>19956</v>
      </c>
      <c r="I21994" t="s">
        <v>31554</v>
      </c>
    </row>
    <row r="21995" spans="1:9">
      <c r="A21995" t="s">
        <v>15057</v>
      </c>
      <c r="B21995" t="s">
        <v>18451</v>
      </c>
      <c r="C21995" t="s">
        <v>55892</v>
      </c>
      <c r="D21995" t="s">
        <v>8</v>
      </c>
      <c r="E21995">
        <v>1</v>
      </c>
      <c r="F21995" s="1">
        <v>39259</v>
      </c>
      <c r="G21995" s="1">
        <v>39510</v>
      </c>
      <c r="H21995" t="s">
        <v>19790</v>
      </c>
      <c r="I21995" t="s">
        <v>31382</v>
      </c>
    </row>
    <row r="21996" spans="1:9">
      <c r="A21996" t="s">
        <v>12463</v>
      </c>
      <c r="B21996" t="s">
        <v>5883</v>
      </c>
      <c r="C21996" t="s">
        <v>55893</v>
      </c>
      <c r="D21996" t="s">
        <v>8</v>
      </c>
      <c r="E21996">
        <v>0</v>
      </c>
      <c r="F21996" s="1">
        <v>39062</v>
      </c>
      <c r="G21996" s="1">
        <v>39751</v>
      </c>
      <c r="H21996" t="s">
        <v>20945</v>
      </c>
      <c r="I21996" t="s">
        <v>32554</v>
      </c>
    </row>
    <row r="21997" spans="1:9">
      <c r="A21997" t="s">
        <v>4050</v>
      </c>
      <c r="B21997" t="s">
        <v>12701</v>
      </c>
      <c r="C21997" t="s">
        <v>55894</v>
      </c>
      <c r="D21997" t="s">
        <v>8</v>
      </c>
      <c r="E21997">
        <v>3</v>
      </c>
      <c r="F21997" s="1">
        <v>39959</v>
      </c>
      <c r="G21997" s="1">
        <v>39961</v>
      </c>
      <c r="H21997" t="s">
        <v>20016</v>
      </c>
      <c r="I21997" t="s">
        <v>31618</v>
      </c>
    </row>
    <row r="21998" spans="1:9">
      <c r="F21998" s="1"/>
    </row>
    <row r="21999" spans="1:9">
      <c r="A21999" t="s">
        <v>12463</v>
      </c>
      <c r="B21999" t="s">
        <v>3887</v>
      </c>
      <c r="C21999" t="s">
        <v>55895</v>
      </c>
      <c r="D21999" t="s">
        <v>14</v>
      </c>
      <c r="E21999">
        <v>2</v>
      </c>
      <c r="F21999" s="1">
        <v>40438</v>
      </c>
      <c r="G21999" s="1">
        <v>40442</v>
      </c>
      <c r="H21999" t="s">
        <v>20130</v>
      </c>
      <c r="I21999" t="s">
        <v>31741</v>
      </c>
    </row>
    <row r="22000" spans="1:9">
      <c r="A22000" t="s">
        <v>12463</v>
      </c>
      <c r="B22000" t="s">
        <v>19103</v>
      </c>
      <c r="C22000" t="s">
        <v>55896</v>
      </c>
      <c r="D22000" t="s">
        <v>8</v>
      </c>
      <c r="E22000">
        <v>0</v>
      </c>
      <c r="F22000" s="1">
        <v>39989</v>
      </c>
      <c r="G22000" s="1">
        <v>39993</v>
      </c>
      <c r="H22000" t="s">
        <v>20423</v>
      </c>
      <c r="I22000" t="s">
        <v>32033</v>
      </c>
    </row>
    <row r="22001" spans="1:9">
      <c r="F22001" s="1"/>
      <c r="G22001" s="1"/>
    </row>
    <row r="22002" spans="1:9">
      <c r="A22002" t="s">
        <v>3425</v>
      </c>
      <c r="B22002" t="s">
        <v>16368</v>
      </c>
      <c r="C22002" t="s">
        <v>55897</v>
      </c>
      <c r="D22002" t="s">
        <v>8</v>
      </c>
      <c r="E22002">
        <v>2</v>
      </c>
      <c r="F22002" s="1">
        <v>39094</v>
      </c>
      <c r="G22002" s="1">
        <v>39139</v>
      </c>
      <c r="H22002" t="s">
        <v>22770</v>
      </c>
      <c r="I22002" t="s">
        <v>34408</v>
      </c>
    </row>
    <row r="22003" spans="1:9">
      <c r="A22003" t="s">
        <v>17516</v>
      </c>
      <c r="B22003" t="s">
        <v>28978</v>
      </c>
      <c r="C22003" t="s">
        <v>55898</v>
      </c>
      <c r="D22003" t="s">
        <v>8</v>
      </c>
      <c r="E22003">
        <v>1</v>
      </c>
      <c r="F22003" s="1">
        <v>39692</v>
      </c>
      <c r="G22003" s="1">
        <v>39692</v>
      </c>
      <c r="H22003" t="s">
        <v>19675</v>
      </c>
      <c r="I22003" t="s">
        <v>31261</v>
      </c>
    </row>
    <row r="22004" spans="1:9">
      <c r="A22004" t="s">
        <v>11364</v>
      </c>
      <c r="B22004" t="s">
        <v>3106</v>
      </c>
      <c r="C22004" t="s">
        <v>55899</v>
      </c>
      <c r="D22004" t="s">
        <v>14</v>
      </c>
      <c r="E22004">
        <v>0</v>
      </c>
      <c r="F22004" s="1">
        <v>40630</v>
      </c>
      <c r="G22004" s="1">
        <v>40640</v>
      </c>
      <c r="H22004" t="s">
        <v>68502</v>
      </c>
      <c r="I22004" t="s">
        <v>31723</v>
      </c>
    </row>
    <row r="22005" spans="1:9">
      <c r="A22005" t="s">
        <v>13022</v>
      </c>
      <c r="B22005" t="s">
        <v>28979</v>
      </c>
      <c r="C22005" t="s">
        <v>55900</v>
      </c>
      <c r="D22005" t="s">
        <v>14</v>
      </c>
      <c r="E22005">
        <v>0</v>
      </c>
      <c r="F22005" s="1">
        <v>40553</v>
      </c>
      <c r="G22005" s="1">
        <v>40553</v>
      </c>
      <c r="H22005" t="s">
        <v>21369</v>
      </c>
      <c r="I22005" t="s">
        <v>32994</v>
      </c>
    </row>
    <row r="22006" spans="1:9">
      <c r="A22006" t="s">
        <v>17394</v>
      </c>
      <c r="B22006" t="s">
        <v>10775</v>
      </c>
      <c r="C22006" t="s">
        <v>55901</v>
      </c>
      <c r="D22006" t="s">
        <v>14</v>
      </c>
      <c r="E22006">
        <v>4</v>
      </c>
      <c r="F22006" s="1">
        <v>40396</v>
      </c>
      <c r="G22006" s="1">
        <v>40396</v>
      </c>
      <c r="H22006" t="s">
        <v>30605</v>
      </c>
      <c r="I22006" t="s">
        <v>31389</v>
      </c>
    </row>
    <row r="22007" spans="1:9">
      <c r="A22007" t="s">
        <v>518</v>
      </c>
      <c r="B22007" t="s">
        <v>10775</v>
      </c>
      <c r="C22007" t="s">
        <v>55902</v>
      </c>
      <c r="D22007" t="s">
        <v>14</v>
      </c>
      <c r="E22007">
        <v>2</v>
      </c>
      <c r="F22007" s="1">
        <v>40148</v>
      </c>
      <c r="G22007" s="1">
        <v>40322</v>
      </c>
      <c r="H22007" t="s">
        <v>20277</v>
      </c>
      <c r="I22007" t="s">
        <v>31209</v>
      </c>
    </row>
    <row r="22008" spans="1:9">
      <c r="A22008" t="s">
        <v>13725</v>
      </c>
      <c r="B22008" t="s">
        <v>3888</v>
      </c>
      <c r="C22008" t="s">
        <v>55903</v>
      </c>
      <c r="D22008" t="s">
        <v>8</v>
      </c>
      <c r="E22008">
        <v>0</v>
      </c>
      <c r="F22008" s="1">
        <v>39266</v>
      </c>
      <c r="G22008" s="1">
        <v>39266</v>
      </c>
      <c r="H22008" t="s">
        <v>20947</v>
      </c>
      <c r="I22008" t="s">
        <v>32558</v>
      </c>
    </row>
    <row r="22009" spans="1:9">
      <c r="A22009" t="s">
        <v>1347</v>
      </c>
      <c r="B22009" t="s">
        <v>7606</v>
      </c>
      <c r="C22009" t="s">
        <v>55904</v>
      </c>
      <c r="D22009" t="s">
        <v>8</v>
      </c>
      <c r="E22009">
        <v>1</v>
      </c>
      <c r="F22009" s="1">
        <v>40001</v>
      </c>
      <c r="G22009" s="1">
        <v>40002</v>
      </c>
      <c r="H22009" t="s">
        <v>19883</v>
      </c>
      <c r="I22009" t="s">
        <v>31479</v>
      </c>
    </row>
    <row r="22010" spans="1:9">
      <c r="A22010" t="s">
        <v>11613</v>
      </c>
      <c r="B22010" t="s">
        <v>7606</v>
      </c>
      <c r="C22010" t="s">
        <v>55905</v>
      </c>
      <c r="D22010" t="s">
        <v>14</v>
      </c>
      <c r="E22010">
        <v>3</v>
      </c>
      <c r="F22010" s="1">
        <v>40052</v>
      </c>
      <c r="G22010" s="1">
        <v>40575</v>
      </c>
      <c r="H22010" t="s">
        <v>20044</v>
      </c>
      <c r="I22010" t="s">
        <v>31651</v>
      </c>
    </row>
    <row r="22011" spans="1:9">
      <c r="F22011" s="1"/>
      <c r="G22011" s="1"/>
    </row>
    <row r="22012" spans="1:9">
      <c r="A22012" t="s">
        <v>9211</v>
      </c>
      <c r="B22012" t="s">
        <v>7606</v>
      </c>
      <c r="C22012" t="s">
        <v>55906</v>
      </c>
      <c r="D22012" t="s">
        <v>8</v>
      </c>
      <c r="E22012">
        <v>1</v>
      </c>
      <c r="F22012" s="1">
        <v>40225</v>
      </c>
      <c r="G22012" s="1">
        <v>40247</v>
      </c>
      <c r="H22012" t="s">
        <v>23175</v>
      </c>
      <c r="I22012" t="s">
        <v>34784</v>
      </c>
    </row>
    <row r="22013" spans="1:9">
      <c r="A22013" t="s">
        <v>14916</v>
      </c>
      <c r="B22013" t="s">
        <v>15823</v>
      </c>
      <c r="C22013" t="s">
        <v>55907</v>
      </c>
      <c r="D22013" t="s">
        <v>8</v>
      </c>
      <c r="E22013">
        <v>0</v>
      </c>
      <c r="F22013" s="1">
        <v>39062</v>
      </c>
      <c r="H22013" t="s">
        <v>21517</v>
      </c>
      <c r="I22013" t="s">
        <v>33143</v>
      </c>
    </row>
    <row r="22014" spans="1:9">
      <c r="A22014" t="s">
        <v>3038</v>
      </c>
      <c r="B22014" t="s">
        <v>2568</v>
      </c>
      <c r="C22014" t="s">
        <v>55908</v>
      </c>
      <c r="D22014" t="s">
        <v>14</v>
      </c>
      <c r="E22014">
        <v>1</v>
      </c>
      <c r="F22014" s="1">
        <v>40396</v>
      </c>
      <c r="G22014" s="1">
        <v>40406</v>
      </c>
      <c r="H22014" t="s">
        <v>19560</v>
      </c>
      <c r="I22014" t="s">
        <v>31140</v>
      </c>
    </row>
    <row r="22015" spans="1:9">
      <c r="A22015" t="s">
        <v>14554</v>
      </c>
      <c r="B22015" t="s">
        <v>2568</v>
      </c>
      <c r="C22015" t="s">
        <v>55909</v>
      </c>
      <c r="D22015" t="s">
        <v>14</v>
      </c>
      <c r="E22015">
        <v>0</v>
      </c>
      <c r="F22015" s="1">
        <v>39062</v>
      </c>
      <c r="G22015" s="1"/>
      <c r="H22015" t="s">
        <v>22836</v>
      </c>
      <c r="I22015" t="s">
        <v>31659</v>
      </c>
    </row>
    <row r="22016" spans="1:9">
      <c r="A22016" t="s">
        <v>2477</v>
      </c>
      <c r="B22016" t="s">
        <v>13523</v>
      </c>
      <c r="C22016" t="s">
        <v>55910</v>
      </c>
      <c r="D22016" t="s">
        <v>14</v>
      </c>
      <c r="E22016">
        <v>11</v>
      </c>
      <c r="F22016" s="1">
        <v>39062</v>
      </c>
      <c r="G22016" s="1">
        <v>40566</v>
      </c>
      <c r="H22016" t="s">
        <v>20272</v>
      </c>
      <c r="I22016" t="s">
        <v>31883</v>
      </c>
    </row>
    <row r="22017" spans="1:9">
      <c r="A22017" t="s">
        <v>11261</v>
      </c>
      <c r="B22017" t="s">
        <v>16208</v>
      </c>
      <c r="C22017" t="s">
        <v>55911</v>
      </c>
      <c r="D22017" t="s">
        <v>14</v>
      </c>
      <c r="E22017">
        <v>0</v>
      </c>
      <c r="F22017" s="1">
        <v>40066</v>
      </c>
      <c r="H22017" t="s">
        <v>68503</v>
      </c>
      <c r="I22017" t="s">
        <v>35698</v>
      </c>
    </row>
    <row r="22018" spans="1:9">
      <c r="A22018" t="s">
        <v>6797</v>
      </c>
      <c r="B22018" t="s">
        <v>4083</v>
      </c>
      <c r="C22018" t="s">
        <v>55912</v>
      </c>
      <c r="D22018" t="s">
        <v>14</v>
      </c>
      <c r="E22018">
        <v>3</v>
      </c>
      <c r="F22018" s="1">
        <v>40339</v>
      </c>
      <c r="G22018" s="1">
        <v>40346</v>
      </c>
      <c r="H22018" t="s">
        <v>24150</v>
      </c>
      <c r="I22018" t="s">
        <v>33220</v>
      </c>
    </row>
    <row r="22019" spans="1:9">
      <c r="A22019" t="s">
        <v>12463</v>
      </c>
      <c r="B22019" t="s">
        <v>4083</v>
      </c>
      <c r="C22019" t="s">
        <v>55913</v>
      </c>
      <c r="D22019" t="s">
        <v>8</v>
      </c>
      <c r="E22019">
        <v>6</v>
      </c>
      <c r="F22019" s="1">
        <v>40002</v>
      </c>
      <c r="G22019" s="1">
        <v>40248</v>
      </c>
      <c r="H22019" t="s">
        <v>19534</v>
      </c>
      <c r="I22019" t="s">
        <v>31112</v>
      </c>
    </row>
    <row r="22020" spans="1:9">
      <c r="A22020" t="s">
        <v>3241</v>
      </c>
      <c r="B22020" t="s">
        <v>4083</v>
      </c>
      <c r="C22020" t="s">
        <v>55914</v>
      </c>
      <c r="D22020" t="s">
        <v>14</v>
      </c>
      <c r="E22020">
        <v>5</v>
      </c>
      <c r="F22020" s="1">
        <v>40562</v>
      </c>
      <c r="G22020" s="1">
        <v>40581</v>
      </c>
      <c r="H22020" t="s">
        <v>20052</v>
      </c>
      <c r="I22020" t="s">
        <v>31364</v>
      </c>
    </row>
    <row r="22021" spans="1:9">
      <c r="A22021" t="s">
        <v>13955</v>
      </c>
      <c r="B22021" t="s">
        <v>4083</v>
      </c>
      <c r="C22021" t="s">
        <v>55915</v>
      </c>
      <c r="D22021" t="s">
        <v>14</v>
      </c>
      <c r="E22021">
        <v>2</v>
      </c>
      <c r="F22021" s="1">
        <v>39877</v>
      </c>
      <c r="G22021" s="1">
        <v>40663</v>
      </c>
      <c r="H22021" t="s">
        <v>24159</v>
      </c>
      <c r="I22021" t="s">
        <v>35699</v>
      </c>
    </row>
    <row r="22022" spans="1:9">
      <c r="A22022" t="s">
        <v>13402</v>
      </c>
      <c r="B22022" t="s">
        <v>15791</v>
      </c>
      <c r="C22022" t="s">
        <v>55916</v>
      </c>
      <c r="D22022" t="s">
        <v>14</v>
      </c>
      <c r="E22022">
        <v>0</v>
      </c>
      <c r="F22022" s="1">
        <v>39643</v>
      </c>
      <c r="G22022" s="1"/>
      <c r="H22022" t="s">
        <v>21544</v>
      </c>
      <c r="I22022" t="s">
        <v>33170</v>
      </c>
    </row>
    <row r="22023" spans="1:9">
      <c r="A22023" t="s">
        <v>17394</v>
      </c>
      <c r="B22023" t="s">
        <v>7607</v>
      </c>
      <c r="C22023" t="s">
        <v>55917</v>
      </c>
      <c r="D22023" t="s">
        <v>8</v>
      </c>
      <c r="E22023">
        <v>0</v>
      </c>
      <c r="F22023" s="1">
        <v>39989</v>
      </c>
      <c r="G22023" s="1">
        <v>39990</v>
      </c>
      <c r="H22023" t="s">
        <v>22513</v>
      </c>
      <c r="I22023" t="s">
        <v>34158</v>
      </c>
    </row>
    <row r="22024" spans="1:9">
      <c r="A22024" t="s">
        <v>18673</v>
      </c>
      <c r="B22024" t="s">
        <v>11675</v>
      </c>
      <c r="C22024" t="s">
        <v>55918</v>
      </c>
      <c r="D22024" t="s">
        <v>8</v>
      </c>
      <c r="E22024">
        <v>0</v>
      </c>
      <c r="F22024" s="1">
        <v>40589</v>
      </c>
      <c r="G22024" s="1"/>
      <c r="H22024" t="s">
        <v>22513</v>
      </c>
      <c r="I22024" t="s">
        <v>34158</v>
      </c>
    </row>
    <row r="22025" spans="1:9">
      <c r="A22025" t="s">
        <v>16017</v>
      </c>
      <c r="B22025" t="s">
        <v>6693</v>
      </c>
      <c r="C22025" t="s">
        <v>55919</v>
      </c>
      <c r="D22025" t="s">
        <v>14</v>
      </c>
      <c r="E22025">
        <v>3</v>
      </c>
      <c r="F22025" s="1">
        <v>40590</v>
      </c>
      <c r="G22025" s="1">
        <v>40597</v>
      </c>
      <c r="H22025" t="s">
        <v>19999</v>
      </c>
      <c r="I22025" t="s">
        <v>31598</v>
      </c>
    </row>
    <row r="22026" spans="1:9">
      <c r="A22026" t="s">
        <v>9539</v>
      </c>
      <c r="B22026" t="s">
        <v>6693</v>
      </c>
      <c r="C22026" t="s">
        <v>55920</v>
      </c>
      <c r="D22026" t="s">
        <v>8</v>
      </c>
      <c r="E22026">
        <v>0</v>
      </c>
      <c r="F22026" s="1">
        <v>39182</v>
      </c>
      <c r="G22026" s="1">
        <v>39184</v>
      </c>
      <c r="H22026" t="s">
        <v>21022</v>
      </c>
      <c r="I22026" t="s">
        <v>31392</v>
      </c>
    </row>
    <row r="22027" spans="1:9">
      <c r="A22027" t="s">
        <v>14096</v>
      </c>
      <c r="B22027" t="s">
        <v>6693</v>
      </c>
      <c r="C22027" t="s">
        <v>55921</v>
      </c>
      <c r="D22027" t="s">
        <v>8</v>
      </c>
      <c r="E22027">
        <v>2</v>
      </c>
      <c r="F22027" s="1">
        <v>39604</v>
      </c>
      <c r="G22027" s="1">
        <v>39636</v>
      </c>
      <c r="H22027" t="s">
        <v>20322</v>
      </c>
      <c r="I22027" t="s">
        <v>31931</v>
      </c>
    </row>
    <row r="22028" spans="1:9">
      <c r="A22028" t="s">
        <v>3036</v>
      </c>
      <c r="B22028" t="s">
        <v>6693</v>
      </c>
      <c r="C22028" t="s">
        <v>55922</v>
      </c>
      <c r="D22028" t="s">
        <v>14</v>
      </c>
      <c r="E22028">
        <v>6</v>
      </c>
      <c r="F22028" s="1">
        <v>39681</v>
      </c>
      <c r="G22028" s="1">
        <v>39720</v>
      </c>
      <c r="H22028" t="s">
        <v>22771</v>
      </c>
      <c r="I22028" t="s">
        <v>31803</v>
      </c>
    </row>
    <row r="22029" spans="1:9">
      <c r="A22029" t="s">
        <v>547</v>
      </c>
      <c r="B22029" t="s">
        <v>28980</v>
      </c>
      <c r="C22029" t="s">
        <v>48272</v>
      </c>
      <c r="D22029" t="s">
        <v>14</v>
      </c>
      <c r="E22029">
        <v>4</v>
      </c>
      <c r="F22029" s="1">
        <v>39346</v>
      </c>
      <c r="G22029" s="1">
        <v>40633</v>
      </c>
      <c r="H22029" t="s">
        <v>19910</v>
      </c>
      <c r="I22029" t="s">
        <v>31506</v>
      </c>
    </row>
    <row r="22030" spans="1:9">
      <c r="A22030" t="s">
        <v>1511</v>
      </c>
      <c r="B22030" t="s">
        <v>28981</v>
      </c>
      <c r="C22030" t="s">
        <v>55923</v>
      </c>
      <c r="D22030" t="s">
        <v>14</v>
      </c>
      <c r="E22030">
        <v>12</v>
      </c>
      <c r="F22030" s="1">
        <v>40206</v>
      </c>
      <c r="G22030" s="1">
        <v>40620</v>
      </c>
      <c r="H22030" t="s">
        <v>23010</v>
      </c>
      <c r="I22030" t="s">
        <v>31766</v>
      </c>
    </row>
    <row r="22031" spans="1:9">
      <c r="A22031" t="s">
        <v>5989</v>
      </c>
      <c r="B22031" t="s">
        <v>28982</v>
      </c>
      <c r="C22031" t="s">
        <v>55924</v>
      </c>
      <c r="D22031" t="s">
        <v>8</v>
      </c>
      <c r="E22031">
        <v>2</v>
      </c>
      <c r="F22031" s="1">
        <v>40002</v>
      </c>
      <c r="G22031" s="1">
        <v>40003</v>
      </c>
      <c r="H22031" t="s">
        <v>19814</v>
      </c>
      <c r="I22031" t="s">
        <v>31410</v>
      </c>
    </row>
    <row r="22032" spans="1:9">
      <c r="A22032" t="s">
        <v>25986</v>
      </c>
      <c r="B22032" t="s">
        <v>6165</v>
      </c>
      <c r="C22032" t="s">
        <v>55925</v>
      </c>
      <c r="D22032" t="s">
        <v>8</v>
      </c>
      <c r="E22032">
        <v>2</v>
      </c>
      <c r="F22032" s="1">
        <v>39884</v>
      </c>
      <c r="G22032" s="1">
        <v>39904</v>
      </c>
      <c r="H22032" t="s">
        <v>20328</v>
      </c>
      <c r="I22032" t="s">
        <v>31369</v>
      </c>
    </row>
    <row r="22033" spans="1:9">
      <c r="A22033" t="s">
        <v>2524</v>
      </c>
      <c r="B22033" t="s">
        <v>6165</v>
      </c>
      <c r="C22033" t="s">
        <v>54864</v>
      </c>
      <c r="D22033" t="s">
        <v>14</v>
      </c>
      <c r="E22033">
        <v>2</v>
      </c>
      <c r="F22033" s="1">
        <v>40483</v>
      </c>
      <c r="G22033" s="1">
        <v>40490</v>
      </c>
      <c r="H22033" t="s">
        <v>30598</v>
      </c>
      <c r="I22033" t="s">
        <v>31204</v>
      </c>
    </row>
    <row r="22034" spans="1:9">
      <c r="A22034" t="s">
        <v>2934</v>
      </c>
      <c r="B22034" t="s">
        <v>6165</v>
      </c>
      <c r="C22034" t="s">
        <v>55926</v>
      </c>
      <c r="D22034" t="s">
        <v>8</v>
      </c>
      <c r="E22034">
        <v>0</v>
      </c>
      <c r="F22034" s="1">
        <v>39062</v>
      </c>
      <c r="H22034" t="s">
        <v>20047</v>
      </c>
      <c r="I22034" t="s">
        <v>31652</v>
      </c>
    </row>
    <row r="22035" spans="1:9">
      <c r="A22035" t="s">
        <v>8414</v>
      </c>
      <c r="B22035" t="s">
        <v>6165</v>
      </c>
      <c r="C22035" t="s">
        <v>55927</v>
      </c>
      <c r="D22035" t="s">
        <v>14</v>
      </c>
      <c r="E22035">
        <v>0</v>
      </c>
      <c r="F22035" s="1">
        <v>40596</v>
      </c>
      <c r="G22035" s="1">
        <v>40597</v>
      </c>
      <c r="H22035" t="s">
        <v>19620</v>
      </c>
      <c r="I22035" t="s">
        <v>31203</v>
      </c>
    </row>
    <row r="22036" spans="1:9">
      <c r="A22036" t="s">
        <v>1700</v>
      </c>
      <c r="B22036" t="s">
        <v>6165</v>
      </c>
      <c r="C22036" t="s">
        <v>55928</v>
      </c>
      <c r="D22036" t="s">
        <v>14</v>
      </c>
      <c r="E22036">
        <v>3</v>
      </c>
      <c r="F22036" s="1">
        <v>40590</v>
      </c>
      <c r="G22036" s="1">
        <v>40615</v>
      </c>
      <c r="H22036" t="s">
        <v>20399</v>
      </c>
      <c r="I22036" t="s">
        <v>31838</v>
      </c>
    </row>
    <row r="22037" spans="1:9">
      <c r="A22037" t="s">
        <v>14769</v>
      </c>
      <c r="B22037" t="s">
        <v>6165</v>
      </c>
      <c r="C22037" t="s">
        <v>55929</v>
      </c>
      <c r="D22037" t="s">
        <v>8</v>
      </c>
      <c r="E22037">
        <v>0</v>
      </c>
      <c r="F22037" s="1">
        <v>39549</v>
      </c>
      <c r="G22037" s="1">
        <v>39553</v>
      </c>
      <c r="H22037" t="s">
        <v>19853</v>
      </c>
      <c r="I22037" t="s">
        <v>31451</v>
      </c>
    </row>
    <row r="22038" spans="1:9">
      <c r="A22038" t="s">
        <v>10272</v>
      </c>
      <c r="B22038" t="s">
        <v>6165</v>
      </c>
      <c r="C22038" t="s">
        <v>55930</v>
      </c>
      <c r="D22038" t="s">
        <v>8</v>
      </c>
      <c r="E22038">
        <v>14</v>
      </c>
      <c r="F22038" s="1">
        <v>39624</v>
      </c>
      <c r="G22038" s="1">
        <v>39707</v>
      </c>
      <c r="H22038" t="s">
        <v>19910</v>
      </c>
      <c r="I22038" t="s">
        <v>31506</v>
      </c>
    </row>
    <row r="22039" spans="1:9">
      <c r="A22039" t="s">
        <v>25623</v>
      </c>
      <c r="B22039" t="s">
        <v>6165</v>
      </c>
      <c r="C22039" t="s">
        <v>55931</v>
      </c>
      <c r="D22039" t="s">
        <v>14</v>
      </c>
      <c r="E22039">
        <v>7</v>
      </c>
      <c r="F22039" s="1">
        <v>40589</v>
      </c>
      <c r="G22039" s="1">
        <v>40661</v>
      </c>
      <c r="H22039" t="s">
        <v>22847</v>
      </c>
      <c r="I22039" t="s">
        <v>34474</v>
      </c>
    </row>
    <row r="22040" spans="1:9">
      <c r="F22040" s="1"/>
      <c r="G22040" s="1"/>
    </row>
    <row r="22041" spans="1:9">
      <c r="A22041" t="s">
        <v>12627</v>
      </c>
      <c r="B22041" t="s">
        <v>6165</v>
      </c>
      <c r="C22041" t="s">
        <v>55932</v>
      </c>
      <c r="D22041" t="s">
        <v>8</v>
      </c>
      <c r="E22041">
        <v>2</v>
      </c>
      <c r="F22041" s="1">
        <v>39062</v>
      </c>
      <c r="G22041" s="1">
        <v>39135</v>
      </c>
      <c r="H22041" t="s">
        <v>22656</v>
      </c>
      <c r="I22041" t="s">
        <v>34291</v>
      </c>
    </row>
    <row r="22042" spans="1:9">
      <c r="A22042" t="s">
        <v>11131</v>
      </c>
      <c r="B22042" t="s">
        <v>7367</v>
      </c>
      <c r="C22042" t="s">
        <v>55933</v>
      </c>
      <c r="D22042" t="s">
        <v>8</v>
      </c>
      <c r="E22042">
        <v>1</v>
      </c>
      <c r="F22042" s="1">
        <v>40176</v>
      </c>
      <c r="G22042" s="1">
        <v>40189</v>
      </c>
      <c r="H22042" t="s">
        <v>20222</v>
      </c>
      <c r="I22042" t="s">
        <v>31409</v>
      </c>
    </row>
    <row r="22043" spans="1:9">
      <c r="A22043" t="s">
        <v>6561</v>
      </c>
      <c r="B22043" t="s">
        <v>15225</v>
      </c>
      <c r="C22043" t="s">
        <v>55934</v>
      </c>
      <c r="D22043" t="s">
        <v>8</v>
      </c>
      <c r="E22043">
        <v>6</v>
      </c>
      <c r="F22043" s="1">
        <v>39521</v>
      </c>
      <c r="G22043" s="1">
        <v>40210</v>
      </c>
      <c r="H22043" t="s">
        <v>20642</v>
      </c>
      <c r="I22043" t="s">
        <v>32249</v>
      </c>
    </row>
    <row r="22044" spans="1:9">
      <c r="A22044" t="s">
        <v>25987</v>
      </c>
      <c r="B22044" t="s">
        <v>15225</v>
      </c>
      <c r="C22044" t="s">
        <v>55935</v>
      </c>
      <c r="D22044" t="s">
        <v>8</v>
      </c>
      <c r="E22044">
        <v>2</v>
      </c>
      <c r="F22044" s="1">
        <v>40277</v>
      </c>
      <c r="G22044" s="1">
        <v>40284</v>
      </c>
      <c r="H22044" t="s">
        <v>19771</v>
      </c>
      <c r="I22044" t="s">
        <v>31364</v>
      </c>
    </row>
    <row r="22045" spans="1:9">
      <c r="A22045" t="s">
        <v>6326</v>
      </c>
      <c r="B22045" t="s">
        <v>6954</v>
      </c>
      <c r="C22045" t="s">
        <v>55936</v>
      </c>
      <c r="D22045" t="s">
        <v>14</v>
      </c>
      <c r="E22045">
        <v>0</v>
      </c>
      <c r="F22045" s="1">
        <v>40444</v>
      </c>
      <c r="G22045" s="1">
        <v>40444</v>
      </c>
      <c r="H22045" t="s">
        <v>30975</v>
      </c>
      <c r="I22045" t="s">
        <v>35700</v>
      </c>
    </row>
    <row r="22046" spans="1:9">
      <c r="A22046" t="s">
        <v>2081</v>
      </c>
      <c r="B22046" t="s">
        <v>1401</v>
      </c>
      <c r="C22046" t="s">
        <v>55937</v>
      </c>
      <c r="D22046" t="s">
        <v>8</v>
      </c>
      <c r="E22046">
        <v>1</v>
      </c>
      <c r="F22046" s="1">
        <v>39981</v>
      </c>
      <c r="G22046" s="1">
        <v>40050</v>
      </c>
      <c r="H22046" t="s">
        <v>20164</v>
      </c>
      <c r="I22046" t="s">
        <v>31776</v>
      </c>
    </row>
    <row r="22047" spans="1:9">
      <c r="A22047" t="s">
        <v>12759</v>
      </c>
      <c r="B22047" t="s">
        <v>12380</v>
      </c>
      <c r="C22047" t="s">
        <v>55938</v>
      </c>
      <c r="D22047" t="s">
        <v>14</v>
      </c>
      <c r="E22047">
        <v>10</v>
      </c>
      <c r="F22047" s="1">
        <v>39503</v>
      </c>
      <c r="G22047" s="1">
        <v>40378</v>
      </c>
      <c r="H22047" t="s">
        <v>23746</v>
      </c>
      <c r="I22047" t="s">
        <v>35304</v>
      </c>
    </row>
    <row r="22048" spans="1:9">
      <c r="A22048" t="s">
        <v>3201</v>
      </c>
      <c r="B22048" t="s">
        <v>12115</v>
      </c>
      <c r="C22048" t="s">
        <v>55939</v>
      </c>
      <c r="D22048" t="s">
        <v>8</v>
      </c>
      <c r="E22048">
        <v>2</v>
      </c>
      <c r="F22048" s="1">
        <v>39575</v>
      </c>
      <c r="G22048" s="1">
        <v>39582</v>
      </c>
      <c r="H22048" t="s">
        <v>20164</v>
      </c>
      <c r="I22048" t="s">
        <v>31776</v>
      </c>
    </row>
    <row r="22049" spans="1:9">
      <c r="A22049" t="s">
        <v>6711</v>
      </c>
      <c r="B22049" t="s">
        <v>28983</v>
      </c>
      <c r="C22049" t="s">
        <v>55940</v>
      </c>
      <c r="D22049" t="s">
        <v>8</v>
      </c>
      <c r="E22049">
        <v>0</v>
      </c>
      <c r="F22049" s="1">
        <v>39062</v>
      </c>
      <c r="G22049" s="1"/>
      <c r="H22049" t="s">
        <v>20164</v>
      </c>
      <c r="I22049" t="s">
        <v>31776</v>
      </c>
    </row>
    <row r="22050" spans="1:9">
      <c r="A22050" t="s">
        <v>25988</v>
      </c>
      <c r="B22050" t="s">
        <v>13704</v>
      </c>
      <c r="C22050" t="s">
        <v>55941</v>
      </c>
      <c r="D22050" t="s">
        <v>8</v>
      </c>
      <c r="E22050">
        <v>11</v>
      </c>
      <c r="F22050" s="1">
        <v>39499</v>
      </c>
      <c r="G22050" s="1">
        <v>39667</v>
      </c>
      <c r="H22050" t="s">
        <v>19587</v>
      </c>
      <c r="I22050" t="s">
        <v>31168</v>
      </c>
    </row>
    <row r="22051" spans="1:9">
      <c r="A22051" t="s">
        <v>8992</v>
      </c>
      <c r="B22051" t="s">
        <v>28984</v>
      </c>
      <c r="C22051" t="s">
        <v>55942</v>
      </c>
      <c r="D22051" t="s">
        <v>14</v>
      </c>
      <c r="E22051">
        <v>0</v>
      </c>
      <c r="F22051" s="1">
        <v>40336</v>
      </c>
      <c r="G22051" s="1">
        <v>40337</v>
      </c>
      <c r="H22051" t="s">
        <v>24160</v>
      </c>
      <c r="I22051" t="s">
        <v>35701</v>
      </c>
    </row>
    <row r="22052" spans="1:9">
      <c r="A22052" t="s">
        <v>4306</v>
      </c>
      <c r="B22052" t="s">
        <v>5349</v>
      </c>
      <c r="C22052" t="s">
        <v>55943</v>
      </c>
      <c r="D22052" t="s">
        <v>8</v>
      </c>
      <c r="E22052">
        <v>2</v>
      </c>
      <c r="F22052" s="1">
        <v>39322</v>
      </c>
      <c r="G22052" s="1">
        <v>39336</v>
      </c>
      <c r="H22052" t="s">
        <v>22848</v>
      </c>
      <c r="I22052" t="s">
        <v>34475</v>
      </c>
    </row>
    <row r="22053" spans="1:9">
      <c r="A22053" t="s">
        <v>11252</v>
      </c>
      <c r="B22053" t="s">
        <v>18994</v>
      </c>
      <c r="C22053" t="s">
        <v>55944</v>
      </c>
      <c r="D22053" t="s">
        <v>8</v>
      </c>
      <c r="E22053">
        <v>1</v>
      </c>
      <c r="F22053" s="1">
        <v>39477</v>
      </c>
      <c r="G22053" s="1">
        <v>39512</v>
      </c>
      <c r="H22053" t="s">
        <v>22836</v>
      </c>
      <c r="I22053" t="s">
        <v>31659</v>
      </c>
    </row>
    <row r="22054" spans="1:9">
      <c r="A22054" t="s">
        <v>1347</v>
      </c>
      <c r="B22054" t="s">
        <v>5350</v>
      </c>
      <c r="C22054" t="s">
        <v>49039</v>
      </c>
      <c r="D22054" t="s">
        <v>8</v>
      </c>
      <c r="E22054">
        <v>6</v>
      </c>
      <c r="F22054" s="1">
        <v>39062</v>
      </c>
      <c r="G22054" s="1">
        <v>39321</v>
      </c>
      <c r="H22054" t="s">
        <v>20054</v>
      </c>
      <c r="I22054" t="s">
        <v>31659</v>
      </c>
    </row>
    <row r="22055" spans="1:9">
      <c r="A22055" t="s">
        <v>697</v>
      </c>
      <c r="B22055" t="s">
        <v>10225</v>
      </c>
      <c r="C22055" t="s">
        <v>55945</v>
      </c>
      <c r="D22055" t="s">
        <v>8</v>
      </c>
      <c r="E22055">
        <v>4</v>
      </c>
      <c r="F22055" s="1">
        <v>39694</v>
      </c>
      <c r="G22055" s="1">
        <v>40085</v>
      </c>
      <c r="H22055" t="s">
        <v>23130</v>
      </c>
      <c r="I22055" t="s">
        <v>34734</v>
      </c>
    </row>
    <row r="22056" spans="1:9">
      <c r="A22056" t="s">
        <v>7371</v>
      </c>
      <c r="B22056" t="s">
        <v>18787</v>
      </c>
      <c r="C22056" t="s">
        <v>55946</v>
      </c>
      <c r="D22056" t="s">
        <v>14</v>
      </c>
      <c r="E22056">
        <v>4</v>
      </c>
      <c r="F22056" s="1">
        <v>40295</v>
      </c>
      <c r="G22056" s="1">
        <v>40662</v>
      </c>
      <c r="H22056" t="s">
        <v>23714</v>
      </c>
      <c r="I22056" t="s">
        <v>35277</v>
      </c>
    </row>
    <row r="22057" spans="1:9">
      <c r="A22057" t="s">
        <v>13569</v>
      </c>
      <c r="B22057" t="s">
        <v>14662</v>
      </c>
      <c r="C22057" t="s">
        <v>55947</v>
      </c>
      <c r="D22057" t="s">
        <v>8</v>
      </c>
      <c r="E22057">
        <v>2</v>
      </c>
      <c r="F22057" s="1">
        <v>39062</v>
      </c>
      <c r="G22057" s="1">
        <v>39619</v>
      </c>
      <c r="H22057" t="s">
        <v>20134</v>
      </c>
      <c r="I22057" t="s">
        <v>31414</v>
      </c>
    </row>
    <row r="22058" spans="1:9">
      <c r="A22058" t="s">
        <v>9048</v>
      </c>
      <c r="B22058" t="s">
        <v>5482</v>
      </c>
      <c r="C22058" t="s">
        <v>55948</v>
      </c>
      <c r="D22058" t="s">
        <v>8</v>
      </c>
      <c r="E22058">
        <v>18</v>
      </c>
      <c r="F22058" s="1">
        <v>40016</v>
      </c>
      <c r="G22058" s="1">
        <v>40353</v>
      </c>
      <c r="H22058" t="s">
        <v>20068</v>
      </c>
      <c r="I22058" t="s">
        <v>31674</v>
      </c>
    </row>
    <row r="22059" spans="1:9">
      <c r="A22059" t="s">
        <v>8158</v>
      </c>
      <c r="B22059" t="s">
        <v>15860</v>
      </c>
      <c r="C22059" t="s">
        <v>55949</v>
      </c>
      <c r="D22059" t="s">
        <v>14</v>
      </c>
      <c r="E22059">
        <v>2</v>
      </c>
      <c r="F22059" s="1">
        <v>40367</v>
      </c>
      <c r="G22059" s="1">
        <v>40408</v>
      </c>
      <c r="H22059" t="s">
        <v>20550</v>
      </c>
      <c r="I22059" t="s">
        <v>32159</v>
      </c>
    </row>
    <row r="22060" spans="1:9">
      <c r="A22060" t="s">
        <v>8395</v>
      </c>
      <c r="B22060" t="s">
        <v>13524</v>
      </c>
      <c r="C22060" t="s">
        <v>55950</v>
      </c>
      <c r="D22060" t="s">
        <v>8</v>
      </c>
      <c r="E22060">
        <v>3</v>
      </c>
      <c r="F22060" s="1">
        <v>39668</v>
      </c>
      <c r="G22060" s="1">
        <v>39848</v>
      </c>
      <c r="H22060" t="s">
        <v>20061</v>
      </c>
      <c r="I22060" t="s">
        <v>31665</v>
      </c>
    </row>
    <row r="22061" spans="1:9">
      <c r="A22061" t="s">
        <v>6027</v>
      </c>
      <c r="B22061" t="s">
        <v>8114</v>
      </c>
      <c r="C22061" t="s">
        <v>55951</v>
      </c>
      <c r="D22061" t="s">
        <v>14</v>
      </c>
      <c r="E22061">
        <v>2</v>
      </c>
      <c r="F22061" s="1">
        <v>39951</v>
      </c>
      <c r="G22061" s="1">
        <v>40388</v>
      </c>
      <c r="H22061" t="s">
        <v>19625</v>
      </c>
      <c r="I22061" t="s">
        <v>31209</v>
      </c>
    </row>
    <row r="22062" spans="1:9">
      <c r="A22062" t="s">
        <v>18104</v>
      </c>
      <c r="B22062" t="s">
        <v>1186</v>
      </c>
      <c r="C22062" t="s">
        <v>55952</v>
      </c>
      <c r="D22062" t="s">
        <v>8</v>
      </c>
      <c r="E22062">
        <v>0</v>
      </c>
      <c r="F22062" s="1">
        <v>39584</v>
      </c>
      <c r="G22062" s="1">
        <v>39584</v>
      </c>
      <c r="H22062" t="s">
        <v>22008</v>
      </c>
      <c r="I22062" t="s">
        <v>33157</v>
      </c>
    </row>
    <row r="22063" spans="1:9">
      <c r="A22063" t="s">
        <v>8869</v>
      </c>
      <c r="B22063" t="s">
        <v>1186</v>
      </c>
      <c r="C22063" t="s">
        <v>55953</v>
      </c>
      <c r="D22063" t="s">
        <v>14</v>
      </c>
      <c r="E22063">
        <v>0</v>
      </c>
      <c r="F22063" s="1">
        <v>40414</v>
      </c>
      <c r="H22063" t="s">
        <v>20047</v>
      </c>
      <c r="I22063" t="s">
        <v>31652</v>
      </c>
    </row>
    <row r="22064" spans="1:9">
      <c r="A22064" t="s">
        <v>9667</v>
      </c>
      <c r="B22064" t="s">
        <v>1186</v>
      </c>
      <c r="C22064" t="s">
        <v>55954</v>
      </c>
      <c r="D22064" t="s">
        <v>8</v>
      </c>
      <c r="E22064">
        <v>2</v>
      </c>
      <c r="F22064" s="1">
        <v>39394</v>
      </c>
      <c r="G22064" s="1">
        <v>40470</v>
      </c>
      <c r="H22064" t="s">
        <v>20286</v>
      </c>
      <c r="I22064" t="s">
        <v>31895</v>
      </c>
    </row>
    <row r="22065" spans="1:9">
      <c r="A22065" t="s">
        <v>6774</v>
      </c>
      <c r="B22065" t="s">
        <v>1186</v>
      </c>
      <c r="C22065" t="s">
        <v>55955</v>
      </c>
      <c r="D22065" t="s">
        <v>8</v>
      </c>
      <c r="E22065">
        <v>0</v>
      </c>
      <c r="F22065" s="1">
        <v>39891</v>
      </c>
      <c r="G22065" s="1">
        <v>39896</v>
      </c>
      <c r="H22065" t="s">
        <v>19995</v>
      </c>
      <c r="I22065" t="s">
        <v>31593</v>
      </c>
    </row>
    <row r="22066" spans="1:9">
      <c r="A22066" t="s">
        <v>863</v>
      </c>
      <c r="B22066" t="s">
        <v>28985</v>
      </c>
      <c r="C22066" t="s">
        <v>55956</v>
      </c>
      <c r="D22066" t="s">
        <v>8</v>
      </c>
      <c r="E22066">
        <v>2</v>
      </c>
      <c r="F22066" s="1">
        <v>39062</v>
      </c>
      <c r="G22066" s="1">
        <v>39542</v>
      </c>
      <c r="H22066" t="s">
        <v>21260</v>
      </c>
      <c r="I22066" t="s">
        <v>32879</v>
      </c>
    </row>
    <row r="22067" spans="1:9">
      <c r="A22067" t="s">
        <v>5863</v>
      </c>
      <c r="B22067" t="s">
        <v>1539</v>
      </c>
      <c r="C22067" t="s">
        <v>55957</v>
      </c>
      <c r="D22067" t="s">
        <v>8</v>
      </c>
      <c r="E22067">
        <v>1</v>
      </c>
      <c r="F22067" s="1">
        <v>39120</v>
      </c>
      <c r="G22067" s="1">
        <v>39184</v>
      </c>
      <c r="H22067" t="s">
        <v>19574</v>
      </c>
      <c r="I22067" t="s">
        <v>31155</v>
      </c>
    </row>
    <row r="22068" spans="1:9">
      <c r="A22068" t="s">
        <v>16520</v>
      </c>
      <c r="B22068" t="s">
        <v>1539</v>
      </c>
      <c r="C22068" t="s">
        <v>55958</v>
      </c>
      <c r="D22068" t="s">
        <v>14</v>
      </c>
      <c r="E22068">
        <v>0</v>
      </c>
      <c r="F22068" s="1">
        <v>39062</v>
      </c>
      <c r="G22068" s="1"/>
      <c r="H22068" t="s">
        <v>19757</v>
      </c>
      <c r="I22068" t="s">
        <v>31350</v>
      </c>
    </row>
    <row r="22069" spans="1:9">
      <c r="A22069" t="s">
        <v>13107</v>
      </c>
      <c r="B22069" t="s">
        <v>1539</v>
      </c>
      <c r="C22069" t="s">
        <v>55959</v>
      </c>
      <c r="D22069" t="s">
        <v>8</v>
      </c>
      <c r="E22069">
        <v>3</v>
      </c>
      <c r="F22069" s="1">
        <v>39062</v>
      </c>
      <c r="G22069" s="1">
        <v>39241</v>
      </c>
      <c r="H22069" t="s">
        <v>19995</v>
      </c>
      <c r="I22069" t="s">
        <v>31593</v>
      </c>
    </row>
    <row r="22070" spans="1:9">
      <c r="A22070" t="s">
        <v>10914</v>
      </c>
      <c r="B22070" t="s">
        <v>1539</v>
      </c>
      <c r="C22070" t="s">
        <v>55960</v>
      </c>
      <c r="D22070" t="s">
        <v>14</v>
      </c>
      <c r="E22070">
        <v>0</v>
      </c>
      <c r="F22070" s="1">
        <v>39062</v>
      </c>
      <c r="G22070" s="1"/>
      <c r="H22070" t="s">
        <v>19910</v>
      </c>
      <c r="I22070" t="s">
        <v>31506</v>
      </c>
    </row>
    <row r="22071" spans="1:9">
      <c r="A22071" t="s">
        <v>151</v>
      </c>
      <c r="B22071" t="s">
        <v>1539</v>
      </c>
      <c r="C22071" t="s">
        <v>55961</v>
      </c>
      <c r="D22071" t="s">
        <v>8</v>
      </c>
      <c r="E22071">
        <v>0</v>
      </c>
      <c r="F22071" s="1">
        <v>39941</v>
      </c>
      <c r="G22071" s="1"/>
      <c r="H22071" t="s">
        <v>19910</v>
      </c>
      <c r="I22071" t="s">
        <v>31506</v>
      </c>
    </row>
    <row r="22072" spans="1:9">
      <c r="A22072" t="s">
        <v>246</v>
      </c>
      <c r="B22072" t="s">
        <v>1539</v>
      </c>
      <c r="C22072" t="s">
        <v>55962</v>
      </c>
      <c r="D22072" t="s">
        <v>8</v>
      </c>
      <c r="E22072">
        <v>0</v>
      </c>
      <c r="F22072" s="1">
        <v>39960</v>
      </c>
      <c r="G22072" s="1">
        <v>39993</v>
      </c>
      <c r="H22072" t="s">
        <v>22419</v>
      </c>
      <c r="I22072" t="s">
        <v>34067</v>
      </c>
    </row>
    <row r="22073" spans="1:9">
      <c r="A22073" t="s">
        <v>12194</v>
      </c>
      <c r="B22073" t="s">
        <v>1539</v>
      </c>
      <c r="C22073" t="s">
        <v>55963</v>
      </c>
      <c r="D22073" t="s">
        <v>14</v>
      </c>
      <c r="E22073">
        <v>3</v>
      </c>
      <c r="F22073" s="1">
        <v>40380</v>
      </c>
      <c r="G22073" s="1">
        <v>40388</v>
      </c>
      <c r="H22073" t="s">
        <v>20164</v>
      </c>
      <c r="I22073" t="s">
        <v>31776</v>
      </c>
    </row>
    <row r="22074" spans="1:9">
      <c r="A22074" t="s">
        <v>10696</v>
      </c>
      <c r="B22074" t="s">
        <v>1539</v>
      </c>
      <c r="C22074" t="s">
        <v>55964</v>
      </c>
      <c r="D22074" t="s">
        <v>14</v>
      </c>
      <c r="E22074">
        <v>0</v>
      </c>
      <c r="F22074" s="1">
        <v>40050</v>
      </c>
      <c r="G22074" s="1"/>
      <c r="H22074" t="s">
        <v>22259</v>
      </c>
      <c r="I22074" t="s">
        <v>33901</v>
      </c>
    </row>
    <row r="22075" spans="1:9">
      <c r="F22075" s="1"/>
    </row>
    <row r="22076" spans="1:9">
      <c r="A22076" t="s">
        <v>15572</v>
      </c>
      <c r="B22076" t="s">
        <v>1539</v>
      </c>
      <c r="C22076" t="s">
        <v>55965</v>
      </c>
      <c r="D22076" t="s">
        <v>8</v>
      </c>
      <c r="E22076">
        <v>2</v>
      </c>
      <c r="F22076" s="1">
        <v>39884</v>
      </c>
      <c r="G22076" s="1">
        <v>39889</v>
      </c>
      <c r="H22076" t="s">
        <v>23361</v>
      </c>
      <c r="I22076" t="s">
        <v>34950</v>
      </c>
    </row>
    <row r="22077" spans="1:9">
      <c r="F22077" s="1"/>
      <c r="G22077" s="1"/>
    </row>
    <row r="22078" spans="1:9">
      <c r="A22078" t="s">
        <v>743</v>
      </c>
      <c r="B22078" t="s">
        <v>1539</v>
      </c>
      <c r="C22078" t="s">
        <v>48114</v>
      </c>
      <c r="D22078" t="s">
        <v>8</v>
      </c>
      <c r="E22078">
        <v>1</v>
      </c>
      <c r="F22078" s="1">
        <v>39062</v>
      </c>
      <c r="G22078" s="1"/>
      <c r="H22078" t="s">
        <v>19931</v>
      </c>
      <c r="I22078" t="s">
        <v>31528</v>
      </c>
    </row>
    <row r="22079" spans="1:9">
      <c r="A22079" t="s">
        <v>3912</v>
      </c>
      <c r="B22079" t="s">
        <v>1539</v>
      </c>
      <c r="C22079" t="s">
        <v>55966</v>
      </c>
      <c r="D22079" t="s">
        <v>14</v>
      </c>
      <c r="E22079">
        <v>0</v>
      </c>
      <c r="F22079" s="1">
        <v>39062</v>
      </c>
      <c r="H22079" t="s">
        <v>20951</v>
      </c>
      <c r="I22079" t="s">
        <v>32562</v>
      </c>
    </row>
    <row r="22080" spans="1:9">
      <c r="A22080" t="s">
        <v>17798</v>
      </c>
      <c r="B22080" t="s">
        <v>1539</v>
      </c>
      <c r="C22080" t="s">
        <v>55967</v>
      </c>
      <c r="D22080" t="s">
        <v>14</v>
      </c>
      <c r="E22080">
        <v>1</v>
      </c>
      <c r="F22080" s="1">
        <v>40330</v>
      </c>
      <c r="G22080" s="1">
        <v>40330</v>
      </c>
      <c r="H22080" t="s">
        <v>20404</v>
      </c>
      <c r="I22080" t="s">
        <v>32015</v>
      </c>
    </row>
    <row r="22081" spans="1:9">
      <c r="A22081" t="s">
        <v>10107</v>
      </c>
      <c r="B22081" t="s">
        <v>1539</v>
      </c>
      <c r="C22081" t="s">
        <v>55968</v>
      </c>
      <c r="D22081" t="s">
        <v>14</v>
      </c>
      <c r="E22081">
        <v>0</v>
      </c>
      <c r="F22081" s="1">
        <v>39916</v>
      </c>
      <c r="G22081" s="1"/>
      <c r="H22081" t="s">
        <v>30631</v>
      </c>
      <c r="I22081" t="s">
        <v>31898</v>
      </c>
    </row>
    <row r="22082" spans="1:9">
      <c r="A22082" t="s">
        <v>10410</v>
      </c>
      <c r="B22082" t="s">
        <v>1539</v>
      </c>
      <c r="C22082" t="s">
        <v>55969</v>
      </c>
      <c r="D22082" t="s">
        <v>14</v>
      </c>
      <c r="E22082">
        <v>2</v>
      </c>
      <c r="F22082" s="1">
        <v>39062</v>
      </c>
      <c r="G22082" s="1">
        <v>40487</v>
      </c>
      <c r="H22082" t="s">
        <v>19980</v>
      </c>
      <c r="I22082" t="s">
        <v>31578</v>
      </c>
    </row>
    <row r="22083" spans="1:9">
      <c r="A22083" t="s">
        <v>5784</v>
      </c>
      <c r="B22083" t="s">
        <v>1539</v>
      </c>
      <c r="C22083" t="s">
        <v>55970</v>
      </c>
      <c r="D22083" t="s">
        <v>14</v>
      </c>
      <c r="E22083">
        <v>2</v>
      </c>
      <c r="F22083" s="1">
        <v>39062</v>
      </c>
      <c r="G22083" s="1"/>
      <c r="H22083" t="s">
        <v>20415</v>
      </c>
      <c r="I22083" t="s">
        <v>32025</v>
      </c>
    </row>
    <row r="22084" spans="1:9">
      <c r="A22084" t="s">
        <v>18255</v>
      </c>
      <c r="B22084" t="s">
        <v>1539</v>
      </c>
      <c r="C22084" t="s">
        <v>38171</v>
      </c>
      <c r="D22084" t="s">
        <v>14</v>
      </c>
      <c r="E22084">
        <v>4</v>
      </c>
      <c r="F22084" s="1">
        <v>40205</v>
      </c>
      <c r="G22084" s="1">
        <v>40645</v>
      </c>
      <c r="H22084" t="s">
        <v>20252</v>
      </c>
      <c r="I22084" t="s">
        <v>31386</v>
      </c>
    </row>
    <row r="22085" spans="1:9">
      <c r="F22085" s="1"/>
    </row>
    <row r="22086" spans="1:9">
      <c r="A22086" t="s">
        <v>4081</v>
      </c>
      <c r="B22086" t="s">
        <v>1539</v>
      </c>
      <c r="C22086" t="s">
        <v>55971</v>
      </c>
      <c r="D22086" t="s">
        <v>14</v>
      </c>
      <c r="E22086">
        <v>6</v>
      </c>
      <c r="F22086" s="1">
        <v>39062</v>
      </c>
      <c r="G22086" s="1">
        <v>39714</v>
      </c>
      <c r="H22086" t="s">
        <v>19782</v>
      </c>
      <c r="I22086" t="s">
        <v>31374</v>
      </c>
    </row>
    <row r="22087" spans="1:9">
      <c r="A22087" t="s">
        <v>2620</v>
      </c>
      <c r="B22087" t="s">
        <v>1539</v>
      </c>
      <c r="C22087" t="s">
        <v>55972</v>
      </c>
      <c r="D22087" t="s">
        <v>14</v>
      </c>
      <c r="E22087">
        <v>0</v>
      </c>
      <c r="F22087" s="1">
        <v>40078</v>
      </c>
      <c r="G22087" s="1"/>
      <c r="H22087" t="s">
        <v>24161</v>
      </c>
      <c r="I22087" t="s">
        <v>35702</v>
      </c>
    </row>
    <row r="22088" spans="1:9">
      <c r="A22088" t="s">
        <v>1546</v>
      </c>
      <c r="B22088" t="s">
        <v>1539</v>
      </c>
      <c r="C22088" t="s">
        <v>55973</v>
      </c>
      <c r="D22088" t="s">
        <v>14</v>
      </c>
      <c r="E22088">
        <v>0</v>
      </c>
      <c r="F22088" s="1">
        <v>40322</v>
      </c>
      <c r="H22088" t="s">
        <v>20876</v>
      </c>
      <c r="I22088" t="s">
        <v>32482</v>
      </c>
    </row>
    <row r="22089" spans="1:9">
      <c r="A22089" t="s">
        <v>779</v>
      </c>
      <c r="B22089" t="s">
        <v>1539</v>
      </c>
      <c r="C22089" t="s">
        <v>55974</v>
      </c>
      <c r="D22089" t="s">
        <v>8</v>
      </c>
      <c r="E22089">
        <v>1</v>
      </c>
      <c r="F22089" s="1">
        <v>40233</v>
      </c>
      <c r="G22089" s="1">
        <v>40270</v>
      </c>
      <c r="H22089" t="s">
        <v>20088</v>
      </c>
      <c r="I22089" t="s">
        <v>31695</v>
      </c>
    </row>
    <row r="22090" spans="1:9">
      <c r="A22090" t="s">
        <v>9613</v>
      </c>
      <c r="B22090" t="s">
        <v>1539</v>
      </c>
      <c r="C22090" t="s">
        <v>55975</v>
      </c>
      <c r="D22090" t="s">
        <v>14</v>
      </c>
      <c r="E22090">
        <v>6</v>
      </c>
      <c r="F22090" s="1">
        <v>39757</v>
      </c>
      <c r="G22090" s="1">
        <v>40423</v>
      </c>
      <c r="H22090" t="s">
        <v>20047</v>
      </c>
      <c r="I22090" t="s">
        <v>31652</v>
      </c>
    </row>
    <row r="22091" spans="1:9">
      <c r="A22091" t="s">
        <v>13781</v>
      </c>
      <c r="B22091" t="s">
        <v>1539</v>
      </c>
      <c r="C22091" t="s">
        <v>55976</v>
      </c>
      <c r="D22091" t="s">
        <v>14</v>
      </c>
      <c r="E22091">
        <v>0</v>
      </c>
      <c r="F22091" s="1">
        <v>40611</v>
      </c>
      <c r="G22091" s="1">
        <v>40612</v>
      </c>
      <c r="H22091" t="s">
        <v>20809</v>
      </c>
      <c r="I22091" t="s">
        <v>31215</v>
      </c>
    </row>
    <row r="22092" spans="1:9">
      <c r="A22092" t="s">
        <v>764</v>
      </c>
      <c r="B22092" t="s">
        <v>1539</v>
      </c>
      <c r="C22092" t="s">
        <v>55977</v>
      </c>
      <c r="D22092" t="s">
        <v>14</v>
      </c>
      <c r="E22092">
        <v>1</v>
      </c>
      <c r="F22092" s="1">
        <v>40448</v>
      </c>
      <c r="G22092" s="1">
        <v>40472</v>
      </c>
      <c r="H22092" t="s">
        <v>20856</v>
      </c>
      <c r="I22092" t="s">
        <v>31486</v>
      </c>
    </row>
    <row r="22093" spans="1:9">
      <c r="A22093" t="s">
        <v>14138</v>
      </c>
      <c r="B22093" t="s">
        <v>1539</v>
      </c>
      <c r="C22093" t="s">
        <v>55978</v>
      </c>
      <c r="D22093" t="s">
        <v>14</v>
      </c>
      <c r="E22093">
        <v>4</v>
      </c>
      <c r="F22093" s="1">
        <v>40016</v>
      </c>
      <c r="G22093" s="1">
        <v>40536</v>
      </c>
      <c r="H22093" t="s">
        <v>19528</v>
      </c>
      <c r="I22093" t="s">
        <v>31105</v>
      </c>
    </row>
    <row r="22094" spans="1:9">
      <c r="A22094" t="s">
        <v>364</v>
      </c>
      <c r="B22094" t="s">
        <v>1539</v>
      </c>
      <c r="C22094" t="s">
        <v>55979</v>
      </c>
      <c r="D22094" t="s">
        <v>14</v>
      </c>
      <c r="E22094">
        <v>2</v>
      </c>
      <c r="F22094" s="1">
        <v>40445</v>
      </c>
      <c r="G22094" s="1">
        <v>40446</v>
      </c>
      <c r="H22094" t="s">
        <v>20387</v>
      </c>
      <c r="I22094" t="s">
        <v>31997</v>
      </c>
    </row>
    <row r="22095" spans="1:9">
      <c r="A22095" t="s">
        <v>1413</v>
      </c>
      <c r="B22095" t="s">
        <v>1539</v>
      </c>
      <c r="C22095" t="s">
        <v>55980</v>
      </c>
      <c r="D22095" t="s">
        <v>14</v>
      </c>
      <c r="E22095">
        <v>12</v>
      </c>
      <c r="F22095" s="1">
        <v>39587</v>
      </c>
      <c r="G22095" s="1">
        <v>40379</v>
      </c>
      <c r="H22095" t="s">
        <v>19771</v>
      </c>
      <c r="I22095" t="s">
        <v>31364</v>
      </c>
    </row>
    <row r="22096" spans="1:9">
      <c r="A22096" t="s">
        <v>518</v>
      </c>
      <c r="B22096" t="s">
        <v>1539</v>
      </c>
      <c r="C22096" t="s">
        <v>55902</v>
      </c>
      <c r="D22096" t="s">
        <v>14</v>
      </c>
      <c r="E22096">
        <v>2</v>
      </c>
      <c r="F22096" s="1">
        <v>40449</v>
      </c>
      <c r="G22096" s="1">
        <v>40648</v>
      </c>
      <c r="H22096" t="s">
        <v>20277</v>
      </c>
      <c r="I22096" t="s">
        <v>31209</v>
      </c>
    </row>
    <row r="22097" spans="1:9">
      <c r="A22097" t="s">
        <v>2333</v>
      </c>
      <c r="B22097" t="s">
        <v>1539</v>
      </c>
      <c r="C22097" t="s">
        <v>55981</v>
      </c>
      <c r="D22097" t="s">
        <v>14</v>
      </c>
      <c r="E22097">
        <v>0</v>
      </c>
      <c r="F22097" s="1">
        <v>40387</v>
      </c>
      <c r="H22097" t="s">
        <v>19578</v>
      </c>
      <c r="I22097" t="s">
        <v>31159</v>
      </c>
    </row>
    <row r="22098" spans="1:9">
      <c r="A22098" t="s">
        <v>1546</v>
      </c>
      <c r="B22098" t="s">
        <v>1539</v>
      </c>
      <c r="C22098" t="s">
        <v>55982</v>
      </c>
      <c r="D22098" t="s">
        <v>8</v>
      </c>
      <c r="E22098">
        <v>0</v>
      </c>
      <c r="F22098" s="1">
        <v>39174</v>
      </c>
      <c r="G22098" s="1">
        <v>39174</v>
      </c>
      <c r="H22098" t="s">
        <v>20172</v>
      </c>
      <c r="I22098" t="s">
        <v>31784</v>
      </c>
    </row>
    <row r="22099" spans="1:9">
      <c r="A22099" t="s">
        <v>3761</v>
      </c>
      <c r="B22099" t="s">
        <v>1539</v>
      </c>
      <c r="C22099" t="s">
        <v>55983</v>
      </c>
      <c r="D22099" t="s">
        <v>14</v>
      </c>
      <c r="E22099">
        <v>10</v>
      </c>
      <c r="F22099" s="1">
        <v>40218</v>
      </c>
      <c r="G22099" s="1">
        <v>40526</v>
      </c>
      <c r="H22099" t="s">
        <v>24162</v>
      </c>
      <c r="I22099" t="s">
        <v>35703</v>
      </c>
    </row>
    <row r="22100" spans="1:9">
      <c r="A22100" t="s">
        <v>7728</v>
      </c>
      <c r="B22100" t="s">
        <v>1539</v>
      </c>
      <c r="C22100" t="s">
        <v>55984</v>
      </c>
      <c r="D22100" t="s">
        <v>8</v>
      </c>
      <c r="E22100">
        <v>1</v>
      </c>
      <c r="F22100" s="1">
        <v>39801</v>
      </c>
      <c r="G22100" s="1">
        <v>40101</v>
      </c>
      <c r="H22100" t="s">
        <v>24163</v>
      </c>
      <c r="I22100" t="s">
        <v>34431</v>
      </c>
    </row>
    <row r="22101" spans="1:9">
      <c r="F22101" s="1"/>
      <c r="G22101" s="1"/>
    </row>
    <row r="22102" spans="1:9">
      <c r="A22102" t="s">
        <v>3710</v>
      </c>
      <c r="B22102" t="s">
        <v>1539</v>
      </c>
      <c r="C22102" t="s">
        <v>55985</v>
      </c>
      <c r="D22102" t="s">
        <v>8</v>
      </c>
      <c r="E22102">
        <v>2</v>
      </c>
      <c r="F22102" s="1">
        <v>40240</v>
      </c>
      <c r="G22102" s="1">
        <v>40255</v>
      </c>
      <c r="H22102" t="s">
        <v>22541</v>
      </c>
      <c r="I22102" t="s">
        <v>34179</v>
      </c>
    </row>
    <row r="22103" spans="1:9">
      <c r="A22103" t="s">
        <v>415</v>
      </c>
      <c r="B22103" t="s">
        <v>1539</v>
      </c>
      <c r="C22103" t="s">
        <v>55986</v>
      </c>
      <c r="D22103" t="s">
        <v>14</v>
      </c>
      <c r="E22103">
        <v>1</v>
      </c>
      <c r="F22103" s="1">
        <v>40353</v>
      </c>
      <c r="G22103" s="1">
        <v>40527</v>
      </c>
      <c r="H22103" t="s">
        <v>20296</v>
      </c>
      <c r="I22103" t="s">
        <v>31908</v>
      </c>
    </row>
    <row r="22104" spans="1:9">
      <c r="A22104" t="s">
        <v>12086</v>
      </c>
      <c r="B22104" t="s">
        <v>1539</v>
      </c>
      <c r="C22104" t="s">
        <v>55987</v>
      </c>
      <c r="D22104" t="s">
        <v>8</v>
      </c>
      <c r="E22104">
        <v>9</v>
      </c>
      <c r="F22104" s="1">
        <v>39233</v>
      </c>
      <c r="G22104" s="1">
        <v>40270</v>
      </c>
      <c r="H22104" t="s">
        <v>19780</v>
      </c>
      <c r="I22104" t="s">
        <v>31372</v>
      </c>
    </row>
    <row r="22105" spans="1:9">
      <c r="A22105" t="s">
        <v>14164</v>
      </c>
      <c r="B22105" t="s">
        <v>1539</v>
      </c>
      <c r="C22105" t="s">
        <v>55988</v>
      </c>
      <c r="D22105" t="s">
        <v>8</v>
      </c>
      <c r="E22105">
        <v>7</v>
      </c>
      <c r="F22105" s="1">
        <v>39891</v>
      </c>
      <c r="G22105" s="1">
        <v>40000</v>
      </c>
      <c r="H22105" t="s">
        <v>20720</v>
      </c>
      <c r="I22105" t="s">
        <v>32323</v>
      </c>
    </row>
    <row r="22106" spans="1:9">
      <c r="A22106" t="s">
        <v>10555</v>
      </c>
      <c r="B22106" t="s">
        <v>1539</v>
      </c>
      <c r="C22106" t="s">
        <v>55989</v>
      </c>
      <c r="D22106" t="s">
        <v>8</v>
      </c>
      <c r="E22106">
        <v>0</v>
      </c>
      <c r="F22106" s="1">
        <v>39406</v>
      </c>
      <c r="G22106" s="1"/>
      <c r="H22106" t="s">
        <v>24164</v>
      </c>
      <c r="I22106" t="s">
        <v>35704</v>
      </c>
    </row>
    <row r="22107" spans="1:9">
      <c r="A22107" t="s">
        <v>9996</v>
      </c>
      <c r="B22107" t="s">
        <v>1539</v>
      </c>
      <c r="C22107" t="s">
        <v>55990</v>
      </c>
      <c r="D22107" t="s">
        <v>8</v>
      </c>
      <c r="E22107">
        <v>1</v>
      </c>
      <c r="F22107" s="1">
        <v>39322</v>
      </c>
      <c r="G22107" s="1">
        <v>39323</v>
      </c>
      <c r="H22107" t="s">
        <v>21041</v>
      </c>
      <c r="I22107" t="s">
        <v>32643</v>
      </c>
    </row>
    <row r="22108" spans="1:9">
      <c r="A22108" t="s">
        <v>3741</v>
      </c>
      <c r="B22108" t="s">
        <v>1539</v>
      </c>
      <c r="C22108" t="s">
        <v>55991</v>
      </c>
      <c r="D22108" t="s">
        <v>8</v>
      </c>
      <c r="E22108">
        <v>0</v>
      </c>
      <c r="F22108" s="1">
        <v>39493</v>
      </c>
      <c r="G22108" s="1">
        <v>39534</v>
      </c>
      <c r="H22108" t="s">
        <v>21514</v>
      </c>
      <c r="I22108" t="s">
        <v>31700</v>
      </c>
    </row>
    <row r="22109" spans="1:9">
      <c r="A22109" t="s">
        <v>9439</v>
      </c>
      <c r="B22109" t="s">
        <v>1539</v>
      </c>
      <c r="C22109" t="s">
        <v>55992</v>
      </c>
      <c r="D22109" t="s">
        <v>8</v>
      </c>
      <c r="E22109">
        <v>1</v>
      </c>
      <c r="F22109" s="1">
        <v>39062</v>
      </c>
      <c r="G22109" s="1">
        <v>39218</v>
      </c>
      <c r="H22109" t="s">
        <v>20752</v>
      </c>
      <c r="I22109" t="s">
        <v>32358</v>
      </c>
    </row>
    <row r="22110" spans="1:9">
      <c r="A22110" t="s">
        <v>5510</v>
      </c>
      <c r="B22110" t="s">
        <v>10525</v>
      </c>
      <c r="C22110" t="s">
        <v>55993</v>
      </c>
      <c r="D22110" t="s">
        <v>8</v>
      </c>
      <c r="E22110">
        <v>1</v>
      </c>
      <c r="F22110" s="1">
        <v>40023</v>
      </c>
      <c r="G22110" s="1">
        <v>40100</v>
      </c>
      <c r="H22110" t="s">
        <v>20408</v>
      </c>
      <c r="I22110" t="s">
        <v>32019</v>
      </c>
    </row>
    <row r="22111" spans="1:9">
      <c r="A22111" t="s">
        <v>17132</v>
      </c>
      <c r="B22111" t="s">
        <v>7352</v>
      </c>
      <c r="C22111" t="s">
        <v>55994</v>
      </c>
      <c r="D22111" t="s">
        <v>14</v>
      </c>
      <c r="E22111">
        <v>1</v>
      </c>
      <c r="F22111" s="1">
        <v>39062</v>
      </c>
      <c r="G22111" s="1"/>
      <c r="H22111" t="s">
        <v>19566</v>
      </c>
      <c r="I22111" t="s">
        <v>31146</v>
      </c>
    </row>
    <row r="22112" spans="1:9">
      <c r="A22112" t="s">
        <v>19126</v>
      </c>
      <c r="B22112" t="s">
        <v>865</v>
      </c>
      <c r="C22112" t="s">
        <v>55995</v>
      </c>
      <c r="D22112" t="s">
        <v>14</v>
      </c>
      <c r="E22112">
        <v>0</v>
      </c>
      <c r="F22112" s="1">
        <v>40135</v>
      </c>
      <c r="H22112" t="s">
        <v>20550</v>
      </c>
      <c r="I22112" t="s">
        <v>32159</v>
      </c>
    </row>
    <row r="22113" spans="1:9">
      <c r="A22113" t="s">
        <v>2622</v>
      </c>
      <c r="B22113" t="s">
        <v>28986</v>
      </c>
      <c r="C22113" t="s">
        <v>55996</v>
      </c>
      <c r="D22113" t="s">
        <v>14</v>
      </c>
      <c r="E22113">
        <v>1</v>
      </c>
      <c r="F22113" s="1">
        <v>39062</v>
      </c>
      <c r="G22113" s="1"/>
      <c r="H22113" t="s">
        <v>24165</v>
      </c>
      <c r="I22113" t="s">
        <v>34489</v>
      </c>
    </row>
    <row r="22114" spans="1:9">
      <c r="A22114" t="s">
        <v>15148</v>
      </c>
      <c r="B22114" t="s">
        <v>13659</v>
      </c>
      <c r="C22114" t="s">
        <v>55997</v>
      </c>
      <c r="D22114" t="s">
        <v>8</v>
      </c>
      <c r="E22114">
        <v>2</v>
      </c>
      <c r="F22114" s="1">
        <v>39297</v>
      </c>
      <c r="G22114" s="1">
        <v>39609</v>
      </c>
      <c r="H22114" t="s">
        <v>22663</v>
      </c>
      <c r="I22114" t="s">
        <v>32572</v>
      </c>
    </row>
    <row r="22115" spans="1:9">
      <c r="A22115" t="s">
        <v>3761</v>
      </c>
      <c r="B22115" t="s">
        <v>13588</v>
      </c>
      <c r="C22115" t="s">
        <v>55998</v>
      </c>
      <c r="D22115" t="s">
        <v>14</v>
      </c>
      <c r="E22115">
        <v>1</v>
      </c>
      <c r="F22115" s="1">
        <v>40126</v>
      </c>
      <c r="G22115" s="1">
        <v>40403</v>
      </c>
      <c r="H22115" t="s">
        <v>20319</v>
      </c>
      <c r="I22115" t="s">
        <v>31928</v>
      </c>
    </row>
    <row r="22116" spans="1:9">
      <c r="A22116" t="s">
        <v>697</v>
      </c>
      <c r="B22116" t="s">
        <v>28987</v>
      </c>
      <c r="C22116" t="s">
        <v>55999</v>
      </c>
      <c r="D22116" t="s">
        <v>8</v>
      </c>
      <c r="E22116">
        <v>0</v>
      </c>
      <c r="F22116" s="1">
        <v>39318</v>
      </c>
      <c r="G22116" s="1">
        <v>39511</v>
      </c>
      <c r="H22116" t="s">
        <v>20548</v>
      </c>
      <c r="I22116" t="s">
        <v>32157</v>
      </c>
    </row>
    <row r="22117" spans="1:9">
      <c r="A22117" t="s">
        <v>228</v>
      </c>
      <c r="B22117" t="s">
        <v>13661</v>
      </c>
      <c r="C22117" t="s">
        <v>56000</v>
      </c>
      <c r="D22117" t="s">
        <v>14</v>
      </c>
      <c r="E22117">
        <v>3</v>
      </c>
      <c r="F22117" s="1">
        <v>39062</v>
      </c>
      <c r="H22117" t="s">
        <v>23849</v>
      </c>
      <c r="I22117" t="s">
        <v>35405</v>
      </c>
    </row>
    <row r="22118" spans="1:9">
      <c r="A22118" t="s">
        <v>631</v>
      </c>
      <c r="B22118" t="s">
        <v>6993</v>
      </c>
      <c r="C22118" t="s">
        <v>56001</v>
      </c>
      <c r="D22118" t="s">
        <v>14</v>
      </c>
      <c r="E22118">
        <v>2</v>
      </c>
      <c r="F22118" s="1">
        <v>40281</v>
      </c>
      <c r="G22118" s="1">
        <v>40319</v>
      </c>
      <c r="H22118" t="s">
        <v>19794</v>
      </c>
      <c r="I22118" t="s">
        <v>31386</v>
      </c>
    </row>
    <row r="22119" spans="1:9">
      <c r="F22119" s="1"/>
    </row>
    <row r="22120" spans="1:9">
      <c r="A22120" t="s">
        <v>697</v>
      </c>
      <c r="B22120" t="s">
        <v>6993</v>
      </c>
      <c r="C22120" t="s">
        <v>56002</v>
      </c>
      <c r="D22120" t="s">
        <v>8</v>
      </c>
      <c r="E22120">
        <v>2</v>
      </c>
      <c r="F22120" s="1">
        <v>39343</v>
      </c>
      <c r="G22120" s="1">
        <v>39345</v>
      </c>
      <c r="H22120" t="s">
        <v>19879</v>
      </c>
      <c r="I22120" t="s">
        <v>31475</v>
      </c>
    </row>
    <row r="22121" spans="1:9">
      <c r="A22121" t="s">
        <v>2870</v>
      </c>
      <c r="B22121" t="s">
        <v>9810</v>
      </c>
      <c r="C22121" t="s">
        <v>56003</v>
      </c>
      <c r="D22121" t="s">
        <v>8</v>
      </c>
      <c r="E22121">
        <v>2</v>
      </c>
      <c r="F22121" s="1">
        <v>39882</v>
      </c>
      <c r="G22121" s="1">
        <v>39882</v>
      </c>
      <c r="H22121" t="s">
        <v>20989</v>
      </c>
      <c r="I22121" t="s">
        <v>31256</v>
      </c>
    </row>
    <row r="22122" spans="1:9">
      <c r="A22122" t="s">
        <v>9211</v>
      </c>
      <c r="B22122" t="s">
        <v>19334</v>
      </c>
      <c r="C22122" t="s">
        <v>56004</v>
      </c>
      <c r="D22122" t="s">
        <v>14</v>
      </c>
      <c r="E22122">
        <v>1</v>
      </c>
      <c r="F22122" s="1">
        <v>40329</v>
      </c>
      <c r="G22122" s="1">
        <v>40329</v>
      </c>
      <c r="H22122" t="s">
        <v>22661</v>
      </c>
      <c r="I22122" t="s">
        <v>31724</v>
      </c>
    </row>
    <row r="22123" spans="1:9">
      <c r="A22123" t="s">
        <v>10783</v>
      </c>
      <c r="B22123" t="s">
        <v>1402</v>
      </c>
      <c r="C22123" t="s">
        <v>56005</v>
      </c>
      <c r="D22123" t="s">
        <v>14</v>
      </c>
      <c r="E22123">
        <v>0</v>
      </c>
      <c r="F22123" s="1">
        <v>40665</v>
      </c>
      <c r="H22123" t="s">
        <v>19995</v>
      </c>
      <c r="I22123" t="s">
        <v>31593</v>
      </c>
    </row>
    <row r="22124" spans="1:9">
      <c r="A22124" t="s">
        <v>4769</v>
      </c>
      <c r="B22124" t="s">
        <v>1770</v>
      </c>
      <c r="C22124" t="s">
        <v>56006</v>
      </c>
      <c r="D22124" t="s">
        <v>8</v>
      </c>
      <c r="E22124">
        <v>2</v>
      </c>
      <c r="F22124" s="1">
        <v>39139</v>
      </c>
      <c r="G22124" s="1">
        <v>39231</v>
      </c>
      <c r="H22124" t="s">
        <v>21875</v>
      </c>
      <c r="I22124" t="s">
        <v>33527</v>
      </c>
    </row>
    <row r="22125" spans="1:9">
      <c r="A22125" t="s">
        <v>14766</v>
      </c>
      <c r="B22125" t="s">
        <v>3478</v>
      </c>
      <c r="C22125" t="s">
        <v>56007</v>
      </c>
      <c r="D22125" t="s">
        <v>8</v>
      </c>
      <c r="E22125">
        <v>2</v>
      </c>
      <c r="F22125" s="1">
        <v>39728</v>
      </c>
      <c r="G22125" s="1">
        <v>39774</v>
      </c>
      <c r="H22125" t="s">
        <v>24166</v>
      </c>
      <c r="I22125" t="s">
        <v>34416</v>
      </c>
    </row>
    <row r="22126" spans="1:9">
      <c r="A22126" t="s">
        <v>14769</v>
      </c>
      <c r="B22126" t="s">
        <v>7774</v>
      </c>
      <c r="C22126" t="s">
        <v>56008</v>
      </c>
      <c r="D22126" t="s">
        <v>8</v>
      </c>
      <c r="E22126">
        <v>0</v>
      </c>
      <c r="F22126" s="1">
        <v>39503</v>
      </c>
      <c r="G22126" s="1">
        <v>39504</v>
      </c>
      <c r="H22126" t="s">
        <v>24167</v>
      </c>
      <c r="I22126" t="s">
        <v>31470</v>
      </c>
    </row>
    <row r="22127" spans="1:9">
      <c r="A22127" t="s">
        <v>269</v>
      </c>
      <c r="B22127" t="s">
        <v>19523</v>
      </c>
      <c r="C22127" t="s">
        <v>56009</v>
      </c>
      <c r="D22127" t="s">
        <v>14</v>
      </c>
      <c r="E22127">
        <v>4</v>
      </c>
      <c r="F22127" s="1">
        <v>40269</v>
      </c>
      <c r="G22127" s="1">
        <v>40469</v>
      </c>
      <c r="H22127" t="s">
        <v>22160</v>
      </c>
      <c r="I22127" t="s">
        <v>33814</v>
      </c>
    </row>
    <row r="22128" spans="1:9">
      <c r="A22128" t="s">
        <v>6427</v>
      </c>
      <c r="B22128" t="s">
        <v>7173</v>
      </c>
      <c r="C22128" t="s">
        <v>56010</v>
      </c>
      <c r="D22128" t="s">
        <v>14</v>
      </c>
      <c r="E22128">
        <v>0</v>
      </c>
      <c r="F22128" s="1">
        <v>40557</v>
      </c>
      <c r="G22128" s="1">
        <v>40557</v>
      </c>
      <c r="H22128" t="s">
        <v>20392</v>
      </c>
      <c r="I22128" t="s">
        <v>31849</v>
      </c>
    </row>
    <row r="22129" spans="1:9">
      <c r="A22129" t="s">
        <v>743</v>
      </c>
      <c r="B22129" t="s">
        <v>18981</v>
      </c>
      <c r="C22129" t="s">
        <v>54025</v>
      </c>
      <c r="D22129" t="s">
        <v>8</v>
      </c>
      <c r="E22129">
        <v>2</v>
      </c>
      <c r="F22129" s="1">
        <v>39450</v>
      </c>
      <c r="G22129" s="1">
        <v>39477</v>
      </c>
      <c r="H22129" t="s">
        <v>20404</v>
      </c>
      <c r="I22129" t="s">
        <v>32015</v>
      </c>
    </row>
    <row r="22130" spans="1:9">
      <c r="A22130" t="s">
        <v>19015</v>
      </c>
      <c r="B22130" t="s">
        <v>28988</v>
      </c>
      <c r="C22130" t="s">
        <v>56011</v>
      </c>
      <c r="D22130" t="s">
        <v>14</v>
      </c>
      <c r="E22130">
        <v>0</v>
      </c>
      <c r="F22130" s="1">
        <v>40652</v>
      </c>
      <c r="G22130" s="1"/>
      <c r="H22130" t="s">
        <v>21443</v>
      </c>
      <c r="I22130" t="s">
        <v>33070</v>
      </c>
    </row>
    <row r="22131" spans="1:9">
      <c r="A22131" t="s">
        <v>743</v>
      </c>
      <c r="B22131" t="s">
        <v>17070</v>
      </c>
      <c r="C22131" t="s">
        <v>56012</v>
      </c>
      <c r="D22131" t="s">
        <v>14</v>
      </c>
      <c r="E22131">
        <v>4</v>
      </c>
      <c r="F22131" s="1">
        <v>40350</v>
      </c>
      <c r="G22131" s="1">
        <v>40392</v>
      </c>
      <c r="H22131" t="s">
        <v>19629</v>
      </c>
      <c r="I22131" t="s">
        <v>31213</v>
      </c>
    </row>
    <row r="22132" spans="1:9">
      <c r="A22132" t="s">
        <v>1427</v>
      </c>
      <c r="B22132" t="s">
        <v>28989</v>
      </c>
      <c r="C22132" t="s">
        <v>56013</v>
      </c>
      <c r="D22132" t="s">
        <v>8</v>
      </c>
      <c r="E22132">
        <v>3</v>
      </c>
      <c r="F22132" s="1">
        <v>39062</v>
      </c>
      <c r="G22132" s="1">
        <v>39161</v>
      </c>
      <c r="H22132" t="s">
        <v>24168</v>
      </c>
      <c r="I22132" t="s">
        <v>33027</v>
      </c>
    </row>
    <row r="22133" spans="1:9">
      <c r="A22133" t="s">
        <v>12369</v>
      </c>
      <c r="B22133" t="s">
        <v>17947</v>
      </c>
      <c r="C22133" t="s">
        <v>56014</v>
      </c>
      <c r="D22133" t="s">
        <v>14</v>
      </c>
      <c r="E22133">
        <v>0</v>
      </c>
      <c r="F22133" s="1">
        <v>40652</v>
      </c>
      <c r="G22133" s="1">
        <v>40665</v>
      </c>
      <c r="H22133" t="s">
        <v>68504</v>
      </c>
      <c r="I22133" t="s">
        <v>35705</v>
      </c>
    </row>
    <row r="22134" spans="1:9">
      <c r="A22134" t="s">
        <v>994</v>
      </c>
      <c r="B22134" t="s">
        <v>28990</v>
      </c>
      <c r="C22134" t="s">
        <v>56015</v>
      </c>
      <c r="D22134" t="s">
        <v>14</v>
      </c>
      <c r="E22134">
        <v>2</v>
      </c>
      <c r="F22134" s="1">
        <v>40352</v>
      </c>
      <c r="G22134" s="1">
        <v>40368</v>
      </c>
      <c r="H22134" t="s">
        <v>20743</v>
      </c>
      <c r="I22134" t="s">
        <v>32347</v>
      </c>
    </row>
    <row r="22135" spans="1:9">
      <c r="A22135" t="s">
        <v>743</v>
      </c>
      <c r="B22135" t="s">
        <v>8090</v>
      </c>
      <c r="C22135" t="s">
        <v>46528</v>
      </c>
      <c r="D22135" t="s">
        <v>14</v>
      </c>
      <c r="E22135">
        <v>0</v>
      </c>
      <c r="F22135" s="1">
        <v>39223</v>
      </c>
      <c r="H22135" t="s">
        <v>21595</v>
      </c>
      <c r="I22135" t="s">
        <v>31939</v>
      </c>
    </row>
    <row r="22136" spans="1:9">
      <c r="A22136" t="s">
        <v>3199</v>
      </c>
      <c r="B22136" t="s">
        <v>8090</v>
      </c>
      <c r="C22136" t="s">
        <v>56016</v>
      </c>
      <c r="D22136" t="s">
        <v>14</v>
      </c>
      <c r="E22136">
        <v>4</v>
      </c>
      <c r="F22136" s="1">
        <v>40022</v>
      </c>
      <c r="G22136" s="1">
        <v>40366</v>
      </c>
      <c r="H22136" t="s">
        <v>23133</v>
      </c>
      <c r="I22136" t="s">
        <v>34738</v>
      </c>
    </row>
    <row r="22137" spans="1:9">
      <c r="A22137" t="s">
        <v>14873</v>
      </c>
      <c r="B22137" t="s">
        <v>8090</v>
      </c>
      <c r="C22137" t="s">
        <v>56017</v>
      </c>
      <c r="D22137" t="s">
        <v>8</v>
      </c>
      <c r="E22137">
        <v>10</v>
      </c>
      <c r="F22137" s="1">
        <v>39968</v>
      </c>
      <c r="G22137" s="1">
        <v>39989</v>
      </c>
      <c r="H22137" t="s">
        <v>24090</v>
      </c>
      <c r="I22137" t="s">
        <v>35630</v>
      </c>
    </row>
    <row r="22138" spans="1:9">
      <c r="A22138" t="s">
        <v>1168</v>
      </c>
      <c r="B22138" t="s">
        <v>8090</v>
      </c>
      <c r="C22138" t="s">
        <v>56018</v>
      </c>
      <c r="D22138" t="s">
        <v>14</v>
      </c>
      <c r="E22138">
        <v>2</v>
      </c>
      <c r="F22138" s="1">
        <v>39734</v>
      </c>
      <c r="G22138" s="1">
        <v>39736</v>
      </c>
      <c r="H22138" t="s">
        <v>24090</v>
      </c>
      <c r="I22138" t="s">
        <v>35630</v>
      </c>
    </row>
    <row r="22139" spans="1:9">
      <c r="A22139" t="s">
        <v>2268</v>
      </c>
      <c r="B22139" t="s">
        <v>13666</v>
      </c>
      <c r="C22139" t="s">
        <v>56019</v>
      </c>
      <c r="D22139" t="s">
        <v>8</v>
      </c>
      <c r="E22139">
        <v>0</v>
      </c>
      <c r="F22139" s="1">
        <v>39730</v>
      </c>
      <c r="G22139" s="1"/>
      <c r="H22139" t="s">
        <v>23164</v>
      </c>
      <c r="I22139" t="s">
        <v>32379</v>
      </c>
    </row>
    <row r="22140" spans="1:9">
      <c r="A22140" t="s">
        <v>3201</v>
      </c>
      <c r="B22140" t="s">
        <v>16023</v>
      </c>
      <c r="C22140" t="s">
        <v>56020</v>
      </c>
      <c r="D22140" t="s">
        <v>14</v>
      </c>
      <c r="E22140">
        <v>0</v>
      </c>
      <c r="F22140" s="1">
        <v>39820</v>
      </c>
      <c r="G22140" s="1"/>
      <c r="H22140" t="s">
        <v>24169</v>
      </c>
      <c r="I22140" t="s">
        <v>35706</v>
      </c>
    </row>
    <row r="22141" spans="1:9">
      <c r="A22141" t="s">
        <v>291</v>
      </c>
      <c r="B22141" t="s">
        <v>17317</v>
      </c>
      <c r="C22141" t="s">
        <v>56021</v>
      </c>
      <c r="D22141" t="s">
        <v>14</v>
      </c>
      <c r="E22141">
        <v>2</v>
      </c>
      <c r="F22141" s="1">
        <v>39062</v>
      </c>
      <c r="G22141" s="1"/>
      <c r="H22141" t="s">
        <v>19528</v>
      </c>
      <c r="I22141" t="s">
        <v>31105</v>
      </c>
    </row>
    <row r="22142" spans="1:9">
      <c r="A22142" t="s">
        <v>728</v>
      </c>
      <c r="B22142" t="s">
        <v>8057</v>
      </c>
      <c r="C22142" t="s">
        <v>56022</v>
      </c>
      <c r="D22142" t="s">
        <v>14</v>
      </c>
      <c r="E22142">
        <v>0</v>
      </c>
      <c r="F22142" s="1">
        <v>39479</v>
      </c>
      <c r="H22142" t="s">
        <v>20931</v>
      </c>
      <c r="I22142" t="s">
        <v>32538</v>
      </c>
    </row>
    <row r="22143" spans="1:9">
      <c r="A22143" t="s">
        <v>15769</v>
      </c>
      <c r="B22143" t="s">
        <v>18340</v>
      </c>
      <c r="C22143" t="s">
        <v>56023</v>
      </c>
      <c r="D22143" t="s">
        <v>14</v>
      </c>
      <c r="E22143">
        <v>0</v>
      </c>
      <c r="F22143" s="1">
        <v>39062</v>
      </c>
      <c r="H22143" t="s">
        <v>20335</v>
      </c>
      <c r="I22143" t="s">
        <v>31943</v>
      </c>
    </row>
    <row r="22144" spans="1:9">
      <c r="A22144" t="s">
        <v>7330</v>
      </c>
      <c r="B22144" t="s">
        <v>18340</v>
      </c>
      <c r="C22144" t="s">
        <v>56024</v>
      </c>
      <c r="D22144" t="s">
        <v>8</v>
      </c>
      <c r="E22144">
        <v>1</v>
      </c>
      <c r="F22144" s="1">
        <v>39853</v>
      </c>
      <c r="G22144" s="1">
        <v>39871</v>
      </c>
      <c r="H22144" t="s">
        <v>21303</v>
      </c>
      <c r="I22144" t="s">
        <v>32920</v>
      </c>
    </row>
    <row r="22145" spans="1:9">
      <c r="A22145" t="s">
        <v>2793</v>
      </c>
      <c r="B22145" t="s">
        <v>17486</v>
      </c>
      <c r="C22145" t="s">
        <v>56025</v>
      </c>
      <c r="D22145" t="s">
        <v>8</v>
      </c>
      <c r="E22145">
        <v>0</v>
      </c>
      <c r="F22145" s="1">
        <v>39696</v>
      </c>
      <c r="G22145" s="1">
        <v>39735</v>
      </c>
      <c r="H22145" t="s">
        <v>19771</v>
      </c>
      <c r="I22145" t="s">
        <v>31364</v>
      </c>
    </row>
    <row r="22146" spans="1:9">
      <c r="A22146" t="s">
        <v>2934</v>
      </c>
      <c r="B22146" t="s">
        <v>8091</v>
      </c>
      <c r="C22146" t="s">
        <v>56026</v>
      </c>
      <c r="D22146" t="s">
        <v>8</v>
      </c>
      <c r="E22146">
        <v>0</v>
      </c>
      <c r="F22146" s="1">
        <v>39401</v>
      </c>
      <c r="G22146" s="1">
        <v>39471</v>
      </c>
      <c r="H22146" t="s">
        <v>30976</v>
      </c>
      <c r="I22146" t="s">
        <v>35707</v>
      </c>
    </row>
    <row r="22147" spans="1:9">
      <c r="F22147" s="1"/>
    </row>
    <row r="22148" spans="1:9">
      <c r="A22148" t="s">
        <v>16017</v>
      </c>
      <c r="B22148" t="s">
        <v>14204</v>
      </c>
      <c r="C22148" t="s">
        <v>56027</v>
      </c>
      <c r="D22148" t="s">
        <v>8</v>
      </c>
      <c r="E22148">
        <v>2</v>
      </c>
      <c r="F22148" s="1">
        <v>39847</v>
      </c>
      <c r="G22148" s="1">
        <v>40184</v>
      </c>
      <c r="H22148" t="s">
        <v>20050</v>
      </c>
      <c r="I22148" t="s">
        <v>31656</v>
      </c>
    </row>
    <row r="22149" spans="1:9">
      <c r="A22149" t="s">
        <v>14769</v>
      </c>
      <c r="B22149" t="s">
        <v>14259</v>
      </c>
      <c r="C22149" t="s">
        <v>56028</v>
      </c>
      <c r="D22149" t="s">
        <v>8</v>
      </c>
      <c r="E22149">
        <v>1</v>
      </c>
      <c r="F22149" s="1">
        <v>39094</v>
      </c>
      <c r="G22149" s="1">
        <v>39155</v>
      </c>
      <c r="H22149" t="s">
        <v>20845</v>
      </c>
      <c r="I22149" t="s">
        <v>32448</v>
      </c>
    </row>
    <row r="22150" spans="1:9">
      <c r="A22150" t="s">
        <v>16904</v>
      </c>
      <c r="B22150" t="s">
        <v>28991</v>
      </c>
      <c r="C22150" t="s">
        <v>56029</v>
      </c>
      <c r="D22150" t="s">
        <v>8</v>
      </c>
      <c r="E22150">
        <v>3</v>
      </c>
      <c r="F22150" s="1">
        <v>39394</v>
      </c>
      <c r="G22150" s="1">
        <v>39408</v>
      </c>
      <c r="H22150" t="s">
        <v>19629</v>
      </c>
      <c r="I22150" t="s">
        <v>31213</v>
      </c>
    </row>
    <row r="22151" spans="1:9">
      <c r="A22151" t="s">
        <v>6177</v>
      </c>
      <c r="B22151" t="s">
        <v>9678</v>
      </c>
      <c r="C22151" t="s">
        <v>56030</v>
      </c>
      <c r="D22151" t="s">
        <v>14</v>
      </c>
      <c r="E22151">
        <v>0</v>
      </c>
      <c r="F22151" s="1">
        <v>39980</v>
      </c>
      <c r="G22151" s="1"/>
      <c r="H22151" t="s">
        <v>21569</v>
      </c>
      <c r="I22151" t="s">
        <v>33198</v>
      </c>
    </row>
    <row r="22152" spans="1:9">
      <c r="A22152" t="s">
        <v>25989</v>
      </c>
      <c r="B22152" t="s">
        <v>19219</v>
      </c>
      <c r="C22152" t="s">
        <v>56031</v>
      </c>
      <c r="D22152" t="s">
        <v>8</v>
      </c>
      <c r="E22152">
        <v>1</v>
      </c>
      <c r="F22152" s="1">
        <v>39062</v>
      </c>
      <c r="G22152" s="1">
        <v>40002</v>
      </c>
      <c r="H22152" t="s">
        <v>20164</v>
      </c>
      <c r="I22152" t="s">
        <v>31776</v>
      </c>
    </row>
    <row r="22153" spans="1:9">
      <c r="A22153" t="s">
        <v>15626</v>
      </c>
      <c r="B22153" t="s">
        <v>2512</v>
      </c>
      <c r="C22153" t="s">
        <v>56032</v>
      </c>
      <c r="D22153" t="s">
        <v>14</v>
      </c>
      <c r="E22153">
        <v>0</v>
      </c>
      <c r="F22153" s="1">
        <v>39499</v>
      </c>
      <c r="H22153" t="s">
        <v>21666</v>
      </c>
      <c r="I22153" t="s">
        <v>33300</v>
      </c>
    </row>
    <row r="22154" spans="1:9">
      <c r="A22154" t="s">
        <v>9024</v>
      </c>
      <c r="B22154" t="s">
        <v>2512</v>
      </c>
      <c r="C22154" t="s">
        <v>56033</v>
      </c>
      <c r="D22154" t="s">
        <v>14</v>
      </c>
      <c r="E22154">
        <v>0</v>
      </c>
      <c r="F22154" s="1">
        <v>40651</v>
      </c>
      <c r="G22154" s="1"/>
      <c r="H22154" t="s">
        <v>23602</v>
      </c>
      <c r="I22154" t="s">
        <v>35176</v>
      </c>
    </row>
    <row r="22155" spans="1:9">
      <c r="A22155" t="s">
        <v>10914</v>
      </c>
      <c r="B22155" t="s">
        <v>2512</v>
      </c>
      <c r="C22155" t="s">
        <v>44445</v>
      </c>
      <c r="D22155" t="s">
        <v>14</v>
      </c>
      <c r="E22155">
        <v>0</v>
      </c>
      <c r="F22155" s="1">
        <v>40504</v>
      </c>
      <c r="H22155" t="s">
        <v>20244</v>
      </c>
      <c r="I22155" t="s">
        <v>31856</v>
      </c>
    </row>
    <row r="22156" spans="1:9">
      <c r="F22156" s="1"/>
      <c r="G22156" s="1"/>
    </row>
    <row r="22157" spans="1:9">
      <c r="A22157" t="s">
        <v>1935</v>
      </c>
      <c r="B22157" t="s">
        <v>17544</v>
      </c>
      <c r="C22157" t="s">
        <v>56034</v>
      </c>
      <c r="D22157" t="s">
        <v>8</v>
      </c>
      <c r="E22157">
        <v>3</v>
      </c>
      <c r="F22157" s="1">
        <v>39133</v>
      </c>
      <c r="G22157" s="1">
        <v>39454</v>
      </c>
      <c r="H22157" t="s">
        <v>19640</v>
      </c>
      <c r="I22157" t="s">
        <v>31225</v>
      </c>
    </row>
    <row r="22158" spans="1:9">
      <c r="A22158" t="s">
        <v>291</v>
      </c>
      <c r="B22158" t="s">
        <v>10966</v>
      </c>
      <c r="C22158" t="s">
        <v>56035</v>
      </c>
      <c r="D22158" t="s">
        <v>14</v>
      </c>
      <c r="E22158">
        <v>0</v>
      </c>
      <c r="F22158" s="1">
        <v>40182</v>
      </c>
      <c r="G22158" s="1">
        <v>40484</v>
      </c>
      <c r="H22158" t="s">
        <v>19995</v>
      </c>
      <c r="I22158" t="s">
        <v>31593</v>
      </c>
    </row>
    <row r="22159" spans="1:9">
      <c r="A22159" t="s">
        <v>11309</v>
      </c>
      <c r="B22159" t="s">
        <v>28992</v>
      </c>
      <c r="C22159" t="s">
        <v>56036</v>
      </c>
      <c r="D22159" t="s">
        <v>8</v>
      </c>
      <c r="E22159">
        <v>0</v>
      </c>
      <c r="F22159" s="1">
        <v>39178</v>
      </c>
      <c r="H22159" t="s">
        <v>19794</v>
      </c>
      <c r="I22159" t="s">
        <v>31386</v>
      </c>
    </row>
    <row r="22160" spans="1:9">
      <c r="F22160" s="1"/>
      <c r="G22160" s="1"/>
    </row>
    <row r="22161" spans="1:9">
      <c r="A22161" t="s">
        <v>18775</v>
      </c>
      <c r="B22161" t="s">
        <v>13791</v>
      </c>
      <c r="C22161" t="s">
        <v>56037</v>
      </c>
      <c r="D22161" t="s">
        <v>14</v>
      </c>
      <c r="E22161">
        <v>0</v>
      </c>
      <c r="F22161" s="1">
        <v>40548</v>
      </c>
      <c r="G22161" s="1">
        <v>40548</v>
      </c>
      <c r="H22161" t="s">
        <v>20220</v>
      </c>
      <c r="I22161" t="s">
        <v>31835</v>
      </c>
    </row>
    <row r="22162" spans="1:9">
      <c r="A22162" t="s">
        <v>151</v>
      </c>
      <c r="B22162" t="s">
        <v>28993</v>
      </c>
      <c r="C22162" t="s">
        <v>51771</v>
      </c>
      <c r="D22162" t="s">
        <v>14</v>
      </c>
      <c r="E22162">
        <v>0</v>
      </c>
      <c r="F22162" s="1">
        <v>39777</v>
      </c>
      <c r="G22162" s="1"/>
      <c r="H22162" t="s">
        <v>19685</v>
      </c>
      <c r="I22162" t="s">
        <v>31270</v>
      </c>
    </row>
    <row r="22163" spans="1:9">
      <c r="F22163" s="1"/>
      <c r="G22163" s="1"/>
    </row>
    <row r="22164" spans="1:9">
      <c r="A22164" t="s">
        <v>13349</v>
      </c>
      <c r="B22164" t="s">
        <v>834</v>
      </c>
      <c r="C22164" t="s">
        <v>56038</v>
      </c>
      <c r="D22164" t="s">
        <v>8</v>
      </c>
      <c r="E22164">
        <v>1</v>
      </c>
      <c r="F22164" s="1">
        <v>39923</v>
      </c>
      <c r="G22164" s="1">
        <v>40029</v>
      </c>
      <c r="H22164" t="s">
        <v>20074</v>
      </c>
      <c r="I22164" t="s">
        <v>31680</v>
      </c>
    </row>
    <row r="22165" spans="1:9">
      <c r="A22165" t="s">
        <v>17394</v>
      </c>
      <c r="B22165" t="s">
        <v>9408</v>
      </c>
      <c r="C22165" t="s">
        <v>56039</v>
      </c>
      <c r="D22165" t="s">
        <v>8</v>
      </c>
      <c r="E22165">
        <v>1</v>
      </c>
      <c r="F22165" s="1">
        <v>39507</v>
      </c>
      <c r="G22165" s="1">
        <v>40197</v>
      </c>
      <c r="H22165" t="s">
        <v>19550</v>
      </c>
      <c r="I22165" t="s">
        <v>31130</v>
      </c>
    </row>
    <row r="22166" spans="1:9">
      <c r="A22166" t="s">
        <v>10442</v>
      </c>
      <c r="B22166" t="s">
        <v>2004</v>
      </c>
      <c r="C22166" t="s">
        <v>56040</v>
      </c>
      <c r="D22166" t="s">
        <v>14</v>
      </c>
      <c r="E22166">
        <v>3</v>
      </c>
      <c r="F22166" s="1">
        <v>39062</v>
      </c>
      <c r="H22166" t="s">
        <v>24170</v>
      </c>
      <c r="I22166" t="s">
        <v>35708</v>
      </c>
    </row>
    <row r="22167" spans="1:9">
      <c r="A22167" t="s">
        <v>2457</v>
      </c>
      <c r="B22167" t="s">
        <v>17072</v>
      </c>
      <c r="C22167" t="s">
        <v>56041</v>
      </c>
      <c r="D22167" t="s">
        <v>8</v>
      </c>
      <c r="E22167">
        <v>2</v>
      </c>
      <c r="F22167" s="1">
        <v>39343</v>
      </c>
      <c r="G22167" s="1">
        <v>40067</v>
      </c>
      <c r="H22167" t="s">
        <v>20883</v>
      </c>
      <c r="I22167" t="s">
        <v>32492</v>
      </c>
    </row>
    <row r="22168" spans="1:9">
      <c r="F22168" s="1"/>
      <c r="G22168" s="1"/>
    </row>
    <row r="22169" spans="1:9">
      <c r="A22169" t="s">
        <v>207</v>
      </c>
      <c r="B22169" t="s">
        <v>8430</v>
      </c>
      <c r="C22169" t="s">
        <v>56042</v>
      </c>
      <c r="D22169" t="s">
        <v>8</v>
      </c>
      <c r="E22169">
        <v>1</v>
      </c>
      <c r="F22169" s="1">
        <v>39062</v>
      </c>
      <c r="G22169" s="1"/>
      <c r="H22169" t="s">
        <v>20137</v>
      </c>
      <c r="I22169" t="s">
        <v>31748</v>
      </c>
    </row>
    <row r="22170" spans="1:9">
      <c r="A22170" t="s">
        <v>25990</v>
      </c>
      <c r="B22170" t="s">
        <v>11297</v>
      </c>
      <c r="C22170" t="s">
        <v>56043</v>
      </c>
      <c r="D22170" t="s">
        <v>8</v>
      </c>
      <c r="E22170">
        <v>2</v>
      </c>
      <c r="F22170" s="1">
        <v>39342</v>
      </c>
      <c r="G22170" s="1">
        <v>39405</v>
      </c>
      <c r="H22170" t="s">
        <v>23809</v>
      </c>
      <c r="I22170" t="s">
        <v>35365</v>
      </c>
    </row>
    <row r="22171" spans="1:9">
      <c r="A22171" t="s">
        <v>2477</v>
      </c>
      <c r="B22171" t="s">
        <v>10104</v>
      </c>
      <c r="C22171" t="s">
        <v>56044</v>
      </c>
      <c r="D22171" t="s">
        <v>8</v>
      </c>
      <c r="E22171">
        <v>0</v>
      </c>
      <c r="F22171" s="1">
        <v>39475</v>
      </c>
      <c r="G22171" s="1">
        <v>39637</v>
      </c>
      <c r="H22171" t="s">
        <v>24171</v>
      </c>
      <c r="I22171" t="s">
        <v>35709</v>
      </c>
    </row>
    <row r="22172" spans="1:9">
      <c r="A22172" t="s">
        <v>10914</v>
      </c>
      <c r="B22172" t="s">
        <v>7475</v>
      </c>
      <c r="C22172" t="s">
        <v>56045</v>
      </c>
      <c r="D22172" t="s">
        <v>14</v>
      </c>
      <c r="E22172">
        <v>0</v>
      </c>
      <c r="F22172" s="1">
        <v>40225</v>
      </c>
      <c r="G22172" s="1"/>
      <c r="H22172" t="s">
        <v>22207</v>
      </c>
      <c r="I22172" t="s">
        <v>32542</v>
      </c>
    </row>
    <row r="22173" spans="1:9">
      <c r="A22173" t="s">
        <v>2909</v>
      </c>
      <c r="B22173" t="s">
        <v>9906</v>
      </c>
      <c r="C22173" t="s">
        <v>56046</v>
      </c>
      <c r="D22173" t="s">
        <v>14</v>
      </c>
      <c r="E22173">
        <v>3</v>
      </c>
      <c r="F22173" s="1">
        <v>39062</v>
      </c>
      <c r="G22173" s="1">
        <v>40577</v>
      </c>
      <c r="H22173" t="s">
        <v>19551</v>
      </c>
      <c r="I22173" t="s">
        <v>31131</v>
      </c>
    </row>
    <row r="22174" spans="1:9">
      <c r="F22174" s="1"/>
      <c r="G22174" s="1"/>
    </row>
    <row r="22175" spans="1:9">
      <c r="A22175" t="s">
        <v>8926</v>
      </c>
      <c r="B22175" t="s">
        <v>9906</v>
      </c>
      <c r="C22175" t="s">
        <v>56047</v>
      </c>
      <c r="D22175" t="s">
        <v>14</v>
      </c>
      <c r="E22175">
        <v>0</v>
      </c>
      <c r="F22175" s="1">
        <v>40401</v>
      </c>
      <c r="G22175" s="1">
        <v>40404</v>
      </c>
      <c r="H22175" t="s">
        <v>19746</v>
      </c>
      <c r="I22175" t="s">
        <v>31338</v>
      </c>
    </row>
    <row r="22176" spans="1:9">
      <c r="A22176" t="s">
        <v>15096</v>
      </c>
      <c r="B22176" t="s">
        <v>16220</v>
      </c>
      <c r="C22176" t="s">
        <v>56048</v>
      </c>
      <c r="D22176" t="s">
        <v>8</v>
      </c>
      <c r="E22176">
        <v>0</v>
      </c>
      <c r="F22176" s="1">
        <v>40079</v>
      </c>
      <c r="G22176" s="1">
        <v>40079</v>
      </c>
      <c r="H22176" t="s">
        <v>20832</v>
      </c>
      <c r="I22176" t="s">
        <v>32437</v>
      </c>
    </row>
    <row r="22177" spans="1:9">
      <c r="A22177" t="s">
        <v>1511</v>
      </c>
      <c r="B22177" t="s">
        <v>11018</v>
      </c>
      <c r="C22177" t="s">
        <v>56049</v>
      </c>
      <c r="D22177" t="s">
        <v>8</v>
      </c>
      <c r="E22177">
        <v>7</v>
      </c>
      <c r="F22177" s="1">
        <v>39062</v>
      </c>
      <c r="G22177" s="1">
        <v>39490</v>
      </c>
      <c r="H22177" t="s">
        <v>24172</v>
      </c>
      <c r="I22177" t="s">
        <v>35710</v>
      </c>
    </row>
    <row r="22178" spans="1:9">
      <c r="A22178" t="s">
        <v>6423</v>
      </c>
      <c r="B22178" t="s">
        <v>11018</v>
      </c>
      <c r="C22178" t="s">
        <v>56050</v>
      </c>
      <c r="D22178" t="s">
        <v>14</v>
      </c>
      <c r="E22178">
        <v>0</v>
      </c>
      <c r="F22178" s="1">
        <v>40357</v>
      </c>
      <c r="G22178" s="1"/>
      <c r="H22178" t="s">
        <v>21031</v>
      </c>
      <c r="I22178" t="s">
        <v>32632</v>
      </c>
    </row>
    <row r="22179" spans="1:9">
      <c r="A22179" t="s">
        <v>16860</v>
      </c>
      <c r="B22179" t="s">
        <v>9463</v>
      </c>
      <c r="C22179" t="s">
        <v>56051</v>
      </c>
      <c r="D22179" t="s">
        <v>8</v>
      </c>
      <c r="E22179">
        <v>9</v>
      </c>
      <c r="F22179" s="1">
        <v>39133</v>
      </c>
      <c r="G22179" s="1">
        <v>39428</v>
      </c>
      <c r="H22179" t="s">
        <v>19738</v>
      </c>
      <c r="I22179" t="s">
        <v>31329</v>
      </c>
    </row>
    <row r="22180" spans="1:9">
      <c r="A22180" t="s">
        <v>17310</v>
      </c>
      <c r="B22180" t="s">
        <v>18541</v>
      </c>
      <c r="C22180" t="s">
        <v>56052</v>
      </c>
      <c r="D22180" t="s">
        <v>8</v>
      </c>
      <c r="E22180">
        <v>0</v>
      </c>
      <c r="F22180" s="1">
        <v>39483</v>
      </c>
      <c r="H22180" t="s">
        <v>19656</v>
      </c>
      <c r="I22180" t="s">
        <v>31242</v>
      </c>
    </row>
    <row r="22181" spans="1:9">
      <c r="A22181" t="s">
        <v>15320</v>
      </c>
      <c r="B22181" t="s">
        <v>1403</v>
      </c>
      <c r="C22181" t="s">
        <v>56053</v>
      </c>
      <c r="D22181" t="s">
        <v>8</v>
      </c>
      <c r="E22181">
        <v>0</v>
      </c>
      <c r="F22181" s="1">
        <v>39062</v>
      </c>
      <c r="H22181" t="s">
        <v>22345</v>
      </c>
      <c r="I22181" t="s">
        <v>33988</v>
      </c>
    </row>
    <row r="22182" spans="1:9">
      <c r="F22182" s="1"/>
      <c r="G22182" s="1"/>
    </row>
    <row r="22183" spans="1:9">
      <c r="A22183" t="s">
        <v>14838</v>
      </c>
      <c r="B22183" t="s">
        <v>18610</v>
      </c>
      <c r="C22183" t="s">
        <v>56054</v>
      </c>
      <c r="D22183" t="s">
        <v>14</v>
      </c>
      <c r="E22183">
        <v>15</v>
      </c>
      <c r="F22183" s="1">
        <v>39413</v>
      </c>
      <c r="G22183" s="1">
        <v>40618</v>
      </c>
      <c r="H22183" t="s">
        <v>24173</v>
      </c>
      <c r="I22183" t="s">
        <v>35711</v>
      </c>
    </row>
    <row r="22184" spans="1:9">
      <c r="A22184" t="s">
        <v>7870</v>
      </c>
      <c r="B22184" t="s">
        <v>28994</v>
      </c>
      <c r="C22184" t="s">
        <v>56055</v>
      </c>
      <c r="D22184" t="s">
        <v>14</v>
      </c>
      <c r="E22184">
        <v>0</v>
      </c>
      <c r="F22184" s="1">
        <v>39829</v>
      </c>
      <c r="H22184" t="s">
        <v>22468</v>
      </c>
      <c r="I22184" t="s">
        <v>34115</v>
      </c>
    </row>
    <row r="22185" spans="1:9">
      <c r="A22185" t="s">
        <v>3949</v>
      </c>
      <c r="B22185" t="s">
        <v>28995</v>
      </c>
      <c r="C22185" t="s">
        <v>56056</v>
      </c>
      <c r="D22185" t="s">
        <v>8</v>
      </c>
      <c r="E22185">
        <v>2</v>
      </c>
      <c r="F22185" s="1">
        <v>39062</v>
      </c>
      <c r="G22185" s="1">
        <v>39526</v>
      </c>
      <c r="H22185" t="s">
        <v>19758</v>
      </c>
      <c r="I22185" t="s">
        <v>31351</v>
      </c>
    </row>
    <row r="22186" spans="1:9">
      <c r="A22186" t="s">
        <v>8135</v>
      </c>
      <c r="B22186" t="s">
        <v>3889</v>
      </c>
      <c r="C22186" t="s">
        <v>56057</v>
      </c>
      <c r="D22186" t="s">
        <v>8</v>
      </c>
      <c r="E22186">
        <v>0</v>
      </c>
      <c r="F22186" s="1">
        <v>40477</v>
      </c>
      <c r="G22186" s="1">
        <v>40479</v>
      </c>
      <c r="H22186" t="s">
        <v>20313</v>
      </c>
      <c r="I22186" t="s">
        <v>31730</v>
      </c>
    </row>
    <row r="22187" spans="1:9">
      <c r="A22187" t="s">
        <v>8827</v>
      </c>
      <c r="B22187" t="s">
        <v>556</v>
      </c>
      <c r="C22187" t="s">
        <v>56058</v>
      </c>
      <c r="D22187" t="s">
        <v>14</v>
      </c>
      <c r="E22187">
        <v>10</v>
      </c>
      <c r="F22187" s="1">
        <v>39098</v>
      </c>
      <c r="G22187" s="1">
        <v>40658</v>
      </c>
      <c r="H22187" t="s">
        <v>24174</v>
      </c>
      <c r="I22187" t="s">
        <v>35712</v>
      </c>
    </row>
    <row r="22188" spans="1:9">
      <c r="A22188" t="s">
        <v>2081</v>
      </c>
      <c r="B22188" t="s">
        <v>556</v>
      </c>
      <c r="C22188" t="s">
        <v>56059</v>
      </c>
      <c r="D22188" t="s">
        <v>8</v>
      </c>
      <c r="E22188">
        <v>2</v>
      </c>
      <c r="F22188" s="1">
        <v>39289</v>
      </c>
      <c r="G22188" s="1">
        <v>40031</v>
      </c>
      <c r="H22188" t="s">
        <v>24175</v>
      </c>
      <c r="I22188" t="s">
        <v>35113</v>
      </c>
    </row>
    <row r="22189" spans="1:9">
      <c r="A22189" t="s">
        <v>17394</v>
      </c>
      <c r="B22189" t="s">
        <v>556</v>
      </c>
      <c r="C22189" t="s">
        <v>56060</v>
      </c>
      <c r="D22189" t="s">
        <v>14</v>
      </c>
      <c r="E22189">
        <v>4</v>
      </c>
      <c r="F22189" s="1">
        <v>40646</v>
      </c>
      <c r="G22189" s="1">
        <v>40659</v>
      </c>
      <c r="H22189" t="s">
        <v>30671</v>
      </c>
      <c r="I22189" t="s">
        <v>32488</v>
      </c>
    </row>
    <row r="22190" spans="1:9">
      <c r="F22190" s="1"/>
    </row>
    <row r="22191" spans="1:9">
      <c r="A22191" t="s">
        <v>4282</v>
      </c>
      <c r="B22191" t="s">
        <v>556</v>
      </c>
      <c r="C22191" t="s">
        <v>56061</v>
      </c>
      <c r="D22191" t="s">
        <v>8</v>
      </c>
      <c r="E22191">
        <v>0</v>
      </c>
      <c r="F22191" s="1">
        <v>39062</v>
      </c>
      <c r="G22191" s="1"/>
      <c r="H22191" t="s">
        <v>19537</v>
      </c>
      <c r="I22191" t="s">
        <v>31115</v>
      </c>
    </row>
    <row r="22192" spans="1:9">
      <c r="A22192" t="s">
        <v>2622</v>
      </c>
      <c r="B22192" t="s">
        <v>10716</v>
      </c>
      <c r="C22192" t="s">
        <v>56062</v>
      </c>
      <c r="D22192" t="s">
        <v>8</v>
      </c>
      <c r="E22192">
        <v>2</v>
      </c>
      <c r="F22192" s="1">
        <v>39400</v>
      </c>
      <c r="G22192" s="1">
        <v>40149</v>
      </c>
      <c r="H22192" t="s">
        <v>20012</v>
      </c>
      <c r="I22192" t="s">
        <v>31614</v>
      </c>
    </row>
    <row r="22193" spans="1:9">
      <c r="A22193" t="s">
        <v>1730</v>
      </c>
      <c r="B22193" t="s">
        <v>19171</v>
      </c>
      <c r="C22193" t="s">
        <v>56063</v>
      </c>
      <c r="D22193" t="s">
        <v>8</v>
      </c>
      <c r="E22193">
        <v>0</v>
      </c>
      <c r="F22193" s="1">
        <v>39062</v>
      </c>
      <c r="H22193" t="s">
        <v>19675</v>
      </c>
      <c r="I22193" t="s">
        <v>31261</v>
      </c>
    </row>
    <row r="22194" spans="1:9">
      <c r="A22194" t="s">
        <v>5267</v>
      </c>
      <c r="B22194" t="s">
        <v>8955</v>
      </c>
      <c r="C22194" t="s">
        <v>56064</v>
      </c>
      <c r="D22194" t="s">
        <v>14</v>
      </c>
      <c r="E22194">
        <v>0</v>
      </c>
      <c r="F22194" s="1">
        <v>40528</v>
      </c>
      <c r="G22194" s="1"/>
      <c r="H22194" t="s">
        <v>19675</v>
      </c>
      <c r="I22194" t="s">
        <v>31261</v>
      </c>
    </row>
    <row r="22195" spans="1:9">
      <c r="A22195" t="s">
        <v>15203</v>
      </c>
      <c r="B22195" t="s">
        <v>9003</v>
      </c>
      <c r="C22195" t="s">
        <v>56065</v>
      </c>
      <c r="D22195" t="s">
        <v>8</v>
      </c>
      <c r="E22195">
        <v>0</v>
      </c>
      <c r="F22195" s="1">
        <v>40401</v>
      </c>
      <c r="G22195" s="1"/>
      <c r="H22195" t="s">
        <v>30609</v>
      </c>
      <c r="I22195" t="s">
        <v>31515</v>
      </c>
    </row>
    <row r="22196" spans="1:9">
      <c r="A22196" t="s">
        <v>9372</v>
      </c>
      <c r="B22196" t="s">
        <v>28996</v>
      </c>
      <c r="C22196" t="s">
        <v>56066</v>
      </c>
      <c r="D22196" t="s">
        <v>14</v>
      </c>
      <c r="E22196">
        <v>2</v>
      </c>
      <c r="F22196" s="1">
        <v>40491</v>
      </c>
      <c r="G22196" s="1">
        <v>40492</v>
      </c>
      <c r="H22196" t="s">
        <v>19921</v>
      </c>
      <c r="I22196" t="s">
        <v>31519</v>
      </c>
    </row>
    <row r="22197" spans="1:9">
      <c r="A22197" t="s">
        <v>6004</v>
      </c>
      <c r="B22197" t="s">
        <v>1106</v>
      </c>
      <c r="C22197" t="s">
        <v>56067</v>
      </c>
      <c r="D22197" t="s">
        <v>8</v>
      </c>
      <c r="E22197">
        <v>4</v>
      </c>
      <c r="F22197" s="1">
        <v>39185</v>
      </c>
      <c r="G22197" s="1">
        <v>39210</v>
      </c>
      <c r="H22197" t="s">
        <v>20955</v>
      </c>
      <c r="I22197" t="s">
        <v>32566</v>
      </c>
    </row>
    <row r="22198" spans="1:9">
      <c r="A22198" t="s">
        <v>7667</v>
      </c>
      <c r="B22198" t="s">
        <v>1106</v>
      </c>
      <c r="C22198" t="s">
        <v>56068</v>
      </c>
      <c r="D22198" t="s">
        <v>8</v>
      </c>
      <c r="E22198">
        <v>2</v>
      </c>
      <c r="F22198" s="1">
        <v>40288</v>
      </c>
      <c r="G22198" s="1">
        <v>40289</v>
      </c>
      <c r="H22198" t="s">
        <v>24176</v>
      </c>
      <c r="I22198" t="s">
        <v>35713</v>
      </c>
    </row>
    <row r="22199" spans="1:9">
      <c r="A22199" t="s">
        <v>9291</v>
      </c>
      <c r="B22199" t="s">
        <v>1106</v>
      </c>
      <c r="C22199" t="s">
        <v>56069</v>
      </c>
      <c r="D22199" t="s">
        <v>8</v>
      </c>
      <c r="E22199">
        <v>0</v>
      </c>
      <c r="F22199" s="1">
        <v>39185</v>
      </c>
      <c r="G22199" s="1">
        <v>39771</v>
      </c>
      <c r="H22199" t="s">
        <v>20512</v>
      </c>
      <c r="I22199" t="s">
        <v>32120</v>
      </c>
    </row>
    <row r="22200" spans="1:9">
      <c r="A22200" t="s">
        <v>15839</v>
      </c>
      <c r="B22200" t="s">
        <v>1106</v>
      </c>
      <c r="C22200" t="s">
        <v>56070</v>
      </c>
      <c r="D22200" t="s">
        <v>14</v>
      </c>
      <c r="E22200">
        <v>0</v>
      </c>
      <c r="F22200" s="1">
        <v>40394</v>
      </c>
      <c r="G22200" s="1">
        <v>40394</v>
      </c>
      <c r="H22200" t="s">
        <v>19976</v>
      </c>
      <c r="I22200" t="s">
        <v>31574</v>
      </c>
    </row>
    <row r="22201" spans="1:9">
      <c r="A22201" t="s">
        <v>1877</v>
      </c>
      <c r="B22201" t="s">
        <v>1106</v>
      </c>
      <c r="C22201" t="s">
        <v>56071</v>
      </c>
      <c r="D22201" t="s">
        <v>8</v>
      </c>
      <c r="E22201">
        <v>0</v>
      </c>
      <c r="F22201" s="1">
        <v>39724</v>
      </c>
      <c r="G22201" s="1">
        <v>39735</v>
      </c>
      <c r="H22201" t="s">
        <v>68505</v>
      </c>
      <c r="I22201" t="s">
        <v>35006</v>
      </c>
    </row>
    <row r="22202" spans="1:9">
      <c r="A22202" t="s">
        <v>4503</v>
      </c>
      <c r="B22202" t="s">
        <v>1106</v>
      </c>
      <c r="C22202" t="s">
        <v>41998</v>
      </c>
      <c r="D22202" t="s">
        <v>8</v>
      </c>
      <c r="E22202">
        <v>2</v>
      </c>
      <c r="F22202" s="1">
        <v>39135</v>
      </c>
      <c r="G22202" s="1">
        <v>39792</v>
      </c>
      <c r="H22202" t="s">
        <v>19995</v>
      </c>
      <c r="I22202" t="s">
        <v>31593</v>
      </c>
    </row>
    <row r="22203" spans="1:9">
      <c r="A22203" t="s">
        <v>17</v>
      </c>
      <c r="B22203" t="s">
        <v>1106</v>
      </c>
      <c r="C22203" t="s">
        <v>56072</v>
      </c>
      <c r="D22203" t="s">
        <v>14</v>
      </c>
      <c r="E22203">
        <v>0</v>
      </c>
      <c r="F22203" s="1">
        <v>39933</v>
      </c>
      <c r="H22203" t="s">
        <v>20486</v>
      </c>
      <c r="I22203" t="s">
        <v>32093</v>
      </c>
    </row>
    <row r="22204" spans="1:9">
      <c r="A22204" t="s">
        <v>9539</v>
      </c>
      <c r="B22204" t="s">
        <v>1106</v>
      </c>
      <c r="C22204" t="s">
        <v>56073</v>
      </c>
      <c r="D22204" t="s">
        <v>8</v>
      </c>
      <c r="E22204">
        <v>0</v>
      </c>
      <c r="F22204" s="1">
        <v>39535</v>
      </c>
      <c r="G22204" s="1">
        <v>39535</v>
      </c>
      <c r="H22204" t="s">
        <v>30933</v>
      </c>
      <c r="I22204" t="s">
        <v>35323</v>
      </c>
    </row>
    <row r="22205" spans="1:9">
      <c r="A22205" t="s">
        <v>14246</v>
      </c>
      <c r="B22205" t="s">
        <v>1106</v>
      </c>
      <c r="C22205" t="s">
        <v>56074</v>
      </c>
      <c r="D22205" t="s">
        <v>8</v>
      </c>
      <c r="E22205">
        <v>2</v>
      </c>
      <c r="F22205" s="1">
        <v>39709</v>
      </c>
      <c r="G22205" s="1">
        <v>39834</v>
      </c>
      <c r="H22205" t="s">
        <v>22777</v>
      </c>
      <c r="I22205" t="s">
        <v>34414</v>
      </c>
    </row>
    <row r="22206" spans="1:9">
      <c r="A22206" t="s">
        <v>12463</v>
      </c>
      <c r="B22206" t="s">
        <v>1106</v>
      </c>
      <c r="C22206" t="s">
        <v>51887</v>
      </c>
      <c r="D22206" t="s">
        <v>8</v>
      </c>
      <c r="E22206">
        <v>2</v>
      </c>
      <c r="F22206" s="1">
        <v>39071</v>
      </c>
      <c r="G22206" s="1">
        <v>39822</v>
      </c>
      <c r="H22206" t="s">
        <v>19560</v>
      </c>
      <c r="I22206" t="s">
        <v>31140</v>
      </c>
    </row>
    <row r="22207" spans="1:9">
      <c r="A22207" t="s">
        <v>4824</v>
      </c>
      <c r="B22207" t="s">
        <v>1106</v>
      </c>
      <c r="C22207" t="s">
        <v>56075</v>
      </c>
      <c r="D22207" t="s">
        <v>14</v>
      </c>
      <c r="E22207">
        <v>1</v>
      </c>
      <c r="F22207" s="1">
        <v>40550</v>
      </c>
      <c r="G22207" s="1">
        <v>40555</v>
      </c>
      <c r="H22207" t="s">
        <v>19668</v>
      </c>
      <c r="I22207" t="s">
        <v>31254</v>
      </c>
    </row>
    <row r="22208" spans="1:9">
      <c r="A22208" t="s">
        <v>9372</v>
      </c>
      <c r="B22208" t="s">
        <v>87</v>
      </c>
      <c r="C22208" t="s">
        <v>56076</v>
      </c>
      <c r="D22208" t="s">
        <v>8</v>
      </c>
      <c r="E22208">
        <v>2</v>
      </c>
      <c r="F22208" s="1">
        <v>39314</v>
      </c>
      <c r="G22208" s="1">
        <v>39490</v>
      </c>
      <c r="H22208" t="s">
        <v>20466</v>
      </c>
      <c r="I22208" t="s">
        <v>31330</v>
      </c>
    </row>
    <row r="22209" spans="1:9">
      <c r="A22209" t="s">
        <v>19443</v>
      </c>
      <c r="B22209" t="s">
        <v>87</v>
      </c>
      <c r="C22209" t="s">
        <v>56077</v>
      </c>
      <c r="D22209" t="s">
        <v>14</v>
      </c>
      <c r="E22209">
        <v>1</v>
      </c>
      <c r="F22209" s="1">
        <v>40163</v>
      </c>
      <c r="H22209" t="s">
        <v>24177</v>
      </c>
      <c r="I22209" t="s">
        <v>35714</v>
      </c>
    </row>
    <row r="22210" spans="1:9">
      <c r="A22210" t="s">
        <v>7696</v>
      </c>
      <c r="B22210" t="s">
        <v>87</v>
      </c>
      <c r="C22210" t="s">
        <v>56078</v>
      </c>
      <c r="D22210" t="s">
        <v>8</v>
      </c>
      <c r="E22210">
        <v>2</v>
      </c>
      <c r="F22210" s="1">
        <v>39062</v>
      </c>
      <c r="G22210" s="1"/>
      <c r="H22210" t="s">
        <v>19910</v>
      </c>
      <c r="I22210" t="s">
        <v>31506</v>
      </c>
    </row>
    <row r="22211" spans="1:9">
      <c r="A22211" t="s">
        <v>14803</v>
      </c>
      <c r="B22211" t="s">
        <v>96</v>
      </c>
      <c r="C22211" t="s">
        <v>56079</v>
      </c>
      <c r="D22211" t="s">
        <v>14</v>
      </c>
      <c r="E22211">
        <v>4</v>
      </c>
      <c r="F22211" s="1">
        <v>40297</v>
      </c>
      <c r="G22211" s="1">
        <v>40486</v>
      </c>
      <c r="H22211" t="s">
        <v>20120</v>
      </c>
      <c r="I22211" t="s">
        <v>31730</v>
      </c>
    </row>
    <row r="22212" spans="1:9">
      <c r="A22212" t="s">
        <v>743</v>
      </c>
      <c r="B22212" t="s">
        <v>96</v>
      </c>
      <c r="C22212" t="s">
        <v>45821</v>
      </c>
      <c r="D22212" t="s">
        <v>8</v>
      </c>
      <c r="E22212">
        <v>10</v>
      </c>
      <c r="F22212" s="1">
        <v>39062</v>
      </c>
      <c r="G22212" s="1">
        <v>39370</v>
      </c>
      <c r="H22212" t="s">
        <v>20313</v>
      </c>
      <c r="I22212" t="s">
        <v>31730</v>
      </c>
    </row>
    <row r="22213" spans="1:9">
      <c r="A22213" t="s">
        <v>1031</v>
      </c>
      <c r="B22213" t="s">
        <v>96</v>
      </c>
      <c r="C22213" t="s">
        <v>56080</v>
      </c>
      <c r="D22213" t="s">
        <v>8</v>
      </c>
      <c r="E22213">
        <v>0</v>
      </c>
      <c r="F22213" s="1">
        <v>39086</v>
      </c>
      <c r="G22213" s="1">
        <v>39100</v>
      </c>
      <c r="H22213" t="s">
        <v>19545</v>
      </c>
      <c r="I22213" t="s">
        <v>31125</v>
      </c>
    </row>
    <row r="22214" spans="1:9">
      <c r="A22214" t="s">
        <v>12463</v>
      </c>
      <c r="B22214" t="s">
        <v>96</v>
      </c>
      <c r="C22214" t="s">
        <v>56081</v>
      </c>
      <c r="D22214" t="s">
        <v>8</v>
      </c>
      <c r="E22214">
        <v>3</v>
      </c>
      <c r="F22214" s="1">
        <v>40260</v>
      </c>
      <c r="G22214" s="1">
        <v>40266</v>
      </c>
      <c r="H22214" t="s">
        <v>23233</v>
      </c>
      <c r="I22214" t="s">
        <v>32508</v>
      </c>
    </row>
    <row r="22215" spans="1:9">
      <c r="A22215" t="s">
        <v>680</v>
      </c>
      <c r="B22215" t="s">
        <v>96</v>
      </c>
      <c r="C22215" t="s">
        <v>56082</v>
      </c>
      <c r="D22215" t="s">
        <v>8</v>
      </c>
      <c r="E22215">
        <v>3</v>
      </c>
      <c r="F22215" s="1">
        <v>39379</v>
      </c>
      <c r="G22215" s="1">
        <v>40015</v>
      </c>
      <c r="H22215" t="s">
        <v>23762</v>
      </c>
      <c r="I22215" t="s">
        <v>35318</v>
      </c>
    </row>
    <row r="22216" spans="1:9">
      <c r="F22216" s="1"/>
      <c r="G22216" s="1"/>
    </row>
    <row r="22217" spans="1:9">
      <c r="A22217" t="s">
        <v>5539</v>
      </c>
      <c r="B22217" t="s">
        <v>96</v>
      </c>
      <c r="C22217" t="s">
        <v>46632</v>
      </c>
      <c r="D22217" t="s">
        <v>8</v>
      </c>
      <c r="E22217">
        <v>1</v>
      </c>
      <c r="F22217" s="1">
        <v>39080</v>
      </c>
      <c r="G22217" s="1">
        <v>39126</v>
      </c>
      <c r="H22217" t="s">
        <v>22853</v>
      </c>
      <c r="I22217" t="s">
        <v>34477</v>
      </c>
    </row>
    <row r="22218" spans="1:9">
      <c r="A22218" t="s">
        <v>8544</v>
      </c>
      <c r="B22218" t="s">
        <v>96</v>
      </c>
      <c r="C22218" t="s">
        <v>56083</v>
      </c>
      <c r="D22218" t="s">
        <v>8</v>
      </c>
      <c r="E22218">
        <v>1</v>
      </c>
      <c r="F22218" s="1">
        <v>39062</v>
      </c>
      <c r="H22218" t="s">
        <v>21866</v>
      </c>
      <c r="I22218" t="s">
        <v>33518</v>
      </c>
    </row>
    <row r="22219" spans="1:9">
      <c r="A22219" t="s">
        <v>3912</v>
      </c>
      <c r="B22219" t="s">
        <v>2749</v>
      </c>
      <c r="C22219" t="s">
        <v>56084</v>
      </c>
      <c r="D22219" t="s">
        <v>8</v>
      </c>
      <c r="E22219">
        <v>0</v>
      </c>
      <c r="F22219" s="1">
        <v>39470</v>
      </c>
      <c r="H22219" t="s">
        <v>19680</v>
      </c>
      <c r="I22219" t="s">
        <v>31265</v>
      </c>
    </row>
    <row r="22220" spans="1:9">
      <c r="A22220" t="s">
        <v>25991</v>
      </c>
      <c r="B22220" t="s">
        <v>17983</v>
      </c>
      <c r="C22220" t="s">
        <v>56085</v>
      </c>
      <c r="D22220" t="s">
        <v>8</v>
      </c>
      <c r="E22220">
        <v>5</v>
      </c>
      <c r="F22220" s="1">
        <v>39450</v>
      </c>
      <c r="G22220" s="1">
        <v>39638</v>
      </c>
      <c r="H22220" t="s">
        <v>19761</v>
      </c>
      <c r="I22220" t="s">
        <v>31354</v>
      </c>
    </row>
    <row r="22221" spans="1:9">
      <c r="A22221" t="s">
        <v>6161</v>
      </c>
      <c r="B22221" t="s">
        <v>28997</v>
      </c>
      <c r="C22221" t="s">
        <v>56086</v>
      </c>
      <c r="D22221" t="s">
        <v>8</v>
      </c>
      <c r="E22221">
        <v>2</v>
      </c>
      <c r="F22221" s="1">
        <v>39581</v>
      </c>
      <c r="G22221" s="1">
        <v>39584</v>
      </c>
      <c r="H22221" t="s">
        <v>21019</v>
      </c>
      <c r="I22221" t="s">
        <v>32623</v>
      </c>
    </row>
    <row r="22222" spans="1:9">
      <c r="A22222" t="s">
        <v>2872</v>
      </c>
      <c r="B22222" t="s">
        <v>8295</v>
      </c>
      <c r="C22222" t="s">
        <v>56087</v>
      </c>
      <c r="D22222" t="s">
        <v>8</v>
      </c>
      <c r="E22222">
        <v>0</v>
      </c>
      <c r="F22222" s="1">
        <v>39643</v>
      </c>
      <c r="G22222" s="1">
        <v>39643</v>
      </c>
      <c r="H22222" t="s">
        <v>19711</v>
      </c>
      <c r="I22222" t="s">
        <v>31299</v>
      </c>
    </row>
    <row r="22223" spans="1:9">
      <c r="A22223" t="s">
        <v>8296</v>
      </c>
      <c r="B22223" t="s">
        <v>28998</v>
      </c>
      <c r="C22223" t="s">
        <v>56088</v>
      </c>
      <c r="D22223" t="s">
        <v>8</v>
      </c>
      <c r="E22223">
        <v>2</v>
      </c>
      <c r="F22223" s="1">
        <v>39141</v>
      </c>
      <c r="G22223" s="1">
        <v>39146</v>
      </c>
      <c r="H22223" t="s">
        <v>21000</v>
      </c>
      <c r="I22223" t="s">
        <v>32608</v>
      </c>
    </row>
    <row r="22224" spans="1:9">
      <c r="A22224" t="s">
        <v>15464</v>
      </c>
      <c r="B22224" t="s">
        <v>28999</v>
      </c>
      <c r="C22224" t="s">
        <v>56089</v>
      </c>
      <c r="D22224" t="s">
        <v>14</v>
      </c>
      <c r="E22224">
        <v>0</v>
      </c>
      <c r="F22224" s="1">
        <v>39062</v>
      </c>
      <c r="G22224" s="1"/>
      <c r="H22224" t="s">
        <v>23653</v>
      </c>
      <c r="I22224" t="s">
        <v>35231</v>
      </c>
    </row>
    <row r="22225" spans="1:9">
      <c r="A22225" t="s">
        <v>1941</v>
      </c>
      <c r="B22225" t="s">
        <v>6439</v>
      </c>
      <c r="C22225" t="s">
        <v>56090</v>
      </c>
      <c r="D22225" t="s">
        <v>14</v>
      </c>
      <c r="E22225">
        <v>0</v>
      </c>
      <c r="F22225" s="1">
        <v>40023</v>
      </c>
      <c r="G22225" s="1"/>
      <c r="H22225" t="s">
        <v>19543</v>
      </c>
      <c r="I22225" t="s">
        <v>31122</v>
      </c>
    </row>
    <row r="22226" spans="1:9">
      <c r="A22226" t="s">
        <v>1730</v>
      </c>
      <c r="B22226" t="s">
        <v>29000</v>
      </c>
      <c r="C22226" t="s">
        <v>56091</v>
      </c>
      <c r="D22226" t="s">
        <v>8</v>
      </c>
      <c r="E22226">
        <v>2</v>
      </c>
      <c r="F22226" s="1">
        <v>39737</v>
      </c>
      <c r="G22226" s="1">
        <v>39861</v>
      </c>
      <c r="H22226" t="s">
        <v>19779</v>
      </c>
      <c r="I22226" t="s">
        <v>31371</v>
      </c>
    </row>
    <row r="22227" spans="1:9">
      <c r="A22227" t="s">
        <v>2477</v>
      </c>
      <c r="B22227" t="s">
        <v>4235</v>
      </c>
      <c r="C22227" t="s">
        <v>56092</v>
      </c>
      <c r="D22227" t="s">
        <v>8</v>
      </c>
      <c r="E22227">
        <v>3</v>
      </c>
      <c r="F22227" s="1">
        <v>39062</v>
      </c>
      <c r="G22227" s="1">
        <v>39790</v>
      </c>
      <c r="H22227" t="s">
        <v>19626</v>
      </c>
      <c r="I22227" t="s">
        <v>31210</v>
      </c>
    </row>
    <row r="22228" spans="1:9">
      <c r="F22228" s="1"/>
      <c r="G22228" s="1"/>
    </row>
    <row r="22229" spans="1:9">
      <c r="A22229" t="s">
        <v>2934</v>
      </c>
      <c r="B22229" t="s">
        <v>2370</v>
      </c>
      <c r="C22229" t="s">
        <v>56093</v>
      </c>
      <c r="D22229" t="s">
        <v>8</v>
      </c>
      <c r="E22229">
        <v>0</v>
      </c>
      <c r="F22229" s="1">
        <v>39686</v>
      </c>
      <c r="G22229" s="1">
        <v>39686</v>
      </c>
      <c r="H22229" t="s">
        <v>24178</v>
      </c>
      <c r="I22229" t="s">
        <v>35715</v>
      </c>
    </row>
    <row r="22230" spans="1:9">
      <c r="A22230" t="s">
        <v>1023</v>
      </c>
      <c r="B22230" t="s">
        <v>2370</v>
      </c>
      <c r="C22230" t="s">
        <v>56094</v>
      </c>
      <c r="D22230" t="s">
        <v>14</v>
      </c>
      <c r="E22230">
        <v>2</v>
      </c>
      <c r="F22230" s="1">
        <v>40401</v>
      </c>
      <c r="G22230" s="1">
        <v>40430</v>
      </c>
      <c r="H22230" t="s">
        <v>20688</v>
      </c>
      <c r="I22230" t="s">
        <v>32291</v>
      </c>
    </row>
    <row r="22231" spans="1:9">
      <c r="A22231" t="s">
        <v>3912</v>
      </c>
      <c r="B22231" t="s">
        <v>2370</v>
      </c>
      <c r="C22231" t="s">
        <v>56095</v>
      </c>
      <c r="D22231" t="s">
        <v>8</v>
      </c>
      <c r="E22231">
        <v>2</v>
      </c>
      <c r="F22231" s="1">
        <v>39246</v>
      </c>
      <c r="G22231" s="1">
        <v>39246</v>
      </c>
      <c r="H22231" t="s">
        <v>24179</v>
      </c>
      <c r="I22231" t="s">
        <v>35716</v>
      </c>
    </row>
    <row r="22232" spans="1:9">
      <c r="A22232" t="s">
        <v>14882</v>
      </c>
      <c r="B22232" t="s">
        <v>2370</v>
      </c>
      <c r="C22232" t="s">
        <v>56096</v>
      </c>
      <c r="D22232" t="s">
        <v>8</v>
      </c>
      <c r="E22232">
        <v>0</v>
      </c>
      <c r="F22232" s="1">
        <v>39255</v>
      </c>
      <c r="G22232" s="1">
        <v>39490</v>
      </c>
      <c r="H22232" t="s">
        <v>20358</v>
      </c>
      <c r="I22232" t="s">
        <v>31966</v>
      </c>
    </row>
    <row r="22233" spans="1:9">
      <c r="A22233" t="s">
        <v>10573</v>
      </c>
      <c r="B22233" t="s">
        <v>2370</v>
      </c>
      <c r="C22233" t="s">
        <v>56097</v>
      </c>
      <c r="D22233" t="s">
        <v>14</v>
      </c>
      <c r="E22233">
        <v>0</v>
      </c>
      <c r="F22233" s="1">
        <v>40258</v>
      </c>
      <c r="G22233" s="1"/>
      <c r="H22233" t="s">
        <v>22275</v>
      </c>
      <c r="I22233" t="s">
        <v>33917</v>
      </c>
    </row>
    <row r="22234" spans="1:9">
      <c r="A22234" t="s">
        <v>3397</v>
      </c>
      <c r="B22234" t="s">
        <v>14893</v>
      </c>
      <c r="C22234" t="s">
        <v>56098</v>
      </c>
      <c r="D22234" t="s">
        <v>14</v>
      </c>
      <c r="E22234">
        <v>0</v>
      </c>
      <c r="F22234" s="1">
        <v>40574</v>
      </c>
      <c r="G22234" s="1"/>
      <c r="H22234" t="s">
        <v>20990</v>
      </c>
      <c r="I22234" t="s">
        <v>32597</v>
      </c>
    </row>
    <row r="22235" spans="1:9">
      <c r="A22235" t="s">
        <v>6774</v>
      </c>
      <c r="B22235" t="s">
        <v>13680</v>
      </c>
      <c r="C22235" t="s">
        <v>56099</v>
      </c>
      <c r="D22235" t="s">
        <v>8</v>
      </c>
      <c r="E22235">
        <v>1</v>
      </c>
      <c r="F22235" s="1">
        <v>39596</v>
      </c>
      <c r="G22235" s="1">
        <v>39598</v>
      </c>
      <c r="H22235" t="s">
        <v>19653</v>
      </c>
      <c r="I22235" t="s">
        <v>31239</v>
      </c>
    </row>
    <row r="22236" spans="1:9">
      <c r="A22236" t="s">
        <v>387</v>
      </c>
      <c r="B22236" t="s">
        <v>11189</v>
      </c>
      <c r="C22236" t="s">
        <v>56100</v>
      </c>
      <c r="D22236" t="s">
        <v>14</v>
      </c>
      <c r="E22236">
        <v>1</v>
      </c>
      <c r="F22236" s="1">
        <v>39826</v>
      </c>
      <c r="G22236" s="1">
        <v>40186</v>
      </c>
      <c r="H22236" t="s">
        <v>19687</v>
      </c>
      <c r="I22236" t="s">
        <v>31272</v>
      </c>
    </row>
    <row r="22237" spans="1:9">
      <c r="A22237" t="s">
        <v>18734</v>
      </c>
      <c r="B22237" t="s">
        <v>15517</v>
      </c>
      <c r="C22237" t="s">
        <v>56101</v>
      </c>
      <c r="D22237" t="s">
        <v>14</v>
      </c>
      <c r="E22237">
        <v>2</v>
      </c>
      <c r="F22237" s="1">
        <v>39062</v>
      </c>
      <c r="G22237" s="1"/>
      <c r="H22237" t="s">
        <v>19652</v>
      </c>
      <c r="I22237" t="s">
        <v>31237</v>
      </c>
    </row>
    <row r="22238" spans="1:9">
      <c r="A22238" t="s">
        <v>3937</v>
      </c>
      <c r="B22238" t="s">
        <v>13257</v>
      </c>
      <c r="C22238" t="s">
        <v>38263</v>
      </c>
      <c r="D22238" t="s">
        <v>14</v>
      </c>
      <c r="E22238">
        <v>0</v>
      </c>
      <c r="F22238" s="1">
        <v>40197</v>
      </c>
      <c r="G22238" s="1"/>
      <c r="H22238" t="s">
        <v>20471</v>
      </c>
      <c r="I22238" t="s">
        <v>32080</v>
      </c>
    </row>
    <row r="22239" spans="1:9">
      <c r="A22239" t="s">
        <v>11560</v>
      </c>
      <c r="B22239" t="s">
        <v>29001</v>
      </c>
      <c r="C22239" t="s">
        <v>56102</v>
      </c>
      <c r="D22239" t="s">
        <v>8</v>
      </c>
      <c r="E22239">
        <v>0</v>
      </c>
      <c r="F22239" s="1">
        <v>39535</v>
      </c>
      <c r="G22239" s="1">
        <v>39549</v>
      </c>
      <c r="H22239" t="s">
        <v>19758</v>
      </c>
      <c r="I22239" t="s">
        <v>31351</v>
      </c>
    </row>
    <row r="22240" spans="1:9">
      <c r="A22240" t="s">
        <v>25992</v>
      </c>
      <c r="B22240" t="s">
        <v>15943</v>
      </c>
      <c r="C22240" t="s">
        <v>56103</v>
      </c>
      <c r="D22240" t="s">
        <v>8</v>
      </c>
      <c r="E22240">
        <v>3</v>
      </c>
      <c r="F22240" s="1">
        <v>39672</v>
      </c>
      <c r="G22240" s="1">
        <v>39673</v>
      </c>
      <c r="H22240" t="s">
        <v>20526</v>
      </c>
      <c r="I22240" t="s">
        <v>32136</v>
      </c>
    </row>
    <row r="22241" spans="1:9">
      <c r="A22241" t="s">
        <v>6230</v>
      </c>
      <c r="B22241" t="s">
        <v>18520</v>
      </c>
      <c r="C22241" t="s">
        <v>56104</v>
      </c>
      <c r="D22241" t="s">
        <v>14</v>
      </c>
      <c r="E22241">
        <v>0</v>
      </c>
      <c r="F22241" s="1">
        <v>40624</v>
      </c>
      <c r="G22241" s="1"/>
      <c r="H22241" t="s">
        <v>22948</v>
      </c>
      <c r="I22241" t="s">
        <v>34564</v>
      </c>
    </row>
    <row r="22242" spans="1:9">
      <c r="A22242" t="s">
        <v>2758</v>
      </c>
      <c r="B22242" t="s">
        <v>14612</v>
      </c>
      <c r="C22242" t="s">
        <v>56105</v>
      </c>
      <c r="D22242" t="s">
        <v>8</v>
      </c>
      <c r="E22242">
        <v>3</v>
      </c>
      <c r="F22242" s="1">
        <v>39405</v>
      </c>
      <c r="G22242" s="1">
        <v>39445</v>
      </c>
      <c r="H22242" t="s">
        <v>19604</v>
      </c>
      <c r="I22242" t="s">
        <v>31185</v>
      </c>
    </row>
    <row r="22243" spans="1:9">
      <c r="A22243" t="s">
        <v>1818</v>
      </c>
      <c r="B22243" t="s">
        <v>1251</v>
      </c>
      <c r="C22243" t="s">
        <v>56106</v>
      </c>
      <c r="D22243" t="s">
        <v>14</v>
      </c>
      <c r="E22243">
        <v>0</v>
      </c>
      <c r="F22243" s="1">
        <v>39772</v>
      </c>
      <c r="G22243" s="1"/>
      <c r="H22243" t="s">
        <v>19797</v>
      </c>
      <c r="I22243" t="s">
        <v>31391</v>
      </c>
    </row>
    <row r="22244" spans="1:9">
      <c r="A22244" t="s">
        <v>13102</v>
      </c>
      <c r="B22244" t="s">
        <v>1251</v>
      </c>
      <c r="C22244" t="s">
        <v>56107</v>
      </c>
      <c r="D22244" t="s">
        <v>8</v>
      </c>
      <c r="E22244">
        <v>0</v>
      </c>
      <c r="F22244" s="1">
        <v>39986</v>
      </c>
      <c r="H22244" t="s">
        <v>20801</v>
      </c>
      <c r="I22244" t="s">
        <v>32407</v>
      </c>
    </row>
    <row r="22245" spans="1:9">
      <c r="A22245" t="s">
        <v>6603</v>
      </c>
      <c r="B22245" t="s">
        <v>1251</v>
      </c>
      <c r="C22245" t="s">
        <v>56108</v>
      </c>
      <c r="D22245" t="s">
        <v>8</v>
      </c>
      <c r="E22245">
        <v>0</v>
      </c>
      <c r="F22245" s="1">
        <v>39987</v>
      </c>
      <c r="G22245" s="1">
        <v>39990</v>
      </c>
      <c r="H22245" t="s">
        <v>30934</v>
      </c>
      <c r="I22245" t="s">
        <v>35326</v>
      </c>
    </row>
    <row r="22246" spans="1:9">
      <c r="A22246" t="s">
        <v>16050</v>
      </c>
      <c r="B22246" t="s">
        <v>1251</v>
      </c>
      <c r="C22246" t="s">
        <v>56109</v>
      </c>
      <c r="D22246" t="s">
        <v>8</v>
      </c>
      <c r="E22246">
        <v>3</v>
      </c>
      <c r="F22246" s="1">
        <v>39183</v>
      </c>
      <c r="G22246" s="1">
        <v>39930</v>
      </c>
      <c r="H22246" t="s">
        <v>23354</v>
      </c>
      <c r="I22246" t="s">
        <v>34942</v>
      </c>
    </row>
    <row r="22247" spans="1:9">
      <c r="F22247" s="1"/>
      <c r="G22247" s="1"/>
    </row>
    <row r="22248" spans="1:9">
      <c r="A22248" t="s">
        <v>2620</v>
      </c>
      <c r="B22248" t="s">
        <v>1251</v>
      </c>
      <c r="C22248" t="s">
        <v>56110</v>
      </c>
      <c r="D22248" t="s">
        <v>8</v>
      </c>
      <c r="E22248">
        <v>2</v>
      </c>
      <c r="F22248" s="1">
        <v>39062</v>
      </c>
      <c r="G22248" s="1"/>
      <c r="H22248" t="s">
        <v>19863</v>
      </c>
      <c r="I22248" t="s">
        <v>31461</v>
      </c>
    </row>
    <row r="22249" spans="1:9">
      <c r="A22249" t="s">
        <v>18202</v>
      </c>
      <c r="B22249" t="s">
        <v>1251</v>
      </c>
      <c r="C22249" t="s">
        <v>56111</v>
      </c>
      <c r="D22249" t="s">
        <v>8</v>
      </c>
      <c r="E22249">
        <v>11</v>
      </c>
      <c r="F22249" s="1">
        <v>39276</v>
      </c>
      <c r="G22249" s="1">
        <v>39597</v>
      </c>
      <c r="H22249" t="s">
        <v>21413</v>
      </c>
      <c r="I22249" t="s">
        <v>33041</v>
      </c>
    </row>
    <row r="22250" spans="1:9">
      <c r="A22250" t="s">
        <v>18688</v>
      </c>
      <c r="B22250" t="s">
        <v>6898</v>
      </c>
      <c r="C22250" t="s">
        <v>56112</v>
      </c>
      <c r="D22250" t="s">
        <v>14</v>
      </c>
      <c r="E22250">
        <v>0</v>
      </c>
      <c r="F22250" s="1">
        <v>40662</v>
      </c>
      <c r="G22250" s="1"/>
      <c r="H22250" t="s">
        <v>19668</v>
      </c>
      <c r="I22250" t="s">
        <v>31254</v>
      </c>
    </row>
    <row r="22251" spans="1:9">
      <c r="A22251" t="s">
        <v>8827</v>
      </c>
      <c r="B22251" t="s">
        <v>29002</v>
      </c>
      <c r="C22251" t="s">
        <v>56113</v>
      </c>
      <c r="D22251" t="s">
        <v>14</v>
      </c>
      <c r="E22251">
        <v>3</v>
      </c>
      <c r="F22251" s="1">
        <v>40529</v>
      </c>
      <c r="G22251" s="1">
        <v>40616</v>
      </c>
      <c r="H22251" t="s">
        <v>31094</v>
      </c>
      <c r="I22251" t="s">
        <v>32303</v>
      </c>
    </row>
    <row r="22252" spans="1:9">
      <c r="F22252" s="1"/>
      <c r="G22252" s="1"/>
    </row>
    <row r="22253" spans="1:9">
      <c r="A22253" t="s">
        <v>2622</v>
      </c>
      <c r="B22253" t="s">
        <v>9811</v>
      </c>
      <c r="C22253" t="s">
        <v>56114</v>
      </c>
      <c r="D22253" t="s">
        <v>8</v>
      </c>
      <c r="E22253">
        <v>2</v>
      </c>
      <c r="F22253" s="1">
        <v>39062</v>
      </c>
      <c r="G22253" s="1">
        <v>39482</v>
      </c>
      <c r="H22253" t="s">
        <v>19797</v>
      </c>
      <c r="I22253" t="s">
        <v>31391</v>
      </c>
    </row>
    <row r="22254" spans="1:9">
      <c r="A22254" t="s">
        <v>909</v>
      </c>
      <c r="B22254" t="s">
        <v>29003</v>
      </c>
      <c r="C22254" t="s">
        <v>56115</v>
      </c>
      <c r="D22254" t="s">
        <v>8</v>
      </c>
      <c r="E22254">
        <v>1</v>
      </c>
      <c r="F22254" s="1">
        <v>39623</v>
      </c>
      <c r="G22254" s="1">
        <v>39632</v>
      </c>
      <c r="H22254" t="s">
        <v>20377</v>
      </c>
      <c r="I22254" t="s">
        <v>31987</v>
      </c>
    </row>
    <row r="22255" spans="1:9">
      <c r="F22255" s="1"/>
      <c r="G22255" s="1"/>
    </row>
    <row r="22256" spans="1:9">
      <c r="A22256" t="s">
        <v>965</v>
      </c>
      <c r="B22256" t="s">
        <v>16704</v>
      </c>
      <c r="C22256" t="s">
        <v>56116</v>
      </c>
      <c r="D22256" t="s">
        <v>14</v>
      </c>
      <c r="E22256">
        <v>1</v>
      </c>
      <c r="F22256" s="1">
        <v>39062</v>
      </c>
      <c r="H22256" t="s">
        <v>19841</v>
      </c>
      <c r="I22256" t="s">
        <v>31440</v>
      </c>
    </row>
    <row r="22257" spans="1:9">
      <c r="A22257" t="s">
        <v>17877</v>
      </c>
      <c r="B22257" t="s">
        <v>1697</v>
      </c>
      <c r="C22257" t="s">
        <v>44260</v>
      </c>
      <c r="D22257" t="s">
        <v>14</v>
      </c>
      <c r="E22257">
        <v>0</v>
      </c>
      <c r="F22257" s="1">
        <v>40609</v>
      </c>
      <c r="G22257" s="1">
        <v>40616</v>
      </c>
      <c r="H22257" t="s">
        <v>19711</v>
      </c>
      <c r="I22257" t="s">
        <v>31299</v>
      </c>
    </row>
    <row r="22258" spans="1:9">
      <c r="A22258" t="s">
        <v>9504</v>
      </c>
      <c r="B22258" t="s">
        <v>1697</v>
      </c>
      <c r="C22258" t="s">
        <v>56117</v>
      </c>
      <c r="D22258" t="s">
        <v>8</v>
      </c>
      <c r="E22258">
        <v>0</v>
      </c>
      <c r="F22258" s="1">
        <v>40009</v>
      </c>
      <c r="H22258" t="s">
        <v>22180</v>
      </c>
      <c r="I22258" t="s">
        <v>33833</v>
      </c>
    </row>
    <row r="22259" spans="1:9">
      <c r="A22259" t="s">
        <v>87</v>
      </c>
      <c r="B22259" t="s">
        <v>1697</v>
      </c>
      <c r="C22259" t="s">
        <v>56118</v>
      </c>
      <c r="D22259" t="s">
        <v>14</v>
      </c>
      <c r="E22259">
        <v>1</v>
      </c>
      <c r="F22259" s="1">
        <v>40322</v>
      </c>
      <c r="G22259" s="1">
        <v>40338</v>
      </c>
      <c r="H22259" t="s">
        <v>21967</v>
      </c>
      <c r="I22259" t="s">
        <v>33615</v>
      </c>
    </row>
    <row r="22260" spans="1:9">
      <c r="A22260" t="s">
        <v>9048</v>
      </c>
      <c r="B22260" t="s">
        <v>8032</v>
      </c>
      <c r="C22260" t="s">
        <v>56119</v>
      </c>
      <c r="D22260" t="s">
        <v>8</v>
      </c>
      <c r="E22260">
        <v>2</v>
      </c>
      <c r="F22260" s="1">
        <v>39909</v>
      </c>
      <c r="G22260" s="1">
        <v>39910</v>
      </c>
      <c r="H22260" t="s">
        <v>19872</v>
      </c>
      <c r="I22260" t="s">
        <v>31468</v>
      </c>
    </row>
    <row r="22261" spans="1:9">
      <c r="A22261" t="s">
        <v>4132</v>
      </c>
      <c r="B22261" t="s">
        <v>29004</v>
      </c>
      <c r="C22261" t="s">
        <v>56120</v>
      </c>
      <c r="D22261" t="s">
        <v>8</v>
      </c>
      <c r="E22261">
        <v>3</v>
      </c>
      <c r="F22261" s="1">
        <v>39470</v>
      </c>
      <c r="G22261" s="1">
        <v>39470</v>
      </c>
      <c r="H22261" t="s">
        <v>21650</v>
      </c>
      <c r="I22261" t="s">
        <v>33283</v>
      </c>
    </row>
    <row r="22262" spans="1:9">
      <c r="F22262" s="1"/>
      <c r="G22262" s="1"/>
    </row>
    <row r="22263" spans="1:9">
      <c r="A22263" t="s">
        <v>6603</v>
      </c>
      <c r="B22263" t="s">
        <v>12235</v>
      </c>
      <c r="C22263" t="s">
        <v>56121</v>
      </c>
      <c r="D22263" t="s">
        <v>8</v>
      </c>
      <c r="E22263">
        <v>4</v>
      </c>
      <c r="F22263" s="1">
        <v>39108</v>
      </c>
      <c r="G22263" s="1">
        <v>39595</v>
      </c>
      <c r="H22263" t="s">
        <v>19797</v>
      </c>
      <c r="I22263" t="s">
        <v>31391</v>
      </c>
    </row>
    <row r="22264" spans="1:9">
      <c r="A22264" t="s">
        <v>15376</v>
      </c>
      <c r="B22264" t="s">
        <v>5851</v>
      </c>
      <c r="C22264" t="s">
        <v>56122</v>
      </c>
      <c r="D22264" t="s">
        <v>8</v>
      </c>
      <c r="E22264">
        <v>0</v>
      </c>
      <c r="F22264" s="1">
        <v>39597</v>
      </c>
      <c r="G22264" s="1">
        <v>39685</v>
      </c>
      <c r="H22264" t="s">
        <v>20700</v>
      </c>
      <c r="I22264" t="s">
        <v>32304</v>
      </c>
    </row>
    <row r="22265" spans="1:9">
      <c r="A22265" t="s">
        <v>743</v>
      </c>
      <c r="B22265" t="s">
        <v>5851</v>
      </c>
      <c r="C22265" t="s">
        <v>56123</v>
      </c>
      <c r="D22265" t="s">
        <v>14</v>
      </c>
      <c r="E22265">
        <v>6</v>
      </c>
      <c r="F22265" s="1">
        <v>39547</v>
      </c>
      <c r="G22265" s="1">
        <v>40493</v>
      </c>
      <c r="H22265" t="s">
        <v>20010</v>
      </c>
      <c r="I22265" t="s">
        <v>31612</v>
      </c>
    </row>
    <row r="22266" spans="1:9">
      <c r="A22266" t="s">
        <v>7137</v>
      </c>
      <c r="B22266" t="s">
        <v>5851</v>
      </c>
      <c r="C22266" t="s">
        <v>56124</v>
      </c>
      <c r="D22266" t="s">
        <v>8</v>
      </c>
      <c r="E22266">
        <v>0</v>
      </c>
      <c r="F22266" s="1">
        <v>39983</v>
      </c>
      <c r="H22266" t="s">
        <v>20010</v>
      </c>
      <c r="I22266" t="s">
        <v>31612</v>
      </c>
    </row>
    <row r="22267" spans="1:9">
      <c r="A22267" t="s">
        <v>16940</v>
      </c>
      <c r="B22267" t="s">
        <v>5851</v>
      </c>
      <c r="C22267" t="s">
        <v>56125</v>
      </c>
      <c r="D22267" t="s">
        <v>14</v>
      </c>
      <c r="E22267">
        <v>0</v>
      </c>
      <c r="F22267" s="1">
        <v>39994</v>
      </c>
      <c r="H22267" t="s">
        <v>24180</v>
      </c>
      <c r="I22267" t="s">
        <v>31913</v>
      </c>
    </row>
    <row r="22268" spans="1:9">
      <c r="A22268" t="s">
        <v>15839</v>
      </c>
      <c r="B22268" t="s">
        <v>5851</v>
      </c>
      <c r="C22268" t="s">
        <v>56126</v>
      </c>
      <c r="D22268" t="s">
        <v>14</v>
      </c>
      <c r="E22268">
        <v>5</v>
      </c>
      <c r="F22268" s="1">
        <v>40457</v>
      </c>
      <c r="G22268" s="1">
        <v>40631</v>
      </c>
      <c r="H22268" t="s">
        <v>20526</v>
      </c>
      <c r="I22268" t="s">
        <v>32136</v>
      </c>
    </row>
    <row r="22269" spans="1:9">
      <c r="A22269" t="s">
        <v>7137</v>
      </c>
      <c r="B22269" t="s">
        <v>5851</v>
      </c>
      <c r="C22269" t="s">
        <v>56127</v>
      </c>
      <c r="D22269" t="s">
        <v>14</v>
      </c>
      <c r="E22269">
        <v>0</v>
      </c>
      <c r="F22269" s="1">
        <v>40504</v>
      </c>
      <c r="G22269" s="1">
        <v>40504</v>
      </c>
      <c r="H22269" t="s">
        <v>24181</v>
      </c>
      <c r="I22269" t="s">
        <v>32090</v>
      </c>
    </row>
    <row r="22270" spans="1:9">
      <c r="A22270" t="s">
        <v>12452</v>
      </c>
      <c r="B22270" t="s">
        <v>5851</v>
      </c>
      <c r="C22270" t="s">
        <v>56128</v>
      </c>
      <c r="D22270" t="s">
        <v>14</v>
      </c>
      <c r="E22270">
        <v>2</v>
      </c>
      <c r="F22270" s="1">
        <v>40431</v>
      </c>
      <c r="G22270" s="1">
        <v>40436</v>
      </c>
      <c r="H22270" t="s">
        <v>24182</v>
      </c>
      <c r="I22270" t="s">
        <v>35717</v>
      </c>
    </row>
    <row r="22271" spans="1:9">
      <c r="A22271" t="s">
        <v>5678</v>
      </c>
      <c r="B22271" t="s">
        <v>746</v>
      </c>
      <c r="C22271" t="s">
        <v>56129</v>
      </c>
      <c r="D22271" t="s">
        <v>8</v>
      </c>
      <c r="E22271">
        <v>0</v>
      </c>
      <c r="F22271" s="1">
        <v>39735</v>
      </c>
      <c r="G22271" s="1">
        <v>39738</v>
      </c>
      <c r="H22271" t="s">
        <v>24183</v>
      </c>
      <c r="I22271" t="s">
        <v>35718</v>
      </c>
    </row>
    <row r="22272" spans="1:9">
      <c r="A22272" t="s">
        <v>25993</v>
      </c>
      <c r="B22272" t="s">
        <v>2211</v>
      </c>
      <c r="C22272" t="s">
        <v>56130</v>
      </c>
      <c r="D22272" t="s">
        <v>14</v>
      </c>
      <c r="E22272">
        <v>0</v>
      </c>
      <c r="F22272" s="1">
        <v>39506</v>
      </c>
      <c r="G22272" s="1"/>
      <c r="H22272" t="s">
        <v>20337</v>
      </c>
      <c r="I22272" t="s">
        <v>31945</v>
      </c>
    </row>
    <row r="22273" spans="1:9">
      <c r="A22273" t="s">
        <v>15333</v>
      </c>
      <c r="B22273" t="s">
        <v>2211</v>
      </c>
      <c r="C22273" t="s">
        <v>56131</v>
      </c>
      <c r="D22273" t="s">
        <v>14</v>
      </c>
      <c r="E22273">
        <v>0</v>
      </c>
      <c r="F22273" s="1">
        <v>40620</v>
      </c>
      <c r="G22273" s="1"/>
      <c r="H22273" t="s">
        <v>20282</v>
      </c>
      <c r="I22273" t="s">
        <v>31892</v>
      </c>
    </row>
    <row r="22274" spans="1:9">
      <c r="A22274" t="s">
        <v>6797</v>
      </c>
      <c r="B22274" t="s">
        <v>8995</v>
      </c>
      <c r="C22274" t="s">
        <v>56132</v>
      </c>
      <c r="D22274" t="s">
        <v>14</v>
      </c>
      <c r="E22274">
        <v>5</v>
      </c>
      <c r="F22274" s="1">
        <v>39540</v>
      </c>
      <c r="G22274" s="1">
        <v>40588</v>
      </c>
      <c r="H22274" t="s">
        <v>19716</v>
      </c>
      <c r="I22274" t="s">
        <v>31305</v>
      </c>
    </row>
    <row r="22275" spans="1:9">
      <c r="A22275" t="s">
        <v>1457</v>
      </c>
      <c r="B22275" t="s">
        <v>29005</v>
      </c>
      <c r="C22275" t="s">
        <v>56133</v>
      </c>
      <c r="D22275" t="s">
        <v>14</v>
      </c>
      <c r="E22275">
        <v>2</v>
      </c>
      <c r="F22275" s="1">
        <v>40297</v>
      </c>
      <c r="G22275" s="1">
        <v>40562</v>
      </c>
      <c r="H22275" t="s">
        <v>21085</v>
      </c>
      <c r="I22275" t="s">
        <v>32690</v>
      </c>
    </row>
    <row r="22276" spans="1:9">
      <c r="A22276" t="s">
        <v>863</v>
      </c>
      <c r="B22276" t="s">
        <v>29006</v>
      </c>
      <c r="C22276" t="s">
        <v>56134</v>
      </c>
      <c r="D22276" t="s">
        <v>8</v>
      </c>
      <c r="E22276">
        <v>2</v>
      </c>
      <c r="F22276" s="1">
        <v>39498</v>
      </c>
      <c r="G22276" s="1">
        <v>40280</v>
      </c>
      <c r="H22276" t="s">
        <v>19760</v>
      </c>
      <c r="I22276" t="s">
        <v>31353</v>
      </c>
    </row>
    <row r="22277" spans="1:9">
      <c r="A22277" t="s">
        <v>743</v>
      </c>
      <c r="B22277" t="s">
        <v>3107</v>
      </c>
      <c r="C22277" t="s">
        <v>56135</v>
      </c>
      <c r="D22277" t="s">
        <v>8</v>
      </c>
      <c r="E22277">
        <v>2</v>
      </c>
      <c r="F22277" s="1">
        <v>39062</v>
      </c>
      <c r="G22277" s="1">
        <v>40211</v>
      </c>
      <c r="H22277" t="s">
        <v>22943</v>
      </c>
      <c r="I22277" t="s">
        <v>34560</v>
      </c>
    </row>
    <row r="22278" spans="1:9">
      <c r="A22278" t="s">
        <v>7129</v>
      </c>
      <c r="B22278" t="s">
        <v>12236</v>
      </c>
      <c r="C22278" t="s">
        <v>56136</v>
      </c>
      <c r="D22278" t="s">
        <v>8</v>
      </c>
      <c r="E22278">
        <v>4</v>
      </c>
      <c r="F22278" s="1">
        <v>39343</v>
      </c>
      <c r="G22278" s="1">
        <v>40127</v>
      </c>
      <c r="H22278" t="s">
        <v>22943</v>
      </c>
      <c r="I22278" t="s">
        <v>34560</v>
      </c>
    </row>
    <row r="22279" spans="1:9">
      <c r="A22279" t="s">
        <v>10913</v>
      </c>
      <c r="B22279" t="s">
        <v>12236</v>
      </c>
      <c r="C22279" t="s">
        <v>56137</v>
      </c>
      <c r="D22279" t="s">
        <v>8</v>
      </c>
      <c r="E22279">
        <v>0</v>
      </c>
      <c r="F22279" s="1">
        <v>39371</v>
      </c>
      <c r="G22279" s="1"/>
      <c r="H22279" t="s">
        <v>21010</v>
      </c>
      <c r="I22279" t="s">
        <v>32615</v>
      </c>
    </row>
    <row r="22280" spans="1:9">
      <c r="A22280" t="s">
        <v>10913</v>
      </c>
      <c r="B22280" t="s">
        <v>12236</v>
      </c>
      <c r="C22280" t="s">
        <v>56138</v>
      </c>
      <c r="D22280" t="s">
        <v>8</v>
      </c>
      <c r="E22280">
        <v>2</v>
      </c>
      <c r="F22280" s="1">
        <v>39062</v>
      </c>
      <c r="G22280" s="1"/>
      <c r="H22280" t="s">
        <v>24184</v>
      </c>
      <c r="I22280" t="s">
        <v>35719</v>
      </c>
    </row>
    <row r="22281" spans="1:9">
      <c r="A22281" t="s">
        <v>12829</v>
      </c>
      <c r="B22281" t="s">
        <v>29007</v>
      </c>
      <c r="C22281" t="s">
        <v>56139</v>
      </c>
      <c r="D22281" t="s">
        <v>14</v>
      </c>
      <c r="E22281">
        <v>0</v>
      </c>
      <c r="F22281" s="1">
        <v>39062</v>
      </c>
      <c r="G22281" s="1"/>
      <c r="H22281" t="s">
        <v>30633</v>
      </c>
      <c r="I22281" t="s">
        <v>31951</v>
      </c>
    </row>
    <row r="22282" spans="1:9">
      <c r="A22282" t="s">
        <v>3761</v>
      </c>
      <c r="B22282" t="s">
        <v>29007</v>
      </c>
      <c r="C22282" t="s">
        <v>56140</v>
      </c>
      <c r="D22282" t="s">
        <v>14</v>
      </c>
      <c r="E22282">
        <v>13</v>
      </c>
      <c r="F22282" s="1">
        <v>40423</v>
      </c>
      <c r="G22282" s="1">
        <v>40588</v>
      </c>
      <c r="H22282" t="s">
        <v>20151</v>
      </c>
      <c r="I22282" t="s">
        <v>31762</v>
      </c>
    </row>
    <row r="22283" spans="1:9">
      <c r="A22283" t="s">
        <v>19352</v>
      </c>
      <c r="B22283" t="s">
        <v>11499</v>
      </c>
      <c r="C22283" t="s">
        <v>56141</v>
      </c>
      <c r="D22283" t="s">
        <v>8</v>
      </c>
      <c r="E22283">
        <v>2</v>
      </c>
      <c r="F22283" s="1">
        <v>40204</v>
      </c>
      <c r="G22283" s="1">
        <v>40210</v>
      </c>
      <c r="H22283" t="s">
        <v>24185</v>
      </c>
      <c r="I22283" t="s">
        <v>35720</v>
      </c>
    </row>
    <row r="22284" spans="1:9">
      <c r="A22284" t="s">
        <v>6004</v>
      </c>
      <c r="B22284" t="s">
        <v>15653</v>
      </c>
      <c r="C22284" t="s">
        <v>56142</v>
      </c>
      <c r="D22284" t="s">
        <v>14</v>
      </c>
      <c r="E22284">
        <v>0</v>
      </c>
      <c r="F22284" s="1">
        <v>39953</v>
      </c>
      <c r="G22284" s="1"/>
      <c r="H22284" t="s">
        <v>19582</v>
      </c>
      <c r="I22284" t="s">
        <v>31163</v>
      </c>
    </row>
    <row r="22285" spans="1:9">
      <c r="A22285" t="s">
        <v>8454</v>
      </c>
      <c r="B22285" t="s">
        <v>13525</v>
      </c>
      <c r="C22285" t="s">
        <v>56143</v>
      </c>
      <c r="D22285" t="s">
        <v>14</v>
      </c>
      <c r="E22285">
        <v>0</v>
      </c>
      <c r="F22285" s="1">
        <v>39062</v>
      </c>
      <c r="G22285" s="1"/>
      <c r="H22285" t="s">
        <v>22242</v>
      </c>
      <c r="I22285" t="s">
        <v>33886</v>
      </c>
    </row>
    <row r="22286" spans="1:9">
      <c r="A22286" t="s">
        <v>3281</v>
      </c>
      <c r="B22286" t="s">
        <v>9812</v>
      </c>
      <c r="C22286" t="s">
        <v>56144</v>
      </c>
      <c r="D22286" t="s">
        <v>8</v>
      </c>
      <c r="E22286">
        <v>0</v>
      </c>
      <c r="F22286" s="1">
        <v>39262</v>
      </c>
      <c r="G22286" s="1">
        <v>39262</v>
      </c>
      <c r="H22286" t="s">
        <v>21755</v>
      </c>
      <c r="I22286" t="s">
        <v>33398</v>
      </c>
    </row>
    <row r="22287" spans="1:9">
      <c r="A22287" t="s">
        <v>16860</v>
      </c>
      <c r="B22287" t="s">
        <v>16760</v>
      </c>
      <c r="C22287" t="s">
        <v>56145</v>
      </c>
      <c r="D22287" t="s">
        <v>14</v>
      </c>
      <c r="E22287">
        <v>0</v>
      </c>
      <c r="F22287" s="1">
        <v>40507</v>
      </c>
      <c r="G22287" s="1">
        <v>40511</v>
      </c>
      <c r="H22287" t="s">
        <v>24186</v>
      </c>
      <c r="I22287" t="s">
        <v>35721</v>
      </c>
    </row>
    <row r="22288" spans="1:9">
      <c r="A22288" t="s">
        <v>3084</v>
      </c>
      <c r="B22288" t="s">
        <v>2722</v>
      </c>
      <c r="C22288" t="s">
        <v>55519</v>
      </c>
      <c r="D22288" t="s">
        <v>8</v>
      </c>
      <c r="E22288">
        <v>1</v>
      </c>
      <c r="F22288" s="1">
        <v>39118</v>
      </c>
      <c r="G22288" s="1">
        <v>39121</v>
      </c>
      <c r="H22288" t="s">
        <v>19739</v>
      </c>
      <c r="I22288" t="s">
        <v>31330</v>
      </c>
    </row>
    <row r="22289" spans="1:9">
      <c r="A22289" t="s">
        <v>8128</v>
      </c>
      <c r="B22289" t="s">
        <v>2722</v>
      </c>
      <c r="C22289" t="s">
        <v>56146</v>
      </c>
      <c r="D22289" t="s">
        <v>8</v>
      </c>
      <c r="E22289">
        <v>1</v>
      </c>
      <c r="F22289" s="1">
        <v>39625</v>
      </c>
      <c r="G22289" s="1">
        <v>39653</v>
      </c>
      <c r="H22289" t="s">
        <v>22950</v>
      </c>
      <c r="I22289" t="s">
        <v>34566</v>
      </c>
    </row>
    <row r="22290" spans="1:9">
      <c r="F22290" s="1"/>
      <c r="G22290" s="1"/>
    </row>
    <row r="22291" spans="1:9">
      <c r="A22291" t="s">
        <v>17990</v>
      </c>
      <c r="B22291" t="s">
        <v>5969</v>
      </c>
      <c r="C22291" t="s">
        <v>56147</v>
      </c>
      <c r="D22291" t="s">
        <v>8</v>
      </c>
      <c r="E22291">
        <v>1</v>
      </c>
      <c r="F22291" s="1">
        <v>39582</v>
      </c>
      <c r="G22291" s="1">
        <v>39583</v>
      </c>
      <c r="H22291" t="s">
        <v>20125</v>
      </c>
      <c r="I22291" t="s">
        <v>31735</v>
      </c>
    </row>
    <row r="22292" spans="1:9">
      <c r="A22292" t="s">
        <v>10597</v>
      </c>
      <c r="B22292" t="s">
        <v>5969</v>
      </c>
      <c r="C22292" t="s">
        <v>56148</v>
      </c>
      <c r="D22292" t="s">
        <v>8</v>
      </c>
      <c r="E22292">
        <v>0</v>
      </c>
      <c r="F22292" s="1">
        <v>39825</v>
      </c>
      <c r="G22292" s="1"/>
      <c r="H22292" t="s">
        <v>20125</v>
      </c>
      <c r="I22292" t="s">
        <v>31735</v>
      </c>
    </row>
    <row r="22293" spans="1:9">
      <c r="A22293" t="s">
        <v>7941</v>
      </c>
      <c r="B22293" t="s">
        <v>5970</v>
      </c>
      <c r="C22293" t="s">
        <v>56149</v>
      </c>
      <c r="D22293" t="s">
        <v>8</v>
      </c>
      <c r="E22293">
        <v>2</v>
      </c>
      <c r="F22293" s="1">
        <v>39322</v>
      </c>
      <c r="G22293" s="1">
        <v>39842</v>
      </c>
      <c r="H22293" t="s">
        <v>22472</v>
      </c>
      <c r="I22293" t="s">
        <v>34118</v>
      </c>
    </row>
    <row r="22294" spans="1:9">
      <c r="F22294" s="1"/>
      <c r="G22294" s="1"/>
    </row>
    <row r="22295" spans="1:9">
      <c r="A22295" t="s">
        <v>11224</v>
      </c>
      <c r="B22295" t="s">
        <v>11217</v>
      </c>
      <c r="C22295" t="s">
        <v>56150</v>
      </c>
      <c r="D22295" t="s">
        <v>8</v>
      </c>
      <c r="E22295">
        <v>0</v>
      </c>
      <c r="F22295" s="1">
        <v>40230</v>
      </c>
      <c r="G22295" s="1">
        <v>40231</v>
      </c>
      <c r="H22295" t="s">
        <v>21090</v>
      </c>
      <c r="I22295" t="s">
        <v>32695</v>
      </c>
    </row>
    <row r="22296" spans="1:9">
      <c r="A22296" t="s">
        <v>207</v>
      </c>
      <c r="B22296" t="s">
        <v>1771</v>
      </c>
      <c r="C22296" t="s">
        <v>56151</v>
      </c>
      <c r="D22296" t="s">
        <v>14</v>
      </c>
      <c r="E22296">
        <v>2</v>
      </c>
      <c r="F22296" s="1">
        <v>39062</v>
      </c>
      <c r="G22296" s="1"/>
      <c r="H22296" t="s">
        <v>24187</v>
      </c>
      <c r="I22296" t="s">
        <v>35722</v>
      </c>
    </row>
    <row r="22297" spans="1:9">
      <c r="A22297" t="s">
        <v>14136</v>
      </c>
      <c r="B22297" t="s">
        <v>15069</v>
      </c>
      <c r="C22297" t="s">
        <v>56152</v>
      </c>
      <c r="D22297" t="s">
        <v>14</v>
      </c>
      <c r="E22297">
        <v>5</v>
      </c>
      <c r="F22297" s="1">
        <v>39062</v>
      </c>
      <c r="H22297" t="s">
        <v>20925</v>
      </c>
      <c r="I22297" t="s">
        <v>32531</v>
      </c>
    </row>
    <row r="22298" spans="1:9">
      <c r="A22298" t="s">
        <v>8071</v>
      </c>
      <c r="B22298" t="s">
        <v>17966</v>
      </c>
      <c r="C22298" t="s">
        <v>56153</v>
      </c>
      <c r="D22298" t="s">
        <v>14</v>
      </c>
      <c r="E22298">
        <v>9</v>
      </c>
      <c r="F22298" s="1">
        <v>40281</v>
      </c>
      <c r="G22298" s="1">
        <v>40374</v>
      </c>
      <c r="H22298" t="s">
        <v>24188</v>
      </c>
      <c r="I22298" t="s">
        <v>35723</v>
      </c>
    </row>
    <row r="22299" spans="1:9">
      <c r="A22299" t="s">
        <v>19079</v>
      </c>
      <c r="B22299" t="s">
        <v>17966</v>
      </c>
      <c r="C22299" t="s">
        <v>56154</v>
      </c>
      <c r="D22299" t="s">
        <v>8</v>
      </c>
      <c r="E22299">
        <v>0</v>
      </c>
      <c r="F22299" s="1">
        <v>39520</v>
      </c>
      <c r="G22299" s="1">
        <v>39520</v>
      </c>
      <c r="H22299" t="s">
        <v>68506</v>
      </c>
      <c r="I22299" t="s">
        <v>35724</v>
      </c>
    </row>
    <row r="22300" spans="1:9">
      <c r="A22300" t="s">
        <v>743</v>
      </c>
      <c r="B22300" t="s">
        <v>29008</v>
      </c>
      <c r="C22300" t="s">
        <v>56155</v>
      </c>
      <c r="D22300" t="s">
        <v>8</v>
      </c>
      <c r="E22300">
        <v>2</v>
      </c>
      <c r="F22300" s="1">
        <v>39982</v>
      </c>
      <c r="G22300" s="1">
        <v>39987</v>
      </c>
      <c r="H22300" t="s">
        <v>24189</v>
      </c>
      <c r="I22300" t="s">
        <v>33445</v>
      </c>
    </row>
    <row r="22301" spans="1:9">
      <c r="A22301" t="s">
        <v>7580</v>
      </c>
      <c r="B22301" t="s">
        <v>29008</v>
      </c>
      <c r="C22301" t="s">
        <v>56156</v>
      </c>
      <c r="D22301" t="s">
        <v>14</v>
      </c>
      <c r="E22301">
        <v>1</v>
      </c>
      <c r="F22301" s="1">
        <v>40557</v>
      </c>
      <c r="G22301" s="1">
        <v>40567</v>
      </c>
      <c r="H22301" t="s">
        <v>19949</v>
      </c>
      <c r="I22301" t="s">
        <v>31546</v>
      </c>
    </row>
    <row r="22302" spans="1:9">
      <c r="A22302" t="s">
        <v>18104</v>
      </c>
      <c r="B22302" t="s">
        <v>11793</v>
      </c>
      <c r="C22302" t="s">
        <v>56157</v>
      </c>
      <c r="D22302" t="s">
        <v>14</v>
      </c>
      <c r="E22302">
        <v>0</v>
      </c>
      <c r="F22302" s="1">
        <v>39714</v>
      </c>
      <c r="H22302" t="s">
        <v>24190</v>
      </c>
      <c r="I22302" t="s">
        <v>35725</v>
      </c>
    </row>
    <row r="22303" spans="1:9">
      <c r="A22303" t="s">
        <v>8700</v>
      </c>
      <c r="B22303" t="s">
        <v>18758</v>
      </c>
      <c r="C22303" t="s">
        <v>56158</v>
      </c>
      <c r="D22303" t="s">
        <v>14</v>
      </c>
      <c r="E22303">
        <v>0</v>
      </c>
      <c r="F22303" s="1">
        <v>40340</v>
      </c>
      <c r="G22303" s="1">
        <v>40344</v>
      </c>
      <c r="H22303" t="s">
        <v>20371</v>
      </c>
      <c r="I22303" t="s">
        <v>31980</v>
      </c>
    </row>
    <row r="22304" spans="1:9">
      <c r="A22304" t="s">
        <v>14916</v>
      </c>
      <c r="B22304" t="s">
        <v>9813</v>
      </c>
      <c r="C22304" t="s">
        <v>56159</v>
      </c>
      <c r="D22304" t="s">
        <v>14</v>
      </c>
      <c r="E22304">
        <v>2</v>
      </c>
      <c r="F22304" s="1">
        <v>40609</v>
      </c>
      <c r="G22304" s="1">
        <v>40619</v>
      </c>
      <c r="H22304" t="s">
        <v>19711</v>
      </c>
      <c r="I22304" t="s">
        <v>31299</v>
      </c>
    </row>
    <row r="22305" spans="1:9">
      <c r="A22305" t="s">
        <v>8700</v>
      </c>
      <c r="B22305" t="s">
        <v>18778</v>
      </c>
      <c r="C22305" t="s">
        <v>56160</v>
      </c>
      <c r="D22305" t="s">
        <v>8</v>
      </c>
      <c r="E22305">
        <v>3</v>
      </c>
      <c r="F22305" s="1">
        <v>39141</v>
      </c>
      <c r="G22305" s="1">
        <v>39309</v>
      </c>
      <c r="H22305" t="s">
        <v>20538</v>
      </c>
      <c r="I22305" t="s">
        <v>32147</v>
      </c>
    </row>
    <row r="22306" spans="1:9">
      <c r="A22306" t="s">
        <v>2033</v>
      </c>
      <c r="B22306" t="s">
        <v>1037</v>
      </c>
      <c r="C22306" t="s">
        <v>56161</v>
      </c>
      <c r="D22306" t="s">
        <v>14</v>
      </c>
      <c r="E22306">
        <v>8</v>
      </c>
      <c r="F22306" s="1">
        <v>39289</v>
      </c>
      <c r="G22306" s="1">
        <v>40655</v>
      </c>
      <c r="H22306" t="s">
        <v>22602</v>
      </c>
      <c r="I22306" t="s">
        <v>34241</v>
      </c>
    </row>
    <row r="22307" spans="1:9">
      <c r="A22307" t="s">
        <v>1591</v>
      </c>
      <c r="B22307" t="s">
        <v>29009</v>
      </c>
      <c r="C22307" t="s">
        <v>56162</v>
      </c>
      <c r="D22307" t="s">
        <v>14</v>
      </c>
      <c r="E22307">
        <v>0</v>
      </c>
      <c r="F22307" s="1">
        <v>40528</v>
      </c>
      <c r="G22307" s="1"/>
      <c r="H22307" t="s">
        <v>22542</v>
      </c>
      <c r="I22307" t="s">
        <v>33888</v>
      </c>
    </row>
    <row r="22308" spans="1:9">
      <c r="A22308" t="s">
        <v>1254</v>
      </c>
      <c r="B22308" t="s">
        <v>14600</v>
      </c>
      <c r="C22308" t="s">
        <v>56163</v>
      </c>
      <c r="D22308" t="s">
        <v>14</v>
      </c>
      <c r="E22308">
        <v>1</v>
      </c>
      <c r="F22308" s="1">
        <v>40242</v>
      </c>
      <c r="G22308" s="1">
        <v>40317</v>
      </c>
      <c r="H22308" t="s">
        <v>21186</v>
      </c>
      <c r="I22308" t="s">
        <v>32804</v>
      </c>
    </row>
    <row r="22309" spans="1:9">
      <c r="A22309" t="s">
        <v>4121</v>
      </c>
      <c r="B22309" t="s">
        <v>16869</v>
      </c>
      <c r="C22309" t="s">
        <v>56164</v>
      </c>
      <c r="D22309" t="s">
        <v>14</v>
      </c>
      <c r="E22309">
        <v>2</v>
      </c>
      <c r="F22309" s="1">
        <v>39062</v>
      </c>
      <c r="G22309" s="1"/>
      <c r="H22309" t="s">
        <v>20891</v>
      </c>
      <c r="I22309" t="s">
        <v>32499</v>
      </c>
    </row>
    <row r="22310" spans="1:9">
      <c r="A22310" t="s">
        <v>1462</v>
      </c>
      <c r="B22310" t="s">
        <v>7174</v>
      </c>
      <c r="C22310" t="s">
        <v>56165</v>
      </c>
      <c r="D22310" t="s">
        <v>14</v>
      </c>
      <c r="E22310">
        <v>0</v>
      </c>
      <c r="F22310" s="1">
        <v>39617</v>
      </c>
      <c r="G22310" s="1"/>
      <c r="H22310" t="s">
        <v>20557</v>
      </c>
      <c r="I22310" t="s">
        <v>32167</v>
      </c>
    </row>
    <row r="22311" spans="1:9">
      <c r="A22311" t="s">
        <v>15048</v>
      </c>
      <c r="B22311" t="s">
        <v>7174</v>
      </c>
      <c r="C22311" t="s">
        <v>56166</v>
      </c>
      <c r="D22311" t="s">
        <v>14</v>
      </c>
      <c r="E22311">
        <v>3</v>
      </c>
      <c r="F22311" s="1">
        <v>39685</v>
      </c>
      <c r="G22311" s="1">
        <v>40378</v>
      </c>
      <c r="H22311" t="s">
        <v>19701</v>
      </c>
      <c r="I22311" t="s">
        <v>31287</v>
      </c>
    </row>
    <row r="22312" spans="1:9">
      <c r="F22312" s="1"/>
      <c r="G22312" s="1"/>
    </row>
    <row r="22313" spans="1:9">
      <c r="A22313" t="s">
        <v>339</v>
      </c>
      <c r="B22313" t="s">
        <v>7174</v>
      </c>
      <c r="C22313" t="s">
        <v>56167</v>
      </c>
      <c r="D22313" t="s">
        <v>14</v>
      </c>
      <c r="E22313">
        <v>0</v>
      </c>
      <c r="F22313" s="1">
        <v>39062</v>
      </c>
      <c r="G22313" s="1"/>
      <c r="H22313" t="s">
        <v>20541</v>
      </c>
      <c r="I22313" t="s">
        <v>32150</v>
      </c>
    </row>
    <row r="22314" spans="1:9">
      <c r="A22314" t="s">
        <v>14594</v>
      </c>
      <c r="B22314" t="s">
        <v>2413</v>
      </c>
      <c r="C22314" t="s">
        <v>56168</v>
      </c>
      <c r="D22314" t="s">
        <v>8</v>
      </c>
      <c r="E22314">
        <v>0</v>
      </c>
      <c r="F22314" s="1">
        <v>39692</v>
      </c>
      <c r="G22314" s="1">
        <v>39692</v>
      </c>
      <c r="H22314" t="s">
        <v>20625</v>
      </c>
      <c r="I22314" t="s">
        <v>32233</v>
      </c>
    </row>
    <row r="22315" spans="1:9">
      <c r="A22315" t="s">
        <v>949</v>
      </c>
      <c r="B22315" t="s">
        <v>19306</v>
      </c>
      <c r="C22315" t="s">
        <v>56169</v>
      </c>
      <c r="D22315" t="s">
        <v>14</v>
      </c>
      <c r="E22315">
        <v>12</v>
      </c>
      <c r="F22315" s="1">
        <v>40406</v>
      </c>
      <c r="G22315" s="1">
        <v>40483</v>
      </c>
      <c r="H22315" t="s">
        <v>22055</v>
      </c>
      <c r="I22315" t="s">
        <v>33706</v>
      </c>
    </row>
    <row r="22316" spans="1:9">
      <c r="F22316" s="1"/>
      <c r="G22316" s="1"/>
    </row>
    <row r="22317" spans="1:9">
      <c r="A22317" t="s">
        <v>8524</v>
      </c>
      <c r="B22317" t="s">
        <v>13737</v>
      </c>
      <c r="C22317" t="s">
        <v>56170</v>
      </c>
      <c r="D22317" t="s">
        <v>14</v>
      </c>
      <c r="E22317">
        <v>0</v>
      </c>
      <c r="F22317" s="1">
        <v>39203</v>
      </c>
      <c r="H22317" t="s">
        <v>19685</v>
      </c>
      <c r="I22317" t="s">
        <v>31270</v>
      </c>
    </row>
    <row r="22318" spans="1:9">
      <c r="F22318" s="1"/>
      <c r="G22318" s="1"/>
    </row>
    <row r="22319" spans="1:9">
      <c r="A22319" t="s">
        <v>1830</v>
      </c>
      <c r="B22319" t="s">
        <v>15404</v>
      </c>
      <c r="C22319" t="s">
        <v>56171</v>
      </c>
      <c r="D22319" t="s">
        <v>8</v>
      </c>
      <c r="E22319">
        <v>1</v>
      </c>
      <c r="F22319" s="1">
        <v>39847</v>
      </c>
      <c r="G22319" s="1">
        <v>39848</v>
      </c>
      <c r="H22319" t="s">
        <v>19952</v>
      </c>
      <c r="I22319" t="s">
        <v>31549</v>
      </c>
    </row>
    <row r="22320" spans="1:9">
      <c r="A22320" t="s">
        <v>5880</v>
      </c>
      <c r="B22320" t="s">
        <v>15277</v>
      </c>
      <c r="C22320" t="s">
        <v>56172</v>
      </c>
      <c r="D22320" t="s">
        <v>14</v>
      </c>
      <c r="E22320">
        <v>0</v>
      </c>
      <c r="F22320" s="1">
        <v>40506</v>
      </c>
      <c r="H22320" t="s">
        <v>21988</v>
      </c>
      <c r="I22320" t="s">
        <v>33638</v>
      </c>
    </row>
    <row r="22321" spans="1:9">
      <c r="A22321" t="s">
        <v>5784</v>
      </c>
      <c r="B22321" t="s">
        <v>16602</v>
      </c>
      <c r="C22321" t="s">
        <v>56173</v>
      </c>
      <c r="D22321" t="s">
        <v>14</v>
      </c>
      <c r="E22321">
        <v>0</v>
      </c>
      <c r="F22321" s="1">
        <v>40031</v>
      </c>
      <c r="G22321" s="1"/>
      <c r="H22321" t="s">
        <v>24154</v>
      </c>
      <c r="I22321" t="s">
        <v>35692</v>
      </c>
    </row>
    <row r="22322" spans="1:9">
      <c r="A22322" t="s">
        <v>1495</v>
      </c>
      <c r="B22322" t="s">
        <v>3525</v>
      </c>
      <c r="C22322" t="s">
        <v>56174</v>
      </c>
      <c r="D22322" t="s">
        <v>14</v>
      </c>
      <c r="E22322">
        <v>1</v>
      </c>
      <c r="F22322" s="1">
        <v>40170</v>
      </c>
      <c r="G22322" s="1">
        <v>40170</v>
      </c>
      <c r="H22322" t="s">
        <v>20057</v>
      </c>
      <c r="I22322" t="s">
        <v>31662</v>
      </c>
    </row>
    <row r="22323" spans="1:9">
      <c r="A22323" t="s">
        <v>452</v>
      </c>
      <c r="B22323" t="s">
        <v>6915</v>
      </c>
      <c r="C22323" t="s">
        <v>56175</v>
      </c>
      <c r="D22323" t="s">
        <v>14</v>
      </c>
      <c r="E22323">
        <v>0</v>
      </c>
      <c r="F22323" s="1">
        <v>40459</v>
      </c>
      <c r="H22323" t="s">
        <v>68335</v>
      </c>
      <c r="I22323" t="s">
        <v>32203</v>
      </c>
    </row>
    <row r="22324" spans="1:9">
      <c r="A22324" t="s">
        <v>8956</v>
      </c>
      <c r="B22324" t="s">
        <v>747</v>
      </c>
      <c r="C22324" t="s">
        <v>56176</v>
      </c>
      <c r="D22324" t="s">
        <v>8</v>
      </c>
      <c r="E22324">
        <v>1</v>
      </c>
      <c r="F22324" s="1">
        <v>40184</v>
      </c>
      <c r="G22324" s="1">
        <v>40198</v>
      </c>
      <c r="H22324" t="s">
        <v>24191</v>
      </c>
      <c r="I22324" t="s">
        <v>35726</v>
      </c>
    </row>
    <row r="22325" spans="1:9">
      <c r="A22325" t="s">
        <v>8956</v>
      </c>
      <c r="B22325" t="s">
        <v>747</v>
      </c>
      <c r="C22325" t="s">
        <v>56177</v>
      </c>
      <c r="D22325" t="s">
        <v>8</v>
      </c>
      <c r="E22325">
        <v>0</v>
      </c>
      <c r="F22325" s="1">
        <v>39688</v>
      </c>
      <c r="G22325" s="1">
        <v>39689</v>
      </c>
      <c r="H22325" t="s">
        <v>22060</v>
      </c>
      <c r="I22325" t="s">
        <v>33712</v>
      </c>
    </row>
    <row r="22326" spans="1:9">
      <c r="A22326" t="s">
        <v>15638</v>
      </c>
      <c r="B22326" t="s">
        <v>5802</v>
      </c>
      <c r="C22326" t="s">
        <v>56178</v>
      </c>
      <c r="D22326" t="s">
        <v>14</v>
      </c>
      <c r="E22326">
        <v>0</v>
      </c>
      <c r="F22326" s="1">
        <v>40093</v>
      </c>
      <c r="G22326" s="1"/>
      <c r="H22326" t="s">
        <v>19916</v>
      </c>
      <c r="I22326" t="s">
        <v>31512</v>
      </c>
    </row>
    <row r="22327" spans="1:9">
      <c r="A22327" t="s">
        <v>18255</v>
      </c>
      <c r="B22327" t="s">
        <v>1404</v>
      </c>
      <c r="C22327" t="s">
        <v>56179</v>
      </c>
      <c r="D22327" t="s">
        <v>8</v>
      </c>
      <c r="E22327">
        <v>2</v>
      </c>
      <c r="F22327" s="1">
        <v>40191</v>
      </c>
      <c r="G22327" s="1">
        <v>40203</v>
      </c>
      <c r="H22327" t="s">
        <v>22630</v>
      </c>
      <c r="I22327" t="s">
        <v>31237</v>
      </c>
    </row>
    <row r="22328" spans="1:9">
      <c r="A22328" t="s">
        <v>7137</v>
      </c>
      <c r="B22328" t="s">
        <v>1404</v>
      </c>
      <c r="C22328" t="s">
        <v>56180</v>
      </c>
      <c r="D22328" t="s">
        <v>8</v>
      </c>
      <c r="E22328">
        <v>1</v>
      </c>
      <c r="F22328" s="1">
        <v>39994</v>
      </c>
      <c r="G22328" s="1">
        <v>40196</v>
      </c>
      <c r="H22328" t="s">
        <v>19750</v>
      </c>
      <c r="I22328" t="s">
        <v>31342</v>
      </c>
    </row>
    <row r="22329" spans="1:9">
      <c r="A22329" t="s">
        <v>6276</v>
      </c>
      <c r="B22329" t="s">
        <v>1404</v>
      </c>
      <c r="C22329" t="s">
        <v>56181</v>
      </c>
      <c r="D22329" t="s">
        <v>8</v>
      </c>
      <c r="E22329">
        <v>0</v>
      </c>
      <c r="F22329" s="1">
        <v>39930</v>
      </c>
      <c r="G22329" s="1">
        <v>39930</v>
      </c>
      <c r="H22329" t="s">
        <v>24192</v>
      </c>
      <c r="I22329" t="s">
        <v>35727</v>
      </c>
    </row>
    <row r="22330" spans="1:9">
      <c r="A22330" t="s">
        <v>13755</v>
      </c>
      <c r="B22330" t="s">
        <v>1404</v>
      </c>
      <c r="C22330" t="s">
        <v>56182</v>
      </c>
      <c r="D22330" t="s">
        <v>14</v>
      </c>
      <c r="E22330">
        <v>0</v>
      </c>
      <c r="F22330" s="1">
        <v>40354</v>
      </c>
      <c r="G22330" s="1"/>
      <c r="H22330" t="s">
        <v>68443</v>
      </c>
      <c r="I22330" t="s">
        <v>32454</v>
      </c>
    </row>
    <row r="22331" spans="1:9">
      <c r="A22331" t="s">
        <v>12735</v>
      </c>
      <c r="B22331" t="s">
        <v>1404</v>
      </c>
      <c r="C22331" t="s">
        <v>56183</v>
      </c>
      <c r="D22331" t="s">
        <v>8</v>
      </c>
      <c r="E22331">
        <v>1</v>
      </c>
      <c r="F22331" s="1">
        <v>39434</v>
      </c>
      <c r="G22331" s="1">
        <v>39485</v>
      </c>
      <c r="H22331" t="s">
        <v>19695</v>
      </c>
      <c r="I22331" t="s">
        <v>31280</v>
      </c>
    </row>
    <row r="22332" spans="1:9">
      <c r="A22332" t="s">
        <v>14096</v>
      </c>
      <c r="B22332" t="s">
        <v>1404</v>
      </c>
      <c r="C22332" t="s">
        <v>56184</v>
      </c>
      <c r="D22332" t="s">
        <v>14</v>
      </c>
      <c r="E22332">
        <v>5</v>
      </c>
      <c r="F22332" s="1">
        <v>39062</v>
      </c>
      <c r="G22332" s="1">
        <v>40462</v>
      </c>
      <c r="H22332" t="s">
        <v>21873</v>
      </c>
      <c r="I22332" t="s">
        <v>33524</v>
      </c>
    </row>
    <row r="22333" spans="1:9">
      <c r="F22333" s="1"/>
      <c r="G22333" s="1"/>
    </row>
    <row r="22334" spans="1:9">
      <c r="A22334" t="s">
        <v>8033</v>
      </c>
      <c r="B22334" t="s">
        <v>17422</v>
      </c>
      <c r="C22334" t="s">
        <v>56185</v>
      </c>
      <c r="D22334" t="s">
        <v>14</v>
      </c>
      <c r="E22334">
        <v>3</v>
      </c>
      <c r="F22334" s="1">
        <v>39062</v>
      </c>
      <c r="G22334" s="1">
        <v>40303</v>
      </c>
      <c r="H22334" t="s">
        <v>68335</v>
      </c>
      <c r="I22334" t="s">
        <v>32203</v>
      </c>
    </row>
    <row r="22335" spans="1:9">
      <c r="A22335" t="s">
        <v>743</v>
      </c>
      <c r="B22335" t="s">
        <v>15502</v>
      </c>
      <c r="C22335" t="s">
        <v>56186</v>
      </c>
      <c r="D22335" t="s">
        <v>14</v>
      </c>
      <c r="E22335">
        <v>0</v>
      </c>
      <c r="F22335" s="1">
        <v>39580</v>
      </c>
      <c r="G22335" s="1"/>
      <c r="H22335" t="s">
        <v>30977</v>
      </c>
      <c r="I22335" t="s">
        <v>33392</v>
      </c>
    </row>
    <row r="22336" spans="1:9">
      <c r="A22336" t="s">
        <v>994</v>
      </c>
      <c r="B22336" t="s">
        <v>11888</v>
      </c>
      <c r="C22336" t="s">
        <v>56187</v>
      </c>
      <c r="D22336" t="s">
        <v>8</v>
      </c>
      <c r="E22336">
        <v>4</v>
      </c>
      <c r="F22336" s="1">
        <v>39674</v>
      </c>
      <c r="G22336" s="1">
        <v>39710</v>
      </c>
      <c r="H22336" t="s">
        <v>21574</v>
      </c>
      <c r="I22336" t="s">
        <v>33204</v>
      </c>
    </row>
    <row r="22337" spans="1:9">
      <c r="A22337" t="s">
        <v>15586</v>
      </c>
      <c r="B22337" t="s">
        <v>11888</v>
      </c>
      <c r="C22337" t="s">
        <v>56188</v>
      </c>
      <c r="D22337" t="s">
        <v>8</v>
      </c>
      <c r="E22337">
        <v>0</v>
      </c>
      <c r="F22337" s="1">
        <v>39787</v>
      </c>
      <c r="G22337" s="1">
        <v>39787</v>
      </c>
      <c r="H22337" t="s">
        <v>19886</v>
      </c>
      <c r="I22337" t="s">
        <v>31482</v>
      </c>
    </row>
    <row r="22338" spans="1:9">
      <c r="A22338" t="s">
        <v>518</v>
      </c>
      <c r="B22338" t="s">
        <v>319</v>
      </c>
      <c r="C22338" t="s">
        <v>56189</v>
      </c>
      <c r="D22338" t="s">
        <v>14</v>
      </c>
      <c r="E22338">
        <v>8</v>
      </c>
      <c r="F22338" s="1">
        <v>39587</v>
      </c>
      <c r="G22338" s="1">
        <v>40443</v>
      </c>
      <c r="H22338" t="s">
        <v>20865</v>
      </c>
      <c r="I22338" t="s">
        <v>32472</v>
      </c>
    </row>
    <row r="22339" spans="1:9">
      <c r="A22339" t="s">
        <v>8784</v>
      </c>
      <c r="B22339" t="s">
        <v>319</v>
      </c>
      <c r="C22339" t="s">
        <v>56190</v>
      </c>
      <c r="D22339" t="s">
        <v>14</v>
      </c>
      <c r="E22339">
        <v>0</v>
      </c>
      <c r="F22339" s="1">
        <v>40345</v>
      </c>
      <c r="G22339" s="1"/>
      <c r="H22339" t="s">
        <v>23916</v>
      </c>
      <c r="I22339" t="s">
        <v>35473</v>
      </c>
    </row>
    <row r="22340" spans="1:9">
      <c r="A22340" t="s">
        <v>16036</v>
      </c>
      <c r="B22340" t="s">
        <v>6665</v>
      </c>
      <c r="C22340" t="s">
        <v>56191</v>
      </c>
      <c r="D22340" t="s">
        <v>14</v>
      </c>
      <c r="E22340">
        <v>1</v>
      </c>
      <c r="F22340" s="1">
        <v>39062</v>
      </c>
      <c r="G22340" s="1"/>
      <c r="H22340" t="s">
        <v>30693</v>
      </c>
      <c r="I22340" t="s">
        <v>32755</v>
      </c>
    </row>
    <row r="22341" spans="1:9">
      <c r="A22341" t="s">
        <v>14916</v>
      </c>
      <c r="B22341" t="s">
        <v>748</v>
      </c>
      <c r="C22341" t="s">
        <v>56192</v>
      </c>
      <c r="D22341" t="s">
        <v>8</v>
      </c>
      <c r="E22341">
        <v>3</v>
      </c>
      <c r="F22341" s="1">
        <v>39062</v>
      </c>
      <c r="G22341" s="1">
        <v>39118</v>
      </c>
      <c r="H22341" t="s">
        <v>20936</v>
      </c>
      <c r="I22341" t="s">
        <v>32543</v>
      </c>
    </row>
    <row r="22342" spans="1:9">
      <c r="A22342" t="s">
        <v>1285</v>
      </c>
      <c r="B22342" t="s">
        <v>748</v>
      </c>
      <c r="C22342" t="s">
        <v>56193</v>
      </c>
      <c r="D22342" t="s">
        <v>14</v>
      </c>
      <c r="E22342">
        <v>0</v>
      </c>
      <c r="F22342" s="1">
        <v>40434</v>
      </c>
      <c r="G22342" s="1">
        <v>40435</v>
      </c>
      <c r="H22342" t="s">
        <v>24193</v>
      </c>
      <c r="I22342" t="s">
        <v>35728</v>
      </c>
    </row>
    <row r="22343" spans="1:9">
      <c r="A22343" t="s">
        <v>188</v>
      </c>
      <c r="B22343" t="s">
        <v>748</v>
      </c>
      <c r="C22343" t="s">
        <v>56194</v>
      </c>
      <c r="D22343" t="s">
        <v>14</v>
      </c>
      <c r="E22343">
        <v>2</v>
      </c>
      <c r="F22343" s="1">
        <v>39062</v>
      </c>
      <c r="H22343" t="s">
        <v>19940</v>
      </c>
      <c r="I22343" t="s">
        <v>31537</v>
      </c>
    </row>
    <row r="22344" spans="1:9">
      <c r="A22344" t="s">
        <v>3036</v>
      </c>
      <c r="B22344" t="s">
        <v>748</v>
      </c>
      <c r="C22344" t="s">
        <v>56195</v>
      </c>
      <c r="D22344" t="s">
        <v>8</v>
      </c>
      <c r="E22344">
        <v>0</v>
      </c>
      <c r="F22344" s="1">
        <v>39511</v>
      </c>
      <c r="G22344" s="1">
        <v>39514</v>
      </c>
      <c r="H22344" t="s">
        <v>30612</v>
      </c>
      <c r="I22344" t="s">
        <v>31561</v>
      </c>
    </row>
    <row r="22345" spans="1:9">
      <c r="A22345" t="s">
        <v>7926</v>
      </c>
      <c r="B22345" t="s">
        <v>5828</v>
      </c>
      <c r="C22345" t="s">
        <v>56196</v>
      </c>
      <c r="D22345" t="s">
        <v>8</v>
      </c>
      <c r="E22345">
        <v>1</v>
      </c>
      <c r="F22345" s="1">
        <v>39062</v>
      </c>
      <c r="G22345" s="1">
        <v>39072</v>
      </c>
      <c r="H22345" t="s">
        <v>20903</v>
      </c>
      <c r="I22345" t="s">
        <v>31384</v>
      </c>
    </row>
    <row r="22346" spans="1:9">
      <c r="F22346" s="1"/>
      <c r="G22346" s="1"/>
    </row>
    <row r="22347" spans="1:9">
      <c r="A22347" t="s">
        <v>25994</v>
      </c>
      <c r="B22347" t="s">
        <v>5828</v>
      </c>
      <c r="C22347" t="s">
        <v>56197</v>
      </c>
      <c r="D22347" t="s">
        <v>14</v>
      </c>
      <c r="E22347">
        <v>14</v>
      </c>
      <c r="F22347" s="1">
        <v>39072</v>
      </c>
      <c r="G22347" s="1">
        <v>40645</v>
      </c>
      <c r="H22347" t="s">
        <v>19986</v>
      </c>
      <c r="I22347" t="s">
        <v>31337</v>
      </c>
    </row>
    <row r="22348" spans="1:9">
      <c r="A22348" t="s">
        <v>14477</v>
      </c>
      <c r="B22348" t="s">
        <v>5828</v>
      </c>
      <c r="C22348" t="s">
        <v>56198</v>
      </c>
      <c r="D22348" t="s">
        <v>14</v>
      </c>
      <c r="E22348">
        <v>0</v>
      </c>
      <c r="F22348" s="1">
        <v>39841</v>
      </c>
      <c r="G22348" s="1"/>
      <c r="H22348" t="s">
        <v>19645</v>
      </c>
      <c r="I22348" t="s">
        <v>31230</v>
      </c>
    </row>
    <row r="22349" spans="1:9">
      <c r="A22349" t="s">
        <v>11751</v>
      </c>
      <c r="B22349" t="s">
        <v>29010</v>
      </c>
      <c r="C22349" t="s">
        <v>56199</v>
      </c>
      <c r="D22349" t="s">
        <v>14</v>
      </c>
      <c r="E22349">
        <v>2</v>
      </c>
      <c r="F22349" s="1">
        <v>39062</v>
      </c>
      <c r="G22349" s="1"/>
      <c r="H22349" t="s">
        <v>20823</v>
      </c>
      <c r="I22349" t="s">
        <v>32428</v>
      </c>
    </row>
    <row r="22350" spans="1:9">
      <c r="A22350" t="s">
        <v>228</v>
      </c>
      <c r="B22350" t="s">
        <v>29011</v>
      </c>
      <c r="C22350" t="s">
        <v>56200</v>
      </c>
      <c r="D22350" t="s">
        <v>8</v>
      </c>
      <c r="E22350">
        <v>0</v>
      </c>
      <c r="F22350" s="1">
        <v>39972</v>
      </c>
      <c r="G22350" s="1">
        <v>39973</v>
      </c>
      <c r="H22350" t="s">
        <v>20301</v>
      </c>
      <c r="I22350" t="s">
        <v>31913</v>
      </c>
    </row>
    <row r="22351" spans="1:9">
      <c r="A22351" t="s">
        <v>228</v>
      </c>
      <c r="B22351" t="s">
        <v>3546</v>
      </c>
      <c r="C22351" t="s">
        <v>56201</v>
      </c>
      <c r="D22351" t="s">
        <v>14</v>
      </c>
      <c r="E22351">
        <v>3</v>
      </c>
      <c r="F22351" s="1">
        <v>39062</v>
      </c>
      <c r="G22351" s="1"/>
      <c r="H22351" t="s">
        <v>21179</v>
      </c>
      <c r="I22351" t="s">
        <v>32794</v>
      </c>
    </row>
    <row r="22352" spans="1:9">
      <c r="A22352" t="s">
        <v>18327</v>
      </c>
      <c r="B22352" t="s">
        <v>3546</v>
      </c>
      <c r="C22352" t="s">
        <v>56202</v>
      </c>
      <c r="D22352" t="s">
        <v>14</v>
      </c>
      <c r="E22352">
        <v>0</v>
      </c>
      <c r="F22352" s="1">
        <v>39062</v>
      </c>
      <c r="G22352" s="1"/>
      <c r="H22352" t="s">
        <v>19757</v>
      </c>
      <c r="I22352" t="s">
        <v>31350</v>
      </c>
    </row>
    <row r="22353" spans="1:9">
      <c r="A22353" t="s">
        <v>25995</v>
      </c>
      <c r="B22353" t="s">
        <v>3546</v>
      </c>
      <c r="C22353" t="s">
        <v>56203</v>
      </c>
      <c r="D22353" t="s">
        <v>8</v>
      </c>
      <c r="E22353">
        <v>0</v>
      </c>
      <c r="F22353" s="1">
        <v>39794</v>
      </c>
      <c r="G22353" s="1">
        <v>39804</v>
      </c>
      <c r="H22353" t="s">
        <v>21273</v>
      </c>
      <c r="I22353" t="s">
        <v>32065</v>
      </c>
    </row>
    <row r="22354" spans="1:9">
      <c r="A22354" t="s">
        <v>17821</v>
      </c>
      <c r="B22354" t="s">
        <v>3546</v>
      </c>
      <c r="C22354" t="s">
        <v>56204</v>
      </c>
      <c r="D22354" t="s">
        <v>14</v>
      </c>
      <c r="E22354">
        <v>0</v>
      </c>
      <c r="F22354" s="1">
        <v>39315</v>
      </c>
      <c r="G22354" s="1"/>
      <c r="H22354" t="s">
        <v>21789</v>
      </c>
      <c r="I22354" t="s">
        <v>33434</v>
      </c>
    </row>
    <row r="22355" spans="1:9">
      <c r="A22355" t="s">
        <v>14821</v>
      </c>
      <c r="B22355" t="s">
        <v>3546</v>
      </c>
      <c r="C22355" t="s">
        <v>56205</v>
      </c>
      <c r="D22355" t="s">
        <v>14</v>
      </c>
      <c r="E22355">
        <v>1</v>
      </c>
      <c r="F22355" s="1">
        <v>39062</v>
      </c>
      <c r="G22355" s="1"/>
      <c r="H22355" t="s">
        <v>19551</v>
      </c>
      <c r="I22355" t="s">
        <v>31131</v>
      </c>
    </row>
    <row r="22356" spans="1:9">
      <c r="F22356" s="1"/>
      <c r="G22356" s="1"/>
    </row>
    <row r="22357" spans="1:9">
      <c r="A22357" t="s">
        <v>3973</v>
      </c>
      <c r="B22357" t="s">
        <v>3546</v>
      </c>
      <c r="C22357" t="s">
        <v>56206</v>
      </c>
      <c r="D22357" t="s">
        <v>14</v>
      </c>
      <c r="E22357">
        <v>5</v>
      </c>
      <c r="F22357" s="1">
        <v>39182</v>
      </c>
      <c r="G22357" s="1">
        <v>40512</v>
      </c>
      <c r="H22357" t="s">
        <v>19680</v>
      </c>
      <c r="I22357" t="s">
        <v>31265</v>
      </c>
    </row>
    <row r="22358" spans="1:9">
      <c r="A22358" t="s">
        <v>2620</v>
      </c>
      <c r="B22358" t="s">
        <v>3546</v>
      </c>
      <c r="C22358" t="s">
        <v>56207</v>
      </c>
      <c r="D22358" t="s">
        <v>8</v>
      </c>
      <c r="E22358">
        <v>0</v>
      </c>
      <c r="F22358" s="1">
        <v>39318</v>
      </c>
      <c r="G22358" s="1">
        <v>39353</v>
      </c>
      <c r="H22358" t="s">
        <v>19793</v>
      </c>
      <c r="I22358" t="s">
        <v>31385</v>
      </c>
    </row>
    <row r="22359" spans="1:9">
      <c r="A22359" t="s">
        <v>10913</v>
      </c>
      <c r="B22359" t="s">
        <v>3546</v>
      </c>
      <c r="C22359" t="s">
        <v>50350</v>
      </c>
      <c r="D22359" t="s">
        <v>14</v>
      </c>
      <c r="E22359">
        <v>0</v>
      </c>
      <c r="F22359" s="1">
        <v>40655</v>
      </c>
      <c r="G22359" s="1">
        <v>40658</v>
      </c>
      <c r="H22359" t="s">
        <v>19670</v>
      </c>
      <c r="I22359" t="s">
        <v>31256</v>
      </c>
    </row>
    <row r="22360" spans="1:9">
      <c r="A22360" t="s">
        <v>15174</v>
      </c>
      <c r="B22360" t="s">
        <v>3546</v>
      </c>
      <c r="C22360" t="s">
        <v>56208</v>
      </c>
      <c r="D22360" t="s">
        <v>14</v>
      </c>
      <c r="E22360">
        <v>1</v>
      </c>
      <c r="F22360" s="1">
        <v>40595</v>
      </c>
      <c r="G22360" s="1">
        <v>40616</v>
      </c>
      <c r="H22360" t="s">
        <v>20012</v>
      </c>
      <c r="I22360" t="s">
        <v>31614</v>
      </c>
    </row>
    <row r="22361" spans="1:9">
      <c r="A22361" t="s">
        <v>5963</v>
      </c>
      <c r="B22361" t="s">
        <v>8646</v>
      </c>
      <c r="C22361" t="s">
        <v>56209</v>
      </c>
      <c r="D22361" t="s">
        <v>14</v>
      </c>
      <c r="E22361">
        <v>1</v>
      </c>
      <c r="F22361" s="1">
        <v>39062</v>
      </c>
      <c r="G22361" s="1"/>
      <c r="H22361" t="s">
        <v>21311</v>
      </c>
      <c r="I22361" t="s">
        <v>32929</v>
      </c>
    </row>
    <row r="22362" spans="1:9">
      <c r="F22362" s="1"/>
      <c r="G22362" s="1"/>
    </row>
    <row r="22363" spans="1:9">
      <c r="A22363" t="s">
        <v>5371</v>
      </c>
      <c r="B22363" t="s">
        <v>7080</v>
      </c>
      <c r="C22363" t="s">
        <v>56210</v>
      </c>
      <c r="D22363" t="s">
        <v>14</v>
      </c>
      <c r="E22363">
        <v>4</v>
      </c>
      <c r="F22363" s="1">
        <v>40469</v>
      </c>
      <c r="G22363" s="1">
        <v>40478</v>
      </c>
      <c r="H22363" t="s">
        <v>20241</v>
      </c>
      <c r="I22363" t="s">
        <v>31853</v>
      </c>
    </row>
    <row r="22364" spans="1:9">
      <c r="A22364" t="s">
        <v>1320</v>
      </c>
      <c r="B22364" t="s">
        <v>7080</v>
      </c>
      <c r="C22364" t="s">
        <v>56211</v>
      </c>
      <c r="D22364" t="s">
        <v>8</v>
      </c>
      <c r="E22364">
        <v>1</v>
      </c>
      <c r="F22364" s="1">
        <v>39835</v>
      </c>
      <c r="G22364" s="1">
        <v>39863</v>
      </c>
      <c r="H22364" t="s">
        <v>21572</v>
      </c>
      <c r="I22364" t="s">
        <v>33202</v>
      </c>
    </row>
    <row r="22365" spans="1:9">
      <c r="A22365" t="s">
        <v>14838</v>
      </c>
      <c r="B22365" t="s">
        <v>29012</v>
      </c>
      <c r="C22365" t="s">
        <v>56212</v>
      </c>
      <c r="D22365" t="s">
        <v>8</v>
      </c>
      <c r="E22365">
        <v>2</v>
      </c>
      <c r="F22365" s="1">
        <v>39108</v>
      </c>
      <c r="G22365" s="1">
        <v>40134</v>
      </c>
      <c r="H22365" t="s">
        <v>19741</v>
      </c>
      <c r="I22365" t="s">
        <v>31332</v>
      </c>
    </row>
    <row r="22366" spans="1:9">
      <c r="A22366" t="s">
        <v>25996</v>
      </c>
      <c r="B22366" t="s">
        <v>3890</v>
      </c>
      <c r="C22366" t="s">
        <v>56213</v>
      </c>
      <c r="D22366" t="s">
        <v>14</v>
      </c>
      <c r="E22366">
        <v>6</v>
      </c>
      <c r="F22366" s="1">
        <v>39913</v>
      </c>
      <c r="G22366" s="1">
        <v>40609</v>
      </c>
      <c r="H22366" t="s">
        <v>21468</v>
      </c>
      <c r="I22366" t="s">
        <v>33095</v>
      </c>
    </row>
    <row r="22367" spans="1:9">
      <c r="A22367" t="s">
        <v>2486</v>
      </c>
      <c r="B22367" t="s">
        <v>7523</v>
      </c>
      <c r="C22367" t="s">
        <v>56214</v>
      </c>
      <c r="D22367" t="s">
        <v>8</v>
      </c>
      <c r="E22367">
        <v>2</v>
      </c>
      <c r="F22367" s="1">
        <v>39687</v>
      </c>
      <c r="G22367" s="1">
        <v>39689</v>
      </c>
      <c r="H22367" t="s">
        <v>21331</v>
      </c>
      <c r="I22367" t="s">
        <v>32952</v>
      </c>
    </row>
    <row r="22368" spans="1:9">
      <c r="F22368" s="1"/>
    </row>
    <row r="22369" spans="1:9">
      <c r="A22369" t="s">
        <v>10787</v>
      </c>
      <c r="B22369" t="s">
        <v>216</v>
      </c>
      <c r="C22369" t="s">
        <v>56215</v>
      </c>
      <c r="D22369" t="s">
        <v>8</v>
      </c>
      <c r="E22369">
        <v>11</v>
      </c>
      <c r="F22369" s="1">
        <v>39332</v>
      </c>
      <c r="G22369" s="1">
        <v>40141</v>
      </c>
      <c r="H22369" t="s">
        <v>21525</v>
      </c>
      <c r="I22369" t="s">
        <v>33150</v>
      </c>
    </row>
    <row r="22370" spans="1:9">
      <c r="A22370" t="s">
        <v>14769</v>
      </c>
      <c r="B22370" t="s">
        <v>216</v>
      </c>
      <c r="C22370" t="s">
        <v>56216</v>
      </c>
      <c r="D22370" t="s">
        <v>8</v>
      </c>
      <c r="E22370">
        <v>1</v>
      </c>
      <c r="F22370" s="1">
        <v>39533</v>
      </c>
      <c r="G22370" s="1">
        <v>39534</v>
      </c>
      <c r="H22370" t="s">
        <v>21483</v>
      </c>
      <c r="I22370" t="s">
        <v>32285</v>
      </c>
    </row>
    <row r="22371" spans="1:9">
      <c r="A22371" t="s">
        <v>17106</v>
      </c>
      <c r="B22371" t="s">
        <v>216</v>
      </c>
      <c r="C22371" t="s">
        <v>56217</v>
      </c>
      <c r="D22371" t="s">
        <v>14</v>
      </c>
      <c r="E22371">
        <v>0</v>
      </c>
      <c r="F22371" s="1">
        <v>40549</v>
      </c>
      <c r="G22371" s="1">
        <v>40549</v>
      </c>
      <c r="H22371" t="s">
        <v>19554</v>
      </c>
      <c r="I22371" t="s">
        <v>31134</v>
      </c>
    </row>
    <row r="22372" spans="1:9">
      <c r="A22372" t="s">
        <v>14769</v>
      </c>
      <c r="B22372" t="s">
        <v>216</v>
      </c>
      <c r="C22372" t="s">
        <v>56218</v>
      </c>
      <c r="D22372" t="s">
        <v>14</v>
      </c>
      <c r="E22372">
        <v>6</v>
      </c>
      <c r="F22372" s="1">
        <v>40373</v>
      </c>
      <c r="G22372" s="1">
        <v>40631</v>
      </c>
      <c r="H22372" t="s">
        <v>20502</v>
      </c>
      <c r="I22372" t="s">
        <v>32109</v>
      </c>
    </row>
    <row r="22373" spans="1:9">
      <c r="A22373" t="s">
        <v>7870</v>
      </c>
      <c r="B22373" t="s">
        <v>216</v>
      </c>
      <c r="C22373" t="s">
        <v>56219</v>
      </c>
      <c r="D22373" t="s">
        <v>8</v>
      </c>
      <c r="E22373">
        <v>1</v>
      </c>
      <c r="F22373" s="1">
        <v>39094</v>
      </c>
      <c r="G22373" s="1">
        <v>40115</v>
      </c>
      <c r="H22373" t="s">
        <v>22041</v>
      </c>
      <c r="I22373" t="s">
        <v>33693</v>
      </c>
    </row>
    <row r="22374" spans="1:9">
      <c r="A22374" t="s">
        <v>5371</v>
      </c>
      <c r="B22374" t="s">
        <v>10120</v>
      </c>
      <c r="C22374" t="s">
        <v>56220</v>
      </c>
      <c r="D22374" t="s">
        <v>8</v>
      </c>
      <c r="E22374">
        <v>1</v>
      </c>
      <c r="F22374" s="1">
        <v>39062</v>
      </c>
      <c r="G22374" s="1"/>
      <c r="H22374" t="s">
        <v>21606</v>
      </c>
      <c r="I22374" t="s">
        <v>33237</v>
      </c>
    </row>
    <row r="22375" spans="1:9">
      <c r="A22375" t="s">
        <v>151</v>
      </c>
      <c r="B22375" t="s">
        <v>29013</v>
      </c>
      <c r="C22375" t="s">
        <v>56221</v>
      </c>
      <c r="D22375" t="s">
        <v>14</v>
      </c>
      <c r="E22375">
        <v>1</v>
      </c>
      <c r="F22375" s="1">
        <v>39969</v>
      </c>
      <c r="G22375" s="1">
        <v>40000</v>
      </c>
      <c r="H22375" t="s">
        <v>19758</v>
      </c>
      <c r="I22375" t="s">
        <v>31351</v>
      </c>
    </row>
    <row r="22376" spans="1:9">
      <c r="A22376" t="s">
        <v>16410</v>
      </c>
      <c r="B22376" t="s">
        <v>13746</v>
      </c>
      <c r="C22376" t="s">
        <v>56222</v>
      </c>
      <c r="D22376" t="s">
        <v>8</v>
      </c>
      <c r="E22376">
        <v>0</v>
      </c>
      <c r="F22376" s="1">
        <v>39756</v>
      </c>
      <c r="G22376" s="1">
        <v>39756</v>
      </c>
      <c r="H22376" t="s">
        <v>19546</v>
      </c>
      <c r="I22376" t="s">
        <v>31126</v>
      </c>
    </row>
    <row r="22377" spans="1:9">
      <c r="A22377" t="s">
        <v>5262</v>
      </c>
      <c r="B22377" t="s">
        <v>6376</v>
      </c>
      <c r="C22377" t="s">
        <v>56223</v>
      </c>
      <c r="D22377" t="s">
        <v>14</v>
      </c>
      <c r="E22377">
        <v>0</v>
      </c>
      <c r="F22377" s="1">
        <v>40128</v>
      </c>
      <c r="G22377" s="1"/>
      <c r="H22377" t="s">
        <v>30605</v>
      </c>
      <c r="I22377" t="s">
        <v>31389</v>
      </c>
    </row>
    <row r="22378" spans="1:9">
      <c r="A22378" t="s">
        <v>2622</v>
      </c>
      <c r="B22378" t="s">
        <v>29014</v>
      </c>
      <c r="C22378" t="s">
        <v>40428</v>
      </c>
      <c r="D22378" t="s">
        <v>14</v>
      </c>
      <c r="E22378">
        <v>0</v>
      </c>
      <c r="F22378" s="1">
        <v>40275</v>
      </c>
      <c r="G22378" s="1"/>
      <c r="H22378" t="s">
        <v>19577</v>
      </c>
      <c r="I22378" t="s">
        <v>31158</v>
      </c>
    </row>
    <row r="22379" spans="1:9">
      <c r="A22379" t="s">
        <v>15574</v>
      </c>
      <c r="B22379" t="s">
        <v>29015</v>
      </c>
      <c r="C22379" t="s">
        <v>56224</v>
      </c>
      <c r="D22379" t="s">
        <v>14</v>
      </c>
      <c r="E22379">
        <v>0</v>
      </c>
      <c r="F22379" s="1">
        <v>39062</v>
      </c>
      <c r="G22379" s="1"/>
      <c r="H22379" t="s">
        <v>20819</v>
      </c>
      <c r="I22379" t="s">
        <v>32424</v>
      </c>
    </row>
    <row r="22380" spans="1:9">
      <c r="A22380" t="s">
        <v>6326</v>
      </c>
      <c r="B22380" t="s">
        <v>10598</v>
      </c>
      <c r="C22380" t="s">
        <v>56225</v>
      </c>
      <c r="D22380" t="s">
        <v>14</v>
      </c>
      <c r="E22380">
        <v>7</v>
      </c>
      <c r="F22380" s="1">
        <v>40239</v>
      </c>
      <c r="G22380" s="1">
        <v>40568</v>
      </c>
      <c r="H22380" t="s">
        <v>30726</v>
      </c>
      <c r="I22380" t="s">
        <v>33242</v>
      </c>
    </row>
    <row r="22381" spans="1:9">
      <c r="A22381" t="s">
        <v>18642</v>
      </c>
      <c r="B22381" t="s">
        <v>10598</v>
      </c>
      <c r="C22381" t="s">
        <v>56226</v>
      </c>
      <c r="D22381" t="s">
        <v>8</v>
      </c>
      <c r="E22381">
        <v>2</v>
      </c>
      <c r="F22381" s="1">
        <v>39359</v>
      </c>
      <c r="G22381" s="1">
        <v>39521</v>
      </c>
      <c r="H22381" t="s">
        <v>20420</v>
      </c>
      <c r="I22381" t="s">
        <v>31714</v>
      </c>
    </row>
    <row r="22382" spans="1:9">
      <c r="A22382" t="s">
        <v>4043</v>
      </c>
      <c r="B22382" t="s">
        <v>10598</v>
      </c>
      <c r="C22382" t="s">
        <v>56227</v>
      </c>
      <c r="D22382" t="s">
        <v>8</v>
      </c>
      <c r="E22382">
        <v>0</v>
      </c>
      <c r="F22382" s="1">
        <v>39062</v>
      </c>
      <c r="G22382" s="1"/>
      <c r="H22382" t="s">
        <v>19546</v>
      </c>
      <c r="I22382" t="s">
        <v>31126</v>
      </c>
    </row>
    <row r="22383" spans="1:9">
      <c r="A22383" t="s">
        <v>2477</v>
      </c>
      <c r="B22383" t="s">
        <v>10598</v>
      </c>
      <c r="C22383" t="s">
        <v>56228</v>
      </c>
      <c r="D22383" t="s">
        <v>8</v>
      </c>
      <c r="E22383">
        <v>1</v>
      </c>
      <c r="F22383" s="1">
        <v>39734</v>
      </c>
      <c r="G22383" s="1">
        <v>39748</v>
      </c>
      <c r="H22383" t="s">
        <v>20681</v>
      </c>
      <c r="I22383" t="s">
        <v>32285</v>
      </c>
    </row>
    <row r="22384" spans="1:9">
      <c r="A22384" t="s">
        <v>2258</v>
      </c>
      <c r="B22384" t="s">
        <v>2678</v>
      </c>
      <c r="C22384" t="s">
        <v>56229</v>
      </c>
      <c r="D22384" t="s">
        <v>8</v>
      </c>
      <c r="E22384">
        <v>1</v>
      </c>
      <c r="F22384" s="1">
        <v>40176</v>
      </c>
      <c r="G22384" s="1">
        <v>40203</v>
      </c>
      <c r="H22384" t="s">
        <v>23921</v>
      </c>
      <c r="I22384" t="s">
        <v>35478</v>
      </c>
    </row>
    <row r="22385" spans="1:9">
      <c r="A22385" t="s">
        <v>17516</v>
      </c>
      <c r="B22385" t="s">
        <v>2678</v>
      </c>
      <c r="C22385" t="s">
        <v>56230</v>
      </c>
      <c r="D22385" t="s">
        <v>8</v>
      </c>
      <c r="E22385">
        <v>4</v>
      </c>
      <c r="F22385" s="1">
        <v>39062</v>
      </c>
      <c r="G22385" s="1">
        <v>40167</v>
      </c>
      <c r="H22385" t="s">
        <v>19992</v>
      </c>
      <c r="I22385" t="s">
        <v>31590</v>
      </c>
    </row>
    <row r="22386" spans="1:9">
      <c r="A22386" t="s">
        <v>8537</v>
      </c>
      <c r="B22386" t="s">
        <v>2678</v>
      </c>
      <c r="C22386" t="s">
        <v>56231</v>
      </c>
      <c r="D22386" t="s">
        <v>8</v>
      </c>
      <c r="E22386">
        <v>2</v>
      </c>
      <c r="F22386" s="1">
        <v>40023</v>
      </c>
      <c r="G22386" s="1">
        <v>40091</v>
      </c>
      <c r="H22386" t="s">
        <v>19733</v>
      </c>
      <c r="I22386" t="s">
        <v>31324</v>
      </c>
    </row>
    <row r="22387" spans="1:9">
      <c r="A22387" t="s">
        <v>9472</v>
      </c>
      <c r="B22387" t="s">
        <v>2678</v>
      </c>
      <c r="C22387" t="s">
        <v>56232</v>
      </c>
      <c r="D22387" t="s">
        <v>14</v>
      </c>
      <c r="E22387">
        <v>2</v>
      </c>
      <c r="F22387" s="1">
        <v>39062</v>
      </c>
      <c r="H22387" t="s">
        <v>19623</v>
      </c>
      <c r="I22387" t="s">
        <v>31207</v>
      </c>
    </row>
    <row r="22388" spans="1:9">
      <c r="A22388" t="s">
        <v>605</v>
      </c>
      <c r="B22388" t="s">
        <v>2678</v>
      </c>
      <c r="C22388" t="s">
        <v>56233</v>
      </c>
      <c r="D22388" t="s">
        <v>8</v>
      </c>
      <c r="E22388">
        <v>2</v>
      </c>
      <c r="F22388" s="1">
        <v>39574</v>
      </c>
      <c r="G22388" s="1">
        <v>39622</v>
      </c>
      <c r="H22388" t="s">
        <v>20825</v>
      </c>
      <c r="I22388" t="s">
        <v>32430</v>
      </c>
    </row>
    <row r="22389" spans="1:9">
      <c r="A22389" t="s">
        <v>863</v>
      </c>
      <c r="B22389" t="s">
        <v>2678</v>
      </c>
      <c r="C22389" t="s">
        <v>56234</v>
      </c>
      <c r="D22389" t="s">
        <v>8</v>
      </c>
      <c r="E22389">
        <v>2</v>
      </c>
      <c r="F22389" s="1">
        <v>40029</v>
      </c>
      <c r="G22389" s="1">
        <v>40045</v>
      </c>
      <c r="H22389" t="s">
        <v>19761</v>
      </c>
      <c r="I22389" t="s">
        <v>31354</v>
      </c>
    </row>
    <row r="22390" spans="1:9">
      <c r="A22390" t="s">
        <v>743</v>
      </c>
      <c r="B22390" t="s">
        <v>2678</v>
      </c>
      <c r="C22390" t="s">
        <v>46765</v>
      </c>
      <c r="D22390" t="s">
        <v>14</v>
      </c>
      <c r="E22390">
        <v>2</v>
      </c>
      <c r="F22390" s="1">
        <v>39062</v>
      </c>
      <c r="G22390" s="1"/>
      <c r="H22390" t="s">
        <v>20263</v>
      </c>
      <c r="I22390" t="s">
        <v>31873</v>
      </c>
    </row>
    <row r="22391" spans="1:9">
      <c r="A22391" t="s">
        <v>9314</v>
      </c>
      <c r="B22391" t="s">
        <v>2678</v>
      </c>
      <c r="C22391" t="s">
        <v>56235</v>
      </c>
      <c r="D22391" t="s">
        <v>14</v>
      </c>
      <c r="E22391">
        <v>5</v>
      </c>
      <c r="F22391" s="1">
        <v>40367</v>
      </c>
      <c r="G22391" s="1">
        <v>40368</v>
      </c>
      <c r="H22391" t="s">
        <v>19757</v>
      </c>
      <c r="I22391" t="s">
        <v>31350</v>
      </c>
    </row>
    <row r="22392" spans="1:9">
      <c r="A22392" t="s">
        <v>5831</v>
      </c>
      <c r="B22392" t="s">
        <v>2678</v>
      </c>
      <c r="C22392" t="s">
        <v>56236</v>
      </c>
      <c r="D22392" t="s">
        <v>14</v>
      </c>
      <c r="E22392">
        <v>1</v>
      </c>
      <c r="F22392" s="1">
        <v>39643</v>
      </c>
      <c r="G22392" s="1">
        <v>39643</v>
      </c>
      <c r="H22392" t="s">
        <v>22202</v>
      </c>
      <c r="I22392" t="s">
        <v>33849</v>
      </c>
    </row>
    <row r="22393" spans="1:9">
      <c r="A22393" t="s">
        <v>3208</v>
      </c>
      <c r="B22393" t="s">
        <v>10804</v>
      </c>
      <c r="C22393" t="s">
        <v>56237</v>
      </c>
      <c r="D22393" t="s">
        <v>8</v>
      </c>
      <c r="E22393">
        <v>0</v>
      </c>
      <c r="F22393" s="1">
        <v>39282</v>
      </c>
      <c r="G22393" s="1">
        <v>39358</v>
      </c>
      <c r="H22393" t="s">
        <v>19989</v>
      </c>
      <c r="I22393" t="s">
        <v>31587</v>
      </c>
    </row>
    <row r="22394" spans="1:9">
      <c r="A22394" t="s">
        <v>4081</v>
      </c>
      <c r="B22394" t="s">
        <v>10804</v>
      </c>
      <c r="C22394" t="s">
        <v>56238</v>
      </c>
      <c r="D22394" t="s">
        <v>14</v>
      </c>
      <c r="E22394">
        <v>1</v>
      </c>
      <c r="F22394" s="1">
        <v>39062</v>
      </c>
      <c r="H22394" t="s">
        <v>20710</v>
      </c>
      <c r="I22394" t="s">
        <v>32313</v>
      </c>
    </row>
    <row r="22395" spans="1:9">
      <c r="A22395" t="s">
        <v>10567</v>
      </c>
      <c r="B22395" t="s">
        <v>10804</v>
      </c>
      <c r="C22395" t="s">
        <v>56239</v>
      </c>
      <c r="D22395" t="s">
        <v>14</v>
      </c>
      <c r="E22395">
        <v>0</v>
      </c>
      <c r="F22395" s="1">
        <v>40640</v>
      </c>
      <c r="G22395" s="1">
        <v>40646</v>
      </c>
      <c r="H22395" t="s">
        <v>21650</v>
      </c>
      <c r="I22395" t="s">
        <v>33283</v>
      </c>
    </row>
    <row r="22396" spans="1:9">
      <c r="F22396" s="1"/>
    </row>
    <row r="22397" spans="1:9">
      <c r="A22397" t="s">
        <v>15420</v>
      </c>
      <c r="B22397" t="s">
        <v>10804</v>
      </c>
      <c r="C22397" t="s">
        <v>56240</v>
      </c>
      <c r="D22397" t="s">
        <v>14</v>
      </c>
      <c r="E22397">
        <v>3</v>
      </c>
      <c r="F22397" s="1">
        <v>39521</v>
      </c>
      <c r="G22397" s="1">
        <v>40312</v>
      </c>
      <c r="H22397" t="s">
        <v>19680</v>
      </c>
      <c r="I22397" t="s">
        <v>31265</v>
      </c>
    </row>
    <row r="22398" spans="1:9">
      <c r="A22398" t="s">
        <v>6655</v>
      </c>
      <c r="B22398" t="s">
        <v>10804</v>
      </c>
      <c r="C22398" t="s">
        <v>56241</v>
      </c>
      <c r="D22398" t="s">
        <v>14</v>
      </c>
      <c r="E22398">
        <v>2</v>
      </c>
      <c r="F22398" s="1">
        <v>39660</v>
      </c>
      <c r="G22398" s="1">
        <v>40350</v>
      </c>
      <c r="H22398" t="s">
        <v>19623</v>
      </c>
      <c r="I22398" t="s">
        <v>31207</v>
      </c>
    </row>
    <row r="22399" spans="1:9">
      <c r="A22399" t="s">
        <v>17</v>
      </c>
      <c r="B22399" t="s">
        <v>12545</v>
      </c>
      <c r="C22399" t="s">
        <v>56242</v>
      </c>
      <c r="D22399" t="s">
        <v>8</v>
      </c>
      <c r="E22399">
        <v>0</v>
      </c>
      <c r="F22399" s="1">
        <v>39553</v>
      </c>
      <c r="G22399" s="1">
        <v>39553</v>
      </c>
      <c r="H22399" t="s">
        <v>24194</v>
      </c>
      <c r="I22399" t="s">
        <v>31538</v>
      </c>
    </row>
    <row r="22400" spans="1:9">
      <c r="A22400" t="s">
        <v>4050</v>
      </c>
      <c r="B22400" t="s">
        <v>14624</v>
      </c>
      <c r="C22400" t="s">
        <v>56243</v>
      </c>
      <c r="D22400" t="s">
        <v>14</v>
      </c>
      <c r="E22400">
        <v>14</v>
      </c>
      <c r="F22400" s="1">
        <v>40353</v>
      </c>
      <c r="G22400" s="1">
        <v>40632</v>
      </c>
      <c r="H22400" t="s">
        <v>20150</v>
      </c>
      <c r="I22400" t="s">
        <v>31761</v>
      </c>
    </row>
    <row r="22401" spans="1:9">
      <c r="A22401" t="s">
        <v>14871</v>
      </c>
      <c r="B22401" t="s">
        <v>14624</v>
      </c>
      <c r="C22401" t="s">
        <v>56244</v>
      </c>
      <c r="D22401" t="s">
        <v>8</v>
      </c>
      <c r="E22401">
        <v>0</v>
      </c>
      <c r="F22401" s="1">
        <v>39995</v>
      </c>
      <c r="G22401" s="1">
        <v>39995</v>
      </c>
      <c r="H22401" t="s">
        <v>20618</v>
      </c>
      <c r="I22401" t="s">
        <v>32227</v>
      </c>
    </row>
    <row r="22402" spans="1:9">
      <c r="A22402" t="s">
        <v>25997</v>
      </c>
      <c r="B22402" t="s">
        <v>14624</v>
      </c>
      <c r="C22402" t="s">
        <v>56245</v>
      </c>
      <c r="D22402" t="s">
        <v>8</v>
      </c>
      <c r="E22402">
        <v>0</v>
      </c>
      <c r="F22402" s="1">
        <v>39202</v>
      </c>
      <c r="G22402" s="1">
        <v>39202</v>
      </c>
      <c r="H22402" t="s">
        <v>20618</v>
      </c>
      <c r="I22402" t="s">
        <v>32227</v>
      </c>
    </row>
    <row r="22403" spans="1:9">
      <c r="A22403" t="s">
        <v>17819</v>
      </c>
      <c r="B22403" t="s">
        <v>29016</v>
      </c>
      <c r="C22403" t="s">
        <v>56246</v>
      </c>
      <c r="D22403" t="s">
        <v>14</v>
      </c>
      <c r="E22403">
        <v>0</v>
      </c>
      <c r="F22403" s="1">
        <v>39199</v>
      </c>
      <c r="G22403" s="1"/>
      <c r="H22403" t="s">
        <v>22073</v>
      </c>
      <c r="I22403" t="s">
        <v>33727</v>
      </c>
    </row>
    <row r="22404" spans="1:9">
      <c r="A22404" t="s">
        <v>17516</v>
      </c>
      <c r="B22404" t="s">
        <v>3333</v>
      </c>
      <c r="C22404" t="s">
        <v>56247</v>
      </c>
      <c r="D22404" t="s">
        <v>8</v>
      </c>
      <c r="E22404">
        <v>0</v>
      </c>
      <c r="F22404" s="1">
        <v>39472</v>
      </c>
      <c r="G22404" s="1">
        <v>39667</v>
      </c>
      <c r="H22404" t="s">
        <v>20526</v>
      </c>
      <c r="I22404" t="s">
        <v>32136</v>
      </c>
    </row>
    <row r="22405" spans="1:9">
      <c r="A22405" t="s">
        <v>3761</v>
      </c>
      <c r="B22405" t="s">
        <v>5467</v>
      </c>
      <c r="C22405" t="s">
        <v>56248</v>
      </c>
      <c r="D22405" t="s">
        <v>14</v>
      </c>
      <c r="E22405">
        <v>1</v>
      </c>
      <c r="F22405" s="1">
        <v>40553</v>
      </c>
      <c r="G22405" s="1">
        <v>40553</v>
      </c>
      <c r="H22405" t="s">
        <v>30978</v>
      </c>
      <c r="I22405" t="s">
        <v>35729</v>
      </c>
    </row>
    <row r="22406" spans="1:9">
      <c r="A22406" t="s">
        <v>6532</v>
      </c>
      <c r="B22406" t="s">
        <v>13106</v>
      </c>
      <c r="C22406" t="s">
        <v>56249</v>
      </c>
      <c r="D22406" t="s">
        <v>8</v>
      </c>
      <c r="E22406">
        <v>2</v>
      </c>
      <c r="F22406" s="1">
        <v>39521</v>
      </c>
      <c r="G22406" s="1">
        <v>40292</v>
      </c>
      <c r="H22406" t="s">
        <v>19568</v>
      </c>
      <c r="I22406" t="s">
        <v>31148</v>
      </c>
    </row>
    <row r="22407" spans="1:9">
      <c r="A22407" t="s">
        <v>1367</v>
      </c>
      <c r="B22407" t="s">
        <v>9308</v>
      </c>
      <c r="C22407" t="s">
        <v>56250</v>
      </c>
      <c r="D22407" t="s">
        <v>14</v>
      </c>
      <c r="E22407">
        <v>2</v>
      </c>
      <c r="F22407" s="1">
        <v>39062</v>
      </c>
      <c r="G22407" s="1"/>
      <c r="H22407" t="s">
        <v>20360</v>
      </c>
      <c r="I22407" t="s">
        <v>31968</v>
      </c>
    </row>
    <row r="22408" spans="1:9">
      <c r="A22408" t="s">
        <v>10913</v>
      </c>
      <c r="B22408" t="s">
        <v>9308</v>
      </c>
      <c r="C22408" t="s">
        <v>56251</v>
      </c>
      <c r="D22408" t="s">
        <v>8</v>
      </c>
      <c r="E22408">
        <v>0</v>
      </c>
      <c r="F22408" s="1">
        <v>39359</v>
      </c>
      <c r="G22408" s="1">
        <v>39611</v>
      </c>
      <c r="H22408" t="s">
        <v>21483</v>
      </c>
      <c r="I22408" t="s">
        <v>32285</v>
      </c>
    </row>
    <row r="22409" spans="1:9">
      <c r="A22409" t="s">
        <v>2622</v>
      </c>
      <c r="B22409" t="s">
        <v>3004</v>
      </c>
      <c r="C22409" t="s">
        <v>49906</v>
      </c>
      <c r="D22409" t="s">
        <v>14</v>
      </c>
      <c r="E22409">
        <v>1</v>
      </c>
      <c r="F22409" s="1">
        <v>40469</v>
      </c>
      <c r="H22409" t="s">
        <v>19992</v>
      </c>
      <c r="I22409" t="s">
        <v>31590</v>
      </c>
    </row>
    <row r="22410" spans="1:9">
      <c r="A22410" t="s">
        <v>631</v>
      </c>
      <c r="B22410" t="s">
        <v>3004</v>
      </c>
      <c r="C22410" t="s">
        <v>56252</v>
      </c>
      <c r="D22410" t="s">
        <v>14</v>
      </c>
      <c r="E22410">
        <v>5</v>
      </c>
      <c r="F22410" s="1">
        <v>40588</v>
      </c>
      <c r="G22410" s="1">
        <v>40611</v>
      </c>
      <c r="H22410" t="s">
        <v>30804</v>
      </c>
      <c r="I22410" t="s">
        <v>34105</v>
      </c>
    </row>
    <row r="22411" spans="1:9">
      <c r="A22411" t="s">
        <v>6522</v>
      </c>
      <c r="B22411" t="s">
        <v>3004</v>
      </c>
      <c r="C22411" t="s">
        <v>56253</v>
      </c>
      <c r="D22411" t="s">
        <v>8</v>
      </c>
      <c r="E22411">
        <v>2</v>
      </c>
      <c r="F22411" s="1">
        <v>39143</v>
      </c>
      <c r="G22411" s="1">
        <v>39155</v>
      </c>
      <c r="H22411" t="s">
        <v>30938</v>
      </c>
      <c r="I22411" t="s">
        <v>35380</v>
      </c>
    </row>
    <row r="22412" spans="1:9">
      <c r="A22412" t="s">
        <v>4219</v>
      </c>
      <c r="B22412" t="s">
        <v>3004</v>
      </c>
      <c r="C22412" t="s">
        <v>56254</v>
      </c>
      <c r="D22412" t="s">
        <v>8</v>
      </c>
      <c r="E22412">
        <v>2</v>
      </c>
      <c r="F22412" s="1">
        <v>39281</v>
      </c>
      <c r="G22412" s="1">
        <v>39309</v>
      </c>
      <c r="H22412" t="s">
        <v>21734</v>
      </c>
      <c r="I22412" t="s">
        <v>33371</v>
      </c>
    </row>
    <row r="22413" spans="1:9">
      <c r="A22413" t="s">
        <v>12058</v>
      </c>
      <c r="B22413" t="s">
        <v>3004</v>
      </c>
      <c r="C22413" t="s">
        <v>56255</v>
      </c>
      <c r="D22413" t="s">
        <v>8</v>
      </c>
      <c r="E22413">
        <v>1</v>
      </c>
      <c r="F22413" s="1">
        <v>39062</v>
      </c>
      <c r="G22413" s="1"/>
      <c r="H22413" t="s">
        <v>68507</v>
      </c>
      <c r="I22413" t="s">
        <v>32926</v>
      </c>
    </row>
    <row r="22414" spans="1:9">
      <c r="F22414" s="1"/>
    </row>
    <row r="22415" spans="1:9">
      <c r="A22415" t="s">
        <v>13115</v>
      </c>
      <c r="B22415" t="s">
        <v>3004</v>
      </c>
      <c r="C22415" t="s">
        <v>56256</v>
      </c>
      <c r="D22415" t="s">
        <v>8</v>
      </c>
      <c r="E22415">
        <v>0</v>
      </c>
      <c r="F22415" s="1">
        <v>39384</v>
      </c>
      <c r="G22415" s="1">
        <v>39490</v>
      </c>
      <c r="H22415" t="s">
        <v>22263</v>
      </c>
      <c r="I22415" t="s">
        <v>33905</v>
      </c>
    </row>
    <row r="22416" spans="1:9">
      <c r="F22416" s="1"/>
      <c r="G22416" s="1"/>
    </row>
    <row r="22417" spans="1:9">
      <c r="A22417" t="s">
        <v>118</v>
      </c>
      <c r="B22417" t="s">
        <v>3004</v>
      </c>
      <c r="C22417" t="s">
        <v>56257</v>
      </c>
      <c r="D22417" t="s">
        <v>14</v>
      </c>
      <c r="E22417">
        <v>5</v>
      </c>
      <c r="F22417" s="1">
        <v>40494</v>
      </c>
      <c r="G22417" s="1">
        <v>40619</v>
      </c>
      <c r="H22417" t="s">
        <v>19793</v>
      </c>
      <c r="I22417" t="s">
        <v>31385</v>
      </c>
    </row>
    <row r="22418" spans="1:9">
      <c r="A22418" t="s">
        <v>6570</v>
      </c>
      <c r="B22418" t="s">
        <v>3004</v>
      </c>
      <c r="C22418" t="s">
        <v>56258</v>
      </c>
      <c r="D22418" t="s">
        <v>14</v>
      </c>
      <c r="E22418">
        <v>2</v>
      </c>
      <c r="F22418" s="1">
        <v>39062</v>
      </c>
      <c r="G22418" s="1"/>
      <c r="H22418" t="s">
        <v>21382</v>
      </c>
      <c r="I22418" t="s">
        <v>33009</v>
      </c>
    </row>
    <row r="22419" spans="1:9">
      <c r="F22419" s="1"/>
      <c r="G22419" s="1"/>
    </row>
    <row r="22420" spans="1:9">
      <c r="A22420" t="s">
        <v>9291</v>
      </c>
      <c r="B22420" t="s">
        <v>3004</v>
      </c>
      <c r="C22420" t="s">
        <v>56259</v>
      </c>
      <c r="D22420" t="s">
        <v>8</v>
      </c>
      <c r="E22420">
        <v>2</v>
      </c>
      <c r="F22420" s="1">
        <v>39549</v>
      </c>
      <c r="G22420" s="1">
        <v>39769</v>
      </c>
      <c r="H22420" t="s">
        <v>20497</v>
      </c>
      <c r="I22420" t="s">
        <v>32104</v>
      </c>
    </row>
    <row r="22421" spans="1:9">
      <c r="A22421" t="s">
        <v>15510</v>
      </c>
      <c r="B22421" t="s">
        <v>3004</v>
      </c>
      <c r="C22421" t="s">
        <v>56260</v>
      </c>
      <c r="D22421" t="s">
        <v>8</v>
      </c>
      <c r="E22421">
        <v>1</v>
      </c>
      <c r="F22421" s="1">
        <v>40135</v>
      </c>
      <c r="G22421" s="1">
        <v>40143</v>
      </c>
      <c r="H22421" t="s">
        <v>22893</v>
      </c>
      <c r="I22421" t="s">
        <v>34518</v>
      </c>
    </row>
    <row r="22422" spans="1:9">
      <c r="F22422" s="1"/>
      <c r="G22422" s="1"/>
    </row>
    <row r="22423" spans="1:9">
      <c r="A22423" t="s">
        <v>1189</v>
      </c>
      <c r="B22423" t="s">
        <v>3004</v>
      </c>
      <c r="C22423" t="s">
        <v>56261</v>
      </c>
      <c r="D22423" t="s">
        <v>14</v>
      </c>
      <c r="E22423">
        <v>6</v>
      </c>
      <c r="F22423" s="1">
        <v>39715</v>
      </c>
      <c r="G22423" s="1">
        <v>40561</v>
      </c>
      <c r="H22423" t="s">
        <v>19621</v>
      </c>
      <c r="I22423" t="s">
        <v>31205</v>
      </c>
    </row>
    <row r="22424" spans="1:9">
      <c r="A22424" t="s">
        <v>3201</v>
      </c>
      <c r="B22424" t="s">
        <v>3004</v>
      </c>
      <c r="C22424" t="s">
        <v>56262</v>
      </c>
      <c r="D22424" t="s">
        <v>14</v>
      </c>
      <c r="E22424">
        <v>0</v>
      </c>
      <c r="F22424" s="1">
        <v>39549</v>
      </c>
      <c r="G22424" s="1"/>
      <c r="H22424" t="s">
        <v>24195</v>
      </c>
      <c r="I22424" t="s">
        <v>31869</v>
      </c>
    </row>
    <row r="22425" spans="1:9">
      <c r="A22425" t="s">
        <v>12829</v>
      </c>
      <c r="B22425" t="s">
        <v>3004</v>
      </c>
      <c r="C22425" t="s">
        <v>56263</v>
      </c>
      <c r="D22425" t="s">
        <v>14</v>
      </c>
      <c r="E22425">
        <v>1</v>
      </c>
      <c r="F22425" s="1">
        <v>40483</v>
      </c>
      <c r="G22425" s="1">
        <v>40602</v>
      </c>
      <c r="H22425" t="s">
        <v>19689</v>
      </c>
      <c r="I22425" t="s">
        <v>31274</v>
      </c>
    </row>
    <row r="22426" spans="1:9">
      <c r="A22426" t="s">
        <v>5967</v>
      </c>
      <c r="B22426" t="s">
        <v>3004</v>
      </c>
      <c r="C22426" t="s">
        <v>56264</v>
      </c>
      <c r="D22426" t="s">
        <v>14</v>
      </c>
      <c r="E22426">
        <v>5</v>
      </c>
      <c r="F22426" s="1">
        <v>39294</v>
      </c>
      <c r="G22426" s="1">
        <v>40618</v>
      </c>
      <c r="H22426" t="s">
        <v>21175</v>
      </c>
      <c r="I22426" t="s">
        <v>32789</v>
      </c>
    </row>
    <row r="22427" spans="1:9">
      <c r="A22427" t="s">
        <v>12341</v>
      </c>
      <c r="B22427" t="s">
        <v>3004</v>
      </c>
      <c r="C22427" t="s">
        <v>56265</v>
      </c>
      <c r="D22427" t="s">
        <v>8</v>
      </c>
      <c r="E22427">
        <v>1</v>
      </c>
      <c r="F22427" s="1">
        <v>39982</v>
      </c>
      <c r="G22427" s="1">
        <v>39983</v>
      </c>
      <c r="H22427" t="s">
        <v>19666</v>
      </c>
      <c r="I22427" t="s">
        <v>31252</v>
      </c>
    </row>
    <row r="22428" spans="1:9">
      <c r="A22428" t="s">
        <v>15839</v>
      </c>
      <c r="B22428" t="s">
        <v>3004</v>
      </c>
      <c r="C22428" t="s">
        <v>56266</v>
      </c>
      <c r="D22428" t="s">
        <v>14</v>
      </c>
      <c r="E22428">
        <v>2</v>
      </c>
      <c r="F22428" s="1">
        <v>40413</v>
      </c>
      <c r="G22428" s="1">
        <v>40478</v>
      </c>
      <c r="H22428" t="s">
        <v>20415</v>
      </c>
      <c r="I22428" t="s">
        <v>32025</v>
      </c>
    </row>
    <row r="22429" spans="1:9">
      <c r="A22429" t="s">
        <v>2884</v>
      </c>
      <c r="B22429" t="s">
        <v>3004</v>
      </c>
      <c r="C22429" t="s">
        <v>49648</v>
      </c>
      <c r="D22429" t="s">
        <v>8</v>
      </c>
      <c r="E22429">
        <v>0</v>
      </c>
      <c r="F22429" s="1">
        <v>39062</v>
      </c>
      <c r="G22429" s="1">
        <v>39877</v>
      </c>
      <c r="H22429" t="s">
        <v>19656</v>
      </c>
      <c r="I22429" t="s">
        <v>31242</v>
      </c>
    </row>
    <row r="22430" spans="1:9">
      <c r="A22430" t="s">
        <v>942</v>
      </c>
      <c r="B22430" t="s">
        <v>3004</v>
      </c>
      <c r="C22430" t="s">
        <v>56267</v>
      </c>
      <c r="D22430" t="s">
        <v>14</v>
      </c>
      <c r="E22430">
        <v>2</v>
      </c>
      <c r="F22430" s="1">
        <v>40308</v>
      </c>
      <c r="G22430" s="1">
        <v>40312</v>
      </c>
      <c r="H22430" t="s">
        <v>21949</v>
      </c>
      <c r="I22430" t="s">
        <v>33601</v>
      </c>
    </row>
    <row r="22431" spans="1:9">
      <c r="A22431" t="s">
        <v>452</v>
      </c>
      <c r="B22431" t="s">
        <v>3004</v>
      </c>
      <c r="C22431" t="s">
        <v>56268</v>
      </c>
      <c r="D22431" t="s">
        <v>14</v>
      </c>
      <c r="E22431">
        <v>2</v>
      </c>
      <c r="F22431" s="1">
        <v>39062</v>
      </c>
      <c r="H22431" t="s">
        <v>23681</v>
      </c>
      <c r="I22431" t="s">
        <v>33601</v>
      </c>
    </row>
    <row r="22432" spans="1:9">
      <c r="A22432" t="s">
        <v>11832</v>
      </c>
      <c r="B22432" t="s">
        <v>3004</v>
      </c>
      <c r="C22432" t="s">
        <v>56269</v>
      </c>
      <c r="D22432" t="s">
        <v>14</v>
      </c>
      <c r="E22432">
        <v>3</v>
      </c>
      <c r="F22432" s="1">
        <v>40449</v>
      </c>
      <c r="G22432" s="1">
        <v>40477</v>
      </c>
      <c r="H22432" t="s">
        <v>21391</v>
      </c>
      <c r="I22432" t="s">
        <v>33019</v>
      </c>
    </row>
    <row r="22433" spans="1:9">
      <c r="A22433" t="s">
        <v>1320</v>
      </c>
      <c r="B22433" t="s">
        <v>3004</v>
      </c>
      <c r="C22433" t="s">
        <v>56270</v>
      </c>
      <c r="D22433" t="s">
        <v>14</v>
      </c>
      <c r="E22433">
        <v>0</v>
      </c>
      <c r="F22433" s="1">
        <v>40262</v>
      </c>
      <c r="G22433" s="1"/>
      <c r="H22433" t="s">
        <v>21327</v>
      </c>
      <c r="I22433" t="s">
        <v>32948</v>
      </c>
    </row>
    <row r="22434" spans="1:9">
      <c r="A22434" t="s">
        <v>12463</v>
      </c>
      <c r="B22434" t="s">
        <v>3004</v>
      </c>
      <c r="C22434" t="s">
        <v>39846</v>
      </c>
      <c r="D22434" t="s">
        <v>8</v>
      </c>
      <c r="E22434">
        <v>0</v>
      </c>
      <c r="F22434" s="1">
        <v>40191</v>
      </c>
      <c r="G22434" s="1"/>
      <c r="H22434" t="s">
        <v>20505</v>
      </c>
      <c r="I22434" t="s">
        <v>32113</v>
      </c>
    </row>
    <row r="22435" spans="1:9">
      <c r="A22435" t="s">
        <v>627</v>
      </c>
      <c r="B22435" t="s">
        <v>3004</v>
      </c>
      <c r="C22435" t="s">
        <v>56271</v>
      </c>
      <c r="D22435" t="s">
        <v>14</v>
      </c>
      <c r="E22435">
        <v>0</v>
      </c>
      <c r="F22435" s="1">
        <v>39062</v>
      </c>
      <c r="G22435" s="1"/>
      <c r="H22435" t="s">
        <v>20302</v>
      </c>
      <c r="I22435" t="s">
        <v>31914</v>
      </c>
    </row>
    <row r="22436" spans="1:9">
      <c r="A22436" t="s">
        <v>4282</v>
      </c>
      <c r="B22436" t="s">
        <v>3004</v>
      </c>
      <c r="C22436" t="s">
        <v>56272</v>
      </c>
      <c r="D22436" t="s">
        <v>8</v>
      </c>
      <c r="E22436">
        <v>1</v>
      </c>
      <c r="F22436" s="1">
        <v>39391</v>
      </c>
      <c r="G22436" s="1">
        <v>39426</v>
      </c>
      <c r="H22436" t="s">
        <v>19604</v>
      </c>
      <c r="I22436" t="s">
        <v>31185</v>
      </c>
    </row>
    <row r="22437" spans="1:9">
      <c r="A22437" t="s">
        <v>779</v>
      </c>
      <c r="B22437" t="s">
        <v>3004</v>
      </c>
      <c r="C22437" t="s">
        <v>56273</v>
      </c>
      <c r="D22437" t="s">
        <v>8</v>
      </c>
      <c r="E22437">
        <v>0</v>
      </c>
      <c r="F22437" s="1">
        <v>39969</v>
      </c>
      <c r="G22437" s="1">
        <v>39969</v>
      </c>
      <c r="H22437" t="s">
        <v>22387</v>
      </c>
      <c r="I22437" t="s">
        <v>34037</v>
      </c>
    </row>
    <row r="22438" spans="1:9">
      <c r="A22438" t="s">
        <v>518</v>
      </c>
      <c r="B22438" t="s">
        <v>3004</v>
      </c>
      <c r="C22438" t="s">
        <v>43025</v>
      </c>
      <c r="D22438" t="s">
        <v>14</v>
      </c>
      <c r="E22438">
        <v>3</v>
      </c>
      <c r="F22438" s="1">
        <v>40331</v>
      </c>
      <c r="G22438" s="1">
        <v>40575</v>
      </c>
      <c r="H22438" t="s">
        <v>19680</v>
      </c>
      <c r="I22438" t="s">
        <v>31265</v>
      </c>
    </row>
    <row r="22439" spans="1:9">
      <c r="A22439" t="s">
        <v>25998</v>
      </c>
      <c r="B22439" t="s">
        <v>3004</v>
      </c>
      <c r="C22439" t="s">
        <v>56274</v>
      </c>
      <c r="D22439" t="s">
        <v>8</v>
      </c>
      <c r="E22439">
        <v>3</v>
      </c>
      <c r="F22439" s="1">
        <v>40122</v>
      </c>
      <c r="G22439" s="1">
        <v>40157</v>
      </c>
      <c r="H22439" t="s">
        <v>22556</v>
      </c>
      <c r="I22439" t="s">
        <v>34193</v>
      </c>
    </row>
    <row r="22440" spans="1:9">
      <c r="A22440" t="s">
        <v>25999</v>
      </c>
      <c r="B22440" t="s">
        <v>3004</v>
      </c>
      <c r="C22440" t="s">
        <v>56275</v>
      </c>
      <c r="D22440" t="s">
        <v>14</v>
      </c>
      <c r="E22440">
        <v>0</v>
      </c>
      <c r="F22440" s="1">
        <v>40477</v>
      </c>
      <c r="G22440" s="1"/>
      <c r="H22440" t="s">
        <v>19757</v>
      </c>
      <c r="I22440" t="s">
        <v>31350</v>
      </c>
    </row>
    <row r="22441" spans="1:9">
      <c r="A22441" t="s">
        <v>3761</v>
      </c>
      <c r="B22441" t="s">
        <v>3004</v>
      </c>
      <c r="C22441" t="s">
        <v>56276</v>
      </c>
      <c r="D22441" t="s">
        <v>14</v>
      </c>
      <c r="E22441">
        <v>5</v>
      </c>
      <c r="F22441" s="1">
        <v>39062</v>
      </c>
      <c r="G22441" s="1">
        <v>39631</v>
      </c>
      <c r="H22441" t="s">
        <v>19916</v>
      </c>
      <c r="I22441" t="s">
        <v>31512</v>
      </c>
    </row>
    <row r="22442" spans="1:9">
      <c r="A22442" t="s">
        <v>6636</v>
      </c>
      <c r="B22442" t="s">
        <v>3004</v>
      </c>
      <c r="C22442" t="s">
        <v>56277</v>
      </c>
      <c r="D22442" t="s">
        <v>8</v>
      </c>
      <c r="E22442">
        <v>2</v>
      </c>
      <c r="F22442" s="1">
        <v>40197</v>
      </c>
      <c r="G22442" s="1">
        <v>40226</v>
      </c>
      <c r="H22442" t="s">
        <v>22759</v>
      </c>
      <c r="I22442" t="s">
        <v>34396</v>
      </c>
    </row>
    <row r="22443" spans="1:9">
      <c r="A22443" t="s">
        <v>14769</v>
      </c>
      <c r="B22443" t="s">
        <v>3004</v>
      </c>
      <c r="C22443" t="s">
        <v>56278</v>
      </c>
      <c r="D22443" t="s">
        <v>8</v>
      </c>
      <c r="E22443">
        <v>4</v>
      </c>
      <c r="F22443" s="1">
        <v>39342</v>
      </c>
      <c r="G22443" s="1">
        <v>40182</v>
      </c>
      <c r="H22443" t="s">
        <v>23530</v>
      </c>
      <c r="I22443" t="s">
        <v>35106</v>
      </c>
    </row>
    <row r="22444" spans="1:9">
      <c r="A22444" t="s">
        <v>3973</v>
      </c>
      <c r="B22444" t="s">
        <v>3004</v>
      </c>
      <c r="C22444" t="s">
        <v>56279</v>
      </c>
      <c r="D22444" t="s">
        <v>8</v>
      </c>
      <c r="E22444">
        <v>0</v>
      </c>
      <c r="F22444" s="1">
        <v>40156</v>
      </c>
      <c r="G22444" s="1">
        <v>40192</v>
      </c>
      <c r="H22444" t="s">
        <v>20350</v>
      </c>
      <c r="I22444" t="s">
        <v>31957</v>
      </c>
    </row>
    <row r="22445" spans="1:9">
      <c r="F22445" s="1"/>
      <c r="G22445" s="1"/>
    </row>
    <row r="22446" spans="1:9">
      <c r="A22446" t="s">
        <v>6322</v>
      </c>
      <c r="B22446" t="s">
        <v>3004</v>
      </c>
      <c r="C22446" t="s">
        <v>56280</v>
      </c>
      <c r="D22446" t="s">
        <v>14</v>
      </c>
      <c r="E22446">
        <v>2</v>
      </c>
      <c r="F22446" s="1">
        <v>39062</v>
      </c>
      <c r="G22446" s="1"/>
      <c r="H22446" t="s">
        <v>19718</v>
      </c>
      <c r="I22446" t="s">
        <v>31308</v>
      </c>
    </row>
    <row r="22447" spans="1:9">
      <c r="A22447" t="s">
        <v>7480</v>
      </c>
      <c r="B22447" t="s">
        <v>3004</v>
      </c>
      <c r="C22447" t="s">
        <v>56281</v>
      </c>
      <c r="D22447" t="s">
        <v>14</v>
      </c>
      <c r="E22447">
        <v>3</v>
      </c>
      <c r="F22447" s="1">
        <v>40472</v>
      </c>
      <c r="G22447" s="1">
        <v>40599</v>
      </c>
      <c r="H22447" t="s">
        <v>20581</v>
      </c>
      <c r="I22447" t="s">
        <v>32190</v>
      </c>
    </row>
    <row r="22448" spans="1:9">
      <c r="A22448" t="s">
        <v>2884</v>
      </c>
      <c r="B22448" t="s">
        <v>3004</v>
      </c>
      <c r="C22448" t="s">
        <v>56282</v>
      </c>
      <c r="D22448" t="s">
        <v>14</v>
      </c>
      <c r="E22448">
        <v>2</v>
      </c>
      <c r="F22448" s="1">
        <v>39062</v>
      </c>
      <c r="G22448" s="1"/>
      <c r="H22448" t="s">
        <v>24051</v>
      </c>
      <c r="I22448" t="s">
        <v>35600</v>
      </c>
    </row>
    <row r="22449" spans="1:9">
      <c r="F22449" s="1"/>
      <c r="G22449" s="1"/>
    </row>
    <row r="22450" spans="1:9">
      <c r="A22450" t="s">
        <v>11791</v>
      </c>
      <c r="B22450" t="s">
        <v>3004</v>
      </c>
      <c r="C22450" t="s">
        <v>56283</v>
      </c>
      <c r="D22450" t="s">
        <v>14</v>
      </c>
      <c r="E22450">
        <v>0</v>
      </c>
      <c r="F22450" s="1">
        <v>40151</v>
      </c>
      <c r="G22450" s="1"/>
      <c r="H22450" t="s">
        <v>30979</v>
      </c>
      <c r="I22450" t="s">
        <v>35730</v>
      </c>
    </row>
    <row r="22451" spans="1:9">
      <c r="A22451" t="s">
        <v>2622</v>
      </c>
      <c r="B22451" t="s">
        <v>3004</v>
      </c>
      <c r="C22451" t="s">
        <v>56284</v>
      </c>
      <c r="D22451" t="s">
        <v>8</v>
      </c>
      <c r="E22451">
        <v>3</v>
      </c>
      <c r="F22451" s="1">
        <v>39875</v>
      </c>
      <c r="G22451" s="1">
        <v>39916</v>
      </c>
      <c r="H22451" t="s">
        <v>23382</v>
      </c>
      <c r="I22451" t="s">
        <v>34970</v>
      </c>
    </row>
    <row r="22452" spans="1:9">
      <c r="F22452" s="1"/>
      <c r="G22452" s="1"/>
    </row>
    <row r="22453" spans="1:9">
      <c r="A22453" t="s">
        <v>6026</v>
      </c>
      <c r="B22453" t="s">
        <v>3004</v>
      </c>
      <c r="C22453" t="s">
        <v>56285</v>
      </c>
      <c r="D22453" t="s">
        <v>8</v>
      </c>
      <c r="E22453">
        <v>1</v>
      </c>
      <c r="F22453" s="1">
        <v>39146</v>
      </c>
      <c r="G22453" s="1">
        <v>39182</v>
      </c>
      <c r="H22453" t="s">
        <v>21713</v>
      </c>
      <c r="I22453" t="s">
        <v>33042</v>
      </c>
    </row>
    <row r="22454" spans="1:9">
      <c r="A22454" t="s">
        <v>16652</v>
      </c>
      <c r="B22454" t="s">
        <v>3004</v>
      </c>
      <c r="C22454" t="s">
        <v>56286</v>
      </c>
      <c r="D22454" t="s">
        <v>14</v>
      </c>
      <c r="E22454">
        <v>6</v>
      </c>
      <c r="F22454" s="1">
        <v>39972</v>
      </c>
      <c r="G22454" s="1">
        <v>40555</v>
      </c>
      <c r="H22454" t="s">
        <v>20891</v>
      </c>
      <c r="I22454" t="s">
        <v>32499</v>
      </c>
    </row>
    <row r="22455" spans="1:9">
      <c r="A22455" t="s">
        <v>2258</v>
      </c>
      <c r="B22455" t="s">
        <v>3004</v>
      </c>
      <c r="C22455" t="s">
        <v>56287</v>
      </c>
      <c r="D22455" t="s">
        <v>14</v>
      </c>
      <c r="E22455">
        <v>0</v>
      </c>
      <c r="F22455" s="1">
        <v>40130</v>
      </c>
      <c r="G22455" s="1"/>
      <c r="H22455" t="s">
        <v>20629</v>
      </c>
      <c r="I22455" t="s">
        <v>32237</v>
      </c>
    </row>
    <row r="22456" spans="1:9">
      <c r="F22456" s="1"/>
      <c r="G22456" s="1"/>
    </row>
    <row r="22457" spans="1:9">
      <c r="A22457" t="s">
        <v>942</v>
      </c>
      <c r="B22457" t="s">
        <v>3004</v>
      </c>
      <c r="C22457" t="s">
        <v>56288</v>
      </c>
      <c r="D22457" t="s">
        <v>8</v>
      </c>
      <c r="E22457">
        <v>0</v>
      </c>
      <c r="F22457" s="1">
        <v>40183</v>
      </c>
      <c r="G22457" s="1">
        <v>40184</v>
      </c>
      <c r="H22457" t="s">
        <v>19995</v>
      </c>
      <c r="I22457" t="s">
        <v>31593</v>
      </c>
    </row>
    <row r="22458" spans="1:9">
      <c r="A22458" t="s">
        <v>3201</v>
      </c>
      <c r="B22458" t="s">
        <v>7608</v>
      </c>
      <c r="C22458" t="s">
        <v>56289</v>
      </c>
      <c r="D22458" t="s">
        <v>14</v>
      </c>
      <c r="E22458">
        <v>1</v>
      </c>
      <c r="F22458" s="1">
        <v>39581</v>
      </c>
      <c r="G22458" s="1">
        <v>40499</v>
      </c>
      <c r="H22458" t="s">
        <v>20641</v>
      </c>
      <c r="I22458" t="s">
        <v>32248</v>
      </c>
    </row>
    <row r="22459" spans="1:9">
      <c r="A22459" t="s">
        <v>13087</v>
      </c>
      <c r="B22459" t="s">
        <v>14966</v>
      </c>
      <c r="C22459" t="s">
        <v>56290</v>
      </c>
      <c r="D22459" t="s">
        <v>8</v>
      </c>
      <c r="E22459">
        <v>0</v>
      </c>
      <c r="F22459" s="1">
        <v>40215</v>
      </c>
      <c r="G22459" s="1">
        <v>40218</v>
      </c>
      <c r="H22459" t="s">
        <v>23224</v>
      </c>
      <c r="I22459" t="s">
        <v>34829</v>
      </c>
    </row>
    <row r="22460" spans="1:9">
      <c r="A22460" t="s">
        <v>605</v>
      </c>
      <c r="B22460" t="s">
        <v>14966</v>
      </c>
      <c r="C22460" t="s">
        <v>56291</v>
      </c>
      <c r="D22460" t="s">
        <v>14</v>
      </c>
      <c r="E22460">
        <v>2</v>
      </c>
      <c r="F22460" s="1">
        <v>39062</v>
      </c>
      <c r="G22460" s="1">
        <v>40542</v>
      </c>
      <c r="H22460" t="s">
        <v>19730</v>
      </c>
      <c r="I22460" t="s">
        <v>31320</v>
      </c>
    </row>
    <row r="22461" spans="1:9">
      <c r="A22461" t="s">
        <v>18595</v>
      </c>
      <c r="B22461" t="s">
        <v>17102</v>
      </c>
      <c r="C22461" t="s">
        <v>56292</v>
      </c>
      <c r="D22461" t="s">
        <v>8</v>
      </c>
      <c r="E22461">
        <v>5</v>
      </c>
      <c r="F22461" s="1">
        <v>39526</v>
      </c>
      <c r="G22461" s="1">
        <v>39986</v>
      </c>
      <c r="H22461" t="s">
        <v>20125</v>
      </c>
      <c r="I22461" t="s">
        <v>31735</v>
      </c>
    </row>
    <row r="22462" spans="1:9">
      <c r="A22462" t="s">
        <v>4081</v>
      </c>
      <c r="B22462" t="s">
        <v>15944</v>
      </c>
      <c r="C22462" t="s">
        <v>56293</v>
      </c>
      <c r="D22462" t="s">
        <v>14</v>
      </c>
      <c r="E22462">
        <v>12</v>
      </c>
      <c r="F22462" s="1">
        <v>39987</v>
      </c>
      <c r="G22462" s="1">
        <v>40604</v>
      </c>
      <c r="H22462" t="s">
        <v>19961</v>
      </c>
      <c r="I22462" t="s">
        <v>31559</v>
      </c>
    </row>
    <row r="22463" spans="1:9">
      <c r="A22463" t="s">
        <v>965</v>
      </c>
      <c r="B22463" t="s">
        <v>15944</v>
      </c>
      <c r="C22463" t="s">
        <v>56294</v>
      </c>
      <c r="D22463" t="s">
        <v>8</v>
      </c>
      <c r="E22463">
        <v>2</v>
      </c>
      <c r="F22463" s="1">
        <v>39784</v>
      </c>
      <c r="G22463" s="1">
        <v>39785</v>
      </c>
      <c r="H22463" t="s">
        <v>21362</v>
      </c>
      <c r="I22463" t="s">
        <v>32987</v>
      </c>
    </row>
    <row r="22464" spans="1:9">
      <c r="A22464" t="s">
        <v>3566</v>
      </c>
      <c r="B22464" t="s">
        <v>15944</v>
      </c>
      <c r="C22464" t="s">
        <v>56295</v>
      </c>
      <c r="D22464" t="s">
        <v>8</v>
      </c>
      <c r="E22464">
        <v>2</v>
      </c>
      <c r="F22464" s="1">
        <v>40277</v>
      </c>
      <c r="G22464" s="1">
        <v>40277</v>
      </c>
      <c r="H22464" t="s">
        <v>19922</v>
      </c>
      <c r="I22464" t="s">
        <v>31520</v>
      </c>
    </row>
    <row r="22465" spans="1:9">
      <c r="A22465" t="s">
        <v>3594</v>
      </c>
      <c r="B22465" t="s">
        <v>15944</v>
      </c>
      <c r="C22465" t="s">
        <v>56296</v>
      </c>
      <c r="D22465" t="s">
        <v>8</v>
      </c>
      <c r="E22465">
        <v>1</v>
      </c>
      <c r="F22465" s="1">
        <v>39966</v>
      </c>
      <c r="G22465" s="1">
        <v>39968</v>
      </c>
      <c r="H22465" t="s">
        <v>19554</v>
      </c>
      <c r="I22465" t="s">
        <v>31134</v>
      </c>
    </row>
    <row r="22466" spans="1:9">
      <c r="A22466" t="s">
        <v>25751</v>
      </c>
      <c r="B22466" t="s">
        <v>3005</v>
      </c>
      <c r="C22466" t="s">
        <v>56297</v>
      </c>
      <c r="D22466" t="s">
        <v>14</v>
      </c>
      <c r="E22466">
        <v>0</v>
      </c>
      <c r="F22466" s="1">
        <v>39062</v>
      </c>
      <c r="G22466" s="1"/>
      <c r="H22466" t="s">
        <v>20832</v>
      </c>
      <c r="I22466" t="s">
        <v>32437</v>
      </c>
    </row>
    <row r="22467" spans="1:9">
      <c r="A22467" t="s">
        <v>9372</v>
      </c>
      <c r="B22467" t="s">
        <v>6016</v>
      </c>
      <c r="C22467" t="s">
        <v>56298</v>
      </c>
      <c r="D22467" t="s">
        <v>8</v>
      </c>
      <c r="E22467">
        <v>1</v>
      </c>
      <c r="F22467" s="1">
        <v>40109</v>
      </c>
      <c r="G22467" s="1">
        <v>40149</v>
      </c>
      <c r="H22467" t="s">
        <v>20626</v>
      </c>
      <c r="I22467" t="s">
        <v>32234</v>
      </c>
    </row>
    <row r="22468" spans="1:9">
      <c r="A22468" t="s">
        <v>18993</v>
      </c>
      <c r="B22468" t="s">
        <v>6741</v>
      </c>
      <c r="C22468" t="s">
        <v>56299</v>
      </c>
      <c r="D22468" t="s">
        <v>14</v>
      </c>
      <c r="E22468">
        <v>0</v>
      </c>
      <c r="F22468" s="1">
        <v>39470</v>
      </c>
      <c r="G22468" s="1"/>
      <c r="H22468" t="s">
        <v>24196</v>
      </c>
      <c r="I22468" t="s">
        <v>33833</v>
      </c>
    </row>
    <row r="22469" spans="1:9">
      <c r="A22469" t="s">
        <v>2644</v>
      </c>
      <c r="B22469" t="s">
        <v>29017</v>
      </c>
      <c r="C22469" t="s">
        <v>56300</v>
      </c>
      <c r="D22469" t="s">
        <v>14</v>
      </c>
      <c r="E22469">
        <v>0</v>
      </c>
      <c r="F22469" s="1">
        <v>40345</v>
      </c>
      <c r="G22469" s="1">
        <v>40358</v>
      </c>
      <c r="H22469" t="s">
        <v>22270</v>
      </c>
      <c r="I22469" t="s">
        <v>33911</v>
      </c>
    </row>
    <row r="22470" spans="1:9">
      <c r="A22470" t="s">
        <v>1320</v>
      </c>
      <c r="B22470" t="s">
        <v>607</v>
      </c>
      <c r="C22470" t="s">
        <v>56301</v>
      </c>
      <c r="D22470" t="s">
        <v>8</v>
      </c>
      <c r="E22470">
        <v>1</v>
      </c>
      <c r="F22470" s="1">
        <v>39861</v>
      </c>
      <c r="G22470" s="1">
        <v>39861</v>
      </c>
      <c r="H22470" t="s">
        <v>23579</v>
      </c>
      <c r="I22470" t="s">
        <v>35156</v>
      </c>
    </row>
    <row r="22471" spans="1:9">
      <c r="A22471" t="s">
        <v>1751</v>
      </c>
      <c r="B22471" t="s">
        <v>607</v>
      </c>
      <c r="C22471" t="s">
        <v>56302</v>
      </c>
      <c r="D22471" t="s">
        <v>8</v>
      </c>
      <c r="E22471">
        <v>0</v>
      </c>
      <c r="F22471" s="1">
        <v>40354</v>
      </c>
      <c r="G22471" s="1">
        <v>40358</v>
      </c>
      <c r="H22471" t="s">
        <v>23695</v>
      </c>
      <c r="I22471" t="s">
        <v>35263</v>
      </c>
    </row>
    <row r="22472" spans="1:9">
      <c r="A22472" t="s">
        <v>12463</v>
      </c>
      <c r="B22472" t="s">
        <v>607</v>
      </c>
      <c r="C22472" t="s">
        <v>56303</v>
      </c>
      <c r="D22472" t="s">
        <v>8</v>
      </c>
      <c r="E22472">
        <v>0</v>
      </c>
      <c r="F22472" s="1">
        <v>40156</v>
      </c>
      <c r="H22472" t="s">
        <v>20241</v>
      </c>
      <c r="I22472" t="s">
        <v>31853</v>
      </c>
    </row>
    <row r="22473" spans="1:9">
      <c r="A22473" t="s">
        <v>10570</v>
      </c>
      <c r="B22473" t="s">
        <v>607</v>
      </c>
      <c r="C22473" t="s">
        <v>56304</v>
      </c>
      <c r="D22473" t="s">
        <v>14</v>
      </c>
      <c r="E22473">
        <v>2</v>
      </c>
      <c r="F22473" s="1">
        <v>39062</v>
      </c>
      <c r="G22473" s="1"/>
      <c r="H22473" t="s">
        <v>19546</v>
      </c>
      <c r="I22473" t="s">
        <v>31126</v>
      </c>
    </row>
    <row r="22474" spans="1:9">
      <c r="A22474" t="s">
        <v>3761</v>
      </c>
      <c r="B22474" t="s">
        <v>607</v>
      </c>
      <c r="C22474" t="s">
        <v>56305</v>
      </c>
      <c r="D22474" t="s">
        <v>8</v>
      </c>
      <c r="E22474">
        <v>2</v>
      </c>
      <c r="F22474" s="1">
        <v>40128</v>
      </c>
      <c r="G22474" s="1">
        <v>40450</v>
      </c>
      <c r="H22474" t="s">
        <v>20625</v>
      </c>
      <c r="I22474" t="s">
        <v>32233</v>
      </c>
    </row>
    <row r="22475" spans="1:9">
      <c r="A22475" t="s">
        <v>4796</v>
      </c>
      <c r="B22475" t="s">
        <v>607</v>
      </c>
      <c r="C22475" t="s">
        <v>56306</v>
      </c>
      <c r="D22475" t="s">
        <v>8</v>
      </c>
      <c r="E22475">
        <v>2</v>
      </c>
      <c r="F22475" s="1">
        <v>39843</v>
      </c>
      <c r="G22475" s="1">
        <v>39891</v>
      </c>
      <c r="H22475" t="s">
        <v>21072</v>
      </c>
      <c r="I22475" t="s">
        <v>32674</v>
      </c>
    </row>
    <row r="22476" spans="1:9">
      <c r="A22476" t="s">
        <v>3761</v>
      </c>
      <c r="B22476" t="s">
        <v>607</v>
      </c>
      <c r="C22476" t="s">
        <v>56307</v>
      </c>
      <c r="D22476" t="s">
        <v>14</v>
      </c>
      <c r="E22476">
        <v>0</v>
      </c>
      <c r="F22476" s="1">
        <v>39660</v>
      </c>
      <c r="G22476" s="1"/>
      <c r="H22476" t="s">
        <v>19542</v>
      </c>
      <c r="I22476" t="s">
        <v>31120</v>
      </c>
    </row>
    <row r="22477" spans="1:9">
      <c r="F22477" s="1"/>
      <c r="G22477" s="1"/>
    </row>
    <row r="22478" spans="1:9">
      <c r="A22478" t="s">
        <v>17040</v>
      </c>
      <c r="B22478" t="s">
        <v>607</v>
      </c>
      <c r="C22478" t="s">
        <v>56308</v>
      </c>
      <c r="D22478" t="s">
        <v>8</v>
      </c>
      <c r="E22478">
        <v>5</v>
      </c>
      <c r="F22478" s="1">
        <v>39517</v>
      </c>
      <c r="G22478" s="1">
        <v>39517</v>
      </c>
      <c r="H22478" t="s">
        <v>20651</v>
      </c>
      <c r="I22478" t="s">
        <v>32259</v>
      </c>
    </row>
    <row r="22479" spans="1:9">
      <c r="F22479" s="1"/>
      <c r="G22479" s="1"/>
    </row>
    <row r="22480" spans="1:9">
      <c r="A22480" t="s">
        <v>3936</v>
      </c>
      <c r="B22480" t="s">
        <v>607</v>
      </c>
      <c r="C22480" t="s">
        <v>56309</v>
      </c>
      <c r="D22480" t="s">
        <v>14</v>
      </c>
      <c r="E22480">
        <v>0</v>
      </c>
      <c r="F22480" s="1">
        <v>40602</v>
      </c>
      <c r="G22480" s="1"/>
      <c r="H22480" t="s">
        <v>22357</v>
      </c>
      <c r="I22480" t="s">
        <v>34004</v>
      </c>
    </row>
    <row r="22481" spans="1:9">
      <c r="F22481" s="1"/>
      <c r="G22481" s="1"/>
    </row>
    <row r="22482" spans="1:9">
      <c r="A22482" t="s">
        <v>2153</v>
      </c>
      <c r="B22482" t="s">
        <v>607</v>
      </c>
      <c r="C22482" t="s">
        <v>56310</v>
      </c>
      <c r="D22482" t="s">
        <v>14</v>
      </c>
      <c r="E22482">
        <v>3</v>
      </c>
      <c r="F22482" s="1">
        <v>40653</v>
      </c>
      <c r="G22482" s="1">
        <v>40666</v>
      </c>
      <c r="H22482" t="s">
        <v>24197</v>
      </c>
      <c r="I22482" t="s">
        <v>35731</v>
      </c>
    </row>
    <row r="22483" spans="1:9">
      <c r="A22483" t="s">
        <v>11131</v>
      </c>
      <c r="B22483" t="s">
        <v>607</v>
      </c>
      <c r="C22483" t="s">
        <v>56311</v>
      </c>
      <c r="D22483" t="s">
        <v>14</v>
      </c>
      <c r="E22483">
        <v>0</v>
      </c>
      <c r="F22483" s="1">
        <v>40191</v>
      </c>
      <c r="G22483" s="1"/>
      <c r="H22483" t="s">
        <v>19793</v>
      </c>
      <c r="I22483" t="s">
        <v>31385</v>
      </c>
    </row>
    <row r="22484" spans="1:9">
      <c r="A22484" t="s">
        <v>12030</v>
      </c>
      <c r="B22484" t="s">
        <v>607</v>
      </c>
      <c r="C22484" t="s">
        <v>56312</v>
      </c>
      <c r="D22484" t="s">
        <v>14</v>
      </c>
      <c r="E22484">
        <v>0</v>
      </c>
      <c r="F22484" s="1">
        <v>39762</v>
      </c>
      <c r="G22484" s="1"/>
      <c r="H22484" t="s">
        <v>19528</v>
      </c>
      <c r="I22484" t="s">
        <v>31105</v>
      </c>
    </row>
    <row r="22485" spans="1:9">
      <c r="A22485" t="s">
        <v>18104</v>
      </c>
      <c r="B22485" t="s">
        <v>607</v>
      </c>
      <c r="C22485" t="s">
        <v>56313</v>
      </c>
      <c r="D22485" t="s">
        <v>14</v>
      </c>
      <c r="E22485">
        <v>5</v>
      </c>
      <c r="F22485" s="1">
        <v>40557</v>
      </c>
      <c r="G22485" s="1">
        <v>40614</v>
      </c>
      <c r="H22485" t="s">
        <v>19939</v>
      </c>
      <c r="I22485" t="s">
        <v>31536</v>
      </c>
    </row>
    <row r="22486" spans="1:9">
      <c r="A22486" t="s">
        <v>16253</v>
      </c>
      <c r="B22486" t="s">
        <v>607</v>
      </c>
      <c r="C22486" t="s">
        <v>56314</v>
      </c>
      <c r="D22486" t="s">
        <v>8</v>
      </c>
      <c r="E22486">
        <v>1</v>
      </c>
      <c r="F22486" s="1">
        <v>39062</v>
      </c>
      <c r="G22486" s="1"/>
      <c r="H22486" t="s">
        <v>19620</v>
      </c>
      <c r="I22486" t="s">
        <v>31203</v>
      </c>
    </row>
    <row r="22487" spans="1:9">
      <c r="A22487" t="s">
        <v>19392</v>
      </c>
      <c r="B22487" t="s">
        <v>607</v>
      </c>
      <c r="C22487" t="s">
        <v>56315</v>
      </c>
      <c r="D22487" t="s">
        <v>8</v>
      </c>
      <c r="E22487">
        <v>0</v>
      </c>
      <c r="F22487" s="1">
        <v>39329</v>
      </c>
      <c r="G22487" s="1">
        <v>39722</v>
      </c>
      <c r="H22487" t="s">
        <v>19711</v>
      </c>
      <c r="I22487" t="s">
        <v>31299</v>
      </c>
    </row>
    <row r="22488" spans="1:9">
      <c r="A22488" t="s">
        <v>2333</v>
      </c>
      <c r="B22488" t="s">
        <v>607</v>
      </c>
      <c r="C22488" t="s">
        <v>56316</v>
      </c>
      <c r="D22488" t="s">
        <v>8</v>
      </c>
      <c r="E22488">
        <v>6</v>
      </c>
      <c r="F22488" s="1">
        <v>39538</v>
      </c>
      <c r="G22488" s="1">
        <v>39580</v>
      </c>
      <c r="H22488" t="s">
        <v>19718</v>
      </c>
      <c r="I22488" t="s">
        <v>31308</v>
      </c>
    </row>
    <row r="22489" spans="1:9">
      <c r="A22489" t="s">
        <v>1546</v>
      </c>
      <c r="B22489" t="s">
        <v>607</v>
      </c>
      <c r="C22489" t="s">
        <v>56317</v>
      </c>
      <c r="D22489" t="s">
        <v>8</v>
      </c>
      <c r="E22489">
        <v>8</v>
      </c>
      <c r="F22489" s="1">
        <v>39062</v>
      </c>
      <c r="G22489" s="1"/>
      <c r="H22489" t="s">
        <v>22158</v>
      </c>
      <c r="I22489" t="s">
        <v>33812</v>
      </c>
    </row>
    <row r="22490" spans="1:9">
      <c r="A22490" t="s">
        <v>13673</v>
      </c>
      <c r="B22490" t="s">
        <v>29018</v>
      </c>
      <c r="C22490" t="s">
        <v>56318</v>
      </c>
      <c r="D22490" t="s">
        <v>14</v>
      </c>
      <c r="E22490">
        <v>2</v>
      </c>
      <c r="F22490" s="1">
        <v>39674</v>
      </c>
      <c r="G22490" s="1">
        <v>40421</v>
      </c>
      <c r="H22490" t="s">
        <v>21334</v>
      </c>
      <c r="I22490" t="s">
        <v>32955</v>
      </c>
    </row>
    <row r="22491" spans="1:9">
      <c r="A22491" t="s">
        <v>25380</v>
      </c>
      <c r="B22491" t="s">
        <v>1834</v>
      </c>
      <c r="C22491" t="s">
        <v>56319</v>
      </c>
      <c r="D22491" t="s">
        <v>8</v>
      </c>
      <c r="E22491">
        <v>3</v>
      </c>
      <c r="F22491" s="1">
        <v>39160</v>
      </c>
      <c r="G22491" s="1">
        <v>39969</v>
      </c>
      <c r="H22491" t="s">
        <v>21499</v>
      </c>
      <c r="I22491" t="s">
        <v>31938</v>
      </c>
    </row>
    <row r="22492" spans="1:9">
      <c r="A22492" t="s">
        <v>3761</v>
      </c>
      <c r="B22492" t="s">
        <v>16870</v>
      </c>
      <c r="C22492" t="s">
        <v>56320</v>
      </c>
      <c r="D22492" t="s">
        <v>8</v>
      </c>
      <c r="E22492">
        <v>0</v>
      </c>
      <c r="F22492" s="1">
        <v>39762</v>
      </c>
      <c r="G22492" s="1">
        <v>40107</v>
      </c>
      <c r="H22492" t="s">
        <v>24198</v>
      </c>
      <c r="I22492" t="s">
        <v>35732</v>
      </c>
    </row>
    <row r="22493" spans="1:9">
      <c r="A22493" t="s">
        <v>19390</v>
      </c>
      <c r="B22493" t="s">
        <v>16871</v>
      </c>
      <c r="C22493" t="s">
        <v>56321</v>
      </c>
      <c r="D22493" t="s">
        <v>8</v>
      </c>
      <c r="E22493">
        <v>0</v>
      </c>
      <c r="F22493" s="1">
        <v>39877</v>
      </c>
      <c r="G22493" s="1">
        <v>39877</v>
      </c>
      <c r="H22493" t="s">
        <v>20681</v>
      </c>
      <c r="I22493" t="s">
        <v>32285</v>
      </c>
    </row>
    <row r="22494" spans="1:9">
      <c r="A22494" t="s">
        <v>16434</v>
      </c>
      <c r="B22494" t="s">
        <v>1405</v>
      </c>
      <c r="C22494" t="s">
        <v>56322</v>
      </c>
      <c r="D22494" t="s">
        <v>14</v>
      </c>
      <c r="E22494">
        <v>1</v>
      </c>
      <c r="F22494" s="1">
        <v>40127</v>
      </c>
      <c r="G22494" s="1"/>
      <c r="H22494" t="s">
        <v>21096</v>
      </c>
      <c r="I22494" t="s">
        <v>32703</v>
      </c>
    </row>
    <row r="22495" spans="1:9">
      <c r="A22495" t="s">
        <v>8238</v>
      </c>
      <c r="B22495" t="s">
        <v>1405</v>
      </c>
      <c r="C22495" t="s">
        <v>56323</v>
      </c>
      <c r="D22495" t="s">
        <v>8</v>
      </c>
      <c r="E22495">
        <v>3</v>
      </c>
      <c r="F22495" s="1">
        <v>39926</v>
      </c>
      <c r="G22495" s="1">
        <v>39941</v>
      </c>
      <c r="H22495" t="s">
        <v>22050</v>
      </c>
      <c r="I22495" t="s">
        <v>33700</v>
      </c>
    </row>
    <row r="22496" spans="1:9">
      <c r="A22496" t="s">
        <v>3132</v>
      </c>
      <c r="B22496" t="s">
        <v>1405</v>
      </c>
      <c r="C22496" t="s">
        <v>56324</v>
      </c>
      <c r="D22496" t="s">
        <v>14</v>
      </c>
      <c r="E22496">
        <v>2</v>
      </c>
      <c r="F22496" s="1">
        <v>39062</v>
      </c>
      <c r="G22496" s="1">
        <v>40339</v>
      </c>
      <c r="H22496" t="s">
        <v>23740</v>
      </c>
      <c r="I22496" t="s">
        <v>31577</v>
      </c>
    </row>
    <row r="22497" spans="1:9">
      <c r="A22497" t="s">
        <v>7474</v>
      </c>
      <c r="B22497" t="s">
        <v>1405</v>
      </c>
      <c r="C22497" t="s">
        <v>56325</v>
      </c>
      <c r="D22497" t="s">
        <v>14</v>
      </c>
      <c r="E22497">
        <v>2</v>
      </c>
      <c r="F22497" s="1">
        <v>40387</v>
      </c>
      <c r="G22497" s="1">
        <v>40387</v>
      </c>
      <c r="H22497" t="s">
        <v>21366</v>
      </c>
      <c r="I22497" t="s">
        <v>32991</v>
      </c>
    </row>
    <row r="22498" spans="1:9">
      <c r="A22498" t="s">
        <v>764</v>
      </c>
      <c r="B22498" t="s">
        <v>1405</v>
      </c>
      <c r="C22498" t="s">
        <v>56326</v>
      </c>
      <c r="D22498" t="s">
        <v>14</v>
      </c>
      <c r="E22498">
        <v>0</v>
      </c>
      <c r="F22498" s="1">
        <v>40330</v>
      </c>
      <c r="G22498" s="1">
        <v>40372</v>
      </c>
      <c r="H22498" t="s">
        <v>19910</v>
      </c>
      <c r="I22498" t="s">
        <v>31506</v>
      </c>
    </row>
    <row r="22499" spans="1:9">
      <c r="A22499" t="s">
        <v>16742</v>
      </c>
      <c r="B22499" t="s">
        <v>1405</v>
      </c>
      <c r="C22499" t="s">
        <v>56327</v>
      </c>
      <c r="D22499" t="s">
        <v>14</v>
      </c>
      <c r="E22499">
        <v>8</v>
      </c>
      <c r="F22499" s="1">
        <v>39974</v>
      </c>
      <c r="G22499" s="1">
        <v>40246</v>
      </c>
      <c r="H22499" t="s">
        <v>24199</v>
      </c>
      <c r="I22499" t="s">
        <v>35733</v>
      </c>
    </row>
    <row r="22500" spans="1:9">
      <c r="A22500" t="s">
        <v>2905</v>
      </c>
      <c r="B22500" t="s">
        <v>1405</v>
      </c>
      <c r="C22500" t="s">
        <v>56328</v>
      </c>
      <c r="D22500" t="s">
        <v>14</v>
      </c>
      <c r="E22500">
        <v>4</v>
      </c>
      <c r="F22500" s="1">
        <v>40483</v>
      </c>
      <c r="G22500" s="1">
        <v>40485</v>
      </c>
      <c r="H22500" t="s">
        <v>21154</v>
      </c>
      <c r="I22500" t="s">
        <v>32766</v>
      </c>
    </row>
    <row r="22501" spans="1:9">
      <c r="A22501" t="s">
        <v>2622</v>
      </c>
      <c r="B22501" t="s">
        <v>1405</v>
      </c>
      <c r="C22501" t="s">
        <v>56329</v>
      </c>
      <c r="D22501" t="s">
        <v>8</v>
      </c>
      <c r="E22501">
        <v>1</v>
      </c>
      <c r="F22501" s="1">
        <v>39962</v>
      </c>
      <c r="G22501" s="1">
        <v>39962</v>
      </c>
      <c r="H22501" t="s">
        <v>24200</v>
      </c>
      <c r="I22501" t="s">
        <v>35194</v>
      </c>
    </row>
    <row r="22502" spans="1:9">
      <c r="A22502" t="s">
        <v>2934</v>
      </c>
      <c r="B22502" t="s">
        <v>1405</v>
      </c>
      <c r="C22502" t="s">
        <v>56330</v>
      </c>
      <c r="D22502" t="s">
        <v>8</v>
      </c>
      <c r="E22502">
        <v>6</v>
      </c>
      <c r="F22502" s="1">
        <v>39253</v>
      </c>
      <c r="G22502" s="1">
        <v>40268</v>
      </c>
      <c r="H22502" t="s">
        <v>22338</v>
      </c>
      <c r="I22502" t="s">
        <v>33980</v>
      </c>
    </row>
    <row r="22503" spans="1:9">
      <c r="A22503" t="s">
        <v>10651</v>
      </c>
      <c r="B22503" t="s">
        <v>1405</v>
      </c>
      <c r="C22503" t="s">
        <v>56331</v>
      </c>
      <c r="D22503" t="s">
        <v>8</v>
      </c>
      <c r="E22503">
        <v>1</v>
      </c>
      <c r="F22503" s="1">
        <v>40030</v>
      </c>
      <c r="G22503" s="1">
        <v>40037</v>
      </c>
      <c r="H22503" t="s">
        <v>22045</v>
      </c>
      <c r="I22503" t="s">
        <v>33696</v>
      </c>
    </row>
    <row r="22504" spans="1:9">
      <c r="F22504" s="1"/>
      <c r="G22504" s="1"/>
    </row>
    <row r="22505" spans="1:9">
      <c r="A22505" t="s">
        <v>78</v>
      </c>
      <c r="B22505" t="s">
        <v>7652</v>
      </c>
      <c r="C22505" t="s">
        <v>56332</v>
      </c>
      <c r="D22505" t="s">
        <v>8</v>
      </c>
      <c r="E22505">
        <v>2</v>
      </c>
      <c r="F22505" s="1">
        <v>39934</v>
      </c>
      <c r="G22505" s="1">
        <v>39938</v>
      </c>
      <c r="H22505" t="s">
        <v>19823</v>
      </c>
      <c r="I22505" t="s">
        <v>31420</v>
      </c>
    </row>
    <row r="22506" spans="1:9">
      <c r="A22506" t="s">
        <v>7082</v>
      </c>
      <c r="B22506" t="s">
        <v>7652</v>
      </c>
      <c r="C22506" t="s">
        <v>56333</v>
      </c>
      <c r="D22506" t="s">
        <v>8</v>
      </c>
      <c r="E22506">
        <v>0</v>
      </c>
      <c r="F22506" s="1">
        <v>39421</v>
      </c>
      <c r="G22506" s="1">
        <v>39443</v>
      </c>
      <c r="H22506" t="s">
        <v>19999</v>
      </c>
      <c r="I22506" t="s">
        <v>31598</v>
      </c>
    </row>
    <row r="22507" spans="1:9">
      <c r="A22507" t="s">
        <v>16267</v>
      </c>
      <c r="B22507" t="s">
        <v>15603</v>
      </c>
      <c r="C22507" t="s">
        <v>56334</v>
      </c>
      <c r="D22507" t="s">
        <v>8</v>
      </c>
      <c r="E22507">
        <v>1</v>
      </c>
      <c r="F22507" s="1">
        <v>40030</v>
      </c>
      <c r="G22507" s="1">
        <v>40091</v>
      </c>
      <c r="H22507" t="s">
        <v>20954</v>
      </c>
      <c r="I22507" t="s">
        <v>32565</v>
      </c>
    </row>
    <row r="22508" spans="1:9">
      <c r="A22508" t="s">
        <v>3937</v>
      </c>
      <c r="B22508" t="s">
        <v>9209</v>
      </c>
      <c r="C22508" t="s">
        <v>56335</v>
      </c>
      <c r="D22508" t="s">
        <v>8</v>
      </c>
      <c r="E22508">
        <v>8</v>
      </c>
      <c r="F22508" s="1">
        <v>39289</v>
      </c>
      <c r="G22508" s="1">
        <v>40186</v>
      </c>
      <c r="H22508" t="s">
        <v>19872</v>
      </c>
      <c r="I22508" t="s">
        <v>31468</v>
      </c>
    </row>
    <row r="22509" spans="1:9">
      <c r="A22509" t="s">
        <v>26000</v>
      </c>
      <c r="B22509" t="s">
        <v>6620</v>
      </c>
      <c r="C22509" t="s">
        <v>56336</v>
      </c>
      <c r="D22509" t="s">
        <v>8</v>
      </c>
      <c r="E22509">
        <v>0</v>
      </c>
      <c r="F22509" s="1">
        <v>39378</v>
      </c>
      <c r="G22509" s="1">
        <v>39505</v>
      </c>
      <c r="H22509" t="s">
        <v>19872</v>
      </c>
      <c r="I22509" t="s">
        <v>31468</v>
      </c>
    </row>
    <row r="22510" spans="1:9">
      <c r="A22510" t="s">
        <v>1759</v>
      </c>
      <c r="B22510" t="s">
        <v>11993</v>
      </c>
      <c r="C22510" t="s">
        <v>56337</v>
      </c>
      <c r="D22510" t="s">
        <v>14</v>
      </c>
      <c r="E22510">
        <v>7</v>
      </c>
      <c r="F22510" s="1">
        <v>39062</v>
      </c>
      <c r="G22510" s="1">
        <v>40638</v>
      </c>
      <c r="H22510" t="s">
        <v>24201</v>
      </c>
      <c r="I22510" t="s">
        <v>35734</v>
      </c>
    </row>
    <row r="22511" spans="1:9">
      <c r="A22511" t="s">
        <v>4081</v>
      </c>
      <c r="B22511" t="s">
        <v>6632</v>
      </c>
      <c r="C22511" t="s">
        <v>45483</v>
      </c>
      <c r="D22511" t="s">
        <v>14</v>
      </c>
      <c r="E22511">
        <v>0</v>
      </c>
      <c r="F22511" s="1">
        <v>40644</v>
      </c>
      <c r="G22511" s="1"/>
      <c r="H22511" t="s">
        <v>19933</v>
      </c>
      <c r="I22511" t="s">
        <v>31530</v>
      </c>
    </row>
    <row r="22512" spans="1:9">
      <c r="A22512" t="s">
        <v>3411</v>
      </c>
      <c r="B22512" t="s">
        <v>6632</v>
      </c>
      <c r="C22512" t="s">
        <v>56338</v>
      </c>
      <c r="D22512" t="s">
        <v>14</v>
      </c>
      <c r="E22512">
        <v>2</v>
      </c>
      <c r="F22512" s="1">
        <v>40534</v>
      </c>
      <c r="G22512" s="1">
        <v>40554</v>
      </c>
      <c r="H22512" t="s">
        <v>30923</v>
      </c>
      <c r="I22512" t="s">
        <v>35230</v>
      </c>
    </row>
    <row r="22513" spans="1:9">
      <c r="A22513" t="s">
        <v>6223</v>
      </c>
      <c r="B22513" t="s">
        <v>6566</v>
      </c>
      <c r="C22513" t="s">
        <v>56339</v>
      </c>
      <c r="D22513" t="s">
        <v>8</v>
      </c>
      <c r="E22513">
        <v>3</v>
      </c>
      <c r="F22513" s="1">
        <v>39884</v>
      </c>
      <c r="G22513" s="1">
        <v>39891</v>
      </c>
      <c r="H22513" t="s">
        <v>20722</v>
      </c>
      <c r="I22513" t="s">
        <v>32327</v>
      </c>
    </row>
    <row r="22514" spans="1:9">
      <c r="A22514" t="s">
        <v>994</v>
      </c>
      <c r="B22514" t="s">
        <v>3140</v>
      </c>
      <c r="C22514" t="s">
        <v>56340</v>
      </c>
      <c r="D22514" t="s">
        <v>8</v>
      </c>
      <c r="E22514">
        <v>0</v>
      </c>
      <c r="F22514" s="1">
        <v>40246</v>
      </c>
      <c r="G22514" s="1">
        <v>40248</v>
      </c>
      <c r="H22514" t="s">
        <v>19702</v>
      </c>
      <c r="I22514" t="s">
        <v>31288</v>
      </c>
    </row>
    <row r="22515" spans="1:9">
      <c r="A22515" t="s">
        <v>6674</v>
      </c>
      <c r="B22515" t="s">
        <v>16327</v>
      </c>
      <c r="C22515" t="s">
        <v>56341</v>
      </c>
      <c r="D22515" t="s">
        <v>14</v>
      </c>
      <c r="E22515">
        <v>0</v>
      </c>
      <c r="F22515" s="1">
        <v>40291</v>
      </c>
      <c r="G22515" s="1"/>
      <c r="H22515" t="s">
        <v>20378</v>
      </c>
      <c r="I22515" t="s">
        <v>31988</v>
      </c>
    </row>
    <row r="22516" spans="1:9">
      <c r="A22516" t="s">
        <v>6884</v>
      </c>
      <c r="B22516" t="s">
        <v>29019</v>
      </c>
      <c r="C22516" t="s">
        <v>56342</v>
      </c>
      <c r="D22516" t="s">
        <v>14</v>
      </c>
      <c r="E22516">
        <v>0</v>
      </c>
      <c r="F22516" s="1">
        <v>39062</v>
      </c>
      <c r="G22516" s="1"/>
      <c r="H22516" t="s">
        <v>23592</v>
      </c>
      <c r="I22516" t="s">
        <v>35166</v>
      </c>
    </row>
    <row r="22517" spans="1:9">
      <c r="A22517" t="s">
        <v>5311</v>
      </c>
      <c r="B22517" t="s">
        <v>9025</v>
      </c>
      <c r="C22517" t="s">
        <v>56343</v>
      </c>
      <c r="D22517" t="s">
        <v>8</v>
      </c>
      <c r="E22517">
        <v>2</v>
      </c>
      <c r="F22517" s="1">
        <v>39210</v>
      </c>
      <c r="G22517" s="1">
        <v>39352</v>
      </c>
      <c r="H22517" t="s">
        <v>19995</v>
      </c>
      <c r="I22517" t="s">
        <v>31593</v>
      </c>
    </row>
    <row r="22518" spans="1:9">
      <c r="A22518" t="s">
        <v>14769</v>
      </c>
      <c r="B22518" t="s">
        <v>1835</v>
      </c>
      <c r="C22518" t="s">
        <v>56344</v>
      </c>
      <c r="D22518" t="s">
        <v>8</v>
      </c>
      <c r="E22518">
        <v>3</v>
      </c>
      <c r="F22518" s="1">
        <v>39062</v>
      </c>
      <c r="H22518" t="s">
        <v>22912</v>
      </c>
      <c r="I22518" t="s">
        <v>34533</v>
      </c>
    </row>
    <row r="22519" spans="1:9">
      <c r="A22519" t="s">
        <v>6991</v>
      </c>
      <c r="B22519" t="s">
        <v>899</v>
      </c>
      <c r="C22519" t="s">
        <v>56345</v>
      </c>
      <c r="D22519" t="s">
        <v>14</v>
      </c>
      <c r="E22519">
        <v>0</v>
      </c>
      <c r="F22519" s="1">
        <v>39062</v>
      </c>
      <c r="G22519" s="1">
        <v>40625</v>
      </c>
      <c r="H22519" t="s">
        <v>21261</v>
      </c>
      <c r="I22519" t="s">
        <v>32880</v>
      </c>
    </row>
    <row r="22520" spans="1:9">
      <c r="A22520" t="s">
        <v>7129</v>
      </c>
      <c r="B22520" t="s">
        <v>899</v>
      </c>
      <c r="C22520" t="s">
        <v>56346</v>
      </c>
      <c r="D22520" t="s">
        <v>8</v>
      </c>
      <c r="E22520">
        <v>0</v>
      </c>
      <c r="F22520" s="1">
        <v>39225</v>
      </c>
      <c r="G22520" s="1">
        <v>39253</v>
      </c>
      <c r="H22520" t="s">
        <v>22734</v>
      </c>
      <c r="I22520" t="s">
        <v>34371</v>
      </c>
    </row>
    <row r="22521" spans="1:9">
      <c r="A22521" t="s">
        <v>3201</v>
      </c>
      <c r="B22521" t="s">
        <v>899</v>
      </c>
      <c r="C22521" t="s">
        <v>37727</v>
      </c>
      <c r="D22521" t="s">
        <v>8</v>
      </c>
      <c r="E22521">
        <v>2</v>
      </c>
      <c r="F22521" s="1">
        <v>40220</v>
      </c>
      <c r="G22521" s="1">
        <v>40232</v>
      </c>
      <c r="H22521" t="s">
        <v>20075</v>
      </c>
      <c r="I22521" t="s">
        <v>31681</v>
      </c>
    </row>
    <row r="22522" spans="1:9">
      <c r="A22522" t="s">
        <v>5831</v>
      </c>
      <c r="B22522" t="s">
        <v>899</v>
      </c>
      <c r="C22522" t="s">
        <v>56347</v>
      </c>
      <c r="D22522" t="s">
        <v>8</v>
      </c>
      <c r="E22522">
        <v>0</v>
      </c>
      <c r="F22522" s="1">
        <v>39062</v>
      </c>
      <c r="G22522" s="1">
        <v>40001</v>
      </c>
      <c r="H22522" t="s">
        <v>21349</v>
      </c>
      <c r="I22522" t="s">
        <v>32972</v>
      </c>
    </row>
    <row r="22523" spans="1:9">
      <c r="A22523" t="s">
        <v>1320</v>
      </c>
      <c r="B22523" t="s">
        <v>899</v>
      </c>
      <c r="C22523" t="s">
        <v>56348</v>
      </c>
      <c r="D22523" t="s">
        <v>14</v>
      </c>
      <c r="E22523">
        <v>0</v>
      </c>
      <c r="F22523" s="1">
        <v>40497</v>
      </c>
      <c r="G22523" s="1">
        <v>40516</v>
      </c>
      <c r="H22523" t="s">
        <v>20546</v>
      </c>
      <c r="I22523" t="s">
        <v>32155</v>
      </c>
    </row>
    <row r="22524" spans="1:9">
      <c r="A22524" t="s">
        <v>14916</v>
      </c>
      <c r="B22524" t="s">
        <v>899</v>
      </c>
      <c r="C22524" t="s">
        <v>56349</v>
      </c>
      <c r="D22524" t="s">
        <v>14</v>
      </c>
      <c r="E22524">
        <v>0</v>
      </c>
      <c r="F22524" s="1">
        <v>39597</v>
      </c>
      <c r="H22524" t="s">
        <v>23346</v>
      </c>
      <c r="I22524" t="s">
        <v>34935</v>
      </c>
    </row>
    <row r="22525" spans="1:9">
      <c r="A22525" t="s">
        <v>1968</v>
      </c>
      <c r="B22525" t="s">
        <v>899</v>
      </c>
      <c r="C22525" t="s">
        <v>56350</v>
      </c>
      <c r="D22525" t="s">
        <v>8</v>
      </c>
      <c r="E22525">
        <v>2</v>
      </c>
      <c r="F22525" s="1">
        <v>39610</v>
      </c>
      <c r="G22525" s="1">
        <v>40246</v>
      </c>
      <c r="H22525" t="s">
        <v>20150</v>
      </c>
      <c r="I22525" t="s">
        <v>31761</v>
      </c>
    </row>
    <row r="22526" spans="1:9">
      <c r="A22526" t="s">
        <v>18473</v>
      </c>
      <c r="B22526" t="s">
        <v>899</v>
      </c>
      <c r="C22526" t="s">
        <v>56351</v>
      </c>
      <c r="D22526" t="s">
        <v>8</v>
      </c>
      <c r="E22526">
        <v>2</v>
      </c>
      <c r="F22526" s="1">
        <v>39993</v>
      </c>
      <c r="G22526" s="1">
        <v>39993</v>
      </c>
      <c r="H22526" t="s">
        <v>23859</v>
      </c>
      <c r="I22526" t="s">
        <v>32915</v>
      </c>
    </row>
    <row r="22527" spans="1:9">
      <c r="A22527" t="s">
        <v>9372</v>
      </c>
      <c r="B22527" t="s">
        <v>899</v>
      </c>
      <c r="C22527" t="s">
        <v>56352</v>
      </c>
      <c r="D22527" t="s">
        <v>8</v>
      </c>
      <c r="E22527">
        <v>2</v>
      </c>
      <c r="F22527" s="1">
        <v>39521</v>
      </c>
      <c r="G22527" s="1">
        <v>39538</v>
      </c>
      <c r="H22527" t="s">
        <v>30635</v>
      </c>
      <c r="I22527" t="s">
        <v>31986</v>
      </c>
    </row>
    <row r="22528" spans="1:9">
      <c r="A22528" t="s">
        <v>14581</v>
      </c>
      <c r="B22528" t="s">
        <v>899</v>
      </c>
      <c r="C22528" t="s">
        <v>56353</v>
      </c>
      <c r="D22528" t="s">
        <v>8</v>
      </c>
      <c r="E22528">
        <v>0</v>
      </c>
      <c r="F22528" s="1">
        <v>39286</v>
      </c>
      <c r="G22528" s="1">
        <v>40247</v>
      </c>
      <c r="H22528" t="s">
        <v>23171</v>
      </c>
      <c r="I22528" t="s">
        <v>34778</v>
      </c>
    </row>
    <row r="22529" spans="1:9">
      <c r="A22529" t="s">
        <v>9533</v>
      </c>
      <c r="B22529" t="s">
        <v>899</v>
      </c>
      <c r="C22529" t="s">
        <v>56354</v>
      </c>
      <c r="D22529" t="s">
        <v>8</v>
      </c>
      <c r="E22529">
        <v>2</v>
      </c>
      <c r="F22529" s="1">
        <v>40016</v>
      </c>
      <c r="G22529" s="1">
        <v>40049</v>
      </c>
      <c r="H22529" t="s">
        <v>24202</v>
      </c>
      <c r="I22529" t="s">
        <v>35735</v>
      </c>
    </row>
    <row r="22530" spans="1:9">
      <c r="A22530" t="s">
        <v>2909</v>
      </c>
      <c r="B22530" t="s">
        <v>899</v>
      </c>
      <c r="C22530" t="s">
        <v>56355</v>
      </c>
      <c r="D22530" t="s">
        <v>14</v>
      </c>
      <c r="E22530">
        <v>4</v>
      </c>
      <c r="F22530" s="1">
        <v>39062</v>
      </c>
      <c r="G22530" s="1"/>
      <c r="H22530" t="s">
        <v>22157</v>
      </c>
      <c r="I22530" t="s">
        <v>33811</v>
      </c>
    </row>
    <row r="22531" spans="1:9">
      <c r="F22531" s="1"/>
      <c r="G22531" s="1"/>
    </row>
    <row r="22532" spans="1:9">
      <c r="A22532" t="s">
        <v>5888</v>
      </c>
      <c r="B22532" t="s">
        <v>899</v>
      </c>
      <c r="C22532" t="s">
        <v>56356</v>
      </c>
      <c r="D22532" t="s">
        <v>14</v>
      </c>
      <c r="E22532">
        <v>0</v>
      </c>
      <c r="F22532" s="1">
        <v>39170</v>
      </c>
      <c r="G22532" s="1"/>
      <c r="H22532" t="s">
        <v>21406</v>
      </c>
      <c r="I22532" t="s">
        <v>33033</v>
      </c>
    </row>
    <row r="22533" spans="1:9">
      <c r="A22533" t="s">
        <v>16594</v>
      </c>
      <c r="B22533" t="s">
        <v>899</v>
      </c>
      <c r="C22533" t="s">
        <v>56357</v>
      </c>
      <c r="D22533" t="s">
        <v>14</v>
      </c>
      <c r="E22533">
        <v>1</v>
      </c>
      <c r="F22533" s="1">
        <v>39062</v>
      </c>
      <c r="G22533" s="1">
        <v>40483</v>
      </c>
      <c r="H22533" t="s">
        <v>24203</v>
      </c>
      <c r="I22533" t="s">
        <v>32310</v>
      </c>
    </row>
    <row r="22534" spans="1:9">
      <c r="A22534" t="s">
        <v>1421</v>
      </c>
      <c r="B22534" t="s">
        <v>10141</v>
      </c>
      <c r="C22534" t="s">
        <v>56358</v>
      </c>
      <c r="D22534" t="s">
        <v>8</v>
      </c>
      <c r="E22534">
        <v>1</v>
      </c>
      <c r="F22534" s="1">
        <v>39262</v>
      </c>
      <c r="G22534" s="1">
        <v>39262</v>
      </c>
      <c r="H22534" t="s">
        <v>22335</v>
      </c>
      <c r="I22534" t="s">
        <v>33977</v>
      </c>
    </row>
    <row r="22535" spans="1:9">
      <c r="A22535" t="s">
        <v>743</v>
      </c>
      <c r="B22535" t="s">
        <v>16782</v>
      </c>
      <c r="C22535" t="s">
        <v>56359</v>
      </c>
      <c r="D22535" t="s">
        <v>8</v>
      </c>
      <c r="E22535">
        <v>2</v>
      </c>
      <c r="F22535" s="1">
        <v>39916</v>
      </c>
      <c r="G22535" s="1">
        <v>39917</v>
      </c>
      <c r="H22535" t="s">
        <v>24204</v>
      </c>
      <c r="I22535" t="s">
        <v>35736</v>
      </c>
    </row>
    <row r="22536" spans="1:9">
      <c r="A22536" t="s">
        <v>9048</v>
      </c>
      <c r="B22536" t="s">
        <v>13075</v>
      </c>
      <c r="C22536" t="s">
        <v>56360</v>
      </c>
      <c r="D22536" t="s">
        <v>14</v>
      </c>
      <c r="E22536">
        <v>0</v>
      </c>
      <c r="F22536" s="1">
        <v>40338</v>
      </c>
      <c r="G22536" s="1">
        <v>40365</v>
      </c>
      <c r="H22536" t="s">
        <v>21647</v>
      </c>
      <c r="I22536" t="s">
        <v>33280</v>
      </c>
    </row>
    <row r="22537" spans="1:9">
      <c r="F22537" s="1"/>
      <c r="G22537" s="1"/>
    </row>
    <row r="22538" spans="1:9">
      <c r="A22538" t="s">
        <v>1320</v>
      </c>
      <c r="B22538" t="s">
        <v>8011</v>
      </c>
      <c r="C22538" t="s">
        <v>56361</v>
      </c>
      <c r="D22538" t="s">
        <v>8</v>
      </c>
      <c r="E22538">
        <v>0</v>
      </c>
      <c r="F22538" s="1">
        <v>39486</v>
      </c>
      <c r="G22538" s="1">
        <v>39486</v>
      </c>
      <c r="H22538" t="s">
        <v>19716</v>
      </c>
      <c r="I22538" t="s">
        <v>31305</v>
      </c>
    </row>
    <row r="22539" spans="1:9">
      <c r="A22539" t="s">
        <v>18357</v>
      </c>
      <c r="B22539" t="s">
        <v>8011</v>
      </c>
      <c r="C22539" t="s">
        <v>56362</v>
      </c>
      <c r="D22539" t="s">
        <v>8</v>
      </c>
      <c r="E22539">
        <v>0</v>
      </c>
      <c r="F22539" s="1">
        <v>40123</v>
      </c>
      <c r="G22539" s="1">
        <v>40123</v>
      </c>
      <c r="H22539" t="s">
        <v>30648</v>
      </c>
      <c r="I22539" t="s">
        <v>32133</v>
      </c>
    </row>
    <row r="22540" spans="1:9">
      <c r="A22540" t="s">
        <v>2598</v>
      </c>
      <c r="B22540" t="s">
        <v>691</v>
      </c>
      <c r="C22540" t="s">
        <v>56363</v>
      </c>
      <c r="D22540" t="s">
        <v>8</v>
      </c>
      <c r="E22540">
        <v>1</v>
      </c>
      <c r="F22540" s="1">
        <v>39062</v>
      </c>
      <c r="G22540" s="1">
        <v>39666</v>
      </c>
      <c r="H22540" t="s">
        <v>20933</v>
      </c>
      <c r="I22540" t="s">
        <v>31300</v>
      </c>
    </row>
    <row r="22541" spans="1:9">
      <c r="A22541" t="s">
        <v>14084</v>
      </c>
      <c r="B22541" t="s">
        <v>16792</v>
      </c>
      <c r="C22541" t="s">
        <v>56364</v>
      </c>
      <c r="D22541" t="s">
        <v>14</v>
      </c>
      <c r="E22541">
        <v>0</v>
      </c>
      <c r="F22541" s="1">
        <v>39105</v>
      </c>
      <c r="G22541" s="1"/>
      <c r="H22541" t="s">
        <v>30685</v>
      </c>
      <c r="I22541" t="s">
        <v>32699</v>
      </c>
    </row>
    <row r="22542" spans="1:9">
      <c r="A22542" t="s">
        <v>3132</v>
      </c>
      <c r="B22542" t="s">
        <v>16792</v>
      </c>
      <c r="C22542" t="s">
        <v>56365</v>
      </c>
      <c r="D22542" t="s">
        <v>14</v>
      </c>
      <c r="E22542">
        <v>2</v>
      </c>
      <c r="F22542" s="1">
        <v>39062</v>
      </c>
      <c r="G22542" s="1"/>
      <c r="H22542" t="s">
        <v>24205</v>
      </c>
      <c r="I22542" t="s">
        <v>35737</v>
      </c>
    </row>
    <row r="22543" spans="1:9">
      <c r="A22543" t="s">
        <v>11438</v>
      </c>
      <c r="B22543" t="s">
        <v>3375</v>
      </c>
      <c r="C22543" t="s">
        <v>56366</v>
      </c>
      <c r="D22543" t="s">
        <v>8</v>
      </c>
      <c r="E22543">
        <v>0</v>
      </c>
      <c r="F22543" s="1">
        <v>39157</v>
      </c>
      <c r="G22543" s="1">
        <v>39157</v>
      </c>
      <c r="H22543" t="s">
        <v>21164</v>
      </c>
      <c r="I22543" t="s">
        <v>32778</v>
      </c>
    </row>
    <row r="22544" spans="1:9">
      <c r="A22544" t="s">
        <v>2620</v>
      </c>
      <c r="B22544" t="s">
        <v>29020</v>
      </c>
      <c r="C22544" t="s">
        <v>56367</v>
      </c>
      <c r="D22544" t="s">
        <v>8</v>
      </c>
      <c r="E22544">
        <v>1</v>
      </c>
      <c r="F22544" s="1">
        <v>39143</v>
      </c>
      <c r="G22544" s="1">
        <v>39148</v>
      </c>
      <c r="H22544" t="s">
        <v>24184</v>
      </c>
      <c r="I22544" t="s">
        <v>35719</v>
      </c>
    </row>
    <row r="22545" spans="1:9">
      <c r="A22545" t="s">
        <v>743</v>
      </c>
      <c r="B22545" t="s">
        <v>29021</v>
      </c>
      <c r="C22545" t="s">
        <v>56368</v>
      </c>
      <c r="D22545" t="s">
        <v>14</v>
      </c>
      <c r="E22545">
        <v>4</v>
      </c>
      <c r="F22545" s="1">
        <v>39062</v>
      </c>
      <c r="G22545" s="1">
        <v>40646</v>
      </c>
      <c r="H22545" t="s">
        <v>20309</v>
      </c>
      <c r="I22545" t="s">
        <v>31919</v>
      </c>
    </row>
    <row r="22546" spans="1:9">
      <c r="A22546" t="s">
        <v>4043</v>
      </c>
      <c r="B22546" t="s">
        <v>1406</v>
      </c>
      <c r="C22546" t="s">
        <v>56369</v>
      </c>
      <c r="D22546" t="s">
        <v>8</v>
      </c>
      <c r="E22546">
        <v>1</v>
      </c>
      <c r="F22546" s="1">
        <v>39980</v>
      </c>
      <c r="G22546" s="1">
        <v>39981</v>
      </c>
      <c r="H22546" t="s">
        <v>21987</v>
      </c>
      <c r="I22546" t="s">
        <v>33637</v>
      </c>
    </row>
    <row r="22547" spans="1:9">
      <c r="A22547" t="s">
        <v>14086</v>
      </c>
      <c r="B22547" t="s">
        <v>1406</v>
      </c>
      <c r="C22547" t="s">
        <v>56370</v>
      </c>
      <c r="D22547" t="s">
        <v>14</v>
      </c>
      <c r="E22547">
        <v>4</v>
      </c>
      <c r="F22547" s="1">
        <v>39062</v>
      </c>
      <c r="G22547" s="1"/>
      <c r="H22547" t="s">
        <v>19933</v>
      </c>
      <c r="I22547" t="s">
        <v>31530</v>
      </c>
    </row>
    <row r="22548" spans="1:9">
      <c r="A22548" t="s">
        <v>574</v>
      </c>
      <c r="B22548" t="s">
        <v>1406</v>
      </c>
      <c r="C22548" t="s">
        <v>56371</v>
      </c>
      <c r="D22548" t="s">
        <v>14</v>
      </c>
      <c r="E22548">
        <v>1</v>
      </c>
      <c r="F22548" s="1">
        <v>40602</v>
      </c>
      <c r="G22548" s="1">
        <v>40602</v>
      </c>
      <c r="H22548" t="s">
        <v>20529</v>
      </c>
      <c r="I22548" t="s">
        <v>32138</v>
      </c>
    </row>
    <row r="22549" spans="1:9">
      <c r="A22549" t="s">
        <v>598</v>
      </c>
      <c r="B22549" t="s">
        <v>1406</v>
      </c>
      <c r="C22549" t="s">
        <v>56372</v>
      </c>
      <c r="D22549" t="s">
        <v>14</v>
      </c>
      <c r="E22549">
        <v>0</v>
      </c>
      <c r="F22549" s="1">
        <v>40361</v>
      </c>
      <c r="G22549" s="1"/>
      <c r="H22549" t="s">
        <v>24206</v>
      </c>
      <c r="I22549" t="s">
        <v>35738</v>
      </c>
    </row>
    <row r="22550" spans="1:9">
      <c r="F22550" s="1"/>
    </row>
    <row r="22551" spans="1:9">
      <c r="A22551" t="s">
        <v>7728</v>
      </c>
      <c r="B22551" t="s">
        <v>1406</v>
      </c>
      <c r="C22551" t="s">
        <v>56373</v>
      </c>
      <c r="D22551" t="s">
        <v>8</v>
      </c>
      <c r="E22551">
        <v>0</v>
      </c>
      <c r="F22551" s="1">
        <v>39391</v>
      </c>
      <c r="G22551" s="1">
        <v>39395</v>
      </c>
      <c r="H22551" t="s">
        <v>21474</v>
      </c>
      <c r="I22551" t="s">
        <v>33101</v>
      </c>
    </row>
    <row r="22552" spans="1:9">
      <c r="A22552" t="s">
        <v>13742</v>
      </c>
      <c r="B22552" t="s">
        <v>1406</v>
      </c>
      <c r="C22552" t="s">
        <v>56374</v>
      </c>
      <c r="D22552" t="s">
        <v>8</v>
      </c>
      <c r="E22552">
        <v>0</v>
      </c>
      <c r="F22552" s="1">
        <v>40042</v>
      </c>
      <c r="G22552" s="1"/>
      <c r="H22552" t="s">
        <v>21474</v>
      </c>
      <c r="I22552" t="s">
        <v>33101</v>
      </c>
    </row>
    <row r="22553" spans="1:9">
      <c r="A22553" t="s">
        <v>2622</v>
      </c>
      <c r="B22553" t="s">
        <v>1406</v>
      </c>
      <c r="C22553" t="s">
        <v>56375</v>
      </c>
      <c r="D22553" t="s">
        <v>8</v>
      </c>
      <c r="E22553">
        <v>0</v>
      </c>
      <c r="F22553" s="1">
        <v>40046</v>
      </c>
      <c r="G22553" s="1">
        <v>40046</v>
      </c>
      <c r="H22553" t="s">
        <v>19582</v>
      </c>
      <c r="I22553" t="s">
        <v>31163</v>
      </c>
    </row>
    <row r="22554" spans="1:9">
      <c r="A22554" t="s">
        <v>2623</v>
      </c>
      <c r="B22554" t="s">
        <v>1406</v>
      </c>
      <c r="C22554" t="s">
        <v>56376</v>
      </c>
      <c r="D22554" t="s">
        <v>8</v>
      </c>
      <c r="E22554">
        <v>0</v>
      </c>
      <c r="F22554" s="1">
        <v>40052</v>
      </c>
      <c r="G22554" s="1"/>
      <c r="H22554" t="s">
        <v>21654</v>
      </c>
      <c r="I22554" t="s">
        <v>33288</v>
      </c>
    </row>
    <row r="22555" spans="1:9">
      <c r="A22555" t="s">
        <v>8447</v>
      </c>
      <c r="B22555" t="s">
        <v>1406</v>
      </c>
      <c r="C22555" t="s">
        <v>56377</v>
      </c>
      <c r="D22555" t="s">
        <v>8</v>
      </c>
      <c r="E22555">
        <v>0</v>
      </c>
      <c r="F22555" s="1">
        <v>40197</v>
      </c>
      <c r="G22555" s="1">
        <v>40198</v>
      </c>
      <c r="H22555" t="s">
        <v>20375</v>
      </c>
      <c r="I22555" t="s">
        <v>31984</v>
      </c>
    </row>
    <row r="22556" spans="1:9">
      <c r="A22556" t="s">
        <v>6177</v>
      </c>
      <c r="B22556" t="s">
        <v>1406</v>
      </c>
      <c r="C22556" t="s">
        <v>56378</v>
      </c>
      <c r="D22556" t="s">
        <v>8</v>
      </c>
      <c r="E22556">
        <v>0</v>
      </c>
      <c r="F22556" s="1">
        <v>39213</v>
      </c>
      <c r="G22556" s="1">
        <v>39455</v>
      </c>
      <c r="H22556" t="s">
        <v>24207</v>
      </c>
      <c r="I22556" t="s">
        <v>35739</v>
      </c>
    </row>
    <row r="22557" spans="1:9">
      <c r="A22557" t="s">
        <v>3912</v>
      </c>
      <c r="B22557" t="s">
        <v>1406</v>
      </c>
      <c r="C22557" t="s">
        <v>56379</v>
      </c>
      <c r="D22557" t="s">
        <v>14</v>
      </c>
      <c r="E22557">
        <v>3</v>
      </c>
      <c r="F22557" s="1">
        <v>39062</v>
      </c>
      <c r="G22557" s="1"/>
      <c r="H22557" t="s">
        <v>19972</v>
      </c>
      <c r="I22557" t="s">
        <v>31571</v>
      </c>
    </row>
    <row r="22558" spans="1:9">
      <c r="A22558" t="s">
        <v>16742</v>
      </c>
      <c r="B22558" t="s">
        <v>1406</v>
      </c>
      <c r="C22558" t="s">
        <v>56380</v>
      </c>
      <c r="D22558" t="s">
        <v>8</v>
      </c>
      <c r="E22558">
        <v>0</v>
      </c>
      <c r="F22558" s="1">
        <v>39696</v>
      </c>
      <c r="G22558" s="1">
        <v>39702</v>
      </c>
      <c r="H22558" t="s">
        <v>22001</v>
      </c>
      <c r="I22558" t="s">
        <v>33649</v>
      </c>
    </row>
    <row r="22559" spans="1:9">
      <c r="A22559" t="s">
        <v>6711</v>
      </c>
      <c r="B22559" t="s">
        <v>1406</v>
      </c>
      <c r="C22559" t="s">
        <v>56381</v>
      </c>
      <c r="D22559" t="s">
        <v>14</v>
      </c>
      <c r="E22559">
        <v>2</v>
      </c>
      <c r="F22559" s="1">
        <v>40295</v>
      </c>
      <c r="G22559" s="1">
        <v>40452</v>
      </c>
      <c r="H22559" t="s">
        <v>22107</v>
      </c>
      <c r="I22559" t="s">
        <v>33758</v>
      </c>
    </row>
    <row r="22560" spans="1:9">
      <c r="A22560" t="s">
        <v>17441</v>
      </c>
      <c r="B22560" t="s">
        <v>1406</v>
      </c>
      <c r="C22560" t="s">
        <v>56382</v>
      </c>
      <c r="D22560" t="s">
        <v>8</v>
      </c>
      <c r="E22560">
        <v>2</v>
      </c>
      <c r="F22560" s="1">
        <v>39601</v>
      </c>
      <c r="G22560" s="1">
        <v>39695</v>
      </c>
      <c r="H22560" t="s">
        <v>19649</v>
      </c>
      <c r="I22560" t="s">
        <v>31234</v>
      </c>
    </row>
    <row r="22561" spans="1:9">
      <c r="A22561" t="s">
        <v>743</v>
      </c>
      <c r="B22561" t="s">
        <v>1406</v>
      </c>
      <c r="C22561" t="s">
        <v>56383</v>
      </c>
      <c r="D22561" t="s">
        <v>14</v>
      </c>
      <c r="E22561">
        <v>0</v>
      </c>
      <c r="F22561" s="1">
        <v>39062</v>
      </c>
      <c r="G22561" s="1"/>
      <c r="H22561" t="s">
        <v>20707</v>
      </c>
      <c r="I22561" t="s">
        <v>32310</v>
      </c>
    </row>
    <row r="22562" spans="1:9">
      <c r="A22562" t="s">
        <v>1427</v>
      </c>
      <c r="B22562" t="s">
        <v>1406</v>
      </c>
      <c r="C22562" t="s">
        <v>56384</v>
      </c>
      <c r="D22562" t="s">
        <v>8</v>
      </c>
      <c r="E22562">
        <v>2</v>
      </c>
      <c r="F22562" s="1">
        <v>40288</v>
      </c>
      <c r="G22562" s="1">
        <v>40288</v>
      </c>
      <c r="H22562" t="s">
        <v>20399</v>
      </c>
      <c r="I22562" t="s">
        <v>31838</v>
      </c>
    </row>
    <row r="22563" spans="1:9">
      <c r="A22563" t="s">
        <v>15253</v>
      </c>
      <c r="B22563" t="s">
        <v>1406</v>
      </c>
      <c r="C22563" t="s">
        <v>56385</v>
      </c>
      <c r="D22563" t="s">
        <v>14</v>
      </c>
      <c r="E22563">
        <v>0</v>
      </c>
      <c r="F22563" s="1">
        <v>40326</v>
      </c>
      <c r="G22563" s="1"/>
      <c r="H22563" t="s">
        <v>20312</v>
      </c>
      <c r="I22563" t="s">
        <v>31922</v>
      </c>
    </row>
    <row r="22564" spans="1:9">
      <c r="A22564" t="s">
        <v>10787</v>
      </c>
      <c r="B22564" t="s">
        <v>1406</v>
      </c>
      <c r="C22564" t="s">
        <v>56386</v>
      </c>
      <c r="D22564" t="s">
        <v>14</v>
      </c>
      <c r="E22564">
        <v>0</v>
      </c>
      <c r="F22564" s="1">
        <v>40200</v>
      </c>
      <c r="G22564" s="1">
        <v>40428</v>
      </c>
      <c r="H22564" t="s">
        <v>20706</v>
      </c>
      <c r="I22564" t="s">
        <v>32309</v>
      </c>
    </row>
    <row r="22565" spans="1:9">
      <c r="A22565" t="s">
        <v>26001</v>
      </c>
      <c r="B22565" t="s">
        <v>1406</v>
      </c>
      <c r="C22565" t="s">
        <v>56387</v>
      </c>
      <c r="D22565" t="s">
        <v>8</v>
      </c>
      <c r="E22565">
        <v>2</v>
      </c>
      <c r="F22565" s="1">
        <v>39406</v>
      </c>
      <c r="G22565" s="1">
        <v>39620</v>
      </c>
      <c r="H22565" t="s">
        <v>68355</v>
      </c>
      <c r="I22565" t="s">
        <v>32970</v>
      </c>
    </row>
    <row r="22566" spans="1:9">
      <c r="A22566" t="s">
        <v>5967</v>
      </c>
      <c r="B22566" t="s">
        <v>1406</v>
      </c>
      <c r="C22566" t="s">
        <v>56388</v>
      </c>
      <c r="D22566" t="s">
        <v>14</v>
      </c>
      <c r="E22566">
        <v>0</v>
      </c>
      <c r="F22566" s="1">
        <v>39234</v>
      </c>
      <c r="G22566" s="1">
        <v>39265</v>
      </c>
      <c r="H22566" t="s">
        <v>21961</v>
      </c>
      <c r="I22566" t="s">
        <v>33610</v>
      </c>
    </row>
    <row r="22567" spans="1:9">
      <c r="A22567" t="s">
        <v>10787</v>
      </c>
      <c r="B22567" t="s">
        <v>1406</v>
      </c>
      <c r="C22567" t="s">
        <v>56389</v>
      </c>
      <c r="D22567" t="s">
        <v>14</v>
      </c>
      <c r="E22567">
        <v>4</v>
      </c>
      <c r="F22567" s="1">
        <v>40596</v>
      </c>
      <c r="G22567" s="1">
        <v>40630</v>
      </c>
      <c r="H22567" t="s">
        <v>20172</v>
      </c>
      <c r="I22567" t="s">
        <v>31784</v>
      </c>
    </row>
    <row r="22568" spans="1:9">
      <c r="A22568" t="s">
        <v>26002</v>
      </c>
      <c r="B22568" t="s">
        <v>1406</v>
      </c>
      <c r="C22568" t="s">
        <v>56390</v>
      </c>
      <c r="D22568" t="s">
        <v>14</v>
      </c>
      <c r="E22568">
        <v>2</v>
      </c>
      <c r="F22568" s="1">
        <v>39637</v>
      </c>
      <c r="G22568" s="1">
        <v>39673</v>
      </c>
      <c r="H22568" t="s">
        <v>30980</v>
      </c>
      <c r="I22568" t="s">
        <v>35740</v>
      </c>
    </row>
    <row r="22569" spans="1:9">
      <c r="F22569" s="1"/>
      <c r="G22569" s="1"/>
    </row>
    <row r="22570" spans="1:9">
      <c r="A22570" t="s">
        <v>2716</v>
      </c>
      <c r="B22570" t="s">
        <v>1406</v>
      </c>
      <c r="C22570" t="s">
        <v>56391</v>
      </c>
      <c r="D22570" t="s">
        <v>8</v>
      </c>
      <c r="E22570">
        <v>3</v>
      </c>
      <c r="F22570" s="1">
        <v>39730</v>
      </c>
      <c r="G22570" s="1">
        <v>39946</v>
      </c>
      <c r="H22570" t="s">
        <v>22905</v>
      </c>
      <c r="I22570" t="s">
        <v>31242</v>
      </c>
    </row>
    <row r="22571" spans="1:9">
      <c r="A22571" t="s">
        <v>5271</v>
      </c>
      <c r="B22571" t="s">
        <v>1406</v>
      </c>
      <c r="C22571" t="s">
        <v>56392</v>
      </c>
      <c r="D22571" t="s">
        <v>14</v>
      </c>
      <c r="E22571">
        <v>0</v>
      </c>
      <c r="F22571" s="1">
        <v>40644</v>
      </c>
      <c r="G22571" s="1">
        <v>40665</v>
      </c>
      <c r="H22571" t="s">
        <v>19736</v>
      </c>
      <c r="I22571" t="s">
        <v>31327</v>
      </c>
    </row>
    <row r="22572" spans="1:9">
      <c r="A22572" t="s">
        <v>6326</v>
      </c>
      <c r="B22572" t="s">
        <v>1406</v>
      </c>
      <c r="C22572" t="s">
        <v>56393</v>
      </c>
      <c r="D22572" t="s">
        <v>14</v>
      </c>
      <c r="E22572">
        <v>2</v>
      </c>
      <c r="F22572" s="1">
        <v>40357</v>
      </c>
      <c r="G22572" s="1">
        <v>40434</v>
      </c>
      <c r="H22572" t="s">
        <v>20114</v>
      </c>
      <c r="I22572" t="s">
        <v>31721</v>
      </c>
    </row>
    <row r="22573" spans="1:9">
      <c r="A22573" t="s">
        <v>3282</v>
      </c>
      <c r="B22573" t="s">
        <v>1406</v>
      </c>
      <c r="C22573" t="s">
        <v>56394</v>
      </c>
      <c r="D22573" t="s">
        <v>8</v>
      </c>
      <c r="E22573">
        <v>0</v>
      </c>
      <c r="F22573" s="1">
        <v>39350</v>
      </c>
      <c r="G22573" s="1">
        <v>39792</v>
      </c>
      <c r="H22573" t="s">
        <v>24208</v>
      </c>
      <c r="I22573" t="s">
        <v>35741</v>
      </c>
    </row>
    <row r="22574" spans="1:9">
      <c r="A22574" t="s">
        <v>8512</v>
      </c>
      <c r="B22574" t="s">
        <v>1406</v>
      </c>
      <c r="C22574" t="s">
        <v>56395</v>
      </c>
      <c r="D22574" t="s">
        <v>14</v>
      </c>
      <c r="E22574">
        <v>1</v>
      </c>
      <c r="F22574" s="1">
        <v>40252</v>
      </c>
      <c r="G22574" s="1">
        <v>40323</v>
      </c>
      <c r="H22574" t="s">
        <v>68508</v>
      </c>
      <c r="I22574" t="s">
        <v>35742</v>
      </c>
    </row>
    <row r="22575" spans="1:9">
      <c r="A22575" t="s">
        <v>2258</v>
      </c>
      <c r="B22575" t="s">
        <v>1406</v>
      </c>
      <c r="C22575" t="s">
        <v>56396</v>
      </c>
      <c r="D22575" t="s">
        <v>14</v>
      </c>
      <c r="E22575">
        <v>0</v>
      </c>
      <c r="F22575" s="1">
        <v>39720</v>
      </c>
      <c r="G22575" s="1"/>
      <c r="H22575" t="s">
        <v>21983</v>
      </c>
      <c r="I22575" t="s">
        <v>33633</v>
      </c>
    </row>
    <row r="22576" spans="1:9">
      <c r="A22576" t="s">
        <v>8414</v>
      </c>
      <c r="B22576" t="s">
        <v>1406</v>
      </c>
      <c r="C22576" t="s">
        <v>56397</v>
      </c>
      <c r="D22576" t="s">
        <v>14</v>
      </c>
      <c r="E22576">
        <v>0</v>
      </c>
      <c r="F22576" s="1">
        <v>39758</v>
      </c>
      <c r="G22576" s="1">
        <v>40644</v>
      </c>
      <c r="H22576" t="s">
        <v>30598</v>
      </c>
      <c r="I22576" t="s">
        <v>31204</v>
      </c>
    </row>
    <row r="22577" spans="1:9">
      <c r="A22577" t="s">
        <v>7232</v>
      </c>
      <c r="B22577" t="s">
        <v>15745</v>
      </c>
      <c r="C22577" t="s">
        <v>56398</v>
      </c>
      <c r="D22577" t="s">
        <v>8</v>
      </c>
      <c r="E22577">
        <v>2</v>
      </c>
      <c r="F22577" s="1">
        <v>39358</v>
      </c>
      <c r="G22577" s="1">
        <v>39358</v>
      </c>
      <c r="H22577" t="s">
        <v>21232</v>
      </c>
      <c r="I22577" t="s">
        <v>32850</v>
      </c>
    </row>
    <row r="22578" spans="1:9">
      <c r="A22578" t="s">
        <v>7896</v>
      </c>
      <c r="B22578" t="s">
        <v>7008</v>
      </c>
      <c r="C22578" t="s">
        <v>56399</v>
      </c>
      <c r="D22578" t="s">
        <v>8</v>
      </c>
      <c r="E22578">
        <v>0</v>
      </c>
      <c r="F22578" s="1">
        <v>40105</v>
      </c>
      <c r="G22578" s="1">
        <v>40105</v>
      </c>
      <c r="H22578" t="s">
        <v>24209</v>
      </c>
      <c r="I22578" t="s">
        <v>35743</v>
      </c>
    </row>
    <row r="22579" spans="1:9">
      <c r="A22579" t="s">
        <v>26003</v>
      </c>
      <c r="B22579" t="s">
        <v>4351</v>
      </c>
      <c r="C22579" t="s">
        <v>56400</v>
      </c>
      <c r="D22579" t="s">
        <v>8</v>
      </c>
      <c r="E22579">
        <v>0</v>
      </c>
      <c r="F22579" s="1">
        <v>39154</v>
      </c>
      <c r="G22579" s="1">
        <v>39155</v>
      </c>
      <c r="H22579" t="s">
        <v>19999</v>
      </c>
      <c r="I22579" t="s">
        <v>31598</v>
      </c>
    </row>
    <row r="22580" spans="1:9">
      <c r="A22580" t="s">
        <v>18849</v>
      </c>
      <c r="B22580" t="s">
        <v>29022</v>
      </c>
      <c r="C22580" t="s">
        <v>56401</v>
      </c>
      <c r="D22580" t="s">
        <v>8</v>
      </c>
      <c r="E22580">
        <v>1</v>
      </c>
      <c r="F22580" s="1">
        <v>39434</v>
      </c>
      <c r="G22580" s="1">
        <v>40175</v>
      </c>
      <c r="H22580" t="s">
        <v>20497</v>
      </c>
      <c r="I22580" t="s">
        <v>32104</v>
      </c>
    </row>
    <row r="22581" spans="1:9">
      <c r="A22581" t="s">
        <v>1773</v>
      </c>
      <c r="B22581" t="s">
        <v>29022</v>
      </c>
      <c r="C22581" t="s">
        <v>56402</v>
      </c>
      <c r="D22581" t="s">
        <v>8</v>
      </c>
      <c r="E22581">
        <v>1</v>
      </c>
      <c r="F22581" s="1">
        <v>40135</v>
      </c>
      <c r="G22581" s="1">
        <v>40136</v>
      </c>
      <c r="H22581" t="s">
        <v>20984</v>
      </c>
      <c r="I22581" t="s">
        <v>32593</v>
      </c>
    </row>
    <row r="22582" spans="1:9">
      <c r="A22582" t="s">
        <v>18784</v>
      </c>
      <c r="B22582" t="s">
        <v>13943</v>
      </c>
      <c r="C22582" t="s">
        <v>56403</v>
      </c>
      <c r="D22582" t="s">
        <v>14</v>
      </c>
      <c r="E22582">
        <v>0</v>
      </c>
      <c r="F22582" s="1">
        <v>40624</v>
      </c>
      <c r="G22582" s="1">
        <v>40626</v>
      </c>
      <c r="H22582" t="s">
        <v>23343</v>
      </c>
      <c r="I22582" t="s">
        <v>32952</v>
      </c>
    </row>
    <row r="22583" spans="1:9">
      <c r="F22583" s="1"/>
      <c r="G22583" s="1"/>
    </row>
    <row r="22584" spans="1:9">
      <c r="A22584" t="s">
        <v>1605</v>
      </c>
      <c r="B22584" t="s">
        <v>8093</v>
      </c>
      <c r="C22584" t="s">
        <v>56404</v>
      </c>
      <c r="D22584" t="s">
        <v>14</v>
      </c>
      <c r="E22584">
        <v>0</v>
      </c>
      <c r="F22584" s="1">
        <v>40407</v>
      </c>
      <c r="G22584" s="1"/>
      <c r="H22584" t="s">
        <v>20965</v>
      </c>
      <c r="I22584" t="s">
        <v>32574</v>
      </c>
    </row>
    <row r="22585" spans="1:9">
      <c r="A22585" t="s">
        <v>4081</v>
      </c>
      <c r="B22585" t="s">
        <v>15311</v>
      </c>
      <c r="C22585" t="s">
        <v>56405</v>
      </c>
      <c r="D22585" t="s">
        <v>14</v>
      </c>
      <c r="E22585">
        <v>3</v>
      </c>
      <c r="F22585" s="1">
        <v>39848</v>
      </c>
      <c r="G22585" s="1">
        <v>40596</v>
      </c>
      <c r="H22585" t="s">
        <v>19969</v>
      </c>
      <c r="I22585" t="s">
        <v>31568</v>
      </c>
    </row>
    <row r="22586" spans="1:9">
      <c r="A22586" t="s">
        <v>3201</v>
      </c>
      <c r="B22586" t="s">
        <v>3314</v>
      </c>
      <c r="C22586" t="s">
        <v>56406</v>
      </c>
      <c r="D22586" t="s">
        <v>14</v>
      </c>
      <c r="E22586">
        <v>0</v>
      </c>
      <c r="F22586" s="1">
        <v>40653</v>
      </c>
      <c r="G22586" s="1">
        <v>40658</v>
      </c>
      <c r="H22586" t="s">
        <v>22140</v>
      </c>
      <c r="I22586" t="s">
        <v>33793</v>
      </c>
    </row>
    <row r="22587" spans="1:9">
      <c r="A22587" t="s">
        <v>5267</v>
      </c>
      <c r="B22587" t="s">
        <v>3314</v>
      </c>
      <c r="C22587" t="s">
        <v>56407</v>
      </c>
      <c r="D22587" t="s">
        <v>14</v>
      </c>
      <c r="E22587">
        <v>6</v>
      </c>
      <c r="F22587" s="1">
        <v>39062</v>
      </c>
      <c r="G22587" s="1">
        <v>40521</v>
      </c>
      <c r="H22587" t="s">
        <v>21356</v>
      </c>
      <c r="I22587" t="s">
        <v>32981</v>
      </c>
    </row>
    <row r="22588" spans="1:9">
      <c r="A22588" t="s">
        <v>6998</v>
      </c>
      <c r="B22588" t="s">
        <v>3314</v>
      </c>
      <c r="C22588" t="s">
        <v>56408</v>
      </c>
      <c r="D22588" t="s">
        <v>8</v>
      </c>
      <c r="E22588">
        <v>2</v>
      </c>
      <c r="F22588" s="1">
        <v>40163</v>
      </c>
      <c r="G22588" s="1">
        <v>40163</v>
      </c>
      <c r="H22588" t="s">
        <v>30612</v>
      </c>
      <c r="I22588" t="s">
        <v>31561</v>
      </c>
    </row>
    <row r="22589" spans="1:9">
      <c r="A22589" t="s">
        <v>1730</v>
      </c>
      <c r="B22589" t="s">
        <v>3314</v>
      </c>
      <c r="C22589" t="s">
        <v>56409</v>
      </c>
      <c r="D22589" t="s">
        <v>8</v>
      </c>
      <c r="E22589">
        <v>2</v>
      </c>
      <c r="F22589" s="1">
        <v>39062</v>
      </c>
      <c r="G22589" s="1"/>
      <c r="H22589" t="s">
        <v>20171</v>
      </c>
      <c r="I22589" t="s">
        <v>31783</v>
      </c>
    </row>
    <row r="22590" spans="1:9">
      <c r="A22590" t="s">
        <v>211</v>
      </c>
      <c r="B22590" t="s">
        <v>29023</v>
      </c>
      <c r="C22590" t="s">
        <v>56410</v>
      </c>
      <c r="D22590" t="s">
        <v>14</v>
      </c>
      <c r="E22590">
        <v>0</v>
      </c>
      <c r="F22590" s="1">
        <v>40322</v>
      </c>
      <c r="G22590" s="1"/>
      <c r="H22590" t="s">
        <v>24210</v>
      </c>
      <c r="I22590" t="s">
        <v>35433</v>
      </c>
    </row>
    <row r="22591" spans="1:9">
      <c r="A22591" t="s">
        <v>3628</v>
      </c>
      <c r="B22591" t="s">
        <v>29024</v>
      </c>
      <c r="C22591" t="s">
        <v>56411</v>
      </c>
      <c r="D22591" t="s">
        <v>8</v>
      </c>
      <c r="E22591">
        <v>0</v>
      </c>
      <c r="F22591" s="1">
        <v>39297</v>
      </c>
      <c r="G22591" s="1"/>
      <c r="H22591" t="s">
        <v>19550</v>
      </c>
      <c r="I22591" t="s">
        <v>31130</v>
      </c>
    </row>
    <row r="22592" spans="1:9">
      <c r="A22592" t="s">
        <v>26004</v>
      </c>
      <c r="B22592" t="s">
        <v>9668</v>
      </c>
      <c r="C22592" t="s">
        <v>56412</v>
      </c>
      <c r="D22592" t="s">
        <v>14</v>
      </c>
      <c r="E22592">
        <v>5</v>
      </c>
      <c r="F22592" s="1">
        <v>40359</v>
      </c>
      <c r="G22592" s="1">
        <v>40382</v>
      </c>
      <c r="H22592" t="s">
        <v>20607</v>
      </c>
      <c r="I22592" t="s">
        <v>32217</v>
      </c>
    </row>
    <row r="22593" spans="1:9">
      <c r="A22593" t="s">
        <v>2622</v>
      </c>
      <c r="B22593" t="s">
        <v>18323</v>
      </c>
      <c r="C22593" t="s">
        <v>41734</v>
      </c>
      <c r="D22593" t="s">
        <v>14</v>
      </c>
      <c r="E22593">
        <v>2</v>
      </c>
      <c r="F22593" s="1">
        <v>39062</v>
      </c>
      <c r="G22593" s="1"/>
      <c r="H22593" t="s">
        <v>20690</v>
      </c>
      <c r="I22593" t="s">
        <v>32293</v>
      </c>
    </row>
    <row r="22594" spans="1:9">
      <c r="F22594" s="1"/>
      <c r="G22594" s="1"/>
    </row>
    <row r="22595" spans="1:9">
      <c r="A22595" t="s">
        <v>2524</v>
      </c>
      <c r="B22595" t="s">
        <v>15432</v>
      </c>
      <c r="C22595" t="s">
        <v>56413</v>
      </c>
      <c r="D22595" t="s">
        <v>8</v>
      </c>
      <c r="E22595">
        <v>0</v>
      </c>
      <c r="F22595" s="1">
        <v>39133</v>
      </c>
      <c r="G22595" s="1">
        <v>39437</v>
      </c>
      <c r="H22595" t="s">
        <v>19793</v>
      </c>
      <c r="I22595" t="s">
        <v>31385</v>
      </c>
    </row>
    <row r="22596" spans="1:9">
      <c r="A22596" t="s">
        <v>8827</v>
      </c>
      <c r="B22596" t="s">
        <v>15432</v>
      </c>
      <c r="C22596" t="s">
        <v>56414</v>
      </c>
      <c r="D22596" t="s">
        <v>8</v>
      </c>
      <c r="E22596">
        <v>0</v>
      </c>
      <c r="F22596" s="1">
        <v>39702</v>
      </c>
      <c r="G22596" s="1">
        <v>39702</v>
      </c>
      <c r="H22596" t="s">
        <v>30798</v>
      </c>
      <c r="I22596" t="s">
        <v>34041</v>
      </c>
    </row>
    <row r="22597" spans="1:9">
      <c r="A22597" t="s">
        <v>12829</v>
      </c>
      <c r="B22597" t="s">
        <v>15432</v>
      </c>
      <c r="C22597" t="s">
        <v>56415</v>
      </c>
      <c r="D22597" t="s">
        <v>14</v>
      </c>
      <c r="E22597">
        <v>0</v>
      </c>
      <c r="F22597" s="1">
        <v>40308</v>
      </c>
      <c r="G22597" s="1">
        <v>40309</v>
      </c>
      <c r="H22597" t="s">
        <v>20492</v>
      </c>
      <c r="I22597" t="s">
        <v>32099</v>
      </c>
    </row>
    <row r="22598" spans="1:9">
      <c r="A22598" t="s">
        <v>6137</v>
      </c>
      <c r="B22598" t="s">
        <v>16130</v>
      </c>
      <c r="C22598" t="s">
        <v>56416</v>
      </c>
      <c r="D22598" t="s">
        <v>8</v>
      </c>
      <c r="E22598">
        <v>0</v>
      </c>
      <c r="F22598" s="1">
        <v>39163</v>
      </c>
      <c r="G22598" s="1"/>
      <c r="H22598" t="s">
        <v>19921</v>
      </c>
      <c r="I22598" t="s">
        <v>31519</v>
      </c>
    </row>
    <row r="22599" spans="1:9">
      <c r="A22599" t="s">
        <v>4276</v>
      </c>
      <c r="B22599" t="s">
        <v>29025</v>
      </c>
      <c r="C22599" t="s">
        <v>56417</v>
      </c>
      <c r="D22599" t="s">
        <v>8</v>
      </c>
      <c r="E22599">
        <v>5</v>
      </c>
      <c r="F22599" s="1">
        <v>39170</v>
      </c>
      <c r="G22599" s="1">
        <v>39436</v>
      </c>
      <c r="H22599" t="s">
        <v>23922</v>
      </c>
      <c r="I22599" t="s">
        <v>35479</v>
      </c>
    </row>
    <row r="22600" spans="1:9">
      <c r="A22600" t="s">
        <v>2868</v>
      </c>
      <c r="B22600" t="s">
        <v>18464</v>
      </c>
      <c r="C22600" t="s">
        <v>56418</v>
      </c>
      <c r="D22600" t="s">
        <v>8</v>
      </c>
      <c r="E22600">
        <v>2</v>
      </c>
      <c r="F22600" s="1">
        <v>39679</v>
      </c>
      <c r="G22600" s="1">
        <v>39686</v>
      </c>
      <c r="H22600" t="s">
        <v>21122</v>
      </c>
      <c r="I22600" t="s">
        <v>32733</v>
      </c>
    </row>
    <row r="22601" spans="1:9">
      <c r="A22601" t="s">
        <v>16512</v>
      </c>
      <c r="B22601" t="s">
        <v>13784</v>
      </c>
      <c r="C22601" t="s">
        <v>56419</v>
      </c>
      <c r="D22601" t="s">
        <v>8</v>
      </c>
      <c r="E22601">
        <v>0</v>
      </c>
      <c r="F22601" s="1">
        <v>39343</v>
      </c>
      <c r="G22601" s="1">
        <v>39395</v>
      </c>
      <c r="H22601" t="s">
        <v>23866</v>
      </c>
      <c r="I22601" t="s">
        <v>35423</v>
      </c>
    </row>
    <row r="22602" spans="1:9">
      <c r="A22602" t="s">
        <v>7331</v>
      </c>
      <c r="B22602" t="s">
        <v>11876</v>
      </c>
      <c r="C22602" t="s">
        <v>56420</v>
      </c>
      <c r="D22602" t="s">
        <v>8</v>
      </c>
      <c r="E22602">
        <v>2</v>
      </c>
      <c r="F22602" s="1">
        <v>39794</v>
      </c>
      <c r="G22602" s="1">
        <v>39892</v>
      </c>
      <c r="H22602" t="s">
        <v>20566</v>
      </c>
      <c r="I22602" t="s">
        <v>32175</v>
      </c>
    </row>
    <row r="22603" spans="1:9">
      <c r="A22603" t="s">
        <v>18104</v>
      </c>
      <c r="B22603" t="s">
        <v>9926</v>
      </c>
      <c r="C22603" t="s">
        <v>52503</v>
      </c>
      <c r="D22603" t="s">
        <v>8</v>
      </c>
      <c r="E22603">
        <v>5</v>
      </c>
      <c r="F22603" s="1">
        <v>39062</v>
      </c>
      <c r="G22603" s="1">
        <v>39525</v>
      </c>
      <c r="H22603" t="s">
        <v>20809</v>
      </c>
      <c r="I22603" t="s">
        <v>31215</v>
      </c>
    </row>
    <row r="22604" spans="1:9">
      <c r="A22604" t="s">
        <v>2934</v>
      </c>
      <c r="B22604" t="s">
        <v>2844</v>
      </c>
      <c r="C22604" t="s">
        <v>56421</v>
      </c>
      <c r="D22604" t="s">
        <v>14</v>
      </c>
      <c r="E22604">
        <v>16</v>
      </c>
      <c r="F22604" s="1">
        <v>39477</v>
      </c>
      <c r="G22604" s="1">
        <v>40588</v>
      </c>
      <c r="H22604" t="s">
        <v>20072</v>
      </c>
      <c r="I22604" t="s">
        <v>31678</v>
      </c>
    </row>
    <row r="22605" spans="1:9">
      <c r="A22605" t="s">
        <v>8241</v>
      </c>
      <c r="B22605" t="s">
        <v>4695</v>
      </c>
      <c r="C22605" t="s">
        <v>56422</v>
      </c>
      <c r="D22605" t="s">
        <v>14</v>
      </c>
      <c r="E22605">
        <v>0</v>
      </c>
      <c r="F22605" s="1">
        <v>40666</v>
      </c>
      <c r="G22605" s="1"/>
      <c r="H22605" t="s">
        <v>20371</v>
      </c>
      <c r="I22605" t="s">
        <v>31980</v>
      </c>
    </row>
    <row r="22606" spans="1:9">
      <c r="A22606" t="s">
        <v>12661</v>
      </c>
      <c r="B22606" t="s">
        <v>13526</v>
      </c>
      <c r="C22606" t="s">
        <v>56423</v>
      </c>
      <c r="D22606" t="s">
        <v>14</v>
      </c>
      <c r="E22606">
        <v>0</v>
      </c>
      <c r="F22606" s="1">
        <v>40431</v>
      </c>
      <c r="G22606" s="1"/>
      <c r="H22606" t="s">
        <v>21832</v>
      </c>
      <c r="I22606" t="s">
        <v>33479</v>
      </c>
    </row>
    <row r="22607" spans="1:9">
      <c r="A22607" t="s">
        <v>7580</v>
      </c>
      <c r="B22607" t="s">
        <v>2601</v>
      </c>
      <c r="C22607" t="s">
        <v>56424</v>
      </c>
      <c r="D22607" t="s">
        <v>14</v>
      </c>
      <c r="E22607">
        <v>0</v>
      </c>
      <c r="F22607" s="1">
        <v>40312</v>
      </c>
      <c r="G22607" s="1">
        <v>40316</v>
      </c>
      <c r="H22607" t="s">
        <v>22753</v>
      </c>
      <c r="I22607" t="s">
        <v>34391</v>
      </c>
    </row>
    <row r="22608" spans="1:9">
      <c r="A22608" t="s">
        <v>207</v>
      </c>
      <c r="B22608" t="s">
        <v>2601</v>
      </c>
      <c r="C22608" t="s">
        <v>56425</v>
      </c>
      <c r="D22608" t="s">
        <v>14</v>
      </c>
      <c r="E22608">
        <v>0</v>
      </c>
      <c r="F22608" s="1">
        <v>40330</v>
      </c>
      <c r="G22608" s="1">
        <v>40330</v>
      </c>
      <c r="H22608" t="s">
        <v>20046</v>
      </c>
      <c r="I22608" t="s">
        <v>31304</v>
      </c>
    </row>
    <row r="22609" spans="1:9">
      <c r="A22609" t="s">
        <v>13844</v>
      </c>
      <c r="B22609" t="s">
        <v>2601</v>
      </c>
      <c r="C22609" t="s">
        <v>56426</v>
      </c>
      <c r="D22609" t="s">
        <v>14</v>
      </c>
      <c r="E22609">
        <v>6</v>
      </c>
      <c r="F22609" s="1">
        <v>40595</v>
      </c>
      <c r="G22609" s="1">
        <v>40660</v>
      </c>
      <c r="H22609" t="s">
        <v>24211</v>
      </c>
      <c r="I22609" t="s">
        <v>35744</v>
      </c>
    </row>
    <row r="22610" spans="1:9">
      <c r="A22610" t="s">
        <v>13018</v>
      </c>
      <c r="B22610" t="s">
        <v>2601</v>
      </c>
      <c r="C22610" t="s">
        <v>56427</v>
      </c>
      <c r="D22610" t="s">
        <v>14</v>
      </c>
      <c r="E22610">
        <v>0</v>
      </c>
      <c r="F22610" s="1">
        <v>40647</v>
      </c>
      <c r="G22610" s="1">
        <v>40660</v>
      </c>
      <c r="H22610" t="s">
        <v>20408</v>
      </c>
      <c r="I22610" t="s">
        <v>32019</v>
      </c>
    </row>
    <row r="22611" spans="1:9">
      <c r="A22611" t="s">
        <v>387</v>
      </c>
      <c r="B22611" t="s">
        <v>2601</v>
      </c>
      <c r="C22611" t="s">
        <v>56428</v>
      </c>
      <c r="D22611" t="s">
        <v>14</v>
      </c>
      <c r="E22611">
        <v>6</v>
      </c>
      <c r="F22611" s="1">
        <v>39091</v>
      </c>
      <c r="G22611" s="1">
        <v>40563</v>
      </c>
      <c r="H22611" t="s">
        <v>20408</v>
      </c>
      <c r="I22611" t="s">
        <v>32019</v>
      </c>
    </row>
    <row r="22612" spans="1:9">
      <c r="A22612" t="s">
        <v>14096</v>
      </c>
      <c r="B22612" t="s">
        <v>2601</v>
      </c>
      <c r="C22612" t="s">
        <v>56429</v>
      </c>
      <c r="D22612" t="s">
        <v>8</v>
      </c>
      <c r="E22612">
        <v>6</v>
      </c>
      <c r="F22612" s="1">
        <v>39091</v>
      </c>
      <c r="G22612" s="1">
        <v>40181</v>
      </c>
      <c r="H22612" t="s">
        <v>68384</v>
      </c>
      <c r="I22612" t="s">
        <v>33764</v>
      </c>
    </row>
    <row r="22613" spans="1:9">
      <c r="A22613" t="s">
        <v>2934</v>
      </c>
      <c r="B22613" t="s">
        <v>2601</v>
      </c>
      <c r="C22613" t="s">
        <v>56430</v>
      </c>
      <c r="D22613" t="s">
        <v>14</v>
      </c>
      <c r="E22613">
        <v>2</v>
      </c>
      <c r="F22613" s="1">
        <v>39062</v>
      </c>
      <c r="G22613" s="1"/>
      <c r="H22613" t="s">
        <v>20876</v>
      </c>
      <c r="I22613" t="s">
        <v>32482</v>
      </c>
    </row>
    <row r="22614" spans="1:9">
      <c r="A22614" t="s">
        <v>4413</v>
      </c>
      <c r="B22614" t="s">
        <v>2601</v>
      </c>
      <c r="C22614" t="s">
        <v>56431</v>
      </c>
      <c r="D22614" t="s">
        <v>8</v>
      </c>
      <c r="E22614">
        <v>1</v>
      </c>
      <c r="F22614" s="1">
        <v>39525</v>
      </c>
      <c r="G22614" s="1">
        <v>39526</v>
      </c>
      <c r="H22614" t="s">
        <v>20252</v>
      </c>
      <c r="I22614" t="s">
        <v>31386</v>
      </c>
    </row>
    <row r="22615" spans="1:9">
      <c r="F22615" s="1"/>
    </row>
    <row r="22616" spans="1:9">
      <c r="A22616" t="s">
        <v>2622</v>
      </c>
      <c r="B22616" t="s">
        <v>2601</v>
      </c>
      <c r="C22616" t="s">
        <v>56432</v>
      </c>
      <c r="D22616" t="s">
        <v>14</v>
      </c>
      <c r="E22616">
        <v>2</v>
      </c>
      <c r="F22616" s="1">
        <v>40345</v>
      </c>
      <c r="G22616" s="1">
        <v>40345</v>
      </c>
      <c r="H22616" t="s">
        <v>24212</v>
      </c>
      <c r="I22616" t="s">
        <v>35745</v>
      </c>
    </row>
    <row r="22617" spans="1:9">
      <c r="A22617" t="s">
        <v>1759</v>
      </c>
      <c r="B22617" t="s">
        <v>2601</v>
      </c>
      <c r="C22617" t="s">
        <v>56433</v>
      </c>
      <c r="D22617" t="s">
        <v>14</v>
      </c>
      <c r="E22617">
        <v>0</v>
      </c>
      <c r="F22617" s="1">
        <v>40395</v>
      </c>
      <c r="G22617" s="1">
        <v>40395</v>
      </c>
      <c r="H22617" t="s">
        <v>24213</v>
      </c>
      <c r="I22617" t="s">
        <v>35746</v>
      </c>
    </row>
    <row r="22618" spans="1:9">
      <c r="F22618" s="1"/>
      <c r="G22618" s="1"/>
    </row>
    <row r="22619" spans="1:9">
      <c r="A22619" t="s">
        <v>2622</v>
      </c>
      <c r="B22619" t="s">
        <v>2601</v>
      </c>
      <c r="C22619" t="s">
        <v>56434</v>
      </c>
      <c r="D22619" t="s">
        <v>14</v>
      </c>
      <c r="E22619">
        <v>1</v>
      </c>
      <c r="F22619" s="1">
        <v>40247</v>
      </c>
      <c r="G22619" s="1">
        <v>40553</v>
      </c>
      <c r="H22619" t="s">
        <v>20575</v>
      </c>
      <c r="I22619" t="s">
        <v>32184</v>
      </c>
    </row>
    <row r="22620" spans="1:9">
      <c r="A22620" t="s">
        <v>9048</v>
      </c>
      <c r="B22620" t="s">
        <v>2601</v>
      </c>
      <c r="C22620" t="s">
        <v>37293</v>
      </c>
      <c r="D22620" t="s">
        <v>8</v>
      </c>
      <c r="E22620">
        <v>0</v>
      </c>
      <c r="F22620" s="1">
        <v>39316</v>
      </c>
      <c r="G22620" s="1">
        <v>39496</v>
      </c>
      <c r="H22620" t="s">
        <v>20257</v>
      </c>
      <c r="I22620" t="s">
        <v>31203</v>
      </c>
    </row>
    <row r="22621" spans="1:9">
      <c r="A22621" t="s">
        <v>6636</v>
      </c>
      <c r="B22621" t="s">
        <v>2601</v>
      </c>
      <c r="C22621" t="s">
        <v>56435</v>
      </c>
      <c r="D22621" t="s">
        <v>14</v>
      </c>
      <c r="E22621">
        <v>4</v>
      </c>
      <c r="F22621" s="1">
        <v>40164</v>
      </c>
      <c r="G22621" s="1">
        <v>40345</v>
      </c>
      <c r="H22621" t="s">
        <v>22826</v>
      </c>
      <c r="I22621" t="s">
        <v>34461</v>
      </c>
    </row>
    <row r="22622" spans="1:9">
      <c r="A22622" t="s">
        <v>3201</v>
      </c>
      <c r="B22622" t="s">
        <v>2601</v>
      </c>
      <c r="C22622" t="s">
        <v>56436</v>
      </c>
      <c r="D22622" t="s">
        <v>14</v>
      </c>
      <c r="E22622">
        <v>2</v>
      </c>
      <c r="F22622" s="1">
        <v>40535</v>
      </c>
      <c r="G22622" s="1">
        <v>40570</v>
      </c>
      <c r="H22622" t="s">
        <v>24214</v>
      </c>
      <c r="I22622" t="s">
        <v>35747</v>
      </c>
    </row>
    <row r="22623" spans="1:9">
      <c r="A22623" t="s">
        <v>228</v>
      </c>
      <c r="B22623" t="s">
        <v>2601</v>
      </c>
      <c r="C22623" t="s">
        <v>56437</v>
      </c>
      <c r="D22623" t="s">
        <v>14</v>
      </c>
      <c r="E22623">
        <v>2</v>
      </c>
      <c r="F22623" s="1">
        <v>40269</v>
      </c>
      <c r="G22623" s="1">
        <v>40660</v>
      </c>
      <c r="H22623" t="s">
        <v>20252</v>
      </c>
      <c r="I22623" t="s">
        <v>31386</v>
      </c>
    </row>
    <row r="22624" spans="1:9">
      <c r="F22624" s="1"/>
      <c r="G22624" s="1"/>
    </row>
    <row r="22625" spans="1:9">
      <c r="A22625" t="s">
        <v>6148</v>
      </c>
      <c r="B22625" t="s">
        <v>2601</v>
      </c>
      <c r="C22625" t="s">
        <v>56438</v>
      </c>
      <c r="D22625" t="s">
        <v>14</v>
      </c>
      <c r="E22625">
        <v>5</v>
      </c>
      <c r="F22625" s="1">
        <v>40305</v>
      </c>
      <c r="G22625" s="1">
        <v>40640</v>
      </c>
      <c r="H22625" t="s">
        <v>19620</v>
      </c>
      <c r="I22625" t="s">
        <v>31203</v>
      </c>
    </row>
    <row r="22626" spans="1:9">
      <c r="A22626" t="s">
        <v>3761</v>
      </c>
      <c r="B22626" t="s">
        <v>2601</v>
      </c>
      <c r="C22626" t="s">
        <v>56439</v>
      </c>
      <c r="D22626" t="s">
        <v>8</v>
      </c>
      <c r="E22626">
        <v>1</v>
      </c>
      <c r="F22626" s="1">
        <v>40277</v>
      </c>
      <c r="G22626" s="1">
        <v>40287</v>
      </c>
      <c r="H22626" t="s">
        <v>24215</v>
      </c>
      <c r="I22626" t="s">
        <v>35748</v>
      </c>
    </row>
    <row r="22627" spans="1:9">
      <c r="A22627" t="s">
        <v>4824</v>
      </c>
      <c r="B22627" t="s">
        <v>2601</v>
      </c>
      <c r="C22627" t="s">
        <v>56440</v>
      </c>
      <c r="D22627" t="s">
        <v>14</v>
      </c>
      <c r="E22627">
        <v>4</v>
      </c>
      <c r="F22627" s="1">
        <v>40513</v>
      </c>
      <c r="G22627" s="1">
        <v>40515</v>
      </c>
      <c r="H22627" t="s">
        <v>20448</v>
      </c>
      <c r="I22627" t="s">
        <v>32057</v>
      </c>
    </row>
    <row r="22628" spans="1:9">
      <c r="F22628" s="1"/>
      <c r="G22628" s="1"/>
    </row>
    <row r="22629" spans="1:9">
      <c r="A22629" t="s">
        <v>2758</v>
      </c>
      <c r="B22629" t="s">
        <v>2601</v>
      </c>
      <c r="C22629" t="s">
        <v>56441</v>
      </c>
      <c r="D22629" t="s">
        <v>14</v>
      </c>
      <c r="E22629">
        <v>1</v>
      </c>
      <c r="F22629" s="1">
        <v>40512</v>
      </c>
      <c r="G22629" s="1">
        <v>40634</v>
      </c>
      <c r="H22629" t="s">
        <v>30981</v>
      </c>
      <c r="I22629" t="s">
        <v>35400</v>
      </c>
    </row>
    <row r="22630" spans="1:9">
      <c r="A22630" t="s">
        <v>11704</v>
      </c>
      <c r="B22630" t="s">
        <v>2601</v>
      </c>
      <c r="C22630" t="s">
        <v>56442</v>
      </c>
      <c r="D22630" t="s">
        <v>14</v>
      </c>
      <c r="E22630">
        <v>8</v>
      </c>
      <c r="F22630" s="1">
        <v>39062</v>
      </c>
      <c r="G22630" s="1">
        <v>40547</v>
      </c>
      <c r="H22630" t="s">
        <v>24216</v>
      </c>
      <c r="I22630" t="s">
        <v>35744</v>
      </c>
    </row>
    <row r="22631" spans="1:9">
      <c r="A22631" t="s">
        <v>11944</v>
      </c>
      <c r="B22631" t="s">
        <v>2601</v>
      </c>
      <c r="C22631" t="s">
        <v>56443</v>
      </c>
      <c r="D22631" t="s">
        <v>14</v>
      </c>
      <c r="E22631">
        <v>1</v>
      </c>
      <c r="F22631" s="1">
        <v>40550</v>
      </c>
      <c r="G22631" s="1">
        <v>40647</v>
      </c>
      <c r="H22631" t="s">
        <v>20046</v>
      </c>
      <c r="I22631" t="s">
        <v>31304</v>
      </c>
    </row>
    <row r="22632" spans="1:9">
      <c r="A22632" t="s">
        <v>11605</v>
      </c>
      <c r="B22632" t="s">
        <v>2601</v>
      </c>
      <c r="C22632" t="s">
        <v>56444</v>
      </c>
      <c r="D22632" t="s">
        <v>14</v>
      </c>
      <c r="E22632">
        <v>2</v>
      </c>
      <c r="F22632" s="1">
        <v>40647</v>
      </c>
      <c r="G22632" s="1">
        <v>40647</v>
      </c>
      <c r="H22632" t="s">
        <v>19799</v>
      </c>
      <c r="I22632" t="s">
        <v>31393</v>
      </c>
    </row>
    <row r="22633" spans="1:9">
      <c r="F22633" s="1"/>
      <c r="G22633" s="1"/>
    </row>
    <row r="22634" spans="1:9">
      <c r="A22634" t="s">
        <v>7129</v>
      </c>
      <c r="B22634" t="s">
        <v>2601</v>
      </c>
      <c r="C22634" t="s">
        <v>56445</v>
      </c>
      <c r="D22634" t="s">
        <v>14</v>
      </c>
      <c r="E22634">
        <v>4</v>
      </c>
      <c r="F22634" s="1">
        <v>39062</v>
      </c>
      <c r="G22634" s="1">
        <v>40652</v>
      </c>
      <c r="H22634" t="s">
        <v>20249</v>
      </c>
      <c r="I22634" t="s">
        <v>31860</v>
      </c>
    </row>
    <row r="22635" spans="1:9">
      <c r="A22635" t="s">
        <v>2477</v>
      </c>
      <c r="B22635" t="s">
        <v>2601</v>
      </c>
      <c r="C22635" t="s">
        <v>56446</v>
      </c>
      <c r="D22635" t="s">
        <v>14</v>
      </c>
      <c r="E22635">
        <v>5</v>
      </c>
      <c r="F22635" s="1">
        <v>40266</v>
      </c>
      <c r="G22635" s="1">
        <v>40338</v>
      </c>
      <c r="H22635" t="s">
        <v>24217</v>
      </c>
      <c r="I22635" t="s">
        <v>35749</v>
      </c>
    </row>
    <row r="22636" spans="1:9">
      <c r="A22636" t="s">
        <v>17516</v>
      </c>
      <c r="B22636" t="s">
        <v>2601</v>
      </c>
      <c r="C22636" t="s">
        <v>56447</v>
      </c>
      <c r="D22636" t="s">
        <v>14</v>
      </c>
      <c r="E22636">
        <v>2</v>
      </c>
      <c r="F22636" s="1">
        <v>40357</v>
      </c>
      <c r="G22636" s="1">
        <v>40363</v>
      </c>
      <c r="H22636" t="s">
        <v>19794</v>
      </c>
      <c r="I22636" t="s">
        <v>31386</v>
      </c>
    </row>
    <row r="22637" spans="1:9">
      <c r="F22637" s="1"/>
      <c r="G22637" s="1"/>
    </row>
    <row r="22638" spans="1:9">
      <c r="A22638" t="s">
        <v>17603</v>
      </c>
      <c r="B22638" t="s">
        <v>2601</v>
      </c>
      <c r="C22638" t="s">
        <v>56448</v>
      </c>
      <c r="D22638" t="s">
        <v>14</v>
      </c>
      <c r="E22638">
        <v>5</v>
      </c>
      <c r="F22638" s="1">
        <v>40336</v>
      </c>
      <c r="G22638" s="1">
        <v>40350</v>
      </c>
      <c r="H22638" t="s">
        <v>23047</v>
      </c>
      <c r="I22638" t="s">
        <v>34653</v>
      </c>
    </row>
    <row r="22639" spans="1:9">
      <c r="A22639" t="s">
        <v>8869</v>
      </c>
      <c r="B22639" t="s">
        <v>2601</v>
      </c>
      <c r="C22639" t="s">
        <v>56449</v>
      </c>
      <c r="D22639" t="s">
        <v>8</v>
      </c>
      <c r="E22639">
        <v>0</v>
      </c>
      <c r="F22639" s="1">
        <v>39513</v>
      </c>
      <c r="G22639" s="1">
        <v>39513</v>
      </c>
      <c r="H22639" t="s">
        <v>21832</v>
      </c>
      <c r="I22639" t="s">
        <v>33479</v>
      </c>
    </row>
    <row r="22640" spans="1:9">
      <c r="A22640" t="s">
        <v>13849</v>
      </c>
      <c r="B22640" t="s">
        <v>2601</v>
      </c>
      <c r="C22640" t="s">
        <v>56450</v>
      </c>
      <c r="D22640" t="s">
        <v>14</v>
      </c>
      <c r="E22640">
        <v>1</v>
      </c>
      <c r="F22640" s="1">
        <v>40312</v>
      </c>
      <c r="G22640" s="1">
        <v>40316</v>
      </c>
      <c r="H22640" t="s">
        <v>21841</v>
      </c>
      <c r="I22640" t="s">
        <v>33490</v>
      </c>
    </row>
    <row r="22641" spans="1:9">
      <c r="A22641" t="s">
        <v>17924</v>
      </c>
      <c r="B22641" t="s">
        <v>5269</v>
      </c>
      <c r="C22641" t="s">
        <v>56451</v>
      </c>
      <c r="D22641" t="s">
        <v>8</v>
      </c>
      <c r="E22641">
        <v>5</v>
      </c>
      <c r="F22641" s="1">
        <v>39511</v>
      </c>
      <c r="G22641" s="1">
        <v>40023</v>
      </c>
      <c r="H22641" t="s">
        <v>19528</v>
      </c>
      <c r="I22641" t="s">
        <v>31105</v>
      </c>
    </row>
    <row r="22642" spans="1:9">
      <c r="A22642" t="s">
        <v>151</v>
      </c>
      <c r="B22642" t="s">
        <v>13964</v>
      </c>
      <c r="C22642" t="s">
        <v>56452</v>
      </c>
      <c r="D22642" t="s">
        <v>14</v>
      </c>
      <c r="E22642">
        <v>4</v>
      </c>
      <c r="F22642" s="1">
        <v>40093</v>
      </c>
      <c r="G22642" s="1">
        <v>40451</v>
      </c>
      <c r="H22642" t="s">
        <v>19631</v>
      </c>
      <c r="I22642" t="s">
        <v>31215</v>
      </c>
    </row>
    <row r="22643" spans="1:9">
      <c r="A22643" t="s">
        <v>4081</v>
      </c>
      <c r="B22643" t="s">
        <v>3183</v>
      </c>
      <c r="C22643" t="s">
        <v>56453</v>
      </c>
      <c r="D22643" t="s">
        <v>8</v>
      </c>
      <c r="E22643">
        <v>0</v>
      </c>
      <c r="F22643" s="1">
        <v>39401</v>
      </c>
      <c r="G22643" s="1">
        <v>39451</v>
      </c>
      <c r="H22643" t="s">
        <v>20886</v>
      </c>
      <c r="I22643" t="s">
        <v>31873</v>
      </c>
    </row>
    <row r="22644" spans="1:9">
      <c r="A22644" t="s">
        <v>10913</v>
      </c>
      <c r="B22644" t="s">
        <v>3183</v>
      </c>
      <c r="C22644" t="s">
        <v>56454</v>
      </c>
      <c r="D22644" t="s">
        <v>14</v>
      </c>
      <c r="E22644">
        <v>0</v>
      </c>
      <c r="F22644" s="1">
        <v>39611</v>
      </c>
      <c r="H22644" t="s">
        <v>21071</v>
      </c>
      <c r="I22644" t="s">
        <v>32673</v>
      </c>
    </row>
    <row r="22645" spans="1:9">
      <c r="A22645" t="s">
        <v>1285</v>
      </c>
      <c r="B22645" t="s">
        <v>3183</v>
      </c>
      <c r="C22645" t="s">
        <v>56455</v>
      </c>
      <c r="D22645" t="s">
        <v>8</v>
      </c>
      <c r="E22645">
        <v>3</v>
      </c>
      <c r="F22645" s="1">
        <v>40239</v>
      </c>
      <c r="G22645" s="1">
        <v>40263</v>
      </c>
      <c r="H22645" t="s">
        <v>20282</v>
      </c>
      <c r="I22645" t="s">
        <v>31892</v>
      </c>
    </row>
    <row r="22646" spans="1:9">
      <c r="A22646" t="s">
        <v>10676</v>
      </c>
      <c r="B22646" t="s">
        <v>3183</v>
      </c>
      <c r="C22646" t="s">
        <v>56456</v>
      </c>
      <c r="D22646" t="s">
        <v>14</v>
      </c>
      <c r="E22646">
        <v>8</v>
      </c>
      <c r="F22646" s="1">
        <v>39570</v>
      </c>
      <c r="G22646" s="1">
        <v>40569</v>
      </c>
      <c r="H22646" t="s">
        <v>20865</v>
      </c>
      <c r="I22646" t="s">
        <v>32472</v>
      </c>
    </row>
    <row r="22647" spans="1:9">
      <c r="A22647" t="s">
        <v>26005</v>
      </c>
      <c r="B22647" t="s">
        <v>3183</v>
      </c>
      <c r="C22647" t="s">
        <v>56457</v>
      </c>
      <c r="D22647" t="s">
        <v>14</v>
      </c>
      <c r="E22647">
        <v>0</v>
      </c>
      <c r="F22647" s="1">
        <v>40372</v>
      </c>
      <c r="G22647" s="1"/>
      <c r="H22647" t="s">
        <v>24218</v>
      </c>
      <c r="I22647" t="s">
        <v>35750</v>
      </c>
    </row>
    <row r="22648" spans="1:9">
      <c r="F22648" s="1"/>
      <c r="G22648" s="1"/>
    </row>
    <row r="22649" spans="1:9">
      <c r="A22649" t="s">
        <v>15377</v>
      </c>
      <c r="B22649" t="s">
        <v>3183</v>
      </c>
      <c r="C22649" t="s">
        <v>56458</v>
      </c>
      <c r="D22649" t="s">
        <v>14</v>
      </c>
      <c r="E22649">
        <v>0</v>
      </c>
      <c r="F22649" s="1">
        <v>40568</v>
      </c>
      <c r="G22649" s="1">
        <v>40568</v>
      </c>
      <c r="H22649" t="s">
        <v>30686</v>
      </c>
      <c r="I22649" t="s">
        <v>32702</v>
      </c>
    </row>
    <row r="22650" spans="1:9">
      <c r="A22650" t="s">
        <v>26006</v>
      </c>
      <c r="B22650" t="s">
        <v>5852</v>
      </c>
      <c r="C22650" t="s">
        <v>56459</v>
      </c>
      <c r="D22650" t="s">
        <v>14</v>
      </c>
      <c r="E22650">
        <v>2</v>
      </c>
      <c r="F22650" s="1">
        <v>40459</v>
      </c>
      <c r="G22650" s="1">
        <v>40487</v>
      </c>
      <c r="H22650" t="s">
        <v>20004</v>
      </c>
      <c r="I22650" t="s">
        <v>31605</v>
      </c>
    </row>
    <row r="22651" spans="1:9">
      <c r="A22651" t="s">
        <v>6884</v>
      </c>
      <c r="B22651" t="s">
        <v>5852</v>
      </c>
      <c r="C22651" t="s">
        <v>56460</v>
      </c>
      <c r="D22651" t="s">
        <v>14</v>
      </c>
      <c r="E22651">
        <v>0</v>
      </c>
      <c r="F22651" s="1">
        <v>39440</v>
      </c>
      <c r="H22651" t="s">
        <v>21553</v>
      </c>
      <c r="I22651" t="s">
        <v>32658</v>
      </c>
    </row>
    <row r="22652" spans="1:9">
      <c r="A22652" t="s">
        <v>8211</v>
      </c>
      <c r="B22652" t="s">
        <v>5852</v>
      </c>
      <c r="C22652" t="s">
        <v>49957</v>
      </c>
      <c r="D22652" t="s">
        <v>14</v>
      </c>
      <c r="E22652">
        <v>0</v>
      </c>
      <c r="F22652" s="1">
        <v>39884</v>
      </c>
      <c r="G22652" s="1">
        <v>40338</v>
      </c>
      <c r="H22652" t="s">
        <v>19604</v>
      </c>
      <c r="I22652" t="s">
        <v>31185</v>
      </c>
    </row>
    <row r="22653" spans="1:9">
      <c r="A22653" t="s">
        <v>15048</v>
      </c>
      <c r="B22653" t="s">
        <v>5852</v>
      </c>
      <c r="C22653" t="s">
        <v>56461</v>
      </c>
      <c r="D22653" t="s">
        <v>14</v>
      </c>
      <c r="E22653">
        <v>0</v>
      </c>
      <c r="F22653" s="1">
        <v>39716</v>
      </c>
      <c r="G22653" s="1"/>
      <c r="H22653" t="s">
        <v>19782</v>
      </c>
      <c r="I22653" t="s">
        <v>31374</v>
      </c>
    </row>
    <row r="22654" spans="1:9">
      <c r="A22654" t="s">
        <v>11210</v>
      </c>
      <c r="B22654" t="s">
        <v>5852</v>
      </c>
      <c r="C22654" t="s">
        <v>56462</v>
      </c>
      <c r="D22654" t="s">
        <v>14</v>
      </c>
      <c r="E22654">
        <v>0</v>
      </c>
      <c r="F22654" s="1">
        <v>39787</v>
      </c>
      <c r="H22654" t="s">
        <v>19628</v>
      </c>
      <c r="I22654" t="s">
        <v>31212</v>
      </c>
    </row>
    <row r="22655" spans="1:9">
      <c r="A22655" t="s">
        <v>8827</v>
      </c>
      <c r="B22655" t="s">
        <v>5852</v>
      </c>
      <c r="C22655" t="s">
        <v>56463</v>
      </c>
      <c r="D22655" t="s">
        <v>8</v>
      </c>
      <c r="E22655">
        <v>2</v>
      </c>
      <c r="F22655" s="1">
        <v>39779</v>
      </c>
      <c r="G22655" s="1">
        <v>40128</v>
      </c>
      <c r="H22655" t="s">
        <v>20346</v>
      </c>
      <c r="I22655" t="s">
        <v>31953</v>
      </c>
    </row>
    <row r="22656" spans="1:9">
      <c r="A22656" t="s">
        <v>2743</v>
      </c>
      <c r="B22656" t="s">
        <v>5852</v>
      </c>
      <c r="C22656" t="s">
        <v>56464</v>
      </c>
      <c r="D22656" t="s">
        <v>14</v>
      </c>
      <c r="E22656">
        <v>0</v>
      </c>
      <c r="F22656" s="1">
        <v>40560</v>
      </c>
      <c r="G22656" s="1">
        <v>40561</v>
      </c>
      <c r="H22656" t="s">
        <v>20432</v>
      </c>
      <c r="I22656" t="s">
        <v>32022</v>
      </c>
    </row>
    <row r="22657" spans="1:9">
      <c r="A22657" t="s">
        <v>2341</v>
      </c>
      <c r="B22657" t="s">
        <v>29026</v>
      </c>
      <c r="C22657" t="s">
        <v>56465</v>
      </c>
      <c r="D22657" t="s">
        <v>14</v>
      </c>
      <c r="E22657">
        <v>0</v>
      </c>
      <c r="F22657" s="1">
        <v>40571</v>
      </c>
      <c r="G22657" s="1">
        <v>40591</v>
      </c>
      <c r="H22657" t="s">
        <v>19871</v>
      </c>
      <c r="I22657" t="s">
        <v>31467</v>
      </c>
    </row>
    <row r="22658" spans="1:9">
      <c r="A22658" t="s">
        <v>8827</v>
      </c>
      <c r="B22658" t="s">
        <v>1772</v>
      </c>
      <c r="C22658" t="s">
        <v>56466</v>
      </c>
      <c r="D22658" t="s">
        <v>8</v>
      </c>
      <c r="E22658">
        <v>0</v>
      </c>
      <c r="F22658" s="1">
        <v>39122</v>
      </c>
      <c r="G22658" s="1"/>
      <c r="H22658" t="s">
        <v>19594</v>
      </c>
      <c r="I22658" t="s">
        <v>31175</v>
      </c>
    </row>
    <row r="22659" spans="1:9">
      <c r="F22659" s="1"/>
    </row>
    <row r="22660" spans="1:9">
      <c r="A22660" t="s">
        <v>13856</v>
      </c>
      <c r="B22660" t="s">
        <v>1772</v>
      </c>
      <c r="C22660" t="s">
        <v>56467</v>
      </c>
      <c r="D22660" t="s">
        <v>14</v>
      </c>
      <c r="E22660">
        <v>5</v>
      </c>
      <c r="F22660" s="1">
        <v>40154</v>
      </c>
      <c r="G22660" s="1">
        <v>40499</v>
      </c>
      <c r="H22660" t="s">
        <v>19967</v>
      </c>
      <c r="I22660" t="s">
        <v>31566</v>
      </c>
    </row>
    <row r="22661" spans="1:9">
      <c r="A22661" t="s">
        <v>13887</v>
      </c>
      <c r="B22661" t="s">
        <v>1772</v>
      </c>
      <c r="C22661" t="s">
        <v>56468</v>
      </c>
      <c r="D22661" t="s">
        <v>8</v>
      </c>
      <c r="E22661">
        <v>0</v>
      </c>
      <c r="F22661" s="1">
        <v>39365</v>
      </c>
      <c r="G22661" s="1">
        <v>39379</v>
      </c>
      <c r="H22661" t="s">
        <v>24219</v>
      </c>
      <c r="I22661" t="s">
        <v>35751</v>
      </c>
    </row>
    <row r="22662" spans="1:9">
      <c r="A22662" t="s">
        <v>4050</v>
      </c>
      <c r="B22662" t="s">
        <v>1772</v>
      </c>
      <c r="C22662" t="s">
        <v>56469</v>
      </c>
      <c r="D22662" t="s">
        <v>8</v>
      </c>
      <c r="E22662">
        <v>2</v>
      </c>
      <c r="F22662" s="1">
        <v>39588</v>
      </c>
      <c r="G22662" s="1">
        <v>39589</v>
      </c>
      <c r="H22662" t="s">
        <v>20994</v>
      </c>
      <c r="I22662" t="s">
        <v>32602</v>
      </c>
    </row>
    <row r="22663" spans="1:9">
      <c r="A22663" t="s">
        <v>16152</v>
      </c>
      <c r="B22663" t="s">
        <v>16213</v>
      </c>
      <c r="C22663" t="s">
        <v>56470</v>
      </c>
      <c r="D22663" t="s">
        <v>8</v>
      </c>
      <c r="E22663">
        <v>2</v>
      </c>
      <c r="F22663" s="1">
        <v>40266</v>
      </c>
      <c r="G22663" s="1">
        <v>40267</v>
      </c>
      <c r="H22663" t="s">
        <v>20322</v>
      </c>
      <c r="I22663" t="s">
        <v>31931</v>
      </c>
    </row>
    <row r="22664" spans="1:9">
      <c r="A22664" t="s">
        <v>743</v>
      </c>
      <c r="B22664" t="s">
        <v>16213</v>
      </c>
      <c r="C22664" t="s">
        <v>53570</v>
      </c>
      <c r="D22664" t="s">
        <v>8</v>
      </c>
      <c r="E22664">
        <v>0</v>
      </c>
      <c r="F22664" s="1">
        <v>39735</v>
      </c>
      <c r="G22664" s="1">
        <v>39736</v>
      </c>
      <c r="H22664" t="s">
        <v>23391</v>
      </c>
      <c r="I22664" t="s">
        <v>31931</v>
      </c>
    </row>
    <row r="22665" spans="1:9">
      <c r="A22665" t="s">
        <v>6551</v>
      </c>
      <c r="B22665" t="s">
        <v>5243</v>
      </c>
      <c r="C22665" t="s">
        <v>56471</v>
      </c>
      <c r="D22665" t="s">
        <v>14</v>
      </c>
      <c r="E22665">
        <v>0</v>
      </c>
      <c r="F22665" s="1">
        <v>39681</v>
      </c>
      <c r="G22665" s="1">
        <v>39745</v>
      </c>
      <c r="H22665" t="s">
        <v>20037</v>
      </c>
      <c r="I22665" t="s">
        <v>31642</v>
      </c>
    </row>
    <row r="22666" spans="1:9">
      <c r="A22666" t="s">
        <v>5784</v>
      </c>
      <c r="B22666" t="s">
        <v>1407</v>
      </c>
      <c r="C22666" t="s">
        <v>56472</v>
      </c>
      <c r="D22666" t="s">
        <v>14</v>
      </c>
      <c r="E22666">
        <v>0</v>
      </c>
      <c r="F22666" s="1">
        <v>40583</v>
      </c>
      <c r="G22666" s="1">
        <v>40583</v>
      </c>
      <c r="H22666" t="s">
        <v>21023</v>
      </c>
      <c r="I22666" t="s">
        <v>31254</v>
      </c>
    </row>
    <row r="22667" spans="1:9">
      <c r="A22667" t="s">
        <v>9048</v>
      </c>
      <c r="B22667" t="s">
        <v>7609</v>
      </c>
      <c r="C22667" t="s">
        <v>56473</v>
      </c>
      <c r="D22667" t="s">
        <v>8</v>
      </c>
      <c r="E22667">
        <v>2</v>
      </c>
      <c r="F22667" s="1">
        <v>39062</v>
      </c>
      <c r="G22667" s="1">
        <v>40261</v>
      </c>
      <c r="H22667" t="s">
        <v>22449</v>
      </c>
      <c r="I22667" t="s">
        <v>34098</v>
      </c>
    </row>
    <row r="22668" spans="1:9">
      <c r="A22668" t="s">
        <v>3084</v>
      </c>
      <c r="B22668" t="s">
        <v>4835</v>
      </c>
      <c r="C22668" t="s">
        <v>56474</v>
      </c>
      <c r="D22668" t="s">
        <v>8</v>
      </c>
      <c r="E22668">
        <v>2</v>
      </c>
      <c r="F22668" s="1">
        <v>40032</v>
      </c>
      <c r="G22668" s="1">
        <v>40058</v>
      </c>
      <c r="H22668" t="s">
        <v>20104</v>
      </c>
      <c r="I22668" t="s">
        <v>31711</v>
      </c>
    </row>
    <row r="22669" spans="1:9">
      <c r="A22669" t="s">
        <v>10787</v>
      </c>
      <c r="B22669" t="s">
        <v>4835</v>
      </c>
      <c r="C22669" t="s">
        <v>56475</v>
      </c>
      <c r="D22669" t="s">
        <v>14</v>
      </c>
      <c r="E22669">
        <v>4</v>
      </c>
      <c r="F22669" s="1">
        <v>40121</v>
      </c>
      <c r="G22669" s="1">
        <v>40452</v>
      </c>
      <c r="H22669" t="s">
        <v>20037</v>
      </c>
      <c r="I22669" t="s">
        <v>31642</v>
      </c>
    </row>
    <row r="22670" spans="1:9">
      <c r="A22670" t="s">
        <v>2868</v>
      </c>
      <c r="B22670" t="s">
        <v>4835</v>
      </c>
      <c r="C22670" t="s">
        <v>56476</v>
      </c>
      <c r="D22670" t="s">
        <v>14</v>
      </c>
      <c r="E22670">
        <v>0</v>
      </c>
      <c r="F22670" s="1">
        <v>40583</v>
      </c>
      <c r="G22670" s="1"/>
      <c r="H22670" t="s">
        <v>19617</v>
      </c>
      <c r="I22670" t="s">
        <v>31200</v>
      </c>
    </row>
    <row r="22671" spans="1:9">
      <c r="A22671" t="s">
        <v>11804</v>
      </c>
      <c r="B22671" t="s">
        <v>4835</v>
      </c>
      <c r="C22671" t="s">
        <v>56477</v>
      </c>
      <c r="D22671" t="s">
        <v>14</v>
      </c>
      <c r="E22671">
        <v>2</v>
      </c>
      <c r="F22671" s="1">
        <v>39062</v>
      </c>
      <c r="G22671" s="1"/>
      <c r="H22671" t="s">
        <v>19668</v>
      </c>
      <c r="I22671" t="s">
        <v>31254</v>
      </c>
    </row>
    <row r="22672" spans="1:9">
      <c r="A22672" t="s">
        <v>16085</v>
      </c>
      <c r="B22672" t="s">
        <v>4835</v>
      </c>
      <c r="C22672" t="s">
        <v>56478</v>
      </c>
      <c r="D22672" t="s">
        <v>8</v>
      </c>
      <c r="E22672">
        <v>1</v>
      </c>
      <c r="F22672" s="1">
        <v>39330</v>
      </c>
      <c r="G22672" s="1">
        <v>39437</v>
      </c>
      <c r="H22672" t="s">
        <v>20058</v>
      </c>
      <c r="I22672" t="s">
        <v>31663</v>
      </c>
    </row>
    <row r="22673" spans="1:9">
      <c r="A22673" t="s">
        <v>11132</v>
      </c>
      <c r="B22673" t="s">
        <v>4835</v>
      </c>
      <c r="C22673" t="s">
        <v>56479</v>
      </c>
      <c r="D22673" t="s">
        <v>14</v>
      </c>
      <c r="E22673">
        <v>1</v>
      </c>
      <c r="F22673" s="1">
        <v>40240</v>
      </c>
      <c r="G22673" s="1">
        <v>40564</v>
      </c>
      <c r="H22673" t="s">
        <v>20657</v>
      </c>
      <c r="I22673" t="s">
        <v>31638</v>
      </c>
    </row>
    <row r="22674" spans="1:9">
      <c r="A22674" t="s">
        <v>10903</v>
      </c>
      <c r="B22674" t="s">
        <v>4835</v>
      </c>
      <c r="C22674" t="s">
        <v>56480</v>
      </c>
      <c r="D22674" t="s">
        <v>14</v>
      </c>
      <c r="E22674">
        <v>0</v>
      </c>
      <c r="F22674" s="1">
        <v>39062</v>
      </c>
      <c r="G22674" s="1"/>
      <c r="H22674" t="s">
        <v>24220</v>
      </c>
      <c r="I22674" t="s">
        <v>35752</v>
      </c>
    </row>
    <row r="22675" spans="1:9">
      <c r="A22675" t="s">
        <v>8512</v>
      </c>
      <c r="B22675" t="s">
        <v>17564</v>
      </c>
      <c r="C22675" t="s">
        <v>56481</v>
      </c>
      <c r="D22675" t="s">
        <v>8</v>
      </c>
      <c r="E22675">
        <v>0</v>
      </c>
      <c r="F22675" s="1">
        <v>39407</v>
      </c>
      <c r="G22675" s="1">
        <v>39408</v>
      </c>
      <c r="H22675" t="s">
        <v>21367</v>
      </c>
      <c r="I22675" t="s">
        <v>32992</v>
      </c>
    </row>
    <row r="22676" spans="1:9">
      <c r="A22676" t="s">
        <v>3474</v>
      </c>
      <c r="B22676" t="s">
        <v>8708</v>
      </c>
      <c r="C22676" t="s">
        <v>56482</v>
      </c>
      <c r="D22676" t="s">
        <v>14</v>
      </c>
      <c r="E22676">
        <v>0</v>
      </c>
      <c r="F22676" s="1">
        <v>39576</v>
      </c>
      <c r="G22676" s="1"/>
      <c r="H22676" t="s">
        <v>19641</v>
      </c>
      <c r="I22676" t="s">
        <v>31226</v>
      </c>
    </row>
    <row r="22677" spans="1:9">
      <c r="A22677" t="s">
        <v>2793</v>
      </c>
      <c r="B22677" t="s">
        <v>8647</v>
      </c>
      <c r="C22677" t="s">
        <v>56483</v>
      </c>
      <c r="D22677" t="s">
        <v>14</v>
      </c>
      <c r="E22677">
        <v>1</v>
      </c>
      <c r="F22677" s="1">
        <v>39890</v>
      </c>
      <c r="G22677" s="1"/>
      <c r="H22677" t="s">
        <v>20012</v>
      </c>
      <c r="I22677" t="s">
        <v>31614</v>
      </c>
    </row>
    <row r="22678" spans="1:9">
      <c r="A22678" t="s">
        <v>11445</v>
      </c>
      <c r="B22678" t="s">
        <v>4243</v>
      </c>
      <c r="C22678" t="s">
        <v>56484</v>
      </c>
      <c r="D22678" t="s">
        <v>14</v>
      </c>
      <c r="E22678">
        <v>3</v>
      </c>
      <c r="F22678" s="1">
        <v>40380</v>
      </c>
      <c r="G22678" s="1">
        <v>40382</v>
      </c>
      <c r="H22678" t="s">
        <v>19931</v>
      </c>
      <c r="I22678" t="s">
        <v>31528</v>
      </c>
    </row>
    <row r="22679" spans="1:9">
      <c r="A22679" t="s">
        <v>12170</v>
      </c>
      <c r="B22679" t="s">
        <v>5751</v>
      </c>
      <c r="C22679" t="s">
        <v>56485</v>
      </c>
      <c r="D22679" t="s">
        <v>14</v>
      </c>
      <c r="E22679">
        <v>1</v>
      </c>
      <c r="F22679" s="1">
        <v>39476</v>
      </c>
      <c r="H22679" t="s">
        <v>24137</v>
      </c>
      <c r="I22679" t="s">
        <v>35681</v>
      </c>
    </row>
    <row r="22680" spans="1:9">
      <c r="A22680" t="s">
        <v>12463</v>
      </c>
      <c r="B22680" t="s">
        <v>12302</v>
      </c>
      <c r="C22680" t="s">
        <v>56486</v>
      </c>
      <c r="D22680" t="s">
        <v>14</v>
      </c>
      <c r="E22680">
        <v>7</v>
      </c>
      <c r="F22680" s="1">
        <v>40155</v>
      </c>
      <c r="G22680" s="1">
        <v>40333</v>
      </c>
      <c r="H22680" t="s">
        <v>20951</v>
      </c>
      <c r="I22680" t="s">
        <v>32562</v>
      </c>
    </row>
    <row r="22681" spans="1:9">
      <c r="A22681" t="s">
        <v>7870</v>
      </c>
      <c r="B22681" t="s">
        <v>12303</v>
      </c>
      <c r="C22681" t="s">
        <v>56487</v>
      </c>
      <c r="D22681" t="s">
        <v>8</v>
      </c>
      <c r="E22681">
        <v>2</v>
      </c>
      <c r="F22681" s="1">
        <v>39062</v>
      </c>
      <c r="G22681" s="1">
        <v>39602</v>
      </c>
      <c r="H22681" t="s">
        <v>24221</v>
      </c>
      <c r="I22681" t="s">
        <v>35753</v>
      </c>
    </row>
    <row r="22682" spans="1:9">
      <c r="A22682" t="s">
        <v>697</v>
      </c>
      <c r="B22682" t="s">
        <v>29027</v>
      </c>
      <c r="C22682" t="s">
        <v>56488</v>
      </c>
      <c r="D22682" t="s">
        <v>14</v>
      </c>
      <c r="E22682">
        <v>4</v>
      </c>
      <c r="F22682" s="1">
        <v>40623</v>
      </c>
      <c r="G22682" s="1">
        <v>40623</v>
      </c>
      <c r="H22682" t="s">
        <v>19937</v>
      </c>
      <c r="I22682" t="s">
        <v>31534</v>
      </c>
    </row>
    <row r="22683" spans="1:9">
      <c r="A22683" t="s">
        <v>1546</v>
      </c>
      <c r="B22683" t="s">
        <v>9814</v>
      </c>
      <c r="C22683" t="s">
        <v>56489</v>
      </c>
      <c r="D22683" t="s">
        <v>14</v>
      </c>
      <c r="E22683">
        <v>1</v>
      </c>
      <c r="F22683" s="1">
        <v>39062</v>
      </c>
      <c r="G22683" s="1"/>
      <c r="H22683" t="s">
        <v>20383</v>
      </c>
      <c r="I22683" t="s">
        <v>31995</v>
      </c>
    </row>
    <row r="22684" spans="1:9">
      <c r="A22684" t="s">
        <v>11102</v>
      </c>
      <c r="B22684" t="s">
        <v>9814</v>
      </c>
      <c r="C22684" t="s">
        <v>56490</v>
      </c>
      <c r="D22684" t="s">
        <v>8</v>
      </c>
      <c r="E22684">
        <v>1</v>
      </c>
      <c r="F22684" s="1">
        <v>39967</v>
      </c>
      <c r="G22684" s="1">
        <v>40108</v>
      </c>
      <c r="H22684" t="s">
        <v>20651</v>
      </c>
      <c r="I22684" t="s">
        <v>32259</v>
      </c>
    </row>
    <row r="22685" spans="1:9">
      <c r="F22685" s="1"/>
    </row>
    <row r="22686" spans="1:9">
      <c r="A22686" t="s">
        <v>7527</v>
      </c>
      <c r="B22686" t="s">
        <v>9814</v>
      </c>
      <c r="C22686" t="s">
        <v>56491</v>
      </c>
      <c r="D22686" t="s">
        <v>14</v>
      </c>
      <c r="E22686">
        <v>4</v>
      </c>
      <c r="F22686" s="1">
        <v>40309</v>
      </c>
      <c r="G22686" s="1">
        <v>40576</v>
      </c>
      <c r="H22686" t="s">
        <v>21946</v>
      </c>
      <c r="I22686" t="s">
        <v>33597</v>
      </c>
    </row>
    <row r="22687" spans="1:9">
      <c r="F22687" s="1"/>
      <c r="G22687" s="1"/>
    </row>
    <row r="22688" spans="1:9">
      <c r="A22688" t="s">
        <v>3761</v>
      </c>
      <c r="B22688" t="s">
        <v>9814</v>
      </c>
      <c r="C22688" t="s">
        <v>56492</v>
      </c>
      <c r="D22688" t="s">
        <v>8</v>
      </c>
      <c r="E22688">
        <v>0</v>
      </c>
      <c r="F22688" s="1">
        <v>39062</v>
      </c>
      <c r="H22688" t="s">
        <v>20176</v>
      </c>
      <c r="I22688" t="s">
        <v>31788</v>
      </c>
    </row>
    <row r="22689" spans="1:9">
      <c r="A22689" t="s">
        <v>3201</v>
      </c>
      <c r="B22689" t="s">
        <v>4135</v>
      </c>
      <c r="C22689" t="s">
        <v>56493</v>
      </c>
      <c r="D22689" t="s">
        <v>8</v>
      </c>
      <c r="E22689">
        <v>0</v>
      </c>
      <c r="F22689" s="1">
        <v>40044</v>
      </c>
      <c r="G22689" s="1">
        <v>40106</v>
      </c>
      <c r="H22689" t="s">
        <v>21505</v>
      </c>
      <c r="I22689" t="s">
        <v>33133</v>
      </c>
    </row>
    <row r="22690" spans="1:9">
      <c r="F22690" s="1"/>
      <c r="G22690" s="1"/>
    </row>
    <row r="22691" spans="1:9">
      <c r="A22691" t="s">
        <v>2644</v>
      </c>
      <c r="B22691" t="s">
        <v>4135</v>
      </c>
      <c r="C22691" t="s">
        <v>56494</v>
      </c>
      <c r="D22691" t="s">
        <v>8</v>
      </c>
      <c r="E22691">
        <v>1</v>
      </c>
      <c r="F22691" s="1">
        <v>39833</v>
      </c>
      <c r="G22691" s="1">
        <v>39910</v>
      </c>
      <c r="H22691" t="s">
        <v>20575</v>
      </c>
      <c r="I22691" t="s">
        <v>32184</v>
      </c>
    </row>
    <row r="22692" spans="1:9">
      <c r="A22692" t="s">
        <v>5887</v>
      </c>
      <c r="B22692" t="s">
        <v>4135</v>
      </c>
      <c r="C22692" t="s">
        <v>56495</v>
      </c>
      <c r="D22692" t="s">
        <v>14</v>
      </c>
      <c r="E22692">
        <v>6</v>
      </c>
      <c r="F22692" s="1">
        <v>39205</v>
      </c>
      <c r="G22692" s="1">
        <v>40618</v>
      </c>
      <c r="H22692" t="s">
        <v>24222</v>
      </c>
      <c r="I22692" t="s">
        <v>33626</v>
      </c>
    </row>
    <row r="22693" spans="1:9">
      <c r="A22693" t="s">
        <v>10913</v>
      </c>
      <c r="B22693" t="s">
        <v>4135</v>
      </c>
      <c r="C22693" t="s">
        <v>56496</v>
      </c>
      <c r="D22693" t="s">
        <v>8</v>
      </c>
      <c r="E22693">
        <v>3</v>
      </c>
      <c r="F22693" s="1">
        <v>39427</v>
      </c>
      <c r="G22693" s="1">
        <v>40002</v>
      </c>
      <c r="H22693" t="s">
        <v>19652</v>
      </c>
      <c r="I22693" t="s">
        <v>31237</v>
      </c>
    </row>
    <row r="22694" spans="1:9">
      <c r="A22694" t="s">
        <v>3132</v>
      </c>
      <c r="B22694" t="s">
        <v>4135</v>
      </c>
      <c r="C22694" t="s">
        <v>56497</v>
      </c>
      <c r="D22694" t="s">
        <v>8</v>
      </c>
      <c r="E22694">
        <v>2</v>
      </c>
      <c r="F22694" s="1">
        <v>40186</v>
      </c>
      <c r="G22694" s="1">
        <v>40219</v>
      </c>
      <c r="H22694" t="s">
        <v>20512</v>
      </c>
      <c r="I22694" t="s">
        <v>32120</v>
      </c>
    </row>
    <row r="22695" spans="1:9">
      <c r="A22695" t="s">
        <v>3288</v>
      </c>
      <c r="B22695" t="s">
        <v>13764</v>
      </c>
      <c r="C22695" t="s">
        <v>56498</v>
      </c>
      <c r="D22695" t="s">
        <v>8</v>
      </c>
      <c r="E22695">
        <v>1</v>
      </c>
      <c r="F22695" s="1">
        <v>39142</v>
      </c>
      <c r="G22695" s="1">
        <v>39142</v>
      </c>
      <c r="H22695" t="s">
        <v>20989</v>
      </c>
      <c r="I22695" t="s">
        <v>31256</v>
      </c>
    </row>
    <row r="22696" spans="1:9">
      <c r="A22696" t="s">
        <v>151</v>
      </c>
      <c r="B22696" t="s">
        <v>13764</v>
      </c>
      <c r="C22696" t="s">
        <v>56499</v>
      </c>
      <c r="D22696" t="s">
        <v>14</v>
      </c>
      <c r="E22696">
        <v>3</v>
      </c>
      <c r="F22696" s="1">
        <v>40311</v>
      </c>
      <c r="G22696" s="1">
        <v>40451</v>
      </c>
      <c r="H22696" t="s">
        <v>19680</v>
      </c>
      <c r="I22696" t="s">
        <v>31265</v>
      </c>
    </row>
    <row r="22697" spans="1:9">
      <c r="A22697" t="s">
        <v>228</v>
      </c>
      <c r="B22697" t="s">
        <v>13258</v>
      </c>
      <c r="C22697" t="s">
        <v>56500</v>
      </c>
      <c r="D22697" t="s">
        <v>14</v>
      </c>
      <c r="E22697">
        <v>7</v>
      </c>
      <c r="F22697" s="1">
        <v>40151</v>
      </c>
      <c r="G22697" s="1">
        <v>40416</v>
      </c>
      <c r="H22697" t="s">
        <v>19577</v>
      </c>
      <c r="I22697" t="s">
        <v>31158</v>
      </c>
    </row>
    <row r="22698" spans="1:9">
      <c r="A22698" t="s">
        <v>1351</v>
      </c>
      <c r="B22698" t="s">
        <v>16923</v>
      </c>
      <c r="C22698" t="s">
        <v>56501</v>
      </c>
      <c r="D22698" t="s">
        <v>8</v>
      </c>
      <c r="E22698">
        <v>1</v>
      </c>
      <c r="F22698" s="1">
        <v>39062</v>
      </c>
      <c r="H22698" t="s">
        <v>20380</v>
      </c>
      <c r="I22698" t="s">
        <v>31991</v>
      </c>
    </row>
    <row r="22699" spans="1:9">
      <c r="A22699" t="s">
        <v>8700</v>
      </c>
      <c r="B22699" t="s">
        <v>16923</v>
      </c>
      <c r="C22699" t="s">
        <v>56502</v>
      </c>
      <c r="D22699" t="s">
        <v>14</v>
      </c>
      <c r="E22699">
        <v>0</v>
      </c>
      <c r="F22699" s="1">
        <v>39154</v>
      </c>
      <c r="G22699" s="1"/>
      <c r="H22699" t="s">
        <v>20293</v>
      </c>
      <c r="I22699" t="s">
        <v>31904</v>
      </c>
    </row>
    <row r="22700" spans="1:9">
      <c r="A22700" t="s">
        <v>14838</v>
      </c>
      <c r="B22700" t="s">
        <v>8967</v>
      </c>
      <c r="C22700" t="s">
        <v>48428</v>
      </c>
      <c r="D22700" t="s">
        <v>14</v>
      </c>
      <c r="E22700">
        <v>1</v>
      </c>
      <c r="F22700" s="1">
        <v>39694</v>
      </c>
      <c r="G22700" s="1">
        <v>40611</v>
      </c>
      <c r="H22700" t="s">
        <v>20651</v>
      </c>
      <c r="I22700" t="s">
        <v>32259</v>
      </c>
    </row>
    <row r="22701" spans="1:9">
      <c r="F22701" s="1"/>
    </row>
    <row r="22702" spans="1:9">
      <c r="A22702" t="s">
        <v>9539</v>
      </c>
      <c r="B22702" t="s">
        <v>8967</v>
      </c>
      <c r="C22702" t="s">
        <v>56503</v>
      </c>
      <c r="D22702" t="s">
        <v>14</v>
      </c>
      <c r="E22702">
        <v>1</v>
      </c>
      <c r="F22702" s="1">
        <v>40371</v>
      </c>
      <c r="G22702" s="1">
        <v>40393</v>
      </c>
      <c r="H22702" t="s">
        <v>22039</v>
      </c>
      <c r="I22702" t="s">
        <v>33068</v>
      </c>
    </row>
    <row r="22703" spans="1:9">
      <c r="A22703" t="s">
        <v>387</v>
      </c>
      <c r="B22703" t="s">
        <v>29028</v>
      </c>
      <c r="C22703" t="s">
        <v>56504</v>
      </c>
      <c r="D22703" t="s">
        <v>8</v>
      </c>
      <c r="E22703">
        <v>4</v>
      </c>
      <c r="F22703" s="1">
        <v>39748</v>
      </c>
      <c r="G22703" s="1">
        <v>40084</v>
      </c>
      <c r="H22703" t="s">
        <v>24223</v>
      </c>
      <c r="I22703" t="s">
        <v>35754</v>
      </c>
    </row>
    <row r="22704" spans="1:9">
      <c r="A22704" t="s">
        <v>12739</v>
      </c>
      <c r="B22704" t="s">
        <v>29029</v>
      </c>
      <c r="C22704" t="s">
        <v>56505</v>
      </c>
      <c r="D22704" t="s">
        <v>14</v>
      </c>
      <c r="E22704">
        <v>0</v>
      </c>
      <c r="F22704" s="1">
        <v>40085</v>
      </c>
      <c r="G22704" s="1">
        <v>40340</v>
      </c>
      <c r="H22704" t="s">
        <v>24224</v>
      </c>
      <c r="I22704" t="s">
        <v>33448</v>
      </c>
    </row>
    <row r="22705" spans="1:9">
      <c r="A22705" t="s">
        <v>4050</v>
      </c>
      <c r="B22705" t="s">
        <v>29030</v>
      </c>
      <c r="C22705" t="s">
        <v>56506</v>
      </c>
      <c r="D22705" t="s">
        <v>14</v>
      </c>
      <c r="E22705">
        <v>2</v>
      </c>
      <c r="F22705" s="1">
        <v>40256</v>
      </c>
      <c r="G22705" s="1">
        <v>40332</v>
      </c>
      <c r="H22705" t="s">
        <v>24219</v>
      </c>
      <c r="I22705" t="s">
        <v>35751</v>
      </c>
    </row>
    <row r="22706" spans="1:9">
      <c r="A22706" t="s">
        <v>6199</v>
      </c>
      <c r="B22706" t="s">
        <v>29031</v>
      </c>
      <c r="C22706" t="s">
        <v>56507</v>
      </c>
      <c r="D22706" t="s">
        <v>8</v>
      </c>
      <c r="E22706">
        <v>2</v>
      </c>
      <c r="F22706" s="1">
        <v>39588</v>
      </c>
      <c r="G22706" s="1">
        <v>40297</v>
      </c>
      <c r="H22706" t="s">
        <v>19758</v>
      </c>
      <c r="I22706" t="s">
        <v>31351</v>
      </c>
    </row>
    <row r="22707" spans="1:9">
      <c r="A22707" t="s">
        <v>764</v>
      </c>
      <c r="B22707" t="s">
        <v>17201</v>
      </c>
      <c r="C22707" t="s">
        <v>56508</v>
      </c>
      <c r="D22707" t="s">
        <v>8</v>
      </c>
      <c r="E22707">
        <v>2</v>
      </c>
      <c r="F22707" s="1">
        <v>39786</v>
      </c>
      <c r="G22707" s="1">
        <v>40101</v>
      </c>
      <c r="H22707" t="s">
        <v>20492</v>
      </c>
      <c r="I22707" t="s">
        <v>32099</v>
      </c>
    </row>
    <row r="22708" spans="1:9">
      <c r="A22708" t="s">
        <v>17516</v>
      </c>
      <c r="B22708" t="s">
        <v>12927</v>
      </c>
      <c r="C22708" t="s">
        <v>56509</v>
      </c>
      <c r="D22708" t="s">
        <v>8</v>
      </c>
      <c r="E22708">
        <v>2</v>
      </c>
      <c r="F22708" s="1">
        <v>39080</v>
      </c>
      <c r="G22708" s="1">
        <v>39874</v>
      </c>
      <c r="H22708" t="s">
        <v>21912</v>
      </c>
      <c r="I22708" t="s">
        <v>33564</v>
      </c>
    </row>
    <row r="22709" spans="1:9">
      <c r="A22709" t="s">
        <v>2153</v>
      </c>
      <c r="B22709" t="s">
        <v>12927</v>
      </c>
      <c r="C22709" t="s">
        <v>56510</v>
      </c>
      <c r="D22709" t="s">
        <v>8</v>
      </c>
      <c r="E22709">
        <v>3</v>
      </c>
      <c r="F22709" s="1">
        <v>39951</v>
      </c>
      <c r="G22709" s="1">
        <v>40249</v>
      </c>
      <c r="H22709" t="s">
        <v>23090</v>
      </c>
      <c r="I22709" t="s">
        <v>34693</v>
      </c>
    </row>
    <row r="22710" spans="1:9">
      <c r="A22710" t="s">
        <v>2081</v>
      </c>
      <c r="B22710" t="s">
        <v>29032</v>
      </c>
      <c r="C22710" t="s">
        <v>56511</v>
      </c>
      <c r="D22710" t="s">
        <v>14</v>
      </c>
      <c r="E22710">
        <v>2</v>
      </c>
      <c r="F22710" s="1">
        <v>39794</v>
      </c>
      <c r="G22710" s="1">
        <v>40350</v>
      </c>
      <c r="H22710" t="s">
        <v>20293</v>
      </c>
      <c r="I22710" t="s">
        <v>31904</v>
      </c>
    </row>
    <row r="22711" spans="1:9">
      <c r="A22711" t="s">
        <v>5926</v>
      </c>
      <c r="B22711" t="s">
        <v>8154</v>
      </c>
      <c r="C22711" t="s">
        <v>56512</v>
      </c>
      <c r="D22711" t="s">
        <v>14</v>
      </c>
      <c r="E22711">
        <v>13</v>
      </c>
      <c r="F22711" s="1">
        <v>39519</v>
      </c>
      <c r="G22711" s="1">
        <v>40589</v>
      </c>
      <c r="H22711" t="s">
        <v>24225</v>
      </c>
      <c r="I22711" t="s">
        <v>34879</v>
      </c>
    </row>
    <row r="22712" spans="1:9">
      <c r="A22712" t="s">
        <v>228</v>
      </c>
      <c r="B22712" t="s">
        <v>8154</v>
      </c>
      <c r="C22712" t="s">
        <v>56513</v>
      </c>
      <c r="D22712" t="s">
        <v>8</v>
      </c>
      <c r="E22712">
        <v>4</v>
      </c>
      <c r="F22712" s="1">
        <v>39939</v>
      </c>
      <c r="G22712" s="1">
        <v>39945</v>
      </c>
      <c r="H22712" t="s">
        <v>20004</v>
      </c>
      <c r="I22712" t="s">
        <v>31605</v>
      </c>
    </row>
    <row r="22713" spans="1:9">
      <c r="A22713" t="s">
        <v>7899</v>
      </c>
      <c r="B22713" t="s">
        <v>8154</v>
      </c>
      <c r="C22713" t="s">
        <v>56514</v>
      </c>
      <c r="D22713" t="s">
        <v>14</v>
      </c>
      <c r="E22713">
        <v>0</v>
      </c>
      <c r="F22713" s="1">
        <v>39440</v>
      </c>
      <c r="G22713" s="1"/>
      <c r="H22713" t="s">
        <v>19995</v>
      </c>
      <c r="I22713" t="s">
        <v>31593</v>
      </c>
    </row>
    <row r="22714" spans="1:9">
      <c r="A22714" t="s">
        <v>6884</v>
      </c>
      <c r="B22714" t="s">
        <v>8154</v>
      </c>
      <c r="C22714" t="s">
        <v>56515</v>
      </c>
      <c r="D22714" t="s">
        <v>8</v>
      </c>
      <c r="E22714">
        <v>19</v>
      </c>
      <c r="F22714" s="1">
        <v>39231</v>
      </c>
      <c r="G22714" s="1">
        <v>39575</v>
      </c>
      <c r="H22714" t="s">
        <v>21841</v>
      </c>
      <c r="I22714" t="s">
        <v>33490</v>
      </c>
    </row>
    <row r="22715" spans="1:9">
      <c r="A22715" t="s">
        <v>17310</v>
      </c>
      <c r="B22715" t="s">
        <v>8154</v>
      </c>
      <c r="C22715" t="s">
        <v>56516</v>
      </c>
      <c r="D22715" t="s">
        <v>14</v>
      </c>
      <c r="E22715">
        <v>9</v>
      </c>
      <c r="F22715" s="1">
        <v>39476</v>
      </c>
      <c r="G22715" s="1">
        <v>40407</v>
      </c>
      <c r="H22715" t="s">
        <v>19995</v>
      </c>
      <c r="I22715" t="s">
        <v>31593</v>
      </c>
    </row>
    <row r="22716" spans="1:9">
      <c r="A22716" t="s">
        <v>1212</v>
      </c>
      <c r="B22716" t="s">
        <v>8154</v>
      </c>
      <c r="C22716" t="s">
        <v>56517</v>
      </c>
      <c r="D22716" t="s">
        <v>14</v>
      </c>
      <c r="E22716">
        <v>6</v>
      </c>
      <c r="F22716" s="1">
        <v>39062</v>
      </c>
      <c r="G22716" s="1">
        <v>40406</v>
      </c>
      <c r="H22716" t="s">
        <v>20657</v>
      </c>
      <c r="I22716" t="s">
        <v>31638</v>
      </c>
    </row>
    <row r="22717" spans="1:9">
      <c r="A22717" t="s">
        <v>2884</v>
      </c>
      <c r="B22717" t="s">
        <v>8154</v>
      </c>
      <c r="C22717" t="s">
        <v>56518</v>
      </c>
      <c r="D22717" t="s">
        <v>14</v>
      </c>
      <c r="E22717">
        <v>0</v>
      </c>
      <c r="F22717" s="1">
        <v>40666</v>
      </c>
      <c r="H22717" t="s">
        <v>19574</v>
      </c>
      <c r="I22717" t="s">
        <v>31155</v>
      </c>
    </row>
    <row r="22718" spans="1:9">
      <c r="A22718" t="s">
        <v>17441</v>
      </c>
      <c r="B22718" t="s">
        <v>13767</v>
      </c>
      <c r="C22718" t="s">
        <v>56519</v>
      </c>
      <c r="D22718" t="s">
        <v>14</v>
      </c>
      <c r="E22718">
        <v>1</v>
      </c>
      <c r="F22718" s="1">
        <v>39062</v>
      </c>
      <c r="G22718" s="1"/>
      <c r="H22718" t="s">
        <v>30982</v>
      </c>
      <c r="I22718" t="s">
        <v>35755</v>
      </c>
    </row>
    <row r="22719" spans="1:9">
      <c r="A22719" t="s">
        <v>518</v>
      </c>
      <c r="B22719" t="s">
        <v>13767</v>
      </c>
      <c r="C22719" t="s">
        <v>56520</v>
      </c>
      <c r="D22719" t="s">
        <v>14</v>
      </c>
      <c r="E22719">
        <v>0</v>
      </c>
      <c r="F22719" s="1">
        <v>40343</v>
      </c>
      <c r="G22719" s="1">
        <v>40361</v>
      </c>
      <c r="H22719" t="s">
        <v>21856</v>
      </c>
      <c r="I22719" t="s">
        <v>33504</v>
      </c>
    </row>
    <row r="22720" spans="1:9">
      <c r="A22720" t="s">
        <v>6104</v>
      </c>
      <c r="B22720" t="s">
        <v>29033</v>
      </c>
      <c r="C22720" t="s">
        <v>56521</v>
      </c>
      <c r="D22720" t="s">
        <v>14</v>
      </c>
      <c r="E22720">
        <v>1</v>
      </c>
      <c r="F22720" s="1">
        <v>40359</v>
      </c>
      <c r="G22720" s="1">
        <v>40359</v>
      </c>
      <c r="H22720" t="s">
        <v>68509</v>
      </c>
      <c r="I22720" t="s">
        <v>35756</v>
      </c>
    </row>
    <row r="22721" spans="1:9">
      <c r="A22721" t="s">
        <v>14875</v>
      </c>
      <c r="B22721" t="s">
        <v>13527</v>
      </c>
      <c r="C22721" t="s">
        <v>56522</v>
      </c>
      <c r="D22721" t="s">
        <v>14</v>
      </c>
      <c r="E22721">
        <v>0</v>
      </c>
      <c r="F22721" s="1">
        <v>39189</v>
      </c>
      <c r="H22721" t="s">
        <v>20500</v>
      </c>
      <c r="I22721" t="s">
        <v>32107</v>
      </c>
    </row>
    <row r="22722" spans="1:9">
      <c r="A22722" t="s">
        <v>4132</v>
      </c>
      <c r="B22722" t="s">
        <v>4521</v>
      </c>
      <c r="C22722" t="s">
        <v>56523</v>
      </c>
      <c r="D22722" t="s">
        <v>14</v>
      </c>
      <c r="E22722">
        <v>2</v>
      </c>
      <c r="F22722" s="1">
        <v>40388</v>
      </c>
      <c r="G22722" s="1">
        <v>40563</v>
      </c>
      <c r="H22722" t="s">
        <v>24226</v>
      </c>
      <c r="I22722" t="s">
        <v>35757</v>
      </c>
    </row>
    <row r="22723" spans="1:9">
      <c r="A22723" t="s">
        <v>3491</v>
      </c>
      <c r="B22723" t="s">
        <v>4521</v>
      </c>
      <c r="C22723" t="s">
        <v>56524</v>
      </c>
      <c r="D22723" t="s">
        <v>14</v>
      </c>
      <c r="E22723">
        <v>0</v>
      </c>
      <c r="F22723" s="1">
        <v>40140</v>
      </c>
      <c r="G22723" s="1"/>
      <c r="H22723" t="s">
        <v>20083</v>
      </c>
      <c r="I22723" t="s">
        <v>31690</v>
      </c>
    </row>
    <row r="22724" spans="1:9">
      <c r="A22724" t="s">
        <v>11781</v>
      </c>
      <c r="B22724" t="s">
        <v>29034</v>
      </c>
      <c r="C22724" t="s">
        <v>56525</v>
      </c>
      <c r="D22724" t="s">
        <v>8</v>
      </c>
      <c r="E22724">
        <v>2</v>
      </c>
      <c r="F22724" s="1">
        <v>40204</v>
      </c>
      <c r="G22724" s="1">
        <v>40206</v>
      </c>
      <c r="H22724" t="s">
        <v>24227</v>
      </c>
      <c r="I22724" t="s">
        <v>34308</v>
      </c>
    </row>
    <row r="22725" spans="1:9">
      <c r="A22725" t="s">
        <v>7469</v>
      </c>
      <c r="B22725" t="s">
        <v>17312</v>
      </c>
      <c r="C22725" t="s">
        <v>56526</v>
      </c>
      <c r="D22725" t="s">
        <v>14</v>
      </c>
      <c r="E22725">
        <v>2</v>
      </c>
      <c r="F22725" s="1">
        <v>40557</v>
      </c>
      <c r="G22725" s="1">
        <v>40577</v>
      </c>
      <c r="H22725" t="s">
        <v>19614</v>
      </c>
      <c r="I22725" t="s">
        <v>31106</v>
      </c>
    </row>
    <row r="22726" spans="1:9">
      <c r="A22726" t="s">
        <v>6187</v>
      </c>
      <c r="B22726" t="s">
        <v>4918</v>
      </c>
      <c r="C22726" t="s">
        <v>56527</v>
      </c>
      <c r="D22726" t="s">
        <v>8</v>
      </c>
      <c r="E22726">
        <v>0</v>
      </c>
      <c r="F22726" s="1">
        <v>39640</v>
      </c>
      <c r="G22726" s="1">
        <v>39646</v>
      </c>
      <c r="H22726" t="s">
        <v>19551</v>
      </c>
      <c r="I22726" t="s">
        <v>31131</v>
      </c>
    </row>
    <row r="22727" spans="1:9">
      <c r="F22727" s="1"/>
      <c r="G22727" s="1"/>
    </row>
    <row r="22728" spans="1:9">
      <c r="A22728" t="s">
        <v>2524</v>
      </c>
      <c r="B22728" t="s">
        <v>29035</v>
      </c>
      <c r="C22728" t="s">
        <v>56528</v>
      </c>
      <c r="D22728" t="s">
        <v>14</v>
      </c>
      <c r="E22728">
        <v>4</v>
      </c>
      <c r="F22728" s="1">
        <v>40554</v>
      </c>
      <c r="G22728" s="1">
        <v>40648</v>
      </c>
      <c r="H22728" t="s">
        <v>20102</v>
      </c>
      <c r="I22728" t="s">
        <v>31709</v>
      </c>
    </row>
    <row r="22729" spans="1:9">
      <c r="F22729" s="1"/>
      <c r="G22729" s="1"/>
    </row>
    <row r="22730" spans="1:9">
      <c r="A22730" t="s">
        <v>8496</v>
      </c>
      <c r="B22730" t="s">
        <v>18182</v>
      </c>
      <c r="C22730" t="s">
        <v>56529</v>
      </c>
      <c r="D22730" t="s">
        <v>14</v>
      </c>
      <c r="E22730">
        <v>0</v>
      </c>
      <c r="F22730" s="1">
        <v>40562</v>
      </c>
      <c r="G22730" s="1"/>
      <c r="H22730" t="s">
        <v>20966</v>
      </c>
      <c r="I22730" t="s">
        <v>32575</v>
      </c>
    </row>
    <row r="22731" spans="1:9">
      <c r="A22731" t="s">
        <v>743</v>
      </c>
      <c r="B22731" t="s">
        <v>217</v>
      </c>
      <c r="C22731" t="s">
        <v>56530</v>
      </c>
      <c r="D22731" t="s">
        <v>14</v>
      </c>
      <c r="E22731">
        <v>1</v>
      </c>
      <c r="F22731" s="1">
        <v>40344</v>
      </c>
      <c r="G22731" s="1">
        <v>40344</v>
      </c>
      <c r="H22731" t="s">
        <v>24228</v>
      </c>
      <c r="I22731" t="s">
        <v>35758</v>
      </c>
    </row>
    <row r="22732" spans="1:9">
      <c r="A22732" t="s">
        <v>18255</v>
      </c>
      <c r="B22732" t="s">
        <v>217</v>
      </c>
      <c r="C22732" t="s">
        <v>56531</v>
      </c>
      <c r="D22732" t="s">
        <v>8</v>
      </c>
      <c r="E22732">
        <v>2</v>
      </c>
      <c r="F22732" s="1">
        <v>39062</v>
      </c>
      <c r="H22732" t="s">
        <v>19623</v>
      </c>
      <c r="I22732" t="s">
        <v>31207</v>
      </c>
    </row>
    <row r="22733" spans="1:9">
      <c r="A22733" t="s">
        <v>3761</v>
      </c>
      <c r="B22733" t="s">
        <v>217</v>
      </c>
      <c r="C22733" t="s">
        <v>38849</v>
      </c>
      <c r="D22733" t="s">
        <v>8</v>
      </c>
      <c r="E22733">
        <v>0</v>
      </c>
      <c r="F22733" s="1">
        <v>39542</v>
      </c>
      <c r="G22733" s="1">
        <v>39542</v>
      </c>
      <c r="H22733" t="s">
        <v>20399</v>
      </c>
      <c r="I22733" t="s">
        <v>31838</v>
      </c>
    </row>
    <row r="22734" spans="1:9">
      <c r="A22734" t="s">
        <v>14810</v>
      </c>
      <c r="B22734" t="s">
        <v>2320</v>
      </c>
      <c r="C22734" t="s">
        <v>56532</v>
      </c>
      <c r="D22734" t="s">
        <v>14</v>
      </c>
      <c r="E22734">
        <v>4</v>
      </c>
      <c r="F22734" s="1">
        <v>40035</v>
      </c>
      <c r="G22734" s="1">
        <v>40612</v>
      </c>
      <c r="H22734" t="s">
        <v>30668</v>
      </c>
      <c r="I22734" t="s">
        <v>32464</v>
      </c>
    </row>
    <row r="22735" spans="1:9">
      <c r="F22735" s="1"/>
      <c r="G22735" s="1"/>
    </row>
    <row r="22736" spans="1:9">
      <c r="A22736" t="s">
        <v>11316</v>
      </c>
      <c r="B22736" t="s">
        <v>2320</v>
      </c>
      <c r="C22736" t="s">
        <v>56533</v>
      </c>
      <c r="D22736" t="s">
        <v>14</v>
      </c>
      <c r="E22736">
        <v>8</v>
      </c>
      <c r="F22736" s="1">
        <v>39062</v>
      </c>
      <c r="G22736" s="1">
        <v>40126</v>
      </c>
      <c r="H22736" t="s">
        <v>21634</v>
      </c>
      <c r="I22736" t="s">
        <v>33264</v>
      </c>
    </row>
    <row r="22737" spans="1:9">
      <c r="A22737" t="s">
        <v>219</v>
      </c>
      <c r="B22737" t="s">
        <v>2320</v>
      </c>
      <c r="C22737" t="s">
        <v>56534</v>
      </c>
      <c r="D22737" t="s">
        <v>14</v>
      </c>
      <c r="E22737">
        <v>0</v>
      </c>
      <c r="F22737" s="1">
        <v>39062</v>
      </c>
      <c r="G22737" s="1"/>
      <c r="H22737" t="s">
        <v>24068</v>
      </c>
      <c r="I22737" t="s">
        <v>35616</v>
      </c>
    </row>
    <row r="22738" spans="1:9">
      <c r="A22738" t="s">
        <v>12829</v>
      </c>
      <c r="B22738" t="s">
        <v>2320</v>
      </c>
      <c r="C22738" t="s">
        <v>56535</v>
      </c>
      <c r="D22738" t="s">
        <v>8</v>
      </c>
      <c r="E22738">
        <v>2</v>
      </c>
      <c r="F22738" s="1">
        <v>39062</v>
      </c>
      <c r="G22738" s="1">
        <v>39938</v>
      </c>
      <c r="H22738" t="s">
        <v>19799</v>
      </c>
      <c r="I22738" t="s">
        <v>31393</v>
      </c>
    </row>
    <row r="22739" spans="1:9">
      <c r="F22739" s="1"/>
      <c r="G22739" s="1"/>
    </row>
    <row r="22740" spans="1:9">
      <c r="A22740" t="s">
        <v>11521</v>
      </c>
      <c r="B22740" t="s">
        <v>14758</v>
      </c>
      <c r="C22740" t="s">
        <v>56536</v>
      </c>
      <c r="D22740" t="s">
        <v>14</v>
      </c>
      <c r="E22740">
        <v>7</v>
      </c>
      <c r="F22740" s="1">
        <v>39476</v>
      </c>
      <c r="G22740" s="1">
        <v>40641</v>
      </c>
      <c r="H22740" t="s">
        <v>24229</v>
      </c>
      <c r="I22740" t="s">
        <v>35759</v>
      </c>
    </row>
    <row r="22741" spans="1:9">
      <c r="A22741" t="s">
        <v>743</v>
      </c>
      <c r="B22741" t="s">
        <v>218</v>
      </c>
      <c r="C22741" t="s">
        <v>50589</v>
      </c>
      <c r="D22741" t="s">
        <v>8</v>
      </c>
      <c r="E22741">
        <v>0</v>
      </c>
      <c r="F22741" s="1">
        <v>40072</v>
      </c>
      <c r="G22741" s="1">
        <v>40072</v>
      </c>
      <c r="H22741" t="s">
        <v>20420</v>
      </c>
      <c r="I22741" t="s">
        <v>31714</v>
      </c>
    </row>
    <row r="22742" spans="1:9">
      <c r="A22742" t="s">
        <v>3132</v>
      </c>
      <c r="B22742" t="s">
        <v>29036</v>
      </c>
      <c r="C22742" t="s">
        <v>56537</v>
      </c>
      <c r="D22742" t="s">
        <v>8</v>
      </c>
      <c r="E22742">
        <v>0</v>
      </c>
      <c r="F22742" s="1">
        <v>39211</v>
      </c>
      <c r="G22742" s="1"/>
      <c r="H22742" t="s">
        <v>20420</v>
      </c>
      <c r="I22742" t="s">
        <v>31714</v>
      </c>
    </row>
    <row r="22743" spans="1:9">
      <c r="A22743" t="s">
        <v>1924</v>
      </c>
      <c r="B22743" t="s">
        <v>29037</v>
      </c>
      <c r="C22743" t="s">
        <v>56538</v>
      </c>
      <c r="D22743" t="s">
        <v>8</v>
      </c>
      <c r="E22743">
        <v>1</v>
      </c>
      <c r="F22743" s="1">
        <v>39218</v>
      </c>
      <c r="G22743" s="1">
        <v>39218</v>
      </c>
      <c r="H22743" t="s">
        <v>21039</v>
      </c>
      <c r="I22743" t="s">
        <v>32642</v>
      </c>
    </row>
    <row r="22744" spans="1:9">
      <c r="A22744" t="s">
        <v>228</v>
      </c>
      <c r="B22744" t="s">
        <v>11005</v>
      </c>
      <c r="C22744" t="s">
        <v>56539</v>
      </c>
      <c r="D22744" t="s">
        <v>14</v>
      </c>
      <c r="E22744">
        <v>0</v>
      </c>
      <c r="F22744" s="1">
        <v>40212</v>
      </c>
      <c r="G22744" s="1"/>
      <c r="H22744" t="s">
        <v>19995</v>
      </c>
      <c r="I22744" t="s">
        <v>31593</v>
      </c>
    </row>
    <row r="22745" spans="1:9">
      <c r="A22745" t="s">
        <v>17683</v>
      </c>
      <c r="B22745" t="s">
        <v>16516</v>
      </c>
      <c r="C22745" t="s">
        <v>56540</v>
      </c>
      <c r="D22745" t="s">
        <v>8</v>
      </c>
      <c r="E22745">
        <v>2</v>
      </c>
      <c r="F22745" s="1">
        <v>39951</v>
      </c>
      <c r="G22745" s="1">
        <v>39958</v>
      </c>
      <c r="H22745" t="s">
        <v>19604</v>
      </c>
      <c r="I22745" t="s">
        <v>31185</v>
      </c>
    </row>
    <row r="22746" spans="1:9">
      <c r="A22746" t="s">
        <v>19177</v>
      </c>
      <c r="B22746" t="s">
        <v>10257</v>
      </c>
      <c r="C22746" t="s">
        <v>56541</v>
      </c>
      <c r="D22746" t="s">
        <v>8</v>
      </c>
      <c r="E22746">
        <v>2</v>
      </c>
      <c r="F22746" s="1">
        <v>40121</v>
      </c>
      <c r="G22746" s="1">
        <v>40164</v>
      </c>
      <c r="H22746" t="s">
        <v>24230</v>
      </c>
      <c r="I22746" t="s">
        <v>35760</v>
      </c>
    </row>
    <row r="22747" spans="1:9">
      <c r="A22747" t="s">
        <v>863</v>
      </c>
      <c r="B22747" t="s">
        <v>9226</v>
      </c>
      <c r="C22747" t="s">
        <v>47651</v>
      </c>
      <c r="D22747" t="s">
        <v>14</v>
      </c>
      <c r="E22747">
        <v>0</v>
      </c>
      <c r="F22747" s="1">
        <v>39377</v>
      </c>
      <c r="G22747" s="1"/>
      <c r="H22747" t="s">
        <v>19933</v>
      </c>
      <c r="I22747" t="s">
        <v>31530</v>
      </c>
    </row>
    <row r="22748" spans="1:9">
      <c r="A22748" t="s">
        <v>3275</v>
      </c>
      <c r="B22748" t="s">
        <v>9226</v>
      </c>
      <c r="C22748" t="s">
        <v>56542</v>
      </c>
      <c r="D22748" t="s">
        <v>14</v>
      </c>
      <c r="E22748">
        <v>1</v>
      </c>
      <c r="F22748" s="1">
        <v>39062</v>
      </c>
      <c r="G22748" s="1"/>
      <c r="H22748" t="s">
        <v>20176</v>
      </c>
      <c r="I22748" t="s">
        <v>31788</v>
      </c>
    </row>
    <row r="22749" spans="1:9">
      <c r="A22749" t="s">
        <v>12829</v>
      </c>
      <c r="B22749" t="s">
        <v>16190</v>
      </c>
      <c r="C22749" t="s">
        <v>48697</v>
      </c>
      <c r="D22749" t="s">
        <v>8</v>
      </c>
      <c r="E22749">
        <v>4</v>
      </c>
      <c r="F22749" s="1">
        <v>39062</v>
      </c>
      <c r="H22749" t="s">
        <v>20176</v>
      </c>
      <c r="I22749" t="s">
        <v>31788</v>
      </c>
    </row>
    <row r="22750" spans="1:9">
      <c r="A22750" t="s">
        <v>3193</v>
      </c>
      <c r="B22750" t="s">
        <v>49</v>
      </c>
      <c r="C22750" t="s">
        <v>56543</v>
      </c>
      <c r="D22750" t="s">
        <v>14</v>
      </c>
      <c r="E22750">
        <v>3</v>
      </c>
      <c r="F22750" s="1">
        <v>39646</v>
      </c>
      <c r="G22750" s="1">
        <v>40385</v>
      </c>
      <c r="H22750" t="s">
        <v>20176</v>
      </c>
      <c r="I22750" t="s">
        <v>31788</v>
      </c>
    </row>
    <row r="22751" spans="1:9">
      <c r="A22751" t="s">
        <v>251</v>
      </c>
      <c r="B22751" t="s">
        <v>8648</v>
      </c>
      <c r="C22751" t="s">
        <v>56544</v>
      </c>
      <c r="D22751" t="s">
        <v>14</v>
      </c>
      <c r="E22751">
        <v>0</v>
      </c>
      <c r="F22751" s="1">
        <v>39062</v>
      </c>
      <c r="H22751" t="s">
        <v>20801</v>
      </c>
      <c r="I22751" t="s">
        <v>32407</v>
      </c>
    </row>
    <row r="22752" spans="1:9">
      <c r="A22752" t="s">
        <v>12463</v>
      </c>
      <c r="B22752" t="s">
        <v>4696</v>
      </c>
      <c r="C22752" t="s">
        <v>56545</v>
      </c>
      <c r="D22752" t="s">
        <v>8</v>
      </c>
      <c r="E22752">
        <v>1</v>
      </c>
      <c r="F22752" s="1">
        <v>39219</v>
      </c>
      <c r="G22752" s="1">
        <v>39241</v>
      </c>
      <c r="H22752" t="s">
        <v>21660</v>
      </c>
      <c r="I22752" t="s">
        <v>33294</v>
      </c>
    </row>
    <row r="22753" spans="1:9">
      <c r="F22753" s="1"/>
      <c r="G22753" s="1"/>
    </row>
    <row r="22754" spans="1:9">
      <c r="A22754" t="s">
        <v>26007</v>
      </c>
      <c r="B22754" t="s">
        <v>852</v>
      </c>
      <c r="C22754" t="s">
        <v>56546</v>
      </c>
      <c r="D22754" t="s">
        <v>8</v>
      </c>
      <c r="E22754">
        <v>0</v>
      </c>
      <c r="F22754" s="1">
        <v>39932</v>
      </c>
      <c r="G22754" s="1">
        <v>40190</v>
      </c>
      <c r="H22754" t="s">
        <v>19890</v>
      </c>
      <c r="I22754" t="s">
        <v>31486</v>
      </c>
    </row>
    <row r="22755" spans="1:9">
      <c r="A22755" t="s">
        <v>10914</v>
      </c>
      <c r="B22755" t="s">
        <v>29038</v>
      </c>
      <c r="C22755" t="s">
        <v>45792</v>
      </c>
      <c r="D22755" t="s">
        <v>8</v>
      </c>
      <c r="E22755">
        <v>2</v>
      </c>
      <c r="F22755" s="1">
        <v>39729</v>
      </c>
      <c r="G22755" s="1">
        <v>39729</v>
      </c>
      <c r="H22755" t="s">
        <v>19623</v>
      </c>
      <c r="I22755" t="s">
        <v>31207</v>
      </c>
    </row>
    <row r="22756" spans="1:9">
      <c r="A22756" t="s">
        <v>6884</v>
      </c>
      <c r="B22756" t="s">
        <v>12085</v>
      </c>
      <c r="C22756" t="s">
        <v>56547</v>
      </c>
      <c r="D22756" t="s">
        <v>8</v>
      </c>
      <c r="E22756">
        <v>0</v>
      </c>
      <c r="F22756" s="1">
        <v>39541</v>
      </c>
      <c r="G22756" s="1">
        <v>39541</v>
      </c>
      <c r="H22756" t="s">
        <v>22059</v>
      </c>
      <c r="I22756" t="s">
        <v>33054</v>
      </c>
    </row>
    <row r="22757" spans="1:9">
      <c r="A22757" t="s">
        <v>12661</v>
      </c>
      <c r="B22757" t="s">
        <v>13781</v>
      </c>
      <c r="C22757" t="s">
        <v>56548</v>
      </c>
      <c r="D22757" t="s">
        <v>8</v>
      </c>
      <c r="E22757">
        <v>1</v>
      </c>
      <c r="F22757" s="1">
        <v>39398</v>
      </c>
      <c r="G22757" s="1">
        <v>39409</v>
      </c>
      <c r="H22757" t="s">
        <v>24231</v>
      </c>
      <c r="I22757" t="s">
        <v>35761</v>
      </c>
    </row>
    <row r="22758" spans="1:9">
      <c r="A22758" t="s">
        <v>12973</v>
      </c>
      <c r="B22758" t="s">
        <v>16369</v>
      </c>
      <c r="C22758" t="s">
        <v>56549</v>
      </c>
      <c r="D22758" t="s">
        <v>14</v>
      </c>
      <c r="E22758">
        <v>2</v>
      </c>
      <c r="F22758" s="1">
        <v>40128</v>
      </c>
      <c r="G22758" s="1">
        <v>40317</v>
      </c>
      <c r="H22758" t="s">
        <v>20391</v>
      </c>
      <c r="I22758" t="s">
        <v>32001</v>
      </c>
    </row>
    <row r="22759" spans="1:9">
      <c r="A22759" t="s">
        <v>5780</v>
      </c>
      <c r="B22759" t="s">
        <v>29039</v>
      </c>
      <c r="C22759" t="s">
        <v>56550</v>
      </c>
      <c r="D22759" t="s">
        <v>8</v>
      </c>
      <c r="E22759">
        <v>5</v>
      </c>
      <c r="F22759" s="1">
        <v>40126</v>
      </c>
      <c r="G22759" s="1">
        <v>40298</v>
      </c>
      <c r="H22759" t="s">
        <v>20547</v>
      </c>
      <c r="I22759" t="s">
        <v>32156</v>
      </c>
    </row>
    <row r="22760" spans="1:9">
      <c r="A22760" t="s">
        <v>14810</v>
      </c>
      <c r="B22760" t="s">
        <v>11479</v>
      </c>
      <c r="C22760" t="s">
        <v>56551</v>
      </c>
      <c r="D22760" t="s">
        <v>14</v>
      </c>
      <c r="E22760">
        <v>1</v>
      </c>
      <c r="F22760" s="1">
        <v>40198</v>
      </c>
      <c r="G22760" s="1">
        <v>40423</v>
      </c>
      <c r="H22760" t="s">
        <v>24232</v>
      </c>
      <c r="I22760" t="s">
        <v>33031</v>
      </c>
    </row>
    <row r="22761" spans="1:9">
      <c r="F22761" s="1"/>
      <c r="G22761" s="1"/>
    </row>
    <row r="22762" spans="1:9">
      <c r="A22762" t="s">
        <v>18538</v>
      </c>
      <c r="B22762" t="s">
        <v>6582</v>
      </c>
      <c r="C22762" t="s">
        <v>56552</v>
      </c>
      <c r="D22762" t="s">
        <v>14</v>
      </c>
      <c r="E22762">
        <v>32</v>
      </c>
      <c r="F22762" s="1">
        <v>39686</v>
      </c>
      <c r="G22762" s="1">
        <v>40570</v>
      </c>
      <c r="H22762" t="s">
        <v>20340</v>
      </c>
      <c r="I22762" t="s">
        <v>31946</v>
      </c>
    </row>
    <row r="22763" spans="1:9">
      <c r="A22763" t="s">
        <v>19315</v>
      </c>
      <c r="B22763" t="s">
        <v>29040</v>
      </c>
      <c r="C22763" t="s">
        <v>56553</v>
      </c>
      <c r="D22763" t="s">
        <v>14</v>
      </c>
      <c r="E22763">
        <v>1</v>
      </c>
      <c r="F22763" s="1">
        <v>40372</v>
      </c>
      <c r="G22763" s="1">
        <v>40506</v>
      </c>
      <c r="H22763" t="s">
        <v>24233</v>
      </c>
      <c r="I22763" t="s">
        <v>35762</v>
      </c>
    </row>
    <row r="22764" spans="1:9">
      <c r="A22764" t="s">
        <v>12463</v>
      </c>
      <c r="B22764" t="s">
        <v>17423</v>
      </c>
      <c r="C22764" t="s">
        <v>56554</v>
      </c>
      <c r="D22764" t="s">
        <v>8</v>
      </c>
      <c r="E22764">
        <v>2</v>
      </c>
      <c r="F22764" s="1">
        <v>39493</v>
      </c>
      <c r="G22764" s="1">
        <v>40214</v>
      </c>
      <c r="H22764" t="s">
        <v>21049</v>
      </c>
      <c r="I22764" t="s">
        <v>31897</v>
      </c>
    </row>
    <row r="22765" spans="1:9">
      <c r="A22765" t="s">
        <v>18525</v>
      </c>
      <c r="B22765" t="s">
        <v>29041</v>
      </c>
      <c r="C22765" t="s">
        <v>56555</v>
      </c>
      <c r="D22765" t="s">
        <v>8</v>
      </c>
      <c r="E22765">
        <v>4</v>
      </c>
      <c r="F22765" s="1">
        <v>39121</v>
      </c>
      <c r="G22765" s="1">
        <v>39455</v>
      </c>
      <c r="H22765" t="s">
        <v>20873</v>
      </c>
      <c r="I22765" t="s">
        <v>32479</v>
      </c>
    </row>
    <row r="22766" spans="1:9">
      <c r="A22766" t="s">
        <v>2081</v>
      </c>
      <c r="B22766" t="s">
        <v>15945</v>
      </c>
      <c r="C22766" t="s">
        <v>56556</v>
      </c>
      <c r="D22766" t="s">
        <v>14</v>
      </c>
      <c r="E22766">
        <v>5</v>
      </c>
      <c r="F22766" s="1">
        <v>40315</v>
      </c>
      <c r="G22766" s="1">
        <v>40634</v>
      </c>
      <c r="H22766" t="s">
        <v>19657</v>
      </c>
      <c r="I22766" t="s">
        <v>31243</v>
      </c>
    </row>
    <row r="22767" spans="1:9">
      <c r="A22767" t="s">
        <v>7446</v>
      </c>
      <c r="B22767" t="s">
        <v>7524</v>
      </c>
      <c r="C22767" t="s">
        <v>56557</v>
      </c>
      <c r="D22767" t="s">
        <v>14</v>
      </c>
      <c r="E22767">
        <v>1</v>
      </c>
      <c r="F22767" s="1">
        <v>39062</v>
      </c>
      <c r="G22767" s="1"/>
      <c r="H22767" t="s">
        <v>24234</v>
      </c>
      <c r="I22767" t="s">
        <v>35763</v>
      </c>
    </row>
    <row r="22768" spans="1:9">
      <c r="A22768" t="s">
        <v>2249</v>
      </c>
      <c r="B22768" t="s">
        <v>7524</v>
      </c>
      <c r="C22768" t="s">
        <v>56558</v>
      </c>
      <c r="D22768" t="s">
        <v>14</v>
      </c>
      <c r="E22768">
        <v>0</v>
      </c>
      <c r="F22768" s="1">
        <v>40588</v>
      </c>
      <c r="G22768" s="1">
        <v>40589</v>
      </c>
      <c r="H22768" t="s">
        <v>20372</v>
      </c>
      <c r="I22768" t="s">
        <v>31981</v>
      </c>
    </row>
    <row r="22769" spans="1:9">
      <c r="A22769" t="s">
        <v>1170</v>
      </c>
      <c r="B22769" t="s">
        <v>4290</v>
      </c>
      <c r="C22769" t="s">
        <v>56559</v>
      </c>
      <c r="D22769" t="s">
        <v>8</v>
      </c>
      <c r="E22769">
        <v>2</v>
      </c>
      <c r="F22769" s="1">
        <v>39834</v>
      </c>
      <c r="G22769" s="1">
        <v>40472</v>
      </c>
      <c r="H22769" t="s">
        <v>24051</v>
      </c>
      <c r="I22769" t="s">
        <v>35600</v>
      </c>
    </row>
    <row r="22770" spans="1:9">
      <c r="F22770" s="1"/>
      <c r="G22770" s="1"/>
    </row>
    <row r="22771" spans="1:9">
      <c r="A22771" t="s">
        <v>14096</v>
      </c>
      <c r="B22771" t="s">
        <v>29042</v>
      </c>
      <c r="C22771" t="s">
        <v>56560</v>
      </c>
      <c r="D22771" t="s">
        <v>8</v>
      </c>
      <c r="E22771">
        <v>0</v>
      </c>
      <c r="F22771" s="1">
        <v>39772</v>
      </c>
      <c r="G22771" s="1">
        <v>39783</v>
      </c>
      <c r="H22771" t="s">
        <v>20453</v>
      </c>
      <c r="I22771" t="s">
        <v>32062</v>
      </c>
    </row>
    <row r="22772" spans="1:9">
      <c r="A22772" t="s">
        <v>2716</v>
      </c>
      <c r="B22772" t="s">
        <v>29043</v>
      </c>
      <c r="C22772" t="s">
        <v>56561</v>
      </c>
      <c r="D22772" t="s">
        <v>8</v>
      </c>
      <c r="E22772">
        <v>2</v>
      </c>
      <c r="F22772" s="1">
        <v>39295</v>
      </c>
      <c r="G22772" s="1">
        <v>39990</v>
      </c>
      <c r="H22772" t="s">
        <v>19775</v>
      </c>
      <c r="I22772" t="s">
        <v>31367</v>
      </c>
    </row>
    <row r="22773" spans="1:9">
      <c r="A22773" t="s">
        <v>15016</v>
      </c>
      <c r="B22773" t="s">
        <v>10348</v>
      </c>
      <c r="C22773" t="s">
        <v>56562</v>
      </c>
      <c r="D22773" t="s">
        <v>8</v>
      </c>
      <c r="E22773">
        <v>13</v>
      </c>
      <c r="F22773" s="1">
        <v>39062</v>
      </c>
      <c r="G22773" s="1">
        <v>39216</v>
      </c>
      <c r="H22773" t="s">
        <v>20459</v>
      </c>
      <c r="I22773" t="s">
        <v>32067</v>
      </c>
    </row>
    <row r="22774" spans="1:9">
      <c r="A22774" t="s">
        <v>16940</v>
      </c>
      <c r="B22774" t="s">
        <v>29044</v>
      </c>
      <c r="C22774" t="s">
        <v>56563</v>
      </c>
      <c r="D22774" t="s">
        <v>14</v>
      </c>
      <c r="E22774">
        <v>0</v>
      </c>
      <c r="F22774" s="1">
        <v>40291</v>
      </c>
      <c r="G22774" s="1"/>
      <c r="H22774" t="s">
        <v>20944</v>
      </c>
      <c r="I22774" t="s">
        <v>32553</v>
      </c>
    </row>
    <row r="22775" spans="1:9">
      <c r="F22775" s="1"/>
      <c r="G22775" s="1"/>
    </row>
    <row r="22776" spans="1:9">
      <c r="A22776" t="s">
        <v>10293</v>
      </c>
      <c r="B22776" t="s">
        <v>18625</v>
      </c>
      <c r="C22776" t="s">
        <v>56564</v>
      </c>
      <c r="D22776" t="s">
        <v>8</v>
      </c>
      <c r="E22776">
        <v>6</v>
      </c>
      <c r="F22776" s="1">
        <v>39559</v>
      </c>
      <c r="G22776" s="1">
        <v>40275</v>
      </c>
      <c r="H22776" t="s">
        <v>19840</v>
      </c>
      <c r="I22776" t="s">
        <v>31439</v>
      </c>
    </row>
    <row r="22777" spans="1:9">
      <c r="A22777" t="s">
        <v>1818</v>
      </c>
      <c r="B22777" t="s">
        <v>18625</v>
      </c>
      <c r="C22777" t="s">
        <v>56565</v>
      </c>
      <c r="D22777" t="s">
        <v>8</v>
      </c>
      <c r="E22777">
        <v>0</v>
      </c>
      <c r="F22777" s="1">
        <v>39217</v>
      </c>
      <c r="G22777" s="1">
        <v>39322</v>
      </c>
      <c r="H22777" t="s">
        <v>22437</v>
      </c>
      <c r="I22777" t="s">
        <v>34086</v>
      </c>
    </row>
    <row r="22778" spans="1:9">
      <c r="A22778" t="s">
        <v>6421</v>
      </c>
      <c r="B22778" t="s">
        <v>18625</v>
      </c>
      <c r="C22778" t="s">
        <v>56566</v>
      </c>
      <c r="D22778" t="s">
        <v>14</v>
      </c>
      <c r="E22778">
        <v>2</v>
      </c>
      <c r="F22778" s="1">
        <v>39701</v>
      </c>
      <c r="G22778" s="1">
        <v>40414</v>
      </c>
      <c r="H22778" t="s">
        <v>24109</v>
      </c>
      <c r="I22778" t="s">
        <v>35650</v>
      </c>
    </row>
    <row r="22779" spans="1:9">
      <c r="A22779" t="s">
        <v>228</v>
      </c>
      <c r="B22779" t="s">
        <v>29045</v>
      </c>
      <c r="C22779" t="s">
        <v>56567</v>
      </c>
      <c r="D22779" t="s">
        <v>14</v>
      </c>
      <c r="E22779">
        <v>2</v>
      </c>
      <c r="F22779" s="1">
        <v>40298</v>
      </c>
      <c r="G22779" s="1">
        <v>40302</v>
      </c>
      <c r="H22779" t="s">
        <v>20503</v>
      </c>
      <c r="I22779" t="s">
        <v>32110</v>
      </c>
    </row>
    <row r="22780" spans="1:9">
      <c r="A22780" t="s">
        <v>1759</v>
      </c>
      <c r="B22780" t="s">
        <v>12546</v>
      </c>
      <c r="C22780" t="s">
        <v>56568</v>
      </c>
      <c r="D22780" t="s">
        <v>8</v>
      </c>
      <c r="E22780">
        <v>0</v>
      </c>
      <c r="F22780" s="1">
        <v>39206</v>
      </c>
      <c r="G22780" s="1">
        <v>39206</v>
      </c>
      <c r="H22780" t="s">
        <v>68377</v>
      </c>
      <c r="I22780" t="s">
        <v>33598</v>
      </c>
    </row>
    <row r="22781" spans="1:9">
      <c r="A22781" t="s">
        <v>868</v>
      </c>
      <c r="B22781" t="s">
        <v>17060</v>
      </c>
      <c r="C22781" t="s">
        <v>56569</v>
      </c>
      <c r="D22781" t="s">
        <v>8</v>
      </c>
      <c r="E22781">
        <v>1</v>
      </c>
      <c r="F22781" s="1">
        <v>39062</v>
      </c>
      <c r="G22781" s="1">
        <v>40381</v>
      </c>
      <c r="H22781" t="s">
        <v>20476</v>
      </c>
      <c r="I22781" t="s">
        <v>31872</v>
      </c>
    </row>
    <row r="22782" spans="1:9">
      <c r="A22782" t="s">
        <v>3260</v>
      </c>
      <c r="B22782" t="s">
        <v>4765</v>
      </c>
      <c r="C22782" t="s">
        <v>56570</v>
      </c>
      <c r="D22782" t="s">
        <v>8</v>
      </c>
      <c r="E22782">
        <v>2</v>
      </c>
      <c r="F22782" s="1">
        <v>39225</v>
      </c>
      <c r="G22782" s="1">
        <v>40318</v>
      </c>
      <c r="H22782" t="s">
        <v>22293</v>
      </c>
      <c r="I22782" t="s">
        <v>33935</v>
      </c>
    </row>
    <row r="22783" spans="1:9">
      <c r="A22783" t="s">
        <v>16267</v>
      </c>
      <c r="B22783" t="s">
        <v>13603</v>
      </c>
      <c r="C22783" t="s">
        <v>56571</v>
      </c>
      <c r="D22783" t="s">
        <v>14</v>
      </c>
      <c r="E22783">
        <v>2</v>
      </c>
      <c r="F22783" s="1">
        <v>40652</v>
      </c>
      <c r="G22783" s="1">
        <v>40652</v>
      </c>
      <c r="H22783" t="s">
        <v>19893</v>
      </c>
      <c r="I22783" t="s">
        <v>31489</v>
      </c>
    </row>
    <row r="22784" spans="1:9">
      <c r="A22784" t="s">
        <v>8211</v>
      </c>
      <c r="B22784" t="s">
        <v>13603</v>
      </c>
      <c r="C22784" t="s">
        <v>56572</v>
      </c>
      <c r="D22784" t="s">
        <v>8</v>
      </c>
      <c r="E22784">
        <v>1</v>
      </c>
      <c r="F22784" s="1">
        <v>39800</v>
      </c>
      <c r="G22784" s="1">
        <v>39931</v>
      </c>
      <c r="H22784" t="s">
        <v>20200</v>
      </c>
      <c r="I22784" t="s">
        <v>31623</v>
      </c>
    </row>
    <row r="22785" spans="1:9">
      <c r="A22785" t="s">
        <v>605</v>
      </c>
      <c r="B22785" t="s">
        <v>12987</v>
      </c>
      <c r="C22785" t="s">
        <v>53389</v>
      </c>
      <c r="D22785" t="s">
        <v>14</v>
      </c>
      <c r="E22785">
        <v>0</v>
      </c>
      <c r="F22785" s="1">
        <v>39779</v>
      </c>
      <c r="H22785" t="s">
        <v>19680</v>
      </c>
      <c r="I22785" t="s">
        <v>31265</v>
      </c>
    </row>
    <row r="22786" spans="1:9">
      <c r="A22786" t="s">
        <v>965</v>
      </c>
      <c r="B22786" t="s">
        <v>29046</v>
      </c>
      <c r="C22786" t="s">
        <v>56573</v>
      </c>
      <c r="D22786" t="s">
        <v>8</v>
      </c>
      <c r="E22786">
        <v>0</v>
      </c>
      <c r="F22786" s="1">
        <v>39507</v>
      </c>
      <c r="G22786" s="1">
        <v>39510</v>
      </c>
      <c r="H22786" t="s">
        <v>68484</v>
      </c>
      <c r="I22786" t="s">
        <v>35507</v>
      </c>
    </row>
    <row r="22787" spans="1:9">
      <c r="A22787" t="s">
        <v>10235</v>
      </c>
      <c r="B22787" t="s">
        <v>29047</v>
      </c>
      <c r="C22787" t="s">
        <v>56574</v>
      </c>
      <c r="D22787" t="s">
        <v>14</v>
      </c>
      <c r="E22787">
        <v>4</v>
      </c>
      <c r="F22787" s="1">
        <v>40429</v>
      </c>
      <c r="G22787" s="1">
        <v>40498</v>
      </c>
      <c r="H22787" t="s">
        <v>19668</v>
      </c>
      <c r="I22787" t="s">
        <v>31254</v>
      </c>
    </row>
    <row r="22788" spans="1:9">
      <c r="A22788" t="s">
        <v>151</v>
      </c>
      <c r="B22788" t="s">
        <v>15186</v>
      </c>
      <c r="C22788" t="s">
        <v>56575</v>
      </c>
      <c r="D22788" t="s">
        <v>14</v>
      </c>
      <c r="E22788">
        <v>0</v>
      </c>
      <c r="F22788" s="1">
        <v>39062</v>
      </c>
      <c r="G22788" s="1"/>
      <c r="H22788" t="s">
        <v>20318</v>
      </c>
      <c r="I22788" t="s">
        <v>31927</v>
      </c>
    </row>
    <row r="22789" spans="1:9">
      <c r="A22789" t="s">
        <v>13954</v>
      </c>
      <c r="B22789" t="s">
        <v>13806</v>
      </c>
      <c r="C22789" t="s">
        <v>56576</v>
      </c>
      <c r="D22789" t="s">
        <v>8</v>
      </c>
      <c r="E22789">
        <v>2</v>
      </c>
      <c r="F22789" s="1">
        <v>40059</v>
      </c>
      <c r="G22789" s="1">
        <v>40061</v>
      </c>
      <c r="H22789" t="s">
        <v>21278</v>
      </c>
      <c r="I22789" t="s">
        <v>32895</v>
      </c>
    </row>
    <row r="22790" spans="1:9">
      <c r="A22790" t="s">
        <v>11131</v>
      </c>
      <c r="B22790" t="s">
        <v>3453</v>
      </c>
      <c r="C22790" t="s">
        <v>49545</v>
      </c>
      <c r="D22790" t="s">
        <v>14</v>
      </c>
      <c r="E22790">
        <v>0</v>
      </c>
      <c r="F22790" s="1">
        <v>40494</v>
      </c>
      <c r="G22790" s="1">
        <v>40568</v>
      </c>
      <c r="H22790" t="s">
        <v>20147</v>
      </c>
      <c r="I22790" t="s">
        <v>31420</v>
      </c>
    </row>
    <row r="22791" spans="1:9">
      <c r="A22791" t="s">
        <v>1759</v>
      </c>
      <c r="B22791" t="s">
        <v>3453</v>
      </c>
      <c r="C22791" t="s">
        <v>56577</v>
      </c>
      <c r="D22791" t="s">
        <v>8</v>
      </c>
      <c r="E22791">
        <v>1</v>
      </c>
      <c r="F22791" s="1">
        <v>39772</v>
      </c>
      <c r="G22791" s="1">
        <v>40097</v>
      </c>
      <c r="H22791" t="s">
        <v>20083</v>
      </c>
      <c r="I22791" t="s">
        <v>31690</v>
      </c>
    </row>
    <row r="22792" spans="1:9">
      <c r="A22792" t="s">
        <v>6326</v>
      </c>
      <c r="B22792" t="s">
        <v>3453</v>
      </c>
      <c r="C22792" t="s">
        <v>56578</v>
      </c>
      <c r="D22792" t="s">
        <v>8</v>
      </c>
      <c r="E22792">
        <v>1</v>
      </c>
      <c r="F22792" s="1">
        <v>40165</v>
      </c>
      <c r="G22792" s="1">
        <v>40206</v>
      </c>
      <c r="H22792" t="s">
        <v>24235</v>
      </c>
      <c r="I22792" t="s">
        <v>35603</v>
      </c>
    </row>
    <row r="22793" spans="1:9">
      <c r="A22793" t="s">
        <v>8827</v>
      </c>
      <c r="B22793" t="s">
        <v>3453</v>
      </c>
      <c r="C22793" t="s">
        <v>56579</v>
      </c>
      <c r="D22793" t="s">
        <v>14</v>
      </c>
      <c r="E22793">
        <v>3</v>
      </c>
      <c r="F22793" s="1">
        <v>40323</v>
      </c>
      <c r="G22793" s="1">
        <v>40331</v>
      </c>
      <c r="H22793" t="s">
        <v>30730</v>
      </c>
      <c r="I22793" t="s">
        <v>33286</v>
      </c>
    </row>
    <row r="22794" spans="1:9">
      <c r="A22794" t="s">
        <v>17663</v>
      </c>
      <c r="B22794" t="s">
        <v>3453</v>
      </c>
      <c r="C22794" t="s">
        <v>56580</v>
      </c>
      <c r="D22794" t="s">
        <v>14</v>
      </c>
      <c r="E22794">
        <v>1</v>
      </c>
      <c r="F22794" s="1">
        <v>39062</v>
      </c>
      <c r="G22794" s="1"/>
      <c r="H22794" t="s">
        <v>20286</v>
      </c>
      <c r="I22794" t="s">
        <v>31895</v>
      </c>
    </row>
    <row r="22795" spans="1:9">
      <c r="A22795" t="s">
        <v>10720</v>
      </c>
      <c r="B22795" t="s">
        <v>3453</v>
      </c>
      <c r="C22795" t="s">
        <v>56581</v>
      </c>
      <c r="D22795" t="s">
        <v>8</v>
      </c>
      <c r="E22795">
        <v>0</v>
      </c>
      <c r="F22795" s="1">
        <v>39890</v>
      </c>
      <c r="G22795" s="1">
        <v>39895</v>
      </c>
      <c r="H22795" t="s">
        <v>19744</v>
      </c>
      <c r="I22795" t="s">
        <v>31335</v>
      </c>
    </row>
    <row r="22796" spans="1:9">
      <c r="A22796" t="s">
        <v>15361</v>
      </c>
      <c r="B22796" t="s">
        <v>3453</v>
      </c>
      <c r="C22796" t="s">
        <v>56582</v>
      </c>
      <c r="D22796" t="s">
        <v>14</v>
      </c>
      <c r="E22796">
        <v>0</v>
      </c>
      <c r="F22796" s="1">
        <v>40486</v>
      </c>
      <c r="G22796" s="1"/>
      <c r="H22796" t="s">
        <v>20772</v>
      </c>
      <c r="I22796" t="s">
        <v>32378</v>
      </c>
    </row>
    <row r="22797" spans="1:9">
      <c r="A22797" t="s">
        <v>19250</v>
      </c>
      <c r="B22797" t="s">
        <v>3453</v>
      </c>
      <c r="C22797" t="s">
        <v>56583</v>
      </c>
      <c r="D22797" t="s">
        <v>14</v>
      </c>
      <c r="E22797">
        <v>0</v>
      </c>
      <c r="F22797" s="1">
        <v>39141</v>
      </c>
      <c r="H22797" t="s">
        <v>20005</v>
      </c>
      <c r="I22797" t="s">
        <v>31606</v>
      </c>
    </row>
    <row r="22798" spans="1:9">
      <c r="A22798" t="s">
        <v>2333</v>
      </c>
      <c r="B22798" t="s">
        <v>3453</v>
      </c>
      <c r="C22798" t="s">
        <v>56584</v>
      </c>
      <c r="D22798" t="s">
        <v>8</v>
      </c>
      <c r="E22798">
        <v>1</v>
      </c>
      <c r="F22798" s="1">
        <v>39575</v>
      </c>
      <c r="G22798" s="1">
        <v>39575</v>
      </c>
      <c r="H22798" t="s">
        <v>21060</v>
      </c>
      <c r="I22798" t="s">
        <v>32661</v>
      </c>
    </row>
    <row r="22799" spans="1:9">
      <c r="A22799" t="s">
        <v>2884</v>
      </c>
      <c r="B22799" t="s">
        <v>3453</v>
      </c>
      <c r="C22799" t="s">
        <v>37510</v>
      </c>
      <c r="D22799" t="s">
        <v>14</v>
      </c>
      <c r="E22799">
        <v>5</v>
      </c>
      <c r="F22799" s="1">
        <v>40298</v>
      </c>
      <c r="G22799" s="1">
        <v>40578</v>
      </c>
      <c r="H22799" t="s">
        <v>20110</v>
      </c>
      <c r="I22799" t="s">
        <v>31717</v>
      </c>
    </row>
    <row r="22800" spans="1:9">
      <c r="F22800" s="1"/>
      <c r="G22800" s="1"/>
    </row>
    <row r="22801" spans="1:9">
      <c r="A22801" t="s">
        <v>11188</v>
      </c>
      <c r="B22801" t="s">
        <v>3453</v>
      </c>
      <c r="C22801" t="s">
        <v>56585</v>
      </c>
      <c r="D22801" t="s">
        <v>8</v>
      </c>
      <c r="E22801">
        <v>14</v>
      </c>
      <c r="F22801" s="1">
        <v>39062</v>
      </c>
      <c r="G22801" s="1">
        <v>39783</v>
      </c>
      <c r="H22801" t="s">
        <v>24236</v>
      </c>
      <c r="I22801" t="s">
        <v>31499</v>
      </c>
    </row>
    <row r="22802" spans="1:9">
      <c r="A22802" t="s">
        <v>1114</v>
      </c>
      <c r="B22802" t="s">
        <v>7291</v>
      </c>
      <c r="C22802" t="s">
        <v>56586</v>
      </c>
      <c r="D22802" t="s">
        <v>14</v>
      </c>
      <c r="E22802">
        <v>0</v>
      </c>
      <c r="F22802" s="1">
        <v>40609</v>
      </c>
      <c r="G22802" s="1">
        <v>40630</v>
      </c>
      <c r="H22802" t="s">
        <v>23383</v>
      </c>
      <c r="I22802" t="s">
        <v>34971</v>
      </c>
    </row>
    <row r="22803" spans="1:9">
      <c r="A22803" t="s">
        <v>7810</v>
      </c>
      <c r="B22803" t="s">
        <v>29048</v>
      </c>
      <c r="C22803" t="s">
        <v>56587</v>
      </c>
      <c r="D22803" t="s">
        <v>8</v>
      </c>
      <c r="E22803">
        <v>2</v>
      </c>
      <c r="F22803" s="1">
        <v>39314</v>
      </c>
      <c r="G22803" s="1">
        <v>39330</v>
      </c>
      <c r="H22803" t="s">
        <v>22048</v>
      </c>
      <c r="I22803" t="s">
        <v>33699</v>
      </c>
    </row>
    <row r="22804" spans="1:9">
      <c r="A22804" t="s">
        <v>25248</v>
      </c>
      <c r="B22804" t="s">
        <v>15060</v>
      </c>
      <c r="C22804" t="s">
        <v>56588</v>
      </c>
      <c r="D22804" t="s">
        <v>8</v>
      </c>
      <c r="E22804">
        <v>1</v>
      </c>
      <c r="F22804" s="1">
        <v>39062</v>
      </c>
      <c r="G22804" s="1">
        <v>39168</v>
      </c>
      <c r="H22804" t="s">
        <v>21921</v>
      </c>
      <c r="I22804" t="s">
        <v>33572</v>
      </c>
    </row>
    <row r="22805" spans="1:9">
      <c r="A22805" t="s">
        <v>13102</v>
      </c>
      <c r="B22805" t="s">
        <v>15060</v>
      </c>
      <c r="C22805" t="s">
        <v>56589</v>
      </c>
      <c r="D22805" t="s">
        <v>14</v>
      </c>
      <c r="E22805">
        <v>0</v>
      </c>
      <c r="F22805" s="1">
        <v>40651</v>
      </c>
      <c r="H22805" t="s">
        <v>22199</v>
      </c>
      <c r="I22805" t="s">
        <v>33794</v>
      </c>
    </row>
    <row r="22806" spans="1:9">
      <c r="A22806" t="s">
        <v>3310</v>
      </c>
      <c r="B22806" t="s">
        <v>29049</v>
      </c>
      <c r="C22806" t="s">
        <v>56590</v>
      </c>
      <c r="D22806" t="s">
        <v>8</v>
      </c>
      <c r="E22806">
        <v>1</v>
      </c>
      <c r="F22806" s="1">
        <v>39611</v>
      </c>
      <c r="G22806" s="1">
        <v>39611</v>
      </c>
      <c r="H22806" t="s">
        <v>19943</v>
      </c>
      <c r="I22806" t="s">
        <v>31540</v>
      </c>
    </row>
    <row r="22807" spans="1:9">
      <c r="A22807" t="s">
        <v>1254</v>
      </c>
      <c r="B22807" t="s">
        <v>7880</v>
      </c>
      <c r="C22807" t="s">
        <v>56591</v>
      </c>
      <c r="D22807" t="s">
        <v>8</v>
      </c>
      <c r="E22807">
        <v>2</v>
      </c>
      <c r="F22807" s="1">
        <v>39819</v>
      </c>
      <c r="G22807" s="1">
        <v>39822</v>
      </c>
      <c r="H22807" t="s">
        <v>24237</v>
      </c>
      <c r="I22807" t="s">
        <v>35764</v>
      </c>
    </row>
    <row r="22808" spans="1:9">
      <c r="A22808" t="s">
        <v>3132</v>
      </c>
      <c r="B22808" t="s">
        <v>3006</v>
      </c>
      <c r="C22808" t="s">
        <v>56592</v>
      </c>
      <c r="D22808" t="s">
        <v>8</v>
      </c>
      <c r="E22808">
        <v>0</v>
      </c>
      <c r="F22808" s="1">
        <v>39338</v>
      </c>
      <c r="G22808" s="1">
        <v>39338</v>
      </c>
      <c r="H22808" t="s">
        <v>19846</v>
      </c>
      <c r="I22808" t="s">
        <v>31445</v>
      </c>
    </row>
    <row r="22809" spans="1:9">
      <c r="A22809" t="s">
        <v>3199</v>
      </c>
      <c r="B22809" t="s">
        <v>1100</v>
      </c>
      <c r="C22809" t="s">
        <v>56593</v>
      </c>
      <c r="D22809" t="s">
        <v>14</v>
      </c>
      <c r="E22809">
        <v>0</v>
      </c>
      <c r="F22809" s="1">
        <v>40371</v>
      </c>
      <c r="G22809" s="1"/>
      <c r="H22809" t="s">
        <v>20473</v>
      </c>
      <c r="I22809" t="s">
        <v>32082</v>
      </c>
    </row>
    <row r="22810" spans="1:9">
      <c r="A22810" t="s">
        <v>13416</v>
      </c>
      <c r="B22810" t="s">
        <v>29050</v>
      </c>
      <c r="C22810" t="s">
        <v>56594</v>
      </c>
      <c r="D22810" t="s">
        <v>14</v>
      </c>
      <c r="E22810">
        <v>0</v>
      </c>
      <c r="F22810" s="1">
        <v>39533</v>
      </c>
      <c r="H22810" t="s">
        <v>19704</v>
      </c>
      <c r="I22810" t="s">
        <v>31292</v>
      </c>
    </row>
    <row r="22811" spans="1:9">
      <c r="A22811" t="s">
        <v>228</v>
      </c>
      <c r="B22811" t="s">
        <v>16705</v>
      </c>
      <c r="C22811" t="s">
        <v>43572</v>
      </c>
      <c r="D22811" t="s">
        <v>8</v>
      </c>
      <c r="E22811">
        <v>1</v>
      </c>
      <c r="F22811" s="1">
        <v>39062</v>
      </c>
      <c r="G22811" s="1"/>
      <c r="H22811" t="s">
        <v>20415</v>
      </c>
      <c r="I22811" t="s">
        <v>32025</v>
      </c>
    </row>
    <row r="22812" spans="1:9">
      <c r="A22812" t="s">
        <v>12463</v>
      </c>
      <c r="B22812" t="s">
        <v>13259</v>
      </c>
      <c r="C22812" t="s">
        <v>56595</v>
      </c>
      <c r="D22812" t="s">
        <v>8</v>
      </c>
      <c r="E22812">
        <v>2</v>
      </c>
      <c r="F22812" s="1">
        <v>39668</v>
      </c>
      <c r="G22812" s="1">
        <v>39674</v>
      </c>
      <c r="H22812" t="s">
        <v>19810</v>
      </c>
      <c r="I22812" t="s">
        <v>31406</v>
      </c>
    </row>
    <row r="22813" spans="1:9">
      <c r="A22813" t="s">
        <v>14769</v>
      </c>
      <c r="B22813" t="s">
        <v>13259</v>
      </c>
      <c r="C22813" t="s">
        <v>39205</v>
      </c>
      <c r="D22813" t="s">
        <v>8</v>
      </c>
      <c r="E22813">
        <v>2</v>
      </c>
      <c r="F22813" s="1">
        <v>40142</v>
      </c>
      <c r="G22813" s="1">
        <v>40170</v>
      </c>
      <c r="H22813" t="s">
        <v>19614</v>
      </c>
      <c r="I22813" t="s">
        <v>31106</v>
      </c>
    </row>
    <row r="22814" spans="1:9">
      <c r="A22814" t="s">
        <v>6422</v>
      </c>
      <c r="B22814" t="s">
        <v>15946</v>
      </c>
      <c r="C22814" t="s">
        <v>56596</v>
      </c>
      <c r="D22814" t="s">
        <v>14</v>
      </c>
      <c r="E22814">
        <v>0</v>
      </c>
      <c r="F22814" s="1">
        <v>40665</v>
      </c>
      <c r="H22814" t="s">
        <v>20151</v>
      </c>
      <c r="I22814" t="s">
        <v>31762</v>
      </c>
    </row>
    <row r="22815" spans="1:9">
      <c r="A22815" t="s">
        <v>228</v>
      </c>
      <c r="B22815" t="s">
        <v>17487</v>
      </c>
      <c r="C22815" t="s">
        <v>47166</v>
      </c>
      <c r="D22815" t="s">
        <v>8</v>
      </c>
      <c r="E22815">
        <v>0</v>
      </c>
      <c r="F22815" s="1">
        <v>40204</v>
      </c>
      <c r="G22815" s="1">
        <v>40204</v>
      </c>
      <c r="H22815" t="s">
        <v>19713</v>
      </c>
      <c r="I22815" t="s">
        <v>31301</v>
      </c>
    </row>
    <row r="22816" spans="1:9">
      <c r="A22816" t="s">
        <v>6774</v>
      </c>
      <c r="B22816" t="s">
        <v>8210</v>
      </c>
      <c r="C22816" t="s">
        <v>56597</v>
      </c>
      <c r="D22816" t="s">
        <v>8</v>
      </c>
      <c r="E22816">
        <v>0</v>
      </c>
      <c r="F22816" s="1">
        <v>39062</v>
      </c>
      <c r="G22816" s="1"/>
      <c r="H22816" t="s">
        <v>20260</v>
      </c>
      <c r="I22816" t="s">
        <v>31869</v>
      </c>
    </row>
    <row r="22817" spans="1:9">
      <c r="A22817" t="s">
        <v>182</v>
      </c>
      <c r="B22817" t="s">
        <v>15861</v>
      </c>
      <c r="C22817" t="s">
        <v>56598</v>
      </c>
      <c r="D22817" t="s">
        <v>14</v>
      </c>
      <c r="E22817">
        <v>1</v>
      </c>
      <c r="F22817" s="1">
        <v>40238</v>
      </c>
      <c r="G22817" s="1">
        <v>40247</v>
      </c>
      <c r="H22817" t="s">
        <v>19581</v>
      </c>
      <c r="I22817" t="s">
        <v>31162</v>
      </c>
    </row>
    <row r="22818" spans="1:9">
      <c r="F22818" s="1"/>
      <c r="G22818" s="1"/>
    </row>
    <row r="22819" spans="1:9">
      <c r="A22819" t="s">
        <v>2620</v>
      </c>
      <c r="B22819" t="s">
        <v>15861</v>
      </c>
      <c r="C22819" t="s">
        <v>56599</v>
      </c>
      <c r="D22819" t="s">
        <v>8</v>
      </c>
      <c r="E22819">
        <v>1</v>
      </c>
      <c r="F22819" s="1">
        <v>39071</v>
      </c>
      <c r="G22819" s="1">
        <v>39792</v>
      </c>
      <c r="H22819" t="s">
        <v>20129</v>
      </c>
      <c r="I22819" t="s">
        <v>31740</v>
      </c>
    </row>
    <row r="22820" spans="1:9">
      <c r="A22820" t="s">
        <v>3602</v>
      </c>
      <c r="B22820" t="s">
        <v>6258</v>
      </c>
      <c r="C22820" t="s">
        <v>56600</v>
      </c>
      <c r="D22820" t="s">
        <v>8</v>
      </c>
      <c r="E22820">
        <v>1</v>
      </c>
      <c r="F22820" s="1">
        <v>39596</v>
      </c>
      <c r="G22820" s="1">
        <v>39624</v>
      </c>
      <c r="H22820" t="s">
        <v>20294</v>
      </c>
      <c r="I22820" t="s">
        <v>31905</v>
      </c>
    </row>
    <row r="22821" spans="1:9">
      <c r="A22821" t="s">
        <v>6246</v>
      </c>
      <c r="B22821" t="s">
        <v>1314</v>
      </c>
      <c r="C22821" t="s">
        <v>56601</v>
      </c>
      <c r="D22821" t="s">
        <v>14</v>
      </c>
      <c r="E22821">
        <v>4</v>
      </c>
      <c r="F22821" s="1">
        <v>39062</v>
      </c>
      <c r="G22821" s="1">
        <v>40465</v>
      </c>
      <c r="H22821" t="s">
        <v>22926</v>
      </c>
      <c r="I22821" t="s">
        <v>34544</v>
      </c>
    </row>
    <row r="22822" spans="1:9">
      <c r="A22822" t="s">
        <v>10914</v>
      </c>
      <c r="B22822" t="s">
        <v>7292</v>
      </c>
      <c r="C22822" t="s">
        <v>56602</v>
      </c>
      <c r="D22822" t="s">
        <v>8</v>
      </c>
      <c r="E22822">
        <v>3</v>
      </c>
      <c r="F22822" s="1">
        <v>39840</v>
      </c>
      <c r="G22822" s="1">
        <v>39853</v>
      </c>
      <c r="H22822" t="s">
        <v>30983</v>
      </c>
      <c r="I22822" t="s">
        <v>35765</v>
      </c>
    </row>
    <row r="22823" spans="1:9">
      <c r="A22823" t="s">
        <v>26008</v>
      </c>
      <c r="B22823" t="s">
        <v>1721</v>
      </c>
      <c r="C22823" t="s">
        <v>56603</v>
      </c>
      <c r="D22823" t="s">
        <v>8</v>
      </c>
      <c r="E22823">
        <v>3</v>
      </c>
      <c r="F22823" s="1">
        <v>39933</v>
      </c>
      <c r="G22823" s="1">
        <v>39947</v>
      </c>
      <c r="H22823" t="s">
        <v>20855</v>
      </c>
      <c r="I22823" t="s">
        <v>32461</v>
      </c>
    </row>
    <row r="22824" spans="1:9">
      <c r="A22824" t="s">
        <v>2563</v>
      </c>
      <c r="B22824" t="s">
        <v>12995</v>
      </c>
      <c r="C22824" t="s">
        <v>56604</v>
      </c>
      <c r="D22824" t="s">
        <v>8</v>
      </c>
      <c r="E22824">
        <v>1</v>
      </c>
      <c r="F22824" s="1">
        <v>39335</v>
      </c>
      <c r="G22824" s="1">
        <v>39335</v>
      </c>
      <c r="H22824" t="s">
        <v>24210</v>
      </c>
      <c r="I22824" t="s">
        <v>35433</v>
      </c>
    </row>
    <row r="22825" spans="1:9">
      <c r="A22825" t="s">
        <v>2244</v>
      </c>
      <c r="B22825" t="s">
        <v>17594</v>
      </c>
      <c r="C22825" t="s">
        <v>56605</v>
      </c>
      <c r="D22825" t="s">
        <v>8</v>
      </c>
      <c r="E22825">
        <v>2</v>
      </c>
      <c r="F22825" s="1">
        <v>40150</v>
      </c>
      <c r="G22825" s="1">
        <v>40201</v>
      </c>
      <c r="H22825" t="s">
        <v>20510</v>
      </c>
      <c r="I22825" t="s">
        <v>32118</v>
      </c>
    </row>
    <row r="22826" spans="1:9">
      <c r="A22826" t="s">
        <v>9121</v>
      </c>
      <c r="B22826" t="s">
        <v>17594</v>
      </c>
      <c r="C22826" t="s">
        <v>56606</v>
      </c>
      <c r="D22826" t="s">
        <v>8</v>
      </c>
      <c r="E22826">
        <v>0</v>
      </c>
      <c r="F22826" s="1">
        <v>40231</v>
      </c>
      <c r="G22826" s="1">
        <v>40232</v>
      </c>
      <c r="H22826" t="s">
        <v>19551</v>
      </c>
      <c r="I22826" t="s">
        <v>31131</v>
      </c>
    </row>
    <row r="22827" spans="1:9">
      <c r="F22827" s="1"/>
      <c r="G22827" s="1"/>
    </row>
    <row r="22828" spans="1:9">
      <c r="A22828" t="s">
        <v>12128</v>
      </c>
      <c r="B22828" t="s">
        <v>17594</v>
      </c>
      <c r="C22828" t="s">
        <v>56607</v>
      </c>
      <c r="D22828" t="s">
        <v>14</v>
      </c>
      <c r="E22828">
        <v>0</v>
      </c>
      <c r="F22828" s="1">
        <v>39615</v>
      </c>
      <c r="G22828" s="1"/>
      <c r="H22828" t="s">
        <v>23320</v>
      </c>
      <c r="I22828" t="s">
        <v>33534</v>
      </c>
    </row>
    <row r="22829" spans="1:9">
      <c r="A22829" t="s">
        <v>18010</v>
      </c>
      <c r="B22829" t="s">
        <v>29051</v>
      </c>
      <c r="C22829" t="s">
        <v>56608</v>
      </c>
      <c r="D22829" t="s">
        <v>8</v>
      </c>
      <c r="E22829">
        <v>0</v>
      </c>
      <c r="F22829" s="1">
        <v>39387</v>
      </c>
      <c r="G22829" s="1">
        <v>39407</v>
      </c>
      <c r="H22829" t="s">
        <v>19565</v>
      </c>
      <c r="I22829" t="s">
        <v>31145</v>
      </c>
    </row>
    <row r="22830" spans="1:9">
      <c r="A22830" t="s">
        <v>7661</v>
      </c>
      <c r="B22830" t="s">
        <v>17733</v>
      </c>
      <c r="C22830" t="s">
        <v>56609</v>
      </c>
      <c r="D22830" t="s">
        <v>14</v>
      </c>
      <c r="E22830">
        <v>2</v>
      </c>
      <c r="F22830" s="1">
        <v>39421</v>
      </c>
      <c r="G22830" s="1">
        <v>40322</v>
      </c>
      <c r="H22830" t="s">
        <v>30908</v>
      </c>
      <c r="I22830" t="s">
        <v>35093</v>
      </c>
    </row>
    <row r="22831" spans="1:9">
      <c r="A22831" t="s">
        <v>12463</v>
      </c>
      <c r="B22831" t="s">
        <v>29052</v>
      </c>
      <c r="C22831" t="s">
        <v>56610</v>
      </c>
      <c r="D22831" t="s">
        <v>8</v>
      </c>
      <c r="E22831">
        <v>1</v>
      </c>
      <c r="F22831" s="1">
        <v>39853</v>
      </c>
      <c r="G22831" s="1">
        <v>40078</v>
      </c>
      <c r="H22831" t="s">
        <v>21116</v>
      </c>
      <c r="I22831" t="s">
        <v>31888</v>
      </c>
    </row>
    <row r="22832" spans="1:9">
      <c r="A22832" t="s">
        <v>4587</v>
      </c>
      <c r="B22832" t="s">
        <v>29053</v>
      </c>
      <c r="C22832" t="s">
        <v>56611</v>
      </c>
      <c r="D22832" t="s">
        <v>14</v>
      </c>
      <c r="E22832">
        <v>2</v>
      </c>
      <c r="F22832" s="1">
        <v>40572</v>
      </c>
      <c r="G22832" s="1">
        <v>40644</v>
      </c>
      <c r="H22832" t="s">
        <v>24238</v>
      </c>
      <c r="I22832" t="s">
        <v>35766</v>
      </c>
    </row>
    <row r="22833" spans="1:9">
      <c r="A22833" t="s">
        <v>3132</v>
      </c>
      <c r="B22833" t="s">
        <v>5096</v>
      </c>
      <c r="C22833" t="s">
        <v>45529</v>
      </c>
      <c r="D22833" t="s">
        <v>8</v>
      </c>
      <c r="E22833">
        <v>3</v>
      </c>
      <c r="F22833" s="1">
        <v>39604</v>
      </c>
      <c r="G22833" s="1">
        <v>40280</v>
      </c>
      <c r="H22833" t="s">
        <v>20352</v>
      </c>
      <c r="I22833" t="s">
        <v>31959</v>
      </c>
    </row>
    <row r="22834" spans="1:9">
      <c r="A22834" t="s">
        <v>6199</v>
      </c>
      <c r="B22834" t="s">
        <v>5096</v>
      </c>
      <c r="C22834" t="s">
        <v>56612</v>
      </c>
      <c r="D22834" t="s">
        <v>14</v>
      </c>
      <c r="E22834">
        <v>8</v>
      </c>
      <c r="F22834" s="1">
        <v>39062</v>
      </c>
      <c r="G22834" s="1">
        <v>40568</v>
      </c>
      <c r="H22834" t="s">
        <v>19809</v>
      </c>
      <c r="I22834" t="s">
        <v>31405</v>
      </c>
    </row>
    <row r="22835" spans="1:9">
      <c r="A22835" t="s">
        <v>3563</v>
      </c>
      <c r="B22835" t="s">
        <v>5096</v>
      </c>
      <c r="C22835" t="s">
        <v>56613</v>
      </c>
      <c r="D22835" t="s">
        <v>8</v>
      </c>
      <c r="E22835">
        <v>3</v>
      </c>
      <c r="F22835" s="1">
        <v>39689</v>
      </c>
      <c r="G22835" s="1">
        <v>40010</v>
      </c>
      <c r="H22835" t="s">
        <v>20705</v>
      </c>
      <c r="I22835" t="s">
        <v>32308</v>
      </c>
    </row>
    <row r="22836" spans="1:9">
      <c r="F22836" s="1"/>
      <c r="G22836" s="1"/>
    </row>
    <row r="22837" spans="1:9">
      <c r="A22837" t="s">
        <v>228</v>
      </c>
      <c r="B22837" t="s">
        <v>9227</v>
      </c>
      <c r="C22837" t="s">
        <v>56614</v>
      </c>
      <c r="D22837" t="s">
        <v>8</v>
      </c>
      <c r="E22837">
        <v>0</v>
      </c>
      <c r="F22837" s="1">
        <v>39722</v>
      </c>
      <c r="G22837" s="1"/>
      <c r="H22837" t="s">
        <v>20705</v>
      </c>
      <c r="I22837" t="s">
        <v>32308</v>
      </c>
    </row>
    <row r="22838" spans="1:9">
      <c r="F22838" s="1"/>
      <c r="G22838" s="1"/>
    </row>
    <row r="22839" spans="1:9">
      <c r="A22839" t="s">
        <v>906</v>
      </c>
      <c r="B22839" t="s">
        <v>9227</v>
      </c>
      <c r="C22839" t="s">
        <v>56615</v>
      </c>
      <c r="D22839" t="s">
        <v>8</v>
      </c>
      <c r="E22839">
        <v>4</v>
      </c>
      <c r="F22839" s="1">
        <v>39721</v>
      </c>
      <c r="G22839" s="1">
        <v>40220</v>
      </c>
      <c r="H22839" t="s">
        <v>24051</v>
      </c>
      <c r="I22839" t="s">
        <v>35600</v>
      </c>
    </row>
    <row r="22840" spans="1:9">
      <c r="F22840" s="1"/>
      <c r="G22840" s="1"/>
    </row>
    <row r="22841" spans="1:9">
      <c r="A22841" t="s">
        <v>743</v>
      </c>
      <c r="B22841" t="s">
        <v>16957</v>
      </c>
      <c r="C22841" t="s">
        <v>56616</v>
      </c>
      <c r="D22841" t="s">
        <v>8</v>
      </c>
      <c r="E22841">
        <v>2</v>
      </c>
      <c r="F22841" s="1">
        <v>39062</v>
      </c>
      <c r="G22841" s="1">
        <v>39437</v>
      </c>
      <c r="H22841" t="s">
        <v>23392</v>
      </c>
      <c r="I22841" t="s">
        <v>34978</v>
      </c>
    </row>
    <row r="22842" spans="1:9">
      <c r="A22842" t="s">
        <v>7055</v>
      </c>
      <c r="B22842" t="s">
        <v>12547</v>
      </c>
      <c r="C22842" t="s">
        <v>56617</v>
      </c>
      <c r="D22842" t="s">
        <v>14</v>
      </c>
      <c r="E22842">
        <v>1</v>
      </c>
      <c r="F22842" s="1">
        <v>40653</v>
      </c>
      <c r="G22842" s="1">
        <v>40662</v>
      </c>
      <c r="H22842" t="s">
        <v>21789</v>
      </c>
      <c r="I22842" t="s">
        <v>33434</v>
      </c>
    </row>
    <row r="22843" spans="1:9">
      <c r="A22843" t="s">
        <v>34</v>
      </c>
      <c r="B22843" t="s">
        <v>9927</v>
      </c>
      <c r="C22843" t="s">
        <v>56618</v>
      </c>
      <c r="D22843" t="s">
        <v>8</v>
      </c>
      <c r="E22843">
        <v>1</v>
      </c>
      <c r="F22843" s="1">
        <v>39062</v>
      </c>
      <c r="G22843" s="1"/>
      <c r="H22843" t="s">
        <v>22417</v>
      </c>
      <c r="I22843" t="s">
        <v>34065</v>
      </c>
    </row>
    <row r="22844" spans="1:9">
      <c r="A22844" t="s">
        <v>7926</v>
      </c>
      <c r="B22844" t="s">
        <v>15040</v>
      </c>
      <c r="C22844" t="s">
        <v>56619</v>
      </c>
      <c r="D22844" t="s">
        <v>14</v>
      </c>
      <c r="E22844">
        <v>0</v>
      </c>
      <c r="F22844" s="1">
        <v>40581</v>
      </c>
      <c r="G22844" s="1">
        <v>40639</v>
      </c>
      <c r="H22844" t="s">
        <v>22340</v>
      </c>
      <c r="I22844" t="s">
        <v>33982</v>
      </c>
    </row>
    <row r="22845" spans="1:9">
      <c r="A22845" t="s">
        <v>10913</v>
      </c>
      <c r="B22845" t="s">
        <v>16706</v>
      </c>
      <c r="C22845" t="s">
        <v>56620</v>
      </c>
      <c r="D22845" t="s">
        <v>14</v>
      </c>
      <c r="E22845">
        <v>4</v>
      </c>
      <c r="F22845" s="1">
        <v>39062</v>
      </c>
      <c r="G22845" s="1">
        <v>40595</v>
      </c>
      <c r="H22845" t="s">
        <v>19716</v>
      </c>
      <c r="I22845" t="s">
        <v>31305</v>
      </c>
    </row>
    <row r="22846" spans="1:9">
      <c r="A22846" t="s">
        <v>5451</v>
      </c>
      <c r="B22846" t="s">
        <v>16706</v>
      </c>
      <c r="C22846" t="s">
        <v>56621</v>
      </c>
      <c r="D22846" t="s">
        <v>14</v>
      </c>
      <c r="E22846">
        <v>0</v>
      </c>
      <c r="F22846" s="1">
        <v>40662</v>
      </c>
      <c r="G22846" s="1"/>
      <c r="H22846" t="s">
        <v>21875</v>
      </c>
      <c r="I22846" t="s">
        <v>33527</v>
      </c>
    </row>
    <row r="22847" spans="1:9">
      <c r="A22847" t="s">
        <v>15839</v>
      </c>
      <c r="B22847" t="s">
        <v>16706</v>
      </c>
      <c r="C22847" t="s">
        <v>56622</v>
      </c>
      <c r="D22847" t="s">
        <v>14</v>
      </c>
      <c r="E22847">
        <v>1</v>
      </c>
      <c r="F22847" s="1">
        <v>39062</v>
      </c>
      <c r="G22847" s="1"/>
      <c r="H22847" t="s">
        <v>21432</v>
      </c>
      <c r="I22847" t="s">
        <v>33059</v>
      </c>
    </row>
    <row r="22848" spans="1:9">
      <c r="A22848" t="s">
        <v>7512</v>
      </c>
      <c r="B22848" t="s">
        <v>491</v>
      </c>
      <c r="C22848" t="s">
        <v>56623</v>
      </c>
      <c r="D22848" t="s">
        <v>8</v>
      </c>
      <c r="E22848">
        <v>1</v>
      </c>
      <c r="F22848" s="1">
        <v>39062</v>
      </c>
      <c r="H22848" t="s">
        <v>19674</v>
      </c>
      <c r="I22848" t="s">
        <v>31260</v>
      </c>
    </row>
    <row r="22849" spans="1:9">
      <c r="A22849" t="s">
        <v>12463</v>
      </c>
      <c r="B22849" t="s">
        <v>29054</v>
      </c>
      <c r="C22849" t="s">
        <v>56624</v>
      </c>
      <c r="D22849" t="s">
        <v>8</v>
      </c>
      <c r="E22849">
        <v>0</v>
      </c>
      <c r="F22849" s="1">
        <v>39427</v>
      </c>
      <c r="G22849" s="1">
        <v>39427</v>
      </c>
      <c r="H22849" t="s">
        <v>19631</v>
      </c>
      <c r="I22849" t="s">
        <v>31215</v>
      </c>
    </row>
    <row r="22850" spans="1:9">
      <c r="A22850" t="s">
        <v>26009</v>
      </c>
      <c r="B22850" t="s">
        <v>29054</v>
      </c>
      <c r="C22850" t="s">
        <v>56625</v>
      </c>
      <c r="D22850" t="s">
        <v>14</v>
      </c>
      <c r="E22850">
        <v>3</v>
      </c>
      <c r="F22850" s="1">
        <v>39062</v>
      </c>
      <c r="G22850" s="1">
        <v>40594</v>
      </c>
      <c r="H22850" t="s">
        <v>20866</v>
      </c>
      <c r="I22850" t="s">
        <v>32473</v>
      </c>
    </row>
    <row r="22851" spans="1:9">
      <c r="F22851" s="1"/>
      <c r="G22851" s="1"/>
    </row>
    <row r="22852" spans="1:9">
      <c r="A22852" t="s">
        <v>2622</v>
      </c>
      <c r="B22852" t="s">
        <v>29054</v>
      </c>
      <c r="C22852" t="s">
        <v>56626</v>
      </c>
      <c r="D22852" t="s">
        <v>8</v>
      </c>
      <c r="E22852">
        <v>0</v>
      </c>
      <c r="F22852" s="1">
        <v>39595</v>
      </c>
      <c r="G22852" s="1">
        <v>39595</v>
      </c>
      <c r="H22852" t="s">
        <v>30842</v>
      </c>
      <c r="I22852" t="s">
        <v>34589</v>
      </c>
    </row>
    <row r="22853" spans="1:9">
      <c r="F22853" s="1"/>
    </row>
    <row r="22854" spans="1:9">
      <c r="A22854" t="s">
        <v>70</v>
      </c>
      <c r="B22854" t="s">
        <v>8649</v>
      </c>
      <c r="C22854" t="s">
        <v>56627</v>
      </c>
      <c r="D22854" t="s">
        <v>8</v>
      </c>
      <c r="E22854">
        <v>1</v>
      </c>
      <c r="F22854" s="1">
        <v>39896</v>
      </c>
      <c r="G22854" s="1">
        <v>39956</v>
      </c>
      <c r="H22854" t="s">
        <v>22912</v>
      </c>
      <c r="I22854" t="s">
        <v>34533</v>
      </c>
    </row>
    <row r="22855" spans="1:9">
      <c r="A22855" t="s">
        <v>16995</v>
      </c>
      <c r="B22855" t="s">
        <v>8649</v>
      </c>
      <c r="C22855" t="s">
        <v>56628</v>
      </c>
      <c r="D22855" t="s">
        <v>8</v>
      </c>
      <c r="E22855">
        <v>2</v>
      </c>
      <c r="F22855" s="1">
        <v>39877</v>
      </c>
      <c r="G22855" s="1">
        <v>39888</v>
      </c>
      <c r="H22855" t="s">
        <v>23017</v>
      </c>
      <c r="I22855" t="s">
        <v>33731</v>
      </c>
    </row>
    <row r="22856" spans="1:9">
      <c r="A22856" t="s">
        <v>1652</v>
      </c>
      <c r="B22856" t="s">
        <v>8649</v>
      </c>
      <c r="C22856" t="s">
        <v>56629</v>
      </c>
      <c r="D22856" t="s">
        <v>14</v>
      </c>
      <c r="E22856">
        <v>0</v>
      </c>
      <c r="F22856" s="1">
        <v>39385</v>
      </c>
      <c r="G22856" s="1"/>
      <c r="H22856" t="s">
        <v>20415</v>
      </c>
      <c r="I22856" t="s">
        <v>32025</v>
      </c>
    </row>
    <row r="22857" spans="1:9">
      <c r="A22857" t="s">
        <v>207</v>
      </c>
      <c r="B22857" t="s">
        <v>2422</v>
      </c>
      <c r="C22857" t="s">
        <v>56630</v>
      </c>
      <c r="D22857" t="s">
        <v>14</v>
      </c>
      <c r="E22857">
        <v>0</v>
      </c>
      <c r="F22857" s="1">
        <v>39937</v>
      </c>
      <c r="G22857" s="1"/>
      <c r="H22857" t="s">
        <v>19978</v>
      </c>
      <c r="I22857" t="s">
        <v>31576</v>
      </c>
    </row>
    <row r="22858" spans="1:9">
      <c r="A22858" t="s">
        <v>3069</v>
      </c>
      <c r="B22858" t="s">
        <v>2422</v>
      </c>
      <c r="C22858" t="s">
        <v>56631</v>
      </c>
      <c r="D22858" t="s">
        <v>8</v>
      </c>
      <c r="E22858">
        <v>3</v>
      </c>
      <c r="F22858" s="1">
        <v>39724</v>
      </c>
      <c r="G22858" s="1">
        <v>39735</v>
      </c>
      <c r="H22858" t="s">
        <v>19668</v>
      </c>
      <c r="I22858" t="s">
        <v>31254</v>
      </c>
    </row>
    <row r="22859" spans="1:9">
      <c r="A22859" t="s">
        <v>17441</v>
      </c>
      <c r="B22859" t="s">
        <v>2422</v>
      </c>
      <c r="C22859" t="s">
        <v>56632</v>
      </c>
      <c r="D22859" t="s">
        <v>14</v>
      </c>
      <c r="E22859">
        <v>23</v>
      </c>
      <c r="F22859" s="1">
        <v>39192</v>
      </c>
      <c r="G22859" s="1">
        <v>40666</v>
      </c>
      <c r="H22859" t="s">
        <v>19730</v>
      </c>
      <c r="I22859" t="s">
        <v>31320</v>
      </c>
    </row>
    <row r="22860" spans="1:9">
      <c r="A22860" t="s">
        <v>9539</v>
      </c>
      <c r="B22860" t="s">
        <v>2422</v>
      </c>
      <c r="C22860" t="s">
        <v>56633</v>
      </c>
      <c r="D22860" t="s">
        <v>14</v>
      </c>
      <c r="E22860">
        <v>12</v>
      </c>
      <c r="F22860" s="1">
        <v>40525</v>
      </c>
      <c r="G22860" s="1">
        <v>40652</v>
      </c>
      <c r="H22860" t="s">
        <v>21714</v>
      </c>
      <c r="I22860" t="s">
        <v>33350</v>
      </c>
    </row>
    <row r="22861" spans="1:9">
      <c r="A22861" t="s">
        <v>13990</v>
      </c>
      <c r="B22861" t="s">
        <v>2422</v>
      </c>
      <c r="C22861" t="s">
        <v>56634</v>
      </c>
      <c r="D22861" t="s">
        <v>14</v>
      </c>
      <c r="E22861">
        <v>1</v>
      </c>
      <c r="F22861" s="1">
        <v>40611</v>
      </c>
      <c r="G22861" s="1">
        <v>40611</v>
      </c>
      <c r="H22861" t="s">
        <v>23601</v>
      </c>
      <c r="I22861" t="s">
        <v>35175</v>
      </c>
    </row>
    <row r="22862" spans="1:9">
      <c r="A22862" t="s">
        <v>11985</v>
      </c>
      <c r="B22862" t="s">
        <v>2422</v>
      </c>
      <c r="C22862" t="s">
        <v>56635</v>
      </c>
      <c r="D22862" t="s">
        <v>14</v>
      </c>
      <c r="E22862">
        <v>0</v>
      </c>
      <c r="F22862" s="1">
        <v>39062</v>
      </c>
      <c r="G22862" s="1"/>
      <c r="H22862" t="s">
        <v>21938</v>
      </c>
      <c r="I22862" t="s">
        <v>33589</v>
      </c>
    </row>
    <row r="22863" spans="1:9">
      <c r="A22863" t="s">
        <v>3693</v>
      </c>
      <c r="B22863" t="s">
        <v>2422</v>
      </c>
      <c r="C22863" t="s">
        <v>56636</v>
      </c>
      <c r="D22863" t="s">
        <v>8</v>
      </c>
      <c r="E22863">
        <v>1</v>
      </c>
      <c r="F22863" s="1">
        <v>39394</v>
      </c>
      <c r="G22863" s="1">
        <v>39596</v>
      </c>
      <c r="H22863" t="s">
        <v>22004</v>
      </c>
      <c r="I22863" t="s">
        <v>33652</v>
      </c>
    </row>
    <row r="22864" spans="1:9">
      <c r="A22864" t="s">
        <v>14084</v>
      </c>
      <c r="B22864" t="s">
        <v>2422</v>
      </c>
      <c r="C22864" t="s">
        <v>56637</v>
      </c>
      <c r="D22864" t="s">
        <v>8</v>
      </c>
      <c r="E22864">
        <v>1</v>
      </c>
      <c r="F22864" s="1">
        <v>39932</v>
      </c>
      <c r="G22864" s="1">
        <v>40085</v>
      </c>
      <c r="H22864" t="s">
        <v>22724</v>
      </c>
      <c r="I22864" t="s">
        <v>34360</v>
      </c>
    </row>
    <row r="22865" spans="1:9">
      <c r="A22865" t="s">
        <v>2069</v>
      </c>
      <c r="B22865" t="s">
        <v>1315</v>
      </c>
      <c r="C22865" t="s">
        <v>56638</v>
      </c>
      <c r="D22865" t="s">
        <v>14</v>
      </c>
      <c r="E22865">
        <v>6</v>
      </c>
      <c r="F22865" s="1">
        <v>39062</v>
      </c>
      <c r="G22865" s="1">
        <v>40554</v>
      </c>
      <c r="H22865" t="s">
        <v>30602</v>
      </c>
      <c r="I22865" t="s">
        <v>31306</v>
      </c>
    </row>
    <row r="22866" spans="1:9">
      <c r="A22866" t="s">
        <v>8700</v>
      </c>
      <c r="B22866" t="s">
        <v>1315</v>
      </c>
      <c r="C22866" t="s">
        <v>56639</v>
      </c>
      <c r="D22866" t="s">
        <v>14</v>
      </c>
      <c r="E22866">
        <v>2</v>
      </c>
      <c r="F22866" s="1">
        <v>39062</v>
      </c>
      <c r="G22866" s="1"/>
      <c r="H22866" t="s">
        <v>30984</v>
      </c>
      <c r="I22866" t="s">
        <v>35767</v>
      </c>
    </row>
    <row r="22867" spans="1:9">
      <c r="A22867" t="s">
        <v>15815</v>
      </c>
      <c r="B22867" t="s">
        <v>1315</v>
      </c>
      <c r="C22867" t="s">
        <v>56640</v>
      </c>
      <c r="D22867" t="s">
        <v>8</v>
      </c>
      <c r="E22867">
        <v>2</v>
      </c>
      <c r="F22867" s="1">
        <v>39659</v>
      </c>
      <c r="G22867" s="1">
        <v>40100</v>
      </c>
      <c r="H22867" t="s">
        <v>21106</v>
      </c>
      <c r="I22867" t="s">
        <v>32715</v>
      </c>
    </row>
    <row r="22868" spans="1:9">
      <c r="A22868" t="s">
        <v>3132</v>
      </c>
      <c r="B22868" t="s">
        <v>1315</v>
      </c>
      <c r="C22868" t="s">
        <v>56641</v>
      </c>
      <c r="D22868" t="s">
        <v>14</v>
      </c>
      <c r="E22868">
        <v>4</v>
      </c>
      <c r="F22868" s="1">
        <v>39979</v>
      </c>
      <c r="G22868" s="1">
        <v>40466</v>
      </c>
      <c r="H22868" t="s">
        <v>21471</v>
      </c>
      <c r="I22868" t="s">
        <v>33098</v>
      </c>
    </row>
    <row r="22869" spans="1:9">
      <c r="A22869" t="s">
        <v>2622</v>
      </c>
      <c r="B22869" t="s">
        <v>1315</v>
      </c>
      <c r="C22869" t="s">
        <v>49587</v>
      </c>
      <c r="D22869" t="s">
        <v>8</v>
      </c>
      <c r="E22869">
        <v>1</v>
      </c>
      <c r="F22869" s="1">
        <v>39541</v>
      </c>
      <c r="G22869" s="1">
        <v>39546</v>
      </c>
      <c r="H22869" t="s">
        <v>19910</v>
      </c>
      <c r="I22869" t="s">
        <v>31506</v>
      </c>
    </row>
    <row r="22870" spans="1:9">
      <c r="A22870" t="s">
        <v>7580</v>
      </c>
      <c r="B22870" t="s">
        <v>7610</v>
      </c>
      <c r="C22870" t="s">
        <v>56642</v>
      </c>
      <c r="D22870" t="s">
        <v>8</v>
      </c>
      <c r="E22870">
        <v>8</v>
      </c>
      <c r="F22870" s="1">
        <v>39790</v>
      </c>
      <c r="G22870" s="1">
        <v>39994</v>
      </c>
      <c r="H22870" t="s">
        <v>19952</v>
      </c>
      <c r="I22870" t="s">
        <v>31549</v>
      </c>
    </row>
    <row r="22871" spans="1:9">
      <c r="A22871" t="s">
        <v>14096</v>
      </c>
      <c r="B22871" t="s">
        <v>7610</v>
      </c>
      <c r="C22871" t="s">
        <v>56643</v>
      </c>
      <c r="D22871" t="s">
        <v>14</v>
      </c>
      <c r="E22871">
        <v>0</v>
      </c>
      <c r="F22871" s="1">
        <v>40507</v>
      </c>
      <c r="G22871" s="1"/>
      <c r="H22871" t="s">
        <v>24239</v>
      </c>
      <c r="I22871" t="s">
        <v>31509</v>
      </c>
    </row>
    <row r="22872" spans="1:9">
      <c r="A22872" t="s">
        <v>11181</v>
      </c>
      <c r="B22872" t="s">
        <v>7610</v>
      </c>
      <c r="C22872" t="s">
        <v>56644</v>
      </c>
      <c r="D22872" t="s">
        <v>8</v>
      </c>
      <c r="E22872">
        <v>8</v>
      </c>
      <c r="F22872" s="1">
        <v>39854</v>
      </c>
      <c r="G22872" s="1">
        <v>40284</v>
      </c>
      <c r="H22872" t="s">
        <v>19620</v>
      </c>
      <c r="I22872" t="s">
        <v>31203</v>
      </c>
    </row>
    <row r="22873" spans="1:9">
      <c r="A22873" t="s">
        <v>1376</v>
      </c>
      <c r="B22873" t="s">
        <v>4361</v>
      </c>
      <c r="C22873" t="s">
        <v>56645</v>
      </c>
      <c r="D22873" t="s">
        <v>14</v>
      </c>
      <c r="E22873">
        <v>0</v>
      </c>
      <c r="F22873" s="1">
        <v>40344</v>
      </c>
      <c r="G22873" s="1"/>
      <c r="H22873" t="s">
        <v>23753</v>
      </c>
      <c r="I22873" t="s">
        <v>35310</v>
      </c>
    </row>
    <row r="22874" spans="1:9">
      <c r="A22874" t="s">
        <v>3084</v>
      </c>
      <c r="B22874" t="s">
        <v>29055</v>
      </c>
      <c r="C22874" t="s">
        <v>56646</v>
      </c>
      <c r="D22874" t="s">
        <v>14</v>
      </c>
      <c r="E22874">
        <v>1</v>
      </c>
      <c r="F22874" s="1">
        <v>40309</v>
      </c>
      <c r="G22874" s="1">
        <v>40350</v>
      </c>
      <c r="H22874" t="s">
        <v>19614</v>
      </c>
      <c r="I22874" t="s">
        <v>31106</v>
      </c>
    </row>
    <row r="22875" spans="1:9">
      <c r="A22875" t="s">
        <v>17575</v>
      </c>
      <c r="B22875" t="s">
        <v>10751</v>
      </c>
      <c r="C22875" t="s">
        <v>56647</v>
      </c>
      <c r="D22875" t="s">
        <v>14</v>
      </c>
      <c r="E22875">
        <v>1</v>
      </c>
      <c r="F22875" s="1">
        <v>39062</v>
      </c>
      <c r="G22875" s="1"/>
      <c r="H22875" t="s">
        <v>19761</v>
      </c>
      <c r="I22875" t="s">
        <v>31354</v>
      </c>
    </row>
    <row r="22876" spans="1:9">
      <c r="A22876" t="s">
        <v>5419</v>
      </c>
      <c r="B22876" t="s">
        <v>10751</v>
      </c>
      <c r="C22876" t="s">
        <v>56648</v>
      </c>
      <c r="D22876" t="s">
        <v>8</v>
      </c>
      <c r="E22876">
        <v>0</v>
      </c>
      <c r="F22876" s="1">
        <v>39798</v>
      </c>
      <c r="G22876" s="1">
        <v>39951</v>
      </c>
      <c r="H22876" t="s">
        <v>19551</v>
      </c>
      <c r="I22876" t="s">
        <v>31131</v>
      </c>
    </row>
    <row r="22877" spans="1:9">
      <c r="F22877" s="1"/>
    </row>
    <row r="22878" spans="1:9">
      <c r="A22878" t="s">
        <v>2622</v>
      </c>
      <c r="B22878" t="s">
        <v>7449</v>
      </c>
      <c r="C22878" t="s">
        <v>56649</v>
      </c>
      <c r="D22878" t="s">
        <v>14</v>
      </c>
      <c r="E22878">
        <v>0</v>
      </c>
      <c r="F22878" s="1">
        <v>39182</v>
      </c>
      <c r="G22878" s="1"/>
      <c r="H22878" t="s">
        <v>19909</v>
      </c>
      <c r="I22878" t="s">
        <v>31505</v>
      </c>
    </row>
    <row r="22879" spans="1:9">
      <c r="A22879" t="s">
        <v>10913</v>
      </c>
      <c r="B22879" t="s">
        <v>12747</v>
      </c>
      <c r="C22879" t="s">
        <v>56650</v>
      </c>
      <c r="D22879" t="s">
        <v>8</v>
      </c>
      <c r="E22879">
        <v>1</v>
      </c>
      <c r="F22879" s="1">
        <v>39468</v>
      </c>
      <c r="G22879" s="1">
        <v>39470</v>
      </c>
      <c r="H22879" t="s">
        <v>19883</v>
      </c>
      <c r="I22879" t="s">
        <v>31479</v>
      </c>
    </row>
    <row r="22880" spans="1:9">
      <c r="A22880" t="s">
        <v>15403</v>
      </c>
      <c r="B22880" t="s">
        <v>29056</v>
      </c>
      <c r="C22880" t="s">
        <v>56651</v>
      </c>
      <c r="D22880" t="s">
        <v>8</v>
      </c>
      <c r="E22880">
        <v>4</v>
      </c>
      <c r="F22880" s="1">
        <v>39958</v>
      </c>
      <c r="G22880" s="1">
        <v>39996</v>
      </c>
      <c r="H22880" t="s">
        <v>22908</v>
      </c>
      <c r="I22880" t="s">
        <v>34529</v>
      </c>
    </row>
    <row r="22881" spans="1:9">
      <c r="A22881" t="s">
        <v>2755</v>
      </c>
      <c r="B22881" t="s">
        <v>12862</v>
      </c>
      <c r="C22881" t="s">
        <v>56652</v>
      </c>
      <c r="D22881" t="s">
        <v>8</v>
      </c>
      <c r="E22881">
        <v>10</v>
      </c>
      <c r="F22881" s="1">
        <v>39147</v>
      </c>
      <c r="G22881" s="1">
        <v>39948</v>
      </c>
      <c r="H22881" t="s">
        <v>20526</v>
      </c>
      <c r="I22881" t="s">
        <v>32136</v>
      </c>
    </row>
    <row r="22882" spans="1:9">
      <c r="A22882" t="s">
        <v>3132</v>
      </c>
      <c r="B22882" t="s">
        <v>18053</v>
      </c>
      <c r="C22882" t="s">
        <v>56653</v>
      </c>
      <c r="D22882" t="s">
        <v>8</v>
      </c>
      <c r="E22882">
        <v>2</v>
      </c>
      <c r="F22882" s="1">
        <v>39925</v>
      </c>
      <c r="G22882" s="1">
        <v>39980</v>
      </c>
      <c r="H22882" t="s">
        <v>19940</v>
      </c>
      <c r="I22882" t="s">
        <v>31537</v>
      </c>
    </row>
    <row r="22883" spans="1:9">
      <c r="A22883" t="s">
        <v>994</v>
      </c>
      <c r="B22883" t="s">
        <v>18365</v>
      </c>
      <c r="C22883" t="s">
        <v>56654</v>
      </c>
      <c r="D22883" t="s">
        <v>8</v>
      </c>
      <c r="E22883">
        <v>0</v>
      </c>
      <c r="F22883" s="1">
        <v>40262</v>
      </c>
      <c r="G22883" s="1">
        <v>40262</v>
      </c>
      <c r="H22883" t="s">
        <v>20874</v>
      </c>
      <c r="I22883" t="s">
        <v>32480</v>
      </c>
    </row>
    <row r="22884" spans="1:9">
      <c r="A22884" t="s">
        <v>2622</v>
      </c>
      <c r="B22884" t="s">
        <v>8276</v>
      </c>
      <c r="C22884" t="s">
        <v>50305</v>
      </c>
      <c r="D22884" t="s">
        <v>14</v>
      </c>
      <c r="E22884">
        <v>8</v>
      </c>
      <c r="F22884" s="1">
        <v>39696</v>
      </c>
      <c r="G22884" s="1">
        <v>40640</v>
      </c>
      <c r="H22884" t="s">
        <v>30605</v>
      </c>
      <c r="I22884" t="s">
        <v>31389</v>
      </c>
    </row>
    <row r="22885" spans="1:9">
      <c r="A22885" t="s">
        <v>9447</v>
      </c>
      <c r="B22885" t="s">
        <v>8650</v>
      </c>
      <c r="C22885" t="s">
        <v>56655</v>
      </c>
      <c r="D22885" t="s">
        <v>14</v>
      </c>
      <c r="E22885">
        <v>4</v>
      </c>
      <c r="F22885" s="1">
        <v>40259</v>
      </c>
      <c r="G22885" s="1">
        <v>40324</v>
      </c>
      <c r="H22885" t="s">
        <v>19902</v>
      </c>
      <c r="I22885" t="s">
        <v>31498</v>
      </c>
    </row>
    <row r="22886" spans="1:9">
      <c r="A22886" t="s">
        <v>10506</v>
      </c>
      <c r="B22886" t="s">
        <v>8650</v>
      </c>
      <c r="C22886" t="s">
        <v>56656</v>
      </c>
      <c r="D22886" t="s">
        <v>8</v>
      </c>
      <c r="E22886">
        <v>1</v>
      </c>
      <c r="F22886" s="1">
        <v>39728</v>
      </c>
      <c r="G22886" s="1">
        <v>39731</v>
      </c>
      <c r="H22886" t="s">
        <v>19889</v>
      </c>
      <c r="I22886" t="s">
        <v>31485</v>
      </c>
    </row>
    <row r="22887" spans="1:9">
      <c r="F22887" s="1"/>
      <c r="G22887" s="1"/>
    </row>
    <row r="22888" spans="1:9">
      <c r="A22888" t="s">
        <v>16940</v>
      </c>
      <c r="B22888" t="s">
        <v>7009</v>
      </c>
      <c r="C22888" t="s">
        <v>56657</v>
      </c>
      <c r="D22888" t="s">
        <v>8</v>
      </c>
      <c r="E22888">
        <v>7</v>
      </c>
      <c r="F22888" s="1">
        <v>39062</v>
      </c>
      <c r="G22888" s="1">
        <v>40105</v>
      </c>
      <c r="H22888" t="s">
        <v>20875</v>
      </c>
      <c r="I22888" t="s">
        <v>32481</v>
      </c>
    </row>
    <row r="22889" spans="1:9">
      <c r="A22889" t="s">
        <v>7232</v>
      </c>
      <c r="B22889" t="s">
        <v>7756</v>
      </c>
      <c r="C22889" t="s">
        <v>56658</v>
      </c>
      <c r="D22889" t="s">
        <v>8</v>
      </c>
      <c r="E22889">
        <v>8</v>
      </c>
      <c r="F22889" s="1">
        <v>39062</v>
      </c>
      <c r="G22889" s="1">
        <v>39905</v>
      </c>
      <c r="H22889" t="s">
        <v>20875</v>
      </c>
      <c r="I22889" t="s">
        <v>32481</v>
      </c>
    </row>
    <row r="22890" spans="1:9">
      <c r="A22890" t="s">
        <v>10449</v>
      </c>
      <c r="B22890" t="s">
        <v>29057</v>
      </c>
      <c r="C22890" t="s">
        <v>56659</v>
      </c>
      <c r="D22890" t="s">
        <v>8</v>
      </c>
      <c r="E22890">
        <v>0</v>
      </c>
      <c r="F22890" s="1">
        <v>39842</v>
      </c>
      <c r="G22890" s="1">
        <v>39905</v>
      </c>
      <c r="H22890" t="s">
        <v>24240</v>
      </c>
      <c r="I22890" t="s">
        <v>35768</v>
      </c>
    </row>
    <row r="22891" spans="1:9">
      <c r="A22891" t="s">
        <v>697</v>
      </c>
      <c r="B22891" t="s">
        <v>29058</v>
      </c>
      <c r="C22891" t="s">
        <v>56660</v>
      </c>
      <c r="D22891" t="s">
        <v>8</v>
      </c>
      <c r="E22891">
        <v>3</v>
      </c>
      <c r="F22891" s="1">
        <v>39307</v>
      </c>
      <c r="G22891" s="1">
        <v>39309</v>
      </c>
      <c r="H22891" t="s">
        <v>23194</v>
      </c>
      <c r="I22891" t="s">
        <v>34802</v>
      </c>
    </row>
    <row r="22892" spans="1:9">
      <c r="A22892" t="s">
        <v>8869</v>
      </c>
      <c r="B22892" t="s">
        <v>10398</v>
      </c>
      <c r="C22892" t="s">
        <v>56661</v>
      </c>
      <c r="D22892" t="s">
        <v>14</v>
      </c>
      <c r="E22892">
        <v>0</v>
      </c>
      <c r="F22892" s="1">
        <v>39996</v>
      </c>
      <c r="G22892" s="1">
        <v>39996</v>
      </c>
      <c r="H22892" t="s">
        <v>19883</v>
      </c>
      <c r="I22892" t="s">
        <v>31479</v>
      </c>
    </row>
    <row r="22893" spans="1:9">
      <c r="A22893" t="s">
        <v>2934</v>
      </c>
      <c r="B22893" t="s">
        <v>16707</v>
      </c>
      <c r="C22893" t="s">
        <v>56662</v>
      </c>
      <c r="D22893" t="s">
        <v>8</v>
      </c>
      <c r="E22893">
        <v>3</v>
      </c>
      <c r="F22893" s="1">
        <v>39868</v>
      </c>
      <c r="G22893" s="1">
        <v>39873</v>
      </c>
      <c r="H22893" t="s">
        <v>19889</v>
      </c>
      <c r="I22893" t="s">
        <v>31485</v>
      </c>
    </row>
    <row r="22894" spans="1:9">
      <c r="F22894" s="1"/>
    </row>
    <row r="22895" spans="1:9">
      <c r="A22895" t="s">
        <v>12829</v>
      </c>
      <c r="B22895" t="s">
        <v>7564</v>
      </c>
      <c r="C22895" t="s">
        <v>56663</v>
      </c>
      <c r="D22895" t="s">
        <v>14</v>
      </c>
      <c r="E22895">
        <v>1</v>
      </c>
      <c r="F22895" s="1">
        <v>39062</v>
      </c>
      <c r="G22895" s="1"/>
      <c r="H22895" t="s">
        <v>30605</v>
      </c>
      <c r="I22895" t="s">
        <v>31389</v>
      </c>
    </row>
    <row r="22896" spans="1:9">
      <c r="A22896" t="s">
        <v>15260</v>
      </c>
      <c r="B22896" t="s">
        <v>12548</v>
      </c>
      <c r="C22896" t="s">
        <v>56664</v>
      </c>
      <c r="D22896" t="s">
        <v>8</v>
      </c>
      <c r="E22896">
        <v>0</v>
      </c>
      <c r="F22896" s="1">
        <v>40275</v>
      </c>
      <c r="H22896" t="s">
        <v>19889</v>
      </c>
      <c r="I22896" t="s">
        <v>31485</v>
      </c>
    </row>
    <row r="22897" spans="1:9">
      <c r="F22897" s="1"/>
      <c r="G22897" s="1"/>
    </row>
    <row r="22898" spans="1:9">
      <c r="A22898" t="s">
        <v>8784</v>
      </c>
      <c r="B22898" t="s">
        <v>12548</v>
      </c>
      <c r="C22898" t="s">
        <v>56665</v>
      </c>
      <c r="D22898" t="s">
        <v>14</v>
      </c>
      <c r="E22898">
        <v>20</v>
      </c>
      <c r="F22898" s="1">
        <v>39062</v>
      </c>
      <c r="G22898" s="1">
        <v>40486</v>
      </c>
      <c r="H22898" t="s">
        <v>19883</v>
      </c>
      <c r="I22898" t="s">
        <v>31479</v>
      </c>
    </row>
    <row r="22899" spans="1:9">
      <c r="A22899" t="s">
        <v>19122</v>
      </c>
      <c r="B22899" t="s">
        <v>5554</v>
      </c>
      <c r="C22899" t="s">
        <v>56666</v>
      </c>
      <c r="D22899" t="s">
        <v>8</v>
      </c>
      <c r="E22899">
        <v>2</v>
      </c>
      <c r="F22899" s="1">
        <v>39101</v>
      </c>
      <c r="G22899" s="1">
        <v>39877</v>
      </c>
      <c r="H22899" t="s">
        <v>20875</v>
      </c>
      <c r="I22899" t="s">
        <v>32481</v>
      </c>
    </row>
    <row r="22900" spans="1:9">
      <c r="A22900" t="s">
        <v>2716</v>
      </c>
      <c r="B22900" t="s">
        <v>18851</v>
      </c>
      <c r="C22900" t="s">
        <v>56667</v>
      </c>
      <c r="D22900" t="s">
        <v>8</v>
      </c>
      <c r="E22900">
        <v>6</v>
      </c>
      <c r="F22900" s="1">
        <v>39062</v>
      </c>
      <c r="G22900" s="1">
        <v>39791</v>
      </c>
      <c r="H22900" t="s">
        <v>20875</v>
      </c>
      <c r="I22900" t="s">
        <v>32481</v>
      </c>
    </row>
    <row r="22901" spans="1:9">
      <c r="A22901" t="s">
        <v>10293</v>
      </c>
      <c r="B22901" t="s">
        <v>6414</v>
      </c>
      <c r="C22901" t="s">
        <v>56668</v>
      </c>
      <c r="D22901" t="s">
        <v>14</v>
      </c>
      <c r="E22901">
        <v>0</v>
      </c>
      <c r="F22901" s="1">
        <v>39784</v>
      </c>
      <c r="G22901" s="1"/>
      <c r="H22901" t="s">
        <v>19883</v>
      </c>
      <c r="I22901" t="s">
        <v>31479</v>
      </c>
    </row>
    <row r="22902" spans="1:9">
      <c r="A22902" t="s">
        <v>14769</v>
      </c>
      <c r="B22902" t="s">
        <v>6414</v>
      </c>
      <c r="C22902" t="s">
        <v>56669</v>
      </c>
      <c r="D22902" t="s">
        <v>8</v>
      </c>
      <c r="E22902">
        <v>8</v>
      </c>
      <c r="F22902" s="1">
        <v>39359</v>
      </c>
      <c r="G22902" s="1">
        <v>40122</v>
      </c>
      <c r="H22902" t="s">
        <v>19883</v>
      </c>
      <c r="I22902" t="s">
        <v>31479</v>
      </c>
    </row>
    <row r="22903" spans="1:9">
      <c r="A22903" t="s">
        <v>10498</v>
      </c>
      <c r="B22903" t="s">
        <v>6414</v>
      </c>
      <c r="C22903" t="s">
        <v>56670</v>
      </c>
      <c r="D22903" t="s">
        <v>8</v>
      </c>
      <c r="E22903">
        <v>1</v>
      </c>
      <c r="F22903" s="1">
        <v>39062</v>
      </c>
      <c r="G22903" s="1">
        <v>39253</v>
      </c>
      <c r="H22903" t="s">
        <v>24241</v>
      </c>
      <c r="I22903" t="s">
        <v>35769</v>
      </c>
    </row>
    <row r="22904" spans="1:9">
      <c r="A22904" t="s">
        <v>4141</v>
      </c>
      <c r="B22904" t="s">
        <v>17607</v>
      </c>
      <c r="C22904" t="s">
        <v>56671</v>
      </c>
      <c r="D22904" t="s">
        <v>8</v>
      </c>
      <c r="E22904">
        <v>3</v>
      </c>
      <c r="F22904" s="1">
        <v>39545</v>
      </c>
      <c r="G22904" s="1">
        <v>39587</v>
      </c>
      <c r="H22904" t="s">
        <v>19889</v>
      </c>
      <c r="I22904" t="s">
        <v>31485</v>
      </c>
    </row>
    <row r="22905" spans="1:9">
      <c r="F22905" s="1"/>
      <c r="G22905" s="1"/>
    </row>
    <row r="22906" spans="1:9">
      <c r="A22906" t="s">
        <v>1376</v>
      </c>
      <c r="B22906" t="s">
        <v>29059</v>
      </c>
      <c r="C22906" t="s">
        <v>56672</v>
      </c>
      <c r="D22906" t="s">
        <v>8</v>
      </c>
      <c r="E22906">
        <v>9</v>
      </c>
      <c r="F22906" s="1">
        <v>39281</v>
      </c>
      <c r="G22906" s="1">
        <v>39686</v>
      </c>
      <c r="H22906" t="s">
        <v>23194</v>
      </c>
      <c r="I22906" t="s">
        <v>34802</v>
      </c>
    </row>
    <row r="22907" spans="1:9">
      <c r="A22907" t="s">
        <v>518</v>
      </c>
      <c r="B22907" t="s">
        <v>29060</v>
      </c>
      <c r="C22907" t="s">
        <v>56673</v>
      </c>
      <c r="D22907" t="s">
        <v>14</v>
      </c>
      <c r="E22907">
        <v>7</v>
      </c>
      <c r="F22907" s="1">
        <v>39996</v>
      </c>
      <c r="G22907" s="1">
        <v>40598</v>
      </c>
      <c r="H22907" t="s">
        <v>20875</v>
      </c>
      <c r="I22907" t="s">
        <v>32481</v>
      </c>
    </row>
    <row r="22908" spans="1:9">
      <c r="A22908" t="s">
        <v>12287</v>
      </c>
      <c r="B22908" t="s">
        <v>893</v>
      </c>
      <c r="C22908" t="s">
        <v>56674</v>
      </c>
      <c r="D22908" t="s">
        <v>14</v>
      </c>
      <c r="E22908">
        <v>2</v>
      </c>
      <c r="F22908" s="1">
        <v>39062</v>
      </c>
      <c r="G22908" s="1"/>
      <c r="H22908" t="s">
        <v>24242</v>
      </c>
      <c r="I22908" t="s">
        <v>35770</v>
      </c>
    </row>
    <row r="22909" spans="1:9">
      <c r="A22909" t="s">
        <v>8869</v>
      </c>
      <c r="B22909" t="s">
        <v>893</v>
      </c>
      <c r="C22909" t="s">
        <v>56675</v>
      </c>
      <c r="D22909" t="s">
        <v>8</v>
      </c>
      <c r="E22909">
        <v>1</v>
      </c>
      <c r="F22909" s="1">
        <v>39308</v>
      </c>
      <c r="G22909" s="1">
        <v>39309</v>
      </c>
      <c r="H22909" t="s">
        <v>20875</v>
      </c>
      <c r="I22909" t="s">
        <v>32481</v>
      </c>
    </row>
    <row r="22910" spans="1:9">
      <c r="A22910" t="s">
        <v>5539</v>
      </c>
      <c r="B22910" t="s">
        <v>893</v>
      </c>
      <c r="C22910" t="s">
        <v>56676</v>
      </c>
      <c r="D22910" t="s">
        <v>8</v>
      </c>
      <c r="E22910">
        <v>0</v>
      </c>
      <c r="F22910" s="1">
        <v>39905</v>
      </c>
      <c r="G22910" s="1">
        <v>39905</v>
      </c>
      <c r="H22910" t="s">
        <v>19905</v>
      </c>
      <c r="I22910" t="s">
        <v>31501</v>
      </c>
    </row>
    <row r="22911" spans="1:9">
      <c r="A22911" t="s">
        <v>547</v>
      </c>
      <c r="B22911" t="s">
        <v>893</v>
      </c>
      <c r="C22911" t="s">
        <v>56677</v>
      </c>
      <c r="D22911" t="s">
        <v>14</v>
      </c>
      <c r="E22911">
        <v>0</v>
      </c>
      <c r="F22911" s="1">
        <v>39128</v>
      </c>
      <c r="G22911" s="1"/>
      <c r="H22911" t="s">
        <v>22941</v>
      </c>
      <c r="I22911" t="s">
        <v>34558</v>
      </c>
    </row>
    <row r="22912" spans="1:9">
      <c r="A22912" t="s">
        <v>1285</v>
      </c>
      <c r="B22912" t="s">
        <v>6057</v>
      </c>
      <c r="C22912" t="s">
        <v>56678</v>
      </c>
      <c r="D22912" t="s">
        <v>14</v>
      </c>
      <c r="E22912">
        <v>4</v>
      </c>
      <c r="F22912" s="1">
        <v>40490</v>
      </c>
      <c r="G22912" s="1">
        <v>40574</v>
      </c>
      <c r="H22912" t="s">
        <v>19572</v>
      </c>
      <c r="I22912" t="s">
        <v>31153</v>
      </c>
    </row>
    <row r="22913" spans="1:9">
      <c r="A22913" t="s">
        <v>18954</v>
      </c>
      <c r="B22913" t="s">
        <v>6057</v>
      </c>
      <c r="C22913" t="s">
        <v>56679</v>
      </c>
      <c r="D22913" t="s">
        <v>14</v>
      </c>
      <c r="E22913">
        <v>0</v>
      </c>
      <c r="F22913" s="1">
        <v>40554</v>
      </c>
      <c r="G22913" s="1"/>
      <c r="H22913" t="s">
        <v>19572</v>
      </c>
      <c r="I22913" t="s">
        <v>31153</v>
      </c>
    </row>
    <row r="22914" spans="1:9">
      <c r="A22914" t="s">
        <v>17178</v>
      </c>
      <c r="B22914" t="s">
        <v>6057</v>
      </c>
      <c r="C22914" t="s">
        <v>56680</v>
      </c>
      <c r="D22914" t="s">
        <v>14</v>
      </c>
      <c r="E22914">
        <v>1</v>
      </c>
      <c r="F22914" s="1">
        <v>40563</v>
      </c>
      <c r="G22914" s="1">
        <v>40583</v>
      </c>
      <c r="H22914" t="s">
        <v>20874</v>
      </c>
      <c r="I22914" t="s">
        <v>32480</v>
      </c>
    </row>
    <row r="22915" spans="1:9">
      <c r="A22915" t="s">
        <v>18713</v>
      </c>
      <c r="B22915" t="s">
        <v>6057</v>
      </c>
      <c r="C22915" t="s">
        <v>56681</v>
      </c>
      <c r="D22915" t="s">
        <v>14</v>
      </c>
      <c r="E22915">
        <v>3</v>
      </c>
      <c r="F22915" s="1">
        <v>39062</v>
      </c>
      <c r="H22915" t="s">
        <v>20404</v>
      </c>
      <c r="I22915" t="s">
        <v>32015</v>
      </c>
    </row>
    <row r="22916" spans="1:9">
      <c r="A22916" t="s">
        <v>12150</v>
      </c>
      <c r="B22916" t="s">
        <v>6057</v>
      </c>
      <c r="C22916" t="s">
        <v>56682</v>
      </c>
      <c r="D22916" t="s">
        <v>14</v>
      </c>
      <c r="E22916">
        <v>3</v>
      </c>
      <c r="F22916" s="1">
        <v>40603</v>
      </c>
      <c r="G22916" s="1">
        <v>40613</v>
      </c>
      <c r="H22916" t="s">
        <v>23117</v>
      </c>
      <c r="I22916" t="s">
        <v>33977</v>
      </c>
    </row>
    <row r="22917" spans="1:9">
      <c r="A22917" t="s">
        <v>228</v>
      </c>
      <c r="B22917" t="s">
        <v>4158</v>
      </c>
      <c r="C22917" t="s">
        <v>56683</v>
      </c>
      <c r="D22917" t="s">
        <v>8</v>
      </c>
      <c r="E22917">
        <v>1</v>
      </c>
      <c r="F22917" s="1">
        <v>40176</v>
      </c>
      <c r="G22917" s="1">
        <v>40204</v>
      </c>
      <c r="H22917" t="s">
        <v>24243</v>
      </c>
      <c r="I22917" t="s">
        <v>35771</v>
      </c>
    </row>
    <row r="22918" spans="1:9">
      <c r="A22918" t="s">
        <v>2524</v>
      </c>
      <c r="B22918" t="s">
        <v>4158</v>
      </c>
      <c r="C22918" t="s">
        <v>56684</v>
      </c>
      <c r="D22918" t="s">
        <v>8</v>
      </c>
      <c r="E22918">
        <v>2</v>
      </c>
      <c r="F22918" s="1">
        <v>39864</v>
      </c>
      <c r="G22918" s="1">
        <v>40155</v>
      </c>
      <c r="H22918" t="s">
        <v>20382</v>
      </c>
      <c r="I22918" t="s">
        <v>31994</v>
      </c>
    </row>
    <row r="22919" spans="1:9">
      <c r="A22919" t="s">
        <v>3711</v>
      </c>
      <c r="B22919" t="s">
        <v>9096</v>
      </c>
      <c r="C22919" t="s">
        <v>56685</v>
      </c>
      <c r="D22919" t="s">
        <v>8</v>
      </c>
      <c r="E22919">
        <v>7</v>
      </c>
      <c r="F22919" s="1">
        <v>39072</v>
      </c>
      <c r="G22919" s="1">
        <v>39541</v>
      </c>
      <c r="H22919" t="s">
        <v>21311</v>
      </c>
      <c r="I22919" t="s">
        <v>32929</v>
      </c>
    </row>
    <row r="22920" spans="1:9">
      <c r="F22920" s="1"/>
      <c r="G22920" s="1"/>
      <c r="H22920" s="2"/>
    </row>
    <row r="22921" spans="1:9">
      <c r="A22921" t="s">
        <v>9448</v>
      </c>
      <c r="B22921" t="s">
        <v>14759</v>
      </c>
      <c r="C22921" t="s">
        <v>56686</v>
      </c>
      <c r="D22921" t="s">
        <v>14</v>
      </c>
      <c r="E22921">
        <v>3</v>
      </c>
      <c r="F22921" s="1">
        <v>40490</v>
      </c>
      <c r="G22921" s="1">
        <v>40618</v>
      </c>
      <c r="H22921" t="s">
        <v>19797</v>
      </c>
      <c r="I22921" t="s">
        <v>31391</v>
      </c>
    </row>
    <row r="22922" spans="1:9">
      <c r="A22922" t="s">
        <v>697</v>
      </c>
      <c r="B22922" t="s">
        <v>6160</v>
      </c>
      <c r="C22922" t="s">
        <v>56687</v>
      </c>
      <c r="D22922" t="s">
        <v>8</v>
      </c>
      <c r="E22922">
        <v>2</v>
      </c>
      <c r="F22922" s="1">
        <v>39237</v>
      </c>
      <c r="G22922" s="1">
        <v>39238</v>
      </c>
      <c r="H22922" t="s">
        <v>20113</v>
      </c>
      <c r="I22922" t="s">
        <v>31720</v>
      </c>
    </row>
    <row r="22923" spans="1:9">
      <c r="A22923" t="s">
        <v>10914</v>
      </c>
      <c r="B22923" t="s">
        <v>85</v>
      </c>
      <c r="C22923" t="s">
        <v>56688</v>
      </c>
      <c r="D22923" t="s">
        <v>8</v>
      </c>
      <c r="E22923">
        <v>3</v>
      </c>
      <c r="F22923" s="1">
        <v>39121</v>
      </c>
      <c r="G22923" s="1">
        <v>39987</v>
      </c>
      <c r="H22923" t="s">
        <v>20113</v>
      </c>
      <c r="I22923" t="s">
        <v>31720</v>
      </c>
    </row>
    <row r="22924" spans="1:9">
      <c r="A22924" t="s">
        <v>18729</v>
      </c>
      <c r="B22924" t="s">
        <v>85</v>
      </c>
      <c r="C22924" t="s">
        <v>56689</v>
      </c>
      <c r="D22924" t="s">
        <v>8</v>
      </c>
      <c r="E22924">
        <v>1</v>
      </c>
      <c r="F22924" s="1">
        <v>39072</v>
      </c>
      <c r="G22924" s="1"/>
      <c r="H22924" t="s">
        <v>21181</v>
      </c>
      <c r="I22924" t="s">
        <v>32798</v>
      </c>
    </row>
    <row r="22925" spans="1:9">
      <c r="A22925" t="s">
        <v>16894</v>
      </c>
      <c r="B22925" t="s">
        <v>29061</v>
      </c>
      <c r="C22925" t="s">
        <v>56690</v>
      </c>
      <c r="D22925" t="s">
        <v>8</v>
      </c>
      <c r="E22925">
        <v>1</v>
      </c>
      <c r="F22925" s="1">
        <v>39062</v>
      </c>
      <c r="G22925" s="1"/>
      <c r="H22925" t="s">
        <v>22556</v>
      </c>
      <c r="I22925" t="s">
        <v>34193</v>
      </c>
    </row>
    <row r="22926" spans="1:9">
      <c r="A22926" t="s">
        <v>3201</v>
      </c>
      <c r="B22926" t="s">
        <v>9815</v>
      </c>
      <c r="C22926" t="s">
        <v>56691</v>
      </c>
      <c r="D22926" t="s">
        <v>14</v>
      </c>
      <c r="E22926">
        <v>3</v>
      </c>
      <c r="F22926" s="1">
        <v>39149</v>
      </c>
      <c r="G22926" s="1">
        <v>40564</v>
      </c>
      <c r="H22926" t="s">
        <v>22402</v>
      </c>
      <c r="I22926" t="s">
        <v>34052</v>
      </c>
    </row>
    <row r="22927" spans="1:9">
      <c r="A22927" t="s">
        <v>2716</v>
      </c>
      <c r="B22927" t="s">
        <v>9815</v>
      </c>
      <c r="C22927" t="s">
        <v>56692</v>
      </c>
      <c r="D22927" t="s">
        <v>14</v>
      </c>
      <c r="E22927">
        <v>0</v>
      </c>
      <c r="F22927" s="1">
        <v>40666</v>
      </c>
      <c r="G22927" s="1"/>
      <c r="H22927" t="s">
        <v>20440</v>
      </c>
      <c r="I22927" t="s">
        <v>32050</v>
      </c>
    </row>
    <row r="22928" spans="1:9">
      <c r="A22928" t="s">
        <v>3199</v>
      </c>
      <c r="B22928" t="s">
        <v>29062</v>
      </c>
      <c r="C22928" t="s">
        <v>56693</v>
      </c>
      <c r="D22928" t="s">
        <v>14</v>
      </c>
      <c r="E22928">
        <v>0</v>
      </c>
      <c r="F22928" s="1">
        <v>40647</v>
      </c>
      <c r="G22928" s="1">
        <v>40647</v>
      </c>
      <c r="H22928" t="s">
        <v>20651</v>
      </c>
      <c r="I22928" t="s">
        <v>32259</v>
      </c>
    </row>
    <row r="22929" spans="1:9">
      <c r="F22929" s="1"/>
      <c r="G22929" s="1"/>
    </row>
    <row r="22930" spans="1:9">
      <c r="A22930" t="s">
        <v>7719</v>
      </c>
      <c r="B22930" t="s">
        <v>8882</v>
      </c>
      <c r="C22930" t="s">
        <v>56694</v>
      </c>
      <c r="D22930" t="s">
        <v>14</v>
      </c>
      <c r="E22930">
        <v>0</v>
      </c>
      <c r="F22930" s="1">
        <v>40248</v>
      </c>
      <c r="G22930" s="1">
        <v>40314</v>
      </c>
      <c r="H22930" t="s">
        <v>21514</v>
      </c>
      <c r="I22930" t="s">
        <v>31700</v>
      </c>
    </row>
    <row r="22931" spans="1:9">
      <c r="A22931" t="s">
        <v>25742</v>
      </c>
      <c r="B22931" t="s">
        <v>14760</v>
      </c>
      <c r="C22931" t="s">
        <v>56695</v>
      </c>
      <c r="D22931" t="s">
        <v>8</v>
      </c>
      <c r="E22931">
        <v>1</v>
      </c>
      <c r="F22931" s="1">
        <v>39062</v>
      </c>
      <c r="G22931" s="1"/>
      <c r="H22931" t="s">
        <v>20362</v>
      </c>
      <c r="I22931" t="s">
        <v>31693</v>
      </c>
    </row>
    <row r="22932" spans="1:9">
      <c r="A22932" t="s">
        <v>8700</v>
      </c>
      <c r="B22932" t="s">
        <v>10352</v>
      </c>
      <c r="C22932" t="s">
        <v>56696</v>
      </c>
      <c r="D22932" t="s">
        <v>8</v>
      </c>
      <c r="E22932">
        <v>1</v>
      </c>
      <c r="F22932" s="1">
        <v>39595</v>
      </c>
      <c r="G22932" s="1">
        <v>40225</v>
      </c>
      <c r="H22932" t="s">
        <v>20868</v>
      </c>
      <c r="I22932" t="s">
        <v>32475</v>
      </c>
    </row>
    <row r="22933" spans="1:9">
      <c r="A22933" t="s">
        <v>6326</v>
      </c>
      <c r="B22933" t="s">
        <v>29063</v>
      </c>
      <c r="C22933" t="s">
        <v>56697</v>
      </c>
      <c r="D22933" t="s">
        <v>8</v>
      </c>
      <c r="E22933">
        <v>7</v>
      </c>
      <c r="F22933" s="1">
        <v>39062</v>
      </c>
      <c r="G22933" s="1">
        <v>39604</v>
      </c>
      <c r="H22933" t="s">
        <v>20356</v>
      </c>
      <c r="I22933" t="s">
        <v>31964</v>
      </c>
    </row>
    <row r="22934" spans="1:9">
      <c r="A22934" t="s">
        <v>4880</v>
      </c>
      <c r="B22934" t="s">
        <v>19335</v>
      </c>
      <c r="C22934" t="s">
        <v>56698</v>
      </c>
      <c r="D22934" t="s">
        <v>14</v>
      </c>
      <c r="E22934">
        <v>4</v>
      </c>
      <c r="F22934" s="1">
        <v>40422</v>
      </c>
      <c r="G22934" s="1">
        <v>40539</v>
      </c>
      <c r="H22934" t="s">
        <v>21175</v>
      </c>
      <c r="I22934" t="s">
        <v>32789</v>
      </c>
    </row>
    <row r="22935" spans="1:9">
      <c r="A22935" t="s">
        <v>4081</v>
      </c>
      <c r="B22935" t="s">
        <v>16967</v>
      </c>
      <c r="C22935" t="s">
        <v>56699</v>
      </c>
      <c r="D22935" t="s">
        <v>14</v>
      </c>
      <c r="E22935">
        <v>1</v>
      </c>
      <c r="F22935" s="1">
        <v>40403</v>
      </c>
      <c r="G22935" s="1">
        <v>40421</v>
      </c>
      <c r="H22935" t="s">
        <v>21292</v>
      </c>
      <c r="I22935" t="s">
        <v>32909</v>
      </c>
    </row>
    <row r="22936" spans="1:9">
      <c r="A22936" t="s">
        <v>5705</v>
      </c>
      <c r="B22936" t="s">
        <v>29064</v>
      </c>
      <c r="C22936" t="s">
        <v>56700</v>
      </c>
      <c r="D22936" t="s">
        <v>14</v>
      </c>
      <c r="E22936">
        <v>2</v>
      </c>
      <c r="F22936" s="1">
        <v>40532</v>
      </c>
      <c r="G22936" s="1">
        <v>40589</v>
      </c>
      <c r="H22936" t="s">
        <v>19933</v>
      </c>
      <c r="I22936" t="s">
        <v>31530</v>
      </c>
    </row>
    <row r="22937" spans="1:9">
      <c r="A22937" t="s">
        <v>17394</v>
      </c>
      <c r="B22937" t="s">
        <v>1883</v>
      </c>
      <c r="C22937" t="s">
        <v>56701</v>
      </c>
      <c r="D22937" t="s">
        <v>14</v>
      </c>
      <c r="E22937">
        <v>0</v>
      </c>
      <c r="F22937" s="1">
        <v>39062</v>
      </c>
      <c r="G22937" s="1"/>
      <c r="H22937" t="s">
        <v>19621</v>
      </c>
      <c r="I22937" t="s">
        <v>31205</v>
      </c>
    </row>
    <row r="22938" spans="1:9">
      <c r="A22938" t="s">
        <v>2548</v>
      </c>
      <c r="B22938" t="s">
        <v>1883</v>
      </c>
      <c r="C22938" t="s">
        <v>56702</v>
      </c>
      <c r="D22938" t="s">
        <v>8</v>
      </c>
      <c r="E22938">
        <v>6</v>
      </c>
      <c r="F22938" s="1">
        <v>39286</v>
      </c>
      <c r="G22938" s="1">
        <v>40284</v>
      </c>
      <c r="H22938" t="s">
        <v>21038</v>
      </c>
      <c r="I22938" t="s">
        <v>32641</v>
      </c>
    </row>
    <row r="22939" spans="1:9">
      <c r="A22939" t="s">
        <v>18104</v>
      </c>
      <c r="B22939" t="s">
        <v>29065</v>
      </c>
      <c r="C22939" t="s">
        <v>56703</v>
      </c>
      <c r="D22939" t="s">
        <v>14</v>
      </c>
      <c r="E22939">
        <v>0</v>
      </c>
      <c r="F22939" s="1">
        <v>40563</v>
      </c>
      <c r="G22939" s="1">
        <v>40563</v>
      </c>
      <c r="H22939" t="s">
        <v>21201</v>
      </c>
      <c r="I22939" t="s">
        <v>32819</v>
      </c>
    </row>
    <row r="22940" spans="1:9">
      <c r="A22940" t="s">
        <v>16152</v>
      </c>
      <c r="B22940" t="s">
        <v>16708</v>
      </c>
      <c r="C22940" t="s">
        <v>56704</v>
      </c>
      <c r="D22940" t="s">
        <v>14</v>
      </c>
      <c r="E22940">
        <v>3</v>
      </c>
      <c r="F22940" s="1">
        <v>40414</v>
      </c>
      <c r="G22940" s="1">
        <v>40533</v>
      </c>
      <c r="H22940" t="s">
        <v>24244</v>
      </c>
      <c r="I22940" t="s">
        <v>35772</v>
      </c>
    </row>
    <row r="22941" spans="1:9">
      <c r="A22941" t="s">
        <v>7793</v>
      </c>
      <c r="B22941" t="s">
        <v>16708</v>
      </c>
      <c r="C22941" t="s">
        <v>56705</v>
      </c>
      <c r="D22941" t="s">
        <v>14</v>
      </c>
      <c r="E22941">
        <v>17</v>
      </c>
      <c r="F22941" s="1">
        <v>40490</v>
      </c>
      <c r="G22941" s="1">
        <v>40634</v>
      </c>
      <c r="H22941" t="s">
        <v>19794</v>
      </c>
      <c r="I22941" t="s">
        <v>31386</v>
      </c>
    </row>
    <row r="22942" spans="1:9">
      <c r="F22942" s="1"/>
      <c r="G22942" s="1"/>
    </row>
    <row r="22943" spans="1:9">
      <c r="A22943" t="s">
        <v>7137</v>
      </c>
      <c r="B22943" t="s">
        <v>8651</v>
      </c>
      <c r="C22943" t="s">
        <v>56706</v>
      </c>
      <c r="D22943" t="s">
        <v>14</v>
      </c>
      <c r="E22943">
        <v>0</v>
      </c>
      <c r="F22943" s="1">
        <v>39791</v>
      </c>
      <c r="G22943" s="1"/>
      <c r="H22943" t="s">
        <v>19884</v>
      </c>
      <c r="I22943" t="s">
        <v>31480</v>
      </c>
    </row>
    <row r="22944" spans="1:9">
      <c r="A22944" t="s">
        <v>3683</v>
      </c>
      <c r="B22944" t="s">
        <v>320</v>
      </c>
      <c r="C22944" t="s">
        <v>56707</v>
      </c>
      <c r="D22944" t="s">
        <v>8</v>
      </c>
      <c r="E22944">
        <v>4</v>
      </c>
      <c r="F22944" s="1">
        <v>39574</v>
      </c>
      <c r="G22944" s="1">
        <v>40284</v>
      </c>
      <c r="H22944" t="s">
        <v>23544</v>
      </c>
      <c r="I22944" t="s">
        <v>35117</v>
      </c>
    </row>
    <row r="22945" spans="1:9">
      <c r="A22945" t="s">
        <v>2333</v>
      </c>
      <c r="B22945" t="s">
        <v>320</v>
      </c>
      <c r="C22945" t="s">
        <v>56708</v>
      </c>
      <c r="D22945" t="s">
        <v>8</v>
      </c>
      <c r="E22945">
        <v>0</v>
      </c>
      <c r="F22945" s="1">
        <v>39070</v>
      </c>
      <c r="G22945" s="1">
        <v>39086</v>
      </c>
      <c r="H22945" t="s">
        <v>21509</v>
      </c>
      <c r="I22945" t="s">
        <v>33137</v>
      </c>
    </row>
    <row r="22946" spans="1:9">
      <c r="F22946" s="1"/>
      <c r="G22946" s="1"/>
    </row>
    <row r="22947" spans="1:9">
      <c r="A22947" t="s">
        <v>5015</v>
      </c>
      <c r="B22947" t="s">
        <v>17781</v>
      </c>
      <c r="C22947" t="s">
        <v>56709</v>
      </c>
      <c r="D22947" t="s">
        <v>8</v>
      </c>
      <c r="E22947">
        <v>0</v>
      </c>
      <c r="F22947" s="1">
        <v>40002</v>
      </c>
      <c r="G22947" s="1">
        <v>40017</v>
      </c>
      <c r="H22947" t="s">
        <v>21230</v>
      </c>
      <c r="I22947" t="s">
        <v>32848</v>
      </c>
    </row>
    <row r="22948" spans="1:9">
      <c r="A22948" t="s">
        <v>8866</v>
      </c>
      <c r="B22948" t="s">
        <v>13260</v>
      </c>
      <c r="C22948" t="s">
        <v>56710</v>
      </c>
      <c r="D22948" t="s">
        <v>14</v>
      </c>
      <c r="E22948">
        <v>4</v>
      </c>
      <c r="F22948" s="1">
        <v>40072</v>
      </c>
      <c r="G22948" s="1">
        <v>40592</v>
      </c>
      <c r="H22948" t="s">
        <v>68320</v>
      </c>
      <c r="I22948" t="s">
        <v>31577</v>
      </c>
    </row>
    <row r="22949" spans="1:9">
      <c r="A22949" t="s">
        <v>17372</v>
      </c>
      <c r="B22949" t="s">
        <v>2569</v>
      </c>
      <c r="C22949" t="s">
        <v>56711</v>
      </c>
      <c r="D22949" t="s">
        <v>8</v>
      </c>
      <c r="E22949">
        <v>0</v>
      </c>
      <c r="F22949" s="1">
        <v>39451</v>
      </c>
      <c r="G22949" s="1">
        <v>39451</v>
      </c>
      <c r="H22949" t="s">
        <v>19648</v>
      </c>
      <c r="I22949" t="s">
        <v>31233</v>
      </c>
    </row>
    <row r="22950" spans="1:9">
      <c r="A22950" t="s">
        <v>1222</v>
      </c>
      <c r="B22950" t="s">
        <v>2569</v>
      </c>
      <c r="C22950" t="s">
        <v>56712</v>
      </c>
      <c r="D22950" t="s">
        <v>14</v>
      </c>
      <c r="E22950">
        <v>1</v>
      </c>
      <c r="F22950" s="1">
        <v>40512</v>
      </c>
      <c r="G22950" s="1">
        <v>40512</v>
      </c>
      <c r="H22950" t="s">
        <v>21998</v>
      </c>
      <c r="I22950" t="s">
        <v>33648</v>
      </c>
    </row>
    <row r="22951" spans="1:9">
      <c r="A22951" t="s">
        <v>14096</v>
      </c>
      <c r="B22951" t="s">
        <v>2569</v>
      </c>
      <c r="C22951" t="s">
        <v>56713</v>
      </c>
      <c r="D22951" t="s">
        <v>8</v>
      </c>
      <c r="E22951">
        <v>2</v>
      </c>
      <c r="F22951" s="1">
        <v>39849</v>
      </c>
      <c r="G22951" s="1">
        <v>39882</v>
      </c>
      <c r="H22951" t="s">
        <v>24197</v>
      </c>
      <c r="I22951" t="s">
        <v>35731</v>
      </c>
    </row>
    <row r="22952" spans="1:9">
      <c r="A22952" t="s">
        <v>1759</v>
      </c>
      <c r="B22952" t="s">
        <v>2569</v>
      </c>
      <c r="C22952" t="s">
        <v>56714</v>
      </c>
      <c r="D22952" t="s">
        <v>8</v>
      </c>
      <c r="E22952">
        <v>0</v>
      </c>
      <c r="F22952" s="1">
        <v>40191</v>
      </c>
      <c r="G22952" s="1"/>
      <c r="H22952" t="s">
        <v>24197</v>
      </c>
      <c r="I22952" t="s">
        <v>35731</v>
      </c>
    </row>
    <row r="22953" spans="1:9">
      <c r="A22953" t="s">
        <v>13429</v>
      </c>
      <c r="B22953" t="s">
        <v>2569</v>
      </c>
      <c r="C22953" t="s">
        <v>56715</v>
      </c>
      <c r="D22953" t="s">
        <v>8</v>
      </c>
      <c r="E22953">
        <v>2</v>
      </c>
      <c r="F22953" s="1">
        <v>40127</v>
      </c>
      <c r="G22953" s="1">
        <v>40191</v>
      </c>
      <c r="H22953" t="s">
        <v>24245</v>
      </c>
      <c r="I22953" t="s">
        <v>31367</v>
      </c>
    </row>
    <row r="22954" spans="1:9">
      <c r="A22954" t="s">
        <v>9526</v>
      </c>
      <c r="B22954" t="s">
        <v>2569</v>
      </c>
      <c r="C22954" t="s">
        <v>56716</v>
      </c>
      <c r="D22954" t="s">
        <v>8</v>
      </c>
      <c r="E22954">
        <v>11</v>
      </c>
      <c r="F22954" s="1">
        <v>39147</v>
      </c>
      <c r="G22954" s="1">
        <v>40199</v>
      </c>
      <c r="H22954" t="s">
        <v>23840</v>
      </c>
      <c r="I22954" t="s">
        <v>35397</v>
      </c>
    </row>
    <row r="22955" spans="1:9">
      <c r="A22955" t="s">
        <v>14877</v>
      </c>
      <c r="B22955" t="s">
        <v>2569</v>
      </c>
      <c r="C22955" t="s">
        <v>56717</v>
      </c>
      <c r="D22955" t="s">
        <v>14</v>
      </c>
      <c r="E22955">
        <v>0</v>
      </c>
      <c r="F22955" s="1">
        <v>39062</v>
      </c>
      <c r="G22955" s="1"/>
      <c r="H22955" t="s">
        <v>19891</v>
      </c>
      <c r="I22955" t="s">
        <v>31487</v>
      </c>
    </row>
    <row r="22956" spans="1:9">
      <c r="A22956" t="s">
        <v>17372</v>
      </c>
      <c r="B22956" t="s">
        <v>2569</v>
      </c>
      <c r="C22956" t="s">
        <v>56718</v>
      </c>
      <c r="D22956" t="s">
        <v>14</v>
      </c>
      <c r="E22956">
        <v>0</v>
      </c>
      <c r="F22956" s="1">
        <v>39279</v>
      </c>
      <c r="G22956" s="1"/>
      <c r="H22956" t="s">
        <v>20176</v>
      </c>
      <c r="I22956" t="s">
        <v>31788</v>
      </c>
    </row>
    <row r="22957" spans="1:9">
      <c r="A22957" t="s">
        <v>2622</v>
      </c>
      <c r="B22957" t="s">
        <v>2569</v>
      </c>
      <c r="C22957" t="s">
        <v>56719</v>
      </c>
      <c r="D22957" t="s">
        <v>14</v>
      </c>
      <c r="E22957">
        <v>0</v>
      </c>
      <c r="F22957" s="1">
        <v>40288</v>
      </c>
      <c r="G22957" s="1">
        <v>40344</v>
      </c>
      <c r="H22957" t="s">
        <v>21403</v>
      </c>
      <c r="I22957" t="s">
        <v>33031</v>
      </c>
    </row>
    <row r="22958" spans="1:9">
      <c r="F22958" s="1"/>
      <c r="G22958" s="1"/>
    </row>
    <row r="22959" spans="1:9">
      <c r="A22959" t="s">
        <v>1759</v>
      </c>
      <c r="B22959" t="s">
        <v>2569</v>
      </c>
      <c r="C22959" t="s">
        <v>56720</v>
      </c>
      <c r="D22959" t="s">
        <v>14</v>
      </c>
      <c r="E22959">
        <v>10</v>
      </c>
      <c r="F22959" s="1">
        <v>39689</v>
      </c>
      <c r="G22959" s="1">
        <v>39889</v>
      </c>
      <c r="H22959" t="s">
        <v>21852</v>
      </c>
      <c r="I22959" t="s">
        <v>31175</v>
      </c>
    </row>
    <row r="22960" spans="1:9">
      <c r="F22960" s="1"/>
      <c r="G22960" s="1"/>
    </row>
    <row r="22961" spans="1:9">
      <c r="A22961" t="s">
        <v>4230</v>
      </c>
      <c r="B22961" t="s">
        <v>2569</v>
      </c>
      <c r="C22961" t="s">
        <v>56721</v>
      </c>
      <c r="D22961" t="s">
        <v>14</v>
      </c>
      <c r="E22961">
        <v>5</v>
      </c>
      <c r="F22961" s="1">
        <v>39728</v>
      </c>
      <c r="G22961" s="1">
        <v>40499</v>
      </c>
      <c r="H22961" t="s">
        <v>24246</v>
      </c>
      <c r="I22961" t="s">
        <v>35773</v>
      </c>
    </row>
    <row r="22962" spans="1:9">
      <c r="A22962" t="s">
        <v>4282</v>
      </c>
      <c r="B22962" t="s">
        <v>2569</v>
      </c>
      <c r="C22962" t="s">
        <v>56722</v>
      </c>
      <c r="D22962" t="s">
        <v>14</v>
      </c>
      <c r="E22962">
        <v>2</v>
      </c>
      <c r="F22962" s="1">
        <v>40603</v>
      </c>
      <c r="G22962" s="1">
        <v>40651</v>
      </c>
      <c r="H22962" t="s">
        <v>24230</v>
      </c>
      <c r="I22962" t="s">
        <v>35760</v>
      </c>
    </row>
    <row r="22963" spans="1:9">
      <c r="A22963" t="s">
        <v>10960</v>
      </c>
      <c r="B22963" t="s">
        <v>2569</v>
      </c>
      <c r="C22963" t="s">
        <v>56723</v>
      </c>
      <c r="D22963" t="s">
        <v>8</v>
      </c>
      <c r="E22963">
        <v>0</v>
      </c>
      <c r="F22963" s="1">
        <v>39377</v>
      </c>
      <c r="G22963" s="1">
        <v>39377</v>
      </c>
      <c r="H22963" t="s">
        <v>20413</v>
      </c>
      <c r="I22963" t="s">
        <v>32023</v>
      </c>
    </row>
    <row r="22964" spans="1:9">
      <c r="A22964" t="s">
        <v>17441</v>
      </c>
      <c r="B22964" t="s">
        <v>2569</v>
      </c>
      <c r="C22964" t="s">
        <v>56724</v>
      </c>
      <c r="D22964" t="s">
        <v>8</v>
      </c>
      <c r="E22964">
        <v>0</v>
      </c>
      <c r="F22964" s="1">
        <v>39877</v>
      </c>
      <c r="G22964" s="1">
        <v>40189</v>
      </c>
      <c r="H22964" t="s">
        <v>21580</v>
      </c>
      <c r="I22964" t="s">
        <v>33211</v>
      </c>
    </row>
    <row r="22965" spans="1:9">
      <c r="A22965" t="s">
        <v>14769</v>
      </c>
      <c r="B22965" t="s">
        <v>2569</v>
      </c>
      <c r="C22965" t="s">
        <v>56725</v>
      </c>
      <c r="D22965" t="s">
        <v>14</v>
      </c>
      <c r="E22965">
        <v>1</v>
      </c>
      <c r="F22965" s="1">
        <v>40332</v>
      </c>
      <c r="G22965" s="1">
        <v>40346</v>
      </c>
      <c r="H22965" t="s">
        <v>19780</v>
      </c>
      <c r="I22965" t="s">
        <v>31372</v>
      </c>
    </row>
    <row r="22966" spans="1:9">
      <c r="A22966" t="s">
        <v>2191</v>
      </c>
      <c r="B22966" t="s">
        <v>2569</v>
      </c>
      <c r="C22966" t="s">
        <v>56726</v>
      </c>
      <c r="D22966" t="s">
        <v>8</v>
      </c>
      <c r="E22966">
        <v>4</v>
      </c>
      <c r="F22966" s="1">
        <v>39135</v>
      </c>
      <c r="G22966" s="1">
        <v>39975</v>
      </c>
      <c r="H22966" t="s">
        <v>24247</v>
      </c>
      <c r="I22966" t="s">
        <v>33183</v>
      </c>
    </row>
    <row r="22967" spans="1:9">
      <c r="A22967" t="s">
        <v>5539</v>
      </c>
      <c r="B22967" t="s">
        <v>2569</v>
      </c>
      <c r="C22967" t="s">
        <v>56727</v>
      </c>
      <c r="D22967" t="s">
        <v>8</v>
      </c>
      <c r="E22967">
        <v>2</v>
      </c>
      <c r="F22967" s="1">
        <v>40192</v>
      </c>
      <c r="G22967" s="1">
        <v>40205</v>
      </c>
      <c r="H22967" t="s">
        <v>20134</v>
      </c>
      <c r="I22967" t="s">
        <v>31414</v>
      </c>
    </row>
    <row r="22968" spans="1:9">
      <c r="A22968" t="s">
        <v>151</v>
      </c>
      <c r="B22968" t="s">
        <v>2569</v>
      </c>
      <c r="C22968" t="s">
        <v>56728</v>
      </c>
      <c r="D22968" t="s">
        <v>14</v>
      </c>
      <c r="E22968">
        <v>0</v>
      </c>
      <c r="F22968" s="1">
        <v>40483</v>
      </c>
      <c r="G22968" s="1"/>
      <c r="H22968" t="s">
        <v>24077</v>
      </c>
      <c r="I22968" t="s">
        <v>35624</v>
      </c>
    </row>
    <row r="22969" spans="1:9">
      <c r="A22969" t="s">
        <v>13102</v>
      </c>
      <c r="B22969" t="s">
        <v>2569</v>
      </c>
      <c r="C22969" t="s">
        <v>56729</v>
      </c>
      <c r="D22969" t="s">
        <v>14</v>
      </c>
      <c r="E22969">
        <v>2</v>
      </c>
      <c r="F22969" s="1">
        <v>40598</v>
      </c>
      <c r="G22969" s="1">
        <v>40611</v>
      </c>
      <c r="H22969" t="s">
        <v>19953</v>
      </c>
      <c r="I22969" t="s">
        <v>31551</v>
      </c>
    </row>
    <row r="22970" spans="1:9">
      <c r="A22970" t="s">
        <v>2102</v>
      </c>
      <c r="B22970" t="s">
        <v>2569</v>
      </c>
      <c r="C22970" t="s">
        <v>56730</v>
      </c>
      <c r="D22970" t="s">
        <v>8</v>
      </c>
      <c r="E22970">
        <v>4</v>
      </c>
      <c r="F22970" s="1">
        <v>39994</v>
      </c>
      <c r="G22970" s="1">
        <v>40030</v>
      </c>
      <c r="H22970" t="s">
        <v>24248</v>
      </c>
      <c r="I22970" t="s">
        <v>35774</v>
      </c>
    </row>
    <row r="22971" spans="1:9">
      <c r="A22971" t="s">
        <v>2934</v>
      </c>
      <c r="B22971" t="s">
        <v>2569</v>
      </c>
      <c r="C22971" t="s">
        <v>56731</v>
      </c>
      <c r="D22971" t="s">
        <v>14</v>
      </c>
      <c r="E22971">
        <v>2</v>
      </c>
      <c r="F22971" s="1">
        <v>40513</v>
      </c>
      <c r="G22971" s="1">
        <v>40522</v>
      </c>
      <c r="H22971" t="s">
        <v>30798</v>
      </c>
      <c r="I22971" t="s">
        <v>34041</v>
      </c>
    </row>
    <row r="22972" spans="1:9">
      <c r="A22972" t="s">
        <v>17703</v>
      </c>
      <c r="B22972" t="s">
        <v>2569</v>
      </c>
      <c r="C22972" t="s">
        <v>56732</v>
      </c>
      <c r="D22972" t="s">
        <v>14</v>
      </c>
      <c r="E22972">
        <v>0</v>
      </c>
      <c r="F22972" s="1">
        <v>40308</v>
      </c>
      <c r="G22972" s="1"/>
      <c r="H22972" t="s">
        <v>19656</v>
      </c>
      <c r="I22972" t="s">
        <v>31242</v>
      </c>
    </row>
    <row r="22973" spans="1:9">
      <c r="A22973" t="s">
        <v>7038</v>
      </c>
      <c r="B22973" t="s">
        <v>2569</v>
      </c>
      <c r="C22973" t="s">
        <v>56733</v>
      </c>
      <c r="D22973" t="s">
        <v>8</v>
      </c>
      <c r="E22973">
        <v>1</v>
      </c>
      <c r="F22973" s="1">
        <v>39609</v>
      </c>
      <c r="G22973" s="1">
        <v>39611</v>
      </c>
      <c r="H22973" t="s">
        <v>23175</v>
      </c>
      <c r="I22973" t="s">
        <v>34784</v>
      </c>
    </row>
    <row r="22974" spans="1:9">
      <c r="A22974" t="s">
        <v>26010</v>
      </c>
      <c r="B22974" t="s">
        <v>2569</v>
      </c>
      <c r="C22974" t="s">
        <v>56734</v>
      </c>
      <c r="D22974" t="s">
        <v>14</v>
      </c>
      <c r="E22974">
        <v>3</v>
      </c>
      <c r="F22974" s="1">
        <v>39062</v>
      </c>
      <c r="H22974" t="s">
        <v>20875</v>
      </c>
      <c r="I22974" t="s">
        <v>32481</v>
      </c>
    </row>
    <row r="22975" spans="1:9">
      <c r="A22975" t="s">
        <v>11966</v>
      </c>
      <c r="B22975" t="s">
        <v>2569</v>
      </c>
      <c r="C22975" t="s">
        <v>56735</v>
      </c>
      <c r="D22975" t="s">
        <v>8</v>
      </c>
      <c r="E22975">
        <v>0</v>
      </c>
      <c r="F22975" s="1">
        <v>39785</v>
      </c>
      <c r="G22975" s="1">
        <v>39820</v>
      </c>
      <c r="H22975" t="s">
        <v>20875</v>
      </c>
      <c r="I22975" t="s">
        <v>32481</v>
      </c>
    </row>
    <row r="22976" spans="1:9">
      <c r="A22976" t="s">
        <v>7819</v>
      </c>
      <c r="B22976" t="s">
        <v>2569</v>
      </c>
      <c r="C22976" t="s">
        <v>56736</v>
      </c>
      <c r="D22976" t="s">
        <v>14</v>
      </c>
      <c r="E22976">
        <v>0</v>
      </c>
      <c r="F22976" s="1">
        <v>39909</v>
      </c>
      <c r="G22976" s="1"/>
      <c r="H22976" t="s">
        <v>68396</v>
      </c>
      <c r="I22976" t="s">
        <v>33991</v>
      </c>
    </row>
    <row r="22977" spans="1:9">
      <c r="A22977" t="s">
        <v>228</v>
      </c>
      <c r="B22977" t="s">
        <v>2569</v>
      </c>
      <c r="C22977" t="s">
        <v>56737</v>
      </c>
      <c r="D22977" t="s">
        <v>14</v>
      </c>
      <c r="E22977">
        <v>1</v>
      </c>
      <c r="F22977" s="1">
        <v>39587</v>
      </c>
      <c r="G22977" s="1">
        <v>40338</v>
      </c>
      <c r="H22977" t="s">
        <v>22896</v>
      </c>
      <c r="I22977" t="s">
        <v>32252</v>
      </c>
    </row>
    <row r="22978" spans="1:9">
      <c r="A22978" t="s">
        <v>25581</v>
      </c>
      <c r="B22978" t="s">
        <v>2569</v>
      </c>
      <c r="C22978" t="s">
        <v>56738</v>
      </c>
      <c r="D22978" t="s">
        <v>8</v>
      </c>
      <c r="E22978">
        <v>1</v>
      </c>
      <c r="F22978" s="1">
        <v>39394</v>
      </c>
      <c r="G22978" s="1">
        <v>39399</v>
      </c>
      <c r="H22978" t="s">
        <v>20649</v>
      </c>
      <c r="I22978" t="s">
        <v>32257</v>
      </c>
    </row>
    <row r="22979" spans="1:9">
      <c r="A22979" t="s">
        <v>9211</v>
      </c>
      <c r="B22979" t="s">
        <v>2569</v>
      </c>
      <c r="C22979" t="s">
        <v>56739</v>
      </c>
      <c r="D22979" t="s">
        <v>14</v>
      </c>
      <c r="E22979">
        <v>9</v>
      </c>
      <c r="F22979" s="1">
        <v>39360</v>
      </c>
      <c r="G22979" s="1">
        <v>40658</v>
      </c>
      <c r="H22979" t="s">
        <v>22273</v>
      </c>
      <c r="I22979" t="s">
        <v>33711</v>
      </c>
    </row>
    <row r="22980" spans="1:9">
      <c r="A22980" t="s">
        <v>15510</v>
      </c>
      <c r="B22980" t="s">
        <v>2569</v>
      </c>
      <c r="C22980" t="s">
        <v>56740</v>
      </c>
      <c r="D22980" t="s">
        <v>8</v>
      </c>
      <c r="E22980">
        <v>0</v>
      </c>
      <c r="F22980" s="1">
        <v>39062</v>
      </c>
      <c r="G22980" s="1"/>
      <c r="H22980" t="s">
        <v>20892</v>
      </c>
      <c r="I22980" t="s">
        <v>32500</v>
      </c>
    </row>
    <row r="22981" spans="1:9">
      <c r="A22981" t="s">
        <v>6655</v>
      </c>
      <c r="B22981" t="s">
        <v>3007</v>
      </c>
      <c r="C22981" t="s">
        <v>56741</v>
      </c>
      <c r="D22981" t="s">
        <v>8</v>
      </c>
      <c r="E22981">
        <v>4</v>
      </c>
      <c r="F22981" s="1">
        <v>39374</v>
      </c>
      <c r="G22981" s="1">
        <v>40249</v>
      </c>
      <c r="H22981" t="s">
        <v>19661</v>
      </c>
      <c r="I22981" t="s">
        <v>31247</v>
      </c>
    </row>
    <row r="22982" spans="1:9">
      <c r="A22982" t="s">
        <v>2719</v>
      </c>
      <c r="B22982" t="s">
        <v>3007</v>
      </c>
      <c r="C22982" t="s">
        <v>56742</v>
      </c>
      <c r="D22982" t="s">
        <v>14</v>
      </c>
      <c r="E22982">
        <v>0</v>
      </c>
      <c r="F22982" s="1">
        <v>40666</v>
      </c>
      <c r="G22982" s="1"/>
      <c r="H22982" t="s">
        <v>19967</v>
      </c>
      <c r="I22982" t="s">
        <v>31566</v>
      </c>
    </row>
    <row r="22983" spans="1:9">
      <c r="A22983" t="s">
        <v>5387</v>
      </c>
      <c r="B22983" t="s">
        <v>3007</v>
      </c>
      <c r="C22983" t="s">
        <v>56743</v>
      </c>
      <c r="D22983" t="s">
        <v>8</v>
      </c>
      <c r="E22983">
        <v>2</v>
      </c>
      <c r="F22983" s="1">
        <v>39730</v>
      </c>
      <c r="G22983" s="1"/>
      <c r="H22983" t="s">
        <v>19995</v>
      </c>
      <c r="I22983" t="s">
        <v>31593</v>
      </c>
    </row>
    <row r="22984" spans="1:9">
      <c r="A22984" t="s">
        <v>10914</v>
      </c>
      <c r="B22984" t="s">
        <v>3007</v>
      </c>
      <c r="C22984" t="s">
        <v>56744</v>
      </c>
      <c r="D22984" t="s">
        <v>14</v>
      </c>
      <c r="E22984">
        <v>2</v>
      </c>
      <c r="F22984" s="1">
        <v>40294</v>
      </c>
      <c r="G22984" s="1">
        <v>40301</v>
      </c>
      <c r="H22984" t="s">
        <v>19803</v>
      </c>
      <c r="I22984" t="s">
        <v>31398</v>
      </c>
    </row>
    <row r="22985" spans="1:9">
      <c r="A22985" t="s">
        <v>3132</v>
      </c>
      <c r="B22985" t="s">
        <v>3007</v>
      </c>
      <c r="C22985" t="s">
        <v>56745</v>
      </c>
      <c r="D22985" t="s">
        <v>8</v>
      </c>
      <c r="E22985">
        <v>3</v>
      </c>
      <c r="F22985" s="1">
        <v>39091</v>
      </c>
      <c r="G22985" s="1">
        <v>39128</v>
      </c>
      <c r="H22985" t="s">
        <v>20598</v>
      </c>
      <c r="I22985" t="s">
        <v>32208</v>
      </c>
    </row>
    <row r="22986" spans="1:9">
      <c r="A22986" t="s">
        <v>4880</v>
      </c>
      <c r="B22986" t="s">
        <v>3007</v>
      </c>
      <c r="C22986" t="s">
        <v>56746</v>
      </c>
      <c r="D22986" t="s">
        <v>14</v>
      </c>
      <c r="E22986">
        <v>1</v>
      </c>
      <c r="F22986" s="1">
        <v>40270</v>
      </c>
      <c r="G22986" s="1">
        <v>40352</v>
      </c>
      <c r="H22986" t="s">
        <v>22284</v>
      </c>
      <c r="I22986" t="s">
        <v>33927</v>
      </c>
    </row>
    <row r="22987" spans="1:9">
      <c r="A22987" t="s">
        <v>10180</v>
      </c>
      <c r="B22987" t="s">
        <v>3007</v>
      </c>
      <c r="C22987" t="s">
        <v>56747</v>
      </c>
      <c r="D22987" t="s">
        <v>8</v>
      </c>
      <c r="E22987">
        <v>0</v>
      </c>
      <c r="F22987" s="1">
        <v>39470</v>
      </c>
      <c r="G22987" s="1">
        <v>39470</v>
      </c>
      <c r="H22987" t="s">
        <v>23316</v>
      </c>
      <c r="I22987" t="s">
        <v>34907</v>
      </c>
    </row>
    <row r="22988" spans="1:9">
      <c r="A22988" t="s">
        <v>26011</v>
      </c>
      <c r="B22988" t="s">
        <v>3007</v>
      </c>
      <c r="C22988" t="s">
        <v>56748</v>
      </c>
      <c r="D22988" t="s">
        <v>14</v>
      </c>
      <c r="E22988">
        <v>0</v>
      </c>
      <c r="F22988" s="1">
        <v>39694</v>
      </c>
      <c r="G22988" s="1"/>
      <c r="H22988" t="s">
        <v>19987</v>
      </c>
      <c r="I22988" t="s">
        <v>31585</v>
      </c>
    </row>
    <row r="22989" spans="1:9">
      <c r="A22989" t="s">
        <v>3132</v>
      </c>
      <c r="B22989" t="s">
        <v>3007</v>
      </c>
      <c r="C22989" t="s">
        <v>56749</v>
      </c>
      <c r="D22989" t="s">
        <v>8</v>
      </c>
      <c r="E22989">
        <v>2</v>
      </c>
      <c r="F22989" s="1">
        <v>39062</v>
      </c>
      <c r="G22989" s="1"/>
      <c r="H22989" t="s">
        <v>24249</v>
      </c>
      <c r="I22989" t="s">
        <v>35775</v>
      </c>
    </row>
    <row r="22990" spans="1:9">
      <c r="A22990" t="s">
        <v>7619</v>
      </c>
      <c r="B22990" t="s">
        <v>3007</v>
      </c>
      <c r="C22990" t="s">
        <v>56750</v>
      </c>
      <c r="D22990" t="s">
        <v>8</v>
      </c>
      <c r="E22990">
        <v>0</v>
      </c>
      <c r="F22990" s="1">
        <v>40070</v>
      </c>
      <c r="G22990" s="1"/>
      <c r="H22990" t="s">
        <v>24249</v>
      </c>
      <c r="I22990" t="s">
        <v>35775</v>
      </c>
    </row>
    <row r="22991" spans="1:9">
      <c r="A22991" t="s">
        <v>16407</v>
      </c>
      <c r="B22991" t="s">
        <v>3007</v>
      </c>
      <c r="C22991" t="s">
        <v>56751</v>
      </c>
      <c r="D22991" t="s">
        <v>14</v>
      </c>
      <c r="E22991">
        <v>16</v>
      </c>
      <c r="F22991" s="1">
        <v>39071</v>
      </c>
      <c r="G22991" s="1">
        <v>40599</v>
      </c>
      <c r="H22991" t="s">
        <v>22338</v>
      </c>
      <c r="I22991" t="s">
        <v>33980</v>
      </c>
    </row>
    <row r="22992" spans="1:9">
      <c r="A22992" t="s">
        <v>17394</v>
      </c>
      <c r="B22992" t="s">
        <v>3007</v>
      </c>
      <c r="C22992" t="s">
        <v>56752</v>
      </c>
      <c r="D22992" t="s">
        <v>8</v>
      </c>
      <c r="E22992">
        <v>0</v>
      </c>
      <c r="F22992" s="1">
        <v>40023</v>
      </c>
      <c r="G22992" s="1">
        <v>40023</v>
      </c>
      <c r="H22992" t="s">
        <v>30682</v>
      </c>
      <c r="I22992" t="s">
        <v>32679</v>
      </c>
    </row>
    <row r="22993" spans="1:9">
      <c r="A22993" t="s">
        <v>6788</v>
      </c>
      <c r="B22993" t="s">
        <v>3007</v>
      </c>
      <c r="C22993" t="s">
        <v>56753</v>
      </c>
      <c r="D22993" t="s">
        <v>14</v>
      </c>
      <c r="E22993">
        <v>0</v>
      </c>
      <c r="F22993" s="1">
        <v>40337</v>
      </c>
      <c r="G22993" s="1">
        <v>40360</v>
      </c>
      <c r="H22993" t="s">
        <v>19695</v>
      </c>
      <c r="I22993" t="s">
        <v>31280</v>
      </c>
    </row>
    <row r="22994" spans="1:9">
      <c r="A22994" t="s">
        <v>3327</v>
      </c>
      <c r="B22994" t="s">
        <v>3007</v>
      </c>
      <c r="C22994" t="s">
        <v>56754</v>
      </c>
      <c r="D22994" t="s">
        <v>8</v>
      </c>
      <c r="E22994">
        <v>1</v>
      </c>
      <c r="F22994" s="1">
        <v>39358</v>
      </c>
      <c r="G22994" s="1">
        <v>39615</v>
      </c>
      <c r="H22994" t="s">
        <v>21394</v>
      </c>
      <c r="I22994" t="s">
        <v>33022</v>
      </c>
    </row>
    <row r="22995" spans="1:9">
      <c r="A22995" t="s">
        <v>387</v>
      </c>
      <c r="B22995" t="s">
        <v>3007</v>
      </c>
      <c r="C22995" t="s">
        <v>56755</v>
      </c>
      <c r="D22995" t="s">
        <v>8</v>
      </c>
      <c r="E22995">
        <v>0</v>
      </c>
      <c r="F22995" s="1">
        <v>39363</v>
      </c>
      <c r="G22995" s="1"/>
      <c r="H22995" t="s">
        <v>21394</v>
      </c>
      <c r="I22995" t="s">
        <v>33022</v>
      </c>
    </row>
    <row r="22996" spans="1:9">
      <c r="A22996" t="s">
        <v>5278</v>
      </c>
      <c r="B22996" t="s">
        <v>3007</v>
      </c>
      <c r="C22996" t="s">
        <v>56756</v>
      </c>
      <c r="D22996" t="s">
        <v>8</v>
      </c>
      <c r="E22996">
        <v>7</v>
      </c>
      <c r="F22996" s="1">
        <v>39062</v>
      </c>
      <c r="G22996" s="1">
        <v>39447</v>
      </c>
      <c r="H22996" t="s">
        <v>20993</v>
      </c>
      <c r="I22996" t="s">
        <v>32601</v>
      </c>
    </row>
    <row r="22997" spans="1:9">
      <c r="A22997" t="s">
        <v>17394</v>
      </c>
      <c r="B22997" t="s">
        <v>3007</v>
      </c>
      <c r="C22997" t="s">
        <v>56757</v>
      </c>
      <c r="D22997" t="s">
        <v>14</v>
      </c>
      <c r="E22997">
        <v>0</v>
      </c>
      <c r="F22997" s="1">
        <v>40518</v>
      </c>
      <c r="G22997" s="1"/>
      <c r="H22997" t="s">
        <v>22209</v>
      </c>
      <c r="I22997" t="s">
        <v>32203</v>
      </c>
    </row>
    <row r="22998" spans="1:9">
      <c r="A22998" t="s">
        <v>10491</v>
      </c>
      <c r="B22998" t="s">
        <v>3007</v>
      </c>
      <c r="C22998" t="s">
        <v>56758</v>
      </c>
      <c r="D22998" t="s">
        <v>14</v>
      </c>
      <c r="E22998">
        <v>6</v>
      </c>
      <c r="F22998" s="1">
        <v>40367</v>
      </c>
      <c r="G22998" s="1">
        <v>40561</v>
      </c>
      <c r="H22998" t="s">
        <v>20044</v>
      </c>
      <c r="I22998" t="s">
        <v>31651</v>
      </c>
    </row>
    <row r="22999" spans="1:9">
      <c r="F22999" s="1"/>
      <c r="G22999" s="1"/>
    </row>
    <row r="23000" spans="1:9">
      <c r="A23000" t="s">
        <v>5831</v>
      </c>
      <c r="B23000" t="s">
        <v>3007</v>
      </c>
      <c r="C23000" t="s">
        <v>56759</v>
      </c>
      <c r="D23000" t="s">
        <v>8</v>
      </c>
      <c r="E23000">
        <v>0</v>
      </c>
      <c r="F23000" s="1">
        <v>40074</v>
      </c>
      <c r="G23000" s="1">
        <v>40077</v>
      </c>
      <c r="H23000" t="s">
        <v>24250</v>
      </c>
      <c r="I23000" t="s">
        <v>35776</v>
      </c>
    </row>
    <row r="23001" spans="1:9">
      <c r="A23001" t="s">
        <v>18104</v>
      </c>
      <c r="B23001" t="s">
        <v>3007</v>
      </c>
      <c r="C23001" t="s">
        <v>56760</v>
      </c>
      <c r="D23001" t="s">
        <v>8</v>
      </c>
      <c r="E23001">
        <v>0</v>
      </c>
      <c r="F23001" s="1">
        <v>39906</v>
      </c>
      <c r="G23001" s="1">
        <v>39940</v>
      </c>
      <c r="H23001" t="s">
        <v>20886</v>
      </c>
      <c r="I23001" t="s">
        <v>31873</v>
      </c>
    </row>
    <row r="23002" spans="1:9">
      <c r="A23002" t="s">
        <v>2482</v>
      </c>
      <c r="B23002" t="s">
        <v>3891</v>
      </c>
      <c r="C23002" t="s">
        <v>56761</v>
      </c>
      <c r="D23002" t="s">
        <v>14</v>
      </c>
      <c r="E23002">
        <v>0</v>
      </c>
      <c r="F23002" s="1">
        <v>39611</v>
      </c>
      <c r="G23002" s="1"/>
      <c r="H23002" t="s">
        <v>21005</v>
      </c>
      <c r="I23002" t="s">
        <v>32430</v>
      </c>
    </row>
    <row r="23003" spans="1:9">
      <c r="A23003" t="s">
        <v>26012</v>
      </c>
      <c r="B23003" t="s">
        <v>18292</v>
      </c>
      <c r="C23003" t="s">
        <v>56762</v>
      </c>
      <c r="D23003" t="s">
        <v>14</v>
      </c>
      <c r="E23003">
        <v>2</v>
      </c>
      <c r="F23003" s="1">
        <v>40002</v>
      </c>
      <c r="G23003" s="1">
        <v>40645</v>
      </c>
      <c r="H23003" t="s">
        <v>24251</v>
      </c>
      <c r="I23003" t="s">
        <v>35777</v>
      </c>
    </row>
    <row r="23004" spans="1:9">
      <c r="A23004" t="s">
        <v>9328</v>
      </c>
      <c r="B23004" t="s">
        <v>15240</v>
      </c>
      <c r="C23004" t="s">
        <v>56763</v>
      </c>
      <c r="D23004" t="s">
        <v>14</v>
      </c>
      <c r="E23004">
        <v>0</v>
      </c>
      <c r="F23004" s="1">
        <v>40483</v>
      </c>
      <c r="G23004" s="1">
        <v>40626</v>
      </c>
      <c r="H23004" t="s">
        <v>23210</v>
      </c>
      <c r="I23004" t="s">
        <v>34818</v>
      </c>
    </row>
    <row r="23005" spans="1:9">
      <c r="A23005" t="s">
        <v>12955</v>
      </c>
      <c r="B23005" t="s">
        <v>14663</v>
      </c>
      <c r="C23005" t="s">
        <v>56764</v>
      </c>
      <c r="D23005" t="s">
        <v>14</v>
      </c>
      <c r="E23005">
        <v>0</v>
      </c>
      <c r="F23005" s="1">
        <v>39062</v>
      </c>
      <c r="H23005" t="s">
        <v>23584</v>
      </c>
      <c r="I23005" t="s">
        <v>35161</v>
      </c>
    </row>
    <row r="23006" spans="1:9">
      <c r="A23006" t="s">
        <v>15420</v>
      </c>
      <c r="B23006" t="s">
        <v>14663</v>
      </c>
      <c r="C23006" t="s">
        <v>56765</v>
      </c>
      <c r="D23006" t="s">
        <v>14</v>
      </c>
      <c r="E23006">
        <v>8</v>
      </c>
      <c r="F23006" s="1">
        <v>39470</v>
      </c>
      <c r="G23006" s="1">
        <v>40617</v>
      </c>
      <c r="H23006" t="s">
        <v>22703</v>
      </c>
      <c r="I23006" t="s">
        <v>34336</v>
      </c>
    </row>
    <row r="23007" spans="1:9">
      <c r="A23007" t="s">
        <v>6970</v>
      </c>
      <c r="B23007" t="s">
        <v>29066</v>
      </c>
      <c r="C23007" t="s">
        <v>56766</v>
      </c>
      <c r="D23007" t="s">
        <v>8</v>
      </c>
      <c r="E23007">
        <v>2</v>
      </c>
      <c r="F23007" s="1">
        <v>39759</v>
      </c>
      <c r="G23007" s="1">
        <v>39762</v>
      </c>
      <c r="H23007" t="s">
        <v>20263</v>
      </c>
      <c r="I23007" t="s">
        <v>31873</v>
      </c>
    </row>
    <row r="23008" spans="1:9">
      <c r="A23008" t="s">
        <v>16207</v>
      </c>
      <c r="B23008" t="s">
        <v>18707</v>
      </c>
      <c r="C23008" t="s">
        <v>56767</v>
      </c>
      <c r="D23008" t="s">
        <v>14</v>
      </c>
      <c r="E23008">
        <v>3</v>
      </c>
      <c r="F23008" s="1">
        <v>40368</v>
      </c>
      <c r="G23008" s="1">
        <v>40371</v>
      </c>
      <c r="H23008" t="s">
        <v>21727</v>
      </c>
      <c r="I23008" t="s">
        <v>33364</v>
      </c>
    </row>
    <row r="23009" spans="1:9">
      <c r="A23009" t="s">
        <v>3068</v>
      </c>
      <c r="B23009" t="s">
        <v>1154</v>
      </c>
      <c r="C23009" t="s">
        <v>56768</v>
      </c>
      <c r="D23009" t="s">
        <v>8</v>
      </c>
      <c r="E23009">
        <v>4</v>
      </c>
      <c r="F23009" s="1">
        <v>39409</v>
      </c>
      <c r="G23009" s="1">
        <v>39548</v>
      </c>
      <c r="H23009" t="s">
        <v>20510</v>
      </c>
      <c r="I23009" t="s">
        <v>32118</v>
      </c>
    </row>
    <row r="23010" spans="1:9">
      <c r="A23010" t="s">
        <v>18255</v>
      </c>
      <c r="B23010" t="s">
        <v>13036</v>
      </c>
      <c r="C23010" t="s">
        <v>50939</v>
      </c>
      <c r="D23010" t="s">
        <v>8</v>
      </c>
      <c r="E23010">
        <v>4</v>
      </c>
      <c r="F23010" s="1">
        <v>39413</v>
      </c>
      <c r="G23010" s="1">
        <v>39639</v>
      </c>
      <c r="H23010" t="s">
        <v>20399</v>
      </c>
      <c r="I23010" t="s">
        <v>31838</v>
      </c>
    </row>
    <row r="23011" spans="1:9">
      <c r="A23011" t="s">
        <v>9539</v>
      </c>
      <c r="B23011" t="s">
        <v>13036</v>
      </c>
      <c r="C23011" t="s">
        <v>56769</v>
      </c>
      <c r="D23011" t="s">
        <v>8</v>
      </c>
      <c r="E23011">
        <v>0</v>
      </c>
      <c r="F23011" s="1">
        <v>40002</v>
      </c>
      <c r="G23011" s="1">
        <v>40007</v>
      </c>
      <c r="H23011" t="s">
        <v>23638</v>
      </c>
      <c r="I23011" t="s">
        <v>35215</v>
      </c>
    </row>
    <row r="23012" spans="1:9">
      <c r="A23012" t="s">
        <v>16742</v>
      </c>
      <c r="B23012" t="s">
        <v>13036</v>
      </c>
      <c r="C23012" t="s">
        <v>56770</v>
      </c>
      <c r="D23012" t="s">
        <v>14</v>
      </c>
      <c r="E23012">
        <v>0</v>
      </c>
      <c r="F23012" s="1">
        <v>39062</v>
      </c>
      <c r="G23012" s="1"/>
      <c r="H23012" t="s">
        <v>30647</v>
      </c>
      <c r="I23012" t="s">
        <v>32125</v>
      </c>
    </row>
    <row r="23013" spans="1:9">
      <c r="A23013" t="s">
        <v>7250</v>
      </c>
      <c r="B23013" t="s">
        <v>13261</v>
      </c>
      <c r="C23013" t="s">
        <v>56771</v>
      </c>
      <c r="D23013" t="s">
        <v>8</v>
      </c>
      <c r="E23013">
        <v>1</v>
      </c>
      <c r="F23013" s="1">
        <v>39062</v>
      </c>
      <c r="G23013" s="1"/>
      <c r="H23013" t="s">
        <v>20041</v>
      </c>
      <c r="I23013" t="s">
        <v>31648</v>
      </c>
    </row>
    <row r="23014" spans="1:9">
      <c r="A23014" t="s">
        <v>8296</v>
      </c>
      <c r="B23014" t="s">
        <v>29067</v>
      </c>
      <c r="C23014" t="s">
        <v>56772</v>
      </c>
      <c r="D23014" t="s">
        <v>8</v>
      </c>
      <c r="E23014">
        <v>6</v>
      </c>
      <c r="F23014" s="1">
        <v>39535</v>
      </c>
      <c r="G23014" s="1">
        <v>39658</v>
      </c>
      <c r="H23014" t="s">
        <v>20974</v>
      </c>
      <c r="I23014" t="s">
        <v>32583</v>
      </c>
    </row>
    <row r="23015" spans="1:9">
      <c r="A23015" t="s">
        <v>1320</v>
      </c>
      <c r="B23015" t="s">
        <v>10850</v>
      </c>
      <c r="C23015" t="s">
        <v>56773</v>
      </c>
      <c r="D23015" t="s">
        <v>14</v>
      </c>
      <c r="E23015">
        <v>1</v>
      </c>
      <c r="F23015" s="1">
        <v>39062</v>
      </c>
      <c r="G23015" s="1"/>
      <c r="H23015" t="s">
        <v>20618</v>
      </c>
      <c r="I23015" t="s">
        <v>32227</v>
      </c>
    </row>
    <row r="23016" spans="1:9">
      <c r="A23016" t="s">
        <v>7110</v>
      </c>
      <c r="B23016" t="s">
        <v>11981</v>
      </c>
      <c r="C23016" t="s">
        <v>56774</v>
      </c>
      <c r="D23016" t="s">
        <v>14</v>
      </c>
      <c r="E23016">
        <v>2</v>
      </c>
      <c r="F23016" s="1">
        <v>39199</v>
      </c>
      <c r="G23016" s="1">
        <v>40317</v>
      </c>
      <c r="H23016" t="s">
        <v>22419</v>
      </c>
      <c r="I23016" t="s">
        <v>34067</v>
      </c>
    </row>
    <row r="23017" spans="1:9">
      <c r="A23017" t="s">
        <v>2333</v>
      </c>
      <c r="B23017" t="s">
        <v>8652</v>
      </c>
      <c r="C23017" t="s">
        <v>56775</v>
      </c>
      <c r="D23017" t="s">
        <v>14</v>
      </c>
      <c r="E23017">
        <v>1</v>
      </c>
      <c r="F23017" s="1">
        <v>40631</v>
      </c>
      <c r="G23017" s="1">
        <v>40634</v>
      </c>
      <c r="H23017" t="s">
        <v>21101</v>
      </c>
      <c r="I23017" t="s">
        <v>32709</v>
      </c>
    </row>
    <row r="23018" spans="1:9">
      <c r="A23018" t="s">
        <v>4582</v>
      </c>
      <c r="B23018" t="s">
        <v>1540</v>
      </c>
      <c r="C23018" t="s">
        <v>56776</v>
      </c>
      <c r="D23018" t="s">
        <v>8</v>
      </c>
      <c r="E23018">
        <v>1</v>
      </c>
      <c r="F23018" s="1">
        <v>39062</v>
      </c>
      <c r="G23018" s="1"/>
      <c r="H23018" t="s">
        <v>19713</v>
      </c>
      <c r="I23018" t="s">
        <v>31301</v>
      </c>
    </row>
    <row r="23019" spans="1:9">
      <c r="A23019" t="s">
        <v>14769</v>
      </c>
      <c r="B23019" t="s">
        <v>1540</v>
      </c>
      <c r="C23019" t="s">
        <v>56777</v>
      </c>
      <c r="D23019" t="s">
        <v>8</v>
      </c>
      <c r="E23019">
        <v>0</v>
      </c>
      <c r="F23019" s="1">
        <v>39225</v>
      </c>
      <c r="G23019" s="1">
        <v>39225</v>
      </c>
      <c r="H23019" t="s">
        <v>20313</v>
      </c>
      <c r="I23019" t="s">
        <v>31730</v>
      </c>
    </row>
    <row r="23020" spans="1:9">
      <c r="A23020" t="s">
        <v>9298</v>
      </c>
      <c r="B23020" t="s">
        <v>7461</v>
      </c>
      <c r="C23020" t="s">
        <v>56778</v>
      </c>
      <c r="D23020" t="s">
        <v>14</v>
      </c>
      <c r="E23020">
        <v>9</v>
      </c>
      <c r="F23020" s="1">
        <v>39246</v>
      </c>
      <c r="G23020" s="1">
        <v>40406</v>
      </c>
      <c r="H23020" t="s">
        <v>19554</v>
      </c>
      <c r="I23020" t="s">
        <v>31134</v>
      </c>
    </row>
    <row r="23021" spans="1:9">
      <c r="A23021" t="s">
        <v>18179</v>
      </c>
      <c r="B23021" t="s">
        <v>835</v>
      </c>
      <c r="C23021" t="s">
        <v>56779</v>
      </c>
      <c r="D23021" t="s">
        <v>14</v>
      </c>
      <c r="E23021">
        <v>1</v>
      </c>
      <c r="F23021" s="1">
        <v>40050</v>
      </c>
      <c r="G23021" s="1">
        <v>40451</v>
      </c>
      <c r="H23021" t="s">
        <v>20945</v>
      </c>
      <c r="I23021" t="s">
        <v>32554</v>
      </c>
    </row>
    <row r="23022" spans="1:9">
      <c r="A23022" t="s">
        <v>1751</v>
      </c>
      <c r="B23022" t="s">
        <v>9253</v>
      </c>
      <c r="C23022" t="s">
        <v>56780</v>
      </c>
      <c r="D23022" t="s">
        <v>8</v>
      </c>
      <c r="E23022">
        <v>4</v>
      </c>
      <c r="F23022" s="1">
        <v>39969</v>
      </c>
      <c r="G23022" s="1">
        <v>39974</v>
      </c>
      <c r="H23022" t="s">
        <v>19721</v>
      </c>
      <c r="I23022" t="s">
        <v>31311</v>
      </c>
    </row>
    <row r="23023" spans="1:9">
      <c r="A23023" t="s">
        <v>26013</v>
      </c>
      <c r="B23023" t="s">
        <v>399</v>
      </c>
      <c r="C23023" t="s">
        <v>56781</v>
      </c>
      <c r="D23023" t="s">
        <v>8</v>
      </c>
      <c r="E23023">
        <v>3</v>
      </c>
      <c r="F23023" s="1">
        <v>40032</v>
      </c>
      <c r="G23023" s="1">
        <v>40102</v>
      </c>
      <c r="H23023" t="s">
        <v>22345</v>
      </c>
      <c r="I23023" t="s">
        <v>33988</v>
      </c>
    </row>
    <row r="23024" spans="1:9">
      <c r="F23024" s="1"/>
    </row>
    <row r="23025" spans="1:9">
      <c r="A23025" t="s">
        <v>8827</v>
      </c>
      <c r="B23025" t="s">
        <v>3998</v>
      </c>
      <c r="C23025" t="s">
        <v>56782</v>
      </c>
      <c r="D23025" t="s">
        <v>14</v>
      </c>
      <c r="E23025">
        <v>0</v>
      </c>
      <c r="F23025" s="1">
        <v>39413</v>
      </c>
      <c r="G23025" s="1"/>
      <c r="H23025" t="s">
        <v>22602</v>
      </c>
      <c r="I23025" t="s">
        <v>34241</v>
      </c>
    </row>
    <row r="23026" spans="1:9">
      <c r="A23026" t="s">
        <v>3132</v>
      </c>
      <c r="B23026" t="s">
        <v>29068</v>
      </c>
      <c r="C23026" t="s">
        <v>56783</v>
      </c>
      <c r="D23026" t="s">
        <v>14</v>
      </c>
      <c r="E23026">
        <v>3</v>
      </c>
      <c r="F23026" s="1">
        <v>40268</v>
      </c>
      <c r="G23026" s="1">
        <v>40648</v>
      </c>
      <c r="H23026" t="s">
        <v>22732</v>
      </c>
      <c r="I23026" t="s">
        <v>34368</v>
      </c>
    </row>
    <row r="23027" spans="1:9">
      <c r="A23027" t="s">
        <v>2477</v>
      </c>
      <c r="B23027" t="s">
        <v>13837</v>
      </c>
      <c r="C23027" t="s">
        <v>56784</v>
      </c>
      <c r="D23027" t="s">
        <v>8</v>
      </c>
      <c r="E23027">
        <v>3</v>
      </c>
      <c r="F23027" s="1">
        <v>40106</v>
      </c>
      <c r="G23027" s="1">
        <v>40108</v>
      </c>
      <c r="H23027" t="s">
        <v>21294</v>
      </c>
      <c r="I23027" t="s">
        <v>32911</v>
      </c>
    </row>
    <row r="23028" spans="1:9">
      <c r="A23028" t="s">
        <v>9650</v>
      </c>
      <c r="B23028" t="s">
        <v>17488</v>
      </c>
      <c r="C23028" t="s">
        <v>56785</v>
      </c>
      <c r="D23028" t="s">
        <v>14</v>
      </c>
      <c r="E23028">
        <v>1</v>
      </c>
      <c r="F23028" s="1">
        <v>40519</v>
      </c>
      <c r="G23028" s="1">
        <v>40560</v>
      </c>
      <c r="H23028" t="s">
        <v>21723</v>
      </c>
      <c r="I23028" t="s">
        <v>33360</v>
      </c>
    </row>
    <row r="23029" spans="1:9">
      <c r="A23029" t="s">
        <v>11014</v>
      </c>
      <c r="B23029" t="s">
        <v>2371</v>
      </c>
      <c r="C23029" t="s">
        <v>56786</v>
      </c>
      <c r="D23029" t="s">
        <v>8</v>
      </c>
      <c r="E23029">
        <v>3</v>
      </c>
      <c r="F23029" s="1">
        <v>39549</v>
      </c>
      <c r="G23029" s="1">
        <v>39567</v>
      </c>
      <c r="H23029" t="s">
        <v>24252</v>
      </c>
      <c r="I23029" t="s">
        <v>31145</v>
      </c>
    </row>
    <row r="23030" spans="1:9">
      <c r="A23030" t="s">
        <v>228</v>
      </c>
      <c r="B23030" t="s">
        <v>16531</v>
      </c>
      <c r="C23030" t="s">
        <v>56787</v>
      </c>
      <c r="D23030" t="s">
        <v>14</v>
      </c>
      <c r="E23030">
        <v>3</v>
      </c>
      <c r="F23030" s="1">
        <v>39561</v>
      </c>
      <c r="G23030" s="1">
        <v>40506</v>
      </c>
      <c r="H23030" t="s">
        <v>24252</v>
      </c>
      <c r="I23030" t="s">
        <v>31145</v>
      </c>
    </row>
    <row r="23031" spans="1:9">
      <c r="A23031" t="s">
        <v>13935</v>
      </c>
      <c r="B23031" t="s">
        <v>814</v>
      </c>
      <c r="C23031" t="s">
        <v>56788</v>
      </c>
      <c r="D23031" t="s">
        <v>14</v>
      </c>
      <c r="E23031">
        <v>0</v>
      </c>
      <c r="F23031" s="1">
        <v>39561</v>
      </c>
      <c r="H23031" t="s">
        <v>23884</v>
      </c>
      <c r="I23031" t="s">
        <v>32815</v>
      </c>
    </row>
    <row r="23032" spans="1:9">
      <c r="A23032" t="s">
        <v>1759</v>
      </c>
      <c r="B23032" t="s">
        <v>10666</v>
      </c>
      <c r="C23032" t="s">
        <v>56789</v>
      </c>
      <c r="D23032" t="s">
        <v>8</v>
      </c>
      <c r="E23032">
        <v>2</v>
      </c>
      <c r="F23032" s="1">
        <v>39062</v>
      </c>
      <c r="G23032" s="1">
        <v>39870</v>
      </c>
      <c r="H23032" t="s">
        <v>20530</v>
      </c>
      <c r="I23032" t="s">
        <v>32139</v>
      </c>
    </row>
    <row r="23033" spans="1:9">
      <c r="A23033" t="s">
        <v>17516</v>
      </c>
      <c r="B23033" t="s">
        <v>10666</v>
      </c>
      <c r="C23033" t="s">
        <v>56790</v>
      </c>
      <c r="D23033" t="s">
        <v>8</v>
      </c>
      <c r="E23033">
        <v>4</v>
      </c>
      <c r="F23033" s="1">
        <v>39625</v>
      </c>
      <c r="G23033" s="1">
        <v>39631</v>
      </c>
      <c r="H23033" t="s">
        <v>19589</v>
      </c>
      <c r="I23033" t="s">
        <v>31170</v>
      </c>
    </row>
    <row r="23034" spans="1:9">
      <c r="A23034" t="s">
        <v>6797</v>
      </c>
      <c r="B23034" t="s">
        <v>10666</v>
      </c>
      <c r="C23034" t="s">
        <v>56791</v>
      </c>
      <c r="D23034" t="s">
        <v>8</v>
      </c>
      <c r="E23034">
        <v>3</v>
      </c>
      <c r="F23034" s="1">
        <v>39625</v>
      </c>
      <c r="G23034" s="1">
        <v>39637</v>
      </c>
      <c r="H23034" t="s">
        <v>21296</v>
      </c>
      <c r="I23034" t="s">
        <v>32913</v>
      </c>
    </row>
    <row r="23035" spans="1:9">
      <c r="A23035" t="s">
        <v>11886</v>
      </c>
      <c r="B23035" t="s">
        <v>2570</v>
      </c>
      <c r="C23035" t="s">
        <v>56792</v>
      </c>
      <c r="D23035" t="s">
        <v>8</v>
      </c>
      <c r="E23035">
        <v>1</v>
      </c>
      <c r="F23035" s="1">
        <v>40269</v>
      </c>
      <c r="G23035" s="1">
        <v>40275</v>
      </c>
      <c r="H23035" t="s">
        <v>21159</v>
      </c>
      <c r="I23035" t="s">
        <v>32771</v>
      </c>
    </row>
    <row r="23036" spans="1:9">
      <c r="A23036" t="s">
        <v>5311</v>
      </c>
      <c r="B23036" t="s">
        <v>2570</v>
      </c>
      <c r="C23036" t="s">
        <v>56793</v>
      </c>
      <c r="D23036" t="s">
        <v>14</v>
      </c>
      <c r="E23036">
        <v>2</v>
      </c>
      <c r="F23036" s="1">
        <v>39504</v>
      </c>
      <c r="G23036" s="1">
        <v>40511</v>
      </c>
      <c r="H23036" t="s">
        <v>19797</v>
      </c>
      <c r="I23036" t="s">
        <v>31391</v>
      </c>
    </row>
    <row r="23037" spans="1:9">
      <c r="A23037" t="s">
        <v>5610</v>
      </c>
      <c r="B23037" t="s">
        <v>2570</v>
      </c>
      <c r="C23037" t="s">
        <v>56794</v>
      </c>
      <c r="D23037" t="s">
        <v>8</v>
      </c>
      <c r="E23037">
        <v>1</v>
      </c>
      <c r="F23037" s="1">
        <v>39764</v>
      </c>
      <c r="G23037" s="1">
        <v>39764</v>
      </c>
      <c r="H23037" t="s">
        <v>21097</v>
      </c>
      <c r="I23037" t="s">
        <v>32704</v>
      </c>
    </row>
    <row r="23038" spans="1:9">
      <c r="A23038" t="s">
        <v>14851</v>
      </c>
      <c r="B23038" t="s">
        <v>2570</v>
      </c>
      <c r="C23038" t="s">
        <v>56795</v>
      </c>
      <c r="D23038" t="s">
        <v>8</v>
      </c>
      <c r="E23038">
        <v>11</v>
      </c>
      <c r="F23038" s="1">
        <v>39062</v>
      </c>
      <c r="G23038" s="1">
        <v>39645</v>
      </c>
      <c r="H23038" t="s">
        <v>19674</v>
      </c>
      <c r="I23038" t="s">
        <v>31260</v>
      </c>
    </row>
    <row r="23039" spans="1:9">
      <c r="A23039" t="s">
        <v>3912</v>
      </c>
      <c r="B23039" t="s">
        <v>2570</v>
      </c>
      <c r="C23039" t="s">
        <v>56796</v>
      </c>
      <c r="D23039" t="s">
        <v>8</v>
      </c>
      <c r="E23039">
        <v>1</v>
      </c>
      <c r="F23039" s="1">
        <v>39366</v>
      </c>
      <c r="G23039" s="1">
        <v>39402</v>
      </c>
      <c r="H23039" t="s">
        <v>19675</v>
      </c>
      <c r="I23039" t="s">
        <v>31261</v>
      </c>
    </row>
    <row r="23040" spans="1:9">
      <c r="A23040" t="s">
        <v>8040</v>
      </c>
      <c r="B23040" t="s">
        <v>2570</v>
      </c>
      <c r="C23040" t="s">
        <v>56797</v>
      </c>
      <c r="D23040" t="s">
        <v>14</v>
      </c>
      <c r="E23040">
        <v>0</v>
      </c>
      <c r="F23040" s="1">
        <v>40528</v>
      </c>
      <c r="G23040" s="1"/>
      <c r="H23040" t="s">
        <v>19550</v>
      </c>
      <c r="I23040" t="s">
        <v>31130</v>
      </c>
    </row>
    <row r="23041" spans="1:9">
      <c r="A23041" t="s">
        <v>1238</v>
      </c>
      <c r="B23041" t="s">
        <v>2570</v>
      </c>
      <c r="C23041" t="s">
        <v>56798</v>
      </c>
      <c r="D23041" t="s">
        <v>14</v>
      </c>
      <c r="E23041">
        <v>0</v>
      </c>
      <c r="F23041" s="1">
        <v>40448</v>
      </c>
      <c r="G23041" s="1">
        <v>40448</v>
      </c>
      <c r="H23041" t="s">
        <v>30729</v>
      </c>
      <c r="I23041" t="s">
        <v>33275</v>
      </c>
    </row>
    <row r="23042" spans="1:9">
      <c r="A23042" t="s">
        <v>518</v>
      </c>
      <c r="B23042" t="s">
        <v>2570</v>
      </c>
      <c r="C23042" t="s">
        <v>47268</v>
      </c>
      <c r="D23042" t="s">
        <v>8</v>
      </c>
      <c r="E23042">
        <v>1</v>
      </c>
      <c r="F23042" s="1">
        <v>39331</v>
      </c>
      <c r="G23042" s="1">
        <v>39440</v>
      </c>
      <c r="H23042" t="s">
        <v>19922</v>
      </c>
      <c r="I23042" t="s">
        <v>31520</v>
      </c>
    </row>
    <row r="23043" spans="1:9">
      <c r="A23043" t="s">
        <v>16742</v>
      </c>
      <c r="B23043" t="s">
        <v>2570</v>
      </c>
      <c r="C23043" t="s">
        <v>56799</v>
      </c>
      <c r="D23043" t="s">
        <v>14</v>
      </c>
      <c r="E23043">
        <v>0</v>
      </c>
      <c r="F23043" s="1">
        <v>40249</v>
      </c>
      <c r="G23043" s="1">
        <v>40305</v>
      </c>
      <c r="H23043" t="s">
        <v>20825</v>
      </c>
      <c r="I23043" t="s">
        <v>32430</v>
      </c>
    </row>
    <row r="23044" spans="1:9">
      <c r="A23044" t="s">
        <v>3132</v>
      </c>
      <c r="B23044" t="s">
        <v>2570</v>
      </c>
      <c r="C23044" t="s">
        <v>56800</v>
      </c>
      <c r="D23044" t="s">
        <v>8</v>
      </c>
      <c r="E23044">
        <v>0</v>
      </c>
      <c r="F23044" s="1">
        <v>40021</v>
      </c>
      <c r="G23044" s="1">
        <v>40022</v>
      </c>
      <c r="H23044" t="s">
        <v>21357</v>
      </c>
      <c r="I23044" t="s">
        <v>32982</v>
      </c>
    </row>
    <row r="23045" spans="1:9">
      <c r="A23045" t="s">
        <v>11667</v>
      </c>
      <c r="B23045" t="s">
        <v>2570</v>
      </c>
      <c r="C23045" t="s">
        <v>56801</v>
      </c>
      <c r="D23045" t="s">
        <v>8</v>
      </c>
      <c r="E23045">
        <v>2</v>
      </c>
      <c r="F23045" s="1">
        <v>39062</v>
      </c>
      <c r="G23045" s="1">
        <v>39587</v>
      </c>
      <c r="H23045" t="s">
        <v>20706</v>
      </c>
      <c r="I23045" t="s">
        <v>32309</v>
      </c>
    </row>
    <row r="23046" spans="1:9">
      <c r="A23046" t="s">
        <v>16313</v>
      </c>
      <c r="B23046" t="s">
        <v>2570</v>
      </c>
      <c r="C23046" t="s">
        <v>56802</v>
      </c>
      <c r="D23046" t="s">
        <v>8</v>
      </c>
      <c r="E23046">
        <v>2</v>
      </c>
      <c r="F23046" s="1">
        <v>39062</v>
      </c>
      <c r="G23046" s="1">
        <v>39373</v>
      </c>
      <c r="H23046" t="s">
        <v>19680</v>
      </c>
      <c r="I23046" t="s">
        <v>31265</v>
      </c>
    </row>
    <row r="23047" spans="1:9">
      <c r="A23047" t="s">
        <v>743</v>
      </c>
      <c r="B23047" t="s">
        <v>2570</v>
      </c>
      <c r="C23047" t="s">
        <v>52739</v>
      </c>
      <c r="D23047" t="s">
        <v>14</v>
      </c>
      <c r="E23047">
        <v>0</v>
      </c>
      <c r="F23047" s="1">
        <v>40639</v>
      </c>
      <c r="G23047" s="1"/>
      <c r="H23047" t="s">
        <v>20415</v>
      </c>
      <c r="I23047" t="s">
        <v>32025</v>
      </c>
    </row>
    <row r="23048" spans="1:9">
      <c r="A23048" t="s">
        <v>2636</v>
      </c>
      <c r="B23048" t="s">
        <v>2570</v>
      </c>
      <c r="C23048" t="s">
        <v>56803</v>
      </c>
      <c r="D23048" t="s">
        <v>14</v>
      </c>
      <c r="E23048">
        <v>0</v>
      </c>
      <c r="F23048" s="1">
        <v>39062</v>
      </c>
      <c r="H23048" t="s">
        <v>22579</v>
      </c>
      <c r="I23048" t="s">
        <v>34218</v>
      </c>
    </row>
    <row r="23049" spans="1:9">
      <c r="A23049" t="s">
        <v>12463</v>
      </c>
      <c r="B23049" t="s">
        <v>2570</v>
      </c>
      <c r="C23049" t="s">
        <v>56804</v>
      </c>
      <c r="D23049" t="s">
        <v>14</v>
      </c>
      <c r="E23049">
        <v>0</v>
      </c>
      <c r="F23049" s="1">
        <v>40471</v>
      </c>
      <c r="G23049" s="1">
        <v>40602</v>
      </c>
      <c r="H23049" t="s">
        <v>23048</v>
      </c>
      <c r="I23049" t="s">
        <v>34654</v>
      </c>
    </row>
    <row r="23050" spans="1:9">
      <c r="A23050" t="s">
        <v>1320</v>
      </c>
      <c r="B23050" t="s">
        <v>5097</v>
      </c>
      <c r="C23050" t="s">
        <v>56805</v>
      </c>
      <c r="D23050" t="s">
        <v>14</v>
      </c>
      <c r="E23050">
        <v>5</v>
      </c>
      <c r="F23050" s="1">
        <v>40345</v>
      </c>
      <c r="G23050" s="1">
        <v>40397</v>
      </c>
      <c r="H23050" t="s">
        <v>21362</v>
      </c>
      <c r="I23050" t="s">
        <v>32987</v>
      </c>
    </row>
    <row r="23051" spans="1:9">
      <c r="A23051" t="s">
        <v>17441</v>
      </c>
      <c r="B23051" t="s">
        <v>9971</v>
      </c>
      <c r="C23051" t="s">
        <v>56806</v>
      </c>
      <c r="D23051" t="s">
        <v>14</v>
      </c>
      <c r="E23051">
        <v>1</v>
      </c>
      <c r="F23051" s="1">
        <v>39062</v>
      </c>
      <c r="G23051" s="1"/>
      <c r="H23051" t="s">
        <v>22446</v>
      </c>
      <c r="I23051" t="s">
        <v>34093</v>
      </c>
    </row>
    <row r="23052" spans="1:9">
      <c r="A23052" t="s">
        <v>10996</v>
      </c>
      <c r="B23052" t="s">
        <v>8653</v>
      </c>
      <c r="C23052" t="s">
        <v>56807</v>
      </c>
      <c r="D23052" t="s">
        <v>14</v>
      </c>
      <c r="E23052">
        <v>0</v>
      </c>
      <c r="F23052" s="1">
        <v>40385</v>
      </c>
      <c r="G23052" s="1"/>
      <c r="H23052" t="s">
        <v>20681</v>
      </c>
      <c r="I23052" t="s">
        <v>32285</v>
      </c>
    </row>
    <row r="23053" spans="1:9">
      <c r="A23053" t="s">
        <v>3602</v>
      </c>
      <c r="B23053" t="s">
        <v>6463</v>
      </c>
      <c r="C23053" t="s">
        <v>56808</v>
      </c>
      <c r="D23053" t="s">
        <v>14</v>
      </c>
      <c r="E23053">
        <v>2</v>
      </c>
      <c r="F23053" s="1">
        <v>40128</v>
      </c>
      <c r="G23053" s="1">
        <v>40129</v>
      </c>
      <c r="H23053" t="s">
        <v>20645</v>
      </c>
      <c r="I23053" t="s">
        <v>32253</v>
      </c>
    </row>
    <row r="23054" spans="1:9">
      <c r="A23054" t="s">
        <v>11292</v>
      </c>
      <c r="B23054" t="s">
        <v>29069</v>
      </c>
      <c r="C23054" t="s">
        <v>56809</v>
      </c>
      <c r="D23054" t="s">
        <v>8</v>
      </c>
      <c r="E23054">
        <v>4</v>
      </c>
      <c r="F23054" s="1">
        <v>39937</v>
      </c>
      <c r="G23054" s="1">
        <v>39941</v>
      </c>
      <c r="H23054" t="s">
        <v>19648</v>
      </c>
      <c r="I23054" t="s">
        <v>31233</v>
      </c>
    </row>
    <row r="23055" spans="1:9">
      <c r="A23055" t="s">
        <v>17516</v>
      </c>
      <c r="B23055" t="s">
        <v>12702</v>
      </c>
      <c r="C23055" t="s">
        <v>56810</v>
      </c>
      <c r="D23055" t="s">
        <v>14</v>
      </c>
      <c r="E23055">
        <v>0</v>
      </c>
      <c r="F23055" s="1">
        <v>40499</v>
      </c>
      <c r="G23055" s="1"/>
      <c r="H23055" t="s">
        <v>24253</v>
      </c>
      <c r="I23055" t="s">
        <v>35778</v>
      </c>
    </row>
    <row r="23056" spans="1:9">
      <c r="A23056" t="s">
        <v>13990</v>
      </c>
      <c r="B23056" t="s">
        <v>1200</v>
      </c>
      <c r="C23056" t="s">
        <v>56811</v>
      </c>
      <c r="D23056" t="s">
        <v>14</v>
      </c>
      <c r="E23056">
        <v>3</v>
      </c>
      <c r="F23056" s="1">
        <v>39731</v>
      </c>
      <c r="G23056" s="1">
        <v>40511</v>
      </c>
      <c r="H23056" t="s">
        <v>21959</v>
      </c>
      <c r="I23056" t="s">
        <v>33609</v>
      </c>
    </row>
    <row r="23057" spans="1:9">
      <c r="A23057" t="s">
        <v>9211</v>
      </c>
      <c r="B23057" t="s">
        <v>8202</v>
      </c>
      <c r="C23057" t="s">
        <v>56812</v>
      </c>
      <c r="D23057" t="s">
        <v>8</v>
      </c>
      <c r="E23057">
        <v>2</v>
      </c>
      <c r="F23057" s="1">
        <v>39969</v>
      </c>
      <c r="G23057" s="1">
        <v>39983</v>
      </c>
      <c r="H23057" t="s">
        <v>21101</v>
      </c>
      <c r="I23057" t="s">
        <v>32709</v>
      </c>
    </row>
    <row r="23058" spans="1:9">
      <c r="A23058" t="s">
        <v>17441</v>
      </c>
      <c r="B23058" t="s">
        <v>7749</v>
      </c>
      <c r="C23058" t="s">
        <v>56813</v>
      </c>
      <c r="D23058" t="s">
        <v>8</v>
      </c>
      <c r="E23058">
        <v>3</v>
      </c>
      <c r="F23058" s="1">
        <v>39601</v>
      </c>
      <c r="G23058" s="1">
        <v>39604</v>
      </c>
      <c r="H23058" t="s">
        <v>23885</v>
      </c>
      <c r="I23058" t="s">
        <v>35443</v>
      </c>
    </row>
    <row r="23059" spans="1:9">
      <c r="A23059" t="s">
        <v>1730</v>
      </c>
      <c r="B23059" t="s">
        <v>7749</v>
      </c>
      <c r="C23059" t="s">
        <v>56814</v>
      </c>
      <c r="D23059" t="s">
        <v>14</v>
      </c>
      <c r="E23059">
        <v>0</v>
      </c>
      <c r="F23059" s="1">
        <v>39398</v>
      </c>
      <c r="G23059" s="1"/>
      <c r="H23059" t="s">
        <v>20348</v>
      </c>
      <c r="I23059" t="s">
        <v>31955</v>
      </c>
    </row>
    <row r="23060" spans="1:9">
      <c r="F23060" s="1"/>
      <c r="G23060" s="1"/>
    </row>
    <row r="23061" spans="1:9">
      <c r="A23061" t="s">
        <v>1730</v>
      </c>
      <c r="B23061" t="s">
        <v>7749</v>
      </c>
      <c r="C23061" t="s">
        <v>56815</v>
      </c>
      <c r="D23061" t="s">
        <v>8</v>
      </c>
      <c r="E23061">
        <v>1</v>
      </c>
      <c r="F23061" s="1">
        <v>39062</v>
      </c>
      <c r="G23061" s="1"/>
      <c r="H23061" t="s">
        <v>20625</v>
      </c>
      <c r="I23061" t="s">
        <v>32233</v>
      </c>
    </row>
    <row r="23062" spans="1:9">
      <c r="A23062" t="s">
        <v>3912</v>
      </c>
      <c r="B23062" t="s">
        <v>7749</v>
      </c>
      <c r="C23062" t="s">
        <v>56816</v>
      </c>
      <c r="D23062" t="s">
        <v>14</v>
      </c>
      <c r="E23062">
        <v>19</v>
      </c>
      <c r="F23062" s="1">
        <v>40519</v>
      </c>
      <c r="G23062" s="1">
        <v>40609</v>
      </c>
      <c r="H23062" t="s">
        <v>30985</v>
      </c>
      <c r="I23062" t="s">
        <v>35779</v>
      </c>
    </row>
    <row r="23063" spans="1:9">
      <c r="F23063" s="1"/>
      <c r="G23063" s="1"/>
    </row>
    <row r="23064" spans="1:9">
      <c r="A23064" t="s">
        <v>6027</v>
      </c>
      <c r="B23064" t="s">
        <v>1290</v>
      </c>
      <c r="C23064" t="s">
        <v>56817</v>
      </c>
      <c r="D23064" t="s">
        <v>14</v>
      </c>
      <c r="E23064">
        <v>4</v>
      </c>
      <c r="F23064" s="1">
        <v>39062</v>
      </c>
      <c r="G23064" s="1"/>
      <c r="H23064" t="s">
        <v>20732</v>
      </c>
      <c r="I23064" t="s">
        <v>32338</v>
      </c>
    </row>
    <row r="23065" spans="1:9">
      <c r="A23065" t="s">
        <v>10305</v>
      </c>
      <c r="B23065" t="s">
        <v>29070</v>
      </c>
      <c r="C23065" t="s">
        <v>56818</v>
      </c>
      <c r="D23065" t="s">
        <v>14</v>
      </c>
      <c r="E23065">
        <v>1</v>
      </c>
      <c r="F23065" s="1">
        <v>39617</v>
      </c>
      <c r="G23065" s="1">
        <v>40445</v>
      </c>
      <c r="H23065" t="s">
        <v>24254</v>
      </c>
      <c r="I23065" t="s">
        <v>35780</v>
      </c>
    </row>
    <row r="23066" spans="1:9">
      <c r="A23066" t="s">
        <v>13959</v>
      </c>
      <c r="B23066" t="s">
        <v>29071</v>
      </c>
      <c r="C23066" t="s">
        <v>56819</v>
      </c>
      <c r="D23066" t="s">
        <v>8</v>
      </c>
      <c r="E23066">
        <v>7</v>
      </c>
      <c r="F23066" s="1">
        <v>39062</v>
      </c>
      <c r="G23066" s="1">
        <v>39953</v>
      </c>
      <c r="H23066" t="s">
        <v>19787</v>
      </c>
      <c r="I23066" t="s">
        <v>31380</v>
      </c>
    </row>
    <row r="23067" spans="1:9">
      <c r="A23067" t="s">
        <v>1759</v>
      </c>
      <c r="B23067" t="s">
        <v>29072</v>
      </c>
      <c r="C23067" t="s">
        <v>56820</v>
      </c>
      <c r="D23067" t="s">
        <v>8</v>
      </c>
      <c r="E23067">
        <v>4</v>
      </c>
      <c r="F23067" s="1">
        <v>39483</v>
      </c>
      <c r="G23067" s="1">
        <v>40281</v>
      </c>
      <c r="H23067" t="s">
        <v>19717</v>
      </c>
      <c r="I23067" t="s">
        <v>31307</v>
      </c>
    </row>
    <row r="23068" spans="1:9">
      <c r="A23068" t="s">
        <v>16740</v>
      </c>
      <c r="B23068" t="s">
        <v>903</v>
      </c>
      <c r="C23068" t="s">
        <v>56821</v>
      </c>
      <c r="D23068" t="s">
        <v>14</v>
      </c>
      <c r="E23068">
        <v>0</v>
      </c>
      <c r="F23068" s="1">
        <v>39062</v>
      </c>
      <c r="G23068" s="1"/>
      <c r="H23068" t="s">
        <v>21714</v>
      </c>
      <c r="I23068" t="s">
        <v>33350</v>
      </c>
    </row>
    <row r="23069" spans="1:9">
      <c r="A23069" t="s">
        <v>4081</v>
      </c>
      <c r="B23069" t="s">
        <v>903</v>
      </c>
      <c r="C23069" t="s">
        <v>56822</v>
      </c>
      <c r="D23069" t="s">
        <v>8</v>
      </c>
      <c r="E23069">
        <v>1</v>
      </c>
      <c r="F23069" s="1">
        <v>39854</v>
      </c>
      <c r="G23069" s="1">
        <v>39878</v>
      </c>
      <c r="H23069" t="s">
        <v>24255</v>
      </c>
      <c r="I23069" t="s">
        <v>35781</v>
      </c>
    </row>
    <row r="23070" spans="1:9">
      <c r="A23070" t="s">
        <v>7338</v>
      </c>
      <c r="B23070" t="s">
        <v>29073</v>
      </c>
      <c r="C23070" t="s">
        <v>56823</v>
      </c>
      <c r="D23070" t="s">
        <v>8</v>
      </c>
      <c r="E23070">
        <v>5</v>
      </c>
      <c r="F23070" s="1">
        <v>39673</v>
      </c>
      <c r="G23070" s="1">
        <v>40071</v>
      </c>
      <c r="H23070" t="s">
        <v>30955</v>
      </c>
      <c r="I23070" t="s">
        <v>35515</v>
      </c>
    </row>
    <row r="23071" spans="1:9">
      <c r="A23071" t="s">
        <v>2153</v>
      </c>
      <c r="B23071" t="s">
        <v>13681</v>
      </c>
      <c r="C23071" t="s">
        <v>56824</v>
      </c>
      <c r="D23071" t="s">
        <v>14</v>
      </c>
      <c r="E23071">
        <v>0</v>
      </c>
      <c r="F23071" s="1">
        <v>39673</v>
      </c>
      <c r="G23071" s="1"/>
      <c r="H23071" t="s">
        <v>24256</v>
      </c>
      <c r="I23071" t="s">
        <v>35782</v>
      </c>
    </row>
    <row r="23072" spans="1:9">
      <c r="A23072" t="s">
        <v>2081</v>
      </c>
      <c r="B23072" t="s">
        <v>15076</v>
      </c>
      <c r="C23072" t="s">
        <v>56825</v>
      </c>
      <c r="D23072" t="s">
        <v>14</v>
      </c>
      <c r="E23072">
        <v>0</v>
      </c>
      <c r="F23072" s="1">
        <v>39864</v>
      </c>
      <c r="H23072" t="s">
        <v>20832</v>
      </c>
      <c r="I23072" t="s">
        <v>32437</v>
      </c>
    </row>
    <row r="23073" spans="1:9">
      <c r="A23073" t="s">
        <v>3132</v>
      </c>
      <c r="B23073" t="s">
        <v>14408</v>
      </c>
      <c r="C23073" t="s">
        <v>56826</v>
      </c>
      <c r="D23073" t="s">
        <v>8</v>
      </c>
      <c r="E23073">
        <v>0</v>
      </c>
      <c r="F23073" s="1">
        <v>39450</v>
      </c>
      <c r="G23073" s="1">
        <v>39457</v>
      </c>
      <c r="H23073" t="s">
        <v>21938</v>
      </c>
      <c r="I23073" t="s">
        <v>33589</v>
      </c>
    </row>
    <row r="23074" spans="1:9">
      <c r="A23074" t="s">
        <v>12204</v>
      </c>
      <c r="B23074" t="s">
        <v>9581</v>
      </c>
      <c r="C23074" t="s">
        <v>56827</v>
      </c>
      <c r="D23074" t="s">
        <v>8</v>
      </c>
      <c r="E23074">
        <v>3</v>
      </c>
      <c r="F23074" s="1">
        <v>39401</v>
      </c>
      <c r="G23074" s="1">
        <v>39402</v>
      </c>
      <c r="H23074" t="s">
        <v>19739</v>
      </c>
      <c r="I23074" t="s">
        <v>31330</v>
      </c>
    </row>
    <row r="23075" spans="1:9">
      <c r="A23075" t="s">
        <v>7137</v>
      </c>
      <c r="B23075" t="s">
        <v>29074</v>
      </c>
      <c r="C23075" t="s">
        <v>56828</v>
      </c>
      <c r="D23075" t="s">
        <v>8</v>
      </c>
      <c r="E23075">
        <v>3</v>
      </c>
      <c r="F23075" s="1">
        <v>39106</v>
      </c>
      <c r="G23075" s="1">
        <v>39686</v>
      </c>
      <c r="H23075" t="s">
        <v>21793</v>
      </c>
      <c r="I23075" t="s">
        <v>33438</v>
      </c>
    </row>
    <row r="23076" spans="1:9">
      <c r="F23076" s="1"/>
      <c r="G23076" s="1"/>
    </row>
    <row r="23077" spans="1:9">
      <c r="A23077" t="s">
        <v>1996</v>
      </c>
      <c r="B23077" t="s">
        <v>16909</v>
      </c>
      <c r="C23077" t="s">
        <v>56829</v>
      </c>
      <c r="D23077" t="s">
        <v>8</v>
      </c>
      <c r="E23077">
        <v>0</v>
      </c>
      <c r="F23077" s="1">
        <v>39938</v>
      </c>
      <c r="G23077" s="1">
        <v>39940</v>
      </c>
      <c r="H23077" t="s">
        <v>20432</v>
      </c>
      <c r="I23077" t="s">
        <v>32022</v>
      </c>
    </row>
    <row r="23078" spans="1:9">
      <c r="A23078" t="s">
        <v>13379</v>
      </c>
      <c r="B23078" t="s">
        <v>17371</v>
      </c>
      <c r="C23078" t="s">
        <v>56830</v>
      </c>
      <c r="D23078" t="s">
        <v>8</v>
      </c>
      <c r="E23078">
        <v>1</v>
      </c>
      <c r="F23078" s="1">
        <v>39573</v>
      </c>
      <c r="G23078" s="1">
        <v>39588</v>
      </c>
      <c r="H23078" t="s">
        <v>20856</v>
      </c>
      <c r="I23078" t="s">
        <v>31486</v>
      </c>
    </row>
    <row r="23079" spans="1:9">
      <c r="A23079" t="s">
        <v>743</v>
      </c>
      <c r="B23079" t="s">
        <v>13792</v>
      </c>
      <c r="C23079" t="s">
        <v>56831</v>
      </c>
      <c r="D23079" t="s">
        <v>8</v>
      </c>
      <c r="E23079">
        <v>8</v>
      </c>
      <c r="F23079" s="1">
        <v>39756</v>
      </c>
      <c r="G23079" s="1">
        <v>40122</v>
      </c>
      <c r="H23079" t="s">
        <v>24257</v>
      </c>
      <c r="I23079" t="s">
        <v>32623</v>
      </c>
    </row>
    <row r="23080" spans="1:9">
      <c r="A23080" t="s">
        <v>6205</v>
      </c>
      <c r="B23080" t="s">
        <v>13856</v>
      </c>
      <c r="C23080" t="s">
        <v>56832</v>
      </c>
      <c r="D23080" t="s">
        <v>14</v>
      </c>
      <c r="E23080">
        <v>0</v>
      </c>
      <c r="F23080" s="1">
        <v>40437</v>
      </c>
      <c r="G23080" s="1">
        <v>40438</v>
      </c>
      <c r="H23080" t="s">
        <v>20886</v>
      </c>
      <c r="I23080" t="s">
        <v>31873</v>
      </c>
    </row>
    <row r="23081" spans="1:9">
      <c r="A23081" t="s">
        <v>1376</v>
      </c>
      <c r="B23081" t="s">
        <v>10541</v>
      </c>
      <c r="C23081" t="s">
        <v>56833</v>
      </c>
      <c r="D23081" t="s">
        <v>14</v>
      </c>
      <c r="E23081">
        <v>0</v>
      </c>
      <c r="F23081" s="1">
        <v>39611</v>
      </c>
      <c r="H23081" t="s">
        <v>19656</v>
      </c>
      <c r="I23081" t="s">
        <v>31242</v>
      </c>
    </row>
    <row r="23082" spans="1:9">
      <c r="A23082" t="s">
        <v>17659</v>
      </c>
      <c r="B23082" t="s">
        <v>29075</v>
      </c>
      <c r="C23082" t="s">
        <v>56834</v>
      </c>
      <c r="D23082" t="s">
        <v>8</v>
      </c>
      <c r="E23082">
        <v>2</v>
      </c>
      <c r="F23082" s="1">
        <v>39339</v>
      </c>
      <c r="G23082" s="1">
        <v>39342</v>
      </c>
      <c r="H23082" t="s">
        <v>21130</v>
      </c>
      <c r="I23082" t="s">
        <v>31106</v>
      </c>
    </row>
    <row r="23083" spans="1:9">
      <c r="A23083" t="s">
        <v>8690</v>
      </c>
      <c r="B23083" t="s">
        <v>5742</v>
      </c>
      <c r="C23083" t="s">
        <v>56835</v>
      </c>
      <c r="D23083" t="s">
        <v>8</v>
      </c>
      <c r="E23083">
        <v>2</v>
      </c>
      <c r="F23083" s="1">
        <v>40288</v>
      </c>
      <c r="G23083" s="1">
        <v>40288</v>
      </c>
      <c r="H23083" t="s">
        <v>20046</v>
      </c>
      <c r="I23083" t="s">
        <v>31304</v>
      </c>
    </row>
    <row r="23084" spans="1:9">
      <c r="A23084" t="s">
        <v>3912</v>
      </c>
      <c r="B23084" t="s">
        <v>15450</v>
      </c>
      <c r="C23084" t="s">
        <v>56836</v>
      </c>
      <c r="D23084" t="s">
        <v>14</v>
      </c>
      <c r="E23084">
        <v>0</v>
      </c>
      <c r="F23084" s="1">
        <v>40526</v>
      </c>
      <c r="G23084" s="1">
        <v>40658</v>
      </c>
      <c r="H23084" t="s">
        <v>24258</v>
      </c>
      <c r="I23084" t="s">
        <v>35783</v>
      </c>
    </row>
    <row r="23085" spans="1:9">
      <c r="A23085" t="s">
        <v>743</v>
      </c>
      <c r="B23085" t="s">
        <v>557</v>
      </c>
      <c r="C23085" t="s">
        <v>42842</v>
      </c>
      <c r="D23085" t="s">
        <v>14</v>
      </c>
      <c r="E23085">
        <v>1</v>
      </c>
      <c r="F23085" s="1">
        <v>39062</v>
      </c>
      <c r="G23085" s="1"/>
      <c r="H23085" t="s">
        <v>19987</v>
      </c>
      <c r="I23085" t="s">
        <v>31585</v>
      </c>
    </row>
    <row r="23086" spans="1:9">
      <c r="A23086" t="s">
        <v>26014</v>
      </c>
      <c r="B23086" t="s">
        <v>608</v>
      </c>
      <c r="C23086" t="s">
        <v>56837</v>
      </c>
      <c r="D23086" t="s">
        <v>8</v>
      </c>
      <c r="E23086">
        <v>1</v>
      </c>
      <c r="F23086" s="1">
        <v>39491</v>
      </c>
      <c r="G23086" s="1">
        <v>39492</v>
      </c>
      <c r="H23086" t="s">
        <v>19685</v>
      </c>
      <c r="I23086" t="s">
        <v>31270</v>
      </c>
    </row>
    <row r="23087" spans="1:9">
      <c r="F23087" s="1"/>
      <c r="G23087" s="1"/>
    </row>
    <row r="23088" spans="1:9">
      <c r="A23088" t="s">
        <v>8398</v>
      </c>
      <c r="B23088" t="s">
        <v>10711</v>
      </c>
      <c r="C23088" t="s">
        <v>56838</v>
      </c>
      <c r="D23088" t="s">
        <v>14</v>
      </c>
      <c r="E23088">
        <v>0</v>
      </c>
      <c r="F23088" s="1">
        <v>39937</v>
      </c>
      <c r="H23088" t="s">
        <v>24259</v>
      </c>
      <c r="I23088" t="s">
        <v>35784</v>
      </c>
    </row>
    <row r="23089" spans="1:9">
      <c r="A23089" t="s">
        <v>14872</v>
      </c>
      <c r="B23089" t="s">
        <v>29076</v>
      </c>
      <c r="C23089" t="s">
        <v>56839</v>
      </c>
      <c r="D23089" t="s">
        <v>14</v>
      </c>
      <c r="E23089">
        <v>1</v>
      </c>
      <c r="F23089" s="1">
        <v>40512</v>
      </c>
      <c r="G23089" s="1">
        <v>40512</v>
      </c>
      <c r="H23089" t="s">
        <v>21612</v>
      </c>
      <c r="I23089" t="s">
        <v>33243</v>
      </c>
    </row>
    <row r="23090" spans="1:9">
      <c r="A23090" t="s">
        <v>228</v>
      </c>
      <c r="B23090" t="s">
        <v>29076</v>
      </c>
      <c r="C23090" t="s">
        <v>56840</v>
      </c>
      <c r="D23090" t="s">
        <v>8</v>
      </c>
      <c r="E23090">
        <v>2</v>
      </c>
      <c r="F23090" s="1">
        <v>39346</v>
      </c>
      <c r="G23090" s="1">
        <v>39463</v>
      </c>
      <c r="H23090" t="s">
        <v>20636</v>
      </c>
      <c r="I23090" t="s">
        <v>32243</v>
      </c>
    </row>
    <row r="23091" spans="1:9">
      <c r="A23091" t="s">
        <v>11737</v>
      </c>
      <c r="B23091" t="s">
        <v>29077</v>
      </c>
      <c r="C23091" t="s">
        <v>56841</v>
      </c>
      <c r="D23091" t="s">
        <v>14</v>
      </c>
      <c r="E23091">
        <v>3</v>
      </c>
      <c r="F23091" s="1">
        <v>40493</v>
      </c>
      <c r="G23091" s="1">
        <v>40541</v>
      </c>
      <c r="H23091" t="s">
        <v>19680</v>
      </c>
      <c r="I23091" t="s">
        <v>31265</v>
      </c>
    </row>
    <row r="23092" spans="1:9">
      <c r="A23092" t="s">
        <v>12351</v>
      </c>
      <c r="B23092" t="s">
        <v>15344</v>
      </c>
      <c r="C23092" t="s">
        <v>56842</v>
      </c>
      <c r="D23092" t="s">
        <v>14</v>
      </c>
      <c r="E23092">
        <v>0</v>
      </c>
      <c r="F23092" s="1">
        <v>39694</v>
      </c>
      <c r="G23092" s="1"/>
      <c r="H23092" t="s">
        <v>20721</v>
      </c>
      <c r="I23092" t="s">
        <v>32324</v>
      </c>
    </row>
    <row r="23093" spans="1:9">
      <c r="A23093" t="s">
        <v>4132</v>
      </c>
      <c r="B23093" t="s">
        <v>17727</v>
      </c>
      <c r="C23093" t="s">
        <v>56843</v>
      </c>
      <c r="D23093" t="s">
        <v>8</v>
      </c>
      <c r="E23093">
        <v>0</v>
      </c>
      <c r="F23093" s="1">
        <v>39668</v>
      </c>
      <c r="G23093" s="1">
        <v>39680</v>
      </c>
      <c r="H23093" t="s">
        <v>20721</v>
      </c>
      <c r="I23093" t="s">
        <v>32324</v>
      </c>
    </row>
    <row r="23094" spans="1:9">
      <c r="A23094" t="s">
        <v>4050</v>
      </c>
      <c r="B23094" t="s">
        <v>17775</v>
      </c>
      <c r="C23094" t="s">
        <v>56844</v>
      </c>
      <c r="D23094" t="s">
        <v>14</v>
      </c>
      <c r="E23094">
        <v>0</v>
      </c>
      <c r="F23094" s="1">
        <v>40617</v>
      </c>
      <c r="G23094" s="1">
        <v>40644</v>
      </c>
      <c r="H23094" t="s">
        <v>20045</v>
      </c>
      <c r="I23094" t="s">
        <v>31395</v>
      </c>
    </row>
    <row r="23095" spans="1:9">
      <c r="A23095" t="s">
        <v>18179</v>
      </c>
      <c r="B23095" t="s">
        <v>17775</v>
      </c>
      <c r="C23095" t="s">
        <v>56845</v>
      </c>
      <c r="D23095" t="s">
        <v>14</v>
      </c>
      <c r="E23095">
        <v>0</v>
      </c>
      <c r="F23095" s="1">
        <v>40380</v>
      </c>
      <c r="G23095" s="1">
        <v>40457</v>
      </c>
      <c r="H23095" t="s">
        <v>23039</v>
      </c>
      <c r="I23095" t="s">
        <v>34644</v>
      </c>
    </row>
    <row r="23096" spans="1:9">
      <c r="A23096" t="s">
        <v>12463</v>
      </c>
      <c r="B23096" t="s">
        <v>29078</v>
      </c>
      <c r="C23096" t="s">
        <v>49224</v>
      </c>
      <c r="D23096" t="s">
        <v>14</v>
      </c>
      <c r="E23096">
        <v>3</v>
      </c>
      <c r="F23096" s="1">
        <v>40339</v>
      </c>
      <c r="G23096" s="1">
        <v>40353</v>
      </c>
      <c r="H23096" t="s">
        <v>21294</v>
      </c>
      <c r="I23096" t="s">
        <v>32911</v>
      </c>
    </row>
    <row r="23097" spans="1:9">
      <c r="A23097" t="s">
        <v>2934</v>
      </c>
      <c r="B23097" t="s">
        <v>5098</v>
      </c>
      <c r="C23097" t="s">
        <v>56846</v>
      </c>
      <c r="D23097" t="s">
        <v>14</v>
      </c>
      <c r="E23097">
        <v>2</v>
      </c>
      <c r="F23097" s="1">
        <v>40491</v>
      </c>
      <c r="G23097" s="1">
        <v>40521</v>
      </c>
      <c r="H23097" t="s">
        <v>20260</v>
      </c>
      <c r="I23097" t="s">
        <v>31869</v>
      </c>
    </row>
    <row r="23098" spans="1:9">
      <c r="A23098" t="s">
        <v>16184</v>
      </c>
      <c r="B23098" t="s">
        <v>29079</v>
      </c>
      <c r="C23098" t="s">
        <v>56847</v>
      </c>
      <c r="D23098" t="s">
        <v>8</v>
      </c>
      <c r="E23098">
        <v>6</v>
      </c>
      <c r="F23098" s="1">
        <v>39350</v>
      </c>
      <c r="G23098" s="1">
        <v>39367</v>
      </c>
      <c r="H23098" t="s">
        <v>19620</v>
      </c>
      <c r="I23098" t="s">
        <v>31203</v>
      </c>
    </row>
    <row r="23099" spans="1:9">
      <c r="A23099" t="s">
        <v>1759</v>
      </c>
      <c r="B23099" t="s">
        <v>18773</v>
      </c>
      <c r="C23099" t="s">
        <v>56848</v>
      </c>
      <c r="D23099" t="s">
        <v>14</v>
      </c>
      <c r="E23099">
        <v>0</v>
      </c>
      <c r="F23099" s="1">
        <v>40619</v>
      </c>
      <c r="G23099" s="1"/>
      <c r="H23099" t="s">
        <v>21141</v>
      </c>
      <c r="I23099" t="s">
        <v>32753</v>
      </c>
    </row>
    <row r="23100" spans="1:9">
      <c r="A23100" t="s">
        <v>1413</v>
      </c>
      <c r="B23100" t="s">
        <v>29080</v>
      </c>
      <c r="C23100" t="s">
        <v>56849</v>
      </c>
      <c r="D23100" t="s">
        <v>8</v>
      </c>
      <c r="E23100">
        <v>0</v>
      </c>
      <c r="F23100" s="1">
        <v>40463</v>
      </c>
      <c r="G23100" s="1">
        <v>40463</v>
      </c>
      <c r="H23100" t="s">
        <v>21141</v>
      </c>
      <c r="I23100" t="s">
        <v>32753</v>
      </c>
    </row>
    <row r="23101" spans="1:9">
      <c r="A23101" t="s">
        <v>16152</v>
      </c>
      <c r="B23101" t="s">
        <v>5099</v>
      </c>
      <c r="C23101" t="s">
        <v>56850</v>
      </c>
      <c r="D23101" t="s">
        <v>8</v>
      </c>
      <c r="E23101">
        <v>1</v>
      </c>
      <c r="F23101" s="1">
        <v>39833</v>
      </c>
      <c r="G23101" s="1">
        <v>39833</v>
      </c>
      <c r="H23101" t="s">
        <v>21235</v>
      </c>
      <c r="I23101" t="s">
        <v>32853</v>
      </c>
    </row>
    <row r="23102" spans="1:9">
      <c r="A23102" t="s">
        <v>2875</v>
      </c>
      <c r="B23102" t="s">
        <v>5099</v>
      </c>
      <c r="C23102" t="s">
        <v>56851</v>
      </c>
      <c r="D23102" t="s">
        <v>8</v>
      </c>
      <c r="E23102">
        <v>2</v>
      </c>
      <c r="F23102" s="1">
        <v>40267</v>
      </c>
      <c r="G23102" s="1">
        <v>40277</v>
      </c>
      <c r="H23102" t="s">
        <v>23752</v>
      </c>
      <c r="I23102" t="s">
        <v>31647</v>
      </c>
    </row>
    <row r="23103" spans="1:9">
      <c r="A23103" t="s">
        <v>14383</v>
      </c>
      <c r="B23103" t="s">
        <v>29081</v>
      </c>
      <c r="C23103" t="s">
        <v>56852</v>
      </c>
      <c r="D23103" t="s">
        <v>14</v>
      </c>
      <c r="E23103">
        <v>0</v>
      </c>
      <c r="F23103" s="1">
        <v>40002</v>
      </c>
      <c r="G23103" s="1"/>
      <c r="H23103" t="s">
        <v>20886</v>
      </c>
      <c r="I23103" t="s">
        <v>31873</v>
      </c>
    </row>
    <row r="23104" spans="1:9">
      <c r="A23104" t="s">
        <v>3201</v>
      </c>
      <c r="B23104" t="s">
        <v>10529</v>
      </c>
      <c r="C23104" t="s">
        <v>56853</v>
      </c>
      <c r="D23104" t="s">
        <v>8</v>
      </c>
      <c r="E23104">
        <v>1</v>
      </c>
      <c r="F23104" s="1">
        <v>39611</v>
      </c>
      <c r="G23104" s="1">
        <v>39633</v>
      </c>
      <c r="H23104" t="s">
        <v>19682</v>
      </c>
      <c r="I23104" t="s">
        <v>31267</v>
      </c>
    </row>
    <row r="23105" spans="1:9">
      <c r="A23105" t="s">
        <v>697</v>
      </c>
      <c r="B23105" t="s">
        <v>15654</v>
      </c>
      <c r="C23105" t="s">
        <v>56854</v>
      </c>
      <c r="D23105" t="s">
        <v>14</v>
      </c>
      <c r="E23105">
        <v>3</v>
      </c>
      <c r="F23105" s="1">
        <v>40323</v>
      </c>
      <c r="G23105" s="1">
        <v>40665</v>
      </c>
      <c r="H23105" t="s">
        <v>22497</v>
      </c>
      <c r="I23105" t="s">
        <v>34143</v>
      </c>
    </row>
    <row r="23106" spans="1:9">
      <c r="A23106" t="s">
        <v>16860</v>
      </c>
      <c r="B23106" t="s">
        <v>29082</v>
      </c>
      <c r="C23106" t="s">
        <v>56855</v>
      </c>
      <c r="D23106" t="s">
        <v>8</v>
      </c>
      <c r="E23106">
        <v>2</v>
      </c>
      <c r="F23106" s="1">
        <v>39825</v>
      </c>
      <c r="G23106" s="1">
        <v>39833</v>
      </c>
      <c r="H23106" t="s">
        <v>22785</v>
      </c>
      <c r="I23106" t="s">
        <v>34422</v>
      </c>
    </row>
    <row r="23107" spans="1:9">
      <c r="A23107" t="s">
        <v>9211</v>
      </c>
      <c r="B23107" t="s">
        <v>7758</v>
      </c>
      <c r="C23107" t="s">
        <v>56856</v>
      </c>
      <c r="D23107" t="s">
        <v>14</v>
      </c>
      <c r="E23107">
        <v>0</v>
      </c>
      <c r="F23107" s="1">
        <v>39953</v>
      </c>
      <c r="G23107" s="1"/>
      <c r="H23107" t="s">
        <v>22595</v>
      </c>
      <c r="I23107" t="s">
        <v>34234</v>
      </c>
    </row>
    <row r="23108" spans="1:9">
      <c r="F23108" s="1"/>
    </row>
    <row r="23109" spans="1:9">
      <c r="A23109" t="s">
        <v>11907</v>
      </c>
      <c r="B23109" t="s">
        <v>14283</v>
      </c>
      <c r="C23109" t="s">
        <v>56857</v>
      </c>
      <c r="D23109" t="s">
        <v>8</v>
      </c>
      <c r="E23109">
        <v>1</v>
      </c>
      <c r="F23109" s="1">
        <v>39923</v>
      </c>
      <c r="G23109" s="1">
        <v>39924</v>
      </c>
      <c r="H23109" t="s">
        <v>19910</v>
      </c>
      <c r="I23109" t="s">
        <v>31506</v>
      </c>
    </row>
    <row r="23110" spans="1:9">
      <c r="A23110" t="s">
        <v>6925</v>
      </c>
      <c r="B23110" t="s">
        <v>14283</v>
      </c>
      <c r="C23110" t="s">
        <v>56858</v>
      </c>
      <c r="D23110" t="s">
        <v>14</v>
      </c>
      <c r="E23110">
        <v>8</v>
      </c>
      <c r="F23110" s="1">
        <v>40596</v>
      </c>
      <c r="G23110" s="1">
        <v>40659</v>
      </c>
      <c r="H23110" t="s">
        <v>20359</v>
      </c>
      <c r="I23110" t="s">
        <v>31967</v>
      </c>
    </row>
    <row r="23111" spans="1:9">
      <c r="A23111" t="s">
        <v>863</v>
      </c>
      <c r="B23111" t="s">
        <v>29083</v>
      </c>
      <c r="C23111" t="s">
        <v>56859</v>
      </c>
      <c r="D23111" t="s">
        <v>8</v>
      </c>
      <c r="E23111">
        <v>2</v>
      </c>
      <c r="F23111" s="1">
        <v>39639</v>
      </c>
      <c r="G23111" s="1">
        <v>39986</v>
      </c>
      <c r="H23111" t="s">
        <v>20530</v>
      </c>
      <c r="I23111" t="s">
        <v>32139</v>
      </c>
    </row>
    <row r="23112" spans="1:9">
      <c r="A23112" t="s">
        <v>8784</v>
      </c>
      <c r="B23112" t="s">
        <v>14449</v>
      </c>
      <c r="C23112" t="s">
        <v>56860</v>
      </c>
      <c r="D23112" t="s">
        <v>8</v>
      </c>
      <c r="E23112">
        <v>0</v>
      </c>
      <c r="F23112" s="1">
        <v>39554</v>
      </c>
      <c r="H23112" t="s">
        <v>21099</v>
      </c>
      <c r="I23112" t="s">
        <v>32707</v>
      </c>
    </row>
    <row r="23113" spans="1:9">
      <c r="A23113" t="s">
        <v>5856</v>
      </c>
      <c r="B23113" t="s">
        <v>14449</v>
      </c>
      <c r="C23113" t="s">
        <v>56861</v>
      </c>
      <c r="D23113" t="s">
        <v>14</v>
      </c>
      <c r="E23113">
        <v>9</v>
      </c>
      <c r="F23113" s="1">
        <v>39062</v>
      </c>
      <c r="G23113" s="1">
        <v>40575</v>
      </c>
      <c r="H23113" t="s">
        <v>20373</v>
      </c>
      <c r="I23113" t="s">
        <v>31982</v>
      </c>
    </row>
    <row r="23114" spans="1:9">
      <c r="A23114" t="s">
        <v>10362</v>
      </c>
      <c r="B23114" t="s">
        <v>7982</v>
      </c>
      <c r="C23114" t="s">
        <v>55734</v>
      </c>
      <c r="D23114" t="s">
        <v>14</v>
      </c>
      <c r="E23114">
        <v>0</v>
      </c>
      <c r="F23114" s="1">
        <v>40611</v>
      </c>
      <c r="G23114" s="1"/>
      <c r="H23114" t="s">
        <v>19995</v>
      </c>
      <c r="I23114" t="s">
        <v>31593</v>
      </c>
    </row>
    <row r="23115" spans="1:9">
      <c r="A23115" t="s">
        <v>9121</v>
      </c>
      <c r="B23115" t="s">
        <v>9661</v>
      </c>
      <c r="C23115" t="s">
        <v>56862</v>
      </c>
      <c r="D23115" t="s">
        <v>14</v>
      </c>
      <c r="E23115">
        <v>0</v>
      </c>
      <c r="F23115" s="1">
        <v>40317</v>
      </c>
      <c r="G23115" s="1"/>
      <c r="H23115" t="s">
        <v>19995</v>
      </c>
      <c r="I23115" t="s">
        <v>31593</v>
      </c>
    </row>
    <row r="23116" spans="1:9">
      <c r="A23116" t="s">
        <v>10419</v>
      </c>
      <c r="B23116" t="s">
        <v>9661</v>
      </c>
      <c r="C23116" t="s">
        <v>56863</v>
      </c>
      <c r="D23116" t="s">
        <v>14</v>
      </c>
      <c r="E23116">
        <v>1</v>
      </c>
      <c r="F23116" s="1">
        <v>40165</v>
      </c>
      <c r="G23116" s="1">
        <v>40324</v>
      </c>
      <c r="H23116" t="s">
        <v>20301</v>
      </c>
      <c r="I23116" t="s">
        <v>31913</v>
      </c>
    </row>
    <row r="23117" spans="1:9">
      <c r="A23117" t="s">
        <v>11181</v>
      </c>
      <c r="B23117" t="s">
        <v>9662</v>
      </c>
      <c r="C23117" t="s">
        <v>56864</v>
      </c>
      <c r="D23117" t="s">
        <v>14</v>
      </c>
      <c r="E23117">
        <v>2</v>
      </c>
      <c r="F23117" s="1">
        <v>40484</v>
      </c>
      <c r="G23117" s="1">
        <v>40485</v>
      </c>
      <c r="H23117" t="s">
        <v>19656</v>
      </c>
      <c r="I23117" t="s">
        <v>31242</v>
      </c>
    </row>
    <row r="23118" spans="1:9">
      <c r="A23118" t="s">
        <v>228</v>
      </c>
      <c r="B23118" t="s">
        <v>19341</v>
      </c>
      <c r="C23118" t="s">
        <v>56865</v>
      </c>
      <c r="D23118" t="s">
        <v>8</v>
      </c>
      <c r="E23118">
        <v>2</v>
      </c>
      <c r="F23118" s="1">
        <v>39062</v>
      </c>
      <c r="G23118" s="1">
        <v>40295</v>
      </c>
      <c r="H23118" t="s">
        <v>20003</v>
      </c>
      <c r="I23118" t="s">
        <v>31604</v>
      </c>
    </row>
    <row r="23119" spans="1:9">
      <c r="A23119" t="s">
        <v>6228</v>
      </c>
      <c r="B23119" t="s">
        <v>5100</v>
      </c>
      <c r="C23119" t="s">
        <v>56866</v>
      </c>
      <c r="D23119" t="s">
        <v>8</v>
      </c>
      <c r="E23119">
        <v>2</v>
      </c>
      <c r="F23119" s="1">
        <v>39062</v>
      </c>
      <c r="G23119" s="1">
        <v>39792</v>
      </c>
      <c r="H23119" t="s">
        <v>21699</v>
      </c>
      <c r="I23119" t="s">
        <v>32491</v>
      </c>
    </row>
    <row r="23120" spans="1:9">
      <c r="A23120" t="s">
        <v>7012</v>
      </c>
      <c r="B23120" t="s">
        <v>2035</v>
      </c>
      <c r="C23120" t="s">
        <v>56867</v>
      </c>
      <c r="D23120" t="s">
        <v>8</v>
      </c>
      <c r="E23120">
        <v>2</v>
      </c>
      <c r="F23120" s="1">
        <v>39584</v>
      </c>
      <c r="G23120" s="1">
        <v>39591</v>
      </c>
      <c r="H23120" t="s">
        <v>23903</v>
      </c>
      <c r="I23120" t="s">
        <v>35460</v>
      </c>
    </row>
    <row r="23121" spans="1:9">
      <c r="A23121" t="s">
        <v>9211</v>
      </c>
      <c r="B23121" t="s">
        <v>2035</v>
      </c>
      <c r="C23121" t="s">
        <v>56868</v>
      </c>
      <c r="D23121" t="s">
        <v>8</v>
      </c>
      <c r="E23121">
        <v>2</v>
      </c>
      <c r="F23121" s="1">
        <v>39062</v>
      </c>
      <c r="G23121" s="1">
        <v>40303</v>
      </c>
      <c r="H23121" t="s">
        <v>19562</v>
      </c>
      <c r="I23121" t="s">
        <v>31142</v>
      </c>
    </row>
    <row r="23122" spans="1:9">
      <c r="A23122" t="s">
        <v>2622</v>
      </c>
      <c r="B23122" t="s">
        <v>2035</v>
      </c>
      <c r="C23122" t="s">
        <v>40776</v>
      </c>
      <c r="D23122" t="s">
        <v>8</v>
      </c>
      <c r="E23122">
        <v>1</v>
      </c>
      <c r="F23122" s="1">
        <v>40137</v>
      </c>
      <c r="G23122" s="1">
        <v>40261</v>
      </c>
      <c r="H23122" t="s">
        <v>19675</v>
      </c>
      <c r="I23122" t="s">
        <v>31261</v>
      </c>
    </row>
    <row r="23123" spans="1:9">
      <c r="A23123" t="s">
        <v>743</v>
      </c>
      <c r="B23123" t="s">
        <v>2035</v>
      </c>
      <c r="C23123" t="s">
        <v>56869</v>
      </c>
      <c r="D23123" t="s">
        <v>14</v>
      </c>
      <c r="E23123">
        <v>6</v>
      </c>
      <c r="F23123" s="1">
        <v>40429</v>
      </c>
      <c r="G23123" s="1">
        <v>40445</v>
      </c>
      <c r="H23123" t="s">
        <v>19671</v>
      </c>
      <c r="I23123" t="s">
        <v>31257</v>
      </c>
    </row>
    <row r="23124" spans="1:9">
      <c r="F23124" s="1"/>
      <c r="G23124" s="1"/>
    </row>
    <row r="23125" spans="1:9">
      <c r="A23125" t="s">
        <v>3132</v>
      </c>
      <c r="B23125" t="s">
        <v>2035</v>
      </c>
      <c r="C23125" t="s">
        <v>42653</v>
      </c>
      <c r="D23125" t="s">
        <v>8</v>
      </c>
      <c r="E23125">
        <v>2</v>
      </c>
      <c r="F23125" s="1">
        <v>39195</v>
      </c>
      <c r="G23125" s="1">
        <v>39941</v>
      </c>
      <c r="H23125" t="s">
        <v>19992</v>
      </c>
      <c r="I23125" t="s">
        <v>31590</v>
      </c>
    </row>
    <row r="23126" spans="1:9">
      <c r="A23126" t="s">
        <v>14617</v>
      </c>
      <c r="B23126" t="s">
        <v>2035</v>
      </c>
      <c r="C23126" t="s">
        <v>56870</v>
      </c>
      <c r="D23126" t="s">
        <v>14</v>
      </c>
      <c r="E23126">
        <v>4</v>
      </c>
      <c r="F23126" s="1">
        <v>40581</v>
      </c>
      <c r="G23126" s="1">
        <v>40587</v>
      </c>
      <c r="H23126" t="s">
        <v>21306</v>
      </c>
      <c r="I23126" t="s">
        <v>32923</v>
      </c>
    </row>
    <row r="23127" spans="1:9">
      <c r="F23127" s="1"/>
      <c r="G23127" s="1"/>
    </row>
    <row r="23128" spans="1:9">
      <c r="A23128" t="s">
        <v>8797</v>
      </c>
      <c r="B23128" t="s">
        <v>18480</v>
      </c>
      <c r="C23128" t="s">
        <v>56871</v>
      </c>
      <c r="D23128" t="s">
        <v>8</v>
      </c>
      <c r="E23128">
        <v>1</v>
      </c>
      <c r="F23128" s="1">
        <v>39904</v>
      </c>
      <c r="G23128" s="1">
        <v>40112</v>
      </c>
      <c r="H23128" t="s">
        <v>19995</v>
      </c>
      <c r="I23128" t="s">
        <v>31593</v>
      </c>
    </row>
    <row r="23129" spans="1:9">
      <c r="A23129" t="s">
        <v>14387</v>
      </c>
      <c r="B23129" t="s">
        <v>13682</v>
      </c>
      <c r="C23129" t="s">
        <v>56872</v>
      </c>
      <c r="D23129" t="s">
        <v>8</v>
      </c>
      <c r="E23129">
        <v>0</v>
      </c>
      <c r="F23129" s="1">
        <v>39231</v>
      </c>
      <c r="G23129" s="1">
        <v>39345</v>
      </c>
      <c r="H23129" t="s">
        <v>21735</v>
      </c>
      <c r="I23129" t="s">
        <v>33372</v>
      </c>
    </row>
    <row r="23130" spans="1:9">
      <c r="A23130" t="s">
        <v>16311</v>
      </c>
      <c r="B23130" t="s">
        <v>13871</v>
      </c>
      <c r="C23130" t="s">
        <v>56873</v>
      </c>
      <c r="D23130" t="s">
        <v>8</v>
      </c>
      <c r="E23130">
        <v>4</v>
      </c>
      <c r="F23130" s="1">
        <v>40144</v>
      </c>
      <c r="G23130" s="1">
        <v>40268</v>
      </c>
      <c r="H23130" t="s">
        <v>19736</v>
      </c>
      <c r="I23130" t="s">
        <v>31327</v>
      </c>
    </row>
    <row r="23131" spans="1:9">
      <c r="A23131" t="s">
        <v>16475</v>
      </c>
      <c r="B23131" t="s">
        <v>16921</v>
      </c>
      <c r="C23131" t="s">
        <v>56874</v>
      </c>
      <c r="D23131" t="s">
        <v>8</v>
      </c>
      <c r="E23131">
        <v>0</v>
      </c>
      <c r="F23131" s="1">
        <v>39776</v>
      </c>
      <c r="G23131" s="1">
        <v>39777</v>
      </c>
      <c r="H23131" t="s">
        <v>19730</v>
      </c>
      <c r="I23131" t="s">
        <v>31320</v>
      </c>
    </row>
    <row r="23132" spans="1:9">
      <c r="A23132" t="s">
        <v>2005</v>
      </c>
      <c r="B23132" t="s">
        <v>29084</v>
      </c>
      <c r="C23132" t="s">
        <v>56875</v>
      </c>
      <c r="D23132" t="s">
        <v>8</v>
      </c>
      <c r="E23132">
        <v>5</v>
      </c>
      <c r="F23132" s="1">
        <v>39321</v>
      </c>
      <c r="G23132" s="1">
        <v>39345</v>
      </c>
      <c r="H23132" t="s">
        <v>24260</v>
      </c>
      <c r="I23132" t="s">
        <v>35785</v>
      </c>
    </row>
    <row r="23133" spans="1:9">
      <c r="A23133" t="s">
        <v>13792</v>
      </c>
      <c r="B23133" t="s">
        <v>12767</v>
      </c>
      <c r="C23133" t="s">
        <v>56876</v>
      </c>
      <c r="D23133" t="s">
        <v>14</v>
      </c>
      <c r="E23133">
        <v>0</v>
      </c>
      <c r="F23133" s="1">
        <v>39819</v>
      </c>
      <c r="G23133" s="1"/>
      <c r="H23133" t="s">
        <v>19840</v>
      </c>
      <c r="I23133" t="s">
        <v>31439</v>
      </c>
    </row>
    <row r="23134" spans="1:9">
      <c r="A23134" t="s">
        <v>19258</v>
      </c>
      <c r="B23134" t="s">
        <v>12767</v>
      </c>
      <c r="C23134" t="s">
        <v>56877</v>
      </c>
      <c r="D23134" t="s">
        <v>8</v>
      </c>
      <c r="E23134">
        <v>2</v>
      </c>
      <c r="F23134" s="1">
        <v>40004</v>
      </c>
      <c r="G23134" s="1">
        <v>40099</v>
      </c>
      <c r="H23134" t="s">
        <v>21988</v>
      </c>
      <c r="I23134" t="s">
        <v>33638</v>
      </c>
    </row>
    <row r="23135" spans="1:9">
      <c r="A23135" t="s">
        <v>6485</v>
      </c>
      <c r="B23135" t="s">
        <v>18426</v>
      </c>
      <c r="C23135" t="s">
        <v>56878</v>
      </c>
      <c r="D23135" t="s">
        <v>8</v>
      </c>
      <c r="E23135">
        <v>0</v>
      </c>
      <c r="F23135" s="1">
        <v>39848</v>
      </c>
      <c r="G23135" s="1">
        <v>39848</v>
      </c>
      <c r="H23135" t="s">
        <v>19717</v>
      </c>
      <c r="I23135" t="s">
        <v>31307</v>
      </c>
    </row>
    <row r="23136" spans="1:9">
      <c r="A23136" t="s">
        <v>16594</v>
      </c>
      <c r="B23136" t="s">
        <v>17053</v>
      </c>
      <c r="C23136" t="s">
        <v>56879</v>
      </c>
      <c r="D23136" t="s">
        <v>14</v>
      </c>
      <c r="E23136">
        <v>0</v>
      </c>
      <c r="F23136" s="1">
        <v>40357</v>
      </c>
      <c r="G23136" s="1">
        <v>40357</v>
      </c>
      <c r="H23136" t="s">
        <v>22555</v>
      </c>
      <c r="I23136" t="s">
        <v>34191</v>
      </c>
    </row>
    <row r="23137" spans="1:9">
      <c r="A23137" t="s">
        <v>2524</v>
      </c>
      <c r="B23137" t="s">
        <v>17053</v>
      </c>
      <c r="C23137" t="s">
        <v>56880</v>
      </c>
      <c r="D23137" t="s">
        <v>8</v>
      </c>
      <c r="E23137">
        <v>2</v>
      </c>
      <c r="F23137" s="1">
        <v>39394</v>
      </c>
      <c r="G23137" s="1">
        <v>39427</v>
      </c>
      <c r="H23137" t="s">
        <v>21141</v>
      </c>
      <c r="I23137" t="s">
        <v>32753</v>
      </c>
    </row>
    <row r="23138" spans="1:9">
      <c r="A23138" t="s">
        <v>26015</v>
      </c>
      <c r="B23138" t="s">
        <v>29085</v>
      </c>
      <c r="C23138" t="s">
        <v>56881</v>
      </c>
      <c r="D23138" t="s">
        <v>14</v>
      </c>
      <c r="E23138">
        <v>0</v>
      </c>
      <c r="F23138" s="1">
        <v>40105</v>
      </c>
      <c r="G23138" s="1"/>
      <c r="H23138" t="s">
        <v>19670</v>
      </c>
      <c r="I23138" t="s">
        <v>31256</v>
      </c>
    </row>
    <row r="23139" spans="1:9">
      <c r="A23139" t="s">
        <v>11824</v>
      </c>
      <c r="B23139" t="s">
        <v>7033</v>
      </c>
      <c r="C23139" t="s">
        <v>56882</v>
      </c>
      <c r="D23139" t="s">
        <v>8</v>
      </c>
      <c r="E23139">
        <v>0</v>
      </c>
      <c r="F23139" s="1">
        <v>40273</v>
      </c>
      <c r="G23139" s="1">
        <v>40273</v>
      </c>
      <c r="H23139" t="s">
        <v>21282</v>
      </c>
      <c r="I23139" t="s">
        <v>32899</v>
      </c>
    </row>
    <row r="23140" spans="1:9">
      <c r="A23140" t="s">
        <v>11588</v>
      </c>
      <c r="B23140" t="s">
        <v>7033</v>
      </c>
      <c r="C23140" t="s">
        <v>56883</v>
      </c>
      <c r="D23140" t="s">
        <v>8</v>
      </c>
      <c r="E23140">
        <v>1</v>
      </c>
      <c r="F23140" s="1">
        <v>39119</v>
      </c>
      <c r="G23140" s="1">
        <v>39140</v>
      </c>
      <c r="H23140" t="s">
        <v>20690</v>
      </c>
      <c r="I23140" t="s">
        <v>32293</v>
      </c>
    </row>
    <row r="23141" spans="1:9">
      <c r="F23141" s="1"/>
      <c r="G23141" s="1"/>
    </row>
    <row r="23142" spans="1:9">
      <c r="A23142" t="s">
        <v>5857</v>
      </c>
      <c r="B23142" t="s">
        <v>7033</v>
      </c>
      <c r="C23142" t="s">
        <v>56884</v>
      </c>
      <c r="D23142" t="s">
        <v>14</v>
      </c>
      <c r="E23142">
        <v>0</v>
      </c>
      <c r="F23142" s="1">
        <v>39773</v>
      </c>
      <c r="H23142" t="s">
        <v>19717</v>
      </c>
      <c r="I23142" t="s">
        <v>31307</v>
      </c>
    </row>
    <row r="23143" spans="1:9">
      <c r="A23143" t="s">
        <v>12463</v>
      </c>
      <c r="B23143" t="s">
        <v>7033</v>
      </c>
      <c r="C23143" t="s">
        <v>40624</v>
      </c>
      <c r="D23143" t="s">
        <v>14</v>
      </c>
      <c r="E23143">
        <v>1</v>
      </c>
      <c r="F23143" s="1">
        <v>40477</v>
      </c>
      <c r="G23143" s="1">
        <v>40478</v>
      </c>
      <c r="H23143" t="s">
        <v>20147</v>
      </c>
      <c r="I23143" t="s">
        <v>31420</v>
      </c>
    </row>
    <row r="23144" spans="1:9">
      <c r="A23144" t="s">
        <v>1254</v>
      </c>
      <c r="B23144" t="s">
        <v>13875</v>
      </c>
      <c r="C23144" t="s">
        <v>56885</v>
      </c>
      <c r="D23144" t="s">
        <v>14</v>
      </c>
      <c r="E23144">
        <v>4</v>
      </c>
      <c r="F23144" s="1">
        <v>39672</v>
      </c>
      <c r="G23144" s="1">
        <v>39888</v>
      </c>
      <c r="H23144" t="s">
        <v>22592</v>
      </c>
      <c r="I23144" t="s">
        <v>34231</v>
      </c>
    </row>
    <row r="23145" spans="1:9">
      <c r="A23145" t="s">
        <v>728</v>
      </c>
      <c r="B23145" t="s">
        <v>13875</v>
      </c>
      <c r="C23145" t="s">
        <v>56886</v>
      </c>
      <c r="D23145" t="s">
        <v>8</v>
      </c>
      <c r="E23145">
        <v>0</v>
      </c>
      <c r="F23145" s="1">
        <v>39140</v>
      </c>
      <c r="G23145" s="1">
        <v>39140</v>
      </c>
      <c r="H23145" t="s">
        <v>21003</v>
      </c>
      <c r="I23145" t="s">
        <v>32610</v>
      </c>
    </row>
    <row r="23146" spans="1:9">
      <c r="F23146" s="1"/>
      <c r="G23146" s="1"/>
    </row>
    <row r="23147" spans="1:9">
      <c r="A23147" t="s">
        <v>6161</v>
      </c>
      <c r="B23147" t="s">
        <v>13875</v>
      </c>
      <c r="C23147" t="s">
        <v>56887</v>
      </c>
      <c r="D23147" t="s">
        <v>8</v>
      </c>
      <c r="E23147">
        <v>1</v>
      </c>
      <c r="F23147" s="1">
        <v>40190</v>
      </c>
      <c r="G23147" s="1">
        <v>40190</v>
      </c>
      <c r="H23147" t="s">
        <v>21327</v>
      </c>
      <c r="I23147" t="s">
        <v>32948</v>
      </c>
    </row>
    <row r="23148" spans="1:9">
      <c r="A23148" t="s">
        <v>6027</v>
      </c>
      <c r="B23148" t="s">
        <v>2173</v>
      </c>
      <c r="C23148" t="s">
        <v>56888</v>
      </c>
      <c r="D23148" t="s">
        <v>8</v>
      </c>
      <c r="E23148">
        <v>5</v>
      </c>
      <c r="F23148" s="1">
        <v>39819</v>
      </c>
      <c r="G23148" s="1">
        <v>39820</v>
      </c>
      <c r="H23148" t="s">
        <v>22770</v>
      </c>
      <c r="I23148" t="s">
        <v>34408</v>
      </c>
    </row>
    <row r="23149" spans="1:9">
      <c r="A23149" t="s">
        <v>2622</v>
      </c>
      <c r="B23149" t="s">
        <v>2051</v>
      </c>
      <c r="C23149" t="s">
        <v>42578</v>
      </c>
      <c r="D23149" t="s">
        <v>8</v>
      </c>
      <c r="E23149">
        <v>0</v>
      </c>
      <c r="F23149" s="1">
        <v>39699</v>
      </c>
      <c r="G23149" s="1">
        <v>39699</v>
      </c>
      <c r="H23149" t="s">
        <v>19623</v>
      </c>
      <c r="I23149" t="s">
        <v>31207</v>
      </c>
    </row>
    <row r="23150" spans="1:9">
      <c r="A23150" t="s">
        <v>3371</v>
      </c>
      <c r="B23150" t="s">
        <v>2051</v>
      </c>
      <c r="C23150" t="s">
        <v>56889</v>
      </c>
      <c r="D23150" t="s">
        <v>8</v>
      </c>
      <c r="E23150">
        <v>0</v>
      </c>
      <c r="F23150" s="1">
        <v>39545</v>
      </c>
      <c r="G23150" s="1">
        <v>39546</v>
      </c>
      <c r="H23150" t="s">
        <v>19787</v>
      </c>
      <c r="I23150" t="s">
        <v>31380</v>
      </c>
    </row>
    <row r="23151" spans="1:9">
      <c r="A23151" t="s">
        <v>17877</v>
      </c>
      <c r="B23151" t="s">
        <v>4248</v>
      </c>
      <c r="C23151" t="s">
        <v>56890</v>
      </c>
      <c r="D23151" t="s">
        <v>8</v>
      </c>
      <c r="E23151">
        <v>5</v>
      </c>
      <c r="F23151" s="1">
        <v>39483</v>
      </c>
      <c r="G23151" s="1">
        <v>40281</v>
      </c>
      <c r="H23151" t="s">
        <v>19539</v>
      </c>
      <c r="I23151" t="s">
        <v>31117</v>
      </c>
    </row>
    <row r="23152" spans="1:9">
      <c r="A23152" t="s">
        <v>12463</v>
      </c>
      <c r="B23152" t="s">
        <v>19312</v>
      </c>
      <c r="C23152" t="s">
        <v>56891</v>
      </c>
      <c r="D23152" t="s">
        <v>8</v>
      </c>
      <c r="E23152">
        <v>0</v>
      </c>
      <c r="F23152" s="1">
        <v>39486</v>
      </c>
      <c r="G23152" s="1">
        <v>39490</v>
      </c>
      <c r="H23152" t="s">
        <v>21023</v>
      </c>
      <c r="I23152" t="s">
        <v>31254</v>
      </c>
    </row>
    <row r="23153" spans="1:9">
      <c r="A23153" t="s">
        <v>10124</v>
      </c>
      <c r="B23153" t="s">
        <v>29086</v>
      </c>
      <c r="C23153" t="s">
        <v>56892</v>
      </c>
      <c r="D23153" t="s">
        <v>8</v>
      </c>
      <c r="E23153">
        <v>0</v>
      </c>
      <c r="F23153" s="1">
        <v>39062</v>
      </c>
      <c r="H23153" t="s">
        <v>24261</v>
      </c>
      <c r="I23153" t="s">
        <v>35786</v>
      </c>
    </row>
    <row r="23154" spans="1:9">
      <c r="A23154" t="s">
        <v>582</v>
      </c>
      <c r="B23154" t="s">
        <v>10867</v>
      </c>
      <c r="C23154" t="s">
        <v>56893</v>
      </c>
      <c r="D23154" t="s">
        <v>8</v>
      </c>
      <c r="E23154">
        <v>4</v>
      </c>
      <c r="F23154" s="1">
        <v>39876</v>
      </c>
      <c r="G23154" s="1">
        <v>39890</v>
      </c>
      <c r="H23154" t="s">
        <v>20382</v>
      </c>
      <c r="I23154" t="s">
        <v>31994</v>
      </c>
    </row>
    <row r="23155" spans="1:9">
      <c r="A23155" t="s">
        <v>3761</v>
      </c>
      <c r="B23155" t="s">
        <v>10867</v>
      </c>
      <c r="C23155" t="s">
        <v>41906</v>
      </c>
      <c r="D23155" t="s">
        <v>14</v>
      </c>
      <c r="E23155">
        <v>0</v>
      </c>
      <c r="F23155" s="1">
        <v>39062</v>
      </c>
      <c r="H23155" t="s">
        <v>19992</v>
      </c>
      <c r="I23155" t="s">
        <v>31590</v>
      </c>
    </row>
    <row r="23156" spans="1:9">
      <c r="A23156" t="s">
        <v>1759</v>
      </c>
      <c r="B23156" t="s">
        <v>13445</v>
      </c>
      <c r="C23156" t="s">
        <v>56894</v>
      </c>
      <c r="D23156" t="s">
        <v>14</v>
      </c>
      <c r="E23156">
        <v>4</v>
      </c>
      <c r="F23156" s="1">
        <v>39762</v>
      </c>
      <c r="G23156" s="1">
        <v>40579</v>
      </c>
      <c r="H23156" t="s">
        <v>19744</v>
      </c>
      <c r="I23156" t="s">
        <v>31335</v>
      </c>
    </row>
    <row r="23157" spans="1:9">
      <c r="A23157" t="s">
        <v>12627</v>
      </c>
      <c r="B23157" t="s">
        <v>13445</v>
      </c>
      <c r="C23157" t="s">
        <v>56895</v>
      </c>
      <c r="D23157" t="s">
        <v>8</v>
      </c>
      <c r="E23157">
        <v>2</v>
      </c>
      <c r="F23157" s="1">
        <v>40046</v>
      </c>
      <c r="G23157" s="1">
        <v>40064</v>
      </c>
      <c r="H23157" t="s">
        <v>24262</v>
      </c>
      <c r="I23157" t="s">
        <v>32025</v>
      </c>
    </row>
    <row r="23158" spans="1:9">
      <c r="A23158" t="s">
        <v>3441</v>
      </c>
      <c r="B23158" t="s">
        <v>12328</v>
      </c>
      <c r="C23158" t="s">
        <v>56896</v>
      </c>
      <c r="D23158" t="s">
        <v>14</v>
      </c>
      <c r="E23158">
        <v>2</v>
      </c>
      <c r="F23158" s="1">
        <v>39062</v>
      </c>
      <c r="G23158" s="1"/>
      <c r="H23158" t="s">
        <v>19752</v>
      </c>
      <c r="I23158" t="s">
        <v>31344</v>
      </c>
    </row>
    <row r="23159" spans="1:9">
      <c r="A23159" t="s">
        <v>26016</v>
      </c>
      <c r="B23159" t="s">
        <v>12328</v>
      </c>
      <c r="C23159" t="s">
        <v>56897</v>
      </c>
      <c r="D23159" t="s">
        <v>8</v>
      </c>
      <c r="E23159">
        <v>0</v>
      </c>
      <c r="F23159" s="1">
        <v>39394</v>
      </c>
      <c r="G23159" s="1">
        <v>39731</v>
      </c>
      <c r="H23159" t="s">
        <v>19671</v>
      </c>
      <c r="I23159" t="s">
        <v>31257</v>
      </c>
    </row>
    <row r="23160" spans="1:9">
      <c r="F23160" s="1"/>
    </row>
    <row r="23161" spans="1:9">
      <c r="A23161" t="s">
        <v>4270</v>
      </c>
      <c r="B23161" t="s">
        <v>11718</v>
      </c>
      <c r="C23161" t="s">
        <v>56898</v>
      </c>
      <c r="D23161" t="s">
        <v>14</v>
      </c>
      <c r="E23161">
        <v>1</v>
      </c>
      <c r="F23161" s="1">
        <v>40366</v>
      </c>
      <c r="G23161" s="1">
        <v>40371</v>
      </c>
      <c r="H23161" t="s">
        <v>21443</v>
      </c>
      <c r="I23161" t="s">
        <v>33070</v>
      </c>
    </row>
    <row r="23162" spans="1:9">
      <c r="A23162" t="s">
        <v>2819</v>
      </c>
      <c r="B23162" t="s">
        <v>9238</v>
      </c>
      <c r="C23162" t="s">
        <v>56899</v>
      </c>
      <c r="D23162" t="s">
        <v>14</v>
      </c>
      <c r="E23162">
        <v>7</v>
      </c>
      <c r="F23162" s="1">
        <v>40350</v>
      </c>
      <c r="G23162" s="1">
        <v>40428</v>
      </c>
      <c r="H23162" t="s">
        <v>20090</v>
      </c>
      <c r="I23162" t="s">
        <v>31697</v>
      </c>
    </row>
    <row r="23163" spans="1:9">
      <c r="A23163" t="s">
        <v>13897</v>
      </c>
      <c r="B23163" t="s">
        <v>8131</v>
      </c>
      <c r="C23163" t="s">
        <v>56900</v>
      </c>
      <c r="D23163" t="s">
        <v>14</v>
      </c>
      <c r="E23163">
        <v>1</v>
      </c>
      <c r="F23163" s="1">
        <v>39827</v>
      </c>
      <c r="G23163" s="1">
        <v>40421</v>
      </c>
      <c r="H23163" t="s">
        <v>22013</v>
      </c>
      <c r="I23163" t="s">
        <v>33660</v>
      </c>
    </row>
    <row r="23164" spans="1:9">
      <c r="A23164" t="s">
        <v>17275</v>
      </c>
      <c r="B23164" t="s">
        <v>11485</v>
      </c>
      <c r="C23164" t="s">
        <v>56901</v>
      </c>
      <c r="D23164" t="s">
        <v>14</v>
      </c>
      <c r="E23164">
        <v>2</v>
      </c>
      <c r="F23164" s="1">
        <v>40427</v>
      </c>
      <c r="G23164" s="1">
        <v>40476</v>
      </c>
      <c r="H23164" t="s">
        <v>20090</v>
      </c>
      <c r="I23164" t="s">
        <v>31697</v>
      </c>
    </row>
    <row r="23165" spans="1:9">
      <c r="A23165" t="s">
        <v>19367</v>
      </c>
      <c r="B23165" t="s">
        <v>29087</v>
      </c>
      <c r="C23165" t="s">
        <v>56902</v>
      </c>
      <c r="D23165" t="s">
        <v>14</v>
      </c>
      <c r="E23165">
        <v>0</v>
      </c>
      <c r="F23165" s="1">
        <v>40631</v>
      </c>
      <c r="G23165" s="1"/>
      <c r="H23165" t="s">
        <v>19623</v>
      </c>
      <c r="I23165" t="s">
        <v>31207</v>
      </c>
    </row>
    <row r="23166" spans="1:9">
      <c r="A23166" t="s">
        <v>3761</v>
      </c>
      <c r="B23166" t="s">
        <v>18561</v>
      </c>
      <c r="C23166" t="s">
        <v>56903</v>
      </c>
      <c r="D23166" t="s">
        <v>8</v>
      </c>
      <c r="E23166">
        <v>0</v>
      </c>
      <c r="F23166" s="1">
        <v>39773</v>
      </c>
      <c r="G23166" s="1">
        <v>39773</v>
      </c>
      <c r="H23166" t="s">
        <v>24263</v>
      </c>
      <c r="I23166" t="s">
        <v>35787</v>
      </c>
    </row>
    <row r="23167" spans="1:9">
      <c r="A23167" t="s">
        <v>19484</v>
      </c>
      <c r="B23167" t="s">
        <v>29088</v>
      </c>
      <c r="C23167" t="s">
        <v>56904</v>
      </c>
      <c r="D23167" t="s">
        <v>14</v>
      </c>
      <c r="E23167">
        <v>0</v>
      </c>
      <c r="F23167" s="1">
        <v>39062</v>
      </c>
      <c r="G23167" s="1"/>
      <c r="H23167" t="s">
        <v>19711</v>
      </c>
      <c r="I23167" t="s">
        <v>31299</v>
      </c>
    </row>
    <row r="23168" spans="1:9">
      <c r="A23168" t="s">
        <v>8386</v>
      </c>
      <c r="B23168" t="s">
        <v>12703</v>
      </c>
      <c r="C23168" t="s">
        <v>56905</v>
      </c>
      <c r="D23168" t="s">
        <v>8</v>
      </c>
      <c r="E23168">
        <v>0</v>
      </c>
      <c r="F23168" s="1">
        <v>39856</v>
      </c>
      <c r="G23168" s="1">
        <v>40137</v>
      </c>
      <c r="H23168" t="s">
        <v>19573</v>
      </c>
      <c r="I23168" t="s">
        <v>31154</v>
      </c>
    </row>
    <row r="23169" spans="1:9">
      <c r="A23169" t="s">
        <v>4270</v>
      </c>
      <c r="B23169" t="s">
        <v>1635</v>
      </c>
      <c r="C23169" t="s">
        <v>56906</v>
      </c>
      <c r="D23169" t="s">
        <v>8</v>
      </c>
      <c r="E23169">
        <v>1</v>
      </c>
      <c r="F23169" s="1">
        <v>39953</v>
      </c>
      <c r="G23169" s="1">
        <v>39953</v>
      </c>
      <c r="H23169" t="s">
        <v>19992</v>
      </c>
      <c r="I23169" t="s">
        <v>31590</v>
      </c>
    </row>
    <row r="23170" spans="1:9">
      <c r="A23170" t="s">
        <v>228</v>
      </c>
      <c r="B23170" t="s">
        <v>5259</v>
      </c>
      <c r="C23170" t="s">
        <v>56907</v>
      </c>
      <c r="D23170" t="s">
        <v>14</v>
      </c>
      <c r="E23170">
        <v>3</v>
      </c>
      <c r="F23170" s="1">
        <v>40588</v>
      </c>
      <c r="G23170" s="1">
        <v>40592</v>
      </c>
      <c r="H23170" t="s">
        <v>19588</v>
      </c>
      <c r="I23170" t="s">
        <v>31169</v>
      </c>
    </row>
    <row r="23171" spans="1:9">
      <c r="A23171" t="s">
        <v>7453</v>
      </c>
      <c r="B23171" t="s">
        <v>5498</v>
      </c>
      <c r="C23171" t="s">
        <v>56908</v>
      </c>
      <c r="D23171" t="s">
        <v>8</v>
      </c>
      <c r="E23171">
        <v>3</v>
      </c>
      <c r="F23171" s="1">
        <v>39933</v>
      </c>
      <c r="G23171" s="1">
        <v>39933</v>
      </c>
      <c r="H23171" t="s">
        <v>19695</v>
      </c>
      <c r="I23171" t="s">
        <v>31280</v>
      </c>
    </row>
    <row r="23172" spans="1:9">
      <c r="A23172" t="s">
        <v>3201</v>
      </c>
      <c r="B23172" t="s">
        <v>13713</v>
      </c>
      <c r="C23172" t="s">
        <v>56909</v>
      </c>
      <c r="D23172" t="s">
        <v>8</v>
      </c>
      <c r="E23172">
        <v>2</v>
      </c>
      <c r="F23172" s="1">
        <v>39238</v>
      </c>
      <c r="G23172" s="1">
        <v>39239</v>
      </c>
      <c r="H23172" t="s">
        <v>23411</v>
      </c>
      <c r="I23172" t="s">
        <v>34995</v>
      </c>
    </row>
    <row r="23173" spans="1:9">
      <c r="A23173" t="s">
        <v>18255</v>
      </c>
      <c r="B23173" t="s">
        <v>29089</v>
      </c>
      <c r="C23173" t="s">
        <v>56910</v>
      </c>
      <c r="D23173" t="s">
        <v>8</v>
      </c>
      <c r="E23173">
        <v>2</v>
      </c>
      <c r="F23173" s="1">
        <v>40183</v>
      </c>
      <c r="G23173" s="1">
        <v>40196</v>
      </c>
      <c r="H23173" t="s">
        <v>24264</v>
      </c>
      <c r="I23173" t="s">
        <v>35788</v>
      </c>
    </row>
    <row r="23174" spans="1:9">
      <c r="A23174" t="s">
        <v>16562</v>
      </c>
      <c r="B23174" t="s">
        <v>17424</v>
      </c>
      <c r="C23174" t="s">
        <v>56911</v>
      </c>
      <c r="D23174" t="s">
        <v>8</v>
      </c>
      <c r="E23174">
        <v>2</v>
      </c>
      <c r="F23174" s="1">
        <v>39517</v>
      </c>
      <c r="G23174" s="1">
        <v>39596</v>
      </c>
      <c r="H23174" t="s">
        <v>22057</v>
      </c>
      <c r="I23174" t="s">
        <v>33710</v>
      </c>
    </row>
    <row r="23175" spans="1:9">
      <c r="A23175" t="s">
        <v>6630</v>
      </c>
      <c r="B23175" t="s">
        <v>17985</v>
      </c>
      <c r="C23175" t="s">
        <v>56912</v>
      </c>
      <c r="D23175" t="s">
        <v>14</v>
      </c>
      <c r="E23175">
        <v>2</v>
      </c>
      <c r="F23175" s="1">
        <v>40574</v>
      </c>
      <c r="G23175" s="1">
        <v>40575</v>
      </c>
      <c r="H23175" t="s">
        <v>19680</v>
      </c>
      <c r="I23175" t="s">
        <v>31265</v>
      </c>
    </row>
    <row r="23176" spans="1:9">
      <c r="A23176" t="s">
        <v>12735</v>
      </c>
      <c r="B23176" t="s">
        <v>5752</v>
      </c>
      <c r="C23176" t="s">
        <v>56913</v>
      </c>
      <c r="D23176" t="s">
        <v>8</v>
      </c>
      <c r="E23176">
        <v>0</v>
      </c>
      <c r="F23176" s="1">
        <v>39157</v>
      </c>
      <c r="G23176" s="1"/>
      <c r="H23176" t="s">
        <v>21572</v>
      </c>
      <c r="I23176" t="s">
        <v>33202</v>
      </c>
    </row>
    <row r="23177" spans="1:9">
      <c r="A23177" t="s">
        <v>13755</v>
      </c>
      <c r="B23177" t="s">
        <v>13903</v>
      </c>
      <c r="C23177" t="s">
        <v>56914</v>
      </c>
      <c r="D23177" t="s">
        <v>8</v>
      </c>
      <c r="E23177">
        <v>2</v>
      </c>
      <c r="F23177" s="1">
        <v>39787</v>
      </c>
      <c r="G23177" s="1">
        <v>39812</v>
      </c>
      <c r="H23177" t="s">
        <v>21377</v>
      </c>
      <c r="I23177" t="s">
        <v>33004</v>
      </c>
    </row>
    <row r="23178" spans="1:9">
      <c r="A23178" t="s">
        <v>7984</v>
      </c>
      <c r="B23178" t="s">
        <v>29090</v>
      </c>
      <c r="C23178" t="s">
        <v>56915</v>
      </c>
      <c r="D23178" t="s">
        <v>14</v>
      </c>
      <c r="E23178">
        <v>0</v>
      </c>
      <c r="F23178" s="1">
        <v>40625</v>
      </c>
      <c r="G23178" s="1"/>
      <c r="H23178" t="s">
        <v>19614</v>
      </c>
      <c r="I23178" t="s">
        <v>31106</v>
      </c>
    </row>
    <row r="23179" spans="1:9">
      <c r="A23179" t="s">
        <v>16579</v>
      </c>
      <c r="B23179" t="s">
        <v>4697</v>
      </c>
      <c r="C23179" t="s">
        <v>56916</v>
      </c>
      <c r="D23179" t="s">
        <v>8</v>
      </c>
      <c r="E23179">
        <v>2</v>
      </c>
      <c r="F23179" s="1">
        <v>39889</v>
      </c>
      <c r="G23179" s="1">
        <v>39897</v>
      </c>
      <c r="H23179" t="s">
        <v>19604</v>
      </c>
      <c r="I23179" t="s">
        <v>31185</v>
      </c>
    </row>
    <row r="23180" spans="1:9">
      <c r="A23180" t="s">
        <v>4880</v>
      </c>
      <c r="B23180" t="s">
        <v>15503</v>
      </c>
      <c r="C23180" t="s">
        <v>56917</v>
      </c>
      <c r="D23180" t="s">
        <v>14</v>
      </c>
      <c r="E23180">
        <v>0</v>
      </c>
      <c r="F23180" s="1">
        <v>39713</v>
      </c>
      <c r="G23180" s="1"/>
      <c r="H23180" t="s">
        <v>22592</v>
      </c>
      <c r="I23180" t="s">
        <v>34231</v>
      </c>
    </row>
    <row r="23181" spans="1:9">
      <c r="A23181" t="s">
        <v>1730</v>
      </c>
      <c r="B23181" t="s">
        <v>6229</v>
      </c>
      <c r="C23181" t="s">
        <v>56918</v>
      </c>
      <c r="D23181" t="s">
        <v>8</v>
      </c>
      <c r="E23181">
        <v>10</v>
      </c>
      <c r="F23181" s="1">
        <v>39062</v>
      </c>
      <c r="G23181" s="1">
        <v>39745</v>
      </c>
      <c r="H23181" t="s">
        <v>19953</v>
      </c>
      <c r="I23181" t="s">
        <v>31551</v>
      </c>
    </row>
    <row r="23182" spans="1:9">
      <c r="A23182" t="s">
        <v>743</v>
      </c>
      <c r="B23182" t="s">
        <v>6229</v>
      </c>
      <c r="C23182" t="s">
        <v>56919</v>
      </c>
      <c r="D23182" t="s">
        <v>8</v>
      </c>
      <c r="E23182">
        <v>2</v>
      </c>
      <c r="F23182" s="1">
        <v>39336</v>
      </c>
      <c r="G23182" s="1">
        <v>39344</v>
      </c>
      <c r="H23182" t="s">
        <v>20693</v>
      </c>
      <c r="I23182" t="s">
        <v>32296</v>
      </c>
    </row>
    <row r="23183" spans="1:9">
      <c r="A23183" t="s">
        <v>8992</v>
      </c>
      <c r="B23183" t="s">
        <v>6229</v>
      </c>
      <c r="C23183" t="s">
        <v>56920</v>
      </c>
      <c r="D23183" t="s">
        <v>8</v>
      </c>
      <c r="E23183">
        <v>2</v>
      </c>
      <c r="F23183" s="1">
        <v>39752</v>
      </c>
      <c r="G23183" s="1">
        <v>39755</v>
      </c>
      <c r="H23183" t="s">
        <v>24179</v>
      </c>
      <c r="I23183" t="s">
        <v>35716</v>
      </c>
    </row>
    <row r="23184" spans="1:9">
      <c r="A23184" t="s">
        <v>16152</v>
      </c>
      <c r="B23184" t="s">
        <v>15666</v>
      </c>
      <c r="C23184" t="s">
        <v>56921</v>
      </c>
      <c r="D23184" t="s">
        <v>8</v>
      </c>
      <c r="E23184">
        <v>0</v>
      </c>
      <c r="F23184" s="1">
        <v>39496</v>
      </c>
      <c r="G23184" s="1">
        <v>39512</v>
      </c>
      <c r="H23184" t="s">
        <v>19646</v>
      </c>
      <c r="I23184" t="s">
        <v>31231</v>
      </c>
    </row>
    <row r="23185" spans="1:9">
      <c r="A23185" t="s">
        <v>5371</v>
      </c>
      <c r="B23185" t="s">
        <v>17735</v>
      </c>
      <c r="C23185" t="s">
        <v>56922</v>
      </c>
      <c r="D23185" t="s">
        <v>14</v>
      </c>
      <c r="E23185">
        <v>1</v>
      </c>
      <c r="F23185" s="1">
        <v>40093</v>
      </c>
      <c r="G23185" s="1">
        <v>40094</v>
      </c>
      <c r="H23185" t="s">
        <v>22251</v>
      </c>
      <c r="I23185" t="s">
        <v>32107</v>
      </c>
    </row>
    <row r="23186" spans="1:9">
      <c r="A23186" t="s">
        <v>2065</v>
      </c>
      <c r="B23186" t="s">
        <v>29091</v>
      </c>
      <c r="C23186" t="s">
        <v>56923</v>
      </c>
      <c r="D23186" t="s">
        <v>8</v>
      </c>
      <c r="E23186">
        <v>1</v>
      </c>
      <c r="F23186" s="1">
        <v>39062</v>
      </c>
      <c r="H23186" t="s">
        <v>19551</v>
      </c>
      <c r="I23186" t="s">
        <v>31131</v>
      </c>
    </row>
    <row r="23187" spans="1:9">
      <c r="F23187" s="1"/>
      <c r="G23187" s="1"/>
    </row>
    <row r="23188" spans="1:9">
      <c r="A23188" t="s">
        <v>5810</v>
      </c>
      <c r="B23188" t="s">
        <v>15947</v>
      </c>
      <c r="C23188" t="s">
        <v>56924</v>
      </c>
      <c r="D23188" t="s">
        <v>14</v>
      </c>
      <c r="E23188">
        <v>1</v>
      </c>
      <c r="F23188" s="1">
        <v>39632</v>
      </c>
      <c r="H23188" t="s">
        <v>21556</v>
      </c>
      <c r="I23188" t="s">
        <v>33182</v>
      </c>
    </row>
    <row r="23189" spans="1:9">
      <c r="A23189" t="s">
        <v>3749</v>
      </c>
      <c r="B23189" t="s">
        <v>17600</v>
      </c>
      <c r="C23189" t="s">
        <v>56925</v>
      </c>
      <c r="D23189" t="s">
        <v>14</v>
      </c>
      <c r="E23189">
        <v>2</v>
      </c>
      <c r="F23189" s="1">
        <v>40409</v>
      </c>
      <c r="G23189" s="1">
        <v>40409</v>
      </c>
      <c r="H23189" t="s">
        <v>30829</v>
      </c>
      <c r="I23189" t="s">
        <v>34410</v>
      </c>
    </row>
    <row r="23190" spans="1:9">
      <c r="F23190" s="1"/>
    </row>
    <row r="23191" spans="1:9">
      <c r="A23191" t="s">
        <v>7129</v>
      </c>
      <c r="B23191" t="s">
        <v>5547</v>
      </c>
      <c r="C23191" t="s">
        <v>56926</v>
      </c>
      <c r="D23191" t="s">
        <v>8</v>
      </c>
      <c r="E23191">
        <v>0</v>
      </c>
      <c r="F23191" s="1">
        <v>39062</v>
      </c>
      <c r="G23191" s="1">
        <v>40471</v>
      </c>
      <c r="H23191" t="s">
        <v>22219</v>
      </c>
      <c r="I23191" t="s">
        <v>33862</v>
      </c>
    </row>
    <row r="23192" spans="1:9">
      <c r="A23192" t="s">
        <v>387</v>
      </c>
      <c r="B23192" t="s">
        <v>5547</v>
      </c>
      <c r="C23192" t="s">
        <v>56927</v>
      </c>
      <c r="D23192" t="s">
        <v>14</v>
      </c>
      <c r="E23192">
        <v>2</v>
      </c>
      <c r="F23192" s="1">
        <v>40563</v>
      </c>
      <c r="G23192" s="1">
        <v>40588</v>
      </c>
      <c r="H23192" t="s">
        <v>19542</v>
      </c>
      <c r="I23192" t="s">
        <v>31120</v>
      </c>
    </row>
    <row r="23193" spans="1:9">
      <c r="F23193" s="1"/>
    </row>
    <row r="23194" spans="1:9">
      <c r="A23194" t="s">
        <v>743</v>
      </c>
      <c r="B23194" t="s">
        <v>10619</v>
      </c>
      <c r="C23194" t="s">
        <v>50261</v>
      </c>
      <c r="D23194" t="s">
        <v>14</v>
      </c>
      <c r="E23194">
        <v>0</v>
      </c>
      <c r="F23194" s="1">
        <v>40550</v>
      </c>
      <c r="G23194" s="1">
        <v>40644</v>
      </c>
      <c r="H23194" t="s">
        <v>22937</v>
      </c>
      <c r="I23194" t="s">
        <v>34554</v>
      </c>
    </row>
    <row r="23195" spans="1:9">
      <c r="A23195" t="s">
        <v>14574</v>
      </c>
      <c r="B23195" t="s">
        <v>17087</v>
      </c>
      <c r="C23195" t="s">
        <v>56928</v>
      </c>
      <c r="D23195" t="s">
        <v>14</v>
      </c>
      <c r="E23195">
        <v>1</v>
      </c>
      <c r="F23195" s="1">
        <v>39241</v>
      </c>
      <c r="G23195" s="1">
        <v>40305</v>
      </c>
      <c r="H23195" t="s">
        <v>20241</v>
      </c>
      <c r="I23195" t="s">
        <v>31853</v>
      </c>
    </row>
    <row r="23196" spans="1:9">
      <c r="A23196" t="s">
        <v>3904</v>
      </c>
      <c r="B23196" t="s">
        <v>16080</v>
      </c>
      <c r="C23196" t="s">
        <v>56929</v>
      </c>
      <c r="D23196" t="s">
        <v>8</v>
      </c>
      <c r="E23196">
        <v>1</v>
      </c>
      <c r="F23196" s="1">
        <v>40030</v>
      </c>
      <c r="G23196" s="1">
        <v>40043</v>
      </c>
      <c r="H23196" t="s">
        <v>22757</v>
      </c>
      <c r="I23196" t="s">
        <v>34394</v>
      </c>
    </row>
    <row r="23197" spans="1:9">
      <c r="A23197" t="s">
        <v>1212</v>
      </c>
      <c r="B23197" t="s">
        <v>29092</v>
      </c>
      <c r="C23197" t="s">
        <v>56930</v>
      </c>
      <c r="D23197" t="s">
        <v>8</v>
      </c>
      <c r="E23197">
        <v>0</v>
      </c>
      <c r="F23197" s="1">
        <v>39384</v>
      </c>
      <c r="G23197" s="1">
        <v>39384</v>
      </c>
      <c r="H23197" t="s">
        <v>19952</v>
      </c>
      <c r="I23197" t="s">
        <v>31549</v>
      </c>
    </row>
    <row r="23198" spans="1:9">
      <c r="A23198" t="s">
        <v>15457</v>
      </c>
      <c r="B23198" t="s">
        <v>1038</v>
      </c>
      <c r="C23198" t="s">
        <v>56931</v>
      </c>
      <c r="D23198" t="s">
        <v>14</v>
      </c>
      <c r="E23198">
        <v>0</v>
      </c>
      <c r="F23198" s="1">
        <v>40507</v>
      </c>
      <c r="G23198" s="1"/>
      <c r="H23198" t="s">
        <v>19677</v>
      </c>
      <c r="I23198" t="s">
        <v>31248</v>
      </c>
    </row>
    <row r="23199" spans="1:9">
      <c r="A23199" t="s">
        <v>18104</v>
      </c>
      <c r="B23199" t="s">
        <v>10535</v>
      </c>
      <c r="C23199" t="s">
        <v>56932</v>
      </c>
      <c r="D23199" t="s">
        <v>8</v>
      </c>
      <c r="E23199">
        <v>0</v>
      </c>
      <c r="F23199" s="1">
        <v>40248</v>
      </c>
      <c r="G23199" s="1">
        <v>40248</v>
      </c>
      <c r="H23199" t="s">
        <v>19539</v>
      </c>
      <c r="I23199" t="s">
        <v>31117</v>
      </c>
    </row>
    <row r="23200" spans="1:9">
      <c r="A23200" t="s">
        <v>14916</v>
      </c>
      <c r="B23200" t="s">
        <v>6308</v>
      </c>
      <c r="C23200" t="s">
        <v>56933</v>
      </c>
      <c r="D23200" t="s">
        <v>14</v>
      </c>
      <c r="E23200">
        <v>0</v>
      </c>
      <c r="F23200" s="1">
        <v>39486</v>
      </c>
      <c r="G23200" s="1"/>
      <c r="H23200" t="s">
        <v>20045</v>
      </c>
      <c r="I23200" t="s">
        <v>31395</v>
      </c>
    </row>
    <row r="23201" spans="1:9">
      <c r="A23201" t="s">
        <v>228</v>
      </c>
      <c r="B23201" t="s">
        <v>13262</v>
      </c>
      <c r="C23201" t="s">
        <v>56934</v>
      </c>
      <c r="D23201" t="s">
        <v>8</v>
      </c>
      <c r="E23201">
        <v>2</v>
      </c>
      <c r="F23201" s="1">
        <v>39979</v>
      </c>
      <c r="G23201" s="1">
        <v>39986</v>
      </c>
      <c r="H23201" t="s">
        <v>24265</v>
      </c>
      <c r="I23201" t="s">
        <v>35789</v>
      </c>
    </row>
    <row r="23202" spans="1:9">
      <c r="F23202" s="1"/>
      <c r="G23202" s="1"/>
    </row>
    <row r="23203" spans="1:9">
      <c r="A23203" t="s">
        <v>9902</v>
      </c>
      <c r="B23203" t="s">
        <v>6650</v>
      </c>
      <c r="C23203" t="s">
        <v>56935</v>
      </c>
      <c r="D23203" t="s">
        <v>8</v>
      </c>
      <c r="E23203">
        <v>2</v>
      </c>
      <c r="F23203" s="1">
        <v>39275</v>
      </c>
      <c r="G23203" s="1">
        <v>39286</v>
      </c>
      <c r="H23203" t="s">
        <v>22626</v>
      </c>
      <c r="I23203" t="s">
        <v>31714</v>
      </c>
    </row>
    <row r="23204" spans="1:9">
      <c r="A23204" t="s">
        <v>12271</v>
      </c>
      <c r="B23204" t="s">
        <v>1690</v>
      </c>
      <c r="C23204" t="s">
        <v>56936</v>
      </c>
      <c r="D23204" t="s">
        <v>8</v>
      </c>
      <c r="E23204">
        <v>0</v>
      </c>
      <c r="F23204" s="1">
        <v>40267</v>
      </c>
      <c r="G23204" s="1">
        <v>40281</v>
      </c>
      <c r="H23204" t="s">
        <v>19577</v>
      </c>
      <c r="I23204" t="s">
        <v>31158</v>
      </c>
    </row>
    <row r="23205" spans="1:9">
      <c r="A23205" t="s">
        <v>10523</v>
      </c>
      <c r="B23205" t="s">
        <v>16976</v>
      </c>
      <c r="C23205" t="s">
        <v>56937</v>
      </c>
      <c r="D23205" t="s">
        <v>8</v>
      </c>
      <c r="E23205">
        <v>1</v>
      </c>
      <c r="F23205" s="1">
        <v>39798</v>
      </c>
      <c r="G23205" s="1">
        <v>39821</v>
      </c>
      <c r="H23205" t="s">
        <v>20138</v>
      </c>
      <c r="I23205" t="s">
        <v>31749</v>
      </c>
    </row>
    <row r="23206" spans="1:9">
      <c r="A23206" t="s">
        <v>26017</v>
      </c>
      <c r="B23206" t="s">
        <v>406</v>
      </c>
      <c r="C23206" t="s">
        <v>56938</v>
      </c>
      <c r="D23206" t="s">
        <v>14</v>
      </c>
      <c r="E23206">
        <v>0</v>
      </c>
      <c r="F23206" s="1">
        <v>40266</v>
      </c>
      <c r="G23206" s="1">
        <v>40320</v>
      </c>
      <c r="H23206" t="s">
        <v>22380</v>
      </c>
      <c r="I23206" t="s">
        <v>34030</v>
      </c>
    </row>
    <row r="23207" spans="1:9">
      <c r="A23207" t="s">
        <v>12</v>
      </c>
      <c r="B23207" t="s">
        <v>5101</v>
      </c>
      <c r="C23207" t="s">
        <v>56939</v>
      </c>
      <c r="D23207" t="s">
        <v>8</v>
      </c>
      <c r="E23207">
        <v>2</v>
      </c>
      <c r="F23207" s="1">
        <v>39062</v>
      </c>
      <c r="G23207" s="1"/>
      <c r="H23207" t="s">
        <v>19552</v>
      </c>
      <c r="I23207" t="s">
        <v>31132</v>
      </c>
    </row>
    <row r="23208" spans="1:9">
      <c r="A23208" t="s">
        <v>863</v>
      </c>
      <c r="B23208" t="s">
        <v>18727</v>
      </c>
      <c r="C23208" t="s">
        <v>38146</v>
      </c>
      <c r="D23208" t="s">
        <v>14</v>
      </c>
      <c r="E23208">
        <v>1</v>
      </c>
      <c r="F23208" s="1">
        <v>40148</v>
      </c>
      <c r="G23208" s="1">
        <v>40430</v>
      </c>
      <c r="H23208" t="s">
        <v>20886</v>
      </c>
      <c r="I23208" t="s">
        <v>31873</v>
      </c>
    </row>
    <row r="23209" spans="1:9">
      <c r="A23209" t="s">
        <v>10811</v>
      </c>
      <c r="B23209" t="s">
        <v>3425</v>
      </c>
      <c r="C23209" t="s">
        <v>56940</v>
      </c>
      <c r="D23209" t="s">
        <v>14</v>
      </c>
      <c r="E23209">
        <v>0</v>
      </c>
      <c r="F23209" s="1">
        <v>39611</v>
      </c>
      <c r="H23209" t="s">
        <v>19604</v>
      </c>
      <c r="I23209" t="s">
        <v>31185</v>
      </c>
    </row>
    <row r="23210" spans="1:9">
      <c r="A23210" t="s">
        <v>5977</v>
      </c>
      <c r="B23210" t="s">
        <v>3425</v>
      </c>
      <c r="C23210" t="s">
        <v>56941</v>
      </c>
      <c r="D23210" t="s">
        <v>8</v>
      </c>
      <c r="E23210">
        <v>0</v>
      </c>
      <c r="F23210" s="1">
        <v>39829</v>
      </c>
      <c r="G23210" s="1">
        <v>39851</v>
      </c>
      <c r="H23210" t="s">
        <v>19656</v>
      </c>
      <c r="I23210" t="s">
        <v>31242</v>
      </c>
    </row>
    <row r="23211" spans="1:9">
      <c r="A23211" t="s">
        <v>764</v>
      </c>
      <c r="B23211" t="s">
        <v>3425</v>
      </c>
      <c r="C23211" t="s">
        <v>56942</v>
      </c>
      <c r="D23211" t="s">
        <v>14</v>
      </c>
      <c r="E23211">
        <v>3</v>
      </c>
      <c r="F23211" s="1">
        <v>39794</v>
      </c>
      <c r="G23211" s="1">
        <v>40485</v>
      </c>
      <c r="H23211" t="s">
        <v>20533</v>
      </c>
      <c r="I23211" t="s">
        <v>32141</v>
      </c>
    </row>
    <row r="23212" spans="1:9">
      <c r="A23212" t="s">
        <v>14096</v>
      </c>
      <c r="B23212" t="s">
        <v>3425</v>
      </c>
      <c r="C23212" t="s">
        <v>56943</v>
      </c>
      <c r="D23212" t="s">
        <v>8</v>
      </c>
      <c r="E23212">
        <v>7</v>
      </c>
      <c r="F23212" s="1">
        <v>39091</v>
      </c>
      <c r="G23212" s="1">
        <v>39791</v>
      </c>
      <c r="H23212" t="s">
        <v>30799</v>
      </c>
      <c r="I23212" t="s">
        <v>34043</v>
      </c>
    </row>
    <row r="23213" spans="1:9">
      <c r="A23213" t="s">
        <v>9298</v>
      </c>
      <c r="B23213" t="s">
        <v>3425</v>
      </c>
      <c r="C23213" t="s">
        <v>56944</v>
      </c>
      <c r="D23213" t="s">
        <v>14</v>
      </c>
      <c r="E23213">
        <v>0</v>
      </c>
      <c r="F23213" s="1">
        <v>40066</v>
      </c>
      <c r="G23213" s="1"/>
      <c r="H23213" t="s">
        <v>20233</v>
      </c>
      <c r="I23213" t="s">
        <v>31844</v>
      </c>
    </row>
    <row r="23214" spans="1:9">
      <c r="A23214" t="s">
        <v>9539</v>
      </c>
      <c r="B23214" t="s">
        <v>5102</v>
      </c>
      <c r="C23214" t="s">
        <v>56945</v>
      </c>
      <c r="D23214" t="s">
        <v>8</v>
      </c>
      <c r="E23214">
        <v>2</v>
      </c>
      <c r="F23214" s="1">
        <v>39771</v>
      </c>
      <c r="G23214" s="1">
        <v>39898</v>
      </c>
      <c r="H23214" t="s">
        <v>20233</v>
      </c>
      <c r="I23214" t="s">
        <v>31844</v>
      </c>
    </row>
    <row r="23215" spans="1:9">
      <c r="A23215" t="s">
        <v>10030</v>
      </c>
      <c r="B23215" t="s">
        <v>5102</v>
      </c>
      <c r="C23215" t="s">
        <v>56946</v>
      </c>
      <c r="D23215" t="s">
        <v>8</v>
      </c>
      <c r="E23215">
        <v>0</v>
      </c>
      <c r="F23215" s="1">
        <v>39694</v>
      </c>
      <c r="G23215" s="1"/>
      <c r="H23215" t="s">
        <v>24266</v>
      </c>
      <c r="I23215" t="s">
        <v>35790</v>
      </c>
    </row>
    <row r="23216" spans="1:9">
      <c r="A23216" t="s">
        <v>3145</v>
      </c>
      <c r="B23216" t="s">
        <v>5102</v>
      </c>
      <c r="C23216" t="s">
        <v>56947</v>
      </c>
      <c r="D23216" t="s">
        <v>14</v>
      </c>
      <c r="E23216">
        <v>3</v>
      </c>
      <c r="F23216" s="1">
        <v>39864</v>
      </c>
      <c r="G23216" s="1">
        <v>40542</v>
      </c>
      <c r="H23216" t="s">
        <v>19631</v>
      </c>
      <c r="I23216" t="s">
        <v>31215</v>
      </c>
    </row>
    <row r="23217" spans="1:9">
      <c r="A23217" t="s">
        <v>9048</v>
      </c>
      <c r="B23217" t="s">
        <v>5102</v>
      </c>
      <c r="C23217" t="s">
        <v>56948</v>
      </c>
      <c r="D23217" t="s">
        <v>14</v>
      </c>
      <c r="E23217">
        <v>3</v>
      </c>
      <c r="F23217" s="1">
        <v>40547</v>
      </c>
      <c r="G23217" s="1">
        <v>40569</v>
      </c>
      <c r="H23217" t="s">
        <v>23343</v>
      </c>
      <c r="I23217" t="s">
        <v>32952</v>
      </c>
    </row>
    <row r="23218" spans="1:9">
      <c r="F23218" s="1"/>
      <c r="G23218" s="1"/>
    </row>
    <row r="23219" spans="1:9">
      <c r="A23219" t="s">
        <v>18495</v>
      </c>
      <c r="B23219" t="s">
        <v>5102</v>
      </c>
      <c r="C23219" t="s">
        <v>56949</v>
      </c>
      <c r="D23219" t="s">
        <v>8</v>
      </c>
      <c r="E23219">
        <v>9</v>
      </c>
      <c r="F23219" s="1">
        <v>39157</v>
      </c>
      <c r="G23219" s="1">
        <v>40126</v>
      </c>
      <c r="H23219" t="s">
        <v>24267</v>
      </c>
      <c r="I23219" t="s">
        <v>35597</v>
      </c>
    </row>
    <row r="23220" spans="1:9">
      <c r="A23220" t="s">
        <v>3824</v>
      </c>
      <c r="B23220" t="s">
        <v>5102</v>
      </c>
      <c r="C23220" t="s">
        <v>56950</v>
      </c>
      <c r="D23220" t="s">
        <v>14</v>
      </c>
      <c r="E23220">
        <v>0</v>
      </c>
      <c r="F23220" s="1">
        <v>40463</v>
      </c>
      <c r="G23220" s="1">
        <v>40473</v>
      </c>
      <c r="H23220" t="s">
        <v>30635</v>
      </c>
      <c r="I23220" t="s">
        <v>31986</v>
      </c>
    </row>
    <row r="23221" spans="1:9">
      <c r="A23221" t="s">
        <v>4877</v>
      </c>
      <c r="B23221" t="s">
        <v>5102</v>
      </c>
      <c r="C23221" t="s">
        <v>56951</v>
      </c>
      <c r="D23221" t="s">
        <v>8</v>
      </c>
      <c r="E23221">
        <v>2</v>
      </c>
      <c r="F23221" s="1">
        <v>39286</v>
      </c>
      <c r="G23221" s="1">
        <v>39993</v>
      </c>
      <c r="H23221" t="s">
        <v>20497</v>
      </c>
      <c r="I23221" t="s">
        <v>32104</v>
      </c>
    </row>
    <row r="23222" spans="1:9">
      <c r="A23222" t="s">
        <v>14916</v>
      </c>
      <c r="B23222" t="s">
        <v>29093</v>
      </c>
      <c r="C23222" t="s">
        <v>56952</v>
      </c>
      <c r="D23222" t="s">
        <v>14</v>
      </c>
      <c r="E23222">
        <v>2</v>
      </c>
      <c r="F23222" s="1">
        <v>40451</v>
      </c>
      <c r="G23222" s="1">
        <v>40451</v>
      </c>
      <c r="H23222" t="s">
        <v>21653</v>
      </c>
      <c r="I23222" t="s">
        <v>33287</v>
      </c>
    </row>
    <row r="23223" spans="1:9">
      <c r="F23223" s="1"/>
    </row>
    <row r="23224" spans="1:9">
      <c r="A23224" t="s">
        <v>1546</v>
      </c>
      <c r="B23224" t="s">
        <v>13683</v>
      </c>
      <c r="C23224" t="s">
        <v>56953</v>
      </c>
      <c r="D23224" t="s">
        <v>8</v>
      </c>
      <c r="E23224">
        <v>2</v>
      </c>
      <c r="F23224" s="1">
        <v>40112</v>
      </c>
      <c r="G23224" s="1">
        <v>40122</v>
      </c>
      <c r="H23224" t="s">
        <v>20241</v>
      </c>
      <c r="I23224" t="s">
        <v>31853</v>
      </c>
    </row>
    <row r="23225" spans="1:9">
      <c r="A23225" t="s">
        <v>12086</v>
      </c>
      <c r="B23225" t="s">
        <v>13263</v>
      </c>
      <c r="C23225" t="s">
        <v>56954</v>
      </c>
      <c r="D23225" t="s">
        <v>8</v>
      </c>
      <c r="E23225">
        <v>0</v>
      </c>
      <c r="F23225" s="1">
        <v>39315</v>
      </c>
      <c r="G23225" s="1">
        <v>40015</v>
      </c>
      <c r="H23225" t="s">
        <v>19599</v>
      </c>
      <c r="I23225" t="s">
        <v>31180</v>
      </c>
    </row>
    <row r="23226" spans="1:9">
      <c r="A23226" t="s">
        <v>1212</v>
      </c>
      <c r="B23226" t="s">
        <v>13263</v>
      </c>
      <c r="C23226" t="s">
        <v>56955</v>
      </c>
      <c r="D23226" t="s">
        <v>8</v>
      </c>
      <c r="E23226">
        <v>3</v>
      </c>
      <c r="F23226" s="1">
        <v>39829</v>
      </c>
      <c r="G23226" s="1">
        <v>39833</v>
      </c>
      <c r="H23226" t="s">
        <v>21206</v>
      </c>
      <c r="I23226" t="s">
        <v>32825</v>
      </c>
    </row>
    <row r="23227" spans="1:9">
      <c r="A23227" t="s">
        <v>552</v>
      </c>
      <c r="B23227" t="s">
        <v>13263</v>
      </c>
      <c r="C23227" t="s">
        <v>56956</v>
      </c>
      <c r="D23227" t="s">
        <v>14</v>
      </c>
      <c r="E23227">
        <v>5</v>
      </c>
      <c r="F23227" s="1">
        <v>39196</v>
      </c>
      <c r="G23227" s="1">
        <v>40655</v>
      </c>
      <c r="H23227" t="s">
        <v>19623</v>
      </c>
      <c r="I23227" t="s">
        <v>31207</v>
      </c>
    </row>
    <row r="23228" spans="1:9">
      <c r="A23228" t="s">
        <v>11548</v>
      </c>
      <c r="B23228" t="s">
        <v>29094</v>
      </c>
      <c r="C23228" t="s">
        <v>56957</v>
      </c>
      <c r="D23228" t="s">
        <v>8</v>
      </c>
      <c r="E23228">
        <v>1</v>
      </c>
      <c r="F23228" s="1">
        <v>39695</v>
      </c>
      <c r="G23228" s="1">
        <v>39722</v>
      </c>
      <c r="H23228" t="s">
        <v>21483</v>
      </c>
      <c r="I23228" t="s">
        <v>32285</v>
      </c>
    </row>
    <row r="23229" spans="1:9">
      <c r="A23229" t="s">
        <v>13970</v>
      </c>
      <c r="B23229" t="s">
        <v>13017</v>
      </c>
      <c r="C23229" t="s">
        <v>56958</v>
      </c>
      <c r="D23229" t="s">
        <v>14</v>
      </c>
      <c r="E23229">
        <v>0</v>
      </c>
      <c r="F23229" s="1">
        <v>39784</v>
      </c>
      <c r="G23229" s="1">
        <v>40400</v>
      </c>
      <c r="H23229" t="s">
        <v>20148</v>
      </c>
      <c r="I23229" t="s">
        <v>31759</v>
      </c>
    </row>
    <row r="23230" spans="1:9">
      <c r="F23230" s="1"/>
      <c r="G23230" s="1"/>
    </row>
    <row r="23231" spans="1:9">
      <c r="A23231" t="s">
        <v>4081</v>
      </c>
      <c r="B23231" t="s">
        <v>18396</v>
      </c>
      <c r="C23231" t="s">
        <v>56959</v>
      </c>
      <c r="D23231" t="s">
        <v>14</v>
      </c>
      <c r="E23231">
        <v>0</v>
      </c>
      <c r="F23231" s="1">
        <v>40582</v>
      </c>
      <c r="G23231" s="1"/>
      <c r="H23231" t="s">
        <v>22991</v>
      </c>
      <c r="I23231" t="s">
        <v>34606</v>
      </c>
    </row>
    <row r="23232" spans="1:9">
      <c r="A23232" t="s">
        <v>8305</v>
      </c>
      <c r="B23232" t="s">
        <v>13264</v>
      </c>
      <c r="C23232" t="s">
        <v>56960</v>
      </c>
      <c r="D23232" t="s">
        <v>14</v>
      </c>
      <c r="E23232">
        <v>0</v>
      </c>
      <c r="F23232" s="1">
        <v>39674</v>
      </c>
      <c r="G23232" s="1"/>
      <c r="H23232" t="s">
        <v>19680</v>
      </c>
      <c r="I23232" t="s">
        <v>31265</v>
      </c>
    </row>
    <row r="23233" spans="1:9">
      <c r="A23233" t="s">
        <v>1320</v>
      </c>
      <c r="B23233" t="s">
        <v>9409</v>
      </c>
      <c r="C23233" t="s">
        <v>50801</v>
      </c>
      <c r="D23233" t="s">
        <v>14</v>
      </c>
      <c r="E23233">
        <v>1</v>
      </c>
      <c r="F23233" s="1">
        <v>39379</v>
      </c>
      <c r="G23233" s="1">
        <v>39414</v>
      </c>
      <c r="H23233" t="s">
        <v>20636</v>
      </c>
      <c r="I23233" t="s">
        <v>32243</v>
      </c>
    </row>
    <row r="23234" spans="1:9">
      <c r="A23234" t="s">
        <v>12301</v>
      </c>
      <c r="B23234" t="s">
        <v>453</v>
      </c>
      <c r="C23234" t="s">
        <v>56961</v>
      </c>
      <c r="D23234" t="s">
        <v>14</v>
      </c>
      <c r="E23234">
        <v>3</v>
      </c>
      <c r="F23234" s="1">
        <v>40420</v>
      </c>
      <c r="G23234" s="1">
        <v>40542</v>
      </c>
      <c r="H23234" t="s">
        <v>23266</v>
      </c>
      <c r="I23234" t="s">
        <v>34204</v>
      </c>
    </row>
    <row r="23235" spans="1:9">
      <c r="A23235" t="s">
        <v>6326</v>
      </c>
      <c r="B23235" t="s">
        <v>5866</v>
      </c>
      <c r="C23235" t="s">
        <v>45228</v>
      </c>
      <c r="D23235" t="s">
        <v>14</v>
      </c>
      <c r="E23235">
        <v>0</v>
      </c>
      <c r="F23235" s="1">
        <v>40330</v>
      </c>
      <c r="G23235" s="1">
        <v>40666</v>
      </c>
      <c r="H23235" t="s">
        <v>19552</v>
      </c>
      <c r="I23235" t="s">
        <v>31132</v>
      </c>
    </row>
    <row r="23236" spans="1:9">
      <c r="A23236" t="s">
        <v>4880</v>
      </c>
      <c r="B23236" t="s">
        <v>13970</v>
      </c>
      <c r="C23236" t="s">
        <v>37287</v>
      </c>
      <c r="D23236" t="s">
        <v>14</v>
      </c>
      <c r="E23236">
        <v>1</v>
      </c>
      <c r="F23236" s="1">
        <v>40423</v>
      </c>
      <c r="G23236" s="1">
        <v>40423</v>
      </c>
      <c r="H23236" t="s">
        <v>19680</v>
      </c>
      <c r="I23236" t="s">
        <v>31265</v>
      </c>
    </row>
    <row r="23237" spans="1:9">
      <c r="A23237" t="s">
        <v>2934</v>
      </c>
      <c r="B23237" t="s">
        <v>4871</v>
      </c>
      <c r="C23237" t="s">
        <v>56962</v>
      </c>
      <c r="D23237" t="s">
        <v>8</v>
      </c>
      <c r="E23237">
        <v>3</v>
      </c>
      <c r="F23237" s="1">
        <v>39183</v>
      </c>
      <c r="G23237" s="1">
        <v>40183</v>
      </c>
      <c r="H23237" t="s">
        <v>23860</v>
      </c>
      <c r="I23237" t="s">
        <v>35414</v>
      </c>
    </row>
    <row r="23238" spans="1:9">
      <c r="A23238" t="s">
        <v>11530</v>
      </c>
      <c r="B23238" t="s">
        <v>16958</v>
      </c>
      <c r="C23238" t="s">
        <v>56963</v>
      </c>
      <c r="D23238" t="s">
        <v>14</v>
      </c>
      <c r="E23238">
        <v>0</v>
      </c>
      <c r="F23238" s="1">
        <v>39624</v>
      </c>
      <c r="G23238" s="1"/>
      <c r="H23238" t="s">
        <v>20147</v>
      </c>
      <c r="I23238" t="s">
        <v>31420</v>
      </c>
    </row>
    <row r="23239" spans="1:9">
      <c r="A23239" t="s">
        <v>1759</v>
      </c>
      <c r="B23239" t="s">
        <v>5302</v>
      </c>
      <c r="C23239" t="s">
        <v>56964</v>
      </c>
      <c r="D23239" t="s">
        <v>14</v>
      </c>
      <c r="E23239">
        <v>6</v>
      </c>
      <c r="F23239" s="1">
        <v>40205</v>
      </c>
      <c r="G23239" s="1">
        <v>40576</v>
      </c>
      <c r="H23239" t="s">
        <v>19886</v>
      </c>
      <c r="I23239" t="s">
        <v>31482</v>
      </c>
    </row>
    <row r="23240" spans="1:9">
      <c r="A23240" t="s">
        <v>3602</v>
      </c>
      <c r="B23240" t="s">
        <v>5302</v>
      </c>
      <c r="C23240" t="s">
        <v>56965</v>
      </c>
      <c r="D23240" t="s">
        <v>8</v>
      </c>
      <c r="E23240">
        <v>0</v>
      </c>
      <c r="F23240" s="1">
        <v>40448</v>
      </c>
      <c r="G23240" s="1">
        <v>40449</v>
      </c>
      <c r="H23240" t="s">
        <v>20371</v>
      </c>
      <c r="I23240" t="s">
        <v>31980</v>
      </c>
    </row>
    <row r="23241" spans="1:9">
      <c r="A23241" t="s">
        <v>631</v>
      </c>
      <c r="B23241" t="s">
        <v>2898</v>
      </c>
      <c r="C23241" t="s">
        <v>56966</v>
      </c>
      <c r="D23241" t="s">
        <v>8</v>
      </c>
      <c r="E23241">
        <v>2</v>
      </c>
      <c r="F23241" s="1">
        <v>39889</v>
      </c>
      <c r="G23241" s="1">
        <v>39889</v>
      </c>
      <c r="H23241" t="s">
        <v>22047</v>
      </c>
      <c r="I23241" t="s">
        <v>33698</v>
      </c>
    </row>
    <row r="23242" spans="1:9">
      <c r="A23242" t="s">
        <v>26018</v>
      </c>
      <c r="B23242" t="s">
        <v>8654</v>
      </c>
      <c r="C23242" t="s">
        <v>56967</v>
      </c>
      <c r="D23242" t="s">
        <v>8</v>
      </c>
      <c r="E23242">
        <v>2</v>
      </c>
      <c r="F23242" s="1">
        <v>40225</v>
      </c>
      <c r="G23242" s="1">
        <v>40254</v>
      </c>
      <c r="H23242" t="s">
        <v>20420</v>
      </c>
      <c r="I23242" t="s">
        <v>31714</v>
      </c>
    </row>
    <row r="23243" spans="1:9">
      <c r="A23243" t="s">
        <v>7304</v>
      </c>
      <c r="B23243" t="s">
        <v>3008</v>
      </c>
      <c r="C23243" t="s">
        <v>56968</v>
      </c>
      <c r="D23243" t="s">
        <v>8</v>
      </c>
      <c r="E23243">
        <v>4</v>
      </c>
      <c r="F23243" s="1">
        <v>39331</v>
      </c>
      <c r="G23243" s="1">
        <v>39542</v>
      </c>
      <c r="H23243" t="s">
        <v>19671</v>
      </c>
      <c r="I23243" t="s">
        <v>31257</v>
      </c>
    </row>
    <row r="23244" spans="1:9">
      <c r="F23244" s="1"/>
      <c r="G23244" s="1"/>
    </row>
    <row r="23245" spans="1:9">
      <c r="A23245" t="s">
        <v>4100</v>
      </c>
      <c r="B23245" t="s">
        <v>14040</v>
      </c>
      <c r="C23245" t="s">
        <v>56969</v>
      </c>
      <c r="D23245" t="s">
        <v>8</v>
      </c>
      <c r="E23245">
        <v>4</v>
      </c>
      <c r="F23245" s="1">
        <v>39658</v>
      </c>
      <c r="G23245" s="1">
        <v>39660</v>
      </c>
      <c r="H23245" t="s">
        <v>23333</v>
      </c>
      <c r="I23245" t="s">
        <v>34922</v>
      </c>
    </row>
    <row r="23246" spans="1:9">
      <c r="A23246" t="s">
        <v>11811</v>
      </c>
      <c r="B23246" t="s">
        <v>7066</v>
      </c>
      <c r="C23246" t="s">
        <v>56970</v>
      </c>
      <c r="D23246" t="s">
        <v>14</v>
      </c>
      <c r="E23246">
        <v>3</v>
      </c>
      <c r="F23246" s="1">
        <v>39155</v>
      </c>
      <c r="G23246" s="1">
        <v>40595</v>
      </c>
      <c r="H23246" t="s">
        <v>19675</v>
      </c>
      <c r="I23246" t="s">
        <v>31261</v>
      </c>
    </row>
    <row r="23247" spans="1:9">
      <c r="A23247" t="s">
        <v>452</v>
      </c>
      <c r="B23247" t="s">
        <v>3646</v>
      </c>
      <c r="C23247" t="s">
        <v>56971</v>
      </c>
      <c r="D23247" t="s">
        <v>14</v>
      </c>
      <c r="E23247">
        <v>0</v>
      </c>
      <c r="F23247" s="1">
        <v>40442</v>
      </c>
      <c r="G23247" s="1">
        <v>40442</v>
      </c>
      <c r="H23247" t="s">
        <v>20470</v>
      </c>
      <c r="I23247" t="s">
        <v>32079</v>
      </c>
    </row>
    <row r="23248" spans="1:9">
      <c r="A23248" t="s">
        <v>12111</v>
      </c>
      <c r="B23248" t="s">
        <v>18830</v>
      </c>
      <c r="C23248" t="s">
        <v>56972</v>
      </c>
      <c r="D23248" t="s">
        <v>14</v>
      </c>
      <c r="E23248">
        <v>1</v>
      </c>
      <c r="F23248" s="1">
        <v>39062</v>
      </c>
      <c r="G23248" s="1"/>
      <c r="H23248" t="s">
        <v>20581</v>
      </c>
      <c r="I23248" t="s">
        <v>32190</v>
      </c>
    </row>
    <row r="23249" spans="1:9">
      <c r="A23249" t="s">
        <v>3680</v>
      </c>
      <c r="B23249" t="s">
        <v>12928</v>
      </c>
      <c r="C23249" t="s">
        <v>56973</v>
      </c>
      <c r="D23249" t="s">
        <v>8</v>
      </c>
      <c r="E23249">
        <v>5</v>
      </c>
      <c r="F23249" s="1">
        <v>39062</v>
      </c>
      <c r="G23249" s="1">
        <v>39420</v>
      </c>
      <c r="H23249" t="s">
        <v>19539</v>
      </c>
      <c r="I23249" t="s">
        <v>31117</v>
      </c>
    </row>
    <row r="23250" spans="1:9">
      <c r="A23250" t="s">
        <v>6326</v>
      </c>
      <c r="B23250" t="s">
        <v>29095</v>
      </c>
      <c r="C23250" t="s">
        <v>56974</v>
      </c>
      <c r="D23250" t="s">
        <v>8</v>
      </c>
      <c r="E23250">
        <v>2</v>
      </c>
      <c r="F23250" s="1">
        <v>40073</v>
      </c>
      <c r="G23250" s="1">
        <v>40168</v>
      </c>
      <c r="H23250" t="s">
        <v>30986</v>
      </c>
      <c r="I23250" t="s">
        <v>35791</v>
      </c>
    </row>
    <row r="23251" spans="1:9">
      <c r="A23251" t="s">
        <v>10235</v>
      </c>
      <c r="B23251" t="s">
        <v>9928</v>
      </c>
      <c r="C23251" t="s">
        <v>56975</v>
      </c>
      <c r="D23251" t="s">
        <v>14</v>
      </c>
      <c r="E23251">
        <v>2</v>
      </c>
      <c r="F23251" s="1">
        <v>39062</v>
      </c>
      <c r="G23251" s="1"/>
      <c r="H23251" t="s">
        <v>20551</v>
      </c>
      <c r="I23251" t="s">
        <v>32160</v>
      </c>
    </row>
    <row r="23252" spans="1:9">
      <c r="A23252" t="s">
        <v>8311</v>
      </c>
      <c r="B23252" t="s">
        <v>882</v>
      </c>
      <c r="C23252" t="s">
        <v>56976</v>
      </c>
      <c r="D23252" t="s">
        <v>8</v>
      </c>
      <c r="E23252">
        <v>6</v>
      </c>
      <c r="F23252" s="1">
        <v>40094</v>
      </c>
      <c r="G23252" s="1">
        <v>40288</v>
      </c>
      <c r="H23252" t="s">
        <v>19604</v>
      </c>
      <c r="I23252" t="s">
        <v>31185</v>
      </c>
    </row>
    <row r="23253" spans="1:9">
      <c r="A23253" t="s">
        <v>5571</v>
      </c>
      <c r="B23253" t="s">
        <v>17145</v>
      </c>
      <c r="C23253" t="s">
        <v>56977</v>
      </c>
      <c r="D23253" t="s">
        <v>8</v>
      </c>
      <c r="E23253">
        <v>1</v>
      </c>
      <c r="F23253" s="1">
        <v>40100</v>
      </c>
      <c r="G23253" s="1">
        <v>40136</v>
      </c>
      <c r="H23253" t="s">
        <v>19761</v>
      </c>
      <c r="I23253" t="s">
        <v>31354</v>
      </c>
    </row>
    <row r="23254" spans="1:9">
      <c r="A23254" t="s">
        <v>10914</v>
      </c>
      <c r="B23254" t="s">
        <v>815</v>
      </c>
      <c r="C23254" t="s">
        <v>56978</v>
      </c>
      <c r="D23254" t="s">
        <v>14</v>
      </c>
      <c r="E23254">
        <v>4</v>
      </c>
      <c r="F23254" s="1">
        <v>40212</v>
      </c>
      <c r="G23254" s="1">
        <v>40479</v>
      </c>
      <c r="H23254" t="s">
        <v>19716</v>
      </c>
      <c r="I23254" t="s">
        <v>31305</v>
      </c>
    </row>
    <row r="23255" spans="1:9">
      <c r="A23255" t="s">
        <v>2524</v>
      </c>
      <c r="B23255" t="s">
        <v>815</v>
      </c>
      <c r="C23255" t="s">
        <v>56979</v>
      </c>
      <c r="D23255" t="s">
        <v>14</v>
      </c>
      <c r="E23255">
        <v>0</v>
      </c>
      <c r="F23255" s="1">
        <v>40354</v>
      </c>
      <c r="G23255" s="1">
        <v>40357</v>
      </c>
      <c r="H23255" t="s">
        <v>23857</v>
      </c>
      <c r="I23255" t="s">
        <v>35412</v>
      </c>
    </row>
    <row r="23256" spans="1:9">
      <c r="F23256" s="1"/>
      <c r="G23256" s="1"/>
    </row>
    <row r="23257" spans="1:9">
      <c r="A23257" t="s">
        <v>4769</v>
      </c>
      <c r="B23257" t="s">
        <v>815</v>
      </c>
      <c r="C23257" t="s">
        <v>56980</v>
      </c>
      <c r="D23257" t="s">
        <v>8</v>
      </c>
      <c r="E23257">
        <v>1</v>
      </c>
      <c r="F23257" s="1">
        <v>39189</v>
      </c>
      <c r="G23257" s="1">
        <v>39269</v>
      </c>
      <c r="H23257" t="s">
        <v>21573</v>
      </c>
      <c r="I23257" t="s">
        <v>33203</v>
      </c>
    </row>
    <row r="23258" spans="1:9">
      <c r="A23258" t="s">
        <v>13651</v>
      </c>
      <c r="B23258" t="s">
        <v>815</v>
      </c>
      <c r="C23258" t="s">
        <v>56981</v>
      </c>
      <c r="D23258" t="s">
        <v>14</v>
      </c>
      <c r="E23258">
        <v>0</v>
      </c>
      <c r="F23258" s="1">
        <v>40311</v>
      </c>
      <c r="G23258" s="1">
        <v>40324</v>
      </c>
      <c r="H23258" t="s">
        <v>24268</v>
      </c>
      <c r="I23258" t="s">
        <v>35792</v>
      </c>
    </row>
    <row r="23259" spans="1:9">
      <c r="A23259" t="s">
        <v>6326</v>
      </c>
      <c r="B23259" t="s">
        <v>7456</v>
      </c>
      <c r="C23259" t="s">
        <v>56982</v>
      </c>
      <c r="D23259" t="s">
        <v>14</v>
      </c>
      <c r="E23259">
        <v>2</v>
      </c>
      <c r="F23259" s="1">
        <v>40483</v>
      </c>
      <c r="G23259" s="1">
        <v>40485</v>
      </c>
      <c r="H23259" t="s">
        <v>20358</v>
      </c>
      <c r="I23259" t="s">
        <v>31966</v>
      </c>
    </row>
    <row r="23260" spans="1:9">
      <c r="A23260" t="s">
        <v>3912</v>
      </c>
      <c r="B23260" t="s">
        <v>1672</v>
      </c>
      <c r="C23260" t="s">
        <v>56983</v>
      </c>
      <c r="D23260" t="s">
        <v>14</v>
      </c>
      <c r="E23260">
        <v>0</v>
      </c>
      <c r="F23260" s="1">
        <v>40479</v>
      </c>
      <c r="G23260" s="1">
        <v>40479</v>
      </c>
      <c r="H23260" t="s">
        <v>68510</v>
      </c>
      <c r="I23260" t="s">
        <v>35793</v>
      </c>
    </row>
    <row r="23261" spans="1:9">
      <c r="A23261" t="s">
        <v>17394</v>
      </c>
      <c r="B23261" t="s">
        <v>1672</v>
      </c>
      <c r="C23261" t="s">
        <v>56984</v>
      </c>
      <c r="D23261" t="s">
        <v>14</v>
      </c>
      <c r="E23261">
        <v>4</v>
      </c>
      <c r="F23261" s="1">
        <v>40149</v>
      </c>
      <c r="G23261" s="1">
        <v>40597</v>
      </c>
      <c r="H23261" t="s">
        <v>19753</v>
      </c>
      <c r="I23261" t="s">
        <v>31345</v>
      </c>
    </row>
    <row r="23262" spans="1:9">
      <c r="A23262" t="s">
        <v>12943</v>
      </c>
      <c r="B23262" t="s">
        <v>1672</v>
      </c>
      <c r="C23262" t="s">
        <v>56985</v>
      </c>
      <c r="D23262" t="s">
        <v>14</v>
      </c>
      <c r="E23262">
        <v>1</v>
      </c>
      <c r="F23262" s="1">
        <v>39062</v>
      </c>
      <c r="G23262" s="1"/>
      <c r="H23262" t="s">
        <v>19535</v>
      </c>
      <c r="I23262" t="s">
        <v>31113</v>
      </c>
    </row>
    <row r="23263" spans="1:9">
      <c r="A23263" t="s">
        <v>1254</v>
      </c>
      <c r="B23263" t="s">
        <v>1672</v>
      </c>
      <c r="C23263" t="s">
        <v>56986</v>
      </c>
      <c r="D23263" t="s">
        <v>14</v>
      </c>
      <c r="E23263">
        <v>0</v>
      </c>
      <c r="F23263" s="1">
        <v>40378</v>
      </c>
      <c r="G23263" s="1"/>
      <c r="H23263" t="s">
        <v>21238</v>
      </c>
      <c r="I23263" t="s">
        <v>32856</v>
      </c>
    </row>
    <row r="23264" spans="1:9">
      <c r="A23264" t="s">
        <v>4868</v>
      </c>
      <c r="B23264" t="s">
        <v>1672</v>
      </c>
      <c r="C23264" t="s">
        <v>56987</v>
      </c>
      <c r="D23264" t="s">
        <v>14</v>
      </c>
      <c r="E23264">
        <v>2</v>
      </c>
      <c r="F23264" s="1">
        <v>39062</v>
      </c>
      <c r="G23264" s="1"/>
      <c r="H23264" t="s">
        <v>22342</v>
      </c>
      <c r="I23264" t="s">
        <v>33984</v>
      </c>
    </row>
    <row r="23265" spans="1:9">
      <c r="A23265" t="s">
        <v>19147</v>
      </c>
      <c r="B23265" t="s">
        <v>1672</v>
      </c>
      <c r="C23265" t="s">
        <v>56988</v>
      </c>
      <c r="D23265" t="s">
        <v>14</v>
      </c>
      <c r="E23265">
        <v>0</v>
      </c>
      <c r="F23265" s="1">
        <v>40549</v>
      </c>
      <c r="G23265" s="1">
        <v>40549</v>
      </c>
      <c r="H23265" t="s">
        <v>20690</v>
      </c>
      <c r="I23265" t="s">
        <v>32293</v>
      </c>
    </row>
    <row r="23266" spans="1:9">
      <c r="F23266" s="1"/>
      <c r="G23266" s="1"/>
    </row>
    <row r="23267" spans="1:9">
      <c r="A23267" t="s">
        <v>535</v>
      </c>
      <c r="B23267" t="s">
        <v>1672</v>
      </c>
      <c r="C23267" t="s">
        <v>56989</v>
      </c>
      <c r="D23267" t="s">
        <v>14</v>
      </c>
      <c r="E23267">
        <v>12</v>
      </c>
      <c r="F23267" s="1">
        <v>40021</v>
      </c>
      <c r="G23267" s="1">
        <v>40371</v>
      </c>
      <c r="H23267" t="s">
        <v>68511</v>
      </c>
      <c r="I23267" t="s">
        <v>35794</v>
      </c>
    </row>
    <row r="23268" spans="1:9">
      <c r="A23268" t="s">
        <v>5848</v>
      </c>
      <c r="B23268" t="s">
        <v>1672</v>
      </c>
      <c r="C23268" t="s">
        <v>56990</v>
      </c>
      <c r="D23268" t="s">
        <v>8</v>
      </c>
      <c r="E23268">
        <v>0</v>
      </c>
      <c r="F23268" s="1">
        <v>40031</v>
      </c>
      <c r="G23268" s="1">
        <v>40032</v>
      </c>
      <c r="H23268" t="s">
        <v>21120</v>
      </c>
      <c r="I23268" t="s">
        <v>32730</v>
      </c>
    </row>
    <row r="23269" spans="1:9">
      <c r="A23269" t="s">
        <v>4339</v>
      </c>
      <c r="B23269" t="s">
        <v>1672</v>
      </c>
      <c r="C23269" t="s">
        <v>56991</v>
      </c>
      <c r="D23269" t="s">
        <v>8</v>
      </c>
      <c r="E23269">
        <v>4</v>
      </c>
      <c r="F23269" s="1">
        <v>39504</v>
      </c>
      <c r="G23269" s="1">
        <v>39506</v>
      </c>
      <c r="H23269" t="s">
        <v>20683</v>
      </c>
      <c r="I23269" t="s">
        <v>31529</v>
      </c>
    </row>
    <row r="23270" spans="1:9">
      <c r="A23270" t="s">
        <v>3912</v>
      </c>
      <c r="B23270" t="s">
        <v>1672</v>
      </c>
      <c r="C23270" t="s">
        <v>56992</v>
      </c>
      <c r="D23270" t="s">
        <v>14</v>
      </c>
      <c r="E23270">
        <v>0</v>
      </c>
      <c r="F23270" s="1">
        <v>40344</v>
      </c>
      <c r="G23270" s="1"/>
      <c r="H23270" t="s">
        <v>22156</v>
      </c>
      <c r="I23270" t="s">
        <v>33810</v>
      </c>
    </row>
    <row r="23271" spans="1:9">
      <c r="A23271" t="s">
        <v>3937</v>
      </c>
      <c r="B23271" t="s">
        <v>1672</v>
      </c>
      <c r="C23271" t="s">
        <v>56993</v>
      </c>
      <c r="D23271" t="s">
        <v>8</v>
      </c>
      <c r="E23271">
        <v>4</v>
      </c>
      <c r="F23271" s="1">
        <v>39524</v>
      </c>
      <c r="G23271" s="1">
        <v>39798</v>
      </c>
      <c r="H23271" t="s">
        <v>22156</v>
      </c>
      <c r="I23271" t="s">
        <v>33810</v>
      </c>
    </row>
    <row r="23272" spans="1:9">
      <c r="A23272" t="s">
        <v>743</v>
      </c>
      <c r="B23272" t="s">
        <v>29096</v>
      </c>
      <c r="C23272" t="s">
        <v>42497</v>
      </c>
      <c r="D23272" t="s">
        <v>8</v>
      </c>
      <c r="E23272">
        <v>2</v>
      </c>
      <c r="F23272" s="1">
        <v>40372</v>
      </c>
      <c r="G23272" s="1">
        <v>40372</v>
      </c>
      <c r="H23272" t="s">
        <v>19680</v>
      </c>
      <c r="I23272" t="s">
        <v>31265</v>
      </c>
    </row>
    <row r="23273" spans="1:9">
      <c r="A23273" t="s">
        <v>2934</v>
      </c>
      <c r="B23273" t="s">
        <v>29097</v>
      </c>
      <c r="C23273" t="s">
        <v>56994</v>
      </c>
      <c r="D23273" t="s">
        <v>8</v>
      </c>
      <c r="E23273">
        <v>0</v>
      </c>
      <c r="F23273" s="1">
        <v>39469</v>
      </c>
      <c r="G23273" s="1">
        <v>39499</v>
      </c>
      <c r="H23273" t="s">
        <v>21632</v>
      </c>
      <c r="I23273" t="s">
        <v>33262</v>
      </c>
    </row>
    <row r="23274" spans="1:9">
      <c r="A23274" t="s">
        <v>3761</v>
      </c>
      <c r="B23274" t="s">
        <v>13423</v>
      </c>
      <c r="C23274" t="s">
        <v>56995</v>
      </c>
      <c r="D23274" t="s">
        <v>14</v>
      </c>
      <c r="E23274">
        <v>2</v>
      </c>
      <c r="F23274" s="1">
        <v>39569</v>
      </c>
      <c r="G23274" s="1">
        <v>40604</v>
      </c>
      <c r="H23274" t="s">
        <v>20129</v>
      </c>
      <c r="I23274" t="s">
        <v>31740</v>
      </c>
    </row>
    <row r="23275" spans="1:9">
      <c r="A23275" t="s">
        <v>4081</v>
      </c>
      <c r="B23275" t="s">
        <v>13423</v>
      </c>
      <c r="C23275" t="s">
        <v>37444</v>
      </c>
      <c r="D23275" t="s">
        <v>14</v>
      </c>
      <c r="E23275">
        <v>0</v>
      </c>
      <c r="F23275" s="1">
        <v>39062</v>
      </c>
      <c r="H23275" t="s">
        <v>19685</v>
      </c>
      <c r="I23275" t="s">
        <v>31270</v>
      </c>
    </row>
    <row r="23276" spans="1:9">
      <c r="F23276" s="1"/>
      <c r="G23276" s="1"/>
    </row>
    <row r="23277" spans="1:9">
      <c r="A23277" t="s">
        <v>4880</v>
      </c>
      <c r="B23277" t="s">
        <v>29098</v>
      </c>
      <c r="C23277" t="s">
        <v>56996</v>
      </c>
      <c r="D23277" t="s">
        <v>8</v>
      </c>
      <c r="E23277">
        <v>1</v>
      </c>
      <c r="F23277" s="1">
        <v>40098</v>
      </c>
      <c r="G23277" s="1">
        <v>40098</v>
      </c>
      <c r="H23277" t="s">
        <v>23126</v>
      </c>
      <c r="I23277" t="s">
        <v>34729</v>
      </c>
    </row>
    <row r="23278" spans="1:9">
      <c r="A23278" t="s">
        <v>1996</v>
      </c>
      <c r="B23278" t="s">
        <v>29099</v>
      </c>
      <c r="C23278" t="s">
        <v>56997</v>
      </c>
      <c r="D23278" t="s">
        <v>8</v>
      </c>
      <c r="E23278">
        <v>2</v>
      </c>
      <c r="F23278" s="1">
        <v>40253</v>
      </c>
      <c r="G23278" s="1">
        <v>40262</v>
      </c>
      <c r="H23278" t="s">
        <v>19552</v>
      </c>
      <c r="I23278" t="s">
        <v>31132</v>
      </c>
    </row>
    <row r="23279" spans="1:9">
      <c r="A23279" t="s">
        <v>14556</v>
      </c>
      <c r="B23279" t="s">
        <v>2750</v>
      </c>
      <c r="C23279" t="s">
        <v>56998</v>
      </c>
      <c r="D23279" t="s">
        <v>8</v>
      </c>
      <c r="E23279">
        <v>1</v>
      </c>
      <c r="F23279" s="1">
        <v>39301</v>
      </c>
      <c r="G23279" s="1">
        <v>39636</v>
      </c>
      <c r="H23279" t="s">
        <v>20490</v>
      </c>
      <c r="I23279" t="s">
        <v>32097</v>
      </c>
    </row>
    <row r="23280" spans="1:9">
      <c r="A23280" t="s">
        <v>1759</v>
      </c>
      <c r="B23280" t="s">
        <v>10967</v>
      </c>
      <c r="C23280" t="s">
        <v>56999</v>
      </c>
      <c r="D23280" t="s">
        <v>8</v>
      </c>
      <c r="E23280">
        <v>0</v>
      </c>
      <c r="F23280" s="1">
        <v>40052</v>
      </c>
      <c r="G23280" s="1">
        <v>40052</v>
      </c>
      <c r="H23280" t="s">
        <v>21428</v>
      </c>
      <c r="I23280" t="s">
        <v>33057</v>
      </c>
    </row>
    <row r="23281" spans="1:9">
      <c r="A23281" t="s">
        <v>17</v>
      </c>
      <c r="B23281" t="s">
        <v>11240</v>
      </c>
      <c r="C23281" t="s">
        <v>57000</v>
      </c>
      <c r="D23281" t="s">
        <v>14</v>
      </c>
      <c r="E23281">
        <v>0</v>
      </c>
      <c r="F23281" s="1">
        <v>39062</v>
      </c>
      <c r="H23281" t="s">
        <v>20220</v>
      </c>
      <c r="I23281" t="s">
        <v>31835</v>
      </c>
    </row>
    <row r="23282" spans="1:9">
      <c r="A23282" t="s">
        <v>10293</v>
      </c>
      <c r="B23282" t="s">
        <v>144</v>
      </c>
      <c r="C23282" t="s">
        <v>57001</v>
      </c>
      <c r="D23282" t="s">
        <v>8</v>
      </c>
      <c r="E23282">
        <v>0</v>
      </c>
      <c r="F23282" s="1">
        <v>39280</v>
      </c>
      <c r="G23282" s="1">
        <v>39280</v>
      </c>
      <c r="H23282" t="s">
        <v>20345</v>
      </c>
      <c r="I23282" t="s">
        <v>31952</v>
      </c>
    </row>
    <row r="23283" spans="1:9">
      <c r="A23283" t="s">
        <v>14096</v>
      </c>
      <c r="B23283" t="s">
        <v>12954</v>
      </c>
      <c r="C23283" t="s">
        <v>57002</v>
      </c>
      <c r="D23283" t="s">
        <v>8</v>
      </c>
      <c r="E23283">
        <v>13</v>
      </c>
      <c r="F23283" s="1">
        <v>39505</v>
      </c>
      <c r="G23283" s="1">
        <v>40088</v>
      </c>
      <c r="H23283" t="s">
        <v>23315</v>
      </c>
      <c r="I23283" t="s">
        <v>34906</v>
      </c>
    </row>
    <row r="23284" spans="1:9">
      <c r="A23284" t="s">
        <v>12402</v>
      </c>
      <c r="B23284" t="s">
        <v>2036</v>
      </c>
      <c r="C23284" t="s">
        <v>57003</v>
      </c>
      <c r="D23284" t="s">
        <v>14</v>
      </c>
      <c r="E23284">
        <v>3</v>
      </c>
      <c r="F23284" s="1">
        <v>40351</v>
      </c>
      <c r="G23284" s="1">
        <v>40404</v>
      </c>
      <c r="H23284" t="s">
        <v>19701</v>
      </c>
      <c r="I23284" t="s">
        <v>31287</v>
      </c>
    </row>
    <row r="23285" spans="1:9">
      <c r="F23285" s="1"/>
      <c r="G23285" s="1"/>
    </row>
    <row r="23286" spans="1:9">
      <c r="A23286" t="s">
        <v>5705</v>
      </c>
      <c r="B23286" t="s">
        <v>1480</v>
      </c>
      <c r="C23286" t="s">
        <v>57004</v>
      </c>
      <c r="D23286" t="s">
        <v>8</v>
      </c>
      <c r="E23286">
        <v>1</v>
      </c>
      <c r="F23286" s="1">
        <v>39245</v>
      </c>
      <c r="G23286" s="1">
        <v>39245</v>
      </c>
      <c r="H23286" t="s">
        <v>20415</v>
      </c>
      <c r="I23286" t="s">
        <v>32025</v>
      </c>
    </row>
    <row r="23287" spans="1:9">
      <c r="A23287" t="s">
        <v>12463</v>
      </c>
      <c r="B23287" t="s">
        <v>2225</v>
      </c>
      <c r="C23287" t="s">
        <v>57005</v>
      </c>
      <c r="D23287" t="s">
        <v>8</v>
      </c>
      <c r="E23287">
        <v>0</v>
      </c>
      <c r="F23287" s="1">
        <v>39671</v>
      </c>
      <c r="G23287" s="1"/>
      <c r="H23287" t="s">
        <v>20497</v>
      </c>
      <c r="I23287" t="s">
        <v>32104</v>
      </c>
    </row>
    <row r="23288" spans="1:9">
      <c r="A23288" t="s">
        <v>17441</v>
      </c>
      <c r="B23288" t="s">
        <v>29100</v>
      </c>
      <c r="C23288" t="s">
        <v>57006</v>
      </c>
      <c r="D23288" t="s">
        <v>14</v>
      </c>
      <c r="E23288">
        <v>2</v>
      </c>
      <c r="F23288" s="1">
        <v>40154</v>
      </c>
      <c r="G23288" s="1">
        <v>40463</v>
      </c>
      <c r="H23288" t="s">
        <v>19999</v>
      </c>
      <c r="I23288" t="s">
        <v>31598</v>
      </c>
    </row>
    <row r="23289" spans="1:9">
      <c r="A23289" t="s">
        <v>12421</v>
      </c>
      <c r="B23289" t="s">
        <v>6557</v>
      </c>
      <c r="C23289" t="s">
        <v>57007</v>
      </c>
      <c r="D23289" t="s">
        <v>14</v>
      </c>
      <c r="E23289">
        <v>10</v>
      </c>
      <c r="F23289" s="1">
        <v>39062</v>
      </c>
      <c r="G23289" s="1">
        <v>40560</v>
      </c>
      <c r="H23289" t="s">
        <v>21959</v>
      </c>
      <c r="I23289" t="s">
        <v>33609</v>
      </c>
    </row>
    <row r="23290" spans="1:9">
      <c r="A23290" t="s">
        <v>14657</v>
      </c>
      <c r="B23290" t="s">
        <v>2571</v>
      </c>
      <c r="C23290" t="s">
        <v>57008</v>
      </c>
      <c r="D23290" t="s">
        <v>8</v>
      </c>
      <c r="E23290">
        <v>3</v>
      </c>
      <c r="F23290" s="1">
        <v>39307</v>
      </c>
      <c r="G23290" s="1">
        <v>40043</v>
      </c>
      <c r="H23290" t="s">
        <v>20820</v>
      </c>
      <c r="I23290" t="s">
        <v>32425</v>
      </c>
    </row>
    <row r="23291" spans="1:9">
      <c r="A23291" t="s">
        <v>26019</v>
      </c>
      <c r="B23291" t="s">
        <v>29101</v>
      </c>
      <c r="C23291" t="s">
        <v>57009</v>
      </c>
      <c r="D23291" t="s">
        <v>8</v>
      </c>
      <c r="E23291">
        <v>2</v>
      </c>
      <c r="F23291" s="1">
        <v>40060</v>
      </c>
      <c r="G23291" s="1">
        <v>40077</v>
      </c>
      <c r="H23291" t="s">
        <v>24269</v>
      </c>
      <c r="I23291" t="s">
        <v>35795</v>
      </c>
    </row>
    <row r="23292" spans="1:9">
      <c r="A23292" t="s">
        <v>12341</v>
      </c>
      <c r="B23292" t="s">
        <v>5650</v>
      </c>
      <c r="C23292" t="s">
        <v>57010</v>
      </c>
      <c r="D23292" t="s">
        <v>8</v>
      </c>
      <c r="E23292">
        <v>2</v>
      </c>
      <c r="F23292" s="1">
        <v>39773</v>
      </c>
      <c r="G23292" s="1">
        <v>39778</v>
      </c>
      <c r="H23292" t="s">
        <v>19671</v>
      </c>
      <c r="I23292" t="s">
        <v>31257</v>
      </c>
    </row>
    <row r="23293" spans="1:9">
      <c r="F23293" s="1"/>
      <c r="G23293" s="1"/>
    </row>
    <row r="23294" spans="1:9">
      <c r="A23294" t="s">
        <v>743</v>
      </c>
      <c r="B23294" t="s">
        <v>19408</v>
      </c>
      <c r="C23294" t="s">
        <v>57011</v>
      </c>
      <c r="D23294" t="s">
        <v>8</v>
      </c>
      <c r="E23294">
        <v>2</v>
      </c>
      <c r="F23294" s="1">
        <v>39062</v>
      </c>
      <c r="G23294" s="1"/>
      <c r="H23294" t="s">
        <v>20603</v>
      </c>
      <c r="I23294" t="s">
        <v>32213</v>
      </c>
    </row>
    <row r="23295" spans="1:9">
      <c r="A23295" t="s">
        <v>12023</v>
      </c>
      <c r="B23295" t="s">
        <v>2190</v>
      </c>
      <c r="C23295" t="s">
        <v>57012</v>
      </c>
      <c r="D23295" t="s">
        <v>8</v>
      </c>
      <c r="E23295">
        <v>2</v>
      </c>
      <c r="F23295" s="1">
        <v>40072</v>
      </c>
      <c r="G23295" s="1">
        <v>40085</v>
      </c>
      <c r="H23295" t="s">
        <v>20460</v>
      </c>
      <c r="I23295" t="s">
        <v>32068</v>
      </c>
    </row>
    <row r="23296" spans="1:9">
      <c r="A23296" t="s">
        <v>4604</v>
      </c>
      <c r="B23296" t="s">
        <v>400</v>
      </c>
      <c r="C23296" t="s">
        <v>57013</v>
      </c>
      <c r="D23296" t="s">
        <v>8</v>
      </c>
      <c r="E23296">
        <v>2</v>
      </c>
      <c r="F23296" s="1">
        <v>39533</v>
      </c>
      <c r="G23296" s="1">
        <v>39693</v>
      </c>
      <c r="H23296" t="s">
        <v>19532</v>
      </c>
      <c r="I23296" t="s">
        <v>31110</v>
      </c>
    </row>
    <row r="23297" spans="1:9">
      <c r="A23297" t="s">
        <v>26020</v>
      </c>
      <c r="B23297" t="s">
        <v>6857</v>
      </c>
      <c r="C23297" t="s">
        <v>57014</v>
      </c>
      <c r="D23297" t="s">
        <v>14</v>
      </c>
      <c r="E23297">
        <v>2</v>
      </c>
      <c r="F23297" s="1">
        <v>40575</v>
      </c>
      <c r="G23297" s="1">
        <v>40633</v>
      </c>
      <c r="H23297" t="s">
        <v>23584</v>
      </c>
      <c r="I23297" t="s">
        <v>35161</v>
      </c>
    </row>
    <row r="23298" spans="1:9">
      <c r="A23298" t="s">
        <v>6980</v>
      </c>
      <c r="B23298" t="s">
        <v>9679</v>
      </c>
      <c r="C23298" t="s">
        <v>57015</v>
      </c>
      <c r="D23298" t="s">
        <v>14</v>
      </c>
      <c r="E23298">
        <v>0</v>
      </c>
      <c r="F23298" s="1">
        <v>40200</v>
      </c>
      <c r="G23298" s="1"/>
      <c r="H23298" t="s">
        <v>30598</v>
      </c>
      <c r="I23298" t="s">
        <v>31204</v>
      </c>
    </row>
    <row r="23299" spans="1:9">
      <c r="A23299" t="s">
        <v>3201</v>
      </c>
      <c r="B23299" t="s">
        <v>12124</v>
      </c>
      <c r="C23299" t="s">
        <v>57016</v>
      </c>
      <c r="D23299" t="s">
        <v>14</v>
      </c>
      <c r="E23299">
        <v>0</v>
      </c>
      <c r="F23299" s="1">
        <v>40661</v>
      </c>
      <c r="G23299" s="1">
        <v>40666</v>
      </c>
      <c r="H23299" t="s">
        <v>19700</v>
      </c>
      <c r="I23299" t="s">
        <v>31286</v>
      </c>
    </row>
    <row r="23300" spans="1:9">
      <c r="A23300" t="s">
        <v>743</v>
      </c>
      <c r="B23300" t="s">
        <v>13265</v>
      </c>
      <c r="C23300" t="s">
        <v>57017</v>
      </c>
      <c r="D23300" t="s">
        <v>8</v>
      </c>
      <c r="E23300">
        <v>0</v>
      </c>
      <c r="F23300" s="1">
        <v>39349</v>
      </c>
      <c r="G23300" s="1">
        <v>39444</v>
      </c>
      <c r="H23300" t="s">
        <v>22383</v>
      </c>
      <c r="I23300" t="s">
        <v>34033</v>
      </c>
    </row>
    <row r="23301" spans="1:9">
      <c r="A23301" t="s">
        <v>3602</v>
      </c>
      <c r="B23301" t="s">
        <v>14019</v>
      </c>
      <c r="C23301" t="s">
        <v>57018</v>
      </c>
      <c r="D23301" t="s">
        <v>14</v>
      </c>
      <c r="E23301">
        <v>4</v>
      </c>
      <c r="F23301" s="1">
        <v>40422</v>
      </c>
      <c r="G23301" s="1">
        <v>40633</v>
      </c>
      <c r="H23301" t="s">
        <v>20374</v>
      </c>
      <c r="I23301" t="s">
        <v>31983</v>
      </c>
    </row>
    <row r="23302" spans="1:9">
      <c r="F23302" s="1"/>
      <c r="G23302" s="1"/>
    </row>
    <row r="23303" spans="1:9">
      <c r="A23303" t="s">
        <v>2934</v>
      </c>
      <c r="B23303" t="s">
        <v>18397</v>
      </c>
      <c r="C23303" t="s">
        <v>57019</v>
      </c>
      <c r="D23303" t="s">
        <v>14</v>
      </c>
      <c r="E23303">
        <v>3</v>
      </c>
      <c r="F23303" s="1">
        <v>39062</v>
      </c>
      <c r="G23303" s="1">
        <v>40403</v>
      </c>
      <c r="H23303" t="s">
        <v>21331</v>
      </c>
      <c r="I23303" t="s">
        <v>32952</v>
      </c>
    </row>
    <row r="23304" spans="1:9">
      <c r="F23304" s="1"/>
      <c r="G23304" s="1"/>
    </row>
    <row r="23305" spans="1:9">
      <c r="A23305" t="s">
        <v>2622</v>
      </c>
      <c r="B23305" t="s">
        <v>13435</v>
      </c>
      <c r="C23305" t="s">
        <v>57020</v>
      </c>
      <c r="D23305" t="s">
        <v>8</v>
      </c>
      <c r="E23305">
        <v>1</v>
      </c>
      <c r="F23305" s="1">
        <v>39062</v>
      </c>
      <c r="G23305" s="1"/>
      <c r="H23305" t="s">
        <v>20566</v>
      </c>
      <c r="I23305" t="s">
        <v>32175</v>
      </c>
    </row>
    <row r="23306" spans="1:9">
      <c r="A23306" t="s">
        <v>7580</v>
      </c>
      <c r="B23306" t="s">
        <v>17489</v>
      </c>
      <c r="C23306" t="s">
        <v>57021</v>
      </c>
      <c r="D23306" t="s">
        <v>8</v>
      </c>
      <c r="E23306">
        <v>2</v>
      </c>
      <c r="F23306" s="1">
        <v>39689</v>
      </c>
      <c r="H23306" t="s">
        <v>20566</v>
      </c>
      <c r="I23306" t="s">
        <v>32175</v>
      </c>
    </row>
    <row r="23307" spans="1:9">
      <c r="A23307" t="s">
        <v>17441</v>
      </c>
      <c r="B23307" t="s">
        <v>17489</v>
      </c>
      <c r="C23307" t="s">
        <v>41024</v>
      </c>
      <c r="D23307" t="s">
        <v>14</v>
      </c>
      <c r="E23307">
        <v>13</v>
      </c>
      <c r="F23307" s="1">
        <v>39089</v>
      </c>
      <c r="G23307" s="1">
        <v>40409</v>
      </c>
      <c r="H23307" t="s">
        <v>19840</v>
      </c>
      <c r="I23307" t="s">
        <v>31439</v>
      </c>
    </row>
    <row r="23308" spans="1:9">
      <c r="A23308" t="s">
        <v>19311</v>
      </c>
      <c r="B23308" t="s">
        <v>8332</v>
      </c>
      <c r="C23308" t="s">
        <v>57022</v>
      </c>
      <c r="D23308" t="s">
        <v>8</v>
      </c>
      <c r="E23308">
        <v>0</v>
      </c>
      <c r="F23308" s="1">
        <v>39252</v>
      </c>
      <c r="G23308" s="1">
        <v>39321</v>
      </c>
      <c r="H23308" t="s">
        <v>19620</v>
      </c>
      <c r="I23308" t="s">
        <v>31203</v>
      </c>
    </row>
    <row r="23309" spans="1:9">
      <c r="A23309" t="s">
        <v>10354</v>
      </c>
      <c r="B23309" t="s">
        <v>3710</v>
      </c>
      <c r="C23309" t="s">
        <v>57023</v>
      </c>
      <c r="D23309" t="s">
        <v>14</v>
      </c>
      <c r="E23309">
        <v>1</v>
      </c>
      <c r="F23309" s="1">
        <v>40161</v>
      </c>
      <c r="G23309" s="1">
        <v>40331</v>
      </c>
      <c r="H23309" t="s">
        <v>19933</v>
      </c>
      <c r="I23309" t="s">
        <v>31530</v>
      </c>
    </row>
    <row r="23310" spans="1:9">
      <c r="A23310" t="s">
        <v>17394</v>
      </c>
      <c r="B23310" t="s">
        <v>3710</v>
      </c>
      <c r="C23310" t="s">
        <v>57024</v>
      </c>
      <c r="D23310" t="s">
        <v>8</v>
      </c>
      <c r="E23310">
        <v>7</v>
      </c>
      <c r="F23310" s="1">
        <v>39430</v>
      </c>
      <c r="G23310" s="1">
        <v>39605</v>
      </c>
      <c r="H23310" t="s">
        <v>20894</v>
      </c>
      <c r="I23310" t="s">
        <v>31805</v>
      </c>
    </row>
    <row r="23311" spans="1:9">
      <c r="A23311" t="s">
        <v>19019</v>
      </c>
      <c r="B23311" t="s">
        <v>3710</v>
      </c>
      <c r="C23311" t="s">
        <v>57025</v>
      </c>
      <c r="D23311" t="s">
        <v>8</v>
      </c>
      <c r="E23311">
        <v>2</v>
      </c>
      <c r="F23311" s="1">
        <v>40225</v>
      </c>
      <c r="G23311" s="1">
        <v>40295</v>
      </c>
      <c r="H23311" t="s">
        <v>20575</v>
      </c>
      <c r="I23311" t="s">
        <v>32184</v>
      </c>
    </row>
    <row r="23312" spans="1:9">
      <c r="A23312" t="s">
        <v>11126</v>
      </c>
      <c r="B23312" t="s">
        <v>3710</v>
      </c>
      <c r="C23312" t="s">
        <v>57026</v>
      </c>
      <c r="D23312" t="s">
        <v>8</v>
      </c>
      <c r="E23312">
        <v>0</v>
      </c>
      <c r="F23312" s="1">
        <v>39637</v>
      </c>
      <c r="G23312" s="1">
        <v>39637</v>
      </c>
      <c r="H23312" t="s">
        <v>22121</v>
      </c>
      <c r="I23312" t="s">
        <v>33774</v>
      </c>
    </row>
    <row r="23313" spans="1:9">
      <c r="A23313" t="s">
        <v>3761</v>
      </c>
      <c r="B23313" t="s">
        <v>3710</v>
      </c>
      <c r="C23313" t="s">
        <v>57027</v>
      </c>
      <c r="D23313" t="s">
        <v>8</v>
      </c>
      <c r="E23313">
        <v>0</v>
      </c>
      <c r="F23313" s="1">
        <v>40073</v>
      </c>
      <c r="G23313" s="1">
        <v>40088</v>
      </c>
      <c r="H23313" t="s">
        <v>19799</v>
      </c>
      <c r="I23313" t="s">
        <v>31393</v>
      </c>
    </row>
    <row r="23314" spans="1:9">
      <c r="F23314" s="1"/>
    </row>
    <row r="23315" spans="1:9">
      <c r="A23315" t="s">
        <v>3201</v>
      </c>
      <c r="B23315" t="s">
        <v>3710</v>
      </c>
      <c r="C23315" t="s">
        <v>57028</v>
      </c>
      <c r="D23315" t="s">
        <v>310</v>
      </c>
      <c r="E23315">
        <v>1</v>
      </c>
      <c r="F23315" s="1">
        <v>39062</v>
      </c>
      <c r="G23315" s="1"/>
      <c r="H23315" t="s">
        <v>20327</v>
      </c>
      <c r="I23315" t="s">
        <v>31935</v>
      </c>
    </row>
    <row r="23316" spans="1:9">
      <c r="A23316" t="s">
        <v>12287</v>
      </c>
      <c r="B23316" t="s">
        <v>3710</v>
      </c>
      <c r="C23316" t="s">
        <v>57029</v>
      </c>
      <c r="D23316" t="s">
        <v>14</v>
      </c>
      <c r="E23316">
        <v>0</v>
      </c>
      <c r="F23316" s="1">
        <v>40455</v>
      </c>
      <c r="G23316" s="1">
        <v>40455</v>
      </c>
      <c r="H23316" t="s">
        <v>21275</v>
      </c>
      <c r="I23316" t="s">
        <v>32892</v>
      </c>
    </row>
    <row r="23317" spans="1:9">
      <c r="A23317" t="s">
        <v>5923</v>
      </c>
      <c r="B23317" t="s">
        <v>3710</v>
      </c>
      <c r="C23317" t="s">
        <v>57030</v>
      </c>
      <c r="D23317" t="s">
        <v>14</v>
      </c>
      <c r="E23317">
        <v>0</v>
      </c>
      <c r="F23317" s="1">
        <v>40627</v>
      </c>
      <c r="G23317" s="1">
        <v>40653</v>
      </c>
      <c r="H23317" t="s">
        <v>21899</v>
      </c>
      <c r="I23317" t="s">
        <v>33552</v>
      </c>
    </row>
    <row r="23318" spans="1:9">
      <c r="A23318" t="s">
        <v>3278</v>
      </c>
      <c r="B23318" t="s">
        <v>3710</v>
      </c>
      <c r="C23318" t="s">
        <v>57031</v>
      </c>
      <c r="D23318" t="s">
        <v>14</v>
      </c>
      <c r="E23318">
        <v>6</v>
      </c>
      <c r="F23318" s="1">
        <v>39062</v>
      </c>
      <c r="G23318" s="1">
        <v>40401</v>
      </c>
      <c r="H23318" t="s">
        <v>21899</v>
      </c>
      <c r="I23318" t="s">
        <v>33552</v>
      </c>
    </row>
    <row r="23319" spans="1:9">
      <c r="A23319" t="s">
        <v>9456</v>
      </c>
      <c r="B23319" t="s">
        <v>4165</v>
      </c>
      <c r="C23319" t="s">
        <v>57032</v>
      </c>
      <c r="D23319" t="s">
        <v>8</v>
      </c>
      <c r="E23319">
        <v>5</v>
      </c>
      <c r="F23319" s="1">
        <v>39062</v>
      </c>
      <c r="G23319" s="1">
        <v>40289</v>
      </c>
      <c r="H23319" t="s">
        <v>19645</v>
      </c>
      <c r="I23319" t="s">
        <v>31230</v>
      </c>
    </row>
    <row r="23320" spans="1:9">
      <c r="A23320" t="s">
        <v>863</v>
      </c>
      <c r="B23320" t="s">
        <v>29102</v>
      </c>
      <c r="C23320" t="s">
        <v>57033</v>
      </c>
      <c r="D23320" t="s">
        <v>14</v>
      </c>
      <c r="E23320">
        <v>0</v>
      </c>
      <c r="F23320" s="1">
        <v>39062</v>
      </c>
      <c r="G23320" s="1"/>
      <c r="H23320" t="s">
        <v>19591</v>
      </c>
      <c r="I23320" t="s">
        <v>31172</v>
      </c>
    </row>
    <row r="23321" spans="1:9">
      <c r="F23321" s="1"/>
      <c r="G23321" s="1"/>
    </row>
    <row r="23322" spans="1:9">
      <c r="A23322" t="s">
        <v>12463</v>
      </c>
      <c r="B23322" t="s">
        <v>17286</v>
      </c>
      <c r="C23322" t="s">
        <v>37259</v>
      </c>
      <c r="D23322" t="s">
        <v>14</v>
      </c>
      <c r="E23322">
        <v>0</v>
      </c>
      <c r="F23322" s="1">
        <v>39608</v>
      </c>
      <c r="G23322" s="1"/>
      <c r="H23322" t="s">
        <v>19953</v>
      </c>
      <c r="I23322" t="s">
        <v>31551</v>
      </c>
    </row>
    <row r="23323" spans="1:9">
      <c r="A23323" t="s">
        <v>10543</v>
      </c>
      <c r="B23323" t="s">
        <v>5843</v>
      </c>
      <c r="C23323" t="s">
        <v>57034</v>
      </c>
      <c r="D23323" t="s">
        <v>14</v>
      </c>
      <c r="E23323">
        <v>7</v>
      </c>
      <c r="F23323" s="1">
        <v>40445</v>
      </c>
      <c r="G23323" s="1">
        <v>40545</v>
      </c>
      <c r="H23323" t="s">
        <v>20639</v>
      </c>
      <c r="I23323" t="s">
        <v>31607</v>
      </c>
    </row>
    <row r="23324" spans="1:9">
      <c r="A23324" t="s">
        <v>18468</v>
      </c>
      <c r="B23324" t="s">
        <v>17490</v>
      </c>
      <c r="C23324" t="s">
        <v>57035</v>
      </c>
      <c r="D23324" t="s">
        <v>14</v>
      </c>
      <c r="E23324">
        <v>1</v>
      </c>
      <c r="F23324" s="1">
        <v>40343</v>
      </c>
      <c r="G23324" s="1">
        <v>40343</v>
      </c>
      <c r="H23324" t="s">
        <v>20794</v>
      </c>
      <c r="I23324" t="s">
        <v>32400</v>
      </c>
    </row>
    <row r="23325" spans="1:9">
      <c r="A23325" t="s">
        <v>10293</v>
      </c>
      <c r="B23325" t="s">
        <v>17490</v>
      </c>
      <c r="C23325" t="s">
        <v>57036</v>
      </c>
      <c r="D23325" t="s">
        <v>14</v>
      </c>
      <c r="E23325">
        <v>0</v>
      </c>
      <c r="F23325" s="1">
        <v>40605</v>
      </c>
      <c r="G23325" s="1"/>
      <c r="H23325" t="s">
        <v>68383</v>
      </c>
      <c r="I23325" t="s">
        <v>33701</v>
      </c>
    </row>
    <row r="23326" spans="1:9">
      <c r="A23326" t="s">
        <v>2069</v>
      </c>
      <c r="B23326" t="s">
        <v>5666</v>
      </c>
      <c r="C23326" t="s">
        <v>57037</v>
      </c>
      <c r="D23326" t="s">
        <v>14</v>
      </c>
      <c r="E23326">
        <v>0</v>
      </c>
      <c r="F23326" s="1">
        <v>40352</v>
      </c>
      <c r="G23326" s="1">
        <v>40389</v>
      </c>
      <c r="H23326" t="s">
        <v>20311</v>
      </c>
      <c r="I23326" t="s">
        <v>31921</v>
      </c>
    </row>
    <row r="23327" spans="1:9">
      <c r="F23327" s="1"/>
      <c r="G23327" s="1"/>
    </row>
    <row r="23328" spans="1:9">
      <c r="A23328" t="s">
        <v>9372</v>
      </c>
      <c r="B23328" t="s">
        <v>5666</v>
      </c>
      <c r="C23328" t="s">
        <v>57038</v>
      </c>
      <c r="D23328" t="s">
        <v>14</v>
      </c>
      <c r="E23328">
        <v>2</v>
      </c>
      <c r="F23328" s="1">
        <v>40098</v>
      </c>
      <c r="G23328" s="1">
        <v>40115</v>
      </c>
      <c r="H23328" t="s">
        <v>21134</v>
      </c>
      <c r="I23328" t="s">
        <v>32745</v>
      </c>
    </row>
    <row r="23329" spans="1:9">
      <c r="A23329" t="s">
        <v>4282</v>
      </c>
      <c r="B23329" t="s">
        <v>9816</v>
      </c>
      <c r="C23329" t="s">
        <v>57039</v>
      </c>
      <c r="D23329" t="s">
        <v>14</v>
      </c>
      <c r="E23329">
        <v>0</v>
      </c>
      <c r="F23329" s="1">
        <v>39213</v>
      </c>
      <c r="H23329" t="s">
        <v>22905</v>
      </c>
      <c r="I23329" t="s">
        <v>31242</v>
      </c>
    </row>
    <row r="23330" spans="1:9">
      <c r="A23330" t="s">
        <v>9539</v>
      </c>
      <c r="B23330" t="s">
        <v>5442</v>
      </c>
      <c r="C23330" t="s">
        <v>57040</v>
      </c>
      <c r="D23330" t="s">
        <v>14</v>
      </c>
      <c r="E23330">
        <v>0</v>
      </c>
      <c r="F23330" s="1">
        <v>40644</v>
      </c>
      <c r="G23330" s="1">
        <v>40644</v>
      </c>
      <c r="H23330" t="s">
        <v>19545</v>
      </c>
      <c r="I23330" t="s">
        <v>31125</v>
      </c>
    </row>
    <row r="23331" spans="1:9">
      <c r="A23331" t="s">
        <v>26021</v>
      </c>
      <c r="B23331" t="s">
        <v>5442</v>
      </c>
      <c r="C23331" t="s">
        <v>57041</v>
      </c>
      <c r="D23331" t="s">
        <v>8</v>
      </c>
      <c r="E23331">
        <v>1</v>
      </c>
      <c r="F23331" s="1">
        <v>40262</v>
      </c>
      <c r="G23331" s="1">
        <v>40263</v>
      </c>
      <c r="H23331" t="s">
        <v>21175</v>
      </c>
      <c r="I23331" t="s">
        <v>32789</v>
      </c>
    </row>
    <row r="23332" spans="1:9">
      <c r="A23332" t="s">
        <v>9613</v>
      </c>
      <c r="B23332" t="s">
        <v>9582</v>
      </c>
      <c r="C23332" t="s">
        <v>55461</v>
      </c>
      <c r="D23332" t="s">
        <v>8</v>
      </c>
      <c r="E23332">
        <v>0</v>
      </c>
      <c r="F23332" s="1">
        <v>40052</v>
      </c>
      <c r="G23332" s="1">
        <v>40126</v>
      </c>
      <c r="H23332" t="s">
        <v>21023</v>
      </c>
      <c r="I23332" t="s">
        <v>31254</v>
      </c>
    </row>
    <row r="23333" spans="1:9">
      <c r="A23333" t="s">
        <v>2703</v>
      </c>
      <c r="B23333" t="s">
        <v>4919</v>
      </c>
      <c r="C23333" t="s">
        <v>57042</v>
      </c>
      <c r="D23333" t="s">
        <v>14</v>
      </c>
      <c r="E23333">
        <v>0</v>
      </c>
      <c r="F23333" s="1">
        <v>39062</v>
      </c>
      <c r="G23333" s="1"/>
      <c r="H23333" t="s">
        <v>24270</v>
      </c>
      <c r="I23333" t="s">
        <v>35796</v>
      </c>
    </row>
    <row r="23334" spans="1:9">
      <c r="A23334" t="s">
        <v>1114</v>
      </c>
      <c r="B23334" t="s">
        <v>11860</v>
      </c>
      <c r="C23334" t="s">
        <v>57043</v>
      </c>
      <c r="D23334" t="s">
        <v>14</v>
      </c>
      <c r="E23334">
        <v>3</v>
      </c>
      <c r="F23334" s="1">
        <v>39062</v>
      </c>
      <c r="G23334" s="1"/>
      <c r="H23334" t="s">
        <v>68512</v>
      </c>
      <c r="I23334" t="s">
        <v>35797</v>
      </c>
    </row>
    <row r="23335" spans="1:9">
      <c r="A23335" t="s">
        <v>2644</v>
      </c>
      <c r="B23335" t="s">
        <v>11860</v>
      </c>
      <c r="C23335" t="s">
        <v>57044</v>
      </c>
      <c r="D23335" t="s">
        <v>8</v>
      </c>
      <c r="E23335">
        <v>0</v>
      </c>
      <c r="F23335" s="1">
        <v>40225</v>
      </c>
      <c r="G23335" s="1"/>
      <c r="H23335" t="s">
        <v>19769</v>
      </c>
      <c r="I23335" t="s">
        <v>31362</v>
      </c>
    </row>
    <row r="23336" spans="1:9">
      <c r="A23336" t="s">
        <v>18791</v>
      </c>
      <c r="B23336" t="s">
        <v>10613</v>
      </c>
      <c r="C23336" t="s">
        <v>57045</v>
      </c>
      <c r="D23336" t="s">
        <v>8</v>
      </c>
      <c r="E23336">
        <v>0</v>
      </c>
      <c r="F23336" s="1">
        <v>39854</v>
      </c>
      <c r="G23336" s="1">
        <v>39931</v>
      </c>
      <c r="H23336" t="s">
        <v>20145</v>
      </c>
      <c r="I23336" t="s">
        <v>31757</v>
      </c>
    </row>
    <row r="23337" spans="1:9">
      <c r="A23337" t="s">
        <v>743</v>
      </c>
      <c r="B23337" t="s">
        <v>12704</v>
      </c>
      <c r="C23337" t="s">
        <v>57046</v>
      </c>
      <c r="D23337" t="s">
        <v>8</v>
      </c>
      <c r="E23337">
        <v>1</v>
      </c>
      <c r="F23337" s="1">
        <v>39657</v>
      </c>
      <c r="G23337" s="1">
        <v>39667</v>
      </c>
      <c r="H23337" t="s">
        <v>30616</v>
      </c>
      <c r="I23337" t="s">
        <v>31653</v>
      </c>
    </row>
    <row r="23338" spans="1:9">
      <c r="A23338" t="s">
        <v>2746</v>
      </c>
      <c r="B23338" t="s">
        <v>7442</v>
      </c>
      <c r="C23338" t="s">
        <v>57047</v>
      </c>
      <c r="D23338" t="s">
        <v>8</v>
      </c>
      <c r="E23338">
        <v>0</v>
      </c>
      <c r="F23338" s="1">
        <v>39721</v>
      </c>
      <c r="G23338" s="1">
        <v>39721</v>
      </c>
      <c r="H23338" t="s">
        <v>30881</v>
      </c>
      <c r="I23338" t="s">
        <v>31653</v>
      </c>
    </row>
    <row r="23339" spans="1:9">
      <c r="A23339" t="s">
        <v>9296</v>
      </c>
      <c r="B23339" t="s">
        <v>29103</v>
      </c>
      <c r="C23339" t="s">
        <v>57048</v>
      </c>
      <c r="D23339" t="s">
        <v>8</v>
      </c>
      <c r="E23339">
        <v>0</v>
      </c>
      <c r="F23339" s="1">
        <v>39289</v>
      </c>
      <c r="G23339" s="1">
        <v>39290</v>
      </c>
      <c r="H23339" t="s">
        <v>20014</v>
      </c>
      <c r="I23339" t="s">
        <v>31616</v>
      </c>
    </row>
    <row r="23340" spans="1:9">
      <c r="F23340" s="1"/>
    </row>
    <row r="23341" spans="1:9">
      <c r="A23341" t="s">
        <v>2333</v>
      </c>
      <c r="B23341" t="s">
        <v>6017</v>
      </c>
      <c r="C23341" t="s">
        <v>57049</v>
      </c>
      <c r="D23341" t="s">
        <v>8</v>
      </c>
      <c r="E23341">
        <v>1</v>
      </c>
      <c r="F23341" s="1">
        <v>39759</v>
      </c>
      <c r="G23341" s="1">
        <v>39762</v>
      </c>
      <c r="H23341" t="s">
        <v>19625</v>
      </c>
      <c r="I23341" t="s">
        <v>31209</v>
      </c>
    </row>
    <row r="23342" spans="1:9">
      <c r="A23342" t="s">
        <v>9520</v>
      </c>
      <c r="B23342" t="s">
        <v>10045</v>
      </c>
      <c r="C23342" t="s">
        <v>57050</v>
      </c>
      <c r="D23342" t="s">
        <v>8</v>
      </c>
      <c r="E23342">
        <v>0</v>
      </c>
      <c r="F23342" s="1">
        <v>40280</v>
      </c>
      <c r="G23342" s="1">
        <v>40280</v>
      </c>
      <c r="H23342" t="s">
        <v>30631</v>
      </c>
      <c r="I23342" t="s">
        <v>31898</v>
      </c>
    </row>
    <row r="23343" spans="1:9">
      <c r="A23343" t="s">
        <v>4132</v>
      </c>
      <c r="B23343" t="s">
        <v>29104</v>
      </c>
      <c r="C23343" t="s">
        <v>57051</v>
      </c>
      <c r="D23343" t="s">
        <v>8</v>
      </c>
      <c r="E23343">
        <v>6</v>
      </c>
      <c r="F23343" s="1">
        <v>39062</v>
      </c>
      <c r="G23343" s="1">
        <v>40224</v>
      </c>
      <c r="H23343" t="s">
        <v>19780</v>
      </c>
      <c r="I23343" t="s">
        <v>31372</v>
      </c>
    </row>
    <row r="23344" spans="1:9">
      <c r="A23344" t="s">
        <v>13619</v>
      </c>
      <c r="B23344" t="s">
        <v>8563</v>
      </c>
      <c r="C23344" t="s">
        <v>57052</v>
      </c>
      <c r="D23344" t="s">
        <v>8</v>
      </c>
      <c r="E23344">
        <v>0</v>
      </c>
      <c r="F23344" s="1">
        <v>40289</v>
      </c>
      <c r="G23344" s="1">
        <v>40289</v>
      </c>
      <c r="H23344" t="s">
        <v>19769</v>
      </c>
      <c r="I23344" t="s">
        <v>31362</v>
      </c>
    </row>
    <row r="23345" spans="1:9">
      <c r="A23345" t="s">
        <v>6819</v>
      </c>
      <c r="B23345" t="s">
        <v>2044</v>
      </c>
      <c r="C23345" t="s">
        <v>57053</v>
      </c>
      <c r="D23345" t="s">
        <v>14</v>
      </c>
      <c r="E23345">
        <v>3</v>
      </c>
      <c r="F23345" s="1">
        <v>39643</v>
      </c>
      <c r="G23345" s="1">
        <v>40101</v>
      </c>
      <c r="H23345" t="s">
        <v>20141</v>
      </c>
      <c r="I23345" t="s">
        <v>31753</v>
      </c>
    </row>
    <row r="23346" spans="1:9">
      <c r="A23346" t="s">
        <v>6906</v>
      </c>
      <c r="B23346" t="s">
        <v>9097</v>
      </c>
      <c r="C23346" t="s">
        <v>57054</v>
      </c>
      <c r="D23346" t="s">
        <v>8</v>
      </c>
      <c r="E23346">
        <v>0</v>
      </c>
      <c r="F23346" s="1">
        <v>39062</v>
      </c>
      <c r="H23346" t="s">
        <v>19780</v>
      </c>
      <c r="I23346" t="s">
        <v>31372</v>
      </c>
    </row>
    <row r="23347" spans="1:9">
      <c r="A23347" t="s">
        <v>10275</v>
      </c>
      <c r="B23347" t="s">
        <v>2679</v>
      </c>
      <c r="C23347" t="s">
        <v>57055</v>
      </c>
      <c r="D23347" t="s">
        <v>8</v>
      </c>
      <c r="E23347">
        <v>3</v>
      </c>
      <c r="F23347" s="1">
        <v>39062</v>
      </c>
      <c r="G23347" s="1">
        <v>39925</v>
      </c>
      <c r="H23347" t="s">
        <v>21521</v>
      </c>
      <c r="I23347" t="s">
        <v>33146</v>
      </c>
    </row>
    <row r="23348" spans="1:9">
      <c r="A23348" t="s">
        <v>3912</v>
      </c>
      <c r="B23348" t="s">
        <v>2679</v>
      </c>
      <c r="C23348" t="s">
        <v>57056</v>
      </c>
      <c r="D23348" t="s">
        <v>14</v>
      </c>
      <c r="E23348">
        <v>8</v>
      </c>
      <c r="F23348" s="1">
        <v>40399</v>
      </c>
      <c r="G23348" s="1">
        <v>40407</v>
      </c>
      <c r="H23348" t="s">
        <v>20141</v>
      </c>
      <c r="I23348" t="s">
        <v>31753</v>
      </c>
    </row>
    <row r="23349" spans="1:9">
      <c r="A23349" t="s">
        <v>14189</v>
      </c>
      <c r="B23349" t="s">
        <v>2679</v>
      </c>
      <c r="C23349" t="s">
        <v>57057</v>
      </c>
      <c r="D23349" t="s">
        <v>14</v>
      </c>
      <c r="E23349">
        <v>0</v>
      </c>
      <c r="F23349" s="1">
        <v>40197</v>
      </c>
      <c r="G23349" s="1"/>
      <c r="H23349" t="s">
        <v>21376</v>
      </c>
      <c r="I23349" t="s">
        <v>33003</v>
      </c>
    </row>
    <row r="23350" spans="1:9">
      <c r="A23350" t="s">
        <v>3070</v>
      </c>
      <c r="B23350" t="s">
        <v>1999</v>
      </c>
      <c r="C23350" t="s">
        <v>57058</v>
      </c>
      <c r="D23350" t="s">
        <v>14</v>
      </c>
      <c r="E23350">
        <v>0</v>
      </c>
      <c r="F23350" s="1">
        <v>40472</v>
      </c>
      <c r="G23350" s="1">
        <v>40472</v>
      </c>
      <c r="H23350" t="s">
        <v>20463</v>
      </c>
      <c r="I23350" t="s">
        <v>31415</v>
      </c>
    </row>
    <row r="23351" spans="1:9">
      <c r="A23351" t="s">
        <v>13838</v>
      </c>
      <c r="B23351" t="s">
        <v>1999</v>
      </c>
      <c r="C23351" t="s">
        <v>57059</v>
      </c>
      <c r="D23351" t="s">
        <v>14</v>
      </c>
      <c r="E23351">
        <v>4</v>
      </c>
      <c r="F23351" s="1">
        <v>39062</v>
      </c>
      <c r="G23351" s="1">
        <v>40325</v>
      </c>
      <c r="H23351" t="s">
        <v>20463</v>
      </c>
      <c r="I23351" t="s">
        <v>31415</v>
      </c>
    </row>
    <row r="23352" spans="1:9">
      <c r="A23352" t="s">
        <v>17441</v>
      </c>
      <c r="B23352" t="s">
        <v>9972</v>
      </c>
      <c r="C23352" t="s">
        <v>57060</v>
      </c>
      <c r="D23352" t="s">
        <v>8</v>
      </c>
      <c r="E23352">
        <v>2</v>
      </c>
      <c r="F23352" s="1">
        <v>39062</v>
      </c>
      <c r="G23352" s="1"/>
      <c r="H23352" t="s">
        <v>20633</v>
      </c>
      <c r="I23352" t="s">
        <v>31803</v>
      </c>
    </row>
    <row r="23353" spans="1:9">
      <c r="A23353" t="s">
        <v>11907</v>
      </c>
      <c r="B23353" t="s">
        <v>4177</v>
      </c>
      <c r="C23353" t="s">
        <v>57061</v>
      </c>
      <c r="D23353" t="s">
        <v>8</v>
      </c>
      <c r="E23353">
        <v>2</v>
      </c>
      <c r="F23353" s="1">
        <v>39401</v>
      </c>
      <c r="G23353" s="1">
        <v>39443</v>
      </c>
      <c r="H23353" t="s">
        <v>20502</v>
      </c>
      <c r="I23353" t="s">
        <v>32109</v>
      </c>
    </row>
    <row r="23354" spans="1:9">
      <c r="A23354" t="s">
        <v>26022</v>
      </c>
      <c r="B23354" t="s">
        <v>29105</v>
      </c>
      <c r="C23354" t="s">
        <v>57062</v>
      </c>
      <c r="D23354" t="s">
        <v>14</v>
      </c>
      <c r="E23354">
        <v>0</v>
      </c>
      <c r="F23354" s="1">
        <v>39533</v>
      </c>
      <c r="G23354" s="1">
        <v>40486</v>
      </c>
      <c r="H23354" t="s">
        <v>19780</v>
      </c>
      <c r="I23354" t="s">
        <v>31372</v>
      </c>
    </row>
    <row r="23355" spans="1:9">
      <c r="A23355" t="s">
        <v>18327</v>
      </c>
      <c r="B23355" t="s">
        <v>15948</v>
      </c>
      <c r="C23355" t="s">
        <v>57063</v>
      </c>
      <c r="D23355" t="s">
        <v>8</v>
      </c>
      <c r="E23355">
        <v>1</v>
      </c>
      <c r="F23355" s="1">
        <v>39986</v>
      </c>
      <c r="G23355" s="1">
        <v>39990</v>
      </c>
      <c r="H23355" t="s">
        <v>19780</v>
      </c>
      <c r="I23355" t="s">
        <v>31372</v>
      </c>
    </row>
    <row r="23356" spans="1:9">
      <c r="A23356" t="s">
        <v>2477</v>
      </c>
      <c r="B23356" t="s">
        <v>1481</v>
      </c>
      <c r="C23356" t="s">
        <v>57064</v>
      </c>
      <c r="D23356" t="s">
        <v>8</v>
      </c>
      <c r="E23356">
        <v>3</v>
      </c>
      <c r="F23356" s="1">
        <v>39062</v>
      </c>
      <c r="G23356" s="1">
        <v>39953</v>
      </c>
      <c r="H23356" t="s">
        <v>30598</v>
      </c>
      <c r="I23356" t="s">
        <v>31204</v>
      </c>
    </row>
    <row r="23357" spans="1:9">
      <c r="A23357" t="s">
        <v>2563</v>
      </c>
      <c r="B23357" t="s">
        <v>2250</v>
      </c>
      <c r="C23357" t="s">
        <v>57065</v>
      </c>
      <c r="D23357" t="s">
        <v>14</v>
      </c>
      <c r="E23357">
        <v>0</v>
      </c>
      <c r="F23357" s="1">
        <v>39062</v>
      </c>
      <c r="G23357" s="1"/>
      <c r="H23357" t="s">
        <v>19715</v>
      </c>
      <c r="I23357" t="s">
        <v>31304</v>
      </c>
    </row>
    <row r="23358" spans="1:9">
      <c r="A23358" t="s">
        <v>5419</v>
      </c>
      <c r="B23358" t="s">
        <v>4390</v>
      </c>
      <c r="C23358" t="s">
        <v>57066</v>
      </c>
      <c r="D23358" t="s">
        <v>8</v>
      </c>
      <c r="E23358">
        <v>0</v>
      </c>
      <c r="F23358" s="1">
        <v>39987</v>
      </c>
      <c r="G23358" s="1">
        <v>40070</v>
      </c>
      <c r="H23358" t="s">
        <v>20246</v>
      </c>
      <c r="I23358" t="s">
        <v>31858</v>
      </c>
    </row>
    <row r="23359" spans="1:9">
      <c r="A23359" t="s">
        <v>5390</v>
      </c>
      <c r="B23359" t="s">
        <v>2780</v>
      </c>
      <c r="C23359" t="s">
        <v>57067</v>
      </c>
      <c r="D23359" t="s">
        <v>14</v>
      </c>
      <c r="E23359">
        <v>0</v>
      </c>
      <c r="F23359" s="1">
        <v>39674</v>
      </c>
      <c r="H23359" t="s">
        <v>20189</v>
      </c>
      <c r="I23359" t="s">
        <v>31803</v>
      </c>
    </row>
    <row r="23360" spans="1:9">
      <c r="A23360" t="s">
        <v>1320</v>
      </c>
      <c r="B23360" t="s">
        <v>2780</v>
      </c>
      <c r="C23360" t="s">
        <v>57068</v>
      </c>
      <c r="D23360" t="s">
        <v>8</v>
      </c>
      <c r="E23360">
        <v>0</v>
      </c>
      <c r="F23360" s="1">
        <v>39351</v>
      </c>
      <c r="G23360" s="1">
        <v>39654</v>
      </c>
      <c r="H23360" t="s">
        <v>21049</v>
      </c>
      <c r="I23360" t="s">
        <v>31897</v>
      </c>
    </row>
    <row r="23361" spans="1:9">
      <c r="A23361" t="s">
        <v>958</v>
      </c>
      <c r="B23361" t="s">
        <v>219</v>
      </c>
      <c r="C23361" t="s">
        <v>57069</v>
      </c>
      <c r="D23361" t="s">
        <v>8</v>
      </c>
      <c r="E23361">
        <v>6</v>
      </c>
      <c r="F23361" s="1">
        <v>39785</v>
      </c>
      <c r="G23361" s="1">
        <v>40265</v>
      </c>
      <c r="H23361" t="s">
        <v>19782</v>
      </c>
      <c r="I23361" t="s">
        <v>31374</v>
      </c>
    </row>
    <row r="23362" spans="1:9">
      <c r="A23362" t="s">
        <v>1562</v>
      </c>
      <c r="B23362" t="s">
        <v>219</v>
      </c>
      <c r="C23362" t="s">
        <v>57070</v>
      </c>
      <c r="D23362" t="s">
        <v>8</v>
      </c>
      <c r="E23362">
        <v>7</v>
      </c>
      <c r="F23362" s="1">
        <v>39986</v>
      </c>
      <c r="G23362" s="1">
        <v>40170</v>
      </c>
      <c r="H23362" t="s">
        <v>20031</v>
      </c>
      <c r="I23362" t="s">
        <v>31633</v>
      </c>
    </row>
    <row r="23363" spans="1:9">
      <c r="A23363" t="s">
        <v>13869</v>
      </c>
      <c r="B23363" t="s">
        <v>219</v>
      </c>
      <c r="C23363" t="s">
        <v>57071</v>
      </c>
      <c r="D23363" t="s">
        <v>8</v>
      </c>
      <c r="E23363">
        <v>0</v>
      </c>
      <c r="F23363" s="1">
        <v>39588</v>
      </c>
      <c r="G23363" s="1">
        <v>39589</v>
      </c>
      <c r="H23363" t="s">
        <v>20047</v>
      </c>
      <c r="I23363" t="s">
        <v>31652</v>
      </c>
    </row>
    <row r="23364" spans="1:9">
      <c r="A23364" t="s">
        <v>6004</v>
      </c>
      <c r="B23364" t="s">
        <v>219</v>
      </c>
      <c r="C23364" t="s">
        <v>57072</v>
      </c>
      <c r="D23364" t="s">
        <v>14</v>
      </c>
      <c r="E23364">
        <v>0</v>
      </c>
      <c r="F23364" s="1">
        <v>39671</v>
      </c>
      <c r="G23364" s="1"/>
      <c r="H23364" t="s">
        <v>19614</v>
      </c>
      <c r="I23364" t="s">
        <v>31106</v>
      </c>
    </row>
    <row r="23365" spans="1:9">
      <c r="A23365" t="s">
        <v>10696</v>
      </c>
      <c r="B23365" t="s">
        <v>219</v>
      </c>
      <c r="C23365" t="s">
        <v>57073</v>
      </c>
      <c r="D23365" t="s">
        <v>8</v>
      </c>
      <c r="E23365">
        <v>8</v>
      </c>
      <c r="F23365" s="1">
        <v>39231</v>
      </c>
      <c r="G23365" s="1">
        <v>39511</v>
      </c>
      <c r="H23365" t="s">
        <v>22979</v>
      </c>
      <c r="I23365" t="s">
        <v>34592</v>
      </c>
    </row>
    <row r="23366" spans="1:9">
      <c r="F23366" s="1"/>
    </row>
    <row r="23367" spans="1:9">
      <c r="A23367" t="s">
        <v>6326</v>
      </c>
      <c r="B23367" t="s">
        <v>219</v>
      </c>
      <c r="C23367" t="s">
        <v>57074</v>
      </c>
      <c r="D23367" t="s">
        <v>14</v>
      </c>
      <c r="E23367">
        <v>5</v>
      </c>
      <c r="F23367" s="1">
        <v>39511</v>
      </c>
      <c r="G23367" s="1">
        <v>40616</v>
      </c>
      <c r="H23367" t="s">
        <v>24271</v>
      </c>
      <c r="I23367" t="s">
        <v>35798</v>
      </c>
    </row>
    <row r="23368" spans="1:9">
      <c r="A23368" t="s">
        <v>14687</v>
      </c>
      <c r="B23368" t="s">
        <v>219</v>
      </c>
      <c r="C23368" t="s">
        <v>57075</v>
      </c>
      <c r="D23368" t="s">
        <v>14</v>
      </c>
      <c r="E23368">
        <v>3</v>
      </c>
      <c r="F23368" s="1">
        <v>40199</v>
      </c>
      <c r="G23368" s="1">
        <v>40436</v>
      </c>
      <c r="H23368" t="s">
        <v>24272</v>
      </c>
      <c r="I23368" t="s">
        <v>35799</v>
      </c>
    </row>
    <row r="23369" spans="1:9">
      <c r="A23369" t="s">
        <v>2644</v>
      </c>
      <c r="B23369" t="s">
        <v>219</v>
      </c>
      <c r="C23369" t="s">
        <v>57076</v>
      </c>
      <c r="D23369" t="s">
        <v>14</v>
      </c>
      <c r="E23369">
        <v>2</v>
      </c>
      <c r="F23369" s="1">
        <v>40311</v>
      </c>
      <c r="G23369" s="1">
        <v>40333</v>
      </c>
      <c r="H23369" t="s">
        <v>20093</v>
      </c>
      <c r="I23369" t="s">
        <v>31699</v>
      </c>
    </row>
    <row r="23370" spans="1:9">
      <c r="A23370" t="s">
        <v>1847</v>
      </c>
      <c r="B23370" t="s">
        <v>219</v>
      </c>
      <c r="C23370" t="s">
        <v>57077</v>
      </c>
      <c r="D23370" t="s">
        <v>8</v>
      </c>
      <c r="E23370">
        <v>1</v>
      </c>
      <c r="F23370" s="1">
        <v>39357</v>
      </c>
      <c r="G23370" s="1">
        <v>39374</v>
      </c>
      <c r="H23370" t="s">
        <v>22868</v>
      </c>
      <c r="I23370" t="s">
        <v>34489</v>
      </c>
    </row>
    <row r="23371" spans="1:9">
      <c r="A23371" t="s">
        <v>1212</v>
      </c>
      <c r="B23371" t="s">
        <v>219</v>
      </c>
      <c r="C23371" t="s">
        <v>57078</v>
      </c>
      <c r="D23371" t="s">
        <v>8</v>
      </c>
      <c r="E23371">
        <v>2</v>
      </c>
      <c r="F23371" s="1">
        <v>39532</v>
      </c>
      <c r="G23371" s="1">
        <v>39608</v>
      </c>
      <c r="H23371" t="s">
        <v>19623</v>
      </c>
      <c r="I23371" t="s">
        <v>31207</v>
      </c>
    </row>
    <row r="23372" spans="1:9">
      <c r="A23372" t="s">
        <v>9369</v>
      </c>
      <c r="B23372" t="s">
        <v>219</v>
      </c>
      <c r="C23372" t="s">
        <v>57079</v>
      </c>
      <c r="D23372" t="s">
        <v>8</v>
      </c>
      <c r="E23372">
        <v>1</v>
      </c>
      <c r="F23372" s="1">
        <v>39542</v>
      </c>
      <c r="G23372" s="1">
        <v>39542</v>
      </c>
      <c r="H23372" t="s">
        <v>19853</v>
      </c>
      <c r="I23372" t="s">
        <v>31451</v>
      </c>
    </row>
    <row r="23373" spans="1:9">
      <c r="A23373" t="s">
        <v>1320</v>
      </c>
      <c r="B23373" t="s">
        <v>219</v>
      </c>
      <c r="C23373" t="s">
        <v>57080</v>
      </c>
      <c r="D23373" t="s">
        <v>8</v>
      </c>
      <c r="E23373">
        <v>3</v>
      </c>
      <c r="F23373" s="1">
        <v>39608</v>
      </c>
      <c r="G23373" s="1">
        <v>39707</v>
      </c>
      <c r="H23373" t="s">
        <v>24273</v>
      </c>
      <c r="I23373" t="s">
        <v>35800</v>
      </c>
    </row>
    <row r="23374" spans="1:9">
      <c r="A23374" t="s">
        <v>13450</v>
      </c>
      <c r="B23374" t="s">
        <v>219</v>
      </c>
      <c r="C23374" t="s">
        <v>57081</v>
      </c>
      <c r="D23374" t="s">
        <v>8</v>
      </c>
      <c r="E23374">
        <v>3</v>
      </c>
      <c r="F23374" s="1">
        <v>39995</v>
      </c>
      <c r="G23374" s="1">
        <v>40226</v>
      </c>
      <c r="H23374" t="s">
        <v>22162</v>
      </c>
      <c r="I23374" t="s">
        <v>33816</v>
      </c>
    </row>
    <row r="23375" spans="1:9">
      <c r="A23375" t="s">
        <v>8104</v>
      </c>
      <c r="B23375" t="s">
        <v>219</v>
      </c>
      <c r="C23375" t="s">
        <v>57082</v>
      </c>
      <c r="D23375" t="s">
        <v>8</v>
      </c>
      <c r="E23375">
        <v>2</v>
      </c>
      <c r="F23375" s="1">
        <v>40039</v>
      </c>
      <c r="G23375" s="1">
        <v>40389</v>
      </c>
      <c r="H23375" t="s">
        <v>19930</v>
      </c>
      <c r="I23375" t="s">
        <v>31527</v>
      </c>
    </row>
    <row r="23376" spans="1:9">
      <c r="F23376" s="1"/>
      <c r="G23376" s="1"/>
    </row>
    <row r="23377" spans="1:9">
      <c r="A23377" t="s">
        <v>3200</v>
      </c>
      <c r="B23377" t="s">
        <v>219</v>
      </c>
      <c r="C23377" t="s">
        <v>57083</v>
      </c>
      <c r="D23377" t="s">
        <v>8</v>
      </c>
      <c r="E23377">
        <v>8</v>
      </c>
      <c r="F23377" s="1">
        <v>39062</v>
      </c>
      <c r="G23377" s="1">
        <v>39918</v>
      </c>
      <c r="H23377" t="s">
        <v>24274</v>
      </c>
      <c r="I23377" t="s">
        <v>32033</v>
      </c>
    </row>
    <row r="23378" spans="1:9">
      <c r="F23378" s="1"/>
      <c r="G23378" s="1"/>
    </row>
    <row r="23379" spans="1:9">
      <c r="A23379" t="s">
        <v>7580</v>
      </c>
      <c r="B23379" t="s">
        <v>219</v>
      </c>
      <c r="C23379" t="s">
        <v>57084</v>
      </c>
      <c r="D23379" t="s">
        <v>14</v>
      </c>
      <c r="E23379">
        <v>0</v>
      </c>
      <c r="F23379" s="1">
        <v>40632</v>
      </c>
      <c r="G23379" s="1"/>
      <c r="H23379" t="s">
        <v>20213</v>
      </c>
      <c r="I23379" t="s">
        <v>31828</v>
      </c>
    </row>
    <row r="23380" spans="1:9">
      <c r="A23380" t="s">
        <v>17394</v>
      </c>
      <c r="B23380" t="s">
        <v>219</v>
      </c>
      <c r="C23380" t="s">
        <v>57085</v>
      </c>
      <c r="D23380" t="s">
        <v>8</v>
      </c>
      <c r="E23380">
        <v>0</v>
      </c>
      <c r="F23380" s="1">
        <v>39925</v>
      </c>
      <c r="G23380" s="1">
        <v>39925</v>
      </c>
      <c r="H23380" t="s">
        <v>19685</v>
      </c>
      <c r="I23380" t="s">
        <v>31270</v>
      </c>
    </row>
    <row r="23381" spans="1:9">
      <c r="F23381" s="1"/>
      <c r="G23381" s="1"/>
    </row>
    <row r="23382" spans="1:9">
      <c r="A23382" t="s">
        <v>17441</v>
      </c>
      <c r="B23382" t="s">
        <v>219</v>
      </c>
      <c r="C23382" t="s">
        <v>57086</v>
      </c>
      <c r="D23382" t="s">
        <v>14</v>
      </c>
      <c r="E23382">
        <v>0</v>
      </c>
      <c r="F23382" s="1">
        <v>40037</v>
      </c>
      <c r="H23382" t="s">
        <v>20440</v>
      </c>
      <c r="I23382" t="s">
        <v>32050</v>
      </c>
    </row>
    <row r="23383" spans="1:9">
      <c r="A23383" t="s">
        <v>728</v>
      </c>
      <c r="B23383" t="s">
        <v>219</v>
      </c>
      <c r="C23383" t="s">
        <v>57087</v>
      </c>
      <c r="D23383" t="s">
        <v>14</v>
      </c>
      <c r="E23383">
        <v>0</v>
      </c>
      <c r="F23383" s="1">
        <v>40648</v>
      </c>
      <c r="G23383" s="1">
        <v>40648</v>
      </c>
      <c r="H23383" t="s">
        <v>23409</v>
      </c>
      <c r="I23383" t="s">
        <v>31665</v>
      </c>
    </row>
    <row r="23384" spans="1:9">
      <c r="A23384" t="s">
        <v>17151</v>
      </c>
      <c r="B23384" t="s">
        <v>219</v>
      </c>
      <c r="C23384" t="s">
        <v>57088</v>
      </c>
      <c r="D23384" t="s">
        <v>14</v>
      </c>
      <c r="E23384">
        <v>38</v>
      </c>
      <c r="F23384" s="1">
        <v>39604</v>
      </c>
      <c r="G23384" s="1">
        <v>40631</v>
      </c>
      <c r="H23384" t="s">
        <v>21436</v>
      </c>
      <c r="I23384" t="s">
        <v>33063</v>
      </c>
    </row>
    <row r="23385" spans="1:9">
      <c r="A23385" t="s">
        <v>138</v>
      </c>
      <c r="B23385" t="s">
        <v>219</v>
      </c>
      <c r="C23385" t="s">
        <v>57089</v>
      </c>
      <c r="D23385" t="s">
        <v>8</v>
      </c>
      <c r="E23385">
        <v>0</v>
      </c>
      <c r="F23385" s="1">
        <v>39526</v>
      </c>
      <c r="H23385" t="s">
        <v>21436</v>
      </c>
      <c r="I23385" t="s">
        <v>33063</v>
      </c>
    </row>
    <row r="23386" spans="1:9">
      <c r="A23386" t="s">
        <v>2622</v>
      </c>
      <c r="B23386" t="s">
        <v>219</v>
      </c>
      <c r="C23386" t="s">
        <v>57090</v>
      </c>
      <c r="D23386" t="s">
        <v>14</v>
      </c>
      <c r="E23386">
        <v>27</v>
      </c>
      <c r="F23386" s="1">
        <v>39062</v>
      </c>
      <c r="G23386" s="1">
        <v>40577</v>
      </c>
      <c r="H23386" t="s">
        <v>24271</v>
      </c>
      <c r="I23386" t="s">
        <v>35798</v>
      </c>
    </row>
    <row r="23387" spans="1:9">
      <c r="A23387" t="s">
        <v>9372</v>
      </c>
      <c r="B23387" t="s">
        <v>219</v>
      </c>
      <c r="C23387" t="s">
        <v>37476</v>
      </c>
      <c r="D23387" t="s">
        <v>14</v>
      </c>
      <c r="E23387">
        <v>4</v>
      </c>
      <c r="F23387" s="1">
        <v>40210</v>
      </c>
      <c r="G23387" s="1">
        <v>40654</v>
      </c>
      <c r="H23387" t="s">
        <v>20087</v>
      </c>
      <c r="I23387" t="s">
        <v>31694</v>
      </c>
    </row>
    <row r="23388" spans="1:9">
      <c r="A23388" t="s">
        <v>4880</v>
      </c>
      <c r="B23388" t="s">
        <v>219</v>
      </c>
      <c r="C23388" t="s">
        <v>57091</v>
      </c>
      <c r="D23388" t="s">
        <v>14</v>
      </c>
      <c r="E23388">
        <v>6</v>
      </c>
      <c r="F23388" s="1">
        <v>39062</v>
      </c>
      <c r="G23388" s="1"/>
      <c r="H23388" t="s">
        <v>20219</v>
      </c>
      <c r="I23388" t="s">
        <v>31227</v>
      </c>
    </row>
    <row r="23389" spans="1:9">
      <c r="A23389" t="s">
        <v>17441</v>
      </c>
      <c r="B23389" t="s">
        <v>219</v>
      </c>
      <c r="C23389" t="s">
        <v>45852</v>
      </c>
      <c r="D23389" t="s">
        <v>8</v>
      </c>
      <c r="E23389">
        <v>0</v>
      </c>
      <c r="F23389" s="1">
        <v>40219</v>
      </c>
      <c r="G23389" s="1">
        <v>40228</v>
      </c>
      <c r="H23389" t="s">
        <v>19625</v>
      </c>
      <c r="I23389" t="s">
        <v>31209</v>
      </c>
    </row>
    <row r="23390" spans="1:9">
      <c r="A23390" t="s">
        <v>8700</v>
      </c>
      <c r="B23390" t="s">
        <v>219</v>
      </c>
      <c r="C23390" t="s">
        <v>57092</v>
      </c>
      <c r="D23390" t="s">
        <v>14</v>
      </c>
      <c r="E23390">
        <v>0</v>
      </c>
      <c r="F23390" s="1">
        <v>40588</v>
      </c>
      <c r="G23390" s="1">
        <v>40646</v>
      </c>
      <c r="H23390" t="s">
        <v>21366</v>
      </c>
      <c r="I23390" t="s">
        <v>32991</v>
      </c>
    </row>
    <row r="23391" spans="1:9">
      <c r="A23391" t="s">
        <v>2434</v>
      </c>
      <c r="B23391" t="s">
        <v>219</v>
      </c>
      <c r="C23391" t="s">
        <v>57093</v>
      </c>
      <c r="D23391" t="s">
        <v>14</v>
      </c>
      <c r="E23391">
        <v>5</v>
      </c>
      <c r="F23391" s="1">
        <v>40337</v>
      </c>
      <c r="G23391" s="1">
        <v>40344</v>
      </c>
      <c r="H23391" t="s">
        <v>20200</v>
      </c>
      <c r="I23391" t="s">
        <v>31623</v>
      </c>
    </row>
    <row r="23392" spans="1:9">
      <c r="A23392" t="s">
        <v>15048</v>
      </c>
      <c r="B23392" t="s">
        <v>219</v>
      </c>
      <c r="C23392" t="s">
        <v>57094</v>
      </c>
      <c r="D23392" t="s">
        <v>8</v>
      </c>
      <c r="E23392">
        <v>0</v>
      </c>
      <c r="F23392" s="1">
        <v>39780</v>
      </c>
      <c r="G23392" s="1"/>
      <c r="H23392" t="s">
        <v>20801</v>
      </c>
      <c r="I23392" t="s">
        <v>32407</v>
      </c>
    </row>
    <row r="23393" spans="1:9">
      <c r="A23393" t="s">
        <v>1033</v>
      </c>
      <c r="B23393" t="s">
        <v>219</v>
      </c>
      <c r="C23393" t="s">
        <v>57095</v>
      </c>
      <c r="D23393" t="s">
        <v>8</v>
      </c>
      <c r="E23393">
        <v>1</v>
      </c>
      <c r="F23393" s="1">
        <v>39212</v>
      </c>
      <c r="G23393" s="1">
        <v>39244</v>
      </c>
      <c r="H23393" t="s">
        <v>20803</v>
      </c>
      <c r="I23393" t="s">
        <v>32409</v>
      </c>
    </row>
    <row r="23394" spans="1:9">
      <c r="A23394" t="s">
        <v>12829</v>
      </c>
      <c r="B23394" t="s">
        <v>219</v>
      </c>
      <c r="C23394" t="s">
        <v>57096</v>
      </c>
      <c r="D23394" t="s">
        <v>14</v>
      </c>
      <c r="E23394">
        <v>2</v>
      </c>
      <c r="F23394" s="1">
        <v>39253</v>
      </c>
      <c r="G23394" s="1">
        <v>39288</v>
      </c>
      <c r="H23394" t="s">
        <v>21032</v>
      </c>
      <c r="I23394" t="s">
        <v>32633</v>
      </c>
    </row>
    <row r="23395" spans="1:9">
      <c r="A23395" t="s">
        <v>6505</v>
      </c>
      <c r="B23395" t="s">
        <v>219</v>
      </c>
      <c r="C23395" t="s">
        <v>57097</v>
      </c>
      <c r="D23395" t="s">
        <v>8</v>
      </c>
      <c r="E23395">
        <v>1</v>
      </c>
      <c r="F23395" s="1">
        <v>39192</v>
      </c>
      <c r="G23395" s="1">
        <v>39205</v>
      </c>
      <c r="H23395" t="s">
        <v>22186</v>
      </c>
      <c r="I23395" t="s">
        <v>31257</v>
      </c>
    </row>
    <row r="23396" spans="1:9">
      <c r="F23396" s="1"/>
      <c r="G23396" s="1"/>
    </row>
    <row r="23397" spans="1:9">
      <c r="A23397" t="s">
        <v>11770</v>
      </c>
      <c r="B23397" t="s">
        <v>219</v>
      </c>
      <c r="C23397" t="s">
        <v>57098</v>
      </c>
      <c r="D23397" t="s">
        <v>8</v>
      </c>
      <c r="E23397">
        <v>1</v>
      </c>
      <c r="F23397" s="1">
        <v>39486</v>
      </c>
      <c r="G23397" s="1">
        <v>39785</v>
      </c>
      <c r="H23397" t="s">
        <v>30747</v>
      </c>
      <c r="I23397" t="s">
        <v>33485</v>
      </c>
    </row>
    <row r="23398" spans="1:9">
      <c r="A23398" t="s">
        <v>7129</v>
      </c>
      <c r="B23398" t="s">
        <v>3009</v>
      </c>
      <c r="C23398" t="s">
        <v>57099</v>
      </c>
      <c r="D23398" t="s">
        <v>14</v>
      </c>
      <c r="E23398">
        <v>4</v>
      </c>
      <c r="F23398" s="1">
        <v>40441</v>
      </c>
      <c r="G23398" s="1">
        <v>40618</v>
      </c>
      <c r="H23398" t="s">
        <v>68513</v>
      </c>
      <c r="I23398" t="s">
        <v>33426</v>
      </c>
    </row>
    <row r="23399" spans="1:9">
      <c r="A23399" t="s">
        <v>18562</v>
      </c>
      <c r="B23399" t="s">
        <v>14361</v>
      </c>
      <c r="C23399" t="s">
        <v>57100</v>
      </c>
      <c r="D23399" t="s">
        <v>8</v>
      </c>
      <c r="E23399">
        <v>1</v>
      </c>
      <c r="F23399" s="1">
        <v>39864</v>
      </c>
      <c r="G23399" s="1">
        <v>39937</v>
      </c>
      <c r="H23399" t="s">
        <v>21832</v>
      </c>
      <c r="I23399" t="s">
        <v>33479</v>
      </c>
    </row>
    <row r="23400" spans="1:9">
      <c r="A23400" t="s">
        <v>4270</v>
      </c>
      <c r="B23400" t="s">
        <v>29106</v>
      </c>
      <c r="C23400" t="s">
        <v>57101</v>
      </c>
      <c r="D23400" t="s">
        <v>14</v>
      </c>
      <c r="E23400">
        <v>0</v>
      </c>
      <c r="F23400" s="1">
        <v>40312</v>
      </c>
      <c r="G23400" s="1">
        <v>40315</v>
      </c>
      <c r="H23400" t="s">
        <v>19750</v>
      </c>
      <c r="I23400" t="s">
        <v>31342</v>
      </c>
    </row>
    <row r="23401" spans="1:9">
      <c r="A23401" t="s">
        <v>13369</v>
      </c>
      <c r="B23401" t="s">
        <v>29107</v>
      </c>
      <c r="C23401" t="s">
        <v>57102</v>
      </c>
      <c r="D23401" t="s">
        <v>14</v>
      </c>
      <c r="E23401">
        <v>1</v>
      </c>
      <c r="F23401" s="1">
        <v>39884</v>
      </c>
      <c r="G23401" s="1">
        <v>40611</v>
      </c>
      <c r="H23401" t="s">
        <v>20314</v>
      </c>
      <c r="I23401" t="s">
        <v>31923</v>
      </c>
    </row>
    <row r="23402" spans="1:9">
      <c r="A23402" t="s">
        <v>26023</v>
      </c>
      <c r="B23402" t="s">
        <v>16091</v>
      </c>
      <c r="C23402" t="s">
        <v>57103</v>
      </c>
      <c r="D23402" t="s">
        <v>8</v>
      </c>
      <c r="E23402">
        <v>2</v>
      </c>
      <c r="F23402" s="1">
        <v>39804</v>
      </c>
      <c r="G23402" s="1">
        <v>39805</v>
      </c>
      <c r="H23402" t="s">
        <v>30807</v>
      </c>
      <c r="I23402" t="s">
        <v>34187</v>
      </c>
    </row>
    <row r="23403" spans="1:9">
      <c r="A23403" t="s">
        <v>12463</v>
      </c>
      <c r="B23403" t="s">
        <v>1408</v>
      </c>
      <c r="C23403" t="s">
        <v>57104</v>
      </c>
      <c r="D23403" t="s">
        <v>14</v>
      </c>
      <c r="E23403">
        <v>3</v>
      </c>
      <c r="F23403" s="1">
        <v>40590</v>
      </c>
      <c r="G23403" s="1">
        <v>40619</v>
      </c>
      <c r="H23403" t="s">
        <v>20791</v>
      </c>
      <c r="I23403" t="s">
        <v>32397</v>
      </c>
    </row>
    <row r="23404" spans="1:9">
      <c r="A23404" t="s">
        <v>1759</v>
      </c>
      <c r="B23404" t="s">
        <v>1408</v>
      </c>
      <c r="C23404" t="s">
        <v>57105</v>
      </c>
      <c r="D23404" t="s">
        <v>14</v>
      </c>
      <c r="E23404">
        <v>0</v>
      </c>
      <c r="F23404" s="1">
        <v>40365</v>
      </c>
      <c r="G23404" s="1">
        <v>40365</v>
      </c>
      <c r="H23404" t="s">
        <v>20999</v>
      </c>
      <c r="I23404" t="s">
        <v>32607</v>
      </c>
    </row>
    <row r="23405" spans="1:9">
      <c r="A23405" t="s">
        <v>9900</v>
      </c>
      <c r="B23405" t="s">
        <v>17090</v>
      </c>
      <c r="C23405" t="s">
        <v>57106</v>
      </c>
      <c r="D23405" t="s">
        <v>8</v>
      </c>
      <c r="E23405">
        <v>2</v>
      </c>
      <c r="F23405" s="1">
        <v>39160</v>
      </c>
      <c r="G23405" s="1">
        <v>39185</v>
      </c>
      <c r="H23405" t="s">
        <v>24164</v>
      </c>
      <c r="I23405" t="s">
        <v>35704</v>
      </c>
    </row>
    <row r="23406" spans="1:9">
      <c r="A23406" t="s">
        <v>6027</v>
      </c>
      <c r="B23406" t="s">
        <v>10752</v>
      </c>
      <c r="C23406" t="s">
        <v>57107</v>
      </c>
      <c r="D23406" t="s">
        <v>8</v>
      </c>
      <c r="E23406">
        <v>2</v>
      </c>
      <c r="F23406" s="1">
        <v>39322</v>
      </c>
      <c r="G23406" s="1">
        <v>40059</v>
      </c>
      <c r="H23406" t="s">
        <v>20559</v>
      </c>
      <c r="I23406" t="s">
        <v>32168</v>
      </c>
    </row>
    <row r="23407" spans="1:9">
      <c r="A23407" t="s">
        <v>1562</v>
      </c>
      <c r="B23407" t="s">
        <v>10851</v>
      </c>
      <c r="C23407" t="s">
        <v>57108</v>
      </c>
      <c r="D23407" t="s">
        <v>14</v>
      </c>
      <c r="E23407">
        <v>1</v>
      </c>
      <c r="F23407" s="1">
        <v>40392</v>
      </c>
      <c r="G23407" s="1">
        <v>40392</v>
      </c>
      <c r="H23407" t="s">
        <v>24275</v>
      </c>
      <c r="I23407" t="s">
        <v>35801</v>
      </c>
    </row>
    <row r="23408" spans="1:9">
      <c r="A23408" t="s">
        <v>728</v>
      </c>
      <c r="B23408" t="s">
        <v>5723</v>
      </c>
      <c r="C23408" t="s">
        <v>57109</v>
      </c>
      <c r="D23408" t="s">
        <v>14</v>
      </c>
      <c r="E23408">
        <v>3</v>
      </c>
      <c r="F23408" s="1">
        <v>40312</v>
      </c>
      <c r="G23408" s="1">
        <v>40326</v>
      </c>
      <c r="H23408" t="s">
        <v>20229</v>
      </c>
      <c r="I23408" t="s">
        <v>31842</v>
      </c>
    </row>
    <row r="23409" spans="1:9">
      <c r="A23409" t="s">
        <v>14594</v>
      </c>
      <c r="B23409" t="s">
        <v>4698</v>
      </c>
      <c r="C23409" t="s">
        <v>57110</v>
      </c>
      <c r="D23409" t="s">
        <v>14</v>
      </c>
      <c r="E23409">
        <v>2</v>
      </c>
      <c r="F23409" s="1">
        <v>40620</v>
      </c>
      <c r="G23409" s="1">
        <v>40620</v>
      </c>
      <c r="H23409" t="s">
        <v>20740</v>
      </c>
      <c r="I23409" t="s">
        <v>32344</v>
      </c>
    </row>
    <row r="23410" spans="1:9">
      <c r="A23410" t="s">
        <v>1759</v>
      </c>
      <c r="B23410" t="s">
        <v>29108</v>
      </c>
      <c r="C23410" t="s">
        <v>57111</v>
      </c>
      <c r="D23410" t="s">
        <v>14</v>
      </c>
      <c r="E23410">
        <v>8</v>
      </c>
      <c r="F23410" s="1">
        <v>39645</v>
      </c>
      <c r="G23410" s="1">
        <v>40588</v>
      </c>
      <c r="H23410" t="s">
        <v>24276</v>
      </c>
      <c r="I23410" t="s">
        <v>35802</v>
      </c>
    </row>
    <row r="23411" spans="1:9">
      <c r="A23411" t="s">
        <v>19338</v>
      </c>
      <c r="B23411" t="s">
        <v>4035</v>
      </c>
      <c r="C23411" t="s">
        <v>57112</v>
      </c>
      <c r="D23411" t="s">
        <v>14</v>
      </c>
      <c r="E23411">
        <v>0</v>
      </c>
      <c r="F23411" s="1">
        <v>40396</v>
      </c>
      <c r="G23411" s="1">
        <v>40398</v>
      </c>
      <c r="H23411" t="s">
        <v>20205</v>
      </c>
      <c r="I23411" t="s">
        <v>31819</v>
      </c>
    </row>
    <row r="23412" spans="1:9">
      <c r="A23412" t="s">
        <v>269</v>
      </c>
      <c r="B23412" t="s">
        <v>29109</v>
      </c>
      <c r="C23412" t="s">
        <v>57113</v>
      </c>
      <c r="D23412" t="s">
        <v>14</v>
      </c>
      <c r="E23412">
        <v>8</v>
      </c>
      <c r="F23412" s="1">
        <v>39062</v>
      </c>
      <c r="G23412" s="1">
        <v>40591</v>
      </c>
      <c r="H23412" t="s">
        <v>22435</v>
      </c>
      <c r="I23412" t="s">
        <v>34084</v>
      </c>
    </row>
    <row r="23413" spans="1:9">
      <c r="A23413" t="s">
        <v>12829</v>
      </c>
      <c r="B23413" t="s">
        <v>29110</v>
      </c>
      <c r="C23413" t="s">
        <v>57114</v>
      </c>
      <c r="D23413" t="s">
        <v>14</v>
      </c>
      <c r="E23413">
        <v>4</v>
      </c>
      <c r="F23413" s="1">
        <v>39909</v>
      </c>
      <c r="G23413" s="1">
        <v>40666</v>
      </c>
      <c r="H23413" t="s">
        <v>24277</v>
      </c>
      <c r="I23413" t="s">
        <v>35803</v>
      </c>
    </row>
    <row r="23414" spans="1:9">
      <c r="A23414" t="s">
        <v>2524</v>
      </c>
      <c r="B23414" t="s">
        <v>1198</v>
      </c>
      <c r="C23414" t="s">
        <v>57115</v>
      </c>
      <c r="D23414" t="s">
        <v>8</v>
      </c>
      <c r="E23414">
        <v>2</v>
      </c>
      <c r="F23414" s="1">
        <v>39415</v>
      </c>
      <c r="G23414" s="1">
        <v>39904</v>
      </c>
      <c r="H23414" t="s">
        <v>19733</v>
      </c>
      <c r="I23414" t="s">
        <v>31324</v>
      </c>
    </row>
    <row r="23415" spans="1:9">
      <c r="A23415" t="s">
        <v>399</v>
      </c>
      <c r="B23415" t="s">
        <v>10098</v>
      </c>
      <c r="C23415" t="s">
        <v>57116</v>
      </c>
      <c r="D23415" t="s">
        <v>8</v>
      </c>
      <c r="E23415">
        <v>7</v>
      </c>
      <c r="F23415" s="1">
        <v>39595</v>
      </c>
      <c r="G23415" s="1">
        <v>39889</v>
      </c>
      <c r="H23415" t="s">
        <v>24278</v>
      </c>
      <c r="I23415" t="s">
        <v>35804</v>
      </c>
    </row>
    <row r="23416" spans="1:9">
      <c r="A23416" t="s">
        <v>3795</v>
      </c>
      <c r="B23416" t="s">
        <v>10098</v>
      </c>
      <c r="C23416" t="s">
        <v>57117</v>
      </c>
      <c r="D23416" t="s">
        <v>14</v>
      </c>
      <c r="E23416">
        <v>3</v>
      </c>
      <c r="F23416" s="1">
        <v>40514</v>
      </c>
      <c r="G23416" s="1">
        <v>40639</v>
      </c>
      <c r="H23416" t="s">
        <v>20077</v>
      </c>
      <c r="I23416" t="s">
        <v>31684</v>
      </c>
    </row>
    <row r="23417" spans="1:9">
      <c r="F23417" s="1"/>
    </row>
    <row r="23418" spans="1:9">
      <c r="A23418" t="s">
        <v>6551</v>
      </c>
      <c r="B23418" t="s">
        <v>10098</v>
      </c>
      <c r="C23418" t="s">
        <v>57118</v>
      </c>
      <c r="D23418" t="s">
        <v>14</v>
      </c>
      <c r="E23418">
        <v>0</v>
      </c>
      <c r="F23418" s="1">
        <v>40651</v>
      </c>
      <c r="G23418" s="1"/>
      <c r="H23418" t="s">
        <v>20172</v>
      </c>
      <c r="I23418" t="s">
        <v>31784</v>
      </c>
    </row>
    <row r="23419" spans="1:9">
      <c r="A23419" t="s">
        <v>2333</v>
      </c>
      <c r="B23419" t="s">
        <v>10098</v>
      </c>
      <c r="C23419" t="s">
        <v>57119</v>
      </c>
      <c r="D23419" t="s">
        <v>14</v>
      </c>
      <c r="E23419">
        <v>3</v>
      </c>
      <c r="F23419" s="1">
        <v>40605</v>
      </c>
      <c r="G23419" s="1">
        <v>40618</v>
      </c>
      <c r="H23419" t="s">
        <v>20206</v>
      </c>
      <c r="I23419" t="s">
        <v>31820</v>
      </c>
    </row>
    <row r="23420" spans="1:9">
      <c r="A23420" t="s">
        <v>11796</v>
      </c>
      <c r="B23420" t="s">
        <v>10098</v>
      </c>
      <c r="C23420" t="s">
        <v>57120</v>
      </c>
      <c r="D23420" t="s">
        <v>14</v>
      </c>
      <c r="E23420">
        <v>0</v>
      </c>
      <c r="F23420" s="1">
        <v>39869</v>
      </c>
      <c r="G23420" s="1"/>
      <c r="H23420" t="s">
        <v>20171</v>
      </c>
      <c r="I23420" t="s">
        <v>31783</v>
      </c>
    </row>
    <row r="23421" spans="1:9">
      <c r="A23421" t="s">
        <v>16562</v>
      </c>
      <c r="B23421" t="s">
        <v>29111</v>
      </c>
      <c r="C23421" t="s">
        <v>57121</v>
      </c>
      <c r="D23421" t="s">
        <v>8</v>
      </c>
      <c r="E23421">
        <v>3</v>
      </c>
      <c r="F23421" s="1">
        <v>39234</v>
      </c>
      <c r="G23421" s="1">
        <v>39972</v>
      </c>
      <c r="H23421" t="s">
        <v>20885</v>
      </c>
      <c r="I23421" t="s">
        <v>32494</v>
      </c>
    </row>
    <row r="23422" spans="1:9">
      <c r="A23422" t="s">
        <v>1254</v>
      </c>
      <c r="B23422" t="s">
        <v>29111</v>
      </c>
      <c r="C23422" t="s">
        <v>57122</v>
      </c>
      <c r="D23422" t="s">
        <v>14</v>
      </c>
      <c r="E23422">
        <v>0</v>
      </c>
      <c r="F23422" s="1">
        <v>40623</v>
      </c>
      <c r="G23422" s="1">
        <v>40624</v>
      </c>
      <c r="H23422" t="s">
        <v>21437</v>
      </c>
      <c r="I23422" t="s">
        <v>33064</v>
      </c>
    </row>
    <row r="23423" spans="1:9">
      <c r="A23423" t="s">
        <v>6884</v>
      </c>
      <c r="B23423" t="s">
        <v>29112</v>
      </c>
      <c r="C23423" t="s">
        <v>57123</v>
      </c>
      <c r="D23423" t="s">
        <v>8</v>
      </c>
      <c r="E23423">
        <v>2</v>
      </c>
      <c r="F23423" s="1">
        <v>39577</v>
      </c>
      <c r="G23423" s="1">
        <v>39594</v>
      </c>
      <c r="H23423" t="s">
        <v>68514</v>
      </c>
      <c r="I23423" t="s">
        <v>32642</v>
      </c>
    </row>
    <row r="23424" spans="1:9">
      <c r="A23424" t="s">
        <v>18255</v>
      </c>
      <c r="B23424" t="s">
        <v>14485</v>
      </c>
      <c r="C23424" t="s">
        <v>57124</v>
      </c>
      <c r="D23424" t="s">
        <v>8</v>
      </c>
      <c r="E23424">
        <v>2</v>
      </c>
      <c r="F23424" s="1">
        <v>39898</v>
      </c>
      <c r="G23424" s="1">
        <v>39939</v>
      </c>
      <c r="H23424" t="s">
        <v>21041</v>
      </c>
      <c r="I23424" t="s">
        <v>32643</v>
      </c>
    </row>
    <row r="23425" spans="1:9">
      <c r="A23425" t="s">
        <v>6290</v>
      </c>
      <c r="B23425" t="s">
        <v>29113</v>
      </c>
      <c r="C23425" t="s">
        <v>57125</v>
      </c>
      <c r="D23425" t="s">
        <v>14</v>
      </c>
      <c r="E23425">
        <v>1</v>
      </c>
      <c r="F23425" s="1">
        <v>40646</v>
      </c>
      <c r="G23425" s="1">
        <v>40665</v>
      </c>
      <c r="H23425" t="s">
        <v>19602</v>
      </c>
      <c r="I23425" t="s">
        <v>31183</v>
      </c>
    </row>
    <row r="23426" spans="1:9">
      <c r="A23426" t="s">
        <v>10914</v>
      </c>
      <c r="B23426" t="s">
        <v>29114</v>
      </c>
      <c r="C23426" t="s">
        <v>57126</v>
      </c>
      <c r="D23426" t="s">
        <v>8</v>
      </c>
      <c r="E23426">
        <v>0</v>
      </c>
      <c r="F23426" s="1">
        <v>39905</v>
      </c>
      <c r="G23426" s="1"/>
      <c r="H23426" t="s">
        <v>19602</v>
      </c>
      <c r="I23426" t="s">
        <v>31183</v>
      </c>
    </row>
    <row r="23427" spans="1:9">
      <c r="A23427" t="s">
        <v>3937</v>
      </c>
      <c r="B23427" t="s">
        <v>29115</v>
      </c>
      <c r="C23427" t="s">
        <v>57127</v>
      </c>
      <c r="D23427" t="s">
        <v>14</v>
      </c>
      <c r="E23427">
        <v>2</v>
      </c>
      <c r="F23427" s="1">
        <v>40338</v>
      </c>
      <c r="G23427" s="1">
        <v>40359</v>
      </c>
      <c r="H23427" t="s">
        <v>24279</v>
      </c>
      <c r="I23427" t="s">
        <v>34868</v>
      </c>
    </row>
    <row r="23428" spans="1:9">
      <c r="A23428" t="s">
        <v>10357</v>
      </c>
      <c r="B23428" t="s">
        <v>5366</v>
      </c>
      <c r="C23428" t="s">
        <v>57128</v>
      </c>
      <c r="D23428" t="s">
        <v>14</v>
      </c>
      <c r="E23428">
        <v>2</v>
      </c>
      <c r="F23428" s="1">
        <v>39062</v>
      </c>
      <c r="H23428" t="s">
        <v>20068</v>
      </c>
      <c r="I23428" t="s">
        <v>31674</v>
      </c>
    </row>
    <row r="23429" spans="1:9">
      <c r="A23429" t="s">
        <v>228</v>
      </c>
      <c r="B23429" t="s">
        <v>5255</v>
      </c>
      <c r="C23429" t="s">
        <v>57129</v>
      </c>
      <c r="D23429" t="s">
        <v>8</v>
      </c>
      <c r="E23429">
        <v>0</v>
      </c>
      <c r="F23429" s="1">
        <v>39353</v>
      </c>
      <c r="G23429" s="1">
        <v>39391</v>
      </c>
      <c r="H23429" t="s">
        <v>22597</v>
      </c>
      <c r="I23429" t="s">
        <v>34236</v>
      </c>
    </row>
    <row r="23430" spans="1:9">
      <c r="A23430" t="s">
        <v>3124</v>
      </c>
      <c r="B23430" t="s">
        <v>6377</v>
      </c>
      <c r="C23430" t="s">
        <v>57130</v>
      </c>
      <c r="D23430" t="s">
        <v>14</v>
      </c>
      <c r="E23430">
        <v>0</v>
      </c>
      <c r="F23430" s="1">
        <v>40346</v>
      </c>
      <c r="G23430" s="1">
        <v>40595</v>
      </c>
      <c r="H23430" t="s">
        <v>24247</v>
      </c>
      <c r="I23430" t="s">
        <v>33183</v>
      </c>
    </row>
    <row r="23431" spans="1:9">
      <c r="A23431" t="s">
        <v>14769</v>
      </c>
      <c r="B23431" t="s">
        <v>6377</v>
      </c>
      <c r="C23431" t="s">
        <v>57131</v>
      </c>
      <c r="D23431" t="s">
        <v>8</v>
      </c>
      <c r="E23431">
        <v>2</v>
      </c>
      <c r="F23431" s="1">
        <v>40193</v>
      </c>
      <c r="G23431" s="1">
        <v>40205</v>
      </c>
      <c r="H23431" t="s">
        <v>20286</v>
      </c>
      <c r="I23431" t="s">
        <v>31895</v>
      </c>
    </row>
    <row r="23432" spans="1:9">
      <c r="A23432" t="s">
        <v>14916</v>
      </c>
      <c r="B23432" t="s">
        <v>6377</v>
      </c>
      <c r="C23432" t="s">
        <v>57132</v>
      </c>
      <c r="D23432" t="s">
        <v>8</v>
      </c>
      <c r="E23432">
        <v>0</v>
      </c>
      <c r="F23432" s="1">
        <v>39905</v>
      </c>
      <c r="G23432" s="1">
        <v>39917</v>
      </c>
      <c r="H23432" t="s">
        <v>20110</v>
      </c>
      <c r="I23432" t="s">
        <v>31717</v>
      </c>
    </row>
    <row r="23433" spans="1:9">
      <c r="F23433" s="1"/>
      <c r="G23433" s="1"/>
    </row>
    <row r="23434" spans="1:9">
      <c r="A23434" t="s">
        <v>16628</v>
      </c>
      <c r="B23434" t="s">
        <v>8883</v>
      </c>
      <c r="C23434" t="s">
        <v>57133</v>
      </c>
      <c r="D23434" t="s">
        <v>8</v>
      </c>
      <c r="E23434">
        <v>0</v>
      </c>
      <c r="F23434" s="1">
        <v>39167</v>
      </c>
      <c r="G23434" s="1">
        <v>39169</v>
      </c>
      <c r="H23434" t="s">
        <v>19648</v>
      </c>
      <c r="I23434" t="s">
        <v>31233</v>
      </c>
    </row>
    <row r="23435" spans="1:9">
      <c r="A23435" t="s">
        <v>1879</v>
      </c>
      <c r="B23435" t="s">
        <v>10560</v>
      </c>
      <c r="C23435" t="s">
        <v>57134</v>
      </c>
      <c r="D23435" t="s">
        <v>14</v>
      </c>
      <c r="E23435">
        <v>0</v>
      </c>
      <c r="F23435" s="1">
        <v>40505</v>
      </c>
      <c r="G23435" s="1">
        <v>40539</v>
      </c>
      <c r="H23435" t="s">
        <v>24280</v>
      </c>
      <c r="I23435" t="s">
        <v>35516</v>
      </c>
    </row>
    <row r="23436" spans="1:9">
      <c r="A23436" t="s">
        <v>12463</v>
      </c>
      <c r="B23436" t="s">
        <v>6729</v>
      </c>
      <c r="C23436" t="s">
        <v>57135</v>
      </c>
      <c r="D23436" t="s">
        <v>14</v>
      </c>
      <c r="E23436">
        <v>0</v>
      </c>
      <c r="F23436" s="1">
        <v>40444</v>
      </c>
      <c r="G23436" s="1"/>
      <c r="H23436" t="s">
        <v>20143</v>
      </c>
      <c r="I23436" t="s">
        <v>31755</v>
      </c>
    </row>
    <row r="23437" spans="1:9">
      <c r="A23437" t="s">
        <v>12120</v>
      </c>
      <c r="B23437" t="s">
        <v>29116</v>
      </c>
      <c r="C23437" t="s">
        <v>57136</v>
      </c>
      <c r="D23437" t="s">
        <v>8</v>
      </c>
      <c r="E23437">
        <v>2</v>
      </c>
      <c r="F23437" s="1">
        <v>39359</v>
      </c>
      <c r="G23437" s="1">
        <v>39366</v>
      </c>
      <c r="H23437" t="s">
        <v>19577</v>
      </c>
      <c r="I23437" t="s">
        <v>31158</v>
      </c>
    </row>
    <row r="23438" spans="1:9">
      <c r="A23438" t="s">
        <v>18104</v>
      </c>
      <c r="B23438" t="s">
        <v>9309</v>
      </c>
      <c r="C23438" t="s">
        <v>57137</v>
      </c>
      <c r="D23438" t="s">
        <v>14</v>
      </c>
      <c r="E23438">
        <v>3</v>
      </c>
      <c r="F23438" s="1">
        <v>40002</v>
      </c>
      <c r="G23438" s="1">
        <v>40414</v>
      </c>
      <c r="H23438" t="s">
        <v>19527</v>
      </c>
      <c r="I23438" t="s">
        <v>31104</v>
      </c>
    </row>
    <row r="23439" spans="1:9">
      <c r="A23439" t="s">
        <v>11966</v>
      </c>
      <c r="B23439" t="s">
        <v>14967</v>
      </c>
      <c r="C23439" t="s">
        <v>57138</v>
      </c>
      <c r="D23439" t="s">
        <v>14</v>
      </c>
      <c r="E23439">
        <v>0</v>
      </c>
      <c r="F23439" s="1">
        <v>39437</v>
      </c>
      <c r="G23439" s="1"/>
      <c r="H23439" t="s">
        <v>23669</v>
      </c>
      <c r="I23439" t="s">
        <v>35247</v>
      </c>
    </row>
    <row r="23440" spans="1:9">
      <c r="A23440" t="s">
        <v>3243</v>
      </c>
      <c r="B23440" t="s">
        <v>14968</v>
      </c>
      <c r="C23440" t="s">
        <v>57139</v>
      </c>
      <c r="D23440" t="s">
        <v>14</v>
      </c>
      <c r="E23440">
        <v>0</v>
      </c>
      <c r="F23440" s="1">
        <v>40413</v>
      </c>
      <c r="G23440" s="1">
        <v>40414</v>
      </c>
      <c r="H23440" t="s">
        <v>19858</v>
      </c>
      <c r="I23440" t="s">
        <v>31456</v>
      </c>
    </row>
    <row r="23441" spans="1:9">
      <c r="A23441" t="s">
        <v>12428</v>
      </c>
      <c r="B23441" t="s">
        <v>431</v>
      </c>
      <c r="C23441" t="s">
        <v>57140</v>
      </c>
      <c r="D23441" t="s">
        <v>8</v>
      </c>
      <c r="E23441">
        <v>8</v>
      </c>
      <c r="F23441" s="1">
        <v>39470</v>
      </c>
      <c r="G23441" s="1">
        <v>40023</v>
      </c>
      <c r="H23441" t="s">
        <v>20708</v>
      </c>
      <c r="I23441" t="s">
        <v>32311</v>
      </c>
    </row>
    <row r="23442" spans="1:9">
      <c r="F23442" s="1"/>
      <c r="G23442" s="1"/>
    </row>
    <row r="23443" spans="1:9">
      <c r="A23443" t="s">
        <v>3132</v>
      </c>
      <c r="B23443" t="s">
        <v>431</v>
      </c>
      <c r="C23443" t="s">
        <v>57141</v>
      </c>
      <c r="D23443" t="s">
        <v>14</v>
      </c>
      <c r="E23443">
        <v>0</v>
      </c>
      <c r="F23443" s="1">
        <v>40291</v>
      </c>
      <c r="G23443" s="1">
        <v>40333</v>
      </c>
      <c r="H23443" t="s">
        <v>20244</v>
      </c>
      <c r="I23443" t="s">
        <v>31856</v>
      </c>
    </row>
    <row r="23444" spans="1:9">
      <c r="F23444" s="1"/>
    </row>
    <row r="23445" spans="1:9">
      <c r="A23445" t="s">
        <v>5643</v>
      </c>
      <c r="B23445" t="s">
        <v>15154</v>
      </c>
      <c r="C23445" t="s">
        <v>57142</v>
      </c>
      <c r="D23445" t="s">
        <v>14</v>
      </c>
      <c r="E23445">
        <v>0</v>
      </c>
      <c r="F23445" s="1">
        <v>40184</v>
      </c>
      <c r="G23445" s="1">
        <v>40401</v>
      </c>
      <c r="H23445" t="s">
        <v>19774</v>
      </c>
      <c r="I23445" t="s">
        <v>31359</v>
      </c>
    </row>
    <row r="23446" spans="1:9">
      <c r="A23446" t="s">
        <v>4769</v>
      </c>
      <c r="B23446" t="s">
        <v>3626</v>
      </c>
      <c r="C23446" t="s">
        <v>57143</v>
      </c>
      <c r="D23446" t="s">
        <v>14</v>
      </c>
      <c r="E23446">
        <v>7</v>
      </c>
      <c r="F23446" s="1">
        <v>40333</v>
      </c>
      <c r="G23446" s="1">
        <v>40409</v>
      </c>
      <c r="H23446" t="s">
        <v>19763</v>
      </c>
      <c r="I23446" t="s">
        <v>31356</v>
      </c>
    </row>
    <row r="23447" spans="1:9">
      <c r="A23447" t="s">
        <v>2644</v>
      </c>
      <c r="B23447" t="s">
        <v>3626</v>
      </c>
      <c r="C23447" t="s">
        <v>57144</v>
      </c>
      <c r="D23447" t="s">
        <v>8</v>
      </c>
      <c r="E23447">
        <v>0</v>
      </c>
      <c r="F23447" s="1">
        <v>40169</v>
      </c>
      <c r="G23447" s="1">
        <v>40170</v>
      </c>
      <c r="H23447" t="s">
        <v>19761</v>
      </c>
      <c r="I23447" t="s">
        <v>31354</v>
      </c>
    </row>
    <row r="23448" spans="1:9">
      <c r="A23448" t="s">
        <v>16085</v>
      </c>
      <c r="B23448" t="s">
        <v>3626</v>
      </c>
      <c r="C23448" t="s">
        <v>57145</v>
      </c>
      <c r="D23448" t="s">
        <v>8</v>
      </c>
      <c r="E23448">
        <v>2</v>
      </c>
      <c r="F23448" s="1">
        <v>40220</v>
      </c>
      <c r="G23448" s="1">
        <v>40220</v>
      </c>
      <c r="H23448" t="s">
        <v>19761</v>
      </c>
      <c r="I23448" t="s">
        <v>31354</v>
      </c>
    </row>
    <row r="23449" spans="1:9">
      <c r="A23449" t="s">
        <v>6427</v>
      </c>
      <c r="B23449" t="s">
        <v>18144</v>
      </c>
      <c r="C23449" t="s">
        <v>57146</v>
      </c>
      <c r="D23449" t="s">
        <v>14</v>
      </c>
      <c r="E23449">
        <v>6</v>
      </c>
      <c r="F23449" s="1">
        <v>40208</v>
      </c>
      <c r="G23449" s="1">
        <v>40283</v>
      </c>
      <c r="H23449" t="s">
        <v>19752</v>
      </c>
      <c r="I23449" t="s">
        <v>31344</v>
      </c>
    </row>
    <row r="23450" spans="1:9">
      <c r="A23450" t="s">
        <v>7289</v>
      </c>
      <c r="B23450" t="s">
        <v>29117</v>
      </c>
      <c r="C23450" t="s">
        <v>57147</v>
      </c>
      <c r="D23450" t="s">
        <v>8</v>
      </c>
      <c r="E23450">
        <v>4</v>
      </c>
      <c r="F23450" s="1">
        <v>39360</v>
      </c>
      <c r="G23450" s="1">
        <v>39731</v>
      </c>
      <c r="H23450" t="s">
        <v>19899</v>
      </c>
      <c r="I23450" t="s">
        <v>31198</v>
      </c>
    </row>
    <row r="23451" spans="1:9">
      <c r="A23451" t="s">
        <v>5655</v>
      </c>
      <c r="B23451" t="s">
        <v>29118</v>
      </c>
      <c r="C23451" t="s">
        <v>57148</v>
      </c>
      <c r="D23451" t="s">
        <v>8</v>
      </c>
      <c r="E23451">
        <v>1</v>
      </c>
      <c r="F23451" s="1">
        <v>39567</v>
      </c>
      <c r="G23451" s="1">
        <v>39642</v>
      </c>
      <c r="H23451" t="s">
        <v>23307</v>
      </c>
      <c r="I23451" t="s">
        <v>34898</v>
      </c>
    </row>
    <row r="23452" spans="1:9">
      <c r="A23452" t="s">
        <v>11415</v>
      </c>
      <c r="B23452" t="s">
        <v>29119</v>
      </c>
      <c r="C23452" t="s">
        <v>57149</v>
      </c>
      <c r="D23452" t="s">
        <v>14</v>
      </c>
      <c r="E23452">
        <v>1</v>
      </c>
      <c r="F23452" s="1">
        <v>40322</v>
      </c>
      <c r="G23452" s="1">
        <v>40416</v>
      </c>
      <c r="H23452" t="s">
        <v>20868</v>
      </c>
      <c r="I23452" t="s">
        <v>32475</v>
      </c>
    </row>
    <row r="23453" spans="1:9">
      <c r="A23453" t="s">
        <v>2333</v>
      </c>
      <c r="B23453" t="s">
        <v>17165</v>
      </c>
      <c r="C23453" t="s">
        <v>57150</v>
      </c>
      <c r="D23453" t="s">
        <v>14</v>
      </c>
      <c r="E23453">
        <v>11</v>
      </c>
      <c r="F23453" s="1">
        <v>39062</v>
      </c>
      <c r="G23453" s="1">
        <v>40465</v>
      </c>
      <c r="H23453" t="s">
        <v>19587</v>
      </c>
      <c r="I23453" t="s">
        <v>31168</v>
      </c>
    </row>
    <row r="23454" spans="1:9">
      <c r="A23454" t="s">
        <v>17699</v>
      </c>
      <c r="B23454" t="s">
        <v>17165</v>
      </c>
      <c r="C23454" t="s">
        <v>57151</v>
      </c>
      <c r="D23454" t="s">
        <v>14</v>
      </c>
      <c r="E23454">
        <v>4</v>
      </c>
      <c r="F23454" s="1">
        <v>40462</v>
      </c>
      <c r="G23454" s="1">
        <v>40488</v>
      </c>
      <c r="H23454" t="s">
        <v>19587</v>
      </c>
      <c r="I23454" t="s">
        <v>31168</v>
      </c>
    </row>
    <row r="23455" spans="1:9">
      <c r="A23455" t="s">
        <v>2620</v>
      </c>
      <c r="B23455" t="s">
        <v>17165</v>
      </c>
      <c r="C23455" t="s">
        <v>57152</v>
      </c>
      <c r="D23455" t="s">
        <v>14</v>
      </c>
      <c r="E23455">
        <v>4</v>
      </c>
      <c r="F23455" s="1">
        <v>40464</v>
      </c>
      <c r="G23455" s="1">
        <v>40549</v>
      </c>
      <c r="H23455" t="s">
        <v>19605</v>
      </c>
      <c r="I23455" t="s">
        <v>31186</v>
      </c>
    </row>
    <row r="23456" spans="1:9">
      <c r="A23456" t="s">
        <v>2793</v>
      </c>
      <c r="B23456" t="s">
        <v>4391</v>
      </c>
      <c r="C23456" t="s">
        <v>54468</v>
      </c>
      <c r="D23456" t="s">
        <v>8</v>
      </c>
      <c r="E23456">
        <v>1</v>
      </c>
      <c r="F23456" s="1">
        <v>40092</v>
      </c>
      <c r="G23456" s="1">
        <v>40128</v>
      </c>
      <c r="H23456" t="s">
        <v>23307</v>
      </c>
      <c r="I23456" t="s">
        <v>34898</v>
      </c>
    </row>
    <row r="23457" spans="1:9">
      <c r="A23457" t="s">
        <v>6067</v>
      </c>
      <c r="B23457" t="s">
        <v>4391</v>
      </c>
      <c r="C23457" t="s">
        <v>57153</v>
      </c>
      <c r="D23457" t="s">
        <v>14</v>
      </c>
      <c r="E23457">
        <v>1</v>
      </c>
      <c r="F23457" s="1">
        <v>40345</v>
      </c>
      <c r="G23457" s="1">
        <v>40368</v>
      </c>
      <c r="H23457" t="s">
        <v>20296</v>
      </c>
      <c r="I23457" t="s">
        <v>31908</v>
      </c>
    </row>
    <row r="23458" spans="1:9">
      <c r="A23458" t="s">
        <v>15839</v>
      </c>
      <c r="B23458" t="s">
        <v>4391</v>
      </c>
      <c r="C23458" t="s">
        <v>57154</v>
      </c>
      <c r="D23458" t="s">
        <v>14</v>
      </c>
      <c r="E23458">
        <v>3</v>
      </c>
      <c r="F23458" s="1">
        <v>40226</v>
      </c>
      <c r="G23458" s="1">
        <v>40374</v>
      </c>
      <c r="H23458" t="s">
        <v>19988</v>
      </c>
      <c r="I23458" t="s">
        <v>31586</v>
      </c>
    </row>
    <row r="23459" spans="1:9">
      <c r="A23459" t="s">
        <v>19331</v>
      </c>
      <c r="B23459" t="s">
        <v>4391</v>
      </c>
      <c r="C23459" t="s">
        <v>57155</v>
      </c>
      <c r="D23459" t="s">
        <v>14</v>
      </c>
      <c r="E23459">
        <v>0</v>
      </c>
      <c r="F23459" s="1">
        <v>40430</v>
      </c>
      <c r="G23459" s="1">
        <v>40469</v>
      </c>
      <c r="H23459" t="s">
        <v>20463</v>
      </c>
      <c r="I23459" t="s">
        <v>31415</v>
      </c>
    </row>
    <row r="23460" spans="1:9">
      <c r="A23460" t="s">
        <v>17663</v>
      </c>
      <c r="B23460" t="s">
        <v>5103</v>
      </c>
      <c r="C23460" t="s">
        <v>57156</v>
      </c>
      <c r="D23460" t="s">
        <v>14</v>
      </c>
      <c r="E23460">
        <v>0</v>
      </c>
      <c r="F23460" s="1">
        <v>39757</v>
      </c>
      <c r="G23460" s="1">
        <v>40325</v>
      </c>
      <c r="H23460" t="s">
        <v>30987</v>
      </c>
      <c r="I23460" t="s">
        <v>35805</v>
      </c>
    </row>
    <row r="23461" spans="1:9">
      <c r="A23461" t="s">
        <v>3937</v>
      </c>
      <c r="B23461" t="s">
        <v>16049</v>
      </c>
      <c r="C23461" t="s">
        <v>57157</v>
      </c>
      <c r="D23461" t="s">
        <v>14</v>
      </c>
      <c r="E23461">
        <v>0</v>
      </c>
      <c r="F23461" s="1">
        <v>40652</v>
      </c>
      <c r="G23461" s="1">
        <v>40653</v>
      </c>
      <c r="H23461" t="s">
        <v>24221</v>
      </c>
      <c r="I23461" t="s">
        <v>35753</v>
      </c>
    </row>
    <row r="23462" spans="1:9">
      <c r="A23462" t="s">
        <v>7580</v>
      </c>
      <c r="B23462" t="s">
        <v>7207</v>
      </c>
      <c r="C23462" t="s">
        <v>57158</v>
      </c>
      <c r="D23462" t="s">
        <v>14</v>
      </c>
      <c r="E23462">
        <v>4</v>
      </c>
      <c r="F23462" s="1">
        <v>40623</v>
      </c>
      <c r="G23462" s="1">
        <v>40631</v>
      </c>
      <c r="H23462" t="s">
        <v>22932</v>
      </c>
      <c r="I23462" t="s">
        <v>32531</v>
      </c>
    </row>
    <row r="23463" spans="1:9">
      <c r="A23463" t="s">
        <v>17394</v>
      </c>
      <c r="B23463" t="s">
        <v>7207</v>
      </c>
      <c r="C23463" t="s">
        <v>57159</v>
      </c>
      <c r="D23463" t="s">
        <v>14</v>
      </c>
      <c r="E23463">
        <v>0</v>
      </c>
      <c r="F23463" s="1">
        <v>40186</v>
      </c>
      <c r="H23463" t="s">
        <v>19969</v>
      </c>
      <c r="I23463" t="s">
        <v>31568</v>
      </c>
    </row>
    <row r="23464" spans="1:9">
      <c r="A23464" t="s">
        <v>6326</v>
      </c>
      <c r="B23464" t="s">
        <v>558</v>
      </c>
      <c r="C23464" t="s">
        <v>57160</v>
      </c>
      <c r="D23464" t="s">
        <v>8</v>
      </c>
      <c r="E23464">
        <v>1</v>
      </c>
      <c r="F23464" s="1">
        <v>39983</v>
      </c>
      <c r="G23464" s="1">
        <v>39988</v>
      </c>
      <c r="H23464" t="s">
        <v>30808</v>
      </c>
      <c r="I23464" t="s">
        <v>34190</v>
      </c>
    </row>
    <row r="23465" spans="1:9">
      <c r="A23465" t="s">
        <v>17</v>
      </c>
      <c r="B23465" t="s">
        <v>558</v>
      </c>
      <c r="C23465" t="s">
        <v>57161</v>
      </c>
      <c r="D23465" t="s">
        <v>8</v>
      </c>
      <c r="E23465">
        <v>2</v>
      </c>
      <c r="F23465" s="1">
        <v>39062</v>
      </c>
      <c r="G23465" s="1">
        <v>39496</v>
      </c>
      <c r="H23465" t="s">
        <v>19645</v>
      </c>
      <c r="I23465" t="s">
        <v>31230</v>
      </c>
    </row>
    <row r="23466" spans="1:9">
      <c r="A23466" t="s">
        <v>16929</v>
      </c>
      <c r="B23466" t="s">
        <v>558</v>
      </c>
      <c r="C23466" t="s">
        <v>57162</v>
      </c>
      <c r="D23466" t="s">
        <v>8</v>
      </c>
      <c r="E23466">
        <v>1</v>
      </c>
      <c r="F23466" s="1">
        <v>40025</v>
      </c>
      <c r="G23466" s="1">
        <v>40028</v>
      </c>
      <c r="H23466" t="s">
        <v>21422</v>
      </c>
      <c r="I23466" t="s">
        <v>33051</v>
      </c>
    </row>
    <row r="23467" spans="1:9">
      <c r="A23467" t="s">
        <v>26024</v>
      </c>
      <c r="B23467" t="s">
        <v>558</v>
      </c>
      <c r="C23467" t="s">
        <v>57163</v>
      </c>
      <c r="D23467" t="s">
        <v>14</v>
      </c>
      <c r="E23467">
        <v>2</v>
      </c>
      <c r="F23467" s="1">
        <v>40512</v>
      </c>
      <c r="G23467" s="1">
        <v>40641</v>
      </c>
      <c r="H23467" t="s">
        <v>19953</v>
      </c>
      <c r="I23467" t="s">
        <v>31551</v>
      </c>
    </row>
    <row r="23468" spans="1:9">
      <c r="A23468" t="s">
        <v>17705</v>
      </c>
      <c r="B23468" t="s">
        <v>558</v>
      </c>
      <c r="C23468" t="s">
        <v>57164</v>
      </c>
      <c r="D23468" t="s">
        <v>8</v>
      </c>
      <c r="E23468">
        <v>0</v>
      </c>
      <c r="F23468" s="1">
        <v>39356</v>
      </c>
      <c r="G23468" s="1">
        <v>39359</v>
      </c>
      <c r="H23468" t="s">
        <v>20730</v>
      </c>
      <c r="I23468" t="s">
        <v>32336</v>
      </c>
    </row>
    <row r="23469" spans="1:9">
      <c r="A23469" t="s">
        <v>26025</v>
      </c>
      <c r="B23469" t="s">
        <v>558</v>
      </c>
      <c r="C23469" t="s">
        <v>57165</v>
      </c>
      <c r="D23469" t="s">
        <v>14</v>
      </c>
      <c r="E23469">
        <v>0</v>
      </c>
      <c r="F23469" s="1">
        <v>40323</v>
      </c>
      <c r="G23469" s="1"/>
      <c r="H23469" t="s">
        <v>20696</v>
      </c>
      <c r="I23469" t="s">
        <v>31351</v>
      </c>
    </row>
    <row r="23470" spans="1:9">
      <c r="A23470" t="s">
        <v>3912</v>
      </c>
      <c r="B23470" t="s">
        <v>558</v>
      </c>
      <c r="C23470" t="s">
        <v>57166</v>
      </c>
      <c r="D23470" t="s">
        <v>14</v>
      </c>
      <c r="E23470">
        <v>0</v>
      </c>
      <c r="F23470" s="1">
        <v>40661</v>
      </c>
      <c r="G23470" s="1">
        <v>40661</v>
      </c>
      <c r="H23470" t="s">
        <v>19668</v>
      </c>
      <c r="I23470" t="s">
        <v>31254</v>
      </c>
    </row>
    <row r="23471" spans="1:9">
      <c r="A23471" t="s">
        <v>4282</v>
      </c>
      <c r="B23471" t="s">
        <v>558</v>
      </c>
      <c r="C23471" t="s">
        <v>57167</v>
      </c>
      <c r="D23471" t="s">
        <v>14</v>
      </c>
      <c r="E23471">
        <v>0</v>
      </c>
      <c r="F23471" s="1">
        <v>40486</v>
      </c>
      <c r="G23471" s="1"/>
      <c r="H23471" t="s">
        <v>21614</v>
      </c>
      <c r="I23471" t="s">
        <v>33244</v>
      </c>
    </row>
    <row r="23472" spans="1:9">
      <c r="A23472" t="s">
        <v>1573</v>
      </c>
      <c r="B23472" t="s">
        <v>558</v>
      </c>
      <c r="C23472" t="s">
        <v>57168</v>
      </c>
      <c r="D23472" t="s">
        <v>14</v>
      </c>
      <c r="E23472">
        <v>0</v>
      </c>
      <c r="F23472" s="1">
        <v>39216</v>
      </c>
      <c r="G23472" s="1"/>
      <c r="H23472" t="s">
        <v>19953</v>
      </c>
      <c r="I23472" t="s">
        <v>31551</v>
      </c>
    </row>
    <row r="23473" spans="1:9">
      <c r="A23473" t="s">
        <v>4081</v>
      </c>
      <c r="B23473" t="s">
        <v>558</v>
      </c>
      <c r="C23473" t="s">
        <v>57169</v>
      </c>
      <c r="D23473" t="s">
        <v>8</v>
      </c>
      <c r="E23473">
        <v>0</v>
      </c>
      <c r="F23473" s="1">
        <v>39637</v>
      </c>
      <c r="G23473" s="1">
        <v>39637</v>
      </c>
      <c r="H23473" t="s">
        <v>19951</v>
      </c>
      <c r="I23473" t="s">
        <v>31548</v>
      </c>
    </row>
    <row r="23474" spans="1:9">
      <c r="A23474" t="s">
        <v>863</v>
      </c>
      <c r="B23474" t="s">
        <v>558</v>
      </c>
      <c r="C23474" t="s">
        <v>57170</v>
      </c>
      <c r="D23474" t="s">
        <v>8</v>
      </c>
      <c r="E23474">
        <v>0</v>
      </c>
      <c r="F23474" s="1">
        <v>39133</v>
      </c>
      <c r="G23474" s="1">
        <v>39133</v>
      </c>
      <c r="H23474" t="s">
        <v>21031</v>
      </c>
      <c r="I23474" t="s">
        <v>32632</v>
      </c>
    </row>
    <row r="23475" spans="1:9">
      <c r="A23475" t="s">
        <v>12463</v>
      </c>
      <c r="B23475" t="s">
        <v>558</v>
      </c>
      <c r="C23475" t="s">
        <v>40669</v>
      </c>
      <c r="D23475" t="s">
        <v>8</v>
      </c>
      <c r="E23475">
        <v>5</v>
      </c>
      <c r="F23475" s="1">
        <v>39301</v>
      </c>
      <c r="G23475" s="1">
        <v>40220</v>
      </c>
      <c r="H23475" t="s">
        <v>19758</v>
      </c>
      <c r="I23475" t="s">
        <v>31351</v>
      </c>
    </row>
    <row r="23476" spans="1:9">
      <c r="A23476" t="s">
        <v>5387</v>
      </c>
      <c r="B23476" t="s">
        <v>558</v>
      </c>
      <c r="C23476" t="s">
        <v>57171</v>
      </c>
      <c r="D23476" t="s">
        <v>8</v>
      </c>
      <c r="E23476">
        <v>5</v>
      </c>
      <c r="F23476" s="1">
        <v>39363</v>
      </c>
      <c r="G23476" s="1">
        <v>39771</v>
      </c>
      <c r="H23476" t="s">
        <v>20470</v>
      </c>
      <c r="I23476" t="s">
        <v>32079</v>
      </c>
    </row>
    <row r="23477" spans="1:9">
      <c r="A23477" t="s">
        <v>5369</v>
      </c>
      <c r="B23477" t="s">
        <v>9098</v>
      </c>
      <c r="C23477" t="s">
        <v>57172</v>
      </c>
      <c r="D23477" t="s">
        <v>8</v>
      </c>
      <c r="E23477">
        <v>0</v>
      </c>
      <c r="F23477" s="1">
        <v>39237</v>
      </c>
      <c r="G23477" s="1">
        <v>39237</v>
      </c>
      <c r="H23477" t="s">
        <v>19716</v>
      </c>
      <c r="I23477" t="s">
        <v>31305</v>
      </c>
    </row>
    <row r="23478" spans="1:9">
      <c r="A23478" t="s">
        <v>10913</v>
      </c>
      <c r="B23478" t="s">
        <v>16092</v>
      </c>
      <c r="C23478" t="s">
        <v>57173</v>
      </c>
      <c r="D23478" t="s">
        <v>14</v>
      </c>
      <c r="E23478">
        <v>4</v>
      </c>
      <c r="F23478" s="1">
        <v>39428</v>
      </c>
      <c r="G23478" s="1">
        <v>40477</v>
      </c>
      <c r="H23478" t="s">
        <v>23631</v>
      </c>
      <c r="I23478" t="s">
        <v>35204</v>
      </c>
    </row>
    <row r="23479" spans="1:9">
      <c r="A23479" t="s">
        <v>12829</v>
      </c>
      <c r="B23479" t="s">
        <v>5860</v>
      </c>
      <c r="C23479" t="s">
        <v>39488</v>
      </c>
      <c r="D23479" t="s">
        <v>14</v>
      </c>
      <c r="E23479">
        <v>2</v>
      </c>
      <c r="F23479" s="1">
        <v>39062</v>
      </c>
      <c r="G23479" s="1"/>
      <c r="H23479" t="s">
        <v>19645</v>
      </c>
      <c r="I23479" t="s">
        <v>31230</v>
      </c>
    </row>
    <row r="23480" spans="1:9">
      <c r="A23480" t="s">
        <v>5989</v>
      </c>
      <c r="B23480" t="s">
        <v>9646</v>
      </c>
      <c r="C23480" t="s">
        <v>57174</v>
      </c>
      <c r="D23480" t="s">
        <v>14</v>
      </c>
      <c r="E23480">
        <v>1</v>
      </c>
      <c r="F23480" s="1">
        <v>40584</v>
      </c>
      <c r="H23480" t="s">
        <v>24281</v>
      </c>
      <c r="I23480" t="s">
        <v>31426</v>
      </c>
    </row>
    <row r="23481" spans="1:9">
      <c r="A23481" t="s">
        <v>1092</v>
      </c>
      <c r="B23481" t="s">
        <v>9646</v>
      </c>
      <c r="C23481" t="s">
        <v>57175</v>
      </c>
      <c r="D23481" t="s">
        <v>14</v>
      </c>
      <c r="E23481">
        <v>2</v>
      </c>
      <c r="F23481" s="1">
        <v>40346</v>
      </c>
      <c r="G23481" s="1">
        <v>40361</v>
      </c>
      <c r="H23481" t="s">
        <v>22677</v>
      </c>
      <c r="I23481" t="s">
        <v>34309</v>
      </c>
    </row>
    <row r="23482" spans="1:9">
      <c r="A23482" t="s">
        <v>1818</v>
      </c>
      <c r="B23482" t="s">
        <v>9646</v>
      </c>
      <c r="C23482" t="s">
        <v>57176</v>
      </c>
      <c r="D23482" t="s">
        <v>14</v>
      </c>
      <c r="E23482">
        <v>2</v>
      </c>
      <c r="F23482" s="1">
        <v>39218</v>
      </c>
      <c r="G23482" s="1">
        <v>40558</v>
      </c>
      <c r="H23482" t="s">
        <v>24282</v>
      </c>
      <c r="I23482" t="s">
        <v>31129</v>
      </c>
    </row>
    <row r="23483" spans="1:9">
      <c r="A23483" t="s">
        <v>26026</v>
      </c>
      <c r="B23483" t="s">
        <v>29120</v>
      </c>
      <c r="C23483" t="s">
        <v>57177</v>
      </c>
      <c r="D23483" t="s">
        <v>8</v>
      </c>
      <c r="E23483">
        <v>1</v>
      </c>
      <c r="F23483" s="1">
        <v>39959</v>
      </c>
      <c r="G23483" s="1">
        <v>39983</v>
      </c>
      <c r="H23483" t="s">
        <v>19609</v>
      </c>
      <c r="I23483" t="s">
        <v>31190</v>
      </c>
    </row>
    <row r="23484" spans="1:9">
      <c r="F23484" s="1"/>
      <c r="G23484" s="1"/>
    </row>
    <row r="23485" spans="1:9">
      <c r="A23485" t="s">
        <v>6199</v>
      </c>
      <c r="B23485" t="s">
        <v>29121</v>
      </c>
      <c r="C23485" t="s">
        <v>57178</v>
      </c>
      <c r="D23485" t="s">
        <v>8</v>
      </c>
      <c r="E23485">
        <v>6</v>
      </c>
      <c r="F23485" s="1">
        <v>39897</v>
      </c>
      <c r="G23485" s="1">
        <v>40276</v>
      </c>
      <c r="H23485" t="s">
        <v>19876</v>
      </c>
      <c r="I23485" t="s">
        <v>31458</v>
      </c>
    </row>
    <row r="23486" spans="1:9">
      <c r="A23486" t="s">
        <v>7127</v>
      </c>
      <c r="B23486" t="s">
        <v>4561</v>
      </c>
      <c r="C23486" t="s">
        <v>57179</v>
      </c>
      <c r="D23486" t="s">
        <v>8</v>
      </c>
      <c r="E23486">
        <v>0</v>
      </c>
      <c r="F23486" s="1">
        <v>39170</v>
      </c>
      <c r="G23486" s="1">
        <v>39272</v>
      </c>
      <c r="H23486" t="s">
        <v>19876</v>
      </c>
      <c r="I23486" t="s">
        <v>31458</v>
      </c>
    </row>
    <row r="23487" spans="1:9">
      <c r="A23487" t="s">
        <v>2537</v>
      </c>
      <c r="B23487" t="s">
        <v>4561</v>
      </c>
      <c r="C23487" t="s">
        <v>57180</v>
      </c>
      <c r="D23487" t="s">
        <v>8</v>
      </c>
      <c r="E23487">
        <v>4</v>
      </c>
      <c r="F23487" s="1">
        <v>39685</v>
      </c>
      <c r="G23487" s="1">
        <v>39714</v>
      </c>
      <c r="H23487" t="s">
        <v>19550</v>
      </c>
      <c r="I23487" t="s">
        <v>31130</v>
      </c>
    </row>
    <row r="23488" spans="1:9">
      <c r="A23488" t="s">
        <v>8827</v>
      </c>
      <c r="B23488" t="s">
        <v>4561</v>
      </c>
      <c r="C23488" t="s">
        <v>39259</v>
      </c>
      <c r="D23488" t="s">
        <v>8</v>
      </c>
      <c r="E23488">
        <v>1</v>
      </c>
      <c r="F23488" s="1">
        <v>39384</v>
      </c>
      <c r="G23488" s="1">
        <v>39391</v>
      </c>
      <c r="H23488" t="s">
        <v>19620</v>
      </c>
      <c r="I23488" t="s">
        <v>31203</v>
      </c>
    </row>
    <row r="23489" spans="1:9">
      <c r="A23489" t="s">
        <v>9291</v>
      </c>
      <c r="B23489" t="s">
        <v>4561</v>
      </c>
      <c r="C23489" t="s">
        <v>57181</v>
      </c>
      <c r="D23489" t="s">
        <v>14</v>
      </c>
      <c r="E23489">
        <v>0</v>
      </c>
      <c r="F23489" s="1">
        <v>39601</v>
      </c>
      <c r="G23489" s="1"/>
      <c r="H23489" t="s">
        <v>23205</v>
      </c>
      <c r="I23489" t="s">
        <v>34813</v>
      </c>
    </row>
    <row r="23490" spans="1:9">
      <c r="A23490" t="s">
        <v>15187</v>
      </c>
      <c r="B23490" t="s">
        <v>4561</v>
      </c>
      <c r="C23490" t="s">
        <v>57182</v>
      </c>
      <c r="D23490" t="s">
        <v>8</v>
      </c>
      <c r="E23490">
        <v>1</v>
      </c>
      <c r="F23490" s="1">
        <v>39062</v>
      </c>
      <c r="G23490" s="1">
        <v>39477</v>
      </c>
      <c r="H23490" t="s">
        <v>20110</v>
      </c>
      <c r="I23490" t="s">
        <v>31717</v>
      </c>
    </row>
    <row r="23491" spans="1:9">
      <c r="F23491" s="1"/>
      <c r="G23491" s="1"/>
    </row>
    <row r="23492" spans="1:9">
      <c r="A23492" t="s">
        <v>2622</v>
      </c>
      <c r="B23492" t="s">
        <v>4561</v>
      </c>
      <c r="C23492" t="s">
        <v>57183</v>
      </c>
      <c r="D23492" t="s">
        <v>14</v>
      </c>
      <c r="E23492">
        <v>3</v>
      </c>
      <c r="F23492" s="1">
        <v>40220</v>
      </c>
      <c r="G23492" s="1">
        <v>40599</v>
      </c>
      <c r="H23492" t="s">
        <v>20141</v>
      </c>
      <c r="I23492" t="s">
        <v>31753</v>
      </c>
    </row>
    <row r="23493" spans="1:9">
      <c r="A23493" t="s">
        <v>4582</v>
      </c>
      <c r="B23493" t="s">
        <v>4561</v>
      </c>
      <c r="C23493" t="s">
        <v>57184</v>
      </c>
      <c r="D23493" t="s">
        <v>14</v>
      </c>
      <c r="E23493">
        <v>0</v>
      </c>
      <c r="F23493" s="1">
        <v>40197</v>
      </c>
      <c r="G23493" s="1"/>
      <c r="H23493" t="s">
        <v>30696</v>
      </c>
      <c r="I23493" t="s">
        <v>32795</v>
      </c>
    </row>
    <row r="23494" spans="1:9">
      <c r="A23494" t="s">
        <v>2679</v>
      </c>
      <c r="B23494" t="s">
        <v>18215</v>
      </c>
      <c r="C23494" t="s">
        <v>57185</v>
      </c>
      <c r="D23494" t="s">
        <v>8</v>
      </c>
      <c r="E23494">
        <v>4</v>
      </c>
      <c r="F23494" s="1">
        <v>40235</v>
      </c>
      <c r="G23494" s="1">
        <v>40295</v>
      </c>
      <c r="H23494" t="s">
        <v>68515</v>
      </c>
      <c r="I23494" t="s">
        <v>35806</v>
      </c>
    </row>
    <row r="23495" spans="1:9">
      <c r="A23495" t="s">
        <v>17359</v>
      </c>
      <c r="B23495" t="s">
        <v>1409</v>
      </c>
      <c r="C23495" t="s">
        <v>57186</v>
      </c>
      <c r="D23495" t="s">
        <v>14</v>
      </c>
      <c r="E23495">
        <v>7</v>
      </c>
      <c r="F23495" s="1">
        <v>40437</v>
      </c>
      <c r="G23495" s="1">
        <v>40518</v>
      </c>
      <c r="H23495" t="s">
        <v>20834</v>
      </c>
      <c r="I23495" t="s">
        <v>32438</v>
      </c>
    </row>
    <row r="23496" spans="1:9">
      <c r="A23496" t="s">
        <v>15624</v>
      </c>
      <c r="B23496" t="s">
        <v>5548</v>
      </c>
      <c r="C23496" t="s">
        <v>57187</v>
      </c>
      <c r="D23496" t="s">
        <v>8</v>
      </c>
      <c r="E23496">
        <v>0</v>
      </c>
      <c r="F23496" s="1">
        <v>40046</v>
      </c>
      <c r="G23496" s="1">
        <v>40046</v>
      </c>
      <c r="H23496" t="s">
        <v>19651</v>
      </c>
      <c r="I23496" t="s">
        <v>31236</v>
      </c>
    </row>
    <row r="23497" spans="1:9">
      <c r="A23497" t="s">
        <v>15000</v>
      </c>
      <c r="B23497" t="s">
        <v>5548</v>
      </c>
      <c r="C23497" t="s">
        <v>57188</v>
      </c>
      <c r="D23497" t="s">
        <v>8</v>
      </c>
      <c r="E23497">
        <v>0</v>
      </c>
      <c r="F23497" s="1">
        <v>39204</v>
      </c>
      <c r="G23497" s="1">
        <v>39204</v>
      </c>
      <c r="H23497" t="s">
        <v>19744</v>
      </c>
      <c r="I23497" t="s">
        <v>31335</v>
      </c>
    </row>
    <row r="23498" spans="1:9">
      <c r="A23498" t="s">
        <v>5934</v>
      </c>
      <c r="B23498" t="s">
        <v>15662</v>
      </c>
      <c r="C23498" t="s">
        <v>57189</v>
      </c>
      <c r="D23498" t="s">
        <v>14</v>
      </c>
      <c r="E23498">
        <v>1</v>
      </c>
      <c r="F23498" s="1">
        <v>39762</v>
      </c>
      <c r="G23498" s="1"/>
      <c r="H23498" t="s">
        <v>24283</v>
      </c>
      <c r="I23498" t="s">
        <v>35807</v>
      </c>
    </row>
    <row r="23499" spans="1:9">
      <c r="A23499" t="s">
        <v>14607</v>
      </c>
      <c r="B23499" t="s">
        <v>17363</v>
      </c>
      <c r="C23499" t="s">
        <v>57190</v>
      </c>
      <c r="D23499" t="s">
        <v>8</v>
      </c>
      <c r="E23499">
        <v>0</v>
      </c>
      <c r="F23499" s="1">
        <v>40135</v>
      </c>
      <c r="G23499" s="1">
        <v>40135</v>
      </c>
      <c r="H23499" t="s">
        <v>19680</v>
      </c>
      <c r="I23499" t="s">
        <v>31265</v>
      </c>
    </row>
    <row r="23500" spans="1:9">
      <c r="A23500" t="s">
        <v>7580</v>
      </c>
      <c r="B23500" t="s">
        <v>1541</v>
      </c>
      <c r="C23500" t="s">
        <v>57191</v>
      </c>
      <c r="D23500" t="s">
        <v>8</v>
      </c>
      <c r="E23500">
        <v>0</v>
      </c>
      <c r="F23500" s="1">
        <v>39294</v>
      </c>
      <c r="G23500" s="1">
        <v>39336</v>
      </c>
      <c r="H23500" t="s">
        <v>19693</v>
      </c>
      <c r="I23500" t="s">
        <v>31278</v>
      </c>
    </row>
    <row r="23501" spans="1:9">
      <c r="A23501" t="s">
        <v>1276</v>
      </c>
      <c r="B23501" t="s">
        <v>1541</v>
      </c>
      <c r="C23501" t="s">
        <v>57192</v>
      </c>
      <c r="D23501" t="s">
        <v>8</v>
      </c>
      <c r="E23501">
        <v>0</v>
      </c>
      <c r="F23501" s="1">
        <v>39595</v>
      </c>
      <c r="G23501" s="1">
        <v>39595</v>
      </c>
      <c r="H23501" t="s">
        <v>19958</v>
      </c>
      <c r="I23501" t="s">
        <v>31556</v>
      </c>
    </row>
    <row r="23502" spans="1:9">
      <c r="A23502" t="s">
        <v>3505</v>
      </c>
      <c r="B23502" t="s">
        <v>1541</v>
      </c>
      <c r="C23502" t="s">
        <v>57193</v>
      </c>
      <c r="D23502" t="s">
        <v>8</v>
      </c>
      <c r="E23502">
        <v>3</v>
      </c>
      <c r="F23502" s="1">
        <v>39772</v>
      </c>
      <c r="G23502" s="1">
        <v>39983</v>
      </c>
      <c r="H23502" t="s">
        <v>19949</v>
      </c>
      <c r="I23502" t="s">
        <v>31546</v>
      </c>
    </row>
    <row r="23503" spans="1:9">
      <c r="A23503" t="s">
        <v>13569</v>
      </c>
      <c r="B23503" t="s">
        <v>1541</v>
      </c>
      <c r="C23503" t="s">
        <v>57194</v>
      </c>
      <c r="D23503" t="s">
        <v>8</v>
      </c>
      <c r="E23503">
        <v>2</v>
      </c>
      <c r="F23503" s="1">
        <v>39713</v>
      </c>
      <c r="G23503" s="1">
        <v>39717</v>
      </c>
      <c r="H23503" t="s">
        <v>19823</v>
      </c>
      <c r="I23503" t="s">
        <v>31420</v>
      </c>
    </row>
    <row r="23504" spans="1:9">
      <c r="A23504" t="s">
        <v>18179</v>
      </c>
      <c r="B23504" t="s">
        <v>1541</v>
      </c>
      <c r="C23504" t="s">
        <v>57195</v>
      </c>
      <c r="D23504" t="s">
        <v>8</v>
      </c>
      <c r="E23504">
        <v>4</v>
      </c>
      <c r="F23504" s="1">
        <v>39226</v>
      </c>
      <c r="G23504" s="1">
        <v>39455</v>
      </c>
      <c r="H23504" t="s">
        <v>19766</v>
      </c>
      <c r="I23504" t="s">
        <v>31359</v>
      </c>
    </row>
    <row r="23505" spans="1:9">
      <c r="A23505" t="s">
        <v>18104</v>
      </c>
      <c r="B23505" t="s">
        <v>1541</v>
      </c>
      <c r="C23505" t="s">
        <v>57196</v>
      </c>
      <c r="D23505" t="s">
        <v>8</v>
      </c>
      <c r="E23505">
        <v>4</v>
      </c>
      <c r="F23505" s="1">
        <v>40105</v>
      </c>
      <c r="G23505" s="1">
        <v>40144</v>
      </c>
      <c r="H23505" t="s">
        <v>20468</v>
      </c>
      <c r="I23505" t="s">
        <v>32077</v>
      </c>
    </row>
    <row r="23506" spans="1:9">
      <c r="A23506" t="s">
        <v>6027</v>
      </c>
      <c r="B23506" t="s">
        <v>1541</v>
      </c>
      <c r="C23506" t="s">
        <v>57197</v>
      </c>
      <c r="D23506" t="s">
        <v>14</v>
      </c>
      <c r="E23506">
        <v>4</v>
      </c>
      <c r="F23506" s="1">
        <v>40372</v>
      </c>
      <c r="G23506" s="1">
        <v>40382</v>
      </c>
      <c r="H23506" t="s">
        <v>20538</v>
      </c>
      <c r="I23506" t="s">
        <v>32147</v>
      </c>
    </row>
    <row r="23507" spans="1:9">
      <c r="A23507" t="s">
        <v>5963</v>
      </c>
      <c r="B23507" t="s">
        <v>1541</v>
      </c>
      <c r="C23507" t="s">
        <v>57198</v>
      </c>
      <c r="D23507" t="s">
        <v>14</v>
      </c>
      <c r="E23507">
        <v>0</v>
      </c>
      <c r="F23507" s="1">
        <v>40658</v>
      </c>
      <c r="G23507" s="1"/>
      <c r="H23507" t="s">
        <v>22374</v>
      </c>
      <c r="I23507" t="s">
        <v>34024</v>
      </c>
    </row>
    <row r="23508" spans="1:9">
      <c r="A23508" t="s">
        <v>6925</v>
      </c>
      <c r="B23508" t="s">
        <v>1541</v>
      </c>
      <c r="C23508" t="s">
        <v>57199</v>
      </c>
      <c r="D23508" t="s">
        <v>14</v>
      </c>
      <c r="E23508">
        <v>0</v>
      </c>
      <c r="F23508" s="1">
        <v>40451</v>
      </c>
      <c r="G23508" s="1">
        <v>40534</v>
      </c>
      <c r="H23508" t="s">
        <v>24665</v>
      </c>
      <c r="I23508" t="s">
        <v>35808</v>
      </c>
    </row>
    <row r="23509" spans="1:9">
      <c r="A23509" t="s">
        <v>19331</v>
      </c>
      <c r="B23509" t="s">
        <v>1541</v>
      </c>
      <c r="C23509" t="s">
        <v>57200</v>
      </c>
      <c r="D23509" t="s">
        <v>14</v>
      </c>
      <c r="E23509">
        <v>2</v>
      </c>
      <c r="F23509" s="1">
        <v>40605</v>
      </c>
      <c r="G23509" s="1">
        <v>40627</v>
      </c>
      <c r="H23509" t="s">
        <v>19551</v>
      </c>
      <c r="I23509" t="s">
        <v>31131</v>
      </c>
    </row>
    <row r="23510" spans="1:9">
      <c r="F23510" s="1"/>
      <c r="G23510" s="1"/>
    </row>
    <row r="23511" spans="1:9">
      <c r="A23511" t="s">
        <v>9048</v>
      </c>
      <c r="B23511" t="s">
        <v>1541</v>
      </c>
      <c r="C23511" t="s">
        <v>39974</v>
      </c>
      <c r="D23511" t="s">
        <v>14</v>
      </c>
      <c r="E23511">
        <v>0</v>
      </c>
      <c r="F23511" s="1">
        <v>40317</v>
      </c>
      <c r="G23511" s="1"/>
      <c r="H23511" t="s">
        <v>20508</v>
      </c>
      <c r="I23511" t="s">
        <v>32115</v>
      </c>
    </row>
    <row r="23512" spans="1:9">
      <c r="A23512" t="s">
        <v>3761</v>
      </c>
      <c r="B23512" t="s">
        <v>1541</v>
      </c>
      <c r="C23512" t="s">
        <v>57201</v>
      </c>
      <c r="D23512" t="s">
        <v>14</v>
      </c>
      <c r="E23512">
        <v>0</v>
      </c>
      <c r="F23512" s="1">
        <v>39062</v>
      </c>
      <c r="G23512" s="1"/>
      <c r="H23512" t="s">
        <v>23920</v>
      </c>
      <c r="I23512" t="s">
        <v>35477</v>
      </c>
    </row>
    <row r="23513" spans="1:9">
      <c r="A23513" t="s">
        <v>2346</v>
      </c>
      <c r="B23513" t="s">
        <v>1541</v>
      </c>
      <c r="C23513" t="s">
        <v>57202</v>
      </c>
      <c r="D23513" t="s">
        <v>8</v>
      </c>
      <c r="E23513">
        <v>2</v>
      </c>
      <c r="F23513" s="1">
        <v>39310</v>
      </c>
      <c r="G23513" s="1">
        <v>39344</v>
      </c>
      <c r="H23513" t="s">
        <v>20508</v>
      </c>
      <c r="I23513" t="s">
        <v>32115</v>
      </c>
    </row>
    <row r="23514" spans="1:9">
      <c r="A23514" t="s">
        <v>17071</v>
      </c>
      <c r="B23514" t="s">
        <v>1541</v>
      </c>
      <c r="C23514" t="s">
        <v>57203</v>
      </c>
      <c r="D23514" t="s">
        <v>14</v>
      </c>
      <c r="E23514">
        <v>1</v>
      </c>
      <c r="F23514" s="1">
        <v>39062</v>
      </c>
      <c r="G23514" s="1"/>
      <c r="H23514" t="s">
        <v>19560</v>
      </c>
      <c r="I23514" t="s">
        <v>31140</v>
      </c>
    </row>
    <row r="23515" spans="1:9">
      <c r="A23515" t="s">
        <v>2620</v>
      </c>
      <c r="B23515" t="s">
        <v>1541</v>
      </c>
      <c r="C23515" t="s">
        <v>57204</v>
      </c>
      <c r="D23515" t="s">
        <v>14</v>
      </c>
      <c r="E23515">
        <v>0</v>
      </c>
      <c r="F23515" s="1">
        <v>40572</v>
      </c>
      <c r="G23515" s="1"/>
      <c r="H23515" t="s">
        <v>19560</v>
      </c>
      <c r="I23515" t="s">
        <v>31140</v>
      </c>
    </row>
    <row r="23516" spans="1:9">
      <c r="A23516" t="s">
        <v>5885</v>
      </c>
      <c r="B23516" t="s">
        <v>1541</v>
      </c>
      <c r="C23516" t="s">
        <v>57205</v>
      </c>
      <c r="D23516" t="s">
        <v>8</v>
      </c>
      <c r="E23516">
        <v>0</v>
      </c>
      <c r="F23516" s="1">
        <v>39974</v>
      </c>
      <c r="G23516" s="1">
        <v>39975</v>
      </c>
      <c r="H23516" t="s">
        <v>20467</v>
      </c>
      <c r="I23516" t="s">
        <v>32076</v>
      </c>
    </row>
    <row r="23517" spans="1:9">
      <c r="A23517" t="s">
        <v>3912</v>
      </c>
      <c r="B23517" t="s">
        <v>1541</v>
      </c>
      <c r="C23517" t="s">
        <v>57206</v>
      </c>
      <c r="D23517" t="s">
        <v>8</v>
      </c>
      <c r="E23517">
        <v>1</v>
      </c>
      <c r="F23517" s="1">
        <v>39353</v>
      </c>
      <c r="G23517" s="1">
        <v>39370</v>
      </c>
      <c r="H23517" t="s">
        <v>21103</v>
      </c>
      <c r="I23517" t="s">
        <v>32711</v>
      </c>
    </row>
    <row r="23518" spans="1:9">
      <c r="F23518" s="1"/>
    </row>
    <row r="23519" spans="1:9">
      <c r="A23519" t="s">
        <v>9012</v>
      </c>
      <c r="B23519" t="s">
        <v>1541</v>
      </c>
      <c r="C23519" t="s">
        <v>57207</v>
      </c>
      <c r="D23519" t="s">
        <v>8</v>
      </c>
      <c r="E23519">
        <v>1</v>
      </c>
      <c r="F23519" s="1">
        <v>39533</v>
      </c>
      <c r="G23519" s="1">
        <v>39547</v>
      </c>
      <c r="H23519" t="s">
        <v>30635</v>
      </c>
      <c r="I23519" t="s">
        <v>31986</v>
      </c>
    </row>
    <row r="23520" spans="1:9">
      <c r="A23520" t="s">
        <v>9185</v>
      </c>
      <c r="B23520" t="s">
        <v>1541</v>
      </c>
      <c r="C23520" t="s">
        <v>57208</v>
      </c>
      <c r="D23520" t="s">
        <v>8</v>
      </c>
      <c r="E23520">
        <v>2</v>
      </c>
      <c r="F23520" s="1">
        <v>39338</v>
      </c>
      <c r="G23520" s="1">
        <v>39339</v>
      </c>
      <c r="H23520" t="s">
        <v>24284</v>
      </c>
      <c r="I23520" t="s">
        <v>35809</v>
      </c>
    </row>
    <row r="23521" spans="1:9">
      <c r="A23521" t="s">
        <v>743</v>
      </c>
      <c r="B23521" t="s">
        <v>1541</v>
      </c>
      <c r="C23521" t="s">
        <v>57209</v>
      </c>
      <c r="D23521" t="s">
        <v>14</v>
      </c>
      <c r="E23521">
        <v>1</v>
      </c>
      <c r="F23521" s="1">
        <v>39062</v>
      </c>
      <c r="H23521" t="s">
        <v>20004</v>
      </c>
      <c r="I23521" t="s">
        <v>31605</v>
      </c>
    </row>
    <row r="23522" spans="1:9">
      <c r="A23522" t="s">
        <v>70</v>
      </c>
      <c r="B23522" t="s">
        <v>1541</v>
      </c>
      <c r="C23522" t="s">
        <v>57210</v>
      </c>
      <c r="D23522" t="s">
        <v>14</v>
      </c>
      <c r="E23522">
        <v>0</v>
      </c>
      <c r="F23522" s="1">
        <v>39435</v>
      </c>
      <c r="H23522" t="s">
        <v>19840</v>
      </c>
      <c r="I23522" t="s">
        <v>31439</v>
      </c>
    </row>
    <row r="23523" spans="1:9">
      <c r="A23523" t="s">
        <v>2081</v>
      </c>
      <c r="B23523" t="s">
        <v>1541</v>
      </c>
      <c r="C23523" t="s">
        <v>57211</v>
      </c>
      <c r="D23523" t="s">
        <v>8</v>
      </c>
      <c r="E23523">
        <v>2</v>
      </c>
      <c r="F23523" s="1">
        <v>39980</v>
      </c>
      <c r="G23523" s="1">
        <v>39980</v>
      </c>
      <c r="H23523" t="s">
        <v>20944</v>
      </c>
      <c r="I23523" t="s">
        <v>32553</v>
      </c>
    </row>
    <row r="23524" spans="1:9">
      <c r="F23524" s="1"/>
    </row>
    <row r="23525" spans="1:9">
      <c r="A23525" t="s">
        <v>8764</v>
      </c>
      <c r="B23525" t="s">
        <v>29122</v>
      </c>
      <c r="C23525" t="s">
        <v>57212</v>
      </c>
      <c r="D23525" t="s">
        <v>8</v>
      </c>
      <c r="E23525">
        <v>3</v>
      </c>
      <c r="F23525" s="1">
        <v>40085</v>
      </c>
      <c r="G23525" s="1">
        <v>40086</v>
      </c>
      <c r="H23525" t="s">
        <v>19674</v>
      </c>
      <c r="I23525" t="s">
        <v>31260</v>
      </c>
    </row>
    <row r="23526" spans="1:9">
      <c r="A23526" t="s">
        <v>6221</v>
      </c>
      <c r="B23526" t="s">
        <v>12110</v>
      </c>
      <c r="C23526" t="s">
        <v>57213</v>
      </c>
      <c r="D23526" t="s">
        <v>8</v>
      </c>
      <c r="E23526">
        <v>3</v>
      </c>
      <c r="F23526" s="1">
        <v>39384</v>
      </c>
      <c r="G23526" s="1">
        <v>39426</v>
      </c>
      <c r="H23526" t="s">
        <v>19823</v>
      </c>
      <c r="I23526" t="s">
        <v>31420</v>
      </c>
    </row>
    <row r="23527" spans="1:9">
      <c r="A23527" t="s">
        <v>17394</v>
      </c>
      <c r="B23527" t="s">
        <v>13266</v>
      </c>
      <c r="C23527" t="s">
        <v>57214</v>
      </c>
      <c r="D23527" t="s">
        <v>14</v>
      </c>
      <c r="E23527">
        <v>6</v>
      </c>
      <c r="F23527" s="1">
        <v>39819</v>
      </c>
      <c r="G23527" s="1">
        <v>40175</v>
      </c>
      <c r="H23527" t="s">
        <v>20674</v>
      </c>
      <c r="I23527" t="s">
        <v>32277</v>
      </c>
    </row>
    <row r="23528" spans="1:9">
      <c r="A23528" t="s">
        <v>552</v>
      </c>
      <c r="B23528" t="s">
        <v>13266</v>
      </c>
      <c r="C23528" t="s">
        <v>57215</v>
      </c>
      <c r="D23528" t="s">
        <v>8</v>
      </c>
      <c r="E23528">
        <v>9</v>
      </c>
      <c r="F23528" s="1">
        <v>39617</v>
      </c>
      <c r="G23528" s="1">
        <v>39924</v>
      </c>
      <c r="H23528" t="s">
        <v>20893</v>
      </c>
      <c r="I23528" t="s">
        <v>32501</v>
      </c>
    </row>
    <row r="23529" spans="1:9">
      <c r="F23529" s="1"/>
      <c r="G23529" s="1"/>
    </row>
    <row r="23530" spans="1:9">
      <c r="A23530" t="s">
        <v>411</v>
      </c>
      <c r="B23530" t="s">
        <v>13266</v>
      </c>
      <c r="C23530" t="s">
        <v>57216</v>
      </c>
      <c r="D23530" t="s">
        <v>14</v>
      </c>
      <c r="E23530">
        <v>0</v>
      </c>
      <c r="F23530" s="1">
        <v>40401</v>
      </c>
      <c r="G23530" s="1">
        <v>40401</v>
      </c>
      <c r="H23530" t="s">
        <v>20037</v>
      </c>
      <c r="I23530" t="s">
        <v>31642</v>
      </c>
    </row>
    <row r="23531" spans="1:9">
      <c r="A23531" t="s">
        <v>1413</v>
      </c>
      <c r="B23531" t="s">
        <v>13266</v>
      </c>
      <c r="C23531" t="s">
        <v>57217</v>
      </c>
      <c r="D23531" t="s">
        <v>14</v>
      </c>
      <c r="E23531">
        <v>0</v>
      </c>
      <c r="F23531" s="1">
        <v>40583</v>
      </c>
      <c r="G23531" s="1"/>
      <c r="H23531" t="s">
        <v>22327</v>
      </c>
      <c r="I23531" t="s">
        <v>33968</v>
      </c>
    </row>
    <row r="23532" spans="1:9">
      <c r="A23532" t="s">
        <v>5600</v>
      </c>
      <c r="B23532" t="s">
        <v>29123</v>
      </c>
      <c r="C23532" t="s">
        <v>57218</v>
      </c>
      <c r="D23532" t="s">
        <v>8</v>
      </c>
      <c r="E23532">
        <v>2</v>
      </c>
      <c r="F23532" s="1">
        <v>39647</v>
      </c>
      <c r="G23532" s="1">
        <v>40047</v>
      </c>
      <c r="H23532" t="s">
        <v>19860</v>
      </c>
      <c r="I23532" t="s">
        <v>31401</v>
      </c>
    </row>
    <row r="23533" spans="1:9">
      <c r="A23533" t="s">
        <v>18104</v>
      </c>
      <c r="B23533" t="s">
        <v>18453</v>
      </c>
      <c r="C23533" t="s">
        <v>57219</v>
      </c>
      <c r="D23533" t="s">
        <v>14</v>
      </c>
      <c r="E23533">
        <v>0</v>
      </c>
      <c r="F23533" s="1">
        <v>40430</v>
      </c>
      <c r="G23533" s="1"/>
      <c r="H23533" t="s">
        <v>24286</v>
      </c>
      <c r="I23533" t="s">
        <v>31159</v>
      </c>
    </row>
    <row r="23534" spans="1:9">
      <c r="A23534" t="s">
        <v>3680</v>
      </c>
      <c r="B23534" t="s">
        <v>11180</v>
      </c>
      <c r="C23534" t="s">
        <v>57220</v>
      </c>
      <c r="D23534" t="s">
        <v>14</v>
      </c>
      <c r="E23534">
        <v>0</v>
      </c>
      <c r="F23534" s="1">
        <v>40368</v>
      </c>
      <c r="G23534" s="1"/>
      <c r="H23534" t="s">
        <v>20862</v>
      </c>
      <c r="I23534" t="s">
        <v>32468</v>
      </c>
    </row>
    <row r="23535" spans="1:9">
      <c r="A23535" t="s">
        <v>863</v>
      </c>
      <c r="B23535" t="s">
        <v>2875</v>
      </c>
      <c r="C23535" t="s">
        <v>37741</v>
      </c>
      <c r="D23535" t="s">
        <v>8</v>
      </c>
      <c r="E23535">
        <v>0</v>
      </c>
      <c r="F23535" s="1">
        <v>39149</v>
      </c>
      <c r="G23535" s="1">
        <v>39234</v>
      </c>
      <c r="H23535" t="s">
        <v>20143</v>
      </c>
      <c r="I23535" t="s">
        <v>31755</v>
      </c>
    </row>
    <row r="23536" spans="1:9">
      <c r="A23536" t="s">
        <v>3054</v>
      </c>
      <c r="B23536" t="s">
        <v>2875</v>
      </c>
      <c r="C23536" t="s">
        <v>57221</v>
      </c>
      <c r="D23536" t="s">
        <v>14</v>
      </c>
      <c r="E23536">
        <v>0</v>
      </c>
      <c r="F23536" s="1">
        <v>40287</v>
      </c>
      <c r="G23536" s="1">
        <v>40408</v>
      </c>
      <c r="H23536" t="s">
        <v>20341</v>
      </c>
      <c r="I23536" t="s">
        <v>31947</v>
      </c>
    </row>
    <row r="23537" spans="1:9">
      <c r="F23537" s="1"/>
      <c r="G23537" s="1"/>
    </row>
    <row r="23538" spans="1:9">
      <c r="A23538" t="s">
        <v>2427</v>
      </c>
      <c r="B23538" t="s">
        <v>2875</v>
      </c>
      <c r="C23538" t="s">
        <v>57222</v>
      </c>
      <c r="D23538" t="s">
        <v>8</v>
      </c>
      <c r="E23538">
        <v>1</v>
      </c>
      <c r="F23538" s="1">
        <v>39062</v>
      </c>
      <c r="G23538" s="1"/>
      <c r="H23538" t="s">
        <v>24285</v>
      </c>
      <c r="I23538" t="s">
        <v>35810</v>
      </c>
    </row>
    <row r="23539" spans="1:9">
      <c r="A23539" t="s">
        <v>2524</v>
      </c>
      <c r="B23539" t="s">
        <v>2875</v>
      </c>
      <c r="C23539" t="s">
        <v>57223</v>
      </c>
      <c r="D23539" t="s">
        <v>8</v>
      </c>
      <c r="E23539">
        <v>2</v>
      </c>
      <c r="F23539" s="1">
        <v>40200</v>
      </c>
      <c r="G23539" s="1">
        <v>40221</v>
      </c>
      <c r="H23539" t="s">
        <v>20322</v>
      </c>
      <c r="I23539" t="s">
        <v>31931</v>
      </c>
    </row>
    <row r="23540" spans="1:9">
      <c r="A23540" t="s">
        <v>26027</v>
      </c>
      <c r="B23540" t="s">
        <v>2875</v>
      </c>
      <c r="C23540" t="s">
        <v>57224</v>
      </c>
      <c r="D23540" t="s">
        <v>14</v>
      </c>
      <c r="E23540">
        <v>3</v>
      </c>
      <c r="F23540" s="1">
        <v>39660</v>
      </c>
      <c r="G23540" s="1">
        <v>39681</v>
      </c>
      <c r="H23540" t="s">
        <v>21939</v>
      </c>
      <c r="I23540" t="s">
        <v>33590</v>
      </c>
    </row>
    <row r="23541" spans="1:9">
      <c r="A23541" t="s">
        <v>8062</v>
      </c>
      <c r="B23541" t="s">
        <v>2875</v>
      </c>
      <c r="C23541" t="s">
        <v>57225</v>
      </c>
      <c r="D23541" t="s">
        <v>8</v>
      </c>
      <c r="E23541">
        <v>2</v>
      </c>
      <c r="F23541" s="1">
        <v>40093</v>
      </c>
      <c r="G23541" s="1">
        <v>40095</v>
      </c>
      <c r="H23541" t="s">
        <v>22254</v>
      </c>
      <c r="I23541" t="s">
        <v>33896</v>
      </c>
    </row>
    <row r="23542" spans="1:9">
      <c r="A23542" t="s">
        <v>11893</v>
      </c>
      <c r="B23542" t="s">
        <v>2875</v>
      </c>
      <c r="C23542" t="s">
        <v>57226</v>
      </c>
      <c r="D23542" t="s">
        <v>14</v>
      </c>
      <c r="E23542">
        <v>2</v>
      </c>
      <c r="F23542" s="1">
        <v>40500</v>
      </c>
      <c r="G23542" s="1">
        <v>40661</v>
      </c>
      <c r="H23542" t="s">
        <v>20625</v>
      </c>
      <c r="I23542" t="s">
        <v>32233</v>
      </c>
    </row>
    <row r="23543" spans="1:9">
      <c r="A23543" t="s">
        <v>8700</v>
      </c>
      <c r="B23543" t="s">
        <v>2875</v>
      </c>
      <c r="C23543" t="s">
        <v>57227</v>
      </c>
      <c r="D23543" t="s">
        <v>14</v>
      </c>
      <c r="E23543">
        <v>6</v>
      </c>
      <c r="F23543" s="1">
        <v>40133</v>
      </c>
      <c r="G23543" s="1">
        <v>40408</v>
      </c>
      <c r="H23543" t="s">
        <v>22373</v>
      </c>
      <c r="I23543" t="s">
        <v>34023</v>
      </c>
    </row>
    <row r="23544" spans="1:9">
      <c r="A23544" t="s">
        <v>1950</v>
      </c>
      <c r="B23544" t="s">
        <v>2875</v>
      </c>
      <c r="C23544" t="s">
        <v>57228</v>
      </c>
      <c r="D23544" t="s">
        <v>8</v>
      </c>
      <c r="E23544">
        <v>0</v>
      </c>
      <c r="F23544" s="1">
        <v>39864</v>
      </c>
      <c r="G23544" s="1">
        <v>39892</v>
      </c>
      <c r="H23544" t="s">
        <v>19572</v>
      </c>
      <c r="I23544" t="s">
        <v>31153</v>
      </c>
    </row>
    <row r="23545" spans="1:9">
      <c r="A23545" t="s">
        <v>3912</v>
      </c>
      <c r="B23545" t="s">
        <v>2875</v>
      </c>
      <c r="C23545" t="s">
        <v>50591</v>
      </c>
      <c r="D23545" t="s">
        <v>14</v>
      </c>
      <c r="E23545">
        <v>0</v>
      </c>
      <c r="F23545" s="1">
        <v>40127</v>
      </c>
      <c r="G23545" s="1">
        <v>40666</v>
      </c>
      <c r="H23545" t="s">
        <v>19572</v>
      </c>
      <c r="I23545" t="s">
        <v>31153</v>
      </c>
    </row>
    <row r="23546" spans="1:9">
      <c r="A23546" t="s">
        <v>12463</v>
      </c>
      <c r="B23546" t="s">
        <v>2875</v>
      </c>
      <c r="C23546" t="s">
        <v>57229</v>
      </c>
      <c r="D23546" t="s">
        <v>14</v>
      </c>
      <c r="E23546">
        <v>3</v>
      </c>
      <c r="F23546" s="1">
        <v>40133</v>
      </c>
      <c r="G23546" s="1">
        <v>40665</v>
      </c>
      <c r="H23546" t="s">
        <v>20641</v>
      </c>
      <c r="I23546" t="s">
        <v>32248</v>
      </c>
    </row>
    <row r="23547" spans="1:9">
      <c r="A23547" t="s">
        <v>14096</v>
      </c>
      <c r="B23547" t="s">
        <v>2875</v>
      </c>
      <c r="C23547" t="s">
        <v>57230</v>
      </c>
      <c r="D23547" t="s">
        <v>8</v>
      </c>
      <c r="E23547">
        <v>0</v>
      </c>
      <c r="F23547" s="1">
        <v>40142</v>
      </c>
      <c r="G23547" s="1">
        <v>40170</v>
      </c>
      <c r="H23547" t="s">
        <v>30659</v>
      </c>
      <c r="I23547" t="s">
        <v>32350</v>
      </c>
    </row>
    <row r="23548" spans="1:9">
      <c r="A23548" t="s">
        <v>9647</v>
      </c>
      <c r="B23548" t="s">
        <v>2875</v>
      </c>
      <c r="C23548" t="s">
        <v>57231</v>
      </c>
      <c r="D23548" t="s">
        <v>8</v>
      </c>
      <c r="E23548">
        <v>1</v>
      </c>
      <c r="F23548" s="1">
        <v>39513</v>
      </c>
      <c r="G23548" s="1">
        <v>39514</v>
      </c>
      <c r="H23548" t="s">
        <v>19613</v>
      </c>
      <c r="I23548" t="s">
        <v>31197</v>
      </c>
    </row>
    <row r="23549" spans="1:9">
      <c r="A23549" t="s">
        <v>10235</v>
      </c>
      <c r="B23549" t="s">
        <v>2875</v>
      </c>
      <c r="C23549" t="s">
        <v>57232</v>
      </c>
      <c r="D23549" t="s">
        <v>14</v>
      </c>
      <c r="E23549">
        <v>1</v>
      </c>
      <c r="F23549" s="1">
        <v>40582</v>
      </c>
      <c r="G23549" s="1">
        <v>40588</v>
      </c>
      <c r="H23549" t="s">
        <v>20470</v>
      </c>
      <c r="I23549" t="s">
        <v>32079</v>
      </c>
    </row>
    <row r="23550" spans="1:9">
      <c r="A23550" t="s">
        <v>13755</v>
      </c>
      <c r="B23550" t="s">
        <v>2875</v>
      </c>
      <c r="C23550" t="s">
        <v>57233</v>
      </c>
      <c r="D23550" t="s">
        <v>14</v>
      </c>
      <c r="E23550">
        <v>0</v>
      </c>
      <c r="F23550" s="1">
        <v>39510</v>
      </c>
      <c r="G23550" s="1"/>
      <c r="H23550" t="s">
        <v>19758</v>
      </c>
      <c r="I23550" t="s">
        <v>31351</v>
      </c>
    </row>
    <row r="23551" spans="1:9">
      <c r="A23551" t="s">
        <v>8524</v>
      </c>
      <c r="B23551" t="s">
        <v>2875</v>
      </c>
      <c r="C23551" t="s">
        <v>57234</v>
      </c>
      <c r="D23551" t="s">
        <v>8</v>
      </c>
      <c r="E23551">
        <v>0</v>
      </c>
      <c r="F23551" s="1">
        <v>39520</v>
      </c>
      <c r="G23551" s="1">
        <v>39520</v>
      </c>
      <c r="H23551" t="s">
        <v>19737</v>
      </c>
      <c r="I23551" t="s">
        <v>31328</v>
      </c>
    </row>
    <row r="23552" spans="1:9">
      <c r="A23552" t="s">
        <v>13718</v>
      </c>
      <c r="B23552" t="s">
        <v>2875</v>
      </c>
      <c r="C23552" t="s">
        <v>57235</v>
      </c>
      <c r="D23552" t="s">
        <v>8</v>
      </c>
      <c r="E23552">
        <v>2</v>
      </c>
      <c r="F23552" s="1">
        <v>40219</v>
      </c>
      <c r="G23552" s="1">
        <v>40273</v>
      </c>
      <c r="H23552" t="s">
        <v>19675</v>
      </c>
      <c r="I23552" t="s">
        <v>31261</v>
      </c>
    </row>
    <row r="23553" spans="1:9">
      <c r="A23553" t="s">
        <v>14544</v>
      </c>
      <c r="B23553" t="s">
        <v>2875</v>
      </c>
      <c r="C23553" t="s">
        <v>57236</v>
      </c>
      <c r="D23553" t="s">
        <v>14</v>
      </c>
      <c r="E23553">
        <v>0</v>
      </c>
      <c r="F23553" s="1">
        <v>40557</v>
      </c>
      <c r="G23553" s="1"/>
      <c r="H23553" t="s">
        <v>22736</v>
      </c>
      <c r="I23553" t="s">
        <v>19478</v>
      </c>
    </row>
    <row r="23554" spans="1:9">
      <c r="A23554" t="s">
        <v>26028</v>
      </c>
      <c r="B23554" t="s">
        <v>2875</v>
      </c>
      <c r="C23554" t="s">
        <v>57237</v>
      </c>
      <c r="D23554" t="s">
        <v>8</v>
      </c>
      <c r="E23554">
        <v>0</v>
      </c>
      <c r="F23554" s="1">
        <v>39437</v>
      </c>
      <c r="H23554" t="s">
        <v>23457</v>
      </c>
      <c r="I23554" t="s">
        <v>35038</v>
      </c>
    </row>
    <row r="23555" spans="1:9">
      <c r="A23555" t="s">
        <v>12463</v>
      </c>
      <c r="B23555" t="s">
        <v>2875</v>
      </c>
      <c r="C23555" t="s">
        <v>57238</v>
      </c>
      <c r="D23555" t="s">
        <v>14</v>
      </c>
      <c r="E23555">
        <v>2</v>
      </c>
      <c r="F23555" s="1">
        <v>39062</v>
      </c>
      <c r="H23555" t="s">
        <v>24286</v>
      </c>
      <c r="I23555" t="s">
        <v>31159</v>
      </c>
    </row>
    <row r="23556" spans="1:9">
      <c r="A23556" t="s">
        <v>11957</v>
      </c>
      <c r="B23556" t="s">
        <v>2875</v>
      </c>
      <c r="C23556" t="s">
        <v>57239</v>
      </c>
      <c r="D23556" t="s">
        <v>14</v>
      </c>
      <c r="E23556">
        <v>0</v>
      </c>
      <c r="F23556" s="1">
        <v>40388</v>
      </c>
      <c r="G23556" s="1"/>
      <c r="H23556" t="s">
        <v>20623</v>
      </c>
      <c r="I23556" t="s">
        <v>32231</v>
      </c>
    </row>
    <row r="23557" spans="1:9">
      <c r="A23557" t="s">
        <v>373</v>
      </c>
      <c r="B23557" t="s">
        <v>2875</v>
      </c>
      <c r="C23557" t="s">
        <v>57240</v>
      </c>
      <c r="D23557" t="s">
        <v>14</v>
      </c>
      <c r="E23557">
        <v>0</v>
      </c>
      <c r="F23557" s="1">
        <v>40624</v>
      </c>
      <c r="G23557" s="1">
        <v>40651</v>
      </c>
      <c r="H23557" t="s">
        <v>20141</v>
      </c>
      <c r="I23557" t="s">
        <v>31753</v>
      </c>
    </row>
    <row r="23558" spans="1:9">
      <c r="A23558" t="s">
        <v>2622</v>
      </c>
      <c r="B23558" t="s">
        <v>2875</v>
      </c>
      <c r="C23558" t="s">
        <v>57183</v>
      </c>
      <c r="D23558" t="s">
        <v>8</v>
      </c>
      <c r="E23558">
        <v>0</v>
      </c>
      <c r="F23558" s="1">
        <v>39062</v>
      </c>
      <c r="G23558" s="1"/>
      <c r="H23558" t="s">
        <v>20141</v>
      </c>
      <c r="I23558" t="s">
        <v>31753</v>
      </c>
    </row>
    <row r="23559" spans="1:9">
      <c r="A23559" t="s">
        <v>452</v>
      </c>
      <c r="B23559" t="s">
        <v>2875</v>
      </c>
      <c r="C23559" t="s">
        <v>57241</v>
      </c>
      <c r="D23559" t="s">
        <v>8</v>
      </c>
      <c r="E23559">
        <v>0</v>
      </c>
      <c r="F23559" s="1">
        <v>40197</v>
      </c>
      <c r="G23559" s="1"/>
      <c r="H23559" t="s">
        <v>20141</v>
      </c>
      <c r="I23559" t="s">
        <v>31753</v>
      </c>
    </row>
    <row r="23560" spans="1:9">
      <c r="A23560" t="s">
        <v>10787</v>
      </c>
      <c r="B23560" t="s">
        <v>2875</v>
      </c>
      <c r="C23560" t="s">
        <v>57242</v>
      </c>
      <c r="D23560" t="s">
        <v>8</v>
      </c>
      <c r="E23560">
        <v>9</v>
      </c>
      <c r="F23560" s="1">
        <v>39521</v>
      </c>
      <c r="G23560" s="1">
        <v>39553</v>
      </c>
      <c r="H23560" t="s">
        <v>21005</v>
      </c>
      <c r="I23560" t="s">
        <v>32430</v>
      </c>
    </row>
    <row r="23561" spans="1:9">
      <c r="A23561" t="s">
        <v>3201</v>
      </c>
      <c r="B23561" t="s">
        <v>2875</v>
      </c>
      <c r="C23561" t="s">
        <v>57243</v>
      </c>
      <c r="D23561" t="s">
        <v>8</v>
      </c>
      <c r="E23561">
        <v>2</v>
      </c>
      <c r="F23561" s="1">
        <v>40046</v>
      </c>
      <c r="G23561" s="1">
        <v>40049</v>
      </c>
      <c r="H23561" t="s">
        <v>19887</v>
      </c>
      <c r="I23561" t="s">
        <v>31483</v>
      </c>
    </row>
    <row r="23562" spans="1:9">
      <c r="F23562" s="1"/>
      <c r="G23562" s="1"/>
    </row>
    <row r="23563" spans="1:9">
      <c r="A23563" t="s">
        <v>1511</v>
      </c>
      <c r="B23563" t="s">
        <v>2875</v>
      </c>
      <c r="C23563" t="s">
        <v>57244</v>
      </c>
      <c r="D23563" t="s">
        <v>14</v>
      </c>
      <c r="E23563">
        <v>0</v>
      </c>
      <c r="F23563" s="1">
        <v>39062</v>
      </c>
      <c r="G23563" s="1"/>
      <c r="H23563" t="s">
        <v>23203</v>
      </c>
      <c r="I23563" t="s">
        <v>34811</v>
      </c>
    </row>
    <row r="23564" spans="1:9">
      <c r="A23564" t="s">
        <v>18104</v>
      </c>
      <c r="B23564" t="s">
        <v>2875</v>
      </c>
      <c r="C23564" t="s">
        <v>57245</v>
      </c>
      <c r="D23564" t="s">
        <v>8</v>
      </c>
      <c r="E23564">
        <v>3</v>
      </c>
      <c r="F23564" s="1">
        <v>39062</v>
      </c>
      <c r="G23564" s="1">
        <v>39466</v>
      </c>
      <c r="H23564" t="s">
        <v>23246</v>
      </c>
      <c r="I23564" t="s">
        <v>34851</v>
      </c>
    </row>
    <row r="23565" spans="1:9">
      <c r="A23565" t="s">
        <v>3165</v>
      </c>
      <c r="B23565" t="s">
        <v>18528</v>
      </c>
      <c r="C23565" t="s">
        <v>57246</v>
      </c>
      <c r="D23565" t="s">
        <v>14</v>
      </c>
      <c r="E23565">
        <v>0</v>
      </c>
      <c r="F23565" s="1">
        <v>40275</v>
      </c>
      <c r="G23565" s="1">
        <v>40500</v>
      </c>
      <c r="H23565" t="s">
        <v>24287</v>
      </c>
      <c r="I23565" t="s">
        <v>32005</v>
      </c>
    </row>
    <row r="23566" spans="1:9">
      <c r="A23566" t="s">
        <v>19360</v>
      </c>
      <c r="B23566" t="s">
        <v>8199</v>
      </c>
      <c r="C23566" t="s">
        <v>57247</v>
      </c>
      <c r="D23566" t="s">
        <v>14</v>
      </c>
      <c r="E23566">
        <v>2</v>
      </c>
      <c r="F23566" s="1">
        <v>40598</v>
      </c>
      <c r="G23566" s="1">
        <v>40632</v>
      </c>
      <c r="H23566" t="s">
        <v>24288</v>
      </c>
      <c r="I23566" t="s">
        <v>33748</v>
      </c>
    </row>
    <row r="23567" spans="1:9">
      <c r="F23567" s="1"/>
      <c r="G23567" s="1"/>
    </row>
    <row r="23568" spans="1:9">
      <c r="A23568" t="s">
        <v>1843</v>
      </c>
      <c r="B23568" t="s">
        <v>11765</v>
      </c>
      <c r="C23568" t="s">
        <v>57248</v>
      </c>
      <c r="D23568" t="s">
        <v>14</v>
      </c>
      <c r="E23568">
        <v>4</v>
      </c>
      <c r="F23568" s="1">
        <v>40291</v>
      </c>
      <c r="G23568" s="1">
        <v>40500</v>
      </c>
      <c r="H23568" t="s">
        <v>20649</v>
      </c>
      <c r="I23568" t="s">
        <v>32257</v>
      </c>
    </row>
    <row r="23569" spans="1:9">
      <c r="A23569" t="s">
        <v>3132</v>
      </c>
      <c r="B23569" t="s">
        <v>13880</v>
      </c>
      <c r="C23569" t="s">
        <v>57249</v>
      </c>
      <c r="D23569" t="s">
        <v>14</v>
      </c>
      <c r="E23569">
        <v>10</v>
      </c>
      <c r="F23569" s="1">
        <v>40380</v>
      </c>
      <c r="G23569" s="1">
        <v>40659</v>
      </c>
      <c r="H23569" t="s">
        <v>30752</v>
      </c>
      <c r="I23569" t="s">
        <v>33515</v>
      </c>
    </row>
    <row r="23570" spans="1:9">
      <c r="A23570" t="s">
        <v>4868</v>
      </c>
      <c r="B23570" t="s">
        <v>13881</v>
      </c>
      <c r="C23570" t="s">
        <v>37864</v>
      </c>
      <c r="D23570" t="s">
        <v>14</v>
      </c>
      <c r="E23570">
        <v>10</v>
      </c>
      <c r="F23570" s="1">
        <v>40455</v>
      </c>
      <c r="G23570" s="1">
        <v>40556</v>
      </c>
      <c r="H23570" t="s">
        <v>20296</v>
      </c>
      <c r="I23570" t="s">
        <v>31908</v>
      </c>
    </row>
    <row r="23571" spans="1:9">
      <c r="A23571" t="s">
        <v>3132</v>
      </c>
      <c r="B23571" t="s">
        <v>11013</v>
      </c>
      <c r="C23571" t="s">
        <v>57250</v>
      </c>
      <c r="D23571" t="s">
        <v>8</v>
      </c>
      <c r="E23571">
        <v>4</v>
      </c>
      <c r="F23571" s="1">
        <v>39591</v>
      </c>
      <c r="G23571" s="1">
        <v>39601</v>
      </c>
      <c r="H23571" t="s">
        <v>22167</v>
      </c>
      <c r="I23571" t="s">
        <v>33822</v>
      </c>
    </row>
    <row r="23572" spans="1:9">
      <c r="F23572" s="1"/>
    </row>
    <row r="23573" spans="1:9">
      <c r="A23573" t="s">
        <v>6326</v>
      </c>
      <c r="B23573" t="s">
        <v>18529</v>
      </c>
      <c r="C23573" t="s">
        <v>57251</v>
      </c>
      <c r="D23573" t="s">
        <v>14</v>
      </c>
      <c r="E23573">
        <v>0</v>
      </c>
      <c r="F23573" s="1">
        <v>40046</v>
      </c>
      <c r="G23573" s="1"/>
      <c r="H23573" t="s">
        <v>24289</v>
      </c>
      <c r="I23573" t="s">
        <v>34538</v>
      </c>
    </row>
    <row r="23574" spans="1:9">
      <c r="A23574" t="s">
        <v>3761</v>
      </c>
      <c r="B23574" t="s">
        <v>17980</v>
      </c>
      <c r="C23574" t="s">
        <v>57252</v>
      </c>
      <c r="D23574" t="s">
        <v>8</v>
      </c>
      <c r="E23574">
        <v>2</v>
      </c>
      <c r="F23574" s="1">
        <v>39346</v>
      </c>
      <c r="G23574" s="1">
        <v>39720</v>
      </c>
      <c r="H23574" t="s">
        <v>24290</v>
      </c>
      <c r="I23574" t="s">
        <v>35811</v>
      </c>
    </row>
    <row r="23575" spans="1:9">
      <c r="A23575" t="s">
        <v>151</v>
      </c>
      <c r="B23575" t="s">
        <v>15267</v>
      </c>
      <c r="C23575" t="s">
        <v>56499</v>
      </c>
      <c r="D23575" t="s">
        <v>14</v>
      </c>
      <c r="E23575">
        <v>2</v>
      </c>
      <c r="F23575" s="1">
        <v>39062</v>
      </c>
      <c r="G23575" s="1"/>
      <c r="H23575" t="s">
        <v>19680</v>
      </c>
      <c r="I23575" t="s">
        <v>31265</v>
      </c>
    </row>
    <row r="23576" spans="1:9">
      <c r="A23576" t="s">
        <v>3132</v>
      </c>
      <c r="B23576" t="s">
        <v>8180</v>
      </c>
      <c r="C23576" t="s">
        <v>47807</v>
      </c>
      <c r="D23576" t="s">
        <v>14</v>
      </c>
      <c r="E23576">
        <v>0</v>
      </c>
      <c r="F23576" s="1">
        <v>40532</v>
      </c>
      <c r="G23576" s="1">
        <v>40627</v>
      </c>
      <c r="H23576" t="s">
        <v>19872</v>
      </c>
      <c r="I23576" t="s">
        <v>31468</v>
      </c>
    </row>
    <row r="23577" spans="1:9">
      <c r="A23577" t="s">
        <v>17383</v>
      </c>
      <c r="B23577" t="s">
        <v>11754</v>
      </c>
      <c r="C23577" t="s">
        <v>57253</v>
      </c>
      <c r="D23577" t="s">
        <v>14</v>
      </c>
      <c r="E23577">
        <v>0</v>
      </c>
      <c r="F23577" s="1">
        <v>39519</v>
      </c>
      <c r="G23577" s="1">
        <v>39519</v>
      </c>
      <c r="H23577" t="s">
        <v>23052</v>
      </c>
      <c r="I23577" t="s">
        <v>31472</v>
      </c>
    </row>
    <row r="23578" spans="1:9">
      <c r="A23578" t="s">
        <v>11764</v>
      </c>
      <c r="B23578" t="s">
        <v>11754</v>
      </c>
      <c r="C23578" t="s">
        <v>57254</v>
      </c>
      <c r="D23578" t="s">
        <v>14</v>
      </c>
      <c r="E23578">
        <v>0</v>
      </c>
      <c r="F23578" s="1">
        <v>40435</v>
      </c>
      <c r="G23578" s="1">
        <v>40435</v>
      </c>
      <c r="H23578" t="s">
        <v>19626</v>
      </c>
      <c r="I23578" t="s">
        <v>31210</v>
      </c>
    </row>
    <row r="23579" spans="1:9">
      <c r="F23579" s="1"/>
      <c r="G23579" s="1"/>
    </row>
    <row r="23580" spans="1:9">
      <c r="A23580" t="s">
        <v>10307</v>
      </c>
      <c r="B23580" t="s">
        <v>18821</v>
      </c>
      <c r="C23580" t="s">
        <v>57255</v>
      </c>
      <c r="D23580" t="s">
        <v>14</v>
      </c>
      <c r="E23580">
        <v>0</v>
      </c>
      <c r="F23580" s="1">
        <v>39722</v>
      </c>
      <c r="G23580" s="1">
        <v>39728</v>
      </c>
      <c r="H23580" t="s">
        <v>23671</v>
      </c>
      <c r="I23580" t="s">
        <v>31286</v>
      </c>
    </row>
    <row r="23581" spans="1:9">
      <c r="A23581" t="s">
        <v>2622</v>
      </c>
      <c r="B23581" t="s">
        <v>4449</v>
      </c>
      <c r="C23581" t="s">
        <v>57256</v>
      </c>
      <c r="D23581" t="s">
        <v>8</v>
      </c>
      <c r="E23581">
        <v>0</v>
      </c>
      <c r="F23581" s="1">
        <v>39561</v>
      </c>
      <c r="G23581" s="1">
        <v>39561</v>
      </c>
      <c r="H23581" t="s">
        <v>20522</v>
      </c>
      <c r="I23581" t="s">
        <v>32131</v>
      </c>
    </row>
    <row r="23582" spans="1:9">
      <c r="A23582" t="s">
        <v>452</v>
      </c>
      <c r="B23582" t="s">
        <v>14077</v>
      </c>
      <c r="C23582" t="s">
        <v>57257</v>
      </c>
      <c r="D23582" t="s">
        <v>14</v>
      </c>
      <c r="E23582">
        <v>1</v>
      </c>
      <c r="F23582" s="1">
        <v>39062</v>
      </c>
      <c r="G23582" s="1"/>
      <c r="H23582" t="s">
        <v>19614</v>
      </c>
      <c r="I23582" t="s">
        <v>31106</v>
      </c>
    </row>
    <row r="23583" spans="1:9">
      <c r="A23583" t="s">
        <v>9539</v>
      </c>
      <c r="B23583" t="s">
        <v>2613</v>
      </c>
      <c r="C23583" t="s">
        <v>52263</v>
      </c>
      <c r="D23583" t="s">
        <v>8</v>
      </c>
      <c r="E23583">
        <v>0</v>
      </c>
      <c r="F23583" s="1">
        <v>39969</v>
      </c>
      <c r="G23583" s="1">
        <v>39969</v>
      </c>
      <c r="H23583" t="s">
        <v>23711</v>
      </c>
      <c r="I23583" t="s">
        <v>35275</v>
      </c>
    </row>
    <row r="23584" spans="1:9">
      <c r="A23584" t="s">
        <v>17601</v>
      </c>
      <c r="B23584" t="s">
        <v>2613</v>
      </c>
      <c r="C23584" t="s">
        <v>57258</v>
      </c>
      <c r="D23584" t="s">
        <v>8</v>
      </c>
      <c r="E23584">
        <v>1</v>
      </c>
      <c r="F23584" s="1">
        <v>39617</v>
      </c>
      <c r="G23584" s="1">
        <v>39622</v>
      </c>
      <c r="H23584" t="s">
        <v>21006</v>
      </c>
      <c r="I23584" t="s">
        <v>32611</v>
      </c>
    </row>
    <row r="23585" spans="1:9">
      <c r="A23585" t="s">
        <v>17372</v>
      </c>
      <c r="B23585" t="s">
        <v>17808</v>
      </c>
      <c r="C23585" t="s">
        <v>57259</v>
      </c>
      <c r="D23585" t="s">
        <v>14</v>
      </c>
      <c r="E23585">
        <v>1</v>
      </c>
      <c r="F23585" s="1">
        <v>40316</v>
      </c>
      <c r="G23585" s="1">
        <v>40325</v>
      </c>
      <c r="H23585" t="s">
        <v>20404</v>
      </c>
      <c r="I23585" t="s">
        <v>32015</v>
      </c>
    </row>
    <row r="23586" spans="1:9">
      <c r="A23586" t="s">
        <v>8414</v>
      </c>
      <c r="B23586" t="s">
        <v>18922</v>
      </c>
      <c r="C23586" t="s">
        <v>57260</v>
      </c>
      <c r="D23586" t="s">
        <v>8</v>
      </c>
      <c r="E23586">
        <v>0</v>
      </c>
      <c r="F23586" s="1">
        <v>39938</v>
      </c>
      <c r="G23586" s="1">
        <v>39940</v>
      </c>
      <c r="H23586" t="s">
        <v>20886</v>
      </c>
      <c r="I23586" t="s">
        <v>31873</v>
      </c>
    </row>
    <row r="23587" spans="1:9">
      <c r="A23587" t="s">
        <v>452</v>
      </c>
      <c r="B23587" t="s">
        <v>18089</v>
      </c>
      <c r="C23587" t="s">
        <v>57261</v>
      </c>
      <c r="D23587" t="s">
        <v>14</v>
      </c>
      <c r="E23587">
        <v>0</v>
      </c>
      <c r="F23587" s="1">
        <v>39611</v>
      </c>
      <c r="G23587" s="1"/>
      <c r="H23587" t="s">
        <v>19552</v>
      </c>
      <c r="I23587" t="s">
        <v>31132</v>
      </c>
    </row>
    <row r="23588" spans="1:9">
      <c r="A23588" t="s">
        <v>16085</v>
      </c>
      <c r="B23588" t="s">
        <v>15091</v>
      </c>
      <c r="C23588" t="s">
        <v>57262</v>
      </c>
      <c r="D23588" t="s">
        <v>8</v>
      </c>
      <c r="E23588">
        <v>0</v>
      </c>
      <c r="F23588" s="1">
        <v>39330</v>
      </c>
      <c r="G23588" s="1">
        <v>39330</v>
      </c>
      <c r="H23588" t="s">
        <v>19629</v>
      </c>
      <c r="I23588" t="s">
        <v>31213</v>
      </c>
    </row>
    <row r="23589" spans="1:9">
      <c r="A23589" t="s">
        <v>15197</v>
      </c>
      <c r="B23589" t="s">
        <v>11692</v>
      </c>
      <c r="C23589" t="s">
        <v>57263</v>
      </c>
      <c r="D23589" t="s">
        <v>14</v>
      </c>
      <c r="E23589">
        <v>6</v>
      </c>
      <c r="F23589" s="1">
        <v>40490</v>
      </c>
      <c r="G23589" s="1">
        <v>40625</v>
      </c>
      <c r="H23589" t="s">
        <v>20129</v>
      </c>
      <c r="I23589" t="s">
        <v>31740</v>
      </c>
    </row>
    <row r="23590" spans="1:9">
      <c r="A23590" t="s">
        <v>11131</v>
      </c>
      <c r="B23590" t="s">
        <v>5882</v>
      </c>
      <c r="C23590" t="s">
        <v>57264</v>
      </c>
      <c r="D23590" t="s">
        <v>8</v>
      </c>
      <c r="E23590">
        <v>0</v>
      </c>
      <c r="F23590" s="1">
        <v>40255</v>
      </c>
      <c r="G23590" s="1">
        <v>40268</v>
      </c>
      <c r="H23590" t="s">
        <v>19830</v>
      </c>
      <c r="I23590" t="s">
        <v>31428</v>
      </c>
    </row>
    <row r="23591" spans="1:9">
      <c r="A23591" t="s">
        <v>9291</v>
      </c>
      <c r="B23591" t="s">
        <v>15270</v>
      </c>
      <c r="C23591" t="s">
        <v>47625</v>
      </c>
      <c r="D23591" t="s">
        <v>8</v>
      </c>
      <c r="E23591">
        <v>0</v>
      </c>
      <c r="F23591" s="1">
        <v>39923</v>
      </c>
      <c r="H23591" t="s">
        <v>19590</v>
      </c>
      <c r="I23591" t="s">
        <v>31171</v>
      </c>
    </row>
    <row r="23592" spans="1:9">
      <c r="A23592" t="s">
        <v>3201</v>
      </c>
      <c r="B23592" t="s">
        <v>4879</v>
      </c>
      <c r="C23592" t="s">
        <v>57265</v>
      </c>
      <c r="D23592" t="s">
        <v>8</v>
      </c>
      <c r="E23592">
        <v>1</v>
      </c>
      <c r="F23592" s="1">
        <v>39062</v>
      </c>
      <c r="G23592" s="1">
        <v>40155</v>
      </c>
      <c r="H23592" t="s">
        <v>19530</v>
      </c>
      <c r="I23592" t="s">
        <v>31108</v>
      </c>
    </row>
    <row r="23593" spans="1:9">
      <c r="A23593" t="s">
        <v>14538</v>
      </c>
      <c r="B23593" t="s">
        <v>2720</v>
      </c>
      <c r="C23593" t="s">
        <v>57266</v>
      </c>
      <c r="D23593" t="s">
        <v>8</v>
      </c>
      <c r="E23593">
        <v>2</v>
      </c>
      <c r="F23593" s="1">
        <v>39310</v>
      </c>
      <c r="G23593" s="1">
        <v>39311</v>
      </c>
      <c r="H23593" t="s">
        <v>23926</v>
      </c>
      <c r="I23593" t="s">
        <v>33480</v>
      </c>
    </row>
    <row r="23594" spans="1:9">
      <c r="A23594" t="s">
        <v>4102</v>
      </c>
      <c r="B23594" t="s">
        <v>1621</v>
      </c>
      <c r="C23594" t="s">
        <v>57267</v>
      </c>
      <c r="D23594" t="s">
        <v>14</v>
      </c>
      <c r="E23594">
        <v>4</v>
      </c>
      <c r="F23594" s="1">
        <v>40123</v>
      </c>
      <c r="G23594" s="1">
        <v>40465</v>
      </c>
      <c r="H23594" t="s">
        <v>19623</v>
      </c>
      <c r="I23594" t="s">
        <v>31207</v>
      </c>
    </row>
    <row r="23595" spans="1:9">
      <c r="A23595" t="s">
        <v>8166</v>
      </c>
      <c r="B23595" t="s">
        <v>1621</v>
      </c>
      <c r="C23595" t="s">
        <v>57268</v>
      </c>
      <c r="D23595" t="s">
        <v>8</v>
      </c>
      <c r="E23595">
        <v>4</v>
      </c>
      <c r="F23595" s="1">
        <v>39392</v>
      </c>
      <c r="G23595" s="1">
        <v>39538</v>
      </c>
      <c r="H23595" t="s">
        <v>20886</v>
      </c>
      <c r="I23595" t="s">
        <v>31873</v>
      </c>
    </row>
    <row r="23596" spans="1:9">
      <c r="A23596" t="s">
        <v>18104</v>
      </c>
      <c r="B23596" t="s">
        <v>18807</v>
      </c>
      <c r="C23596" t="s">
        <v>38528</v>
      </c>
      <c r="D23596" t="s">
        <v>8</v>
      </c>
      <c r="E23596">
        <v>1</v>
      </c>
      <c r="F23596" s="1">
        <v>39611</v>
      </c>
      <c r="G23596" s="1">
        <v>39619</v>
      </c>
      <c r="H23596" t="s">
        <v>19995</v>
      </c>
      <c r="I23596" t="s">
        <v>31593</v>
      </c>
    </row>
    <row r="23597" spans="1:9">
      <c r="A23597" t="s">
        <v>18473</v>
      </c>
      <c r="B23597" t="s">
        <v>9310</v>
      </c>
      <c r="C23597" t="s">
        <v>57269</v>
      </c>
      <c r="D23597" t="s">
        <v>8</v>
      </c>
      <c r="E23597">
        <v>7</v>
      </c>
      <c r="F23597" s="1">
        <v>39062</v>
      </c>
      <c r="G23597" s="1">
        <v>39188</v>
      </c>
      <c r="H23597" t="s">
        <v>22548</v>
      </c>
      <c r="I23597" t="s">
        <v>34183</v>
      </c>
    </row>
    <row r="23598" spans="1:9">
      <c r="F23598" s="1"/>
    </row>
    <row r="23599" spans="1:9">
      <c r="A23599" t="s">
        <v>12463</v>
      </c>
      <c r="B23599" t="s">
        <v>9310</v>
      </c>
      <c r="C23599" t="s">
        <v>46758</v>
      </c>
      <c r="D23599" t="s">
        <v>14</v>
      </c>
      <c r="E23599">
        <v>0</v>
      </c>
      <c r="F23599" s="1">
        <v>40197</v>
      </c>
      <c r="G23599" s="1"/>
      <c r="H23599" t="s">
        <v>19577</v>
      </c>
      <c r="I23599" t="s">
        <v>31158</v>
      </c>
    </row>
    <row r="23600" spans="1:9">
      <c r="A23600" t="s">
        <v>26029</v>
      </c>
      <c r="B23600" t="s">
        <v>13965</v>
      </c>
      <c r="C23600" t="s">
        <v>57270</v>
      </c>
      <c r="D23600" t="s">
        <v>8</v>
      </c>
      <c r="E23600">
        <v>3</v>
      </c>
      <c r="F23600" s="1">
        <v>39146</v>
      </c>
      <c r="G23600" s="1">
        <v>39304</v>
      </c>
      <c r="H23600" t="s">
        <v>68516</v>
      </c>
      <c r="I23600" t="s">
        <v>35812</v>
      </c>
    </row>
    <row r="23601" spans="1:9">
      <c r="A23601" t="s">
        <v>26030</v>
      </c>
      <c r="B23601" t="s">
        <v>13965</v>
      </c>
      <c r="C23601" t="s">
        <v>57271</v>
      </c>
      <c r="D23601" t="s">
        <v>14</v>
      </c>
      <c r="E23601">
        <v>0</v>
      </c>
      <c r="F23601" s="1">
        <v>40198</v>
      </c>
      <c r="G23601" s="1"/>
      <c r="H23601" t="s">
        <v>20129</v>
      </c>
      <c r="I23601" t="s">
        <v>31740</v>
      </c>
    </row>
    <row r="23602" spans="1:9">
      <c r="A23602" t="s">
        <v>16418</v>
      </c>
      <c r="B23602" t="s">
        <v>2510</v>
      </c>
      <c r="C23602" t="s">
        <v>57272</v>
      </c>
      <c r="D23602" t="s">
        <v>14</v>
      </c>
      <c r="E23602">
        <v>2</v>
      </c>
      <c r="F23602" s="1">
        <v>39658</v>
      </c>
      <c r="G23602" s="1">
        <v>40403</v>
      </c>
      <c r="H23602" t="s">
        <v>19841</v>
      </c>
      <c r="I23602" t="s">
        <v>31440</v>
      </c>
    </row>
    <row r="23603" spans="1:9">
      <c r="A23603" t="s">
        <v>26031</v>
      </c>
      <c r="B23603" t="s">
        <v>29124</v>
      </c>
      <c r="C23603" t="s">
        <v>57273</v>
      </c>
      <c r="D23603" t="s">
        <v>14</v>
      </c>
      <c r="E23603">
        <v>2</v>
      </c>
      <c r="F23603" s="1">
        <v>40588</v>
      </c>
      <c r="G23603" s="1">
        <v>40600</v>
      </c>
      <c r="H23603" t="s">
        <v>20293</v>
      </c>
      <c r="I23603" t="s">
        <v>31904</v>
      </c>
    </row>
    <row r="23604" spans="1:9">
      <c r="A23604" t="s">
        <v>3010</v>
      </c>
      <c r="B23604" t="s">
        <v>14086</v>
      </c>
      <c r="C23604" t="s">
        <v>57274</v>
      </c>
      <c r="D23604" t="s">
        <v>14</v>
      </c>
      <c r="E23604">
        <v>0</v>
      </c>
      <c r="F23604" s="1">
        <v>40028</v>
      </c>
      <c r="G23604" s="1">
        <v>40611</v>
      </c>
      <c r="H23604" t="s">
        <v>21478</v>
      </c>
      <c r="I23604" t="s">
        <v>33107</v>
      </c>
    </row>
    <row r="23605" spans="1:9">
      <c r="A23605" t="s">
        <v>10914</v>
      </c>
      <c r="B23605" t="s">
        <v>14086</v>
      </c>
      <c r="C23605" t="s">
        <v>57275</v>
      </c>
      <c r="D23605" t="s">
        <v>8</v>
      </c>
      <c r="E23605">
        <v>0</v>
      </c>
      <c r="F23605" s="1">
        <v>39574</v>
      </c>
      <c r="H23605" t="s">
        <v>21956</v>
      </c>
      <c r="I23605" t="s">
        <v>33606</v>
      </c>
    </row>
    <row r="23606" spans="1:9">
      <c r="A23606" t="s">
        <v>4438</v>
      </c>
      <c r="B23606" t="s">
        <v>2781</v>
      </c>
      <c r="C23606" t="s">
        <v>57276</v>
      </c>
      <c r="D23606" t="s">
        <v>14</v>
      </c>
      <c r="E23606">
        <v>11</v>
      </c>
      <c r="F23606" s="1">
        <v>39787</v>
      </c>
      <c r="G23606" s="1">
        <v>40626</v>
      </c>
      <c r="H23606" t="s">
        <v>20327</v>
      </c>
      <c r="I23606" t="s">
        <v>31935</v>
      </c>
    </row>
    <row r="23607" spans="1:9">
      <c r="A23607" t="s">
        <v>5293</v>
      </c>
      <c r="B23607" t="s">
        <v>2781</v>
      </c>
      <c r="C23607" t="s">
        <v>57277</v>
      </c>
      <c r="D23607" t="s">
        <v>14</v>
      </c>
      <c r="E23607">
        <v>0</v>
      </c>
      <c r="F23607" s="1">
        <v>40435</v>
      </c>
      <c r="G23607" s="1"/>
      <c r="H23607" t="s">
        <v>20327</v>
      </c>
      <c r="I23607" t="s">
        <v>31935</v>
      </c>
    </row>
    <row r="23608" spans="1:9">
      <c r="A23608" t="s">
        <v>17441</v>
      </c>
      <c r="B23608" t="s">
        <v>2781</v>
      </c>
      <c r="C23608" t="s">
        <v>57278</v>
      </c>
      <c r="D23608" t="s">
        <v>8</v>
      </c>
      <c r="E23608">
        <v>0</v>
      </c>
      <c r="F23608" s="1">
        <v>40435</v>
      </c>
      <c r="G23608" s="1">
        <v>40473</v>
      </c>
      <c r="H23608" t="s">
        <v>19782</v>
      </c>
      <c r="I23608" t="s">
        <v>31374</v>
      </c>
    </row>
    <row r="23609" spans="1:9">
      <c r="A23609" t="s">
        <v>1730</v>
      </c>
      <c r="B23609" t="s">
        <v>2000</v>
      </c>
      <c r="C23609" t="s">
        <v>57279</v>
      </c>
      <c r="D23609" t="s">
        <v>14</v>
      </c>
      <c r="E23609">
        <v>0</v>
      </c>
      <c r="F23609" s="1">
        <v>40204</v>
      </c>
      <c r="H23609" t="s">
        <v>24291</v>
      </c>
      <c r="I23609" t="s">
        <v>35813</v>
      </c>
    </row>
    <row r="23610" spans="1:9">
      <c r="A23610" t="s">
        <v>764</v>
      </c>
      <c r="B23610" t="s">
        <v>2000</v>
      </c>
      <c r="C23610" t="s">
        <v>57280</v>
      </c>
      <c r="D23610" t="s">
        <v>8</v>
      </c>
      <c r="E23610">
        <v>1</v>
      </c>
      <c r="F23610" s="1">
        <v>39800</v>
      </c>
      <c r="G23610" s="1">
        <v>39821</v>
      </c>
      <c r="H23610" t="s">
        <v>20129</v>
      </c>
      <c r="I23610" t="s">
        <v>31740</v>
      </c>
    </row>
    <row r="23611" spans="1:9">
      <c r="A23611" t="s">
        <v>1581</v>
      </c>
      <c r="B23611" t="s">
        <v>2000</v>
      </c>
      <c r="C23611" t="s">
        <v>53724</v>
      </c>
      <c r="D23611" t="s">
        <v>8</v>
      </c>
      <c r="E23611">
        <v>2</v>
      </c>
      <c r="F23611" s="1">
        <v>40073</v>
      </c>
      <c r="G23611" s="1">
        <v>40114</v>
      </c>
      <c r="H23611" t="s">
        <v>19995</v>
      </c>
      <c r="I23611" t="s">
        <v>31593</v>
      </c>
    </row>
    <row r="23612" spans="1:9">
      <c r="A23612" t="s">
        <v>14199</v>
      </c>
      <c r="B23612" t="s">
        <v>2000</v>
      </c>
      <c r="C23612" t="s">
        <v>57281</v>
      </c>
      <c r="D23612" t="s">
        <v>14</v>
      </c>
      <c r="E23612">
        <v>2</v>
      </c>
      <c r="F23612" s="1">
        <v>40367</v>
      </c>
      <c r="G23612" s="1">
        <v>40381</v>
      </c>
      <c r="H23612" t="s">
        <v>22524</v>
      </c>
      <c r="I23612" t="s">
        <v>34166</v>
      </c>
    </row>
    <row r="23613" spans="1:9">
      <c r="A23613" t="s">
        <v>18348</v>
      </c>
      <c r="B23613" t="s">
        <v>2000</v>
      </c>
      <c r="C23613" t="s">
        <v>57282</v>
      </c>
      <c r="D23613" t="s">
        <v>8</v>
      </c>
      <c r="E23613">
        <v>2</v>
      </c>
      <c r="F23613" s="1">
        <v>40282</v>
      </c>
      <c r="G23613" s="1">
        <v>40287</v>
      </c>
      <c r="H23613" t="s">
        <v>19645</v>
      </c>
      <c r="I23613" t="s">
        <v>31230</v>
      </c>
    </row>
    <row r="23614" spans="1:9">
      <c r="A23614" t="s">
        <v>8956</v>
      </c>
      <c r="B23614" t="s">
        <v>2000</v>
      </c>
      <c r="C23614" t="s">
        <v>57283</v>
      </c>
      <c r="D23614" t="s">
        <v>8</v>
      </c>
      <c r="E23614">
        <v>1</v>
      </c>
      <c r="F23614" s="1">
        <v>40024</v>
      </c>
      <c r="G23614" s="1">
        <v>40024</v>
      </c>
      <c r="H23614" t="s">
        <v>21224</v>
      </c>
      <c r="I23614" t="s">
        <v>32490</v>
      </c>
    </row>
    <row r="23615" spans="1:9">
      <c r="A23615" t="s">
        <v>7129</v>
      </c>
      <c r="B23615" t="s">
        <v>2000</v>
      </c>
      <c r="C23615" t="s">
        <v>57284</v>
      </c>
      <c r="D23615" t="s">
        <v>8</v>
      </c>
      <c r="E23615">
        <v>2</v>
      </c>
      <c r="F23615" s="1">
        <v>39507</v>
      </c>
      <c r="G23615" s="1">
        <v>39569</v>
      </c>
      <c r="H23615" t="s">
        <v>21057</v>
      </c>
      <c r="I23615" t="s">
        <v>32658</v>
      </c>
    </row>
    <row r="23616" spans="1:9">
      <c r="A23616" t="s">
        <v>3201</v>
      </c>
      <c r="B23616" t="s">
        <v>2000</v>
      </c>
      <c r="C23616" t="s">
        <v>48268</v>
      </c>
      <c r="D23616" t="s">
        <v>8</v>
      </c>
      <c r="E23616">
        <v>1</v>
      </c>
      <c r="F23616" s="1">
        <v>39884</v>
      </c>
      <c r="G23616" s="1">
        <v>39895</v>
      </c>
      <c r="H23616" t="s">
        <v>19680</v>
      </c>
      <c r="I23616" t="s">
        <v>31265</v>
      </c>
    </row>
    <row r="23617" spans="1:9">
      <c r="A23617" t="s">
        <v>16051</v>
      </c>
      <c r="B23617" t="s">
        <v>2000</v>
      </c>
      <c r="C23617" t="s">
        <v>57285</v>
      </c>
      <c r="D23617" t="s">
        <v>14</v>
      </c>
      <c r="E23617">
        <v>0</v>
      </c>
      <c r="F23617" s="1">
        <v>40535</v>
      </c>
      <c r="G23617" s="1"/>
      <c r="H23617" t="s">
        <v>30945</v>
      </c>
      <c r="I23617" t="s">
        <v>35429</v>
      </c>
    </row>
    <row r="23618" spans="1:9">
      <c r="F23618" s="1"/>
      <c r="G23618" s="1"/>
    </row>
    <row r="23619" spans="1:9">
      <c r="A23619" t="s">
        <v>17599</v>
      </c>
      <c r="B23619" t="s">
        <v>2000</v>
      </c>
      <c r="C23619" t="s">
        <v>57286</v>
      </c>
      <c r="D23619" t="s">
        <v>8</v>
      </c>
      <c r="E23619">
        <v>2</v>
      </c>
      <c r="F23619" s="1">
        <v>39659</v>
      </c>
      <c r="G23619" s="1">
        <v>39665</v>
      </c>
      <c r="H23619" t="s">
        <v>20337</v>
      </c>
      <c r="I23619" t="s">
        <v>31945</v>
      </c>
    </row>
    <row r="23620" spans="1:9">
      <c r="A23620" t="s">
        <v>7987</v>
      </c>
      <c r="B23620" t="s">
        <v>2000</v>
      </c>
      <c r="C23620" t="s">
        <v>57287</v>
      </c>
      <c r="D23620" t="s">
        <v>14</v>
      </c>
      <c r="E23620">
        <v>20</v>
      </c>
      <c r="F23620" s="1">
        <v>39405</v>
      </c>
      <c r="G23620" s="1">
        <v>40208</v>
      </c>
      <c r="H23620" t="s">
        <v>19953</v>
      </c>
      <c r="I23620" t="s">
        <v>31551</v>
      </c>
    </row>
    <row r="23621" spans="1:9">
      <c r="A23621" t="s">
        <v>228</v>
      </c>
      <c r="B23621" t="s">
        <v>2000</v>
      </c>
      <c r="C23621" t="s">
        <v>46770</v>
      </c>
      <c r="D23621" t="s">
        <v>8</v>
      </c>
      <c r="E23621">
        <v>0</v>
      </c>
      <c r="F23621" s="1">
        <v>39730</v>
      </c>
      <c r="G23621" s="1">
        <v>39730</v>
      </c>
      <c r="H23621" t="s">
        <v>20139</v>
      </c>
      <c r="I23621" t="s">
        <v>31751</v>
      </c>
    </row>
    <row r="23622" spans="1:9">
      <c r="A23622" t="s">
        <v>26032</v>
      </c>
      <c r="B23622" t="s">
        <v>220</v>
      </c>
      <c r="C23622" t="s">
        <v>57288</v>
      </c>
      <c r="D23622" t="s">
        <v>8</v>
      </c>
      <c r="E23622">
        <v>2</v>
      </c>
      <c r="F23622" s="1">
        <v>39062</v>
      </c>
      <c r="H23622" t="s">
        <v>19604</v>
      </c>
      <c r="I23622" t="s">
        <v>31185</v>
      </c>
    </row>
    <row r="23623" spans="1:9">
      <c r="A23623" t="s">
        <v>18715</v>
      </c>
      <c r="B23623" t="s">
        <v>220</v>
      </c>
      <c r="C23623" t="s">
        <v>57289</v>
      </c>
      <c r="D23623" t="s">
        <v>14</v>
      </c>
      <c r="E23623">
        <v>2</v>
      </c>
      <c r="F23623" s="1">
        <v>40046</v>
      </c>
      <c r="G23623" s="1">
        <v>40311</v>
      </c>
      <c r="H23623" t="s">
        <v>24292</v>
      </c>
      <c r="I23623" t="s">
        <v>35814</v>
      </c>
    </row>
    <row r="23624" spans="1:9">
      <c r="A23624" t="s">
        <v>4880</v>
      </c>
      <c r="B23624" t="s">
        <v>220</v>
      </c>
      <c r="C23624" t="s">
        <v>57290</v>
      </c>
      <c r="D23624" t="s">
        <v>8</v>
      </c>
      <c r="E23624">
        <v>0</v>
      </c>
      <c r="F23624" s="1">
        <v>39701</v>
      </c>
      <c r="G23624" s="1">
        <v>39701</v>
      </c>
      <c r="H23624" t="s">
        <v>68396</v>
      </c>
      <c r="I23624" t="s">
        <v>33991</v>
      </c>
    </row>
    <row r="23625" spans="1:9">
      <c r="A23625" t="s">
        <v>11366</v>
      </c>
      <c r="B23625" t="s">
        <v>220</v>
      </c>
      <c r="C23625" t="s">
        <v>57291</v>
      </c>
      <c r="D23625" t="s">
        <v>8</v>
      </c>
      <c r="E23625">
        <v>2</v>
      </c>
      <c r="F23625" s="1">
        <v>39587</v>
      </c>
      <c r="G23625" s="1">
        <v>39587</v>
      </c>
      <c r="H23625" t="s">
        <v>20294</v>
      </c>
      <c r="I23625" t="s">
        <v>31905</v>
      </c>
    </row>
    <row r="23626" spans="1:9">
      <c r="A23626" t="s">
        <v>10555</v>
      </c>
      <c r="B23626" t="s">
        <v>220</v>
      </c>
      <c r="C23626" t="s">
        <v>57292</v>
      </c>
      <c r="D23626" t="s">
        <v>8</v>
      </c>
      <c r="E23626">
        <v>2</v>
      </c>
      <c r="F23626" s="1">
        <v>39062</v>
      </c>
      <c r="G23626" s="1"/>
      <c r="H23626" t="s">
        <v>21090</v>
      </c>
      <c r="I23626" t="s">
        <v>32695</v>
      </c>
    </row>
    <row r="23627" spans="1:9">
      <c r="A23627" t="s">
        <v>3132</v>
      </c>
      <c r="B23627" t="s">
        <v>220</v>
      </c>
      <c r="C23627" t="s">
        <v>57293</v>
      </c>
      <c r="D23627" t="s">
        <v>8</v>
      </c>
      <c r="E23627">
        <v>0</v>
      </c>
      <c r="F23627" s="1">
        <v>39826</v>
      </c>
      <c r="G23627" s="1"/>
      <c r="H23627" t="s">
        <v>21609</v>
      </c>
      <c r="I23627" t="s">
        <v>33239</v>
      </c>
    </row>
    <row r="23628" spans="1:9">
      <c r="F23628" s="1"/>
      <c r="G23628" s="1"/>
    </row>
    <row r="23629" spans="1:9">
      <c r="A23629" t="s">
        <v>2622</v>
      </c>
      <c r="B23629" t="s">
        <v>220</v>
      </c>
      <c r="C23629" t="s">
        <v>57294</v>
      </c>
      <c r="D23629" t="s">
        <v>8</v>
      </c>
      <c r="E23629">
        <v>1</v>
      </c>
      <c r="F23629" s="1">
        <v>39546</v>
      </c>
      <c r="G23629" s="1">
        <v>39891</v>
      </c>
      <c r="H23629" t="s">
        <v>20841</v>
      </c>
      <c r="I23629" t="s">
        <v>31417</v>
      </c>
    </row>
    <row r="23630" spans="1:9">
      <c r="A23630" t="s">
        <v>863</v>
      </c>
      <c r="B23630" t="s">
        <v>14096</v>
      </c>
      <c r="C23630" t="s">
        <v>57295</v>
      </c>
      <c r="D23630" t="s">
        <v>14</v>
      </c>
      <c r="E23630">
        <v>3</v>
      </c>
      <c r="F23630" s="1">
        <v>40421</v>
      </c>
      <c r="G23630" s="1">
        <v>40476</v>
      </c>
      <c r="H23630" t="s">
        <v>20841</v>
      </c>
      <c r="I23630" t="s">
        <v>31417</v>
      </c>
    </row>
    <row r="23631" spans="1:9">
      <c r="A23631" t="s">
        <v>1573</v>
      </c>
      <c r="B23631" t="s">
        <v>8655</v>
      </c>
      <c r="C23631" t="s">
        <v>57296</v>
      </c>
      <c r="D23631" t="s">
        <v>14</v>
      </c>
      <c r="E23631">
        <v>1</v>
      </c>
      <c r="F23631" s="1">
        <v>40449</v>
      </c>
      <c r="G23631" s="1"/>
      <c r="H23631" t="s">
        <v>24205</v>
      </c>
      <c r="I23631" t="s">
        <v>35737</v>
      </c>
    </row>
    <row r="23632" spans="1:9">
      <c r="A23632" t="s">
        <v>10787</v>
      </c>
      <c r="B23632" t="s">
        <v>8655</v>
      </c>
      <c r="C23632" t="s">
        <v>57297</v>
      </c>
      <c r="D23632" t="s">
        <v>14</v>
      </c>
      <c r="E23632">
        <v>0</v>
      </c>
      <c r="F23632" s="1">
        <v>39107</v>
      </c>
      <c r="G23632" s="1"/>
      <c r="H23632" t="s">
        <v>20252</v>
      </c>
      <c r="I23632" t="s">
        <v>31386</v>
      </c>
    </row>
    <row r="23633" spans="1:9">
      <c r="F23633" s="1"/>
    </row>
    <row r="23634" spans="1:9">
      <c r="A23634" t="s">
        <v>6539</v>
      </c>
      <c r="B23634" t="s">
        <v>8655</v>
      </c>
      <c r="C23634" t="s">
        <v>57298</v>
      </c>
      <c r="D23634" t="s">
        <v>14</v>
      </c>
      <c r="E23634">
        <v>0</v>
      </c>
      <c r="F23634" s="1">
        <v>40141</v>
      </c>
      <c r="G23634" s="1">
        <v>40155</v>
      </c>
      <c r="H23634" t="s">
        <v>21120</v>
      </c>
      <c r="I23634" t="s">
        <v>32730</v>
      </c>
    </row>
    <row r="23635" spans="1:9">
      <c r="A23635" t="s">
        <v>5655</v>
      </c>
      <c r="B23635" t="s">
        <v>29125</v>
      </c>
      <c r="C23635" t="s">
        <v>57299</v>
      </c>
      <c r="D23635" t="s">
        <v>14</v>
      </c>
      <c r="E23635">
        <v>0</v>
      </c>
      <c r="F23635" s="1">
        <v>39674</v>
      </c>
      <c r="G23635" s="1"/>
      <c r="H23635" t="s">
        <v>20330</v>
      </c>
      <c r="I23635" t="s">
        <v>31938</v>
      </c>
    </row>
    <row r="23636" spans="1:9">
      <c r="A23636" t="s">
        <v>2852</v>
      </c>
      <c r="B23636" t="s">
        <v>4562</v>
      </c>
      <c r="C23636" t="s">
        <v>57300</v>
      </c>
      <c r="D23636" t="s">
        <v>8</v>
      </c>
      <c r="E23636">
        <v>0</v>
      </c>
      <c r="F23636" s="1">
        <v>39379</v>
      </c>
      <c r="G23636" s="1"/>
      <c r="H23636" t="s">
        <v>20330</v>
      </c>
      <c r="I23636" t="s">
        <v>31938</v>
      </c>
    </row>
    <row r="23637" spans="1:9">
      <c r="A23637" t="s">
        <v>18104</v>
      </c>
      <c r="B23637" t="s">
        <v>29126</v>
      </c>
      <c r="C23637" t="s">
        <v>57301</v>
      </c>
      <c r="D23637" t="s">
        <v>8</v>
      </c>
      <c r="E23637">
        <v>1</v>
      </c>
      <c r="F23637" s="1">
        <v>40086</v>
      </c>
      <c r="G23637" s="1">
        <v>40087</v>
      </c>
      <c r="H23637" t="s">
        <v>21191</v>
      </c>
      <c r="I23637" t="s">
        <v>32810</v>
      </c>
    </row>
    <row r="23638" spans="1:9">
      <c r="A23638" t="s">
        <v>6551</v>
      </c>
      <c r="B23638" t="s">
        <v>14142</v>
      </c>
      <c r="C23638" t="s">
        <v>57302</v>
      </c>
      <c r="D23638" t="s">
        <v>14</v>
      </c>
      <c r="E23638">
        <v>1</v>
      </c>
      <c r="F23638" s="1">
        <v>39107</v>
      </c>
      <c r="G23638" s="1">
        <v>40346</v>
      </c>
      <c r="H23638" t="s">
        <v>20981</v>
      </c>
      <c r="I23638" t="s">
        <v>32590</v>
      </c>
    </row>
    <row r="23639" spans="1:9">
      <c r="A23639" t="s">
        <v>3132</v>
      </c>
      <c r="B23639" t="s">
        <v>14165</v>
      </c>
      <c r="C23639" t="s">
        <v>45820</v>
      </c>
      <c r="D23639" t="s">
        <v>14</v>
      </c>
      <c r="E23639">
        <v>11</v>
      </c>
      <c r="F23639" s="1">
        <v>39906</v>
      </c>
      <c r="G23639" s="1">
        <v>40588</v>
      </c>
      <c r="H23639" t="s">
        <v>19551</v>
      </c>
      <c r="I23639" t="s">
        <v>31131</v>
      </c>
    </row>
    <row r="23640" spans="1:9">
      <c r="F23640" s="1"/>
    </row>
    <row r="23641" spans="1:9">
      <c r="A23641" t="s">
        <v>9650</v>
      </c>
      <c r="B23641" t="s">
        <v>990</v>
      </c>
      <c r="C23641" t="s">
        <v>57303</v>
      </c>
      <c r="D23641" t="s">
        <v>14</v>
      </c>
      <c r="E23641">
        <v>1</v>
      </c>
      <c r="F23641" s="1">
        <v>39378</v>
      </c>
      <c r="G23641" s="1"/>
      <c r="H23641" t="s">
        <v>19671</v>
      </c>
      <c r="I23641" t="s">
        <v>31257</v>
      </c>
    </row>
    <row r="23642" spans="1:9">
      <c r="F23642" s="1"/>
      <c r="G23642" s="1"/>
    </row>
    <row r="23643" spans="1:9">
      <c r="A23643" t="s">
        <v>8827</v>
      </c>
      <c r="B23643" t="s">
        <v>2522</v>
      </c>
      <c r="C23643" t="s">
        <v>57304</v>
      </c>
      <c r="D23643" t="s">
        <v>8</v>
      </c>
      <c r="E23643">
        <v>4</v>
      </c>
      <c r="F23643" s="1">
        <v>39062</v>
      </c>
      <c r="G23643" s="1">
        <v>40298</v>
      </c>
      <c r="H23643" t="s">
        <v>21478</v>
      </c>
      <c r="I23643" t="s">
        <v>33107</v>
      </c>
    </row>
    <row r="23644" spans="1:9">
      <c r="A23644" t="s">
        <v>2524</v>
      </c>
      <c r="B23644" t="s">
        <v>2522</v>
      </c>
      <c r="C23644" t="s">
        <v>57305</v>
      </c>
      <c r="D23644" t="s">
        <v>8</v>
      </c>
      <c r="E23644">
        <v>0</v>
      </c>
      <c r="F23644" s="1">
        <v>39570</v>
      </c>
      <c r="G23644" s="1">
        <v>39615</v>
      </c>
      <c r="H23644" t="s">
        <v>20579</v>
      </c>
      <c r="I23644" t="s">
        <v>32188</v>
      </c>
    </row>
    <row r="23645" spans="1:9">
      <c r="A23645" t="s">
        <v>3686</v>
      </c>
      <c r="B23645" t="s">
        <v>14155</v>
      </c>
      <c r="C23645" t="s">
        <v>57306</v>
      </c>
      <c r="D23645" t="s">
        <v>14</v>
      </c>
      <c r="E23645">
        <v>5</v>
      </c>
      <c r="F23645" s="1">
        <v>40134</v>
      </c>
      <c r="G23645" s="1">
        <v>40164</v>
      </c>
      <c r="H23645" t="s">
        <v>21082</v>
      </c>
      <c r="I23645" t="s">
        <v>32686</v>
      </c>
    </row>
    <row r="23646" spans="1:9">
      <c r="A23646" t="s">
        <v>18255</v>
      </c>
      <c r="B23646" t="s">
        <v>749</v>
      </c>
      <c r="C23646" t="s">
        <v>57307</v>
      </c>
      <c r="D23646" t="s">
        <v>8</v>
      </c>
      <c r="E23646">
        <v>1</v>
      </c>
      <c r="F23646" s="1">
        <v>39937</v>
      </c>
      <c r="G23646" s="1">
        <v>39962</v>
      </c>
      <c r="H23646" t="s">
        <v>30599</v>
      </c>
      <c r="I23646" t="s">
        <v>31284</v>
      </c>
    </row>
    <row r="23647" spans="1:9">
      <c r="A23647" t="s">
        <v>19079</v>
      </c>
      <c r="B23647" t="s">
        <v>12863</v>
      </c>
      <c r="C23647" t="s">
        <v>57308</v>
      </c>
      <c r="D23647" t="s">
        <v>8</v>
      </c>
      <c r="E23647">
        <v>3</v>
      </c>
      <c r="F23647" s="1">
        <v>40203</v>
      </c>
      <c r="G23647" s="1">
        <v>40282</v>
      </c>
      <c r="H23647" t="s">
        <v>19701</v>
      </c>
      <c r="I23647" t="s">
        <v>31287</v>
      </c>
    </row>
    <row r="23648" spans="1:9">
      <c r="F23648" s="1"/>
    </row>
    <row r="23649" spans="1:9">
      <c r="A23649" t="s">
        <v>13709</v>
      </c>
      <c r="B23649" t="s">
        <v>29127</v>
      </c>
      <c r="C23649" t="s">
        <v>57309</v>
      </c>
      <c r="D23649" t="s">
        <v>8</v>
      </c>
      <c r="E23649">
        <v>1</v>
      </c>
      <c r="F23649" s="1">
        <v>39062</v>
      </c>
      <c r="G23649" s="1"/>
      <c r="H23649" t="s">
        <v>22985</v>
      </c>
      <c r="I23649" t="s">
        <v>34601</v>
      </c>
    </row>
    <row r="23650" spans="1:9">
      <c r="A23650" t="s">
        <v>26033</v>
      </c>
      <c r="B23650" t="s">
        <v>18956</v>
      </c>
      <c r="C23650" t="s">
        <v>57310</v>
      </c>
      <c r="D23650" t="s">
        <v>8</v>
      </c>
      <c r="E23650">
        <v>1</v>
      </c>
      <c r="F23650" s="1">
        <v>39105</v>
      </c>
      <c r="G23650" s="1">
        <v>39398</v>
      </c>
      <c r="H23650" t="s">
        <v>20636</v>
      </c>
      <c r="I23650" t="s">
        <v>32243</v>
      </c>
    </row>
    <row r="23651" spans="1:9">
      <c r="A23651" t="s">
        <v>2427</v>
      </c>
      <c r="B23651" t="s">
        <v>29128</v>
      </c>
      <c r="C23651" t="s">
        <v>57311</v>
      </c>
      <c r="D23651" t="s">
        <v>8</v>
      </c>
      <c r="E23651">
        <v>2</v>
      </c>
      <c r="F23651" s="1">
        <v>39734</v>
      </c>
      <c r="G23651" s="1">
        <v>39854</v>
      </c>
      <c r="H23651" t="s">
        <v>19758</v>
      </c>
      <c r="I23651" t="s">
        <v>31351</v>
      </c>
    </row>
    <row r="23652" spans="1:9">
      <c r="A23652" t="s">
        <v>15586</v>
      </c>
      <c r="B23652" t="s">
        <v>6378</v>
      </c>
      <c r="C23652" t="s">
        <v>57312</v>
      </c>
      <c r="D23652" t="s">
        <v>14</v>
      </c>
      <c r="E23652">
        <v>0</v>
      </c>
      <c r="F23652" s="1">
        <v>39966</v>
      </c>
      <c r="G23652" s="1"/>
      <c r="H23652" t="s">
        <v>20120</v>
      </c>
      <c r="I23652" t="s">
        <v>31730</v>
      </c>
    </row>
    <row r="23653" spans="1:9">
      <c r="A23653" t="s">
        <v>14096</v>
      </c>
      <c r="B23653" t="s">
        <v>15592</v>
      </c>
      <c r="C23653" t="s">
        <v>57313</v>
      </c>
      <c r="D23653" t="s">
        <v>8</v>
      </c>
      <c r="E23653">
        <v>1</v>
      </c>
      <c r="F23653" s="1">
        <v>39182</v>
      </c>
      <c r="G23653" s="1">
        <v>39966</v>
      </c>
      <c r="H23653" t="s">
        <v>19717</v>
      </c>
      <c r="I23653" t="s">
        <v>31307</v>
      </c>
    </row>
    <row r="23654" spans="1:9">
      <c r="A23654" t="s">
        <v>1937</v>
      </c>
      <c r="B23654" t="s">
        <v>18054</v>
      </c>
      <c r="C23654" t="s">
        <v>57314</v>
      </c>
      <c r="D23654" t="s">
        <v>14</v>
      </c>
      <c r="E23654">
        <v>2</v>
      </c>
      <c r="F23654" s="1">
        <v>40352</v>
      </c>
      <c r="G23654" s="1">
        <v>40353</v>
      </c>
      <c r="H23654" t="s">
        <v>21574</v>
      </c>
      <c r="I23654" t="s">
        <v>33204</v>
      </c>
    </row>
    <row r="23655" spans="1:9">
      <c r="A23655" t="s">
        <v>598</v>
      </c>
      <c r="B23655" t="s">
        <v>17925</v>
      </c>
      <c r="C23655" t="s">
        <v>57315</v>
      </c>
      <c r="D23655" t="s">
        <v>8</v>
      </c>
      <c r="E23655">
        <v>1</v>
      </c>
      <c r="F23655" s="1">
        <v>40240</v>
      </c>
      <c r="G23655" s="1">
        <v>40280</v>
      </c>
      <c r="H23655" t="s">
        <v>21641</v>
      </c>
      <c r="I23655" t="s">
        <v>33274</v>
      </c>
    </row>
    <row r="23656" spans="1:9">
      <c r="A23656" t="s">
        <v>8387</v>
      </c>
      <c r="B23656" t="s">
        <v>6525</v>
      </c>
      <c r="C23656" t="s">
        <v>57316</v>
      </c>
      <c r="D23656" t="s">
        <v>14</v>
      </c>
      <c r="E23656">
        <v>4</v>
      </c>
      <c r="F23656" s="1">
        <v>40352</v>
      </c>
      <c r="G23656" s="1">
        <v>40358</v>
      </c>
      <c r="H23656" t="s">
        <v>19577</v>
      </c>
      <c r="I23656" t="s">
        <v>31158</v>
      </c>
    </row>
    <row r="23657" spans="1:9">
      <c r="A23657" t="s">
        <v>3145</v>
      </c>
      <c r="B23657" t="s">
        <v>2845</v>
      </c>
      <c r="C23657" t="s">
        <v>57317</v>
      </c>
      <c r="D23657" t="s">
        <v>8</v>
      </c>
      <c r="E23657">
        <v>1</v>
      </c>
      <c r="F23657" s="1">
        <v>39281</v>
      </c>
      <c r="G23657" s="1">
        <v>39603</v>
      </c>
      <c r="H23657" t="s">
        <v>23455</v>
      </c>
      <c r="I23657" t="s">
        <v>35037</v>
      </c>
    </row>
    <row r="23658" spans="1:9">
      <c r="A23658" t="s">
        <v>1856</v>
      </c>
      <c r="B23658" t="s">
        <v>2845</v>
      </c>
      <c r="C23658" t="s">
        <v>57318</v>
      </c>
      <c r="D23658" t="s">
        <v>14</v>
      </c>
      <c r="E23658">
        <v>3</v>
      </c>
      <c r="F23658" s="1">
        <v>40280</v>
      </c>
      <c r="G23658" s="1">
        <v>40458</v>
      </c>
      <c r="H23658" t="s">
        <v>24293</v>
      </c>
      <c r="I23658" t="s">
        <v>35815</v>
      </c>
    </row>
    <row r="23659" spans="1:9">
      <c r="A23659" t="s">
        <v>3132</v>
      </c>
      <c r="B23659" t="s">
        <v>2845</v>
      </c>
      <c r="C23659" t="s">
        <v>57319</v>
      </c>
      <c r="D23659" t="s">
        <v>8</v>
      </c>
      <c r="E23659">
        <v>1</v>
      </c>
      <c r="F23659" s="1">
        <v>40254</v>
      </c>
      <c r="G23659" s="1">
        <v>40276</v>
      </c>
      <c r="H23659" t="s">
        <v>19648</v>
      </c>
      <c r="I23659" t="s">
        <v>31233</v>
      </c>
    </row>
    <row r="23660" spans="1:9">
      <c r="A23660" t="s">
        <v>3680</v>
      </c>
      <c r="B23660" t="s">
        <v>2845</v>
      </c>
      <c r="C23660" t="s">
        <v>57320</v>
      </c>
      <c r="D23660" t="s">
        <v>14</v>
      </c>
      <c r="E23660">
        <v>1</v>
      </c>
      <c r="F23660" s="1">
        <v>40602</v>
      </c>
      <c r="G23660" s="1">
        <v>40604</v>
      </c>
      <c r="H23660" t="s">
        <v>21711</v>
      </c>
      <c r="I23660" t="s">
        <v>33348</v>
      </c>
    </row>
    <row r="23661" spans="1:9">
      <c r="A23661" t="s">
        <v>11898</v>
      </c>
      <c r="B23661" t="s">
        <v>2845</v>
      </c>
      <c r="C23661" t="s">
        <v>57321</v>
      </c>
      <c r="D23661" t="s">
        <v>8</v>
      </c>
      <c r="E23661">
        <v>1</v>
      </c>
      <c r="F23661" s="1">
        <v>39626</v>
      </c>
      <c r="G23661" s="1">
        <v>39626</v>
      </c>
      <c r="H23661" t="s">
        <v>24294</v>
      </c>
      <c r="I23661" t="s">
        <v>35816</v>
      </c>
    </row>
    <row r="23662" spans="1:9">
      <c r="A23662" t="s">
        <v>7403</v>
      </c>
      <c r="B23662" t="s">
        <v>2845</v>
      </c>
      <c r="C23662" t="s">
        <v>57322</v>
      </c>
      <c r="D23662" t="s">
        <v>8</v>
      </c>
      <c r="E23662">
        <v>1</v>
      </c>
      <c r="F23662" s="1">
        <v>39608</v>
      </c>
      <c r="G23662" s="1">
        <v>39826</v>
      </c>
      <c r="H23662" t="s">
        <v>21965</v>
      </c>
      <c r="I23662" t="s">
        <v>33614</v>
      </c>
    </row>
    <row r="23663" spans="1:9">
      <c r="A23663" t="s">
        <v>3036</v>
      </c>
      <c r="B23663" t="s">
        <v>16309</v>
      </c>
      <c r="C23663" t="s">
        <v>57323</v>
      </c>
      <c r="D23663" t="s">
        <v>14</v>
      </c>
      <c r="E23663">
        <v>2</v>
      </c>
      <c r="F23663" s="1">
        <v>40358</v>
      </c>
      <c r="G23663" s="1">
        <v>40359</v>
      </c>
      <c r="H23663" t="s">
        <v>23378</v>
      </c>
      <c r="I23663" t="s">
        <v>34966</v>
      </c>
    </row>
    <row r="23664" spans="1:9">
      <c r="A23664" t="s">
        <v>743</v>
      </c>
      <c r="B23664" t="s">
        <v>29129</v>
      </c>
      <c r="C23664" t="s">
        <v>57324</v>
      </c>
      <c r="D23664" t="s">
        <v>8</v>
      </c>
      <c r="E23664">
        <v>4</v>
      </c>
      <c r="F23664" s="1">
        <v>39062</v>
      </c>
      <c r="G23664" s="1">
        <v>40221</v>
      </c>
      <c r="H23664" t="s">
        <v>20242</v>
      </c>
      <c r="I23664" t="s">
        <v>31854</v>
      </c>
    </row>
    <row r="23665" spans="1:9">
      <c r="F23665" s="1"/>
      <c r="G23665" s="1"/>
    </row>
    <row r="23666" spans="1:9">
      <c r="A23666" t="s">
        <v>11667</v>
      </c>
      <c r="B23666" t="s">
        <v>1291</v>
      </c>
      <c r="C23666" t="s">
        <v>57325</v>
      </c>
      <c r="D23666" t="s">
        <v>8</v>
      </c>
      <c r="E23666">
        <v>6</v>
      </c>
      <c r="F23666" s="1">
        <v>39069</v>
      </c>
      <c r="G23666" s="1">
        <v>39289</v>
      </c>
      <c r="H23666" t="s">
        <v>19650</v>
      </c>
      <c r="I23666" t="s">
        <v>31235</v>
      </c>
    </row>
    <row r="23667" spans="1:9">
      <c r="A23667" t="s">
        <v>3761</v>
      </c>
      <c r="B23667" t="s">
        <v>12549</v>
      </c>
      <c r="C23667" t="s">
        <v>57326</v>
      </c>
      <c r="D23667" t="s">
        <v>8</v>
      </c>
      <c r="E23667">
        <v>5</v>
      </c>
      <c r="F23667" s="1">
        <v>40064</v>
      </c>
      <c r="G23667" s="1">
        <v>40065</v>
      </c>
      <c r="H23667" t="s">
        <v>19758</v>
      </c>
      <c r="I23667" t="s">
        <v>31351</v>
      </c>
    </row>
    <row r="23668" spans="1:9">
      <c r="A23668" t="s">
        <v>12783</v>
      </c>
      <c r="B23668" t="s">
        <v>14969</v>
      </c>
      <c r="C23668" t="s">
        <v>57327</v>
      </c>
      <c r="D23668" t="s">
        <v>8</v>
      </c>
      <c r="E23668">
        <v>0</v>
      </c>
      <c r="F23668" s="1">
        <v>39764</v>
      </c>
      <c r="G23668" s="1">
        <v>39764</v>
      </c>
      <c r="H23668" t="s">
        <v>19604</v>
      </c>
      <c r="I23668" t="s">
        <v>31185</v>
      </c>
    </row>
    <row r="23669" spans="1:9">
      <c r="A23669" t="s">
        <v>1320</v>
      </c>
      <c r="B23669" t="s">
        <v>2782</v>
      </c>
      <c r="C23669" t="s">
        <v>57328</v>
      </c>
      <c r="D23669" t="s">
        <v>14</v>
      </c>
      <c r="E23669">
        <v>0</v>
      </c>
      <c r="F23669" s="1">
        <v>39832</v>
      </c>
      <c r="H23669" t="s">
        <v>23578</v>
      </c>
      <c r="I23669" t="s">
        <v>35155</v>
      </c>
    </row>
    <row r="23670" spans="1:9">
      <c r="A23670" t="s">
        <v>15769</v>
      </c>
      <c r="B23670" t="s">
        <v>29130</v>
      </c>
      <c r="C23670" t="s">
        <v>57329</v>
      </c>
      <c r="D23670" t="s">
        <v>8</v>
      </c>
      <c r="E23670">
        <v>1</v>
      </c>
      <c r="F23670" s="1">
        <v>40087</v>
      </c>
      <c r="G23670" s="1">
        <v>40098</v>
      </c>
      <c r="H23670" t="s">
        <v>21351</v>
      </c>
      <c r="I23670" t="s">
        <v>32974</v>
      </c>
    </row>
    <row r="23671" spans="1:9">
      <c r="A23671" t="s">
        <v>8869</v>
      </c>
      <c r="B23671" t="s">
        <v>3209</v>
      </c>
      <c r="C23671" t="s">
        <v>57330</v>
      </c>
      <c r="D23671" t="s">
        <v>14</v>
      </c>
      <c r="E23671">
        <v>2</v>
      </c>
      <c r="F23671" s="1">
        <v>40547</v>
      </c>
      <c r="G23671" s="1">
        <v>40595</v>
      </c>
      <c r="H23671" t="s">
        <v>24295</v>
      </c>
      <c r="I23671" t="s">
        <v>35817</v>
      </c>
    </row>
    <row r="23672" spans="1:9">
      <c r="A23672" t="s">
        <v>6326</v>
      </c>
      <c r="B23672" t="s">
        <v>3209</v>
      </c>
      <c r="C23672" t="s">
        <v>57331</v>
      </c>
      <c r="D23672" t="s">
        <v>14</v>
      </c>
      <c r="E23672">
        <v>0</v>
      </c>
      <c r="F23672" s="1">
        <v>39825</v>
      </c>
      <c r="G23672" s="1"/>
      <c r="H23672" t="s">
        <v>22992</v>
      </c>
      <c r="I23672" t="s">
        <v>34607</v>
      </c>
    </row>
    <row r="23673" spans="1:9">
      <c r="F23673" s="1"/>
    </row>
    <row r="23674" spans="1:9">
      <c r="A23674" t="s">
        <v>13444</v>
      </c>
      <c r="B23674" t="s">
        <v>3209</v>
      </c>
      <c r="C23674" t="s">
        <v>57332</v>
      </c>
      <c r="D23674" t="s">
        <v>14</v>
      </c>
      <c r="E23674">
        <v>1</v>
      </c>
      <c r="F23674" s="1">
        <v>40371</v>
      </c>
      <c r="G23674" s="1">
        <v>40372</v>
      </c>
      <c r="H23674" t="s">
        <v>19974</v>
      </c>
      <c r="I23674" t="s">
        <v>31509</v>
      </c>
    </row>
    <row r="23675" spans="1:9">
      <c r="A23675" t="s">
        <v>10180</v>
      </c>
      <c r="B23675" t="s">
        <v>29131</v>
      </c>
      <c r="C23675" t="s">
        <v>57333</v>
      </c>
      <c r="D23675" t="s">
        <v>14</v>
      </c>
      <c r="E23675">
        <v>0</v>
      </c>
      <c r="F23675" s="1">
        <v>39909</v>
      </c>
      <c r="H23675" t="s">
        <v>21861</v>
      </c>
      <c r="I23675" t="s">
        <v>33509</v>
      </c>
    </row>
    <row r="23676" spans="1:9">
      <c r="A23676" t="s">
        <v>9909</v>
      </c>
      <c r="B23676" t="s">
        <v>29132</v>
      </c>
      <c r="C23676" t="s">
        <v>57334</v>
      </c>
      <c r="D23676" t="s">
        <v>8</v>
      </c>
      <c r="E23676">
        <v>3</v>
      </c>
      <c r="F23676" s="1">
        <v>39266</v>
      </c>
      <c r="G23676" s="1">
        <v>39927</v>
      </c>
      <c r="H23676" t="s">
        <v>21142</v>
      </c>
      <c r="I23676" t="s">
        <v>32754</v>
      </c>
    </row>
    <row r="23677" spans="1:9">
      <c r="A23677" t="s">
        <v>3912</v>
      </c>
      <c r="B23677" t="s">
        <v>1542</v>
      </c>
      <c r="C23677" t="s">
        <v>57335</v>
      </c>
      <c r="D23677" t="s">
        <v>14</v>
      </c>
      <c r="E23677">
        <v>2</v>
      </c>
      <c r="F23677" s="1">
        <v>40470</v>
      </c>
      <c r="G23677" s="1">
        <v>40471</v>
      </c>
      <c r="H23677" t="s">
        <v>68517</v>
      </c>
      <c r="I23677" t="s">
        <v>35818</v>
      </c>
    </row>
    <row r="23678" spans="1:9">
      <c r="A23678" t="s">
        <v>6563</v>
      </c>
      <c r="B23678" t="s">
        <v>2314</v>
      </c>
      <c r="C23678" t="s">
        <v>57336</v>
      </c>
      <c r="D23678" t="s">
        <v>8</v>
      </c>
      <c r="E23678">
        <v>2</v>
      </c>
      <c r="F23678" s="1">
        <v>39062</v>
      </c>
      <c r="G23678" s="1">
        <v>39534</v>
      </c>
      <c r="H23678" t="s">
        <v>21141</v>
      </c>
      <c r="I23678" t="s">
        <v>32753</v>
      </c>
    </row>
    <row r="23679" spans="1:9">
      <c r="A23679" t="s">
        <v>2081</v>
      </c>
      <c r="B23679" t="s">
        <v>2314</v>
      </c>
      <c r="C23679" t="s">
        <v>57337</v>
      </c>
      <c r="D23679" t="s">
        <v>14</v>
      </c>
      <c r="E23679">
        <v>0</v>
      </c>
      <c r="F23679" s="1">
        <v>39062</v>
      </c>
      <c r="H23679" t="s">
        <v>24296</v>
      </c>
      <c r="I23679" t="s">
        <v>35819</v>
      </c>
    </row>
    <row r="23680" spans="1:9">
      <c r="A23680" t="s">
        <v>14769</v>
      </c>
      <c r="B23680" t="s">
        <v>2314</v>
      </c>
      <c r="C23680" t="s">
        <v>57338</v>
      </c>
      <c r="D23680" t="s">
        <v>14</v>
      </c>
      <c r="E23680">
        <v>2</v>
      </c>
      <c r="F23680" s="1">
        <v>40443</v>
      </c>
      <c r="G23680" s="1">
        <v>40471</v>
      </c>
      <c r="H23680" t="s">
        <v>20151</v>
      </c>
      <c r="I23680" t="s">
        <v>31762</v>
      </c>
    </row>
    <row r="23681" spans="1:9">
      <c r="A23681" t="s">
        <v>10293</v>
      </c>
      <c r="B23681" t="s">
        <v>29133</v>
      </c>
      <c r="C23681" t="s">
        <v>55005</v>
      </c>
      <c r="D23681" t="s">
        <v>8</v>
      </c>
      <c r="E23681">
        <v>1</v>
      </c>
      <c r="F23681" s="1">
        <v>40199</v>
      </c>
      <c r="G23681" s="1">
        <v>40275</v>
      </c>
      <c r="H23681" t="s">
        <v>19887</v>
      </c>
      <c r="I23681" t="s">
        <v>31483</v>
      </c>
    </row>
    <row r="23682" spans="1:9">
      <c r="F23682" s="1"/>
      <c r="G23682" s="1"/>
    </row>
    <row r="23683" spans="1:9">
      <c r="A23683" t="s">
        <v>14769</v>
      </c>
      <c r="B23683" t="s">
        <v>1881</v>
      </c>
      <c r="C23683" t="s">
        <v>57339</v>
      </c>
      <c r="D23683" t="s">
        <v>8</v>
      </c>
      <c r="E23683">
        <v>1</v>
      </c>
      <c r="F23683" s="1">
        <v>39062</v>
      </c>
      <c r="G23683" s="1">
        <v>39582</v>
      </c>
      <c r="H23683" t="s">
        <v>21609</v>
      </c>
      <c r="I23683" t="s">
        <v>33239</v>
      </c>
    </row>
    <row r="23684" spans="1:9">
      <c r="F23684" s="1"/>
    </row>
    <row r="23685" spans="1:9">
      <c r="A23685" t="s">
        <v>4824</v>
      </c>
      <c r="B23685" t="s">
        <v>9139</v>
      </c>
      <c r="C23685" t="s">
        <v>57340</v>
      </c>
      <c r="D23685" t="s">
        <v>8</v>
      </c>
      <c r="E23685">
        <v>2</v>
      </c>
      <c r="F23685" s="1">
        <v>39547</v>
      </c>
      <c r="G23685" s="1">
        <v>39568</v>
      </c>
      <c r="H23685" t="s">
        <v>22381</v>
      </c>
      <c r="I23685" t="s">
        <v>34031</v>
      </c>
    </row>
    <row r="23686" spans="1:9">
      <c r="A23686" t="s">
        <v>3132</v>
      </c>
      <c r="B23686" t="s">
        <v>8072</v>
      </c>
      <c r="C23686" t="s">
        <v>57341</v>
      </c>
      <c r="D23686" t="s">
        <v>8</v>
      </c>
      <c r="E23686">
        <v>0</v>
      </c>
      <c r="F23686" s="1">
        <v>39476</v>
      </c>
      <c r="G23686" s="1">
        <v>39476</v>
      </c>
      <c r="H23686" t="s">
        <v>20004</v>
      </c>
      <c r="I23686" t="s">
        <v>31605</v>
      </c>
    </row>
    <row r="23687" spans="1:9">
      <c r="A23687" t="s">
        <v>2884</v>
      </c>
      <c r="B23687" t="s">
        <v>10882</v>
      </c>
      <c r="C23687" t="s">
        <v>57342</v>
      </c>
      <c r="D23687" t="s">
        <v>14</v>
      </c>
      <c r="E23687">
        <v>0</v>
      </c>
      <c r="F23687" s="1">
        <v>39440</v>
      </c>
      <c r="G23687" s="1"/>
      <c r="H23687" t="s">
        <v>30753</v>
      </c>
      <c r="I23687" t="s">
        <v>33517</v>
      </c>
    </row>
    <row r="23688" spans="1:9">
      <c r="A23688" t="s">
        <v>18954</v>
      </c>
      <c r="B23688" t="s">
        <v>29134</v>
      </c>
      <c r="C23688" t="s">
        <v>57343</v>
      </c>
      <c r="D23688" t="s">
        <v>14</v>
      </c>
      <c r="E23688">
        <v>0</v>
      </c>
      <c r="F23688" s="1">
        <v>39062</v>
      </c>
      <c r="H23688" t="s">
        <v>21141</v>
      </c>
      <c r="I23688" t="s">
        <v>32753</v>
      </c>
    </row>
    <row r="23689" spans="1:9">
      <c r="A23689" t="s">
        <v>5371</v>
      </c>
      <c r="B23689" t="s">
        <v>7247</v>
      </c>
      <c r="C23689" t="s">
        <v>57344</v>
      </c>
      <c r="D23689" t="s">
        <v>14</v>
      </c>
      <c r="E23689">
        <v>1</v>
      </c>
      <c r="F23689" s="1">
        <v>39062</v>
      </c>
      <c r="G23689" s="1">
        <v>40599</v>
      </c>
      <c r="H23689" t="s">
        <v>19953</v>
      </c>
      <c r="I23689" t="s">
        <v>31551</v>
      </c>
    </row>
    <row r="23690" spans="1:9">
      <c r="A23690" t="s">
        <v>12829</v>
      </c>
      <c r="B23690" t="s">
        <v>14692</v>
      </c>
      <c r="C23690" t="s">
        <v>57345</v>
      </c>
      <c r="D23690" t="s">
        <v>8</v>
      </c>
      <c r="E23690">
        <v>2</v>
      </c>
      <c r="F23690" s="1">
        <v>39318</v>
      </c>
      <c r="G23690" s="1">
        <v>39993</v>
      </c>
      <c r="H23690" t="s">
        <v>19738</v>
      </c>
      <c r="I23690" t="s">
        <v>31329</v>
      </c>
    </row>
    <row r="23691" spans="1:9">
      <c r="A23691" t="s">
        <v>8169</v>
      </c>
      <c r="B23691" t="s">
        <v>14199</v>
      </c>
      <c r="C23691" t="s">
        <v>57346</v>
      </c>
      <c r="D23691" t="s">
        <v>14</v>
      </c>
      <c r="E23691">
        <v>0</v>
      </c>
      <c r="F23691" s="1">
        <v>39457</v>
      </c>
      <c r="H23691" t="s">
        <v>20367</v>
      </c>
      <c r="I23691" t="s">
        <v>31976</v>
      </c>
    </row>
    <row r="23692" spans="1:9">
      <c r="A23692" t="s">
        <v>11366</v>
      </c>
      <c r="B23692" t="s">
        <v>5667</v>
      </c>
      <c r="C23692" t="s">
        <v>57347</v>
      </c>
      <c r="D23692" t="s">
        <v>8</v>
      </c>
      <c r="E23692">
        <v>1</v>
      </c>
      <c r="F23692" s="1">
        <v>39062</v>
      </c>
      <c r="G23692" s="1"/>
      <c r="H23692" t="s">
        <v>22487</v>
      </c>
      <c r="I23692" t="s">
        <v>34132</v>
      </c>
    </row>
    <row r="23693" spans="1:9">
      <c r="A23693" t="s">
        <v>17663</v>
      </c>
      <c r="B23693" t="s">
        <v>5667</v>
      </c>
      <c r="C23693" t="s">
        <v>57348</v>
      </c>
      <c r="D23693" t="s">
        <v>14</v>
      </c>
      <c r="E23693">
        <v>1</v>
      </c>
      <c r="F23693" s="1">
        <v>39062</v>
      </c>
      <c r="G23693" s="1"/>
      <c r="H23693" t="s">
        <v>20729</v>
      </c>
      <c r="I23693" t="s">
        <v>32335</v>
      </c>
    </row>
    <row r="23694" spans="1:9">
      <c r="A23694" t="s">
        <v>1413</v>
      </c>
      <c r="B23694" t="s">
        <v>5667</v>
      </c>
      <c r="C23694" t="s">
        <v>57349</v>
      </c>
      <c r="D23694" t="s">
        <v>8</v>
      </c>
      <c r="E23694">
        <v>1</v>
      </c>
      <c r="F23694" s="1">
        <v>39772</v>
      </c>
      <c r="G23694" s="1">
        <v>39990</v>
      </c>
      <c r="H23694" t="s">
        <v>24297</v>
      </c>
      <c r="I23694" t="s">
        <v>35820</v>
      </c>
    </row>
    <row r="23695" spans="1:9">
      <c r="A23695" t="s">
        <v>5913</v>
      </c>
      <c r="B23695" t="s">
        <v>1482</v>
      </c>
      <c r="C23695" t="s">
        <v>57350</v>
      </c>
      <c r="D23695" t="s">
        <v>8</v>
      </c>
      <c r="E23695">
        <v>1</v>
      </c>
      <c r="F23695" s="1">
        <v>40273</v>
      </c>
      <c r="G23695" s="1">
        <v>40276</v>
      </c>
      <c r="H23695" t="s">
        <v>19797</v>
      </c>
      <c r="I23695" t="s">
        <v>31391</v>
      </c>
    </row>
    <row r="23696" spans="1:9">
      <c r="A23696" t="s">
        <v>6326</v>
      </c>
      <c r="B23696" t="s">
        <v>1482</v>
      </c>
      <c r="C23696" t="s">
        <v>57351</v>
      </c>
      <c r="D23696" t="s">
        <v>8</v>
      </c>
      <c r="E23696">
        <v>7</v>
      </c>
      <c r="F23696" s="1">
        <v>40079</v>
      </c>
      <c r="G23696" s="1">
        <v>40088</v>
      </c>
      <c r="H23696" t="s">
        <v>20796</v>
      </c>
      <c r="I23696" t="s">
        <v>32402</v>
      </c>
    </row>
    <row r="23697" spans="1:9">
      <c r="A23697" t="s">
        <v>5298</v>
      </c>
      <c r="B23697" t="s">
        <v>16131</v>
      </c>
      <c r="C23697" t="s">
        <v>57352</v>
      </c>
      <c r="D23697" t="s">
        <v>8</v>
      </c>
      <c r="E23697">
        <v>6</v>
      </c>
      <c r="F23697" s="1">
        <v>39344</v>
      </c>
      <c r="G23697" s="1">
        <v>39902</v>
      </c>
      <c r="H23697" t="s">
        <v>24298</v>
      </c>
      <c r="I23697" t="s">
        <v>35821</v>
      </c>
    </row>
    <row r="23698" spans="1:9">
      <c r="A23698" t="s">
        <v>7055</v>
      </c>
      <c r="B23698" t="s">
        <v>2857</v>
      </c>
      <c r="C23698" t="s">
        <v>57353</v>
      </c>
      <c r="D23698" t="s">
        <v>8</v>
      </c>
      <c r="E23698">
        <v>1</v>
      </c>
      <c r="F23698" s="1">
        <v>39253</v>
      </c>
      <c r="G23698" s="1">
        <v>39255</v>
      </c>
      <c r="H23698" t="s">
        <v>24299</v>
      </c>
      <c r="I23698" t="s">
        <v>35822</v>
      </c>
    </row>
    <row r="23699" spans="1:9">
      <c r="A23699" t="s">
        <v>26034</v>
      </c>
      <c r="B23699" t="s">
        <v>2857</v>
      </c>
      <c r="C23699" t="s">
        <v>57354</v>
      </c>
      <c r="D23699" t="s">
        <v>8</v>
      </c>
      <c r="E23699">
        <v>2</v>
      </c>
      <c r="F23699" s="1">
        <v>39307</v>
      </c>
      <c r="G23699" s="1">
        <v>40066</v>
      </c>
      <c r="H23699" t="s">
        <v>20340</v>
      </c>
      <c r="I23699" t="s">
        <v>31946</v>
      </c>
    </row>
    <row r="23700" spans="1:9">
      <c r="A23700" t="s">
        <v>12728</v>
      </c>
      <c r="B23700" t="s">
        <v>15159</v>
      </c>
      <c r="C23700" t="s">
        <v>57355</v>
      </c>
      <c r="D23700" t="s">
        <v>14</v>
      </c>
      <c r="E23700">
        <v>2</v>
      </c>
      <c r="F23700" s="1">
        <v>40429</v>
      </c>
      <c r="G23700" s="1">
        <v>40563</v>
      </c>
      <c r="H23700" t="s">
        <v>23742</v>
      </c>
      <c r="I23700" t="s">
        <v>35299</v>
      </c>
    </row>
    <row r="23701" spans="1:9">
      <c r="A23701" t="s">
        <v>6788</v>
      </c>
      <c r="B23701" t="s">
        <v>13528</v>
      </c>
      <c r="C23701" t="s">
        <v>57356</v>
      </c>
      <c r="D23701" t="s">
        <v>14</v>
      </c>
      <c r="E23701">
        <v>1</v>
      </c>
      <c r="F23701" s="1">
        <v>39062</v>
      </c>
      <c r="G23701" s="1"/>
      <c r="H23701" t="s">
        <v>21404</v>
      </c>
      <c r="I23701" t="s">
        <v>31589</v>
      </c>
    </row>
    <row r="23702" spans="1:9">
      <c r="A23702" t="s">
        <v>26035</v>
      </c>
      <c r="B23702" t="s">
        <v>12929</v>
      </c>
      <c r="C23702" t="s">
        <v>57357</v>
      </c>
      <c r="D23702" t="s">
        <v>8</v>
      </c>
      <c r="E23702">
        <v>0</v>
      </c>
      <c r="F23702" s="1">
        <v>40633</v>
      </c>
      <c r="G23702" s="1"/>
      <c r="H23702" t="s">
        <v>21404</v>
      </c>
      <c r="I23702" t="s">
        <v>31589</v>
      </c>
    </row>
    <row r="23703" spans="1:9">
      <c r="A23703" t="s">
        <v>2644</v>
      </c>
      <c r="B23703" t="s">
        <v>18176</v>
      </c>
      <c r="C23703" t="s">
        <v>57358</v>
      </c>
      <c r="D23703" t="s">
        <v>14</v>
      </c>
      <c r="E23703">
        <v>0</v>
      </c>
      <c r="F23703" s="1">
        <v>40627</v>
      </c>
      <c r="G23703" s="1"/>
      <c r="H23703" t="s">
        <v>19668</v>
      </c>
      <c r="I23703" t="s">
        <v>31254</v>
      </c>
    </row>
    <row r="23704" spans="1:9">
      <c r="A23704" t="s">
        <v>17</v>
      </c>
      <c r="B23704" t="s">
        <v>15472</v>
      </c>
      <c r="C23704" t="s">
        <v>57359</v>
      </c>
      <c r="D23704" t="s">
        <v>14</v>
      </c>
      <c r="E23704">
        <v>0</v>
      </c>
      <c r="F23704" s="1">
        <v>39062</v>
      </c>
      <c r="G23704" s="1"/>
      <c r="H23704" t="s">
        <v>23256</v>
      </c>
      <c r="I23704" t="s">
        <v>31798</v>
      </c>
    </row>
    <row r="23705" spans="1:9">
      <c r="A23705" t="s">
        <v>18791</v>
      </c>
      <c r="B23705" t="s">
        <v>1292</v>
      </c>
      <c r="C23705" t="s">
        <v>57360</v>
      </c>
      <c r="D23705" t="s">
        <v>14</v>
      </c>
      <c r="E23705">
        <v>2</v>
      </c>
      <c r="F23705" s="1">
        <v>40455</v>
      </c>
      <c r="G23705" s="1">
        <v>40511</v>
      </c>
      <c r="H23705" t="s">
        <v>21246</v>
      </c>
      <c r="I23705" t="s">
        <v>32097</v>
      </c>
    </row>
    <row r="23706" spans="1:9">
      <c r="A23706" t="s">
        <v>14084</v>
      </c>
      <c r="B23706" t="s">
        <v>1292</v>
      </c>
      <c r="C23706" t="s">
        <v>57361</v>
      </c>
      <c r="D23706" t="s">
        <v>14</v>
      </c>
      <c r="E23706">
        <v>0</v>
      </c>
      <c r="F23706" s="1">
        <v>40589</v>
      </c>
      <c r="G23706" s="1">
        <v>40593</v>
      </c>
      <c r="H23706" t="s">
        <v>23659</v>
      </c>
      <c r="I23706" t="s">
        <v>35237</v>
      </c>
    </row>
    <row r="23707" spans="1:9">
      <c r="A23707" t="s">
        <v>6326</v>
      </c>
      <c r="B23707" t="s">
        <v>1292</v>
      </c>
      <c r="C23707" t="s">
        <v>57362</v>
      </c>
      <c r="D23707" t="s">
        <v>8</v>
      </c>
      <c r="E23707">
        <v>2</v>
      </c>
      <c r="F23707" s="1">
        <v>40227</v>
      </c>
      <c r="G23707" s="1">
        <v>40247</v>
      </c>
      <c r="H23707" t="s">
        <v>24300</v>
      </c>
      <c r="I23707" t="s">
        <v>35823</v>
      </c>
    </row>
    <row r="23708" spans="1:9">
      <c r="A23708" t="s">
        <v>1751</v>
      </c>
      <c r="B23708" t="s">
        <v>29135</v>
      </c>
      <c r="C23708" t="s">
        <v>57363</v>
      </c>
      <c r="D23708" t="s">
        <v>14</v>
      </c>
      <c r="E23708">
        <v>4</v>
      </c>
      <c r="F23708" s="1">
        <v>39785</v>
      </c>
      <c r="G23708" s="1">
        <v>40581</v>
      </c>
      <c r="H23708" t="s">
        <v>20110</v>
      </c>
      <c r="I23708" t="s">
        <v>31717</v>
      </c>
    </row>
    <row r="23709" spans="1:9">
      <c r="F23709" s="1"/>
      <c r="G23709" s="1"/>
    </row>
    <row r="23710" spans="1:9">
      <c r="A23710" t="s">
        <v>17817</v>
      </c>
      <c r="B23710" t="s">
        <v>29136</v>
      </c>
      <c r="C23710" t="s">
        <v>57364</v>
      </c>
      <c r="D23710" t="s">
        <v>8</v>
      </c>
      <c r="E23710">
        <v>8</v>
      </c>
      <c r="F23710" s="1">
        <v>40002</v>
      </c>
      <c r="G23710" s="1">
        <v>40288</v>
      </c>
      <c r="H23710" t="s">
        <v>20311</v>
      </c>
      <c r="I23710" t="s">
        <v>31921</v>
      </c>
    </row>
    <row r="23711" spans="1:9">
      <c r="F23711" s="1"/>
      <c r="G23711" s="1"/>
    </row>
    <row r="23712" spans="1:9">
      <c r="A23712" t="s">
        <v>13849</v>
      </c>
      <c r="B23712" t="s">
        <v>29136</v>
      </c>
      <c r="C23712" t="s">
        <v>57365</v>
      </c>
      <c r="D23712" t="s">
        <v>14</v>
      </c>
      <c r="E23712">
        <v>0</v>
      </c>
      <c r="F23712" s="1">
        <v>39637</v>
      </c>
      <c r="H23712" t="s">
        <v>21315</v>
      </c>
      <c r="I23712" t="s">
        <v>32933</v>
      </c>
    </row>
    <row r="23713" spans="1:9">
      <c r="A23713" t="s">
        <v>8827</v>
      </c>
      <c r="B23713" t="s">
        <v>14233</v>
      </c>
      <c r="C23713" t="s">
        <v>57366</v>
      </c>
      <c r="D23713" t="s">
        <v>8</v>
      </c>
      <c r="E23713">
        <v>0</v>
      </c>
      <c r="F23713" s="1">
        <v>39394</v>
      </c>
      <c r="G23713" s="1">
        <v>39433</v>
      </c>
      <c r="H23713" t="s">
        <v>19621</v>
      </c>
      <c r="I23713" t="s">
        <v>31205</v>
      </c>
    </row>
    <row r="23714" spans="1:9">
      <c r="A23714" t="s">
        <v>1347</v>
      </c>
      <c r="B23714" t="s">
        <v>11924</v>
      </c>
      <c r="C23714" t="s">
        <v>57367</v>
      </c>
      <c r="D23714" t="s">
        <v>8</v>
      </c>
      <c r="E23714">
        <v>7</v>
      </c>
      <c r="F23714" s="1">
        <v>39062</v>
      </c>
      <c r="G23714" s="1">
        <v>39349</v>
      </c>
      <c r="H23714" t="s">
        <v>22934</v>
      </c>
      <c r="I23714" t="s">
        <v>34551</v>
      </c>
    </row>
    <row r="23715" spans="1:9">
      <c r="A23715" t="s">
        <v>10214</v>
      </c>
      <c r="B23715" t="s">
        <v>29137</v>
      </c>
      <c r="C23715" t="s">
        <v>57368</v>
      </c>
      <c r="D23715" t="s">
        <v>8</v>
      </c>
      <c r="E23715">
        <v>2</v>
      </c>
      <c r="F23715" s="1">
        <v>40142</v>
      </c>
      <c r="G23715" s="1">
        <v>40148</v>
      </c>
      <c r="H23715" t="s">
        <v>19995</v>
      </c>
      <c r="I23715" t="s">
        <v>31593</v>
      </c>
    </row>
    <row r="23716" spans="1:9">
      <c r="A23716" t="s">
        <v>18104</v>
      </c>
      <c r="B23716" t="s">
        <v>17986</v>
      </c>
      <c r="C23716" t="s">
        <v>57369</v>
      </c>
      <c r="D23716" t="s">
        <v>8</v>
      </c>
      <c r="E23716">
        <v>0</v>
      </c>
      <c r="F23716" s="1">
        <v>39882</v>
      </c>
      <c r="G23716" s="1">
        <v>39882</v>
      </c>
      <c r="H23716" t="s">
        <v>20701</v>
      </c>
      <c r="I23716" t="s">
        <v>32305</v>
      </c>
    </row>
    <row r="23717" spans="1:9">
      <c r="A23717" t="s">
        <v>2622</v>
      </c>
      <c r="B23717" t="s">
        <v>1851</v>
      </c>
      <c r="C23717" t="s">
        <v>57370</v>
      </c>
      <c r="D23717" t="s">
        <v>8</v>
      </c>
      <c r="E23717">
        <v>4</v>
      </c>
      <c r="F23717" s="1">
        <v>40106</v>
      </c>
      <c r="G23717" s="1">
        <v>40156</v>
      </c>
      <c r="H23717" t="s">
        <v>24301</v>
      </c>
      <c r="I23717" t="s">
        <v>35824</v>
      </c>
    </row>
    <row r="23718" spans="1:9">
      <c r="A23718" t="s">
        <v>6925</v>
      </c>
      <c r="B23718" t="s">
        <v>1851</v>
      </c>
      <c r="C23718" t="s">
        <v>57371</v>
      </c>
      <c r="D23718" t="s">
        <v>14</v>
      </c>
      <c r="E23718">
        <v>0</v>
      </c>
      <c r="F23718" s="1">
        <v>39128</v>
      </c>
      <c r="G23718" s="1"/>
      <c r="H23718" t="s">
        <v>20242</v>
      </c>
      <c r="I23718" t="s">
        <v>31854</v>
      </c>
    </row>
    <row r="23719" spans="1:9">
      <c r="F23719" s="1"/>
      <c r="G23719" s="1"/>
    </row>
    <row r="23720" spans="1:9">
      <c r="A23720" t="s">
        <v>1379</v>
      </c>
      <c r="B23720" t="s">
        <v>14041</v>
      </c>
      <c r="C23720" t="s">
        <v>57372</v>
      </c>
      <c r="D23720" t="s">
        <v>14</v>
      </c>
      <c r="E23720">
        <v>0</v>
      </c>
      <c r="F23720" s="1">
        <v>39847</v>
      </c>
      <c r="G23720" s="1"/>
      <c r="H23720" t="s">
        <v>20294</v>
      </c>
      <c r="I23720" t="s">
        <v>31905</v>
      </c>
    </row>
    <row r="23721" spans="1:9">
      <c r="A23721" t="s">
        <v>7453</v>
      </c>
      <c r="B23721" t="s">
        <v>6601</v>
      </c>
      <c r="C23721" t="s">
        <v>57373</v>
      </c>
      <c r="D23721" t="s">
        <v>8</v>
      </c>
      <c r="E23721">
        <v>1</v>
      </c>
      <c r="F23721" s="1">
        <v>39112</v>
      </c>
      <c r="G23721" s="1">
        <v>39113</v>
      </c>
      <c r="H23721" t="s">
        <v>22179</v>
      </c>
      <c r="I23721" t="s">
        <v>33832</v>
      </c>
    </row>
    <row r="23722" spans="1:9">
      <c r="F23722" s="1"/>
      <c r="G23722" s="1"/>
    </row>
    <row r="23723" spans="1:9">
      <c r="A23723" t="s">
        <v>11834</v>
      </c>
      <c r="B23723" t="s">
        <v>11330</v>
      </c>
      <c r="C23723" t="s">
        <v>57374</v>
      </c>
      <c r="D23723" t="s">
        <v>8</v>
      </c>
      <c r="E23723">
        <v>0</v>
      </c>
      <c r="F23723" s="1">
        <v>39227</v>
      </c>
      <c r="G23723" s="1">
        <v>39853</v>
      </c>
      <c r="H23723" t="s">
        <v>30702</v>
      </c>
      <c r="I23723" t="s">
        <v>32862</v>
      </c>
    </row>
    <row r="23724" spans="1:9">
      <c r="A23724" t="s">
        <v>12170</v>
      </c>
      <c r="B23724" t="s">
        <v>19285</v>
      </c>
      <c r="C23724" t="s">
        <v>57375</v>
      </c>
      <c r="D23724" t="s">
        <v>8</v>
      </c>
      <c r="E23724">
        <v>1</v>
      </c>
      <c r="F23724" s="1">
        <v>39573</v>
      </c>
      <c r="G23724" s="1">
        <v>39575</v>
      </c>
      <c r="H23724" t="s">
        <v>20971</v>
      </c>
      <c r="I23724" t="s">
        <v>32579</v>
      </c>
    </row>
    <row r="23725" spans="1:9">
      <c r="A23725" t="s">
        <v>14769</v>
      </c>
      <c r="B23725" t="s">
        <v>4872</v>
      </c>
      <c r="C23725" t="s">
        <v>56218</v>
      </c>
      <c r="D23725" t="s">
        <v>310</v>
      </c>
      <c r="E23725">
        <v>4</v>
      </c>
      <c r="F23725" s="1">
        <v>39483</v>
      </c>
      <c r="G23725" s="1">
        <v>39741</v>
      </c>
      <c r="H23725" t="s">
        <v>20502</v>
      </c>
      <c r="I23725" t="s">
        <v>32109</v>
      </c>
    </row>
    <row r="23726" spans="1:9">
      <c r="A23726" t="s">
        <v>10671</v>
      </c>
      <c r="B23726" t="s">
        <v>4872</v>
      </c>
      <c r="C23726" t="s">
        <v>57376</v>
      </c>
      <c r="D23726" t="s">
        <v>8</v>
      </c>
      <c r="E23726">
        <v>9</v>
      </c>
      <c r="F23726" s="1">
        <v>39062</v>
      </c>
      <c r="G23726" s="1">
        <v>40164</v>
      </c>
      <c r="H23726" t="s">
        <v>20008</v>
      </c>
      <c r="I23726" t="s">
        <v>31609</v>
      </c>
    </row>
    <row r="23727" spans="1:9">
      <c r="A23727" t="s">
        <v>9909</v>
      </c>
      <c r="B23727" t="s">
        <v>18427</v>
      </c>
      <c r="C23727" t="s">
        <v>57377</v>
      </c>
      <c r="D23727" t="s">
        <v>14</v>
      </c>
      <c r="E23727">
        <v>2</v>
      </c>
      <c r="F23727" s="1">
        <v>39062</v>
      </c>
      <c r="H23727" t="s">
        <v>22300</v>
      </c>
      <c r="I23727" t="s">
        <v>33944</v>
      </c>
    </row>
    <row r="23728" spans="1:9">
      <c r="A23728" t="s">
        <v>10914</v>
      </c>
      <c r="B23728" t="s">
        <v>19287</v>
      </c>
      <c r="C23728" t="s">
        <v>57378</v>
      </c>
      <c r="D23728" t="s">
        <v>14</v>
      </c>
      <c r="E23728">
        <v>2</v>
      </c>
      <c r="F23728" s="1">
        <v>40547</v>
      </c>
      <c r="G23728" s="1">
        <v>40549</v>
      </c>
      <c r="H23728" t="s">
        <v>20037</v>
      </c>
      <c r="I23728" t="s">
        <v>31642</v>
      </c>
    </row>
    <row r="23729" spans="1:9">
      <c r="A23729" t="s">
        <v>9048</v>
      </c>
      <c r="B23729" t="s">
        <v>17959</v>
      </c>
      <c r="C23729" t="s">
        <v>53280</v>
      </c>
      <c r="D23729" t="s">
        <v>14</v>
      </c>
      <c r="E23729">
        <v>0</v>
      </c>
      <c r="F23729" s="1">
        <v>40583</v>
      </c>
      <c r="G23729" s="1">
        <v>40584</v>
      </c>
      <c r="H23729" t="s">
        <v>19604</v>
      </c>
      <c r="I23729" t="s">
        <v>31185</v>
      </c>
    </row>
    <row r="23730" spans="1:9">
      <c r="A23730" t="s">
        <v>18172</v>
      </c>
      <c r="B23730" t="s">
        <v>29138</v>
      </c>
      <c r="C23730" t="s">
        <v>57379</v>
      </c>
      <c r="D23730" t="s">
        <v>8</v>
      </c>
      <c r="E23730">
        <v>1</v>
      </c>
      <c r="F23730" s="1">
        <v>39421</v>
      </c>
      <c r="G23730" s="1">
        <v>39421</v>
      </c>
      <c r="H23730" t="s">
        <v>22243</v>
      </c>
      <c r="I23730" t="s">
        <v>32321</v>
      </c>
    </row>
    <row r="23731" spans="1:9">
      <c r="A23731" t="s">
        <v>7330</v>
      </c>
      <c r="B23731" t="s">
        <v>29139</v>
      </c>
      <c r="C23731" t="s">
        <v>57380</v>
      </c>
      <c r="D23731" t="s">
        <v>8</v>
      </c>
      <c r="E23731">
        <v>0</v>
      </c>
      <c r="F23731" s="1">
        <v>39218</v>
      </c>
      <c r="G23731" s="1">
        <v>39218</v>
      </c>
      <c r="H23731" t="s">
        <v>19718</v>
      </c>
      <c r="I23731" t="s">
        <v>31308</v>
      </c>
    </row>
    <row r="23732" spans="1:9">
      <c r="A23732" t="s">
        <v>4515</v>
      </c>
      <c r="B23732" t="s">
        <v>13580</v>
      </c>
      <c r="C23732" t="s">
        <v>57381</v>
      </c>
      <c r="D23732" t="s">
        <v>8</v>
      </c>
      <c r="E23732">
        <v>0</v>
      </c>
      <c r="F23732" s="1">
        <v>40066</v>
      </c>
      <c r="G23732" s="1">
        <v>40067</v>
      </c>
      <c r="H23732" t="s">
        <v>19680</v>
      </c>
      <c r="I23732" t="s">
        <v>31265</v>
      </c>
    </row>
    <row r="23733" spans="1:9">
      <c r="A23733" t="s">
        <v>2142</v>
      </c>
      <c r="B23733" t="s">
        <v>16709</v>
      </c>
      <c r="C23733" t="s">
        <v>57382</v>
      </c>
      <c r="D23733" t="s">
        <v>8</v>
      </c>
      <c r="E23733">
        <v>0</v>
      </c>
      <c r="F23733" s="1">
        <v>39533</v>
      </c>
      <c r="G23733" s="1">
        <v>39576</v>
      </c>
      <c r="H23733" t="s">
        <v>19645</v>
      </c>
      <c r="I23733" t="s">
        <v>31230</v>
      </c>
    </row>
    <row r="23734" spans="1:9">
      <c r="A23734" t="s">
        <v>7518</v>
      </c>
      <c r="B23734" t="s">
        <v>14602</v>
      </c>
      <c r="C23734" t="s">
        <v>57383</v>
      </c>
      <c r="D23734" t="s">
        <v>8</v>
      </c>
      <c r="E23734">
        <v>2</v>
      </c>
      <c r="F23734" s="1">
        <v>39062</v>
      </c>
      <c r="G23734" s="1">
        <v>39602</v>
      </c>
      <c r="H23734" t="s">
        <v>21073</v>
      </c>
      <c r="I23734" t="s">
        <v>32675</v>
      </c>
    </row>
    <row r="23735" spans="1:9">
      <c r="A23735" t="s">
        <v>764</v>
      </c>
      <c r="B23735" t="s">
        <v>19151</v>
      </c>
      <c r="C23735" t="s">
        <v>57384</v>
      </c>
      <c r="D23735" t="s">
        <v>14</v>
      </c>
      <c r="E23735">
        <v>0</v>
      </c>
      <c r="F23735" s="1">
        <v>39654</v>
      </c>
      <c r="H23735" t="s">
        <v>23349</v>
      </c>
      <c r="I23735" t="s">
        <v>34937</v>
      </c>
    </row>
    <row r="23736" spans="1:9">
      <c r="A23736" t="s">
        <v>26036</v>
      </c>
      <c r="B23736" t="s">
        <v>19151</v>
      </c>
      <c r="C23736" t="s">
        <v>57385</v>
      </c>
      <c r="D23736" t="s">
        <v>14</v>
      </c>
      <c r="E23736">
        <v>3</v>
      </c>
      <c r="F23736" s="1">
        <v>40268</v>
      </c>
      <c r="G23736" s="1">
        <v>40351</v>
      </c>
      <c r="H23736" t="s">
        <v>19758</v>
      </c>
      <c r="I23736" t="s">
        <v>31351</v>
      </c>
    </row>
    <row r="23737" spans="1:9">
      <c r="A23737" t="s">
        <v>18192</v>
      </c>
      <c r="B23737" t="s">
        <v>29140</v>
      </c>
      <c r="C23737" t="s">
        <v>57386</v>
      </c>
      <c r="D23737" t="s">
        <v>8</v>
      </c>
      <c r="E23737">
        <v>7</v>
      </c>
      <c r="F23737" s="1">
        <v>40150</v>
      </c>
      <c r="G23737" s="1">
        <v>40476</v>
      </c>
      <c r="H23737" t="s">
        <v>23477</v>
      </c>
      <c r="I23737" t="s">
        <v>33382</v>
      </c>
    </row>
    <row r="23738" spans="1:9">
      <c r="A23738" t="s">
        <v>10914</v>
      </c>
      <c r="B23738" t="s">
        <v>7293</v>
      </c>
      <c r="C23738" t="s">
        <v>50304</v>
      </c>
      <c r="D23738" t="s">
        <v>14</v>
      </c>
      <c r="E23738">
        <v>2</v>
      </c>
      <c r="F23738" s="1">
        <v>39093</v>
      </c>
      <c r="G23738" s="1">
        <v>40504</v>
      </c>
      <c r="H23738" t="s">
        <v>19995</v>
      </c>
      <c r="I23738" t="s">
        <v>31593</v>
      </c>
    </row>
    <row r="23739" spans="1:9">
      <c r="A23739" t="s">
        <v>12897</v>
      </c>
      <c r="B23739" t="s">
        <v>29141</v>
      </c>
      <c r="C23739" t="s">
        <v>57387</v>
      </c>
      <c r="D23739" t="s">
        <v>8</v>
      </c>
      <c r="E23739">
        <v>0</v>
      </c>
      <c r="F23739" s="1">
        <v>39377</v>
      </c>
      <c r="G23739" s="1">
        <v>39623</v>
      </c>
      <c r="H23739" t="s">
        <v>24260</v>
      </c>
      <c r="I23739" t="s">
        <v>35785</v>
      </c>
    </row>
    <row r="23740" spans="1:9">
      <c r="A23740" t="s">
        <v>14878</v>
      </c>
      <c r="B23740" t="s">
        <v>29142</v>
      </c>
      <c r="C23740" t="s">
        <v>57388</v>
      </c>
      <c r="D23740" t="s">
        <v>14</v>
      </c>
      <c r="E23740">
        <v>0</v>
      </c>
      <c r="F23740" s="1">
        <v>39819</v>
      </c>
      <c r="G23740" s="1"/>
      <c r="H23740" t="s">
        <v>22595</v>
      </c>
      <c r="I23740" t="s">
        <v>34234</v>
      </c>
    </row>
    <row r="23741" spans="1:9">
      <c r="F23741" s="1"/>
    </row>
    <row r="23742" spans="1:9">
      <c r="A23742" t="s">
        <v>228</v>
      </c>
      <c r="B23742" t="s">
        <v>12550</v>
      </c>
      <c r="C23742" t="s">
        <v>57389</v>
      </c>
      <c r="D23742" t="s">
        <v>8</v>
      </c>
      <c r="E23742">
        <v>0</v>
      </c>
      <c r="F23742" s="1">
        <v>39923</v>
      </c>
      <c r="G23742" s="1">
        <v>39924</v>
      </c>
      <c r="H23742" t="s">
        <v>30837</v>
      </c>
      <c r="I23742" t="s">
        <v>34512</v>
      </c>
    </row>
    <row r="23743" spans="1:9">
      <c r="A23743" t="s">
        <v>18255</v>
      </c>
      <c r="B23743" t="s">
        <v>29143</v>
      </c>
      <c r="C23743" t="s">
        <v>40575</v>
      </c>
      <c r="D23743" t="s">
        <v>14</v>
      </c>
      <c r="E23743">
        <v>1</v>
      </c>
      <c r="F23743" s="1">
        <v>39490</v>
      </c>
      <c r="G23743" s="1">
        <v>40556</v>
      </c>
      <c r="H23743" t="s">
        <v>19604</v>
      </c>
      <c r="I23743" t="s">
        <v>31185</v>
      </c>
    </row>
    <row r="23744" spans="1:9">
      <c r="A23744" t="s">
        <v>18872</v>
      </c>
      <c r="B23744" t="s">
        <v>29144</v>
      </c>
      <c r="C23744" t="s">
        <v>57390</v>
      </c>
      <c r="D23744" t="s">
        <v>8</v>
      </c>
      <c r="E23744">
        <v>1</v>
      </c>
      <c r="F23744" s="1">
        <v>39854</v>
      </c>
      <c r="G23744" s="1">
        <v>40210</v>
      </c>
      <c r="H23744" t="s">
        <v>22951</v>
      </c>
      <c r="I23744" t="s">
        <v>34567</v>
      </c>
    </row>
    <row r="23745" spans="1:9">
      <c r="A23745" t="s">
        <v>8296</v>
      </c>
      <c r="B23745" t="s">
        <v>4920</v>
      </c>
      <c r="C23745" t="s">
        <v>57391</v>
      </c>
      <c r="D23745" t="s">
        <v>8</v>
      </c>
      <c r="E23745">
        <v>0</v>
      </c>
      <c r="F23745" s="1">
        <v>39800</v>
      </c>
      <c r="G23745" s="1">
        <v>39968</v>
      </c>
      <c r="H23745" t="s">
        <v>19995</v>
      </c>
      <c r="I23745" t="s">
        <v>31593</v>
      </c>
    </row>
    <row r="23746" spans="1:9">
      <c r="A23746" t="s">
        <v>3467</v>
      </c>
      <c r="B23746" t="s">
        <v>2922</v>
      </c>
      <c r="C23746" t="s">
        <v>57392</v>
      </c>
      <c r="D23746" t="s">
        <v>14</v>
      </c>
      <c r="E23746">
        <v>0</v>
      </c>
      <c r="F23746" s="1">
        <v>40644</v>
      </c>
      <c r="G23746" s="1"/>
      <c r="H23746" t="s">
        <v>19661</v>
      </c>
      <c r="I23746" t="s">
        <v>31247</v>
      </c>
    </row>
    <row r="23747" spans="1:9">
      <c r="A23747" t="s">
        <v>12463</v>
      </c>
      <c r="B23747" t="s">
        <v>2922</v>
      </c>
      <c r="C23747" t="s">
        <v>57393</v>
      </c>
      <c r="D23747" t="s">
        <v>14</v>
      </c>
      <c r="E23747">
        <v>0</v>
      </c>
      <c r="F23747" s="1">
        <v>40504</v>
      </c>
      <c r="G23747" s="1">
        <v>40666</v>
      </c>
      <c r="H23747" t="s">
        <v>19730</v>
      </c>
      <c r="I23747" t="s">
        <v>31320</v>
      </c>
    </row>
    <row r="23748" spans="1:9">
      <c r="A23748" t="s">
        <v>547</v>
      </c>
      <c r="B23748" t="s">
        <v>2922</v>
      </c>
      <c r="C23748" t="s">
        <v>57394</v>
      </c>
      <c r="D23748" t="s">
        <v>14</v>
      </c>
      <c r="E23748">
        <v>1</v>
      </c>
      <c r="F23748" s="1">
        <v>40036</v>
      </c>
      <c r="G23748" s="1">
        <v>40037</v>
      </c>
      <c r="H23748" t="s">
        <v>19539</v>
      </c>
      <c r="I23748" t="s">
        <v>31117</v>
      </c>
    </row>
    <row r="23749" spans="1:9">
      <c r="A23749" t="s">
        <v>228</v>
      </c>
      <c r="B23749" t="s">
        <v>2922</v>
      </c>
      <c r="C23749" t="s">
        <v>57395</v>
      </c>
      <c r="D23749" t="s">
        <v>8</v>
      </c>
      <c r="E23749">
        <v>1</v>
      </c>
      <c r="F23749" s="1">
        <v>39673</v>
      </c>
      <c r="G23749" s="1">
        <v>39967</v>
      </c>
      <c r="H23749" t="s">
        <v>68518</v>
      </c>
      <c r="I23749" t="s">
        <v>35825</v>
      </c>
    </row>
    <row r="23750" spans="1:9">
      <c r="A23750" t="s">
        <v>414</v>
      </c>
      <c r="B23750" t="s">
        <v>2922</v>
      </c>
      <c r="C23750" t="s">
        <v>57396</v>
      </c>
      <c r="D23750" t="s">
        <v>14</v>
      </c>
      <c r="E23750">
        <v>0</v>
      </c>
      <c r="F23750" s="1">
        <v>40042</v>
      </c>
      <c r="H23750" t="s">
        <v>20302</v>
      </c>
      <c r="I23750" t="s">
        <v>31914</v>
      </c>
    </row>
    <row r="23751" spans="1:9">
      <c r="A23751" t="s">
        <v>26037</v>
      </c>
      <c r="B23751" t="s">
        <v>17096</v>
      </c>
      <c r="C23751" t="s">
        <v>57397</v>
      </c>
      <c r="D23751" t="s">
        <v>14</v>
      </c>
      <c r="E23751">
        <v>0</v>
      </c>
      <c r="F23751" s="1">
        <v>39750</v>
      </c>
      <c r="G23751" s="1">
        <v>40333</v>
      </c>
      <c r="H23751" t="s">
        <v>22319</v>
      </c>
      <c r="I23751" t="s">
        <v>33961</v>
      </c>
    </row>
    <row r="23752" spans="1:9">
      <c r="F23752" s="1"/>
      <c r="G23752" s="1"/>
    </row>
    <row r="23753" spans="1:9">
      <c r="A23753" t="s">
        <v>5422</v>
      </c>
      <c r="B23753" t="s">
        <v>9817</v>
      </c>
      <c r="C23753" t="s">
        <v>57398</v>
      </c>
      <c r="D23753" t="s">
        <v>14</v>
      </c>
      <c r="E23753">
        <v>2</v>
      </c>
      <c r="F23753" s="1">
        <v>40417</v>
      </c>
      <c r="G23753" s="1">
        <v>40419</v>
      </c>
      <c r="H23753" t="s">
        <v>68425</v>
      </c>
      <c r="I23753" t="s">
        <v>34580</v>
      </c>
    </row>
    <row r="23754" spans="1:9">
      <c r="A23754" t="s">
        <v>18192</v>
      </c>
      <c r="B23754" t="s">
        <v>1869</v>
      </c>
      <c r="C23754" t="s">
        <v>57399</v>
      </c>
      <c r="D23754" t="s">
        <v>8</v>
      </c>
      <c r="E23754">
        <v>0</v>
      </c>
      <c r="F23754" s="1">
        <v>39112</v>
      </c>
      <c r="G23754" s="1">
        <v>39119</v>
      </c>
      <c r="H23754" t="s">
        <v>21499</v>
      </c>
      <c r="I23754" t="s">
        <v>31938</v>
      </c>
    </row>
    <row r="23755" spans="1:9">
      <c r="A23755" t="s">
        <v>1804</v>
      </c>
      <c r="B23755" t="s">
        <v>4118</v>
      </c>
      <c r="C23755" t="s">
        <v>57400</v>
      </c>
      <c r="D23755" t="s">
        <v>8</v>
      </c>
      <c r="E23755">
        <v>0</v>
      </c>
      <c r="F23755" s="1">
        <v>39377</v>
      </c>
      <c r="G23755" s="1">
        <v>39391</v>
      </c>
      <c r="H23755" t="s">
        <v>30753</v>
      </c>
      <c r="I23755" t="s">
        <v>33517</v>
      </c>
    </row>
    <row r="23756" spans="1:9">
      <c r="A23756" t="s">
        <v>26038</v>
      </c>
      <c r="B23756" t="s">
        <v>10631</v>
      </c>
      <c r="C23756" t="s">
        <v>57401</v>
      </c>
      <c r="D23756" t="s">
        <v>8</v>
      </c>
      <c r="E23756">
        <v>2</v>
      </c>
      <c r="F23756" s="1">
        <v>39308</v>
      </c>
      <c r="G23756" s="1">
        <v>39309</v>
      </c>
      <c r="H23756" t="s">
        <v>20394</v>
      </c>
      <c r="I23756" t="s">
        <v>32004</v>
      </c>
    </row>
    <row r="23757" spans="1:9">
      <c r="A23757" t="s">
        <v>17441</v>
      </c>
      <c r="B23757" t="s">
        <v>905</v>
      </c>
      <c r="C23757" t="s">
        <v>57402</v>
      </c>
      <c r="D23757" t="s">
        <v>14</v>
      </c>
      <c r="E23757">
        <v>0</v>
      </c>
      <c r="F23757" s="1">
        <v>39498</v>
      </c>
      <c r="G23757" s="1"/>
      <c r="H23757" t="s">
        <v>24302</v>
      </c>
      <c r="I23757" t="s">
        <v>35826</v>
      </c>
    </row>
    <row r="23758" spans="1:9">
      <c r="A23758" t="s">
        <v>3822</v>
      </c>
      <c r="B23758" t="s">
        <v>905</v>
      </c>
      <c r="C23758" t="s">
        <v>57403</v>
      </c>
      <c r="D23758" t="s">
        <v>8</v>
      </c>
      <c r="E23758">
        <v>0</v>
      </c>
      <c r="F23758" s="1">
        <v>39820</v>
      </c>
      <c r="G23758" s="1">
        <v>39845</v>
      </c>
      <c r="H23758" t="s">
        <v>23035</v>
      </c>
      <c r="I23758" t="s">
        <v>34639</v>
      </c>
    </row>
    <row r="23759" spans="1:9">
      <c r="A23759" t="s">
        <v>26039</v>
      </c>
      <c r="B23759" t="s">
        <v>8221</v>
      </c>
      <c r="C23759" t="s">
        <v>57404</v>
      </c>
      <c r="D23759" t="s">
        <v>8</v>
      </c>
      <c r="E23759">
        <v>2</v>
      </c>
      <c r="F23759" s="1">
        <v>39357</v>
      </c>
      <c r="G23759" s="1">
        <v>39476</v>
      </c>
      <c r="H23759" t="s">
        <v>19840</v>
      </c>
      <c r="I23759" t="s">
        <v>31439</v>
      </c>
    </row>
    <row r="23760" spans="1:9">
      <c r="A23760" t="s">
        <v>8211</v>
      </c>
      <c r="B23760" t="s">
        <v>8221</v>
      </c>
      <c r="C23760" t="s">
        <v>57405</v>
      </c>
      <c r="D23760" t="s">
        <v>14</v>
      </c>
      <c r="E23760">
        <v>4</v>
      </c>
      <c r="F23760" s="1">
        <v>40066</v>
      </c>
      <c r="G23760" s="1">
        <v>40654</v>
      </c>
      <c r="H23760" t="s">
        <v>20400</v>
      </c>
      <c r="I23760" t="s">
        <v>32011</v>
      </c>
    </row>
    <row r="23761" spans="1:9">
      <c r="F23761" s="1"/>
    </row>
    <row r="23762" spans="1:9">
      <c r="A23762" t="s">
        <v>26040</v>
      </c>
      <c r="B23762" t="s">
        <v>8221</v>
      </c>
      <c r="C23762" t="s">
        <v>57406</v>
      </c>
      <c r="D23762" t="s">
        <v>8</v>
      </c>
      <c r="E23762">
        <v>0</v>
      </c>
      <c r="F23762" s="1">
        <v>39240</v>
      </c>
      <c r="G23762" s="1">
        <v>40281</v>
      </c>
      <c r="H23762" t="s">
        <v>19550</v>
      </c>
      <c r="I23762" t="s">
        <v>31130</v>
      </c>
    </row>
    <row r="23763" spans="1:9">
      <c r="A23763" t="s">
        <v>3761</v>
      </c>
      <c r="B23763" t="s">
        <v>6792</v>
      </c>
      <c r="C23763" t="s">
        <v>57407</v>
      </c>
      <c r="D23763" t="s">
        <v>8</v>
      </c>
      <c r="E23763">
        <v>2</v>
      </c>
      <c r="F23763" s="1">
        <v>39372</v>
      </c>
      <c r="G23763" s="1">
        <v>39372</v>
      </c>
      <c r="H23763" t="s">
        <v>30612</v>
      </c>
      <c r="I23763" t="s">
        <v>31561</v>
      </c>
    </row>
    <row r="23764" spans="1:9">
      <c r="A23764" t="s">
        <v>743</v>
      </c>
      <c r="B23764" t="s">
        <v>1981</v>
      </c>
      <c r="C23764" t="s">
        <v>57408</v>
      </c>
      <c r="D23764" t="s">
        <v>8</v>
      </c>
      <c r="E23764">
        <v>0</v>
      </c>
      <c r="F23764" s="1">
        <v>39121</v>
      </c>
      <c r="G23764" s="1">
        <v>39122</v>
      </c>
      <c r="H23764" t="s">
        <v>22196</v>
      </c>
      <c r="I23764" t="s">
        <v>33846</v>
      </c>
    </row>
    <row r="23765" spans="1:9">
      <c r="F23765" s="1"/>
    </row>
    <row r="23766" spans="1:9">
      <c r="A23766" t="s">
        <v>19079</v>
      </c>
      <c r="B23766" t="s">
        <v>15593</v>
      </c>
      <c r="C23766" t="s">
        <v>57409</v>
      </c>
      <c r="D23766" t="s">
        <v>8</v>
      </c>
      <c r="E23766">
        <v>1</v>
      </c>
      <c r="F23766" s="1">
        <v>39406</v>
      </c>
      <c r="G23766" s="1">
        <v>39413</v>
      </c>
      <c r="H23766" t="s">
        <v>30988</v>
      </c>
      <c r="I23766" t="s">
        <v>35700</v>
      </c>
    </row>
    <row r="23767" spans="1:9">
      <c r="A23767" t="s">
        <v>2716</v>
      </c>
      <c r="B23767" t="s">
        <v>8033</v>
      </c>
      <c r="C23767" t="s">
        <v>57410</v>
      </c>
      <c r="D23767" t="s">
        <v>14</v>
      </c>
      <c r="E23767">
        <v>2</v>
      </c>
      <c r="F23767" s="1">
        <v>39276</v>
      </c>
      <c r="G23767" s="1">
        <v>40603</v>
      </c>
      <c r="H23767" t="s">
        <v>21659</v>
      </c>
      <c r="I23767" t="s">
        <v>33293</v>
      </c>
    </row>
    <row r="23768" spans="1:9">
      <c r="F23768" s="1"/>
      <c r="G23768" s="1"/>
    </row>
    <row r="23769" spans="1:9">
      <c r="A23769" t="s">
        <v>6925</v>
      </c>
      <c r="B23769" t="s">
        <v>14289</v>
      </c>
      <c r="C23769" t="s">
        <v>57411</v>
      </c>
      <c r="D23769" t="s">
        <v>14</v>
      </c>
      <c r="E23769">
        <v>2</v>
      </c>
      <c r="F23769" s="1">
        <v>39062</v>
      </c>
      <c r="G23769" s="1"/>
      <c r="H23769" t="s">
        <v>20715</v>
      </c>
      <c r="I23769" t="s">
        <v>32318</v>
      </c>
    </row>
    <row r="23770" spans="1:9">
      <c r="A23770" t="s">
        <v>18104</v>
      </c>
      <c r="B23770" t="s">
        <v>15041</v>
      </c>
      <c r="C23770" t="s">
        <v>38528</v>
      </c>
      <c r="D23770" t="s">
        <v>8</v>
      </c>
      <c r="E23770">
        <v>2</v>
      </c>
      <c r="F23770" s="1">
        <v>39062</v>
      </c>
      <c r="G23770" s="1">
        <v>39552</v>
      </c>
      <c r="H23770" t="s">
        <v>19995</v>
      </c>
      <c r="I23770" t="s">
        <v>31593</v>
      </c>
    </row>
    <row r="23771" spans="1:9">
      <c r="A23771" t="s">
        <v>743</v>
      </c>
      <c r="B23771" t="s">
        <v>10805</v>
      </c>
      <c r="C23771" t="s">
        <v>57412</v>
      </c>
      <c r="D23771" t="s">
        <v>14</v>
      </c>
      <c r="E23771">
        <v>2</v>
      </c>
      <c r="F23771" s="1">
        <v>40525</v>
      </c>
      <c r="G23771" s="1">
        <v>40541</v>
      </c>
      <c r="H23771" t="s">
        <v>20994</v>
      </c>
      <c r="I23771" t="s">
        <v>32602</v>
      </c>
    </row>
    <row r="23772" spans="1:9">
      <c r="A23772" t="s">
        <v>17663</v>
      </c>
      <c r="B23772" t="s">
        <v>13829</v>
      </c>
      <c r="C23772" t="s">
        <v>57413</v>
      </c>
      <c r="D23772" t="s">
        <v>8</v>
      </c>
      <c r="E23772">
        <v>0</v>
      </c>
      <c r="F23772" s="1">
        <v>40275</v>
      </c>
      <c r="G23772" s="1">
        <v>40275</v>
      </c>
      <c r="H23772" t="s">
        <v>19551</v>
      </c>
      <c r="I23772" t="s">
        <v>31131</v>
      </c>
    </row>
    <row r="23773" spans="1:9">
      <c r="F23773" s="1"/>
      <c r="G23773" s="1"/>
    </row>
    <row r="23774" spans="1:9">
      <c r="A23774" t="s">
        <v>6774</v>
      </c>
      <c r="B23774" t="s">
        <v>16799</v>
      </c>
      <c r="C23774" t="s">
        <v>57414</v>
      </c>
      <c r="D23774" t="s">
        <v>14</v>
      </c>
      <c r="E23774">
        <v>2</v>
      </c>
      <c r="F23774" s="1">
        <v>40227</v>
      </c>
      <c r="G23774" s="1">
        <v>40228</v>
      </c>
      <c r="H23774" t="s">
        <v>21003</v>
      </c>
      <c r="I23774" t="s">
        <v>32610</v>
      </c>
    </row>
    <row r="23775" spans="1:9">
      <c r="F23775" s="1"/>
      <c r="G23775" s="1"/>
    </row>
    <row r="23776" spans="1:9">
      <c r="A23776" t="s">
        <v>11157</v>
      </c>
      <c r="B23776" t="s">
        <v>14382</v>
      </c>
      <c r="C23776" t="s">
        <v>57415</v>
      </c>
      <c r="D23776" t="s">
        <v>14</v>
      </c>
      <c r="E23776">
        <v>0</v>
      </c>
      <c r="F23776" s="1">
        <v>40616</v>
      </c>
      <c r="G23776" s="1">
        <v>40617</v>
      </c>
      <c r="H23776" t="s">
        <v>20330</v>
      </c>
      <c r="I23776" t="s">
        <v>31938</v>
      </c>
    </row>
    <row r="23777" spans="1:9">
      <c r="A23777" t="s">
        <v>19213</v>
      </c>
      <c r="B23777" t="s">
        <v>29145</v>
      </c>
      <c r="C23777" t="s">
        <v>57416</v>
      </c>
      <c r="D23777" t="s">
        <v>8</v>
      </c>
      <c r="E23777">
        <v>0</v>
      </c>
      <c r="F23777" s="1">
        <v>40087</v>
      </c>
      <c r="G23777" s="1">
        <v>40087</v>
      </c>
      <c r="H23777" t="s">
        <v>20470</v>
      </c>
      <c r="I23777" t="s">
        <v>32079</v>
      </c>
    </row>
    <row r="23778" spans="1:9">
      <c r="A23778" t="s">
        <v>228</v>
      </c>
      <c r="B23778" t="s">
        <v>11331</v>
      </c>
      <c r="C23778" t="s">
        <v>57417</v>
      </c>
      <c r="D23778" t="s">
        <v>14</v>
      </c>
      <c r="E23778">
        <v>1</v>
      </c>
      <c r="F23778" s="1">
        <v>39062</v>
      </c>
      <c r="G23778" s="1"/>
      <c r="H23778" t="s">
        <v>20866</v>
      </c>
      <c r="I23778" t="s">
        <v>32473</v>
      </c>
    </row>
    <row r="23779" spans="1:9">
      <c r="F23779" s="1"/>
      <c r="G23779" s="1"/>
    </row>
    <row r="23780" spans="1:9">
      <c r="A23780" t="s">
        <v>2934</v>
      </c>
      <c r="B23780" t="s">
        <v>29146</v>
      </c>
      <c r="C23780" t="s">
        <v>57418</v>
      </c>
      <c r="D23780" t="s">
        <v>8</v>
      </c>
      <c r="E23780">
        <v>3</v>
      </c>
      <c r="F23780" s="1">
        <v>39062</v>
      </c>
      <c r="G23780" s="1">
        <v>39090</v>
      </c>
      <c r="H23780" t="s">
        <v>20481</v>
      </c>
      <c r="I23780" t="s">
        <v>32089</v>
      </c>
    </row>
    <row r="23781" spans="1:9">
      <c r="A23781" t="s">
        <v>8827</v>
      </c>
      <c r="B23781" t="s">
        <v>29146</v>
      </c>
      <c r="C23781" t="s">
        <v>57419</v>
      </c>
      <c r="D23781" t="s">
        <v>14</v>
      </c>
      <c r="E23781">
        <v>2</v>
      </c>
      <c r="F23781" s="1">
        <v>40430</v>
      </c>
      <c r="G23781" s="1">
        <v>40612</v>
      </c>
      <c r="H23781" t="s">
        <v>21609</v>
      </c>
      <c r="I23781" t="s">
        <v>33239</v>
      </c>
    </row>
    <row r="23782" spans="1:9">
      <c r="F23782" s="1"/>
      <c r="G23782" s="1"/>
    </row>
    <row r="23783" spans="1:9">
      <c r="A23783" t="s">
        <v>6326</v>
      </c>
      <c r="B23783" t="s">
        <v>6475</v>
      </c>
      <c r="C23783" t="s">
        <v>57420</v>
      </c>
      <c r="D23783" t="s">
        <v>8</v>
      </c>
      <c r="E23783">
        <v>2</v>
      </c>
      <c r="F23783" s="1">
        <v>39393</v>
      </c>
      <c r="G23783" s="1">
        <v>39395</v>
      </c>
      <c r="H23783" t="s">
        <v>20336</v>
      </c>
      <c r="I23783" t="s">
        <v>31944</v>
      </c>
    </row>
    <row r="23784" spans="1:9">
      <c r="A23784" t="s">
        <v>19409</v>
      </c>
      <c r="B23784" t="s">
        <v>29147</v>
      </c>
      <c r="C23784" t="s">
        <v>57421</v>
      </c>
      <c r="D23784" t="s">
        <v>14</v>
      </c>
      <c r="E23784">
        <v>0</v>
      </c>
      <c r="F23784" s="1">
        <v>39283</v>
      </c>
      <c r="G23784" s="1"/>
      <c r="H23784" t="s">
        <v>19545</v>
      </c>
      <c r="I23784" t="s">
        <v>31125</v>
      </c>
    </row>
    <row r="23785" spans="1:9">
      <c r="A23785" t="s">
        <v>18583</v>
      </c>
      <c r="B23785" t="s">
        <v>11453</v>
      </c>
      <c r="C23785" t="s">
        <v>57422</v>
      </c>
      <c r="D23785" t="s">
        <v>14</v>
      </c>
      <c r="E23785">
        <v>0</v>
      </c>
      <c r="F23785" s="1">
        <v>40597</v>
      </c>
      <c r="G23785" s="1">
        <v>40619</v>
      </c>
      <c r="H23785" t="s">
        <v>21936</v>
      </c>
      <c r="I23785" t="s">
        <v>33587</v>
      </c>
    </row>
    <row r="23786" spans="1:9">
      <c r="F23786" s="1"/>
      <c r="G23786" s="1"/>
    </row>
    <row r="23787" spans="1:9">
      <c r="A23787" t="s">
        <v>15015</v>
      </c>
      <c r="B23787" t="s">
        <v>13529</v>
      </c>
      <c r="C23787" t="s">
        <v>57423</v>
      </c>
      <c r="D23787" t="s">
        <v>8</v>
      </c>
      <c r="E23787">
        <v>2</v>
      </c>
      <c r="F23787" s="1">
        <v>39601</v>
      </c>
      <c r="G23787" s="1">
        <v>39602</v>
      </c>
      <c r="H23787" t="s">
        <v>21302</v>
      </c>
      <c r="I23787" t="s">
        <v>32919</v>
      </c>
    </row>
    <row r="23788" spans="1:9">
      <c r="A23788" t="s">
        <v>14453</v>
      </c>
      <c r="B23788" t="s">
        <v>13529</v>
      </c>
      <c r="C23788" t="s">
        <v>57424</v>
      </c>
      <c r="D23788" t="s">
        <v>8</v>
      </c>
      <c r="E23788">
        <v>4</v>
      </c>
      <c r="F23788" s="1">
        <v>39062</v>
      </c>
      <c r="G23788" s="1">
        <v>39437</v>
      </c>
      <c r="H23788" t="s">
        <v>19782</v>
      </c>
      <c r="I23788" t="s">
        <v>31374</v>
      </c>
    </row>
    <row r="23789" spans="1:9">
      <c r="A23789" t="s">
        <v>6998</v>
      </c>
      <c r="B23789" t="s">
        <v>13529</v>
      </c>
      <c r="C23789" t="s">
        <v>57425</v>
      </c>
      <c r="D23789" t="s">
        <v>8</v>
      </c>
      <c r="E23789">
        <v>0</v>
      </c>
      <c r="F23789" s="1">
        <v>40186</v>
      </c>
      <c r="G23789" s="1"/>
      <c r="H23789" t="s">
        <v>24303</v>
      </c>
      <c r="I23789" t="s">
        <v>35827</v>
      </c>
    </row>
    <row r="23790" spans="1:9">
      <c r="A23790" t="s">
        <v>3132</v>
      </c>
      <c r="B23790" t="s">
        <v>13529</v>
      </c>
      <c r="C23790" t="s">
        <v>57426</v>
      </c>
      <c r="D23790" t="s">
        <v>8</v>
      </c>
      <c r="E23790">
        <v>2</v>
      </c>
      <c r="F23790" s="1">
        <v>40066</v>
      </c>
      <c r="G23790" s="1">
        <v>40086</v>
      </c>
      <c r="H23790" t="s">
        <v>20592</v>
      </c>
      <c r="I23790" t="s">
        <v>32201</v>
      </c>
    </row>
    <row r="23791" spans="1:9">
      <c r="A23791" t="s">
        <v>2700</v>
      </c>
      <c r="B23791" t="s">
        <v>13529</v>
      </c>
      <c r="C23791" t="s">
        <v>57427</v>
      </c>
      <c r="D23791" t="s">
        <v>8</v>
      </c>
      <c r="E23791">
        <v>2</v>
      </c>
      <c r="F23791" s="1">
        <v>39086</v>
      </c>
      <c r="G23791" s="1">
        <v>39521</v>
      </c>
      <c r="H23791" t="s">
        <v>23860</v>
      </c>
      <c r="I23791" t="s">
        <v>35414</v>
      </c>
    </row>
    <row r="23792" spans="1:9">
      <c r="A23792" t="s">
        <v>3973</v>
      </c>
      <c r="B23792" t="s">
        <v>13529</v>
      </c>
      <c r="C23792" t="s">
        <v>57428</v>
      </c>
      <c r="D23792" t="s">
        <v>8</v>
      </c>
      <c r="E23792">
        <v>0</v>
      </c>
      <c r="F23792" s="1">
        <v>39623</v>
      </c>
      <c r="H23792" t="s">
        <v>23860</v>
      </c>
      <c r="I23792" t="s">
        <v>35414</v>
      </c>
    </row>
    <row r="23793" spans="1:9">
      <c r="A23793" t="s">
        <v>9372</v>
      </c>
      <c r="B23793" t="s">
        <v>10046</v>
      </c>
      <c r="C23793" t="s">
        <v>44161</v>
      </c>
      <c r="D23793" t="s">
        <v>14</v>
      </c>
      <c r="E23793">
        <v>1</v>
      </c>
      <c r="F23793" s="1">
        <v>39633</v>
      </c>
      <c r="G23793" s="1">
        <v>40318</v>
      </c>
      <c r="H23793" t="s">
        <v>20526</v>
      </c>
      <c r="I23793" t="s">
        <v>32136</v>
      </c>
    </row>
    <row r="23794" spans="1:9">
      <c r="A23794" t="s">
        <v>19060</v>
      </c>
      <c r="B23794" t="s">
        <v>10046</v>
      </c>
      <c r="C23794" t="s">
        <v>57429</v>
      </c>
      <c r="D23794" t="s">
        <v>14</v>
      </c>
      <c r="E23794">
        <v>1</v>
      </c>
      <c r="F23794" s="1">
        <v>40613</v>
      </c>
      <c r="G23794" s="1">
        <v>40647</v>
      </c>
      <c r="H23794" t="s">
        <v>20129</v>
      </c>
      <c r="I23794" t="s">
        <v>31740</v>
      </c>
    </row>
    <row r="23795" spans="1:9">
      <c r="A23795" t="s">
        <v>18179</v>
      </c>
      <c r="B23795" t="s">
        <v>9410</v>
      </c>
      <c r="C23795" t="s">
        <v>57430</v>
      </c>
      <c r="D23795" t="s">
        <v>14</v>
      </c>
      <c r="E23795">
        <v>1</v>
      </c>
      <c r="F23795" s="1">
        <v>40232</v>
      </c>
      <c r="G23795" s="1">
        <v>40617</v>
      </c>
      <c r="H23795" t="s">
        <v>20409</v>
      </c>
      <c r="I23795" t="s">
        <v>31672</v>
      </c>
    </row>
    <row r="23796" spans="1:9">
      <c r="A23796" t="s">
        <v>18255</v>
      </c>
      <c r="B23796" t="s">
        <v>9410</v>
      </c>
      <c r="C23796" t="s">
        <v>57431</v>
      </c>
      <c r="D23796" t="s">
        <v>8</v>
      </c>
      <c r="E23796">
        <v>0</v>
      </c>
      <c r="F23796" s="1">
        <v>39573</v>
      </c>
      <c r="G23796" s="1">
        <v>39575</v>
      </c>
      <c r="H23796" t="s">
        <v>19613</v>
      </c>
      <c r="I23796" t="s">
        <v>31197</v>
      </c>
    </row>
    <row r="23797" spans="1:9">
      <c r="A23797" t="s">
        <v>2304</v>
      </c>
      <c r="B23797" t="s">
        <v>7294</v>
      </c>
      <c r="C23797" t="s">
        <v>57432</v>
      </c>
      <c r="D23797" t="s">
        <v>14</v>
      </c>
      <c r="E23797">
        <v>2</v>
      </c>
      <c r="F23797" s="1">
        <v>40452</v>
      </c>
      <c r="G23797" s="1">
        <v>40477</v>
      </c>
      <c r="H23797" t="s">
        <v>20789</v>
      </c>
      <c r="I23797" t="s">
        <v>31710</v>
      </c>
    </row>
    <row r="23798" spans="1:9">
      <c r="A23798" t="s">
        <v>12627</v>
      </c>
      <c r="B23798" t="s">
        <v>29148</v>
      </c>
      <c r="C23798" t="s">
        <v>57433</v>
      </c>
      <c r="D23798" t="s">
        <v>8</v>
      </c>
      <c r="E23798">
        <v>13</v>
      </c>
      <c r="F23798" s="1">
        <v>39062</v>
      </c>
      <c r="G23798" s="1">
        <v>40269</v>
      </c>
      <c r="H23798" t="s">
        <v>21741</v>
      </c>
      <c r="I23798" t="s">
        <v>33380</v>
      </c>
    </row>
    <row r="23799" spans="1:9">
      <c r="A23799" t="s">
        <v>12959</v>
      </c>
      <c r="B23799" t="s">
        <v>13996</v>
      </c>
      <c r="C23799" t="s">
        <v>57434</v>
      </c>
      <c r="D23799" t="s">
        <v>8</v>
      </c>
      <c r="E23799">
        <v>1</v>
      </c>
      <c r="F23799" s="1">
        <v>39062</v>
      </c>
      <c r="G23799" s="1">
        <v>39185</v>
      </c>
      <c r="H23799" t="s">
        <v>21331</v>
      </c>
      <c r="I23799" t="s">
        <v>32952</v>
      </c>
    </row>
    <row r="23800" spans="1:9">
      <c r="F23800" s="1"/>
      <c r="G23800" s="1"/>
    </row>
    <row r="23801" spans="1:9">
      <c r="A23801" t="s">
        <v>3680</v>
      </c>
      <c r="B23801" t="s">
        <v>29149</v>
      </c>
      <c r="C23801" t="s">
        <v>57435</v>
      </c>
      <c r="D23801" t="s">
        <v>14</v>
      </c>
      <c r="E23801">
        <v>9</v>
      </c>
      <c r="F23801" s="1">
        <v>39993</v>
      </c>
      <c r="G23801" s="1">
        <v>40529</v>
      </c>
      <c r="H23801" t="s">
        <v>20150</v>
      </c>
      <c r="I23801" t="s">
        <v>31761</v>
      </c>
    </row>
    <row r="23802" spans="1:9">
      <c r="A23802" t="s">
        <v>13379</v>
      </c>
      <c r="B23802" t="s">
        <v>13696</v>
      </c>
      <c r="C23802" t="s">
        <v>57436</v>
      </c>
      <c r="D23802" t="s">
        <v>14</v>
      </c>
      <c r="E23802">
        <v>1</v>
      </c>
      <c r="F23802" s="1">
        <v>39993</v>
      </c>
      <c r="G23802" s="1">
        <v>40351</v>
      </c>
      <c r="H23802" t="s">
        <v>22111</v>
      </c>
      <c r="I23802" t="s">
        <v>33763</v>
      </c>
    </row>
    <row r="23803" spans="1:9">
      <c r="A23803" t="s">
        <v>11781</v>
      </c>
      <c r="B23803" t="s">
        <v>29150</v>
      </c>
      <c r="C23803" t="s">
        <v>57437</v>
      </c>
      <c r="D23803" t="s">
        <v>14</v>
      </c>
      <c r="E23803">
        <v>5</v>
      </c>
      <c r="F23803" s="1">
        <v>39062</v>
      </c>
      <c r="G23803" s="1">
        <v>40638</v>
      </c>
      <c r="H23803" t="s">
        <v>23502</v>
      </c>
      <c r="I23803" t="s">
        <v>35081</v>
      </c>
    </row>
    <row r="23804" spans="1:9">
      <c r="A23804" t="s">
        <v>18104</v>
      </c>
      <c r="B23804" t="s">
        <v>6309</v>
      </c>
      <c r="C23804" t="s">
        <v>57438</v>
      </c>
      <c r="D23804" t="s">
        <v>8</v>
      </c>
      <c r="E23804">
        <v>2</v>
      </c>
      <c r="F23804" s="1">
        <v>39493</v>
      </c>
      <c r="G23804" s="1">
        <v>39545</v>
      </c>
      <c r="H23804" t="s">
        <v>20624</v>
      </c>
      <c r="I23804" t="s">
        <v>32232</v>
      </c>
    </row>
    <row r="23805" spans="1:9">
      <c r="A23805" t="s">
        <v>18944</v>
      </c>
      <c r="B23805" t="s">
        <v>29151</v>
      </c>
      <c r="C23805" t="s">
        <v>57439</v>
      </c>
      <c r="D23805" t="s">
        <v>14</v>
      </c>
      <c r="E23805">
        <v>0</v>
      </c>
      <c r="F23805" s="1">
        <v>40619</v>
      </c>
      <c r="H23805" t="s">
        <v>30790</v>
      </c>
      <c r="I23805" t="s">
        <v>33940</v>
      </c>
    </row>
    <row r="23806" spans="1:9">
      <c r="F23806" s="1"/>
      <c r="G23806" s="1"/>
    </row>
    <row r="23807" spans="1:9">
      <c r="A23807" t="s">
        <v>743</v>
      </c>
      <c r="B23807" t="s">
        <v>3999</v>
      </c>
      <c r="C23807" t="s">
        <v>57440</v>
      </c>
      <c r="D23807" t="s">
        <v>8</v>
      </c>
      <c r="E23807">
        <v>2</v>
      </c>
      <c r="F23807" s="1">
        <v>40059</v>
      </c>
      <c r="G23807" s="1">
        <v>40087</v>
      </c>
      <c r="H23807" t="s">
        <v>22629</v>
      </c>
      <c r="I23807" t="s">
        <v>34266</v>
      </c>
    </row>
    <row r="23808" spans="1:9">
      <c r="A23808" t="s">
        <v>2622</v>
      </c>
      <c r="B23808" t="s">
        <v>11251</v>
      </c>
      <c r="C23808" t="s">
        <v>57441</v>
      </c>
      <c r="D23808" t="s">
        <v>14</v>
      </c>
      <c r="E23808">
        <v>0</v>
      </c>
      <c r="F23808" s="1">
        <v>39784</v>
      </c>
      <c r="G23808" s="1"/>
      <c r="H23808" t="s">
        <v>21620</v>
      </c>
      <c r="I23808" t="s">
        <v>33251</v>
      </c>
    </row>
    <row r="23809" spans="1:9">
      <c r="A23809" t="s">
        <v>10913</v>
      </c>
      <c r="B23809" t="s">
        <v>2680</v>
      </c>
      <c r="C23809" t="s">
        <v>57442</v>
      </c>
      <c r="D23809" t="s">
        <v>14</v>
      </c>
      <c r="E23809">
        <v>0</v>
      </c>
      <c r="F23809" s="1">
        <v>39470</v>
      </c>
      <c r="G23809" s="1"/>
      <c r="H23809" t="s">
        <v>22119</v>
      </c>
      <c r="I23809" t="s">
        <v>33772</v>
      </c>
    </row>
    <row r="23810" spans="1:9">
      <c r="A23810" t="s">
        <v>16920</v>
      </c>
      <c r="B23810" t="s">
        <v>29152</v>
      </c>
      <c r="C23810" t="s">
        <v>57443</v>
      </c>
      <c r="D23810" t="s">
        <v>14</v>
      </c>
      <c r="E23810">
        <v>0</v>
      </c>
      <c r="F23810" s="1">
        <v>39891</v>
      </c>
      <c r="H23810" t="s">
        <v>20296</v>
      </c>
      <c r="I23810" t="s">
        <v>31908</v>
      </c>
    </row>
    <row r="23811" spans="1:9">
      <c r="A23811" t="s">
        <v>1460</v>
      </c>
      <c r="B23811" t="s">
        <v>7022</v>
      </c>
      <c r="C23811" t="s">
        <v>57444</v>
      </c>
      <c r="D23811" t="s">
        <v>14</v>
      </c>
      <c r="E23811">
        <v>0</v>
      </c>
      <c r="F23811" s="1">
        <v>40294</v>
      </c>
      <c r="G23811" s="1"/>
      <c r="H23811" t="s">
        <v>21023</v>
      </c>
      <c r="I23811" t="s">
        <v>31254</v>
      </c>
    </row>
    <row r="23812" spans="1:9">
      <c r="A23812" t="s">
        <v>3761</v>
      </c>
      <c r="B23812" t="s">
        <v>9663</v>
      </c>
      <c r="C23812" t="s">
        <v>39425</v>
      </c>
      <c r="D23812" t="s">
        <v>14</v>
      </c>
      <c r="E23812">
        <v>0</v>
      </c>
      <c r="F23812" s="1">
        <v>39062</v>
      </c>
      <c r="H23812" t="s">
        <v>20286</v>
      </c>
      <c r="I23812" t="s">
        <v>31895</v>
      </c>
    </row>
    <row r="23813" spans="1:9">
      <c r="A23813" t="s">
        <v>1347</v>
      </c>
      <c r="B23813" t="s">
        <v>10575</v>
      </c>
      <c r="C23813" t="s">
        <v>51490</v>
      </c>
      <c r="D23813" t="s">
        <v>8</v>
      </c>
      <c r="E23813">
        <v>2</v>
      </c>
      <c r="F23813" s="1">
        <v>39889</v>
      </c>
      <c r="G23813" s="1">
        <v>39897</v>
      </c>
      <c r="H23813" t="s">
        <v>19652</v>
      </c>
      <c r="I23813" t="s">
        <v>31237</v>
      </c>
    </row>
    <row r="23814" spans="1:9">
      <c r="A23814" t="s">
        <v>10214</v>
      </c>
      <c r="B23814" t="s">
        <v>3376</v>
      </c>
      <c r="C23814" t="s">
        <v>57445</v>
      </c>
      <c r="D23814" t="s">
        <v>8</v>
      </c>
      <c r="E23814">
        <v>0</v>
      </c>
      <c r="F23814" s="1">
        <v>40175</v>
      </c>
      <c r="G23814" s="1">
        <v>40176</v>
      </c>
      <c r="H23814" t="s">
        <v>30679</v>
      </c>
      <c r="I23814" t="s">
        <v>32650</v>
      </c>
    </row>
    <row r="23815" spans="1:9">
      <c r="A23815" t="s">
        <v>1965</v>
      </c>
      <c r="B23815" t="s">
        <v>3376</v>
      </c>
      <c r="C23815" t="s">
        <v>57446</v>
      </c>
      <c r="D23815" t="s">
        <v>14</v>
      </c>
      <c r="E23815">
        <v>2</v>
      </c>
      <c r="F23815" s="1">
        <v>40637</v>
      </c>
      <c r="G23815" s="1">
        <v>40654</v>
      </c>
      <c r="H23815" t="s">
        <v>19540</v>
      </c>
      <c r="I23815" t="s">
        <v>31118</v>
      </c>
    </row>
    <row r="23816" spans="1:9">
      <c r="A23816" t="s">
        <v>1320</v>
      </c>
      <c r="B23816" t="s">
        <v>3376</v>
      </c>
      <c r="C23816" t="s">
        <v>57447</v>
      </c>
      <c r="D23816" t="s">
        <v>14</v>
      </c>
      <c r="E23816">
        <v>2</v>
      </c>
      <c r="F23816" s="1">
        <v>40429</v>
      </c>
      <c r="G23816" s="1">
        <v>40464</v>
      </c>
      <c r="H23816" t="s">
        <v>30989</v>
      </c>
      <c r="I23816" t="s">
        <v>35828</v>
      </c>
    </row>
    <row r="23817" spans="1:9">
      <c r="A23817" t="s">
        <v>13755</v>
      </c>
      <c r="B23817" t="s">
        <v>3376</v>
      </c>
      <c r="C23817" t="s">
        <v>57448</v>
      </c>
      <c r="D23817" t="s">
        <v>14</v>
      </c>
      <c r="E23817">
        <v>3</v>
      </c>
      <c r="F23817" s="1">
        <v>39421</v>
      </c>
      <c r="G23817" s="1">
        <v>40358</v>
      </c>
      <c r="H23817" t="s">
        <v>24304</v>
      </c>
      <c r="I23817" t="s">
        <v>35829</v>
      </c>
    </row>
    <row r="23818" spans="1:9">
      <c r="A23818" t="s">
        <v>3201</v>
      </c>
      <c r="B23818" t="s">
        <v>8055</v>
      </c>
      <c r="C23818" t="s">
        <v>57449</v>
      </c>
      <c r="D23818" t="s">
        <v>14</v>
      </c>
      <c r="E23818">
        <v>2</v>
      </c>
      <c r="F23818" s="1">
        <v>40633</v>
      </c>
      <c r="G23818" s="1">
        <v>40665</v>
      </c>
      <c r="H23818" t="s">
        <v>23754</v>
      </c>
      <c r="I23818" t="s">
        <v>35311</v>
      </c>
    </row>
    <row r="23819" spans="1:9">
      <c r="A23819" t="s">
        <v>13753</v>
      </c>
      <c r="B23819" t="s">
        <v>18350</v>
      </c>
      <c r="C23819" t="s">
        <v>57450</v>
      </c>
      <c r="D23819" t="s">
        <v>14</v>
      </c>
      <c r="E23819">
        <v>1</v>
      </c>
      <c r="F23819" s="1">
        <v>40641</v>
      </c>
      <c r="G23819" s="1">
        <v>40643</v>
      </c>
      <c r="H23819" t="s">
        <v>24028</v>
      </c>
      <c r="I23819" t="s">
        <v>35579</v>
      </c>
    </row>
    <row r="23820" spans="1:9">
      <c r="A23820" t="s">
        <v>6326</v>
      </c>
      <c r="B23820" t="s">
        <v>18350</v>
      </c>
      <c r="C23820" t="s">
        <v>57451</v>
      </c>
      <c r="D23820" t="s">
        <v>14</v>
      </c>
      <c r="E23820">
        <v>0</v>
      </c>
      <c r="F23820" s="1">
        <v>40512</v>
      </c>
      <c r="G23820" s="1">
        <v>40525</v>
      </c>
      <c r="H23820" t="s">
        <v>24305</v>
      </c>
      <c r="I23820" t="s">
        <v>31604</v>
      </c>
    </row>
    <row r="23821" spans="1:9">
      <c r="A23821" t="s">
        <v>3710</v>
      </c>
      <c r="B23821" t="s">
        <v>18350</v>
      </c>
      <c r="C23821" t="s">
        <v>57452</v>
      </c>
      <c r="D23821" t="s">
        <v>8</v>
      </c>
      <c r="E23821">
        <v>1</v>
      </c>
      <c r="F23821" s="1">
        <v>39695</v>
      </c>
      <c r="G23821" s="1">
        <v>39702</v>
      </c>
      <c r="H23821" t="s">
        <v>19782</v>
      </c>
      <c r="I23821" t="s">
        <v>31374</v>
      </c>
    </row>
    <row r="23822" spans="1:9">
      <c r="A23822" t="s">
        <v>12829</v>
      </c>
      <c r="B23822" t="s">
        <v>3170</v>
      </c>
      <c r="C23822" t="s">
        <v>41950</v>
      </c>
      <c r="D23822" t="s">
        <v>14</v>
      </c>
      <c r="E23822">
        <v>0</v>
      </c>
      <c r="F23822" s="1">
        <v>40186</v>
      </c>
      <c r="G23822" s="1"/>
      <c r="H23822" t="s">
        <v>19992</v>
      </c>
      <c r="I23822" t="s">
        <v>31590</v>
      </c>
    </row>
    <row r="23823" spans="1:9">
      <c r="A23823" t="s">
        <v>14810</v>
      </c>
      <c r="B23823" t="s">
        <v>3170</v>
      </c>
      <c r="C23823" t="s">
        <v>57453</v>
      </c>
      <c r="D23823" t="s">
        <v>14</v>
      </c>
      <c r="E23823">
        <v>1</v>
      </c>
      <c r="F23823" s="1">
        <v>40606</v>
      </c>
      <c r="G23823" s="1">
        <v>40608</v>
      </c>
      <c r="H23823" t="s">
        <v>30798</v>
      </c>
      <c r="I23823" t="s">
        <v>34041</v>
      </c>
    </row>
    <row r="23824" spans="1:9">
      <c r="A23824" t="s">
        <v>9909</v>
      </c>
      <c r="B23824" t="s">
        <v>3170</v>
      </c>
      <c r="C23824" t="s">
        <v>57454</v>
      </c>
      <c r="D23824" t="s">
        <v>14</v>
      </c>
      <c r="E23824">
        <v>0</v>
      </c>
      <c r="F23824" s="1">
        <v>40308</v>
      </c>
      <c r="G23824" s="1">
        <v>40310</v>
      </c>
      <c r="H23824" t="s">
        <v>20505</v>
      </c>
      <c r="I23824" t="s">
        <v>32113</v>
      </c>
    </row>
    <row r="23825" spans="1:9">
      <c r="A23825" t="s">
        <v>743</v>
      </c>
      <c r="B23825" t="s">
        <v>3170</v>
      </c>
      <c r="C23825" t="s">
        <v>46675</v>
      </c>
      <c r="D23825" t="s">
        <v>14</v>
      </c>
      <c r="E23825">
        <v>3</v>
      </c>
      <c r="F23825" s="1">
        <v>39062</v>
      </c>
      <c r="G23825" s="1"/>
      <c r="H23825" t="s">
        <v>20046</v>
      </c>
      <c r="I23825" t="s">
        <v>31304</v>
      </c>
    </row>
    <row r="23826" spans="1:9">
      <c r="A23826" t="s">
        <v>3124</v>
      </c>
      <c r="B23826" t="s">
        <v>14319</v>
      </c>
      <c r="C23826" t="s">
        <v>57455</v>
      </c>
      <c r="D23826" t="s">
        <v>14</v>
      </c>
      <c r="E23826">
        <v>3</v>
      </c>
      <c r="F23826" s="1">
        <v>40505</v>
      </c>
      <c r="G23826" s="1">
        <v>40590</v>
      </c>
      <c r="H23826" t="s">
        <v>19701</v>
      </c>
      <c r="I23826" t="s">
        <v>31287</v>
      </c>
    </row>
    <row r="23827" spans="1:9">
      <c r="F23827" s="1"/>
      <c r="G23827" s="1"/>
    </row>
    <row r="23828" spans="1:9">
      <c r="A23828" t="s">
        <v>10914</v>
      </c>
      <c r="B23828" t="s">
        <v>29153</v>
      </c>
      <c r="C23828" t="s">
        <v>57456</v>
      </c>
      <c r="D23828" t="s">
        <v>8</v>
      </c>
      <c r="E23828">
        <v>0</v>
      </c>
      <c r="F23828" s="1">
        <v>39062</v>
      </c>
      <c r="G23828" s="1">
        <v>39273</v>
      </c>
      <c r="H23828" t="s">
        <v>23755</v>
      </c>
      <c r="I23828" t="s">
        <v>34979</v>
      </c>
    </row>
    <row r="23829" spans="1:9">
      <c r="A23829" t="s">
        <v>16121</v>
      </c>
      <c r="B23829" t="s">
        <v>7971</v>
      </c>
      <c r="C23829" t="s">
        <v>57457</v>
      </c>
      <c r="D23829" t="s">
        <v>14</v>
      </c>
      <c r="E23829">
        <v>5</v>
      </c>
      <c r="F23829" s="1">
        <v>39787</v>
      </c>
      <c r="G23829" s="1">
        <v>40624</v>
      </c>
      <c r="H23829" t="s">
        <v>19761</v>
      </c>
      <c r="I23829" t="s">
        <v>31354</v>
      </c>
    </row>
    <row r="23830" spans="1:9">
      <c r="A23830" t="s">
        <v>251</v>
      </c>
      <c r="B23830" t="s">
        <v>7971</v>
      </c>
      <c r="C23830" t="s">
        <v>57458</v>
      </c>
      <c r="D23830" t="s">
        <v>14</v>
      </c>
      <c r="E23830">
        <v>1</v>
      </c>
      <c r="F23830" s="1">
        <v>40155</v>
      </c>
      <c r="G23830" s="1">
        <v>40492</v>
      </c>
      <c r="H23830" t="s">
        <v>19910</v>
      </c>
      <c r="I23830" t="s">
        <v>31506</v>
      </c>
    </row>
    <row r="23831" spans="1:9">
      <c r="A23831" t="s">
        <v>10148</v>
      </c>
      <c r="B23831" t="s">
        <v>7971</v>
      </c>
      <c r="C23831" t="s">
        <v>57459</v>
      </c>
      <c r="D23831" t="s">
        <v>8</v>
      </c>
      <c r="E23831">
        <v>5</v>
      </c>
      <c r="F23831" s="1">
        <v>39640</v>
      </c>
      <c r="G23831" s="1">
        <v>40171</v>
      </c>
      <c r="H23831" t="s">
        <v>21723</v>
      </c>
      <c r="I23831" t="s">
        <v>33360</v>
      </c>
    </row>
    <row r="23832" spans="1:9">
      <c r="A23832" t="s">
        <v>6482</v>
      </c>
      <c r="B23832" t="s">
        <v>3892</v>
      </c>
      <c r="C23832" t="s">
        <v>57460</v>
      </c>
      <c r="D23832" t="s">
        <v>8</v>
      </c>
      <c r="E23832">
        <v>0</v>
      </c>
      <c r="F23832" s="1">
        <v>39561</v>
      </c>
      <c r="G23832" s="1">
        <v>39589</v>
      </c>
      <c r="H23832" t="s">
        <v>23752</v>
      </c>
      <c r="I23832" t="s">
        <v>31647</v>
      </c>
    </row>
    <row r="23833" spans="1:9">
      <c r="A23833" t="s">
        <v>3761</v>
      </c>
      <c r="B23833" t="s">
        <v>3892</v>
      </c>
      <c r="C23833" t="s">
        <v>57461</v>
      </c>
      <c r="D23833" t="s">
        <v>8</v>
      </c>
      <c r="E23833">
        <v>0</v>
      </c>
      <c r="F23833" s="1">
        <v>39549</v>
      </c>
      <c r="H23833" t="s">
        <v>22041</v>
      </c>
      <c r="I23833" t="s">
        <v>33693</v>
      </c>
    </row>
    <row r="23834" spans="1:9">
      <c r="A23834" t="s">
        <v>6175</v>
      </c>
      <c r="B23834" t="s">
        <v>3892</v>
      </c>
      <c r="C23834" t="s">
        <v>57462</v>
      </c>
      <c r="D23834" t="s">
        <v>8</v>
      </c>
      <c r="E23834">
        <v>0</v>
      </c>
      <c r="F23834" s="1">
        <v>39639</v>
      </c>
      <c r="G23834" s="1">
        <v>39639</v>
      </c>
      <c r="H23834" t="s">
        <v>21711</v>
      </c>
      <c r="I23834" t="s">
        <v>33348</v>
      </c>
    </row>
    <row r="23835" spans="1:9">
      <c r="A23835" t="s">
        <v>6052</v>
      </c>
      <c r="B23835" t="s">
        <v>3892</v>
      </c>
      <c r="C23835" t="s">
        <v>57463</v>
      </c>
      <c r="D23835" t="s">
        <v>14</v>
      </c>
      <c r="E23835">
        <v>0</v>
      </c>
      <c r="F23835" s="1">
        <v>40338</v>
      </c>
      <c r="G23835" s="1"/>
      <c r="H23835" t="s">
        <v>20719</v>
      </c>
      <c r="I23835" t="s">
        <v>32322</v>
      </c>
    </row>
    <row r="23836" spans="1:9">
      <c r="A23836" t="s">
        <v>10331</v>
      </c>
      <c r="B23836" t="s">
        <v>3892</v>
      </c>
      <c r="C23836" t="s">
        <v>57464</v>
      </c>
      <c r="D23836" t="s">
        <v>14</v>
      </c>
      <c r="E23836">
        <v>0</v>
      </c>
      <c r="F23836" s="1">
        <v>39094</v>
      </c>
      <c r="G23836" s="1"/>
      <c r="H23836" t="s">
        <v>30990</v>
      </c>
      <c r="I23836" t="s">
        <v>35830</v>
      </c>
    </row>
    <row r="23837" spans="1:9">
      <c r="A23837" t="s">
        <v>4081</v>
      </c>
      <c r="B23837" t="s">
        <v>3892</v>
      </c>
      <c r="C23837" t="s">
        <v>57465</v>
      </c>
      <c r="D23837" t="s">
        <v>14</v>
      </c>
      <c r="E23837">
        <v>0</v>
      </c>
      <c r="F23837" s="1">
        <v>39423</v>
      </c>
      <c r="H23837" t="s">
        <v>21404</v>
      </c>
      <c r="I23837" t="s">
        <v>31589</v>
      </c>
    </row>
    <row r="23838" spans="1:9">
      <c r="A23838" t="s">
        <v>8305</v>
      </c>
      <c r="B23838" t="s">
        <v>3892</v>
      </c>
      <c r="C23838" t="s">
        <v>57466</v>
      </c>
      <c r="D23838" t="s">
        <v>8</v>
      </c>
      <c r="E23838">
        <v>0</v>
      </c>
      <c r="F23838" s="1">
        <v>39756</v>
      </c>
      <c r="G23838" s="1">
        <v>39766</v>
      </c>
      <c r="H23838" t="s">
        <v>24306</v>
      </c>
      <c r="I23838" t="s">
        <v>35831</v>
      </c>
    </row>
    <row r="23839" spans="1:9">
      <c r="A23839" t="s">
        <v>7018</v>
      </c>
      <c r="B23839" t="s">
        <v>3892</v>
      </c>
      <c r="C23839" t="s">
        <v>57467</v>
      </c>
      <c r="D23839" t="s">
        <v>14</v>
      </c>
      <c r="E23839">
        <v>0</v>
      </c>
      <c r="F23839" s="1">
        <v>40520</v>
      </c>
      <c r="G23839" s="1">
        <v>40520</v>
      </c>
      <c r="H23839" t="s">
        <v>20112</v>
      </c>
      <c r="I23839" t="s">
        <v>31719</v>
      </c>
    </row>
    <row r="23840" spans="1:9">
      <c r="A23840" t="s">
        <v>863</v>
      </c>
      <c r="B23840" t="s">
        <v>3892</v>
      </c>
      <c r="C23840" t="s">
        <v>57468</v>
      </c>
      <c r="D23840" t="s">
        <v>14</v>
      </c>
      <c r="E23840">
        <v>1</v>
      </c>
      <c r="F23840" s="1">
        <v>39062</v>
      </c>
      <c r="G23840" s="1"/>
      <c r="H23840" t="s">
        <v>20948</v>
      </c>
      <c r="I23840" t="s">
        <v>32559</v>
      </c>
    </row>
    <row r="23841" spans="1:9">
      <c r="A23841" t="s">
        <v>3602</v>
      </c>
      <c r="B23841" t="s">
        <v>3892</v>
      </c>
      <c r="C23841" t="s">
        <v>57469</v>
      </c>
      <c r="D23841" t="s">
        <v>8</v>
      </c>
      <c r="E23841">
        <v>2</v>
      </c>
      <c r="F23841" s="1">
        <v>39062</v>
      </c>
      <c r="G23841" s="1"/>
      <c r="H23841" t="s">
        <v>22419</v>
      </c>
      <c r="I23841" t="s">
        <v>34067</v>
      </c>
    </row>
    <row r="23842" spans="1:9">
      <c r="A23842" t="s">
        <v>12990</v>
      </c>
      <c r="B23842" t="s">
        <v>16710</v>
      </c>
      <c r="C23842" t="s">
        <v>57470</v>
      </c>
      <c r="D23842" t="s">
        <v>14</v>
      </c>
      <c r="E23842">
        <v>2</v>
      </c>
      <c r="F23842" s="1">
        <v>40640</v>
      </c>
      <c r="G23842" s="1">
        <v>40641</v>
      </c>
      <c r="H23842" t="s">
        <v>19648</v>
      </c>
      <c r="I23842" t="s">
        <v>31233</v>
      </c>
    </row>
    <row r="23843" spans="1:9">
      <c r="A23843" t="s">
        <v>19056</v>
      </c>
      <c r="B23843" t="s">
        <v>10561</v>
      </c>
      <c r="C23843" t="s">
        <v>57471</v>
      </c>
      <c r="D23843" t="s">
        <v>14</v>
      </c>
      <c r="E23843">
        <v>0</v>
      </c>
      <c r="F23843" s="1">
        <v>40500</v>
      </c>
      <c r="H23843" t="s">
        <v>24307</v>
      </c>
      <c r="I23843" t="s">
        <v>35832</v>
      </c>
    </row>
    <row r="23844" spans="1:9">
      <c r="A23844" t="s">
        <v>1730</v>
      </c>
      <c r="B23844" t="s">
        <v>18733</v>
      </c>
      <c r="C23844" t="s">
        <v>57472</v>
      </c>
      <c r="D23844" t="s">
        <v>8</v>
      </c>
      <c r="E23844">
        <v>2</v>
      </c>
      <c r="F23844" s="1">
        <v>39197</v>
      </c>
      <c r="G23844" s="1">
        <v>39336</v>
      </c>
      <c r="H23844" t="s">
        <v>19995</v>
      </c>
      <c r="I23844" t="s">
        <v>31593</v>
      </c>
    </row>
    <row r="23845" spans="1:9">
      <c r="A23845" t="s">
        <v>17929</v>
      </c>
      <c r="B23845" t="s">
        <v>559</v>
      </c>
      <c r="C23845" t="s">
        <v>57473</v>
      </c>
      <c r="D23845" t="s">
        <v>8</v>
      </c>
      <c r="E23845">
        <v>0</v>
      </c>
      <c r="F23845" s="1">
        <v>39062</v>
      </c>
      <c r="G23845" s="1"/>
      <c r="H23845" t="s">
        <v>22049</v>
      </c>
      <c r="I23845" t="s">
        <v>33116</v>
      </c>
    </row>
    <row r="23846" spans="1:9">
      <c r="A23846" t="s">
        <v>2620</v>
      </c>
      <c r="B23846" t="s">
        <v>559</v>
      </c>
      <c r="C23846" t="s">
        <v>57474</v>
      </c>
      <c r="D23846" t="s">
        <v>8</v>
      </c>
      <c r="E23846">
        <v>2</v>
      </c>
      <c r="F23846" s="1">
        <v>39314</v>
      </c>
      <c r="G23846" s="1">
        <v>39315</v>
      </c>
      <c r="H23846" t="s">
        <v>23048</v>
      </c>
      <c r="I23846" t="s">
        <v>34654</v>
      </c>
    </row>
    <row r="23847" spans="1:9">
      <c r="A23847" t="s">
        <v>17441</v>
      </c>
      <c r="B23847" t="s">
        <v>559</v>
      </c>
      <c r="C23847" t="s">
        <v>57475</v>
      </c>
      <c r="D23847" t="s">
        <v>8</v>
      </c>
      <c r="E23847">
        <v>1</v>
      </c>
      <c r="F23847" s="1">
        <v>40367</v>
      </c>
      <c r="G23847" s="1">
        <v>40406</v>
      </c>
      <c r="H23847" t="s">
        <v>22595</v>
      </c>
      <c r="I23847" t="s">
        <v>34234</v>
      </c>
    </row>
    <row r="23848" spans="1:9">
      <c r="F23848" s="1"/>
      <c r="G23848" s="1"/>
    </row>
    <row r="23849" spans="1:9">
      <c r="A23849" t="s">
        <v>743</v>
      </c>
      <c r="B23849" t="s">
        <v>29154</v>
      </c>
      <c r="C23849" t="s">
        <v>57476</v>
      </c>
      <c r="D23849" t="s">
        <v>8</v>
      </c>
      <c r="E23849">
        <v>0</v>
      </c>
      <c r="F23849" s="1">
        <v>39721</v>
      </c>
      <c r="G23849" s="1">
        <v>39723</v>
      </c>
      <c r="H23849" t="s">
        <v>24308</v>
      </c>
      <c r="I23849" t="s">
        <v>34942</v>
      </c>
    </row>
    <row r="23850" spans="1:9">
      <c r="F23850" s="1"/>
      <c r="G23850" s="1"/>
    </row>
    <row r="23851" spans="1:9">
      <c r="A23851" t="s">
        <v>18597</v>
      </c>
      <c r="B23851" t="s">
        <v>12060</v>
      </c>
      <c r="C23851" t="s">
        <v>57477</v>
      </c>
      <c r="D23851" t="s">
        <v>14</v>
      </c>
      <c r="E23851">
        <v>0</v>
      </c>
      <c r="F23851" s="1">
        <v>39913</v>
      </c>
      <c r="G23851" s="1"/>
      <c r="H23851" t="s">
        <v>21931</v>
      </c>
      <c r="I23851" t="s">
        <v>31265</v>
      </c>
    </row>
    <row r="23852" spans="1:9">
      <c r="A23852" t="s">
        <v>14477</v>
      </c>
      <c r="B23852" t="s">
        <v>19104</v>
      </c>
      <c r="C23852" t="s">
        <v>57478</v>
      </c>
      <c r="D23852" t="s">
        <v>14</v>
      </c>
      <c r="E23852">
        <v>12</v>
      </c>
      <c r="F23852" s="1">
        <v>39398</v>
      </c>
      <c r="G23852" s="1">
        <v>40665</v>
      </c>
      <c r="H23852" t="s">
        <v>20335</v>
      </c>
      <c r="I23852" t="s">
        <v>31943</v>
      </c>
    </row>
    <row r="23853" spans="1:9">
      <c r="A23853" t="s">
        <v>3761</v>
      </c>
      <c r="B23853" t="s">
        <v>19104</v>
      </c>
      <c r="C23853" t="s">
        <v>50358</v>
      </c>
      <c r="D23853" t="s">
        <v>8</v>
      </c>
      <c r="E23853">
        <v>1</v>
      </c>
      <c r="F23853" s="1">
        <v>39847</v>
      </c>
      <c r="G23853" s="1">
        <v>39854</v>
      </c>
      <c r="H23853" t="s">
        <v>19581</v>
      </c>
      <c r="I23853" t="s">
        <v>31162</v>
      </c>
    </row>
    <row r="23854" spans="1:9">
      <c r="F23854" s="1"/>
      <c r="G23854" s="1"/>
    </row>
    <row r="23855" spans="1:9">
      <c r="A23855" t="s">
        <v>18104</v>
      </c>
      <c r="B23855" t="s">
        <v>19104</v>
      </c>
      <c r="C23855" t="s">
        <v>57479</v>
      </c>
      <c r="D23855" t="s">
        <v>14</v>
      </c>
      <c r="E23855">
        <v>0</v>
      </c>
      <c r="F23855" s="1">
        <v>39996</v>
      </c>
      <c r="G23855" s="1"/>
      <c r="H23855" t="s">
        <v>20557</v>
      </c>
      <c r="I23855" t="s">
        <v>32167</v>
      </c>
    </row>
    <row r="23856" spans="1:9">
      <c r="A23856" t="s">
        <v>1212</v>
      </c>
      <c r="B23856" t="s">
        <v>19104</v>
      </c>
      <c r="C23856" t="s">
        <v>57480</v>
      </c>
      <c r="D23856" t="s">
        <v>14</v>
      </c>
      <c r="E23856">
        <v>1</v>
      </c>
      <c r="F23856" s="1">
        <v>40378</v>
      </c>
      <c r="G23856" s="1">
        <v>40378</v>
      </c>
      <c r="H23856" t="s">
        <v>22316</v>
      </c>
      <c r="I23856" t="s">
        <v>33958</v>
      </c>
    </row>
    <row r="23857" spans="1:9">
      <c r="A23857" t="s">
        <v>1759</v>
      </c>
      <c r="B23857" t="s">
        <v>7787</v>
      </c>
      <c r="C23857" t="s">
        <v>57481</v>
      </c>
      <c r="D23857" t="s">
        <v>8</v>
      </c>
      <c r="E23857">
        <v>2</v>
      </c>
      <c r="F23857" s="1">
        <v>39825</v>
      </c>
      <c r="G23857" s="1">
        <v>39827</v>
      </c>
      <c r="H23857" t="s">
        <v>19528</v>
      </c>
      <c r="I23857" t="s">
        <v>31105</v>
      </c>
    </row>
    <row r="23858" spans="1:9">
      <c r="A23858" t="s">
        <v>3761</v>
      </c>
      <c r="B23858" t="s">
        <v>7787</v>
      </c>
      <c r="C23858" t="s">
        <v>57482</v>
      </c>
      <c r="D23858" t="s">
        <v>14</v>
      </c>
      <c r="E23858">
        <v>7</v>
      </c>
      <c r="F23858" s="1">
        <v>39801</v>
      </c>
      <c r="G23858" s="1">
        <v>40571</v>
      </c>
      <c r="H23858" t="s">
        <v>22681</v>
      </c>
      <c r="I23858" t="s">
        <v>34315</v>
      </c>
    </row>
    <row r="23859" spans="1:9">
      <c r="A23859" t="s">
        <v>2934</v>
      </c>
      <c r="B23859" t="s">
        <v>4563</v>
      </c>
      <c r="C23859" t="s">
        <v>57483</v>
      </c>
      <c r="D23859" t="s">
        <v>8</v>
      </c>
      <c r="E23859">
        <v>7</v>
      </c>
      <c r="F23859" s="1">
        <v>39252</v>
      </c>
      <c r="G23859" s="1">
        <v>39974</v>
      </c>
      <c r="H23859" t="s">
        <v>21307</v>
      </c>
      <c r="I23859" t="s">
        <v>32925</v>
      </c>
    </row>
    <row r="23860" spans="1:9">
      <c r="A23860" t="s">
        <v>8827</v>
      </c>
      <c r="B23860" t="s">
        <v>12786</v>
      </c>
      <c r="C23860" t="s">
        <v>57484</v>
      </c>
      <c r="D23860" t="s">
        <v>8</v>
      </c>
      <c r="E23860">
        <v>1</v>
      </c>
      <c r="F23860" s="1">
        <v>39079</v>
      </c>
      <c r="G23860" s="1">
        <v>39113</v>
      </c>
      <c r="H23860" t="s">
        <v>23673</v>
      </c>
      <c r="I23860" t="s">
        <v>31600</v>
      </c>
    </row>
    <row r="23861" spans="1:9">
      <c r="A23861" t="s">
        <v>1759</v>
      </c>
      <c r="B23861" t="s">
        <v>15331</v>
      </c>
      <c r="C23861" t="s">
        <v>57485</v>
      </c>
      <c r="D23861" t="s">
        <v>14</v>
      </c>
      <c r="E23861">
        <v>8</v>
      </c>
      <c r="F23861" s="1">
        <v>39800</v>
      </c>
      <c r="G23861" s="1">
        <v>40494</v>
      </c>
      <c r="H23861" t="s">
        <v>20676</v>
      </c>
      <c r="I23861" t="s">
        <v>32280</v>
      </c>
    </row>
    <row r="23862" spans="1:9">
      <c r="A23862" t="s">
        <v>6421</v>
      </c>
      <c r="B23862" t="s">
        <v>8020</v>
      </c>
      <c r="C23862" t="s">
        <v>57486</v>
      </c>
      <c r="D23862" t="s">
        <v>14</v>
      </c>
      <c r="E23862">
        <v>2</v>
      </c>
      <c r="F23862" s="1">
        <v>39062</v>
      </c>
      <c r="G23862" s="1"/>
      <c r="H23862" t="s">
        <v>20409</v>
      </c>
      <c r="I23862" t="s">
        <v>31672</v>
      </c>
    </row>
    <row r="23863" spans="1:9">
      <c r="A23863" t="s">
        <v>5784</v>
      </c>
      <c r="B23863" t="s">
        <v>29155</v>
      </c>
      <c r="C23863" t="s">
        <v>57487</v>
      </c>
      <c r="D23863" t="s">
        <v>14</v>
      </c>
      <c r="E23863">
        <v>1</v>
      </c>
      <c r="F23863" s="1">
        <v>39062</v>
      </c>
      <c r="G23863" s="1"/>
      <c r="H23863" t="s">
        <v>20151</v>
      </c>
      <c r="I23863" t="s">
        <v>31762</v>
      </c>
    </row>
    <row r="23864" spans="1:9">
      <c r="A23864" t="s">
        <v>4775</v>
      </c>
      <c r="B23864" t="s">
        <v>29156</v>
      </c>
      <c r="C23864" t="s">
        <v>57488</v>
      </c>
      <c r="D23864" t="s">
        <v>14</v>
      </c>
      <c r="E23864">
        <v>0</v>
      </c>
      <c r="F23864" s="1">
        <v>40030</v>
      </c>
      <c r="G23864" s="1"/>
      <c r="H23864" t="s">
        <v>19974</v>
      </c>
      <c r="I23864" t="s">
        <v>31509</v>
      </c>
    </row>
    <row r="23865" spans="1:9">
      <c r="A23865" t="s">
        <v>4282</v>
      </c>
      <c r="B23865" t="s">
        <v>29156</v>
      </c>
      <c r="C23865" t="s">
        <v>38543</v>
      </c>
      <c r="D23865" t="s">
        <v>14</v>
      </c>
      <c r="E23865">
        <v>0</v>
      </c>
      <c r="F23865" s="1">
        <v>40561</v>
      </c>
      <c r="G23865" s="1"/>
      <c r="H23865" t="s">
        <v>20415</v>
      </c>
      <c r="I23865" t="s">
        <v>32025</v>
      </c>
    </row>
    <row r="23866" spans="1:9">
      <c r="A23866" t="s">
        <v>13730</v>
      </c>
      <c r="B23866" t="s">
        <v>18013</v>
      </c>
      <c r="C23866" t="s">
        <v>57489</v>
      </c>
      <c r="D23866" t="s">
        <v>14</v>
      </c>
      <c r="E23866">
        <v>0</v>
      </c>
      <c r="F23866" s="1">
        <v>39062</v>
      </c>
      <c r="G23866" s="1"/>
      <c r="H23866" t="s">
        <v>19649</v>
      </c>
      <c r="I23866" t="s">
        <v>31234</v>
      </c>
    </row>
    <row r="23867" spans="1:9">
      <c r="A23867" t="s">
        <v>14477</v>
      </c>
      <c r="B23867" t="s">
        <v>4084</v>
      </c>
      <c r="C23867" t="s">
        <v>57490</v>
      </c>
      <c r="D23867" t="s">
        <v>14</v>
      </c>
      <c r="E23867">
        <v>6</v>
      </c>
      <c r="F23867" s="1">
        <v>40212</v>
      </c>
      <c r="G23867" s="1">
        <v>40331</v>
      </c>
      <c r="H23867" t="s">
        <v>20789</v>
      </c>
      <c r="I23867" t="s">
        <v>31710</v>
      </c>
    </row>
    <row r="23868" spans="1:9">
      <c r="A23868" t="s">
        <v>8827</v>
      </c>
      <c r="B23868" t="s">
        <v>29157</v>
      </c>
      <c r="C23868" t="s">
        <v>57491</v>
      </c>
      <c r="D23868" t="s">
        <v>8</v>
      </c>
      <c r="E23868">
        <v>3</v>
      </c>
      <c r="F23868" s="1">
        <v>39828</v>
      </c>
      <c r="G23868" s="1">
        <v>39836</v>
      </c>
      <c r="H23868" t="s">
        <v>19629</v>
      </c>
      <c r="I23868" t="s">
        <v>31213</v>
      </c>
    </row>
    <row r="23869" spans="1:9">
      <c r="A23869" t="s">
        <v>6699</v>
      </c>
      <c r="B23869" t="s">
        <v>4085</v>
      </c>
      <c r="C23869" t="s">
        <v>57492</v>
      </c>
      <c r="D23869" t="s">
        <v>8</v>
      </c>
      <c r="E23869">
        <v>3</v>
      </c>
      <c r="F23869" s="1">
        <v>39062</v>
      </c>
      <c r="G23869" s="1">
        <v>39174</v>
      </c>
      <c r="H23869" t="s">
        <v>24309</v>
      </c>
      <c r="I23869" t="s">
        <v>32783</v>
      </c>
    </row>
    <row r="23870" spans="1:9">
      <c r="A23870" t="s">
        <v>17394</v>
      </c>
      <c r="B23870" t="s">
        <v>13776</v>
      </c>
      <c r="C23870" t="s">
        <v>57493</v>
      </c>
      <c r="D23870" t="s">
        <v>8</v>
      </c>
      <c r="E23870">
        <v>0</v>
      </c>
      <c r="F23870" s="1">
        <v>39750</v>
      </c>
      <c r="G23870" s="1">
        <v>39750</v>
      </c>
      <c r="H23870" t="s">
        <v>19571</v>
      </c>
      <c r="I23870" t="s">
        <v>31151</v>
      </c>
    </row>
    <row r="23871" spans="1:9">
      <c r="A23871" t="s">
        <v>17021</v>
      </c>
      <c r="B23871" t="s">
        <v>26281</v>
      </c>
      <c r="C23871" t="s">
        <v>57494</v>
      </c>
      <c r="D23871" t="s">
        <v>8</v>
      </c>
      <c r="E23871">
        <v>2</v>
      </c>
      <c r="F23871" s="1">
        <v>40260</v>
      </c>
      <c r="G23871" s="1">
        <v>40262</v>
      </c>
      <c r="H23871" t="s">
        <v>21113</v>
      </c>
      <c r="I23871" t="s">
        <v>32724</v>
      </c>
    </row>
    <row r="23872" spans="1:9">
      <c r="A23872" t="s">
        <v>3912</v>
      </c>
      <c r="B23872" t="s">
        <v>2876</v>
      </c>
      <c r="C23872" t="s">
        <v>46832</v>
      </c>
      <c r="D23872" t="s">
        <v>8</v>
      </c>
      <c r="E23872">
        <v>0</v>
      </c>
      <c r="F23872" s="1">
        <v>39062</v>
      </c>
      <c r="G23872" s="1"/>
      <c r="H23872" t="s">
        <v>19551</v>
      </c>
      <c r="I23872" t="s">
        <v>31131</v>
      </c>
    </row>
    <row r="23873" spans="1:9">
      <c r="F23873" s="1"/>
      <c r="G23873" s="1"/>
    </row>
    <row r="23874" spans="1:9">
      <c r="A23874" t="s">
        <v>12349</v>
      </c>
      <c r="B23874" t="s">
        <v>2876</v>
      </c>
      <c r="C23874" t="s">
        <v>57495</v>
      </c>
      <c r="D23874" t="s">
        <v>14</v>
      </c>
      <c r="E23874">
        <v>6</v>
      </c>
      <c r="F23874" s="1">
        <v>39062</v>
      </c>
      <c r="G23874" s="1">
        <v>40571</v>
      </c>
      <c r="H23874" t="s">
        <v>23452</v>
      </c>
      <c r="I23874" t="s">
        <v>35035</v>
      </c>
    </row>
    <row r="23875" spans="1:9">
      <c r="A23875" t="s">
        <v>11751</v>
      </c>
      <c r="B23875" t="s">
        <v>3315</v>
      </c>
      <c r="C23875" t="s">
        <v>57496</v>
      </c>
      <c r="D23875" t="s">
        <v>14</v>
      </c>
      <c r="E23875">
        <v>2</v>
      </c>
      <c r="F23875" s="1">
        <v>39062</v>
      </c>
      <c r="H23875" t="s">
        <v>19568</v>
      </c>
      <c r="I23875" t="s">
        <v>31148</v>
      </c>
    </row>
    <row r="23876" spans="1:9">
      <c r="A23876" t="s">
        <v>13102</v>
      </c>
      <c r="B23876" t="s">
        <v>19475</v>
      </c>
      <c r="C23876" t="s">
        <v>57497</v>
      </c>
      <c r="D23876" t="s">
        <v>8</v>
      </c>
      <c r="E23876">
        <v>2</v>
      </c>
      <c r="F23876" s="1">
        <v>39062</v>
      </c>
      <c r="G23876" s="1">
        <v>39937</v>
      </c>
      <c r="H23876" t="s">
        <v>20417</v>
      </c>
      <c r="I23876" t="s">
        <v>32027</v>
      </c>
    </row>
    <row r="23877" spans="1:9">
      <c r="A23877" t="s">
        <v>10129</v>
      </c>
      <c r="B23877" t="s">
        <v>29158</v>
      </c>
      <c r="C23877" t="s">
        <v>57498</v>
      </c>
      <c r="D23877" t="s">
        <v>14</v>
      </c>
      <c r="E23877">
        <v>5</v>
      </c>
      <c r="F23877" s="1">
        <v>39877</v>
      </c>
      <c r="G23877" s="1">
        <v>39883</v>
      </c>
      <c r="H23877" t="s">
        <v>19620</v>
      </c>
      <c r="I23877" t="s">
        <v>31203</v>
      </c>
    </row>
    <row r="23878" spans="1:9">
      <c r="A23878" t="s">
        <v>14327</v>
      </c>
      <c r="B23878" t="s">
        <v>29159</v>
      </c>
      <c r="C23878" t="s">
        <v>57499</v>
      </c>
      <c r="D23878" t="s">
        <v>14</v>
      </c>
      <c r="E23878">
        <v>0</v>
      </c>
      <c r="F23878" s="1">
        <v>40485</v>
      </c>
      <c r="G23878" s="1">
        <v>40485</v>
      </c>
      <c r="H23878" t="s">
        <v>20191</v>
      </c>
      <c r="I23878" t="s">
        <v>31805</v>
      </c>
    </row>
    <row r="23879" spans="1:9">
      <c r="A23879" t="s">
        <v>5784</v>
      </c>
      <c r="B23879" t="s">
        <v>4921</v>
      </c>
      <c r="C23879" t="s">
        <v>57500</v>
      </c>
      <c r="D23879" t="s">
        <v>8</v>
      </c>
      <c r="E23879">
        <v>0</v>
      </c>
      <c r="F23879" s="1">
        <v>40220</v>
      </c>
      <c r="G23879" s="1"/>
      <c r="H23879" t="s">
        <v>21158</v>
      </c>
      <c r="I23879" t="s">
        <v>32770</v>
      </c>
    </row>
    <row r="23880" spans="1:9">
      <c r="A23880" t="s">
        <v>9048</v>
      </c>
      <c r="B23880" t="s">
        <v>4921</v>
      </c>
      <c r="C23880" t="s">
        <v>57501</v>
      </c>
      <c r="D23880" t="s">
        <v>14</v>
      </c>
      <c r="E23880">
        <v>0</v>
      </c>
      <c r="F23880" s="1">
        <v>40648</v>
      </c>
      <c r="H23880" t="s">
        <v>19775</v>
      </c>
      <c r="I23880" t="s">
        <v>31367</v>
      </c>
    </row>
    <row r="23881" spans="1:9">
      <c r="A23881" t="s">
        <v>2069</v>
      </c>
      <c r="B23881" t="s">
        <v>4921</v>
      </c>
      <c r="C23881" t="s">
        <v>57502</v>
      </c>
      <c r="D23881" t="s">
        <v>8</v>
      </c>
      <c r="E23881">
        <v>3</v>
      </c>
      <c r="F23881" s="1">
        <v>39133</v>
      </c>
      <c r="G23881" s="1">
        <v>39217</v>
      </c>
      <c r="H23881" t="s">
        <v>20832</v>
      </c>
      <c r="I23881" t="s">
        <v>32437</v>
      </c>
    </row>
    <row r="23882" spans="1:9">
      <c r="A23882" t="s">
        <v>3132</v>
      </c>
      <c r="B23882" t="s">
        <v>4921</v>
      </c>
      <c r="C23882" t="s">
        <v>57503</v>
      </c>
      <c r="D23882" t="s">
        <v>14</v>
      </c>
      <c r="E23882">
        <v>0</v>
      </c>
      <c r="F23882" s="1">
        <v>40007</v>
      </c>
      <c r="H23882" t="s">
        <v>20252</v>
      </c>
      <c r="I23882" t="s">
        <v>31386</v>
      </c>
    </row>
    <row r="23883" spans="1:9">
      <c r="F23883" s="1"/>
      <c r="G23883" s="1"/>
    </row>
    <row r="23884" spans="1:9">
      <c r="A23884" t="s">
        <v>25371</v>
      </c>
      <c r="B23884" t="s">
        <v>4921</v>
      </c>
      <c r="C23884" t="s">
        <v>57504</v>
      </c>
      <c r="D23884" t="s">
        <v>8</v>
      </c>
      <c r="E23884">
        <v>5</v>
      </c>
      <c r="F23884" s="1">
        <v>39094</v>
      </c>
      <c r="G23884" s="1">
        <v>39818</v>
      </c>
      <c r="H23884" t="s">
        <v>20227</v>
      </c>
      <c r="I23884" t="s">
        <v>31840</v>
      </c>
    </row>
    <row r="23885" spans="1:9">
      <c r="A23885" t="s">
        <v>18001</v>
      </c>
      <c r="B23885" t="s">
        <v>29160</v>
      </c>
      <c r="C23885" t="s">
        <v>57505</v>
      </c>
      <c r="D23885" t="s">
        <v>14</v>
      </c>
      <c r="E23885">
        <v>7</v>
      </c>
      <c r="F23885" s="1">
        <v>40581</v>
      </c>
      <c r="G23885" s="1">
        <v>40633</v>
      </c>
      <c r="H23885" t="s">
        <v>20625</v>
      </c>
      <c r="I23885" t="s">
        <v>32233</v>
      </c>
    </row>
    <row r="23886" spans="1:9">
      <c r="A23886" t="s">
        <v>16814</v>
      </c>
      <c r="B23886" t="s">
        <v>14291</v>
      </c>
      <c r="C23886" t="s">
        <v>57506</v>
      </c>
      <c r="D23886" t="s">
        <v>8</v>
      </c>
      <c r="E23886">
        <v>2</v>
      </c>
      <c r="F23886" s="1">
        <v>39485</v>
      </c>
      <c r="G23886" s="1">
        <v>39491</v>
      </c>
      <c r="H23886" t="s">
        <v>19741</v>
      </c>
      <c r="I23886" t="s">
        <v>31332</v>
      </c>
    </row>
    <row r="23887" spans="1:9">
      <c r="A23887" t="s">
        <v>26041</v>
      </c>
      <c r="B23887" t="s">
        <v>3377</v>
      </c>
      <c r="C23887" t="s">
        <v>57507</v>
      </c>
      <c r="D23887" t="s">
        <v>8</v>
      </c>
      <c r="E23887">
        <v>2</v>
      </c>
      <c r="F23887" s="1">
        <v>39898</v>
      </c>
      <c r="G23887" s="1">
        <v>39917</v>
      </c>
      <c r="H23887" t="s">
        <v>19723</v>
      </c>
      <c r="I23887" t="s">
        <v>31313</v>
      </c>
    </row>
    <row r="23888" spans="1:9">
      <c r="A23888" t="s">
        <v>16085</v>
      </c>
      <c r="B23888" t="s">
        <v>10627</v>
      </c>
      <c r="C23888" t="s">
        <v>57508</v>
      </c>
      <c r="D23888" t="s">
        <v>14</v>
      </c>
      <c r="E23888">
        <v>6</v>
      </c>
      <c r="F23888" s="1">
        <v>39062</v>
      </c>
      <c r="G23888" s="1">
        <v>40368</v>
      </c>
      <c r="H23888" t="s">
        <v>23138</v>
      </c>
      <c r="I23888" t="s">
        <v>34743</v>
      </c>
    </row>
    <row r="23889" spans="1:9">
      <c r="A23889" t="s">
        <v>11851</v>
      </c>
      <c r="B23889" t="s">
        <v>10604</v>
      </c>
      <c r="C23889" t="s">
        <v>57509</v>
      </c>
      <c r="D23889" t="s">
        <v>8</v>
      </c>
      <c r="E23889">
        <v>1</v>
      </c>
      <c r="F23889" s="1">
        <v>39533</v>
      </c>
      <c r="G23889" s="1">
        <v>40234</v>
      </c>
      <c r="H23889" t="s">
        <v>23357</v>
      </c>
      <c r="I23889" t="s">
        <v>34945</v>
      </c>
    </row>
    <row r="23890" spans="1:9">
      <c r="A23890" t="s">
        <v>26042</v>
      </c>
      <c r="B23890" t="s">
        <v>10604</v>
      </c>
      <c r="C23890" t="s">
        <v>57510</v>
      </c>
      <c r="D23890" t="s">
        <v>14</v>
      </c>
      <c r="E23890">
        <v>1</v>
      </c>
      <c r="F23890" s="1">
        <v>40662</v>
      </c>
      <c r="G23890" s="1">
        <v>40666</v>
      </c>
      <c r="H23890" t="s">
        <v>24310</v>
      </c>
      <c r="I23890" t="s">
        <v>35833</v>
      </c>
    </row>
    <row r="23891" spans="1:9">
      <c r="A23891" t="s">
        <v>10887</v>
      </c>
      <c r="B23891" t="s">
        <v>4699</v>
      </c>
      <c r="C23891" t="s">
        <v>57511</v>
      </c>
      <c r="D23891" t="s">
        <v>14</v>
      </c>
      <c r="E23891">
        <v>2</v>
      </c>
      <c r="F23891" s="1">
        <v>39071</v>
      </c>
      <c r="G23891" s="1"/>
      <c r="H23891" t="s">
        <v>19685</v>
      </c>
      <c r="I23891" t="s">
        <v>31270</v>
      </c>
    </row>
    <row r="23892" spans="1:9">
      <c r="F23892" s="1"/>
      <c r="G23892" s="1"/>
    </row>
    <row r="23893" spans="1:9">
      <c r="A23893" t="s">
        <v>10914</v>
      </c>
      <c r="B23893" t="s">
        <v>2808</v>
      </c>
      <c r="C23893" t="s">
        <v>44445</v>
      </c>
      <c r="D23893" t="s">
        <v>8</v>
      </c>
      <c r="E23893">
        <v>1</v>
      </c>
      <c r="F23893" s="1">
        <v>39709</v>
      </c>
      <c r="G23893" s="1">
        <v>39715</v>
      </c>
      <c r="H23893" t="s">
        <v>20244</v>
      </c>
      <c r="I23893" t="s">
        <v>31856</v>
      </c>
    </row>
    <row r="23894" spans="1:9">
      <c r="F23894" s="1"/>
      <c r="G23894" s="1"/>
    </row>
    <row r="23895" spans="1:9">
      <c r="A23895" t="s">
        <v>5848</v>
      </c>
      <c r="B23895" t="s">
        <v>2808</v>
      </c>
      <c r="C23895" t="s">
        <v>57512</v>
      </c>
      <c r="D23895" t="s">
        <v>8</v>
      </c>
      <c r="E23895">
        <v>0</v>
      </c>
      <c r="F23895" s="1">
        <v>40574</v>
      </c>
      <c r="H23895" t="s">
        <v>20244</v>
      </c>
      <c r="I23895" t="s">
        <v>31856</v>
      </c>
    </row>
    <row r="23896" spans="1:9">
      <c r="F23896" s="1"/>
    </row>
    <row r="23897" spans="1:9">
      <c r="A23897" t="s">
        <v>535</v>
      </c>
      <c r="B23897" t="s">
        <v>29161</v>
      </c>
      <c r="C23897" t="s">
        <v>57513</v>
      </c>
      <c r="D23897" t="s">
        <v>14</v>
      </c>
      <c r="E23897">
        <v>3</v>
      </c>
      <c r="F23897" s="1">
        <v>40576</v>
      </c>
      <c r="G23897" s="1">
        <v>40605</v>
      </c>
      <c r="H23897" t="s">
        <v>21632</v>
      </c>
      <c r="I23897" t="s">
        <v>33262</v>
      </c>
    </row>
    <row r="23898" spans="1:9">
      <c r="A23898" t="s">
        <v>2622</v>
      </c>
      <c r="B23898" t="s">
        <v>11025</v>
      </c>
      <c r="C23898" t="s">
        <v>57514</v>
      </c>
      <c r="D23898" t="s">
        <v>8</v>
      </c>
      <c r="E23898">
        <v>2</v>
      </c>
      <c r="F23898" s="1">
        <v>39587</v>
      </c>
      <c r="G23898" s="1">
        <v>39587</v>
      </c>
      <c r="H23898" t="s">
        <v>19737</v>
      </c>
      <c r="I23898" t="s">
        <v>31328</v>
      </c>
    </row>
    <row r="23899" spans="1:9">
      <c r="A23899" t="s">
        <v>6482</v>
      </c>
      <c r="B23899" t="s">
        <v>15213</v>
      </c>
      <c r="C23899" t="s">
        <v>57515</v>
      </c>
      <c r="D23899" t="s">
        <v>14</v>
      </c>
      <c r="E23899">
        <v>2</v>
      </c>
      <c r="F23899" s="1">
        <v>39490</v>
      </c>
      <c r="G23899" s="1">
        <v>40620</v>
      </c>
      <c r="H23899" t="s">
        <v>30991</v>
      </c>
      <c r="I23899" t="s">
        <v>35834</v>
      </c>
    </row>
    <row r="23900" spans="1:9">
      <c r="F23900" s="1"/>
    </row>
    <row r="23901" spans="1:9">
      <c r="A23901" t="s">
        <v>16047</v>
      </c>
      <c r="B23901" t="s">
        <v>5328</v>
      </c>
      <c r="C23901" t="s">
        <v>57516</v>
      </c>
      <c r="D23901" t="s">
        <v>8</v>
      </c>
      <c r="E23901">
        <v>2</v>
      </c>
      <c r="F23901" s="1">
        <v>39601</v>
      </c>
      <c r="G23901" s="1">
        <v>39623</v>
      </c>
      <c r="H23901" t="s">
        <v>19995</v>
      </c>
      <c r="I23901" t="s">
        <v>31593</v>
      </c>
    </row>
    <row r="23902" spans="1:9">
      <c r="A23902" t="s">
        <v>8025</v>
      </c>
      <c r="B23902" t="s">
        <v>9269</v>
      </c>
      <c r="C23902" t="s">
        <v>57517</v>
      </c>
      <c r="D23902" t="s">
        <v>8</v>
      </c>
      <c r="E23902">
        <v>2</v>
      </c>
      <c r="F23902" s="1">
        <v>39062</v>
      </c>
      <c r="G23902" s="1">
        <v>39553</v>
      </c>
      <c r="H23902" t="s">
        <v>20736</v>
      </c>
      <c r="I23902" t="s">
        <v>32341</v>
      </c>
    </row>
    <row r="23903" spans="1:9">
      <c r="F23903" s="1"/>
      <c r="G23903" s="1"/>
    </row>
    <row r="23904" spans="1:9">
      <c r="A23904" t="s">
        <v>9613</v>
      </c>
      <c r="B23904" t="s">
        <v>13765</v>
      </c>
      <c r="C23904" t="s">
        <v>57518</v>
      </c>
      <c r="D23904" t="s">
        <v>14</v>
      </c>
      <c r="E23904">
        <v>2</v>
      </c>
      <c r="F23904" s="1">
        <v>39062</v>
      </c>
      <c r="G23904" s="1"/>
      <c r="H23904" t="s">
        <v>21769</v>
      </c>
      <c r="I23904" t="s">
        <v>33414</v>
      </c>
    </row>
    <row r="23905" spans="1:9">
      <c r="F23905" s="1"/>
    </row>
    <row r="23906" spans="1:9">
      <c r="A23906" t="s">
        <v>19079</v>
      </c>
      <c r="B23906" t="s">
        <v>4392</v>
      </c>
      <c r="C23906" t="s">
        <v>57519</v>
      </c>
      <c r="D23906" t="s">
        <v>8</v>
      </c>
      <c r="E23906">
        <v>1</v>
      </c>
      <c r="F23906" s="1">
        <v>39946</v>
      </c>
      <c r="G23906" s="1">
        <v>39947</v>
      </c>
      <c r="H23906" t="s">
        <v>20422</v>
      </c>
      <c r="I23906" t="s">
        <v>32032</v>
      </c>
    </row>
    <row r="23907" spans="1:9">
      <c r="A23907" t="s">
        <v>4219</v>
      </c>
      <c r="B23907" t="s">
        <v>4392</v>
      </c>
      <c r="C23907" t="s">
        <v>57520</v>
      </c>
      <c r="D23907" t="s">
        <v>8</v>
      </c>
      <c r="E23907">
        <v>0</v>
      </c>
      <c r="F23907" s="1">
        <v>39335</v>
      </c>
      <c r="G23907" s="1">
        <v>39360</v>
      </c>
      <c r="H23907" t="s">
        <v>19621</v>
      </c>
      <c r="I23907" t="s">
        <v>31205</v>
      </c>
    </row>
    <row r="23908" spans="1:9">
      <c r="A23908" t="s">
        <v>6788</v>
      </c>
      <c r="B23908" t="s">
        <v>29162</v>
      </c>
      <c r="C23908" t="s">
        <v>57521</v>
      </c>
      <c r="D23908" t="s">
        <v>8</v>
      </c>
      <c r="E23908">
        <v>0</v>
      </c>
      <c r="F23908" s="1">
        <v>39953</v>
      </c>
      <c r="G23908" s="1">
        <v>39960</v>
      </c>
      <c r="H23908" t="s">
        <v>19645</v>
      </c>
      <c r="I23908" t="s">
        <v>31230</v>
      </c>
    </row>
    <row r="23909" spans="1:9">
      <c r="A23909" t="s">
        <v>16152</v>
      </c>
      <c r="B23909" t="s">
        <v>29162</v>
      </c>
      <c r="C23909" t="s">
        <v>57522</v>
      </c>
      <c r="D23909" t="s">
        <v>14</v>
      </c>
      <c r="E23909">
        <v>10</v>
      </c>
      <c r="F23909" s="1">
        <v>39588</v>
      </c>
      <c r="G23909" s="1">
        <v>39882</v>
      </c>
      <c r="H23909" t="s">
        <v>20538</v>
      </c>
      <c r="I23909" t="s">
        <v>32147</v>
      </c>
    </row>
    <row r="23910" spans="1:9">
      <c r="A23910" t="s">
        <v>17870</v>
      </c>
      <c r="B23910" t="s">
        <v>29162</v>
      </c>
      <c r="C23910" t="s">
        <v>57523</v>
      </c>
      <c r="D23910" t="s">
        <v>14</v>
      </c>
      <c r="E23910">
        <v>8</v>
      </c>
      <c r="F23910" s="1">
        <v>39062</v>
      </c>
      <c r="G23910" s="1">
        <v>40416</v>
      </c>
      <c r="H23910" t="s">
        <v>22247</v>
      </c>
      <c r="I23910" t="s">
        <v>33290</v>
      </c>
    </row>
    <row r="23911" spans="1:9">
      <c r="A23911" t="s">
        <v>151</v>
      </c>
      <c r="B23911" t="s">
        <v>16803</v>
      </c>
      <c r="C23911" t="s">
        <v>57524</v>
      </c>
      <c r="D23911" t="s">
        <v>14</v>
      </c>
      <c r="E23911">
        <v>1</v>
      </c>
      <c r="F23911" s="1">
        <v>40554</v>
      </c>
      <c r="G23911" s="1">
        <v>40661</v>
      </c>
      <c r="H23911" t="s">
        <v>20117</v>
      </c>
      <c r="I23911" t="s">
        <v>31725</v>
      </c>
    </row>
    <row r="23912" spans="1:9">
      <c r="A23912" t="s">
        <v>13102</v>
      </c>
      <c r="B23912" t="s">
        <v>29163</v>
      </c>
      <c r="C23912" t="s">
        <v>57525</v>
      </c>
      <c r="D23912" t="s">
        <v>14</v>
      </c>
      <c r="E23912">
        <v>0</v>
      </c>
      <c r="F23912" s="1">
        <v>40554</v>
      </c>
      <c r="G23912" s="1">
        <v>40554</v>
      </c>
      <c r="H23912" t="s">
        <v>20367</v>
      </c>
      <c r="I23912" t="s">
        <v>31976</v>
      </c>
    </row>
    <row r="23913" spans="1:9">
      <c r="A23913" t="s">
        <v>16289</v>
      </c>
      <c r="B23913" t="s">
        <v>4423</v>
      </c>
      <c r="C23913" t="s">
        <v>57526</v>
      </c>
      <c r="D23913" t="s">
        <v>8</v>
      </c>
      <c r="E23913">
        <v>5</v>
      </c>
      <c r="F23913" s="1">
        <v>39062</v>
      </c>
      <c r="G23913" s="1">
        <v>39140</v>
      </c>
      <c r="H23913" t="s">
        <v>20367</v>
      </c>
      <c r="I23913" t="s">
        <v>31976</v>
      </c>
    </row>
    <row r="23914" spans="1:9">
      <c r="A23914" t="s">
        <v>16085</v>
      </c>
      <c r="B23914" t="s">
        <v>4423</v>
      </c>
      <c r="C23914" t="s">
        <v>57527</v>
      </c>
      <c r="D23914" t="s">
        <v>14</v>
      </c>
      <c r="E23914">
        <v>4</v>
      </c>
      <c r="F23914" s="1">
        <v>39140</v>
      </c>
      <c r="G23914" s="1">
        <v>40592</v>
      </c>
      <c r="H23914" t="s">
        <v>24311</v>
      </c>
      <c r="I23914" t="s">
        <v>35835</v>
      </c>
    </row>
    <row r="23915" spans="1:9">
      <c r="A23915" t="s">
        <v>11893</v>
      </c>
      <c r="B23915" t="s">
        <v>4423</v>
      </c>
      <c r="C23915" t="s">
        <v>57528</v>
      </c>
      <c r="D23915" t="s">
        <v>14</v>
      </c>
      <c r="E23915">
        <v>1</v>
      </c>
      <c r="F23915" s="1">
        <v>40609</v>
      </c>
      <c r="G23915" s="1">
        <v>40611</v>
      </c>
      <c r="H23915" t="s">
        <v>23383</v>
      </c>
      <c r="I23915" t="s">
        <v>34971</v>
      </c>
    </row>
    <row r="23916" spans="1:9">
      <c r="A23916" t="s">
        <v>8827</v>
      </c>
      <c r="B23916" t="s">
        <v>29164</v>
      </c>
      <c r="C23916" t="s">
        <v>57529</v>
      </c>
      <c r="D23916" t="s">
        <v>8</v>
      </c>
      <c r="E23916">
        <v>2</v>
      </c>
      <c r="F23916" s="1">
        <v>39286</v>
      </c>
      <c r="G23916" s="1">
        <v>39323</v>
      </c>
      <c r="H23916" t="s">
        <v>22461</v>
      </c>
      <c r="I23916" t="s">
        <v>34110</v>
      </c>
    </row>
    <row r="23917" spans="1:9">
      <c r="A23917" t="s">
        <v>2537</v>
      </c>
      <c r="B23917" t="s">
        <v>7013</v>
      </c>
      <c r="C23917" t="s">
        <v>57530</v>
      </c>
      <c r="D23917" t="s">
        <v>14</v>
      </c>
      <c r="E23917">
        <v>2</v>
      </c>
      <c r="F23917" s="1">
        <v>39062</v>
      </c>
      <c r="H23917" t="s">
        <v>24312</v>
      </c>
      <c r="I23917" t="s">
        <v>35836</v>
      </c>
    </row>
    <row r="23918" spans="1:9">
      <c r="A23918" t="s">
        <v>18328</v>
      </c>
      <c r="B23918" t="s">
        <v>7525</v>
      </c>
      <c r="C23918" t="s">
        <v>57531</v>
      </c>
      <c r="D23918" t="s">
        <v>8</v>
      </c>
      <c r="E23918">
        <v>0</v>
      </c>
      <c r="F23918" s="1">
        <v>39139</v>
      </c>
      <c r="G23918" s="1"/>
      <c r="H23918" t="s">
        <v>19715</v>
      </c>
      <c r="I23918" t="s">
        <v>31304</v>
      </c>
    </row>
    <row r="23919" spans="1:9">
      <c r="A23919" t="s">
        <v>4194</v>
      </c>
      <c r="B23919" t="s">
        <v>7525</v>
      </c>
      <c r="C23919" t="s">
        <v>57532</v>
      </c>
      <c r="D23919" t="s">
        <v>8</v>
      </c>
      <c r="E23919">
        <v>4</v>
      </c>
      <c r="F23919" s="1">
        <v>39694</v>
      </c>
      <c r="G23919" s="1">
        <v>40134</v>
      </c>
      <c r="H23919" t="s">
        <v>19793</v>
      </c>
      <c r="I23919" t="s">
        <v>31385</v>
      </c>
    </row>
    <row r="23920" spans="1:9">
      <c r="A23920" t="s">
        <v>948</v>
      </c>
      <c r="B23920" t="s">
        <v>7525</v>
      </c>
      <c r="C23920" t="s">
        <v>57533</v>
      </c>
      <c r="D23920" t="s">
        <v>14</v>
      </c>
      <c r="E23920">
        <v>0</v>
      </c>
      <c r="F23920" s="1">
        <v>40606</v>
      </c>
      <c r="G23920" s="1">
        <v>40609</v>
      </c>
      <c r="H23920" t="s">
        <v>19645</v>
      </c>
      <c r="I23920" t="s">
        <v>31230</v>
      </c>
    </row>
    <row r="23921" spans="1:9">
      <c r="A23921" t="s">
        <v>3602</v>
      </c>
      <c r="B23921" t="s">
        <v>14326</v>
      </c>
      <c r="C23921" t="s">
        <v>57534</v>
      </c>
      <c r="D23921" t="s">
        <v>14</v>
      </c>
      <c r="E23921">
        <v>2</v>
      </c>
      <c r="F23921" s="1">
        <v>39062</v>
      </c>
      <c r="G23921" s="1"/>
      <c r="H23921" t="s">
        <v>19713</v>
      </c>
      <c r="I23921" t="s">
        <v>31301</v>
      </c>
    </row>
    <row r="23922" spans="1:9">
      <c r="A23922" t="s">
        <v>3912</v>
      </c>
      <c r="B23922" t="s">
        <v>14326</v>
      </c>
      <c r="C23922" t="s">
        <v>41792</v>
      </c>
      <c r="D23922" t="s">
        <v>8</v>
      </c>
      <c r="E23922">
        <v>6</v>
      </c>
      <c r="F23922" s="1">
        <v>39062</v>
      </c>
      <c r="G23922" s="1">
        <v>39590</v>
      </c>
      <c r="H23922" t="s">
        <v>19995</v>
      </c>
      <c r="I23922" t="s">
        <v>31593</v>
      </c>
    </row>
    <row r="23923" spans="1:9">
      <c r="A23923" t="s">
        <v>518</v>
      </c>
      <c r="B23923" t="s">
        <v>16279</v>
      </c>
      <c r="C23923" t="s">
        <v>57535</v>
      </c>
      <c r="D23923" t="s">
        <v>14</v>
      </c>
      <c r="E23923">
        <v>0</v>
      </c>
      <c r="F23923" s="1">
        <v>39387</v>
      </c>
      <c r="H23923" t="s">
        <v>22733</v>
      </c>
      <c r="I23923" t="s">
        <v>34369</v>
      </c>
    </row>
    <row r="23924" spans="1:9">
      <c r="A23924" t="s">
        <v>10914</v>
      </c>
      <c r="B23924" t="s">
        <v>16279</v>
      </c>
      <c r="C23924" t="s">
        <v>57536</v>
      </c>
      <c r="D23924" t="s">
        <v>8</v>
      </c>
      <c r="E23924">
        <v>0</v>
      </c>
      <c r="F23924" s="1">
        <v>39826</v>
      </c>
      <c r="G23924" s="1">
        <v>40117</v>
      </c>
      <c r="H23924" t="s">
        <v>19793</v>
      </c>
      <c r="I23924" t="s">
        <v>31385</v>
      </c>
    </row>
    <row r="23925" spans="1:9">
      <c r="A23925" t="s">
        <v>6091</v>
      </c>
      <c r="B23925" t="s">
        <v>9494</v>
      </c>
      <c r="C23925" t="s">
        <v>57537</v>
      </c>
      <c r="D23925" t="s">
        <v>8</v>
      </c>
      <c r="E23925">
        <v>1</v>
      </c>
      <c r="F23925" s="1">
        <v>39178</v>
      </c>
      <c r="G23925" s="1">
        <v>39630</v>
      </c>
      <c r="H23925" t="s">
        <v>19695</v>
      </c>
      <c r="I23925" t="s">
        <v>31280</v>
      </c>
    </row>
    <row r="23926" spans="1:9">
      <c r="A23926" t="s">
        <v>1943</v>
      </c>
      <c r="B23926" t="s">
        <v>18398</v>
      </c>
      <c r="C23926" t="s">
        <v>57538</v>
      </c>
      <c r="D23926" t="s">
        <v>14</v>
      </c>
      <c r="E23926">
        <v>0</v>
      </c>
      <c r="F23926" s="1">
        <v>40661</v>
      </c>
      <c r="G23926" s="1">
        <v>40661</v>
      </c>
      <c r="H23926" t="s">
        <v>68450</v>
      </c>
      <c r="I23926" t="s">
        <v>35047</v>
      </c>
    </row>
    <row r="23927" spans="1:9">
      <c r="A23927" t="s">
        <v>16218</v>
      </c>
      <c r="B23927" t="s">
        <v>18398</v>
      </c>
      <c r="C23927" t="s">
        <v>57539</v>
      </c>
      <c r="D23927" t="s">
        <v>8</v>
      </c>
      <c r="E23927">
        <v>2</v>
      </c>
      <c r="F23927" s="1">
        <v>39062</v>
      </c>
      <c r="G23927" s="1">
        <v>39706</v>
      </c>
      <c r="H23927" t="s">
        <v>24313</v>
      </c>
      <c r="I23927" t="s">
        <v>34763</v>
      </c>
    </row>
    <row r="23928" spans="1:9">
      <c r="A23928" t="s">
        <v>2081</v>
      </c>
      <c r="B23928" t="s">
        <v>29165</v>
      </c>
      <c r="C23928" t="s">
        <v>57540</v>
      </c>
      <c r="D23928" t="s">
        <v>14</v>
      </c>
      <c r="E23928">
        <v>0</v>
      </c>
      <c r="F23928" s="1">
        <v>40492</v>
      </c>
      <c r="G23928" s="1">
        <v>40492</v>
      </c>
      <c r="H23928" t="s">
        <v>22121</v>
      </c>
      <c r="I23928" t="s">
        <v>33774</v>
      </c>
    </row>
    <row r="23929" spans="1:9">
      <c r="A23929" t="s">
        <v>9004</v>
      </c>
      <c r="B23929" t="s">
        <v>17253</v>
      </c>
      <c r="C23929" t="s">
        <v>57541</v>
      </c>
      <c r="D23929" t="s">
        <v>8</v>
      </c>
      <c r="E23929">
        <v>11</v>
      </c>
      <c r="F23929" s="1">
        <v>39062</v>
      </c>
      <c r="G23929" s="1">
        <v>39213</v>
      </c>
      <c r="H23929" t="s">
        <v>19995</v>
      </c>
      <c r="I23929" t="s">
        <v>31593</v>
      </c>
    </row>
    <row r="23930" spans="1:9">
      <c r="A23930" t="s">
        <v>863</v>
      </c>
      <c r="B23930" t="s">
        <v>2487</v>
      </c>
      <c r="C23930" t="s">
        <v>57542</v>
      </c>
      <c r="D23930" t="s">
        <v>14</v>
      </c>
      <c r="E23930">
        <v>1</v>
      </c>
      <c r="F23930" s="1">
        <v>39062</v>
      </c>
      <c r="G23930" s="1"/>
      <c r="H23930" t="s">
        <v>22409</v>
      </c>
      <c r="I23930" t="s">
        <v>34057</v>
      </c>
    </row>
    <row r="23931" spans="1:9">
      <c r="A23931" t="s">
        <v>9291</v>
      </c>
      <c r="B23931" t="s">
        <v>2877</v>
      </c>
      <c r="C23931" t="s">
        <v>57543</v>
      </c>
      <c r="D23931" t="s">
        <v>8</v>
      </c>
      <c r="E23931">
        <v>2</v>
      </c>
      <c r="F23931" s="1">
        <v>39062</v>
      </c>
      <c r="G23931" s="1">
        <v>39746</v>
      </c>
      <c r="H23931" t="s">
        <v>19552</v>
      </c>
      <c r="I23931" t="s">
        <v>31132</v>
      </c>
    </row>
    <row r="23932" spans="1:9">
      <c r="A23932" t="s">
        <v>11667</v>
      </c>
      <c r="B23932" t="s">
        <v>29166</v>
      </c>
      <c r="C23932" t="s">
        <v>57544</v>
      </c>
      <c r="D23932" t="s">
        <v>8</v>
      </c>
      <c r="E23932">
        <v>0</v>
      </c>
      <c r="F23932" s="1">
        <v>40148</v>
      </c>
      <c r="G23932" s="1">
        <v>40149</v>
      </c>
      <c r="H23932" t="s">
        <v>19999</v>
      </c>
      <c r="I23932" t="s">
        <v>31598</v>
      </c>
    </row>
    <row r="23933" spans="1:9">
      <c r="A23933" t="s">
        <v>1605</v>
      </c>
      <c r="B23933" t="s">
        <v>5104</v>
      </c>
      <c r="C23933" t="s">
        <v>57545</v>
      </c>
      <c r="D23933" t="s">
        <v>14</v>
      </c>
      <c r="E23933">
        <v>3</v>
      </c>
      <c r="F23933" s="1">
        <v>40330</v>
      </c>
      <c r="G23933" s="1">
        <v>40555</v>
      </c>
      <c r="H23933" t="s">
        <v>68318</v>
      </c>
      <c r="I23933" t="s">
        <v>31746</v>
      </c>
    </row>
    <row r="23934" spans="1:9">
      <c r="A23934" t="s">
        <v>12463</v>
      </c>
      <c r="B23934" t="s">
        <v>18293</v>
      </c>
      <c r="C23934" t="s">
        <v>57546</v>
      </c>
      <c r="D23934" t="s">
        <v>14</v>
      </c>
      <c r="E23934">
        <v>1</v>
      </c>
      <c r="F23934" s="1">
        <v>40429</v>
      </c>
      <c r="G23934" s="1">
        <v>40436</v>
      </c>
      <c r="H23934" t="s">
        <v>20327</v>
      </c>
      <c r="I23934" t="s">
        <v>31935</v>
      </c>
    </row>
    <row r="23935" spans="1:9">
      <c r="A23935" t="s">
        <v>10913</v>
      </c>
      <c r="B23935" t="s">
        <v>29167</v>
      </c>
      <c r="C23935" t="s">
        <v>57547</v>
      </c>
      <c r="D23935" t="s">
        <v>14</v>
      </c>
      <c r="E23935">
        <v>0</v>
      </c>
      <c r="F23935" s="1">
        <v>40430</v>
      </c>
      <c r="G23935" s="1">
        <v>40437</v>
      </c>
      <c r="H23935" t="s">
        <v>30992</v>
      </c>
      <c r="I23935" t="s">
        <v>35837</v>
      </c>
    </row>
    <row r="23936" spans="1:9">
      <c r="A23936" t="s">
        <v>18255</v>
      </c>
      <c r="B23936" t="s">
        <v>13021</v>
      </c>
      <c r="C23936" t="s">
        <v>40575</v>
      </c>
      <c r="D23936" t="s">
        <v>8</v>
      </c>
      <c r="E23936">
        <v>0</v>
      </c>
      <c r="F23936" s="1">
        <v>39168</v>
      </c>
      <c r="G23936" s="1">
        <v>40045</v>
      </c>
      <c r="H23936" t="s">
        <v>19604</v>
      </c>
      <c r="I23936" t="s">
        <v>31185</v>
      </c>
    </row>
    <row r="23937" spans="1:9">
      <c r="A23937" t="s">
        <v>9372</v>
      </c>
      <c r="B23937" t="s">
        <v>3601</v>
      </c>
      <c r="C23937" t="s">
        <v>57548</v>
      </c>
      <c r="D23937" t="s">
        <v>14</v>
      </c>
      <c r="E23937">
        <v>0</v>
      </c>
      <c r="F23937" s="1">
        <v>39580</v>
      </c>
      <c r="G23937" s="1"/>
      <c r="H23937" t="s">
        <v>24314</v>
      </c>
      <c r="I23937" t="s">
        <v>35838</v>
      </c>
    </row>
    <row r="23938" spans="1:9">
      <c r="A23938" t="s">
        <v>17</v>
      </c>
      <c r="B23938" t="s">
        <v>11121</v>
      </c>
      <c r="C23938" t="s">
        <v>57549</v>
      </c>
      <c r="D23938" t="s">
        <v>14</v>
      </c>
      <c r="E23938">
        <v>4</v>
      </c>
      <c r="F23938" s="1">
        <v>40424</v>
      </c>
      <c r="G23938" s="1">
        <v>40542</v>
      </c>
      <c r="H23938" t="s">
        <v>21261</v>
      </c>
      <c r="I23938" t="s">
        <v>32880</v>
      </c>
    </row>
    <row r="23939" spans="1:9">
      <c r="A23939" t="s">
        <v>5848</v>
      </c>
      <c r="B23939" t="s">
        <v>29168</v>
      </c>
      <c r="C23939" t="s">
        <v>57550</v>
      </c>
      <c r="D23939" t="s">
        <v>8</v>
      </c>
      <c r="E23939">
        <v>0</v>
      </c>
      <c r="F23939" s="1">
        <v>39709</v>
      </c>
      <c r="G23939" s="1">
        <v>39716</v>
      </c>
      <c r="H23939" t="s">
        <v>21001</v>
      </c>
      <c r="I23939" t="s">
        <v>32609</v>
      </c>
    </row>
    <row r="23940" spans="1:9">
      <c r="A23940" t="s">
        <v>9447</v>
      </c>
      <c r="B23940" t="s">
        <v>750</v>
      </c>
      <c r="C23940" t="s">
        <v>57551</v>
      </c>
      <c r="D23940" t="s">
        <v>8</v>
      </c>
      <c r="E23940">
        <v>0</v>
      </c>
      <c r="F23940" s="1">
        <v>39421</v>
      </c>
      <c r="H23940" t="s">
        <v>20512</v>
      </c>
      <c r="I23940" t="s">
        <v>32120</v>
      </c>
    </row>
    <row r="23941" spans="1:9">
      <c r="A23941" t="s">
        <v>8956</v>
      </c>
      <c r="B23941" t="s">
        <v>3893</v>
      </c>
      <c r="C23941" t="s">
        <v>57552</v>
      </c>
      <c r="D23941" t="s">
        <v>8</v>
      </c>
      <c r="E23941">
        <v>1</v>
      </c>
      <c r="F23941" s="1">
        <v>40226</v>
      </c>
      <c r="G23941" s="1">
        <v>40280</v>
      </c>
      <c r="H23941" t="s">
        <v>21475</v>
      </c>
      <c r="I23941" t="s">
        <v>33102</v>
      </c>
    </row>
    <row r="23942" spans="1:9">
      <c r="F23942" s="1"/>
    </row>
    <row r="23943" spans="1:9">
      <c r="A23943" t="s">
        <v>3132</v>
      </c>
      <c r="B23943" t="s">
        <v>29169</v>
      </c>
      <c r="C23943" t="s">
        <v>57553</v>
      </c>
      <c r="D23943" t="s">
        <v>14</v>
      </c>
      <c r="E23943">
        <v>0</v>
      </c>
      <c r="F23943" s="1">
        <v>40347</v>
      </c>
      <c r="G23943" s="1">
        <v>40347</v>
      </c>
      <c r="H23943" t="s">
        <v>24315</v>
      </c>
      <c r="I23943" t="s">
        <v>35839</v>
      </c>
    </row>
    <row r="23944" spans="1:9">
      <c r="A23944" t="s">
        <v>3401</v>
      </c>
      <c r="B23944" t="s">
        <v>6510</v>
      </c>
      <c r="C23944" t="s">
        <v>57554</v>
      </c>
      <c r="D23944" t="s">
        <v>8</v>
      </c>
      <c r="E23944">
        <v>0</v>
      </c>
      <c r="F23944" s="1">
        <v>39674</v>
      </c>
      <c r="G23944" s="1">
        <v>39679</v>
      </c>
      <c r="H23944" t="s">
        <v>20625</v>
      </c>
      <c r="I23944" t="s">
        <v>32233</v>
      </c>
    </row>
    <row r="23945" spans="1:9">
      <c r="A23945" t="s">
        <v>17</v>
      </c>
      <c r="B23945" t="s">
        <v>29170</v>
      </c>
      <c r="C23945" t="s">
        <v>57555</v>
      </c>
      <c r="D23945" t="s">
        <v>14</v>
      </c>
      <c r="E23945">
        <v>5</v>
      </c>
      <c r="F23945" s="1">
        <v>40557</v>
      </c>
      <c r="G23945" s="1">
        <v>40604</v>
      </c>
      <c r="H23945" t="s">
        <v>19992</v>
      </c>
      <c r="I23945" t="s">
        <v>31590</v>
      </c>
    </row>
    <row r="23946" spans="1:9">
      <c r="A23946" t="s">
        <v>16827</v>
      </c>
      <c r="B23946" t="s">
        <v>1589</v>
      </c>
      <c r="C23946" t="s">
        <v>57556</v>
      </c>
      <c r="D23946" t="s">
        <v>8</v>
      </c>
      <c r="E23946">
        <v>2</v>
      </c>
      <c r="F23946" s="1">
        <v>39617</v>
      </c>
      <c r="G23946" s="1">
        <v>39812</v>
      </c>
      <c r="H23946" t="s">
        <v>21319</v>
      </c>
      <c r="I23946" t="s">
        <v>32936</v>
      </c>
    </row>
    <row r="23947" spans="1:9">
      <c r="A23947" t="s">
        <v>782</v>
      </c>
      <c r="B23947" t="s">
        <v>29171</v>
      </c>
      <c r="C23947" t="s">
        <v>57557</v>
      </c>
      <c r="D23947" t="s">
        <v>14</v>
      </c>
      <c r="E23947">
        <v>8</v>
      </c>
      <c r="F23947" s="1">
        <v>40198</v>
      </c>
      <c r="G23947" s="1">
        <v>40493</v>
      </c>
      <c r="H23947" t="s">
        <v>24316</v>
      </c>
      <c r="I23947" t="s">
        <v>35840</v>
      </c>
    </row>
    <row r="23948" spans="1:9">
      <c r="A23948" t="s">
        <v>1320</v>
      </c>
      <c r="B23948" t="s">
        <v>14805</v>
      </c>
      <c r="C23948" t="s">
        <v>57558</v>
      </c>
      <c r="D23948" t="s">
        <v>8</v>
      </c>
      <c r="E23948">
        <v>0</v>
      </c>
      <c r="F23948" s="1">
        <v>39540</v>
      </c>
      <c r="G23948" s="1">
        <v>39540</v>
      </c>
      <c r="H23948" t="s">
        <v>30960</v>
      </c>
      <c r="I23948" t="s">
        <v>35595</v>
      </c>
    </row>
    <row r="23949" spans="1:9">
      <c r="A23949" t="s">
        <v>743</v>
      </c>
      <c r="B23949" t="s">
        <v>18145</v>
      </c>
      <c r="C23949" t="s">
        <v>57559</v>
      </c>
      <c r="D23949" t="s">
        <v>8</v>
      </c>
      <c r="E23949">
        <v>5</v>
      </c>
      <c r="F23949" s="1">
        <v>39819</v>
      </c>
      <c r="G23949" s="1">
        <v>39860</v>
      </c>
      <c r="H23949" t="s">
        <v>22864</v>
      </c>
      <c r="I23949" t="s">
        <v>34484</v>
      </c>
    </row>
    <row r="23950" spans="1:9">
      <c r="A23950" t="s">
        <v>7330</v>
      </c>
      <c r="B23950" t="s">
        <v>29172</v>
      </c>
      <c r="C23950" t="s">
        <v>57560</v>
      </c>
      <c r="D23950" t="s">
        <v>8</v>
      </c>
      <c r="E23950">
        <v>2</v>
      </c>
      <c r="F23950" s="1">
        <v>39062</v>
      </c>
      <c r="G23950" s="1">
        <v>39987</v>
      </c>
      <c r="H23950" t="s">
        <v>22067</v>
      </c>
      <c r="I23950" t="s">
        <v>33720</v>
      </c>
    </row>
    <row r="23951" spans="1:9">
      <c r="A23951" t="s">
        <v>8047</v>
      </c>
      <c r="B23951" t="s">
        <v>29173</v>
      </c>
      <c r="C23951" t="s">
        <v>57561</v>
      </c>
      <c r="D23951" t="s">
        <v>14</v>
      </c>
      <c r="E23951">
        <v>0</v>
      </c>
      <c r="F23951" s="1">
        <v>39507</v>
      </c>
      <c r="G23951" s="1"/>
      <c r="H23951" t="s">
        <v>24317</v>
      </c>
      <c r="I23951" t="s">
        <v>31437</v>
      </c>
    </row>
    <row r="23952" spans="1:9">
      <c r="A23952" t="s">
        <v>13404</v>
      </c>
      <c r="B23952" t="s">
        <v>29173</v>
      </c>
      <c r="C23952" t="s">
        <v>57562</v>
      </c>
      <c r="D23952" t="s">
        <v>14</v>
      </c>
      <c r="E23952">
        <v>11</v>
      </c>
      <c r="F23952" s="1">
        <v>39062</v>
      </c>
      <c r="G23952" s="1">
        <v>40562</v>
      </c>
      <c r="H23952" t="s">
        <v>19680</v>
      </c>
      <c r="I23952" t="s">
        <v>31265</v>
      </c>
    </row>
    <row r="23953" spans="1:9">
      <c r="A23953" t="s">
        <v>5371</v>
      </c>
      <c r="B23953" t="s">
        <v>29173</v>
      </c>
      <c r="C23953" t="s">
        <v>57563</v>
      </c>
      <c r="D23953" t="s">
        <v>8</v>
      </c>
      <c r="E23953">
        <v>1</v>
      </c>
      <c r="F23953" s="1">
        <v>39671</v>
      </c>
      <c r="G23953" s="1">
        <v>39685</v>
      </c>
      <c r="H23953" t="s">
        <v>19571</v>
      </c>
      <c r="I23953" t="s">
        <v>31151</v>
      </c>
    </row>
    <row r="23954" spans="1:9">
      <c r="A23954" t="s">
        <v>3132</v>
      </c>
      <c r="B23954" t="s">
        <v>29173</v>
      </c>
      <c r="C23954" t="s">
        <v>57564</v>
      </c>
      <c r="D23954" t="s">
        <v>14</v>
      </c>
      <c r="E23954">
        <v>1</v>
      </c>
      <c r="F23954" s="1">
        <v>40260</v>
      </c>
      <c r="G23954" s="1"/>
      <c r="H23954" t="s">
        <v>20486</v>
      </c>
      <c r="I23954" t="s">
        <v>32093</v>
      </c>
    </row>
    <row r="23955" spans="1:9">
      <c r="A23955" t="s">
        <v>19059</v>
      </c>
      <c r="B23955" t="s">
        <v>29173</v>
      </c>
      <c r="C23955" t="s">
        <v>57565</v>
      </c>
      <c r="D23955" t="s">
        <v>14</v>
      </c>
      <c r="E23955">
        <v>0</v>
      </c>
      <c r="F23955" s="1">
        <v>39195</v>
      </c>
      <c r="H23955" t="s">
        <v>21114</v>
      </c>
      <c r="I23955" t="s">
        <v>32725</v>
      </c>
    </row>
    <row r="23956" spans="1:9">
      <c r="A23956" t="s">
        <v>1733</v>
      </c>
      <c r="B23956" t="s">
        <v>29173</v>
      </c>
      <c r="C23956" t="s">
        <v>57566</v>
      </c>
      <c r="D23956" t="s">
        <v>8</v>
      </c>
      <c r="E23956">
        <v>2</v>
      </c>
      <c r="F23956" s="1">
        <v>39703</v>
      </c>
      <c r="G23956" s="1">
        <v>39713</v>
      </c>
      <c r="H23956" t="s">
        <v>19995</v>
      </c>
      <c r="I23956" t="s">
        <v>31593</v>
      </c>
    </row>
    <row r="23957" spans="1:9">
      <c r="A23957" t="s">
        <v>6025</v>
      </c>
      <c r="B23957" t="s">
        <v>29173</v>
      </c>
      <c r="C23957" t="s">
        <v>57567</v>
      </c>
      <c r="D23957" t="s">
        <v>14</v>
      </c>
      <c r="E23957">
        <v>1</v>
      </c>
      <c r="F23957" s="1">
        <v>39440</v>
      </c>
      <c r="G23957" s="1"/>
      <c r="H23957" t="s">
        <v>19671</v>
      </c>
      <c r="I23957" t="s">
        <v>31257</v>
      </c>
    </row>
    <row r="23958" spans="1:9">
      <c r="F23958" s="1"/>
      <c r="G23958" s="1"/>
    </row>
    <row r="23959" spans="1:9">
      <c r="A23959" t="s">
        <v>3973</v>
      </c>
      <c r="B23959" t="s">
        <v>29173</v>
      </c>
      <c r="C23959" t="s">
        <v>57568</v>
      </c>
      <c r="D23959" t="s">
        <v>14</v>
      </c>
      <c r="E23959">
        <v>0</v>
      </c>
      <c r="F23959" s="1">
        <v>40445</v>
      </c>
      <c r="G23959" s="1"/>
      <c r="H23959" t="s">
        <v>20241</v>
      </c>
      <c r="I23959" t="s">
        <v>31853</v>
      </c>
    </row>
    <row r="23960" spans="1:9">
      <c r="A23960" t="s">
        <v>14916</v>
      </c>
      <c r="B23960" t="s">
        <v>29174</v>
      </c>
      <c r="C23960" t="s">
        <v>57569</v>
      </c>
      <c r="D23960" t="s">
        <v>8</v>
      </c>
      <c r="E23960">
        <v>0</v>
      </c>
      <c r="F23960" s="1">
        <v>39871</v>
      </c>
      <c r="G23960" s="1">
        <v>39874</v>
      </c>
      <c r="H23960" t="s">
        <v>24318</v>
      </c>
      <c r="I23960" t="s">
        <v>35841</v>
      </c>
    </row>
    <row r="23961" spans="1:9">
      <c r="F23961" s="1"/>
    </row>
    <row r="23962" spans="1:9">
      <c r="A23962" t="s">
        <v>19079</v>
      </c>
      <c r="B23962" t="s">
        <v>29175</v>
      </c>
      <c r="C23962" t="s">
        <v>57570</v>
      </c>
      <c r="D23962" t="s">
        <v>8</v>
      </c>
      <c r="E23962">
        <v>0</v>
      </c>
      <c r="F23962" s="1">
        <v>39379</v>
      </c>
      <c r="G23962" s="1">
        <v>39473</v>
      </c>
      <c r="H23962" t="s">
        <v>20298</v>
      </c>
      <c r="I23962" t="s">
        <v>31910</v>
      </c>
    </row>
    <row r="23963" spans="1:9">
      <c r="A23963" t="s">
        <v>1661</v>
      </c>
      <c r="B23963" t="s">
        <v>29175</v>
      </c>
      <c r="C23963" t="s">
        <v>57571</v>
      </c>
      <c r="D23963" t="s">
        <v>8</v>
      </c>
      <c r="E23963">
        <v>1</v>
      </c>
      <c r="F23963" s="1">
        <v>40169</v>
      </c>
      <c r="G23963" s="1">
        <v>40281</v>
      </c>
      <c r="H23963" t="s">
        <v>20298</v>
      </c>
      <c r="I23963" t="s">
        <v>31910</v>
      </c>
    </row>
    <row r="23964" spans="1:9">
      <c r="A23964" t="s">
        <v>1141</v>
      </c>
      <c r="B23964" t="s">
        <v>29176</v>
      </c>
      <c r="C23964" t="s">
        <v>57572</v>
      </c>
      <c r="D23964" t="s">
        <v>8</v>
      </c>
      <c r="E23964">
        <v>1</v>
      </c>
      <c r="F23964" s="1">
        <v>40046</v>
      </c>
      <c r="G23964" s="1">
        <v>40243</v>
      </c>
      <c r="H23964" t="s">
        <v>20330</v>
      </c>
      <c r="I23964" t="s">
        <v>31938</v>
      </c>
    </row>
    <row r="23965" spans="1:9">
      <c r="A23965" t="s">
        <v>26043</v>
      </c>
      <c r="B23965" t="s">
        <v>29177</v>
      </c>
      <c r="C23965" t="s">
        <v>57573</v>
      </c>
      <c r="D23965" t="s">
        <v>14</v>
      </c>
      <c r="E23965">
        <v>2</v>
      </c>
      <c r="F23965" s="1">
        <v>39379</v>
      </c>
      <c r="G23965" s="1">
        <v>40583</v>
      </c>
      <c r="H23965" t="s">
        <v>19645</v>
      </c>
      <c r="I23965" t="s">
        <v>31230</v>
      </c>
    </row>
    <row r="23966" spans="1:9">
      <c r="A23966" t="s">
        <v>10307</v>
      </c>
      <c r="B23966" t="s">
        <v>29178</v>
      </c>
      <c r="C23966" t="s">
        <v>57574</v>
      </c>
      <c r="D23966" t="s">
        <v>14</v>
      </c>
      <c r="E23966">
        <v>7</v>
      </c>
      <c r="F23966" s="1">
        <v>39062</v>
      </c>
      <c r="G23966" s="1">
        <v>40500</v>
      </c>
      <c r="H23966" t="s">
        <v>21786</v>
      </c>
      <c r="I23966" t="s">
        <v>33432</v>
      </c>
    </row>
    <row r="23967" spans="1:9">
      <c r="A23967" t="s">
        <v>13064</v>
      </c>
      <c r="B23967" t="s">
        <v>29179</v>
      </c>
      <c r="C23967" t="s">
        <v>57575</v>
      </c>
      <c r="D23967" t="s">
        <v>8</v>
      </c>
      <c r="E23967">
        <v>0</v>
      </c>
      <c r="F23967" s="1">
        <v>39287</v>
      </c>
      <c r="G23967" s="1">
        <v>39287</v>
      </c>
      <c r="H23967" t="s">
        <v>21406</v>
      </c>
      <c r="I23967" t="s">
        <v>33033</v>
      </c>
    </row>
    <row r="23968" spans="1:9">
      <c r="A23968" t="s">
        <v>605</v>
      </c>
      <c r="B23968" t="s">
        <v>29179</v>
      </c>
      <c r="C23968" t="s">
        <v>57576</v>
      </c>
      <c r="D23968" t="s">
        <v>8</v>
      </c>
      <c r="E23968">
        <v>3</v>
      </c>
      <c r="F23968" s="1">
        <v>39154</v>
      </c>
      <c r="G23968" s="1">
        <v>39510</v>
      </c>
      <c r="H23968" t="s">
        <v>19995</v>
      </c>
      <c r="I23968" t="s">
        <v>31593</v>
      </c>
    </row>
    <row r="23969" spans="1:9">
      <c r="A23969" t="s">
        <v>2679</v>
      </c>
      <c r="B23969" t="s">
        <v>29179</v>
      </c>
      <c r="C23969" t="s">
        <v>57577</v>
      </c>
      <c r="D23969" t="s">
        <v>14</v>
      </c>
      <c r="E23969">
        <v>6</v>
      </c>
      <c r="F23969" s="1">
        <v>40581</v>
      </c>
      <c r="G23969" s="1">
        <v>40661</v>
      </c>
      <c r="H23969" t="s">
        <v>19863</v>
      </c>
      <c r="I23969" t="s">
        <v>31461</v>
      </c>
    </row>
    <row r="23970" spans="1:9">
      <c r="A23970" t="s">
        <v>8700</v>
      </c>
      <c r="B23970" t="s">
        <v>29179</v>
      </c>
      <c r="C23970" t="s">
        <v>57578</v>
      </c>
      <c r="D23970" t="s">
        <v>14</v>
      </c>
      <c r="E23970">
        <v>8</v>
      </c>
      <c r="F23970" s="1">
        <v>39694</v>
      </c>
      <c r="G23970" s="1">
        <v>40266</v>
      </c>
      <c r="H23970" t="s">
        <v>23767</v>
      </c>
      <c r="I23970" t="s">
        <v>32141</v>
      </c>
    </row>
    <row r="23971" spans="1:9">
      <c r="A23971" t="s">
        <v>15510</v>
      </c>
      <c r="B23971" t="s">
        <v>29179</v>
      </c>
      <c r="C23971" t="s">
        <v>57579</v>
      </c>
      <c r="D23971" t="s">
        <v>8</v>
      </c>
      <c r="E23971">
        <v>2</v>
      </c>
      <c r="F23971" s="1">
        <v>39346</v>
      </c>
      <c r="G23971" s="1">
        <v>39394</v>
      </c>
      <c r="H23971" t="s">
        <v>20683</v>
      </c>
      <c r="I23971" t="s">
        <v>31529</v>
      </c>
    </row>
    <row r="23972" spans="1:9">
      <c r="A23972" t="s">
        <v>6978</v>
      </c>
      <c r="B23972" t="s">
        <v>29179</v>
      </c>
      <c r="C23972" t="s">
        <v>57580</v>
      </c>
      <c r="D23972" t="s">
        <v>14</v>
      </c>
      <c r="E23972">
        <v>0</v>
      </c>
      <c r="F23972" s="1">
        <v>40324</v>
      </c>
      <c r="G23972" s="1"/>
      <c r="H23972" t="s">
        <v>19613</v>
      </c>
      <c r="I23972" t="s">
        <v>31197</v>
      </c>
    </row>
    <row r="23973" spans="1:9">
      <c r="A23973" t="s">
        <v>1638</v>
      </c>
      <c r="B23973" t="s">
        <v>29179</v>
      </c>
      <c r="C23973" t="s">
        <v>57581</v>
      </c>
      <c r="D23973" t="s">
        <v>8</v>
      </c>
      <c r="E23973">
        <v>1</v>
      </c>
      <c r="F23973" s="1">
        <v>39119</v>
      </c>
      <c r="G23973" s="1">
        <v>39237</v>
      </c>
      <c r="H23973" t="s">
        <v>68407</v>
      </c>
      <c r="I23973" t="s">
        <v>31385</v>
      </c>
    </row>
    <row r="23974" spans="1:9">
      <c r="A23974" t="s">
        <v>8992</v>
      </c>
      <c r="B23974" t="s">
        <v>29180</v>
      </c>
      <c r="C23974" t="s">
        <v>57582</v>
      </c>
      <c r="D23974" t="s">
        <v>14</v>
      </c>
      <c r="E23974">
        <v>0</v>
      </c>
      <c r="F23974" s="1">
        <v>40129</v>
      </c>
      <c r="G23974" s="1"/>
      <c r="H23974" t="s">
        <v>22419</v>
      </c>
      <c r="I23974" t="s">
        <v>34067</v>
      </c>
    </row>
    <row r="23975" spans="1:9">
      <c r="A23975" t="s">
        <v>4081</v>
      </c>
      <c r="B23975" t="s">
        <v>29180</v>
      </c>
      <c r="C23975" t="s">
        <v>57583</v>
      </c>
      <c r="D23975" t="s">
        <v>8</v>
      </c>
      <c r="E23975">
        <v>0</v>
      </c>
      <c r="F23975" s="1">
        <v>39884</v>
      </c>
      <c r="G23975" s="1">
        <v>39884</v>
      </c>
      <c r="H23975" t="s">
        <v>19707</v>
      </c>
      <c r="I23975" t="s">
        <v>31295</v>
      </c>
    </row>
    <row r="23976" spans="1:9">
      <c r="A23976" t="s">
        <v>12264</v>
      </c>
      <c r="B23976" t="s">
        <v>29180</v>
      </c>
      <c r="C23976" t="s">
        <v>57584</v>
      </c>
      <c r="D23976" t="s">
        <v>14</v>
      </c>
      <c r="E23976">
        <v>1</v>
      </c>
      <c r="F23976" s="1">
        <v>40519</v>
      </c>
      <c r="G23976" s="1">
        <v>40519</v>
      </c>
      <c r="H23976" t="s">
        <v>19987</v>
      </c>
      <c r="I23976" t="s">
        <v>31585</v>
      </c>
    </row>
    <row r="23977" spans="1:9">
      <c r="A23977" t="s">
        <v>11316</v>
      </c>
      <c r="B23977" t="s">
        <v>29180</v>
      </c>
      <c r="C23977" t="s">
        <v>57585</v>
      </c>
      <c r="D23977" t="s">
        <v>14</v>
      </c>
      <c r="E23977">
        <v>0</v>
      </c>
      <c r="F23977" s="1">
        <v>40498</v>
      </c>
      <c r="G23977" s="1">
        <v>40498</v>
      </c>
      <c r="H23977" t="s">
        <v>19685</v>
      </c>
      <c r="I23977" t="s">
        <v>31270</v>
      </c>
    </row>
    <row r="23978" spans="1:9">
      <c r="F23978" s="1"/>
      <c r="G23978" s="1"/>
    </row>
    <row r="23979" spans="1:9">
      <c r="A23979" t="s">
        <v>13105</v>
      </c>
      <c r="B23979" t="s">
        <v>29180</v>
      </c>
      <c r="C23979" t="s">
        <v>57586</v>
      </c>
      <c r="D23979" t="s">
        <v>14</v>
      </c>
      <c r="E23979">
        <v>1</v>
      </c>
      <c r="F23979" s="1">
        <v>39694</v>
      </c>
      <c r="G23979" s="1">
        <v>40596</v>
      </c>
      <c r="H23979" t="s">
        <v>19685</v>
      </c>
      <c r="I23979" t="s">
        <v>31270</v>
      </c>
    </row>
    <row r="23980" spans="1:9">
      <c r="F23980" s="1"/>
      <c r="G23980" s="1"/>
    </row>
    <row r="23981" spans="1:9">
      <c r="A23981" t="s">
        <v>6421</v>
      </c>
      <c r="B23981" t="s">
        <v>29181</v>
      </c>
      <c r="C23981" t="s">
        <v>57587</v>
      </c>
      <c r="D23981" t="s">
        <v>8</v>
      </c>
      <c r="E23981">
        <v>0</v>
      </c>
      <c r="F23981" s="1">
        <v>39561</v>
      </c>
      <c r="G23981" s="1">
        <v>39564</v>
      </c>
      <c r="H23981" t="s">
        <v>20884</v>
      </c>
      <c r="I23981" t="s">
        <v>32493</v>
      </c>
    </row>
    <row r="23982" spans="1:9">
      <c r="A23982" t="s">
        <v>16985</v>
      </c>
      <c r="B23982" t="s">
        <v>29182</v>
      </c>
      <c r="C23982" t="s">
        <v>57588</v>
      </c>
      <c r="D23982" t="s">
        <v>8</v>
      </c>
      <c r="E23982">
        <v>1</v>
      </c>
      <c r="F23982" s="1">
        <v>40241</v>
      </c>
      <c r="G23982" s="1">
        <v>40255</v>
      </c>
      <c r="H23982" t="s">
        <v>20460</v>
      </c>
      <c r="I23982" t="s">
        <v>32068</v>
      </c>
    </row>
    <row r="23983" spans="1:9">
      <c r="A23983" t="s">
        <v>12101</v>
      </c>
      <c r="B23983" t="s">
        <v>29182</v>
      </c>
      <c r="C23983" t="s">
        <v>57589</v>
      </c>
      <c r="D23983" t="s">
        <v>8</v>
      </c>
      <c r="E23983">
        <v>2</v>
      </c>
      <c r="F23983" s="1">
        <v>39202</v>
      </c>
      <c r="G23983" s="1">
        <v>40205</v>
      </c>
      <c r="H23983" t="s">
        <v>19670</v>
      </c>
      <c r="I23983" t="s">
        <v>31256</v>
      </c>
    </row>
    <row r="23984" spans="1:9">
      <c r="A23984" t="s">
        <v>2548</v>
      </c>
      <c r="B23984" t="s">
        <v>29183</v>
      </c>
      <c r="C23984" t="s">
        <v>57590</v>
      </c>
      <c r="D23984" t="s">
        <v>8</v>
      </c>
      <c r="E23984">
        <v>0</v>
      </c>
      <c r="F23984" s="1">
        <v>40113</v>
      </c>
      <c r="G23984" s="1">
        <v>40117</v>
      </c>
      <c r="H23984" t="s">
        <v>21352</v>
      </c>
      <c r="I23984" t="s">
        <v>32975</v>
      </c>
    </row>
    <row r="23985" spans="1:9">
      <c r="A23985" t="s">
        <v>3680</v>
      </c>
      <c r="B23985" t="s">
        <v>29184</v>
      </c>
      <c r="C23985" t="s">
        <v>57591</v>
      </c>
      <c r="D23985" t="s">
        <v>14</v>
      </c>
      <c r="E23985">
        <v>0</v>
      </c>
      <c r="F23985" s="1">
        <v>39450</v>
      </c>
      <c r="G23985" s="1"/>
      <c r="H23985" t="s">
        <v>20241</v>
      </c>
      <c r="I23985" t="s">
        <v>31853</v>
      </c>
    </row>
    <row r="23986" spans="1:9">
      <c r="A23986" t="s">
        <v>5784</v>
      </c>
      <c r="B23986" t="s">
        <v>29185</v>
      </c>
      <c r="C23986" t="s">
        <v>57592</v>
      </c>
      <c r="D23986" t="s">
        <v>14</v>
      </c>
      <c r="E23986">
        <v>0</v>
      </c>
      <c r="F23986" s="1">
        <v>40576</v>
      </c>
      <c r="G23986" s="1">
        <v>40577</v>
      </c>
      <c r="H23986" t="s">
        <v>22087</v>
      </c>
      <c r="I23986" t="s">
        <v>33740</v>
      </c>
    </row>
    <row r="23987" spans="1:9">
      <c r="A23987" t="s">
        <v>7330</v>
      </c>
      <c r="B23987" t="s">
        <v>29186</v>
      </c>
      <c r="C23987" t="s">
        <v>57593</v>
      </c>
      <c r="D23987" t="s">
        <v>14</v>
      </c>
      <c r="E23987">
        <v>5</v>
      </c>
      <c r="F23987" s="1">
        <v>39190</v>
      </c>
      <c r="G23987" s="1">
        <v>40228</v>
      </c>
      <c r="H23987" t="s">
        <v>20772</v>
      </c>
      <c r="I23987" t="s">
        <v>32378</v>
      </c>
    </row>
    <row r="23988" spans="1:9">
      <c r="A23988" t="s">
        <v>18506</v>
      </c>
      <c r="B23988" t="s">
        <v>29187</v>
      </c>
      <c r="C23988" t="s">
        <v>57594</v>
      </c>
      <c r="D23988" t="s">
        <v>8</v>
      </c>
      <c r="E23988">
        <v>1</v>
      </c>
      <c r="F23988" s="1">
        <v>39938</v>
      </c>
      <c r="G23988" s="1">
        <v>39947</v>
      </c>
      <c r="H23988" t="s">
        <v>21245</v>
      </c>
      <c r="I23988" t="s">
        <v>32865</v>
      </c>
    </row>
    <row r="23989" spans="1:9">
      <c r="A23989" t="s">
        <v>11163</v>
      </c>
      <c r="B23989" t="s">
        <v>29188</v>
      </c>
      <c r="C23989" t="s">
        <v>57595</v>
      </c>
      <c r="D23989" t="s">
        <v>8</v>
      </c>
      <c r="E23989">
        <v>2</v>
      </c>
      <c r="F23989" s="1">
        <v>39798</v>
      </c>
      <c r="G23989" s="1">
        <v>39877</v>
      </c>
      <c r="H23989" t="s">
        <v>20247</v>
      </c>
      <c r="I23989" t="s">
        <v>31764</v>
      </c>
    </row>
    <row r="23990" spans="1:9">
      <c r="A23990" t="s">
        <v>4081</v>
      </c>
      <c r="B23990" t="s">
        <v>29189</v>
      </c>
      <c r="C23990" t="s">
        <v>39600</v>
      </c>
      <c r="D23990" t="s">
        <v>14</v>
      </c>
      <c r="E23990">
        <v>0</v>
      </c>
      <c r="F23990" s="1">
        <v>39155</v>
      </c>
      <c r="G23990" s="1"/>
      <c r="H23990" t="s">
        <v>20129</v>
      </c>
      <c r="I23990" t="s">
        <v>31740</v>
      </c>
    </row>
    <row r="23991" spans="1:9">
      <c r="A23991" t="s">
        <v>1464</v>
      </c>
      <c r="B23991" t="s">
        <v>29189</v>
      </c>
      <c r="C23991" t="s">
        <v>57596</v>
      </c>
      <c r="D23991" t="s">
        <v>14</v>
      </c>
      <c r="E23991">
        <v>1</v>
      </c>
      <c r="F23991" s="1">
        <v>39084</v>
      </c>
      <c r="G23991" s="1">
        <v>40666</v>
      </c>
      <c r="H23991" t="s">
        <v>19980</v>
      </c>
      <c r="I23991" t="s">
        <v>31578</v>
      </c>
    </row>
    <row r="23992" spans="1:9">
      <c r="A23992" t="s">
        <v>9194</v>
      </c>
      <c r="B23992" t="s">
        <v>29190</v>
      </c>
      <c r="C23992" t="s">
        <v>57597</v>
      </c>
      <c r="D23992" t="s">
        <v>14</v>
      </c>
      <c r="E23992">
        <v>0</v>
      </c>
      <c r="F23992" s="1">
        <v>39673</v>
      </c>
      <c r="G23992" s="1"/>
      <c r="H23992" t="s">
        <v>24319</v>
      </c>
      <c r="I23992" t="s">
        <v>35842</v>
      </c>
    </row>
    <row r="23993" spans="1:9">
      <c r="A23993" t="s">
        <v>15399</v>
      </c>
      <c r="B23993" t="s">
        <v>29191</v>
      </c>
      <c r="C23993" t="s">
        <v>57598</v>
      </c>
      <c r="D23993" t="s">
        <v>8</v>
      </c>
      <c r="E23993">
        <v>2</v>
      </c>
      <c r="F23993" s="1">
        <v>39135</v>
      </c>
      <c r="G23993" s="1">
        <v>39238</v>
      </c>
      <c r="H23993" t="s">
        <v>20974</v>
      </c>
      <c r="I23993" t="s">
        <v>32583</v>
      </c>
    </row>
    <row r="23994" spans="1:9">
      <c r="A23994" t="s">
        <v>7480</v>
      </c>
      <c r="B23994" t="s">
        <v>29191</v>
      </c>
      <c r="C23994" t="s">
        <v>57599</v>
      </c>
      <c r="D23994" t="s">
        <v>14</v>
      </c>
      <c r="E23994">
        <v>1</v>
      </c>
      <c r="F23994" s="1">
        <v>39062</v>
      </c>
      <c r="G23994" s="1"/>
      <c r="H23994" t="s">
        <v>30769</v>
      </c>
      <c r="I23994" t="s">
        <v>33709</v>
      </c>
    </row>
    <row r="23995" spans="1:9">
      <c r="A23995" t="s">
        <v>10834</v>
      </c>
      <c r="B23995" t="s">
        <v>29192</v>
      </c>
      <c r="C23995" t="s">
        <v>57600</v>
      </c>
      <c r="D23995" t="s">
        <v>14</v>
      </c>
      <c r="E23995">
        <v>3</v>
      </c>
      <c r="F23995" s="1">
        <v>39062</v>
      </c>
      <c r="G23995" s="1">
        <v>39534</v>
      </c>
      <c r="H23995" t="s">
        <v>19543</v>
      </c>
      <c r="I23995" t="s">
        <v>31122</v>
      </c>
    </row>
    <row r="23996" spans="1:9">
      <c r="A23996" t="s">
        <v>25619</v>
      </c>
      <c r="B23996" t="s">
        <v>29192</v>
      </c>
      <c r="C23996" t="s">
        <v>57601</v>
      </c>
      <c r="D23996" t="s">
        <v>8</v>
      </c>
      <c r="E23996">
        <v>0</v>
      </c>
      <c r="F23996" s="1">
        <v>39080</v>
      </c>
      <c r="G23996" s="1">
        <v>39154</v>
      </c>
      <c r="H23996" t="s">
        <v>24320</v>
      </c>
      <c r="I23996" t="s">
        <v>35843</v>
      </c>
    </row>
    <row r="23997" spans="1:9">
      <c r="A23997" t="s">
        <v>728</v>
      </c>
      <c r="B23997" t="s">
        <v>29192</v>
      </c>
      <c r="C23997" t="s">
        <v>57602</v>
      </c>
      <c r="D23997" t="s">
        <v>8</v>
      </c>
      <c r="E23997">
        <v>0</v>
      </c>
      <c r="F23997" s="1">
        <v>39295</v>
      </c>
      <c r="G23997" s="1">
        <v>39304</v>
      </c>
      <c r="H23997" t="s">
        <v>24321</v>
      </c>
      <c r="I23997" t="s">
        <v>35844</v>
      </c>
    </row>
    <row r="23998" spans="1:9">
      <c r="A23998" t="s">
        <v>743</v>
      </c>
      <c r="B23998" t="s">
        <v>29192</v>
      </c>
      <c r="C23998" t="s">
        <v>57603</v>
      </c>
      <c r="D23998" t="s">
        <v>14</v>
      </c>
      <c r="E23998">
        <v>1</v>
      </c>
      <c r="F23998" s="1">
        <v>39493</v>
      </c>
      <c r="G23998" s="1">
        <v>40367</v>
      </c>
      <c r="H23998" t="s">
        <v>19782</v>
      </c>
      <c r="I23998" t="s">
        <v>31374</v>
      </c>
    </row>
    <row r="23999" spans="1:9">
      <c r="A23999" t="s">
        <v>387</v>
      </c>
      <c r="B23999" t="s">
        <v>29193</v>
      </c>
      <c r="C23999" t="s">
        <v>57604</v>
      </c>
      <c r="D23999" t="s">
        <v>8</v>
      </c>
      <c r="E23999">
        <v>1</v>
      </c>
      <c r="F23999" s="1">
        <v>39307</v>
      </c>
      <c r="G23999" s="1">
        <v>39308</v>
      </c>
      <c r="H23999" t="s">
        <v>20487</v>
      </c>
      <c r="I23999" t="s">
        <v>32094</v>
      </c>
    </row>
    <row r="24000" spans="1:9">
      <c r="A24000" t="s">
        <v>3971</v>
      </c>
      <c r="B24000" t="s">
        <v>29193</v>
      </c>
      <c r="C24000" t="s">
        <v>57605</v>
      </c>
      <c r="D24000" t="s">
        <v>14</v>
      </c>
      <c r="E24000">
        <v>6</v>
      </c>
      <c r="F24000" s="1">
        <v>39532</v>
      </c>
      <c r="G24000" s="1">
        <v>40453</v>
      </c>
      <c r="H24000" t="s">
        <v>30993</v>
      </c>
      <c r="I24000" t="s">
        <v>35845</v>
      </c>
    </row>
    <row r="24001" spans="1:9">
      <c r="A24001" t="s">
        <v>4081</v>
      </c>
      <c r="B24001" t="s">
        <v>29193</v>
      </c>
      <c r="C24001" t="s">
        <v>57606</v>
      </c>
      <c r="D24001" t="s">
        <v>8</v>
      </c>
      <c r="E24001">
        <v>2</v>
      </c>
      <c r="F24001" s="1">
        <v>39575</v>
      </c>
      <c r="G24001" s="1">
        <v>39576</v>
      </c>
      <c r="H24001" t="s">
        <v>21665</v>
      </c>
      <c r="I24001" t="s">
        <v>33299</v>
      </c>
    </row>
    <row r="24002" spans="1:9">
      <c r="A24002" t="s">
        <v>3912</v>
      </c>
      <c r="B24002" t="s">
        <v>29193</v>
      </c>
      <c r="C24002" t="s">
        <v>57607</v>
      </c>
      <c r="D24002" t="s">
        <v>8</v>
      </c>
      <c r="E24002">
        <v>1</v>
      </c>
      <c r="F24002" s="1">
        <v>39952</v>
      </c>
      <c r="G24002" s="1">
        <v>39954</v>
      </c>
      <c r="H24002" t="s">
        <v>24322</v>
      </c>
      <c r="I24002" t="s">
        <v>35846</v>
      </c>
    </row>
    <row r="24003" spans="1:9">
      <c r="A24003" t="s">
        <v>7807</v>
      </c>
      <c r="B24003" t="s">
        <v>29193</v>
      </c>
      <c r="C24003" t="s">
        <v>57608</v>
      </c>
      <c r="D24003" t="s">
        <v>8</v>
      </c>
      <c r="E24003">
        <v>0</v>
      </c>
      <c r="F24003" s="1">
        <v>40144</v>
      </c>
      <c r="G24003" s="1">
        <v>40144</v>
      </c>
      <c r="H24003" t="s">
        <v>20099</v>
      </c>
      <c r="I24003" t="s">
        <v>31706</v>
      </c>
    </row>
    <row r="24004" spans="1:9">
      <c r="A24004" t="s">
        <v>7819</v>
      </c>
      <c r="B24004" t="s">
        <v>29193</v>
      </c>
      <c r="C24004" t="s">
        <v>57609</v>
      </c>
      <c r="D24004" t="s">
        <v>14</v>
      </c>
      <c r="E24004">
        <v>0</v>
      </c>
      <c r="F24004" s="1">
        <v>40660</v>
      </c>
      <c r="G24004" s="1"/>
      <c r="H24004" t="s">
        <v>19800</v>
      </c>
      <c r="I24004" t="s">
        <v>31394</v>
      </c>
    </row>
    <row r="24005" spans="1:9">
      <c r="A24005" t="s">
        <v>17663</v>
      </c>
      <c r="B24005" t="s">
        <v>29194</v>
      </c>
      <c r="C24005" t="s">
        <v>57413</v>
      </c>
      <c r="D24005" t="s">
        <v>8</v>
      </c>
      <c r="E24005">
        <v>2</v>
      </c>
      <c r="F24005" s="1">
        <v>39062</v>
      </c>
      <c r="G24005" s="1">
        <v>39735</v>
      </c>
      <c r="H24005" t="s">
        <v>19551</v>
      </c>
      <c r="I24005" t="s">
        <v>31131</v>
      </c>
    </row>
    <row r="24006" spans="1:9">
      <c r="F24006" s="1"/>
      <c r="G24006" s="1"/>
    </row>
    <row r="24007" spans="1:9">
      <c r="A24007" t="s">
        <v>18762</v>
      </c>
      <c r="B24007" t="s">
        <v>29195</v>
      </c>
      <c r="C24007" t="s">
        <v>57610</v>
      </c>
      <c r="D24007" t="s">
        <v>14</v>
      </c>
      <c r="E24007">
        <v>5</v>
      </c>
      <c r="F24007" s="1">
        <v>40660</v>
      </c>
      <c r="G24007" s="1">
        <v>40664</v>
      </c>
      <c r="H24007" t="s">
        <v>24252</v>
      </c>
      <c r="I24007" t="s">
        <v>31145</v>
      </c>
    </row>
    <row r="24008" spans="1:9">
      <c r="A24008" t="s">
        <v>10913</v>
      </c>
      <c r="B24008" t="s">
        <v>29196</v>
      </c>
      <c r="C24008" t="s">
        <v>57611</v>
      </c>
      <c r="D24008" t="s">
        <v>14</v>
      </c>
      <c r="E24008">
        <v>2</v>
      </c>
      <c r="F24008" s="1">
        <v>40252</v>
      </c>
      <c r="G24008" s="1">
        <v>40353</v>
      </c>
      <c r="H24008" t="s">
        <v>19879</v>
      </c>
      <c r="I24008" t="s">
        <v>31475</v>
      </c>
    </row>
    <row r="24009" spans="1:9">
      <c r="A24009" t="s">
        <v>2462</v>
      </c>
      <c r="B24009" t="s">
        <v>29197</v>
      </c>
      <c r="C24009" t="s">
        <v>57612</v>
      </c>
      <c r="D24009" t="s">
        <v>14</v>
      </c>
      <c r="E24009">
        <v>5</v>
      </c>
      <c r="F24009" s="1">
        <v>39062</v>
      </c>
      <c r="G24009" s="1">
        <v>40542</v>
      </c>
      <c r="H24009" t="s">
        <v>20593</v>
      </c>
      <c r="I24009" t="s">
        <v>32202</v>
      </c>
    </row>
    <row r="24010" spans="1:9">
      <c r="A24010" t="s">
        <v>4880</v>
      </c>
      <c r="B24010" t="s">
        <v>29198</v>
      </c>
      <c r="C24010" t="s">
        <v>57613</v>
      </c>
      <c r="D24010" t="s">
        <v>14</v>
      </c>
      <c r="E24010">
        <v>0</v>
      </c>
      <c r="F24010" s="1">
        <v>39062</v>
      </c>
      <c r="G24010" s="1"/>
      <c r="H24010" t="s">
        <v>21400</v>
      </c>
      <c r="I24010" t="s">
        <v>33028</v>
      </c>
    </row>
    <row r="24011" spans="1:9">
      <c r="A24011" t="s">
        <v>1730</v>
      </c>
      <c r="B24011" t="s">
        <v>29199</v>
      </c>
      <c r="C24011" t="s">
        <v>57614</v>
      </c>
      <c r="D24011" t="s">
        <v>14</v>
      </c>
      <c r="E24011">
        <v>0</v>
      </c>
      <c r="F24011" s="1">
        <v>40114</v>
      </c>
      <c r="G24011" s="1"/>
      <c r="H24011" t="s">
        <v>30636</v>
      </c>
      <c r="I24011" t="s">
        <v>31989</v>
      </c>
    </row>
    <row r="24012" spans="1:9">
      <c r="A24012" t="s">
        <v>13416</v>
      </c>
      <c r="B24012" t="s">
        <v>9818</v>
      </c>
      <c r="C24012" t="s">
        <v>57615</v>
      </c>
      <c r="D24012" t="s">
        <v>14</v>
      </c>
      <c r="E24012">
        <v>1</v>
      </c>
      <c r="F24012" s="1">
        <v>40298</v>
      </c>
      <c r="G24012" s="1">
        <v>40323</v>
      </c>
      <c r="H24012" t="s">
        <v>19872</v>
      </c>
      <c r="I24012" t="s">
        <v>31468</v>
      </c>
    </row>
    <row r="24013" spans="1:9">
      <c r="A24013" t="s">
        <v>1320</v>
      </c>
      <c r="B24013" t="s">
        <v>13267</v>
      </c>
      <c r="C24013" t="s">
        <v>57616</v>
      </c>
      <c r="D24013" t="s">
        <v>14</v>
      </c>
      <c r="E24013">
        <v>1</v>
      </c>
      <c r="F24013" s="1">
        <v>39519</v>
      </c>
      <c r="G24013" s="1">
        <v>39533</v>
      </c>
      <c r="H24013" t="s">
        <v>19969</v>
      </c>
      <c r="I24013" t="s">
        <v>31568</v>
      </c>
    </row>
    <row r="24014" spans="1:9">
      <c r="A24014" t="s">
        <v>14769</v>
      </c>
      <c r="B24014" t="s">
        <v>2254</v>
      </c>
      <c r="C24014" t="s">
        <v>57617</v>
      </c>
      <c r="D24014" t="s">
        <v>8</v>
      </c>
      <c r="E24014">
        <v>2</v>
      </c>
      <c r="F24014" s="1">
        <v>39898</v>
      </c>
      <c r="G24014" s="1">
        <v>39951</v>
      </c>
      <c r="H24014" t="s">
        <v>20007</v>
      </c>
      <c r="I24014" t="s">
        <v>31608</v>
      </c>
    </row>
    <row r="24015" spans="1:9">
      <c r="A24015" t="s">
        <v>3132</v>
      </c>
      <c r="B24015" t="s">
        <v>11429</v>
      </c>
      <c r="C24015" t="s">
        <v>39435</v>
      </c>
      <c r="D24015" t="s">
        <v>14</v>
      </c>
      <c r="E24015">
        <v>6</v>
      </c>
      <c r="F24015" s="1">
        <v>39981</v>
      </c>
      <c r="G24015" s="1">
        <v>40303</v>
      </c>
      <c r="H24015" t="s">
        <v>19680</v>
      </c>
      <c r="I24015" t="s">
        <v>31265</v>
      </c>
    </row>
    <row r="24016" spans="1:9">
      <c r="A24016" t="s">
        <v>16389</v>
      </c>
      <c r="B24016" t="s">
        <v>29200</v>
      </c>
      <c r="C24016" t="s">
        <v>57618</v>
      </c>
      <c r="D24016" t="s">
        <v>14</v>
      </c>
      <c r="E24016">
        <v>5</v>
      </c>
      <c r="F24016" s="1">
        <v>39931</v>
      </c>
      <c r="G24016" s="1">
        <v>40664</v>
      </c>
      <c r="H24016" t="s">
        <v>19631</v>
      </c>
      <c r="I24016" t="s">
        <v>31215</v>
      </c>
    </row>
    <row r="24017" spans="1:9">
      <c r="A24017" t="s">
        <v>2087</v>
      </c>
      <c r="B24017" t="s">
        <v>11060</v>
      </c>
      <c r="C24017" t="s">
        <v>57619</v>
      </c>
      <c r="D24017" t="s">
        <v>8</v>
      </c>
      <c r="E24017">
        <v>1</v>
      </c>
      <c r="F24017" s="1">
        <v>40016</v>
      </c>
      <c r="G24017" s="1">
        <v>40016</v>
      </c>
      <c r="H24017" t="s">
        <v>19648</v>
      </c>
      <c r="I24017" t="s">
        <v>31233</v>
      </c>
    </row>
    <row r="24018" spans="1:9">
      <c r="A24018" t="s">
        <v>3174</v>
      </c>
      <c r="B24018" t="s">
        <v>11060</v>
      </c>
      <c r="C24018" t="s">
        <v>57620</v>
      </c>
      <c r="D24018" t="s">
        <v>14</v>
      </c>
      <c r="E24018">
        <v>3</v>
      </c>
      <c r="F24018" s="1">
        <v>40512</v>
      </c>
      <c r="G24018" s="1">
        <v>40527</v>
      </c>
      <c r="H24018" t="s">
        <v>20630</v>
      </c>
      <c r="I24018" t="s">
        <v>32238</v>
      </c>
    </row>
    <row r="24019" spans="1:9">
      <c r="A24019" t="s">
        <v>9372</v>
      </c>
      <c r="B24019" t="s">
        <v>10187</v>
      </c>
      <c r="C24019" t="s">
        <v>57621</v>
      </c>
      <c r="D24019" t="s">
        <v>14</v>
      </c>
      <c r="E24019">
        <v>2</v>
      </c>
      <c r="F24019" s="1">
        <v>40557</v>
      </c>
      <c r="G24019" s="1">
        <v>40661</v>
      </c>
      <c r="H24019" t="s">
        <v>24323</v>
      </c>
      <c r="I24019" t="s">
        <v>35847</v>
      </c>
    </row>
    <row r="24020" spans="1:9">
      <c r="A24020" t="s">
        <v>8343</v>
      </c>
      <c r="B24020" t="s">
        <v>17491</v>
      </c>
      <c r="C24020" t="s">
        <v>57622</v>
      </c>
      <c r="D24020" t="s">
        <v>8</v>
      </c>
      <c r="E24020">
        <v>2</v>
      </c>
      <c r="F24020" s="1">
        <v>39421</v>
      </c>
      <c r="G24020" s="1">
        <v>39423</v>
      </c>
      <c r="H24020" t="s">
        <v>20281</v>
      </c>
      <c r="I24020" t="s">
        <v>31891</v>
      </c>
    </row>
    <row r="24021" spans="1:9">
      <c r="A24021" t="s">
        <v>18754</v>
      </c>
      <c r="B24021" t="s">
        <v>7857</v>
      </c>
      <c r="C24021" t="s">
        <v>57623</v>
      </c>
      <c r="D24021" t="s">
        <v>8</v>
      </c>
      <c r="E24021">
        <v>2</v>
      </c>
      <c r="F24021" s="1">
        <v>39062</v>
      </c>
      <c r="G24021" s="1">
        <v>39528</v>
      </c>
      <c r="H24021" t="s">
        <v>21356</v>
      </c>
      <c r="I24021" t="s">
        <v>32981</v>
      </c>
    </row>
    <row r="24022" spans="1:9">
      <c r="A24022" t="s">
        <v>13022</v>
      </c>
      <c r="B24022" t="s">
        <v>13530</v>
      </c>
      <c r="C24022" t="s">
        <v>37822</v>
      </c>
      <c r="D24022" t="s">
        <v>8</v>
      </c>
      <c r="E24022">
        <v>2</v>
      </c>
      <c r="F24022" s="1">
        <v>39062</v>
      </c>
      <c r="G24022" s="1">
        <v>39543</v>
      </c>
      <c r="H24022" t="s">
        <v>19995</v>
      </c>
      <c r="I24022" t="s">
        <v>31593</v>
      </c>
    </row>
    <row r="24023" spans="1:9">
      <c r="A24023" t="s">
        <v>6326</v>
      </c>
      <c r="B24023" t="s">
        <v>29201</v>
      </c>
      <c r="C24023" t="s">
        <v>57624</v>
      </c>
      <c r="D24023" t="s">
        <v>14</v>
      </c>
      <c r="E24023">
        <v>2</v>
      </c>
      <c r="F24023" s="1">
        <v>40659</v>
      </c>
      <c r="G24023" s="1">
        <v>40662</v>
      </c>
      <c r="H24023" t="s">
        <v>20825</v>
      </c>
      <c r="I24023" t="s">
        <v>32430</v>
      </c>
    </row>
    <row r="24024" spans="1:9">
      <c r="A24024" t="s">
        <v>10653</v>
      </c>
      <c r="B24024" t="s">
        <v>29201</v>
      </c>
      <c r="C24024" t="s">
        <v>57625</v>
      </c>
      <c r="D24024" t="s">
        <v>14</v>
      </c>
      <c r="E24024">
        <v>0</v>
      </c>
      <c r="F24024" s="1">
        <v>40002</v>
      </c>
      <c r="G24024" s="1"/>
      <c r="H24024" t="s">
        <v>22883</v>
      </c>
      <c r="I24024" t="s">
        <v>34507</v>
      </c>
    </row>
    <row r="24025" spans="1:9">
      <c r="A24025" t="s">
        <v>1910</v>
      </c>
      <c r="B24025" t="s">
        <v>19040</v>
      </c>
      <c r="C24025" t="s">
        <v>57626</v>
      </c>
      <c r="D24025" t="s">
        <v>14</v>
      </c>
      <c r="E24025">
        <v>2</v>
      </c>
      <c r="F24025" s="1">
        <v>39062</v>
      </c>
      <c r="H24025" t="s">
        <v>19995</v>
      </c>
      <c r="I24025" t="s">
        <v>31593</v>
      </c>
    </row>
    <row r="24026" spans="1:9">
      <c r="A24026" t="s">
        <v>3937</v>
      </c>
      <c r="B24026" t="s">
        <v>7511</v>
      </c>
      <c r="C24026" t="s">
        <v>57627</v>
      </c>
      <c r="D24026" t="s">
        <v>8</v>
      </c>
      <c r="E24026">
        <v>7</v>
      </c>
      <c r="F24026" s="1">
        <v>39062</v>
      </c>
      <c r="H24026" t="s">
        <v>30753</v>
      </c>
      <c r="I24026" t="s">
        <v>33517</v>
      </c>
    </row>
    <row r="24027" spans="1:9">
      <c r="A24027" t="s">
        <v>3741</v>
      </c>
      <c r="B24027" t="s">
        <v>14970</v>
      </c>
      <c r="C24027" t="s">
        <v>57628</v>
      </c>
      <c r="D24027" t="s">
        <v>8</v>
      </c>
      <c r="E24027">
        <v>18</v>
      </c>
      <c r="F24027" s="1">
        <v>39288</v>
      </c>
      <c r="G24027" s="1">
        <v>40025</v>
      </c>
      <c r="H24027" t="s">
        <v>21261</v>
      </c>
      <c r="I24027" t="s">
        <v>32880</v>
      </c>
    </row>
    <row r="24028" spans="1:9">
      <c r="A24028" t="s">
        <v>8165</v>
      </c>
      <c r="B24028" t="s">
        <v>11902</v>
      </c>
      <c r="C24028" t="s">
        <v>57629</v>
      </c>
      <c r="D24028" t="s">
        <v>8</v>
      </c>
      <c r="E24028">
        <v>2</v>
      </c>
      <c r="F24028" s="1">
        <v>39434</v>
      </c>
      <c r="G24028" s="1">
        <v>39497</v>
      </c>
      <c r="H24028" t="s">
        <v>21413</v>
      </c>
      <c r="I24028" t="s">
        <v>33041</v>
      </c>
    </row>
    <row r="24029" spans="1:9">
      <c r="A24029" t="s">
        <v>4803</v>
      </c>
      <c r="B24029" t="s">
        <v>29202</v>
      </c>
      <c r="C24029" t="s">
        <v>57630</v>
      </c>
      <c r="D24029" t="s">
        <v>14</v>
      </c>
      <c r="E24029">
        <v>0</v>
      </c>
      <c r="F24029" s="1">
        <v>40613</v>
      </c>
      <c r="G24029" s="1">
        <v>40620</v>
      </c>
      <c r="H24029" t="s">
        <v>21116</v>
      </c>
      <c r="I24029" t="s">
        <v>31888</v>
      </c>
    </row>
    <row r="24030" spans="1:9">
      <c r="A24030" t="s">
        <v>17193</v>
      </c>
      <c r="B24030" t="s">
        <v>29203</v>
      </c>
      <c r="C24030" t="s">
        <v>57631</v>
      </c>
      <c r="D24030" t="s">
        <v>14</v>
      </c>
      <c r="E24030">
        <v>2</v>
      </c>
      <c r="F24030" s="1">
        <v>40575</v>
      </c>
      <c r="G24030" s="1">
        <v>40652</v>
      </c>
      <c r="H24030" t="s">
        <v>22232</v>
      </c>
      <c r="I24030" t="s">
        <v>33875</v>
      </c>
    </row>
    <row r="24031" spans="1:9">
      <c r="A24031" t="s">
        <v>4343</v>
      </c>
      <c r="B24031" t="s">
        <v>29203</v>
      </c>
      <c r="C24031" t="s">
        <v>57632</v>
      </c>
      <c r="D24031" t="s">
        <v>8</v>
      </c>
      <c r="E24031">
        <v>0</v>
      </c>
      <c r="F24031" s="1">
        <v>39360</v>
      </c>
      <c r="G24031" s="1">
        <v>39486</v>
      </c>
      <c r="H24031" t="s">
        <v>68305</v>
      </c>
      <c r="I24031" t="s">
        <v>31388</v>
      </c>
    </row>
    <row r="24032" spans="1:9">
      <c r="A24032" t="s">
        <v>6290</v>
      </c>
      <c r="B24032" t="s">
        <v>29203</v>
      </c>
      <c r="C24032" t="s">
        <v>57633</v>
      </c>
      <c r="D24032" t="s">
        <v>8</v>
      </c>
      <c r="E24032">
        <v>0</v>
      </c>
      <c r="F24032" s="1">
        <v>39541</v>
      </c>
      <c r="G24032" s="1">
        <v>39949</v>
      </c>
      <c r="H24032" t="s">
        <v>20415</v>
      </c>
      <c r="I24032" t="s">
        <v>32025</v>
      </c>
    </row>
    <row r="24033" spans="1:9">
      <c r="A24033" t="s">
        <v>13669</v>
      </c>
      <c r="B24033" t="s">
        <v>29203</v>
      </c>
      <c r="C24033" t="s">
        <v>57634</v>
      </c>
      <c r="D24033" t="s">
        <v>8</v>
      </c>
      <c r="E24033">
        <v>2</v>
      </c>
      <c r="F24033" s="1">
        <v>39671</v>
      </c>
      <c r="G24033" s="1">
        <v>39716</v>
      </c>
      <c r="H24033" t="s">
        <v>30599</v>
      </c>
      <c r="I24033" t="s">
        <v>31284</v>
      </c>
    </row>
    <row r="24034" spans="1:9">
      <c r="A24034" t="s">
        <v>3761</v>
      </c>
      <c r="B24034" t="s">
        <v>10395</v>
      </c>
      <c r="C24034" t="s">
        <v>53824</v>
      </c>
      <c r="D24034" t="s">
        <v>8</v>
      </c>
      <c r="E24034">
        <v>0</v>
      </c>
      <c r="F24034" s="1">
        <v>39437</v>
      </c>
      <c r="G24034" s="1">
        <v>39440</v>
      </c>
      <c r="H24034" t="s">
        <v>19999</v>
      </c>
      <c r="I24034" t="s">
        <v>31598</v>
      </c>
    </row>
    <row r="24035" spans="1:9">
      <c r="A24035" t="s">
        <v>11316</v>
      </c>
      <c r="B24035" t="s">
        <v>1811</v>
      </c>
      <c r="C24035" t="s">
        <v>57635</v>
      </c>
      <c r="D24035" t="s">
        <v>8</v>
      </c>
      <c r="E24035">
        <v>6</v>
      </c>
      <c r="F24035" s="1">
        <v>39175</v>
      </c>
      <c r="G24035" s="1">
        <v>39974</v>
      </c>
      <c r="H24035" t="s">
        <v>21213</v>
      </c>
      <c r="I24035" t="s">
        <v>32831</v>
      </c>
    </row>
    <row r="24036" spans="1:9">
      <c r="F24036" s="1"/>
      <c r="G24036" s="1"/>
    </row>
    <row r="24037" spans="1:9">
      <c r="A24037" t="s">
        <v>10913</v>
      </c>
      <c r="B24037" t="s">
        <v>12963</v>
      </c>
      <c r="C24037" t="s">
        <v>57636</v>
      </c>
      <c r="D24037" t="s">
        <v>8</v>
      </c>
      <c r="E24037">
        <v>0</v>
      </c>
      <c r="F24037" s="1">
        <v>40547</v>
      </c>
      <c r="G24037" s="1"/>
      <c r="H24037" t="s">
        <v>21005</v>
      </c>
      <c r="I24037" t="s">
        <v>32430</v>
      </c>
    </row>
    <row r="24038" spans="1:9">
      <c r="A24038" t="s">
        <v>2819</v>
      </c>
      <c r="B24038" t="s">
        <v>12963</v>
      </c>
      <c r="C24038" t="s">
        <v>57637</v>
      </c>
      <c r="D24038" t="s">
        <v>8</v>
      </c>
      <c r="E24038">
        <v>2</v>
      </c>
      <c r="F24038" s="1">
        <v>40032</v>
      </c>
      <c r="G24038" s="1">
        <v>40038</v>
      </c>
      <c r="H24038" t="s">
        <v>68348</v>
      </c>
      <c r="I24038" t="s">
        <v>32723</v>
      </c>
    </row>
    <row r="24039" spans="1:9">
      <c r="A24039" t="s">
        <v>743</v>
      </c>
      <c r="B24039" t="s">
        <v>3378</v>
      </c>
      <c r="C24039" t="s">
        <v>57638</v>
      </c>
      <c r="D24039" t="s">
        <v>8</v>
      </c>
      <c r="E24039">
        <v>1</v>
      </c>
      <c r="F24039" s="1">
        <v>39084</v>
      </c>
      <c r="G24039" s="1">
        <v>39091</v>
      </c>
      <c r="H24039" t="s">
        <v>24324</v>
      </c>
      <c r="I24039" t="s">
        <v>35848</v>
      </c>
    </row>
    <row r="24040" spans="1:9">
      <c r="A24040" t="s">
        <v>10234</v>
      </c>
      <c r="B24040" t="s">
        <v>3378</v>
      </c>
      <c r="C24040" t="s">
        <v>57639</v>
      </c>
      <c r="D24040" t="s">
        <v>14</v>
      </c>
      <c r="E24040">
        <v>4</v>
      </c>
      <c r="F24040" s="1">
        <v>39062</v>
      </c>
      <c r="G24040" s="1"/>
      <c r="H24040" t="s">
        <v>20037</v>
      </c>
      <c r="I24040" t="s">
        <v>31642</v>
      </c>
    </row>
    <row r="24041" spans="1:9">
      <c r="A24041" t="s">
        <v>12041</v>
      </c>
      <c r="B24041" t="s">
        <v>19221</v>
      </c>
      <c r="C24041" t="s">
        <v>57640</v>
      </c>
      <c r="D24041" t="s">
        <v>14</v>
      </c>
      <c r="E24041">
        <v>0</v>
      </c>
      <c r="F24041" s="1">
        <v>40583</v>
      </c>
      <c r="G24041" s="1"/>
      <c r="H24041" t="s">
        <v>23067</v>
      </c>
      <c r="I24041" t="s">
        <v>34669</v>
      </c>
    </row>
    <row r="24042" spans="1:9">
      <c r="F24042" s="1"/>
      <c r="G24042" s="1"/>
    </row>
    <row r="24043" spans="1:9">
      <c r="A24043" t="s">
        <v>9319</v>
      </c>
      <c r="B24043" t="s">
        <v>6591</v>
      </c>
      <c r="C24043" t="s">
        <v>57641</v>
      </c>
      <c r="D24043" t="s">
        <v>8</v>
      </c>
      <c r="E24043">
        <v>0</v>
      </c>
      <c r="F24043" s="1">
        <v>39951</v>
      </c>
      <c r="G24043" s="1">
        <v>39952</v>
      </c>
      <c r="H24043" t="s">
        <v>20410</v>
      </c>
      <c r="I24043" t="s">
        <v>32020</v>
      </c>
    </row>
    <row r="24044" spans="1:9">
      <c r="A24044" t="s">
        <v>1830</v>
      </c>
      <c r="B24044" t="s">
        <v>6591</v>
      </c>
      <c r="C24044" t="s">
        <v>57642</v>
      </c>
      <c r="D24044" t="s">
        <v>8</v>
      </c>
      <c r="E24044">
        <v>0</v>
      </c>
      <c r="F24044" s="1">
        <v>39246</v>
      </c>
      <c r="G24044" s="1">
        <v>39252</v>
      </c>
      <c r="H24044" t="s">
        <v>19582</v>
      </c>
      <c r="I24044" t="s">
        <v>31163</v>
      </c>
    </row>
    <row r="24045" spans="1:9">
      <c r="A24045" t="s">
        <v>11811</v>
      </c>
      <c r="B24045" t="s">
        <v>6591</v>
      </c>
      <c r="C24045" t="s">
        <v>57643</v>
      </c>
      <c r="D24045" t="s">
        <v>14</v>
      </c>
      <c r="E24045">
        <v>2</v>
      </c>
      <c r="F24045" s="1">
        <v>40241</v>
      </c>
      <c r="G24045" s="1">
        <v>40330</v>
      </c>
      <c r="H24045" t="s">
        <v>20563</v>
      </c>
      <c r="I24045" t="s">
        <v>32172</v>
      </c>
    </row>
    <row r="24046" spans="1:9">
      <c r="A24046" t="s">
        <v>12204</v>
      </c>
      <c r="B24046" t="s">
        <v>6591</v>
      </c>
      <c r="C24046" t="s">
        <v>57644</v>
      </c>
      <c r="D24046" t="s">
        <v>8</v>
      </c>
      <c r="E24046">
        <v>1</v>
      </c>
      <c r="F24046" s="1">
        <v>39062</v>
      </c>
      <c r="G24046" s="1"/>
      <c r="H24046" t="s">
        <v>20432</v>
      </c>
      <c r="I24046" t="s">
        <v>32022</v>
      </c>
    </row>
    <row r="24047" spans="1:9">
      <c r="A24047" t="s">
        <v>14855</v>
      </c>
      <c r="B24047" t="s">
        <v>29204</v>
      </c>
      <c r="C24047" t="s">
        <v>57645</v>
      </c>
      <c r="D24047" t="s">
        <v>14</v>
      </c>
      <c r="E24047">
        <v>3</v>
      </c>
      <c r="F24047" s="1">
        <v>40555</v>
      </c>
      <c r="G24047" s="1">
        <v>40640</v>
      </c>
      <c r="H24047" t="s">
        <v>19685</v>
      </c>
      <c r="I24047" t="s">
        <v>31270</v>
      </c>
    </row>
    <row r="24048" spans="1:9">
      <c r="F24048" s="1"/>
      <c r="G24048" s="1"/>
    </row>
    <row r="24049" spans="1:9">
      <c r="A24049" t="s">
        <v>9121</v>
      </c>
      <c r="B24049" t="s">
        <v>14354</v>
      </c>
      <c r="C24049" t="s">
        <v>57646</v>
      </c>
      <c r="D24049" t="s">
        <v>8</v>
      </c>
      <c r="E24049">
        <v>1</v>
      </c>
      <c r="F24049" s="1">
        <v>39756</v>
      </c>
      <c r="G24049" s="1">
        <v>39764</v>
      </c>
      <c r="H24049" t="s">
        <v>21130</v>
      </c>
      <c r="I24049" t="s">
        <v>31106</v>
      </c>
    </row>
    <row r="24050" spans="1:9">
      <c r="A24050" t="s">
        <v>25581</v>
      </c>
      <c r="B24050" t="s">
        <v>4484</v>
      </c>
      <c r="C24050" t="s">
        <v>57647</v>
      </c>
      <c r="D24050" t="s">
        <v>8</v>
      </c>
      <c r="E24050">
        <v>1</v>
      </c>
      <c r="F24050" s="1">
        <v>40275</v>
      </c>
      <c r="G24050" s="1">
        <v>40279</v>
      </c>
      <c r="H24050" t="s">
        <v>19623</v>
      </c>
      <c r="I24050" t="s">
        <v>31207</v>
      </c>
    </row>
    <row r="24051" spans="1:9">
      <c r="A24051" t="s">
        <v>1104</v>
      </c>
      <c r="B24051" t="s">
        <v>18868</v>
      </c>
      <c r="C24051" t="s">
        <v>57648</v>
      </c>
      <c r="D24051" t="s">
        <v>8</v>
      </c>
      <c r="E24051">
        <v>1</v>
      </c>
      <c r="F24051" s="1">
        <v>39545</v>
      </c>
      <c r="G24051" s="1">
        <v>40254</v>
      </c>
      <c r="H24051" t="s">
        <v>21654</v>
      </c>
      <c r="I24051" t="s">
        <v>33288</v>
      </c>
    </row>
    <row r="24052" spans="1:9">
      <c r="A24052" t="s">
        <v>10913</v>
      </c>
      <c r="B24052" t="s">
        <v>8290</v>
      </c>
      <c r="C24052" t="s">
        <v>57649</v>
      </c>
      <c r="D24052" t="s">
        <v>8</v>
      </c>
      <c r="E24052">
        <v>0</v>
      </c>
      <c r="F24052" s="1">
        <v>40127</v>
      </c>
      <c r="G24052" s="1">
        <v>40128</v>
      </c>
      <c r="H24052" t="s">
        <v>19613</v>
      </c>
      <c r="I24052" t="s">
        <v>31197</v>
      </c>
    </row>
    <row r="24053" spans="1:9">
      <c r="A24053" t="s">
        <v>3209</v>
      </c>
      <c r="B24053" t="s">
        <v>17602</v>
      </c>
      <c r="C24053" t="s">
        <v>57650</v>
      </c>
      <c r="D24053" t="s">
        <v>8</v>
      </c>
      <c r="E24053">
        <v>0</v>
      </c>
      <c r="F24053" s="1">
        <v>39511</v>
      </c>
      <c r="G24053" s="1">
        <v>39546</v>
      </c>
      <c r="H24053" t="s">
        <v>24325</v>
      </c>
      <c r="I24053" t="s">
        <v>35849</v>
      </c>
    </row>
    <row r="24054" spans="1:9">
      <c r="A24054" t="s">
        <v>10913</v>
      </c>
      <c r="B24054" t="s">
        <v>17602</v>
      </c>
      <c r="C24054" t="s">
        <v>51653</v>
      </c>
      <c r="D24054" t="s">
        <v>14</v>
      </c>
      <c r="E24054">
        <v>1</v>
      </c>
      <c r="F24054" s="1">
        <v>40464</v>
      </c>
      <c r="G24054" s="1">
        <v>40471</v>
      </c>
      <c r="H24054" t="s">
        <v>19587</v>
      </c>
      <c r="I24054" t="s">
        <v>31168</v>
      </c>
    </row>
    <row r="24055" spans="1:9">
      <c r="A24055" t="s">
        <v>5634</v>
      </c>
      <c r="B24055" t="s">
        <v>7611</v>
      </c>
      <c r="C24055" t="s">
        <v>57651</v>
      </c>
      <c r="D24055" t="s">
        <v>14</v>
      </c>
      <c r="E24055">
        <v>8</v>
      </c>
      <c r="F24055" s="1">
        <v>39062</v>
      </c>
      <c r="H24055" t="s">
        <v>21460</v>
      </c>
      <c r="I24055" t="s">
        <v>33087</v>
      </c>
    </row>
    <row r="24056" spans="1:9">
      <c r="A24056" t="s">
        <v>12829</v>
      </c>
      <c r="B24056" t="s">
        <v>12237</v>
      </c>
      <c r="C24056" t="s">
        <v>57652</v>
      </c>
      <c r="D24056" t="s">
        <v>14</v>
      </c>
      <c r="E24056">
        <v>0</v>
      </c>
      <c r="F24056" s="1">
        <v>39913</v>
      </c>
      <c r="H24056" t="s">
        <v>19551</v>
      </c>
      <c r="I24056" t="s">
        <v>31131</v>
      </c>
    </row>
    <row r="24057" spans="1:9">
      <c r="F24057" s="1"/>
      <c r="G24057" s="1"/>
    </row>
    <row r="24058" spans="1:9">
      <c r="A24058" t="s">
        <v>743</v>
      </c>
      <c r="B24058" t="s">
        <v>29205</v>
      </c>
      <c r="C24058" t="s">
        <v>57653</v>
      </c>
      <c r="D24058" t="s">
        <v>14</v>
      </c>
      <c r="E24058">
        <v>0</v>
      </c>
      <c r="F24058" s="1">
        <v>39062</v>
      </c>
      <c r="G24058" s="1"/>
      <c r="H24058" t="s">
        <v>30664</v>
      </c>
      <c r="I24058" t="s">
        <v>32451</v>
      </c>
    </row>
    <row r="24059" spans="1:9">
      <c r="A24059" t="s">
        <v>13959</v>
      </c>
      <c r="B24059" t="s">
        <v>13268</v>
      </c>
      <c r="C24059" t="s">
        <v>57654</v>
      </c>
      <c r="D24059" t="s">
        <v>14</v>
      </c>
      <c r="E24059">
        <v>0</v>
      </c>
      <c r="F24059" s="1">
        <v>40631</v>
      </c>
      <c r="G24059" s="1">
        <v>40641</v>
      </c>
      <c r="H24059" t="s">
        <v>20037</v>
      </c>
      <c r="I24059" t="s">
        <v>31642</v>
      </c>
    </row>
    <row r="24060" spans="1:9">
      <c r="A24060" t="s">
        <v>6081</v>
      </c>
      <c r="B24060" t="s">
        <v>10786</v>
      </c>
      <c r="C24060" t="s">
        <v>57655</v>
      </c>
      <c r="D24060" t="s">
        <v>14</v>
      </c>
      <c r="E24060">
        <v>0</v>
      </c>
      <c r="F24060" s="1">
        <v>40583</v>
      </c>
      <c r="G24060" s="1"/>
      <c r="H24060" t="s">
        <v>22394</v>
      </c>
      <c r="I24060" t="s">
        <v>34044</v>
      </c>
    </row>
    <row r="24061" spans="1:9">
      <c r="A24061" t="s">
        <v>4270</v>
      </c>
      <c r="B24061" t="s">
        <v>29206</v>
      </c>
      <c r="C24061" t="s">
        <v>57656</v>
      </c>
      <c r="D24061" t="s">
        <v>14</v>
      </c>
      <c r="E24061">
        <v>1</v>
      </c>
      <c r="F24061" s="1">
        <v>39825</v>
      </c>
      <c r="G24061" s="1">
        <v>39939</v>
      </c>
      <c r="H24061" t="s">
        <v>19680</v>
      </c>
      <c r="I24061" t="s">
        <v>31265</v>
      </c>
    </row>
    <row r="24062" spans="1:9">
      <c r="A24062" t="s">
        <v>17812</v>
      </c>
      <c r="B24062" t="s">
        <v>29207</v>
      </c>
      <c r="C24062" t="s">
        <v>57657</v>
      </c>
      <c r="D24062" t="s">
        <v>14</v>
      </c>
      <c r="E24062">
        <v>2</v>
      </c>
      <c r="F24062" s="1">
        <v>39062</v>
      </c>
      <c r="G24062" s="1"/>
      <c r="H24062" t="s">
        <v>24176</v>
      </c>
      <c r="I24062" t="s">
        <v>35713</v>
      </c>
    </row>
    <row r="24063" spans="1:9">
      <c r="A24063" t="s">
        <v>605</v>
      </c>
      <c r="B24063" t="s">
        <v>16819</v>
      </c>
      <c r="C24063" t="s">
        <v>57658</v>
      </c>
      <c r="D24063" t="s">
        <v>8</v>
      </c>
      <c r="E24063">
        <v>0</v>
      </c>
      <c r="F24063" s="1">
        <v>39183</v>
      </c>
      <c r="G24063" s="1">
        <v>39183</v>
      </c>
      <c r="H24063" t="s">
        <v>20828</v>
      </c>
      <c r="I24063" t="s">
        <v>32434</v>
      </c>
    </row>
    <row r="24064" spans="1:9">
      <c r="A24064" t="s">
        <v>18001</v>
      </c>
      <c r="B24064" t="s">
        <v>12238</v>
      </c>
      <c r="C24064" t="s">
        <v>57659</v>
      </c>
      <c r="D24064" t="s">
        <v>14</v>
      </c>
      <c r="E24064">
        <v>2</v>
      </c>
      <c r="F24064" s="1">
        <v>39062</v>
      </c>
      <c r="G24064" s="1">
        <v>40648</v>
      </c>
      <c r="H24064" t="s">
        <v>19713</v>
      </c>
      <c r="I24064" t="s">
        <v>31301</v>
      </c>
    </row>
    <row r="24065" spans="1:9">
      <c r="A24065" t="s">
        <v>7775</v>
      </c>
      <c r="B24065" t="s">
        <v>29208</v>
      </c>
      <c r="C24065" t="s">
        <v>57660</v>
      </c>
      <c r="D24065" t="s">
        <v>8</v>
      </c>
      <c r="E24065">
        <v>0</v>
      </c>
      <c r="F24065" s="1">
        <v>39588</v>
      </c>
      <c r="G24065" s="1">
        <v>39589</v>
      </c>
      <c r="H24065" t="s">
        <v>21141</v>
      </c>
      <c r="I24065" t="s">
        <v>32753</v>
      </c>
    </row>
    <row r="24066" spans="1:9">
      <c r="A24066" t="s">
        <v>547</v>
      </c>
      <c r="B24066" t="s">
        <v>13412</v>
      </c>
      <c r="C24066" t="s">
        <v>57661</v>
      </c>
      <c r="D24066" t="s">
        <v>8</v>
      </c>
      <c r="E24066">
        <v>4</v>
      </c>
      <c r="F24066" s="1">
        <v>39062</v>
      </c>
      <c r="G24066" s="1">
        <v>39106</v>
      </c>
      <c r="H24066" t="s">
        <v>19578</v>
      </c>
      <c r="I24066" t="s">
        <v>31159</v>
      </c>
    </row>
    <row r="24067" spans="1:9">
      <c r="A24067" t="s">
        <v>3132</v>
      </c>
      <c r="B24067" t="s">
        <v>29209</v>
      </c>
      <c r="C24067" t="s">
        <v>50500</v>
      </c>
      <c r="D24067" t="s">
        <v>8</v>
      </c>
      <c r="E24067">
        <v>2</v>
      </c>
      <c r="F24067" s="1">
        <v>39576</v>
      </c>
      <c r="G24067" s="1">
        <v>39580</v>
      </c>
      <c r="H24067" t="s">
        <v>21483</v>
      </c>
      <c r="I24067" t="s">
        <v>32285</v>
      </c>
    </row>
    <row r="24068" spans="1:9">
      <c r="A24068" t="s">
        <v>3761</v>
      </c>
      <c r="B24068" t="s">
        <v>29210</v>
      </c>
      <c r="C24068" t="s">
        <v>57662</v>
      </c>
      <c r="D24068" t="s">
        <v>14</v>
      </c>
      <c r="E24068">
        <v>0</v>
      </c>
      <c r="F24068" s="1">
        <v>40155</v>
      </c>
      <c r="G24068" s="1"/>
      <c r="H24068" t="s">
        <v>19648</v>
      </c>
      <c r="I24068" t="s">
        <v>31233</v>
      </c>
    </row>
    <row r="24069" spans="1:9">
      <c r="A24069" t="s">
        <v>547</v>
      </c>
      <c r="B24069" t="s">
        <v>29211</v>
      </c>
      <c r="C24069" t="s">
        <v>57663</v>
      </c>
      <c r="D24069" t="s">
        <v>14</v>
      </c>
      <c r="E24069">
        <v>4</v>
      </c>
      <c r="F24069" s="1">
        <v>40483</v>
      </c>
      <c r="G24069" s="1">
        <v>40595</v>
      </c>
      <c r="H24069" t="s">
        <v>24326</v>
      </c>
      <c r="I24069" t="s">
        <v>35850</v>
      </c>
    </row>
    <row r="24070" spans="1:9">
      <c r="A24070" t="s">
        <v>12196</v>
      </c>
      <c r="B24070" t="s">
        <v>9669</v>
      </c>
      <c r="C24070" t="s">
        <v>57664</v>
      </c>
      <c r="D24070" t="s">
        <v>8</v>
      </c>
      <c r="E24070">
        <v>0</v>
      </c>
      <c r="F24070" s="1">
        <v>39139</v>
      </c>
      <c r="G24070" s="1">
        <v>39395</v>
      </c>
      <c r="H24070" t="s">
        <v>20508</v>
      </c>
      <c r="I24070" t="s">
        <v>32115</v>
      </c>
    </row>
    <row r="24071" spans="1:9">
      <c r="A24071" t="s">
        <v>18498</v>
      </c>
      <c r="B24071" t="s">
        <v>1293</v>
      </c>
      <c r="C24071" t="s">
        <v>57665</v>
      </c>
      <c r="D24071" t="s">
        <v>14</v>
      </c>
      <c r="E24071">
        <v>0</v>
      </c>
      <c r="F24071" s="1">
        <v>39062</v>
      </c>
      <c r="G24071" s="1"/>
      <c r="H24071" t="s">
        <v>20110</v>
      </c>
      <c r="I24071" t="s">
        <v>31717</v>
      </c>
    </row>
    <row r="24072" spans="1:9">
      <c r="F24072" s="1"/>
      <c r="G24072" s="1"/>
    </row>
    <row r="24073" spans="1:9">
      <c r="A24073" t="s">
        <v>15473</v>
      </c>
      <c r="B24073" t="s">
        <v>11298</v>
      </c>
      <c r="C24073" t="s">
        <v>57666</v>
      </c>
      <c r="D24073" t="s">
        <v>14</v>
      </c>
      <c r="E24073">
        <v>1</v>
      </c>
      <c r="F24073" s="1">
        <v>40288</v>
      </c>
      <c r="G24073" s="1">
        <v>40291</v>
      </c>
      <c r="H24073" t="s">
        <v>20293</v>
      </c>
      <c r="I24073" t="s">
        <v>31904</v>
      </c>
    </row>
    <row r="24074" spans="1:9">
      <c r="A24074" t="s">
        <v>1759</v>
      </c>
      <c r="B24074" t="s">
        <v>14486</v>
      </c>
      <c r="C24074" t="s">
        <v>57667</v>
      </c>
      <c r="D24074" t="s">
        <v>8</v>
      </c>
      <c r="E24074">
        <v>10</v>
      </c>
      <c r="F24074" s="1">
        <v>39930</v>
      </c>
      <c r="G24074" s="1">
        <v>40149</v>
      </c>
      <c r="H24074" t="s">
        <v>24327</v>
      </c>
      <c r="I24074" t="s">
        <v>33482</v>
      </c>
    </row>
    <row r="24075" spans="1:9">
      <c r="F24075" s="1"/>
      <c r="G24075" s="1"/>
    </row>
    <row r="24076" spans="1:9">
      <c r="A24076" t="s">
        <v>10913</v>
      </c>
      <c r="B24076" t="s">
        <v>17261</v>
      </c>
      <c r="C24076" t="s">
        <v>57668</v>
      </c>
      <c r="D24076" t="s">
        <v>14</v>
      </c>
      <c r="E24076">
        <v>0</v>
      </c>
      <c r="F24076" s="1">
        <v>40647</v>
      </c>
      <c r="G24076" s="1">
        <v>40662</v>
      </c>
      <c r="H24076" t="s">
        <v>22638</v>
      </c>
      <c r="I24076" t="s">
        <v>34275</v>
      </c>
    </row>
    <row r="24077" spans="1:9">
      <c r="A24077" t="s">
        <v>4880</v>
      </c>
      <c r="B24077" t="s">
        <v>5105</v>
      </c>
      <c r="C24077" t="s">
        <v>57669</v>
      </c>
      <c r="D24077" t="s">
        <v>14</v>
      </c>
      <c r="E24077">
        <v>3</v>
      </c>
      <c r="F24077" s="1">
        <v>40452</v>
      </c>
      <c r="G24077" s="1">
        <v>40493</v>
      </c>
      <c r="H24077" t="s">
        <v>22638</v>
      </c>
      <c r="I24077" t="s">
        <v>34275</v>
      </c>
    </row>
    <row r="24078" spans="1:9">
      <c r="A24078" t="s">
        <v>10626</v>
      </c>
      <c r="B24078" t="s">
        <v>9973</v>
      </c>
      <c r="C24078" t="s">
        <v>57670</v>
      </c>
      <c r="D24078" t="s">
        <v>14</v>
      </c>
      <c r="E24078">
        <v>0</v>
      </c>
      <c r="F24078" s="1">
        <v>40413</v>
      </c>
      <c r="G24078" s="1"/>
      <c r="H24078" t="s">
        <v>20950</v>
      </c>
      <c r="I24078" t="s">
        <v>32561</v>
      </c>
    </row>
    <row r="24079" spans="1:9">
      <c r="A24079" t="s">
        <v>19079</v>
      </c>
      <c r="B24079" t="s">
        <v>13269</v>
      </c>
      <c r="C24079" t="s">
        <v>57671</v>
      </c>
      <c r="D24079" t="s">
        <v>8</v>
      </c>
      <c r="E24079">
        <v>1</v>
      </c>
      <c r="F24079" s="1">
        <v>39148</v>
      </c>
      <c r="G24079" s="1">
        <v>39560</v>
      </c>
      <c r="H24079" t="s">
        <v>20674</v>
      </c>
      <c r="I24079" t="s">
        <v>32277</v>
      </c>
    </row>
    <row r="24080" spans="1:9">
      <c r="A24080" t="s">
        <v>8211</v>
      </c>
      <c r="B24080" t="s">
        <v>15949</v>
      </c>
      <c r="C24080" t="s">
        <v>57672</v>
      </c>
      <c r="D24080" t="s">
        <v>14</v>
      </c>
      <c r="E24080">
        <v>4</v>
      </c>
      <c r="F24080" s="1">
        <v>39617</v>
      </c>
      <c r="G24080" s="1">
        <v>39671</v>
      </c>
      <c r="H24080" t="s">
        <v>19668</v>
      </c>
      <c r="I24080" t="s">
        <v>31254</v>
      </c>
    </row>
    <row r="24081" spans="1:9">
      <c r="A24081" t="s">
        <v>6326</v>
      </c>
      <c r="B24081" t="s">
        <v>10481</v>
      </c>
      <c r="C24081" t="s">
        <v>57673</v>
      </c>
      <c r="D24081" t="s">
        <v>14</v>
      </c>
      <c r="E24081">
        <v>0</v>
      </c>
      <c r="F24081" s="1">
        <v>40494</v>
      </c>
      <c r="G24081" s="1">
        <v>40555</v>
      </c>
      <c r="H24081" t="s">
        <v>19592</v>
      </c>
      <c r="I24081" t="s">
        <v>31173</v>
      </c>
    </row>
    <row r="24082" spans="1:9">
      <c r="A24082" t="s">
        <v>8869</v>
      </c>
      <c r="B24082" t="s">
        <v>29212</v>
      </c>
      <c r="C24082" t="s">
        <v>57674</v>
      </c>
      <c r="D24082" t="s">
        <v>14</v>
      </c>
      <c r="E24082">
        <v>4</v>
      </c>
      <c r="F24082" s="1">
        <v>39199</v>
      </c>
      <c r="G24082" s="1">
        <v>40576</v>
      </c>
      <c r="H24082" t="s">
        <v>19786</v>
      </c>
      <c r="I24082" t="s">
        <v>31379</v>
      </c>
    </row>
    <row r="24083" spans="1:9">
      <c r="A24083" t="s">
        <v>17441</v>
      </c>
      <c r="B24083" t="s">
        <v>18523</v>
      </c>
      <c r="C24083" t="s">
        <v>57675</v>
      </c>
      <c r="D24083" t="s">
        <v>8</v>
      </c>
      <c r="E24083">
        <v>0</v>
      </c>
      <c r="F24083" s="1">
        <v>39884</v>
      </c>
      <c r="G24083" s="1">
        <v>39884</v>
      </c>
      <c r="H24083" t="s">
        <v>24328</v>
      </c>
      <c r="I24083" t="s">
        <v>35851</v>
      </c>
    </row>
    <row r="24084" spans="1:9">
      <c r="A24084" t="s">
        <v>5530</v>
      </c>
      <c r="B24084" t="s">
        <v>9099</v>
      </c>
      <c r="C24084" t="s">
        <v>57676</v>
      </c>
      <c r="D24084" t="s">
        <v>8</v>
      </c>
      <c r="E24084">
        <v>2</v>
      </c>
      <c r="F24084" s="1">
        <v>39336</v>
      </c>
      <c r="G24084" s="1">
        <v>39337</v>
      </c>
      <c r="H24084" t="s">
        <v>20826</v>
      </c>
      <c r="I24084" t="s">
        <v>32431</v>
      </c>
    </row>
    <row r="24085" spans="1:9">
      <c r="A24085" t="s">
        <v>3199</v>
      </c>
      <c r="B24085" t="s">
        <v>4821</v>
      </c>
      <c r="C24085" t="s">
        <v>57677</v>
      </c>
      <c r="D24085" t="s">
        <v>8</v>
      </c>
      <c r="E24085">
        <v>2</v>
      </c>
      <c r="F24085" s="1">
        <v>40109</v>
      </c>
      <c r="G24085" s="1">
        <v>40256</v>
      </c>
      <c r="H24085" t="s">
        <v>22020</v>
      </c>
      <c r="I24085" t="s">
        <v>33670</v>
      </c>
    </row>
    <row r="24086" spans="1:9">
      <c r="A24086" t="s">
        <v>18530</v>
      </c>
      <c r="B24086" t="s">
        <v>7254</v>
      </c>
      <c r="C24086" t="s">
        <v>57678</v>
      </c>
      <c r="D24086" t="s">
        <v>14</v>
      </c>
      <c r="E24086">
        <v>2</v>
      </c>
      <c r="F24086" s="1">
        <v>39062</v>
      </c>
      <c r="G24086" s="1"/>
      <c r="H24086" t="s">
        <v>24329</v>
      </c>
      <c r="I24086" t="s">
        <v>35852</v>
      </c>
    </row>
    <row r="24087" spans="1:9">
      <c r="A24087" t="s">
        <v>17996</v>
      </c>
      <c r="B24087" t="s">
        <v>29213</v>
      </c>
      <c r="C24087" t="s">
        <v>57679</v>
      </c>
      <c r="D24087" t="s">
        <v>14</v>
      </c>
      <c r="E24087">
        <v>2</v>
      </c>
      <c r="F24087" s="1">
        <v>40339</v>
      </c>
      <c r="G24087" s="1">
        <v>40340</v>
      </c>
      <c r="H24087" t="s">
        <v>19570</v>
      </c>
      <c r="I24087" t="s">
        <v>31150</v>
      </c>
    </row>
    <row r="24088" spans="1:9">
      <c r="A24088" t="s">
        <v>863</v>
      </c>
      <c r="B24088" t="s">
        <v>19318</v>
      </c>
      <c r="C24088" t="s">
        <v>57680</v>
      </c>
      <c r="D24088" t="s">
        <v>8</v>
      </c>
      <c r="E24088">
        <v>0</v>
      </c>
      <c r="F24088" s="1">
        <v>39157</v>
      </c>
      <c r="G24088" s="1">
        <v>39452</v>
      </c>
      <c r="H24088" t="s">
        <v>20293</v>
      </c>
      <c r="I24088" t="s">
        <v>31904</v>
      </c>
    </row>
    <row r="24089" spans="1:9">
      <c r="A24089" t="s">
        <v>8544</v>
      </c>
      <c r="B24089" t="s">
        <v>29214</v>
      </c>
      <c r="C24089" t="s">
        <v>57681</v>
      </c>
      <c r="D24089" t="s">
        <v>8</v>
      </c>
      <c r="E24089">
        <v>0</v>
      </c>
      <c r="F24089" s="1">
        <v>39548</v>
      </c>
      <c r="G24089" s="1">
        <v>39762</v>
      </c>
      <c r="H24089" t="s">
        <v>23763</v>
      </c>
      <c r="I24089" t="s">
        <v>35319</v>
      </c>
    </row>
    <row r="24090" spans="1:9">
      <c r="A24090" t="s">
        <v>18506</v>
      </c>
      <c r="B24090" t="s">
        <v>4700</v>
      </c>
      <c r="C24090" t="s">
        <v>57682</v>
      </c>
      <c r="D24090" t="s">
        <v>8</v>
      </c>
      <c r="E24090">
        <v>0</v>
      </c>
      <c r="F24090" s="1">
        <v>39703</v>
      </c>
      <c r="G24090" s="1">
        <v>39918</v>
      </c>
      <c r="H24090" t="s">
        <v>19962</v>
      </c>
      <c r="I24090" t="s">
        <v>31560</v>
      </c>
    </row>
    <row r="24091" spans="1:9">
      <c r="A24091" t="s">
        <v>2622</v>
      </c>
      <c r="B24091" t="s">
        <v>29215</v>
      </c>
      <c r="C24091" t="s">
        <v>57683</v>
      </c>
      <c r="D24091" t="s">
        <v>14</v>
      </c>
      <c r="E24091">
        <v>0</v>
      </c>
      <c r="F24091" s="1">
        <v>40661</v>
      </c>
      <c r="H24091" t="s">
        <v>20286</v>
      </c>
      <c r="I24091" t="s">
        <v>31895</v>
      </c>
    </row>
    <row r="24092" spans="1:9">
      <c r="A24092" t="s">
        <v>11438</v>
      </c>
      <c r="B24092" t="s">
        <v>10734</v>
      </c>
      <c r="C24092" t="s">
        <v>57684</v>
      </c>
      <c r="D24092" t="s">
        <v>8</v>
      </c>
      <c r="E24092">
        <v>1</v>
      </c>
      <c r="F24092" s="1">
        <v>39911</v>
      </c>
      <c r="G24092" s="1">
        <v>39913</v>
      </c>
      <c r="H24092" t="s">
        <v>19543</v>
      </c>
      <c r="I24092" t="s">
        <v>31122</v>
      </c>
    </row>
    <row r="24093" spans="1:9">
      <c r="A24093" t="s">
        <v>9447</v>
      </c>
      <c r="B24093" t="s">
        <v>29216</v>
      </c>
      <c r="C24093" t="s">
        <v>57685</v>
      </c>
      <c r="D24093" t="s">
        <v>8</v>
      </c>
      <c r="E24093">
        <v>1</v>
      </c>
      <c r="F24093" s="1">
        <v>39062</v>
      </c>
      <c r="G24093" s="1"/>
      <c r="H24093" t="s">
        <v>21163</v>
      </c>
      <c r="I24093" t="s">
        <v>32776</v>
      </c>
    </row>
    <row r="24094" spans="1:9">
      <c r="A24094" t="s">
        <v>10418</v>
      </c>
      <c r="B24094" t="s">
        <v>5106</v>
      </c>
      <c r="C24094" t="s">
        <v>57686</v>
      </c>
      <c r="D24094" t="s">
        <v>14</v>
      </c>
      <c r="E24094">
        <v>0</v>
      </c>
      <c r="F24094" s="1">
        <v>39321</v>
      </c>
      <c r="H24094" t="s">
        <v>19739</v>
      </c>
      <c r="I24094" t="s">
        <v>31330</v>
      </c>
    </row>
    <row r="24095" spans="1:9">
      <c r="A24095" t="s">
        <v>18644</v>
      </c>
      <c r="B24095" t="s">
        <v>5106</v>
      </c>
      <c r="C24095" t="s">
        <v>57687</v>
      </c>
      <c r="D24095" t="s">
        <v>8</v>
      </c>
      <c r="E24095">
        <v>2</v>
      </c>
      <c r="F24095" s="1">
        <v>39196</v>
      </c>
      <c r="G24095" s="1">
        <v>39196</v>
      </c>
      <c r="H24095" t="s">
        <v>20293</v>
      </c>
      <c r="I24095" t="s">
        <v>31904</v>
      </c>
    </row>
    <row r="24096" spans="1:9">
      <c r="A24096" t="s">
        <v>118</v>
      </c>
      <c r="B24096" t="s">
        <v>5106</v>
      </c>
      <c r="C24096" t="s">
        <v>57688</v>
      </c>
      <c r="D24096" t="s">
        <v>14</v>
      </c>
      <c r="E24096">
        <v>15</v>
      </c>
      <c r="F24096" s="1">
        <v>39694</v>
      </c>
      <c r="G24096" s="1">
        <v>40044</v>
      </c>
      <c r="H24096" t="s">
        <v>19980</v>
      </c>
      <c r="I24096" t="s">
        <v>31578</v>
      </c>
    </row>
    <row r="24097" spans="1:9">
      <c r="A24097" t="s">
        <v>12669</v>
      </c>
      <c r="B24097" t="s">
        <v>12864</v>
      </c>
      <c r="C24097" t="s">
        <v>57689</v>
      </c>
      <c r="D24097" t="s">
        <v>8</v>
      </c>
      <c r="E24097">
        <v>2</v>
      </c>
      <c r="F24097" s="1">
        <v>39763</v>
      </c>
      <c r="G24097" s="1">
        <v>39771</v>
      </c>
      <c r="H24097" t="s">
        <v>19794</v>
      </c>
      <c r="I24097" t="s">
        <v>31386</v>
      </c>
    </row>
    <row r="24098" spans="1:9">
      <c r="F24098" s="1"/>
      <c r="G24098" s="1"/>
    </row>
    <row r="24099" spans="1:9">
      <c r="A24099" t="s">
        <v>1947</v>
      </c>
      <c r="B24099" t="s">
        <v>29217</v>
      </c>
      <c r="C24099" t="s">
        <v>57690</v>
      </c>
      <c r="D24099" t="s">
        <v>14</v>
      </c>
      <c r="E24099">
        <v>3</v>
      </c>
      <c r="F24099" s="1">
        <v>39062</v>
      </c>
      <c r="H24099" t="s">
        <v>22404</v>
      </c>
      <c r="I24099" t="s">
        <v>34053</v>
      </c>
    </row>
    <row r="24100" spans="1:9">
      <c r="A24100" t="s">
        <v>18104</v>
      </c>
      <c r="B24100" t="s">
        <v>6379</v>
      </c>
      <c r="C24100" t="s">
        <v>57691</v>
      </c>
      <c r="D24100" t="s">
        <v>8</v>
      </c>
      <c r="E24100">
        <v>0</v>
      </c>
      <c r="F24100" s="1">
        <v>40227</v>
      </c>
      <c r="G24100" s="1">
        <v>40282</v>
      </c>
      <c r="H24100" t="s">
        <v>19665</v>
      </c>
      <c r="I24100" t="s">
        <v>31251</v>
      </c>
    </row>
    <row r="24101" spans="1:9">
      <c r="A24101" t="s">
        <v>8158</v>
      </c>
      <c r="B24101" t="s">
        <v>8100</v>
      </c>
      <c r="C24101" t="s">
        <v>57692</v>
      </c>
      <c r="D24101" t="s">
        <v>14</v>
      </c>
      <c r="E24101">
        <v>0</v>
      </c>
      <c r="F24101" s="1">
        <v>40483</v>
      </c>
      <c r="G24101" s="1"/>
      <c r="H24101" t="s">
        <v>20575</v>
      </c>
      <c r="I24101" t="s">
        <v>32184</v>
      </c>
    </row>
    <row r="24102" spans="1:9">
      <c r="A24102" t="s">
        <v>10913</v>
      </c>
      <c r="B24102" t="s">
        <v>8100</v>
      </c>
      <c r="C24102" t="s">
        <v>53928</v>
      </c>
      <c r="D24102" t="s">
        <v>8</v>
      </c>
      <c r="E24102">
        <v>0</v>
      </c>
      <c r="F24102" s="1">
        <v>39545</v>
      </c>
      <c r="G24102" s="1">
        <v>39545</v>
      </c>
      <c r="H24102" t="s">
        <v>19620</v>
      </c>
      <c r="I24102" t="s">
        <v>31203</v>
      </c>
    </row>
    <row r="24103" spans="1:9">
      <c r="A24103" t="s">
        <v>6025</v>
      </c>
      <c r="B24103" t="s">
        <v>8100</v>
      </c>
      <c r="C24103" t="s">
        <v>57693</v>
      </c>
      <c r="D24103" t="s">
        <v>14</v>
      </c>
      <c r="E24103">
        <v>0</v>
      </c>
      <c r="F24103" s="1">
        <v>40284</v>
      </c>
      <c r="G24103" s="1"/>
      <c r="H24103" t="s">
        <v>20688</v>
      </c>
      <c r="I24103" t="s">
        <v>32291</v>
      </c>
    </row>
    <row r="24104" spans="1:9">
      <c r="A24104" t="s">
        <v>15420</v>
      </c>
      <c r="B24104" t="s">
        <v>15813</v>
      </c>
      <c r="C24104" t="s">
        <v>57694</v>
      </c>
      <c r="D24104" t="s">
        <v>8</v>
      </c>
      <c r="E24104">
        <v>14</v>
      </c>
      <c r="F24104" s="1">
        <v>39450</v>
      </c>
      <c r="G24104" s="1">
        <v>39456</v>
      </c>
      <c r="H24104" t="s">
        <v>20590</v>
      </c>
      <c r="I24104" t="s">
        <v>32199</v>
      </c>
    </row>
    <row r="24105" spans="1:9">
      <c r="A24105" t="s">
        <v>1947</v>
      </c>
      <c r="B24105" t="s">
        <v>29218</v>
      </c>
      <c r="C24105" t="s">
        <v>57695</v>
      </c>
      <c r="D24105" t="s">
        <v>8</v>
      </c>
      <c r="E24105">
        <v>1</v>
      </c>
      <c r="F24105" s="1">
        <v>40183</v>
      </c>
      <c r="G24105" s="1">
        <v>40189</v>
      </c>
      <c r="H24105" t="s">
        <v>30994</v>
      </c>
      <c r="I24105" t="s">
        <v>35853</v>
      </c>
    </row>
    <row r="24106" spans="1:9">
      <c r="A24106" t="s">
        <v>6788</v>
      </c>
      <c r="B24106" t="s">
        <v>29219</v>
      </c>
      <c r="C24106" t="s">
        <v>57696</v>
      </c>
      <c r="D24106" t="s">
        <v>8</v>
      </c>
      <c r="E24106">
        <v>2</v>
      </c>
      <c r="F24106" s="1">
        <v>39920</v>
      </c>
      <c r="G24106" s="1">
        <v>39923</v>
      </c>
      <c r="H24106" t="s">
        <v>21356</v>
      </c>
      <c r="I24106" t="s">
        <v>32981</v>
      </c>
    </row>
    <row r="24107" spans="1:9">
      <c r="A24107" t="s">
        <v>4811</v>
      </c>
      <c r="B24107" t="s">
        <v>10837</v>
      </c>
      <c r="C24107" t="s">
        <v>57697</v>
      </c>
      <c r="D24107" t="s">
        <v>8</v>
      </c>
      <c r="E24107">
        <v>3</v>
      </c>
      <c r="F24107" s="1">
        <v>39062</v>
      </c>
      <c r="G24107" s="1">
        <v>39527</v>
      </c>
      <c r="H24107" t="s">
        <v>20729</v>
      </c>
      <c r="I24107" t="s">
        <v>32335</v>
      </c>
    </row>
    <row r="24108" spans="1:9">
      <c r="A24108" t="s">
        <v>1917</v>
      </c>
      <c r="B24108" t="s">
        <v>18428</v>
      </c>
      <c r="C24108" t="s">
        <v>57698</v>
      </c>
      <c r="D24108" t="s">
        <v>14</v>
      </c>
      <c r="E24108">
        <v>0</v>
      </c>
      <c r="F24108" s="1">
        <v>39916</v>
      </c>
      <c r="G24108" s="1"/>
      <c r="H24108" t="s">
        <v>19717</v>
      </c>
      <c r="I24108" t="s">
        <v>31307</v>
      </c>
    </row>
    <row r="24109" spans="1:9">
      <c r="A24109" t="s">
        <v>12034</v>
      </c>
      <c r="B24109" t="s">
        <v>18428</v>
      </c>
      <c r="C24109" t="s">
        <v>57699</v>
      </c>
      <c r="D24109" t="s">
        <v>14</v>
      </c>
      <c r="E24109">
        <v>6</v>
      </c>
      <c r="F24109" s="1">
        <v>39062</v>
      </c>
      <c r="G24109" s="1">
        <v>40353</v>
      </c>
      <c r="H24109" t="s">
        <v>20191</v>
      </c>
      <c r="I24109" t="s">
        <v>31805</v>
      </c>
    </row>
    <row r="24110" spans="1:9">
      <c r="A24110" t="s">
        <v>9650</v>
      </c>
      <c r="B24110" t="s">
        <v>18428</v>
      </c>
      <c r="C24110" t="s">
        <v>57700</v>
      </c>
      <c r="D24110" t="s">
        <v>8</v>
      </c>
      <c r="E24110">
        <v>0</v>
      </c>
      <c r="F24110" s="1">
        <v>40225</v>
      </c>
      <c r="G24110" s="1">
        <v>40225</v>
      </c>
      <c r="H24110" t="s">
        <v>20340</v>
      </c>
      <c r="I24110" t="s">
        <v>31946</v>
      </c>
    </row>
    <row r="24111" spans="1:9">
      <c r="A24111" t="s">
        <v>2622</v>
      </c>
      <c r="B24111" t="s">
        <v>15818</v>
      </c>
      <c r="C24111" t="s">
        <v>57701</v>
      </c>
      <c r="D24111" t="s">
        <v>14</v>
      </c>
      <c r="E24111">
        <v>0</v>
      </c>
      <c r="F24111" s="1">
        <v>40486</v>
      </c>
      <c r="H24111" t="s">
        <v>24330</v>
      </c>
      <c r="I24111" t="s">
        <v>32222</v>
      </c>
    </row>
    <row r="24112" spans="1:9">
      <c r="A24112" t="s">
        <v>8784</v>
      </c>
      <c r="B24112" t="s">
        <v>1112</v>
      </c>
      <c r="C24112" t="s">
        <v>57702</v>
      </c>
      <c r="D24112" t="s">
        <v>8</v>
      </c>
      <c r="E24112">
        <v>2</v>
      </c>
      <c r="F24112" s="1">
        <v>40050</v>
      </c>
      <c r="G24112" s="1">
        <v>40059</v>
      </c>
      <c r="H24112" t="s">
        <v>19761</v>
      </c>
      <c r="I24112" t="s">
        <v>31354</v>
      </c>
    </row>
    <row r="24113" spans="1:9">
      <c r="A24113" t="s">
        <v>8827</v>
      </c>
      <c r="B24113" t="s">
        <v>1112</v>
      </c>
      <c r="C24113" t="s">
        <v>57703</v>
      </c>
      <c r="D24113" t="s">
        <v>14</v>
      </c>
      <c r="E24113">
        <v>1</v>
      </c>
      <c r="F24113" s="1">
        <v>40207</v>
      </c>
      <c r="G24113" s="1">
        <v>40221</v>
      </c>
      <c r="H24113" t="s">
        <v>19645</v>
      </c>
      <c r="I24113" t="s">
        <v>31230</v>
      </c>
    </row>
    <row r="24114" spans="1:9">
      <c r="A24114" t="s">
        <v>9613</v>
      </c>
      <c r="B24114" t="s">
        <v>14452</v>
      </c>
      <c r="C24114" t="s">
        <v>57704</v>
      </c>
      <c r="D24114" t="s">
        <v>14</v>
      </c>
      <c r="E24114">
        <v>8</v>
      </c>
      <c r="F24114" s="1">
        <v>39554</v>
      </c>
      <c r="G24114" s="1">
        <v>40501</v>
      </c>
      <c r="H24114" t="s">
        <v>20575</v>
      </c>
      <c r="I24114" t="s">
        <v>32184</v>
      </c>
    </row>
    <row r="24115" spans="1:9">
      <c r="A24115" t="s">
        <v>2537</v>
      </c>
      <c r="B24115" t="s">
        <v>10712</v>
      </c>
      <c r="C24115" t="s">
        <v>57705</v>
      </c>
      <c r="D24115" t="s">
        <v>14</v>
      </c>
      <c r="E24115">
        <v>6</v>
      </c>
      <c r="F24115" s="1">
        <v>39923</v>
      </c>
      <c r="G24115" s="1">
        <v>40637</v>
      </c>
      <c r="H24115" t="s">
        <v>68318</v>
      </c>
      <c r="I24115" t="s">
        <v>31746</v>
      </c>
    </row>
    <row r="24116" spans="1:9">
      <c r="A24116" t="s">
        <v>8827</v>
      </c>
      <c r="B24116" t="s">
        <v>11136</v>
      </c>
      <c r="C24116" t="s">
        <v>52530</v>
      </c>
      <c r="D24116" t="s">
        <v>14</v>
      </c>
      <c r="E24116">
        <v>1</v>
      </c>
      <c r="F24116" s="1">
        <v>40434</v>
      </c>
      <c r="G24116" s="1">
        <v>40436</v>
      </c>
      <c r="H24116" t="s">
        <v>19652</v>
      </c>
      <c r="I24116" t="s">
        <v>31237</v>
      </c>
    </row>
    <row r="24117" spans="1:9">
      <c r="A24117" t="s">
        <v>2934</v>
      </c>
      <c r="B24117" t="s">
        <v>13406</v>
      </c>
      <c r="C24117" t="s">
        <v>57706</v>
      </c>
      <c r="D24117" t="s">
        <v>14</v>
      </c>
      <c r="E24117">
        <v>3</v>
      </c>
      <c r="F24117" s="1">
        <v>40217</v>
      </c>
      <c r="G24117" s="1">
        <v>40567</v>
      </c>
      <c r="H24117" t="s">
        <v>20856</v>
      </c>
      <c r="I24117" t="s">
        <v>31486</v>
      </c>
    </row>
    <row r="24118" spans="1:9">
      <c r="A24118" t="s">
        <v>8211</v>
      </c>
      <c r="B24118" t="s">
        <v>29220</v>
      </c>
      <c r="C24118" t="s">
        <v>39977</v>
      </c>
      <c r="D24118" t="s">
        <v>14</v>
      </c>
      <c r="E24118">
        <v>0</v>
      </c>
      <c r="F24118" s="1">
        <v>39927</v>
      </c>
      <c r="G24118" s="1">
        <v>40332</v>
      </c>
      <c r="H24118" t="s">
        <v>21001</v>
      </c>
      <c r="I24118" t="s">
        <v>32609</v>
      </c>
    </row>
    <row r="24119" spans="1:9">
      <c r="A24119" t="s">
        <v>3602</v>
      </c>
      <c r="B24119" t="s">
        <v>29220</v>
      </c>
      <c r="C24119" t="s">
        <v>57707</v>
      </c>
      <c r="D24119" t="s">
        <v>8</v>
      </c>
      <c r="E24119">
        <v>1</v>
      </c>
      <c r="F24119" s="1">
        <v>39415</v>
      </c>
      <c r="G24119" s="1">
        <v>39419</v>
      </c>
      <c r="H24119" t="s">
        <v>19548</v>
      </c>
      <c r="I24119" t="s">
        <v>31128</v>
      </c>
    </row>
    <row r="24120" spans="1:9">
      <c r="A24120" t="s">
        <v>7094</v>
      </c>
      <c r="B24120" t="s">
        <v>7960</v>
      </c>
      <c r="C24120" t="s">
        <v>57708</v>
      </c>
      <c r="D24120" t="s">
        <v>8</v>
      </c>
      <c r="E24120">
        <v>1</v>
      </c>
      <c r="F24120" s="1">
        <v>39521</v>
      </c>
      <c r="G24120" s="1">
        <v>39524</v>
      </c>
      <c r="H24120" t="s">
        <v>19551</v>
      </c>
      <c r="I24120" t="s">
        <v>31131</v>
      </c>
    </row>
    <row r="24121" spans="1:9">
      <c r="F24121" s="1"/>
      <c r="G24121" s="1"/>
    </row>
    <row r="24122" spans="1:9">
      <c r="A24122" t="s">
        <v>1759</v>
      </c>
      <c r="B24122" t="s">
        <v>12551</v>
      </c>
      <c r="C24122" t="s">
        <v>57709</v>
      </c>
      <c r="D24122" t="s">
        <v>14</v>
      </c>
      <c r="E24122">
        <v>1</v>
      </c>
      <c r="F24122" s="1">
        <v>40532</v>
      </c>
      <c r="G24122" s="1">
        <v>40645</v>
      </c>
      <c r="H24122" t="s">
        <v>20490</v>
      </c>
      <c r="I24122" t="s">
        <v>32097</v>
      </c>
    </row>
    <row r="24123" spans="1:9">
      <c r="A24123" t="s">
        <v>10811</v>
      </c>
      <c r="B24123" t="s">
        <v>16711</v>
      </c>
      <c r="C24123" t="s">
        <v>57710</v>
      </c>
      <c r="D24123" t="s">
        <v>14</v>
      </c>
      <c r="E24123">
        <v>0</v>
      </c>
      <c r="F24123" s="1">
        <v>40658</v>
      </c>
      <c r="G24123" s="1"/>
      <c r="H24123" t="s">
        <v>20446</v>
      </c>
      <c r="I24123" t="s">
        <v>32055</v>
      </c>
    </row>
    <row r="24124" spans="1:9">
      <c r="A24124" t="s">
        <v>7460</v>
      </c>
      <c r="B24124" t="s">
        <v>13982</v>
      </c>
      <c r="C24124" t="s">
        <v>57711</v>
      </c>
      <c r="D24124" t="s">
        <v>8</v>
      </c>
      <c r="E24124">
        <v>9</v>
      </c>
      <c r="F24124" s="1">
        <v>39062</v>
      </c>
      <c r="G24124" s="1">
        <v>39867</v>
      </c>
      <c r="H24124" t="s">
        <v>30908</v>
      </c>
      <c r="I24124" t="s">
        <v>35093</v>
      </c>
    </row>
    <row r="24125" spans="1:9">
      <c r="A24125" t="s">
        <v>13755</v>
      </c>
      <c r="B24125" t="s">
        <v>29221</v>
      </c>
      <c r="C24125" t="s">
        <v>57712</v>
      </c>
      <c r="D24125" t="s">
        <v>8</v>
      </c>
      <c r="E24125">
        <v>5</v>
      </c>
      <c r="F24125" s="1">
        <v>39295</v>
      </c>
      <c r="G24125" s="1">
        <v>39876</v>
      </c>
      <c r="H24125" t="s">
        <v>20003</v>
      </c>
      <c r="I24125" t="s">
        <v>31604</v>
      </c>
    </row>
    <row r="24126" spans="1:9">
      <c r="A24126" t="s">
        <v>11012</v>
      </c>
      <c r="B24126" t="s">
        <v>10342</v>
      </c>
      <c r="C24126" t="s">
        <v>57713</v>
      </c>
      <c r="D24126" t="s">
        <v>14</v>
      </c>
      <c r="E24126">
        <v>1</v>
      </c>
      <c r="F24126" s="1">
        <v>40445</v>
      </c>
      <c r="G24126" s="1">
        <v>40576</v>
      </c>
      <c r="H24126" t="s">
        <v>19743</v>
      </c>
      <c r="I24126" t="s">
        <v>31334</v>
      </c>
    </row>
    <row r="24127" spans="1:9">
      <c r="A24127" t="s">
        <v>17064</v>
      </c>
      <c r="B24127" t="s">
        <v>6112</v>
      </c>
      <c r="C24127" t="s">
        <v>57714</v>
      </c>
      <c r="D24127" t="s">
        <v>14</v>
      </c>
      <c r="E24127">
        <v>0</v>
      </c>
      <c r="F24127" s="1">
        <v>40396</v>
      </c>
      <c r="G24127" s="1">
        <v>40396</v>
      </c>
      <c r="H24127" t="s">
        <v>20241</v>
      </c>
      <c r="I24127" t="s">
        <v>31853</v>
      </c>
    </row>
    <row r="24128" spans="1:9">
      <c r="A24128" t="s">
        <v>18104</v>
      </c>
      <c r="B24128" t="s">
        <v>29222</v>
      </c>
      <c r="C24128" t="s">
        <v>57715</v>
      </c>
      <c r="D24128" t="s">
        <v>14</v>
      </c>
      <c r="E24128">
        <v>2</v>
      </c>
      <c r="F24128" s="1">
        <v>40359</v>
      </c>
      <c r="G24128" s="1">
        <v>40630</v>
      </c>
      <c r="H24128" t="s">
        <v>20129</v>
      </c>
      <c r="I24128" t="s">
        <v>31740</v>
      </c>
    </row>
    <row r="24129" spans="1:9">
      <c r="A24129" t="s">
        <v>1730</v>
      </c>
      <c r="B24129" t="s">
        <v>10188</v>
      </c>
      <c r="C24129" t="s">
        <v>57716</v>
      </c>
      <c r="D24129" t="s">
        <v>8</v>
      </c>
      <c r="E24129">
        <v>2</v>
      </c>
      <c r="F24129" s="1">
        <v>39353</v>
      </c>
      <c r="G24129" s="1">
        <v>39371</v>
      </c>
      <c r="H24129" t="s">
        <v>19782</v>
      </c>
      <c r="I24129" t="s">
        <v>31374</v>
      </c>
    </row>
    <row r="24130" spans="1:9">
      <c r="A24130" t="s">
        <v>2548</v>
      </c>
      <c r="B24130" t="s">
        <v>18252</v>
      </c>
      <c r="C24130" t="s">
        <v>57717</v>
      </c>
      <c r="D24130" t="s">
        <v>8</v>
      </c>
      <c r="E24130">
        <v>0</v>
      </c>
      <c r="F24130" s="1">
        <v>39962</v>
      </c>
      <c r="G24130" s="1">
        <v>39962</v>
      </c>
      <c r="H24130" t="s">
        <v>22686</v>
      </c>
      <c r="I24130" t="s">
        <v>34322</v>
      </c>
    </row>
    <row r="24131" spans="1:9">
      <c r="A24131" t="s">
        <v>1320</v>
      </c>
      <c r="B24131" t="s">
        <v>17127</v>
      </c>
      <c r="C24131" t="s">
        <v>57718</v>
      </c>
      <c r="D24131" t="s">
        <v>8</v>
      </c>
      <c r="E24131">
        <v>1</v>
      </c>
      <c r="F24131" s="1">
        <v>40028</v>
      </c>
      <c r="G24131" s="1">
        <v>40288</v>
      </c>
      <c r="H24131" t="s">
        <v>24265</v>
      </c>
      <c r="I24131" t="s">
        <v>35789</v>
      </c>
    </row>
    <row r="24132" spans="1:9">
      <c r="F24132" s="1"/>
    </row>
    <row r="24133" spans="1:9">
      <c r="A24133" t="s">
        <v>1830</v>
      </c>
      <c r="B24133" t="s">
        <v>29223</v>
      </c>
      <c r="C24133" t="s">
        <v>57719</v>
      </c>
      <c r="D24133" t="s">
        <v>8</v>
      </c>
      <c r="E24133">
        <v>2</v>
      </c>
      <c r="F24133" s="1">
        <v>39274</v>
      </c>
      <c r="G24133" s="1">
        <v>39356</v>
      </c>
      <c r="H24133" t="s">
        <v>21712</v>
      </c>
      <c r="I24133" t="s">
        <v>33349</v>
      </c>
    </row>
    <row r="24134" spans="1:9">
      <c r="A24134" t="s">
        <v>8827</v>
      </c>
      <c r="B24134" t="s">
        <v>29223</v>
      </c>
      <c r="C24134" t="s">
        <v>57720</v>
      </c>
      <c r="D24134" t="s">
        <v>8</v>
      </c>
      <c r="E24134">
        <v>1</v>
      </c>
      <c r="F24134" s="1">
        <v>39377</v>
      </c>
      <c r="G24134" s="1">
        <v>39383</v>
      </c>
      <c r="H24134" t="s">
        <v>24331</v>
      </c>
      <c r="I24134" t="s">
        <v>35854</v>
      </c>
    </row>
    <row r="24135" spans="1:9">
      <c r="F24135" s="1"/>
      <c r="G24135" s="1"/>
    </row>
    <row r="24136" spans="1:9">
      <c r="A24136" t="s">
        <v>11681</v>
      </c>
      <c r="B24136" t="s">
        <v>2177</v>
      </c>
      <c r="C24136" t="s">
        <v>57721</v>
      </c>
      <c r="D24136" t="s">
        <v>8</v>
      </c>
      <c r="E24136">
        <v>0</v>
      </c>
      <c r="F24136" s="1">
        <v>39062</v>
      </c>
      <c r="G24136" s="1"/>
      <c r="H24136" t="s">
        <v>20685</v>
      </c>
      <c r="I24136" t="s">
        <v>31461</v>
      </c>
    </row>
    <row r="24137" spans="1:9">
      <c r="A24137" t="s">
        <v>2620</v>
      </c>
      <c r="B24137" t="s">
        <v>470</v>
      </c>
      <c r="C24137" t="s">
        <v>57722</v>
      </c>
      <c r="D24137" t="s">
        <v>8</v>
      </c>
      <c r="E24137">
        <v>8</v>
      </c>
      <c r="F24137" s="1">
        <v>39735</v>
      </c>
      <c r="G24137" s="1">
        <v>40028</v>
      </c>
      <c r="H24137" t="s">
        <v>20444</v>
      </c>
      <c r="I24137" t="s">
        <v>32053</v>
      </c>
    </row>
    <row r="24138" spans="1:9">
      <c r="A24138" t="s">
        <v>2081</v>
      </c>
      <c r="B24138" t="s">
        <v>29224</v>
      </c>
      <c r="C24138" t="s">
        <v>57723</v>
      </c>
      <c r="D24138" t="s">
        <v>14</v>
      </c>
      <c r="E24138">
        <v>4</v>
      </c>
      <c r="F24138" s="1">
        <v>40443</v>
      </c>
      <c r="G24138" s="1">
        <v>40578</v>
      </c>
      <c r="H24138" t="s">
        <v>30995</v>
      </c>
      <c r="I24138" t="s">
        <v>35855</v>
      </c>
    </row>
    <row r="24139" spans="1:9">
      <c r="A24139" t="s">
        <v>17877</v>
      </c>
      <c r="B24139" t="s">
        <v>7967</v>
      </c>
      <c r="C24139" t="s">
        <v>57724</v>
      </c>
      <c r="D24139" t="s">
        <v>8</v>
      </c>
      <c r="E24139">
        <v>0</v>
      </c>
      <c r="F24139" s="1">
        <v>39062</v>
      </c>
      <c r="G24139" s="1">
        <v>39470</v>
      </c>
      <c r="H24139" t="s">
        <v>21133</v>
      </c>
      <c r="I24139" t="s">
        <v>32744</v>
      </c>
    </row>
    <row r="24140" spans="1:9">
      <c r="A24140" t="s">
        <v>3132</v>
      </c>
      <c r="B24140" t="s">
        <v>1231</v>
      </c>
      <c r="C24140" t="s">
        <v>57725</v>
      </c>
      <c r="D24140" t="s">
        <v>14</v>
      </c>
      <c r="E24140">
        <v>1</v>
      </c>
      <c r="F24140" s="1">
        <v>39694</v>
      </c>
      <c r="G24140" s="1">
        <v>40613</v>
      </c>
      <c r="H24140" t="s">
        <v>19562</v>
      </c>
      <c r="I24140" t="s">
        <v>31142</v>
      </c>
    </row>
    <row r="24141" spans="1:9">
      <c r="A24141" t="s">
        <v>16742</v>
      </c>
      <c r="B24141" t="s">
        <v>18294</v>
      </c>
      <c r="C24141" t="s">
        <v>57726</v>
      </c>
      <c r="D24141" t="s">
        <v>14</v>
      </c>
      <c r="E24141">
        <v>8</v>
      </c>
      <c r="F24141" s="1">
        <v>39946</v>
      </c>
      <c r="G24141" s="1">
        <v>40591</v>
      </c>
      <c r="H24141" t="s">
        <v>19976</v>
      </c>
      <c r="I24141" t="s">
        <v>31574</v>
      </c>
    </row>
    <row r="24142" spans="1:9">
      <c r="A24142" t="s">
        <v>2486</v>
      </c>
      <c r="B24142" t="s">
        <v>18294</v>
      </c>
      <c r="C24142" t="s">
        <v>57727</v>
      </c>
      <c r="D24142" t="s">
        <v>8</v>
      </c>
      <c r="E24142">
        <v>1</v>
      </c>
      <c r="F24142" s="1">
        <v>39727</v>
      </c>
      <c r="G24142" s="1">
        <v>39784</v>
      </c>
      <c r="H24142" t="s">
        <v>19917</v>
      </c>
      <c r="I24142" t="s">
        <v>31513</v>
      </c>
    </row>
    <row r="24143" spans="1:9">
      <c r="A24143" t="s">
        <v>18353</v>
      </c>
      <c r="B24143" t="s">
        <v>18294</v>
      </c>
      <c r="C24143" t="s">
        <v>57728</v>
      </c>
      <c r="D24143" t="s">
        <v>8</v>
      </c>
      <c r="E24143">
        <v>0</v>
      </c>
      <c r="F24143" s="1">
        <v>39176</v>
      </c>
      <c r="G24143" s="1">
        <v>39345</v>
      </c>
      <c r="H24143" t="s">
        <v>19743</v>
      </c>
      <c r="I24143" t="s">
        <v>31334</v>
      </c>
    </row>
    <row r="24144" spans="1:9">
      <c r="A24144" t="s">
        <v>16051</v>
      </c>
      <c r="B24144" t="s">
        <v>16370</v>
      </c>
      <c r="C24144" t="s">
        <v>57729</v>
      </c>
      <c r="D24144" t="s">
        <v>8</v>
      </c>
      <c r="E24144">
        <v>2</v>
      </c>
      <c r="F24144" s="1">
        <v>39360</v>
      </c>
      <c r="G24144" s="1">
        <v>39399</v>
      </c>
      <c r="H24144" t="s">
        <v>21308</v>
      </c>
      <c r="I24144" t="s">
        <v>32926</v>
      </c>
    </row>
    <row r="24145" spans="1:9">
      <c r="F24145" s="1"/>
      <c r="G24145" s="1"/>
    </row>
    <row r="24146" spans="1:9">
      <c r="A24146" t="s">
        <v>26044</v>
      </c>
      <c r="B24146" t="s">
        <v>14387</v>
      </c>
      <c r="C24146" t="s">
        <v>57730</v>
      </c>
      <c r="D24146" t="s">
        <v>14</v>
      </c>
      <c r="E24146">
        <v>2</v>
      </c>
      <c r="F24146" s="1">
        <v>40357</v>
      </c>
      <c r="G24146" s="1">
        <v>40368</v>
      </c>
      <c r="H24146" t="s">
        <v>24332</v>
      </c>
      <c r="I24146" t="s">
        <v>35856</v>
      </c>
    </row>
    <row r="24147" spans="1:9">
      <c r="A24147" t="s">
        <v>2477</v>
      </c>
      <c r="B24147" t="s">
        <v>19144</v>
      </c>
      <c r="C24147" t="s">
        <v>57731</v>
      </c>
      <c r="D24147" t="s">
        <v>14</v>
      </c>
      <c r="E24147">
        <v>5</v>
      </c>
      <c r="F24147" s="1">
        <v>40031</v>
      </c>
      <c r="G24147" s="1">
        <v>40569</v>
      </c>
      <c r="H24147" t="s">
        <v>30842</v>
      </c>
      <c r="I24147" t="s">
        <v>34589</v>
      </c>
    </row>
    <row r="24148" spans="1:9">
      <c r="F24148" s="1"/>
      <c r="G24148" s="1"/>
    </row>
    <row r="24149" spans="1:9">
      <c r="A24149" t="s">
        <v>8869</v>
      </c>
      <c r="B24149" t="s">
        <v>17166</v>
      </c>
      <c r="C24149" t="s">
        <v>57732</v>
      </c>
      <c r="D24149" t="s">
        <v>8</v>
      </c>
      <c r="E24149">
        <v>2</v>
      </c>
      <c r="F24149" s="1">
        <v>39289</v>
      </c>
      <c r="G24149" s="1">
        <v>40053</v>
      </c>
      <c r="H24149" t="s">
        <v>23310</v>
      </c>
      <c r="I24149" t="s">
        <v>34901</v>
      </c>
    </row>
    <row r="24150" spans="1:9">
      <c r="A24150" t="s">
        <v>3132</v>
      </c>
      <c r="B24150" t="s">
        <v>17166</v>
      </c>
      <c r="C24150" t="s">
        <v>43244</v>
      </c>
      <c r="D24150" t="s">
        <v>8</v>
      </c>
      <c r="E24150">
        <v>2</v>
      </c>
      <c r="F24150" s="1">
        <v>39380</v>
      </c>
      <c r="G24150" s="1">
        <v>39381</v>
      </c>
      <c r="H24150" t="s">
        <v>20242</v>
      </c>
      <c r="I24150" t="s">
        <v>31854</v>
      </c>
    </row>
    <row r="24151" spans="1:9">
      <c r="F24151" s="1"/>
      <c r="G24151" s="1"/>
    </row>
    <row r="24152" spans="1:9">
      <c r="A24152" t="s">
        <v>2810</v>
      </c>
      <c r="B24152" t="s">
        <v>8354</v>
      </c>
      <c r="C24152" t="s">
        <v>57733</v>
      </c>
      <c r="D24152" t="s">
        <v>8</v>
      </c>
      <c r="E24152">
        <v>0</v>
      </c>
      <c r="F24152" s="1">
        <v>39062</v>
      </c>
      <c r="H24152" t="s">
        <v>21869</v>
      </c>
      <c r="I24152" t="s">
        <v>33520</v>
      </c>
    </row>
    <row r="24153" spans="1:9">
      <c r="A24153" t="s">
        <v>1891</v>
      </c>
      <c r="B24153" t="s">
        <v>8250</v>
      </c>
      <c r="C24153" t="s">
        <v>57734</v>
      </c>
      <c r="D24153" t="s">
        <v>8</v>
      </c>
      <c r="E24153">
        <v>1</v>
      </c>
      <c r="F24153" s="1">
        <v>39269</v>
      </c>
      <c r="G24153" s="1">
        <v>39269</v>
      </c>
      <c r="H24153" t="s">
        <v>19675</v>
      </c>
      <c r="I24153" t="s">
        <v>31261</v>
      </c>
    </row>
    <row r="24154" spans="1:9">
      <c r="A24154" t="s">
        <v>434</v>
      </c>
      <c r="B24154" t="s">
        <v>12996</v>
      </c>
      <c r="C24154" t="s">
        <v>57735</v>
      </c>
      <c r="D24154" t="s">
        <v>14</v>
      </c>
      <c r="E24154">
        <v>3</v>
      </c>
      <c r="F24154" s="1">
        <v>40596</v>
      </c>
      <c r="G24154" s="1">
        <v>40660</v>
      </c>
      <c r="H24154" t="s">
        <v>20892</v>
      </c>
      <c r="I24154" t="s">
        <v>32500</v>
      </c>
    </row>
    <row r="24155" spans="1:9">
      <c r="A24155" t="s">
        <v>2934</v>
      </c>
      <c r="B24155" t="s">
        <v>3010</v>
      </c>
      <c r="C24155" t="s">
        <v>57736</v>
      </c>
      <c r="D24155" t="s">
        <v>8</v>
      </c>
      <c r="E24155">
        <v>1</v>
      </c>
      <c r="F24155" s="1">
        <v>39062</v>
      </c>
      <c r="G24155" s="1"/>
      <c r="H24155" t="s">
        <v>19572</v>
      </c>
      <c r="I24155" t="s">
        <v>31153</v>
      </c>
    </row>
    <row r="24156" spans="1:9">
      <c r="A24156" t="s">
        <v>5986</v>
      </c>
      <c r="B24156" t="s">
        <v>3010</v>
      </c>
      <c r="C24156" t="s">
        <v>57737</v>
      </c>
      <c r="D24156" t="s">
        <v>14</v>
      </c>
      <c r="E24156">
        <v>0</v>
      </c>
      <c r="F24156" s="1">
        <v>40639</v>
      </c>
      <c r="G24156" s="1"/>
      <c r="H24156" t="s">
        <v>22690</v>
      </c>
      <c r="I24156" t="s">
        <v>34328</v>
      </c>
    </row>
    <row r="24157" spans="1:9">
      <c r="A24157" t="s">
        <v>9184</v>
      </c>
      <c r="B24157" t="s">
        <v>3010</v>
      </c>
      <c r="C24157" t="s">
        <v>57738</v>
      </c>
      <c r="D24157" t="s">
        <v>14</v>
      </c>
      <c r="E24157">
        <v>5</v>
      </c>
      <c r="F24157" s="1">
        <v>40617</v>
      </c>
      <c r="G24157" s="1">
        <v>40655</v>
      </c>
      <c r="H24157" t="s">
        <v>20490</v>
      </c>
      <c r="I24157" t="s">
        <v>32097</v>
      </c>
    </row>
    <row r="24158" spans="1:9">
      <c r="A24158" t="s">
        <v>14769</v>
      </c>
      <c r="B24158" t="s">
        <v>29225</v>
      </c>
      <c r="C24158" t="s">
        <v>57739</v>
      </c>
      <c r="D24158" t="s">
        <v>8</v>
      </c>
      <c r="E24158">
        <v>0</v>
      </c>
      <c r="F24158" s="1">
        <v>39374</v>
      </c>
      <c r="G24158" s="1">
        <v>39554</v>
      </c>
      <c r="H24158" t="s">
        <v>21305</v>
      </c>
      <c r="I24158" t="s">
        <v>32922</v>
      </c>
    </row>
    <row r="24159" spans="1:9">
      <c r="A24159" t="s">
        <v>3132</v>
      </c>
      <c r="B24159" t="s">
        <v>9819</v>
      </c>
      <c r="C24159" t="s">
        <v>57740</v>
      </c>
      <c r="D24159" t="s">
        <v>8</v>
      </c>
      <c r="E24159">
        <v>0</v>
      </c>
      <c r="F24159" s="1">
        <v>39535</v>
      </c>
      <c r="G24159" s="1">
        <v>39535</v>
      </c>
      <c r="H24159" t="s">
        <v>22389</v>
      </c>
      <c r="I24159" t="s">
        <v>34038</v>
      </c>
    </row>
    <row r="24160" spans="1:9">
      <c r="A24160" t="s">
        <v>14154</v>
      </c>
      <c r="B24160" t="s">
        <v>11079</v>
      </c>
      <c r="C24160" t="s">
        <v>57741</v>
      </c>
      <c r="D24160" t="s">
        <v>14</v>
      </c>
      <c r="E24160">
        <v>0</v>
      </c>
      <c r="F24160" s="1">
        <v>39493</v>
      </c>
      <c r="G24160" s="1"/>
      <c r="H24160" t="s">
        <v>19665</v>
      </c>
      <c r="I24160" t="s">
        <v>31251</v>
      </c>
    </row>
    <row r="24161" spans="1:9">
      <c r="A24161" t="s">
        <v>14916</v>
      </c>
      <c r="B24161" t="s">
        <v>29226</v>
      </c>
      <c r="C24161" t="s">
        <v>57742</v>
      </c>
      <c r="D24161" t="s">
        <v>8</v>
      </c>
      <c r="E24161">
        <v>2</v>
      </c>
      <c r="F24161" s="1">
        <v>39329</v>
      </c>
      <c r="G24161" s="1">
        <v>39421</v>
      </c>
      <c r="H24161" t="s">
        <v>30698</v>
      </c>
      <c r="I24161" t="s">
        <v>32807</v>
      </c>
    </row>
    <row r="24162" spans="1:9">
      <c r="A24162" t="s">
        <v>18212</v>
      </c>
      <c r="B24162" t="s">
        <v>5107</v>
      </c>
      <c r="C24162" t="s">
        <v>57743</v>
      </c>
      <c r="D24162" t="s">
        <v>8</v>
      </c>
      <c r="E24162">
        <v>0</v>
      </c>
      <c r="F24162" s="1">
        <v>39597</v>
      </c>
      <c r="G24162" s="1">
        <v>39597</v>
      </c>
      <c r="H24162" t="s">
        <v>21186</v>
      </c>
      <c r="I24162" t="s">
        <v>32804</v>
      </c>
    </row>
    <row r="24163" spans="1:9">
      <c r="A24163" t="s">
        <v>15568</v>
      </c>
      <c r="B24163" t="s">
        <v>853</v>
      </c>
      <c r="C24163" t="s">
        <v>57744</v>
      </c>
      <c r="D24163" t="s">
        <v>14</v>
      </c>
      <c r="E24163">
        <v>10</v>
      </c>
      <c r="F24163" s="1">
        <v>39062</v>
      </c>
      <c r="G24163" s="1">
        <v>40526</v>
      </c>
      <c r="H24163" t="s">
        <v>22863</v>
      </c>
      <c r="I24163" t="s">
        <v>34483</v>
      </c>
    </row>
    <row r="24164" spans="1:9">
      <c r="A24164" t="s">
        <v>779</v>
      </c>
      <c r="B24164" t="s">
        <v>853</v>
      </c>
      <c r="C24164" t="s">
        <v>57745</v>
      </c>
      <c r="D24164" t="s">
        <v>14</v>
      </c>
      <c r="E24164">
        <v>0</v>
      </c>
      <c r="F24164" s="1">
        <v>39062</v>
      </c>
      <c r="G24164" s="1"/>
      <c r="H24164" t="s">
        <v>68355</v>
      </c>
      <c r="I24164" t="s">
        <v>32970</v>
      </c>
    </row>
    <row r="24165" spans="1:9">
      <c r="A24165" t="s">
        <v>1605</v>
      </c>
      <c r="B24165" t="s">
        <v>853</v>
      </c>
      <c r="C24165" t="s">
        <v>57746</v>
      </c>
      <c r="D24165" t="s">
        <v>14</v>
      </c>
      <c r="E24165">
        <v>2</v>
      </c>
      <c r="F24165" s="1">
        <v>39062</v>
      </c>
      <c r="G24165" s="1">
        <v>40491</v>
      </c>
      <c r="H24165" t="s">
        <v>20272</v>
      </c>
      <c r="I24165" t="s">
        <v>31883</v>
      </c>
    </row>
    <row r="24166" spans="1:9">
      <c r="A24166" t="s">
        <v>17441</v>
      </c>
      <c r="B24166" t="s">
        <v>853</v>
      </c>
      <c r="C24166" t="s">
        <v>46658</v>
      </c>
      <c r="D24166" t="s">
        <v>8</v>
      </c>
      <c r="E24166">
        <v>3</v>
      </c>
      <c r="F24166" s="1">
        <v>40059</v>
      </c>
      <c r="G24166" s="1">
        <v>40064</v>
      </c>
      <c r="H24166" t="s">
        <v>19623</v>
      </c>
      <c r="I24166" t="s">
        <v>31207</v>
      </c>
    </row>
    <row r="24167" spans="1:9">
      <c r="A24167" t="s">
        <v>11997</v>
      </c>
      <c r="B24167" t="s">
        <v>853</v>
      </c>
      <c r="C24167" t="s">
        <v>57747</v>
      </c>
      <c r="D24167" t="s">
        <v>8</v>
      </c>
      <c r="E24167">
        <v>1</v>
      </c>
      <c r="F24167" s="1">
        <v>39386</v>
      </c>
      <c r="G24167" s="1">
        <v>39386</v>
      </c>
      <c r="H24167" t="s">
        <v>19623</v>
      </c>
      <c r="I24167" t="s">
        <v>31207</v>
      </c>
    </row>
    <row r="24168" spans="1:9">
      <c r="A24168" t="s">
        <v>8827</v>
      </c>
      <c r="B24168" t="s">
        <v>853</v>
      </c>
      <c r="C24168" t="s">
        <v>48696</v>
      </c>
      <c r="D24168" t="s">
        <v>14</v>
      </c>
      <c r="E24168">
        <v>0</v>
      </c>
      <c r="F24168" s="1">
        <v>39360</v>
      </c>
      <c r="G24168" s="1"/>
      <c r="H24168" t="s">
        <v>20176</v>
      </c>
      <c r="I24168" t="s">
        <v>31788</v>
      </c>
    </row>
    <row r="24169" spans="1:9">
      <c r="A24169" t="s">
        <v>743</v>
      </c>
      <c r="B24169" t="s">
        <v>853</v>
      </c>
      <c r="C24169" t="s">
        <v>57748</v>
      </c>
      <c r="D24169" t="s">
        <v>14</v>
      </c>
      <c r="E24169">
        <v>0</v>
      </c>
      <c r="F24169" s="1">
        <v>39505</v>
      </c>
      <c r="H24169" t="s">
        <v>20176</v>
      </c>
      <c r="I24169" t="s">
        <v>31788</v>
      </c>
    </row>
    <row r="24170" spans="1:9">
      <c r="A24170" t="s">
        <v>14810</v>
      </c>
      <c r="B24170" t="s">
        <v>853</v>
      </c>
      <c r="C24170" t="s">
        <v>57749</v>
      </c>
      <c r="D24170" t="s">
        <v>8</v>
      </c>
      <c r="E24170">
        <v>2</v>
      </c>
      <c r="F24170" s="1">
        <v>39062</v>
      </c>
      <c r="H24170" t="s">
        <v>30609</v>
      </c>
      <c r="I24170" t="s">
        <v>31515</v>
      </c>
    </row>
    <row r="24171" spans="1:9">
      <c r="A24171" t="s">
        <v>3201</v>
      </c>
      <c r="B24171" t="s">
        <v>853</v>
      </c>
      <c r="C24171" t="s">
        <v>46071</v>
      </c>
      <c r="D24171" t="s">
        <v>14</v>
      </c>
      <c r="E24171">
        <v>0</v>
      </c>
      <c r="F24171" s="1">
        <v>40499</v>
      </c>
      <c r="H24171" t="s">
        <v>19685</v>
      </c>
      <c r="I24171" t="s">
        <v>31270</v>
      </c>
    </row>
    <row r="24172" spans="1:9">
      <c r="F24172" s="1"/>
    </row>
    <row r="24173" spans="1:9">
      <c r="A24173" t="s">
        <v>228</v>
      </c>
      <c r="B24173" t="s">
        <v>853</v>
      </c>
      <c r="C24173" t="s">
        <v>57750</v>
      </c>
      <c r="D24173" t="s">
        <v>8</v>
      </c>
      <c r="E24173">
        <v>1</v>
      </c>
      <c r="F24173" s="1">
        <v>40190</v>
      </c>
      <c r="G24173" s="1">
        <v>40203</v>
      </c>
      <c r="H24173" t="s">
        <v>19940</v>
      </c>
      <c r="I24173" t="s">
        <v>31537</v>
      </c>
    </row>
    <row r="24174" spans="1:9">
      <c r="A24174" t="s">
        <v>764</v>
      </c>
      <c r="B24174" t="s">
        <v>853</v>
      </c>
      <c r="C24174" t="s">
        <v>57751</v>
      </c>
      <c r="D24174" t="s">
        <v>8</v>
      </c>
      <c r="E24174">
        <v>7</v>
      </c>
      <c r="F24174" s="1">
        <v>39062</v>
      </c>
      <c r="G24174" s="1"/>
      <c r="H24174" t="s">
        <v>19797</v>
      </c>
      <c r="I24174" t="s">
        <v>31391</v>
      </c>
    </row>
    <row r="24175" spans="1:9">
      <c r="A24175" t="s">
        <v>2995</v>
      </c>
      <c r="B24175" t="s">
        <v>853</v>
      </c>
      <c r="C24175" t="s">
        <v>57752</v>
      </c>
      <c r="D24175" t="s">
        <v>8</v>
      </c>
      <c r="E24175">
        <v>2</v>
      </c>
      <c r="F24175" s="1">
        <v>39499</v>
      </c>
      <c r="G24175" s="1">
        <v>39539</v>
      </c>
      <c r="H24175" t="s">
        <v>21185</v>
      </c>
      <c r="I24175" t="s">
        <v>32802</v>
      </c>
    </row>
    <row r="24176" spans="1:9">
      <c r="A24176" t="s">
        <v>1347</v>
      </c>
      <c r="B24176" t="s">
        <v>853</v>
      </c>
      <c r="C24176" t="s">
        <v>57753</v>
      </c>
      <c r="D24176" t="s">
        <v>8</v>
      </c>
      <c r="E24176">
        <v>2</v>
      </c>
      <c r="F24176" s="1">
        <v>39798</v>
      </c>
      <c r="G24176" s="1">
        <v>39800</v>
      </c>
      <c r="H24176" t="s">
        <v>21257</v>
      </c>
      <c r="I24176" t="s">
        <v>32876</v>
      </c>
    </row>
    <row r="24177" spans="1:9">
      <c r="A24177" t="s">
        <v>2622</v>
      </c>
      <c r="B24177" t="s">
        <v>853</v>
      </c>
      <c r="C24177" t="s">
        <v>57754</v>
      </c>
      <c r="D24177" t="s">
        <v>14</v>
      </c>
      <c r="E24177">
        <v>2</v>
      </c>
      <c r="F24177" s="1">
        <v>39062</v>
      </c>
      <c r="G24177" s="1"/>
      <c r="H24177" t="s">
        <v>20604</v>
      </c>
      <c r="I24177" t="s">
        <v>32214</v>
      </c>
    </row>
    <row r="24178" spans="1:9">
      <c r="A24178" t="s">
        <v>4454</v>
      </c>
      <c r="B24178" t="s">
        <v>853</v>
      </c>
      <c r="C24178" t="s">
        <v>57755</v>
      </c>
      <c r="D24178" t="s">
        <v>8</v>
      </c>
      <c r="E24178">
        <v>0</v>
      </c>
      <c r="F24178" s="1">
        <v>39450</v>
      </c>
      <c r="G24178" s="1">
        <v>40178</v>
      </c>
      <c r="H24178" t="s">
        <v>20415</v>
      </c>
      <c r="I24178" t="s">
        <v>32025</v>
      </c>
    </row>
    <row r="24179" spans="1:9">
      <c r="A24179" t="s">
        <v>3822</v>
      </c>
      <c r="B24179" t="s">
        <v>853</v>
      </c>
      <c r="C24179" t="s">
        <v>57756</v>
      </c>
      <c r="D24179" t="s">
        <v>8</v>
      </c>
      <c r="E24179">
        <v>0</v>
      </c>
      <c r="F24179" s="1">
        <v>39519</v>
      </c>
      <c r="G24179" s="1">
        <v>39519</v>
      </c>
      <c r="H24179" t="s">
        <v>21879</v>
      </c>
      <c r="I24179" t="s">
        <v>33531</v>
      </c>
    </row>
    <row r="24180" spans="1:9">
      <c r="A24180" t="s">
        <v>1730</v>
      </c>
      <c r="B24180" t="s">
        <v>853</v>
      </c>
      <c r="C24180" t="s">
        <v>57757</v>
      </c>
      <c r="D24180" t="s">
        <v>8</v>
      </c>
      <c r="E24180">
        <v>2</v>
      </c>
      <c r="F24180" s="1">
        <v>39829</v>
      </c>
      <c r="G24180" s="1">
        <v>39832</v>
      </c>
      <c r="H24180" t="s">
        <v>19577</v>
      </c>
      <c r="I24180" t="s">
        <v>31158</v>
      </c>
    </row>
    <row r="24181" spans="1:9">
      <c r="A24181" t="s">
        <v>8827</v>
      </c>
      <c r="B24181" t="s">
        <v>853</v>
      </c>
      <c r="C24181" t="s">
        <v>57758</v>
      </c>
      <c r="D24181" t="s">
        <v>8</v>
      </c>
      <c r="E24181">
        <v>0</v>
      </c>
      <c r="F24181" s="1">
        <v>39693</v>
      </c>
      <c r="G24181" s="1"/>
      <c r="H24181" t="s">
        <v>21358</v>
      </c>
      <c r="I24181" t="s">
        <v>32983</v>
      </c>
    </row>
    <row r="24182" spans="1:9">
      <c r="A24182" t="s">
        <v>7580</v>
      </c>
      <c r="B24182" t="s">
        <v>853</v>
      </c>
      <c r="C24182" t="s">
        <v>57759</v>
      </c>
      <c r="D24182" t="s">
        <v>8</v>
      </c>
      <c r="E24182">
        <v>2</v>
      </c>
      <c r="F24182" s="1">
        <v>39211</v>
      </c>
      <c r="G24182" s="1">
        <v>39219</v>
      </c>
      <c r="H24182" t="s">
        <v>23827</v>
      </c>
      <c r="I24182" t="s">
        <v>35385</v>
      </c>
    </row>
    <row r="24183" spans="1:9">
      <c r="A24183" t="s">
        <v>2819</v>
      </c>
      <c r="B24183" t="s">
        <v>853</v>
      </c>
      <c r="C24183" t="s">
        <v>57760</v>
      </c>
      <c r="D24183" t="s">
        <v>8</v>
      </c>
      <c r="E24183">
        <v>2</v>
      </c>
      <c r="F24183" s="1">
        <v>39062</v>
      </c>
      <c r="G24183" s="1"/>
      <c r="H24183" t="s">
        <v>20309</v>
      </c>
      <c r="I24183" t="s">
        <v>31919</v>
      </c>
    </row>
    <row r="24184" spans="1:9">
      <c r="A24184" t="s">
        <v>13849</v>
      </c>
      <c r="B24184" t="s">
        <v>971</v>
      </c>
      <c r="C24184" t="s">
        <v>57761</v>
      </c>
      <c r="D24184" t="s">
        <v>8</v>
      </c>
      <c r="E24184">
        <v>2</v>
      </c>
      <c r="F24184" s="1">
        <v>40207</v>
      </c>
      <c r="G24184" s="1">
        <v>40349</v>
      </c>
      <c r="H24184" t="s">
        <v>30798</v>
      </c>
      <c r="I24184" t="s">
        <v>34041</v>
      </c>
    </row>
    <row r="24185" spans="1:9">
      <c r="A24185" t="s">
        <v>207</v>
      </c>
      <c r="B24185" t="s">
        <v>971</v>
      </c>
      <c r="C24185" t="s">
        <v>57762</v>
      </c>
      <c r="D24185" t="s">
        <v>14</v>
      </c>
      <c r="E24185">
        <v>2</v>
      </c>
      <c r="F24185" s="1">
        <v>40308</v>
      </c>
      <c r="G24185" s="1">
        <v>40318</v>
      </c>
      <c r="H24185" t="s">
        <v>19890</v>
      </c>
      <c r="I24185" t="s">
        <v>31486</v>
      </c>
    </row>
    <row r="24186" spans="1:9">
      <c r="A24186" t="s">
        <v>10913</v>
      </c>
      <c r="B24186" t="s">
        <v>971</v>
      </c>
      <c r="C24186" t="s">
        <v>57763</v>
      </c>
      <c r="D24186" t="s">
        <v>8</v>
      </c>
      <c r="E24186">
        <v>0</v>
      </c>
      <c r="F24186" s="1">
        <v>39772</v>
      </c>
      <c r="G24186" s="1">
        <v>39787</v>
      </c>
      <c r="H24186" t="s">
        <v>20382</v>
      </c>
      <c r="I24186" t="s">
        <v>31994</v>
      </c>
    </row>
    <row r="24187" spans="1:9">
      <c r="A24187" t="s">
        <v>2755</v>
      </c>
      <c r="B24187" t="s">
        <v>971</v>
      </c>
      <c r="C24187" t="s">
        <v>57764</v>
      </c>
      <c r="D24187" t="s">
        <v>8</v>
      </c>
      <c r="E24187">
        <v>1</v>
      </c>
      <c r="F24187" s="1">
        <v>39965</v>
      </c>
      <c r="G24187" s="1">
        <v>39966</v>
      </c>
      <c r="H24187" t="s">
        <v>19675</v>
      </c>
      <c r="I24187" t="s">
        <v>31261</v>
      </c>
    </row>
    <row r="24188" spans="1:9">
      <c r="A24188" t="s">
        <v>5371</v>
      </c>
      <c r="B24188" t="s">
        <v>971</v>
      </c>
      <c r="C24188" t="s">
        <v>57765</v>
      </c>
      <c r="D24188" t="s">
        <v>14</v>
      </c>
      <c r="E24188">
        <v>0</v>
      </c>
      <c r="F24188" s="1">
        <v>40528</v>
      </c>
      <c r="H24188" t="s">
        <v>21465</v>
      </c>
      <c r="I24188" t="s">
        <v>33092</v>
      </c>
    </row>
    <row r="24189" spans="1:9">
      <c r="A24189" t="s">
        <v>8207</v>
      </c>
      <c r="B24189" t="s">
        <v>971</v>
      </c>
      <c r="C24189" t="s">
        <v>57766</v>
      </c>
      <c r="D24189" t="s">
        <v>14</v>
      </c>
      <c r="E24189">
        <v>0</v>
      </c>
      <c r="F24189" s="1">
        <v>39716</v>
      </c>
      <c r="G24189" s="1">
        <v>39721</v>
      </c>
      <c r="H24189" t="s">
        <v>19958</v>
      </c>
      <c r="I24189" t="s">
        <v>31556</v>
      </c>
    </row>
    <row r="24190" spans="1:9">
      <c r="A24190" t="s">
        <v>15581</v>
      </c>
      <c r="B24190" t="s">
        <v>971</v>
      </c>
      <c r="C24190" t="s">
        <v>57767</v>
      </c>
      <c r="D24190" t="s">
        <v>8</v>
      </c>
      <c r="E24190">
        <v>1</v>
      </c>
      <c r="F24190" s="1">
        <v>39787</v>
      </c>
      <c r="G24190" s="1">
        <v>39791</v>
      </c>
      <c r="H24190" t="s">
        <v>19671</v>
      </c>
      <c r="I24190" t="s">
        <v>31257</v>
      </c>
    </row>
    <row r="24191" spans="1:9">
      <c r="F24191" s="1"/>
      <c r="G24191" s="1"/>
    </row>
    <row r="24192" spans="1:9">
      <c r="A24192" t="s">
        <v>6230</v>
      </c>
      <c r="B24192" t="s">
        <v>971</v>
      </c>
      <c r="C24192" t="s">
        <v>57768</v>
      </c>
      <c r="D24192" t="s">
        <v>14</v>
      </c>
      <c r="E24192">
        <v>0</v>
      </c>
      <c r="F24192" s="1">
        <v>39660</v>
      </c>
      <c r="G24192" s="1"/>
      <c r="H24192" t="s">
        <v>30605</v>
      </c>
      <c r="I24192" t="s">
        <v>31389</v>
      </c>
    </row>
    <row r="24193" spans="1:9">
      <c r="A24193" t="s">
        <v>2868</v>
      </c>
      <c r="B24193" t="s">
        <v>971</v>
      </c>
      <c r="C24193" t="s">
        <v>57769</v>
      </c>
      <c r="D24193" t="s">
        <v>14</v>
      </c>
      <c r="E24193">
        <v>0</v>
      </c>
      <c r="F24193" s="1">
        <v>40275</v>
      </c>
      <c r="G24193" s="1"/>
      <c r="H24193" t="s">
        <v>24333</v>
      </c>
      <c r="I24193" t="s">
        <v>35857</v>
      </c>
    </row>
    <row r="24194" spans="1:9">
      <c r="F24194" s="1"/>
      <c r="G24194" s="1"/>
    </row>
    <row r="24195" spans="1:9">
      <c r="A24195" t="s">
        <v>9372</v>
      </c>
      <c r="B24195" t="s">
        <v>971</v>
      </c>
      <c r="C24195" t="s">
        <v>57770</v>
      </c>
      <c r="D24195" t="s">
        <v>14</v>
      </c>
      <c r="E24195">
        <v>0</v>
      </c>
      <c r="F24195" s="1">
        <v>40646</v>
      </c>
      <c r="G24195" s="1"/>
      <c r="H24195" t="s">
        <v>21929</v>
      </c>
      <c r="I24195" t="s">
        <v>33581</v>
      </c>
    </row>
    <row r="24196" spans="1:9">
      <c r="A24196" t="s">
        <v>10913</v>
      </c>
      <c r="B24196" t="s">
        <v>971</v>
      </c>
      <c r="C24196" t="s">
        <v>57771</v>
      </c>
      <c r="D24196" t="s">
        <v>8</v>
      </c>
      <c r="E24196">
        <v>1</v>
      </c>
      <c r="F24196" s="1">
        <v>39062</v>
      </c>
      <c r="G24196" s="1">
        <v>39085</v>
      </c>
      <c r="H24196" t="s">
        <v>21905</v>
      </c>
      <c r="I24196" t="s">
        <v>33557</v>
      </c>
    </row>
    <row r="24197" spans="1:9">
      <c r="A24197" t="s">
        <v>1511</v>
      </c>
      <c r="B24197" t="s">
        <v>971</v>
      </c>
      <c r="C24197" t="s">
        <v>57772</v>
      </c>
      <c r="D24197" t="s">
        <v>8</v>
      </c>
      <c r="E24197">
        <v>2</v>
      </c>
      <c r="F24197" s="1">
        <v>40260</v>
      </c>
      <c r="G24197" s="1">
        <v>40261</v>
      </c>
      <c r="H24197" t="s">
        <v>24243</v>
      </c>
      <c r="I24197" t="s">
        <v>35771</v>
      </c>
    </row>
    <row r="24198" spans="1:9">
      <c r="A24198" t="s">
        <v>16788</v>
      </c>
      <c r="B24198" t="s">
        <v>971</v>
      </c>
      <c r="C24198" t="s">
        <v>57773</v>
      </c>
      <c r="D24198" t="s">
        <v>8</v>
      </c>
      <c r="E24198">
        <v>0</v>
      </c>
      <c r="F24198" s="1">
        <v>39135</v>
      </c>
      <c r="G24198" s="1">
        <v>40149</v>
      </c>
      <c r="H24198" t="s">
        <v>21355</v>
      </c>
      <c r="I24198" t="s">
        <v>32980</v>
      </c>
    </row>
    <row r="24199" spans="1:9">
      <c r="A24199" t="s">
        <v>7956</v>
      </c>
      <c r="B24199" t="s">
        <v>29227</v>
      </c>
      <c r="C24199" t="s">
        <v>57774</v>
      </c>
      <c r="D24199" t="s">
        <v>8</v>
      </c>
      <c r="E24199">
        <v>4</v>
      </c>
      <c r="F24199" s="1">
        <v>39220</v>
      </c>
      <c r="G24199" s="1">
        <v>39968</v>
      </c>
      <c r="H24199" t="s">
        <v>20449</v>
      </c>
      <c r="I24199" t="s">
        <v>32058</v>
      </c>
    </row>
    <row r="24200" spans="1:9">
      <c r="A24200" t="s">
        <v>8169</v>
      </c>
      <c r="B24200" t="s">
        <v>1773</v>
      </c>
      <c r="C24200" t="s">
        <v>57775</v>
      </c>
      <c r="D24200" t="s">
        <v>14</v>
      </c>
      <c r="E24200">
        <v>1</v>
      </c>
      <c r="F24200" s="1">
        <v>40591</v>
      </c>
      <c r="G24200" s="1">
        <v>40595</v>
      </c>
      <c r="H24200" t="s">
        <v>30598</v>
      </c>
      <c r="I24200" t="s">
        <v>31204</v>
      </c>
    </row>
    <row r="24201" spans="1:9">
      <c r="A24201" t="s">
        <v>7137</v>
      </c>
      <c r="B24201" t="s">
        <v>1773</v>
      </c>
      <c r="C24201" t="s">
        <v>57776</v>
      </c>
      <c r="D24201" t="s">
        <v>14</v>
      </c>
      <c r="E24201">
        <v>0</v>
      </c>
      <c r="F24201" s="1">
        <v>40653</v>
      </c>
      <c r="G24201" s="1"/>
      <c r="H24201" t="s">
        <v>20420</v>
      </c>
      <c r="I24201" t="s">
        <v>31714</v>
      </c>
    </row>
    <row r="24202" spans="1:9">
      <c r="A24202" t="s">
        <v>3079</v>
      </c>
      <c r="B24202" t="s">
        <v>6204</v>
      </c>
      <c r="C24202" t="s">
        <v>57777</v>
      </c>
      <c r="D24202" t="s">
        <v>8</v>
      </c>
      <c r="E24202">
        <v>1</v>
      </c>
      <c r="F24202" s="1">
        <v>39587</v>
      </c>
      <c r="G24202" s="1">
        <v>39639</v>
      </c>
      <c r="H24202" t="s">
        <v>19631</v>
      </c>
      <c r="I24202" t="s">
        <v>31215</v>
      </c>
    </row>
    <row r="24203" spans="1:9">
      <c r="A24203" t="s">
        <v>8370</v>
      </c>
      <c r="B24203" t="s">
        <v>8007</v>
      </c>
      <c r="C24203" t="s">
        <v>57778</v>
      </c>
      <c r="D24203" t="s">
        <v>14</v>
      </c>
      <c r="E24203">
        <v>1</v>
      </c>
      <c r="F24203" s="1">
        <v>40448</v>
      </c>
      <c r="G24203" s="1">
        <v>40450</v>
      </c>
      <c r="H24203" t="s">
        <v>24334</v>
      </c>
      <c r="I24203" t="s">
        <v>35858</v>
      </c>
    </row>
    <row r="24204" spans="1:9">
      <c r="A24204" t="s">
        <v>13058</v>
      </c>
      <c r="B24204" t="s">
        <v>10047</v>
      </c>
      <c r="C24204" t="s">
        <v>57779</v>
      </c>
      <c r="D24204" t="s">
        <v>14</v>
      </c>
      <c r="E24204">
        <v>2</v>
      </c>
      <c r="F24204" s="1">
        <v>39254</v>
      </c>
      <c r="G24204" s="1"/>
      <c r="H24204" t="s">
        <v>20252</v>
      </c>
      <c r="I24204" t="s">
        <v>31386</v>
      </c>
    </row>
    <row r="24205" spans="1:9">
      <c r="F24205" s="1"/>
      <c r="G24205" s="1"/>
    </row>
    <row r="24206" spans="1:9">
      <c r="A24206" t="s">
        <v>12463</v>
      </c>
      <c r="B24206" t="s">
        <v>10047</v>
      </c>
      <c r="C24206" t="s">
        <v>57780</v>
      </c>
      <c r="D24206" t="s">
        <v>8</v>
      </c>
      <c r="E24206">
        <v>2</v>
      </c>
      <c r="F24206" s="1">
        <v>39524</v>
      </c>
      <c r="G24206" s="1">
        <v>39815</v>
      </c>
      <c r="H24206" t="s">
        <v>24335</v>
      </c>
      <c r="I24206" t="s">
        <v>35859</v>
      </c>
    </row>
    <row r="24207" spans="1:9">
      <c r="A24207" t="s">
        <v>5963</v>
      </c>
      <c r="B24207" t="s">
        <v>11441</v>
      </c>
      <c r="C24207" t="s">
        <v>57781</v>
      </c>
      <c r="D24207" t="s">
        <v>8</v>
      </c>
      <c r="E24207">
        <v>1</v>
      </c>
      <c r="F24207" s="1">
        <v>40246</v>
      </c>
      <c r="G24207" s="1">
        <v>40247</v>
      </c>
      <c r="H24207" t="s">
        <v>20010</v>
      </c>
      <c r="I24207" t="s">
        <v>31612</v>
      </c>
    </row>
    <row r="24208" spans="1:9">
      <c r="A24208" t="s">
        <v>1347</v>
      </c>
      <c r="B24208" t="s">
        <v>29228</v>
      </c>
      <c r="C24208" t="s">
        <v>57782</v>
      </c>
      <c r="D24208" t="s">
        <v>14</v>
      </c>
      <c r="E24208">
        <v>0</v>
      </c>
      <c r="F24208" s="1">
        <v>39062</v>
      </c>
      <c r="G24208" s="1"/>
      <c r="H24208" t="s">
        <v>20083</v>
      </c>
      <c r="I24208" t="s">
        <v>31690</v>
      </c>
    </row>
    <row r="24209" spans="1:9">
      <c r="A24209" t="s">
        <v>18255</v>
      </c>
      <c r="B24209" t="s">
        <v>11622</v>
      </c>
      <c r="C24209" t="s">
        <v>57783</v>
      </c>
      <c r="D24209" t="s">
        <v>8</v>
      </c>
      <c r="E24209">
        <v>1</v>
      </c>
      <c r="F24209" s="1">
        <v>40165</v>
      </c>
      <c r="G24209" s="1">
        <v>40207</v>
      </c>
      <c r="H24209" t="s">
        <v>24225</v>
      </c>
      <c r="I24209" t="s">
        <v>35860</v>
      </c>
    </row>
    <row r="24210" spans="1:9">
      <c r="A24210" t="s">
        <v>3132</v>
      </c>
      <c r="B24210" t="s">
        <v>29229</v>
      </c>
      <c r="C24210" t="s">
        <v>57784</v>
      </c>
      <c r="D24210" t="s">
        <v>8</v>
      </c>
      <c r="E24210">
        <v>7</v>
      </c>
      <c r="F24210" s="1">
        <v>39454</v>
      </c>
      <c r="G24210" s="1">
        <v>39504</v>
      </c>
      <c r="H24210" t="s">
        <v>20355</v>
      </c>
      <c r="I24210" t="s">
        <v>31963</v>
      </c>
    </row>
    <row r="24211" spans="1:9">
      <c r="A24211" t="s">
        <v>17359</v>
      </c>
      <c r="B24211" t="s">
        <v>4086</v>
      </c>
      <c r="C24211" t="s">
        <v>57785</v>
      </c>
      <c r="D24211" t="s">
        <v>8</v>
      </c>
      <c r="E24211">
        <v>1</v>
      </c>
      <c r="F24211" s="1">
        <v>39142</v>
      </c>
      <c r="G24211" s="1">
        <v>39308</v>
      </c>
      <c r="H24211" t="s">
        <v>24336</v>
      </c>
      <c r="I24211" t="s">
        <v>35861</v>
      </c>
    </row>
    <row r="24212" spans="1:9">
      <c r="A24212" t="s">
        <v>3132</v>
      </c>
      <c r="B24212" t="s">
        <v>4086</v>
      </c>
      <c r="C24212" t="s">
        <v>57786</v>
      </c>
      <c r="D24212" t="s">
        <v>14</v>
      </c>
      <c r="E24212">
        <v>0</v>
      </c>
      <c r="F24212" s="1">
        <v>40091</v>
      </c>
      <c r="H24212" t="s">
        <v>20497</v>
      </c>
      <c r="I24212" t="s">
        <v>32104</v>
      </c>
    </row>
    <row r="24213" spans="1:9">
      <c r="A24213" t="s">
        <v>10787</v>
      </c>
      <c r="B24213" t="s">
        <v>4086</v>
      </c>
      <c r="C24213" t="s">
        <v>57787</v>
      </c>
      <c r="D24213" t="s">
        <v>14</v>
      </c>
      <c r="E24213">
        <v>1</v>
      </c>
      <c r="F24213" s="1">
        <v>40036</v>
      </c>
      <c r="G24213" s="1">
        <v>40619</v>
      </c>
      <c r="H24213" t="s">
        <v>20596</v>
      </c>
      <c r="I24213" t="s">
        <v>32206</v>
      </c>
    </row>
    <row r="24214" spans="1:9">
      <c r="A24214" t="s">
        <v>8956</v>
      </c>
      <c r="B24214" t="s">
        <v>4086</v>
      </c>
      <c r="C24214" t="s">
        <v>57788</v>
      </c>
      <c r="D24214" t="s">
        <v>14</v>
      </c>
      <c r="E24214">
        <v>4</v>
      </c>
      <c r="F24214" s="1">
        <v>40325</v>
      </c>
      <c r="G24214" s="1">
        <v>40332</v>
      </c>
      <c r="H24214" t="s">
        <v>23083</v>
      </c>
      <c r="I24214" t="s">
        <v>34684</v>
      </c>
    </row>
    <row r="24215" spans="1:9">
      <c r="A24215" t="s">
        <v>2755</v>
      </c>
      <c r="B24215" t="s">
        <v>4086</v>
      </c>
      <c r="C24215" t="s">
        <v>57789</v>
      </c>
      <c r="D24215" t="s">
        <v>8</v>
      </c>
      <c r="E24215">
        <v>3</v>
      </c>
      <c r="F24215" s="1">
        <v>39350</v>
      </c>
      <c r="G24215" s="1">
        <v>40082</v>
      </c>
      <c r="H24215" t="s">
        <v>20300</v>
      </c>
      <c r="I24215" t="s">
        <v>31912</v>
      </c>
    </row>
    <row r="24216" spans="1:9">
      <c r="F24216" s="1"/>
    </row>
    <row r="24217" spans="1:9">
      <c r="A24217" t="s">
        <v>8200</v>
      </c>
      <c r="B24217" t="s">
        <v>4086</v>
      </c>
      <c r="C24217" t="s">
        <v>57790</v>
      </c>
      <c r="D24217" t="s">
        <v>8</v>
      </c>
      <c r="E24217">
        <v>2</v>
      </c>
      <c r="F24217" s="1">
        <v>39062</v>
      </c>
      <c r="G24217" s="1">
        <v>39350</v>
      </c>
      <c r="H24217" t="s">
        <v>20074</v>
      </c>
      <c r="I24217" t="s">
        <v>31680</v>
      </c>
    </row>
    <row r="24218" spans="1:9">
      <c r="A24218" t="s">
        <v>1759</v>
      </c>
      <c r="B24218" t="s">
        <v>4086</v>
      </c>
      <c r="C24218" t="s">
        <v>57791</v>
      </c>
      <c r="D24218" t="s">
        <v>14</v>
      </c>
      <c r="E24218">
        <v>2</v>
      </c>
      <c r="F24218" s="1">
        <v>39062</v>
      </c>
      <c r="G24218" s="1"/>
      <c r="H24218" t="s">
        <v>24337</v>
      </c>
      <c r="I24218" t="s">
        <v>31532</v>
      </c>
    </row>
    <row r="24219" spans="1:9">
      <c r="A24219" t="s">
        <v>9372</v>
      </c>
      <c r="B24219" t="s">
        <v>4464</v>
      </c>
      <c r="C24219" t="s">
        <v>57792</v>
      </c>
      <c r="D24219" t="s">
        <v>14</v>
      </c>
      <c r="E24219">
        <v>5</v>
      </c>
      <c r="F24219" s="1">
        <v>40563</v>
      </c>
      <c r="G24219" s="1">
        <v>40563</v>
      </c>
      <c r="H24219" t="s">
        <v>24338</v>
      </c>
      <c r="I24219" t="s">
        <v>35862</v>
      </c>
    </row>
    <row r="24220" spans="1:9">
      <c r="A24220" t="s">
        <v>1136</v>
      </c>
      <c r="B24220" t="s">
        <v>4464</v>
      </c>
      <c r="C24220" t="s">
        <v>57793</v>
      </c>
      <c r="D24220" t="s">
        <v>14</v>
      </c>
      <c r="E24220">
        <v>0</v>
      </c>
      <c r="F24220" s="1">
        <v>40610</v>
      </c>
      <c r="G24220" s="1"/>
      <c r="H24220" t="s">
        <v>19652</v>
      </c>
      <c r="I24220" t="s">
        <v>31237</v>
      </c>
    </row>
    <row r="24221" spans="1:9">
      <c r="A24221" t="s">
        <v>4587</v>
      </c>
      <c r="B24221" t="s">
        <v>4464</v>
      </c>
      <c r="C24221" t="s">
        <v>57794</v>
      </c>
      <c r="D24221" t="s">
        <v>14</v>
      </c>
      <c r="E24221">
        <v>0</v>
      </c>
      <c r="F24221" s="1">
        <v>40225</v>
      </c>
      <c r="H24221" t="s">
        <v>21039</v>
      </c>
      <c r="I24221" t="s">
        <v>32642</v>
      </c>
    </row>
    <row r="24222" spans="1:9">
      <c r="A24222" t="s">
        <v>17924</v>
      </c>
      <c r="B24222" t="s">
        <v>4464</v>
      </c>
      <c r="C24222" t="s">
        <v>57795</v>
      </c>
      <c r="D24222" t="s">
        <v>8</v>
      </c>
      <c r="E24222">
        <v>2</v>
      </c>
      <c r="F24222" s="1">
        <v>39490</v>
      </c>
      <c r="G24222" s="1">
        <v>40224</v>
      </c>
      <c r="H24222" t="s">
        <v>22161</v>
      </c>
      <c r="I24222" t="s">
        <v>33815</v>
      </c>
    </row>
    <row r="24223" spans="1:9">
      <c r="F24223" s="1"/>
      <c r="G24223" s="1"/>
    </row>
    <row r="24224" spans="1:9">
      <c r="A24224" t="s">
        <v>8869</v>
      </c>
      <c r="B24224" t="s">
        <v>4464</v>
      </c>
      <c r="C24224" t="s">
        <v>57796</v>
      </c>
      <c r="D24224" t="s">
        <v>14</v>
      </c>
      <c r="E24224">
        <v>2</v>
      </c>
      <c r="F24224" s="1">
        <v>39062</v>
      </c>
      <c r="H24224" t="s">
        <v>21808</v>
      </c>
      <c r="I24224" t="s">
        <v>33456</v>
      </c>
    </row>
    <row r="24225" spans="1:9">
      <c r="A24225" t="s">
        <v>16412</v>
      </c>
      <c r="B24225" t="s">
        <v>4464</v>
      </c>
      <c r="C24225" t="s">
        <v>57797</v>
      </c>
      <c r="D24225" t="s">
        <v>14</v>
      </c>
      <c r="E24225">
        <v>0</v>
      </c>
      <c r="F24225" s="1">
        <v>40634</v>
      </c>
      <c r="G24225" s="1">
        <v>40666</v>
      </c>
      <c r="H24225" t="s">
        <v>21855</v>
      </c>
      <c r="I24225" t="s">
        <v>33503</v>
      </c>
    </row>
    <row r="24226" spans="1:9">
      <c r="A24226" t="s">
        <v>9048</v>
      </c>
      <c r="B24226" t="s">
        <v>4464</v>
      </c>
      <c r="C24226" t="s">
        <v>57798</v>
      </c>
      <c r="D24226" t="s">
        <v>14</v>
      </c>
      <c r="E24226">
        <v>0</v>
      </c>
      <c r="F24226" s="1">
        <v>40318</v>
      </c>
      <c r="G24226" s="1"/>
      <c r="H24226" t="s">
        <v>24339</v>
      </c>
      <c r="I24226" t="s">
        <v>35863</v>
      </c>
    </row>
    <row r="24227" spans="1:9">
      <c r="A24227" t="s">
        <v>598</v>
      </c>
      <c r="B24227" t="s">
        <v>4464</v>
      </c>
      <c r="C24227" t="s">
        <v>57799</v>
      </c>
      <c r="D24227" t="s">
        <v>14</v>
      </c>
      <c r="E24227">
        <v>0</v>
      </c>
      <c r="F24227" s="1">
        <v>40631</v>
      </c>
      <c r="H24227" t="s">
        <v>19739</v>
      </c>
      <c r="I24227" t="s">
        <v>31330</v>
      </c>
    </row>
    <row r="24228" spans="1:9">
      <c r="A24228" t="s">
        <v>1546</v>
      </c>
      <c r="B24228" t="s">
        <v>4464</v>
      </c>
      <c r="C24228" t="s">
        <v>57800</v>
      </c>
      <c r="D24228" t="s">
        <v>8</v>
      </c>
      <c r="E24228">
        <v>1</v>
      </c>
      <c r="F24228" s="1">
        <v>39112</v>
      </c>
      <c r="G24228" s="1">
        <v>39112</v>
      </c>
      <c r="H24228" t="s">
        <v>21042</v>
      </c>
      <c r="I24228" t="s">
        <v>32644</v>
      </c>
    </row>
    <row r="24229" spans="1:9">
      <c r="A24229" t="s">
        <v>13102</v>
      </c>
      <c r="B24229" t="s">
        <v>4464</v>
      </c>
      <c r="C24229" t="s">
        <v>57801</v>
      </c>
      <c r="D24229" t="s">
        <v>14</v>
      </c>
      <c r="E24229">
        <v>0</v>
      </c>
      <c r="F24229" s="1">
        <v>39895</v>
      </c>
      <c r="G24229" s="1"/>
      <c r="H24229" t="s">
        <v>22849</v>
      </c>
      <c r="I24229" t="s">
        <v>33062</v>
      </c>
    </row>
    <row r="24230" spans="1:9">
      <c r="F24230" s="1"/>
    </row>
    <row r="24231" spans="1:9">
      <c r="A24231" t="s">
        <v>25322</v>
      </c>
      <c r="B24231" t="s">
        <v>4464</v>
      </c>
      <c r="C24231" t="s">
        <v>57802</v>
      </c>
      <c r="D24231" t="s">
        <v>14</v>
      </c>
      <c r="E24231">
        <v>0</v>
      </c>
      <c r="F24231" s="1">
        <v>40259</v>
      </c>
      <c r="G24231" s="1"/>
      <c r="H24231" t="s">
        <v>20263</v>
      </c>
      <c r="I24231" t="s">
        <v>31873</v>
      </c>
    </row>
    <row r="24232" spans="1:9">
      <c r="A24232" t="s">
        <v>16392</v>
      </c>
      <c r="B24232" t="s">
        <v>4464</v>
      </c>
      <c r="C24232" t="s">
        <v>57803</v>
      </c>
      <c r="D24232" t="s">
        <v>14</v>
      </c>
      <c r="E24232">
        <v>0</v>
      </c>
      <c r="F24232" s="1">
        <v>39062</v>
      </c>
      <c r="G24232" s="1"/>
      <c r="H24232" t="s">
        <v>19623</v>
      </c>
      <c r="I24232" t="s">
        <v>31207</v>
      </c>
    </row>
    <row r="24233" spans="1:9">
      <c r="A24233" t="s">
        <v>480</v>
      </c>
      <c r="B24233" t="s">
        <v>4464</v>
      </c>
      <c r="C24233" t="s">
        <v>57804</v>
      </c>
      <c r="D24233" t="s">
        <v>14</v>
      </c>
      <c r="E24233">
        <v>6</v>
      </c>
      <c r="F24233" s="1">
        <v>40605</v>
      </c>
      <c r="G24233" s="1">
        <v>40609</v>
      </c>
      <c r="H24233" t="s">
        <v>20103</v>
      </c>
      <c r="I24233" t="s">
        <v>31710</v>
      </c>
    </row>
    <row r="24234" spans="1:9">
      <c r="A24234" t="s">
        <v>673</v>
      </c>
      <c r="B24234" t="s">
        <v>2475</v>
      </c>
      <c r="C24234" t="s">
        <v>57805</v>
      </c>
      <c r="D24234" t="s">
        <v>8</v>
      </c>
      <c r="E24234">
        <v>1</v>
      </c>
      <c r="F24234" s="1">
        <v>40155</v>
      </c>
      <c r="G24234" s="1">
        <v>40176</v>
      </c>
      <c r="H24234" t="s">
        <v>20263</v>
      </c>
      <c r="I24234" t="s">
        <v>31873</v>
      </c>
    </row>
    <row r="24235" spans="1:9">
      <c r="A24235" t="s">
        <v>25640</v>
      </c>
      <c r="B24235" t="s">
        <v>2475</v>
      </c>
      <c r="C24235" t="s">
        <v>57806</v>
      </c>
      <c r="D24235" t="s">
        <v>14</v>
      </c>
      <c r="E24235">
        <v>3</v>
      </c>
      <c r="F24235" s="1">
        <v>40605</v>
      </c>
      <c r="G24235" s="1">
        <v>40612</v>
      </c>
      <c r="H24235" t="s">
        <v>20286</v>
      </c>
      <c r="I24235" t="s">
        <v>31895</v>
      </c>
    </row>
    <row r="24236" spans="1:9">
      <c r="A24236" t="s">
        <v>26045</v>
      </c>
      <c r="B24236" t="s">
        <v>2475</v>
      </c>
      <c r="C24236" t="s">
        <v>57807</v>
      </c>
      <c r="D24236" t="s">
        <v>8</v>
      </c>
      <c r="E24236">
        <v>1</v>
      </c>
      <c r="F24236" s="1">
        <v>39896</v>
      </c>
      <c r="G24236" s="1">
        <v>39899</v>
      </c>
      <c r="H24236" t="s">
        <v>19546</v>
      </c>
      <c r="I24236" t="s">
        <v>31126</v>
      </c>
    </row>
    <row r="24237" spans="1:9">
      <c r="A24237" t="s">
        <v>14477</v>
      </c>
      <c r="B24237" t="s">
        <v>2475</v>
      </c>
      <c r="C24237" t="s">
        <v>57808</v>
      </c>
      <c r="D24237" t="s">
        <v>8</v>
      </c>
      <c r="E24237">
        <v>5</v>
      </c>
      <c r="F24237" s="1">
        <v>39485</v>
      </c>
      <c r="G24237" s="1">
        <v>39493</v>
      </c>
      <c r="H24237" t="s">
        <v>21599</v>
      </c>
      <c r="I24237" t="s">
        <v>33229</v>
      </c>
    </row>
    <row r="24238" spans="1:9">
      <c r="A24238" t="s">
        <v>387</v>
      </c>
      <c r="B24238" t="s">
        <v>2475</v>
      </c>
      <c r="C24238" t="s">
        <v>39822</v>
      </c>
      <c r="D24238" t="s">
        <v>8</v>
      </c>
      <c r="E24238">
        <v>1</v>
      </c>
      <c r="F24238" s="1">
        <v>39062</v>
      </c>
      <c r="G24238" s="1">
        <v>39393</v>
      </c>
      <c r="H24238" t="s">
        <v>19995</v>
      </c>
      <c r="I24238" t="s">
        <v>31593</v>
      </c>
    </row>
    <row r="24239" spans="1:9">
      <c r="A24239" t="s">
        <v>13416</v>
      </c>
      <c r="B24239" t="s">
        <v>16262</v>
      </c>
      <c r="C24239" t="s">
        <v>57809</v>
      </c>
      <c r="D24239" t="s">
        <v>8</v>
      </c>
      <c r="E24239">
        <v>1</v>
      </c>
      <c r="F24239" s="1">
        <v>39062</v>
      </c>
      <c r="G24239" s="1">
        <v>39896</v>
      </c>
      <c r="H24239" t="s">
        <v>20322</v>
      </c>
      <c r="I24239" t="s">
        <v>31931</v>
      </c>
    </row>
    <row r="24240" spans="1:9">
      <c r="A24240" t="s">
        <v>6788</v>
      </c>
      <c r="B24240" t="s">
        <v>12191</v>
      </c>
      <c r="C24240" t="s">
        <v>57810</v>
      </c>
      <c r="D24240" t="s">
        <v>8</v>
      </c>
      <c r="E24240">
        <v>0</v>
      </c>
      <c r="F24240" s="1">
        <v>39671</v>
      </c>
      <c r="G24240" s="1">
        <v>39706</v>
      </c>
      <c r="H24240" t="s">
        <v>23499</v>
      </c>
      <c r="I24240" t="s">
        <v>35078</v>
      </c>
    </row>
    <row r="24241" spans="1:9">
      <c r="A24241" t="s">
        <v>11181</v>
      </c>
      <c r="B24241" t="s">
        <v>29230</v>
      </c>
      <c r="C24241" t="s">
        <v>57811</v>
      </c>
      <c r="D24241" t="s">
        <v>14</v>
      </c>
      <c r="E24241">
        <v>1</v>
      </c>
      <c r="F24241" s="1">
        <v>39062</v>
      </c>
      <c r="H24241" t="s">
        <v>21351</v>
      </c>
      <c r="I24241" t="s">
        <v>32974</v>
      </c>
    </row>
    <row r="24242" spans="1:9">
      <c r="A24242" t="s">
        <v>10430</v>
      </c>
      <c r="B24242" t="s">
        <v>13627</v>
      </c>
      <c r="C24242" t="s">
        <v>57812</v>
      </c>
      <c r="D24242" t="s">
        <v>14</v>
      </c>
      <c r="E24242">
        <v>0</v>
      </c>
      <c r="F24242" s="1">
        <v>40588</v>
      </c>
      <c r="G24242" s="1"/>
      <c r="H24242" t="s">
        <v>19786</v>
      </c>
      <c r="I24242" t="s">
        <v>31379</v>
      </c>
    </row>
    <row r="24243" spans="1:9">
      <c r="A24243" t="s">
        <v>7510</v>
      </c>
      <c r="B24243" t="s">
        <v>13627</v>
      </c>
      <c r="C24243" t="s">
        <v>57813</v>
      </c>
      <c r="D24243" t="s">
        <v>8</v>
      </c>
      <c r="E24243">
        <v>1</v>
      </c>
      <c r="F24243" s="1">
        <v>39923</v>
      </c>
      <c r="G24243" s="1">
        <v>39924</v>
      </c>
      <c r="H24243" t="s">
        <v>22456</v>
      </c>
      <c r="I24243" t="s">
        <v>34106</v>
      </c>
    </row>
    <row r="24244" spans="1:9">
      <c r="A24244" t="s">
        <v>11250</v>
      </c>
      <c r="B24244" t="s">
        <v>12637</v>
      </c>
      <c r="C24244" t="s">
        <v>57814</v>
      </c>
      <c r="D24244" t="s">
        <v>8</v>
      </c>
      <c r="E24244">
        <v>0</v>
      </c>
      <c r="F24244" s="1">
        <v>39819</v>
      </c>
      <c r="G24244" s="1">
        <v>39819</v>
      </c>
      <c r="H24244" t="s">
        <v>24161</v>
      </c>
      <c r="I24244" t="s">
        <v>35702</v>
      </c>
    </row>
    <row r="24245" spans="1:9">
      <c r="A24245" t="s">
        <v>4798</v>
      </c>
      <c r="B24245" t="s">
        <v>6252</v>
      </c>
      <c r="C24245" t="s">
        <v>57815</v>
      </c>
      <c r="D24245" t="s">
        <v>14</v>
      </c>
      <c r="E24245">
        <v>2</v>
      </c>
      <c r="F24245" s="1">
        <v>39062</v>
      </c>
      <c r="G24245" s="1"/>
      <c r="H24245" t="s">
        <v>24146</v>
      </c>
      <c r="I24245" t="s">
        <v>35686</v>
      </c>
    </row>
    <row r="24246" spans="1:9">
      <c r="A24246" t="s">
        <v>12952</v>
      </c>
      <c r="B24246" t="s">
        <v>8296</v>
      </c>
      <c r="C24246" t="s">
        <v>57816</v>
      </c>
      <c r="D24246" t="s">
        <v>8</v>
      </c>
      <c r="E24246">
        <v>3</v>
      </c>
      <c r="F24246" s="1">
        <v>39939</v>
      </c>
      <c r="G24246" s="1">
        <v>40003</v>
      </c>
      <c r="H24246" t="s">
        <v>21254</v>
      </c>
      <c r="I24246" t="s">
        <v>32873</v>
      </c>
    </row>
    <row r="24247" spans="1:9">
      <c r="A24247" t="s">
        <v>7739</v>
      </c>
      <c r="B24247" t="s">
        <v>14625</v>
      </c>
      <c r="C24247" t="s">
        <v>57817</v>
      </c>
      <c r="D24247" t="s">
        <v>8</v>
      </c>
      <c r="E24247">
        <v>0</v>
      </c>
      <c r="F24247" s="1">
        <v>39966</v>
      </c>
      <c r="G24247" s="1">
        <v>39986</v>
      </c>
      <c r="H24247" t="s">
        <v>20252</v>
      </c>
      <c r="I24247" t="s">
        <v>31386</v>
      </c>
    </row>
    <row r="24248" spans="1:9">
      <c r="F24248" s="1"/>
      <c r="G24248" s="1"/>
    </row>
    <row r="24249" spans="1:9">
      <c r="A24249" t="s">
        <v>3761</v>
      </c>
      <c r="B24249" t="s">
        <v>14625</v>
      </c>
      <c r="C24249" t="s">
        <v>57818</v>
      </c>
      <c r="D24249" t="s">
        <v>14</v>
      </c>
      <c r="E24249">
        <v>7</v>
      </c>
      <c r="F24249" s="1">
        <v>40143</v>
      </c>
      <c r="G24249" s="1">
        <v>40550</v>
      </c>
      <c r="H24249" t="s">
        <v>24340</v>
      </c>
      <c r="I24249" t="s">
        <v>35864</v>
      </c>
    </row>
    <row r="24250" spans="1:9">
      <c r="A24250" t="s">
        <v>18255</v>
      </c>
      <c r="B24250" t="s">
        <v>11271</v>
      </c>
      <c r="C24250" t="s">
        <v>57819</v>
      </c>
      <c r="D24250" t="s">
        <v>8</v>
      </c>
      <c r="E24250">
        <v>0</v>
      </c>
      <c r="F24250" s="1">
        <v>39287</v>
      </c>
      <c r="G24250" s="1">
        <v>39287</v>
      </c>
      <c r="H24250" t="s">
        <v>20530</v>
      </c>
      <c r="I24250" t="s">
        <v>32139</v>
      </c>
    </row>
    <row r="24251" spans="1:9">
      <c r="A24251" t="s">
        <v>17663</v>
      </c>
      <c r="B24251" t="s">
        <v>7612</v>
      </c>
      <c r="C24251" t="s">
        <v>57820</v>
      </c>
      <c r="D24251" t="s">
        <v>14</v>
      </c>
      <c r="E24251">
        <v>9</v>
      </c>
      <c r="F24251" s="1">
        <v>39062</v>
      </c>
      <c r="G24251" s="1">
        <v>40465</v>
      </c>
      <c r="H24251" t="s">
        <v>24341</v>
      </c>
      <c r="I24251" t="s">
        <v>35865</v>
      </c>
    </row>
    <row r="24252" spans="1:9">
      <c r="A24252" t="s">
        <v>909</v>
      </c>
      <c r="B24252" t="s">
        <v>29231</v>
      </c>
      <c r="C24252" t="s">
        <v>57821</v>
      </c>
      <c r="D24252" t="s">
        <v>8</v>
      </c>
      <c r="E24252">
        <v>0</v>
      </c>
      <c r="F24252" s="1">
        <v>39188</v>
      </c>
      <c r="G24252" s="1">
        <v>39344</v>
      </c>
      <c r="H24252" t="s">
        <v>19572</v>
      </c>
      <c r="I24252" t="s">
        <v>31153</v>
      </c>
    </row>
    <row r="24253" spans="1:9">
      <c r="A24253" t="s">
        <v>26046</v>
      </c>
      <c r="B24253" t="s">
        <v>29232</v>
      </c>
      <c r="C24253" t="s">
        <v>57822</v>
      </c>
      <c r="D24253" t="s">
        <v>8</v>
      </c>
      <c r="E24253">
        <v>0</v>
      </c>
      <c r="F24253" s="1">
        <v>39832</v>
      </c>
      <c r="G24253" s="1"/>
      <c r="H24253" t="s">
        <v>19590</v>
      </c>
      <c r="I24253" t="s">
        <v>31171</v>
      </c>
    </row>
    <row r="24254" spans="1:9">
      <c r="A24254" t="s">
        <v>10681</v>
      </c>
      <c r="B24254" t="s">
        <v>29233</v>
      </c>
      <c r="C24254" t="s">
        <v>57823</v>
      </c>
      <c r="D24254" t="s">
        <v>8</v>
      </c>
      <c r="E24254">
        <v>2</v>
      </c>
      <c r="F24254" s="1">
        <v>40072</v>
      </c>
      <c r="G24254" s="1">
        <v>40077</v>
      </c>
      <c r="H24254" t="s">
        <v>22199</v>
      </c>
      <c r="I24254" t="s">
        <v>33794</v>
      </c>
    </row>
    <row r="24255" spans="1:9">
      <c r="A24255" t="s">
        <v>2104</v>
      </c>
      <c r="B24255" t="s">
        <v>13948</v>
      </c>
      <c r="C24255" t="s">
        <v>57824</v>
      </c>
      <c r="D24255" t="s">
        <v>14</v>
      </c>
      <c r="E24255">
        <v>0</v>
      </c>
      <c r="F24255" s="1">
        <v>39062</v>
      </c>
      <c r="G24255" s="1"/>
      <c r="H24255" t="s">
        <v>21599</v>
      </c>
      <c r="I24255" t="s">
        <v>33229</v>
      </c>
    </row>
    <row r="24256" spans="1:9">
      <c r="A24256" t="s">
        <v>11051</v>
      </c>
      <c r="B24256" t="s">
        <v>10806</v>
      </c>
      <c r="C24256" t="s">
        <v>57825</v>
      </c>
      <c r="D24256" t="s">
        <v>8</v>
      </c>
      <c r="E24256">
        <v>0</v>
      </c>
      <c r="F24256" s="1">
        <v>39947</v>
      </c>
      <c r="G24256" s="1">
        <v>39947</v>
      </c>
      <c r="H24256" t="s">
        <v>19590</v>
      </c>
      <c r="I24256" t="s">
        <v>31171</v>
      </c>
    </row>
    <row r="24257" spans="1:9">
      <c r="A24257" t="s">
        <v>17040</v>
      </c>
      <c r="B24257" t="s">
        <v>14255</v>
      </c>
      <c r="C24257" t="s">
        <v>57826</v>
      </c>
      <c r="D24257" t="s">
        <v>14</v>
      </c>
      <c r="E24257">
        <v>1</v>
      </c>
      <c r="F24257" s="1">
        <v>40346</v>
      </c>
      <c r="G24257" s="1">
        <v>40539</v>
      </c>
      <c r="H24257" t="s">
        <v>23177</v>
      </c>
      <c r="I24257" t="s">
        <v>34786</v>
      </c>
    </row>
    <row r="24258" spans="1:9">
      <c r="A24258" t="s">
        <v>3411</v>
      </c>
      <c r="B24258" t="s">
        <v>10721</v>
      </c>
      <c r="C24258" t="s">
        <v>57827</v>
      </c>
      <c r="D24258" t="s">
        <v>8</v>
      </c>
      <c r="E24258">
        <v>1</v>
      </c>
      <c r="F24258" s="1">
        <v>39328</v>
      </c>
      <c r="G24258" s="1">
        <v>39330</v>
      </c>
      <c r="H24258" t="s">
        <v>22694</v>
      </c>
      <c r="I24258" t="s">
        <v>32439</v>
      </c>
    </row>
    <row r="24259" spans="1:9">
      <c r="A24259" t="s">
        <v>4132</v>
      </c>
      <c r="B24259" t="s">
        <v>10721</v>
      </c>
      <c r="C24259" t="s">
        <v>57828</v>
      </c>
      <c r="D24259" t="s">
        <v>8</v>
      </c>
      <c r="E24259">
        <v>0</v>
      </c>
      <c r="F24259" s="1">
        <v>39744</v>
      </c>
      <c r="G24259" s="1">
        <v>39746</v>
      </c>
      <c r="H24259" t="s">
        <v>19953</v>
      </c>
      <c r="I24259" t="s">
        <v>31551</v>
      </c>
    </row>
    <row r="24260" spans="1:9">
      <c r="A24260" t="s">
        <v>7137</v>
      </c>
      <c r="B24260" t="s">
        <v>29234</v>
      </c>
      <c r="C24260" t="s">
        <v>57829</v>
      </c>
      <c r="D24260" t="s">
        <v>8</v>
      </c>
      <c r="E24260">
        <v>0</v>
      </c>
      <c r="F24260" s="1">
        <v>39660</v>
      </c>
      <c r="G24260" s="1">
        <v>39679</v>
      </c>
      <c r="H24260" t="s">
        <v>20477</v>
      </c>
      <c r="I24260" t="s">
        <v>32085</v>
      </c>
    </row>
    <row r="24261" spans="1:9">
      <c r="A24261" t="s">
        <v>9372</v>
      </c>
      <c r="B24261" t="s">
        <v>29235</v>
      </c>
      <c r="C24261" t="s">
        <v>57830</v>
      </c>
      <c r="D24261" t="s">
        <v>8</v>
      </c>
      <c r="E24261">
        <v>0</v>
      </c>
      <c r="F24261" s="1">
        <v>39148</v>
      </c>
      <c r="G24261" s="1">
        <v>39178</v>
      </c>
      <c r="H24261" t="s">
        <v>21584</v>
      </c>
      <c r="I24261" t="s">
        <v>33215</v>
      </c>
    </row>
    <row r="24262" spans="1:9">
      <c r="A24262" t="s">
        <v>1586</v>
      </c>
      <c r="B24262" t="s">
        <v>12773</v>
      </c>
      <c r="C24262" t="s">
        <v>57831</v>
      </c>
      <c r="D24262" t="s">
        <v>8</v>
      </c>
      <c r="E24262">
        <v>2</v>
      </c>
      <c r="F24262" s="1">
        <v>39062</v>
      </c>
      <c r="G24262" s="1"/>
      <c r="H24262" t="s">
        <v>24342</v>
      </c>
      <c r="I24262" t="s">
        <v>35866</v>
      </c>
    </row>
    <row r="24263" spans="1:9">
      <c r="A24263" t="s">
        <v>14476</v>
      </c>
      <c r="B24263" t="s">
        <v>29236</v>
      </c>
      <c r="C24263" t="s">
        <v>57832</v>
      </c>
      <c r="D24263" t="s">
        <v>8</v>
      </c>
      <c r="E24263">
        <v>2</v>
      </c>
      <c r="F24263" s="1">
        <v>39353</v>
      </c>
      <c r="G24263" s="1">
        <v>39400</v>
      </c>
      <c r="H24263" t="s">
        <v>21185</v>
      </c>
      <c r="I24263" t="s">
        <v>32802</v>
      </c>
    </row>
    <row r="24264" spans="1:9">
      <c r="A24264" t="s">
        <v>547</v>
      </c>
      <c r="B24264" t="s">
        <v>29237</v>
      </c>
      <c r="C24264" t="s">
        <v>57833</v>
      </c>
      <c r="D24264" t="s">
        <v>14</v>
      </c>
      <c r="E24264">
        <v>0</v>
      </c>
      <c r="F24264" s="1">
        <v>39105</v>
      </c>
      <c r="G24264" s="1"/>
      <c r="H24264" t="s">
        <v>20432</v>
      </c>
      <c r="I24264" t="s">
        <v>32022</v>
      </c>
    </row>
    <row r="24265" spans="1:9">
      <c r="A24265" t="s">
        <v>17441</v>
      </c>
      <c r="B24265" t="s">
        <v>29238</v>
      </c>
      <c r="C24265" t="s">
        <v>57834</v>
      </c>
      <c r="D24265" t="s">
        <v>14</v>
      </c>
      <c r="E24265">
        <v>0</v>
      </c>
      <c r="F24265" s="1">
        <v>40571</v>
      </c>
      <c r="G24265" s="1"/>
      <c r="H24265" t="s">
        <v>24343</v>
      </c>
      <c r="I24265" t="s">
        <v>35867</v>
      </c>
    </row>
    <row r="24266" spans="1:9">
      <c r="A24266" t="s">
        <v>11704</v>
      </c>
      <c r="B24266" t="s">
        <v>1601</v>
      </c>
      <c r="C24266" t="s">
        <v>57835</v>
      </c>
      <c r="D24266" t="s">
        <v>8</v>
      </c>
      <c r="E24266">
        <v>2</v>
      </c>
      <c r="F24266" s="1">
        <v>40024</v>
      </c>
      <c r="G24266" s="1">
        <v>40043</v>
      </c>
      <c r="H24266" t="s">
        <v>19680</v>
      </c>
      <c r="I24266" t="s">
        <v>31265</v>
      </c>
    </row>
    <row r="24267" spans="1:9">
      <c r="A24267" t="s">
        <v>582</v>
      </c>
      <c r="B24267" t="s">
        <v>1601</v>
      </c>
      <c r="C24267" t="s">
        <v>57836</v>
      </c>
      <c r="D24267" t="s">
        <v>14</v>
      </c>
      <c r="E24267">
        <v>2</v>
      </c>
      <c r="F24267" s="1">
        <v>39062</v>
      </c>
      <c r="H24267" t="s">
        <v>19913</v>
      </c>
      <c r="I24267" t="s">
        <v>31509</v>
      </c>
    </row>
    <row r="24268" spans="1:9">
      <c r="A24268" t="s">
        <v>17383</v>
      </c>
      <c r="B24268" t="s">
        <v>1601</v>
      </c>
      <c r="C24268" t="s">
        <v>57837</v>
      </c>
      <c r="D24268" t="s">
        <v>8</v>
      </c>
      <c r="E24268">
        <v>3</v>
      </c>
      <c r="F24268" s="1">
        <v>39966</v>
      </c>
      <c r="G24268" s="1">
        <v>40022</v>
      </c>
      <c r="H24268" t="s">
        <v>19581</v>
      </c>
      <c r="I24268" t="s">
        <v>31162</v>
      </c>
    </row>
    <row r="24269" spans="1:9">
      <c r="F24269" s="1"/>
      <c r="G24269" s="1"/>
    </row>
    <row r="24270" spans="1:9">
      <c r="A24270" t="s">
        <v>8827</v>
      </c>
      <c r="B24270" t="s">
        <v>1601</v>
      </c>
      <c r="C24270" t="s">
        <v>57838</v>
      </c>
      <c r="D24270" t="s">
        <v>8</v>
      </c>
      <c r="E24270">
        <v>1</v>
      </c>
      <c r="F24270" s="1">
        <v>39071</v>
      </c>
      <c r="G24270" s="1">
        <v>39399</v>
      </c>
      <c r="H24270" t="s">
        <v>21072</v>
      </c>
      <c r="I24270" t="s">
        <v>32674</v>
      </c>
    </row>
    <row r="24271" spans="1:9">
      <c r="A24271" t="s">
        <v>4602</v>
      </c>
      <c r="B24271" t="s">
        <v>1601</v>
      </c>
      <c r="C24271" t="s">
        <v>57839</v>
      </c>
      <c r="D24271" t="s">
        <v>14</v>
      </c>
      <c r="E24271">
        <v>2</v>
      </c>
      <c r="F24271" s="1">
        <v>40380</v>
      </c>
      <c r="G24271" s="1">
        <v>40490</v>
      </c>
      <c r="H24271" t="s">
        <v>20378</v>
      </c>
      <c r="I24271" t="s">
        <v>31988</v>
      </c>
    </row>
    <row r="24272" spans="1:9">
      <c r="A24272" t="s">
        <v>13379</v>
      </c>
      <c r="B24272" t="s">
        <v>1601</v>
      </c>
      <c r="C24272" t="s">
        <v>57840</v>
      </c>
      <c r="D24272" t="s">
        <v>8</v>
      </c>
      <c r="E24272">
        <v>0</v>
      </c>
      <c r="F24272" s="1">
        <v>40270</v>
      </c>
      <c r="G24272" s="1">
        <v>40270</v>
      </c>
      <c r="H24272" t="s">
        <v>20683</v>
      </c>
      <c r="I24272" t="s">
        <v>31529</v>
      </c>
    </row>
    <row r="24273" spans="1:9">
      <c r="A24273" t="s">
        <v>743</v>
      </c>
      <c r="B24273" t="s">
        <v>1601</v>
      </c>
      <c r="C24273" t="s">
        <v>46765</v>
      </c>
      <c r="D24273" t="s">
        <v>14</v>
      </c>
      <c r="E24273">
        <v>5</v>
      </c>
      <c r="F24273" s="1">
        <v>40311</v>
      </c>
      <c r="G24273" s="1">
        <v>40339</v>
      </c>
      <c r="H24273" t="s">
        <v>20886</v>
      </c>
      <c r="I24273" t="s">
        <v>31873</v>
      </c>
    </row>
    <row r="24274" spans="1:9">
      <c r="A24274" t="s">
        <v>13651</v>
      </c>
      <c r="B24274" t="s">
        <v>1601</v>
      </c>
      <c r="C24274" t="s">
        <v>57841</v>
      </c>
      <c r="D24274" t="s">
        <v>8</v>
      </c>
      <c r="E24274">
        <v>1</v>
      </c>
      <c r="F24274" s="1">
        <v>39611</v>
      </c>
      <c r="G24274" s="1">
        <v>39657</v>
      </c>
      <c r="H24274" t="s">
        <v>21449</v>
      </c>
      <c r="I24274" t="s">
        <v>33077</v>
      </c>
    </row>
    <row r="24275" spans="1:9">
      <c r="A24275" t="s">
        <v>4262</v>
      </c>
      <c r="B24275" t="s">
        <v>1601</v>
      </c>
      <c r="C24275" t="s">
        <v>57842</v>
      </c>
      <c r="D24275" t="s">
        <v>14</v>
      </c>
      <c r="E24275">
        <v>4</v>
      </c>
      <c r="F24275" s="1">
        <v>39391</v>
      </c>
      <c r="G24275" s="1">
        <v>40514</v>
      </c>
      <c r="H24275" t="s">
        <v>19671</v>
      </c>
      <c r="I24275" t="s">
        <v>31257</v>
      </c>
    </row>
    <row r="24276" spans="1:9">
      <c r="F24276" s="1"/>
      <c r="G24276" s="1"/>
    </row>
    <row r="24277" spans="1:9">
      <c r="A24277" t="s">
        <v>96</v>
      </c>
      <c r="B24277" t="s">
        <v>6480</v>
      </c>
      <c r="C24277" t="s">
        <v>57843</v>
      </c>
      <c r="D24277" t="s">
        <v>14</v>
      </c>
      <c r="E24277">
        <v>0</v>
      </c>
      <c r="F24277" s="1">
        <v>39062</v>
      </c>
      <c r="G24277" s="1"/>
      <c r="H24277" t="s">
        <v>19790</v>
      </c>
      <c r="I24277" t="s">
        <v>31382</v>
      </c>
    </row>
    <row r="24278" spans="1:9">
      <c r="A24278" t="s">
        <v>605</v>
      </c>
      <c r="B24278" t="s">
        <v>14384</v>
      </c>
      <c r="C24278" t="s">
        <v>57844</v>
      </c>
      <c r="D24278" t="s">
        <v>8</v>
      </c>
      <c r="E24278">
        <v>1</v>
      </c>
      <c r="F24278" s="1">
        <v>39357</v>
      </c>
      <c r="G24278" s="1">
        <v>39765</v>
      </c>
      <c r="H24278" t="s">
        <v>20147</v>
      </c>
      <c r="I24278" t="s">
        <v>31420</v>
      </c>
    </row>
    <row r="24279" spans="1:9">
      <c r="A24279" t="s">
        <v>13434</v>
      </c>
      <c r="B24279" t="s">
        <v>16633</v>
      </c>
      <c r="C24279" t="s">
        <v>57845</v>
      </c>
      <c r="D24279" t="s">
        <v>14</v>
      </c>
      <c r="E24279">
        <v>0</v>
      </c>
      <c r="F24279" s="1">
        <v>39772</v>
      </c>
      <c r="G24279" s="1"/>
      <c r="H24279" t="s">
        <v>30605</v>
      </c>
      <c r="I24279" t="s">
        <v>31389</v>
      </c>
    </row>
    <row r="24280" spans="1:9">
      <c r="A24280" t="s">
        <v>2622</v>
      </c>
      <c r="B24280" t="s">
        <v>12784</v>
      </c>
      <c r="C24280" t="s">
        <v>38771</v>
      </c>
      <c r="D24280" t="s">
        <v>8</v>
      </c>
      <c r="E24280">
        <v>0</v>
      </c>
      <c r="F24280" s="1">
        <v>40275</v>
      </c>
      <c r="G24280" s="1"/>
      <c r="H24280" t="s">
        <v>19604</v>
      </c>
      <c r="I24280" t="s">
        <v>31185</v>
      </c>
    </row>
    <row r="24281" spans="1:9">
      <c r="A24281" t="s">
        <v>15366</v>
      </c>
      <c r="B24281" t="s">
        <v>15862</v>
      </c>
      <c r="C24281" t="s">
        <v>57846</v>
      </c>
      <c r="D24281" t="s">
        <v>14</v>
      </c>
      <c r="E24281">
        <v>0</v>
      </c>
      <c r="F24281" s="1">
        <v>40442</v>
      </c>
      <c r="G24281" s="1">
        <v>40442</v>
      </c>
      <c r="H24281" t="s">
        <v>20468</v>
      </c>
      <c r="I24281" t="s">
        <v>32077</v>
      </c>
    </row>
    <row r="24282" spans="1:9">
      <c r="A24282" t="s">
        <v>26047</v>
      </c>
      <c r="B24282" t="s">
        <v>15862</v>
      </c>
      <c r="C24282" t="s">
        <v>57847</v>
      </c>
      <c r="D24282" t="s">
        <v>8</v>
      </c>
      <c r="E24282">
        <v>1</v>
      </c>
      <c r="F24282" s="1">
        <v>40205</v>
      </c>
      <c r="G24282" s="1">
        <v>40206</v>
      </c>
      <c r="H24282" t="s">
        <v>20683</v>
      </c>
      <c r="I24282" t="s">
        <v>31529</v>
      </c>
    </row>
    <row r="24283" spans="1:9">
      <c r="A24283" t="s">
        <v>14909</v>
      </c>
      <c r="B24283" t="s">
        <v>5108</v>
      </c>
      <c r="C24283" t="s">
        <v>57848</v>
      </c>
      <c r="D24283" t="s">
        <v>8</v>
      </c>
      <c r="E24283">
        <v>0</v>
      </c>
      <c r="F24283" s="1">
        <v>39154</v>
      </c>
      <c r="G24283" s="1">
        <v>39155</v>
      </c>
      <c r="H24283" t="s">
        <v>20550</v>
      </c>
      <c r="I24283" t="s">
        <v>32159</v>
      </c>
    </row>
    <row r="24284" spans="1:9">
      <c r="A24284" t="s">
        <v>15805</v>
      </c>
      <c r="B24284" t="s">
        <v>5108</v>
      </c>
      <c r="C24284" t="s">
        <v>57849</v>
      </c>
      <c r="D24284" t="s">
        <v>8</v>
      </c>
      <c r="E24284">
        <v>0</v>
      </c>
      <c r="F24284" s="1">
        <v>39695</v>
      </c>
      <c r="G24284" s="1">
        <v>39695</v>
      </c>
      <c r="H24284" t="s">
        <v>24344</v>
      </c>
      <c r="I24284" t="s">
        <v>35868</v>
      </c>
    </row>
    <row r="24285" spans="1:9">
      <c r="A24285" t="s">
        <v>7137</v>
      </c>
      <c r="B24285" t="s">
        <v>16371</v>
      </c>
      <c r="C24285" t="s">
        <v>57850</v>
      </c>
      <c r="D24285" t="s">
        <v>14</v>
      </c>
      <c r="E24285">
        <v>0</v>
      </c>
      <c r="F24285" s="1">
        <v>40582</v>
      </c>
      <c r="H24285" t="s">
        <v>19572</v>
      </c>
      <c r="I24285" t="s">
        <v>31153</v>
      </c>
    </row>
    <row r="24286" spans="1:9">
      <c r="A24286" t="s">
        <v>6980</v>
      </c>
      <c r="B24286" t="s">
        <v>9820</v>
      </c>
      <c r="C24286" t="s">
        <v>57851</v>
      </c>
      <c r="D24286" t="s">
        <v>8</v>
      </c>
      <c r="E24286">
        <v>0</v>
      </c>
      <c r="F24286" s="1">
        <v>40591</v>
      </c>
      <c r="G24286" s="1">
        <v>40596</v>
      </c>
      <c r="H24286" t="s">
        <v>20197</v>
      </c>
      <c r="I24286" t="s">
        <v>31812</v>
      </c>
    </row>
    <row r="24287" spans="1:9">
      <c r="A24287" t="s">
        <v>2793</v>
      </c>
      <c r="B24287" t="s">
        <v>9173</v>
      </c>
      <c r="C24287" t="s">
        <v>57852</v>
      </c>
      <c r="D24287" t="s">
        <v>14</v>
      </c>
      <c r="E24287">
        <v>0</v>
      </c>
      <c r="F24287" s="1">
        <v>40596</v>
      </c>
      <c r="G24287" s="1">
        <v>40666</v>
      </c>
      <c r="H24287" t="s">
        <v>19893</v>
      </c>
      <c r="I24287" t="s">
        <v>31489</v>
      </c>
    </row>
    <row r="24288" spans="1:9">
      <c r="A24288" t="s">
        <v>4132</v>
      </c>
      <c r="B24288" t="s">
        <v>9173</v>
      </c>
      <c r="C24288" t="s">
        <v>57853</v>
      </c>
      <c r="D24288" t="s">
        <v>14</v>
      </c>
      <c r="E24288">
        <v>0</v>
      </c>
      <c r="F24288" s="1">
        <v>39799</v>
      </c>
      <c r="G24288" s="1"/>
      <c r="H24288" t="s">
        <v>68377</v>
      </c>
      <c r="I24288" t="s">
        <v>33598</v>
      </c>
    </row>
    <row r="24289" spans="1:9">
      <c r="A24289" t="s">
        <v>2398</v>
      </c>
      <c r="B24289" t="s">
        <v>18430</v>
      </c>
      <c r="C24289" t="s">
        <v>57854</v>
      </c>
      <c r="D24289" t="s">
        <v>14</v>
      </c>
      <c r="E24289">
        <v>1</v>
      </c>
      <c r="F24289" s="1">
        <v>39062</v>
      </c>
      <c r="G24289" s="1">
        <v>40423</v>
      </c>
      <c r="H24289" t="s">
        <v>20490</v>
      </c>
      <c r="I24289" t="s">
        <v>32097</v>
      </c>
    </row>
    <row r="24290" spans="1:9">
      <c r="A24290" t="s">
        <v>8062</v>
      </c>
      <c r="B24290" t="s">
        <v>15518</v>
      </c>
      <c r="C24290" t="s">
        <v>57855</v>
      </c>
      <c r="D24290" t="s">
        <v>14</v>
      </c>
      <c r="E24290">
        <v>1</v>
      </c>
      <c r="F24290" s="1">
        <v>40248</v>
      </c>
      <c r="G24290" s="1">
        <v>40423</v>
      </c>
      <c r="H24290" t="s">
        <v>24345</v>
      </c>
      <c r="I24290" t="s">
        <v>35869</v>
      </c>
    </row>
    <row r="24291" spans="1:9">
      <c r="A24291" t="s">
        <v>2622</v>
      </c>
      <c r="B24291" t="s">
        <v>15518</v>
      </c>
      <c r="C24291" t="s">
        <v>57856</v>
      </c>
      <c r="D24291" t="s">
        <v>8</v>
      </c>
      <c r="E24291">
        <v>2</v>
      </c>
      <c r="F24291" s="1">
        <v>39176</v>
      </c>
      <c r="G24291" s="1">
        <v>39176</v>
      </c>
      <c r="H24291" t="s">
        <v>22525</v>
      </c>
      <c r="I24291" t="s">
        <v>34167</v>
      </c>
    </row>
    <row r="24292" spans="1:9">
      <c r="A24292" t="s">
        <v>8814</v>
      </c>
      <c r="B24292" t="s">
        <v>29239</v>
      </c>
      <c r="C24292" t="s">
        <v>57857</v>
      </c>
      <c r="D24292" t="s">
        <v>14</v>
      </c>
      <c r="E24292">
        <v>0</v>
      </c>
      <c r="F24292" s="1">
        <v>40571</v>
      </c>
      <c r="G24292" s="1">
        <v>40575</v>
      </c>
      <c r="H24292" t="s">
        <v>20839</v>
      </c>
      <c r="I24292" t="s">
        <v>32293</v>
      </c>
    </row>
    <row r="24293" spans="1:9">
      <c r="F24293" s="1"/>
    </row>
    <row r="24294" spans="1:9">
      <c r="A24294" t="s">
        <v>518</v>
      </c>
      <c r="B24294" t="s">
        <v>29240</v>
      </c>
      <c r="C24294" t="s">
        <v>57858</v>
      </c>
      <c r="D24294" t="s">
        <v>8</v>
      </c>
      <c r="E24294">
        <v>2</v>
      </c>
      <c r="F24294" s="1">
        <v>39216</v>
      </c>
      <c r="G24294" s="1">
        <v>40121</v>
      </c>
      <c r="H24294" t="s">
        <v>22408</v>
      </c>
      <c r="I24294" t="s">
        <v>34056</v>
      </c>
    </row>
    <row r="24295" spans="1:9">
      <c r="A24295" t="s">
        <v>2477</v>
      </c>
      <c r="B24295" t="s">
        <v>7350</v>
      </c>
      <c r="C24295" t="s">
        <v>57859</v>
      </c>
      <c r="D24295" t="s">
        <v>8</v>
      </c>
      <c r="E24295">
        <v>4</v>
      </c>
      <c r="F24295" s="1">
        <v>39062</v>
      </c>
      <c r="G24295" s="1">
        <v>39178</v>
      </c>
      <c r="H24295" t="s">
        <v>19591</v>
      </c>
      <c r="I24295" t="s">
        <v>31172</v>
      </c>
    </row>
    <row r="24296" spans="1:9">
      <c r="F24296" s="1"/>
      <c r="G24296" s="1"/>
    </row>
    <row r="24297" spans="1:9">
      <c r="A24297" t="s">
        <v>8827</v>
      </c>
      <c r="B24297" t="s">
        <v>14664</v>
      </c>
      <c r="C24297" t="s">
        <v>57860</v>
      </c>
      <c r="D24297" t="s">
        <v>8</v>
      </c>
      <c r="E24297">
        <v>1</v>
      </c>
      <c r="F24297" s="1">
        <v>39632</v>
      </c>
      <c r="G24297" s="1">
        <v>39643</v>
      </c>
      <c r="H24297" t="s">
        <v>20375</v>
      </c>
      <c r="I24297" t="s">
        <v>31984</v>
      </c>
    </row>
    <row r="24298" spans="1:9">
      <c r="A24298" t="s">
        <v>6326</v>
      </c>
      <c r="B24298" t="s">
        <v>29241</v>
      </c>
      <c r="C24298" t="s">
        <v>57861</v>
      </c>
      <c r="D24298" t="s">
        <v>8</v>
      </c>
      <c r="E24298">
        <v>4</v>
      </c>
      <c r="F24298" s="1">
        <v>39094</v>
      </c>
      <c r="G24298" s="1">
        <v>39553</v>
      </c>
      <c r="H24298" t="s">
        <v>23120</v>
      </c>
      <c r="I24298" t="s">
        <v>34724</v>
      </c>
    </row>
    <row r="24299" spans="1:9">
      <c r="A24299" t="s">
        <v>2638</v>
      </c>
      <c r="B24299" t="s">
        <v>1691</v>
      </c>
      <c r="C24299" t="s">
        <v>57862</v>
      </c>
      <c r="D24299" t="s">
        <v>8</v>
      </c>
      <c r="E24299">
        <v>2</v>
      </c>
      <c r="F24299" s="1">
        <v>39742</v>
      </c>
      <c r="G24299" s="1">
        <v>39743</v>
      </c>
      <c r="H24299" t="s">
        <v>21031</v>
      </c>
      <c r="I24299" t="s">
        <v>32632</v>
      </c>
    </row>
    <row r="24300" spans="1:9">
      <c r="A24300" t="s">
        <v>11766</v>
      </c>
      <c r="B24300" t="s">
        <v>8547</v>
      </c>
      <c r="C24300" t="s">
        <v>57863</v>
      </c>
      <c r="D24300" t="s">
        <v>8</v>
      </c>
      <c r="E24300">
        <v>0</v>
      </c>
      <c r="F24300" s="1">
        <v>39813</v>
      </c>
      <c r="G24300" s="1">
        <v>39813</v>
      </c>
      <c r="H24300" t="s">
        <v>20242</v>
      </c>
      <c r="I24300" t="s">
        <v>31854</v>
      </c>
    </row>
    <row r="24301" spans="1:9">
      <c r="F24301" s="1"/>
      <c r="G24301" s="1"/>
    </row>
    <row r="24302" spans="1:9">
      <c r="A24302" t="s">
        <v>14578</v>
      </c>
      <c r="B24302" t="s">
        <v>5109</v>
      </c>
      <c r="C24302" t="s">
        <v>57864</v>
      </c>
      <c r="D24302" t="s">
        <v>8</v>
      </c>
      <c r="E24302">
        <v>2</v>
      </c>
      <c r="F24302" s="1">
        <v>39062</v>
      </c>
      <c r="G24302" s="1">
        <v>39070</v>
      </c>
      <c r="H24302" t="s">
        <v>19711</v>
      </c>
      <c r="I24302" t="s">
        <v>31299</v>
      </c>
    </row>
    <row r="24303" spans="1:9">
      <c r="A24303" t="s">
        <v>5963</v>
      </c>
      <c r="B24303" t="s">
        <v>5952</v>
      </c>
      <c r="C24303" t="s">
        <v>57865</v>
      </c>
      <c r="D24303" t="s">
        <v>8</v>
      </c>
      <c r="E24303">
        <v>1</v>
      </c>
      <c r="F24303" s="1">
        <v>39889</v>
      </c>
      <c r="G24303" s="1">
        <v>40021</v>
      </c>
      <c r="H24303" t="s">
        <v>22783</v>
      </c>
      <c r="I24303" t="s">
        <v>34420</v>
      </c>
    </row>
    <row r="24304" spans="1:9">
      <c r="A24304" t="s">
        <v>1222</v>
      </c>
      <c r="B24304" t="s">
        <v>10852</v>
      </c>
      <c r="C24304" t="s">
        <v>57866</v>
      </c>
      <c r="D24304" t="s">
        <v>14</v>
      </c>
      <c r="E24304">
        <v>4</v>
      </c>
      <c r="F24304" s="1">
        <v>39517</v>
      </c>
      <c r="G24304" s="1">
        <v>40519</v>
      </c>
      <c r="H24304" t="s">
        <v>21557</v>
      </c>
      <c r="I24304" t="s">
        <v>33184</v>
      </c>
    </row>
    <row r="24305" spans="1:9">
      <c r="F24305" s="1"/>
      <c r="G24305" s="1"/>
    </row>
    <row r="24306" spans="1:9">
      <c r="A24306" t="s">
        <v>8827</v>
      </c>
      <c r="B24306" t="s">
        <v>13813</v>
      </c>
      <c r="C24306" t="s">
        <v>57867</v>
      </c>
      <c r="D24306" t="s">
        <v>8</v>
      </c>
      <c r="E24306">
        <v>2</v>
      </c>
      <c r="F24306" s="1">
        <v>40197</v>
      </c>
      <c r="G24306" s="1">
        <v>40199</v>
      </c>
      <c r="H24306" t="s">
        <v>19805</v>
      </c>
      <c r="I24306" t="s">
        <v>31402</v>
      </c>
    </row>
    <row r="24307" spans="1:9">
      <c r="A24307" t="s">
        <v>2537</v>
      </c>
      <c r="B24307" t="s">
        <v>6848</v>
      </c>
      <c r="C24307" t="s">
        <v>57868</v>
      </c>
      <c r="D24307" t="s">
        <v>8</v>
      </c>
      <c r="E24307">
        <v>1</v>
      </c>
      <c r="F24307" s="1">
        <v>39689</v>
      </c>
      <c r="G24307" s="1">
        <v>39694</v>
      </c>
      <c r="H24307" t="s">
        <v>23671</v>
      </c>
      <c r="I24307" t="s">
        <v>31286</v>
      </c>
    </row>
    <row r="24308" spans="1:9">
      <c r="A24308" t="s">
        <v>16621</v>
      </c>
      <c r="B24308" t="s">
        <v>29242</v>
      </c>
      <c r="C24308" t="s">
        <v>57869</v>
      </c>
      <c r="D24308" t="s">
        <v>8</v>
      </c>
      <c r="E24308">
        <v>0</v>
      </c>
      <c r="F24308" s="1">
        <v>39094</v>
      </c>
      <c r="G24308" s="1">
        <v>39098</v>
      </c>
      <c r="H24308" t="s">
        <v>20332</v>
      </c>
      <c r="I24308" t="s">
        <v>31940</v>
      </c>
    </row>
    <row r="24309" spans="1:9">
      <c r="A24309" t="s">
        <v>228</v>
      </c>
      <c r="B24309" t="s">
        <v>5388</v>
      </c>
      <c r="C24309" t="s">
        <v>57870</v>
      </c>
      <c r="D24309" t="s">
        <v>14</v>
      </c>
      <c r="E24309">
        <v>2</v>
      </c>
      <c r="F24309" s="1">
        <v>40500</v>
      </c>
      <c r="G24309" s="1">
        <v>40502</v>
      </c>
      <c r="H24309" t="s">
        <v>19736</v>
      </c>
      <c r="I24309" t="s">
        <v>31327</v>
      </c>
    </row>
    <row r="24310" spans="1:9">
      <c r="A24310" t="s">
        <v>3132</v>
      </c>
      <c r="B24310" t="s">
        <v>18487</v>
      </c>
      <c r="C24310" t="s">
        <v>57871</v>
      </c>
      <c r="D24310" t="s">
        <v>14</v>
      </c>
      <c r="E24310">
        <v>3</v>
      </c>
      <c r="F24310" s="1">
        <v>40584</v>
      </c>
      <c r="G24310" s="1">
        <v>40665</v>
      </c>
      <c r="H24310" t="s">
        <v>19937</v>
      </c>
      <c r="I24310" t="s">
        <v>31534</v>
      </c>
    </row>
    <row r="24311" spans="1:9">
      <c r="A24311" t="s">
        <v>10615</v>
      </c>
      <c r="B24311" t="s">
        <v>16489</v>
      </c>
      <c r="C24311" t="s">
        <v>57872</v>
      </c>
      <c r="D24311" t="s">
        <v>14</v>
      </c>
      <c r="E24311">
        <v>1</v>
      </c>
      <c r="F24311" s="1">
        <v>39062</v>
      </c>
      <c r="G24311" s="1"/>
      <c r="H24311" t="s">
        <v>19623</v>
      </c>
      <c r="I24311" t="s">
        <v>31207</v>
      </c>
    </row>
    <row r="24312" spans="1:9">
      <c r="A24312" t="s">
        <v>6721</v>
      </c>
      <c r="B24312" t="s">
        <v>18928</v>
      </c>
      <c r="C24312" t="s">
        <v>57873</v>
      </c>
      <c r="D24312" t="s">
        <v>14</v>
      </c>
      <c r="E24312">
        <v>0</v>
      </c>
      <c r="F24312" s="1">
        <v>39562</v>
      </c>
      <c r="G24312" s="1"/>
      <c r="H24312" t="s">
        <v>19761</v>
      </c>
      <c r="I24312" t="s">
        <v>31354</v>
      </c>
    </row>
    <row r="24313" spans="1:9">
      <c r="A24313" t="s">
        <v>13852</v>
      </c>
      <c r="B24313" t="s">
        <v>8656</v>
      </c>
      <c r="C24313" t="s">
        <v>57874</v>
      </c>
      <c r="D24313" t="s">
        <v>14</v>
      </c>
      <c r="E24313">
        <v>2</v>
      </c>
      <c r="F24313" s="1">
        <v>39062</v>
      </c>
      <c r="H24313" t="s">
        <v>20142</v>
      </c>
      <c r="I24313" t="s">
        <v>31754</v>
      </c>
    </row>
    <row r="24314" spans="1:9">
      <c r="A24314" t="s">
        <v>12100</v>
      </c>
      <c r="B24314" t="s">
        <v>29243</v>
      </c>
      <c r="C24314" t="s">
        <v>57875</v>
      </c>
      <c r="D24314" t="s">
        <v>14</v>
      </c>
      <c r="E24314">
        <v>2</v>
      </c>
      <c r="F24314" s="1">
        <v>39238</v>
      </c>
      <c r="G24314" s="1">
        <v>40409</v>
      </c>
      <c r="H24314" t="s">
        <v>19909</v>
      </c>
      <c r="I24314" t="s">
        <v>31505</v>
      </c>
    </row>
    <row r="24315" spans="1:9">
      <c r="A24315" t="s">
        <v>764</v>
      </c>
      <c r="B24315" t="s">
        <v>10853</v>
      </c>
      <c r="C24315" t="s">
        <v>57876</v>
      </c>
      <c r="D24315" t="s">
        <v>8</v>
      </c>
      <c r="E24315">
        <v>1</v>
      </c>
      <c r="F24315" s="1">
        <v>39062</v>
      </c>
      <c r="G24315" s="1">
        <v>39467</v>
      </c>
      <c r="H24315" t="s">
        <v>19883</v>
      </c>
      <c r="I24315" t="s">
        <v>31479</v>
      </c>
    </row>
    <row r="24316" spans="1:9">
      <c r="A24316" t="s">
        <v>18925</v>
      </c>
      <c r="B24316" t="s">
        <v>29244</v>
      </c>
      <c r="C24316" t="s">
        <v>57877</v>
      </c>
      <c r="D24316" t="s">
        <v>14</v>
      </c>
      <c r="E24316">
        <v>2</v>
      </c>
      <c r="F24316" s="1">
        <v>39359</v>
      </c>
      <c r="G24316" s="1"/>
      <c r="H24316" t="s">
        <v>19685</v>
      </c>
      <c r="I24316" t="s">
        <v>31270</v>
      </c>
    </row>
    <row r="24317" spans="1:9">
      <c r="F24317" s="1"/>
    </row>
    <row r="24318" spans="1:9">
      <c r="A24318" t="s">
        <v>26048</v>
      </c>
      <c r="B24318" t="s">
        <v>10415</v>
      </c>
      <c r="C24318" t="s">
        <v>57878</v>
      </c>
      <c r="D24318" t="s">
        <v>14</v>
      </c>
      <c r="E24318">
        <v>0</v>
      </c>
      <c r="F24318" s="1">
        <v>40401</v>
      </c>
      <c r="H24318" t="s">
        <v>23995</v>
      </c>
      <c r="I24318" t="s">
        <v>35551</v>
      </c>
    </row>
    <row r="24319" spans="1:9">
      <c r="A24319" t="s">
        <v>16267</v>
      </c>
      <c r="B24319" t="s">
        <v>29245</v>
      </c>
      <c r="C24319" t="s">
        <v>57879</v>
      </c>
      <c r="D24319" t="s">
        <v>14</v>
      </c>
      <c r="E24319">
        <v>2</v>
      </c>
      <c r="F24319" s="1">
        <v>39062</v>
      </c>
      <c r="G24319" s="1">
        <v>40414</v>
      </c>
      <c r="H24319" t="s">
        <v>20765</v>
      </c>
      <c r="I24319" t="s">
        <v>32106</v>
      </c>
    </row>
    <row r="24320" spans="1:9">
      <c r="A24320" t="s">
        <v>2814</v>
      </c>
      <c r="B24320" t="s">
        <v>1774</v>
      </c>
      <c r="C24320" t="s">
        <v>57880</v>
      </c>
      <c r="D24320" t="s">
        <v>14</v>
      </c>
      <c r="E24320">
        <v>4</v>
      </c>
      <c r="F24320" s="1">
        <v>39062</v>
      </c>
      <c r="G24320" s="1">
        <v>40491</v>
      </c>
      <c r="H24320" t="s">
        <v>19560</v>
      </c>
      <c r="I24320" t="s">
        <v>31140</v>
      </c>
    </row>
    <row r="24321" spans="1:9">
      <c r="A24321" t="s">
        <v>12943</v>
      </c>
      <c r="B24321" t="s">
        <v>1774</v>
      </c>
      <c r="C24321" t="s">
        <v>57881</v>
      </c>
      <c r="D24321" t="s">
        <v>8</v>
      </c>
      <c r="E24321">
        <v>5</v>
      </c>
      <c r="F24321" s="1">
        <v>39597</v>
      </c>
      <c r="G24321" s="1">
        <v>39608</v>
      </c>
      <c r="H24321" t="s">
        <v>21339</v>
      </c>
      <c r="I24321" t="s">
        <v>32960</v>
      </c>
    </row>
    <row r="24322" spans="1:9">
      <c r="A24322" t="s">
        <v>15839</v>
      </c>
      <c r="B24322" t="s">
        <v>11877</v>
      </c>
      <c r="C24322" t="s">
        <v>57882</v>
      </c>
      <c r="D24322" t="s">
        <v>14</v>
      </c>
      <c r="E24322">
        <v>2</v>
      </c>
      <c r="F24322" s="1">
        <v>39062</v>
      </c>
      <c r="G24322" s="1"/>
      <c r="H24322" t="s">
        <v>20600</v>
      </c>
      <c r="I24322" t="s">
        <v>32210</v>
      </c>
    </row>
    <row r="24323" spans="1:9">
      <c r="A24323" t="s">
        <v>2934</v>
      </c>
      <c r="B24323" t="s">
        <v>12552</v>
      </c>
      <c r="C24323" t="s">
        <v>51581</v>
      </c>
      <c r="D24323" t="s">
        <v>14</v>
      </c>
      <c r="E24323">
        <v>0</v>
      </c>
      <c r="F24323" s="1">
        <v>39062</v>
      </c>
      <c r="G24323" s="1"/>
      <c r="H24323" t="s">
        <v>19551</v>
      </c>
      <c r="I24323" t="s">
        <v>31131</v>
      </c>
    </row>
    <row r="24324" spans="1:9">
      <c r="F24324" s="1"/>
      <c r="G24324" s="1"/>
    </row>
    <row r="24325" spans="1:9">
      <c r="A24325" t="s">
        <v>182</v>
      </c>
      <c r="B24325" t="s">
        <v>2783</v>
      </c>
      <c r="C24325" t="s">
        <v>57883</v>
      </c>
      <c r="D24325" t="s">
        <v>14</v>
      </c>
      <c r="E24325">
        <v>0</v>
      </c>
      <c r="F24325" s="1">
        <v>40485</v>
      </c>
      <c r="G24325" s="1"/>
      <c r="H24325" t="s">
        <v>23566</v>
      </c>
      <c r="I24325" t="s">
        <v>35143</v>
      </c>
    </row>
    <row r="24326" spans="1:9">
      <c r="A24326" t="s">
        <v>844</v>
      </c>
      <c r="B24326" t="s">
        <v>5285</v>
      </c>
      <c r="C24326" t="s">
        <v>57884</v>
      </c>
      <c r="D24326" t="s">
        <v>8</v>
      </c>
      <c r="E24326">
        <v>1</v>
      </c>
      <c r="F24326" s="1">
        <v>40165</v>
      </c>
      <c r="G24326" s="1">
        <v>40253</v>
      </c>
      <c r="H24326" t="s">
        <v>21580</v>
      </c>
      <c r="I24326" t="s">
        <v>33211</v>
      </c>
    </row>
    <row r="24327" spans="1:9">
      <c r="A24327" t="s">
        <v>1119</v>
      </c>
      <c r="B24327" t="s">
        <v>4701</v>
      </c>
      <c r="C24327" t="s">
        <v>57885</v>
      </c>
      <c r="D24327" t="s">
        <v>14</v>
      </c>
      <c r="E24327">
        <v>2</v>
      </c>
      <c r="F24327" s="1">
        <v>39062</v>
      </c>
      <c r="G24327" s="1">
        <v>40336</v>
      </c>
      <c r="H24327" t="s">
        <v>19829</v>
      </c>
      <c r="I24327" t="s">
        <v>31426</v>
      </c>
    </row>
    <row r="24328" spans="1:9">
      <c r="A24328" t="s">
        <v>697</v>
      </c>
      <c r="B24328" t="s">
        <v>29246</v>
      </c>
      <c r="C24328" t="s">
        <v>57886</v>
      </c>
      <c r="D24328" t="s">
        <v>8</v>
      </c>
      <c r="E24328">
        <v>2</v>
      </c>
      <c r="F24328" s="1">
        <v>39577</v>
      </c>
      <c r="G24328" s="1">
        <v>39778</v>
      </c>
      <c r="H24328" t="s">
        <v>24346</v>
      </c>
      <c r="I24328" t="s">
        <v>35760</v>
      </c>
    </row>
    <row r="24329" spans="1:9">
      <c r="A24329" t="s">
        <v>5784</v>
      </c>
      <c r="B24329" t="s">
        <v>29247</v>
      </c>
      <c r="C24329" t="s">
        <v>57887</v>
      </c>
      <c r="D24329" t="s">
        <v>8</v>
      </c>
      <c r="E24329">
        <v>2</v>
      </c>
      <c r="F24329" s="1">
        <v>40163</v>
      </c>
      <c r="G24329" s="1">
        <v>40233</v>
      </c>
      <c r="H24329" t="s">
        <v>24347</v>
      </c>
      <c r="I24329" t="s">
        <v>35870</v>
      </c>
    </row>
    <row r="24330" spans="1:9">
      <c r="A24330" t="s">
        <v>1759</v>
      </c>
      <c r="B24330" t="s">
        <v>9821</v>
      </c>
      <c r="C24330" t="s">
        <v>57888</v>
      </c>
      <c r="D24330" t="s">
        <v>8</v>
      </c>
      <c r="E24330">
        <v>0</v>
      </c>
      <c r="F24330" s="1">
        <v>39518</v>
      </c>
      <c r="G24330" s="1">
        <v>39548</v>
      </c>
      <c r="H24330" t="s">
        <v>20892</v>
      </c>
      <c r="I24330" t="s">
        <v>32500</v>
      </c>
    </row>
    <row r="24331" spans="1:9">
      <c r="A24331" t="s">
        <v>4126</v>
      </c>
      <c r="B24331" t="s">
        <v>29248</v>
      </c>
      <c r="C24331" t="s">
        <v>57889</v>
      </c>
      <c r="D24331" t="s">
        <v>14</v>
      </c>
      <c r="E24331">
        <v>9</v>
      </c>
      <c r="F24331" s="1">
        <v>40023</v>
      </c>
      <c r="G24331" s="1">
        <v>40619</v>
      </c>
      <c r="H24331" t="s">
        <v>19879</v>
      </c>
      <c r="I24331" t="s">
        <v>31475</v>
      </c>
    </row>
    <row r="24332" spans="1:9">
      <c r="A24332" t="s">
        <v>11811</v>
      </c>
      <c r="B24332" t="s">
        <v>15827</v>
      </c>
      <c r="C24332" t="s">
        <v>57890</v>
      </c>
      <c r="D24332" t="s">
        <v>8</v>
      </c>
      <c r="E24332">
        <v>2</v>
      </c>
      <c r="F24332" s="1">
        <v>39695</v>
      </c>
      <c r="G24332" s="1">
        <v>39696</v>
      </c>
      <c r="H24332" t="s">
        <v>19771</v>
      </c>
      <c r="I24332" t="s">
        <v>31364</v>
      </c>
    </row>
    <row r="24333" spans="1:9">
      <c r="A24333" t="s">
        <v>15280</v>
      </c>
      <c r="B24333" t="s">
        <v>12794</v>
      </c>
      <c r="C24333" t="s">
        <v>57891</v>
      </c>
      <c r="D24333" t="s">
        <v>8</v>
      </c>
      <c r="E24333">
        <v>0</v>
      </c>
      <c r="F24333" s="1">
        <v>39329</v>
      </c>
      <c r="G24333" s="1">
        <v>39339</v>
      </c>
      <c r="H24333" t="s">
        <v>23172</v>
      </c>
      <c r="I24333" t="s">
        <v>34779</v>
      </c>
    </row>
    <row r="24334" spans="1:9">
      <c r="A24334" t="s">
        <v>4262</v>
      </c>
      <c r="B24334" t="s">
        <v>4702</v>
      </c>
      <c r="C24334" t="s">
        <v>57892</v>
      </c>
      <c r="D24334" t="s">
        <v>8</v>
      </c>
      <c r="E24334">
        <v>0</v>
      </c>
      <c r="F24334" s="1">
        <v>39574</v>
      </c>
      <c r="G24334" s="1">
        <v>39575</v>
      </c>
      <c r="H24334" t="s">
        <v>23965</v>
      </c>
      <c r="I24334" t="s">
        <v>31411</v>
      </c>
    </row>
    <row r="24335" spans="1:9">
      <c r="A24335" t="s">
        <v>228</v>
      </c>
      <c r="B24335" t="s">
        <v>4702</v>
      </c>
      <c r="C24335" t="s">
        <v>57893</v>
      </c>
      <c r="D24335" t="s">
        <v>14</v>
      </c>
      <c r="E24335">
        <v>1</v>
      </c>
      <c r="F24335" s="1">
        <v>40387</v>
      </c>
      <c r="G24335" s="1">
        <v>40388</v>
      </c>
      <c r="H24335" t="s">
        <v>20001</v>
      </c>
      <c r="I24335" t="s">
        <v>31601</v>
      </c>
    </row>
    <row r="24336" spans="1:9">
      <c r="A24336" t="s">
        <v>1619</v>
      </c>
      <c r="B24336" t="s">
        <v>4702</v>
      </c>
      <c r="C24336" t="s">
        <v>57894</v>
      </c>
      <c r="D24336" t="s">
        <v>8</v>
      </c>
      <c r="E24336">
        <v>0</v>
      </c>
      <c r="F24336" s="1">
        <v>39575</v>
      </c>
      <c r="G24336" s="1">
        <v>39628</v>
      </c>
      <c r="H24336" t="s">
        <v>20052</v>
      </c>
      <c r="I24336" t="s">
        <v>31364</v>
      </c>
    </row>
    <row r="24337" spans="1:9">
      <c r="A24337" t="s">
        <v>1320</v>
      </c>
      <c r="B24337" t="s">
        <v>4702</v>
      </c>
      <c r="C24337" t="s">
        <v>57895</v>
      </c>
      <c r="D24337" t="s">
        <v>14</v>
      </c>
      <c r="E24337">
        <v>0</v>
      </c>
      <c r="F24337" s="1">
        <v>40547</v>
      </c>
      <c r="G24337" s="1">
        <v>40564</v>
      </c>
      <c r="H24337" t="s">
        <v>21512</v>
      </c>
      <c r="I24337" t="s">
        <v>33141</v>
      </c>
    </row>
    <row r="24338" spans="1:9">
      <c r="A24338" t="s">
        <v>4270</v>
      </c>
      <c r="B24338" t="s">
        <v>4702</v>
      </c>
      <c r="C24338" t="s">
        <v>57896</v>
      </c>
      <c r="D24338" t="s">
        <v>8</v>
      </c>
      <c r="E24338">
        <v>1</v>
      </c>
      <c r="F24338" s="1">
        <v>39566</v>
      </c>
      <c r="G24338" s="1">
        <v>39567</v>
      </c>
      <c r="H24338" t="s">
        <v>22511</v>
      </c>
      <c r="I24338" t="s">
        <v>31847</v>
      </c>
    </row>
    <row r="24339" spans="1:9">
      <c r="F24339" s="1"/>
      <c r="G24339" s="1"/>
    </row>
    <row r="24340" spans="1:9">
      <c r="A24340" t="s">
        <v>16606</v>
      </c>
      <c r="B24340" t="s">
        <v>4702</v>
      </c>
      <c r="C24340" t="s">
        <v>57897</v>
      </c>
      <c r="D24340" t="s">
        <v>8</v>
      </c>
      <c r="E24340">
        <v>0</v>
      </c>
      <c r="F24340" s="1">
        <v>40046</v>
      </c>
      <c r="G24340" s="1">
        <v>40048</v>
      </c>
      <c r="H24340" t="s">
        <v>23514</v>
      </c>
      <c r="I24340" t="s">
        <v>35092</v>
      </c>
    </row>
    <row r="24341" spans="1:9">
      <c r="A24341" t="s">
        <v>5705</v>
      </c>
      <c r="B24341" t="s">
        <v>4702</v>
      </c>
      <c r="C24341" t="s">
        <v>57898</v>
      </c>
      <c r="D24341" t="s">
        <v>14</v>
      </c>
      <c r="E24341">
        <v>1</v>
      </c>
      <c r="F24341" s="1">
        <v>40332</v>
      </c>
      <c r="G24341" s="1">
        <v>40617</v>
      </c>
      <c r="H24341" t="s">
        <v>20601</v>
      </c>
      <c r="I24341" t="s">
        <v>32211</v>
      </c>
    </row>
    <row r="24342" spans="1:9">
      <c r="A24342" t="s">
        <v>12463</v>
      </c>
      <c r="B24342" t="s">
        <v>10968</v>
      </c>
      <c r="C24342" t="s">
        <v>55262</v>
      </c>
      <c r="D24342" t="s">
        <v>14</v>
      </c>
      <c r="E24342">
        <v>0</v>
      </c>
      <c r="F24342" s="1">
        <v>40171</v>
      </c>
      <c r="G24342" s="1"/>
      <c r="H24342" t="s">
        <v>21512</v>
      </c>
      <c r="I24342" t="s">
        <v>33141</v>
      </c>
    </row>
    <row r="24343" spans="1:9">
      <c r="A24343" t="s">
        <v>2679</v>
      </c>
      <c r="B24343" t="s">
        <v>10968</v>
      </c>
      <c r="C24343" t="s">
        <v>57899</v>
      </c>
      <c r="D24343" t="s">
        <v>8</v>
      </c>
      <c r="E24343">
        <v>1</v>
      </c>
      <c r="F24343" s="1">
        <v>39560</v>
      </c>
      <c r="G24343" s="1">
        <v>39560</v>
      </c>
      <c r="H24343" t="s">
        <v>24348</v>
      </c>
      <c r="I24343" t="s">
        <v>35871</v>
      </c>
    </row>
    <row r="24344" spans="1:9">
      <c r="F24344" s="1"/>
    </row>
    <row r="24345" spans="1:9">
      <c r="A24345" t="s">
        <v>1238</v>
      </c>
      <c r="B24345" t="s">
        <v>3894</v>
      </c>
      <c r="C24345" t="s">
        <v>57900</v>
      </c>
      <c r="D24345" t="s">
        <v>14</v>
      </c>
      <c r="E24345">
        <v>2</v>
      </c>
      <c r="F24345" s="1">
        <v>40323</v>
      </c>
      <c r="G24345" s="1">
        <v>40448</v>
      </c>
      <c r="H24345" t="s">
        <v>21528</v>
      </c>
      <c r="I24345" t="s">
        <v>33154</v>
      </c>
    </row>
    <row r="24346" spans="1:9">
      <c r="A24346" t="s">
        <v>7137</v>
      </c>
      <c r="B24346" t="s">
        <v>6259</v>
      </c>
      <c r="C24346" t="s">
        <v>49145</v>
      </c>
      <c r="D24346" t="s">
        <v>8</v>
      </c>
      <c r="E24346">
        <v>4</v>
      </c>
      <c r="F24346" s="1">
        <v>39784</v>
      </c>
      <c r="G24346" s="1">
        <v>39828</v>
      </c>
      <c r="H24346" t="s">
        <v>20242</v>
      </c>
      <c r="I24346" t="s">
        <v>31854</v>
      </c>
    </row>
    <row r="24347" spans="1:9">
      <c r="F24347" s="1"/>
    </row>
    <row r="24348" spans="1:9">
      <c r="A24348" t="s">
        <v>3761</v>
      </c>
      <c r="B24348" t="s">
        <v>4703</v>
      </c>
      <c r="C24348" t="s">
        <v>57901</v>
      </c>
      <c r="D24348" t="s">
        <v>8</v>
      </c>
      <c r="E24348">
        <v>10</v>
      </c>
      <c r="F24348" s="1">
        <v>39182</v>
      </c>
      <c r="G24348" s="1">
        <v>39364</v>
      </c>
      <c r="H24348" t="s">
        <v>24349</v>
      </c>
      <c r="I24348" t="s">
        <v>35872</v>
      </c>
    </row>
    <row r="24349" spans="1:9">
      <c r="A24349" t="s">
        <v>15581</v>
      </c>
      <c r="B24349" t="s">
        <v>4703</v>
      </c>
      <c r="C24349" t="s">
        <v>57902</v>
      </c>
      <c r="D24349" t="s">
        <v>8</v>
      </c>
      <c r="E24349">
        <v>6</v>
      </c>
      <c r="F24349" s="1">
        <v>39120</v>
      </c>
      <c r="G24349" s="1">
        <v>40249</v>
      </c>
      <c r="H24349" t="s">
        <v>24350</v>
      </c>
      <c r="I24349" t="s">
        <v>35873</v>
      </c>
    </row>
    <row r="24350" spans="1:9">
      <c r="A24350" t="s">
        <v>8827</v>
      </c>
      <c r="B24350" t="s">
        <v>4703</v>
      </c>
      <c r="C24350" t="s">
        <v>57703</v>
      </c>
      <c r="D24350" t="s">
        <v>14</v>
      </c>
      <c r="E24350">
        <v>0</v>
      </c>
      <c r="F24350" s="1">
        <v>40648</v>
      </c>
      <c r="G24350" s="1">
        <v>40658</v>
      </c>
      <c r="H24350" t="s">
        <v>20616</v>
      </c>
      <c r="I24350" t="s">
        <v>31230</v>
      </c>
    </row>
    <row r="24351" spans="1:9">
      <c r="A24351" t="s">
        <v>70</v>
      </c>
      <c r="B24351" t="s">
        <v>4703</v>
      </c>
      <c r="C24351" t="s">
        <v>57903</v>
      </c>
      <c r="D24351" t="s">
        <v>14</v>
      </c>
      <c r="E24351">
        <v>2</v>
      </c>
      <c r="F24351" s="1">
        <v>39062</v>
      </c>
      <c r="G24351" s="1">
        <v>40626</v>
      </c>
      <c r="H24351" t="s">
        <v>19782</v>
      </c>
      <c r="I24351" t="s">
        <v>31374</v>
      </c>
    </row>
    <row r="24352" spans="1:9">
      <c r="A24352" t="s">
        <v>10914</v>
      </c>
      <c r="B24352" t="s">
        <v>4703</v>
      </c>
      <c r="C24352" t="s">
        <v>57904</v>
      </c>
      <c r="D24352" t="s">
        <v>8</v>
      </c>
      <c r="E24352">
        <v>0</v>
      </c>
      <c r="F24352" s="1">
        <v>39986</v>
      </c>
      <c r="G24352" s="1">
        <v>39987</v>
      </c>
      <c r="H24352" t="s">
        <v>22511</v>
      </c>
      <c r="I24352" t="s">
        <v>31847</v>
      </c>
    </row>
    <row r="24353" spans="1:9">
      <c r="F24353" s="1"/>
      <c r="G24353" s="1"/>
    </row>
    <row r="24354" spans="1:9">
      <c r="A24354" t="s">
        <v>8827</v>
      </c>
      <c r="B24354" t="s">
        <v>4703</v>
      </c>
      <c r="C24354" t="s">
        <v>57905</v>
      </c>
      <c r="D24354" t="s">
        <v>14</v>
      </c>
      <c r="E24354">
        <v>0</v>
      </c>
      <c r="F24354" s="1">
        <v>39854</v>
      </c>
      <c r="H24354" t="s">
        <v>20657</v>
      </c>
      <c r="I24354" t="s">
        <v>31638</v>
      </c>
    </row>
    <row r="24355" spans="1:9">
      <c r="A24355" t="s">
        <v>10121</v>
      </c>
      <c r="B24355" t="s">
        <v>4703</v>
      </c>
      <c r="C24355" t="s">
        <v>57906</v>
      </c>
      <c r="D24355" t="s">
        <v>8</v>
      </c>
      <c r="E24355">
        <v>5</v>
      </c>
      <c r="F24355" s="1">
        <v>39294</v>
      </c>
      <c r="G24355" s="1">
        <v>39755</v>
      </c>
      <c r="H24355" t="s">
        <v>21014</v>
      </c>
      <c r="I24355" t="s">
        <v>31506</v>
      </c>
    </row>
    <row r="24356" spans="1:9">
      <c r="A24356" t="s">
        <v>17516</v>
      </c>
      <c r="B24356" t="s">
        <v>4703</v>
      </c>
      <c r="C24356" t="s">
        <v>57907</v>
      </c>
      <c r="D24356" t="s">
        <v>14</v>
      </c>
      <c r="E24356">
        <v>19</v>
      </c>
      <c r="F24356" s="1">
        <v>40387</v>
      </c>
      <c r="G24356" s="1">
        <v>40666</v>
      </c>
      <c r="H24356" t="s">
        <v>20033</v>
      </c>
      <c r="I24356" t="s">
        <v>31635</v>
      </c>
    </row>
    <row r="24357" spans="1:9">
      <c r="A24357" t="s">
        <v>4102</v>
      </c>
      <c r="B24357" t="s">
        <v>11956</v>
      </c>
      <c r="C24357" t="s">
        <v>57908</v>
      </c>
      <c r="D24357" t="s">
        <v>14</v>
      </c>
      <c r="E24357">
        <v>0</v>
      </c>
      <c r="F24357" s="1">
        <v>40346</v>
      </c>
      <c r="G24357" s="1">
        <v>40347</v>
      </c>
      <c r="H24357" t="s">
        <v>19671</v>
      </c>
      <c r="I24357" t="s">
        <v>31257</v>
      </c>
    </row>
    <row r="24358" spans="1:9">
      <c r="F24358" s="1"/>
      <c r="G24358" s="1"/>
    </row>
    <row r="24359" spans="1:9">
      <c r="A24359" t="s">
        <v>14556</v>
      </c>
      <c r="B24359" t="s">
        <v>29249</v>
      </c>
      <c r="C24359" t="s">
        <v>57909</v>
      </c>
      <c r="D24359" t="s">
        <v>8</v>
      </c>
      <c r="E24359">
        <v>0</v>
      </c>
      <c r="F24359" s="1">
        <v>40142</v>
      </c>
      <c r="G24359" s="1">
        <v>40364</v>
      </c>
      <c r="H24359" t="s">
        <v>20352</v>
      </c>
      <c r="I24359" t="s">
        <v>31959</v>
      </c>
    </row>
    <row r="24360" spans="1:9">
      <c r="A24360" t="s">
        <v>10913</v>
      </c>
      <c r="B24360" t="s">
        <v>1637</v>
      </c>
      <c r="C24360" t="s">
        <v>57910</v>
      </c>
      <c r="D24360" t="s">
        <v>8</v>
      </c>
      <c r="E24360">
        <v>10</v>
      </c>
      <c r="F24360" s="1">
        <v>39062</v>
      </c>
      <c r="G24360" s="1">
        <v>40049</v>
      </c>
      <c r="H24360" t="s">
        <v>20046</v>
      </c>
      <c r="I24360" t="s">
        <v>31304</v>
      </c>
    </row>
    <row r="24361" spans="1:9">
      <c r="A24361" t="s">
        <v>1413</v>
      </c>
      <c r="B24361" t="s">
        <v>1637</v>
      </c>
      <c r="C24361" t="s">
        <v>57911</v>
      </c>
      <c r="D24361" t="s">
        <v>14</v>
      </c>
      <c r="E24361">
        <v>0</v>
      </c>
      <c r="F24361" s="1">
        <v>40646</v>
      </c>
      <c r="G24361" s="1"/>
      <c r="H24361" t="s">
        <v>20618</v>
      </c>
      <c r="I24361" t="s">
        <v>32227</v>
      </c>
    </row>
    <row r="24362" spans="1:9">
      <c r="A24362" t="s">
        <v>1006</v>
      </c>
      <c r="B24362" t="s">
        <v>1637</v>
      </c>
      <c r="C24362" t="s">
        <v>57912</v>
      </c>
      <c r="D24362" t="s">
        <v>8</v>
      </c>
      <c r="E24362">
        <v>0</v>
      </c>
      <c r="F24362" s="1">
        <v>39202</v>
      </c>
      <c r="G24362" s="1">
        <v>39203</v>
      </c>
      <c r="H24362" t="s">
        <v>20847</v>
      </c>
      <c r="I24362" t="s">
        <v>32449</v>
      </c>
    </row>
    <row r="24363" spans="1:9">
      <c r="A24363" t="s">
        <v>4282</v>
      </c>
      <c r="B24363" t="s">
        <v>1637</v>
      </c>
      <c r="C24363" t="s">
        <v>57913</v>
      </c>
      <c r="D24363" t="s">
        <v>14</v>
      </c>
      <c r="E24363">
        <v>2</v>
      </c>
      <c r="F24363" s="1">
        <v>40375</v>
      </c>
      <c r="G24363" s="1">
        <v>40501</v>
      </c>
      <c r="H24363" t="s">
        <v>21786</v>
      </c>
      <c r="I24363" t="s">
        <v>33432</v>
      </c>
    </row>
    <row r="24364" spans="1:9">
      <c r="A24364" t="s">
        <v>2081</v>
      </c>
      <c r="B24364" t="s">
        <v>1637</v>
      </c>
      <c r="C24364" t="s">
        <v>57914</v>
      </c>
      <c r="D24364" t="s">
        <v>14</v>
      </c>
      <c r="E24364">
        <v>0</v>
      </c>
      <c r="F24364" s="1">
        <v>40316</v>
      </c>
      <c r="G24364" s="1">
        <v>40317</v>
      </c>
      <c r="H24364" t="s">
        <v>68519</v>
      </c>
      <c r="I24364" t="s">
        <v>35275</v>
      </c>
    </row>
    <row r="24365" spans="1:9">
      <c r="A24365" t="s">
        <v>16557</v>
      </c>
      <c r="B24365" t="s">
        <v>1637</v>
      </c>
      <c r="C24365" t="s">
        <v>57915</v>
      </c>
      <c r="D24365" t="s">
        <v>8</v>
      </c>
      <c r="E24365">
        <v>0</v>
      </c>
      <c r="F24365" s="1">
        <v>39756</v>
      </c>
      <c r="G24365" s="1"/>
      <c r="H24365" t="s">
        <v>23711</v>
      </c>
      <c r="I24365" t="s">
        <v>35275</v>
      </c>
    </row>
    <row r="24366" spans="1:9">
      <c r="A24366" t="s">
        <v>228</v>
      </c>
      <c r="B24366" t="s">
        <v>1637</v>
      </c>
      <c r="C24366" t="s">
        <v>37156</v>
      </c>
      <c r="D24366" t="s">
        <v>8</v>
      </c>
      <c r="E24366">
        <v>2</v>
      </c>
      <c r="F24366" s="1">
        <v>39764</v>
      </c>
      <c r="G24366" s="1">
        <v>39799</v>
      </c>
      <c r="H24366" t="s">
        <v>19771</v>
      </c>
      <c r="I24366" t="s">
        <v>31364</v>
      </c>
    </row>
    <row r="24367" spans="1:9">
      <c r="A24367" t="s">
        <v>2065</v>
      </c>
      <c r="B24367" t="s">
        <v>1637</v>
      </c>
      <c r="C24367" t="s">
        <v>57916</v>
      </c>
      <c r="D24367" t="s">
        <v>14</v>
      </c>
      <c r="E24367">
        <v>1</v>
      </c>
      <c r="F24367" s="1">
        <v>39391</v>
      </c>
      <c r="G24367" s="1">
        <v>40591</v>
      </c>
      <c r="H24367" t="s">
        <v>20200</v>
      </c>
      <c r="I24367" t="s">
        <v>31623</v>
      </c>
    </row>
    <row r="24368" spans="1:9">
      <c r="A24368" t="s">
        <v>697</v>
      </c>
      <c r="B24368" t="s">
        <v>1637</v>
      </c>
      <c r="C24368" t="s">
        <v>57917</v>
      </c>
      <c r="D24368" t="s">
        <v>14</v>
      </c>
      <c r="E24368">
        <v>0</v>
      </c>
      <c r="F24368" s="1">
        <v>39875</v>
      </c>
      <c r="G24368" s="1"/>
      <c r="H24368" t="s">
        <v>23305</v>
      </c>
      <c r="I24368" t="s">
        <v>34896</v>
      </c>
    </row>
    <row r="24369" spans="1:9">
      <c r="A24369" t="s">
        <v>5967</v>
      </c>
      <c r="B24369" t="s">
        <v>1637</v>
      </c>
      <c r="C24369" t="s">
        <v>57918</v>
      </c>
      <c r="D24369" t="s">
        <v>14</v>
      </c>
      <c r="E24369">
        <v>0</v>
      </c>
      <c r="F24369" s="1">
        <v>40409</v>
      </c>
      <c r="G24369" s="1">
        <v>40409</v>
      </c>
      <c r="H24369" t="s">
        <v>21035</v>
      </c>
      <c r="I24369" t="s">
        <v>32637</v>
      </c>
    </row>
    <row r="24370" spans="1:9">
      <c r="A24370" t="s">
        <v>12829</v>
      </c>
      <c r="B24370" t="s">
        <v>1637</v>
      </c>
      <c r="C24370" t="s">
        <v>57919</v>
      </c>
      <c r="D24370" t="s">
        <v>14</v>
      </c>
      <c r="E24370">
        <v>1</v>
      </c>
      <c r="F24370" s="1">
        <v>39062</v>
      </c>
      <c r="G24370" s="1"/>
      <c r="H24370" t="s">
        <v>24351</v>
      </c>
      <c r="I24370" t="s">
        <v>35874</v>
      </c>
    </row>
    <row r="24371" spans="1:9">
      <c r="A24371" t="s">
        <v>3695</v>
      </c>
      <c r="B24371" t="s">
        <v>1637</v>
      </c>
      <c r="C24371" t="s">
        <v>57920</v>
      </c>
      <c r="D24371" t="s">
        <v>14</v>
      </c>
      <c r="E24371">
        <v>0</v>
      </c>
      <c r="F24371" s="1">
        <v>39244</v>
      </c>
      <c r="G24371" s="1"/>
      <c r="H24371" t="s">
        <v>24352</v>
      </c>
      <c r="I24371" t="s">
        <v>35290</v>
      </c>
    </row>
    <row r="24372" spans="1:9">
      <c r="A24372" t="s">
        <v>3761</v>
      </c>
      <c r="B24372" t="s">
        <v>1637</v>
      </c>
      <c r="C24372" t="s">
        <v>42800</v>
      </c>
      <c r="D24372" t="s">
        <v>8</v>
      </c>
      <c r="E24372">
        <v>2</v>
      </c>
      <c r="F24372" s="1">
        <v>39430</v>
      </c>
      <c r="G24372" s="1">
        <v>39463</v>
      </c>
      <c r="H24372" t="s">
        <v>19620</v>
      </c>
      <c r="I24372" t="s">
        <v>31203</v>
      </c>
    </row>
    <row r="24373" spans="1:9">
      <c r="A24373" t="s">
        <v>5327</v>
      </c>
      <c r="B24373" t="s">
        <v>1637</v>
      </c>
      <c r="C24373" t="s">
        <v>57921</v>
      </c>
      <c r="D24373" t="s">
        <v>14</v>
      </c>
      <c r="E24373">
        <v>0</v>
      </c>
      <c r="F24373" s="1">
        <v>40505</v>
      </c>
      <c r="G24373" s="1">
        <v>40569</v>
      </c>
      <c r="H24373" t="s">
        <v>24353</v>
      </c>
      <c r="I24373" t="s">
        <v>35875</v>
      </c>
    </row>
    <row r="24374" spans="1:9">
      <c r="A24374" t="s">
        <v>3761</v>
      </c>
      <c r="B24374" t="s">
        <v>1637</v>
      </c>
      <c r="C24374" t="s">
        <v>57922</v>
      </c>
      <c r="D24374" t="s">
        <v>14</v>
      </c>
      <c r="E24374">
        <v>2</v>
      </c>
      <c r="F24374" s="1">
        <v>40562</v>
      </c>
      <c r="G24374" s="1">
        <v>40653</v>
      </c>
      <c r="H24374" t="s">
        <v>20026</v>
      </c>
      <c r="I24374" t="s">
        <v>31628</v>
      </c>
    </row>
    <row r="24375" spans="1:9">
      <c r="F24375" s="1"/>
      <c r="G24375" s="1"/>
    </row>
    <row r="24376" spans="1:9">
      <c r="A24376" t="s">
        <v>10913</v>
      </c>
      <c r="B24376" t="s">
        <v>1637</v>
      </c>
      <c r="C24376" t="s">
        <v>36980</v>
      </c>
      <c r="D24376" t="s">
        <v>8</v>
      </c>
      <c r="E24376">
        <v>0</v>
      </c>
      <c r="F24376" s="1">
        <v>39062</v>
      </c>
      <c r="G24376" s="1">
        <v>39821</v>
      </c>
      <c r="H24376" t="s">
        <v>19844</v>
      </c>
      <c r="I24376" t="s">
        <v>31376</v>
      </c>
    </row>
    <row r="24377" spans="1:9">
      <c r="A24377" t="s">
        <v>115</v>
      </c>
      <c r="B24377" t="s">
        <v>1637</v>
      </c>
      <c r="C24377" t="s">
        <v>57923</v>
      </c>
      <c r="D24377" t="s">
        <v>14</v>
      </c>
      <c r="E24377">
        <v>2</v>
      </c>
      <c r="F24377" s="1">
        <v>40449</v>
      </c>
      <c r="G24377" s="1">
        <v>40465</v>
      </c>
      <c r="H24377" t="s">
        <v>20622</v>
      </c>
      <c r="I24377" t="s">
        <v>32224</v>
      </c>
    </row>
    <row r="24378" spans="1:9">
      <c r="A24378" t="s">
        <v>2477</v>
      </c>
      <c r="B24378" t="s">
        <v>8519</v>
      </c>
      <c r="C24378" t="s">
        <v>57924</v>
      </c>
      <c r="D24378" t="s">
        <v>14</v>
      </c>
      <c r="E24378">
        <v>8</v>
      </c>
      <c r="F24378" s="1">
        <v>39240</v>
      </c>
      <c r="G24378" s="1">
        <v>40525</v>
      </c>
      <c r="H24378" t="s">
        <v>20047</v>
      </c>
      <c r="I24378" t="s">
        <v>31652</v>
      </c>
    </row>
    <row r="24379" spans="1:9">
      <c r="A24379" t="s">
        <v>17516</v>
      </c>
      <c r="B24379" t="s">
        <v>29250</v>
      </c>
      <c r="C24379" t="s">
        <v>42219</v>
      </c>
      <c r="D24379" t="s">
        <v>14</v>
      </c>
      <c r="E24379">
        <v>2</v>
      </c>
      <c r="F24379" s="1">
        <v>40450</v>
      </c>
      <c r="H24379" t="s">
        <v>19782</v>
      </c>
      <c r="I24379" t="s">
        <v>31374</v>
      </c>
    </row>
    <row r="24380" spans="1:9">
      <c r="A24380" t="s">
        <v>3761</v>
      </c>
      <c r="B24380" t="s">
        <v>9583</v>
      </c>
      <c r="C24380" t="s">
        <v>57925</v>
      </c>
      <c r="D24380" t="s">
        <v>8</v>
      </c>
      <c r="E24380">
        <v>0</v>
      </c>
      <c r="F24380" s="1">
        <v>40066</v>
      </c>
      <c r="G24380" s="1"/>
      <c r="H24380" t="s">
        <v>19782</v>
      </c>
      <c r="I24380" t="s">
        <v>31374</v>
      </c>
    </row>
    <row r="24381" spans="1:9">
      <c r="A24381" t="s">
        <v>1222</v>
      </c>
      <c r="B24381" t="s">
        <v>29251</v>
      </c>
      <c r="C24381" t="s">
        <v>57926</v>
      </c>
      <c r="D24381" t="s">
        <v>8</v>
      </c>
      <c r="E24381">
        <v>0</v>
      </c>
      <c r="F24381" s="1">
        <v>40066</v>
      </c>
      <c r="G24381" s="1">
        <v>40092</v>
      </c>
      <c r="H24381" t="s">
        <v>19777</v>
      </c>
      <c r="I24381" t="s">
        <v>31369</v>
      </c>
    </row>
    <row r="24382" spans="1:9">
      <c r="A24382" t="s">
        <v>14538</v>
      </c>
      <c r="B24382" t="s">
        <v>8945</v>
      </c>
      <c r="C24382" t="s">
        <v>57927</v>
      </c>
      <c r="D24382" t="s">
        <v>14</v>
      </c>
      <c r="E24382">
        <v>0</v>
      </c>
      <c r="F24382" s="1">
        <v>40576</v>
      </c>
      <c r="G24382" s="1">
        <v>40576</v>
      </c>
      <c r="H24382" t="s">
        <v>21560</v>
      </c>
      <c r="I24382" t="s">
        <v>33188</v>
      </c>
    </row>
    <row r="24383" spans="1:9">
      <c r="A24383" t="s">
        <v>18207</v>
      </c>
      <c r="B24383" t="s">
        <v>18963</v>
      </c>
      <c r="C24383" t="s">
        <v>57928</v>
      </c>
      <c r="D24383" t="s">
        <v>14</v>
      </c>
      <c r="E24383">
        <v>2</v>
      </c>
      <c r="F24383" s="1">
        <v>40444</v>
      </c>
      <c r="G24383" s="1">
        <v>40444</v>
      </c>
      <c r="H24383" t="s">
        <v>30996</v>
      </c>
      <c r="I24383" t="s">
        <v>35876</v>
      </c>
    </row>
    <row r="24384" spans="1:9">
      <c r="A24384" t="s">
        <v>13970</v>
      </c>
      <c r="B24384" t="s">
        <v>6018</v>
      </c>
      <c r="C24384" t="s">
        <v>57929</v>
      </c>
      <c r="D24384" t="s">
        <v>8</v>
      </c>
      <c r="E24384">
        <v>1</v>
      </c>
      <c r="F24384" s="1">
        <v>39982</v>
      </c>
      <c r="G24384" s="1">
        <v>40070</v>
      </c>
      <c r="H24384" t="s">
        <v>21585</v>
      </c>
      <c r="I24384" t="s">
        <v>33216</v>
      </c>
    </row>
    <row r="24385" spans="1:9">
      <c r="F24385" s="1"/>
      <c r="G24385" s="1"/>
    </row>
    <row r="24386" spans="1:9">
      <c r="A24386" t="s">
        <v>3761</v>
      </c>
      <c r="B24386" t="s">
        <v>9584</v>
      </c>
      <c r="C24386" t="s">
        <v>57930</v>
      </c>
      <c r="D24386" t="s">
        <v>14</v>
      </c>
      <c r="E24386">
        <v>0</v>
      </c>
      <c r="F24386" s="1">
        <v>40611</v>
      </c>
      <c r="G24386" s="1"/>
      <c r="H24386" t="s">
        <v>20364</v>
      </c>
      <c r="I24386" t="s">
        <v>31971</v>
      </c>
    </row>
    <row r="24387" spans="1:9">
      <c r="A24387" t="s">
        <v>6788</v>
      </c>
      <c r="B24387" t="s">
        <v>11538</v>
      </c>
      <c r="C24387" t="s">
        <v>57931</v>
      </c>
      <c r="D24387" t="s">
        <v>14</v>
      </c>
      <c r="E24387">
        <v>2</v>
      </c>
      <c r="F24387" s="1">
        <v>40583</v>
      </c>
      <c r="G24387" s="1">
        <v>40645</v>
      </c>
      <c r="H24387" t="s">
        <v>24354</v>
      </c>
      <c r="I24387" t="s">
        <v>35877</v>
      </c>
    </row>
    <row r="24388" spans="1:9">
      <c r="A24388" t="s">
        <v>1212</v>
      </c>
      <c r="B24388" t="s">
        <v>18576</v>
      </c>
      <c r="C24388" t="s">
        <v>57932</v>
      </c>
      <c r="D24388" t="s">
        <v>8</v>
      </c>
      <c r="E24388">
        <v>2</v>
      </c>
      <c r="F24388" s="1">
        <v>40290</v>
      </c>
      <c r="G24388" s="1">
        <v>40290</v>
      </c>
      <c r="H24388" t="s">
        <v>20080</v>
      </c>
      <c r="I24388" t="s">
        <v>31687</v>
      </c>
    </row>
    <row r="24389" spans="1:9">
      <c r="A24389" t="s">
        <v>4262</v>
      </c>
      <c r="B24389" t="s">
        <v>29252</v>
      </c>
      <c r="C24389" t="s">
        <v>57933</v>
      </c>
      <c r="D24389" t="s">
        <v>8</v>
      </c>
      <c r="E24389">
        <v>2</v>
      </c>
      <c r="F24389" s="1">
        <v>39545</v>
      </c>
      <c r="G24389" s="1">
        <v>39566</v>
      </c>
      <c r="H24389" t="s">
        <v>24355</v>
      </c>
      <c r="I24389" t="s">
        <v>35878</v>
      </c>
    </row>
    <row r="24390" spans="1:9">
      <c r="A24390" t="s">
        <v>2884</v>
      </c>
      <c r="B24390" t="s">
        <v>2784</v>
      </c>
      <c r="C24390" t="s">
        <v>57934</v>
      </c>
      <c r="D24390" t="s">
        <v>14</v>
      </c>
      <c r="E24390">
        <v>2</v>
      </c>
      <c r="F24390" s="1">
        <v>40611</v>
      </c>
      <c r="G24390" s="1">
        <v>40612</v>
      </c>
      <c r="H24390" t="s">
        <v>20642</v>
      </c>
      <c r="I24390" t="s">
        <v>32249</v>
      </c>
    </row>
    <row r="24391" spans="1:9">
      <c r="A24391" t="s">
        <v>1830</v>
      </c>
      <c r="B24391" t="s">
        <v>2784</v>
      </c>
      <c r="C24391" t="s">
        <v>57935</v>
      </c>
      <c r="D24391" t="s">
        <v>8</v>
      </c>
      <c r="E24391">
        <v>1</v>
      </c>
      <c r="F24391" s="1">
        <v>40280</v>
      </c>
      <c r="G24391" s="1">
        <v>40282</v>
      </c>
      <c r="H24391" t="s">
        <v>23252</v>
      </c>
      <c r="I24391" t="s">
        <v>34857</v>
      </c>
    </row>
    <row r="24392" spans="1:9">
      <c r="A24392" t="s">
        <v>18104</v>
      </c>
      <c r="B24392" t="s">
        <v>5110</v>
      </c>
      <c r="C24392" t="s">
        <v>57936</v>
      </c>
      <c r="D24392" t="s">
        <v>14</v>
      </c>
      <c r="E24392">
        <v>3</v>
      </c>
      <c r="F24392" s="1">
        <v>39850</v>
      </c>
      <c r="G24392" s="1">
        <v>40578</v>
      </c>
      <c r="H24392" t="s">
        <v>24356</v>
      </c>
      <c r="I24392" t="s">
        <v>33737</v>
      </c>
    </row>
    <row r="24393" spans="1:9">
      <c r="A24393" t="s">
        <v>26049</v>
      </c>
      <c r="B24393" t="s">
        <v>5110</v>
      </c>
      <c r="C24393" t="s">
        <v>57937</v>
      </c>
      <c r="D24393" t="s">
        <v>14</v>
      </c>
      <c r="E24393">
        <v>4</v>
      </c>
      <c r="F24393" s="1">
        <v>40382</v>
      </c>
      <c r="G24393" s="1">
        <v>40388</v>
      </c>
      <c r="H24393" t="s">
        <v>20877</v>
      </c>
      <c r="I24393" t="s">
        <v>32483</v>
      </c>
    </row>
    <row r="24394" spans="1:9">
      <c r="F24394" s="1"/>
      <c r="G24394" s="1"/>
    </row>
    <row r="24395" spans="1:9">
      <c r="A24395" t="s">
        <v>3232</v>
      </c>
      <c r="B24395" t="s">
        <v>5110</v>
      </c>
      <c r="C24395" t="s">
        <v>57938</v>
      </c>
      <c r="D24395" t="s">
        <v>8</v>
      </c>
      <c r="E24395">
        <v>4</v>
      </c>
      <c r="F24395" s="1">
        <v>39374</v>
      </c>
      <c r="G24395" s="1">
        <v>40124</v>
      </c>
      <c r="H24395" t="s">
        <v>22686</v>
      </c>
      <c r="I24395" t="s">
        <v>34322</v>
      </c>
    </row>
    <row r="24396" spans="1:9">
      <c r="A24396" t="s">
        <v>17039</v>
      </c>
      <c r="B24396" t="s">
        <v>3484</v>
      </c>
      <c r="C24396" t="s">
        <v>57939</v>
      </c>
      <c r="D24396" t="s">
        <v>14</v>
      </c>
      <c r="E24396">
        <v>0</v>
      </c>
      <c r="F24396" s="1">
        <v>40176</v>
      </c>
      <c r="G24396" s="1"/>
      <c r="H24396" t="s">
        <v>19889</v>
      </c>
      <c r="I24396" t="s">
        <v>31485</v>
      </c>
    </row>
    <row r="24397" spans="1:9">
      <c r="F24397" s="1"/>
      <c r="G24397" s="1"/>
    </row>
    <row r="24398" spans="1:9">
      <c r="A24398" t="s">
        <v>779</v>
      </c>
      <c r="B24398" t="s">
        <v>3484</v>
      </c>
      <c r="C24398" t="s">
        <v>57940</v>
      </c>
      <c r="D24398" t="s">
        <v>14</v>
      </c>
      <c r="E24398">
        <v>0</v>
      </c>
      <c r="F24398" s="1">
        <v>39062</v>
      </c>
      <c r="G24398" s="1"/>
      <c r="H24398" t="s">
        <v>19604</v>
      </c>
      <c r="I24398" t="s">
        <v>31185</v>
      </c>
    </row>
    <row r="24399" spans="1:9">
      <c r="A24399" t="s">
        <v>3761</v>
      </c>
      <c r="B24399" t="s">
        <v>3484</v>
      </c>
      <c r="C24399" t="s">
        <v>57941</v>
      </c>
      <c r="D24399" t="s">
        <v>14</v>
      </c>
      <c r="E24399">
        <v>3</v>
      </c>
      <c r="F24399" s="1">
        <v>40500</v>
      </c>
      <c r="G24399" s="1">
        <v>40528</v>
      </c>
      <c r="H24399" t="s">
        <v>21899</v>
      </c>
      <c r="I24399" t="s">
        <v>33552</v>
      </c>
    </row>
    <row r="24400" spans="1:9">
      <c r="A24400" t="s">
        <v>70</v>
      </c>
      <c r="B24400" t="s">
        <v>13270</v>
      </c>
      <c r="C24400" t="s">
        <v>57942</v>
      </c>
      <c r="D24400" t="s">
        <v>14</v>
      </c>
      <c r="E24400">
        <v>6</v>
      </c>
      <c r="F24400" s="1">
        <v>39786</v>
      </c>
      <c r="G24400" s="1">
        <v>40542</v>
      </c>
      <c r="H24400" t="s">
        <v>24357</v>
      </c>
      <c r="I24400" t="s">
        <v>35879</v>
      </c>
    </row>
    <row r="24401" spans="1:9">
      <c r="A24401" t="s">
        <v>17978</v>
      </c>
      <c r="B24401" t="s">
        <v>14026</v>
      </c>
      <c r="C24401" t="s">
        <v>57943</v>
      </c>
      <c r="D24401" t="s">
        <v>14</v>
      </c>
      <c r="E24401">
        <v>0</v>
      </c>
      <c r="F24401" s="1">
        <v>40186</v>
      </c>
      <c r="G24401" s="1">
        <v>40555</v>
      </c>
      <c r="H24401" t="s">
        <v>21325</v>
      </c>
      <c r="I24401" t="s">
        <v>32945</v>
      </c>
    </row>
    <row r="24402" spans="1:9">
      <c r="F24402" s="1"/>
      <c r="G24402" s="1"/>
    </row>
    <row r="24403" spans="1:9">
      <c r="A24403" t="s">
        <v>1464</v>
      </c>
      <c r="B24403" t="s">
        <v>29253</v>
      </c>
      <c r="C24403" t="s">
        <v>57944</v>
      </c>
      <c r="D24403" t="s">
        <v>14</v>
      </c>
      <c r="E24403">
        <v>1</v>
      </c>
      <c r="F24403" s="1">
        <v>40275</v>
      </c>
      <c r="G24403" s="1">
        <v>40282</v>
      </c>
      <c r="H24403" t="s">
        <v>20448</v>
      </c>
      <c r="I24403" t="s">
        <v>32057</v>
      </c>
    </row>
    <row r="24404" spans="1:9">
      <c r="F24404" s="1"/>
      <c r="G24404" s="1"/>
    </row>
    <row r="24405" spans="1:9">
      <c r="A24405" t="s">
        <v>10713</v>
      </c>
      <c r="B24405" t="s">
        <v>10085</v>
      </c>
      <c r="C24405" t="s">
        <v>57945</v>
      </c>
      <c r="D24405" t="s">
        <v>14</v>
      </c>
      <c r="E24405">
        <v>1</v>
      </c>
      <c r="F24405" s="1">
        <v>40631</v>
      </c>
      <c r="G24405" s="1">
        <v>40634</v>
      </c>
      <c r="H24405" t="s">
        <v>20791</v>
      </c>
      <c r="I24405" t="s">
        <v>32397</v>
      </c>
    </row>
    <row r="24406" spans="1:9">
      <c r="A24406" t="s">
        <v>8125</v>
      </c>
      <c r="B24406" t="s">
        <v>678</v>
      </c>
      <c r="C24406" t="s">
        <v>57946</v>
      </c>
      <c r="D24406" t="s">
        <v>8</v>
      </c>
      <c r="E24406">
        <v>0</v>
      </c>
      <c r="F24406" s="1">
        <v>40240</v>
      </c>
      <c r="G24406" s="1">
        <v>40240</v>
      </c>
      <c r="H24406" t="s">
        <v>21622</v>
      </c>
      <c r="I24406" t="s">
        <v>33253</v>
      </c>
    </row>
    <row r="24407" spans="1:9">
      <c r="A24407" t="s">
        <v>408</v>
      </c>
      <c r="B24407" t="s">
        <v>2213</v>
      </c>
      <c r="C24407" t="s">
        <v>57947</v>
      </c>
      <c r="D24407" t="s">
        <v>14</v>
      </c>
      <c r="E24407">
        <v>10</v>
      </c>
      <c r="F24407" s="1">
        <v>39356</v>
      </c>
      <c r="G24407" s="1">
        <v>40354</v>
      </c>
      <c r="H24407" t="s">
        <v>20651</v>
      </c>
      <c r="I24407" t="s">
        <v>32259</v>
      </c>
    </row>
    <row r="24408" spans="1:9">
      <c r="F24408" s="1"/>
      <c r="G24408" s="1"/>
    </row>
    <row r="24409" spans="1:9">
      <c r="A24409" t="s">
        <v>15586</v>
      </c>
      <c r="B24409" t="s">
        <v>7255</v>
      </c>
      <c r="C24409" t="s">
        <v>57948</v>
      </c>
      <c r="D24409" t="s">
        <v>14</v>
      </c>
      <c r="E24409">
        <v>2</v>
      </c>
      <c r="F24409" s="1">
        <v>40436</v>
      </c>
      <c r="G24409" s="1">
        <v>40437</v>
      </c>
      <c r="H24409" t="s">
        <v>22699</v>
      </c>
      <c r="I24409" t="s">
        <v>34335</v>
      </c>
    </row>
    <row r="24410" spans="1:9">
      <c r="A24410" t="s">
        <v>6326</v>
      </c>
      <c r="B24410" t="s">
        <v>29254</v>
      </c>
      <c r="C24410" t="s">
        <v>57949</v>
      </c>
      <c r="D24410" t="s">
        <v>8</v>
      </c>
      <c r="E24410">
        <v>0</v>
      </c>
      <c r="F24410" s="1">
        <v>39699</v>
      </c>
      <c r="G24410" s="1"/>
      <c r="H24410" t="s">
        <v>22699</v>
      </c>
      <c r="I24410" t="s">
        <v>34335</v>
      </c>
    </row>
    <row r="24411" spans="1:9">
      <c r="A24411" t="s">
        <v>5516</v>
      </c>
      <c r="B24411" t="s">
        <v>29255</v>
      </c>
      <c r="C24411" t="s">
        <v>57950</v>
      </c>
      <c r="D24411" t="s">
        <v>8</v>
      </c>
      <c r="E24411">
        <v>2</v>
      </c>
      <c r="F24411" s="1">
        <v>39062</v>
      </c>
      <c r="G24411" s="1">
        <v>39329</v>
      </c>
      <c r="H24411" t="s">
        <v>21899</v>
      </c>
      <c r="I24411" t="s">
        <v>33552</v>
      </c>
    </row>
    <row r="24412" spans="1:9">
      <c r="A24412" t="s">
        <v>17516</v>
      </c>
      <c r="B24412" t="s">
        <v>29256</v>
      </c>
      <c r="C24412" t="s">
        <v>57951</v>
      </c>
      <c r="D24412" t="s">
        <v>8</v>
      </c>
      <c r="E24412">
        <v>6</v>
      </c>
      <c r="F24412" s="1">
        <v>39595</v>
      </c>
      <c r="G24412" s="1">
        <v>39624</v>
      </c>
      <c r="H24412" t="s">
        <v>23177</v>
      </c>
      <c r="I24412" t="s">
        <v>34786</v>
      </c>
    </row>
    <row r="24413" spans="1:9">
      <c r="A24413" t="s">
        <v>19343</v>
      </c>
      <c r="B24413" t="s">
        <v>5111</v>
      </c>
      <c r="C24413" t="s">
        <v>57952</v>
      </c>
      <c r="D24413" t="s">
        <v>14</v>
      </c>
      <c r="E24413">
        <v>0</v>
      </c>
      <c r="F24413" s="1">
        <v>39328</v>
      </c>
      <c r="G24413" s="1"/>
      <c r="H24413" t="s">
        <v>19656</v>
      </c>
      <c r="I24413" t="s">
        <v>31242</v>
      </c>
    </row>
    <row r="24414" spans="1:9">
      <c r="A24414" t="s">
        <v>228</v>
      </c>
      <c r="B24414" t="s">
        <v>1039</v>
      </c>
      <c r="C24414" t="s">
        <v>57953</v>
      </c>
      <c r="D24414" t="s">
        <v>8</v>
      </c>
      <c r="E24414">
        <v>0</v>
      </c>
      <c r="F24414" s="1">
        <v>39062</v>
      </c>
      <c r="G24414" s="1">
        <v>39491</v>
      </c>
      <c r="H24414" t="s">
        <v>20932</v>
      </c>
      <c r="I24414" t="s">
        <v>32540</v>
      </c>
    </row>
    <row r="24415" spans="1:9">
      <c r="A24415" t="s">
        <v>1379</v>
      </c>
      <c r="B24415" t="s">
        <v>1039</v>
      </c>
      <c r="C24415" t="s">
        <v>57954</v>
      </c>
      <c r="D24415" t="s">
        <v>8</v>
      </c>
      <c r="E24415">
        <v>2</v>
      </c>
      <c r="F24415" s="1">
        <v>40168</v>
      </c>
      <c r="G24415" s="1">
        <v>40207</v>
      </c>
      <c r="H24415" t="s">
        <v>20415</v>
      </c>
      <c r="I24415" t="s">
        <v>32025</v>
      </c>
    </row>
    <row r="24416" spans="1:9">
      <c r="A24416" t="s">
        <v>4797</v>
      </c>
      <c r="B24416" t="s">
        <v>1039</v>
      </c>
      <c r="C24416" t="s">
        <v>57955</v>
      </c>
      <c r="D24416" t="s">
        <v>14</v>
      </c>
      <c r="E24416">
        <v>0</v>
      </c>
      <c r="F24416" s="1">
        <v>40388</v>
      </c>
      <c r="G24416" s="1">
        <v>40393</v>
      </c>
      <c r="H24416" t="s">
        <v>19671</v>
      </c>
      <c r="I24416" t="s">
        <v>31257</v>
      </c>
    </row>
    <row r="24417" spans="1:9">
      <c r="F24417" s="1"/>
      <c r="G24417" s="1"/>
    </row>
    <row r="24418" spans="1:9">
      <c r="A24418" t="s">
        <v>3084</v>
      </c>
      <c r="B24418" t="s">
        <v>1039</v>
      </c>
      <c r="C24418" t="s">
        <v>57956</v>
      </c>
      <c r="D24418" t="s">
        <v>8</v>
      </c>
      <c r="E24418">
        <v>0</v>
      </c>
      <c r="F24418" s="1">
        <v>39658</v>
      </c>
      <c r="H24418" t="s">
        <v>23702</v>
      </c>
      <c r="I24418" t="s">
        <v>35268</v>
      </c>
    </row>
    <row r="24419" spans="1:9">
      <c r="A24419" t="s">
        <v>9161</v>
      </c>
      <c r="B24419" t="s">
        <v>9990</v>
      </c>
      <c r="C24419" t="s">
        <v>57957</v>
      </c>
      <c r="D24419" t="s">
        <v>14</v>
      </c>
      <c r="E24419">
        <v>0</v>
      </c>
      <c r="F24419" s="1">
        <v>40613</v>
      </c>
      <c r="G24419" s="1"/>
      <c r="H24419" t="s">
        <v>24161</v>
      </c>
      <c r="I24419" t="s">
        <v>35702</v>
      </c>
    </row>
    <row r="24420" spans="1:9">
      <c r="A24420" t="s">
        <v>14916</v>
      </c>
      <c r="B24420" t="s">
        <v>29257</v>
      </c>
      <c r="C24420" t="s">
        <v>57958</v>
      </c>
      <c r="D24420" t="s">
        <v>8</v>
      </c>
      <c r="E24420">
        <v>0</v>
      </c>
      <c r="F24420" s="1">
        <v>40123</v>
      </c>
      <c r="G24420" s="1">
        <v>40126</v>
      </c>
      <c r="H24420" t="s">
        <v>24358</v>
      </c>
      <c r="I24420" t="s">
        <v>35880</v>
      </c>
    </row>
    <row r="24421" spans="1:9">
      <c r="A24421" t="s">
        <v>3201</v>
      </c>
      <c r="B24421" t="s">
        <v>29258</v>
      </c>
      <c r="C24421" t="s">
        <v>57959</v>
      </c>
      <c r="D24421" t="s">
        <v>8</v>
      </c>
      <c r="E24421">
        <v>0</v>
      </c>
      <c r="F24421" s="1">
        <v>39909</v>
      </c>
      <c r="G24421" s="1">
        <v>39933</v>
      </c>
      <c r="H24421" t="s">
        <v>20858</v>
      </c>
      <c r="I24421" t="s">
        <v>32463</v>
      </c>
    </row>
    <row r="24422" spans="1:9">
      <c r="A24422" t="s">
        <v>3570</v>
      </c>
      <c r="B24422" t="s">
        <v>29259</v>
      </c>
      <c r="C24422" t="s">
        <v>57960</v>
      </c>
      <c r="D24422" t="s">
        <v>14</v>
      </c>
      <c r="E24422">
        <v>2</v>
      </c>
      <c r="F24422" s="1">
        <v>40436</v>
      </c>
      <c r="G24422" s="1">
        <v>40620</v>
      </c>
      <c r="H24422" t="s">
        <v>19656</v>
      </c>
      <c r="I24422" t="s">
        <v>31242</v>
      </c>
    </row>
    <row r="24423" spans="1:9">
      <c r="A24423" t="s">
        <v>70</v>
      </c>
      <c r="B24423" t="s">
        <v>29260</v>
      </c>
      <c r="C24423" t="s">
        <v>57961</v>
      </c>
      <c r="D24423" t="s">
        <v>8</v>
      </c>
      <c r="E24423">
        <v>2</v>
      </c>
      <c r="F24423" s="1">
        <v>39062</v>
      </c>
      <c r="G24423" s="1"/>
      <c r="H24423" t="s">
        <v>20272</v>
      </c>
      <c r="I24423" t="s">
        <v>31883</v>
      </c>
    </row>
    <row r="24424" spans="1:9">
      <c r="A24424" t="s">
        <v>10914</v>
      </c>
      <c r="B24424" t="s">
        <v>5389</v>
      </c>
      <c r="C24424" t="s">
        <v>57962</v>
      </c>
      <c r="D24424" t="s">
        <v>8</v>
      </c>
      <c r="E24424">
        <v>0</v>
      </c>
      <c r="F24424" s="1">
        <v>40198</v>
      </c>
      <c r="G24424" s="1">
        <v>40269</v>
      </c>
      <c r="H24424" t="s">
        <v>23072</v>
      </c>
      <c r="I24424" t="s">
        <v>34673</v>
      </c>
    </row>
    <row r="24425" spans="1:9">
      <c r="A24425" t="s">
        <v>5314</v>
      </c>
      <c r="B24425" t="s">
        <v>16307</v>
      </c>
      <c r="C24425" t="s">
        <v>57963</v>
      </c>
      <c r="D24425" t="s">
        <v>8</v>
      </c>
      <c r="E24425">
        <v>0</v>
      </c>
      <c r="F24425" s="1">
        <v>39072</v>
      </c>
      <c r="G24425" s="1">
        <v>39072</v>
      </c>
      <c r="H24425" t="s">
        <v>20992</v>
      </c>
      <c r="I24425" t="s">
        <v>32600</v>
      </c>
    </row>
    <row r="24426" spans="1:9">
      <c r="A24426" t="s">
        <v>16504</v>
      </c>
      <c r="B24426" t="s">
        <v>29261</v>
      </c>
      <c r="C24426" t="s">
        <v>57964</v>
      </c>
      <c r="D24426" t="s">
        <v>8</v>
      </c>
      <c r="E24426">
        <v>2</v>
      </c>
      <c r="F24426" s="1">
        <v>39105</v>
      </c>
      <c r="G24426" s="1">
        <v>39107</v>
      </c>
      <c r="H24426" t="s">
        <v>24359</v>
      </c>
      <c r="I24426" t="s">
        <v>34390</v>
      </c>
    </row>
    <row r="24427" spans="1:9">
      <c r="A24427" t="s">
        <v>2401</v>
      </c>
      <c r="B24427" t="s">
        <v>29261</v>
      </c>
      <c r="C24427" t="s">
        <v>54779</v>
      </c>
      <c r="D24427" t="s">
        <v>14</v>
      </c>
      <c r="E24427">
        <v>0</v>
      </c>
      <c r="F24427" s="1">
        <v>40596</v>
      </c>
      <c r="G24427" s="1"/>
      <c r="H24427" t="s">
        <v>19551</v>
      </c>
      <c r="I24427" t="s">
        <v>31131</v>
      </c>
    </row>
    <row r="24428" spans="1:9">
      <c r="F24428" s="1"/>
      <c r="G24428" s="1"/>
    </row>
    <row r="24429" spans="1:9">
      <c r="A24429" t="s">
        <v>2081</v>
      </c>
      <c r="B24429" t="s">
        <v>14042</v>
      </c>
      <c r="C24429" t="s">
        <v>57965</v>
      </c>
      <c r="D24429" t="s">
        <v>14</v>
      </c>
      <c r="E24429">
        <v>5</v>
      </c>
      <c r="F24429" s="1">
        <v>40660</v>
      </c>
      <c r="G24429" s="1">
        <v>40661</v>
      </c>
      <c r="H24429" t="s">
        <v>23230</v>
      </c>
      <c r="I24429" t="s">
        <v>34836</v>
      </c>
    </row>
    <row r="24430" spans="1:9">
      <c r="A24430" t="s">
        <v>10397</v>
      </c>
      <c r="B24430" t="s">
        <v>18865</v>
      </c>
      <c r="C24430" t="s">
        <v>57966</v>
      </c>
      <c r="D24430" t="s">
        <v>14</v>
      </c>
      <c r="E24430">
        <v>2</v>
      </c>
      <c r="F24430" s="1">
        <v>39353</v>
      </c>
      <c r="G24430" s="1">
        <v>40316</v>
      </c>
      <c r="H24430" t="s">
        <v>22198</v>
      </c>
      <c r="I24430" t="s">
        <v>32107</v>
      </c>
    </row>
    <row r="24431" spans="1:9">
      <c r="A24431" t="s">
        <v>9196</v>
      </c>
      <c r="B24431" t="s">
        <v>18865</v>
      </c>
      <c r="C24431" t="s">
        <v>57967</v>
      </c>
      <c r="D24431" t="s">
        <v>14</v>
      </c>
      <c r="E24431">
        <v>2</v>
      </c>
      <c r="F24431" s="1">
        <v>40255</v>
      </c>
      <c r="G24431" s="1">
        <v>40644</v>
      </c>
      <c r="H24431" t="s">
        <v>20004</v>
      </c>
      <c r="I24431" t="s">
        <v>31605</v>
      </c>
    </row>
    <row r="24432" spans="1:9">
      <c r="A24432" t="s">
        <v>15420</v>
      </c>
      <c r="B24432" t="s">
        <v>19327</v>
      </c>
      <c r="C24432" t="s">
        <v>57968</v>
      </c>
      <c r="D24432" t="s">
        <v>14</v>
      </c>
      <c r="E24432">
        <v>1</v>
      </c>
      <c r="F24432" s="1">
        <v>39440</v>
      </c>
      <c r="G24432" s="1"/>
      <c r="H24432" t="s">
        <v>20647</v>
      </c>
      <c r="I24432" t="s">
        <v>32255</v>
      </c>
    </row>
    <row r="24433" spans="1:9">
      <c r="A24433" t="s">
        <v>2620</v>
      </c>
      <c r="B24433" t="s">
        <v>11608</v>
      </c>
      <c r="C24433" t="s">
        <v>57969</v>
      </c>
      <c r="D24433" t="s">
        <v>8</v>
      </c>
      <c r="E24433">
        <v>1</v>
      </c>
      <c r="F24433" s="1">
        <v>39240</v>
      </c>
      <c r="G24433" s="1">
        <v>39254</v>
      </c>
      <c r="H24433" t="s">
        <v>21769</v>
      </c>
      <c r="I24433" t="s">
        <v>33414</v>
      </c>
    </row>
    <row r="24434" spans="1:9">
      <c r="F24434" s="1"/>
      <c r="G24434" s="1"/>
    </row>
    <row r="24435" spans="1:9">
      <c r="A24435" t="s">
        <v>8956</v>
      </c>
      <c r="B24435" t="s">
        <v>11608</v>
      </c>
      <c r="C24435" t="s">
        <v>57970</v>
      </c>
      <c r="D24435" t="s">
        <v>8</v>
      </c>
      <c r="E24435">
        <v>1</v>
      </c>
      <c r="F24435" s="1">
        <v>39946</v>
      </c>
      <c r="G24435" s="1">
        <v>39947</v>
      </c>
      <c r="H24435" t="s">
        <v>22020</v>
      </c>
      <c r="I24435" t="s">
        <v>33670</v>
      </c>
    </row>
    <row r="24436" spans="1:9">
      <c r="A24436" t="s">
        <v>26050</v>
      </c>
      <c r="B24436" t="s">
        <v>29262</v>
      </c>
      <c r="C24436" t="s">
        <v>57971</v>
      </c>
      <c r="D24436" t="s">
        <v>14</v>
      </c>
      <c r="E24436">
        <v>2</v>
      </c>
      <c r="F24436" s="1">
        <v>39062</v>
      </c>
      <c r="G24436" s="1"/>
      <c r="H24436" t="s">
        <v>30997</v>
      </c>
      <c r="I24436" t="s">
        <v>35881</v>
      </c>
    </row>
    <row r="24437" spans="1:9">
      <c r="A24437" t="s">
        <v>10787</v>
      </c>
      <c r="B24437" t="s">
        <v>10562</v>
      </c>
      <c r="C24437" t="s">
        <v>57972</v>
      </c>
      <c r="D24437" t="s">
        <v>14</v>
      </c>
      <c r="E24437">
        <v>0</v>
      </c>
      <c r="F24437" s="1">
        <v>39121</v>
      </c>
      <c r="G24437" s="1"/>
      <c r="H24437" t="s">
        <v>30721</v>
      </c>
      <c r="I24437" t="s">
        <v>33186</v>
      </c>
    </row>
    <row r="24438" spans="1:9">
      <c r="A24438" t="s">
        <v>1676</v>
      </c>
      <c r="B24438" t="s">
        <v>8161</v>
      </c>
      <c r="C24438" t="s">
        <v>57973</v>
      </c>
      <c r="D24438" t="s">
        <v>8</v>
      </c>
      <c r="E24438">
        <v>2</v>
      </c>
      <c r="F24438" s="1">
        <v>40077</v>
      </c>
      <c r="G24438" s="1">
        <v>40096</v>
      </c>
      <c r="H24438" t="s">
        <v>24050</v>
      </c>
      <c r="I24438" t="s">
        <v>34572</v>
      </c>
    </row>
    <row r="24439" spans="1:9">
      <c r="A24439" t="s">
        <v>4582</v>
      </c>
      <c r="B24439" t="s">
        <v>9974</v>
      </c>
      <c r="C24439" t="s">
        <v>57974</v>
      </c>
      <c r="D24439" t="s">
        <v>8</v>
      </c>
      <c r="E24439">
        <v>2</v>
      </c>
      <c r="F24439" s="1">
        <v>39279</v>
      </c>
      <c r="G24439" s="1">
        <v>39280</v>
      </c>
      <c r="H24439" t="s">
        <v>24360</v>
      </c>
      <c r="I24439" t="s">
        <v>35882</v>
      </c>
    </row>
    <row r="24440" spans="1:9">
      <c r="A24440" t="s">
        <v>6456</v>
      </c>
      <c r="B24440" t="s">
        <v>29263</v>
      </c>
      <c r="C24440" t="s">
        <v>57975</v>
      </c>
      <c r="D24440" t="s">
        <v>14</v>
      </c>
      <c r="E24440">
        <v>0</v>
      </c>
      <c r="F24440" s="1">
        <v>39351</v>
      </c>
      <c r="G24440" s="1"/>
      <c r="H24440" t="s">
        <v>20690</v>
      </c>
      <c r="I24440" t="s">
        <v>32293</v>
      </c>
    </row>
    <row r="24441" spans="1:9">
      <c r="F24441" s="1"/>
    </row>
    <row r="24442" spans="1:9">
      <c r="A24442" t="s">
        <v>16742</v>
      </c>
      <c r="B24442" t="s">
        <v>683</v>
      </c>
      <c r="C24442" t="s">
        <v>57976</v>
      </c>
      <c r="D24442" t="s">
        <v>14</v>
      </c>
      <c r="E24442">
        <v>0</v>
      </c>
      <c r="F24442" s="1">
        <v>39216</v>
      </c>
      <c r="G24442" s="1"/>
      <c r="H24442" t="s">
        <v>19542</v>
      </c>
      <c r="I24442" t="s">
        <v>31120</v>
      </c>
    </row>
    <row r="24443" spans="1:9">
      <c r="F24443" s="1"/>
      <c r="G24443" s="1"/>
    </row>
    <row r="24444" spans="1:9">
      <c r="A24444" t="s">
        <v>19079</v>
      </c>
      <c r="B24444" t="s">
        <v>17762</v>
      </c>
      <c r="C24444" t="s">
        <v>57977</v>
      </c>
      <c r="D24444" t="s">
        <v>8</v>
      </c>
      <c r="E24444">
        <v>4</v>
      </c>
      <c r="F24444" s="1">
        <v>39281</v>
      </c>
      <c r="G24444" s="1">
        <v>39485</v>
      </c>
      <c r="H24444" t="s">
        <v>21483</v>
      </c>
      <c r="I24444" t="s">
        <v>32285</v>
      </c>
    </row>
    <row r="24445" spans="1:9">
      <c r="A24445" t="s">
        <v>359</v>
      </c>
      <c r="B24445" t="s">
        <v>29264</v>
      </c>
      <c r="C24445" t="s">
        <v>57978</v>
      </c>
      <c r="D24445" t="s">
        <v>8</v>
      </c>
      <c r="E24445">
        <v>1</v>
      </c>
      <c r="F24445" s="1">
        <v>40091</v>
      </c>
      <c r="G24445" s="1">
        <v>40091</v>
      </c>
      <c r="H24445" t="s">
        <v>19741</v>
      </c>
      <c r="I24445" t="s">
        <v>31332</v>
      </c>
    </row>
    <row r="24446" spans="1:9">
      <c r="A24446" t="s">
        <v>4282</v>
      </c>
      <c r="B24446" t="s">
        <v>4142</v>
      </c>
      <c r="C24446" t="s">
        <v>57979</v>
      </c>
      <c r="D24446" t="s">
        <v>14</v>
      </c>
      <c r="E24446">
        <v>0</v>
      </c>
      <c r="F24446" s="1">
        <v>39062</v>
      </c>
      <c r="H24446" t="s">
        <v>30699</v>
      </c>
      <c r="I24446" t="s">
        <v>32828</v>
      </c>
    </row>
    <row r="24447" spans="1:9">
      <c r="F24447" s="1"/>
      <c r="G24447" s="1"/>
    </row>
    <row r="24448" spans="1:9">
      <c r="A24448" t="s">
        <v>9121</v>
      </c>
      <c r="B24448" t="s">
        <v>4142</v>
      </c>
      <c r="C24448" t="s">
        <v>57980</v>
      </c>
      <c r="D24448" t="s">
        <v>8</v>
      </c>
      <c r="E24448">
        <v>0</v>
      </c>
      <c r="F24448" s="1">
        <v>39638</v>
      </c>
      <c r="G24448" s="1"/>
      <c r="H24448" t="s">
        <v>24361</v>
      </c>
      <c r="I24448" t="s">
        <v>35883</v>
      </c>
    </row>
    <row r="24449" spans="1:9">
      <c r="A24449" t="s">
        <v>3566</v>
      </c>
      <c r="B24449" t="s">
        <v>7835</v>
      </c>
      <c r="C24449" t="s">
        <v>57981</v>
      </c>
      <c r="D24449" t="s">
        <v>8</v>
      </c>
      <c r="E24449">
        <v>5</v>
      </c>
      <c r="F24449" s="1">
        <v>39829</v>
      </c>
      <c r="G24449" s="1">
        <v>40242</v>
      </c>
      <c r="H24449" t="s">
        <v>22273</v>
      </c>
      <c r="I24449" t="s">
        <v>33711</v>
      </c>
    </row>
    <row r="24450" spans="1:9">
      <c r="A24450" t="s">
        <v>11838</v>
      </c>
      <c r="B24450" t="s">
        <v>29265</v>
      </c>
      <c r="C24450" t="s">
        <v>57982</v>
      </c>
      <c r="D24450" t="s">
        <v>8</v>
      </c>
      <c r="E24450">
        <v>11</v>
      </c>
      <c r="F24450" s="1">
        <v>39062</v>
      </c>
      <c r="G24450" s="1">
        <v>40083</v>
      </c>
      <c r="H24450" t="s">
        <v>19671</v>
      </c>
      <c r="I24450" t="s">
        <v>31257</v>
      </c>
    </row>
    <row r="24451" spans="1:9">
      <c r="F24451" s="1"/>
    </row>
    <row r="24452" spans="1:9">
      <c r="A24452" t="s">
        <v>3132</v>
      </c>
      <c r="B24452" t="s">
        <v>473</v>
      </c>
      <c r="C24452" t="s">
        <v>57983</v>
      </c>
      <c r="D24452" t="s">
        <v>8</v>
      </c>
      <c r="E24452">
        <v>2</v>
      </c>
      <c r="F24452" s="1">
        <v>39658</v>
      </c>
      <c r="G24452" s="1">
        <v>39659</v>
      </c>
      <c r="H24452" t="s">
        <v>23458</v>
      </c>
      <c r="I24452" t="s">
        <v>35040</v>
      </c>
    </row>
    <row r="24453" spans="1:9">
      <c r="A24453" t="s">
        <v>9613</v>
      </c>
      <c r="B24453" t="s">
        <v>11055</v>
      </c>
      <c r="C24453" t="s">
        <v>57984</v>
      </c>
      <c r="D24453" t="s">
        <v>8</v>
      </c>
      <c r="E24453">
        <v>2</v>
      </c>
      <c r="F24453" s="1">
        <v>40175</v>
      </c>
      <c r="G24453" s="1">
        <v>40183</v>
      </c>
      <c r="H24453" t="s">
        <v>21233</v>
      </c>
      <c r="I24453" t="s">
        <v>32851</v>
      </c>
    </row>
    <row r="24454" spans="1:9">
      <c r="A24454" t="s">
        <v>19079</v>
      </c>
      <c r="B24454" t="s">
        <v>11055</v>
      </c>
      <c r="C24454" t="s">
        <v>57985</v>
      </c>
      <c r="D24454" t="s">
        <v>8</v>
      </c>
      <c r="E24454">
        <v>3</v>
      </c>
      <c r="F24454" s="1">
        <v>40004</v>
      </c>
      <c r="G24454" s="1">
        <v>40057</v>
      </c>
      <c r="H24454" t="s">
        <v>23648</v>
      </c>
      <c r="I24454" t="s">
        <v>35225</v>
      </c>
    </row>
    <row r="24455" spans="1:9">
      <c r="A24455" t="s">
        <v>14916</v>
      </c>
      <c r="B24455" t="s">
        <v>11055</v>
      </c>
      <c r="C24455" t="s">
        <v>57986</v>
      </c>
      <c r="D24455" t="s">
        <v>8</v>
      </c>
      <c r="E24455">
        <v>2</v>
      </c>
      <c r="F24455" s="1">
        <v>40021</v>
      </c>
      <c r="G24455" s="1">
        <v>40067</v>
      </c>
      <c r="H24455" t="s">
        <v>19788</v>
      </c>
      <c r="I24455" t="s">
        <v>31381</v>
      </c>
    </row>
    <row r="24456" spans="1:9">
      <c r="A24456" t="s">
        <v>6570</v>
      </c>
      <c r="B24456" t="s">
        <v>321</v>
      </c>
      <c r="C24456" t="s">
        <v>57987</v>
      </c>
      <c r="D24456" t="s">
        <v>8</v>
      </c>
      <c r="E24456">
        <v>8</v>
      </c>
      <c r="F24456" s="1">
        <v>39062</v>
      </c>
      <c r="G24456" s="1"/>
      <c r="H24456" t="s">
        <v>24362</v>
      </c>
      <c r="I24456" t="s">
        <v>33262</v>
      </c>
    </row>
    <row r="24457" spans="1:9">
      <c r="A24457" t="s">
        <v>17516</v>
      </c>
      <c r="B24457" t="s">
        <v>29266</v>
      </c>
      <c r="C24457" t="s">
        <v>57988</v>
      </c>
      <c r="D24457" t="s">
        <v>8</v>
      </c>
      <c r="E24457">
        <v>0</v>
      </c>
      <c r="F24457" s="1">
        <v>39148</v>
      </c>
      <c r="G24457" s="1"/>
      <c r="H24457" t="s">
        <v>20576</v>
      </c>
      <c r="I24457" t="s">
        <v>32185</v>
      </c>
    </row>
    <row r="24458" spans="1:9">
      <c r="A24458" t="s">
        <v>26051</v>
      </c>
      <c r="B24458" t="s">
        <v>29266</v>
      </c>
      <c r="C24458" t="s">
        <v>57989</v>
      </c>
      <c r="D24458" t="s">
        <v>8</v>
      </c>
      <c r="E24458">
        <v>3</v>
      </c>
      <c r="F24458" s="1">
        <v>39904</v>
      </c>
      <c r="G24458" s="1">
        <v>40017</v>
      </c>
      <c r="H24458" t="s">
        <v>20242</v>
      </c>
      <c r="I24458" t="s">
        <v>31854</v>
      </c>
    </row>
    <row r="24459" spans="1:9">
      <c r="F24459" s="1"/>
    </row>
    <row r="24460" spans="1:9">
      <c r="A24460" t="s">
        <v>3199</v>
      </c>
      <c r="B24460" t="s">
        <v>14521</v>
      </c>
      <c r="C24460" t="s">
        <v>57990</v>
      </c>
      <c r="D24460" t="s">
        <v>8</v>
      </c>
      <c r="E24460">
        <v>3</v>
      </c>
      <c r="F24460" s="1">
        <v>39062</v>
      </c>
      <c r="G24460" s="1">
        <v>39832</v>
      </c>
      <c r="H24460" t="s">
        <v>24363</v>
      </c>
      <c r="I24460" t="s">
        <v>35884</v>
      </c>
    </row>
    <row r="24461" spans="1:9">
      <c r="A24461" t="s">
        <v>5705</v>
      </c>
      <c r="B24461" t="s">
        <v>14521</v>
      </c>
      <c r="C24461" t="s">
        <v>57991</v>
      </c>
      <c r="D24461" t="s">
        <v>8</v>
      </c>
      <c r="E24461">
        <v>2</v>
      </c>
      <c r="F24461" s="1">
        <v>40253</v>
      </c>
      <c r="G24461" s="1">
        <v>40255</v>
      </c>
      <c r="H24461" t="s">
        <v>22215</v>
      </c>
      <c r="I24461" t="s">
        <v>32026</v>
      </c>
    </row>
    <row r="24462" spans="1:9">
      <c r="A24462" t="s">
        <v>1652</v>
      </c>
      <c r="B24462" t="s">
        <v>1294</v>
      </c>
      <c r="C24462" t="s">
        <v>57992</v>
      </c>
      <c r="D24462" t="s">
        <v>14</v>
      </c>
      <c r="E24462">
        <v>1</v>
      </c>
      <c r="F24462" s="1">
        <v>39062</v>
      </c>
      <c r="G24462" s="1"/>
      <c r="H24462" t="s">
        <v>21331</v>
      </c>
      <c r="I24462" t="s">
        <v>32952</v>
      </c>
    </row>
    <row r="24463" spans="1:9">
      <c r="F24463" s="1"/>
      <c r="G24463" s="1"/>
    </row>
    <row r="24464" spans="1:9">
      <c r="A24464" t="s">
        <v>14916</v>
      </c>
      <c r="B24464" t="s">
        <v>16093</v>
      </c>
      <c r="C24464" t="s">
        <v>57993</v>
      </c>
      <c r="D24464" t="s">
        <v>14</v>
      </c>
      <c r="E24464">
        <v>0</v>
      </c>
      <c r="F24464" s="1">
        <v>39062</v>
      </c>
      <c r="G24464" s="1"/>
      <c r="H24464" t="s">
        <v>20295</v>
      </c>
      <c r="I24464" t="s">
        <v>31907</v>
      </c>
    </row>
    <row r="24465" spans="1:9">
      <c r="A24465" t="s">
        <v>6692</v>
      </c>
      <c r="B24465" t="s">
        <v>1969</v>
      </c>
      <c r="C24465" t="s">
        <v>57994</v>
      </c>
      <c r="D24465" t="s">
        <v>8</v>
      </c>
      <c r="E24465">
        <v>1</v>
      </c>
      <c r="F24465" s="1">
        <v>40225</v>
      </c>
      <c r="G24465" s="1">
        <v>40262</v>
      </c>
      <c r="H24465" t="s">
        <v>19982</v>
      </c>
      <c r="I24465" t="s">
        <v>31580</v>
      </c>
    </row>
    <row r="24466" spans="1:9">
      <c r="A24466" t="s">
        <v>909</v>
      </c>
      <c r="B24466" t="s">
        <v>116</v>
      </c>
      <c r="C24466" t="s">
        <v>57995</v>
      </c>
      <c r="D24466" t="s">
        <v>8</v>
      </c>
      <c r="E24466">
        <v>1</v>
      </c>
      <c r="F24466" s="1">
        <v>39959</v>
      </c>
      <c r="G24466" s="1">
        <v>40003</v>
      </c>
      <c r="H24466" t="s">
        <v>20260</v>
      </c>
      <c r="I24466" t="s">
        <v>31869</v>
      </c>
    </row>
    <row r="24467" spans="1:9">
      <c r="A24467" t="s">
        <v>18468</v>
      </c>
      <c r="B24467" t="s">
        <v>29267</v>
      </c>
      <c r="C24467" t="s">
        <v>57996</v>
      </c>
      <c r="D24467" t="s">
        <v>8</v>
      </c>
      <c r="E24467">
        <v>0</v>
      </c>
      <c r="F24467" s="1">
        <v>39314</v>
      </c>
      <c r="G24467" s="1"/>
      <c r="H24467" t="s">
        <v>24210</v>
      </c>
      <c r="I24467" t="s">
        <v>35433</v>
      </c>
    </row>
    <row r="24468" spans="1:9">
      <c r="A24468" t="s">
        <v>7137</v>
      </c>
      <c r="B24468" t="s">
        <v>4704</v>
      </c>
      <c r="C24468" t="s">
        <v>57997</v>
      </c>
      <c r="D24468" t="s">
        <v>14</v>
      </c>
      <c r="E24468">
        <v>6</v>
      </c>
      <c r="F24468" s="1">
        <v>39297</v>
      </c>
      <c r="G24468" s="1">
        <v>40582</v>
      </c>
      <c r="H24468" t="s">
        <v>20739</v>
      </c>
      <c r="I24468" t="s">
        <v>31841</v>
      </c>
    </row>
    <row r="24469" spans="1:9">
      <c r="A24469" t="s">
        <v>7055</v>
      </c>
      <c r="B24469" t="s">
        <v>4704</v>
      </c>
      <c r="C24469" t="s">
        <v>57998</v>
      </c>
      <c r="D24469" t="s">
        <v>8</v>
      </c>
      <c r="E24469">
        <v>7</v>
      </c>
      <c r="F24469" s="1">
        <v>39352</v>
      </c>
      <c r="G24469" s="1">
        <v>40183</v>
      </c>
      <c r="H24469" t="s">
        <v>20530</v>
      </c>
      <c r="I24469" t="s">
        <v>32139</v>
      </c>
    </row>
    <row r="24470" spans="1:9">
      <c r="A24470" t="s">
        <v>1644</v>
      </c>
      <c r="B24470" t="s">
        <v>4704</v>
      </c>
      <c r="C24470" t="s">
        <v>57999</v>
      </c>
      <c r="D24470" t="s">
        <v>8</v>
      </c>
      <c r="E24470">
        <v>4</v>
      </c>
      <c r="F24470" s="1">
        <v>39625</v>
      </c>
      <c r="G24470" s="1">
        <v>39629</v>
      </c>
      <c r="H24470" t="s">
        <v>19739</v>
      </c>
      <c r="I24470" t="s">
        <v>31330</v>
      </c>
    </row>
    <row r="24471" spans="1:9">
      <c r="A24471" t="s">
        <v>535</v>
      </c>
      <c r="B24471" t="s">
        <v>16581</v>
      </c>
      <c r="C24471" t="s">
        <v>58000</v>
      </c>
      <c r="D24471" t="s">
        <v>8</v>
      </c>
      <c r="E24471">
        <v>1</v>
      </c>
      <c r="F24471" s="1">
        <v>39109</v>
      </c>
      <c r="G24471" s="1">
        <v>39111</v>
      </c>
      <c r="H24471" t="s">
        <v>20997</v>
      </c>
      <c r="I24471" t="s">
        <v>32605</v>
      </c>
    </row>
    <row r="24472" spans="1:9">
      <c r="F24472" s="1"/>
    </row>
    <row r="24473" spans="1:9">
      <c r="A24473" t="s">
        <v>9048</v>
      </c>
      <c r="B24473" t="s">
        <v>10189</v>
      </c>
      <c r="C24473" t="s">
        <v>55309</v>
      </c>
      <c r="D24473" t="s">
        <v>8</v>
      </c>
      <c r="E24473">
        <v>1</v>
      </c>
      <c r="F24473" s="1">
        <v>39245</v>
      </c>
      <c r="G24473" s="1">
        <v>39246</v>
      </c>
      <c r="H24473" t="s">
        <v>19782</v>
      </c>
      <c r="I24473" t="s">
        <v>31374</v>
      </c>
    </row>
    <row r="24474" spans="1:9">
      <c r="A24474" t="s">
        <v>13635</v>
      </c>
      <c r="B24474" t="s">
        <v>29268</v>
      </c>
      <c r="C24474" t="s">
        <v>58001</v>
      </c>
      <c r="D24474" t="s">
        <v>8</v>
      </c>
      <c r="E24474">
        <v>0</v>
      </c>
      <c r="F24474" s="1">
        <v>39960</v>
      </c>
      <c r="G24474" s="1">
        <v>39962</v>
      </c>
      <c r="H24474" t="s">
        <v>19668</v>
      </c>
      <c r="I24474" t="s">
        <v>31254</v>
      </c>
    </row>
    <row r="24475" spans="1:9">
      <c r="A24475" t="s">
        <v>2668</v>
      </c>
      <c r="B24475" t="s">
        <v>29269</v>
      </c>
      <c r="C24475" t="s">
        <v>58002</v>
      </c>
      <c r="D24475" t="s">
        <v>8</v>
      </c>
      <c r="E24475">
        <v>6</v>
      </c>
      <c r="F24475" s="1">
        <v>39322</v>
      </c>
      <c r="G24475" s="1">
        <v>39849</v>
      </c>
      <c r="H24475" t="s">
        <v>19684</v>
      </c>
      <c r="I24475" t="s">
        <v>31269</v>
      </c>
    </row>
    <row r="24476" spans="1:9">
      <c r="A24476" t="s">
        <v>1212</v>
      </c>
      <c r="B24476" t="s">
        <v>16872</v>
      </c>
      <c r="C24476" t="s">
        <v>47978</v>
      </c>
      <c r="D24476" t="s">
        <v>8</v>
      </c>
      <c r="E24476">
        <v>0</v>
      </c>
      <c r="F24476" s="1">
        <v>39287</v>
      </c>
      <c r="G24476" s="1">
        <v>39288</v>
      </c>
      <c r="H24476" t="s">
        <v>21003</v>
      </c>
      <c r="I24476" t="s">
        <v>32610</v>
      </c>
    </row>
    <row r="24477" spans="1:9">
      <c r="F24477" s="1"/>
      <c r="G24477" s="1"/>
    </row>
    <row r="24478" spans="1:9">
      <c r="A24478" t="s">
        <v>509</v>
      </c>
      <c r="B24478" t="s">
        <v>8285</v>
      </c>
      <c r="C24478" t="s">
        <v>58003</v>
      </c>
      <c r="D24478" t="s">
        <v>14</v>
      </c>
      <c r="E24478">
        <v>7</v>
      </c>
      <c r="F24478" s="1">
        <v>40163</v>
      </c>
      <c r="G24478" s="1">
        <v>40623</v>
      </c>
      <c r="H24478" t="s">
        <v>21404</v>
      </c>
      <c r="I24478" t="s">
        <v>31589</v>
      </c>
    </row>
    <row r="24479" spans="1:9">
      <c r="A24479" t="s">
        <v>26052</v>
      </c>
      <c r="B24479" t="s">
        <v>5829</v>
      </c>
      <c r="C24479" t="s">
        <v>58004</v>
      </c>
      <c r="D24479" t="s">
        <v>14</v>
      </c>
      <c r="E24479">
        <v>2</v>
      </c>
      <c r="F24479" s="1">
        <v>39694</v>
      </c>
      <c r="G24479" s="1">
        <v>40639</v>
      </c>
      <c r="H24479" t="s">
        <v>20651</v>
      </c>
      <c r="I24479" t="s">
        <v>32259</v>
      </c>
    </row>
    <row r="24480" spans="1:9">
      <c r="F24480" s="1"/>
      <c r="G24480" s="1"/>
    </row>
    <row r="24481" spans="1:9">
      <c r="A24481" t="s">
        <v>15048</v>
      </c>
      <c r="B24481" t="s">
        <v>3895</v>
      </c>
      <c r="C24481" t="s">
        <v>58005</v>
      </c>
      <c r="D24481" t="s">
        <v>14</v>
      </c>
      <c r="E24481">
        <v>0</v>
      </c>
      <c r="F24481" s="1">
        <v>40294</v>
      </c>
      <c r="G24481" s="1">
        <v>40316</v>
      </c>
      <c r="H24481" t="s">
        <v>20046</v>
      </c>
      <c r="I24481" t="s">
        <v>31304</v>
      </c>
    </row>
    <row r="24482" spans="1:9">
      <c r="A24482" t="s">
        <v>10027</v>
      </c>
      <c r="B24482" t="s">
        <v>3895</v>
      </c>
      <c r="C24482" t="s">
        <v>58006</v>
      </c>
      <c r="D24482" t="s">
        <v>8</v>
      </c>
      <c r="E24482">
        <v>0</v>
      </c>
      <c r="F24482" s="1">
        <v>40212</v>
      </c>
      <c r="G24482" s="1">
        <v>40218</v>
      </c>
      <c r="H24482" t="s">
        <v>22625</v>
      </c>
      <c r="I24482" t="s">
        <v>34262</v>
      </c>
    </row>
    <row r="24483" spans="1:9">
      <c r="A24483" t="s">
        <v>2622</v>
      </c>
      <c r="B24483" t="s">
        <v>3895</v>
      </c>
      <c r="C24483" t="s">
        <v>58007</v>
      </c>
      <c r="D24483" t="s">
        <v>8</v>
      </c>
      <c r="E24483">
        <v>2</v>
      </c>
      <c r="F24483" s="1">
        <v>39581</v>
      </c>
      <c r="G24483" s="1">
        <v>39588</v>
      </c>
      <c r="H24483" t="s">
        <v>21233</v>
      </c>
      <c r="I24483" t="s">
        <v>32851</v>
      </c>
    </row>
    <row r="24484" spans="1:9">
      <c r="A24484" t="s">
        <v>228</v>
      </c>
      <c r="B24484" t="s">
        <v>2488</v>
      </c>
      <c r="C24484" t="s">
        <v>58008</v>
      </c>
      <c r="D24484" t="s">
        <v>14</v>
      </c>
      <c r="E24484">
        <v>0</v>
      </c>
      <c r="F24484" s="1">
        <v>40073</v>
      </c>
      <c r="G24484" s="1"/>
      <c r="H24484" t="s">
        <v>24364</v>
      </c>
      <c r="I24484" t="s">
        <v>35885</v>
      </c>
    </row>
    <row r="24485" spans="1:9">
      <c r="A24485" t="s">
        <v>11051</v>
      </c>
      <c r="B24485" t="s">
        <v>5112</v>
      </c>
      <c r="C24485" t="s">
        <v>58009</v>
      </c>
      <c r="D24485" t="s">
        <v>8</v>
      </c>
      <c r="E24485">
        <v>2</v>
      </c>
      <c r="F24485" s="1">
        <v>39554</v>
      </c>
      <c r="G24485" s="1">
        <v>39570</v>
      </c>
      <c r="H24485" t="s">
        <v>20530</v>
      </c>
      <c r="I24485" t="s">
        <v>32139</v>
      </c>
    </row>
    <row r="24486" spans="1:9">
      <c r="A24486" t="s">
        <v>19054</v>
      </c>
      <c r="B24486" t="s">
        <v>29270</v>
      </c>
      <c r="C24486" t="s">
        <v>58010</v>
      </c>
      <c r="D24486" t="s">
        <v>14</v>
      </c>
      <c r="E24486">
        <v>4</v>
      </c>
      <c r="F24486" s="1">
        <v>39794</v>
      </c>
      <c r="G24486" s="1">
        <v>40597</v>
      </c>
      <c r="H24486" t="s">
        <v>21159</v>
      </c>
      <c r="I24486" t="s">
        <v>32771</v>
      </c>
    </row>
    <row r="24487" spans="1:9">
      <c r="A24487" t="s">
        <v>10408</v>
      </c>
      <c r="B24487" t="s">
        <v>998</v>
      </c>
      <c r="C24487" t="s">
        <v>58011</v>
      </c>
      <c r="D24487" t="s">
        <v>8</v>
      </c>
      <c r="E24487">
        <v>0</v>
      </c>
      <c r="F24487" s="1">
        <v>39146</v>
      </c>
      <c r="G24487" s="1"/>
      <c r="H24487" t="s">
        <v>30829</v>
      </c>
      <c r="I24487" t="s">
        <v>34410</v>
      </c>
    </row>
    <row r="24488" spans="1:9">
      <c r="F24488" s="1"/>
    </row>
    <row r="24489" spans="1:9">
      <c r="A24489" t="s">
        <v>16589</v>
      </c>
      <c r="B24489" t="s">
        <v>998</v>
      </c>
      <c r="C24489" t="s">
        <v>58012</v>
      </c>
      <c r="D24489" t="s">
        <v>8</v>
      </c>
      <c r="E24489">
        <v>1</v>
      </c>
      <c r="F24489" s="1">
        <v>39062</v>
      </c>
      <c r="G24489" s="1">
        <v>39862</v>
      </c>
      <c r="H24489" t="s">
        <v>22450</v>
      </c>
      <c r="I24489" t="s">
        <v>34099</v>
      </c>
    </row>
    <row r="24490" spans="1:9">
      <c r="A24490" t="s">
        <v>18104</v>
      </c>
      <c r="B24490" t="s">
        <v>15054</v>
      </c>
      <c r="C24490" t="s">
        <v>58013</v>
      </c>
      <c r="D24490" t="s">
        <v>8</v>
      </c>
      <c r="E24490">
        <v>2</v>
      </c>
      <c r="F24490" s="1">
        <v>39062</v>
      </c>
      <c r="G24490" s="1">
        <v>40091</v>
      </c>
      <c r="H24490" t="s">
        <v>22628</v>
      </c>
      <c r="I24490" t="s">
        <v>34265</v>
      </c>
    </row>
    <row r="24491" spans="1:9">
      <c r="A24491" t="s">
        <v>2622</v>
      </c>
      <c r="B24491" t="s">
        <v>29271</v>
      </c>
      <c r="C24491" t="s">
        <v>58014</v>
      </c>
      <c r="D24491" t="s">
        <v>8</v>
      </c>
      <c r="E24491">
        <v>2</v>
      </c>
      <c r="F24491" s="1">
        <v>39118</v>
      </c>
      <c r="G24491" s="1">
        <v>39121</v>
      </c>
      <c r="H24491" t="s">
        <v>21204</v>
      </c>
      <c r="I24491" t="s">
        <v>32823</v>
      </c>
    </row>
    <row r="24492" spans="1:9">
      <c r="A24492" t="s">
        <v>3570</v>
      </c>
      <c r="B24492" t="s">
        <v>883</v>
      </c>
      <c r="C24492" t="s">
        <v>58015</v>
      </c>
      <c r="D24492" t="s">
        <v>8</v>
      </c>
      <c r="E24492">
        <v>2</v>
      </c>
      <c r="F24492" s="1">
        <v>39062</v>
      </c>
      <c r="G24492" s="1">
        <v>39967</v>
      </c>
      <c r="H24492" t="s">
        <v>20374</v>
      </c>
      <c r="I24492" t="s">
        <v>31983</v>
      </c>
    </row>
    <row r="24493" spans="1:9">
      <c r="F24493" s="1"/>
      <c r="G24493" s="1"/>
    </row>
    <row r="24494" spans="1:9">
      <c r="A24494" t="s">
        <v>15359</v>
      </c>
      <c r="B24494" t="s">
        <v>9822</v>
      </c>
      <c r="C24494" t="s">
        <v>58016</v>
      </c>
      <c r="D24494" t="s">
        <v>14</v>
      </c>
      <c r="E24494">
        <v>2</v>
      </c>
      <c r="F24494" s="1">
        <v>39062</v>
      </c>
      <c r="H24494" t="s">
        <v>23618</v>
      </c>
      <c r="I24494" t="s">
        <v>32216</v>
      </c>
    </row>
    <row r="24495" spans="1:9">
      <c r="A24495" t="s">
        <v>1573</v>
      </c>
      <c r="B24495" t="s">
        <v>9822</v>
      </c>
      <c r="C24495" t="s">
        <v>58017</v>
      </c>
      <c r="D24495" t="s">
        <v>14</v>
      </c>
      <c r="E24495">
        <v>2</v>
      </c>
      <c r="F24495" s="1">
        <v>39742</v>
      </c>
      <c r="G24495" s="1">
        <v>40452</v>
      </c>
      <c r="H24495" t="s">
        <v>24103</v>
      </c>
      <c r="I24495" t="s">
        <v>35545</v>
      </c>
    </row>
    <row r="24496" spans="1:9">
      <c r="A24496" t="s">
        <v>16860</v>
      </c>
      <c r="B24496" t="s">
        <v>7114</v>
      </c>
      <c r="C24496" t="s">
        <v>58018</v>
      </c>
      <c r="D24496" t="s">
        <v>8</v>
      </c>
      <c r="E24496">
        <v>1</v>
      </c>
      <c r="F24496" s="1">
        <v>39895</v>
      </c>
      <c r="G24496" s="1">
        <v>39897</v>
      </c>
      <c r="H24496" t="s">
        <v>20554</v>
      </c>
      <c r="I24496" t="s">
        <v>32164</v>
      </c>
    </row>
    <row r="24497" spans="1:9">
      <c r="A24497" t="s">
        <v>2934</v>
      </c>
      <c r="B24497" t="s">
        <v>7114</v>
      </c>
      <c r="C24497" t="s">
        <v>58019</v>
      </c>
      <c r="D24497" t="s">
        <v>8</v>
      </c>
      <c r="E24497">
        <v>1</v>
      </c>
      <c r="F24497" s="1">
        <v>39659</v>
      </c>
      <c r="G24497" s="1">
        <v>39660</v>
      </c>
      <c r="H24497" t="s">
        <v>22976</v>
      </c>
      <c r="I24497" t="s">
        <v>32990</v>
      </c>
    </row>
    <row r="24498" spans="1:9">
      <c r="A24498" t="s">
        <v>13569</v>
      </c>
      <c r="B24498" t="s">
        <v>7114</v>
      </c>
      <c r="C24498" t="s">
        <v>58020</v>
      </c>
      <c r="D24498" t="s">
        <v>14</v>
      </c>
      <c r="E24498">
        <v>6</v>
      </c>
      <c r="F24498" s="1">
        <v>39764</v>
      </c>
      <c r="G24498" s="1">
        <v>40470</v>
      </c>
      <c r="H24498" t="s">
        <v>20221</v>
      </c>
      <c r="I24498" t="s">
        <v>31836</v>
      </c>
    </row>
    <row r="24499" spans="1:9">
      <c r="A24499" t="s">
        <v>7330</v>
      </c>
      <c r="B24499" t="s">
        <v>7114</v>
      </c>
      <c r="C24499" t="s">
        <v>58021</v>
      </c>
      <c r="D24499" t="s">
        <v>8</v>
      </c>
      <c r="E24499">
        <v>2</v>
      </c>
      <c r="F24499" s="1">
        <v>39884</v>
      </c>
      <c r="G24499" s="1">
        <v>39917</v>
      </c>
      <c r="H24499" t="s">
        <v>19551</v>
      </c>
      <c r="I24499" t="s">
        <v>31131</v>
      </c>
    </row>
    <row r="24500" spans="1:9">
      <c r="F24500" s="1"/>
      <c r="G24500" s="1"/>
    </row>
    <row r="24501" spans="1:9">
      <c r="A24501" t="s">
        <v>9372</v>
      </c>
      <c r="B24501" t="s">
        <v>7114</v>
      </c>
      <c r="C24501" t="s">
        <v>39278</v>
      </c>
      <c r="D24501" t="s">
        <v>14</v>
      </c>
      <c r="E24501">
        <v>2</v>
      </c>
      <c r="F24501" s="1">
        <v>39588</v>
      </c>
      <c r="G24501" s="1">
        <v>40639</v>
      </c>
      <c r="H24501" t="s">
        <v>19995</v>
      </c>
      <c r="I24501" t="s">
        <v>31593</v>
      </c>
    </row>
    <row r="24502" spans="1:9">
      <c r="A24502" t="s">
        <v>4880</v>
      </c>
      <c r="B24502" t="s">
        <v>7114</v>
      </c>
      <c r="C24502" t="s">
        <v>58022</v>
      </c>
      <c r="D24502" t="s">
        <v>14</v>
      </c>
      <c r="E24502">
        <v>0</v>
      </c>
      <c r="F24502" s="1">
        <v>39231</v>
      </c>
      <c r="G24502" s="1"/>
      <c r="H24502" t="s">
        <v>21725</v>
      </c>
      <c r="I24502" t="s">
        <v>33362</v>
      </c>
    </row>
    <row r="24503" spans="1:9">
      <c r="A24503" t="s">
        <v>18473</v>
      </c>
      <c r="B24503" t="s">
        <v>13601</v>
      </c>
      <c r="C24503" t="s">
        <v>58023</v>
      </c>
      <c r="D24503" t="s">
        <v>14</v>
      </c>
      <c r="E24503">
        <v>3</v>
      </c>
      <c r="F24503" s="1">
        <v>39651</v>
      </c>
      <c r="G24503" s="1">
        <v>40431</v>
      </c>
      <c r="H24503" t="s">
        <v>19551</v>
      </c>
      <c r="I24503" t="s">
        <v>31131</v>
      </c>
    </row>
    <row r="24504" spans="1:9">
      <c r="F24504" s="1"/>
      <c r="G24504" s="1"/>
    </row>
    <row r="24505" spans="1:9">
      <c r="A24505" t="s">
        <v>2333</v>
      </c>
      <c r="B24505" t="s">
        <v>4705</v>
      </c>
      <c r="C24505" t="s">
        <v>58024</v>
      </c>
      <c r="D24505" t="s">
        <v>14</v>
      </c>
      <c r="E24505">
        <v>0</v>
      </c>
      <c r="F24505" s="1">
        <v>40354</v>
      </c>
      <c r="G24505" s="1">
        <v>40354</v>
      </c>
      <c r="H24505" t="s">
        <v>30770</v>
      </c>
      <c r="I24505" t="s">
        <v>33713</v>
      </c>
    </row>
    <row r="24506" spans="1:9">
      <c r="F24506" s="1"/>
      <c r="G24506" s="1"/>
    </row>
    <row r="24507" spans="1:9">
      <c r="A24507" t="s">
        <v>16810</v>
      </c>
      <c r="B24507" t="s">
        <v>29272</v>
      </c>
      <c r="C24507" t="s">
        <v>58025</v>
      </c>
      <c r="D24507" t="s">
        <v>8</v>
      </c>
      <c r="E24507">
        <v>0</v>
      </c>
      <c r="F24507" s="1">
        <v>39244</v>
      </c>
      <c r="G24507" s="1">
        <v>39251</v>
      </c>
      <c r="H24507" t="s">
        <v>23534</v>
      </c>
      <c r="I24507" t="s">
        <v>35110</v>
      </c>
    </row>
    <row r="24508" spans="1:9">
      <c r="A24508" t="s">
        <v>2258</v>
      </c>
      <c r="B24508" t="s">
        <v>29273</v>
      </c>
      <c r="C24508" t="s">
        <v>58026</v>
      </c>
      <c r="D24508" t="s">
        <v>14</v>
      </c>
      <c r="E24508">
        <v>3</v>
      </c>
      <c r="F24508" s="1">
        <v>40571</v>
      </c>
      <c r="G24508" s="1">
        <v>40584</v>
      </c>
      <c r="H24508" t="s">
        <v>20140</v>
      </c>
      <c r="I24508" t="s">
        <v>31752</v>
      </c>
    </row>
    <row r="24509" spans="1:9">
      <c r="F24509" s="1"/>
    </row>
    <row r="24510" spans="1:9">
      <c r="A24510" t="s">
        <v>7111</v>
      </c>
      <c r="B24510" t="s">
        <v>3547</v>
      </c>
      <c r="C24510" t="s">
        <v>58027</v>
      </c>
      <c r="D24510" t="s">
        <v>14</v>
      </c>
      <c r="E24510">
        <v>3</v>
      </c>
      <c r="F24510" s="1">
        <v>39133</v>
      </c>
      <c r="G24510" s="1">
        <v>40302</v>
      </c>
      <c r="H24510" t="s">
        <v>20525</v>
      </c>
      <c r="I24510" t="s">
        <v>31900</v>
      </c>
    </row>
    <row r="24511" spans="1:9">
      <c r="A24511" t="s">
        <v>9242</v>
      </c>
      <c r="B24511" t="s">
        <v>29274</v>
      </c>
      <c r="C24511" t="s">
        <v>58028</v>
      </c>
      <c r="D24511" t="s">
        <v>8</v>
      </c>
      <c r="E24511">
        <v>10</v>
      </c>
      <c r="F24511" s="1">
        <v>39533</v>
      </c>
      <c r="G24511" s="1">
        <v>39715</v>
      </c>
      <c r="H24511" t="s">
        <v>19680</v>
      </c>
      <c r="I24511" t="s">
        <v>31265</v>
      </c>
    </row>
    <row r="24512" spans="1:9">
      <c r="A24512" t="s">
        <v>18570</v>
      </c>
      <c r="B24512" t="s">
        <v>4428</v>
      </c>
      <c r="C24512" t="s">
        <v>58029</v>
      </c>
      <c r="D24512" t="s">
        <v>8</v>
      </c>
      <c r="E24512">
        <v>2</v>
      </c>
      <c r="F24512" s="1">
        <v>39730</v>
      </c>
      <c r="G24512" s="1">
        <v>39751</v>
      </c>
      <c r="H24512" t="s">
        <v>19631</v>
      </c>
      <c r="I24512" t="s">
        <v>31215</v>
      </c>
    </row>
    <row r="24513" spans="1:9">
      <c r="A24513" t="s">
        <v>14916</v>
      </c>
      <c r="B24513" t="s">
        <v>6481</v>
      </c>
      <c r="C24513" t="s">
        <v>58030</v>
      </c>
      <c r="D24513" t="s">
        <v>14</v>
      </c>
      <c r="E24513">
        <v>4</v>
      </c>
      <c r="F24513" s="1">
        <v>39358</v>
      </c>
      <c r="G24513" s="1">
        <v>40569</v>
      </c>
      <c r="H24513" t="s">
        <v>22466</v>
      </c>
      <c r="I24513" t="s">
        <v>34114</v>
      </c>
    </row>
    <row r="24514" spans="1:9">
      <c r="A24514" t="s">
        <v>1320</v>
      </c>
      <c r="B24514" t="s">
        <v>6481</v>
      </c>
      <c r="C24514" t="s">
        <v>58031</v>
      </c>
      <c r="D24514" t="s">
        <v>8</v>
      </c>
      <c r="E24514">
        <v>5</v>
      </c>
      <c r="F24514" s="1">
        <v>40119</v>
      </c>
      <c r="G24514" s="1">
        <v>40143</v>
      </c>
      <c r="H24514" t="s">
        <v>19613</v>
      </c>
      <c r="I24514" t="s">
        <v>31197</v>
      </c>
    </row>
    <row r="24515" spans="1:9">
      <c r="A24515" t="s">
        <v>8956</v>
      </c>
      <c r="B24515" t="s">
        <v>1928</v>
      </c>
      <c r="C24515" t="s">
        <v>58032</v>
      </c>
      <c r="D24515" t="s">
        <v>14</v>
      </c>
      <c r="E24515">
        <v>0</v>
      </c>
      <c r="F24515" s="1">
        <v>40637</v>
      </c>
      <c r="G24515" s="1">
        <v>40644</v>
      </c>
      <c r="H24515" t="s">
        <v>24365</v>
      </c>
      <c r="I24515" t="s">
        <v>33620</v>
      </c>
    </row>
    <row r="24516" spans="1:9">
      <c r="A24516" t="s">
        <v>8690</v>
      </c>
      <c r="B24516" t="s">
        <v>82</v>
      </c>
      <c r="C24516" t="s">
        <v>58033</v>
      </c>
      <c r="D24516" t="s">
        <v>8</v>
      </c>
      <c r="E24516">
        <v>2</v>
      </c>
      <c r="F24516" s="1">
        <v>39945</v>
      </c>
      <c r="G24516" s="1">
        <v>39945</v>
      </c>
      <c r="H24516" t="s">
        <v>24366</v>
      </c>
      <c r="I24516" t="s">
        <v>35886</v>
      </c>
    </row>
    <row r="24517" spans="1:9">
      <c r="A24517" t="s">
        <v>16742</v>
      </c>
      <c r="B24517" t="s">
        <v>3379</v>
      </c>
      <c r="C24517" t="s">
        <v>58034</v>
      </c>
      <c r="D24517" t="s">
        <v>14</v>
      </c>
      <c r="E24517">
        <v>0</v>
      </c>
      <c r="F24517" s="1">
        <v>39413</v>
      </c>
      <c r="H24517" t="s">
        <v>19766</v>
      </c>
      <c r="I24517" t="s">
        <v>31359</v>
      </c>
    </row>
    <row r="24518" spans="1:9">
      <c r="A24518" t="s">
        <v>1212</v>
      </c>
      <c r="B24518" t="s">
        <v>3379</v>
      </c>
      <c r="C24518" t="s">
        <v>45980</v>
      </c>
      <c r="D24518" t="s">
        <v>14</v>
      </c>
      <c r="E24518">
        <v>1</v>
      </c>
      <c r="F24518" s="1">
        <v>39062</v>
      </c>
      <c r="G24518" s="1"/>
      <c r="H24518" t="s">
        <v>19685</v>
      </c>
      <c r="I24518" t="s">
        <v>31270</v>
      </c>
    </row>
    <row r="24519" spans="1:9">
      <c r="F24519" s="1"/>
    </row>
    <row r="24520" spans="1:9">
      <c r="A24520" t="s">
        <v>26053</v>
      </c>
      <c r="B24520" t="s">
        <v>14269</v>
      </c>
      <c r="C24520" t="s">
        <v>58035</v>
      </c>
      <c r="D24520" t="s">
        <v>8</v>
      </c>
      <c r="E24520">
        <v>1</v>
      </c>
      <c r="F24520" s="1">
        <v>39818</v>
      </c>
      <c r="G24520" s="1">
        <v>39823</v>
      </c>
      <c r="H24520" t="s">
        <v>20627</v>
      </c>
      <c r="I24520" t="s">
        <v>32235</v>
      </c>
    </row>
    <row r="24521" spans="1:9">
      <c r="A24521" t="s">
        <v>3132</v>
      </c>
      <c r="B24521" t="s">
        <v>29275</v>
      </c>
      <c r="C24521" t="s">
        <v>58036</v>
      </c>
      <c r="D24521" t="s">
        <v>8</v>
      </c>
      <c r="E24521">
        <v>0</v>
      </c>
      <c r="F24521" s="1">
        <v>39329</v>
      </c>
      <c r="G24521" s="1">
        <v>39330</v>
      </c>
      <c r="H24521" t="s">
        <v>21074</v>
      </c>
      <c r="I24521" t="s">
        <v>32676</v>
      </c>
    </row>
    <row r="24522" spans="1:9">
      <c r="A24522" t="s">
        <v>3507</v>
      </c>
      <c r="B24522" t="s">
        <v>17815</v>
      </c>
      <c r="C24522" t="s">
        <v>58037</v>
      </c>
      <c r="D24522" t="s">
        <v>14</v>
      </c>
      <c r="E24522">
        <v>0</v>
      </c>
      <c r="F24522" s="1">
        <v>39405</v>
      </c>
      <c r="G24522" s="1"/>
      <c r="H24522" t="s">
        <v>19992</v>
      </c>
      <c r="I24522" t="s">
        <v>31590</v>
      </c>
    </row>
    <row r="24523" spans="1:9">
      <c r="A24523" t="s">
        <v>6636</v>
      </c>
      <c r="B24523" t="s">
        <v>13814</v>
      </c>
      <c r="C24523" t="s">
        <v>58038</v>
      </c>
      <c r="D24523" t="s">
        <v>14</v>
      </c>
      <c r="E24523">
        <v>4</v>
      </c>
      <c r="F24523" s="1">
        <v>39455</v>
      </c>
      <c r="G24523" s="1">
        <v>40588</v>
      </c>
      <c r="H24523" t="s">
        <v>22518</v>
      </c>
      <c r="I24523" t="s">
        <v>34162</v>
      </c>
    </row>
    <row r="24524" spans="1:9">
      <c r="A24524" t="s">
        <v>1146</v>
      </c>
      <c r="B24524" t="s">
        <v>6321</v>
      </c>
      <c r="C24524" t="s">
        <v>58039</v>
      </c>
      <c r="D24524" t="s">
        <v>14</v>
      </c>
      <c r="E24524">
        <v>2</v>
      </c>
      <c r="F24524" s="1">
        <v>40311</v>
      </c>
      <c r="G24524" s="1">
        <v>40316</v>
      </c>
      <c r="H24524" t="s">
        <v>23820</v>
      </c>
      <c r="I24524" t="s">
        <v>35377</v>
      </c>
    </row>
    <row r="24525" spans="1:9">
      <c r="A24525" t="s">
        <v>18104</v>
      </c>
      <c r="B24525" t="s">
        <v>14462</v>
      </c>
      <c r="C24525" t="s">
        <v>58040</v>
      </c>
      <c r="D24525" t="s">
        <v>8</v>
      </c>
      <c r="E24525">
        <v>2</v>
      </c>
      <c r="F24525" s="1">
        <v>39561</v>
      </c>
      <c r="G24525" s="1">
        <v>39580</v>
      </c>
      <c r="H24525" t="s">
        <v>24367</v>
      </c>
      <c r="I24525" t="s">
        <v>35887</v>
      </c>
    </row>
    <row r="24526" spans="1:9">
      <c r="A24526" t="s">
        <v>15600</v>
      </c>
      <c r="B24526" t="s">
        <v>8074</v>
      </c>
      <c r="C24526" t="s">
        <v>58041</v>
      </c>
      <c r="D24526" t="s">
        <v>8</v>
      </c>
      <c r="E24526">
        <v>2</v>
      </c>
      <c r="F24526" s="1">
        <v>39890</v>
      </c>
      <c r="G24526" s="1">
        <v>40235</v>
      </c>
      <c r="H24526" t="s">
        <v>20409</v>
      </c>
      <c r="I24526" t="s">
        <v>31672</v>
      </c>
    </row>
    <row r="24527" spans="1:9">
      <c r="A24527" t="s">
        <v>1870</v>
      </c>
      <c r="B24527" t="s">
        <v>11493</v>
      </c>
      <c r="C24527" t="s">
        <v>58042</v>
      </c>
      <c r="D24527" t="s">
        <v>8</v>
      </c>
      <c r="E24527">
        <v>1</v>
      </c>
      <c r="F24527" s="1">
        <v>39104</v>
      </c>
      <c r="G24527" s="1">
        <v>39115</v>
      </c>
      <c r="H24527" t="s">
        <v>30998</v>
      </c>
      <c r="I24527" t="s">
        <v>35888</v>
      </c>
    </row>
    <row r="24528" spans="1:9">
      <c r="A24528" t="s">
        <v>3761</v>
      </c>
      <c r="B24528" t="s">
        <v>11493</v>
      </c>
      <c r="C24528" t="s">
        <v>58043</v>
      </c>
      <c r="D24528" t="s">
        <v>14</v>
      </c>
      <c r="E24528">
        <v>0</v>
      </c>
      <c r="F24528" s="1">
        <v>39980</v>
      </c>
      <c r="G24528" s="1"/>
      <c r="H24528" t="s">
        <v>24027</v>
      </c>
      <c r="I24528" t="s">
        <v>34561</v>
      </c>
    </row>
    <row r="24529" spans="1:9">
      <c r="A24529" t="s">
        <v>15466</v>
      </c>
      <c r="B24529" t="s">
        <v>11493</v>
      </c>
      <c r="C24529" t="s">
        <v>58044</v>
      </c>
      <c r="D24529" t="s">
        <v>14</v>
      </c>
      <c r="E24529">
        <v>3</v>
      </c>
      <c r="F24529" s="1">
        <v>39884</v>
      </c>
      <c r="G24529" s="1">
        <v>40441</v>
      </c>
      <c r="H24529" t="s">
        <v>24368</v>
      </c>
      <c r="I24529" t="s">
        <v>35889</v>
      </c>
    </row>
    <row r="24530" spans="1:9">
      <c r="A24530" t="s">
        <v>3912</v>
      </c>
      <c r="B24530" t="s">
        <v>15746</v>
      </c>
      <c r="C24530" t="s">
        <v>57166</v>
      </c>
      <c r="D24530" t="s">
        <v>14</v>
      </c>
      <c r="E24530">
        <v>1</v>
      </c>
      <c r="F24530" s="1">
        <v>40315</v>
      </c>
      <c r="G24530" s="1">
        <v>40319</v>
      </c>
      <c r="H24530" t="s">
        <v>21023</v>
      </c>
      <c r="I24530" t="s">
        <v>31254</v>
      </c>
    </row>
    <row r="24531" spans="1:9">
      <c r="A24531" t="s">
        <v>18255</v>
      </c>
      <c r="B24531" t="s">
        <v>7888</v>
      </c>
      <c r="C24531" t="s">
        <v>58045</v>
      </c>
      <c r="D24531" t="s">
        <v>14</v>
      </c>
      <c r="E24531">
        <v>0</v>
      </c>
      <c r="F24531" s="1">
        <v>39062</v>
      </c>
      <c r="H24531" t="s">
        <v>23299</v>
      </c>
      <c r="I24531" t="s">
        <v>34891</v>
      </c>
    </row>
    <row r="24532" spans="1:9">
      <c r="A24532" t="s">
        <v>17</v>
      </c>
      <c r="B24532" t="s">
        <v>7888</v>
      </c>
      <c r="C24532" t="s">
        <v>58046</v>
      </c>
      <c r="D24532" t="s">
        <v>14</v>
      </c>
      <c r="E24532">
        <v>1</v>
      </c>
      <c r="F24532" s="1">
        <v>39062</v>
      </c>
      <c r="H24532" t="s">
        <v>24369</v>
      </c>
      <c r="I24532" t="s">
        <v>35890</v>
      </c>
    </row>
    <row r="24533" spans="1:9">
      <c r="A24533" t="s">
        <v>17394</v>
      </c>
      <c r="B24533" t="s">
        <v>6424</v>
      </c>
      <c r="C24533" t="s">
        <v>58047</v>
      </c>
      <c r="D24533" t="s">
        <v>14</v>
      </c>
      <c r="E24533">
        <v>0</v>
      </c>
      <c r="F24533" s="1">
        <v>40270</v>
      </c>
      <c r="G24533" s="1">
        <v>40303</v>
      </c>
      <c r="H24533" t="s">
        <v>21323</v>
      </c>
      <c r="I24533" t="s">
        <v>32941</v>
      </c>
    </row>
    <row r="24534" spans="1:9">
      <c r="F24534" s="1"/>
      <c r="G24534" s="1"/>
    </row>
    <row r="24535" spans="1:9">
      <c r="A24535" t="s">
        <v>26054</v>
      </c>
      <c r="B24535" t="s">
        <v>17592</v>
      </c>
      <c r="C24535" t="s">
        <v>58048</v>
      </c>
      <c r="D24535" t="s">
        <v>8</v>
      </c>
      <c r="E24535">
        <v>2</v>
      </c>
      <c r="F24535" s="1">
        <v>39062</v>
      </c>
      <c r="G24535" s="1">
        <v>39556</v>
      </c>
      <c r="H24535" t="s">
        <v>23480</v>
      </c>
      <c r="I24535" t="s">
        <v>35058</v>
      </c>
    </row>
    <row r="24536" spans="1:9">
      <c r="A24536" t="s">
        <v>11415</v>
      </c>
      <c r="B24536" t="s">
        <v>29276</v>
      </c>
      <c r="C24536" t="s">
        <v>58049</v>
      </c>
      <c r="D24536" t="s">
        <v>14</v>
      </c>
      <c r="E24536">
        <v>1</v>
      </c>
      <c r="F24536" s="1">
        <v>39062</v>
      </c>
      <c r="G24536" s="1"/>
      <c r="H24536" t="s">
        <v>20041</v>
      </c>
      <c r="I24536" t="s">
        <v>31648</v>
      </c>
    </row>
    <row r="24537" spans="1:9">
      <c r="A24537" t="s">
        <v>17</v>
      </c>
      <c r="B24537" t="s">
        <v>8730</v>
      </c>
      <c r="C24537" t="s">
        <v>58050</v>
      </c>
      <c r="D24537" t="s">
        <v>8</v>
      </c>
      <c r="E24537">
        <v>4</v>
      </c>
      <c r="F24537" s="1">
        <v>39561</v>
      </c>
      <c r="G24537" s="1">
        <v>39658</v>
      </c>
      <c r="H24537" t="s">
        <v>22297</v>
      </c>
      <c r="I24537" t="s">
        <v>33939</v>
      </c>
    </row>
    <row r="24538" spans="1:9">
      <c r="A24538" t="s">
        <v>1910</v>
      </c>
      <c r="B24538" t="s">
        <v>5113</v>
      </c>
      <c r="C24538" t="s">
        <v>58051</v>
      </c>
      <c r="D24538" t="s">
        <v>8</v>
      </c>
      <c r="E24538">
        <v>1</v>
      </c>
      <c r="F24538" s="1">
        <v>39205</v>
      </c>
      <c r="G24538" s="1">
        <v>39371</v>
      </c>
      <c r="H24538" t="s">
        <v>19736</v>
      </c>
      <c r="I24538" t="s">
        <v>31327</v>
      </c>
    </row>
    <row r="24539" spans="1:9">
      <c r="A24539" t="s">
        <v>3756</v>
      </c>
      <c r="B24539" t="s">
        <v>29277</v>
      </c>
      <c r="C24539" t="s">
        <v>58052</v>
      </c>
      <c r="D24539" t="s">
        <v>14</v>
      </c>
      <c r="E24539">
        <v>0</v>
      </c>
      <c r="F24539" s="1">
        <v>40392</v>
      </c>
      <c r="G24539" s="1">
        <v>40421</v>
      </c>
      <c r="H24539" t="s">
        <v>21080</v>
      </c>
      <c r="I24539" t="s">
        <v>32684</v>
      </c>
    </row>
    <row r="24540" spans="1:9">
      <c r="A24540" t="s">
        <v>1413</v>
      </c>
      <c r="B24540" t="s">
        <v>29278</v>
      </c>
      <c r="C24540" t="s">
        <v>58053</v>
      </c>
      <c r="D24540" t="s">
        <v>14</v>
      </c>
      <c r="E24540">
        <v>2</v>
      </c>
      <c r="F24540" s="1">
        <v>39062</v>
      </c>
      <c r="G24540" s="1"/>
      <c r="H24540" t="s">
        <v>68520</v>
      </c>
      <c r="I24540" t="s">
        <v>32199</v>
      </c>
    </row>
    <row r="24541" spans="1:9">
      <c r="A24541" t="s">
        <v>5831</v>
      </c>
      <c r="B24541" t="s">
        <v>7943</v>
      </c>
      <c r="C24541" t="s">
        <v>58054</v>
      </c>
      <c r="D24541" t="s">
        <v>14</v>
      </c>
      <c r="E24541">
        <v>0</v>
      </c>
      <c r="F24541" s="1">
        <v>39800</v>
      </c>
      <c r="G24541" s="1"/>
      <c r="H24541" t="s">
        <v>20555</v>
      </c>
      <c r="I24541" t="s">
        <v>32165</v>
      </c>
    </row>
    <row r="24542" spans="1:9">
      <c r="A24542" t="s">
        <v>3757</v>
      </c>
      <c r="B24542" t="s">
        <v>596</v>
      </c>
      <c r="C24542" t="s">
        <v>58055</v>
      </c>
      <c r="D24542" t="s">
        <v>8</v>
      </c>
      <c r="E24542">
        <v>4</v>
      </c>
      <c r="F24542" s="1">
        <v>39161</v>
      </c>
      <c r="G24542" s="1">
        <v>39232</v>
      </c>
      <c r="H24542" t="s">
        <v>24370</v>
      </c>
      <c r="I24542" t="s">
        <v>35891</v>
      </c>
    </row>
    <row r="24543" spans="1:9">
      <c r="A24543" t="s">
        <v>3132</v>
      </c>
      <c r="B24543" t="s">
        <v>1775</v>
      </c>
      <c r="C24543" t="s">
        <v>58056</v>
      </c>
      <c r="D24543" t="s">
        <v>14</v>
      </c>
      <c r="E24543">
        <v>1</v>
      </c>
      <c r="F24543" s="1">
        <v>39062</v>
      </c>
      <c r="H24543" t="s">
        <v>19797</v>
      </c>
      <c r="I24543" t="s">
        <v>31391</v>
      </c>
    </row>
    <row r="24544" spans="1:9">
      <c r="A24544" t="s">
        <v>13953</v>
      </c>
      <c r="B24544" t="s">
        <v>1775</v>
      </c>
      <c r="C24544" t="s">
        <v>58057</v>
      </c>
      <c r="D24544" t="s">
        <v>8</v>
      </c>
      <c r="E24544">
        <v>2</v>
      </c>
      <c r="F24544" s="1">
        <v>39189</v>
      </c>
      <c r="G24544" s="1">
        <v>39514</v>
      </c>
      <c r="H24544" t="s">
        <v>22387</v>
      </c>
      <c r="I24544" t="s">
        <v>34037</v>
      </c>
    </row>
    <row r="24545" spans="1:9">
      <c r="A24545" t="s">
        <v>26055</v>
      </c>
      <c r="B24545" t="s">
        <v>1775</v>
      </c>
      <c r="C24545" t="s">
        <v>58058</v>
      </c>
      <c r="D24545" t="s">
        <v>14</v>
      </c>
      <c r="E24545">
        <v>5</v>
      </c>
      <c r="F24545" s="1">
        <v>40520</v>
      </c>
      <c r="G24545" s="1">
        <v>40564</v>
      </c>
      <c r="H24545" t="s">
        <v>19671</v>
      </c>
      <c r="I24545" t="s">
        <v>31257</v>
      </c>
    </row>
    <row r="24546" spans="1:9">
      <c r="F24546" s="1"/>
      <c r="G24546" s="1"/>
    </row>
    <row r="24547" spans="1:9">
      <c r="A24547" t="s">
        <v>1163</v>
      </c>
      <c r="B24547" t="s">
        <v>1775</v>
      </c>
      <c r="C24547" t="s">
        <v>58059</v>
      </c>
      <c r="D24547" t="s">
        <v>8</v>
      </c>
      <c r="E24547">
        <v>3</v>
      </c>
      <c r="F24547" s="1">
        <v>39393</v>
      </c>
      <c r="G24547" s="1">
        <v>39476</v>
      </c>
      <c r="H24547" t="s">
        <v>21255</v>
      </c>
      <c r="I24547" t="s">
        <v>32874</v>
      </c>
    </row>
    <row r="24548" spans="1:9">
      <c r="A24548" t="s">
        <v>6844</v>
      </c>
      <c r="B24548" t="s">
        <v>9585</v>
      </c>
      <c r="C24548" t="s">
        <v>58060</v>
      </c>
      <c r="D24548" t="s">
        <v>8</v>
      </c>
      <c r="E24548">
        <v>0</v>
      </c>
      <c r="F24548" s="1">
        <v>39776</v>
      </c>
      <c r="G24548" s="1">
        <v>39777</v>
      </c>
      <c r="H24548" t="s">
        <v>22446</v>
      </c>
      <c r="I24548" t="s">
        <v>34093</v>
      </c>
    </row>
    <row r="24549" spans="1:9">
      <c r="A24549" t="s">
        <v>10960</v>
      </c>
      <c r="B24549" t="s">
        <v>9585</v>
      </c>
      <c r="C24549" t="s">
        <v>58061</v>
      </c>
      <c r="D24549" t="s">
        <v>8</v>
      </c>
      <c r="E24549">
        <v>1</v>
      </c>
      <c r="F24549" s="1">
        <v>40235</v>
      </c>
      <c r="G24549" s="1">
        <v>40241</v>
      </c>
      <c r="H24549" t="s">
        <v>19766</v>
      </c>
      <c r="I24549" t="s">
        <v>31359</v>
      </c>
    </row>
    <row r="24550" spans="1:9">
      <c r="A24550" t="s">
        <v>8645</v>
      </c>
      <c r="B24550" t="s">
        <v>6730</v>
      </c>
      <c r="C24550" t="s">
        <v>58062</v>
      </c>
      <c r="D24550" t="s">
        <v>14</v>
      </c>
      <c r="E24550">
        <v>1</v>
      </c>
      <c r="F24550" s="1">
        <v>40248</v>
      </c>
      <c r="G24550" s="1">
        <v>40249</v>
      </c>
      <c r="H24550" t="s">
        <v>20129</v>
      </c>
      <c r="I24550" t="s">
        <v>31740</v>
      </c>
    </row>
    <row r="24551" spans="1:9">
      <c r="A24551" t="s">
        <v>10718</v>
      </c>
      <c r="B24551" t="s">
        <v>2235</v>
      </c>
      <c r="C24551" t="s">
        <v>58063</v>
      </c>
      <c r="D24551" t="s">
        <v>8</v>
      </c>
      <c r="E24551">
        <v>1</v>
      </c>
      <c r="F24551" s="1">
        <v>39071</v>
      </c>
      <c r="G24551" s="1">
        <v>39269</v>
      </c>
      <c r="H24551" t="s">
        <v>23459</v>
      </c>
      <c r="I24551" t="s">
        <v>35041</v>
      </c>
    </row>
    <row r="24552" spans="1:9">
      <c r="A24552" t="s">
        <v>18328</v>
      </c>
      <c r="B24552" t="s">
        <v>29279</v>
      </c>
      <c r="C24552" t="s">
        <v>58064</v>
      </c>
      <c r="D24552" t="s">
        <v>14</v>
      </c>
      <c r="E24552">
        <v>0</v>
      </c>
      <c r="F24552" s="1">
        <v>40553</v>
      </c>
      <c r="G24552" s="1">
        <v>40553</v>
      </c>
      <c r="H24552" t="s">
        <v>22946</v>
      </c>
      <c r="I24552" t="s">
        <v>34562</v>
      </c>
    </row>
    <row r="24553" spans="1:9">
      <c r="A24553" t="s">
        <v>3912</v>
      </c>
      <c r="B24553" t="s">
        <v>29279</v>
      </c>
      <c r="C24553" t="s">
        <v>58065</v>
      </c>
      <c r="D24553" t="s">
        <v>14</v>
      </c>
      <c r="E24553">
        <v>1</v>
      </c>
      <c r="F24553" s="1">
        <v>39062</v>
      </c>
      <c r="G24553" s="1"/>
      <c r="H24553" t="s">
        <v>21159</v>
      </c>
      <c r="I24553" t="s">
        <v>32771</v>
      </c>
    </row>
    <row r="24554" spans="1:9">
      <c r="A24554" t="s">
        <v>3201</v>
      </c>
      <c r="B24554" t="s">
        <v>6793</v>
      </c>
      <c r="C24554" t="s">
        <v>58066</v>
      </c>
      <c r="D24554" t="s">
        <v>8</v>
      </c>
      <c r="E24554">
        <v>1</v>
      </c>
      <c r="F24554" s="1">
        <v>39146</v>
      </c>
      <c r="G24554" s="1">
        <v>39150</v>
      </c>
      <c r="H24554" t="s">
        <v>68521</v>
      </c>
      <c r="I24554" t="s">
        <v>35892</v>
      </c>
    </row>
    <row r="24555" spans="1:9">
      <c r="A24555" t="s">
        <v>26056</v>
      </c>
      <c r="B24555" t="s">
        <v>6793</v>
      </c>
      <c r="C24555" t="s">
        <v>58067</v>
      </c>
      <c r="D24555" t="s">
        <v>14</v>
      </c>
      <c r="E24555">
        <v>2</v>
      </c>
      <c r="F24555" s="1">
        <v>39798</v>
      </c>
      <c r="G24555" s="1">
        <v>40365</v>
      </c>
      <c r="H24555" t="s">
        <v>30691</v>
      </c>
      <c r="I24555" t="s">
        <v>32740</v>
      </c>
    </row>
    <row r="24556" spans="1:9">
      <c r="A24556" t="s">
        <v>518</v>
      </c>
      <c r="B24556" t="s">
        <v>6793</v>
      </c>
      <c r="C24556" t="s">
        <v>58068</v>
      </c>
      <c r="D24556" t="s">
        <v>8</v>
      </c>
      <c r="E24556">
        <v>2</v>
      </c>
      <c r="F24556" s="1">
        <v>39959</v>
      </c>
      <c r="G24556" s="1">
        <v>40003</v>
      </c>
      <c r="H24556" t="s">
        <v>19953</v>
      </c>
      <c r="I24556" t="s">
        <v>31551</v>
      </c>
    </row>
    <row r="24557" spans="1:9">
      <c r="A24557" t="s">
        <v>3132</v>
      </c>
      <c r="B24557" t="s">
        <v>29280</v>
      </c>
      <c r="C24557" t="s">
        <v>58069</v>
      </c>
      <c r="D24557" t="s">
        <v>14</v>
      </c>
      <c r="E24557">
        <v>2</v>
      </c>
      <c r="F24557" s="1">
        <v>39062</v>
      </c>
      <c r="H24557" t="s">
        <v>20599</v>
      </c>
      <c r="I24557" t="s">
        <v>32209</v>
      </c>
    </row>
    <row r="24558" spans="1:9">
      <c r="A24558" t="s">
        <v>6925</v>
      </c>
      <c r="B24558" t="s">
        <v>29281</v>
      </c>
      <c r="C24558" t="s">
        <v>58070</v>
      </c>
      <c r="D24558" t="s">
        <v>8</v>
      </c>
      <c r="E24558">
        <v>0</v>
      </c>
      <c r="F24558" s="1">
        <v>40051</v>
      </c>
      <c r="G24558" s="1">
        <v>40058</v>
      </c>
      <c r="H24558" t="s">
        <v>24371</v>
      </c>
      <c r="I24558" t="s">
        <v>35893</v>
      </c>
    </row>
    <row r="24559" spans="1:9">
      <c r="A24559" t="s">
        <v>5422</v>
      </c>
      <c r="B24559" t="s">
        <v>15070</v>
      </c>
      <c r="C24559" t="s">
        <v>58071</v>
      </c>
      <c r="D24559" t="s">
        <v>8</v>
      </c>
      <c r="E24559">
        <v>0</v>
      </c>
      <c r="F24559" s="1">
        <v>39275</v>
      </c>
      <c r="G24559" s="1">
        <v>39314</v>
      </c>
      <c r="H24559" t="s">
        <v>20149</v>
      </c>
      <c r="I24559" t="s">
        <v>31760</v>
      </c>
    </row>
    <row r="24560" spans="1:9">
      <c r="A24560" t="s">
        <v>7330</v>
      </c>
      <c r="B24560" t="s">
        <v>9586</v>
      </c>
      <c r="C24560" t="s">
        <v>58072</v>
      </c>
      <c r="D24560" t="s">
        <v>14</v>
      </c>
      <c r="E24560">
        <v>0</v>
      </c>
      <c r="F24560" s="1">
        <v>40658</v>
      </c>
      <c r="G24560" s="1">
        <v>40658</v>
      </c>
      <c r="H24560" t="s">
        <v>22327</v>
      </c>
      <c r="I24560" t="s">
        <v>33968</v>
      </c>
    </row>
    <row r="24561" spans="1:9">
      <c r="A24561" t="s">
        <v>4532</v>
      </c>
      <c r="B24561" t="s">
        <v>12553</v>
      </c>
      <c r="C24561" t="s">
        <v>58073</v>
      </c>
      <c r="D24561" t="s">
        <v>14</v>
      </c>
      <c r="E24561">
        <v>0</v>
      </c>
      <c r="F24561" s="1">
        <v>39672</v>
      </c>
      <c r="H24561" t="s">
        <v>21370</v>
      </c>
      <c r="I24561" t="s">
        <v>32995</v>
      </c>
    </row>
    <row r="24562" spans="1:9">
      <c r="A24562" t="s">
        <v>2081</v>
      </c>
      <c r="B24562" t="s">
        <v>17134</v>
      </c>
      <c r="C24562" t="s">
        <v>58074</v>
      </c>
      <c r="D24562" t="s">
        <v>14</v>
      </c>
      <c r="E24562">
        <v>1</v>
      </c>
      <c r="F24562" s="1">
        <v>39062</v>
      </c>
      <c r="G24562" s="1"/>
      <c r="H24562" t="s">
        <v>22721</v>
      </c>
      <c r="I24562" t="s">
        <v>34358</v>
      </c>
    </row>
    <row r="24563" spans="1:9">
      <c r="A24563" t="s">
        <v>228</v>
      </c>
      <c r="B24563" t="s">
        <v>7256</v>
      </c>
      <c r="C24563" t="s">
        <v>58075</v>
      </c>
      <c r="D24563" t="s">
        <v>8</v>
      </c>
      <c r="E24563">
        <v>4</v>
      </c>
      <c r="F24563" s="1">
        <v>39694</v>
      </c>
      <c r="G24563" s="1">
        <v>39695</v>
      </c>
      <c r="H24563" t="s">
        <v>21089</v>
      </c>
      <c r="I24563" t="s">
        <v>32694</v>
      </c>
    </row>
    <row r="24564" spans="1:9">
      <c r="A24564" t="s">
        <v>6326</v>
      </c>
      <c r="B24564" t="s">
        <v>7256</v>
      </c>
      <c r="C24564" t="s">
        <v>41756</v>
      </c>
      <c r="D24564" t="s">
        <v>14</v>
      </c>
      <c r="E24564">
        <v>0</v>
      </c>
      <c r="F24564" s="1">
        <v>40183</v>
      </c>
      <c r="G24564" s="1"/>
      <c r="H24564" t="s">
        <v>20147</v>
      </c>
      <c r="I24564" t="s">
        <v>31420</v>
      </c>
    </row>
    <row r="24565" spans="1:9">
      <c r="A24565" t="s">
        <v>6161</v>
      </c>
      <c r="B24565" t="s">
        <v>29282</v>
      </c>
      <c r="C24565" t="s">
        <v>58076</v>
      </c>
      <c r="D24565" t="s">
        <v>14</v>
      </c>
      <c r="E24565">
        <v>0</v>
      </c>
      <c r="F24565" s="1">
        <v>40658</v>
      </c>
      <c r="G24565" s="1">
        <v>40659</v>
      </c>
      <c r="H24565" t="s">
        <v>24372</v>
      </c>
      <c r="I24565" t="s">
        <v>35894</v>
      </c>
    </row>
    <row r="24566" spans="1:9">
      <c r="F24566" s="1"/>
      <c r="G24566" s="1"/>
    </row>
    <row r="24567" spans="1:9">
      <c r="A24567" t="s">
        <v>4129</v>
      </c>
      <c r="B24567" t="s">
        <v>560</v>
      </c>
      <c r="C24567" t="s">
        <v>58077</v>
      </c>
      <c r="D24567" t="s">
        <v>14</v>
      </c>
      <c r="E24567">
        <v>1</v>
      </c>
      <c r="F24567" s="1">
        <v>40498</v>
      </c>
      <c r="G24567" s="1">
        <v>40498</v>
      </c>
      <c r="H24567" t="s">
        <v>19613</v>
      </c>
      <c r="I24567" t="s">
        <v>31197</v>
      </c>
    </row>
    <row r="24568" spans="1:9">
      <c r="A24568" t="s">
        <v>26057</v>
      </c>
      <c r="B24568" t="s">
        <v>560</v>
      </c>
      <c r="C24568" t="s">
        <v>58078</v>
      </c>
      <c r="D24568" t="s">
        <v>8</v>
      </c>
      <c r="E24568">
        <v>0</v>
      </c>
      <c r="F24568" s="1">
        <v>39884</v>
      </c>
      <c r="G24568" s="1">
        <v>39904</v>
      </c>
      <c r="H24568" t="s">
        <v>22284</v>
      </c>
      <c r="I24568" t="s">
        <v>33927</v>
      </c>
    </row>
    <row r="24569" spans="1:9">
      <c r="A24569" t="s">
        <v>4789</v>
      </c>
      <c r="B24569" t="s">
        <v>10099</v>
      </c>
      <c r="C24569" t="s">
        <v>58079</v>
      </c>
      <c r="D24569" t="s">
        <v>14</v>
      </c>
      <c r="E24569">
        <v>3</v>
      </c>
      <c r="F24569" s="1">
        <v>39062</v>
      </c>
      <c r="G24569" s="1"/>
      <c r="H24569" t="s">
        <v>20936</v>
      </c>
      <c r="I24569" t="s">
        <v>32543</v>
      </c>
    </row>
    <row r="24570" spans="1:9">
      <c r="A24570" t="s">
        <v>12128</v>
      </c>
      <c r="B24570" t="s">
        <v>10099</v>
      </c>
      <c r="C24570" t="s">
        <v>58080</v>
      </c>
      <c r="D24570" t="s">
        <v>8</v>
      </c>
      <c r="E24570">
        <v>2</v>
      </c>
      <c r="F24570" s="1">
        <v>39863</v>
      </c>
      <c r="G24570" s="1">
        <v>39863</v>
      </c>
      <c r="H24570" t="s">
        <v>23381</v>
      </c>
      <c r="I24570" t="s">
        <v>34510</v>
      </c>
    </row>
    <row r="24571" spans="1:9">
      <c r="A24571" t="s">
        <v>8125</v>
      </c>
      <c r="B24571" t="s">
        <v>10099</v>
      </c>
      <c r="C24571" t="s">
        <v>58081</v>
      </c>
      <c r="D24571" t="s">
        <v>8</v>
      </c>
      <c r="E24571">
        <v>1</v>
      </c>
      <c r="F24571" s="1">
        <v>39569</v>
      </c>
      <c r="G24571" s="1">
        <v>39570</v>
      </c>
      <c r="H24571" t="s">
        <v>20490</v>
      </c>
      <c r="I24571" t="s">
        <v>32097</v>
      </c>
    </row>
    <row r="24572" spans="1:9">
      <c r="A24572" t="s">
        <v>8060</v>
      </c>
      <c r="B24572" t="s">
        <v>8968</v>
      </c>
      <c r="C24572" t="s">
        <v>58082</v>
      </c>
      <c r="D24572" t="s">
        <v>8</v>
      </c>
      <c r="E24572">
        <v>2</v>
      </c>
      <c r="F24572" s="1">
        <v>40284</v>
      </c>
      <c r="G24572" s="1">
        <v>40290</v>
      </c>
      <c r="H24572" t="s">
        <v>21811</v>
      </c>
      <c r="I24572" t="s">
        <v>33726</v>
      </c>
    </row>
    <row r="24573" spans="1:9">
      <c r="A24573" t="s">
        <v>4081</v>
      </c>
      <c r="B24573" t="s">
        <v>8968</v>
      </c>
      <c r="C24573" t="s">
        <v>58083</v>
      </c>
      <c r="D24573" t="s">
        <v>14</v>
      </c>
      <c r="E24573">
        <v>2</v>
      </c>
      <c r="F24573" s="1">
        <v>39062</v>
      </c>
      <c r="G24573" s="1"/>
      <c r="H24573" t="s">
        <v>30872</v>
      </c>
      <c r="I24573" t="s">
        <v>34789</v>
      </c>
    </row>
    <row r="24574" spans="1:9">
      <c r="A24574" t="s">
        <v>15105</v>
      </c>
      <c r="B24574" t="s">
        <v>6224</v>
      </c>
      <c r="C24574" t="s">
        <v>58084</v>
      </c>
      <c r="D24574" t="s">
        <v>14</v>
      </c>
      <c r="E24574">
        <v>11</v>
      </c>
      <c r="F24574" s="1">
        <v>39190</v>
      </c>
      <c r="G24574" s="1">
        <v>40570</v>
      </c>
      <c r="H24574" t="s">
        <v>30648</v>
      </c>
      <c r="I24574" t="s">
        <v>32133</v>
      </c>
    </row>
    <row r="24575" spans="1:9">
      <c r="A24575" t="s">
        <v>14769</v>
      </c>
      <c r="B24575" t="s">
        <v>12155</v>
      </c>
      <c r="C24575" t="s">
        <v>49468</v>
      </c>
      <c r="D24575" t="s">
        <v>8</v>
      </c>
      <c r="E24575">
        <v>3</v>
      </c>
      <c r="F24575" s="1">
        <v>39062</v>
      </c>
      <c r="G24575" s="1">
        <v>40254</v>
      </c>
      <c r="H24575" t="s">
        <v>19613</v>
      </c>
      <c r="I24575" t="s">
        <v>31197</v>
      </c>
    </row>
    <row r="24576" spans="1:9">
      <c r="A24576" t="s">
        <v>1212</v>
      </c>
      <c r="B24576" t="s">
        <v>13454</v>
      </c>
      <c r="C24576" t="s">
        <v>58085</v>
      </c>
      <c r="D24576" t="s">
        <v>8</v>
      </c>
      <c r="E24576">
        <v>4</v>
      </c>
      <c r="F24576" s="1">
        <v>39149</v>
      </c>
      <c r="G24576" s="1">
        <v>39247</v>
      </c>
      <c r="H24576" t="s">
        <v>30999</v>
      </c>
      <c r="I24576" t="s">
        <v>35895</v>
      </c>
    </row>
    <row r="24577" spans="1:9">
      <c r="A24577" t="s">
        <v>9613</v>
      </c>
      <c r="B24577" t="s">
        <v>29283</v>
      </c>
      <c r="C24577" t="s">
        <v>58086</v>
      </c>
      <c r="D24577" t="s">
        <v>8</v>
      </c>
      <c r="E24577">
        <v>1</v>
      </c>
      <c r="F24577" s="1">
        <v>39540</v>
      </c>
      <c r="G24577" s="1">
        <v>39548</v>
      </c>
      <c r="H24577" t="s">
        <v>19528</v>
      </c>
      <c r="I24577" t="s">
        <v>31105</v>
      </c>
    </row>
    <row r="24578" spans="1:9">
      <c r="A24578" t="s">
        <v>6199</v>
      </c>
      <c r="B24578" t="s">
        <v>1171</v>
      </c>
      <c r="C24578" t="s">
        <v>58087</v>
      </c>
      <c r="D24578" t="s">
        <v>14</v>
      </c>
      <c r="E24578">
        <v>0</v>
      </c>
      <c r="F24578" s="1">
        <v>39315</v>
      </c>
      <c r="G24578" s="1"/>
      <c r="H24578" t="s">
        <v>19551</v>
      </c>
      <c r="I24578" t="s">
        <v>31131</v>
      </c>
    </row>
    <row r="24579" spans="1:9">
      <c r="F24579" s="1"/>
      <c r="G24579" s="1"/>
    </row>
    <row r="24580" spans="1:9">
      <c r="A24580" t="s">
        <v>26058</v>
      </c>
      <c r="B24580" t="s">
        <v>11821</v>
      </c>
      <c r="C24580" t="s">
        <v>58088</v>
      </c>
      <c r="D24580" t="s">
        <v>14</v>
      </c>
      <c r="E24580">
        <v>3</v>
      </c>
      <c r="F24580" s="1">
        <v>39643</v>
      </c>
      <c r="G24580" s="1">
        <v>40359</v>
      </c>
      <c r="H24580" t="s">
        <v>20044</v>
      </c>
      <c r="I24580" t="s">
        <v>31651</v>
      </c>
    </row>
    <row r="24581" spans="1:9">
      <c r="F24581" s="1"/>
    </row>
    <row r="24582" spans="1:9">
      <c r="A24582" t="s">
        <v>14810</v>
      </c>
      <c r="B24582" t="s">
        <v>11821</v>
      </c>
      <c r="C24582" t="s">
        <v>58089</v>
      </c>
      <c r="D24582" t="s">
        <v>14</v>
      </c>
      <c r="E24582">
        <v>0</v>
      </c>
      <c r="F24582" s="1">
        <v>40225</v>
      </c>
      <c r="H24582" t="s">
        <v>19992</v>
      </c>
      <c r="I24582" t="s">
        <v>31590</v>
      </c>
    </row>
    <row r="24583" spans="1:9">
      <c r="A24583" t="s">
        <v>6754</v>
      </c>
      <c r="B24583" t="s">
        <v>7613</v>
      </c>
      <c r="C24583" t="s">
        <v>58090</v>
      </c>
      <c r="D24583" t="s">
        <v>8</v>
      </c>
      <c r="E24583">
        <v>4</v>
      </c>
      <c r="F24583" s="1">
        <v>39062</v>
      </c>
      <c r="G24583" s="1"/>
      <c r="H24583" t="s">
        <v>19716</v>
      </c>
      <c r="I24583" t="s">
        <v>31305</v>
      </c>
    </row>
    <row r="24584" spans="1:9">
      <c r="A24584" t="s">
        <v>3145</v>
      </c>
      <c r="B24584" t="s">
        <v>7613</v>
      </c>
      <c r="C24584" t="s">
        <v>58091</v>
      </c>
      <c r="D24584" t="s">
        <v>8</v>
      </c>
      <c r="E24584">
        <v>2</v>
      </c>
      <c r="F24584" s="1">
        <v>40057</v>
      </c>
      <c r="G24584" s="1">
        <v>40290</v>
      </c>
      <c r="H24584" t="s">
        <v>21875</v>
      </c>
      <c r="I24584" t="s">
        <v>33527</v>
      </c>
    </row>
    <row r="24585" spans="1:9">
      <c r="A24585" t="s">
        <v>2620</v>
      </c>
      <c r="B24585" t="s">
        <v>7613</v>
      </c>
      <c r="C24585" t="s">
        <v>58092</v>
      </c>
      <c r="D24585" t="s">
        <v>8</v>
      </c>
      <c r="E24585">
        <v>2</v>
      </c>
      <c r="F24585" s="1">
        <v>39274</v>
      </c>
      <c r="G24585" s="1">
        <v>39302</v>
      </c>
      <c r="H24585" t="s">
        <v>20581</v>
      </c>
      <c r="I24585" t="s">
        <v>32190</v>
      </c>
    </row>
    <row r="24586" spans="1:9">
      <c r="A24586" t="s">
        <v>6161</v>
      </c>
      <c r="B24586" t="s">
        <v>8884</v>
      </c>
      <c r="C24586" t="s">
        <v>58093</v>
      </c>
      <c r="D24586" t="s">
        <v>8</v>
      </c>
      <c r="E24586">
        <v>1</v>
      </c>
      <c r="F24586" s="1">
        <v>39261</v>
      </c>
      <c r="G24586" s="1">
        <v>39289</v>
      </c>
      <c r="H24586" t="s">
        <v>24233</v>
      </c>
      <c r="I24586" t="s">
        <v>35762</v>
      </c>
    </row>
    <row r="24587" spans="1:9">
      <c r="A24587" t="s">
        <v>9372</v>
      </c>
      <c r="B24587" t="s">
        <v>9823</v>
      </c>
      <c r="C24587" t="s">
        <v>58094</v>
      </c>
      <c r="D24587" t="s">
        <v>8</v>
      </c>
      <c r="E24587">
        <v>2</v>
      </c>
      <c r="F24587" s="1">
        <v>39493</v>
      </c>
      <c r="G24587" s="1">
        <v>40214</v>
      </c>
      <c r="H24587" t="s">
        <v>21478</v>
      </c>
      <c r="I24587" t="s">
        <v>33107</v>
      </c>
    </row>
    <row r="24588" spans="1:9">
      <c r="A24588" t="s">
        <v>8827</v>
      </c>
      <c r="B24588" t="s">
        <v>29284</v>
      </c>
      <c r="C24588" t="s">
        <v>58095</v>
      </c>
      <c r="D24588" t="s">
        <v>8</v>
      </c>
      <c r="E24588">
        <v>0</v>
      </c>
      <c r="F24588" s="1">
        <v>39574</v>
      </c>
      <c r="G24588" s="1">
        <v>39574</v>
      </c>
      <c r="H24588" t="s">
        <v>19890</v>
      </c>
      <c r="I24588" t="s">
        <v>31486</v>
      </c>
    </row>
    <row r="24589" spans="1:9">
      <c r="A24589" t="s">
        <v>18729</v>
      </c>
      <c r="B24589" t="s">
        <v>4000</v>
      </c>
      <c r="C24589" t="s">
        <v>58096</v>
      </c>
      <c r="D24589" t="s">
        <v>8</v>
      </c>
      <c r="E24589">
        <v>0</v>
      </c>
      <c r="F24589" s="1">
        <v>39764</v>
      </c>
      <c r="G24589" s="1">
        <v>39972</v>
      </c>
      <c r="H24589" t="s">
        <v>20327</v>
      </c>
      <c r="I24589" t="s">
        <v>31935</v>
      </c>
    </row>
    <row r="24590" spans="1:9">
      <c r="A24590" t="s">
        <v>2187</v>
      </c>
      <c r="B24590" t="s">
        <v>4000</v>
      </c>
      <c r="C24590" t="s">
        <v>58097</v>
      </c>
      <c r="D24590" t="s">
        <v>14</v>
      </c>
      <c r="E24590">
        <v>0</v>
      </c>
      <c r="F24590" s="1">
        <v>40235</v>
      </c>
      <c r="G24590" s="1"/>
      <c r="H24590" t="s">
        <v>21420</v>
      </c>
      <c r="I24590" t="s">
        <v>33049</v>
      </c>
    </row>
    <row r="24591" spans="1:9">
      <c r="A24591" t="s">
        <v>12829</v>
      </c>
      <c r="B24591" t="s">
        <v>4000</v>
      </c>
      <c r="C24591" t="s">
        <v>58098</v>
      </c>
      <c r="D24591" t="s">
        <v>14</v>
      </c>
      <c r="E24591">
        <v>0</v>
      </c>
      <c r="F24591" s="1">
        <v>39226</v>
      </c>
      <c r="H24591" t="s">
        <v>31000</v>
      </c>
      <c r="I24591" t="s">
        <v>35896</v>
      </c>
    </row>
    <row r="24592" spans="1:9">
      <c r="A24592" t="s">
        <v>3199</v>
      </c>
      <c r="B24592" t="s">
        <v>4000</v>
      </c>
      <c r="C24592" t="s">
        <v>58099</v>
      </c>
      <c r="D24592" t="s">
        <v>14</v>
      </c>
      <c r="E24592">
        <v>0</v>
      </c>
      <c r="F24592" s="1">
        <v>40578</v>
      </c>
      <c r="G24592" s="1">
        <v>40578</v>
      </c>
      <c r="H24592" t="s">
        <v>31000</v>
      </c>
      <c r="I24592" t="s">
        <v>35896</v>
      </c>
    </row>
    <row r="24593" spans="1:9">
      <c r="A24593" t="s">
        <v>9899</v>
      </c>
      <c r="B24593" t="s">
        <v>4000</v>
      </c>
      <c r="C24593" t="s">
        <v>58100</v>
      </c>
      <c r="D24593" t="s">
        <v>8</v>
      </c>
      <c r="E24593">
        <v>0</v>
      </c>
      <c r="F24593" s="1">
        <v>39140</v>
      </c>
      <c r="G24593" s="1">
        <v>39142</v>
      </c>
      <c r="H24593" t="s">
        <v>19731</v>
      </c>
      <c r="I24593" t="s">
        <v>31321</v>
      </c>
    </row>
    <row r="24594" spans="1:9">
      <c r="A24594" t="s">
        <v>13238</v>
      </c>
      <c r="B24594" t="s">
        <v>4000</v>
      </c>
      <c r="C24594" t="s">
        <v>58101</v>
      </c>
      <c r="D24594" t="s">
        <v>8</v>
      </c>
      <c r="E24594">
        <v>1</v>
      </c>
      <c r="F24594" s="1">
        <v>39983</v>
      </c>
      <c r="G24594" s="1">
        <v>39989</v>
      </c>
      <c r="H24594" t="s">
        <v>19730</v>
      </c>
      <c r="I24594" t="s">
        <v>31320</v>
      </c>
    </row>
    <row r="24595" spans="1:9">
      <c r="A24595" t="s">
        <v>3912</v>
      </c>
      <c r="B24595" t="s">
        <v>4000</v>
      </c>
      <c r="C24595" t="s">
        <v>58102</v>
      </c>
      <c r="D24595" t="s">
        <v>14</v>
      </c>
      <c r="E24595">
        <v>2</v>
      </c>
      <c r="F24595" s="1">
        <v>39062</v>
      </c>
      <c r="G24595" s="1"/>
      <c r="H24595" t="s">
        <v>23995</v>
      </c>
      <c r="I24595" t="s">
        <v>35551</v>
      </c>
    </row>
    <row r="24596" spans="1:9">
      <c r="A24596" t="s">
        <v>1408</v>
      </c>
      <c r="B24596" t="s">
        <v>4000</v>
      </c>
      <c r="C24596" t="s">
        <v>58103</v>
      </c>
      <c r="D24596" t="s">
        <v>14</v>
      </c>
      <c r="E24596">
        <v>1</v>
      </c>
      <c r="F24596" s="1">
        <v>39062</v>
      </c>
      <c r="H24596" t="s">
        <v>24373</v>
      </c>
      <c r="I24596" t="s">
        <v>35897</v>
      </c>
    </row>
    <row r="24597" spans="1:9">
      <c r="A24597" t="s">
        <v>1320</v>
      </c>
      <c r="B24597" t="s">
        <v>4000</v>
      </c>
      <c r="C24597" t="s">
        <v>58104</v>
      </c>
      <c r="D24597" t="s">
        <v>14</v>
      </c>
      <c r="E24597">
        <v>0</v>
      </c>
      <c r="F24597" s="1">
        <v>40273</v>
      </c>
      <c r="G24597" s="1">
        <v>40319</v>
      </c>
      <c r="H24597" t="s">
        <v>19981</v>
      </c>
      <c r="I24597" t="s">
        <v>31579</v>
      </c>
    </row>
    <row r="24598" spans="1:9">
      <c r="A24598" t="s">
        <v>2105</v>
      </c>
      <c r="B24598" t="s">
        <v>4000</v>
      </c>
      <c r="C24598" t="s">
        <v>58105</v>
      </c>
      <c r="D24598" t="s">
        <v>8</v>
      </c>
      <c r="E24598">
        <v>1</v>
      </c>
      <c r="F24598" s="1">
        <v>40269</v>
      </c>
      <c r="G24598" s="1">
        <v>40269</v>
      </c>
      <c r="H24598" t="s">
        <v>21274</v>
      </c>
      <c r="I24598" t="s">
        <v>32496</v>
      </c>
    </row>
    <row r="24599" spans="1:9">
      <c r="A24599" t="s">
        <v>16995</v>
      </c>
      <c r="B24599" t="s">
        <v>7239</v>
      </c>
      <c r="C24599" t="s">
        <v>58106</v>
      </c>
      <c r="D24599" t="s">
        <v>8</v>
      </c>
      <c r="E24599">
        <v>2</v>
      </c>
      <c r="F24599" s="1">
        <v>39973</v>
      </c>
      <c r="G24599" s="1">
        <v>40044</v>
      </c>
      <c r="H24599" t="s">
        <v>20893</v>
      </c>
      <c r="I24599" t="s">
        <v>32501</v>
      </c>
    </row>
    <row r="24600" spans="1:9">
      <c r="F24600" s="1"/>
    </row>
    <row r="24601" spans="1:9">
      <c r="A24601" t="s">
        <v>11078</v>
      </c>
      <c r="B24601" t="s">
        <v>18418</v>
      </c>
      <c r="C24601" t="s">
        <v>58107</v>
      </c>
      <c r="D24601" t="s">
        <v>8</v>
      </c>
      <c r="E24601">
        <v>0</v>
      </c>
      <c r="F24601" s="1">
        <v>39275</v>
      </c>
      <c r="G24601" s="1">
        <v>40248</v>
      </c>
      <c r="H24601" t="s">
        <v>20999</v>
      </c>
      <c r="I24601" t="s">
        <v>32607</v>
      </c>
    </row>
    <row r="24602" spans="1:9">
      <c r="A24602" t="s">
        <v>415</v>
      </c>
      <c r="B24602" t="s">
        <v>10674</v>
      </c>
      <c r="C24602" t="s">
        <v>58108</v>
      </c>
      <c r="D24602" t="s">
        <v>14</v>
      </c>
      <c r="E24602">
        <v>0</v>
      </c>
      <c r="F24602" s="1">
        <v>39162</v>
      </c>
      <c r="H24602" t="s">
        <v>22052</v>
      </c>
      <c r="I24602" t="s">
        <v>33703</v>
      </c>
    </row>
    <row r="24603" spans="1:9">
      <c r="A24603" t="s">
        <v>1562</v>
      </c>
      <c r="B24603" t="s">
        <v>10628</v>
      </c>
      <c r="C24603" t="s">
        <v>58109</v>
      </c>
      <c r="D24603" t="s">
        <v>14</v>
      </c>
      <c r="E24603">
        <v>1</v>
      </c>
      <c r="F24603" s="1">
        <v>40373</v>
      </c>
      <c r="G24603" s="1">
        <v>40378</v>
      </c>
      <c r="H24603" t="s">
        <v>24295</v>
      </c>
      <c r="I24603" t="s">
        <v>35817</v>
      </c>
    </row>
    <row r="24604" spans="1:9">
      <c r="A24604" t="s">
        <v>4451</v>
      </c>
      <c r="B24604" t="s">
        <v>15580</v>
      </c>
      <c r="C24604" t="s">
        <v>58110</v>
      </c>
      <c r="D24604" t="s">
        <v>14</v>
      </c>
      <c r="E24604">
        <v>0</v>
      </c>
      <c r="F24604" s="1">
        <v>39825</v>
      </c>
      <c r="G24604" s="1"/>
      <c r="H24604" t="s">
        <v>20873</v>
      </c>
      <c r="I24604" t="s">
        <v>32479</v>
      </c>
    </row>
    <row r="24605" spans="1:9">
      <c r="A24605" t="s">
        <v>10887</v>
      </c>
      <c r="B24605" t="s">
        <v>10807</v>
      </c>
      <c r="C24605" t="s">
        <v>58111</v>
      </c>
      <c r="D24605" t="s">
        <v>8</v>
      </c>
      <c r="E24605">
        <v>1</v>
      </c>
      <c r="F24605" s="1">
        <v>39521</v>
      </c>
      <c r="G24605" s="1">
        <v>40227</v>
      </c>
      <c r="H24605" t="s">
        <v>19793</v>
      </c>
      <c r="I24605" t="s">
        <v>31385</v>
      </c>
    </row>
    <row r="24606" spans="1:9">
      <c r="A24606" t="s">
        <v>15839</v>
      </c>
      <c r="B24606" t="s">
        <v>16010</v>
      </c>
      <c r="C24606" t="s">
        <v>58112</v>
      </c>
      <c r="D24606" t="s">
        <v>8</v>
      </c>
      <c r="E24606">
        <v>2</v>
      </c>
      <c r="F24606" s="1">
        <v>40148</v>
      </c>
      <c r="G24606" s="1">
        <v>40151</v>
      </c>
      <c r="H24606" t="s">
        <v>19995</v>
      </c>
      <c r="I24606" t="s">
        <v>31593</v>
      </c>
    </row>
    <row r="24607" spans="1:9">
      <c r="A24607" t="s">
        <v>13810</v>
      </c>
      <c r="B24607" t="s">
        <v>8255</v>
      </c>
      <c r="C24607" t="s">
        <v>58113</v>
      </c>
      <c r="D24607" t="s">
        <v>14</v>
      </c>
      <c r="E24607">
        <v>0</v>
      </c>
      <c r="F24607" s="1">
        <v>40414</v>
      </c>
      <c r="G24607" s="1"/>
      <c r="H24607" t="s">
        <v>22169</v>
      </c>
      <c r="I24607" t="s">
        <v>33824</v>
      </c>
    </row>
    <row r="24608" spans="1:9">
      <c r="A24608" t="s">
        <v>15510</v>
      </c>
      <c r="B24608" t="s">
        <v>5261</v>
      </c>
      <c r="C24608" t="s">
        <v>58114</v>
      </c>
      <c r="D24608" t="s">
        <v>14</v>
      </c>
      <c r="E24608">
        <v>2</v>
      </c>
      <c r="F24608" s="1">
        <v>39062</v>
      </c>
      <c r="G24608" s="1"/>
      <c r="H24608" t="s">
        <v>30602</v>
      </c>
      <c r="I24608" t="s">
        <v>31306</v>
      </c>
    </row>
    <row r="24609" spans="1:9">
      <c r="A24609" t="s">
        <v>117</v>
      </c>
      <c r="B24609" t="s">
        <v>3627</v>
      </c>
      <c r="C24609" t="s">
        <v>58115</v>
      </c>
      <c r="D24609" t="s">
        <v>8</v>
      </c>
      <c r="E24609">
        <v>5</v>
      </c>
      <c r="F24609" s="1">
        <v>39493</v>
      </c>
      <c r="G24609" s="1">
        <v>39499</v>
      </c>
      <c r="H24609" t="s">
        <v>20240</v>
      </c>
      <c r="I24609" t="s">
        <v>31852</v>
      </c>
    </row>
    <row r="24610" spans="1:9">
      <c r="A24610" t="s">
        <v>7440</v>
      </c>
      <c r="B24610" t="s">
        <v>10133</v>
      </c>
      <c r="C24610" t="s">
        <v>58116</v>
      </c>
      <c r="D24610" t="s">
        <v>14</v>
      </c>
      <c r="E24610">
        <v>0</v>
      </c>
      <c r="F24610" s="1">
        <v>40239</v>
      </c>
      <c r="G24610" s="1"/>
      <c r="H24610" t="s">
        <v>19646</v>
      </c>
      <c r="I24610" t="s">
        <v>31231</v>
      </c>
    </row>
    <row r="24611" spans="1:9">
      <c r="A24611" t="s">
        <v>14766</v>
      </c>
      <c r="B24611" t="s">
        <v>10133</v>
      </c>
      <c r="C24611" t="s">
        <v>58117</v>
      </c>
      <c r="D24611" t="s">
        <v>14</v>
      </c>
      <c r="E24611">
        <v>0</v>
      </c>
      <c r="F24611" s="1">
        <v>39259</v>
      </c>
      <c r="G24611" s="1">
        <v>40088</v>
      </c>
      <c r="H24611" t="s">
        <v>19680</v>
      </c>
      <c r="I24611" t="s">
        <v>31265</v>
      </c>
    </row>
    <row r="24612" spans="1:9">
      <c r="A24612" t="s">
        <v>3912</v>
      </c>
      <c r="B24612" t="s">
        <v>5114</v>
      </c>
      <c r="C24612" t="s">
        <v>58118</v>
      </c>
      <c r="D24612" t="s">
        <v>8</v>
      </c>
      <c r="E24612">
        <v>1</v>
      </c>
      <c r="F24612" s="1">
        <v>39386</v>
      </c>
      <c r="G24612" s="1">
        <v>39524</v>
      </c>
      <c r="H24612" t="s">
        <v>22740</v>
      </c>
      <c r="I24612" t="s">
        <v>34377</v>
      </c>
    </row>
    <row r="24613" spans="1:9">
      <c r="A24613" t="s">
        <v>1759</v>
      </c>
      <c r="B24613" t="s">
        <v>5114</v>
      </c>
      <c r="C24613" t="s">
        <v>55723</v>
      </c>
      <c r="D24613" t="s">
        <v>8</v>
      </c>
      <c r="E24613">
        <v>2</v>
      </c>
      <c r="F24613" s="1">
        <v>39302</v>
      </c>
      <c r="G24613" s="1">
        <v>39308</v>
      </c>
      <c r="H24613" t="s">
        <v>19668</v>
      </c>
      <c r="I24613" t="s">
        <v>31254</v>
      </c>
    </row>
    <row r="24614" spans="1:9">
      <c r="A24614" t="s">
        <v>12463</v>
      </c>
      <c r="B24614" t="s">
        <v>5114</v>
      </c>
      <c r="C24614" t="s">
        <v>40620</v>
      </c>
      <c r="D24614" t="s">
        <v>8</v>
      </c>
      <c r="E24614">
        <v>2</v>
      </c>
      <c r="F24614" s="1">
        <v>39135</v>
      </c>
      <c r="G24614" s="1">
        <v>39864</v>
      </c>
      <c r="H24614" t="s">
        <v>19685</v>
      </c>
      <c r="I24614" t="s">
        <v>31270</v>
      </c>
    </row>
    <row r="24615" spans="1:9">
      <c r="F24615" s="1"/>
      <c r="G24615" s="1"/>
    </row>
    <row r="24616" spans="1:9">
      <c r="A24616" t="s">
        <v>16345</v>
      </c>
      <c r="B24616" t="s">
        <v>5114</v>
      </c>
      <c r="C24616" t="s">
        <v>58119</v>
      </c>
      <c r="D24616" t="s">
        <v>14</v>
      </c>
      <c r="E24616">
        <v>1</v>
      </c>
      <c r="F24616" s="1">
        <v>39062</v>
      </c>
      <c r="G24616" s="1"/>
      <c r="H24616" t="s">
        <v>24374</v>
      </c>
      <c r="I24616" t="s">
        <v>31909</v>
      </c>
    </row>
    <row r="24617" spans="1:9">
      <c r="F24617" s="1"/>
    </row>
    <row r="24618" spans="1:9">
      <c r="A24618" t="s">
        <v>13605</v>
      </c>
      <c r="B24618" t="s">
        <v>11299</v>
      </c>
      <c r="C24618" t="s">
        <v>58120</v>
      </c>
      <c r="D24618" t="s">
        <v>14</v>
      </c>
      <c r="E24618">
        <v>0</v>
      </c>
      <c r="F24618" s="1">
        <v>39637</v>
      </c>
      <c r="H24618" t="s">
        <v>21609</v>
      </c>
      <c r="I24618" t="s">
        <v>33239</v>
      </c>
    </row>
    <row r="24619" spans="1:9">
      <c r="F24619" s="1"/>
      <c r="G24619" s="1"/>
    </row>
    <row r="24620" spans="1:9">
      <c r="A24620" t="s">
        <v>2548</v>
      </c>
      <c r="B24620" t="s">
        <v>9929</v>
      </c>
      <c r="C24620" t="s">
        <v>58121</v>
      </c>
      <c r="D24620" t="s">
        <v>8</v>
      </c>
      <c r="E24620">
        <v>2</v>
      </c>
      <c r="F24620" s="1">
        <v>39561</v>
      </c>
      <c r="G24620" s="1">
        <v>39573</v>
      </c>
      <c r="H24620" t="s">
        <v>22518</v>
      </c>
      <c r="I24620" t="s">
        <v>34162</v>
      </c>
    </row>
    <row r="24621" spans="1:9">
      <c r="A24621" t="s">
        <v>8784</v>
      </c>
      <c r="B24621" t="s">
        <v>29285</v>
      </c>
      <c r="C24621" t="s">
        <v>58122</v>
      </c>
      <c r="D24621" t="s">
        <v>14</v>
      </c>
      <c r="E24621">
        <v>2</v>
      </c>
      <c r="F24621" s="1">
        <v>40311</v>
      </c>
      <c r="G24621" s="1">
        <v>40316</v>
      </c>
      <c r="H24621" t="s">
        <v>23888</v>
      </c>
      <c r="I24621" t="s">
        <v>35446</v>
      </c>
    </row>
    <row r="24622" spans="1:9">
      <c r="A24622" t="s">
        <v>17441</v>
      </c>
      <c r="B24622" t="s">
        <v>17207</v>
      </c>
      <c r="C24622" t="s">
        <v>56806</v>
      </c>
      <c r="D24622" t="s">
        <v>8</v>
      </c>
      <c r="E24622">
        <v>2</v>
      </c>
      <c r="F24622" s="1">
        <v>39359</v>
      </c>
      <c r="G24622" s="1">
        <v>39693</v>
      </c>
      <c r="H24622" t="s">
        <v>22446</v>
      </c>
      <c r="I24622" t="s">
        <v>34093</v>
      </c>
    </row>
    <row r="24623" spans="1:9">
      <c r="A24623" t="s">
        <v>1320</v>
      </c>
      <c r="B24623" t="s">
        <v>7515</v>
      </c>
      <c r="C24623" t="s">
        <v>58123</v>
      </c>
      <c r="D24623" t="s">
        <v>14</v>
      </c>
      <c r="E24623">
        <v>5</v>
      </c>
      <c r="F24623" s="1">
        <v>40235</v>
      </c>
      <c r="G24623" s="1">
        <v>40630</v>
      </c>
      <c r="H24623" t="s">
        <v>24375</v>
      </c>
      <c r="I24623" t="s">
        <v>35898</v>
      </c>
    </row>
    <row r="24624" spans="1:9">
      <c r="A24624" t="s">
        <v>11292</v>
      </c>
      <c r="B24624" t="s">
        <v>7515</v>
      </c>
      <c r="C24624" t="s">
        <v>58124</v>
      </c>
      <c r="D24624" t="s">
        <v>8</v>
      </c>
      <c r="E24624">
        <v>0</v>
      </c>
      <c r="F24624" s="1">
        <v>39518</v>
      </c>
      <c r="G24624" s="1">
        <v>39521</v>
      </c>
      <c r="H24624" t="s">
        <v>21327</v>
      </c>
      <c r="I24624" t="s">
        <v>32948</v>
      </c>
    </row>
    <row r="24625" spans="1:9">
      <c r="A24625" t="s">
        <v>2622</v>
      </c>
      <c r="B24625" t="s">
        <v>29286</v>
      </c>
      <c r="C24625" t="s">
        <v>58125</v>
      </c>
      <c r="D24625" t="s">
        <v>8</v>
      </c>
      <c r="E24625">
        <v>4</v>
      </c>
      <c r="F24625" s="1">
        <v>40113</v>
      </c>
      <c r="G24625" s="1">
        <v>40113</v>
      </c>
      <c r="H24625" t="s">
        <v>30841</v>
      </c>
      <c r="I24625" t="s">
        <v>34588</v>
      </c>
    </row>
    <row r="24626" spans="1:9">
      <c r="A24626" t="s">
        <v>12448</v>
      </c>
      <c r="B24626" t="s">
        <v>15454</v>
      </c>
      <c r="C24626" t="s">
        <v>58126</v>
      </c>
      <c r="D24626" t="s">
        <v>8</v>
      </c>
      <c r="E24626">
        <v>2</v>
      </c>
      <c r="F24626" s="1">
        <v>39870</v>
      </c>
      <c r="G24626" s="1">
        <v>39959</v>
      </c>
      <c r="H24626" t="s">
        <v>22283</v>
      </c>
      <c r="I24626" t="s">
        <v>33926</v>
      </c>
    </row>
    <row r="24627" spans="1:9">
      <c r="A24627" t="s">
        <v>2622</v>
      </c>
      <c r="B24627" t="s">
        <v>15455</v>
      </c>
      <c r="C24627" t="s">
        <v>58127</v>
      </c>
      <c r="D24627" t="s">
        <v>8</v>
      </c>
      <c r="E24627">
        <v>2</v>
      </c>
      <c r="F24627" s="1">
        <v>39716</v>
      </c>
      <c r="G24627" s="1">
        <v>39720</v>
      </c>
      <c r="H24627" t="s">
        <v>19921</v>
      </c>
      <c r="I24627" t="s">
        <v>31519</v>
      </c>
    </row>
    <row r="24628" spans="1:9">
      <c r="A24628" t="s">
        <v>5539</v>
      </c>
      <c r="B24628" t="s">
        <v>29287</v>
      </c>
      <c r="C24628" t="s">
        <v>58128</v>
      </c>
      <c r="D24628" t="s">
        <v>14</v>
      </c>
      <c r="E24628">
        <v>0</v>
      </c>
      <c r="F24628" s="1">
        <v>39185</v>
      </c>
      <c r="G24628" s="1"/>
      <c r="H24628" t="s">
        <v>20390</v>
      </c>
      <c r="I24628" t="s">
        <v>32000</v>
      </c>
    </row>
    <row r="24629" spans="1:9">
      <c r="A24629" t="s">
        <v>2465</v>
      </c>
      <c r="B24629" t="s">
        <v>29288</v>
      </c>
      <c r="C24629" t="s">
        <v>58129</v>
      </c>
      <c r="D24629" t="s">
        <v>14</v>
      </c>
      <c r="E24629">
        <v>1</v>
      </c>
      <c r="F24629" s="1">
        <v>39062</v>
      </c>
      <c r="G24629" s="1"/>
      <c r="H24629" t="s">
        <v>20376</v>
      </c>
      <c r="I24629" t="s">
        <v>31985</v>
      </c>
    </row>
    <row r="24630" spans="1:9">
      <c r="A24630" t="s">
        <v>6427</v>
      </c>
      <c r="B24630" t="s">
        <v>13271</v>
      </c>
      <c r="C24630" t="s">
        <v>58130</v>
      </c>
      <c r="D24630" t="s">
        <v>8</v>
      </c>
      <c r="E24630">
        <v>4</v>
      </c>
      <c r="F24630" s="1">
        <v>39062</v>
      </c>
      <c r="G24630" s="1">
        <v>39885</v>
      </c>
      <c r="H24630" t="s">
        <v>20767</v>
      </c>
      <c r="I24630" t="s">
        <v>32371</v>
      </c>
    </row>
    <row r="24631" spans="1:9">
      <c r="A24631" t="s">
        <v>8299</v>
      </c>
      <c r="B24631" t="s">
        <v>6845</v>
      </c>
      <c r="C24631" t="s">
        <v>58131</v>
      </c>
      <c r="D24631" t="s">
        <v>14</v>
      </c>
      <c r="E24631">
        <v>0</v>
      </c>
      <c r="F24631" s="1">
        <v>39062</v>
      </c>
      <c r="G24631" s="1"/>
      <c r="H24631" t="s">
        <v>20298</v>
      </c>
      <c r="I24631" t="s">
        <v>31910</v>
      </c>
    </row>
    <row r="24632" spans="1:9">
      <c r="A24632" t="s">
        <v>14769</v>
      </c>
      <c r="B24632" t="s">
        <v>6845</v>
      </c>
      <c r="C24632" t="s">
        <v>58132</v>
      </c>
      <c r="D24632" t="s">
        <v>8</v>
      </c>
      <c r="E24632">
        <v>0</v>
      </c>
      <c r="F24632" s="1">
        <v>39983</v>
      </c>
      <c r="H24632" t="s">
        <v>23587</v>
      </c>
      <c r="I24632" t="s">
        <v>35164</v>
      </c>
    </row>
    <row r="24633" spans="1:9">
      <c r="A24633" t="s">
        <v>70</v>
      </c>
      <c r="B24633" t="s">
        <v>6845</v>
      </c>
      <c r="C24633" t="s">
        <v>58133</v>
      </c>
      <c r="D24633" t="s">
        <v>8</v>
      </c>
      <c r="E24633">
        <v>0</v>
      </c>
      <c r="F24633" s="1">
        <v>40366</v>
      </c>
      <c r="G24633" s="1"/>
      <c r="H24633" t="s">
        <v>23587</v>
      </c>
      <c r="I24633" t="s">
        <v>35164</v>
      </c>
    </row>
    <row r="24634" spans="1:9">
      <c r="A24634" t="s">
        <v>19231</v>
      </c>
      <c r="B24634" t="s">
        <v>6845</v>
      </c>
      <c r="C24634" t="s">
        <v>58134</v>
      </c>
      <c r="D24634" t="s">
        <v>14</v>
      </c>
      <c r="E24634">
        <v>2</v>
      </c>
      <c r="F24634" s="1">
        <v>40354</v>
      </c>
      <c r="G24634" s="1">
        <v>40368</v>
      </c>
      <c r="H24634" t="s">
        <v>22880</v>
      </c>
      <c r="I24634" t="s">
        <v>34503</v>
      </c>
    </row>
    <row r="24635" spans="1:9">
      <c r="A24635" t="s">
        <v>743</v>
      </c>
      <c r="B24635" t="s">
        <v>6845</v>
      </c>
      <c r="C24635" t="s">
        <v>58135</v>
      </c>
      <c r="D24635" t="s">
        <v>14</v>
      </c>
      <c r="E24635">
        <v>1</v>
      </c>
      <c r="F24635" s="1">
        <v>39062</v>
      </c>
      <c r="G24635" s="1"/>
      <c r="H24635" t="s">
        <v>19682</v>
      </c>
      <c r="I24635" t="s">
        <v>31267</v>
      </c>
    </row>
    <row r="24636" spans="1:9">
      <c r="A24636" t="s">
        <v>697</v>
      </c>
      <c r="B24636" t="s">
        <v>6845</v>
      </c>
      <c r="C24636" t="s">
        <v>58136</v>
      </c>
      <c r="D24636" t="s">
        <v>14</v>
      </c>
      <c r="E24636">
        <v>2</v>
      </c>
      <c r="F24636" s="1">
        <v>39062</v>
      </c>
      <c r="G24636" s="1"/>
      <c r="H24636" t="s">
        <v>30800</v>
      </c>
      <c r="I24636" t="s">
        <v>33242</v>
      </c>
    </row>
    <row r="24637" spans="1:9">
      <c r="A24637" t="s">
        <v>6326</v>
      </c>
      <c r="B24637" t="s">
        <v>148</v>
      </c>
      <c r="C24637" t="s">
        <v>57861</v>
      </c>
      <c r="D24637" t="s">
        <v>14</v>
      </c>
      <c r="E24637">
        <v>3</v>
      </c>
      <c r="F24637" s="1">
        <v>39486</v>
      </c>
      <c r="G24637" s="1">
        <v>40437</v>
      </c>
      <c r="H24637" t="s">
        <v>23120</v>
      </c>
      <c r="I24637" t="s">
        <v>34724</v>
      </c>
    </row>
    <row r="24638" spans="1:9">
      <c r="A24638" t="s">
        <v>14916</v>
      </c>
      <c r="B24638" t="s">
        <v>5231</v>
      </c>
      <c r="C24638" t="s">
        <v>58137</v>
      </c>
      <c r="D24638" t="s">
        <v>14</v>
      </c>
      <c r="E24638">
        <v>2</v>
      </c>
      <c r="F24638" s="1">
        <v>39876</v>
      </c>
      <c r="H24638" t="s">
        <v>21090</v>
      </c>
      <c r="I24638" t="s">
        <v>32695</v>
      </c>
    </row>
    <row r="24639" spans="1:9">
      <c r="A24639" t="s">
        <v>3912</v>
      </c>
      <c r="B24639" t="s">
        <v>5231</v>
      </c>
      <c r="C24639" t="s">
        <v>58138</v>
      </c>
      <c r="D24639" t="s">
        <v>8</v>
      </c>
      <c r="E24639">
        <v>2</v>
      </c>
      <c r="F24639" s="1">
        <v>39062</v>
      </c>
      <c r="G24639" s="1"/>
      <c r="H24639" t="s">
        <v>20690</v>
      </c>
      <c r="I24639" t="s">
        <v>32293</v>
      </c>
    </row>
    <row r="24640" spans="1:9">
      <c r="F24640" s="1"/>
      <c r="G24640" s="1"/>
    </row>
    <row r="24641" spans="1:9">
      <c r="A24641" t="s">
        <v>399</v>
      </c>
      <c r="B24641" t="s">
        <v>5231</v>
      </c>
      <c r="C24641" t="s">
        <v>58139</v>
      </c>
      <c r="D24641" t="s">
        <v>8</v>
      </c>
      <c r="E24641">
        <v>5</v>
      </c>
      <c r="F24641" s="1">
        <v>39750</v>
      </c>
      <c r="G24641" s="1">
        <v>40182</v>
      </c>
      <c r="H24641" t="s">
        <v>24376</v>
      </c>
      <c r="I24641" t="s">
        <v>35899</v>
      </c>
    </row>
    <row r="24642" spans="1:9">
      <c r="A24642" t="s">
        <v>3132</v>
      </c>
      <c r="B24642" t="s">
        <v>18572</v>
      </c>
      <c r="C24642" t="s">
        <v>58140</v>
      </c>
      <c r="D24642" t="s">
        <v>14</v>
      </c>
      <c r="E24642">
        <v>0</v>
      </c>
      <c r="F24642" s="1">
        <v>39062</v>
      </c>
      <c r="H24642" t="s">
        <v>21651</v>
      </c>
      <c r="I24642" t="s">
        <v>33284</v>
      </c>
    </row>
    <row r="24643" spans="1:9">
      <c r="A24643" t="s">
        <v>17795</v>
      </c>
      <c r="B24643" t="s">
        <v>29289</v>
      </c>
      <c r="C24643" t="s">
        <v>58141</v>
      </c>
      <c r="D24643" t="s">
        <v>14</v>
      </c>
      <c r="E24643">
        <v>0</v>
      </c>
      <c r="F24643" s="1">
        <v>39913</v>
      </c>
      <c r="H24643" t="s">
        <v>19623</v>
      </c>
      <c r="I24643" t="s">
        <v>31207</v>
      </c>
    </row>
    <row r="24644" spans="1:9">
      <c r="A24644" t="s">
        <v>14769</v>
      </c>
      <c r="B24644" t="s">
        <v>9341</v>
      </c>
      <c r="C24644" t="s">
        <v>39300</v>
      </c>
      <c r="D24644" t="s">
        <v>8</v>
      </c>
      <c r="E24644">
        <v>3</v>
      </c>
      <c r="F24644" s="1">
        <v>39583</v>
      </c>
      <c r="G24644" s="1">
        <v>39629</v>
      </c>
      <c r="H24644" t="s">
        <v>19645</v>
      </c>
      <c r="I24644" t="s">
        <v>31230</v>
      </c>
    </row>
    <row r="24645" spans="1:9">
      <c r="A24645" t="s">
        <v>1320</v>
      </c>
      <c r="B24645" t="s">
        <v>3267</v>
      </c>
      <c r="C24645" t="s">
        <v>58142</v>
      </c>
      <c r="D24645" t="s">
        <v>8</v>
      </c>
      <c r="E24645">
        <v>1</v>
      </c>
      <c r="F24645" s="1">
        <v>40043</v>
      </c>
      <c r="G24645" s="1">
        <v>40046</v>
      </c>
      <c r="H24645" t="s">
        <v>20530</v>
      </c>
      <c r="I24645" t="s">
        <v>32139</v>
      </c>
    </row>
    <row r="24646" spans="1:9">
      <c r="A24646" t="s">
        <v>11587</v>
      </c>
      <c r="B24646" t="s">
        <v>29290</v>
      </c>
      <c r="C24646" t="s">
        <v>58143</v>
      </c>
      <c r="D24646" t="s">
        <v>14</v>
      </c>
      <c r="E24646">
        <v>0</v>
      </c>
      <c r="F24646" s="1">
        <v>40623</v>
      </c>
      <c r="H24646" t="s">
        <v>20576</v>
      </c>
      <c r="I24646" t="s">
        <v>32185</v>
      </c>
    </row>
    <row r="24647" spans="1:9">
      <c r="A24647" t="s">
        <v>17441</v>
      </c>
      <c r="B24647" t="s">
        <v>7295</v>
      </c>
      <c r="C24647" t="s">
        <v>58144</v>
      </c>
      <c r="D24647" t="s">
        <v>8</v>
      </c>
      <c r="E24647">
        <v>4</v>
      </c>
      <c r="F24647" s="1">
        <v>39069</v>
      </c>
      <c r="G24647" s="1">
        <v>40115</v>
      </c>
      <c r="H24647" t="s">
        <v>20538</v>
      </c>
      <c r="I24647" t="s">
        <v>32147</v>
      </c>
    </row>
    <row r="24648" spans="1:9">
      <c r="A24648" t="s">
        <v>2819</v>
      </c>
      <c r="B24648" t="s">
        <v>29291</v>
      </c>
      <c r="C24648" t="s">
        <v>58145</v>
      </c>
      <c r="D24648" t="s">
        <v>8</v>
      </c>
      <c r="E24648">
        <v>4</v>
      </c>
      <c r="F24648" s="1">
        <v>39062</v>
      </c>
      <c r="G24648" s="1">
        <v>40269</v>
      </c>
      <c r="H24648" t="s">
        <v>20031</v>
      </c>
      <c r="I24648" t="s">
        <v>31633</v>
      </c>
    </row>
    <row r="24649" spans="1:9">
      <c r="A24649" t="s">
        <v>8532</v>
      </c>
      <c r="B24649" t="s">
        <v>13352</v>
      </c>
      <c r="C24649" t="s">
        <v>58146</v>
      </c>
      <c r="D24649" t="s">
        <v>8</v>
      </c>
      <c r="E24649">
        <v>1</v>
      </c>
      <c r="F24649" s="1">
        <v>39570</v>
      </c>
      <c r="G24649" s="1">
        <v>39573</v>
      </c>
      <c r="H24649" t="s">
        <v>23471</v>
      </c>
      <c r="I24649" t="s">
        <v>35052</v>
      </c>
    </row>
    <row r="24650" spans="1:9">
      <c r="A24650" t="s">
        <v>228</v>
      </c>
      <c r="B24650" t="s">
        <v>13867</v>
      </c>
      <c r="C24650" t="s">
        <v>58147</v>
      </c>
      <c r="D24650" t="s">
        <v>14</v>
      </c>
      <c r="E24650">
        <v>1</v>
      </c>
      <c r="F24650" s="1">
        <v>39062</v>
      </c>
      <c r="H24650" t="s">
        <v>19969</v>
      </c>
      <c r="I24650" t="s">
        <v>31568</v>
      </c>
    </row>
    <row r="24651" spans="1:9">
      <c r="A24651" t="s">
        <v>7936</v>
      </c>
      <c r="B24651" t="s">
        <v>6451</v>
      </c>
      <c r="C24651" t="s">
        <v>58148</v>
      </c>
      <c r="D24651" t="s">
        <v>8</v>
      </c>
      <c r="E24651">
        <v>1</v>
      </c>
      <c r="F24651" s="1">
        <v>39062</v>
      </c>
      <c r="G24651" s="1">
        <v>39504</v>
      </c>
      <c r="H24651" t="s">
        <v>20281</v>
      </c>
      <c r="I24651" t="s">
        <v>31891</v>
      </c>
    </row>
    <row r="24652" spans="1:9">
      <c r="A24652" t="s">
        <v>2755</v>
      </c>
      <c r="B24652" t="s">
        <v>7614</v>
      </c>
      <c r="C24652" t="s">
        <v>58149</v>
      </c>
      <c r="D24652" t="s">
        <v>8</v>
      </c>
      <c r="E24652">
        <v>0</v>
      </c>
      <c r="F24652" s="1">
        <v>39875</v>
      </c>
      <c r="H24652" t="s">
        <v>19568</v>
      </c>
      <c r="I24652" t="s">
        <v>31148</v>
      </c>
    </row>
    <row r="24653" spans="1:9">
      <c r="A24653" t="s">
        <v>26059</v>
      </c>
      <c r="B24653" t="s">
        <v>7614</v>
      </c>
      <c r="C24653" t="s">
        <v>58150</v>
      </c>
      <c r="D24653" t="s">
        <v>8</v>
      </c>
      <c r="E24653">
        <v>6</v>
      </c>
      <c r="F24653" s="1">
        <v>39759</v>
      </c>
      <c r="G24653" s="1">
        <v>39766</v>
      </c>
      <c r="H24653" t="s">
        <v>22543</v>
      </c>
      <c r="I24653" t="s">
        <v>34180</v>
      </c>
    </row>
    <row r="24654" spans="1:9">
      <c r="A24654" t="s">
        <v>5892</v>
      </c>
      <c r="B24654" t="s">
        <v>4922</v>
      </c>
      <c r="C24654" t="s">
        <v>58151</v>
      </c>
      <c r="D24654" t="s">
        <v>14</v>
      </c>
      <c r="E24654">
        <v>0</v>
      </c>
      <c r="F24654" s="1">
        <v>39344</v>
      </c>
      <c r="G24654" s="1"/>
      <c r="H24654" t="s">
        <v>19995</v>
      </c>
      <c r="I24654" t="s">
        <v>31593</v>
      </c>
    </row>
    <row r="24655" spans="1:9">
      <c r="A24655" t="s">
        <v>3132</v>
      </c>
      <c r="B24655" t="s">
        <v>15169</v>
      </c>
      <c r="C24655" t="s">
        <v>58152</v>
      </c>
      <c r="D24655" t="s">
        <v>14</v>
      </c>
      <c r="E24655">
        <v>4</v>
      </c>
      <c r="F24655" s="1">
        <v>39724</v>
      </c>
      <c r="G24655" s="1">
        <v>40553</v>
      </c>
      <c r="H24655" t="s">
        <v>21052</v>
      </c>
      <c r="I24655" t="s">
        <v>32653</v>
      </c>
    </row>
    <row r="24656" spans="1:9">
      <c r="A24656" t="s">
        <v>3912</v>
      </c>
      <c r="B24656" t="s">
        <v>18759</v>
      </c>
      <c r="C24656" t="s">
        <v>58153</v>
      </c>
      <c r="D24656" t="s">
        <v>8</v>
      </c>
      <c r="E24656">
        <v>1</v>
      </c>
      <c r="F24656" s="1">
        <v>39062</v>
      </c>
      <c r="G24656" s="1"/>
      <c r="H24656" t="s">
        <v>24377</v>
      </c>
      <c r="I24656" t="s">
        <v>35900</v>
      </c>
    </row>
    <row r="24657" spans="1:9">
      <c r="A24657" t="s">
        <v>863</v>
      </c>
      <c r="B24657" t="s">
        <v>953</v>
      </c>
      <c r="C24657" t="s">
        <v>58154</v>
      </c>
      <c r="D24657" t="s">
        <v>14</v>
      </c>
      <c r="E24657">
        <v>0</v>
      </c>
      <c r="F24657" s="1">
        <v>39062</v>
      </c>
      <c r="G24657" s="1"/>
      <c r="H24657" t="s">
        <v>20486</v>
      </c>
      <c r="I24657" t="s">
        <v>32093</v>
      </c>
    </row>
    <row r="24658" spans="1:9">
      <c r="A24658" t="s">
        <v>11907</v>
      </c>
      <c r="B24658" t="s">
        <v>29292</v>
      </c>
      <c r="C24658" t="s">
        <v>58155</v>
      </c>
      <c r="D24658" t="s">
        <v>14</v>
      </c>
      <c r="E24658">
        <v>0</v>
      </c>
      <c r="F24658" s="1">
        <v>39195</v>
      </c>
      <c r="H24658" t="s">
        <v>21321</v>
      </c>
      <c r="I24658" t="s">
        <v>32938</v>
      </c>
    </row>
    <row r="24659" spans="1:9">
      <c r="A24659" t="s">
        <v>5510</v>
      </c>
      <c r="B24659" t="s">
        <v>5455</v>
      </c>
      <c r="C24659" t="s">
        <v>58156</v>
      </c>
      <c r="D24659" t="s">
        <v>14</v>
      </c>
      <c r="E24659">
        <v>8</v>
      </c>
      <c r="F24659" s="1">
        <v>39062</v>
      </c>
      <c r="G24659" s="1"/>
      <c r="H24659" t="s">
        <v>20886</v>
      </c>
      <c r="I24659" t="s">
        <v>31873</v>
      </c>
    </row>
    <row r="24660" spans="1:9">
      <c r="A24660" t="s">
        <v>779</v>
      </c>
      <c r="B24660" t="s">
        <v>12554</v>
      </c>
      <c r="C24660" t="s">
        <v>58157</v>
      </c>
      <c r="D24660" t="s">
        <v>14</v>
      </c>
      <c r="E24660">
        <v>0</v>
      </c>
      <c r="F24660" s="1">
        <v>39694</v>
      </c>
      <c r="G24660" s="1"/>
      <c r="H24660" t="s">
        <v>22885</v>
      </c>
      <c r="I24660" t="s">
        <v>34509</v>
      </c>
    </row>
    <row r="24661" spans="1:9">
      <c r="A24661" t="s">
        <v>2622</v>
      </c>
      <c r="B24661" t="s">
        <v>12554</v>
      </c>
      <c r="C24661" t="s">
        <v>58158</v>
      </c>
      <c r="D24661" t="s">
        <v>8</v>
      </c>
      <c r="E24661">
        <v>0</v>
      </c>
      <c r="F24661" s="1">
        <v>39374</v>
      </c>
      <c r="G24661" s="1">
        <v>39374</v>
      </c>
      <c r="H24661" t="s">
        <v>19760</v>
      </c>
      <c r="I24661" t="s">
        <v>31353</v>
      </c>
    </row>
    <row r="24662" spans="1:9">
      <c r="A24662" t="s">
        <v>17791</v>
      </c>
      <c r="B24662" t="s">
        <v>8171</v>
      </c>
      <c r="C24662" t="s">
        <v>58159</v>
      </c>
      <c r="D24662" t="s">
        <v>8</v>
      </c>
      <c r="E24662">
        <v>0</v>
      </c>
      <c r="F24662" s="1">
        <v>39062</v>
      </c>
      <c r="G24662" s="1"/>
      <c r="H24662" t="s">
        <v>21296</v>
      </c>
      <c r="I24662" t="s">
        <v>32913</v>
      </c>
    </row>
    <row r="24663" spans="1:9">
      <c r="A24663" t="s">
        <v>3583</v>
      </c>
      <c r="B24663" t="s">
        <v>8171</v>
      </c>
      <c r="C24663" t="s">
        <v>58160</v>
      </c>
      <c r="D24663" t="s">
        <v>8</v>
      </c>
      <c r="E24663">
        <v>1</v>
      </c>
      <c r="F24663" s="1">
        <v>40277</v>
      </c>
      <c r="G24663" s="1">
        <v>40282</v>
      </c>
      <c r="H24663" t="s">
        <v>24378</v>
      </c>
      <c r="I24663" t="s">
        <v>31585</v>
      </c>
    </row>
    <row r="24664" spans="1:9">
      <c r="A24664" t="s">
        <v>10214</v>
      </c>
      <c r="B24664" t="s">
        <v>15312</v>
      </c>
      <c r="C24664" t="s">
        <v>58161</v>
      </c>
      <c r="D24664" t="s">
        <v>8</v>
      </c>
      <c r="E24664">
        <v>2</v>
      </c>
      <c r="F24664" s="1">
        <v>40036</v>
      </c>
      <c r="G24664" s="1">
        <v>40080</v>
      </c>
      <c r="H24664" t="s">
        <v>19744</v>
      </c>
      <c r="I24664" t="s">
        <v>31335</v>
      </c>
    </row>
    <row r="24665" spans="1:9">
      <c r="A24665" t="s">
        <v>12055</v>
      </c>
      <c r="B24665" t="s">
        <v>751</v>
      </c>
      <c r="C24665" t="s">
        <v>58162</v>
      </c>
      <c r="D24665" t="s">
        <v>14</v>
      </c>
      <c r="E24665">
        <v>0</v>
      </c>
      <c r="F24665" s="1">
        <v>40486</v>
      </c>
      <c r="G24665" s="1"/>
      <c r="H24665" t="s">
        <v>19757</v>
      </c>
      <c r="I24665" t="s">
        <v>31350</v>
      </c>
    </row>
    <row r="24666" spans="1:9">
      <c r="A24666" t="s">
        <v>4282</v>
      </c>
      <c r="B24666" t="s">
        <v>751</v>
      </c>
      <c r="C24666" t="s">
        <v>58163</v>
      </c>
      <c r="D24666" t="s">
        <v>8</v>
      </c>
      <c r="E24666">
        <v>0</v>
      </c>
      <c r="F24666" s="1">
        <v>39062</v>
      </c>
      <c r="G24666" s="1"/>
      <c r="H24666" t="s">
        <v>19758</v>
      </c>
      <c r="I24666" t="s">
        <v>31351</v>
      </c>
    </row>
    <row r="24667" spans="1:9">
      <c r="A24667" t="s">
        <v>1985</v>
      </c>
      <c r="B24667" t="s">
        <v>751</v>
      </c>
      <c r="C24667" t="s">
        <v>58164</v>
      </c>
      <c r="D24667" t="s">
        <v>14</v>
      </c>
      <c r="E24667">
        <v>9</v>
      </c>
      <c r="F24667" s="1">
        <v>39113</v>
      </c>
      <c r="G24667" s="1">
        <v>40512</v>
      </c>
      <c r="H24667" t="s">
        <v>21567</v>
      </c>
      <c r="I24667" t="s">
        <v>33196</v>
      </c>
    </row>
    <row r="24668" spans="1:9">
      <c r="A24668" t="s">
        <v>26060</v>
      </c>
      <c r="B24668" t="s">
        <v>751</v>
      </c>
      <c r="C24668" t="s">
        <v>58165</v>
      </c>
      <c r="D24668" t="s">
        <v>8</v>
      </c>
      <c r="E24668">
        <v>1</v>
      </c>
      <c r="F24668" s="1">
        <v>39996</v>
      </c>
      <c r="G24668" s="1">
        <v>40016</v>
      </c>
      <c r="H24668" t="s">
        <v>24379</v>
      </c>
      <c r="I24668" t="s">
        <v>35901</v>
      </c>
    </row>
    <row r="24669" spans="1:9">
      <c r="A24669" t="s">
        <v>1759</v>
      </c>
      <c r="B24669" t="s">
        <v>751</v>
      </c>
      <c r="C24669" t="s">
        <v>58166</v>
      </c>
      <c r="D24669" t="s">
        <v>14</v>
      </c>
      <c r="E24669">
        <v>2</v>
      </c>
      <c r="F24669" s="1">
        <v>40291</v>
      </c>
      <c r="G24669" s="1">
        <v>40305</v>
      </c>
      <c r="H24669" t="s">
        <v>20502</v>
      </c>
      <c r="I24669" t="s">
        <v>32109</v>
      </c>
    </row>
    <row r="24670" spans="1:9">
      <c r="A24670" t="s">
        <v>9121</v>
      </c>
      <c r="B24670" t="s">
        <v>751</v>
      </c>
      <c r="C24670" t="s">
        <v>58167</v>
      </c>
      <c r="D24670" t="s">
        <v>14</v>
      </c>
      <c r="E24670">
        <v>1</v>
      </c>
      <c r="F24670" s="1">
        <v>39062</v>
      </c>
      <c r="H24670" t="s">
        <v>24380</v>
      </c>
      <c r="I24670" t="s">
        <v>35902</v>
      </c>
    </row>
    <row r="24671" spans="1:9">
      <c r="A24671" t="s">
        <v>387</v>
      </c>
      <c r="B24671" t="s">
        <v>751</v>
      </c>
      <c r="C24671" t="s">
        <v>58168</v>
      </c>
      <c r="D24671" t="s">
        <v>14</v>
      </c>
      <c r="E24671">
        <v>2</v>
      </c>
      <c r="F24671" s="1">
        <v>39062</v>
      </c>
      <c r="G24671" s="1"/>
      <c r="H24671" t="s">
        <v>23050</v>
      </c>
      <c r="I24671" t="s">
        <v>34656</v>
      </c>
    </row>
    <row r="24672" spans="1:9">
      <c r="A24672" t="s">
        <v>10913</v>
      </c>
      <c r="B24672" t="s">
        <v>751</v>
      </c>
      <c r="C24672" t="s">
        <v>51672</v>
      </c>
      <c r="D24672" t="s">
        <v>14</v>
      </c>
      <c r="E24672">
        <v>1</v>
      </c>
      <c r="F24672" s="1">
        <v>39062</v>
      </c>
      <c r="G24672" s="1"/>
      <c r="H24672" t="s">
        <v>21988</v>
      </c>
      <c r="I24672" t="s">
        <v>33638</v>
      </c>
    </row>
    <row r="24673" spans="1:9">
      <c r="A24673" t="s">
        <v>18503</v>
      </c>
      <c r="B24673" t="s">
        <v>751</v>
      </c>
      <c r="C24673" t="s">
        <v>58169</v>
      </c>
      <c r="D24673" t="s">
        <v>8</v>
      </c>
      <c r="E24673">
        <v>4</v>
      </c>
      <c r="F24673" s="1">
        <v>39204</v>
      </c>
      <c r="G24673" s="1">
        <v>39962</v>
      </c>
      <c r="H24673" t="s">
        <v>21925</v>
      </c>
      <c r="I24673" t="s">
        <v>33576</v>
      </c>
    </row>
    <row r="24674" spans="1:9">
      <c r="A24674" t="s">
        <v>3084</v>
      </c>
      <c r="B24674" t="s">
        <v>751</v>
      </c>
      <c r="C24674" t="s">
        <v>58170</v>
      </c>
      <c r="D24674" t="s">
        <v>14</v>
      </c>
      <c r="E24674">
        <v>0</v>
      </c>
      <c r="F24674" s="1">
        <v>40134</v>
      </c>
      <c r="H24674" t="s">
        <v>20530</v>
      </c>
      <c r="I24674" t="s">
        <v>32139</v>
      </c>
    </row>
    <row r="24675" spans="1:9">
      <c r="A24675" t="s">
        <v>19368</v>
      </c>
      <c r="B24675" t="s">
        <v>751</v>
      </c>
      <c r="C24675" t="s">
        <v>58171</v>
      </c>
      <c r="D24675" t="s">
        <v>14</v>
      </c>
      <c r="E24675">
        <v>0</v>
      </c>
      <c r="F24675" s="1">
        <v>40623</v>
      </c>
      <c r="G24675" s="1"/>
      <c r="H24675" t="s">
        <v>21377</v>
      </c>
      <c r="I24675" t="s">
        <v>33004</v>
      </c>
    </row>
    <row r="24676" spans="1:9">
      <c r="A24676" t="s">
        <v>15320</v>
      </c>
      <c r="B24676" t="s">
        <v>7084</v>
      </c>
      <c r="C24676" t="s">
        <v>58172</v>
      </c>
      <c r="D24676" t="s">
        <v>14</v>
      </c>
      <c r="E24676">
        <v>2</v>
      </c>
      <c r="F24676" s="1">
        <v>40379</v>
      </c>
      <c r="G24676" s="1">
        <v>40388</v>
      </c>
      <c r="H24676" t="s">
        <v>21751</v>
      </c>
      <c r="I24676" t="s">
        <v>33394</v>
      </c>
    </row>
    <row r="24677" spans="1:9">
      <c r="A24677" t="s">
        <v>12253</v>
      </c>
      <c r="B24677" t="s">
        <v>8431</v>
      </c>
      <c r="C24677" t="s">
        <v>58173</v>
      </c>
      <c r="D24677" t="s">
        <v>8</v>
      </c>
      <c r="E24677">
        <v>7</v>
      </c>
      <c r="F24677" s="1">
        <v>39155</v>
      </c>
      <c r="G24677" s="1">
        <v>39303</v>
      </c>
      <c r="H24677" t="s">
        <v>22121</v>
      </c>
      <c r="I24677" t="s">
        <v>33774</v>
      </c>
    </row>
    <row r="24678" spans="1:9">
      <c r="A24678" t="s">
        <v>3641</v>
      </c>
      <c r="B24678" t="s">
        <v>12151</v>
      </c>
      <c r="C24678" t="s">
        <v>58174</v>
      </c>
      <c r="D24678" t="s">
        <v>8</v>
      </c>
      <c r="E24678">
        <v>0</v>
      </c>
      <c r="F24678" s="1">
        <v>39135</v>
      </c>
      <c r="G24678" s="1">
        <v>39136</v>
      </c>
      <c r="H24678" t="s">
        <v>22809</v>
      </c>
      <c r="I24678" t="s">
        <v>34443</v>
      </c>
    </row>
    <row r="24679" spans="1:9">
      <c r="A24679" t="s">
        <v>16940</v>
      </c>
      <c r="B24679" t="s">
        <v>10048</v>
      </c>
      <c r="C24679" t="s">
        <v>58175</v>
      </c>
      <c r="D24679" t="s">
        <v>14</v>
      </c>
      <c r="E24679">
        <v>4</v>
      </c>
      <c r="F24679" s="1">
        <v>40588</v>
      </c>
      <c r="G24679" s="1">
        <v>40595</v>
      </c>
      <c r="H24679" t="s">
        <v>20270</v>
      </c>
      <c r="I24679" t="s">
        <v>31880</v>
      </c>
    </row>
    <row r="24680" spans="1:9">
      <c r="A24680" t="s">
        <v>9539</v>
      </c>
      <c r="B24680" t="s">
        <v>18324</v>
      </c>
      <c r="C24680" t="s">
        <v>58176</v>
      </c>
      <c r="D24680" t="s">
        <v>8</v>
      </c>
      <c r="E24680">
        <v>2</v>
      </c>
      <c r="F24680" s="1">
        <v>39517</v>
      </c>
      <c r="G24680" s="1">
        <v>39554</v>
      </c>
      <c r="H24680" t="s">
        <v>21888</v>
      </c>
      <c r="I24680" t="s">
        <v>32687</v>
      </c>
    </row>
    <row r="24681" spans="1:9">
      <c r="A24681" t="s">
        <v>18075</v>
      </c>
      <c r="B24681" t="s">
        <v>29293</v>
      </c>
      <c r="C24681" t="s">
        <v>58177</v>
      </c>
      <c r="D24681" t="s">
        <v>14</v>
      </c>
      <c r="E24681">
        <v>0</v>
      </c>
      <c r="F24681" s="1">
        <v>40588</v>
      </c>
      <c r="G24681" s="1">
        <v>40595</v>
      </c>
      <c r="H24681" t="s">
        <v>21213</v>
      </c>
      <c r="I24681" t="s">
        <v>32831</v>
      </c>
    </row>
    <row r="24682" spans="1:9">
      <c r="F24682" s="1"/>
      <c r="G24682" s="1"/>
    </row>
    <row r="24683" spans="1:9">
      <c r="A24683" t="s">
        <v>7580</v>
      </c>
      <c r="B24683" t="s">
        <v>4923</v>
      </c>
      <c r="C24683" t="s">
        <v>58178</v>
      </c>
      <c r="D24683" t="s">
        <v>14</v>
      </c>
      <c r="E24683">
        <v>2</v>
      </c>
      <c r="F24683" s="1">
        <v>40547</v>
      </c>
      <c r="G24683" s="1">
        <v>40625</v>
      </c>
      <c r="H24683" t="s">
        <v>19915</v>
      </c>
      <c r="I24683" t="s">
        <v>31511</v>
      </c>
    </row>
    <row r="24684" spans="1:9">
      <c r="A24684" t="s">
        <v>3132</v>
      </c>
      <c r="B24684" t="s">
        <v>16132</v>
      </c>
      <c r="C24684" t="s">
        <v>45820</v>
      </c>
      <c r="D24684" t="s">
        <v>8</v>
      </c>
      <c r="E24684">
        <v>4</v>
      </c>
      <c r="F24684" s="1">
        <v>39310</v>
      </c>
      <c r="G24684" s="1">
        <v>40051</v>
      </c>
      <c r="H24684" t="s">
        <v>19551</v>
      </c>
      <c r="I24684" t="s">
        <v>31131</v>
      </c>
    </row>
    <row r="24685" spans="1:9">
      <c r="F24685" s="1"/>
      <c r="G24685" s="1"/>
    </row>
    <row r="24686" spans="1:9">
      <c r="A24686" t="s">
        <v>14428</v>
      </c>
      <c r="B24686" t="s">
        <v>5724</v>
      </c>
      <c r="C24686" t="s">
        <v>58179</v>
      </c>
      <c r="D24686" t="s">
        <v>14</v>
      </c>
      <c r="E24686">
        <v>3</v>
      </c>
      <c r="F24686" s="1">
        <v>40343</v>
      </c>
      <c r="G24686" s="1">
        <v>40624</v>
      </c>
      <c r="H24686" t="s">
        <v>19713</v>
      </c>
      <c r="I24686" t="s">
        <v>31301</v>
      </c>
    </row>
    <row r="24687" spans="1:9">
      <c r="A24687" t="s">
        <v>19079</v>
      </c>
      <c r="B24687" t="s">
        <v>14566</v>
      </c>
      <c r="C24687" t="s">
        <v>40896</v>
      </c>
      <c r="D24687" t="s">
        <v>8</v>
      </c>
      <c r="E24687">
        <v>3</v>
      </c>
      <c r="F24687" s="1">
        <v>39136</v>
      </c>
      <c r="G24687" s="1">
        <v>39253</v>
      </c>
      <c r="H24687" t="s">
        <v>19621</v>
      </c>
      <c r="I24687" t="s">
        <v>31205</v>
      </c>
    </row>
    <row r="24688" spans="1:9">
      <c r="A24688" t="s">
        <v>3132</v>
      </c>
      <c r="B24688" t="s">
        <v>14566</v>
      </c>
      <c r="C24688" t="s">
        <v>58180</v>
      </c>
      <c r="D24688" t="s">
        <v>8</v>
      </c>
      <c r="E24688">
        <v>1</v>
      </c>
      <c r="F24688" s="1">
        <v>40239</v>
      </c>
      <c r="G24688" s="1">
        <v>40263</v>
      </c>
      <c r="H24688" t="s">
        <v>20838</v>
      </c>
      <c r="I24688" t="s">
        <v>32443</v>
      </c>
    </row>
    <row r="24689" spans="1:9">
      <c r="A24689" t="s">
        <v>2622</v>
      </c>
      <c r="B24689" t="s">
        <v>14566</v>
      </c>
      <c r="C24689" t="s">
        <v>58181</v>
      </c>
      <c r="D24689" t="s">
        <v>8</v>
      </c>
      <c r="E24689">
        <v>1</v>
      </c>
      <c r="F24689" s="1">
        <v>39492</v>
      </c>
      <c r="G24689" s="1">
        <v>39647</v>
      </c>
      <c r="H24689" t="s">
        <v>20294</v>
      </c>
      <c r="I24689" t="s">
        <v>31905</v>
      </c>
    </row>
    <row r="24690" spans="1:9">
      <c r="A24690" t="s">
        <v>6636</v>
      </c>
      <c r="B24690" t="s">
        <v>18399</v>
      </c>
      <c r="C24690" t="s">
        <v>58182</v>
      </c>
      <c r="D24690" t="s">
        <v>14</v>
      </c>
      <c r="E24690">
        <v>11</v>
      </c>
      <c r="F24690" s="1">
        <v>39062</v>
      </c>
      <c r="G24690" s="1">
        <v>40637</v>
      </c>
      <c r="H24690" t="s">
        <v>19554</v>
      </c>
      <c r="I24690" t="s">
        <v>31134</v>
      </c>
    </row>
    <row r="24691" spans="1:9">
      <c r="A24691" t="s">
        <v>3899</v>
      </c>
      <c r="B24691" t="s">
        <v>17883</v>
      </c>
      <c r="C24691" t="s">
        <v>58183</v>
      </c>
      <c r="D24691" t="s">
        <v>14</v>
      </c>
      <c r="E24691">
        <v>0</v>
      </c>
      <c r="F24691" s="1">
        <v>40620</v>
      </c>
      <c r="G24691" s="1">
        <v>40641</v>
      </c>
      <c r="H24691" t="s">
        <v>19823</v>
      </c>
      <c r="I24691" t="s">
        <v>31420</v>
      </c>
    </row>
    <row r="24692" spans="1:9">
      <c r="A24692" t="s">
        <v>6411</v>
      </c>
      <c r="B24692" t="s">
        <v>6583</v>
      </c>
      <c r="C24692" t="s">
        <v>58184</v>
      </c>
      <c r="D24692" t="s">
        <v>8</v>
      </c>
      <c r="E24692">
        <v>0</v>
      </c>
      <c r="F24692" s="1">
        <v>39451</v>
      </c>
      <c r="G24692" s="1">
        <v>39456</v>
      </c>
      <c r="H24692" t="s">
        <v>20002</v>
      </c>
      <c r="I24692" t="s">
        <v>31603</v>
      </c>
    </row>
    <row r="24693" spans="1:9">
      <c r="A24693" t="s">
        <v>8058</v>
      </c>
      <c r="B24693" t="s">
        <v>29294</v>
      </c>
      <c r="C24693" t="s">
        <v>58185</v>
      </c>
      <c r="D24693" t="s">
        <v>8</v>
      </c>
      <c r="E24693">
        <v>0</v>
      </c>
      <c r="F24693" s="1">
        <v>40212</v>
      </c>
      <c r="G24693" s="1">
        <v>40219</v>
      </c>
      <c r="H24693" t="s">
        <v>23756</v>
      </c>
      <c r="I24693" t="s">
        <v>35312</v>
      </c>
    </row>
    <row r="24694" spans="1:9">
      <c r="A24694" t="s">
        <v>9372</v>
      </c>
      <c r="B24694" t="s">
        <v>29295</v>
      </c>
      <c r="C24694" t="s">
        <v>58186</v>
      </c>
      <c r="D24694" t="s">
        <v>8</v>
      </c>
      <c r="E24694">
        <v>2</v>
      </c>
      <c r="F24694" s="1">
        <v>39391</v>
      </c>
      <c r="G24694" s="1">
        <v>40186</v>
      </c>
      <c r="H24694" t="s">
        <v>24381</v>
      </c>
      <c r="I24694" t="s">
        <v>33058</v>
      </c>
    </row>
    <row r="24695" spans="1:9">
      <c r="A24695" t="s">
        <v>3193</v>
      </c>
      <c r="B24695" t="s">
        <v>16930</v>
      </c>
      <c r="C24695" t="s">
        <v>58187</v>
      </c>
      <c r="D24695" t="s">
        <v>14</v>
      </c>
      <c r="E24695">
        <v>0</v>
      </c>
      <c r="F24695" s="1">
        <v>40497</v>
      </c>
      <c r="G24695" s="1"/>
      <c r="H24695" t="s">
        <v>20536</v>
      </c>
      <c r="I24695" t="s">
        <v>32144</v>
      </c>
    </row>
    <row r="24696" spans="1:9">
      <c r="A24696" t="s">
        <v>7353</v>
      </c>
      <c r="B24696" t="s">
        <v>17629</v>
      </c>
      <c r="C24696" t="s">
        <v>58188</v>
      </c>
      <c r="D24696" t="s">
        <v>8</v>
      </c>
      <c r="E24696">
        <v>4</v>
      </c>
      <c r="F24696" s="1">
        <v>39269</v>
      </c>
      <c r="G24696" s="1">
        <v>39287</v>
      </c>
      <c r="H24696" t="s">
        <v>21125</v>
      </c>
      <c r="I24696" t="s">
        <v>32736</v>
      </c>
    </row>
    <row r="24697" spans="1:9">
      <c r="A24697" t="s">
        <v>26061</v>
      </c>
      <c r="B24697" t="s">
        <v>17629</v>
      </c>
      <c r="C24697" t="s">
        <v>58189</v>
      </c>
      <c r="D24697" t="s">
        <v>14</v>
      </c>
      <c r="E24697">
        <v>0</v>
      </c>
      <c r="F24697" s="1">
        <v>39972</v>
      </c>
      <c r="G24697" s="1"/>
      <c r="H24697" t="s">
        <v>19577</v>
      </c>
      <c r="I24697" t="s">
        <v>31158</v>
      </c>
    </row>
    <row r="24698" spans="1:9">
      <c r="A24698" t="s">
        <v>3132</v>
      </c>
      <c r="B24698" t="s">
        <v>15382</v>
      </c>
      <c r="C24698" t="s">
        <v>58190</v>
      </c>
      <c r="D24698" t="s">
        <v>8</v>
      </c>
      <c r="E24698">
        <v>0</v>
      </c>
      <c r="F24698" s="1">
        <v>39316</v>
      </c>
      <c r="G24698" s="1">
        <v>39596</v>
      </c>
      <c r="H24698" t="s">
        <v>21004</v>
      </c>
      <c r="I24698" t="s">
        <v>31748</v>
      </c>
    </row>
    <row r="24699" spans="1:9">
      <c r="A24699" t="s">
        <v>10914</v>
      </c>
      <c r="B24699" t="s">
        <v>15747</v>
      </c>
      <c r="C24699" t="s">
        <v>58191</v>
      </c>
      <c r="D24699" t="s">
        <v>14</v>
      </c>
      <c r="E24699">
        <v>0</v>
      </c>
      <c r="F24699" s="1">
        <v>40085</v>
      </c>
      <c r="G24699" s="1"/>
      <c r="H24699" t="s">
        <v>24382</v>
      </c>
      <c r="I24699" t="s">
        <v>35903</v>
      </c>
    </row>
    <row r="24700" spans="1:9">
      <c r="A24700" t="s">
        <v>25691</v>
      </c>
      <c r="B24700" t="s">
        <v>15747</v>
      </c>
      <c r="C24700" t="s">
        <v>58192</v>
      </c>
      <c r="D24700" t="s">
        <v>14</v>
      </c>
      <c r="E24700">
        <v>0</v>
      </c>
      <c r="F24700" s="1">
        <v>39111</v>
      </c>
      <c r="G24700" s="1"/>
      <c r="H24700" t="s">
        <v>20692</v>
      </c>
      <c r="I24700" t="s">
        <v>32295</v>
      </c>
    </row>
    <row r="24701" spans="1:9">
      <c r="A24701" t="s">
        <v>13416</v>
      </c>
      <c r="B24701" t="s">
        <v>12741</v>
      </c>
      <c r="C24701" t="s">
        <v>58193</v>
      </c>
      <c r="D24701" t="s">
        <v>14</v>
      </c>
      <c r="E24701">
        <v>0</v>
      </c>
      <c r="F24701" s="1">
        <v>40463</v>
      </c>
      <c r="G24701" s="1">
        <v>40463</v>
      </c>
      <c r="H24701" t="s">
        <v>21888</v>
      </c>
      <c r="I24701" t="s">
        <v>32687</v>
      </c>
    </row>
    <row r="24702" spans="1:9">
      <c r="A24702" t="s">
        <v>1759</v>
      </c>
      <c r="B24702" t="s">
        <v>6685</v>
      </c>
      <c r="C24702" t="s">
        <v>58194</v>
      </c>
      <c r="D24702" t="s">
        <v>14</v>
      </c>
      <c r="E24702">
        <v>4</v>
      </c>
      <c r="F24702" s="1">
        <v>40571</v>
      </c>
      <c r="G24702" s="1">
        <v>40646</v>
      </c>
      <c r="H24702" t="s">
        <v>24383</v>
      </c>
      <c r="I24702" t="s">
        <v>33694</v>
      </c>
    </row>
    <row r="24703" spans="1:9">
      <c r="A24703" t="s">
        <v>14096</v>
      </c>
      <c r="B24703" t="s">
        <v>15448</v>
      </c>
      <c r="C24703" t="s">
        <v>58195</v>
      </c>
      <c r="D24703" t="s">
        <v>8</v>
      </c>
      <c r="E24703">
        <v>5</v>
      </c>
      <c r="F24703" s="1">
        <v>39062</v>
      </c>
      <c r="G24703" s="1">
        <v>39371</v>
      </c>
      <c r="H24703" t="s">
        <v>19705</v>
      </c>
      <c r="I24703" t="s">
        <v>31293</v>
      </c>
    </row>
    <row r="24704" spans="1:9">
      <c r="A24704" t="s">
        <v>5454</v>
      </c>
      <c r="B24704" t="s">
        <v>6794</v>
      </c>
      <c r="C24704" t="s">
        <v>58196</v>
      </c>
      <c r="D24704" t="s">
        <v>14</v>
      </c>
      <c r="E24704">
        <v>1</v>
      </c>
      <c r="F24704" s="1">
        <v>40525</v>
      </c>
      <c r="G24704" s="1">
        <v>40525</v>
      </c>
      <c r="H24704" t="s">
        <v>22419</v>
      </c>
      <c r="I24704" t="s">
        <v>34067</v>
      </c>
    </row>
    <row r="24705" spans="1:9">
      <c r="A24705" t="s">
        <v>1730</v>
      </c>
      <c r="B24705" t="s">
        <v>6794</v>
      </c>
      <c r="C24705" t="s">
        <v>58197</v>
      </c>
      <c r="D24705" t="s">
        <v>14</v>
      </c>
      <c r="E24705">
        <v>5</v>
      </c>
      <c r="F24705" s="1">
        <v>40368</v>
      </c>
      <c r="G24705" s="1">
        <v>40529</v>
      </c>
      <c r="H24705" t="s">
        <v>22236</v>
      </c>
      <c r="I24705" t="s">
        <v>33880</v>
      </c>
    </row>
    <row r="24706" spans="1:9">
      <c r="A24706" t="s">
        <v>26062</v>
      </c>
      <c r="B24706" t="s">
        <v>5549</v>
      </c>
      <c r="C24706" t="s">
        <v>58198</v>
      </c>
      <c r="D24706" t="s">
        <v>8</v>
      </c>
      <c r="E24706">
        <v>1</v>
      </c>
      <c r="F24706" s="1">
        <v>39829</v>
      </c>
      <c r="G24706" s="1">
        <v>39867</v>
      </c>
      <c r="H24706" t="s">
        <v>19761</v>
      </c>
      <c r="I24706" t="s">
        <v>31354</v>
      </c>
    </row>
    <row r="24707" spans="1:9">
      <c r="A24707" t="s">
        <v>18951</v>
      </c>
      <c r="B24707" t="s">
        <v>15190</v>
      </c>
      <c r="C24707" t="s">
        <v>58199</v>
      </c>
      <c r="D24707" t="s">
        <v>8</v>
      </c>
      <c r="E24707">
        <v>2</v>
      </c>
      <c r="F24707" s="1">
        <v>39982</v>
      </c>
      <c r="G24707" s="1">
        <v>39983</v>
      </c>
      <c r="H24707" t="s">
        <v>19703</v>
      </c>
      <c r="I24707" t="s">
        <v>31290</v>
      </c>
    </row>
    <row r="24708" spans="1:9">
      <c r="A24708" t="s">
        <v>15352</v>
      </c>
      <c r="B24708" t="s">
        <v>16445</v>
      </c>
      <c r="C24708" t="s">
        <v>58200</v>
      </c>
      <c r="D24708" t="s">
        <v>8</v>
      </c>
      <c r="E24708">
        <v>3</v>
      </c>
      <c r="F24708" s="1">
        <v>39570</v>
      </c>
      <c r="G24708" s="1">
        <v>39835</v>
      </c>
      <c r="H24708" t="s">
        <v>20271</v>
      </c>
      <c r="I24708" t="s">
        <v>31882</v>
      </c>
    </row>
    <row r="24709" spans="1:9">
      <c r="A24709" t="s">
        <v>1661</v>
      </c>
      <c r="B24709" t="s">
        <v>10753</v>
      </c>
      <c r="C24709" t="s">
        <v>58201</v>
      </c>
      <c r="D24709" t="s">
        <v>14</v>
      </c>
      <c r="E24709">
        <v>0</v>
      </c>
      <c r="F24709" s="1">
        <v>40473</v>
      </c>
      <c r="H24709" t="s">
        <v>20121</v>
      </c>
      <c r="I24709" t="s">
        <v>31731</v>
      </c>
    </row>
    <row r="24710" spans="1:9">
      <c r="A24710" t="s">
        <v>4149</v>
      </c>
      <c r="B24710" t="s">
        <v>11633</v>
      </c>
      <c r="C24710" t="s">
        <v>58202</v>
      </c>
      <c r="D24710" t="s">
        <v>8</v>
      </c>
      <c r="E24710">
        <v>6</v>
      </c>
      <c r="F24710" s="1">
        <v>39098</v>
      </c>
      <c r="G24710" s="1">
        <v>40234</v>
      </c>
      <c r="H24710" t="s">
        <v>22263</v>
      </c>
      <c r="I24710" t="s">
        <v>33905</v>
      </c>
    </row>
    <row r="24711" spans="1:9">
      <c r="F24711" s="1"/>
      <c r="G24711" s="1"/>
    </row>
    <row r="24712" spans="1:9">
      <c r="A24712" t="s">
        <v>7330</v>
      </c>
      <c r="B24712" t="s">
        <v>29296</v>
      </c>
      <c r="C24712" t="s">
        <v>58203</v>
      </c>
      <c r="D24712" t="s">
        <v>14</v>
      </c>
      <c r="E24712">
        <v>0</v>
      </c>
      <c r="F24712" s="1">
        <v>40641</v>
      </c>
      <c r="H24712" t="s">
        <v>20486</v>
      </c>
      <c r="I24712" t="s">
        <v>32093</v>
      </c>
    </row>
    <row r="24713" spans="1:9">
      <c r="A24713" t="s">
        <v>17663</v>
      </c>
      <c r="B24713" t="s">
        <v>5753</v>
      </c>
      <c r="C24713" t="s">
        <v>58204</v>
      </c>
      <c r="D24713" t="s">
        <v>8</v>
      </c>
      <c r="E24713">
        <v>0</v>
      </c>
      <c r="F24713" s="1">
        <v>39195</v>
      </c>
      <c r="G24713" s="1"/>
      <c r="H24713" t="s">
        <v>21821</v>
      </c>
      <c r="I24713" t="s">
        <v>33467</v>
      </c>
    </row>
    <row r="24714" spans="1:9">
      <c r="A24714" t="s">
        <v>9048</v>
      </c>
      <c r="B24714" t="s">
        <v>1852</v>
      </c>
      <c r="C24714" t="s">
        <v>58205</v>
      </c>
      <c r="D24714" t="s">
        <v>14</v>
      </c>
      <c r="E24714">
        <v>3</v>
      </c>
      <c r="F24714" s="1">
        <v>39062</v>
      </c>
      <c r="H24714" t="s">
        <v>20886</v>
      </c>
      <c r="I24714" t="s">
        <v>31873</v>
      </c>
    </row>
    <row r="24715" spans="1:9">
      <c r="A24715" t="s">
        <v>10235</v>
      </c>
      <c r="B24715" t="s">
        <v>18615</v>
      </c>
      <c r="C24715" t="s">
        <v>58206</v>
      </c>
      <c r="D24715" t="s">
        <v>14</v>
      </c>
      <c r="E24715">
        <v>0</v>
      </c>
      <c r="F24715" s="1">
        <v>39611</v>
      </c>
      <c r="G24715" s="1"/>
      <c r="H24715" t="s">
        <v>19713</v>
      </c>
      <c r="I24715" t="s">
        <v>31301</v>
      </c>
    </row>
    <row r="24716" spans="1:9">
      <c r="A24716" t="s">
        <v>7371</v>
      </c>
      <c r="B24716" t="s">
        <v>13922</v>
      </c>
      <c r="C24716" t="s">
        <v>58207</v>
      </c>
      <c r="D24716" t="s">
        <v>14</v>
      </c>
      <c r="E24716">
        <v>0</v>
      </c>
      <c r="F24716" s="1">
        <v>39343</v>
      </c>
      <c r="H24716" t="s">
        <v>23745</v>
      </c>
      <c r="I24716" t="s">
        <v>35302</v>
      </c>
    </row>
    <row r="24717" spans="1:9">
      <c r="A24717" t="s">
        <v>6788</v>
      </c>
      <c r="B24717" t="s">
        <v>13922</v>
      </c>
      <c r="C24717" t="s">
        <v>58208</v>
      </c>
      <c r="D24717" t="s">
        <v>8</v>
      </c>
      <c r="E24717">
        <v>0</v>
      </c>
      <c r="F24717" s="1">
        <v>40284</v>
      </c>
      <c r="G24717" s="1">
        <v>40294</v>
      </c>
      <c r="H24717" t="s">
        <v>21693</v>
      </c>
      <c r="I24717" t="s">
        <v>33329</v>
      </c>
    </row>
    <row r="24718" spans="1:9">
      <c r="A24718" t="s">
        <v>25610</v>
      </c>
      <c r="B24718" t="s">
        <v>29297</v>
      </c>
      <c r="C24718" t="s">
        <v>58209</v>
      </c>
      <c r="D24718" t="s">
        <v>8</v>
      </c>
      <c r="E24718">
        <v>1</v>
      </c>
      <c r="F24718" s="1">
        <v>40007</v>
      </c>
      <c r="G24718" s="1">
        <v>40036</v>
      </c>
      <c r="H24718" t="s">
        <v>22227</v>
      </c>
      <c r="I24718" t="s">
        <v>32490</v>
      </c>
    </row>
    <row r="24719" spans="1:9">
      <c r="A24719" t="s">
        <v>3761</v>
      </c>
      <c r="B24719" t="s">
        <v>16847</v>
      </c>
      <c r="C24719" t="s">
        <v>58210</v>
      </c>
      <c r="D24719" t="s">
        <v>8</v>
      </c>
      <c r="E24719">
        <v>0</v>
      </c>
      <c r="F24719" s="1">
        <v>39307</v>
      </c>
      <c r="G24719" s="1">
        <v>39836</v>
      </c>
      <c r="H24719" t="s">
        <v>19576</v>
      </c>
      <c r="I24719" t="s">
        <v>31157</v>
      </c>
    </row>
    <row r="24720" spans="1:9">
      <c r="A24720" t="s">
        <v>4880</v>
      </c>
      <c r="B24720" t="s">
        <v>5578</v>
      </c>
      <c r="C24720" t="s">
        <v>58211</v>
      </c>
      <c r="D24720" t="s">
        <v>8</v>
      </c>
      <c r="E24720">
        <v>1</v>
      </c>
      <c r="F24720" s="1">
        <v>39591</v>
      </c>
      <c r="G24720" s="1">
        <v>39645</v>
      </c>
      <c r="H24720" t="s">
        <v>24384</v>
      </c>
      <c r="I24720" t="s">
        <v>35904</v>
      </c>
    </row>
    <row r="24721" spans="1:9">
      <c r="A24721" t="s">
        <v>1947</v>
      </c>
      <c r="B24721" t="s">
        <v>29298</v>
      </c>
      <c r="C24721" t="s">
        <v>58212</v>
      </c>
      <c r="D24721" t="s">
        <v>8</v>
      </c>
      <c r="E24721">
        <v>0</v>
      </c>
      <c r="F24721" s="1">
        <v>40074</v>
      </c>
      <c r="G24721" s="1">
        <v>40160</v>
      </c>
      <c r="H24721" t="s">
        <v>24385</v>
      </c>
      <c r="I24721" t="s">
        <v>35905</v>
      </c>
    </row>
    <row r="24722" spans="1:9">
      <c r="A24722" t="s">
        <v>8532</v>
      </c>
      <c r="B24722" t="s">
        <v>14575</v>
      </c>
      <c r="C24722" t="s">
        <v>58213</v>
      </c>
      <c r="D24722" t="s">
        <v>8</v>
      </c>
      <c r="E24722">
        <v>0</v>
      </c>
      <c r="F24722" s="1">
        <v>39069</v>
      </c>
      <c r="G24722" s="1"/>
      <c r="H24722" t="s">
        <v>31001</v>
      </c>
      <c r="I24722" t="s">
        <v>35906</v>
      </c>
    </row>
    <row r="24723" spans="1:9">
      <c r="A24723" t="s">
        <v>12616</v>
      </c>
      <c r="B24723" t="s">
        <v>1776</v>
      </c>
      <c r="C24723" t="s">
        <v>58214</v>
      </c>
      <c r="D24723" t="s">
        <v>14</v>
      </c>
      <c r="E24723">
        <v>1</v>
      </c>
      <c r="F24723" s="1">
        <v>39062</v>
      </c>
      <c r="G24723" s="1"/>
      <c r="H24723" t="s">
        <v>21007</v>
      </c>
      <c r="I24723" t="s">
        <v>32612</v>
      </c>
    </row>
    <row r="24724" spans="1:9">
      <c r="A24724" t="s">
        <v>16568</v>
      </c>
      <c r="B24724" t="s">
        <v>142</v>
      </c>
      <c r="C24724" t="s">
        <v>58215</v>
      </c>
      <c r="D24724" t="s">
        <v>8</v>
      </c>
      <c r="E24724">
        <v>5</v>
      </c>
      <c r="F24724" s="1">
        <v>39062</v>
      </c>
      <c r="G24724" s="1">
        <v>39797</v>
      </c>
      <c r="H24724" t="s">
        <v>24386</v>
      </c>
      <c r="I24724" t="s">
        <v>35907</v>
      </c>
    </row>
    <row r="24725" spans="1:9">
      <c r="A24725" t="s">
        <v>12735</v>
      </c>
      <c r="B24725" t="s">
        <v>142</v>
      </c>
      <c r="C24725" t="s">
        <v>58216</v>
      </c>
      <c r="D24725" t="s">
        <v>8</v>
      </c>
      <c r="E24725">
        <v>0</v>
      </c>
      <c r="F24725" s="1">
        <v>40016</v>
      </c>
      <c r="G24725" s="1">
        <v>40074</v>
      </c>
      <c r="H24725" t="s">
        <v>30728</v>
      </c>
      <c r="I24725" t="s">
        <v>33271</v>
      </c>
    </row>
    <row r="24726" spans="1:9">
      <c r="A24726" t="s">
        <v>4880</v>
      </c>
      <c r="B24726" t="s">
        <v>142</v>
      </c>
      <c r="C24726" t="s">
        <v>58217</v>
      </c>
      <c r="D24726" t="s">
        <v>8</v>
      </c>
      <c r="E24726">
        <v>4</v>
      </c>
      <c r="F24726" s="1">
        <v>39631</v>
      </c>
      <c r="G24726" s="1">
        <v>39974</v>
      </c>
      <c r="H24726" t="s">
        <v>24387</v>
      </c>
      <c r="I24726" t="s">
        <v>35908</v>
      </c>
    </row>
    <row r="24727" spans="1:9">
      <c r="A24727" t="s">
        <v>12669</v>
      </c>
      <c r="B24727" t="s">
        <v>4288</v>
      </c>
      <c r="C24727" t="s">
        <v>58218</v>
      </c>
      <c r="D24727" t="s">
        <v>8</v>
      </c>
      <c r="E24727">
        <v>2</v>
      </c>
      <c r="F24727" s="1">
        <v>39148</v>
      </c>
      <c r="G24727" s="1">
        <v>39925</v>
      </c>
      <c r="H24727" t="s">
        <v>24388</v>
      </c>
      <c r="I24727" t="s">
        <v>35909</v>
      </c>
    </row>
    <row r="24728" spans="1:9">
      <c r="A24728" t="s">
        <v>6636</v>
      </c>
      <c r="B24728" t="s">
        <v>29299</v>
      </c>
      <c r="C24728" t="s">
        <v>58219</v>
      </c>
      <c r="D24728" t="s">
        <v>8</v>
      </c>
      <c r="E24728">
        <v>4</v>
      </c>
      <c r="F24728" s="1">
        <v>40093</v>
      </c>
      <c r="G24728" s="1">
        <v>40106</v>
      </c>
      <c r="H24728" t="s">
        <v>19705</v>
      </c>
      <c r="I24728" t="s">
        <v>31293</v>
      </c>
    </row>
    <row r="24729" spans="1:9">
      <c r="A24729" t="s">
        <v>743</v>
      </c>
      <c r="B24729" t="s">
        <v>29300</v>
      </c>
      <c r="C24729" t="s">
        <v>58220</v>
      </c>
      <c r="D24729" t="s">
        <v>14</v>
      </c>
      <c r="E24729">
        <v>1</v>
      </c>
      <c r="F24729" s="1">
        <v>40521</v>
      </c>
      <c r="G24729" s="1">
        <v>40525</v>
      </c>
      <c r="H24729" t="s">
        <v>20273</v>
      </c>
      <c r="I24729" t="s">
        <v>31884</v>
      </c>
    </row>
    <row r="24730" spans="1:9">
      <c r="A24730" t="s">
        <v>3084</v>
      </c>
      <c r="B24730" t="s">
        <v>14761</v>
      </c>
      <c r="C24730" t="s">
        <v>58221</v>
      </c>
      <c r="D24730" t="s">
        <v>14</v>
      </c>
      <c r="E24730">
        <v>0</v>
      </c>
      <c r="F24730" s="1">
        <v>39374</v>
      </c>
      <c r="G24730" s="1"/>
      <c r="H24730" t="s">
        <v>20327</v>
      </c>
      <c r="I24730" t="s">
        <v>31935</v>
      </c>
    </row>
    <row r="24731" spans="1:9">
      <c r="A24731" t="s">
        <v>3912</v>
      </c>
      <c r="B24731" t="s">
        <v>15748</v>
      </c>
      <c r="C24731" t="s">
        <v>58222</v>
      </c>
      <c r="D24731" t="s">
        <v>14</v>
      </c>
      <c r="E24731">
        <v>0</v>
      </c>
      <c r="F24731" s="1">
        <v>40248</v>
      </c>
      <c r="G24731" s="1">
        <v>40331</v>
      </c>
      <c r="H24731" t="s">
        <v>22387</v>
      </c>
      <c r="I24731" t="s">
        <v>34037</v>
      </c>
    </row>
    <row r="24732" spans="1:9">
      <c r="A24732" t="s">
        <v>3201</v>
      </c>
      <c r="B24732" t="s">
        <v>29301</v>
      </c>
      <c r="C24732" t="s">
        <v>58223</v>
      </c>
      <c r="D24732" t="s">
        <v>14</v>
      </c>
      <c r="E24732">
        <v>0</v>
      </c>
      <c r="F24732" s="1">
        <v>40520</v>
      </c>
      <c r="G24732" s="1">
        <v>40632</v>
      </c>
      <c r="H24732" t="s">
        <v>21339</v>
      </c>
      <c r="I24732" t="s">
        <v>32960</v>
      </c>
    </row>
    <row r="24733" spans="1:9">
      <c r="A24733" t="s">
        <v>14096</v>
      </c>
      <c r="B24733" t="s">
        <v>29302</v>
      </c>
      <c r="C24733" t="s">
        <v>45536</v>
      </c>
      <c r="D24733" t="s">
        <v>8</v>
      </c>
      <c r="E24733">
        <v>0</v>
      </c>
      <c r="F24733" s="1">
        <v>39062</v>
      </c>
      <c r="G24733" s="1"/>
      <c r="H24733" t="s">
        <v>20526</v>
      </c>
      <c r="I24733" t="s">
        <v>32136</v>
      </c>
    </row>
    <row r="24734" spans="1:9">
      <c r="A24734" t="s">
        <v>9909</v>
      </c>
      <c r="B24734" t="s">
        <v>2572</v>
      </c>
      <c r="C24734" t="s">
        <v>58224</v>
      </c>
      <c r="D24734" t="s">
        <v>8</v>
      </c>
      <c r="E24734">
        <v>2</v>
      </c>
      <c r="F24734" s="1">
        <v>40254</v>
      </c>
      <c r="G24734" s="1">
        <v>40260</v>
      </c>
      <c r="H24734" t="s">
        <v>19716</v>
      </c>
      <c r="I24734" t="s">
        <v>31305</v>
      </c>
    </row>
    <row r="24735" spans="1:9">
      <c r="A24735" t="s">
        <v>2934</v>
      </c>
      <c r="B24735" t="s">
        <v>7052</v>
      </c>
      <c r="C24735" t="s">
        <v>58225</v>
      </c>
      <c r="D24735" t="s">
        <v>8</v>
      </c>
      <c r="E24735">
        <v>0</v>
      </c>
      <c r="F24735" s="1">
        <v>40023</v>
      </c>
      <c r="G24735" s="1">
        <v>40024</v>
      </c>
      <c r="H24735" t="s">
        <v>21497</v>
      </c>
      <c r="I24735" t="s">
        <v>33125</v>
      </c>
    </row>
    <row r="24736" spans="1:9">
      <c r="A24736" t="s">
        <v>605</v>
      </c>
      <c r="B24736" t="s">
        <v>7052</v>
      </c>
      <c r="C24736" t="s">
        <v>58226</v>
      </c>
      <c r="D24736" t="s">
        <v>8</v>
      </c>
      <c r="E24736">
        <v>2</v>
      </c>
      <c r="F24736" s="1">
        <v>39419</v>
      </c>
      <c r="G24736" s="1">
        <v>39469</v>
      </c>
      <c r="H24736" t="s">
        <v>19695</v>
      </c>
      <c r="I24736" t="s">
        <v>31280</v>
      </c>
    </row>
    <row r="24737" spans="1:9">
      <c r="A24737" t="s">
        <v>11907</v>
      </c>
      <c r="B24737" t="s">
        <v>6651</v>
      </c>
      <c r="C24737" t="s">
        <v>58227</v>
      </c>
      <c r="D24737" t="s">
        <v>8</v>
      </c>
      <c r="E24737">
        <v>2</v>
      </c>
      <c r="F24737" s="1">
        <v>39539</v>
      </c>
      <c r="G24737" s="1">
        <v>39569</v>
      </c>
      <c r="H24737" t="s">
        <v>20288</v>
      </c>
      <c r="I24737" t="s">
        <v>31899</v>
      </c>
    </row>
    <row r="24738" spans="1:9">
      <c r="A24738" t="s">
        <v>3761</v>
      </c>
      <c r="B24738" t="s">
        <v>6651</v>
      </c>
      <c r="C24738" t="s">
        <v>58228</v>
      </c>
      <c r="D24738" t="s">
        <v>14</v>
      </c>
      <c r="E24738">
        <v>2</v>
      </c>
      <c r="F24738" s="1">
        <v>39819</v>
      </c>
      <c r="G24738" s="1">
        <v>40529</v>
      </c>
      <c r="H24738" t="s">
        <v>31002</v>
      </c>
      <c r="I24738" t="s">
        <v>35910</v>
      </c>
    </row>
    <row r="24739" spans="1:9">
      <c r="A24739" t="s">
        <v>1546</v>
      </c>
      <c r="B24739" t="s">
        <v>1410</v>
      </c>
      <c r="C24739" t="s">
        <v>58229</v>
      </c>
      <c r="D24739" t="s">
        <v>8</v>
      </c>
      <c r="E24739">
        <v>2</v>
      </c>
      <c r="F24739" s="1">
        <v>39974</v>
      </c>
      <c r="G24739" s="1">
        <v>39993</v>
      </c>
      <c r="H24739" t="s">
        <v>21333</v>
      </c>
      <c r="I24739" t="s">
        <v>32954</v>
      </c>
    </row>
    <row r="24740" spans="1:9">
      <c r="A24740" t="s">
        <v>5539</v>
      </c>
      <c r="B24740" t="s">
        <v>5244</v>
      </c>
      <c r="C24740" t="s">
        <v>58230</v>
      </c>
      <c r="D24740" t="s">
        <v>14</v>
      </c>
      <c r="E24740">
        <v>0</v>
      </c>
      <c r="F24740" s="1">
        <v>40620</v>
      </c>
      <c r="G24740" s="1">
        <v>40626</v>
      </c>
      <c r="H24740" t="s">
        <v>20241</v>
      </c>
      <c r="I24740" t="s">
        <v>31853</v>
      </c>
    </row>
    <row r="24741" spans="1:9">
      <c r="A24741" t="s">
        <v>2716</v>
      </c>
      <c r="B24741" t="s">
        <v>14581</v>
      </c>
      <c r="C24741" t="s">
        <v>58231</v>
      </c>
      <c r="D24741" t="s">
        <v>8</v>
      </c>
      <c r="E24741">
        <v>4</v>
      </c>
      <c r="F24741" s="1">
        <v>39252</v>
      </c>
      <c r="G24741" s="1">
        <v>39982</v>
      </c>
      <c r="H24741" t="s">
        <v>19986</v>
      </c>
      <c r="I24741" t="s">
        <v>31337</v>
      </c>
    </row>
    <row r="24742" spans="1:9">
      <c r="A24742" t="s">
        <v>26063</v>
      </c>
      <c r="B24742" t="s">
        <v>14581</v>
      </c>
      <c r="C24742" t="s">
        <v>58232</v>
      </c>
      <c r="D24742" t="s">
        <v>8</v>
      </c>
      <c r="E24742">
        <v>0</v>
      </c>
      <c r="F24742" s="1">
        <v>39645</v>
      </c>
      <c r="G24742" s="1">
        <v>39675</v>
      </c>
      <c r="H24742" t="s">
        <v>21413</v>
      </c>
      <c r="I24742" t="s">
        <v>33041</v>
      </c>
    </row>
    <row r="24743" spans="1:9">
      <c r="A24743" t="s">
        <v>11166</v>
      </c>
      <c r="B24743" t="s">
        <v>9100</v>
      </c>
      <c r="C24743" t="s">
        <v>58233</v>
      </c>
      <c r="D24743" t="s">
        <v>14</v>
      </c>
      <c r="E24743">
        <v>0</v>
      </c>
      <c r="F24743" s="1">
        <v>40665</v>
      </c>
      <c r="G24743" s="1">
        <v>40666</v>
      </c>
      <c r="H24743" t="s">
        <v>23233</v>
      </c>
      <c r="I24743" t="s">
        <v>32508</v>
      </c>
    </row>
    <row r="24744" spans="1:9">
      <c r="A24744" t="s">
        <v>12463</v>
      </c>
      <c r="B24744" t="s">
        <v>9100</v>
      </c>
      <c r="C24744" t="s">
        <v>42611</v>
      </c>
      <c r="D24744" t="s">
        <v>8</v>
      </c>
      <c r="E24744">
        <v>2</v>
      </c>
      <c r="F24744" s="1">
        <v>39387</v>
      </c>
      <c r="G24744" s="1">
        <v>39391</v>
      </c>
      <c r="H24744" t="s">
        <v>19987</v>
      </c>
      <c r="I24744" t="s">
        <v>31585</v>
      </c>
    </row>
    <row r="24745" spans="1:9">
      <c r="A24745" t="s">
        <v>12463</v>
      </c>
      <c r="B24745" t="s">
        <v>9100</v>
      </c>
      <c r="C24745" t="s">
        <v>41876</v>
      </c>
      <c r="D24745" t="s">
        <v>8</v>
      </c>
      <c r="E24745">
        <v>2</v>
      </c>
      <c r="F24745" s="1">
        <v>39972</v>
      </c>
      <c r="G24745" s="1">
        <v>39978</v>
      </c>
      <c r="H24745" t="s">
        <v>19680</v>
      </c>
      <c r="I24745" t="s">
        <v>31265</v>
      </c>
    </row>
    <row r="24746" spans="1:9">
      <c r="A24746" t="s">
        <v>14432</v>
      </c>
      <c r="B24746" t="s">
        <v>5429</v>
      </c>
      <c r="C24746" t="s">
        <v>58234</v>
      </c>
      <c r="D24746" t="s">
        <v>8</v>
      </c>
      <c r="E24746">
        <v>0</v>
      </c>
      <c r="F24746" s="1">
        <v>39526</v>
      </c>
      <c r="G24746" s="1">
        <v>39526</v>
      </c>
      <c r="H24746" t="s">
        <v>21712</v>
      </c>
      <c r="I24746" t="s">
        <v>33349</v>
      </c>
    </row>
    <row r="24747" spans="1:9">
      <c r="A24747" t="s">
        <v>228</v>
      </c>
      <c r="B24747" t="s">
        <v>5429</v>
      </c>
      <c r="C24747" t="s">
        <v>58235</v>
      </c>
      <c r="D24747" t="s">
        <v>8</v>
      </c>
      <c r="E24747">
        <v>3</v>
      </c>
      <c r="F24747" s="1">
        <v>39062</v>
      </c>
      <c r="G24747" s="1">
        <v>39664</v>
      </c>
      <c r="H24747" t="s">
        <v>24196</v>
      </c>
      <c r="I24747" t="s">
        <v>33833</v>
      </c>
    </row>
    <row r="24748" spans="1:9">
      <c r="A24748" t="s">
        <v>6925</v>
      </c>
      <c r="B24748" t="s">
        <v>29303</v>
      </c>
      <c r="C24748" t="s">
        <v>58236</v>
      </c>
      <c r="D24748" t="s">
        <v>14</v>
      </c>
      <c r="E24748">
        <v>1</v>
      </c>
      <c r="F24748" s="1">
        <v>40319</v>
      </c>
      <c r="G24748" s="1">
        <v>40402</v>
      </c>
      <c r="H24748" t="s">
        <v>20611</v>
      </c>
      <c r="I24748" t="s">
        <v>32220</v>
      </c>
    </row>
    <row r="24749" spans="1:9">
      <c r="A24749" t="s">
        <v>18255</v>
      </c>
      <c r="B24749" t="s">
        <v>10498</v>
      </c>
      <c r="C24749" t="s">
        <v>58237</v>
      </c>
      <c r="D24749" t="s">
        <v>8</v>
      </c>
      <c r="E24749">
        <v>1</v>
      </c>
      <c r="F24749" s="1">
        <v>40165</v>
      </c>
      <c r="G24749" s="1">
        <v>40168</v>
      </c>
      <c r="H24749" t="s">
        <v>20611</v>
      </c>
      <c r="I24749" t="s">
        <v>32220</v>
      </c>
    </row>
    <row r="24750" spans="1:9">
      <c r="A24750" t="s">
        <v>10811</v>
      </c>
      <c r="B24750" t="s">
        <v>11211</v>
      </c>
      <c r="C24750" t="s">
        <v>58238</v>
      </c>
      <c r="D24750" t="s">
        <v>8</v>
      </c>
      <c r="E24750">
        <v>3</v>
      </c>
      <c r="F24750" s="1">
        <v>40165</v>
      </c>
      <c r="G24750" s="1">
        <v>40233</v>
      </c>
      <c r="H24750" t="s">
        <v>22215</v>
      </c>
      <c r="I24750" t="s">
        <v>32026</v>
      </c>
    </row>
    <row r="24751" spans="1:9">
      <c r="A24751" t="s">
        <v>3048</v>
      </c>
      <c r="B24751" t="s">
        <v>29304</v>
      </c>
      <c r="C24751" t="s">
        <v>58239</v>
      </c>
      <c r="D24751" t="s">
        <v>8</v>
      </c>
      <c r="E24751">
        <v>1</v>
      </c>
      <c r="F24751" s="1">
        <v>39062</v>
      </c>
      <c r="G24751" s="1">
        <v>39149</v>
      </c>
      <c r="H24751" t="s">
        <v>20416</v>
      </c>
      <c r="I24751" t="s">
        <v>32026</v>
      </c>
    </row>
    <row r="24752" spans="1:9">
      <c r="A24752" t="s">
        <v>14231</v>
      </c>
      <c r="B24752" t="s">
        <v>2088</v>
      </c>
      <c r="C24752" t="s">
        <v>58240</v>
      </c>
      <c r="D24752" t="s">
        <v>8</v>
      </c>
      <c r="E24752">
        <v>1</v>
      </c>
      <c r="F24752" s="1">
        <v>39148</v>
      </c>
      <c r="G24752" s="1">
        <v>39148</v>
      </c>
      <c r="H24752" t="s">
        <v>19613</v>
      </c>
      <c r="I24752" t="s">
        <v>31197</v>
      </c>
    </row>
    <row r="24753" spans="1:9">
      <c r="A24753" t="s">
        <v>3145</v>
      </c>
      <c r="B24753" t="s">
        <v>11569</v>
      </c>
      <c r="C24753" t="s">
        <v>58241</v>
      </c>
      <c r="D24753" t="s">
        <v>14</v>
      </c>
      <c r="E24753">
        <v>0</v>
      </c>
      <c r="F24753" s="1">
        <v>39898</v>
      </c>
      <c r="H24753" t="s">
        <v>19747</v>
      </c>
      <c r="I24753" t="s">
        <v>31339</v>
      </c>
    </row>
    <row r="24754" spans="1:9">
      <c r="A24754" t="s">
        <v>2622</v>
      </c>
      <c r="B24754" t="s">
        <v>14762</v>
      </c>
      <c r="C24754" t="s">
        <v>46553</v>
      </c>
      <c r="D24754" t="s">
        <v>8</v>
      </c>
      <c r="E24754">
        <v>4</v>
      </c>
      <c r="F24754" s="1">
        <v>39062</v>
      </c>
      <c r="G24754" s="1">
        <v>39073</v>
      </c>
      <c r="H24754" t="s">
        <v>19840</v>
      </c>
      <c r="I24754" t="s">
        <v>31439</v>
      </c>
    </row>
    <row r="24755" spans="1:9">
      <c r="A24755" t="s">
        <v>605</v>
      </c>
      <c r="B24755" t="s">
        <v>3647</v>
      </c>
      <c r="C24755" t="s">
        <v>58242</v>
      </c>
      <c r="D24755" t="s">
        <v>8</v>
      </c>
      <c r="E24755">
        <v>2</v>
      </c>
      <c r="F24755" s="1">
        <v>39254</v>
      </c>
      <c r="G24755" s="1">
        <v>40022</v>
      </c>
      <c r="H24755" t="s">
        <v>19981</v>
      </c>
      <c r="I24755" t="s">
        <v>31579</v>
      </c>
    </row>
    <row r="24756" spans="1:9">
      <c r="A24756" t="s">
        <v>2333</v>
      </c>
      <c r="B24756" t="s">
        <v>11570</v>
      </c>
      <c r="C24756" t="s">
        <v>58243</v>
      </c>
      <c r="D24756" t="s">
        <v>14</v>
      </c>
      <c r="E24756">
        <v>0</v>
      </c>
      <c r="F24756" s="1">
        <v>40322</v>
      </c>
      <c r="G24756" s="1">
        <v>40350</v>
      </c>
      <c r="H24756" t="s">
        <v>24389</v>
      </c>
      <c r="I24756" t="s">
        <v>35911</v>
      </c>
    </row>
    <row r="24757" spans="1:9">
      <c r="A24757" t="s">
        <v>1518</v>
      </c>
      <c r="B24757" t="s">
        <v>10969</v>
      </c>
      <c r="C24757" t="s">
        <v>58244</v>
      </c>
      <c r="D24757" t="s">
        <v>14</v>
      </c>
      <c r="E24757">
        <v>1</v>
      </c>
      <c r="F24757" s="1">
        <v>39686</v>
      </c>
      <c r="G24757" s="1">
        <v>40505</v>
      </c>
      <c r="H24757" t="s">
        <v>19941</v>
      </c>
      <c r="I24757" t="s">
        <v>31538</v>
      </c>
    </row>
    <row r="24758" spans="1:9">
      <c r="A24758" t="s">
        <v>16994</v>
      </c>
      <c r="B24758" t="s">
        <v>17211</v>
      </c>
      <c r="C24758" t="s">
        <v>58245</v>
      </c>
      <c r="D24758" t="s">
        <v>14</v>
      </c>
      <c r="E24758">
        <v>0</v>
      </c>
      <c r="F24758" s="1">
        <v>39848</v>
      </c>
      <c r="H24758" t="s">
        <v>20410</v>
      </c>
      <c r="I24758" t="s">
        <v>32020</v>
      </c>
    </row>
    <row r="24759" spans="1:9">
      <c r="A24759" t="s">
        <v>9485</v>
      </c>
      <c r="B24759" t="s">
        <v>17211</v>
      </c>
      <c r="C24759" t="s">
        <v>58246</v>
      </c>
      <c r="D24759" t="s">
        <v>14</v>
      </c>
      <c r="E24759">
        <v>5</v>
      </c>
      <c r="F24759" s="1">
        <v>39892</v>
      </c>
      <c r="G24759" s="1">
        <v>40361</v>
      </c>
      <c r="H24759" t="s">
        <v>24390</v>
      </c>
      <c r="I24759" t="s">
        <v>31601</v>
      </c>
    </row>
    <row r="24760" spans="1:9">
      <c r="A24760" t="s">
        <v>291</v>
      </c>
      <c r="B24760" t="s">
        <v>29305</v>
      </c>
      <c r="C24760" t="s">
        <v>58247</v>
      </c>
      <c r="D24760" t="s">
        <v>14</v>
      </c>
      <c r="E24760">
        <v>6</v>
      </c>
      <c r="F24760" s="1">
        <v>40455</v>
      </c>
      <c r="G24760" s="1">
        <v>40617</v>
      </c>
      <c r="H24760" t="s">
        <v>31003</v>
      </c>
      <c r="I24760" t="s">
        <v>35912</v>
      </c>
    </row>
    <row r="24761" spans="1:9">
      <c r="A24761" t="s">
        <v>863</v>
      </c>
      <c r="B24761" t="s">
        <v>6836</v>
      </c>
      <c r="C24761" t="s">
        <v>58248</v>
      </c>
      <c r="D24761" t="s">
        <v>14</v>
      </c>
      <c r="E24761">
        <v>2</v>
      </c>
      <c r="F24761" s="1">
        <v>39062</v>
      </c>
      <c r="H24761" t="s">
        <v>21305</v>
      </c>
      <c r="I24761" t="s">
        <v>32922</v>
      </c>
    </row>
    <row r="24762" spans="1:9">
      <c r="A24762" t="s">
        <v>10960</v>
      </c>
      <c r="B24762" t="s">
        <v>18234</v>
      </c>
      <c r="C24762" t="s">
        <v>58249</v>
      </c>
      <c r="D24762" t="s">
        <v>8</v>
      </c>
      <c r="E24762">
        <v>2</v>
      </c>
      <c r="F24762" s="1">
        <v>39472</v>
      </c>
      <c r="G24762" s="1">
        <v>39498</v>
      </c>
      <c r="H24762" t="s">
        <v>30813</v>
      </c>
      <c r="I24762" t="s">
        <v>34270</v>
      </c>
    </row>
    <row r="24763" spans="1:9">
      <c r="A24763" t="s">
        <v>2322</v>
      </c>
      <c r="B24763" t="s">
        <v>13843</v>
      </c>
      <c r="C24763" t="s">
        <v>58250</v>
      </c>
      <c r="D24763" t="s">
        <v>8</v>
      </c>
      <c r="E24763">
        <v>4</v>
      </c>
      <c r="F24763" s="1">
        <v>39930</v>
      </c>
      <c r="G24763" s="1">
        <v>40167</v>
      </c>
      <c r="H24763" t="s">
        <v>20229</v>
      </c>
      <c r="I24763" t="s">
        <v>31842</v>
      </c>
    </row>
    <row r="24764" spans="1:9">
      <c r="A24764" t="s">
        <v>7250</v>
      </c>
      <c r="B24764" t="s">
        <v>29306</v>
      </c>
      <c r="C24764" t="s">
        <v>58251</v>
      </c>
      <c r="D24764" t="s">
        <v>14</v>
      </c>
      <c r="E24764">
        <v>2</v>
      </c>
      <c r="F24764" s="1">
        <v>40619</v>
      </c>
      <c r="G24764" s="1">
        <v>40642</v>
      </c>
      <c r="H24764" t="s">
        <v>20421</v>
      </c>
      <c r="I24764" t="s">
        <v>32031</v>
      </c>
    </row>
    <row r="24765" spans="1:9">
      <c r="A24765" t="s">
        <v>3724</v>
      </c>
      <c r="B24765" t="s">
        <v>14665</v>
      </c>
      <c r="C24765" t="s">
        <v>58252</v>
      </c>
      <c r="D24765" t="s">
        <v>14</v>
      </c>
      <c r="E24765">
        <v>3</v>
      </c>
      <c r="F24765" s="1">
        <v>40606</v>
      </c>
      <c r="G24765" s="1">
        <v>40645</v>
      </c>
      <c r="H24765" t="s">
        <v>22684</v>
      </c>
      <c r="I24765" t="s">
        <v>34320</v>
      </c>
    </row>
    <row r="24766" spans="1:9">
      <c r="A24766" t="s">
        <v>4532</v>
      </c>
      <c r="B24766" t="s">
        <v>29307</v>
      </c>
      <c r="C24766" t="s">
        <v>58253</v>
      </c>
      <c r="D24766" t="s">
        <v>14</v>
      </c>
      <c r="E24766">
        <v>1</v>
      </c>
      <c r="F24766" s="1">
        <v>40399</v>
      </c>
      <c r="G24766" s="1">
        <v>40399</v>
      </c>
      <c r="H24766" t="s">
        <v>20075</v>
      </c>
      <c r="I24766" t="s">
        <v>31681</v>
      </c>
    </row>
    <row r="24767" spans="1:9">
      <c r="A24767" t="s">
        <v>5892</v>
      </c>
      <c r="B24767" t="s">
        <v>6188</v>
      </c>
      <c r="C24767" t="s">
        <v>58254</v>
      </c>
      <c r="D24767" t="s">
        <v>8</v>
      </c>
      <c r="E24767">
        <v>2</v>
      </c>
      <c r="F24767" s="1">
        <v>39724</v>
      </c>
      <c r="G24767" s="1">
        <v>39750</v>
      </c>
      <c r="H24767" t="s">
        <v>23256</v>
      </c>
      <c r="I24767" t="s">
        <v>31798</v>
      </c>
    </row>
    <row r="24768" spans="1:9">
      <c r="A24768" t="s">
        <v>3132</v>
      </c>
      <c r="B24768" t="s">
        <v>29308</v>
      </c>
      <c r="C24768" t="s">
        <v>58255</v>
      </c>
      <c r="D24768" t="s">
        <v>14</v>
      </c>
      <c r="E24768">
        <v>2</v>
      </c>
      <c r="F24768" s="1">
        <v>40452</v>
      </c>
      <c r="G24768" s="1">
        <v>40478</v>
      </c>
      <c r="H24768" t="s">
        <v>20561</v>
      </c>
      <c r="I24768" t="s">
        <v>32170</v>
      </c>
    </row>
    <row r="24769" spans="1:9">
      <c r="A24769" t="s">
        <v>3602</v>
      </c>
      <c r="B24769" t="s">
        <v>914</v>
      </c>
      <c r="C24769" t="s">
        <v>58256</v>
      </c>
      <c r="D24769" t="s">
        <v>14</v>
      </c>
      <c r="E24769">
        <v>4</v>
      </c>
      <c r="F24769" s="1">
        <v>40353</v>
      </c>
      <c r="G24769" s="1">
        <v>40378</v>
      </c>
      <c r="H24769" t="s">
        <v>20233</v>
      </c>
      <c r="I24769" t="s">
        <v>31844</v>
      </c>
    </row>
    <row r="24770" spans="1:9">
      <c r="A24770" t="s">
        <v>8827</v>
      </c>
      <c r="B24770" t="s">
        <v>7397</v>
      </c>
      <c r="C24770" t="s">
        <v>58257</v>
      </c>
      <c r="D24770" t="s">
        <v>8</v>
      </c>
      <c r="E24770">
        <v>1</v>
      </c>
      <c r="F24770" s="1">
        <v>39062</v>
      </c>
      <c r="G24770" s="1">
        <v>39399</v>
      </c>
      <c r="H24770" t="s">
        <v>20080</v>
      </c>
      <c r="I24770" t="s">
        <v>31687</v>
      </c>
    </row>
    <row r="24771" spans="1:9">
      <c r="A24771" t="s">
        <v>411</v>
      </c>
      <c r="B24771" t="s">
        <v>7843</v>
      </c>
      <c r="C24771" t="s">
        <v>58258</v>
      </c>
      <c r="D24771" t="s">
        <v>14</v>
      </c>
      <c r="E24771">
        <v>6</v>
      </c>
      <c r="F24771" s="1">
        <v>39062</v>
      </c>
      <c r="G24771" s="1">
        <v>40252</v>
      </c>
      <c r="H24771" t="s">
        <v>20080</v>
      </c>
      <c r="I24771" t="s">
        <v>31687</v>
      </c>
    </row>
    <row r="24772" spans="1:9">
      <c r="A24772" t="s">
        <v>3201</v>
      </c>
      <c r="B24772" t="s">
        <v>14615</v>
      </c>
      <c r="C24772" t="s">
        <v>58259</v>
      </c>
      <c r="D24772" t="s">
        <v>14</v>
      </c>
      <c r="E24772">
        <v>16</v>
      </c>
      <c r="F24772" s="1">
        <v>39566</v>
      </c>
      <c r="G24772" s="1">
        <v>40624</v>
      </c>
      <c r="H24772" t="s">
        <v>20077</v>
      </c>
      <c r="I24772" t="s">
        <v>31684</v>
      </c>
    </row>
    <row r="24773" spans="1:9">
      <c r="F24773" s="1"/>
      <c r="G24773" s="1"/>
    </row>
    <row r="24774" spans="1:9">
      <c r="A24774" t="s">
        <v>3413</v>
      </c>
      <c r="B24774" t="s">
        <v>13983</v>
      </c>
      <c r="C24774" t="s">
        <v>58260</v>
      </c>
      <c r="D24774" t="s">
        <v>14</v>
      </c>
      <c r="E24774">
        <v>0</v>
      </c>
      <c r="F24774" s="1">
        <v>40651</v>
      </c>
      <c r="G24774" s="1"/>
      <c r="H24774" t="s">
        <v>20200</v>
      </c>
      <c r="I24774" t="s">
        <v>31623</v>
      </c>
    </row>
    <row r="24775" spans="1:9">
      <c r="A24775" t="s">
        <v>10659</v>
      </c>
      <c r="B24775" t="s">
        <v>29309</v>
      </c>
      <c r="C24775" t="s">
        <v>58261</v>
      </c>
      <c r="D24775" t="s">
        <v>14</v>
      </c>
      <c r="E24775">
        <v>2</v>
      </c>
      <c r="F24775" s="1">
        <v>40528</v>
      </c>
      <c r="G24775" s="1">
        <v>40585</v>
      </c>
      <c r="H24775" t="s">
        <v>20144</v>
      </c>
      <c r="I24775" t="s">
        <v>31756</v>
      </c>
    </row>
    <row r="24776" spans="1:9">
      <c r="A24776" t="s">
        <v>26064</v>
      </c>
      <c r="B24776" t="s">
        <v>2447</v>
      </c>
      <c r="C24776" t="s">
        <v>58262</v>
      </c>
      <c r="D24776" t="s">
        <v>8</v>
      </c>
      <c r="E24776">
        <v>2</v>
      </c>
      <c r="F24776" s="1">
        <v>40035</v>
      </c>
      <c r="G24776" s="1">
        <v>40043</v>
      </c>
      <c r="H24776" t="s">
        <v>20167</v>
      </c>
      <c r="I24776" t="s">
        <v>31779</v>
      </c>
    </row>
    <row r="24777" spans="1:9">
      <c r="A24777" t="s">
        <v>17441</v>
      </c>
      <c r="B24777" t="s">
        <v>2447</v>
      </c>
      <c r="C24777" t="s">
        <v>58263</v>
      </c>
      <c r="D24777" t="s">
        <v>8</v>
      </c>
      <c r="E24777">
        <v>8</v>
      </c>
      <c r="F24777" s="1">
        <v>39062</v>
      </c>
      <c r="G24777" s="1"/>
      <c r="H24777" t="s">
        <v>20167</v>
      </c>
      <c r="I24777" t="s">
        <v>31779</v>
      </c>
    </row>
    <row r="24778" spans="1:9">
      <c r="A24778" t="s">
        <v>9048</v>
      </c>
      <c r="B24778" t="s">
        <v>4120</v>
      </c>
      <c r="C24778" t="s">
        <v>58264</v>
      </c>
      <c r="D24778" t="s">
        <v>8</v>
      </c>
      <c r="E24778">
        <v>11</v>
      </c>
      <c r="F24778" s="1">
        <v>39813</v>
      </c>
      <c r="G24778" s="1">
        <v>40116</v>
      </c>
      <c r="H24778" t="s">
        <v>22974</v>
      </c>
      <c r="I24778" t="s">
        <v>34584</v>
      </c>
    </row>
    <row r="24779" spans="1:9">
      <c r="A24779" t="s">
        <v>12463</v>
      </c>
      <c r="B24779" t="s">
        <v>4120</v>
      </c>
      <c r="C24779" t="s">
        <v>58265</v>
      </c>
      <c r="D24779" t="s">
        <v>8</v>
      </c>
      <c r="E24779">
        <v>2</v>
      </c>
      <c r="F24779" s="1">
        <v>39745</v>
      </c>
      <c r="G24779" s="1">
        <v>40298</v>
      </c>
      <c r="H24779" t="s">
        <v>20601</v>
      </c>
      <c r="I24779" t="s">
        <v>32211</v>
      </c>
    </row>
    <row r="24780" spans="1:9">
      <c r="A24780" t="s">
        <v>11638</v>
      </c>
      <c r="B24780" t="s">
        <v>4120</v>
      </c>
      <c r="C24780" t="s">
        <v>58266</v>
      </c>
      <c r="D24780" t="s">
        <v>14</v>
      </c>
      <c r="E24780">
        <v>0</v>
      </c>
      <c r="F24780" s="1">
        <v>40582</v>
      </c>
      <c r="G24780" s="1"/>
      <c r="H24780" t="s">
        <v>20875</v>
      </c>
      <c r="I24780" t="s">
        <v>32481</v>
      </c>
    </row>
    <row r="24781" spans="1:9">
      <c r="A24781" t="s">
        <v>11366</v>
      </c>
      <c r="B24781" t="s">
        <v>4120</v>
      </c>
      <c r="C24781" t="s">
        <v>58267</v>
      </c>
      <c r="D24781" t="s">
        <v>8</v>
      </c>
      <c r="E24781">
        <v>2</v>
      </c>
      <c r="F24781" s="1">
        <v>39820</v>
      </c>
      <c r="G24781" s="1"/>
      <c r="H24781" t="s">
        <v>20547</v>
      </c>
      <c r="I24781" t="s">
        <v>32156</v>
      </c>
    </row>
    <row r="24782" spans="1:9">
      <c r="A24782" t="s">
        <v>12463</v>
      </c>
      <c r="B24782" t="s">
        <v>4120</v>
      </c>
      <c r="C24782" t="s">
        <v>58268</v>
      </c>
      <c r="D24782" t="s">
        <v>8</v>
      </c>
      <c r="E24782">
        <v>1</v>
      </c>
      <c r="F24782" s="1">
        <v>39891</v>
      </c>
      <c r="G24782" s="1">
        <v>39891</v>
      </c>
      <c r="H24782" t="s">
        <v>20660</v>
      </c>
      <c r="I24782" t="s">
        <v>32265</v>
      </c>
    </row>
    <row r="24783" spans="1:9">
      <c r="A24783" t="s">
        <v>3973</v>
      </c>
      <c r="B24783" t="s">
        <v>4120</v>
      </c>
      <c r="C24783" t="s">
        <v>58269</v>
      </c>
      <c r="D24783" t="s">
        <v>8</v>
      </c>
      <c r="E24783">
        <v>3</v>
      </c>
      <c r="F24783" s="1">
        <v>39986</v>
      </c>
      <c r="G24783" s="1">
        <v>39994</v>
      </c>
      <c r="H24783" t="s">
        <v>20968</v>
      </c>
      <c r="I24783" t="s">
        <v>32265</v>
      </c>
    </row>
    <row r="24784" spans="1:9">
      <c r="A24784" t="s">
        <v>10913</v>
      </c>
      <c r="B24784" t="s">
        <v>4120</v>
      </c>
      <c r="C24784" t="s">
        <v>41617</v>
      </c>
      <c r="D24784" t="s">
        <v>14</v>
      </c>
      <c r="E24784">
        <v>5</v>
      </c>
      <c r="F24784" s="1">
        <v>40477</v>
      </c>
      <c r="G24784" s="1">
        <v>40611</v>
      </c>
      <c r="H24784" t="s">
        <v>19711</v>
      </c>
      <c r="I24784" t="s">
        <v>31299</v>
      </c>
    </row>
    <row r="24785" spans="1:9">
      <c r="A24785" t="s">
        <v>13804</v>
      </c>
      <c r="B24785" t="s">
        <v>4120</v>
      </c>
      <c r="C24785" t="s">
        <v>58270</v>
      </c>
      <c r="D24785" t="s">
        <v>8</v>
      </c>
      <c r="E24785">
        <v>0</v>
      </c>
      <c r="F24785" s="1">
        <v>39280</v>
      </c>
      <c r="G24785" s="1"/>
      <c r="H24785" t="s">
        <v>20772</v>
      </c>
      <c r="I24785" t="s">
        <v>32378</v>
      </c>
    </row>
    <row r="24786" spans="1:9">
      <c r="A24786" t="s">
        <v>16995</v>
      </c>
      <c r="B24786" t="s">
        <v>4120</v>
      </c>
      <c r="C24786" t="s">
        <v>58271</v>
      </c>
      <c r="D24786" t="s">
        <v>8</v>
      </c>
      <c r="E24786">
        <v>1</v>
      </c>
      <c r="F24786" s="1">
        <v>39874</v>
      </c>
      <c r="G24786" s="1">
        <v>39910</v>
      </c>
      <c r="H24786" t="s">
        <v>19671</v>
      </c>
      <c r="I24786" t="s">
        <v>31257</v>
      </c>
    </row>
    <row r="24787" spans="1:9">
      <c r="F24787" s="1"/>
      <c r="G24787" s="1"/>
    </row>
    <row r="24788" spans="1:9">
      <c r="A24788" t="s">
        <v>12463</v>
      </c>
      <c r="B24788" t="s">
        <v>4120</v>
      </c>
      <c r="C24788" t="s">
        <v>42993</v>
      </c>
      <c r="D24788" t="s">
        <v>14</v>
      </c>
      <c r="E24788">
        <v>1</v>
      </c>
      <c r="F24788" s="1">
        <v>40315</v>
      </c>
      <c r="G24788" s="1">
        <v>40418</v>
      </c>
      <c r="H24788" t="s">
        <v>19995</v>
      </c>
      <c r="I24788" t="s">
        <v>31593</v>
      </c>
    </row>
    <row r="24789" spans="1:9">
      <c r="A24789" t="s">
        <v>4081</v>
      </c>
      <c r="B24789" t="s">
        <v>4120</v>
      </c>
      <c r="C24789" t="s">
        <v>58272</v>
      </c>
      <c r="D24789" t="s">
        <v>14</v>
      </c>
      <c r="E24789">
        <v>2</v>
      </c>
      <c r="F24789" s="1">
        <v>39062</v>
      </c>
      <c r="G24789" s="1">
        <v>40660</v>
      </c>
      <c r="H24789" t="s">
        <v>21356</v>
      </c>
      <c r="I24789" t="s">
        <v>32981</v>
      </c>
    </row>
    <row r="24790" spans="1:9">
      <c r="A24790" t="s">
        <v>3689</v>
      </c>
      <c r="B24790" t="s">
        <v>4120</v>
      </c>
      <c r="C24790" t="s">
        <v>58273</v>
      </c>
      <c r="D24790" t="s">
        <v>14</v>
      </c>
      <c r="E24790">
        <v>6</v>
      </c>
      <c r="F24790" s="1">
        <v>39062</v>
      </c>
      <c r="H24790" t="s">
        <v>19987</v>
      </c>
      <c r="I24790" t="s">
        <v>31585</v>
      </c>
    </row>
    <row r="24791" spans="1:9">
      <c r="A24791" t="s">
        <v>3937</v>
      </c>
      <c r="B24791" t="s">
        <v>4120</v>
      </c>
      <c r="C24791" t="s">
        <v>58274</v>
      </c>
      <c r="D24791" t="s">
        <v>8</v>
      </c>
      <c r="E24791">
        <v>2</v>
      </c>
      <c r="F24791" s="1">
        <v>39763</v>
      </c>
      <c r="G24791" s="1">
        <v>39826</v>
      </c>
      <c r="H24791" t="s">
        <v>30639</v>
      </c>
      <c r="I24791" t="s">
        <v>32010</v>
      </c>
    </row>
    <row r="24792" spans="1:9">
      <c r="A24792" t="s">
        <v>150</v>
      </c>
      <c r="B24792" t="s">
        <v>3011</v>
      </c>
      <c r="C24792" t="s">
        <v>58275</v>
      </c>
      <c r="D24792" t="s">
        <v>14</v>
      </c>
      <c r="E24792">
        <v>2</v>
      </c>
      <c r="F24792" s="1">
        <v>39062</v>
      </c>
      <c r="G24792" s="1">
        <v>40661</v>
      </c>
      <c r="H24792" t="s">
        <v>22189</v>
      </c>
      <c r="I24792" t="s">
        <v>32885</v>
      </c>
    </row>
    <row r="24793" spans="1:9">
      <c r="A24793" t="s">
        <v>16729</v>
      </c>
      <c r="B24793" t="s">
        <v>3011</v>
      </c>
      <c r="C24793" t="s">
        <v>58276</v>
      </c>
      <c r="D24793" t="s">
        <v>8</v>
      </c>
      <c r="E24793">
        <v>0</v>
      </c>
      <c r="F24793" s="1">
        <v>39276</v>
      </c>
      <c r="G24793" s="1">
        <v>39342</v>
      </c>
      <c r="H24793" t="s">
        <v>31004</v>
      </c>
      <c r="I24793" t="s">
        <v>34951</v>
      </c>
    </row>
    <row r="24794" spans="1:9">
      <c r="A24794" t="s">
        <v>151</v>
      </c>
      <c r="B24794" t="s">
        <v>3011</v>
      </c>
      <c r="C24794" t="s">
        <v>58277</v>
      </c>
      <c r="D24794" t="s">
        <v>14</v>
      </c>
      <c r="E24794">
        <v>2</v>
      </c>
      <c r="F24794" s="1">
        <v>40235</v>
      </c>
      <c r="G24794" s="1">
        <v>40582</v>
      </c>
      <c r="H24794" t="s">
        <v>19648</v>
      </c>
      <c r="I24794" t="s">
        <v>31233</v>
      </c>
    </row>
    <row r="24795" spans="1:9">
      <c r="A24795" t="s">
        <v>2679</v>
      </c>
      <c r="B24795" t="s">
        <v>3011</v>
      </c>
      <c r="C24795" t="s">
        <v>58278</v>
      </c>
      <c r="D24795" t="s">
        <v>14</v>
      </c>
      <c r="E24795">
        <v>0</v>
      </c>
      <c r="F24795" s="1">
        <v>39888</v>
      </c>
      <c r="G24795" s="1"/>
      <c r="H24795" t="s">
        <v>22693</v>
      </c>
      <c r="I24795" t="s">
        <v>34331</v>
      </c>
    </row>
    <row r="24796" spans="1:9">
      <c r="A24796" t="s">
        <v>1759</v>
      </c>
      <c r="B24796" t="s">
        <v>3011</v>
      </c>
      <c r="C24796" t="s">
        <v>58279</v>
      </c>
      <c r="D24796" t="s">
        <v>14</v>
      </c>
      <c r="E24796">
        <v>0</v>
      </c>
      <c r="F24796" s="1">
        <v>40653</v>
      </c>
      <c r="G24796" s="1">
        <v>40659</v>
      </c>
      <c r="H24796" t="s">
        <v>20772</v>
      </c>
      <c r="I24796" t="s">
        <v>32378</v>
      </c>
    </row>
    <row r="24797" spans="1:9">
      <c r="A24797" t="s">
        <v>8104</v>
      </c>
      <c r="B24797" t="s">
        <v>3011</v>
      </c>
      <c r="C24797" t="s">
        <v>58280</v>
      </c>
      <c r="D24797" t="s">
        <v>8</v>
      </c>
      <c r="E24797">
        <v>1</v>
      </c>
      <c r="F24797" s="1">
        <v>39869</v>
      </c>
      <c r="G24797" s="1">
        <v>39889</v>
      </c>
      <c r="H24797" t="s">
        <v>20944</v>
      </c>
      <c r="I24797" t="s">
        <v>32553</v>
      </c>
    </row>
    <row r="24798" spans="1:9">
      <c r="F24798" s="1"/>
      <c r="G24798" s="1"/>
    </row>
    <row r="24799" spans="1:9">
      <c r="A24799" t="s">
        <v>1320</v>
      </c>
      <c r="B24799" t="s">
        <v>3011</v>
      </c>
      <c r="C24799" t="s">
        <v>58281</v>
      </c>
      <c r="D24799" t="s">
        <v>8</v>
      </c>
      <c r="E24799">
        <v>2</v>
      </c>
      <c r="F24799" s="1">
        <v>39549</v>
      </c>
      <c r="G24799" s="1">
        <v>39574</v>
      </c>
      <c r="H24799" t="s">
        <v>22634</v>
      </c>
      <c r="I24799" t="s">
        <v>34271</v>
      </c>
    </row>
    <row r="24800" spans="1:9">
      <c r="A24800" t="s">
        <v>3674</v>
      </c>
      <c r="B24800" t="s">
        <v>3011</v>
      </c>
      <c r="C24800" t="s">
        <v>58282</v>
      </c>
      <c r="D24800" t="s">
        <v>8</v>
      </c>
      <c r="E24800">
        <v>0</v>
      </c>
      <c r="F24800" s="1">
        <v>40141</v>
      </c>
      <c r="G24800" s="1">
        <v>40203</v>
      </c>
      <c r="H24800" t="s">
        <v>24391</v>
      </c>
      <c r="I24800" t="s">
        <v>35913</v>
      </c>
    </row>
    <row r="24801" spans="1:9">
      <c r="A24801" t="s">
        <v>11435</v>
      </c>
      <c r="B24801" t="s">
        <v>3011</v>
      </c>
      <c r="C24801" t="s">
        <v>58283</v>
      </c>
      <c r="D24801" t="s">
        <v>14</v>
      </c>
      <c r="E24801">
        <v>0</v>
      </c>
      <c r="F24801" s="1">
        <v>40626</v>
      </c>
      <c r="G24801" s="1">
        <v>40626</v>
      </c>
      <c r="H24801" t="s">
        <v>20806</v>
      </c>
      <c r="I24801" t="s">
        <v>32412</v>
      </c>
    </row>
    <row r="24802" spans="1:9">
      <c r="F24802" s="1"/>
    </row>
    <row r="24803" spans="1:9">
      <c r="A24803" t="s">
        <v>2995</v>
      </c>
      <c r="B24803" t="s">
        <v>3011</v>
      </c>
      <c r="C24803" t="s">
        <v>58284</v>
      </c>
      <c r="D24803" t="s">
        <v>14</v>
      </c>
      <c r="E24803">
        <v>1</v>
      </c>
      <c r="F24803" s="1">
        <v>39062</v>
      </c>
      <c r="G24803" s="1"/>
      <c r="H24803" t="s">
        <v>30635</v>
      </c>
      <c r="I24803" t="s">
        <v>31986</v>
      </c>
    </row>
    <row r="24804" spans="1:9">
      <c r="A24804" t="s">
        <v>2620</v>
      </c>
      <c r="B24804" t="s">
        <v>3011</v>
      </c>
      <c r="C24804" t="s">
        <v>48911</v>
      </c>
      <c r="D24804" t="s">
        <v>8</v>
      </c>
      <c r="E24804">
        <v>2</v>
      </c>
      <c r="F24804" s="1">
        <v>39338</v>
      </c>
      <c r="G24804" s="1">
        <v>39359</v>
      </c>
      <c r="H24804" t="s">
        <v>19794</v>
      </c>
      <c r="I24804" t="s">
        <v>31386</v>
      </c>
    </row>
    <row r="24805" spans="1:9">
      <c r="F24805" s="1"/>
      <c r="G24805" s="1"/>
    </row>
    <row r="24806" spans="1:9">
      <c r="A24806" t="s">
        <v>518</v>
      </c>
      <c r="B24806" t="s">
        <v>3011</v>
      </c>
      <c r="C24806" t="s">
        <v>58285</v>
      </c>
      <c r="D24806" t="s">
        <v>14</v>
      </c>
      <c r="E24806">
        <v>3</v>
      </c>
      <c r="F24806" s="1">
        <v>40330</v>
      </c>
      <c r="G24806" s="1">
        <v>40479</v>
      </c>
      <c r="H24806" t="s">
        <v>19794</v>
      </c>
      <c r="I24806" t="s">
        <v>31386</v>
      </c>
    </row>
    <row r="24807" spans="1:9">
      <c r="F24807" s="1"/>
      <c r="G24807" s="1"/>
    </row>
    <row r="24808" spans="1:9">
      <c r="A24808" t="s">
        <v>8241</v>
      </c>
      <c r="B24808" t="s">
        <v>3011</v>
      </c>
      <c r="C24808" t="s">
        <v>58286</v>
      </c>
      <c r="D24808" t="s">
        <v>14</v>
      </c>
      <c r="E24808">
        <v>4</v>
      </c>
      <c r="F24808" s="1">
        <v>39342</v>
      </c>
      <c r="G24808" s="1">
        <v>40351</v>
      </c>
      <c r="H24808" t="s">
        <v>20880</v>
      </c>
      <c r="I24808" t="s">
        <v>32487</v>
      </c>
    </row>
    <row r="24809" spans="1:9">
      <c r="A24809" t="s">
        <v>10883</v>
      </c>
      <c r="B24809" t="s">
        <v>3011</v>
      </c>
      <c r="C24809" t="s">
        <v>58287</v>
      </c>
      <c r="D24809" t="s">
        <v>14</v>
      </c>
      <c r="E24809">
        <v>0</v>
      </c>
      <c r="F24809" s="1">
        <v>40640</v>
      </c>
      <c r="G24809" s="1"/>
      <c r="H24809" t="s">
        <v>21038</v>
      </c>
      <c r="I24809" t="s">
        <v>32641</v>
      </c>
    </row>
    <row r="24810" spans="1:9">
      <c r="A24810" t="s">
        <v>7446</v>
      </c>
      <c r="B24810" t="s">
        <v>3011</v>
      </c>
      <c r="C24810" t="s">
        <v>58288</v>
      </c>
      <c r="D24810" t="s">
        <v>14</v>
      </c>
      <c r="E24810">
        <v>2</v>
      </c>
      <c r="F24810" s="1">
        <v>40567</v>
      </c>
      <c r="G24810" s="1">
        <v>40567</v>
      </c>
      <c r="H24810" t="s">
        <v>23191</v>
      </c>
      <c r="I24810" t="s">
        <v>33148</v>
      </c>
    </row>
    <row r="24811" spans="1:9">
      <c r="A24811" t="s">
        <v>9372</v>
      </c>
      <c r="B24811" t="s">
        <v>3011</v>
      </c>
      <c r="C24811" t="s">
        <v>58289</v>
      </c>
      <c r="D24811" t="s">
        <v>14</v>
      </c>
      <c r="E24811">
        <v>0</v>
      </c>
      <c r="F24811" s="1">
        <v>40651</v>
      </c>
      <c r="G24811" s="1">
        <v>40651</v>
      </c>
      <c r="H24811" t="s">
        <v>20924</v>
      </c>
      <c r="I24811" t="s">
        <v>32530</v>
      </c>
    </row>
    <row r="24812" spans="1:9">
      <c r="A24812" t="s">
        <v>11985</v>
      </c>
      <c r="B24812" t="s">
        <v>3011</v>
      </c>
      <c r="C24812" t="s">
        <v>58290</v>
      </c>
      <c r="D24812" t="s">
        <v>8</v>
      </c>
      <c r="E24812">
        <v>2</v>
      </c>
      <c r="F24812" s="1">
        <v>39910</v>
      </c>
      <c r="G24812" s="1">
        <v>39954</v>
      </c>
      <c r="H24812" t="s">
        <v>68319</v>
      </c>
      <c r="I24812" t="s">
        <v>31777</v>
      </c>
    </row>
    <row r="24813" spans="1:9">
      <c r="A24813" t="s">
        <v>1759</v>
      </c>
      <c r="B24813" t="s">
        <v>3011</v>
      </c>
      <c r="C24813" t="s">
        <v>58291</v>
      </c>
      <c r="D24813" t="s">
        <v>8</v>
      </c>
      <c r="E24813">
        <v>2</v>
      </c>
      <c r="F24813" s="1">
        <v>39681</v>
      </c>
      <c r="G24813" s="1">
        <v>39755</v>
      </c>
      <c r="H24813" t="s">
        <v>22674</v>
      </c>
      <c r="I24813" t="s">
        <v>34306</v>
      </c>
    </row>
    <row r="24814" spans="1:9">
      <c r="A24814" t="s">
        <v>6425</v>
      </c>
      <c r="B24814" t="s">
        <v>3011</v>
      </c>
      <c r="C24814" t="s">
        <v>58292</v>
      </c>
      <c r="D24814" t="s">
        <v>8</v>
      </c>
      <c r="E24814">
        <v>2</v>
      </c>
      <c r="F24814" s="1">
        <v>40114</v>
      </c>
      <c r="G24814" s="1">
        <v>40162</v>
      </c>
      <c r="H24814" t="s">
        <v>20260</v>
      </c>
      <c r="I24814" t="s">
        <v>31869</v>
      </c>
    </row>
    <row r="24815" spans="1:9">
      <c r="A24815" t="s">
        <v>7965</v>
      </c>
      <c r="B24815" t="s">
        <v>3011</v>
      </c>
      <c r="C24815" t="s">
        <v>58293</v>
      </c>
      <c r="D24815" t="s">
        <v>14</v>
      </c>
      <c r="E24815">
        <v>2</v>
      </c>
      <c r="F24815" s="1">
        <v>39385</v>
      </c>
      <c r="G24815" s="1">
        <v>39723</v>
      </c>
      <c r="H24815" t="s">
        <v>24392</v>
      </c>
      <c r="I24815" t="s">
        <v>35914</v>
      </c>
    </row>
    <row r="24816" spans="1:9">
      <c r="A24816" t="s">
        <v>12943</v>
      </c>
      <c r="B24816" t="s">
        <v>3011</v>
      </c>
      <c r="C24816" t="s">
        <v>58294</v>
      </c>
      <c r="D24816" t="s">
        <v>8</v>
      </c>
      <c r="E24816">
        <v>0</v>
      </c>
      <c r="F24816" s="1">
        <v>39219</v>
      </c>
      <c r="G24816" s="1">
        <v>39386</v>
      </c>
      <c r="H24816" t="s">
        <v>24393</v>
      </c>
      <c r="I24816" t="s">
        <v>35915</v>
      </c>
    </row>
    <row r="24817" spans="1:9">
      <c r="A24817" t="s">
        <v>14096</v>
      </c>
      <c r="B24817" t="s">
        <v>3011</v>
      </c>
      <c r="C24817" t="s">
        <v>55464</v>
      </c>
      <c r="D24817" t="s">
        <v>14</v>
      </c>
      <c r="E24817">
        <v>10</v>
      </c>
      <c r="F24817" s="1">
        <v>39514</v>
      </c>
      <c r="G24817" s="1">
        <v>40623</v>
      </c>
      <c r="H24817" t="s">
        <v>20046</v>
      </c>
      <c r="I24817" t="s">
        <v>31304</v>
      </c>
    </row>
    <row r="24818" spans="1:9">
      <c r="A24818" t="s">
        <v>728</v>
      </c>
      <c r="B24818" t="s">
        <v>8657</v>
      </c>
      <c r="C24818" t="s">
        <v>58295</v>
      </c>
      <c r="D24818" t="s">
        <v>14</v>
      </c>
      <c r="E24818">
        <v>2</v>
      </c>
      <c r="F24818" s="1">
        <v>39757</v>
      </c>
      <c r="G24818" s="1">
        <v>40638</v>
      </c>
      <c r="H24818" t="s">
        <v>24394</v>
      </c>
      <c r="I24818" t="s">
        <v>35916</v>
      </c>
    </row>
    <row r="24819" spans="1:9">
      <c r="A24819" t="s">
        <v>13298</v>
      </c>
      <c r="B24819" t="s">
        <v>16946</v>
      </c>
      <c r="C24819" t="s">
        <v>58296</v>
      </c>
      <c r="D24819" t="s">
        <v>8</v>
      </c>
      <c r="E24819">
        <v>2</v>
      </c>
      <c r="F24819" s="1">
        <v>39393</v>
      </c>
      <c r="G24819" s="1"/>
      <c r="H24819" t="s">
        <v>22941</v>
      </c>
      <c r="I24819" t="s">
        <v>34558</v>
      </c>
    </row>
    <row r="24820" spans="1:9">
      <c r="A24820" t="s">
        <v>11159</v>
      </c>
      <c r="B24820" t="s">
        <v>9101</v>
      </c>
      <c r="C24820" t="s">
        <v>58297</v>
      </c>
      <c r="D24820" t="s">
        <v>14</v>
      </c>
      <c r="E24820">
        <v>1</v>
      </c>
      <c r="F24820" s="1">
        <v>40338</v>
      </c>
      <c r="G24820" s="1">
        <v>40338</v>
      </c>
      <c r="H24820" t="s">
        <v>19953</v>
      </c>
      <c r="I24820" t="s">
        <v>31551</v>
      </c>
    </row>
    <row r="24821" spans="1:9">
      <c r="A24821" t="s">
        <v>6326</v>
      </c>
      <c r="B24821" t="s">
        <v>3497</v>
      </c>
      <c r="C24821" t="s">
        <v>58298</v>
      </c>
      <c r="D24821" t="s">
        <v>8</v>
      </c>
      <c r="E24821">
        <v>1</v>
      </c>
      <c r="F24821" s="1">
        <v>39762</v>
      </c>
      <c r="G24821" s="1">
        <v>39769</v>
      </c>
      <c r="H24821" t="s">
        <v>19645</v>
      </c>
      <c r="I24821" t="s">
        <v>31230</v>
      </c>
    </row>
    <row r="24822" spans="1:9">
      <c r="A24822" t="s">
        <v>9613</v>
      </c>
      <c r="B24822" t="s">
        <v>1411</v>
      </c>
      <c r="C24822" t="s">
        <v>58299</v>
      </c>
      <c r="D24822" t="s">
        <v>14</v>
      </c>
      <c r="E24822">
        <v>0</v>
      </c>
      <c r="F24822" s="1">
        <v>40426</v>
      </c>
      <c r="G24822" s="1">
        <v>40428</v>
      </c>
      <c r="H24822" t="s">
        <v>24395</v>
      </c>
      <c r="I24822" t="s">
        <v>31328</v>
      </c>
    </row>
    <row r="24823" spans="1:9">
      <c r="A24823" t="s">
        <v>863</v>
      </c>
      <c r="B24823" t="s">
        <v>1411</v>
      </c>
      <c r="C24823" t="s">
        <v>58300</v>
      </c>
      <c r="D24823" t="s">
        <v>8</v>
      </c>
      <c r="E24823">
        <v>3</v>
      </c>
      <c r="F24823" s="1">
        <v>39363</v>
      </c>
      <c r="G24823" s="1">
        <v>39682</v>
      </c>
      <c r="H24823" t="s">
        <v>21696</v>
      </c>
      <c r="I24823" t="s">
        <v>31717</v>
      </c>
    </row>
    <row r="24824" spans="1:9">
      <c r="F24824" s="1"/>
      <c r="G24824" s="1"/>
    </row>
    <row r="24825" spans="1:9">
      <c r="A24825" t="s">
        <v>697</v>
      </c>
      <c r="B24825" t="s">
        <v>1411</v>
      </c>
      <c r="C24825" t="s">
        <v>58301</v>
      </c>
      <c r="D24825" t="s">
        <v>8</v>
      </c>
      <c r="E24825">
        <v>7</v>
      </c>
      <c r="F24825" s="1">
        <v>40126</v>
      </c>
      <c r="G24825" s="1">
        <v>40159</v>
      </c>
      <c r="H24825" t="s">
        <v>19887</v>
      </c>
      <c r="I24825" t="s">
        <v>31483</v>
      </c>
    </row>
    <row r="24826" spans="1:9">
      <c r="F24826" s="1"/>
    </row>
    <row r="24827" spans="1:9">
      <c r="A24827" t="s">
        <v>8414</v>
      </c>
      <c r="B24827" t="s">
        <v>3012</v>
      </c>
      <c r="C24827" t="s">
        <v>58302</v>
      </c>
      <c r="D24827" t="s">
        <v>8</v>
      </c>
      <c r="E24827">
        <v>0</v>
      </c>
      <c r="F24827" s="1">
        <v>39062</v>
      </c>
      <c r="G24827" s="1"/>
      <c r="H24827" t="s">
        <v>24396</v>
      </c>
      <c r="I24827" t="s">
        <v>35592</v>
      </c>
    </row>
    <row r="24828" spans="1:9">
      <c r="A24828" t="s">
        <v>1553</v>
      </c>
      <c r="B24828" t="s">
        <v>3012</v>
      </c>
      <c r="C24828" t="s">
        <v>58303</v>
      </c>
      <c r="D24828" t="s">
        <v>14</v>
      </c>
      <c r="E24828">
        <v>0</v>
      </c>
      <c r="F24828" s="1">
        <v>39062</v>
      </c>
      <c r="G24828" s="1"/>
      <c r="H24828" t="s">
        <v>22292</v>
      </c>
      <c r="I24828" t="s">
        <v>33934</v>
      </c>
    </row>
    <row r="24829" spans="1:9">
      <c r="A24829" t="s">
        <v>15510</v>
      </c>
      <c r="B24829" t="s">
        <v>3012</v>
      </c>
      <c r="C24829" t="s">
        <v>58304</v>
      </c>
      <c r="D24829" t="s">
        <v>14</v>
      </c>
      <c r="E24829">
        <v>0</v>
      </c>
      <c r="F24829" s="1">
        <v>39062</v>
      </c>
      <c r="H24829" t="s">
        <v>20247</v>
      </c>
      <c r="I24829" t="s">
        <v>31764</v>
      </c>
    </row>
    <row r="24830" spans="1:9">
      <c r="A24830" t="s">
        <v>4262</v>
      </c>
      <c r="B24830" t="s">
        <v>3012</v>
      </c>
      <c r="C24830" t="s">
        <v>58305</v>
      </c>
      <c r="D24830" t="s">
        <v>14</v>
      </c>
      <c r="E24830">
        <v>4</v>
      </c>
      <c r="F24830" s="1">
        <v>40623</v>
      </c>
      <c r="G24830" s="1">
        <v>40665</v>
      </c>
      <c r="H24830" t="s">
        <v>22573</v>
      </c>
      <c r="I24830" t="s">
        <v>32512</v>
      </c>
    </row>
    <row r="24831" spans="1:9">
      <c r="A24831" t="s">
        <v>291</v>
      </c>
      <c r="B24831" t="s">
        <v>19355</v>
      </c>
      <c r="C24831" t="s">
        <v>49060</v>
      </c>
      <c r="D24831" t="s">
        <v>8</v>
      </c>
      <c r="E24831">
        <v>7</v>
      </c>
      <c r="F24831" s="1">
        <v>39134</v>
      </c>
      <c r="G24831" s="1">
        <v>39172</v>
      </c>
      <c r="H24831" t="s">
        <v>21899</v>
      </c>
      <c r="I24831" t="s">
        <v>33552</v>
      </c>
    </row>
    <row r="24832" spans="1:9">
      <c r="A24832" t="s">
        <v>10913</v>
      </c>
      <c r="B24832" t="s">
        <v>13051</v>
      </c>
      <c r="C24832" t="s">
        <v>53064</v>
      </c>
      <c r="D24832" t="s">
        <v>14</v>
      </c>
      <c r="E24832">
        <v>0</v>
      </c>
      <c r="F24832" s="1">
        <v>39062</v>
      </c>
      <c r="G24832" s="1"/>
      <c r="H24832" t="s">
        <v>21832</v>
      </c>
      <c r="I24832" t="s">
        <v>33479</v>
      </c>
    </row>
    <row r="24833" spans="1:9">
      <c r="A24833" t="s">
        <v>26065</v>
      </c>
      <c r="B24833" t="s">
        <v>13051</v>
      </c>
      <c r="C24833" t="s">
        <v>58306</v>
      </c>
      <c r="D24833" t="s">
        <v>14</v>
      </c>
      <c r="E24833">
        <v>1</v>
      </c>
      <c r="F24833" s="1">
        <v>40305</v>
      </c>
      <c r="G24833" s="1">
        <v>40316</v>
      </c>
      <c r="H24833" t="s">
        <v>21609</v>
      </c>
      <c r="I24833" t="s">
        <v>33239</v>
      </c>
    </row>
    <row r="24834" spans="1:9">
      <c r="F24834" s="1"/>
    </row>
    <row r="24835" spans="1:9">
      <c r="A24835" t="s">
        <v>7250</v>
      </c>
      <c r="B24835" t="s">
        <v>13051</v>
      </c>
      <c r="C24835" t="s">
        <v>58307</v>
      </c>
      <c r="D24835" t="s">
        <v>8</v>
      </c>
      <c r="E24835">
        <v>1</v>
      </c>
      <c r="F24835" s="1">
        <v>39322</v>
      </c>
      <c r="G24835" s="1">
        <v>39591</v>
      </c>
      <c r="H24835" t="s">
        <v>19613</v>
      </c>
      <c r="I24835" t="s">
        <v>31197</v>
      </c>
    </row>
    <row r="24836" spans="1:9">
      <c r="A24836" t="s">
        <v>3912</v>
      </c>
      <c r="B24836" t="s">
        <v>752</v>
      </c>
      <c r="C24836" t="s">
        <v>58308</v>
      </c>
      <c r="D24836" t="s">
        <v>14</v>
      </c>
      <c r="E24836">
        <v>0</v>
      </c>
      <c r="F24836" s="1">
        <v>39062</v>
      </c>
      <c r="G24836" s="1"/>
      <c r="H24836" t="s">
        <v>20147</v>
      </c>
      <c r="I24836" t="s">
        <v>31420</v>
      </c>
    </row>
    <row r="24837" spans="1:9">
      <c r="A24837" t="s">
        <v>7580</v>
      </c>
      <c r="B24837" t="s">
        <v>6264</v>
      </c>
      <c r="C24837" t="s">
        <v>58309</v>
      </c>
      <c r="D24837" t="s">
        <v>8</v>
      </c>
      <c r="E24837">
        <v>18</v>
      </c>
      <c r="F24837" s="1">
        <v>39756</v>
      </c>
      <c r="G24837" s="1">
        <v>40147</v>
      </c>
      <c r="H24837" t="s">
        <v>22157</v>
      </c>
      <c r="I24837" t="s">
        <v>33811</v>
      </c>
    </row>
    <row r="24838" spans="1:9">
      <c r="F24838" s="1"/>
      <c r="G24838" s="1"/>
    </row>
    <row r="24839" spans="1:9">
      <c r="A24839" t="s">
        <v>743</v>
      </c>
      <c r="B24839" t="s">
        <v>2785</v>
      </c>
      <c r="C24839" t="s">
        <v>58310</v>
      </c>
      <c r="D24839" t="s">
        <v>14</v>
      </c>
      <c r="E24839">
        <v>0</v>
      </c>
      <c r="F24839" s="1">
        <v>39170</v>
      </c>
      <c r="G24839" s="1"/>
      <c r="H24839" t="s">
        <v>20387</v>
      </c>
      <c r="I24839" t="s">
        <v>31997</v>
      </c>
    </row>
    <row r="24840" spans="1:9">
      <c r="A24840" t="s">
        <v>2622</v>
      </c>
      <c r="B24840" t="s">
        <v>16977</v>
      </c>
      <c r="C24840" t="s">
        <v>58311</v>
      </c>
      <c r="D24840" t="s">
        <v>14</v>
      </c>
      <c r="E24840">
        <v>3</v>
      </c>
      <c r="F24840" s="1">
        <v>39587</v>
      </c>
      <c r="G24840" s="1">
        <v>40352</v>
      </c>
      <c r="H24840" t="s">
        <v>21916</v>
      </c>
      <c r="I24840" t="s">
        <v>33567</v>
      </c>
    </row>
    <row r="24841" spans="1:9">
      <c r="A24841" t="s">
        <v>7451</v>
      </c>
      <c r="B24841" t="s">
        <v>6734</v>
      </c>
      <c r="C24841" t="s">
        <v>58312</v>
      </c>
      <c r="D24841" t="s">
        <v>14</v>
      </c>
      <c r="E24841">
        <v>0</v>
      </c>
      <c r="F24841" s="1">
        <v>40176</v>
      </c>
      <c r="G24841" s="1"/>
      <c r="H24841" t="s">
        <v>19730</v>
      </c>
      <c r="I24841" t="s">
        <v>31320</v>
      </c>
    </row>
    <row r="24842" spans="1:9">
      <c r="A24842" t="s">
        <v>16199</v>
      </c>
      <c r="B24842" t="s">
        <v>8548</v>
      </c>
      <c r="C24842" t="s">
        <v>58313</v>
      </c>
      <c r="D24842" t="s">
        <v>14</v>
      </c>
      <c r="E24842">
        <v>13</v>
      </c>
      <c r="F24842" s="1">
        <v>39672</v>
      </c>
      <c r="G24842" s="1">
        <v>40589</v>
      </c>
      <c r="H24842" t="s">
        <v>19927</v>
      </c>
      <c r="I24842" t="s">
        <v>31524</v>
      </c>
    </row>
    <row r="24843" spans="1:9">
      <c r="A24843" t="s">
        <v>11644</v>
      </c>
      <c r="B24843" t="s">
        <v>9330</v>
      </c>
      <c r="C24843" t="s">
        <v>58314</v>
      </c>
      <c r="D24843" t="s">
        <v>8</v>
      </c>
      <c r="E24843">
        <v>2</v>
      </c>
      <c r="F24843" s="1">
        <v>39969</v>
      </c>
      <c r="G24843" s="1">
        <v>40021</v>
      </c>
      <c r="H24843" t="s">
        <v>19766</v>
      </c>
      <c r="I24843" t="s">
        <v>31359</v>
      </c>
    </row>
    <row r="24844" spans="1:9">
      <c r="A24844" t="s">
        <v>4519</v>
      </c>
      <c r="B24844" t="s">
        <v>9330</v>
      </c>
      <c r="C24844" t="s">
        <v>58315</v>
      </c>
      <c r="D24844" t="s">
        <v>14</v>
      </c>
      <c r="E24844">
        <v>0</v>
      </c>
      <c r="F24844" s="1">
        <v>40597</v>
      </c>
      <c r="G24844" s="1">
        <v>40598</v>
      </c>
      <c r="H24844" t="s">
        <v>20210</v>
      </c>
      <c r="I24844" t="s">
        <v>31825</v>
      </c>
    </row>
    <row r="24845" spans="1:9">
      <c r="A24845" t="s">
        <v>12271</v>
      </c>
      <c r="B24845" t="s">
        <v>9330</v>
      </c>
      <c r="C24845" t="s">
        <v>58316</v>
      </c>
      <c r="D24845" t="s">
        <v>14</v>
      </c>
      <c r="E24845">
        <v>2</v>
      </c>
      <c r="F24845" s="1">
        <v>40613</v>
      </c>
      <c r="G24845" s="1">
        <v>40646</v>
      </c>
      <c r="H24845" t="s">
        <v>20779</v>
      </c>
      <c r="I24845" t="s">
        <v>32387</v>
      </c>
    </row>
    <row r="24846" spans="1:9">
      <c r="A24846" t="s">
        <v>26066</v>
      </c>
      <c r="B24846" t="s">
        <v>29310</v>
      </c>
      <c r="C24846" t="s">
        <v>58317</v>
      </c>
      <c r="D24846" t="s">
        <v>14</v>
      </c>
      <c r="E24846">
        <v>8</v>
      </c>
      <c r="F24846" s="1">
        <v>39772</v>
      </c>
      <c r="G24846" s="1">
        <v>40659</v>
      </c>
      <c r="H24846" t="s">
        <v>19929</v>
      </c>
      <c r="I24846" t="s">
        <v>31526</v>
      </c>
    </row>
    <row r="24847" spans="1:9">
      <c r="A24847" t="s">
        <v>18104</v>
      </c>
      <c r="B24847" t="s">
        <v>18799</v>
      </c>
      <c r="C24847" t="s">
        <v>58318</v>
      </c>
      <c r="D24847" t="s">
        <v>14</v>
      </c>
      <c r="E24847">
        <v>0</v>
      </c>
      <c r="F24847" s="1">
        <v>40114</v>
      </c>
      <c r="G24847" s="1">
        <v>40522</v>
      </c>
      <c r="H24847" t="s">
        <v>24272</v>
      </c>
      <c r="I24847" t="s">
        <v>35799</v>
      </c>
    </row>
    <row r="24848" spans="1:9">
      <c r="A24848" t="s">
        <v>18878</v>
      </c>
      <c r="B24848" t="s">
        <v>29311</v>
      </c>
      <c r="C24848" t="s">
        <v>58319</v>
      </c>
      <c r="D24848" t="s">
        <v>14</v>
      </c>
      <c r="E24848">
        <v>0</v>
      </c>
      <c r="F24848" s="1">
        <v>40310</v>
      </c>
      <c r="G24848" s="1">
        <v>40326</v>
      </c>
      <c r="H24848" t="s">
        <v>20252</v>
      </c>
      <c r="I24848" t="s">
        <v>31386</v>
      </c>
    </row>
    <row r="24849" spans="1:9">
      <c r="F24849" s="1"/>
      <c r="G24849" s="1"/>
    </row>
    <row r="24850" spans="1:9">
      <c r="A24850" t="s">
        <v>9121</v>
      </c>
      <c r="B24850" t="s">
        <v>2846</v>
      </c>
      <c r="C24850" t="s">
        <v>58320</v>
      </c>
      <c r="D24850" t="s">
        <v>14</v>
      </c>
      <c r="E24850">
        <v>0</v>
      </c>
      <c r="F24850" s="1">
        <v>40339</v>
      </c>
      <c r="G24850" s="1">
        <v>40339</v>
      </c>
      <c r="H24850" t="s">
        <v>20083</v>
      </c>
      <c r="I24850" t="s">
        <v>31690</v>
      </c>
    </row>
    <row r="24851" spans="1:9">
      <c r="A24851" t="s">
        <v>16995</v>
      </c>
      <c r="B24851" t="s">
        <v>2846</v>
      </c>
      <c r="C24851" t="s">
        <v>58321</v>
      </c>
      <c r="D24851" t="s">
        <v>8</v>
      </c>
      <c r="E24851">
        <v>1</v>
      </c>
      <c r="F24851" s="1">
        <v>40165</v>
      </c>
      <c r="G24851" s="1">
        <v>40245</v>
      </c>
      <c r="H24851" t="s">
        <v>20387</v>
      </c>
      <c r="I24851" t="s">
        <v>31997</v>
      </c>
    </row>
    <row r="24852" spans="1:9">
      <c r="A24852" t="s">
        <v>15275</v>
      </c>
      <c r="B24852" t="s">
        <v>2846</v>
      </c>
      <c r="C24852" t="s">
        <v>58322</v>
      </c>
      <c r="D24852" t="s">
        <v>14</v>
      </c>
      <c r="E24852">
        <v>12</v>
      </c>
      <c r="F24852" s="1">
        <v>39587</v>
      </c>
      <c r="G24852" s="1">
        <v>40396</v>
      </c>
      <c r="H24852" t="s">
        <v>24225</v>
      </c>
      <c r="I24852" t="s">
        <v>35860</v>
      </c>
    </row>
    <row r="24853" spans="1:9">
      <c r="A24853" t="s">
        <v>11062</v>
      </c>
      <c r="B24853" t="s">
        <v>2846</v>
      </c>
      <c r="C24853" t="s">
        <v>58323</v>
      </c>
      <c r="D24853" t="s">
        <v>8</v>
      </c>
      <c r="E24853">
        <v>6</v>
      </c>
      <c r="F24853" s="1">
        <v>39724</v>
      </c>
      <c r="G24853" s="1">
        <v>39920</v>
      </c>
      <c r="H24853" t="s">
        <v>20083</v>
      </c>
      <c r="I24853" t="s">
        <v>31690</v>
      </c>
    </row>
    <row r="24854" spans="1:9">
      <c r="A24854" t="s">
        <v>251</v>
      </c>
      <c r="B24854" t="s">
        <v>2846</v>
      </c>
      <c r="C24854" t="s">
        <v>58324</v>
      </c>
      <c r="D24854" t="s">
        <v>14</v>
      </c>
      <c r="E24854">
        <v>0</v>
      </c>
      <c r="F24854" s="1">
        <v>40666</v>
      </c>
      <c r="G24854" s="1"/>
      <c r="H24854" t="s">
        <v>19724</v>
      </c>
      <c r="I24854" t="s">
        <v>31314</v>
      </c>
    </row>
    <row r="24855" spans="1:9">
      <c r="A24855" t="s">
        <v>16632</v>
      </c>
      <c r="B24855" t="s">
        <v>2846</v>
      </c>
      <c r="C24855" t="s">
        <v>58325</v>
      </c>
      <c r="D24855" t="s">
        <v>14</v>
      </c>
      <c r="E24855">
        <v>2</v>
      </c>
      <c r="F24855" s="1">
        <v>40616</v>
      </c>
      <c r="G24855" s="1">
        <v>40631</v>
      </c>
      <c r="H24855" t="s">
        <v>19656</v>
      </c>
      <c r="I24855" t="s">
        <v>31242</v>
      </c>
    </row>
    <row r="24856" spans="1:9">
      <c r="A24856" t="s">
        <v>1759</v>
      </c>
      <c r="B24856" t="s">
        <v>13272</v>
      </c>
      <c r="C24856" t="s">
        <v>58326</v>
      </c>
      <c r="D24856" t="s">
        <v>8</v>
      </c>
      <c r="E24856">
        <v>6</v>
      </c>
      <c r="F24856" s="1">
        <v>40109</v>
      </c>
      <c r="G24856" s="1">
        <v>40113</v>
      </c>
      <c r="H24856" t="s">
        <v>19767</v>
      </c>
      <c r="I24856" t="s">
        <v>31360</v>
      </c>
    </row>
    <row r="24857" spans="1:9">
      <c r="A24857" t="s">
        <v>7327</v>
      </c>
      <c r="B24857" t="s">
        <v>13272</v>
      </c>
      <c r="C24857" t="s">
        <v>58327</v>
      </c>
      <c r="D24857" t="s">
        <v>14</v>
      </c>
      <c r="E24857">
        <v>9</v>
      </c>
      <c r="F24857" s="1">
        <v>39743</v>
      </c>
      <c r="G24857" s="1">
        <v>40480</v>
      </c>
      <c r="H24857" t="s">
        <v>22403</v>
      </c>
      <c r="I24857" t="s">
        <v>31374</v>
      </c>
    </row>
    <row r="24858" spans="1:9">
      <c r="A24858" t="s">
        <v>11220</v>
      </c>
      <c r="B24858" t="s">
        <v>13272</v>
      </c>
      <c r="C24858" t="s">
        <v>58328</v>
      </c>
      <c r="D24858" t="s">
        <v>14</v>
      </c>
      <c r="E24858">
        <v>10</v>
      </c>
      <c r="F24858" s="1">
        <v>40403</v>
      </c>
      <c r="G24858" s="1">
        <v>40661</v>
      </c>
      <c r="H24858" t="s">
        <v>24397</v>
      </c>
      <c r="I24858" t="s">
        <v>35917</v>
      </c>
    </row>
    <row r="24859" spans="1:9">
      <c r="A24859" t="s">
        <v>346</v>
      </c>
      <c r="B24859" t="s">
        <v>29312</v>
      </c>
      <c r="C24859" t="s">
        <v>58329</v>
      </c>
      <c r="D24859" t="s">
        <v>8</v>
      </c>
      <c r="E24859">
        <v>0</v>
      </c>
      <c r="F24859" s="1">
        <v>39317</v>
      </c>
      <c r="G24859" s="1">
        <v>39317</v>
      </c>
      <c r="H24859" t="s">
        <v>21187</v>
      </c>
      <c r="I24859" t="s">
        <v>32805</v>
      </c>
    </row>
    <row r="24860" spans="1:9">
      <c r="A24860" t="s">
        <v>5199</v>
      </c>
      <c r="B24860" t="s">
        <v>2279</v>
      </c>
      <c r="C24860" t="s">
        <v>58330</v>
      </c>
      <c r="D24860" t="s">
        <v>8</v>
      </c>
      <c r="E24860">
        <v>3</v>
      </c>
      <c r="F24860" s="1">
        <v>39982</v>
      </c>
      <c r="G24860" s="1">
        <v>39996</v>
      </c>
      <c r="H24860" t="s">
        <v>21741</v>
      </c>
      <c r="I24860" t="s">
        <v>33380</v>
      </c>
    </row>
    <row r="24861" spans="1:9">
      <c r="A24861" t="s">
        <v>16612</v>
      </c>
      <c r="B24861" t="s">
        <v>2279</v>
      </c>
      <c r="C24861" t="s">
        <v>58331</v>
      </c>
      <c r="D24861" t="s">
        <v>14</v>
      </c>
      <c r="E24861">
        <v>2</v>
      </c>
      <c r="F24861" s="1">
        <v>39062</v>
      </c>
      <c r="H24861" t="s">
        <v>20140</v>
      </c>
      <c r="I24861" t="s">
        <v>31752</v>
      </c>
    </row>
    <row r="24862" spans="1:9">
      <c r="F24862" s="1"/>
      <c r="G24862" s="1"/>
    </row>
    <row r="24863" spans="1:9">
      <c r="A24863" t="s">
        <v>4172</v>
      </c>
      <c r="B24863" t="s">
        <v>836</v>
      </c>
      <c r="C24863" t="s">
        <v>58332</v>
      </c>
      <c r="D24863" t="s">
        <v>14</v>
      </c>
      <c r="E24863">
        <v>1</v>
      </c>
      <c r="F24863" s="1">
        <v>40547</v>
      </c>
      <c r="G24863" s="1">
        <v>40560</v>
      </c>
      <c r="H24863" t="s">
        <v>19645</v>
      </c>
      <c r="I24863" t="s">
        <v>31230</v>
      </c>
    </row>
    <row r="24864" spans="1:9">
      <c r="A24864" t="s">
        <v>12419</v>
      </c>
      <c r="B24864" t="s">
        <v>15792</v>
      </c>
      <c r="C24864" t="s">
        <v>58333</v>
      </c>
      <c r="D24864" t="s">
        <v>14</v>
      </c>
      <c r="E24864">
        <v>1</v>
      </c>
      <c r="F24864" s="1">
        <v>40043</v>
      </c>
      <c r="G24864" s="1"/>
      <c r="H24864" t="s">
        <v>19713</v>
      </c>
      <c r="I24864" t="s">
        <v>31301</v>
      </c>
    </row>
    <row r="24865" spans="1:9">
      <c r="A24865" t="s">
        <v>6326</v>
      </c>
      <c r="B24865" t="s">
        <v>1412</v>
      </c>
      <c r="C24865" t="s">
        <v>58334</v>
      </c>
      <c r="D24865" t="s">
        <v>8</v>
      </c>
      <c r="E24865">
        <v>0</v>
      </c>
      <c r="F24865" s="1">
        <v>39119</v>
      </c>
      <c r="G24865" s="1">
        <v>39119</v>
      </c>
      <c r="H24865" t="s">
        <v>20159</v>
      </c>
      <c r="I24865" t="s">
        <v>31771</v>
      </c>
    </row>
    <row r="24866" spans="1:9">
      <c r="A24866" t="s">
        <v>11588</v>
      </c>
      <c r="B24866" t="s">
        <v>1412</v>
      </c>
      <c r="C24866" t="s">
        <v>58335</v>
      </c>
      <c r="D24866" t="s">
        <v>8</v>
      </c>
      <c r="E24866">
        <v>4</v>
      </c>
      <c r="F24866" s="1">
        <v>39062</v>
      </c>
      <c r="G24866" s="1">
        <v>40199</v>
      </c>
      <c r="H24866" t="s">
        <v>19704</v>
      </c>
      <c r="I24866" t="s">
        <v>31292</v>
      </c>
    </row>
    <row r="24867" spans="1:9">
      <c r="A24867" t="s">
        <v>605</v>
      </c>
      <c r="B24867" t="s">
        <v>1412</v>
      </c>
      <c r="C24867" t="s">
        <v>58336</v>
      </c>
      <c r="D24867" t="s">
        <v>8</v>
      </c>
      <c r="E24867">
        <v>2</v>
      </c>
      <c r="F24867" s="1">
        <v>39608</v>
      </c>
      <c r="G24867" s="1">
        <v>40116</v>
      </c>
      <c r="H24867" t="s">
        <v>31005</v>
      </c>
      <c r="I24867" t="s">
        <v>35918</v>
      </c>
    </row>
    <row r="24868" spans="1:9">
      <c r="A24868" t="s">
        <v>12745</v>
      </c>
      <c r="B24868" t="s">
        <v>1412</v>
      </c>
      <c r="C24868" t="s">
        <v>58337</v>
      </c>
      <c r="D24868" t="s">
        <v>14</v>
      </c>
      <c r="E24868">
        <v>2</v>
      </c>
      <c r="F24868" s="1">
        <v>39702</v>
      </c>
      <c r="G24868" s="1">
        <v>40421</v>
      </c>
      <c r="H24868" t="s">
        <v>19614</v>
      </c>
      <c r="I24868" t="s">
        <v>31106</v>
      </c>
    </row>
    <row r="24869" spans="1:9">
      <c r="A24869" t="s">
        <v>2333</v>
      </c>
      <c r="B24869" t="s">
        <v>1412</v>
      </c>
      <c r="C24869" t="s">
        <v>57150</v>
      </c>
      <c r="D24869" t="s">
        <v>14</v>
      </c>
      <c r="E24869">
        <v>1</v>
      </c>
      <c r="F24869" s="1">
        <v>39062</v>
      </c>
      <c r="G24869" s="1"/>
      <c r="H24869" t="s">
        <v>19587</v>
      </c>
      <c r="I24869" t="s">
        <v>31168</v>
      </c>
    </row>
    <row r="24870" spans="1:9">
      <c r="A24870" t="s">
        <v>3761</v>
      </c>
      <c r="B24870" t="s">
        <v>1412</v>
      </c>
      <c r="C24870" t="s">
        <v>49390</v>
      </c>
      <c r="D24870" t="s">
        <v>8</v>
      </c>
      <c r="E24870">
        <v>2</v>
      </c>
      <c r="F24870" s="1">
        <v>39062</v>
      </c>
      <c r="G24870" s="1">
        <v>39590</v>
      </c>
      <c r="H24870" t="s">
        <v>19578</v>
      </c>
      <c r="I24870" t="s">
        <v>31159</v>
      </c>
    </row>
    <row r="24871" spans="1:9">
      <c r="A24871" t="s">
        <v>6027</v>
      </c>
      <c r="B24871" t="s">
        <v>1412</v>
      </c>
      <c r="C24871" t="s">
        <v>58338</v>
      </c>
      <c r="D24871" t="s">
        <v>14</v>
      </c>
      <c r="E24871">
        <v>3</v>
      </c>
      <c r="F24871" s="1">
        <v>40528</v>
      </c>
      <c r="G24871" s="1">
        <v>40547</v>
      </c>
      <c r="H24871" t="s">
        <v>21572</v>
      </c>
      <c r="I24871" t="s">
        <v>33202</v>
      </c>
    </row>
    <row r="24872" spans="1:9">
      <c r="A24872" t="s">
        <v>9909</v>
      </c>
      <c r="B24872" t="s">
        <v>1412</v>
      </c>
      <c r="C24872" t="s">
        <v>58339</v>
      </c>
      <c r="D24872" t="s">
        <v>8</v>
      </c>
      <c r="E24872">
        <v>3</v>
      </c>
      <c r="F24872" s="1">
        <v>39393</v>
      </c>
      <c r="G24872" s="1">
        <v>40064</v>
      </c>
      <c r="H24872" t="s">
        <v>30598</v>
      </c>
      <c r="I24872" t="s">
        <v>31204</v>
      </c>
    </row>
    <row r="24873" spans="1:9">
      <c r="A24873" t="s">
        <v>16152</v>
      </c>
      <c r="B24873" t="s">
        <v>1412</v>
      </c>
      <c r="C24873" t="s">
        <v>58340</v>
      </c>
      <c r="D24873" t="s">
        <v>8</v>
      </c>
      <c r="E24873">
        <v>1</v>
      </c>
      <c r="F24873" s="1">
        <v>39657</v>
      </c>
      <c r="G24873" s="1">
        <v>40008</v>
      </c>
      <c r="H24873" t="s">
        <v>19915</v>
      </c>
      <c r="I24873" t="s">
        <v>31511</v>
      </c>
    </row>
    <row r="24874" spans="1:9">
      <c r="A24874" t="s">
        <v>11395</v>
      </c>
      <c r="B24874" t="s">
        <v>1412</v>
      </c>
      <c r="C24874" t="s">
        <v>58341</v>
      </c>
      <c r="D24874" t="s">
        <v>8</v>
      </c>
      <c r="E24874">
        <v>2</v>
      </c>
      <c r="F24874" s="1">
        <v>39329</v>
      </c>
      <c r="G24874" s="1">
        <v>39329</v>
      </c>
      <c r="H24874" t="s">
        <v>19902</v>
      </c>
      <c r="I24874" t="s">
        <v>31498</v>
      </c>
    </row>
    <row r="24875" spans="1:9">
      <c r="A24875" t="s">
        <v>5831</v>
      </c>
      <c r="B24875" t="s">
        <v>1412</v>
      </c>
      <c r="C24875" t="s">
        <v>58342</v>
      </c>
      <c r="D24875" t="s">
        <v>8</v>
      </c>
      <c r="E24875">
        <v>2</v>
      </c>
      <c r="F24875" s="1">
        <v>39717</v>
      </c>
      <c r="G24875" s="1">
        <v>39719</v>
      </c>
      <c r="H24875" t="s">
        <v>20877</v>
      </c>
      <c r="I24875" t="s">
        <v>32483</v>
      </c>
    </row>
    <row r="24876" spans="1:9">
      <c r="F24876" s="1"/>
      <c r="G24876" s="1"/>
    </row>
    <row r="24877" spans="1:9">
      <c r="A24877" t="s">
        <v>5440</v>
      </c>
      <c r="B24877" t="s">
        <v>1086</v>
      </c>
      <c r="C24877" t="s">
        <v>58343</v>
      </c>
      <c r="D24877" t="s">
        <v>14</v>
      </c>
      <c r="E24877">
        <v>0</v>
      </c>
      <c r="F24877" s="1">
        <v>39374</v>
      </c>
      <c r="G24877" s="1"/>
      <c r="H24877" t="s">
        <v>20877</v>
      </c>
      <c r="I24877" t="s">
        <v>32483</v>
      </c>
    </row>
    <row r="24878" spans="1:9">
      <c r="F24878" s="1"/>
    </row>
    <row r="24879" spans="1:9">
      <c r="A24879" t="s">
        <v>12419</v>
      </c>
      <c r="B24879" t="s">
        <v>29313</v>
      </c>
      <c r="C24879" t="s">
        <v>58344</v>
      </c>
      <c r="D24879" t="s">
        <v>14</v>
      </c>
      <c r="E24879">
        <v>0</v>
      </c>
      <c r="F24879" s="1">
        <v>39374</v>
      </c>
      <c r="H24879" t="s">
        <v>20635</v>
      </c>
      <c r="I24879" t="s">
        <v>32097</v>
      </c>
    </row>
    <row r="24880" spans="1:9">
      <c r="A24880" t="s">
        <v>7580</v>
      </c>
      <c r="B24880" t="s">
        <v>4318</v>
      </c>
      <c r="C24880" t="s">
        <v>58345</v>
      </c>
      <c r="D24880" t="s">
        <v>8</v>
      </c>
      <c r="E24880">
        <v>1</v>
      </c>
      <c r="F24880" s="1">
        <v>40046</v>
      </c>
      <c r="G24880" s="1">
        <v>40091</v>
      </c>
      <c r="H24880" t="s">
        <v>20410</v>
      </c>
      <c r="I24880" t="s">
        <v>32020</v>
      </c>
    </row>
    <row r="24881" spans="1:9">
      <c r="A24881" t="s">
        <v>2810</v>
      </c>
      <c r="B24881" t="s">
        <v>5115</v>
      </c>
      <c r="C24881" t="s">
        <v>58346</v>
      </c>
      <c r="D24881" t="s">
        <v>8</v>
      </c>
      <c r="E24881">
        <v>2</v>
      </c>
      <c r="F24881" s="1">
        <v>39091</v>
      </c>
      <c r="G24881" s="1">
        <v>39093</v>
      </c>
      <c r="H24881" t="s">
        <v>20877</v>
      </c>
      <c r="I24881" t="s">
        <v>32483</v>
      </c>
    </row>
    <row r="24882" spans="1:9">
      <c r="F24882" s="1"/>
      <c r="G24882" s="1"/>
    </row>
    <row r="24883" spans="1:9">
      <c r="A24883" t="s">
        <v>5643</v>
      </c>
      <c r="B24883" t="s">
        <v>5115</v>
      </c>
      <c r="C24883" t="s">
        <v>58347</v>
      </c>
      <c r="D24883" t="s">
        <v>8</v>
      </c>
      <c r="E24883">
        <v>1</v>
      </c>
      <c r="F24883" s="1">
        <v>40128</v>
      </c>
      <c r="G24883" s="1">
        <v>40133</v>
      </c>
      <c r="H24883" t="s">
        <v>22035</v>
      </c>
      <c r="I24883" t="s">
        <v>33688</v>
      </c>
    </row>
    <row r="24884" spans="1:9">
      <c r="A24884" t="s">
        <v>779</v>
      </c>
      <c r="B24884" t="s">
        <v>5115</v>
      </c>
      <c r="C24884" t="s">
        <v>58348</v>
      </c>
      <c r="D24884" t="s">
        <v>14</v>
      </c>
      <c r="E24884">
        <v>4</v>
      </c>
      <c r="F24884" s="1">
        <v>39888</v>
      </c>
      <c r="G24884" s="1">
        <v>40415</v>
      </c>
      <c r="H24884" t="s">
        <v>21326</v>
      </c>
      <c r="I24884" t="s">
        <v>32947</v>
      </c>
    </row>
    <row r="24885" spans="1:9">
      <c r="A24885" t="s">
        <v>151</v>
      </c>
      <c r="B24885" t="s">
        <v>5115</v>
      </c>
      <c r="C24885" t="s">
        <v>58349</v>
      </c>
      <c r="D24885" t="s">
        <v>14</v>
      </c>
      <c r="E24885">
        <v>0</v>
      </c>
      <c r="F24885" s="1">
        <v>39563</v>
      </c>
      <c r="G24885" s="1"/>
      <c r="H24885" t="s">
        <v>19610</v>
      </c>
      <c r="I24885" t="s">
        <v>31191</v>
      </c>
    </row>
    <row r="24886" spans="1:9">
      <c r="A24886" t="s">
        <v>3201</v>
      </c>
      <c r="B24886" t="s">
        <v>29314</v>
      </c>
      <c r="C24886" t="s">
        <v>58350</v>
      </c>
      <c r="D24886" t="s">
        <v>14</v>
      </c>
      <c r="E24886">
        <v>0</v>
      </c>
      <c r="F24886" s="1">
        <v>40385</v>
      </c>
      <c r="G24886" s="1">
        <v>40588</v>
      </c>
      <c r="H24886" t="s">
        <v>19668</v>
      </c>
      <c r="I24886" t="s">
        <v>31254</v>
      </c>
    </row>
    <row r="24887" spans="1:9">
      <c r="A24887" t="s">
        <v>4441</v>
      </c>
      <c r="B24887" t="s">
        <v>29314</v>
      </c>
      <c r="C24887" t="s">
        <v>58351</v>
      </c>
      <c r="D24887" t="s">
        <v>8</v>
      </c>
      <c r="E24887">
        <v>2</v>
      </c>
      <c r="F24887" s="1">
        <v>40204</v>
      </c>
      <c r="G24887" s="1">
        <v>40210</v>
      </c>
      <c r="H24887" t="s">
        <v>21031</v>
      </c>
      <c r="I24887" t="s">
        <v>32632</v>
      </c>
    </row>
    <row r="24888" spans="1:9">
      <c r="A24888" t="s">
        <v>15110</v>
      </c>
      <c r="B24888" t="s">
        <v>14008</v>
      </c>
      <c r="C24888" t="s">
        <v>58352</v>
      </c>
      <c r="D24888" t="s">
        <v>8</v>
      </c>
      <c r="E24888">
        <v>0</v>
      </c>
      <c r="F24888" s="1">
        <v>39867</v>
      </c>
      <c r="G24888" s="1">
        <v>39907</v>
      </c>
      <c r="H24888" t="s">
        <v>20875</v>
      </c>
      <c r="I24888" t="s">
        <v>32481</v>
      </c>
    </row>
    <row r="24889" spans="1:9">
      <c r="A24889" t="s">
        <v>5892</v>
      </c>
      <c r="B24889" t="s">
        <v>16439</v>
      </c>
      <c r="C24889" t="s">
        <v>58353</v>
      </c>
      <c r="D24889" t="s">
        <v>8</v>
      </c>
      <c r="E24889">
        <v>3</v>
      </c>
      <c r="F24889" s="1">
        <v>39062</v>
      </c>
      <c r="G24889" s="1">
        <v>39818</v>
      </c>
      <c r="H24889" t="s">
        <v>20639</v>
      </c>
      <c r="I24889" t="s">
        <v>31607</v>
      </c>
    </row>
    <row r="24890" spans="1:9">
      <c r="A24890" t="s">
        <v>11131</v>
      </c>
      <c r="B24890" t="s">
        <v>11653</v>
      </c>
      <c r="C24890" t="s">
        <v>58354</v>
      </c>
      <c r="D24890" t="s">
        <v>14</v>
      </c>
      <c r="E24890">
        <v>1</v>
      </c>
      <c r="F24890" s="1">
        <v>40343</v>
      </c>
      <c r="G24890" s="1">
        <v>40343</v>
      </c>
      <c r="H24890" t="s">
        <v>20281</v>
      </c>
      <c r="I24890" t="s">
        <v>31891</v>
      </c>
    </row>
    <row r="24891" spans="1:9">
      <c r="A24891" t="s">
        <v>2622</v>
      </c>
      <c r="B24891" t="s">
        <v>2394</v>
      </c>
      <c r="C24891" t="s">
        <v>58355</v>
      </c>
      <c r="D24891" t="s">
        <v>8</v>
      </c>
      <c r="E24891">
        <v>1</v>
      </c>
      <c r="F24891" s="1">
        <v>40052</v>
      </c>
      <c r="G24891" s="1">
        <v>40056</v>
      </c>
      <c r="H24891" t="s">
        <v>19870</v>
      </c>
      <c r="I24891" t="s">
        <v>31466</v>
      </c>
    </row>
    <row r="24892" spans="1:9">
      <c r="A24892" t="s">
        <v>151</v>
      </c>
      <c r="B24892" t="s">
        <v>14594</v>
      </c>
      <c r="C24892" t="s">
        <v>58356</v>
      </c>
      <c r="D24892" t="s">
        <v>8</v>
      </c>
      <c r="E24892">
        <v>1</v>
      </c>
      <c r="F24892" s="1">
        <v>39916</v>
      </c>
      <c r="G24892" s="1">
        <v>39938</v>
      </c>
      <c r="H24892" t="s">
        <v>19875</v>
      </c>
      <c r="I24892" t="s">
        <v>31469</v>
      </c>
    </row>
    <row r="24893" spans="1:9">
      <c r="A24893" t="s">
        <v>3912</v>
      </c>
      <c r="B24893" t="s">
        <v>14594</v>
      </c>
      <c r="C24893" t="s">
        <v>58357</v>
      </c>
      <c r="D24893" t="s">
        <v>8</v>
      </c>
      <c r="E24893">
        <v>5</v>
      </c>
      <c r="F24893" s="1">
        <v>39825</v>
      </c>
      <c r="G24893" s="1">
        <v>40267</v>
      </c>
      <c r="H24893" t="s">
        <v>19875</v>
      </c>
      <c r="I24893" t="s">
        <v>31469</v>
      </c>
    </row>
    <row r="24894" spans="1:9">
      <c r="A24894" t="s">
        <v>10263</v>
      </c>
      <c r="B24894" t="s">
        <v>14594</v>
      </c>
      <c r="C24894" t="s">
        <v>58358</v>
      </c>
      <c r="D24894" t="s">
        <v>14</v>
      </c>
      <c r="E24894">
        <v>3</v>
      </c>
      <c r="F24894" s="1">
        <v>40252</v>
      </c>
      <c r="G24894" s="1">
        <v>40597</v>
      </c>
      <c r="H24894" t="s">
        <v>24398</v>
      </c>
      <c r="I24894" t="s">
        <v>31469</v>
      </c>
    </row>
    <row r="24895" spans="1:9">
      <c r="A24895" t="s">
        <v>6825</v>
      </c>
      <c r="B24895" t="s">
        <v>13409</v>
      </c>
      <c r="C24895" t="s">
        <v>58359</v>
      </c>
      <c r="D24895" t="s">
        <v>8</v>
      </c>
      <c r="E24895">
        <v>7</v>
      </c>
      <c r="F24895" s="1">
        <v>39069</v>
      </c>
      <c r="G24895" s="1">
        <v>39845</v>
      </c>
      <c r="H24895" t="s">
        <v>23989</v>
      </c>
      <c r="I24895" t="s">
        <v>35544</v>
      </c>
    </row>
    <row r="24896" spans="1:9">
      <c r="A24896" t="s">
        <v>1254</v>
      </c>
      <c r="B24896" t="s">
        <v>13273</v>
      </c>
      <c r="C24896" t="s">
        <v>58360</v>
      </c>
      <c r="D24896" t="s">
        <v>8</v>
      </c>
      <c r="E24896">
        <v>2</v>
      </c>
      <c r="F24896" s="1">
        <v>39062</v>
      </c>
      <c r="G24896" s="1"/>
      <c r="H24896" t="s">
        <v>19890</v>
      </c>
      <c r="I24896" t="s">
        <v>31486</v>
      </c>
    </row>
    <row r="24897" spans="1:9">
      <c r="A24897" t="s">
        <v>4050</v>
      </c>
      <c r="B24897" t="s">
        <v>13273</v>
      </c>
      <c r="C24897" t="s">
        <v>58361</v>
      </c>
      <c r="D24897" t="s">
        <v>8</v>
      </c>
      <c r="E24897">
        <v>5</v>
      </c>
      <c r="F24897" s="1">
        <v>39764</v>
      </c>
      <c r="G24897" s="1">
        <v>40062</v>
      </c>
      <c r="H24897" t="s">
        <v>24399</v>
      </c>
      <c r="I24897" t="s">
        <v>35919</v>
      </c>
    </row>
    <row r="24898" spans="1:9">
      <c r="A24898" t="s">
        <v>11907</v>
      </c>
      <c r="B24898" t="s">
        <v>7421</v>
      </c>
      <c r="C24898" t="s">
        <v>58362</v>
      </c>
      <c r="D24898" t="s">
        <v>8</v>
      </c>
      <c r="E24898">
        <v>7</v>
      </c>
      <c r="F24898" s="1">
        <v>39813</v>
      </c>
      <c r="G24898" s="1">
        <v>40270</v>
      </c>
      <c r="H24898" t="s">
        <v>24400</v>
      </c>
      <c r="I24898" t="s">
        <v>34442</v>
      </c>
    </row>
    <row r="24899" spans="1:9">
      <c r="A24899" t="s">
        <v>15057</v>
      </c>
      <c r="B24899" t="s">
        <v>6824</v>
      </c>
      <c r="C24899" t="s">
        <v>58363</v>
      </c>
      <c r="D24899" t="s">
        <v>14</v>
      </c>
      <c r="E24899">
        <v>3</v>
      </c>
      <c r="F24899" s="1">
        <v>40245</v>
      </c>
      <c r="G24899" s="1">
        <v>40554</v>
      </c>
      <c r="H24899" t="s">
        <v>19866</v>
      </c>
      <c r="I24899" t="s">
        <v>31195</v>
      </c>
    </row>
    <row r="24900" spans="1:9">
      <c r="A24900" t="s">
        <v>26067</v>
      </c>
      <c r="B24900" t="s">
        <v>6824</v>
      </c>
      <c r="C24900" t="s">
        <v>58364</v>
      </c>
      <c r="D24900" t="s">
        <v>8</v>
      </c>
      <c r="E24900">
        <v>1</v>
      </c>
      <c r="F24900" s="1">
        <v>39875</v>
      </c>
      <c r="G24900" s="1">
        <v>39876</v>
      </c>
      <c r="H24900" t="s">
        <v>19610</v>
      </c>
      <c r="I24900" t="s">
        <v>31191</v>
      </c>
    </row>
    <row r="24901" spans="1:9">
      <c r="A24901" t="s">
        <v>1759</v>
      </c>
      <c r="B24901" t="s">
        <v>5803</v>
      </c>
      <c r="C24901" t="s">
        <v>46238</v>
      </c>
      <c r="D24901" t="s">
        <v>14</v>
      </c>
      <c r="E24901">
        <v>11</v>
      </c>
      <c r="F24901" s="1">
        <v>39764</v>
      </c>
      <c r="G24901" s="1">
        <v>40437</v>
      </c>
      <c r="H24901" t="s">
        <v>19869</v>
      </c>
      <c r="I24901" t="s">
        <v>31454</v>
      </c>
    </row>
    <row r="24902" spans="1:9">
      <c r="A24902" t="s">
        <v>26068</v>
      </c>
      <c r="B24902" t="s">
        <v>14604</v>
      </c>
      <c r="C24902" t="s">
        <v>58365</v>
      </c>
      <c r="D24902" t="s">
        <v>14</v>
      </c>
      <c r="E24902">
        <v>0</v>
      </c>
      <c r="F24902" s="1">
        <v>39146</v>
      </c>
      <c r="G24902" s="1"/>
      <c r="H24902" t="s">
        <v>19869</v>
      </c>
      <c r="I24902" t="s">
        <v>31454</v>
      </c>
    </row>
    <row r="24903" spans="1:9">
      <c r="A24903" t="s">
        <v>743</v>
      </c>
      <c r="B24903" t="s">
        <v>5617</v>
      </c>
      <c r="C24903" t="s">
        <v>58366</v>
      </c>
      <c r="D24903" t="s">
        <v>14</v>
      </c>
      <c r="E24903">
        <v>5</v>
      </c>
      <c r="F24903" s="1">
        <v>40169</v>
      </c>
      <c r="G24903" s="1">
        <v>40656</v>
      </c>
      <c r="H24903" t="s">
        <v>19871</v>
      </c>
      <c r="I24903" t="s">
        <v>31467</v>
      </c>
    </row>
    <row r="24904" spans="1:9">
      <c r="A24904" t="s">
        <v>26069</v>
      </c>
      <c r="B24904" t="s">
        <v>3171</v>
      </c>
      <c r="C24904" t="s">
        <v>58367</v>
      </c>
      <c r="D24904" t="s">
        <v>8</v>
      </c>
      <c r="E24904">
        <v>1</v>
      </c>
      <c r="F24904" s="1">
        <v>39699</v>
      </c>
      <c r="G24904" s="1">
        <v>39705</v>
      </c>
      <c r="H24904" t="s">
        <v>19610</v>
      </c>
      <c r="I24904" t="s">
        <v>31191</v>
      </c>
    </row>
    <row r="24905" spans="1:9">
      <c r="A24905" t="s">
        <v>10913</v>
      </c>
      <c r="B24905" t="s">
        <v>18295</v>
      </c>
      <c r="C24905" t="s">
        <v>58368</v>
      </c>
      <c r="D24905" t="s">
        <v>8</v>
      </c>
      <c r="E24905">
        <v>0</v>
      </c>
      <c r="F24905" s="1">
        <v>40281</v>
      </c>
      <c r="G24905" s="1">
        <v>40281</v>
      </c>
      <c r="H24905" t="s">
        <v>19868</v>
      </c>
      <c r="I24905" t="s">
        <v>31465</v>
      </c>
    </row>
    <row r="24906" spans="1:9">
      <c r="A24906" t="s">
        <v>8866</v>
      </c>
      <c r="B24906" t="s">
        <v>12555</v>
      </c>
      <c r="C24906" t="s">
        <v>58369</v>
      </c>
      <c r="D24906" t="s">
        <v>8</v>
      </c>
      <c r="E24906">
        <v>0</v>
      </c>
      <c r="F24906" s="1">
        <v>39927</v>
      </c>
      <c r="G24906" s="1">
        <v>39927</v>
      </c>
      <c r="H24906" t="s">
        <v>19871</v>
      </c>
      <c r="I24906" t="s">
        <v>31467</v>
      </c>
    </row>
    <row r="24907" spans="1:9">
      <c r="A24907" t="s">
        <v>3761</v>
      </c>
      <c r="B24907" t="s">
        <v>9311</v>
      </c>
      <c r="C24907" t="s">
        <v>58370</v>
      </c>
      <c r="D24907" t="s">
        <v>8</v>
      </c>
      <c r="E24907">
        <v>0</v>
      </c>
      <c r="F24907" s="1">
        <v>39888</v>
      </c>
      <c r="G24907" s="1">
        <v>40095</v>
      </c>
      <c r="H24907" t="s">
        <v>19596</v>
      </c>
      <c r="I24907" t="s">
        <v>31177</v>
      </c>
    </row>
    <row r="24908" spans="1:9">
      <c r="A24908" t="s">
        <v>4081</v>
      </c>
      <c r="B24908" t="s">
        <v>9311</v>
      </c>
      <c r="C24908" t="s">
        <v>58371</v>
      </c>
      <c r="D24908" t="s">
        <v>14</v>
      </c>
      <c r="E24908">
        <v>0</v>
      </c>
      <c r="F24908" s="1">
        <v>40666</v>
      </c>
      <c r="G24908" s="1">
        <v>40666</v>
      </c>
      <c r="H24908" t="s">
        <v>19856</v>
      </c>
      <c r="I24908" t="s">
        <v>31453</v>
      </c>
    </row>
    <row r="24909" spans="1:9">
      <c r="A24909" t="s">
        <v>12463</v>
      </c>
      <c r="B24909" t="s">
        <v>18701</v>
      </c>
      <c r="C24909" t="s">
        <v>58372</v>
      </c>
      <c r="D24909" t="s">
        <v>8</v>
      </c>
      <c r="E24909">
        <v>1</v>
      </c>
      <c r="F24909" s="1">
        <v>40252</v>
      </c>
      <c r="G24909" s="1">
        <v>40272</v>
      </c>
      <c r="H24909" t="s">
        <v>19891</v>
      </c>
      <c r="I24909" t="s">
        <v>31487</v>
      </c>
    </row>
    <row r="24910" spans="1:9">
      <c r="A24910" t="s">
        <v>12074</v>
      </c>
      <c r="B24910" t="s">
        <v>4706</v>
      </c>
      <c r="C24910" t="s">
        <v>58373</v>
      </c>
      <c r="D24910" t="s">
        <v>14</v>
      </c>
      <c r="E24910">
        <v>5</v>
      </c>
      <c r="F24910" s="1">
        <v>39372</v>
      </c>
      <c r="G24910" s="1">
        <v>40353</v>
      </c>
      <c r="H24910" t="s">
        <v>19610</v>
      </c>
      <c r="I24910" t="s">
        <v>31191</v>
      </c>
    </row>
    <row r="24911" spans="1:9">
      <c r="A24911" t="s">
        <v>8062</v>
      </c>
      <c r="B24911" t="s">
        <v>6892</v>
      </c>
      <c r="C24911" t="s">
        <v>58374</v>
      </c>
      <c r="D24911" t="s">
        <v>14</v>
      </c>
      <c r="E24911">
        <v>3</v>
      </c>
      <c r="F24911" s="1">
        <v>39769</v>
      </c>
      <c r="G24911" s="1">
        <v>40660</v>
      </c>
      <c r="H24911" t="s">
        <v>19838</v>
      </c>
      <c r="I24911" t="s">
        <v>31437</v>
      </c>
    </row>
    <row r="24912" spans="1:9">
      <c r="A24912" t="s">
        <v>10831</v>
      </c>
      <c r="B24912" t="s">
        <v>29315</v>
      </c>
      <c r="C24912" t="s">
        <v>58375</v>
      </c>
      <c r="D24912" t="s">
        <v>14</v>
      </c>
      <c r="E24912">
        <v>0</v>
      </c>
      <c r="F24912" s="1">
        <v>40177</v>
      </c>
      <c r="G24912" s="1"/>
      <c r="H24912" t="s">
        <v>22397</v>
      </c>
      <c r="I24912" t="s">
        <v>34046</v>
      </c>
    </row>
    <row r="24913" spans="1:9">
      <c r="A24913" t="s">
        <v>4880</v>
      </c>
      <c r="B24913" t="s">
        <v>11639</v>
      </c>
      <c r="C24913" t="s">
        <v>58376</v>
      </c>
      <c r="D24913" t="s">
        <v>8</v>
      </c>
      <c r="E24913">
        <v>2</v>
      </c>
      <c r="F24913" s="1">
        <v>39744</v>
      </c>
      <c r="G24913" s="1">
        <v>39818</v>
      </c>
      <c r="H24913" t="s">
        <v>24401</v>
      </c>
      <c r="I24913" t="s">
        <v>35920</v>
      </c>
    </row>
    <row r="24914" spans="1:9">
      <c r="A24914" t="s">
        <v>2622</v>
      </c>
      <c r="B24914" t="s">
        <v>8658</v>
      </c>
      <c r="C24914" t="s">
        <v>58377</v>
      </c>
      <c r="D24914" t="s">
        <v>14</v>
      </c>
      <c r="E24914">
        <v>1</v>
      </c>
      <c r="F24914" s="1">
        <v>39062</v>
      </c>
      <c r="G24914" s="1"/>
      <c r="H24914" t="s">
        <v>21031</v>
      </c>
      <c r="I24914" t="s">
        <v>32632</v>
      </c>
    </row>
    <row r="24915" spans="1:9">
      <c r="A24915" t="s">
        <v>1212</v>
      </c>
      <c r="B24915" t="s">
        <v>19105</v>
      </c>
      <c r="C24915" t="s">
        <v>58378</v>
      </c>
      <c r="D24915" t="s">
        <v>8</v>
      </c>
      <c r="E24915">
        <v>5</v>
      </c>
      <c r="F24915" s="1">
        <v>39857</v>
      </c>
      <c r="G24915" s="1">
        <v>39896</v>
      </c>
      <c r="H24915" t="s">
        <v>19610</v>
      </c>
      <c r="I24915" t="s">
        <v>31191</v>
      </c>
    </row>
    <row r="24916" spans="1:9">
      <c r="A24916" t="s">
        <v>7129</v>
      </c>
      <c r="B24916" t="s">
        <v>13076</v>
      </c>
      <c r="C24916" t="s">
        <v>58379</v>
      </c>
      <c r="D24916" t="s">
        <v>8</v>
      </c>
      <c r="E24916">
        <v>0</v>
      </c>
      <c r="F24916" s="1">
        <v>39405</v>
      </c>
      <c r="G24916" s="1">
        <v>39415</v>
      </c>
      <c r="H24916" t="s">
        <v>20829</v>
      </c>
      <c r="I24916" t="s">
        <v>31590</v>
      </c>
    </row>
    <row r="24917" spans="1:9">
      <c r="A24917" t="s">
        <v>270</v>
      </c>
      <c r="B24917" t="s">
        <v>12122</v>
      </c>
      <c r="C24917" t="s">
        <v>58380</v>
      </c>
      <c r="D24917" t="s">
        <v>14</v>
      </c>
      <c r="E24917">
        <v>9</v>
      </c>
      <c r="F24917" s="1">
        <v>40338</v>
      </c>
      <c r="G24917" s="1">
        <v>40661</v>
      </c>
      <c r="H24917" t="s">
        <v>19610</v>
      </c>
      <c r="I24917" t="s">
        <v>31191</v>
      </c>
    </row>
    <row r="24918" spans="1:9">
      <c r="A24918" t="s">
        <v>4816</v>
      </c>
      <c r="B24918" t="s">
        <v>3746</v>
      </c>
      <c r="C24918" t="s">
        <v>58381</v>
      </c>
      <c r="D24918" t="s">
        <v>14</v>
      </c>
      <c r="E24918">
        <v>2</v>
      </c>
      <c r="F24918" s="1">
        <v>40247</v>
      </c>
      <c r="G24918" s="1">
        <v>40343</v>
      </c>
      <c r="H24918" t="s">
        <v>19858</v>
      </c>
      <c r="I24918" t="s">
        <v>31456</v>
      </c>
    </row>
    <row r="24919" spans="1:9">
      <c r="A24919" t="s">
        <v>13822</v>
      </c>
      <c r="B24919" t="s">
        <v>3746</v>
      </c>
      <c r="C24919" t="s">
        <v>58382</v>
      </c>
      <c r="D24919" t="s">
        <v>8</v>
      </c>
      <c r="E24919">
        <v>1</v>
      </c>
      <c r="F24919" s="1">
        <v>39133</v>
      </c>
      <c r="G24919" s="1">
        <v>39565</v>
      </c>
      <c r="H24919" t="s">
        <v>19858</v>
      </c>
      <c r="I24919" t="s">
        <v>31456</v>
      </c>
    </row>
    <row r="24920" spans="1:9">
      <c r="A24920" t="s">
        <v>2398</v>
      </c>
      <c r="B24920" t="s">
        <v>3746</v>
      </c>
      <c r="C24920" t="s">
        <v>58383</v>
      </c>
      <c r="D24920" t="s">
        <v>14</v>
      </c>
      <c r="E24920">
        <v>7</v>
      </c>
      <c r="F24920" s="1">
        <v>39813</v>
      </c>
      <c r="G24920" s="1">
        <v>40550</v>
      </c>
      <c r="H24920" t="s">
        <v>19858</v>
      </c>
      <c r="I24920" t="s">
        <v>31456</v>
      </c>
    </row>
    <row r="24921" spans="1:9">
      <c r="A24921" t="s">
        <v>6319</v>
      </c>
      <c r="B24921" t="s">
        <v>3746</v>
      </c>
      <c r="C24921" t="s">
        <v>58384</v>
      </c>
      <c r="D24921" t="s">
        <v>8</v>
      </c>
      <c r="E24921">
        <v>3</v>
      </c>
      <c r="F24921" s="1">
        <v>39764</v>
      </c>
      <c r="G24921" s="1">
        <v>39817</v>
      </c>
      <c r="H24921" t="s">
        <v>19871</v>
      </c>
      <c r="I24921" t="s">
        <v>31467</v>
      </c>
    </row>
    <row r="24922" spans="1:9">
      <c r="A24922" t="s">
        <v>16152</v>
      </c>
      <c r="B24922" t="s">
        <v>3746</v>
      </c>
      <c r="C24922" t="s">
        <v>58385</v>
      </c>
      <c r="D24922" t="s">
        <v>8</v>
      </c>
      <c r="E24922">
        <v>0</v>
      </c>
      <c r="F24922" s="1">
        <v>39122</v>
      </c>
      <c r="H24922" t="s">
        <v>22814</v>
      </c>
      <c r="I24922" t="s">
        <v>34449</v>
      </c>
    </row>
    <row r="24923" spans="1:9">
      <c r="A24923" t="s">
        <v>2477</v>
      </c>
      <c r="B24923" t="s">
        <v>3746</v>
      </c>
      <c r="C24923" t="s">
        <v>58386</v>
      </c>
      <c r="D24923" t="s">
        <v>8</v>
      </c>
      <c r="E24923">
        <v>2</v>
      </c>
      <c r="F24923" s="1">
        <v>40254</v>
      </c>
      <c r="G24923" s="1">
        <v>40271</v>
      </c>
      <c r="H24923" t="s">
        <v>19858</v>
      </c>
      <c r="I24923" t="s">
        <v>31456</v>
      </c>
    </row>
    <row r="24924" spans="1:9">
      <c r="A24924" t="s">
        <v>13069</v>
      </c>
      <c r="B24924" t="s">
        <v>3746</v>
      </c>
      <c r="C24924" t="s">
        <v>58387</v>
      </c>
      <c r="D24924" t="s">
        <v>14</v>
      </c>
      <c r="E24924">
        <v>5</v>
      </c>
      <c r="F24924" s="1">
        <v>39799</v>
      </c>
      <c r="G24924" s="1">
        <v>40584</v>
      </c>
      <c r="H24924" t="s">
        <v>19858</v>
      </c>
      <c r="I24924" t="s">
        <v>31456</v>
      </c>
    </row>
    <row r="24925" spans="1:9">
      <c r="A24925" t="s">
        <v>16209</v>
      </c>
      <c r="B24925" t="s">
        <v>3746</v>
      </c>
      <c r="C24925" t="s">
        <v>58388</v>
      </c>
      <c r="D24925" t="s">
        <v>14</v>
      </c>
      <c r="E24925">
        <v>4</v>
      </c>
      <c r="F24925" s="1">
        <v>39769</v>
      </c>
      <c r="G24925" s="1">
        <v>40630</v>
      </c>
      <c r="H24925" t="s">
        <v>24073</v>
      </c>
      <c r="I24925" t="s">
        <v>35621</v>
      </c>
    </row>
    <row r="24926" spans="1:9">
      <c r="A24926" t="s">
        <v>12973</v>
      </c>
      <c r="B24926" t="s">
        <v>3746</v>
      </c>
      <c r="C24926" t="s">
        <v>58389</v>
      </c>
      <c r="D24926" t="s">
        <v>14</v>
      </c>
      <c r="E24926">
        <v>0</v>
      </c>
      <c r="F24926" s="1">
        <v>40462</v>
      </c>
      <c r="G24926" s="1">
        <v>40464</v>
      </c>
      <c r="H24926" t="s">
        <v>19857</v>
      </c>
      <c r="I24926" t="s">
        <v>31455</v>
      </c>
    </row>
    <row r="24927" spans="1:9">
      <c r="F24927" s="1"/>
      <c r="G24927" s="1"/>
    </row>
    <row r="24928" spans="1:9">
      <c r="A24928" t="s">
        <v>9485</v>
      </c>
      <c r="B24928" t="s">
        <v>3746</v>
      </c>
      <c r="C24928" t="s">
        <v>58390</v>
      </c>
      <c r="D24928" t="s">
        <v>14</v>
      </c>
      <c r="E24928">
        <v>12</v>
      </c>
      <c r="F24928" s="1">
        <v>40157</v>
      </c>
      <c r="G24928" s="1">
        <v>40314</v>
      </c>
      <c r="H24928" t="s">
        <v>20756</v>
      </c>
      <c r="I24928" t="s">
        <v>32362</v>
      </c>
    </row>
    <row r="24929" spans="1:9">
      <c r="A24929" t="s">
        <v>15125</v>
      </c>
      <c r="B24929" t="s">
        <v>3746</v>
      </c>
      <c r="C24929" t="s">
        <v>58391</v>
      </c>
      <c r="D24929" t="s">
        <v>14</v>
      </c>
      <c r="E24929">
        <v>1</v>
      </c>
      <c r="F24929" s="1">
        <v>40575</v>
      </c>
      <c r="G24929" s="1">
        <v>40596</v>
      </c>
      <c r="H24929" t="s">
        <v>23933</v>
      </c>
      <c r="I24929" t="s">
        <v>35491</v>
      </c>
    </row>
    <row r="24930" spans="1:9">
      <c r="A24930" t="s">
        <v>10405</v>
      </c>
      <c r="B24930" t="s">
        <v>3746</v>
      </c>
      <c r="C24930" t="s">
        <v>58392</v>
      </c>
      <c r="D24930" t="s">
        <v>8</v>
      </c>
      <c r="E24930">
        <v>1</v>
      </c>
      <c r="F24930" s="1">
        <v>39995</v>
      </c>
      <c r="G24930" s="1">
        <v>40007</v>
      </c>
      <c r="H24930" t="s">
        <v>19866</v>
      </c>
      <c r="I24930" t="s">
        <v>31195</v>
      </c>
    </row>
    <row r="24931" spans="1:9">
      <c r="A24931" t="s">
        <v>697</v>
      </c>
      <c r="B24931" t="s">
        <v>3746</v>
      </c>
      <c r="C24931" t="s">
        <v>58393</v>
      </c>
      <c r="D24931" t="s">
        <v>14</v>
      </c>
      <c r="E24931">
        <v>8</v>
      </c>
      <c r="F24931" s="1">
        <v>40211</v>
      </c>
      <c r="G24931" s="1">
        <v>40559</v>
      </c>
      <c r="H24931" t="s">
        <v>20046</v>
      </c>
      <c r="I24931" t="s">
        <v>31304</v>
      </c>
    </row>
    <row r="24932" spans="1:9">
      <c r="A24932" t="s">
        <v>8056</v>
      </c>
      <c r="B24932" t="s">
        <v>3746</v>
      </c>
      <c r="C24932" t="s">
        <v>58394</v>
      </c>
      <c r="D24932" t="s">
        <v>14</v>
      </c>
      <c r="E24932">
        <v>0</v>
      </c>
      <c r="F24932" s="1">
        <v>40590</v>
      </c>
      <c r="G24932" s="1"/>
      <c r="H24932" t="s">
        <v>30605</v>
      </c>
      <c r="I24932" t="s">
        <v>31389</v>
      </c>
    </row>
    <row r="24933" spans="1:9">
      <c r="A24933" t="s">
        <v>2511</v>
      </c>
      <c r="B24933" t="s">
        <v>3746</v>
      </c>
      <c r="C24933" t="s">
        <v>58395</v>
      </c>
      <c r="D24933" t="s">
        <v>14</v>
      </c>
      <c r="E24933">
        <v>0</v>
      </c>
      <c r="F24933" s="1">
        <v>40625</v>
      </c>
      <c r="G24933" s="1">
        <v>40625</v>
      </c>
      <c r="H24933" t="s">
        <v>20694</v>
      </c>
      <c r="I24933" t="s">
        <v>32298</v>
      </c>
    </row>
    <row r="24934" spans="1:9">
      <c r="F24934" s="1"/>
      <c r="G24934" s="1"/>
    </row>
    <row r="24935" spans="1:9">
      <c r="A24935" t="s">
        <v>17441</v>
      </c>
      <c r="B24935" t="s">
        <v>3746</v>
      </c>
      <c r="C24935" t="s">
        <v>58396</v>
      </c>
      <c r="D24935" t="s">
        <v>14</v>
      </c>
      <c r="E24935">
        <v>6</v>
      </c>
      <c r="F24935" s="1">
        <v>40253</v>
      </c>
      <c r="G24935" s="1">
        <v>40278</v>
      </c>
      <c r="H24935" t="s">
        <v>19610</v>
      </c>
      <c r="I24935" t="s">
        <v>31191</v>
      </c>
    </row>
    <row r="24936" spans="1:9">
      <c r="A24936" t="s">
        <v>5705</v>
      </c>
      <c r="B24936" t="s">
        <v>3746</v>
      </c>
      <c r="C24936" t="s">
        <v>58397</v>
      </c>
      <c r="D24936" t="s">
        <v>14</v>
      </c>
      <c r="E24936">
        <v>1</v>
      </c>
      <c r="F24936" s="1">
        <v>39741</v>
      </c>
      <c r="G24936" s="1"/>
      <c r="H24936" t="s">
        <v>19604</v>
      </c>
      <c r="I24936" t="s">
        <v>31185</v>
      </c>
    </row>
    <row r="24937" spans="1:9">
      <c r="A24937" t="s">
        <v>16085</v>
      </c>
      <c r="B24937" t="s">
        <v>3746</v>
      </c>
      <c r="C24937" t="s">
        <v>58398</v>
      </c>
      <c r="D24937" t="s">
        <v>14</v>
      </c>
      <c r="E24937">
        <v>1</v>
      </c>
      <c r="F24937" s="1">
        <v>40057</v>
      </c>
      <c r="G24937" s="1"/>
      <c r="H24937" t="s">
        <v>19924</v>
      </c>
      <c r="I24937" t="s">
        <v>31521</v>
      </c>
    </row>
    <row r="24938" spans="1:9">
      <c r="A24938" t="s">
        <v>10783</v>
      </c>
      <c r="B24938" t="s">
        <v>3746</v>
      </c>
      <c r="C24938" t="s">
        <v>58399</v>
      </c>
      <c r="D24938" t="s">
        <v>14</v>
      </c>
      <c r="E24938">
        <v>0</v>
      </c>
      <c r="F24938" s="1">
        <v>39890</v>
      </c>
      <c r="G24938" s="1"/>
      <c r="H24938" t="s">
        <v>24402</v>
      </c>
      <c r="I24938" t="s">
        <v>31178</v>
      </c>
    </row>
    <row r="24939" spans="1:9">
      <c r="A24939" t="s">
        <v>6676</v>
      </c>
      <c r="B24939" t="s">
        <v>3746</v>
      </c>
      <c r="C24939" t="s">
        <v>58400</v>
      </c>
      <c r="D24939" t="s">
        <v>14</v>
      </c>
      <c r="E24939">
        <v>15</v>
      </c>
      <c r="F24939" s="1">
        <v>39168</v>
      </c>
      <c r="G24939" s="1">
        <v>40633</v>
      </c>
      <c r="H24939" t="s">
        <v>24402</v>
      </c>
      <c r="I24939" t="s">
        <v>31178</v>
      </c>
    </row>
    <row r="24940" spans="1:9">
      <c r="A24940" t="s">
        <v>5422</v>
      </c>
      <c r="B24940" t="s">
        <v>3746</v>
      </c>
      <c r="C24940" t="s">
        <v>58401</v>
      </c>
      <c r="D24940" t="s">
        <v>8</v>
      </c>
      <c r="E24940">
        <v>1</v>
      </c>
      <c r="F24940" s="1">
        <v>39150</v>
      </c>
      <c r="G24940" s="1"/>
      <c r="H24940" t="s">
        <v>19862</v>
      </c>
      <c r="I24940" t="s">
        <v>31460</v>
      </c>
    </row>
    <row r="24941" spans="1:9">
      <c r="A24941" t="s">
        <v>3973</v>
      </c>
      <c r="B24941" t="s">
        <v>3746</v>
      </c>
      <c r="C24941" t="s">
        <v>58402</v>
      </c>
      <c r="D24941" t="s">
        <v>14</v>
      </c>
      <c r="E24941">
        <v>2</v>
      </c>
      <c r="F24941" s="1">
        <v>39301</v>
      </c>
      <c r="G24941" s="1">
        <v>40646</v>
      </c>
      <c r="H24941" t="s">
        <v>19525</v>
      </c>
      <c r="I24941" t="s">
        <v>31797</v>
      </c>
    </row>
    <row r="24942" spans="1:9">
      <c r="A24942" t="s">
        <v>26070</v>
      </c>
      <c r="B24942" t="s">
        <v>3746</v>
      </c>
      <c r="C24942" t="s">
        <v>58403</v>
      </c>
      <c r="D24942" t="s">
        <v>8</v>
      </c>
      <c r="E24942">
        <v>2</v>
      </c>
      <c r="F24942" s="1">
        <v>40274</v>
      </c>
      <c r="G24942" s="1">
        <v>40288</v>
      </c>
      <c r="H24942" t="s">
        <v>23268</v>
      </c>
      <c r="I24942" t="s">
        <v>34870</v>
      </c>
    </row>
    <row r="24943" spans="1:9">
      <c r="A24943" t="s">
        <v>1309</v>
      </c>
      <c r="B24943" t="s">
        <v>3746</v>
      </c>
      <c r="C24943" t="s">
        <v>58404</v>
      </c>
      <c r="D24943" t="s">
        <v>14</v>
      </c>
      <c r="E24943">
        <v>2</v>
      </c>
      <c r="F24943" s="1">
        <v>40176</v>
      </c>
      <c r="G24943" s="1">
        <v>40640</v>
      </c>
      <c r="H24943" t="s">
        <v>19759</v>
      </c>
      <c r="I24943" t="s">
        <v>31352</v>
      </c>
    </row>
    <row r="24944" spans="1:9">
      <c r="A24944" t="s">
        <v>7962</v>
      </c>
      <c r="B24944" t="s">
        <v>3746</v>
      </c>
      <c r="C24944" t="s">
        <v>58405</v>
      </c>
      <c r="D24944" t="s">
        <v>14</v>
      </c>
      <c r="E24944">
        <v>3</v>
      </c>
      <c r="F24944" s="1">
        <v>39601</v>
      </c>
      <c r="G24944" s="1">
        <v>40423</v>
      </c>
      <c r="H24944" t="s">
        <v>22813</v>
      </c>
      <c r="I24944" t="s">
        <v>34448</v>
      </c>
    </row>
    <row r="24945" spans="1:9">
      <c r="A24945" t="s">
        <v>3403</v>
      </c>
      <c r="B24945" t="s">
        <v>3746</v>
      </c>
      <c r="C24945" t="s">
        <v>58406</v>
      </c>
      <c r="D24945" t="s">
        <v>14</v>
      </c>
      <c r="E24945">
        <v>1</v>
      </c>
      <c r="F24945" s="1">
        <v>39062</v>
      </c>
      <c r="G24945" s="1"/>
      <c r="H24945" t="s">
        <v>20396</v>
      </c>
      <c r="I24945" t="s">
        <v>32006</v>
      </c>
    </row>
    <row r="24946" spans="1:9">
      <c r="A24946" t="s">
        <v>6923</v>
      </c>
      <c r="B24946" t="s">
        <v>3746</v>
      </c>
      <c r="C24946" t="s">
        <v>58407</v>
      </c>
      <c r="D24946" t="s">
        <v>8</v>
      </c>
      <c r="E24946">
        <v>0</v>
      </c>
      <c r="F24946" s="1">
        <v>39135</v>
      </c>
      <c r="G24946" s="1">
        <v>39158</v>
      </c>
      <c r="H24946" t="s">
        <v>20530</v>
      </c>
      <c r="I24946" t="s">
        <v>32139</v>
      </c>
    </row>
    <row r="24947" spans="1:9">
      <c r="A24947" t="s">
        <v>12829</v>
      </c>
      <c r="B24947" t="s">
        <v>6652</v>
      </c>
      <c r="C24947" t="s">
        <v>58408</v>
      </c>
      <c r="D24947" t="s">
        <v>14</v>
      </c>
      <c r="E24947">
        <v>0</v>
      </c>
      <c r="F24947" s="1">
        <v>40651</v>
      </c>
      <c r="G24947" s="1"/>
      <c r="H24947" t="s">
        <v>22218</v>
      </c>
      <c r="I24947" t="s">
        <v>33861</v>
      </c>
    </row>
    <row r="24948" spans="1:9">
      <c r="A24948" t="s">
        <v>7129</v>
      </c>
      <c r="B24948" t="s">
        <v>12705</v>
      </c>
      <c r="C24948" t="s">
        <v>58409</v>
      </c>
      <c r="D24948" t="s">
        <v>14</v>
      </c>
      <c r="E24948">
        <v>0</v>
      </c>
      <c r="F24948" s="1">
        <v>40626</v>
      </c>
      <c r="H24948" t="s">
        <v>19872</v>
      </c>
      <c r="I24948" t="s">
        <v>31468</v>
      </c>
    </row>
    <row r="24949" spans="1:9">
      <c r="A24949" t="s">
        <v>4824</v>
      </c>
      <c r="B24949" t="s">
        <v>12705</v>
      </c>
      <c r="C24949" t="s">
        <v>58410</v>
      </c>
      <c r="D24949" t="s">
        <v>14</v>
      </c>
      <c r="E24949">
        <v>8</v>
      </c>
      <c r="F24949" s="1">
        <v>39080</v>
      </c>
      <c r="G24949" s="1">
        <v>39904</v>
      </c>
      <c r="H24949" t="s">
        <v>19841</v>
      </c>
      <c r="I24949" t="s">
        <v>31440</v>
      </c>
    </row>
    <row r="24950" spans="1:9">
      <c r="A24950" t="s">
        <v>4081</v>
      </c>
      <c r="B24950" t="s">
        <v>3108</v>
      </c>
      <c r="C24950" t="s">
        <v>49079</v>
      </c>
      <c r="D24950" t="s">
        <v>14</v>
      </c>
      <c r="E24950">
        <v>0</v>
      </c>
      <c r="F24950" s="1">
        <v>40597</v>
      </c>
      <c r="G24950" s="1">
        <v>40604</v>
      </c>
      <c r="H24950" t="s">
        <v>20526</v>
      </c>
      <c r="I24950" t="s">
        <v>32136</v>
      </c>
    </row>
    <row r="24951" spans="1:9">
      <c r="A24951" t="s">
        <v>26071</v>
      </c>
      <c r="B24951" t="s">
        <v>3896</v>
      </c>
      <c r="C24951" t="s">
        <v>58411</v>
      </c>
      <c r="D24951" t="s">
        <v>8</v>
      </c>
      <c r="E24951">
        <v>1</v>
      </c>
      <c r="F24951" s="1">
        <v>39674</v>
      </c>
      <c r="G24951" s="1">
        <v>39694</v>
      </c>
      <c r="H24951" t="s">
        <v>19739</v>
      </c>
      <c r="I24951" t="s">
        <v>31330</v>
      </c>
    </row>
    <row r="24952" spans="1:9">
      <c r="A24952" t="s">
        <v>5371</v>
      </c>
      <c r="B24952" t="s">
        <v>3896</v>
      </c>
      <c r="C24952" t="s">
        <v>58412</v>
      </c>
      <c r="D24952" t="s">
        <v>14</v>
      </c>
      <c r="E24952">
        <v>0</v>
      </c>
      <c r="F24952" s="1">
        <v>40435</v>
      </c>
      <c r="G24952" s="1">
        <v>40437</v>
      </c>
      <c r="H24952" t="s">
        <v>19838</v>
      </c>
      <c r="I24952" t="s">
        <v>31437</v>
      </c>
    </row>
    <row r="24953" spans="1:9">
      <c r="A24953" t="s">
        <v>12269</v>
      </c>
      <c r="B24953" t="s">
        <v>3896</v>
      </c>
      <c r="C24953" t="s">
        <v>58413</v>
      </c>
      <c r="D24953" t="s">
        <v>8</v>
      </c>
      <c r="E24953">
        <v>4</v>
      </c>
      <c r="F24953" s="1">
        <v>40183</v>
      </c>
      <c r="G24953" s="1">
        <v>40241</v>
      </c>
      <c r="H24953" t="s">
        <v>19858</v>
      </c>
      <c r="I24953" t="s">
        <v>31456</v>
      </c>
    </row>
    <row r="24954" spans="1:9">
      <c r="A24954" t="s">
        <v>2007</v>
      </c>
      <c r="B24954" t="s">
        <v>1021</v>
      </c>
      <c r="C24954" t="s">
        <v>58414</v>
      </c>
      <c r="D24954" t="s">
        <v>8</v>
      </c>
      <c r="E24954">
        <v>2</v>
      </c>
      <c r="F24954" s="1">
        <v>39094</v>
      </c>
      <c r="G24954" s="1">
        <v>39227</v>
      </c>
      <c r="H24954" t="s">
        <v>20040</v>
      </c>
      <c r="I24954" t="s">
        <v>31645</v>
      </c>
    </row>
    <row r="24955" spans="1:9">
      <c r="A24955" t="s">
        <v>8827</v>
      </c>
      <c r="B24955" t="s">
        <v>1021</v>
      </c>
      <c r="C24955" t="s">
        <v>58415</v>
      </c>
      <c r="D24955" t="s">
        <v>8</v>
      </c>
      <c r="E24955">
        <v>23</v>
      </c>
      <c r="F24955" s="1">
        <v>39832</v>
      </c>
      <c r="G24955" s="1">
        <v>40176</v>
      </c>
      <c r="H24955" t="s">
        <v>24403</v>
      </c>
      <c r="I24955" t="s">
        <v>35921</v>
      </c>
    </row>
    <row r="24956" spans="1:9">
      <c r="A24956" t="s">
        <v>3680</v>
      </c>
      <c r="B24956" t="s">
        <v>29316</v>
      </c>
      <c r="C24956" t="s">
        <v>58416</v>
      </c>
      <c r="D24956" t="s">
        <v>8</v>
      </c>
      <c r="E24956">
        <v>1</v>
      </c>
      <c r="F24956" s="1">
        <v>39952</v>
      </c>
      <c r="G24956" s="1">
        <v>39997</v>
      </c>
      <c r="H24956" t="s">
        <v>19616</v>
      </c>
      <c r="I24956" t="s">
        <v>31199</v>
      </c>
    </row>
    <row r="24957" spans="1:9">
      <c r="A24957" t="s">
        <v>10005</v>
      </c>
      <c r="B24957" t="s">
        <v>5506</v>
      </c>
      <c r="C24957" t="s">
        <v>58417</v>
      </c>
      <c r="D24957" t="s">
        <v>8</v>
      </c>
      <c r="E24957">
        <v>1</v>
      </c>
      <c r="F24957" s="1">
        <v>40052</v>
      </c>
      <c r="G24957" s="1">
        <v>40435</v>
      </c>
      <c r="H24957" t="s">
        <v>19615</v>
      </c>
      <c r="I24957" t="s">
        <v>31198</v>
      </c>
    </row>
    <row r="24958" spans="1:9">
      <c r="A24958" t="s">
        <v>4468</v>
      </c>
      <c r="B24958" t="s">
        <v>5506</v>
      </c>
      <c r="C24958" t="s">
        <v>58418</v>
      </c>
      <c r="D24958" t="s">
        <v>8</v>
      </c>
      <c r="E24958">
        <v>20</v>
      </c>
      <c r="F24958" s="1">
        <v>39542</v>
      </c>
      <c r="G24958" s="1">
        <v>40206</v>
      </c>
      <c r="H24958" t="s">
        <v>19620</v>
      </c>
      <c r="I24958" t="s">
        <v>31203</v>
      </c>
    </row>
    <row r="24959" spans="1:9">
      <c r="A24959" t="s">
        <v>9121</v>
      </c>
      <c r="B24959" t="s">
        <v>29317</v>
      </c>
      <c r="C24959" t="s">
        <v>58419</v>
      </c>
      <c r="D24959" t="s">
        <v>8</v>
      </c>
      <c r="E24959">
        <v>1</v>
      </c>
      <c r="F24959" s="1">
        <v>39601</v>
      </c>
      <c r="G24959" s="1">
        <v>39608</v>
      </c>
      <c r="H24959" t="s">
        <v>20374</v>
      </c>
      <c r="I24959" t="s">
        <v>31983</v>
      </c>
    </row>
    <row r="24960" spans="1:9">
      <c r="F24960" s="1"/>
      <c r="G24960" s="1"/>
    </row>
    <row r="24961" spans="1:9">
      <c r="A24961" t="s">
        <v>1818</v>
      </c>
      <c r="B24961" t="s">
        <v>14626</v>
      </c>
      <c r="C24961" t="s">
        <v>58420</v>
      </c>
      <c r="D24961" t="s">
        <v>14</v>
      </c>
      <c r="E24961">
        <v>0</v>
      </c>
      <c r="F24961" s="1">
        <v>39498</v>
      </c>
      <c r="G24961" s="1"/>
      <c r="H24961" t="s">
        <v>68407</v>
      </c>
      <c r="I24961" t="s">
        <v>31385</v>
      </c>
    </row>
    <row r="24962" spans="1:9">
      <c r="A24962" t="s">
        <v>4262</v>
      </c>
      <c r="B24962" t="s">
        <v>10905</v>
      </c>
      <c r="C24962" t="s">
        <v>58421</v>
      </c>
      <c r="D24962" t="s">
        <v>8</v>
      </c>
      <c r="E24962">
        <v>1</v>
      </c>
      <c r="F24962" s="1">
        <v>39625</v>
      </c>
      <c r="G24962" s="1">
        <v>39630</v>
      </c>
      <c r="H24962" t="s">
        <v>21488</v>
      </c>
      <c r="I24962" t="s">
        <v>33118</v>
      </c>
    </row>
    <row r="24963" spans="1:9">
      <c r="A24963" t="s">
        <v>3132</v>
      </c>
      <c r="B24963" t="s">
        <v>29318</v>
      </c>
      <c r="C24963" t="s">
        <v>58422</v>
      </c>
      <c r="D24963" t="s">
        <v>14</v>
      </c>
      <c r="E24963">
        <v>2</v>
      </c>
      <c r="F24963" s="1">
        <v>40457</v>
      </c>
      <c r="G24963" s="1">
        <v>40596</v>
      </c>
      <c r="H24963" t="s">
        <v>20064</v>
      </c>
      <c r="I24963" t="s">
        <v>31668</v>
      </c>
    </row>
    <row r="24964" spans="1:9">
      <c r="A24964" t="s">
        <v>26072</v>
      </c>
      <c r="B24964" t="s">
        <v>1113</v>
      </c>
      <c r="C24964" t="s">
        <v>58423</v>
      </c>
      <c r="D24964" t="s">
        <v>14</v>
      </c>
      <c r="E24964">
        <v>3</v>
      </c>
      <c r="F24964" s="1">
        <v>40448</v>
      </c>
      <c r="G24964" s="1">
        <v>40652</v>
      </c>
      <c r="H24964" t="s">
        <v>22169</v>
      </c>
      <c r="I24964" t="s">
        <v>33824</v>
      </c>
    </row>
    <row r="24965" spans="1:9">
      <c r="A24965" t="s">
        <v>17026</v>
      </c>
      <c r="B24965" t="s">
        <v>8885</v>
      </c>
      <c r="C24965" t="s">
        <v>58424</v>
      </c>
      <c r="D24965" t="s">
        <v>14</v>
      </c>
      <c r="E24965">
        <v>0</v>
      </c>
      <c r="F24965" s="1">
        <v>40281</v>
      </c>
      <c r="G24965" s="1"/>
      <c r="H24965" t="s">
        <v>20252</v>
      </c>
      <c r="I24965" t="s">
        <v>31386</v>
      </c>
    </row>
    <row r="24966" spans="1:9">
      <c r="F24966" s="1"/>
      <c r="G24966" s="1"/>
    </row>
    <row r="24967" spans="1:9">
      <c r="A24967" t="s">
        <v>1759</v>
      </c>
      <c r="B24967" t="s">
        <v>1413</v>
      </c>
      <c r="C24967" t="s">
        <v>58425</v>
      </c>
      <c r="D24967" t="s">
        <v>14</v>
      </c>
      <c r="E24967">
        <v>2</v>
      </c>
      <c r="F24967" s="1">
        <v>39062</v>
      </c>
      <c r="G24967" s="1"/>
      <c r="H24967" t="s">
        <v>24404</v>
      </c>
      <c r="I24967" t="s">
        <v>35922</v>
      </c>
    </row>
    <row r="24968" spans="1:9">
      <c r="A24968" t="s">
        <v>9291</v>
      </c>
      <c r="B24968" t="s">
        <v>1413</v>
      </c>
      <c r="C24968" t="s">
        <v>58426</v>
      </c>
      <c r="D24968" t="s">
        <v>8</v>
      </c>
      <c r="E24968">
        <v>2</v>
      </c>
      <c r="F24968" s="1">
        <v>39937</v>
      </c>
      <c r="G24968" s="1">
        <v>39938</v>
      </c>
      <c r="H24968" t="s">
        <v>24405</v>
      </c>
      <c r="I24968" t="s">
        <v>35923</v>
      </c>
    </row>
    <row r="24969" spans="1:9">
      <c r="A24969" t="s">
        <v>5500</v>
      </c>
      <c r="B24969" t="s">
        <v>1413</v>
      </c>
      <c r="C24969" t="s">
        <v>58427</v>
      </c>
      <c r="D24969" t="s">
        <v>8</v>
      </c>
      <c r="E24969">
        <v>0</v>
      </c>
      <c r="F24969" s="1">
        <v>39710</v>
      </c>
      <c r="G24969" s="1">
        <v>39716</v>
      </c>
      <c r="H24969" t="s">
        <v>19675</v>
      </c>
      <c r="I24969" t="s">
        <v>31261</v>
      </c>
    </row>
    <row r="24970" spans="1:9">
      <c r="A24970" t="s">
        <v>3761</v>
      </c>
      <c r="B24970" t="s">
        <v>1413</v>
      </c>
      <c r="C24970" t="s">
        <v>58428</v>
      </c>
      <c r="D24970" t="s">
        <v>14</v>
      </c>
      <c r="E24970">
        <v>0</v>
      </c>
      <c r="F24970" s="1">
        <v>40528</v>
      </c>
      <c r="G24970" s="1">
        <v>40648</v>
      </c>
      <c r="H24970" t="s">
        <v>30824</v>
      </c>
      <c r="I24970" t="s">
        <v>34376</v>
      </c>
    </row>
    <row r="24971" spans="1:9">
      <c r="A24971" t="s">
        <v>1759</v>
      </c>
      <c r="B24971" t="s">
        <v>1413</v>
      </c>
      <c r="C24971" t="s">
        <v>58429</v>
      </c>
      <c r="D24971" t="s">
        <v>8</v>
      </c>
      <c r="E24971">
        <v>0</v>
      </c>
      <c r="F24971" s="1">
        <v>39304</v>
      </c>
      <c r="G24971" s="1">
        <v>39323</v>
      </c>
      <c r="H24971" t="s">
        <v>20341</v>
      </c>
      <c r="I24971" t="s">
        <v>31947</v>
      </c>
    </row>
    <row r="24972" spans="1:9">
      <c r="F24972" s="1"/>
      <c r="G24972" s="1"/>
    </row>
    <row r="24973" spans="1:9">
      <c r="A24973" t="s">
        <v>17080</v>
      </c>
      <c r="B24973" t="s">
        <v>12340</v>
      </c>
      <c r="C24973" t="s">
        <v>58430</v>
      </c>
      <c r="D24973" t="s">
        <v>8</v>
      </c>
      <c r="E24973">
        <v>2</v>
      </c>
      <c r="F24973" s="1">
        <v>39829</v>
      </c>
      <c r="G24973" s="1">
        <v>39829</v>
      </c>
      <c r="H24973" t="s">
        <v>19730</v>
      </c>
      <c r="I24973" t="s">
        <v>31320</v>
      </c>
    </row>
    <row r="24974" spans="1:9">
      <c r="A24974" t="s">
        <v>26073</v>
      </c>
      <c r="B24974" t="s">
        <v>29319</v>
      </c>
      <c r="C24974" t="s">
        <v>58431</v>
      </c>
      <c r="D24974" t="s">
        <v>8</v>
      </c>
      <c r="E24974">
        <v>2</v>
      </c>
      <c r="F24974" s="1">
        <v>39122</v>
      </c>
      <c r="G24974" s="1">
        <v>39175</v>
      </c>
      <c r="H24974" t="s">
        <v>20624</v>
      </c>
      <c r="I24974" t="s">
        <v>32232</v>
      </c>
    </row>
    <row r="24975" spans="1:9">
      <c r="A24975" t="s">
        <v>4858</v>
      </c>
      <c r="B24975" t="s">
        <v>7005</v>
      </c>
      <c r="C24975" t="s">
        <v>58432</v>
      </c>
      <c r="D24975" t="s">
        <v>14</v>
      </c>
      <c r="E24975">
        <v>0</v>
      </c>
      <c r="F24975" s="1">
        <v>40606</v>
      </c>
      <c r="G24975" s="1">
        <v>40612</v>
      </c>
      <c r="H24975" t="s">
        <v>20906</v>
      </c>
      <c r="I24975" t="s">
        <v>32512</v>
      </c>
    </row>
    <row r="24976" spans="1:9">
      <c r="A24976" t="s">
        <v>15487</v>
      </c>
      <c r="B24976" t="s">
        <v>3897</v>
      </c>
      <c r="C24976" t="s">
        <v>58433</v>
      </c>
      <c r="D24976" t="s">
        <v>8</v>
      </c>
      <c r="E24976">
        <v>0</v>
      </c>
      <c r="F24976" s="1">
        <v>39062</v>
      </c>
      <c r="G24976" s="1"/>
      <c r="H24976" t="s">
        <v>24406</v>
      </c>
      <c r="I24976" t="s">
        <v>35924</v>
      </c>
    </row>
    <row r="24977" spans="1:9">
      <c r="A24977" t="s">
        <v>12829</v>
      </c>
      <c r="B24977" t="s">
        <v>561</v>
      </c>
      <c r="C24977" t="s">
        <v>58434</v>
      </c>
      <c r="D24977" t="s">
        <v>14</v>
      </c>
      <c r="E24977">
        <v>8</v>
      </c>
      <c r="F24977" s="1">
        <v>40577</v>
      </c>
      <c r="G24977" s="1">
        <v>40627</v>
      </c>
      <c r="H24977" t="s">
        <v>20886</v>
      </c>
      <c r="I24977" t="s">
        <v>31873</v>
      </c>
    </row>
    <row r="24978" spans="1:9">
      <c r="A24978" t="s">
        <v>11966</v>
      </c>
      <c r="B24978" t="s">
        <v>561</v>
      </c>
      <c r="C24978" t="s">
        <v>58435</v>
      </c>
      <c r="D24978" t="s">
        <v>8</v>
      </c>
      <c r="E24978">
        <v>0</v>
      </c>
      <c r="F24978" s="1">
        <v>39611</v>
      </c>
      <c r="G24978" s="1"/>
      <c r="H24978" t="s">
        <v>19933</v>
      </c>
      <c r="I24978" t="s">
        <v>31530</v>
      </c>
    </row>
    <row r="24979" spans="1:9">
      <c r="A24979" t="s">
        <v>4418</v>
      </c>
      <c r="B24979" t="s">
        <v>561</v>
      </c>
      <c r="C24979" t="s">
        <v>58436</v>
      </c>
      <c r="D24979" t="s">
        <v>8</v>
      </c>
      <c r="E24979">
        <v>0</v>
      </c>
      <c r="F24979" s="1">
        <v>39062</v>
      </c>
      <c r="H24979" t="s">
        <v>20245</v>
      </c>
      <c r="I24979" t="s">
        <v>31857</v>
      </c>
    </row>
    <row r="24980" spans="1:9">
      <c r="A24980" t="s">
        <v>10914</v>
      </c>
      <c r="B24980" t="s">
        <v>561</v>
      </c>
      <c r="C24980" t="s">
        <v>58437</v>
      </c>
      <c r="D24980" t="s">
        <v>8</v>
      </c>
      <c r="E24980">
        <v>0</v>
      </c>
      <c r="F24980" s="1">
        <v>39787</v>
      </c>
      <c r="G24980" s="1">
        <v>39820</v>
      </c>
      <c r="H24980" t="s">
        <v>24407</v>
      </c>
      <c r="I24980" t="s">
        <v>35873</v>
      </c>
    </row>
    <row r="24981" spans="1:9">
      <c r="A24981" t="s">
        <v>3912</v>
      </c>
      <c r="B24981" t="s">
        <v>561</v>
      </c>
      <c r="C24981" t="s">
        <v>58438</v>
      </c>
      <c r="D24981" t="s">
        <v>14</v>
      </c>
      <c r="E24981">
        <v>0</v>
      </c>
      <c r="F24981" s="1">
        <v>40576</v>
      </c>
      <c r="G24981" s="1">
        <v>40638</v>
      </c>
      <c r="H24981" t="s">
        <v>24408</v>
      </c>
      <c r="I24981" t="s">
        <v>32249</v>
      </c>
    </row>
    <row r="24982" spans="1:9">
      <c r="A24982" t="s">
        <v>10354</v>
      </c>
      <c r="B24982" t="s">
        <v>561</v>
      </c>
      <c r="C24982" t="s">
        <v>58439</v>
      </c>
      <c r="D24982" t="s">
        <v>8</v>
      </c>
      <c r="E24982">
        <v>1</v>
      </c>
      <c r="F24982" s="1">
        <v>40282</v>
      </c>
      <c r="G24982" s="1">
        <v>40290</v>
      </c>
      <c r="H24982" t="s">
        <v>20210</v>
      </c>
      <c r="I24982" t="s">
        <v>31825</v>
      </c>
    </row>
    <row r="24983" spans="1:9">
      <c r="A24983" t="s">
        <v>15420</v>
      </c>
      <c r="B24983" t="s">
        <v>561</v>
      </c>
      <c r="C24983" t="s">
        <v>44729</v>
      </c>
      <c r="D24983" t="s">
        <v>14</v>
      </c>
      <c r="E24983">
        <v>0</v>
      </c>
      <c r="F24983" s="1">
        <v>40647</v>
      </c>
      <c r="G24983" s="1">
        <v>40647</v>
      </c>
      <c r="H24983" t="s">
        <v>30598</v>
      </c>
      <c r="I24983" t="s">
        <v>31204</v>
      </c>
    </row>
    <row r="24984" spans="1:9">
      <c r="A24984" t="s">
        <v>8745</v>
      </c>
      <c r="B24984" t="s">
        <v>561</v>
      </c>
      <c r="C24984" t="s">
        <v>58440</v>
      </c>
      <c r="D24984" t="s">
        <v>14</v>
      </c>
      <c r="E24984">
        <v>1</v>
      </c>
      <c r="F24984" s="1">
        <v>39062</v>
      </c>
      <c r="G24984" s="1"/>
      <c r="H24984" t="s">
        <v>20147</v>
      </c>
      <c r="I24984" t="s">
        <v>31420</v>
      </c>
    </row>
    <row r="24985" spans="1:9">
      <c r="A24985" t="s">
        <v>18179</v>
      </c>
      <c r="B24985" t="s">
        <v>561</v>
      </c>
      <c r="C24985" t="s">
        <v>58441</v>
      </c>
      <c r="D24985" t="s">
        <v>14</v>
      </c>
      <c r="E24985">
        <v>0</v>
      </c>
      <c r="F24985" s="1">
        <v>39406</v>
      </c>
      <c r="G24985" s="1"/>
      <c r="H24985" t="s">
        <v>20538</v>
      </c>
      <c r="I24985" t="s">
        <v>32147</v>
      </c>
    </row>
    <row r="24986" spans="1:9">
      <c r="A24986" t="s">
        <v>3761</v>
      </c>
      <c r="B24986" t="s">
        <v>561</v>
      </c>
      <c r="C24986" t="s">
        <v>58442</v>
      </c>
      <c r="D24986" t="s">
        <v>8</v>
      </c>
      <c r="E24986">
        <v>5</v>
      </c>
      <c r="F24986" s="1">
        <v>39062</v>
      </c>
      <c r="G24986" s="1">
        <v>39718</v>
      </c>
      <c r="H24986" t="s">
        <v>21833</v>
      </c>
      <c r="I24986" t="s">
        <v>32057</v>
      </c>
    </row>
    <row r="24987" spans="1:9">
      <c r="F24987" s="1"/>
      <c r="G24987" s="1"/>
    </row>
    <row r="24988" spans="1:9">
      <c r="A24988" t="s">
        <v>14769</v>
      </c>
      <c r="B24988" t="s">
        <v>561</v>
      </c>
      <c r="C24988" t="s">
        <v>58443</v>
      </c>
      <c r="D24988" t="s">
        <v>14</v>
      </c>
      <c r="E24988">
        <v>0</v>
      </c>
      <c r="F24988" s="1">
        <v>40592</v>
      </c>
      <c r="G24988" s="1">
        <v>40634</v>
      </c>
      <c r="H24988" t="s">
        <v>20027</v>
      </c>
      <c r="I24988" t="s">
        <v>31629</v>
      </c>
    </row>
    <row r="24989" spans="1:9">
      <c r="A24989" t="s">
        <v>2912</v>
      </c>
      <c r="B24989" t="s">
        <v>561</v>
      </c>
      <c r="C24989" t="s">
        <v>58444</v>
      </c>
      <c r="D24989" t="s">
        <v>8</v>
      </c>
      <c r="E24989">
        <v>0</v>
      </c>
      <c r="F24989" s="1">
        <v>39785</v>
      </c>
      <c r="G24989" s="1">
        <v>39785</v>
      </c>
      <c r="H24989" t="s">
        <v>20186</v>
      </c>
      <c r="I24989" t="s">
        <v>31800</v>
      </c>
    </row>
    <row r="24990" spans="1:9">
      <c r="A24990" t="s">
        <v>9121</v>
      </c>
      <c r="B24990" t="s">
        <v>5116</v>
      </c>
      <c r="C24990" t="s">
        <v>58445</v>
      </c>
      <c r="D24990" t="s">
        <v>14</v>
      </c>
      <c r="E24990">
        <v>12</v>
      </c>
      <c r="F24990" s="1">
        <v>40308</v>
      </c>
      <c r="G24990" s="1">
        <v>40542</v>
      </c>
      <c r="H24990" t="s">
        <v>19853</v>
      </c>
      <c r="I24990" t="s">
        <v>31451</v>
      </c>
    </row>
    <row r="24991" spans="1:9">
      <c r="A24991" t="s">
        <v>8208</v>
      </c>
      <c r="B24991" t="s">
        <v>5116</v>
      </c>
      <c r="C24991" t="s">
        <v>58446</v>
      </c>
      <c r="D24991" t="s">
        <v>14</v>
      </c>
      <c r="E24991">
        <v>66</v>
      </c>
      <c r="F24991" s="1">
        <v>39062</v>
      </c>
      <c r="G24991" s="1">
        <v>40473</v>
      </c>
      <c r="H24991" t="s">
        <v>20732</v>
      </c>
      <c r="I24991" t="s">
        <v>32338</v>
      </c>
    </row>
    <row r="24992" spans="1:9">
      <c r="A24992" t="s">
        <v>17516</v>
      </c>
      <c r="B24992" t="s">
        <v>5116</v>
      </c>
      <c r="C24992" t="s">
        <v>58447</v>
      </c>
      <c r="D24992" t="s">
        <v>8</v>
      </c>
      <c r="E24992">
        <v>1</v>
      </c>
      <c r="F24992" s="1">
        <v>39364</v>
      </c>
      <c r="G24992" s="1">
        <v>39374</v>
      </c>
      <c r="H24992" t="s">
        <v>21860</v>
      </c>
      <c r="I24992" t="s">
        <v>33508</v>
      </c>
    </row>
    <row r="24993" spans="1:9">
      <c r="F24993" s="1"/>
      <c r="G24993" s="1"/>
    </row>
    <row r="24994" spans="1:9">
      <c r="A24994" t="s">
        <v>2622</v>
      </c>
      <c r="B24994" t="s">
        <v>5743</v>
      </c>
      <c r="C24994" t="s">
        <v>58448</v>
      </c>
      <c r="D24994" t="s">
        <v>14</v>
      </c>
      <c r="E24994">
        <v>0</v>
      </c>
      <c r="F24994" s="1">
        <v>40653</v>
      </c>
      <c r="G24994" s="1">
        <v>40653</v>
      </c>
      <c r="H24994" t="s">
        <v>20176</v>
      </c>
      <c r="I24994" t="s">
        <v>31788</v>
      </c>
    </row>
    <row r="24995" spans="1:9">
      <c r="A24995" t="s">
        <v>3761</v>
      </c>
      <c r="B24995" t="s">
        <v>6996</v>
      </c>
      <c r="C24995" t="s">
        <v>58449</v>
      </c>
      <c r="D24995" t="s">
        <v>8</v>
      </c>
      <c r="E24995">
        <v>4</v>
      </c>
      <c r="F24995" s="1">
        <v>39062</v>
      </c>
      <c r="G24995" s="1">
        <v>39517</v>
      </c>
      <c r="H24995" t="s">
        <v>19635</v>
      </c>
      <c r="I24995" t="s">
        <v>31219</v>
      </c>
    </row>
    <row r="24996" spans="1:9">
      <c r="A24996" t="s">
        <v>5610</v>
      </c>
      <c r="B24996" t="s">
        <v>6996</v>
      </c>
      <c r="C24996" t="s">
        <v>58450</v>
      </c>
      <c r="D24996" t="s">
        <v>14</v>
      </c>
      <c r="E24996">
        <v>1</v>
      </c>
      <c r="F24996" s="1">
        <v>39062</v>
      </c>
      <c r="H24996" t="s">
        <v>19664</v>
      </c>
      <c r="I24996" t="s">
        <v>31250</v>
      </c>
    </row>
    <row r="24997" spans="1:9">
      <c r="A24997" t="s">
        <v>17383</v>
      </c>
      <c r="B24997" t="s">
        <v>4429</v>
      </c>
      <c r="C24997" t="s">
        <v>58451</v>
      </c>
      <c r="D24997" t="s">
        <v>14</v>
      </c>
      <c r="E24997">
        <v>2</v>
      </c>
      <c r="F24997" s="1">
        <v>40053</v>
      </c>
      <c r="G24997" s="1">
        <v>40575</v>
      </c>
      <c r="H24997" t="s">
        <v>19930</v>
      </c>
      <c r="I24997" t="s">
        <v>31527</v>
      </c>
    </row>
    <row r="24998" spans="1:9">
      <c r="F24998" s="1"/>
      <c r="G24998" s="1"/>
    </row>
    <row r="24999" spans="1:9">
      <c r="A24999" t="s">
        <v>16017</v>
      </c>
      <c r="B24999" t="s">
        <v>10913</v>
      </c>
      <c r="C24999" t="s">
        <v>58452</v>
      </c>
      <c r="D24999" t="s">
        <v>8</v>
      </c>
      <c r="E24999">
        <v>8</v>
      </c>
      <c r="F24999" s="1">
        <v>39062</v>
      </c>
      <c r="G24999" s="1">
        <v>39210</v>
      </c>
      <c r="H24999" t="s">
        <v>20367</v>
      </c>
      <c r="I24999" t="s">
        <v>31976</v>
      </c>
    </row>
    <row r="25000" spans="1:9">
      <c r="A25000" t="s">
        <v>978</v>
      </c>
      <c r="B25000" t="s">
        <v>10913</v>
      </c>
      <c r="C25000" t="s">
        <v>58453</v>
      </c>
      <c r="D25000" t="s">
        <v>14</v>
      </c>
      <c r="E25000">
        <v>1</v>
      </c>
      <c r="F25000" s="1">
        <v>40536</v>
      </c>
      <c r="G25000" s="1">
        <v>40577</v>
      </c>
      <c r="H25000" t="s">
        <v>20057</v>
      </c>
      <c r="I25000" t="s">
        <v>31662</v>
      </c>
    </row>
    <row r="25001" spans="1:9">
      <c r="A25001" t="s">
        <v>10293</v>
      </c>
      <c r="B25001" t="s">
        <v>10913</v>
      </c>
      <c r="C25001" t="s">
        <v>58454</v>
      </c>
      <c r="D25001" t="s">
        <v>8</v>
      </c>
      <c r="E25001">
        <v>2</v>
      </c>
      <c r="F25001" s="1">
        <v>39135</v>
      </c>
      <c r="G25001" s="1">
        <v>39139</v>
      </c>
      <c r="H25001" t="s">
        <v>20683</v>
      </c>
      <c r="I25001" t="s">
        <v>31529</v>
      </c>
    </row>
    <row r="25002" spans="1:9">
      <c r="A25002" t="s">
        <v>26074</v>
      </c>
      <c r="B25002" t="s">
        <v>10913</v>
      </c>
      <c r="C25002" t="s">
        <v>58455</v>
      </c>
      <c r="D25002" t="s">
        <v>14</v>
      </c>
      <c r="E25002">
        <v>6</v>
      </c>
      <c r="F25002" s="1">
        <v>40323</v>
      </c>
      <c r="G25002" s="1">
        <v>40407</v>
      </c>
      <c r="H25002" t="s">
        <v>19995</v>
      </c>
      <c r="I25002" t="s">
        <v>31593</v>
      </c>
    </row>
    <row r="25003" spans="1:9">
      <c r="A25003" t="s">
        <v>11366</v>
      </c>
      <c r="B25003" t="s">
        <v>10913</v>
      </c>
      <c r="C25003" t="s">
        <v>58456</v>
      </c>
      <c r="D25003" t="s">
        <v>14</v>
      </c>
      <c r="E25003">
        <v>0</v>
      </c>
      <c r="F25003" s="1">
        <v>40612</v>
      </c>
      <c r="G25003" s="1"/>
      <c r="H25003" t="s">
        <v>21031</v>
      </c>
      <c r="I25003" t="s">
        <v>32632</v>
      </c>
    </row>
    <row r="25004" spans="1:9">
      <c r="A25004" t="s">
        <v>2620</v>
      </c>
      <c r="B25004" t="s">
        <v>10913</v>
      </c>
      <c r="C25004" t="s">
        <v>58457</v>
      </c>
      <c r="D25004" t="s">
        <v>8</v>
      </c>
      <c r="E25004">
        <v>0</v>
      </c>
      <c r="F25004" s="1">
        <v>40294</v>
      </c>
      <c r="G25004" s="1">
        <v>40296</v>
      </c>
      <c r="H25004" t="s">
        <v>21310</v>
      </c>
      <c r="I25004" t="s">
        <v>32928</v>
      </c>
    </row>
    <row r="25005" spans="1:9">
      <c r="A25005" t="s">
        <v>9613</v>
      </c>
      <c r="B25005" t="s">
        <v>10913</v>
      </c>
      <c r="C25005" t="s">
        <v>58458</v>
      </c>
      <c r="D25005" t="s">
        <v>14</v>
      </c>
      <c r="E25005">
        <v>1</v>
      </c>
      <c r="F25005" s="1">
        <v>39062</v>
      </c>
      <c r="G25005" s="1"/>
      <c r="H25005" t="s">
        <v>24409</v>
      </c>
      <c r="I25005" t="s">
        <v>32810</v>
      </c>
    </row>
    <row r="25006" spans="1:9">
      <c r="A25006" t="s">
        <v>7801</v>
      </c>
      <c r="B25006" t="s">
        <v>29320</v>
      </c>
      <c r="C25006" t="s">
        <v>58459</v>
      </c>
      <c r="D25006" t="s">
        <v>8</v>
      </c>
      <c r="E25006">
        <v>1</v>
      </c>
      <c r="F25006" s="1">
        <v>40246</v>
      </c>
      <c r="G25006" s="1">
        <v>40259</v>
      </c>
      <c r="H25006" t="s">
        <v>19591</v>
      </c>
      <c r="I25006" t="s">
        <v>31172</v>
      </c>
    </row>
    <row r="25007" spans="1:9">
      <c r="F25007" s="1"/>
      <c r="G25007" s="1"/>
    </row>
    <row r="25008" spans="1:9">
      <c r="A25008" t="s">
        <v>12111</v>
      </c>
      <c r="B25008" t="s">
        <v>29321</v>
      </c>
      <c r="C25008" t="s">
        <v>58460</v>
      </c>
      <c r="D25008" t="s">
        <v>8</v>
      </c>
      <c r="E25008">
        <v>0</v>
      </c>
      <c r="F25008" s="1">
        <v>39632</v>
      </c>
      <c r="G25008" s="1">
        <v>39632</v>
      </c>
      <c r="H25008" t="s">
        <v>22782</v>
      </c>
      <c r="I25008" t="s">
        <v>34419</v>
      </c>
    </row>
    <row r="25009" spans="1:9">
      <c r="A25009" t="s">
        <v>11907</v>
      </c>
      <c r="B25009" t="s">
        <v>29322</v>
      </c>
      <c r="C25009" t="s">
        <v>58461</v>
      </c>
      <c r="D25009" t="s">
        <v>14</v>
      </c>
      <c r="E25009">
        <v>0</v>
      </c>
      <c r="F25009" s="1">
        <v>40602</v>
      </c>
      <c r="G25009" s="1">
        <v>40620</v>
      </c>
      <c r="H25009" t="s">
        <v>20899</v>
      </c>
      <c r="I25009" t="s">
        <v>32507</v>
      </c>
    </row>
    <row r="25010" spans="1:9">
      <c r="A25010" t="s">
        <v>16295</v>
      </c>
      <c r="B25010" t="s">
        <v>9633</v>
      </c>
      <c r="C25010" t="s">
        <v>58462</v>
      </c>
      <c r="D25010" t="s">
        <v>8</v>
      </c>
      <c r="E25010">
        <v>1</v>
      </c>
      <c r="F25010" s="1">
        <v>39898</v>
      </c>
      <c r="G25010" s="1">
        <v>39943</v>
      </c>
      <c r="H25010" t="s">
        <v>19701</v>
      </c>
      <c r="I25010" t="s">
        <v>31287</v>
      </c>
    </row>
    <row r="25011" spans="1:9">
      <c r="F25011" s="1"/>
      <c r="G25011" s="1"/>
    </row>
    <row r="25012" spans="1:9">
      <c r="A25012" t="s">
        <v>4181</v>
      </c>
      <c r="B25012" t="s">
        <v>13390</v>
      </c>
      <c r="C25012" t="s">
        <v>58463</v>
      </c>
      <c r="D25012" t="s">
        <v>8</v>
      </c>
      <c r="E25012">
        <v>0</v>
      </c>
      <c r="F25012" s="1">
        <v>39245</v>
      </c>
      <c r="G25012" s="1">
        <v>39245</v>
      </c>
      <c r="H25012" t="s">
        <v>30668</v>
      </c>
      <c r="I25012" t="s">
        <v>32464</v>
      </c>
    </row>
    <row r="25013" spans="1:9">
      <c r="F25013" s="1"/>
      <c r="G25013" s="1"/>
    </row>
    <row r="25014" spans="1:9">
      <c r="A25014" t="s">
        <v>3937</v>
      </c>
      <c r="B25014" t="s">
        <v>7175</v>
      </c>
      <c r="C25014" t="s">
        <v>58464</v>
      </c>
      <c r="D25014" t="s">
        <v>8</v>
      </c>
      <c r="E25014">
        <v>2</v>
      </c>
      <c r="F25014" s="1">
        <v>39062</v>
      </c>
      <c r="G25014" s="1">
        <v>39148</v>
      </c>
      <c r="H25014" t="s">
        <v>24410</v>
      </c>
      <c r="I25014" t="s">
        <v>35925</v>
      </c>
    </row>
    <row r="25015" spans="1:9">
      <c r="A25015" t="s">
        <v>5892</v>
      </c>
      <c r="B25015" t="s">
        <v>2923</v>
      </c>
      <c r="C25015" t="s">
        <v>58465</v>
      </c>
      <c r="D25015" t="s">
        <v>14</v>
      </c>
      <c r="E25015">
        <v>2</v>
      </c>
      <c r="F25015" s="1">
        <v>40590</v>
      </c>
      <c r="G25015" s="1">
        <v>40612</v>
      </c>
      <c r="H25015" t="s">
        <v>19645</v>
      </c>
      <c r="I25015" t="s">
        <v>31230</v>
      </c>
    </row>
    <row r="25016" spans="1:9">
      <c r="A25016" t="s">
        <v>25258</v>
      </c>
      <c r="B25016" t="s">
        <v>15071</v>
      </c>
      <c r="C25016" t="s">
        <v>58466</v>
      </c>
      <c r="D25016" t="s">
        <v>14</v>
      </c>
      <c r="E25016">
        <v>0</v>
      </c>
      <c r="F25016" s="1">
        <v>39674</v>
      </c>
      <c r="G25016" s="1"/>
      <c r="H25016" t="s">
        <v>24255</v>
      </c>
      <c r="I25016" t="s">
        <v>35781</v>
      </c>
    </row>
    <row r="25017" spans="1:9">
      <c r="A25017" t="s">
        <v>1774</v>
      </c>
      <c r="B25017" t="s">
        <v>5847</v>
      </c>
      <c r="C25017" t="s">
        <v>58467</v>
      </c>
      <c r="D25017" t="s">
        <v>8</v>
      </c>
      <c r="E25017">
        <v>4</v>
      </c>
      <c r="F25017" s="1">
        <v>39325</v>
      </c>
      <c r="G25017" s="1">
        <v>40164</v>
      </c>
      <c r="H25017" t="s">
        <v>20430</v>
      </c>
      <c r="I25017" t="s">
        <v>32042</v>
      </c>
    </row>
    <row r="25018" spans="1:9">
      <c r="A25018" t="s">
        <v>18104</v>
      </c>
      <c r="B25018" t="s">
        <v>29323</v>
      </c>
      <c r="C25018" t="s">
        <v>58468</v>
      </c>
      <c r="D25018" t="s">
        <v>8</v>
      </c>
      <c r="E25018">
        <v>1</v>
      </c>
      <c r="F25018" s="1">
        <v>39742</v>
      </c>
      <c r="G25018" s="1">
        <v>40090</v>
      </c>
      <c r="H25018" t="s">
        <v>20430</v>
      </c>
      <c r="I25018" t="s">
        <v>32042</v>
      </c>
    </row>
    <row r="25019" spans="1:9">
      <c r="A25019" t="s">
        <v>697</v>
      </c>
      <c r="B25019" t="s">
        <v>29324</v>
      </c>
      <c r="C25019" t="s">
        <v>58469</v>
      </c>
      <c r="D25019" t="s">
        <v>8</v>
      </c>
      <c r="E25019">
        <v>1</v>
      </c>
      <c r="F25019" s="1">
        <v>39756</v>
      </c>
      <c r="G25019" s="1">
        <v>39850</v>
      </c>
      <c r="H25019" t="s">
        <v>20148</v>
      </c>
      <c r="I25019" t="s">
        <v>31759</v>
      </c>
    </row>
    <row r="25020" spans="1:9">
      <c r="F25020" s="1"/>
    </row>
    <row r="25021" spans="1:9">
      <c r="A25021" t="s">
        <v>4258</v>
      </c>
      <c r="B25021" t="s">
        <v>9824</v>
      </c>
      <c r="C25021" t="s">
        <v>58470</v>
      </c>
      <c r="D25021" t="s">
        <v>14</v>
      </c>
      <c r="E25021">
        <v>2</v>
      </c>
      <c r="F25021" s="1">
        <v>39062</v>
      </c>
      <c r="G25021" s="1"/>
      <c r="H25021" t="s">
        <v>19656</v>
      </c>
      <c r="I25021" t="s">
        <v>31242</v>
      </c>
    </row>
    <row r="25022" spans="1:9">
      <c r="A25022" t="s">
        <v>2508</v>
      </c>
      <c r="B25022" t="s">
        <v>9824</v>
      </c>
      <c r="C25022" t="s">
        <v>58471</v>
      </c>
      <c r="D25022" t="s">
        <v>8</v>
      </c>
      <c r="E25022">
        <v>0</v>
      </c>
      <c r="F25022" s="1">
        <v>39401</v>
      </c>
      <c r="G25022" s="1">
        <v>39406</v>
      </c>
      <c r="H25022" t="s">
        <v>21479</v>
      </c>
      <c r="I25022" t="s">
        <v>33108</v>
      </c>
    </row>
    <row r="25023" spans="1:9">
      <c r="A25023" t="s">
        <v>5967</v>
      </c>
      <c r="B25023" t="s">
        <v>9824</v>
      </c>
      <c r="C25023" t="s">
        <v>58472</v>
      </c>
      <c r="D25023" t="s">
        <v>14</v>
      </c>
      <c r="E25023">
        <v>2</v>
      </c>
      <c r="F25023" s="1">
        <v>39062</v>
      </c>
      <c r="G25023" s="1"/>
      <c r="H25023" t="s">
        <v>19680</v>
      </c>
      <c r="I25023" t="s">
        <v>31265</v>
      </c>
    </row>
    <row r="25024" spans="1:9">
      <c r="A25024" t="s">
        <v>17109</v>
      </c>
      <c r="B25024" t="s">
        <v>860</v>
      </c>
      <c r="C25024" t="s">
        <v>58473</v>
      </c>
      <c r="D25024" t="s">
        <v>14</v>
      </c>
      <c r="E25024">
        <v>1</v>
      </c>
      <c r="F25024" s="1">
        <v>40343</v>
      </c>
      <c r="G25024" s="1">
        <v>40541</v>
      </c>
      <c r="H25024" t="s">
        <v>19843</v>
      </c>
      <c r="I25024" t="s">
        <v>31443</v>
      </c>
    </row>
    <row r="25025" spans="1:9">
      <c r="A25025" t="s">
        <v>3268</v>
      </c>
      <c r="B25025" t="s">
        <v>29325</v>
      </c>
      <c r="C25025" t="s">
        <v>58474</v>
      </c>
      <c r="D25025" t="s">
        <v>8</v>
      </c>
      <c r="E25025">
        <v>0</v>
      </c>
      <c r="F25025" s="1">
        <v>39316</v>
      </c>
      <c r="G25025" s="1">
        <v>39317</v>
      </c>
      <c r="H25025" t="s">
        <v>20001</v>
      </c>
      <c r="I25025" t="s">
        <v>31601</v>
      </c>
    </row>
    <row r="25026" spans="1:9">
      <c r="A25026" t="s">
        <v>228</v>
      </c>
      <c r="B25026" t="s">
        <v>1543</v>
      </c>
      <c r="C25026" t="s">
        <v>58475</v>
      </c>
      <c r="D25026" t="s">
        <v>14</v>
      </c>
      <c r="E25026">
        <v>12</v>
      </c>
      <c r="F25026" s="1">
        <v>39295</v>
      </c>
      <c r="G25026" s="1">
        <v>40612</v>
      </c>
      <c r="H25026" t="s">
        <v>24411</v>
      </c>
      <c r="I25026" t="s">
        <v>31857</v>
      </c>
    </row>
    <row r="25027" spans="1:9">
      <c r="A25027" t="s">
        <v>7694</v>
      </c>
      <c r="B25027" t="s">
        <v>12865</v>
      </c>
      <c r="C25027" t="s">
        <v>58476</v>
      </c>
      <c r="D25027" t="s">
        <v>8</v>
      </c>
      <c r="E25027">
        <v>1</v>
      </c>
      <c r="F25027" s="1">
        <v>39787</v>
      </c>
      <c r="G25027" s="1">
        <v>40275</v>
      </c>
      <c r="H25027" t="s">
        <v>20094</v>
      </c>
      <c r="I25027" t="s">
        <v>31700</v>
      </c>
    </row>
    <row r="25028" spans="1:9">
      <c r="A25028" t="s">
        <v>4277</v>
      </c>
      <c r="B25028" t="s">
        <v>10702</v>
      </c>
      <c r="C25028" t="s">
        <v>58477</v>
      </c>
      <c r="D25028" t="s">
        <v>14</v>
      </c>
      <c r="E25028">
        <v>2</v>
      </c>
      <c r="F25028" s="1">
        <v>39279</v>
      </c>
      <c r="G25028" s="1">
        <v>40346</v>
      </c>
      <c r="H25028" t="s">
        <v>20172</v>
      </c>
      <c r="I25028" t="s">
        <v>31784</v>
      </c>
    </row>
    <row r="25029" spans="1:9">
      <c r="A25029" t="s">
        <v>19189</v>
      </c>
      <c r="B25029" t="s">
        <v>5651</v>
      </c>
      <c r="C25029" t="s">
        <v>58478</v>
      </c>
      <c r="D25029" t="s">
        <v>14</v>
      </c>
      <c r="E25029">
        <v>2</v>
      </c>
      <c r="F25029" s="1">
        <v>40438</v>
      </c>
      <c r="G25029" s="1">
        <v>40441</v>
      </c>
      <c r="H25029" t="s">
        <v>19546</v>
      </c>
      <c r="I25029" t="s">
        <v>31126</v>
      </c>
    </row>
    <row r="25030" spans="1:9">
      <c r="A25030" t="s">
        <v>26075</v>
      </c>
      <c r="B25030" t="s">
        <v>9322</v>
      </c>
      <c r="C25030" t="s">
        <v>58479</v>
      </c>
      <c r="D25030" t="s">
        <v>8</v>
      </c>
      <c r="E25030">
        <v>2</v>
      </c>
      <c r="F25030" s="1">
        <v>40126</v>
      </c>
      <c r="G25030" s="1">
        <v>40128</v>
      </c>
      <c r="H25030" t="s">
        <v>21127</v>
      </c>
      <c r="I25030" t="s">
        <v>32738</v>
      </c>
    </row>
    <row r="25031" spans="1:9">
      <c r="A25031" t="s">
        <v>8211</v>
      </c>
      <c r="B25031" t="s">
        <v>17313</v>
      </c>
      <c r="C25031" t="s">
        <v>58480</v>
      </c>
      <c r="D25031" t="s">
        <v>8</v>
      </c>
      <c r="E25031">
        <v>1</v>
      </c>
      <c r="F25031" s="1">
        <v>39672</v>
      </c>
      <c r="G25031" s="1">
        <v>39673</v>
      </c>
      <c r="H25031" t="s">
        <v>24178</v>
      </c>
      <c r="I25031" t="s">
        <v>35715</v>
      </c>
    </row>
    <row r="25032" spans="1:9">
      <c r="A25032" t="s">
        <v>5371</v>
      </c>
      <c r="B25032" t="s">
        <v>9587</v>
      </c>
      <c r="C25032" t="s">
        <v>58481</v>
      </c>
      <c r="D25032" t="s">
        <v>14</v>
      </c>
      <c r="E25032">
        <v>2</v>
      </c>
      <c r="F25032" s="1">
        <v>40408</v>
      </c>
      <c r="G25032" s="1">
        <v>40424</v>
      </c>
      <c r="H25032" t="s">
        <v>19542</v>
      </c>
      <c r="I25032" t="s">
        <v>31120</v>
      </c>
    </row>
    <row r="25033" spans="1:9">
      <c r="F25033" s="1"/>
      <c r="G25033" s="1"/>
    </row>
    <row r="25034" spans="1:9">
      <c r="A25034" t="s">
        <v>10914</v>
      </c>
      <c r="B25034" t="s">
        <v>29326</v>
      </c>
      <c r="C25034" t="s">
        <v>58482</v>
      </c>
      <c r="D25034" t="s">
        <v>14</v>
      </c>
      <c r="E25034">
        <v>1</v>
      </c>
      <c r="F25034" s="1">
        <v>39062</v>
      </c>
      <c r="G25034" s="1"/>
      <c r="H25034" t="s">
        <v>19668</v>
      </c>
      <c r="I25034" t="s">
        <v>31254</v>
      </c>
    </row>
    <row r="25035" spans="1:9">
      <c r="A25035" t="s">
        <v>9539</v>
      </c>
      <c r="B25035" t="s">
        <v>29327</v>
      </c>
      <c r="C25035" t="s">
        <v>58483</v>
      </c>
      <c r="D25035" t="s">
        <v>14</v>
      </c>
      <c r="E25035">
        <v>7</v>
      </c>
      <c r="F25035" s="1">
        <v>40610</v>
      </c>
      <c r="G25035" s="1">
        <v>40647</v>
      </c>
      <c r="H25035" t="s">
        <v>22167</v>
      </c>
      <c r="I25035" t="s">
        <v>33822</v>
      </c>
    </row>
    <row r="25036" spans="1:9">
      <c r="F25036" s="1"/>
      <c r="G25036" s="1"/>
    </row>
    <row r="25037" spans="1:9">
      <c r="A25037" t="s">
        <v>2622</v>
      </c>
      <c r="B25037" t="s">
        <v>10538</v>
      </c>
      <c r="C25037" t="s">
        <v>58484</v>
      </c>
      <c r="D25037" t="s">
        <v>8</v>
      </c>
      <c r="E25037">
        <v>2</v>
      </c>
      <c r="F25037" s="1">
        <v>39310</v>
      </c>
      <c r="G25037" s="1">
        <v>40024</v>
      </c>
      <c r="H25037" t="s">
        <v>19823</v>
      </c>
      <c r="I25037" t="s">
        <v>31420</v>
      </c>
    </row>
    <row r="25038" spans="1:9">
      <c r="A25038" t="s">
        <v>17114</v>
      </c>
      <c r="B25038" t="s">
        <v>50</v>
      </c>
      <c r="C25038" t="s">
        <v>58485</v>
      </c>
      <c r="D25038" t="s">
        <v>14</v>
      </c>
      <c r="E25038">
        <v>0</v>
      </c>
      <c r="F25038" s="1">
        <v>39454</v>
      </c>
      <c r="G25038" s="1"/>
      <c r="H25038" t="s">
        <v>20812</v>
      </c>
      <c r="I25038" t="s">
        <v>32416</v>
      </c>
    </row>
    <row r="25039" spans="1:9">
      <c r="A25039" t="s">
        <v>6539</v>
      </c>
      <c r="B25039" t="s">
        <v>50</v>
      </c>
      <c r="C25039" t="s">
        <v>58486</v>
      </c>
      <c r="D25039" t="s">
        <v>8</v>
      </c>
      <c r="E25039">
        <v>2</v>
      </c>
      <c r="F25039" s="1">
        <v>40165</v>
      </c>
      <c r="G25039" s="1">
        <v>40295</v>
      </c>
      <c r="H25039" t="s">
        <v>19794</v>
      </c>
      <c r="I25039" t="s">
        <v>31386</v>
      </c>
    </row>
    <row r="25040" spans="1:9">
      <c r="F25040" s="1"/>
      <c r="G25040" s="1"/>
    </row>
    <row r="25041" spans="1:9">
      <c r="A25041" t="s">
        <v>7381</v>
      </c>
      <c r="B25041" t="s">
        <v>50</v>
      </c>
      <c r="C25041" t="s">
        <v>58487</v>
      </c>
      <c r="D25041" t="s">
        <v>14</v>
      </c>
      <c r="E25041">
        <v>1</v>
      </c>
      <c r="F25041" s="1">
        <v>39062</v>
      </c>
      <c r="G25041" s="1"/>
      <c r="H25041" t="s">
        <v>20021</v>
      </c>
      <c r="I25041" t="s">
        <v>31623</v>
      </c>
    </row>
    <row r="25042" spans="1:9">
      <c r="A25042" t="s">
        <v>4797</v>
      </c>
      <c r="B25042" t="s">
        <v>50</v>
      </c>
      <c r="C25042" t="s">
        <v>58488</v>
      </c>
      <c r="D25042" t="s">
        <v>14</v>
      </c>
      <c r="E25042">
        <v>0</v>
      </c>
      <c r="F25042" s="1">
        <v>39923</v>
      </c>
      <c r="H25042" t="s">
        <v>23480</v>
      </c>
      <c r="I25042" t="s">
        <v>35058</v>
      </c>
    </row>
    <row r="25043" spans="1:9">
      <c r="A25043" t="s">
        <v>2622</v>
      </c>
      <c r="B25043" t="s">
        <v>50</v>
      </c>
      <c r="C25043" t="s">
        <v>58489</v>
      </c>
      <c r="D25043" t="s">
        <v>8</v>
      </c>
      <c r="E25043">
        <v>2</v>
      </c>
      <c r="F25043" s="1">
        <v>39062</v>
      </c>
      <c r="G25043" s="1">
        <v>40220</v>
      </c>
      <c r="H25043" t="s">
        <v>20293</v>
      </c>
      <c r="I25043" t="s">
        <v>31904</v>
      </c>
    </row>
    <row r="25044" spans="1:9">
      <c r="A25044" t="s">
        <v>9211</v>
      </c>
      <c r="B25044" t="s">
        <v>50</v>
      </c>
      <c r="C25044" t="s">
        <v>58490</v>
      </c>
      <c r="D25044" t="s">
        <v>14</v>
      </c>
      <c r="E25044">
        <v>4</v>
      </c>
      <c r="F25044" s="1">
        <v>40072</v>
      </c>
      <c r="G25044" s="1">
        <v>40352</v>
      </c>
      <c r="H25044" t="s">
        <v>19869</v>
      </c>
      <c r="I25044" t="s">
        <v>31454</v>
      </c>
    </row>
    <row r="25045" spans="1:9">
      <c r="A25045" t="s">
        <v>8869</v>
      </c>
      <c r="B25045" t="s">
        <v>50</v>
      </c>
      <c r="C25045" t="s">
        <v>58491</v>
      </c>
      <c r="D25045" t="s">
        <v>8</v>
      </c>
      <c r="E25045">
        <v>4</v>
      </c>
      <c r="F25045" s="1">
        <v>40057</v>
      </c>
      <c r="G25045" s="1">
        <v>40288</v>
      </c>
      <c r="H25045" t="s">
        <v>68476</v>
      </c>
      <c r="I25045" t="s">
        <v>35366</v>
      </c>
    </row>
    <row r="25046" spans="1:9">
      <c r="A25046" t="s">
        <v>15211</v>
      </c>
      <c r="B25046" t="s">
        <v>50</v>
      </c>
      <c r="C25046" t="s">
        <v>58492</v>
      </c>
      <c r="D25046" t="s">
        <v>14</v>
      </c>
      <c r="E25046">
        <v>0</v>
      </c>
      <c r="F25046" s="1">
        <v>39526</v>
      </c>
      <c r="G25046" s="1"/>
      <c r="H25046" t="s">
        <v>23860</v>
      </c>
      <c r="I25046" t="s">
        <v>35414</v>
      </c>
    </row>
    <row r="25047" spans="1:9">
      <c r="A25047" t="s">
        <v>1170</v>
      </c>
      <c r="B25047" t="s">
        <v>2899</v>
      </c>
      <c r="C25047" t="s">
        <v>58493</v>
      </c>
      <c r="D25047" t="s">
        <v>8</v>
      </c>
      <c r="E25047">
        <v>6</v>
      </c>
      <c r="F25047" s="1">
        <v>39633</v>
      </c>
      <c r="G25047" s="1">
        <v>39643</v>
      </c>
      <c r="H25047" t="s">
        <v>19739</v>
      </c>
      <c r="I25047" t="s">
        <v>31330</v>
      </c>
    </row>
    <row r="25048" spans="1:9">
      <c r="A25048" t="s">
        <v>10519</v>
      </c>
      <c r="B25048" t="s">
        <v>2899</v>
      </c>
      <c r="C25048" t="s">
        <v>58494</v>
      </c>
      <c r="D25048" t="s">
        <v>8</v>
      </c>
      <c r="E25048">
        <v>0</v>
      </c>
      <c r="F25048" s="1">
        <v>39062</v>
      </c>
      <c r="G25048" s="1"/>
      <c r="H25048" t="s">
        <v>19869</v>
      </c>
      <c r="I25048" t="s">
        <v>31454</v>
      </c>
    </row>
    <row r="25049" spans="1:9">
      <c r="A25049" t="s">
        <v>9240</v>
      </c>
      <c r="B25049" t="s">
        <v>5550</v>
      </c>
      <c r="C25049" t="s">
        <v>58495</v>
      </c>
      <c r="D25049" t="s">
        <v>8</v>
      </c>
      <c r="E25049">
        <v>1</v>
      </c>
      <c r="F25049" s="1">
        <v>39111</v>
      </c>
      <c r="G25049" s="1">
        <v>39727</v>
      </c>
      <c r="H25049" t="s">
        <v>19869</v>
      </c>
      <c r="I25049" t="s">
        <v>31454</v>
      </c>
    </row>
    <row r="25050" spans="1:9">
      <c r="A25050" t="s">
        <v>103</v>
      </c>
      <c r="B25050" t="s">
        <v>5550</v>
      </c>
      <c r="C25050" t="s">
        <v>58496</v>
      </c>
      <c r="D25050" t="s">
        <v>14</v>
      </c>
      <c r="E25050">
        <v>5</v>
      </c>
      <c r="F25050" s="1">
        <v>40176</v>
      </c>
      <c r="G25050" s="1">
        <v>40360</v>
      </c>
      <c r="H25050" t="s">
        <v>19797</v>
      </c>
      <c r="I25050" t="s">
        <v>31391</v>
      </c>
    </row>
    <row r="25051" spans="1:9">
      <c r="A25051" t="s">
        <v>2875</v>
      </c>
      <c r="B25051" t="s">
        <v>5550</v>
      </c>
      <c r="C25051" t="s">
        <v>58497</v>
      </c>
      <c r="D25051" t="s">
        <v>14</v>
      </c>
      <c r="E25051">
        <v>1</v>
      </c>
      <c r="F25051" s="1">
        <v>40232</v>
      </c>
      <c r="G25051" s="1"/>
      <c r="H25051" t="s">
        <v>19610</v>
      </c>
      <c r="I25051" t="s">
        <v>31191</v>
      </c>
    </row>
    <row r="25052" spans="1:9">
      <c r="A25052" t="s">
        <v>745</v>
      </c>
      <c r="B25052" t="s">
        <v>5550</v>
      </c>
      <c r="C25052" t="s">
        <v>58498</v>
      </c>
      <c r="D25052" t="s">
        <v>14</v>
      </c>
      <c r="E25052">
        <v>8</v>
      </c>
      <c r="F25052" s="1">
        <v>39728</v>
      </c>
      <c r="G25052" s="1">
        <v>40597</v>
      </c>
      <c r="H25052" t="s">
        <v>20875</v>
      </c>
      <c r="I25052" t="s">
        <v>32481</v>
      </c>
    </row>
    <row r="25053" spans="1:9">
      <c r="A25053" t="s">
        <v>5784</v>
      </c>
      <c r="B25053" t="s">
        <v>5550</v>
      </c>
      <c r="C25053" t="s">
        <v>58499</v>
      </c>
      <c r="D25053" t="s">
        <v>14</v>
      </c>
      <c r="E25053">
        <v>2</v>
      </c>
      <c r="F25053" s="1">
        <v>39717</v>
      </c>
      <c r="H25053" t="s">
        <v>20875</v>
      </c>
      <c r="I25053" t="s">
        <v>32481</v>
      </c>
    </row>
    <row r="25054" spans="1:9">
      <c r="A25054" t="s">
        <v>10555</v>
      </c>
      <c r="B25054" t="s">
        <v>10327</v>
      </c>
      <c r="C25054" t="s">
        <v>58500</v>
      </c>
      <c r="D25054" t="s">
        <v>14</v>
      </c>
      <c r="E25054">
        <v>2</v>
      </c>
      <c r="F25054" s="1">
        <v>40288</v>
      </c>
      <c r="H25054" t="s">
        <v>20662</v>
      </c>
      <c r="I25054" t="s">
        <v>32267</v>
      </c>
    </row>
    <row r="25055" spans="1:9">
      <c r="A25055" t="s">
        <v>5784</v>
      </c>
      <c r="B25055" t="s">
        <v>29328</v>
      </c>
      <c r="C25055" t="s">
        <v>58501</v>
      </c>
      <c r="D25055" t="s">
        <v>14</v>
      </c>
      <c r="E25055">
        <v>0</v>
      </c>
      <c r="F25055" s="1">
        <v>40595</v>
      </c>
      <c r="G25055" s="1">
        <v>40603</v>
      </c>
      <c r="H25055" t="s">
        <v>19598</v>
      </c>
      <c r="I25055" t="s">
        <v>31179</v>
      </c>
    </row>
    <row r="25056" spans="1:9">
      <c r="A25056" t="s">
        <v>17516</v>
      </c>
      <c r="B25056" t="s">
        <v>11748</v>
      </c>
      <c r="C25056" t="s">
        <v>58502</v>
      </c>
      <c r="D25056" t="s">
        <v>14</v>
      </c>
      <c r="E25056">
        <v>1</v>
      </c>
      <c r="F25056" s="1">
        <v>40308</v>
      </c>
      <c r="G25056" s="1">
        <v>40324</v>
      </c>
      <c r="H25056" t="s">
        <v>20656</v>
      </c>
      <c r="I25056" t="s">
        <v>32263</v>
      </c>
    </row>
    <row r="25057" spans="1:9">
      <c r="A25057" t="s">
        <v>1759</v>
      </c>
      <c r="B25057" t="s">
        <v>18146</v>
      </c>
      <c r="C25057" t="s">
        <v>58503</v>
      </c>
      <c r="D25057" t="s">
        <v>14</v>
      </c>
      <c r="E25057">
        <v>2</v>
      </c>
      <c r="F25057" s="1">
        <v>40338</v>
      </c>
      <c r="G25057" s="1">
        <v>40340</v>
      </c>
      <c r="H25057" t="s">
        <v>24412</v>
      </c>
      <c r="I25057" t="s">
        <v>34442</v>
      </c>
    </row>
    <row r="25058" spans="1:9">
      <c r="A25058" t="s">
        <v>5278</v>
      </c>
      <c r="B25058" t="s">
        <v>3013</v>
      </c>
      <c r="C25058" t="s">
        <v>58504</v>
      </c>
      <c r="D25058" t="s">
        <v>14</v>
      </c>
      <c r="E25058">
        <v>9</v>
      </c>
      <c r="F25058" s="1">
        <v>40323</v>
      </c>
      <c r="G25058" s="1">
        <v>40480</v>
      </c>
      <c r="H25058" t="s">
        <v>19871</v>
      </c>
      <c r="I25058" t="s">
        <v>31467</v>
      </c>
    </row>
    <row r="25059" spans="1:9">
      <c r="A25059" t="s">
        <v>1320</v>
      </c>
      <c r="B25059" t="s">
        <v>3013</v>
      </c>
      <c r="C25059" t="s">
        <v>58505</v>
      </c>
      <c r="D25059" t="s">
        <v>8</v>
      </c>
      <c r="E25059">
        <v>0</v>
      </c>
      <c r="F25059" s="1">
        <v>39122</v>
      </c>
      <c r="G25059" s="1"/>
      <c r="H25059" t="s">
        <v>19857</v>
      </c>
      <c r="I25059" t="s">
        <v>31455</v>
      </c>
    </row>
    <row r="25060" spans="1:9">
      <c r="F25060" s="1"/>
      <c r="G25060" s="1"/>
    </row>
    <row r="25061" spans="1:9">
      <c r="A25061" t="s">
        <v>2622</v>
      </c>
      <c r="B25061" t="s">
        <v>3013</v>
      </c>
      <c r="C25061" t="s">
        <v>58506</v>
      </c>
      <c r="D25061" t="s">
        <v>14</v>
      </c>
      <c r="E25061">
        <v>4</v>
      </c>
      <c r="F25061" s="1">
        <v>40157</v>
      </c>
      <c r="G25061" s="1">
        <v>40191</v>
      </c>
      <c r="H25061" t="s">
        <v>23250</v>
      </c>
      <c r="I25061" t="s">
        <v>34855</v>
      </c>
    </row>
    <row r="25062" spans="1:9">
      <c r="A25062" t="s">
        <v>6073</v>
      </c>
      <c r="B25062" t="s">
        <v>3013</v>
      </c>
      <c r="C25062" t="s">
        <v>58507</v>
      </c>
      <c r="D25062" t="s">
        <v>8</v>
      </c>
      <c r="E25062">
        <v>1</v>
      </c>
      <c r="F25062" s="1">
        <v>40249</v>
      </c>
      <c r="G25062" s="1">
        <v>40254</v>
      </c>
      <c r="H25062" t="s">
        <v>19885</v>
      </c>
      <c r="I25062" t="s">
        <v>31206</v>
      </c>
    </row>
    <row r="25063" spans="1:9">
      <c r="A25063" t="s">
        <v>17441</v>
      </c>
      <c r="B25063" t="s">
        <v>3013</v>
      </c>
      <c r="C25063" t="s">
        <v>58508</v>
      </c>
      <c r="D25063" t="s">
        <v>8</v>
      </c>
      <c r="E25063">
        <v>0</v>
      </c>
      <c r="F25063" s="1">
        <v>40109</v>
      </c>
      <c r="G25063" s="1">
        <v>40115</v>
      </c>
      <c r="H25063" t="s">
        <v>24413</v>
      </c>
      <c r="I25063" t="s">
        <v>35926</v>
      </c>
    </row>
    <row r="25064" spans="1:9">
      <c r="A25064" t="s">
        <v>17516</v>
      </c>
      <c r="B25064" t="s">
        <v>3013</v>
      </c>
      <c r="C25064" t="s">
        <v>58509</v>
      </c>
      <c r="D25064" t="s">
        <v>8</v>
      </c>
      <c r="E25064">
        <v>0</v>
      </c>
      <c r="F25064" s="1">
        <v>39342</v>
      </c>
      <c r="G25064" s="1">
        <v>39542</v>
      </c>
      <c r="H25064" t="s">
        <v>22610</v>
      </c>
      <c r="I25064" t="s">
        <v>34139</v>
      </c>
    </row>
    <row r="25065" spans="1:9">
      <c r="A25065" t="s">
        <v>14178</v>
      </c>
      <c r="B25065" t="s">
        <v>3013</v>
      </c>
      <c r="C25065" t="s">
        <v>58510</v>
      </c>
      <c r="D25065" t="s">
        <v>8</v>
      </c>
      <c r="E25065">
        <v>3</v>
      </c>
      <c r="F25065" s="1">
        <v>39975</v>
      </c>
      <c r="G25065" s="1">
        <v>39989</v>
      </c>
      <c r="H25065" t="s">
        <v>19614</v>
      </c>
      <c r="I25065" t="s">
        <v>31106</v>
      </c>
    </row>
    <row r="25066" spans="1:9">
      <c r="A25066" t="s">
        <v>15543</v>
      </c>
      <c r="B25066" t="s">
        <v>3013</v>
      </c>
      <c r="C25066" t="s">
        <v>58511</v>
      </c>
      <c r="D25066" t="s">
        <v>8</v>
      </c>
      <c r="E25066">
        <v>2</v>
      </c>
      <c r="F25066" s="1">
        <v>39573</v>
      </c>
      <c r="G25066" s="1">
        <v>39754</v>
      </c>
      <c r="H25066" t="s">
        <v>23975</v>
      </c>
      <c r="I25066" t="s">
        <v>35531</v>
      </c>
    </row>
    <row r="25067" spans="1:9">
      <c r="A25067" t="s">
        <v>1106</v>
      </c>
      <c r="B25067" t="s">
        <v>9140</v>
      </c>
      <c r="C25067" t="s">
        <v>58512</v>
      </c>
      <c r="D25067" t="s">
        <v>8</v>
      </c>
      <c r="E25067">
        <v>0</v>
      </c>
      <c r="F25067" s="1">
        <v>39062</v>
      </c>
      <c r="G25067" s="1"/>
      <c r="H25067" t="s">
        <v>21695</v>
      </c>
      <c r="I25067" t="s">
        <v>33332</v>
      </c>
    </row>
    <row r="25068" spans="1:9">
      <c r="F25068" s="1"/>
    </row>
    <row r="25069" spans="1:9">
      <c r="A25069" t="s">
        <v>12829</v>
      </c>
      <c r="B25069" t="s">
        <v>9140</v>
      </c>
      <c r="C25069" t="s">
        <v>58513</v>
      </c>
      <c r="D25069" t="s">
        <v>8</v>
      </c>
      <c r="E25069">
        <v>4</v>
      </c>
      <c r="F25069" s="1">
        <v>39456</v>
      </c>
      <c r="G25069" s="1">
        <v>40267</v>
      </c>
      <c r="H25069" t="s">
        <v>19809</v>
      </c>
      <c r="I25069" t="s">
        <v>31405</v>
      </c>
    </row>
    <row r="25070" spans="1:9">
      <c r="A25070" t="s">
        <v>13887</v>
      </c>
      <c r="B25070" t="s">
        <v>12556</v>
      </c>
      <c r="C25070" t="s">
        <v>58514</v>
      </c>
      <c r="D25070" t="s">
        <v>8</v>
      </c>
      <c r="E25070">
        <v>5</v>
      </c>
      <c r="F25070" s="1">
        <v>39517</v>
      </c>
      <c r="G25070" s="1">
        <v>40021</v>
      </c>
      <c r="H25070" t="s">
        <v>24414</v>
      </c>
      <c r="I25070" t="s">
        <v>31368</v>
      </c>
    </row>
    <row r="25071" spans="1:9">
      <c r="A25071" t="s">
        <v>17136</v>
      </c>
      <c r="B25071" t="s">
        <v>12556</v>
      </c>
      <c r="C25071" t="s">
        <v>58515</v>
      </c>
      <c r="D25071" t="s">
        <v>14</v>
      </c>
      <c r="E25071">
        <v>17</v>
      </c>
      <c r="F25071" s="1">
        <v>39951</v>
      </c>
      <c r="G25071" s="1">
        <v>40455</v>
      </c>
      <c r="H25071" t="s">
        <v>19776</v>
      </c>
      <c r="I25071" t="s">
        <v>31368</v>
      </c>
    </row>
    <row r="25072" spans="1:9">
      <c r="A25072" t="s">
        <v>6797</v>
      </c>
      <c r="B25072" t="s">
        <v>11780</v>
      </c>
      <c r="C25072" t="s">
        <v>58516</v>
      </c>
      <c r="D25072" t="s">
        <v>14</v>
      </c>
      <c r="E25072">
        <v>4</v>
      </c>
      <c r="F25072" s="1">
        <v>39062</v>
      </c>
      <c r="G25072" s="1">
        <v>40478</v>
      </c>
      <c r="H25072" t="s">
        <v>19776</v>
      </c>
      <c r="I25072" t="s">
        <v>31368</v>
      </c>
    </row>
    <row r="25073" spans="1:9">
      <c r="A25073" t="s">
        <v>8869</v>
      </c>
      <c r="B25073" t="s">
        <v>5430</v>
      </c>
      <c r="C25073" t="s">
        <v>58517</v>
      </c>
      <c r="D25073" t="s">
        <v>14</v>
      </c>
      <c r="E25073">
        <v>0</v>
      </c>
      <c r="F25073" s="1">
        <v>40483</v>
      </c>
      <c r="G25073" s="1">
        <v>40490</v>
      </c>
      <c r="H25073" t="s">
        <v>20651</v>
      </c>
      <c r="I25073" t="s">
        <v>32259</v>
      </c>
    </row>
    <row r="25074" spans="1:9">
      <c r="F25074" s="1"/>
      <c r="G25074" s="1"/>
    </row>
    <row r="25075" spans="1:9">
      <c r="A25075" t="s">
        <v>2884</v>
      </c>
      <c r="B25075" t="s">
        <v>5117</v>
      </c>
      <c r="C25075" t="s">
        <v>58518</v>
      </c>
      <c r="D25075" t="s">
        <v>14</v>
      </c>
      <c r="E25075">
        <v>2</v>
      </c>
      <c r="F25075" s="1">
        <v>40435</v>
      </c>
      <c r="G25075" s="1">
        <v>40612</v>
      </c>
      <c r="H25075" t="s">
        <v>23005</v>
      </c>
      <c r="I25075" t="s">
        <v>34618</v>
      </c>
    </row>
    <row r="25076" spans="1:9">
      <c r="A25076" t="s">
        <v>16860</v>
      </c>
      <c r="B25076" t="s">
        <v>5117</v>
      </c>
      <c r="C25076" t="s">
        <v>58519</v>
      </c>
      <c r="D25076" t="s">
        <v>8</v>
      </c>
      <c r="E25076">
        <v>0</v>
      </c>
      <c r="F25076" s="1">
        <v>39266</v>
      </c>
      <c r="G25076" s="1">
        <v>39419</v>
      </c>
      <c r="H25076" t="s">
        <v>24415</v>
      </c>
      <c r="I25076" t="s">
        <v>35927</v>
      </c>
    </row>
    <row r="25077" spans="1:9">
      <c r="A25077" t="s">
        <v>6326</v>
      </c>
      <c r="B25077" t="s">
        <v>5117</v>
      </c>
      <c r="C25077" t="s">
        <v>58520</v>
      </c>
      <c r="D25077" t="s">
        <v>14</v>
      </c>
      <c r="E25077">
        <v>0</v>
      </c>
      <c r="F25077" s="1">
        <v>40513</v>
      </c>
      <c r="G25077" s="1">
        <v>40522</v>
      </c>
      <c r="H25077" t="s">
        <v>19776</v>
      </c>
      <c r="I25077" t="s">
        <v>31368</v>
      </c>
    </row>
    <row r="25078" spans="1:9">
      <c r="A25078" t="s">
        <v>10960</v>
      </c>
      <c r="B25078" t="s">
        <v>5117</v>
      </c>
      <c r="C25078" t="s">
        <v>58521</v>
      </c>
      <c r="D25078" t="s">
        <v>14</v>
      </c>
      <c r="E25078">
        <v>12</v>
      </c>
      <c r="F25078" s="1">
        <v>39405</v>
      </c>
      <c r="G25078" s="1">
        <v>40343</v>
      </c>
      <c r="H25078" t="s">
        <v>19860</v>
      </c>
      <c r="I25078" t="s">
        <v>31401</v>
      </c>
    </row>
    <row r="25079" spans="1:9">
      <c r="A25079" t="s">
        <v>12170</v>
      </c>
      <c r="B25079" t="s">
        <v>5117</v>
      </c>
      <c r="C25079" t="s">
        <v>58522</v>
      </c>
      <c r="D25079" t="s">
        <v>14</v>
      </c>
      <c r="E25079">
        <v>1</v>
      </c>
      <c r="F25079" s="1">
        <v>40378</v>
      </c>
      <c r="G25079" s="1">
        <v>40638</v>
      </c>
      <c r="H25079" t="s">
        <v>19776</v>
      </c>
      <c r="I25079" t="s">
        <v>31368</v>
      </c>
    </row>
    <row r="25080" spans="1:9">
      <c r="A25080" t="s">
        <v>6326</v>
      </c>
      <c r="B25080" t="s">
        <v>5117</v>
      </c>
      <c r="C25080" t="s">
        <v>58523</v>
      </c>
      <c r="D25080" t="s">
        <v>8</v>
      </c>
      <c r="E25080">
        <v>0</v>
      </c>
      <c r="F25080" s="1">
        <v>39405</v>
      </c>
      <c r="G25080" s="1">
        <v>39413</v>
      </c>
      <c r="H25080" t="s">
        <v>31006</v>
      </c>
      <c r="I25080" t="s">
        <v>35928</v>
      </c>
    </row>
    <row r="25081" spans="1:9">
      <c r="F25081" s="1"/>
      <c r="G25081" s="1"/>
    </row>
    <row r="25082" spans="1:9">
      <c r="A25082" t="s">
        <v>1320</v>
      </c>
      <c r="B25082" t="s">
        <v>5117</v>
      </c>
      <c r="C25082" t="s">
        <v>38844</v>
      </c>
      <c r="D25082" t="s">
        <v>14</v>
      </c>
      <c r="E25082">
        <v>0</v>
      </c>
      <c r="F25082" s="1">
        <v>40282</v>
      </c>
      <c r="H25082" t="s">
        <v>19758</v>
      </c>
      <c r="I25082" t="s">
        <v>31351</v>
      </c>
    </row>
    <row r="25083" spans="1:9">
      <c r="A25083" t="s">
        <v>3132</v>
      </c>
      <c r="B25083" t="s">
        <v>5117</v>
      </c>
      <c r="C25083" t="s">
        <v>58524</v>
      </c>
      <c r="D25083" t="s">
        <v>8</v>
      </c>
      <c r="E25083">
        <v>3</v>
      </c>
      <c r="F25083" s="1">
        <v>39869</v>
      </c>
      <c r="G25083" s="1">
        <v>40043</v>
      </c>
      <c r="H25083" t="s">
        <v>20979</v>
      </c>
      <c r="I25083" t="s">
        <v>32588</v>
      </c>
    </row>
    <row r="25084" spans="1:9">
      <c r="A25084" t="s">
        <v>7424</v>
      </c>
      <c r="B25084" t="s">
        <v>5117</v>
      </c>
      <c r="C25084" t="s">
        <v>58525</v>
      </c>
      <c r="D25084" t="s">
        <v>14</v>
      </c>
      <c r="E25084">
        <v>2</v>
      </c>
      <c r="F25084" s="1">
        <v>40435</v>
      </c>
      <c r="G25084" s="1">
        <v>40507</v>
      </c>
      <c r="H25084" t="s">
        <v>19986</v>
      </c>
      <c r="I25084" t="s">
        <v>31337</v>
      </c>
    </row>
    <row r="25085" spans="1:9">
      <c r="A25085" t="s">
        <v>4880</v>
      </c>
      <c r="B25085" t="s">
        <v>7498</v>
      </c>
      <c r="C25085" t="s">
        <v>37195</v>
      </c>
      <c r="D25085" t="s">
        <v>14</v>
      </c>
      <c r="E25085">
        <v>0</v>
      </c>
      <c r="F25085" s="1">
        <v>39841</v>
      </c>
      <c r="G25085" s="1"/>
      <c r="H25085" t="s">
        <v>19858</v>
      </c>
      <c r="I25085" t="s">
        <v>31456</v>
      </c>
    </row>
    <row r="25086" spans="1:9">
      <c r="A25086" t="s">
        <v>2755</v>
      </c>
      <c r="B25086" t="s">
        <v>29329</v>
      </c>
      <c r="C25086" t="s">
        <v>58526</v>
      </c>
      <c r="D25086" t="s">
        <v>14</v>
      </c>
      <c r="E25086">
        <v>6</v>
      </c>
      <c r="F25086" s="1">
        <v>39062</v>
      </c>
      <c r="G25086" s="1">
        <v>40651</v>
      </c>
      <c r="H25086" t="s">
        <v>68485</v>
      </c>
      <c r="I25086" t="s">
        <v>35525</v>
      </c>
    </row>
    <row r="25087" spans="1:9">
      <c r="A25087" t="s">
        <v>11975</v>
      </c>
      <c r="B25087" t="s">
        <v>18655</v>
      </c>
      <c r="C25087" t="s">
        <v>58527</v>
      </c>
      <c r="D25087" t="s">
        <v>14</v>
      </c>
      <c r="E25087">
        <v>0</v>
      </c>
      <c r="F25087" s="1">
        <v>40591</v>
      </c>
      <c r="G25087" s="1">
        <v>40592</v>
      </c>
      <c r="H25087" t="s">
        <v>19610</v>
      </c>
      <c r="I25087" t="s">
        <v>31191</v>
      </c>
    </row>
    <row r="25088" spans="1:9">
      <c r="A25088" t="s">
        <v>8353</v>
      </c>
      <c r="B25088" t="s">
        <v>29330</v>
      </c>
      <c r="C25088" t="s">
        <v>58528</v>
      </c>
      <c r="D25088" t="s">
        <v>14</v>
      </c>
      <c r="E25088">
        <v>9</v>
      </c>
      <c r="F25088" s="1">
        <v>39560</v>
      </c>
      <c r="G25088" s="1">
        <v>40282</v>
      </c>
      <c r="H25088" t="s">
        <v>23622</v>
      </c>
      <c r="I25088" t="s">
        <v>35194</v>
      </c>
    </row>
    <row r="25089" spans="1:9">
      <c r="A25089" t="s">
        <v>17833</v>
      </c>
      <c r="B25089" t="s">
        <v>3548</v>
      </c>
      <c r="C25089" t="s">
        <v>58529</v>
      </c>
      <c r="D25089" t="s">
        <v>14</v>
      </c>
      <c r="E25089">
        <v>0</v>
      </c>
      <c r="F25089" s="1">
        <v>40492</v>
      </c>
      <c r="G25089" s="1">
        <v>40493</v>
      </c>
      <c r="H25089" t="s">
        <v>19858</v>
      </c>
      <c r="I25089" t="s">
        <v>31456</v>
      </c>
    </row>
    <row r="25090" spans="1:9">
      <c r="A25090" t="s">
        <v>764</v>
      </c>
      <c r="B25090" t="s">
        <v>8731</v>
      </c>
      <c r="C25090" t="s">
        <v>58530</v>
      </c>
      <c r="D25090" t="s">
        <v>8</v>
      </c>
      <c r="E25090">
        <v>0</v>
      </c>
      <c r="F25090" s="1">
        <v>39674</v>
      </c>
      <c r="G25090" s="1">
        <v>39783</v>
      </c>
      <c r="H25090" t="s">
        <v>19858</v>
      </c>
      <c r="I25090" t="s">
        <v>31456</v>
      </c>
    </row>
    <row r="25091" spans="1:9">
      <c r="A25091" t="s">
        <v>12041</v>
      </c>
      <c r="B25091" t="s">
        <v>1232</v>
      </c>
      <c r="C25091" t="s">
        <v>58531</v>
      </c>
      <c r="D25091" t="s">
        <v>14</v>
      </c>
      <c r="E25091">
        <v>0</v>
      </c>
      <c r="F25091" s="1">
        <v>39660</v>
      </c>
      <c r="G25091" s="1"/>
      <c r="H25091" t="s">
        <v>20661</v>
      </c>
      <c r="I25091" t="s">
        <v>32266</v>
      </c>
    </row>
    <row r="25092" spans="1:9">
      <c r="A25092" t="s">
        <v>18104</v>
      </c>
      <c r="B25092" t="s">
        <v>5830</v>
      </c>
      <c r="C25092" t="s">
        <v>38946</v>
      </c>
      <c r="D25092" t="s">
        <v>14</v>
      </c>
      <c r="E25092">
        <v>3</v>
      </c>
      <c r="F25092" s="1">
        <v>39996</v>
      </c>
      <c r="G25092" s="1">
        <v>40604</v>
      </c>
      <c r="H25092" t="s">
        <v>19620</v>
      </c>
      <c r="I25092" t="s">
        <v>31203</v>
      </c>
    </row>
    <row r="25093" spans="1:9">
      <c r="A25093" t="s">
        <v>13102</v>
      </c>
      <c r="B25093" t="s">
        <v>5830</v>
      </c>
      <c r="C25093" t="s">
        <v>58532</v>
      </c>
      <c r="D25093" t="s">
        <v>8</v>
      </c>
      <c r="E25093">
        <v>0</v>
      </c>
      <c r="F25093" s="1">
        <v>39601</v>
      </c>
      <c r="G25093" s="1">
        <v>39605</v>
      </c>
      <c r="H25093" t="s">
        <v>24416</v>
      </c>
      <c r="I25093" t="s">
        <v>35929</v>
      </c>
    </row>
    <row r="25094" spans="1:9">
      <c r="A25094" t="s">
        <v>6925</v>
      </c>
      <c r="B25094" t="s">
        <v>4001</v>
      </c>
      <c r="C25094" t="s">
        <v>58533</v>
      </c>
      <c r="D25094" t="s">
        <v>14</v>
      </c>
      <c r="E25094">
        <v>1</v>
      </c>
      <c r="F25094" s="1">
        <v>40476</v>
      </c>
      <c r="G25094" s="1">
        <v>40478</v>
      </c>
      <c r="H25094" t="s">
        <v>19695</v>
      </c>
      <c r="I25094" t="s">
        <v>31280</v>
      </c>
    </row>
    <row r="25095" spans="1:9">
      <c r="A25095" t="s">
        <v>728</v>
      </c>
      <c r="B25095" t="s">
        <v>29331</v>
      </c>
      <c r="C25095" t="s">
        <v>58534</v>
      </c>
      <c r="D25095" t="s">
        <v>14</v>
      </c>
      <c r="E25095">
        <v>0</v>
      </c>
      <c r="F25095" s="1">
        <v>40423</v>
      </c>
      <c r="G25095" s="1">
        <v>40424</v>
      </c>
      <c r="H25095" t="s">
        <v>24417</v>
      </c>
      <c r="I25095" t="s">
        <v>35930</v>
      </c>
    </row>
    <row r="25096" spans="1:9">
      <c r="A25096" t="s">
        <v>9539</v>
      </c>
      <c r="B25096" t="s">
        <v>5245</v>
      </c>
      <c r="C25096" t="s">
        <v>58535</v>
      </c>
      <c r="D25096" t="s">
        <v>14</v>
      </c>
      <c r="E25096">
        <v>1</v>
      </c>
      <c r="F25096" s="1">
        <v>40469</v>
      </c>
      <c r="G25096" s="1">
        <v>40478</v>
      </c>
      <c r="H25096" t="s">
        <v>24418</v>
      </c>
      <c r="I25096" t="s">
        <v>35931</v>
      </c>
    </row>
    <row r="25097" spans="1:9">
      <c r="A25097" t="s">
        <v>5309</v>
      </c>
      <c r="B25097" t="s">
        <v>18481</v>
      </c>
      <c r="C25097" t="s">
        <v>58536</v>
      </c>
      <c r="D25097" t="s">
        <v>14</v>
      </c>
      <c r="E25097">
        <v>1</v>
      </c>
      <c r="F25097" s="1">
        <v>40479</v>
      </c>
      <c r="G25097" s="1">
        <v>40524</v>
      </c>
      <c r="H25097" t="s">
        <v>20320</v>
      </c>
      <c r="I25097" t="s">
        <v>31929</v>
      </c>
    </row>
    <row r="25098" spans="1:9">
      <c r="A25098" t="s">
        <v>5417</v>
      </c>
      <c r="B25098" t="s">
        <v>11039</v>
      </c>
      <c r="C25098" t="s">
        <v>58537</v>
      </c>
      <c r="D25098" t="s">
        <v>14</v>
      </c>
      <c r="E25098">
        <v>0</v>
      </c>
      <c r="F25098" s="1">
        <v>40414</v>
      </c>
      <c r="G25098" s="1">
        <v>40422</v>
      </c>
      <c r="H25098" t="s">
        <v>23052</v>
      </c>
      <c r="I25098" t="s">
        <v>31472</v>
      </c>
    </row>
    <row r="25099" spans="1:9">
      <c r="A25099" t="s">
        <v>2819</v>
      </c>
      <c r="B25099" t="s">
        <v>11039</v>
      </c>
      <c r="C25099" t="s">
        <v>58538</v>
      </c>
      <c r="D25099" t="s">
        <v>14</v>
      </c>
      <c r="E25099">
        <v>12</v>
      </c>
      <c r="F25099" s="1">
        <v>39244</v>
      </c>
      <c r="G25099" s="1">
        <v>40527</v>
      </c>
      <c r="H25099" t="s">
        <v>19609</v>
      </c>
      <c r="I25099" t="s">
        <v>31190</v>
      </c>
    </row>
    <row r="25100" spans="1:9">
      <c r="F25100" s="1"/>
    </row>
    <row r="25101" spans="1:9">
      <c r="A25101" t="s">
        <v>743</v>
      </c>
      <c r="B25101" t="s">
        <v>11039</v>
      </c>
      <c r="C25101" t="s">
        <v>58539</v>
      </c>
      <c r="D25101" t="s">
        <v>8</v>
      </c>
      <c r="E25101">
        <v>0</v>
      </c>
      <c r="F25101" s="1">
        <v>40214</v>
      </c>
      <c r="G25101" s="1">
        <v>40224</v>
      </c>
      <c r="H25101" t="s">
        <v>19902</v>
      </c>
      <c r="I25101" t="s">
        <v>31498</v>
      </c>
    </row>
    <row r="25102" spans="1:9">
      <c r="A25102" t="s">
        <v>11804</v>
      </c>
      <c r="B25102" t="s">
        <v>11039</v>
      </c>
      <c r="C25102" t="s">
        <v>58540</v>
      </c>
      <c r="D25102" t="s">
        <v>14</v>
      </c>
      <c r="E25102">
        <v>4</v>
      </c>
      <c r="F25102" s="1">
        <v>39062</v>
      </c>
      <c r="G25102" s="1">
        <v>40451</v>
      </c>
      <c r="H25102" t="s">
        <v>22688</v>
      </c>
      <c r="I25102" t="s">
        <v>34325</v>
      </c>
    </row>
    <row r="25103" spans="1:9">
      <c r="A25103" t="s">
        <v>3084</v>
      </c>
      <c r="B25103" t="s">
        <v>11039</v>
      </c>
      <c r="C25103" t="s">
        <v>58541</v>
      </c>
      <c r="D25103" t="s">
        <v>8</v>
      </c>
      <c r="E25103">
        <v>0</v>
      </c>
      <c r="F25103" s="1">
        <v>39890</v>
      </c>
      <c r="G25103" s="1">
        <v>39959</v>
      </c>
      <c r="H25103" t="s">
        <v>20116</v>
      </c>
      <c r="I25103" t="s">
        <v>31724</v>
      </c>
    </row>
    <row r="25104" spans="1:9">
      <c r="A25104" t="s">
        <v>4356</v>
      </c>
      <c r="B25104" t="s">
        <v>9102</v>
      </c>
      <c r="C25104" t="s">
        <v>58542</v>
      </c>
      <c r="D25104" t="s">
        <v>8</v>
      </c>
      <c r="E25104">
        <v>9</v>
      </c>
      <c r="F25104" s="1">
        <v>39728</v>
      </c>
      <c r="G25104" s="1">
        <v>40051</v>
      </c>
      <c r="H25104" t="s">
        <v>21605</v>
      </c>
      <c r="I25104" t="s">
        <v>33236</v>
      </c>
    </row>
    <row r="25105" spans="1:9">
      <c r="A25105" t="s">
        <v>10555</v>
      </c>
      <c r="B25105" t="s">
        <v>9102</v>
      </c>
      <c r="C25105" t="s">
        <v>58543</v>
      </c>
      <c r="D25105" t="s">
        <v>8</v>
      </c>
      <c r="E25105">
        <v>1</v>
      </c>
      <c r="F25105" s="1">
        <v>39694</v>
      </c>
      <c r="G25105" s="1">
        <v>40267</v>
      </c>
      <c r="H25105" t="s">
        <v>20294</v>
      </c>
      <c r="I25105" t="s">
        <v>31905</v>
      </c>
    </row>
    <row r="25106" spans="1:9">
      <c r="A25106" t="s">
        <v>15420</v>
      </c>
      <c r="B25106" t="s">
        <v>15950</v>
      </c>
      <c r="C25106" t="s">
        <v>58544</v>
      </c>
      <c r="D25106" t="s">
        <v>14</v>
      </c>
      <c r="E25106">
        <v>0</v>
      </c>
      <c r="F25106" s="1">
        <v>39163</v>
      </c>
      <c r="G25106" s="1"/>
      <c r="H25106" t="s">
        <v>19552</v>
      </c>
      <c r="I25106" t="s">
        <v>31132</v>
      </c>
    </row>
    <row r="25107" spans="1:9">
      <c r="A25107" t="s">
        <v>11681</v>
      </c>
      <c r="B25107" t="s">
        <v>12364</v>
      </c>
      <c r="C25107" t="s">
        <v>58545</v>
      </c>
      <c r="D25107" t="s">
        <v>8</v>
      </c>
      <c r="E25107">
        <v>0</v>
      </c>
      <c r="F25107" s="1">
        <v>39282</v>
      </c>
      <c r="G25107" s="1">
        <v>39308</v>
      </c>
      <c r="H25107" t="s">
        <v>22114</v>
      </c>
      <c r="I25107" t="s">
        <v>33766</v>
      </c>
    </row>
    <row r="25108" spans="1:9">
      <c r="F25108" s="1"/>
    </row>
    <row r="25109" spans="1:9">
      <c r="A25109" t="s">
        <v>17372</v>
      </c>
      <c r="B25109" t="s">
        <v>6199</v>
      </c>
      <c r="C25109" t="s">
        <v>58546</v>
      </c>
      <c r="D25109" t="s">
        <v>8</v>
      </c>
      <c r="E25109">
        <v>0</v>
      </c>
      <c r="F25109" s="1">
        <v>39681</v>
      </c>
      <c r="H25109" t="s">
        <v>19921</v>
      </c>
      <c r="I25109" t="s">
        <v>31519</v>
      </c>
    </row>
    <row r="25110" spans="1:9">
      <c r="A25110" t="s">
        <v>697</v>
      </c>
      <c r="B25110" t="s">
        <v>6199</v>
      </c>
      <c r="C25110" t="s">
        <v>58547</v>
      </c>
      <c r="D25110" t="s">
        <v>8</v>
      </c>
      <c r="E25110">
        <v>0</v>
      </c>
      <c r="F25110" s="1">
        <v>39185</v>
      </c>
      <c r="G25110" s="1">
        <v>39192</v>
      </c>
      <c r="H25110" t="s">
        <v>24194</v>
      </c>
      <c r="I25110" t="s">
        <v>31538</v>
      </c>
    </row>
    <row r="25111" spans="1:9">
      <c r="A25111" t="s">
        <v>6798</v>
      </c>
      <c r="B25111" t="s">
        <v>1836</v>
      </c>
      <c r="C25111" t="s">
        <v>58548</v>
      </c>
      <c r="D25111" t="s">
        <v>14</v>
      </c>
      <c r="E25111">
        <v>0</v>
      </c>
      <c r="F25111" s="1">
        <v>40493</v>
      </c>
      <c r="G25111" s="1">
        <v>40493</v>
      </c>
      <c r="H25111" t="s">
        <v>20720</v>
      </c>
      <c r="I25111" t="s">
        <v>32323</v>
      </c>
    </row>
    <row r="25112" spans="1:9">
      <c r="A25112" t="s">
        <v>26076</v>
      </c>
      <c r="B25112" t="s">
        <v>1836</v>
      </c>
      <c r="C25112" t="s">
        <v>58549</v>
      </c>
      <c r="D25112" t="s">
        <v>14</v>
      </c>
      <c r="E25112">
        <v>4</v>
      </c>
      <c r="F25112" s="1">
        <v>39062</v>
      </c>
      <c r="H25112" t="s">
        <v>19656</v>
      </c>
      <c r="I25112" t="s">
        <v>31242</v>
      </c>
    </row>
    <row r="25113" spans="1:9">
      <c r="A25113" t="s">
        <v>10372</v>
      </c>
      <c r="B25113" t="s">
        <v>15504</v>
      </c>
      <c r="C25113" t="s">
        <v>58550</v>
      </c>
      <c r="D25113" t="s">
        <v>14</v>
      </c>
      <c r="E25113">
        <v>0</v>
      </c>
      <c r="F25113" s="1">
        <v>39909</v>
      </c>
      <c r="G25113" s="1">
        <v>40304</v>
      </c>
      <c r="H25113" t="s">
        <v>19668</v>
      </c>
      <c r="I25113" t="s">
        <v>31254</v>
      </c>
    </row>
    <row r="25114" spans="1:9">
      <c r="A25114" t="s">
        <v>17974</v>
      </c>
      <c r="B25114" t="s">
        <v>15504</v>
      </c>
      <c r="C25114" t="s">
        <v>58551</v>
      </c>
      <c r="D25114" t="s">
        <v>14</v>
      </c>
      <c r="E25114">
        <v>0</v>
      </c>
      <c r="F25114" s="1">
        <v>40183</v>
      </c>
      <c r="G25114" s="1">
        <v>40429</v>
      </c>
      <c r="H25114" t="s">
        <v>21418</v>
      </c>
      <c r="I25114" t="s">
        <v>33047</v>
      </c>
    </row>
    <row r="25115" spans="1:9">
      <c r="A25115" t="s">
        <v>2620</v>
      </c>
      <c r="B25115" t="s">
        <v>29332</v>
      </c>
      <c r="C25115" t="s">
        <v>58552</v>
      </c>
      <c r="D25115" t="s">
        <v>8</v>
      </c>
      <c r="E25115">
        <v>1</v>
      </c>
      <c r="F25115" s="1">
        <v>39062</v>
      </c>
      <c r="G25115" s="1">
        <v>39559</v>
      </c>
      <c r="H25115" t="s">
        <v>21235</v>
      </c>
      <c r="I25115" t="s">
        <v>32853</v>
      </c>
    </row>
    <row r="25116" spans="1:9">
      <c r="A25116" t="s">
        <v>743</v>
      </c>
      <c r="B25116" t="s">
        <v>4707</v>
      </c>
      <c r="C25116" t="s">
        <v>57324</v>
      </c>
      <c r="D25116" t="s">
        <v>8</v>
      </c>
      <c r="E25116">
        <v>2</v>
      </c>
      <c r="F25116" s="1">
        <v>40267</v>
      </c>
      <c r="G25116" s="1">
        <v>40275</v>
      </c>
      <c r="H25116" t="s">
        <v>20242</v>
      </c>
      <c r="I25116" t="s">
        <v>31854</v>
      </c>
    </row>
    <row r="25117" spans="1:9">
      <c r="F25117" s="1"/>
    </row>
    <row r="25118" spans="1:9">
      <c r="A25118" t="s">
        <v>5387</v>
      </c>
      <c r="B25118" t="s">
        <v>9825</v>
      </c>
      <c r="C25118" t="s">
        <v>58553</v>
      </c>
      <c r="D25118" t="s">
        <v>14</v>
      </c>
      <c r="E25118">
        <v>0</v>
      </c>
      <c r="F25118" s="1">
        <v>40589</v>
      </c>
      <c r="G25118" s="1">
        <v>40603</v>
      </c>
      <c r="H25118" t="s">
        <v>20448</v>
      </c>
      <c r="I25118" t="s">
        <v>32057</v>
      </c>
    </row>
    <row r="25119" spans="1:9">
      <c r="F25119" s="1"/>
      <c r="G25119" s="1"/>
    </row>
    <row r="25120" spans="1:9">
      <c r="A25120" t="s">
        <v>10787</v>
      </c>
      <c r="B25120" t="s">
        <v>29333</v>
      </c>
      <c r="C25120" t="s">
        <v>58554</v>
      </c>
      <c r="D25120" t="s">
        <v>8</v>
      </c>
      <c r="E25120">
        <v>2</v>
      </c>
      <c r="F25120" s="1">
        <v>40238</v>
      </c>
      <c r="G25120" s="1">
        <v>40238</v>
      </c>
      <c r="H25120" t="s">
        <v>19980</v>
      </c>
      <c r="I25120" t="s">
        <v>31578</v>
      </c>
    </row>
    <row r="25121" spans="1:9">
      <c r="A25121" t="s">
        <v>9161</v>
      </c>
      <c r="B25121" t="s">
        <v>18508</v>
      </c>
      <c r="C25121" t="s">
        <v>58555</v>
      </c>
      <c r="D25121" t="s">
        <v>14</v>
      </c>
      <c r="E25121">
        <v>0</v>
      </c>
      <c r="F25121" s="1">
        <v>40378</v>
      </c>
      <c r="G25121" s="1"/>
      <c r="H25121" t="s">
        <v>19980</v>
      </c>
      <c r="I25121" t="s">
        <v>31578</v>
      </c>
    </row>
    <row r="25122" spans="1:9">
      <c r="A25122" t="s">
        <v>10650</v>
      </c>
      <c r="B25122" t="s">
        <v>3437</v>
      </c>
      <c r="C25122" t="s">
        <v>58556</v>
      </c>
      <c r="D25122" t="s">
        <v>14</v>
      </c>
      <c r="E25122">
        <v>6</v>
      </c>
      <c r="F25122" s="1">
        <v>40378</v>
      </c>
      <c r="G25122" s="1">
        <v>40387</v>
      </c>
      <c r="H25122" t="s">
        <v>20486</v>
      </c>
      <c r="I25122" t="s">
        <v>32093</v>
      </c>
    </row>
    <row r="25123" spans="1:9">
      <c r="A25123" t="s">
        <v>6744</v>
      </c>
      <c r="B25123" t="s">
        <v>12626</v>
      </c>
      <c r="C25123" t="s">
        <v>47359</v>
      </c>
      <c r="D25123" t="s">
        <v>8</v>
      </c>
      <c r="E25123">
        <v>6</v>
      </c>
      <c r="F25123" s="1">
        <v>40252</v>
      </c>
      <c r="G25123" s="1">
        <v>40260</v>
      </c>
      <c r="H25123" t="s">
        <v>20486</v>
      </c>
      <c r="I25123" t="s">
        <v>32093</v>
      </c>
    </row>
    <row r="25124" spans="1:9">
      <c r="A25124" t="s">
        <v>3266</v>
      </c>
      <c r="B25124" t="s">
        <v>8659</v>
      </c>
      <c r="C25124" t="s">
        <v>58557</v>
      </c>
      <c r="D25124" t="s">
        <v>14</v>
      </c>
      <c r="E25124">
        <v>0</v>
      </c>
      <c r="F25124" s="1">
        <v>40575</v>
      </c>
      <c r="G25124" s="1"/>
      <c r="H25124" t="s">
        <v>20395</v>
      </c>
      <c r="I25124" t="s">
        <v>32005</v>
      </c>
    </row>
    <row r="25125" spans="1:9">
      <c r="A25125" t="s">
        <v>1759</v>
      </c>
      <c r="B25125" t="s">
        <v>8659</v>
      </c>
      <c r="C25125" t="s">
        <v>58558</v>
      </c>
      <c r="D25125" t="s">
        <v>14</v>
      </c>
      <c r="E25125">
        <v>0</v>
      </c>
      <c r="F25125" s="1">
        <v>39062</v>
      </c>
      <c r="G25125" s="1"/>
      <c r="H25125" t="s">
        <v>20663</v>
      </c>
      <c r="I25125" t="s">
        <v>32268</v>
      </c>
    </row>
    <row r="25126" spans="1:9">
      <c r="A25126" t="s">
        <v>9199</v>
      </c>
      <c r="B25126" t="s">
        <v>18895</v>
      </c>
      <c r="C25126" t="s">
        <v>58559</v>
      </c>
      <c r="D25126" t="s">
        <v>14</v>
      </c>
      <c r="E25126">
        <v>42</v>
      </c>
      <c r="F25126" s="1">
        <v>39637</v>
      </c>
      <c r="G25126" s="1">
        <v>40644</v>
      </c>
      <c r="H25126" t="s">
        <v>23090</v>
      </c>
      <c r="I25126" t="s">
        <v>34693</v>
      </c>
    </row>
    <row r="25127" spans="1:9">
      <c r="A25127" t="s">
        <v>12463</v>
      </c>
      <c r="B25127" t="s">
        <v>8021</v>
      </c>
      <c r="C25127" t="s">
        <v>58560</v>
      </c>
      <c r="D25127" t="s">
        <v>8</v>
      </c>
      <c r="E25127">
        <v>2</v>
      </c>
      <c r="F25127" s="1">
        <v>39062</v>
      </c>
      <c r="G25127" s="1">
        <v>39234</v>
      </c>
      <c r="H25127" t="s">
        <v>24419</v>
      </c>
      <c r="I25127" t="s">
        <v>35932</v>
      </c>
    </row>
    <row r="25128" spans="1:9">
      <c r="A25128" t="s">
        <v>9539</v>
      </c>
      <c r="B25128" t="s">
        <v>6440</v>
      </c>
      <c r="C25128" t="s">
        <v>58561</v>
      </c>
      <c r="D25128" t="s">
        <v>14</v>
      </c>
      <c r="E25128">
        <v>0</v>
      </c>
      <c r="F25128" s="1">
        <v>40008</v>
      </c>
      <c r="G25128" s="1"/>
      <c r="H25128" t="s">
        <v>24420</v>
      </c>
      <c r="I25128" t="s">
        <v>35933</v>
      </c>
    </row>
    <row r="25129" spans="1:9">
      <c r="A25129" t="s">
        <v>13022</v>
      </c>
      <c r="B25129" t="s">
        <v>29334</v>
      </c>
      <c r="C25129" t="s">
        <v>58562</v>
      </c>
      <c r="D25129" t="s">
        <v>14</v>
      </c>
      <c r="E25129">
        <v>0</v>
      </c>
      <c r="F25129" s="1">
        <v>40506</v>
      </c>
      <c r="G25129" s="1"/>
      <c r="H25129" t="s">
        <v>20683</v>
      </c>
      <c r="I25129" t="s">
        <v>31529</v>
      </c>
    </row>
    <row r="25130" spans="1:9">
      <c r="A25130" t="s">
        <v>5610</v>
      </c>
      <c r="B25130" t="s">
        <v>2058</v>
      </c>
      <c r="C25130" t="s">
        <v>58563</v>
      </c>
      <c r="D25130" t="s">
        <v>14</v>
      </c>
      <c r="E25130">
        <v>6</v>
      </c>
      <c r="F25130" s="1">
        <v>40311</v>
      </c>
      <c r="G25130" s="1">
        <v>40350</v>
      </c>
      <c r="H25130" t="s">
        <v>22818</v>
      </c>
      <c r="I25130" t="s">
        <v>34454</v>
      </c>
    </row>
    <row r="25131" spans="1:9">
      <c r="A25131" t="s">
        <v>17877</v>
      </c>
      <c r="B25131" t="s">
        <v>4255</v>
      </c>
      <c r="C25131" t="s">
        <v>58564</v>
      </c>
      <c r="D25131" t="s">
        <v>14</v>
      </c>
      <c r="E25131">
        <v>0</v>
      </c>
      <c r="F25131" s="1">
        <v>39875</v>
      </c>
      <c r="G25131" s="1">
        <v>40385</v>
      </c>
      <c r="H25131" t="s">
        <v>19610</v>
      </c>
      <c r="I25131" t="s">
        <v>31191</v>
      </c>
    </row>
    <row r="25132" spans="1:9">
      <c r="A25132" t="s">
        <v>5564</v>
      </c>
      <c r="B25132" t="s">
        <v>14869</v>
      </c>
      <c r="C25132" t="s">
        <v>58565</v>
      </c>
      <c r="D25132" t="s">
        <v>14</v>
      </c>
      <c r="E25132">
        <v>2</v>
      </c>
      <c r="F25132" s="1">
        <v>39888</v>
      </c>
      <c r="G25132" s="1">
        <v>40566</v>
      </c>
      <c r="H25132" t="s">
        <v>20408</v>
      </c>
      <c r="I25132" t="s">
        <v>32019</v>
      </c>
    </row>
    <row r="25133" spans="1:9">
      <c r="A25133" t="s">
        <v>2477</v>
      </c>
      <c r="B25133" t="s">
        <v>15007</v>
      </c>
      <c r="C25133" t="s">
        <v>58566</v>
      </c>
      <c r="D25133" t="s">
        <v>14</v>
      </c>
      <c r="E25133">
        <v>0</v>
      </c>
      <c r="F25133" s="1">
        <v>39062</v>
      </c>
      <c r="G25133" s="1"/>
      <c r="H25133" t="s">
        <v>19906</v>
      </c>
      <c r="I25133" t="s">
        <v>31502</v>
      </c>
    </row>
    <row r="25134" spans="1:9">
      <c r="F25134" s="1"/>
      <c r="G25134" s="1"/>
    </row>
    <row r="25135" spans="1:9">
      <c r="A25135" t="s">
        <v>1696</v>
      </c>
      <c r="B25135" t="s">
        <v>5118</v>
      </c>
      <c r="C25135" t="s">
        <v>58567</v>
      </c>
      <c r="D25135" t="s">
        <v>8</v>
      </c>
      <c r="E25135">
        <v>3</v>
      </c>
      <c r="F25135" s="1">
        <v>39889</v>
      </c>
      <c r="G25135" s="1">
        <v>39903</v>
      </c>
      <c r="H25135" t="s">
        <v>21741</v>
      </c>
      <c r="I25135" t="s">
        <v>33380</v>
      </c>
    </row>
    <row r="25136" spans="1:9">
      <c r="A25136" t="s">
        <v>18104</v>
      </c>
      <c r="B25136" t="s">
        <v>29335</v>
      </c>
      <c r="C25136" t="s">
        <v>58568</v>
      </c>
      <c r="D25136" t="s">
        <v>14</v>
      </c>
      <c r="E25136">
        <v>0</v>
      </c>
      <c r="F25136" s="1">
        <v>39062</v>
      </c>
      <c r="G25136" s="1"/>
      <c r="H25136" t="s">
        <v>24421</v>
      </c>
      <c r="I25136" t="s">
        <v>35934</v>
      </c>
    </row>
    <row r="25137" spans="1:9">
      <c r="A25137" t="s">
        <v>509</v>
      </c>
      <c r="B25137" t="s">
        <v>4516</v>
      </c>
      <c r="C25137" t="s">
        <v>58569</v>
      </c>
      <c r="D25137" t="s">
        <v>8</v>
      </c>
      <c r="E25137">
        <v>6</v>
      </c>
      <c r="F25137" s="1">
        <v>39535</v>
      </c>
      <c r="G25137" s="1">
        <v>40155</v>
      </c>
      <c r="H25137" t="s">
        <v>20044</v>
      </c>
      <c r="I25137" t="s">
        <v>31651</v>
      </c>
    </row>
    <row r="25138" spans="1:9">
      <c r="F25138" s="1"/>
      <c r="G25138" s="1"/>
    </row>
    <row r="25139" spans="1:9">
      <c r="A25139" t="s">
        <v>1413</v>
      </c>
      <c r="B25139" t="s">
        <v>5119</v>
      </c>
      <c r="C25139" t="s">
        <v>58570</v>
      </c>
      <c r="D25139" t="s">
        <v>14</v>
      </c>
      <c r="E25139">
        <v>0</v>
      </c>
      <c r="F25139" s="1">
        <v>40225</v>
      </c>
      <c r="G25139" s="1"/>
      <c r="H25139" t="s">
        <v>23112</v>
      </c>
      <c r="I25139" t="s">
        <v>34716</v>
      </c>
    </row>
    <row r="25140" spans="1:9">
      <c r="A25140" t="s">
        <v>958</v>
      </c>
      <c r="B25140" t="s">
        <v>15115</v>
      </c>
      <c r="C25140" t="s">
        <v>58571</v>
      </c>
      <c r="D25140" t="s">
        <v>14</v>
      </c>
      <c r="E25140">
        <v>2</v>
      </c>
      <c r="F25140" s="1">
        <v>39062</v>
      </c>
      <c r="G25140" s="1"/>
      <c r="H25140" t="s">
        <v>24422</v>
      </c>
      <c r="I25140" t="s">
        <v>34058</v>
      </c>
    </row>
    <row r="25141" spans="1:9">
      <c r="A25141" t="s">
        <v>17394</v>
      </c>
      <c r="B25141" t="s">
        <v>15793</v>
      </c>
      <c r="C25141" t="s">
        <v>58572</v>
      </c>
      <c r="D25141" t="s">
        <v>8</v>
      </c>
      <c r="E25141">
        <v>2</v>
      </c>
      <c r="F25141" s="1">
        <v>40106</v>
      </c>
      <c r="G25141" s="1">
        <v>40109</v>
      </c>
      <c r="H25141" t="s">
        <v>23257</v>
      </c>
      <c r="I25141" t="s">
        <v>34860</v>
      </c>
    </row>
    <row r="25142" spans="1:9">
      <c r="A25142" t="s">
        <v>14769</v>
      </c>
      <c r="B25142" t="s">
        <v>15793</v>
      </c>
      <c r="C25142" t="s">
        <v>58573</v>
      </c>
      <c r="D25142" t="s">
        <v>8</v>
      </c>
      <c r="E25142">
        <v>2</v>
      </c>
      <c r="F25142" s="1">
        <v>39589</v>
      </c>
      <c r="G25142" s="1">
        <v>39589</v>
      </c>
      <c r="H25142" t="s">
        <v>23005</v>
      </c>
      <c r="I25142" t="s">
        <v>34618</v>
      </c>
    </row>
    <row r="25143" spans="1:9">
      <c r="A25143" t="s">
        <v>2716</v>
      </c>
      <c r="B25143" t="s">
        <v>5682</v>
      </c>
      <c r="C25143" t="s">
        <v>58574</v>
      </c>
      <c r="D25143" t="s">
        <v>8</v>
      </c>
      <c r="E25143">
        <v>0</v>
      </c>
      <c r="F25143" s="1">
        <v>39421</v>
      </c>
      <c r="G25143" s="1">
        <v>39422</v>
      </c>
      <c r="H25143" t="s">
        <v>19758</v>
      </c>
      <c r="I25143" t="s">
        <v>31351</v>
      </c>
    </row>
    <row r="25144" spans="1:9">
      <c r="A25144" t="s">
        <v>4848</v>
      </c>
      <c r="B25144" t="s">
        <v>29336</v>
      </c>
      <c r="C25144" t="s">
        <v>58575</v>
      </c>
      <c r="D25144" t="s">
        <v>14</v>
      </c>
      <c r="E25144">
        <v>2</v>
      </c>
      <c r="F25144" s="1">
        <v>40598</v>
      </c>
      <c r="G25144" s="1">
        <v>40598</v>
      </c>
      <c r="H25144" t="s">
        <v>19730</v>
      </c>
      <c r="I25144" t="s">
        <v>31320</v>
      </c>
    </row>
    <row r="25145" spans="1:9">
      <c r="A25145" t="s">
        <v>16575</v>
      </c>
      <c r="B25145" t="s">
        <v>4924</v>
      </c>
      <c r="C25145" t="s">
        <v>58576</v>
      </c>
      <c r="D25145" t="s">
        <v>8</v>
      </c>
      <c r="E25145">
        <v>2</v>
      </c>
      <c r="F25145" s="1">
        <v>40239</v>
      </c>
      <c r="G25145" s="1">
        <v>40252</v>
      </c>
      <c r="H25145" t="s">
        <v>19780</v>
      </c>
      <c r="I25145" t="s">
        <v>31372</v>
      </c>
    </row>
    <row r="25146" spans="1:9">
      <c r="A25146" t="s">
        <v>10270</v>
      </c>
      <c r="B25146" t="s">
        <v>4924</v>
      </c>
      <c r="C25146" t="s">
        <v>58577</v>
      </c>
      <c r="D25146" t="s">
        <v>8</v>
      </c>
      <c r="E25146">
        <v>1</v>
      </c>
      <c r="F25146" s="1">
        <v>39913</v>
      </c>
      <c r="G25146" s="1">
        <v>39938</v>
      </c>
      <c r="H25146" t="s">
        <v>19780</v>
      </c>
      <c r="I25146" t="s">
        <v>31372</v>
      </c>
    </row>
    <row r="25147" spans="1:9">
      <c r="A25147" t="s">
        <v>1511</v>
      </c>
      <c r="B25147" t="s">
        <v>29337</v>
      </c>
      <c r="C25147" t="s">
        <v>58578</v>
      </c>
      <c r="D25147" t="s">
        <v>8</v>
      </c>
      <c r="E25147">
        <v>1</v>
      </c>
      <c r="F25147" s="1">
        <v>39959</v>
      </c>
      <c r="H25147" t="s">
        <v>21773</v>
      </c>
      <c r="I25147" t="s">
        <v>33418</v>
      </c>
    </row>
    <row r="25148" spans="1:9">
      <c r="A25148" t="s">
        <v>14769</v>
      </c>
      <c r="B25148" t="s">
        <v>52</v>
      </c>
      <c r="C25148" t="s">
        <v>58579</v>
      </c>
      <c r="D25148" t="s">
        <v>14</v>
      </c>
      <c r="E25148">
        <v>2</v>
      </c>
      <c r="F25148" s="1">
        <v>39062</v>
      </c>
      <c r="H25148" t="s">
        <v>23479</v>
      </c>
      <c r="I25148" t="s">
        <v>35057</v>
      </c>
    </row>
    <row r="25149" spans="1:9">
      <c r="A25149" t="s">
        <v>9650</v>
      </c>
      <c r="B25149" t="s">
        <v>14117</v>
      </c>
      <c r="C25149" t="s">
        <v>58580</v>
      </c>
      <c r="D25149" t="s">
        <v>8</v>
      </c>
      <c r="E25149">
        <v>2</v>
      </c>
      <c r="F25149" s="1">
        <v>39589</v>
      </c>
      <c r="G25149" s="1">
        <v>39594</v>
      </c>
      <c r="H25149" t="s">
        <v>30598</v>
      </c>
      <c r="I25149" t="s">
        <v>31204</v>
      </c>
    </row>
    <row r="25150" spans="1:9">
      <c r="A25150" t="s">
        <v>14477</v>
      </c>
      <c r="B25150" t="s">
        <v>10854</v>
      </c>
      <c r="C25150" t="s">
        <v>58581</v>
      </c>
      <c r="D25150" t="s">
        <v>14</v>
      </c>
      <c r="E25150">
        <v>0</v>
      </c>
      <c r="F25150" s="1">
        <v>39062</v>
      </c>
      <c r="G25150" s="1"/>
      <c r="H25150" t="s">
        <v>19890</v>
      </c>
      <c r="I25150" t="s">
        <v>31486</v>
      </c>
    </row>
    <row r="25151" spans="1:9">
      <c r="A25151" t="s">
        <v>3153</v>
      </c>
      <c r="B25151" t="s">
        <v>6310</v>
      </c>
      <c r="C25151" t="s">
        <v>58582</v>
      </c>
      <c r="D25151" t="s">
        <v>8</v>
      </c>
      <c r="E25151">
        <v>0</v>
      </c>
      <c r="F25151" s="1">
        <v>39062</v>
      </c>
      <c r="G25151" s="1"/>
      <c r="H25151" t="s">
        <v>24423</v>
      </c>
      <c r="I25151" t="s">
        <v>35935</v>
      </c>
    </row>
    <row r="25152" spans="1:9">
      <c r="A25152" t="s">
        <v>1618</v>
      </c>
      <c r="B25152" t="s">
        <v>6310</v>
      </c>
      <c r="C25152" t="s">
        <v>58583</v>
      </c>
      <c r="D25152" t="s">
        <v>8</v>
      </c>
      <c r="E25152">
        <v>2</v>
      </c>
      <c r="F25152" s="1">
        <v>39062</v>
      </c>
      <c r="G25152" s="1">
        <v>39499</v>
      </c>
      <c r="H25152" t="s">
        <v>19758</v>
      </c>
      <c r="I25152" t="s">
        <v>31351</v>
      </c>
    </row>
    <row r="25153" spans="1:9">
      <c r="A25153" t="s">
        <v>12068</v>
      </c>
      <c r="B25153" t="s">
        <v>6310</v>
      </c>
      <c r="C25153" t="s">
        <v>58584</v>
      </c>
      <c r="D25153" t="s">
        <v>14</v>
      </c>
      <c r="E25153">
        <v>0</v>
      </c>
      <c r="F25153" s="1">
        <v>40560</v>
      </c>
      <c r="G25153" s="1">
        <v>40561</v>
      </c>
      <c r="H25153" t="s">
        <v>22407</v>
      </c>
      <c r="I25153" t="s">
        <v>32079</v>
      </c>
    </row>
    <row r="25154" spans="1:9">
      <c r="A25154" t="s">
        <v>37</v>
      </c>
      <c r="B25154" t="s">
        <v>6310</v>
      </c>
      <c r="C25154" t="s">
        <v>58585</v>
      </c>
      <c r="D25154" t="s">
        <v>8</v>
      </c>
      <c r="E25154">
        <v>0</v>
      </c>
      <c r="F25154" s="1">
        <v>39324</v>
      </c>
      <c r="G25154" s="1">
        <v>39853</v>
      </c>
      <c r="H25154" t="s">
        <v>19615</v>
      </c>
      <c r="I25154" t="s">
        <v>31198</v>
      </c>
    </row>
    <row r="25155" spans="1:9">
      <c r="A25155" t="s">
        <v>1830</v>
      </c>
      <c r="B25155" t="s">
        <v>6310</v>
      </c>
      <c r="C25155" t="s">
        <v>58586</v>
      </c>
      <c r="D25155" t="s">
        <v>14</v>
      </c>
      <c r="E25155">
        <v>0</v>
      </c>
      <c r="F25155" s="1">
        <v>39702</v>
      </c>
      <c r="G25155" s="1"/>
      <c r="H25155" t="s">
        <v>20961</v>
      </c>
      <c r="I25155" t="s">
        <v>31578</v>
      </c>
    </row>
    <row r="25156" spans="1:9">
      <c r="A25156" t="s">
        <v>11285</v>
      </c>
      <c r="B25156" t="s">
        <v>10290</v>
      </c>
      <c r="C25156" t="s">
        <v>58587</v>
      </c>
      <c r="D25156" t="s">
        <v>14</v>
      </c>
      <c r="E25156">
        <v>0</v>
      </c>
      <c r="F25156" s="1">
        <v>40380</v>
      </c>
      <c r="G25156" s="1">
        <v>40380</v>
      </c>
      <c r="H25156" t="s">
        <v>24087</v>
      </c>
      <c r="I25156" t="s">
        <v>34497</v>
      </c>
    </row>
    <row r="25157" spans="1:9">
      <c r="A25157" t="s">
        <v>1413</v>
      </c>
      <c r="B25157" t="s">
        <v>10290</v>
      </c>
      <c r="C25157" t="s">
        <v>58588</v>
      </c>
      <c r="D25157" t="s">
        <v>14</v>
      </c>
      <c r="E25157">
        <v>4</v>
      </c>
      <c r="F25157" s="1">
        <v>39234</v>
      </c>
      <c r="G25157" s="1">
        <v>40658</v>
      </c>
      <c r="H25157" t="s">
        <v>30598</v>
      </c>
      <c r="I25157" t="s">
        <v>31204</v>
      </c>
    </row>
    <row r="25158" spans="1:9">
      <c r="A25158" t="s">
        <v>10214</v>
      </c>
      <c r="B25158" t="s">
        <v>10290</v>
      </c>
      <c r="C25158" t="s">
        <v>58589</v>
      </c>
      <c r="D25158" t="s">
        <v>14</v>
      </c>
      <c r="E25158">
        <v>0</v>
      </c>
      <c r="F25158" s="1">
        <v>40164</v>
      </c>
      <c r="G25158" s="1">
        <v>40357</v>
      </c>
      <c r="H25158" t="s">
        <v>24414</v>
      </c>
      <c r="I25158" t="s">
        <v>31368</v>
      </c>
    </row>
    <row r="25159" spans="1:9">
      <c r="A25159" t="s">
        <v>3084</v>
      </c>
      <c r="B25159" t="s">
        <v>29338</v>
      </c>
      <c r="C25159" t="s">
        <v>58590</v>
      </c>
      <c r="D25159" t="s">
        <v>14</v>
      </c>
      <c r="E25159">
        <v>0</v>
      </c>
      <c r="F25159" s="1">
        <v>39457</v>
      </c>
      <c r="G25159" s="1"/>
      <c r="H25159" t="s">
        <v>20396</v>
      </c>
      <c r="I25159" t="s">
        <v>32006</v>
      </c>
    </row>
    <row r="25160" spans="1:9">
      <c r="A25160" t="s">
        <v>7338</v>
      </c>
      <c r="B25160" t="s">
        <v>12304</v>
      </c>
      <c r="C25160" t="s">
        <v>58591</v>
      </c>
      <c r="D25160" t="s">
        <v>8</v>
      </c>
      <c r="E25160">
        <v>0</v>
      </c>
      <c r="F25160" s="1">
        <v>40259</v>
      </c>
      <c r="G25160" s="1">
        <v>40259</v>
      </c>
      <c r="H25160" t="s">
        <v>22937</v>
      </c>
      <c r="I25160" t="s">
        <v>34554</v>
      </c>
    </row>
    <row r="25161" spans="1:9">
      <c r="A25161" t="s">
        <v>18001</v>
      </c>
      <c r="B25161" t="s">
        <v>12305</v>
      </c>
      <c r="C25161" t="s">
        <v>58592</v>
      </c>
      <c r="D25161" t="s">
        <v>14</v>
      </c>
      <c r="E25161">
        <v>3</v>
      </c>
      <c r="F25161" s="1">
        <v>39577</v>
      </c>
      <c r="G25161" s="1">
        <v>40329</v>
      </c>
      <c r="H25161" t="s">
        <v>19858</v>
      </c>
      <c r="I25161" t="s">
        <v>31456</v>
      </c>
    </row>
    <row r="25162" spans="1:9">
      <c r="A25162" t="s">
        <v>1413</v>
      </c>
      <c r="B25162" t="s">
        <v>29339</v>
      </c>
      <c r="C25162" t="s">
        <v>58593</v>
      </c>
      <c r="D25162" t="s">
        <v>8</v>
      </c>
      <c r="E25162">
        <v>1</v>
      </c>
      <c r="F25162" s="1">
        <v>39062</v>
      </c>
      <c r="G25162" s="1"/>
      <c r="H25162" t="s">
        <v>20396</v>
      </c>
      <c r="I25162" t="s">
        <v>32006</v>
      </c>
    </row>
    <row r="25163" spans="1:9">
      <c r="A25163" t="s">
        <v>5848</v>
      </c>
      <c r="B25163" t="s">
        <v>29340</v>
      </c>
      <c r="C25163" t="s">
        <v>58594</v>
      </c>
      <c r="D25163" t="s">
        <v>14</v>
      </c>
      <c r="E25163">
        <v>0</v>
      </c>
      <c r="F25163" s="1">
        <v>40400</v>
      </c>
      <c r="G25163" s="1">
        <v>40400</v>
      </c>
      <c r="H25163" t="s">
        <v>21786</v>
      </c>
      <c r="I25163" t="s">
        <v>33432</v>
      </c>
    </row>
    <row r="25164" spans="1:9">
      <c r="A25164" t="s">
        <v>2622</v>
      </c>
      <c r="B25164" t="s">
        <v>7681</v>
      </c>
      <c r="C25164" t="s">
        <v>38917</v>
      </c>
      <c r="D25164" t="s">
        <v>8</v>
      </c>
      <c r="E25164">
        <v>1</v>
      </c>
      <c r="F25164" s="1">
        <v>39279</v>
      </c>
      <c r="G25164" s="1">
        <v>39279</v>
      </c>
      <c r="H25164" t="s">
        <v>20322</v>
      </c>
      <c r="I25164" t="s">
        <v>31931</v>
      </c>
    </row>
    <row r="25165" spans="1:9">
      <c r="A25165" t="s">
        <v>19183</v>
      </c>
      <c r="B25165" t="s">
        <v>2786</v>
      </c>
      <c r="C25165" t="s">
        <v>58595</v>
      </c>
      <c r="D25165" t="s">
        <v>14</v>
      </c>
      <c r="E25165">
        <v>0</v>
      </c>
      <c r="F25165" s="1">
        <v>39685</v>
      </c>
      <c r="G25165" s="1">
        <v>39687</v>
      </c>
      <c r="H25165" t="s">
        <v>19625</v>
      </c>
      <c r="I25165" t="s">
        <v>31209</v>
      </c>
    </row>
    <row r="25166" spans="1:9">
      <c r="A25166" t="s">
        <v>16742</v>
      </c>
      <c r="B25166" t="s">
        <v>18718</v>
      </c>
      <c r="C25166" t="s">
        <v>58596</v>
      </c>
      <c r="D25166" t="s">
        <v>14</v>
      </c>
      <c r="E25166">
        <v>2</v>
      </c>
      <c r="F25166" s="1">
        <v>40645</v>
      </c>
      <c r="G25166" s="1">
        <v>40648</v>
      </c>
      <c r="H25166" t="s">
        <v>20641</v>
      </c>
      <c r="I25166" t="s">
        <v>32248</v>
      </c>
    </row>
    <row r="25167" spans="1:9">
      <c r="A25167" t="s">
        <v>743</v>
      </c>
      <c r="B25167" t="s">
        <v>29341</v>
      </c>
      <c r="C25167" t="s">
        <v>39222</v>
      </c>
      <c r="D25167" t="s">
        <v>14</v>
      </c>
      <c r="E25167">
        <v>0</v>
      </c>
      <c r="F25167" s="1">
        <v>40220</v>
      </c>
      <c r="G25167" s="1">
        <v>40554</v>
      </c>
      <c r="H25167" t="s">
        <v>19840</v>
      </c>
      <c r="I25167" t="s">
        <v>31439</v>
      </c>
    </row>
    <row r="25168" spans="1:9">
      <c r="A25168" t="s">
        <v>14769</v>
      </c>
      <c r="B25168" t="s">
        <v>13984</v>
      </c>
      <c r="C25168" t="s">
        <v>40682</v>
      </c>
      <c r="D25168" t="s">
        <v>8</v>
      </c>
      <c r="E25168">
        <v>2</v>
      </c>
      <c r="F25168" s="1">
        <v>39330</v>
      </c>
      <c r="G25168" s="1">
        <v>39632</v>
      </c>
      <c r="H25168" t="s">
        <v>19766</v>
      </c>
      <c r="I25168" t="s">
        <v>31359</v>
      </c>
    </row>
    <row r="25169" spans="1:9">
      <c r="A25169" t="s">
        <v>6505</v>
      </c>
      <c r="B25169" t="s">
        <v>12152</v>
      </c>
      <c r="C25169" t="s">
        <v>58597</v>
      </c>
      <c r="D25169" t="s">
        <v>8</v>
      </c>
      <c r="E25169">
        <v>3</v>
      </c>
      <c r="F25169" s="1">
        <v>39135</v>
      </c>
      <c r="G25169" s="1">
        <v>39575</v>
      </c>
      <c r="H25169" t="s">
        <v>19620</v>
      </c>
      <c r="I25169" t="s">
        <v>31203</v>
      </c>
    </row>
    <row r="25170" spans="1:9">
      <c r="A25170" t="s">
        <v>2333</v>
      </c>
      <c r="B25170" t="s">
        <v>29342</v>
      </c>
      <c r="C25170" t="s">
        <v>58598</v>
      </c>
      <c r="D25170" t="s">
        <v>8</v>
      </c>
      <c r="E25170">
        <v>1</v>
      </c>
      <c r="F25170" s="1">
        <v>39597</v>
      </c>
      <c r="G25170" s="1">
        <v>39608</v>
      </c>
      <c r="H25170" t="s">
        <v>20361</v>
      </c>
      <c r="I25170" t="s">
        <v>31969</v>
      </c>
    </row>
    <row r="25171" spans="1:9">
      <c r="A25171" t="s">
        <v>12661</v>
      </c>
      <c r="B25171" t="s">
        <v>26096</v>
      </c>
      <c r="C25171" t="s">
        <v>58599</v>
      </c>
      <c r="D25171" t="s">
        <v>8</v>
      </c>
      <c r="E25171">
        <v>0</v>
      </c>
      <c r="F25171" s="1">
        <v>39191</v>
      </c>
      <c r="G25171" s="1"/>
      <c r="H25171" t="s">
        <v>19610</v>
      </c>
      <c r="I25171" t="s">
        <v>31191</v>
      </c>
    </row>
    <row r="25172" spans="1:9">
      <c r="A25172" t="s">
        <v>26077</v>
      </c>
      <c r="B25172" t="s">
        <v>26096</v>
      </c>
      <c r="C25172" t="s">
        <v>58600</v>
      </c>
      <c r="D25172" t="s">
        <v>14</v>
      </c>
      <c r="E25172">
        <v>1</v>
      </c>
      <c r="F25172" s="1">
        <v>40602</v>
      </c>
      <c r="G25172" s="1">
        <v>40602</v>
      </c>
      <c r="H25172" t="s">
        <v>23855</v>
      </c>
      <c r="I25172" t="s">
        <v>35409</v>
      </c>
    </row>
    <row r="25173" spans="1:9">
      <c r="A25173" t="s">
        <v>5539</v>
      </c>
      <c r="B25173" t="s">
        <v>29343</v>
      </c>
      <c r="C25173" t="s">
        <v>58601</v>
      </c>
      <c r="D25173" t="s">
        <v>8</v>
      </c>
      <c r="E25173">
        <v>1</v>
      </c>
      <c r="F25173" s="1">
        <v>39062</v>
      </c>
      <c r="G25173" s="1">
        <v>39322</v>
      </c>
      <c r="H25173" t="s">
        <v>24424</v>
      </c>
      <c r="I25173" t="s">
        <v>32353</v>
      </c>
    </row>
    <row r="25174" spans="1:9">
      <c r="F25174" s="1"/>
      <c r="G25174" s="1"/>
    </row>
    <row r="25175" spans="1:9">
      <c r="A25175" t="s">
        <v>16919</v>
      </c>
      <c r="B25175" t="s">
        <v>29344</v>
      </c>
      <c r="C25175" t="s">
        <v>58602</v>
      </c>
      <c r="D25175" t="s">
        <v>8</v>
      </c>
      <c r="E25175">
        <v>1</v>
      </c>
      <c r="F25175" s="1">
        <v>39727</v>
      </c>
      <c r="G25175" s="1">
        <v>39730</v>
      </c>
      <c r="H25175" t="s">
        <v>19617</v>
      </c>
      <c r="I25175" t="s">
        <v>31200</v>
      </c>
    </row>
    <row r="25176" spans="1:9">
      <c r="A25176" t="s">
        <v>3973</v>
      </c>
      <c r="B25176" t="s">
        <v>17583</v>
      </c>
      <c r="C25176" t="s">
        <v>58603</v>
      </c>
      <c r="D25176" t="s">
        <v>14</v>
      </c>
      <c r="E25176">
        <v>0</v>
      </c>
      <c r="F25176" s="1">
        <v>39231</v>
      </c>
      <c r="G25176" s="1"/>
      <c r="H25176" t="s">
        <v>19907</v>
      </c>
      <c r="I25176" t="s">
        <v>31503</v>
      </c>
    </row>
    <row r="25177" spans="1:9">
      <c r="A25177" t="s">
        <v>8232</v>
      </c>
      <c r="B25177" t="s">
        <v>29345</v>
      </c>
      <c r="C25177" t="s">
        <v>58604</v>
      </c>
      <c r="D25177" t="s">
        <v>8</v>
      </c>
      <c r="E25177">
        <v>0</v>
      </c>
      <c r="F25177" s="1">
        <v>40309</v>
      </c>
      <c r="G25177" s="1"/>
      <c r="H25177" t="s">
        <v>19907</v>
      </c>
      <c r="I25177" t="s">
        <v>31503</v>
      </c>
    </row>
    <row r="25178" spans="1:9">
      <c r="A25178" t="s">
        <v>17441</v>
      </c>
      <c r="B25178" t="s">
        <v>356</v>
      </c>
      <c r="C25178" t="s">
        <v>58605</v>
      </c>
      <c r="D25178" t="s">
        <v>14</v>
      </c>
      <c r="E25178">
        <v>1</v>
      </c>
      <c r="F25178" s="1">
        <v>40310</v>
      </c>
      <c r="G25178" s="1">
        <v>40316</v>
      </c>
      <c r="H25178" t="s">
        <v>20077</v>
      </c>
      <c r="I25178" t="s">
        <v>31684</v>
      </c>
    </row>
    <row r="25179" spans="1:9">
      <c r="F25179" s="1"/>
    </row>
    <row r="25180" spans="1:9">
      <c r="A25180" t="s">
        <v>779</v>
      </c>
      <c r="B25180" t="s">
        <v>8709</v>
      </c>
      <c r="C25180" t="s">
        <v>58606</v>
      </c>
      <c r="D25180" t="s">
        <v>14</v>
      </c>
      <c r="E25180">
        <v>9</v>
      </c>
      <c r="F25180" s="1">
        <v>40648</v>
      </c>
      <c r="G25180" s="1">
        <v>40660</v>
      </c>
      <c r="H25180" t="s">
        <v>20257</v>
      </c>
      <c r="I25180" t="s">
        <v>31203</v>
      </c>
    </row>
    <row r="25181" spans="1:9">
      <c r="A25181" t="s">
        <v>11131</v>
      </c>
      <c r="B25181" t="s">
        <v>3014</v>
      </c>
      <c r="C25181" t="s">
        <v>58607</v>
      </c>
      <c r="D25181" t="s">
        <v>8</v>
      </c>
      <c r="E25181">
        <v>0</v>
      </c>
      <c r="F25181" s="1">
        <v>39601</v>
      </c>
      <c r="G25181" s="1">
        <v>39602</v>
      </c>
      <c r="H25181" t="s">
        <v>23863</v>
      </c>
      <c r="I25181" t="s">
        <v>35418</v>
      </c>
    </row>
    <row r="25182" spans="1:9">
      <c r="A25182" t="s">
        <v>18255</v>
      </c>
      <c r="B25182" t="s">
        <v>3014</v>
      </c>
      <c r="C25182" t="s">
        <v>58608</v>
      </c>
      <c r="D25182" t="s">
        <v>14</v>
      </c>
      <c r="E25182">
        <v>0</v>
      </c>
      <c r="F25182" s="1">
        <v>40423</v>
      </c>
      <c r="G25182" s="1"/>
      <c r="H25182" t="s">
        <v>19902</v>
      </c>
      <c r="I25182" t="s">
        <v>31498</v>
      </c>
    </row>
    <row r="25183" spans="1:9">
      <c r="A25183" t="s">
        <v>1379</v>
      </c>
      <c r="B25183" t="s">
        <v>10644</v>
      </c>
      <c r="C25183" t="s">
        <v>58609</v>
      </c>
      <c r="D25183" t="s">
        <v>14</v>
      </c>
      <c r="E25183">
        <v>0</v>
      </c>
      <c r="F25183" s="1">
        <v>39062</v>
      </c>
      <c r="G25183" s="1"/>
      <c r="H25183" t="s">
        <v>20427</v>
      </c>
      <c r="I25183" t="s">
        <v>32039</v>
      </c>
    </row>
    <row r="25184" spans="1:9">
      <c r="A25184" t="s">
        <v>18255</v>
      </c>
      <c r="B25184" t="s">
        <v>5725</v>
      </c>
      <c r="C25184" t="s">
        <v>58610</v>
      </c>
      <c r="D25184" t="s">
        <v>14</v>
      </c>
      <c r="E25184">
        <v>0</v>
      </c>
      <c r="F25184" s="1">
        <v>39318</v>
      </c>
      <c r="G25184" s="1"/>
      <c r="H25184" t="s">
        <v>19610</v>
      </c>
      <c r="I25184" t="s">
        <v>31191</v>
      </c>
    </row>
    <row r="25185" spans="1:9">
      <c r="A25185" t="s">
        <v>10621</v>
      </c>
      <c r="B25185" t="s">
        <v>7296</v>
      </c>
      <c r="C25185" t="s">
        <v>58611</v>
      </c>
      <c r="D25185" t="s">
        <v>14</v>
      </c>
      <c r="E25185">
        <v>2</v>
      </c>
      <c r="F25185" s="1">
        <v>40149</v>
      </c>
      <c r="G25185" s="1">
        <v>40400</v>
      </c>
      <c r="H25185" t="s">
        <v>19902</v>
      </c>
      <c r="I25185" t="s">
        <v>31498</v>
      </c>
    </row>
    <row r="25186" spans="1:9">
      <c r="A25186" t="s">
        <v>3596</v>
      </c>
      <c r="B25186" t="s">
        <v>7296</v>
      </c>
      <c r="C25186" t="s">
        <v>58612</v>
      </c>
      <c r="D25186" t="s">
        <v>14</v>
      </c>
      <c r="E25186">
        <v>0</v>
      </c>
      <c r="F25186" s="1">
        <v>39062</v>
      </c>
      <c r="G25186" s="1"/>
      <c r="H25186" t="s">
        <v>20875</v>
      </c>
      <c r="I25186" t="s">
        <v>32481</v>
      </c>
    </row>
    <row r="25187" spans="1:9">
      <c r="A25187" t="s">
        <v>6504</v>
      </c>
      <c r="B25187" t="s">
        <v>1414</v>
      </c>
      <c r="C25187" t="s">
        <v>58613</v>
      </c>
      <c r="D25187" t="s">
        <v>14</v>
      </c>
      <c r="E25187">
        <v>1</v>
      </c>
      <c r="F25187" s="1">
        <v>39717</v>
      </c>
      <c r="G25187" s="1"/>
      <c r="H25187" t="s">
        <v>19902</v>
      </c>
      <c r="I25187" t="s">
        <v>31498</v>
      </c>
    </row>
    <row r="25188" spans="1:9">
      <c r="A25188" t="s">
        <v>5539</v>
      </c>
      <c r="B25188" t="s">
        <v>1414</v>
      </c>
      <c r="C25188" t="s">
        <v>58614</v>
      </c>
      <c r="D25188" t="s">
        <v>14</v>
      </c>
      <c r="E25188">
        <v>6</v>
      </c>
      <c r="F25188" s="1">
        <v>39062</v>
      </c>
      <c r="G25188" s="1">
        <v>40305</v>
      </c>
      <c r="H25188" t="s">
        <v>21001</v>
      </c>
      <c r="I25188" t="s">
        <v>32609</v>
      </c>
    </row>
    <row r="25189" spans="1:9">
      <c r="A25189" t="s">
        <v>14096</v>
      </c>
      <c r="B25189" t="s">
        <v>15217</v>
      </c>
      <c r="C25189" t="s">
        <v>58615</v>
      </c>
      <c r="D25189" t="s">
        <v>14</v>
      </c>
      <c r="E25189">
        <v>0</v>
      </c>
      <c r="F25189" s="1">
        <v>40345</v>
      </c>
      <c r="G25189" s="1">
        <v>40354</v>
      </c>
      <c r="H25189" t="s">
        <v>21186</v>
      </c>
      <c r="I25189" t="s">
        <v>32804</v>
      </c>
    </row>
    <row r="25190" spans="1:9">
      <c r="A25190" t="s">
        <v>743</v>
      </c>
      <c r="B25190" t="s">
        <v>10808</v>
      </c>
      <c r="C25190" t="s">
        <v>41155</v>
      </c>
      <c r="D25190" t="s">
        <v>8</v>
      </c>
      <c r="E25190">
        <v>3</v>
      </c>
      <c r="F25190" s="1">
        <v>39310</v>
      </c>
      <c r="G25190" s="1">
        <v>40039</v>
      </c>
      <c r="H25190" t="s">
        <v>19938</v>
      </c>
      <c r="I25190" t="s">
        <v>31535</v>
      </c>
    </row>
    <row r="25191" spans="1:9">
      <c r="A25191" t="s">
        <v>4043</v>
      </c>
      <c r="B25191" t="s">
        <v>29346</v>
      </c>
      <c r="C25191" t="s">
        <v>58616</v>
      </c>
      <c r="D25191" t="s">
        <v>14</v>
      </c>
      <c r="E25191">
        <v>3</v>
      </c>
      <c r="F25191" s="1">
        <v>40198</v>
      </c>
      <c r="G25191" s="1">
        <v>40518</v>
      </c>
      <c r="H25191" t="s">
        <v>20917</v>
      </c>
      <c r="I25191" t="s">
        <v>32523</v>
      </c>
    </row>
    <row r="25192" spans="1:9">
      <c r="A25192" t="s">
        <v>547</v>
      </c>
      <c r="B25192" t="s">
        <v>3898</v>
      </c>
      <c r="C25192" t="s">
        <v>58617</v>
      </c>
      <c r="D25192" t="s">
        <v>8</v>
      </c>
      <c r="E25192">
        <v>1</v>
      </c>
      <c r="F25192" s="1">
        <v>39874</v>
      </c>
      <c r="G25192" s="1">
        <v>39906</v>
      </c>
      <c r="H25192" t="s">
        <v>20508</v>
      </c>
      <c r="I25192" t="s">
        <v>32115</v>
      </c>
    </row>
    <row r="25193" spans="1:9">
      <c r="A25193" t="s">
        <v>4824</v>
      </c>
      <c r="B25193" t="s">
        <v>18235</v>
      </c>
      <c r="C25193" t="s">
        <v>58618</v>
      </c>
      <c r="D25193" t="s">
        <v>14</v>
      </c>
      <c r="E25193">
        <v>3</v>
      </c>
      <c r="F25193" s="1">
        <v>40483</v>
      </c>
      <c r="G25193" s="1">
        <v>40534</v>
      </c>
      <c r="H25193" t="s">
        <v>24112</v>
      </c>
      <c r="I25193" t="s">
        <v>31401</v>
      </c>
    </row>
    <row r="25194" spans="1:9">
      <c r="A25194" t="s">
        <v>7981</v>
      </c>
      <c r="B25194" t="s">
        <v>29347</v>
      </c>
      <c r="C25194" t="s">
        <v>58619</v>
      </c>
      <c r="D25194" t="s">
        <v>14</v>
      </c>
      <c r="E25194">
        <v>0</v>
      </c>
      <c r="F25194" s="1">
        <v>40667</v>
      </c>
      <c r="G25194" s="1"/>
      <c r="H25194" t="s">
        <v>19635</v>
      </c>
      <c r="I25194" t="s">
        <v>31219</v>
      </c>
    </row>
    <row r="25195" spans="1:9">
      <c r="A25195" t="s">
        <v>1759</v>
      </c>
      <c r="B25195" t="s">
        <v>9411</v>
      </c>
      <c r="C25195" t="s">
        <v>58620</v>
      </c>
      <c r="D25195" t="s">
        <v>14</v>
      </c>
      <c r="E25195">
        <v>0</v>
      </c>
      <c r="F25195" s="1">
        <v>40651</v>
      </c>
      <c r="G25195" s="1"/>
      <c r="H25195" t="s">
        <v>23508</v>
      </c>
      <c r="I25195" t="s">
        <v>35088</v>
      </c>
    </row>
    <row r="25196" spans="1:9">
      <c r="F25196" s="1"/>
    </row>
    <row r="25197" spans="1:9">
      <c r="A25197" t="s">
        <v>2755</v>
      </c>
      <c r="B25197" t="s">
        <v>3899</v>
      </c>
      <c r="C25197" t="s">
        <v>58621</v>
      </c>
      <c r="D25197" t="s">
        <v>8</v>
      </c>
      <c r="E25197">
        <v>0</v>
      </c>
      <c r="F25197" s="1">
        <v>39062</v>
      </c>
      <c r="G25197" s="1"/>
      <c r="H25197" t="s">
        <v>23701</v>
      </c>
      <c r="I25197" t="s">
        <v>33893</v>
      </c>
    </row>
    <row r="25198" spans="1:9">
      <c r="A25198" t="s">
        <v>1209</v>
      </c>
      <c r="B25198" t="s">
        <v>3899</v>
      </c>
      <c r="C25198" t="s">
        <v>58622</v>
      </c>
      <c r="D25198" t="s">
        <v>14</v>
      </c>
      <c r="E25198">
        <v>1</v>
      </c>
      <c r="F25198" s="1">
        <v>40317</v>
      </c>
      <c r="G25198" s="1">
        <v>40326</v>
      </c>
      <c r="H25198" t="s">
        <v>68439</v>
      </c>
      <c r="I25198" t="s">
        <v>34830</v>
      </c>
    </row>
    <row r="25199" spans="1:9">
      <c r="A25199" t="s">
        <v>4050</v>
      </c>
      <c r="B25199" t="s">
        <v>3899</v>
      </c>
      <c r="C25199" t="s">
        <v>58623</v>
      </c>
      <c r="D25199" t="s">
        <v>14</v>
      </c>
      <c r="E25199">
        <v>1</v>
      </c>
      <c r="F25199" s="1">
        <v>40618</v>
      </c>
      <c r="G25199" s="1">
        <v>40646</v>
      </c>
      <c r="H25199" t="s">
        <v>23975</v>
      </c>
      <c r="I25199" t="s">
        <v>35531</v>
      </c>
    </row>
    <row r="25200" spans="1:9">
      <c r="A25200" t="s">
        <v>8869</v>
      </c>
      <c r="B25200" t="s">
        <v>29348</v>
      </c>
      <c r="C25200" t="s">
        <v>58624</v>
      </c>
      <c r="D25200" t="s">
        <v>14</v>
      </c>
      <c r="E25200">
        <v>0</v>
      </c>
      <c r="F25200" s="1">
        <v>39062</v>
      </c>
      <c r="G25200" s="1"/>
      <c r="H25200" t="s">
        <v>23262</v>
      </c>
      <c r="I25200" t="s">
        <v>31214</v>
      </c>
    </row>
    <row r="25201" spans="1:9">
      <c r="A25201" t="s">
        <v>10914</v>
      </c>
      <c r="B25201" t="s">
        <v>9029</v>
      </c>
      <c r="C25201" t="s">
        <v>58625</v>
      </c>
      <c r="D25201" t="s">
        <v>8</v>
      </c>
      <c r="E25201">
        <v>3</v>
      </c>
      <c r="F25201" s="1">
        <v>39308</v>
      </c>
      <c r="G25201" s="1">
        <v>40133</v>
      </c>
      <c r="H25201" t="s">
        <v>21916</v>
      </c>
      <c r="I25201" t="s">
        <v>33567</v>
      </c>
    </row>
    <row r="25202" spans="1:9">
      <c r="A25202" t="s">
        <v>6004</v>
      </c>
      <c r="B25202" t="s">
        <v>9029</v>
      </c>
      <c r="C25202" t="s">
        <v>58626</v>
      </c>
      <c r="D25202" t="s">
        <v>14</v>
      </c>
      <c r="E25202">
        <v>0</v>
      </c>
      <c r="F25202" s="1">
        <v>40176</v>
      </c>
      <c r="G25202" s="1"/>
      <c r="H25202" t="s">
        <v>20901</v>
      </c>
      <c r="I25202" t="s">
        <v>32508</v>
      </c>
    </row>
    <row r="25203" spans="1:9">
      <c r="A25203" t="s">
        <v>18947</v>
      </c>
      <c r="B25203" t="s">
        <v>15951</v>
      </c>
      <c r="C25203" t="s">
        <v>58627</v>
      </c>
      <c r="D25203" t="s">
        <v>8</v>
      </c>
      <c r="E25203">
        <v>0</v>
      </c>
      <c r="F25203" s="1">
        <v>39385</v>
      </c>
      <c r="G25203" s="1">
        <v>39385</v>
      </c>
      <c r="H25203" t="s">
        <v>19680</v>
      </c>
      <c r="I25203" t="s">
        <v>31265</v>
      </c>
    </row>
    <row r="25204" spans="1:9">
      <c r="A25204" t="s">
        <v>13995</v>
      </c>
      <c r="B25204" t="s">
        <v>29349</v>
      </c>
      <c r="C25204" t="s">
        <v>58628</v>
      </c>
      <c r="D25204" t="s">
        <v>14</v>
      </c>
      <c r="E25204">
        <v>0</v>
      </c>
      <c r="F25204" s="1">
        <v>39601</v>
      </c>
      <c r="G25204" s="1"/>
      <c r="H25204" t="s">
        <v>19995</v>
      </c>
      <c r="I25204" t="s">
        <v>31593</v>
      </c>
    </row>
    <row r="25205" spans="1:9">
      <c r="A25205" t="s">
        <v>7117</v>
      </c>
      <c r="B25205" t="s">
        <v>29349</v>
      </c>
      <c r="C25205" t="s">
        <v>58629</v>
      </c>
      <c r="D25205" t="s">
        <v>8</v>
      </c>
      <c r="E25205">
        <v>2</v>
      </c>
      <c r="F25205" s="1">
        <v>39951</v>
      </c>
      <c r="G25205" s="1">
        <v>39969</v>
      </c>
      <c r="H25205" t="s">
        <v>22496</v>
      </c>
      <c r="I25205" t="s">
        <v>34142</v>
      </c>
    </row>
    <row r="25206" spans="1:9">
      <c r="A25206" t="s">
        <v>4277</v>
      </c>
      <c r="B25206" t="s">
        <v>11081</v>
      </c>
      <c r="C25206" t="s">
        <v>58630</v>
      </c>
      <c r="D25206" t="s">
        <v>8</v>
      </c>
      <c r="E25206">
        <v>0</v>
      </c>
      <c r="F25206" s="1">
        <v>39576</v>
      </c>
      <c r="G25206" s="1">
        <v>39610</v>
      </c>
      <c r="H25206" t="s">
        <v>21164</v>
      </c>
      <c r="I25206" t="s">
        <v>32778</v>
      </c>
    </row>
    <row r="25207" spans="1:9">
      <c r="A25207" t="s">
        <v>1212</v>
      </c>
      <c r="B25207" t="s">
        <v>14094</v>
      </c>
      <c r="C25207" t="s">
        <v>58631</v>
      </c>
      <c r="D25207" t="s">
        <v>14</v>
      </c>
      <c r="E25207">
        <v>1</v>
      </c>
      <c r="F25207" s="1">
        <v>39062</v>
      </c>
      <c r="G25207" s="1"/>
      <c r="H25207" t="s">
        <v>30672</v>
      </c>
      <c r="I25207" t="s">
        <v>32537</v>
      </c>
    </row>
    <row r="25208" spans="1:9">
      <c r="A25208" t="s">
        <v>2793</v>
      </c>
      <c r="B25208" t="s">
        <v>14094</v>
      </c>
      <c r="C25208" t="s">
        <v>58632</v>
      </c>
      <c r="D25208" t="s">
        <v>8</v>
      </c>
      <c r="E25208">
        <v>4</v>
      </c>
      <c r="F25208" s="1">
        <v>39871</v>
      </c>
      <c r="G25208" s="1">
        <v>40017</v>
      </c>
      <c r="H25208" t="s">
        <v>23387</v>
      </c>
      <c r="I25208" t="s">
        <v>34974</v>
      </c>
    </row>
    <row r="25209" spans="1:9">
      <c r="A25209" t="s">
        <v>4270</v>
      </c>
      <c r="B25209" t="s">
        <v>7573</v>
      </c>
      <c r="C25209" t="s">
        <v>58633</v>
      </c>
      <c r="D25209" t="s">
        <v>14</v>
      </c>
      <c r="E25209">
        <v>0</v>
      </c>
      <c r="F25209" s="1">
        <v>40479</v>
      </c>
      <c r="H25209" t="s">
        <v>19701</v>
      </c>
      <c r="I25209" t="s">
        <v>31287</v>
      </c>
    </row>
    <row r="25210" spans="1:9">
      <c r="F25210" s="1"/>
      <c r="G25210" s="1"/>
    </row>
    <row r="25211" spans="1:9">
      <c r="A25211" t="s">
        <v>6326</v>
      </c>
      <c r="B25211" t="s">
        <v>8377</v>
      </c>
      <c r="C25211" t="s">
        <v>58634</v>
      </c>
      <c r="D25211" t="s">
        <v>14</v>
      </c>
      <c r="E25211">
        <v>0</v>
      </c>
      <c r="F25211" s="1">
        <v>39245</v>
      </c>
      <c r="G25211" s="1"/>
      <c r="H25211" t="s">
        <v>24425</v>
      </c>
      <c r="I25211" t="s">
        <v>35936</v>
      </c>
    </row>
    <row r="25212" spans="1:9">
      <c r="A25212" t="s">
        <v>17441</v>
      </c>
      <c r="B25212" t="s">
        <v>8377</v>
      </c>
      <c r="C25212" t="s">
        <v>48497</v>
      </c>
      <c r="D25212" t="s">
        <v>14</v>
      </c>
      <c r="E25212">
        <v>0</v>
      </c>
      <c r="F25212" s="1">
        <v>39114</v>
      </c>
      <c r="G25212" s="1"/>
      <c r="H25212" t="s">
        <v>19556</v>
      </c>
      <c r="I25212" t="s">
        <v>31136</v>
      </c>
    </row>
    <row r="25213" spans="1:9">
      <c r="A25213" t="s">
        <v>5204</v>
      </c>
      <c r="B25213" t="s">
        <v>9826</v>
      </c>
      <c r="C25213" t="s">
        <v>58635</v>
      </c>
      <c r="D25213" t="s">
        <v>14</v>
      </c>
      <c r="E25213">
        <v>9</v>
      </c>
      <c r="F25213" s="1">
        <v>39062</v>
      </c>
      <c r="G25213" s="1">
        <v>40336</v>
      </c>
      <c r="H25213" t="s">
        <v>23335</v>
      </c>
      <c r="I25213" t="s">
        <v>34802</v>
      </c>
    </row>
    <row r="25214" spans="1:9">
      <c r="A25214" t="s">
        <v>26078</v>
      </c>
      <c r="B25214" t="s">
        <v>5988</v>
      </c>
      <c r="C25214" t="s">
        <v>58636</v>
      </c>
      <c r="D25214" t="s">
        <v>14</v>
      </c>
      <c r="E25214">
        <v>1</v>
      </c>
      <c r="F25214" s="1">
        <v>39379</v>
      </c>
      <c r="G25214" s="1">
        <v>40590</v>
      </c>
      <c r="H25214" t="s">
        <v>19737</v>
      </c>
      <c r="I25214" t="s">
        <v>31328</v>
      </c>
    </row>
    <row r="25215" spans="1:9">
      <c r="A25215" t="s">
        <v>15366</v>
      </c>
      <c r="B25215" t="s">
        <v>29350</v>
      </c>
      <c r="C25215" t="s">
        <v>58637</v>
      </c>
      <c r="D25215" t="s">
        <v>14</v>
      </c>
      <c r="E25215">
        <v>3</v>
      </c>
      <c r="F25215" s="1">
        <v>39643</v>
      </c>
      <c r="G25215" s="1">
        <v>40325</v>
      </c>
      <c r="H25215" t="s">
        <v>22520</v>
      </c>
      <c r="I25215" t="s">
        <v>32233</v>
      </c>
    </row>
    <row r="25216" spans="1:9">
      <c r="A25216" t="s">
        <v>17761</v>
      </c>
      <c r="B25216" t="s">
        <v>11963</v>
      </c>
      <c r="C25216" t="s">
        <v>58638</v>
      </c>
      <c r="D25216" t="s">
        <v>14</v>
      </c>
      <c r="E25216">
        <v>0</v>
      </c>
      <c r="F25216" s="1">
        <v>39484</v>
      </c>
      <c r="H25216" t="s">
        <v>20599</v>
      </c>
      <c r="I25216" t="s">
        <v>32209</v>
      </c>
    </row>
    <row r="25217" spans="1:9">
      <c r="A25217" t="s">
        <v>2934</v>
      </c>
      <c r="B25217" t="s">
        <v>12306</v>
      </c>
      <c r="C25217" t="s">
        <v>58639</v>
      </c>
      <c r="D25217" t="s">
        <v>14</v>
      </c>
      <c r="E25217">
        <v>0</v>
      </c>
      <c r="F25217" s="1">
        <v>40064</v>
      </c>
      <c r="H25217" t="s">
        <v>21606</v>
      </c>
      <c r="I25217" t="s">
        <v>33237</v>
      </c>
    </row>
    <row r="25218" spans="1:9">
      <c r="A25218" t="s">
        <v>14851</v>
      </c>
      <c r="B25218" t="s">
        <v>16372</v>
      </c>
      <c r="C25218" t="s">
        <v>58640</v>
      </c>
      <c r="D25218" t="s">
        <v>8</v>
      </c>
      <c r="E25218">
        <v>2</v>
      </c>
      <c r="F25218" s="1">
        <v>39982</v>
      </c>
      <c r="G25218" s="1">
        <v>40045</v>
      </c>
      <c r="H25218" t="s">
        <v>20129</v>
      </c>
      <c r="I25218" t="s">
        <v>31740</v>
      </c>
    </row>
    <row r="25219" spans="1:9">
      <c r="A25219" t="s">
        <v>26079</v>
      </c>
      <c r="B25219" t="s">
        <v>16372</v>
      </c>
      <c r="C25219" t="s">
        <v>58641</v>
      </c>
      <c r="D25219" t="s">
        <v>8</v>
      </c>
      <c r="E25219">
        <v>1</v>
      </c>
      <c r="F25219" s="1">
        <v>39062</v>
      </c>
      <c r="G25219" s="1"/>
      <c r="H25219" t="s">
        <v>20378</v>
      </c>
      <c r="I25219" t="s">
        <v>31988</v>
      </c>
    </row>
    <row r="25220" spans="1:9">
      <c r="A25220" t="s">
        <v>26080</v>
      </c>
      <c r="B25220" t="s">
        <v>5431</v>
      </c>
      <c r="C25220" t="s">
        <v>58642</v>
      </c>
      <c r="D25220" t="s">
        <v>14</v>
      </c>
      <c r="E25220">
        <v>1</v>
      </c>
      <c r="F25220" s="1">
        <v>40227</v>
      </c>
      <c r="G25220" s="1">
        <v>40575</v>
      </c>
      <c r="H25220" t="s">
        <v>24426</v>
      </c>
      <c r="I25220" t="s">
        <v>35186</v>
      </c>
    </row>
    <row r="25221" spans="1:9">
      <c r="F25221" s="1"/>
      <c r="G25221" s="1"/>
    </row>
    <row r="25222" spans="1:9">
      <c r="A25222" t="s">
        <v>5831</v>
      </c>
      <c r="B25222" t="s">
        <v>921</v>
      </c>
      <c r="C25222" t="s">
        <v>58643</v>
      </c>
      <c r="D25222" t="s">
        <v>14</v>
      </c>
      <c r="E25222">
        <v>0</v>
      </c>
      <c r="F25222" s="1">
        <v>39359</v>
      </c>
      <c r="H25222" t="s">
        <v>20282</v>
      </c>
      <c r="I25222" t="s">
        <v>31892</v>
      </c>
    </row>
    <row r="25223" spans="1:9">
      <c r="A25223" t="s">
        <v>3036</v>
      </c>
      <c r="B25223" t="s">
        <v>921</v>
      </c>
      <c r="C25223" t="s">
        <v>58644</v>
      </c>
      <c r="D25223" t="s">
        <v>14</v>
      </c>
      <c r="E25223">
        <v>1</v>
      </c>
      <c r="F25223" s="1">
        <v>40533</v>
      </c>
      <c r="G25223" s="1">
        <v>40590</v>
      </c>
      <c r="H25223" t="s">
        <v>19693</v>
      </c>
      <c r="I25223" t="s">
        <v>31278</v>
      </c>
    </row>
    <row r="25224" spans="1:9">
      <c r="A25224" t="s">
        <v>1581</v>
      </c>
      <c r="B25224" t="s">
        <v>854</v>
      </c>
      <c r="C25224" t="s">
        <v>58645</v>
      </c>
      <c r="D25224" t="s">
        <v>8</v>
      </c>
      <c r="E25224">
        <v>2</v>
      </c>
      <c r="F25224" s="1">
        <v>39591</v>
      </c>
      <c r="G25224" s="1">
        <v>39591</v>
      </c>
      <c r="H25224" t="s">
        <v>20875</v>
      </c>
      <c r="I25224" t="s">
        <v>32481</v>
      </c>
    </row>
    <row r="25225" spans="1:9">
      <c r="A25225" t="s">
        <v>13442</v>
      </c>
      <c r="B25225" t="s">
        <v>854</v>
      </c>
      <c r="C25225" t="s">
        <v>58646</v>
      </c>
      <c r="D25225" t="s">
        <v>8</v>
      </c>
      <c r="E25225">
        <v>3</v>
      </c>
      <c r="F25225" s="1">
        <v>39958</v>
      </c>
      <c r="G25225" s="1">
        <v>39969</v>
      </c>
      <c r="H25225" t="s">
        <v>22686</v>
      </c>
      <c r="I25225" t="s">
        <v>34322</v>
      </c>
    </row>
    <row r="25226" spans="1:9">
      <c r="A25226" t="s">
        <v>8040</v>
      </c>
      <c r="B25226" t="s">
        <v>854</v>
      </c>
      <c r="C25226" t="s">
        <v>58647</v>
      </c>
      <c r="D25226" t="s">
        <v>8</v>
      </c>
      <c r="E25226">
        <v>1</v>
      </c>
      <c r="F25226" s="1">
        <v>40029</v>
      </c>
      <c r="G25226" s="1">
        <v>40042</v>
      </c>
      <c r="H25226" t="s">
        <v>19905</v>
      </c>
      <c r="I25226" t="s">
        <v>31501</v>
      </c>
    </row>
    <row r="25227" spans="1:9">
      <c r="A25227" t="s">
        <v>12463</v>
      </c>
      <c r="B25227" t="s">
        <v>854</v>
      </c>
      <c r="C25227" t="s">
        <v>58648</v>
      </c>
      <c r="D25227" t="s">
        <v>8</v>
      </c>
      <c r="E25227">
        <v>0</v>
      </c>
      <c r="F25227" s="1">
        <v>39128</v>
      </c>
      <c r="H25227" t="s">
        <v>20142</v>
      </c>
      <c r="I25227" t="s">
        <v>31754</v>
      </c>
    </row>
    <row r="25228" spans="1:9">
      <c r="A25228" t="s">
        <v>5778</v>
      </c>
      <c r="B25228" t="s">
        <v>854</v>
      </c>
      <c r="C25228" t="s">
        <v>58649</v>
      </c>
      <c r="D25228" t="s">
        <v>8</v>
      </c>
      <c r="E25228">
        <v>2</v>
      </c>
      <c r="F25228" s="1">
        <v>39386</v>
      </c>
      <c r="G25228" s="1">
        <v>39402</v>
      </c>
      <c r="H25228" t="s">
        <v>20340</v>
      </c>
      <c r="I25228" t="s">
        <v>31946</v>
      </c>
    </row>
    <row r="25229" spans="1:9">
      <c r="A25229" t="s">
        <v>743</v>
      </c>
      <c r="B25229" t="s">
        <v>854</v>
      </c>
      <c r="C25229" t="s">
        <v>58650</v>
      </c>
      <c r="D25229" t="s">
        <v>8</v>
      </c>
      <c r="E25229">
        <v>0</v>
      </c>
      <c r="F25229" s="1">
        <v>39262</v>
      </c>
      <c r="G25229" s="1">
        <v>39520</v>
      </c>
      <c r="H25229" t="s">
        <v>20875</v>
      </c>
      <c r="I25229" t="s">
        <v>32481</v>
      </c>
    </row>
    <row r="25230" spans="1:9">
      <c r="A25230" t="s">
        <v>12897</v>
      </c>
      <c r="B25230" t="s">
        <v>854</v>
      </c>
      <c r="C25230" t="s">
        <v>58651</v>
      </c>
      <c r="D25230" t="s">
        <v>8</v>
      </c>
      <c r="E25230">
        <v>1</v>
      </c>
      <c r="F25230" s="1">
        <v>39962</v>
      </c>
      <c r="G25230" s="1">
        <v>39967</v>
      </c>
      <c r="H25230" t="s">
        <v>19883</v>
      </c>
      <c r="I25230" t="s">
        <v>31479</v>
      </c>
    </row>
    <row r="25231" spans="1:9">
      <c r="A25231" t="s">
        <v>16742</v>
      </c>
      <c r="B25231" t="s">
        <v>854</v>
      </c>
      <c r="C25231" t="s">
        <v>58652</v>
      </c>
      <c r="D25231" t="s">
        <v>14</v>
      </c>
      <c r="E25231">
        <v>1</v>
      </c>
      <c r="F25231" s="1">
        <v>39854</v>
      </c>
      <c r="G25231" s="1">
        <v>40561</v>
      </c>
      <c r="H25231" t="s">
        <v>21490</v>
      </c>
      <c r="I25231" t="s">
        <v>33120</v>
      </c>
    </row>
    <row r="25232" spans="1:9">
      <c r="F25232" s="1"/>
      <c r="G25232" s="1"/>
    </row>
    <row r="25233" spans="1:9">
      <c r="A25233" t="s">
        <v>4796</v>
      </c>
      <c r="B25233" t="s">
        <v>854</v>
      </c>
      <c r="C25233" t="s">
        <v>58653</v>
      </c>
      <c r="D25233" t="s">
        <v>8</v>
      </c>
      <c r="E25233">
        <v>0</v>
      </c>
      <c r="F25233" s="1">
        <v>39391</v>
      </c>
      <c r="G25233" s="1">
        <v>39433</v>
      </c>
      <c r="H25233" t="s">
        <v>19737</v>
      </c>
      <c r="I25233" t="s">
        <v>31328</v>
      </c>
    </row>
    <row r="25234" spans="1:9">
      <c r="A25234" t="s">
        <v>7580</v>
      </c>
      <c r="B25234" t="s">
        <v>854</v>
      </c>
      <c r="C25234" t="s">
        <v>58654</v>
      </c>
      <c r="D25234" t="s">
        <v>8</v>
      </c>
      <c r="E25234">
        <v>0</v>
      </c>
      <c r="F25234" s="1">
        <v>39062</v>
      </c>
      <c r="G25234" s="1"/>
      <c r="H25234" t="s">
        <v>24427</v>
      </c>
      <c r="I25234" t="s">
        <v>34311</v>
      </c>
    </row>
    <row r="25235" spans="1:9">
      <c r="A25235" t="s">
        <v>3018</v>
      </c>
      <c r="B25235" t="s">
        <v>854</v>
      </c>
      <c r="C25235" t="s">
        <v>58655</v>
      </c>
      <c r="D25235" t="s">
        <v>14</v>
      </c>
      <c r="E25235">
        <v>3</v>
      </c>
      <c r="F25235" s="1">
        <v>39281</v>
      </c>
      <c r="G25235" s="1">
        <v>40476</v>
      </c>
      <c r="H25235" t="s">
        <v>19889</v>
      </c>
      <c r="I25235" t="s">
        <v>31485</v>
      </c>
    </row>
    <row r="25236" spans="1:9">
      <c r="F25236" s="1"/>
      <c r="G25236" s="1"/>
    </row>
    <row r="25237" spans="1:9">
      <c r="A25237" t="s">
        <v>4081</v>
      </c>
      <c r="B25237" t="s">
        <v>854</v>
      </c>
      <c r="C25237" t="s">
        <v>58656</v>
      </c>
      <c r="D25237" t="s">
        <v>8</v>
      </c>
      <c r="E25237">
        <v>3</v>
      </c>
      <c r="F25237" s="1">
        <v>39407</v>
      </c>
      <c r="G25237" s="1">
        <v>39407</v>
      </c>
      <c r="H25237" t="s">
        <v>20875</v>
      </c>
      <c r="I25237" t="s">
        <v>32481</v>
      </c>
    </row>
    <row r="25238" spans="1:9">
      <c r="A25238" t="s">
        <v>17516</v>
      </c>
      <c r="B25238" t="s">
        <v>854</v>
      </c>
      <c r="C25238" t="s">
        <v>54253</v>
      </c>
      <c r="D25238" t="s">
        <v>14</v>
      </c>
      <c r="E25238">
        <v>2</v>
      </c>
      <c r="F25238" s="1">
        <v>39826</v>
      </c>
      <c r="G25238" s="1">
        <v>40304</v>
      </c>
      <c r="H25238" t="s">
        <v>19902</v>
      </c>
      <c r="I25238" t="s">
        <v>31498</v>
      </c>
    </row>
    <row r="25239" spans="1:9">
      <c r="A25239" t="s">
        <v>17516</v>
      </c>
      <c r="B25239" t="s">
        <v>854</v>
      </c>
      <c r="C25239" t="s">
        <v>58657</v>
      </c>
      <c r="D25239" t="s">
        <v>14</v>
      </c>
      <c r="E25239">
        <v>2</v>
      </c>
      <c r="F25239" s="1">
        <v>39728</v>
      </c>
      <c r="G25239" s="1">
        <v>40451</v>
      </c>
      <c r="H25239" t="s">
        <v>23559</v>
      </c>
      <c r="I25239" t="s">
        <v>35136</v>
      </c>
    </row>
    <row r="25240" spans="1:9">
      <c r="A25240" t="s">
        <v>11001</v>
      </c>
      <c r="B25240" t="s">
        <v>854</v>
      </c>
      <c r="C25240" t="s">
        <v>58658</v>
      </c>
      <c r="D25240" t="s">
        <v>8</v>
      </c>
      <c r="E25240">
        <v>3</v>
      </c>
      <c r="F25240" s="1">
        <v>39584</v>
      </c>
      <c r="G25240" s="1">
        <v>39616</v>
      </c>
      <c r="H25240" t="s">
        <v>19758</v>
      </c>
      <c r="I25240" t="s">
        <v>31351</v>
      </c>
    </row>
    <row r="25241" spans="1:9">
      <c r="A25241" t="s">
        <v>14916</v>
      </c>
      <c r="B25241" t="s">
        <v>322</v>
      </c>
      <c r="C25241" t="s">
        <v>58659</v>
      </c>
      <c r="D25241" t="s">
        <v>8</v>
      </c>
      <c r="E25241">
        <v>7</v>
      </c>
      <c r="F25241" s="1">
        <v>39759</v>
      </c>
      <c r="G25241" s="1">
        <v>39797</v>
      </c>
      <c r="H25241" t="s">
        <v>19680</v>
      </c>
      <c r="I25241" t="s">
        <v>31265</v>
      </c>
    </row>
    <row r="25242" spans="1:9">
      <c r="A25242" t="s">
        <v>12897</v>
      </c>
      <c r="B25242" t="s">
        <v>29351</v>
      </c>
      <c r="C25242" t="s">
        <v>46503</v>
      </c>
      <c r="D25242" t="s">
        <v>8</v>
      </c>
      <c r="E25242">
        <v>2</v>
      </c>
      <c r="F25242" s="1">
        <v>40038</v>
      </c>
      <c r="G25242" s="1">
        <v>40038</v>
      </c>
      <c r="H25242" t="s">
        <v>20257</v>
      </c>
      <c r="I25242" t="s">
        <v>31203</v>
      </c>
    </row>
    <row r="25243" spans="1:9">
      <c r="A25243" t="s">
        <v>8193</v>
      </c>
      <c r="B25243" t="s">
        <v>3900</v>
      </c>
      <c r="C25243" t="s">
        <v>58660</v>
      </c>
      <c r="D25243" t="s">
        <v>8</v>
      </c>
      <c r="E25243">
        <v>2</v>
      </c>
      <c r="F25243" s="1">
        <v>39062</v>
      </c>
      <c r="G25243" s="1">
        <v>39601</v>
      </c>
      <c r="H25243" t="s">
        <v>19813</v>
      </c>
      <c r="I25243" t="s">
        <v>31409</v>
      </c>
    </row>
    <row r="25244" spans="1:9">
      <c r="A25244" t="s">
        <v>2252</v>
      </c>
      <c r="B25244" t="s">
        <v>5567</v>
      </c>
      <c r="C25244" t="s">
        <v>58661</v>
      </c>
      <c r="D25244" t="s">
        <v>8</v>
      </c>
      <c r="E25244">
        <v>5</v>
      </c>
      <c r="F25244" s="1">
        <v>40011</v>
      </c>
      <c r="G25244" s="1">
        <v>40287</v>
      </c>
      <c r="H25244" t="s">
        <v>19680</v>
      </c>
      <c r="I25244" t="s">
        <v>31265</v>
      </c>
    </row>
    <row r="25245" spans="1:9">
      <c r="A25245" t="s">
        <v>14769</v>
      </c>
      <c r="B25245" t="s">
        <v>5567</v>
      </c>
      <c r="C25245" t="s">
        <v>42708</v>
      </c>
      <c r="D25245" t="s">
        <v>14</v>
      </c>
      <c r="E25245">
        <v>2</v>
      </c>
      <c r="F25245" s="1">
        <v>40571</v>
      </c>
      <c r="G25245" s="1">
        <v>40577</v>
      </c>
      <c r="H25245" t="s">
        <v>20263</v>
      </c>
      <c r="I25245" t="s">
        <v>31873</v>
      </c>
    </row>
    <row r="25246" spans="1:9">
      <c r="A25246" t="s">
        <v>279</v>
      </c>
      <c r="B25246" t="s">
        <v>5567</v>
      </c>
      <c r="C25246" t="s">
        <v>58662</v>
      </c>
      <c r="D25246" t="s">
        <v>14</v>
      </c>
      <c r="E25246">
        <v>4</v>
      </c>
      <c r="F25246" s="1">
        <v>40366</v>
      </c>
      <c r="G25246" s="1">
        <v>40417</v>
      </c>
      <c r="H25246" t="s">
        <v>20355</v>
      </c>
      <c r="I25246" t="s">
        <v>31963</v>
      </c>
    </row>
    <row r="25247" spans="1:9">
      <c r="A25247" t="s">
        <v>1391</v>
      </c>
      <c r="B25247" t="s">
        <v>11925</v>
      </c>
      <c r="C25247" t="s">
        <v>58663</v>
      </c>
      <c r="D25247" t="s">
        <v>8</v>
      </c>
      <c r="E25247">
        <v>2</v>
      </c>
      <c r="F25247" s="1">
        <v>39121</v>
      </c>
      <c r="G25247" s="1">
        <v>39125</v>
      </c>
      <c r="H25247" t="s">
        <v>23975</v>
      </c>
      <c r="I25247" t="s">
        <v>35531</v>
      </c>
    </row>
    <row r="25248" spans="1:9">
      <c r="A25248" t="s">
        <v>3068</v>
      </c>
      <c r="B25248" t="s">
        <v>11925</v>
      </c>
      <c r="C25248" t="s">
        <v>58664</v>
      </c>
      <c r="D25248" t="s">
        <v>8</v>
      </c>
      <c r="E25248">
        <v>3</v>
      </c>
      <c r="F25248" s="1">
        <v>39062</v>
      </c>
      <c r="G25248" s="1">
        <v>39240</v>
      </c>
      <c r="H25248" t="s">
        <v>24428</v>
      </c>
      <c r="I25248" t="s">
        <v>35937</v>
      </c>
    </row>
    <row r="25249" spans="1:9">
      <c r="F25249" s="1"/>
    </row>
    <row r="25250" spans="1:9">
      <c r="A25250" t="s">
        <v>1818</v>
      </c>
      <c r="B25250" t="s">
        <v>11925</v>
      </c>
      <c r="C25250" t="s">
        <v>58665</v>
      </c>
      <c r="D25250" t="s">
        <v>14</v>
      </c>
      <c r="E25250">
        <v>5</v>
      </c>
      <c r="F25250" s="1">
        <v>40597</v>
      </c>
      <c r="G25250" s="1">
        <v>40660</v>
      </c>
      <c r="H25250" t="s">
        <v>24429</v>
      </c>
      <c r="I25250" t="s">
        <v>33326</v>
      </c>
    </row>
    <row r="25251" spans="1:9">
      <c r="A25251" t="s">
        <v>9291</v>
      </c>
      <c r="B25251" t="s">
        <v>11925</v>
      </c>
      <c r="C25251" t="s">
        <v>58666</v>
      </c>
      <c r="D25251" t="s">
        <v>8</v>
      </c>
      <c r="E25251">
        <v>3</v>
      </c>
      <c r="F25251" s="1">
        <v>39619</v>
      </c>
      <c r="G25251" s="1">
        <v>39708</v>
      </c>
      <c r="H25251" t="s">
        <v>19588</v>
      </c>
      <c r="I25251" t="s">
        <v>31169</v>
      </c>
    </row>
    <row r="25252" spans="1:9">
      <c r="A25252" t="s">
        <v>15022</v>
      </c>
      <c r="B25252" t="s">
        <v>11925</v>
      </c>
      <c r="C25252" t="s">
        <v>58667</v>
      </c>
      <c r="D25252" t="s">
        <v>14</v>
      </c>
      <c r="E25252">
        <v>1</v>
      </c>
      <c r="F25252" s="1">
        <v>40056</v>
      </c>
      <c r="G25252" s="1">
        <v>40393</v>
      </c>
      <c r="H25252" t="s">
        <v>21553</v>
      </c>
      <c r="I25252" t="s">
        <v>32658</v>
      </c>
    </row>
    <row r="25253" spans="1:9">
      <c r="A25253" t="s">
        <v>3145</v>
      </c>
      <c r="B25253" t="s">
        <v>562</v>
      </c>
      <c r="C25253" t="s">
        <v>58668</v>
      </c>
      <c r="D25253" t="s">
        <v>14</v>
      </c>
      <c r="E25253">
        <v>0</v>
      </c>
      <c r="F25253" s="1">
        <v>39884</v>
      </c>
      <c r="H25253" t="s">
        <v>24430</v>
      </c>
      <c r="I25253" t="s">
        <v>35938</v>
      </c>
    </row>
    <row r="25254" spans="1:9">
      <c r="A25254" t="s">
        <v>5216</v>
      </c>
      <c r="B25254" t="s">
        <v>7574</v>
      </c>
      <c r="C25254" t="s">
        <v>58669</v>
      </c>
      <c r="D25254" t="s">
        <v>8</v>
      </c>
      <c r="E25254">
        <v>1</v>
      </c>
      <c r="F25254" s="1">
        <v>40066</v>
      </c>
      <c r="G25254" s="1">
        <v>40066</v>
      </c>
      <c r="H25254" t="s">
        <v>20341</v>
      </c>
      <c r="I25254" t="s">
        <v>31947</v>
      </c>
    </row>
    <row r="25255" spans="1:9">
      <c r="F25255" s="1"/>
      <c r="G25255" s="1"/>
    </row>
    <row r="25256" spans="1:9">
      <c r="A25256" t="s">
        <v>3268</v>
      </c>
      <c r="B25256" t="s">
        <v>2681</v>
      </c>
      <c r="C25256" t="s">
        <v>58670</v>
      </c>
      <c r="D25256" t="s">
        <v>14</v>
      </c>
      <c r="E25256">
        <v>0</v>
      </c>
      <c r="F25256" s="1">
        <v>39926</v>
      </c>
      <c r="G25256" s="1"/>
      <c r="H25256" t="s">
        <v>19642</v>
      </c>
      <c r="I25256" t="s">
        <v>31227</v>
      </c>
    </row>
    <row r="25257" spans="1:9">
      <c r="A25257" t="s">
        <v>5539</v>
      </c>
      <c r="B25257" t="s">
        <v>10291</v>
      </c>
      <c r="C25257" t="s">
        <v>58671</v>
      </c>
      <c r="D25257" t="s">
        <v>8</v>
      </c>
      <c r="E25257">
        <v>9</v>
      </c>
      <c r="F25257" s="1">
        <v>39540</v>
      </c>
      <c r="G25257" s="1">
        <v>39758</v>
      </c>
      <c r="H25257" t="s">
        <v>19566</v>
      </c>
      <c r="I25257" t="s">
        <v>31146</v>
      </c>
    </row>
    <row r="25258" spans="1:9">
      <c r="A25258" t="s">
        <v>6326</v>
      </c>
      <c r="B25258" t="s">
        <v>10291</v>
      </c>
      <c r="C25258" t="s">
        <v>58672</v>
      </c>
      <c r="D25258" t="s">
        <v>8</v>
      </c>
      <c r="E25258">
        <v>0</v>
      </c>
      <c r="F25258" s="1">
        <v>39913</v>
      </c>
      <c r="G25258" s="1">
        <v>39994</v>
      </c>
      <c r="H25258" t="s">
        <v>23042</v>
      </c>
      <c r="I25258" t="s">
        <v>34647</v>
      </c>
    </row>
    <row r="25259" spans="1:9">
      <c r="A25259" t="s">
        <v>14838</v>
      </c>
      <c r="B25259" t="s">
        <v>10291</v>
      </c>
      <c r="C25259" t="s">
        <v>58673</v>
      </c>
      <c r="D25259" t="s">
        <v>14</v>
      </c>
      <c r="E25259">
        <v>0</v>
      </c>
      <c r="F25259" s="1">
        <v>40626</v>
      </c>
      <c r="G25259" s="1">
        <v>40665</v>
      </c>
      <c r="H25259" t="s">
        <v>19913</v>
      </c>
      <c r="I25259" t="s">
        <v>31509</v>
      </c>
    </row>
    <row r="25260" spans="1:9">
      <c r="A25260" t="s">
        <v>7926</v>
      </c>
      <c r="B25260" t="s">
        <v>1914</v>
      </c>
      <c r="C25260" t="s">
        <v>58674</v>
      </c>
      <c r="D25260" t="s">
        <v>14</v>
      </c>
      <c r="E25260">
        <v>0</v>
      </c>
      <c r="F25260" s="1">
        <v>39854</v>
      </c>
      <c r="G25260" s="1"/>
      <c r="H25260" t="s">
        <v>24431</v>
      </c>
      <c r="I25260" t="s">
        <v>35939</v>
      </c>
    </row>
    <row r="25261" spans="1:9">
      <c r="A25261" t="s">
        <v>4282</v>
      </c>
      <c r="B25261" t="s">
        <v>597</v>
      </c>
      <c r="C25261" t="s">
        <v>58675</v>
      </c>
      <c r="D25261" t="s">
        <v>14</v>
      </c>
      <c r="E25261">
        <v>2</v>
      </c>
      <c r="F25261" s="1">
        <v>39062</v>
      </c>
      <c r="G25261" s="1"/>
      <c r="H25261" t="s">
        <v>20969</v>
      </c>
      <c r="I25261" t="s">
        <v>32577</v>
      </c>
    </row>
    <row r="25262" spans="1:9">
      <c r="A25262" t="s">
        <v>18104</v>
      </c>
      <c r="B25262" t="s">
        <v>597</v>
      </c>
      <c r="C25262" t="s">
        <v>58676</v>
      </c>
      <c r="D25262" t="s">
        <v>8</v>
      </c>
      <c r="E25262">
        <v>0</v>
      </c>
      <c r="F25262" s="1">
        <v>39861</v>
      </c>
      <c r="G25262" s="1">
        <v>39876</v>
      </c>
      <c r="H25262" t="s">
        <v>20281</v>
      </c>
      <c r="I25262" t="s">
        <v>31891</v>
      </c>
    </row>
    <row r="25263" spans="1:9">
      <c r="A25263" t="s">
        <v>8980</v>
      </c>
      <c r="B25263" t="s">
        <v>597</v>
      </c>
      <c r="C25263" t="s">
        <v>58677</v>
      </c>
      <c r="D25263" t="s">
        <v>8</v>
      </c>
      <c r="E25263">
        <v>0</v>
      </c>
      <c r="F25263" s="1">
        <v>39062</v>
      </c>
      <c r="G25263" s="1"/>
      <c r="H25263" t="s">
        <v>19931</v>
      </c>
      <c r="I25263" t="s">
        <v>31528</v>
      </c>
    </row>
    <row r="25264" spans="1:9">
      <c r="A25264" t="s">
        <v>14838</v>
      </c>
      <c r="B25264" t="s">
        <v>597</v>
      </c>
      <c r="C25264" t="s">
        <v>58678</v>
      </c>
      <c r="D25264" t="s">
        <v>14</v>
      </c>
      <c r="E25264">
        <v>0</v>
      </c>
      <c r="F25264" s="1">
        <v>40576</v>
      </c>
      <c r="G25264" s="1">
        <v>40577</v>
      </c>
      <c r="H25264" t="s">
        <v>22818</v>
      </c>
      <c r="I25264" t="s">
        <v>34454</v>
      </c>
    </row>
    <row r="25265" spans="1:9">
      <c r="A25265" t="s">
        <v>5963</v>
      </c>
      <c r="B25265" t="s">
        <v>597</v>
      </c>
      <c r="C25265" t="s">
        <v>58679</v>
      </c>
      <c r="D25265" t="s">
        <v>8</v>
      </c>
      <c r="E25265">
        <v>0</v>
      </c>
      <c r="F25265" s="1">
        <v>39890</v>
      </c>
      <c r="G25265" s="1">
        <v>39910</v>
      </c>
      <c r="H25265" t="s">
        <v>24432</v>
      </c>
      <c r="I25265" t="s">
        <v>35940</v>
      </c>
    </row>
    <row r="25266" spans="1:9">
      <c r="A25266" t="s">
        <v>3007</v>
      </c>
      <c r="B25266" t="s">
        <v>597</v>
      </c>
      <c r="C25266" t="s">
        <v>58680</v>
      </c>
      <c r="D25266" t="s">
        <v>8</v>
      </c>
      <c r="E25266">
        <v>3</v>
      </c>
      <c r="F25266" s="1">
        <v>39062</v>
      </c>
      <c r="G25266" s="1">
        <v>39729</v>
      </c>
      <c r="H25266" t="s">
        <v>20886</v>
      </c>
      <c r="I25266" t="s">
        <v>31873</v>
      </c>
    </row>
    <row r="25267" spans="1:9">
      <c r="A25267" t="s">
        <v>547</v>
      </c>
      <c r="B25267" t="s">
        <v>597</v>
      </c>
      <c r="C25267" t="s">
        <v>58681</v>
      </c>
      <c r="D25267" t="s">
        <v>14</v>
      </c>
      <c r="E25267">
        <v>0</v>
      </c>
      <c r="F25267" s="1">
        <v>39694</v>
      </c>
      <c r="H25267" t="s">
        <v>19526</v>
      </c>
      <c r="I25267" t="s">
        <v>31103</v>
      </c>
    </row>
    <row r="25268" spans="1:9">
      <c r="A25268" t="s">
        <v>19068</v>
      </c>
      <c r="B25268" t="s">
        <v>597</v>
      </c>
      <c r="C25268" t="s">
        <v>58682</v>
      </c>
      <c r="D25268" t="s">
        <v>8</v>
      </c>
      <c r="E25268">
        <v>0</v>
      </c>
      <c r="F25268" s="1">
        <v>39205</v>
      </c>
      <c r="G25268" s="1">
        <v>39234</v>
      </c>
      <c r="H25268" t="s">
        <v>20054</v>
      </c>
      <c r="I25268" t="s">
        <v>31659</v>
      </c>
    </row>
    <row r="25269" spans="1:9">
      <c r="A25269" t="s">
        <v>4824</v>
      </c>
      <c r="B25269" t="s">
        <v>597</v>
      </c>
      <c r="C25269" t="s">
        <v>58683</v>
      </c>
      <c r="D25269" t="s">
        <v>14</v>
      </c>
      <c r="E25269">
        <v>3</v>
      </c>
      <c r="F25269" s="1">
        <v>39167</v>
      </c>
      <c r="G25269" s="1">
        <v>40562</v>
      </c>
      <c r="H25269" t="s">
        <v>20380</v>
      </c>
      <c r="I25269" t="s">
        <v>31991</v>
      </c>
    </row>
    <row r="25270" spans="1:9">
      <c r="A25270" t="s">
        <v>3201</v>
      </c>
      <c r="B25270" t="s">
        <v>597</v>
      </c>
      <c r="C25270" t="s">
        <v>58684</v>
      </c>
      <c r="D25270" t="s">
        <v>14</v>
      </c>
      <c r="E25270">
        <v>1</v>
      </c>
      <c r="F25270" s="1">
        <v>40057</v>
      </c>
      <c r="G25270" s="1"/>
      <c r="H25270" t="s">
        <v>20380</v>
      </c>
      <c r="I25270" t="s">
        <v>31991</v>
      </c>
    </row>
    <row r="25271" spans="1:9">
      <c r="A25271" t="s">
        <v>4880</v>
      </c>
      <c r="B25271" t="s">
        <v>597</v>
      </c>
      <c r="C25271" t="s">
        <v>58685</v>
      </c>
      <c r="D25271" t="s">
        <v>8</v>
      </c>
      <c r="E25271">
        <v>0</v>
      </c>
      <c r="F25271" s="1">
        <v>39904</v>
      </c>
      <c r="G25271" s="1">
        <v>39906</v>
      </c>
      <c r="H25271" t="s">
        <v>19621</v>
      </c>
      <c r="I25271" t="s">
        <v>31205</v>
      </c>
    </row>
    <row r="25272" spans="1:9">
      <c r="A25272" t="s">
        <v>16152</v>
      </c>
      <c r="B25272" t="s">
        <v>597</v>
      </c>
      <c r="C25272" t="s">
        <v>58686</v>
      </c>
      <c r="D25272" t="s">
        <v>8</v>
      </c>
      <c r="E25272">
        <v>0</v>
      </c>
      <c r="F25272" s="1">
        <v>39923</v>
      </c>
      <c r="G25272" s="1">
        <v>39924</v>
      </c>
      <c r="H25272" t="s">
        <v>24355</v>
      </c>
      <c r="I25272" t="s">
        <v>35878</v>
      </c>
    </row>
    <row r="25273" spans="1:9">
      <c r="A25273" t="s">
        <v>902</v>
      </c>
      <c r="B25273" t="s">
        <v>597</v>
      </c>
      <c r="C25273" t="s">
        <v>58687</v>
      </c>
      <c r="D25273" t="s">
        <v>14</v>
      </c>
      <c r="E25273">
        <v>0</v>
      </c>
      <c r="F25273" s="1">
        <v>40603</v>
      </c>
      <c r="G25273" s="1"/>
      <c r="H25273" t="s">
        <v>20781</v>
      </c>
      <c r="I25273" t="s">
        <v>32389</v>
      </c>
    </row>
    <row r="25274" spans="1:9">
      <c r="A25274" t="s">
        <v>2011</v>
      </c>
      <c r="B25274" t="s">
        <v>597</v>
      </c>
      <c r="C25274" t="s">
        <v>58688</v>
      </c>
      <c r="D25274" t="s">
        <v>14</v>
      </c>
      <c r="E25274">
        <v>2</v>
      </c>
      <c r="F25274" s="1">
        <v>40150</v>
      </c>
      <c r="G25274" s="1">
        <v>40291</v>
      </c>
      <c r="H25274" t="s">
        <v>19853</v>
      </c>
      <c r="I25274" t="s">
        <v>31451</v>
      </c>
    </row>
    <row r="25275" spans="1:9">
      <c r="A25275" t="s">
        <v>3323</v>
      </c>
      <c r="B25275" t="s">
        <v>597</v>
      </c>
      <c r="C25275" t="s">
        <v>58689</v>
      </c>
      <c r="D25275" t="s">
        <v>8</v>
      </c>
      <c r="E25275">
        <v>11</v>
      </c>
      <c r="F25275" s="1">
        <v>39526</v>
      </c>
      <c r="G25275" s="1">
        <v>39707</v>
      </c>
      <c r="H25275" t="s">
        <v>23130</v>
      </c>
      <c r="I25275" t="s">
        <v>34734</v>
      </c>
    </row>
    <row r="25276" spans="1:9">
      <c r="A25276" t="s">
        <v>12829</v>
      </c>
      <c r="B25276" t="s">
        <v>597</v>
      </c>
      <c r="C25276" t="s">
        <v>58690</v>
      </c>
      <c r="D25276" t="s">
        <v>14</v>
      </c>
      <c r="E25276">
        <v>5</v>
      </c>
      <c r="F25276" s="1">
        <v>40294</v>
      </c>
      <c r="G25276" s="1">
        <v>40619</v>
      </c>
      <c r="H25276" t="s">
        <v>20327</v>
      </c>
      <c r="I25276" t="s">
        <v>31935</v>
      </c>
    </row>
    <row r="25277" spans="1:9">
      <c r="A25277" t="s">
        <v>4081</v>
      </c>
      <c r="B25277" t="s">
        <v>597</v>
      </c>
      <c r="C25277" t="s">
        <v>40385</v>
      </c>
      <c r="D25277" t="s">
        <v>14</v>
      </c>
      <c r="E25277">
        <v>0</v>
      </c>
      <c r="F25277" s="1">
        <v>40388</v>
      </c>
      <c r="G25277" s="1">
        <v>40388</v>
      </c>
      <c r="H25277" t="s">
        <v>19680</v>
      </c>
      <c r="I25277" t="s">
        <v>31265</v>
      </c>
    </row>
    <row r="25278" spans="1:9">
      <c r="A25278" t="s">
        <v>17952</v>
      </c>
      <c r="B25278" t="s">
        <v>597</v>
      </c>
      <c r="C25278" t="s">
        <v>58691</v>
      </c>
      <c r="D25278" t="s">
        <v>8</v>
      </c>
      <c r="E25278">
        <v>0</v>
      </c>
      <c r="F25278" s="1">
        <v>39189</v>
      </c>
      <c r="G25278" s="1">
        <v>39189</v>
      </c>
      <c r="H25278" t="s">
        <v>24433</v>
      </c>
      <c r="I25278" t="s">
        <v>33023</v>
      </c>
    </row>
    <row r="25279" spans="1:9">
      <c r="A25279" t="s">
        <v>18564</v>
      </c>
      <c r="B25279" t="s">
        <v>597</v>
      </c>
      <c r="C25279" t="s">
        <v>58692</v>
      </c>
      <c r="D25279" t="s">
        <v>8</v>
      </c>
      <c r="E25279">
        <v>0</v>
      </c>
      <c r="F25279" s="1">
        <v>39898</v>
      </c>
      <c r="G25279" s="1">
        <v>39970</v>
      </c>
      <c r="H25279" t="s">
        <v>21755</v>
      </c>
      <c r="I25279" t="s">
        <v>33398</v>
      </c>
    </row>
    <row r="25280" spans="1:9">
      <c r="A25280" t="s">
        <v>26081</v>
      </c>
      <c r="B25280" t="s">
        <v>597</v>
      </c>
      <c r="C25280" t="s">
        <v>58693</v>
      </c>
      <c r="D25280" t="s">
        <v>8</v>
      </c>
      <c r="E25280">
        <v>2</v>
      </c>
      <c r="F25280" s="1">
        <v>40098</v>
      </c>
      <c r="G25280" s="1">
        <v>40148</v>
      </c>
      <c r="H25280" t="s">
        <v>20951</v>
      </c>
      <c r="I25280" t="s">
        <v>32562</v>
      </c>
    </row>
    <row r="25281" spans="1:9">
      <c r="A25281" t="s">
        <v>8956</v>
      </c>
      <c r="B25281" t="s">
        <v>597</v>
      </c>
      <c r="C25281" t="s">
        <v>58694</v>
      </c>
      <c r="D25281" t="s">
        <v>14</v>
      </c>
      <c r="E25281">
        <v>1</v>
      </c>
      <c r="F25281" s="1">
        <v>40318</v>
      </c>
      <c r="G25281" s="1">
        <v>40326</v>
      </c>
      <c r="H25281" t="s">
        <v>20322</v>
      </c>
      <c r="I25281" t="s">
        <v>31931</v>
      </c>
    </row>
    <row r="25282" spans="1:9">
      <c r="A25282" t="s">
        <v>2934</v>
      </c>
      <c r="B25282" t="s">
        <v>597</v>
      </c>
      <c r="C25282" t="s">
        <v>58695</v>
      </c>
      <c r="D25282" t="s">
        <v>14</v>
      </c>
      <c r="E25282">
        <v>3</v>
      </c>
      <c r="F25282" s="1">
        <v>39632</v>
      </c>
      <c r="G25282" s="1">
        <v>39685</v>
      </c>
      <c r="H25282" t="s">
        <v>21697</v>
      </c>
      <c r="I25282" t="s">
        <v>33333</v>
      </c>
    </row>
    <row r="25283" spans="1:9">
      <c r="F25283" s="1"/>
      <c r="G25283" s="1"/>
    </row>
    <row r="25284" spans="1:9">
      <c r="A25284" t="s">
        <v>6004</v>
      </c>
      <c r="B25284" t="s">
        <v>597</v>
      </c>
      <c r="C25284" t="s">
        <v>58696</v>
      </c>
      <c r="D25284" t="s">
        <v>8</v>
      </c>
      <c r="E25284">
        <v>0</v>
      </c>
      <c r="F25284" s="1">
        <v>40212</v>
      </c>
      <c r="G25284" s="1">
        <v>40212</v>
      </c>
      <c r="H25284" t="s">
        <v>20397</v>
      </c>
      <c r="I25284" t="s">
        <v>32008</v>
      </c>
    </row>
    <row r="25285" spans="1:9">
      <c r="A25285" t="s">
        <v>251</v>
      </c>
      <c r="B25285" t="s">
        <v>597</v>
      </c>
      <c r="C25285" t="s">
        <v>58697</v>
      </c>
      <c r="D25285" t="s">
        <v>14</v>
      </c>
      <c r="E25285">
        <v>0</v>
      </c>
      <c r="F25285" s="1">
        <v>40476</v>
      </c>
      <c r="H25285" t="s">
        <v>23279</v>
      </c>
      <c r="I25285" t="s">
        <v>31775</v>
      </c>
    </row>
    <row r="25286" spans="1:9">
      <c r="A25286" t="s">
        <v>16995</v>
      </c>
      <c r="B25286" t="s">
        <v>597</v>
      </c>
      <c r="C25286" t="s">
        <v>58698</v>
      </c>
      <c r="D25286" t="s">
        <v>14</v>
      </c>
      <c r="E25286">
        <v>0</v>
      </c>
      <c r="F25286" s="1">
        <v>39843</v>
      </c>
      <c r="G25286" s="1"/>
      <c r="H25286" t="s">
        <v>20568</v>
      </c>
      <c r="I25286" t="s">
        <v>32177</v>
      </c>
    </row>
    <row r="25287" spans="1:9">
      <c r="F25287" s="1"/>
      <c r="G25287" s="1"/>
    </row>
    <row r="25288" spans="1:9">
      <c r="A25288" t="s">
        <v>26082</v>
      </c>
      <c r="B25288" t="s">
        <v>597</v>
      </c>
      <c r="C25288" t="s">
        <v>58699</v>
      </c>
      <c r="D25288" t="s">
        <v>14</v>
      </c>
      <c r="E25288">
        <v>0</v>
      </c>
      <c r="F25288" s="1">
        <v>40473</v>
      </c>
      <c r="G25288" s="1">
        <v>40473</v>
      </c>
      <c r="H25288" t="s">
        <v>20568</v>
      </c>
      <c r="I25288" t="s">
        <v>32177</v>
      </c>
    </row>
    <row r="25289" spans="1:9">
      <c r="F25289" s="1"/>
      <c r="G25289" s="1"/>
    </row>
    <row r="25290" spans="1:9">
      <c r="A25290" t="s">
        <v>3761</v>
      </c>
      <c r="B25290" t="s">
        <v>597</v>
      </c>
      <c r="C25290" t="s">
        <v>58700</v>
      </c>
      <c r="D25290" t="s">
        <v>14</v>
      </c>
      <c r="E25290">
        <v>6</v>
      </c>
      <c r="F25290" s="1">
        <v>40471</v>
      </c>
      <c r="G25290" s="1">
        <v>40599</v>
      </c>
      <c r="H25290" t="s">
        <v>23279</v>
      </c>
      <c r="I25290" t="s">
        <v>31775</v>
      </c>
    </row>
    <row r="25291" spans="1:9">
      <c r="A25291" t="s">
        <v>1031</v>
      </c>
      <c r="B25291" t="s">
        <v>597</v>
      </c>
      <c r="C25291" t="s">
        <v>58701</v>
      </c>
      <c r="D25291" t="s">
        <v>8</v>
      </c>
      <c r="E25291">
        <v>0</v>
      </c>
      <c r="F25291" s="1">
        <v>39888</v>
      </c>
      <c r="G25291" s="1">
        <v>40112</v>
      </c>
      <c r="H25291" t="s">
        <v>21436</v>
      </c>
      <c r="I25291" t="s">
        <v>33063</v>
      </c>
    </row>
    <row r="25292" spans="1:9">
      <c r="A25292" t="s">
        <v>19438</v>
      </c>
      <c r="B25292" t="s">
        <v>597</v>
      </c>
      <c r="C25292" t="s">
        <v>58702</v>
      </c>
      <c r="D25292" t="s">
        <v>14</v>
      </c>
      <c r="E25292">
        <v>6</v>
      </c>
      <c r="F25292" s="1">
        <v>40156</v>
      </c>
      <c r="G25292" s="1">
        <v>40617</v>
      </c>
      <c r="H25292" t="s">
        <v>20341</v>
      </c>
      <c r="I25292" t="s">
        <v>31947</v>
      </c>
    </row>
    <row r="25293" spans="1:9">
      <c r="F25293" s="1"/>
      <c r="G25293" s="1"/>
    </row>
    <row r="25294" spans="1:9">
      <c r="A25294" t="s">
        <v>9291</v>
      </c>
      <c r="B25294" t="s">
        <v>597</v>
      </c>
      <c r="C25294" t="s">
        <v>58703</v>
      </c>
      <c r="D25294" t="s">
        <v>8</v>
      </c>
      <c r="E25294">
        <v>1</v>
      </c>
      <c r="F25294" s="1">
        <v>39062</v>
      </c>
      <c r="G25294" s="1"/>
      <c r="H25294" t="s">
        <v>30699</v>
      </c>
      <c r="I25294" t="s">
        <v>32828</v>
      </c>
    </row>
    <row r="25295" spans="1:9">
      <c r="F25295" s="1"/>
      <c r="G25295" s="1"/>
    </row>
    <row r="25296" spans="1:9">
      <c r="A25296" t="s">
        <v>13569</v>
      </c>
      <c r="B25296" t="s">
        <v>597</v>
      </c>
      <c r="C25296" t="s">
        <v>57194</v>
      </c>
      <c r="D25296" t="s">
        <v>14</v>
      </c>
      <c r="E25296">
        <v>0</v>
      </c>
      <c r="F25296" s="1">
        <v>40662</v>
      </c>
      <c r="H25296" t="s">
        <v>20147</v>
      </c>
      <c r="I25296" t="s">
        <v>31420</v>
      </c>
    </row>
    <row r="25297" spans="1:9">
      <c r="A25297" t="s">
        <v>16035</v>
      </c>
      <c r="B25297" t="s">
        <v>597</v>
      </c>
      <c r="C25297" t="s">
        <v>58704</v>
      </c>
      <c r="D25297" t="s">
        <v>8</v>
      </c>
      <c r="E25297">
        <v>0</v>
      </c>
      <c r="F25297" s="1">
        <v>39785</v>
      </c>
      <c r="G25297" s="1">
        <v>39785</v>
      </c>
      <c r="H25297" t="s">
        <v>19551</v>
      </c>
      <c r="I25297" t="s">
        <v>31131</v>
      </c>
    </row>
    <row r="25298" spans="1:9">
      <c r="F25298" s="1"/>
      <c r="G25298" s="1"/>
    </row>
    <row r="25299" spans="1:9">
      <c r="A25299" t="s">
        <v>14769</v>
      </c>
      <c r="B25299" t="s">
        <v>597</v>
      </c>
      <c r="C25299" t="s">
        <v>58705</v>
      </c>
      <c r="D25299" t="s">
        <v>14</v>
      </c>
      <c r="E25299">
        <v>0</v>
      </c>
      <c r="F25299" s="1">
        <v>39615</v>
      </c>
      <c r="G25299" s="1">
        <v>39727</v>
      </c>
      <c r="H25299" t="s">
        <v>21567</v>
      </c>
      <c r="I25299" t="s">
        <v>33196</v>
      </c>
    </row>
    <row r="25300" spans="1:9">
      <c r="A25300" t="s">
        <v>2755</v>
      </c>
      <c r="B25300" t="s">
        <v>597</v>
      </c>
      <c r="C25300" t="s">
        <v>58706</v>
      </c>
      <c r="D25300" t="s">
        <v>8</v>
      </c>
      <c r="E25300">
        <v>1</v>
      </c>
      <c r="F25300" s="1">
        <v>40016</v>
      </c>
      <c r="G25300" s="1">
        <v>40017</v>
      </c>
      <c r="H25300" t="s">
        <v>30789</v>
      </c>
      <c r="I25300" t="s">
        <v>33923</v>
      </c>
    </row>
    <row r="25301" spans="1:9">
      <c r="A25301" t="s">
        <v>2622</v>
      </c>
      <c r="B25301" t="s">
        <v>597</v>
      </c>
      <c r="C25301" t="s">
        <v>39610</v>
      </c>
      <c r="D25301" t="s">
        <v>8</v>
      </c>
      <c r="E25301">
        <v>2</v>
      </c>
      <c r="F25301" s="1">
        <v>39854</v>
      </c>
      <c r="G25301" s="1">
        <v>39906</v>
      </c>
      <c r="H25301" t="s">
        <v>19551</v>
      </c>
      <c r="I25301" t="s">
        <v>31131</v>
      </c>
    </row>
    <row r="25302" spans="1:9">
      <c r="F25302" s="1"/>
      <c r="G25302" s="1"/>
    </row>
    <row r="25303" spans="1:9">
      <c r="A25303" t="s">
        <v>2204</v>
      </c>
      <c r="B25303" t="s">
        <v>597</v>
      </c>
      <c r="C25303" t="s">
        <v>58707</v>
      </c>
      <c r="D25303" t="s">
        <v>14</v>
      </c>
      <c r="E25303">
        <v>5</v>
      </c>
      <c r="F25303" s="1">
        <v>39189</v>
      </c>
      <c r="G25303" s="1">
        <v>40512</v>
      </c>
      <c r="H25303" t="s">
        <v>19645</v>
      </c>
      <c r="I25303" t="s">
        <v>31230</v>
      </c>
    </row>
    <row r="25304" spans="1:9">
      <c r="A25304" t="s">
        <v>2258</v>
      </c>
      <c r="B25304" t="s">
        <v>597</v>
      </c>
      <c r="C25304" t="s">
        <v>58708</v>
      </c>
      <c r="D25304" t="s">
        <v>8</v>
      </c>
      <c r="E25304">
        <v>1</v>
      </c>
      <c r="F25304" s="1">
        <v>39062</v>
      </c>
      <c r="G25304" s="1">
        <v>39155</v>
      </c>
      <c r="H25304" t="s">
        <v>30595</v>
      </c>
      <c r="I25304" t="s">
        <v>31121</v>
      </c>
    </row>
    <row r="25305" spans="1:9">
      <c r="F25305" s="1"/>
      <c r="G25305" s="1"/>
    </row>
    <row r="25306" spans="1:9">
      <c r="A25306" t="s">
        <v>11466</v>
      </c>
      <c r="B25306" t="s">
        <v>597</v>
      </c>
      <c r="C25306" t="s">
        <v>58709</v>
      </c>
      <c r="D25306" t="s">
        <v>14</v>
      </c>
      <c r="E25306">
        <v>1</v>
      </c>
      <c r="F25306" s="1">
        <v>40637</v>
      </c>
      <c r="G25306" s="1">
        <v>40637</v>
      </c>
      <c r="H25306" t="s">
        <v>20797</v>
      </c>
      <c r="I25306" t="s">
        <v>32403</v>
      </c>
    </row>
    <row r="25307" spans="1:9">
      <c r="A25307" t="s">
        <v>3602</v>
      </c>
      <c r="B25307" t="s">
        <v>597</v>
      </c>
      <c r="C25307" t="s">
        <v>58710</v>
      </c>
      <c r="D25307" t="s">
        <v>8</v>
      </c>
      <c r="E25307">
        <v>1</v>
      </c>
      <c r="F25307" s="1">
        <v>39486</v>
      </c>
      <c r="G25307" s="1">
        <v>40249</v>
      </c>
      <c r="H25307" t="s">
        <v>20358</v>
      </c>
      <c r="I25307" t="s">
        <v>31966</v>
      </c>
    </row>
    <row r="25308" spans="1:9">
      <c r="A25308" t="s">
        <v>5332</v>
      </c>
      <c r="B25308" t="s">
        <v>597</v>
      </c>
      <c r="C25308" t="s">
        <v>58711</v>
      </c>
      <c r="D25308" t="s">
        <v>14</v>
      </c>
      <c r="E25308">
        <v>0</v>
      </c>
      <c r="F25308" s="1">
        <v>39589</v>
      </c>
      <c r="G25308" s="1"/>
      <c r="H25308" t="s">
        <v>20241</v>
      </c>
      <c r="I25308" t="s">
        <v>31853</v>
      </c>
    </row>
    <row r="25309" spans="1:9">
      <c r="A25309" t="s">
        <v>19282</v>
      </c>
      <c r="B25309" t="s">
        <v>597</v>
      </c>
      <c r="C25309" t="s">
        <v>58712</v>
      </c>
      <c r="D25309" t="s">
        <v>8</v>
      </c>
      <c r="E25309">
        <v>0</v>
      </c>
      <c r="F25309" s="1">
        <v>39457</v>
      </c>
      <c r="G25309" s="1">
        <v>39458</v>
      </c>
      <c r="H25309" t="s">
        <v>19531</v>
      </c>
      <c r="I25309" t="s">
        <v>31109</v>
      </c>
    </row>
    <row r="25310" spans="1:9">
      <c r="A25310" t="s">
        <v>12829</v>
      </c>
      <c r="B25310" t="s">
        <v>6515</v>
      </c>
      <c r="C25310" t="s">
        <v>58713</v>
      </c>
      <c r="D25310" t="s">
        <v>14</v>
      </c>
      <c r="E25310">
        <v>2</v>
      </c>
      <c r="F25310" s="1">
        <v>39876</v>
      </c>
      <c r="G25310" s="1"/>
      <c r="H25310" t="s">
        <v>24434</v>
      </c>
      <c r="I25310" t="s">
        <v>35941</v>
      </c>
    </row>
    <row r="25311" spans="1:9">
      <c r="A25311" t="s">
        <v>11985</v>
      </c>
      <c r="B25311" t="s">
        <v>6515</v>
      </c>
      <c r="C25311" t="s">
        <v>58714</v>
      </c>
      <c r="D25311" t="s">
        <v>8</v>
      </c>
      <c r="E25311">
        <v>0</v>
      </c>
      <c r="F25311" s="1">
        <v>39162</v>
      </c>
      <c r="G25311" s="1">
        <v>39254</v>
      </c>
      <c r="H25311" t="s">
        <v>19713</v>
      </c>
      <c r="I25311" t="s">
        <v>31301</v>
      </c>
    </row>
    <row r="25312" spans="1:9">
      <c r="A25312" t="s">
        <v>2237</v>
      </c>
      <c r="B25312" t="s">
        <v>6515</v>
      </c>
      <c r="C25312" t="s">
        <v>58715</v>
      </c>
      <c r="D25312" t="s">
        <v>8</v>
      </c>
      <c r="E25312">
        <v>4</v>
      </c>
      <c r="F25312" s="1">
        <v>39062</v>
      </c>
      <c r="G25312" s="1"/>
      <c r="H25312" t="s">
        <v>19814</v>
      </c>
      <c r="I25312" t="s">
        <v>31410</v>
      </c>
    </row>
    <row r="25313" spans="1:9">
      <c r="A25313" t="s">
        <v>15586</v>
      </c>
      <c r="B25313" t="s">
        <v>6515</v>
      </c>
      <c r="C25313" t="s">
        <v>58716</v>
      </c>
      <c r="D25313" t="s">
        <v>8</v>
      </c>
      <c r="E25313">
        <v>1</v>
      </c>
      <c r="F25313" s="1">
        <v>39876</v>
      </c>
      <c r="G25313" s="1">
        <v>39877</v>
      </c>
      <c r="H25313" t="s">
        <v>19840</v>
      </c>
      <c r="I25313" t="s">
        <v>31439</v>
      </c>
    </row>
    <row r="25314" spans="1:9">
      <c r="A25314" t="s">
        <v>26083</v>
      </c>
      <c r="B25314" t="s">
        <v>6515</v>
      </c>
      <c r="C25314" t="s">
        <v>58717</v>
      </c>
      <c r="D25314" t="s">
        <v>8</v>
      </c>
      <c r="E25314">
        <v>1</v>
      </c>
      <c r="F25314" s="1">
        <v>39062</v>
      </c>
      <c r="G25314" s="1"/>
      <c r="H25314" t="s">
        <v>20143</v>
      </c>
      <c r="I25314" t="s">
        <v>31755</v>
      </c>
    </row>
    <row r="25315" spans="1:9">
      <c r="A25315" t="s">
        <v>8336</v>
      </c>
      <c r="B25315" t="s">
        <v>11771</v>
      </c>
      <c r="C25315" t="s">
        <v>58718</v>
      </c>
      <c r="D25315" t="s">
        <v>8</v>
      </c>
      <c r="E25315">
        <v>0</v>
      </c>
      <c r="F25315" s="1">
        <v>40164</v>
      </c>
      <c r="G25315" s="1">
        <v>40164</v>
      </c>
      <c r="H25315" t="s">
        <v>19614</v>
      </c>
      <c r="I25315" t="s">
        <v>31106</v>
      </c>
    </row>
    <row r="25316" spans="1:9">
      <c r="A25316" t="s">
        <v>19079</v>
      </c>
      <c r="B25316" t="s">
        <v>29352</v>
      </c>
      <c r="C25316" t="s">
        <v>58719</v>
      </c>
      <c r="D25316" t="s">
        <v>8</v>
      </c>
      <c r="E25316">
        <v>8</v>
      </c>
      <c r="F25316" s="1">
        <v>39062</v>
      </c>
      <c r="H25316" t="s">
        <v>22626</v>
      </c>
      <c r="I25316" t="s">
        <v>31714</v>
      </c>
    </row>
    <row r="25317" spans="1:9">
      <c r="A25317" t="s">
        <v>19317</v>
      </c>
      <c r="B25317" t="s">
        <v>10301</v>
      </c>
      <c r="C25317" t="s">
        <v>58720</v>
      </c>
      <c r="D25317" t="s">
        <v>8</v>
      </c>
      <c r="E25317">
        <v>0</v>
      </c>
      <c r="F25317" s="1">
        <v>40267</v>
      </c>
      <c r="G25317" s="1">
        <v>40276</v>
      </c>
      <c r="H25317" t="s">
        <v>21932</v>
      </c>
      <c r="I25317" t="s">
        <v>33583</v>
      </c>
    </row>
    <row r="25318" spans="1:9">
      <c r="A25318" t="s">
        <v>228</v>
      </c>
      <c r="B25318" t="s">
        <v>6759</v>
      </c>
      <c r="C25318" t="s">
        <v>58721</v>
      </c>
      <c r="D25318" t="s">
        <v>8</v>
      </c>
      <c r="E25318">
        <v>0</v>
      </c>
      <c r="F25318" s="1">
        <v>39189</v>
      </c>
      <c r="G25318" s="1"/>
      <c r="H25318" t="s">
        <v>20468</v>
      </c>
      <c r="I25318" t="s">
        <v>32077</v>
      </c>
    </row>
    <row r="25319" spans="1:9">
      <c r="A25319" t="s">
        <v>12463</v>
      </c>
      <c r="B25319" t="s">
        <v>3380</v>
      </c>
      <c r="C25319" t="s">
        <v>58722</v>
      </c>
      <c r="D25319" t="s">
        <v>14</v>
      </c>
      <c r="E25319">
        <v>0</v>
      </c>
      <c r="F25319" s="1">
        <v>40217</v>
      </c>
      <c r="H25319" t="s">
        <v>24435</v>
      </c>
      <c r="I25319" t="s">
        <v>35942</v>
      </c>
    </row>
    <row r="25320" spans="1:9">
      <c r="A25320" t="s">
        <v>1310</v>
      </c>
      <c r="B25320" t="s">
        <v>29353</v>
      </c>
      <c r="C25320" t="s">
        <v>58723</v>
      </c>
      <c r="D25320" t="s">
        <v>14</v>
      </c>
      <c r="E25320">
        <v>6</v>
      </c>
      <c r="F25320" s="1">
        <v>40457</v>
      </c>
      <c r="G25320" s="1">
        <v>40466</v>
      </c>
      <c r="H25320" t="s">
        <v>19631</v>
      </c>
      <c r="I25320" t="s">
        <v>31215</v>
      </c>
    </row>
    <row r="25321" spans="1:9">
      <c r="A25321" t="s">
        <v>7055</v>
      </c>
      <c r="B25321" t="s">
        <v>14497</v>
      </c>
      <c r="C25321" t="s">
        <v>58724</v>
      </c>
      <c r="D25321" t="s">
        <v>14</v>
      </c>
      <c r="E25321">
        <v>1</v>
      </c>
      <c r="F25321" s="1">
        <v>40598</v>
      </c>
      <c r="G25321" s="1">
        <v>40616</v>
      </c>
      <c r="H25321" t="s">
        <v>20282</v>
      </c>
      <c r="I25321" t="s">
        <v>31892</v>
      </c>
    </row>
    <row r="25322" spans="1:9">
      <c r="A25322" t="s">
        <v>7493</v>
      </c>
      <c r="B25322" t="s">
        <v>16455</v>
      </c>
      <c r="C25322" t="s">
        <v>58725</v>
      </c>
      <c r="D25322" t="s">
        <v>14</v>
      </c>
      <c r="E25322">
        <v>0</v>
      </c>
      <c r="F25322" s="1">
        <v>40515</v>
      </c>
      <c r="G25322" s="1">
        <v>40521</v>
      </c>
      <c r="H25322" t="s">
        <v>20304</v>
      </c>
      <c r="I25322" t="s">
        <v>31916</v>
      </c>
    </row>
    <row r="25323" spans="1:9">
      <c r="F25323" s="1"/>
      <c r="G25323" s="1"/>
    </row>
    <row r="25324" spans="1:9">
      <c r="A25324" t="s">
        <v>3201</v>
      </c>
      <c r="B25324" t="s">
        <v>29354</v>
      </c>
      <c r="C25324" t="s">
        <v>58726</v>
      </c>
      <c r="D25324" t="s">
        <v>14</v>
      </c>
      <c r="E25324">
        <v>0</v>
      </c>
      <c r="F25324" s="1">
        <v>39071</v>
      </c>
      <c r="H25324" t="s">
        <v>20494</v>
      </c>
      <c r="I25324" t="s">
        <v>32101</v>
      </c>
    </row>
    <row r="25325" spans="1:9">
      <c r="A25325" t="s">
        <v>6421</v>
      </c>
      <c r="B25325" t="s">
        <v>29355</v>
      </c>
      <c r="C25325" t="s">
        <v>58727</v>
      </c>
      <c r="D25325" t="s">
        <v>14</v>
      </c>
      <c r="E25325">
        <v>3</v>
      </c>
      <c r="F25325" s="1">
        <v>39120</v>
      </c>
      <c r="G25325" s="1">
        <v>40556</v>
      </c>
      <c r="H25325" t="s">
        <v>20468</v>
      </c>
      <c r="I25325" t="s">
        <v>32077</v>
      </c>
    </row>
    <row r="25326" spans="1:9">
      <c r="A25326" t="s">
        <v>1773</v>
      </c>
      <c r="B25326" t="s">
        <v>29356</v>
      </c>
      <c r="C25326" t="s">
        <v>58728</v>
      </c>
      <c r="D25326" t="s">
        <v>14</v>
      </c>
      <c r="E25326">
        <v>4</v>
      </c>
      <c r="F25326" s="1">
        <v>40203</v>
      </c>
      <c r="G25326" s="1">
        <v>40549</v>
      </c>
      <c r="H25326" t="s">
        <v>22733</v>
      </c>
      <c r="I25326" t="s">
        <v>34369</v>
      </c>
    </row>
    <row r="25327" spans="1:9">
      <c r="A25327" t="s">
        <v>3761</v>
      </c>
      <c r="B25327" t="s">
        <v>13594</v>
      </c>
      <c r="C25327" t="s">
        <v>58729</v>
      </c>
      <c r="D25327" t="s">
        <v>8</v>
      </c>
      <c r="E25327">
        <v>1</v>
      </c>
      <c r="F25327" s="1">
        <v>39764</v>
      </c>
      <c r="G25327" s="1">
        <v>39773</v>
      </c>
      <c r="H25327" t="s">
        <v>21478</v>
      </c>
      <c r="I25327" t="s">
        <v>33107</v>
      </c>
    </row>
    <row r="25328" spans="1:9">
      <c r="A25328" t="s">
        <v>743</v>
      </c>
      <c r="B25328" t="s">
        <v>29357</v>
      </c>
      <c r="C25328" t="s">
        <v>58730</v>
      </c>
      <c r="D25328" t="s">
        <v>14</v>
      </c>
      <c r="E25328">
        <v>0</v>
      </c>
      <c r="F25328" s="1">
        <v>39574</v>
      </c>
      <c r="H25328" t="s">
        <v>19572</v>
      </c>
      <c r="I25328" t="s">
        <v>31153</v>
      </c>
    </row>
    <row r="25329" spans="1:9">
      <c r="A25329" t="s">
        <v>6326</v>
      </c>
      <c r="B25329" t="s">
        <v>13375</v>
      </c>
      <c r="C25329" t="s">
        <v>58731</v>
      </c>
      <c r="D25329" t="s">
        <v>14</v>
      </c>
      <c r="E25329">
        <v>0</v>
      </c>
      <c r="F25329" s="1">
        <v>40004</v>
      </c>
      <c r="G25329" s="1"/>
      <c r="H25329" t="s">
        <v>20618</v>
      </c>
      <c r="I25329" t="s">
        <v>32227</v>
      </c>
    </row>
    <row r="25330" spans="1:9">
      <c r="A25330" t="s">
        <v>6505</v>
      </c>
      <c r="B25330" t="s">
        <v>13375</v>
      </c>
      <c r="C25330" t="s">
        <v>58732</v>
      </c>
      <c r="D25330" t="s">
        <v>8</v>
      </c>
      <c r="E25330">
        <v>2</v>
      </c>
      <c r="F25330" s="1">
        <v>40137</v>
      </c>
      <c r="G25330" s="1">
        <v>40177</v>
      </c>
      <c r="H25330" t="s">
        <v>20470</v>
      </c>
      <c r="I25330" t="s">
        <v>32079</v>
      </c>
    </row>
    <row r="25331" spans="1:9">
      <c r="A25331" t="s">
        <v>14226</v>
      </c>
      <c r="B25331" t="s">
        <v>17349</v>
      </c>
      <c r="C25331" t="s">
        <v>58733</v>
      </c>
      <c r="D25331" t="s">
        <v>8</v>
      </c>
      <c r="E25331">
        <v>0</v>
      </c>
      <c r="F25331" s="1">
        <v>39237</v>
      </c>
      <c r="G25331" s="1">
        <v>39237</v>
      </c>
      <c r="H25331" t="s">
        <v>22751</v>
      </c>
      <c r="I25331" t="s">
        <v>34373</v>
      </c>
    </row>
    <row r="25332" spans="1:9">
      <c r="A25332" t="s">
        <v>9539</v>
      </c>
      <c r="B25332" t="s">
        <v>1544</v>
      </c>
      <c r="C25332" t="s">
        <v>58734</v>
      </c>
      <c r="D25332" t="s">
        <v>8</v>
      </c>
      <c r="E25332">
        <v>2</v>
      </c>
      <c r="F25332" s="1">
        <v>39265</v>
      </c>
      <c r="G25332" s="1">
        <v>39269</v>
      </c>
      <c r="H25332" t="s">
        <v>31007</v>
      </c>
      <c r="I25332" t="s">
        <v>35943</v>
      </c>
    </row>
    <row r="25333" spans="1:9">
      <c r="A25333" t="s">
        <v>18971</v>
      </c>
      <c r="B25333" t="s">
        <v>1544</v>
      </c>
      <c r="C25333" t="s">
        <v>58735</v>
      </c>
      <c r="D25333" t="s">
        <v>8</v>
      </c>
      <c r="E25333">
        <v>0</v>
      </c>
      <c r="F25333" s="1">
        <v>39405</v>
      </c>
      <c r="G25333" s="1">
        <v>39407</v>
      </c>
      <c r="H25333" t="s">
        <v>30598</v>
      </c>
      <c r="I25333" t="s">
        <v>31204</v>
      </c>
    </row>
    <row r="25334" spans="1:9">
      <c r="A25334" t="s">
        <v>3912</v>
      </c>
      <c r="B25334" t="s">
        <v>1544</v>
      </c>
      <c r="C25334" t="s">
        <v>58736</v>
      </c>
      <c r="D25334" t="s">
        <v>14</v>
      </c>
      <c r="E25334">
        <v>0</v>
      </c>
      <c r="F25334" s="1">
        <v>39062</v>
      </c>
      <c r="G25334" s="1"/>
      <c r="H25334" t="s">
        <v>21016</v>
      </c>
      <c r="I25334" t="s">
        <v>32620</v>
      </c>
    </row>
    <row r="25335" spans="1:9">
      <c r="F25335" s="1"/>
      <c r="G25335" s="1"/>
    </row>
    <row r="25336" spans="1:9">
      <c r="A25336" t="s">
        <v>228</v>
      </c>
      <c r="B25336" t="s">
        <v>1544</v>
      </c>
      <c r="C25336" t="s">
        <v>58737</v>
      </c>
      <c r="D25336" t="s">
        <v>8</v>
      </c>
      <c r="E25336">
        <v>1</v>
      </c>
      <c r="F25336" s="1">
        <v>39462</v>
      </c>
      <c r="G25336" s="1">
        <v>39503</v>
      </c>
      <c r="H25336" t="s">
        <v>21001</v>
      </c>
      <c r="I25336" t="s">
        <v>32609</v>
      </c>
    </row>
    <row r="25337" spans="1:9">
      <c r="A25337" t="s">
        <v>19214</v>
      </c>
      <c r="B25337" t="s">
        <v>1544</v>
      </c>
      <c r="C25337" t="s">
        <v>58738</v>
      </c>
      <c r="D25337" t="s">
        <v>8</v>
      </c>
      <c r="E25337">
        <v>4</v>
      </c>
      <c r="F25337" s="1">
        <v>40016</v>
      </c>
      <c r="G25337" s="1">
        <v>40273</v>
      </c>
      <c r="H25337" t="s">
        <v>21213</v>
      </c>
      <c r="I25337" t="s">
        <v>32831</v>
      </c>
    </row>
    <row r="25338" spans="1:9">
      <c r="F25338" s="1"/>
    </row>
    <row r="25339" spans="1:9">
      <c r="A25339" t="s">
        <v>5692</v>
      </c>
      <c r="B25339" t="s">
        <v>1544</v>
      </c>
      <c r="C25339" t="s">
        <v>58739</v>
      </c>
      <c r="D25339" t="s">
        <v>14</v>
      </c>
      <c r="E25339">
        <v>2</v>
      </c>
      <c r="F25339" s="1">
        <v>40521</v>
      </c>
      <c r="G25339" s="1">
        <v>40543</v>
      </c>
      <c r="H25339" t="s">
        <v>20409</v>
      </c>
      <c r="I25339" t="s">
        <v>31672</v>
      </c>
    </row>
    <row r="25340" spans="1:9">
      <c r="A25340" t="s">
        <v>743</v>
      </c>
      <c r="B25340" t="s">
        <v>1544</v>
      </c>
      <c r="C25340" t="s">
        <v>58740</v>
      </c>
      <c r="D25340" t="s">
        <v>14</v>
      </c>
      <c r="E25340">
        <v>7</v>
      </c>
      <c r="F25340" s="1">
        <v>39146</v>
      </c>
      <c r="G25340" s="1">
        <v>40554</v>
      </c>
      <c r="H25340" t="s">
        <v>20378</v>
      </c>
      <c r="I25340" t="s">
        <v>31988</v>
      </c>
    </row>
    <row r="25341" spans="1:9">
      <c r="A25341" t="s">
        <v>5321</v>
      </c>
      <c r="B25341" t="s">
        <v>1544</v>
      </c>
      <c r="C25341" t="s">
        <v>58741</v>
      </c>
      <c r="D25341" t="s">
        <v>14</v>
      </c>
      <c r="E25341">
        <v>3</v>
      </c>
      <c r="F25341" s="1">
        <v>40248</v>
      </c>
      <c r="G25341" s="1">
        <v>40315</v>
      </c>
      <c r="H25341" t="s">
        <v>19613</v>
      </c>
      <c r="I25341" t="s">
        <v>31197</v>
      </c>
    </row>
    <row r="25342" spans="1:9">
      <c r="A25342" t="s">
        <v>15839</v>
      </c>
      <c r="B25342" t="s">
        <v>9103</v>
      </c>
      <c r="C25342" t="s">
        <v>58742</v>
      </c>
      <c r="D25342" t="s">
        <v>14</v>
      </c>
      <c r="E25342">
        <v>0</v>
      </c>
      <c r="F25342" s="1">
        <v>40610</v>
      </c>
      <c r="G25342" s="1">
        <v>40611</v>
      </c>
      <c r="H25342" t="s">
        <v>19714</v>
      </c>
      <c r="I25342" t="s">
        <v>31302</v>
      </c>
    </row>
    <row r="25343" spans="1:9">
      <c r="A25343" t="s">
        <v>17661</v>
      </c>
      <c r="B25343" t="s">
        <v>16712</v>
      </c>
      <c r="C25343" t="s">
        <v>58743</v>
      </c>
      <c r="D25343" t="s">
        <v>14</v>
      </c>
      <c r="E25343">
        <v>0</v>
      </c>
      <c r="F25343" s="1">
        <v>40626</v>
      </c>
      <c r="G25343" s="1">
        <v>40626</v>
      </c>
      <c r="H25343" t="s">
        <v>21146</v>
      </c>
      <c r="I25343" t="s">
        <v>32760</v>
      </c>
    </row>
    <row r="25344" spans="1:9">
      <c r="A25344" t="s">
        <v>7137</v>
      </c>
      <c r="B25344" t="s">
        <v>19125</v>
      </c>
      <c r="C25344" t="s">
        <v>58744</v>
      </c>
      <c r="D25344" t="s">
        <v>8</v>
      </c>
      <c r="E25344">
        <v>2</v>
      </c>
      <c r="F25344" s="1">
        <v>39715</v>
      </c>
      <c r="G25344" s="1">
        <v>39715</v>
      </c>
      <c r="H25344" t="s">
        <v>21952</v>
      </c>
      <c r="I25344" t="s">
        <v>33603</v>
      </c>
    </row>
    <row r="25345" spans="1:9">
      <c r="F25345" s="1"/>
      <c r="G25345" s="1"/>
    </row>
    <row r="25346" spans="1:9">
      <c r="A25346" t="s">
        <v>26084</v>
      </c>
      <c r="B25346" t="s">
        <v>15794</v>
      </c>
      <c r="C25346" t="s">
        <v>58745</v>
      </c>
      <c r="D25346" t="s">
        <v>14</v>
      </c>
      <c r="E25346">
        <v>0</v>
      </c>
      <c r="F25346" s="1">
        <v>40590</v>
      </c>
      <c r="G25346" s="1">
        <v>40591</v>
      </c>
      <c r="H25346" t="s">
        <v>20415</v>
      </c>
      <c r="I25346" t="s">
        <v>32025</v>
      </c>
    </row>
    <row r="25347" spans="1:9">
      <c r="A25347" t="s">
        <v>16082</v>
      </c>
      <c r="B25347" t="s">
        <v>17645</v>
      </c>
      <c r="C25347" t="s">
        <v>58746</v>
      </c>
      <c r="D25347" t="s">
        <v>14</v>
      </c>
      <c r="E25347">
        <v>1</v>
      </c>
      <c r="F25347" s="1">
        <v>39062</v>
      </c>
      <c r="G25347" s="1"/>
      <c r="H25347" t="s">
        <v>22767</v>
      </c>
      <c r="I25347" t="s">
        <v>34406</v>
      </c>
    </row>
    <row r="25348" spans="1:9">
      <c r="A25348" t="s">
        <v>10576</v>
      </c>
      <c r="B25348" t="s">
        <v>14815</v>
      </c>
      <c r="C25348" t="s">
        <v>58747</v>
      </c>
      <c r="D25348" t="s">
        <v>8</v>
      </c>
      <c r="E25348">
        <v>1</v>
      </c>
      <c r="F25348" s="1">
        <v>39889</v>
      </c>
      <c r="G25348" s="1">
        <v>39891</v>
      </c>
      <c r="H25348" t="s">
        <v>68401</v>
      </c>
      <c r="I25348" t="s">
        <v>34112</v>
      </c>
    </row>
    <row r="25349" spans="1:9">
      <c r="A25349" t="s">
        <v>7137</v>
      </c>
      <c r="B25349" t="s">
        <v>6380</v>
      </c>
      <c r="C25349" t="s">
        <v>58748</v>
      </c>
      <c r="D25349" t="s">
        <v>14</v>
      </c>
      <c r="E25349">
        <v>2</v>
      </c>
      <c r="F25349" s="1">
        <v>39876</v>
      </c>
      <c r="G25349" s="1">
        <v>40605</v>
      </c>
      <c r="H25349" t="s">
        <v>22237</v>
      </c>
      <c r="I25349" t="s">
        <v>33881</v>
      </c>
    </row>
    <row r="25350" spans="1:9">
      <c r="A25350" t="s">
        <v>2548</v>
      </c>
      <c r="B25350" t="s">
        <v>29358</v>
      </c>
      <c r="C25350" t="s">
        <v>58749</v>
      </c>
      <c r="D25350" t="s">
        <v>8</v>
      </c>
      <c r="E25350">
        <v>3</v>
      </c>
      <c r="F25350" s="1">
        <v>39062</v>
      </c>
      <c r="G25350" s="1">
        <v>39723</v>
      </c>
      <c r="H25350" t="s">
        <v>20445</v>
      </c>
      <c r="I25350" t="s">
        <v>32054</v>
      </c>
    </row>
    <row r="25351" spans="1:9">
      <c r="A25351" t="s">
        <v>8158</v>
      </c>
      <c r="B25351" t="s">
        <v>7961</v>
      </c>
      <c r="C25351" t="s">
        <v>58750</v>
      </c>
      <c r="D25351" t="s">
        <v>14</v>
      </c>
      <c r="E25351">
        <v>4</v>
      </c>
      <c r="F25351" s="1">
        <v>40487</v>
      </c>
      <c r="G25351" s="1">
        <v>40644</v>
      </c>
      <c r="H25351" t="s">
        <v>24436</v>
      </c>
      <c r="I25351" t="s">
        <v>35944</v>
      </c>
    </row>
    <row r="25352" spans="1:9">
      <c r="A25352" t="s">
        <v>1546</v>
      </c>
      <c r="B25352" t="s">
        <v>7682</v>
      </c>
      <c r="C25352" t="s">
        <v>58751</v>
      </c>
      <c r="D25352" t="s">
        <v>8</v>
      </c>
      <c r="E25352">
        <v>2</v>
      </c>
      <c r="F25352" s="1">
        <v>39533</v>
      </c>
      <c r="G25352" s="1">
        <v>40233</v>
      </c>
      <c r="H25352" t="s">
        <v>30907</v>
      </c>
      <c r="I25352" t="s">
        <v>32924</v>
      </c>
    </row>
    <row r="25353" spans="1:9">
      <c r="A25353" t="s">
        <v>2622</v>
      </c>
      <c r="B25353" t="s">
        <v>9005</v>
      </c>
      <c r="C25353" t="s">
        <v>58752</v>
      </c>
      <c r="D25353" t="s">
        <v>8</v>
      </c>
      <c r="E25353">
        <v>0</v>
      </c>
      <c r="F25353" s="1">
        <v>39756</v>
      </c>
      <c r="G25353" s="1">
        <v>39756</v>
      </c>
      <c r="H25353" t="s">
        <v>21282</v>
      </c>
      <c r="I25353" t="s">
        <v>32899</v>
      </c>
    </row>
    <row r="25354" spans="1:9">
      <c r="A25354" t="s">
        <v>5447</v>
      </c>
      <c r="B25354" t="s">
        <v>4002</v>
      </c>
      <c r="C25354" t="s">
        <v>58753</v>
      </c>
      <c r="D25354" t="s">
        <v>14</v>
      </c>
      <c r="E25354">
        <v>5</v>
      </c>
      <c r="F25354" s="1">
        <v>39196</v>
      </c>
      <c r="G25354" s="1">
        <v>40624</v>
      </c>
      <c r="H25354" t="s">
        <v>21011</v>
      </c>
      <c r="I25354" t="s">
        <v>32616</v>
      </c>
    </row>
    <row r="25355" spans="1:9">
      <c r="F25355" s="1"/>
    </row>
    <row r="25356" spans="1:9">
      <c r="A25356" t="s">
        <v>518</v>
      </c>
      <c r="B25356" t="s">
        <v>17142</v>
      </c>
      <c r="C25356" t="s">
        <v>58754</v>
      </c>
      <c r="D25356" t="s">
        <v>8</v>
      </c>
      <c r="E25356">
        <v>2</v>
      </c>
      <c r="F25356" s="1">
        <v>39904</v>
      </c>
      <c r="G25356" s="1">
        <v>39906</v>
      </c>
      <c r="H25356" t="s">
        <v>20128</v>
      </c>
      <c r="I25356" t="s">
        <v>31739</v>
      </c>
    </row>
    <row r="25357" spans="1:9">
      <c r="A25357" t="s">
        <v>10214</v>
      </c>
      <c r="B25357" t="s">
        <v>10247</v>
      </c>
      <c r="C25357" t="s">
        <v>58755</v>
      </c>
      <c r="D25357" t="s">
        <v>14</v>
      </c>
      <c r="E25357">
        <v>4</v>
      </c>
      <c r="F25357" s="1">
        <v>40077</v>
      </c>
      <c r="G25357" s="1">
        <v>40447</v>
      </c>
      <c r="H25357" t="s">
        <v>20415</v>
      </c>
      <c r="I25357" t="s">
        <v>32025</v>
      </c>
    </row>
    <row r="25358" spans="1:9">
      <c r="A25358" t="s">
        <v>11415</v>
      </c>
      <c r="B25358" t="s">
        <v>29359</v>
      </c>
      <c r="C25358" t="s">
        <v>58756</v>
      </c>
      <c r="D25358" t="s">
        <v>8</v>
      </c>
      <c r="E25358">
        <v>0</v>
      </c>
      <c r="F25358" s="1">
        <v>39671</v>
      </c>
      <c r="G25358" s="1">
        <v>39724</v>
      </c>
      <c r="H25358" t="s">
        <v>19554</v>
      </c>
      <c r="I25358" t="s">
        <v>31134</v>
      </c>
    </row>
    <row r="25359" spans="1:9">
      <c r="A25359" t="s">
        <v>2622</v>
      </c>
      <c r="B25359" t="s">
        <v>5696</v>
      </c>
      <c r="C25359" t="s">
        <v>58757</v>
      </c>
      <c r="D25359" t="s">
        <v>14</v>
      </c>
      <c r="E25359">
        <v>2</v>
      </c>
      <c r="F25359" s="1">
        <v>40625</v>
      </c>
      <c r="G25359" s="1">
        <v>40652</v>
      </c>
      <c r="H25359" t="s">
        <v>19715</v>
      </c>
      <c r="I25359" t="s">
        <v>31304</v>
      </c>
    </row>
    <row r="25360" spans="1:9">
      <c r="A25360" t="s">
        <v>728</v>
      </c>
      <c r="B25360" t="s">
        <v>29360</v>
      </c>
      <c r="C25360" t="s">
        <v>58758</v>
      </c>
      <c r="D25360" t="s">
        <v>14</v>
      </c>
      <c r="E25360">
        <v>6</v>
      </c>
      <c r="F25360" s="1">
        <v>40568</v>
      </c>
      <c r="G25360" s="1">
        <v>40658</v>
      </c>
      <c r="H25360" t="s">
        <v>19682</v>
      </c>
      <c r="I25360" t="s">
        <v>31267</v>
      </c>
    </row>
    <row r="25361" spans="1:9">
      <c r="A25361" t="s">
        <v>17441</v>
      </c>
      <c r="B25361" t="s">
        <v>6297</v>
      </c>
      <c r="C25361" t="s">
        <v>58759</v>
      </c>
      <c r="D25361" t="s">
        <v>14</v>
      </c>
      <c r="E25361">
        <v>0</v>
      </c>
      <c r="F25361" s="1">
        <v>40302</v>
      </c>
      <c r="G25361" s="1">
        <v>40302</v>
      </c>
      <c r="H25361" t="s">
        <v>21809</v>
      </c>
      <c r="I25361" t="s">
        <v>33457</v>
      </c>
    </row>
    <row r="25362" spans="1:9">
      <c r="A25362" t="s">
        <v>16085</v>
      </c>
      <c r="B25362" t="s">
        <v>9412</v>
      </c>
      <c r="C25362" t="s">
        <v>58760</v>
      </c>
      <c r="D25362" t="s">
        <v>8</v>
      </c>
      <c r="E25362">
        <v>2</v>
      </c>
      <c r="F25362" s="1">
        <v>39773</v>
      </c>
      <c r="G25362" s="1">
        <v>39773</v>
      </c>
      <c r="H25362" t="s">
        <v>19701</v>
      </c>
      <c r="I25362" t="s">
        <v>31287</v>
      </c>
    </row>
    <row r="25363" spans="1:9">
      <c r="F25363" s="1"/>
    </row>
    <row r="25364" spans="1:9">
      <c r="A25364" t="s">
        <v>14006</v>
      </c>
      <c r="B25364" t="s">
        <v>2682</v>
      </c>
      <c r="C25364" t="s">
        <v>58761</v>
      </c>
      <c r="D25364" t="s">
        <v>8</v>
      </c>
      <c r="E25364">
        <v>0</v>
      </c>
      <c r="F25364" s="1">
        <v>39245</v>
      </c>
      <c r="G25364" s="1">
        <v>39245</v>
      </c>
      <c r="H25364" t="s">
        <v>20294</v>
      </c>
      <c r="I25364" t="s">
        <v>31905</v>
      </c>
    </row>
    <row r="25365" spans="1:9">
      <c r="A25365" t="s">
        <v>18691</v>
      </c>
      <c r="B25365" t="s">
        <v>29361</v>
      </c>
      <c r="C25365" t="s">
        <v>58762</v>
      </c>
      <c r="D25365" t="s">
        <v>8</v>
      </c>
      <c r="E25365">
        <v>7</v>
      </c>
      <c r="F25365" s="1">
        <v>39163</v>
      </c>
      <c r="G25365" s="1">
        <v>39358</v>
      </c>
      <c r="H25365" t="s">
        <v>20129</v>
      </c>
      <c r="I25365" t="s">
        <v>31740</v>
      </c>
    </row>
    <row r="25366" spans="1:9">
      <c r="A25366" t="s">
        <v>9048</v>
      </c>
      <c r="B25366" t="s">
        <v>10563</v>
      </c>
      <c r="C25366" t="s">
        <v>58763</v>
      </c>
      <c r="D25366" t="s">
        <v>8</v>
      </c>
      <c r="E25366">
        <v>0</v>
      </c>
      <c r="F25366" s="1">
        <v>40002</v>
      </c>
      <c r="G25366" s="1">
        <v>40002</v>
      </c>
      <c r="H25366" t="s">
        <v>24437</v>
      </c>
      <c r="I25366" t="s">
        <v>35945</v>
      </c>
    </row>
    <row r="25367" spans="1:9">
      <c r="A25367" t="s">
        <v>19411</v>
      </c>
      <c r="B25367" t="s">
        <v>6818</v>
      </c>
      <c r="C25367" t="s">
        <v>58764</v>
      </c>
      <c r="D25367" t="s">
        <v>14</v>
      </c>
      <c r="E25367">
        <v>6</v>
      </c>
      <c r="F25367" s="1">
        <v>39062</v>
      </c>
      <c r="G25367" s="1"/>
      <c r="H25367" t="s">
        <v>19623</v>
      </c>
      <c r="I25367" t="s">
        <v>31207</v>
      </c>
    </row>
    <row r="25368" spans="1:9">
      <c r="A25368" t="s">
        <v>8767</v>
      </c>
      <c r="B25368" t="s">
        <v>6818</v>
      </c>
      <c r="C25368" t="s">
        <v>58765</v>
      </c>
      <c r="D25368" t="s">
        <v>8</v>
      </c>
      <c r="E25368">
        <v>0</v>
      </c>
      <c r="F25368" s="1">
        <v>39526</v>
      </c>
      <c r="G25368" s="1">
        <v>39526</v>
      </c>
      <c r="H25368" t="s">
        <v>21113</v>
      </c>
      <c r="I25368" t="s">
        <v>32724</v>
      </c>
    </row>
    <row r="25369" spans="1:9">
      <c r="A25369" t="s">
        <v>14477</v>
      </c>
      <c r="B25369" t="s">
        <v>6818</v>
      </c>
      <c r="C25369" t="s">
        <v>58766</v>
      </c>
      <c r="D25369" t="s">
        <v>14</v>
      </c>
      <c r="E25369">
        <v>0</v>
      </c>
      <c r="F25369" s="1">
        <v>40513</v>
      </c>
      <c r="G25369" s="1">
        <v>40576</v>
      </c>
      <c r="H25369" t="s">
        <v>19735</v>
      </c>
      <c r="I25369" t="s">
        <v>31326</v>
      </c>
    </row>
    <row r="25370" spans="1:9">
      <c r="A25370" t="s">
        <v>11415</v>
      </c>
      <c r="B25370" t="s">
        <v>19106</v>
      </c>
      <c r="C25370" t="s">
        <v>58767</v>
      </c>
      <c r="D25370" t="s">
        <v>14</v>
      </c>
      <c r="E25370">
        <v>18</v>
      </c>
      <c r="F25370" s="1">
        <v>39062</v>
      </c>
      <c r="G25370" s="1">
        <v>40591</v>
      </c>
      <c r="H25370" t="s">
        <v>19787</v>
      </c>
      <c r="I25370" t="s">
        <v>31380</v>
      </c>
    </row>
    <row r="25371" spans="1:9">
      <c r="A25371" t="s">
        <v>26085</v>
      </c>
      <c r="B25371" t="s">
        <v>16583</v>
      </c>
      <c r="C25371" t="s">
        <v>58768</v>
      </c>
      <c r="D25371" t="s">
        <v>310</v>
      </c>
      <c r="E25371">
        <v>6</v>
      </c>
      <c r="F25371" s="1">
        <v>39792</v>
      </c>
      <c r="G25371" s="1">
        <v>39882</v>
      </c>
      <c r="H25371" t="s">
        <v>22209</v>
      </c>
      <c r="I25371" t="s">
        <v>32203</v>
      </c>
    </row>
    <row r="25372" spans="1:9">
      <c r="A25372" t="s">
        <v>1818</v>
      </c>
      <c r="B25372" t="s">
        <v>7067</v>
      </c>
      <c r="C25372" t="s">
        <v>58769</v>
      </c>
      <c r="D25372" t="s">
        <v>14</v>
      </c>
      <c r="E25372">
        <v>0</v>
      </c>
      <c r="F25372" s="1">
        <v>40512</v>
      </c>
      <c r="G25372" s="1"/>
      <c r="H25372" t="s">
        <v>24438</v>
      </c>
      <c r="I25372" t="s">
        <v>35946</v>
      </c>
    </row>
    <row r="25373" spans="1:9">
      <c r="F25373" s="1"/>
      <c r="G25373" s="1"/>
    </row>
    <row r="25374" spans="1:9">
      <c r="A25374" t="s">
        <v>14769</v>
      </c>
      <c r="B25374" t="s">
        <v>7067</v>
      </c>
      <c r="C25374" t="s">
        <v>58770</v>
      </c>
      <c r="D25374" t="s">
        <v>14</v>
      </c>
      <c r="E25374">
        <v>2</v>
      </c>
      <c r="F25374" s="1">
        <v>39062</v>
      </c>
      <c r="H25374" t="s">
        <v>22591</v>
      </c>
      <c r="I25374" t="s">
        <v>34230</v>
      </c>
    </row>
    <row r="25375" spans="1:9">
      <c r="A25375" t="s">
        <v>1655</v>
      </c>
      <c r="B25375" t="s">
        <v>5390</v>
      </c>
      <c r="C25375" t="s">
        <v>58771</v>
      </c>
      <c r="D25375" t="s">
        <v>14</v>
      </c>
      <c r="E25375">
        <v>1</v>
      </c>
      <c r="F25375" s="1">
        <v>39062</v>
      </c>
      <c r="G25375" s="1"/>
      <c r="H25375" t="s">
        <v>20866</v>
      </c>
      <c r="I25375" t="s">
        <v>32473</v>
      </c>
    </row>
    <row r="25376" spans="1:9">
      <c r="F25376" s="1"/>
      <c r="G25376" s="1"/>
    </row>
    <row r="25377" spans="1:9">
      <c r="A25377" t="s">
        <v>1413</v>
      </c>
      <c r="B25377" t="s">
        <v>5390</v>
      </c>
      <c r="C25377" t="s">
        <v>58772</v>
      </c>
      <c r="D25377" t="s">
        <v>8</v>
      </c>
      <c r="E25377">
        <v>0</v>
      </c>
      <c r="F25377" s="1">
        <v>39631</v>
      </c>
      <c r="G25377" s="1">
        <v>39637</v>
      </c>
      <c r="H25377" t="s">
        <v>23156</v>
      </c>
      <c r="I25377" t="s">
        <v>34764</v>
      </c>
    </row>
    <row r="25378" spans="1:9">
      <c r="A25378" t="s">
        <v>8296</v>
      </c>
      <c r="B25378" t="s">
        <v>5390</v>
      </c>
      <c r="C25378" t="s">
        <v>58773</v>
      </c>
      <c r="D25378" t="s">
        <v>14</v>
      </c>
      <c r="E25378">
        <v>0</v>
      </c>
      <c r="F25378" s="1">
        <v>40310</v>
      </c>
      <c r="G25378" s="1">
        <v>40315</v>
      </c>
      <c r="H25378" t="s">
        <v>21363</v>
      </c>
      <c r="I25378" t="s">
        <v>32988</v>
      </c>
    </row>
    <row r="25379" spans="1:9">
      <c r="A25379" t="s">
        <v>5705</v>
      </c>
      <c r="B25379" t="s">
        <v>5390</v>
      </c>
      <c r="C25379" t="s">
        <v>58774</v>
      </c>
      <c r="D25379" t="s">
        <v>14</v>
      </c>
      <c r="E25379">
        <v>1</v>
      </c>
      <c r="F25379" s="1">
        <v>40372</v>
      </c>
      <c r="H25379" t="s">
        <v>24439</v>
      </c>
      <c r="I25379" t="s">
        <v>35947</v>
      </c>
    </row>
    <row r="25380" spans="1:9">
      <c r="A25380" t="s">
        <v>4050</v>
      </c>
      <c r="B25380" t="s">
        <v>5390</v>
      </c>
      <c r="C25380" t="s">
        <v>58775</v>
      </c>
      <c r="D25380" t="s">
        <v>8</v>
      </c>
      <c r="E25380">
        <v>2</v>
      </c>
      <c r="F25380" s="1">
        <v>39119</v>
      </c>
      <c r="G25380" s="1">
        <v>39216</v>
      </c>
      <c r="H25380" t="s">
        <v>31008</v>
      </c>
      <c r="I25380" t="s">
        <v>35948</v>
      </c>
    </row>
    <row r="25381" spans="1:9">
      <c r="A25381" t="s">
        <v>11907</v>
      </c>
      <c r="B25381" t="s">
        <v>5390</v>
      </c>
      <c r="C25381" t="s">
        <v>58776</v>
      </c>
      <c r="D25381" t="s">
        <v>14</v>
      </c>
      <c r="E25381">
        <v>1</v>
      </c>
      <c r="F25381" s="1">
        <v>40444</v>
      </c>
      <c r="G25381" s="1">
        <v>40444</v>
      </c>
      <c r="H25381" t="s">
        <v>19909</v>
      </c>
      <c r="I25381" t="s">
        <v>31505</v>
      </c>
    </row>
    <row r="25382" spans="1:9">
      <c r="A25382" t="s">
        <v>16653</v>
      </c>
      <c r="B25382" t="s">
        <v>5390</v>
      </c>
      <c r="C25382" t="s">
        <v>58777</v>
      </c>
      <c r="D25382" t="s">
        <v>14</v>
      </c>
      <c r="E25382">
        <v>0</v>
      </c>
      <c r="F25382" s="1">
        <v>40557</v>
      </c>
      <c r="G25382" s="1">
        <v>40557</v>
      </c>
      <c r="H25382" t="s">
        <v>21628</v>
      </c>
      <c r="I25382" t="s">
        <v>33259</v>
      </c>
    </row>
    <row r="25383" spans="1:9">
      <c r="A25383" t="s">
        <v>1877</v>
      </c>
      <c r="B25383" t="s">
        <v>5390</v>
      </c>
      <c r="C25383" t="s">
        <v>58778</v>
      </c>
      <c r="D25383" t="s">
        <v>8</v>
      </c>
      <c r="E25383">
        <v>0</v>
      </c>
      <c r="F25383" s="1">
        <v>40021</v>
      </c>
      <c r="G25383" s="1">
        <v>40022</v>
      </c>
      <c r="H25383" t="s">
        <v>21268</v>
      </c>
      <c r="I25383" t="s">
        <v>32888</v>
      </c>
    </row>
    <row r="25384" spans="1:9">
      <c r="A25384" t="s">
        <v>12002</v>
      </c>
      <c r="B25384" t="s">
        <v>5390</v>
      </c>
      <c r="C25384" t="s">
        <v>58779</v>
      </c>
      <c r="D25384" t="s">
        <v>14</v>
      </c>
      <c r="E25384">
        <v>0</v>
      </c>
      <c r="F25384" s="1">
        <v>40444</v>
      </c>
      <c r="G25384" s="1">
        <v>40449</v>
      </c>
      <c r="H25384" t="s">
        <v>22327</v>
      </c>
      <c r="I25384" t="s">
        <v>33968</v>
      </c>
    </row>
    <row r="25385" spans="1:9">
      <c r="A25385" t="s">
        <v>15125</v>
      </c>
      <c r="B25385" t="s">
        <v>5390</v>
      </c>
      <c r="C25385" t="s">
        <v>58780</v>
      </c>
      <c r="D25385" t="s">
        <v>8</v>
      </c>
      <c r="E25385">
        <v>0</v>
      </c>
      <c r="F25385" s="1">
        <v>40021</v>
      </c>
      <c r="G25385" s="1">
        <v>40022</v>
      </c>
      <c r="H25385" t="s">
        <v>23059</v>
      </c>
      <c r="I25385" t="s">
        <v>34662</v>
      </c>
    </row>
    <row r="25386" spans="1:9">
      <c r="A25386" t="s">
        <v>2142</v>
      </c>
      <c r="B25386" t="s">
        <v>5390</v>
      </c>
      <c r="C25386" t="s">
        <v>58781</v>
      </c>
      <c r="D25386" t="s">
        <v>8</v>
      </c>
      <c r="E25386">
        <v>4</v>
      </c>
      <c r="F25386" s="1">
        <v>39254</v>
      </c>
      <c r="G25386" s="1">
        <v>39295</v>
      </c>
      <c r="H25386" t="s">
        <v>19843</v>
      </c>
      <c r="I25386" t="s">
        <v>31443</v>
      </c>
    </row>
    <row r="25387" spans="1:9">
      <c r="A25387" t="s">
        <v>10618</v>
      </c>
      <c r="B25387" t="s">
        <v>5390</v>
      </c>
      <c r="C25387" t="s">
        <v>58782</v>
      </c>
      <c r="D25387" t="s">
        <v>8</v>
      </c>
      <c r="E25387">
        <v>1</v>
      </c>
      <c r="F25387" s="1">
        <v>39316</v>
      </c>
      <c r="G25387" s="1">
        <v>39354</v>
      </c>
      <c r="H25387" t="s">
        <v>24386</v>
      </c>
      <c r="I25387" t="s">
        <v>35907</v>
      </c>
    </row>
    <row r="25388" spans="1:9">
      <c r="A25388" t="s">
        <v>17302</v>
      </c>
      <c r="B25388" t="s">
        <v>8384</v>
      </c>
      <c r="C25388" t="s">
        <v>58783</v>
      </c>
      <c r="D25388" t="s">
        <v>14</v>
      </c>
      <c r="E25388">
        <v>0</v>
      </c>
      <c r="F25388" s="1">
        <v>40016</v>
      </c>
      <c r="G25388" s="1"/>
      <c r="H25388" t="s">
        <v>19898</v>
      </c>
      <c r="I25388" t="s">
        <v>31494</v>
      </c>
    </row>
    <row r="25389" spans="1:9">
      <c r="A25389" t="s">
        <v>4803</v>
      </c>
      <c r="B25389" t="s">
        <v>1155</v>
      </c>
      <c r="C25389" t="s">
        <v>58784</v>
      </c>
      <c r="D25389" t="s">
        <v>8</v>
      </c>
      <c r="E25389">
        <v>5</v>
      </c>
      <c r="F25389" s="1">
        <v>39944</v>
      </c>
      <c r="G25389" s="1">
        <v>40058</v>
      </c>
      <c r="H25389" t="s">
        <v>19527</v>
      </c>
      <c r="I25389" t="s">
        <v>31104</v>
      </c>
    </row>
    <row r="25390" spans="1:9">
      <c r="A25390" t="s">
        <v>1033</v>
      </c>
      <c r="B25390" t="s">
        <v>1233</v>
      </c>
      <c r="C25390" t="s">
        <v>58785</v>
      </c>
      <c r="D25390" t="s">
        <v>8</v>
      </c>
      <c r="E25390">
        <v>2</v>
      </c>
      <c r="F25390" s="1">
        <v>39758</v>
      </c>
      <c r="G25390" s="1">
        <v>39783</v>
      </c>
      <c r="H25390" t="s">
        <v>24440</v>
      </c>
      <c r="I25390" t="s">
        <v>35670</v>
      </c>
    </row>
    <row r="25391" spans="1:9">
      <c r="A25391" t="s">
        <v>5371</v>
      </c>
      <c r="B25391" t="s">
        <v>1233</v>
      </c>
      <c r="C25391" t="s">
        <v>58786</v>
      </c>
      <c r="D25391" t="s">
        <v>8</v>
      </c>
      <c r="E25391">
        <v>4</v>
      </c>
      <c r="F25391" s="1">
        <v>39661</v>
      </c>
      <c r="G25391" s="1">
        <v>39661</v>
      </c>
      <c r="H25391" t="s">
        <v>19528</v>
      </c>
      <c r="I25391" t="s">
        <v>31105</v>
      </c>
    </row>
    <row r="25392" spans="1:9">
      <c r="A25392" t="s">
        <v>4769</v>
      </c>
      <c r="B25392" t="s">
        <v>1233</v>
      </c>
      <c r="C25392" t="s">
        <v>58787</v>
      </c>
      <c r="D25392" t="s">
        <v>8</v>
      </c>
      <c r="E25392">
        <v>6</v>
      </c>
      <c r="F25392" s="1">
        <v>39896</v>
      </c>
      <c r="G25392" s="1">
        <v>39899</v>
      </c>
      <c r="H25392" t="s">
        <v>19614</v>
      </c>
      <c r="I25392" t="s">
        <v>31106</v>
      </c>
    </row>
    <row r="25393" spans="1:9">
      <c r="A25393" t="s">
        <v>631</v>
      </c>
      <c r="B25393" t="s">
        <v>18552</v>
      </c>
      <c r="C25393" t="s">
        <v>58788</v>
      </c>
      <c r="D25393" t="s">
        <v>8</v>
      </c>
      <c r="E25393">
        <v>9</v>
      </c>
      <c r="F25393" s="1">
        <v>40008</v>
      </c>
      <c r="G25393" s="1">
        <v>40197</v>
      </c>
      <c r="H25393" t="s">
        <v>19604</v>
      </c>
      <c r="I25393" t="s">
        <v>31185</v>
      </c>
    </row>
    <row r="25394" spans="1:9">
      <c r="A25394" t="s">
        <v>697</v>
      </c>
      <c r="B25394" t="s">
        <v>13455</v>
      </c>
      <c r="C25394" t="s">
        <v>58789</v>
      </c>
      <c r="D25394" t="s">
        <v>8</v>
      </c>
      <c r="E25394">
        <v>0</v>
      </c>
      <c r="F25394" s="1">
        <v>40143</v>
      </c>
      <c r="G25394" s="1">
        <v>40143</v>
      </c>
      <c r="H25394" t="s">
        <v>24253</v>
      </c>
      <c r="I25394" t="s">
        <v>35778</v>
      </c>
    </row>
    <row r="25395" spans="1:9">
      <c r="A25395" t="s">
        <v>3132</v>
      </c>
      <c r="B25395" t="s">
        <v>13455</v>
      </c>
      <c r="C25395" t="s">
        <v>58790</v>
      </c>
      <c r="D25395" t="s">
        <v>14</v>
      </c>
      <c r="E25395">
        <v>0</v>
      </c>
      <c r="F25395" s="1">
        <v>40347</v>
      </c>
      <c r="G25395" s="1">
        <v>40458</v>
      </c>
      <c r="H25395" t="s">
        <v>19605</v>
      </c>
      <c r="I25395" t="s">
        <v>31186</v>
      </c>
    </row>
    <row r="25396" spans="1:9">
      <c r="A25396" t="s">
        <v>7408</v>
      </c>
      <c r="B25396" t="s">
        <v>13455</v>
      </c>
      <c r="C25396" t="s">
        <v>58791</v>
      </c>
      <c r="D25396" t="s">
        <v>8</v>
      </c>
      <c r="E25396">
        <v>0</v>
      </c>
      <c r="F25396" s="1">
        <v>40126</v>
      </c>
      <c r="G25396" s="1">
        <v>40126</v>
      </c>
      <c r="H25396" t="s">
        <v>30598</v>
      </c>
      <c r="I25396" t="s">
        <v>31204</v>
      </c>
    </row>
    <row r="25397" spans="1:9">
      <c r="A25397" t="s">
        <v>17663</v>
      </c>
      <c r="B25397" t="s">
        <v>1777</v>
      </c>
      <c r="C25397" t="s">
        <v>58792</v>
      </c>
      <c r="D25397" t="s">
        <v>8</v>
      </c>
      <c r="E25397">
        <v>2</v>
      </c>
      <c r="F25397" s="1">
        <v>39903</v>
      </c>
      <c r="G25397" s="1">
        <v>40056</v>
      </c>
      <c r="H25397" t="s">
        <v>19641</v>
      </c>
      <c r="I25397" t="s">
        <v>31226</v>
      </c>
    </row>
    <row r="25398" spans="1:9">
      <c r="A25398" t="s">
        <v>2233</v>
      </c>
      <c r="B25398" t="s">
        <v>1777</v>
      </c>
      <c r="C25398" t="s">
        <v>58793</v>
      </c>
      <c r="D25398" t="s">
        <v>14</v>
      </c>
      <c r="E25398">
        <v>1</v>
      </c>
      <c r="F25398" s="1">
        <v>39902</v>
      </c>
      <c r="G25398" s="1"/>
      <c r="H25398" t="s">
        <v>19759</v>
      </c>
      <c r="I25398" t="s">
        <v>31352</v>
      </c>
    </row>
    <row r="25399" spans="1:9">
      <c r="A25399" t="s">
        <v>687</v>
      </c>
      <c r="B25399" t="s">
        <v>15193</v>
      </c>
      <c r="C25399" t="s">
        <v>58794</v>
      </c>
      <c r="D25399" t="s">
        <v>14</v>
      </c>
      <c r="E25399">
        <v>3</v>
      </c>
      <c r="F25399" s="1">
        <v>39098</v>
      </c>
      <c r="G25399" s="1">
        <v>40359</v>
      </c>
      <c r="H25399" t="s">
        <v>20165</v>
      </c>
      <c r="I25399" t="s">
        <v>31226</v>
      </c>
    </row>
    <row r="25400" spans="1:9">
      <c r="A25400" t="s">
        <v>143</v>
      </c>
      <c r="B25400" t="s">
        <v>29362</v>
      </c>
      <c r="C25400" t="s">
        <v>58795</v>
      </c>
      <c r="D25400" t="s">
        <v>14</v>
      </c>
      <c r="E25400">
        <v>1</v>
      </c>
      <c r="F25400" s="1">
        <v>39891</v>
      </c>
      <c r="G25400" s="1">
        <v>40321</v>
      </c>
      <c r="H25400" t="s">
        <v>21319</v>
      </c>
      <c r="I25400" t="s">
        <v>32936</v>
      </c>
    </row>
    <row r="25401" spans="1:9">
      <c r="A25401" t="s">
        <v>125</v>
      </c>
      <c r="B25401" t="s">
        <v>6298</v>
      </c>
      <c r="C25401" t="s">
        <v>58796</v>
      </c>
      <c r="D25401" t="s">
        <v>14</v>
      </c>
      <c r="E25401">
        <v>0</v>
      </c>
      <c r="F25401" s="1">
        <v>40646</v>
      </c>
      <c r="G25401" s="1"/>
      <c r="H25401" t="s">
        <v>68301</v>
      </c>
      <c r="I25401" t="s">
        <v>31192</v>
      </c>
    </row>
    <row r="25402" spans="1:9">
      <c r="A25402" t="s">
        <v>6868</v>
      </c>
      <c r="B25402" t="s">
        <v>6298</v>
      </c>
      <c r="C25402" t="s">
        <v>58797</v>
      </c>
      <c r="D25402" t="s">
        <v>8</v>
      </c>
      <c r="E25402">
        <v>0</v>
      </c>
      <c r="F25402" s="1">
        <v>39282</v>
      </c>
      <c r="G25402" s="1">
        <v>39282</v>
      </c>
      <c r="H25402" t="s">
        <v>21031</v>
      </c>
      <c r="I25402" t="s">
        <v>32632</v>
      </c>
    </row>
    <row r="25403" spans="1:9">
      <c r="A25403" t="s">
        <v>16742</v>
      </c>
      <c r="B25403" t="s">
        <v>29363</v>
      </c>
      <c r="C25403" t="s">
        <v>58798</v>
      </c>
      <c r="D25403" t="s">
        <v>14</v>
      </c>
      <c r="E25403">
        <v>0</v>
      </c>
      <c r="F25403" s="1">
        <v>40477</v>
      </c>
      <c r="G25403" s="1">
        <v>40477</v>
      </c>
      <c r="H25403" t="s">
        <v>20403</v>
      </c>
      <c r="I25403" t="s">
        <v>32014</v>
      </c>
    </row>
    <row r="25404" spans="1:9">
      <c r="F25404" s="1"/>
      <c r="G25404" s="1"/>
    </row>
    <row r="25405" spans="1:9">
      <c r="A25405" t="s">
        <v>16594</v>
      </c>
      <c r="B25405" t="s">
        <v>29364</v>
      </c>
      <c r="C25405" t="s">
        <v>58799</v>
      </c>
      <c r="D25405" t="s">
        <v>8</v>
      </c>
      <c r="E25405">
        <v>0</v>
      </c>
      <c r="F25405" s="1">
        <v>40436</v>
      </c>
      <c r="G25405" s="1"/>
      <c r="H25405" t="s">
        <v>19622</v>
      </c>
      <c r="I25405" t="s">
        <v>31206</v>
      </c>
    </row>
    <row r="25406" spans="1:9">
      <c r="A25406" t="s">
        <v>12627</v>
      </c>
      <c r="B25406" t="s">
        <v>29365</v>
      </c>
      <c r="C25406" t="s">
        <v>58800</v>
      </c>
      <c r="D25406" t="s">
        <v>8</v>
      </c>
      <c r="E25406">
        <v>3</v>
      </c>
      <c r="F25406" s="1">
        <v>39365</v>
      </c>
      <c r="G25406" s="1">
        <v>39955</v>
      </c>
      <c r="H25406" t="s">
        <v>19885</v>
      </c>
      <c r="I25406" t="s">
        <v>31206</v>
      </c>
    </row>
    <row r="25407" spans="1:9">
      <c r="A25407" t="s">
        <v>18673</v>
      </c>
      <c r="B25407" t="s">
        <v>7479</v>
      </c>
      <c r="C25407" t="s">
        <v>58801</v>
      </c>
      <c r="D25407" t="s">
        <v>8</v>
      </c>
      <c r="E25407">
        <v>2</v>
      </c>
      <c r="F25407" s="1">
        <v>40109</v>
      </c>
      <c r="G25407" s="1">
        <v>40129</v>
      </c>
      <c r="H25407" t="s">
        <v>68522</v>
      </c>
      <c r="I25407" t="s">
        <v>32694</v>
      </c>
    </row>
    <row r="25408" spans="1:9">
      <c r="A25408" t="s">
        <v>228</v>
      </c>
      <c r="B25408" t="s">
        <v>15122</v>
      </c>
      <c r="C25408" t="s">
        <v>54286</v>
      </c>
      <c r="D25408" t="s">
        <v>8</v>
      </c>
      <c r="E25408">
        <v>2</v>
      </c>
      <c r="F25408" s="1">
        <v>39569</v>
      </c>
      <c r="G25408" s="1">
        <v>40204</v>
      </c>
      <c r="H25408" t="s">
        <v>20530</v>
      </c>
      <c r="I25408" t="s">
        <v>32139</v>
      </c>
    </row>
    <row r="25409" spans="1:9">
      <c r="A25409" t="s">
        <v>4219</v>
      </c>
      <c r="B25409" t="s">
        <v>9588</v>
      </c>
      <c r="C25409" t="s">
        <v>58802</v>
      </c>
      <c r="D25409" t="s">
        <v>8</v>
      </c>
      <c r="E25409">
        <v>3</v>
      </c>
      <c r="F25409" s="1">
        <v>39800</v>
      </c>
      <c r="G25409" s="1">
        <v>39813</v>
      </c>
      <c r="H25409" t="s">
        <v>22432</v>
      </c>
      <c r="I25409" t="s">
        <v>34082</v>
      </c>
    </row>
    <row r="25410" spans="1:9">
      <c r="A25410" t="s">
        <v>1212</v>
      </c>
      <c r="B25410" t="s">
        <v>4097</v>
      </c>
      <c r="C25410" t="s">
        <v>58803</v>
      </c>
      <c r="D25410" t="s">
        <v>8</v>
      </c>
      <c r="E25410">
        <v>2</v>
      </c>
      <c r="F25410" s="1">
        <v>39784</v>
      </c>
      <c r="G25410" s="1">
        <v>39799</v>
      </c>
      <c r="H25410" t="s">
        <v>23853</v>
      </c>
      <c r="I25410" t="s">
        <v>35407</v>
      </c>
    </row>
    <row r="25411" spans="1:9">
      <c r="A25411" t="s">
        <v>2622</v>
      </c>
      <c r="B25411" t="s">
        <v>4097</v>
      </c>
      <c r="C25411" t="s">
        <v>58804</v>
      </c>
      <c r="D25411" t="s">
        <v>8</v>
      </c>
      <c r="E25411">
        <v>4</v>
      </c>
      <c r="F25411" s="1">
        <v>40022</v>
      </c>
      <c r="G25411" s="1">
        <v>40038</v>
      </c>
      <c r="H25411" t="s">
        <v>21378</v>
      </c>
      <c r="I25411" t="s">
        <v>33005</v>
      </c>
    </row>
    <row r="25412" spans="1:9">
      <c r="A25412" t="s">
        <v>4081</v>
      </c>
      <c r="B25412" t="s">
        <v>4097</v>
      </c>
      <c r="C25412" t="s">
        <v>58805</v>
      </c>
      <c r="D25412" t="s">
        <v>8</v>
      </c>
      <c r="E25412">
        <v>1</v>
      </c>
      <c r="F25412" s="1">
        <v>39759</v>
      </c>
      <c r="G25412" s="1">
        <v>39759</v>
      </c>
      <c r="H25412" t="s">
        <v>24441</v>
      </c>
      <c r="I25412" t="s">
        <v>35949</v>
      </c>
    </row>
    <row r="25413" spans="1:9">
      <c r="F25413" s="1"/>
      <c r="G25413" s="1"/>
    </row>
    <row r="25414" spans="1:9">
      <c r="A25414" t="s">
        <v>10913</v>
      </c>
      <c r="B25414" t="s">
        <v>4097</v>
      </c>
      <c r="C25414" t="s">
        <v>58806</v>
      </c>
      <c r="D25414" t="s">
        <v>8</v>
      </c>
      <c r="E25414">
        <v>1</v>
      </c>
      <c r="F25414" s="1">
        <v>40148</v>
      </c>
      <c r="G25414" s="1">
        <v>40170</v>
      </c>
      <c r="H25414" t="s">
        <v>21179</v>
      </c>
      <c r="I25414" t="s">
        <v>32794</v>
      </c>
    </row>
    <row r="25415" spans="1:9">
      <c r="A25415" t="s">
        <v>1818</v>
      </c>
      <c r="B25415" t="s">
        <v>4097</v>
      </c>
      <c r="C25415" t="s">
        <v>58807</v>
      </c>
      <c r="D25415" t="s">
        <v>8</v>
      </c>
      <c r="E25415">
        <v>8</v>
      </c>
      <c r="F25415" s="1">
        <v>39062</v>
      </c>
      <c r="G25415" s="1">
        <v>40184</v>
      </c>
      <c r="H25415" t="s">
        <v>23411</v>
      </c>
      <c r="I25415" t="s">
        <v>34995</v>
      </c>
    </row>
    <row r="25416" spans="1:9">
      <c r="A25416" t="s">
        <v>228</v>
      </c>
      <c r="B25416" t="s">
        <v>4097</v>
      </c>
      <c r="C25416" t="s">
        <v>38619</v>
      </c>
      <c r="D25416" t="s">
        <v>14</v>
      </c>
      <c r="E25416">
        <v>2</v>
      </c>
      <c r="F25416" s="1">
        <v>40183</v>
      </c>
      <c r="G25416" s="1">
        <v>40345</v>
      </c>
      <c r="H25416" t="s">
        <v>19670</v>
      </c>
      <c r="I25416" t="s">
        <v>31256</v>
      </c>
    </row>
    <row r="25417" spans="1:9">
      <c r="A25417" t="s">
        <v>480</v>
      </c>
      <c r="B25417" t="s">
        <v>4097</v>
      </c>
      <c r="C25417" t="s">
        <v>58808</v>
      </c>
      <c r="D25417" t="s">
        <v>14</v>
      </c>
      <c r="E25417">
        <v>0</v>
      </c>
      <c r="F25417" s="1">
        <v>39062</v>
      </c>
      <c r="G25417" s="1"/>
      <c r="H25417" t="s">
        <v>21313</v>
      </c>
      <c r="I25417" t="s">
        <v>32931</v>
      </c>
    </row>
    <row r="25418" spans="1:9">
      <c r="A25418" t="s">
        <v>10914</v>
      </c>
      <c r="B25418" t="s">
        <v>4097</v>
      </c>
      <c r="C25418" t="s">
        <v>58809</v>
      </c>
      <c r="D25418" t="s">
        <v>14</v>
      </c>
      <c r="E25418">
        <v>3</v>
      </c>
      <c r="F25418" s="1">
        <v>40609</v>
      </c>
      <c r="G25418" s="1">
        <v>40662</v>
      </c>
      <c r="H25418" t="s">
        <v>23044</v>
      </c>
      <c r="I25418" t="s">
        <v>34649</v>
      </c>
    </row>
    <row r="25419" spans="1:9">
      <c r="A25419" t="s">
        <v>11667</v>
      </c>
      <c r="B25419" t="s">
        <v>4097</v>
      </c>
      <c r="C25419" t="s">
        <v>58810</v>
      </c>
      <c r="D25419" t="s">
        <v>14</v>
      </c>
      <c r="E25419">
        <v>1</v>
      </c>
      <c r="F25419" s="1">
        <v>39062</v>
      </c>
      <c r="G25419" s="1"/>
      <c r="H25419" t="s">
        <v>24442</v>
      </c>
      <c r="I25419" t="s">
        <v>35950</v>
      </c>
    </row>
    <row r="25420" spans="1:9">
      <c r="A25420" t="s">
        <v>12339</v>
      </c>
      <c r="B25420" t="s">
        <v>4097</v>
      </c>
      <c r="C25420" t="s">
        <v>58811</v>
      </c>
      <c r="D25420" t="s">
        <v>8</v>
      </c>
      <c r="E25420">
        <v>2</v>
      </c>
      <c r="F25420" s="1">
        <v>39812</v>
      </c>
      <c r="G25420" s="1">
        <v>39819</v>
      </c>
      <c r="H25420" t="s">
        <v>20475</v>
      </c>
      <c r="I25420" t="s">
        <v>32084</v>
      </c>
    </row>
    <row r="25421" spans="1:9">
      <c r="A25421" t="s">
        <v>9372</v>
      </c>
      <c r="B25421" t="s">
        <v>4097</v>
      </c>
      <c r="C25421" t="s">
        <v>58812</v>
      </c>
      <c r="D25421" t="s">
        <v>14</v>
      </c>
      <c r="E25421">
        <v>0</v>
      </c>
      <c r="F25421" s="1">
        <v>40214</v>
      </c>
      <c r="G25421" s="1">
        <v>40282</v>
      </c>
      <c r="H25421" t="s">
        <v>20168</v>
      </c>
      <c r="I25421" t="s">
        <v>31780</v>
      </c>
    </row>
    <row r="25422" spans="1:9">
      <c r="A25422" t="s">
        <v>2793</v>
      </c>
      <c r="B25422" t="s">
        <v>4097</v>
      </c>
      <c r="C25422" t="s">
        <v>58813</v>
      </c>
      <c r="D25422" t="s">
        <v>8</v>
      </c>
      <c r="E25422">
        <v>1</v>
      </c>
      <c r="F25422" s="1">
        <v>39062</v>
      </c>
      <c r="H25422" t="s">
        <v>19618</v>
      </c>
      <c r="I25422" t="s">
        <v>31201</v>
      </c>
    </row>
    <row r="25423" spans="1:9">
      <c r="A25423" t="s">
        <v>1511</v>
      </c>
      <c r="B25423" t="s">
        <v>5120</v>
      </c>
      <c r="C25423" t="s">
        <v>58814</v>
      </c>
      <c r="D25423" t="s">
        <v>8</v>
      </c>
      <c r="E25423">
        <v>2</v>
      </c>
      <c r="F25423" s="1">
        <v>39545</v>
      </c>
      <c r="G25423" s="1">
        <v>39546</v>
      </c>
      <c r="H25423" t="s">
        <v>20914</v>
      </c>
      <c r="I25423" t="s">
        <v>32520</v>
      </c>
    </row>
    <row r="25424" spans="1:9">
      <c r="A25424" t="s">
        <v>19254</v>
      </c>
      <c r="B25424" t="s">
        <v>5120</v>
      </c>
      <c r="C25424" t="s">
        <v>58815</v>
      </c>
      <c r="D25424" t="s">
        <v>8</v>
      </c>
      <c r="E25424">
        <v>0</v>
      </c>
      <c r="F25424" s="1">
        <v>40281</v>
      </c>
      <c r="G25424" s="1">
        <v>40282</v>
      </c>
      <c r="H25424" t="s">
        <v>19614</v>
      </c>
      <c r="I25424" t="s">
        <v>31106</v>
      </c>
    </row>
    <row r="25425" spans="1:9">
      <c r="A25425" t="s">
        <v>17383</v>
      </c>
      <c r="B25425" t="s">
        <v>5120</v>
      </c>
      <c r="C25425" t="s">
        <v>58816</v>
      </c>
      <c r="D25425" t="s">
        <v>14</v>
      </c>
      <c r="E25425">
        <v>1</v>
      </c>
      <c r="F25425" s="1">
        <v>40624</v>
      </c>
      <c r="G25425" s="1">
        <v>40624</v>
      </c>
      <c r="H25425" t="s">
        <v>19615</v>
      </c>
      <c r="I25425" t="s">
        <v>31198</v>
      </c>
    </row>
    <row r="25426" spans="1:9">
      <c r="A25426" t="s">
        <v>18940</v>
      </c>
      <c r="B25426" t="s">
        <v>5120</v>
      </c>
      <c r="C25426" t="s">
        <v>58817</v>
      </c>
      <c r="D25426" t="s">
        <v>8</v>
      </c>
      <c r="E25426">
        <v>1</v>
      </c>
      <c r="F25426" s="1">
        <v>39241</v>
      </c>
      <c r="G25426" s="1">
        <v>39415</v>
      </c>
      <c r="H25426" t="s">
        <v>68523</v>
      </c>
      <c r="I25426" t="s">
        <v>35951</v>
      </c>
    </row>
    <row r="25427" spans="1:9">
      <c r="A25427" t="s">
        <v>8784</v>
      </c>
      <c r="B25427" t="s">
        <v>5120</v>
      </c>
      <c r="C25427" t="s">
        <v>58818</v>
      </c>
      <c r="D25427" t="s">
        <v>8</v>
      </c>
      <c r="E25427">
        <v>0</v>
      </c>
      <c r="F25427" s="1">
        <v>39702</v>
      </c>
      <c r="G25427" s="1">
        <v>39703</v>
      </c>
      <c r="H25427" t="s">
        <v>19525</v>
      </c>
      <c r="I25427" t="s">
        <v>31797</v>
      </c>
    </row>
    <row r="25428" spans="1:9">
      <c r="A25428" t="s">
        <v>697</v>
      </c>
      <c r="B25428" t="s">
        <v>2787</v>
      </c>
      <c r="C25428" t="s">
        <v>58819</v>
      </c>
      <c r="D25428" t="s">
        <v>8</v>
      </c>
      <c r="E25428">
        <v>2</v>
      </c>
      <c r="F25428" s="1">
        <v>39339</v>
      </c>
      <c r="G25428" s="1">
        <v>39342</v>
      </c>
      <c r="H25428" t="s">
        <v>23752</v>
      </c>
      <c r="I25428" t="s">
        <v>31647</v>
      </c>
    </row>
    <row r="25429" spans="1:9">
      <c r="A25429" t="s">
        <v>3937</v>
      </c>
      <c r="B25429" t="s">
        <v>2787</v>
      </c>
      <c r="C25429" t="s">
        <v>58820</v>
      </c>
      <c r="D25429" t="s">
        <v>14</v>
      </c>
      <c r="E25429">
        <v>0</v>
      </c>
      <c r="F25429" s="1">
        <v>40339</v>
      </c>
      <c r="G25429" s="1">
        <v>40343</v>
      </c>
      <c r="H25429" t="s">
        <v>21123</v>
      </c>
      <c r="I25429" t="s">
        <v>32734</v>
      </c>
    </row>
    <row r="25430" spans="1:9">
      <c r="F25430" s="1"/>
      <c r="G25430" s="1"/>
    </row>
    <row r="25431" spans="1:9">
      <c r="A25431" t="s">
        <v>16995</v>
      </c>
      <c r="B25431" t="s">
        <v>2787</v>
      </c>
      <c r="C25431" t="s">
        <v>58821</v>
      </c>
      <c r="D25431" t="s">
        <v>8</v>
      </c>
      <c r="E25431">
        <v>1</v>
      </c>
      <c r="F25431" s="1">
        <v>39374</v>
      </c>
      <c r="G25431" s="1">
        <v>39379</v>
      </c>
      <c r="H25431" t="s">
        <v>20865</v>
      </c>
      <c r="I25431" t="s">
        <v>32472</v>
      </c>
    </row>
    <row r="25432" spans="1:9">
      <c r="A25432" t="s">
        <v>26086</v>
      </c>
      <c r="B25432" t="s">
        <v>2787</v>
      </c>
      <c r="C25432" t="s">
        <v>58822</v>
      </c>
      <c r="D25432" t="s">
        <v>14</v>
      </c>
      <c r="E25432">
        <v>0</v>
      </c>
      <c r="F25432" s="1">
        <v>40345</v>
      </c>
      <c r="G25432" s="1">
        <v>40379</v>
      </c>
      <c r="H25432" t="s">
        <v>20250</v>
      </c>
      <c r="I25432" t="s">
        <v>31861</v>
      </c>
    </row>
    <row r="25433" spans="1:9">
      <c r="A25433" t="s">
        <v>8956</v>
      </c>
      <c r="B25433" t="s">
        <v>2787</v>
      </c>
      <c r="C25433" t="s">
        <v>58823</v>
      </c>
      <c r="D25433" t="s">
        <v>14</v>
      </c>
      <c r="E25433">
        <v>6</v>
      </c>
      <c r="F25433" s="1">
        <v>40304</v>
      </c>
      <c r="G25433" s="1">
        <v>40361</v>
      </c>
      <c r="H25433" t="s">
        <v>20200</v>
      </c>
      <c r="I25433" t="s">
        <v>31623</v>
      </c>
    </row>
    <row r="25434" spans="1:9">
      <c r="A25434" t="s">
        <v>1320</v>
      </c>
      <c r="B25434" t="s">
        <v>2787</v>
      </c>
      <c r="C25434" t="s">
        <v>58824</v>
      </c>
      <c r="D25434" t="s">
        <v>8</v>
      </c>
      <c r="E25434">
        <v>2</v>
      </c>
      <c r="F25434" s="1">
        <v>39604</v>
      </c>
      <c r="G25434" s="1">
        <v>39610</v>
      </c>
      <c r="H25434" t="s">
        <v>21022</v>
      </c>
      <c r="I25434" t="s">
        <v>31392</v>
      </c>
    </row>
    <row r="25435" spans="1:9">
      <c r="A25435" t="s">
        <v>9314</v>
      </c>
      <c r="B25435" t="s">
        <v>2787</v>
      </c>
      <c r="C25435" t="s">
        <v>58825</v>
      </c>
      <c r="D25435" t="s">
        <v>14</v>
      </c>
      <c r="E25435">
        <v>2</v>
      </c>
      <c r="F25435" s="1">
        <v>39302</v>
      </c>
      <c r="G25435" s="1">
        <v>40302</v>
      </c>
      <c r="H25435" t="s">
        <v>19798</v>
      </c>
      <c r="I25435" t="s">
        <v>31392</v>
      </c>
    </row>
    <row r="25436" spans="1:9">
      <c r="A25436" t="s">
        <v>9902</v>
      </c>
      <c r="B25436" t="s">
        <v>2787</v>
      </c>
      <c r="C25436" t="s">
        <v>58826</v>
      </c>
      <c r="D25436" t="s">
        <v>8</v>
      </c>
      <c r="E25436">
        <v>3</v>
      </c>
      <c r="F25436" s="1">
        <v>39062</v>
      </c>
      <c r="G25436" s="1"/>
      <c r="H25436" t="s">
        <v>20291</v>
      </c>
      <c r="I25436" t="s">
        <v>31902</v>
      </c>
    </row>
    <row r="25437" spans="1:9">
      <c r="A25437" t="s">
        <v>15275</v>
      </c>
      <c r="B25437" t="s">
        <v>2787</v>
      </c>
      <c r="C25437" t="s">
        <v>58827</v>
      </c>
      <c r="D25437" t="s">
        <v>8</v>
      </c>
      <c r="E25437">
        <v>5</v>
      </c>
      <c r="F25437" s="1">
        <v>39062</v>
      </c>
      <c r="G25437" s="1">
        <v>40007</v>
      </c>
      <c r="H25437" t="s">
        <v>20120</v>
      </c>
      <c r="I25437" t="s">
        <v>31730</v>
      </c>
    </row>
    <row r="25438" spans="1:9">
      <c r="A25438" t="s">
        <v>2622</v>
      </c>
      <c r="B25438" t="s">
        <v>2787</v>
      </c>
      <c r="C25438" t="s">
        <v>58828</v>
      </c>
      <c r="D25438" t="s">
        <v>8</v>
      </c>
      <c r="E25438">
        <v>0</v>
      </c>
      <c r="F25438" s="1">
        <v>39176</v>
      </c>
      <c r="G25438" s="1">
        <v>39211</v>
      </c>
      <c r="H25438" t="s">
        <v>20586</v>
      </c>
      <c r="I25438" t="s">
        <v>32195</v>
      </c>
    </row>
    <row r="25439" spans="1:9">
      <c r="F25439" s="1"/>
    </row>
    <row r="25440" spans="1:9">
      <c r="A25440" t="s">
        <v>6326</v>
      </c>
      <c r="B25440" t="s">
        <v>2787</v>
      </c>
      <c r="C25440" t="s">
        <v>58829</v>
      </c>
      <c r="D25440" t="s">
        <v>8</v>
      </c>
      <c r="E25440">
        <v>1</v>
      </c>
      <c r="F25440" s="1">
        <v>39062</v>
      </c>
      <c r="G25440" s="1"/>
      <c r="H25440" t="s">
        <v>24437</v>
      </c>
      <c r="I25440" t="s">
        <v>35945</v>
      </c>
    </row>
    <row r="25441" spans="1:9">
      <c r="A25441" t="s">
        <v>14810</v>
      </c>
      <c r="B25441" t="s">
        <v>2787</v>
      </c>
      <c r="C25441" t="s">
        <v>58830</v>
      </c>
      <c r="D25441" t="s">
        <v>14</v>
      </c>
      <c r="E25441">
        <v>0</v>
      </c>
      <c r="F25441" s="1">
        <v>39062</v>
      </c>
      <c r="H25441" t="s">
        <v>19761</v>
      </c>
      <c r="I25441" t="s">
        <v>31354</v>
      </c>
    </row>
    <row r="25442" spans="1:9">
      <c r="A25442" t="s">
        <v>1320</v>
      </c>
      <c r="B25442" t="s">
        <v>2787</v>
      </c>
      <c r="C25442" t="s">
        <v>58831</v>
      </c>
      <c r="D25442" t="s">
        <v>14</v>
      </c>
      <c r="E25442">
        <v>7</v>
      </c>
      <c r="F25442" s="1">
        <v>39139</v>
      </c>
      <c r="G25442" s="1">
        <v>40378</v>
      </c>
      <c r="H25442" t="s">
        <v>20298</v>
      </c>
      <c r="I25442" t="s">
        <v>31910</v>
      </c>
    </row>
    <row r="25443" spans="1:9">
      <c r="A25443" t="s">
        <v>6840</v>
      </c>
      <c r="B25443" t="s">
        <v>2787</v>
      </c>
      <c r="C25443" t="s">
        <v>58832</v>
      </c>
      <c r="D25443" t="s">
        <v>8</v>
      </c>
      <c r="E25443">
        <v>0</v>
      </c>
      <c r="F25443" s="1">
        <v>39316</v>
      </c>
      <c r="G25443" s="1">
        <v>39317</v>
      </c>
      <c r="H25443" t="s">
        <v>68320</v>
      </c>
      <c r="I25443" t="s">
        <v>31577</v>
      </c>
    </row>
    <row r="25444" spans="1:9">
      <c r="A25444" t="s">
        <v>8914</v>
      </c>
      <c r="B25444" t="s">
        <v>2787</v>
      </c>
      <c r="C25444" t="s">
        <v>58833</v>
      </c>
      <c r="D25444" t="s">
        <v>14</v>
      </c>
      <c r="E25444">
        <v>1</v>
      </c>
      <c r="F25444" s="1">
        <v>40308</v>
      </c>
      <c r="G25444" s="1">
        <v>40337</v>
      </c>
      <c r="H25444" t="s">
        <v>30797</v>
      </c>
      <c r="I25444" t="s">
        <v>34022</v>
      </c>
    </row>
    <row r="25445" spans="1:9">
      <c r="A25445" t="s">
        <v>5445</v>
      </c>
      <c r="B25445" t="s">
        <v>2787</v>
      </c>
      <c r="C25445" t="s">
        <v>58834</v>
      </c>
      <c r="D25445" t="s">
        <v>8</v>
      </c>
      <c r="E25445">
        <v>2</v>
      </c>
      <c r="F25445" s="1">
        <v>39842</v>
      </c>
      <c r="G25445" s="1">
        <v>40274</v>
      </c>
      <c r="H25445" t="s">
        <v>19623</v>
      </c>
      <c r="I25445" t="s">
        <v>31207</v>
      </c>
    </row>
    <row r="25446" spans="1:9">
      <c r="A25446" t="s">
        <v>10382</v>
      </c>
      <c r="B25446" t="s">
        <v>2787</v>
      </c>
      <c r="C25446" t="s">
        <v>58835</v>
      </c>
      <c r="D25446" t="s">
        <v>14</v>
      </c>
      <c r="E25446">
        <v>0</v>
      </c>
      <c r="F25446" s="1">
        <v>39391</v>
      </c>
      <c r="G25446" s="1"/>
      <c r="H25446" t="s">
        <v>20524</v>
      </c>
      <c r="I25446" t="s">
        <v>32135</v>
      </c>
    </row>
    <row r="25447" spans="1:9">
      <c r="A25447" t="s">
        <v>12661</v>
      </c>
      <c r="B25447" t="s">
        <v>2787</v>
      </c>
      <c r="C25447" t="s">
        <v>58836</v>
      </c>
      <c r="D25447" t="s">
        <v>14</v>
      </c>
      <c r="E25447">
        <v>1</v>
      </c>
      <c r="F25447" s="1">
        <v>39062</v>
      </c>
      <c r="H25447" t="s">
        <v>19995</v>
      </c>
      <c r="I25447" t="s">
        <v>31593</v>
      </c>
    </row>
    <row r="25448" spans="1:9">
      <c r="A25448" t="s">
        <v>3430</v>
      </c>
      <c r="B25448" t="s">
        <v>2787</v>
      </c>
      <c r="C25448" t="s">
        <v>58837</v>
      </c>
      <c r="D25448" t="s">
        <v>8</v>
      </c>
      <c r="E25448">
        <v>0</v>
      </c>
      <c r="F25448" s="1">
        <v>39231</v>
      </c>
      <c r="G25448" s="1"/>
      <c r="H25448" t="s">
        <v>20951</v>
      </c>
      <c r="I25448" t="s">
        <v>32562</v>
      </c>
    </row>
    <row r="25449" spans="1:9">
      <c r="A25449" t="s">
        <v>8992</v>
      </c>
      <c r="B25449" t="s">
        <v>3015</v>
      </c>
      <c r="C25449" t="s">
        <v>58838</v>
      </c>
      <c r="D25449" t="s">
        <v>8</v>
      </c>
      <c r="E25449">
        <v>2</v>
      </c>
      <c r="F25449" s="1">
        <v>39997</v>
      </c>
      <c r="G25449" s="1">
        <v>40009</v>
      </c>
      <c r="H25449" t="s">
        <v>23583</v>
      </c>
      <c r="I25449" t="s">
        <v>35160</v>
      </c>
    </row>
    <row r="25450" spans="1:9">
      <c r="A25450" t="s">
        <v>15019</v>
      </c>
      <c r="B25450" t="s">
        <v>3015</v>
      </c>
      <c r="C25450" t="s">
        <v>58839</v>
      </c>
      <c r="D25450" t="s">
        <v>8</v>
      </c>
      <c r="E25450">
        <v>0</v>
      </c>
      <c r="F25450" s="1">
        <v>39574</v>
      </c>
      <c r="G25450" s="1">
        <v>39584</v>
      </c>
      <c r="H25450" t="s">
        <v>21714</v>
      </c>
      <c r="I25450" t="s">
        <v>33350</v>
      </c>
    </row>
    <row r="25451" spans="1:9">
      <c r="A25451" t="s">
        <v>19367</v>
      </c>
      <c r="B25451" t="s">
        <v>4334</v>
      </c>
      <c r="C25451" t="s">
        <v>58840</v>
      </c>
      <c r="D25451" t="s">
        <v>14</v>
      </c>
      <c r="E25451">
        <v>1</v>
      </c>
      <c r="F25451" s="1">
        <v>39062</v>
      </c>
      <c r="G25451" s="1"/>
      <c r="H25451" t="s">
        <v>19972</v>
      </c>
      <c r="I25451" t="s">
        <v>31571</v>
      </c>
    </row>
    <row r="25452" spans="1:9">
      <c r="A25452" t="s">
        <v>15048</v>
      </c>
      <c r="B25452" t="s">
        <v>4334</v>
      </c>
      <c r="C25452" t="s">
        <v>58841</v>
      </c>
      <c r="D25452" t="s">
        <v>14</v>
      </c>
      <c r="E25452">
        <v>1</v>
      </c>
      <c r="F25452" s="1">
        <v>40434</v>
      </c>
      <c r="G25452" s="1">
        <v>40441</v>
      </c>
      <c r="H25452" t="s">
        <v>22208</v>
      </c>
      <c r="I25452" t="s">
        <v>33852</v>
      </c>
    </row>
    <row r="25453" spans="1:9">
      <c r="A25453" t="s">
        <v>15226</v>
      </c>
      <c r="B25453" t="s">
        <v>29366</v>
      </c>
      <c r="C25453" t="s">
        <v>58842</v>
      </c>
      <c r="D25453" t="s">
        <v>14</v>
      </c>
      <c r="E25453">
        <v>1</v>
      </c>
      <c r="F25453" s="1">
        <v>39062</v>
      </c>
      <c r="G25453" s="1"/>
      <c r="H25453" t="s">
        <v>24443</v>
      </c>
      <c r="I25453" t="s">
        <v>34389</v>
      </c>
    </row>
    <row r="25454" spans="1:9">
      <c r="A25454" t="s">
        <v>2081</v>
      </c>
      <c r="B25454" t="s">
        <v>13274</v>
      </c>
      <c r="C25454" t="s">
        <v>58843</v>
      </c>
      <c r="D25454" t="s">
        <v>8</v>
      </c>
      <c r="E25454">
        <v>2</v>
      </c>
      <c r="F25454" s="1">
        <v>39450</v>
      </c>
      <c r="G25454" s="1">
        <v>39571</v>
      </c>
      <c r="H25454" t="s">
        <v>20151</v>
      </c>
      <c r="I25454" t="s">
        <v>31762</v>
      </c>
    </row>
    <row r="25455" spans="1:9">
      <c r="A25455" t="s">
        <v>3795</v>
      </c>
      <c r="B25455" t="s">
        <v>8802</v>
      </c>
      <c r="C25455" t="s">
        <v>58844</v>
      </c>
      <c r="D25455" t="s">
        <v>8</v>
      </c>
      <c r="E25455">
        <v>4</v>
      </c>
      <c r="F25455" s="1">
        <v>39546</v>
      </c>
      <c r="G25455" s="1">
        <v>39669</v>
      </c>
      <c r="H25455" t="s">
        <v>20151</v>
      </c>
      <c r="I25455" t="s">
        <v>31762</v>
      </c>
    </row>
    <row r="25456" spans="1:9">
      <c r="A25456" t="s">
        <v>25240</v>
      </c>
      <c r="B25456" t="s">
        <v>13275</v>
      </c>
      <c r="C25456" t="s">
        <v>58845</v>
      </c>
      <c r="D25456" t="s">
        <v>8</v>
      </c>
      <c r="E25456">
        <v>0</v>
      </c>
      <c r="F25456" s="1">
        <v>39062</v>
      </c>
      <c r="G25456" s="1">
        <v>39183</v>
      </c>
      <c r="H25456" t="s">
        <v>21303</v>
      </c>
      <c r="I25456" t="s">
        <v>32920</v>
      </c>
    </row>
    <row r="25457" spans="1:9">
      <c r="A25457" t="s">
        <v>12204</v>
      </c>
      <c r="B25457" t="s">
        <v>29367</v>
      </c>
      <c r="C25457" t="s">
        <v>58846</v>
      </c>
      <c r="D25457" t="s">
        <v>8</v>
      </c>
      <c r="E25457">
        <v>0</v>
      </c>
      <c r="F25457" s="1">
        <v>39664</v>
      </c>
      <c r="G25457" s="1">
        <v>39759</v>
      </c>
      <c r="H25457" t="s">
        <v>19668</v>
      </c>
      <c r="I25457" t="s">
        <v>31254</v>
      </c>
    </row>
    <row r="25458" spans="1:9">
      <c r="A25458" t="s">
        <v>1818</v>
      </c>
      <c r="B25458" t="s">
        <v>10970</v>
      </c>
      <c r="C25458" t="s">
        <v>58847</v>
      </c>
      <c r="D25458" t="s">
        <v>8</v>
      </c>
      <c r="E25458">
        <v>3</v>
      </c>
      <c r="F25458" s="1">
        <v>39869</v>
      </c>
      <c r="G25458" s="1">
        <v>40126</v>
      </c>
      <c r="H25458" t="s">
        <v>30598</v>
      </c>
      <c r="I25458" t="s">
        <v>31204</v>
      </c>
    </row>
    <row r="25459" spans="1:9">
      <c r="A25459" t="s">
        <v>16520</v>
      </c>
      <c r="B25459" t="s">
        <v>10667</v>
      </c>
      <c r="C25459" t="s">
        <v>58848</v>
      </c>
      <c r="D25459" t="s">
        <v>14</v>
      </c>
      <c r="E25459">
        <v>0</v>
      </c>
      <c r="F25459" s="1">
        <v>39776</v>
      </c>
      <c r="G25459" s="1"/>
      <c r="H25459" t="s">
        <v>19793</v>
      </c>
      <c r="I25459" t="s">
        <v>31385</v>
      </c>
    </row>
    <row r="25460" spans="1:9">
      <c r="A25460" t="s">
        <v>19443</v>
      </c>
      <c r="B25460" t="s">
        <v>29368</v>
      </c>
      <c r="C25460" t="s">
        <v>58849</v>
      </c>
      <c r="D25460" t="s">
        <v>8</v>
      </c>
      <c r="E25460">
        <v>2</v>
      </c>
      <c r="F25460" s="1">
        <v>39895</v>
      </c>
      <c r="G25460" s="1">
        <v>39909</v>
      </c>
      <c r="H25460" t="s">
        <v>19652</v>
      </c>
      <c r="I25460" t="s">
        <v>31237</v>
      </c>
    </row>
    <row r="25461" spans="1:9">
      <c r="A25461" t="s">
        <v>7541</v>
      </c>
      <c r="B25461" t="s">
        <v>29369</v>
      </c>
      <c r="C25461" t="s">
        <v>58850</v>
      </c>
      <c r="D25461" t="s">
        <v>14</v>
      </c>
      <c r="E25461">
        <v>1</v>
      </c>
      <c r="F25461" s="1">
        <v>40436</v>
      </c>
      <c r="G25461" s="1">
        <v>40610</v>
      </c>
      <c r="H25461" t="s">
        <v>19618</v>
      </c>
      <c r="I25461" t="s">
        <v>31201</v>
      </c>
    </row>
    <row r="25462" spans="1:9">
      <c r="A25462" t="s">
        <v>12627</v>
      </c>
      <c r="B25462" t="s">
        <v>4406</v>
      </c>
      <c r="C25462" t="s">
        <v>58851</v>
      </c>
      <c r="D25462" t="s">
        <v>8</v>
      </c>
      <c r="E25462">
        <v>2</v>
      </c>
      <c r="F25462" s="1">
        <v>39532</v>
      </c>
      <c r="G25462" s="1">
        <v>40261</v>
      </c>
      <c r="H25462" t="s">
        <v>20709</v>
      </c>
      <c r="I25462" t="s">
        <v>32312</v>
      </c>
    </row>
    <row r="25463" spans="1:9">
      <c r="A25463" t="s">
        <v>6738</v>
      </c>
      <c r="B25463" t="s">
        <v>13276</v>
      </c>
      <c r="C25463" t="s">
        <v>58852</v>
      </c>
      <c r="D25463" t="s">
        <v>14</v>
      </c>
      <c r="E25463">
        <v>2</v>
      </c>
      <c r="F25463" s="1">
        <v>40409</v>
      </c>
      <c r="G25463" s="1">
        <v>40652</v>
      </c>
      <c r="H25463" t="s">
        <v>19736</v>
      </c>
      <c r="I25463" t="s">
        <v>31327</v>
      </c>
    </row>
    <row r="25464" spans="1:9">
      <c r="A25464" t="s">
        <v>7314</v>
      </c>
      <c r="B25464" t="s">
        <v>2727</v>
      </c>
      <c r="C25464" t="s">
        <v>58853</v>
      </c>
      <c r="D25464" t="s">
        <v>14</v>
      </c>
      <c r="E25464">
        <v>0</v>
      </c>
      <c r="F25464" s="1">
        <v>39750</v>
      </c>
      <c r="H25464" t="s">
        <v>20242</v>
      </c>
      <c r="I25464" t="s">
        <v>31854</v>
      </c>
    </row>
    <row r="25465" spans="1:9">
      <c r="F25465" s="1"/>
      <c r="G25465" s="1"/>
    </row>
    <row r="25466" spans="1:9">
      <c r="A25466" t="s">
        <v>8827</v>
      </c>
      <c r="B25466" t="s">
        <v>18296</v>
      </c>
      <c r="C25466" t="s">
        <v>39782</v>
      </c>
      <c r="D25466" t="s">
        <v>8</v>
      </c>
      <c r="E25466">
        <v>20</v>
      </c>
      <c r="F25466" s="1">
        <v>39206</v>
      </c>
      <c r="G25466" s="1">
        <v>39301</v>
      </c>
      <c r="H25466" t="s">
        <v>19863</v>
      </c>
      <c r="I25466" t="s">
        <v>31461</v>
      </c>
    </row>
    <row r="25467" spans="1:9">
      <c r="A25467" t="s">
        <v>1217</v>
      </c>
      <c r="B25467" t="s">
        <v>10605</v>
      </c>
      <c r="C25467" t="s">
        <v>58854</v>
      </c>
      <c r="D25467" t="s">
        <v>8</v>
      </c>
      <c r="E25467">
        <v>0</v>
      </c>
      <c r="F25467" s="1">
        <v>39526</v>
      </c>
      <c r="H25467" t="s">
        <v>20270</v>
      </c>
      <c r="I25467" t="s">
        <v>31880</v>
      </c>
    </row>
    <row r="25468" spans="1:9">
      <c r="A25468" t="s">
        <v>3132</v>
      </c>
      <c r="B25468" t="s">
        <v>12441</v>
      </c>
      <c r="C25468" t="s">
        <v>53868</v>
      </c>
      <c r="D25468" t="s">
        <v>8</v>
      </c>
      <c r="E25468">
        <v>3</v>
      </c>
      <c r="F25468" s="1">
        <v>39533</v>
      </c>
      <c r="G25468" s="1">
        <v>39538</v>
      </c>
      <c r="H25468" t="s">
        <v>19668</v>
      </c>
      <c r="I25468" t="s">
        <v>31254</v>
      </c>
    </row>
    <row r="25469" spans="1:9">
      <c r="A25469" t="s">
        <v>4081</v>
      </c>
      <c r="B25469" t="s">
        <v>12441</v>
      </c>
      <c r="C25469" t="s">
        <v>58855</v>
      </c>
      <c r="D25469" t="s">
        <v>8</v>
      </c>
      <c r="E25469">
        <v>3</v>
      </c>
      <c r="F25469" s="1">
        <v>39421</v>
      </c>
      <c r="G25469" s="1">
        <v>39674</v>
      </c>
      <c r="H25469" t="s">
        <v>19569</v>
      </c>
      <c r="I25469" t="s">
        <v>31149</v>
      </c>
    </row>
    <row r="25470" spans="1:9">
      <c r="F25470" s="1"/>
      <c r="G25470" s="1"/>
    </row>
    <row r="25471" spans="1:9">
      <c r="A25471" t="s">
        <v>14554</v>
      </c>
      <c r="B25471" t="s">
        <v>14914</v>
      </c>
      <c r="C25471" t="s">
        <v>58856</v>
      </c>
      <c r="D25471" t="s">
        <v>14</v>
      </c>
      <c r="E25471">
        <v>0</v>
      </c>
      <c r="F25471" s="1">
        <v>40312</v>
      </c>
      <c r="G25471" s="1">
        <v>40312</v>
      </c>
      <c r="H25471" t="s">
        <v>19943</v>
      </c>
      <c r="I25471" t="s">
        <v>31540</v>
      </c>
    </row>
    <row r="25472" spans="1:9">
      <c r="A25472" t="s">
        <v>2622</v>
      </c>
      <c r="B25472" t="s">
        <v>14914</v>
      </c>
      <c r="C25472" t="s">
        <v>58857</v>
      </c>
      <c r="D25472" t="s">
        <v>14</v>
      </c>
      <c r="E25472">
        <v>2</v>
      </c>
      <c r="F25472" s="1">
        <v>39637</v>
      </c>
      <c r="G25472" s="1">
        <v>40361</v>
      </c>
      <c r="H25472" t="s">
        <v>19711</v>
      </c>
      <c r="I25472" t="s">
        <v>31299</v>
      </c>
    </row>
    <row r="25473" spans="1:9">
      <c r="A25473" t="s">
        <v>3761</v>
      </c>
      <c r="B25473" t="s">
        <v>8286</v>
      </c>
      <c r="C25473" t="s">
        <v>58858</v>
      </c>
      <c r="D25473" t="s">
        <v>8</v>
      </c>
      <c r="E25473">
        <v>6</v>
      </c>
      <c r="F25473" s="1">
        <v>39338</v>
      </c>
      <c r="G25473" s="1">
        <v>39603</v>
      </c>
      <c r="H25473" t="s">
        <v>20101</v>
      </c>
      <c r="I25473" t="s">
        <v>31708</v>
      </c>
    </row>
    <row r="25474" spans="1:9">
      <c r="A25474" t="s">
        <v>7870</v>
      </c>
      <c r="B25474" t="s">
        <v>8286</v>
      </c>
      <c r="C25474" t="s">
        <v>58859</v>
      </c>
      <c r="D25474" t="s">
        <v>14</v>
      </c>
      <c r="E25474">
        <v>1</v>
      </c>
      <c r="F25474" s="1">
        <v>40409</v>
      </c>
      <c r="G25474" s="1">
        <v>40409</v>
      </c>
      <c r="H25474" t="s">
        <v>20404</v>
      </c>
      <c r="I25474" t="s">
        <v>32015</v>
      </c>
    </row>
    <row r="25475" spans="1:9">
      <c r="A25475" t="s">
        <v>17109</v>
      </c>
      <c r="B25475" t="s">
        <v>8286</v>
      </c>
      <c r="C25475" t="s">
        <v>58860</v>
      </c>
      <c r="D25475" t="s">
        <v>14</v>
      </c>
      <c r="E25475">
        <v>2</v>
      </c>
      <c r="F25475" s="1">
        <v>40505</v>
      </c>
      <c r="G25475" s="1">
        <v>40513</v>
      </c>
      <c r="H25475" t="s">
        <v>20690</v>
      </c>
      <c r="I25475" t="s">
        <v>32293</v>
      </c>
    </row>
    <row r="25476" spans="1:9">
      <c r="F25476" s="1"/>
      <c r="G25476" s="1"/>
    </row>
    <row r="25477" spans="1:9">
      <c r="A25477" t="s">
        <v>26087</v>
      </c>
      <c r="B25477" t="s">
        <v>12425</v>
      </c>
      <c r="C25477" t="s">
        <v>58861</v>
      </c>
      <c r="D25477" t="s">
        <v>8</v>
      </c>
      <c r="E25477">
        <v>0</v>
      </c>
      <c r="F25477" s="1">
        <v>39884</v>
      </c>
      <c r="G25477" s="1">
        <v>39986</v>
      </c>
      <c r="H25477" t="s">
        <v>20147</v>
      </c>
      <c r="I25477" t="s">
        <v>31420</v>
      </c>
    </row>
    <row r="25478" spans="1:9">
      <c r="A25478" t="s">
        <v>10235</v>
      </c>
      <c r="B25478" t="s">
        <v>12425</v>
      </c>
      <c r="C25478" t="s">
        <v>58862</v>
      </c>
      <c r="D25478" t="s">
        <v>8</v>
      </c>
      <c r="E25478">
        <v>3</v>
      </c>
      <c r="F25478" s="1">
        <v>40127</v>
      </c>
      <c r="G25478" s="1">
        <v>40204</v>
      </c>
      <c r="H25478" t="s">
        <v>20558</v>
      </c>
      <c r="I25478" t="s">
        <v>31889</v>
      </c>
    </row>
    <row r="25479" spans="1:9">
      <c r="A25479" t="s">
        <v>3201</v>
      </c>
      <c r="B25479" t="s">
        <v>29370</v>
      </c>
      <c r="C25479" t="s">
        <v>58863</v>
      </c>
      <c r="D25479" t="s">
        <v>8</v>
      </c>
      <c r="E25479">
        <v>0</v>
      </c>
      <c r="F25479" s="1">
        <v>39485</v>
      </c>
      <c r="G25479" s="1">
        <v>39499</v>
      </c>
      <c r="H25479" t="s">
        <v>19528</v>
      </c>
      <c r="I25479" t="s">
        <v>31105</v>
      </c>
    </row>
    <row r="25480" spans="1:9">
      <c r="A25480" t="s">
        <v>5848</v>
      </c>
      <c r="B25480" t="s">
        <v>16406</v>
      </c>
      <c r="C25480" t="s">
        <v>58864</v>
      </c>
      <c r="D25480" t="s">
        <v>8</v>
      </c>
      <c r="E25480">
        <v>0</v>
      </c>
      <c r="F25480" s="1">
        <v>39595</v>
      </c>
      <c r="G25480" s="1">
        <v>39650</v>
      </c>
      <c r="H25480" t="s">
        <v>19956</v>
      </c>
      <c r="I25480" t="s">
        <v>31554</v>
      </c>
    </row>
    <row r="25481" spans="1:9">
      <c r="A25481" t="s">
        <v>26088</v>
      </c>
      <c r="B25481" t="s">
        <v>18613</v>
      </c>
      <c r="C25481" t="s">
        <v>58865</v>
      </c>
      <c r="D25481" t="s">
        <v>8</v>
      </c>
      <c r="E25481">
        <v>0</v>
      </c>
      <c r="F25481" s="1">
        <v>39253</v>
      </c>
      <c r="G25481" s="1">
        <v>39294</v>
      </c>
      <c r="H25481" t="s">
        <v>19879</v>
      </c>
      <c r="I25481" t="s">
        <v>31475</v>
      </c>
    </row>
    <row r="25482" spans="1:9">
      <c r="A25482" t="s">
        <v>1320</v>
      </c>
      <c r="B25482" t="s">
        <v>2573</v>
      </c>
      <c r="C25482" t="s">
        <v>58866</v>
      </c>
      <c r="D25482" t="s">
        <v>8</v>
      </c>
      <c r="E25482">
        <v>2</v>
      </c>
      <c r="F25482" s="1">
        <v>39419</v>
      </c>
      <c r="G25482" s="1">
        <v>40148</v>
      </c>
      <c r="H25482" t="s">
        <v>20611</v>
      </c>
      <c r="I25482" t="s">
        <v>32220</v>
      </c>
    </row>
    <row r="25483" spans="1:9">
      <c r="A25483" t="s">
        <v>1742</v>
      </c>
      <c r="B25483" t="s">
        <v>3901</v>
      </c>
      <c r="C25483" t="s">
        <v>58867</v>
      </c>
      <c r="D25483" t="s">
        <v>8</v>
      </c>
      <c r="E25483">
        <v>0</v>
      </c>
      <c r="F25483" s="1">
        <v>40169</v>
      </c>
      <c r="G25483" s="1">
        <v>40177</v>
      </c>
      <c r="H25483" t="s">
        <v>19872</v>
      </c>
      <c r="I25483" t="s">
        <v>31468</v>
      </c>
    </row>
    <row r="25484" spans="1:9">
      <c r="A25484" t="s">
        <v>25844</v>
      </c>
      <c r="B25484" t="s">
        <v>3901</v>
      </c>
      <c r="C25484" t="s">
        <v>58868</v>
      </c>
      <c r="D25484" t="s">
        <v>8</v>
      </c>
      <c r="E25484">
        <v>4</v>
      </c>
      <c r="F25484" s="1">
        <v>39062</v>
      </c>
      <c r="G25484" s="1">
        <v>39966</v>
      </c>
      <c r="H25484" t="s">
        <v>19552</v>
      </c>
      <c r="I25484" t="s">
        <v>31132</v>
      </c>
    </row>
    <row r="25485" spans="1:9">
      <c r="A25485" t="s">
        <v>5831</v>
      </c>
      <c r="B25485" t="s">
        <v>12724</v>
      </c>
      <c r="C25485" t="s">
        <v>58869</v>
      </c>
      <c r="D25485" t="s">
        <v>8</v>
      </c>
      <c r="E25485">
        <v>0</v>
      </c>
      <c r="F25485" s="1">
        <v>39300</v>
      </c>
      <c r="G25485" s="1">
        <v>39302</v>
      </c>
      <c r="H25485" t="s">
        <v>19623</v>
      </c>
      <c r="I25485" t="s">
        <v>31207</v>
      </c>
    </row>
    <row r="25486" spans="1:9">
      <c r="A25486" t="s">
        <v>10555</v>
      </c>
      <c r="B25486" t="s">
        <v>4708</v>
      </c>
      <c r="C25486" t="s">
        <v>58870</v>
      </c>
      <c r="D25486" t="s">
        <v>8</v>
      </c>
      <c r="E25486">
        <v>0</v>
      </c>
      <c r="F25486" s="1">
        <v>39556</v>
      </c>
      <c r="G25486" s="1">
        <v>39556</v>
      </c>
      <c r="H25486" t="s">
        <v>21634</v>
      </c>
      <c r="I25486" t="s">
        <v>33264</v>
      </c>
    </row>
    <row r="25487" spans="1:9">
      <c r="A25487" t="s">
        <v>7331</v>
      </c>
      <c r="B25487" t="s">
        <v>4708</v>
      </c>
      <c r="C25487" t="s">
        <v>58871</v>
      </c>
      <c r="D25487" t="s">
        <v>8</v>
      </c>
      <c r="E25487">
        <v>0</v>
      </c>
      <c r="F25487" s="1">
        <v>39498</v>
      </c>
      <c r="G25487" s="1">
        <v>39603</v>
      </c>
      <c r="H25487" t="s">
        <v>24286</v>
      </c>
      <c r="I25487" t="s">
        <v>31159</v>
      </c>
    </row>
    <row r="25488" spans="1:9">
      <c r="A25488" t="s">
        <v>8700</v>
      </c>
      <c r="B25488" t="s">
        <v>15831</v>
      </c>
      <c r="C25488" t="s">
        <v>58872</v>
      </c>
      <c r="D25488" t="s">
        <v>14</v>
      </c>
      <c r="E25488">
        <v>0</v>
      </c>
      <c r="F25488" s="1">
        <v>40375</v>
      </c>
      <c r="G25488" s="1">
        <v>40378</v>
      </c>
      <c r="H25488" t="s">
        <v>20951</v>
      </c>
      <c r="I25488" t="s">
        <v>32562</v>
      </c>
    </row>
    <row r="25489" spans="1:9">
      <c r="A25489" t="s">
        <v>4880</v>
      </c>
      <c r="B25489" t="s">
        <v>13362</v>
      </c>
      <c r="C25489" t="s">
        <v>58873</v>
      </c>
      <c r="D25489" t="s">
        <v>14</v>
      </c>
      <c r="E25489">
        <v>1</v>
      </c>
      <c r="F25489" s="1">
        <v>40549</v>
      </c>
      <c r="G25489" s="1">
        <v>40550</v>
      </c>
      <c r="H25489" t="s">
        <v>24444</v>
      </c>
      <c r="I25489" t="s">
        <v>31800</v>
      </c>
    </row>
    <row r="25490" spans="1:9">
      <c r="A25490" t="s">
        <v>13725</v>
      </c>
      <c r="B25490" t="s">
        <v>563</v>
      </c>
      <c r="C25490" t="s">
        <v>58874</v>
      </c>
      <c r="D25490" t="s">
        <v>14</v>
      </c>
      <c r="E25490">
        <v>0</v>
      </c>
      <c r="F25490" s="1">
        <v>40665</v>
      </c>
      <c r="G25490" s="1">
        <v>40665</v>
      </c>
      <c r="H25490" t="s">
        <v>23084</v>
      </c>
      <c r="I25490" t="s">
        <v>34685</v>
      </c>
    </row>
    <row r="25491" spans="1:9">
      <c r="A25491" t="s">
        <v>4302</v>
      </c>
      <c r="B25491" t="s">
        <v>563</v>
      </c>
      <c r="C25491" t="s">
        <v>58875</v>
      </c>
      <c r="D25491" t="s">
        <v>8</v>
      </c>
      <c r="E25491">
        <v>1</v>
      </c>
      <c r="F25491" s="1">
        <v>40022</v>
      </c>
      <c r="G25491" s="1">
        <v>40027</v>
      </c>
      <c r="H25491" t="s">
        <v>20410</v>
      </c>
      <c r="I25491" t="s">
        <v>32020</v>
      </c>
    </row>
    <row r="25492" spans="1:9">
      <c r="A25492" t="s">
        <v>3145</v>
      </c>
      <c r="B25492" t="s">
        <v>5121</v>
      </c>
      <c r="C25492" t="s">
        <v>58876</v>
      </c>
      <c r="D25492" t="s">
        <v>8</v>
      </c>
      <c r="E25492">
        <v>5</v>
      </c>
      <c r="F25492" s="1">
        <v>39191</v>
      </c>
      <c r="G25492" s="1">
        <v>39937</v>
      </c>
      <c r="H25492" t="s">
        <v>24445</v>
      </c>
      <c r="I25492" t="s">
        <v>35952</v>
      </c>
    </row>
    <row r="25493" spans="1:9">
      <c r="A25493" t="s">
        <v>3761</v>
      </c>
      <c r="B25493" t="s">
        <v>5121</v>
      </c>
      <c r="C25493" t="s">
        <v>58877</v>
      </c>
      <c r="D25493" t="s">
        <v>14</v>
      </c>
      <c r="E25493">
        <v>0</v>
      </c>
      <c r="F25493" s="1">
        <v>40351</v>
      </c>
      <c r="G25493" s="1">
        <v>40351</v>
      </c>
      <c r="H25493" t="s">
        <v>23640</v>
      </c>
      <c r="I25493" t="s">
        <v>35217</v>
      </c>
    </row>
    <row r="25494" spans="1:9">
      <c r="A25494" t="s">
        <v>16742</v>
      </c>
      <c r="B25494" t="s">
        <v>29371</v>
      </c>
      <c r="C25494" t="s">
        <v>58878</v>
      </c>
      <c r="D25494" t="s">
        <v>14</v>
      </c>
      <c r="E25494">
        <v>0</v>
      </c>
      <c r="F25494" s="1">
        <v>40345</v>
      </c>
      <c r="G25494" s="1">
        <v>40647</v>
      </c>
      <c r="H25494" t="s">
        <v>24446</v>
      </c>
      <c r="I25494" t="s">
        <v>35953</v>
      </c>
    </row>
    <row r="25495" spans="1:9">
      <c r="F25495" s="1"/>
      <c r="G25495" s="1"/>
    </row>
    <row r="25496" spans="1:9">
      <c r="A25496" t="s">
        <v>9539</v>
      </c>
      <c r="B25496" t="s">
        <v>4709</v>
      </c>
      <c r="C25496" t="s">
        <v>58879</v>
      </c>
      <c r="D25496" t="s">
        <v>14</v>
      </c>
      <c r="E25496">
        <v>2</v>
      </c>
      <c r="F25496" s="1">
        <v>39062</v>
      </c>
      <c r="G25496" s="1"/>
      <c r="H25496" t="s">
        <v>19780</v>
      </c>
      <c r="I25496" t="s">
        <v>31372</v>
      </c>
    </row>
    <row r="25497" spans="1:9">
      <c r="A25497" t="s">
        <v>5505</v>
      </c>
      <c r="B25497" t="s">
        <v>4003</v>
      </c>
      <c r="C25497" t="s">
        <v>58880</v>
      </c>
      <c r="D25497" t="s">
        <v>8</v>
      </c>
      <c r="E25497">
        <v>4</v>
      </c>
      <c r="F25497" s="1">
        <v>39871</v>
      </c>
      <c r="G25497" s="1">
        <v>39941</v>
      </c>
      <c r="H25497" t="s">
        <v>20302</v>
      </c>
      <c r="I25497" t="s">
        <v>31914</v>
      </c>
    </row>
    <row r="25498" spans="1:9">
      <c r="A25498" t="s">
        <v>17810</v>
      </c>
      <c r="B25498" t="s">
        <v>29372</v>
      </c>
      <c r="C25498" t="s">
        <v>58881</v>
      </c>
      <c r="D25498" t="s">
        <v>14</v>
      </c>
      <c r="E25498">
        <v>0</v>
      </c>
      <c r="F25498" s="1">
        <v>39062</v>
      </c>
      <c r="G25498" s="1">
        <v>40359</v>
      </c>
      <c r="H25498" t="s">
        <v>19625</v>
      </c>
      <c r="I25498" t="s">
        <v>31209</v>
      </c>
    </row>
    <row r="25499" spans="1:9">
      <c r="A25499" t="s">
        <v>2620</v>
      </c>
      <c r="B25499" t="s">
        <v>18147</v>
      </c>
      <c r="C25499" t="s">
        <v>58882</v>
      </c>
      <c r="D25499" t="s">
        <v>14</v>
      </c>
      <c r="E25499">
        <v>0</v>
      </c>
      <c r="F25499" s="1">
        <v>40575</v>
      </c>
      <c r="G25499" s="1">
        <v>40661</v>
      </c>
      <c r="H25499" t="s">
        <v>19695</v>
      </c>
      <c r="I25499" t="s">
        <v>31280</v>
      </c>
    </row>
    <row r="25500" spans="1:9">
      <c r="A25500" t="s">
        <v>518</v>
      </c>
      <c r="B25500" t="s">
        <v>18147</v>
      </c>
      <c r="C25500" t="s">
        <v>58883</v>
      </c>
      <c r="D25500" t="s">
        <v>8</v>
      </c>
      <c r="E25500">
        <v>0</v>
      </c>
      <c r="F25500" s="1">
        <v>39239</v>
      </c>
      <c r="G25500" s="1">
        <v>39239</v>
      </c>
      <c r="H25500" t="s">
        <v>22693</v>
      </c>
      <c r="I25500" t="s">
        <v>34331</v>
      </c>
    </row>
    <row r="25501" spans="1:9">
      <c r="A25501" t="s">
        <v>17441</v>
      </c>
      <c r="B25501" t="s">
        <v>29373</v>
      </c>
      <c r="C25501" t="s">
        <v>58884</v>
      </c>
      <c r="D25501" t="s">
        <v>8</v>
      </c>
      <c r="E25501">
        <v>0</v>
      </c>
      <c r="F25501" s="1">
        <v>39282</v>
      </c>
      <c r="G25501" s="1">
        <v>39321</v>
      </c>
      <c r="H25501" t="s">
        <v>30923</v>
      </c>
      <c r="I25501" t="s">
        <v>35230</v>
      </c>
    </row>
    <row r="25502" spans="1:9">
      <c r="A25502" t="s">
        <v>2868</v>
      </c>
      <c r="B25502" t="s">
        <v>29374</v>
      </c>
      <c r="C25502" t="s">
        <v>58885</v>
      </c>
      <c r="D25502" t="s">
        <v>8</v>
      </c>
      <c r="E25502">
        <v>1</v>
      </c>
      <c r="F25502" s="1">
        <v>39535</v>
      </c>
      <c r="G25502" s="1">
        <v>39539</v>
      </c>
      <c r="H25502" t="s">
        <v>19577</v>
      </c>
      <c r="I25502" t="s">
        <v>31158</v>
      </c>
    </row>
    <row r="25503" spans="1:9">
      <c r="A25503" t="s">
        <v>17930</v>
      </c>
      <c r="B25503" t="s">
        <v>29375</v>
      </c>
      <c r="C25503" t="s">
        <v>58886</v>
      </c>
      <c r="D25503" t="s">
        <v>8</v>
      </c>
      <c r="E25503">
        <v>1</v>
      </c>
      <c r="F25503" s="1">
        <v>39062</v>
      </c>
      <c r="H25503" t="s">
        <v>23520</v>
      </c>
      <c r="I25503" t="s">
        <v>34034</v>
      </c>
    </row>
    <row r="25504" spans="1:9">
      <c r="F25504" s="1"/>
      <c r="G25504" s="1"/>
    </row>
    <row r="25505" spans="1:9">
      <c r="A25505" t="s">
        <v>1725</v>
      </c>
      <c r="B25505" t="s">
        <v>2372</v>
      </c>
      <c r="C25505" t="s">
        <v>58887</v>
      </c>
      <c r="D25505" t="s">
        <v>8</v>
      </c>
      <c r="E25505">
        <v>3</v>
      </c>
      <c r="F25505" s="1">
        <v>39213</v>
      </c>
      <c r="G25505" s="1">
        <v>39490</v>
      </c>
      <c r="H25505" t="s">
        <v>24354</v>
      </c>
      <c r="I25505" t="s">
        <v>35877</v>
      </c>
    </row>
    <row r="25506" spans="1:9">
      <c r="A25506" t="s">
        <v>4145</v>
      </c>
      <c r="B25506" t="s">
        <v>2372</v>
      </c>
      <c r="C25506" t="s">
        <v>58888</v>
      </c>
      <c r="D25506" t="s">
        <v>8</v>
      </c>
      <c r="E25506">
        <v>2</v>
      </c>
      <c r="F25506" s="1">
        <v>40277</v>
      </c>
      <c r="G25506" s="1">
        <v>40278</v>
      </c>
      <c r="H25506" t="s">
        <v>30714</v>
      </c>
      <c r="I25506" t="s">
        <v>33105</v>
      </c>
    </row>
    <row r="25507" spans="1:9">
      <c r="A25507" t="s">
        <v>14178</v>
      </c>
      <c r="B25507" t="s">
        <v>16713</v>
      </c>
      <c r="C25507" t="s">
        <v>58889</v>
      </c>
      <c r="D25507" t="s">
        <v>8</v>
      </c>
      <c r="E25507">
        <v>1</v>
      </c>
      <c r="F25507" s="1">
        <v>39174</v>
      </c>
      <c r="G25507" s="1">
        <v>39177</v>
      </c>
      <c r="H25507" t="s">
        <v>22189</v>
      </c>
      <c r="I25507" t="s">
        <v>32885</v>
      </c>
    </row>
    <row r="25508" spans="1:9">
      <c r="A25508" t="s">
        <v>12951</v>
      </c>
      <c r="B25508" t="s">
        <v>16713</v>
      </c>
      <c r="C25508" t="s">
        <v>58890</v>
      </c>
      <c r="D25508" t="s">
        <v>14</v>
      </c>
      <c r="E25508">
        <v>0</v>
      </c>
      <c r="F25508" s="1">
        <v>39276</v>
      </c>
      <c r="H25508" t="s">
        <v>20244</v>
      </c>
      <c r="I25508" t="s">
        <v>31856</v>
      </c>
    </row>
    <row r="25509" spans="1:9">
      <c r="F25509" s="1"/>
      <c r="G25509" s="1"/>
    </row>
    <row r="25510" spans="1:9">
      <c r="A25510" t="s">
        <v>17690</v>
      </c>
      <c r="B25510" t="s">
        <v>29376</v>
      </c>
      <c r="C25510" t="s">
        <v>58891</v>
      </c>
      <c r="D25510" t="s">
        <v>14</v>
      </c>
      <c r="E25510">
        <v>2</v>
      </c>
      <c r="F25510" s="1">
        <v>40638</v>
      </c>
      <c r="G25510" s="1">
        <v>40666</v>
      </c>
      <c r="H25510" t="s">
        <v>23514</v>
      </c>
      <c r="I25510" t="s">
        <v>35092</v>
      </c>
    </row>
    <row r="25511" spans="1:9">
      <c r="A25511" t="s">
        <v>4452</v>
      </c>
      <c r="B25511" t="s">
        <v>29377</v>
      </c>
      <c r="C25511" t="s">
        <v>58892</v>
      </c>
      <c r="D25511" t="s">
        <v>14</v>
      </c>
      <c r="E25511">
        <v>0</v>
      </c>
      <c r="F25511" s="1">
        <v>40616</v>
      </c>
      <c r="G25511" s="1">
        <v>40666</v>
      </c>
      <c r="H25511" t="s">
        <v>24447</v>
      </c>
      <c r="I25511" t="s">
        <v>35954</v>
      </c>
    </row>
    <row r="25512" spans="1:9">
      <c r="A25512" t="s">
        <v>14375</v>
      </c>
      <c r="B25512" t="s">
        <v>14118</v>
      </c>
      <c r="C25512" t="s">
        <v>58893</v>
      </c>
      <c r="D25512" t="s">
        <v>8</v>
      </c>
      <c r="E25512">
        <v>1</v>
      </c>
      <c r="F25512" s="1">
        <v>39255</v>
      </c>
      <c r="G25512" s="1">
        <v>39321</v>
      </c>
      <c r="H25512" t="s">
        <v>20959</v>
      </c>
      <c r="I25512" t="s">
        <v>32571</v>
      </c>
    </row>
    <row r="25513" spans="1:9">
      <c r="A25513" t="s">
        <v>7580</v>
      </c>
      <c r="B25513" t="s">
        <v>2228</v>
      </c>
      <c r="C25513" t="s">
        <v>58894</v>
      </c>
      <c r="D25513" t="s">
        <v>8</v>
      </c>
      <c r="E25513">
        <v>6</v>
      </c>
      <c r="F25513" s="1">
        <v>39426</v>
      </c>
      <c r="G25513" s="1">
        <v>39994</v>
      </c>
      <c r="H25513" t="s">
        <v>23807</v>
      </c>
      <c r="I25513" t="s">
        <v>35364</v>
      </c>
    </row>
    <row r="25514" spans="1:9">
      <c r="A25514" t="s">
        <v>2622</v>
      </c>
      <c r="B25514" t="s">
        <v>2228</v>
      </c>
      <c r="C25514" t="s">
        <v>58895</v>
      </c>
      <c r="D25514" t="s">
        <v>14</v>
      </c>
      <c r="E25514">
        <v>6</v>
      </c>
      <c r="F25514" s="1">
        <v>40207</v>
      </c>
      <c r="G25514" s="1">
        <v>40661</v>
      </c>
      <c r="H25514" t="s">
        <v>24448</v>
      </c>
      <c r="I25514" t="s">
        <v>35955</v>
      </c>
    </row>
    <row r="25515" spans="1:9">
      <c r="A25515" t="s">
        <v>14096</v>
      </c>
      <c r="B25515" t="s">
        <v>2228</v>
      </c>
      <c r="C25515" t="s">
        <v>58896</v>
      </c>
      <c r="D25515" t="s">
        <v>8</v>
      </c>
      <c r="E25515">
        <v>1</v>
      </c>
      <c r="F25515" s="1">
        <v>40163</v>
      </c>
      <c r="G25515" s="1">
        <v>40185</v>
      </c>
      <c r="H25515" t="s">
        <v>19614</v>
      </c>
      <c r="I25515" t="s">
        <v>31106</v>
      </c>
    </row>
    <row r="25516" spans="1:9">
      <c r="A25516" t="s">
        <v>8827</v>
      </c>
      <c r="B25516" t="s">
        <v>2228</v>
      </c>
      <c r="C25516" t="s">
        <v>39259</v>
      </c>
      <c r="D25516" t="s">
        <v>14</v>
      </c>
      <c r="E25516">
        <v>11</v>
      </c>
      <c r="F25516" s="1">
        <v>39897</v>
      </c>
      <c r="G25516" s="1">
        <v>40310</v>
      </c>
      <c r="H25516" t="s">
        <v>20257</v>
      </c>
      <c r="I25516" t="s">
        <v>31203</v>
      </c>
    </row>
    <row r="25517" spans="1:9">
      <c r="A25517" t="s">
        <v>19068</v>
      </c>
      <c r="B25517" t="s">
        <v>2228</v>
      </c>
      <c r="C25517" t="s">
        <v>58897</v>
      </c>
      <c r="D25517" t="s">
        <v>14</v>
      </c>
      <c r="E25517">
        <v>3</v>
      </c>
      <c r="F25517" s="1">
        <v>40325</v>
      </c>
      <c r="G25517" s="1">
        <v>40345</v>
      </c>
      <c r="H25517" t="s">
        <v>24449</v>
      </c>
      <c r="I25517" t="s">
        <v>35317</v>
      </c>
    </row>
    <row r="25518" spans="1:9">
      <c r="F25518" s="1"/>
      <c r="G25518" s="1"/>
    </row>
    <row r="25519" spans="1:9">
      <c r="A25519" t="s">
        <v>743</v>
      </c>
      <c r="B25519" t="s">
        <v>2228</v>
      </c>
      <c r="C25519" t="s">
        <v>53888</v>
      </c>
      <c r="D25519" t="s">
        <v>14</v>
      </c>
      <c r="E25519">
        <v>1</v>
      </c>
      <c r="F25519" s="1">
        <v>40506</v>
      </c>
      <c r="G25519" s="1">
        <v>40511</v>
      </c>
      <c r="H25519" t="s">
        <v>20651</v>
      </c>
      <c r="I25519" t="s">
        <v>32259</v>
      </c>
    </row>
    <row r="25520" spans="1:9">
      <c r="F25520" s="1"/>
      <c r="G25520" s="1"/>
    </row>
    <row r="25521" spans="1:9">
      <c r="A25521" t="s">
        <v>1759</v>
      </c>
      <c r="B25521" t="s">
        <v>2228</v>
      </c>
      <c r="C25521" t="s">
        <v>58898</v>
      </c>
      <c r="D25521" t="s">
        <v>14</v>
      </c>
      <c r="E25521">
        <v>0</v>
      </c>
      <c r="F25521" s="1">
        <v>40575</v>
      </c>
      <c r="G25521" s="1">
        <v>40575</v>
      </c>
      <c r="H25521" t="s">
        <v>20005</v>
      </c>
      <c r="I25521" t="s">
        <v>31606</v>
      </c>
    </row>
    <row r="25522" spans="1:9">
      <c r="A25522" t="s">
        <v>743</v>
      </c>
      <c r="B25522" t="s">
        <v>15252</v>
      </c>
      <c r="C25522" t="s">
        <v>58899</v>
      </c>
      <c r="D25522" t="s">
        <v>14</v>
      </c>
      <c r="E25522">
        <v>2</v>
      </c>
      <c r="F25522" s="1">
        <v>40564</v>
      </c>
      <c r="G25522" s="1">
        <v>40576</v>
      </c>
      <c r="H25522" t="s">
        <v>20917</v>
      </c>
      <c r="I25522" t="s">
        <v>32523</v>
      </c>
    </row>
    <row r="25523" spans="1:9">
      <c r="A25523" t="s">
        <v>1759</v>
      </c>
      <c r="B25523" t="s">
        <v>29378</v>
      </c>
      <c r="C25523" t="s">
        <v>58900</v>
      </c>
      <c r="D25523" t="s">
        <v>8</v>
      </c>
      <c r="E25523">
        <v>0</v>
      </c>
      <c r="F25523" s="1">
        <v>40008</v>
      </c>
      <c r="G25523" s="1">
        <v>40044</v>
      </c>
      <c r="H25523" t="s">
        <v>24450</v>
      </c>
      <c r="I25523" t="s">
        <v>35956</v>
      </c>
    </row>
    <row r="25524" spans="1:9">
      <c r="A25524" t="s">
        <v>779</v>
      </c>
      <c r="B25524" t="s">
        <v>17970</v>
      </c>
      <c r="C25524" t="s">
        <v>58901</v>
      </c>
      <c r="D25524" t="s">
        <v>8</v>
      </c>
      <c r="E25524">
        <v>0</v>
      </c>
      <c r="F25524" s="1">
        <v>40002</v>
      </c>
      <c r="G25524" s="1">
        <v>40002</v>
      </c>
      <c r="H25524" t="s">
        <v>19938</v>
      </c>
      <c r="I25524" t="s">
        <v>31535</v>
      </c>
    </row>
    <row r="25525" spans="1:9">
      <c r="A25525" t="s">
        <v>10914</v>
      </c>
      <c r="B25525" t="s">
        <v>7762</v>
      </c>
      <c r="C25525" t="s">
        <v>58902</v>
      </c>
      <c r="D25525" t="s">
        <v>8</v>
      </c>
      <c r="E25525">
        <v>0</v>
      </c>
      <c r="F25525" s="1">
        <v>39617</v>
      </c>
      <c r="G25525" s="1">
        <v>39617</v>
      </c>
      <c r="H25525" t="s">
        <v>20917</v>
      </c>
      <c r="I25525" t="s">
        <v>32523</v>
      </c>
    </row>
    <row r="25526" spans="1:9">
      <c r="A25526" t="s">
        <v>7163</v>
      </c>
      <c r="B25526" t="s">
        <v>2200</v>
      </c>
      <c r="C25526" t="s">
        <v>58903</v>
      </c>
      <c r="D25526" t="s">
        <v>8</v>
      </c>
      <c r="E25526">
        <v>3</v>
      </c>
      <c r="F25526" s="1">
        <v>40002</v>
      </c>
      <c r="G25526" s="1">
        <v>40178</v>
      </c>
      <c r="H25526" t="s">
        <v>20917</v>
      </c>
      <c r="I25526" t="s">
        <v>32523</v>
      </c>
    </row>
    <row r="25527" spans="1:9">
      <c r="A25527" t="s">
        <v>10913</v>
      </c>
      <c r="B25527" t="s">
        <v>2200</v>
      </c>
      <c r="C25527" t="s">
        <v>58904</v>
      </c>
      <c r="D25527" t="s">
        <v>8</v>
      </c>
      <c r="E25527">
        <v>3</v>
      </c>
      <c r="F25527" s="1">
        <v>40002</v>
      </c>
      <c r="G25527" s="1">
        <v>40010</v>
      </c>
      <c r="H25527" t="s">
        <v>21955</v>
      </c>
      <c r="I25527" t="s">
        <v>32261</v>
      </c>
    </row>
    <row r="25528" spans="1:9">
      <c r="A25528" t="s">
        <v>4769</v>
      </c>
      <c r="B25528" t="s">
        <v>15018</v>
      </c>
      <c r="C25528" t="s">
        <v>58905</v>
      </c>
      <c r="D25528" t="s">
        <v>8</v>
      </c>
      <c r="E25528">
        <v>0</v>
      </c>
      <c r="F25528" s="1">
        <v>39657</v>
      </c>
      <c r="G25528" s="1">
        <v>39657</v>
      </c>
      <c r="H25528" t="s">
        <v>19938</v>
      </c>
      <c r="I25528" t="s">
        <v>31535</v>
      </c>
    </row>
    <row r="25529" spans="1:9">
      <c r="A25529" t="s">
        <v>1759</v>
      </c>
      <c r="B25529" t="s">
        <v>18822</v>
      </c>
      <c r="C25529" t="s">
        <v>58906</v>
      </c>
      <c r="D25529" t="s">
        <v>8</v>
      </c>
      <c r="E25529">
        <v>3</v>
      </c>
      <c r="F25529" s="1">
        <v>39062</v>
      </c>
      <c r="G25529" s="1">
        <v>39864</v>
      </c>
      <c r="H25529" t="s">
        <v>24016</v>
      </c>
      <c r="I25529" t="s">
        <v>35567</v>
      </c>
    </row>
    <row r="25530" spans="1:9">
      <c r="F25530" s="1"/>
      <c r="G25530" s="1"/>
    </row>
    <row r="25531" spans="1:9">
      <c r="A25531" t="s">
        <v>14451</v>
      </c>
      <c r="B25531" t="s">
        <v>29379</v>
      </c>
      <c r="C25531" t="s">
        <v>58907</v>
      </c>
      <c r="D25531" t="s">
        <v>8</v>
      </c>
      <c r="E25531">
        <v>2</v>
      </c>
      <c r="F25531" s="1">
        <v>39239</v>
      </c>
      <c r="G25531" s="1">
        <v>39938</v>
      </c>
      <c r="H25531" t="s">
        <v>20917</v>
      </c>
      <c r="I25531" t="s">
        <v>32523</v>
      </c>
    </row>
    <row r="25532" spans="1:9">
      <c r="A25532" t="s">
        <v>6177</v>
      </c>
      <c r="B25532" t="s">
        <v>11768</v>
      </c>
      <c r="C25532" t="s">
        <v>58908</v>
      </c>
      <c r="D25532" t="s">
        <v>8</v>
      </c>
      <c r="E25532">
        <v>0</v>
      </c>
      <c r="F25532" s="1">
        <v>39875</v>
      </c>
      <c r="G25532" s="1">
        <v>39917</v>
      </c>
      <c r="H25532" t="s">
        <v>20917</v>
      </c>
      <c r="I25532" t="s">
        <v>32523</v>
      </c>
    </row>
    <row r="25533" spans="1:9">
      <c r="A25533" t="s">
        <v>23</v>
      </c>
      <c r="B25533" t="s">
        <v>4564</v>
      </c>
      <c r="C25533" t="s">
        <v>58909</v>
      </c>
      <c r="D25533" t="s">
        <v>8</v>
      </c>
      <c r="E25533">
        <v>3</v>
      </c>
      <c r="F25533" s="1">
        <v>40002</v>
      </c>
      <c r="G25533" s="1">
        <v>40014</v>
      </c>
      <c r="H25533" t="s">
        <v>20655</v>
      </c>
      <c r="I25533" t="s">
        <v>32262</v>
      </c>
    </row>
    <row r="25534" spans="1:9">
      <c r="A25534" t="s">
        <v>2623</v>
      </c>
      <c r="B25534" t="s">
        <v>4564</v>
      </c>
      <c r="C25534" t="s">
        <v>58910</v>
      </c>
      <c r="D25534" t="s">
        <v>8</v>
      </c>
      <c r="E25534">
        <v>2</v>
      </c>
      <c r="F25534" s="1">
        <v>39618</v>
      </c>
      <c r="G25534" s="1">
        <v>39625</v>
      </c>
      <c r="H25534" t="s">
        <v>20508</v>
      </c>
      <c r="I25534" t="s">
        <v>32115</v>
      </c>
    </row>
    <row r="25535" spans="1:9">
      <c r="A25535" t="s">
        <v>1759</v>
      </c>
      <c r="B25535" t="s">
        <v>18982</v>
      </c>
      <c r="C25535" t="s">
        <v>54172</v>
      </c>
      <c r="D25535" t="s">
        <v>14</v>
      </c>
      <c r="E25535">
        <v>0</v>
      </c>
      <c r="F25535" s="1">
        <v>40473</v>
      </c>
      <c r="G25535" s="1"/>
      <c r="H25535" t="s">
        <v>20566</v>
      </c>
      <c r="I25535" t="s">
        <v>32175</v>
      </c>
    </row>
    <row r="25536" spans="1:9">
      <c r="A25536" t="s">
        <v>2882</v>
      </c>
      <c r="B25536" t="s">
        <v>1415</v>
      </c>
      <c r="C25536" t="s">
        <v>58911</v>
      </c>
      <c r="D25536" t="s">
        <v>14</v>
      </c>
      <c r="E25536">
        <v>25</v>
      </c>
      <c r="F25536" s="1">
        <v>39835</v>
      </c>
      <c r="G25536" s="1">
        <v>40450</v>
      </c>
      <c r="H25536" t="s">
        <v>24451</v>
      </c>
      <c r="I25536" t="s">
        <v>35957</v>
      </c>
    </row>
    <row r="25537" spans="1:9">
      <c r="A25537" t="s">
        <v>1412</v>
      </c>
      <c r="B25537" t="s">
        <v>1415</v>
      </c>
      <c r="C25537" t="s">
        <v>58912</v>
      </c>
      <c r="D25537" t="s">
        <v>8</v>
      </c>
      <c r="E25537">
        <v>0</v>
      </c>
      <c r="F25537" s="1">
        <v>40098</v>
      </c>
      <c r="G25537" s="1">
        <v>40099</v>
      </c>
      <c r="H25537" t="s">
        <v>30605</v>
      </c>
      <c r="I25537" t="s">
        <v>31389</v>
      </c>
    </row>
    <row r="25538" spans="1:9">
      <c r="A25538" t="s">
        <v>14916</v>
      </c>
      <c r="B25538" t="s">
        <v>1415</v>
      </c>
      <c r="C25538" t="s">
        <v>58913</v>
      </c>
      <c r="D25538" t="s">
        <v>14</v>
      </c>
      <c r="E25538">
        <v>0</v>
      </c>
      <c r="F25538" s="1">
        <v>40275</v>
      </c>
      <c r="G25538" s="1"/>
      <c r="H25538" t="s">
        <v>19614</v>
      </c>
      <c r="I25538" t="s">
        <v>31106</v>
      </c>
    </row>
    <row r="25539" spans="1:9">
      <c r="A25539" t="s">
        <v>7361</v>
      </c>
      <c r="B25539" t="s">
        <v>3016</v>
      </c>
      <c r="C25539" t="s">
        <v>58914</v>
      </c>
      <c r="D25539" t="s">
        <v>8</v>
      </c>
      <c r="E25539">
        <v>0</v>
      </c>
      <c r="F25539" s="1">
        <v>39351</v>
      </c>
      <c r="G25539" s="1"/>
      <c r="H25539" t="s">
        <v>19614</v>
      </c>
      <c r="I25539" t="s">
        <v>31106</v>
      </c>
    </row>
    <row r="25540" spans="1:9">
      <c r="A25540" t="s">
        <v>6248</v>
      </c>
      <c r="B25540" t="s">
        <v>3016</v>
      </c>
      <c r="C25540" t="s">
        <v>58915</v>
      </c>
      <c r="D25540" t="s">
        <v>8</v>
      </c>
      <c r="E25540">
        <v>13</v>
      </c>
      <c r="F25540" s="1">
        <v>39624</v>
      </c>
      <c r="G25540" s="1">
        <v>39811</v>
      </c>
      <c r="H25540" t="s">
        <v>24452</v>
      </c>
      <c r="I25540" t="s">
        <v>35958</v>
      </c>
    </row>
    <row r="25541" spans="1:9">
      <c r="F25541" s="1"/>
    </row>
    <row r="25542" spans="1:9">
      <c r="A25542" t="s">
        <v>26089</v>
      </c>
      <c r="B25542" t="s">
        <v>3016</v>
      </c>
      <c r="C25542" t="s">
        <v>58916</v>
      </c>
      <c r="D25542" t="s">
        <v>8</v>
      </c>
      <c r="E25542">
        <v>0</v>
      </c>
      <c r="F25542" s="1">
        <v>39274</v>
      </c>
      <c r="G25542" s="1">
        <v>39274</v>
      </c>
      <c r="H25542" t="s">
        <v>23015</v>
      </c>
      <c r="I25542" t="s">
        <v>34624</v>
      </c>
    </row>
    <row r="25543" spans="1:9">
      <c r="A25543" t="s">
        <v>4282</v>
      </c>
      <c r="B25543" t="s">
        <v>3016</v>
      </c>
      <c r="C25543" t="s">
        <v>58917</v>
      </c>
      <c r="D25543" t="s">
        <v>14</v>
      </c>
      <c r="E25543">
        <v>3</v>
      </c>
      <c r="F25543" s="1">
        <v>39062</v>
      </c>
      <c r="G25543" s="1">
        <v>40401</v>
      </c>
      <c r="H25543" t="s">
        <v>19560</v>
      </c>
      <c r="I25543" t="s">
        <v>31140</v>
      </c>
    </row>
    <row r="25544" spans="1:9">
      <c r="A25544" t="s">
        <v>2995</v>
      </c>
      <c r="B25544" t="s">
        <v>29380</v>
      </c>
      <c r="C25544" t="s">
        <v>58918</v>
      </c>
      <c r="D25544" t="s">
        <v>14</v>
      </c>
      <c r="E25544">
        <v>1</v>
      </c>
      <c r="F25544" s="1">
        <v>39062</v>
      </c>
      <c r="H25544" t="s">
        <v>24453</v>
      </c>
      <c r="I25544" t="s">
        <v>35959</v>
      </c>
    </row>
    <row r="25545" spans="1:9">
      <c r="A25545" t="s">
        <v>3201</v>
      </c>
      <c r="B25545" t="s">
        <v>4565</v>
      </c>
      <c r="C25545" t="s">
        <v>58919</v>
      </c>
      <c r="D25545" t="s">
        <v>8</v>
      </c>
      <c r="E25545">
        <v>4</v>
      </c>
      <c r="F25545" s="1">
        <v>39303</v>
      </c>
      <c r="G25545" s="1">
        <v>39394</v>
      </c>
      <c r="H25545" t="s">
        <v>22391</v>
      </c>
      <c r="I25545" t="s">
        <v>34040</v>
      </c>
    </row>
    <row r="25546" spans="1:9">
      <c r="F25546" s="1"/>
      <c r="G25546" s="1"/>
    </row>
    <row r="25547" spans="1:9">
      <c r="A25547" t="s">
        <v>4848</v>
      </c>
      <c r="B25547" t="s">
        <v>17492</v>
      </c>
      <c r="C25547" t="s">
        <v>58920</v>
      </c>
      <c r="D25547" t="s">
        <v>8</v>
      </c>
      <c r="E25547">
        <v>2</v>
      </c>
      <c r="F25547" s="1">
        <v>39765</v>
      </c>
      <c r="G25547" s="1">
        <v>39786</v>
      </c>
      <c r="H25547" t="s">
        <v>19680</v>
      </c>
      <c r="I25547" t="s">
        <v>31265</v>
      </c>
    </row>
    <row r="25548" spans="1:9">
      <c r="A25548" t="s">
        <v>3084</v>
      </c>
      <c r="B25548" t="s">
        <v>14119</v>
      </c>
      <c r="C25548" t="s">
        <v>58921</v>
      </c>
      <c r="D25548" t="s">
        <v>8</v>
      </c>
      <c r="E25548">
        <v>8</v>
      </c>
      <c r="F25548" s="1">
        <v>39062</v>
      </c>
      <c r="G25548" s="1">
        <v>39735</v>
      </c>
      <c r="H25548" t="s">
        <v>21191</v>
      </c>
      <c r="I25548" t="s">
        <v>32810</v>
      </c>
    </row>
    <row r="25549" spans="1:9">
      <c r="A25549" t="s">
        <v>26090</v>
      </c>
      <c r="B25549" t="s">
        <v>15048</v>
      </c>
      <c r="C25549" t="s">
        <v>58922</v>
      </c>
      <c r="D25549" t="s">
        <v>14</v>
      </c>
      <c r="E25549">
        <v>2</v>
      </c>
      <c r="F25549" s="1">
        <v>40640</v>
      </c>
      <c r="G25549" s="1">
        <v>40640</v>
      </c>
      <c r="H25549" t="s">
        <v>22294</v>
      </c>
      <c r="I25549" t="s">
        <v>33936</v>
      </c>
    </row>
    <row r="25550" spans="1:9">
      <c r="A25550" t="s">
        <v>1320</v>
      </c>
      <c r="B25550" t="s">
        <v>13849</v>
      </c>
      <c r="C25550" t="s">
        <v>55821</v>
      </c>
      <c r="D25550" t="s">
        <v>8</v>
      </c>
      <c r="E25550">
        <v>2</v>
      </c>
      <c r="F25550" s="1">
        <v>39694</v>
      </c>
      <c r="G25550" s="1">
        <v>39706</v>
      </c>
      <c r="H25550" t="s">
        <v>20651</v>
      </c>
      <c r="I25550" t="s">
        <v>32259</v>
      </c>
    </row>
    <row r="25551" spans="1:9">
      <c r="F25551" s="1"/>
    </row>
    <row r="25552" spans="1:9">
      <c r="A25552" t="s">
        <v>11642</v>
      </c>
      <c r="B25552" t="s">
        <v>13849</v>
      </c>
      <c r="C25552" t="s">
        <v>58923</v>
      </c>
      <c r="D25552" t="s">
        <v>14</v>
      </c>
      <c r="E25552">
        <v>0</v>
      </c>
      <c r="F25552" s="1">
        <v>40410</v>
      </c>
      <c r="G25552" s="1">
        <v>40466</v>
      </c>
      <c r="H25552" t="s">
        <v>20242</v>
      </c>
      <c r="I25552" t="s">
        <v>31854</v>
      </c>
    </row>
    <row r="25553" spans="1:9">
      <c r="F25553" s="1"/>
      <c r="G25553" s="1"/>
    </row>
    <row r="25554" spans="1:9">
      <c r="A25554" t="s">
        <v>13872</v>
      </c>
      <c r="B25554" t="s">
        <v>9254</v>
      </c>
      <c r="C25554" t="s">
        <v>58924</v>
      </c>
      <c r="D25554" t="s">
        <v>14</v>
      </c>
      <c r="E25554">
        <v>1</v>
      </c>
      <c r="F25554" s="1">
        <v>40066</v>
      </c>
      <c r="G25554" s="1">
        <v>40314</v>
      </c>
      <c r="H25554" t="s">
        <v>24454</v>
      </c>
      <c r="I25554" t="s">
        <v>35960</v>
      </c>
    </row>
    <row r="25555" spans="1:9">
      <c r="A25555" t="s">
        <v>2819</v>
      </c>
      <c r="B25555" t="s">
        <v>9254</v>
      </c>
      <c r="C25555" t="s">
        <v>58925</v>
      </c>
      <c r="D25555" t="s">
        <v>14</v>
      </c>
      <c r="E25555">
        <v>0</v>
      </c>
      <c r="F25555" s="1">
        <v>40435</v>
      </c>
      <c r="G25555" s="1"/>
      <c r="H25555" t="s">
        <v>20732</v>
      </c>
      <c r="I25555" t="s">
        <v>32338</v>
      </c>
    </row>
    <row r="25556" spans="1:9">
      <c r="A25556" t="s">
        <v>535</v>
      </c>
      <c r="B25556" t="s">
        <v>9254</v>
      </c>
      <c r="C25556" t="s">
        <v>58926</v>
      </c>
      <c r="D25556" t="s">
        <v>14</v>
      </c>
      <c r="E25556">
        <v>7</v>
      </c>
      <c r="F25556" s="1">
        <v>39623</v>
      </c>
      <c r="G25556" s="1">
        <v>40568</v>
      </c>
      <c r="H25556" t="s">
        <v>19569</v>
      </c>
      <c r="I25556" t="s">
        <v>31149</v>
      </c>
    </row>
    <row r="25557" spans="1:9">
      <c r="F25557" s="1"/>
      <c r="G25557" s="1"/>
    </row>
    <row r="25558" spans="1:9">
      <c r="A25558" t="s">
        <v>6319</v>
      </c>
      <c r="B25558" t="s">
        <v>9254</v>
      </c>
      <c r="C25558" t="s">
        <v>58927</v>
      </c>
      <c r="D25558" t="s">
        <v>8</v>
      </c>
      <c r="E25558">
        <v>0</v>
      </c>
      <c r="F25558" s="1">
        <v>39898</v>
      </c>
      <c r="G25558" s="1">
        <v>39899</v>
      </c>
      <c r="H25558" t="s">
        <v>23941</v>
      </c>
      <c r="I25558" t="s">
        <v>35499</v>
      </c>
    </row>
    <row r="25559" spans="1:9">
      <c r="A25559" t="s">
        <v>8211</v>
      </c>
      <c r="B25559" t="s">
        <v>12661</v>
      </c>
      <c r="C25559" t="s">
        <v>58928</v>
      </c>
      <c r="D25559" t="s">
        <v>8</v>
      </c>
      <c r="E25559">
        <v>0</v>
      </c>
      <c r="F25559" s="1">
        <v>39148</v>
      </c>
      <c r="G25559" s="1">
        <v>39184</v>
      </c>
      <c r="H25559" t="s">
        <v>23864</v>
      </c>
      <c r="I25559" t="s">
        <v>35419</v>
      </c>
    </row>
    <row r="25560" spans="1:9">
      <c r="A25560" t="s">
        <v>4266</v>
      </c>
      <c r="B25560" t="s">
        <v>29381</v>
      </c>
      <c r="C25560" t="s">
        <v>58929</v>
      </c>
      <c r="D25560" t="s">
        <v>14</v>
      </c>
      <c r="E25560">
        <v>2</v>
      </c>
      <c r="F25560" s="1">
        <v>39062</v>
      </c>
      <c r="G25560" s="1"/>
      <c r="H25560" t="s">
        <v>20557</v>
      </c>
      <c r="I25560" t="s">
        <v>32167</v>
      </c>
    </row>
    <row r="25561" spans="1:9">
      <c r="A25561" t="s">
        <v>1367</v>
      </c>
      <c r="B25561" t="s">
        <v>972</v>
      </c>
      <c r="C25561" t="s">
        <v>58930</v>
      </c>
      <c r="D25561" t="s">
        <v>14</v>
      </c>
      <c r="E25561">
        <v>1</v>
      </c>
      <c r="F25561" s="1">
        <v>39062</v>
      </c>
      <c r="G25561" s="1"/>
      <c r="H25561" t="s">
        <v>21457</v>
      </c>
      <c r="I25561" t="s">
        <v>33084</v>
      </c>
    </row>
    <row r="25562" spans="1:9">
      <c r="A25562" t="s">
        <v>7194</v>
      </c>
      <c r="B25562" t="s">
        <v>972</v>
      </c>
      <c r="C25562" t="s">
        <v>58931</v>
      </c>
      <c r="D25562" t="s">
        <v>14</v>
      </c>
      <c r="E25562">
        <v>2</v>
      </c>
      <c r="F25562" s="1">
        <v>40476</v>
      </c>
      <c r="G25562" s="1">
        <v>40480</v>
      </c>
      <c r="H25562" t="s">
        <v>21457</v>
      </c>
      <c r="I25562" t="s">
        <v>33084</v>
      </c>
    </row>
    <row r="25563" spans="1:9">
      <c r="A25563" t="s">
        <v>743</v>
      </c>
      <c r="B25563" t="s">
        <v>972</v>
      </c>
      <c r="C25563" t="s">
        <v>58932</v>
      </c>
      <c r="D25563" t="s">
        <v>14</v>
      </c>
      <c r="E25563">
        <v>0</v>
      </c>
      <c r="F25563" s="1">
        <v>40477</v>
      </c>
      <c r="G25563" s="1"/>
      <c r="H25563" t="s">
        <v>20887</v>
      </c>
      <c r="I25563" t="s">
        <v>32495</v>
      </c>
    </row>
    <row r="25564" spans="1:9">
      <c r="A25564" t="s">
        <v>17441</v>
      </c>
      <c r="B25564" t="s">
        <v>972</v>
      </c>
      <c r="C25564" t="s">
        <v>58933</v>
      </c>
      <c r="D25564" t="s">
        <v>8</v>
      </c>
      <c r="E25564">
        <v>0</v>
      </c>
      <c r="F25564" s="1">
        <v>39521</v>
      </c>
      <c r="G25564" s="1">
        <v>39541</v>
      </c>
      <c r="H25564" t="s">
        <v>19798</v>
      </c>
      <c r="I25564" t="s">
        <v>31392</v>
      </c>
    </row>
    <row r="25565" spans="1:9">
      <c r="A25565" t="s">
        <v>14029</v>
      </c>
      <c r="B25565" t="s">
        <v>972</v>
      </c>
      <c r="C25565" t="s">
        <v>58934</v>
      </c>
      <c r="D25565" t="s">
        <v>8</v>
      </c>
      <c r="E25565">
        <v>2</v>
      </c>
      <c r="F25565" s="1">
        <v>40274</v>
      </c>
      <c r="G25565" s="1">
        <v>40275</v>
      </c>
      <c r="H25565" t="s">
        <v>19860</v>
      </c>
      <c r="I25565" t="s">
        <v>31401</v>
      </c>
    </row>
    <row r="25566" spans="1:9">
      <c r="A25566" t="s">
        <v>10913</v>
      </c>
      <c r="B25566" t="s">
        <v>972</v>
      </c>
      <c r="C25566" t="s">
        <v>58935</v>
      </c>
      <c r="D25566" t="s">
        <v>8</v>
      </c>
      <c r="E25566">
        <v>3</v>
      </c>
      <c r="F25566" s="1">
        <v>39548</v>
      </c>
      <c r="G25566" s="1">
        <v>39766</v>
      </c>
      <c r="H25566" t="s">
        <v>20482</v>
      </c>
      <c r="I25566" t="s">
        <v>32090</v>
      </c>
    </row>
    <row r="25567" spans="1:9">
      <c r="A25567" t="s">
        <v>18506</v>
      </c>
      <c r="B25567" t="s">
        <v>972</v>
      </c>
      <c r="C25567" t="s">
        <v>58936</v>
      </c>
      <c r="D25567" t="s">
        <v>8</v>
      </c>
      <c r="E25567">
        <v>0</v>
      </c>
      <c r="F25567" s="1">
        <v>39485</v>
      </c>
      <c r="G25567" s="1">
        <v>39552</v>
      </c>
      <c r="H25567" t="s">
        <v>23509</v>
      </c>
      <c r="I25567" t="s">
        <v>32243</v>
      </c>
    </row>
    <row r="25568" spans="1:9">
      <c r="A25568" t="s">
        <v>6977</v>
      </c>
      <c r="B25568" t="s">
        <v>972</v>
      </c>
      <c r="C25568" t="s">
        <v>58937</v>
      </c>
      <c r="D25568" t="s">
        <v>14</v>
      </c>
      <c r="E25568">
        <v>0</v>
      </c>
      <c r="F25568" s="1">
        <v>39595</v>
      </c>
      <c r="G25568" s="1"/>
      <c r="H25568" t="s">
        <v>19685</v>
      </c>
      <c r="I25568" t="s">
        <v>31270</v>
      </c>
    </row>
    <row r="25569" spans="1:9">
      <c r="F25569" s="1"/>
      <c r="G25569" s="1"/>
    </row>
    <row r="25570" spans="1:9">
      <c r="A25570" t="s">
        <v>7518</v>
      </c>
      <c r="B25570" t="s">
        <v>972</v>
      </c>
      <c r="C25570" t="s">
        <v>58938</v>
      </c>
      <c r="D25570" t="s">
        <v>8</v>
      </c>
      <c r="E25570">
        <v>1</v>
      </c>
      <c r="F25570" s="1">
        <v>39709</v>
      </c>
      <c r="G25570" s="1">
        <v>39716</v>
      </c>
      <c r="H25570" t="s">
        <v>21343</v>
      </c>
      <c r="I25570" t="s">
        <v>32965</v>
      </c>
    </row>
    <row r="25571" spans="1:9">
      <c r="A25571" t="s">
        <v>11228</v>
      </c>
      <c r="B25571" t="s">
        <v>972</v>
      </c>
      <c r="C25571" t="s">
        <v>58939</v>
      </c>
      <c r="D25571" t="s">
        <v>14</v>
      </c>
      <c r="E25571">
        <v>2</v>
      </c>
      <c r="F25571" s="1">
        <v>39062</v>
      </c>
      <c r="G25571" s="1"/>
      <c r="H25571" t="s">
        <v>21945</v>
      </c>
      <c r="I25571" t="s">
        <v>33596</v>
      </c>
    </row>
    <row r="25572" spans="1:9">
      <c r="A25572" t="s">
        <v>7965</v>
      </c>
      <c r="B25572" t="s">
        <v>972</v>
      </c>
      <c r="C25572" t="s">
        <v>58940</v>
      </c>
      <c r="D25572" t="s">
        <v>14</v>
      </c>
      <c r="E25572">
        <v>1</v>
      </c>
      <c r="F25572" s="1">
        <v>40512</v>
      </c>
      <c r="G25572" s="1">
        <v>40514</v>
      </c>
      <c r="H25572" t="s">
        <v>30984</v>
      </c>
      <c r="I25572" t="s">
        <v>35767</v>
      </c>
    </row>
    <row r="25573" spans="1:9">
      <c r="A25573" t="s">
        <v>7437</v>
      </c>
      <c r="B25573" t="s">
        <v>972</v>
      </c>
      <c r="C25573" t="s">
        <v>58941</v>
      </c>
      <c r="D25573" t="s">
        <v>14</v>
      </c>
      <c r="E25573">
        <v>0</v>
      </c>
      <c r="F25573" s="1">
        <v>40575</v>
      </c>
      <c r="G25573" s="1"/>
      <c r="H25573" t="s">
        <v>19569</v>
      </c>
      <c r="I25573" t="s">
        <v>31149</v>
      </c>
    </row>
    <row r="25574" spans="1:9">
      <c r="F25574" s="1"/>
    </row>
    <row r="25575" spans="1:9">
      <c r="A25575" t="s">
        <v>3036</v>
      </c>
      <c r="B25575" t="s">
        <v>972</v>
      </c>
      <c r="C25575" t="s">
        <v>58942</v>
      </c>
      <c r="D25575" t="s">
        <v>8</v>
      </c>
      <c r="E25575">
        <v>5</v>
      </c>
      <c r="F25575" s="1">
        <v>39898</v>
      </c>
      <c r="G25575" s="1">
        <v>39930</v>
      </c>
      <c r="H25575" t="s">
        <v>19708</v>
      </c>
      <c r="I25575" t="s">
        <v>31296</v>
      </c>
    </row>
    <row r="25576" spans="1:9">
      <c r="A25576" t="s">
        <v>5655</v>
      </c>
      <c r="B25576" t="s">
        <v>972</v>
      </c>
      <c r="C25576" t="s">
        <v>58943</v>
      </c>
      <c r="D25576" t="s">
        <v>14</v>
      </c>
      <c r="E25576">
        <v>0</v>
      </c>
      <c r="F25576" s="1">
        <v>40472</v>
      </c>
      <c r="G25576" s="1">
        <v>40527</v>
      </c>
      <c r="H25576" t="s">
        <v>20585</v>
      </c>
      <c r="I25576" t="s">
        <v>32194</v>
      </c>
    </row>
    <row r="25577" spans="1:9">
      <c r="A25577" t="s">
        <v>2258</v>
      </c>
      <c r="B25577" t="s">
        <v>972</v>
      </c>
      <c r="C25577" t="s">
        <v>58944</v>
      </c>
      <c r="D25577" t="s">
        <v>14</v>
      </c>
      <c r="E25577">
        <v>7</v>
      </c>
      <c r="F25577" s="1">
        <v>40387</v>
      </c>
      <c r="G25577" s="1">
        <v>40470</v>
      </c>
      <c r="H25577" t="s">
        <v>20809</v>
      </c>
      <c r="I25577" t="s">
        <v>31215</v>
      </c>
    </row>
    <row r="25578" spans="1:9">
      <c r="A25578" t="s">
        <v>863</v>
      </c>
      <c r="B25578" t="s">
        <v>972</v>
      </c>
      <c r="C25578" t="s">
        <v>58945</v>
      </c>
      <c r="D25578" t="s">
        <v>14</v>
      </c>
      <c r="E25578">
        <v>0</v>
      </c>
      <c r="F25578" s="1">
        <v>40660</v>
      </c>
      <c r="G25578" s="1">
        <v>40660</v>
      </c>
      <c r="H25578" t="s">
        <v>20150</v>
      </c>
      <c r="I25578" t="s">
        <v>31761</v>
      </c>
    </row>
    <row r="25579" spans="1:9">
      <c r="A25579" t="s">
        <v>2258</v>
      </c>
      <c r="B25579" t="s">
        <v>972</v>
      </c>
      <c r="C25579" t="s">
        <v>58946</v>
      </c>
      <c r="D25579" t="s">
        <v>8</v>
      </c>
      <c r="E25579">
        <v>0</v>
      </c>
      <c r="F25579" s="1">
        <v>39616</v>
      </c>
      <c r="G25579" s="1">
        <v>39616</v>
      </c>
      <c r="H25579" t="s">
        <v>21786</v>
      </c>
      <c r="I25579" t="s">
        <v>33432</v>
      </c>
    </row>
    <row r="25580" spans="1:9">
      <c r="A25580" t="s">
        <v>151</v>
      </c>
      <c r="B25580" t="s">
        <v>972</v>
      </c>
      <c r="C25580" t="s">
        <v>58947</v>
      </c>
      <c r="D25580" t="s">
        <v>8</v>
      </c>
      <c r="E25580">
        <v>0</v>
      </c>
      <c r="F25580" s="1">
        <v>39869</v>
      </c>
      <c r="G25580" s="1">
        <v>39876</v>
      </c>
      <c r="H25580" t="s">
        <v>20358</v>
      </c>
      <c r="I25580" t="s">
        <v>31966</v>
      </c>
    </row>
    <row r="25581" spans="1:9">
      <c r="A25581" t="s">
        <v>8296</v>
      </c>
      <c r="B25581" t="s">
        <v>972</v>
      </c>
      <c r="C25581" t="s">
        <v>58948</v>
      </c>
      <c r="D25581" t="s">
        <v>8</v>
      </c>
      <c r="E25581">
        <v>0</v>
      </c>
      <c r="F25581" s="1">
        <v>39569</v>
      </c>
      <c r="G25581" s="1">
        <v>39569</v>
      </c>
      <c r="H25581" t="s">
        <v>30700</v>
      </c>
      <c r="I25581" t="s">
        <v>32840</v>
      </c>
    </row>
    <row r="25582" spans="1:9">
      <c r="A25582" t="s">
        <v>2934</v>
      </c>
      <c r="B25582" t="s">
        <v>972</v>
      </c>
      <c r="C25582" t="s">
        <v>58949</v>
      </c>
      <c r="D25582" t="s">
        <v>14</v>
      </c>
      <c r="E25582">
        <v>3</v>
      </c>
      <c r="F25582" s="1">
        <v>40620</v>
      </c>
      <c r="G25582" s="1">
        <v>40622</v>
      </c>
      <c r="H25582" t="s">
        <v>21106</v>
      </c>
      <c r="I25582" t="s">
        <v>32715</v>
      </c>
    </row>
    <row r="25583" spans="1:9">
      <c r="A25583" t="s">
        <v>6998</v>
      </c>
      <c r="B25583" t="s">
        <v>972</v>
      </c>
      <c r="C25583" t="s">
        <v>58950</v>
      </c>
      <c r="D25583" t="s">
        <v>14</v>
      </c>
      <c r="E25583">
        <v>0</v>
      </c>
      <c r="F25583" s="1">
        <v>39973</v>
      </c>
      <c r="H25583" t="s">
        <v>21106</v>
      </c>
      <c r="I25583" t="s">
        <v>32715</v>
      </c>
    </row>
    <row r="25584" spans="1:9">
      <c r="A25584" t="s">
        <v>3214</v>
      </c>
      <c r="B25584" t="s">
        <v>972</v>
      </c>
      <c r="C25584" t="s">
        <v>58951</v>
      </c>
      <c r="D25584" t="s">
        <v>8</v>
      </c>
      <c r="E25584">
        <v>0</v>
      </c>
      <c r="F25584" s="1">
        <v>39982</v>
      </c>
      <c r="G25584" s="1"/>
      <c r="H25584" t="s">
        <v>30966</v>
      </c>
      <c r="I25584" t="s">
        <v>35643</v>
      </c>
    </row>
    <row r="25585" spans="1:9">
      <c r="A25585" t="s">
        <v>11410</v>
      </c>
      <c r="B25585" t="s">
        <v>972</v>
      </c>
      <c r="C25585" t="s">
        <v>58952</v>
      </c>
      <c r="D25585" t="s">
        <v>14</v>
      </c>
      <c r="E25585">
        <v>2</v>
      </c>
      <c r="F25585" s="1">
        <v>40631</v>
      </c>
      <c r="G25585" s="1">
        <v>40645</v>
      </c>
      <c r="H25585" t="s">
        <v>23155</v>
      </c>
      <c r="I25585" t="s">
        <v>34763</v>
      </c>
    </row>
    <row r="25586" spans="1:9">
      <c r="A25586" t="s">
        <v>17394</v>
      </c>
      <c r="B25586" t="s">
        <v>972</v>
      </c>
      <c r="C25586" t="s">
        <v>58953</v>
      </c>
      <c r="D25586" t="s">
        <v>14</v>
      </c>
      <c r="E25586">
        <v>2</v>
      </c>
      <c r="F25586" s="1">
        <v>39062</v>
      </c>
      <c r="G25586" s="1">
        <v>40527</v>
      </c>
      <c r="H25586" t="s">
        <v>20855</v>
      </c>
      <c r="I25586" t="s">
        <v>32461</v>
      </c>
    </row>
    <row r="25587" spans="1:9">
      <c r="A25587" t="s">
        <v>16267</v>
      </c>
      <c r="B25587" t="s">
        <v>972</v>
      </c>
      <c r="C25587" t="s">
        <v>58954</v>
      </c>
      <c r="D25587" t="s">
        <v>8</v>
      </c>
      <c r="E25587">
        <v>1</v>
      </c>
      <c r="F25587" s="1">
        <v>39335</v>
      </c>
      <c r="G25587" s="1">
        <v>39335</v>
      </c>
      <c r="H25587" t="s">
        <v>19656</v>
      </c>
      <c r="I25587" t="s">
        <v>31242</v>
      </c>
    </row>
    <row r="25588" spans="1:9">
      <c r="A25588" t="s">
        <v>13810</v>
      </c>
      <c r="B25588" t="s">
        <v>972</v>
      </c>
      <c r="C25588" t="s">
        <v>58955</v>
      </c>
      <c r="D25588" t="s">
        <v>14</v>
      </c>
      <c r="E25588">
        <v>2</v>
      </c>
      <c r="F25588" s="1">
        <v>40283</v>
      </c>
      <c r="G25588" s="1">
        <v>40644</v>
      </c>
      <c r="H25588" t="s">
        <v>21938</v>
      </c>
      <c r="I25588" t="s">
        <v>33589</v>
      </c>
    </row>
    <row r="25589" spans="1:9">
      <c r="A25589" t="s">
        <v>743</v>
      </c>
      <c r="B25589" t="s">
        <v>972</v>
      </c>
      <c r="C25589" t="s">
        <v>41318</v>
      </c>
      <c r="D25589" t="s">
        <v>14</v>
      </c>
      <c r="E25589">
        <v>0</v>
      </c>
      <c r="F25589" s="1">
        <v>39402</v>
      </c>
      <c r="G25589" s="1"/>
      <c r="H25589" t="s">
        <v>19685</v>
      </c>
      <c r="I25589" t="s">
        <v>31270</v>
      </c>
    </row>
    <row r="25590" spans="1:9">
      <c r="F25590" s="1"/>
      <c r="G25590" s="1"/>
    </row>
    <row r="25591" spans="1:9">
      <c r="A25591" t="s">
        <v>2094</v>
      </c>
      <c r="B25591" t="s">
        <v>15505</v>
      </c>
      <c r="C25591" t="s">
        <v>58956</v>
      </c>
      <c r="D25591" t="s">
        <v>14</v>
      </c>
      <c r="E25591">
        <v>3</v>
      </c>
      <c r="F25591" s="1">
        <v>39986</v>
      </c>
      <c r="G25591" s="1">
        <v>40354</v>
      </c>
      <c r="H25591" t="s">
        <v>24455</v>
      </c>
      <c r="I25591" t="s">
        <v>35961</v>
      </c>
    </row>
    <row r="25592" spans="1:9">
      <c r="A25592" t="s">
        <v>11460</v>
      </c>
      <c r="B25592" t="s">
        <v>4566</v>
      </c>
      <c r="C25592" t="s">
        <v>58957</v>
      </c>
      <c r="D25592" t="s">
        <v>8</v>
      </c>
      <c r="E25592">
        <v>2</v>
      </c>
      <c r="F25592" s="1">
        <v>39213</v>
      </c>
      <c r="G25592" s="1">
        <v>39216</v>
      </c>
      <c r="H25592" t="s">
        <v>19665</v>
      </c>
      <c r="I25592" t="s">
        <v>31251</v>
      </c>
    </row>
    <row r="25593" spans="1:9">
      <c r="A25593" t="s">
        <v>5880</v>
      </c>
      <c r="B25593" t="s">
        <v>15547</v>
      </c>
      <c r="C25593" t="s">
        <v>58958</v>
      </c>
      <c r="D25593" t="s">
        <v>8</v>
      </c>
      <c r="E25593">
        <v>0</v>
      </c>
      <c r="F25593" s="1">
        <v>39423</v>
      </c>
      <c r="G25593" s="1">
        <v>39444</v>
      </c>
      <c r="H25593" t="s">
        <v>21089</v>
      </c>
      <c r="I25593" t="s">
        <v>32694</v>
      </c>
    </row>
    <row r="25594" spans="1:9">
      <c r="A25594" t="s">
        <v>1224</v>
      </c>
      <c r="B25594" t="s">
        <v>18148</v>
      </c>
      <c r="C25594" t="s">
        <v>58959</v>
      </c>
      <c r="D25594" t="s">
        <v>8</v>
      </c>
      <c r="E25594">
        <v>1</v>
      </c>
      <c r="F25594" s="1">
        <v>40077</v>
      </c>
      <c r="G25594" s="1">
        <v>40116</v>
      </c>
      <c r="H25594" t="s">
        <v>19588</v>
      </c>
      <c r="I25594" t="s">
        <v>31169</v>
      </c>
    </row>
    <row r="25595" spans="1:9">
      <c r="A25595" t="s">
        <v>452</v>
      </c>
      <c r="B25595" t="s">
        <v>6381</v>
      </c>
      <c r="C25595" t="s">
        <v>58960</v>
      </c>
      <c r="D25595" t="s">
        <v>14</v>
      </c>
      <c r="E25595">
        <v>1</v>
      </c>
      <c r="F25595" s="1">
        <v>39062</v>
      </c>
      <c r="G25595" s="1">
        <v>40388</v>
      </c>
      <c r="H25595" t="s">
        <v>21260</v>
      </c>
      <c r="I25595" t="s">
        <v>32879</v>
      </c>
    </row>
    <row r="25596" spans="1:9">
      <c r="A25596" t="s">
        <v>2620</v>
      </c>
      <c r="B25596" t="s">
        <v>6381</v>
      </c>
      <c r="C25596" t="s">
        <v>58961</v>
      </c>
      <c r="D25596" t="s">
        <v>14</v>
      </c>
      <c r="E25596">
        <v>4</v>
      </c>
      <c r="F25596" s="1">
        <v>39062</v>
      </c>
      <c r="G25596" s="1">
        <v>39162</v>
      </c>
      <c r="H25596" t="s">
        <v>20893</v>
      </c>
      <c r="I25596" t="s">
        <v>32501</v>
      </c>
    </row>
    <row r="25597" spans="1:9">
      <c r="F25597" s="1"/>
      <c r="G25597" s="1"/>
    </row>
    <row r="25598" spans="1:9">
      <c r="A25598" t="s">
        <v>15839</v>
      </c>
      <c r="B25598" t="s">
        <v>19519</v>
      </c>
      <c r="C25598" t="s">
        <v>58962</v>
      </c>
      <c r="D25598" t="s">
        <v>14</v>
      </c>
      <c r="E25598">
        <v>1</v>
      </c>
      <c r="F25598" s="1">
        <v>40401</v>
      </c>
      <c r="G25598" s="1">
        <v>40407</v>
      </c>
      <c r="H25598" t="s">
        <v>20813</v>
      </c>
      <c r="I25598" t="s">
        <v>32417</v>
      </c>
    </row>
    <row r="25599" spans="1:9">
      <c r="A25599" t="s">
        <v>14533</v>
      </c>
      <c r="B25599" t="s">
        <v>18650</v>
      </c>
      <c r="C25599" t="s">
        <v>58963</v>
      </c>
      <c r="D25599" t="s">
        <v>14</v>
      </c>
      <c r="E25599">
        <v>0</v>
      </c>
      <c r="F25599" s="1">
        <v>39363</v>
      </c>
      <c r="G25599" s="1"/>
      <c r="H25599" t="s">
        <v>22024</v>
      </c>
      <c r="I25599" t="s">
        <v>33675</v>
      </c>
    </row>
    <row r="25600" spans="1:9">
      <c r="A25600" t="s">
        <v>17630</v>
      </c>
      <c r="B25600" t="s">
        <v>29382</v>
      </c>
      <c r="C25600" t="s">
        <v>58964</v>
      </c>
      <c r="D25600" t="s">
        <v>14</v>
      </c>
      <c r="E25600">
        <v>2</v>
      </c>
      <c r="F25600" s="1">
        <v>39062</v>
      </c>
      <c r="G25600" s="1"/>
      <c r="H25600" t="s">
        <v>20978</v>
      </c>
      <c r="I25600" t="s">
        <v>32587</v>
      </c>
    </row>
    <row r="25601" spans="1:9">
      <c r="A25601" t="s">
        <v>6317</v>
      </c>
      <c r="B25601" t="s">
        <v>13277</v>
      </c>
      <c r="C25601" t="s">
        <v>58965</v>
      </c>
      <c r="D25601" t="s">
        <v>8</v>
      </c>
      <c r="E25601">
        <v>2</v>
      </c>
      <c r="F25601" s="1">
        <v>39946</v>
      </c>
      <c r="G25601" s="1">
        <v>39947</v>
      </c>
      <c r="H25601" t="s">
        <v>19552</v>
      </c>
      <c r="I25601" t="s">
        <v>31132</v>
      </c>
    </row>
    <row r="25602" spans="1:9">
      <c r="A25602" t="s">
        <v>26091</v>
      </c>
      <c r="B25602" t="s">
        <v>15156</v>
      </c>
      <c r="C25602" t="s">
        <v>58966</v>
      </c>
      <c r="D25602" t="s">
        <v>8</v>
      </c>
      <c r="E25602">
        <v>0</v>
      </c>
      <c r="F25602" s="1">
        <v>39317</v>
      </c>
      <c r="G25602" s="1">
        <v>39451</v>
      </c>
      <c r="H25602" t="s">
        <v>23346</v>
      </c>
      <c r="I25602" t="s">
        <v>34935</v>
      </c>
    </row>
    <row r="25603" spans="1:9">
      <c r="A25603" t="s">
        <v>3236</v>
      </c>
      <c r="B25603" t="s">
        <v>4450</v>
      </c>
      <c r="C25603" t="s">
        <v>58967</v>
      </c>
      <c r="D25603" t="s">
        <v>8</v>
      </c>
      <c r="E25603">
        <v>2</v>
      </c>
      <c r="F25603" s="1">
        <v>40227</v>
      </c>
      <c r="G25603" s="1">
        <v>40241</v>
      </c>
      <c r="H25603" t="s">
        <v>21413</v>
      </c>
      <c r="I25603" t="s">
        <v>33041</v>
      </c>
    </row>
    <row r="25604" spans="1:9">
      <c r="A25604" t="s">
        <v>1875</v>
      </c>
      <c r="B25604" t="s">
        <v>29383</v>
      </c>
      <c r="C25604" t="s">
        <v>58968</v>
      </c>
      <c r="D25604" t="s">
        <v>14</v>
      </c>
      <c r="E25604">
        <v>1</v>
      </c>
      <c r="F25604" s="1">
        <v>40312</v>
      </c>
      <c r="G25604" s="1">
        <v>40312</v>
      </c>
      <c r="H25604" t="s">
        <v>24456</v>
      </c>
      <c r="I25604" t="s">
        <v>35962</v>
      </c>
    </row>
    <row r="25605" spans="1:9">
      <c r="F25605" s="1"/>
      <c r="G25605" s="1"/>
    </row>
    <row r="25606" spans="1:9">
      <c r="A25606" t="s">
        <v>17601</v>
      </c>
      <c r="B25606" t="s">
        <v>15090</v>
      </c>
      <c r="C25606" t="s">
        <v>58969</v>
      </c>
      <c r="D25606" t="s">
        <v>8</v>
      </c>
      <c r="E25606">
        <v>3</v>
      </c>
      <c r="F25606" s="1">
        <v>39199</v>
      </c>
      <c r="G25606" s="1">
        <v>40120</v>
      </c>
      <c r="H25606" t="s">
        <v>19793</v>
      </c>
      <c r="I25606" t="s">
        <v>31385</v>
      </c>
    </row>
    <row r="25607" spans="1:9">
      <c r="A25607" t="s">
        <v>3124</v>
      </c>
      <c r="B25607" t="s">
        <v>29384</v>
      </c>
      <c r="C25607" t="s">
        <v>58970</v>
      </c>
      <c r="D25607" t="s">
        <v>8</v>
      </c>
      <c r="E25607">
        <v>0</v>
      </c>
      <c r="F25607" s="1">
        <v>39694</v>
      </c>
      <c r="G25607" s="1">
        <v>39695</v>
      </c>
      <c r="H25607" t="s">
        <v>23904</v>
      </c>
      <c r="I25607" t="s">
        <v>34583</v>
      </c>
    </row>
    <row r="25608" spans="1:9">
      <c r="A25608" t="s">
        <v>5298</v>
      </c>
      <c r="B25608" t="s">
        <v>9122</v>
      </c>
      <c r="C25608" t="s">
        <v>58971</v>
      </c>
      <c r="D25608" t="s">
        <v>8</v>
      </c>
      <c r="E25608">
        <v>2</v>
      </c>
      <c r="F25608" s="1">
        <v>39119</v>
      </c>
      <c r="G25608" s="1">
        <v>39849</v>
      </c>
      <c r="H25608" t="s">
        <v>21986</v>
      </c>
      <c r="I25608" t="s">
        <v>33636</v>
      </c>
    </row>
    <row r="25609" spans="1:9">
      <c r="F25609" s="1"/>
      <c r="G25609" s="1"/>
    </row>
    <row r="25610" spans="1:9">
      <c r="A25610" t="s">
        <v>6636</v>
      </c>
      <c r="B25610" t="s">
        <v>9122</v>
      </c>
      <c r="C25610" t="s">
        <v>58972</v>
      </c>
      <c r="D25610" t="s">
        <v>8</v>
      </c>
      <c r="E25610">
        <v>5</v>
      </c>
      <c r="F25610" s="1">
        <v>39304</v>
      </c>
      <c r="G25610" s="1">
        <v>39511</v>
      </c>
      <c r="H25610" t="s">
        <v>20240</v>
      </c>
      <c r="I25610" t="s">
        <v>31852</v>
      </c>
    </row>
    <row r="25611" spans="1:9">
      <c r="A25611" t="s">
        <v>19432</v>
      </c>
      <c r="B25611" t="s">
        <v>9122</v>
      </c>
      <c r="C25611" t="s">
        <v>58973</v>
      </c>
      <c r="D25611" t="s">
        <v>8</v>
      </c>
      <c r="E25611">
        <v>0</v>
      </c>
      <c r="F25611" s="1">
        <v>39182</v>
      </c>
      <c r="G25611" s="1"/>
      <c r="H25611" t="s">
        <v>20578</v>
      </c>
      <c r="I25611" t="s">
        <v>32187</v>
      </c>
    </row>
    <row r="25612" spans="1:9">
      <c r="A25612" t="s">
        <v>9048</v>
      </c>
      <c r="B25612" t="s">
        <v>18400</v>
      </c>
      <c r="C25612" t="s">
        <v>58974</v>
      </c>
      <c r="D25612" t="s">
        <v>14</v>
      </c>
      <c r="E25612">
        <v>0</v>
      </c>
      <c r="F25612" s="1">
        <v>39140</v>
      </c>
      <c r="G25612" s="1"/>
      <c r="H25612" t="s">
        <v>20787</v>
      </c>
      <c r="I25612" t="s">
        <v>32395</v>
      </c>
    </row>
    <row r="25613" spans="1:9">
      <c r="A25613" t="s">
        <v>25458</v>
      </c>
      <c r="B25613" t="s">
        <v>18400</v>
      </c>
      <c r="C25613" t="s">
        <v>58975</v>
      </c>
      <c r="D25613" t="s">
        <v>14</v>
      </c>
      <c r="E25613">
        <v>1</v>
      </c>
      <c r="F25613" s="1">
        <v>40297</v>
      </c>
      <c r="G25613" s="1">
        <v>40315</v>
      </c>
      <c r="H25613" t="s">
        <v>21636</v>
      </c>
      <c r="I25613" t="s">
        <v>33267</v>
      </c>
    </row>
    <row r="25614" spans="1:9">
      <c r="A25614" t="s">
        <v>11907</v>
      </c>
      <c r="B25614" t="s">
        <v>18401</v>
      </c>
      <c r="C25614" t="s">
        <v>58976</v>
      </c>
      <c r="D25614" t="s">
        <v>14</v>
      </c>
      <c r="E25614">
        <v>1</v>
      </c>
      <c r="F25614" s="1">
        <v>39062</v>
      </c>
      <c r="G25614" s="1"/>
      <c r="H25614" t="s">
        <v>19587</v>
      </c>
      <c r="I25614" t="s">
        <v>31168</v>
      </c>
    </row>
    <row r="25615" spans="1:9">
      <c r="A25615" t="s">
        <v>26092</v>
      </c>
      <c r="B25615" t="s">
        <v>6269</v>
      </c>
      <c r="C25615" t="s">
        <v>58977</v>
      </c>
      <c r="D25615" t="s">
        <v>14</v>
      </c>
      <c r="E25615">
        <v>1</v>
      </c>
      <c r="F25615" s="1">
        <v>39062</v>
      </c>
      <c r="G25615" s="1"/>
      <c r="H25615" t="s">
        <v>20282</v>
      </c>
      <c r="I25615" t="s">
        <v>31892</v>
      </c>
    </row>
    <row r="25616" spans="1:9">
      <c r="A25616" t="s">
        <v>1106</v>
      </c>
      <c r="B25616" t="s">
        <v>15749</v>
      </c>
      <c r="C25616" t="s">
        <v>58978</v>
      </c>
      <c r="D25616" t="s">
        <v>14</v>
      </c>
      <c r="E25616">
        <v>1</v>
      </c>
      <c r="F25616" s="1">
        <v>39062</v>
      </c>
      <c r="G25616" s="1">
        <v>39526</v>
      </c>
      <c r="H25616" t="s">
        <v>19787</v>
      </c>
      <c r="I25616" t="s">
        <v>31380</v>
      </c>
    </row>
    <row r="25617" spans="1:9">
      <c r="A25617" t="s">
        <v>3761</v>
      </c>
      <c r="B25617" t="s">
        <v>15749</v>
      </c>
      <c r="C25617" t="s">
        <v>58979</v>
      </c>
      <c r="D25617" t="s">
        <v>310</v>
      </c>
      <c r="E25617">
        <v>2</v>
      </c>
      <c r="F25617" s="1">
        <v>39062</v>
      </c>
      <c r="H25617" t="s">
        <v>30598</v>
      </c>
      <c r="I25617" t="s">
        <v>31204</v>
      </c>
    </row>
    <row r="25618" spans="1:9">
      <c r="A25618" t="s">
        <v>3132</v>
      </c>
      <c r="B25618" t="s">
        <v>11454</v>
      </c>
      <c r="C25618" t="s">
        <v>47427</v>
      </c>
      <c r="D25618" t="s">
        <v>8</v>
      </c>
      <c r="E25618">
        <v>3</v>
      </c>
      <c r="F25618" s="1">
        <v>39580</v>
      </c>
      <c r="G25618" s="1">
        <v>40275</v>
      </c>
      <c r="H25618" t="s">
        <v>20683</v>
      </c>
      <c r="I25618" t="s">
        <v>31529</v>
      </c>
    </row>
    <row r="25619" spans="1:9">
      <c r="A25619" t="s">
        <v>697</v>
      </c>
      <c r="B25619" t="s">
        <v>11454</v>
      </c>
      <c r="C25619" t="s">
        <v>58980</v>
      </c>
      <c r="D25619" t="s">
        <v>14</v>
      </c>
      <c r="E25619">
        <v>0</v>
      </c>
      <c r="F25619" s="1">
        <v>40581</v>
      </c>
      <c r="G25619" s="1"/>
      <c r="H25619" t="s">
        <v>24457</v>
      </c>
      <c r="I25619" t="s">
        <v>35963</v>
      </c>
    </row>
    <row r="25620" spans="1:9">
      <c r="A25620" t="s">
        <v>1320</v>
      </c>
      <c r="B25620" t="s">
        <v>1778</v>
      </c>
      <c r="C25620" t="s">
        <v>58981</v>
      </c>
      <c r="D25620" t="s">
        <v>14</v>
      </c>
      <c r="E25620">
        <v>0</v>
      </c>
      <c r="F25620" s="1">
        <v>39062</v>
      </c>
      <c r="G25620" s="1"/>
      <c r="H25620" t="s">
        <v>22988</v>
      </c>
      <c r="I25620" t="s">
        <v>34604</v>
      </c>
    </row>
    <row r="25621" spans="1:9">
      <c r="A25621" t="s">
        <v>228</v>
      </c>
      <c r="B25621" t="s">
        <v>1778</v>
      </c>
      <c r="C25621" t="s">
        <v>58982</v>
      </c>
      <c r="D25621" t="s">
        <v>14</v>
      </c>
      <c r="E25621">
        <v>1</v>
      </c>
      <c r="F25621" s="1">
        <v>40087</v>
      </c>
      <c r="G25621" s="1">
        <v>40323</v>
      </c>
      <c r="H25621" t="s">
        <v>20380</v>
      </c>
      <c r="I25621" t="s">
        <v>31991</v>
      </c>
    </row>
    <row r="25622" spans="1:9">
      <c r="A25622" t="s">
        <v>18734</v>
      </c>
      <c r="B25622" t="s">
        <v>1778</v>
      </c>
      <c r="C25622" t="s">
        <v>58983</v>
      </c>
      <c r="D25622" t="s">
        <v>14</v>
      </c>
      <c r="E25622">
        <v>1</v>
      </c>
      <c r="F25622" s="1">
        <v>39857</v>
      </c>
      <c r="G25622" s="1">
        <v>40637</v>
      </c>
      <c r="H25622" t="s">
        <v>20104</v>
      </c>
      <c r="I25622" t="s">
        <v>31711</v>
      </c>
    </row>
    <row r="25623" spans="1:9">
      <c r="A25623" t="s">
        <v>728</v>
      </c>
      <c r="B25623" t="s">
        <v>6299</v>
      </c>
      <c r="C25623" t="s">
        <v>58984</v>
      </c>
      <c r="D25623" t="s">
        <v>14</v>
      </c>
      <c r="E25623">
        <v>2</v>
      </c>
      <c r="F25623" s="1">
        <v>39826</v>
      </c>
      <c r="G25623" s="1">
        <v>40563</v>
      </c>
      <c r="H25623" t="s">
        <v>20636</v>
      </c>
      <c r="I25623" t="s">
        <v>32243</v>
      </c>
    </row>
    <row r="25624" spans="1:9">
      <c r="A25624" t="s">
        <v>1631</v>
      </c>
      <c r="B25624" t="s">
        <v>16564</v>
      </c>
      <c r="C25624" t="s">
        <v>58985</v>
      </c>
      <c r="D25624" t="s">
        <v>8</v>
      </c>
      <c r="E25624">
        <v>2</v>
      </c>
      <c r="F25624" s="1">
        <v>39595</v>
      </c>
      <c r="G25624" s="1">
        <v>39596</v>
      </c>
      <c r="H25624" t="s">
        <v>23443</v>
      </c>
      <c r="I25624" t="s">
        <v>32797</v>
      </c>
    </row>
    <row r="25625" spans="1:9">
      <c r="A25625" t="s">
        <v>18212</v>
      </c>
      <c r="B25625" t="s">
        <v>16564</v>
      </c>
      <c r="C25625" t="s">
        <v>58986</v>
      </c>
      <c r="D25625" t="s">
        <v>14</v>
      </c>
      <c r="E25625">
        <v>5</v>
      </c>
      <c r="F25625" s="1">
        <v>39339</v>
      </c>
      <c r="G25625" s="1">
        <v>40088</v>
      </c>
      <c r="H25625" t="s">
        <v>24458</v>
      </c>
      <c r="I25625" t="s">
        <v>35964</v>
      </c>
    </row>
    <row r="25626" spans="1:9">
      <c r="A25626" t="s">
        <v>3912</v>
      </c>
      <c r="B25626" t="s">
        <v>16564</v>
      </c>
      <c r="C25626" t="s">
        <v>58987</v>
      </c>
      <c r="D25626" t="s">
        <v>14</v>
      </c>
      <c r="E25626">
        <v>0</v>
      </c>
      <c r="F25626" s="1">
        <v>39062</v>
      </c>
      <c r="G25626" s="1"/>
      <c r="H25626" t="s">
        <v>19757</v>
      </c>
      <c r="I25626" t="s">
        <v>31350</v>
      </c>
    </row>
    <row r="25627" spans="1:9">
      <c r="A25627" t="s">
        <v>16809</v>
      </c>
      <c r="B25627" t="s">
        <v>29385</v>
      </c>
      <c r="C25627" t="s">
        <v>58988</v>
      </c>
      <c r="D25627" t="s">
        <v>14</v>
      </c>
      <c r="E25627">
        <v>0</v>
      </c>
      <c r="F25627" s="1">
        <v>39769</v>
      </c>
      <c r="G25627" s="1">
        <v>39769</v>
      </c>
      <c r="H25627" t="s">
        <v>20420</v>
      </c>
      <c r="I25627" t="s">
        <v>31714</v>
      </c>
    </row>
    <row r="25628" spans="1:9">
      <c r="A25628" t="s">
        <v>13882</v>
      </c>
      <c r="B25628" t="s">
        <v>15795</v>
      </c>
      <c r="C25628" t="s">
        <v>58989</v>
      </c>
      <c r="D25628" t="s">
        <v>8</v>
      </c>
      <c r="E25628">
        <v>0</v>
      </c>
      <c r="F25628" s="1">
        <v>40107</v>
      </c>
      <c r="G25628" s="1">
        <v>40108</v>
      </c>
      <c r="H25628" t="s">
        <v>19910</v>
      </c>
      <c r="I25628" t="s">
        <v>31506</v>
      </c>
    </row>
    <row r="25629" spans="1:9">
      <c r="A25629" t="s">
        <v>9372</v>
      </c>
      <c r="B25629" t="s">
        <v>7615</v>
      </c>
      <c r="C25629" t="s">
        <v>58990</v>
      </c>
      <c r="D25629" t="s">
        <v>14</v>
      </c>
      <c r="E25629">
        <v>11</v>
      </c>
      <c r="F25629" s="1">
        <v>39128</v>
      </c>
      <c r="G25629" s="1">
        <v>40634</v>
      </c>
      <c r="H25629" t="s">
        <v>23465</v>
      </c>
      <c r="I25629" t="s">
        <v>35045</v>
      </c>
    </row>
    <row r="25630" spans="1:9">
      <c r="A25630" t="s">
        <v>9211</v>
      </c>
      <c r="B25630" t="s">
        <v>2683</v>
      </c>
      <c r="C25630" t="s">
        <v>58991</v>
      </c>
      <c r="D25630" t="s">
        <v>8</v>
      </c>
      <c r="E25630">
        <v>2</v>
      </c>
      <c r="F25630" s="1">
        <v>39884</v>
      </c>
      <c r="G25630" s="1">
        <v>39890</v>
      </c>
      <c r="H25630" t="s">
        <v>19733</v>
      </c>
      <c r="I25630" t="s">
        <v>31324</v>
      </c>
    </row>
    <row r="25631" spans="1:9">
      <c r="A25631" t="s">
        <v>4132</v>
      </c>
      <c r="B25631" t="s">
        <v>2683</v>
      </c>
      <c r="C25631" t="s">
        <v>58992</v>
      </c>
      <c r="D25631" t="s">
        <v>14</v>
      </c>
      <c r="E25631">
        <v>0</v>
      </c>
      <c r="F25631" s="1">
        <v>40311</v>
      </c>
      <c r="H25631" t="s">
        <v>22275</v>
      </c>
      <c r="I25631" t="s">
        <v>33917</v>
      </c>
    </row>
    <row r="25632" spans="1:9">
      <c r="A25632" t="s">
        <v>574</v>
      </c>
      <c r="B25632" t="s">
        <v>2683</v>
      </c>
      <c r="C25632" t="s">
        <v>58993</v>
      </c>
      <c r="D25632" t="s">
        <v>14</v>
      </c>
      <c r="E25632">
        <v>5</v>
      </c>
      <c r="F25632" s="1">
        <v>40410</v>
      </c>
      <c r="G25632" s="1">
        <v>40568</v>
      </c>
      <c r="H25632" t="s">
        <v>22072</v>
      </c>
      <c r="I25632" t="s">
        <v>33725</v>
      </c>
    </row>
    <row r="25633" spans="1:9">
      <c r="A25633" t="s">
        <v>3132</v>
      </c>
      <c r="B25633" t="s">
        <v>7320</v>
      </c>
      <c r="C25633" t="s">
        <v>58994</v>
      </c>
      <c r="D25633" t="s">
        <v>14</v>
      </c>
      <c r="E25633">
        <v>0</v>
      </c>
      <c r="F25633" s="1">
        <v>39493</v>
      </c>
      <c r="G25633" s="1"/>
      <c r="H25633" t="s">
        <v>19649</v>
      </c>
      <c r="I25633" t="s">
        <v>31234</v>
      </c>
    </row>
    <row r="25634" spans="1:9">
      <c r="A25634" t="s">
        <v>26093</v>
      </c>
      <c r="B25634" t="s">
        <v>7320</v>
      </c>
      <c r="C25634" t="s">
        <v>58995</v>
      </c>
      <c r="D25634" t="s">
        <v>14</v>
      </c>
      <c r="E25634">
        <v>0</v>
      </c>
      <c r="F25634" s="1">
        <v>40123</v>
      </c>
      <c r="G25634" s="1"/>
      <c r="H25634" t="s">
        <v>68303</v>
      </c>
      <c r="I25634" t="s">
        <v>31291</v>
      </c>
    </row>
    <row r="25635" spans="1:9">
      <c r="F25635" s="1"/>
    </row>
    <row r="25636" spans="1:9">
      <c r="A25636" t="s">
        <v>7384</v>
      </c>
      <c r="B25636" t="s">
        <v>7320</v>
      </c>
      <c r="C25636" t="s">
        <v>58996</v>
      </c>
      <c r="D25636" t="s">
        <v>8</v>
      </c>
      <c r="E25636">
        <v>1</v>
      </c>
      <c r="F25636" s="1">
        <v>39499</v>
      </c>
      <c r="G25636" s="1">
        <v>39532</v>
      </c>
      <c r="H25636" t="s">
        <v>21755</v>
      </c>
      <c r="I25636" t="s">
        <v>33398</v>
      </c>
    </row>
    <row r="25637" spans="1:9">
      <c r="A25637" t="s">
        <v>12463</v>
      </c>
      <c r="B25637" t="s">
        <v>18800</v>
      </c>
      <c r="C25637" t="s">
        <v>58997</v>
      </c>
      <c r="D25637" t="s">
        <v>14</v>
      </c>
      <c r="E25637">
        <v>2</v>
      </c>
      <c r="F25637" s="1">
        <v>40071</v>
      </c>
      <c r="G25637" s="1">
        <v>40507</v>
      </c>
      <c r="H25637" t="s">
        <v>21755</v>
      </c>
      <c r="I25637" t="s">
        <v>33398</v>
      </c>
    </row>
    <row r="25638" spans="1:9">
      <c r="A25638" t="s">
        <v>6326</v>
      </c>
      <c r="B25638" t="s">
        <v>18800</v>
      </c>
      <c r="C25638" t="s">
        <v>40960</v>
      </c>
      <c r="D25638" t="s">
        <v>14</v>
      </c>
      <c r="E25638">
        <v>3</v>
      </c>
      <c r="F25638" s="1">
        <v>40518</v>
      </c>
      <c r="G25638" s="1">
        <v>40529</v>
      </c>
      <c r="H25638" t="s">
        <v>19890</v>
      </c>
      <c r="I25638" t="s">
        <v>31486</v>
      </c>
    </row>
    <row r="25639" spans="1:9">
      <c r="A25639" t="s">
        <v>8740</v>
      </c>
      <c r="B25639" t="s">
        <v>5804</v>
      </c>
      <c r="C25639" t="s">
        <v>58998</v>
      </c>
      <c r="D25639" t="s">
        <v>8</v>
      </c>
      <c r="E25639">
        <v>0</v>
      </c>
      <c r="F25639" s="1">
        <v>39751</v>
      </c>
      <c r="G25639" s="1">
        <v>39757</v>
      </c>
      <c r="H25639" t="s">
        <v>19890</v>
      </c>
      <c r="I25639" t="s">
        <v>31486</v>
      </c>
    </row>
    <row r="25640" spans="1:9">
      <c r="A25640" t="s">
        <v>3761</v>
      </c>
      <c r="B25640" t="s">
        <v>5804</v>
      </c>
      <c r="C25640" t="s">
        <v>38449</v>
      </c>
      <c r="D25640" t="s">
        <v>14</v>
      </c>
      <c r="E25640">
        <v>7</v>
      </c>
      <c r="F25640" s="1">
        <v>39062</v>
      </c>
      <c r="G25640" s="1">
        <v>40511</v>
      </c>
      <c r="H25640" t="s">
        <v>30626</v>
      </c>
      <c r="I25640" t="s">
        <v>31829</v>
      </c>
    </row>
    <row r="25641" spans="1:9">
      <c r="A25641" t="s">
        <v>14882</v>
      </c>
      <c r="B25641" t="s">
        <v>29386</v>
      </c>
      <c r="C25641" t="s">
        <v>58999</v>
      </c>
      <c r="D25641" t="s">
        <v>14</v>
      </c>
      <c r="E25641">
        <v>0</v>
      </c>
      <c r="F25641" s="1">
        <v>40469</v>
      </c>
      <c r="G25641" s="1"/>
      <c r="H25641" t="s">
        <v>19551</v>
      </c>
      <c r="I25641" t="s">
        <v>31131</v>
      </c>
    </row>
    <row r="25642" spans="1:9">
      <c r="F25642" s="1"/>
    </row>
    <row r="25643" spans="1:9">
      <c r="A25643" t="s">
        <v>18431</v>
      </c>
      <c r="B25643" t="s">
        <v>15137</v>
      </c>
      <c r="C25643" t="s">
        <v>59000</v>
      </c>
      <c r="D25643" t="s">
        <v>14</v>
      </c>
      <c r="E25643">
        <v>1</v>
      </c>
      <c r="F25643" s="1">
        <v>39632</v>
      </c>
      <c r="G25643" s="1"/>
      <c r="H25643" t="s">
        <v>20914</v>
      </c>
      <c r="I25643" t="s">
        <v>32520</v>
      </c>
    </row>
    <row r="25644" spans="1:9">
      <c r="A25644" t="s">
        <v>5928</v>
      </c>
      <c r="B25644" t="s">
        <v>29387</v>
      </c>
      <c r="C25644" t="s">
        <v>59001</v>
      </c>
      <c r="D25644" t="s">
        <v>8</v>
      </c>
      <c r="E25644">
        <v>0</v>
      </c>
      <c r="F25644" s="1">
        <v>40148</v>
      </c>
      <c r="G25644" s="1">
        <v>40149</v>
      </c>
      <c r="H25644" t="s">
        <v>22477</v>
      </c>
      <c r="I25644" t="s">
        <v>34121</v>
      </c>
    </row>
    <row r="25645" spans="1:9">
      <c r="A25645" t="s">
        <v>11181</v>
      </c>
      <c r="B25645" t="s">
        <v>16133</v>
      </c>
      <c r="C25645" t="s">
        <v>59002</v>
      </c>
      <c r="D25645" t="s">
        <v>14</v>
      </c>
      <c r="E25645">
        <v>2</v>
      </c>
      <c r="F25645" s="1">
        <v>39062</v>
      </c>
      <c r="G25645" s="1"/>
      <c r="H25645" t="s">
        <v>24459</v>
      </c>
      <c r="I25645" t="s">
        <v>35965</v>
      </c>
    </row>
    <row r="25646" spans="1:9">
      <c r="A25646" t="s">
        <v>2803</v>
      </c>
      <c r="B25646" t="s">
        <v>7814</v>
      </c>
      <c r="C25646" t="s">
        <v>59003</v>
      </c>
      <c r="D25646" t="s">
        <v>8</v>
      </c>
      <c r="E25646">
        <v>0</v>
      </c>
      <c r="F25646" s="1">
        <v>39505</v>
      </c>
      <c r="G25646" s="1">
        <v>39786</v>
      </c>
      <c r="H25646" t="s">
        <v>19910</v>
      </c>
      <c r="I25646" t="s">
        <v>31506</v>
      </c>
    </row>
    <row r="25647" spans="1:9">
      <c r="A25647" t="s">
        <v>6326</v>
      </c>
      <c r="B25647" t="s">
        <v>7814</v>
      </c>
      <c r="C25647" t="s">
        <v>59004</v>
      </c>
      <c r="D25647" t="s">
        <v>8</v>
      </c>
      <c r="E25647">
        <v>3</v>
      </c>
      <c r="F25647" s="1">
        <v>39878</v>
      </c>
      <c r="G25647" s="1">
        <v>39972</v>
      </c>
      <c r="H25647" t="s">
        <v>19779</v>
      </c>
      <c r="I25647" t="s">
        <v>31371</v>
      </c>
    </row>
    <row r="25648" spans="1:9">
      <c r="A25648" t="s">
        <v>10438</v>
      </c>
      <c r="B25648" t="s">
        <v>5391</v>
      </c>
      <c r="C25648" t="s">
        <v>59005</v>
      </c>
      <c r="D25648" t="s">
        <v>14</v>
      </c>
      <c r="E25648">
        <v>1</v>
      </c>
      <c r="F25648" s="1">
        <v>39062</v>
      </c>
      <c r="G25648" s="1"/>
      <c r="H25648" t="s">
        <v>20358</v>
      </c>
      <c r="I25648" t="s">
        <v>31966</v>
      </c>
    </row>
    <row r="25649" spans="1:9">
      <c r="A25649" t="s">
        <v>9121</v>
      </c>
      <c r="B25649" t="s">
        <v>29388</v>
      </c>
      <c r="C25649" t="s">
        <v>59006</v>
      </c>
      <c r="D25649" t="s">
        <v>8</v>
      </c>
      <c r="E25649">
        <v>1</v>
      </c>
      <c r="F25649" s="1">
        <v>39569</v>
      </c>
      <c r="G25649" s="1">
        <v>39569</v>
      </c>
      <c r="H25649" t="s">
        <v>23635</v>
      </c>
      <c r="I25649" t="s">
        <v>35212</v>
      </c>
    </row>
    <row r="25650" spans="1:9">
      <c r="A25650" t="s">
        <v>3034</v>
      </c>
      <c r="B25650" t="s">
        <v>492</v>
      </c>
      <c r="C25650" t="s">
        <v>59007</v>
      </c>
      <c r="D25650" t="s">
        <v>14</v>
      </c>
      <c r="E25650">
        <v>3</v>
      </c>
      <c r="F25650" s="1">
        <v>39861</v>
      </c>
      <c r="G25650" s="1">
        <v>40582</v>
      </c>
      <c r="H25650" t="s">
        <v>20944</v>
      </c>
      <c r="I25650" t="s">
        <v>32553</v>
      </c>
    </row>
    <row r="25651" spans="1:9">
      <c r="F25651" s="1"/>
      <c r="G25651" s="1"/>
    </row>
    <row r="25652" spans="1:9">
      <c r="A25652" t="s">
        <v>26094</v>
      </c>
      <c r="B25652" t="s">
        <v>492</v>
      </c>
      <c r="C25652" t="s">
        <v>59008</v>
      </c>
      <c r="D25652" t="s">
        <v>8</v>
      </c>
      <c r="E25652">
        <v>6</v>
      </c>
      <c r="F25652" s="1">
        <v>39062</v>
      </c>
      <c r="G25652" s="1">
        <v>40276</v>
      </c>
      <c r="H25652" t="s">
        <v>21763</v>
      </c>
      <c r="I25652" t="s">
        <v>33406</v>
      </c>
    </row>
    <row r="25653" spans="1:9">
      <c r="A25653" t="s">
        <v>605</v>
      </c>
      <c r="B25653" t="s">
        <v>492</v>
      </c>
      <c r="C25653" t="s">
        <v>59009</v>
      </c>
      <c r="D25653" t="s">
        <v>8</v>
      </c>
      <c r="E25653">
        <v>2</v>
      </c>
      <c r="F25653" s="1">
        <v>39834</v>
      </c>
      <c r="G25653" s="1">
        <v>39875</v>
      </c>
      <c r="H25653" t="s">
        <v>19910</v>
      </c>
      <c r="I25653" t="s">
        <v>31506</v>
      </c>
    </row>
    <row r="25654" spans="1:9">
      <c r="A25654" t="s">
        <v>5831</v>
      </c>
      <c r="B25654" t="s">
        <v>492</v>
      </c>
      <c r="C25654" t="s">
        <v>59010</v>
      </c>
      <c r="D25654" t="s">
        <v>8</v>
      </c>
      <c r="E25654">
        <v>4</v>
      </c>
      <c r="F25654" s="1">
        <v>39790</v>
      </c>
      <c r="G25654" s="1">
        <v>40241</v>
      </c>
      <c r="H25654" t="s">
        <v>20309</v>
      </c>
      <c r="I25654" t="s">
        <v>31919</v>
      </c>
    </row>
    <row r="25655" spans="1:9">
      <c r="A25655" t="s">
        <v>1347</v>
      </c>
      <c r="B25655" t="s">
        <v>492</v>
      </c>
      <c r="C25655" t="s">
        <v>59011</v>
      </c>
      <c r="D25655" t="s">
        <v>14</v>
      </c>
      <c r="E25655">
        <v>6</v>
      </c>
      <c r="F25655" s="1">
        <v>39836</v>
      </c>
      <c r="G25655" s="1">
        <v>40456</v>
      </c>
      <c r="H25655" t="s">
        <v>19546</v>
      </c>
      <c r="I25655" t="s">
        <v>31126</v>
      </c>
    </row>
    <row r="25656" spans="1:9">
      <c r="A25656" t="s">
        <v>631</v>
      </c>
      <c r="B25656" t="s">
        <v>492</v>
      </c>
      <c r="C25656" t="s">
        <v>59012</v>
      </c>
      <c r="D25656" t="s">
        <v>14</v>
      </c>
      <c r="E25656">
        <v>0</v>
      </c>
      <c r="F25656" s="1">
        <v>39722</v>
      </c>
      <c r="G25656" s="1"/>
      <c r="H25656" t="s">
        <v>21235</v>
      </c>
      <c r="I25656" t="s">
        <v>32853</v>
      </c>
    </row>
    <row r="25657" spans="1:9">
      <c r="A25657" t="s">
        <v>16470</v>
      </c>
      <c r="B25657" t="s">
        <v>492</v>
      </c>
      <c r="C25657" t="s">
        <v>59013</v>
      </c>
      <c r="D25657" t="s">
        <v>14</v>
      </c>
      <c r="E25657">
        <v>0</v>
      </c>
      <c r="F25657" s="1">
        <v>40144</v>
      </c>
      <c r="G25657" s="1"/>
      <c r="H25657" t="s">
        <v>20865</v>
      </c>
      <c r="I25657" t="s">
        <v>32472</v>
      </c>
    </row>
    <row r="25658" spans="1:9">
      <c r="A25658" t="s">
        <v>4407</v>
      </c>
      <c r="B25658" t="s">
        <v>492</v>
      </c>
      <c r="C25658" t="s">
        <v>59014</v>
      </c>
      <c r="D25658" t="s">
        <v>14</v>
      </c>
      <c r="E25658">
        <v>1</v>
      </c>
      <c r="F25658" s="1">
        <v>40345</v>
      </c>
      <c r="G25658" s="1">
        <v>40534</v>
      </c>
      <c r="H25658" t="s">
        <v>19758</v>
      </c>
      <c r="I25658" t="s">
        <v>31351</v>
      </c>
    </row>
    <row r="25659" spans="1:9">
      <c r="A25659" t="s">
        <v>8866</v>
      </c>
      <c r="B25659" t="s">
        <v>492</v>
      </c>
      <c r="C25659" t="s">
        <v>59015</v>
      </c>
      <c r="D25659" t="s">
        <v>14</v>
      </c>
      <c r="E25659">
        <v>4</v>
      </c>
      <c r="F25659" s="1">
        <v>39899</v>
      </c>
      <c r="G25659" s="1">
        <v>40373</v>
      </c>
      <c r="H25659" t="s">
        <v>21719</v>
      </c>
      <c r="I25659" t="s">
        <v>33356</v>
      </c>
    </row>
    <row r="25660" spans="1:9">
      <c r="A25660" t="s">
        <v>17394</v>
      </c>
      <c r="B25660" t="s">
        <v>492</v>
      </c>
      <c r="C25660" t="s">
        <v>59016</v>
      </c>
      <c r="D25660" t="s">
        <v>14</v>
      </c>
      <c r="E25660">
        <v>1</v>
      </c>
      <c r="F25660" s="1">
        <v>39062</v>
      </c>
      <c r="G25660" s="1"/>
      <c r="H25660" t="s">
        <v>21235</v>
      </c>
      <c r="I25660" t="s">
        <v>32853</v>
      </c>
    </row>
    <row r="25661" spans="1:9">
      <c r="A25661" t="s">
        <v>518</v>
      </c>
      <c r="B25661" t="s">
        <v>492</v>
      </c>
      <c r="C25661" t="s">
        <v>59017</v>
      </c>
      <c r="D25661" t="s">
        <v>8</v>
      </c>
      <c r="E25661">
        <v>0</v>
      </c>
      <c r="F25661" s="1">
        <v>40127</v>
      </c>
      <c r="G25661" s="1"/>
      <c r="H25661" t="s">
        <v>21235</v>
      </c>
      <c r="I25661" t="s">
        <v>32853</v>
      </c>
    </row>
    <row r="25662" spans="1:9">
      <c r="A25662" t="s">
        <v>18104</v>
      </c>
      <c r="B25662" t="s">
        <v>492</v>
      </c>
      <c r="C25662" t="s">
        <v>59018</v>
      </c>
      <c r="D25662" t="s">
        <v>14</v>
      </c>
      <c r="E25662">
        <v>3</v>
      </c>
      <c r="F25662" s="1">
        <v>40134</v>
      </c>
      <c r="G25662" s="1">
        <v>40413</v>
      </c>
      <c r="H25662" t="s">
        <v>20817</v>
      </c>
      <c r="I25662" t="s">
        <v>32421</v>
      </c>
    </row>
    <row r="25663" spans="1:9">
      <c r="A25663" t="s">
        <v>605</v>
      </c>
      <c r="B25663" t="s">
        <v>492</v>
      </c>
      <c r="C25663" t="s">
        <v>58226</v>
      </c>
      <c r="D25663" t="s">
        <v>14</v>
      </c>
      <c r="E25663">
        <v>6</v>
      </c>
      <c r="F25663" s="1">
        <v>40241</v>
      </c>
      <c r="G25663" s="1">
        <v>40350</v>
      </c>
      <c r="H25663" t="s">
        <v>19695</v>
      </c>
      <c r="I25663" t="s">
        <v>31280</v>
      </c>
    </row>
    <row r="25664" spans="1:9">
      <c r="A25664" t="s">
        <v>1163</v>
      </c>
      <c r="B25664" t="s">
        <v>492</v>
      </c>
      <c r="C25664" t="s">
        <v>59019</v>
      </c>
      <c r="D25664" t="s">
        <v>8</v>
      </c>
      <c r="E25664">
        <v>2</v>
      </c>
      <c r="F25664" s="1">
        <v>39237</v>
      </c>
      <c r="G25664" s="1">
        <v>39237</v>
      </c>
      <c r="H25664" t="s">
        <v>19879</v>
      </c>
      <c r="I25664" t="s">
        <v>31475</v>
      </c>
    </row>
    <row r="25665" spans="1:9">
      <c r="A25665" t="s">
        <v>7163</v>
      </c>
      <c r="B25665" t="s">
        <v>492</v>
      </c>
      <c r="C25665" t="s">
        <v>59020</v>
      </c>
      <c r="D25665" t="s">
        <v>14</v>
      </c>
      <c r="E25665">
        <v>0</v>
      </c>
      <c r="F25665" s="1">
        <v>40648</v>
      </c>
      <c r="G25665" s="1"/>
      <c r="H25665" t="s">
        <v>21479</v>
      </c>
      <c r="I25665" t="s">
        <v>33108</v>
      </c>
    </row>
    <row r="25666" spans="1:9">
      <c r="A25666" t="s">
        <v>2934</v>
      </c>
      <c r="B25666" t="s">
        <v>29389</v>
      </c>
      <c r="C25666" t="s">
        <v>59021</v>
      </c>
      <c r="D25666" t="s">
        <v>8</v>
      </c>
      <c r="E25666">
        <v>3</v>
      </c>
      <c r="F25666" s="1">
        <v>40235</v>
      </c>
      <c r="G25666" s="1">
        <v>40245</v>
      </c>
      <c r="H25666" t="s">
        <v>19631</v>
      </c>
      <c r="I25666" t="s">
        <v>31215</v>
      </c>
    </row>
    <row r="25667" spans="1:9">
      <c r="A25667" t="s">
        <v>18104</v>
      </c>
      <c r="B25667" t="s">
        <v>11605</v>
      </c>
      <c r="C25667" t="s">
        <v>59022</v>
      </c>
      <c r="D25667" t="s">
        <v>14</v>
      </c>
      <c r="E25667">
        <v>19</v>
      </c>
      <c r="F25667" s="1">
        <v>40448</v>
      </c>
      <c r="G25667" s="1">
        <v>40463</v>
      </c>
      <c r="H25667" t="s">
        <v>21064</v>
      </c>
      <c r="I25667" t="s">
        <v>32665</v>
      </c>
    </row>
    <row r="25668" spans="1:9">
      <c r="A25668" t="s">
        <v>526</v>
      </c>
      <c r="B25668" t="s">
        <v>11605</v>
      </c>
      <c r="C25668" t="s">
        <v>59023</v>
      </c>
      <c r="D25668" t="s">
        <v>8</v>
      </c>
      <c r="E25668">
        <v>1</v>
      </c>
      <c r="F25668" s="1">
        <v>39062</v>
      </c>
      <c r="G25668" s="1">
        <v>40220</v>
      </c>
      <c r="H25668" t="s">
        <v>20448</v>
      </c>
      <c r="I25668" t="s">
        <v>32057</v>
      </c>
    </row>
    <row r="25669" spans="1:9">
      <c r="F25669" s="1"/>
      <c r="G25669" s="1"/>
    </row>
    <row r="25670" spans="1:9">
      <c r="A25670" t="s">
        <v>11944</v>
      </c>
      <c r="B25670" t="s">
        <v>11605</v>
      </c>
      <c r="C25670" t="s">
        <v>59024</v>
      </c>
      <c r="D25670" t="s">
        <v>14</v>
      </c>
      <c r="E25670">
        <v>1</v>
      </c>
      <c r="F25670" s="1">
        <v>40612</v>
      </c>
      <c r="G25670" s="1">
        <v>40630</v>
      </c>
      <c r="H25670" t="s">
        <v>30966</v>
      </c>
      <c r="I25670" t="s">
        <v>35643</v>
      </c>
    </row>
    <row r="25671" spans="1:9">
      <c r="A25671" t="s">
        <v>4071</v>
      </c>
      <c r="B25671" t="s">
        <v>16011</v>
      </c>
      <c r="C25671" t="s">
        <v>59025</v>
      </c>
      <c r="D25671" t="s">
        <v>14</v>
      </c>
      <c r="E25671">
        <v>2</v>
      </c>
      <c r="F25671" s="1">
        <v>40631</v>
      </c>
      <c r="G25671" s="1">
        <v>40648</v>
      </c>
      <c r="H25671" t="s">
        <v>19995</v>
      </c>
      <c r="I25671" t="s">
        <v>31593</v>
      </c>
    </row>
    <row r="25672" spans="1:9">
      <c r="A25672" t="s">
        <v>11811</v>
      </c>
      <c r="B25672" t="s">
        <v>14858</v>
      </c>
      <c r="C25672" t="s">
        <v>59026</v>
      </c>
      <c r="D25672" t="s">
        <v>8</v>
      </c>
      <c r="E25672">
        <v>0</v>
      </c>
      <c r="F25672" s="1">
        <v>39231</v>
      </c>
      <c r="G25672" s="1">
        <v>39290</v>
      </c>
      <c r="H25672" t="s">
        <v>22134</v>
      </c>
      <c r="I25672" t="s">
        <v>33786</v>
      </c>
    </row>
    <row r="25673" spans="1:9">
      <c r="A25673" t="s">
        <v>9909</v>
      </c>
      <c r="B25673" t="s">
        <v>999</v>
      </c>
      <c r="C25673" t="s">
        <v>59027</v>
      </c>
      <c r="D25673" t="s">
        <v>8</v>
      </c>
      <c r="E25673">
        <v>2</v>
      </c>
      <c r="F25673" s="1">
        <v>40240</v>
      </c>
      <c r="G25673" s="1">
        <v>40274</v>
      </c>
      <c r="H25673" t="s">
        <v>22134</v>
      </c>
      <c r="I25673" t="s">
        <v>33786</v>
      </c>
    </row>
    <row r="25674" spans="1:9">
      <c r="A25674" t="s">
        <v>3761</v>
      </c>
      <c r="B25674" t="s">
        <v>999</v>
      </c>
      <c r="C25674" t="s">
        <v>59028</v>
      </c>
      <c r="D25674" t="s">
        <v>8</v>
      </c>
      <c r="E25674">
        <v>0</v>
      </c>
      <c r="F25674" s="1">
        <v>40205</v>
      </c>
      <c r="G25674" s="1">
        <v>40218</v>
      </c>
      <c r="H25674" t="s">
        <v>22755</v>
      </c>
      <c r="I25674" t="s">
        <v>32197</v>
      </c>
    </row>
    <row r="25675" spans="1:9">
      <c r="A25675" t="s">
        <v>1830</v>
      </c>
      <c r="B25675" t="s">
        <v>6201</v>
      </c>
      <c r="C25675" t="s">
        <v>59029</v>
      </c>
      <c r="D25675" t="s">
        <v>14</v>
      </c>
      <c r="E25675">
        <v>2</v>
      </c>
      <c r="F25675" s="1">
        <v>40659</v>
      </c>
      <c r="G25675" s="1">
        <v>40665</v>
      </c>
      <c r="H25675" t="s">
        <v>24460</v>
      </c>
      <c r="I25675" t="s">
        <v>35352</v>
      </c>
    </row>
    <row r="25676" spans="1:9">
      <c r="F25676" s="1"/>
    </row>
    <row r="25677" spans="1:9">
      <c r="A25677" t="s">
        <v>5610</v>
      </c>
      <c r="B25677" t="s">
        <v>7176</v>
      </c>
      <c r="C25677" t="s">
        <v>59030</v>
      </c>
      <c r="D25677" t="s">
        <v>14</v>
      </c>
      <c r="E25677">
        <v>1</v>
      </c>
      <c r="F25677" s="1">
        <v>40357</v>
      </c>
      <c r="G25677" s="1">
        <v>40393</v>
      </c>
      <c r="H25677" t="s">
        <v>21599</v>
      </c>
      <c r="I25677" t="s">
        <v>33229</v>
      </c>
    </row>
    <row r="25678" spans="1:9">
      <c r="A25678" t="s">
        <v>1730</v>
      </c>
      <c r="B25678" t="s">
        <v>7115</v>
      </c>
      <c r="C25678" t="s">
        <v>59031</v>
      </c>
      <c r="D25678" t="s">
        <v>14</v>
      </c>
      <c r="E25678">
        <v>3</v>
      </c>
      <c r="F25678" s="1">
        <v>39062</v>
      </c>
      <c r="G25678" s="1">
        <v>40350</v>
      </c>
      <c r="H25678" t="s">
        <v>21087</v>
      </c>
      <c r="I25678" t="s">
        <v>32692</v>
      </c>
    </row>
    <row r="25679" spans="1:9">
      <c r="A25679" t="s">
        <v>1730</v>
      </c>
      <c r="B25679" t="s">
        <v>6653</v>
      </c>
      <c r="C25679" t="s">
        <v>59032</v>
      </c>
      <c r="D25679" t="s">
        <v>14</v>
      </c>
      <c r="E25679">
        <v>0</v>
      </c>
      <c r="F25679" s="1">
        <v>39062</v>
      </c>
      <c r="G25679" s="1"/>
      <c r="H25679" t="s">
        <v>20528</v>
      </c>
      <c r="I25679" t="s">
        <v>32134</v>
      </c>
    </row>
    <row r="25680" spans="1:9">
      <c r="A25680" t="s">
        <v>13613</v>
      </c>
      <c r="B25680" t="s">
        <v>9270</v>
      </c>
      <c r="C25680" t="s">
        <v>59033</v>
      </c>
      <c r="D25680" t="s">
        <v>8</v>
      </c>
      <c r="E25680">
        <v>0</v>
      </c>
      <c r="F25680" s="1">
        <v>39476</v>
      </c>
      <c r="G25680" s="1"/>
      <c r="H25680" t="s">
        <v>20147</v>
      </c>
      <c r="I25680" t="s">
        <v>31420</v>
      </c>
    </row>
    <row r="25681" spans="1:9">
      <c r="A25681" t="s">
        <v>3199</v>
      </c>
      <c r="B25681" t="s">
        <v>19152</v>
      </c>
      <c r="C25681" t="s">
        <v>59034</v>
      </c>
      <c r="D25681" t="s">
        <v>14</v>
      </c>
      <c r="E25681">
        <v>4</v>
      </c>
      <c r="F25681" s="1">
        <v>39471</v>
      </c>
      <c r="G25681" s="1">
        <v>40630</v>
      </c>
      <c r="H25681" t="s">
        <v>22249</v>
      </c>
      <c r="I25681" t="s">
        <v>33891</v>
      </c>
    </row>
    <row r="25682" spans="1:9">
      <c r="F25682" s="1"/>
      <c r="G25682" s="1"/>
    </row>
    <row r="25683" spans="1:9">
      <c r="A25683" t="s">
        <v>3201</v>
      </c>
      <c r="B25683" t="s">
        <v>8660</v>
      </c>
      <c r="C25683" t="s">
        <v>59035</v>
      </c>
      <c r="D25683" t="s">
        <v>8</v>
      </c>
      <c r="E25683">
        <v>1</v>
      </c>
      <c r="F25683" s="1">
        <v>40282</v>
      </c>
      <c r="G25683" s="1">
        <v>40282</v>
      </c>
      <c r="H25683" t="s">
        <v>20023</v>
      </c>
      <c r="I25683" t="s">
        <v>31625</v>
      </c>
    </row>
    <row r="25684" spans="1:9">
      <c r="A25684" t="s">
        <v>8296</v>
      </c>
      <c r="B25684" t="s">
        <v>29390</v>
      </c>
      <c r="C25684" t="s">
        <v>59036</v>
      </c>
      <c r="D25684" t="s">
        <v>14</v>
      </c>
      <c r="E25684">
        <v>4</v>
      </c>
      <c r="F25684" s="1">
        <v>39848</v>
      </c>
      <c r="G25684" s="1">
        <v>40409</v>
      </c>
      <c r="H25684" t="s">
        <v>20660</v>
      </c>
      <c r="I25684" t="s">
        <v>32265</v>
      </c>
    </row>
    <row r="25685" spans="1:9">
      <c r="A25685" t="s">
        <v>2934</v>
      </c>
      <c r="B25685" t="s">
        <v>29391</v>
      </c>
      <c r="C25685" t="s">
        <v>59037</v>
      </c>
      <c r="D25685" t="s">
        <v>8</v>
      </c>
      <c r="E25685">
        <v>0</v>
      </c>
      <c r="F25685" s="1">
        <v>39997</v>
      </c>
      <c r="G25685" s="1">
        <v>40000</v>
      </c>
      <c r="H25685" t="s">
        <v>24461</v>
      </c>
      <c r="I25685" t="s">
        <v>35966</v>
      </c>
    </row>
    <row r="25686" spans="1:9">
      <c r="A25686" t="s">
        <v>3201</v>
      </c>
      <c r="B25686" t="s">
        <v>9664</v>
      </c>
      <c r="C25686" t="s">
        <v>38347</v>
      </c>
      <c r="D25686" t="s">
        <v>8</v>
      </c>
      <c r="E25686">
        <v>1</v>
      </c>
      <c r="F25686" s="1">
        <v>39589</v>
      </c>
      <c r="G25686" s="1">
        <v>39589</v>
      </c>
      <c r="H25686" t="s">
        <v>19551</v>
      </c>
      <c r="I25686" t="s">
        <v>31131</v>
      </c>
    </row>
    <row r="25687" spans="1:9">
      <c r="F25687" s="1"/>
      <c r="G25687" s="1"/>
    </row>
    <row r="25688" spans="1:9">
      <c r="A25688" t="s">
        <v>1212</v>
      </c>
      <c r="B25688" t="s">
        <v>14603</v>
      </c>
      <c r="C25688" t="s">
        <v>59038</v>
      </c>
      <c r="D25688" t="s">
        <v>14</v>
      </c>
      <c r="E25688">
        <v>2</v>
      </c>
      <c r="F25688" s="1">
        <v>40443</v>
      </c>
      <c r="G25688" s="1">
        <v>40443</v>
      </c>
      <c r="H25688" t="s">
        <v>21581</v>
      </c>
      <c r="I25688" t="s">
        <v>33212</v>
      </c>
    </row>
    <row r="25689" spans="1:9">
      <c r="A25689" t="s">
        <v>207</v>
      </c>
      <c r="B25689" t="s">
        <v>29392</v>
      </c>
      <c r="C25689" t="s">
        <v>59039</v>
      </c>
      <c r="D25689" t="s">
        <v>8</v>
      </c>
      <c r="E25689">
        <v>3</v>
      </c>
      <c r="F25689" s="1">
        <v>39854</v>
      </c>
      <c r="G25689" s="1">
        <v>39861</v>
      </c>
      <c r="H25689" t="s">
        <v>21014</v>
      </c>
      <c r="I25689" t="s">
        <v>31506</v>
      </c>
    </row>
    <row r="25690" spans="1:9">
      <c r="A25690" t="s">
        <v>1818</v>
      </c>
      <c r="B25690" t="s">
        <v>29392</v>
      </c>
      <c r="C25690" t="s">
        <v>59040</v>
      </c>
      <c r="D25690" t="s">
        <v>14</v>
      </c>
      <c r="E25690">
        <v>7</v>
      </c>
      <c r="F25690" s="1">
        <v>39890</v>
      </c>
      <c r="G25690" s="1">
        <v>40562</v>
      </c>
      <c r="H25690" t="s">
        <v>24010</v>
      </c>
      <c r="I25690" t="s">
        <v>31528</v>
      </c>
    </row>
    <row r="25691" spans="1:9">
      <c r="A25691" t="s">
        <v>5869</v>
      </c>
      <c r="B25691" t="s">
        <v>10190</v>
      </c>
      <c r="C25691" t="s">
        <v>59041</v>
      </c>
      <c r="D25691" t="s">
        <v>14</v>
      </c>
      <c r="E25691">
        <v>32</v>
      </c>
      <c r="F25691" s="1">
        <v>40133</v>
      </c>
      <c r="G25691" s="1">
        <v>40660</v>
      </c>
      <c r="H25691" t="s">
        <v>20790</v>
      </c>
      <c r="I25691" t="s">
        <v>31207</v>
      </c>
    </row>
    <row r="25692" spans="1:9">
      <c r="A25692" t="s">
        <v>70</v>
      </c>
      <c r="B25692" t="s">
        <v>12671</v>
      </c>
      <c r="C25692" t="s">
        <v>59042</v>
      </c>
      <c r="D25692" t="s">
        <v>8</v>
      </c>
      <c r="E25692">
        <v>0</v>
      </c>
      <c r="F25692" s="1">
        <v>39532</v>
      </c>
      <c r="G25692" s="1">
        <v>39532</v>
      </c>
      <c r="H25692" t="s">
        <v>19715</v>
      </c>
      <c r="I25692" t="s">
        <v>31304</v>
      </c>
    </row>
    <row r="25693" spans="1:9">
      <c r="A25693" t="s">
        <v>8690</v>
      </c>
      <c r="B25693" t="s">
        <v>29393</v>
      </c>
      <c r="C25693" t="s">
        <v>59043</v>
      </c>
      <c r="D25693" t="s">
        <v>8</v>
      </c>
      <c r="E25693">
        <v>2</v>
      </c>
      <c r="F25693" s="1">
        <v>39966</v>
      </c>
      <c r="G25693" s="1">
        <v>39987</v>
      </c>
      <c r="H25693" t="s">
        <v>21014</v>
      </c>
      <c r="I25693" t="s">
        <v>31506</v>
      </c>
    </row>
    <row r="25694" spans="1:9">
      <c r="A25694" t="s">
        <v>6925</v>
      </c>
      <c r="B25694" t="s">
        <v>7702</v>
      </c>
      <c r="C25694" t="s">
        <v>59044</v>
      </c>
      <c r="D25694" t="s">
        <v>14</v>
      </c>
      <c r="E25694">
        <v>0</v>
      </c>
      <c r="F25694" s="1">
        <v>39062</v>
      </c>
      <c r="G25694" s="1"/>
      <c r="H25694" t="s">
        <v>19853</v>
      </c>
      <c r="I25694" t="s">
        <v>31451</v>
      </c>
    </row>
    <row r="25695" spans="1:9">
      <c r="A25695" t="s">
        <v>4023</v>
      </c>
      <c r="B25695" t="s">
        <v>7702</v>
      </c>
      <c r="C25695" t="s">
        <v>59045</v>
      </c>
      <c r="D25695" t="s">
        <v>14</v>
      </c>
      <c r="E25695">
        <v>2</v>
      </c>
      <c r="F25695" s="1">
        <v>40375</v>
      </c>
      <c r="G25695" s="1">
        <v>40473</v>
      </c>
      <c r="H25695" t="s">
        <v>24462</v>
      </c>
      <c r="I25695" t="s">
        <v>33847</v>
      </c>
    </row>
    <row r="25696" spans="1:9">
      <c r="A25696" t="s">
        <v>16632</v>
      </c>
      <c r="B25696" t="s">
        <v>9484</v>
      </c>
      <c r="C25696" t="s">
        <v>59046</v>
      </c>
      <c r="D25696" t="s">
        <v>14</v>
      </c>
      <c r="E25696">
        <v>0</v>
      </c>
      <c r="F25696" s="1">
        <v>40269</v>
      </c>
      <c r="G25696" s="1">
        <v>40269</v>
      </c>
      <c r="H25696" t="s">
        <v>20801</v>
      </c>
      <c r="I25696" t="s">
        <v>32407</v>
      </c>
    </row>
    <row r="25697" spans="1:9">
      <c r="A25697" t="s">
        <v>14916</v>
      </c>
      <c r="B25697" t="s">
        <v>1799</v>
      </c>
      <c r="C25697" t="s">
        <v>59047</v>
      </c>
      <c r="D25697" t="s">
        <v>8</v>
      </c>
      <c r="E25697">
        <v>0</v>
      </c>
      <c r="F25697" s="1">
        <v>39213</v>
      </c>
      <c r="G25697" s="1">
        <v>39563</v>
      </c>
      <c r="H25697" t="s">
        <v>23265</v>
      </c>
      <c r="I25697" t="s">
        <v>34632</v>
      </c>
    </row>
    <row r="25698" spans="1:9">
      <c r="A25698" t="s">
        <v>9909</v>
      </c>
      <c r="B25698" t="s">
        <v>10191</v>
      </c>
      <c r="C25698" t="s">
        <v>59048</v>
      </c>
      <c r="D25698" t="s">
        <v>8</v>
      </c>
      <c r="E25698">
        <v>1</v>
      </c>
      <c r="F25698" s="1">
        <v>40165</v>
      </c>
      <c r="G25698" s="1">
        <v>40168</v>
      </c>
      <c r="H25698" t="s">
        <v>24080</v>
      </c>
      <c r="I25698" t="s">
        <v>33209</v>
      </c>
    </row>
    <row r="25699" spans="1:9">
      <c r="A25699" t="s">
        <v>2758</v>
      </c>
      <c r="B25699" t="s">
        <v>29394</v>
      </c>
      <c r="C25699" t="s">
        <v>59049</v>
      </c>
      <c r="D25699" t="s">
        <v>8</v>
      </c>
      <c r="E25699">
        <v>2</v>
      </c>
      <c r="F25699" s="1">
        <v>39295</v>
      </c>
      <c r="G25699" s="1">
        <v>40041</v>
      </c>
      <c r="H25699" t="s">
        <v>19685</v>
      </c>
      <c r="I25699" t="s">
        <v>31270</v>
      </c>
    </row>
    <row r="25700" spans="1:9">
      <c r="F25700" s="1"/>
      <c r="G25700" s="1"/>
    </row>
    <row r="25701" spans="1:9">
      <c r="A25701" t="s">
        <v>6161</v>
      </c>
      <c r="B25701" t="s">
        <v>12307</v>
      </c>
      <c r="C25701" t="s">
        <v>59050</v>
      </c>
      <c r="D25701" t="s">
        <v>8</v>
      </c>
      <c r="E25701">
        <v>1</v>
      </c>
      <c r="F25701" s="1">
        <v>39694</v>
      </c>
      <c r="G25701" s="1">
        <v>39715</v>
      </c>
      <c r="H25701" t="s">
        <v>19933</v>
      </c>
      <c r="I25701" t="s">
        <v>31530</v>
      </c>
    </row>
    <row r="25702" spans="1:9">
      <c r="A25702" t="s">
        <v>2401</v>
      </c>
      <c r="B25702" t="s">
        <v>29395</v>
      </c>
      <c r="C25702" t="s">
        <v>55845</v>
      </c>
      <c r="D25702" t="s">
        <v>14</v>
      </c>
      <c r="E25702">
        <v>1</v>
      </c>
      <c r="F25702" s="1">
        <v>40221</v>
      </c>
      <c r="G25702" s="1">
        <v>40228</v>
      </c>
      <c r="H25702" t="s">
        <v>19620</v>
      </c>
      <c r="I25702" t="s">
        <v>31203</v>
      </c>
    </row>
    <row r="25703" spans="1:9">
      <c r="A25703" t="s">
        <v>14769</v>
      </c>
      <c r="B25703" t="s">
        <v>107</v>
      </c>
      <c r="C25703" t="s">
        <v>59051</v>
      </c>
      <c r="D25703" t="s">
        <v>8</v>
      </c>
      <c r="E25703">
        <v>0</v>
      </c>
      <c r="F25703" s="1">
        <v>39498</v>
      </c>
      <c r="G25703" s="1">
        <v>39499</v>
      </c>
      <c r="H25703" t="s">
        <v>24463</v>
      </c>
      <c r="I25703" t="s">
        <v>35967</v>
      </c>
    </row>
    <row r="25704" spans="1:9">
      <c r="A25704" t="s">
        <v>1759</v>
      </c>
      <c r="B25704" t="s">
        <v>13037</v>
      </c>
      <c r="C25704" t="s">
        <v>59052</v>
      </c>
      <c r="D25704" t="s">
        <v>14</v>
      </c>
      <c r="E25704">
        <v>4</v>
      </c>
      <c r="F25704" s="1">
        <v>39988</v>
      </c>
      <c r="G25704" s="1">
        <v>40612</v>
      </c>
      <c r="H25704" t="s">
        <v>19952</v>
      </c>
      <c r="I25704" t="s">
        <v>31549</v>
      </c>
    </row>
    <row r="25705" spans="1:9">
      <c r="A25705" t="s">
        <v>6482</v>
      </c>
      <c r="B25705" t="s">
        <v>13037</v>
      </c>
      <c r="C25705" t="s">
        <v>59053</v>
      </c>
      <c r="D25705" t="s">
        <v>14</v>
      </c>
      <c r="E25705">
        <v>0</v>
      </c>
      <c r="F25705" s="1">
        <v>40507</v>
      </c>
      <c r="G25705" s="1"/>
      <c r="H25705" t="s">
        <v>20147</v>
      </c>
      <c r="I25705" t="s">
        <v>31420</v>
      </c>
    </row>
    <row r="25706" spans="1:9">
      <c r="A25706" t="s">
        <v>10410</v>
      </c>
      <c r="B25706" t="s">
        <v>29396</v>
      </c>
      <c r="C25706" t="s">
        <v>59054</v>
      </c>
      <c r="D25706" t="s">
        <v>14</v>
      </c>
      <c r="E25706">
        <v>1</v>
      </c>
      <c r="F25706" s="1">
        <v>39762</v>
      </c>
      <c r="G25706" s="1"/>
      <c r="H25706" t="s">
        <v>19695</v>
      </c>
      <c r="I25706" t="s">
        <v>31280</v>
      </c>
    </row>
    <row r="25707" spans="1:9">
      <c r="A25707" t="s">
        <v>12204</v>
      </c>
      <c r="B25707" t="s">
        <v>2574</v>
      </c>
      <c r="C25707" t="s">
        <v>59055</v>
      </c>
      <c r="D25707" t="s">
        <v>8</v>
      </c>
      <c r="E25707">
        <v>2</v>
      </c>
      <c r="F25707" s="1">
        <v>39062</v>
      </c>
      <c r="G25707" s="1">
        <v>39258</v>
      </c>
      <c r="H25707" t="s">
        <v>24464</v>
      </c>
      <c r="I25707" t="s">
        <v>35968</v>
      </c>
    </row>
    <row r="25708" spans="1:9">
      <c r="A25708" t="s">
        <v>697</v>
      </c>
      <c r="B25708" t="s">
        <v>513</v>
      </c>
      <c r="C25708" t="s">
        <v>59056</v>
      </c>
      <c r="D25708" t="s">
        <v>14</v>
      </c>
      <c r="E25708">
        <v>0</v>
      </c>
      <c r="F25708" s="1">
        <v>39062</v>
      </c>
      <c r="G25708" s="1"/>
      <c r="H25708" t="s">
        <v>21293</v>
      </c>
      <c r="I25708" t="s">
        <v>32910</v>
      </c>
    </row>
    <row r="25709" spans="1:9">
      <c r="A25709" t="s">
        <v>13577</v>
      </c>
      <c r="B25709" t="s">
        <v>513</v>
      </c>
      <c r="C25709" t="s">
        <v>59057</v>
      </c>
      <c r="D25709" t="s">
        <v>14</v>
      </c>
      <c r="E25709">
        <v>0</v>
      </c>
      <c r="F25709" s="1">
        <v>40646</v>
      </c>
      <c r="G25709" s="1"/>
      <c r="H25709" t="s">
        <v>19551</v>
      </c>
      <c r="I25709" t="s">
        <v>31131</v>
      </c>
    </row>
    <row r="25710" spans="1:9">
      <c r="F25710" s="1"/>
    </row>
    <row r="25711" spans="1:9">
      <c r="A25711" t="s">
        <v>1031</v>
      </c>
      <c r="B25711" t="s">
        <v>9827</v>
      </c>
      <c r="C25711" t="s">
        <v>59058</v>
      </c>
      <c r="D25711" t="s">
        <v>14</v>
      </c>
      <c r="E25711">
        <v>1</v>
      </c>
      <c r="F25711" s="1">
        <v>39632</v>
      </c>
      <c r="G25711" s="1"/>
      <c r="H25711" t="s">
        <v>19737</v>
      </c>
      <c r="I25711" t="s">
        <v>31328</v>
      </c>
    </row>
    <row r="25712" spans="1:9">
      <c r="A25712" t="s">
        <v>3132</v>
      </c>
      <c r="B25712" t="s">
        <v>29397</v>
      </c>
      <c r="C25712" t="s">
        <v>59059</v>
      </c>
      <c r="D25712" t="s">
        <v>14</v>
      </c>
      <c r="E25712">
        <v>4</v>
      </c>
      <c r="F25712" s="1">
        <v>39518</v>
      </c>
      <c r="G25712" s="1">
        <v>39988</v>
      </c>
      <c r="H25712" t="s">
        <v>19782</v>
      </c>
      <c r="I25712" t="s">
        <v>31374</v>
      </c>
    </row>
    <row r="25713" spans="1:9">
      <c r="A25713" t="s">
        <v>16431</v>
      </c>
      <c r="B25713" t="s">
        <v>9141</v>
      </c>
      <c r="C25713" t="s">
        <v>59060</v>
      </c>
      <c r="D25713" t="s">
        <v>14</v>
      </c>
      <c r="E25713">
        <v>0</v>
      </c>
      <c r="F25713" s="1">
        <v>40186</v>
      </c>
      <c r="G25713" s="1"/>
      <c r="H25713" t="s">
        <v>23348</v>
      </c>
      <c r="I25713" t="s">
        <v>33104</v>
      </c>
    </row>
    <row r="25714" spans="1:9">
      <c r="A25714" t="s">
        <v>19205</v>
      </c>
      <c r="B25714" t="s">
        <v>12095</v>
      </c>
      <c r="C25714" t="s">
        <v>59061</v>
      </c>
      <c r="D25714" t="s">
        <v>14</v>
      </c>
      <c r="E25714">
        <v>2</v>
      </c>
      <c r="F25714" s="1">
        <v>39062</v>
      </c>
      <c r="H25714" t="s">
        <v>24465</v>
      </c>
      <c r="I25714" t="s">
        <v>35969</v>
      </c>
    </row>
    <row r="25715" spans="1:9">
      <c r="A25715" t="s">
        <v>9291</v>
      </c>
      <c r="B25715" t="s">
        <v>5754</v>
      </c>
      <c r="C25715" t="s">
        <v>59062</v>
      </c>
      <c r="D25715" t="s">
        <v>14</v>
      </c>
      <c r="E25715">
        <v>0</v>
      </c>
      <c r="F25715" s="1">
        <v>40016</v>
      </c>
      <c r="G25715" s="1"/>
      <c r="H25715" t="s">
        <v>19880</v>
      </c>
      <c r="I25715" t="s">
        <v>31476</v>
      </c>
    </row>
    <row r="25716" spans="1:9">
      <c r="A25716" t="s">
        <v>12463</v>
      </c>
      <c r="B25716" t="s">
        <v>10292</v>
      </c>
      <c r="C25716" t="s">
        <v>47980</v>
      </c>
      <c r="D25716" t="s">
        <v>8</v>
      </c>
      <c r="E25716">
        <v>1</v>
      </c>
      <c r="F25716" s="1">
        <v>39219</v>
      </c>
      <c r="G25716" s="1">
        <v>39226</v>
      </c>
      <c r="H25716" t="s">
        <v>19626</v>
      </c>
      <c r="I25716" t="s">
        <v>31210</v>
      </c>
    </row>
    <row r="25717" spans="1:9">
      <c r="F25717" s="1"/>
    </row>
    <row r="25718" spans="1:9">
      <c r="A25718" t="s">
        <v>2081</v>
      </c>
      <c r="B25718" t="s">
        <v>10292</v>
      </c>
      <c r="C25718" t="s">
        <v>59063</v>
      </c>
      <c r="D25718" t="s">
        <v>14</v>
      </c>
      <c r="E25718">
        <v>5</v>
      </c>
      <c r="F25718" s="1">
        <v>39685</v>
      </c>
      <c r="G25718" s="1">
        <v>39939</v>
      </c>
      <c r="H25718" t="s">
        <v>24466</v>
      </c>
      <c r="I25718" t="s">
        <v>32661</v>
      </c>
    </row>
    <row r="25719" spans="1:9">
      <c r="A25719" t="s">
        <v>779</v>
      </c>
      <c r="B25719" t="s">
        <v>10292</v>
      </c>
      <c r="C25719" t="s">
        <v>59064</v>
      </c>
      <c r="D25719" t="s">
        <v>8</v>
      </c>
      <c r="E25719">
        <v>3</v>
      </c>
      <c r="F25719" s="1">
        <v>39525</v>
      </c>
      <c r="G25719" s="1">
        <v>39680</v>
      </c>
      <c r="H25719" t="s">
        <v>19842</v>
      </c>
      <c r="I25719" t="s">
        <v>31442</v>
      </c>
    </row>
    <row r="25720" spans="1:9">
      <c r="A25720" t="s">
        <v>13069</v>
      </c>
      <c r="B25720" t="s">
        <v>10423</v>
      </c>
      <c r="C25720" t="s">
        <v>59065</v>
      </c>
      <c r="D25720" t="s">
        <v>14</v>
      </c>
      <c r="E25720">
        <v>1</v>
      </c>
      <c r="F25720" s="1">
        <v>40329</v>
      </c>
      <c r="G25720" s="1">
        <v>40347</v>
      </c>
      <c r="H25720" t="s">
        <v>24467</v>
      </c>
      <c r="I25720" t="s">
        <v>35970</v>
      </c>
    </row>
    <row r="25721" spans="1:9">
      <c r="A25721" t="s">
        <v>16940</v>
      </c>
      <c r="B25721" t="s">
        <v>13531</v>
      </c>
      <c r="C25721" t="s">
        <v>59066</v>
      </c>
      <c r="D25721" t="s">
        <v>14</v>
      </c>
      <c r="E25721">
        <v>0</v>
      </c>
      <c r="F25721" s="1">
        <v>40248</v>
      </c>
      <c r="G25721" s="1"/>
      <c r="H25721" t="s">
        <v>23497</v>
      </c>
      <c r="I25721" t="s">
        <v>35076</v>
      </c>
    </row>
    <row r="25722" spans="1:9">
      <c r="A25722" t="s">
        <v>18486</v>
      </c>
      <c r="B25722" t="s">
        <v>29398</v>
      </c>
      <c r="C25722" t="s">
        <v>59067</v>
      </c>
      <c r="D25722" t="s">
        <v>8</v>
      </c>
      <c r="E25722">
        <v>0</v>
      </c>
      <c r="F25722" s="1">
        <v>39762</v>
      </c>
      <c r="G25722" s="1">
        <v>39764</v>
      </c>
      <c r="H25722" t="s">
        <v>20876</v>
      </c>
      <c r="I25722" t="s">
        <v>32482</v>
      </c>
    </row>
    <row r="25723" spans="1:9">
      <c r="A25723" t="s">
        <v>16298</v>
      </c>
      <c r="B25723" t="s">
        <v>7048</v>
      </c>
      <c r="C25723" t="s">
        <v>59068</v>
      </c>
      <c r="D25723" t="s">
        <v>14</v>
      </c>
      <c r="E25723">
        <v>1</v>
      </c>
      <c r="F25723" s="1">
        <v>39905</v>
      </c>
      <c r="G25723" s="1">
        <v>40303</v>
      </c>
      <c r="H25723" t="s">
        <v>21307</v>
      </c>
      <c r="I25723" t="s">
        <v>32925</v>
      </c>
    </row>
    <row r="25724" spans="1:9">
      <c r="A25724" t="s">
        <v>26095</v>
      </c>
      <c r="B25724" t="s">
        <v>29399</v>
      </c>
      <c r="C25724" t="s">
        <v>59069</v>
      </c>
      <c r="D25724" t="s">
        <v>8</v>
      </c>
      <c r="E25724">
        <v>0</v>
      </c>
      <c r="F25724" s="1">
        <v>39128</v>
      </c>
      <c r="G25724" s="1">
        <v>39128</v>
      </c>
      <c r="H25724" t="s">
        <v>20956</v>
      </c>
      <c r="I25724" t="s">
        <v>32567</v>
      </c>
    </row>
    <row r="25725" spans="1:9">
      <c r="A25725" t="s">
        <v>17441</v>
      </c>
      <c r="B25725" t="s">
        <v>29400</v>
      </c>
      <c r="C25725" t="s">
        <v>59070</v>
      </c>
      <c r="D25725" t="s">
        <v>14</v>
      </c>
      <c r="E25725">
        <v>17</v>
      </c>
      <c r="F25725" s="1">
        <v>40252</v>
      </c>
      <c r="G25725" s="1">
        <v>40452</v>
      </c>
      <c r="H25725" t="s">
        <v>19551</v>
      </c>
      <c r="I25725" t="s">
        <v>31131</v>
      </c>
    </row>
    <row r="25726" spans="1:9">
      <c r="F25726" s="1"/>
    </row>
    <row r="25727" spans="1:9">
      <c r="A25727" t="s">
        <v>15388</v>
      </c>
      <c r="B25727" t="s">
        <v>15750</v>
      </c>
      <c r="C25727" t="s">
        <v>59071</v>
      </c>
      <c r="D25727" t="s">
        <v>14</v>
      </c>
      <c r="E25727">
        <v>0</v>
      </c>
      <c r="F25727" s="1">
        <v>39378</v>
      </c>
      <c r="G25727" s="1"/>
      <c r="H25727" t="s">
        <v>24468</v>
      </c>
      <c r="I25727" t="s">
        <v>33996</v>
      </c>
    </row>
    <row r="25728" spans="1:9">
      <c r="A25728" t="s">
        <v>3201</v>
      </c>
      <c r="B25728" t="s">
        <v>7363</v>
      </c>
      <c r="C25728" t="s">
        <v>59072</v>
      </c>
      <c r="D25728" t="s">
        <v>8</v>
      </c>
      <c r="E25728">
        <v>2</v>
      </c>
      <c r="F25728" s="1">
        <v>40295</v>
      </c>
      <c r="G25728" s="1">
        <v>40298</v>
      </c>
      <c r="H25728" t="s">
        <v>24469</v>
      </c>
      <c r="I25728" t="s">
        <v>34395</v>
      </c>
    </row>
    <row r="25729" spans="1:9">
      <c r="A25729" t="s">
        <v>5539</v>
      </c>
      <c r="B25729" t="s">
        <v>7363</v>
      </c>
      <c r="C25729" t="s">
        <v>59073</v>
      </c>
      <c r="D25729" t="s">
        <v>8</v>
      </c>
      <c r="E25729">
        <v>0</v>
      </c>
      <c r="F25729" s="1">
        <v>40259</v>
      </c>
      <c r="G25729" s="1">
        <v>40262</v>
      </c>
      <c r="H25729" t="s">
        <v>20293</v>
      </c>
      <c r="I25729" t="s">
        <v>31904</v>
      </c>
    </row>
    <row r="25730" spans="1:9">
      <c r="A25730" t="s">
        <v>1114</v>
      </c>
      <c r="B25730" t="s">
        <v>7363</v>
      </c>
      <c r="C25730" t="s">
        <v>59074</v>
      </c>
      <c r="D25730" t="s">
        <v>8</v>
      </c>
      <c r="E25730">
        <v>0</v>
      </c>
      <c r="F25730" s="1">
        <v>39499</v>
      </c>
      <c r="G25730" s="1">
        <v>39500</v>
      </c>
      <c r="H25730" t="s">
        <v>19623</v>
      </c>
      <c r="I25730" t="s">
        <v>31207</v>
      </c>
    </row>
    <row r="25731" spans="1:9">
      <c r="A25731" t="s">
        <v>3741</v>
      </c>
      <c r="B25731" t="s">
        <v>7363</v>
      </c>
      <c r="C25731" t="s">
        <v>59075</v>
      </c>
      <c r="D25731" t="s">
        <v>8</v>
      </c>
      <c r="E25731">
        <v>0</v>
      </c>
      <c r="F25731" s="1">
        <v>39773</v>
      </c>
      <c r="G25731" s="1">
        <v>39773</v>
      </c>
      <c r="H25731" t="s">
        <v>20547</v>
      </c>
      <c r="I25731" t="s">
        <v>32156</v>
      </c>
    </row>
    <row r="25732" spans="1:9">
      <c r="A25732" t="s">
        <v>18199</v>
      </c>
      <c r="B25732" t="s">
        <v>7363</v>
      </c>
      <c r="C25732" t="s">
        <v>59076</v>
      </c>
      <c r="D25732" t="s">
        <v>8</v>
      </c>
      <c r="E25732">
        <v>1</v>
      </c>
      <c r="F25732" s="1">
        <v>40183</v>
      </c>
      <c r="G25732" s="1">
        <v>40280</v>
      </c>
      <c r="H25732" t="s">
        <v>24470</v>
      </c>
      <c r="I25732" t="s">
        <v>35971</v>
      </c>
    </row>
    <row r="25733" spans="1:9">
      <c r="A25733" t="s">
        <v>7232</v>
      </c>
      <c r="B25733" t="s">
        <v>8946</v>
      </c>
      <c r="C25733" t="s">
        <v>59077</v>
      </c>
      <c r="D25733" t="s">
        <v>8</v>
      </c>
      <c r="E25733">
        <v>0</v>
      </c>
      <c r="F25733" s="1">
        <v>39590</v>
      </c>
      <c r="G25733" s="1">
        <v>39610</v>
      </c>
      <c r="H25733" t="s">
        <v>20680</v>
      </c>
      <c r="I25733" t="s">
        <v>32284</v>
      </c>
    </row>
    <row r="25734" spans="1:9">
      <c r="A25734" t="s">
        <v>2319</v>
      </c>
      <c r="B25734" t="s">
        <v>5226</v>
      </c>
      <c r="C25734" t="s">
        <v>59078</v>
      </c>
      <c r="D25734" t="s">
        <v>14</v>
      </c>
      <c r="E25734">
        <v>28</v>
      </c>
      <c r="F25734" s="1">
        <v>39470</v>
      </c>
      <c r="G25734" s="1">
        <v>40665</v>
      </c>
      <c r="H25734" t="s">
        <v>21808</v>
      </c>
      <c r="I25734" t="s">
        <v>33456</v>
      </c>
    </row>
    <row r="25735" spans="1:9">
      <c r="A25735" t="s">
        <v>728</v>
      </c>
      <c r="B25735" t="s">
        <v>29401</v>
      </c>
      <c r="C25735" t="s">
        <v>59079</v>
      </c>
      <c r="D25735" t="s">
        <v>14</v>
      </c>
      <c r="E25735">
        <v>0</v>
      </c>
      <c r="F25735" s="1">
        <v>40634</v>
      </c>
      <c r="G25735" s="1">
        <v>40646</v>
      </c>
      <c r="H25735" t="s">
        <v>24471</v>
      </c>
      <c r="I25735" t="s">
        <v>34348</v>
      </c>
    </row>
    <row r="25736" spans="1:9">
      <c r="A25736" t="s">
        <v>25463</v>
      </c>
      <c r="B25736" t="s">
        <v>15121</v>
      </c>
      <c r="C25736" t="s">
        <v>59080</v>
      </c>
      <c r="D25736" t="s">
        <v>8</v>
      </c>
      <c r="E25736">
        <v>2</v>
      </c>
      <c r="F25736" s="1">
        <v>39290</v>
      </c>
      <c r="G25736" s="1">
        <v>39296</v>
      </c>
      <c r="H25736" t="s">
        <v>20384</v>
      </c>
      <c r="I25736" t="s">
        <v>31443</v>
      </c>
    </row>
    <row r="25737" spans="1:9">
      <c r="A25737" t="s">
        <v>3132</v>
      </c>
      <c r="B25737" t="s">
        <v>5392</v>
      </c>
      <c r="C25737" t="s">
        <v>42260</v>
      </c>
      <c r="D25737" t="s">
        <v>14</v>
      </c>
      <c r="E25737">
        <v>0</v>
      </c>
      <c r="F25737" s="1">
        <v>40557</v>
      </c>
      <c r="G25737" s="1">
        <v>40595</v>
      </c>
      <c r="H25737" t="s">
        <v>19626</v>
      </c>
      <c r="I25737" t="s">
        <v>31210</v>
      </c>
    </row>
    <row r="25738" spans="1:9">
      <c r="F25738" s="1"/>
      <c r="G25738" s="1"/>
    </row>
    <row r="25739" spans="1:9">
      <c r="A25739" t="s">
        <v>1492</v>
      </c>
      <c r="B25739" t="s">
        <v>29402</v>
      </c>
      <c r="C25739" t="s">
        <v>59081</v>
      </c>
      <c r="D25739" t="s">
        <v>14</v>
      </c>
      <c r="E25739">
        <v>0</v>
      </c>
      <c r="F25739" s="1">
        <v>39671</v>
      </c>
      <c r="G25739" s="1">
        <v>39671</v>
      </c>
      <c r="H25739" t="s">
        <v>20684</v>
      </c>
      <c r="I25739" t="s">
        <v>32287</v>
      </c>
    </row>
    <row r="25740" spans="1:9">
      <c r="A25740" t="s">
        <v>8956</v>
      </c>
      <c r="B25740" t="s">
        <v>4766</v>
      </c>
      <c r="C25740" t="s">
        <v>59082</v>
      </c>
      <c r="D25740" t="s">
        <v>14</v>
      </c>
      <c r="E25740">
        <v>0</v>
      </c>
      <c r="F25740" s="1">
        <v>40225</v>
      </c>
      <c r="G25740" s="1"/>
      <c r="H25740" t="s">
        <v>19746</v>
      </c>
      <c r="I25740" t="s">
        <v>31338</v>
      </c>
    </row>
    <row r="25741" spans="1:9">
      <c r="A25741" t="s">
        <v>8690</v>
      </c>
      <c r="B25741" t="s">
        <v>4766</v>
      </c>
      <c r="C25741" t="s">
        <v>59083</v>
      </c>
      <c r="D25741" t="s">
        <v>14</v>
      </c>
      <c r="E25741">
        <v>2</v>
      </c>
      <c r="F25741" s="1">
        <v>39902</v>
      </c>
      <c r="G25741" s="1">
        <v>40437</v>
      </c>
      <c r="H25741" t="s">
        <v>20286</v>
      </c>
      <c r="I25741" t="s">
        <v>31895</v>
      </c>
    </row>
    <row r="25742" spans="1:9">
      <c r="A25742" t="s">
        <v>18946</v>
      </c>
      <c r="B25742" t="s">
        <v>7508</v>
      </c>
      <c r="C25742" t="s">
        <v>59084</v>
      </c>
      <c r="D25742" t="s">
        <v>8</v>
      </c>
      <c r="E25742">
        <v>1</v>
      </c>
      <c r="F25742" s="1">
        <v>39898</v>
      </c>
      <c r="G25742" s="1">
        <v>39901</v>
      </c>
      <c r="H25742" t="s">
        <v>24472</v>
      </c>
      <c r="I25742" t="s">
        <v>35972</v>
      </c>
    </row>
    <row r="25743" spans="1:9">
      <c r="A25743" t="s">
        <v>291</v>
      </c>
      <c r="B25743" t="s">
        <v>7940</v>
      </c>
      <c r="C25743" t="s">
        <v>59085</v>
      </c>
      <c r="D25743" t="s">
        <v>14</v>
      </c>
      <c r="E25743">
        <v>0</v>
      </c>
      <c r="F25743" s="1">
        <v>39538</v>
      </c>
      <c r="G25743" s="1"/>
      <c r="H25743" t="s">
        <v>20322</v>
      </c>
      <c r="I25743" t="s">
        <v>31931</v>
      </c>
    </row>
    <row r="25744" spans="1:9">
      <c r="A25744" t="s">
        <v>2524</v>
      </c>
      <c r="B25744" t="s">
        <v>7940</v>
      </c>
      <c r="C25744" t="s">
        <v>59086</v>
      </c>
      <c r="D25744" t="s">
        <v>14</v>
      </c>
      <c r="E25744">
        <v>0</v>
      </c>
      <c r="F25744" s="1">
        <v>39681</v>
      </c>
      <c r="G25744" s="1">
        <v>39812</v>
      </c>
      <c r="H25744" t="s">
        <v>21820</v>
      </c>
      <c r="I25744" t="s">
        <v>33466</v>
      </c>
    </row>
    <row r="25745" spans="1:9">
      <c r="A25745" t="s">
        <v>2758</v>
      </c>
      <c r="B25745" t="s">
        <v>16373</v>
      </c>
      <c r="C25745" t="s">
        <v>59087</v>
      </c>
      <c r="D25745" t="s">
        <v>14</v>
      </c>
      <c r="E25745">
        <v>0</v>
      </c>
      <c r="F25745" s="1">
        <v>39062</v>
      </c>
      <c r="G25745" s="1"/>
      <c r="H25745" t="s">
        <v>19552</v>
      </c>
      <c r="I25745" t="s">
        <v>31132</v>
      </c>
    </row>
    <row r="25746" spans="1:9">
      <c r="A25746" t="s">
        <v>17310</v>
      </c>
      <c r="B25746" t="s">
        <v>29403</v>
      </c>
      <c r="C25746" t="s">
        <v>59088</v>
      </c>
      <c r="D25746" t="s">
        <v>8</v>
      </c>
      <c r="E25746">
        <v>0</v>
      </c>
      <c r="F25746" s="1">
        <v>39314</v>
      </c>
      <c r="G25746" s="1">
        <v>39321</v>
      </c>
      <c r="H25746" t="s">
        <v>20981</v>
      </c>
      <c r="I25746" t="s">
        <v>32590</v>
      </c>
    </row>
    <row r="25747" spans="1:9">
      <c r="A25747" t="s">
        <v>14155</v>
      </c>
      <c r="B25747" t="s">
        <v>9104</v>
      </c>
      <c r="C25747" t="s">
        <v>59089</v>
      </c>
      <c r="D25747" t="s">
        <v>14</v>
      </c>
      <c r="E25747">
        <v>0</v>
      </c>
      <c r="F25747" s="1">
        <v>39910</v>
      </c>
      <c r="G25747" s="1"/>
      <c r="H25747" t="s">
        <v>19761</v>
      </c>
      <c r="I25747" t="s">
        <v>31354</v>
      </c>
    </row>
    <row r="25748" spans="1:9">
      <c r="A25748" t="s">
        <v>9372</v>
      </c>
      <c r="B25748" t="s">
        <v>6999</v>
      </c>
      <c r="C25748" t="s">
        <v>59090</v>
      </c>
      <c r="D25748" t="s">
        <v>14</v>
      </c>
      <c r="E25748">
        <v>0</v>
      </c>
      <c r="F25748" s="1">
        <v>40507</v>
      </c>
      <c r="G25748" s="1">
        <v>40515</v>
      </c>
      <c r="H25748" t="s">
        <v>23357</v>
      </c>
      <c r="I25748" t="s">
        <v>34945</v>
      </c>
    </row>
    <row r="25749" spans="1:9">
      <c r="A25749" t="s">
        <v>16742</v>
      </c>
      <c r="B25749" t="s">
        <v>6999</v>
      </c>
      <c r="C25749" t="s">
        <v>59091</v>
      </c>
      <c r="D25749" t="s">
        <v>14</v>
      </c>
      <c r="E25749">
        <v>0</v>
      </c>
      <c r="F25749" s="1">
        <v>40665</v>
      </c>
      <c r="G25749" s="1"/>
      <c r="H25749" t="s">
        <v>19695</v>
      </c>
      <c r="I25749" t="s">
        <v>31280</v>
      </c>
    </row>
    <row r="25750" spans="1:9">
      <c r="A25750" t="s">
        <v>15184</v>
      </c>
      <c r="B25750" t="s">
        <v>13966</v>
      </c>
      <c r="C25750" t="s">
        <v>59092</v>
      </c>
      <c r="D25750" t="s">
        <v>8</v>
      </c>
      <c r="E25750">
        <v>0</v>
      </c>
      <c r="F25750" s="1">
        <v>39062</v>
      </c>
      <c r="G25750" s="1"/>
      <c r="H25750" t="s">
        <v>19695</v>
      </c>
      <c r="I25750" t="s">
        <v>31280</v>
      </c>
    </row>
    <row r="25751" spans="1:9">
      <c r="A25751" t="s">
        <v>17026</v>
      </c>
      <c r="B25751" t="s">
        <v>29404</v>
      </c>
      <c r="C25751" t="s">
        <v>59093</v>
      </c>
      <c r="D25751" t="s">
        <v>8</v>
      </c>
      <c r="E25751">
        <v>6</v>
      </c>
      <c r="F25751" s="1">
        <v>39232</v>
      </c>
      <c r="G25751" s="1">
        <v>40221</v>
      </c>
      <c r="H25751" t="s">
        <v>19609</v>
      </c>
      <c r="I25751" t="s">
        <v>31190</v>
      </c>
    </row>
    <row r="25752" spans="1:9">
      <c r="F25752" s="1"/>
      <c r="G25752" s="1"/>
    </row>
    <row r="25753" spans="1:9">
      <c r="A25753" t="s">
        <v>10714</v>
      </c>
      <c r="B25753" t="s">
        <v>17681</v>
      </c>
      <c r="C25753" t="s">
        <v>59094</v>
      </c>
      <c r="D25753" t="s">
        <v>8</v>
      </c>
      <c r="E25753">
        <v>1</v>
      </c>
      <c r="F25753" s="1">
        <v>39897</v>
      </c>
      <c r="G25753" s="1">
        <v>40214</v>
      </c>
      <c r="H25753" t="s">
        <v>19616</v>
      </c>
      <c r="I25753" t="s">
        <v>31199</v>
      </c>
    </row>
    <row r="25754" spans="1:9">
      <c r="A25754" t="s">
        <v>16995</v>
      </c>
      <c r="B25754" t="s">
        <v>3017</v>
      </c>
      <c r="C25754" t="s">
        <v>59095</v>
      </c>
      <c r="D25754" t="s">
        <v>14</v>
      </c>
      <c r="E25754">
        <v>0</v>
      </c>
      <c r="F25754" s="1">
        <v>40647</v>
      </c>
      <c r="G25754" s="1"/>
      <c r="H25754" t="s">
        <v>24473</v>
      </c>
      <c r="I25754" t="s">
        <v>35408</v>
      </c>
    </row>
    <row r="25755" spans="1:9">
      <c r="A25755" t="s">
        <v>10914</v>
      </c>
      <c r="B25755" t="s">
        <v>3017</v>
      </c>
      <c r="C25755" t="s">
        <v>59096</v>
      </c>
      <c r="D25755" t="s">
        <v>14</v>
      </c>
      <c r="E25755">
        <v>4</v>
      </c>
      <c r="F25755" s="1">
        <v>40232</v>
      </c>
      <c r="G25755" s="1">
        <v>40308</v>
      </c>
      <c r="H25755" t="s">
        <v>24474</v>
      </c>
      <c r="I25755" t="s">
        <v>35973</v>
      </c>
    </row>
    <row r="25756" spans="1:9">
      <c r="A25756" t="s">
        <v>16051</v>
      </c>
      <c r="B25756" t="s">
        <v>3017</v>
      </c>
      <c r="C25756" t="s">
        <v>59097</v>
      </c>
      <c r="D25756" t="s">
        <v>14</v>
      </c>
      <c r="E25756">
        <v>0</v>
      </c>
      <c r="F25756" s="1">
        <v>40561</v>
      </c>
      <c r="G25756" s="1">
        <v>40561</v>
      </c>
      <c r="H25756" t="s">
        <v>21401</v>
      </c>
      <c r="I25756" t="s">
        <v>33029</v>
      </c>
    </row>
    <row r="25757" spans="1:9">
      <c r="F25757" s="1"/>
      <c r="G25757" s="1"/>
    </row>
    <row r="25758" spans="1:9">
      <c r="A25758" t="s">
        <v>228</v>
      </c>
      <c r="B25758" t="s">
        <v>3017</v>
      </c>
      <c r="C25758" t="s">
        <v>59098</v>
      </c>
      <c r="D25758" t="s">
        <v>8</v>
      </c>
      <c r="E25758">
        <v>0</v>
      </c>
      <c r="F25758" s="1">
        <v>39615</v>
      </c>
      <c r="G25758" s="1">
        <v>39925</v>
      </c>
      <c r="H25758" t="s">
        <v>21401</v>
      </c>
      <c r="I25758" t="s">
        <v>33029</v>
      </c>
    </row>
    <row r="25759" spans="1:9">
      <c r="F25759" s="1"/>
      <c r="G25759" s="1"/>
    </row>
    <row r="25760" spans="1:9">
      <c r="A25760" t="s">
        <v>16207</v>
      </c>
      <c r="B25760" t="s">
        <v>3017</v>
      </c>
      <c r="C25760" t="s">
        <v>59099</v>
      </c>
      <c r="D25760" t="s">
        <v>14</v>
      </c>
      <c r="E25760">
        <v>2</v>
      </c>
      <c r="F25760" s="1">
        <v>39988</v>
      </c>
      <c r="G25760" s="1">
        <v>40347</v>
      </c>
      <c r="H25760" t="s">
        <v>19552</v>
      </c>
      <c r="I25760" t="s">
        <v>31132</v>
      </c>
    </row>
    <row r="25761" spans="1:9">
      <c r="A25761" t="s">
        <v>2793</v>
      </c>
      <c r="B25761" t="s">
        <v>3017</v>
      </c>
      <c r="C25761" t="s">
        <v>59100</v>
      </c>
      <c r="D25761" t="s">
        <v>8</v>
      </c>
      <c r="E25761">
        <v>2</v>
      </c>
      <c r="F25761" s="1">
        <v>39307</v>
      </c>
      <c r="G25761" s="1">
        <v>39316</v>
      </c>
      <c r="H25761" t="s">
        <v>20551</v>
      </c>
      <c r="I25761" t="s">
        <v>32160</v>
      </c>
    </row>
    <row r="25762" spans="1:9">
      <c r="A25762" t="s">
        <v>2716</v>
      </c>
      <c r="B25762" t="s">
        <v>3017</v>
      </c>
      <c r="C25762" t="s">
        <v>59101</v>
      </c>
      <c r="D25762" t="s">
        <v>14</v>
      </c>
      <c r="E25762">
        <v>4</v>
      </c>
      <c r="F25762" s="1">
        <v>40043</v>
      </c>
      <c r="G25762" s="1">
        <v>40309</v>
      </c>
      <c r="H25762" t="s">
        <v>21206</v>
      </c>
      <c r="I25762" t="s">
        <v>32825</v>
      </c>
    </row>
    <row r="25763" spans="1:9">
      <c r="A25763" t="s">
        <v>17441</v>
      </c>
      <c r="B25763" t="s">
        <v>3017</v>
      </c>
      <c r="C25763" t="s">
        <v>59102</v>
      </c>
      <c r="D25763" t="s">
        <v>14</v>
      </c>
      <c r="E25763">
        <v>2</v>
      </c>
      <c r="F25763" s="1">
        <v>40581</v>
      </c>
      <c r="G25763" s="1">
        <v>40602</v>
      </c>
      <c r="H25763" t="s">
        <v>24475</v>
      </c>
      <c r="I25763" t="s">
        <v>35974</v>
      </c>
    </row>
    <row r="25764" spans="1:9">
      <c r="A25764" t="s">
        <v>11181</v>
      </c>
      <c r="B25764" t="s">
        <v>3017</v>
      </c>
      <c r="C25764" t="s">
        <v>59103</v>
      </c>
      <c r="D25764" t="s">
        <v>14</v>
      </c>
      <c r="E25764">
        <v>1</v>
      </c>
      <c r="F25764" s="1">
        <v>39062</v>
      </c>
      <c r="G25764" s="1"/>
      <c r="H25764" t="s">
        <v>20103</v>
      </c>
      <c r="I25764" t="s">
        <v>31710</v>
      </c>
    </row>
    <row r="25765" spans="1:9">
      <c r="A25765" t="s">
        <v>7518</v>
      </c>
      <c r="B25765" t="s">
        <v>29405</v>
      </c>
      <c r="C25765" t="s">
        <v>59104</v>
      </c>
      <c r="D25765" t="s">
        <v>14</v>
      </c>
      <c r="E25765">
        <v>0</v>
      </c>
      <c r="F25765" s="1">
        <v>40661</v>
      </c>
      <c r="G25765" s="1">
        <v>40662</v>
      </c>
      <c r="H25765" t="s">
        <v>20128</v>
      </c>
      <c r="I25765" t="s">
        <v>31739</v>
      </c>
    </row>
    <row r="25766" spans="1:9">
      <c r="A25766" t="s">
        <v>8521</v>
      </c>
      <c r="B25766" t="s">
        <v>29405</v>
      </c>
      <c r="C25766" t="s">
        <v>59105</v>
      </c>
      <c r="D25766" t="s">
        <v>14</v>
      </c>
      <c r="E25766">
        <v>2</v>
      </c>
      <c r="F25766" s="1">
        <v>40451</v>
      </c>
      <c r="G25766" s="1">
        <v>40456</v>
      </c>
      <c r="H25766" t="s">
        <v>20200</v>
      </c>
      <c r="I25766" t="s">
        <v>31623</v>
      </c>
    </row>
    <row r="25767" spans="1:9">
      <c r="A25767" t="s">
        <v>962</v>
      </c>
      <c r="B25767" t="s">
        <v>29406</v>
      </c>
      <c r="C25767" t="s">
        <v>59106</v>
      </c>
      <c r="D25767" t="s">
        <v>14</v>
      </c>
      <c r="E25767">
        <v>0</v>
      </c>
      <c r="F25767" s="1">
        <v>40528</v>
      </c>
      <c r="G25767" s="1">
        <v>40528</v>
      </c>
      <c r="H25767" t="s">
        <v>24476</v>
      </c>
      <c r="I25767" t="s">
        <v>34178</v>
      </c>
    </row>
    <row r="25768" spans="1:9">
      <c r="A25768" t="s">
        <v>12463</v>
      </c>
      <c r="B25768" t="s">
        <v>29406</v>
      </c>
      <c r="C25768" t="s">
        <v>59107</v>
      </c>
      <c r="D25768" t="s">
        <v>14</v>
      </c>
      <c r="E25768">
        <v>0</v>
      </c>
      <c r="F25768" s="1">
        <v>40588</v>
      </c>
      <c r="G25768" s="1">
        <v>40603</v>
      </c>
      <c r="H25768" t="s">
        <v>24109</v>
      </c>
      <c r="I25768" t="s">
        <v>35650</v>
      </c>
    </row>
    <row r="25769" spans="1:9">
      <c r="A25769" t="s">
        <v>2524</v>
      </c>
      <c r="B25769" t="s">
        <v>6812</v>
      </c>
      <c r="C25769" t="s">
        <v>59108</v>
      </c>
      <c r="D25769" t="s">
        <v>14</v>
      </c>
      <c r="E25769">
        <v>0</v>
      </c>
      <c r="F25769" s="1">
        <v>40298</v>
      </c>
      <c r="G25769" s="1"/>
      <c r="H25769" t="s">
        <v>20399</v>
      </c>
      <c r="I25769" t="s">
        <v>31838</v>
      </c>
    </row>
    <row r="25770" spans="1:9">
      <c r="A25770" t="s">
        <v>8956</v>
      </c>
      <c r="B25770" t="s">
        <v>29407</v>
      </c>
      <c r="C25770" t="s">
        <v>59109</v>
      </c>
      <c r="D25770" t="s">
        <v>8</v>
      </c>
      <c r="E25770">
        <v>1</v>
      </c>
      <c r="F25770" s="1">
        <v>39882</v>
      </c>
      <c r="G25770" s="1">
        <v>39882</v>
      </c>
      <c r="H25770" t="s">
        <v>19560</v>
      </c>
      <c r="I25770" t="s">
        <v>31140</v>
      </c>
    </row>
    <row r="25771" spans="1:9">
      <c r="A25771" t="s">
        <v>2622</v>
      </c>
      <c r="B25771" t="s">
        <v>18402</v>
      </c>
      <c r="C25771" t="s">
        <v>59110</v>
      </c>
      <c r="D25771" t="s">
        <v>8</v>
      </c>
      <c r="E25771">
        <v>2</v>
      </c>
      <c r="F25771" s="1">
        <v>39295</v>
      </c>
      <c r="G25771" s="1">
        <v>39510</v>
      </c>
      <c r="H25771" t="s">
        <v>22121</v>
      </c>
      <c r="I25771" t="s">
        <v>33774</v>
      </c>
    </row>
    <row r="25772" spans="1:9">
      <c r="A25772" t="s">
        <v>16742</v>
      </c>
      <c r="B25772" t="s">
        <v>3018</v>
      </c>
      <c r="C25772" t="s">
        <v>59111</v>
      </c>
      <c r="D25772" t="s">
        <v>8</v>
      </c>
      <c r="E25772">
        <v>0</v>
      </c>
      <c r="F25772" s="1">
        <v>40192</v>
      </c>
      <c r="G25772" s="1">
        <v>40192</v>
      </c>
      <c r="H25772" t="s">
        <v>19645</v>
      </c>
      <c r="I25772" t="s">
        <v>31230</v>
      </c>
    </row>
    <row r="25773" spans="1:9">
      <c r="A25773" t="s">
        <v>19066</v>
      </c>
      <c r="B25773" t="s">
        <v>3018</v>
      </c>
      <c r="C25773" t="s">
        <v>59112</v>
      </c>
      <c r="D25773" t="s">
        <v>14</v>
      </c>
      <c r="E25773">
        <v>2</v>
      </c>
      <c r="F25773" s="1">
        <v>39876</v>
      </c>
      <c r="G25773" s="1">
        <v>40136</v>
      </c>
      <c r="H25773" t="s">
        <v>24477</v>
      </c>
      <c r="I25773" t="s">
        <v>35975</v>
      </c>
    </row>
    <row r="25774" spans="1:9">
      <c r="A25774" t="s">
        <v>2057</v>
      </c>
      <c r="B25774" t="s">
        <v>3018</v>
      </c>
      <c r="C25774" t="s">
        <v>59113</v>
      </c>
      <c r="D25774" t="s">
        <v>8</v>
      </c>
      <c r="E25774">
        <v>5</v>
      </c>
      <c r="F25774" s="1">
        <v>40078</v>
      </c>
      <c r="G25774" s="1">
        <v>40276</v>
      </c>
      <c r="H25774" t="s">
        <v>22685</v>
      </c>
      <c r="I25774" t="s">
        <v>34321</v>
      </c>
    </row>
    <row r="25775" spans="1:9">
      <c r="A25775" t="s">
        <v>11943</v>
      </c>
      <c r="B25775" t="s">
        <v>17251</v>
      </c>
      <c r="C25775" t="s">
        <v>59114</v>
      </c>
      <c r="D25775" t="s">
        <v>14</v>
      </c>
      <c r="E25775">
        <v>10</v>
      </c>
      <c r="F25775" s="1">
        <v>39499</v>
      </c>
      <c r="G25775" s="1">
        <v>40611</v>
      </c>
      <c r="H25775" t="s">
        <v>24478</v>
      </c>
      <c r="I25775" t="s">
        <v>34088</v>
      </c>
    </row>
    <row r="25776" spans="1:9">
      <c r="A25776" t="s">
        <v>3201</v>
      </c>
      <c r="B25776" t="s">
        <v>10482</v>
      </c>
      <c r="C25776" t="s">
        <v>59115</v>
      </c>
      <c r="D25776" t="s">
        <v>14</v>
      </c>
      <c r="E25776">
        <v>3</v>
      </c>
      <c r="F25776" s="1">
        <v>40585</v>
      </c>
      <c r="G25776" s="1">
        <v>40639</v>
      </c>
      <c r="H25776" t="s">
        <v>20169</v>
      </c>
      <c r="I25776" t="s">
        <v>31781</v>
      </c>
    </row>
    <row r="25777" spans="1:9">
      <c r="A25777" t="s">
        <v>7129</v>
      </c>
      <c r="B25777" t="s">
        <v>29408</v>
      </c>
      <c r="C25777" t="s">
        <v>59116</v>
      </c>
      <c r="D25777" t="s">
        <v>14</v>
      </c>
      <c r="E25777">
        <v>0</v>
      </c>
      <c r="F25777" s="1">
        <v>40611</v>
      </c>
      <c r="G25777" s="1">
        <v>40647</v>
      </c>
      <c r="H25777" t="s">
        <v>24479</v>
      </c>
      <c r="I25777" t="s">
        <v>35976</v>
      </c>
    </row>
    <row r="25778" spans="1:9">
      <c r="A25778" t="s">
        <v>318</v>
      </c>
      <c r="B25778" t="s">
        <v>1234</v>
      </c>
      <c r="C25778" t="s">
        <v>59117</v>
      </c>
      <c r="D25778" t="s">
        <v>8</v>
      </c>
      <c r="E25778">
        <v>7</v>
      </c>
      <c r="F25778" s="1">
        <v>39813</v>
      </c>
      <c r="G25778" s="1">
        <v>39829</v>
      </c>
      <c r="H25778" t="s">
        <v>22439</v>
      </c>
      <c r="I25778" t="s">
        <v>34088</v>
      </c>
    </row>
    <row r="25779" spans="1:9">
      <c r="A25779" t="s">
        <v>6840</v>
      </c>
      <c r="B25779" t="s">
        <v>1234</v>
      </c>
      <c r="C25779" t="s">
        <v>59118</v>
      </c>
      <c r="D25779" t="s">
        <v>14</v>
      </c>
      <c r="E25779">
        <v>0</v>
      </c>
      <c r="F25779" s="1">
        <v>40616</v>
      </c>
      <c r="G25779" s="1">
        <v>40616</v>
      </c>
      <c r="H25779" t="s">
        <v>20397</v>
      </c>
      <c r="I25779" t="s">
        <v>32008</v>
      </c>
    </row>
    <row r="25780" spans="1:9">
      <c r="A25780" t="s">
        <v>6980</v>
      </c>
      <c r="B25780" t="s">
        <v>1234</v>
      </c>
      <c r="C25780" t="s">
        <v>59119</v>
      </c>
      <c r="D25780" t="s">
        <v>14</v>
      </c>
      <c r="E25780">
        <v>3</v>
      </c>
      <c r="F25780" s="1">
        <v>40465</v>
      </c>
      <c r="G25780" s="1">
        <v>40500</v>
      </c>
      <c r="H25780" t="s">
        <v>20168</v>
      </c>
      <c r="I25780" t="s">
        <v>31780</v>
      </c>
    </row>
    <row r="25781" spans="1:9">
      <c r="A25781" t="s">
        <v>13725</v>
      </c>
      <c r="B25781" t="s">
        <v>1234</v>
      </c>
      <c r="C25781" t="s">
        <v>59120</v>
      </c>
      <c r="D25781" t="s">
        <v>8</v>
      </c>
      <c r="E25781">
        <v>0</v>
      </c>
      <c r="F25781" s="1">
        <v>39345</v>
      </c>
      <c r="G25781" s="1">
        <v>39345</v>
      </c>
      <c r="H25781" t="s">
        <v>20563</v>
      </c>
      <c r="I25781" t="s">
        <v>32172</v>
      </c>
    </row>
    <row r="25782" spans="1:9">
      <c r="A25782" t="s">
        <v>3132</v>
      </c>
      <c r="B25782" t="s">
        <v>8503</v>
      </c>
      <c r="C25782" t="s">
        <v>59121</v>
      </c>
      <c r="D25782" t="s">
        <v>8</v>
      </c>
      <c r="E25782">
        <v>0</v>
      </c>
      <c r="F25782" s="1">
        <v>39889</v>
      </c>
      <c r="G25782" s="1"/>
      <c r="H25782" t="s">
        <v>22538</v>
      </c>
      <c r="I25782" t="s">
        <v>31109</v>
      </c>
    </row>
    <row r="25783" spans="1:9">
      <c r="A25783" t="s">
        <v>1612</v>
      </c>
      <c r="B25783" t="s">
        <v>13449</v>
      </c>
      <c r="C25783" t="s">
        <v>59122</v>
      </c>
      <c r="D25783" t="s">
        <v>14</v>
      </c>
      <c r="E25783">
        <v>2</v>
      </c>
      <c r="F25783" s="1">
        <v>40217</v>
      </c>
      <c r="H25783" t="s">
        <v>22439</v>
      </c>
      <c r="I25783" t="s">
        <v>34088</v>
      </c>
    </row>
    <row r="25784" spans="1:9">
      <c r="A25784" t="s">
        <v>26096</v>
      </c>
      <c r="B25784" t="s">
        <v>661</v>
      </c>
      <c r="C25784" t="s">
        <v>59123</v>
      </c>
      <c r="D25784" t="s">
        <v>14</v>
      </c>
      <c r="E25784">
        <v>9</v>
      </c>
      <c r="F25784" s="1">
        <v>40555</v>
      </c>
      <c r="G25784" s="1">
        <v>40611</v>
      </c>
      <c r="H25784" t="s">
        <v>24480</v>
      </c>
      <c r="I25784" t="s">
        <v>35977</v>
      </c>
    </row>
    <row r="25785" spans="1:9">
      <c r="A25785" t="s">
        <v>7445</v>
      </c>
      <c r="B25785" t="s">
        <v>18820</v>
      </c>
      <c r="C25785" t="s">
        <v>59124</v>
      </c>
      <c r="D25785" t="s">
        <v>14</v>
      </c>
      <c r="E25785">
        <v>0</v>
      </c>
      <c r="F25785" s="1">
        <v>40605</v>
      </c>
      <c r="G25785" s="1">
        <v>40616</v>
      </c>
      <c r="H25785" t="s">
        <v>21233</v>
      </c>
      <c r="I25785" t="s">
        <v>32851</v>
      </c>
    </row>
    <row r="25786" spans="1:9">
      <c r="A25786" t="s">
        <v>2622</v>
      </c>
      <c r="B25786" t="s">
        <v>9828</v>
      </c>
      <c r="C25786" t="s">
        <v>59125</v>
      </c>
      <c r="D25786" t="s">
        <v>8</v>
      </c>
      <c r="E25786">
        <v>3</v>
      </c>
      <c r="F25786" s="1">
        <v>39615</v>
      </c>
      <c r="G25786" s="1">
        <v>39989</v>
      </c>
      <c r="H25786" t="s">
        <v>19637</v>
      </c>
      <c r="I25786" t="s">
        <v>31222</v>
      </c>
    </row>
    <row r="25787" spans="1:9">
      <c r="A25787" t="s">
        <v>18192</v>
      </c>
      <c r="B25787" t="s">
        <v>1645</v>
      </c>
      <c r="C25787" t="s">
        <v>59126</v>
      </c>
      <c r="D25787" t="s">
        <v>8</v>
      </c>
      <c r="E25787">
        <v>1</v>
      </c>
      <c r="F25787" s="1">
        <v>39483</v>
      </c>
      <c r="G25787" s="1">
        <v>40242</v>
      </c>
      <c r="H25787" t="s">
        <v>19637</v>
      </c>
      <c r="I25787" t="s">
        <v>31222</v>
      </c>
    </row>
    <row r="25788" spans="1:9">
      <c r="A25788" t="s">
        <v>5486</v>
      </c>
      <c r="B25788" t="s">
        <v>11130</v>
      </c>
      <c r="C25788" t="s">
        <v>59127</v>
      </c>
      <c r="D25788" t="s">
        <v>14</v>
      </c>
      <c r="E25788">
        <v>3</v>
      </c>
      <c r="F25788" s="1">
        <v>40263</v>
      </c>
      <c r="G25788" s="1">
        <v>40323</v>
      </c>
      <c r="H25788" t="s">
        <v>19551</v>
      </c>
      <c r="I25788" t="s">
        <v>31131</v>
      </c>
    </row>
    <row r="25789" spans="1:9">
      <c r="F25789" s="1"/>
      <c r="G25789" s="1"/>
    </row>
    <row r="25790" spans="1:9">
      <c r="A25790" t="s">
        <v>728</v>
      </c>
      <c r="B25790" t="s">
        <v>7471</v>
      </c>
      <c r="C25790" t="s">
        <v>59128</v>
      </c>
      <c r="D25790" t="s">
        <v>14</v>
      </c>
      <c r="E25790">
        <v>0</v>
      </c>
      <c r="F25790" s="1">
        <v>39435</v>
      </c>
      <c r="G25790" s="1">
        <v>39436</v>
      </c>
      <c r="H25790" t="s">
        <v>19758</v>
      </c>
      <c r="I25790" t="s">
        <v>31351</v>
      </c>
    </row>
    <row r="25791" spans="1:9">
      <c r="A25791" t="s">
        <v>13110</v>
      </c>
      <c r="B25791" t="s">
        <v>18297</v>
      </c>
      <c r="C25791" t="s">
        <v>59129</v>
      </c>
      <c r="D25791" t="s">
        <v>14</v>
      </c>
      <c r="E25791">
        <v>3</v>
      </c>
      <c r="F25791" s="1">
        <v>39854</v>
      </c>
      <c r="G25791" s="1">
        <v>40562</v>
      </c>
      <c r="H25791" t="s">
        <v>21547</v>
      </c>
      <c r="I25791" t="s">
        <v>33174</v>
      </c>
    </row>
    <row r="25792" spans="1:9">
      <c r="A25792" t="s">
        <v>3757</v>
      </c>
      <c r="B25792" t="s">
        <v>15796</v>
      </c>
      <c r="C25792" t="s">
        <v>59130</v>
      </c>
      <c r="D25792" t="s">
        <v>14</v>
      </c>
      <c r="E25792">
        <v>1</v>
      </c>
      <c r="F25792" s="1">
        <v>40655</v>
      </c>
      <c r="G25792" s="1">
        <v>40660</v>
      </c>
      <c r="H25792" t="s">
        <v>22423</v>
      </c>
      <c r="I25792" t="s">
        <v>34071</v>
      </c>
    </row>
    <row r="25793" spans="1:9">
      <c r="A25793" t="s">
        <v>779</v>
      </c>
      <c r="B25793" t="s">
        <v>13949</v>
      </c>
      <c r="C25793" t="s">
        <v>59131</v>
      </c>
      <c r="D25793" t="s">
        <v>8</v>
      </c>
      <c r="E25793">
        <v>1</v>
      </c>
      <c r="F25793" s="1">
        <v>39342</v>
      </c>
      <c r="G25793" s="1">
        <v>39826</v>
      </c>
      <c r="H25793" t="s">
        <v>19711</v>
      </c>
      <c r="I25793" t="s">
        <v>31299</v>
      </c>
    </row>
    <row r="25794" spans="1:9">
      <c r="A25794" t="s">
        <v>3132</v>
      </c>
      <c r="B25794" t="s">
        <v>29409</v>
      </c>
      <c r="C25794" t="s">
        <v>59132</v>
      </c>
      <c r="D25794" t="s">
        <v>8</v>
      </c>
      <c r="E25794">
        <v>0</v>
      </c>
      <c r="F25794" s="1">
        <v>39141</v>
      </c>
      <c r="G25794" s="1"/>
      <c r="H25794" t="s">
        <v>19744</v>
      </c>
      <c r="I25794" t="s">
        <v>31335</v>
      </c>
    </row>
    <row r="25795" spans="1:9">
      <c r="A25795" t="s">
        <v>3602</v>
      </c>
      <c r="B25795" t="s">
        <v>12557</v>
      </c>
      <c r="C25795" t="s">
        <v>59133</v>
      </c>
      <c r="D25795" t="s">
        <v>8</v>
      </c>
      <c r="E25795">
        <v>4</v>
      </c>
      <c r="F25795" s="1">
        <v>39062</v>
      </c>
      <c r="G25795" s="1"/>
      <c r="H25795" t="s">
        <v>19744</v>
      </c>
      <c r="I25795" t="s">
        <v>31335</v>
      </c>
    </row>
    <row r="25796" spans="1:9">
      <c r="A25796" t="s">
        <v>2934</v>
      </c>
      <c r="B25796" t="s">
        <v>616</v>
      </c>
      <c r="C25796" t="s">
        <v>59134</v>
      </c>
      <c r="D25796" t="s">
        <v>8</v>
      </c>
      <c r="E25796">
        <v>8</v>
      </c>
      <c r="F25796" s="1">
        <v>39762</v>
      </c>
      <c r="G25796" s="1">
        <v>40193</v>
      </c>
      <c r="H25796" t="s">
        <v>19623</v>
      </c>
      <c r="I25796" t="s">
        <v>31207</v>
      </c>
    </row>
    <row r="25797" spans="1:9">
      <c r="A25797" t="s">
        <v>15828</v>
      </c>
      <c r="B25797" t="s">
        <v>16611</v>
      </c>
      <c r="C25797" t="s">
        <v>59135</v>
      </c>
      <c r="D25797" t="s">
        <v>8</v>
      </c>
      <c r="E25797">
        <v>0</v>
      </c>
      <c r="F25797" s="1">
        <v>39360</v>
      </c>
      <c r="G25797" s="1">
        <v>39383</v>
      </c>
      <c r="H25797" t="s">
        <v>19527</v>
      </c>
      <c r="I25797" t="s">
        <v>31104</v>
      </c>
    </row>
    <row r="25798" spans="1:9">
      <c r="A25798" t="s">
        <v>5422</v>
      </c>
      <c r="B25798" t="s">
        <v>12972</v>
      </c>
      <c r="C25798" t="s">
        <v>59136</v>
      </c>
      <c r="D25798" t="s">
        <v>8</v>
      </c>
      <c r="E25798">
        <v>2</v>
      </c>
      <c r="F25798" s="1">
        <v>39437</v>
      </c>
      <c r="G25798" s="1">
        <v>40150</v>
      </c>
      <c r="H25798" t="s">
        <v>23261</v>
      </c>
      <c r="I25798" t="s">
        <v>34866</v>
      </c>
    </row>
    <row r="25799" spans="1:9">
      <c r="A25799" t="s">
        <v>6925</v>
      </c>
      <c r="B25799" t="s">
        <v>29410</v>
      </c>
      <c r="C25799" t="s">
        <v>59137</v>
      </c>
      <c r="D25799" t="s">
        <v>8</v>
      </c>
      <c r="E25799">
        <v>2</v>
      </c>
      <c r="F25799" s="1">
        <v>39062</v>
      </c>
      <c r="G25799" s="1">
        <v>39176</v>
      </c>
      <c r="H25799" t="s">
        <v>19620</v>
      </c>
      <c r="I25799" t="s">
        <v>31203</v>
      </c>
    </row>
    <row r="25800" spans="1:9">
      <c r="A25800" t="s">
        <v>14477</v>
      </c>
      <c r="B25800" t="s">
        <v>29411</v>
      </c>
      <c r="C25800" t="s">
        <v>59138</v>
      </c>
      <c r="D25800" t="s">
        <v>14</v>
      </c>
      <c r="E25800">
        <v>0</v>
      </c>
      <c r="F25800" s="1">
        <v>40435</v>
      </c>
      <c r="G25800" s="1">
        <v>40435</v>
      </c>
      <c r="H25800" t="s">
        <v>20362</v>
      </c>
      <c r="I25800" t="s">
        <v>31693</v>
      </c>
    </row>
    <row r="25801" spans="1:9">
      <c r="A25801" t="s">
        <v>17394</v>
      </c>
      <c r="B25801" t="s">
        <v>8484</v>
      </c>
      <c r="C25801" t="s">
        <v>59139</v>
      </c>
      <c r="D25801" t="s">
        <v>8</v>
      </c>
      <c r="E25801">
        <v>0</v>
      </c>
      <c r="F25801" s="1">
        <v>39526</v>
      </c>
      <c r="G25801" s="1">
        <v>39543</v>
      </c>
      <c r="H25801" t="s">
        <v>19739</v>
      </c>
      <c r="I25801" t="s">
        <v>31330</v>
      </c>
    </row>
    <row r="25802" spans="1:9">
      <c r="A25802" t="s">
        <v>5913</v>
      </c>
      <c r="B25802" t="s">
        <v>4710</v>
      </c>
      <c r="C25802" t="s">
        <v>59140</v>
      </c>
      <c r="D25802" t="s">
        <v>8</v>
      </c>
      <c r="E25802">
        <v>5</v>
      </c>
      <c r="F25802" s="1">
        <v>39062</v>
      </c>
      <c r="G25802" s="1"/>
      <c r="H25802" t="s">
        <v>20502</v>
      </c>
      <c r="I25802" t="s">
        <v>32109</v>
      </c>
    </row>
    <row r="25803" spans="1:9">
      <c r="A25803" t="s">
        <v>1546</v>
      </c>
      <c r="B25803" t="s">
        <v>29412</v>
      </c>
      <c r="C25803" t="s">
        <v>59141</v>
      </c>
      <c r="D25803" t="s">
        <v>14</v>
      </c>
      <c r="E25803">
        <v>0</v>
      </c>
      <c r="F25803" s="1">
        <v>40493</v>
      </c>
      <c r="G25803" s="1"/>
      <c r="H25803" t="s">
        <v>24481</v>
      </c>
      <c r="I25803" t="s">
        <v>35978</v>
      </c>
    </row>
    <row r="25804" spans="1:9">
      <c r="A25804" t="s">
        <v>12792</v>
      </c>
      <c r="B25804" t="s">
        <v>29412</v>
      </c>
      <c r="C25804" t="s">
        <v>59142</v>
      </c>
      <c r="D25804" t="s">
        <v>14</v>
      </c>
      <c r="E25804">
        <v>0</v>
      </c>
      <c r="F25804" s="1">
        <v>40448</v>
      </c>
      <c r="G25804" s="1">
        <v>40500</v>
      </c>
      <c r="H25804" t="s">
        <v>30971</v>
      </c>
      <c r="I25804" t="s">
        <v>35678</v>
      </c>
    </row>
    <row r="25805" spans="1:9">
      <c r="A25805" t="s">
        <v>2149</v>
      </c>
      <c r="B25805" t="s">
        <v>7376</v>
      </c>
      <c r="C25805" t="s">
        <v>59143</v>
      </c>
      <c r="D25805" t="s">
        <v>14</v>
      </c>
      <c r="E25805">
        <v>2</v>
      </c>
      <c r="F25805" s="1">
        <v>40378</v>
      </c>
      <c r="G25805" s="1">
        <v>40378</v>
      </c>
      <c r="H25805" t="s">
        <v>24482</v>
      </c>
      <c r="I25805" t="s">
        <v>35979</v>
      </c>
    </row>
    <row r="25806" spans="1:9">
      <c r="A25806" t="s">
        <v>1528</v>
      </c>
      <c r="B25806" t="s">
        <v>9634</v>
      </c>
      <c r="C25806" t="s">
        <v>59144</v>
      </c>
      <c r="D25806" t="s">
        <v>8</v>
      </c>
      <c r="E25806">
        <v>8</v>
      </c>
      <c r="F25806" s="1">
        <v>39798</v>
      </c>
      <c r="G25806" s="1">
        <v>40199</v>
      </c>
      <c r="H25806" t="s">
        <v>20726</v>
      </c>
      <c r="I25806" t="s">
        <v>32332</v>
      </c>
    </row>
    <row r="25807" spans="1:9">
      <c r="A25807" t="s">
        <v>26097</v>
      </c>
      <c r="B25807" t="s">
        <v>9634</v>
      </c>
      <c r="C25807" t="s">
        <v>59145</v>
      </c>
      <c r="D25807" t="s">
        <v>14</v>
      </c>
      <c r="E25807">
        <v>3</v>
      </c>
      <c r="F25807" s="1">
        <v>39062</v>
      </c>
      <c r="H25807" t="s">
        <v>24483</v>
      </c>
      <c r="I25807" t="s">
        <v>35980</v>
      </c>
    </row>
    <row r="25808" spans="1:9">
      <c r="A25808" t="s">
        <v>2325</v>
      </c>
      <c r="B25808" t="s">
        <v>9634</v>
      </c>
      <c r="C25808" t="s">
        <v>59146</v>
      </c>
      <c r="D25808" t="s">
        <v>8</v>
      </c>
      <c r="E25808">
        <v>0</v>
      </c>
      <c r="F25808" s="1">
        <v>39393</v>
      </c>
      <c r="G25808" s="1">
        <v>39394</v>
      </c>
      <c r="H25808" t="s">
        <v>19766</v>
      </c>
      <c r="I25808" t="s">
        <v>31359</v>
      </c>
    </row>
    <row r="25809" spans="1:9">
      <c r="A25809" t="s">
        <v>151</v>
      </c>
      <c r="B25809" t="s">
        <v>8330</v>
      </c>
      <c r="C25809" t="s">
        <v>59147</v>
      </c>
      <c r="D25809" t="s">
        <v>8</v>
      </c>
      <c r="E25809">
        <v>0</v>
      </c>
      <c r="F25809" s="1">
        <v>39135</v>
      </c>
      <c r="G25809" s="1">
        <v>39148</v>
      </c>
      <c r="H25809" t="s">
        <v>20651</v>
      </c>
      <c r="I25809" t="s">
        <v>32259</v>
      </c>
    </row>
    <row r="25810" spans="1:9">
      <c r="F25810" s="1"/>
      <c r="G25810" s="1"/>
    </row>
    <row r="25811" spans="1:9">
      <c r="A25811" t="s">
        <v>1901</v>
      </c>
      <c r="B25811" t="s">
        <v>7489</v>
      </c>
      <c r="C25811" t="s">
        <v>59148</v>
      </c>
      <c r="D25811" t="s">
        <v>14</v>
      </c>
      <c r="E25811">
        <v>2</v>
      </c>
      <c r="F25811" s="1">
        <v>40602</v>
      </c>
      <c r="G25811" s="1">
        <v>40602</v>
      </c>
      <c r="H25811" t="s">
        <v>22423</v>
      </c>
      <c r="I25811" t="s">
        <v>34071</v>
      </c>
    </row>
    <row r="25812" spans="1:9">
      <c r="A25812" t="s">
        <v>16510</v>
      </c>
      <c r="B25812" t="s">
        <v>7489</v>
      </c>
      <c r="C25812" t="s">
        <v>59149</v>
      </c>
      <c r="D25812" t="s">
        <v>8</v>
      </c>
      <c r="E25812">
        <v>1</v>
      </c>
      <c r="F25812" s="1">
        <v>39356</v>
      </c>
      <c r="G25812" s="1">
        <v>39511</v>
      </c>
      <c r="H25812" t="s">
        <v>20759</v>
      </c>
      <c r="I25812" t="s">
        <v>32365</v>
      </c>
    </row>
    <row r="25813" spans="1:9">
      <c r="A25813" t="s">
        <v>26098</v>
      </c>
      <c r="B25813" t="s">
        <v>1416</v>
      </c>
      <c r="C25813" t="s">
        <v>59150</v>
      </c>
      <c r="D25813" t="s">
        <v>8</v>
      </c>
      <c r="E25813">
        <v>2</v>
      </c>
      <c r="F25813" s="1">
        <v>39945</v>
      </c>
      <c r="G25813" s="1">
        <v>40074</v>
      </c>
      <c r="H25813" t="s">
        <v>21088</v>
      </c>
      <c r="I25813" t="s">
        <v>32693</v>
      </c>
    </row>
    <row r="25814" spans="1:9">
      <c r="A25814" t="s">
        <v>4868</v>
      </c>
      <c r="B25814" t="s">
        <v>1416</v>
      </c>
      <c r="C25814" t="s">
        <v>59151</v>
      </c>
      <c r="D25814" t="s">
        <v>14</v>
      </c>
      <c r="E25814">
        <v>1</v>
      </c>
      <c r="F25814" s="1">
        <v>39983</v>
      </c>
      <c r="G25814" s="1">
        <v>40365</v>
      </c>
      <c r="H25814" t="s">
        <v>20760</v>
      </c>
      <c r="I25814" t="s">
        <v>31930</v>
      </c>
    </row>
    <row r="25815" spans="1:9">
      <c r="A25815" t="s">
        <v>1906</v>
      </c>
      <c r="B25815" t="s">
        <v>1416</v>
      </c>
      <c r="C25815" t="s">
        <v>59152</v>
      </c>
      <c r="D25815" t="s">
        <v>8</v>
      </c>
      <c r="E25815">
        <v>2</v>
      </c>
      <c r="F25815" s="1">
        <v>39689</v>
      </c>
      <c r="G25815" s="1">
        <v>39694</v>
      </c>
      <c r="H25815" t="s">
        <v>21486</v>
      </c>
      <c r="I25815" t="s">
        <v>33114</v>
      </c>
    </row>
    <row r="25816" spans="1:9">
      <c r="A25816" t="s">
        <v>26099</v>
      </c>
      <c r="B25816" t="s">
        <v>1416</v>
      </c>
      <c r="C25816" t="s">
        <v>59153</v>
      </c>
      <c r="D25816" t="s">
        <v>14</v>
      </c>
      <c r="E25816">
        <v>1</v>
      </c>
      <c r="F25816" s="1">
        <v>40366</v>
      </c>
      <c r="G25816" s="1">
        <v>40372</v>
      </c>
      <c r="H25816" t="s">
        <v>19883</v>
      </c>
      <c r="I25816" t="s">
        <v>31479</v>
      </c>
    </row>
    <row r="25817" spans="1:9">
      <c r="A25817" t="s">
        <v>207</v>
      </c>
      <c r="B25817" t="s">
        <v>1416</v>
      </c>
      <c r="C25817" t="s">
        <v>59154</v>
      </c>
      <c r="D25817" t="s">
        <v>8</v>
      </c>
      <c r="E25817">
        <v>0</v>
      </c>
      <c r="F25817" s="1">
        <v>40072</v>
      </c>
      <c r="G25817" s="1">
        <v>40072</v>
      </c>
      <c r="H25817" t="s">
        <v>19902</v>
      </c>
      <c r="I25817" t="s">
        <v>31498</v>
      </c>
    </row>
    <row r="25818" spans="1:9">
      <c r="A25818" t="s">
        <v>4868</v>
      </c>
      <c r="B25818" t="s">
        <v>1416</v>
      </c>
      <c r="C25818" t="s">
        <v>59155</v>
      </c>
      <c r="D25818" t="s">
        <v>8</v>
      </c>
      <c r="E25818">
        <v>2</v>
      </c>
      <c r="F25818" s="1">
        <v>39720</v>
      </c>
      <c r="G25818" s="1">
        <v>39721</v>
      </c>
      <c r="H25818" t="s">
        <v>24484</v>
      </c>
      <c r="I25818" t="s">
        <v>35981</v>
      </c>
    </row>
    <row r="25819" spans="1:9">
      <c r="A25819" t="s">
        <v>17114</v>
      </c>
      <c r="B25819" t="s">
        <v>1416</v>
      </c>
      <c r="C25819" t="s">
        <v>59156</v>
      </c>
      <c r="D25819" t="s">
        <v>14</v>
      </c>
      <c r="E25819">
        <v>0</v>
      </c>
      <c r="F25819" s="1">
        <v>40437</v>
      </c>
      <c r="G25819" s="1"/>
      <c r="H25819" t="s">
        <v>19772</v>
      </c>
      <c r="I25819" t="s">
        <v>31365</v>
      </c>
    </row>
    <row r="25820" spans="1:9">
      <c r="F25820" s="1"/>
      <c r="G25820" s="1"/>
    </row>
    <row r="25821" spans="1:9">
      <c r="A25821" t="s">
        <v>11316</v>
      </c>
      <c r="B25821" t="s">
        <v>15797</v>
      </c>
      <c r="C25821" t="s">
        <v>59157</v>
      </c>
      <c r="D25821" t="s">
        <v>8</v>
      </c>
      <c r="E25821">
        <v>2</v>
      </c>
      <c r="F25821" s="1">
        <v>39605</v>
      </c>
      <c r="G25821" s="1">
        <v>39629</v>
      </c>
      <c r="H25821" t="s">
        <v>30605</v>
      </c>
      <c r="I25821" t="s">
        <v>31389</v>
      </c>
    </row>
    <row r="25822" spans="1:9">
      <c r="A25822" t="s">
        <v>1405</v>
      </c>
      <c r="B25822" t="s">
        <v>4087</v>
      </c>
      <c r="C25822" t="s">
        <v>59158</v>
      </c>
      <c r="D25822" t="s">
        <v>14</v>
      </c>
      <c r="E25822">
        <v>2</v>
      </c>
      <c r="F25822" s="1">
        <v>40275</v>
      </c>
      <c r="G25822" s="1">
        <v>40445</v>
      </c>
      <c r="H25822" t="s">
        <v>21304</v>
      </c>
      <c r="I25822" t="s">
        <v>32921</v>
      </c>
    </row>
    <row r="25823" spans="1:9">
      <c r="A25823" t="s">
        <v>14838</v>
      </c>
      <c r="B25823" t="s">
        <v>17204</v>
      </c>
      <c r="C25823" t="s">
        <v>59159</v>
      </c>
      <c r="D25823" t="s">
        <v>8</v>
      </c>
      <c r="E25823">
        <v>0</v>
      </c>
      <c r="F25823" s="1">
        <v>39595</v>
      </c>
      <c r="G25823" s="1">
        <v>39595</v>
      </c>
      <c r="H25823" t="s">
        <v>20662</v>
      </c>
      <c r="I25823" t="s">
        <v>32267</v>
      </c>
    </row>
    <row r="25824" spans="1:9">
      <c r="A25824" t="s">
        <v>1320</v>
      </c>
      <c r="B25824" t="s">
        <v>13532</v>
      </c>
      <c r="C25824" t="s">
        <v>39080</v>
      </c>
      <c r="D25824" t="s">
        <v>8</v>
      </c>
      <c r="E25824">
        <v>0</v>
      </c>
      <c r="F25824" s="1">
        <v>39062</v>
      </c>
      <c r="G25824" s="1"/>
      <c r="H25824" t="s">
        <v>19620</v>
      </c>
      <c r="I25824" t="s">
        <v>31203</v>
      </c>
    </row>
    <row r="25825" spans="1:9">
      <c r="A25825" t="s">
        <v>11212</v>
      </c>
      <c r="B25825" t="s">
        <v>15594</v>
      </c>
      <c r="C25825" t="s">
        <v>59160</v>
      </c>
      <c r="D25825" t="s">
        <v>8</v>
      </c>
      <c r="E25825">
        <v>0</v>
      </c>
      <c r="F25825" s="1">
        <v>39601</v>
      </c>
      <c r="G25825" s="1">
        <v>39602</v>
      </c>
      <c r="H25825" t="s">
        <v>23250</v>
      </c>
      <c r="I25825" t="s">
        <v>34855</v>
      </c>
    </row>
    <row r="25826" spans="1:9">
      <c r="A25826" t="s">
        <v>18104</v>
      </c>
      <c r="B25826" t="s">
        <v>15952</v>
      </c>
      <c r="C25826" t="s">
        <v>59161</v>
      </c>
      <c r="D25826" t="s">
        <v>8</v>
      </c>
      <c r="E25826">
        <v>1</v>
      </c>
      <c r="F25826" s="1">
        <v>40252</v>
      </c>
      <c r="G25826" s="1">
        <v>40254</v>
      </c>
      <c r="H25826" t="s">
        <v>24485</v>
      </c>
      <c r="I25826" t="s">
        <v>32835</v>
      </c>
    </row>
    <row r="25827" spans="1:9">
      <c r="F25827" s="1"/>
      <c r="G25827" s="1"/>
    </row>
    <row r="25828" spans="1:9">
      <c r="A25828" t="s">
        <v>15295</v>
      </c>
      <c r="B25828" t="s">
        <v>15952</v>
      </c>
      <c r="C25828" t="s">
        <v>59162</v>
      </c>
      <c r="D25828" t="s">
        <v>8</v>
      </c>
      <c r="E25828">
        <v>0</v>
      </c>
      <c r="F25828" s="1">
        <v>40283</v>
      </c>
      <c r="G25828" s="1">
        <v>40283</v>
      </c>
      <c r="H25828" t="s">
        <v>20355</v>
      </c>
      <c r="I25828" t="s">
        <v>31963</v>
      </c>
    </row>
    <row r="25829" spans="1:9">
      <c r="A25829" t="s">
        <v>19438</v>
      </c>
      <c r="B25829" t="s">
        <v>5697</v>
      </c>
      <c r="C25829" t="s">
        <v>59163</v>
      </c>
      <c r="D25829" t="s">
        <v>8</v>
      </c>
      <c r="E25829">
        <v>2</v>
      </c>
      <c r="F25829" s="1">
        <v>39714</v>
      </c>
      <c r="G25829" s="1">
        <v>40365</v>
      </c>
      <c r="H25829" t="s">
        <v>20432</v>
      </c>
      <c r="I25829" t="s">
        <v>32022</v>
      </c>
    </row>
    <row r="25830" spans="1:9">
      <c r="A25830" t="s">
        <v>518</v>
      </c>
      <c r="B25830" t="s">
        <v>5697</v>
      </c>
      <c r="C25830" t="s">
        <v>59164</v>
      </c>
      <c r="D25830" t="s">
        <v>14</v>
      </c>
      <c r="E25830">
        <v>5</v>
      </c>
      <c r="F25830" s="1">
        <v>40032</v>
      </c>
      <c r="G25830" s="1">
        <v>40616</v>
      </c>
      <c r="H25830" t="s">
        <v>20432</v>
      </c>
      <c r="I25830" t="s">
        <v>32022</v>
      </c>
    </row>
    <row r="25831" spans="1:9">
      <c r="A25831" t="s">
        <v>14096</v>
      </c>
      <c r="B25831" t="s">
        <v>2706</v>
      </c>
      <c r="C25831" t="s">
        <v>58896</v>
      </c>
      <c r="D25831" t="s">
        <v>14</v>
      </c>
      <c r="E25831">
        <v>4</v>
      </c>
      <c r="F25831" s="1">
        <v>40569</v>
      </c>
      <c r="G25831" s="1">
        <v>40574</v>
      </c>
      <c r="H25831" t="s">
        <v>19614</v>
      </c>
      <c r="I25831" t="s">
        <v>31106</v>
      </c>
    </row>
    <row r="25832" spans="1:9">
      <c r="A25832" t="s">
        <v>6181</v>
      </c>
      <c r="B25832" t="s">
        <v>4004</v>
      </c>
      <c r="C25832" t="s">
        <v>59165</v>
      </c>
      <c r="D25832" t="s">
        <v>14</v>
      </c>
      <c r="E25832">
        <v>4</v>
      </c>
      <c r="F25832" s="1">
        <v>39608</v>
      </c>
      <c r="G25832" s="1">
        <v>40661</v>
      </c>
      <c r="H25832" t="s">
        <v>20432</v>
      </c>
      <c r="I25832" t="s">
        <v>32022</v>
      </c>
    </row>
    <row r="25833" spans="1:9">
      <c r="A25833" t="s">
        <v>10372</v>
      </c>
      <c r="B25833" t="s">
        <v>29413</v>
      </c>
      <c r="C25833" t="s">
        <v>59166</v>
      </c>
      <c r="D25833" t="s">
        <v>14</v>
      </c>
      <c r="E25833">
        <v>2</v>
      </c>
      <c r="F25833" s="1">
        <v>40569</v>
      </c>
      <c r="G25833" s="1">
        <v>40666</v>
      </c>
      <c r="H25833" t="s">
        <v>24314</v>
      </c>
      <c r="I25833" t="s">
        <v>35838</v>
      </c>
    </row>
    <row r="25834" spans="1:9">
      <c r="A25834" t="s">
        <v>7801</v>
      </c>
      <c r="B25834" t="s">
        <v>29413</v>
      </c>
      <c r="C25834" t="s">
        <v>59167</v>
      </c>
      <c r="D25834" t="s">
        <v>14</v>
      </c>
      <c r="E25834">
        <v>1</v>
      </c>
      <c r="F25834" s="1">
        <v>40427</v>
      </c>
      <c r="G25834" s="1">
        <v>40442</v>
      </c>
      <c r="H25834" t="s">
        <v>19560</v>
      </c>
      <c r="I25834" t="s">
        <v>31140</v>
      </c>
    </row>
    <row r="25835" spans="1:9">
      <c r="A25835" t="s">
        <v>4081</v>
      </c>
      <c r="B25835" t="s">
        <v>9829</v>
      </c>
      <c r="C25835" t="s">
        <v>59168</v>
      </c>
      <c r="D25835" t="s">
        <v>8</v>
      </c>
      <c r="E25835">
        <v>0</v>
      </c>
      <c r="F25835" s="1">
        <v>39391</v>
      </c>
      <c r="G25835" s="1">
        <v>39406</v>
      </c>
      <c r="H25835" t="s">
        <v>19744</v>
      </c>
      <c r="I25835" t="s">
        <v>31335</v>
      </c>
    </row>
    <row r="25836" spans="1:9">
      <c r="A25836" t="s">
        <v>9319</v>
      </c>
      <c r="B25836" t="s">
        <v>7683</v>
      </c>
      <c r="C25836" t="s">
        <v>59169</v>
      </c>
      <c r="D25836" t="s">
        <v>14</v>
      </c>
      <c r="E25836">
        <v>6</v>
      </c>
      <c r="F25836" s="1">
        <v>40576</v>
      </c>
      <c r="G25836" s="1">
        <v>40602</v>
      </c>
      <c r="H25836" t="s">
        <v>19793</v>
      </c>
      <c r="I25836" t="s">
        <v>31385</v>
      </c>
    </row>
    <row r="25837" spans="1:9">
      <c r="A25837" t="s">
        <v>256</v>
      </c>
      <c r="B25837" t="s">
        <v>5281</v>
      </c>
      <c r="C25837" t="s">
        <v>59170</v>
      </c>
      <c r="D25837" t="s">
        <v>14</v>
      </c>
      <c r="E25837">
        <v>1</v>
      </c>
      <c r="F25837" s="1">
        <v>39471</v>
      </c>
      <c r="G25837" s="1">
        <v>39476</v>
      </c>
      <c r="H25837" t="s">
        <v>19906</v>
      </c>
      <c r="I25837" t="s">
        <v>31502</v>
      </c>
    </row>
    <row r="25838" spans="1:9">
      <c r="F25838" s="1"/>
    </row>
    <row r="25839" spans="1:9">
      <c r="A25839" t="s">
        <v>7396</v>
      </c>
      <c r="B25839" t="s">
        <v>10649</v>
      </c>
      <c r="C25839" t="s">
        <v>59171</v>
      </c>
      <c r="D25839" t="s">
        <v>8</v>
      </c>
      <c r="E25839">
        <v>1</v>
      </c>
      <c r="F25839" s="1">
        <v>39890</v>
      </c>
      <c r="G25839" s="1">
        <v>40094</v>
      </c>
      <c r="H25839" t="s">
        <v>19889</v>
      </c>
      <c r="I25839" t="s">
        <v>31485</v>
      </c>
    </row>
    <row r="25840" spans="1:9">
      <c r="F25840" s="1"/>
      <c r="G25840" s="1"/>
    </row>
    <row r="25841" spans="1:9">
      <c r="A25841" t="s">
        <v>1528</v>
      </c>
      <c r="B25841" t="s">
        <v>10029</v>
      </c>
      <c r="C25841" t="s">
        <v>59172</v>
      </c>
      <c r="D25841" t="s">
        <v>14</v>
      </c>
      <c r="E25841">
        <v>2</v>
      </c>
      <c r="F25841" s="1">
        <v>39359</v>
      </c>
      <c r="G25841" s="1"/>
      <c r="H25841" t="s">
        <v>22678</v>
      </c>
      <c r="I25841" t="s">
        <v>34311</v>
      </c>
    </row>
    <row r="25842" spans="1:9">
      <c r="A25842" t="s">
        <v>10410</v>
      </c>
      <c r="B25842" t="s">
        <v>10029</v>
      </c>
      <c r="C25842" t="s">
        <v>59173</v>
      </c>
      <c r="D25842" t="s">
        <v>8</v>
      </c>
      <c r="E25842">
        <v>3</v>
      </c>
      <c r="F25842" s="1">
        <v>39314</v>
      </c>
      <c r="G25842" s="1">
        <v>39315</v>
      </c>
      <c r="H25842" t="s">
        <v>19883</v>
      </c>
      <c r="I25842" t="s">
        <v>31479</v>
      </c>
    </row>
    <row r="25843" spans="1:9">
      <c r="A25843" t="s">
        <v>12204</v>
      </c>
      <c r="B25843" t="s">
        <v>12558</v>
      </c>
      <c r="C25843" t="s">
        <v>59174</v>
      </c>
      <c r="D25843" t="s">
        <v>8</v>
      </c>
      <c r="E25843">
        <v>1</v>
      </c>
      <c r="F25843" s="1">
        <v>40115</v>
      </c>
      <c r="G25843" s="1">
        <v>40123</v>
      </c>
      <c r="H25843" t="s">
        <v>68498</v>
      </c>
      <c r="I25843" t="s">
        <v>35656</v>
      </c>
    </row>
    <row r="25844" spans="1:9">
      <c r="A25844" t="s">
        <v>138</v>
      </c>
      <c r="B25844" t="s">
        <v>14343</v>
      </c>
      <c r="C25844" t="s">
        <v>59175</v>
      </c>
      <c r="D25844" t="s">
        <v>14</v>
      </c>
      <c r="E25844">
        <v>6</v>
      </c>
      <c r="F25844" s="1">
        <v>39062</v>
      </c>
      <c r="H25844" t="s">
        <v>19889</v>
      </c>
      <c r="I25844" t="s">
        <v>31485</v>
      </c>
    </row>
    <row r="25845" spans="1:9">
      <c r="F25845" s="1"/>
      <c r="G25845" s="1"/>
    </row>
    <row r="25846" spans="1:9">
      <c r="A25846" t="s">
        <v>10451</v>
      </c>
      <c r="B25846" t="s">
        <v>29414</v>
      </c>
      <c r="C25846" t="s">
        <v>59176</v>
      </c>
      <c r="D25846" t="s">
        <v>14</v>
      </c>
      <c r="E25846">
        <v>2</v>
      </c>
      <c r="F25846" s="1">
        <v>40288</v>
      </c>
      <c r="H25846" t="s">
        <v>20875</v>
      </c>
      <c r="I25846" t="s">
        <v>32481</v>
      </c>
    </row>
    <row r="25847" spans="1:9">
      <c r="A25847" t="s">
        <v>3201</v>
      </c>
      <c r="B25847" t="s">
        <v>6083</v>
      </c>
      <c r="C25847" t="s">
        <v>59177</v>
      </c>
      <c r="D25847" t="s">
        <v>14</v>
      </c>
      <c r="E25847">
        <v>0</v>
      </c>
      <c r="F25847" s="1">
        <v>39783</v>
      </c>
      <c r="G25847" s="1"/>
      <c r="H25847" t="s">
        <v>19907</v>
      </c>
      <c r="I25847" t="s">
        <v>31503</v>
      </c>
    </row>
    <row r="25848" spans="1:9">
      <c r="A25848" t="s">
        <v>743</v>
      </c>
      <c r="B25848" t="s">
        <v>6083</v>
      </c>
      <c r="C25848" t="s">
        <v>50394</v>
      </c>
      <c r="D25848" t="s">
        <v>14</v>
      </c>
      <c r="E25848">
        <v>0</v>
      </c>
      <c r="F25848" s="1">
        <v>39980</v>
      </c>
      <c r="G25848" s="1"/>
      <c r="H25848" t="s">
        <v>30598</v>
      </c>
      <c r="I25848" t="s">
        <v>31204</v>
      </c>
    </row>
    <row r="25849" spans="1:9">
      <c r="A25849" t="s">
        <v>17441</v>
      </c>
      <c r="B25849" t="s">
        <v>13278</v>
      </c>
      <c r="C25849" t="s">
        <v>59178</v>
      </c>
      <c r="D25849" t="s">
        <v>8</v>
      </c>
      <c r="E25849">
        <v>0</v>
      </c>
      <c r="F25849" s="1">
        <v>40015</v>
      </c>
      <c r="G25849" s="1">
        <v>40016</v>
      </c>
      <c r="H25849" t="s">
        <v>20200</v>
      </c>
      <c r="I25849" t="s">
        <v>31623</v>
      </c>
    </row>
    <row r="25850" spans="1:9">
      <c r="A25850" t="s">
        <v>12463</v>
      </c>
      <c r="B25850" t="s">
        <v>13278</v>
      </c>
      <c r="C25850" t="s">
        <v>59179</v>
      </c>
      <c r="D25850" t="s">
        <v>14</v>
      </c>
      <c r="E25850">
        <v>2</v>
      </c>
      <c r="F25850" s="1">
        <v>40557</v>
      </c>
      <c r="G25850" s="1">
        <v>40557</v>
      </c>
      <c r="H25850" t="s">
        <v>20765</v>
      </c>
      <c r="I25850" t="s">
        <v>32106</v>
      </c>
    </row>
    <row r="25851" spans="1:9">
      <c r="A25851" t="s">
        <v>7317</v>
      </c>
      <c r="B25851" t="s">
        <v>18782</v>
      </c>
      <c r="C25851" t="s">
        <v>59180</v>
      </c>
      <c r="D25851" t="s">
        <v>14</v>
      </c>
      <c r="E25851">
        <v>0</v>
      </c>
      <c r="F25851" s="1">
        <v>40490</v>
      </c>
      <c r="G25851" s="1"/>
      <c r="H25851" t="s">
        <v>21789</v>
      </c>
      <c r="I25851" t="s">
        <v>33434</v>
      </c>
    </row>
    <row r="25852" spans="1:9">
      <c r="A25852" t="s">
        <v>9502</v>
      </c>
      <c r="B25852" t="s">
        <v>17901</v>
      </c>
      <c r="C25852" t="s">
        <v>59181</v>
      </c>
      <c r="D25852" t="s">
        <v>8</v>
      </c>
      <c r="E25852">
        <v>3</v>
      </c>
      <c r="F25852" s="1">
        <v>39062</v>
      </c>
      <c r="G25852" s="1">
        <v>39176</v>
      </c>
      <c r="H25852" t="s">
        <v>23600</v>
      </c>
      <c r="I25852" t="s">
        <v>35174</v>
      </c>
    </row>
    <row r="25853" spans="1:9">
      <c r="A25853" t="s">
        <v>5700</v>
      </c>
      <c r="B25853" t="s">
        <v>17901</v>
      </c>
      <c r="C25853" t="s">
        <v>59182</v>
      </c>
      <c r="D25853" t="s">
        <v>8</v>
      </c>
      <c r="E25853">
        <v>0</v>
      </c>
      <c r="F25853" s="1">
        <v>40107</v>
      </c>
      <c r="G25853" s="1">
        <v>40116</v>
      </c>
      <c r="H25853" t="s">
        <v>23904</v>
      </c>
      <c r="I25853" t="s">
        <v>34583</v>
      </c>
    </row>
    <row r="25854" spans="1:9">
      <c r="A25854" t="s">
        <v>19179</v>
      </c>
      <c r="B25854" t="s">
        <v>5560</v>
      </c>
      <c r="C25854" t="s">
        <v>59183</v>
      </c>
      <c r="D25854" t="s">
        <v>8</v>
      </c>
      <c r="E25854">
        <v>2</v>
      </c>
      <c r="F25854" s="1">
        <v>39062</v>
      </c>
      <c r="G25854" s="1">
        <v>39097</v>
      </c>
      <c r="H25854" t="s">
        <v>19574</v>
      </c>
      <c r="I25854" t="s">
        <v>31155</v>
      </c>
    </row>
    <row r="25855" spans="1:9">
      <c r="A25855" t="s">
        <v>17247</v>
      </c>
      <c r="B25855" t="s">
        <v>10776</v>
      </c>
      <c r="C25855" t="s">
        <v>59184</v>
      </c>
      <c r="D25855" t="s">
        <v>8</v>
      </c>
      <c r="E25855">
        <v>4</v>
      </c>
      <c r="F25855" s="1">
        <v>40046</v>
      </c>
      <c r="G25855" s="1">
        <v>40049</v>
      </c>
      <c r="H25855" t="s">
        <v>19631</v>
      </c>
      <c r="I25855" t="s">
        <v>31215</v>
      </c>
    </row>
    <row r="25856" spans="1:9">
      <c r="A25856" t="s">
        <v>2862</v>
      </c>
      <c r="B25856" t="s">
        <v>15679</v>
      </c>
      <c r="C25856" t="s">
        <v>59185</v>
      </c>
      <c r="D25856" t="s">
        <v>14</v>
      </c>
      <c r="E25856">
        <v>1</v>
      </c>
      <c r="F25856" s="1">
        <v>40463</v>
      </c>
      <c r="G25856" s="1">
        <v>40467</v>
      </c>
      <c r="H25856" t="s">
        <v>24179</v>
      </c>
      <c r="I25856" t="s">
        <v>35716</v>
      </c>
    </row>
    <row r="25857" spans="1:9">
      <c r="A25857" t="s">
        <v>9372</v>
      </c>
      <c r="B25857" t="s">
        <v>14915</v>
      </c>
      <c r="C25857" t="s">
        <v>59186</v>
      </c>
      <c r="D25857" t="s">
        <v>8</v>
      </c>
      <c r="E25857">
        <v>1</v>
      </c>
      <c r="F25857" s="1">
        <v>39251</v>
      </c>
      <c r="G25857" s="1">
        <v>39496</v>
      </c>
      <c r="H25857" t="s">
        <v>24486</v>
      </c>
      <c r="I25857" t="s">
        <v>32407</v>
      </c>
    </row>
    <row r="25858" spans="1:9">
      <c r="A25858" t="s">
        <v>1644</v>
      </c>
      <c r="B25858" t="s">
        <v>11596</v>
      </c>
      <c r="C25858" t="s">
        <v>59187</v>
      </c>
      <c r="D25858" t="s">
        <v>8</v>
      </c>
      <c r="E25858">
        <v>1</v>
      </c>
      <c r="F25858" s="1">
        <v>39213</v>
      </c>
      <c r="G25858" s="1">
        <v>39241</v>
      </c>
      <c r="H25858" t="s">
        <v>20263</v>
      </c>
      <c r="I25858" t="s">
        <v>31873</v>
      </c>
    </row>
    <row r="25859" spans="1:9">
      <c r="A25859" t="s">
        <v>7580</v>
      </c>
      <c r="B25859" t="s">
        <v>29415</v>
      </c>
      <c r="C25859" t="s">
        <v>59188</v>
      </c>
      <c r="D25859" t="s">
        <v>14</v>
      </c>
      <c r="E25859">
        <v>1</v>
      </c>
      <c r="F25859" s="1">
        <v>40367</v>
      </c>
      <c r="G25859" s="1">
        <v>40371</v>
      </c>
      <c r="H25859" t="s">
        <v>19614</v>
      </c>
      <c r="I25859" t="s">
        <v>31106</v>
      </c>
    </row>
    <row r="25860" spans="1:9">
      <c r="A25860" t="s">
        <v>2226</v>
      </c>
      <c r="B25860" t="s">
        <v>8661</v>
      </c>
      <c r="C25860" t="s">
        <v>59189</v>
      </c>
      <c r="D25860" t="s">
        <v>8</v>
      </c>
      <c r="E25860">
        <v>0</v>
      </c>
      <c r="F25860" s="1">
        <v>39687</v>
      </c>
      <c r="G25860" s="1">
        <v>39898</v>
      </c>
      <c r="H25860" t="s">
        <v>19614</v>
      </c>
      <c r="I25860" t="s">
        <v>31106</v>
      </c>
    </row>
    <row r="25861" spans="1:9">
      <c r="A25861" t="s">
        <v>1065</v>
      </c>
      <c r="B25861" t="s">
        <v>29416</v>
      </c>
      <c r="C25861" t="s">
        <v>59190</v>
      </c>
      <c r="D25861" t="s">
        <v>8</v>
      </c>
      <c r="E25861">
        <v>0</v>
      </c>
      <c r="F25861" s="1">
        <v>39283</v>
      </c>
      <c r="G25861" s="1">
        <v>39286</v>
      </c>
      <c r="H25861" t="s">
        <v>24487</v>
      </c>
      <c r="I25861" t="s">
        <v>35982</v>
      </c>
    </row>
    <row r="25862" spans="1:9">
      <c r="A25862" t="s">
        <v>11804</v>
      </c>
      <c r="B25862" t="s">
        <v>29416</v>
      </c>
      <c r="C25862" t="s">
        <v>59191</v>
      </c>
      <c r="D25862" t="s">
        <v>14</v>
      </c>
      <c r="E25862">
        <v>2</v>
      </c>
      <c r="F25862" s="1">
        <v>40602</v>
      </c>
      <c r="G25862" s="1">
        <v>40605</v>
      </c>
      <c r="H25862" t="s">
        <v>19844</v>
      </c>
      <c r="I25862" t="s">
        <v>31376</v>
      </c>
    </row>
    <row r="25863" spans="1:9">
      <c r="A25863" t="s">
        <v>1320</v>
      </c>
      <c r="B25863" t="s">
        <v>15953</v>
      </c>
      <c r="C25863" t="s">
        <v>59192</v>
      </c>
      <c r="D25863" t="s">
        <v>14</v>
      </c>
      <c r="E25863">
        <v>0</v>
      </c>
      <c r="F25863" s="1">
        <v>40437</v>
      </c>
      <c r="G25863" s="1">
        <v>40449</v>
      </c>
      <c r="H25863" t="s">
        <v>20791</v>
      </c>
      <c r="I25863" t="s">
        <v>32397</v>
      </c>
    </row>
    <row r="25864" spans="1:9">
      <c r="A25864" t="s">
        <v>7440</v>
      </c>
      <c r="B25864" t="s">
        <v>4925</v>
      </c>
      <c r="C25864" t="s">
        <v>59193</v>
      </c>
      <c r="D25864" t="s">
        <v>14</v>
      </c>
      <c r="E25864">
        <v>0</v>
      </c>
      <c r="F25864" s="1">
        <v>40330</v>
      </c>
      <c r="G25864" s="1">
        <v>40330</v>
      </c>
      <c r="H25864" t="s">
        <v>23927</v>
      </c>
      <c r="I25864" t="s">
        <v>35486</v>
      </c>
    </row>
    <row r="25865" spans="1:9">
      <c r="A25865" t="s">
        <v>13849</v>
      </c>
      <c r="B25865" t="s">
        <v>18808</v>
      </c>
      <c r="C25865" t="s">
        <v>59194</v>
      </c>
      <c r="D25865" t="s">
        <v>8</v>
      </c>
      <c r="E25865">
        <v>0</v>
      </c>
      <c r="F25865" s="1">
        <v>39651</v>
      </c>
      <c r="G25865" s="1">
        <v>39652</v>
      </c>
      <c r="H25865" t="s">
        <v>19771</v>
      </c>
      <c r="I25865" t="s">
        <v>31364</v>
      </c>
    </row>
    <row r="25866" spans="1:9">
      <c r="A25866" t="s">
        <v>10914</v>
      </c>
      <c r="B25866" t="s">
        <v>17138</v>
      </c>
      <c r="C25866" t="s">
        <v>59195</v>
      </c>
      <c r="D25866" t="s">
        <v>14</v>
      </c>
      <c r="E25866">
        <v>0</v>
      </c>
      <c r="F25866" s="1">
        <v>40100</v>
      </c>
      <c r="G25866" s="1"/>
      <c r="H25866" t="s">
        <v>30777</v>
      </c>
      <c r="I25866" t="s">
        <v>33776</v>
      </c>
    </row>
    <row r="25867" spans="1:9">
      <c r="A25867" t="s">
        <v>10914</v>
      </c>
      <c r="B25867" t="s">
        <v>19217</v>
      </c>
      <c r="C25867" t="s">
        <v>59196</v>
      </c>
      <c r="D25867" t="s">
        <v>14</v>
      </c>
      <c r="E25867">
        <v>0</v>
      </c>
      <c r="F25867" s="1">
        <v>39913</v>
      </c>
      <c r="G25867" s="1"/>
      <c r="H25867" t="s">
        <v>19871</v>
      </c>
      <c r="I25867" t="s">
        <v>31467</v>
      </c>
    </row>
    <row r="25868" spans="1:9">
      <c r="A25868" t="s">
        <v>605</v>
      </c>
      <c r="B25868" t="s">
        <v>10403</v>
      </c>
      <c r="C25868" t="s">
        <v>59197</v>
      </c>
      <c r="D25868" t="s">
        <v>14</v>
      </c>
      <c r="E25868">
        <v>0</v>
      </c>
      <c r="F25868" s="1">
        <v>39657</v>
      </c>
      <c r="G25868" s="1"/>
      <c r="H25868" t="s">
        <v>24488</v>
      </c>
      <c r="I25868" t="s">
        <v>35983</v>
      </c>
    </row>
    <row r="25869" spans="1:9">
      <c r="A25869" t="s">
        <v>12351</v>
      </c>
      <c r="B25869" t="s">
        <v>9413</v>
      </c>
      <c r="C25869" t="s">
        <v>59198</v>
      </c>
      <c r="D25869" t="s">
        <v>8</v>
      </c>
      <c r="E25869">
        <v>2</v>
      </c>
      <c r="F25869" s="1">
        <v>40066</v>
      </c>
      <c r="G25869" s="1">
        <v>40070</v>
      </c>
      <c r="H25869" t="s">
        <v>23005</v>
      </c>
      <c r="I25869" t="s">
        <v>34618</v>
      </c>
    </row>
    <row r="25870" spans="1:9">
      <c r="A25870" t="s">
        <v>2333</v>
      </c>
      <c r="B25870" t="s">
        <v>18055</v>
      </c>
      <c r="C25870" t="s">
        <v>59199</v>
      </c>
      <c r="D25870" t="s">
        <v>8</v>
      </c>
      <c r="E25870">
        <v>0</v>
      </c>
      <c r="F25870" s="1">
        <v>39062</v>
      </c>
      <c r="G25870" s="1">
        <v>39245</v>
      </c>
      <c r="H25870" t="s">
        <v>19680</v>
      </c>
      <c r="I25870" t="s">
        <v>31265</v>
      </c>
    </row>
    <row r="25871" spans="1:9">
      <c r="A25871" t="s">
        <v>10960</v>
      </c>
      <c r="B25871" t="s">
        <v>7640</v>
      </c>
      <c r="C25871" t="s">
        <v>59200</v>
      </c>
      <c r="D25871" t="s">
        <v>14</v>
      </c>
      <c r="E25871">
        <v>2</v>
      </c>
      <c r="F25871" s="1">
        <v>40022</v>
      </c>
      <c r="G25871" s="1">
        <v>40610</v>
      </c>
      <c r="H25871" t="s">
        <v>20760</v>
      </c>
      <c r="I25871" t="s">
        <v>31930</v>
      </c>
    </row>
    <row r="25872" spans="1:9">
      <c r="A25872" t="s">
        <v>14769</v>
      </c>
      <c r="B25872" t="s">
        <v>7640</v>
      </c>
      <c r="C25872" t="s">
        <v>38204</v>
      </c>
      <c r="D25872" t="s">
        <v>8</v>
      </c>
      <c r="E25872">
        <v>0</v>
      </c>
      <c r="F25872" s="1">
        <v>39597</v>
      </c>
      <c r="G25872" s="1">
        <v>39659</v>
      </c>
      <c r="H25872" t="s">
        <v>19771</v>
      </c>
      <c r="I25872" t="s">
        <v>31364</v>
      </c>
    </row>
    <row r="25873" spans="1:9">
      <c r="A25873" t="s">
        <v>6326</v>
      </c>
      <c r="B25873" t="s">
        <v>10226</v>
      </c>
      <c r="C25873" t="s">
        <v>59201</v>
      </c>
      <c r="D25873" t="s">
        <v>14</v>
      </c>
      <c r="E25873">
        <v>0</v>
      </c>
      <c r="F25873" s="1">
        <v>40106</v>
      </c>
      <c r="G25873" s="1"/>
      <c r="H25873" t="s">
        <v>20062</v>
      </c>
      <c r="I25873" t="s">
        <v>31666</v>
      </c>
    </row>
    <row r="25874" spans="1:9">
      <c r="A25874" t="s">
        <v>1511</v>
      </c>
      <c r="B25874" t="s">
        <v>29417</v>
      </c>
      <c r="C25874" t="s">
        <v>59202</v>
      </c>
      <c r="D25874" t="s">
        <v>14</v>
      </c>
      <c r="E25874">
        <v>0</v>
      </c>
      <c r="F25874" s="1">
        <v>40660</v>
      </c>
      <c r="G25874" s="1"/>
      <c r="H25874" t="s">
        <v>20046</v>
      </c>
      <c r="I25874" t="s">
        <v>31304</v>
      </c>
    </row>
    <row r="25875" spans="1:9">
      <c r="A25875" t="s">
        <v>518</v>
      </c>
      <c r="B25875" t="s">
        <v>17001</v>
      </c>
      <c r="C25875" t="s">
        <v>59203</v>
      </c>
      <c r="D25875" t="s">
        <v>8</v>
      </c>
      <c r="E25875">
        <v>0</v>
      </c>
      <c r="F25875" s="1">
        <v>39825</v>
      </c>
      <c r="G25875" s="1">
        <v>40246</v>
      </c>
      <c r="H25875" t="s">
        <v>20103</v>
      </c>
      <c r="I25875" t="s">
        <v>31710</v>
      </c>
    </row>
    <row r="25876" spans="1:9">
      <c r="A25876" t="s">
        <v>7129</v>
      </c>
      <c r="B25876" t="s">
        <v>17001</v>
      </c>
      <c r="C25876" t="s">
        <v>59204</v>
      </c>
      <c r="D25876" t="s">
        <v>8</v>
      </c>
      <c r="E25876">
        <v>7</v>
      </c>
      <c r="F25876" s="1">
        <v>40155</v>
      </c>
      <c r="G25876" s="1">
        <v>40268</v>
      </c>
      <c r="H25876" t="s">
        <v>19809</v>
      </c>
      <c r="I25876" t="s">
        <v>31405</v>
      </c>
    </row>
    <row r="25877" spans="1:9">
      <c r="A25877" t="s">
        <v>6326</v>
      </c>
      <c r="B25877" t="s">
        <v>6382</v>
      </c>
      <c r="C25877" t="s">
        <v>59205</v>
      </c>
      <c r="D25877" t="s">
        <v>8</v>
      </c>
      <c r="E25877">
        <v>2</v>
      </c>
      <c r="F25877" s="1">
        <v>39689</v>
      </c>
      <c r="G25877" s="1"/>
      <c r="H25877" t="s">
        <v>24489</v>
      </c>
      <c r="I25877" t="s">
        <v>35984</v>
      </c>
    </row>
    <row r="25878" spans="1:9">
      <c r="A25878" t="s">
        <v>87</v>
      </c>
      <c r="B25878" t="s">
        <v>6382</v>
      </c>
      <c r="C25878" t="s">
        <v>59206</v>
      </c>
      <c r="D25878" t="s">
        <v>8</v>
      </c>
      <c r="E25878">
        <v>3</v>
      </c>
      <c r="F25878" s="1">
        <v>40282</v>
      </c>
      <c r="G25878" s="1">
        <v>40284</v>
      </c>
      <c r="H25878" t="s">
        <v>20575</v>
      </c>
      <c r="I25878" t="s">
        <v>32184</v>
      </c>
    </row>
    <row r="25879" spans="1:9">
      <c r="A25879" t="s">
        <v>14207</v>
      </c>
      <c r="B25879" t="s">
        <v>10668</v>
      </c>
      <c r="C25879" t="s">
        <v>59207</v>
      </c>
      <c r="D25879" t="s">
        <v>8</v>
      </c>
      <c r="E25879">
        <v>2</v>
      </c>
      <c r="F25879" s="1">
        <v>39062</v>
      </c>
      <c r="G25879" s="1">
        <v>39960</v>
      </c>
      <c r="H25879" t="s">
        <v>24490</v>
      </c>
      <c r="I25879" t="s">
        <v>35985</v>
      </c>
    </row>
    <row r="25880" spans="1:9">
      <c r="F25880" s="1"/>
      <c r="G25880" s="1"/>
    </row>
    <row r="25881" spans="1:9">
      <c r="A25881" t="s">
        <v>764</v>
      </c>
      <c r="B25881" t="s">
        <v>18809</v>
      </c>
      <c r="C25881" t="s">
        <v>59208</v>
      </c>
      <c r="D25881" t="s">
        <v>14</v>
      </c>
      <c r="E25881">
        <v>0</v>
      </c>
      <c r="F25881" s="1">
        <v>40662</v>
      </c>
      <c r="G25881" s="1">
        <v>40665</v>
      </c>
      <c r="H25881" t="s">
        <v>31009</v>
      </c>
      <c r="I25881" t="s">
        <v>35986</v>
      </c>
    </row>
    <row r="25882" spans="1:9">
      <c r="A25882" t="s">
        <v>6884</v>
      </c>
      <c r="B25882" t="s">
        <v>18809</v>
      </c>
      <c r="C25882" t="s">
        <v>59209</v>
      </c>
      <c r="D25882" t="s">
        <v>14</v>
      </c>
      <c r="E25882">
        <v>0</v>
      </c>
      <c r="F25882" s="1">
        <v>39062</v>
      </c>
      <c r="G25882" s="1"/>
      <c r="H25882" t="s">
        <v>21895</v>
      </c>
      <c r="I25882" t="s">
        <v>33548</v>
      </c>
    </row>
    <row r="25883" spans="1:9">
      <c r="A25883" t="s">
        <v>26100</v>
      </c>
      <c r="B25883" t="s">
        <v>4567</v>
      </c>
      <c r="C25883" t="s">
        <v>59210</v>
      </c>
      <c r="D25883" t="s">
        <v>14</v>
      </c>
      <c r="E25883">
        <v>0</v>
      </c>
      <c r="F25883" s="1">
        <v>40505</v>
      </c>
      <c r="G25883" s="1">
        <v>40578</v>
      </c>
      <c r="H25883" t="s">
        <v>19614</v>
      </c>
      <c r="I25883" t="s">
        <v>31106</v>
      </c>
    </row>
    <row r="25884" spans="1:9">
      <c r="A25884" t="s">
        <v>275</v>
      </c>
      <c r="B25884" t="s">
        <v>15863</v>
      </c>
      <c r="C25884" t="s">
        <v>59211</v>
      </c>
      <c r="D25884" t="s">
        <v>8</v>
      </c>
      <c r="E25884">
        <v>1</v>
      </c>
      <c r="F25884" s="1">
        <v>40192</v>
      </c>
      <c r="G25884" s="1">
        <v>40197</v>
      </c>
      <c r="H25884" t="s">
        <v>19652</v>
      </c>
      <c r="I25884" t="s">
        <v>31237</v>
      </c>
    </row>
    <row r="25885" spans="1:9">
      <c r="A25885" t="s">
        <v>11605</v>
      </c>
      <c r="B25885" t="s">
        <v>29418</v>
      </c>
      <c r="C25885" t="s">
        <v>59212</v>
      </c>
      <c r="D25885" t="s">
        <v>8</v>
      </c>
      <c r="E25885">
        <v>0</v>
      </c>
      <c r="F25885" s="1">
        <v>40238</v>
      </c>
      <c r="G25885" s="1">
        <v>40238</v>
      </c>
      <c r="H25885" t="s">
        <v>20601</v>
      </c>
      <c r="I25885" t="s">
        <v>32211</v>
      </c>
    </row>
    <row r="25886" spans="1:9">
      <c r="A25886" t="s">
        <v>15317</v>
      </c>
      <c r="B25886" t="s">
        <v>3381</v>
      </c>
      <c r="C25886" t="s">
        <v>59213</v>
      </c>
      <c r="D25886" t="s">
        <v>14</v>
      </c>
      <c r="E25886">
        <v>2</v>
      </c>
      <c r="F25886" s="1">
        <v>39062</v>
      </c>
      <c r="H25886" t="s">
        <v>19883</v>
      </c>
      <c r="I25886" t="s">
        <v>31479</v>
      </c>
    </row>
    <row r="25887" spans="1:9">
      <c r="A25887" t="s">
        <v>9335</v>
      </c>
      <c r="B25887" t="s">
        <v>3902</v>
      </c>
      <c r="C25887" t="s">
        <v>59214</v>
      </c>
      <c r="D25887" t="s">
        <v>8</v>
      </c>
      <c r="E25887">
        <v>1</v>
      </c>
      <c r="F25887" s="1">
        <v>40147</v>
      </c>
      <c r="G25887" s="1">
        <v>40165</v>
      </c>
      <c r="H25887" t="s">
        <v>20875</v>
      </c>
      <c r="I25887" t="s">
        <v>32481</v>
      </c>
    </row>
    <row r="25888" spans="1:9">
      <c r="A25888" t="s">
        <v>188</v>
      </c>
      <c r="B25888" t="s">
        <v>3902</v>
      </c>
      <c r="C25888" t="s">
        <v>59215</v>
      </c>
      <c r="D25888" t="s">
        <v>8</v>
      </c>
      <c r="E25888">
        <v>8</v>
      </c>
      <c r="F25888" s="1">
        <v>39062</v>
      </c>
      <c r="G25888" s="1">
        <v>39819</v>
      </c>
      <c r="H25888" t="s">
        <v>19904</v>
      </c>
      <c r="I25888" t="s">
        <v>31500</v>
      </c>
    </row>
    <row r="25889" spans="1:9">
      <c r="A25889" t="s">
        <v>17516</v>
      </c>
      <c r="B25889" t="s">
        <v>3902</v>
      </c>
      <c r="C25889" t="s">
        <v>59216</v>
      </c>
      <c r="D25889" t="s">
        <v>8</v>
      </c>
      <c r="E25889">
        <v>0</v>
      </c>
      <c r="F25889" s="1">
        <v>39972</v>
      </c>
      <c r="G25889" s="1">
        <v>39981</v>
      </c>
      <c r="H25889" t="s">
        <v>20875</v>
      </c>
      <c r="I25889" t="s">
        <v>32481</v>
      </c>
    </row>
    <row r="25890" spans="1:9">
      <c r="A25890" t="s">
        <v>8211</v>
      </c>
      <c r="B25890" t="s">
        <v>10638</v>
      </c>
      <c r="C25890" t="s">
        <v>59217</v>
      </c>
      <c r="D25890" t="s">
        <v>8</v>
      </c>
      <c r="E25890">
        <v>5</v>
      </c>
      <c r="F25890" s="1">
        <v>39710</v>
      </c>
      <c r="G25890" s="1">
        <v>40016</v>
      </c>
      <c r="H25890" t="s">
        <v>21909</v>
      </c>
      <c r="I25890" t="s">
        <v>33561</v>
      </c>
    </row>
    <row r="25891" spans="1:9">
      <c r="A25891" t="s">
        <v>5857</v>
      </c>
      <c r="B25891" t="s">
        <v>1506</v>
      </c>
      <c r="C25891" t="s">
        <v>59218</v>
      </c>
      <c r="D25891" t="s">
        <v>8</v>
      </c>
      <c r="E25891">
        <v>0</v>
      </c>
      <c r="F25891" s="1">
        <v>40004</v>
      </c>
      <c r="G25891" s="1">
        <v>40021</v>
      </c>
      <c r="H25891" t="s">
        <v>23745</v>
      </c>
      <c r="I25891" t="s">
        <v>35302</v>
      </c>
    </row>
    <row r="25892" spans="1:9">
      <c r="A25892" t="s">
        <v>7580</v>
      </c>
      <c r="B25892" t="s">
        <v>4136</v>
      </c>
      <c r="C25892" t="s">
        <v>59219</v>
      </c>
      <c r="D25892" t="s">
        <v>14</v>
      </c>
      <c r="E25892">
        <v>0</v>
      </c>
      <c r="F25892" s="1">
        <v>40294</v>
      </c>
      <c r="G25892" s="1">
        <v>40317</v>
      </c>
      <c r="H25892" t="s">
        <v>20279</v>
      </c>
      <c r="I25892" t="s">
        <v>31889</v>
      </c>
    </row>
    <row r="25893" spans="1:9">
      <c r="A25893" t="s">
        <v>8589</v>
      </c>
      <c r="B25893" t="s">
        <v>4136</v>
      </c>
      <c r="C25893" t="s">
        <v>59220</v>
      </c>
      <c r="D25893" t="s">
        <v>8</v>
      </c>
      <c r="E25893">
        <v>0</v>
      </c>
      <c r="F25893" s="1">
        <v>39490</v>
      </c>
      <c r="G25893" s="1">
        <v>39491</v>
      </c>
      <c r="H25893" t="s">
        <v>20014</v>
      </c>
      <c r="I25893" t="s">
        <v>31616</v>
      </c>
    </row>
    <row r="25894" spans="1:9">
      <c r="F25894" s="1"/>
      <c r="G25894" s="1"/>
    </row>
    <row r="25895" spans="1:9">
      <c r="A25895" t="s">
        <v>1906</v>
      </c>
      <c r="B25895" t="s">
        <v>19345</v>
      </c>
      <c r="C25895" t="s">
        <v>59221</v>
      </c>
      <c r="D25895" t="s">
        <v>14</v>
      </c>
      <c r="E25895">
        <v>2</v>
      </c>
      <c r="F25895" s="1">
        <v>39759</v>
      </c>
      <c r="G25895" s="1">
        <v>39763</v>
      </c>
      <c r="H25895" t="s">
        <v>22007</v>
      </c>
      <c r="I25895" t="s">
        <v>33655</v>
      </c>
    </row>
    <row r="25896" spans="1:9">
      <c r="A25896" t="s">
        <v>2622</v>
      </c>
      <c r="B25896" t="s">
        <v>19345</v>
      </c>
      <c r="C25896" t="s">
        <v>59222</v>
      </c>
      <c r="D25896" t="s">
        <v>8</v>
      </c>
      <c r="E25896">
        <v>2</v>
      </c>
      <c r="F25896" s="1">
        <v>39854</v>
      </c>
      <c r="G25896" s="1">
        <v>39871</v>
      </c>
      <c r="H25896" t="s">
        <v>23058</v>
      </c>
      <c r="I25896" t="s">
        <v>33655</v>
      </c>
    </row>
    <row r="25897" spans="1:9">
      <c r="A25897" t="s">
        <v>1830</v>
      </c>
      <c r="B25897" t="s">
        <v>816</v>
      </c>
      <c r="C25897" t="s">
        <v>39257</v>
      </c>
      <c r="D25897" t="s">
        <v>14</v>
      </c>
      <c r="E25897">
        <v>0</v>
      </c>
      <c r="F25897" s="1">
        <v>40555</v>
      </c>
      <c r="G25897" s="1"/>
      <c r="H25897" t="s">
        <v>19840</v>
      </c>
      <c r="I25897" t="s">
        <v>31439</v>
      </c>
    </row>
    <row r="25898" spans="1:9">
      <c r="A25898" t="s">
        <v>3287</v>
      </c>
      <c r="B25898" t="s">
        <v>16848</v>
      </c>
      <c r="C25898" t="s">
        <v>59223</v>
      </c>
      <c r="D25898" t="s">
        <v>14</v>
      </c>
      <c r="E25898">
        <v>0</v>
      </c>
      <c r="F25898" s="1">
        <v>39062</v>
      </c>
      <c r="G25898" s="1"/>
      <c r="H25898" t="s">
        <v>19789</v>
      </c>
      <c r="I25898" t="s">
        <v>31196</v>
      </c>
    </row>
    <row r="25899" spans="1:9">
      <c r="A25899" t="s">
        <v>2622</v>
      </c>
      <c r="B25899" t="s">
        <v>16714</v>
      </c>
      <c r="C25899" t="s">
        <v>59224</v>
      </c>
      <c r="D25899" t="s">
        <v>8</v>
      </c>
      <c r="E25899">
        <v>2</v>
      </c>
      <c r="F25899" s="1">
        <v>39349</v>
      </c>
      <c r="G25899" s="1">
        <v>39952</v>
      </c>
      <c r="H25899" t="s">
        <v>24491</v>
      </c>
      <c r="I25899" t="s">
        <v>35987</v>
      </c>
    </row>
    <row r="25900" spans="1:9">
      <c r="A25900" t="s">
        <v>3199</v>
      </c>
      <c r="B25900" t="s">
        <v>15286</v>
      </c>
      <c r="C25900" t="s">
        <v>59225</v>
      </c>
      <c r="D25900" t="s">
        <v>14</v>
      </c>
      <c r="E25900">
        <v>2</v>
      </c>
      <c r="F25900" s="1">
        <v>39062</v>
      </c>
      <c r="G25900" s="1"/>
      <c r="H25900" t="s">
        <v>24492</v>
      </c>
      <c r="I25900" t="s">
        <v>34606</v>
      </c>
    </row>
    <row r="25901" spans="1:9">
      <c r="A25901" t="s">
        <v>2191</v>
      </c>
      <c r="B25901" t="s">
        <v>12638</v>
      </c>
      <c r="C25901" t="s">
        <v>59226</v>
      </c>
      <c r="D25901" t="s">
        <v>8</v>
      </c>
      <c r="E25901">
        <v>1</v>
      </c>
      <c r="F25901" s="1">
        <v>39659</v>
      </c>
      <c r="G25901" s="1">
        <v>39667</v>
      </c>
      <c r="H25901" t="s">
        <v>19680</v>
      </c>
      <c r="I25901" t="s">
        <v>31265</v>
      </c>
    </row>
    <row r="25902" spans="1:9">
      <c r="A25902" t="s">
        <v>7514</v>
      </c>
      <c r="B25902" t="s">
        <v>29419</v>
      </c>
      <c r="C25902" t="s">
        <v>59227</v>
      </c>
      <c r="D25902" t="s">
        <v>8</v>
      </c>
      <c r="E25902">
        <v>0</v>
      </c>
      <c r="F25902" s="1">
        <v>39611</v>
      </c>
      <c r="G25902" s="1">
        <v>39735</v>
      </c>
      <c r="H25902" t="s">
        <v>24493</v>
      </c>
      <c r="I25902" t="s">
        <v>35988</v>
      </c>
    </row>
    <row r="25903" spans="1:9">
      <c r="F25903" s="1"/>
    </row>
    <row r="25904" spans="1:9">
      <c r="A25904" t="s">
        <v>17441</v>
      </c>
      <c r="B25904" t="s">
        <v>18929</v>
      </c>
      <c r="C25904" t="s">
        <v>59228</v>
      </c>
      <c r="D25904" t="s">
        <v>8</v>
      </c>
      <c r="E25904">
        <v>1</v>
      </c>
      <c r="F25904" s="1">
        <v>39591</v>
      </c>
      <c r="G25904" s="1">
        <v>39638</v>
      </c>
      <c r="H25904" t="s">
        <v>19879</v>
      </c>
      <c r="I25904" t="s">
        <v>31475</v>
      </c>
    </row>
    <row r="25905" spans="1:9">
      <c r="A25905" t="s">
        <v>14538</v>
      </c>
      <c r="B25905" t="s">
        <v>29420</v>
      </c>
      <c r="C25905" t="s">
        <v>59229</v>
      </c>
      <c r="D25905" t="s">
        <v>8</v>
      </c>
      <c r="E25905">
        <v>2</v>
      </c>
      <c r="F25905" s="1">
        <v>39162</v>
      </c>
      <c r="G25905" s="1">
        <v>39882</v>
      </c>
      <c r="H25905" t="s">
        <v>19649</v>
      </c>
      <c r="I25905" t="s">
        <v>31234</v>
      </c>
    </row>
    <row r="25906" spans="1:9">
      <c r="A25906" t="s">
        <v>9989</v>
      </c>
      <c r="B25906" t="s">
        <v>7360</v>
      </c>
      <c r="C25906" t="s">
        <v>59230</v>
      </c>
      <c r="D25906" t="s">
        <v>14</v>
      </c>
      <c r="E25906">
        <v>0</v>
      </c>
      <c r="F25906" s="1">
        <v>40606</v>
      </c>
      <c r="G25906" s="1">
        <v>40606</v>
      </c>
      <c r="H25906" t="s">
        <v>19578</v>
      </c>
      <c r="I25906" t="s">
        <v>31159</v>
      </c>
    </row>
    <row r="25907" spans="1:9">
      <c r="A25907" t="s">
        <v>15839</v>
      </c>
      <c r="B25907" t="s">
        <v>4201</v>
      </c>
      <c r="C25907" t="s">
        <v>59231</v>
      </c>
      <c r="D25907" t="s">
        <v>14</v>
      </c>
      <c r="E25907">
        <v>0</v>
      </c>
      <c r="F25907" s="1">
        <v>40358</v>
      </c>
      <c r="G25907" s="1"/>
      <c r="H25907" t="s">
        <v>24494</v>
      </c>
      <c r="I25907" t="s">
        <v>35989</v>
      </c>
    </row>
    <row r="25908" spans="1:9">
      <c r="A25908" t="s">
        <v>7137</v>
      </c>
      <c r="B25908" t="s">
        <v>6893</v>
      </c>
      <c r="C25908" t="s">
        <v>59232</v>
      </c>
      <c r="D25908" t="s">
        <v>8</v>
      </c>
      <c r="E25908">
        <v>2</v>
      </c>
      <c r="F25908" s="1">
        <v>39827</v>
      </c>
      <c r="G25908" s="1">
        <v>40000</v>
      </c>
      <c r="H25908" t="s">
        <v>23980</v>
      </c>
      <c r="I25908" t="s">
        <v>35535</v>
      </c>
    </row>
    <row r="25909" spans="1:9">
      <c r="A25909" t="s">
        <v>16987</v>
      </c>
      <c r="B25909" t="s">
        <v>9589</v>
      </c>
      <c r="C25909" t="s">
        <v>59233</v>
      </c>
      <c r="D25909" t="s">
        <v>8</v>
      </c>
      <c r="E25909">
        <v>4</v>
      </c>
      <c r="F25909" s="1">
        <v>39384</v>
      </c>
      <c r="G25909" s="1">
        <v>39405</v>
      </c>
      <c r="H25909" t="s">
        <v>19551</v>
      </c>
      <c r="I25909" t="s">
        <v>31131</v>
      </c>
    </row>
    <row r="25910" spans="1:9">
      <c r="F25910" s="1"/>
      <c r="G25910" s="1"/>
    </row>
    <row r="25911" spans="1:9">
      <c r="A25911" t="s">
        <v>6449</v>
      </c>
      <c r="B25911" t="s">
        <v>5726</v>
      </c>
      <c r="C25911" t="s">
        <v>59234</v>
      </c>
      <c r="D25911" t="s">
        <v>14</v>
      </c>
      <c r="E25911">
        <v>1</v>
      </c>
      <c r="F25911" s="1">
        <v>39632</v>
      </c>
      <c r="G25911" s="1"/>
      <c r="H25911" t="s">
        <v>19572</v>
      </c>
      <c r="I25911" t="s">
        <v>31153</v>
      </c>
    </row>
    <row r="25912" spans="1:9">
      <c r="A25912" t="s">
        <v>11811</v>
      </c>
      <c r="B25912" t="s">
        <v>15954</v>
      </c>
      <c r="C25912" t="s">
        <v>59235</v>
      </c>
      <c r="D25912" t="s">
        <v>8</v>
      </c>
      <c r="E25912">
        <v>0</v>
      </c>
      <c r="F25912" s="1">
        <v>40553</v>
      </c>
      <c r="G25912" s="1"/>
      <c r="H25912" t="s">
        <v>19572</v>
      </c>
      <c r="I25912" t="s">
        <v>31153</v>
      </c>
    </row>
    <row r="25913" spans="1:9">
      <c r="A25913" t="s">
        <v>8296</v>
      </c>
      <c r="B25913" t="s">
        <v>14409</v>
      </c>
      <c r="C25913" t="s">
        <v>59236</v>
      </c>
      <c r="D25913" t="s">
        <v>14</v>
      </c>
      <c r="E25913">
        <v>1</v>
      </c>
      <c r="F25913" s="1">
        <v>40443</v>
      </c>
      <c r="G25913" s="1">
        <v>40443</v>
      </c>
      <c r="H25913" t="s">
        <v>30730</v>
      </c>
      <c r="I25913" t="s">
        <v>33286</v>
      </c>
    </row>
    <row r="25914" spans="1:9">
      <c r="A25914" t="s">
        <v>9372</v>
      </c>
      <c r="B25914" t="s">
        <v>5561</v>
      </c>
      <c r="C25914" t="s">
        <v>59237</v>
      </c>
      <c r="D25914" t="s">
        <v>8</v>
      </c>
      <c r="E25914">
        <v>2</v>
      </c>
      <c r="F25914" s="1">
        <v>39062</v>
      </c>
      <c r="G25914" s="1">
        <v>39504</v>
      </c>
      <c r="H25914" t="s">
        <v>24495</v>
      </c>
      <c r="I25914" t="s">
        <v>35990</v>
      </c>
    </row>
    <row r="25915" spans="1:9">
      <c r="A25915" t="s">
        <v>3132</v>
      </c>
      <c r="B25915" t="s">
        <v>14457</v>
      </c>
      <c r="C25915" t="s">
        <v>59238</v>
      </c>
      <c r="D25915" t="s">
        <v>14</v>
      </c>
      <c r="E25915">
        <v>2</v>
      </c>
      <c r="F25915" s="1">
        <v>40357</v>
      </c>
      <c r="G25915" s="1">
        <v>40360</v>
      </c>
      <c r="H25915" t="s">
        <v>24496</v>
      </c>
      <c r="I25915" t="s">
        <v>35991</v>
      </c>
    </row>
    <row r="25916" spans="1:9">
      <c r="A25916" t="s">
        <v>151</v>
      </c>
      <c r="B25916" t="s">
        <v>10049</v>
      </c>
      <c r="C25916" t="s">
        <v>59239</v>
      </c>
      <c r="D25916" t="s">
        <v>8</v>
      </c>
      <c r="E25916">
        <v>0</v>
      </c>
      <c r="F25916" s="1">
        <v>39133</v>
      </c>
      <c r="G25916" s="1">
        <v>39133</v>
      </c>
      <c r="H25916" t="s">
        <v>20505</v>
      </c>
      <c r="I25916" t="s">
        <v>32113</v>
      </c>
    </row>
    <row r="25917" spans="1:9">
      <c r="A25917" t="s">
        <v>10914</v>
      </c>
      <c r="B25917" t="s">
        <v>10049</v>
      </c>
      <c r="C25917" t="s">
        <v>59240</v>
      </c>
      <c r="D25917" t="s">
        <v>14</v>
      </c>
      <c r="E25917">
        <v>1</v>
      </c>
      <c r="F25917" s="1">
        <v>39062</v>
      </c>
      <c r="H25917" t="s">
        <v>22267</v>
      </c>
      <c r="I25917" t="s">
        <v>33908</v>
      </c>
    </row>
    <row r="25918" spans="1:9">
      <c r="A25918" t="s">
        <v>8983</v>
      </c>
      <c r="B25918" t="s">
        <v>10049</v>
      </c>
      <c r="C25918" t="s">
        <v>59241</v>
      </c>
      <c r="D25918" t="s">
        <v>14</v>
      </c>
      <c r="E25918">
        <v>0</v>
      </c>
      <c r="F25918" s="1">
        <v>40381</v>
      </c>
      <c r="G25918" s="1"/>
      <c r="H25918" t="s">
        <v>21465</v>
      </c>
      <c r="I25918" t="s">
        <v>33092</v>
      </c>
    </row>
    <row r="25919" spans="1:9">
      <c r="A25919" t="s">
        <v>8346</v>
      </c>
      <c r="B25919" t="s">
        <v>14971</v>
      </c>
      <c r="C25919" t="s">
        <v>59242</v>
      </c>
      <c r="D25919" t="s">
        <v>14</v>
      </c>
      <c r="E25919">
        <v>0</v>
      </c>
      <c r="F25919" s="1">
        <v>40569</v>
      </c>
      <c r="H25919" t="s">
        <v>19614</v>
      </c>
      <c r="I25919" t="s">
        <v>31106</v>
      </c>
    </row>
    <row r="25920" spans="1:9">
      <c r="A25920" t="s">
        <v>26101</v>
      </c>
      <c r="B25920" t="s">
        <v>4836</v>
      </c>
      <c r="C25920" t="s">
        <v>59243</v>
      </c>
      <c r="D25920" t="s">
        <v>8</v>
      </c>
      <c r="E25920">
        <v>2</v>
      </c>
      <c r="F25920" s="1">
        <v>40008</v>
      </c>
      <c r="G25920" s="1">
        <v>40047</v>
      </c>
      <c r="H25920" t="s">
        <v>21031</v>
      </c>
      <c r="I25920" t="s">
        <v>32632</v>
      </c>
    </row>
    <row r="25921" spans="1:9">
      <c r="A25921" t="s">
        <v>16940</v>
      </c>
      <c r="B25921" t="s">
        <v>9590</v>
      </c>
      <c r="C25921" t="s">
        <v>59244</v>
      </c>
      <c r="D25921" t="s">
        <v>14</v>
      </c>
      <c r="E25921">
        <v>0</v>
      </c>
      <c r="F25921" s="1">
        <v>40368</v>
      </c>
      <c r="G25921" s="1">
        <v>40499</v>
      </c>
      <c r="H25921" t="s">
        <v>19551</v>
      </c>
      <c r="I25921" t="s">
        <v>31131</v>
      </c>
    </row>
    <row r="25922" spans="1:9">
      <c r="F25922" s="1"/>
      <c r="G25922" s="1"/>
    </row>
    <row r="25923" spans="1:9">
      <c r="A25923" t="s">
        <v>7480</v>
      </c>
      <c r="B25923" t="s">
        <v>29421</v>
      </c>
      <c r="C25923" t="s">
        <v>59245</v>
      </c>
      <c r="D25923" t="s">
        <v>14</v>
      </c>
      <c r="E25923">
        <v>1</v>
      </c>
      <c r="F25923" s="1">
        <v>40347</v>
      </c>
      <c r="G25923" s="1">
        <v>40347</v>
      </c>
      <c r="H25923" t="s">
        <v>23807</v>
      </c>
      <c r="I25923" t="s">
        <v>35364</v>
      </c>
    </row>
    <row r="25924" spans="1:9">
      <c r="A25924" t="s">
        <v>994</v>
      </c>
      <c r="B25924" t="s">
        <v>837</v>
      </c>
      <c r="C25924" t="s">
        <v>59246</v>
      </c>
      <c r="D25924" t="s">
        <v>14</v>
      </c>
      <c r="E25924">
        <v>3</v>
      </c>
      <c r="F25924" s="1">
        <v>40210</v>
      </c>
      <c r="G25924" s="1">
        <v>40450</v>
      </c>
      <c r="H25924" t="s">
        <v>19836</v>
      </c>
      <c r="I25924" t="s">
        <v>31435</v>
      </c>
    </row>
    <row r="25925" spans="1:9">
      <c r="A25925" t="s">
        <v>15257</v>
      </c>
      <c r="B25925" t="s">
        <v>5122</v>
      </c>
      <c r="C25925" t="s">
        <v>59247</v>
      </c>
      <c r="D25925" t="s">
        <v>14</v>
      </c>
      <c r="E25925">
        <v>0</v>
      </c>
      <c r="F25925" s="1">
        <v>40471</v>
      </c>
      <c r="G25925" s="1">
        <v>40606</v>
      </c>
      <c r="H25925" t="s">
        <v>19794</v>
      </c>
      <c r="I25925" t="s">
        <v>31386</v>
      </c>
    </row>
    <row r="25926" spans="1:9">
      <c r="F25926" s="1"/>
    </row>
    <row r="25927" spans="1:9">
      <c r="A25927" t="s">
        <v>5900</v>
      </c>
      <c r="B25927" t="s">
        <v>2041</v>
      </c>
      <c r="C25927" t="s">
        <v>59248</v>
      </c>
      <c r="D25927" t="s">
        <v>14</v>
      </c>
      <c r="E25927">
        <v>2</v>
      </c>
      <c r="F25927" s="1">
        <v>40277</v>
      </c>
      <c r="G25927" s="1">
        <v>40506</v>
      </c>
      <c r="H25927" t="s">
        <v>21512</v>
      </c>
      <c r="I25927" t="s">
        <v>33141</v>
      </c>
    </row>
    <row r="25928" spans="1:9">
      <c r="A25928" t="s">
        <v>14138</v>
      </c>
      <c r="B25928" t="s">
        <v>10684</v>
      </c>
      <c r="C25928" t="s">
        <v>59249</v>
      </c>
      <c r="D25928" t="s">
        <v>8</v>
      </c>
      <c r="E25928">
        <v>2</v>
      </c>
      <c r="F25928" s="1">
        <v>39062</v>
      </c>
      <c r="G25928" s="1">
        <v>39556</v>
      </c>
      <c r="H25928" t="s">
        <v>24497</v>
      </c>
      <c r="I25928" t="s">
        <v>35992</v>
      </c>
    </row>
    <row r="25929" spans="1:9">
      <c r="A25929" t="s">
        <v>16742</v>
      </c>
      <c r="B25929" t="s">
        <v>18896</v>
      </c>
      <c r="C25929" t="s">
        <v>59250</v>
      </c>
      <c r="D25929" t="s">
        <v>14</v>
      </c>
      <c r="E25929">
        <v>3</v>
      </c>
      <c r="F25929" s="1">
        <v>40567</v>
      </c>
      <c r="G25929" s="1">
        <v>40620</v>
      </c>
      <c r="H25929" t="s">
        <v>31010</v>
      </c>
      <c r="I25929" t="s">
        <v>35993</v>
      </c>
    </row>
    <row r="25930" spans="1:9">
      <c r="A25930" t="s">
        <v>4376</v>
      </c>
      <c r="B25930" t="s">
        <v>29422</v>
      </c>
      <c r="C25930" t="s">
        <v>59251</v>
      </c>
      <c r="D25930" t="s">
        <v>14</v>
      </c>
      <c r="E25930">
        <v>5</v>
      </c>
      <c r="F25930" s="1">
        <v>40365</v>
      </c>
      <c r="G25930" s="1">
        <v>40378</v>
      </c>
      <c r="H25930" t="s">
        <v>24498</v>
      </c>
      <c r="I25930" t="s">
        <v>35994</v>
      </c>
    </row>
    <row r="25931" spans="1:9">
      <c r="A25931" t="s">
        <v>2758</v>
      </c>
      <c r="B25931" t="s">
        <v>3743</v>
      </c>
      <c r="C25931" t="s">
        <v>59252</v>
      </c>
      <c r="D25931" t="s">
        <v>14</v>
      </c>
      <c r="E25931">
        <v>4</v>
      </c>
      <c r="F25931" s="1">
        <v>40434</v>
      </c>
      <c r="G25931" s="1">
        <v>40490</v>
      </c>
      <c r="H25931" t="s">
        <v>23053</v>
      </c>
      <c r="I25931" t="s">
        <v>34659</v>
      </c>
    </row>
    <row r="25932" spans="1:9">
      <c r="A25932" t="s">
        <v>13667</v>
      </c>
      <c r="B25932" t="s">
        <v>29423</v>
      </c>
      <c r="C25932" t="s">
        <v>59253</v>
      </c>
      <c r="D25932" t="s">
        <v>14</v>
      </c>
      <c r="E25932">
        <v>0</v>
      </c>
      <c r="F25932" s="1">
        <v>40665</v>
      </c>
      <c r="G25932" s="1"/>
      <c r="H25932" t="s">
        <v>20743</v>
      </c>
      <c r="I25932" t="s">
        <v>32347</v>
      </c>
    </row>
    <row r="25933" spans="1:9">
      <c r="A25933" t="s">
        <v>2934</v>
      </c>
      <c r="B25933" t="s">
        <v>16058</v>
      </c>
      <c r="C25933" t="s">
        <v>59254</v>
      </c>
      <c r="D25933" t="s">
        <v>8</v>
      </c>
      <c r="E25933">
        <v>0</v>
      </c>
      <c r="F25933" s="1">
        <v>39223</v>
      </c>
      <c r="G25933" s="1">
        <v>39234</v>
      </c>
      <c r="H25933" t="s">
        <v>24499</v>
      </c>
      <c r="I25933" t="s">
        <v>35995</v>
      </c>
    </row>
    <row r="25934" spans="1:9">
      <c r="A25934" t="s">
        <v>11557</v>
      </c>
      <c r="B25934" t="s">
        <v>16058</v>
      </c>
      <c r="C25934" t="s">
        <v>59255</v>
      </c>
      <c r="D25934" t="s">
        <v>14</v>
      </c>
      <c r="E25934">
        <v>2</v>
      </c>
      <c r="F25934" s="1">
        <v>40624</v>
      </c>
      <c r="G25934" s="1">
        <v>40624</v>
      </c>
      <c r="H25934" t="s">
        <v>24092</v>
      </c>
      <c r="I25934" t="s">
        <v>35633</v>
      </c>
    </row>
    <row r="25935" spans="1:9">
      <c r="A25935" t="s">
        <v>26102</v>
      </c>
      <c r="B25935" t="s">
        <v>5853</v>
      </c>
      <c r="C25935" t="s">
        <v>59256</v>
      </c>
      <c r="D25935" t="s">
        <v>14</v>
      </c>
      <c r="E25935">
        <v>1</v>
      </c>
      <c r="F25935" s="1">
        <v>40625</v>
      </c>
      <c r="G25935" s="1">
        <v>40654</v>
      </c>
      <c r="H25935" t="s">
        <v>24084</v>
      </c>
      <c r="I25935" t="s">
        <v>35626</v>
      </c>
    </row>
    <row r="25936" spans="1:9">
      <c r="A25936" t="s">
        <v>3132</v>
      </c>
      <c r="B25936" t="s">
        <v>5853</v>
      </c>
      <c r="C25936" t="s">
        <v>59257</v>
      </c>
      <c r="D25936" t="s">
        <v>14</v>
      </c>
      <c r="E25936">
        <v>1</v>
      </c>
      <c r="F25936" s="1">
        <v>40609</v>
      </c>
      <c r="G25936" s="1">
        <v>40611</v>
      </c>
      <c r="H25936" t="s">
        <v>23599</v>
      </c>
      <c r="I25936" t="s">
        <v>35173</v>
      </c>
    </row>
    <row r="25937" spans="1:9">
      <c r="A25937" t="s">
        <v>11975</v>
      </c>
      <c r="B25937" t="s">
        <v>29424</v>
      </c>
      <c r="C25937" t="s">
        <v>59258</v>
      </c>
      <c r="D25937" t="s">
        <v>14</v>
      </c>
      <c r="E25937">
        <v>4</v>
      </c>
      <c r="F25937" s="1">
        <v>40435</v>
      </c>
      <c r="G25937" s="1">
        <v>40487</v>
      </c>
      <c r="H25937" t="s">
        <v>24500</v>
      </c>
      <c r="I25937" t="s">
        <v>35996</v>
      </c>
    </row>
    <row r="25938" spans="1:9">
      <c r="A25938" t="s">
        <v>10914</v>
      </c>
      <c r="B25938" t="s">
        <v>15138</v>
      </c>
      <c r="C25938" t="s">
        <v>59259</v>
      </c>
      <c r="D25938" t="s">
        <v>14</v>
      </c>
      <c r="E25938">
        <v>0</v>
      </c>
      <c r="F25938" s="1">
        <v>40557</v>
      </c>
      <c r="G25938" s="1"/>
      <c r="H25938" t="s">
        <v>24497</v>
      </c>
      <c r="I25938" t="s">
        <v>35992</v>
      </c>
    </row>
    <row r="25939" spans="1:9">
      <c r="A25939" t="s">
        <v>14001</v>
      </c>
      <c r="B25939" t="s">
        <v>13438</v>
      </c>
      <c r="C25939" t="s">
        <v>59260</v>
      </c>
      <c r="D25939" t="s">
        <v>14</v>
      </c>
      <c r="E25939">
        <v>0</v>
      </c>
      <c r="F25939" s="1">
        <v>40576</v>
      </c>
      <c r="G25939" s="1"/>
      <c r="H25939" t="s">
        <v>20856</v>
      </c>
      <c r="I25939" t="s">
        <v>31486</v>
      </c>
    </row>
    <row r="25940" spans="1:9">
      <c r="A25940" t="s">
        <v>1212</v>
      </c>
      <c r="B25940" t="s">
        <v>53</v>
      </c>
      <c r="C25940" t="s">
        <v>59261</v>
      </c>
      <c r="D25940" t="s">
        <v>14</v>
      </c>
      <c r="E25940">
        <v>0</v>
      </c>
      <c r="F25940" s="1">
        <v>39884</v>
      </c>
      <c r="H25940" t="s">
        <v>19846</v>
      </c>
      <c r="I25940" t="s">
        <v>32360</v>
      </c>
    </row>
    <row r="25941" spans="1:9">
      <c r="A25941" t="s">
        <v>12463</v>
      </c>
      <c r="B25941" t="s">
        <v>29425</v>
      </c>
      <c r="C25941" t="s">
        <v>59262</v>
      </c>
      <c r="D25941" t="s">
        <v>8</v>
      </c>
      <c r="E25941">
        <v>3</v>
      </c>
      <c r="F25941" s="1">
        <v>39352</v>
      </c>
      <c r="G25941" s="1">
        <v>39489</v>
      </c>
      <c r="H25941" t="s">
        <v>20785</v>
      </c>
      <c r="I25941" t="s">
        <v>32393</v>
      </c>
    </row>
    <row r="25942" spans="1:9">
      <c r="A25942" t="s">
        <v>11975</v>
      </c>
      <c r="B25942" t="s">
        <v>29426</v>
      </c>
      <c r="C25942" t="s">
        <v>59263</v>
      </c>
      <c r="D25942" t="s">
        <v>8</v>
      </c>
      <c r="E25942">
        <v>6</v>
      </c>
      <c r="F25942" s="1">
        <v>40274</v>
      </c>
      <c r="G25942" s="1">
        <v>40289</v>
      </c>
      <c r="H25942" t="s">
        <v>24351</v>
      </c>
      <c r="I25942" t="s">
        <v>35874</v>
      </c>
    </row>
    <row r="25943" spans="1:9">
      <c r="A25943" t="s">
        <v>5371</v>
      </c>
      <c r="B25943" t="s">
        <v>18149</v>
      </c>
      <c r="C25943" t="s">
        <v>59264</v>
      </c>
      <c r="D25943" t="s">
        <v>14</v>
      </c>
      <c r="E25943">
        <v>0</v>
      </c>
      <c r="F25943" s="1">
        <v>39244</v>
      </c>
      <c r="G25943" s="1"/>
      <c r="H25943" t="s">
        <v>24501</v>
      </c>
      <c r="I25943" t="s">
        <v>32071</v>
      </c>
    </row>
    <row r="25944" spans="1:9">
      <c r="A25944" t="s">
        <v>1759</v>
      </c>
      <c r="B25944" t="s">
        <v>29427</v>
      </c>
      <c r="C25944" t="s">
        <v>59265</v>
      </c>
      <c r="D25944" t="s">
        <v>8</v>
      </c>
      <c r="E25944">
        <v>3</v>
      </c>
      <c r="F25944" s="1">
        <v>39346</v>
      </c>
      <c r="G25944" s="1">
        <v>39503</v>
      </c>
      <c r="H25944" t="s">
        <v>23567</v>
      </c>
      <c r="I25944" t="s">
        <v>35144</v>
      </c>
    </row>
    <row r="25945" spans="1:9">
      <c r="A25945" t="s">
        <v>1254</v>
      </c>
      <c r="B25945" t="s">
        <v>94</v>
      </c>
      <c r="C25945" t="s">
        <v>59266</v>
      </c>
      <c r="D25945" t="s">
        <v>14</v>
      </c>
      <c r="E25945">
        <v>0</v>
      </c>
      <c r="F25945" s="1">
        <v>40308</v>
      </c>
      <c r="G25945" s="1">
        <v>40308</v>
      </c>
      <c r="H25945" t="s">
        <v>20085</v>
      </c>
      <c r="I25945" t="s">
        <v>31692</v>
      </c>
    </row>
    <row r="25946" spans="1:9">
      <c r="A25946" t="s">
        <v>2884</v>
      </c>
      <c r="B25946" t="s">
        <v>94</v>
      </c>
      <c r="C25946" t="s">
        <v>59267</v>
      </c>
      <c r="D25946" t="s">
        <v>8</v>
      </c>
      <c r="E25946">
        <v>1</v>
      </c>
      <c r="F25946" s="1">
        <v>39622</v>
      </c>
      <c r="G25946" s="1">
        <v>39994</v>
      </c>
      <c r="H25946" t="s">
        <v>21191</v>
      </c>
      <c r="I25946" t="s">
        <v>32810</v>
      </c>
    </row>
    <row r="25947" spans="1:9">
      <c r="A25947" t="s">
        <v>1347</v>
      </c>
      <c r="B25947" t="s">
        <v>94</v>
      </c>
      <c r="C25947" t="s">
        <v>59268</v>
      </c>
      <c r="D25947" t="s">
        <v>8</v>
      </c>
      <c r="E25947">
        <v>3</v>
      </c>
      <c r="F25947" s="1">
        <v>39304</v>
      </c>
      <c r="G25947" s="1">
        <v>39358</v>
      </c>
      <c r="H25947" t="s">
        <v>20272</v>
      </c>
      <c r="I25947" t="s">
        <v>31883</v>
      </c>
    </row>
    <row r="25948" spans="1:9">
      <c r="A25948" t="s">
        <v>3201</v>
      </c>
      <c r="B25948" t="s">
        <v>94</v>
      </c>
      <c r="C25948" t="s">
        <v>59269</v>
      </c>
      <c r="D25948" t="s">
        <v>14</v>
      </c>
      <c r="E25948">
        <v>0</v>
      </c>
      <c r="F25948" s="1">
        <v>40212</v>
      </c>
      <c r="G25948" s="1"/>
      <c r="H25948" t="s">
        <v>19931</v>
      </c>
      <c r="I25948" t="s">
        <v>31528</v>
      </c>
    </row>
    <row r="25949" spans="1:9">
      <c r="A25949" t="s">
        <v>14769</v>
      </c>
      <c r="B25949" t="s">
        <v>13946</v>
      </c>
      <c r="C25949" t="s">
        <v>59270</v>
      </c>
      <c r="D25949" t="s">
        <v>14</v>
      </c>
      <c r="E25949">
        <v>10</v>
      </c>
      <c r="F25949" s="1">
        <v>40366</v>
      </c>
      <c r="G25949" s="1">
        <v>40393</v>
      </c>
      <c r="H25949" t="s">
        <v>24010</v>
      </c>
      <c r="I25949" t="s">
        <v>31528</v>
      </c>
    </row>
    <row r="25950" spans="1:9">
      <c r="A25950" t="s">
        <v>12463</v>
      </c>
      <c r="B25950" t="s">
        <v>29428</v>
      </c>
      <c r="C25950" t="s">
        <v>41876</v>
      </c>
      <c r="D25950" t="s">
        <v>14</v>
      </c>
      <c r="E25950">
        <v>0</v>
      </c>
      <c r="F25950" s="1">
        <v>40359</v>
      </c>
      <c r="G25950" s="1"/>
      <c r="H25950" t="s">
        <v>19680</v>
      </c>
      <c r="I25950" t="s">
        <v>31265</v>
      </c>
    </row>
    <row r="25951" spans="1:9">
      <c r="A25951" t="s">
        <v>17394</v>
      </c>
      <c r="B25951" t="s">
        <v>7616</v>
      </c>
      <c r="C25951" t="s">
        <v>57024</v>
      </c>
      <c r="D25951" t="s">
        <v>8</v>
      </c>
      <c r="E25951">
        <v>4</v>
      </c>
      <c r="F25951" s="1">
        <v>39062</v>
      </c>
      <c r="G25951" s="1">
        <v>39636</v>
      </c>
      <c r="H25951" t="s">
        <v>20894</v>
      </c>
      <c r="I25951" t="s">
        <v>31805</v>
      </c>
    </row>
    <row r="25952" spans="1:9">
      <c r="A25952" t="s">
        <v>3132</v>
      </c>
      <c r="B25952" t="s">
        <v>7616</v>
      </c>
      <c r="C25952" t="s">
        <v>59271</v>
      </c>
      <c r="D25952" t="s">
        <v>14</v>
      </c>
      <c r="E25952">
        <v>3</v>
      </c>
      <c r="F25952" s="1">
        <v>39643</v>
      </c>
      <c r="G25952" s="1">
        <v>40653</v>
      </c>
      <c r="H25952" t="s">
        <v>20463</v>
      </c>
      <c r="I25952" t="s">
        <v>31415</v>
      </c>
    </row>
    <row r="25953" spans="1:9">
      <c r="A25953" t="s">
        <v>5221</v>
      </c>
      <c r="B25953" t="s">
        <v>14972</v>
      </c>
      <c r="C25953" t="s">
        <v>59272</v>
      </c>
      <c r="D25953" t="s">
        <v>8</v>
      </c>
      <c r="E25953">
        <v>2</v>
      </c>
      <c r="F25953" s="1">
        <v>39876</v>
      </c>
      <c r="G25953" s="1">
        <v>39996</v>
      </c>
      <c r="H25953" t="s">
        <v>19769</v>
      </c>
      <c r="I25953" t="s">
        <v>31362</v>
      </c>
    </row>
    <row r="25954" spans="1:9">
      <c r="A25954" t="s">
        <v>17601</v>
      </c>
      <c r="B25954" t="s">
        <v>14666</v>
      </c>
      <c r="C25954" t="s">
        <v>59273</v>
      </c>
      <c r="D25954" t="s">
        <v>14</v>
      </c>
      <c r="E25954">
        <v>2</v>
      </c>
      <c r="F25954" s="1">
        <v>39062</v>
      </c>
      <c r="G25954" s="1">
        <v>40126</v>
      </c>
      <c r="H25954" t="s">
        <v>21836</v>
      </c>
      <c r="I25954" t="s">
        <v>33483</v>
      </c>
    </row>
    <row r="25955" spans="1:9">
      <c r="A25955" t="s">
        <v>16457</v>
      </c>
      <c r="B25955" t="s">
        <v>16849</v>
      </c>
      <c r="C25955" t="s">
        <v>59274</v>
      </c>
      <c r="D25955" t="s">
        <v>14</v>
      </c>
      <c r="E25955">
        <v>3</v>
      </c>
      <c r="F25955" s="1">
        <v>39062</v>
      </c>
      <c r="G25955" s="1"/>
      <c r="H25955" t="s">
        <v>19908</v>
      </c>
      <c r="I25955" t="s">
        <v>31504</v>
      </c>
    </row>
    <row r="25956" spans="1:9">
      <c r="A25956" t="s">
        <v>3949</v>
      </c>
      <c r="B25956" t="s">
        <v>13573</v>
      </c>
      <c r="C25956" t="s">
        <v>59275</v>
      </c>
      <c r="D25956" t="s">
        <v>310</v>
      </c>
      <c r="E25956">
        <v>0</v>
      </c>
      <c r="F25956" s="1">
        <v>40576</v>
      </c>
      <c r="G25956" s="1">
        <v>40604</v>
      </c>
      <c r="H25956" t="s">
        <v>20277</v>
      </c>
      <c r="I25956" t="s">
        <v>31209</v>
      </c>
    </row>
    <row r="25957" spans="1:9">
      <c r="A25957" t="s">
        <v>743</v>
      </c>
      <c r="B25957" t="s">
        <v>7825</v>
      </c>
      <c r="C25957" t="s">
        <v>42406</v>
      </c>
      <c r="D25957" t="s">
        <v>8</v>
      </c>
      <c r="E25957">
        <v>0</v>
      </c>
      <c r="F25957" s="1">
        <v>39315</v>
      </c>
      <c r="G25957" s="1">
        <v>39451</v>
      </c>
      <c r="H25957" t="s">
        <v>19711</v>
      </c>
      <c r="I25957" t="s">
        <v>31299</v>
      </c>
    </row>
    <row r="25958" spans="1:9">
      <c r="A25958" t="s">
        <v>9539</v>
      </c>
      <c r="B25958" t="s">
        <v>9500</v>
      </c>
      <c r="C25958" t="s">
        <v>59276</v>
      </c>
      <c r="D25958" t="s">
        <v>8</v>
      </c>
      <c r="E25958">
        <v>0</v>
      </c>
      <c r="F25958" s="1">
        <v>39062</v>
      </c>
      <c r="G25958" s="1"/>
      <c r="H25958" t="s">
        <v>19799</v>
      </c>
      <c r="I25958" t="s">
        <v>31393</v>
      </c>
    </row>
    <row r="25959" spans="1:9">
      <c r="F25959" s="1"/>
      <c r="G25959" s="1"/>
    </row>
    <row r="25960" spans="1:9">
      <c r="A25960" t="s">
        <v>13970</v>
      </c>
      <c r="B25960" t="s">
        <v>29429</v>
      </c>
      <c r="C25960" t="s">
        <v>59277</v>
      </c>
      <c r="D25960" t="s">
        <v>310</v>
      </c>
      <c r="E25960">
        <v>7</v>
      </c>
      <c r="F25960" s="1">
        <v>39062</v>
      </c>
      <c r="G25960" s="1"/>
      <c r="H25960" t="s">
        <v>19902</v>
      </c>
      <c r="I25960" t="s">
        <v>31498</v>
      </c>
    </row>
    <row r="25961" spans="1:9">
      <c r="A25961" t="s">
        <v>7941</v>
      </c>
      <c r="B25961" t="s">
        <v>17973</v>
      </c>
      <c r="C25961" t="s">
        <v>59278</v>
      </c>
      <c r="D25961" t="s">
        <v>8</v>
      </c>
      <c r="E25961">
        <v>2</v>
      </c>
      <c r="F25961" s="1">
        <v>39062</v>
      </c>
      <c r="G25961" s="1">
        <v>39721</v>
      </c>
      <c r="H25961" t="s">
        <v>20387</v>
      </c>
      <c r="I25961" t="s">
        <v>31997</v>
      </c>
    </row>
    <row r="25962" spans="1:9">
      <c r="A25962" t="s">
        <v>4863</v>
      </c>
      <c r="B25962" t="s">
        <v>4711</v>
      </c>
      <c r="C25962" t="s">
        <v>59279</v>
      </c>
      <c r="D25962" t="s">
        <v>14</v>
      </c>
      <c r="E25962">
        <v>15</v>
      </c>
      <c r="F25962" s="1">
        <v>39587</v>
      </c>
      <c r="G25962" s="1">
        <v>40598</v>
      </c>
      <c r="H25962" t="s">
        <v>20103</v>
      </c>
      <c r="I25962" t="s">
        <v>31710</v>
      </c>
    </row>
    <row r="25963" spans="1:9">
      <c r="A25963" t="s">
        <v>2912</v>
      </c>
      <c r="B25963" t="s">
        <v>4711</v>
      </c>
      <c r="C25963" t="s">
        <v>59280</v>
      </c>
      <c r="D25963" t="s">
        <v>8</v>
      </c>
      <c r="E25963">
        <v>7</v>
      </c>
      <c r="F25963" s="1">
        <v>40155</v>
      </c>
      <c r="G25963" s="1">
        <v>40270</v>
      </c>
      <c r="H25963" t="s">
        <v>22607</v>
      </c>
      <c r="I25963" t="s">
        <v>34247</v>
      </c>
    </row>
    <row r="25964" spans="1:9">
      <c r="F25964" s="1"/>
      <c r="G25964" s="1"/>
    </row>
    <row r="25965" spans="1:9">
      <c r="A25965" t="s">
        <v>26103</v>
      </c>
      <c r="B25965" t="s">
        <v>4711</v>
      </c>
      <c r="C25965" t="s">
        <v>59281</v>
      </c>
      <c r="D25965" t="s">
        <v>8</v>
      </c>
      <c r="E25965">
        <v>0</v>
      </c>
      <c r="F25965" s="1">
        <v>39062</v>
      </c>
      <c r="G25965" s="1"/>
      <c r="H25965" t="s">
        <v>20164</v>
      </c>
      <c r="I25965" t="s">
        <v>31776</v>
      </c>
    </row>
    <row r="25966" spans="1:9">
      <c r="A25966" t="s">
        <v>26104</v>
      </c>
      <c r="B25966" t="s">
        <v>4711</v>
      </c>
      <c r="C25966" t="s">
        <v>59282</v>
      </c>
      <c r="D25966" t="s">
        <v>14</v>
      </c>
      <c r="E25966">
        <v>0</v>
      </c>
      <c r="F25966" s="1">
        <v>40427</v>
      </c>
      <c r="G25966" s="1">
        <v>40574</v>
      </c>
      <c r="H25966" t="s">
        <v>20638</v>
      </c>
      <c r="I25966" t="s">
        <v>32245</v>
      </c>
    </row>
    <row r="25967" spans="1:9">
      <c r="A25967" t="s">
        <v>12897</v>
      </c>
      <c r="B25967" t="s">
        <v>29430</v>
      </c>
      <c r="C25967" t="s">
        <v>59283</v>
      </c>
      <c r="D25967" t="s">
        <v>14</v>
      </c>
      <c r="E25967">
        <v>6</v>
      </c>
      <c r="F25967" s="1">
        <v>40295</v>
      </c>
      <c r="G25967" s="1">
        <v>40500</v>
      </c>
      <c r="H25967" t="s">
        <v>19902</v>
      </c>
      <c r="I25967" t="s">
        <v>31498</v>
      </c>
    </row>
    <row r="25968" spans="1:9">
      <c r="A25968" t="s">
        <v>13970</v>
      </c>
      <c r="B25968" t="s">
        <v>371</v>
      </c>
      <c r="C25968" t="s">
        <v>59284</v>
      </c>
      <c r="D25968" t="s">
        <v>14</v>
      </c>
      <c r="E25968">
        <v>3</v>
      </c>
      <c r="F25968" s="1">
        <v>40435</v>
      </c>
      <c r="G25968" s="1">
        <v>40438</v>
      </c>
      <c r="H25968" t="s">
        <v>20215</v>
      </c>
      <c r="I25968" t="s">
        <v>31830</v>
      </c>
    </row>
    <row r="25969" spans="1:9">
      <c r="A25969" t="s">
        <v>3761</v>
      </c>
      <c r="B25969" t="s">
        <v>6383</v>
      </c>
      <c r="C25969" t="s">
        <v>59285</v>
      </c>
      <c r="D25969" t="s">
        <v>14</v>
      </c>
      <c r="E25969">
        <v>10</v>
      </c>
      <c r="F25969" s="1">
        <v>39825</v>
      </c>
      <c r="G25969" s="1">
        <v>40427</v>
      </c>
      <c r="H25969" t="s">
        <v>20812</v>
      </c>
      <c r="I25969" t="s">
        <v>32416</v>
      </c>
    </row>
    <row r="25970" spans="1:9">
      <c r="A25970" t="s">
        <v>26105</v>
      </c>
      <c r="B25970" t="s">
        <v>29431</v>
      </c>
      <c r="C25970" t="s">
        <v>59286</v>
      </c>
      <c r="D25970" t="s">
        <v>14</v>
      </c>
      <c r="E25970">
        <v>8</v>
      </c>
      <c r="F25970" s="1">
        <v>39363</v>
      </c>
      <c r="G25970" s="1">
        <v>39797</v>
      </c>
      <c r="H25970" t="s">
        <v>19995</v>
      </c>
      <c r="I25970" t="s">
        <v>31593</v>
      </c>
    </row>
    <row r="25971" spans="1:9">
      <c r="A25971" t="s">
        <v>8551</v>
      </c>
      <c r="B25971" t="s">
        <v>29432</v>
      </c>
      <c r="C25971" t="s">
        <v>59287</v>
      </c>
      <c r="D25971" t="s">
        <v>8</v>
      </c>
      <c r="E25971">
        <v>2</v>
      </c>
      <c r="F25971" s="1">
        <v>40281</v>
      </c>
      <c r="G25971" s="1">
        <v>40283</v>
      </c>
      <c r="H25971" t="s">
        <v>20164</v>
      </c>
      <c r="I25971" t="s">
        <v>31776</v>
      </c>
    </row>
    <row r="25972" spans="1:9">
      <c r="A25972" t="s">
        <v>6326</v>
      </c>
      <c r="B25972" t="s">
        <v>14043</v>
      </c>
      <c r="C25972" t="s">
        <v>59288</v>
      </c>
      <c r="D25972" t="s">
        <v>8</v>
      </c>
      <c r="E25972">
        <v>2</v>
      </c>
      <c r="F25972" s="1">
        <v>40126</v>
      </c>
      <c r="G25972" s="1">
        <v>40130</v>
      </c>
      <c r="H25972" t="s">
        <v>23742</v>
      </c>
      <c r="I25972" t="s">
        <v>35299</v>
      </c>
    </row>
    <row r="25973" spans="1:9">
      <c r="A25973" t="s">
        <v>11600</v>
      </c>
      <c r="B25973" t="s">
        <v>7068</v>
      </c>
      <c r="C25973" t="s">
        <v>59289</v>
      </c>
      <c r="D25973" t="s">
        <v>8</v>
      </c>
      <c r="E25973">
        <v>2</v>
      </c>
      <c r="F25973" s="1">
        <v>39062</v>
      </c>
      <c r="G25973" s="1">
        <v>39524</v>
      </c>
      <c r="H25973" t="s">
        <v>22188</v>
      </c>
      <c r="I25973" t="s">
        <v>33841</v>
      </c>
    </row>
    <row r="25974" spans="1:9">
      <c r="F25974" s="1"/>
    </row>
    <row r="25975" spans="1:9">
      <c r="A25975" t="s">
        <v>6260</v>
      </c>
      <c r="B25975" t="s">
        <v>17584</v>
      </c>
      <c r="C25975" t="s">
        <v>59290</v>
      </c>
      <c r="D25975" t="s">
        <v>14</v>
      </c>
      <c r="E25975">
        <v>5</v>
      </c>
      <c r="F25975" s="1">
        <v>39062</v>
      </c>
      <c r="G25975" s="1"/>
      <c r="H25975" t="s">
        <v>21130</v>
      </c>
      <c r="I25975" t="s">
        <v>31106</v>
      </c>
    </row>
    <row r="25976" spans="1:9">
      <c r="A25976" t="s">
        <v>7580</v>
      </c>
      <c r="B25976" t="s">
        <v>4224</v>
      </c>
      <c r="C25976" t="s">
        <v>59291</v>
      </c>
      <c r="D25976" t="s">
        <v>8</v>
      </c>
      <c r="E25976">
        <v>3</v>
      </c>
      <c r="F25976" s="1">
        <v>39773</v>
      </c>
      <c r="G25976" s="1">
        <v>40154</v>
      </c>
      <c r="H25976" t="s">
        <v>19933</v>
      </c>
      <c r="I25976" t="s">
        <v>31530</v>
      </c>
    </row>
    <row r="25977" spans="1:9">
      <c r="A25977" t="s">
        <v>5206</v>
      </c>
      <c r="B25977" t="s">
        <v>4224</v>
      </c>
      <c r="C25977" t="s">
        <v>59292</v>
      </c>
      <c r="D25977" t="s">
        <v>14</v>
      </c>
      <c r="E25977">
        <v>16</v>
      </c>
      <c r="F25977" s="1">
        <v>39434</v>
      </c>
      <c r="G25977" s="1">
        <v>40645</v>
      </c>
      <c r="H25977" t="s">
        <v>20913</v>
      </c>
      <c r="I25977" t="s">
        <v>32519</v>
      </c>
    </row>
    <row r="25978" spans="1:9">
      <c r="A25978" t="s">
        <v>2460</v>
      </c>
      <c r="B25978" t="s">
        <v>4224</v>
      </c>
      <c r="C25978" t="s">
        <v>59293</v>
      </c>
      <c r="D25978" t="s">
        <v>14</v>
      </c>
      <c r="E25978">
        <v>9</v>
      </c>
      <c r="F25978" s="1">
        <v>39062</v>
      </c>
      <c r="G25978" s="1">
        <v>40611</v>
      </c>
      <c r="H25978" t="s">
        <v>30734</v>
      </c>
      <c r="I25978" t="s">
        <v>33335</v>
      </c>
    </row>
    <row r="25979" spans="1:9">
      <c r="F25979" s="1"/>
      <c r="G25979" s="1"/>
    </row>
    <row r="25980" spans="1:9">
      <c r="A25980" t="s">
        <v>552</v>
      </c>
      <c r="B25980" t="s">
        <v>5123</v>
      </c>
      <c r="C25980" t="s">
        <v>59294</v>
      </c>
      <c r="D25980" t="s">
        <v>8</v>
      </c>
      <c r="E25980">
        <v>2</v>
      </c>
      <c r="F25980" s="1">
        <v>39401</v>
      </c>
      <c r="G25980" s="1">
        <v>39743</v>
      </c>
      <c r="H25980" t="s">
        <v>19611</v>
      </c>
      <c r="I25980" t="s">
        <v>31193</v>
      </c>
    </row>
    <row r="25981" spans="1:9">
      <c r="A25981" t="s">
        <v>19033</v>
      </c>
      <c r="B25981" t="s">
        <v>11998</v>
      </c>
      <c r="C25981" t="s">
        <v>59295</v>
      </c>
      <c r="D25981" t="s">
        <v>14</v>
      </c>
      <c r="E25981">
        <v>8</v>
      </c>
      <c r="F25981" s="1">
        <v>40211</v>
      </c>
      <c r="G25981" s="1">
        <v>40518</v>
      </c>
      <c r="H25981" t="s">
        <v>19763</v>
      </c>
      <c r="I25981" t="s">
        <v>31356</v>
      </c>
    </row>
    <row r="25982" spans="1:9">
      <c r="A25982" t="s">
        <v>9372</v>
      </c>
      <c r="B25982" t="s">
        <v>11998</v>
      </c>
      <c r="C25982" t="s">
        <v>59296</v>
      </c>
      <c r="D25982" t="s">
        <v>8</v>
      </c>
      <c r="E25982">
        <v>2</v>
      </c>
      <c r="F25982" s="1">
        <v>39062</v>
      </c>
      <c r="H25982" t="s">
        <v>22716</v>
      </c>
      <c r="I25982" t="s">
        <v>34351</v>
      </c>
    </row>
    <row r="25983" spans="1:9">
      <c r="F25983" s="1"/>
      <c r="G25983" s="1"/>
    </row>
    <row r="25984" spans="1:9">
      <c r="A25984" t="s">
        <v>10129</v>
      </c>
      <c r="B25984" t="s">
        <v>514</v>
      </c>
      <c r="C25984" t="s">
        <v>59297</v>
      </c>
      <c r="D25984" t="s">
        <v>14</v>
      </c>
      <c r="E25984">
        <v>0</v>
      </c>
      <c r="F25984" s="1">
        <v>39660</v>
      </c>
      <c r="G25984" s="1"/>
      <c r="H25984" t="s">
        <v>22861</v>
      </c>
      <c r="I25984" t="s">
        <v>33658</v>
      </c>
    </row>
    <row r="25985" spans="1:9">
      <c r="A25985" t="s">
        <v>14083</v>
      </c>
      <c r="B25985" t="s">
        <v>3469</v>
      </c>
      <c r="C25985" t="s">
        <v>59298</v>
      </c>
      <c r="D25985" t="s">
        <v>14</v>
      </c>
      <c r="E25985">
        <v>2</v>
      </c>
      <c r="F25985" s="1">
        <v>40358</v>
      </c>
      <c r="G25985" s="1">
        <v>40371</v>
      </c>
      <c r="H25985" t="s">
        <v>68320</v>
      </c>
      <c r="I25985" t="s">
        <v>31577</v>
      </c>
    </row>
    <row r="25986" spans="1:9">
      <c r="A25986" t="s">
        <v>7934</v>
      </c>
      <c r="B25986" t="s">
        <v>3469</v>
      </c>
      <c r="C25986" t="s">
        <v>59299</v>
      </c>
      <c r="D25986" t="s">
        <v>8</v>
      </c>
      <c r="E25986">
        <v>3</v>
      </c>
      <c r="F25986" s="1">
        <v>39454</v>
      </c>
      <c r="G25986" s="1">
        <v>39533</v>
      </c>
      <c r="H25986" t="s">
        <v>19625</v>
      </c>
      <c r="I25986" t="s">
        <v>31209</v>
      </c>
    </row>
    <row r="25987" spans="1:9">
      <c r="A25987" t="s">
        <v>4609</v>
      </c>
      <c r="B25987" t="s">
        <v>3469</v>
      </c>
      <c r="C25987" t="s">
        <v>59300</v>
      </c>
      <c r="D25987" t="s">
        <v>14</v>
      </c>
      <c r="E25987">
        <v>0</v>
      </c>
      <c r="F25987" s="1">
        <v>40518</v>
      </c>
      <c r="G25987" s="1">
        <v>40525</v>
      </c>
      <c r="H25987" t="s">
        <v>19603</v>
      </c>
      <c r="I25987" t="s">
        <v>31184</v>
      </c>
    </row>
    <row r="25988" spans="1:9">
      <c r="A25988" t="s">
        <v>17394</v>
      </c>
      <c r="B25988" t="s">
        <v>3469</v>
      </c>
      <c r="C25988" t="s">
        <v>59301</v>
      </c>
      <c r="D25988" t="s">
        <v>14</v>
      </c>
      <c r="E25988">
        <v>0</v>
      </c>
      <c r="F25988" s="1">
        <v>40640</v>
      </c>
      <c r="G25988" s="1">
        <v>40648</v>
      </c>
      <c r="H25988" t="s">
        <v>19623</v>
      </c>
      <c r="I25988" t="s">
        <v>31207</v>
      </c>
    </row>
    <row r="25989" spans="1:9">
      <c r="A25989" t="s">
        <v>16827</v>
      </c>
      <c r="B25989" t="s">
        <v>9501</v>
      </c>
      <c r="C25989" t="s">
        <v>59302</v>
      </c>
      <c r="D25989" t="s">
        <v>14</v>
      </c>
      <c r="E25989">
        <v>1</v>
      </c>
      <c r="F25989" s="1">
        <v>39534</v>
      </c>
      <c r="G25989" s="1"/>
      <c r="H25989" t="s">
        <v>23947</v>
      </c>
      <c r="I25989" t="s">
        <v>35506</v>
      </c>
    </row>
    <row r="25990" spans="1:9">
      <c r="A25990" t="s">
        <v>7371</v>
      </c>
      <c r="B25990" t="s">
        <v>9830</v>
      </c>
      <c r="C25990" t="s">
        <v>59303</v>
      </c>
      <c r="D25990" t="s">
        <v>14</v>
      </c>
      <c r="E25990">
        <v>5</v>
      </c>
      <c r="F25990" s="1">
        <v>39062</v>
      </c>
      <c r="G25990" s="1"/>
      <c r="H25990" t="s">
        <v>19903</v>
      </c>
      <c r="I25990" t="s">
        <v>31499</v>
      </c>
    </row>
    <row r="25991" spans="1:9">
      <c r="A25991" t="s">
        <v>10960</v>
      </c>
      <c r="B25991" t="s">
        <v>9830</v>
      </c>
      <c r="C25991" t="s">
        <v>59304</v>
      </c>
      <c r="D25991" t="s">
        <v>14</v>
      </c>
      <c r="E25991">
        <v>1</v>
      </c>
      <c r="F25991" s="1">
        <v>40609</v>
      </c>
      <c r="G25991" s="1">
        <v>40617</v>
      </c>
      <c r="H25991" t="s">
        <v>19528</v>
      </c>
      <c r="I25991" t="s">
        <v>31105</v>
      </c>
    </row>
    <row r="25992" spans="1:9">
      <c r="A25992" t="s">
        <v>18370</v>
      </c>
      <c r="B25992" t="s">
        <v>29433</v>
      </c>
      <c r="C25992" t="s">
        <v>59305</v>
      </c>
      <c r="D25992" t="s">
        <v>8</v>
      </c>
      <c r="E25992">
        <v>2</v>
      </c>
      <c r="F25992" s="1">
        <v>40021</v>
      </c>
      <c r="G25992" s="1">
        <v>40024</v>
      </c>
      <c r="H25992" t="s">
        <v>20199</v>
      </c>
      <c r="I25992" t="s">
        <v>31451</v>
      </c>
    </row>
    <row r="25993" spans="1:9">
      <c r="A25993" t="s">
        <v>7549</v>
      </c>
      <c r="B25993" t="s">
        <v>8804</v>
      </c>
      <c r="C25993" t="s">
        <v>59306</v>
      </c>
      <c r="D25993" t="s">
        <v>14</v>
      </c>
      <c r="E25993">
        <v>3</v>
      </c>
      <c r="F25993" s="1">
        <v>40402</v>
      </c>
      <c r="G25993" s="1">
        <v>40408</v>
      </c>
      <c r="H25993" t="s">
        <v>22535</v>
      </c>
      <c r="I25993" t="s">
        <v>34174</v>
      </c>
    </row>
    <row r="25994" spans="1:9">
      <c r="A25994" t="s">
        <v>26106</v>
      </c>
      <c r="B25994" t="s">
        <v>11040</v>
      </c>
      <c r="C25994" t="s">
        <v>59307</v>
      </c>
      <c r="D25994" t="s">
        <v>14</v>
      </c>
      <c r="E25994">
        <v>2</v>
      </c>
      <c r="F25994" s="1">
        <v>40470</v>
      </c>
      <c r="H25994" t="s">
        <v>20167</v>
      </c>
      <c r="I25994" t="s">
        <v>31779</v>
      </c>
    </row>
    <row r="25995" spans="1:9">
      <c r="A25995" t="s">
        <v>7816</v>
      </c>
      <c r="B25995" t="s">
        <v>14212</v>
      </c>
      <c r="C25995" t="s">
        <v>59308</v>
      </c>
      <c r="D25995" t="s">
        <v>8</v>
      </c>
      <c r="E25995">
        <v>0</v>
      </c>
      <c r="F25995" s="1">
        <v>39062</v>
      </c>
      <c r="H25995" t="s">
        <v>20167</v>
      </c>
      <c r="I25995" t="s">
        <v>31779</v>
      </c>
    </row>
    <row r="25996" spans="1:9">
      <c r="A25996" t="s">
        <v>12463</v>
      </c>
      <c r="B25996" t="s">
        <v>10192</v>
      </c>
      <c r="C25996" t="s">
        <v>59309</v>
      </c>
      <c r="D25996" t="s">
        <v>8</v>
      </c>
      <c r="E25996">
        <v>13</v>
      </c>
      <c r="F25996" s="1">
        <v>39062</v>
      </c>
      <c r="G25996" s="1">
        <v>40119</v>
      </c>
      <c r="H25996" t="s">
        <v>24502</v>
      </c>
      <c r="I25996" t="s">
        <v>35997</v>
      </c>
    </row>
    <row r="25997" spans="1:9">
      <c r="A25997" t="s">
        <v>11864</v>
      </c>
      <c r="B25997" t="s">
        <v>13574</v>
      </c>
      <c r="C25997" t="s">
        <v>59310</v>
      </c>
      <c r="D25997" t="s">
        <v>14</v>
      </c>
      <c r="E25997">
        <v>0</v>
      </c>
      <c r="F25997" s="1">
        <v>40665</v>
      </c>
      <c r="G25997" s="1">
        <v>40666</v>
      </c>
      <c r="H25997" t="s">
        <v>22387</v>
      </c>
      <c r="I25997" t="s">
        <v>34037</v>
      </c>
    </row>
    <row r="25998" spans="1:9">
      <c r="A25998" t="s">
        <v>26107</v>
      </c>
      <c r="B25998" t="s">
        <v>13574</v>
      </c>
      <c r="C25998" t="s">
        <v>59311</v>
      </c>
      <c r="D25998" t="s">
        <v>14</v>
      </c>
      <c r="E25998">
        <v>2</v>
      </c>
      <c r="F25998" s="1">
        <v>39511</v>
      </c>
      <c r="G25998" s="1">
        <v>40451</v>
      </c>
      <c r="H25998" t="s">
        <v>20235</v>
      </c>
      <c r="I25998" t="s">
        <v>31846</v>
      </c>
    </row>
    <row r="25999" spans="1:9">
      <c r="A25999" t="s">
        <v>4237</v>
      </c>
      <c r="B25999" t="s">
        <v>4568</v>
      </c>
      <c r="C25999" t="s">
        <v>59312</v>
      </c>
      <c r="D25999" t="s">
        <v>8</v>
      </c>
      <c r="E25999">
        <v>9</v>
      </c>
      <c r="F25999" s="1">
        <v>39885</v>
      </c>
      <c r="G25999" s="1">
        <v>39886</v>
      </c>
      <c r="H25999" t="s">
        <v>20192</v>
      </c>
      <c r="I25999" t="s">
        <v>31806</v>
      </c>
    </row>
    <row r="26000" spans="1:9">
      <c r="F26000" s="1"/>
      <c r="G26000" s="1"/>
    </row>
    <row r="26001" spans="1:9">
      <c r="A26001" t="s">
        <v>26108</v>
      </c>
      <c r="B26001" t="s">
        <v>1966</v>
      </c>
      <c r="C26001" t="s">
        <v>59313</v>
      </c>
      <c r="D26001" t="s">
        <v>14</v>
      </c>
      <c r="E26001">
        <v>15</v>
      </c>
      <c r="F26001" s="1">
        <v>39637</v>
      </c>
      <c r="G26001" s="1">
        <v>40574</v>
      </c>
      <c r="H26001" t="s">
        <v>20561</v>
      </c>
      <c r="I26001" t="s">
        <v>32170</v>
      </c>
    </row>
    <row r="26002" spans="1:9">
      <c r="A26002" t="s">
        <v>10913</v>
      </c>
      <c r="B26002" t="s">
        <v>1966</v>
      </c>
      <c r="C26002" t="s">
        <v>59314</v>
      </c>
      <c r="D26002" t="s">
        <v>14</v>
      </c>
      <c r="E26002">
        <v>4</v>
      </c>
      <c r="F26002" s="1">
        <v>40353</v>
      </c>
      <c r="G26002" s="1">
        <v>40375</v>
      </c>
      <c r="H26002" t="s">
        <v>23239</v>
      </c>
      <c r="I26002" t="s">
        <v>34844</v>
      </c>
    </row>
    <row r="26003" spans="1:9">
      <c r="A26003" t="s">
        <v>1413</v>
      </c>
      <c r="B26003" t="s">
        <v>9831</v>
      </c>
      <c r="C26003" t="s">
        <v>59315</v>
      </c>
      <c r="D26003" t="s">
        <v>8</v>
      </c>
      <c r="E26003">
        <v>2</v>
      </c>
      <c r="F26003" s="1">
        <v>39813</v>
      </c>
      <c r="G26003" s="1">
        <v>40289</v>
      </c>
      <c r="H26003" t="s">
        <v>20397</v>
      </c>
      <c r="I26003" t="s">
        <v>32008</v>
      </c>
    </row>
    <row r="26004" spans="1:9">
      <c r="A26004" t="s">
        <v>331</v>
      </c>
      <c r="B26004" t="s">
        <v>17334</v>
      </c>
      <c r="C26004" t="s">
        <v>59316</v>
      </c>
      <c r="D26004" t="s">
        <v>14</v>
      </c>
      <c r="E26004">
        <v>3</v>
      </c>
      <c r="F26004" s="1">
        <v>40473</v>
      </c>
      <c r="G26004" s="1">
        <v>40599</v>
      </c>
      <c r="H26004" t="s">
        <v>20077</v>
      </c>
      <c r="I26004" t="s">
        <v>31684</v>
      </c>
    </row>
    <row r="26005" spans="1:9">
      <c r="F26005" s="1"/>
      <c r="G26005" s="1"/>
    </row>
    <row r="26006" spans="1:9">
      <c r="A26006" t="s">
        <v>4190</v>
      </c>
      <c r="B26006" t="s">
        <v>17334</v>
      </c>
      <c r="C26006" t="s">
        <v>59317</v>
      </c>
      <c r="D26006" t="s">
        <v>14</v>
      </c>
      <c r="E26006">
        <v>0</v>
      </c>
      <c r="F26006" s="1">
        <v>40651</v>
      </c>
      <c r="G26006" s="1">
        <v>40651</v>
      </c>
      <c r="H26006" t="s">
        <v>20077</v>
      </c>
      <c r="I26006" t="s">
        <v>31684</v>
      </c>
    </row>
    <row r="26007" spans="1:9">
      <c r="F26007" s="1"/>
      <c r="G26007" s="1"/>
    </row>
    <row r="26008" spans="1:9">
      <c r="A26008" t="s">
        <v>3417</v>
      </c>
      <c r="B26008" t="s">
        <v>13890</v>
      </c>
      <c r="C26008" t="s">
        <v>59318</v>
      </c>
      <c r="D26008" t="s">
        <v>14</v>
      </c>
      <c r="E26008">
        <v>0</v>
      </c>
      <c r="F26008" s="1">
        <v>40651</v>
      </c>
      <c r="G26008" s="1">
        <v>40651</v>
      </c>
      <c r="H26008" t="s">
        <v>21356</v>
      </c>
      <c r="I26008" t="s">
        <v>32981</v>
      </c>
    </row>
    <row r="26009" spans="1:9">
      <c r="A26009" t="s">
        <v>3132</v>
      </c>
      <c r="B26009" t="s">
        <v>14467</v>
      </c>
      <c r="C26009" t="s">
        <v>48918</v>
      </c>
      <c r="D26009" t="s">
        <v>14</v>
      </c>
      <c r="E26009">
        <v>2</v>
      </c>
      <c r="F26009" s="1">
        <v>39062</v>
      </c>
      <c r="H26009" t="s">
        <v>20651</v>
      </c>
      <c r="I26009" t="s">
        <v>32259</v>
      </c>
    </row>
    <row r="26010" spans="1:9">
      <c r="F26010" s="1"/>
      <c r="G26010" s="1"/>
    </row>
    <row r="26011" spans="1:9">
      <c r="A26011" t="s">
        <v>1511</v>
      </c>
      <c r="B26011" t="s">
        <v>5805</v>
      </c>
      <c r="C26011" t="s">
        <v>59319</v>
      </c>
      <c r="D26011" t="s">
        <v>8</v>
      </c>
      <c r="E26011">
        <v>1</v>
      </c>
      <c r="F26011" s="1">
        <v>40248</v>
      </c>
      <c r="G26011" s="1">
        <v>40253</v>
      </c>
      <c r="H26011" t="s">
        <v>19643</v>
      </c>
      <c r="I26011" t="s">
        <v>31228</v>
      </c>
    </row>
    <row r="26012" spans="1:9">
      <c r="A26012" t="s">
        <v>1759</v>
      </c>
      <c r="B26012" t="s">
        <v>14144</v>
      </c>
      <c r="C26012" t="s">
        <v>59320</v>
      </c>
      <c r="D26012" t="s">
        <v>8</v>
      </c>
      <c r="E26012">
        <v>0</v>
      </c>
      <c r="F26012" s="1">
        <v>39994</v>
      </c>
      <c r="G26012" s="1">
        <v>39998</v>
      </c>
      <c r="H26012" t="s">
        <v>19771</v>
      </c>
      <c r="I26012" t="s">
        <v>31364</v>
      </c>
    </row>
    <row r="26013" spans="1:9">
      <c r="A26013" t="s">
        <v>12062</v>
      </c>
      <c r="B26013" t="s">
        <v>8790</v>
      </c>
      <c r="C26013" t="s">
        <v>59321</v>
      </c>
      <c r="D26013" t="s">
        <v>8</v>
      </c>
      <c r="E26013">
        <v>6</v>
      </c>
      <c r="F26013" s="1">
        <v>39734</v>
      </c>
      <c r="G26013" s="1">
        <v>40256</v>
      </c>
      <c r="H26013" t="s">
        <v>24503</v>
      </c>
      <c r="I26013" t="s">
        <v>35998</v>
      </c>
    </row>
    <row r="26014" spans="1:9">
      <c r="A26014" t="s">
        <v>9485</v>
      </c>
      <c r="B26014" t="s">
        <v>7405</v>
      </c>
      <c r="C26014" t="s">
        <v>59322</v>
      </c>
      <c r="D26014" t="s">
        <v>8</v>
      </c>
      <c r="E26014">
        <v>2</v>
      </c>
      <c r="F26014" s="1">
        <v>39937</v>
      </c>
      <c r="G26014" s="1">
        <v>40067</v>
      </c>
      <c r="H26014" t="s">
        <v>19794</v>
      </c>
      <c r="I26014" t="s">
        <v>31386</v>
      </c>
    </row>
    <row r="26015" spans="1:9">
      <c r="F26015" s="1"/>
      <c r="G26015" s="1"/>
    </row>
    <row r="26016" spans="1:9">
      <c r="A26016" t="s">
        <v>1413</v>
      </c>
      <c r="B26016" t="s">
        <v>29434</v>
      </c>
      <c r="C26016" t="s">
        <v>59323</v>
      </c>
      <c r="D26016" t="s">
        <v>14</v>
      </c>
      <c r="E26016">
        <v>5</v>
      </c>
      <c r="F26016" s="1">
        <v>39062</v>
      </c>
      <c r="G26016" s="1">
        <v>39757</v>
      </c>
      <c r="H26016" t="s">
        <v>20046</v>
      </c>
      <c r="I26016" t="s">
        <v>31304</v>
      </c>
    </row>
    <row r="26017" spans="1:9">
      <c r="A26017" t="s">
        <v>12463</v>
      </c>
      <c r="B26017" t="s">
        <v>1567</v>
      </c>
      <c r="C26017" t="s">
        <v>59324</v>
      </c>
      <c r="D26017" t="s">
        <v>14</v>
      </c>
      <c r="E26017">
        <v>1</v>
      </c>
      <c r="F26017" s="1">
        <v>40589</v>
      </c>
      <c r="G26017" s="1">
        <v>40596</v>
      </c>
      <c r="H26017" t="s">
        <v>20176</v>
      </c>
      <c r="I26017" t="s">
        <v>31788</v>
      </c>
    </row>
    <row r="26018" spans="1:9">
      <c r="A26018" t="s">
        <v>1413</v>
      </c>
      <c r="B26018" t="s">
        <v>1567</v>
      </c>
      <c r="C26018" t="s">
        <v>59325</v>
      </c>
      <c r="D26018" t="s">
        <v>8</v>
      </c>
      <c r="E26018">
        <v>3</v>
      </c>
      <c r="F26018" s="1">
        <v>39062</v>
      </c>
      <c r="G26018" s="1">
        <v>39455</v>
      </c>
      <c r="H26018" t="s">
        <v>20176</v>
      </c>
      <c r="I26018" t="s">
        <v>31788</v>
      </c>
    </row>
    <row r="26019" spans="1:9">
      <c r="A26019" t="s">
        <v>2001</v>
      </c>
      <c r="B26019" t="s">
        <v>2817</v>
      </c>
      <c r="C26019" t="s">
        <v>59326</v>
      </c>
      <c r="D26019" t="s">
        <v>8</v>
      </c>
      <c r="E26019">
        <v>5</v>
      </c>
      <c r="F26019" s="1">
        <v>39429</v>
      </c>
      <c r="G26019" s="1">
        <v>40189</v>
      </c>
      <c r="H26019" t="s">
        <v>20399</v>
      </c>
      <c r="I26019" t="s">
        <v>31838</v>
      </c>
    </row>
    <row r="26020" spans="1:9">
      <c r="A26020" t="s">
        <v>10914</v>
      </c>
      <c r="B26020" t="s">
        <v>2817</v>
      </c>
      <c r="C26020" t="s">
        <v>59327</v>
      </c>
      <c r="D26020" t="s">
        <v>8</v>
      </c>
      <c r="E26020">
        <v>2</v>
      </c>
      <c r="F26020" s="1">
        <v>40059</v>
      </c>
      <c r="G26020" s="1">
        <v>40059</v>
      </c>
      <c r="H26020" t="s">
        <v>20404</v>
      </c>
      <c r="I26020" t="s">
        <v>32015</v>
      </c>
    </row>
    <row r="26021" spans="1:9">
      <c r="A26021" t="s">
        <v>3034</v>
      </c>
      <c r="B26021" t="s">
        <v>2817</v>
      </c>
      <c r="C26021" t="s">
        <v>59328</v>
      </c>
      <c r="D26021" t="s">
        <v>8</v>
      </c>
      <c r="E26021">
        <v>1</v>
      </c>
      <c r="F26021" s="1">
        <v>39924</v>
      </c>
      <c r="G26021" s="1">
        <v>39937</v>
      </c>
      <c r="H26021" t="s">
        <v>20526</v>
      </c>
      <c r="I26021" t="s">
        <v>32136</v>
      </c>
    </row>
    <row r="26022" spans="1:9">
      <c r="A26022" t="s">
        <v>2524</v>
      </c>
      <c r="B26022" t="s">
        <v>2817</v>
      </c>
      <c r="C26022" t="s">
        <v>59329</v>
      </c>
      <c r="D26022" t="s">
        <v>14</v>
      </c>
      <c r="E26022">
        <v>2</v>
      </c>
      <c r="F26022" s="1">
        <v>40619</v>
      </c>
      <c r="G26022" s="1">
        <v>40662</v>
      </c>
      <c r="H26022" t="s">
        <v>21051</v>
      </c>
      <c r="I26022" t="s">
        <v>31930</v>
      </c>
    </row>
    <row r="26023" spans="1:9">
      <c r="A26023" t="s">
        <v>12050</v>
      </c>
      <c r="B26023" t="s">
        <v>2817</v>
      </c>
      <c r="C26023" t="s">
        <v>59330</v>
      </c>
      <c r="D26023" t="s">
        <v>14</v>
      </c>
      <c r="E26023">
        <v>0</v>
      </c>
      <c r="F26023" s="1">
        <v>40651</v>
      </c>
      <c r="G26023" s="1"/>
      <c r="H26023" t="s">
        <v>24504</v>
      </c>
      <c r="I26023" t="s">
        <v>35999</v>
      </c>
    </row>
    <row r="26024" spans="1:9">
      <c r="A26024" t="s">
        <v>13064</v>
      </c>
      <c r="B26024" t="s">
        <v>2817</v>
      </c>
      <c r="C26024" t="s">
        <v>59331</v>
      </c>
      <c r="D26024" t="s">
        <v>14</v>
      </c>
      <c r="E26024">
        <v>0</v>
      </c>
      <c r="F26024" s="1">
        <v>40647</v>
      </c>
      <c r="G26024" s="1"/>
      <c r="H26024" t="s">
        <v>19650</v>
      </c>
      <c r="I26024" t="s">
        <v>31235</v>
      </c>
    </row>
    <row r="26025" spans="1:9">
      <c r="A26025" t="s">
        <v>605</v>
      </c>
      <c r="B26025" t="s">
        <v>2817</v>
      </c>
      <c r="C26025" t="s">
        <v>59332</v>
      </c>
      <c r="D26025" t="s">
        <v>8</v>
      </c>
      <c r="E26025">
        <v>2</v>
      </c>
      <c r="F26025" s="1">
        <v>39164</v>
      </c>
      <c r="G26025" s="1">
        <v>39178</v>
      </c>
      <c r="H26025" t="s">
        <v>20046</v>
      </c>
      <c r="I26025" t="s">
        <v>31304</v>
      </c>
    </row>
    <row r="26026" spans="1:9">
      <c r="A26026" t="s">
        <v>4311</v>
      </c>
      <c r="B26026" t="s">
        <v>2817</v>
      </c>
      <c r="C26026" t="s">
        <v>59333</v>
      </c>
      <c r="D26026" t="s">
        <v>14</v>
      </c>
      <c r="E26026">
        <v>1</v>
      </c>
      <c r="F26026" s="1">
        <v>40590</v>
      </c>
      <c r="G26026" s="1">
        <v>40595</v>
      </c>
      <c r="H26026" t="s">
        <v>19715</v>
      </c>
      <c r="I26026" t="s">
        <v>31304</v>
      </c>
    </row>
    <row r="26027" spans="1:9">
      <c r="A26027" t="s">
        <v>3530</v>
      </c>
      <c r="B26027" t="s">
        <v>2817</v>
      </c>
      <c r="C26027" t="s">
        <v>59334</v>
      </c>
      <c r="D26027" t="s">
        <v>14</v>
      </c>
      <c r="E26027">
        <v>0</v>
      </c>
      <c r="F26027" s="1">
        <v>39987</v>
      </c>
      <c r="G26027" s="1"/>
      <c r="H26027" t="s">
        <v>20045</v>
      </c>
      <c r="I26027" t="s">
        <v>31395</v>
      </c>
    </row>
    <row r="26028" spans="1:9">
      <c r="A26028" t="s">
        <v>26109</v>
      </c>
      <c r="B26028" t="s">
        <v>2817</v>
      </c>
      <c r="C26028" t="s">
        <v>59335</v>
      </c>
      <c r="D26028" t="s">
        <v>8</v>
      </c>
      <c r="E26028">
        <v>2</v>
      </c>
      <c r="F26028" s="1">
        <v>39394</v>
      </c>
      <c r="G26028" s="1">
        <v>39407</v>
      </c>
      <c r="H26028" t="s">
        <v>19604</v>
      </c>
      <c r="I26028" t="s">
        <v>31185</v>
      </c>
    </row>
    <row r="26029" spans="1:9">
      <c r="A26029" t="s">
        <v>11626</v>
      </c>
      <c r="B26029" t="s">
        <v>2817</v>
      </c>
      <c r="C26029" t="s">
        <v>59336</v>
      </c>
      <c r="D26029" t="s">
        <v>14</v>
      </c>
      <c r="E26029">
        <v>0</v>
      </c>
      <c r="F26029" s="1">
        <v>39825</v>
      </c>
      <c r="G26029" s="1">
        <v>40415</v>
      </c>
      <c r="H26029" t="s">
        <v>22162</v>
      </c>
      <c r="I26029" t="s">
        <v>33816</v>
      </c>
    </row>
    <row r="26030" spans="1:9">
      <c r="A26030" t="s">
        <v>2522</v>
      </c>
      <c r="B26030" t="s">
        <v>2817</v>
      </c>
      <c r="C26030" t="s">
        <v>59337</v>
      </c>
      <c r="D26030" t="s">
        <v>14</v>
      </c>
      <c r="E26030">
        <v>2</v>
      </c>
      <c r="F26030" s="1">
        <v>39983</v>
      </c>
      <c r="G26030" s="1">
        <v>40315</v>
      </c>
      <c r="H26030" t="s">
        <v>23287</v>
      </c>
      <c r="I26030" t="s">
        <v>34883</v>
      </c>
    </row>
    <row r="26031" spans="1:9">
      <c r="A26031" t="s">
        <v>12461</v>
      </c>
      <c r="B26031" t="s">
        <v>2817</v>
      </c>
      <c r="C26031" t="s">
        <v>59338</v>
      </c>
      <c r="D26031" t="s">
        <v>14</v>
      </c>
      <c r="E26031">
        <v>3</v>
      </c>
      <c r="F26031" s="1">
        <v>40102</v>
      </c>
      <c r="G26031" s="1">
        <v>40413</v>
      </c>
      <c r="H26031" t="s">
        <v>21789</v>
      </c>
      <c r="I26031" t="s">
        <v>33434</v>
      </c>
    </row>
    <row r="26032" spans="1:9">
      <c r="A26032" t="s">
        <v>12428</v>
      </c>
      <c r="B26032" t="s">
        <v>2817</v>
      </c>
      <c r="C26032" t="s">
        <v>59339</v>
      </c>
      <c r="D26032" t="s">
        <v>8</v>
      </c>
      <c r="E26032">
        <v>2</v>
      </c>
      <c r="F26032" s="1">
        <v>39062</v>
      </c>
      <c r="G26032" s="1">
        <v>39225</v>
      </c>
      <c r="H26032" t="s">
        <v>30639</v>
      </c>
      <c r="I26032" t="s">
        <v>32010</v>
      </c>
    </row>
    <row r="26033" spans="1:9">
      <c r="A26033" t="s">
        <v>4748</v>
      </c>
      <c r="B26033" t="s">
        <v>2817</v>
      </c>
      <c r="C26033" t="s">
        <v>59340</v>
      </c>
      <c r="D26033" t="s">
        <v>8</v>
      </c>
      <c r="E26033">
        <v>2</v>
      </c>
      <c r="F26033" s="1">
        <v>39062</v>
      </c>
      <c r="G26033" s="1">
        <v>40101</v>
      </c>
      <c r="H26033" t="s">
        <v>19623</v>
      </c>
      <c r="I26033" t="s">
        <v>31207</v>
      </c>
    </row>
    <row r="26034" spans="1:9">
      <c r="A26034" t="s">
        <v>4441</v>
      </c>
      <c r="B26034" t="s">
        <v>2817</v>
      </c>
      <c r="C26034" t="s">
        <v>59341</v>
      </c>
      <c r="D26034" t="s">
        <v>8</v>
      </c>
      <c r="E26034">
        <v>1</v>
      </c>
      <c r="F26034" s="1">
        <v>39611</v>
      </c>
      <c r="G26034" s="1">
        <v>39614</v>
      </c>
      <c r="H26034" t="s">
        <v>20045</v>
      </c>
      <c r="I26034" t="s">
        <v>31395</v>
      </c>
    </row>
    <row r="26035" spans="1:9">
      <c r="A26035" t="s">
        <v>17516</v>
      </c>
      <c r="B26035" t="s">
        <v>2817</v>
      </c>
      <c r="C26035" t="s">
        <v>54532</v>
      </c>
      <c r="D26035" t="s">
        <v>8</v>
      </c>
      <c r="E26035">
        <v>1</v>
      </c>
      <c r="F26035" s="1">
        <v>40106</v>
      </c>
      <c r="G26035" s="1">
        <v>40109</v>
      </c>
      <c r="H26035" t="s">
        <v>23274</v>
      </c>
      <c r="I26035" t="s">
        <v>33064</v>
      </c>
    </row>
    <row r="26036" spans="1:9">
      <c r="A26036" t="s">
        <v>11868</v>
      </c>
      <c r="B26036" t="s">
        <v>9635</v>
      </c>
      <c r="C26036" t="s">
        <v>59342</v>
      </c>
      <c r="D26036" t="s">
        <v>8</v>
      </c>
      <c r="E26036">
        <v>3</v>
      </c>
      <c r="F26036" s="1">
        <v>40093</v>
      </c>
      <c r="G26036" s="1">
        <v>40155</v>
      </c>
      <c r="H26036" t="s">
        <v>19594</v>
      </c>
      <c r="I26036" t="s">
        <v>31175</v>
      </c>
    </row>
    <row r="26037" spans="1:9">
      <c r="F26037" s="1"/>
      <c r="G26037" s="1"/>
    </row>
    <row r="26038" spans="1:9">
      <c r="A26038" t="s">
        <v>4282</v>
      </c>
      <c r="B26038" t="s">
        <v>651</v>
      </c>
      <c r="C26038" t="s">
        <v>59343</v>
      </c>
      <c r="D26038" t="s">
        <v>14</v>
      </c>
      <c r="E26038">
        <v>4</v>
      </c>
      <c r="F26038" s="1">
        <v>40183</v>
      </c>
      <c r="G26038" s="1">
        <v>40272</v>
      </c>
      <c r="H26038" t="s">
        <v>22140</v>
      </c>
      <c r="I26038" t="s">
        <v>33793</v>
      </c>
    </row>
    <row r="26039" spans="1:9">
      <c r="A26039" t="s">
        <v>26110</v>
      </c>
      <c r="B26039" t="s">
        <v>4210</v>
      </c>
      <c r="C26039" t="s">
        <v>59344</v>
      </c>
      <c r="D26039" t="s">
        <v>8</v>
      </c>
      <c r="E26039">
        <v>0</v>
      </c>
      <c r="F26039" s="1">
        <v>39756</v>
      </c>
      <c r="G26039" s="1">
        <v>39759</v>
      </c>
      <c r="H26039" t="s">
        <v>19614</v>
      </c>
      <c r="I26039" t="s">
        <v>31106</v>
      </c>
    </row>
    <row r="26040" spans="1:9">
      <c r="A26040" t="s">
        <v>15602</v>
      </c>
      <c r="B26040" t="s">
        <v>4210</v>
      </c>
      <c r="C26040" t="s">
        <v>59345</v>
      </c>
      <c r="D26040" t="s">
        <v>8</v>
      </c>
      <c r="E26040">
        <v>11</v>
      </c>
      <c r="F26040" s="1">
        <v>39062</v>
      </c>
      <c r="G26040" s="1">
        <v>39218</v>
      </c>
      <c r="H26040" t="s">
        <v>20962</v>
      </c>
      <c r="I26040" t="s">
        <v>31386</v>
      </c>
    </row>
    <row r="26041" spans="1:9">
      <c r="F26041" s="1"/>
      <c r="G26041" s="1"/>
    </row>
    <row r="26042" spans="1:9">
      <c r="A26042" t="s">
        <v>19079</v>
      </c>
      <c r="B26042" t="s">
        <v>17545</v>
      </c>
      <c r="C26042" t="s">
        <v>54539</v>
      </c>
      <c r="D26042" t="s">
        <v>14</v>
      </c>
      <c r="E26042">
        <v>1</v>
      </c>
      <c r="F26042" s="1">
        <v>40346</v>
      </c>
      <c r="G26042" s="1">
        <v>40350</v>
      </c>
      <c r="H26042" t="s">
        <v>19594</v>
      </c>
      <c r="I26042" t="s">
        <v>31175</v>
      </c>
    </row>
    <row r="26043" spans="1:9">
      <c r="F26043" s="1"/>
      <c r="G26043" s="1"/>
    </row>
    <row r="26044" spans="1:9">
      <c r="A26044" t="s">
        <v>8824</v>
      </c>
      <c r="B26044" t="s">
        <v>8251</v>
      </c>
      <c r="C26044" t="s">
        <v>59346</v>
      </c>
      <c r="D26044" t="s">
        <v>14</v>
      </c>
      <c r="E26044">
        <v>0</v>
      </c>
      <c r="F26044" s="1">
        <v>40651</v>
      </c>
      <c r="G26044" s="1">
        <v>40651</v>
      </c>
      <c r="H26044" t="s">
        <v>19604</v>
      </c>
      <c r="I26044" t="s">
        <v>31185</v>
      </c>
    </row>
    <row r="26045" spans="1:9">
      <c r="A26045" t="s">
        <v>547</v>
      </c>
      <c r="B26045" t="s">
        <v>17230</v>
      </c>
      <c r="C26045" t="s">
        <v>59347</v>
      </c>
      <c r="D26045" t="s">
        <v>8</v>
      </c>
      <c r="E26045">
        <v>0</v>
      </c>
      <c r="F26045" s="1">
        <v>40115</v>
      </c>
      <c r="G26045" s="1">
        <v>40115</v>
      </c>
      <c r="H26045" t="s">
        <v>24505</v>
      </c>
      <c r="I26045" t="s">
        <v>36000</v>
      </c>
    </row>
    <row r="26046" spans="1:9">
      <c r="F26046" s="1"/>
      <c r="G26046" s="1"/>
    </row>
    <row r="26047" spans="1:9">
      <c r="A26047" t="s">
        <v>10383</v>
      </c>
      <c r="B26047" t="s">
        <v>15864</v>
      </c>
      <c r="C26047" t="s">
        <v>59348</v>
      </c>
      <c r="D26047" t="s">
        <v>14</v>
      </c>
      <c r="E26047">
        <v>0</v>
      </c>
      <c r="F26047" s="1">
        <v>39640</v>
      </c>
      <c r="H26047" t="s">
        <v>24506</v>
      </c>
      <c r="I26047" t="s">
        <v>35913</v>
      </c>
    </row>
    <row r="26048" spans="1:9">
      <c r="A26048" t="s">
        <v>15125</v>
      </c>
      <c r="B26048" t="s">
        <v>1779</v>
      </c>
      <c r="C26048" t="s">
        <v>59349</v>
      </c>
      <c r="D26048" t="s">
        <v>14</v>
      </c>
      <c r="E26048">
        <v>0</v>
      </c>
      <c r="F26048" s="1">
        <v>40623</v>
      </c>
      <c r="G26048" s="1">
        <v>40632</v>
      </c>
      <c r="H26048" t="s">
        <v>22696</v>
      </c>
      <c r="I26048" t="s">
        <v>34333</v>
      </c>
    </row>
    <row r="26049" spans="1:9">
      <c r="A26049" t="s">
        <v>8211</v>
      </c>
      <c r="B26049" t="s">
        <v>3382</v>
      </c>
      <c r="C26049" t="s">
        <v>56572</v>
      </c>
      <c r="D26049" t="s">
        <v>8</v>
      </c>
      <c r="E26049">
        <v>1</v>
      </c>
      <c r="F26049" s="1">
        <v>39295</v>
      </c>
      <c r="G26049" s="1">
        <v>39296</v>
      </c>
      <c r="H26049" t="s">
        <v>20200</v>
      </c>
      <c r="I26049" t="s">
        <v>31623</v>
      </c>
    </row>
    <row r="26050" spans="1:9">
      <c r="A26050" t="s">
        <v>3530</v>
      </c>
      <c r="B26050" t="s">
        <v>3382</v>
      </c>
      <c r="C26050" t="s">
        <v>59350</v>
      </c>
      <c r="D26050" t="s">
        <v>14</v>
      </c>
      <c r="E26050">
        <v>0</v>
      </c>
      <c r="F26050" s="1">
        <v>39891</v>
      </c>
      <c r="H26050" t="s">
        <v>23496</v>
      </c>
      <c r="I26050" t="s">
        <v>35075</v>
      </c>
    </row>
    <row r="26051" spans="1:9">
      <c r="F26051" s="1"/>
      <c r="G26051" s="1"/>
    </row>
    <row r="26052" spans="1:9">
      <c r="A26052" t="s">
        <v>12170</v>
      </c>
      <c r="B26052" t="s">
        <v>3382</v>
      </c>
      <c r="C26052" t="s">
        <v>59351</v>
      </c>
      <c r="D26052" t="s">
        <v>14</v>
      </c>
      <c r="E26052">
        <v>1</v>
      </c>
      <c r="F26052" s="1">
        <v>39062</v>
      </c>
      <c r="G26052" s="1"/>
      <c r="H26052" t="s">
        <v>24507</v>
      </c>
      <c r="I26052" t="s">
        <v>34076</v>
      </c>
    </row>
    <row r="26053" spans="1:9">
      <c r="A26053" t="s">
        <v>9613</v>
      </c>
      <c r="B26053" t="s">
        <v>5124</v>
      </c>
      <c r="C26053" t="s">
        <v>59352</v>
      </c>
      <c r="D26053" t="s">
        <v>14</v>
      </c>
      <c r="E26053">
        <v>0</v>
      </c>
      <c r="F26053" s="1">
        <v>40534</v>
      </c>
      <c r="G26053" s="1">
        <v>40542</v>
      </c>
      <c r="H26053" t="s">
        <v>19627</v>
      </c>
      <c r="I26053" t="s">
        <v>31211</v>
      </c>
    </row>
    <row r="26054" spans="1:9">
      <c r="A26054" t="s">
        <v>9524</v>
      </c>
      <c r="B26054" t="s">
        <v>8886</v>
      </c>
      <c r="C26054" t="s">
        <v>59353</v>
      </c>
      <c r="D26054" t="s">
        <v>8</v>
      </c>
      <c r="E26054">
        <v>1</v>
      </c>
      <c r="F26054" s="1">
        <v>40169</v>
      </c>
      <c r="G26054" s="1">
        <v>40203</v>
      </c>
      <c r="H26054" t="s">
        <v>20803</v>
      </c>
      <c r="I26054" t="s">
        <v>32409</v>
      </c>
    </row>
    <row r="26055" spans="1:9">
      <c r="A26055" t="s">
        <v>9256</v>
      </c>
      <c r="B26055" t="s">
        <v>17755</v>
      </c>
      <c r="C26055" t="s">
        <v>59354</v>
      </c>
      <c r="D26055" t="s">
        <v>14</v>
      </c>
      <c r="E26055">
        <v>0</v>
      </c>
      <c r="F26055" s="1">
        <v>39288</v>
      </c>
      <c r="G26055" s="1">
        <v>39296</v>
      </c>
      <c r="H26055" t="s">
        <v>19931</v>
      </c>
      <c r="I26055" t="s">
        <v>31528</v>
      </c>
    </row>
    <row r="26056" spans="1:9">
      <c r="A26056" t="s">
        <v>17516</v>
      </c>
      <c r="B26056" t="s">
        <v>4569</v>
      </c>
      <c r="C26056" t="s">
        <v>59355</v>
      </c>
      <c r="D26056" t="s">
        <v>14</v>
      </c>
      <c r="E26056">
        <v>3</v>
      </c>
      <c r="F26056" s="1">
        <v>40163</v>
      </c>
      <c r="G26056" s="1">
        <v>40626</v>
      </c>
      <c r="H26056" t="s">
        <v>20334</v>
      </c>
      <c r="I26056" t="s">
        <v>31942</v>
      </c>
    </row>
    <row r="26057" spans="1:9">
      <c r="A26057" t="s">
        <v>868</v>
      </c>
      <c r="B26057" t="s">
        <v>4569</v>
      </c>
      <c r="C26057" t="s">
        <v>59356</v>
      </c>
      <c r="D26057" t="s">
        <v>8</v>
      </c>
      <c r="E26057">
        <v>0</v>
      </c>
      <c r="F26057" s="1">
        <v>39281</v>
      </c>
      <c r="G26057" s="1">
        <v>39370</v>
      </c>
      <c r="H26057" t="s">
        <v>24508</v>
      </c>
      <c r="I26057" t="s">
        <v>36001</v>
      </c>
    </row>
    <row r="26058" spans="1:9">
      <c r="A26058" t="s">
        <v>9372</v>
      </c>
      <c r="B26058" t="s">
        <v>12559</v>
      </c>
      <c r="C26058" t="s">
        <v>59357</v>
      </c>
      <c r="D26058" t="s">
        <v>14</v>
      </c>
      <c r="E26058">
        <v>2</v>
      </c>
      <c r="F26058" s="1">
        <v>40456</v>
      </c>
      <c r="G26058" s="1">
        <v>40471</v>
      </c>
      <c r="H26058" t="s">
        <v>19867</v>
      </c>
      <c r="I26058" t="s">
        <v>31464</v>
      </c>
    </row>
    <row r="26059" spans="1:9">
      <c r="A26059" t="s">
        <v>4792</v>
      </c>
      <c r="B26059" t="s">
        <v>29435</v>
      </c>
      <c r="C26059" t="s">
        <v>59358</v>
      </c>
      <c r="D26059" t="s">
        <v>8</v>
      </c>
      <c r="E26059">
        <v>1</v>
      </c>
      <c r="F26059" s="1">
        <v>39195</v>
      </c>
      <c r="G26059" s="1">
        <v>39276</v>
      </c>
      <c r="H26059" t="s">
        <v>20413</v>
      </c>
      <c r="I26059" t="s">
        <v>32023</v>
      </c>
    </row>
    <row r="26060" spans="1:9">
      <c r="A26060" t="s">
        <v>12463</v>
      </c>
      <c r="B26060" t="s">
        <v>29436</v>
      </c>
      <c r="C26060" t="s">
        <v>59359</v>
      </c>
      <c r="D26060" t="s">
        <v>8</v>
      </c>
      <c r="E26060">
        <v>0</v>
      </c>
      <c r="F26060" s="1">
        <v>40189</v>
      </c>
      <c r="G26060" s="1">
        <v>40189</v>
      </c>
      <c r="H26060" t="s">
        <v>22607</v>
      </c>
      <c r="I26060" t="s">
        <v>34247</v>
      </c>
    </row>
    <row r="26061" spans="1:9">
      <c r="F26061" s="1"/>
      <c r="G26061" s="1"/>
    </row>
    <row r="26062" spans="1:9">
      <c r="A26062" t="s">
        <v>14769</v>
      </c>
      <c r="B26062" t="s">
        <v>29436</v>
      </c>
      <c r="C26062" t="s">
        <v>59360</v>
      </c>
      <c r="D26062" t="s">
        <v>8</v>
      </c>
      <c r="E26062">
        <v>1</v>
      </c>
      <c r="F26062" s="1">
        <v>39062</v>
      </c>
      <c r="H26062" t="s">
        <v>23606</v>
      </c>
      <c r="I26062" t="s">
        <v>34166</v>
      </c>
    </row>
    <row r="26063" spans="1:9">
      <c r="A26063" t="s">
        <v>7440</v>
      </c>
      <c r="B26063" t="s">
        <v>9414</v>
      </c>
      <c r="C26063" t="s">
        <v>59361</v>
      </c>
      <c r="D26063" t="s">
        <v>8</v>
      </c>
      <c r="E26063">
        <v>2</v>
      </c>
      <c r="F26063" s="1">
        <v>39825</v>
      </c>
      <c r="G26063" s="1">
        <v>40141</v>
      </c>
      <c r="H26063" t="s">
        <v>24509</v>
      </c>
      <c r="I26063" t="s">
        <v>36002</v>
      </c>
    </row>
    <row r="26064" spans="1:9">
      <c r="A26064" t="s">
        <v>13379</v>
      </c>
      <c r="B26064" t="s">
        <v>29437</v>
      </c>
      <c r="C26064" t="s">
        <v>59362</v>
      </c>
      <c r="D26064" t="s">
        <v>8</v>
      </c>
      <c r="E26064">
        <v>0</v>
      </c>
      <c r="F26064" s="1">
        <v>40255</v>
      </c>
      <c r="G26064" s="1">
        <v>40256</v>
      </c>
      <c r="H26064" t="s">
        <v>23430</v>
      </c>
      <c r="I26064" t="s">
        <v>35015</v>
      </c>
    </row>
    <row r="26065" spans="1:9">
      <c r="A26065" t="s">
        <v>18373</v>
      </c>
      <c r="B26065" t="s">
        <v>1235</v>
      </c>
      <c r="C26065" t="s">
        <v>59363</v>
      </c>
      <c r="D26065" t="s">
        <v>8</v>
      </c>
      <c r="E26065">
        <v>2</v>
      </c>
      <c r="F26065" s="1">
        <v>40176</v>
      </c>
      <c r="G26065" s="1">
        <v>40203</v>
      </c>
      <c r="H26065" t="s">
        <v>23258</v>
      </c>
      <c r="I26065" t="s">
        <v>34861</v>
      </c>
    </row>
    <row r="26066" spans="1:9">
      <c r="A26066" t="s">
        <v>17394</v>
      </c>
      <c r="B26066" t="s">
        <v>8500</v>
      </c>
      <c r="C26066" t="s">
        <v>59364</v>
      </c>
      <c r="D26066" t="s">
        <v>8</v>
      </c>
      <c r="E26066">
        <v>0</v>
      </c>
      <c r="F26066" s="1">
        <v>39405</v>
      </c>
      <c r="G26066" s="1">
        <v>39981</v>
      </c>
      <c r="H26066" t="s">
        <v>22072</v>
      </c>
      <c r="I26066" t="s">
        <v>33725</v>
      </c>
    </row>
    <row r="26067" spans="1:9">
      <c r="A26067" t="s">
        <v>2703</v>
      </c>
      <c r="B26067" t="s">
        <v>16283</v>
      </c>
      <c r="C26067" t="s">
        <v>59365</v>
      </c>
      <c r="D26067" t="s">
        <v>14</v>
      </c>
      <c r="E26067">
        <v>0</v>
      </c>
      <c r="F26067" s="1">
        <v>39493</v>
      </c>
      <c r="H26067" t="s">
        <v>23792</v>
      </c>
      <c r="I26067" t="s">
        <v>35351</v>
      </c>
    </row>
    <row r="26068" spans="1:9">
      <c r="A26068" t="s">
        <v>14575</v>
      </c>
      <c r="B26068" t="s">
        <v>14323</v>
      </c>
      <c r="C26068" t="s">
        <v>59366</v>
      </c>
      <c r="D26068" t="s">
        <v>14</v>
      </c>
      <c r="E26068">
        <v>2</v>
      </c>
      <c r="F26068" s="1">
        <v>40427</v>
      </c>
      <c r="G26068" s="1">
        <v>40429</v>
      </c>
      <c r="H26068" t="s">
        <v>19660</v>
      </c>
      <c r="I26068" t="s">
        <v>31246</v>
      </c>
    </row>
    <row r="26069" spans="1:9">
      <c r="A26069" t="s">
        <v>17849</v>
      </c>
      <c r="B26069" t="s">
        <v>16549</v>
      </c>
      <c r="C26069" t="s">
        <v>59367</v>
      </c>
      <c r="D26069" t="s">
        <v>14</v>
      </c>
      <c r="E26069">
        <v>1</v>
      </c>
      <c r="F26069" s="1">
        <v>39062</v>
      </c>
      <c r="G26069" s="1"/>
      <c r="H26069" t="s">
        <v>19611</v>
      </c>
      <c r="I26069" t="s">
        <v>31193</v>
      </c>
    </row>
    <row r="26070" spans="1:9">
      <c r="A26070" t="s">
        <v>228</v>
      </c>
      <c r="B26070" t="s">
        <v>4926</v>
      </c>
      <c r="C26070" t="s">
        <v>39043</v>
      </c>
      <c r="D26070" t="s">
        <v>8</v>
      </c>
      <c r="E26070">
        <v>0</v>
      </c>
      <c r="F26070" s="1">
        <v>39847</v>
      </c>
      <c r="G26070" s="1">
        <v>39925</v>
      </c>
      <c r="H26070" t="s">
        <v>19908</v>
      </c>
      <c r="I26070" t="s">
        <v>31504</v>
      </c>
    </row>
    <row r="26071" spans="1:9">
      <c r="A26071" t="s">
        <v>26111</v>
      </c>
      <c r="B26071" t="s">
        <v>4926</v>
      </c>
      <c r="C26071" t="s">
        <v>59368</v>
      </c>
      <c r="D26071" t="s">
        <v>14</v>
      </c>
      <c r="E26071">
        <v>10</v>
      </c>
      <c r="F26071" s="1">
        <v>40519</v>
      </c>
      <c r="G26071" s="1">
        <v>40645</v>
      </c>
      <c r="H26071" t="s">
        <v>24080</v>
      </c>
      <c r="I26071" t="s">
        <v>33209</v>
      </c>
    </row>
    <row r="26072" spans="1:9">
      <c r="A26072" t="s">
        <v>17074</v>
      </c>
      <c r="B26072" t="s">
        <v>4926</v>
      </c>
      <c r="C26072" t="s">
        <v>59369</v>
      </c>
      <c r="D26072" t="s">
        <v>14</v>
      </c>
      <c r="E26072">
        <v>0</v>
      </c>
      <c r="F26072" s="1">
        <v>40583</v>
      </c>
      <c r="G26072" s="1">
        <v>40626</v>
      </c>
      <c r="H26072" t="s">
        <v>19871</v>
      </c>
      <c r="I26072" t="s">
        <v>31467</v>
      </c>
    </row>
    <row r="26073" spans="1:9">
      <c r="A26073" t="s">
        <v>14166</v>
      </c>
      <c r="B26073" t="s">
        <v>4926</v>
      </c>
      <c r="C26073" t="s">
        <v>59370</v>
      </c>
      <c r="D26073" t="s">
        <v>8</v>
      </c>
      <c r="E26073">
        <v>5</v>
      </c>
      <c r="F26073" s="1">
        <v>39595</v>
      </c>
      <c r="G26073" s="1">
        <v>40270</v>
      </c>
      <c r="H26073" t="s">
        <v>19771</v>
      </c>
      <c r="I26073" t="s">
        <v>31364</v>
      </c>
    </row>
    <row r="26074" spans="1:9">
      <c r="A26074" t="s">
        <v>1320</v>
      </c>
      <c r="B26074" t="s">
        <v>4926</v>
      </c>
      <c r="C26074" t="s">
        <v>52589</v>
      </c>
      <c r="D26074" t="s">
        <v>8</v>
      </c>
      <c r="E26074">
        <v>0</v>
      </c>
      <c r="F26074" s="1">
        <v>39595</v>
      </c>
      <c r="G26074" s="1">
        <v>39597</v>
      </c>
      <c r="H26074" t="s">
        <v>19668</v>
      </c>
      <c r="I26074" t="s">
        <v>31254</v>
      </c>
    </row>
    <row r="26075" spans="1:9">
      <c r="A26075" t="s">
        <v>2522</v>
      </c>
      <c r="B26075" t="s">
        <v>4926</v>
      </c>
      <c r="C26075" t="s">
        <v>59371</v>
      </c>
      <c r="D26075" t="s">
        <v>8</v>
      </c>
      <c r="E26075">
        <v>2</v>
      </c>
      <c r="F26075" s="1">
        <v>40210</v>
      </c>
      <c r="G26075" s="1">
        <v>40210</v>
      </c>
      <c r="H26075" t="s">
        <v>20151</v>
      </c>
      <c r="I26075" t="s">
        <v>31762</v>
      </c>
    </row>
    <row r="26076" spans="1:9">
      <c r="A26076" t="s">
        <v>3201</v>
      </c>
      <c r="B26076" t="s">
        <v>4926</v>
      </c>
      <c r="C26076" t="s">
        <v>55747</v>
      </c>
      <c r="D26076" t="s">
        <v>14</v>
      </c>
      <c r="E26076">
        <v>0</v>
      </c>
      <c r="F26076" s="1">
        <v>40135</v>
      </c>
      <c r="G26076" s="1"/>
      <c r="H26076" t="s">
        <v>19771</v>
      </c>
      <c r="I26076" t="s">
        <v>31364</v>
      </c>
    </row>
    <row r="26077" spans="1:9">
      <c r="A26077" t="s">
        <v>5856</v>
      </c>
      <c r="B26077" t="s">
        <v>4926</v>
      </c>
      <c r="C26077" t="s">
        <v>59372</v>
      </c>
      <c r="D26077" t="s">
        <v>14</v>
      </c>
      <c r="E26077">
        <v>2</v>
      </c>
      <c r="F26077" s="1">
        <v>40464</v>
      </c>
      <c r="G26077" s="1">
        <v>40595</v>
      </c>
      <c r="H26077" t="s">
        <v>24510</v>
      </c>
      <c r="I26077" t="s">
        <v>36003</v>
      </c>
    </row>
    <row r="26078" spans="1:9">
      <c r="F26078" s="1"/>
      <c r="G26078" s="1"/>
    </row>
    <row r="26079" spans="1:9">
      <c r="A26079" t="s">
        <v>26112</v>
      </c>
      <c r="B26079" t="s">
        <v>2575</v>
      </c>
      <c r="C26079" t="s">
        <v>59373</v>
      </c>
      <c r="D26079" t="s">
        <v>14</v>
      </c>
      <c r="E26079">
        <v>0</v>
      </c>
      <c r="F26079" s="1">
        <v>40357</v>
      </c>
      <c r="G26079" s="1">
        <v>40358</v>
      </c>
      <c r="H26079" t="s">
        <v>24511</v>
      </c>
      <c r="I26079" t="s">
        <v>36004</v>
      </c>
    </row>
    <row r="26080" spans="1:9">
      <c r="A26080" t="s">
        <v>839</v>
      </c>
      <c r="B26080" t="s">
        <v>2575</v>
      </c>
      <c r="C26080" t="s">
        <v>59374</v>
      </c>
      <c r="D26080" t="s">
        <v>14</v>
      </c>
      <c r="E26080">
        <v>0</v>
      </c>
      <c r="F26080" s="1">
        <v>39681</v>
      </c>
      <c r="G26080" s="1"/>
      <c r="H26080" t="s">
        <v>24512</v>
      </c>
      <c r="I26080" t="s">
        <v>36005</v>
      </c>
    </row>
    <row r="26081" spans="1:9">
      <c r="A26081" t="s">
        <v>2995</v>
      </c>
      <c r="B26081" t="s">
        <v>2575</v>
      </c>
      <c r="C26081" t="s">
        <v>59375</v>
      </c>
      <c r="D26081" t="s">
        <v>8</v>
      </c>
      <c r="E26081">
        <v>0</v>
      </c>
      <c r="F26081" s="1">
        <v>39699</v>
      </c>
      <c r="G26081" s="1">
        <v>39708</v>
      </c>
      <c r="H26081" t="s">
        <v>19894</v>
      </c>
      <c r="I26081" t="s">
        <v>31490</v>
      </c>
    </row>
    <row r="26082" spans="1:9">
      <c r="A26082" t="s">
        <v>26113</v>
      </c>
      <c r="B26082" t="s">
        <v>15595</v>
      </c>
      <c r="C26082" t="s">
        <v>59376</v>
      </c>
      <c r="D26082" t="s">
        <v>8</v>
      </c>
      <c r="E26082">
        <v>0</v>
      </c>
      <c r="F26082" s="1">
        <v>39457</v>
      </c>
      <c r="G26082" s="1">
        <v>39457</v>
      </c>
      <c r="H26082" t="s">
        <v>20526</v>
      </c>
      <c r="I26082" t="s">
        <v>32136</v>
      </c>
    </row>
    <row r="26083" spans="1:9">
      <c r="A26083" t="s">
        <v>17441</v>
      </c>
      <c r="B26083" t="s">
        <v>29438</v>
      </c>
      <c r="C26083" t="s">
        <v>59377</v>
      </c>
      <c r="D26083" t="s">
        <v>14</v>
      </c>
      <c r="E26083">
        <v>2</v>
      </c>
      <c r="F26083" s="1">
        <v>40449</v>
      </c>
      <c r="G26083" s="1">
        <v>40465</v>
      </c>
      <c r="H26083" t="s">
        <v>20656</v>
      </c>
      <c r="I26083" t="s">
        <v>32263</v>
      </c>
    </row>
    <row r="26084" spans="1:9">
      <c r="A26084" t="s">
        <v>6688</v>
      </c>
      <c r="B26084" t="s">
        <v>29439</v>
      </c>
      <c r="C26084" t="s">
        <v>59378</v>
      </c>
      <c r="D26084" t="s">
        <v>14</v>
      </c>
      <c r="E26084">
        <v>1</v>
      </c>
      <c r="F26084" s="1">
        <v>40338</v>
      </c>
      <c r="G26084" s="1">
        <v>40649</v>
      </c>
      <c r="H26084" t="s">
        <v>20842</v>
      </c>
      <c r="I26084" t="s">
        <v>32445</v>
      </c>
    </row>
    <row r="26085" spans="1:9">
      <c r="A26085" t="s">
        <v>15667</v>
      </c>
      <c r="B26085" t="s">
        <v>11433</v>
      </c>
      <c r="C26085" t="s">
        <v>59379</v>
      </c>
      <c r="D26085" t="s">
        <v>14</v>
      </c>
      <c r="E26085">
        <v>1</v>
      </c>
      <c r="F26085" s="1">
        <v>40477</v>
      </c>
      <c r="G26085" s="1">
        <v>40485</v>
      </c>
      <c r="H26085" t="s">
        <v>19623</v>
      </c>
      <c r="I26085" t="s">
        <v>31207</v>
      </c>
    </row>
    <row r="26086" spans="1:9">
      <c r="A26086" t="s">
        <v>4282</v>
      </c>
      <c r="B26086" t="s">
        <v>11433</v>
      </c>
      <c r="C26086" t="s">
        <v>59380</v>
      </c>
      <c r="D26086" t="s">
        <v>8</v>
      </c>
      <c r="E26086">
        <v>1</v>
      </c>
      <c r="F26086" s="1">
        <v>39559</v>
      </c>
      <c r="G26086" s="1">
        <v>39594</v>
      </c>
      <c r="H26086" t="s">
        <v>24513</v>
      </c>
      <c r="I26086" t="s">
        <v>36006</v>
      </c>
    </row>
    <row r="26087" spans="1:9">
      <c r="A26087" t="s">
        <v>12829</v>
      </c>
      <c r="B26087" t="s">
        <v>18056</v>
      </c>
      <c r="C26087" t="s">
        <v>59381</v>
      </c>
      <c r="D26087" t="s">
        <v>14</v>
      </c>
      <c r="E26087">
        <v>2</v>
      </c>
      <c r="F26087" s="1">
        <v>40324</v>
      </c>
      <c r="G26087" s="1">
        <v>40329</v>
      </c>
      <c r="H26087" t="s">
        <v>20752</v>
      </c>
      <c r="I26087" t="s">
        <v>32358</v>
      </c>
    </row>
    <row r="26088" spans="1:9">
      <c r="A26088" t="s">
        <v>13810</v>
      </c>
      <c r="B26088" t="s">
        <v>14667</v>
      </c>
      <c r="C26088" t="s">
        <v>59382</v>
      </c>
      <c r="D26088" t="s">
        <v>8</v>
      </c>
      <c r="E26088">
        <v>0</v>
      </c>
      <c r="F26088" s="1">
        <v>39743</v>
      </c>
      <c r="G26088" s="1">
        <v>39743</v>
      </c>
      <c r="H26088" t="s">
        <v>22702</v>
      </c>
      <c r="I26088" t="s">
        <v>32627</v>
      </c>
    </row>
    <row r="26089" spans="1:9">
      <c r="A26089" t="s">
        <v>1759</v>
      </c>
      <c r="B26089" t="s">
        <v>14667</v>
      </c>
      <c r="C26089" t="s">
        <v>59383</v>
      </c>
      <c r="D26089" t="s">
        <v>14</v>
      </c>
      <c r="E26089">
        <v>6</v>
      </c>
      <c r="F26089" s="1">
        <v>40184</v>
      </c>
      <c r="G26089" s="1">
        <v>40652</v>
      </c>
      <c r="H26089" t="s">
        <v>21592</v>
      </c>
      <c r="I26089" t="s">
        <v>33224</v>
      </c>
    </row>
    <row r="26090" spans="1:9">
      <c r="A26090" t="s">
        <v>4081</v>
      </c>
      <c r="B26090" t="s">
        <v>16374</v>
      </c>
      <c r="C26090" t="s">
        <v>59384</v>
      </c>
      <c r="D26090" t="s">
        <v>8</v>
      </c>
      <c r="E26090">
        <v>2</v>
      </c>
      <c r="F26090" s="1">
        <v>39776</v>
      </c>
      <c r="G26090" s="1">
        <v>39913</v>
      </c>
      <c r="H26090" t="s">
        <v>23164</v>
      </c>
      <c r="I26090" t="s">
        <v>32379</v>
      </c>
    </row>
    <row r="26091" spans="1:9">
      <c r="A26091" t="s">
        <v>3678</v>
      </c>
      <c r="B26091" t="s">
        <v>29440</v>
      </c>
      <c r="C26091" t="s">
        <v>59385</v>
      </c>
      <c r="D26091" t="s">
        <v>14</v>
      </c>
      <c r="E26091">
        <v>0</v>
      </c>
      <c r="F26091" s="1">
        <v>40561</v>
      </c>
      <c r="G26091" s="1"/>
      <c r="H26091" t="s">
        <v>21042</v>
      </c>
      <c r="I26091" t="s">
        <v>32644</v>
      </c>
    </row>
    <row r="26092" spans="1:9">
      <c r="A26092" t="s">
        <v>8040</v>
      </c>
      <c r="B26092" t="s">
        <v>29441</v>
      </c>
      <c r="C26092" t="s">
        <v>59386</v>
      </c>
      <c r="D26092" t="s">
        <v>14</v>
      </c>
      <c r="E26092">
        <v>1</v>
      </c>
      <c r="F26092" s="1">
        <v>40025</v>
      </c>
      <c r="G26092" s="1">
        <v>40610</v>
      </c>
      <c r="H26092" t="s">
        <v>21927</v>
      </c>
      <c r="I26092" t="s">
        <v>33579</v>
      </c>
    </row>
    <row r="26093" spans="1:9">
      <c r="A26093" t="s">
        <v>18104</v>
      </c>
      <c r="B26093" t="s">
        <v>2576</v>
      </c>
      <c r="C26093" t="s">
        <v>59387</v>
      </c>
      <c r="D26093" t="s">
        <v>8</v>
      </c>
      <c r="E26093">
        <v>7</v>
      </c>
      <c r="F26093" s="1">
        <v>39062</v>
      </c>
      <c r="G26093" s="1">
        <v>39972</v>
      </c>
      <c r="H26093" t="s">
        <v>19736</v>
      </c>
      <c r="I26093" t="s">
        <v>31327</v>
      </c>
    </row>
    <row r="26094" spans="1:9">
      <c r="A26094" t="s">
        <v>1080</v>
      </c>
      <c r="B26094" t="s">
        <v>29442</v>
      </c>
      <c r="C26094" t="s">
        <v>59388</v>
      </c>
      <c r="D26094" t="s">
        <v>8</v>
      </c>
      <c r="E26094">
        <v>2</v>
      </c>
      <c r="F26094" s="1">
        <v>39295</v>
      </c>
      <c r="G26094" s="1">
        <v>39303</v>
      </c>
      <c r="H26094" t="s">
        <v>24348</v>
      </c>
      <c r="I26094" t="s">
        <v>35871</v>
      </c>
    </row>
    <row r="26095" spans="1:9">
      <c r="F26095" s="1"/>
      <c r="G26095" s="1"/>
    </row>
    <row r="26096" spans="1:9">
      <c r="A26096" t="s">
        <v>2258</v>
      </c>
      <c r="B26096" t="s">
        <v>564</v>
      </c>
      <c r="C26096" t="s">
        <v>59389</v>
      </c>
      <c r="D26096" t="s">
        <v>14</v>
      </c>
      <c r="E26096">
        <v>7</v>
      </c>
      <c r="F26096" s="1">
        <v>40442</v>
      </c>
      <c r="G26096" s="1">
        <v>40516</v>
      </c>
      <c r="H26096" t="s">
        <v>24514</v>
      </c>
      <c r="I26096" t="s">
        <v>36007</v>
      </c>
    </row>
    <row r="26097" spans="1:9">
      <c r="A26097" t="s">
        <v>8981</v>
      </c>
      <c r="B26097" t="s">
        <v>564</v>
      </c>
      <c r="C26097" t="s">
        <v>59390</v>
      </c>
      <c r="D26097" t="s">
        <v>8</v>
      </c>
      <c r="E26097">
        <v>1</v>
      </c>
      <c r="F26097" s="1">
        <v>40183</v>
      </c>
      <c r="G26097" s="1">
        <v>40190</v>
      </c>
      <c r="H26097" t="s">
        <v>21786</v>
      </c>
      <c r="I26097" t="s">
        <v>33432</v>
      </c>
    </row>
    <row r="26098" spans="1:9">
      <c r="A26098" t="s">
        <v>11704</v>
      </c>
      <c r="B26098" t="s">
        <v>564</v>
      </c>
      <c r="C26098" t="s">
        <v>59391</v>
      </c>
      <c r="D26098" t="s">
        <v>8</v>
      </c>
      <c r="E26098">
        <v>1</v>
      </c>
      <c r="F26098" s="1">
        <v>39279</v>
      </c>
      <c r="G26098" s="1">
        <v>39604</v>
      </c>
      <c r="H26098" t="s">
        <v>21786</v>
      </c>
      <c r="I26098" t="s">
        <v>33432</v>
      </c>
    </row>
    <row r="26099" spans="1:9">
      <c r="A26099" t="s">
        <v>4252</v>
      </c>
      <c r="B26099" t="s">
        <v>564</v>
      </c>
      <c r="C26099" t="s">
        <v>59392</v>
      </c>
      <c r="D26099" t="s">
        <v>14</v>
      </c>
      <c r="E26099">
        <v>1</v>
      </c>
      <c r="F26099" s="1">
        <v>39661</v>
      </c>
      <c r="G26099" s="1">
        <v>40344</v>
      </c>
      <c r="H26099" t="s">
        <v>20875</v>
      </c>
      <c r="I26099" t="s">
        <v>32481</v>
      </c>
    </row>
    <row r="26100" spans="1:9">
      <c r="A26100" t="s">
        <v>16152</v>
      </c>
      <c r="B26100" t="s">
        <v>564</v>
      </c>
      <c r="C26100" t="s">
        <v>59393</v>
      </c>
      <c r="D26100" t="s">
        <v>14</v>
      </c>
      <c r="E26100">
        <v>1</v>
      </c>
      <c r="F26100" s="1">
        <v>39717</v>
      </c>
      <c r="G26100" s="1"/>
      <c r="H26100" t="s">
        <v>22903</v>
      </c>
      <c r="I26100" t="s">
        <v>32509</v>
      </c>
    </row>
    <row r="26101" spans="1:9">
      <c r="A26101" t="s">
        <v>14400</v>
      </c>
      <c r="B26101" t="s">
        <v>564</v>
      </c>
      <c r="C26101" t="s">
        <v>59394</v>
      </c>
      <c r="D26101" t="s">
        <v>14</v>
      </c>
      <c r="E26101">
        <v>0</v>
      </c>
      <c r="F26101" s="1">
        <v>40528</v>
      </c>
      <c r="G26101" s="1">
        <v>40603</v>
      </c>
      <c r="H26101" t="s">
        <v>20785</v>
      </c>
      <c r="I26101" t="s">
        <v>32393</v>
      </c>
    </row>
    <row r="26102" spans="1:9">
      <c r="A26102" t="s">
        <v>18179</v>
      </c>
      <c r="B26102" t="s">
        <v>564</v>
      </c>
      <c r="C26102" t="s">
        <v>59395</v>
      </c>
      <c r="D26102" t="s">
        <v>8</v>
      </c>
      <c r="E26102">
        <v>6</v>
      </c>
      <c r="F26102" s="1">
        <v>40274</v>
      </c>
      <c r="G26102" s="1">
        <v>40289</v>
      </c>
      <c r="H26102" t="s">
        <v>22769</v>
      </c>
      <c r="I26102" t="s">
        <v>34407</v>
      </c>
    </row>
    <row r="26103" spans="1:9">
      <c r="A26103" t="s">
        <v>8532</v>
      </c>
      <c r="B26103" t="s">
        <v>564</v>
      </c>
      <c r="C26103" t="s">
        <v>59396</v>
      </c>
      <c r="D26103" t="s">
        <v>14</v>
      </c>
      <c r="E26103">
        <v>8</v>
      </c>
      <c r="F26103" s="1">
        <v>39660</v>
      </c>
      <c r="G26103" s="1">
        <v>40610</v>
      </c>
      <c r="H26103" t="s">
        <v>20084</v>
      </c>
      <c r="I26103" t="s">
        <v>31691</v>
      </c>
    </row>
    <row r="26104" spans="1:9">
      <c r="A26104" t="s">
        <v>1759</v>
      </c>
      <c r="B26104" t="s">
        <v>564</v>
      </c>
      <c r="C26104" t="s">
        <v>59397</v>
      </c>
      <c r="D26104" t="s">
        <v>8</v>
      </c>
      <c r="E26104">
        <v>8</v>
      </c>
      <c r="F26104" s="1">
        <v>40305</v>
      </c>
      <c r="G26104" s="1">
        <v>40393</v>
      </c>
      <c r="H26104" t="s">
        <v>30600</v>
      </c>
      <c r="I26104" t="s">
        <v>31289</v>
      </c>
    </row>
    <row r="26105" spans="1:9">
      <c r="A26105" t="s">
        <v>8827</v>
      </c>
      <c r="B26105" t="s">
        <v>564</v>
      </c>
      <c r="C26105" t="s">
        <v>59398</v>
      </c>
      <c r="D26105" t="s">
        <v>8</v>
      </c>
      <c r="E26105">
        <v>0</v>
      </c>
      <c r="F26105" s="1">
        <v>40091</v>
      </c>
      <c r="G26105" s="1">
        <v>40091</v>
      </c>
      <c r="H26105" t="s">
        <v>20432</v>
      </c>
      <c r="I26105" t="s">
        <v>32022</v>
      </c>
    </row>
    <row r="26106" spans="1:9">
      <c r="A26106" t="s">
        <v>2255</v>
      </c>
      <c r="B26106" t="s">
        <v>10730</v>
      </c>
      <c r="C26106" t="s">
        <v>59399</v>
      </c>
      <c r="D26106" t="s">
        <v>14</v>
      </c>
      <c r="E26106">
        <v>7</v>
      </c>
      <c r="F26106" s="1">
        <v>40078</v>
      </c>
      <c r="G26106" s="1">
        <v>40616</v>
      </c>
      <c r="H26106" t="s">
        <v>23959</v>
      </c>
      <c r="I26106" t="s">
        <v>35516</v>
      </c>
    </row>
    <row r="26107" spans="1:9">
      <c r="A26107" t="s">
        <v>3132</v>
      </c>
      <c r="B26107" t="s">
        <v>12389</v>
      </c>
      <c r="C26107" t="s">
        <v>59400</v>
      </c>
      <c r="D26107" t="s">
        <v>14</v>
      </c>
      <c r="E26107">
        <v>0</v>
      </c>
      <c r="F26107" s="1">
        <v>40431</v>
      </c>
      <c r="G26107" s="1"/>
      <c r="H26107" t="s">
        <v>19876</v>
      </c>
      <c r="I26107" t="s">
        <v>31458</v>
      </c>
    </row>
    <row r="26108" spans="1:9">
      <c r="A26108" t="s">
        <v>16594</v>
      </c>
      <c r="B26108" t="s">
        <v>12755</v>
      </c>
      <c r="C26108" t="s">
        <v>59401</v>
      </c>
      <c r="D26108" t="s">
        <v>14</v>
      </c>
      <c r="E26108">
        <v>2</v>
      </c>
      <c r="F26108" s="1">
        <v>39926</v>
      </c>
      <c r="H26108" t="s">
        <v>22656</v>
      </c>
      <c r="I26108" t="s">
        <v>34291</v>
      </c>
    </row>
    <row r="26109" spans="1:9">
      <c r="A26109" t="s">
        <v>4769</v>
      </c>
      <c r="B26109" t="s">
        <v>12755</v>
      </c>
      <c r="C26109" t="s">
        <v>59402</v>
      </c>
      <c r="D26109" t="s">
        <v>14</v>
      </c>
      <c r="E26109">
        <v>0</v>
      </c>
      <c r="F26109" s="1">
        <v>40197</v>
      </c>
      <c r="G26109" s="1"/>
      <c r="H26109" t="s">
        <v>19552</v>
      </c>
      <c r="I26109" t="s">
        <v>31132</v>
      </c>
    </row>
    <row r="26110" spans="1:9">
      <c r="A26110" t="s">
        <v>15806</v>
      </c>
      <c r="B26110" t="s">
        <v>12755</v>
      </c>
      <c r="C26110" t="s">
        <v>59403</v>
      </c>
      <c r="D26110" t="s">
        <v>8</v>
      </c>
      <c r="E26110">
        <v>0</v>
      </c>
      <c r="F26110" s="1">
        <v>39301</v>
      </c>
      <c r="G26110" s="1">
        <v>39304</v>
      </c>
      <c r="H26110" t="s">
        <v>21884</v>
      </c>
      <c r="I26110" t="s">
        <v>33538</v>
      </c>
    </row>
    <row r="26111" spans="1:9">
      <c r="A26111" t="s">
        <v>15403</v>
      </c>
      <c r="B26111" t="s">
        <v>12755</v>
      </c>
      <c r="C26111" t="s">
        <v>59404</v>
      </c>
      <c r="D26111" t="s">
        <v>14</v>
      </c>
      <c r="E26111">
        <v>3</v>
      </c>
      <c r="F26111" s="1">
        <v>39521</v>
      </c>
      <c r="G26111" s="1">
        <v>40413</v>
      </c>
      <c r="H26111" t="s">
        <v>20651</v>
      </c>
      <c r="I26111" t="s">
        <v>32259</v>
      </c>
    </row>
    <row r="26112" spans="1:9">
      <c r="F26112" s="1"/>
    </row>
    <row r="26113" spans="1:9">
      <c r="A26113" t="s">
        <v>2069</v>
      </c>
      <c r="B26113" t="s">
        <v>12755</v>
      </c>
      <c r="C26113" t="s">
        <v>59405</v>
      </c>
      <c r="D26113" t="s">
        <v>14</v>
      </c>
      <c r="E26113">
        <v>0</v>
      </c>
      <c r="F26113" s="1">
        <v>40457</v>
      </c>
      <c r="G26113" s="1"/>
      <c r="H26113" t="s">
        <v>21523</v>
      </c>
      <c r="I26113" t="s">
        <v>33148</v>
      </c>
    </row>
    <row r="26114" spans="1:9">
      <c r="A26114" t="s">
        <v>4587</v>
      </c>
      <c r="B26114" t="s">
        <v>12755</v>
      </c>
      <c r="C26114" t="s">
        <v>59406</v>
      </c>
      <c r="D26114" t="s">
        <v>14</v>
      </c>
      <c r="E26114">
        <v>0</v>
      </c>
      <c r="F26114" s="1">
        <v>40584</v>
      </c>
      <c r="H26114" t="s">
        <v>19843</v>
      </c>
      <c r="I26114" t="s">
        <v>31443</v>
      </c>
    </row>
    <row r="26115" spans="1:9">
      <c r="A26115" t="s">
        <v>6752</v>
      </c>
      <c r="B26115" t="s">
        <v>4202</v>
      </c>
      <c r="C26115" t="s">
        <v>59407</v>
      </c>
      <c r="D26115" t="s">
        <v>8</v>
      </c>
      <c r="E26115">
        <v>9</v>
      </c>
      <c r="F26115" s="1">
        <v>39094</v>
      </c>
      <c r="G26115" s="1">
        <v>40213</v>
      </c>
      <c r="H26115" t="s">
        <v>19972</v>
      </c>
      <c r="I26115" t="s">
        <v>31571</v>
      </c>
    </row>
    <row r="26116" spans="1:9">
      <c r="A26116" t="s">
        <v>3201</v>
      </c>
      <c r="B26116" t="s">
        <v>4202</v>
      </c>
      <c r="C26116" t="s">
        <v>51260</v>
      </c>
      <c r="D26116" t="s">
        <v>14</v>
      </c>
      <c r="E26116">
        <v>0</v>
      </c>
      <c r="F26116" s="1">
        <v>40434</v>
      </c>
      <c r="G26116" s="1"/>
      <c r="H26116" t="s">
        <v>20241</v>
      </c>
      <c r="I26116" t="s">
        <v>31853</v>
      </c>
    </row>
    <row r="26117" spans="1:9">
      <c r="A26117" t="s">
        <v>18542</v>
      </c>
      <c r="B26117" t="s">
        <v>4202</v>
      </c>
      <c r="C26117" t="s">
        <v>59408</v>
      </c>
      <c r="D26117" t="s">
        <v>14</v>
      </c>
      <c r="E26117">
        <v>0</v>
      </c>
      <c r="F26117" s="1">
        <v>39336</v>
      </c>
      <c r="G26117" s="1"/>
      <c r="H26117" t="s">
        <v>20137</v>
      </c>
      <c r="I26117" t="s">
        <v>31748</v>
      </c>
    </row>
    <row r="26118" spans="1:9">
      <c r="A26118" t="s">
        <v>3132</v>
      </c>
      <c r="B26118" t="s">
        <v>4202</v>
      </c>
      <c r="C26118" t="s">
        <v>59409</v>
      </c>
      <c r="D26118" t="s">
        <v>8</v>
      </c>
      <c r="E26118">
        <v>0</v>
      </c>
      <c r="F26118" s="1">
        <v>40031</v>
      </c>
      <c r="G26118" s="1">
        <v>40086</v>
      </c>
      <c r="H26118" t="s">
        <v>20024</v>
      </c>
      <c r="I26118" t="s">
        <v>31626</v>
      </c>
    </row>
    <row r="26119" spans="1:9">
      <c r="A26119" t="s">
        <v>151</v>
      </c>
      <c r="B26119" t="s">
        <v>4202</v>
      </c>
      <c r="C26119" t="s">
        <v>44085</v>
      </c>
      <c r="D26119" t="s">
        <v>14</v>
      </c>
      <c r="E26119">
        <v>2</v>
      </c>
      <c r="F26119" s="1">
        <v>40605</v>
      </c>
      <c r="G26119" s="1">
        <v>40624</v>
      </c>
      <c r="H26119" t="s">
        <v>21005</v>
      </c>
      <c r="I26119" t="s">
        <v>32430</v>
      </c>
    </row>
    <row r="26120" spans="1:9">
      <c r="A26120" t="s">
        <v>12463</v>
      </c>
      <c r="B26120" t="s">
        <v>4202</v>
      </c>
      <c r="C26120" t="s">
        <v>59410</v>
      </c>
      <c r="D26120" t="s">
        <v>8</v>
      </c>
      <c r="E26120">
        <v>2</v>
      </c>
      <c r="F26120" s="1">
        <v>40029</v>
      </c>
      <c r="G26120" s="1">
        <v>40052</v>
      </c>
      <c r="H26120" t="s">
        <v>30958</v>
      </c>
      <c r="I26120" t="s">
        <v>35576</v>
      </c>
    </row>
    <row r="26121" spans="1:9">
      <c r="A26121" t="s">
        <v>3752</v>
      </c>
      <c r="B26121" t="s">
        <v>13081</v>
      </c>
      <c r="C26121" t="s">
        <v>59411</v>
      </c>
      <c r="D26121" t="s">
        <v>8</v>
      </c>
      <c r="E26121">
        <v>2</v>
      </c>
      <c r="F26121" s="1">
        <v>40252</v>
      </c>
      <c r="G26121" s="1">
        <v>40260</v>
      </c>
      <c r="H26121" t="s">
        <v>21988</v>
      </c>
      <c r="I26121" t="s">
        <v>33638</v>
      </c>
    </row>
    <row r="26122" spans="1:9">
      <c r="A26122" t="s">
        <v>2482</v>
      </c>
      <c r="B26122" t="s">
        <v>13081</v>
      </c>
      <c r="C26122" t="s">
        <v>59412</v>
      </c>
      <c r="D26122" t="s">
        <v>8</v>
      </c>
      <c r="E26122">
        <v>0</v>
      </c>
      <c r="F26122" s="1">
        <v>39062</v>
      </c>
      <c r="G26122" s="1"/>
      <c r="H26122" t="s">
        <v>20045</v>
      </c>
      <c r="I26122" t="s">
        <v>31395</v>
      </c>
    </row>
    <row r="26123" spans="1:9">
      <c r="A26123" t="s">
        <v>16860</v>
      </c>
      <c r="B26123" t="s">
        <v>2015</v>
      </c>
      <c r="C26123" t="s">
        <v>59413</v>
      </c>
      <c r="D26123" t="s">
        <v>8</v>
      </c>
      <c r="E26123">
        <v>2</v>
      </c>
      <c r="F26123" s="1">
        <v>39398</v>
      </c>
      <c r="G26123" s="1">
        <v>39407</v>
      </c>
      <c r="H26123" t="s">
        <v>19789</v>
      </c>
      <c r="I26123" t="s">
        <v>31196</v>
      </c>
    </row>
    <row r="26124" spans="1:9">
      <c r="A26124" t="s">
        <v>3201</v>
      </c>
      <c r="B26124" t="s">
        <v>2900</v>
      </c>
      <c r="C26124" t="s">
        <v>54013</v>
      </c>
      <c r="D26124" t="s">
        <v>14</v>
      </c>
      <c r="E26124">
        <v>2</v>
      </c>
      <c r="F26124" s="1">
        <v>39846</v>
      </c>
      <c r="G26124" s="1">
        <v>40300</v>
      </c>
      <c r="H26124" t="s">
        <v>19883</v>
      </c>
      <c r="I26124" t="s">
        <v>31479</v>
      </c>
    </row>
    <row r="26125" spans="1:9">
      <c r="A26125" t="s">
        <v>25508</v>
      </c>
      <c r="B26125" t="s">
        <v>2900</v>
      </c>
      <c r="C26125" t="s">
        <v>59414</v>
      </c>
      <c r="D26125" t="s">
        <v>8</v>
      </c>
      <c r="E26125">
        <v>1</v>
      </c>
      <c r="F26125" s="1">
        <v>40116</v>
      </c>
      <c r="G26125" s="1">
        <v>40123</v>
      </c>
      <c r="H26125" t="s">
        <v>24515</v>
      </c>
      <c r="I26125" t="s">
        <v>36008</v>
      </c>
    </row>
    <row r="26126" spans="1:9">
      <c r="A26126" t="s">
        <v>10127</v>
      </c>
      <c r="B26126" t="s">
        <v>2900</v>
      </c>
      <c r="C26126" t="s">
        <v>59415</v>
      </c>
      <c r="D26126" t="s">
        <v>14</v>
      </c>
      <c r="E26126">
        <v>2</v>
      </c>
      <c r="F26126" s="1">
        <v>40361</v>
      </c>
      <c r="G26126" s="1">
        <v>40435</v>
      </c>
      <c r="H26126" t="s">
        <v>23268</v>
      </c>
      <c r="I26126" t="s">
        <v>34870</v>
      </c>
    </row>
    <row r="26127" spans="1:9">
      <c r="A26127" t="s">
        <v>4081</v>
      </c>
      <c r="B26127" t="s">
        <v>5125</v>
      </c>
      <c r="C26127" t="s">
        <v>59416</v>
      </c>
      <c r="D26127" t="s">
        <v>8</v>
      </c>
      <c r="E26127">
        <v>0</v>
      </c>
      <c r="F26127" s="1">
        <v>39080</v>
      </c>
      <c r="G26127" s="1"/>
      <c r="H26127" t="s">
        <v>20040</v>
      </c>
      <c r="I26127" t="s">
        <v>31645</v>
      </c>
    </row>
    <row r="26128" spans="1:9">
      <c r="A26128" t="s">
        <v>11161</v>
      </c>
      <c r="B26128" t="s">
        <v>16850</v>
      </c>
      <c r="C26128" t="s">
        <v>59417</v>
      </c>
      <c r="D26128" t="s">
        <v>14</v>
      </c>
      <c r="E26128">
        <v>7</v>
      </c>
      <c r="F26128" s="1">
        <v>39062</v>
      </c>
      <c r="G26128" s="1">
        <v>40612</v>
      </c>
      <c r="H26128" t="s">
        <v>30616</v>
      </c>
      <c r="I26128" t="s">
        <v>31653</v>
      </c>
    </row>
    <row r="26129" spans="1:9">
      <c r="A26129" t="s">
        <v>3680</v>
      </c>
      <c r="B26129" t="s">
        <v>29443</v>
      </c>
      <c r="C26129" t="s">
        <v>59418</v>
      </c>
      <c r="D26129" t="s">
        <v>8</v>
      </c>
      <c r="E26129">
        <v>0</v>
      </c>
      <c r="F26129" s="1">
        <v>39840</v>
      </c>
      <c r="G26129" s="1">
        <v>39840</v>
      </c>
      <c r="H26129" t="s">
        <v>23703</v>
      </c>
      <c r="I26129" t="s">
        <v>35269</v>
      </c>
    </row>
    <row r="26130" spans="1:9">
      <c r="A26130" t="s">
        <v>16452</v>
      </c>
      <c r="B26130" t="s">
        <v>8515</v>
      </c>
      <c r="C26130" t="s">
        <v>59419</v>
      </c>
      <c r="D26130" t="s">
        <v>8</v>
      </c>
      <c r="E26130">
        <v>2</v>
      </c>
      <c r="F26130" s="1">
        <v>39554</v>
      </c>
      <c r="G26130" s="1">
        <v>39582</v>
      </c>
      <c r="H26130" t="s">
        <v>19927</v>
      </c>
      <c r="I26130" t="s">
        <v>31524</v>
      </c>
    </row>
    <row r="26131" spans="1:9">
      <c r="A26131" t="s">
        <v>6274</v>
      </c>
      <c r="B26131" t="s">
        <v>29444</v>
      </c>
      <c r="C26131" t="s">
        <v>59420</v>
      </c>
      <c r="D26131" t="s">
        <v>14</v>
      </c>
      <c r="E26131">
        <v>6</v>
      </c>
      <c r="F26131" s="1">
        <v>39969</v>
      </c>
      <c r="G26131" s="1">
        <v>40374</v>
      </c>
      <c r="H26131" t="s">
        <v>20361</v>
      </c>
      <c r="I26131" t="s">
        <v>31969</v>
      </c>
    </row>
    <row r="26132" spans="1:9">
      <c r="A26132" t="s">
        <v>8198</v>
      </c>
      <c r="B26132" t="s">
        <v>2221</v>
      </c>
      <c r="C26132" t="s">
        <v>59421</v>
      </c>
      <c r="D26132" t="s">
        <v>8</v>
      </c>
      <c r="E26132">
        <v>0</v>
      </c>
      <c r="F26132" s="1">
        <v>40241</v>
      </c>
      <c r="G26132" s="1">
        <v>40241</v>
      </c>
      <c r="H26132" t="s">
        <v>24516</v>
      </c>
      <c r="I26132" t="s">
        <v>36009</v>
      </c>
    </row>
    <row r="26133" spans="1:9">
      <c r="A26133" t="s">
        <v>6326</v>
      </c>
      <c r="B26133" t="s">
        <v>9105</v>
      </c>
      <c r="C26133" t="s">
        <v>59422</v>
      </c>
      <c r="D26133" t="s">
        <v>8</v>
      </c>
      <c r="E26133">
        <v>2</v>
      </c>
      <c r="F26133" s="1">
        <v>39660</v>
      </c>
      <c r="G26133" s="1">
        <v>39661</v>
      </c>
      <c r="H26133" t="s">
        <v>23573</v>
      </c>
      <c r="I26133" t="s">
        <v>33068</v>
      </c>
    </row>
    <row r="26134" spans="1:9">
      <c r="A26134" t="s">
        <v>1674</v>
      </c>
      <c r="B26134" t="s">
        <v>8012</v>
      </c>
      <c r="C26134" t="s">
        <v>59423</v>
      </c>
      <c r="D26134" t="s">
        <v>8</v>
      </c>
      <c r="E26134">
        <v>0</v>
      </c>
      <c r="F26134" s="1">
        <v>39401</v>
      </c>
      <c r="G26134" s="1">
        <v>39408</v>
      </c>
      <c r="H26134" t="s">
        <v>20255</v>
      </c>
      <c r="I26134" t="s">
        <v>31865</v>
      </c>
    </row>
    <row r="26135" spans="1:9">
      <c r="A26135" t="s">
        <v>11131</v>
      </c>
      <c r="B26135" t="s">
        <v>8012</v>
      </c>
      <c r="C26135" t="s">
        <v>59424</v>
      </c>
      <c r="D26135" t="s">
        <v>14</v>
      </c>
      <c r="E26135">
        <v>0</v>
      </c>
      <c r="F26135" s="1">
        <v>40483</v>
      </c>
      <c r="G26135" s="1">
        <v>40591</v>
      </c>
      <c r="H26135" t="s">
        <v>24517</v>
      </c>
      <c r="I26135" t="s">
        <v>36010</v>
      </c>
    </row>
    <row r="26136" spans="1:9">
      <c r="A26136" t="s">
        <v>9372</v>
      </c>
      <c r="B26136" t="s">
        <v>8012</v>
      </c>
      <c r="C26136" t="s">
        <v>59425</v>
      </c>
      <c r="D26136" t="s">
        <v>8</v>
      </c>
      <c r="E26136">
        <v>2</v>
      </c>
      <c r="F26136" s="1">
        <v>39660</v>
      </c>
      <c r="G26136" s="1">
        <v>40242</v>
      </c>
      <c r="H26136" t="s">
        <v>24518</v>
      </c>
      <c r="I26136" t="s">
        <v>36011</v>
      </c>
    </row>
    <row r="26137" spans="1:9">
      <c r="A26137" t="s">
        <v>605</v>
      </c>
      <c r="B26137" t="s">
        <v>10317</v>
      </c>
      <c r="C26137" t="s">
        <v>59426</v>
      </c>
      <c r="D26137" t="s">
        <v>8</v>
      </c>
      <c r="E26137">
        <v>2</v>
      </c>
      <c r="F26137" s="1">
        <v>39258</v>
      </c>
      <c r="G26137" s="1">
        <v>39636</v>
      </c>
      <c r="H26137" t="s">
        <v>30598</v>
      </c>
      <c r="I26137" t="s">
        <v>31204</v>
      </c>
    </row>
    <row r="26138" spans="1:9">
      <c r="A26138" t="s">
        <v>2501</v>
      </c>
      <c r="B26138" t="s">
        <v>6220</v>
      </c>
      <c r="C26138" t="s">
        <v>59427</v>
      </c>
      <c r="D26138" t="s">
        <v>14</v>
      </c>
      <c r="E26138">
        <v>0</v>
      </c>
      <c r="F26138" s="1">
        <v>39062</v>
      </c>
      <c r="G26138" s="1"/>
      <c r="H26138" t="s">
        <v>23761</v>
      </c>
      <c r="I26138" t="s">
        <v>35317</v>
      </c>
    </row>
    <row r="26139" spans="1:9">
      <c r="F26139" s="1"/>
      <c r="G26139" s="1"/>
    </row>
    <row r="26140" spans="1:9">
      <c r="A26140" t="s">
        <v>8496</v>
      </c>
      <c r="B26140" t="s">
        <v>29445</v>
      </c>
      <c r="C26140" t="s">
        <v>59428</v>
      </c>
      <c r="D26140" t="s">
        <v>14</v>
      </c>
      <c r="E26140">
        <v>1</v>
      </c>
      <c r="F26140" s="1">
        <v>40515</v>
      </c>
      <c r="G26140" s="1">
        <v>40518</v>
      </c>
      <c r="H26140" t="s">
        <v>20054</v>
      </c>
      <c r="I26140" t="s">
        <v>31659</v>
      </c>
    </row>
    <row r="26141" spans="1:9">
      <c r="A26141" t="s">
        <v>16820</v>
      </c>
      <c r="B26141" t="s">
        <v>13658</v>
      </c>
      <c r="C26141" t="s">
        <v>59429</v>
      </c>
      <c r="D26141" t="s">
        <v>14</v>
      </c>
      <c r="E26141">
        <v>0</v>
      </c>
      <c r="F26141" s="1">
        <v>39714</v>
      </c>
      <c r="H26141" t="s">
        <v>23121</v>
      </c>
      <c r="I26141" t="s">
        <v>34725</v>
      </c>
    </row>
    <row r="26142" spans="1:9">
      <c r="A26142" t="s">
        <v>6266</v>
      </c>
      <c r="B26142" t="s">
        <v>13436</v>
      </c>
      <c r="C26142" t="s">
        <v>59430</v>
      </c>
      <c r="D26142" t="s">
        <v>14</v>
      </c>
      <c r="E26142">
        <v>2</v>
      </c>
      <c r="F26142" s="1">
        <v>40592</v>
      </c>
      <c r="G26142" s="1">
        <v>40638</v>
      </c>
      <c r="H26142" t="s">
        <v>20886</v>
      </c>
      <c r="I26142" t="s">
        <v>31873</v>
      </c>
    </row>
    <row r="26143" spans="1:9">
      <c r="A26143" t="s">
        <v>3677</v>
      </c>
      <c r="B26143" t="s">
        <v>1236</v>
      </c>
      <c r="C26143" t="s">
        <v>59431</v>
      </c>
      <c r="D26143" t="s">
        <v>8</v>
      </c>
      <c r="E26143">
        <v>1</v>
      </c>
      <c r="F26143" s="1">
        <v>39611</v>
      </c>
      <c r="G26143" s="1">
        <v>39631</v>
      </c>
      <c r="H26143" t="s">
        <v>21414</v>
      </c>
      <c r="I26143" t="s">
        <v>33043</v>
      </c>
    </row>
    <row r="26144" spans="1:9">
      <c r="A26144" t="s">
        <v>5584</v>
      </c>
      <c r="B26144" t="s">
        <v>1236</v>
      </c>
      <c r="C26144" t="s">
        <v>59432</v>
      </c>
      <c r="D26144" t="s">
        <v>14</v>
      </c>
      <c r="E26144">
        <v>2</v>
      </c>
      <c r="F26144" s="1">
        <v>39062</v>
      </c>
      <c r="G26144" s="1"/>
      <c r="H26144" t="s">
        <v>20141</v>
      </c>
      <c r="I26144" t="s">
        <v>31753</v>
      </c>
    </row>
    <row r="26145" spans="1:9">
      <c r="A26145" t="s">
        <v>14086</v>
      </c>
      <c r="B26145" t="s">
        <v>1236</v>
      </c>
      <c r="C26145" t="s">
        <v>59433</v>
      </c>
      <c r="D26145" t="s">
        <v>14</v>
      </c>
      <c r="E26145">
        <v>0</v>
      </c>
      <c r="F26145" s="1">
        <v>40197</v>
      </c>
      <c r="G26145" s="1"/>
      <c r="H26145" t="s">
        <v>19591</v>
      </c>
      <c r="I26145" t="s">
        <v>31172</v>
      </c>
    </row>
    <row r="26146" spans="1:9">
      <c r="F26146" s="1"/>
    </row>
    <row r="26147" spans="1:9">
      <c r="A26147" t="s">
        <v>10339</v>
      </c>
      <c r="B26147" t="s">
        <v>5287</v>
      </c>
      <c r="C26147" t="s">
        <v>59434</v>
      </c>
      <c r="D26147" t="s">
        <v>8</v>
      </c>
      <c r="E26147">
        <v>1</v>
      </c>
      <c r="F26147" s="1">
        <v>39632</v>
      </c>
      <c r="G26147" s="1">
        <v>39638</v>
      </c>
      <c r="H26147" t="s">
        <v>19587</v>
      </c>
      <c r="I26147" t="s">
        <v>31168</v>
      </c>
    </row>
    <row r="26148" spans="1:9">
      <c r="A26148" t="s">
        <v>18007</v>
      </c>
      <c r="B26148" t="s">
        <v>12308</v>
      </c>
      <c r="C26148" t="s">
        <v>59435</v>
      </c>
      <c r="D26148" t="s">
        <v>14</v>
      </c>
      <c r="E26148">
        <v>3</v>
      </c>
      <c r="F26148" s="1">
        <v>39062</v>
      </c>
      <c r="G26148" s="1"/>
      <c r="H26148" t="s">
        <v>19841</v>
      </c>
      <c r="I26148" t="s">
        <v>31440</v>
      </c>
    </row>
    <row r="26149" spans="1:9">
      <c r="A26149" t="s">
        <v>5516</v>
      </c>
      <c r="B26149" t="s">
        <v>26319</v>
      </c>
      <c r="C26149" t="s">
        <v>59436</v>
      </c>
      <c r="D26149" t="s">
        <v>14</v>
      </c>
      <c r="E26149">
        <v>0</v>
      </c>
      <c r="F26149" s="1">
        <v>40428</v>
      </c>
      <c r="G26149" s="1"/>
      <c r="H26149" t="s">
        <v>20001</v>
      </c>
      <c r="I26149" t="s">
        <v>31601</v>
      </c>
    </row>
    <row r="26150" spans="1:9">
      <c r="A26150" t="s">
        <v>15290</v>
      </c>
      <c r="B26150" t="s">
        <v>2101</v>
      </c>
      <c r="C26150" t="s">
        <v>59437</v>
      </c>
      <c r="D26150" t="s">
        <v>14</v>
      </c>
      <c r="E26150">
        <v>11</v>
      </c>
      <c r="F26150" s="1">
        <v>39640</v>
      </c>
      <c r="G26150" s="1">
        <v>40618</v>
      </c>
      <c r="H26150" t="s">
        <v>23121</v>
      </c>
      <c r="I26150" t="s">
        <v>34725</v>
      </c>
    </row>
    <row r="26151" spans="1:9">
      <c r="A26151" t="s">
        <v>26114</v>
      </c>
      <c r="B26151" t="s">
        <v>2101</v>
      </c>
      <c r="C26151" t="s">
        <v>59438</v>
      </c>
      <c r="D26151" t="s">
        <v>14</v>
      </c>
      <c r="E26151">
        <v>1</v>
      </c>
      <c r="F26151" s="1">
        <v>40596</v>
      </c>
      <c r="G26151" s="1">
        <v>40610</v>
      </c>
      <c r="H26151" t="s">
        <v>19773</v>
      </c>
      <c r="I26151" t="s">
        <v>31366</v>
      </c>
    </row>
    <row r="26152" spans="1:9">
      <c r="A26152" t="s">
        <v>10914</v>
      </c>
      <c r="B26152" t="s">
        <v>2101</v>
      </c>
      <c r="C26152" t="s">
        <v>59439</v>
      </c>
      <c r="D26152" t="s">
        <v>14</v>
      </c>
      <c r="E26152">
        <v>4</v>
      </c>
      <c r="F26152" s="1">
        <v>40652</v>
      </c>
      <c r="G26152" s="1">
        <v>40655</v>
      </c>
      <c r="H26152" t="s">
        <v>23172</v>
      </c>
      <c r="I26152" t="s">
        <v>34779</v>
      </c>
    </row>
    <row r="26153" spans="1:9">
      <c r="A26153" t="s">
        <v>15048</v>
      </c>
      <c r="B26153" t="s">
        <v>2101</v>
      </c>
      <c r="C26153" t="s">
        <v>59440</v>
      </c>
      <c r="D26153" t="s">
        <v>8</v>
      </c>
      <c r="E26153">
        <v>0</v>
      </c>
      <c r="F26153" s="1">
        <v>39553</v>
      </c>
      <c r="G26153" s="1">
        <v>39553</v>
      </c>
      <c r="H26153" t="s">
        <v>19756</v>
      </c>
      <c r="I26153" t="s">
        <v>31348</v>
      </c>
    </row>
    <row r="26154" spans="1:9">
      <c r="A26154" t="s">
        <v>2622</v>
      </c>
      <c r="B26154" t="s">
        <v>2101</v>
      </c>
      <c r="C26154" t="s">
        <v>59441</v>
      </c>
      <c r="D26154" t="s">
        <v>14</v>
      </c>
      <c r="E26154">
        <v>2</v>
      </c>
      <c r="F26154" s="1">
        <v>40274</v>
      </c>
      <c r="G26154" s="1">
        <v>40564</v>
      </c>
      <c r="H26154" t="s">
        <v>19736</v>
      </c>
      <c r="I26154" t="s">
        <v>31327</v>
      </c>
    </row>
    <row r="26155" spans="1:9">
      <c r="A26155" t="s">
        <v>2401</v>
      </c>
      <c r="B26155" t="s">
        <v>2101</v>
      </c>
      <c r="C26155" t="s">
        <v>59442</v>
      </c>
      <c r="D26155" t="s">
        <v>14</v>
      </c>
      <c r="E26155">
        <v>1</v>
      </c>
      <c r="F26155" s="1">
        <v>40357</v>
      </c>
      <c r="G26155" s="1">
        <v>40434</v>
      </c>
      <c r="H26155" t="s">
        <v>19623</v>
      </c>
      <c r="I26155" t="s">
        <v>31207</v>
      </c>
    </row>
    <row r="26156" spans="1:9">
      <c r="A26156" t="s">
        <v>7913</v>
      </c>
      <c r="B26156" t="s">
        <v>29446</v>
      </c>
      <c r="C26156" t="s">
        <v>59443</v>
      </c>
      <c r="D26156" t="s">
        <v>8</v>
      </c>
      <c r="E26156">
        <v>0</v>
      </c>
      <c r="F26156" s="1">
        <v>39582</v>
      </c>
      <c r="G26156" s="1">
        <v>39583</v>
      </c>
      <c r="H26156" t="s">
        <v>20461</v>
      </c>
      <c r="I26156" t="s">
        <v>32071</v>
      </c>
    </row>
    <row r="26157" spans="1:9">
      <c r="A26157" t="s">
        <v>9372</v>
      </c>
      <c r="B26157" t="s">
        <v>14444</v>
      </c>
      <c r="C26157" t="s">
        <v>59444</v>
      </c>
      <c r="D26157" t="s">
        <v>8</v>
      </c>
      <c r="E26157">
        <v>0</v>
      </c>
      <c r="F26157" s="1">
        <v>39745</v>
      </c>
      <c r="G26157" s="1">
        <v>39752</v>
      </c>
      <c r="H26157" t="s">
        <v>21210</v>
      </c>
      <c r="I26157" t="s">
        <v>32829</v>
      </c>
    </row>
    <row r="26158" spans="1:9">
      <c r="F26158" s="1"/>
      <c r="G26158" s="1"/>
    </row>
    <row r="26159" spans="1:9">
      <c r="A26159" t="s">
        <v>10659</v>
      </c>
      <c r="B26159" t="s">
        <v>29447</v>
      </c>
      <c r="C26159" t="s">
        <v>59445</v>
      </c>
      <c r="D26159" t="s">
        <v>8</v>
      </c>
      <c r="E26159">
        <v>1</v>
      </c>
      <c r="F26159" s="1">
        <v>39637</v>
      </c>
      <c r="G26159" s="1">
        <v>39731</v>
      </c>
      <c r="H26159" t="s">
        <v>20435</v>
      </c>
      <c r="I26159" t="s">
        <v>32047</v>
      </c>
    </row>
    <row r="26160" spans="1:9">
      <c r="A26160" t="s">
        <v>1970</v>
      </c>
      <c r="B26160" t="s">
        <v>1218</v>
      </c>
      <c r="C26160" t="s">
        <v>59446</v>
      </c>
      <c r="D26160" t="s">
        <v>14</v>
      </c>
      <c r="E26160">
        <v>5</v>
      </c>
      <c r="F26160" s="1">
        <v>39762</v>
      </c>
      <c r="G26160" s="1">
        <v>40596</v>
      </c>
      <c r="H26160" t="s">
        <v>22770</v>
      </c>
      <c r="I26160" t="s">
        <v>34408</v>
      </c>
    </row>
    <row r="26161" spans="1:9">
      <c r="A26161" t="s">
        <v>7962</v>
      </c>
      <c r="B26161" t="s">
        <v>5480</v>
      </c>
      <c r="C26161" t="s">
        <v>59447</v>
      </c>
      <c r="D26161" t="s">
        <v>8</v>
      </c>
      <c r="E26161">
        <v>1</v>
      </c>
      <c r="F26161" s="1">
        <v>39688</v>
      </c>
      <c r="G26161" s="1">
        <v>39775</v>
      </c>
      <c r="H26161" t="s">
        <v>19641</v>
      </c>
      <c r="I26161" t="s">
        <v>31226</v>
      </c>
    </row>
    <row r="26162" spans="1:9">
      <c r="A26162" t="s">
        <v>26115</v>
      </c>
      <c r="B26162" t="s">
        <v>6750</v>
      </c>
      <c r="C26162" t="s">
        <v>59448</v>
      </c>
      <c r="D26162" t="s">
        <v>8</v>
      </c>
      <c r="E26162">
        <v>0</v>
      </c>
      <c r="F26162" s="1">
        <v>39660</v>
      </c>
      <c r="G26162" s="1">
        <v>39792</v>
      </c>
      <c r="H26162" t="s">
        <v>19641</v>
      </c>
      <c r="I26162" t="s">
        <v>31226</v>
      </c>
    </row>
    <row r="26163" spans="1:9">
      <c r="A26163" t="s">
        <v>2912</v>
      </c>
      <c r="B26163" t="s">
        <v>29448</v>
      </c>
      <c r="C26163" t="s">
        <v>59449</v>
      </c>
      <c r="D26163" t="s">
        <v>8</v>
      </c>
      <c r="E26163">
        <v>0</v>
      </c>
      <c r="F26163" s="1">
        <v>39819</v>
      </c>
      <c r="H26163" t="s">
        <v>24519</v>
      </c>
      <c r="I26163" t="s">
        <v>36012</v>
      </c>
    </row>
    <row r="26164" spans="1:9">
      <c r="A26164" t="s">
        <v>12402</v>
      </c>
      <c r="B26164" t="s">
        <v>3383</v>
      </c>
      <c r="C26164" t="s">
        <v>59450</v>
      </c>
      <c r="D26164" t="s">
        <v>14</v>
      </c>
      <c r="E26164">
        <v>3</v>
      </c>
      <c r="F26164" s="1">
        <v>40518</v>
      </c>
      <c r="G26164" s="1">
        <v>40630</v>
      </c>
      <c r="H26164" t="s">
        <v>20331</v>
      </c>
      <c r="I26164" t="s">
        <v>31939</v>
      </c>
    </row>
    <row r="26165" spans="1:9">
      <c r="A26165" t="s">
        <v>2524</v>
      </c>
      <c r="B26165" t="s">
        <v>12560</v>
      </c>
      <c r="C26165" t="s">
        <v>59451</v>
      </c>
      <c r="D26165" t="s">
        <v>8</v>
      </c>
      <c r="E26165">
        <v>0</v>
      </c>
      <c r="F26165" s="1">
        <v>39357</v>
      </c>
      <c r="G26165" s="1">
        <v>39359</v>
      </c>
      <c r="H26165" t="s">
        <v>20145</v>
      </c>
      <c r="I26165" t="s">
        <v>31757</v>
      </c>
    </row>
    <row r="26166" spans="1:9">
      <c r="A26166" t="s">
        <v>9365</v>
      </c>
      <c r="B26166" t="s">
        <v>12560</v>
      </c>
      <c r="C26166" t="s">
        <v>59452</v>
      </c>
      <c r="D26166" t="s">
        <v>14</v>
      </c>
      <c r="E26166">
        <v>5</v>
      </c>
      <c r="F26166" s="1">
        <v>39776</v>
      </c>
      <c r="G26166" s="1">
        <v>40455</v>
      </c>
      <c r="H26166" t="s">
        <v>23727</v>
      </c>
      <c r="I26166" t="s">
        <v>33165</v>
      </c>
    </row>
    <row r="26167" spans="1:9">
      <c r="A26167" t="s">
        <v>17516</v>
      </c>
      <c r="B26167" t="s">
        <v>8662</v>
      </c>
      <c r="C26167" t="s">
        <v>59453</v>
      </c>
      <c r="D26167" t="s">
        <v>14</v>
      </c>
      <c r="E26167">
        <v>0</v>
      </c>
      <c r="F26167" s="1">
        <v>39809</v>
      </c>
      <c r="G26167" s="1"/>
      <c r="H26167" t="s">
        <v>22906</v>
      </c>
      <c r="I26167" t="s">
        <v>34527</v>
      </c>
    </row>
    <row r="26168" spans="1:9">
      <c r="A26168" t="s">
        <v>18991</v>
      </c>
      <c r="B26168" t="s">
        <v>8662</v>
      </c>
      <c r="C26168" t="s">
        <v>59454</v>
      </c>
      <c r="D26168" t="s">
        <v>8</v>
      </c>
      <c r="E26168">
        <v>1</v>
      </c>
      <c r="F26168" s="1">
        <v>39254</v>
      </c>
      <c r="G26168" s="1">
        <v>39330</v>
      </c>
      <c r="H26168" t="s">
        <v>20044</v>
      </c>
      <c r="I26168" t="s">
        <v>31651</v>
      </c>
    </row>
    <row r="26169" spans="1:9">
      <c r="F26169" s="1"/>
    </row>
    <row r="26170" spans="1:9">
      <c r="A26170" t="s">
        <v>14895</v>
      </c>
      <c r="B26170" t="s">
        <v>8662</v>
      </c>
      <c r="C26170" t="s">
        <v>59455</v>
      </c>
      <c r="D26170" t="s">
        <v>14</v>
      </c>
      <c r="E26170">
        <v>1</v>
      </c>
      <c r="F26170" s="1">
        <v>39707</v>
      </c>
      <c r="G26170" s="1">
        <v>40437</v>
      </c>
      <c r="H26170" t="s">
        <v>23970</v>
      </c>
      <c r="I26170" t="s">
        <v>35524</v>
      </c>
    </row>
    <row r="26171" spans="1:9">
      <c r="A26171" t="s">
        <v>25359</v>
      </c>
      <c r="B26171" t="s">
        <v>8662</v>
      </c>
      <c r="C26171" t="s">
        <v>59456</v>
      </c>
      <c r="D26171" t="s">
        <v>14</v>
      </c>
      <c r="E26171">
        <v>10</v>
      </c>
      <c r="F26171" s="1">
        <v>39892</v>
      </c>
      <c r="G26171" s="1">
        <v>40243</v>
      </c>
      <c r="H26171" t="s">
        <v>19629</v>
      </c>
      <c r="I26171" t="s">
        <v>31213</v>
      </c>
    </row>
    <row r="26172" spans="1:9">
      <c r="A26172" t="s">
        <v>9539</v>
      </c>
      <c r="B26172" t="s">
        <v>8662</v>
      </c>
      <c r="C26172" t="s">
        <v>59457</v>
      </c>
      <c r="D26172" t="s">
        <v>14</v>
      </c>
      <c r="E26172">
        <v>4</v>
      </c>
      <c r="F26172" s="1">
        <v>39982</v>
      </c>
      <c r="G26172" s="1">
        <v>40638</v>
      </c>
      <c r="H26172" t="s">
        <v>19854</v>
      </c>
      <c r="I26172" t="s">
        <v>31387</v>
      </c>
    </row>
    <row r="26173" spans="1:9">
      <c r="A26173" t="s">
        <v>9085</v>
      </c>
      <c r="B26173" t="s">
        <v>18904</v>
      </c>
      <c r="C26173" t="s">
        <v>59458</v>
      </c>
      <c r="D26173" t="s">
        <v>8</v>
      </c>
      <c r="E26173">
        <v>14</v>
      </c>
      <c r="F26173" s="1">
        <v>39695</v>
      </c>
      <c r="G26173" s="1">
        <v>40282</v>
      </c>
      <c r="H26173" t="s">
        <v>19641</v>
      </c>
      <c r="I26173" t="s">
        <v>31226</v>
      </c>
    </row>
    <row r="26174" spans="1:9">
      <c r="A26174" t="s">
        <v>6091</v>
      </c>
      <c r="B26174" t="s">
        <v>29449</v>
      </c>
      <c r="C26174" t="s">
        <v>59459</v>
      </c>
      <c r="D26174" t="s">
        <v>14</v>
      </c>
      <c r="E26174">
        <v>1</v>
      </c>
      <c r="F26174" s="1">
        <v>39902</v>
      </c>
      <c r="G26174" s="1"/>
      <c r="H26174" t="s">
        <v>20801</v>
      </c>
      <c r="I26174" t="s">
        <v>32407</v>
      </c>
    </row>
    <row r="26175" spans="1:9">
      <c r="A26175" t="s">
        <v>3132</v>
      </c>
      <c r="B26175" t="s">
        <v>1494</v>
      </c>
      <c r="C26175" t="s">
        <v>59460</v>
      </c>
      <c r="D26175" t="s">
        <v>8</v>
      </c>
      <c r="E26175">
        <v>1</v>
      </c>
      <c r="F26175" s="1">
        <v>39241</v>
      </c>
      <c r="G26175" s="1">
        <v>39241</v>
      </c>
      <c r="H26175" t="s">
        <v>20176</v>
      </c>
      <c r="I26175" t="s">
        <v>31788</v>
      </c>
    </row>
    <row r="26176" spans="1:9">
      <c r="A26176" t="s">
        <v>2862</v>
      </c>
      <c r="B26176" t="s">
        <v>7177</v>
      </c>
      <c r="C26176" t="s">
        <v>59461</v>
      </c>
      <c r="D26176" t="s">
        <v>8</v>
      </c>
      <c r="E26176">
        <v>0</v>
      </c>
      <c r="F26176" s="1">
        <v>39062</v>
      </c>
      <c r="G26176" s="1"/>
      <c r="H26176" t="s">
        <v>19641</v>
      </c>
      <c r="I26176" t="s">
        <v>31226</v>
      </c>
    </row>
    <row r="26177" spans="1:9">
      <c r="A26177" t="s">
        <v>1581</v>
      </c>
      <c r="B26177" t="s">
        <v>7733</v>
      </c>
      <c r="C26177" t="s">
        <v>59462</v>
      </c>
      <c r="D26177" t="s">
        <v>14</v>
      </c>
      <c r="E26177">
        <v>1</v>
      </c>
      <c r="F26177" s="1">
        <v>39890</v>
      </c>
      <c r="G26177" s="1">
        <v>40317</v>
      </c>
      <c r="H26177" t="s">
        <v>23843</v>
      </c>
      <c r="I26177" t="s">
        <v>35401</v>
      </c>
    </row>
    <row r="26178" spans="1:9">
      <c r="A26178" t="s">
        <v>3686</v>
      </c>
      <c r="B26178" t="s">
        <v>18810</v>
      </c>
      <c r="C26178" t="s">
        <v>59463</v>
      </c>
      <c r="D26178" t="s">
        <v>14</v>
      </c>
      <c r="E26178">
        <v>4</v>
      </c>
      <c r="F26178" s="1">
        <v>40648</v>
      </c>
      <c r="G26178" s="1">
        <v>40659</v>
      </c>
      <c r="H26178" t="s">
        <v>20774</v>
      </c>
      <c r="I26178" t="s">
        <v>32382</v>
      </c>
    </row>
    <row r="26179" spans="1:9">
      <c r="A26179" t="s">
        <v>16184</v>
      </c>
      <c r="B26179" t="s">
        <v>29450</v>
      </c>
      <c r="C26179" t="s">
        <v>59464</v>
      </c>
      <c r="D26179" t="s">
        <v>14</v>
      </c>
      <c r="E26179">
        <v>10</v>
      </c>
      <c r="F26179" s="1">
        <v>40597</v>
      </c>
      <c r="G26179" s="1">
        <v>40666</v>
      </c>
      <c r="H26179" t="s">
        <v>24520</v>
      </c>
      <c r="I26179" t="s">
        <v>36013</v>
      </c>
    </row>
    <row r="26180" spans="1:9">
      <c r="A26180" t="s">
        <v>2679</v>
      </c>
      <c r="B26180" t="s">
        <v>8304</v>
      </c>
      <c r="C26180" t="s">
        <v>59465</v>
      </c>
      <c r="D26180" t="s">
        <v>8</v>
      </c>
      <c r="E26180">
        <v>2</v>
      </c>
      <c r="F26180" s="1">
        <v>39660</v>
      </c>
      <c r="G26180" s="1">
        <v>39664</v>
      </c>
      <c r="H26180" t="s">
        <v>20242</v>
      </c>
      <c r="I26180" t="s">
        <v>31854</v>
      </c>
    </row>
    <row r="26181" spans="1:9">
      <c r="F26181" s="1"/>
      <c r="G26181" s="1"/>
    </row>
    <row r="26182" spans="1:9">
      <c r="A26182" t="s">
        <v>1285</v>
      </c>
      <c r="B26182" t="s">
        <v>14192</v>
      </c>
      <c r="C26182" t="s">
        <v>52939</v>
      </c>
      <c r="D26182" t="s">
        <v>8</v>
      </c>
      <c r="E26182">
        <v>4</v>
      </c>
      <c r="F26182" s="1">
        <v>39062</v>
      </c>
      <c r="G26182" s="1">
        <v>40270</v>
      </c>
      <c r="H26182" t="s">
        <v>19794</v>
      </c>
      <c r="I26182" t="s">
        <v>31386</v>
      </c>
    </row>
    <row r="26183" spans="1:9">
      <c r="F26183" s="1"/>
      <c r="G26183" s="1"/>
    </row>
    <row r="26184" spans="1:9">
      <c r="A26184" t="s">
        <v>1511</v>
      </c>
      <c r="B26184" t="s">
        <v>29451</v>
      </c>
      <c r="C26184" t="s">
        <v>59466</v>
      </c>
      <c r="D26184" t="s">
        <v>8</v>
      </c>
      <c r="E26184">
        <v>1</v>
      </c>
      <c r="F26184" s="1">
        <v>39342</v>
      </c>
      <c r="G26184" s="1">
        <v>39344</v>
      </c>
      <c r="H26184" t="s">
        <v>19902</v>
      </c>
      <c r="I26184" t="s">
        <v>31498</v>
      </c>
    </row>
    <row r="26185" spans="1:9">
      <c r="A26185" t="s">
        <v>3132</v>
      </c>
      <c r="B26185" t="s">
        <v>17194</v>
      </c>
      <c r="C26185" t="s">
        <v>45497</v>
      </c>
      <c r="D26185" t="s">
        <v>14</v>
      </c>
      <c r="E26185">
        <v>1</v>
      </c>
      <c r="F26185" s="1">
        <v>40435</v>
      </c>
      <c r="G26185" s="1">
        <v>40493</v>
      </c>
      <c r="H26185" t="s">
        <v>19620</v>
      </c>
      <c r="I26185" t="s">
        <v>31203</v>
      </c>
    </row>
    <row r="26186" spans="1:9">
      <c r="A26186" t="s">
        <v>6738</v>
      </c>
      <c r="B26186" t="s">
        <v>10483</v>
      </c>
      <c r="C26186" t="s">
        <v>59467</v>
      </c>
      <c r="D26186" t="s">
        <v>14</v>
      </c>
      <c r="E26186">
        <v>2</v>
      </c>
      <c r="F26186" s="1">
        <v>40143</v>
      </c>
      <c r="G26186" s="1">
        <v>40381</v>
      </c>
      <c r="H26186" t="s">
        <v>22402</v>
      </c>
      <c r="I26186" t="s">
        <v>34052</v>
      </c>
    </row>
    <row r="26187" spans="1:9">
      <c r="A26187" t="s">
        <v>5983</v>
      </c>
      <c r="B26187" t="s">
        <v>10483</v>
      </c>
      <c r="C26187" t="s">
        <v>59468</v>
      </c>
      <c r="D26187" t="s">
        <v>14</v>
      </c>
      <c r="E26187">
        <v>2</v>
      </c>
      <c r="F26187" s="1">
        <v>40297</v>
      </c>
      <c r="G26187" s="1">
        <v>40366</v>
      </c>
      <c r="H26187" t="s">
        <v>19902</v>
      </c>
      <c r="I26187" t="s">
        <v>31498</v>
      </c>
    </row>
    <row r="26188" spans="1:9">
      <c r="A26188" t="s">
        <v>2644</v>
      </c>
      <c r="B26188" t="s">
        <v>10483</v>
      </c>
      <c r="C26188" t="s">
        <v>59469</v>
      </c>
      <c r="D26188" t="s">
        <v>14</v>
      </c>
      <c r="E26188">
        <v>1</v>
      </c>
      <c r="F26188" s="1">
        <v>39062</v>
      </c>
      <c r="G26188" s="1"/>
      <c r="H26188" t="s">
        <v>68524</v>
      </c>
      <c r="I26188" t="s">
        <v>36014</v>
      </c>
    </row>
    <row r="26189" spans="1:9">
      <c r="A26189" t="s">
        <v>8784</v>
      </c>
      <c r="B26189" t="s">
        <v>5523</v>
      </c>
      <c r="C26189" t="s">
        <v>59470</v>
      </c>
      <c r="D26189" t="s">
        <v>8</v>
      </c>
      <c r="E26189">
        <v>1</v>
      </c>
      <c r="F26189" s="1">
        <v>39062</v>
      </c>
      <c r="G26189" s="1"/>
      <c r="H26189" t="s">
        <v>19885</v>
      </c>
      <c r="I26189" t="s">
        <v>31206</v>
      </c>
    </row>
    <row r="26190" spans="1:9">
      <c r="A26190" t="s">
        <v>26116</v>
      </c>
      <c r="B26190" t="s">
        <v>6045</v>
      </c>
      <c r="C26190" t="s">
        <v>59471</v>
      </c>
      <c r="D26190" t="s">
        <v>8</v>
      </c>
      <c r="E26190">
        <v>2</v>
      </c>
      <c r="F26190" s="1">
        <v>39366</v>
      </c>
      <c r="G26190" s="1">
        <v>39399</v>
      </c>
      <c r="H26190" t="s">
        <v>19798</v>
      </c>
      <c r="I26190" t="s">
        <v>31392</v>
      </c>
    </row>
    <row r="26191" spans="1:9">
      <c r="A26191" t="s">
        <v>1347</v>
      </c>
      <c r="B26191" t="s">
        <v>3903</v>
      </c>
      <c r="C26191" t="s">
        <v>59472</v>
      </c>
      <c r="D26191" t="s">
        <v>14</v>
      </c>
      <c r="E26191">
        <v>0</v>
      </c>
      <c r="F26191" s="1">
        <v>39304</v>
      </c>
      <c r="G26191" s="1">
        <v>40332</v>
      </c>
      <c r="H26191" t="s">
        <v>21725</v>
      </c>
      <c r="I26191" t="s">
        <v>33362</v>
      </c>
    </row>
    <row r="26192" spans="1:9">
      <c r="A26192" t="s">
        <v>11241</v>
      </c>
      <c r="B26192" t="s">
        <v>8494</v>
      </c>
      <c r="C26192" t="s">
        <v>59473</v>
      </c>
      <c r="D26192" t="s">
        <v>14</v>
      </c>
      <c r="E26192">
        <v>3</v>
      </c>
      <c r="F26192" s="1">
        <v>39756</v>
      </c>
      <c r="G26192" s="1">
        <v>40662</v>
      </c>
      <c r="H26192" t="s">
        <v>21986</v>
      </c>
      <c r="I26192" t="s">
        <v>33636</v>
      </c>
    </row>
    <row r="26193" spans="1:9">
      <c r="F26193" s="1"/>
      <c r="G26193" s="1"/>
    </row>
    <row r="26194" spans="1:9">
      <c r="A26194" t="s">
        <v>6326</v>
      </c>
      <c r="B26194" t="s">
        <v>8494</v>
      </c>
      <c r="C26194" t="s">
        <v>59474</v>
      </c>
      <c r="D26194" t="s">
        <v>8</v>
      </c>
      <c r="E26194">
        <v>1</v>
      </c>
      <c r="F26194" s="1">
        <v>39356</v>
      </c>
      <c r="G26194" s="1">
        <v>39511</v>
      </c>
      <c r="H26194" t="s">
        <v>20694</v>
      </c>
      <c r="I26194" t="s">
        <v>32298</v>
      </c>
    </row>
    <row r="26195" spans="1:9">
      <c r="F26195" s="1"/>
      <c r="G26195" s="1"/>
    </row>
    <row r="26196" spans="1:9">
      <c r="A26196" t="s">
        <v>26117</v>
      </c>
      <c r="B26196" t="s">
        <v>12561</v>
      </c>
      <c r="C26196" t="s">
        <v>59475</v>
      </c>
      <c r="D26196" t="s">
        <v>14</v>
      </c>
      <c r="E26196">
        <v>2</v>
      </c>
      <c r="F26196" s="1">
        <v>39062</v>
      </c>
      <c r="G26196" s="1"/>
      <c r="H26196" t="s">
        <v>19704</v>
      </c>
      <c r="I26196" t="s">
        <v>31292</v>
      </c>
    </row>
    <row r="26197" spans="1:9">
      <c r="A26197" t="s">
        <v>26118</v>
      </c>
      <c r="B26197" t="s">
        <v>29452</v>
      </c>
      <c r="C26197" t="s">
        <v>59476</v>
      </c>
      <c r="D26197" t="s">
        <v>8</v>
      </c>
      <c r="E26197">
        <v>1</v>
      </c>
      <c r="F26197" s="1">
        <v>39062</v>
      </c>
      <c r="G26197" s="1"/>
      <c r="H26197" t="s">
        <v>20468</v>
      </c>
      <c r="I26197" t="s">
        <v>32077</v>
      </c>
    </row>
    <row r="26198" spans="1:9">
      <c r="A26198" t="s">
        <v>1212</v>
      </c>
      <c r="B26198" t="s">
        <v>18811</v>
      </c>
      <c r="C26198" t="s">
        <v>59477</v>
      </c>
      <c r="D26198" t="s">
        <v>14</v>
      </c>
      <c r="E26198">
        <v>0</v>
      </c>
      <c r="F26198" s="1">
        <v>40627</v>
      </c>
      <c r="H26198" t="s">
        <v>21197</v>
      </c>
      <c r="I26198" t="s">
        <v>32816</v>
      </c>
    </row>
    <row r="26199" spans="1:9">
      <c r="A26199" t="s">
        <v>863</v>
      </c>
      <c r="B26199" t="s">
        <v>3628</v>
      </c>
      <c r="C26199" t="s">
        <v>59478</v>
      </c>
      <c r="D26199" t="s">
        <v>8</v>
      </c>
      <c r="E26199">
        <v>4</v>
      </c>
      <c r="F26199" s="1">
        <v>39499</v>
      </c>
      <c r="G26199" s="1">
        <v>39652</v>
      </c>
      <c r="H26199" t="s">
        <v>22055</v>
      </c>
      <c r="I26199" t="s">
        <v>33706</v>
      </c>
    </row>
    <row r="26200" spans="1:9">
      <c r="F26200" s="1"/>
      <c r="G26200" s="1"/>
    </row>
    <row r="26201" spans="1:9">
      <c r="A26201" t="s">
        <v>17</v>
      </c>
      <c r="B26201" t="s">
        <v>3628</v>
      </c>
      <c r="C26201" t="s">
        <v>59479</v>
      </c>
      <c r="D26201" t="s">
        <v>8</v>
      </c>
      <c r="E26201">
        <v>2</v>
      </c>
      <c r="F26201" s="1">
        <v>39185</v>
      </c>
      <c r="G26201" s="1">
        <v>39185</v>
      </c>
      <c r="H26201" t="s">
        <v>20415</v>
      </c>
      <c r="I26201" t="s">
        <v>32025</v>
      </c>
    </row>
    <row r="26202" spans="1:9">
      <c r="A26202" t="s">
        <v>5705</v>
      </c>
      <c r="B26202" t="s">
        <v>3628</v>
      </c>
      <c r="C26202" t="s">
        <v>59480</v>
      </c>
      <c r="D26202" t="s">
        <v>8</v>
      </c>
      <c r="E26202">
        <v>2</v>
      </c>
      <c r="F26202" s="1">
        <v>40190</v>
      </c>
      <c r="G26202" s="1">
        <v>40199</v>
      </c>
      <c r="H26202" t="s">
        <v>20275</v>
      </c>
      <c r="I26202" t="s">
        <v>31887</v>
      </c>
    </row>
    <row r="26203" spans="1:9">
      <c r="A26203" t="s">
        <v>9902</v>
      </c>
      <c r="B26203" t="s">
        <v>9975</v>
      </c>
      <c r="C26203" t="s">
        <v>59481</v>
      </c>
      <c r="D26203" t="s">
        <v>8</v>
      </c>
      <c r="E26203">
        <v>4</v>
      </c>
      <c r="F26203" s="1">
        <v>39498</v>
      </c>
      <c r="G26203" s="1">
        <v>39940</v>
      </c>
      <c r="H26203" t="s">
        <v>22541</v>
      </c>
      <c r="I26203" t="s">
        <v>34179</v>
      </c>
    </row>
    <row r="26204" spans="1:9">
      <c r="A26204" t="s">
        <v>9613</v>
      </c>
      <c r="B26204" t="s">
        <v>8509</v>
      </c>
      <c r="C26204" t="s">
        <v>59482</v>
      </c>
      <c r="D26204" t="s">
        <v>14</v>
      </c>
      <c r="E26204">
        <v>0</v>
      </c>
      <c r="F26204" s="1">
        <v>40274</v>
      </c>
      <c r="H26204" t="s">
        <v>20164</v>
      </c>
      <c r="I26204" t="s">
        <v>31776</v>
      </c>
    </row>
    <row r="26205" spans="1:9">
      <c r="A26205" t="s">
        <v>5483</v>
      </c>
      <c r="B26205" t="s">
        <v>8509</v>
      </c>
      <c r="C26205" t="s">
        <v>59483</v>
      </c>
      <c r="D26205" t="s">
        <v>8</v>
      </c>
      <c r="E26205">
        <v>0</v>
      </c>
      <c r="F26205" s="1">
        <v>39062</v>
      </c>
      <c r="G26205" s="1">
        <v>40218</v>
      </c>
      <c r="H26205" t="s">
        <v>20164</v>
      </c>
      <c r="I26205" t="s">
        <v>31776</v>
      </c>
    </row>
    <row r="26206" spans="1:9">
      <c r="A26206" t="s">
        <v>9372</v>
      </c>
      <c r="B26206" t="s">
        <v>8509</v>
      </c>
      <c r="C26206" t="s">
        <v>59484</v>
      </c>
      <c r="D26206" t="s">
        <v>14</v>
      </c>
      <c r="E26206">
        <v>0</v>
      </c>
      <c r="F26206" s="1">
        <v>40403</v>
      </c>
      <c r="G26206" s="1"/>
      <c r="H26206" t="s">
        <v>20164</v>
      </c>
      <c r="I26206" t="s">
        <v>31776</v>
      </c>
    </row>
    <row r="26207" spans="1:9">
      <c r="A26207" t="s">
        <v>4911</v>
      </c>
      <c r="B26207" t="s">
        <v>8509</v>
      </c>
      <c r="C26207" t="s">
        <v>59485</v>
      </c>
      <c r="D26207" t="s">
        <v>14</v>
      </c>
      <c r="E26207">
        <v>4</v>
      </c>
      <c r="F26207" s="1">
        <v>39353</v>
      </c>
      <c r="G26207" s="1">
        <v>40616</v>
      </c>
      <c r="H26207" t="s">
        <v>22798</v>
      </c>
      <c r="I26207" t="s">
        <v>32561</v>
      </c>
    </row>
    <row r="26208" spans="1:9">
      <c r="A26208" t="s">
        <v>15325</v>
      </c>
      <c r="B26208" t="s">
        <v>10378</v>
      </c>
      <c r="C26208" t="s">
        <v>59486</v>
      </c>
      <c r="D26208" t="s">
        <v>14</v>
      </c>
      <c r="E26208">
        <v>9</v>
      </c>
      <c r="F26208" s="1">
        <v>40463</v>
      </c>
      <c r="G26208" s="1">
        <v>40626</v>
      </c>
      <c r="H26208" t="s">
        <v>24416</v>
      </c>
      <c r="I26208" t="s">
        <v>35929</v>
      </c>
    </row>
    <row r="26209" spans="1:9">
      <c r="A26209" t="s">
        <v>743</v>
      </c>
      <c r="B26209" t="s">
        <v>29453</v>
      </c>
      <c r="C26209" t="s">
        <v>59487</v>
      </c>
      <c r="D26209" t="s">
        <v>8</v>
      </c>
      <c r="E26209">
        <v>0</v>
      </c>
      <c r="F26209" s="1">
        <v>40476</v>
      </c>
      <c r="G26209" s="1"/>
      <c r="H26209" t="s">
        <v>24416</v>
      </c>
      <c r="I26209" t="s">
        <v>35929</v>
      </c>
    </row>
    <row r="26210" spans="1:9">
      <c r="A26210" t="s">
        <v>151</v>
      </c>
      <c r="B26210" t="s">
        <v>17367</v>
      </c>
      <c r="C26210" t="s">
        <v>59488</v>
      </c>
      <c r="D26210" t="s">
        <v>14</v>
      </c>
      <c r="E26210">
        <v>0</v>
      </c>
      <c r="F26210" s="1">
        <v>40478</v>
      </c>
      <c r="H26210" t="s">
        <v>21491</v>
      </c>
      <c r="I26210" t="s">
        <v>31472</v>
      </c>
    </row>
    <row r="26211" spans="1:9">
      <c r="A26211" t="s">
        <v>971</v>
      </c>
      <c r="B26211" t="s">
        <v>1316</v>
      </c>
      <c r="C26211" t="s">
        <v>59489</v>
      </c>
      <c r="D26211" t="s">
        <v>14</v>
      </c>
      <c r="E26211">
        <v>0</v>
      </c>
      <c r="F26211" s="1">
        <v>40436</v>
      </c>
      <c r="G26211" s="1">
        <v>40450</v>
      </c>
      <c r="H26211" t="s">
        <v>19614</v>
      </c>
      <c r="I26211" t="s">
        <v>31106</v>
      </c>
    </row>
    <row r="26212" spans="1:9">
      <c r="A26212" t="s">
        <v>2703</v>
      </c>
      <c r="B26212" t="s">
        <v>1316</v>
      </c>
      <c r="C26212" t="s">
        <v>59490</v>
      </c>
      <c r="D26212" t="s">
        <v>14</v>
      </c>
      <c r="E26212">
        <v>11</v>
      </c>
      <c r="F26212" s="1">
        <v>40564</v>
      </c>
      <c r="G26212" s="1">
        <v>40654</v>
      </c>
      <c r="H26212" t="s">
        <v>19614</v>
      </c>
      <c r="I26212" t="s">
        <v>31106</v>
      </c>
    </row>
    <row r="26213" spans="1:9">
      <c r="A26213" t="s">
        <v>16788</v>
      </c>
      <c r="B26213" t="s">
        <v>29454</v>
      </c>
      <c r="C26213" t="s">
        <v>59491</v>
      </c>
      <c r="D26213" t="s">
        <v>8</v>
      </c>
      <c r="E26213">
        <v>3</v>
      </c>
      <c r="F26213" s="1">
        <v>39692</v>
      </c>
      <c r="G26213" s="1">
        <v>39932</v>
      </c>
      <c r="H26213" t="s">
        <v>20219</v>
      </c>
      <c r="I26213" t="s">
        <v>31227</v>
      </c>
    </row>
    <row r="26214" spans="1:9">
      <c r="A26214" t="s">
        <v>12829</v>
      </c>
      <c r="B26214" t="s">
        <v>1070</v>
      </c>
      <c r="C26214" t="s">
        <v>59492</v>
      </c>
      <c r="D26214" t="s">
        <v>8</v>
      </c>
      <c r="E26214">
        <v>0</v>
      </c>
      <c r="F26214" s="1">
        <v>40436</v>
      </c>
      <c r="G26214" s="1">
        <v>40441</v>
      </c>
      <c r="H26214" t="s">
        <v>20219</v>
      </c>
      <c r="I26214" t="s">
        <v>31227</v>
      </c>
    </row>
    <row r="26215" spans="1:9">
      <c r="A26215" t="s">
        <v>2995</v>
      </c>
      <c r="B26215" t="s">
        <v>1070</v>
      </c>
      <c r="C26215" t="s">
        <v>59493</v>
      </c>
      <c r="D26215" t="s">
        <v>8</v>
      </c>
      <c r="E26215">
        <v>0</v>
      </c>
      <c r="F26215" s="1">
        <v>40211</v>
      </c>
      <c r="G26215" s="1">
        <v>40277</v>
      </c>
      <c r="H26215" t="s">
        <v>21899</v>
      </c>
      <c r="I26215" t="s">
        <v>33552</v>
      </c>
    </row>
    <row r="26216" spans="1:9">
      <c r="A26216" t="s">
        <v>863</v>
      </c>
      <c r="B26216" t="s">
        <v>1070</v>
      </c>
      <c r="C26216" t="s">
        <v>59494</v>
      </c>
      <c r="D26216" t="s">
        <v>8</v>
      </c>
      <c r="E26216">
        <v>5</v>
      </c>
      <c r="F26216" s="1">
        <v>39512</v>
      </c>
      <c r="G26216" s="1">
        <v>40227</v>
      </c>
      <c r="H26216" t="s">
        <v>21327</v>
      </c>
      <c r="I26216" t="s">
        <v>32948</v>
      </c>
    </row>
    <row r="26217" spans="1:9">
      <c r="A26217" t="s">
        <v>6855</v>
      </c>
      <c r="B26217" t="s">
        <v>1070</v>
      </c>
      <c r="C26217" t="s">
        <v>59495</v>
      </c>
      <c r="D26217" t="s">
        <v>8</v>
      </c>
      <c r="E26217">
        <v>0</v>
      </c>
      <c r="F26217" s="1">
        <v>39734</v>
      </c>
      <c r="H26217" t="s">
        <v>21376</v>
      </c>
      <c r="I26217" t="s">
        <v>33003</v>
      </c>
    </row>
    <row r="26218" spans="1:9">
      <c r="A26218" t="s">
        <v>3641</v>
      </c>
      <c r="B26218" t="s">
        <v>1070</v>
      </c>
      <c r="C26218" t="s">
        <v>59496</v>
      </c>
      <c r="D26218" t="s">
        <v>14</v>
      </c>
      <c r="E26218">
        <v>1</v>
      </c>
      <c r="F26218" s="1">
        <v>40477</v>
      </c>
      <c r="G26218" s="1">
        <v>40479</v>
      </c>
      <c r="H26218" t="s">
        <v>24166</v>
      </c>
      <c r="I26218" t="s">
        <v>34416</v>
      </c>
    </row>
    <row r="26219" spans="1:9">
      <c r="A26219" t="s">
        <v>8414</v>
      </c>
      <c r="B26219" t="s">
        <v>1070</v>
      </c>
      <c r="C26219" t="s">
        <v>59497</v>
      </c>
      <c r="D26219" t="s">
        <v>8</v>
      </c>
      <c r="E26219">
        <v>2</v>
      </c>
      <c r="F26219" s="1">
        <v>39498</v>
      </c>
      <c r="G26219" s="1">
        <v>39521</v>
      </c>
      <c r="H26219" t="s">
        <v>20319</v>
      </c>
      <c r="I26219" t="s">
        <v>31928</v>
      </c>
    </row>
    <row r="26220" spans="1:9">
      <c r="A26220" t="s">
        <v>18419</v>
      </c>
      <c r="B26220" t="s">
        <v>1070</v>
      </c>
      <c r="C26220" t="s">
        <v>59498</v>
      </c>
      <c r="D26220" t="s">
        <v>8</v>
      </c>
      <c r="E26220">
        <v>2</v>
      </c>
      <c r="F26220" s="1">
        <v>39598</v>
      </c>
      <c r="G26220" s="1">
        <v>39661</v>
      </c>
      <c r="H26220" t="s">
        <v>19551</v>
      </c>
      <c r="I26220" t="s">
        <v>31131</v>
      </c>
    </row>
    <row r="26221" spans="1:9">
      <c r="F26221" s="1"/>
    </row>
    <row r="26222" spans="1:9">
      <c r="A26222" t="s">
        <v>16267</v>
      </c>
      <c r="B26222" t="s">
        <v>1070</v>
      </c>
      <c r="C26222" t="s">
        <v>59499</v>
      </c>
      <c r="D26222" t="s">
        <v>14</v>
      </c>
      <c r="E26222">
        <v>5</v>
      </c>
      <c r="F26222" s="1">
        <v>40504</v>
      </c>
      <c r="G26222" s="1">
        <v>40554</v>
      </c>
      <c r="H26222" t="s">
        <v>19771</v>
      </c>
      <c r="I26222" t="s">
        <v>31364</v>
      </c>
    </row>
    <row r="26223" spans="1:9">
      <c r="A26223" t="s">
        <v>17990</v>
      </c>
      <c r="B26223" t="s">
        <v>1070</v>
      </c>
      <c r="C26223" t="s">
        <v>59500</v>
      </c>
      <c r="D26223" t="s">
        <v>8</v>
      </c>
      <c r="E26223">
        <v>2</v>
      </c>
      <c r="F26223" s="1">
        <v>39339</v>
      </c>
      <c r="G26223" s="1">
        <v>39629</v>
      </c>
      <c r="H26223" t="s">
        <v>24082</v>
      </c>
      <c r="I26223" t="s">
        <v>34345</v>
      </c>
    </row>
    <row r="26224" spans="1:9">
      <c r="F26224" s="1"/>
      <c r="G26224" s="1"/>
    </row>
    <row r="26225" spans="1:9">
      <c r="A26225" t="s">
        <v>2934</v>
      </c>
      <c r="B26225" t="s">
        <v>1070</v>
      </c>
      <c r="C26225" t="s">
        <v>59501</v>
      </c>
      <c r="D26225" t="s">
        <v>8</v>
      </c>
      <c r="E26225">
        <v>0</v>
      </c>
      <c r="F26225" s="1">
        <v>40560</v>
      </c>
      <c r="H26225" t="s">
        <v>19814</v>
      </c>
      <c r="I26225" t="s">
        <v>31410</v>
      </c>
    </row>
    <row r="26226" spans="1:9">
      <c r="A26226" t="s">
        <v>697</v>
      </c>
      <c r="B26226" t="s">
        <v>1070</v>
      </c>
      <c r="C26226" t="s">
        <v>59502</v>
      </c>
      <c r="D26226" t="s">
        <v>14</v>
      </c>
      <c r="E26226">
        <v>0</v>
      </c>
      <c r="F26226" s="1">
        <v>39876</v>
      </c>
      <c r="H26226" t="s">
        <v>22097</v>
      </c>
      <c r="I26226" t="s">
        <v>33748</v>
      </c>
    </row>
    <row r="26227" spans="1:9">
      <c r="F26227" s="1"/>
      <c r="G26227" s="1"/>
    </row>
    <row r="26228" spans="1:9">
      <c r="A26228" t="s">
        <v>16051</v>
      </c>
      <c r="B26228" t="s">
        <v>1070</v>
      </c>
      <c r="C26228" t="s">
        <v>59503</v>
      </c>
      <c r="D26228" t="s">
        <v>8</v>
      </c>
      <c r="E26228">
        <v>3</v>
      </c>
      <c r="F26228" s="1">
        <v>39836</v>
      </c>
      <c r="G26228" s="1">
        <v>40296</v>
      </c>
      <c r="H26228" t="s">
        <v>24521</v>
      </c>
      <c r="I26228" t="s">
        <v>36015</v>
      </c>
    </row>
    <row r="26229" spans="1:9">
      <c r="A26229" t="s">
        <v>4172</v>
      </c>
      <c r="B26229" t="s">
        <v>1070</v>
      </c>
      <c r="C26229" t="s">
        <v>59504</v>
      </c>
      <c r="D26229" t="s">
        <v>14</v>
      </c>
      <c r="E26229">
        <v>3</v>
      </c>
      <c r="F26229" s="1">
        <v>39062</v>
      </c>
      <c r="H26229" t="s">
        <v>21591</v>
      </c>
      <c r="I26229" t="s">
        <v>33222</v>
      </c>
    </row>
    <row r="26230" spans="1:9">
      <c r="A26230" t="s">
        <v>2333</v>
      </c>
      <c r="B26230" t="s">
        <v>1070</v>
      </c>
      <c r="C26230" t="s">
        <v>59505</v>
      </c>
      <c r="D26230" t="s">
        <v>14</v>
      </c>
      <c r="E26230">
        <v>2</v>
      </c>
      <c r="F26230" s="1">
        <v>40332</v>
      </c>
      <c r="G26230" s="1">
        <v>40338</v>
      </c>
      <c r="H26230" t="s">
        <v>19854</v>
      </c>
      <c r="I26230" t="s">
        <v>31387</v>
      </c>
    </row>
    <row r="26231" spans="1:9">
      <c r="A26231" t="s">
        <v>9539</v>
      </c>
      <c r="B26231" t="s">
        <v>1070</v>
      </c>
      <c r="C26231" t="s">
        <v>59506</v>
      </c>
      <c r="D26231" t="s">
        <v>8</v>
      </c>
      <c r="E26231">
        <v>1</v>
      </c>
      <c r="F26231" s="1">
        <v>39062</v>
      </c>
      <c r="G26231" s="1">
        <v>39233</v>
      </c>
      <c r="H26231" t="s">
        <v>23131</v>
      </c>
      <c r="I26231" t="s">
        <v>34735</v>
      </c>
    </row>
    <row r="26232" spans="1:9">
      <c r="A26232" t="s">
        <v>2081</v>
      </c>
      <c r="B26232" t="s">
        <v>1070</v>
      </c>
      <c r="C26232" t="s">
        <v>46571</v>
      </c>
      <c r="D26232" t="s">
        <v>14</v>
      </c>
      <c r="E26232">
        <v>4</v>
      </c>
      <c r="F26232" s="1">
        <v>40331</v>
      </c>
      <c r="G26232" s="1">
        <v>40385</v>
      </c>
      <c r="H26232" t="s">
        <v>19853</v>
      </c>
      <c r="I26232" t="s">
        <v>31451</v>
      </c>
    </row>
    <row r="26233" spans="1:9">
      <c r="A26233" t="s">
        <v>3132</v>
      </c>
      <c r="B26233" t="s">
        <v>1070</v>
      </c>
      <c r="C26233" t="s">
        <v>59507</v>
      </c>
      <c r="D26233" t="s">
        <v>14</v>
      </c>
      <c r="E26233">
        <v>12</v>
      </c>
      <c r="F26233" s="1">
        <v>40379</v>
      </c>
      <c r="G26233" s="1">
        <v>40473</v>
      </c>
      <c r="H26233" t="s">
        <v>21536</v>
      </c>
      <c r="I26233" t="s">
        <v>31858</v>
      </c>
    </row>
    <row r="26234" spans="1:9">
      <c r="A26234" t="s">
        <v>5371</v>
      </c>
      <c r="B26234" t="s">
        <v>1070</v>
      </c>
      <c r="C26234" t="s">
        <v>59508</v>
      </c>
      <c r="D26234" t="s">
        <v>14</v>
      </c>
      <c r="E26234">
        <v>4</v>
      </c>
      <c r="F26234" s="1">
        <v>40359</v>
      </c>
      <c r="G26234" s="1">
        <v>40501</v>
      </c>
      <c r="H26234" t="s">
        <v>23782</v>
      </c>
      <c r="I26234" t="s">
        <v>35342</v>
      </c>
    </row>
    <row r="26235" spans="1:9">
      <c r="A26235" t="s">
        <v>15581</v>
      </c>
      <c r="B26235" t="s">
        <v>1070</v>
      </c>
      <c r="C26235" t="s">
        <v>59509</v>
      </c>
      <c r="D26235" t="s">
        <v>14</v>
      </c>
      <c r="E26235">
        <v>1</v>
      </c>
      <c r="F26235" s="1">
        <v>40435</v>
      </c>
      <c r="G26235" s="1">
        <v>40571</v>
      </c>
      <c r="H26235" t="s">
        <v>21537</v>
      </c>
      <c r="I26235" t="s">
        <v>33163</v>
      </c>
    </row>
    <row r="26236" spans="1:9">
      <c r="A26236" t="s">
        <v>3036</v>
      </c>
      <c r="B26236" t="s">
        <v>1070</v>
      </c>
      <c r="C26236" t="s">
        <v>59510</v>
      </c>
      <c r="D26236" t="s">
        <v>8</v>
      </c>
      <c r="E26236">
        <v>2</v>
      </c>
      <c r="F26236" s="1">
        <v>39959</v>
      </c>
      <c r="G26236" s="1">
        <v>39965</v>
      </c>
      <c r="H26236" t="s">
        <v>23003</v>
      </c>
      <c r="I26236" t="s">
        <v>31410</v>
      </c>
    </row>
    <row r="26237" spans="1:9">
      <c r="A26237" t="s">
        <v>4880</v>
      </c>
      <c r="B26237" t="s">
        <v>1070</v>
      </c>
      <c r="C26237" t="s">
        <v>53058</v>
      </c>
      <c r="D26237" t="s">
        <v>8</v>
      </c>
      <c r="E26237">
        <v>0</v>
      </c>
      <c r="F26237" s="1">
        <v>39062</v>
      </c>
      <c r="G26237" s="1"/>
      <c r="H26237" t="s">
        <v>20004</v>
      </c>
      <c r="I26237" t="s">
        <v>31605</v>
      </c>
    </row>
    <row r="26238" spans="1:9">
      <c r="A26238" t="s">
        <v>26119</v>
      </c>
      <c r="B26238" t="s">
        <v>1070</v>
      </c>
      <c r="C26238" t="s">
        <v>59511</v>
      </c>
      <c r="D26238" t="s">
        <v>14</v>
      </c>
      <c r="E26238">
        <v>0</v>
      </c>
      <c r="F26238" s="1">
        <v>40039</v>
      </c>
      <c r="G26238" s="1">
        <v>40039</v>
      </c>
      <c r="H26238" t="s">
        <v>20137</v>
      </c>
      <c r="I26238" t="s">
        <v>31748</v>
      </c>
    </row>
    <row r="26239" spans="1:9">
      <c r="A26239" t="s">
        <v>7532</v>
      </c>
      <c r="B26239" t="s">
        <v>1070</v>
      </c>
      <c r="C26239" t="s">
        <v>59512</v>
      </c>
      <c r="D26239" t="s">
        <v>8</v>
      </c>
      <c r="E26239">
        <v>2</v>
      </c>
      <c r="F26239" s="1">
        <v>40072</v>
      </c>
      <c r="G26239" s="1">
        <v>40084</v>
      </c>
      <c r="H26239" t="s">
        <v>21525</v>
      </c>
      <c r="I26239" t="s">
        <v>33150</v>
      </c>
    </row>
    <row r="26240" spans="1:9">
      <c r="A26240" t="s">
        <v>26120</v>
      </c>
      <c r="B26240" t="s">
        <v>1070</v>
      </c>
      <c r="C26240" t="s">
        <v>59513</v>
      </c>
      <c r="D26240" t="s">
        <v>8</v>
      </c>
      <c r="E26240">
        <v>4</v>
      </c>
      <c r="F26240" s="1">
        <v>40079</v>
      </c>
      <c r="G26240" s="1">
        <v>40227</v>
      </c>
      <c r="H26240" t="s">
        <v>22166</v>
      </c>
      <c r="I26240" t="s">
        <v>33820</v>
      </c>
    </row>
    <row r="26241" spans="1:9">
      <c r="A26241" t="s">
        <v>19443</v>
      </c>
      <c r="B26241" t="s">
        <v>1070</v>
      </c>
      <c r="C26241" t="s">
        <v>59514</v>
      </c>
      <c r="D26241" t="s">
        <v>14</v>
      </c>
      <c r="E26241">
        <v>0</v>
      </c>
      <c r="F26241" s="1">
        <v>40476</v>
      </c>
      <c r="G26241" s="1">
        <v>40479</v>
      </c>
      <c r="H26241" t="s">
        <v>22650</v>
      </c>
      <c r="I26241" t="s">
        <v>33199</v>
      </c>
    </row>
    <row r="26242" spans="1:9">
      <c r="A26242" t="s">
        <v>87</v>
      </c>
      <c r="B26242" t="s">
        <v>9415</v>
      </c>
      <c r="C26242" t="s">
        <v>59515</v>
      </c>
      <c r="D26242" t="s">
        <v>8</v>
      </c>
      <c r="E26242">
        <v>0</v>
      </c>
      <c r="F26242" s="1">
        <v>39850</v>
      </c>
      <c r="G26242" s="1">
        <v>39852</v>
      </c>
      <c r="H26242" t="s">
        <v>24082</v>
      </c>
      <c r="I26242" t="s">
        <v>34345</v>
      </c>
    </row>
    <row r="26243" spans="1:9">
      <c r="F26243" s="1"/>
      <c r="G26243" s="1"/>
    </row>
    <row r="26244" spans="1:9">
      <c r="A26244" t="s">
        <v>9372</v>
      </c>
      <c r="B26244" t="s">
        <v>3751</v>
      </c>
      <c r="C26244" t="s">
        <v>59516</v>
      </c>
      <c r="D26244" t="s">
        <v>14</v>
      </c>
      <c r="E26244">
        <v>2</v>
      </c>
      <c r="F26244" s="1">
        <v>40560</v>
      </c>
      <c r="G26244" s="1">
        <v>40590</v>
      </c>
      <c r="H26244" t="s">
        <v>23434</v>
      </c>
      <c r="I26244" t="s">
        <v>31183</v>
      </c>
    </row>
    <row r="26245" spans="1:9">
      <c r="A26245" t="s">
        <v>10056</v>
      </c>
      <c r="B26245" t="s">
        <v>15416</v>
      </c>
      <c r="C26245" t="s">
        <v>59517</v>
      </c>
      <c r="D26245" t="s">
        <v>8</v>
      </c>
      <c r="E26245">
        <v>0</v>
      </c>
      <c r="F26245" s="1">
        <v>40602</v>
      </c>
      <c r="H26245" t="s">
        <v>23434</v>
      </c>
      <c r="I26245" t="s">
        <v>31183</v>
      </c>
    </row>
    <row r="26246" spans="1:9">
      <c r="A26246" t="s">
        <v>3912</v>
      </c>
      <c r="B26246" t="s">
        <v>15416</v>
      </c>
      <c r="C26246" t="s">
        <v>45359</v>
      </c>
      <c r="D26246" t="s">
        <v>14</v>
      </c>
      <c r="E26246">
        <v>1</v>
      </c>
      <c r="F26246" s="1">
        <v>39903</v>
      </c>
      <c r="G26246" s="1">
        <v>40595</v>
      </c>
      <c r="H26246" t="s">
        <v>20512</v>
      </c>
      <c r="I26246" t="s">
        <v>32120</v>
      </c>
    </row>
    <row r="26247" spans="1:9">
      <c r="A26247" t="s">
        <v>17310</v>
      </c>
      <c r="B26247" t="s">
        <v>15416</v>
      </c>
      <c r="C26247" t="s">
        <v>59518</v>
      </c>
      <c r="D26247" t="s">
        <v>8</v>
      </c>
      <c r="E26247">
        <v>0</v>
      </c>
      <c r="F26247" s="1">
        <v>39153</v>
      </c>
      <c r="G26247" s="1">
        <v>39485</v>
      </c>
      <c r="H26247" t="s">
        <v>20964</v>
      </c>
      <c r="I26247" t="s">
        <v>32416</v>
      </c>
    </row>
    <row r="26248" spans="1:9">
      <c r="A26248" t="s">
        <v>5655</v>
      </c>
      <c r="B26248" t="s">
        <v>3629</v>
      </c>
      <c r="C26248" t="s">
        <v>59519</v>
      </c>
      <c r="D26248" t="s">
        <v>8</v>
      </c>
      <c r="E26248">
        <v>1</v>
      </c>
      <c r="F26248" s="1">
        <v>39062</v>
      </c>
      <c r="G26248" s="1"/>
      <c r="H26248" t="s">
        <v>23756</v>
      </c>
      <c r="I26248" t="s">
        <v>35312</v>
      </c>
    </row>
    <row r="26249" spans="1:9">
      <c r="A26249" t="s">
        <v>2524</v>
      </c>
      <c r="B26249" t="s">
        <v>7617</v>
      </c>
      <c r="C26249" t="s">
        <v>59520</v>
      </c>
      <c r="D26249" t="s">
        <v>8</v>
      </c>
      <c r="E26249">
        <v>1</v>
      </c>
      <c r="F26249" s="1">
        <v>40148</v>
      </c>
      <c r="G26249" s="1">
        <v>40211</v>
      </c>
      <c r="H26249" t="s">
        <v>30602</v>
      </c>
      <c r="I26249" t="s">
        <v>31306</v>
      </c>
    </row>
    <row r="26250" spans="1:9">
      <c r="A26250" t="s">
        <v>3761</v>
      </c>
      <c r="B26250" t="s">
        <v>7617</v>
      </c>
      <c r="C26250" t="s">
        <v>59521</v>
      </c>
      <c r="D26250" t="s">
        <v>8</v>
      </c>
      <c r="E26250">
        <v>3</v>
      </c>
      <c r="F26250" s="1">
        <v>39062</v>
      </c>
      <c r="G26250" s="1">
        <v>39608</v>
      </c>
      <c r="H26250" t="s">
        <v>24522</v>
      </c>
      <c r="I26250" t="s">
        <v>31442</v>
      </c>
    </row>
    <row r="26251" spans="1:9">
      <c r="A26251" t="s">
        <v>3602</v>
      </c>
      <c r="B26251" t="s">
        <v>15081</v>
      </c>
      <c r="C26251" t="s">
        <v>59522</v>
      </c>
      <c r="D26251" t="s">
        <v>14</v>
      </c>
      <c r="E26251">
        <v>5</v>
      </c>
      <c r="F26251" s="1">
        <v>39121</v>
      </c>
      <c r="G26251" s="1">
        <v>40394</v>
      </c>
      <c r="H26251" t="s">
        <v>20164</v>
      </c>
      <c r="I26251" t="s">
        <v>31776</v>
      </c>
    </row>
    <row r="26252" spans="1:9">
      <c r="A26252" t="s">
        <v>14916</v>
      </c>
      <c r="B26252" t="s">
        <v>6894</v>
      </c>
      <c r="C26252" t="s">
        <v>51502</v>
      </c>
      <c r="D26252" t="s">
        <v>8</v>
      </c>
      <c r="E26252">
        <v>0</v>
      </c>
      <c r="F26252" s="1">
        <v>39499</v>
      </c>
      <c r="G26252" s="1">
        <v>39499</v>
      </c>
      <c r="H26252" t="s">
        <v>19758</v>
      </c>
      <c r="I26252" t="s">
        <v>31351</v>
      </c>
    </row>
    <row r="26253" spans="1:9">
      <c r="A26253" t="s">
        <v>4769</v>
      </c>
      <c r="B26253" t="s">
        <v>6894</v>
      </c>
      <c r="C26253" t="s">
        <v>59523</v>
      </c>
      <c r="D26253" t="s">
        <v>8</v>
      </c>
      <c r="E26253">
        <v>1</v>
      </c>
      <c r="F26253" s="1">
        <v>39517</v>
      </c>
      <c r="H26253" t="s">
        <v>19758</v>
      </c>
      <c r="I26253" t="s">
        <v>31351</v>
      </c>
    </row>
    <row r="26254" spans="1:9">
      <c r="A26254" t="s">
        <v>17661</v>
      </c>
      <c r="B26254" t="s">
        <v>6894</v>
      </c>
      <c r="C26254" t="s">
        <v>59524</v>
      </c>
      <c r="D26254" t="s">
        <v>8</v>
      </c>
      <c r="E26254">
        <v>3</v>
      </c>
      <c r="F26254" s="1">
        <v>39535</v>
      </c>
      <c r="G26254" s="1">
        <v>39869</v>
      </c>
      <c r="H26254" t="s">
        <v>22407</v>
      </c>
      <c r="I26254" t="s">
        <v>32079</v>
      </c>
    </row>
    <row r="26255" spans="1:9">
      <c r="A26255" t="s">
        <v>11811</v>
      </c>
      <c r="B26255" t="s">
        <v>6894</v>
      </c>
      <c r="C26255" t="s">
        <v>59525</v>
      </c>
      <c r="D26255" t="s">
        <v>8</v>
      </c>
      <c r="E26255">
        <v>2</v>
      </c>
      <c r="F26255" s="1">
        <v>39324</v>
      </c>
      <c r="G26255" s="1">
        <v>39534</v>
      </c>
      <c r="H26255" t="s">
        <v>30648</v>
      </c>
      <c r="I26255" t="s">
        <v>32133</v>
      </c>
    </row>
    <row r="26256" spans="1:9">
      <c r="A26256" t="s">
        <v>14190</v>
      </c>
      <c r="B26256" t="s">
        <v>6894</v>
      </c>
      <c r="C26256" t="s">
        <v>59526</v>
      </c>
      <c r="D26256" t="s">
        <v>14</v>
      </c>
      <c r="E26256">
        <v>0</v>
      </c>
      <c r="F26256" s="1">
        <v>39062</v>
      </c>
      <c r="H26256" t="s">
        <v>19665</v>
      </c>
      <c r="I26256" t="s">
        <v>31251</v>
      </c>
    </row>
    <row r="26257" spans="1:9">
      <c r="A26257" t="s">
        <v>2298</v>
      </c>
      <c r="B26257" t="s">
        <v>12807</v>
      </c>
      <c r="C26257" t="s">
        <v>59527</v>
      </c>
      <c r="D26257" t="s">
        <v>8</v>
      </c>
      <c r="E26257">
        <v>0</v>
      </c>
      <c r="F26257" s="1">
        <v>39371</v>
      </c>
      <c r="G26257" s="1">
        <v>39385</v>
      </c>
      <c r="H26257" t="s">
        <v>19953</v>
      </c>
      <c r="I26257" t="s">
        <v>31551</v>
      </c>
    </row>
    <row r="26258" spans="1:9">
      <c r="A26258" t="s">
        <v>4587</v>
      </c>
      <c r="B26258" t="s">
        <v>13956</v>
      </c>
      <c r="C26258" t="s">
        <v>59528</v>
      </c>
      <c r="D26258" t="s">
        <v>8</v>
      </c>
      <c r="E26258">
        <v>0</v>
      </c>
      <c r="F26258" s="1">
        <v>39966</v>
      </c>
      <c r="G26258" s="1">
        <v>39972</v>
      </c>
      <c r="H26258" t="s">
        <v>19953</v>
      </c>
      <c r="I26258" t="s">
        <v>31551</v>
      </c>
    </row>
    <row r="26259" spans="1:9">
      <c r="A26259" t="s">
        <v>4081</v>
      </c>
      <c r="B26259" t="s">
        <v>8887</v>
      </c>
      <c r="C26259" t="s">
        <v>59529</v>
      </c>
      <c r="D26259" t="s">
        <v>8</v>
      </c>
      <c r="E26259">
        <v>0</v>
      </c>
      <c r="F26259" s="1">
        <v>39762</v>
      </c>
      <c r="H26259" t="s">
        <v>19840</v>
      </c>
      <c r="I26259" t="s">
        <v>31439</v>
      </c>
    </row>
    <row r="26260" spans="1:9">
      <c r="A26260" t="s">
        <v>888</v>
      </c>
      <c r="B26260" t="s">
        <v>5806</v>
      </c>
      <c r="C26260" t="s">
        <v>59530</v>
      </c>
      <c r="D26260" t="s">
        <v>8</v>
      </c>
      <c r="E26260">
        <v>0</v>
      </c>
      <c r="F26260" s="1">
        <v>39457</v>
      </c>
      <c r="G26260" s="1">
        <v>39457</v>
      </c>
      <c r="H26260" t="s">
        <v>22251</v>
      </c>
      <c r="I26260" t="s">
        <v>32107</v>
      </c>
    </row>
    <row r="26261" spans="1:9">
      <c r="A26261" t="s">
        <v>17</v>
      </c>
      <c r="B26261" t="s">
        <v>17223</v>
      </c>
      <c r="C26261" t="s">
        <v>59531</v>
      </c>
      <c r="D26261" t="s">
        <v>14</v>
      </c>
      <c r="E26261">
        <v>1</v>
      </c>
      <c r="F26261" s="1">
        <v>39062</v>
      </c>
      <c r="G26261" s="1"/>
      <c r="H26261" t="s">
        <v>22176</v>
      </c>
      <c r="I26261" t="s">
        <v>33829</v>
      </c>
    </row>
    <row r="26262" spans="1:9">
      <c r="A26262" t="s">
        <v>13852</v>
      </c>
      <c r="B26262" t="s">
        <v>19487</v>
      </c>
      <c r="C26262" t="s">
        <v>59532</v>
      </c>
      <c r="D26262" t="s">
        <v>14</v>
      </c>
      <c r="E26262">
        <v>0</v>
      </c>
      <c r="F26262" s="1">
        <v>39062</v>
      </c>
      <c r="G26262" s="1"/>
      <c r="H26262" t="s">
        <v>20681</v>
      </c>
      <c r="I26262" t="s">
        <v>32285</v>
      </c>
    </row>
    <row r="26263" spans="1:9">
      <c r="A26263" t="s">
        <v>13871</v>
      </c>
      <c r="B26263" t="s">
        <v>19487</v>
      </c>
      <c r="C26263" t="s">
        <v>59533</v>
      </c>
      <c r="D26263" t="s">
        <v>8</v>
      </c>
      <c r="E26263">
        <v>0</v>
      </c>
      <c r="F26263" s="1">
        <v>39835</v>
      </c>
      <c r="G26263" s="1">
        <v>40038</v>
      </c>
      <c r="H26263" t="s">
        <v>20533</v>
      </c>
      <c r="I26263" t="s">
        <v>32141</v>
      </c>
    </row>
    <row r="26264" spans="1:9">
      <c r="A26264" t="s">
        <v>2465</v>
      </c>
      <c r="B26264" t="s">
        <v>3904</v>
      </c>
      <c r="C26264" t="s">
        <v>59534</v>
      </c>
      <c r="D26264" t="s">
        <v>8</v>
      </c>
      <c r="E26264">
        <v>3</v>
      </c>
      <c r="F26264" s="1">
        <v>39455</v>
      </c>
      <c r="G26264" s="1">
        <v>39478</v>
      </c>
      <c r="H26264" t="s">
        <v>19656</v>
      </c>
      <c r="I26264" t="s">
        <v>31242</v>
      </c>
    </row>
    <row r="26265" spans="1:9">
      <c r="A26265" t="s">
        <v>2219</v>
      </c>
      <c r="B26265" t="s">
        <v>3904</v>
      </c>
      <c r="C26265" t="s">
        <v>59535</v>
      </c>
      <c r="D26265" t="s">
        <v>8</v>
      </c>
      <c r="E26265">
        <v>1</v>
      </c>
      <c r="F26265" s="1">
        <v>40261</v>
      </c>
      <c r="G26265" s="1">
        <v>40268</v>
      </c>
      <c r="H26265" t="s">
        <v>21338</v>
      </c>
      <c r="I26265" t="s">
        <v>32959</v>
      </c>
    </row>
    <row r="26266" spans="1:9">
      <c r="A26266" t="s">
        <v>9158</v>
      </c>
      <c r="B26266" t="s">
        <v>3904</v>
      </c>
      <c r="C26266" t="s">
        <v>59536</v>
      </c>
      <c r="D26266" t="s">
        <v>14</v>
      </c>
      <c r="E26266">
        <v>0</v>
      </c>
      <c r="F26266" s="1">
        <v>40379</v>
      </c>
      <c r="G26266" s="1"/>
      <c r="H26266" t="s">
        <v>19842</v>
      </c>
      <c r="I26266" t="s">
        <v>31442</v>
      </c>
    </row>
    <row r="26267" spans="1:9">
      <c r="A26267" t="s">
        <v>11292</v>
      </c>
      <c r="B26267" t="s">
        <v>3904</v>
      </c>
      <c r="C26267" t="s">
        <v>59537</v>
      </c>
      <c r="D26267" t="s">
        <v>8</v>
      </c>
      <c r="E26267">
        <v>0</v>
      </c>
      <c r="F26267" s="1">
        <v>39062</v>
      </c>
      <c r="G26267" s="1">
        <v>39484</v>
      </c>
      <c r="H26267" t="s">
        <v>19737</v>
      </c>
      <c r="I26267" t="s">
        <v>31328</v>
      </c>
    </row>
    <row r="26268" spans="1:9">
      <c r="A26268" t="s">
        <v>3852</v>
      </c>
      <c r="B26268" t="s">
        <v>29455</v>
      </c>
      <c r="C26268" t="s">
        <v>59538</v>
      </c>
      <c r="D26268" t="s">
        <v>14</v>
      </c>
      <c r="E26268">
        <v>0</v>
      </c>
      <c r="F26268" s="1">
        <v>39994</v>
      </c>
      <c r="H26268" t="s">
        <v>22403</v>
      </c>
      <c r="I26268" t="s">
        <v>31374</v>
      </c>
    </row>
    <row r="26269" spans="1:9">
      <c r="A26269" t="s">
        <v>13900</v>
      </c>
      <c r="B26269" t="s">
        <v>29456</v>
      </c>
      <c r="C26269" t="s">
        <v>59539</v>
      </c>
      <c r="D26269" t="s">
        <v>8</v>
      </c>
      <c r="E26269">
        <v>5</v>
      </c>
      <c r="F26269" s="1">
        <v>39987</v>
      </c>
      <c r="G26269" s="1">
        <v>40084</v>
      </c>
      <c r="H26269" t="s">
        <v>19750</v>
      </c>
      <c r="I26269" t="s">
        <v>31342</v>
      </c>
    </row>
    <row r="26270" spans="1:9">
      <c r="A26270" t="s">
        <v>18001</v>
      </c>
      <c r="B26270" t="s">
        <v>1780</v>
      </c>
      <c r="C26270" t="s">
        <v>59540</v>
      </c>
      <c r="D26270" t="s">
        <v>8</v>
      </c>
      <c r="E26270">
        <v>0</v>
      </c>
      <c r="F26270" s="1">
        <v>39980</v>
      </c>
      <c r="G26270" s="1">
        <v>39981</v>
      </c>
      <c r="H26270" t="s">
        <v>19995</v>
      </c>
      <c r="I26270" t="s">
        <v>31593</v>
      </c>
    </row>
    <row r="26271" spans="1:9">
      <c r="A26271" t="s">
        <v>291</v>
      </c>
      <c r="B26271" t="s">
        <v>1780</v>
      </c>
      <c r="C26271" t="s">
        <v>39384</v>
      </c>
      <c r="D26271" t="s">
        <v>8</v>
      </c>
      <c r="E26271">
        <v>1</v>
      </c>
      <c r="F26271" s="1">
        <v>39062</v>
      </c>
      <c r="G26271" s="1">
        <v>39533</v>
      </c>
      <c r="H26271" t="s">
        <v>20147</v>
      </c>
      <c r="I26271" t="s">
        <v>31420</v>
      </c>
    </row>
    <row r="26272" spans="1:9">
      <c r="A26272" t="s">
        <v>3899</v>
      </c>
      <c r="B26272" t="s">
        <v>4005</v>
      </c>
      <c r="C26272" t="s">
        <v>59541</v>
      </c>
      <c r="D26272" t="s">
        <v>14</v>
      </c>
      <c r="E26272">
        <v>0</v>
      </c>
      <c r="F26272" s="1">
        <v>39847</v>
      </c>
      <c r="G26272" s="1"/>
      <c r="H26272" t="s">
        <v>19551</v>
      </c>
      <c r="I26272" t="s">
        <v>31131</v>
      </c>
    </row>
    <row r="26273" spans="1:9">
      <c r="F26273" s="1"/>
      <c r="G26273" s="1"/>
    </row>
    <row r="26274" spans="1:9">
      <c r="A26274" t="s">
        <v>743</v>
      </c>
      <c r="B26274" t="s">
        <v>3905</v>
      </c>
      <c r="C26274" t="s">
        <v>59542</v>
      </c>
      <c r="D26274" t="s">
        <v>14</v>
      </c>
      <c r="E26274">
        <v>2</v>
      </c>
      <c r="F26274" s="1">
        <v>40465</v>
      </c>
      <c r="G26274" s="1">
        <v>40627</v>
      </c>
      <c r="H26274" t="s">
        <v>20388</v>
      </c>
      <c r="I26274" t="s">
        <v>31998</v>
      </c>
    </row>
    <row r="26275" spans="1:9">
      <c r="F26275" s="1"/>
      <c r="G26275" s="1"/>
    </row>
    <row r="26276" spans="1:9">
      <c r="A26276" t="s">
        <v>6860</v>
      </c>
      <c r="B26276" t="s">
        <v>3905</v>
      </c>
      <c r="C26276" t="s">
        <v>59543</v>
      </c>
      <c r="D26276" t="s">
        <v>14</v>
      </c>
      <c r="E26276">
        <v>0</v>
      </c>
      <c r="F26276" s="1">
        <v>39062</v>
      </c>
      <c r="G26276" s="1"/>
      <c r="H26276" t="s">
        <v>20609</v>
      </c>
      <c r="I26276" t="s">
        <v>32219</v>
      </c>
    </row>
    <row r="26277" spans="1:9">
      <c r="A26277" t="s">
        <v>9999</v>
      </c>
      <c r="B26277" t="s">
        <v>3905</v>
      </c>
      <c r="C26277" t="s">
        <v>59544</v>
      </c>
      <c r="D26277" t="s">
        <v>14</v>
      </c>
      <c r="E26277">
        <v>0</v>
      </c>
      <c r="F26277" s="1">
        <v>39062</v>
      </c>
      <c r="H26277" t="s">
        <v>19675</v>
      </c>
      <c r="I26277" t="s">
        <v>31261</v>
      </c>
    </row>
    <row r="26278" spans="1:9">
      <c r="A26278" t="s">
        <v>15151</v>
      </c>
      <c r="B26278" t="s">
        <v>3905</v>
      </c>
      <c r="C26278" t="s">
        <v>59545</v>
      </c>
      <c r="D26278" t="s">
        <v>14</v>
      </c>
      <c r="E26278">
        <v>1</v>
      </c>
      <c r="F26278" s="1">
        <v>40528</v>
      </c>
      <c r="G26278" s="1">
        <v>40546</v>
      </c>
      <c r="H26278" t="s">
        <v>20244</v>
      </c>
      <c r="I26278" t="s">
        <v>31856</v>
      </c>
    </row>
    <row r="26279" spans="1:9">
      <c r="F26279" s="1"/>
      <c r="G26279" s="1"/>
    </row>
    <row r="26280" spans="1:9">
      <c r="A26280" t="s">
        <v>12596</v>
      </c>
      <c r="B26280" t="s">
        <v>3905</v>
      </c>
      <c r="C26280" t="s">
        <v>59546</v>
      </c>
      <c r="D26280" t="s">
        <v>14</v>
      </c>
      <c r="E26280">
        <v>0</v>
      </c>
      <c r="F26280" s="1">
        <v>39933</v>
      </c>
      <c r="G26280" s="1">
        <v>40661</v>
      </c>
      <c r="H26280" t="s">
        <v>19591</v>
      </c>
      <c r="I26280" t="s">
        <v>31172</v>
      </c>
    </row>
    <row r="26281" spans="1:9">
      <c r="F26281" s="1"/>
      <c r="G26281" s="1"/>
    </row>
    <row r="26282" spans="1:9">
      <c r="A26282" t="s">
        <v>1759</v>
      </c>
      <c r="B26282" t="s">
        <v>3905</v>
      </c>
      <c r="C26282" t="s">
        <v>59547</v>
      </c>
      <c r="D26282" t="s">
        <v>14</v>
      </c>
      <c r="E26282">
        <v>0</v>
      </c>
      <c r="F26282" s="1">
        <v>39637</v>
      </c>
      <c r="H26282" t="s">
        <v>20337</v>
      </c>
      <c r="I26282" t="s">
        <v>31945</v>
      </c>
    </row>
    <row r="26283" spans="1:9">
      <c r="A26283" t="s">
        <v>26121</v>
      </c>
      <c r="B26283" t="s">
        <v>29457</v>
      </c>
      <c r="C26283" t="s">
        <v>59548</v>
      </c>
      <c r="D26283" t="s">
        <v>8</v>
      </c>
      <c r="E26283">
        <v>12</v>
      </c>
      <c r="F26283" s="1">
        <v>39405</v>
      </c>
      <c r="G26283" s="1">
        <v>39405</v>
      </c>
      <c r="H26283" t="s">
        <v>20277</v>
      </c>
      <c r="I26283" t="s">
        <v>31209</v>
      </c>
    </row>
    <row r="26284" spans="1:9">
      <c r="A26284" t="s">
        <v>1201</v>
      </c>
      <c r="B26284" t="s">
        <v>29457</v>
      </c>
      <c r="C26284" t="s">
        <v>59549</v>
      </c>
      <c r="D26284" t="s">
        <v>14</v>
      </c>
      <c r="E26284">
        <v>0</v>
      </c>
      <c r="F26284" s="1">
        <v>39637</v>
      </c>
      <c r="G26284" s="1"/>
      <c r="H26284" t="s">
        <v>21676</v>
      </c>
      <c r="I26284" t="s">
        <v>33311</v>
      </c>
    </row>
    <row r="26285" spans="1:9">
      <c r="A26285" t="s">
        <v>6548</v>
      </c>
      <c r="B26285" t="s">
        <v>29457</v>
      </c>
      <c r="C26285" t="s">
        <v>59550</v>
      </c>
      <c r="D26285" t="s">
        <v>8</v>
      </c>
      <c r="E26285">
        <v>0</v>
      </c>
      <c r="F26285" s="1">
        <v>39062</v>
      </c>
      <c r="G26285" s="1"/>
      <c r="H26285" t="s">
        <v>24523</v>
      </c>
      <c r="I26285" t="s">
        <v>34446</v>
      </c>
    </row>
    <row r="26286" spans="1:9">
      <c r="A26286" t="s">
        <v>7580</v>
      </c>
      <c r="B26286" t="s">
        <v>1417</v>
      </c>
      <c r="C26286" t="s">
        <v>59551</v>
      </c>
      <c r="D26286" t="s">
        <v>14</v>
      </c>
      <c r="E26286">
        <v>1</v>
      </c>
      <c r="F26286" s="1">
        <v>39062</v>
      </c>
      <c r="H26286" t="s">
        <v>23893</v>
      </c>
      <c r="I26286" t="s">
        <v>35450</v>
      </c>
    </row>
    <row r="26287" spans="1:9">
      <c r="A26287" t="s">
        <v>14795</v>
      </c>
      <c r="B26287" t="s">
        <v>10404</v>
      </c>
      <c r="C26287" t="s">
        <v>59552</v>
      </c>
      <c r="D26287" t="s">
        <v>14</v>
      </c>
      <c r="E26287">
        <v>0</v>
      </c>
      <c r="F26287" s="1">
        <v>40378</v>
      </c>
      <c r="G26287" s="1">
        <v>40402</v>
      </c>
      <c r="H26287" t="s">
        <v>22810</v>
      </c>
      <c r="I26287" t="s">
        <v>34209</v>
      </c>
    </row>
    <row r="26288" spans="1:9">
      <c r="A26288" t="s">
        <v>6027</v>
      </c>
      <c r="B26288" t="s">
        <v>9464</v>
      </c>
      <c r="C26288" t="s">
        <v>59553</v>
      </c>
      <c r="D26288" t="s">
        <v>14</v>
      </c>
      <c r="E26288">
        <v>1</v>
      </c>
      <c r="F26288" s="1">
        <v>39062</v>
      </c>
      <c r="H26288" t="s">
        <v>19637</v>
      </c>
      <c r="I26288" t="s">
        <v>31222</v>
      </c>
    </row>
    <row r="26289" spans="1:9">
      <c r="A26289" t="s">
        <v>11811</v>
      </c>
      <c r="B26289" t="s">
        <v>5583</v>
      </c>
      <c r="C26289" t="s">
        <v>59554</v>
      </c>
      <c r="D26289" t="s">
        <v>14</v>
      </c>
      <c r="E26289">
        <v>9</v>
      </c>
      <c r="F26289" s="1">
        <v>39483</v>
      </c>
      <c r="G26289" s="1">
        <v>40324</v>
      </c>
      <c r="H26289" t="s">
        <v>20876</v>
      </c>
      <c r="I26289" t="s">
        <v>32482</v>
      </c>
    </row>
    <row r="26290" spans="1:9">
      <c r="A26290" t="s">
        <v>2644</v>
      </c>
      <c r="B26290" t="s">
        <v>10193</v>
      </c>
      <c r="C26290" t="s">
        <v>49948</v>
      </c>
      <c r="D26290" t="s">
        <v>14</v>
      </c>
      <c r="E26290">
        <v>0</v>
      </c>
      <c r="F26290" s="1">
        <v>39472</v>
      </c>
      <c r="G26290" s="1"/>
      <c r="H26290" t="s">
        <v>19680</v>
      </c>
      <c r="I26290" t="s">
        <v>31265</v>
      </c>
    </row>
    <row r="26291" spans="1:9">
      <c r="A26291" t="s">
        <v>4050</v>
      </c>
      <c r="B26291" t="s">
        <v>10193</v>
      </c>
      <c r="C26291" t="s">
        <v>59555</v>
      </c>
      <c r="D26291" t="s">
        <v>8</v>
      </c>
      <c r="E26291">
        <v>1</v>
      </c>
      <c r="F26291" s="1">
        <v>39136</v>
      </c>
      <c r="G26291" s="1">
        <v>39178</v>
      </c>
      <c r="H26291" t="s">
        <v>30598</v>
      </c>
      <c r="I26291" t="s">
        <v>31204</v>
      </c>
    </row>
    <row r="26292" spans="1:9">
      <c r="A26292" t="s">
        <v>3145</v>
      </c>
      <c r="B26292" t="s">
        <v>10193</v>
      </c>
      <c r="C26292" t="s">
        <v>59556</v>
      </c>
      <c r="D26292" t="s">
        <v>14</v>
      </c>
      <c r="E26292">
        <v>0</v>
      </c>
      <c r="F26292" s="1">
        <v>40164</v>
      </c>
      <c r="G26292" s="1">
        <v>40331</v>
      </c>
      <c r="H26292" t="s">
        <v>68305</v>
      </c>
      <c r="I26292" t="s">
        <v>31388</v>
      </c>
    </row>
    <row r="26293" spans="1:9">
      <c r="A26293" t="s">
        <v>1464</v>
      </c>
      <c r="B26293" t="s">
        <v>14973</v>
      </c>
      <c r="C26293" t="s">
        <v>59557</v>
      </c>
      <c r="D26293" t="s">
        <v>8</v>
      </c>
      <c r="E26293">
        <v>0</v>
      </c>
      <c r="F26293" s="1">
        <v>40259</v>
      </c>
      <c r="G26293" s="1"/>
      <c r="H26293" t="s">
        <v>20233</v>
      </c>
      <c r="I26293" t="s">
        <v>31844</v>
      </c>
    </row>
    <row r="26294" spans="1:9">
      <c r="A26294" t="s">
        <v>16742</v>
      </c>
      <c r="B26294" t="s">
        <v>14424</v>
      </c>
      <c r="C26294" t="s">
        <v>59558</v>
      </c>
      <c r="D26294" t="s">
        <v>14</v>
      </c>
      <c r="E26294">
        <v>0</v>
      </c>
      <c r="F26294" s="1">
        <v>40623</v>
      </c>
      <c r="G26294" s="1">
        <v>40623</v>
      </c>
      <c r="H26294" t="s">
        <v>19899</v>
      </c>
      <c r="I26294" t="s">
        <v>31198</v>
      </c>
    </row>
    <row r="26295" spans="1:9">
      <c r="A26295" t="s">
        <v>4848</v>
      </c>
      <c r="B26295" t="s">
        <v>1071</v>
      </c>
      <c r="C26295" t="s">
        <v>59559</v>
      </c>
      <c r="D26295" t="s">
        <v>14</v>
      </c>
      <c r="E26295">
        <v>0</v>
      </c>
      <c r="F26295" s="1">
        <v>39062</v>
      </c>
      <c r="G26295" s="1"/>
      <c r="H26295" t="s">
        <v>68525</v>
      </c>
      <c r="I26295" t="s">
        <v>31388</v>
      </c>
    </row>
    <row r="26296" spans="1:9">
      <c r="A26296" t="s">
        <v>8532</v>
      </c>
      <c r="B26296" t="s">
        <v>6300</v>
      </c>
      <c r="C26296" t="s">
        <v>59560</v>
      </c>
      <c r="D26296" t="s">
        <v>8</v>
      </c>
      <c r="E26296">
        <v>3</v>
      </c>
      <c r="F26296" s="1">
        <v>40261</v>
      </c>
      <c r="G26296" s="1">
        <v>40315</v>
      </c>
      <c r="H26296" t="s">
        <v>19899</v>
      </c>
      <c r="I26296" t="s">
        <v>31198</v>
      </c>
    </row>
    <row r="26297" spans="1:9">
      <c r="A26297" t="s">
        <v>19056</v>
      </c>
      <c r="B26297" t="s">
        <v>6300</v>
      </c>
      <c r="C26297" t="s">
        <v>59561</v>
      </c>
      <c r="D26297" t="s">
        <v>8</v>
      </c>
      <c r="E26297">
        <v>8</v>
      </c>
      <c r="F26297" s="1">
        <v>39062</v>
      </c>
      <c r="G26297" s="1"/>
      <c r="H26297" t="s">
        <v>20257</v>
      </c>
      <c r="I26297" t="s">
        <v>31203</v>
      </c>
    </row>
    <row r="26298" spans="1:9">
      <c r="A26298" t="s">
        <v>8211</v>
      </c>
      <c r="B26298" t="s">
        <v>9832</v>
      </c>
      <c r="C26298" t="s">
        <v>59562</v>
      </c>
      <c r="D26298" t="s">
        <v>8</v>
      </c>
      <c r="E26298">
        <v>0</v>
      </c>
      <c r="F26298" s="1">
        <v>39062</v>
      </c>
      <c r="G26298" s="1"/>
      <c r="H26298" t="s">
        <v>20669</v>
      </c>
      <c r="I26298" t="s">
        <v>32272</v>
      </c>
    </row>
    <row r="26299" spans="1:9">
      <c r="A26299" t="s">
        <v>6884</v>
      </c>
      <c r="B26299" t="s">
        <v>221</v>
      </c>
      <c r="C26299" t="s">
        <v>59563</v>
      </c>
      <c r="D26299" t="s">
        <v>14</v>
      </c>
      <c r="E26299">
        <v>0</v>
      </c>
      <c r="F26299" s="1">
        <v>40645</v>
      </c>
      <c r="G26299" s="1">
        <v>40657</v>
      </c>
      <c r="H26299" t="s">
        <v>19780</v>
      </c>
      <c r="I26299" t="s">
        <v>31372</v>
      </c>
    </row>
    <row r="26300" spans="1:9">
      <c r="A26300" t="s">
        <v>697</v>
      </c>
      <c r="B26300" t="s">
        <v>14832</v>
      </c>
      <c r="C26300" t="s">
        <v>59564</v>
      </c>
      <c r="D26300" t="s">
        <v>8</v>
      </c>
      <c r="E26300">
        <v>0</v>
      </c>
      <c r="F26300" s="1">
        <v>39062</v>
      </c>
      <c r="G26300" s="1"/>
      <c r="H26300" t="s">
        <v>19551</v>
      </c>
      <c r="I26300" t="s">
        <v>31131</v>
      </c>
    </row>
    <row r="26301" spans="1:9">
      <c r="F26301" s="1"/>
      <c r="G26301" s="1"/>
    </row>
    <row r="26302" spans="1:9">
      <c r="A26302" t="s">
        <v>12359</v>
      </c>
      <c r="B26302" t="s">
        <v>15192</v>
      </c>
      <c r="C26302" t="s">
        <v>59565</v>
      </c>
      <c r="D26302" t="s">
        <v>14</v>
      </c>
      <c r="E26302">
        <v>2</v>
      </c>
      <c r="F26302" s="1">
        <v>40225</v>
      </c>
      <c r="G26302" s="1">
        <v>40226</v>
      </c>
      <c r="H26302" t="s">
        <v>21443</v>
      </c>
      <c r="I26302" t="s">
        <v>33070</v>
      </c>
    </row>
    <row r="26303" spans="1:9">
      <c r="A26303" t="s">
        <v>10914</v>
      </c>
      <c r="B26303" t="s">
        <v>29458</v>
      </c>
      <c r="C26303" t="s">
        <v>59566</v>
      </c>
      <c r="D26303" t="s">
        <v>14</v>
      </c>
      <c r="E26303">
        <v>11</v>
      </c>
      <c r="F26303" s="1">
        <v>40351</v>
      </c>
      <c r="G26303" s="1">
        <v>40371</v>
      </c>
      <c r="H26303" t="s">
        <v>19643</v>
      </c>
      <c r="I26303" t="s">
        <v>31228</v>
      </c>
    </row>
    <row r="26304" spans="1:9">
      <c r="A26304" t="s">
        <v>10323</v>
      </c>
      <c r="B26304" t="s">
        <v>14833</v>
      </c>
      <c r="C26304" t="s">
        <v>59567</v>
      </c>
      <c r="D26304" t="s">
        <v>8</v>
      </c>
      <c r="E26304">
        <v>0</v>
      </c>
      <c r="F26304" s="1">
        <v>40148</v>
      </c>
      <c r="G26304" s="1"/>
      <c r="H26304" t="s">
        <v>19643</v>
      </c>
      <c r="I26304" t="s">
        <v>31228</v>
      </c>
    </row>
    <row r="26305" spans="1:9">
      <c r="A26305" t="s">
        <v>26122</v>
      </c>
      <c r="B26305" t="s">
        <v>1418</v>
      </c>
      <c r="C26305" t="s">
        <v>59568</v>
      </c>
      <c r="D26305" t="s">
        <v>8</v>
      </c>
      <c r="E26305">
        <v>0</v>
      </c>
      <c r="F26305" s="1">
        <v>40158</v>
      </c>
      <c r="G26305" s="1">
        <v>40214</v>
      </c>
      <c r="H26305" t="s">
        <v>19643</v>
      </c>
      <c r="I26305" t="s">
        <v>31228</v>
      </c>
    </row>
    <row r="26306" spans="1:9">
      <c r="A26306" t="s">
        <v>9314</v>
      </c>
      <c r="B26306" t="s">
        <v>11562</v>
      </c>
      <c r="C26306" t="s">
        <v>59569</v>
      </c>
      <c r="D26306" t="s">
        <v>8</v>
      </c>
      <c r="E26306">
        <v>1</v>
      </c>
      <c r="F26306" s="1">
        <v>40267</v>
      </c>
      <c r="G26306" s="1">
        <v>40325</v>
      </c>
      <c r="H26306" t="s">
        <v>20088</v>
      </c>
      <c r="I26306" t="s">
        <v>31695</v>
      </c>
    </row>
    <row r="26307" spans="1:9">
      <c r="A26307" t="s">
        <v>841</v>
      </c>
      <c r="B26307" t="s">
        <v>5618</v>
      </c>
      <c r="C26307" t="s">
        <v>59570</v>
      </c>
      <c r="D26307" t="s">
        <v>14</v>
      </c>
      <c r="E26307">
        <v>7</v>
      </c>
      <c r="F26307" s="1">
        <v>39062</v>
      </c>
      <c r="G26307" s="1">
        <v>40354</v>
      </c>
      <c r="H26307" t="s">
        <v>19576</v>
      </c>
      <c r="I26307" t="s">
        <v>31157</v>
      </c>
    </row>
    <row r="26308" spans="1:9">
      <c r="A26308" t="s">
        <v>2333</v>
      </c>
      <c r="B26308" t="s">
        <v>17224</v>
      </c>
      <c r="C26308" t="s">
        <v>59571</v>
      </c>
      <c r="D26308" t="s">
        <v>8</v>
      </c>
      <c r="E26308">
        <v>2</v>
      </c>
      <c r="F26308" s="1">
        <v>39062</v>
      </c>
      <c r="G26308" s="1">
        <v>39566</v>
      </c>
      <c r="H26308" t="s">
        <v>22695</v>
      </c>
      <c r="I26308" t="s">
        <v>34332</v>
      </c>
    </row>
    <row r="26309" spans="1:9">
      <c r="A26309" t="s">
        <v>7232</v>
      </c>
      <c r="B26309" t="s">
        <v>8732</v>
      </c>
      <c r="C26309" t="s">
        <v>59572</v>
      </c>
      <c r="D26309" t="s">
        <v>14</v>
      </c>
      <c r="E26309">
        <v>0</v>
      </c>
      <c r="F26309" s="1">
        <v>39197</v>
      </c>
      <c r="G26309" s="1"/>
      <c r="H26309" t="s">
        <v>19933</v>
      </c>
      <c r="I26309" t="s">
        <v>31530</v>
      </c>
    </row>
    <row r="26310" spans="1:9">
      <c r="A26310" t="s">
        <v>8827</v>
      </c>
      <c r="B26310" t="s">
        <v>13392</v>
      </c>
      <c r="C26310" t="s">
        <v>59573</v>
      </c>
      <c r="D26310" t="s">
        <v>8</v>
      </c>
      <c r="E26310">
        <v>1</v>
      </c>
      <c r="F26310" s="1">
        <v>39724</v>
      </c>
      <c r="G26310" s="1">
        <v>39751</v>
      </c>
      <c r="H26310" t="s">
        <v>20088</v>
      </c>
      <c r="I26310" t="s">
        <v>31695</v>
      </c>
    </row>
    <row r="26311" spans="1:9">
      <c r="A26311" t="s">
        <v>17054</v>
      </c>
      <c r="B26311" t="s">
        <v>29459</v>
      </c>
      <c r="C26311" t="s">
        <v>59574</v>
      </c>
      <c r="D26311" t="s">
        <v>8</v>
      </c>
      <c r="E26311">
        <v>2</v>
      </c>
      <c r="F26311" s="1">
        <v>39765</v>
      </c>
      <c r="G26311" s="1">
        <v>39849</v>
      </c>
      <c r="H26311" t="s">
        <v>20088</v>
      </c>
      <c r="I26311" t="s">
        <v>31695</v>
      </c>
    </row>
    <row r="26312" spans="1:9">
      <c r="A26312" t="s">
        <v>10878</v>
      </c>
      <c r="B26312" t="s">
        <v>12562</v>
      </c>
      <c r="C26312" t="s">
        <v>59575</v>
      </c>
      <c r="D26312" t="s">
        <v>14</v>
      </c>
      <c r="E26312">
        <v>6</v>
      </c>
      <c r="F26312" s="1">
        <v>39864</v>
      </c>
      <c r="G26312" s="1">
        <v>40555</v>
      </c>
      <c r="H26312" t="s">
        <v>20375</v>
      </c>
      <c r="I26312" t="s">
        <v>31984</v>
      </c>
    </row>
    <row r="26313" spans="1:9">
      <c r="A26313" t="s">
        <v>7133</v>
      </c>
      <c r="B26313" t="s">
        <v>12562</v>
      </c>
      <c r="C26313" t="s">
        <v>59576</v>
      </c>
      <c r="D26313" t="s">
        <v>8</v>
      </c>
      <c r="E26313">
        <v>0</v>
      </c>
      <c r="F26313" s="1">
        <v>39233</v>
      </c>
      <c r="G26313" s="1">
        <v>39233</v>
      </c>
      <c r="H26313" t="s">
        <v>20076</v>
      </c>
      <c r="I26313" t="s">
        <v>31683</v>
      </c>
    </row>
    <row r="26314" spans="1:9">
      <c r="A26314" t="s">
        <v>3912</v>
      </c>
      <c r="B26314" t="s">
        <v>7618</v>
      </c>
      <c r="C26314" t="s">
        <v>59577</v>
      </c>
      <c r="D26314" t="s">
        <v>8</v>
      </c>
      <c r="E26314">
        <v>0</v>
      </c>
      <c r="F26314" s="1">
        <v>40149</v>
      </c>
      <c r="G26314" s="1">
        <v>40155</v>
      </c>
      <c r="H26314" t="s">
        <v>19527</v>
      </c>
      <c r="I26314" t="s">
        <v>31104</v>
      </c>
    </row>
    <row r="26315" spans="1:9">
      <c r="A26315" t="s">
        <v>863</v>
      </c>
      <c r="B26315" t="s">
        <v>11749</v>
      </c>
      <c r="C26315" t="s">
        <v>59578</v>
      </c>
      <c r="D26315" t="s">
        <v>14</v>
      </c>
      <c r="E26315">
        <v>0</v>
      </c>
      <c r="F26315" s="1">
        <v>40150</v>
      </c>
      <c r="H26315" t="s">
        <v>20361</v>
      </c>
      <c r="I26315" t="s">
        <v>31969</v>
      </c>
    </row>
    <row r="26316" spans="1:9">
      <c r="A26316" t="s">
        <v>17128</v>
      </c>
      <c r="B26316" t="s">
        <v>1272</v>
      </c>
      <c r="C26316" t="s">
        <v>59579</v>
      </c>
      <c r="D26316" t="s">
        <v>8</v>
      </c>
      <c r="E26316">
        <v>0</v>
      </c>
      <c r="F26316" s="1">
        <v>39153</v>
      </c>
      <c r="G26316" s="1">
        <v>39161</v>
      </c>
      <c r="H26316" t="s">
        <v>24524</v>
      </c>
      <c r="I26316" t="s">
        <v>36016</v>
      </c>
    </row>
    <row r="26317" spans="1:9">
      <c r="F26317" s="1"/>
      <c r="G26317" s="1"/>
    </row>
    <row r="26318" spans="1:9">
      <c r="A26318" t="s">
        <v>3822</v>
      </c>
      <c r="B26318" t="s">
        <v>9976</v>
      </c>
      <c r="C26318" t="s">
        <v>59580</v>
      </c>
      <c r="D26318" t="s">
        <v>8</v>
      </c>
      <c r="E26318">
        <v>0</v>
      </c>
      <c r="F26318" s="1">
        <v>39218</v>
      </c>
      <c r="G26318" s="1">
        <v>39234</v>
      </c>
      <c r="H26318" t="s">
        <v>19615</v>
      </c>
      <c r="I26318" t="s">
        <v>31198</v>
      </c>
    </row>
    <row r="26319" spans="1:9">
      <c r="A26319" t="s">
        <v>2333</v>
      </c>
      <c r="B26319" t="s">
        <v>13279</v>
      </c>
      <c r="C26319" t="s">
        <v>58598</v>
      </c>
      <c r="D26319" t="s">
        <v>8</v>
      </c>
      <c r="E26319">
        <v>1</v>
      </c>
      <c r="F26319" s="1">
        <v>39568</v>
      </c>
      <c r="G26319" s="1">
        <v>39568</v>
      </c>
      <c r="H26319" t="s">
        <v>20361</v>
      </c>
      <c r="I26319" t="s">
        <v>31969</v>
      </c>
    </row>
    <row r="26320" spans="1:9">
      <c r="A26320" t="s">
        <v>1427</v>
      </c>
      <c r="B26320" t="s">
        <v>17694</v>
      </c>
      <c r="C26320" t="s">
        <v>59581</v>
      </c>
      <c r="D26320" t="s">
        <v>8</v>
      </c>
      <c r="E26320">
        <v>0</v>
      </c>
      <c r="F26320" s="1">
        <v>39241</v>
      </c>
      <c r="G26320" s="1">
        <v>39241</v>
      </c>
      <c r="H26320" t="s">
        <v>20010</v>
      </c>
      <c r="I26320" t="s">
        <v>31612</v>
      </c>
    </row>
    <row r="26321" spans="1:9">
      <c r="A26321" t="s">
        <v>10555</v>
      </c>
      <c r="B26321" t="s">
        <v>4712</v>
      </c>
      <c r="C26321" t="s">
        <v>59582</v>
      </c>
      <c r="D26321" t="s">
        <v>14</v>
      </c>
      <c r="E26321">
        <v>0</v>
      </c>
      <c r="F26321" s="1">
        <v>39062</v>
      </c>
      <c r="G26321" s="1"/>
      <c r="H26321" t="s">
        <v>23700</v>
      </c>
      <c r="I26321" t="s">
        <v>31197</v>
      </c>
    </row>
    <row r="26322" spans="1:9">
      <c r="A26322" t="s">
        <v>9539</v>
      </c>
      <c r="B26322" t="s">
        <v>4712</v>
      </c>
      <c r="C26322" t="s">
        <v>59583</v>
      </c>
      <c r="D26322" t="s">
        <v>14</v>
      </c>
      <c r="E26322">
        <v>1</v>
      </c>
      <c r="F26322" s="1">
        <v>40547</v>
      </c>
      <c r="G26322" s="1">
        <v>40588</v>
      </c>
      <c r="H26322" t="s">
        <v>23700</v>
      </c>
      <c r="I26322" t="s">
        <v>31197</v>
      </c>
    </row>
    <row r="26323" spans="1:9">
      <c r="A26323" t="s">
        <v>3912</v>
      </c>
      <c r="B26323" t="s">
        <v>4712</v>
      </c>
      <c r="C26323" t="s">
        <v>59584</v>
      </c>
      <c r="D26323" t="s">
        <v>14</v>
      </c>
      <c r="E26323">
        <v>0</v>
      </c>
      <c r="F26323" s="1">
        <v>40589</v>
      </c>
      <c r="G26323" s="1"/>
      <c r="H26323" t="s">
        <v>19614</v>
      </c>
      <c r="I26323" t="s">
        <v>31106</v>
      </c>
    </row>
    <row r="26324" spans="1:9">
      <c r="A26324" t="s">
        <v>4326</v>
      </c>
      <c r="B26324" t="s">
        <v>14763</v>
      </c>
      <c r="C26324" t="s">
        <v>59585</v>
      </c>
      <c r="D26324" t="s">
        <v>14</v>
      </c>
      <c r="E26324">
        <v>0</v>
      </c>
      <c r="F26324" s="1">
        <v>39062</v>
      </c>
      <c r="G26324" s="1"/>
      <c r="H26324" t="s">
        <v>20362</v>
      </c>
      <c r="I26324" t="s">
        <v>31693</v>
      </c>
    </row>
    <row r="26325" spans="1:9">
      <c r="A26325" t="s">
        <v>7400</v>
      </c>
      <c r="B26325" t="s">
        <v>6311</v>
      </c>
      <c r="C26325" t="s">
        <v>59586</v>
      </c>
      <c r="D26325" t="s">
        <v>14</v>
      </c>
      <c r="E26325">
        <v>0</v>
      </c>
      <c r="F26325" s="1">
        <v>40396</v>
      </c>
      <c r="G26325" s="1">
        <v>40492</v>
      </c>
      <c r="H26325" t="s">
        <v>19701</v>
      </c>
      <c r="I26325" t="s">
        <v>31287</v>
      </c>
    </row>
    <row r="26326" spans="1:9">
      <c r="F26326" s="1"/>
      <c r="G26326" s="1"/>
    </row>
    <row r="26327" spans="1:9">
      <c r="A26327" t="s">
        <v>26123</v>
      </c>
      <c r="B26327" t="s">
        <v>29460</v>
      </c>
      <c r="C26327" t="s">
        <v>59587</v>
      </c>
      <c r="D26327" t="s">
        <v>8</v>
      </c>
      <c r="E26327">
        <v>0</v>
      </c>
      <c r="F26327" s="1">
        <v>39533</v>
      </c>
      <c r="G26327" s="1">
        <v>39547</v>
      </c>
      <c r="H26327" t="s">
        <v>20263</v>
      </c>
      <c r="I26327" t="s">
        <v>31873</v>
      </c>
    </row>
    <row r="26328" spans="1:9">
      <c r="A26328" t="s">
        <v>3530</v>
      </c>
      <c r="B26328" t="s">
        <v>1419</v>
      </c>
      <c r="C26328" t="s">
        <v>59588</v>
      </c>
      <c r="D26328" t="s">
        <v>14</v>
      </c>
      <c r="E26328">
        <v>5</v>
      </c>
      <c r="F26328" s="1">
        <v>40358</v>
      </c>
      <c r="G26328" s="1">
        <v>40373</v>
      </c>
      <c r="H26328" t="s">
        <v>19620</v>
      </c>
      <c r="I26328" t="s">
        <v>31203</v>
      </c>
    </row>
    <row r="26329" spans="1:9">
      <c r="A26329" t="s">
        <v>743</v>
      </c>
      <c r="B26329" t="s">
        <v>14213</v>
      </c>
      <c r="C26329" t="s">
        <v>50394</v>
      </c>
      <c r="D26329" t="s">
        <v>8</v>
      </c>
      <c r="E26329">
        <v>1</v>
      </c>
      <c r="F26329" s="1">
        <v>39602</v>
      </c>
      <c r="G26329" s="1">
        <v>39603</v>
      </c>
      <c r="H26329" t="s">
        <v>30598</v>
      </c>
      <c r="I26329" t="s">
        <v>31204</v>
      </c>
    </row>
    <row r="26330" spans="1:9">
      <c r="A26330" t="s">
        <v>26124</v>
      </c>
      <c r="B26330" t="s">
        <v>10809</v>
      </c>
      <c r="C26330" t="s">
        <v>59589</v>
      </c>
      <c r="D26330" t="s">
        <v>8</v>
      </c>
      <c r="E26330">
        <v>6</v>
      </c>
      <c r="F26330" s="1">
        <v>39164</v>
      </c>
      <c r="G26330" s="1">
        <v>39282</v>
      </c>
      <c r="H26330" t="s">
        <v>19610</v>
      </c>
      <c r="I26330" t="s">
        <v>31191</v>
      </c>
    </row>
    <row r="26331" spans="1:9">
      <c r="A26331" t="s">
        <v>16577</v>
      </c>
      <c r="B26331" t="s">
        <v>11475</v>
      </c>
      <c r="C26331" t="s">
        <v>59590</v>
      </c>
      <c r="D26331" t="s">
        <v>8</v>
      </c>
      <c r="E26331">
        <v>6</v>
      </c>
      <c r="F26331" s="1">
        <v>39413</v>
      </c>
      <c r="G26331" s="1">
        <v>40252</v>
      </c>
      <c r="H26331" t="s">
        <v>68425</v>
      </c>
      <c r="I26331" t="s">
        <v>34580</v>
      </c>
    </row>
    <row r="26332" spans="1:9">
      <c r="A26332" t="s">
        <v>18104</v>
      </c>
      <c r="B26332" t="s">
        <v>13280</v>
      </c>
      <c r="C26332" t="s">
        <v>59591</v>
      </c>
      <c r="D26332" t="s">
        <v>14</v>
      </c>
      <c r="E26332">
        <v>0</v>
      </c>
      <c r="F26332" s="1">
        <v>39058</v>
      </c>
      <c r="G26332" s="1">
        <v>40653</v>
      </c>
      <c r="H26332" t="s">
        <v>20034</v>
      </c>
      <c r="I26332" t="s">
        <v>31639</v>
      </c>
    </row>
    <row r="26333" spans="1:9">
      <c r="A26333" t="s">
        <v>17861</v>
      </c>
      <c r="B26333" t="s">
        <v>12563</v>
      </c>
      <c r="C26333" t="s">
        <v>59592</v>
      </c>
      <c r="D26333" t="s">
        <v>14</v>
      </c>
      <c r="E26333">
        <v>0</v>
      </c>
      <c r="F26333" s="1">
        <v>40283</v>
      </c>
      <c r="G26333" s="1"/>
      <c r="H26333" t="s">
        <v>20526</v>
      </c>
      <c r="I26333" t="s">
        <v>32136</v>
      </c>
    </row>
    <row r="26334" spans="1:9">
      <c r="A26334" t="s">
        <v>19079</v>
      </c>
      <c r="B26334" t="s">
        <v>6955</v>
      </c>
      <c r="C26334" t="s">
        <v>59593</v>
      </c>
      <c r="D26334" t="s">
        <v>14</v>
      </c>
      <c r="E26334">
        <v>0</v>
      </c>
      <c r="F26334" s="1">
        <v>40619</v>
      </c>
      <c r="G26334" s="1">
        <v>40620</v>
      </c>
      <c r="H26334" t="s">
        <v>20961</v>
      </c>
      <c r="I26334" t="s">
        <v>31578</v>
      </c>
    </row>
    <row r="26335" spans="1:9">
      <c r="A26335" t="s">
        <v>3036</v>
      </c>
      <c r="B26335" t="s">
        <v>1295</v>
      </c>
      <c r="C26335" t="s">
        <v>59594</v>
      </c>
      <c r="D26335" t="s">
        <v>14</v>
      </c>
      <c r="E26335">
        <v>7</v>
      </c>
      <c r="F26335" s="1">
        <v>40359</v>
      </c>
      <c r="G26335" s="1">
        <v>40385</v>
      </c>
      <c r="H26335" t="s">
        <v>21494</v>
      </c>
      <c r="I26335" t="s">
        <v>33071</v>
      </c>
    </row>
    <row r="26336" spans="1:9">
      <c r="F26336" s="1"/>
      <c r="G26336" s="1"/>
    </row>
    <row r="26337" spans="1:9">
      <c r="A26337" t="s">
        <v>726</v>
      </c>
      <c r="B26337" t="s">
        <v>1673</v>
      </c>
      <c r="C26337" t="s">
        <v>59595</v>
      </c>
      <c r="D26337" t="s">
        <v>8</v>
      </c>
      <c r="E26337">
        <v>0</v>
      </c>
      <c r="F26337" s="1">
        <v>39920</v>
      </c>
      <c r="G26337" s="1">
        <v>40204</v>
      </c>
      <c r="H26337" t="s">
        <v>21444</v>
      </c>
      <c r="I26337" t="s">
        <v>33071</v>
      </c>
    </row>
    <row r="26338" spans="1:9">
      <c r="F26338" s="1"/>
      <c r="G26338" s="1"/>
    </row>
    <row r="26339" spans="1:9">
      <c r="A26339" t="s">
        <v>19208</v>
      </c>
      <c r="B26339" t="s">
        <v>29461</v>
      </c>
      <c r="C26339" t="s">
        <v>59596</v>
      </c>
      <c r="D26339" t="s">
        <v>8</v>
      </c>
      <c r="E26339">
        <v>1</v>
      </c>
      <c r="F26339" s="1">
        <v>39842</v>
      </c>
      <c r="G26339" s="1">
        <v>39918</v>
      </c>
      <c r="H26339" t="s">
        <v>20413</v>
      </c>
      <c r="I26339" t="s">
        <v>32023</v>
      </c>
    </row>
    <row r="26340" spans="1:9">
      <c r="A26340" t="s">
        <v>15356</v>
      </c>
      <c r="B26340" t="s">
        <v>29461</v>
      </c>
      <c r="C26340" t="s">
        <v>59597</v>
      </c>
      <c r="D26340" t="s">
        <v>8</v>
      </c>
      <c r="E26340">
        <v>0</v>
      </c>
      <c r="F26340" s="1">
        <v>40191</v>
      </c>
      <c r="G26340" s="1">
        <v>40205</v>
      </c>
      <c r="H26340" t="s">
        <v>19929</v>
      </c>
      <c r="I26340" t="s">
        <v>31526</v>
      </c>
    </row>
    <row r="26341" spans="1:9">
      <c r="A26341" t="s">
        <v>3973</v>
      </c>
      <c r="B26341" t="s">
        <v>9833</v>
      </c>
      <c r="C26341" t="s">
        <v>59598</v>
      </c>
      <c r="D26341" t="s">
        <v>14</v>
      </c>
      <c r="E26341">
        <v>0</v>
      </c>
      <c r="F26341" s="1">
        <v>40189</v>
      </c>
      <c r="H26341" t="s">
        <v>20495</v>
      </c>
      <c r="I26341" t="s">
        <v>32102</v>
      </c>
    </row>
    <row r="26342" spans="1:9">
      <c r="A26342" t="s">
        <v>10129</v>
      </c>
      <c r="B26342" t="s">
        <v>11747</v>
      </c>
      <c r="C26342" t="s">
        <v>59599</v>
      </c>
      <c r="D26342" t="s">
        <v>14</v>
      </c>
      <c r="E26342">
        <v>1</v>
      </c>
      <c r="F26342" s="1">
        <v>40151</v>
      </c>
      <c r="G26342" s="1">
        <v>40363</v>
      </c>
      <c r="H26342" t="s">
        <v>20445</v>
      </c>
      <c r="I26342" t="s">
        <v>32054</v>
      </c>
    </row>
    <row r="26343" spans="1:9">
      <c r="A26343" t="s">
        <v>26125</v>
      </c>
      <c r="B26343" t="s">
        <v>7950</v>
      </c>
      <c r="C26343" t="s">
        <v>59600</v>
      </c>
      <c r="D26343" t="s">
        <v>14</v>
      </c>
      <c r="E26343">
        <v>11</v>
      </c>
      <c r="F26343" s="1">
        <v>39062</v>
      </c>
      <c r="G26343" s="1">
        <v>40666</v>
      </c>
      <c r="H26343" t="s">
        <v>22870</v>
      </c>
      <c r="I26343" t="s">
        <v>34490</v>
      </c>
    </row>
    <row r="26344" spans="1:9">
      <c r="A26344" t="s">
        <v>14477</v>
      </c>
      <c r="B26344" t="s">
        <v>17493</v>
      </c>
      <c r="C26344" t="s">
        <v>59601</v>
      </c>
      <c r="D26344" t="s">
        <v>14</v>
      </c>
      <c r="E26344">
        <v>2</v>
      </c>
      <c r="F26344" s="1">
        <v>39969</v>
      </c>
      <c r="G26344" s="1">
        <v>40422</v>
      </c>
      <c r="H26344" t="s">
        <v>22548</v>
      </c>
      <c r="I26344" t="s">
        <v>34183</v>
      </c>
    </row>
    <row r="26345" spans="1:9">
      <c r="F26345" s="1"/>
      <c r="G26345" s="1"/>
    </row>
    <row r="26346" spans="1:9">
      <c r="A26346" t="s">
        <v>547</v>
      </c>
      <c r="B26346" t="s">
        <v>29462</v>
      </c>
      <c r="C26346" t="s">
        <v>59602</v>
      </c>
      <c r="D26346" t="s">
        <v>8</v>
      </c>
      <c r="E26346">
        <v>2</v>
      </c>
      <c r="F26346" s="1">
        <v>40262</v>
      </c>
      <c r="G26346" s="1">
        <v>40295</v>
      </c>
      <c r="H26346" t="s">
        <v>24525</v>
      </c>
      <c r="I26346" t="s">
        <v>36017</v>
      </c>
    </row>
    <row r="26347" spans="1:9">
      <c r="F26347" s="1"/>
      <c r="G26347" s="1"/>
    </row>
    <row r="26348" spans="1:9">
      <c r="A26348" t="s">
        <v>26126</v>
      </c>
      <c r="B26348" t="s">
        <v>15313</v>
      </c>
      <c r="C26348" t="s">
        <v>59603</v>
      </c>
      <c r="D26348" t="s">
        <v>8</v>
      </c>
      <c r="E26348">
        <v>2</v>
      </c>
      <c r="F26348" s="1">
        <v>40177</v>
      </c>
      <c r="G26348" s="1">
        <v>40204</v>
      </c>
      <c r="H26348" t="s">
        <v>19614</v>
      </c>
      <c r="I26348" t="s">
        <v>31106</v>
      </c>
    </row>
    <row r="26349" spans="1:9">
      <c r="A26349" t="s">
        <v>743</v>
      </c>
      <c r="B26349" t="s">
        <v>15313</v>
      </c>
      <c r="C26349" t="s">
        <v>59604</v>
      </c>
      <c r="D26349" t="s">
        <v>8</v>
      </c>
      <c r="E26349">
        <v>1</v>
      </c>
      <c r="F26349" s="1">
        <v>39660</v>
      </c>
      <c r="G26349" s="1">
        <v>39805</v>
      </c>
      <c r="H26349" t="s">
        <v>22524</v>
      </c>
      <c r="I26349" t="s">
        <v>34166</v>
      </c>
    </row>
    <row r="26350" spans="1:9">
      <c r="A26350" t="s">
        <v>10410</v>
      </c>
      <c r="B26350" t="s">
        <v>3273</v>
      </c>
      <c r="C26350" t="s">
        <v>59605</v>
      </c>
      <c r="D26350" t="s">
        <v>8</v>
      </c>
      <c r="E26350">
        <v>3</v>
      </c>
      <c r="F26350" s="1">
        <v>40133</v>
      </c>
      <c r="G26350" s="1">
        <v>40288</v>
      </c>
      <c r="H26350" t="s">
        <v>20021</v>
      </c>
      <c r="I26350" t="s">
        <v>31623</v>
      </c>
    </row>
    <row r="26351" spans="1:9">
      <c r="A26351" t="s">
        <v>14171</v>
      </c>
      <c r="B26351" t="s">
        <v>3273</v>
      </c>
      <c r="C26351" t="s">
        <v>59606</v>
      </c>
      <c r="D26351" t="s">
        <v>14</v>
      </c>
      <c r="E26351">
        <v>0</v>
      </c>
      <c r="F26351" s="1">
        <v>39923</v>
      </c>
      <c r="G26351" s="1"/>
      <c r="H26351" t="s">
        <v>21058</v>
      </c>
      <c r="I26351" t="s">
        <v>32659</v>
      </c>
    </row>
    <row r="26352" spans="1:9">
      <c r="A26352" t="s">
        <v>9372</v>
      </c>
      <c r="B26352" t="s">
        <v>12239</v>
      </c>
      <c r="C26352" t="s">
        <v>59607</v>
      </c>
      <c r="D26352" t="s">
        <v>14</v>
      </c>
      <c r="E26352">
        <v>5</v>
      </c>
      <c r="F26352" s="1">
        <v>40256</v>
      </c>
      <c r="G26352" s="1">
        <v>40322</v>
      </c>
      <c r="H26352" t="s">
        <v>21555</v>
      </c>
      <c r="I26352" t="s">
        <v>33181</v>
      </c>
    </row>
    <row r="26353" spans="1:9">
      <c r="F26353" s="1"/>
      <c r="G26353" s="1"/>
    </row>
    <row r="26354" spans="1:9">
      <c r="A26354" t="s">
        <v>11181</v>
      </c>
      <c r="B26354" t="s">
        <v>15751</v>
      </c>
      <c r="C26354" t="s">
        <v>59608</v>
      </c>
      <c r="D26354" t="s">
        <v>14</v>
      </c>
      <c r="E26354">
        <v>5</v>
      </c>
      <c r="F26354" s="1">
        <v>39062</v>
      </c>
      <c r="G26354" s="1">
        <v>40526</v>
      </c>
      <c r="H26354" t="s">
        <v>21829</v>
      </c>
      <c r="I26354" t="s">
        <v>33476</v>
      </c>
    </row>
    <row r="26355" spans="1:9">
      <c r="A26355" t="s">
        <v>12204</v>
      </c>
      <c r="B26355" t="s">
        <v>3515</v>
      </c>
      <c r="C26355" t="s">
        <v>59609</v>
      </c>
      <c r="D26355" t="s">
        <v>14</v>
      </c>
      <c r="E26355">
        <v>0</v>
      </c>
      <c r="F26355" s="1">
        <v>40630</v>
      </c>
      <c r="G26355" s="1"/>
      <c r="H26355" t="s">
        <v>19614</v>
      </c>
      <c r="I26355" t="s">
        <v>31106</v>
      </c>
    </row>
    <row r="26356" spans="1:9">
      <c r="A26356" t="s">
        <v>1730</v>
      </c>
      <c r="B26356" t="s">
        <v>3515</v>
      </c>
      <c r="C26356" t="s">
        <v>59610</v>
      </c>
      <c r="D26356" t="s">
        <v>14</v>
      </c>
      <c r="E26356">
        <v>5</v>
      </c>
      <c r="F26356" s="1">
        <v>39062</v>
      </c>
      <c r="G26356" s="1"/>
      <c r="H26356" t="s">
        <v>24526</v>
      </c>
      <c r="I26356" t="s">
        <v>36018</v>
      </c>
    </row>
    <row r="26357" spans="1:9">
      <c r="A26357" t="s">
        <v>5857</v>
      </c>
      <c r="B26357" t="s">
        <v>10353</v>
      </c>
      <c r="C26357" t="s">
        <v>59611</v>
      </c>
      <c r="D26357" t="s">
        <v>8</v>
      </c>
      <c r="E26357">
        <v>2</v>
      </c>
      <c r="F26357" s="1">
        <v>40184</v>
      </c>
      <c r="G26357" s="1">
        <v>40203</v>
      </c>
      <c r="H26357" t="s">
        <v>19843</v>
      </c>
      <c r="I26357" t="s">
        <v>31443</v>
      </c>
    </row>
    <row r="26358" spans="1:9">
      <c r="A26358" t="s">
        <v>3201</v>
      </c>
      <c r="B26358" t="s">
        <v>10353</v>
      </c>
      <c r="C26358" t="s">
        <v>59612</v>
      </c>
      <c r="D26358" t="s">
        <v>14</v>
      </c>
      <c r="E26358">
        <v>0</v>
      </c>
      <c r="F26358" s="1">
        <v>39316</v>
      </c>
      <c r="G26358" s="1"/>
      <c r="H26358" t="s">
        <v>24527</v>
      </c>
      <c r="I26358" t="s">
        <v>36019</v>
      </c>
    </row>
    <row r="26359" spans="1:9">
      <c r="A26359" t="s">
        <v>1413</v>
      </c>
      <c r="B26359" t="s">
        <v>17219</v>
      </c>
      <c r="C26359" t="s">
        <v>59613</v>
      </c>
      <c r="D26359" t="s">
        <v>14</v>
      </c>
      <c r="E26359">
        <v>2</v>
      </c>
      <c r="F26359" s="1">
        <v>40646</v>
      </c>
      <c r="G26359" s="1">
        <v>40651</v>
      </c>
      <c r="H26359" t="s">
        <v>20651</v>
      </c>
      <c r="I26359" t="s">
        <v>32259</v>
      </c>
    </row>
    <row r="26360" spans="1:9">
      <c r="F26360" s="1"/>
      <c r="G26360" s="1"/>
    </row>
    <row r="26361" spans="1:9">
      <c r="A26361" t="s">
        <v>11740</v>
      </c>
      <c r="B26361" t="s">
        <v>2280</v>
      </c>
      <c r="C26361" t="s">
        <v>59614</v>
      </c>
      <c r="D26361" t="s">
        <v>14</v>
      </c>
      <c r="E26361">
        <v>2</v>
      </c>
      <c r="F26361" s="1">
        <v>40317</v>
      </c>
      <c r="G26361" s="1">
        <v>40508</v>
      </c>
      <c r="H26361" t="s">
        <v>19823</v>
      </c>
      <c r="I26361" t="s">
        <v>31420</v>
      </c>
    </row>
    <row r="26362" spans="1:9">
      <c r="A26362" t="s">
        <v>7580</v>
      </c>
      <c r="B26362" t="s">
        <v>13077</v>
      </c>
      <c r="C26362" t="s">
        <v>59615</v>
      </c>
      <c r="D26362" t="s">
        <v>8</v>
      </c>
      <c r="E26362">
        <v>9</v>
      </c>
      <c r="F26362" s="1">
        <v>39905</v>
      </c>
      <c r="G26362" s="1">
        <v>40144</v>
      </c>
      <c r="H26362" t="s">
        <v>20212</v>
      </c>
      <c r="I26362" t="s">
        <v>31827</v>
      </c>
    </row>
    <row r="26363" spans="1:9">
      <c r="F26363" s="1"/>
      <c r="G26363" s="1"/>
    </row>
    <row r="26364" spans="1:9">
      <c r="A26364" t="s">
        <v>10426</v>
      </c>
      <c r="B26364" t="s">
        <v>15478</v>
      </c>
      <c r="C26364" t="s">
        <v>59616</v>
      </c>
      <c r="D26364" t="s">
        <v>14</v>
      </c>
      <c r="E26364">
        <v>5</v>
      </c>
      <c r="F26364" s="1">
        <v>39218</v>
      </c>
      <c r="G26364" s="1">
        <v>40487</v>
      </c>
      <c r="H26364" t="s">
        <v>21392</v>
      </c>
      <c r="I26364" t="s">
        <v>33020</v>
      </c>
    </row>
    <row r="26365" spans="1:9">
      <c r="A26365" t="s">
        <v>15104</v>
      </c>
      <c r="B26365" t="s">
        <v>8155</v>
      </c>
      <c r="C26365" t="s">
        <v>59617</v>
      </c>
      <c r="D26365" t="s">
        <v>8</v>
      </c>
      <c r="E26365">
        <v>1</v>
      </c>
      <c r="F26365" s="1">
        <v>39360</v>
      </c>
      <c r="G26365" s="1">
        <v>39376</v>
      </c>
      <c r="H26365" t="s">
        <v>20763</v>
      </c>
      <c r="I26365" t="s">
        <v>32368</v>
      </c>
    </row>
    <row r="26366" spans="1:9">
      <c r="A26366" t="s">
        <v>18506</v>
      </c>
      <c r="B26366" t="s">
        <v>8155</v>
      </c>
      <c r="C26366" t="s">
        <v>59618</v>
      </c>
      <c r="D26366" t="s">
        <v>8</v>
      </c>
      <c r="E26366">
        <v>2</v>
      </c>
      <c r="F26366" s="1">
        <v>39661</v>
      </c>
      <c r="G26366" s="1">
        <v>39723</v>
      </c>
      <c r="H26366" t="s">
        <v>21609</v>
      </c>
      <c r="I26366" t="s">
        <v>33239</v>
      </c>
    </row>
    <row r="26367" spans="1:9">
      <c r="F26367" s="1"/>
      <c r="G26367" s="1"/>
    </row>
    <row r="26368" spans="1:9">
      <c r="A26368" t="s">
        <v>2477</v>
      </c>
      <c r="B26368" t="s">
        <v>17322</v>
      </c>
      <c r="C26368" t="s">
        <v>59619</v>
      </c>
      <c r="D26368" t="s">
        <v>8</v>
      </c>
      <c r="E26368">
        <v>0</v>
      </c>
      <c r="F26368" s="1">
        <v>39470</v>
      </c>
      <c r="G26368" s="1">
        <v>39471</v>
      </c>
      <c r="H26368" t="s">
        <v>19788</v>
      </c>
      <c r="I26368" t="s">
        <v>31381</v>
      </c>
    </row>
    <row r="26369" spans="1:9">
      <c r="A26369" t="s">
        <v>2401</v>
      </c>
      <c r="B26369" t="s">
        <v>9353</v>
      </c>
      <c r="C26369" t="s">
        <v>59620</v>
      </c>
      <c r="D26369" t="s">
        <v>8</v>
      </c>
      <c r="E26369">
        <v>12</v>
      </c>
      <c r="F26369" s="1">
        <v>39589</v>
      </c>
      <c r="G26369" s="1">
        <v>39624</v>
      </c>
      <c r="H26369" t="s">
        <v>24528</v>
      </c>
      <c r="I26369" t="s">
        <v>36020</v>
      </c>
    </row>
    <row r="26370" spans="1:9">
      <c r="A26370" t="s">
        <v>18104</v>
      </c>
      <c r="B26370" t="s">
        <v>29463</v>
      </c>
      <c r="C26370" t="s">
        <v>59621</v>
      </c>
      <c r="D26370" t="s">
        <v>14</v>
      </c>
      <c r="E26370">
        <v>2</v>
      </c>
      <c r="F26370" s="1">
        <v>39062</v>
      </c>
      <c r="H26370" t="s">
        <v>21082</v>
      </c>
      <c r="I26370" t="s">
        <v>32686</v>
      </c>
    </row>
    <row r="26371" spans="1:9">
      <c r="A26371" t="s">
        <v>2563</v>
      </c>
      <c r="B26371" t="s">
        <v>6464</v>
      </c>
      <c r="C26371" t="s">
        <v>59622</v>
      </c>
      <c r="D26371" t="s">
        <v>8</v>
      </c>
      <c r="E26371">
        <v>1</v>
      </c>
      <c r="F26371" s="1">
        <v>39937</v>
      </c>
      <c r="G26371" s="1">
        <v>39962</v>
      </c>
      <c r="H26371" t="s">
        <v>19668</v>
      </c>
      <c r="I26371" t="s">
        <v>31254</v>
      </c>
    </row>
    <row r="26372" spans="1:9">
      <c r="A26372" t="s">
        <v>11667</v>
      </c>
      <c r="B26372" t="s">
        <v>29464</v>
      </c>
      <c r="C26372" t="s">
        <v>59623</v>
      </c>
      <c r="D26372" t="s">
        <v>8</v>
      </c>
      <c r="E26372">
        <v>6</v>
      </c>
      <c r="F26372" s="1">
        <v>39133</v>
      </c>
      <c r="G26372" s="1">
        <v>39863</v>
      </c>
      <c r="H26372" t="s">
        <v>19737</v>
      </c>
      <c r="I26372" t="s">
        <v>31328</v>
      </c>
    </row>
    <row r="26373" spans="1:9">
      <c r="A26373" t="s">
        <v>3272</v>
      </c>
      <c r="B26373" t="s">
        <v>5974</v>
      </c>
      <c r="C26373" t="s">
        <v>59624</v>
      </c>
      <c r="D26373" t="s">
        <v>8</v>
      </c>
      <c r="E26373">
        <v>6</v>
      </c>
      <c r="F26373" s="1">
        <v>39377</v>
      </c>
      <c r="G26373" s="1">
        <v>39538</v>
      </c>
      <c r="H26373" t="s">
        <v>21530</v>
      </c>
      <c r="I26373" t="s">
        <v>33156</v>
      </c>
    </row>
    <row r="26374" spans="1:9">
      <c r="A26374" t="s">
        <v>3912</v>
      </c>
      <c r="B26374" t="s">
        <v>5974</v>
      </c>
      <c r="C26374" t="s">
        <v>59625</v>
      </c>
      <c r="D26374" t="s">
        <v>14</v>
      </c>
      <c r="E26374">
        <v>1</v>
      </c>
      <c r="F26374" s="1">
        <v>40487</v>
      </c>
      <c r="G26374" s="1">
        <v>40496</v>
      </c>
      <c r="H26374" t="s">
        <v>19985</v>
      </c>
      <c r="I26374" t="s">
        <v>31583</v>
      </c>
    </row>
    <row r="26375" spans="1:9">
      <c r="A26375" t="s">
        <v>151</v>
      </c>
      <c r="B26375" t="s">
        <v>5974</v>
      </c>
      <c r="C26375" t="s">
        <v>59626</v>
      </c>
      <c r="D26375" t="s">
        <v>8</v>
      </c>
      <c r="E26375">
        <v>2</v>
      </c>
      <c r="F26375" s="1">
        <v>39062</v>
      </c>
      <c r="G26375" s="1">
        <v>39367</v>
      </c>
      <c r="H26375" t="s">
        <v>22059</v>
      </c>
      <c r="I26375" t="s">
        <v>33054</v>
      </c>
    </row>
    <row r="26376" spans="1:9">
      <c r="A26376" t="s">
        <v>1427</v>
      </c>
      <c r="B26376" t="s">
        <v>6708</v>
      </c>
      <c r="C26376" t="s">
        <v>59627</v>
      </c>
      <c r="D26376" t="s">
        <v>14</v>
      </c>
      <c r="E26376">
        <v>0</v>
      </c>
      <c r="F26376" s="1">
        <v>40248</v>
      </c>
      <c r="H26376" t="s">
        <v>24529</v>
      </c>
      <c r="I26376" t="s">
        <v>36021</v>
      </c>
    </row>
    <row r="26377" spans="1:9">
      <c r="F26377" s="1"/>
      <c r="G26377" s="1"/>
    </row>
    <row r="26378" spans="1:9">
      <c r="A26378" t="s">
        <v>7129</v>
      </c>
      <c r="B26378" t="s">
        <v>6046</v>
      </c>
      <c r="C26378" t="s">
        <v>55025</v>
      </c>
      <c r="D26378" t="s">
        <v>8</v>
      </c>
      <c r="E26378">
        <v>0</v>
      </c>
      <c r="F26378" s="1">
        <v>39660</v>
      </c>
      <c r="G26378" s="1">
        <v>40194</v>
      </c>
      <c r="H26378" t="s">
        <v>21605</v>
      </c>
      <c r="I26378" t="s">
        <v>33236</v>
      </c>
    </row>
    <row r="26379" spans="1:9">
      <c r="A26379" t="s">
        <v>12959</v>
      </c>
      <c r="B26379" t="s">
        <v>15752</v>
      </c>
      <c r="C26379" t="s">
        <v>59628</v>
      </c>
      <c r="D26379" t="s">
        <v>8</v>
      </c>
      <c r="E26379">
        <v>0</v>
      </c>
      <c r="F26379" s="1">
        <v>39694</v>
      </c>
      <c r="G26379" s="1">
        <v>39699</v>
      </c>
      <c r="H26379" t="s">
        <v>21007</v>
      </c>
      <c r="I26379" t="s">
        <v>32612</v>
      </c>
    </row>
    <row r="26380" spans="1:9">
      <c r="A26380" t="s">
        <v>14838</v>
      </c>
      <c r="B26380" t="s">
        <v>9834</v>
      </c>
      <c r="C26380" t="s">
        <v>59629</v>
      </c>
      <c r="D26380" t="s">
        <v>14</v>
      </c>
      <c r="E26380">
        <v>4</v>
      </c>
      <c r="F26380" s="1">
        <v>40072</v>
      </c>
      <c r="G26380" s="1">
        <v>40238</v>
      </c>
      <c r="H26380" t="s">
        <v>24421</v>
      </c>
      <c r="I26380" t="s">
        <v>35934</v>
      </c>
    </row>
    <row r="26381" spans="1:9">
      <c r="A26381" t="s">
        <v>779</v>
      </c>
      <c r="B26381" t="s">
        <v>10900</v>
      </c>
      <c r="C26381" t="s">
        <v>59630</v>
      </c>
      <c r="D26381" t="s">
        <v>14</v>
      </c>
      <c r="E26381">
        <v>0</v>
      </c>
      <c r="F26381" s="1">
        <v>40304</v>
      </c>
      <c r="G26381" s="1">
        <v>40304</v>
      </c>
      <c r="H26381" t="s">
        <v>19744</v>
      </c>
      <c r="I26381" t="s">
        <v>31335</v>
      </c>
    </row>
    <row r="26382" spans="1:9">
      <c r="A26382" t="s">
        <v>15380</v>
      </c>
      <c r="B26382" t="s">
        <v>29465</v>
      </c>
      <c r="C26382" t="s">
        <v>59631</v>
      </c>
      <c r="D26382" t="s">
        <v>14</v>
      </c>
      <c r="E26382">
        <v>0</v>
      </c>
      <c r="F26382" s="1">
        <v>40486</v>
      </c>
      <c r="G26382" s="1"/>
      <c r="H26382" t="s">
        <v>22237</v>
      </c>
      <c r="I26382" t="s">
        <v>33881</v>
      </c>
    </row>
    <row r="26383" spans="1:9">
      <c r="A26383" t="s">
        <v>4050</v>
      </c>
      <c r="B26383" t="s">
        <v>29466</v>
      </c>
      <c r="C26383" t="s">
        <v>59632</v>
      </c>
      <c r="D26383" t="s">
        <v>8</v>
      </c>
      <c r="E26383">
        <v>2</v>
      </c>
      <c r="F26383" s="1">
        <v>39062</v>
      </c>
      <c r="G26383" s="1"/>
      <c r="H26383" t="s">
        <v>19680</v>
      </c>
      <c r="I26383" t="s">
        <v>31265</v>
      </c>
    </row>
    <row r="26384" spans="1:9">
      <c r="A26384" t="s">
        <v>26127</v>
      </c>
      <c r="B26384" t="s">
        <v>29467</v>
      </c>
      <c r="C26384" t="s">
        <v>59633</v>
      </c>
      <c r="D26384" t="s">
        <v>8</v>
      </c>
      <c r="E26384">
        <v>0</v>
      </c>
      <c r="F26384" s="1">
        <v>39136</v>
      </c>
      <c r="G26384" s="1">
        <v>39221</v>
      </c>
      <c r="H26384" t="s">
        <v>30956</v>
      </c>
      <c r="I26384" t="s">
        <v>35529</v>
      </c>
    </row>
    <row r="26385" spans="1:9">
      <c r="A26385" t="s">
        <v>5278</v>
      </c>
      <c r="B26385" t="s">
        <v>29468</v>
      </c>
      <c r="C26385" t="s">
        <v>59634</v>
      </c>
      <c r="D26385" t="s">
        <v>8</v>
      </c>
      <c r="E26385">
        <v>1</v>
      </c>
      <c r="F26385" s="1">
        <v>39861</v>
      </c>
      <c r="G26385" s="1">
        <v>39888</v>
      </c>
      <c r="H26385" t="s">
        <v>20736</v>
      </c>
      <c r="I26385" t="s">
        <v>32341</v>
      </c>
    </row>
    <row r="26386" spans="1:9">
      <c r="F26386" s="1"/>
      <c r="G26386" s="1"/>
    </row>
    <row r="26387" spans="1:9">
      <c r="A26387" t="s">
        <v>14473</v>
      </c>
      <c r="B26387" t="s">
        <v>5668</v>
      </c>
      <c r="C26387" t="s">
        <v>59635</v>
      </c>
      <c r="D26387" t="s">
        <v>8</v>
      </c>
      <c r="E26387">
        <v>3</v>
      </c>
      <c r="F26387" s="1">
        <v>39062</v>
      </c>
      <c r="G26387" s="1"/>
      <c r="H26387" t="s">
        <v>20736</v>
      </c>
      <c r="I26387" t="s">
        <v>32341</v>
      </c>
    </row>
    <row r="26388" spans="1:9">
      <c r="F26388" s="1"/>
      <c r="G26388" s="1"/>
    </row>
    <row r="26389" spans="1:9">
      <c r="A26389" t="s">
        <v>3132</v>
      </c>
      <c r="B26389" t="s">
        <v>9591</v>
      </c>
      <c r="C26389" t="s">
        <v>39988</v>
      </c>
      <c r="D26389" t="s">
        <v>8</v>
      </c>
      <c r="E26389">
        <v>5</v>
      </c>
      <c r="F26389" s="1">
        <v>39062</v>
      </c>
      <c r="G26389" s="1">
        <v>39791</v>
      </c>
      <c r="H26389" t="s">
        <v>19995</v>
      </c>
      <c r="I26389" t="s">
        <v>31593</v>
      </c>
    </row>
    <row r="26390" spans="1:9">
      <c r="A26390" t="s">
        <v>7580</v>
      </c>
      <c r="B26390" t="s">
        <v>29469</v>
      </c>
      <c r="C26390" t="s">
        <v>59636</v>
      </c>
      <c r="D26390" t="s">
        <v>14</v>
      </c>
      <c r="E26390">
        <v>0</v>
      </c>
      <c r="F26390" s="1">
        <v>39062</v>
      </c>
      <c r="G26390" s="1"/>
      <c r="H26390" t="s">
        <v>20241</v>
      </c>
      <c r="I26390" t="s">
        <v>31853</v>
      </c>
    </row>
    <row r="26391" spans="1:9">
      <c r="A26391" t="s">
        <v>1773</v>
      </c>
      <c r="B26391" t="s">
        <v>6714</v>
      </c>
      <c r="C26391" t="s">
        <v>59637</v>
      </c>
      <c r="D26391" t="s">
        <v>8</v>
      </c>
      <c r="E26391">
        <v>1</v>
      </c>
      <c r="F26391" s="1">
        <v>40266</v>
      </c>
      <c r="G26391" s="1">
        <v>40388</v>
      </c>
      <c r="H26391" t="s">
        <v>22422</v>
      </c>
      <c r="I26391" t="s">
        <v>34070</v>
      </c>
    </row>
    <row r="26392" spans="1:9">
      <c r="A26392" t="s">
        <v>2716</v>
      </c>
      <c r="B26392" t="s">
        <v>6714</v>
      </c>
      <c r="C26392" t="s">
        <v>59638</v>
      </c>
      <c r="D26392" t="s">
        <v>8</v>
      </c>
      <c r="E26392">
        <v>0</v>
      </c>
      <c r="F26392" s="1">
        <v>39784</v>
      </c>
      <c r="G26392" s="1">
        <v>40189</v>
      </c>
      <c r="H26392" t="s">
        <v>19737</v>
      </c>
      <c r="I26392" t="s">
        <v>31328</v>
      </c>
    </row>
    <row r="26393" spans="1:9">
      <c r="A26393" t="s">
        <v>598</v>
      </c>
      <c r="B26393" t="s">
        <v>16328</v>
      </c>
      <c r="C26393" t="s">
        <v>59639</v>
      </c>
      <c r="D26393" t="s">
        <v>8</v>
      </c>
      <c r="E26393">
        <v>5</v>
      </c>
      <c r="F26393" s="1">
        <v>39062</v>
      </c>
      <c r="G26393" s="1">
        <v>39574</v>
      </c>
      <c r="H26393" t="s">
        <v>19761</v>
      </c>
      <c r="I26393" t="s">
        <v>31354</v>
      </c>
    </row>
    <row r="26394" spans="1:9">
      <c r="A26394" t="s">
        <v>14096</v>
      </c>
      <c r="B26394" t="s">
        <v>13967</v>
      </c>
      <c r="C26394" t="s">
        <v>59640</v>
      </c>
      <c r="D26394" t="s">
        <v>8</v>
      </c>
      <c r="E26394">
        <v>2</v>
      </c>
      <c r="F26394" s="1">
        <v>39923</v>
      </c>
      <c r="G26394" s="1">
        <v>39934</v>
      </c>
      <c r="H26394" t="s">
        <v>22900</v>
      </c>
      <c r="I26394" t="s">
        <v>34523</v>
      </c>
    </row>
    <row r="26395" spans="1:9">
      <c r="A26395" t="s">
        <v>3761</v>
      </c>
      <c r="B26395" t="s">
        <v>15865</v>
      </c>
      <c r="C26395" t="s">
        <v>42800</v>
      </c>
      <c r="D26395" t="s">
        <v>8</v>
      </c>
      <c r="E26395">
        <v>1</v>
      </c>
      <c r="F26395" s="1">
        <v>40165</v>
      </c>
      <c r="G26395" s="1">
        <v>40204</v>
      </c>
      <c r="H26395" t="s">
        <v>20257</v>
      </c>
      <c r="I26395" t="s">
        <v>31203</v>
      </c>
    </row>
    <row r="26396" spans="1:9">
      <c r="A26396" t="s">
        <v>5866</v>
      </c>
      <c r="B26396" t="s">
        <v>29470</v>
      </c>
      <c r="C26396" t="s">
        <v>59641</v>
      </c>
      <c r="D26396" t="s">
        <v>14</v>
      </c>
      <c r="E26396">
        <v>3</v>
      </c>
      <c r="F26396" s="1">
        <v>40162</v>
      </c>
      <c r="G26396" s="1">
        <v>40462</v>
      </c>
      <c r="H26396" t="s">
        <v>20610</v>
      </c>
      <c r="I26396" t="s">
        <v>31667</v>
      </c>
    </row>
    <row r="26397" spans="1:9">
      <c r="A26397" t="s">
        <v>14616</v>
      </c>
      <c r="B26397" t="s">
        <v>29470</v>
      </c>
      <c r="C26397" t="s">
        <v>59642</v>
      </c>
      <c r="D26397" t="s">
        <v>14</v>
      </c>
      <c r="E26397">
        <v>1</v>
      </c>
      <c r="F26397" s="1">
        <v>40421</v>
      </c>
      <c r="G26397" s="1">
        <v>40465</v>
      </c>
      <c r="H26397" t="s">
        <v>20337</v>
      </c>
      <c r="I26397" t="s">
        <v>31945</v>
      </c>
    </row>
    <row r="26398" spans="1:9">
      <c r="A26398" t="s">
        <v>3761</v>
      </c>
      <c r="B26398" t="s">
        <v>5767</v>
      </c>
      <c r="C26398" t="s">
        <v>59643</v>
      </c>
      <c r="D26398" t="s">
        <v>8</v>
      </c>
      <c r="E26398">
        <v>2</v>
      </c>
      <c r="F26398" s="1">
        <v>39294</v>
      </c>
      <c r="G26398" s="1">
        <v>39370</v>
      </c>
      <c r="H26398" t="s">
        <v>20464</v>
      </c>
      <c r="I26398" t="s">
        <v>32073</v>
      </c>
    </row>
    <row r="26399" spans="1:9">
      <c r="A26399" t="s">
        <v>9343</v>
      </c>
      <c r="B26399" t="s">
        <v>17121</v>
      </c>
      <c r="C26399" t="s">
        <v>59644</v>
      </c>
      <c r="D26399" t="s">
        <v>8</v>
      </c>
      <c r="E26399">
        <v>0</v>
      </c>
      <c r="F26399" s="1">
        <v>39776</v>
      </c>
      <c r="G26399" s="1">
        <v>39780</v>
      </c>
      <c r="H26399" t="s">
        <v>24530</v>
      </c>
      <c r="I26399" t="s">
        <v>36022</v>
      </c>
    </row>
    <row r="26400" spans="1:9">
      <c r="F26400" s="1"/>
    </row>
    <row r="26401" spans="1:9">
      <c r="A26401" t="s">
        <v>6199</v>
      </c>
      <c r="B26401" t="s">
        <v>1202</v>
      </c>
      <c r="C26401" t="s">
        <v>59645</v>
      </c>
      <c r="D26401" t="s">
        <v>14</v>
      </c>
      <c r="E26401">
        <v>5</v>
      </c>
      <c r="F26401" s="1">
        <v>40073</v>
      </c>
      <c r="G26401" s="1">
        <v>40493</v>
      </c>
      <c r="H26401" t="s">
        <v>24531</v>
      </c>
      <c r="I26401" t="s">
        <v>36023</v>
      </c>
    </row>
    <row r="26402" spans="1:9">
      <c r="A26402" t="s">
        <v>13801</v>
      </c>
      <c r="B26402" t="s">
        <v>17314</v>
      </c>
      <c r="C26402" t="s">
        <v>59646</v>
      </c>
      <c r="D26402" t="s">
        <v>8</v>
      </c>
      <c r="E26402">
        <v>0</v>
      </c>
      <c r="F26402" s="1">
        <v>39941</v>
      </c>
      <c r="G26402" s="1">
        <v>39955</v>
      </c>
      <c r="H26402" t="s">
        <v>22867</v>
      </c>
      <c r="I26402" t="s">
        <v>34488</v>
      </c>
    </row>
    <row r="26403" spans="1:9">
      <c r="A26403" t="s">
        <v>18192</v>
      </c>
      <c r="B26403" t="s">
        <v>817</v>
      </c>
      <c r="C26403" t="s">
        <v>59647</v>
      </c>
      <c r="D26403" t="s">
        <v>8</v>
      </c>
      <c r="E26403">
        <v>0</v>
      </c>
      <c r="F26403" s="1">
        <v>39877</v>
      </c>
      <c r="G26403" s="1">
        <v>39895</v>
      </c>
      <c r="H26403" t="s">
        <v>21367</v>
      </c>
      <c r="I26403" t="s">
        <v>32992</v>
      </c>
    </row>
    <row r="26404" spans="1:9">
      <c r="A26404" t="s">
        <v>16219</v>
      </c>
      <c r="B26404" t="s">
        <v>14247</v>
      </c>
      <c r="C26404" t="s">
        <v>59648</v>
      </c>
      <c r="D26404" t="s">
        <v>8</v>
      </c>
      <c r="E26404">
        <v>1</v>
      </c>
      <c r="F26404" s="1">
        <v>39589</v>
      </c>
      <c r="G26404" s="1">
        <v>39591</v>
      </c>
      <c r="H26404" t="s">
        <v>20242</v>
      </c>
      <c r="I26404" t="s">
        <v>31854</v>
      </c>
    </row>
    <row r="26405" spans="1:9">
      <c r="F26405" s="1"/>
    </row>
    <row r="26406" spans="1:9">
      <c r="A26406" t="s">
        <v>6474</v>
      </c>
      <c r="B26406" t="s">
        <v>29471</v>
      </c>
      <c r="C26406" t="s">
        <v>59649</v>
      </c>
      <c r="D26406" t="s">
        <v>8</v>
      </c>
      <c r="E26406">
        <v>4</v>
      </c>
      <c r="F26406" s="1">
        <v>39062</v>
      </c>
      <c r="G26406" s="1">
        <v>39587</v>
      </c>
      <c r="H26406" t="s">
        <v>23007</v>
      </c>
      <c r="I26406" t="s">
        <v>32076</v>
      </c>
    </row>
    <row r="26407" spans="1:9">
      <c r="A26407" t="s">
        <v>18104</v>
      </c>
      <c r="B26407" t="s">
        <v>12065</v>
      </c>
      <c r="C26407" t="s">
        <v>56932</v>
      </c>
      <c r="D26407" t="s">
        <v>8</v>
      </c>
      <c r="E26407">
        <v>1</v>
      </c>
      <c r="F26407" s="1">
        <v>39353</v>
      </c>
      <c r="G26407" s="1">
        <v>39356</v>
      </c>
      <c r="H26407" t="s">
        <v>19539</v>
      </c>
      <c r="I26407" t="s">
        <v>31117</v>
      </c>
    </row>
    <row r="26408" spans="1:9">
      <c r="A26408" t="s">
        <v>4021</v>
      </c>
      <c r="B26408" t="s">
        <v>29472</v>
      </c>
      <c r="C26408" t="s">
        <v>59650</v>
      </c>
      <c r="D26408" t="s">
        <v>8</v>
      </c>
      <c r="E26408">
        <v>2</v>
      </c>
      <c r="F26408" s="1">
        <v>39764</v>
      </c>
      <c r="G26408" s="1">
        <v>39777</v>
      </c>
      <c r="H26408" t="s">
        <v>19547</v>
      </c>
      <c r="I26408" t="s">
        <v>31127</v>
      </c>
    </row>
    <row r="26409" spans="1:9">
      <c r="A26409" t="s">
        <v>2719</v>
      </c>
      <c r="B26409" t="s">
        <v>29472</v>
      </c>
      <c r="C26409" t="s">
        <v>59651</v>
      </c>
      <c r="D26409" t="s">
        <v>8</v>
      </c>
      <c r="E26409">
        <v>2</v>
      </c>
      <c r="F26409" s="1">
        <v>39118</v>
      </c>
      <c r="G26409" s="1">
        <v>39923</v>
      </c>
      <c r="H26409" t="s">
        <v>24532</v>
      </c>
      <c r="I26409" t="s">
        <v>36024</v>
      </c>
    </row>
    <row r="26410" spans="1:9">
      <c r="A26410" t="s">
        <v>2622</v>
      </c>
      <c r="B26410" t="s">
        <v>18403</v>
      </c>
      <c r="C26410" t="s">
        <v>51954</v>
      </c>
      <c r="D26410" t="s">
        <v>8</v>
      </c>
      <c r="E26410">
        <v>0</v>
      </c>
      <c r="F26410" s="1">
        <v>39350</v>
      </c>
      <c r="G26410" s="1">
        <v>39350</v>
      </c>
      <c r="H26410" t="s">
        <v>21809</v>
      </c>
      <c r="I26410" t="s">
        <v>33457</v>
      </c>
    </row>
    <row r="26411" spans="1:9">
      <c r="A26411" t="s">
        <v>12341</v>
      </c>
      <c r="B26411" t="s">
        <v>1420</v>
      </c>
      <c r="C26411" t="s">
        <v>59652</v>
      </c>
      <c r="D26411" t="s">
        <v>8</v>
      </c>
      <c r="E26411">
        <v>1</v>
      </c>
      <c r="F26411" s="1">
        <v>40004</v>
      </c>
      <c r="G26411" s="1">
        <v>40059</v>
      </c>
      <c r="H26411" t="s">
        <v>22067</v>
      </c>
      <c r="I26411" t="s">
        <v>33720</v>
      </c>
    </row>
    <row r="26412" spans="1:9">
      <c r="A26412" t="s">
        <v>547</v>
      </c>
      <c r="B26412" t="s">
        <v>8186</v>
      </c>
      <c r="C26412" t="s">
        <v>59653</v>
      </c>
      <c r="D26412" t="s">
        <v>8</v>
      </c>
      <c r="E26412">
        <v>8</v>
      </c>
      <c r="F26412" s="1">
        <v>39352</v>
      </c>
      <c r="G26412" s="1">
        <v>39734</v>
      </c>
      <c r="H26412" t="s">
        <v>24533</v>
      </c>
      <c r="I26412" t="s">
        <v>36025</v>
      </c>
    </row>
    <row r="26413" spans="1:9">
      <c r="A26413" t="s">
        <v>17267</v>
      </c>
      <c r="B26413" t="s">
        <v>13873</v>
      </c>
      <c r="C26413" t="s">
        <v>59654</v>
      </c>
      <c r="D26413" t="s">
        <v>8</v>
      </c>
      <c r="E26413">
        <v>2</v>
      </c>
      <c r="F26413" s="1">
        <v>39686</v>
      </c>
      <c r="G26413" s="1">
        <v>39714</v>
      </c>
      <c r="H26413" t="s">
        <v>20247</v>
      </c>
      <c r="I26413" t="s">
        <v>31764</v>
      </c>
    </row>
    <row r="26414" spans="1:9">
      <c r="A26414" t="s">
        <v>16643</v>
      </c>
      <c r="B26414" t="s">
        <v>29473</v>
      </c>
      <c r="C26414" t="s">
        <v>59655</v>
      </c>
      <c r="D26414" t="s">
        <v>8</v>
      </c>
      <c r="E26414">
        <v>0</v>
      </c>
      <c r="F26414" s="1">
        <v>39888</v>
      </c>
      <c r="G26414" s="1">
        <v>39917</v>
      </c>
      <c r="H26414" t="s">
        <v>20247</v>
      </c>
      <c r="I26414" t="s">
        <v>31764</v>
      </c>
    </row>
    <row r="26415" spans="1:9">
      <c r="A26415" t="s">
        <v>3912</v>
      </c>
      <c r="B26415" t="s">
        <v>8934</v>
      </c>
      <c r="C26415" t="s">
        <v>59656</v>
      </c>
      <c r="D26415" t="s">
        <v>14</v>
      </c>
      <c r="E26415">
        <v>4</v>
      </c>
      <c r="F26415" s="1">
        <v>40295</v>
      </c>
      <c r="G26415" s="1">
        <v>40592</v>
      </c>
      <c r="H26415" t="s">
        <v>20647</v>
      </c>
      <c r="I26415" t="s">
        <v>32255</v>
      </c>
    </row>
    <row r="26416" spans="1:9">
      <c r="A26416" t="s">
        <v>5516</v>
      </c>
      <c r="B26416" t="s">
        <v>7772</v>
      </c>
      <c r="C26416" t="s">
        <v>59657</v>
      </c>
      <c r="D26416" t="s">
        <v>8</v>
      </c>
      <c r="E26416">
        <v>0</v>
      </c>
      <c r="F26416" s="1">
        <v>39246</v>
      </c>
      <c r="G26416" s="1">
        <v>39282</v>
      </c>
      <c r="H26416" t="s">
        <v>19641</v>
      </c>
      <c r="I26416" t="s">
        <v>31226</v>
      </c>
    </row>
    <row r="26417" spans="1:9">
      <c r="A26417" t="s">
        <v>16152</v>
      </c>
      <c r="B26417" t="s">
        <v>19202</v>
      </c>
      <c r="C26417" t="s">
        <v>59658</v>
      </c>
      <c r="D26417" t="s">
        <v>14</v>
      </c>
      <c r="E26417">
        <v>0</v>
      </c>
      <c r="F26417" s="1">
        <v>39890</v>
      </c>
      <c r="H26417" t="s">
        <v>19771</v>
      </c>
      <c r="I26417" t="s">
        <v>31364</v>
      </c>
    </row>
    <row r="26418" spans="1:9">
      <c r="A26418" t="s">
        <v>10828</v>
      </c>
      <c r="B26418" t="s">
        <v>19202</v>
      </c>
      <c r="C26418" t="s">
        <v>59659</v>
      </c>
      <c r="D26418" t="s">
        <v>14</v>
      </c>
      <c r="E26418">
        <v>0</v>
      </c>
      <c r="F26418" s="1">
        <v>40444</v>
      </c>
      <c r="G26418" s="1">
        <v>40444</v>
      </c>
      <c r="H26418" t="s">
        <v>21501</v>
      </c>
      <c r="I26418" t="s">
        <v>33127</v>
      </c>
    </row>
    <row r="26419" spans="1:9">
      <c r="A26419" t="s">
        <v>10180</v>
      </c>
      <c r="B26419" t="s">
        <v>25749</v>
      </c>
      <c r="C26419" t="s">
        <v>59660</v>
      </c>
      <c r="D26419" t="s">
        <v>14</v>
      </c>
      <c r="E26419">
        <v>0</v>
      </c>
      <c r="F26419" s="1">
        <v>39700</v>
      </c>
      <c r="G26419" s="1"/>
      <c r="H26419" t="s">
        <v>20384</v>
      </c>
      <c r="I26419" t="s">
        <v>31443</v>
      </c>
    </row>
    <row r="26420" spans="1:9">
      <c r="A26420" t="s">
        <v>15806</v>
      </c>
      <c r="B26420" t="s">
        <v>29474</v>
      </c>
      <c r="C26420" t="s">
        <v>59661</v>
      </c>
      <c r="D26420" t="s">
        <v>8</v>
      </c>
      <c r="E26420">
        <v>7</v>
      </c>
      <c r="F26420" s="1">
        <v>40101</v>
      </c>
      <c r="G26420" s="1">
        <v>40192</v>
      </c>
      <c r="H26420" t="s">
        <v>22102</v>
      </c>
      <c r="I26420" t="s">
        <v>33753</v>
      </c>
    </row>
    <row r="26421" spans="1:9">
      <c r="A26421" t="s">
        <v>7788</v>
      </c>
      <c r="B26421" t="s">
        <v>8663</v>
      </c>
      <c r="C26421" t="s">
        <v>59662</v>
      </c>
      <c r="D26421" t="s">
        <v>8</v>
      </c>
      <c r="E26421">
        <v>0</v>
      </c>
      <c r="F26421" s="1">
        <v>40248</v>
      </c>
      <c r="G26421" s="1">
        <v>40265</v>
      </c>
      <c r="H26421" t="s">
        <v>22771</v>
      </c>
      <c r="I26421" t="s">
        <v>31803</v>
      </c>
    </row>
    <row r="26422" spans="1:9">
      <c r="A26422" t="s">
        <v>1830</v>
      </c>
      <c r="B26422" t="s">
        <v>29475</v>
      </c>
      <c r="C26422" t="s">
        <v>59663</v>
      </c>
      <c r="D26422" t="s">
        <v>8</v>
      </c>
      <c r="E26422">
        <v>4</v>
      </c>
      <c r="F26422" s="1">
        <v>39360</v>
      </c>
      <c r="G26422" s="1">
        <v>39420</v>
      </c>
      <c r="H26422" t="s">
        <v>20003</v>
      </c>
      <c r="I26422" t="s">
        <v>31604</v>
      </c>
    </row>
    <row r="26423" spans="1:9">
      <c r="A26423" t="s">
        <v>5747</v>
      </c>
      <c r="B26423" t="s">
        <v>7297</v>
      </c>
      <c r="C26423" t="s">
        <v>59664</v>
      </c>
      <c r="D26423" t="s">
        <v>14</v>
      </c>
      <c r="E26423">
        <v>0</v>
      </c>
      <c r="F26423" s="1">
        <v>40653</v>
      </c>
      <c r="G26423" s="1">
        <v>40655</v>
      </c>
      <c r="H26423" t="s">
        <v>20409</v>
      </c>
      <c r="I26423" t="s">
        <v>31672</v>
      </c>
    </row>
    <row r="26424" spans="1:9">
      <c r="A26424" t="s">
        <v>1661</v>
      </c>
      <c r="B26424" t="s">
        <v>29476</v>
      </c>
      <c r="C26424" t="s">
        <v>59665</v>
      </c>
      <c r="D26424" t="s">
        <v>14</v>
      </c>
      <c r="E26424">
        <v>2</v>
      </c>
      <c r="F26424" s="1">
        <v>39185</v>
      </c>
      <c r="G26424" s="1">
        <v>40477</v>
      </c>
      <c r="H26424" t="s">
        <v>24534</v>
      </c>
      <c r="I26424" t="s">
        <v>36026</v>
      </c>
    </row>
    <row r="26425" spans="1:9">
      <c r="A26425" t="s">
        <v>17111</v>
      </c>
      <c r="B26425" t="s">
        <v>29477</v>
      </c>
      <c r="C26425" t="s">
        <v>59666</v>
      </c>
      <c r="D26425" t="s">
        <v>8</v>
      </c>
      <c r="E26425">
        <v>0</v>
      </c>
      <c r="F26425" s="1">
        <v>39727</v>
      </c>
      <c r="G26425" s="1">
        <v>39729</v>
      </c>
      <c r="H26425" t="s">
        <v>23265</v>
      </c>
      <c r="I26425" t="s">
        <v>34632</v>
      </c>
    </row>
    <row r="26426" spans="1:9">
      <c r="A26426" t="s">
        <v>3170</v>
      </c>
      <c r="B26426" t="s">
        <v>29477</v>
      </c>
      <c r="C26426" t="s">
        <v>59667</v>
      </c>
      <c r="D26426" t="s">
        <v>8</v>
      </c>
      <c r="E26426">
        <v>1</v>
      </c>
      <c r="F26426" s="1">
        <v>40165</v>
      </c>
      <c r="G26426" s="1">
        <v>40177</v>
      </c>
      <c r="H26426" t="s">
        <v>19631</v>
      </c>
      <c r="I26426" t="s">
        <v>31215</v>
      </c>
    </row>
    <row r="26427" spans="1:9">
      <c r="A26427" t="s">
        <v>9909</v>
      </c>
      <c r="B26427" t="s">
        <v>29478</v>
      </c>
      <c r="C26427" t="s">
        <v>42483</v>
      </c>
      <c r="D26427" t="s">
        <v>8</v>
      </c>
      <c r="E26427">
        <v>1</v>
      </c>
      <c r="F26427" s="1">
        <v>40017</v>
      </c>
      <c r="G26427" s="1">
        <v>40022</v>
      </c>
      <c r="H26427" t="s">
        <v>21868</v>
      </c>
      <c r="I26427" t="s">
        <v>33519</v>
      </c>
    </row>
    <row r="26428" spans="1:9">
      <c r="A26428" t="s">
        <v>3201</v>
      </c>
      <c r="B26428" t="s">
        <v>29479</v>
      </c>
      <c r="C26428" t="s">
        <v>59668</v>
      </c>
      <c r="D26428" t="s">
        <v>8</v>
      </c>
      <c r="E26428">
        <v>1</v>
      </c>
      <c r="F26428" s="1">
        <v>39861</v>
      </c>
      <c r="G26428" s="1">
        <v>39881</v>
      </c>
      <c r="H26428" t="s">
        <v>19967</v>
      </c>
      <c r="I26428" t="s">
        <v>31566</v>
      </c>
    </row>
    <row r="26429" spans="1:9">
      <c r="A26429" t="s">
        <v>15361</v>
      </c>
      <c r="B26429" t="s">
        <v>9357</v>
      </c>
      <c r="C26429" t="s">
        <v>59669</v>
      </c>
      <c r="D26429" t="s">
        <v>8</v>
      </c>
      <c r="E26429">
        <v>0</v>
      </c>
      <c r="F26429" s="1">
        <v>39521</v>
      </c>
      <c r="G26429" s="1">
        <v>39521</v>
      </c>
      <c r="H26429" t="s">
        <v>19671</v>
      </c>
      <c r="I26429" t="s">
        <v>31257</v>
      </c>
    </row>
    <row r="26430" spans="1:9">
      <c r="F26430" s="1"/>
    </row>
    <row r="26431" spans="1:9">
      <c r="A26431" t="s">
        <v>13735</v>
      </c>
      <c r="B26431" t="s">
        <v>9357</v>
      </c>
      <c r="C26431" t="s">
        <v>59670</v>
      </c>
      <c r="D26431" t="s">
        <v>14</v>
      </c>
      <c r="E26431">
        <v>1</v>
      </c>
      <c r="F26431" s="1">
        <v>39062</v>
      </c>
      <c r="H26431" t="s">
        <v>20473</v>
      </c>
      <c r="I26431" t="s">
        <v>32082</v>
      </c>
    </row>
    <row r="26432" spans="1:9">
      <c r="A26432" t="s">
        <v>15022</v>
      </c>
      <c r="B26432" t="s">
        <v>29480</v>
      </c>
      <c r="C26432" t="s">
        <v>59671</v>
      </c>
      <c r="D26432" t="s">
        <v>8</v>
      </c>
      <c r="E26432">
        <v>1</v>
      </c>
      <c r="F26432" s="1">
        <v>40163</v>
      </c>
      <c r="G26432" s="1">
        <v>40203</v>
      </c>
      <c r="H26432" t="s">
        <v>20399</v>
      </c>
      <c r="I26432" t="s">
        <v>31838</v>
      </c>
    </row>
    <row r="26433" spans="1:9">
      <c r="A26433" t="s">
        <v>18525</v>
      </c>
      <c r="B26433" t="s">
        <v>29481</v>
      </c>
      <c r="C26433" t="s">
        <v>59672</v>
      </c>
      <c r="D26433" t="s">
        <v>8</v>
      </c>
      <c r="E26433">
        <v>1</v>
      </c>
      <c r="F26433" s="1">
        <v>39913</v>
      </c>
      <c r="G26433" s="1">
        <v>40045</v>
      </c>
      <c r="H26433" t="s">
        <v>21555</v>
      </c>
      <c r="I26433" t="s">
        <v>33181</v>
      </c>
    </row>
    <row r="26434" spans="1:9">
      <c r="F26434" s="1"/>
    </row>
    <row r="26435" spans="1:9">
      <c r="A26435" t="s">
        <v>15420</v>
      </c>
      <c r="B26435" t="s">
        <v>13281</v>
      </c>
      <c r="C26435" t="s">
        <v>59673</v>
      </c>
      <c r="D26435" t="s">
        <v>14</v>
      </c>
      <c r="E26435">
        <v>5</v>
      </c>
      <c r="F26435" s="1">
        <v>39062</v>
      </c>
      <c r="G26435" s="1">
        <v>40526</v>
      </c>
      <c r="H26435" t="s">
        <v>24535</v>
      </c>
      <c r="I26435" t="s">
        <v>36027</v>
      </c>
    </row>
    <row r="26436" spans="1:9">
      <c r="A26436" t="s">
        <v>2622</v>
      </c>
      <c r="B26436" t="s">
        <v>18085</v>
      </c>
      <c r="C26436" t="s">
        <v>59674</v>
      </c>
      <c r="D26436" t="s">
        <v>8</v>
      </c>
      <c r="E26436">
        <v>1</v>
      </c>
      <c r="F26436" s="1">
        <v>39331</v>
      </c>
      <c r="G26436" s="1">
        <v>39358</v>
      </c>
      <c r="H26436" t="s">
        <v>20473</v>
      </c>
      <c r="I26436" t="s">
        <v>32082</v>
      </c>
    </row>
    <row r="26437" spans="1:9">
      <c r="A26437" t="s">
        <v>2803</v>
      </c>
      <c r="B26437" t="s">
        <v>11231</v>
      </c>
      <c r="C26437" t="s">
        <v>59675</v>
      </c>
      <c r="D26437" t="s">
        <v>14</v>
      </c>
      <c r="E26437">
        <v>4</v>
      </c>
      <c r="F26437" s="1">
        <v>39062</v>
      </c>
      <c r="H26437" t="s">
        <v>19929</v>
      </c>
      <c r="I26437" t="s">
        <v>31526</v>
      </c>
    </row>
    <row r="26438" spans="1:9">
      <c r="A26438" t="s">
        <v>2708</v>
      </c>
      <c r="B26438" t="s">
        <v>13282</v>
      </c>
      <c r="C26438" t="s">
        <v>59676</v>
      </c>
      <c r="D26438" t="s">
        <v>8</v>
      </c>
      <c r="E26438">
        <v>3</v>
      </c>
      <c r="F26438" s="1">
        <v>40119</v>
      </c>
      <c r="G26438" s="1">
        <v>40189</v>
      </c>
      <c r="H26438" t="s">
        <v>19577</v>
      </c>
      <c r="I26438" t="s">
        <v>31158</v>
      </c>
    </row>
    <row r="26439" spans="1:9">
      <c r="A26439" t="s">
        <v>3761</v>
      </c>
      <c r="B26439" t="s">
        <v>29482</v>
      </c>
      <c r="C26439" t="s">
        <v>56140</v>
      </c>
      <c r="D26439" t="s">
        <v>14</v>
      </c>
      <c r="E26439">
        <v>0</v>
      </c>
      <c r="F26439" s="1">
        <v>40208</v>
      </c>
      <c r="G26439" s="1"/>
      <c r="H26439" t="s">
        <v>20151</v>
      </c>
      <c r="I26439" t="s">
        <v>31762</v>
      </c>
    </row>
    <row r="26440" spans="1:9">
      <c r="A26440" t="s">
        <v>13413</v>
      </c>
      <c r="B26440" t="s">
        <v>16566</v>
      </c>
      <c r="C26440" t="s">
        <v>59677</v>
      </c>
      <c r="D26440" t="s">
        <v>14</v>
      </c>
      <c r="E26440">
        <v>2</v>
      </c>
      <c r="F26440" s="1">
        <v>39062</v>
      </c>
      <c r="G26440" s="1"/>
      <c r="H26440" t="s">
        <v>19969</v>
      </c>
      <c r="I26440" t="s">
        <v>31568</v>
      </c>
    </row>
    <row r="26441" spans="1:9">
      <c r="A26441" t="s">
        <v>7728</v>
      </c>
      <c r="B26441" t="s">
        <v>4257</v>
      </c>
      <c r="C26441" t="s">
        <v>59678</v>
      </c>
      <c r="D26441" t="s">
        <v>8</v>
      </c>
      <c r="E26441">
        <v>0</v>
      </c>
      <c r="F26441" s="1">
        <v>39930</v>
      </c>
      <c r="G26441" s="1">
        <v>39930</v>
      </c>
      <c r="H26441" t="s">
        <v>21079</v>
      </c>
      <c r="I26441" t="s">
        <v>32683</v>
      </c>
    </row>
    <row r="26442" spans="1:9">
      <c r="A26442" t="s">
        <v>228</v>
      </c>
      <c r="B26442" t="s">
        <v>15246</v>
      </c>
      <c r="C26442" t="s">
        <v>59679</v>
      </c>
      <c r="D26442" t="s">
        <v>14</v>
      </c>
      <c r="E26442">
        <v>1</v>
      </c>
      <c r="F26442" s="1">
        <v>40655</v>
      </c>
      <c r="G26442" s="1">
        <v>40658</v>
      </c>
      <c r="H26442" t="s">
        <v>19572</v>
      </c>
      <c r="I26442" t="s">
        <v>31153</v>
      </c>
    </row>
    <row r="26443" spans="1:9">
      <c r="A26443" t="s">
        <v>7580</v>
      </c>
      <c r="B26443" t="s">
        <v>29483</v>
      </c>
      <c r="C26443" t="s">
        <v>59680</v>
      </c>
      <c r="D26443" t="s">
        <v>8</v>
      </c>
      <c r="E26443">
        <v>0</v>
      </c>
      <c r="F26443" s="1">
        <v>39322</v>
      </c>
      <c r="H26443" t="s">
        <v>21023</v>
      </c>
      <c r="I26443" t="s">
        <v>31254</v>
      </c>
    </row>
    <row r="26444" spans="1:9">
      <c r="A26444" t="s">
        <v>2620</v>
      </c>
      <c r="B26444" t="s">
        <v>29484</v>
      </c>
      <c r="C26444" t="s">
        <v>59681</v>
      </c>
      <c r="D26444" t="s">
        <v>8</v>
      </c>
      <c r="E26444">
        <v>1</v>
      </c>
      <c r="F26444" s="1">
        <v>39062</v>
      </c>
      <c r="G26444" s="1"/>
      <c r="H26444" t="s">
        <v>21660</v>
      </c>
      <c r="I26444" t="s">
        <v>33294</v>
      </c>
    </row>
    <row r="26445" spans="1:9">
      <c r="F26445" s="1"/>
      <c r="G26445" s="1"/>
    </row>
    <row r="26446" spans="1:9">
      <c r="A26446" t="s">
        <v>2934</v>
      </c>
      <c r="B26446" t="s">
        <v>10194</v>
      </c>
      <c r="C26446" t="s">
        <v>59682</v>
      </c>
      <c r="D26446" t="s">
        <v>14</v>
      </c>
      <c r="E26446">
        <v>5</v>
      </c>
      <c r="F26446" s="1">
        <v>39854</v>
      </c>
      <c r="G26446" s="1">
        <v>40490</v>
      </c>
      <c r="H26446" t="s">
        <v>19721</v>
      </c>
      <c r="I26446" t="s">
        <v>31311</v>
      </c>
    </row>
    <row r="26447" spans="1:9">
      <c r="A26447" t="s">
        <v>779</v>
      </c>
      <c r="B26447" t="s">
        <v>14902</v>
      </c>
      <c r="C26447" t="s">
        <v>59683</v>
      </c>
      <c r="D26447" t="s">
        <v>14</v>
      </c>
      <c r="E26447">
        <v>3</v>
      </c>
      <c r="F26447" s="1">
        <v>39062</v>
      </c>
      <c r="G26447" s="1"/>
      <c r="H26447" t="s">
        <v>22142</v>
      </c>
      <c r="I26447" t="s">
        <v>33796</v>
      </c>
    </row>
    <row r="26448" spans="1:9">
      <c r="A26448" t="s">
        <v>4515</v>
      </c>
      <c r="B26448" t="s">
        <v>7575</v>
      </c>
      <c r="C26448" t="s">
        <v>59684</v>
      </c>
      <c r="D26448" t="s">
        <v>8</v>
      </c>
      <c r="E26448">
        <v>0</v>
      </c>
      <c r="F26448" s="1">
        <v>39062</v>
      </c>
      <c r="G26448" s="1"/>
      <c r="H26448" t="s">
        <v>24536</v>
      </c>
      <c r="I26448" t="s">
        <v>36028</v>
      </c>
    </row>
    <row r="26449" spans="1:9">
      <c r="A26449" t="s">
        <v>13927</v>
      </c>
      <c r="B26449" t="s">
        <v>6270</v>
      </c>
      <c r="C26449" t="s">
        <v>59685</v>
      </c>
      <c r="D26449" t="s">
        <v>8</v>
      </c>
      <c r="E26449">
        <v>2</v>
      </c>
      <c r="F26449" s="1">
        <v>40267</v>
      </c>
      <c r="G26449" s="1">
        <v>40267</v>
      </c>
      <c r="H26449" t="s">
        <v>20659</v>
      </c>
      <c r="I26449" t="s">
        <v>31598</v>
      </c>
    </row>
    <row r="26450" spans="1:9">
      <c r="A26450" t="s">
        <v>9522</v>
      </c>
      <c r="B26450" t="s">
        <v>18983</v>
      </c>
      <c r="C26450" t="s">
        <v>59686</v>
      </c>
      <c r="D26450" t="s">
        <v>8</v>
      </c>
      <c r="E26450">
        <v>1</v>
      </c>
      <c r="F26450" s="1">
        <v>39503</v>
      </c>
      <c r="G26450" s="1">
        <v>39679</v>
      </c>
      <c r="H26450" t="s">
        <v>22930</v>
      </c>
      <c r="I26450" t="s">
        <v>34547</v>
      </c>
    </row>
    <row r="26451" spans="1:9">
      <c r="A26451" t="s">
        <v>2493</v>
      </c>
      <c r="B26451" t="s">
        <v>18983</v>
      </c>
      <c r="C26451" t="s">
        <v>59687</v>
      </c>
      <c r="D26451" t="s">
        <v>14</v>
      </c>
      <c r="E26451">
        <v>0</v>
      </c>
      <c r="F26451" s="1">
        <v>40315</v>
      </c>
      <c r="G26451" s="1">
        <v>40317</v>
      </c>
      <c r="H26451" t="s">
        <v>19771</v>
      </c>
      <c r="I26451" t="s">
        <v>31364</v>
      </c>
    </row>
    <row r="26452" spans="1:9">
      <c r="A26452" t="s">
        <v>17076</v>
      </c>
      <c r="B26452" t="s">
        <v>18983</v>
      </c>
      <c r="C26452" t="s">
        <v>59688</v>
      </c>
      <c r="D26452" t="s">
        <v>14</v>
      </c>
      <c r="E26452">
        <v>3</v>
      </c>
      <c r="F26452" s="1">
        <v>40589</v>
      </c>
      <c r="G26452" s="1">
        <v>40638</v>
      </c>
      <c r="H26452" t="s">
        <v>68336</v>
      </c>
      <c r="I26452" t="s">
        <v>32297</v>
      </c>
    </row>
    <row r="26453" spans="1:9">
      <c r="A26453" t="s">
        <v>16742</v>
      </c>
      <c r="B26453" t="s">
        <v>17047</v>
      </c>
      <c r="C26453" t="s">
        <v>59689</v>
      </c>
      <c r="D26453" t="s">
        <v>8</v>
      </c>
      <c r="E26453">
        <v>1</v>
      </c>
      <c r="F26453" s="1">
        <v>39937</v>
      </c>
      <c r="G26453" s="1">
        <v>39953</v>
      </c>
      <c r="H26453" t="s">
        <v>20409</v>
      </c>
      <c r="I26453" t="s">
        <v>31672</v>
      </c>
    </row>
    <row r="26454" spans="1:9">
      <c r="A26454" t="s">
        <v>2524</v>
      </c>
      <c r="B26454" t="s">
        <v>29485</v>
      </c>
      <c r="C26454" t="s">
        <v>59690</v>
      </c>
      <c r="D26454" t="s">
        <v>8</v>
      </c>
      <c r="E26454">
        <v>0</v>
      </c>
      <c r="F26454" s="1">
        <v>39062</v>
      </c>
      <c r="G26454" s="1"/>
      <c r="H26454" t="s">
        <v>19554</v>
      </c>
      <c r="I26454" t="s">
        <v>31134</v>
      </c>
    </row>
    <row r="26455" spans="1:9">
      <c r="A26455" t="s">
        <v>728</v>
      </c>
      <c r="B26455" t="s">
        <v>7438</v>
      </c>
      <c r="C26455" t="s">
        <v>59691</v>
      </c>
      <c r="D26455" t="s">
        <v>8</v>
      </c>
      <c r="E26455">
        <v>1</v>
      </c>
      <c r="F26455" s="1">
        <v>40290</v>
      </c>
      <c r="G26455" s="1">
        <v>40298</v>
      </c>
      <c r="H26455" t="s">
        <v>20685</v>
      </c>
      <c r="I26455" t="s">
        <v>31461</v>
      </c>
    </row>
    <row r="26456" spans="1:9">
      <c r="A26456" t="s">
        <v>2524</v>
      </c>
      <c r="B26456" t="s">
        <v>7438</v>
      </c>
      <c r="C26456" t="s">
        <v>59692</v>
      </c>
      <c r="D26456" t="s">
        <v>8</v>
      </c>
      <c r="E26456">
        <v>6</v>
      </c>
      <c r="F26456" s="1">
        <v>39399</v>
      </c>
      <c r="G26456" s="1">
        <v>40204</v>
      </c>
      <c r="H26456" t="s">
        <v>20200</v>
      </c>
      <c r="I26456" t="s">
        <v>31623</v>
      </c>
    </row>
    <row r="26457" spans="1:9">
      <c r="A26457" t="s">
        <v>16742</v>
      </c>
      <c r="B26457" t="s">
        <v>7438</v>
      </c>
      <c r="C26457" t="s">
        <v>59693</v>
      </c>
      <c r="D26457" t="s">
        <v>14</v>
      </c>
      <c r="E26457">
        <v>2</v>
      </c>
      <c r="F26457" s="1">
        <v>39836</v>
      </c>
      <c r="G26457" s="1"/>
      <c r="H26457" t="s">
        <v>24147</v>
      </c>
      <c r="I26457" t="s">
        <v>35687</v>
      </c>
    </row>
    <row r="26458" spans="1:9">
      <c r="A26458" t="s">
        <v>18202</v>
      </c>
      <c r="B26458" t="s">
        <v>15297</v>
      </c>
      <c r="C26458" t="s">
        <v>59694</v>
      </c>
      <c r="D26458" t="s">
        <v>14</v>
      </c>
      <c r="E26458">
        <v>4</v>
      </c>
      <c r="F26458" s="1">
        <v>40606</v>
      </c>
      <c r="G26458" s="1">
        <v>40610</v>
      </c>
      <c r="H26458" t="s">
        <v>19933</v>
      </c>
      <c r="I26458" t="s">
        <v>31530</v>
      </c>
    </row>
    <row r="26459" spans="1:9">
      <c r="A26459" t="s">
        <v>2477</v>
      </c>
      <c r="B26459" t="s">
        <v>17546</v>
      </c>
      <c r="C26459" t="s">
        <v>59695</v>
      </c>
      <c r="D26459" t="s">
        <v>14</v>
      </c>
      <c r="E26459">
        <v>2</v>
      </c>
      <c r="F26459" s="1">
        <v>39657</v>
      </c>
      <c r="G26459" s="1"/>
      <c r="H26459" t="s">
        <v>20176</v>
      </c>
      <c r="I26459" t="s">
        <v>31788</v>
      </c>
    </row>
    <row r="26460" spans="1:9">
      <c r="A26460" t="s">
        <v>1413</v>
      </c>
      <c r="B26460" t="s">
        <v>4713</v>
      </c>
      <c r="C26460" t="s">
        <v>59696</v>
      </c>
      <c r="D26460" t="s">
        <v>14</v>
      </c>
      <c r="E26460">
        <v>3</v>
      </c>
      <c r="F26460" s="1">
        <v>39338</v>
      </c>
      <c r="G26460" s="1">
        <v>40388</v>
      </c>
      <c r="H26460" t="s">
        <v>19987</v>
      </c>
      <c r="I26460" t="s">
        <v>31585</v>
      </c>
    </row>
    <row r="26461" spans="1:9">
      <c r="A26461" t="s">
        <v>3761</v>
      </c>
      <c r="B26461" t="s">
        <v>12964</v>
      </c>
      <c r="C26461" t="s">
        <v>43485</v>
      </c>
      <c r="D26461" t="s">
        <v>14</v>
      </c>
      <c r="E26461">
        <v>0</v>
      </c>
      <c r="F26461" s="1">
        <v>39490</v>
      </c>
      <c r="G26461" s="1"/>
      <c r="H26461" t="s">
        <v>20409</v>
      </c>
      <c r="I26461" t="s">
        <v>31672</v>
      </c>
    </row>
    <row r="26462" spans="1:9">
      <c r="A26462" t="s">
        <v>4030</v>
      </c>
      <c r="B26462" t="s">
        <v>17611</v>
      </c>
      <c r="C26462" t="s">
        <v>59697</v>
      </c>
      <c r="D26462" t="s">
        <v>8</v>
      </c>
      <c r="E26462">
        <v>0</v>
      </c>
      <c r="F26462" s="1">
        <v>39062</v>
      </c>
      <c r="G26462" s="1"/>
      <c r="H26462" t="s">
        <v>21028</v>
      </c>
      <c r="I26462" t="s">
        <v>32629</v>
      </c>
    </row>
    <row r="26463" spans="1:9">
      <c r="A26463" t="s">
        <v>1759</v>
      </c>
      <c r="B26463" t="s">
        <v>17611</v>
      </c>
      <c r="C26463" t="s">
        <v>59698</v>
      </c>
      <c r="D26463" t="s">
        <v>8</v>
      </c>
      <c r="E26463">
        <v>0</v>
      </c>
      <c r="F26463" s="1">
        <v>40225</v>
      </c>
      <c r="G26463" s="1">
        <v>40225</v>
      </c>
      <c r="H26463" t="s">
        <v>19940</v>
      </c>
      <c r="I26463" t="s">
        <v>31537</v>
      </c>
    </row>
    <row r="26464" spans="1:9">
      <c r="A26464" t="s">
        <v>6421</v>
      </c>
      <c r="B26464" t="s">
        <v>10810</v>
      </c>
      <c r="C26464" t="s">
        <v>50577</v>
      </c>
      <c r="D26464" t="s">
        <v>8</v>
      </c>
      <c r="E26464">
        <v>8</v>
      </c>
      <c r="F26464" s="1">
        <v>40059</v>
      </c>
      <c r="G26464" s="1">
        <v>40065</v>
      </c>
      <c r="H26464" t="s">
        <v>21452</v>
      </c>
      <c r="I26464" t="s">
        <v>31593</v>
      </c>
    </row>
    <row r="26465" spans="1:9">
      <c r="A26465" t="s">
        <v>1751</v>
      </c>
      <c r="B26465" t="s">
        <v>10810</v>
      </c>
      <c r="C26465" t="s">
        <v>59699</v>
      </c>
      <c r="D26465" t="s">
        <v>14</v>
      </c>
      <c r="E26465">
        <v>0</v>
      </c>
      <c r="F26465" s="1">
        <v>40197</v>
      </c>
      <c r="G26465" s="1"/>
      <c r="H26465" t="s">
        <v>20659</v>
      </c>
      <c r="I26465" t="s">
        <v>31598</v>
      </c>
    </row>
    <row r="26466" spans="1:9">
      <c r="A26466" t="s">
        <v>3602</v>
      </c>
      <c r="B26466" t="s">
        <v>13533</v>
      </c>
      <c r="C26466" t="s">
        <v>59700</v>
      </c>
      <c r="D26466" t="s">
        <v>8</v>
      </c>
      <c r="E26466">
        <v>0</v>
      </c>
      <c r="F26466" s="1">
        <v>39080</v>
      </c>
      <c r="G26466" s="1">
        <v>39604</v>
      </c>
      <c r="H26466" t="s">
        <v>19758</v>
      </c>
      <c r="I26466" t="s">
        <v>31351</v>
      </c>
    </row>
    <row r="26467" spans="1:9">
      <c r="A26467" t="s">
        <v>14096</v>
      </c>
      <c r="B26467" t="s">
        <v>13533</v>
      </c>
      <c r="C26467" t="s">
        <v>59701</v>
      </c>
      <c r="D26467" t="s">
        <v>8</v>
      </c>
      <c r="E26467">
        <v>6</v>
      </c>
      <c r="F26467" s="1">
        <v>39497</v>
      </c>
      <c r="G26467" s="1">
        <v>39514</v>
      </c>
      <c r="H26467" t="s">
        <v>20151</v>
      </c>
      <c r="I26467" t="s">
        <v>31762</v>
      </c>
    </row>
    <row r="26468" spans="1:9">
      <c r="A26468" t="s">
        <v>5831</v>
      </c>
      <c r="B26468" t="s">
        <v>3384</v>
      </c>
      <c r="C26468" t="s">
        <v>59702</v>
      </c>
      <c r="D26468" t="s">
        <v>8</v>
      </c>
      <c r="E26468">
        <v>0</v>
      </c>
      <c r="F26468" s="1">
        <v>40211</v>
      </c>
      <c r="G26468" s="1">
        <v>40225</v>
      </c>
      <c r="H26468" t="s">
        <v>19999</v>
      </c>
      <c r="I26468" t="s">
        <v>31598</v>
      </c>
    </row>
    <row r="26469" spans="1:9">
      <c r="A26469" t="s">
        <v>518</v>
      </c>
      <c r="B26469" t="s">
        <v>3384</v>
      </c>
      <c r="C26469" t="s">
        <v>59703</v>
      </c>
      <c r="D26469" t="s">
        <v>8</v>
      </c>
      <c r="E26469">
        <v>0</v>
      </c>
      <c r="F26469" s="1">
        <v>39511</v>
      </c>
      <c r="G26469" s="1">
        <v>39785</v>
      </c>
      <c r="H26469" t="s">
        <v>21366</v>
      </c>
      <c r="I26469" t="s">
        <v>32991</v>
      </c>
    </row>
    <row r="26470" spans="1:9">
      <c r="A26470" t="s">
        <v>17358</v>
      </c>
      <c r="B26470" t="s">
        <v>16651</v>
      </c>
      <c r="C26470" t="s">
        <v>59704</v>
      </c>
      <c r="D26470" t="s">
        <v>14</v>
      </c>
      <c r="E26470">
        <v>1</v>
      </c>
      <c r="F26470" s="1">
        <v>40343</v>
      </c>
      <c r="G26470" s="1">
        <v>40372</v>
      </c>
      <c r="H26470" t="s">
        <v>20720</v>
      </c>
      <c r="I26470" t="s">
        <v>32323</v>
      </c>
    </row>
    <row r="26471" spans="1:9">
      <c r="A26471" t="s">
        <v>4376</v>
      </c>
      <c r="B26471" t="s">
        <v>11369</v>
      </c>
      <c r="C26471" t="s">
        <v>59705</v>
      </c>
      <c r="D26471" t="s">
        <v>14</v>
      </c>
      <c r="E26471">
        <v>0</v>
      </c>
      <c r="F26471" s="1">
        <v>39406</v>
      </c>
      <c r="G26471" s="1"/>
      <c r="H26471" t="s">
        <v>20550</v>
      </c>
      <c r="I26471" t="s">
        <v>32159</v>
      </c>
    </row>
    <row r="26472" spans="1:9">
      <c r="A26472" t="s">
        <v>11334</v>
      </c>
      <c r="B26472" t="s">
        <v>11369</v>
      </c>
      <c r="C26472" t="s">
        <v>59706</v>
      </c>
      <c r="D26472" t="s">
        <v>8</v>
      </c>
      <c r="E26472">
        <v>2</v>
      </c>
      <c r="F26472" s="1">
        <v>39695</v>
      </c>
      <c r="G26472" s="1">
        <v>39702</v>
      </c>
      <c r="H26472" t="s">
        <v>19624</v>
      </c>
      <c r="I26472" t="s">
        <v>31208</v>
      </c>
    </row>
    <row r="26473" spans="1:9">
      <c r="A26473" t="s">
        <v>1427</v>
      </c>
      <c r="B26473" t="s">
        <v>13283</v>
      </c>
      <c r="C26473" t="s">
        <v>59707</v>
      </c>
      <c r="D26473" t="s">
        <v>8</v>
      </c>
      <c r="E26473">
        <v>0</v>
      </c>
      <c r="F26473" s="1">
        <v>40388</v>
      </c>
      <c r="G26473" s="1">
        <v>40392</v>
      </c>
      <c r="H26473" t="s">
        <v>19624</v>
      </c>
      <c r="I26473" t="s">
        <v>31208</v>
      </c>
    </row>
    <row r="26474" spans="1:9">
      <c r="A26474" t="s">
        <v>7075</v>
      </c>
      <c r="B26474" t="s">
        <v>14668</v>
      </c>
      <c r="C26474" t="s">
        <v>59708</v>
      </c>
      <c r="D26474" t="s">
        <v>14</v>
      </c>
      <c r="E26474">
        <v>4</v>
      </c>
      <c r="F26474" s="1">
        <v>40400</v>
      </c>
      <c r="G26474" s="1">
        <v>40424</v>
      </c>
      <c r="H26474" t="s">
        <v>20992</v>
      </c>
      <c r="I26474" t="s">
        <v>32600</v>
      </c>
    </row>
    <row r="26475" spans="1:9">
      <c r="A26475" t="s">
        <v>8294</v>
      </c>
      <c r="B26475" t="s">
        <v>15753</v>
      </c>
      <c r="C26475" t="s">
        <v>59709</v>
      </c>
      <c r="D26475" t="s">
        <v>14</v>
      </c>
      <c r="E26475">
        <v>0</v>
      </c>
      <c r="F26475" s="1">
        <v>40163</v>
      </c>
      <c r="G26475" s="1"/>
      <c r="H26475" t="s">
        <v>21405</v>
      </c>
      <c r="I26475" t="s">
        <v>33032</v>
      </c>
    </row>
    <row r="26476" spans="1:9">
      <c r="A26476" t="s">
        <v>17441</v>
      </c>
      <c r="B26476" t="s">
        <v>8664</v>
      </c>
      <c r="C26476" t="s">
        <v>39829</v>
      </c>
      <c r="D26476" t="s">
        <v>14</v>
      </c>
      <c r="E26476">
        <v>4</v>
      </c>
      <c r="F26476" s="1">
        <v>40424</v>
      </c>
      <c r="G26476" s="1">
        <v>40480</v>
      </c>
      <c r="H26476" t="s">
        <v>19670</v>
      </c>
      <c r="I26476" t="s">
        <v>31256</v>
      </c>
    </row>
    <row r="26477" spans="1:9">
      <c r="A26477" t="s">
        <v>14792</v>
      </c>
      <c r="B26477" t="s">
        <v>17425</v>
      </c>
      <c r="C26477" t="s">
        <v>59710</v>
      </c>
      <c r="D26477" t="s">
        <v>8</v>
      </c>
      <c r="E26477">
        <v>2</v>
      </c>
      <c r="F26477" s="1">
        <v>39434</v>
      </c>
      <c r="G26477" s="1">
        <v>39443</v>
      </c>
      <c r="H26477" t="s">
        <v>23443</v>
      </c>
      <c r="I26477" t="s">
        <v>32797</v>
      </c>
    </row>
    <row r="26478" spans="1:9">
      <c r="A26478" t="s">
        <v>15839</v>
      </c>
      <c r="B26478" t="s">
        <v>1421</v>
      </c>
      <c r="C26478" t="s">
        <v>59711</v>
      </c>
      <c r="D26478" t="s">
        <v>8</v>
      </c>
      <c r="E26478">
        <v>2</v>
      </c>
      <c r="F26478" s="1">
        <v>39346</v>
      </c>
      <c r="G26478" s="1">
        <v>39350</v>
      </c>
      <c r="H26478" t="s">
        <v>19651</v>
      </c>
      <c r="I26478" t="s">
        <v>31236</v>
      </c>
    </row>
    <row r="26479" spans="1:9">
      <c r="A26479" t="s">
        <v>16742</v>
      </c>
      <c r="B26479" t="s">
        <v>1421</v>
      </c>
      <c r="C26479" t="s">
        <v>59712</v>
      </c>
      <c r="D26479" t="s">
        <v>8</v>
      </c>
      <c r="E26479">
        <v>0</v>
      </c>
      <c r="F26479" s="1">
        <v>39975</v>
      </c>
      <c r="G26479" s="1">
        <v>39975</v>
      </c>
      <c r="H26479" t="s">
        <v>23084</v>
      </c>
      <c r="I26479" t="s">
        <v>34685</v>
      </c>
    </row>
    <row r="26480" spans="1:9">
      <c r="A26480" t="s">
        <v>11704</v>
      </c>
      <c r="B26480" t="s">
        <v>1421</v>
      </c>
      <c r="C26480" t="s">
        <v>59713</v>
      </c>
      <c r="D26480" t="s">
        <v>8</v>
      </c>
      <c r="E26480">
        <v>1</v>
      </c>
      <c r="F26480" s="1">
        <v>40022</v>
      </c>
      <c r="G26480" s="1">
        <v>40027</v>
      </c>
      <c r="H26480" t="s">
        <v>20707</v>
      </c>
      <c r="I26480" t="s">
        <v>32310</v>
      </c>
    </row>
    <row r="26481" spans="1:9">
      <c r="A26481" t="s">
        <v>17981</v>
      </c>
      <c r="B26481" t="s">
        <v>1421</v>
      </c>
      <c r="C26481" t="s">
        <v>59714</v>
      </c>
      <c r="D26481" t="s">
        <v>8</v>
      </c>
      <c r="E26481">
        <v>2</v>
      </c>
      <c r="F26481" s="1">
        <v>40288</v>
      </c>
      <c r="G26481" s="1">
        <v>40288</v>
      </c>
      <c r="H26481" t="s">
        <v>24537</v>
      </c>
      <c r="I26481" t="s">
        <v>36029</v>
      </c>
    </row>
    <row r="26482" spans="1:9">
      <c r="A26482" t="s">
        <v>1503</v>
      </c>
      <c r="B26482" t="s">
        <v>1421</v>
      </c>
      <c r="C26482" t="s">
        <v>59715</v>
      </c>
      <c r="D26482" t="s">
        <v>14</v>
      </c>
      <c r="E26482">
        <v>4</v>
      </c>
      <c r="F26482" s="1">
        <v>40564</v>
      </c>
      <c r="G26482" s="1">
        <v>40590</v>
      </c>
      <c r="H26482" t="s">
        <v>19891</v>
      </c>
      <c r="I26482" t="s">
        <v>31487</v>
      </c>
    </row>
    <row r="26483" spans="1:9">
      <c r="A26483" t="s">
        <v>2011</v>
      </c>
      <c r="B26483" t="s">
        <v>1421</v>
      </c>
      <c r="C26483" t="s">
        <v>59716</v>
      </c>
      <c r="D26483" t="s">
        <v>8</v>
      </c>
      <c r="E26483">
        <v>3</v>
      </c>
      <c r="F26483" s="1">
        <v>39721</v>
      </c>
      <c r="G26483" s="1">
        <v>39917</v>
      </c>
      <c r="H26483" t="s">
        <v>20526</v>
      </c>
      <c r="I26483" t="s">
        <v>32136</v>
      </c>
    </row>
    <row r="26484" spans="1:9">
      <c r="A26484" t="s">
        <v>14327</v>
      </c>
      <c r="B26484" t="s">
        <v>1421</v>
      </c>
      <c r="C26484" t="s">
        <v>59717</v>
      </c>
      <c r="D26484" t="s">
        <v>8</v>
      </c>
      <c r="E26484">
        <v>8</v>
      </c>
      <c r="F26484" s="1">
        <v>39511</v>
      </c>
      <c r="G26484" s="1">
        <v>39605</v>
      </c>
      <c r="H26484" t="s">
        <v>20348</v>
      </c>
      <c r="I26484" t="s">
        <v>31955</v>
      </c>
    </row>
    <row r="26485" spans="1:9">
      <c r="F26485" s="1"/>
    </row>
    <row r="26486" spans="1:9">
      <c r="A26486" t="s">
        <v>9121</v>
      </c>
      <c r="B26486" t="s">
        <v>1421</v>
      </c>
      <c r="C26486" t="s">
        <v>59718</v>
      </c>
      <c r="D26486" t="s">
        <v>8</v>
      </c>
      <c r="E26486">
        <v>1</v>
      </c>
      <c r="F26486" s="1">
        <v>39062</v>
      </c>
      <c r="G26486" s="1">
        <v>39665</v>
      </c>
      <c r="H26486" t="s">
        <v>19872</v>
      </c>
      <c r="I26486" t="s">
        <v>31468</v>
      </c>
    </row>
    <row r="26487" spans="1:9">
      <c r="A26487" t="s">
        <v>10387</v>
      </c>
      <c r="B26487" t="s">
        <v>29486</v>
      </c>
      <c r="C26487" t="s">
        <v>59719</v>
      </c>
      <c r="D26487" t="s">
        <v>14</v>
      </c>
      <c r="E26487">
        <v>7</v>
      </c>
      <c r="F26487" s="1">
        <v>39920</v>
      </c>
      <c r="G26487" s="1">
        <v>39967</v>
      </c>
      <c r="H26487" t="s">
        <v>19969</v>
      </c>
      <c r="I26487" t="s">
        <v>31568</v>
      </c>
    </row>
    <row r="26488" spans="1:9">
      <c r="A26488" t="s">
        <v>11964</v>
      </c>
      <c r="B26488" t="s">
        <v>18746</v>
      </c>
      <c r="C26488" t="s">
        <v>59720</v>
      </c>
      <c r="D26488" t="s">
        <v>8</v>
      </c>
      <c r="E26488">
        <v>1</v>
      </c>
      <c r="F26488" s="1">
        <v>39062</v>
      </c>
      <c r="G26488" s="1"/>
      <c r="H26488" t="s">
        <v>20252</v>
      </c>
      <c r="I26488" t="s">
        <v>31386</v>
      </c>
    </row>
    <row r="26489" spans="1:9">
      <c r="F26489" s="1"/>
      <c r="G26489" s="1"/>
    </row>
    <row r="26490" spans="1:9">
      <c r="A26490" t="s">
        <v>9539</v>
      </c>
      <c r="B26490" t="s">
        <v>15257</v>
      </c>
      <c r="C26490" t="s">
        <v>59721</v>
      </c>
      <c r="D26490" t="s">
        <v>8</v>
      </c>
      <c r="E26490">
        <v>2</v>
      </c>
      <c r="F26490" s="1">
        <v>39968</v>
      </c>
      <c r="G26490" s="1">
        <v>39968</v>
      </c>
      <c r="H26490" t="s">
        <v>20530</v>
      </c>
      <c r="I26490" t="s">
        <v>32139</v>
      </c>
    </row>
    <row r="26491" spans="1:9">
      <c r="A26491" t="s">
        <v>535</v>
      </c>
      <c r="B26491" t="s">
        <v>12180</v>
      </c>
      <c r="C26491" t="s">
        <v>59722</v>
      </c>
      <c r="D26491" t="s">
        <v>14</v>
      </c>
      <c r="E26491">
        <v>0</v>
      </c>
      <c r="F26491" s="1">
        <v>40623</v>
      </c>
      <c r="G26491" s="1"/>
      <c r="H26491" t="s">
        <v>20293</v>
      </c>
      <c r="I26491" t="s">
        <v>31904</v>
      </c>
    </row>
    <row r="26492" spans="1:9">
      <c r="A26492" t="s">
        <v>5534</v>
      </c>
      <c r="B26492" t="s">
        <v>10416</v>
      </c>
      <c r="C26492" t="s">
        <v>59723</v>
      </c>
      <c r="D26492" t="s">
        <v>8</v>
      </c>
      <c r="E26492">
        <v>0</v>
      </c>
      <c r="F26492" s="1">
        <v>40071</v>
      </c>
      <c r="G26492" s="1">
        <v>40071</v>
      </c>
      <c r="H26492" t="s">
        <v>20680</v>
      </c>
      <c r="I26492" t="s">
        <v>32284</v>
      </c>
    </row>
    <row r="26493" spans="1:9">
      <c r="A26493" t="s">
        <v>6199</v>
      </c>
      <c r="B26493" t="s">
        <v>10416</v>
      </c>
      <c r="C26493" t="s">
        <v>59724</v>
      </c>
      <c r="D26493" t="s">
        <v>14</v>
      </c>
      <c r="E26493">
        <v>0</v>
      </c>
      <c r="F26493" s="1">
        <v>40297</v>
      </c>
      <c r="G26493" s="1">
        <v>40304</v>
      </c>
      <c r="H26493" t="s">
        <v>21860</v>
      </c>
      <c r="I26493" t="s">
        <v>33508</v>
      </c>
    </row>
    <row r="26494" spans="1:9">
      <c r="F26494" s="1"/>
      <c r="G26494" s="1"/>
    </row>
    <row r="26495" spans="1:9">
      <c r="A26495" t="s">
        <v>6788</v>
      </c>
      <c r="B26495" t="s">
        <v>14764</v>
      </c>
      <c r="C26495" t="s">
        <v>59725</v>
      </c>
      <c r="D26495" t="s">
        <v>14</v>
      </c>
      <c r="E26495">
        <v>11</v>
      </c>
      <c r="F26495" s="1">
        <v>40344</v>
      </c>
      <c r="G26495" s="1">
        <v>40506</v>
      </c>
      <c r="H26495" t="s">
        <v>30611</v>
      </c>
      <c r="I26495" t="s">
        <v>31550</v>
      </c>
    </row>
    <row r="26496" spans="1:9">
      <c r="A26496" t="s">
        <v>7696</v>
      </c>
      <c r="B26496" t="s">
        <v>3472</v>
      </c>
      <c r="C26496" t="s">
        <v>59726</v>
      </c>
      <c r="D26496" t="s">
        <v>14</v>
      </c>
      <c r="E26496">
        <v>10</v>
      </c>
      <c r="F26496" s="1">
        <v>39062</v>
      </c>
      <c r="G26496" s="1">
        <v>40464</v>
      </c>
      <c r="H26496" t="s">
        <v>19701</v>
      </c>
      <c r="I26496" t="s">
        <v>31287</v>
      </c>
    </row>
    <row r="26497" spans="1:9">
      <c r="F26497" s="1"/>
      <c r="G26497" s="1"/>
    </row>
    <row r="26498" spans="1:9">
      <c r="A26498" t="s">
        <v>1682</v>
      </c>
      <c r="B26498" t="s">
        <v>3472</v>
      </c>
      <c r="C26498" t="s">
        <v>59727</v>
      </c>
      <c r="D26498" t="s">
        <v>8</v>
      </c>
      <c r="E26498">
        <v>6</v>
      </c>
      <c r="F26498" s="1">
        <v>39062</v>
      </c>
      <c r="G26498" s="1">
        <v>39966</v>
      </c>
      <c r="H26498" t="s">
        <v>19713</v>
      </c>
      <c r="I26498" t="s">
        <v>31301</v>
      </c>
    </row>
    <row r="26499" spans="1:9">
      <c r="A26499" t="s">
        <v>19147</v>
      </c>
      <c r="B26499" t="s">
        <v>3472</v>
      </c>
      <c r="C26499" t="s">
        <v>59728</v>
      </c>
      <c r="D26499" t="s">
        <v>8</v>
      </c>
      <c r="E26499">
        <v>7</v>
      </c>
      <c r="F26499" s="1">
        <v>39119</v>
      </c>
      <c r="G26499" s="1">
        <v>39359</v>
      </c>
      <c r="H26499" t="s">
        <v>30648</v>
      </c>
      <c r="I26499" t="s">
        <v>32133</v>
      </c>
    </row>
    <row r="26500" spans="1:9">
      <c r="A26500" t="s">
        <v>373</v>
      </c>
      <c r="B26500" t="s">
        <v>15264</v>
      </c>
      <c r="C26500" t="s">
        <v>59729</v>
      </c>
      <c r="D26500" t="s">
        <v>8</v>
      </c>
      <c r="E26500">
        <v>0</v>
      </c>
      <c r="F26500" s="1">
        <v>39062</v>
      </c>
      <c r="G26500" s="1"/>
      <c r="H26500" t="s">
        <v>21700</v>
      </c>
      <c r="I26500" t="s">
        <v>33336</v>
      </c>
    </row>
    <row r="26501" spans="1:9">
      <c r="F26501" s="1"/>
    </row>
    <row r="26502" spans="1:9">
      <c r="A26502" t="s">
        <v>9372</v>
      </c>
      <c r="B26502" t="s">
        <v>5573</v>
      </c>
      <c r="C26502" t="s">
        <v>59730</v>
      </c>
      <c r="D26502" t="s">
        <v>8</v>
      </c>
      <c r="E26502">
        <v>0</v>
      </c>
      <c r="F26502" s="1">
        <v>39570</v>
      </c>
      <c r="G26502" s="1">
        <v>39764</v>
      </c>
      <c r="H26502" t="s">
        <v>30598</v>
      </c>
      <c r="I26502" t="s">
        <v>31204</v>
      </c>
    </row>
    <row r="26503" spans="1:9">
      <c r="A26503" t="s">
        <v>4797</v>
      </c>
      <c r="B26503" t="s">
        <v>8399</v>
      </c>
      <c r="C26503" t="s">
        <v>59731</v>
      </c>
      <c r="D26503" t="s">
        <v>8</v>
      </c>
      <c r="E26503">
        <v>2</v>
      </c>
      <c r="F26503" s="1">
        <v>40141</v>
      </c>
      <c r="G26503" s="1">
        <v>40141</v>
      </c>
      <c r="H26503" t="s">
        <v>20732</v>
      </c>
      <c r="I26503" t="s">
        <v>32338</v>
      </c>
    </row>
    <row r="26504" spans="1:9">
      <c r="A26504" t="s">
        <v>2081</v>
      </c>
      <c r="B26504" t="s">
        <v>29487</v>
      </c>
      <c r="C26504" t="s">
        <v>59732</v>
      </c>
      <c r="D26504" t="s">
        <v>14</v>
      </c>
      <c r="E26504">
        <v>0</v>
      </c>
      <c r="F26504" s="1">
        <v>39062</v>
      </c>
      <c r="G26504" s="1"/>
      <c r="H26504" t="s">
        <v>20838</v>
      </c>
      <c r="I26504" t="s">
        <v>32443</v>
      </c>
    </row>
    <row r="26505" spans="1:9">
      <c r="A26505" t="s">
        <v>1320</v>
      </c>
      <c r="B26505" t="s">
        <v>2027</v>
      </c>
      <c r="C26505" t="s">
        <v>59733</v>
      </c>
      <c r="D26505" t="s">
        <v>14</v>
      </c>
      <c r="E26505">
        <v>0</v>
      </c>
      <c r="F26505" s="1">
        <v>40396</v>
      </c>
      <c r="G26505" s="1">
        <v>40403</v>
      </c>
      <c r="H26505" t="s">
        <v>20826</v>
      </c>
      <c r="I26505" t="s">
        <v>32431</v>
      </c>
    </row>
    <row r="26506" spans="1:9">
      <c r="A26506" t="s">
        <v>1581</v>
      </c>
      <c r="B26506" t="s">
        <v>2027</v>
      </c>
      <c r="C26506" t="s">
        <v>59734</v>
      </c>
      <c r="D26506" t="s">
        <v>8</v>
      </c>
      <c r="E26506">
        <v>1</v>
      </c>
      <c r="F26506" s="1">
        <v>39189</v>
      </c>
      <c r="G26506" s="1">
        <v>39196</v>
      </c>
      <c r="H26506" t="s">
        <v>22069</v>
      </c>
      <c r="I26506" t="s">
        <v>33722</v>
      </c>
    </row>
    <row r="26507" spans="1:9">
      <c r="A26507" t="s">
        <v>6421</v>
      </c>
      <c r="B26507" t="s">
        <v>2027</v>
      </c>
      <c r="C26507" t="s">
        <v>59735</v>
      </c>
      <c r="D26507" t="s">
        <v>14</v>
      </c>
      <c r="E26507">
        <v>1</v>
      </c>
      <c r="F26507" s="1">
        <v>39062</v>
      </c>
      <c r="H26507" t="s">
        <v>19621</v>
      </c>
      <c r="I26507" t="s">
        <v>31205</v>
      </c>
    </row>
    <row r="26508" spans="1:9">
      <c r="A26508" t="s">
        <v>1310</v>
      </c>
      <c r="B26508" t="s">
        <v>3385</v>
      </c>
      <c r="C26508" t="s">
        <v>59736</v>
      </c>
      <c r="D26508" t="s">
        <v>14</v>
      </c>
      <c r="E26508">
        <v>1</v>
      </c>
      <c r="F26508" s="1">
        <v>40455</v>
      </c>
      <c r="G26508" s="1"/>
      <c r="H26508" t="s">
        <v>19766</v>
      </c>
      <c r="I26508" t="s">
        <v>31359</v>
      </c>
    </row>
    <row r="26509" spans="1:9">
      <c r="A26509" t="s">
        <v>8827</v>
      </c>
      <c r="B26509" t="s">
        <v>3385</v>
      </c>
      <c r="C26509" t="s">
        <v>59737</v>
      </c>
      <c r="D26509" t="s">
        <v>8</v>
      </c>
      <c r="E26509">
        <v>2</v>
      </c>
      <c r="F26509" s="1">
        <v>39926</v>
      </c>
      <c r="G26509" s="1">
        <v>39946</v>
      </c>
      <c r="H26509" t="s">
        <v>24538</v>
      </c>
      <c r="I26509" t="s">
        <v>36030</v>
      </c>
    </row>
    <row r="26510" spans="1:9">
      <c r="F26510" s="1"/>
    </row>
    <row r="26511" spans="1:9">
      <c r="A26511" t="s">
        <v>4050</v>
      </c>
      <c r="B26511" t="s">
        <v>3385</v>
      </c>
      <c r="C26511" t="s">
        <v>59738</v>
      </c>
      <c r="D26511" t="s">
        <v>8</v>
      </c>
      <c r="E26511">
        <v>6</v>
      </c>
      <c r="F26511" s="1">
        <v>39640</v>
      </c>
      <c r="G26511" s="1">
        <v>39675</v>
      </c>
      <c r="H26511" t="s">
        <v>20176</v>
      </c>
      <c r="I26511" t="s">
        <v>31788</v>
      </c>
    </row>
    <row r="26512" spans="1:9">
      <c r="A26512" t="s">
        <v>1730</v>
      </c>
      <c r="B26512" t="s">
        <v>11939</v>
      </c>
      <c r="C26512" t="s">
        <v>59739</v>
      </c>
      <c r="D26512" t="s">
        <v>14</v>
      </c>
      <c r="E26512">
        <v>0</v>
      </c>
      <c r="F26512" s="1">
        <v>39062</v>
      </c>
      <c r="G26512" s="1"/>
      <c r="H26512" t="s">
        <v>20084</v>
      </c>
      <c r="I26512" t="s">
        <v>31691</v>
      </c>
    </row>
    <row r="26513" spans="1:9">
      <c r="A26513" t="s">
        <v>16100</v>
      </c>
      <c r="B26513" t="s">
        <v>10522</v>
      </c>
      <c r="C26513" t="s">
        <v>59740</v>
      </c>
      <c r="D26513" t="s">
        <v>8</v>
      </c>
      <c r="E26513">
        <v>12</v>
      </c>
      <c r="F26513" s="1">
        <v>39062</v>
      </c>
      <c r="G26513" s="1">
        <v>40301</v>
      </c>
      <c r="H26513" t="s">
        <v>20263</v>
      </c>
      <c r="I26513" t="s">
        <v>31873</v>
      </c>
    </row>
    <row r="26514" spans="1:9">
      <c r="A26514" t="s">
        <v>5892</v>
      </c>
      <c r="B26514" t="s">
        <v>19063</v>
      </c>
      <c r="C26514" t="s">
        <v>58465</v>
      </c>
      <c r="D26514" t="s">
        <v>14</v>
      </c>
      <c r="E26514">
        <v>0</v>
      </c>
      <c r="F26514" s="1">
        <v>39062</v>
      </c>
      <c r="G26514" s="1"/>
      <c r="H26514" t="s">
        <v>19645</v>
      </c>
      <c r="I26514" t="s">
        <v>31230</v>
      </c>
    </row>
    <row r="26515" spans="1:9">
      <c r="A26515" t="s">
        <v>13569</v>
      </c>
      <c r="B26515" t="s">
        <v>19063</v>
      </c>
      <c r="C26515" t="s">
        <v>59741</v>
      </c>
      <c r="D26515" t="s">
        <v>8</v>
      </c>
      <c r="E26515">
        <v>7</v>
      </c>
      <c r="F26515" s="1">
        <v>39062</v>
      </c>
      <c r="G26515" s="1">
        <v>39953</v>
      </c>
      <c r="H26515" t="s">
        <v>19971</v>
      </c>
      <c r="I26515" t="s">
        <v>31570</v>
      </c>
    </row>
    <row r="26516" spans="1:9">
      <c r="A26516" t="s">
        <v>9530</v>
      </c>
      <c r="B26516" t="s">
        <v>19063</v>
      </c>
      <c r="C26516" t="s">
        <v>59742</v>
      </c>
      <c r="D26516" t="s">
        <v>14</v>
      </c>
      <c r="E26516">
        <v>2</v>
      </c>
      <c r="F26516" s="1">
        <v>39062</v>
      </c>
      <c r="G26516" s="1"/>
      <c r="H26516" t="s">
        <v>21728</v>
      </c>
      <c r="I26516" t="s">
        <v>33365</v>
      </c>
    </row>
    <row r="26517" spans="1:9">
      <c r="A26517" t="s">
        <v>247</v>
      </c>
      <c r="B26517" t="s">
        <v>13424</v>
      </c>
      <c r="C26517" t="s">
        <v>59743</v>
      </c>
      <c r="D26517" t="s">
        <v>8</v>
      </c>
      <c r="E26517">
        <v>0</v>
      </c>
      <c r="F26517" s="1">
        <v>39784</v>
      </c>
      <c r="G26517" s="1">
        <v>39791</v>
      </c>
      <c r="H26517" t="s">
        <v>20363</v>
      </c>
      <c r="I26517" t="s">
        <v>31970</v>
      </c>
    </row>
    <row r="26518" spans="1:9">
      <c r="F26518" s="1"/>
      <c r="G26518" s="1"/>
    </row>
    <row r="26519" spans="1:9">
      <c r="A26519" t="s">
        <v>10839</v>
      </c>
      <c r="B26519" t="s">
        <v>29488</v>
      </c>
      <c r="C26519" t="s">
        <v>59744</v>
      </c>
      <c r="D26519" t="s">
        <v>14</v>
      </c>
      <c r="E26519">
        <v>3</v>
      </c>
      <c r="F26519" s="1">
        <v>40429</v>
      </c>
      <c r="G26519" s="1">
        <v>40578</v>
      </c>
      <c r="H26519" t="s">
        <v>19730</v>
      </c>
      <c r="I26519" t="s">
        <v>31320</v>
      </c>
    </row>
    <row r="26520" spans="1:9">
      <c r="A26520" t="s">
        <v>13944</v>
      </c>
      <c r="B26520" t="s">
        <v>14592</v>
      </c>
      <c r="C26520" t="s">
        <v>59745</v>
      </c>
      <c r="D26520" t="s">
        <v>8</v>
      </c>
      <c r="E26520">
        <v>5</v>
      </c>
      <c r="F26520" s="1">
        <v>39062</v>
      </c>
      <c r="G26520" s="1">
        <v>39632</v>
      </c>
      <c r="H26520" t="s">
        <v>19685</v>
      </c>
      <c r="I26520" t="s">
        <v>31270</v>
      </c>
    </row>
    <row r="26521" spans="1:9">
      <c r="F26521" s="1"/>
      <c r="G26521" s="1"/>
    </row>
    <row r="26522" spans="1:9">
      <c r="A26522" t="s">
        <v>4081</v>
      </c>
      <c r="B26522" t="s">
        <v>29489</v>
      </c>
      <c r="C26522" t="s">
        <v>43833</v>
      </c>
      <c r="D26522" t="s">
        <v>8</v>
      </c>
      <c r="E26522">
        <v>1</v>
      </c>
      <c r="F26522" s="1">
        <v>39913</v>
      </c>
      <c r="G26522" s="1">
        <v>39975</v>
      </c>
      <c r="H26522" t="s">
        <v>19604</v>
      </c>
      <c r="I26522" t="s">
        <v>31185</v>
      </c>
    </row>
    <row r="26523" spans="1:9">
      <c r="A26523" t="s">
        <v>26128</v>
      </c>
      <c r="B26523" t="s">
        <v>401</v>
      </c>
      <c r="C26523" t="s">
        <v>59746</v>
      </c>
      <c r="D26523" t="s">
        <v>8</v>
      </c>
      <c r="E26523">
        <v>7</v>
      </c>
      <c r="F26523" s="1">
        <v>39104</v>
      </c>
      <c r="G26523" s="1">
        <v>39425</v>
      </c>
      <c r="H26523" t="s">
        <v>20263</v>
      </c>
      <c r="I26523" t="s">
        <v>31873</v>
      </c>
    </row>
    <row r="26524" spans="1:9">
      <c r="A26524" t="s">
        <v>26129</v>
      </c>
      <c r="B26524" t="s">
        <v>427</v>
      </c>
      <c r="C26524" t="s">
        <v>59747</v>
      </c>
      <c r="D26524" t="s">
        <v>14</v>
      </c>
      <c r="E26524">
        <v>0</v>
      </c>
      <c r="F26524" s="1">
        <v>40606</v>
      </c>
      <c r="G26524" s="1"/>
      <c r="H26524" t="s">
        <v>20505</v>
      </c>
      <c r="I26524" t="s">
        <v>32113</v>
      </c>
    </row>
    <row r="26525" spans="1:9">
      <c r="A26525" t="s">
        <v>12897</v>
      </c>
      <c r="B26525" t="s">
        <v>2209</v>
      </c>
      <c r="C26525" t="s">
        <v>59748</v>
      </c>
      <c r="D26525" t="s">
        <v>14</v>
      </c>
      <c r="E26525">
        <v>8</v>
      </c>
      <c r="F26525" s="1">
        <v>39062</v>
      </c>
      <c r="G26525" s="1"/>
      <c r="H26525" t="s">
        <v>20812</v>
      </c>
      <c r="I26525" t="s">
        <v>32416</v>
      </c>
    </row>
    <row r="26526" spans="1:9">
      <c r="A26526" t="s">
        <v>4018</v>
      </c>
      <c r="B26526" t="s">
        <v>2209</v>
      </c>
      <c r="C26526" t="s">
        <v>59749</v>
      </c>
      <c r="D26526" t="s">
        <v>8</v>
      </c>
      <c r="E26526">
        <v>16</v>
      </c>
      <c r="F26526" s="1">
        <v>39730</v>
      </c>
      <c r="G26526" s="1">
        <v>39839</v>
      </c>
      <c r="H26526" t="s">
        <v>20215</v>
      </c>
      <c r="I26526" t="s">
        <v>31830</v>
      </c>
    </row>
    <row r="26527" spans="1:9">
      <c r="A26527" t="s">
        <v>12282</v>
      </c>
      <c r="B26527" t="s">
        <v>2209</v>
      </c>
      <c r="C26527" t="s">
        <v>59750</v>
      </c>
      <c r="D26527" t="s">
        <v>8</v>
      </c>
      <c r="E26527">
        <v>3</v>
      </c>
      <c r="F26527" s="1">
        <v>40120</v>
      </c>
      <c r="G26527" s="1">
        <v>40199</v>
      </c>
      <c r="H26527" t="s">
        <v>24539</v>
      </c>
      <c r="I26527" t="s">
        <v>33178</v>
      </c>
    </row>
    <row r="26528" spans="1:9">
      <c r="A26528" t="s">
        <v>10913</v>
      </c>
      <c r="B26528" t="s">
        <v>2209</v>
      </c>
      <c r="C26528" t="s">
        <v>59751</v>
      </c>
      <c r="D26528" t="s">
        <v>14</v>
      </c>
      <c r="E26528">
        <v>4</v>
      </c>
      <c r="F26528" s="1">
        <v>39234</v>
      </c>
      <c r="G26528" s="1">
        <v>40562</v>
      </c>
      <c r="H26528" t="s">
        <v>24512</v>
      </c>
      <c r="I26528" t="s">
        <v>36005</v>
      </c>
    </row>
    <row r="26529" spans="1:9">
      <c r="A26529" t="s">
        <v>8690</v>
      </c>
      <c r="B26529" t="s">
        <v>2209</v>
      </c>
      <c r="C26529" t="s">
        <v>59752</v>
      </c>
      <c r="D26529" t="s">
        <v>8</v>
      </c>
      <c r="E26529">
        <v>0</v>
      </c>
      <c r="F26529" s="1">
        <v>39694</v>
      </c>
      <c r="G26529" s="1">
        <v>39819</v>
      </c>
      <c r="H26529" t="s">
        <v>21305</v>
      </c>
      <c r="I26529" t="s">
        <v>32922</v>
      </c>
    </row>
    <row r="26530" spans="1:9">
      <c r="A26530" t="s">
        <v>17516</v>
      </c>
      <c r="B26530" t="s">
        <v>29490</v>
      </c>
      <c r="C26530" t="s">
        <v>59753</v>
      </c>
      <c r="D26530" t="s">
        <v>8</v>
      </c>
      <c r="E26530">
        <v>4</v>
      </c>
      <c r="F26530" s="1">
        <v>39483</v>
      </c>
      <c r="G26530" s="1">
        <v>39496</v>
      </c>
      <c r="H26530" t="s">
        <v>30900</v>
      </c>
      <c r="I26530" t="s">
        <v>35042</v>
      </c>
    </row>
    <row r="26531" spans="1:9">
      <c r="A26531" t="s">
        <v>228</v>
      </c>
      <c r="B26531" t="s">
        <v>18150</v>
      </c>
      <c r="C26531" t="s">
        <v>59754</v>
      </c>
      <c r="D26531" t="s">
        <v>14</v>
      </c>
      <c r="E26531">
        <v>5</v>
      </c>
      <c r="F26531" s="1">
        <v>39062</v>
      </c>
      <c r="G26531" s="1"/>
      <c r="H26531" t="s">
        <v>24540</v>
      </c>
      <c r="I26531" t="s">
        <v>36031</v>
      </c>
    </row>
    <row r="26532" spans="1:9">
      <c r="A26532" t="s">
        <v>2622</v>
      </c>
      <c r="B26532" t="s">
        <v>8192</v>
      </c>
      <c r="C26532" t="s">
        <v>59755</v>
      </c>
      <c r="D26532" t="s">
        <v>14</v>
      </c>
      <c r="E26532">
        <v>0</v>
      </c>
      <c r="F26532" s="1">
        <v>40596</v>
      </c>
      <c r="G26532" s="1"/>
      <c r="H26532" t="s">
        <v>31011</v>
      </c>
      <c r="I26532" t="s">
        <v>36032</v>
      </c>
    </row>
    <row r="26533" spans="1:9">
      <c r="A26533" t="s">
        <v>5387</v>
      </c>
      <c r="B26533" t="s">
        <v>13425</v>
      </c>
      <c r="C26533" t="s">
        <v>59756</v>
      </c>
      <c r="D26533" t="s">
        <v>8</v>
      </c>
      <c r="E26533">
        <v>1</v>
      </c>
      <c r="F26533" s="1">
        <v>39303</v>
      </c>
      <c r="G26533" s="1">
        <v>39307</v>
      </c>
      <c r="H26533" t="s">
        <v>21579</v>
      </c>
      <c r="I26533" t="s">
        <v>33209</v>
      </c>
    </row>
    <row r="26534" spans="1:9">
      <c r="A26534" t="s">
        <v>2186</v>
      </c>
      <c r="B26534" t="s">
        <v>13425</v>
      </c>
      <c r="C26534" t="s">
        <v>59757</v>
      </c>
      <c r="D26534" t="s">
        <v>8</v>
      </c>
      <c r="E26534">
        <v>0</v>
      </c>
      <c r="F26534" s="1">
        <v>39384</v>
      </c>
      <c r="G26534" s="1">
        <v>39384</v>
      </c>
      <c r="H26534" t="s">
        <v>31012</v>
      </c>
      <c r="I26534" t="s">
        <v>36033</v>
      </c>
    </row>
    <row r="26535" spans="1:9">
      <c r="A26535" t="s">
        <v>12897</v>
      </c>
      <c r="B26535" t="s">
        <v>29491</v>
      </c>
      <c r="C26535" t="s">
        <v>59758</v>
      </c>
      <c r="D26535" t="s">
        <v>14</v>
      </c>
      <c r="E26535">
        <v>1</v>
      </c>
      <c r="F26535" s="1">
        <v>40543</v>
      </c>
      <c r="G26535" s="1">
        <v>40547</v>
      </c>
      <c r="H26535" t="s">
        <v>24541</v>
      </c>
      <c r="I26535" t="s">
        <v>31764</v>
      </c>
    </row>
    <row r="26536" spans="1:9">
      <c r="A26536" t="s">
        <v>10811</v>
      </c>
      <c r="B26536" t="s">
        <v>12931</v>
      </c>
      <c r="C26536" t="s">
        <v>59759</v>
      </c>
      <c r="D26536" t="s">
        <v>8</v>
      </c>
      <c r="E26536">
        <v>0</v>
      </c>
      <c r="F26536" s="1">
        <v>39155</v>
      </c>
      <c r="H26536" t="s">
        <v>20247</v>
      </c>
      <c r="I26536" t="s">
        <v>31764</v>
      </c>
    </row>
    <row r="26537" spans="1:9">
      <c r="A26537" t="s">
        <v>1759</v>
      </c>
      <c r="B26537" t="s">
        <v>5126</v>
      </c>
      <c r="C26537" t="s">
        <v>59760</v>
      </c>
      <c r="D26537" t="s">
        <v>8</v>
      </c>
      <c r="E26537">
        <v>0</v>
      </c>
      <c r="F26537" s="1">
        <v>39867</v>
      </c>
      <c r="G26537" s="1">
        <v>39868</v>
      </c>
      <c r="H26537" t="s">
        <v>20215</v>
      </c>
      <c r="I26537" t="s">
        <v>31830</v>
      </c>
    </row>
    <row r="26538" spans="1:9">
      <c r="A26538" t="s">
        <v>2716</v>
      </c>
      <c r="B26538" t="s">
        <v>5126</v>
      </c>
      <c r="C26538" t="s">
        <v>59761</v>
      </c>
      <c r="D26538" t="s">
        <v>14</v>
      </c>
      <c r="E26538">
        <v>5</v>
      </c>
      <c r="F26538" s="1">
        <v>40324</v>
      </c>
      <c r="G26538" s="1">
        <v>40357</v>
      </c>
      <c r="H26538" t="s">
        <v>24542</v>
      </c>
      <c r="I26538" t="s">
        <v>35734</v>
      </c>
    </row>
    <row r="26539" spans="1:9">
      <c r="A26539" t="s">
        <v>4081</v>
      </c>
      <c r="B26539" t="s">
        <v>3210</v>
      </c>
      <c r="C26539" t="s">
        <v>59762</v>
      </c>
      <c r="D26539" t="s">
        <v>14</v>
      </c>
      <c r="E26539">
        <v>3</v>
      </c>
      <c r="F26539" s="1">
        <v>40630</v>
      </c>
      <c r="G26539" s="1">
        <v>40645</v>
      </c>
      <c r="H26539" t="s">
        <v>24543</v>
      </c>
      <c r="I26539" t="s">
        <v>36034</v>
      </c>
    </row>
    <row r="26540" spans="1:9">
      <c r="A26540" t="s">
        <v>4050</v>
      </c>
      <c r="B26540" t="s">
        <v>3210</v>
      </c>
      <c r="C26540" t="s">
        <v>59763</v>
      </c>
      <c r="D26540" t="s">
        <v>14</v>
      </c>
      <c r="E26540">
        <v>3</v>
      </c>
      <c r="F26540" s="1">
        <v>40472</v>
      </c>
      <c r="G26540" s="1">
        <v>40645</v>
      </c>
      <c r="H26540" t="s">
        <v>21327</v>
      </c>
      <c r="I26540" t="s">
        <v>32948</v>
      </c>
    </row>
    <row r="26541" spans="1:9">
      <c r="A26541" t="s">
        <v>16742</v>
      </c>
      <c r="B26541" t="s">
        <v>18860</v>
      </c>
      <c r="C26541" t="s">
        <v>43886</v>
      </c>
      <c r="D26541" t="s">
        <v>14</v>
      </c>
      <c r="E26541">
        <v>0</v>
      </c>
      <c r="F26541" s="1">
        <v>39854</v>
      </c>
      <c r="H26541" t="s">
        <v>19577</v>
      </c>
      <c r="I26541" t="s">
        <v>31158</v>
      </c>
    </row>
    <row r="26542" spans="1:9">
      <c r="A26542" t="s">
        <v>4769</v>
      </c>
      <c r="B26542" t="s">
        <v>29492</v>
      </c>
      <c r="C26542" t="s">
        <v>59764</v>
      </c>
      <c r="D26542" t="s">
        <v>14</v>
      </c>
      <c r="E26542">
        <v>0</v>
      </c>
      <c r="F26542" s="1">
        <v>39819</v>
      </c>
      <c r="G26542" s="1">
        <v>40324</v>
      </c>
      <c r="H26542" t="s">
        <v>19572</v>
      </c>
      <c r="I26542" t="s">
        <v>31153</v>
      </c>
    </row>
    <row r="26543" spans="1:9">
      <c r="A26543" t="s">
        <v>17441</v>
      </c>
      <c r="B26543" t="s">
        <v>14765</v>
      </c>
      <c r="C26543" t="s">
        <v>59765</v>
      </c>
      <c r="D26543" t="s">
        <v>14</v>
      </c>
      <c r="E26543">
        <v>0</v>
      </c>
      <c r="F26543" s="1">
        <v>39864</v>
      </c>
      <c r="G26543" s="1">
        <v>40150</v>
      </c>
      <c r="H26543" t="s">
        <v>20252</v>
      </c>
      <c r="I26543" t="s">
        <v>31386</v>
      </c>
    </row>
    <row r="26544" spans="1:9">
      <c r="F26544" s="1"/>
      <c r="G26544" s="1"/>
    </row>
    <row r="26545" spans="1:9">
      <c r="A26545" t="s">
        <v>12264</v>
      </c>
      <c r="B26545" t="s">
        <v>18844</v>
      </c>
      <c r="C26545" t="s">
        <v>59766</v>
      </c>
      <c r="D26545" t="s">
        <v>14</v>
      </c>
      <c r="E26545">
        <v>16</v>
      </c>
      <c r="F26545" s="1">
        <v>39062</v>
      </c>
      <c r="G26545" s="1">
        <v>40452</v>
      </c>
      <c r="H26545" t="s">
        <v>21662</v>
      </c>
      <c r="I26545" t="s">
        <v>33296</v>
      </c>
    </row>
    <row r="26546" spans="1:9">
      <c r="A26546" t="s">
        <v>3132</v>
      </c>
      <c r="B26546" t="s">
        <v>9835</v>
      </c>
      <c r="C26546" t="s">
        <v>59767</v>
      </c>
      <c r="D26546" t="s">
        <v>8</v>
      </c>
      <c r="E26546">
        <v>2</v>
      </c>
      <c r="F26546" s="1">
        <v>39169</v>
      </c>
      <c r="G26546" s="1">
        <v>39525</v>
      </c>
      <c r="H26546" t="s">
        <v>68526</v>
      </c>
      <c r="I26546" t="s">
        <v>36035</v>
      </c>
    </row>
    <row r="26547" spans="1:9">
      <c r="A26547" t="s">
        <v>7580</v>
      </c>
      <c r="B26547" t="s">
        <v>15279</v>
      </c>
      <c r="C26547" t="s">
        <v>59768</v>
      </c>
      <c r="D26547" t="s">
        <v>14</v>
      </c>
      <c r="E26547">
        <v>0</v>
      </c>
      <c r="F26547" s="1">
        <v>39673</v>
      </c>
      <c r="G26547" s="1"/>
      <c r="H26547" t="s">
        <v>22693</v>
      </c>
      <c r="I26547" t="s">
        <v>34331</v>
      </c>
    </row>
    <row r="26548" spans="1:9">
      <c r="A26548" t="s">
        <v>26130</v>
      </c>
      <c r="B26548" t="s">
        <v>5127</v>
      </c>
      <c r="C26548" t="s">
        <v>59769</v>
      </c>
      <c r="D26548" t="s">
        <v>14</v>
      </c>
      <c r="E26548">
        <v>9</v>
      </c>
      <c r="F26548" s="1">
        <v>40128</v>
      </c>
      <c r="G26548" s="1">
        <v>40652</v>
      </c>
      <c r="H26548" t="s">
        <v>21475</v>
      </c>
      <c r="I26548" t="s">
        <v>33102</v>
      </c>
    </row>
    <row r="26549" spans="1:9">
      <c r="F26549" s="1"/>
    </row>
    <row r="26550" spans="1:9">
      <c r="A26550" t="s">
        <v>9372</v>
      </c>
      <c r="B26550" t="s">
        <v>5727</v>
      </c>
      <c r="C26550" t="s">
        <v>59770</v>
      </c>
      <c r="D26550" t="s">
        <v>8</v>
      </c>
      <c r="E26550">
        <v>0</v>
      </c>
      <c r="F26550" s="1">
        <v>39430</v>
      </c>
      <c r="H26550" t="s">
        <v>21475</v>
      </c>
      <c r="I26550" t="s">
        <v>33102</v>
      </c>
    </row>
    <row r="26551" spans="1:9">
      <c r="F26551" s="1"/>
      <c r="G26551" s="1"/>
    </row>
    <row r="26552" spans="1:9">
      <c r="A26552" t="s">
        <v>2622</v>
      </c>
      <c r="B26552" t="s">
        <v>5727</v>
      </c>
      <c r="C26552" t="s">
        <v>59771</v>
      </c>
      <c r="D26552" t="s">
        <v>8</v>
      </c>
      <c r="E26552">
        <v>3</v>
      </c>
      <c r="F26552" s="1">
        <v>39430</v>
      </c>
      <c r="G26552" s="1">
        <v>40157</v>
      </c>
      <c r="H26552" t="s">
        <v>19953</v>
      </c>
      <c r="I26552" t="s">
        <v>31551</v>
      </c>
    </row>
    <row r="26553" spans="1:9">
      <c r="A26553" t="s">
        <v>18255</v>
      </c>
      <c r="B26553" t="s">
        <v>18747</v>
      </c>
      <c r="C26553" t="s">
        <v>59772</v>
      </c>
      <c r="D26553" t="s">
        <v>8</v>
      </c>
      <c r="E26553">
        <v>1</v>
      </c>
      <c r="F26553" s="1">
        <v>39342</v>
      </c>
      <c r="G26553" s="1">
        <v>39347</v>
      </c>
      <c r="H26553" t="s">
        <v>20566</v>
      </c>
      <c r="I26553" t="s">
        <v>32175</v>
      </c>
    </row>
    <row r="26554" spans="1:9">
      <c r="A26554" t="s">
        <v>11001</v>
      </c>
      <c r="B26554" t="s">
        <v>753</v>
      </c>
      <c r="C26554" t="s">
        <v>59773</v>
      </c>
      <c r="D26554" t="s">
        <v>8</v>
      </c>
      <c r="E26554">
        <v>1</v>
      </c>
      <c r="F26554" s="1">
        <v>40296</v>
      </c>
      <c r="G26554" s="1">
        <v>40296</v>
      </c>
      <c r="H26554" t="s">
        <v>19803</v>
      </c>
      <c r="I26554" t="s">
        <v>31398</v>
      </c>
    </row>
    <row r="26555" spans="1:9">
      <c r="A26555" t="s">
        <v>6027</v>
      </c>
      <c r="B26555" t="s">
        <v>3109</v>
      </c>
      <c r="C26555" t="s">
        <v>59774</v>
      </c>
      <c r="D26555" t="s">
        <v>8</v>
      </c>
      <c r="E26555">
        <v>4</v>
      </c>
      <c r="F26555" s="1">
        <v>39951</v>
      </c>
      <c r="G26555" s="1">
        <v>40002</v>
      </c>
      <c r="H26555" t="s">
        <v>24544</v>
      </c>
      <c r="I26555" t="s">
        <v>36036</v>
      </c>
    </row>
    <row r="26556" spans="1:9">
      <c r="A26556" t="s">
        <v>3973</v>
      </c>
      <c r="B26556" t="s">
        <v>11446</v>
      </c>
      <c r="C26556" t="s">
        <v>59775</v>
      </c>
      <c r="D26556" t="s">
        <v>14</v>
      </c>
      <c r="E26556">
        <v>0</v>
      </c>
      <c r="F26556" s="1">
        <v>39199</v>
      </c>
      <c r="H26556" t="s">
        <v>21574</v>
      </c>
      <c r="I26556" t="s">
        <v>33204</v>
      </c>
    </row>
    <row r="26557" spans="1:9">
      <c r="A26557" t="s">
        <v>15510</v>
      </c>
      <c r="B26557" t="s">
        <v>29493</v>
      </c>
      <c r="C26557" t="s">
        <v>59776</v>
      </c>
      <c r="D26557" t="s">
        <v>8</v>
      </c>
      <c r="E26557">
        <v>0</v>
      </c>
      <c r="F26557" s="1">
        <v>39994</v>
      </c>
      <c r="G26557" s="1">
        <v>39995</v>
      </c>
      <c r="H26557" t="s">
        <v>19623</v>
      </c>
      <c r="I26557" t="s">
        <v>31207</v>
      </c>
    </row>
    <row r="26558" spans="1:9">
      <c r="A26558" t="s">
        <v>5516</v>
      </c>
      <c r="B26558" t="s">
        <v>29494</v>
      </c>
      <c r="C26558" t="s">
        <v>59777</v>
      </c>
      <c r="D26558" t="s">
        <v>14</v>
      </c>
      <c r="E26558">
        <v>6</v>
      </c>
      <c r="F26558" s="1">
        <v>40602</v>
      </c>
      <c r="G26558" s="1">
        <v>40608</v>
      </c>
      <c r="H26558" t="s">
        <v>19921</v>
      </c>
      <c r="I26558" t="s">
        <v>31519</v>
      </c>
    </row>
    <row r="26559" spans="1:9">
      <c r="A26559" t="s">
        <v>5606</v>
      </c>
      <c r="B26559" t="s">
        <v>14214</v>
      </c>
      <c r="C26559" t="s">
        <v>59778</v>
      </c>
      <c r="D26559" t="s">
        <v>8</v>
      </c>
      <c r="E26559">
        <v>0</v>
      </c>
      <c r="F26559" s="1">
        <v>39185</v>
      </c>
      <c r="G26559" s="1">
        <v>39185</v>
      </c>
      <c r="H26559" t="s">
        <v>21205</v>
      </c>
      <c r="I26559" t="s">
        <v>32824</v>
      </c>
    </row>
    <row r="26560" spans="1:9">
      <c r="A26560" t="s">
        <v>17380</v>
      </c>
      <c r="B26560" t="s">
        <v>1107</v>
      </c>
      <c r="C26560" t="s">
        <v>59779</v>
      </c>
      <c r="D26560" t="s">
        <v>8</v>
      </c>
      <c r="E26560">
        <v>2</v>
      </c>
      <c r="F26560" s="1">
        <v>39062</v>
      </c>
      <c r="G26560" s="1">
        <v>39895</v>
      </c>
      <c r="H26560" t="s">
        <v>30605</v>
      </c>
      <c r="I26560" t="s">
        <v>31389</v>
      </c>
    </row>
    <row r="26561" spans="1:9">
      <c r="A26561" t="s">
        <v>12301</v>
      </c>
      <c r="B26561" t="s">
        <v>6192</v>
      </c>
      <c r="C26561" t="s">
        <v>59780</v>
      </c>
      <c r="D26561" t="s">
        <v>8</v>
      </c>
      <c r="E26561">
        <v>0</v>
      </c>
      <c r="F26561" s="1">
        <v>40275</v>
      </c>
      <c r="G26561" s="1"/>
      <c r="H26561" t="s">
        <v>30658</v>
      </c>
      <c r="I26561" t="s">
        <v>32326</v>
      </c>
    </row>
    <row r="26562" spans="1:9">
      <c r="A26562" t="s">
        <v>8537</v>
      </c>
      <c r="B26562" t="s">
        <v>8888</v>
      </c>
      <c r="C26562" t="s">
        <v>59781</v>
      </c>
      <c r="D26562" t="s">
        <v>14</v>
      </c>
      <c r="E26562">
        <v>2</v>
      </c>
      <c r="F26562" s="1">
        <v>39062</v>
      </c>
      <c r="G26562" s="1"/>
      <c r="H26562" t="s">
        <v>19623</v>
      </c>
      <c r="I26562" t="s">
        <v>31207</v>
      </c>
    </row>
    <row r="26563" spans="1:9">
      <c r="A26563" t="s">
        <v>826</v>
      </c>
      <c r="B26563" t="s">
        <v>19342</v>
      </c>
      <c r="C26563" t="s">
        <v>59782</v>
      </c>
      <c r="D26563" t="s">
        <v>14</v>
      </c>
      <c r="E26563">
        <v>0</v>
      </c>
      <c r="F26563" s="1">
        <v>39539</v>
      </c>
      <c r="G26563" s="1"/>
      <c r="H26563" t="s">
        <v>19623</v>
      </c>
      <c r="I26563" t="s">
        <v>31207</v>
      </c>
    </row>
    <row r="26564" spans="1:9">
      <c r="A26564" t="s">
        <v>15022</v>
      </c>
      <c r="B26564" t="s">
        <v>15596</v>
      </c>
      <c r="C26564" t="s">
        <v>59783</v>
      </c>
      <c r="D26564" t="s">
        <v>8</v>
      </c>
      <c r="E26564">
        <v>1</v>
      </c>
      <c r="F26564" s="1">
        <v>39549</v>
      </c>
      <c r="G26564" s="1">
        <v>39609</v>
      </c>
      <c r="H26564" t="s">
        <v>20200</v>
      </c>
      <c r="I26564" t="s">
        <v>31623</v>
      </c>
    </row>
    <row r="26565" spans="1:9">
      <c r="A26565" t="s">
        <v>6551</v>
      </c>
      <c r="B26565" t="s">
        <v>12866</v>
      </c>
      <c r="C26565" t="s">
        <v>59784</v>
      </c>
      <c r="D26565" t="s">
        <v>14</v>
      </c>
      <c r="E26565">
        <v>0</v>
      </c>
      <c r="F26565" s="1">
        <v>40486</v>
      </c>
      <c r="H26565" t="s">
        <v>23486</v>
      </c>
      <c r="I26565" t="s">
        <v>35064</v>
      </c>
    </row>
    <row r="26566" spans="1:9">
      <c r="A26566" t="s">
        <v>743</v>
      </c>
      <c r="B26566" t="s">
        <v>9836</v>
      </c>
      <c r="C26566" t="s">
        <v>59785</v>
      </c>
      <c r="D26566" t="s">
        <v>8</v>
      </c>
      <c r="E26566">
        <v>3</v>
      </c>
      <c r="F26566" s="1">
        <v>39148</v>
      </c>
      <c r="G26566" s="1">
        <v>39154</v>
      </c>
      <c r="H26566" t="s">
        <v>21356</v>
      </c>
      <c r="I26566" t="s">
        <v>32981</v>
      </c>
    </row>
    <row r="26567" spans="1:9">
      <c r="A26567" t="s">
        <v>11027</v>
      </c>
      <c r="B26567" t="s">
        <v>9836</v>
      </c>
      <c r="C26567" t="s">
        <v>59786</v>
      </c>
      <c r="D26567" t="s">
        <v>8</v>
      </c>
      <c r="E26567">
        <v>3</v>
      </c>
      <c r="F26567" s="1">
        <v>39062</v>
      </c>
      <c r="G26567" s="1">
        <v>40164</v>
      </c>
      <c r="H26567" t="s">
        <v>20608</v>
      </c>
      <c r="I26567" t="s">
        <v>32218</v>
      </c>
    </row>
    <row r="26568" spans="1:9">
      <c r="A26568" t="s">
        <v>7516</v>
      </c>
      <c r="B26568" t="s">
        <v>4341</v>
      </c>
      <c r="C26568" t="s">
        <v>59787</v>
      </c>
      <c r="D26568" t="s">
        <v>8</v>
      </c>
      <c r="E26568">
        <v>2</v>
      </c>
      <c r="F26568" s="1">
        <v>39861</v>
      </c>
      <c r="G26568" s="1">
        <v>39862</v>
      </c>
      <c r="H26568" t="s">
        <v>19572</v>
      </c>
      <c r="I26568" t="s">
        <v>31153</v>
      </c>
    </row>
    <row r="26569" spans="1:9">
      <c r="A26569" t="s">
        <v>15345</v>
      </c>
      <c r="B26569" t="s">
        <v>9636</v>
      </c>
      <c r="C26569" t="s">
        <v>59788</v>
      </c>
      <c r="D26569" t="s">
        <v>8</v>
      </c>
      <c r="E26569">
        <v>22</v>
      </c>
      <c r="F26569" s="1">
        <v>39066</v>
      </c>
      <c r="G26569" s="1">
        <v>39786</v>
      </c>
      <c r="H26569" t="s">
        <v>19572</v>
      </c>
      <c r="I26569" t="s">
        <v>31153</v>
      </c>
    </row>
    <row r="26570" spans="1:9">
      <c r="A26570" t="s">
        <v>7259</v>
      </c>
      <c r="B26570" t="s">
        <v>15295</v>
      </c>
      <c r="C26570" t="s">
        <v>59789</v>
      </c>
      <c r="D26570" t="s">
        <v>8</v>
      </c>
      <c r="E26570">
        <v>0</v>
      </c>
      <c r="F26570" s="1">
        <v>39066</v>
      </c>
      <c r="G26570" s="1">
        <v>40050</v>
      </c>
      <c r="H26570" t="s">
        <v>19737</v>
      </c>
      <c r="I26570" t="s">
        <v>31328</v>
      </c>
    </row>
    <row r="26571" spans="1:9">
      <c r="A26571" t="s">
        <v>1448</v>
      </c>
      <c r="B26571" t="s">
        <v>17671</v>
      </c>
      <c r="C26571" t="s">
        <v>59790</v>
      </c>
      <c r="D26571" t="s">
        <v>14</v>
      </c>
      <c r="E26571">
        <v>13</v>
      </c>
      <c r="F26571" s="1">
        <v>39427</v>
      </c>
      <c r="G26571" s="1">
        <v>40641</v>
      </c>
      <c r="H26571" t="s">
        <v>23162</v>
      </c>
      <c r="I26571" t="s">
        <v>34770</v>
      </c>
    </row>
    <row r="26572" spans="1:9">
      <c r="A26572" t="s">
        <v>26131</v>
      </c>
      <c r="B26572" t="s">
        <v>12797</v>
      </c>
      <c r="C26572" t="s">
        <v>59791</v>
      </c>
      <c r="D26572" t="s">
        <v>8</v>
      </c>
      <c r="E26572">
        <v>0</v>
      </c>
      <c r="F26572" s="1">
        <v>39597</v>
      </c>
      <c r="G26572" s="1">
        <v>39626</v>
      </c>
      <c r="H26572" t="s">
        <v>19704</v>
      </c>
      <c r="I26572" t="s">
        <v>31292</v>
      </c>
    </row>
    <row r="26573" spans="1:9">
      <c r="A26573" t="s">
        <v>95</v>
      </c>
      <c r="B26573" t="s">
        <v>10293</v>
      </c>
      <c r="C26573" t="s">
        <v>59792</v>
      </c>
      <c r="D26573" t="s">
        <v>14</v>
      </c>
      <c r="E26573">
        <v>1</v>
      </c>
      <c r="F26573" s="1">
        <v>40581</v>
      </c>
      <c r="G26573" s="1">
        <v>40619</v>
      </c>
      <c r="H26573" t="s">
        <v>19668</v>
      </c>
      <c r="I26573" t="s">
        <v>31254</v>
      </c>
    </row>
    <row r="26574" spans="1:9">
      <c r="A26574" t="s">
        <v>14909</v>
      </c>
      <c r="B26574" t="s">
        <v>29495</v>
      </c>
      <c r="C26574" t="s">
        <v>59793</v>
      </c>
      <c r="D26574" t="s">
        <v>8</v>
      </c>
      <c r="E26574">
        <v>0</v>
      </c>
      <c r="F26574" s="1">
        <v>40039</v>
      </c>
      <c r="G26574" s="1">
        <v>40199</v>
      </c>
      <c r="H26574" t="s">
        <v>20176</v>
      </c>
      <c r="I26574" t="s">
        <v>31788</v>
      </c>
    </row>
    <row r="26575" spans="1:9">
      <c r="A26575" t="s">
        <v>1684</v>
      </c>
      <c r="B26575" t="s">
        <v>3630</v>
      </c>
      <c r="C26575" t="s">
        <v>59794</v>
      </c>
      <c r="D26575" t="s">
        <v>14</v>
      </c>
      <c r="E26575">
        <v>0</v>
      </c>
      <c r="F26575" s="1">
        <v>40637</v>
      </c>
      <c r="G26575" s="1">
        <v>40637</v>
      </c>
      <c r="H26575" t="s">
        <v>22799</v>
      </c>
      <c r="I26575" t="s">
        <v>33212</v>
      </c>
    </row>
    <row r="26576" spans="1:9">
      <c r="A26576" t="s">
        <v>3132</v>
      </c>
      <c r="B26576" t="s">
        <v>3630</v>
      </c>
      <c r="C26576" t="s">
        <v>59795</v>
      </c>
      <c r="D26576" t="s">
        <v>8</v>
      </c>
      <c r="E26576">
        <v>0</v>
      </c>
      <c r="F26576" s="1">
        <v>40169</v>
      </c>
      <c r="G26576" s="1">
        <v>40247</v>
      </c>
      <c r="H26576" t="s">
        <v>23995</v>
      </c>
      <c r="I26576" t="s">
        <v>35551</v>
      </c>
    </row>
    <row r="26577" spans="1:9">
      <c r="A26577" t="s">
        <v>9372</v>
      </c>
      <c r="B26577" t="s">
        <v>3630</v>
      </c>
      <c r="C26577" t="s">
        <v>59796</v>
      </c>
      <c r="D26577" t="s">
        <v>14</v>
      </c>
      <c r="E26577">
        <v>2</v>
      </c>
      <c r="F26577" s="1">
        <v>39062</v>
      </c>
      <c r="G26577" s="1">
        <v>40414</v>
      </c>
      <c r="H26577" t="s">
        <v>22912</v>
      </c>
      <c r="I26577" t="s">
        <v>34533</v>
      </c>
    </row>
    <row r="26578" spans="1:9">
      <c r="A26578" t="s">
        <v>8491</v>
      </c>
      <c r="B26578" t="s">
        <v>11476</v>
      </c>
      <c r="C26578" t="s">
        <v>59797</v>
      </c>
      <c r="D26578" t="s">
        <v>14</v>
      </c>
      <c r="E26578">
        <v>1</v>
      </c>
      <c r="F26578" s="1">
        <v>40652</v>
      </c>
      <c r="G26578" s="1">
        <v>40652</v>
      </c>
      <c r="H26578" t="s">
        <v>22912</v>
      </c>
      <c r="I26578" t="s">
        <v>34533</v>
      </c>
    </row>
    <row r="26579" spans="1:9">
      <c r="A26579" t="s">
        <v>16557</v>
      </c>
      <c r="B26579" t="s">
        <v>29496</v>
      </c>
      <c r="C26579" t="s">
        <v>59798</v>
      </c>
      <c r="D26579" t="s">
        <v>14</v>
      </c>
      <c r="E26579">
        <v>0</v>
      </c>
      <c r="F26579" s="1">
        <v>40652</v>
      </c>
      <c r="G26579" s="1"/>
      <c r="H26579" t="s">
        <v>22912</v>
      </c>
      <c r="I26579" t="s">
        <v>34533</v>
      </c>
    </row>
    <row r="26580" spans="1:9">
      <c r="A26580" t="s">
        <v>16250</v>
      </c>
      <c r="B26580" t="s">
        <v>14669</v>
      </c>
      <c r="C26580" t="s">
        <v>59799</v>
      </c>
      <c r="D26580" t="s">
        <v>14</v>
      </c>
      <c r="E26580">
        <v>1</v>
      </c>
      <c r="F26580" s="1">
        <v>39062</v>
      </c>
      <c r="G26580" s="1">
        <v>39154</v>
      </c>
      <c r="H26580" t="s">
        <v>23452</v>
      </c>
      <c r="I26580" t="s">
        <v>35035</v>
      </c>
    </row>
    <row r="26581" spans="1:9">
      <c r="A26581" t="s">
        <v>2622</v>
      </c>
      <c r="B26581" t="s">
        <v>14669</v>
      </c>
      <c r="C26581" t="s">
        <v>59800</v>
      </c>
      <c r="D26581" t="s">
        <v>14</v>
      </c>
      <c r="E26581">
        <v>2</v>
      </c>
      <c r="F26581" s="1">
        <v>39062</v>
      </c>
      <c r="G26581" s="1"/>
      <c r="H26581" t="s">
        <v>19670</v>
      </c>
      <c r="I26581" t="s">
        <v>31256</v>
      </c>
    </row>
    <row r="26582" spans="1:9">
      <c r="A26582" t="s">
        <v>11292</v>
      </c>
      <c r="B26582" t="s">
        <v>18668</v>
      </c>
      <c r="C26582" t="s">
        <v>59801</v>
      </c>
      <c r="D26582" t="s">
        <v>14</v>
      </c>
      <c r="E26582">
        <v>0</v>
      </c>
      <c r="F26582" s="1">
        <v>39062</v>
      </c>
      <c r="G26582" s="1"/>
      <c r="H26582" t="s">
        <v>23857</v>
      </c>
      <c r="I26582" t="s">
        <v>35412</v>
      </c>
    </row>
    <row r="26583" spans="1:9">
      <c r="F26583" s="1"/>
    </row>
    <row r="26584" spans="1:9">
      <c r="A26584" t="s">
        <v>8700</v>
      </c>
      <c r="B26584" t="s">
        <v>7298</v>
      </c>
      <c r="C26584" t="s">
        <v>59802</v>
      </c>
      <c r="D26584" t="s">
        <v>8</v>
      </c>
      <c r="E26584">
        <v>1</v>
      </c>
      <c r="F26584" s="1">
        <v>39189</v>
      </c>
      <c r="G26584" s="1">
        <v>39456</v>
      </c>
      <c r="H26584" t="s">
        <v>19631</v>
      </c>
      <c r="I26584" t="s">
        <v>31215</v>
      </c>
    </row>
    <row r="26585" spans="1:9">
      <c r="A26585" t="s">
        <v>12463</v>
      </c>
      <c r="B26585" t="s">
        <v>10704</v>
      </c>
      <c r="C26585" t="s">
        <v>59803</v>
      </c>
      <c r="D26585" t="s">
        <v>8</v>
      </c>
      <c r="E26585">
        <v>0</v>
      </c>
      <c r="F26585" s="1">
        <v>39479</v>
      </c>
      <c r="G26585" s="1"/>
      <c r="H26585" t="s">
        <v>19528</v>
      </c>
      <c r="I26585" t="s">
        <v>31105</v>
      </c>
    </row>
    <row r="26586" spans="1:9">
      <c r="A26586" t="s">
        <v>6788</v>
      </c>
      <c r="B26586" t="s">
        <v>12061</v>
      </c>
      <c r="C26586" t="s">
        <v>59804</v>
      </c>
      <c r="D26586" t="s">
        <v>8</v>
      </c>
      <c r="E26586">
        <v>0</v>
      </c>
      <c r="F26586" s="1">
        <v>39829</v>
      </c>
      <c r="G26586" s="1">
        <v>39850</v>
      </c>
      <c r="H26586" t="s">
        <v>20687</v>
      </c>
      <c r="I26586" t="s">
        <v>32289</v>
      </c>
    </row>
    <row r="26587" spans="1:9">
      <c r="A26587" t="s">
        <v>12341</v>
      </c>
      <c r="B26587" t="s">
        <v>29497</v>
      </c>
      <c r="C26587" t="s">
        <v>59805</v>
      </c>
      <c r="D26587" t="s">
        <v>8</v>
      </c>
      <c r="E26587">
        <v>2</v>
      </c>
      <c r="F26587" s="1">
        <v>39932</v>
      </c>
      <c r="G26587" s="1">
        <v>39944</v>
      </c>
      <c r="H26587" t="s">
        <v>19772</v>
      </c>
      <c r="I26587" t="s">
        <v>31365</v>
      </c>
    </row>
    <row r="26588" spans="1:9">
      <c r="F26588" s="1"/>
      <c r="G26588" s="1"/>
    </row>
    <row r="26589" spans="1:9">
      <c r="A26589" t="s">
        <v>4081</v>
      </c>
      <c r="B26589" t="s">
        <v>6058</v>
      </c>
      <c r="C26589" t="s">
        <v>59806</v>
      </c>
      <c r="D26589" t="s">
        <v>8</v>
      </c>
      <c r="E26589">
        <v>0</v>
      </c>
      <c r="F26589" s="1">
        <v>39608</v>
      </c>
      <c r="H26589" t="s">
        <v>24545</v>
      </c>
      <c r="I26589" t="s">
        <v>36037</v>
      </c>
    </row>
    <row r="26590" spans="1:9">
      <c r="A26590" t="s">
        <v>228</v>
      </c>
      <c r="B26590" t="s">
        <v>16936</v>
      </c>
      <c r="C26590" t="s">
        <v>59807</v>
      </c>
      <c r="D26590" t="s">
        <v>14</v>
      </c>
      <c r="E26590">
        <v>4</v>
      </c>
      <c r="F26590" s="1">
        <v>39912</v>
      </c>
      <c r="G26590" s="1">
        <v>40652</v>
      </c>
      <c r="H26590" t="s">
        <v>21603</v>
      </c>
      <c r="I26590" t="s">
        <v>33234</v>
      </c>
    </row>
    <row r="26591" spans="1:9">
      <c r="A26591" t="s">
        <v>8241</v>
      </c>
      <c r="B26591" t="s">
        <v>6826</v>
      </c>
      <c r="C26591" t="s">
        <v>59808</v>
      </c>
      <c r="D26591" t="s">
        <v>8</v>
      </c>
      <c r="E26591">
        <v>0</v>
      </c>
      <c r="F26591" s="1">
        <v>39309</v>
      </c>
      <c r="G26591" s="1">
        <v>39309</v>
      </c>
      <c r="H26591" t="s">
        <v>22419</v>
      </c>
      <c r="I26591" t="s">
        <v>34067</v>
      </c>
    </row>
    <row r="26592" spans="1:9">
      <c r="A26592" t="s">
        <v>3761</v>
      </c>
      <c r="B26592" t="s">
        <v>6826</v>
      </c>
      <c r="C26592" t="s">
        <v>59809</v>
      </c>
      <c r="D26592" t="s">
        <v>14</v>
      </c>
      <c r="E26592">
        <v>4</v>
      </c>
      <c r="F26592" s="1">
        <v>40617</v>
      </c>
      <c r="G26592" s="1">
        <v>40661</v>
      </c>
      <c r="H26592" t="s">
        <v>20435</v>
      </c>
      <c r="I26592" t="s">
        <v>32047</v>
      </c>
    </row>
    <row r="26593" spans="1:9">
      <c r="A26593" t="s">
        <v>7696</v>
      </c>
      <c r="B26593" t="s">
        <v>6826</v>
      </c>
      <c r="C26593" t="s">
        <v>59810</v>
      </c>
      <c r="D26593" t="s">
        <v>14</v>
      </c>
      <c r="E26593">
        <v>3</v>
      </c>
      <c r="F26593" s="1">
        <v>39379</v>
      </c>
      <c r="G26593" s="1">
        <v>40598</v>
      </c>
      <c r="H26593" t="s">
        <v>19645</v>
      </c>
      <c r="I26593" t="s">
        <v>31230</v>
      </c>
    </row>
    <row r="26594" spans="1:9">
      <c r="A26594" t="s">
        <v>25298</v>
      </c>
      <c r="B26594" t="s">
        <v>6826</v>
      </c>
      <c r="C26594" t="s">
        <v>59811</v>
      </c>
      <c r="D26594" t="s">
        <v>14</v>
      </c>
      <c r="E26594">
        <v>0</v>
      </c>
      <c r="F26594" s="1">
        <v>39671</v>
      </c>
      <c r="H26594" t="s">
        <v>20311</v>
      </c>
      <c r="I26594" t="s">
        <v>31921</v>
      </c>
    </row>
    <row r="26595" spans="1:9">
      <c r="F26595" s="1"/>
      <c r="G26595" s="1"/>
    </row>
    <row r="26596" spans="1:9">
      <c r="A26596" t="s">
        <v>7250</v>
      </c>
      <c r="B26596" t="s">
        <v>6826</v>
      </c>
      <c r="C26596" t="s">
        <v>59812</v>
      </c>
      <c r="D26596" t="s">
        <v>14</v>
      </c>
      <c r="E26596">
        <v>0</v>
      </c>
      <c r="F26596" s="1">
        <v>39904</v>
      </c>
      <c r="G26596" s="1">
        <v>40614</v>
      </c>
      <c r="H26596" t="s">
        <v>21939</v>
      </c>
      <c r="I26596" t="s">
        <v>33590</v>
      </c>
    </row>
    <row r="26597" spans="1:9">
      <c r="A26597" t="s">
        <v>4256</v>
      </c>
      <c r="B26597" t="s">
        <v>10026</v>
      </c>
      <c r="C26597" t="s">
        <v>59813</v>
      </c>
      <c r="D26597" t="s">
        <v>14</v>
      </c>
      <c r="E26597">
        <v>0</v>
      </c>
      <c r="F26597" s="1">
        <v>40098</v>
      </c>
      <c r="G26597" s="1"/>
      <c r="H26597" t="s">
        <v>24546</v>
      </c>
      <c r="I26597" t="s">
        <v>36038</v>
      </c>
    </row>
    <row r="26598" spans="1:9">
      <c r="A26598" t="s">
        <v>8298</v>
      </c>
      <c r="B26598" t="s">
        <v>18236</v>
      </c>
      <c r="C26598" t="s">
        <v>59814</v>
      </c>
      <c r="D26598" t="s">
        <v>14</v>
      </c>
      <c r="E26598">
        <v>5</v>
      </c>
      <c r="F26598" s="1">
        <v>40572</v>
      </c>
      <c r="G26598" s="1">
        <v>40581</v>
      </c>
      <c r="H26598" t="s">
        <v>22176</v>
      </c>
      <c r="I26598" t="s">
        <v>33829</v>
      </c>
    </row>
    <row r="26599" spans="1:9">
      <c r="A26599" t="s">
        <v>15022</v>
      </c>
      <c r="B26599" t="s">
        <v>9837</v>
      </c>
      <c r="C26599" t="s">
        <v>59815</v>
      </c>
      <c r="D26599" t="s">
        <v>14</v>
      </c>
      <c r="E26599">
        <v>1</v>
      </c>
      <c r="F26599" s="1">
        <v>40343</v>
      </c>
      <c r="G26599" s="1">
        <v>40345</v>
      </c>
      <c r="H26599" t="s">
        <v>30602</v>
      </c>
      <c r="I26599" t="s">
        <v>31306</v>
      </c>
    </row>
    <row r="26600" spans="1:9">
      <c r="A26600" t="s">
        <v>2174</v>
      </c>
      <c r="B26600" t="s">
        <v>9837</v>
      </c>
      <c r="C26600" t="s">
        <v>59816</v>
      </c>
      <c r="D26600" t="s">
        <v>8</v>
      </c>
      <c r="E26600">
        <v>5</v>
      </c>
      <c r="F26600" s="1">
        <v>39062</v>
      </c>
      <c r="G26600" s="1">
        <v>39546</v>
      </c>
      <c r="H26600" t="s">
        <v>21479</v>
      </c>
      <c r="I26600" t="s">
        <v>33108</v>
      </c>
    </row>
    <row r="26601" spans="1:9">
      <c r="A26601" t="s">
        <v>16211</v>
      </c>
      <c r="B26601" t="s">
        <v>9106</v>
      </c>
      <c r="C26601" t="s">
        <v>59817</v>
      </c>
      <c r="D26601" t="s">
        <v>8</v>
      </c>
      <c r="E26601">
        <v>6</v>
      </c>
      <c r="F26601" s="1">
        <v>40149</v>
      </c>
      <c r="G26601" s="1">
        <v>40274</v>
      </c>
      <c r="H26601" t="s">
        <v>19687</v>
      </c>
      <c r="I26601" t="s">
        <v>31272</v>
      </c>
    </row>
    <row r="26602" spans="1:9">
      <c r="A26602" t="s">
        <v>13622</v>
      </c>
      <c r="B26602" t="s">
        <v>29498</v>
      </c>
      <c r="C26602" t="s">
        <v>59818</v>
      </c>
      <c r="D26602" t="s">
        <v>8</v>
      </c>
      <c r="E26602">
        <v>0</v>
      </c>
      <c r="F26602" s="1">
        <v>39611</v>
      </c>
      <c r="G26602" s="1">
        <v>39617</v>
      </c>
      <c r="H26602" t="s">
        <v>19771</v>
      </c>
      <c r="I26602" t="s">
        <v>31364</v>
      </c>
    </row>
    <row r="26603" spans="1:9">
      <c r="A26603" t="s">
        <v>18651</v>
      </c>
      <c r="B26603" t="s">
        <v>29499</v>
      </c>
      <c r="C26603" t="s">
        <v>59819</v>
      </c>
      <c r="D26603" t="s">
        <v>14</v>
      </c>
      <c r="E26603">
        <v>0</v>
      </c>
      <c r="F26603" s="1">
        <v>39329</v>
      </c>
      <c r="G26603" s="1"/>
      <c r="H26603" t="s">
        <v>24390</v>
      </c>
      <c r="I26603" t="s">
        <v>31601</v>
      </c>
    </row>
    <row r="26604" spans="1:9">
      <c r="A26604" t="s">
        <v>598</v>
      </c>
      <c r="B26604" t="s">
        <v>8665</v>
      </c>
      <c r="C26604" t="s">
        <v>59820</v>
      </c>
      <c r="D26604" t="s">
        <v>14</v>
      </c>
      <c r="E26604">
        <v>0</v>
      </c>
      <c r="F26604" s="1">
        <v>40233</v>
      </c>
      <c r="G26604" s="1"/>
      <c r="H26604" t="s">
        <v>19630</v>
      </c>
      <c r="I26604" t="s">
        <v>31214</v>
      </c>
    </row>
    <row r="26605" spans="1:9">
      <c r="A26605" t="s">
        <v>3761</v>
      </c>
      <c r="B26605" t="s">
        <v>692</v>
      </c>
      <c r="C26605" t="s">
        <v>59821</v>
      </c>
      <c r="D26605" t="s">
        <v>8</v>
      </c>
      <c r="E26605">
        <v>1</v>
      </c>
      <c r="F26605" s="1">
        <v>40121</v>
      </c>
      <c r="G26605" s="1">
        <v>40135</v>
      </c>
      <c r="H26605" t="s">
        <v>24547</v>
      </c>
      <c r="I26605" t="s">
        <v>36039</v>
      </c>
    </row>
    <row r="26606" spans="1:9">
      <c r="F26606" s="1"/>
      <c r="G26606" s="1"/>
    </row>
    <row r="26607" spans="1:9">
      <c r="A26607" t="s">
        <v>5420</v>
      </c>
      <c r="B26607" t="s">
        <v>10100</v>
      </c>
      <c r="C26607" t="s">
        <v>59822</v>
      </c>
      <c r="D26607" t="s">
        <v>14</v>
      </c>
      <c r="E26607">
        <v>0</v>
      </c>
      <c r="F26607" s="1">
        <v>40298</v>
      </c>
      <c r="G26607" s="1">
        <v>40302</v>
      </c>
      <c r="H26607" t="s">
        <v>19711</v>
      </c>
      <c r="I26607" t="s">
        <v>31299</v>
      </c>
    </row>
    <row r="26608" spans="1:9">
      <c r="A26608" t="s">
        <v>151</v>
      </c>
      <c r="B26608" t="s">
        <v>3906</v>
      </c>
      <c r="C26608" t="s">
        <v>59823</v>
      </c>
      <c r="D26608" t="s">
        <v>14</v>
      </c>
      <c r="E26608">
        <v>6</v>
      </c>
      <c r="F26608" s="1">
        <v>40098</v>
      </c>
      <c r="G26608" s="1">
        <v>40421</v>
      </c>
      <c r="H26608" t="s">
        <v>19587</v>
      </c>
      <c r="I26608" t="s">
        <v>31168</v>
      </c>
    </row>
    <row r="26609" spans="1:9">
      <c r="A26609" t="s">
        <v>5934</v>
      </c>
      <c r="B26609" t="s">
        <v>3906</v>
      </c>
      <c r="C26609" t="s">
        <v>59824</v>
      </c>
      <c r="D26609" t="s">
        <v>8</v>
      </c>
      <c r="E26609">
        <v>2</v>
      </c>
      <c r="F26609" s="1">
        <v>39770</v>
      </c>
      <c r="G26609" s="1">
        <v>39787</v>
      </c>
      <c r="H26609" t="s">
        <v>24342</v>
      </c>
      <c r="I26609" t="s">
        <v>35866</v>
      </c>
    </row>
    <row r="26610" spans="1:9">
      <c r="A26610" t="s">
        <v>2524</v>
      </c>
      <c r="B26610" t="s">
        <v>3906</v>
      </c>
      <c r="C26610" t="s">
        <v>59825</v>
      </c>
      <c r="D26610" t="s">
        <v>8</v>
      </c>
      <c r="E26610">
        <v>2</v>
      </c>
      <c r="F26610" s="1">
        <v>39342</v>
      </c>
      <c r="G26610" s="1">
        <v>39472</v>
      </c>
      <c r="H26610" t="s">
        <v>24548</v>
      </c>
      <c r="I26610" t="s">
        <v>36040</v>
      </c>
    </row>
    <row r="26611" spans="1:9">
      <c r="A26611" t="s">
        <v>11907</v>
      </c>
      <c r="B26611" t="s">
        <v>3019</v>
      </c>
      <c r="C26611" t="s">
        <v>59826</v>
      </c>
      <c r="D26611" t="s">
        <v>8</v>
      </c>
      <c r="E26611">
        <v>0</v>
      </c>
      <c r="F26611" s="1">
        <v>40022</v>
      </c>
      <c r="G26611" s="1">
        <v>40151</v>
      </c>
      <c r="H26611" t="s">
        <v>19680</v>
      </c>
      <c r="I26611" t="s">
        <v>31265</v>
      </c>
    </row>
    <row r="26612" spans="1:9">
      <c r="A26612" t="s">
        <v>15220</v>
      </c>
      <c r="B26612" t="s">
        <v>3019</v>
      </c>
      <c r="C26612" t="s">
        <v>59827</v>
      </c>
      <c r="D26612" t="s">
        <v>14</v>
      </c>
      <c r="E26612">
        <v>1</v>
      </c>
      <c r="F26612" s="1">
        <v>39366</v>
      </c>
      <c r="G26612" s="1">
        <v>40038</v>
      </c>
      <c r="H26612" t="s">
        <v>20690</v>
      </c>
      <c r="I26612" t="s">
        <v>32293</v>
      </c>
    </row>
    <row r="26613" spans="1:9">
      <c r="F26613" s="1"/>
      <c r="G26613" s="1"/>
    </row>
    <row r="26614" spans="1:9">
      <c r="A26614" t="s">
        <v>452</v>
      </c>
      <c r="B26614" t="s">
        <v>3019</v>
      </c>
      <c r="C26614" t="s">
        <v>59828</v>
      </c>
      <c r="D26614" t="s">
        <v>8</v>
      </c>
      <c r="E26614">
        <v>0</v>
      </c>
      <c r="F26614" s="1">
        <v>39930</v>
      </c>
      <c r="G26614" s="1">
        <v>39948</v>
      </c>
      <c r="H26614" t="s">
        <v>20526</v>
      </c>
      <c r="I26614" t="s">
        <v>32136</v>
      </c>
    </row>
    <row r="26615" spans="1:9">
      <c r="A26615" t="s">
        <v>4599</v>
      </c>
      <c r="B26615" t="s">
        <v>17547</v>
      </c>
      <c r="C26615" t="s">
        <v>59829</v>
      </c>
      <c r="D26615" t="s">
        <v>14</v>
      </c>
      <c r="E26615">
        <v>2</v>
      </c>
      <c r="F26615" s="1">
        <v>40456</v>
      </c>
      <c r="G26615" s="1">
        <v>40463</v>
      </c>
      <c r="H26615" t="s">
        <v>20690</v>
      </c>
      <c r="I26615" t="s">
        <v>32293</v>
      </c>
    </row>
    <row r="26616" spans="1:9">
      <c r="F26616" s="1"/>
    </row>
    <row r="26617" spans="1:9">
      <c r="A26617" t="s">
        <v>7551</v>
      </c>
      <c r="B26617" t="s">
        <v>5128</v>
      </c>
      <c r="C26617" t="s">
        <v>59830</v>
      </c>
      <c r="D26617" t="s">
        <v>8</v>
      </c>
      <c r="E26617">
        <v>4</v>
      </c>
      <c r="F26617" s="1">
        <v>39216</v>
      </c>
      <c r="G26617" s="1">
        <v>39351</v>
      </c>
      <c r="H26617" t="s">
        <v>19572</v>
      </c>
      <c r="I26617" t="s">
        <v>31153</v>
      </c>
    </row>
    <row r="26618" spans="1:9">
      <c r="A26618" t="s">
        <v>10913</v>
      </c>
      <c r="B26618" t="s">
        <v>5128</v>
      </c>
      <c r="C26618" t="s">
        <v>59831</v>
      </c>
      <c r="D26618" t="s">
        <v>8</v>
      </c>
      <c r="E26618">
        <v>0</v>
      </c>
      <c r="F26618" s="1">
        <v>39241</v>
      </c>
      <c r="G26618" s="1">
        <v>39410</v>
      </c>
      <c r="H26618" t="s">
        <v>19543</v>
      </c>
      <c r="I26618" t="s">
        <v>31122</v>
      </c>
    </row>
    <row r="26619" spans="1:9">
      <c r="A26619" t="s">
        <v>7129</v>
      </c>
      <c r="B26619" t="s">
        <v>7641</v>
      </c>
      <c r="C26619" t="s">
        <v>59832</v>
      </c>
      <c r="D26619" t="s">
        <v>14</v>
      </c>
      <c r="E26619">
        <v>6</v>
      </c>
      <c r="F26619" s="1">
        <v>40492</v>
      </c>
      <c r="G26619" s="1">
        <v>40627</v>
      </c>
      <c r="H26619" t="s">
        <v>20479</v>
      </c>
      <c r="I26619" t="s">
        <v>32087</v>
      </c>
    </row>
    <row r="26620" spans="1:9">
      <c r="A26620" t="s">
        <v>6678</v>
      </c>
      <c r="B26620" t="s">
        <v>10050</v>
      </c>
      <c r="C26620" t="s">
        <v>59833</v>
      </c>
      <c r="D26620" t="s">
        <v>8</v>
      </c>
      <c r="E26620">
        <v>4</v>
      </c>
      <c r="F26620" s="1">
        <v>40171</v>
      </c>
      <c r="G26620" s="1">
        <v>40199</v>
      </c>
      <c r="H26620" t="s">
        <v>20886</v>
      </c>
      <c r="I26620" t="s">
        <v>31873</v>
      </c>
    </row>
    <row r="26621" spans="1:9">
      <c r="A26621" t="s">
        <v>18364</v>
      </c>
      <c r="B26621" t="s">
        <v>29500</v>
      </c>
      <c r="C26621" t="s">
        <v>59834</v>
      </c>
      <c r="D26621" t="s">
        <v>8</v>
      </c>
      <c r="E26621">
        <v>0</v>
      </c>
      <c r="F26621" s="1">
        <v>39611</v>
      </c>
      <c r="G26621" s="1"/>
      <c r="H26621" t="s">
        <v>30646</v>
      </c>
      <c r="I26621" t="s">
        <v>32124</v>
      </c>
    </row>
    <row r="26622" spans="1:9">
      <c r="A26622" t="s">
        <v>3761</v>
      </c>
      <c r="B26622" t="s">
        <v>8328</v>
      </c>
      <c r="C26622" t="s">
        <v>59835</v>
      </c>
      <c r="D26622" t="s">
        <v>8</v>
      </c>
      <c r="E26622">
        <v>2</v>
      </c>
      <c r="F26622" s="1">
        <v>39062</v>
      </c>
      <c r="H26622" t="s">
        <v>23965</v>
      </c>
      <c r="I26622" t="s">
        <v>31411</v>
      </c>
    </row>
    <row r="26623" spans="1:9">
      <c r="A26623" t="s">
        <v>4081</v>
      </c>
      <c r="B26623" t="s">
        <v>1114</v>
      </c>
      <c r="C26623" t="s">
        <v>42555</v>
      </c>
      <c r="D26623" t="s">
        <v>14</v>
      </c>
      <c r="E26623">
        <v>0</v>
      </c>
      <c r="F26623" s="1">
        <v>40126</v>
      </c>
      <c r="G26623" s="1">
        <v>40360</v>
      </c>
      <c r="H26623" t="s">
        <v>19614</v>
      </c>
      <c r="I26623" t="s">
        <v>31106</v>
      </c>
    </row>
    <row r="26624" spans="1:9">
      <c r="A26624" t="s">
        <v>3328</v>
      </c>
      <c r="B26624" t="s">
        <v>15337</v>
      </c>
      <c r="C26624" t="s">
        <v>59836</v>
      </c>
      <c r="D26624" t="s">
        <v>14</v>
      </c>
      <c r="E26624">
        <v>1</v>
      </c>
      <c r="F26624" s="1">
        <v>40288</v>
      </c>
      <c r="G26624" s="1"/>
      <c r="H26624" t="s">
        <v>19995</v>
      </c>
      <c r="I26624" t="s">
        <v>31593</v>
      </c>
    </row>
    <row r="26625" spans="1:9">
      <c r="A26625" t="s">
        <v>13914</v>
      </c>
      <c r="B26625" t="s">
        <v>1108</v>
      </c>
      <c r="C26625" t="s">
        <v>59837</v>
      </c>
      <c r="D26625" t="s">
        <v>14</v>
      </c>
      <c r="E26625">
        <v>2</v>
      </c>
      <c r="F26625" s="1">
        <v>39231</v>
      </c>
      <c r="G26625" s="1">
        <v>40610</v>
      </c>
      <c r="H26625" t="s">
        <v>19686</v>
      </c>
      <c r="I26625" t="s">
        <v>31271</v>
      </c>
    </row>
    <row r="26626" spans="1:9">
      <c r="A26626" t="s">
        <v>2167</v>
      </c>
      <c r="B26626" t="s">
        <v>18695</v>
      </c>
      <c r="C26626" t="s">
        <v>59838</v>
      </c>
      <c r="D26626" t="s">
        <v>8</v>
      </c>
      <c r="E26626">
        <v>0</v>
      </c>
      <c r="F26626" s="1">
        <v>40259</v>
      </c>
      <c r="G26626" s="1">
        <v>40263</v>
      </c>
      <c r="H26626" t="s">
        <v>19717</v>
      </c>
      <c r="I26626" t="s">
        <v>31307</v>
      </c>
    </row>
    <row r="26627" spans="1:9">
      <c r="A26627" t="s">
        <v>26048</v>
      </c>
      <c r="B26627" t="s">
        <v>15339</v>
      </c>
      <c r="C26627" t="s">
        <v>59839</v>
      </c>
      <c r="D26627" t="s">
        <v>14</v>
      </c>
      <c r="E26627">
        <v>2</v>
      </c>
      <c r="F26627" s="1">
        <v>40350</v>
      </c>
      <c r="G26627" s="1">
        <v>40353</v>
      </c>
      <c r="H26627" t="s">
        <v>19995</v>
      </c>
      <c r="I26627" t="s">
        <v>31593</v>
      </c>
    </row>
    <row r="26628" spans="1:9">
      <c r="A26628" t="s">
        <v>9048</v>
      </c>
      <c r="B26628" t="s">
        <v>29501</v>
      </c>
      <c r="C26628" t="s">
        <v>59840</v>
      </c>
      <c r="D26628" t="s">
        <v>8</v>
      </c>
      <c r="E26628">
        <v>0</v>
      </c>
      <c r="F26628" s="1">
        <v>39231</v>
      </c>
      <c r="H26628" t="s">
        <v>22326</v>
      </c>
      <c r="I26628" t="s">
        <v>33967</v>
      </c>
    </row>
    <row r="26629" spans="1:9">
      <c r="A26629" t="s">
        <v>291</v>
      </c>
      <c r="B26629" t="s">
        <v>6108</v>
      </c>
      <c r="C26629" t="s">
        <v>59841</v>
      </c>
      <c r="D26629" t="s">
        <v>8</v>
      </c>
      <c r="E26629">
        <v>1</v>
      </c>
      <c r="F26629" s="1">
        <v>39163</v>
      </c>
      <c r="G26629" s="1">
        <v>39184</v>
      </c>
      <c r="H26629" t="s">
        <v>21949</v>
      </c>
      <c r="I26629" t="s">
        <v>33601</v>
      </c>
    </row>
    <row r="26630" spans="1:9">
      <c r="A26630" t="s">
        <v>12189</v>
      </c>
      <c r="B26630" t="s">
        <v>29502</v>
      </c>
      <c r="C26630" t="s">
        <v>59842</v>
      </c>
      <c r="D26630" t="s">
        <v>14</v>
      </c>
      <c r="E26630">
        <v>4</v>
      </c>
      <c r="F26630" s="1">
        <v>39062</v>
      </c>
      <c r="G26630" s="1">
        <v>40476</v>
      </c>
      <c r="H26630" t="s">
        <v>19766</v>
      </c>
      <c r="I26630" t="s">
        <v>31359</v>
      </c>
    </row>
    <row r="26631" spans="1:9">
      <c r="A26631" t="s">
        <v>6326</v>
      </c>
      <c r="B26631" t="s">
        <v>16288</v>
      </c>
      <c r="C26631" t="s">
        <v>59843</v>
      </c>
      <c r="D26631" t="s">
        <v>14</v>
      </c>
      <c r="E26631">
        <v>7</v>
      </c>
      <c r="F26631" s="1">
        <v>39457</v>
      </c>
      <c r="G26631" s="1">
        <v>40472</v>
      </c>
      <c r="H26631" t="s">
        <v>68302</v>
      </c>
      <c r="I26631" t="s">
        <v>31238</v>
      </c>
    </row>
    <row r="26632" spans="1:9">
      <c r="F26632" s="1"/>
      <c r="G26632" s="1"/>
    </row>
    <row r="26633" spans="1:9">
      <c r="A26633" t="s">
        <v>2019</v>
      </c>
      <c r="B26633" t="s">
        <v>17636</v>
      </c>
      <c r="C26633" t="s">
        <v>59844</v>
      </c>
      <c r="D26633" t="s">
        <v>8</v>
      </c>
      <c r="E26633">
        <v>2</v>
      </c>
      <c r="F26633" s="1">
        <v>39787</v>
      </c>
      <c r="G26633" s="1">
        <v>39837</v>
      </c>
      <c r="H26633" t="s">
        <v>19992</v>
      </c>
      <c r="I26633" t="s">
        <v>31590</v>
      </c>
    </row>
    <row r="26634" spans="1:9">
      <c r="A26634" t="s">
        <v>18546</v>
      </c>
      <c r="B26634" t="s">
        <v>15352</v>
      </c>
      <c r="C26634" t="s">
        <v>59845</v>
      </c>
      <c r="D26634" t="s">
        <v>14</v>
      </c>
      <c r="E26634">
        <v>1</v>
      </c>
      <c r="F26634" s="1">
        <v>40606</v>
      </c>
      <c r="G26634" s="1">
        <v>40612</v>
      </c>
      <c r="H26634" t="s">
        <v>20310</v>
      </c>
      <c r="I26634" t="s">
        <v>31920</v>
      </c>
    </row>
    <row r="26635" spans="1:9">
      <c r="A26635" t="s">
        <v>151</v>
      </c>
      <c r="B26635" t="s">
        <v>15352</v>
      </c>
      <c r="C26635" t="s">
        <v>59846</v>
      </c>
      <c r="D26635" t="s">
        <v>14</v>
      </c>
      <c r="E26635">
        <v>2</v>
      </c>
      <c r="F26635" s="1">
        <v>39062</v>
      </c>
      <c r="H26635" t="s">
        <v>31094</v>
      </c>
      <c r="I26635" t="s">
        <v>32303</v>
      </c>
    </row>
    <row r="26636" spans="1:9">
      <c r="F26636" s="1"/>
      <c r="G26636" s="1"/>
    </row>
    <row r="26637" spans="1:9">
      <c r="A26637" t="s">
        <v>3566</v>
      </c>
      <c r="B26637" t="s">
        <v>14693</v>
      </c>
      <c r="C26637" t="s">
        <v>59847</v>
      </c>
      <c r="D26637" t="s">
        <v>14</v>
      </c>
      <c r="E26637">
        <v>2</v>
      </c>
      <c r="F26637" s="1">
        <v>40352</v>
      </c>
      <c r="G26637" s="1">
        <v>40353</v>
      </c>
      <c r="H26637" t="s">
        <v>22230</v>
      </c>
      <c r="I26637" t="s">
        <v>33872</v>
      </c>
    </row>
    <row r="26638" spans="1:9">
      <c r="A26638" t="s">
        <v>2019</v>
      </c>
      <c r="B26638" t="s">
        <v>29503</v>
      </c>
      <c r="C26638" t="s">
        <v>59848</v>
      </c>
      <c r="D26638" t="s">
        <v>14</v>
      </c>
      <c r="E26638">
        <v>0</v>
      </c>
      <c r="F26638" s="1">
        <v>39526</v>
      </c>
      <c r="G26638" s="1"/>
      <c r="H26638" t="s">
        <v>22230</v>
      </c>
      <c r="I26638" t="s">
        <v>33872</v>
      </c>
    </row>
    <row r="26639" spans="1:9">
      <c r="A26639" t="s">
        <v>2758</v>
      </c>
      <c r="B26639" t="s">
        <v>29504</v>
      </c>
      <c r="C26639" t="s">
        <v>59849</v>
      </c>
      <c r="D26639" t="s">
        <v>8</v>
      </c>
      <c r="E26639">
        <v>0</v>
      </c>
      <c r="F26639" s="1">
        <v>39507</v>
      </c>
      <c r="G26639" s="1">
        <v>39533</v>
      </c>
      <c r="H26639" t="s">
        <v>19890</v>
      </c>
      <c r="I26639" t="s">
        <v>31486</v>
      </c>
    </row>
    <row r="26640" spans="1:9">
      <c r="A26640" t="s">
        <v>1618</v>
      </c>
      <c r="B26640" t="s">
        <v>15366</v>
      </c>
      <c r="C26640" t="s">
        <v>59850</v>
      </c>
      <c r="D26640" t="s">
        <v>8</v>
      </c>
      <c r="E26640">
        <v>2</v>
      </c>
      <c r="F26640" s="1">
        <v>39062</v>
      </c>
      <c r="G26640" s="1">
        <v>40229</v>
      </c>
      <c r="H26640" t="s">
        <v>20292</v>
      </c>
      <c r="I26640" t="s">
        <v>31903</v>
      </c>
    </row>
    <row r="26641" spans="1:9">
      <c r="A26641" t="s">
        <v>11652</v>
      </c>
      <c r="B26641" t="s">
        <v>16094</v>
      </c>
      <c r="C26641" t="s">
        <v>59851</v>
      </c>
      <c r="D26641" t="s">
        <v>14</v>
      </c>
      <c r="E26641">
        <v>1</v>
      </c>
      <c r="F26641" s="1">
        <v>39514</v>
      </c>
      <c r="G26641" s="1">
        <v>40357</v>
      </c>
      <c r="H26641" t="s">
        <v>19995</v>
      </c>
      <c r="I26641" t="s">
        <v>31593</v>
      </c>
    </row>
    <row r="26642" spans="1:9">
      <c r="A26642" t="s">
        <v>13416</v>
      </c>
      <c r="B26642" t="s">
        <v>16094</v>
      </c>
      <c r="C26642" t="s">
        <v>59852</v>
      </c>
      <c r="D26642" t="s">
        <v>8</v>
      </c>
      <c r="E26642">
        <v>2</v>
      </c>
      <c r="F26642" s="1">
        <v>39800</v>
      </c>
      <c r="G26642" s="1">
        <v>39841</v>
      </c>
      <c r="H26642" t="s">
        <v>24549</v>
      </c>
      <c r="I26642" t="s">
        <v>36041</v>
      </c>
    </row>
    <row r="26643" spans="1:9">
      <c r="A26643" t="s">
        <v>16051</v>
      </c>
      <c r="B26643" t="s">
        <v>19214</v>
      </c>
      <c r="C26643" t="s">
        <v>59853</v>
      </c>
      <c r="D26643" t="s">
        <v>14</v>
      </c>
      <c r="E26643">
        <v>0</v>
      </c>
      <c r="F26643" s="1">
        <v>39142</v>
      </c>
      <c r="G26643" s="1"/>
      <c r="H26643" t="s">
        <v>20409</v>
      </c>
      <c r="I26643" t="s">
        <v>31672</v>
      </c>
    </row>
    <row r="26644" spans="1:9">
      <c r="A26644" t="s">
        <v>7807</v>
      </c>
      <c r="B26644" t="s">
        <v>19214</v>
      </c>
      <c r="C26644" t="s">
        <v>59854</v>
      </c>
      <c r="D26644" t="s">
        <v>8</v>
      </c>
      <c r="E26644">
        <v>0</v>
      </c>
      <c r="F26644" s="1">
        <v>39062</v>
      </c>
      <c r="G26644" s="1"/>
      <c r="H26644" t="s">
        <v>20272</v>
      </c>
      <c r="I26644" t="s">
        <v>31883</v>
      </c>
    </row>
    <row r="26645" spans="1:9">
      <c r="A26645" t="s">
        <v>10129</v>
      </c>
      <c r="B26645" t="s">
        <v>3562</v>
      </c>
      <c r="C26645" t="s">
        <v>59855</v>
      </c>
      <c r="D26645" t="s">
        <v>8</v>
      </c>
      <c r="E26645">
        <v>5</v>
      </c>
      <c r="F26645" s="1">
        <v>40066</v>
      </c>
      <c r="G26645" s="1">
        <v>40078</v>
      </c>
      <c r="H26645" t="s">
        <v>24441</v>
      </c>
      <c r="I26645" t="s">
        <v>35949</v>
      </c>
    </row>
    <row r="26646" spans="1:9">
      <c r="F26646" s="1"/>
      <c r="G26646" s="1"/>
    </row>
    <row r="26647" spans="1:9">
      <c r="A26647" t="s">
        <v>3145</v>
      </c>
      <c r="B26647" t="s">
        <v>3562</v>
      </c>
      <c r="C26647" t="s">
        <v>59856</v>
      </c>
      <c r="D26647" t="s">
        <v>14</v>
      </c>
      <c r="E26647">
        <v>0</v>
      </c>
      <c r="F26647" s="1">
        <v>40148</v>
      </c>
      <c r="G26647" s="1"/>
      <c r="H26647" t="s">
        <v>20003</v>
      </c>
      <c r="I26647" t="s">
        <v>31604</v>
      </c>
    </row>
    <row r="26648" spans="1:9">
      <c r="A26648" t="s">
        <v>18757</v>
      </c>
      <c r="B26648" t="s">
        <v>15189</v>
      </c>
      <c r="C26648" t="s">
        <v>59857</v>
      </c>
      <c r="D26648" t="s">
        <v>8</v>
      </c>
      <c r="E26648">
        <v>0</v>
      </c>
      <c r="F26648" s="1">
        <v>39062</v>
      </c>
      <c r="G26648" s="1"/>
      <c r="H26648" t="s">
        <v>24546</v>
      </c>
      <c r="I26648" t="s">
        <v>36038</v>
      </c>
    </row>
    <row r="26649" spans="1:9">
      <c r="A26649" t="s">
        <v>3132</v>
      </c>
      <c r="B26649" t="s">
        <v>8569</v>
      </c>
      <c r="C26649" t="s">
        <v>59858</v>
      </c>
      <c r="D26649" t="s">
        <v>14</v>
      </c>
      <c r="E26649">
        <v>5</v>
      </c>
      <c r="F26649" s="1">
        <v>40568</v>
      </c>
      <c r="G26649" s="1">
        <v>40583</v>
      </c>
      <c r="H26649" t="s">
        <v>21956</v>
      </c>
      <c r="I26649" t="s">
        <v>33606</v>
      </c>
    </row>
    <row r="26650" spans="1:9">
      <c r="A26650" t="s">
        <v>415</v>
      </c>
      <c r="B26650" t="s">
        <v>2577</v>
      </c>
      <c r="C26650" t="s">
        <v>59859</v>
      </c>
      <c r="D26650" t="s">
        <v>14</v>
      </c>
      <c r="E26650">
        <v>0</v>
      </c>
      <c r="F26650" s="1">
        <v>39730</v>
      </c>
      <c r="G26650" s="1"/>
      <c r="H26650" t="s">
        <v>19650</v>
      </c>
      <c r="I26650" t="s">
        <v>31235</v>
      </c>
    </row>
    <row r="26651" spans="1:9">
      <c r="A26651" t="s">
        <v>2679</v>
      </c>
      <c r="B26651" t="s">
        <v>15380</v>
      </c>
      <c r="C26651" t="s">
        <v>59860</v>
      </c>
      <c r="D26651" t="s">
        <v>14</v>
      </c>
      <c r="E26651">
        <v>0</v>
      </c>
      <c r="F26651" s="1">
        <v>39164</v>
      </c>
      <c r="G26651" s="1"/>
      <c r="H26651" t="s">
        <v>24208</v>
      </c>
      <c r="I26651" t="s">
        <v>35741</v>
      </c>
    </row>
    <row r="26652" spans="1:9">
      <c r="A26652" t="s">
        <v>2346</v>
      </c>
      <c r="B26652" t="s">
        <v>15380</v>
      </c>
      <c r="C26652" t="s">
        <v>59861</v>
      </c>
      <c r="D26652" t="s">
        <v>8</v>
      </c>
      <c r="E26652">
        <v>0</v>
      </c>
      <c r="F26652" s="1">
        <v>39135</v>
      </c>
      <c r="G26652" s="1">
        <v>39135</v>
      </c>
      <c r="H26652" t="s">
        <v>19766</v>
      </c>
      <c r="I26652" t="s">
        <v>31359</v>
      </c>
    </row>
    <row r="26653" spans="1:9">
      <c r="A26653" t="s">
        <v>15531</v>
      </c>
      <c r="B26653" t="s">
        <v>18356</v>
      </c>
      <c r="C26653" t="s">
        <v>59862</v>
      </c>
      <c r="D26653" t="s">
        <v>14</v>
      </c>
      <c r="E26653">
        <v>0</v>
      </c>
      <c r="F26653" s="1">
        <v>40605</v>
      </c>
      <c r="H26653" t="s">
        <v>19986</v>
      </c>
      <c r="I26653" t="s">
        <v>31337</v>
      </c>
    </row>
    <row r="26654" spans="1:9">
      <c r="A26654" t="s">
        <v>1320</v>
      </c>
      <c r="B26654" t="s">
        <v>7513</v>
      </c>
      <c r="C26654" t="s">
        <v>59863</v>
      </c>
      <c r="D26654" t="s">
        <v>8</v>
      </c>
      <c r="E26654">
        <v>0</v>
      </c>
      <c r="F26654" s="1">
        <v>39818</v>
      </c>
      <c r="G26654" s="1">
        <v>40079</v>
      </c>
      <c r="H26654" t="s">
        <v>19574</v>
      </c>
      <c r="I26654" t="s">
        <v>31155</v>
      </c>
    </row>
    <row r="26655" spans="1:9">
      <c r="A26655" t="s">
        <v>10387</v>
      </c>
      <c r="B26655" t="s">
        <v>29505</v>
      </c>
      <c r="C26655" t="s">
        <v>59864</v>
      </c>
      <c r="D26655" t="s">
        <v>14</v>
      </c>
      <c r="E26655">
        <v>11</v>
      </c>
      <c r="F26655" s="1">
        <v>39062</v>
      </c>
      <c r="G26655" s="1">
        <v>40619</v>
      </c>
      <c r="H26655" t="s">
        <v>21255</v>
      </c>
      <c r="I26655" t="s">
        <v>32874</v>
      </c>
    </row>
    <row r="26656" spans="1:9">
      <c r="A26656" t="s">
        <v>9211</v>
      </c>
      <c r="B26656" t="s">
        <v>9894</v>
      </c>
      <c r="C26656" t="s">
        <v>59865</v>
      </c>
      <c r="D26656" t="s">
        <v>8</v>
      </c>
      <c r="E26656">
        <v>0</v>
      </c>
      <c r="F26656" s="1">
        <v>39759</v>
      </c>
      <c r="G26656" s="1">
        <v>39784</v>
      </c>
      <c r="H26656" t="s">
        <v>20147</v>
      </c>
      <c r="I26656" t="s">
        <v>31420</v>
      </c>
    </row>
    <row r="26657" spans="1:9">
      <c r="A26657" t="s">
        <v>26132</v>
      </c>
      <c r="B26657" t="s">
        <v>15183</v>
      </c>
      <c r="C26657" t="s">
        <v>59866</v>
      </c>
      <c r="D26657" t="s">
        <v>14</v>
      </c>
      <c r="E26657">
        <v>0</v>
      </c>
      <c r="F26657" s="1">
        <v>40619</v>
      </c>
      <c r="G26657" s="1"/>
      <c r="H26657" t="s">
        <v>22565</v>
      </c>
      <c r="I26657" t="s">
        <v>34202</v>
      </c>
    </row>
    <row r="26658" spans="1:9">
      <c r="F26658" s="1"/>
      <c r="G26658" s="1"/>
    </row>
    <row r="26659" spans="1:9">
      <c r="A26659" t="s">
        <v>1320</v>
      </c>
      <c r="B26659" t="s">
        <v>15194</v>
      </c>
      <c r="C26659" t="s">
        <v>44093</v>
      </c>
      <c r="D26659" t="s">
        <v>8</v>
      </c>
      <c r="E26659">
        <v>0</v>
      </c>
      <c r="F26659" s="1">
        <v>39143</v>
      </c>
      <c r="G26659" s="1">
        <v>39198</v>
      </c>
      <c r="H26659" t="s">
        <v>20044</v>
      </c>
      <c r="I26659" t="s">
        <v>31651</v>
      </c>
    </row>
    <row r="26660" spans="1:9">
      <c r="F26660" s="1"/>
      <c r="G26660" s="1"/>
    </row>
    <row r="26661" spans="1:9">
      <c r="A26661" t="s">
        <v>779</v>
      </c>
      <c r="B26661" t="s">
        <v>7436</v>
      </c>
      <c r="C26661" t="s">
        <v>59867</v>
      </c>
      <c r="D26661" t="s">
        <v>8</v>
      </c>
      <c r="E26661">
        <v>0</v>
      </c>
      <c r="F26661" s="1">
        <v>40225</v>
      </c>
      <c r="G26661" s="1">
        <v>40227</v>
      </c>
      <c r="H26661" t="s">
        <v>19743</v>
      </c>
      <c r="I26661" t="s">
        <v>31334</v>
      </c>
    </row>
    <row r="26662" spans="1:9">
      <c r="A26662" t="s">
        <v>12351</v>
      </c>
      <c r="B26662" t="s">
        <v>29506</v>
      </c>
      <c r="C26662" t="s">
        <v>59868</v>
      </c>
      <c r="D26662" t="s">
        <v>8</v>
      </c>
      <c r="E26662">
        <v>2</v>
      </c>
      <c r="F26662" s="1">
        <v>39388</v>
      </c>
      <c r="G26662" s="1">
        <v>39798</v>
      </c>
      <c r="H26662" t="s">
        <v>19890</v>
      </c>
      <c r="I26662" t="s">
        <v>31486</v>
      </c>
    </row>
    <row r="26663" spans="1:9">
      <c r="A26663" t="s">
        <v>2524</v>
      </c>
      <c r="B26663" t="s">
        <v>15390</v>
      </c>
      <c r="C26663" t="s">
        <v>59869</v>
      </c>
      <c r="D26663" t="s">
        <v>14</v>
      </c>
      <c r="E26663">
        <v>2</v>
      </c>
      <c r="F26663" s="1">
        <v>40602</v>
      </c>
      <c r="G26663" s="1">
        <v>40665</v>
      </c>
      <c r="H26663" t="s">
        <v>20147</v>
      </c>
      <c r="I26663" t="s">
        <v>31420</v>
      </c>
    </row>
    <row r="26664" spans="1:9">
      <c r="A26664" t="s">
        <v>16323</v>
      </c>
      <c r="B26664" t="s">
        <v>9446</v>
      </c>
      <c r="C26664" t="s">
        <v>59870</v>
      </c>
      <c r="D26664" t="s">
        <v>8</v>
      </c>
      <c r="E26664">
        <v>0</v>
      </c>
      <c r="F26664" s="1">
        <v>39346</v>
      </c>
      <c r="G26664" s="1">
        <v>39346</v>
      </c>
      <c r="H26664" t="s">
        <v>19685</v>
      </c>
      <c r="I26664" t="s">
        <v>31270</v>
      </c>
    </row>
    <row r="26665" spans="1:9">
      <c r="F26665" s="1"/>
      <c r="G26665" s="1"/>
    </row>
    <row r="26666" spans="1:9">
      <c r="A26666" t="s">
        <v>4081</v>
      </c>
      <c r="B26666" t="s">
        <v>17658</v>
      </c>
      <c r="C26666" t="s">
        <v>59871</v>
      </c>
      <c r="D26666" t="s">
        <v>14</v>
      </c>
      <c r="E26666">
        <v>3</v>
      </c>
      <c r="F26666" s="1">
        <v>39139</v>
      </c>
      <c r="G26666" s="1">
        <v>40379</v>
      </c>
      <c r="H26666" t="s">
        <v>23003</v>
      </c>
      <c r="I26666" t="s">
        <v>31410</v>
      </c>
    </row>
    <row r="26667" spans="1:9">
      <c r="A26667" t="s">
        <v>8992</v>
      </c>
      <c r="B26667" t="s">
        <v>618</v>
      </c>
      <c r="C26667" t="s">
        <v>59872</v>
      </c>
      <c r="D26667" t="s">
        <v>8</v>
      </c>
      <c r="E26667">
        <v>1</v>
      </c>
      <c r="F26667" s="1">
        <v>39062</v>
      </c>
      <c r="G26667" s="1">
        <v>39153</v>
      </c>
      <c r="H26667" t="s">
        <v>20294</v>
      </c>
      <c r="I26667" t="s">
        <v>31905</v>
      </c>
    </row>
    <row r="26668" spans="1:9">
      <c r="A26668" t="s">
        <v>15048</v>
      </c>
      <c r="B26668" t="s">
        <v>618</v>
      </c>
      <c r="C26668" t="s">
        <v>59873</v>
      </c>
      <c r="D26668" t="s">
        <v>8</v>
      </c>
      <c r="E26668">
        <v>2</v>
      </c>
      <c r="F26668" s="1">
        <v>39387</v>
      </c>
      <c r="G26668" s="1">
        <v>39398</v>
      </c>
      <c r="H26668" t="s">
        <v>20512</v>
      </c>
      <c r="I26668" t="s">
        <v>32120</v>
      </c>
    </row>
    <row r="26669" spans="1:9">
      <c r="A26669" t="s">
        <v>3132</v>
      </c>
      <c r="B26669" t="s">
        <v>618</v>
      </c>
      <c r="C26669" t="s">
        <v>44756</v>
      </c>
      <c r="D26669" t="s">
        <v>8</v>
      </c>
      <c r="E26669">
        <v>2</v>
      </c>
      <c r="F26669" s="1">
        <v>40275</v>
      </c>
      <c r="G26669" s="1">
        <v>40275</v>
      </c>
      <c r="H26669" t="s">
        <v>19711</v>
      </c>
      <c r="I26669" t="s">
        <v>31299</v>
      </c>
    </row>
    <row r="26670" spans="1:9">
      <c r="A26670" t="s">
        <v>12204</v>
      </c>
      <c r="B26670" t="s">
        <v>618</v>
      </c>
      <c r="C26670" t="s">
        <v>59874</v>
      </c>
      <c r="D26670" t="s">
        <v>8</v>
      </c>
      <c r="E26670">
        <v>8</v>
      </c>
      <c r="F26670" s="1">
        <v>39062</v>
      </c>
      <c r="G26670" s="1">
        <v>39699</v>
      </c>
      <c r="H26670" t="s">
        <v>19649</v>
      </c>
      <c r="I26670" t="s">
        <v>31234</v>
      </c>
    </row>
    <row r="26671" spans="1:9">
      <c r="A26671" t="s">
        <v>26133</v>
      </c>
      <c r="B26671" t="s">
        <v>618</v>
      </c>
      <c r="C26671" t="s">
        <v>59875</v>
      </c>
      <c r="D26671" t="s">
        <v>8</v>
      </c>
      <c r="E26671">
        <v>0</v>
      </c>
      <c r="F26671" s="1">
        <v>40241</v>
      </c>
      <c r="G26671" s="1">
        <v>40246</v>
      </c>
      <c r="H26671" t="s">
        <v>21984</v>
      </c>
      <c r="I26671" t="s">
        <v>33634</v>
      </c>
    </row>
    <row r="26672" spans="1:9">
      <c r="A26672" t="s">
        <v>19377</v>
      </c>
      <c r="B26672" t="s">
        <v>618</v>
      </c>
      <c r="C26672" t="s">
        <v>59876</v>
      </c>
      <c r="D26672" t="s">
        <v>14</v>
      </c>
      <c r="E26672">
        <v>4</v>
      </c>
      <c r="F26672" s="1">
        <v>39867</v>
      </c>
      <c r="G26672" s="1">
        <v>40311</v>
      </c>
      <c r="H26672" t="s">
        <v>24195</v>
      </c>
      <c r="I26672" t="s">
        <v>31869</v>
      </c>
    </row>
    <row r="26673" spans="1:9">
      <c r="A26673" t="s">
        <v>17844</v>
      </c>
      <c r="B26673" t="s">
        <v>618</v>
      </c>
      <c r="C26673" t="s">
        <v>59877</v>
      </c>
      <c r="D26673" t="s">
        <v>14</v>
      </c>
      <c r="E26673">
        <v>1</v>
      </c>
      <c r="F26673" s="1">
        <v>40626</v>
      </c>
      <c r="G26673" s="1">
        <v>40627</v>
      </c>
      <c r="H26673" t="s">
        <v>19577</v>
      </c>
      <c r="I26673" t="s">
        <v>31158</v>
      </c>
    </row>
    <row r="26674" spans="1:9">
      <c r="A26674" t="s">
        <v>18341</v>
      </c>
      <c r="B26674" t="s">
        <v>618</v>
      </c>
      <c r="C26674" t="s">
        <v>59878</v>
      </c>
      <c r="D26674" t="s">
        <v>14</v>
      </c>
      <c r="E26674">
        <v>4</v>
      </c>
      <c r="F26674" s="1">
        <v>39617</v>
      </c>
      <c r="G26674" s="1">
        <v>40462</v>
      </c>
      <c r="H26674" t="s">
        <v>22612</v>
      </c>
      <c r="I26674" t="s">
        <v>34251</v>
      </c>
    </row>
    <row r="26675" spans="1:9">
      <c r="A26675" t="s">
        <v>3124</v>
      </c>
      <c r="B26675" t="s">
        <v>618</v>
      </c>
      <c r="C26675" t="s">
        <v>59879</v>
      </c>
      <c r="D26675" t="s">
        <v>8</v>
      </c>
      <c r="E26675">
        <v>2</v>
      </c>
      <c r="F26675" s="1">
        <v>40256</v>
      </c>
      <c r="G26675" s="1">
        <v>40283</v>
      </c>
      <c r="H26675" t="s">
        <v>21168</v>
      </c>
      <c r="I26675" t="s">
        <v>32782</v>
      </c>
    </row>
    <row r="26676" spans="1:9">
      <c r="A26676" t="s">
        <v>346</v>
      </c>
      <c r="B26676" t="s">
        <v>618</v>
      </c>
      <c r="C26676" t="s">
        <v>59880</v>
      </c>
      <c r="D26676" t="s">
        <v>14</v>
      </c>
      <c r="E26676">
        <v>3</v>
      </c>
      <c r="F26676" s="1">
        <v>39062</v>
      </c>
      <c r="H26676" t="s">
        <v>19782</v>
      </c>
      <c r="I26676" t="s">
        <v>31374</v>
      </c>
    </row>
    <row r="26677" spans="1:9">
      <c r="A26677" t="s">
        <v>18179</v>
      </c>
      <c r="B26677" t="s">
        <v>618</v>
      </c>
      <c r="C26677" t="s">
        <v>59881</v>
      </c>
      <c r="D26677" t="s">
        <v>14</v>
      </c>
      <c r="E26677">
        <v>0</v>
      </c>
      <c r="F26677" s="1">
        <v>40485</v>
      </c>
      <c r="G26677" s="1"/>
      <c r="H26677" t="s">
        <v>20263</v>
      </c>
      <c r="I26677" t="s">
        <v>31873</v>
      </c>
    </row>
    <row r="26678" spans="1:9">
      <c r="A26678" t="s">
        <v>8866</v>
      </c>
      <c r="B26678" t="s">
        <v>618</v>
      </c>
      <c r="C26678" t="s">
        <v>59882</v>
      </c>
      <c r="D26678" t="s">
        <v>14</v>
      </c>
      <c r="E26678">
        <v>1</v>
      </c>
      <c r="F26678" s="1">
        <v>40605</v>
      </c>
      <c r="G26678" s="1">
        <v>40605</v>
      </c>
      <c r="H26678" t="s">
        <v>22323</v>
      </c>
      <c r="I26678" t="s">
        <v>31742</v>
      </c>
    </row>
    <row r="26679" spans="1:9">
      <c r="A26679" t="s">
        <v>11951</v>
      </c>
      <c r="B26679" t="s">
        <v>618</v>
      </c>
      <c r="C26679" t="s">
        <v>59883</v>
      </c>
      <c r="D26679" t="s">
        <v>8</v>
      </c>
      <c r="E26679">
        <v>2</v>
      </c>
      <c r="F26679" s="1">
        <v>40030</v>
      </c>
      <c r="G26679" s="1">
        <v>40283</v>
      </c>
      <c r="H26679" t="s">
        <v>19766</v>
      </c>
      <c r="I26679" t="s">
        <v>31359</v>
      </c>
    </row>
    <row r="26680" spans="1:9">
      <c r="A26680" t="s">
        <v>87</v>
      </c>
      <c r="B26680" t="s">
        <v>618</v>
      </c>
      <c r="C26680" t="s">
        <v>59884</v>
      </c>
      <c r="D26680" t="s">
        <v>14</v>
      </c>
      <c r="E26680">
        <v>7</v>
      </c>
      <c r="F26680" s="1">
        <v>39062</v>
      </c>
      <c r="G26680" s="1">
        <v>40522</v>
      </c>
      <c r="H26680" t="s">
        <v>23610</v>
      </c>
      <c r="I26680" t="s">
        <v>35181</v>
      </c>
    </row>
    <row r="26681" spans="1:9">
      <c r="A26681" t="s">
        <v>12829</v>
      </c>
      <c r="B26681" t="s">
        <v>618</v>
      </c>
      <c r="C26681" t="s">
        <v>45929</v>
      </c>
      <c r="D26681" t="s">
        <v>8</v>
      </c>
      <c r="E26681">
        <v>1</v>
      </c>
      <c r="F26681" s="1">
        <v>39367</v>
      </c>
      <c r="G26681" s="1">
        <v>40065</v>
      </c>
      <c r="H26681" t="s">
        <v>19554</v>
      </c>
      <c r="I26681" t="s">
        <v>31134</v>
      </c>
    </row>
    <row r="26682" spans="1:9">
      <c r="A26682" t="s">
        <v>10387</v>
      </c>
      <c r="B26682" t="s">
        <v>618</v>
      </c>
      <c r="C26682" t="s">
        <v>59885</v>
      </c>
      <c r="D26682" t="s">
        <v>14</v>
      </c>
      <c r="E26682">
        <v>2</v>
      </c>
      <c r="F26682" s="1">
        <v>39062</v>
      </c>
      <c r="G26682" s="1"/>
      <c r="H26682" t="s">
        <v>19650</v>
      </c>
      <c r="I26682" t="s">
        <v>31235</v>
      </c>
    </row>
    <row r="26683" spans="1:9">
      <c r="A26683" t="s">
        <v>5610</v>
      </c>
      <c r="B26683" t="s">
        <v>618</v>
      </c>
      <c r="C26683" t="s">
        <v>59886</v>
      </c>
      <c r="D26683" t="s">
        <v>8</v>
      </c>
      <c r="E26683">
        <v>2</v>
      </c>
      <c r="F26683" s="1">
        <v>39987</v>
      </c>
      <c r="G26683" s="1">
        <v>39994</v>
      </c>
      <c r="H26683" t="s">
        <v>22937</v>
      </c>
      <c r="I26683" t="s">
        <v>34554</v>
      </c>
    </row>
    <row r="26684" spans="1:9">
      <c r="A26684" t="s">
        <v>19079</v>
      </c>
      <c r="B26684" t="s">
        <v>618</v>
      </c>
      <c r="C26684" t="s">
        <v>59887</v>
      </c>
      <c r="D26684" t="s">
        <v>8</v>
      </c>
      <c r="E26684">
        <v>0</v>
      </c>
      <c r="F26684" s="1">
        <v>39241</v>
      </c>
      <c r="G26684" s="1">
        <v>39248</v>
      </c>
      <c r="H26684" t="s">
        <v>20641</v>
      </c>
      <c r="I26684" t="s">
        <v>32248</v>
      </c>
    </row>
    <row r="26685" spans="1:9">
      <c r="A26685" t="s">
        <v>8300</v>
      </c>
      <c r="B26685" t="s">
        <v>618</v>
      </c>
      <c r="C26685" t="s">
        <v>59888</v>
      </c>
      <c r="D26685" t="s">
        <v>14</v>
      </c>
      <c r="E26685">
        <v>0</v>
      </c>
      <c r="F26685" s="1">
        <v>40219</v>
      </c>
      <c r="H26685" t="s">
        <v>24321</v>
      </c>
      <c r="I26685" t="s">
        <v>35844</v>
      </c>
    </row>
    <row r="26686" spans="1:9">
      <c r="A26686" t="s">
        <v>3387</v>
      </c>
      <c r="B26686" t="s">
        <v>618</v>
      </c>
      <c r="C26686" t="s">
        <v>59889</v>
      </c>
      <c r="D26686" t="s">
        <v>14</v>
      </c>
      <c r="E26686">
        <v>1</v>
      </c>
      <c r="F26686" s="1">
        <v>39224</v>
      </c>
      <c r="G26686" s="1">
        <v>40367</v>
      </c>
      <c r="H26686" t="s">
        <v>20098</v>
      </c>
      <c r="I26686" t="s">
        <v>31705</v>
      </c>
    </row>
    <row r="26687" spans="1:9">
      <c r="A26687" t="s">
        <v>15487</v>
      </c>
      <c r="B26687" t="s">
        <v>618</v>
      </c>
      <c r="C26687" t="s">
        <v>59890</v>
      </c>
      <c r="D26687" t="s">
        <v>14</v>
      </c>
      <c r="E26687">
        <v>2</v>
      </c>
      <c r="F26687" s="1">
        <v>39062</v>
      </c>
      <c r="G26687" s="1">
        <v>40508</v>
      </c>
      <c r="H26687" t="s">
        <v>20528</v>
      </c>
      <c r="I26687" t="s">
        <v>32134</v>
      </c>
    </row>
    <row r="26688" spans="1:9">
      <c r="A26688" t="s">
        <v>12829</v>
      </c>
      <c r="B26688" t="s">
        <v>618</v>
      </c>
      <c r="C26688" t="s">
        <v>59891</v>
      </c>
      <c r="D26688" t="s">
        <v>8</v>
      </c>
      <c r="E26688">
        <v>0</v>
      </c>
      <c r="F26688" s="1">
        <v>39470</v>
      </c>
      <c r="G26688" s="1">
        <v>39470</v>
      </c>
      <c r="H26688" t="s">
        <v>23616</v>
      </c>
      <c r="I26688" t="s">
        <v>35188</v>
      </c>
    </row>
    <row r="26689" spans="1:9">
      <c r="F26689" s="1"/>
      <c r="G26689" s="1"/>
    </row>
    <row r="26690" spans="1:9">
      <c r="A26690" t="s">
        <v>1759</v>
      </c>
      <c r="B26690" t="s">
        <v>618</v>
      </c>
      <c r="C26690" t="s">
        <v>59892</v>
      </c>
      <c r="D26690" t="s">
        <v>8</v>
      </c>
      <c r="E26690">
        <v>3</v>
      </c>
      <c r="F26690" s="1">
        <v>39062</v>
      </c>
      <c r="G26690" s="1">
        <v>39381</v>
      </c>
      <c r="H26690" t="s">
        <v>21868</v>
      </c>
      <c r="I26690" t="s">
        <v>33519</v>
      </c>
    </row>
    <row r="26691" spans="1:9">
      <c r="A26691" t="s">
        <v>14769</v>
      </c>
      <c r="B26691" t="s">
        <v>618</v>
      </c>
      <c r="C26691" t="s">
        <v>59893</v>
      </c>
      <c r="D26691" t="s">
        <v>8</v>
      </c>
      <c r="E26691">
        <v>2</v>
      </c>
      <c r="F26691" s="1">
        <v>39854</v>
      </c>
      <c r="G26691" s="1">
        <v>39916</v>
      </c>
      <c r="H26691" t="s">
        <v>30886</v>
      </c>
      <c r="I26691" t="s">
        <v>31323</v>
      </c>
    </row>
    <row r="26692" spans="1:9">
      <c r="A26692" t="s">
        <v>10501</v>
      </c>
      <c r="B26692" t="s">
        <v>618</v>
      </c>
      <c r="C26692" t="s">
        <v>59894</v>
      </c>
      <c r="D26692" t="s">
        <v>8</v>
      </c>
      <c r="E26692">
        <v>1</v>
      </c>
      <c r="F26692" s="1">
        <v>39304</v>
      </c>
      <c r="G26692" s="1">
        <v>39975</v>
      </c>
      <c r="H26692" t="s">
        <v>24550</v>
      </c>
      <c r="I26692" t="s">
        <v>36042</v>
      </c>
    </row>
    <row r="26693" spans="1:9">
      <c r="A26693" t="s">
        <v>12897</v>
      </c>
      <c r="B26693" t="s">
        <v>15408</v>
      </c>
      <c r="C26693" t="s">
        <v>59895</v>
      </c>
      <c r="D26693" t="s">
        <v>14</v>
      </c>
      <c r="E26693">
        <v>2</v>
      </c>
      <c r="F26693" s="1">
        <v>39776</v>
      </c>
      <c r="G26693" s="1">
        <v>40526</v>
      </c>
      <c r="H26693" t="s">
        <v>20487</v>
      </c>
      <c r="I26693" t="s">
        <v>32094</v>
      </c>
    </row>
    <row r="26694" spans="1:9">
      <c r="A26694" t="s">
        <v>18255</v>
      </c>
      <c r="B26694" t="s">
        <v>16873</v>
      </c>
      <c r="C26694" t="s">
        <v>59896</v>
      </c>
      <c r="D26694" t="s">
        <v>14</v>
      </c>
      <c r="E26694">
        <v>1</v>
      </c>
      <c r="F26694" s="1">
        <v>40305</v>
      </c>
      <c r="G26694" s="1">
        <v>40617</v>
      </c>
      <c r="H26694" t="s">
        <v>30659</v>
      </c>
      <c r="I26694" t="s">
        <v>32350</v>
      </c>
    </row>
    <row r="26695" spans="1:9">
      <c r="A26695" t="s">
        <v>4880</v>
      </c>
      <c r="B26695" t="s">
        <v>19064</v>
      </c>
      <c r="C26695" t="s">
        <v>59897</v>
      </c>
      <c r="D26695" t="s">
        <v>14</v>
      </c>
      <c r="E26695">
        <v>3</v>
      </c>
      <c r="F26695" s="1">
        <v>39503</v>
      </c>
      <c r="G26695" s="1">
        <v>40456</v>
      </c>
      <c r="H26695" t="s">
        <v>21357</v>
      </c>
      <c r="I26695" t="s">
        <v>32982</v>
      </c>
    </row>
    <row r="26696" spans="1:9">
      <c r="A26696" t="s">
        <v>11985</v>
      </c>
      <c r="B26696" t="s">
        <v>29507</v>
      </c>
      <c r="C26696" t="s">
        <v>59898</v>
      </c>
      <c r="D26696" t="s">
        <v>14</v>
      </c>
      <c r="E26696">
        <v>5</v>
      </c>
      <c r="F26696" s="1">
        <v>39062</v>
      </c>
      <c r="G26696" s="1">
        <v>40336</v>
      </c>
      <c r="H26696" t="s">
        <v>24551</v>
      </c>
      <c r="I26696" t="s">
        <v>36043</v>
      </c>
    </row>
    <row r="26697" spans="1:9">
      <c r="A26697" t="s">
        <v>26134</v>
      </c>
      <c r="B26697" t="s">
        <v>5619</v>
      </c>
      <c r="C26697" t="s">
        <v>59899</v>
      </c>
      <c r="D26697" t="s">
        <v>14</v>
      </c>
      <c r="E26697">
        <v>0</v>
      </c>
      <c r="F26697" s="1">
        <v>39244</v>
      </c>
      <c r="G26697" s="1"/>
      <c r="H26697" t="s">
        <v>20129</v>
      </c>
      <c r="I26697" t="s">
        <v>31740</v>
      </c>
    </row>
    <row r="26698" spans="1:9">
      <c r="A26698" t="s">
        <v>26135</v>
      </c>
      <c r="B26698" t="s">
        <v>3286</v>
      </c>
      <c r="C26698" t="s">
        <v>59900</v>
      </c>
      <c r="D26698" t="s">
        <v>14</v>
      </c>
      <c r="E26698">
        <v>5</v>
      </c>
      <c r="F26698" s="1">
        <v>39301</v>
      </c>
      <c r="G26698" s="1">
        <v>40561</v>
      </c>
      <c r="H26698" t="s">
        <v>20139</v>
      </c>
      <c r="I26698" t="s">
        <v>31751</v>
      </c>
    </row>
    <row r="26699" spans="1:9">
      <c r="A26699" t="s">
        <v>10551</v>
      </c>
      <c r="B26699" t="s">
        <v>3286</v>
      </c>
      <c r="C26699" t="s">
        <v>59901</v>
      </c>
      <c r="D26699" t="s">
        <v>8</v>
      </c>
      <c r="E26699">
        <v>1</v>
      </c>
      <c r="F26699" s="1">
        <v>39062</v>
      </c>
      <c r="G26699" s="1">
        <v>39916</v>
      </c>
      <c r="H26699" t="s">
        <v>20104</v>
      </c>
      <c r="I26699" t="s">
        <v>31711</v>
      </c>
    </row>
    <row r="26700" spans="1:9">
      <c r="A26700" t="s">
        <v>7371</v>
      </c>
      <c r="B26700" t="s">
        <v>3286</v>
      </c>
      <c r="C26700" t="s">
        <v>59902</v>
      </c>
      <c r="D26700" t="s">
        <v>8</v>
      </c>
      <c r="E26700">
        <v>2</v>
      </c>
      <c r="F26700" s="1">
        <v>39882</v>
      </c>
      <c r="G26700" s="1">
        <v>39994</v>
      </c>
      <c r="H26700" t="s">
        <v>21865</v>
      </c>
      <c r="I26700" t="s">
        <v>33516</v>
      </c>
    </row>
    <row r="26701" spans="1:9">
      <c r="A26701" t="s">
        <v>743</v>
      </c>
      <c r="B26701" t="s">
        <v>3286</v>
      </c>
      <c r="C26701" t="s">
        <v>44993</v>
      </c>
      <c r="D26701" t="s">
        <v>14</v>
      </c>
      <c r="E26701">
        <v>2</v>
      </c>
      <c r="F26701" s="1">
        <v>39062</v>
      </c>
      <c r="H26701" t="s">
        <v>19582</v>
      </c>
      <c r="I26701" t="s">
        <v>31163</v>
      </c>
    </row>
    <row r="26702" spans="1:9">
      <c r="A26702" t="s">
        <v>3973</v>
      </c>
      <c r="B26702" t="s">
        <v>3286</v>
      </c>
      <c r="C26702" t="s">
        <v>59903</v>
      </c>
      <c r="D26702" t="s">
        <v>14</v>
      </c>
      <c r="E26702">
        <v>1</v>
      </c>
      <c r="F26702" s="1">
        <v>39062</v>
      </c>
      <c r="G26702" s="1"/>
      <c r="H26702" t="s">
        <v>19995</v>
      </c>
      <c r="I26702" t="s">
        <v>31593</v>
      </c>
    </row>
    <row r="26703" spans="1:9">
      <c r="A26703" t="s">
        <v>4230</v>
      </c>
      <c r="B26703" t="s">
        <v>3286</v>
      </c>
      <c r="C26703" t="s">
        <v>59904</v>
      </c>
      <c r="D26703" t="s">
        <v>8</v>
      </c>
      <c r="E26703">
        <v>0</v>
      </c>
      <c r="F26703" s="1">
        <v>39231</v>
      </c>
      <c r="G26703" s="1">
        <v>39465</v>
      </c>
      <c r="H26703" t="s">
        <v>20589</v>
      </c>
      <c r="I26703" t="s">
        <v>32198</v>
      </c>
    </row>
    <row r="26704" spans="1:9">
      <c r="A26704" t="s">
        <v>12266</v>
      </c>
      <c r="B26704" t="s">
        <v>3286</v>
      </c>
      <c r="C26704" t="s">
        <v>59905</v>
      </c>
      <c r="D26704" t="s">
        <v>14</v>
      </c>
      <c r="E26704">
        <v>2</v>
      </c>
      <c r="F26704" s="1">
        <v>39062</v>
      </c>
      <c r="G26704" s="1"/>
      <c r="H26704" t="s">
        <v>21392</v>
      </c>
      <c r="I26704" t="s">
        <v>33020</v>
      </c>
    </row>
    <row r="26705" spans="1:9">
      <c r="A26705" t="s">
        <v>14617</v>
      </c>
      <c r="B26705" t="s">
        <v>3286</v>
      </c>
      <c r="C26705" t="s">
        <v>59906</v>
      </c>
      <c r="D26705" t="s">
        <v>8</v>
      </c>
      <c r="E26705">
        <v>3</v>
      </c>
      <c r="F26705" s="1">
        <v>39062</v>
      </c>
      <c r="G26705" s="1">
        <v>40136</v>
      </c>
      <c r="H26705" t="s">
        <v>24552</v>
      </c>
      <c r="I26705" t="s">
        <v>36044</v>
      </c>
    </row>
    <row r="26706" spans="1:9">
      <c r="A26706" t="s">
        <v>4880</v>
      </c>
      <c r="B26706" t="s">
        <v>3286</v>
      </c>
      <c r="C26706" t="s">
        <v>59907</v>
      </c>
      <c r="D26706" t="s">
        <v>14</v>
      </c>
      <c r="E26706">
        <v>1</v>
      </c>
      <c r="F26706" s="1">
        <v>40380</v>
      </c>
      <c r="G26706" s="1">
        <v>40380</v>
      </c>
      <c r="H26706" t="s">
        <v>20714</v>
      </c>
      <c r="I26706" t="s">
        <v>32317</v>
      </c>
    </row>
    <row r="26707" spans="1:9">
      <c r="A26707" t="s">
        <v>17067</v>
      </c>
      <c r="B26707" t="s">
        <v>3286</v>
      </c>
      <c r="C26707" t="s">
        <v>59908</v>
      </c>
      <c r="D26707" t="s">
        <v>14</v>
      </c>
      <c r="E26707">
        <v>1</v>
      </c>
      <c r="F26707" s="1">
        <v>39062</v>
      </c>
      <c r="G26707" s="1"/>
      <c r="H26707" t="s">
        <v>19671</v>
      </c>
      <c r="I26707" t="s">
        <v>31257</v>
      </c>
    </row>
    <row r="26708" spans="1:9">
      <c r="F26708" s="1"/>
      <c r="G26708" s="1"/>
    </row>
    <row r="26709" spans="1:9">
      <c r="A26709" t="s">
        <v>8745</v>
      </c>
      <c r="B26709" t="s">
        <v>29508</v>
      </c>
      <c r="C26709" t="s">
        <v>59909</v>
      </c>
      <c r="D26709" t="s">
        <v>14</v>
      </c>
      <c r="E26709">
        <v>0</v>
      </c>
      <c r="F26709" s="1">
        <v>39062</v>
      </c>
      <c r="H26709" t="s">
        <v>23421</v>
      </c>
      <c r="I26709" t="s">
        <v>35006</v>
      </c>
    </row>
    <row r="26710" spans="1:9">
      <c r="A26710" t="s">
        <v>11131</v>
      </c>
      <c r="B26710" t="s">
        <v>29509</v>
      </c>
      <c r="C26710" t="s">
        <v>59910</v>
      </c>
      <c r="D26710" t="s">
        <v>8</v>
      </c>
      <c r="E26710">
        <v>7</v>
      </c>
      <c r="F26710" s="1">
        <v>39062</v>
      </c>
      <c r="G26710" s="1">
        <v>39378</v>
      </c>
      <c r="H26710" t="s">
        <v>22193</v>
      </c>
      <c r="I26710" t="s">
        <v>33843</v>
      </c>
    </row>
    <row r="26711" spans="1:9">
      <c r="A26711" t="s">
        <v>5261</v>
      </c>
      <c r="B26711" t="s">
        <v>10457</v>
      </c>
      <c r="C26711" t="s">
        <v>59911</v>
      </c>
      <c r="D26711" t="s">
        <v>14</v>
      </c>
      <c r="E26711">
        <v>1</v>
      </c>
      <c r="F26711" s="1">
        <v>39611</v>
      </c>
      <c r="G26711" s="1">
        <v>40368</v>
      </c>
      <c r="H26711" t="s">
        <v>22193</v>
      </c>
      <c r="I26711" t="s">
        <v>33843</v>
      </c>
    </row>
    <row r="26712" spans="1:9">
      <c r="A26712" t="s">
        <v>1996</v>
      </c>
      <c r="B26712" t="s">
        <v>9042</v>
      </c>
      <c r="C26712" t="s">
        <v>59912</v>
      </c>
      <c r="D26712" t="s">
        <v>8</v>
      </c>
      <c r="E26712">
        <v>0</v>
      </c>
      <c r="F26712" s="1">
        <v>39597</v>
      </c>
      <c r="G26712" s="1"/>
      <c r="H26712" t="s">
        <v>20129</v>
      </c>
      <c r="I26712" t="s">
        <v>31740</v>
      </c>
    </row>
    <row r="26713" spans="1:9">
      <c r="A26713" t="s">
        <v>5422</v>
      </c>
      <c r="B26713" t="s">
        <v>9042</v>
      </c>
      <c r="C26713" t="s">
        <v>59913</v>
      </c>
      <c r="D26713" t="s">
        <v>8</v>
      </c>
      <c r="E26713">
        <v>0</v>
      </c>
      <c r="F26713" s="1">
        <v>39546</v>
      </c>
      <c r="G26713" s="1">
        <v>39559</v>
      </c>
      <c r="H26713" t="s">
        <v>19588</v>
      </c>
      <c r="I26713" t="s">
        <v>31169</v>
      </c>
    </row>
    <row r="26714" spans="1:9">
      <c r="A26714" t="s">
        <v>228</v>
      </c>
      <c r="B26714" t="s">
        <v>3416</v>
      </c>
      <c r="C26714" t="s">
        <v>59914</v>
      </c>
      <c r="D26714" t="s">
        <v>14</v>
      </c>
      <c r="E26714">
        <v>3</v>
      </c>
      <c r="F26714" s="1">
        <v>40207</v>
      </c>
      <c r="G26714" s="1">
        <v>40594</v>
      </c>
      <c r="H26714" t="s">
        <v>20893</v>
      </c>
      <c r="I26714" t="s">
        <v>32501</v>
      </c>
    </row>
    <row r="26715" spans="1:9">
      <c r="F26715" s="1"/>
    </row>
    <row r="26716" spans="1:9">
      <c r="A26716" t="s">
        <v>12463</v>
      </c>
      <c r="B26716" t="s">
        <v>14044</v>
      </c>
      <c r="C26716" t="s">
        <v>59915</v>
      </c>
      <c r="D26716" t="s">
        <v>8</v>
      </c>
      <c r="E26716">
        <v>1</v>
      </c>
      <c r="F26716" s="1">
        <v>39274</v>
      </c>
      <c r="G26716" s="1">
        <v>40288</v>
      </c>
      <c r="H26716" t="s">
        <v>20282</v>
      </c>
      <c r="I26716" t="s">
        <v>31892</v>
      </c>
    </row>
    <row r="26717" spans="1:9">
      <c r="A26717" t="s">
        <v>1759</v>
      </c>
      <c r="B26717" t="s">
        <v>14044</v>
      </c>
      <c r="C26717" t="s">
        <v>39764</v>
      </c>
      <c r="D26717" t="s">
        <v>14</v>
      </c>
      <c r="E26717">
        <v>1</v>
      </c>
      <c r="F26717" s="1">
        <v>40207</v>
      </c>
      <c r="G26717" s="1">
        <v>40652</v>
      </c>
      <c r="H26717" t="s">
        <v>19551</v>
      </c>
      <c r="I26717" t="s">
        <v>31131</v>
      </c>
    </row>
    <row r="26718" spans="1:9">
      <c r="F26718" s="1"/>
      <c r="G26718" s="1"/>
    </row>
    <row r="26719" spans="1:9">
      <c r="A26719" t="s">
        <v>3761</v>
      </c>
      <c r="B26719" t="s">
        <v>614</v>
      </c>
      <c r="C26719" t="s">
        <v>59916</v>
      </c>
      <c r="D26719" t="s">
        <v>14</v>
      </c>
      <c r="E26719">
        <v>1</v>
      </c>
      <c r="F26719" s="1">
        <v>39674</v>
      </c>
      <c r="G26719" s="1"/>
      <c r="H26719" t="s">
        <v>21938</v>
      </c>
      <c r="I26719" t="s">
        <v>33589</v>
      </c>
    </row>
    <row r="26720" spans="1:9">
      <c r="A26720" t="s">
        <v>480</v>
      </c>
      <c r="B26720" t="s">
        <v>29510</v>
      </c>
      <c r="C26720" t="s">
        <v>59917</v>
      </c>
      <c r="D26720" t="s">
        <v>14</v>
      </c>
      <c r="E26720">
        <v>0</v>
      </c>
      <c r="F26720" s="1">
        <v>39597</v>
      </c>
      <c r="G26720" s="1"/>
      <c r="H26720" t="s">
        <v>19894</v>
      </c>
      <c r="I26720" t="s">
        <v>31490</v>
      </c>
    </row>
    <row r="26721" spans="1:9">
      <c r="A26721" t="s">
        <v>11804</v>
      </c>
      <c r="B26721" t="s">
        <v>7107</v>
      </c>
      <c r="C26721" t="s">
        <v>59918</v>
      </c>
      <c r="D26721" t="s">
        <v>8</v>
      </c>
      <c r="E26721">
        <v>0</v>
      </c>
      <c r="F26721" s="1">
        <v>39422</v>
      </c>
      <c r="G26721" s="1">
        <v>39511</v>
      </c>
      <c r="H26721" t="s">
        <v>21822</v>
      </c>
      <c r="I26721" t="s">
        <v>33468</v>
      </c>
    </row>
    <row r="26722" spans="1:9">
      <c r="A26722" t="s">
        <v>18255</v>
      </c>
      <c r="B26722" t="s">
        <v>10868</v>
      </c>
      <c r="C26722" t="s">
        <v>59919</v>
      </c>
      <c r="D26722" t="s">
        <v>14</v>
      </c>
      <c r="E26722">
        <v>0</v>
      </c>
      <c r="F26722" s="1">
        <v>39646</v>
      </c>
      <c r="G26722" s="1"/>
      <c r="H26722" t="s">
        <v>21822</v>
      </c>
      <c r="I26722" t="s">
        <v>33468</v>
      </c>
    </row>
    <row r="26723" spans="1:9">
      <c r="A26723" t="s">
        <v>17908</v>
      </c>
      <c r="B26723" t="s">
        <v>10868</v>
      </c>
      <c r="C26723" t="s">
        <v>59920</v>
      </c>
      <c r="D26723" t="s">
        <v>8</v>
      </c>
      <c r="E26723">
        <v>4</v>
      </c>
      <c r="F26723" s="1">
        <v>39646</v>
      </c>
      <c r="G26723" s="1">
        <v>39653</v>
      </c>
      <c r="H26723" t="s">
        <v>20981</v>
      </c>
      <c r="I26723" t="s">
        <v>32590</v>
      </c>
    </row>
    <row r="26724" spans="1:9">
      <c r="A26724" t="s">
        <v>15149</v>
      </c>
      <c r="B26724" t="s">
        <v>6384</v>
      </c>
      <c r="C26724" t="s">
        <v>59921</v>
      </c>
      <c r="D26724" t="s">
        <v>14</v>
      </c>
      <c r="E26724">
        <v>0</v>
      </c>
      <c r="F26724" s="1">
        <v>40312</v>
      </c>
      <c r="G26724" s="1"/>
      <c r="H26724" t="s">
        <v>20526</v>
      </c>
      <c r="I26724" t="s">
        <v>32136</v>
      </c>
    </row>
    <row r="26725" spans="1:9">
      <c r="A26725" t="s">
        <v>3714</v>
      </c>
      <c r="B26725" t="s">
        <v>7809</v>
      </c>
      <c r="C26725" t="s">
        <v>59922</v>
      </c>
      <c r="D26725" t="s">
        <v>8</v>
      </c>
      <c r="E26725">
        <v>4</v>
      </c>
      <c r="F26725" s="1">
        <v>39513</v>
      </c>
      <c r="G26725" s="1">
        <v>40231</v>
      </c>
      <c r="H26725" t="s">
        <v>19702</v>
      </c>
      <c r="I26725" t="s">
        <v>31288</v>
      </c>
    </row>
    <row r="26726" spans="1:9">
      <c r="A26726" t="s">
        <v>2934</v>
      </c>
      <c r="B26726" t="s">
        <v>7809</v>
      </c>
      <c r="C26726" t="s">
        <v>59923</v>
      </c>
      <c r="D26726" t="s">
        <v>8</v>
      </c>
      <c r="E26726">
        <v>0</v>
      </c>
      <c r="F26726" s="1">
        <v>39294</v>
      </c>
      <c r="G26726" s="1">
        <v>39449</v>
      </c>
      <c r="H26726" t="s">
        <v>21892</v>
      </c>
      <c r="I26726" t="s">
        <v>33544</v>
      </c>
    </row>
    <row r="26727" spans="1:9">
      <c r="F26727" s="1"/>
    </row>
    <row r="26728" spans="1:9">
      <c r="A26728" t="s">
        <v>5451</v>
      </c>
      <c r="B26728" t="s">
        <v>7809</v>
      </c>
      <c r="C26728" t="s">
        <v>59924</v>
      </c>
      <c r="D26728" t="s">
        <v>8</v>
      </c>
      <c r="E26728">
        <v>1</v>
      </c>
      <c r="F26728" s="1">
        <v>39896</v>
      </c>
      <c r="G26728" s="1">
        <v>39896</v>
      </c>
      <c r="H26728" t="s">
        <v>19551</v>
      </c>
      <c r="I26728" t="s">
        <v>31131</v>
      </c>
    </row>
    <row r="26729" spans="1:9">
      <c r="F26729" s="1"/>
      <c r="G26729" s="1"/>
    </row>
    <row r="26730" spans="1:9">
      <c r="A26730" t="s">
        <v>5868</v>
      </c>
      <c r="B26730" t="s">
        <v>7809</v>
      </c>
      <c r="C26730" t="s">
        <v>59925</v>
      </c>
      <c r="D26730" t="s">
        <v>14</v>
      </c>
      <c r="E26730">
        <v>1</v>
      </c>
      <c r="F26730" s="1">
        <v>39062</v>
      </c>
      <c r="G26730" s="1"/>
      <c r="H26730" t="s">
        <v>22879</v>
      </c>
      <c r="I26730" t="s">
        <v>34502</v>
      </c>
    </row>
    <row r="26731" spans="1:9">
      <c r="A26731" t="s">
        <v>12463</v>
      </c>
      <c r="B26731" t="s">
        <v>7809</v>
      </c>
      <c r="C26731" t="s">
        <v>59926</v>
      </c>
      <c r="D26731" t="s">
        <v>8</v>
      </c>
      <c r="E26731">
        <v>2</v>
      </c>
      <c r="F26731" s="1">
        <v>39237</v>
      </c>
      <c r="G26731" s="1">
        <v>39237</v>
      </c>
      <c r="H26731" t="s">
        <v>20263</v>
      </c>
      <c r="I26731" t="s">
        <v>31873</v>
      </c>
    </row>
    <row r="26732" spans="1:9">
      <c r="A26732" t="s">
        <v>4880</v>
      </c>
      <c r="B26732" t="s">
        <v>7809</v>
      </c>
      <c r="C26732" t="s">
        <v>59927</v>
      </c>
      <c r="D26732" t="s">
        <v>14</v>
      </c>
      <c r="E26732">
        <v>0</v>
      </c>
      <c r="F26732" s="1">
        <v>40604</v>
      </c>
      <c r="G26732" s="1">
        <v>40612</v>
      </c>
      <c r="H26732" t="s">
        <v>23504</v>
      </c>
      <c r="I26732" t="s">
        <v>33614</v>
      </c>
    </row>
    <row r="26733" spans="1:9">
      <c r="A26733" t="s">
        <v>2622</v>
      </c>
      <c r="B26733" t="s">
        <v>7809</v>
      </c>
      <c r="C26733" t="s">
        <v>59928</v>
      </c>
      <c r="D26733" t="s">
        <v>8</v>
      </c>
      <c r="E26733">
        <v>0</v>
      </c>
      <c r="F26733" s="1">
        <v>40220</v>
      </c>
      <c r="G26733" s="1">
        <v>40220</v>
      </c>
      <c r="H26733" t="s">
        <v>20350</v>
      </c>
      <c r="I26733" t="s">
        <v>31957</v>
      </c>
    </row>
    <row r="26734" spans="1:9">
      <c r="F26734" s="1"/>
      <c r="G26734" s="1"/>
    </row>
    <row r="26735" spans="1:9">
      <c r="A26735" t="s">
        <v>6326</v>
      </c>
      <c r="B26735" t="s">
        <v>7809</v>
      </c>
      <c r="C26735" t="s">
        <v>59929</v>
      </c>
      <c r="D26735" t="s">
        <v>8</v>
      </c>
      <c r="E26735">
        <v>4</v>
      </c>
      <c r="F26735" s="1">
        <v>39062</v>
      </c>
      <c r="G26735" s="1">
        <v>40228</v>
      </c>
      <c r="H26735" t="s">
        <v>19653</v>
      </c>
      <c r="I26735" t="s">
        <v>31239</v>
      </c>
    </row>
    <row r="26736" spans="1:9">
      <c r="A26736" t="s">
        <v>2622</v>
      </c>
      <c r="B26736" t="s">
        <v>7809</v>
      </c>
      <c r="C26736" t="s">
        <v>53772</v>
      </c>
      <c r="D26736" t="s">
        <v>14</v>
      </c>
      <c r="E26736">
        <v>4</v>
      </c>
      <c r="F26736" s="1">
        <v>39584</v>
      </c>
      <c r="G26736" s="1">
        <v>40660</v>
      </c>
      <c r="H26736" t="s">
        <v>19782</v>
      </c>
      <c r="I26736" t="s">
        <v>31374</v>
      </c>
    </row>
    <row r="26737" spans="1:9">
      <c r="A26737" t="s">
        <v>10913</v>
      </c>
      <c r="B26737" t="s">
        <v>7809</v>
      </c>
      <c r="C26737" t="s">
        <v>59930</v>
      </c>
      <c r="D26737" t="s">
        <v>8</v>
      </c>
      <c r="E26737">
        <v>2</v>
      </c>
      <c r="F26737" s="1">
        <v>39959</v>
      </c>
      <c r="G26737" s="1">
        <v>39959</v>
      </c>
      <c r="H26737" t="s">
        <v>20676</v>
      </c>
      <c r="I26737" t="s">
        <v>32280</v>
      </c>
    </row>
    <row r="26738" spans="1:9">
      <c r="A26738" t="s">
        <v>605</v>
      </c>
      <c r="B26738" t="s">
        <v>7809</v>
      </c>
      <c r="C26738" t="s">
        <v>59931</v>
      </c>
      <c r="D26738" t="s">
        <v>8</v>
      </c>
      <c r="E26738">
        <v>4</v>
      </c>
      <c r="F26738" s="1">
        <v>39062</v>
      </c>
      <c r="G26738" s="1">
        <v>39274</v>
      </c>
      <c r="H26738" t="s">
        <v>24553</v>
      </c>
      <c r="I26738" t="s">
        <v>36045</v>
      </c>
    </row>
    <row r="26739" spans="1:9">
      <c r="A26739" t="s">
        <v>15403</v>
      </c>
      <c r="B26739" t="s">
        <v>14175</v>
      </c>
      <c r="C26739" t="s">
        <v>59932</v>
      </c>
      <c r="D26739" t="s">
        <v>8</v>
      </c>
      <c r="E26739">
        <v>1</v>
      </c>
      <c r="F26739" s="1">
        <v>39406</v>
      </c>
      <c r="G26739" s="1">
        <v>39470</v>
      </c>
      <c r="H26739" t="s">
        <v>19587</v>
      </c>
      <c r="I26739" t="s">
        <v>31168</v>
      </c>
    </row>
    <row r="26740" spans="1:9">
      <c r="A26740" t="s">
        <v>1511</v>
      </c>
      <c r="B26740" t="s">
        <v>8159</v>
      </c>
      <c r="C26740" t="s">
        <v>59933</v>
      </c>
      <c r="D26740" t="s">
        <v>14</v>
      </c>
      <c r="E26740">
        <v>0</v>
      </c>
      <c r="F26740" s="1">
        <v>40205</v>
      </c>
      <c r="G26740" s="1"/>
      <c r="H26740" t="s">
        <v>19744</v>
      </c>
      <c r="I26740" t="s">
        <v>31335</v>
      </c>
    </row>
    <row r="26741" spans="1:9">
      <c r="A26741" t="s">
        <v>17394</v>
      </c>
      <c r="B26741" t="s">
        <v>1115</v>
      </c>
      <c r="C26741" t="s">
        <v>59934</v>
      </c>
      <c r="D26741" t="s">
        <v>8</v>
      </c>
      <c r="E26741">
        <v>2</v>
      </c>
      <c r="F26741" s="1">
        <v>39244</v>
      </c>
      <c r="G26741" s="1">
        <v>39275</v>
      </c>
      <c r="H26741" t="s">
        <v>21005</v>
      </c>
      <c r="I26741" t="s">
        <v>32430</v>
      </c>
    </row>
    <row r="26742" spans="1:9">
      <c r="A26742" t="s">
        <v>16017</v>
      </c>
      <c r="B26742" t="s">
        <v>1115</v>
      </c>
      <c r="C26742" t="s">
        <v>59935</v>
      </c>
      <c r="D26742" t="s">
        <v>8</v>
      </c>
      <c r="E26742">
        <v>2</v>
      </c>
      <c r="F26742" s="1">
        <v>40039</v>
      </c>
      <c r="G26742" s="1">
        <v>40042</v>
      </c>
      <c r="H26742" t="s">
        <v>22206</v>
      </c>
      <c r="I26742" t="s">
        <v>33851</v>
      </c>
    </row>
    <row r="26743" spans="1:9">
      <c r="A26743" t="s">
        <v>3132</v>
      </c>
      <c r="B26743" t="s">
        <v>2128</v>
      </c>
      <c r="C26743" t="s">
        <v>59936</v>
      </c>
      <c r="D26743" t="s">
        <v>14</v>
      </c>
      <c r="E26743">
        <v>2</v>
      </c>
      <c r="F26743" s="1">
        <v>39062</v>
      </c>
      <c r="G26743" s="1">
        <v>40399</v>
      </c>
      <c r="H26743" t="s">
        <v>20140</v>
      </c>
      <c r="I26743" t="s">
        <v>31752</v>
      </c>
    </row>
    <row r="26744" spans="1:9">
      <c r="F26744" s="1"/>
      <c r="G26744" s="1"/>
    </row>
    <row r="26745" spans="1:9">
      <c r="A26745" t="s">
        <v>3973</v>
      </c>
      <c r="B26745" t="s">
        <v>3334</v>
      </c>
      <c r="C26745" t="s">
        <v>59937</v>
      </c>
      <c r="D26745" t="s">
        <v>14</v>
      </c>
      <c r="E26745">
        <v>1</v>
      </c>
      <c r="F26745" s="1">
        <v>40562</v>
      </c>
      <c r="G26745" s="1">
        <v>40569</v>
      </c>
      <c r="H26745" t="s">
        <v>21927</v>
      </c>
      <c r="I26745" t="s">
        <v>33579</v>
      </c>
    </row>
    <row r="26746" spans="1:9">
      <c r="A26746" t="s">
        <v>4081</v>
      </c>
      <c r="B26746" t="s">
        <v>8084</v>
      </c>
      <c r="C26746" t="s">
        <v>59938</v>
      </c>
      <c r="D26746" t="s">
        <v>8</v>
      </c>
      <c r="E26746">
        <v>1</v>
      </c>
      <c r="F26746" s="1">
        <v>39309</v>
      </c>
      <c r="G26746" s="1">
        <v>40031</v>
      </c>
      <c r="H26746" t="s">
        <v>19668</v>
      </c>
      <c r="I26746" t="s">
        <v>31254</v>
      </c>
    </row>
    <row r="26747" spans="1:9">
      <c r="A26747" t="s">
        <v>11131</v>
      </c>
      <c r="B26747" t="s">
        <v>8084</v>
      </c>
      <c r="C26747" t="s">
        <v>42895</v>
      </c>
      <c r="D26747" t="s">
        <v>14</v>
      </c>
      <c r="E26747">
        <v>7</v>
      </c>
      <c r="F26747" s="1">
        <v>40183</v>
      </c>
      <c r="G26747" s="1">
        <v>40413</v>
      </c>
      <c r="H26747" t="s">
        <v>19730</v>
      </c>
      <c r="I26747" t="s">
        <v>31320</v>
      </c>
    </row>
    <row r="26748" spans="1:9">
      <c r="A26748" t="s">
        <v>9211</v>
      </c>
      <c r="B26748" t="s">
        <v>7619</v>
      </c>
      <c r="C26748" t="s">
        <v>59939</v>
      </c>
      <c r="D26748" t="s">
        <v>8</v>
      </c>
      <c r="E26748">
        <v>1</v>
      </c>
      <c r="F26748" s="1">
        <v>39062</v>
      </c>
      <c r="G26748" s="1"/>
      <c r="H26748" t="s">
        <v>24554</v>
      </c>
      <c r="I26748" t="s">
        <v>36046</v>
      </c>
    </row>
    <row r="26749" spans="1:9">
      <c r="A26749" t="s">
        <v>2131</v>
      </c>
      <c r="B26749" t="s">
        <v>565</v>
      </c>
      <c r="C26749" t="s">
        <v>59940</v>
      </c>
      <c r="D26749" t="s">
        <v>8</v>
      </c>
      <c r="E26749">
        <v>1</v>
      </c>
      <c r="F26749" s="1">
        <v>39062</v>
      </c>
      <c r="H26749" t="s">
        <v>21349</v>
      </c>
      <c r="I26749" t="s">
        <v>32972</v>
      </c>
    </row>
    <row r="26750" spans="1:9">
      <c r="A26750" t="s">
        <v>5719</v>
      </c>
      <c r="B26750" t="s">
        <v>3907</v>
      </c>
      <c r="C26750" t="s">
        <v>59941</v>
      </c>
      <c r="D26750" t="s">
        <v>14</v>
      </c>
      <c r="E26750">
        <v>0</v>
      </c>
      <c r="F26750" s="1">
        <v>40388</v>
      </c>
      <c r="G26750" s="1"/>
      <c r="H26750" t="s">
        <v>21928</v>
      </c>
      <c r="I26750" t="s">
        <v>33580</v>
      </c>
    </row>
    <row r="26751" spans="1:9">
      <c r="A26751" t="s">
        <v>1959</v>
      </c>
      <c r="B26751" t="s">
        <v>7579</v>
      </c>
      <c r="C26751" t="s">
        <v>59942</v>
      </c>
      <c r="D26751" t="s">
        <v>14</v>
      </c>
      <c r="E26751">
        <v>1</v>
      </c>
      <c r="F26751" s="1">
        <v>40423</v>
      </c>
      <c r="G26751" s="1">
        <v>40424</v>
      </c>
      <c r="H26751" t="s">
        <v>20313</v>
      </c>
      <c r="I26751" t="s">
        <v>31730</v>
      </c>
    </row>
    <row r="26752" spans="1:9">
      <c r="A26752" t="s">
        <v>1759</v>
      </c>
      <c r="B26752" t="s">
        <v>7579</v>
      </c>
      <c r="C26752" t="s">
        <v>52250</v>
      </c>
      <c r="D26752" t="s">
        <v>14</v>
      </c>
      <c r="E26752">
        <v>3</v>
      </c>
      <c r="F26752" s="1">
        <v>39189</v>
      </c>
      <c r="G26752" s="1">
        <v>40303</v>
      </c>
      <c r="H26752" t="s">
        <v>19572</v>
      </c>
      <c r="I26752" t="s">
        <v>31153</v>
      </c>
    </row>
    <row r="26753" spans="1:9">
      <c r="A26753" t="s">
        <v>4430</v>
      </c>
      <c r="B26753" t="s">
        <v>7401</v>
      </c>
      <c r="C26753" t="s">
        <v>59943</v>
      </c>
      <c r="D26753" t="s">
        <v>14</v>
      </c>
      <c r="E26753">
        <v>0</v>
      </c>
      <c r="F26753" s="1">
        <v>40210</v>
      </c>
      <c r="G26753" s="1"/>
      <c r="H26753" t="s">
        <v>22151</v>
      </c>
      <c r="I26753" t="s">
        <v>33804</v>
      </c>
    </row>
    <row r="26754" spans="1:9">
      <c r="A26754" t="s">
        <v>2007</v>
      </c>
      <c r="B26754" t="s">
        <v>12564</v>
      </c>
      <c r="C26754" t="s">
        <v>59944</v>
      </c>
      <c r="D26754" t="s">
        <v>14</v>
      </c>
      <c r="E26754">
        <v>2</v>
      </c>
      <c r="F26754" s="1">
        <v>39352</v>
      </c>
      <c r="G26754" s="1">
        <v>40352</v>
      </c>
      <c r="H26754" t="s">
        <v>30958</v>
      </c>
      <c r="I26754" t="s">
        <v>35576</v>
      </c>
    </row>
    <row r="26755" spans="1:9">
      <c r="A26755" t="s">
        <v>4880</v>
      </c>
      <c r="B26755" t="s">
        <v>12564</v>
      </c>
      <c r="C26755" t="s">
        <v>59945</v>
      </c>
      <c r="D26755" t="s">
        <v>14</v>
      </c>
      <c r="E26755">
        <v>0</v>
      </c>
      <c r="F26755" s="1">
        <v>40263</v>
      </c>
      <c r="H26755" t="s">
        <v>20410</v>
      </c>
      <c r="I26755" t="s">
        <v>32020</v>
      </c>
    </row>
    <row r="26756" spans="1:9">
      <c r="A26756" t="s">
        <v>7696</v>
      </c>
      <c r="B26756" t="s">
        <v>11284</v>
      </c>
      <c r="C26756" t="s">
        <v>59946</v>
      </c>
      <c r="D26756" t="s">
        <v>8</v>
      </c>
      <c r="E26756">
        <v>0</v>
      </c>
      <c r="F26756" s="1">
        <v>39062</v>
      </c>
      <c r="G26756" s="1"/>
      <c r="H26756" t="s">
        <v>68404</v>
      </c>
      <c r="I26756" t="s">
        <v>31560</v>
      </c>
    </row>
    <row r="26757" spans="1:9">
      <c r="A26757" t="s">
        <v>4050</v>
      </c>
      <c r="B26757" t="s">
        <v>15283</v>
      </c>
      <c r="C26757" t="s">
        <v>59947</v>
      </c>
      <c r="D26757" t="s">
        <v>14</v>
      </c>
      <c r="E26757">
        <v>4</v>
      </c>
      <c r="F26757" s="1">
        <v>39514</v>
      </c>
      <c r="G26757" s="1">
        <v>40562</v>
      </c>
      <c r="H26757" t="s">
        <v>20512</v>
      </c>
      <c r="I26757" t="s">
        <v>32120</v>
      </c>
    </row>
    <row r="26758" spans="1:9">
      <c r="A26758" t="s">
        <v>2153</v>
      </c>
      <c r="B26758" t="s">
        <v>15283</v>
      </c>
      <c r="C26758" t="s">
        <v>59948</v>
      </c>
      <c r="D26758" t="s">
        <v>14</v>
      </c>
      <c r="E26758">
        <v>0</v>
      </c>
      <c r="F26758" s="1">
        <v>40224</v>
      </c>
      <c r="G26758" s="1"/>
      <c r="H26758" t="s">
        <v>20473</v>
      </c>
      <c r="I26758" t="s">
        <v>32082</v>
      </c>
    </row>
    <row r="26759" spans="1:9">
      <c r="A26759" t="s">
        <v>5643</v>
      </c>
      <c r="B26759" t="s">
        <v>6072</v>
      </c>
      <c r="C26759" t="s">
        <v>59949</v>
      </c>
      <c r="D26759" t="s">
        <v>8</v>
      </c>
      <c r="E26759">
        <v>6</v>
      </c>
      <c r="F26759" s="1">
        <v>39997</v>
      </c>
      <c r="G26759" s="1">
        <v>40028</v>
      </c>
      <c r="H26759" t="s">
        <v>22304</v>
      </c>
      <c r="I26759" t="s">
        <v>32774</v>
      </c>
    </row>
    <row r="26760" spans="1:9">
      <c r="A26760" t="s">
        <v>6966</v>
      </c>
      <c r="B26760" t="s">
        <v>6072</v>
      </c>
      <c r="C26760" t="s">
        <v>59950</v>
      </c>
      <c r="D26760" t="s">
        <v>8</v>
      </c>
      <c r="E26760">
        <v>1</v>
      </c>
      <c r="F26760" s="1">
        <v>39080</v>
      </c>
      <c r="G26760" s="1">
        <v>39104</v>
      </c>
      <c r="H26760" t="s">
        <v>21875</v>
      </c>
      <c r="I26760" t="s">
        <v>33527</v>
      </c>
    </row>
    <row r="26761" spans="1:9">
      <c r="A26761" t="s">
        <v>3912</v>
      </c>
      <c r="B26761" t="s">
        <v>29511</v>
      </c>
      <c r="C26761" t="s">
        <v>59951</v>
      </c>
      <c r="D26761" t="s">
        <v>14</v>
      </c>
      <c r="E26761">
        <v>3</v>
      </c>
      <c r="F26761" s="1">
        <v>39062</v>
      </c>
      <c r="G26761" s="1"/>
      <c r="H26761" t="s">
        <v>19744</v>
      </c>
      <c r="I26761" t="s">
        <v>31335</v>
      </c>
    </row>
    <row r="26762" spans="1:9">
      <c r="A26762" t="s">
        <v>18104</v>
      </c>
      <c r="B26762" t="s">
        <v>8127</v>
      </c>
      <c r="C26762" t="s">
        <v>59952</v>
      </c>
      <c r="D26762" t="s">
        <v>14</v>
      </c>
      <c r="E26762">
        <v>5</v>
      </c>
      <c r="F26762" s="1">
        <v>39847</v>
      </c>
      <c r="G26762" s="1">
        <v>40660</v>
      </c>
      <c r="H26762" t="s">
        <v>24555</v>
      </c>
      <c r="I26762" t="s">
        <v>31938</v>
      </c>
    </row>
    <row r="26763" spans="1:9">
      <c r="A26763" t="s">
        <v>14838</v>
      </c>
      <c r="B26763" t="s">
        <v>3020</v>
      </c>
      <c r="C26763" t="s">
        <v>59953</v>
      </c>
      <c r="D26763" t="s">
        <v>14</v>
      </c>
      <c r="E26763">
        <v>0</v>
      </c>
      <c r="F26763" s="1">
        <v>40659</v>
      </c>
      <c r="G26763" s="1">
        <v>40660</v>
      </c>
      <c r="H26763" t="s">
        <v>21082</v>
      </c>
      <c r="I26763" t="s">
        <v>32686</v>
      </c>
    </row>
    <row r="26764" spans="1:9">
      <c r="A26764" t="s">
        <v>9298</v>
      </c>
      <c r="B26764" t="s">
        <v>3020</v>
      </c>
      <c r="C26764" t="s">
        <v>59954</v>
      </c>
      <c r="D26764" t="s">
        <v>8</v>
      </c>
      <c r="E26764">
        <v>1</v>
      </c>
      <c r="F26764" s="1">
        <v>39937</v>
      </c>
      <c r="G26764" s="1">
        <v>39961</v>
      </c>
      <c r="H26764" t="s">
        <v>19708</v>
      </c>
      <c r="I26764" t="s">
        <v>31296</v>
      </c>
    </row>
    <row r="26765" spans="1:9">
      <c r="A26765" t="s">
        <v>2934</v>
      </c>
      <c r="B26765" t="s">
        <v>4570</v>
      </c>
      <c r="C26765" t="s">
        <v>59955</v>
      </c>
      <c r="D26765" t="s">
        <v>14</v>
      </c>
      <c r="E26765">
        <v>2</v>
      </c>
      <c r="F26765" s="1">
        <v>40258</v>
      </c>
      <c r="G26765" s="1"/>
      <c r="H26765" t="s">
        <v>24345</v>
      </c>
      <c r="I26765" t="s">
        <v>35869</v>
      </c>
    </row>
    <row r="26766" spans="1:9">
      <c r="A26766" t="s">
        <v>7129</v>
      </c>
      <c r="B26766" t="s">
        <v>29512</v>
      </c>
      <c r="C26766" t="s">
        <v>59956</v>
      </c>
      <c r="D26766" t="s">
        <v>8</v>
      </c>
      <c r="E26766">
        <v>9</v>
      </c>
      <c r="F26766" s="1">
        <v>39176</v>
      </c>
      <c r="G26766" s="1">
        <v>39754</v>
      </c>
      <c r="H26766" t="s">
        <v>21086</v>
      </c>
      <c r="I26766" t="s">
        <v>32691</v>
      </c>
    </row>
    <row r="26767" spans="1:9">
      <c r="A26767" t="s">
        <v>207</v>
      </c>
      <c r="B26767" t="s">
        <v>11750</v>
      </c>
      <c r="C26767" t="s">
        <v>59957</v>
      </c>
      <c r="D26767" t="s">
        <v>8</v>
      </c>
      <c r="E26767">
        <v>2</v>
      </c>
      <c r="F26767" s="1">
        <v>39062</v>
      </c>
      <c r="G26767" s="1">
        <v>40155</v>
      </c>
      <c r="H26767" t="s">
        <v>21936</v>
      </c>
      <c r="I26767" t="s">
        <v>33587</v>
      </c>
    </row>
    <row r="26768" spans="1:9">
      <c r="F26768" s="1"/>
      <c r="G26768" s="1"/>
    </row>
    <row r="26769" spans="1:9">
      <c r="A26769" t="s">
        <v>9478</v>
      </c>
      <c r="B26769" t="s">
        <v>2924</v>
      </c>
      <c r="C26769" t="s">
        <v>59958</v>
      </c>
      <c r="D26769" t="s">
        <v>8</v>
      </c>
      <c r="E26769">
        <v>3</v>
      </c>
      <c r="F26769" s="1">
        <v>39601</v>
      </c>
      <c r="G26769" s="1">
        <v>39615</v>
      </c>
      <c r="H26769" t="s">
        <v>19700</v>
      </c>
      <c r="I26769" t="s">
        <v>31286</v>
      </c>
    </row>
    <row r="26770" spans="1:9">
      <c r="A26770" t="s">
        <v>16051</v>
      </c>
      <c r="B26770" t="s">
        <v>2924</v>
      </c>
      <c r="C26770" t="s">
        <v>59959</v>
      </c>
      <c r="D26770" t="s">
        <v>8</v>
      </c>
      <c r="E26770">
        <v>0</v>
      </c>
      <c r="F26770" s="1">
        <v>39499</v>
      </c>
      <c r="G26770" s="1">
        <v>39632</v>
      </c>
      <c r="H26770" t="s">
        <v>20200</v>
      </c>
      <c r="I26770" t="s">
        <v>31623</v>
      </c>
    </row>
    <row r="26771" spans="1:9">
      <c r="A26771" t="s">
        <v>7055</v>
      </c>
      <c r="B26771" t="s">
        <v>2924</v>
      </c>
      <c r="C26771" t="s">
        <v>59960</v>
      </c>
      <c r="D26771" t="s">
        <v>14</v>
      </c>
      <c r="E26771">
        <v>0</v>
      </c>
      <c r="F26771" s="1">
        <v>39779</v>
      </c>
      <c r="H26771" t="s">
        <v>23587</v>
      </c>
      <c r="I26771" t="s">
        <v>35164</v>
      </c>
    </row>
    <row r="26772" spans="1:9">
      <c r="A26772" t="s">
        <v>26136</v>
      </c>
      <c r="B26772" t="s">
        <v>29513</v>
      </c>
      <c r="C26772" t="s">
        <v>59961</v>
      </c>
      <c r="D26772" t="s">
        <v>14</v>
      </c>
      <c r="E26772">
        <v>14</v>
      </c>
      <c r="F26772" s="1">
        <v>40230</v>
      </c>
      <c r="G26772" s="1">
        <v>40455</v>
      </c>
      <c r="H26772" t="s">
        <v>21735</v>
      </c>
      <c r="I26772" t="s">
        <v>33372</v>
      </c>
    </row>
    <row r="26773" spans="1:9">
      <c r="A26773" t="s">
        <v>743</v>
      </c>
      <c r="B26773" t="s">
        <v>15772</v>
      </c>
      <c r="C26773" t="s">
        <v>59962</v>
      </c>
      <c r="D26773" t="s">
        <v>14</v>
      </c>
      <c r="E26773">
        <v>7</v>
      </c>
      <c r="F26773" s="1">
        <v>39062</v>
      </c>
      <c r="H26773" t="s">
        <v>19961</v>
      </c>
      <c r="I26773" t="s">
        <v>31559</v>
      </c>
    </row>
    <row r="26774" spans="1:9">
      <c r="A26774" t="s">
        <v>2622</v>
      </c>
      <c r="B26774" t="s">
        <v>6677</v>
      </c>
      <c r="C26774" t="s">
        <v>59963</v>
      </c>
      <c r="D26774" t="s">
        <v>14</v>
      </c>
      <c r="E26774">
        <v>2</v>
      </c>
      <c r="F26774" s="1">
        <v>39784</v>
      </c>
      <c r="G26774" s="1">
        <v>40492</v>
      </c>
      <c r="H26774" t="s">
        <v>20327</v>
      </c>
      <c r="I26774" t="s">
        <v>31935</v>
      </c>
    </row>
    <row r="26775" spans="1:9">
      <c r="A26775" t="s">
        <v>779</v>
      </c>
      <c r="B26775" t="s">
        <v>6677</v>
      </c>
      <c r="C26775" t="s">
        <v>59964</v>
      </c>
      <c r="D26775" t="s">
        <v>14</v>
      </c>
      <c r="E26775">
        <v>0</v>
      </c>
      <c r="F26775" s="1">
        <v>40423</v>
      </c>
      <c r="G26775" s="1"/>
      <c r="H26775" t="s">
        <v>22118</v>
      </c>
      <c r="I26775" t="s">
        <v>33771</v>
      </c>
    </row>
    <row r="26776" spans="1:9">
      <c r="A26776" t="s">
        <v>26137</v>
      </c>
      <c r="B26776" t="s">
        <v>6677</v>
      </c>
      <c r="C26776" t="s">
        <v>59965</v>
      </c>
      <c r="D26776" t="s">
        <v>14</v>
      </c>
      <c r="E26776">
        <v>0</v>
      </c>
      <c r="F26776" s="1">
        <v>40246</v>
      </c>
      <c r="G26776" s="1"/>
      <c r="H26776" t="s">
        <v>21058</v>
      </c>
      <c r="I26776" t="s">
        <v>32659</v>
      </c>
    </row>
    <row r="26777" spans="1:9">
      <c r="A26777" t="s">
        <v>16152</v>
      </c>
      <c r="B26777" t="s">
        <v>6677</v>
      </c>
      <c r="C26777" t="s">
        <v>59966</v>
      </c>
      <c r="D26777" t="s">
        <v>14</v>
      </c>
      <c r="E26777">
        <v>2</v>
      </c>
      <c r="F26777" s="1">
        <v>40256</v>
      </c>
      <c r="G26777" s="1">
        <v>40347</v>
      </c>
      <c r="H26777" t="s">
        <v>23755</v>
      </c>
      <c r="I26777" t="s">
        <v>34979</v>
      </c>
    </row>
    <row r="26778" spans="1:9">
      <c r="A26778" t="s">
        <v>12137</v>
      </c>
      <c r="B26778" t="s">
        <v>6677</v>
      </c>
      <c r="C26778" t="s">
        <v>59967</v>
      </c>
      <c r="D26778" t="s">
        <v>14</v>
      </c>
      <c r="E26778">
        <v>2</v>
      </c>
      <c r="F26778" s="1">
        <v>39896</v>
      </c>
      <c r="G26778" s="1"/>
      <c r="H26778" t="s">
        <v>21148</v>
      </c>
      <c r="I26778" t="s">
        <v>32762</v>
      </c>
    </row>
    <row r="26779" spans="1:9">
      <c r="A26779" t="s">
        <v>9048</v>
      </c>
      <c r="B26779" t="s">
        <v>6677</v>
      </c>
      <c r="C26779" t="s">
        <v>59968</v>
      </c>
      <c r="D26779" t="s">
        <v>8</v>
      </c>
      <c r="E26779">
        <v>1</v>
      </c>
      <c r="F26779" s="1">
        <v>39062</v>
      </c>
      <c r="H26779" t="s">
        <v>21632</v>
      </c>
      <c r="I26779" t="s">
        <v>33262</v>
      </c>
    </row>
    <row r="26780" spans="1:9">
      <c r="A26780" t="s">
        <v>10576</v>
      </c>
      <c r="B26780" t="s">
        <v>29514</v>
      </c>
      <c r="C26780" t="s">
        <v>59969</v>
      </c>
      <c r="D26780" t="s">
        <v>8</v>
      </c>
      <c r="E26780">
        <v>2</v>
      </c>
      <c r="F26780" s="1">
        <v>39554</v>
      </c>
      <c r="G26780" s="1">
        <v>39555</v>
      </c>
      <c r="H26780" t="s">
        <v>20772</v>
      </c>
      <c r="I26780" t="s">
        <v>32378</v>
      </c>
    </row>
    <row r="26781" spans="1:9">
      <c r="A26781" t="s">
        <v>2862</v>
      </c>
      <c r="B26781" t="s">
        <v>16339</v>
      </c>
      <c r="C26781" t="s">
        <v>59970</v>
      </c>
      <c r="D26781" t="s">
        <v>8</v>
      </c>
      <c r="E26781">
        <v>2</v>
      </c>
      <c r="F26781" s="1">
        <v>39268</v>
      </c>
      <c r="G26781" s="1">
        <v>39269</v>
      </c>
      <c r="H26781" t="s">
        <v>19790</v>
      </c>
      <c r="I26781" t="s">
        <v>31382</v>
      </c>
    </row>
    <row r="26782" spans="1:9">
      <c r="A26782" t="s">
        <v>7728</v>
      </c>
      <c r="B26782" t="s">
        <v>14766</v>
      </c>
      <c r="C26782" t="s">
        <v>59971</v>
      </c>
      <c r="D26782" t="s">
        <v>8</v>
      </c>
      <c r="E26782">
        <v>2</v>
      </c>
      <c r="F26782" s="1">
        <v>39357</v>
      </c>
      <c r="G26782" s="1">
        <v>39416</v>
      </c>
      <c r="H26782" t="s">
        <v>68335</v>
      </c>
      <c r="I26782" t="s">
        <v>32203</v>
      </c>
    </row>
    <row r="26783" spans="1:9">
      <c r="A26783" t="s">
        <v>2977</v>
      </c>
      <c r="B26783" t="s">
        <v>14766</v>
      </c>
      <c r="C26783" t="s">
        <v>59972</v>
      </c>
      <c r="D26783" t="s">
        <v>14</v>
      </c>
      <c r="E26783">
        <v>4</v>
      </c>
      <c r="F26783" s="1">
        <v>40136</v>
      </c>
      <c r="G26783" s="1">
        <v>40339</v>
      </c>
      <c r="H26783" t="s">
        <v>24296</v>
      </c>
      <c r="I26783" t="s">
        <v>35819</v>
      </c>
    </row>
    <row r="26784" spans="1:9">
      <c r="A26784" t="s">
        <v>15617</v>
      </c>
      <c r="B26784" t="s">
        <v>12274</v>
      </c>
      <c r="C26784" t="s">
        <v>59973</v>
      </c>
      <c r="D26784" t="s">
        <v>14</v>
      </c>
      <c r="E26784">
        <v>2</v>
      </c>
      <c r="F26784" s="1">
        <v>40408</v>
      </c>
      <c r="G26784" s="1">
        <v>40462</v>
      </c>
      <c r="H26784" t="s">
        <v>68527</v>
      </c>
      <c r="I26784" t="s">
        <v>31736</v>
      </c>
    </row>
    <row r="26785" spans="1:9">
      <c r="A26785" t="s">
        <v>11781</v>
      </c>
      <c r="B26785" t="s">
        <v>12867</v>
      </c>
      <c r="C26785" t="s">
        <v>59974</v>
      </c>
      <c r="D26785" t="s">
        <v>14</v>
      </c>
      <c r="E26785">
        <v>0</v>
      </c>
      <c r="F26785" s="1">
        <v>40653</v>
      </c>
      <c r="G26785" s="1"/>
      <c r="H26785" t="s">
        <v>21175</v>
      </c>
      <c r="I26785" t="s">
        <v>32789</v>
      </c>
    </row>
    <row r="26786" spans="1:9">
      <c r="A26786" t="s">
        <v>18007</v>
      </c>
      <c r="B26786" t="s">
        <v>12867</v>
      </c>
      <c r="C26786" t="s">
        <v>59975</v>
      </c>
      <c r="D26786" t="s">
        <v>14</v>
      </c>
      <c r="E26786">
        <v>1</v>
      </c>
      <c r="F26786" s="1">
        <v>40378</v>
      </c>
      <c r="G26786" s="1">
        <v>40421</v>
      </c>
      <c r="H26786" t="s">
        <v>24556</v>
      </c>
      <c r="I26786" t="s">
        <v>36047</v>
      </c>
    </row>
    <row r="26787" spans="1:9">
      <c r="A26787" t="s">
        <v>18104</v>
      </c>
      <c r="B26787" t="s">
        <v>3021</v>
      </c>
      <c r="C26787" t="s">
        <v>57219</v>
      </c>
      <c r="D26787" t="s">
        <v>8</v>
      </c>
      <c r="E26787">
        <v>1</v>
      </c>
      <c r="F26787" s="1">
        <v>39062</v>
      </c>
      <c r="G26787" s="1">
        <v>39660</v>
      </c>
      <c r="H26787" t="s">
        <v>19578</v>
      </c>
      <c r="I26787" t="s">
        <v>31159</v>
      </c>
    </row>
    <row r="26788" spans="1:9">
      <c r="A26788" t="s">
        <v>17736</v>
      </c>
      <c r="B26788" t="s">
        <v>9271</v>
      </c>
      <c r="C26788" t="s">
        <v>59976</v>
      </c>
      <c r="D26788" t="s">
        <v>14</v>
      </c>
      <c r="E26788">
        <v>4</v>
      </c>
      <c r="F26788" s="1">
        <v>40389</v>
      </c>
      <c r="G26788" s="1">
        <v>40526</v>
      </c>
      <c r="H26788" t="s">
        <v>19761</v>
      </c>
      <c r="I26788" t="s">
        <v>31354</v>
      </c>
    </row>
    <row r="26789" spans="1:9">
      <c r="A26789" t="s">
        <v>2183</v>
      </c>
      <c r="B26789" t="s">
        <v>10494</v>
      </c>
      <c r="C26789" t="s">
        <v>59977</v>
      </c>
      <c r="D26789" t="s">
        <v>8</v>
      </c>
      <c r="E26789">
        <v>0</v>
      </c>
      <c r="F26789" s="1">
        <v>39979</v>
      </c>
      <c r="G26789" s="1">
        <v>40135</v>
      </c>
      <c r="H26789" t="s">
        <v>24557</v>
      </c>
      <c r="I26789" t="s">
        <v>36048</v>
      </c>
    </row>
    <row r="26790" spans="1:9">
      <c r="F26790" s="1"/>
    </row>
    <row r="26791" spans="1:9">
      <c r="A26791" t="s">
        <v>11316</v>
      </c>
      <c r="B26791" t="s">
        <v>10494</v>
      </c>
      <c r="C26791" t="s">
        <v>59978</v>
      </c>
      <c r="D26791" t="s">
        <v>14</v>
      </c>
      <c r="E26791">
        <v>0</v>
      </c>
      <c r="F26791" s="1">
        <v>39062</v>
      </c>
      <c r="G26791" s="1"/>
      <c r="H26791" t="s">
        <v>20526</v>
      </c>
      <c r="I26791" t="s">
        <v>32136</v>
      </c>
    </row>
    <row r="26792" spans="1:9">
      <c r="A26792" t="s">
        <v>15420</v>
      </c>
      <c r="B26792" t="s">
        <v>29515</v>
      </c>
      <c r="C26792" t="s">
        <v>59979</v>
      </c>
      <c r="D26792" t="s">
        <v>14</v>
      </c>
      <c r="E26792">
        <v>0</v>
      </c>
      <c r="F26792" s="1">
        <v>40465</v>
      </c>
      <c r="G26792" s="1">
        <v>40465</v>
      </c>
      <c r="H26792" t="s">
        <v>19798</v>
      </c>
      <c r="I26792" t="s">
        <v>31392</v>
      </c>
    </row>
    <row r="26793" spans="1:9">
      <c r="A26793" t="s">
        <v>18366</v>
      </c>
      <c r="B26793" t="s">
        <v>12334</v>
      </c>
      <c r="C26793" t="s">
        <v>59980</v>
      </c>
      <c r="D26793" t="s">
        <v>14</v>
      </c>
      <c r="E26793">
        <v>0</v>
      </c>
      <c r="F26793" s="1">
        <v>39062</v>
      </c>
      <c r="G26793" s="1"/>
      <c r="H26793" t="s">
        <v>20886</v>
      </c>
      <c r="I26793" t="s">
        <v>31873</v>
      </c>
    </row>
    <row r="26794" spans="1:9">
      <c r="A26794" t="s">
        <v>7129</v>
      </c>
      <c r="B26794" t="s">
        <v>12334</v>
      </c>
      <c r="C26794" t="s">
        <v>59981</v>
      </c>
      <c r="D26794" t="s">
        <v>14</v>
      </c>
      <c r="E26794">
        <v>0</v>
      </c>
      <c r="F26794" s="1">
        <v>39694</v>
      </c>
      <c r="G26794" s="1"/>
      <c r="H26794" t="s">
        <v>20683</v>
      </c>
      <c r="I26794" t="s">
        <v>31529</v>
      </c>
    </row>
    <row r="26795" spans="1:9">
      <c r="A26795" t="s">
        <v>4363</v>
      </c>
      <c r="B26795" t="s">
        <v>16532</v>
      </c>
      <c r="C26795" t="s">
        <v>59982</v>
      </c>
      <c r="D26795" t="s">
        <v>8</v>
      </c>
      <c r="E26795">
        <v>8</v>
      </c>
      <c r="F26795" s="1">
        <v>39315</v>
      </c>
      <c r="G26795" s="1">
        <v>40298</v>
      </c>
      <c r="H26795" t="s">
        <v>20683</v>
      </c>
      <c r="I26795" t="s">
        <v>31529</v>
      </c>
    </row>
    <row r="26796" spans="1:9">
      <c r="A26796" t="s">
        <v>3145</v>
      </c>
      <c r="B26796" t="s">
        <v>3908</v>
      </c>
      <c r="C26796" t="s">
        <v>59983</v>
      </c>
      <c r="D26796" t="s">
        <v>14</v>
      </c>
      <c r="E26796">
        <v>7</v>
      </c>
      <c r="F26796" s="1">
        <v>40311</v>
      </c>
      <c r="G26796" s="1">
        <v>40507</v>
      </c>
      <c r="H26796" t="s">
        <v>19886</v>
      </c>
      <c r="I26796" t="s">
        <v>31482</v>
      </c>
    </row>
    <row r="26797" spans="1:9">
      <c r="A26797" t="s">
        <v>6301</v>
      </c>
      <c r="B26797" t="s">
        <v>3908</v>
      </c>
      <c r="C26797" t="s">
        <v>59984</v>
      </c>
      <c r="D26797" t="s">
        <v>14</v>
      </c>
      <c r="E26797">
        <v>2</v>
      </c>
      <c r="F26797" s="1">
        <v>40592</v>
      </c>
      <c r="G26797" s="1">
        <v>40606</v>
      </c>
      <c r="H26797" t="s">
        <v>20553</v>
      </c>
      <c r="I26797" t="s">
        <v>32162</v>
      </c>
    </row>
    <row r="26798" spans="1:9">
      <c r="A26798" t="s">
        <v>3236</v>
      </c>
      <c r="B26798" t="s">
        <v>3908</v>
      </c>
      <c r="C26798" t="s">
        <v>59985</v>
      </c>
      <c r="D26798" t="s">
        <v>8</v>
      </c>
      <c r="E26798">
        <v>0</v>
      </c>
      <c r="F26798" s="1">
        <v>39708</v>
      </c>
      <c r="G26798" s="1">
        <v>39708</v>
      </c>
      <c r="H26798" t="s">
        <v>20233</v>
      </c>
      <c r="I26798" t="s">
        <v>31844</v>
      </c>
    </row>
    <row r="26799" spans="1:9">
      <c r="A26799" t="s">
        <v>9529</v>
      </c>
      <c r="B26799" t="s">
        <v>3908</v>
      </c>
      <c r="C26799" t="s">
        <v>59986</v>
      </c>
      <c r="D26799" t="s">
        <v>14</v>
      </c>
      <c r="E26799">
        <v>0</v>
      </c>
      <c r="F26799" s="1">
        <v>40613</v>
      </c>
      <c r="G26799" s="1">
        <v>40616</v>
      </c>
      <c r="H26799" t="s">
        <v>68305</v>
      </c>
      <c r="I26799" t="s">
        <v>31388</v>
      </c>
    </row>
    <row r="26800" spans="1:9">
      <c r="A26800" t="s">
        <v>743</v>
      </c>
      <c r="B26800" t="s">
        <v>3908</v>
      </c>
      <c r="C26800" t="s">
        <v>59987</v>
      </c>
      <c r="D26800" t="s">
        <v>8</v>
      </c>
      <c r="E26800">
        <v>12</v>
      </c>
      <c r="F26800" s="1">
        <v>39534</v>
      </c>
      <c r="G26800" s="1">
        <v>40562</v>
      </c>
      <c r="H26800" t="s">
        <v>20979</v>
      </c>
      <c r="I26800" t="s">
        <v>32588</v>
      </c>
    </row>
    <row r="26801" spans="1:9">
      <c r="A26801" t="s">
        <v>2622</v>
      </c>
      <c r="B26801" t="s">
        <v>3908</v>
      </c>
      <c r="C26801" t="s">
        <v>59988</v>
      </c>
      <c r="D26801" t="s">
        <v>8</v>
      </c>
      <c r="E26801">
        <v>2</v>
      </c>
      <c r="F26801" s="1">
        <v>39863</v>
      </c>
      <c r="G26801" s="1">
        <v>39926</v>
      </c>
      <c r="H26801" t="s">
        <v>22133</v>
      </c>
      <c r="I26801" t="s">
        <v>33785</v>
      </c>
    </row>
    <row r="26802" spans="1:9">
      <c r="A26802" t="s">
        <v>3084</v>
      </c>
      <c r="B26802" t="s">
        <v>29516</v>
      </c>
      <c r="C26802" t="s">
        <v>59989</v>
      </c>
      <c r="D26802" t="s">
        <v>14</v>
      </c>
      <c r="E26802">
        <v>0</v>
      </c>
      <c r="F26802" s="1">
        <v>39756</v>
      </c>
      <c r="G26802" s="1"/>
      <c r="H26802" t="s">
        <v>21413</v>
      </c>
      <c r="I26802" t="s">
        <v>33041</v>
      </c>
    </row>
    <row r="26803" spans="1:9">
      <c r="A26803" t="s">
        <v>18499</v>
      </c>
      <c r="B26803" t="s">
        <v>11</v>
      </c>
      <c r="C26803" t="s">
        <v>59990</v>
      </c>
      <c r="D26803" t="s">
        <v>14</v>
      </c>
      <c r="E26803">
        <v>0</v>
      </c>
      <c r="F26803" s="1">
        <v>40618</v>
      </c>
      <c r="G26803" s="1">
        <v>40619</v>
      </c>
      <c r="H26803" t="s">
        <v>19695</v>
      </c>
      <c r="I26803" t="s">
        <v>31280</v>
      </c>
    </row>
    <row r="26804" spans="1:9">
      <c r="A26804" t="s">
        <v>5633</v>
      </c>
      <c r="B26804" t="s">
        <v>11</v>
      </c>
      <c r="C26804" t="s">
        <v>59991</v>
      </c>
      <c r="D26804" t="s">
        <v>8</v>
      </c>
      <c r="E26804">
        <v>4</v>
      </c>
      <c r="F26804" s="1">
        <v>39230</v>
      </c>
      <c r="G26804" s="1">
        <v>39536</v>
      </c>
      <c r="H26804" t="s">
        <v>19711</v>
      </c>
      <c r="I26804" t="s">
        <v>31299</v>
      </c>
    </row>
    <row r="26805" spans="1:9">
      <c r="A26805" t="s">
        <v>3132</v>
      </c>
      <c r="B26805" t="s">
        <v>11</v>
      </c>
      <c r="C26805" t="s">
        <v>59992</v>
      </c>
      <c r="D26805" t="s">
        <v>8</v>
      </c>
      <c r="E26805">
        <v>0</v>
      </c>
      <c r="F26805" s="1">
        <v>39062</v>
      </c>
      <c r="G26805" s="1"/>
      <c r="H26805" t="s">
        <v>19604</v>
      </c>
      <c r="I26805" t="s">
        <v>31185</v>
      </c>
    </row>
    <row r="26806" spans="1:9">
      <c r="A26806" t="s">
        <v>483</v>
      </c>
      <c r="B26806" t="s">
        <v>6608</v>
      </c>
      <c r="C26806" t="s">
        <v>59993</v>
      </c>
      <c r="D26806" t="s">
        <v>8</v>
      </c>
      <c r="E26806">
        <v>2</v>
      </c>
      <c r="F26806" s="1">
        <v>39062</v>
      </c>
      <c r="G26806" s="1">
        <v>39134</v>
      </c>
      <c r="H26806" t="s">
        <v>24558</v>
      </c>
      <c r="I26806" t="s">
        <v>36049</v>
      </c>
    </row>
    <row r="26807" spans="1:9">
      <c r="A26807" t="s">
        <v>8196</v>
      </c>
      <c r="B26807" t="s">
        <v>16134</v>
      </c>
      <c r="C26807" t="s">
        <v>59994</v>
      </c>
      <c r="D26807" t="s">
        <v>14</v>
      </c>
      <c r="E26807">
        <v>10</v>
      </c>
      <c r="F26807" s="1">
        <v>39783</v>
      </c>
      <c r="G26807" s="1">
        <v>40581</v>
      </c>
      <c r="H26807" t="s">
        <v>20241</v>
      </c>
      <c r="I26807" t="s">
        <v>31853</v>
      </c>
    </row>
    <row r="26808" spans="1:9">
      <c r="A26808" t="s">
        <v>743</v>
      </c>
      <c r="B26808" t="s">
        <v>15238</v>
      </c>
      <c r="C26808" t="s">
        <v>59995</v>
      </c>
      <c r="D26808" t="s">
        <v>14</v>
      </c>
      <c r="E26808">
        <v>0</v>
      </c>
      <c r="F26808" s="1">
        <v>40072</v>
      </c>
      <c r="G26808" s="1">
        <v>40367</v>
      </c>
      <c r="H26808" t="s">
        <v>22347</v>
      </c>
      <c r="I26808" t="s">
        <v>33992</v>
      </c>
    </row>
    <row r="26809" spans="1:9">
      <c r="A26809" t="s">
        <v>631</v>
      </c>
      <c r="B26809" t="s">
        <v>4714</v>
      </c>
      <c r="C26809" t="s">
        <v>59996</v>
      </c>
      <c r="D26809" t="s">
        <v>14</v>
      </c>
      <c r="E26809">
        <v>0</v>
      </c>
      <c r="F26809" s="1">
        <v>40445</v>
      </c>
      <c r="G26809" s="1">
        <v>40490</v>
      </c>
      <c r="H26809" t="s">
        <v>20508</v>
      </c>
      <c r="I26809" t="s">
        <v>32115</v>
      </c>
    </row>
    <row r="26810" spans="1:9">
      <c r="A26810" t="s">
        <v>19079</v>
      </c>
      <c r="B26810" t="s">
        <v>4714</v>
      </c>
      <c r="C26810" t="s">
        <v>59997</v>
      </c>
      <c r="D26810" t="s">
        <v>14</v>
      </c>
      <c r="E26810">
        <v>0</v>
      </c>
      <c r="F26810" s="1">
        <v>39062</v>
      </c>
      <c r="G26810" s="1"/>
      <c r="H26810" t="s">
        <v>21339</v>
      </c>
      <c r="I26810" t="s">
        <v>32960</v>
      </c>
    </row>
    <row r="26811" spans="1:9">
      <c r="A26811" t="s">
        <v>19292</v>
      </c>
      <c r="B26811" t="s">
        <v>9228</v>
      </c>
      <c r="C26811" t="s">
        <v>59998</v>
      </c>
      <c r="D26811" t="s">
        <v>14</v>
      </c>
      <c r="E26811">
        <v>1</v>
      </c>
      <c r="F26811" s="1">
        <v>39062</v>
      </c>
      <c r="G26811" s="1"/>
      <c r="H26811" t="s">
        <v>21235</v>
      </c>
      <c r="I26811" t="s">
        <v>32853</v>
      </c>
    </row>
    <row r="26812" spans="1:9">
      <c r="A26812" t="s">
        <v>4599</v>
      </c>
      <c r="B26812" t="s">
        <v>29517</v>
      </c>
      <c r="C26812" t="s">
        <v>59999</v>
      </c>
      <c r="D26812" t="s">
        <v>8</v>
      </c>
      <c r="E26812">
        <v>3</v>
      </c>
      <c r="F26812" s="1">
        <v>40128</v>
      </c>
      <c r="G26812" s="1">
        <v>40263</v>
      </c>
      <c r="H26812" t="s">
        <v>19823</v>
      </c>
      <c r="I26812" t="s">
        <v>31420</v>
      </c>
    </row>
    <row r="26813" spans="1:9">
      <c r="A26813" t="s">
        <v>3096</v>
      </c>
      <c r="B26813" t="s">
        <v>16761</v>
      </c>
      <c r="C26813" t="s">
        <v>60000</v>
      </c>
      <c r="D26813" t="s">
        <v>8</v>
      </c>
      <c r="E26813">
        <v>0</v>
      </c>
      <c r="F26813" s="1">
        <v>39451</v>
      </c>
      <c r="G26813" s="1"/>
      <c r="H26813" t="s">
        <v>20886</v>
      </c>
      <c r="I26813" t="s">
        <v>31873</v>
      </c>
    </row>
    <row r="26814" spans="1:9">
      <c r="A26814" t="s">
        <v>6774</v>
      </c>
      <c r="B26814" t="s">
        <v>29518</v>
      </c>
      <c r="C26814" t="s">
        <v>60001</v>
      </c>
      <c r="D26814" t="s">
        <v>8</v>
      </c>
      <c r="E26814">
        <v>0</v>
      </c>
      <c r="F26814" s="1">
        <v>39611</v>
      </c>
      <c r="G26814" s="1">
        <v>39638</v>
      </c>
      <c r="H26814" t="s">
        <v>21944</v>
      </c>
      <c r="I26814" t="s">
        <v>33595</v>
      </c>
    </row>
    <row r="26815" spans="1:9">
      <c r="A26815" t="s">
        <v>1222</v>
      </c>
      <c r="B26815" t="s">
        <v>17637</v>
      </c>
      <c r="C26815" t="s">
        <v>60002</v>
      </c>
      <c r="D26815" t="s">
        <v>8</v>
      </c>
      <c r="E26815">
        <v>0</v>
      </c>
      <c r="F26815" s="1">
        <v>39149</v>
      </c>
      <c r="G26815" s="1">
        <v>39188</v>
      </c>
      <c r="H26815" t="s">
        <v>23232</v>
      </c>
      <c r="I26815" t="s">
        <v>34838</v>
      </c>
    </row>
    <row r="26816" spans="1:9">
      <c r="A26816" t="s">
        <v>10430</v>
      </c>
      <c r="B26816" t="s">
        <v>29519</v>
      </c>
      <c r="C26816" t="s">
        <v>60003</v>
      </c>
      <c r="D26816" t="s">
        <v>8</v>
      </c>
      <c r="E26816">
        <v>2</v>
      </c>
      <c r="F26816" s="1">
        <v>39062</v>
      </c>
      <c r="G26816" s="1">
        <v>39692</v>
      </c>
      <c r="H26816" t="s">
        <v>19623</v>
      </c>
      <c r="I26816" t="s">
        <v>31207</v>
      </c>
    </row>
    <row r="26817" spans="1:9">
      <c r="A26817" t="s">
        <v>16050</v>
      </c>
      <c r="B26817" t="s">
        <v>15446</v>
      </c>
      <c r="C26817" t="s">
        <v>60004</v>
      </c>
      <c r="D26817" t="s">
        <v>8</v>
      </c>
      <c r="E26817">
        <v>1</v>
      </c>
      <c r="F26817" s="1">
        <v>39541</v>
      </c>
      <c r="G26817" s="1">
        <v>39545</v>
      </c>
      <c r="H26817" t="s">
        <v>21735</v>
      </c>
      <c r="I26817" t="s">
        <v>33372</v>
      </c>
    </row>
    <row r="26818" spans="1:9">
      <c r="A26818" t="s">
        <v>11131</v>
      </c>
      <c r="B26818" t="s">
        <v>15446</v>
      </c>
      <c r="C26818" t="s">
        <v>60005</v>
      </c>
      <c r="D26818" t="s">
        <v>14</v>
      </c>
      <c r="E26818">
        <v>4</v>
      </c>
      <c r="F26818" s="1">
        <v>40143</v>
      </c>
      <c r="G26818" s="1">
        <v>40578</v>
      </c>
      <c r="H26818" t="s">
        <v>68389</v>
      </c>
      <c r="I26818" t="s">
        <v>33874</v>
      </c>
    </row>
    <row r="26819" spans="1:9">
      <c r="A26819" t="s">
        <v>4132</v>
      </c>
      <c r="B26819" t="s">
        <v>29520</v>
      </c>
      <c r="C26819" t="s">
        <v>60006</v>
      </c>
      <c r="D26819" t="s">
        <v>8</v>
      </c>
      <c r="E26819">
        <v>2</v>
      </c>
      <c r="F26819" s="1">
        <v>40092</v>
      </c>
      <c r="G26819" s="1">
        <v>40095</v>
      </c>
      <c r="H26819" t="s">
        <v>20345</v>
      </c>
      <c r="I26819" t="s">
        <v>31952</v>
      </c>
    </row>
    <row r="26820" spans="1:9">
      <c r="A26820" t="s">
        <v>23</v>
      </c>
      <c r="B26820" t="s">
        <v>4414</v>
      </c>
      <c r="C26820" t="s">
        <v>60007</v>
      </c>
      <c r="D26820" t="s">
        <v>8</v>
      </c>
      <c r="E26820">
        <v>8</v>
      </c>
      <c r="F26820" s="1">
        <v>39394</v>
      </c>
      <c r="G26820" s="1">
        <v>39535</v>
      </c>
      <c r="H26820" t="s">
        <v>20241</v>
      </c>
      <c r="I26820" t="s">
        <v>31853</v>
      </c>
    </row>
    <row r="26821" spans="1:9">
      <c r="A26821" t="s">
        <v>2341</v>
      </c>
      <c r="B26821" t="s">
        <v>16572</v>
      </c>
      <c r="C26821" t="s">
        <v>60008</v>
      </c>
      <c r="D26821" t="s">
        <v>14</v>
      </c>
      <c r="E26821">
        <v>2</v>
      </c>
      <c r="F26821" s="1">
        <v>39437</v>
      </c>
      <c r="G26821" s="1">
        <v>40632</v>
      </c>
      <c r="H26821" t="s">
        <v>19551</v>
      </c>
      <c r="I26821" t="s">
        <v>31131</v>
      </c>
    </row>
    <row r="26822" spans="1:9">
      <c r="F26822" s="1"/>
    </row>
    <row r="26823" spans="1:9">
      <c r="A26823" t="s">
        <v>2622</v>
      </c>
      <c r="B26823" t="s">
        <v>12022</v>
      </c>
      <c r="C26823" t="s">
        <v>60009</v>
      </c>
      <c r="D26823" t="s">
        <v>14</v>
      </c>
      <c r="E26823">
        <v>1</v>
      </c>
      <c r="F26823" s="1">
        <v>39911</v>
      </c>
      <c r="G26823" s="1">
        <v>40640</v>
      </c>
      <c r="H26823" t="s">
        <v>22241</v>
      </c>
      <c r="I26823" t="s">
        <v>33885</v>
      </c>
    </row>
    <row r="26824" spans="1:9">
      <c r="A26824" t="s">
        <v>3937</v>
      </c>
      <c r="B26824" t="s">
        <v>7240</v>
      </c>
      <c r="C26824" t="s">
        <v>60010</v>
      </c>
      <c r="D26824" t="s">
        <v>14</v>
      </c>
      <c r="E26824">
        <v>2</v>
      </c>
      <c r="F26824" s="1">
        <v>39587</v>
      </c>
      <c r="G26824" s="1">
        <v>40323</v>
      </c>
      <c r="H26824" t="s">
        <v>19578</v>
      </c>
      <c r="I26824" t="s">
        <v>31159</v>
      </c>
    </row>
    <row r="26825" spans="1:9">
      <c r="A26825" t="s">
        <v>743</v>
      </c>
      <c r="B26825" t="s">
        <v>7948</v>
      </c>
      <c r="C26825" t="s">
        <v>60011</v>
      </c>
      <c r="D26825" t="s">
        <v>14</v>
      </c>
      <c r="E26825">
        <v>0</v>
      </c>
      <c r="F26825" s="1">
        <v>40358</v>
      </c>
      <c r="G26825" s="1">
        <v>40359</v>
      </c>
      <c r="H26825" t="s">
        <v>20594</v>
      </c>
      <c r="I26825" t="s">
        <v>32204</v>
      </c>
    </row>
    <row r="26826" spans="1:9">
      <c r="A26826" t="s">
        <v>15391</v>
      </c>
      <c r="B26826" t="s">
        <v>29521</v>
      </c>
      <c r="C26826" t="s">
        <v>60012</v>
      </c>
      <c r="D26826" t="s">
        <v>8</v>
      </c>
      <c r="E26826">
        <v>0</v>
      </c>
      <c r="F26826" s="1">
        <v>39860</v>
      </c>
      <c r="G26826" s="1">
        <v>39860</v>
      </c>
      <c r="H26826" t="s">
        <v>20586</v>
      </c>
      <c r="I26826" t="s">
        <v>32195</v>
      </c>
    </row>
    <row r="26827" spans="1:9">
      <c r="F26827" s="1"/>
      <c r="G26827" s="1"/>
    </row>
    <row r="26828" spans="1:9">
      <c r="A26828" t="s">
        <v>1922</v>
      </c>
      <c r="B26828" t="s">
        <v>16109</v>
      </c>
      <c r="C26828" t="s">
        <v>60013</v>
      </c>
      <c r="D26828" t="s">
        <v>8</v>
      </c>
      <c r="E26828">
        <v>1</v>
      </c>
      <c r="F26828" s="1">
        <v>39062</v>
      </c>
      <c r="H26828" t="s">
        <v>20358</v>
      </c>
      <c r="I26828" t="s">
        <v>31966</v>
      </c>
    </row>
    <row r="26829" spans="1:9">
      <c r="A26829" t="s">
        <v>5371</v>
      </c>
      <c r="B26829" t="s">
        <v>16109</v>
      </c>
      <c r="C26829" t="s">
        <v>60014</v>
      </c>
      <c r="D26829" t="s">
        <v>8</v>
      </c>
      <c r="E26829">
        <v>0</v>
      </c>
      <c r="F26829" s="1">
        <v>40258</v>
      </c>
      <c r="G26829" s="1"/>
      <c r="H26829" t="s">
        <v>20358</v>
      </c>
      <c r="I26829" t="s">
        <v>31966</v>
      </c>
    </row>
    <row r="26830" spans="1:9">
      <c r="A26830" t="s">
        <v>1320</v>
      </c>
      <c r="B26830" t="s">
        <v>16959</v>
      </c>
      <c r="C26830" t="s">
        <v>60015</v>
      </c>
      <c r="D26830" t="s">
        <v>8</v>
      </c>
      <c r="E26830">
        <v>2</v>
      </c>
      <c r="F26830" s="1">
        <v>40199</v>
      </c>
      <c r="G26830" s="1">
        <v>40226</v>
      </c>
      <c r="H26830" t="s">
        <v>24559</v>
      </c>
      <c r="I26830" t="s">
        <v>36050</v>
      </c>
    </row>
    <row r="26831" spans="1:9">
      <c r="A26831" t="s">
        <v>7503</v>
      </c>
      <c r="B26831" t="s">
        <v>18237</v>
      </c>
      <c r="C26831" t="s">
        <v>60016</v>
      </c>
      <c r="D26831" t="s">
        <v>8</v>
      </c>
      <c r="E26831">
        <v>2</v>
      </c>
      <c r="F26831" s="1">
        <v>39185</v>
      </c>
      <c r="G26831" s="1">
        <v>39918</v>
      </c>
      <c r="H26831" t="s">
        <v>21005</v>
      </c>
      <c r="I26831" t="s">
        <v>32430</v>
      </c>
    </row>
    <row r="26832" spans="1:9">
      <c r="A26832" t="s">
        <v>8241</v>
      </c>
      <c r="B26832" t="s">
        <v>13441</v>
      </c>
      <c r="C26832" t="s">
        <v>60017</v>
      </c>
      <c r="D26832" t="s">
        <v>14</v>
      </c>
      <c r="E26832">
        <v>0</v>
      </c>
      <c r="F26832" s="1">
        <v>40072</v>
      </c>
      <c r="G26832" s="1"/>
      <c r="H26832" t="s">
        <v>21146</v>
      </c>
      <c r="I26832" t="s">
        <v>32760</v>
      </c>
    </row>
    <row r="26833" spans="1:9">
      <c r="A26833" t="s">
        <v>2081</v>
      </c>
      <c r="B26833" t="s">
        <v>16924</v>
      </c>
      <c r="C26833" t="s">
        <v>60018</v>
      </c>
      <c r="D26833" t="s">
        <v>14</v>
      </c>
      <c r="E26833">
        <v>0</v>
      </c>
      <c r="F26833" s="1">
        <v>39401</v>
      </c>
      <c r="G26833" s="1"/>
      <c r="H26833" t="s">
        <v>19952</v>
      </c>
      <c r="I26833" t="s">
        <v>31549</v>
      </c>
    </row>
    <row r="26834" spans="1:9">
      <c r="A26834" t="s">
        <v>3761</v>
      </c>
      <c r="B26834" t="s">
        <v>29522</v>
      </c>
      <c r="C26834" t="s">
        <v>60019</v>
      </c>
      <c r="D26834" t="s">
        <v>14</v>
      </c>
      <c r="E26834">
        <v>0</v>
      </c>
      <c r="F26834" s="1">
        <v>40507</v>
      </c>
      <c r="H26834" t="s">
        <v>21984</v>
      </c>
      <c r="I26834" t="s">
        <v>33634</v>
      </c>
    </row>
    <row r="26835" spans="1:9">
      <c r="A26835" t="s">
        <v>7744</v>
      </c>
      <c r="B26835" t="s">
        <v>19107</v>
      </c>
      <c r="C26835" t="s">
        <v>60020</v>
      </c>
      <c r="D26835" t="s">
        <v>14</v>
      </c>
      <c r="E26835">
        <v>0</v>
      </c>
      <c r="F26835" s="1">
        <v>40612</v>
      </c>
      <c r="G26835" s="1"/>
      <c r="H26835" t="s">
        <v>22341</v>
      </c>
      <c r="I26835" t="s">
        <v>33983</v>
      </c>
    </row>
    <row r="26836" spans="1:9">
      <c r="A26836" t="s">
        <v>26138</v>
      </c>
      <c r="B26836" t="s">
        <v>3022</v>
      </c>
      <c r="C26836" t="s">
        <v>60021</v>
      </c>
      <c r="D26836" t="s">
        <v>14</v>
      </c>
      <c r="E26836">
        <v>1</v>
      </c>
      <c r="F26836" s="1">
        <v>39062</v>
      </c>
      <c r="G26836" s="1">
        <v>40555</v>
      </c>
      <c r="H26836" t="s">
        <v>19528</v>
      </c>
      <c r="I26836" t="s">
        <v>31105</v>
      </c>
    </row>
    <row r="26837" spans="1:9">
      <c r="A26837" t="s">
        <v>8376</v>
      </c>
      <c r="B26837" t="s">
        <v>9107</v>
      </c>
      <c r="C26837" t="s">
        <v>60022</v>
      </c>
      <c r="D26837" t="s">
        <v>8</v>
      </c>
      <c r="E26837">
        <v>0</v>
      </c>
      <c r="F26837" s="1">
        <v>39335</v>
      </c>
      <c r="G26837" s="1">
        <v>39338</v>
      </c>
      <c r="H26837" t="s">
        <v>21650</v>
      </c>
      <c r="I26837" t="s">
        <v>33283</v>
      </c>
    </row>
    <row r="26838" spans="1:9">
      <c r="F26838" s="1"/>
      <c r="G26838" s="1"/>
    </row>
    <row r="26839" spans="1:9">
      <c r="A26839" t="s">
        <v>4081</v>
      </c>
      <c r="B26839" t="s">
        <v>29523</v>
      </c>
      <c r="C26839" t="s">
        <v>53200</v>
      </c>
      <c r="D26839" t="s">
        <v>8</v>
      </c>
      <c r="E26839">
        <v>1</v>
      </c>
      <c r="F26839" s="1">
        <v>39178</v>
      </c>
      <c r="G26839" s="1">
        <v>39193</v>
      </c>
      <c r="H26839" t="s">
        <v>21800</v>
      </c>
      <c r="I26839" t="s">
        <v>33445</v>
      </c>
    </row>
    <row r="26840" spans="1:9">
      <c r="A26840" t="s">
        <v>16860</v>
      </c>
      <c r="B26840" t="s">
        <v>3712</v>
      </c>
      <c r="C26840" t="s">
        <v>60023</v>
      </c>
      <c r="D26840" t="s">
        <v>14</v>
      </c>
      <c r="E26840">
        <v>2</v>
      </c>
      <c r="F26840" s="1">
        <v>39450</v>
      </c>
      <c r="G26840" s="1">
        <v>40546</v>
      </c>
      <c r="H26840" t="s">
        <v>19793</v>
      </c>
      <c r="I26840" t="s">
        <v>31385</v>
      </c>
    </row>
    <row r="26841" spans="1:9">
      <c r="A26841" t="s">
        <v>17</v>
      </c>
      <c r="B26841" t="s">
        <v>12309</v>
      </c>
      <c r="C26841" t="s">
        <v>60024</v>
      </c>
      <c r="D26841" t="s">
        <v>8</v>
      </c>
      <c r="E26841">
        <v>0</v>
      </c>
      <c r="F26841" s="1">
        <v>39546</v>
      </c>
      <c r="G26841" s="1">
        <v>40107</v>
      </c>
      <c r="H26841" t="s">
        <v>23543</v>
      </c>
      <c r="I26841" t="s">
        <v>34409</v>
      </c>
    </row>
    <row r="26842" spans="1:9">
      <c r="A26842" t="s">
        <v>1347</v>
      </c>
      <c r="B26842" t="s">
        <v>11831</v>
      </c>
      <c r="C26842" t="s">
        <v>60025</v>
      </c>
      <c r="D26842" t="s">
        <v>14</v>
      </c>
      <c r="E26842">
        <v>1</v>
      </c>
      <c r="F26842" s="1">
        <v>40548</v>
      </c>
      <c r="G26842" s="1">
        <v>40548</v>
      </c>
      <c r="H26842" t="s">
        <v>20241</v>
      </c>
      <c r="I26842" t="s">
        <v>31853</v>
      </c>
    </row>
    <row r="26843" spans="1:9">
      <c r="A26843" t="s">
        <v>2081</v>
      </c>
      <c r="B26843" t="s">
        <v>6576</v>
      </c>
      <c r="C26843" t="s">
        <v>60026</v>
      </c>
      <c r="D26843" t="s">
        <v>8</v>
      </c>
      <c r="E26843">
        <v>0</v>
      </c>
      <c r="F26843" s="1">
        <v>39533</v>
      </c>
      <c r="G26843" s="1">
        <v>39546</v>
      </c>
      <c r="H26843" t="s">
        <v>21175</v>
      </c>
      <c r="I26843" t="s">
        <v>32789</v>
      </c>
    </row>
    <row r="26844" spans="1:9">
      <c r="A26844" t="s">
        <v>2258</v>
      </c>
      <c r="B26844" t="s">
        <v>6526</v>
      </c>
      <c r="C26844" t="s">
        <v>60027</v>
      </c>
      <c r="D26844" t="s">
        <v>8</v>
      </c>
      <c r="E26844">
        <v>1</v>
      </c>
      <c r="F26844" s="1">
        <v>39989</v>
      </c>
      <c r="G26844" s="1">
        <v>40008</v>
      </c>
      <c r="H26844" t="s">
        <v>23671</v>
      </c>
      <c r="I26844" t="s">
        <v>31286</v>
      </c>
    </row>
    <row r="26845" spans="1:9">
      <c r="A26845" t="s">
        <v>2237</v>
      </c>
      <c r="B26845" t="s">
        <v>4006</v>
      </c>
      <c r="C26845" t="s">
        <v>60028</v>
      </c>
      <c r="D26845" t="s">
        <v>14</v>
      </c>
      <c r="E26845">
        <v>3</v>
      </c>
      <c r="F26845" s="1">
        <v>39325</v>
      </c>
      <c r="G26845" s="1">
        <v>40213</v>
      </c>
      <c r="H26845" t="s">
        <v>24560</v>
      </c>
      <c r="I26845" t="s">
        <v>36051</v>
      </c>
    </row>
    <row r="26846" spans="1:9">
      <c r="A26846" t="s">
        <v>16035</v>
      </c>
      <c r="B26846" t="s">
        <v>2414</v>
      </c>
      <c r="C26846" t="s">
        <v>60029</v>
      </c>
      <c r="D26846" t="s">
        <v>14</v>
      </c>
      <c r="E26846">
        <v>0</v>
      </c>
      <c r="F26846" s="1">
        <v>40378</v>
      </c>
      <c r="G26846" s="1"/>
      <c r="H26846" t="s">
        <v>20690</v>
      </c>
      <c r="I26846" t="s">
        <v>32293</v>
      </c>
    </row>
    <row r="26847" spans="1:9">
      <c r="F26847" s="1"/>
    </row>
    <row r="26848" spans="1:9">
      <c r="A26848" t="s">
        <v>16827</v>
      </c>
      <c r="B26848" t="s">
        <v>29524</v>
      </c>
      <c r="C26848" t="s">
        <v>40651</v>
      </c>
      <c r="D26848" t="s">
        <v>8</v>
      </c>
      <c r="E26848">
        <v>2</v>
      </c>
      <c r="F26848" s="1">
        <v>39237</v>
      </c>
      <c r="G26848" s="1">
        <v>39356</v>
      </c>
      <c r="H26848" t="s">
        <v>19886</v>
      </c>
      <c r="I26848" t="s">
        <v>31482</v>
      </c>
    </row>
    <row r="26849" spans="1:9">
      <c r="A26849" t="s">
        <v>13400</v>
      </c>
      <c r="B26849" t="s">
        <v>17300</v>
      </c>
      <c r="C26849" t="s">
        <v>60030</v>
      </c>
      <c r="D26849" t="s">
        <v>14</v>
      </c>
      <c r="E26849">
        <v>4</v>
      </c>
      <c r="F26849" s="1">
        <v>40596</v>
      </c>
      <c r="G26849" s="1">
        <v>40605</v>
      </c>
      <c r="H26849" t="s">
        <v>19604</v>
      </c>
      <c r="I26849" t="s">
        <v>31185</v>
      </c>
    </row>
    <row r="26850" spans="1:9">
      <c r="A26850" t="s">
        <v>697</v>
      </c>
      <c r="B26850" t="s">
        <v>3909</v>
      </c>
      <c r="C26850" t="s">
        <v>60031</v>
      </c>
      <c r="D26850" t="s">
        <v>14</v>
      </c>
      <c r="E26850">
        <v>0</v>
      </c>
      <c r="F26850" s="1">
        <v>39913</v>
      </c>
      <c r="G26850" s="1"/>
      <c r="H26850" t="s">
        <v>21405</v>
      </c>
      <c r="I26850" t="s">
        <v>33032</v>
      </c>
    </row>
    <row r="26851" spans="1:9">
      <c r="A26851" t="s">
        <v>17689</v>
      </c>
      <c r="B26851" t="s">
        <v>7565</v>
      </c>
      <c r="C26851" t="s">
        <v>60032</v>
      </c>
      <c r="D26851" t="s">
        <v>14</v>
      </c>
      <c r="E26851">
        <v>5</v>
      </c>
      <c r="F26851" s="1">
        <v>40423</v>
      </c>
      <c r="G26851" s="1">
        <v>40486</v>
      </c>
      <c r="H26851" t="s">
        <v>20221</v>
      </c>
      <c r="I26851" t="s">
        <v>31836</v>
      </c>
    </row>
    <row r="26852" spans="1:9">
      <c r="A26852" t="s">
        <v>5371</v>
      </c>
      <c r="B26852" t="s">
        <v>1422</v>
      </c>
      <c r="C26852" t="s">
        <v>60033</v>
      </c>
      <c r="D26852" t="s">
        <v>8</v>
      </c>
      <c r="E26852">
        <v>0</v>
      </c>
      <c r="F26852" s="1">
        <v>40225</v>
      </c>
      <c r="G26852" s="1">
        <v>40297</v>
      </c>
      <c r="H26852" t="s">
        <v>24561</v>
      </c>
      <c r="I26852" t="s">
        <v>36052</v>
      </c>
    </row>
    <row r="26853" spans="1:9">
      <c r="A26853" t="s">
        <v>18104</v>
      </c>
      <c r="B26853" t="s">
        <v>1422</v>
      </c>
      <c r="C26853" t="s">
        <v>60034</v>
      </c>
      <c r="D26853" t="s">
        <v>14</v>
      </c>
      <c r="E26853">
        <v>0</v>
      </c>
      <c r="F26853" s="1">
        <v>39196</v>
      </c>
      <c r="H26853" t="s">
        <v>19872</v>
      </c>
      <c r="I26853" t="s">
        <v>31468</v>
      </c>
    </row>
    <row r="26854" spans="1:9">
      <c r="A26854" t="s">
        <v>6456</v>
      </c>
      <c r="B26854" t="s">
        <v>1423</v>
      </c>
      <c r="C26854" t="s">
        <v>60035</v>
      </c>
      <c r="D26854" t="s">
        <v>14</v>
      </c>
      <c r="E26854">
        <v>0</v>
      </c>
      <c r="F26854" s="1">
        <v>40483</v>
      </c>
      <c r="G26854" s="1">
        <v>40489</v>
      </c>
      <c r="H26854" t="s">
        <v>19685</v>
      </c>
      <c r="I26854" t="s">
        <v>31270</v>
      </c>
    </row>
    <row r="26855" spans="1:9">
      <c r="F26855" s="1"/>
      <c r="G26855" s="1"/>
    </row>
    <row r="26856" spans="1:9">
      <c r="A26856" t="s">
        <v>16348</v>
      </c>
      <c r="B26856" t="s">
        <v>1695</v>
      </c>
      <c r="C26856" t="s">
        <v>60036</v>
      </c>
      <c r="D26856" t="s">
        <v>8</v>
      </c>
      <c r="E26856">
        <v>0</v>
      </c>
      <c r="F26856" s="1">
        <v>40161</v>
      </c>
      <c r="G26856" s="1"/>
      <c r="H26856" t="s">
        <v>20242</v>
      </c>
      <c r="I26856" t="s">
        <v>31854</v>
      </c>
    </row>
    <row r="26857" spans="1:9">
      <c r="F26857" s="1"/>
      <c r="G26857" s="1"/>
    </row>
    <row r="26858" spans="1:9">
      <c r="A26858" t="s">
        <v>3912</v>
      </c>
      <c r="B26858" t="s">
        <v>10811</v>
      </c>
      <c r="C26858" t="s">
        <v>60037</v>
      </c>
      <c r="D26858" t="s">
        <v>8</v>
      </c>
      <c r="E26858">
        <v>0</v>
      </c>
      <c r="F26858" s="1">
        <v>40207</v>
      </c>
      <c r="G26858" s="1">
        <v>40207</v>
      </c>
      <c r="H26858" t="s">
        <v>23819</v>
      </c>
      <c r="I26858" t="s">
        <v>35376</v>
      </c>
    </row>
    <row r="26859" spans="1:9">
      <c r="A26859" t="s">
        <v>11658</v>
      </c>
      <c r="B26859" t="s">
        <v>10811</v>
      </c>
      <c r="C26859" t="s">
        <v>60038</v>
      </c>
      <c r="D26859" t="s">
        <v>8</v>
      </c>
      <c r="E26859">
        <v>0</v>
      </c>
      <c r="F26859" s="1">
        <v>39310</v>
      </c>
      <c r="G26859" s="1">
        <v>39321</v>
      </c>
      <c r="H26859" t="s">
        <v>19620</v>
      </c>
      <c r="I26859" t="s">
        <v>31203</v>
      </c>
    </row>
    <row r="26860" spans="1:9">
      <c r="A26860" t="s">
        <v>3241</v>
      </c>
      <c r="B26860" t="s">
        <v>10811</v>
      </c>
      <c r="C26860" t="s">
        <v>60039</v>
      </c>
      <c r="D26860" t="s">
        <v>14</v>
      </c>
      <c r="E26860">
        <v>4</v>
      </c>
      <c r="F26860" s="1">
        <v>40623</v>
      </c>
      <c r="G26860" s="1">
        <v>40631</v>
      </c>
      <c r="H26860" t="s">
        <v>20788</v>
      </c>
      <c r="I26860" t="s">
        <v>32396</v>
      </c>
    </row>
    <row r="26861" spans="1:9">
      <c r="A26861" t="s">
        <v>26139</v>
      </c>
      <c r="B26861" t="s">
        <v>10811</v>
      </c>
      <c r="C26861" t="s">
        <v>60040</v>
      </c>
      <c r="D26861" t="s">
        <v>14</v>
      </c>
      <c r="E26861">
        <v>0</v>
      </c>
      <c r="F26861" s="1">
        <v>40463</v>
      </c>
      <c r="G26861" s="1">
        <v>40661</v>
      </c>
      <c r="H26861" t="s">
        <v>19649</v>
      </c>
      <c r="I26861" t="s">
        <v>31234</v>
      </c>
    </row>
    <row r="26862" spans="1:9">
      <c r="A26862" t="s">
        <v>151</v>
      </c>
      <c r="B26862" t="s">
        <v>10811</v>
      </c>
      <c r="C26862" t="s">
        <v>60041</v>
      </c>
      <c r="D26862" t="s">
        <v>14</v>
      </c>
      <c r="E26862">
        <v>8</v>
      </c>
      <c r="F26862" s="1">
        <v>40533</v>
      </c>
      <c r="G26862" s="1">
        <v>40631</v>
      </c>
      <c r="H26862" t="s">
        <v>24562</v>
      </c>
      <c r="I26862" t="s">
        <v>36053</v>
      </c>
    </row>
    <row r="26863" spans="1:9">
      <c r="A26863" t="s">
        <v>3761</v>
      </c>
      <c r="B26863" t="s">
        <v>10811</v>
      </c>
      <c r="C26863" t="s">
        <v>60042</v>
      </c>
      <c r="D26863" t="s">
        <v>8</v>
      </c>
      <c r="E26863">
        <v>0</v>
      </c>
      <c r="F26863" s="1">
        <v>39787</v>
      </c>
      <c r="G26863" s="1">
        <v>39821</v>
      </c>
      <c r="H26863" t="s">
        <v>20825</v>
      </c>
      <c r="I26863" t="s">
        <v>32430</v>
      </c>
    </row>
    <row r="26864" spans="1:9">
      <c r="A26864" t="s">
        <v>18587</v>
      </c>
      <c r="B26864" t="s">
        <v>10811</v>
      </c>
      <c r="C26864" t="s">
        <v>60043</v>
      </c>
      <c r="D26864" t="s">
        <v>8</v>
      </c>
      <c r="E26864">
        <v>0</v>
      </c>
      <c r="F26864" s="1">
        <v>40052</v>
      </c>
      <c r="G26864" s="1">
        <v>40056</v>
      </c>
      <c r="H26864" t="s">
        <v>22155</v>
      </c>
      <c r="I26864" t="s">
        <v>33808</v>
      </c>
    </row>
    <row r="26865" spans="1:9">
      <c r="A26865" t="s">
        <v>1759</v>
      </c>
      <c r="B26865" t="s">
        <v>10811</v>
      </c>
      <c r="C26865" t="s">
        <v>60044</v>
      </c>
      <c r="D26865" t="s">
        <v>8</v>
      </c>
      <c r="E26865">
        <v>2</v>
      </c>
      <c r="F26865" s="1">
        <v>39638</v>
      </c>
      <c r="G26865" s="1">
        <v>39641</v>
      </c>
      <c r="H26865" t="s">
        <v>20528</v>
      </c>
      <c r="I26865" t="s">
        <v>32134</v>
      </c>
    </row>
    <row r="26866" spans="1:9">
      <c r="A26866" t="s">
        <v>4050</v>
      </c>
      <c r="B26866" t="s">
        <v>10811</v>
      </c>
      <c r="C26866" t="s">
        <v>60045</v>
      </c>
      <c r="D26866" t="s">
        <v>8</v>
      </c>
      <c r="E26866">
        <v>0</v>
      </c>
      <c r="F26866" s="1">
        <v>39470</v>
      </c>
      <c r="G26866" s="1">
        <v>39476</v>
      </c>
      <c r="H26866" t="s">
        <v>23530</v>
      </c>
      <c r="I26866" t="s">
        <v>35106</v>
      </c>
    </row>
    <row r="26867" spans="1:9">
      <c r="A26867" t="s">
        <v>7526</v>
      </c>
      <c r="B26867" t="s">
        <v>10811</v>
      </c>
      <c r="C26867" t="s">
        <v>60046</v>
      </c>
      <c r="D26867" t="s">
        <v>8</v>
      </c>
      <c r="E26867">
        <v>2</v>
      </c>
      <c r="F26867" s="1">
        <v>40148</v>
      </c>
      <c r="G26867" s="1">
        <v>40203</v>
      </c>
      <c r="H26867" t="s">
        <v>20045</v>
      </c>
      <c r="I26867" t="s">
        <v>31395</v>
      </c>
    </row>
    <row r="26868" spans="1:9">
      <c r="A26868" t="s">
        <v>3912</v>
      </c>
      <c r="B26868" t="s">
        <v>10811</v>
      </c>
      <c r="C26868" t="s">
        <v>60047</v>
      </c>
      <c r="D26868" t="s">
        <v>8</v>
      </c>
      <c r="E26868">
        <v>2</v>
      </c>
      <c r="F26868" s="1">
        <v>39162</v>
      </c>
      <c r="G26868" s="1">
        <v>39188</v>
      </c>
      <c r="H26868" t="s">
        <v>22486</v>
      </c>
      <c r="I26868" t="s">
        <v>34130</v>
      </c>
    </row>
    <row r="26869" spans="1:9">
      <c r="A26869" t="s">
        <v>18179</v>
      </c>
      <c r="B26869" t="s">
        <v>1138</v>
      </c>
      <c r="C26869" t="s">
        <v>60048</v>
      </c>
      <c r="D26869" t="s">
        <v>8</v>
      </c>
      <c r="E26869">
        <v>3</v>
      </c>
      <c r="F26869" s="1">
        <v>39534</v>
      </c>
      <c r="G26869" s="1">
        <v>40268</v>
      </c>
      <c r="H26869" t="s">
        <v>19694</v>
      </c>
      <c r="I26869" t="s">
        <v>31279</v>
      </c>
    </row>
    <row r="26870" spans="1:9">
      <c r="A26870" t="s">
        <v>9121</v>
      </c>
      <c r="B26870" t="s">
        <v>11676</v>
      </c>
      <c r="C26870" t="s">
        <v>60049</v>
      </c>
      <c r="D26870" t="s">
        <v>8</v>
      </c>
      <c r="E26870">
        <v>2</v>
      </c>
      <c r="F26870" s="1">
        <v>39062</v>
      </c>
      <c r="G26870" s="1"/>
      <c r="H26870" t="s">
        <v>20345</v>
      </c>
      <c r="I26870" t="s">
        <v>31952</v>
      </c>
    </row>
    <row r="26871" spans="1:9">
      <c r="A26871" t="s">
        <v>8956</v>
      </c>
      <c r="B26871" t="s">
        <v>15510</v>
      </c>
      <c r="C26871" t="s">
        <v>60050</v>
      </c>
      <c r="D26871" t="s">
        <v>8</v>
      </c>
      <c r="E26871">
        <v>3</v>
      </c>
      <c r="F26871" s="1">
        <v>39062</v>
      </c>
      <c r="G26871" s="1">
        <v>39891</v>
      </c>
      <c r="H26871" t="s">
        <v>19766</v>
      </c>
      <c r="I26871" t="s">
        <v>31359</v>
      </c>
    </row>
    <row r="26872" spans="1:9">
      <c r="A26872" t="s">
        <v>4270</v>
      </c>
      <c r="B26872" t="s">
        <v>1625</v>
      </c>
      <c r="C26872" t="s">
        <v>60051</v>
      </c>
      <c r="D26872" t="s">
        <v>8</v>
      </c>
      <c r="E26872">
        <v>6</v>
      </c>
      <c r="F26872" s="1">
        <v>40441</v>
      </c>
      <c r="G26872" s="1">
        <v>40595</v>
      </c>
      <c r="H26872" t="s">
        <v>21009</v>
      </c>
      <c r="I26872" t="s">
        <v>32614</v>
      </c>
    </row>
    <row r="26873" spans="1:9">
      <c r="A26873" t="s">
        <v>6326</v>
      </c>
      <c r="B26873" t="s">
        <v>29525</v>
      </c>
      <c r="C26873" t="s">
        <v>60052</v>
      </c>
      <c r="D26873" t="s">
        <v>14</v>
      </c>
      <c r="E26873">
        <v>4</v>
      </c>
      <c r="F26873" s="1">
        <v>40595</v>
      </c>
      <c r="G26873" s="1">
        <v>40662</v>
      </c>
      <c r="H26873" t="s">
        <v>22890</v>
      </c>
      <c r="I26873" t="s">
        <v>34514</v>
      </c>
    </row>
    <row r="26874" spans="1:9">
      <c r="A26874" t="s">
        <v>1212</v>
      </c>
      <c r="B26874" t="s">
        <v>29526</v>
      </c>
      <c r="C26874" t="s">
        <v>60053</v>
      </c>
      <c r="D26874" t="s">
        <v>8</v>
      </c>
      <c r="E26874">
        <v>2</v>
      </c>
      <c r="F26874" s="1">
        <v>39062</v>
      </c>
      <c r="G26874" s="1">
        <v>39700</v>
      </c>
      <c r="H26874" t="s">
        <v>21435</v>
      </c>
      <c r="I26874" t="s">
        <v>33062</v>
      </c>
    </row>
    <row r="26875" spans="1:9">
      <c r="F26875" s="1"/>
    </row>
    <row r="26876" spans="1:9">
      <c r="A26876" t="s">
        <v>7763</v>
      </c>
      <c r="B26876" t="s">
        <v>19453</v>
      </c>
      <c r="C26876" t="s">
        <v>60054</v>
      </c>
      <c r="D26876" t="s">
        <v>8</v>
      </c>
      <c r="E26876">
        <v>0</v>
      </c>
      <c r="F26876" s="1">
        <v>39072</v>
      </c>
      <c r="G26876" s="1">
        <v>39072</v>
      </c>
      <c r="H26876" t="s">
        <v>20721</v>
      </c>
      <c r="I26876" t="s">
        <v>32324</v>
      </c>
    </row>
    <row r="26877" spans="1:9">
      <c r="A26877" t="s">
        <v>1877</v>
      </c>
      <c r="B26877" t="s">
        <v>9293</v>
      </c>
      <c r="C26877" t="s">
        <v>60055</v>
      </c>
      <c r="D26877" t="s">
        <v>14</v>
      </c>
      <c r="E26877">
        <v>3</v>
      </c>
      <c r="F26877" s="1">
        <v>39062</v>
      </c>
      <c r="G26877" s="1"/>
      <c r="H26877" t="s">
        <v>21088</v>
      </c>
      <c r="I26877" t="s">
        <v>32693</v>
      </c>
    </row>
    <row r="26878" spans="1:9">
      <c r="A26878" t="s">
        <v>9539</v>
      </c>
      <c r="B26878" t="s">
        <v>9293</v>
      </c>
      <c r="C26878" t="s">
        <v>60056</v>
      </c>
      <c r="D26878" t="s">
        <v>8</v>
      </c>
      <c r="E26878">
        <v>1</v>
      </c>
      <c r="F26878" s="1">
        <v>39994</v>
      </c>
      <c r="G26878" s="1">
        <v>39995</v>
      </c>
      <c r="H26878" t="s">
        <v>20832</v>
      </c>
      <c r="I26878" t="s">
        <v>32437</v>
      </c>
    </row>
    <row r="26879" spans="1:9">
      <c r="A26879" t="s">
        <v>26140</v>
      </c>
      <c r="B26879" t="s">
        <v>29527</v>
      </c>
      <c r="C26879" t="s">
        <v>60057</v>
      </c>
      <c r="D26879" t="s">
        <v>8</v>
      </c>
      <c r="E26879">
        <v>1</v>
      </c>
      <c r="F26879" s="1">
        <v>40007</v>
      </c>
      <c r="G26879" s="1">
        <v>40008</v>
      </c>
      <c r="H26879" t="s">
        <v>20779</v>
      </c>
      <c r="I26879" t="s">
        <v>32387</v>
      </c>
    </row>
    <row r="26880" spans="1:9">
      <c r="A26880" t="s">
        <v>18179</v>
      </c>
      <c r="B26880" t="s">
        <v>12001</v>
      </c>
      <c r="C26880" t="s">
        <v>60048</v>
      </c>
      <c r="D26880" t="s">
        <v>8</v>
      </c>
      <c r="E26880">
        <v>0</v>
      </c>
      <c r="F26880" s="1">
        <v>39393</v>
      </c>
      <c r="H26880" t="s">
        <v>19694</v>
      </c>
      <c r="I26880" t="s">
        <v>31279</v>
      </c>
    </row>
    <row r="26881" spans="1:9">
      <c r="A26881" t="s">
        <v>26141</v>
      </c>
      <c r="B26881" t="s">
        <v>12001</v>
      </c>
      <c r="C26881" t="s">
        <v>60058</v>
      </c>
      <c r="D26881" t="s">
        <v>8</v>
      </c>
      <c r="E26881">
        <v>5</v>
      </c>
      <c r="F26881" s="1">
        <v>39062</v>
      </c>
      <c r="G26881" s="1">
        <v>40287</v>
      </c>
      <c r="H26881" t="s">
        <v>20103</v>
      </c>
      <c r="I26881" t="s">
        <v>31710</v>
      </c>
    </row>
    <row r="26882" spans="1:9">
      <c r="A26882" t="s">
        <v>7954</v>
      </c>
      <c r="B26882" t="s">
        <v>12001</v>
      </c>
      <c r="C26882" t="s">
        <v>60059</v>
      </c>
      <c r="D26882" t="s">
        <v>14</v>
      </c>
      <c r="E26882">
        <v>9</v>
      </c>
      <c r="F26882" s="1">
        <v>40337</v>
      </c>
      <c r="G26882" s="1">
        <v>40361</v>
      </c>
      <c r="H26882" t="s">
        <v>21431</v>
      </c>
      <c r="I26882" t="s">
        <v>32443</v>
      </c>
    </row>
    <row r="26883" spans="1:9">
      <c r="A26883" t="s">
        <v>826</v>
      </c>
      <c r="B26883" t="s">
        <v>13534</v>
      </c>
      <c r="C26883" t="s">
        <v>60060</v>
      </c>
      <c r="D26883" t="s">
        <v>8</v>
      </c>
      <c r="E26883">
        <v>2</v>
      </c>
      <c r="F26883" s="1">
        <v>39511</v>
      </c>
      <c r="G26883" s="1">
        <v>39709</v>
      </c>
      <c r="H26883" t="s">
        <v>20390</v>
      </c>
      <c r="I26883" t="s">
        <v>32000</v>
      </c>
    </row>
    <row r="26884" spans="1:9">
      <c r="A26884" t="s">
        <v>2622</v>
      </c>
      <c r="B26884" t="s">
        <v>1237</v>
      </c>
      <c r="C26884" t="s">
        <v>60061</v>
      </c>
      <c r="D26884" t="s">
        <v>14</v>
      </c>
      <c r="E26884">
        <v>2</v>
      </c>
      <c r="F26884" s="1">
        <v>39062</v>
      </c>
      <c r="G26884" s="1"/>
      <c r="H26884" t="s">
        <v>20362</v>
      </c>
      <c r="I26884" t="s">
        <v>31693</v>
      </c>
    </row>
    <row r="26885" spans="1:9">
      <c r="A26885" t="s">
        <v>228</v>
      </c>
      <c r="B26885" t="s">
        <v>222</v>
      </c>
      <c r="C26885" t="s">
        <v>45914</v>
      </c>
      <c r="D26885" t="s">
        <v>8</v>
      </c>
      <c r="E26885">
        <v>4</v>
      </c>
      <c r="F26885" s="1">
        <v>39478</v>
      </c>
      <c r="G26885" s="1">
        <v>40254</v>
      </c>
      <c r="H26885" t="s">
        <v>19645</v>
      </c>
      <c r="I26885" t="s">
        <v>31230</v>
      </c>
    </row>
    <row r="26886" spans="1:9">
      <c r="A26886" t="s">
        <v>5451</v>
      </c>
      <c r="B26886" t="s">
        <v>222</v>
      </c>
      <c r="C26886" t="s">
        <v>60062</v>
      </c>
      <c r="D26886" t="s">
        <v>8</v>
      </c>
      <c r="E26886">
        <v>0</v>
      </c>
      <c r="F26886" s="1">
        <v>39945</v>
      </c>
      <c r="G26886" s="1">
        <v>40102</v>
      </c>
      <c r="H26886" t="s">
        <v>19933</v>
      </c>
      <c r="I26886" t="s">
        <v>31530</v>
      </c>
    </row>
    <row r="26887" spans="1:9">
      <c r="A26887" t="s">
        <v>1320</v>
      </c>
      <c r="B26887" t="s">
        <v>7178</v>
      </c>
      <c r="C26887" t="s">
        <v>60063</v>
      </c>
      <c r="D26887" t="s">
        <v>14</v>
      </c>
      <c r="E26887">
        <v>1</v>
      </c>
      <c r="F26887" s="1">
        <v>40555</v>
      </c>
      <c r="G26887" s="1">
        <v>40557</v>
      </c>
      <c r="H26887" t="s">
        <v>19547</v>
      </c>
      <c r="I26887" t="s">
        <v>31127</v>
      </c>
    </row>
    <row r="26888" spans="1:9">
      <c r="A26888" t="s">
        <v>14096</v>
      </c>
      <c r="B26888" t="s">
        <v>5929</v>
      </c>
      <c r="C26888" t="s">
        <v>60064</v>
      </c>
      <c r="D26888" t="s">
        <v>8</v>
      </c>
      <c r="E26888">
        <v>1</v>
      </c>
      <c r="F26888" s="1">
        <v>39195</v>
      </c>
      <c r="G26888" s="1">
        <v>39202</v>
      </c>
      <c r="H26888" t="s">
        <v>21940</v>
      </c>
      <c r="I26888" t="s">
        <v>33591</v>
      </c>
    </row>
    <row r="26889" spans="1:9">
      <c r="A26889" t="s">
        <v>6456</v>
      </c>
      <c r="B26889" t="s">
        <v>5930</v>
      </c>
      <c r="C26889" t="s">
        <v>60065</v>
      </c>
      <c r="D26889" t="s">
        <v>14</v>
      </c>
      <c r="E26889">
        <v>2</v>
      </c>
      <c r="F26889" s="1">
        <v>39062</v>
      </c>
      <c r="G26889" s="1"/>
      <c r="H26889" t="s">
        <v>20733</v>
      </c>
      <c r="I26889" t="s">
        <v>32332</v>
      </c>
    </row>
    <row r="26890" spans="1:9">
      <c r="A26890" t="s">
        <v>8521</v>
      </c>
      <c r="B26890" t="s">
        <v>9930</v>
      </c>
      <c r="C26890" t="s">
        <v>60066</v>
      </c>
      <c r="D26890" t="s">
        <v>14</v>
      </c>
      <c r="E26890">
        <v>5</v>
      </c>
      <c r="F26890" s="1">
        <v>40234</v>
      </c>
      <c r="G26890" s="1">
        <v>40645</v>
      </c>
      <c r="H26890" t="s">
        <v>19649</v>
      </c>
      <c r="I26890" t="s">
        <v>31234</v>
      </c>
    </row>
    <row r="26891" spans="1:9">
      <c r="A26891" t="s">
        <v>452</v>
      </c>
      <c r="B26891" t="s">
        <v>9930</v>
      </c>
      <c r="C26891" t="s">
        <v>60067</v>
      </c>
      <c r="D26891" t="s">
        <v>8</v>
      </c>
      <c r="E26891">
        <v>0</v>
      </c>
      <c r="F26891" s="1">
        <v>39182</v>
      </c>
      <c r="G26891" s="1">
        <v>39182</v>
      </c>
      <c r="H26891" t="s">
        <v>20886</v>
      </c>
      <c r="I26891" t="s">
        <v>31873</v>
      </c>
    </row>
    <row r="26892" spans="1:9">
      <c r="A26892" t="s">
        <v>6065</v>
      </c>
      <c r="B26892" t="s">
        <v>9930</v>
      </c>
      <c r="C26892" t="s">
        <v>60068</v>
      </c>
      <c r="D26892" t="s">
        <v>14</v>
      </c>
      <c r="E26892">
        <v>0</v>
      </c>
      <c r="F26892" s="1">
        <v>39722</v>
      </c>
      <c r="G26892" s="1"/>
      <c r="H26892" t="s">
        <v>24563</v>
      </c>
      <c r="I26892" t="s">
        <v>36054</v>
      </c>
    </row>
    <row r="26893" spans="1:9">
      <c r="A26893" t="s">
        <v>7739</v>
      </c>
      <c r="B26893" t="s">
        <v>9930</v>
      </c>
      <c r="C26893" t="s">
        <v>60069</v>
      </c>
      <c r="D26893" t="s">
        <v>14</v>
      </c>
      <c r="E26893">
        <v>2</v>
      </c>
      <c r="F26893" s="1">
        <v>40336</v>
      </c>
      <c r="G26893" s="1">
        <v>40351</v>
      </c>
      <c r="H26893" t="s">
        <v>20551</v>
      </c>
      <c r="I26893" t="s">
        <v>32160</v>
      </c>
    </row>
    <row r="26894" spans="1:9">
      <c r="A26894" t="s">
        <v>25742</v>
      </c>
      <c r="B26894" t="s">
        <v>9930</v>
      </c>
      <c r="C26894" t="s">
        <v>60070</v>
      </c>
      <c r="D26894" t="s">
        <v>14</v>
      </c>
      <c r="E26894">
        <v>16</v>
      </c>
      <c r="F26894" s="1">
        <v>40311</v>
      </c>
      <c r="G26894" s="1">
        <v>40570</v>
      </c>
      <c r="H26894" t="s">
        <v>19766</v>
      </c>
      <c r="I26894" t="s">
        <v>31359</v>
      </c>
    </row>
    <row r="26895" spans="1:9">
      <c r="A26895" t="s">
        <v>8241</v>
      </c>
      <c r="B26895" t="s">
        <v>9930</v>
      </c>
      <c r="C26895" t="s">
        <v>60071</v>
      </c>
      <c r="D26895" t="s">
        <v>14</v>
      </c>
      <c r="E26895">
        <v>0</v>
      </c>
      <c r="F26895" s="1">
        <v>39923</v>
      </c>
      <c r="H26895" t="s">
        <v>22294</v>
      </c>
      <c r="I26895" t="s">
        <v>33936</v>
      </c>
    </row>
    <row r="26896" spans="1:9">
      <c r="A26896" t="s">
        <v>5892</v>
      </c>
      <c r="B26896" t="s">
        <v>3110</v>
      </c>
      <c r="C26896" t="s">
        <v>60072</v>
      </c>
      <c r="D26896" t="s">
        <v>14</v>
      </c>
      <c r="E26896">
        <v>2</v>
      </c>
      <c r="F26896" s="1">
        <v>39062</v>
      </c>
      <c r="G26896" s="1"/>
      <c r="H26896" t="s">
        <v>19680</v>
      </c>
      <c r="I26896" t="s">
        <v>31265</v>
      </c>
    </row>
    <row r="26897" spans="1:9">
      <c r="A26897" t="s">
        <v>9372</v>
      </c>
      <c r="B26897" t="s">
        <v>3110</v>
      </c>
      <c r="C26897" t="s">
        <v>60073</v>
      </c>
      <c r="D26897" t="s">
        <v>8</v>
      </c>
      <c r="E26897">
        <v>2</v>
      </c>
      <c r="F26897" s="1">
        <v>39884</v>
      </c>
      <c r="G26897" s="1">
        <v>40253</v>
      </c>
      <c r="H26897" t="s">
        <v>22004</v>
      </c>
      <c r="I26897" t="s">
        <v>33652</v>
      </c>
    </row>
    <row r="26898" spans="1:9">
      <c r="A26898" t="s">
        <v>6815</v>
      </c>
      <c r="B26898" t="s">
        <v>3110</v>
      </c>
      <c r="C26898" t="s">
        <v>60074</v>
      </c>
      <c r="D26898" t="s">
        <v>14</v>
      </c>
      <c r="E26898">
        <v>1</v>
      </c>
      <c r="F26898" s="1">
        <v>39762</v>
      </c>
      <c r="G26898" s="1"/>
      <c r="H26898" t="s">
        <v>20355</v>
      </c>
      <c r="I26898" t="s">
        <v>31963</v>
      </c>
    </row>
    <row r="26899" spans="1:9">
      <c r="A26899" t="s">
        <v>743</v>
      </c>
      <c r="B26899" t="s">
        <v>29528</v>
      </c>
      <c r="C26899" t="s">
        <v>60075</v>
      </c>
      <c r="D26899" t="s">
        <v>8</v>
      </c>
      <c r="E26899">
        <v>6</v>
      </c>
      <c r="F26899" s="1">
        <v>39204</v>
      </c>
      <c r="G26899" s="1">
        <v>39206</v>
      </c>
      <c r="H26899" t="s">
        <v>19545</v>
      </c>
      <c r="I26899" t="s">
        <v>31125</v>
      </c>
    </row>
    <row r="26900" spans="1:9">
      <c r="A26900" t="s">
        <v>9822</v>
      </c>
      <c r="B26900" t="s">
        <v>9838</v>
      </c>
      <c r="C26900" t="s">
        <v>60076</v>
      </c>
      <c r="D26900" t="s">
        <v>14</v>
      </c>
      <c r="E26900">
        <v>1</v>
      </c>
      <c r="F26900" s="1">
        <v>40491</v>
      </c>
      <c r="G26900" s="1">
        <v>40494</v>
      </c>
      <c r="H26900" t="s">
        <v>21141</v>
      </c>
      <c r="I26900" t="s">
        <v>32753</v>
      </c>
    </row>
    <row r="26901" spans="1:9">
      <c r="A26901" t="s">
        <v>6863</v>
      </c>
      <c r="B26901" t="s">
        <v>9838</v>
      </c>
      <c r="C26901" t="s">
        <v>60077</v>
      </c>
      <c r="D26901" t="s">
        <v>8</v>
      </c>
      <c r="E26901">
        <v>2</v>
      </c>
      <c r="F26901" s="1">
        <v>39127</v>
      </c>
      <c r="G26901" s="1">
        <v>39174</v>
      </c>
      <c r="H26901" t="s">
        <v>19582</v>
      </c>
      <c r="I26901" t="s">
        <v>31163</v>
      </c>
    </row>
    <row r="26902" spans="1:9">
      <c r="A26902" t="s">
        <v>8323</v>
      </c>
      <c r="B26902" t="s">
        <v>9838</v>
      </c>
      <c r="C26902" t="s">
        <v>60078</v>
      </c>
      <c r="D26902" t="s">
        <v>8</v>
      </c>
      <c r="E26902">
        <v>9</v>
      </c>
      <c r="F26902" s="1">
        <v>40024</v>
      </c>
      <c r="G26902" s="1">
        <v>40042</v>
      </c>
      <c r="H26902" t="s">
        <v>21855</v>
      </c>
      <c r="I26902" t="s">
        <v>33503</v>
      </c>
    </row>
    <row r="26903" spans="1:9">
      <c r="A26903" t="s">
        <v>13725</v>
      </c>
      <c r="B26903" t="s">
        <v>2079</v>
      </c>
      <c r="C26903" t="s">
        <v>60079</v>
      </c>
      <c r="D26903" t="s">
        <v>14</v>
      </c>
      <c r="E26903">
        <v>2</v>
      </c>
      <c r="F26903" s="1">
        <v>40375</v>
      </c>
      <c r="G26903" s="1">
        <v>40389</v>
      </c>
      <c r="H26903" t="s">
        <v>19653</v>
      </c>
      <c r="I26903" t="s">
        <v>31239</v>
      </c>
    </row>
    <row r="26904" spans="1:9">
      <c r="A26904" t="s">
        <v>12204</v>
      </c>
      <c r="B26904" t="s">
        <v>9995</v>
      </c>
      <c r="C26904" t="s">
        <v>46072</v>
      </c>
      <c r="D26904" t="s">
        <v>14</v>
      </c>
      <c r="E26904">
        <v>4</v>
      </c>
      <c r="F26904" s="1">
        <v>39071</v>
      </c>
      <c r="G26904" s="1">
        <v>40589</v>
      </c>
      <c r="H26904" t="s">
        <v>19730</v>
      </c>
      <c r="I26904" t="s">
        <v>31320</v>
      </c>
    </row>
    <row r="26905" spans="1:9">
      <c r="A26905" t="s">
        <v>11704</v>
      </c>
      <c r="B26905" t="s">
        <v>17167</v>
      </c>
      <c r="C26905" t="s">
        <v>60080</v>
      </c>
      <c r="D26905" t="s">
        <v>14</v>
      </c>
      <c r="E26905">
        <v>3</v>
      </c>
      <c r="F26905" s="1">
        <v>39062</v>
      </c>
      <c r="G26905" s="1"/>
      <c r="H26905" t="s">
        <v>21907</v>
      </c>
      <c r="I26905" t="s">
        <v>33559</v>
      </c>
    </row>
    <row r="26906" spans="1:9">
      <c r="A26906" t="s">
        <v>10435</v>
      </c>
      <c r="B26906" t="s">
        <v>15433</v>
      </c>
      <c r="C26906" t="s">
        <v>60081</v>
      </c>
      <c r="D26906" t="s">
        <v>8</v>
      </c>
      <c r="E26906">
        <v>0</v>
      </c>
      <c r="F26906" s="1">
        <v>39062</v>
      </c>
      <c r="G26906" s="1">
        <v>39685</v>
      </c>
      <c r="H26906" t="s">
        <v>22417</v>
      </c>
      <c r="I26906" t="s">
        <v>34065</v>
      </c>
    </row>
    <row r="26907" spans="1:9">
      <c r="A26907" t="s">
        <v>450</v>
      </c>
      <c r="B26907" t="s">
        <v>13985</v>
      </c>
      <c r="C26907" t="s">
        <v>60082</v>
      </c>
      <c r="D26907" t="s">
        <v>14</v>
      </c>
      <c r="E26907">
        <v>2</v>
      </c>
      <c r="F26907" s="1">
        <v>39062</v>
      </c>
      <c r="G26907" s="1">
        <v>40429</v>
      </c>
      <c r="H26907" t="s">
        <v>21474</v>
      </c>
      <c r="I26907" t="s">
        <v>33101</v>
      </c>
    </row>
    <row r="26908" spans="1:9">
      <c r="A26908" t="s">
        <v>2537</v>
      </c>
      <c r="B26908" t="s">
        <v>29529</v>
      </c>
      <c r="C26908" t="s">
        <v>60083</v>
      </c>
      <c r="D26908" t="s">
        <v>8</v>
      </c>
      <c r="E26908">
        <v>0</v>
      </c>
      <c r="F26908" s="1">
        <v>39577</v>
      </c>
      <c r="G26908" s="1">
        <v>39598</v>
      </c>
      <c r="H26908" t="s">
        <v>24564</v>
      </c>
      <c r="I26908" t="s">
        <v>36055</v>
      </c>
    </row>
    <row r="26909" spans="1:9">
      <c r="A26909" t="s">
        <v>12806</v>
      </c>
      <c r="B26909" t="s">
        <v>2847</v>
      </c>
      <c r="C26909" t="s">
        <v>60084</v>
      </c>
      <c r="D26909" t="s">
        <v>14</v>
      </c>
      <c r="E26909">
        <v>0</v>
      </c>
      <c r="F26909" s="1">
        <v>39847</v>
      </c>
      <c r="H26909" t="s">
        <v>19551</v>
      </c>
      <c r="I26909" t="s">
        <v>31131</v>
      </c>
    </row>
    <row r="26910" spans="1:9">
      <c r="F26910" s="1"/>
      <c r="G26910" s="1"/>
    </row>
    <row r="26911" spans="1:9">
      <c r="A26911" t="s">
        <v>6925</v>
      </c>
      <c r="B26911" t="s">
        <v>29530</v>
      </c>
      <c r="C26911" t="s">
        <v>60085</v>
      </c>
      <c r="D26911" t="s">
        <v>14</v>
      </c>
      <c r="E26911">
        <v>2</v>
      </c>
      <c r="F26911" s="1">
        <v>40234</v>
      </c>
      <c r="G26911" s="1">
        <v>40235</v>
      </c>
      <c r="H26911" t="s">
        <v>20147</v>
      </c>
      <c r="I26911" t="s">
        <v>31420</v>
      </c>
    </row>
    <row r="26912" spans="1:9">
      <c r="A26912" t="s">
        <v>2522</v>
      </c>
      <c r="B26912" t="s">
        <v>29531</v>
      </c>
      <c r="C26912" t="s">
        <v>60086</v>
      </c>
      <c r="D26912" t="s">
        <v>14</v>
      </c>
      <c r="E26912">
        <v>7</v>
      </c>
      <c r="F26912" s="1">
        <v>40497</v>
      </c>
      <c r="G26912" s="1">
        <v>40568</v>
      </c>
      <c r="H26912" t="s">
        <v>19782</v>
      </c>
      <c r="I26912" t="s">
        <v>31374</v>
      </c>
    </row>
    <row r="26913" spans="1:9">
      <c r="A26913" t="s">
        <v>12463</v>
      </c>
      <c r="B26913" t="s">
        <v>13565</v>
      </c>
      <c r="C26913" t="s">
        <v>60087</v>
      </c>
      <c r="D26913" t="s">
        <v>8</v>
      </c>
      <c r="E26913">
        <v>2</v>
      </c>
      <c r="F26913" s="1">
        <v>39209</v>
      </c>
      <c r="G26913" s="1">
        <v>39210</v>
      </c>
      <c r="H26913" t="s">
        <v>23477</v>
      </c>
      <c r="I26913" t="s">
        <v>33382</v>
      </c>
    </row>
    <row r="26914" spans="1:9">
      <c r="A26914" t="s">
        <v>10511</v>
      </c>
      <c r="B26914" t="s">
        <v>9523</v>
      </c>
      <c r="C26914" t="s">
        <v>60088</v>
      </c>
      <c r="D26914" t="s">
        <v>14</v>
      </c>
      <c r="E26914">
        <v>4</v>
      </c>
      <c r="F26914" s="1">
        <v>39120</v>
      </c>
      <c r="G26914" s="1">
        <v>40504</v>
      </c>
      <c r="H26914" t="s">
        <v>21005</v>
      </c>
      <c r="I26914" t="s">
        <v>32430</v>
      </c>
    </row>
    <row r="26915" spans="1:9">
      <c r="A26915" t="s">
        <v>228</v>
      </c>
      <c r="B26915" t="s">
        <v>12275</v>
      </c>
      <c r="C26915" t="s">
        <v>60089</v>
      </c>
      <c r="D26915" t="s">
        <v>8</v>
      </c>
      <c r="E26915">
        <v>2</v>
      </c>
      <c r="F26915" s="1">
        <v>40002</v>
      </c>
      <c r="G26915" s="1">
        <v>40029</v>
      </c>
      <c r="H26915" t="s">
        <v>22202</v>
      </c>
      <c r="I26915" t="s">
        <v>33849</v>
      </c>
    </row>
    <row r="26916" spans="1:9">
      <c r="A26916" t="s">
        <v>10960</v>
      </c>
      <c r="B26916" t="s">
        <v>29532</v>
      </c>
      <c r="C26916" t="s">
        <v>60090</v>
      </c>
      <c r="D26916" t="s">
        <v>14</v>
      </c>
      <c r="E26916">
        <v>4</v>
      </c>
      <c r="F26916" s="1">
        <v>39062</v>
      </c>
      <c r="G26916" s="1">
        <v>40597</v>
      </c>
      <c r="H26916" t="s">
        <v>19761</v>
      </c>
      <c r="I26916" t="s">
        <v>31354</v>
      </c>
    </row>
    <row r="26917" spans="1:9">
      <c r="A26917" t="s">
        <v>17061</v>
      </c>
      <c r="B26917" t="s">
        <v>15866</v>
      </c>
      <c r="C26917" t="s">
        <v>60091</v>
      </c>
      <c r="D26917" t="s">
        <v>8</v>
      </c>
      <c r="E26917">
        <v>2</v>
      </c>
      <c r="F26917" s="1">
        <v>39983</v>
      </c>
      <c r="G26917" s="1">
        <v>40002</v>
      </c>
      <c r="H26917" t="s">
        <v>21060</v>
      </c>
      <c r="I26917" t="s">
        <v>32661</v>
      </c>
    </row>
    <row r="26918" spans="1:9">
      <c r="A26918" t="s">
        <v>7453</v>
      </c>
      <c r="B26918" t="s">
        <v>6633</v>
      </c>
      <c r="C26918" t="s">
        <v>60092</v>
      </c>
      <c r="D26918" t="s">
        <v>14</v>
      </c>
      <c r="E26918">
        <v>0</v>
      </c>
      <c r="F26918" s="1">
        <v>40518</v>
      </c>
      <c r="G26918" s="1">
        <v>40518</v>
      </c>
      <c r="H26918" t="s">
        <v>24565</v>
      </c>
      <c r="I26918" t="s">
        <v>36056</v>
      </c>
    </row>
    <row r="26919" spans="1:9">
      <c r="A26919" t="s">
        <v>14916</v>
      </c>
      <c r="B26919" t="s">
        <v>609</v>
      </c>
      <c r="C26919" t="s">
        <v>60093</v>
      </c>
      <c r="D26919" t="s">
        <v>8</v>
      </c>
      <c r="E26919">
        <v>2</v>
      </c>
      <c r="F26919" s="1">
        <v>39636</v>
      </c>
      <c r="G26919" s="1">
        <v>39772</v>
      </c>
      <c r="H26919" t="s">
        <v>21156</v>
      </c>
      <c r="I26919" t="s">
        <v>32768</v>
      </c>
    </row>
    <row r="26920" spans="1:9">
      <c r="A26920" t="s">
        <v>2934</v>
      </c>
      <c r="B26920" t="s">
        <v>11374</v>
      </c>
      <c r="C26920" t="s">
        <v>60094</v>
      </c>
      <c r="D26920" t="s">
        <v>14</v>
      </c>
      <c r="E26920">
        <v>2</v>
      </c>
      <c r="F26920" s="1">
        <v>39962</v>
      </c>
      <c r="G26920" s="1">
        <v>40414</v>
      </c>
      <c r="H26920" t="s">
        <v>20104</v>
      </c>
      <c r="I26920" t="s">
        <v>31711</v>
      </c>
    </row>
    <row r="26921" spans="1:9">
      <c r="A26921" t="s">
        <v>7055</v>
      </c>
      <c r="B26921" t="s">
        <v>15506</v>
      </c>
      <c r="C26921" t="s">
        <v>60095</v>
      </c>
      <c r="D26921" t="s">
        <v>8</v>
      </c>
      <c r="E26921">
        <v>2</v>
      </c>
      <c r="F26921" s="1">
        <v>40115</v>
      </c>
      <c r="G26921" s="1">
        <v>40129</v>
      </c>
      <c r="H26921" t="s">
        <v>19711</v>
      </c>
      <c r="I26921" t="s">
        <v>31299</v>
      </c>
    </row>
    <row r="26922" spans="1:9">
      <c r="A26922" t="s">
        <v>10270</v>
      </c>
      <c r="B26922" t="s">
        <v>2415</v>
      </c>
      <c r="C26922" t="s">
        <v>60096</v>
      </c>
      <c r="D26922" t="s">
        <v>8</v>
      </c>
      <c r="E26922">
        <v>7</v>
      </c>
      <c r="F26922" s="1">
        <v>39142</v>
      </c>
      <c r="G26922" s="1">
        <v>39273</v>
      </c>
      <c r="H26922" t="s">
        <v>19655</v>
      </c>
      <c r="I26922" t="s">
        <v>31241</v>
      </c>
    </row>
    <row r="26923" spans="1:9">
      <c r="A26923" t="s">
        <v>18415</v>
      </c>
      <c r="B26923" t="s">
        <v>13284</v>
      </c>
      <c r="C26923" t="s">
        <v>60097</v>
      </c>
      <c r="D26923" t="s">
        <v>14</v>
      </c>
      <c r="E26923">
        <v>2</v>
      </c>
      <c r="F26923" s="1">
        <v>40365</v>
      </c>
      <c r="G26923" s="1">
        <v>40382</v>
      </c>
      <c r="H26923" t="s">
        <v>19656</v>
      </c>
      <c r="I26923" t="s">
        <v>31242</v>
      </c>
    </row>
    <row r="26924" spans="1:9">
      <c r="A26924" t="s">
        <v>19213</v>
      </c>
      <c r="B26924" t="s">
        <v>13284</v>
      </c>
      <c r="C26924" t="s">
        <v>60098</v>
      </c>
      <c r="D26924" t="s">
        <v>8</v>
      </c>
      <c r="E26924">
        <v>2</v>
      </c>
      <c r="F26924" s="1">
        <v>40133</v>
      </c>
      <c r="G26924" s="1">
        <v>40151</v>
      </c>
      <c r="H26924" t="s">
        <v>19621</v>
      </c>
      <c r="I26924" t="s">
        <v>31205</v>
      </c>
    </row>
    <row r="26925" spans="1:9">
      <c r="A26925" t="s">
        <v>13102</v>
      </c>
      <c r="B26925" t="s">
        <v>13284</v>
      </c>
      <c r="C26925" t="s">
        <v>60099</v>
      </c>
      <c r="D26925" t="s">
        <v>8</v>
      </c>
      <c r="E26925">
        <v>2</v>
      </c>
      <c r="F26925" s="1">
        <v>39157</v>
      </c>
      <c r="G26925" s="1">
        <v>39182</v>
      </c>
      <c r="H26925" t="s">
        <v>20475</v>
      </c>
      <c r="I26925" t="s">
        <v>32084</v>
      </c>
    </row>
    <row r="26926" spans="1:9">
      <c r="A26926" t="s">
        <v>2793</v>
      </c>
      <c r="B26926" t="s">
        <v>1187</v>
      </c>
      <c r="C26926" t="s">
        <v>60100</v>
      </c>
      <c r="D26926" t="s">
        <v>8</v>
      </c>
      <c r="E26926">
        <v>2</v>
      </c>
      <c r="F26926" s="1">
        <v>39860</v>
      </c>
      <c r="G26926" s="1">
        <v>40228</v>
      </c>
      <c r="H26926" t="s">
        <v>19964</v>
      </c>
      <c r="I26926" t="s">
        <v>31563</v>
      </c>
    </row>
    <row r="26927" spans="1:9">
      <c r="A26927" t="s">
        <v>3912</v>
      </c>
      <c r="B26927" t="s">
        <v>1187</v>
      </c>
      <c r="C26927" t="s">
        <v>60101</v>
      </c>
      <c r="D26927" t="s">
        <v>8</v>
      </c>
      <c r="E26927">
        <v>2</v>
      </c>
      <c r="F26927" s="1">
        <v>39553</v>
      </c>
      <c r="G26927" s="1">
        <v>40353</v>
      </c>
      <c r="H26927" t="s">
        <v>24184</v>
      </c>
      <c r="I26927" t="s">
        <v>35719</v>
      </c>
    </row>
    <row r="26928" spans="1:9">
      <c r="A26928" t="s">
        <v>5588</v>
      </c>
      <c r="B26928" t="s">
        <v>1187</v>
      </c>
      <c r="C26928" t="s">
        <v>60102</v>
      </c>
      <c r="D26928" t="s">
        <v>14</v>
      </c>
      <c r="E26928">
        <v>1</v>
      </c>
      <c r="F26928" s="1">
        <v>40646</v>
      </c>
      <c r="G26928" s="1">
        <v>40646</v>
      </c>
      <c r="H26928" t="s">
        <v>20674</v>
      </c>
      <c r="I26928" t="s">
        <v>32277</v>
      </c>
    </row>
    <row r="26929" spans="1:9">
      <c r="A26929" t="s">
        <v>10914</v>
      </c>
      <c r="B26929" t="s">
        <v>1187</v>
      </c>
      <c r="C26929" t="s">
        <v>60103</v>
      </c>
      <c r="D26929" t="s">
        <v>8</v>
      </c>
      <c r="E26929">
        <v>0</v>
      </c>
      <c r="F26929" s="1">
        <v>39344</v>
      </c>
      <c r="G26929" s="1">
        <v>39344</v>
      </c>
      <c r="H26929" t="s">
        <v>20415</v>
      </c>
      <c r="I26929" t="s">
        <v>32025</v>
      </c>
    </row>
    <row r="26930" spans="1:9">
      <c r="A26930" t="s">
        <v>18728</v>
      </c>
      <c r="B26930" t="s">
        <v>1187</v>
      </c>
      <c r="C26930" t="s">
        <v>60104</v>
      </c>
      <c r="D26930" t="s">
        <v>8</v>
      </c>
      <c r="E26930">
        <v>2</v>
      </c>
      <c r="F26930" s="1">
        <v>39527</v>
      </c>
      <c r="G26930" s="1">
        <v>39569</v>
      </c>
      <c r="H26930" t="s">
        <v>31013</v>
      </c>
      <c r="I26930" t="s">
        <v>36057</v>
      </c>
    </row>
    <row r="26931" spans="1:9">
      <c r="A26931" t="s">
        <v>11188</v>
      </c>
      <c r="B26931" t="s">
        <v>1187</v>
      </c>
      <c r="C26931" t="s">
        <v>60105</v>
      </c>
      <c r="D26931" t="s">
        <v>8</v>
      </c>
      <c r="E26931">
        <v>1</v>
      </c>
      <c r="F26931" s="1">
        <v>40289</v>
      </c>
      <c r="G26931" s="1">
        <v>40291</v>
      </c>
      <c r="H26931" t="s">
        <v>19546</v>
      </c>
      <c r="I26931" t="s">
        <v>31126</v>
      </c>
    </row>
    <row r="26932" spans="1:9">
      <c r="A26932" t="s">
        <v>10914</v>
      </c>
      <c r="B26932" t="s">
        <v>1187</v>
      </c>
      <c r="C26932" t="s">
        <v>60106</v>
      </c>
      <c r="D26932" t="s">
        <v>8</v>
      </c>
      <c r="E26932">
        <v>0</v>
      </c>
      <c r="F26932" s="1">
        <v>39707</v>
      </c>
      <c r="G26932" s="1">
        <v>39787</v>
      </c>
      <c r="H26932" t="s">
        <v>20505</v>
      </c>
      <c r="I26932" t="s">
        <v>32113</v>
      </c>
    </row>
    <row r="26933" spans="1:9">
      <c r="A26933" t="s">
        <v>5831</v>
      </c>
      <c r="B26933" t="s">
        <v>1187</v>
      </c>
      <c r="C26933" t="s">
        <v>60107</v>
      </c>
      <c r="D26933" t="s">
        <v>8</v>
      </c>
      <c r="E26933">
        <v>11</v>
      </c>
      <c r="F26933" s="1">
        <v>39275</v>
      </c>
      <c r="G26933" s="1">
        <v>40195</v>
      </c>
      <c r="H26933" t="s">
        <v>20575</v>
      </c>
      <c r="I26933" t="s">
        <v>32184</v>
      </c>
    </row>
    <row r="26934" spans="1:9">
      <c r="A26934" t="s">
        <v>3912</v>
      </c>
      <c r="B26934" t="s">
        <v>1187</v>
      </c>
      <c r="C26934" t="s">
        <v>60108</v>
      </c>
      <c r="D26934" t="s">
        <v>14</v>
      </c>
      <c r="E26934">
        <v>3</v>
      </c>
      <c r="F26934" s="1">
        <v>40484</v>
      </c>
      <c r="G26934" s="1">
        <v>40651</v>
      </c>
      <c r="H26934" t="s">
        <v>24566</v>
      </c>
      <c r="I26934" t="s">
        <v>36058</v>
      </c>
    </row>
    <row r="26935" spans="1:9">
      <c r="A26935" t="s">
        <v>2884</v>
      </c>
      <c r="B26935" t="s">
        <v>1187</v>
      </c>
      <c r="C26935" t="s">
        <v>60109</v>
      </c>
      <c r="D26935" t="s">
        <v>310</v>
      </c>
      <c r="E26935">
        <v>2</v>
      </c>
      <c r="F26935" s="1">
        <v>39227</v>
      </c>
      <c r="G26935" s="1">
        <v>39231</v>
      </c>
      <c r="H26935" t="s">
        <v>22472</v>
      </c>
      <c r="I26935" t="s">
        <v>34118</v>
      </c>
    </row>
    <row r="26936" spans="1:9">
      <c r="F26936" s="1"/>
      <c r="G26936" s="1"/>
    </row>
    <row r="26937" spans="1:9">
      <c r="A26937" t="s">
        <v>12382</v>
      </c>
      <c r="B26937" t="s">
        <v>1187</v>
      </c>
      <c r="C26937" t="s">
        <v>60110</v>
      </c>
      <c r="D26937" t="s">
        <v>14</v>
      </c>
      <c r="E26937">
        <v>0</v>
      </c>
      <c r="F26937" s="1">
        <v>40079</v>
      </c>
      <c r="G26937" s="1"/>
      <c r="H26937" t="s">
        <v>20988</v>
      </c>
      <c r="I26937" t="s">
        <v>32596</v>
      </c>
    </row>
    <row r="26938" spans="1:9">
      <c r="A26938" t="s">
        <v>7913</v>
      </c>
      <c r="B26938" t="s">
        <v>15655</v>
      </c>
      <c r="C26938" t="s">
        <v>60111</v>
      </c>
      <c r="D26938" t="s">
        <v>14</v>
      </c>
      <c r="E26938">
        <v>2</v>
      </c>
      <c r="F26938" s="1">
        <v>39825</v>
      </c>
      <c r="G26938" s="1">
        <v>40546</v>
      </c>
      <c r="H26938" t="s">
        <v>20210</v>
      </c>
      <c r="I26938" t="s">
        <v>31825</v>
      </c>
    </row>
    <row r="26939" spans="1:9">
      <c r="A26939" t="s">
        <v>3507</v>
      </c>
      <c r="B26939" t="s">
        <v>5917</v>
      </c>
      <c r="C26939" t="s">
        <v>60112</v>
      </c>
      <c r="D26939" t="s">
        <v>14</v>
      </c>
      <c r="E26939">
        <v>0</v>
      </c>
      <c r="F26939" s="1">
        <v>40316</v>
      </c>
      <c r="G26939" s="1">
        <v>40330</v>
      </c>
      <c r="H26939" t="s">
        <v>20014</v>
      </c>
      <c r="I26939" t="s">
        <v>31616</v>
      </c>
    </row>
    <row r="26940" spans="1:9">
      <c r="F26940" s="1"/>
      <c r="G26940" s="1"/>
    </row>
    <row r="26941" spans="1:9">
      <c r="A26941" t="s">
        <v>909</v>
      </c>
      <c r="B26941" t="s">
        <v>5917</v>
      </c>
      <c r="C26941" t="s">
        <v>60113</v>
      </c>
      <c r="D26941" t="s">
        <v>8</v>
      </c>
      <c r="E26941">
        <v>1</v>
      </c>
      <c r="F26941" s="1">
        <v>39759</v>
      </c>
      <c r="G26941" s="1">
        <v>39762</v>
      </c>
      <c r="H26941" t="s">
        <v>20327</v>
      </c>
      <c r="I26941" t="s">
        <v>31935</v>
      </c>
    </row>
    <row r="26942" spans="1:9">
      <c r="A26942" t="s">
        <v>14769</v>
      </c>
      <c r="B26942" t="s">
        <v>14613</v>
      </c>
      <c r="C26942" t="s">
        <v>60114</v>
      </c>
      <c r="D26942" t="s">
        <v>14</v>
      </c>
      <c r="E26942">
        <v>0</v>
      </c>
      <c r="F26942" s="1">
        <v>40388</v>
      </c>
      <c r="G26942" s="1"/>
      <c r="H26942" t="s">
        <v>30826</v>
      </c>
      <c r="I26942" t="s">
        <v>34387</v>
      </c>
    </row>
    <row r="26943" spans="1:9">
      <c r="A26943" t="s">
        <v>16538</v>
      </c>
      <c r="B26943" t="s">
        <v>29533</v>
      </c>
      <c r="C26943" t="s">
        <v>60115</v>
      </c>
      <c r="D26943" t="s">
        <v>8</v>
      </c>
      <c r="E26943">
        <v>0</v>
      </c>
      <c r="F26943" s="1">
        <v>40220</v>
      </c>
      <c r="G26943" s="1">
        <v>40220</v>
      </c>
      <c r="H26943" t="s">
        <v>19546</v>
      </c>
      <c r="I26943" t="s">
        <v>31126</v>
      </c>
    </row>
    <row r="26944" spans="1:9">
      <c r="A26944" t="s">
        <v>26142</v>
      </c>
      <c r="B26944" t="s">
        <v>1837</v>
      </c>
      <c r="C26944" t="s">
        <v>60116</v>
      </c>
      <c r="D26944" t="s">
        <v>8</v>
      </c>
      <c r="E26944">
        <v>3</v>
      </c>
      <c r="F26944" s="1">
        <v>39325</v>
      </c>
      <c r="G26944" s="1">
        <v>40044</v>
      </c>
      <c r="H26944" t="s">
        <v>22271</v>
      </c>
      <c r="I26944" t="s">
        <v>33912</v>
      </c>
    </row>
    <row r="26945" spans="1:9">
      <c r="A26945" t="s">
        <v>16624</v>
      </c>
      <c r="B26945" t="s">
        <v>8733</v>
      </c>
      <c r="C26945" t="s">
        <v>60117</v>
      </c>
      <c r="D26945" t="s">
        <v>14</v>
      </c>
      <c r="E26945">
        <v>0</v>
      </c>
      <c r="F26945" s="1">
        <v>40218</v>
      </c>
      <c r="G26945" s="1"/>
      <c r="H26945" t="s">
        <v>19715</v>
      </c>
      <c r="I26945" t="s">
        <v>31304</v>
      </c>
    </row>
    <row r="26946" spans="1:9">
      <c r="A26946" t="s">
        <v>12829</v>
      </c>
      <c r="B26946" t="s">
        <v>5129</v>
      </c>
      <c r="C26946" t="s">
        <v>60118</v>
      </c>
      <c r="D26946" t="s">
        <v>8</v>
      </c>
      <c r="E26946">
        <v>0</v>
      </c>
      <c r="F26946" s="1">
        <v>39490</v>
      </c>
      <c r="G26946" s="1">
        <v>39490</v>
      </c>
      <c r="H26946" t="s">
        <v>20781</v>
      </c>
      <c r="I26946" t="s">
        <v>32389</v>
      </c>
    </row>
    <row r="26947" spans="1:9">
      <c r="A26947" t="s">
        <v>6139</v>
      </c>
      <c r="B26947" t="s">
        <v>15955</v>
      </c>
      <c r="C26947" t="s">
        <v>60119</v>
      </c>
      <c r="D26947" t="s">
        <v>14</v>
      </c>
      <c r="E26947">
        <v>1</v>
      </c>
      <c r="F26947" s="1">
        <v>40504</v>
      </c>
      <c r="G26947" s="1">
        <v>40585</v>
      </c>
      <c r="H26947" t="s">
        <v>20820</v>
      </c>
      <c r="I26947" t="s">
        <v>32425</v>
      </c>
    </row>
    <row r="26948" spans="1:9">
      <c r="A26948" t="s">
        <v>18104</v>
      </c>
      <c r="B26948" t="s">
        <v>13757</v>
      </c>
      <c r="C26948" t="s">
        <v>60120</v>
      </c>
      <c r="D26948" t="s">
        <v>8</v>
      </c>
      <c r="E26948">
        <v>1</v>
      </c>
      <c r="F26948" s="1">
        <v>40150</v>
      </c>
      <c r="G26948" s="1">
        <v>40158</v>
      </c>
      <c r="H26948" t="s">
        <v>19921</v>
      </c>
      <c r="I26948" t="s">
        <v>31519</v>
      </c>
    </row>
    <row r="26949" spans="1:9">
      <c r="A26949" t="s">
        <v>2758</v>
      </c>
      <c r="B26949" t="s">
        <v>1424</v>
      </c>
      <c r="C26949" t="s">
        <v>60121</v>
      </c>
      <c r="D26949" t="s">
        <v>8</v>
      </c>
      <c r="E26949">
        <v>0</v>
      </c>
      <c r="F26949" s="1">
        <v>39185</v>
      </c>
      <c r="G26949" s="1">
        <v>39185</v>
      </c>
      <c r="H26949" t="s">
        <v>20061</v>
      </c>
      <c r="I26949" t="s">
        <v>31665</v>
      </c>
    </row>
    <row r="26950" spans="1:9">
      <c r="A26950" t="s">
        <v>3602</v>
      </c>
      <c r="B26950" t="s">
        <v>1424</v>
      </c>
      <c r="C26950" t="s">
        <v>60122</v>
      </c>
      <c r="D26950" t="s">
        <v>14</v>
      </c>
      <c r="E26950">
        <v>1</v>
      </c>
      <c r="F26950" s="1">
        <v>39987</v>
      </c>
      <c r="G26950" s="1">
        <v>40371</v>
      </c>
      <c r="H26950" t="s">
        <v>21526</v>
      </c>
      <c r="I26950" t="s">
        <v>33152</v>
      </c>
    </row>
    <row r="26951" spans="1:9">
      <c r="A26951" t="s">
        <v>11292</v>
      </c>
      <c r="B26951" t="s">
        <v>1424</v>
      </c>
      <c r="C26951" t="s">
        <v>60123</v>
      </c>
      <c r="D26951" t="s">
        <v>14</v>
      </c>
      <c r="E26951">
        <v>0</v>
      </c>
      <c r="F26951" s="1">
        <v>40640</v>
      </c>
      <c r="G26951" s="1">
        <v>40640</v>
      </c>
      <c r="H26951" t="s">
        <v>19771</v>
      </c>
      <c r="I26951" t="s">
        <v>31364</v>
      </c>
    </row>
    <row r="26952" spans="1:9">
      <c r="A26952" t="s">
        <v>1890</v>
      </c>
      <c r="B26952" t="s">
        <v>1424</v>
      </c>
      <c r="C26952" t="s">
        <v>60124</v>
      </c>
      <c r="D26952" t="s">
        <v>14</v>
      </c>
      <c r="E26952">
        <v>0</v>
      </c>
      <c r="F26952" s="1">
        <v>40444</v>
      </c>
      <c r="G26952" s="1">
        <v>40444</v>
      </c>
      <c r="H26952" t="s">
        <v>19645</v>
      </c>
      <c r="I26952" t="s">
        <v>31230</v>
      </c>
    </row>
    <row r="26953" spans="1:9">
      <c r="A26953" t="s">
        <v>8869</v>
      </c>
      <c r="B26953" t="s">
        <v>1424</v>
      </c>
      <c r="C26953" t="s">
        <v>60125</v>
      </c>
      <c r="D26953" t="s">
        <v>14</v>
      </c>
      <c r="E26953">
        <v>2</v>
      </c>
      <c r="F26953" s="1">
        <v>39062</v>
      </c>
      <c r="H26953" t="s">
        <v>19648</v>
      </c>
      <c r="I26953" t="s">
        <v>31233</v>
      </c>
    </row>
    <row r="26954" spans="1:9">
      <c r="A26954" t="s">
        <v>26143</v>
      </c>
      <c r="B26954" t="s">
        <v>1424</v>
      </c>
      <c r="C26954" t="s">
        <v>60126</v>
      </c>
      <c r="D26954" t="s">
        <v>14</v>
      </c>
      <c r="E26954">
        <v>0</v>
      </c>
      <c r="F26954" s="1">
        <v>40499</v>
      </c>
      <c r="G26954" s="1">
        <v>40499</v>
      </c>
      <c r="H26954" t="s">
        <v>20682</v>
      </c>
      <c r="I26954" t="s">
        <v>32286</v>
      </c>
    </row>
    <row r="26955" spans="1:9">
      <c r="F26955" s="1"/>
    </row>
    <row r="26956" spans="1:9">
      <c r="A26956" t="s">
        <v>3132</v>
      </c>
      <c r="B26956" t="s">
        <v>1424</v>
      </c>
      <c r="C26956" t="s">
        <v>60127</v>
      </c>
      <c r="D26956" t="s">
        <v>8</v>
      </c>
      <c r="E26956">
        <v>1</v>
      </c>
      <c r="F26956" s="1">
        <v>39430</v>
      </c>
      <c r="G26956" s="1">
        <v>39491</v>
      </c>
      <c r="H26956" t="s">
        <v>21586</v>
      </c>
      <c r="I26956" t="s">
        <v>33217</v>
      </c>
    </row>
    <row r="26957" spans="1:9">
      <c r="A26957" t="s">
        <v>17516</v>
      </c>
      <c r="B26957" t="s">
        <v>1424</v>
      </c>
      <c r="C26957" t="s">
        <v>42583</v>
      </c>
      <c r="D26957" t="s">
        <v>14</v>
      </c>
      <c r="E26957">
        <v>0</v>
      </c>
      <c r="F26957" s="1">
        <v>39976</v>
      </c>
      <c r="H26957" t="s">
        <v>20886</v>
      </c>
      <c r="I26957" t="s">
        <v>31873</v>
      </c>
    </row>
    <row r="26958" spans="1:9">
      <c r="A26958" t="s">
        <v>279</v>
      </c>
      <c r="B26958" t="s">
        <v>1424</v>
      </c>
      <c r="C26958" t="s">
        <v>60128</v>
      </c>
      <c r="D26958" t="s">
        <v>14</v>
      </c>
      <c r="E26958">
        <v>0</v>
      </c>
      <c r="F26958" s="1">
        <v>39611</v>
      </c>
      <c r="H26958" t="s">
        <v>20641</v>
      </c>
      <c r="I26958" t="s">
        <v>32248</v>
      </c>
    </row>
    <row r="26959" spans="1:9">
      <c r="A26959" t="s">
        <v>3566</v>
      </c>
      <c r="B26959" t="s">
        <v>1424</v>
      </c>
      <c r="C26959" t="s">
        <v>60129</v>
      </c>
      <c r="D26959" t="s">
        <v>8</v>
      </c>
      <c r="E26959">
        <v>2</v>
      </c>
      <c r="F26959" s="1">
        <v>40175</v>
      </c>
      <c r="G26959" s="1">
        <v>40176</v>
      </c>
      <c r="H26959" t="s">
        <v>21546</v>
      </c>
      <c r="I26959" t="s">
        <v>33172</v>
      </c>
    </row>
    <row r="26960" spans="1:9">
      <c r="A26960" t="s">
        <v>12204</v>
      </c>
      <c r="B26960" t="s">
        <v>1424</v>
      </c>
      <c r="C26960" t="s">
        <v>60130</v>
      </c>
      <c r="D26960" t="s">
        <v>8</v>
      </c>
      <c r="E26960">
        <v>0</v>
      </c>
      <c r="F26960" s="1">
        <v>40067</v>
      </c>
      <c r="G26960" s="1">
        <v>40183</v>
      </c>
      <c r="H26960" t="s">
        <v>24567</v>
      </c>
      <c r="I26960" t="s">
        <v>32354</v>
      </c>
    </row>
    <row r="26961" spans="1:9">
      <c r="A26961" t="s">
        <v>16267</v>
      </c>
      <c r="B26961" t="s">
        <v>29534</v>
      </c>
      <c r="C26961" t="s">
        <v>60131</v>
      </c>
      <c r="D26961" t="s">
        <v>14</v>
      </c>
      <c r="E26961">
        <v>1</v>
      </c>
      <c r="F26961" s="1">
        <v>40576</v>
      </c>
      <c r="G26961" s="1">
        <v>40577</v>
      </c>
      <c r="H26961" t="s">
        <v>19980</v>
      </c>
      <c r="I26961" t="s">
        <v>31578</v>
      </c>
    </row>
    <row r="26962" spans="1:9">
      <c r="A26962" t="s">
        <v>15812</v>
      </c>
      <c r="B26962" t="s">
        <v>15611</v>
      </c>
      <c r="C26962" t="s">
        <v>60132</v>
      </c>
      <c r="D26962" t="s">
        <v>14</v>
      </c>
      <c r="E26962">
        <v>0</v>
      </c>
      <c r="F26962" s="1">
        <v>40610</v>
      </c>
      <c r="G26962" s="1">
        <v>40630</v>
      </c>
      <c r="H26962" t="s">
        <v>24568</v>
      </c>
      <c r="I26962" t="s">
        <v>36059</v>
      </c>
    </row>
    <row r="26963" spans="1:9">
      <c r="A26963" t="s">
        <v>518</v>
      </c>
      <c r="B26963" t="s">
        <v>4465</v>
      </c>
      <c r="C26963" t="s">
        <v>60133</v>
      </c>
      <c r="D26963" t="s">
        <v>8</v>
      </c>
      <c r="E26963">
        <v>0</v>
      </c>
      <c r="F26963" s="1">
        <v>39282</v>
      </c>
      <c r="G26963" s="1">
        <v>39324</v>
      </c>
      <c r="H26963" t="s">
        <v>22688</v>
      </c>
      <c r="I26963" t="s">
        <v>34325</v>
      </c>
    </row>
    <row r="26964" spans="1:9">
      <c r="A26964" t="s">
        <v>7351</v>
      </c>
      <c r="B26964" t="s">
        <v>7299</v>
      </c>
      <c r="C26964" t="s">
        <v>60134</v>
      </c>
      <c r="D26964" t="s">
        <v>8</v>
      </c>
      <c r="E26964">
        <v>0</v>
      </c>
      <c r="F26964" s="1">
        <v>39903</v>
      </c>
      <c r="G26964" s="1">
        <v>40023</v>
      </c>
      <c r="H26964" t="s">
        <v>22854</v>
      </c>
      <c r="I26964" t="s">
        <v>34478</v>
      </c>
    </row>
    <row r="26965" spans="1:9">
      <c r="F26965" s="1"/>
      <c r="G26965" s="1"/>
    </row>
    <row r="26966" spans="1:9">
      <c r="A26966" t="s">
        <v>16051</v>
      </c>
      <c r="B26966" t="s">
        <v>11332</v>
      </c>
      <c r="C26966" t="s">
        <v>60135</v>
      </c>
      <c r="D26966" t="s">
        <v>14</v>
      </c>
      <c r="E26966">
        <v>0</v>
      </c>
      <c r="F26966" s="1">
        <v>39062</v>
      </c>
      <c r="G26966" s="1"/>
      <c r="H26966" t="s">
        <v>19836</v>
      </c>
      <c r="I26966" t="s">
        <v>31435</v>
      </c>
    </row>
    <row r="26967" spans="1:9">
      <c r="A26967" t="s">
        <v>2081</v>
      </c>
      <c r="B26967" t="s">
        <v>3910</v>
      </c>
      <c r="C26967" t="s">
        <v>60136</v>
      </c>
      <c r="D26967" t="s">
        <v>14</v>
      </c>
      <c r="E26967">
        <v>10</v>
      </c>
      <c r="F26967" s="1">
        <v>39062</v>
      </c>
      <c r="G26967" s="1">
        <v>40491</v>
      </c>
      <c r="H26967" t="s">
        <v>21440</v>
      </c>
      <c r="I26967" t="s">
        <v>33066</v>
      </c>
    </row>
    <row r="26968" spans="1:9">
      <c r="A26968" t="s">
        <v>3912</v>
      </c>
      <c r="B26968" t="s">
        <v>3910</v>
      </c>
      <c r="C26968" t="s">
        <v>60137</v>
      </c>
      <c r="D26968" t="s">
        <v>14</v>
      </c>
      <c r="E26968">
        <v>0</v>
      </c>
      <c r="F26968" s="1">
        <v>39329</v>
      </c>
      <c r="G26968" s="1"/>
      <c r="H26968" t="s">
        <v>24569</v>
      </c>
      <c r="I26968" t="s">
        <v>36060</v>
      </c>
    </row>
    <row r="26969" spans="1:9">
      <c r="A26969" t="s">
        <v>3990</v>
      </c>
      <c r="B26969" t="s">
        <v>3910</v>
      </c>
      <c r="C26969" t="s">
        <v>60138</v>
      </c>
      <c r="D26969" t="s">
        <v>14</v>
      </c>
      <c r="E26969">
        <v>1</v>
      </c>
      <c r="F26969" s="1">
        <v>40606</v>
      </c>
      <c r="G26969" s="1">
        <v>40612</v>
      </c>
      <c r="H26969" t="s">
        <v>22836</v>
      </c>
      <c r="I26969" t="s">
        <v>31659</v>
      </c>
    </row>
    <row r="26970" spans="1:9">
      <c r="A26970" t="s">
        <v>5298</v>
      </c>
      <c r="B26970" t="s">
        <v>3910</v>
      </c>
      <c r="C26970" t="s">
        <v>60139</v>
      </c>
      <c r="D26970" t="s">
        <v>14</v>
      </c>
      <c r="E26970">
        <v>2</v>
      </c>
      <c r="F26970" s="1">
        <v>39062</v>
      </c>
      <c r="G26970" s="1"/>
      <c r="H26970" t="s">
        <v>20257</v>
      </c>
      <c r="I26970" t="s">
        <v>31203</v>
      </c>
    </row>
    <row r="26971" spans="1:9">
      <c r="A26971" t="s">
        <v>4880</v>
      </c>
      <c r="B26971" t="s">
        <v>3910</v>
      </c>
      <c r="C26971" t="s">
        <v>60140</v>
      </c>
      <c r="D26971" t="s">
        <v>14</v>
      </c>
      <c r="E26971">
        <v>0</v>
      </c>
      <c r="F26971" s="1">
        <v>40651</v>
      </c>
      <c r="G26971" s="1"/>
      <c r="H26971" t="s">
        <v>24570</v>
      </c>
      <c r="I26971" t="s">
        <v>34873</v>
      </c>
    </row>
    <row r="26972" spans="1:9">
      <c r="A26972" t="s">
        <v>5756</v>
      </c>
      <c r="B26972" t="s">
        <v>3910</v>
      </c>
      <c r="C26972" t="s">
        <v>60141</v>
      </c>
      <c r="D26972" t="s">
        <v>8</v>
      </c>
      <c r="E26972">
        <v>5</v>
      </c>
      <c r="F26972" s="1">
        <v>39604</v>
      </c>
      <c r="G26972" s="1">
        <v>39802</v>
      </c>
      <c r="H26972" t="s">
        <v>19933</v>
      </c>
      <c r="I26972" t="s">
        <v>31530</v>
      </c>
    </row>
    <row r="26973" spans="1:9">
      <c r="A26973" t="s">
        <v>9504</v>
      </c>
      <c r="B26973" t="s">
        <v>3910</v>
      </c>
      <c r="C26973" t="s">
        <v>60142</v>
      </c>
      <c r="D26973" t="s">
        <v>8</v>
      </c>
      <c r="E26973">
        <v>0</v>
      </c>
      <c r="F26973" s="1">
        <v>39709</v>
      </c>
      <c r="G26973" s="1">
        <v>39954</v>
      </c>
      <c r="H26973" t="s">
        <v>24571</v>
      </c>
      <c r="I26973" t="s">
        <v>36061</v>
      </c>
    </row>
    <row r="26974" spans="1:9">
      <c r="A26974" t="s">
        <v>7480</v>
      </c>
      <c r="B26974" t="s">
        <v>3910</v>
      </c>
      <c r="C26974" t="s">
        <v>60143</v>
      </c>
      <c r="D26974" t="s">
        <v>14</v>
      </c>
      <c r="E26974">
        <v>0</v>
      </c>
      <c r="F26974" s="1">
        <v>40575</v>
      </c>
      <c r="G26974" s="1">
        <v>40645</v>
      </c>
      <c r="H26974" t="s">
        <v>24572</v>
      </c>
      <c r="I26974" t="s">
        <v>36062</v>
      </c>
    </row>
    <row r="26975" spans="1:9">
      <c r="A26975" t="s">
        <v>17741</v>
      </c>
      <c r="B26975" t="s">
        <v>6508</v>
      </c>
      <c r="C26975" t="s">
        <v>60144</v>
      </c>
      <c r="D26975" t="s">
        <v>14</v>
      </c>
      <c r="E26975">
        <v>0</v>
      </c>
      <c r="F26975" s="1">
        <v>39854</v>
      </c>
      <c r="G26975" s="1"/>
      <c r="H26975" t="s">
        <v>31014</v>
      </c>
      <c r="I26975" t="s">
        <v>36063</v>
      </c>
    </row>
    <row r="26976" spans="1:9">
      <c r="A26976" t="s">
        <v>6161</v>
      </c>
      <c r="B26976" t="s">
        <v>6508</v>
      </c>
      <c r="C26976" t="s">
        <v>60145</v>
      </c>
      <c r="D26976" t="s">
        <v>14</v>
      </c>
      <c r="E26976">
        <v>4</v>
      </c>
      <c r="F26976" s="1">
        <v>40465</v>
      </c>
      <c r="G26976" s="1">
        <v>40493</v>
      </c>
      <c r="H26976" t="s">
        <v>24573</v>
      </c>
      <c r="I26976" t="s">
        <v>32024</v>
      </c>
    </row>
    <row r="26977" spans="1:9">
      <c r="A26977" t="s">
        <v>12463</v>
      </c>
      <c r="B26977" t="s">
        <v>6508</v>
      </c>
      <c r="C26977" t="s">
        <v>60146</v>
      </c>
      <c r="D26977" t="s">
        <v>8</v>
      </c>
      <c r="E26977">
        <v>0</v>
      </c>
      <c r="F26977" s="1">
        <v>40284</v>
      </c>
      <c r="G26977" s="1">
        <v>40308</v>
      </c>
      <c r="H26977" t="s">
        <v>20200</v>
      </c>
      <c r="I26977" t="s">
        <v>31623</v>
      </c>
    </row>
    <row r="26978" spans="1:9">
      <c r="A26978" t="s">
        <v>7317</v>
      </c>
      <c r="B26978" t="s">
        <v>6508</v>
      </c>
      <c r="C26978" t="s">
        <v>60147</v>
      </c>
      <c r="D26978" t="s">
        <v>8</v>
      </c>
      <c r="E26978">
        <v>0</v>
      </c>
      <c r="F26978" s="1">
        <v>39875</v>
      </c>
      <c r="G26978" s="1">
        <v>39875</v>
      </c>
      <c r="H26978" t="s">
        <v>20406</v>
      </c>
      <c r="I26978" t="s">
        <v>32017</v>
      </c>
    </row>
    <row r="26979" spans="1:9">
      <c r="A26979" t="s">
        <v>10914</v>
      </c>
      <c r="B26979" t="s">
        <v>6508</v>
      </c>
      <c r="C26979" t="s">
        <v>60148</v>
      </c>
      <c r="D26979" t="s">
        <v>8</v>
      </c>
      <c r="E26979">
        <v>2</v>
      </c>
      <c r="F26979" s="1">
        <v>40253</v>
      </c>
      <c r="G26979" s="1">
        <v>40253</v>
      </c>
      <c r="H26979" t="s">
        <v>24126</v>
      </c>
      <c r="I26979" t="s">
        <v>35668</v>
      </c>
    </row>
    <row r="26980" spans="1:9">
      <c r="F26980" s="1"/>
      <c r="G26980" s="1"/>
    </row>
    <row r="26981" spans="1:9">
      <c r="A26981" t="s">
        <v>10142</v>
      </c>
      <c r="B26981" t="s">
        <v>16715</v>
      </c>
      <c r="C26981" t="s">
        <v>60149</v>
      </c>
      <c r="D26981" t="s">
        <v>14</v>
      </c>
      <c r="E26981">
        <v>1</v>
      </c>
      <c r="F26981" s="1">
        <v>40570</v>
      </c>
      <c r="G26981" s="1">
        <v>40588</v>
      </c>
      <c r="H26981" t="s">
        <v>19625</v>
      </c>
      <c r="I26981" t="s">
        <v>31209</v>
      </c>
    </row>
    <row r="26982" spans="1:9">
      <c r="A26982" t="s">
        <v>1493</v>
      </c>
      <c r="B26982" t="s">
        <v>3111</v>
      </c>
      <c r="C26982" t="s">
        <v>60150</v>
      </c>
      <c r="D26982" t="s">
        <v>8</v>
      </c>
      <c r="E26982">
        <v>0</v>
      </c>
      <c r="F26982" s="1">
        <v>39258</v>
      </c>
      <c r="G26982" s="1">
        <v>39258</v>
      </c>
      <c r="H26982" t="s">
        <v>20743</v>
      </c>
      <c r="I26982" t="s">
        <v>32347</v>
      </c>
    </row>
    <row r="26983" spans="1:9">
      <c r="A26983" t="s">
        <v>13010</v>
      </c>
      <c r="B26983" t="s">
        <v>3111</v>
      </c>
      <c r="C26983" t="s">
        <v>60151</v>
      </c>
      <c r="D26983" t="s">
        <v>14</v>
      </c>
      <c r="E26983">
        <v>0</v>
      </c>
      <c r="F26983" s="1">
        <v>39223</v>
      </c>
      <c r="G26983" s="1"/>
      <c r="H26983" t="s">
        <v>20962</v>
      </c>
      <c r="I26983" t="s">
        <v>31386</v>
      </c>
    </row>
    <row r="26984" spans="1:9">
      <c r="F26984" s="1"/>
      <c r="G26984" s="1"/>
    </row>
    <row r="26985" spans="1:9">
      <c r="A26985" t="s">
        <v>2153</v>
      </c>
      <c r="B26985" t="s">
        <v>3111</v>
      </c>
      <c r="C26985" t="s">
        <v>60152</v>
      </c>
      <c r="D26985" t="s">
        <v>14</v>
      </c>
      <c r="E26985">
        <v>0</v>
      </c>
      <c r="F26985" s="1">
        <v>39924</v>
      </c>
      <c r="H26985" t="s">
        <v>21440</v>
      </c>
      <c r="I26985" t="s">
        <v>33066</v>
      </c>
    </row>
    <row r="26986" spans="1:9">
      <c r="A26986" t="s">
        <v>8277</v>
      </c>
      <c r="B26986" t="s">
        <v>3111</v>
      </c>
      <c r="C26986" t="s">
        <v>60153</v>
      </c>
      <c r="D26986" t="s">
        <v>8</v>
      </c>
      <c r="E26986">
        <v>0</v>
      </c>
      <c r="F26986" s="1">
        <v>39329</v>
      </c>
      <c r="G26986" s="1">
        <v>39359</v>
      </c>
      <c r="H26986" t="s">
        <v>22597</v>
      </c>
      <c r="I26986" t="s">
        <v>34236</v>
      </c>
    </row>
    <row r="26987" spans="1:9">
      <c r="A26987" t="s">
        <v>17663</v>
      </c>
      <c r="B26987" t="s">
        <v>3111</v>
      </c>
      <c r="C26987" t="s">
        <v>60154</v>
      </c>
      <c r="D26987" t="s">
        <v>14</v>
      </c>
      <c r="E26987">
        <v>0</v>
      </c>
      <c r="F26987" s="1">
        <v>40651</v>
      </c>
      <c r="G26987" s="1">
        <v>40651</v>
      </c>
      <c r="H26987" t="s">
        <v>30598</v>
      </c>
      <c r="I26987" t="s">
        <v>31204</v>
      </c>
    </row>
    <row r="26988" spans="1:9">
      <c r="A26988" t="s">
        <v>680</v>
      </c>
      <c r="B26988" t="s">
        <v>29535</v>
      </c>
      <c r="C26988" t="s">
        <v>60155</v>
      </c>
      <c r="D26988" t="s">
        <v>14</v>
      </c>
      <c r="E26988">
        <v>1</v>
      </c>
      <c r="F26988" s="1">
        <v>39062</v>
      </c>
      <c r="G26988" s="1"/>
      <c r="H26988" t="s">
        <v>19794</v>
      </c>
      <c r="I26988" t="s">
        <v>31386</v>
      </c>
    </row>
    <row r="26989" spans="1:9">
      <c r="F26989" s="1"/>
    </row>
    <row r="26990" spans="1:9">
      <c r="A26990" t="s">
        <v>11006</v>
      </c>
      <c r="B26990" t="s">
        <v>14974</v>
      </c>
      <c r="C26990" t="s">
        <v>60156</v>
      </c>
      <c r="D26990" t="s">
        <v>14</v>
      </c>
      <c r="E26990">
        <v>0</v>
      </c>
      <c r="F26990" s="1">
        <v>40415</v>
      </c>
      <c r="G26990" s="1">
        <v>40476</v>
      </c>
      <c r="H26990" t="s">
        <v>19794</v>
      </c>
      <c r="I26990" t="s">
        <v>31386</v>
      </c>
    </row>
    <row r="26991" spans="1:9">
      <c r="F26991" s="1"/>
      <c r="G26991" s="1"/>
    </row>
    <row r="26992" spans="1:9">
      <c r="A26992" t="s">
        <v>1413</v>
      </c>
      <c r="B26992" t="s">
        <v>16815</v>
      </c>
      <c r="C26992" t="s">
        <v>60157</v>
      </c>
      <c r="D26992" t="s">
        <v>8</v>
      </c>
      <c r="E26992">
        <v>2</v>
      </c>
      <c r="F26992" s="1">
        <v>40277</v>
      </c>
      <c r="G26992" s="1">
        <v>40291</v>
      </c>
      <c r="H26992" t="s">
        <v>20219</v>
      </c>
      <c r="I26992" t="s">
        <v>31227</v>
      </c>
    </row>
    <row r="26993" spans="1:9">
      <c r="A26993" t="s">
        <v>8827</v>
      </c>
      <c r="B26993" t="s">
        <v>12565</v>
      </c>
      <c r="C26993" t="s">
        <v>60158</v>
      </c>
      <c r="D26993" t="s">
        <v>8</v>
      </c>
      <c r="E26993">
        <v>0</v>
      </c>
      <c r="F26993" s="1">
        <v>39884</v>
      </c>
      <c r="G26993" s="1">
        <v>39884</v>
      </c>
      <c r="H26993" t="s">
        <v>20210</v>
      </c>
      <c r="I26993" t="s">
        <v>31825</v>
      </c>
    </row>
    <row r="26994" spans="1:9">
      <c r="A26994" t="s">
        <v>18104</v>
      </c>
      <c r="B26994" t="s">
        <v>5953</v>
      </c>
      <c r="C26994" t="s">
        <v>60159</v>
      </c>
      <c r="D26994" t="s">
        <v>14</v>
      </c>
      <c r="E26994">
        <v>0</v>
      </c>
      <c r="F26994" s="1">
        <v>40647</v>
      </c>
      <c r="G26994" s="1"/>
      <c r="H26994" t="s">
        <v>22836</v>
      </c>
      <c r="I26994" t="s">
        <v>31659</v>
      </c>
    </row>
    <row r="26995" spans="1:9">
      <c r="A26995" t="s">
        <v>605</v>
      </c>
      <c r="B26995" t="s">
        <v>5953</v>
      </c>
      <c r="C26995" t="s">
        <v>60160</v>
      </c>
      <c r="D26995" t="s">
        <v>14</v>
      </c>
      <c r="E26995">
        <v>1</v>
      </c>
      <c r="F26995" s="1">
        <v>39842</v>
      </c>
      <c r="G26995" s="1"/>
      <c r="H26995" t="s">
        <v>24574</v>
      </c>
      <c r="I26995" t="s">
        <v>34873</v>
      </c>
    </row>
    <row r="26996" spans="1:9">
      <c r="A26996" t="s">
        <v>1320</v>
      </c>
      <c r="B26996" t="s">
        <v>5953</v>
      </c>
      <c r="C26996" t="s">
        <v>60161</v>
      </c>
      <c r="D26996" t="s">
        <v>14</v>
      </c>
      <c r="E26996">
        <v>0</v>
      </c>
      <c r="F26996" s="1">
        <v>40448</v>
      </c>
      <c r="G26996" s="1"/>
      <c r="H26996" t="s">
        <v>22854</v>
      </c>
      <c r="I26996" t="s">
        <v>34478</v>
      </c>
    </row>
    <row r="26997" spans="1:9">
      <c r="F26997" s="1"/>
      <c r="G26997" s="1"/>
    </row>
    <row r="26998" spans="1:9">
      <c r="A26998" t="s">
        <v>5685</v>
      </c>
      <c r="B26998" t="s">
        <v>29536</v>
      </c>
      <c r="C26998" t="s">
        <v>60162</v>
      </c>
      <c r="D26998" t="s">
        <v>8</v>
      </c>
      <c r="E26998">
        <v>7</v>
      </c>
      <c r="F26998" s="1">
        <v>39062</v>
      </c>
      <c r="G26998" s="1">
        <v>39570</v>
      </c>
      <c r="H26998" t="s">
        <v>20753</v>
      </c>
      <c r="I26998" t="s">
        <v>32359</v>
      </c>
    </row>
    <row r="26999" spans="1:9">
      <c r="A26999" t="s">
        <v>3568</v>
      </c>
      <c r="B26999" t="s">
        <v>18933</v>
      </c>
      <c r="C26999" t="s">
        <v>60163</v>
      </c>
      <c r="D26999" t="s">
        <v>14</v>
      </c>
      <c r="E26999">
        <v>3</v>
      </c>
      <c r="F26999" s="1">
        <v>40315</v>
      </c>
      <c r="G26999" s="1">
        <v>40316</v>
      </c>
      <c r="H26999" t="s">
        <v>20327</v>
      </c>
      <c r="I26999" t="s">
        <v>31935</v>
      </c>
    </row>
    <row r="27000" spans="1:9">
      <c r="A27000" t="s">
        <v>4282</v>
      </c>
      <c r="B27000" t="s">
        <v>5698</v>
      </c>
      <c r="C27000" t="s">
        <v>60164</v>
      </c>
      <c r="D27000" t="s">
        <v>14</v>
      </c>
      <c r="E27000">
        <v>2</v>
      </c>
      <c r="F27000" s="1">
        <v>40430</v>
      </c>
      <c r="G27000" s="1">
        <v>40548</v>
      </c>
      <c r="H27000" t="s">
        <v>19718</v>
      </c>
      <c r="I27000" t="s">
        <v>31308</v>
      </c>
    </row>
    <row r="27001" spans="1:9">
      <c r="A27001" t="s">
        <v>26144</v>
      </c>
      <c r="B27001" t="s">
        <v>5432</v>
      </c>
      <c r="C27001" t="s">
        <v>60165</v>
      </c>
      <c r="D27001" t="s">
        <v>8</v>
      </c>
      <c r="E27001">
        <v>10</v>
      </c>
      <c r="F27001" s="1">
        <v>40161</v>
      </c>
      <c r="G27001" s="1">
        <v>40231</v>
      </c>
      <c r="H27001" t="s">
        <v>20532</v>
      </c>
      <c r="I27001" t="s">
        <v>31687</v>
      </c>
    </row>
    <row r="27002" spans="1:9">
      <c r="A27002" t="s">
        <v>605</v>
      </c>
      <c r="B27002" t="s">
        <v>29537</v>
      </c>
      <c r="C27002" t="s">
        <v>60166</v>
      </c>
      <c r="D27002" t="s">
        <v>8</v>
      </c>
      <c r="E27002">
        <v>26</v>
      </c>
      <c r="F27002" s="1">
        <v>39178</v>
      </c>
      <c r="G27002" s="1">
        <v>39939</v>
      </c>
      <c r="H27002" t="s">
        <v>23241</v>
      </c>
      <c r="I27002" t="s">
        <v>34846</v>
      </c>
    </row>
    <row r="27003" spans="1:9">
      <c r="A27003" t="s">
        <v>151</v>
      </c>
      <c r="B27003" t="s">
        <v>29537</v>
      </c>
      <c r="C27003" t="s">
        <v>60167</v>
      </c>
      <c r="D27003" t="s">
        <v>14</v>
      </c>
      <c r="E27003">
        <v>13</v>
      </c>
      <c r="F27003" s="1">
        <v>39738</v>
      </c>
      <c r="G27003" s="1">
        <v>40584</v>
      </c>
      <c r="H27003" t="s">
        <v>68528</v>
      </c>
      <c r="I27003" t="s">
        <v>31804</v>
      </c>
    </row>
    <row r="27004" spans="1:9">
      <c r="A27004" t="s">
        <v>11907</v>
      </c>
      <c r="B27004" t="s">
        <v>621</v>
      </c>
      <c r="C27004" t="s">
        <v>60168</v>
      </c>
      <c r="D27004" t="s">
        <v>14</v>
      </c>
      <c r="E27004">
        <v>0</v>
      </c>
      <c r="F27004" s="1">
        <v>40506</v>
      </c>
      <c r="G27004" s="1">
        <v>40525</v>
      </c>
      <c r="H27004" t="s">
        <v>20192</v>
      </c>
      <c r="I27004" t="s">
        <v>31806</v>
      </c>
    </row>
    <row r="27005" spans="1:9">
      <c r="F27005" s="1"/>
    </row>
    <row r="27006" spans="1:9">
      <c r="A27006" t="s">
        <v>4081</v>
      </c>
      <c r="B27006" t="s">
        <v>15262</v>
      </c>
      <c r="C27006" t="s">
        <v>60169</v>
      </c>
      <c r="D27006" t="s">
        <v>8</v>
      </c>
      <c r="E27006">
        <v>5</v>
      </c>
      <c r="F27006" s="1">
        <v>39721</v>
      </c>
      <c r="G27006" s="1">
        <v>40086</v>
      </c>
      <c r="H27006" t="s">
        <v>20268</v>
      </c>
      <c r="I27006" t="s">
        <v>31878</v>
      </c>
    </row>
    <row r="27007" spans="1:9">
      <c r="A27007" t="s">
        <v>9298</v>
      </c>
      <c r="B27007" t="s">
        <v>3245</v>
      </c>
      <c r="C27007" t="s">
        <v>60170</v>
      </c>
      <c r="D27007" t="s">
        <v>14</v>
      </c>
      <c r="E27007">
        <v>3</v>
      </c>
      <c r="F27007" s="1">
        <v>40445</v>
      </c>
      <c r="G27007" s="1">
        <v>40462</v>
      </c>
      <c r="H27007" t="s">
        <v>20192</v>
      </c>
      <c r="I27007" t="s">
        <v>31806</v>
      </c>
    </row>
    <row r="27008" spans="1:9">
      <c r="F27008" s="1"/>
      <c r="G27008" s="1"/>
    </row>
    <row r="27009" spans="1:9">
      <c r="A27009" t="s">
        <v>6925</v>
      </c>
      <c r="B27009" t="s">
        <v>5902</v>
      </c>
      <c r="C27009" t="s">
        <v>60171</v>
      </c>
      <c r="D27009" t="s">
        <v>14</v>
      </c>
      <c r="E27009">
        <v>9</v>
      </c>
      <c r="F27009" s="1">
        <v>39629</v>
      </c>
      <c r="G27009" s="1">
        <v>40455</v>
      </c>
      <c r="H27009" t="s">
        <v>20167</v>
      </c>
      <c r="I27009" t="s">
        <v>31779</v>
      </c>
    </row>
    <row r="27010" spans="1:9">
      <c r="A27010" t="s">
        <v>2912</v>
      </c>
      <c r="B27010" t="s">
        <v>8823</v>
      </c>
      <c r="C27010" t="s">
        <v>60172</v>
      </c>
      <c r="D27010" t="s">
        <v>8</v>
      </c>
      <c r="E27010">
        <v>15</v>
      </c>
      <c r="F27010" s="1">
        <v>39062</v>
      </c>
      <c r="G27010" s="1">
        <v>40116</v>
      </c>
      <c r="H27010" t="s">
        <v>19531</v>
      </c>
      <c r="I27010" t="s">
        <v>31109</v>
      </c>
    </row>
    <row r="27011" spans="1:9">
      <c r="A27011" t="s">
        <v>863</v>
      </c>
      <c r="B27011" t="s">
        <v>4352</v>
      </c>
      <c r="C27011" t="s">
        <v>60173</v>
      </c>
      <c r="D27011" t="s">
        <v>14</v>
      </c>
      <c r="E27011">
        <v>2</v>
      </c>
      <c r="F27011" s="1">
        <v>40525</v>
      </c>
      <c r="G27011" s="1">
        <v>40525</v>
      </c>
      <c r="H27011" t="s">
        <v>20199</v>
      </c>
      <c r="I27011" t="s">
        <v>31451</v>
      </c>
    </row>
    <row r="27012" spans="1:9">
      <c r="A27012" t="s">
        <v>535</v>
      </c>
      <c r="B27012" t="s">
        <v>754</v>
      </c>
      <c r="C27012" t="s">
        <v>60174</v>
      </c>
      <c r="D27012" t="s">
        <v>14</v>
      </c>
      <c r="E27012">
        <v>2</v>
      </c>
      <c r="F27012" s="1">
        <v>40592</v>
      </c>
      <c r="G27012" s="1">
        <v>40661</v>
      </c>
      <c r="H27012" t="s">
        <v>20182</v>
      </c>
      <c r="I27012" t="s">
        <v>31794</v>
      </c>
    </row>
    <row r="27013" spans="1:9">
      <c r="A27013" t="s">
        <v>6421</v>
      </c>
      <c r="B27013" t="s">
        <v>566</v>
      </c>
      <c r="C27013" t="s">
        <v>60175</v>
      </c>
      <c r="D27013" t="s">
        <v>14</v>
      </c>
      <c r="E27013">
        <v>2</v>
      </c>
      <c r="F27013" s="1">
        <v>39899</v>
      </c>
      <c r="G27013" s="1">
        <v>40666</v>
      </c>
      <c r="H27013" t="s">
        <v>20081</v>
      </c>
      <c r="I27013" t="s">
        <v>31688</v>
      </c>
    </row>
    <row r="27014" spans="1:9">
      <c r="A27014" t="s">
        <v>3132</v>
      </c>
      <c r="B27014" t="s">
        <v>566</v>
      </c>
      <c r="C27014" t="s">
        <v>60176</v>
      </c>
      <c r="D27014" t="s">
        <v>14</v>
      </c>
      <c r="E27014">
        <v>2</v>
      </c>
      <c r="F27014" s="1">
        <v>40627</v>
      </c>
      <c r="G27014" s="1">
        <v>40632</v>
      </c>
      <c r="H27014" t="s">
        <v>20080</v>
      </c>
      <c r="I27014" t="s">
        <v>31687</v>
      </c>
    </row>
    <row r="27015" spans="1:9">
      <c r="A27015" t="s">
        <v>8062</v>
      </c>
      <c r="B27015" t="s">
        <v>10065</v>
      </c>
      <c r="C27015" t="s">
        <v>60177</v>
      </c>
      <c r="D27015" t="s">
        <v>8</v>
      </c>
      <c r="E27015">
        <v>4</v>
      </c>
      <c r="F27015" s="1">
        <v>39897</v>
      </c>
      <c r="G27015" s="1">
        <v>40202</v>
      </c>
      <c r="H27015" t="s">
        <v>24575</v>
      </c>
      <c r="I27015" t="s">
        <v>34321</v>
      </c>
    </row>
    <row r="27016" spans="1:9">
      <c r="A27016" t="s">
        <v>4282</v>
      </c>
      <c r="B27016" t="s">
        <v>12748</v>
      </c>
      <c r="C27016" t="s">
        <v>60178</v>
      </c>
      <c r="D27016" t="s">
        <v>8</v>
      </c>
      <c r="E27016">
        <v>16</v>
      </c>
      <c r="F27016" s="1">
        <v>39506</v>
      </c>
      <c r="G27016" s="1">
        <v>40221</v>
      </c>
      <c r="H27016" t="s">
        <v>24576</v>
      </c>
      <c r="I27016" t="s">
        <v>34179</v>
      </c>
    </row>
    <row r="27017" spans="1:9">
      <c r="A27017" t="s">
        <v>4143</v>
      </c>
      <c r="B27017" t="s">
        <v>12868</v>
      </c>
      <c r="C27017" t="s">
        <v>60179</v>
      </c>
      <c r="D27017" t="s">
        <v>14</v>
      </c>
      <c r="E27017">
        <v>2</v>
      </c>
      <c r="F27017" s="1">
        <v>40413</v>
      </c>
      <c r="G27017" s="1">
        <v>40662</v>
      </c>
      <c r="H27017" t="s">
        <v>20083</v>
      </c>
      <c r="I27017" t="s">
        <v>31690</v>
      </c>
    </row>
    <row r="27018" spans="1:9">
      <c r="A27018" t="s">
        <v>16618</v>
      </c>
      <c r="B27018" t="s">
        <v>12868</v>
      </c>
      <c r="C27018" t="s">
        <v>60180</v>
      </c>
      <c r="D27018" t="s">
        <v>14</v>
      </c>
      <c r="E27018">
        <v>0</v>
      </c>
      <c r="F27018" s="1">
        <v>40666</v>
      </c>
      <c r="G27018" s="1">
        <v>40666</v>
      </c>
      <c r="H27018" t="s">
        <v>31015</v>
      </c>
      <c r="I27018" t="s">
        <v>35860</v>
      </c>
    </row>
    <row r="27019" spans="1:9">
      <c r="A27019" t="s">
        <v>16894</v>
      </c>
      <c r="B27019" t="s">
        <v>12868</v>
      </c>
      <c r="C27019" t="s">
        <v>60181</v>
      </c>
      <c r="D27019" t="s">
        <v>8</v>
      </c>
      <c r="E27019">
        <v>9</v>
      </c>
      <c r="F27019" s="1">
        <v>39234</v>
      </c>
      <c r="G27019" s="1">
        <v>40261</v>
      </c>
      <c r="H27019" t="s">
        <v>20205</v>
      </c>
      <c r="I27019" t="s">
        <v>31819</v>
      </c>
    </row>
    <row r="27020" spans="1:9">
      <c r="A27020" t="s">
        <v>5483</v>
      </c>
      <c r="B27020" t="s">
        <v>15956</v>
      </c>
      <c r="C27020" t="s">
        <v>60182</v>
      </c>
      <c r="D27020" t="s">
        <v>14</v>
      </c>
      <c r="E27020">
        <v>11</v>
      </c>
      <c r="F27020" s="1">
        <v>39633</v>
      </c>
      <c r="G27020" s="1">
        <v>40589</v>
      </c>
      <c r="H27020" t="s">
        <v>19656</v>
      </c>
      <c r="I27020" t="s">
        <v>31242</v>
      </c>
    </row>
    <row r="27021" spans="1:9">
      <c r="A27021" t="s">
        <v>1879</v>
      </c>
      <c r="B27021" t="s">
        <v>1238</v>
      </c>
      <c r="C27021" t="s">
        <v>60183</v>
      </c>
      <c r="D27021" t="s">
        <v>8</v>
      </c>
      <c r="E27021">
        <v>1</v>
      </c>
      <c r="F27021" s="1">
        <v>39920</v>
      </c>
      <c r="G27021" s="1">
        <v>40010</v>
      </c>
      <c r="H27021" t="s">
        <v>24577</v>
      </c>
      <c r="I27021" t="s">
        <v>36064</v>
      </c>
    </row>
    <row r="27022" spans="1:9">
      <c r="A27022" t="s">
        <v>8866</v>
      </c>
      <c r="B27022" t="s">
        <v>1238</v>
      </c>
      <c r="C27022" t="s">
        <v>60184</v>
      </c>
      <c r="D27022" t="s">
        <v>14</v>
      </c>
      <c r="E27022">
        <v>2</v>
      </c>
      <c r="F27022" s="1">
        <v>40499</v>
      </c>
      <c r="G27022" s="1">
        <v>40500</v>
      </c>
      <c r="H27022" t="s">
        <v>20227</v>
      </c>
      <c r="I27022" t="s">
        <v>31840</v>
      </c>
    </row>
    <row r="27023" spans="1:9">
      <c r="A27023" t="s">
        <v>14096</v>
      </c>
      <c r="B27023" t="s">
        <v>1238</v>
      </c>
      <c r="C27023" t="s">
        <v>60185</v>
      </c>
      <c r="D27023" t="s">
        <v>14</v>
      </c>
      <c r="E27023">
        <v>7</v>
      </c>
      <c r="F27023" s="1">
        <v>40582</v>
      </c>
      <c r="G27023" s="1">
        <v>40592</v>
      </c>
      <c r="H27023" t="s">
        <v>22526</v>
      </c>
      <c r="I27023" t="s">
        <v>34168</v>
      </c>
    </row>
    <row r="27024" spans="1:9">
      <c r="A27024" t="s">
        <v>19520</v>
      </c>
      <c r="B27024" t="s">
        <v>1238</v>
      </c>
      <c r="C27024" t="s">
        <v>60186</v>
      </c>
      <c r="D27024" t="s">
        <v>14</v>
      </c>
      <c r="E27024">
        <v>0</v>
      </c>
      <c r="F27024" s="1">
        <v>40301</v>
      </c>
      <c r="G27024" s="1"/>
      <c r="H27024" t="s">
        <v>20168</v>
      </c>
      <c r="I27024" t="s">
        <v>31780</v>
      </c>
    </row>
    <row r="27025" spans="1:9">
      <c r="A27025" t="s">
        <v>12661</v>
      </c>
      <c r="B27025" t="s">
        <v>1238</v>
      </c>
      <c r="C27025" t="s">
        <v>60187</v>
      </c>
      <c r="D27025" t="s">
        <v>8</v>
      </c>
      <c r="E27025">
        <v>5</v>
      </c>
      <c r="F27025" s="1">
        <v>39345</v>
      </c>
      <c r="G27025" s="1">
        <v>39983</v>
      </c>
      <c r="H27025" t="s">
        <v>20876</v>
      </c>
      <c r="I27025" t="s">
        <v>32482</v>
      </c>
    </row>
    <row r="27026" spans="1:9">
      <c r="A27026" t="s">
        <v>11403</v>
      </c>
      <c r="B27026" t="s">
        <v>1238</v>
      </c>
      <c r="C27026" t="s">
        <v>60188</v>
      </c>
      <c r="D27026" t="s">
        <v>8</v>
      </c>
      <c r="E27026">
        <v>0</v>
      </c>
      <c r="F27026" s="1">
        <v>40289</v>
      </c>
      <c r="G27026" s="1">
        <v>40289</v>
      </c>
      <c r="H27026" t="s">
        <v>24578</v>
      </c>
      <c r="I27026" t="s">
        <v>36065</v>
      </c>
    </row>
    <row r="27027" spans="1:9">
      <c r="A27027" t="s">
        <v>4218</v>
      </c>
      <c r="B27027" t="s">
        <v>1238</v>
      </c>
      <c r="C27027" t="s">
        <v>60189</v>
      </c>
      <c r="D27027" t="s">
        <v>14</v>
      </c>
      <c r="E27027">
        <v>0</v>
      </c>
      <c r="F27027" s="1">
        <v>39195</v>
      </c>
      <c r="G27027" s="1"/>
      <c r="H27027" t="s">
        <v>21264</v>
      </c>
      <c r="I27027" t="s">
        <v>32883</v>
      </c>
    </row>
    <row r="27028" spans="1:9">
      <c r="A27028" t="s">
        <v>3680</v>
      </c>
      <c r="B27028" t="s">
        <v>1238</v>
      </c>
      <c r="C27028" t="s">
        <v>60190</v>
      </c>
      <c r="D27028" t="s">
        <v>8</v>
      </c>
      <c r="E27028">
        <v>2</v>
      </c>
      <c r="F27028" s="1">
        <v>39062</v>
      </c>
      <c r="G27028" s="1">
        <v>39584</v>
      </c>
      <c r="H27028" t="s">
        <v>21264</v>
      </c>
      <c r="I27028" t="s">
        <v>32883</v>
      </c>
    </row>
    <row r="27029" spans="1:9">
      <c r="A27029" t="s">
        <v>2755</v>
      </c>
      <c r="B27029" t="s">
        <v>1238</v>
      </c>
      <c r="C27029" t="s">
        <v>60191</v>
      </c>
      <c r="D27029" t="s">
        <v>14</v>
      </c>
      <c r="E27029">
        <v>14</v>
      </c>
      <c r="F27029" s="1">
        <v>39574</v>
      </c>
      <c r="G27029" s="1">
        <v>40471</v>
      </c>
      <c r="H27029" t="s">
        <v>21264</v>
      </c>
      <c r="I27029" t="s">
        <v>32883</v>
      </c>
    </row>
    <row r="27030" spans="1:9">
      <c r="A27030" t="s">
        <v>15839</v>
      </c>
      <c r="B27030" t="s">
        <v>29538</v>
      </c>
      <c r="C27030" t="s">
        <v>60192</v>
      </c>
      <c r="D27030" t="s">
        <v>8</v>
      </c>
      <c r="E27030">
        <v>0</v>
      </c>
      <c r="F27030" s="1">
        <v>39107</v>
      </c>
      <c r="G27030" s="1">
        <v>39178</v>
      </c>
      <c r="H27030" t="s">
        <v>30605</v>
      </c>
      <c r="I27030" t="s">
        <v>31389</v>
      </c>
    </row>
    <row r="27031" spans="1:9">
      <c r="A27031" t="s">
        <v>207</v>
      </c>
      <c r="B27031" t="s">
        <v>17306</v>
      </c>
      <c r="C27031" t="s">
        <v>60193</v>
      </c>
      <c r="D27031" t="s">
        <v>14</v>
      </c>
      <c r="E27031">
        <v>0</v>
      </c>
      <c r="F27031" s="1">
        <v>40591</v>
      </c>
      <c r="G27031" s="1"/>
      <c r="H27031" t="s">
        <v>30598</v>
      </c>
      <c r="I27031" t="s">
        <v>31204</v>
      </c>
    </row>
    <row r="27032" spans="1:9">
      <c r="A27032" t="s">
        <v>2081</v>
      </c>
      <c r="B27032" t="s">
        <v>2578</v>
      </c>
      <c r="C27032" t="s">
        <v>60194</v>
      </c>
      <c r="D27032" t="s">
        <v>8</v>
      </c>
      <c r="E27032">
        <v>0</v>
      </c>
      <c r="F27032" s="1">
        <v>39737</v>
      </c>
      <c r="G27032" s="1">
        <v>39742</v>
      </c>
      <c r="H27032" t="s">
        <v>20339</v>
      </c>
      <c r="I27032" t="s">
        <v>31187</v>
      </c>
    </row>
    <row r="27033" spans="1:9">
      <c r="A27033" t="s">
        <v>12627</v>
      </c>
      <c r="B27033" t="s">
        <v>16762</v>
      </c>
      <c r="C27033" t="s">
        <v>60195</v>
      </c>
      <c r="D27033" t="s">
        <v>14</v>
      </c>
      <c r="E27033">
        <v>0</v>
      </c>
      <c r="F27033" s="1">
        <v>40651</v>
      </c>
      <c r="G27033" s="1">
        <v>40661</v>
      </c>
      <c r="H27033" t="s">
        <v>24579</v>
      </c>
      <c r="I27033" t="s">
        <v>36066</v>
      </c>
    </row>
    <row r="27034" spans="1:9">
      <c r="A27034" t="s">
        <v>2434</v>
      </c>
      <c r="B27034" t="s">
        <v>13285</v>
      </c>
      <c r="C27034" t="s">
        <v>60196</v>
      </c>
      <c r="D27034" t="s">
        <v>14</v>
      </c>
      <c r="E27034">
        <v>2</v>
      </c>
      <c r="F27034" s="1">
        <v>39062</v>
      </c>
      <c r="H27034" t="s">
        <v>20573</v>
      </c>
      <c r="I27034" t="s">
        <v>32182</v>
      </c>
    </row>
    <row r="27035" spans="1:9">
      <c r="F27035" s="1"/>
      <c r="G27035" s="1"/>
    </row>
    <row r="27036" spans="1:9">
      <c r="A27036" t="s">
        <v>6362</v>
      </c>
      <c r="B27036" t="s">
        <v>3023</v>
      </c>
      <c r="C27036" t="s">
        <v>60197</v>
      </c>
      <c r="D27036" t="s">
        <v>14</v>
      </c>
      <c r="E27036">
        <v>2</v>
      </c>
      <c r="F27036" s="1">
        <v>40316</v>
      </c>
      <c r="G27036" s="1">
        <v>40329</v>
      </c>
      <c r="H27036" t="s">
        <v>68529</v>
      </c>
      <c r="I27036" t="s">
        <v>31314</v>
      </c>
    </row>
    <row r="27037" spans="1:9">
      <c r="A27037" t="s">
        <v>331</v>
      </c>
      <c r="B27037" t="s">
        <v>3023</v>
      </c>
      <c r="C27037" t="s">
        <v>60198</v>
      </c>
      <c r="D27037" t="s">
        <v>14</v>
      </c>
      <c r="E27037">
        <v>2</v>
      </c>
      <c r="F27037" s="1">
        <v>40632</v>
      </c>
      <c r="G27037" s="1">
        <v>40634</v>
      </c>
      <c r="H27037" t="s">
        <v>20074</v>
      </c>
      <c r="I27037" t="s">
        <v>31680</v>
      </c>
    </row>
    <row r="27038" spans="1:9">
      <c r="A27038" t="s">
        <v>3170</v>
      </c>
      <c r="B27038" t="s">
        <v>3023</v>
      </c>
      <c r="C27038" t="s">
        <v>60199</v>
      </c>
      <c r="D27038" t="s">
        <v>8</v>
      </c>
      <c r="E27038">
        <v>4</v>
      </c>
      <c r="F27038" s="1">
        <v>39490</v>
      </c>
      <c r="G27038" s="1">
        <v>39510</v>
      </c>
      <c r="H27038" t="s">
        <v>24580</v>
      </c>
      <c r="I27038" t="s">
        <v>36067</v>
      </c>
    </row>
    <row r="27039" spans="1:9">
      <c r="A27039" t="s">
        <v>11258</v>
      </c>
      <c r="B27039" t="s">
        <v>3023</v>
      </c>
      <c r="C27039" t="s">
        <v>60200</v>
      </c>
      <c r="D27039" t="s">
        <v>14</v>
      </c>
      <c r="E27039">
        <v>1</v>
      </c>
      <c r="F27039" s="1">
        <v>40534</v>
      </c>
      <c r="G27039" s="1">
        <v>40554</v>
      </c>
      <c r="H27039" t="s">
        <v>20573</v>
      </c>
      <c r="I27039" t="s">
        <v>32182</v>
      </c>
    </row>
    <row r="27040" spans="1:9">
      <c r="F27040" s="1"/>
    </row>
    <row r="27041" spans="1:9">
      <c r="A27041" t="s">
        <v>4880</v>
      </c>
      <c r="B27041" t="s">
        <v>3023</v>
      </c>
      <c r="C27041" t="s">
        <v>60201</v>
      </c>
      <c r="D27041" t="s">
        <v>14</v>
      </c>
      <c r="E27041">
        <v>4</v>
      </c>
      <c r="F27041" s="1">
        <v>39062</v>
      </c>
      <c r="G27041" s="1">
        <v>40424</v>
      </c>
      <c r="H27041" t="s">
        <v>20074</v>
      </c>
      <c r="I27041" t="s">
        <v>31680</v>
      </c>
    </row>
    <row r="27042" spans="1:9">
      <c r="A27042" t="s">
        <v>526</v>
      </c>
      <c r="B27042" t="s">
        <v>17716</v>
      </c>
      <c r="C27042" t="s">
        <v>60202</v>
      </c>
      <c r="D27042" t="s">
        <v>8</v>
      </c>
      <c r="E27042">
        <v>8</v>
      </c>
      <c r="F27042" s="1">
        <v>39479</v>
      </c>
      <c r="G27042" s="1">
        <v>39863</v>
      </c>
      <c r="H27042" t="s">
        <v>23506</v>
      </c>
      <c r="I27042" t="s">
        <v>35086</v>
      </c>
    </row>
    <row r="27043" spans="1:9">
      <c r="A27043" t="s">
        <v>7129</v>
      </c>
      <c r="B27043" t="s">
        <v>29539</v>
      </c>
      <c r="C27043" t="s">
        <v>60203</v>
      </c>
      <c r="D27043" t="s">
        <v>14</v>
      </c>
      <c r="E27043">
        <v>1</v>
      </c>
      <c r="F27043" s="1">
        <v>40610</v>
      </c>
      <c r="G27043" s="1">
        <v>40646</v>
      </c>
      <c r="H27043" t="s">
        <v>23370</v>
      </c>
      <c r="I27043" t="s">
        <v>34960</v>
      </c>
    </row>
    <row r="27044" spans="1:9">
      <c r="A27044" t="s">
        <v>2970</v>
      </c>
      <c r="B27044" t="s">
        <v>16783</v>
      </c>
      <c r="C27044" t="s">
        <v>60204</v>
      </c>
      <c r="D27044" t="s">
        <v>14</v>
      </c>
      <c r="E27044">
        <v>6</v>
      </c>
      <c r="F27044" s="1">
        <v>39062</v>
      </c>
      <c r="G27044" s="1"/>
      <c r="H27044" t="s">
        <v>20046</v>
      </c>
      <c r="I27044" t="s">
        <v>31304</v>
      </c>
    </row>
    <row r="27045" spans="1:9">
      <c r="A27045" t="s">
        <v>14096</v>
      </c>
      <c r="B27045" t="s">
        <v>3549</v>
      </c>
      <c r="C27045" t="s">
        <v>60205</v>
      </c>
      <c r="D27045" t="s">
        <v>14</v>
      </c>
      <c r="E27045">
        <v>4</v>
      </c>
      <c r="F27045" s="1">
        <v>39825</v>
      </c>
      <c r="G27045" s="1">
        <v>40598</v>
      </c>
      <c r="H27045" t="s">
        <v>30906</v>
      </c>
      <c r="I27045" t="s">
        <v>35085</v>
      </c>
    </row>
    <row r="27046" spans="1:9">
      <c r="A27046" t="s">
        <v>14256</v>
      </c>
      <c r="B27046" t="s">
        <v>3549</v>
      </c>
      <c r="C27046" t="s">
        <v>60206</v>
      </c>
      <c r="D27046" t="s">
        <v>8</v>
      </c>
      <c r="E27046">
        <v>5</v>
      </c>
      <c r="F27046" s="1">
        <v>40189</v>
      </c>
      <c r="G27046" s="1">
        <v>40190</v>
      </c>
      <c r="H27046" t="s">
        <v>19910</v>
      </c>
      <c r="I27046" t="s">
        <v>31506</v>
      </c>
    </row>
    <row r="27047" spans="1:9">
      <c r="A27047" t="s">
        <v>9211</v>
      </c>
      <c r="B27047" t="s">
        <v>12395</v>
      </c>
      <c r="C27047" t="s">
        <v>60207</v>
      </c>
      <c r="D27047" t="s">
        <v>8</v>
      </c>
      <c r="E27047">
        <v>2</v>
      </c>
      <c r="F27047" s="1">
        <v>39098</v>
      </c>
      <c r="G27047" s="1">
        <v>39932</v>
      </c>
      <c r="H27047" t="s">
        <v>20908</v>
      </c>
      <c r="I27047" t="s">
        <v>32514</v>
      </c>
    </row>
    <row r="27048" spans="1:9">
      <c r="A27048" t="s">
        <v>12463</v>
      </c>
      <c r="B27048" t="s">
        <v>29540</v>
      </c>
      <c r="C27048" t="s">
        <v>60208</v>
      </c>
      <c r="D27048" t="s">
        <v>14</v>
      </c>
      <c r="E27048">
        <v>7</v>
      </c>
      <c r="F27048" s="1">
        <v>40291</v>
      </c>
      <c r="G27048" s="1">
        <v>40343</v>
      </c>
      <c r="H27048" t="s">
        <v>20463</v>
      </c>
      <c r="I27048" t="s">
        <v>31415</v>
      </c>
    </row>
    <row r="27049" spans="1:9">
      <c r="A27049" t="s">
        <v>982</v>
      </c>
      <c r="B27049" t="s">
        <v>29541</v>
      </c>
      <c r="C27049" t="s">
        <v>60209</v>
      </c>
      <c r="D27049" t="s">
        <v>14</v>
      </c>
      <c r="E27049">
        <v>3</v>
      </c>
      <c r="F27049" s="1">
        <v>39876</v>
      </c>
      <c r="G27049" s="1">
        <v>40326</v>
      </c>
      <c r="H27049" t="s">
        <v>21900</v>
      </c>
      <c r="I27049" t="s">
        <v>33553</v>
      </c>
    </row>
    <row r="27050" spans="1:9">
      <c r="A27050" t="s">
        <v>26145</v>
      </c>
      <c r="B27050" t="s">
        <v>15272</v>
      </c>
      <c r="C27050" t="s">
        <v>60210</v>
      </c>
      <c r="D27050" t="s">
        <v>14</v>
      </c>
      <c r="E27050">
        <v>5</v>
      </c>
      <c r="F27050" s="1">
        <v>40175</v>
      </c>
      <c r="G27050" s="1">
        <v>40534</v>
      </c>
      <c r="H27050" t="s">
        <v>21797</v>
      </c>
      <c r="I27050" t="s">
        <v>33442</v>
      </c>
    </row>
    <row r="27051" spans="1:9">
      <c r="A27051" t="s">
        <v>16594</v>
      </c>
      <c r="B27051" t="s">
        <v>9416</v>
      </c>
      <c r="C27051" t="s">
        <v>60211</v>
      </c>
      <c r="D27051" t="s">
        <v>14</v>
      </c>
      <c r="E27051">
        <v>1</v>
      </c>
      <c r="F27051" s="1">
        <v>40396</v>
      </c>
      <c r="G27051" s="1">
        <v>40448</v>
      </c>
      <c r="H27051" t="s">
        <v>24581</v>
      </c>
      <c r="I27051" t="s">
        <v>36068</v>
      </c>
    </row>
    <row r="27052" spans="1:9">
      <c r="F27052" s="1"/>
    </row>
    <row r="27053" spans="1:9">
      <c r="A27053" t="s">
        <v>17441</v>
      </c>
      <c r="B27053" t="s">
        <v>9416</v>
      </c>
      <c r="C27053" t="s">
        <v>60212</v>
      </c>
      <c r="D27053" t="s">
        <v>8</v>
      </c>
      <c r="E27053">
        <v>0</v>
      </c>
      <c r="F27053" s="1">
        <v>39709</v>
      </c>
      <c r="G27053" s="1">
        <v>39728</v>
      </c>
      <c r="H27053" t="s">
        <v>19656</v>
      </c>
      <c r="I27053" t="s">
        <v>31242</v>
      </c>
    </row>
    <row r="27054" spans="1:9">
      <c r="A27054" t="s">
        <v>14916</v>
      </c>
      <c r="B27054" t="s">
        <v>9416</v>
      </c>
      <c r="C27054" t="s">
        <v>55063</v>
      </c>
      <c r="D27054" t="s">
        <v>14</v>
      </c>
      <c r="E27054">
        <v>4</v>
      </c>
      <c r="F27054" s="1">
        <v>40618</v>
      </c>
      <c r="G27054" s="1">
        <v>40641</v>
      </c>
      <c r="H27054" t="s">
        <v>19843</v>
      </c>
      <c r="I27054" t="s">
        <v>31443</v>
      </c>
    </row>
    <row r="27055" spans="1:9">
      <c r="A27055" t="s">
        <v>2401</v>
      </c>
      <c r="B27055" t="s">
        <v>10518</v>
      </c>
      <c r="C27055" t="s">
        <v>60213</v>
      </c>
      <c r="D27055" t="s">
        <v>8</v>
      </c>
      <c r="E27055">
        <v>1</v>
      </c>
      <c r="F27055" s="1">
        <v>39356</v>
      </c>
      <c r="G27055" s="1">
        <v>39356</v>
      </c>
      <c r="H27055" t="s">
        <v>20743</v>
      </c>
      <c r="I27055" t="s">
        <v>32347</v>
      </c>
    </row>
    <row r="27056" spans="1:9">
      <c r="A27056" t="s">
        <v>15343</v>
      </c>
      <c r="B27056" t="s">
        <v>10518</v>
      </c>
      <c r="C27056" t="s">
        <v>60214</v>
      </c>
      <c r="D27056" t="s">
        <v>8</v>
      </c>
      <c r="E27056">
        <v>0</v>
      </c>
      <c r="F27056" s="1">
        <v>39223</v>
      </c>
      <c r="G27056" s="1">
        <v>39311</v>
      </c>
      <c r="H27056" t="s">
        <v>21512</v>
      </c>
      <c r="I27056" t="s">
        <v>33141</v>
      </c>
    </row>
    <row r="27057" spans="1:9">
      <c r="A27057" t="s">
        <v>9991</v>
      </c>
      <c r="B27057" t="s">
        <v>15564</v>
      </c>
      <c r="C27057" t="s">
        <v>60215</v>
      </c>
      <c r="D27057" t="s">
        <v>14</v>
      </c>
      <c r="E27057">
        <v>1</v>
      </c>
      <c r="F27057" s="1">
        <v>39062</v>
      </c>
      <c r="H27057" t="s">
        <v>31016</v>
      </c>
      <c r="I27057" t="s">
        <v>36069</v>
      </c>
    </row>
    <row r="27058" spans="1:9">
      <c r="A27058" t="s">
        <v>12829</v>
      </c>
      <c r="B27058" t="s">
        <v>2373</v>
      </c>
      <c r="C27058" t="s">
        <v>45654</v>
      </c>
      <c r="D27058" t="s">
        <v>14</v>
      </c>
      <c r="E27058">
        <v>0</v>
      </c>
      <c r="F27058" s="1">
        <v>40627</v>
      </c>
      <c r="G27058" s="1">
        <v>40659</v>
      </c>
      <c r="H27058" t="s">
        <v>19771</v>
      </c>
      <c r="I27058" t="s">
        <v>31364</v>
      </c>
    </row>
    <row r="27059" spans="1:9">
      <c r="A27059" t="s">
        <v>12387</v>
      </c>
      <c r="B27059" t="s">
        <v>15957</v>
      </c>
      <c r="C27059" t="s">
        <v>60216</v>
      </c>
      <c r="D27059" t="s">
        <v>14</v>
      </c>
      <c r="E27059">
        <v>1</v>
      </c>
      <c r="F27059" s="1">
        <v>40073</v>
      </c>
      <c r="G27059" s="1">
        <v>40378</v>
      </c>
      <c r="H27059" t="s">
        <v>24582</v>
      </c>
      <c r="I27059" t="s">
        <v>36070</v>
      </c>
    </row>
    <row r="27060" spans="1:9">
      <c r="A27060" t="s">
        <v>4468</v>
      </c>
      <c r="B27060" t="s">
        <v>4715</v>
      </c>
      <c r="C27060" t="s">
        <v>60217</v>
      </c>
      <c r="D27060" t="s">
        <v>14</v>
      </c>
      <c r="E27060">
        <v>0</v>
      </c>
      <c r="F27060" s="1">
        <v>40506</v>
      </c>
      <c r="G27060" s="1">
        <v>40570</v>
      </c>
      <c r="H27060" t="s">
        <v>23029</v>
      </c>
      <c r="I27060" t="s">
        <v>34635</v>
      </c>
    </row>
    <row r="27061" spans="1:9">
      <c r="A27061" t="s">
        <v>16887</v>
      </c>
      <c r="B27061" t="s">
        <v>4715</v>
      </c>
      <c r="C27061" t="s">
        <v>60218</v>
      </c>
      <c r="D27061" t="s">
        <v>14</v>
      </c>
      <c r="E27061">
        <v>1</v>
      </c>
      <c r="F27061" s="1">
        <v>40575</v>
      </c>
      <c r="G27061" s="1">
        <v>40582</v>
      </c>
      <c r="H27061" t="s">
        <v>20743</v>
      </c>
      <c r="I27061" t="s">
        <v>32347</v>
      </c>
    </row>
    <row r="27062" spans="1:9">
      <c r="A27062" t="s">
        <v>11658</v>
      </c>
      <c r="B27062" t="s">
        <v>25682</v>
      </c>
      <c r="C27062" t="s">
        <v>60219</v>
      </c>
      <c r="D27062" t="s">
        <v>14</v>
      </c>
      <c r="E27062">
        <v>0</v>
      </c>
      <c r="F27062" s="1">
        <v>39223</v>
      </c>
      <c r="H27062" t="s">
        <v>24084</v>
      </c>
      <c r="I27062" t="s">
        <v>35626</v>
      </c>
    </row>
    <row r="27063" spans="1:9">
      <c r="A27063" t="s">
        <v>17778</v>
      </c>
      <c r="B27063" t="s">
        <v>10971</v>
      </c>
      <c r="C27063" t="s">
        <v>60220</v>
      </c>
      <c r="D27063" t="s">
        <v>14</v>
      </c>
      <c r="E27063">
        <v>1</v>
      </c>
      <c r="F27063" s="1">
        <v>40609</v>
      </c>
      <c r="G27063" s="1">
        <v>40616</v>
      </c>
      <c r="H27063" t="s">
        <v>20690</v>
      </c>
      <c r="I27063" t="s">
        <v>32293</v>
      </c>
    </row>
    <row r="27064" spans="1:9">
      <c r="F27064" s="1"/>
      <c r="G27064" s="1"/>
    </row>
    <row r="27065" spans="1:9">
      <c r="A27065" t="s">
        <v>1759</v>
      </c>
      <c r="B27065" t="s">
        <v>12566</v>
      </c>
      <c r="C27065" t="s">
        <v>60221</v>
      </c>
      <c r="D27065" t="s">
        <v>14</v>
      </c>
      <c r="E27065">
        <v>0</v>
      </c>
      <c r="F27065" s="1">
        <v>39829</v>
      </c>
      <c r="G27065" s="1"/>
      <c r="H27065" t="s">
        <v>20657</v>
      </c>
      <c r="I27065" t="s">
        <v>31638</v>
      </c>
    </row>
    <row r="27066" spans="1:9">
      <c r="A27066" t="s">
        <v>12204</v>
      </c>
      <c r="B27066" t="s">
        <v>9143</v>
      </c>
      <c r="C27066" t="s">
        <v>60222</v>
      </c>
      <c r="D27066" t="s">
        <v>8</v>
      </c>
      <c r="E27066">
        <v>7</v>
      </c>
      <c r="F27066" s="1">
        <v>39744</v>
      </c>
      <c r="G27066" s="1">
        <v>39755</v>
      </c>
      <c r="H27066" t="s">
        <v>30605</v>
      </c>
      <c r="I27066" t="s">
        <v>31389</v>
      </c>
    </row>
    <row r="27067" spans="1:9">
      <c r="A27067" t="s">
        <v>10913</v>
      </c>
      <c r="B27067" t="s">
        <v>9143</v>
      </c>
      <c r="C27067" t="s">
        <v>60223</v>
      </c>
      <c r="D27067" t="s">
        <v>14</v>
      </c>
      <c r="E27067">
        <v>1</v>
      </c>
      <c r="F27067" s="1">
        <v>40498</v>
      </c>
      <c r="G27067" s="1">
        <v>40666</v>
      </c>
      <c r="H27067" t="s">
        <v>19836</v>
      </c>
      <c r="I27067" t="s">
        <v>31435</v>
      </c>
    </row>
    <row r="27068" spans="1:9">
      <c r="A27068" t="s">
        <v>16280</v>
      </c>
      <c r="B27068" t="s">
        <v>15958</v>
      </c>
      <c r="C27068" t="s">
        <v>60224</v>
      </c>
      <c r="D27068" t="s">
        <v>8</v>
      </c>
      <c r="E27068">
        <v>2</v>
      </c>
      <c r="F27068" s="1">
        <v>39994</v>
      </c>
      <c r="G27068" s="1">
        <v>39994</v>
      </c>
      <c r="H27068" t="s">
        <v>20406</v>
      </c>
      <c r="I27068" t="s">
        <v>32017</v>
      </c>
    </row>
    <row r="27069" spans="1:9">
      <c r="A27069" t="s">
        <v>267</v>
      </c>
      <c r="B27069" t="s">
        <v>15656</v>
      </c>
      <c r="C27069" t="s">
        <v>60225</v>
      </c>
      <c r="D27069" t="s">
        <v>8</v>
      </c>
      <c r="E27069">
        <v>0</v>
      </c>
      <c r="F27069" s="1">
        <v>40128</v>
      </c>
      <c r="G27069" s="1">
        <v>40128</v>
      </c>
      <c r="H27069" t="s">
        <v>19777</v>
      </c>
      <c r="I27069" t="s">
        <v>31369</v>
      </c>
    </row>
    <row r="27070" spans="1:9">
      <c r="A27070" t="s">
        <v>4081</v>
      </c>
      <c r="B27070" t="s">
        <v>1273</v>
      </c>
      <c r="C27070" t="s">
        <v>48519</v>
      </c>
      <c r="D27070" t="s">
        <v>8</v>
      </c>
      <c r="E27070">
        <v>2</v>
      </c>
      <c r="F27070" s="1">
        <v>40241</v>
      </c>
      <c r="G27070" s="1">
        <v>40282</v>
      </c>
      <c r="H27070" t="s">
        <v>19769</v>
      </c>
      <c r="I27070" t="s">
        <v>31362</v>
      </c>
    </row>
    <row r="27071" spans="1:9">
      <c r="A27071" t="s">
        <v>1974</v>
      </c>
      <c r="B27071" t="s">
        <v>15072</v>
      </c>
      <c r="C27071" t="s">
        <v>60226</v>
      </c>
      <c r="D27071" t="s">
        <v>8</v>
      </c>
      <c r="E27071">
        <v>7</v>
      </c>
      <c r="F27071" s="1">
        <v>39233</v>
      </c>
      <c r="G27071" s="1">
        <v>40253</v>
      </c>
      <c r="H27071" t="s">
        <v>20221</v>
      </c>
      <c r="I27071" t="s">
        <v>31836</v>
      </c>
    </row>
    <row r="27072" spans="1:9">
      <c r="A27072" t="s">
        <v>16742</v>
      </c>
      <c r="B27072" t="s">
        <v>17569</v>
      </c>
      <c r="C27072" t="s">
        <v>60227</v>
      </c>
      <c r="D27072" t="s">
        <v>14</v>
      </c>
      <c r="E27072">
        <v>0</v>
      </c>
      <c r="F27072" s="1">
        <v>39437</v>
      </c>
      <c r="G27072" s="1"/>
      <c r="H27072" t="s">
        <v>20326</v>
      </c>
      <c r="I27072" t="s">
        <v>31362</v>
      </c>
    </row>
    <row r="27073" spans="1:9">
      <c r="A27073" t="s">
        <v>10787</v>
      </c>
      <c r="B27073" t="s">
        <v>16823</v>
      </c>
      <c r="C27073" t="s">
        <v>60228</v>
      </c>
      <c r="D27073" t="s">
        <v>8</v>
      </c>
      <c r="E27073">
        <v>2</v>
      </c>
      <c r="F27073" s="1">
        <v>39672</v>
      </c>
      <c r="G27073" s="1">
        <v>39673</v>
      </c>
      <c r="H27073" t="s">
        <v>23713</v>
      </c>
      <c r="I27073" t="s">
        <v>32076</v>
      </c>
    </row>
    <row r="27074" spans="1:9">
      <c r="A27074" t="s">
        <v>26146</v>
      </c>
      <c r="B27074" t="s">
        <v>15571</v>
      </c>
      <c r="C27074" t="s">
        <v>60229</v>
      </c>
      <c r="D27074" t="s">
        <v>8</v>
      </c>
      <c r="E27074">
        <v>1</v>
      </c>
      <c r="F27074" s="1">
        <v>39350</v>
      </c>
      <c r="G27074" s="1">
        <v>39357</v>
      </c>
      <c r="H27074" t="s">
        <v>23055</v>
      </c>
      <c r="I27074" t="s">
        <v>34660</v>
      </c>
    </row>
    <row r="27075" spans="1:9">
      <c r="A27075" t="s">
        <v>11131</v>
      </c>
      <c r="B27075" t="s">
        <v>4362</v>
      </c>
      <c r="C27075" t="s">
        <v>60230</v>
      </c>
      <c r="D27075" t="s">
        <v>14</v>
      </c>
      <c r="E27075">
        <v>4</v>
      </c>
      <c r="F27075" s="1">
        <v>40442</v>
      </c>
      <c r="G27075" s="1">
        <v>40477</v>
      </c>
      <c r="H27075" t="s">
        <v>24353</v>
      </c>
      <c r="I27075" t="s">
        <v>35875</v>
      </c>
    </row>
    <row r="27076" spans="1:9">
      <c r="A27076" t="s">
        <v>2622</v>
      </c>
      <c r="B27076" t="s">
        <v>29542</v>
      </c>
      <c r="C27076" t="s">
        <v>60231</v>
      </c>
      <c r="D27076" t="s">
        <v>14</v>
      </c>
      <c r="E27076">
        <v>4</v>
      </c>
      <c r="F27076" s="1">
        <v>40226</v>
      </c>
      <c r="G27076" s="1">
        <v>40630</v>
      </c>
      <c r="H27076" t="s">
        <v>24583</v>
      </c>
      <c r="I27076" t="s">
        <v>31435</v>
      </c>
    </row>
    <row r="27077" spans="1:9">
      <c r="A27077" t="s">
        <v>17441</v>
      </c>
      <c r="B27077" t="s">
        <v>19370</v>
      </c>
      <c r="C27077" t="s">
        <v>60232</v>
      </c>
      <c r="D27077" t="s">
        <v>14</v>
      </c>
      <c r="E27077">
        <v>3</v>
      </c>
      <c r="F27077" s="1">
        <v>40477</v>
      </c>
      <c r="G27077" s="1">
        <v>40497</v>
      </c>
      <c r="H27077" t="s">
        <v>24584</v>
      </c>
      <c r="I27077" t="s">
        <v>36071</v>
      </c>
    </row>
    <row r="27078" spans="1:9">
      <c r="A27078" t="s">
        <v>26147</v>
      </c>
      <c r="B27078" t="s">
        <v>1015</v>
      </c>
      <c r="C27078" t="s">
        <v>60233</v>
      </c>
      <c r="D27078" t="s">
        <v>8</v>
      </c>
      <c r="E27078">
        <v>0</v>
      </c>
      <c r="F27078" s="1">
        <v>39470</v>
      </c>
      <c r="G27078" s="1">
        <v>40471</v>
      </c>
      <c r="H27078" t="s">
        <v>24585</v>
      </c>
      <c r="I27078" t="s">
        <v>36072</v>
      </c>
    </row>
    <row r="27079" spans="1:9">
      <c r="A27079" t="s">
        <v>605</v>
      </c>
      <c r="B27079" t="s">
        <v>11848</v>
      </c>
      <c r="C27079" t="s">
        <v>60234</v>
      </c>
      <c r="D27079" t="s">
        <v>8</v>
      </c>
      <c r="E27079">
        <v>2</v>
      </c>
      <c r="F27079" s="1">
        <v>40287</v>
      </c>
      <c r="G27079" s="1">
        <v>40287</v>
      </c>
      <c r="H27079" t="s">
        <v>30783</v>
      </c>
      <c r="I27079" t="s">
        <v>33837</v>
      </c>
    </row>
    <row r="27080" spans="1:9">
      <c r="A27080" t="s">
        <v>3761</v>
      </c>
      <c r="B27080" t="s">
        <v>1000</v>
      </c>
      <c r="C27080" t="s">
        <v>60235</v>
      </c>
      <c r="D27080" t="s">
        <v>14</v>
      </c>
      <c r="E27080">
        <v>2</v>
      </c>
      <c r="F27080" s="1">
        <v>39094</v>
      </c>
      <c r="G27080" s="1">
        <v>40534</v>
      </c>
      <c r="H27080" t="s">
        <v>24586</v>
      </c>
      <c r="I27080" t="s">
        <v>35347</v>
      </c>
    </row>
    <row r="27081" spans="1:9">
      <c r="A27081" t="s">
        <v>1546</v>
      </c>
      <c r="B27081" t="s">
        <v>1000</v>
      </c>
      <c r="C27081" t="s">
        <v>60236</v>
      </c>
      <c r="D27081" t="s">
        <v>14</v>
      </c>
      <c r="E27081">
        <v>3</v>
      </c>
      <c r="F27081" s="1">
        <v>40374</v>
      </c>
      <c r="G27081" s="1">
        <v>40465</v>
      </c>
      <c r="H27081" t="s">
        <v>23288</v>
      </c>
      <c r="I27081" t="s">
        <v>34884</v>
      </c>
    </row>
    <row r="27082" spans="1:9">
      <c r="A27082" t="s">
        <v>15872</v>
      </c>
      <c r="B27082" t="s">
        <v>10227</v>
      </c>
      <c r="C27082" t="s">
        <v>60237</v>
      </c>
      <c r="D27082" t="s">
        <v>14</v>
      </c>
      <c r="E27082">
        <v>0</v>
      </c>
      <c r="F27082" s="1">
        <v>40654</v>
      </c>
      <c r="G27082" s="1">
        <v>40665</v>
      </c>
      <c r="H27082" t="s">
        <v>30598</v>
      </c>
      <c r="I27082" t="s">
        <v>31204</v>
      </c>
    </row>
    <row r="27083" spans="1:9">
      <c r="A27083" t="s">
        <v>3761</v>
      </c>
      <c r="B27083" t="s">
        <v>29543</v>
      </c>
      <c r="C27083" t="s">
        <v>45999</v>
      </c>
      <c r="D27083" t="s">
        <v>14</v>
      </c>
      <c r="E27083">
        <v>0</v>
      </c>
      <c r="F27083" s="1">
        <v>39062</v>
      </c>
      <c r="G27083" s="1"/>
      <c r="H27083" t="s">
        <v>21007</v>
      </c>
      <c r="I27083" t="s">
        <v>32612</v>
      </c>
    </row>
    <row r="27084" spans="1:9">
      <c r="A27084" t="s">
        <v>5831</v>
      </c>
      <c r="B27084" t="s">
        <v>922</v>
      </c>
      <c r="C27084" t="s">
        <v>60238</v>
      </c>
      <c r="D27084" t="s">
        <v>14</v>
      </c>
      <c r="E27084">
        <v>0</v>
      </c>
      <c r="F27084" s="1">
        <v>40638</v>
      </c>
      <c r="G27084" s="1">
        <v>40646</v>
      </c>
      <c r="H27084" t="s">
        <v>20886</v>
      </c>
      <c r="I27084" t="s">
        <v>31873</v>
      </c>
    </row>
    <row r="27085" spans="1:9">
      <c r="A27085" t="s">
        <v>8520</v>
      </c>
      <c r="B27085" t="s">
        <v>922</v>
      </c>
      <c r="C27085" t="s">
        <v>60239</v>
      </c>
      <c r="D27085" t="s">
        <v>14</v>
      </c>
      <c r="E27085">
        <v>0</v>
      </c>
      <c r="F27085" s="1">
        <v>39694</v>
      </c>
      <c r="H27085" t="s">
        <v>19587</v>
      </c>
      <c r="I27085" t="s">
        <v>31168</v>
      </c>
    </row>
    <row r="27086" spans="1:9">
      <c r="A27086" t="s">
        <v>11811</v>
      </c>
      <c r="B27086" t="s">
        <v>3911</v>
      </c>
      <c r="C27086" t="s">
        <v>60240</v>
      </c>
      <c r="D27086" t="s">
        <v>14</v>
      </c>
      <c r="E27086">
        <v>2</v>
      </c>
      <c r="F27086" s="1">
        <v>40336</v>
      </c>
      <c r="G27086" s="1">
        <v>40337</v>
      </c>
      <c r="H27086" t="s">
        <v>19604</v>
      </c>
      <c r="I27086" t="s">
        <v>31185</v>
      </c>
    </row>
    <row r="27087" spans="1:9">
      <c r="A27087" t="s">
        <v>3852</v>
      </c>
      <c r="B27087" t="s">
        <v>13535</v>
      </c>
      <c r="C27087" t="s">
        <v>60241</v>
      </c>
      <c r="D27087" t="s">
        <v>14</v>
      </c>
      <c r="E27087">
        <v>0</v>
      </c>
      <c r="F27087" s="1">
        <v>39835</v>
      </c>
      <c r="G27087" s="1"/>
      <c r="H27087" t="s">
        <v>20526</v>
      </c>
      <c r="I27087" t="s">
        <v>32136</v>
      </c>
    </row>
    <row r="27088" spans="1:9">
      <c r="A27088" t="s">
        <v>2934</v>
      </c>
      <c r="B27088" t="s">
        <v>13535</v>
      </c>
      <c r="C27088" t="s">
        <v>60242</v>
      </c>
      <c r="D27088" t="s">
        <v>14</v>
      </c>
      <c r="E27088">
        <v>2</v>
      </c>
      <c r="F27088" s="1">
        <v>40631</v>
      </c>
      <c r="G27088" s="1">
        <v>40652</v>
      </c>
      <c r="H27088" t="s">
        <v>21453</v>
      </c>
      <c r="I27088" t="s">
        <v>33081</v>
      </c>
    </row>
    <row r="27089" spans="1:9">
      <c r="A27089" t="s">
        <v>17872</v>
      </c>
      <c r="B27089" t="s">
        <v>4593</v>
      </c>
      <c r="C27089" t="s">
        <v>60243</v>
      </c>
      <c r="D27089" t="s">
        <v>14</v>
      </c>
      <c r="E27089">
        <v>0</v>
      </c>
      <c r="F27089" s="1">
        <v>39672</v>
      </c>
      <c r="G27089" s="1"/>
      <c r="H27089" t="s">
        <v>19551</v>
      </c>
      <c r="I27089" t="s">
        <v>31131</v>
      </c>
    </row>
    <row r="27090" spans="1:9">
      <c r="F27090" s="1"/>
      <c r="G27090" s="1"/>
    </row>
    <row r="27091" spans="1:9">
      <c r="A27091" t="s">
        <v>8002</v>
      </c>
      <c r="B27091" t="s">
        <v>29544</v>
      </c>
      <c r="C27091" t="s">
        <v>60244</v>
      </c>
      <c r="D27091" t="s">
        <v>14</v>
      </c>
      <c r="E27091">
        <v>0</v>
      </c>
      <c r="F27091" s="1">
        <v>39647</v>
      </c>
      <c r="G27091" s="1"/>
      <c r="H27091" t="s">
        <v>21899</v>
      </c>
      <c r="I27091" t="s">
        <v>33552</v>
      </c>
    </row>
    <row r="27092" spans="1:9">
      <c r="A27092" t="s">
        <v>8351</v>
      </c>
      <c r="B27092" t="s">
        <v>4393</v>
      </c>
      <c r="C27092" t="s">
        <v>60245</v>
      </c>
      <c r="D27092" t="s">
        <v>8</v>
      </c>
      <c r="E27092">
        <v>8</v>
      </c>
      <c r="F27092" s="1">
        <v>39062</v>
      </c>
      <c r="G27092" s="1">
        <v>40198</v>
      </c>
      <c r="H27092" t="s">
        <v>20076</v>
      </c>
      <c r="I27092" t="s">
        <v>31683</v>
      </c>
    </row>
    <row r="27093" spans="1:9">
      <c r="A27093" t="s">
        <v>3446</v>
      </c>
      <c r="B27093" t="s">
        <v>14767</v>
      </c>
      <c r="C27093" t="s">
        <v>60246</v>
      </c>
      <c r="D27093" t="s">
        <v>8</v>
      </c>
      <c r="E27093">
        <v>2</v>
      </c>
      <c r="F27093" s="1">
        <v>39555</v>
      </c>
      <c r="G27093" s="1">
        <v>40156</v>
      </c>
      <c r="H27093" t="s">
        <v>24587</v>
      </c>
      <c r="I27093" t="s">
        <v>36073</v>
      </c>
    </row>
    <row r="27094" spans="1:9">
      <c r="A27094" t="s">
        <v>26148</v>
      </c>
      <c r="B27094" t="s">
        <v>29545</v>
      </c>
      <c r="C27094" t="s">
        <v>60247</v>
      </c>
      <c r="D27094" t="s">
        <v>8</v>
      </c>
      <c r="E27094">
        <v>1</v>
      </c>
      <c r="F27094" s="1">
        <v>40185</v>
      </c>
      <c r="G27094" s="1">
        <v>40197</v>
      </c>
      <c r="H27094" t="s">
        <v>23713</v>
      </c>
      <c r="I27094" t="s">
        <v>32076</v>
      </c>
    </row>
    <row r="27095" spans="1:9">
      <c r="A27095" t="s">
        <v>17345</v>
      </c>
      <c r="B27095" t="s">
        <v>11455</v>
      </c>
      <c r="C27095" t="s">
        <v>60248</v>
      </c>
      <c r="D27095" t="s">
        <v>8</v>
      </c>
      <c r="E27095">
        <v>1</v>
      </c>
      <c r="F27095" s="1">
        <v>39350</v>
      </c>
      <c r="G27095" s="1">
        <v>39357</v>
      </c>
      <c r="H27095" t="s">
        <v>25209</v>
      </c>
      <c r="I27095" t="s">
        <v>34208</v>
      </c>
    </row>
    <row r="27096" spans="1:9">
      <c r="A27096" t="s">
        <v>7137</v>
      </c>
      <c r="B27096" t="s">
        <v>9592</v>
      </c>
      <c r="C27096" t="s">
        <v>60249</v>
      </c>
      <c r="D27096" t="s">
        <v>14</v>
      </c>
      <c r="E27096">
        <v>2</v>
      </c>
      <c r="F27096" s="1">
        <v>39062</v>
      </c>
      <c r="G27096" s="1"/>
      <c r="H27096" t="s">
        <v>21129</v>
      </c>
      <c r="I27096" t="s">
        <v>32741</v>
      </c>
    </row>
    <row r="27097" spans="1:9">
      <c r="F27097" s="1"/>
      <c r="G27097" s="1"/>
    </row>
    <row r="27098" spans="1:9">
      <c r="A27098" t="s">
        <v>14607</v>
      </c>
      <c r="B27098" t="s">
        <v>29546</v>
      </c>
      <c r="C27098" t="s">
        <v>60250</v>
      </c>
      <c r="D27098" t="s">
        <v>14</v>
      </c>
      <c r="E27098">
        <v>1</v>
      </c>
      <c r="F27098" s="1">
        <v>39062</v>
      </c>
      <c r="H27098" t="s">
        <v>20625</v>
      </c>
      <c r="I27098" t="s">
        <v>32233</v>
      </c>
    </row>
    <row r="27099" spans="1:9">
      <c r="A27099" t="s">
        <v>15298</v>
      </c>
      <c r="B27099" t="s">
        <v>29547</v>
      </c>
      <c r="C27099" t="s">
        <v>60251</v>
      </c>
      <c r="D27099" t="s">
        <v>14</v>
      </c>
      <c r="E27099">
        <v>5</v>
      </c>
      <c r="F27099" s="1">
        <v>40423</v>
      </c>
      <c r="G27099" s="1">
        <v>40435</v>
      </c>
      <c r="H27099" t="s">
        <v>20375</v>
      </c>
      <c r="I27099" t="s">
        <v>31984</v>
      </c>
    </row>
    <row r="27100" spans="1:9">
      <c r="A27100" t="s">
        <v>5856</v>
      </c>
      <c r="B27100" t="s">
        <v>9931</v>
      </c>
      <c r="C27100" t="s">
        <v>60252</v>
      </c>
      <c r="D27100" t="s">
        <v>14</v>
      </c>
      <c r="E27100">
        <v>5</v>
      </c>
      <c r="F27100" s="1">
        <v>39099</v>
      </c>
      <c r="G27100" s="1">
        <v>40660</v>
      </c>
      <c r="H27100" t="s">
        <v>19872</v>
      </c>
      <c r="I27100" t="s">
        <v>31468</v>
      </c>
    </row>
    <row r="27101" spans="1:9">
      <c r="A27101" t="s">
        <v>15460</v>
      </c>
      <c r="B27101" t="s">
        <v>16467</v>
      </c>
      <c r="C27101" t="s">
        <v>60253</v>
      </c>
      <c r="D27101" t="s">
        <v>8</v>
      </c>
      <c r="E27101">
        <v>0</v>
      </c>
      <c r="F27101" s="1">
        <v>39135</v>
      </c>
      <c r="G27101" s="1">
        <v>39139</v>
      </c>
      <c r="H27101" t="s">
        <v>20327</v>
      </c>
      <c r="I27101" t="s">
        <v>31935</v>
      </c>
    </row>
    <row r="27102" spans="1:9">
      <c r="A27102" t="s">
        <v>4532</v>
      </c>
      <c r="B27102" t="s">
        <v>14975</v>
      </c>
      <c r="C27102" t="s">
        <v>60254</v>
      </c>
      <c r="D27102" t="s">
        <v>14</v>
      </c>
      <c r="E27102">
        <v>1</v>
      </c>
      <c r="F27102" s="1">
        <v>40238</v>
      </c>
      <c r="G27102" s="1">
        <v>40371</v>
      </c>
      <c r="H27102" t="s">
        <v>19860</v>
      </c>
      <c r="I27102" t="s">
        <v>31401</v>
      </c>
    </row>
    <row r="27103" spans="1:9">
      <c r="A27103" t="s">
        <v>16742</v>
      </c>
      <c r="B27103" t="s">
        <v>15959</v>
      </c>
      <c r="C27103" t="s">
        <v>60255</v>
      </c>
      <c r="D27103" t="s">
        <v>14</v>
      </c>
      <c r="E27103">
        <v>0</v>
      </c>
      <c r="F27103" s="1">
        <v>39414</v>
      </c>
      <c r="G27103" s="1">
        <v>40583</v>
      </c>
      <c r="H27103" t="s">
        <v>20097</v>
      </c>
      <c r="I27103" t="s">
        <v>31704</v>
      </c>
    </row>
    <row r="27104" spans="1:9">
      <c r="A27104" t="s">
        <v>8956</v>
      </c>
      <c r="B27104" t="s">
        <v>357</v>
      </c>
      <c r="C27104" t="s">
        <v>60256</v>
      </c>
      <c r="D27104" t="s">
        <v>14</v>
      </c>
      <c r="E27104">
        <v>0</v>
      </c>
      <c r="F27104" s="1">
        <v>39062</v>
      </c>
      <c r="H27104" t="s">
        <v>20706</v>
      </c>
      <c r="I27104" t="s">
        <v>32309</v>
      </c>
    </row>
    <row r="27105" spans="1:9">
      <c r="A27105" t="s">
        <v>5579</v>
      </c>
      <c r="B27105" t="s">
        <v>8889</v>
      </c>
      <c r="C27105" t="s">
        <v>60257</v>
      </c>
      <c r="D27105" t="s">
        <v>8</v>
      </c>
      <c r="E27105">
        <v>5</v>
      </c>
      <c r="F27105" s="1">
        <v>39062</v>
      </c>
      <c r="G27105" s="1">
        <v>40472</v>
      </c>
      <c r="H27105" t="s">
        <v>19730</v>
      </c>
      <c r="I27105" t="s">
        <v>31320</v>
      </c>
    </row>
    <row r="27106" spans="1:9">
      <c r="A27106" t="s">
        <v>11438</v>
      </c>
      <c r="B27106" t="s">
        <v>15597</v>
      </c>
      <c r="C27106" t="s">
        <v>60258</v>
      </c>
      <c r="D27106" t="s">
        <v>14</v>
      </c>
      <c r="E27106">
        <v>0</v>
      </c>
      <c r="F27106" s="1">
        <v>39062</v>
      </c>
      <c r="G27106" s="1"/>
      <c r="H27106" t="s">
        <v>24588</v>
      </c>
      <c r="I27106" t="s">
        <v>32011</v>
      </c>
    </row>
    <row r="27107" spans="1:9">
      <c r="F27107" s="1"/>
      <c r="G27107" s="1"/>
    </row>
    <row r="27108" spans="1:9">
      <c r="A27108" t="s">
        <v>2081</v>
      </c>
      <c r="B27108" t="s">
        <v>8373</v>
      </c>
      <c r="C27108" t="s">
        <v>60259</v>
      </c>
      <c r="D27108" t="s">
        <v>14</v>
      </c>
      <c r="E27108">
        <v>2</v>
      </c>
      <c r="F27108" s="1">
        <v>40287</v>
      </c>
      <c r="G27108" s="1">
        <v>40507</v>
      </c>
      <c r="H27108" t="s">
        <v>22906</v>
      </c>
      <c r="I27108" t="s">
        <v>34527</v>
      </c>
    </row>
    <row r="27109" spans="1:9">
      <c r="A27109" t="s">
        <v>11802</v>
      </c>
      <c r="B27109" t="s">
        <v>8373</v>
      </c>
      <c r="C27109" t="s">
        <v>60260</v>
      </c>
      <c r="D27109" t="s">
        <v>8</v>
      </c>
      <c r="E27109">
        <v>1</v>
      </c>
      <c r="F27109" s="1">
        <v>39317</v>
      </c>
      <c r="G27109" s="1">
        <v>39386</v>
      </c>
      <c r="H27109" t="s">
        <v>21056</v>
      </c>
      <c r="I27109" t="s">
        <v>32657</v>
      </c>
    </row>
    <row r="27110" spans="1:9">
      <c r="A27110" t="s">
        <v>2282</v>
      </c>
      <c r="B27110" t="s">
        <v>1188</v>
      </c>
      <c r="C27110" t="s">
        <v>44322</v>
      </c>
      <c r="D27110" t="s">
        <v>8</v>
      </c>
      <c r="E27110">
        <v>2</v>
      </c>
      <c r="F27110" s="1">
        <v>40277</v>
      </c>
      <c r="G27110" s="1">
        <v>40283</v>
      </c>
      <c r="H27110" t="s">
        <v>19995</v>
      </c>
      <c r="I27110" t="s">
        <v>31593</v>
      </c>
    </row>
    <row r="27111" spans="1:9">
      <c r="A27111" t="s">
        <v>1759</v>
      </c>
      <c r="B27111" t="s">
        <v>1545</v>
      </c>
      <c r="C27111" t="s">
        <v>60261</v>
      </c>
      <c r="D27111" t="s">
        <v>8</v>
      </c>
      <c r="E27111">
        <v>2</v>
      </c>
      <c r="F27111" s="1">
        <v>39597</v>
      </c>
      <c r="G27111" s="1">
        <v>39986</v>
      </c>
      <c r="H27111" t="s">
        <v>20651</v>
      </c>
      <c r="I27111" t="s">
        <v>32259</v>
      </c>
    </row>
    <row r="27112" spans="1:9">
      <c r="F27112" s="1"/>
    </row>
    <row r="27113" spans="1:9">
      <c r="A27113" t="s">
        <v>1759</v>
      </c>
      <c r="B27113" t="s">
        <v>1545</v>
      </c>
      <c r="C27113" t="s">
        <v>60262</v>
      </c>
      <c r="D27113" t="s">
        <v>14</v>
      </c>
      <c r="E27113">
        <v>2</v>
      </c>
      <c r="F27113" s="1">
        <v>40435</v>
      </c>
      <c r="G27113" s="1">
        <v>40477</v>
      </c>
      <c r="H27113" t="s">
        <v>22962</v>
      </c>
      <c r="I27113" t="s">
        <v>34527</v>
      </c>
    </row>
    <row r="27114" spans="1:9">
      <c r="A27114" t="s">
        <v>16980</v>
      </c>
      <c r="B27114" t="s">
        <v>1545</v>
      </c>
      <c r="C27114" t="s">
        <v>60263</v>
      </c>
      <c r="D27114" t="s">
        <v>14</v>
      </c>
      <c r="E27114">
        <v>0</v>
      </c>
      <c r="F27114" s="1">
        <v>39254</v>
      </c>
      <c r="G27114" s="1"/>
      <c r="H27114" t="s">
        <v>22698</v>
      </c>
      <c r="I27114" t="s">
        <v>34334</v>
      </c>
    </row>
    <row r="27115" spans="1:9">
      <c r="A27115" t="s">
        <v>8956</v>
      </c>
      <c r="B27115" t="s">
        <v>9593</v>
      </c>
      <c r="C27115" t="s">
        <v>60264</v>
      </c>
      <c r="D27115" t="s">
        <v>14</v>
      </c>
      <c r="E27115">
        <v>9</v>
      </c>
      <c r="F27115" s="1">
        <v>39062</v>
      </c>
      <c r="G27115" s="1">
        <v>40665</v>
      </c>
      <c r="H27115" t="s">
        <v>22907</v>
      </c>
      <c r="I27115" t="s">
        <v>34528</v>
      </c>
    </row>
    <row r="27116" spans="1:9">
      <c r="A27116" t="s">
        <v>3912</v>
      </c>
      <c r="B27116" t="s">
        <v>11726</v>
      </c>
      <c r="C27116" t="s">
        <v>49312</v>
      </c>
      <c r="D27116" t="s">
        <v>8</v>
      </c>
      <c r="E27116">
        <v>2</v>
      </c>
      <c r="F27116" s="1">
        <v>40290</v>
      </c>
      <c r="G27116" s="1">
        <v>40290</v>
      </c>
      <c r="H27116" t="s">
        <v>20200</v>
      </c>
      <c r="I27116" t="s">
        <v>31623</v>
      </c>
    </row>
    <row r="27117" spans="1:9">
      <c r="A27117" t="s">
        <v>5967</v>
      </c>
      <c r="B27117" t="s">
        <v>11726</v>
      </c>
      <c r="C27117" t="s">
        <v>60265</v>
      </c>
      <c r="D27117" t="s">
        <v>14</v>
      </c>
      <c r="E27117">
        <v>0</v>
      </c>
      <c r="F27117" s="1">
        <v>40479</v>
      </c>
      <c r="G27117" s="1">
        <v>40553</v>
      </c>
      <c r="H27117" t="s">
        <v>20448</v>
      </c>
      <c r="I27117" t="s">
        <v>32057</v>
      </c>
    </row>
    <row r="27118" spans="1:9">
      <c r="F27118" s="1"/>
      <c r="G27118" s="1"/>
    </row>
    <row r="27119" spans="1:9">
      <c r="A27119" t="s">
        <v>11907</v>
      </c>
      <c r="B27119" t="s">
        <v>29548</v>
      </c>
      <c r="C27119" t="s">
        <v>60266</v>
      </c>
      <c r="D27119" t="s">
        <v>14</v>
      </c>
      <c r="E27119">
        <v>0</v>
      </c>
      <c r="F27119" s="1">
        <v>40360</v>
      </c>
      <c r="G27119" s="1">
        <v>40634</v>
      </c>
      <c r="H27119" t="s">
        <v>19722</v>
      </c>
      <c r="I27119" t="s">
        <v>31312</v>
      </c>
    </row>
    <row r="27120" spans="1:9">
      <c r="A27120" t="s">
        <v>863</v>
      </c>
      <c r="B27120" t="s">
        <v>4927</v>
      </c>
      <c r="C27120" t="s">
        <v>60267</v>
      </c>
      <c r="D27120" t="s">
        <v>14</v>
      </c>
      <c r="E27120">
        <v>7</v>
      </c>
      <c r="F27120" s="1">
        <v>39062</v>
      </c>
      <c r="H27120" t="s">
        <v>21133</v>
      </c>
      <c r="I27120" t="s">
        <v>32744</v>
      </c>
    </row>
    <row r="27121" spans="1:9">
      <c r="A27121" t="s">
        <v>14916</v>
      </c>
      <c r="B27121" t="s">
        <v>4927</v>
      </c>
      <c r="C27121" t="s">
        <v>60268</v>
      </c>
      <c r="D27121" t="s">
        <v>14</v>
      </c>
      <c r="E27121">
        <v>1</v>
      </c>
      <c r="F27121" s="1">
        <v>40301</v>
      </c>
      <c r="G27121" s="1">
        <v>40307</v>
      </c>
      <c r="H27121" t="s">
        <v>20297</v>
      </c>
      <c r="I27121" t="s">
        <v>31499</v>
      </c>
    </row>
    <row r="27122" spans="1:9">
      <c r="A27122" t="s">
        <v>19405</v>
      </c>
      <c r="B27122" t="s">
        <v>29549</v>
      </c>
      <c r="C27122" t="s">
        <v>60269</v>
      </c>
      <c r="D27122" t="s">
        <v>14</v>
      </c>
      <c r="E27122">
        <v>0</v>
      </c>
      <c r="F27122" s="1">
        <v>40609</v>
      </c>
      <c r="G27122" s="1"/>
      <c r="H27122" t="s">
        <v>21899</v>
      </c>
      <c r="I27122" t="s">
        <v>33552</v>
      </c>
    </row>
    <row r="27123" spans="1:9">
      <c r="A27123" t="s">
        <v>13755</v>
      </c>
      <c r="B27123" t="s">
        <v>29550</v>
      </c>
      <c r="C27123" t="s">
        <v>60270</v>
      </c>
      <c r="D27123" t="s">
        <v>8</v>
      </c>
      <c r="E27123">
        <v>1</v>
      </c>
      <c r="F27123" s="1">
        <v>40049</v>
      </c>
      <c r="G27123" s="1">
        <v>40224</v>
      </c>
      <c r="H27123" t="s">
        <v>19528</v>
      </c>
      <c r="I27123" t="s">
        <v>31105</v>
      </c>
    </row>
    <row r="27124" spans="1:9">
      <c r="A27124" t="s">
        <v>4050</v>
      </c>
      <c r="B27124" t="s">
        <v>12869</v>
      </c>
      <c r="C27124" t="s">
        <v>60271</v>
      </c>
      <c r="D27124" t="s">
        <v>14</v>
      </c>
      <c r="E27124">
        <v>2</v>
      </c>
      <c r="F27124" s="1">
        <v>39562</v>
      </c>
      <c r="G27124" s="1">
        <v>40644</v>
      </c>
      <c r="H27124" t="s">
        <v>19730</v>
      </c>
      <c r="I27124" t="s">
        <v>31320</v>
      </c>
    </row>
    <row r="27125" spans="1:9">
      <c r="A27125" t="s">
        <v>12463</v>
      </c>
      <c r="B27125" t="s">
        <v>16315</v>
      </c>
      <c r="C27125" t="s">
        <v>51887</v>
      </c>
      <c r="D27125" t="s">
        <v>8</v>
      </c>
      <c r="E27125">
        <v>9</v>
      </c>
      <c r="F27125" s="1">
        <v>39062</v>
      </c>
      <c r="G27125" s="1">
        <v>39608</v>
      </c>
      <c r="H27125" t="s">
        <v>22959</v>
      </c>
      <c r="I27125" t="s">
        <v>31140</v>
      </c>
    </row>
    <row r="27126" spans="1:9">
      <c r="A27126" t="s">
        <v>2622</v>
      </c>
      <c r="B27126" t="s">
        <v>29551</v>
      </c>
      <c r="C27126" t="s">
        <v>60272</v>
      </c>
      <c r="D27126" t="s">
        <v>8</v>
      </c>
      <c r="E27126">
        <v>2</v>
      </c>
      <c r="F27126" s="1">
        <v>39581</v>
      </c>
      <c r="G27126" s="1">
        <v>39595</v>
      </c>
      <c r="H27126" t="s">
        <v>22150</v>
      </c>
      <c r="I27126" t="s">
        <v>33803</v>
      </c>
    </row>
    <row r="27127" spans="1:9">
      <c r="A27127" t="s">
        <v>19079</v>
      </c>
      <c r="B27127" t="s">
        <v>29552</v>
      </c>
      <c r="C27127" t="s">
        <v>60273</v>
      </c>
      <c r="D27127" t="s">
        <v>14</v>
      </c>
      <c r="E27127">
        <v>0</v>
      </c>
      <c r="F27127" s="1">
        <v>39686</v>
      </c>
      <c r="H27127" t="s">
        <v>24589</v>
      </c>
      <c r="I27127" t="s">
        <v>36074</v>
      </c>
    </row>
    <row r="27128" spans="1:9">
      <c r="F27128" s="1"/>
      <c r="G27128" s="1"/>
    </row>
    <row r="27129" spans="1:9">
      <c r="A27129" t="s">
        <v>26149</v>
      </c>
      <c r="B27129" t="s">
        <v>2579</v>
      </c>
      <c r="C27129" t="s">
        <v>60274</v>
      </c>
      <c r="D27129" t="s">
        <v>14</v>
      </c>
      <c r="E27129">
        <v>1</v>
      </c>
      <c r="F27129" s="1">
        <v>39062</v>
      </c>
      <c r="G27129" s="1"/>
      <c r="H27129" t="s">
        <v>19843</v>
      </c>
      <c r="I27129" t="s">
        <v>31443</v>
      </c>
    </row>
    <row r="27130" spans="1:9">
      <c r="A27130" t="s">
        <v>1212</v>
      </c>
      <c r="B27130" t="s">
        <v>29553</v>
      </c>
      <c r="C27130" t="s">
        <v>60275</v>
      </c>
      <c r="D27130" t="s">
        <v>8</v>
      </c>
      <c r="E27130">
        <v>3</v>
      </c>
      <c r="F27130" s="1">
        <v>39321</v>
      </c>
      <c r="G27130" s="1">
        <v>39372</v>
      </c>
      <c r="H27130" t="s">
        <v>22429</v>
      </c>
      <c r="I27130" t="s">
        <v>34077</v>
      </c>
    </row>
    <row r="27131" spans="1:9">
      <c r="A27131" t="s">
        <v>1730</v>
      </c>
      <c r="B27131" t="s">
        <v>1803</v>
      </c>
      <c r="C27131" t="s">
        <v>60276</v>
      </c>
      <c r="D27131" t="s">
        <v>14</v>
      </c>
      <c r="E27131">
        <v>0</v>
      </c>
      <c r="F27131" s="1">
        <v>40283</v>
      </c>
      <c r="H27131" t="s">
        <v>20383</v>
      </c>
      <c r="I27131" t="s">
        <v>31995</v>
      </c>
    </row>
    <row r="27132" spans="1:9">
      <c r="A27132" t="s">
        <v>4848</v>
      </c>
      <c r="B27132" t="s">
        <v>14898</v>
      </c>
      <c r="C27132" t="s">
        <v>60277</v>
      </c>
      <c r="D27132" t="s">
        <v>8</v>
      </c>
      <c r="E27132">
        <v>2</v>
      </c>
      <c r="F27132" s="1">
        <v>39959</v>
      </c>
      <c r="G27132" s="1">
        <v>39994</v>
      </c>
      <c r="H27132" t="s">
        <v>20217</v>
      </c>
      <c r="I27132" t="s">
        <v>31832</v>
      </c>
    </row>
    <row r="27133" spans="1:9">
      <c r="A27133" t="s">
        <v>2620</v>
      </c>
      <c r="B27133" t="s">
        <v>818</v>
      </c>
      <c r="C27133" t="s">
        <v>60278</v>
      </c>
      <c r="D27133" t="s">
        <v>14</v>
      </c>
      <c r="E27133">
        <v>2</v>
      </c>
      <c r="F27133" s="1">
        <v>40640</v>
      </c>
      <c r="G27133" s="1">
        <v>40653</v>
      </c>
      <c r="H27133" t="s">
        <v>19643</v>
      </c>
      <c r="I27133" t="s">
        <v>31228</v>
      </c>
    </row>
    <row r="27134" spans="1:9">
      <c r="A27134" t="s">
        <v>18001</v>
      </c>
      <c r="B27134" t="s">
        <v>29554</v>
      </c>
      <c r="C27134" t="s">
        <v>60279</v>
      </c>
      <c r="D27134" t="s">
        <v>8</v>
      </c>
      <c r="E27134">
        <v>2</v>
      </c>
      <c r="F27134" s="1">
        <v>39847</v>
      </c>
      <c r="G27134" s="1">
        <v>39994</v>
      </c>
      <c r="H27134" t="s">
        <v>19777</v>
      </c>
      <c r="I27134" t="s">
        <v>31369</v>
      </c>
    </row>
    <row r="27135" spans="1:9">
      <c r="A27135" t="s">
        <v>14769</v>
      </c>
      <c r="B27135" t="s">
        <v>9229</v>
      </c>
      <c r="C27135" t="s">
        <v>37703</v>
      </c>
      <c r="D27135" t="s">
        <v>14</v>
      </c>
      <c r="E27135">
        <v>1</v>
      </c>
      <c r="F27135" s="1">
        <v>40289</v>
      </c>
      <c r="G27135" s="1">
        <v>40325</v>
      </c>
      <c r="H27135" t="s">
        <v>19620</v>
      </c>
      <c r="I27135" t="s">
        <v>31203</v>
      </c>
    </row>
    <row r="27136" spans="1:9">
      <c r="A27136" t="s">
        <v>3973</v>
      </c>
      <c r="B27136" t="s">
        <v>6795</v>
      </c>
      <c r="C27136" t="s">
        <v>46916</v>
      </c>
      <c r="D27136" t="s">
        <v>14</v>
      </c>
      <c r="E27136">
        <v>0</v>
      </c>
      <c r="F27136" s="1">
        <v>40408</v>
      </c>
      <c r="G27136" s="1"/>
      <c r="H27136" t="s">
        <v>19620</v>
      </c>
      <c r="I27136" t="s">
        <v>31203</v>
      </c>
    </row>
    <row r="27137" spans="1:9">
      <c r="A27137" t="s">
        <v>15125</v>
      </c>
      <c r="B27137" t="s">
        <v>29555</v>
      </c>
      <c r="C27137" t="s">
        <v>60280</v>
      </c>
      <c r="D27137" t="s">
        <v>14</v>
      </c>
      <c r="E27137">
        <v>4</v>
      </c>
      <c r="F27137" s="1">
        <v>40410</v>
      </c>
      <c r="G27137" s="1">
        <v>40666</v>
      </c>
      <c r="H27137" t="s">
        <v>19980</v>
      </c>
      <c r="I27137" t="s">
        <v>31578</v>
      </c>
    </row>
    <row r="27138" spans="1:9">
      <c r="A27138" t="s">
        <v>2868</v>
      </c>
      <c r="B27138" t="s">
        <v>29556</v>
      </c>
      <c r="C27138" t="s">
        <v>60281</v>
      </c>
      <c r="D27138" t="s">
        <v>14</v>
      </c>
      <c r="E27138">
        <v>2</v>
      </c>
      <c r="F27138" s="1">
        <v>40610</v>
      </c>
      <c r="G27138" s="1">
        <v>40644</v>
      </c>
      <c r="H27138" t="s">
        <v>24590</v>
      </c>
      <c r="I27138" t="s">
        <v>34277</v>
      </c>
    </row>
    <row r="27139" spans="1:9">
      <c r="A27139" t="s">
        <v>19296</v>
      </c>
      <c r="B27139" t="s">
        <v>12132</v>
      </c>
      <c r="C27139" t="s">
        <v>60282</v>
      </c>
      <c r="D27139" t="s">
        <v>14</v>
      </c>
      <c r="E27139">
        <v>0</v>
      </c>
      <c r="F27139" s="1">
        <v>40203</v>
      </c>
      <c r="G27139" s="1"/>
      <c r="H27139" t="s">
        <v>20363</v>
      </c>
      <c r="I27139" t="s">
        <v>31970</v>
      </c>
    </row>
    <row r="27140" spans="1:9">
      <c r="F27140" s="1"/>
    </row>
    <row r="27141" spans="1:9">
      <c r="A27141" t="s">
        <v>17615</v>
      </c>
      <c r="B27141" t="s">
        <v>12132</v>
      </c>
      <c r="C27141" t="s">
        <v>60283</v>
      </c>
      <c r="D27141" t="s">
        <v>8</v>
      </c>
      <c r="E27141">
        <v>3</v>
      </c>
      <c r="F27141" s="1">
        <v>39750</v>
      </c>
      <c r="G27141" s="1">
        <v>39926</v>
      </c>
      <c r="H27141" t="s">
        <v>22096</v>
      </c>
      <c r="I27141" t="s">
        <v>33747</v>
      </c>
    </row>
    <row r="27142" spans="1:9">
      <c r="A27142" t="s">
        <v>8079</v>
      </c>
      <c r="B27142" t="s">
        <v>12132</v>
      </c>
      <c r="C27142" t="s">
        <v>60284</v>
      </c>
      <c r="D27142" t="s">
        <v>14</v>
      </c>
      <c r="E27142">
        <v>0</v>
      </c>
      <c r="F27142" s="1">
        <v>40644</v>
      </c>
      <c r="G27142" s="1"/>
      <c r="H27142" t="s">
        <v>21693</v>
      </c>
      <c r="I27142" t="s">
        <v>33329</v>
      </c>
    </row>
    <row r="27143" spans="1:9">
      <c r="A27143" t="s">
        <v>2522</v>
      </c>
      <c r="B27143" t="s">
        <v>29557</v>
      </c>
      <c r="C27143" t="s">
        <v>60285</v>
      </c>
      <c r="D27143" t="s">
        <v>8</v>
      </c>
      <c r="E27143">
        <v>0</v>
      </c>
      <c r="F27143" s="1">
        <v>40073</v>
      </c>
      <c r="G27143" s="1">
        <v>40074</v>
      </c>
      <c r="H27143" t="s">
        <v>21866</v>
      </c>
      <c r="I27143" t="s">
        <v>33518</v>
      </c>
    </row>
    <row r="27144" spans="1:9">
      <c r="A27144" t="s">
        <v>70</v>
      </c>
      <c r="B27144" t="s">
        <v>1317</v>
      </c>
      <c r="C27144" t="s">
        <v>60286</v>
      </c>
      <c r="D27144" t="s">
        <v>14</v>
      </c>
      <c r="E27144">
        <v>0</v>
      </c>
      <c r="F27144" s="1">
        <v>40660</v>
      </c>
      <c r="G27144" s="1"/>
      <c r="H27144" t="s">
        <v>19604</v>
      </c>
      <c r="I27144" t="s">
        <v>31185</v>
      </c>
    </row>
    <row r="27145" spans="1:9">
      <c r="A27145" t="s">
        <v>13416</v>
      </c>
      <c r="B27145" t="s">
        <v>1317</v>
      </c>
      <c r="C27145" t="s">
        <v>60287</v>
      </c>
      <c r="D27145" t="s">
        <v>14</v>
      </c>
      <c r="E27145">
        <v>1</v>
      </c>
      <c r="F27145" s="1">
        <v>40448</v>
      </c>
      <c r="G27145" s="1"/>
      <c r="H27145" t="s">
        <v>21191</v>
      </c>
      <c r="I27145" t="s">
        <v>32810</v>
      </c>
    </row>
    <row r="27146" spans="1:9">
      <c r="A27146" t="s">
        <v>8307</v>
      </c>
      <c r="B27146" t="s">
        <v>1317</v>
      </c>
      <c r="C27146" t="s">
        <v>60288</v>
      </c>
      <c r="D27146" t="s">
        <v>8</v>
      </c>
      <c r="E27146">
        <v>1</v>
      </c>
      <c r="F27146" s="1">
        <v>39304</v>
      </c>
      <c r="G27146" s="1">
        <v>40240</v>
      </c>
      <c r="H27146" t="s">
        <v>20168</v>
      </c>
      <c r="I27146" t="s">
        <v>31780</v>
      </c>
    </row>
    <row r="27147" spans="1:9">
      <c r="A27147" t="s">
        <v>17056</v>
      </c>
      <c r="B27147" t="s">
        <v>1317</v>
      </c>
      <c r="C27147" t="s">
        <v>60289</v>
      </c>
      <c r="D27147" t="s">
        <v>8</v>
      </c>
      <c r="E27147">
        <v>0</v>
      </c>
      <c r="F27147" s="1">
        <v>39350</v>
      </c>
      <c r="G27147" s="1">
        <v>39350</v>
      </c>
      <c r="H27147" t="s">
        <v>21395</v>
      </c>
      <c r="I27147" t="s">
        <v>33023</v>
      </c>
    </row>
    <row r="27148" spans="1:9">
      <c r="A27148" t="s">
        <v>14351</v>
      </c>
      <c r="B27148" t="s">
        <v>1317</v>
      </c>
      <c r="C27148" t="s">
        <v>60290</v>
      </c>
      <c r="D27148" t="s">
        <v>8</v>
      </c>
      <c r="E27148">
        <v>0</v>
      </c>
      <c r="F27148" s="1">
        <v>39847</v>
      </c>
      <c r="G27148" s="1">
        <v>39882</v>
      </c>
      <c r="H27148" t="s">
        <v>23421</v>
      </c>
      <c r="I27148" t="s">
        <v>35006</v>
      </c>
    </row>
    <row r="27149" spans="1:9">
      <c r="A27149" t="s">
        <v>19282</v>
      </c>
      <c r="B27149" t="s">
        <v>1317</v>
      </c>
      <c r="C27149" t="s">
        <v>60291</v>
      </c>
      <c r="D27149" t="s">
        <v>8</v>
      </c>
      <c r="E27149">
        <v>4</v>
      </c>
      <c r="F27149" s="1">
        <v>39062</v>
      </c>
      <c r="G27149" s="1"/>
      <c r="H27149" t="s">
        <v>20376</v>
      </c>
      <c r="I27149" t="s">
        <v>31985</v>
      </c>
    </row>
    <row r="27150" spans="1:9">
      <c r="A27150" t="s">
        <v>9943</v>
      </c>
      <c r="B27150" t="s">
        <v>1317</v>
      </c>
      <c r="C27150" t="s">
        <v>60292</v>
      </c>
      <c r="D27150" t="s">
        <v>14</v>
      </c>
      <c r="E27150">
        <v>1</v>
      </c>
      <c r="F27150" s="1">
        <v>39062</v>
      </c>
      <c r="G27150" s="1"/>
      <c r="H27150" t="s">
        <v>22165</v>
      </c>
      <c r="I27150" t="s">
        <v>33819</v>
      </c>
    </row>
    <row r="27151" spans="1:9">
      <c r="A27151" t="s">
        <v>2758</v>
      </c>
      <c r="B27151" t="s">
        <v>1317</v>
      </c>
      <c r="C27151" t="s">
        <v>60293</v>
      </c>
      <c r="D27151" t="s">
        <v>14</v>
      </c>
      <c r="E27151">
        <v>1</v>
      </c>
      <c r="F27151" s="1">
        <v>40331</v>
      </c>
      <c r="G27151" s="1">
        <v>40331</v>
      </c>
      <c r="H27151" t="s">
        <v>20129</v>
      </c>
      <c r="I27151" t="s">
        <v>31740</v>
      </c>
    </row>
    <row r="27152" spans="1:9">
      <c r="A27152" t="s">
        <v>13102</v>
      </c>
      <c r="B27152" t="s">
        <v>1317</v>
      </c>
      <c r="C27152" t="s">
        <v>60294</v>
      </c>
      <c r="D27152" t="s">
        <v>8</v>
      </c>
      <c r="E27152">
        <v>1</v>
      </c>
      <c r="F27152" s="1">
        <v>39085</v>
      </c>
      <c r="G27152" s="1">
        <v>39659</v>
      </c>
      <c r="H27152" t="s">
        <v>22459</v>
      </c>
      <c r="I27152" t="s">
        <v>31591</v>
      </c>
    </row>
    <row r="27153" spans="1:9">
      <c r="A27153" t="s">
        <v>3530</v>
      </c>
      <c r="B27153" t="s">
        <v>1317</v>
      </c>
      <c r="C27153" t="s">
        <v>60295</v>
      </c>
      <c r="D27153" t="s">
        <v>8</v>
      </c>
      <c r="E27153">
        <v>2</v>
      </c>
      <c r="F27153" s="1">
        <v>39875</v>
      </c>
      <c r="G27153" s="1">
        <v>39876</v>
      </c>
      <c r="H27153" t="s">
        <v>19645</v>
      </c>
      <c r="I27153" t="s">
        <v>31230</v>
      </c>
    </row>
    <row r="27154" spans="1:9">
      <c r="A27154" t="s">
        <v>26150</v>
      </c>
      <c r="B27154" t="s">
        <v>1317</v>
      </c>
      <c r="C27154" t="s">
        <v>60296</v>
      </c>
      <c r="D27154" t="s">
        <v>14</v>
      </c>
      <c r="E27154">
        <v>2</v>
      </c>
      <c r="F27154" s="1">
        <v>40547</v>
      </c>
      <c r="G27154" s="1">
        <v>40580</v>
      </c>
      <c r="H27154" t="s">
        <v>20244</v>
      </c>
      <c r="I27154" t="s">
        <v>31856</v>
      </c>
    </row>
    <row r="27155" spans="1:9">
      <c r="F27155" s="1"/>
    </row>
    <row r="27156" spans="1:9">
      <c r="A27156" t="s">
        <v>826</v>
      </c>
      <c r="B27156" t="s">
        <v>1317</v>
      </c>
      <c r="C27156" t="s">
        <v>60297</v>
      </c>
      <c r="D27156" t="s">
        <v>8</v>
      </c>
      <c r="E27156">
        <v>0</v>
      </c>
      <c r="F27156" s="1">
        <v>39393</v>
      </c>
      <c r="G27156" s="1">
        <v>39394</v>
      </c>
      <c r="H27156" t="s">
        <v>19648</v>
      </c>
      <c r="I27156" t="s">
        <v>31233</v>
      </c>
    </row>
    <row r="27157" spans="1:9">
      <c r="A27157" t="s">
        <v>3084</v>
      </c>
      <c r="B27157" t="s">
        <v>1317</v>
      </c>
      <c r="C27157" t="s">
        <v>60298</v>
      </c>
      <c r="D27157" t="s">
        <v>14</v>
      </c>
      <c r="E27157">
        <v>0</v>
      </c>
      <c r="F27157" s="1">
        <v>40512</v>
      </c>
      <c r="G27157" s="1"/>
      <c r="H27157" t="s">
        <v>23298</v>
      </c>
      <c r="I27157" t="s">
        <v>34890</v>
      </c>
    </row>
    <row r="27158" spans="1:9">
      <c r="A27158" t="s">
        <v>4540</v>
      </c>
      <c r="B27158" t="s">
        <v>1317</v>
      </c>
      <c r="C27158" t="s">
        <v>60299</v>
      </c>
      <c r="D27158" t="s">
        <v>8</v>
      </c>
      <c r="E27158">
        <v>1</v>
      </c>
      <c r="F27158" s="1">
        <v>39962</v>
      </c>
      <c r="G27158" s="1">
        <v>39983</v>
      </c>
      <c r="H27158" t="s">
        <v>20129</v>
      </c>
      <c r="I27158" t="s">
        <v>31740</v>
      </c>
    </row>
    <row r="27159" spans="1:9">
      <c r="A27159" t="s">
        <v>10787</v>
      </c>
      <c r="B27159" t="s">
        <v>1317</v>
      </c>
      <c r="C27159" t="s">
        <v>60300</v>
      </c>
      <c r="D27159" t="s">
        <v>14</v>
      </c>
      <c r="E27159">
        <v>1</v>
      </c>
      <c r="F27159" s="1">
        <v>39716</v>
      </c>
      <c r="G27159" s="1">
        <v>40437</v>
      </c>
      <c r="H27159" t="s">
        <v>19737</v>
      </c>
      <c r="I27159" t="s">
        <v>31328</v>
      </c>
    </row>
    <row r="27160" spans="1:9">
      <c r="A27160" t="s">
        <v>13885</v>
      </c>
      <c r="B27160" t="s">
        <v>1317</v>
      </c>
      <c r="C27160" t="s">
        <v>60301</v>
      </c>
      <c r="D27160" t="s">
        <v>8</v>
      </c>
      <c r="E27160">
        <v>6</v>
      </c>
      <c r="F27160" s="1">
        <v>39273</v>
      </c>
      <c r="G27160" s="1">
        <v>39566</v>
      </c>
      <c r="H27160" t="s">
        <v>21328</v>
      </c>
      <c r="I27160" t="s">
        <v>32949</v>
      </c>
    </row>
    <row r="27161" spans="1:9">
      <c r="A27161" t="s">
        <v>16063</v>
      </c>
      <c r="B27161" t="s">
        <v>1317</v>
      </c>
      <c r="C27161" t="s">
        <v>60302</v>
      </c>
      <c r="D27161" t="s">
        <v>8</v>
      </c>
      <c r="E27161">
        <v>3</v>
      </c>
      <c r="F27161" s="1">
        <v>40186</v>
      </c>
      <c r="G27161" s="1">
        <v>40213</v>
      </c>
      <c r="H27161" t="s">
        <v>30764</v>
      </c>
      <c r="I27161" t="s">
        <v>33669</v>
      </c>
    </row>
    <row r="27162" spans="1:9">
      <c r="A27162" t="s">
        <v>15390</v>
      </c>
      <c r="B27162" t="s">
        <v>1317</v>
      </c>
      <c r="C27162" t="s">
        <v>60303</v>
      </c>
      <c r="D27162" t="s">
        <v>8</v>
      </c>
      <c r="E27162">
        <v>2</v>
      </c>
      <c r="F27162" s="1">
        <v>40219</v>
      </c>
      <c r="G27162" s="1">
        <v>40258</v>
      </c>
      <c r="H27162" t="s">
        <v>24591</v>
      </c>
      <c r="I27162" t="s">
        <v>36075</v>
      </c>
    </row>
    <row r="27163" spans="1:9">
      <c r="A27163" t="s">
        <v>6027</v>
      </c>
      <c r="B27163" t="s">
        <v>1317</v>
      </c>
      <c r="C27163" t="s">
        <v>60304</v>
      </c>
      <c r="D27163" t="s">
        <v>8</v>
      </c>
      <c r="E27163">
        <v>0</v>
      </c>
      <c r="F27163" s="1">
        <v>39364</v>
      </c>
      <c r="G27163" s="1">
        <v>39374</v>
      </c>
      <c r="H27163" t="s">
        <v>24591</v>
      </c>
      <c r="I27163" t="s">
        <v>36075</v>
      </c>
    </row>
    <row r="27164" spans="1:9">
      <c r="A27164" t="s">
        <v>1347</v>
      </c>
      <c r="B27164" t="s">
        <v>4246</v>
      </c>
      <c r="C27164" t="s">
        <v>60305</v>
      </c>
      <c r="D27164" t="s">
        <v>8</v>
      </c>
      <c r="E27164">
        <v>0</v>
      </c>
      <c r="F27164" s="1">
        <v>39303</v>
      </c>
      <c r="G27164" s="1"/>
      <c r="H27164" t="s">
        <v>23319</v>
      </c>
      <c r="I27164" t="s">
        <v>34911</v>
      </c>
    </row>
    <row r="27165" spans="1:9">
      <c r="F27165" s="1"/>
      <c r="G27165" s="1"/>
    </row>
    <row r="27166" spans="1:9">
      <c r="A27166" t="s">
        <v>14916</v>
      </c>
      <c r="B27166" t="s">
        <v>29558</v>
      </c>
      <c r="C27166" t="s">
        <v>41139</v>
      </c>
      <c r="D27166" t="s">
        <v>14</v>
      </c>
      <c r="E27166">
        <v>0</v>
      </c>
      <c r="F27166" s="1">
        <v>39847</v>
      </c>
      <c r="G27166" s="1"/>
      <c r="H27166" t="s">
        <v>20374</v>
      </c>
      <c r="I27166" t="s">
        <v>31983</v>
      </c>
    </row>
    <row r="27167" spans="1:9">
      <c r="F27167" s="1"/>
      <c r="G27167" s="1"/>
    </row>
    <row r="27168" spans="1:9">
      <c r="A27168" t="s">
        <v>3201</v>
      </c>
      <c r="B27168" t="s">
        <v>973</v>
      </c>
      <c r="C27168" t="s">
        <v>60306</v>
      </c>
      <c r="D27168" t="s">
        <v>14</v>
      </c>
      <c r="E27168">
        <v>9</v>
      </c>
      <c r="F27168" s="1">
        <v>39295</v>
      </c>
      <c r="G27168" s="1">
        <v>40463</v>
      </c>
      <c r="H27168" t="s">
        <v>23233</v>
      </c>
      <c r="I27168" t="s">
        <v>32508</v>
      </c>
    </row>
    <row r="27169" spans="1:9">
      <c r="A27169" t="s">
        <v>2716</v>
      </c>
      <c r="B27169" t="s">
        <v>973</v>
      </c>
      <c r="C27169" t="s">
        <v>60307</v>
      </c>
      <c r="D27169" t="s">
        <v>8</v>
      </c>
      <c r="E27169">
        <v>1</v>
      </c>
      <c r="F27169" s="1">
        <v>39405</v>
      </c>
      <c r="G27169" s="1">
        <v>40000</v>
      </c>
      <c r="H27169" t="s">
        <v>23646</v>
      </c>
      <c r="I27169" t="s">
        <v>35223</v>
      </c>
    </row>
    <row r="27170" spans="1:9">
      <c r="F27170" s="1"/>
      <c r="G27170" s="1"/>
    </row>
    <row r="27171" spans="1:9">
      <c r="A27171" t="s">
        <v>17441</v>
      </c>
      <c r="B27171" t="s">
        <v>973</v>
      </c>
      <c r="C27171" t="s">
        <v>53303</v>
      </c>
      <c r="D27171" t="s">
        <v>8</v>
      </c>
      <c r="E27171">
        <v>3</v>
      </c>
      <c r="F27171" s="1">
        <v>39266</v>
      </c>
      <c r="G27171" s="1">
        <v>39329</v>
      </c>
      <c r="H27171" t="s">
        <v>19739</v>
      </c>
      <c r="I27171" t="s">
        <v>31330</v>
      </c>
    </row>
    <row r="27172" spans="1:9">
      <c r="A27172" t="s">
        <v>17103</v>
      </c>
      <c r="B27172" t="s">
        <v>973</v>
      </c>
      <c r="C27172" t="s">
        <v>60308</v>
      </c>
      <c r="D27172" t="s">
        <v>8</v>
      </c>
      <c r="E27172">
        <v>3</v>
      </c>
      <c r="F27172" s="1">
        <v>39062</v>
      </c>
      <c r="G27172" s="1">
        <v>39297</v>
      </c>
      <c r="H27172" t="s">
        <v>20294</v>
      </c>
      <c r="I27172" t="s">
        <v>31905</v>
      </c>
    </row>
    <row r="27173" spans="1:9">
      <c r="A27173" t="s">
        <v>3467</v>
      </c>
      <c r="B27173" t="s">
        <v>973</v>
      </c>
      <c r="C27173" t="s">
        <v>60309</v>
      </c>
      <c r="D27173" t="s">
        <v>8</v>
      </c>
      <c r="E27173">
        <v>0</v>
      </c>
      <c r="F27173" s="1">
        <v>39398</v>
      </c>
      <c r="G27173" s="1">
        <v>39398</v>
      </c>
      <c r="H27173" t="s">
        <v>24592</v>
      </c>
      <c r="I27173" t="s">
        <v>36076</v>
      </c>
    </row>
    <row r="27174" spans="1:9">
      <c r="A27174" t="s">
        <v>10787</v>
      </c>
      <c r="B27174" t="s">
        <v>973</v>
      </c>
      <c r="C27174" t="s">
        <v>60310</v>
      </c>
      <c r="D27174" t="s">
        <v>8</v>
      </c>
      <c r="E27174">
        <v>2</v>
      </c>
      <c r="F27174" s="1">
        <v>39715</v>
      </c>
      <c r="G27174" s="1">
        <v>39721</v>
      </c>
      <c r="H27174" t="s">
        <v>19680</v>
      </c>
      <c r="I27174" t="s">
        <v>31265</v>
      </c>
    </row>
    <row r="27175" spans="1:9">
      <c r="A27175" t="s">
        <v>5908</v>
      </c>
      <c r="B27175" t="s">
        <v>973</v>
      </c>
      <c r="C27175" t="s">
        <v>60311</v>
      </c>
      <c r="D27175" t="s">
        <v>8</v>
      </c>
      <c r="E27175">
        <v>1</v>
      </c>
      <c r="F27175" s="1">
        <v>39561</v>
      </c>
      <c r="G27175" s="1">
        <v>40240</v>
      </c>
      <c r="H27175" t="s">
        <v>20479</v>
      </c>
      <c r="I27175" t="s">
        <v>32087</v>
      </c>
    </row>
    <row r="27176" spans="1:9">
      <c r="A27176" t="s">
        <v>1910</v>
      </c>
      <c r="B27176" t="s">
        <v>973</v>
      </c>
      <c r="C27176" t="s">
        <v>60312</v>
      </c>
      <c r="D27176" t="s">
        <v>8</v>
      </c>
      <c r="E27176">
        <v>2</v>
      </c>
      <c r="F27176" s="1">
        <v>39062</v>
      </c>
      <c r="G27176" s="1">
        <v>39455</v>
      </c>
      <c r="H27176" t="s">
        <v>22060</v>
      </c>
      <c r="I27176" t="s">
        <v>33712</v>
      </c>
    </row>
    <row r="27177" spans="1:9">
      <c r="A27177" t="s">
        <v>26151</v>
      </c>
      <c r="B27177" t="s">
        <v>973</v>
      </c>
      <c r="C27177" t="s">
        <v>60313</v>
      </c>
      <c r="D27177" t="s">
        <v>8</v>
      </c>
      <c r="E27177">
        <v>3</v>
      </c>
      <c r="F27177" s="1">
        <v>40120</v>
      </c>
      <c r="G27177" s="1">
        <v>40134</v>
      </c>
      <c r="H27177" t="s">
        <v>31017</v>
      </c>
      <c r="I27177" t="s">
        <v>36077</v>
      </c>
    </row>
    <row r="27178" spans="1:9">
      <c r="F27178" s="1"/>
      <c r="G27178" s="1"/>
    </row>
    <row r="27179" spans="1:9">
      <c r="A27179" t="s">
        <v>7840</v>
      </c>
      <c r="B27179" t="s">
        <v>973</v>
      </c>
      <c r="C27179" t="s">
        <v>60314</v>
      </c>
      <c r="D27179" t="s">
        <v>14</v>
      </c>
      <c r="E27179">
        <v>2</v>
      </c>
      <c r="F27179" s="1">
        <v>39062</v>
      </c>
      <c r="H27179" t="s">
        <v>24593</v>
      </c>
      <c r="I27179" t="s">
        <v>36078</v>
      </c>
    </row>
    <row r="27180" spans="1:9">
      <c r="A27180" t="s">
        <v>6199</v>
      </c>
      <c r="B27180" t="s">
        <v>973</v>
      </c>
      <c r="C27180" t="s">
        <v>60315</v>
      </c>
      <c r="D27180" t="s">
        <v>8</v>
      </c>
      <c r="E27180">
        <v>1</v>
      </c>
      <c r="F27180" s="1">
        <v>39062</v>
      </c>
      <c r="G27180" s="1">
        <v>40050</v>
      </c>
      <c r="H27180" t="s">
        <v>68530</v>
      </c>
      <c r="I27180" t="s">
        <v>31113</v>
      </c>
    </row>
    <row r="27181" spans="1:9">
      <c r="A27181" t="s">
        <v>13069</v>
      </c>
      <c r="B27181" t="s">
        <v>973</v>
      </c>
      <c r="C27181" t="s">
        <v>60316</v>
      </c>
      <c r="D27181" t="s">
        <v>8</v>
      </c>
      <c r="E27181">
        <v>0</v>
      </c>
      <c r="F27181" s="1">
        <v>40297</v>
      </c>
      <c r="G27181" s="1">
        <v>40297</v>
      </c>
      <c r="H27181" t="s">
        <v>24594</v>
      </c>
      <c r="I27181" t="s">
        <v>33603</v>
      </c>
    </row>
    <row r="27182" spans="1:9">
      <c r="F27182" s="1"/>
    </row>
    <row r="27183" spans="1:9">
      <c r="A27183" t="s">
        <v>12463</v>
      </c>
      <c r="B27183" t="s">
        <v>10086</v>
      </c>
      <c r="C27183" t="s">
        <v>60317</v>
      </c>
      <c r="D27183" t="s">
        <v>14</v>
      </c>
      <c r="E27183">
        <v>0</v>
      </c>
      <c r="F27183" s="1">
        <v>40490</v>
      </c>
      <c r="G27183" s="1">
        <v>40490</v>
      </c>
      <c r="H27183" t="s">
        <v>31018</v>
      </c>
      <c r="I27183" t="s">
        <v>36079</v>
      </c>
    </row>
    <row r="27184" spans="1:9">
      <c r="A27184" t="s">
        <v>3602</v>
      </c>
      <c r="B27184" t="s">
        <v>29559</v>
      </c>
      <c r="C27184" t="s">
        <v>60318</v>
      </c>
      <c r="D27184" t="s">
        <v>14</v>
      </c>
      <c r="E27184">
        <v>2</v>
      </c>
      <c r="F27184" s="1">
        <v>40645</v>
      </c>
      <c r="G27184" s="1">
        <v>40662</v>
      </c>
      <c r="H27184" t="s">
        <v>20684</v>
      </c>
      <c r="I27184" t="s">
        <v>32287</v>
      </c>
    </row>
    <row r="27185" spans="1:9">
      <c r="A27185" t="s">
        <v>9298</v>
      </c>
      <c r="B27185" t="s">
        <v>1216</v>
      </c>
      <c r="C27185" t="s">
        <v>60319</v>
      </c>
      <c r="D27185" t="s">
        <v>8</v>
      </c>
      <c r="E27185">
        <v>1</v>
      </c>
      <c r="F27185" s="1">
        <v>39062</v>
      </c>
      <c r="G27185" s="1"/>
      <c r="H27185" t="s">
        <v>22698</v>
      </c>
      <c r="I27185" t="s">
        <v>34334</v>
      </c>
    </row>
    <row r="27186" spans="1:9">
      <c r="A27186" t="s">
        <v>9613</v>
      </c>
      <c r="B27186" t="s">
        <v>13684</v>
      </c>
      <c r="C27186" t="s">
        <v>60320</v>
      </c>
      <c r="D27186" t="s">
        <v>8</v>
      </c>
      <c r="E27186">
        <v>1</v>
      </c>
      <c r="F27186" s="1">
        <v>39062</v>
      </c>
      <c r="G27186" s="1">
        <v>40058</v>
      </c>
      <c r="H27186" t="s">
        <v>21047</v>
      </c>
      <c r="I27186" t="s">
        <v>32649</v>
      </c>
    </row>
    <row r="27187" spans="1:9">
      <c r="A27187" t="s">
        <v>26152</v>
      </c>
      <c r="B27187" t="s">
        <v>7128</v>
      </c>
      <c r="C27187" t="s">
        <v>60321</v>
      </c>
      <c r="D27187" t="s">
        <v>8</v>
      </c>
      <c r="E27187">
        <v>2</v>
      </c>
      <c r="F27187" s="1">
        <v>39062</v>
      </c>
      <c r="G27187" s="1"/>
      <c r="H27187" t="s">
        <v>23421</v>
      </c>
      <c r="I27187" t="s">
        <v>35006</v>
      </c>
    </row>
    <row r="27188" spans="1:9">
      <c r="A27188" t="s">
        <v>12661</v>
      </c>
      <c r="B27188" t="s">
        <v>15539</v>
      </c>
      <c r="C27188" t="s">
        <v>60322</v>
      </c>
      <c r="D27188" t="s">
        <v>8</v>
      </c>
      <c r="E27188">
        <v>0</v>
      </c>
      <c r="F27188" s="1">
        <v>39062</v>
      </c>
      <c r="G27188" s="1"/>
      <c r="H27188" t="s">
        <v>19551</v>
      </c>
      <c r="I27188" t="s">
        <v>31131</v>
      </c>
    </row>
    <row r="27189" spans="1:9">
      <c r="F27189" s="1"/>
      <c r="G27189" s="1"/>
    </row>
    <row r="27190" spans="1:9">
      <c r="A27190" t="s">
        <v>10067</v>
      </c>
      <c r="B27190" t="s">
        <v>7081</v>
      </c>
      <c r="C27190" t="s">
        <v>60323</v>
      </c>
      <c r="D27190" t="s">
        <v>14</v>
      </c>
      <c r="E27190">
        <v>1</v>
      </c>
      <c r="F27190" s="1">
        <v>39632</v>
      </c>
      <c r="G27190" s="1"/>
      <c r="H27190" t="s">
        <v>19890</v>
      </c>
      <c r="I27190" t="s">
        <v>31486</v>
      </c>
    </row>
    <row r="27191" spans="1:9">
      <c r="A27191" t="s">
        <v>3201</v>
      </c>
      <c r="B27191" t="s">
        <v>17272</v>
      </c>
      <c r="C27191" t="s">
        <v>60324</v>
      </c>
      <c r="D27191" t="s">
        <v>8</v>
      </c>
      <c r="E27191">
        <v>3</v>
      </c>
      <c r="F27191" s="1">
        <v>39744</v>
      </c>
      <c r="G27191" s="1">
        <v>39757</v>
      </c>
      <c r="H27191" t="s">
        <v>19890</v>
      </c>
      <c r="I27191" t="s">
        <v>31486</v>
      </c>
    </row>
    <row r="27192" spans="1:9">
      <c r="A27192" t="s">
        <v>1197</v>
      </c>
      <c r="B27192" t="s">
        <v>29560</v>
      </c>
      <c r="C27192" t="s">
        <v>60325</v>
      </c>
      <c r="D27192" t="s">
        <v>8</v>
      </c>
      <c r="E27192">
        <v>2</v>
      </c>
      <c r="F27192" s="1">
        <v>39062</v>
      </c>
      <c r="G27192" s="1"/>
      <c r="H27192" t="s">
        <v>21727</v>
      </c>
      <c r="I27192" t="s">
        <v>33364</v>
      </c>
    </row>
    <row r="27193" spans="1:9">
      <c r="A27193" t="s">
        <v>12463</v>
      </c>
      <c r="B27193" t="s">
        <v>5699</v>
      </c>
      <c r="C27193" t="s">
        <v>42063</v>
      </c>
      <c r="D27193" t="s">
        <v>8</v>
      </c>
      <c r="E27193">
        <v>2</v>
      </c>
      <c r="F27193" s="1">
        <v>39272</v>
      </c>
      <c r="G27193" s="1">
        <v>39322</v>
      </c>
      <c r="H27193" t="s">
        <v>20479</v>
      </c>
      <c r="I27193" t="s">
        <v>32087</v>
      </c>
    </row>
    <row r="27194" spans="1:9">
      <c r="A27194" t="s">
        <v>4482</v>
      </c>
      <c r="B27194" t="s">
        <v>29561</v>
      </c>
      <c r="C27194" t="s">
        <v>60326</v>
      </c>
      <c r="D27194" t="s">
        <v>8</v>
      </c>
      <c r="E27194">
        <v>1</v>
      </c>
      <c r="F27194" s="1">
        <v>39062</v>
      </c>
      <c r="G27194" s="1"/>
      <c r="H27194" t="s">
        <v>20526</v>
      </c>
      <c r="I27194" t="s">
        <v>32136</v>
      </c>
    </row>
    <row r="27195" spans="1:9">
      <c r="A27195" t="s">
        <v>2333</v>
      </c>
      <c r="B27195" t="s">
        <v>4491</v>
      </c>
      <c r="C27195" t="s">
        <v>60327</v>
      </c>
      <c r="D27195" t="s">
        <v>14</v>
      </c>
      <c r="E27195">
        <v>2</v>
      </c>
      <c r="F27195" s="1">
        <v>40449</v>
      </c>
      <c r="G27195" s="1">
        <v>40470</v>
      </c>
      <c r="H27195" t="s">
        <v>20367</v>
      </c>
      <c r="I27195" t="s">
        <v>31976</v>
      </c>
    </row>
    <row r="27196" spans="1:9">
      <c r="A27196" t="s">
        <v>3132</v>
      </c>
      <c r="B27196" t="s">
        <v>4491</v>
      </c>
      <c r="C27196" t="s">
        <v>54868</v>
      </c>
      <c r="D27196" t="s">
        <v>8</v>
      </c>
      <c r="E27196">
        <v>4</v>
      </c>
      <c r="F27196" s="1">
        <v>39884</v>
      </c>
      <c r="G27196" s="1">
        <v>40395</v>
      </c>
      <c r="H27196" t="s">
        <v>19913</v>
      </c>
      <c r="I27196" t="s">
        <v>31509</v>
      </c>
    </row>
    <row r="27197" spans="1:9">
      <c r="A27197" t="s">
        <v>9372</v>
      </c>
      <c r="B27197" t="s">
        <v>29562</v>
      </c>
      <c r="C27197" t="s">
        <v>60328</v>
      </c>
      <c r="D27197" t="s">
        <v>14</v>
      </c>
      <c r="E27197">
        <v>0</v>
      </c>
      <c r="F27197" s="1">
        <v>39847</v>
      </c>
      <c r="G27197" s="1"/>
      <c r="H27197" t="s">
        <v>24102</v>
      </c>
      <c r="I27197" t="s">
        <v>35642</v>
      </c>
    </row>
    <row r="27198" spans="1:9">
      <c r="A27198" t="s">
        <v>1212</v>
      </c>
      <c r="B27198" t="s">
        <v>567</v>
      </c>
      <c r="C27198" t="s">
        <v>60329</v>
      </c>
      <c r="D27198" t="s">
        <v>14</v>
      </c>
      <c r="E27198">
        <v>2</v>
      </c>
      <c r="F27198" s="1">
        <v>40567</v>
      </c>
      <c r="G27198" s="1">
        <v>40576</v>
      </c>
      <c r="H27198" t="s">
        <v>19544</v>
      </c>
      <c r="I27198" t="s">
        <v>31124</v>
      </c>
    </row>
    <row r="27199" spans="1:9">
      <c r="A27199" t="s">
        <v>3641</v>
      </c>
      <c r="B27199" t="s">
        <v>567</v>
      </c>
      <c r="C27199" t="s">
        <v>60330</v>
      </c>
      <c r="D27199" t="s">
        <v>8</v>
      </c>
      <c r="E27199">
        <v>2</v>
      </c>
      <c r="F27199" s="1">
        <v>39902</v>
      </c>
      <c r="G27199" s="1">
        <v>39906</v>
      </c>
      <c r="H27199" t="s">
        <v>22208</v>
      </c>
      <c r="I27199" t="s">
        <v>33852</v>
      </c>
    </row>
    <row r="27200" spans="1:9">
      <c r="A27200" t="s">
        <v>5705</v>
      </c>
      <c r="B27200" t="s">
        <v>567</v>
      </c>
      <c r="C27200" t="s">
        <v>60331</v>
      </c>
      <c r="D27200" t="s">
        <v>8</v>
      </c>
      <c r="E27200">
        <v>5</v>
      </c>
      <c r="F27200" s="1">
        <v>39062</v>
      </c>
      <c r="G27200" s="1">
        <v>40211</v>
      </c>
      <c r="H27200" t="s">
        <v>30599</v>
      </c>
      <c r="I27200" t="s">
        <v>31284</v>
      </c>
    </row>
    <row r="27201" spans="1:9">
      <c r="A27201" t="s">
        <v>188</v>
      </c>
      <c r="B27201" t="s">
        <v>567</v>
      </c>
      <c r="C27201" t="s">
        <v>60332</v>
      </c>
      <c r="D27201" t="s">
        <v>8</v>
      </c>
      <c r="E27201">
        <v>0</v>
      </c>
      <c r="F27201" s="1">
        <v>40240</v>
      </c>
      <c r="G27201" s="1">
        <v>40240</v>
      </c>
      <c r="H27201" t="s">
        <v>22759</v>
      </c>
      <c r="I27201" t="s">
        <v>34396</v>
      </c>
    </row>
    <row r="27202" spans="1:9">
      <c r="A27202" t="s">
        <v>15074</v>
      </c>
      <c r="B27202" t="s">
        <v>567</v>
      </c>
      <c r="C27202" t="s">
        <v>60333</v>
      </c>
      <c r="D27202" t="s">
        <v>8</v>
      </c>
      <c r="E27202">
        <v>1</v>
      </c>
      <c r="F27202" s="1">
        <v>40016</v>
      </c>
      <c r="G27202" s="1">
        <v>40036</v>
      </c>
      <c r="H27202" t="s">
        <v>19713</v>
      </c>
      <c r="I27202" t="s">
        <v>31301</v>
      </c>
    </row>
    <row r="27203" spans="1:9">
      <c r="A27203" t="s">
        <v>19079</v>
      </c>
      <c r="B27203" t="s">
        <v>567</v>
      </c>
      <c r="C27203" t="s">
        <v>60334</v>
      </c>
      <c r="D27203" t="s">
        <v>8</v>
      </c>
      <c r="E27203">
        <v>4</v>
      </c>
      <c r="F27203" s="1">
        <v>39470</v>
      </c>
      <c r="G27203" s="1">
        <v>39591</v>
      </c>
      <c r="H27203" t="s">
        <v>20967</v>
      </c>
      <c r="I27203" t="s">
        <v>32576</v>
      </c>
    </row>
    <row r="27204" spans="1:9">
      <c r="A27204" t="s">
        <v>10913</v>
      </c>
      <c r="B27204" t="s">
        <v>9839</v>
      </c>
      <c r="C27204" t="s">
        <v>60335</v>
      </c>
      <c r="D27204" t="s">
        <v>14</v>
      </c>
      <c r="E27204">
        <v>12</v>
      </c>
      <c r="F27204" s="1">
        <v>39183</v>
      </c>
      <c r="G27204" s="1">
        <v>40502</v>
      </c>
      <c r="H27204" t="s">
        <v>20512</v>
      </c>
      <c r="I27204" t="s">
        <v>32120</v>
      </c>
    </row>
    <row r="27205" spans="1:9">
      <c r="A27205" t="s">
        <v>18918</v>
      </c>
      <c r="B27205" t="s">
        <v>3631</v>
      </c>
      <c r="C27205" t="s">
        <v>60336</v>
      </c>
      <c r="D27205" t="s">
        <v>14</v>
      </c>
      <c r="E27205">
        <v>0</v>
      </c>
      <c r="F27205" s="1">
        <v>39153</v>
      </c>
      <c r="H27205" t="s">
        <v>21031</v>
      </c>
      <c r="I27205" t="s">
        <v>32632</v>
      </c>
    </row>
    <row r="27206" spans="1:9">
      <c r="A27206" t="s">
        <v>2190</v>
      </c>
      <c r="B27206" t="s">
        <v>5807</v>
      </c>
      <c r="C27206" t="s">
        <v>60337</v>
      </c>
      <c r="D27206" t="s">
        <v>8</v>
      </c>
      <c r="E27206">
        <v>2</v>
      </c>
      <c r="F27206" s="1">
        <v>39822</v>
      </c>
      <c r="G27206" s="1">
        <v>39835</v>
      </c>
      <c r="H27206" t="s">
        <v>23138</v>
      </c>
      <c r="I27206" t="s">
        <v>34743</v>
      </c>
    </row>
    <row r="27207" spans="1:9">
      <c r="A27207" t="s">
        <v>728</v>
      </c>
      <c r="B27207" t="s">
        <v>14801</v>
      </c>
      <c r="C27207" t="s">
        <v>60338</v>
      </c>
      <c r="D27207" t="s">
        <v>14</v>
      </c>
      <c r="E27207">
        <v>0</v>
      </c>
      <c r="F27207" s="1">
        <v>39533</v>
      </c>
      <c r="G27207" s="1"/>
      <c r="H27207" t="s">
        <v>22486</v>
      </c>
      <c r="I27207" t="s">
        <v>34130</v>
      </c>
    </row>
    <row r="27208" spans="1:9">
      <c r="A27208" t="s">
        <v>2755</v>
      </c>
      <c r="B27208" t="s">
        <v>29563</v>
      </c>
      <c r="C27208" t="s">
        <v>46850</v>
      </c>
      <c r="D27208" t="s">
        <v>8</v>
      </c>
      <c r="E27208">
        <v>2</v>
      </c>
      <c r="F27208" s="1">
        <v>39673</v>
      </c>
      <c r="G27208" s="1">
        <v>39945</v>
      </c>
      <c r="H27208" t="s">
        <v>68531</v>
      </c>
      <c r="I27208" t="s">
        <v>33945</v>
      </c>
    </row>
    <row r="27209" spans="1:9">
      <c r="A27209" t="s">
        <v>2563</v>
      </c>
      <c r="B27209" t="s">
        <v>29564</v>
      </c>
      <c r="C27209" t="s">
        <v>60339</v>
      </c>
      <c r="D27209" t="s">
        <v>14</v>
      </c>
      <c r="E27209">
        <v>1</v>
      </c>
      <c r="F27209" s="1">
        <v>40564</v>
      </c>
      <c r="G27209" s="1">
        <v>40575</v>
      </c>
      <c r="H27209" t="s">
        <v>20550</v>
      </c>
      <c r="I27209" t="s">
        <v>32159</v>
      </c>
    </row>
    <row r="27210" spans="1:9">
      <c r="A27210" t="s">
        <v>18104</v>
      </c>
      <c r="B27210" t="s">
        <v>936</v>
      </c>
      <c r="C27210" t="s">
        <v>60340</v>
      </c>
      <c r="D27210" t="s">
        <v>8</v>
      </c>
      <c r="E27210">
        <v>1</v>
      </c>
      <c r="F27210" s="1">
        <v>39062</v>
      </c>
      <c r="G27210" s="1"/>
      <c r="H27210" t="s">
        <v>22736</v>
      </c>
      <c r="I27210" t="s">
        <v>19478</v>
      </c>
    </row>
    <row r="27211" spans="1:9">
      <c r="A27211" t="s">
        <v>8088</v>
      </c>
      <c r="B27211" t="s">
        <v>16120</v>
      </c>
      <c r="C27211" t="s">
        <v>60341</v>
      </c>
      <c r="D27211" t="s">
        <v>8</v>
      </c>
      <c r="E27211">
        <v>2</v>
      </c>
      <c r="F27211" s="1">
        <v>39496</v>
      </c>
      <c r="G27211" s="1">
        <v>39496</v>
      </c>
      <c r="H27211" t="s">
        <v>19578</v>
      </c>
      <c r="I27211" t="s">
        <v>31159</v>
      </c>
    </row>
    <row r="27212" spans="1:9">
      <c r="A27212" t="s">
        <v>17516</v>
      </c>
      <c r="B27212" t="s">
        <v>6796</v>
      </c>
      <c r="C27212" t="s">
        <v>60342</v>
      </c>
      <c r="D27212" t="s">
        <v>14</v>
      </c>
      <c r="E27212">
        <v>24</v>
      </c>
      <c r="F27212" s="1">
        <v>40444</v>
      </c>
      <c r="G27212" s="1">
        <v>40616</v>
      </c>
      <c r="H27212" t="s">
        <v>22100</v>
      </c>
      <c r="I27212" t="s">
        <v>33751</v>
      </c>
    </row>
    <row r="27213" spans="1:9">
      <c r="A27213" t="s">
        <v>18473</v>
      </c>
      <c r="B27213" t="s">
        <v>6796</v>
      </c>
      <c r="C27213" t="s">
        <v>60343</v>
      </c>
      <c r="D27213" t="s">
        <v>8</v>
      </c>
      <c r="E27213">
        <v>0</v>
      </c>
      <c r="F27213" s="1">
        <v>39498</v>
      </c>
      <c r="G27213" s="1">
        <v>39513</v>
      </c>
      <c r="H27213" t="s">
        <v>24595</v>
      </c>
      <c r="I27213" t="s">
        <v>36080</v>
      </c>
    </row>
    <row r="27214" spans="1:9">
      <c r="A27214" t="s">
        <v>6925</v>
      </c>
      <c r="B27214" t="s">
        <v>6796</v>
      </c>
      <c r="C27214" t="s">
        <v>60344</v>
      </c>
      <c r="D27214" t="s">
        <v>14</v>
      </c>
      <c r="E27214">
        <v>2</v>
      </c>
      <c r="F27214" s="1">
        <v>39062</v>
      </c>
      <c r="G27214" s="1">
        <v>40338</v>
      </c>
      <c r="H27214" t="s">
        <v>19572</v>
      </c>
      <c r="I27214" t="s">
        <v>31153</v>
      </c>
    </row>
    <row r="27215" spans="1:9">
      <c r="A27215" t="s">
        <v>9372</v>
      </c>
      <c r="B27215" t="s">
        <v>6796</v>
      </c>
      <c r="C27215" t="s">
        <v>60345</v>
      </c>
      <c r="D27215" t="s">
        <v>14</v>
      </c>
      <c r="E27215">
        <v>0</v>
      </c>
      <c r="F27215" s="1">
        <v>40640</v>
      </c>
      <c r="H27215" t="s">
        <v>20838</v>
      </c>
      <c r="I27215" t="s">
        <v>32443</v>
      </c>
    </row>
    <row r="27216" spans="1:9">
      <c r="A27216" t="s">
        <v>9048</v>
      </c>
      <c r="B27216" t="s">
        <v>6796</v>
      </c>
      <c r="C27216" t="s">
        <v>60346</v>
      </c>
      <c r="D27216" t="s">
        <v>8</v>
      </c>
      <c r="E27216">
        <v>0</v>
      </c>
      <c r="F27216" s="1">
        <v>40200</v>
      </c>
      <c r="G27216" s="1">
        <v>40200</v>
      </c>
      <c r="H27216" t="s">
        <v>19613</v>
      </c>
      <c r="I27216" t="s">
        <v>31197</v>
      </c>
    </row>
    <row r="27217" spans="1:9">
      <c r="A27217" t="s">
        <v>2468</v>
      </c>
      <c r="B27217" t="s">
        <v>6796</v>
      </c>
      <c r="C27217" t="s">
        <v>60347</v>
      </c>
      <c r="D27217" t="s">
        <v>14</v>
      </c>
      <c r="E27217">
        <v>1</v>
      </c>
      <c r="F27217" s="1">
        <v>39062</v>
      </c>
      <c r="H27217" t="s">
        <v>22363</v>
      </c>
      <c r="I27217" t="s">
        <v>34010</v>
      </c>
    </row>
    <row r="27218" spans="1:9">
      <c r="F27218" s="1"/>
      <c r="G27218" s="1"/>
    </row>
    <row r="27219" spans="1:9">
      <c r="A27219" t="s">
        <v>1759</v>
      </c>
      <c r="B27219" t="s">
        <v>15960</v>
      </c>
      <c r="C27219" t="s">
        <v>60348</v>
      </c>
      <c r="D27219" t="s">
        <v>8</v>
      </c>
      <c r="E27219">
        <v>1</v>
      </c>
      <c r="F27219" s="1">
        <v>39680</v>
      </c>
      <c r="G27219" s="1">
        <v>39681</v>
      </c>
      <c r="H27219" t="s">
        <v>21165</v>
      </c>
      <c r="I27219" t="s">
        <v>32779</v>
      </c>
    </row>
    <row r="27220" spans="1:9">
      <c r="F27220" s="1"/>
      <c r="G27220" s="1"/>
    </row>
    <row r="27221" spans="1:9">
      <c r="A27221" t="s">
        <v>909</v>
      </c>
      <c r="B27221" t="s">
        <v>15960</v>
      </c>
      <c r="C27221" t="s">
        <v>60349</v>
      </c>
      <c r="D27221" t="s">
        <v>14</v>
      </c>
      <c r="E27221">
        <v>0</v>
      </c>
      <c r="F27221" s="1">
        <v>40528</v>
      </c>
      <c r="G27221" s="1">
        <v>40528</v>
      </c>
      <c r="H27221" t="s">
        <v>19588</v>
      </c>
      <c r="I27221" t="s">
        <v>31169</v>
      </c>
    </row>
    <row r="27222" spans="1:9">
      <c r="A27222" t="s">
        <v>3243</v>
      </c>
      <c r="B27222" t="s">
        <v>29565</v>
      </c>
      <c r="C27222" t="s">
        <v>60350</v>
      </c>
      <c r="D27222" t="s">
        <v>8</v>
      </c>
      <c r="E27222">
        <v>2</v>
      </c>
      <c r="F27222" s="1">
        <v>39062</v>
      </c>
      <c r="G27222" s="1">
        <v>39502</v>
      </c>
      <c r="H27222" t="s">
        <v>19840</v>
      </c>
      <c r="I27222" t="s">
        <v>31439</v>
      </c>
    </row>
    <row r="27223" spans="1:9">
      <c r="A27223" t="s">
        <v>16227</v>
      </c>
      <c r="B27223" t="s">
        <v>4837</v>
      </c>
      <c r="C27223" t="s">
        <v>60351</v>
      </c>
      <c r="D27223" t="s">
        <v>8</v>
      </c>
      <c r="E27223">
        <v>2</v>
      </c>
      <c r="F27223" s="1">
        <v>39643</v>
      </c>
      <c r="G27223" s="1">
        <v>39675</v>
      </c>
      <c r="H27223" t="s">
        <v>20502</v>
      </c>
      <c r="I27223" t="s">
        <v>32109</v>
      </c>
    </row>
    <row r="27224" spans="1:9">
      <c r="A27224" t="s">
        <v>15839</v>
      </c>
      <c r="B27224" t="s">
        <v>1915</v>
      </c>
      <c r="C27224" t="s">
        <v>60352</v>
      </c>
      <c r="D27224" t="s">
        <v>14</v>
      </c>
      <c r="E27224">
        <v>0</v>
      </c>
      <c r="F27224" s="1">
        <v>40532</v>
      </c>
      <c r="G27224" s="1">
        <v>40532</v>
      </c>
      <c r="H27224" t="s">
        <v>21306</v>
      </c>
      <c r="I27224" t="s">
        <v>32923</v>
      </c>
    </row>
    <row r="27225" spans="1:9">
      <c r="F27225" s="1"/>
      <c r="G27225" s="1"/>
    </row>
    <row r="27226" spans="1:9">
      <c r="A27226" t="s">
        <v>2622</v>
      </c>
      <c r="B27226" t="s">
        <v>9594</v>
      </c>
      <c r="C27226" t="s">
        <v>60353</v>
      </c>
      <c r="D27226" t="s">
        <v>14</v>
      </c>
      <c r="E27226">
        <v>2</v>
      </c>
      <c r="F27226" s="1">
        <v>39904</v>
      </c>
      <c r="G27226" s="1">
        <v>40636</v>
      </c>
      <c r="H27226" t="s">
        <v>21317</v>
      </c>
      <c r="I27226" t="s">
        <v>32935</v>
      </c>
    </row>
    <row r="27227" spans="1:9">
      <c r="A27227" t="s">
        <v>12037</v>
      </c>
      <c r="B27227" t="s">
        <v>18005</v>
      </c>
      <c r="C27227" t="s">
        <v>60354</v>
      </c>
      <c r="D27227" t="s">
        <v>8</v>
      </c>
      <c r="E27227">
        <v>2</v>
      </c>
      <c r="F27227" s="1">
        <v>39072</v>
      </c>
      <c r="G27227" s="1">
        <v>39848</v>
      </c>
      <c r="H27227" t="s">
        <v>30947</v>
      </c>
      <c r="I27227" t="s">
        <v>35440</v>
      </c>
    </row>
    <row r="27228" spans="1:9">
      <c r="A27228" t="s">
        <v>8992</v>
      </c>
      <c r="B27228" t="s">
        <v>5831</v>
      </c>
      <c r="C27228" t="s">
        <v>60355</v>
      </c>
      <c r="D27228" t="s">
        <v>8</v>
      </c>
      <c r="E27228">
        <v>1</v>
      </c>
      <c r="F27228" s="1">
        <v>39987</v>
      </c>
      <c r="G27228" s="1">
        <v>40044</v>
      </c>
      <c r="H27228" t="s">
        <v>23816</v>
      </c>
      <c r="I27228" t="s">
        <v>35372</v>
      </c>
    </row>
    <row r="27229" spans="1:9">
      <c r="A27229" t="s">
        <v>5443</v>
      </c>
      <c r="B27229" t="s">
        <v>29566</v>
      </c>
      <c r="C27229" t="s">
        <v>60356</v>
      </c>
      <c r="D27229" t="s">
        <v>14</v>
      </c>
      <c r="E27229">
        <v>10</v>
      </c>
      <c r="F27229" s="1">
        <v>40386</v>
      </c>
      <c r="G27229" s="1">
        <v>40608</v>
      </c>
      <c r="H27229" t="s">
        <v>24596</v>
      </c>
      <c r="I27229" t="s">
        <v>32322</v>
      </c>
    </row>
    <row r="27230" spans="1:9">
      <c r="A27230" t="s">
        <v>25519</v>
      </c>
      <c r="B27230" t="s">
        <v>755</v>
      </c>
      <c r="C27230" t="s">
        <v>60357</v>
      </c>
      <c r="D27230" t="s">
        <v>8</v>
      </c>
      <c r="E27230">
        <v>0</v>
      </c>
      <c r="F27230" s="1">
        <v>39303</v>
      </c>
      <c r="G27230" s="1">
        <v>39336</v>
      </c>
      <c r="H27230" t="s">
        <v>30958</v>
      </c>
      <c r="I27230" t="s">
        <v>35576</v>
      </c>
    </row>
    <row r="27231" spans="1:9">
      <c r="A27231" t="s">
        <v>10707</v>
      </c>
      <c r="B27231" t="s">
        <v>29567</v>
      </c>
      <c r="C27231" t="s">
        <v>60358</v>
      </c>
      <c r="D27231" t="s">
        <v>8</v>
      </c>
      <c r="E27231">
        <v>4</v>
      </c>
      <c r="F27231" s="1">
        <v>39531</v>
      </c>
      <c r="G27231" s="1">
        <v>40265</v>
      </c>
      <c r="H27231" t="s">
        <v>24179</v>
      </c>
      <c r="I27231" t="s">
        <v>35716</v>
      </c>
    </row>
    <row r="27232" spans="1:9">
      <c r="A27232" t="s">
        <v>14871</v>
      </c>
      <c r="B27232" t="s">
        <v>11190</v>
      </c>
      <c r="C27232" t="s">
        <v>60359</v>
      </c>
      <c r="D27232" t="s">
        <v>14</v>
      </c>
      <c r="E27232">
        <v>0</v>
      </c>
      <c r="F27232" s="1">
        <v>39493</v>
      </c>
      <c r="G27232" s="1"/>
      <c r="H27232" t="s">
        <v>19635</v>
      </c>
      <c r="I27232" t="s">
        <v>31219</v>
      </c>
    </row>
    <row r="27233" spans="1:9">
      <c r="A27233" t="s">
        <v>743</v>
      </c>
      <c r="B27233" t="s">
        <v>6654</v>
      </c>
      <c r="C27233" t="s">
        <v>60360</v>
      </c>
      <c r="D27233" t="s">
        <v>14</v>
      </c>
      <c r="E27233">
        <v>1</v>
      </c>
      <c r="F27233" s="1">
        <v>39062</v>
      </c>
      <c r="G27233" s="1"/>
      <c r="H27233" t="s">
        <v>21945</v>
      </c>
      <c r="I27233" t="s">
        <v>33596</v>
      </c>
    </row>
    <row r="27234" spans="1:9">
      <c r="A27234" t="s">
        <v>10528</v>
      </c>
      <c r="B27234" t="s">
        <v>6654</v>
      </c>
      <c r="C27234" t="s">
        <v>60361</v>
      </c>
      <c r="D27234" t="s">
        <v>14</v>
      </c>
      <c r="E27234">
        <v>1</v>
      </c>
      <c r="F27234" s="1">
        <v>40512</v>
      </c>
      <c r="G27234" s="1">
        <v>40519</v>
      </c>
      <c r="H27234" t="s">
        <v>22245</v>
      </c>
      <c r="I27234" t="s">
        <v>33888</v>
      </c>
    </row>
    <row r="27235" spans="1:9">
      <c r="A27235" t="s">
        <v>9211</v>
      </c>
      <c r="B27235" t="s">
        <v>2788</v>
      </c>
      <c r="C27235" t="s">
        <v>60362</v>
      </c>
      <c r="D27235" t="s">
        <v>8</v>
      </c>
      <c r="E27235">
        <v>2</v>
      </c>
      <c r="F27235" s="1">
        <v>39062</v>
      </c>
      <c r="G27235" s="1">
        <v>39967</v>
      </c>
      <c r="H27235" t="s">
        <v>19918</v>
      </c>
      <c r="I27235" t="s">
        <v>31514</v>
      </c>
    </row>
    <row r="27236" spans="1:9">
      <c r="A27236" t="s">
        <v>16017</v>
      </c>
      <c r="B27236" t="s">
        <v>2788</v>
      </c>
      <c r="C27236" t="s">
        <v>60363</v>
      </c>
      <c r="D27236" t="s">
        <v>8</v>
      </c>
      <c r="E27236">
        <v>2</v>
      </c>
      <c r="F27236" s="1">
        <v>39923</v>
      </c>
      <c r="G27236" s="1">
        <v>39926</v>
      </c>
      <c r="H27236" t="s">
        <v>19948</v>
      </c>
      <c r="I27236" t="s">
        <v>31545</v>
      </c>
    </row>
    <row r="27237" spans="1:9">
      <c r="A27237" t="s">
        <v>3912</v>
      </c>
      <c r="B27237" t="s">
        <v>2788</v>
      </c>
      <c r="C27237" t="s">
        <v>40123</v>
      </c>
      <c r="D27237" t="s">
        <v>8</v>
      </c>
      <c r="E27237">
        <v>3</v>
      </c>
      <c r="F27237" s="1">
        <v>39133</v>
      </c>
      <c r="G27237" s="1">
        <v>40148</v>
      </c>
      <c r="H27237" t="s">
        <v>19582</v>
      </c>
      <c r="I27237" t="s">
        <v>31163</v>
      </c>
    </row>
    <row r="27238" spans="1:9">
      <c r="A27238" t="s">
        <v>26153</v>
      </c>
      <c r="B27238" t="s">
        <v>2788</v>
      </c>
      <c r="C27238" t="s">
        <v>60364</v>
      </c>
      <c r="D27238" t="s">
        <v>14</v>
      </c>
      <c r="E27238">
        <v>1</v>
      </c>
      <c r="F27238" s="1">
        <v>39062</v>
      </c>
      <c r="G27238" s="1"/>
      <c r="H27238" t="s">
        <v>21303</v>
      </c>
      <c r="I27238" t="s">
        <v>32920</v>
      </c>
    </row>
    <row r="27239" spans="1:9">
      <c r="A27239" t="s">
        <v>483</v>
      </c>
      <c r="B27239" t="s">
        <v>2788</v>
      </c>
      <c r="C27239" t="s">
        <v>60365</v>
      </c>
      <c r="D27239" t="s">
        <v>14</v>
      </c>
      <c r="E27239">
        <v>2</v>
      </c>
      <c r="F27239" s="1">
        <v>39062</v>
      </c>
      <c r="G27239" s="1">
        <v>40512</v>
      </c>
      <c r="H27239" t="s">
        <v>22698</v>
      </c>
      <c r="I27239" t="s">
        <v>34334</v>
      </c>
    </row>
    <row r="27240" spans="1:9">
      <c r="A27240" t="s">
        <v>7387</v>
      </c>
      <c r="B27240" t="s">
        <v>2788</v>
      </c>
      <c r="C27240" t="s">
        <v>60366</v>
      </c>
      <c r="D27240" t="s">
        <v>8</v>
      </c>
      <c r="E27240">
        <v>2</v>
      </c>
      <c r="F27240" s="1">
        <v>39062</v>
      </c>
      <c r="G27240" s="1">
        <v>39986</v>
      </c>
      <c r="H27240" t="s">
        <v>24597</v>
      </c>
      <c r="I27240" t="s">
        <v>36081</v>
      </c>
    </row>
    <row r="27241" spans="1:9">
      <c r="A27241" t="s">
        <v>1759</v>
      </c>
      <c r="B27241" t="s">
        <v>2788</v>
      </c>
      <c r="C27241" t="s">
        <v>60367</v>
      </c>
      <c r="D27241" t="s">
        <v>8</v>
      </c>
      <c r="E27241">
        <v>4</v>
      </c>
      <c r="F27241" s="1">
        <v>39847</v>
      </c>
      <c r="G27241" s="1">
        <v>39873</v>
      </c>
      <c r="H27241" t="s">
        <v>20972</v>
      </c>
      <c r="I27241" t="s">
        <v>32580</v>
      </c>
    </row>
    <row r="27242" spans="1:9">
      <c r="A27242" t="s">
        <v>743</v>
      </c>
      <c r="B27242" t="s">
        <v>2788</v>
      </c>
      <c r="C27242" t="s">
        <v>60368</v>
      </c>
      <c r="D27242" t="s">
        <v>8</v>
      </c>
      <c r="E27242">
        <v>0</v>
      </c>
      <c r="F27242" s="1">
        <v>40121</v>
      </c>
      <c r="G27242" s="1">
        <v>40123</v>
      </c>
      <c r="H27242" t="s">
        <v>19552</v>
      </c>
      <c r="I27242" t="s">
        <v>31132</v>
      </c>
    </row>
    <row r="27243" spans="1:9">
      <c r="A27243" t="s">
        <v>11510</v>
      </c>
      <c r="B27243" t="s">
        <v>2788</v>
      </c>
      <c r="C27243" t="s">
        <v>60369</v>
      </c>
      <c r="D27243" t="s">
        <v>14</v>
      </c>
      <c r="E27243">
        <v>1</v>
      </c>
      <c r="F27243" s="1">
        <v>40148</v>
      </c>
      <c r="G27243" s="1">
        <v>40428</v>
      </c>
      <c r="H27243" t="s">
        <v>30866</v>
      </c>
      <c r="I27243" t="s">
        <v>34757</v>
      </c>
    </row>
    <row r="27244" spans="1:9">
      <c r="F27244" s="1"/>
      <c r="G27244" s="1"/>
    </row>
    <row r="27245" spans="1:9">
      <c r="A27245" t="s">
        <v>87</v>
      </c>
      <c r="B27245" t="s">
        <v>2788</v>
      </c>
      <c r="C27245" t="s">
        <v>60370</v>
      </c>
      <c r="D27245" t="s">
        <v>14</v>
      </c>
      <c r="E27245">
        <v>1</v>
      </c>
      <c r="F27245" s="1">
        <v>39062</v>
      </c>
      <c r="H27245" t="s">
        <v>19983</v>
      </c>
      <c r="I27245" t="s">
        <v>31581</v>
      </c>
    </row>
    <row r="27246" spans="1:9">
      <c r="A27246" t="s">
        <v>26154</v>
      </c>
      <c r="B27246" t="s">
        <v>2788</v>
      </c>
      <c r="C27246" t="s">
        <v>60371</v>
      </c>
      <c r="D27246" t="s">
        <v>8</v>
      </c>
      <c r="E27246">
        <v>1</v>
      </c>
      <c r="F27246" s="1">
        <v>39800</v>
      </c>
      <c r="G27246" s="1">
        <v>39800</v>
      </c>
      <c r="H27246" t="s">
        <v>30923</v>
      </c>
      <c r="I27246" t="s">
        <v>35230</v>
      </c>
    </row>
    <row r="27247" spans="1:9">
      <c r="A27247" t="s">
        <v>6427</v>
      </c>
      <c r="B27247" t="s">
        <v>2788</v>
      </c>
      <c r="C27247" t="s">
        <v>60372</v>
      </c>
      <c r="D27247" t="s">
        <v>14</v>
      </c>
      <c r="E27247">
        <v>0</v>
      </c>
      <c r="F27247" s="1">
        <v>39699</v>
      </c>
      <c r="G27247" s="1"/>
      <c r="H27247" t="s">
        <v>68306</v>
      </c>
      <c r="I27247" t="s">
        <v>31400</v>
      </c>
    </row>
    <row r="27248" spans="1:9">
      <c r="A27248" t="s">
        <v>291</v>
      </c>
      <c r="B27248" t="s">
        <v>2788</v>
      </c>
      <c r="C27248" t="s">
        <v>60373</v>
      </c>
      <c r="D27248" t="s">
        <v>8</v>
      </c>
      <c r="E27248">
        <v>2</v>
      </c>
      <c r="F27248" s="1">
        <v>39902</v>
      </c>
      <c r="G27248" s="1">
        <v>40116</v>
      </c>
      <c r="H27248" t="s">
        <v>19918</v>
      </c>
      <c r="I27248" t="s">
        <v>31514</v>
      </c>
    </row>
    <row r="27249" spans="1:9">
      <c r="A27249" t="s">
        <v>1347</v>
      </c>
      <c r="B27249" t="s">
        <v>2788</v>
      </c>
      <c r="C27249" t="s">
        <v>60374</v>
      </c>
      <c r="D27249" t="s">
        <v>8</v>
      </c>
      <c r="E27249">
        <v>6</v>
      </c>
      <c r="F27249" s="1">
        <v>39461</v>
      </c>
      <c r="G27249" s="1">
        <v>39475</v>
      </c>
      <c r="H27249" t="s">
        <v>19913</v>
      </c>
      <c r="I27249" t="s">
        <v>31509</v>
      </c>
    </row>
    <row r="27250" spans="1:9">
      <c r="A27250" t="s">
        <v>3680</v>
      </c>
      <c r="B27250" t="s">
        <v>2788</v>
      </c>
      <c r="C27250" t="s">
        <v>60375</v>
      </c>
      <c r="D27250" t="s">
        <v>8</v>
      </c>
      <c r="E27250">
        <v>4</v>
      </c>
      <c r="F27250" s="1">
        <v>39819</v>
      </c>
      <c r="G27250" s="1">
        <v>39930</v>
      </c>
      <c r="H27250" t="s">
        <v>19620</v>
      </c>
      <c r="I27250" t="s">
        <v>31203</v>
      </c>
    </row>
    <row r="27251" spans="1:9">
      <c r="A27251" t="s">
        <v>2755</v>
      </c>
      <c r="B27251" t="s">
        <v>2153</v>
      </c>
      <c r="C27251" t="s">
        <v>60376</v>
      </c>
      <c r="D27251" t="s">
        <v>14</v>
      </c>
      <c r="E27251">
        <v>1</v>
      </c>
      <c r="F27251" s="1">
        <v>40602</v>
      </c>
      <c r="G27251" s="1">
        <v>40606</v>
      </c>
      <c r="H27251" t="s">
        <v>22971</v>
      </c>
      <c r="I27251" t="s">
        <v>34581</v>
      </c>
    </row>
    <row r="27252" spans="1:9">
      <c r="A27252" t="s">
        <v>3641</v>
      </c>
      <c r="B27252" t="s">
        <v>2153</v>
      </c>
      <c r="C27252" t="s">
        <v>60377</v>
      </c>
      <c r="D27252" t="s">
        <v>14</v>
      </c>
      <c r="E27252">
        <v>5</v>
      </c>
      <c r="F27252" s="1">
        <v>39062</v>
      </c>
      <c r="G27252" s="1">
        <v>40329</v>
      </c>
      <c r="H27252" t="s">
        <v>22424</v>
      </c>
      <c r="I27252" t="s">
        <v>34072</v>
      </c>
    </row>
    <row r="27253" spans="1:9">
      <c r="A27253" t="s">
        <v>14769</v>
      </c>
      <c r="B27253" t="s">
        <v>2153</v>
      </c>
      <c r="C27253" t="s">
        <v>60378</v>
      </c>
      <c r="D27253" t="s">
        <v>14</v>
      </c>
      <c r="E27253">
        <v>2</v>
      </c>
      <c r="F27253" s="1">
        <v>39205</v>
      </c>
      <c r="G27253" s="1">
        <v>40478</v>
      </c>
      <c r="H27253" t="s">
        <v>19590</v>
      </c>
      <c r="I27253" t="s">
        <v>31171</v>
      </c>
    </row>
    <row r="27254" spans="1:9">
      <c r="A27254" t="s">
        <v>8926</v>
      </c>
      <c r="B27254" t="s">
        <v>2153</v>
      </c>
      <c r="C27254" t="s">
        <v>60379</v>
      </c>
      <c r="D27254" t="s">
        <v>8</v>
      </c>
      <c r="E27254">
        <v>2</v>
      </c>
      <c r="F27254" s="1">
        <v>39981</v>
      </c>
      <c r="G27254" s="1">
        <v>39981</v>
      </c>
      <c r="H27254" t="s">
        <v>19827</v>
      </c>
      <c r="I27254" t="s">
        <v>31424</v>
      </c>
    </row>
    <row r="27255" spans="1:9">
      <c r="A27255" t="s">
        <v>8040</v>
      </c>
      <c r="B27255" t="s">
        <v>2153</v>
      </c>
      <c r="C27255" t="s">
        <v>60380</v>
      </c>
      <c r="D27255" t="s">
        <v>14</v>
      </c>
      <c r="E27255">
        <v>1</v>
      </c>
      <c r="F27255" s="1">
        <v>40504</v>
      </c>
      <c r="G27255" s="1">
        <v>40512</v>
      </c>
      <c r="H27255" t="s">
        <v>20436</v>
      </c>
      <c r="I27255" t="s">
        <v>31384</v>
      </c>
    </row>
    <row r="27256" spans="1:9">
      <c r="F27256" s="1"/>
      <c r="G27256" s="1"/>
    </row>
    <row r="27257" spans="1:9">
      <c r="A27257" t="s">
        <v>17</v>
      </c>
      <c r="B27257" t="s">
        <v>2153</v>
      </c>
      <c r="C27257" t="s">
        <v>60381</v>
      </c>
      <c r="D27257" t="s">
        <v>8</v>
      </c>
      <c r="E27257">
        <v>5</v>
      </c>
      <c r="F27257" s="1">
        <v>39062</v>
      </c>
      <c r="G27257" s="1">
        <v>40288</v>
      </c>
      <c r="H27257" t="s">
        <v>21327</v>
      </c>
      <c r="I27257" t="s">
        <v>32948</v>
      </c>
    </row>
    <row r="27258" spans="1:9">
      <c r="A27258" t="s">
        <v>14909</v>
      </c>
      <c r="B27258" t="s">
        <v>2153</v>
      </c>
      <c r="C27258" t="s">
        <v>60382</v>
      </c>
      <c r="D27258" t="s">
        <v>8</v>
      </c>
      <c r="E27258">
        <v>0</v>
      </c>
      <c r="F27258" s="1">
        <v>40098</v>
      </c>
      <c r="G27258" s="1">
        <v>40099</v>
      </c>
      <c r="H27258" t="s">
        <v>20287</v>
      </c>
      <c r="I27258" t="s">
        <v>31896</v>
      </c>
    </row>
    <row r="27259" spans="1:9">
      <c r="A27259" t="s">
        <v>3463</v>
      </c>
      <c r="B27259" t="s">
        <v>3912</v>
      </c>
      <c r="C27259" t="s">
        <v>60383</v>
      </c>
      <c r="D27259" t="s">
        <v>14</v>
      </c>
      <c r="E27259">
        <v>2</v>
      </c>
      <c r="F27259" s="1">
        <v>40000</v>
      </c>
      <c r="G27259" s="1"/>
      <c r="H27259" t="s">
        <v>19721</v>
      </c>
      <c r="I27259" t="s">
        <v>31311</v>
      </c>
    </row>
    <row r="27260" spans="1:9">
      <c r="A27260" t="s">
        <v>8211</v>
      </c>
      <c r="B27260" t="s">
        <v>3912</v>
      </c>
      <c r="C27260" t="s">
        <v>60384</v>
      </c>
      <c r="D27260" t="s">
        <v>14</v>
      </c>
      <c r="E27260">
        <v>0</v>
      </c>
      <c r="F27260" s="1">
        <v>40074</v>
      </c>
      <c r="G27260" s="1"/>
      <c r="H27260" t="s">
        <v>68532</v>
      </c>
      <c r="I27260" t="s">
        <v>36082</v>
      </c>
    </row>
    <row r="27261" spans="1:9">
      <c r="A27261" t="s">
        <v>8363</v>
      </c>
      <c r="B27261" t="s">
        <v>3912</v>
      </c>
      <c r="C27261" t="s">
        <v>60385</v>
      </c>
      <c r="D27261" t="s">
        <v>8</v>
      </c>
      <c r="E27261">
        <v>1</v>
      </c>
      <c r="F27261" s="1">
        <v>39062</v>
      </c>
      <c r="G27261" s="1">
        <v>39406</v>
      </c>
      <c r="H27261" t="s">
        <v>20967</v>
      </c>
      <c r="I27261" t="s">
        <v>32576</v>
      </c>
    </row>
    <row r="27262" spans="1:9">
      <c r="A27262" t="s">
        <v>17076</v>
      </c>
      <c r="B27262" t="s">
        <v>3912</v>
      </c>
      <c r="C27262" t="s">
        <v>60386</v>
      </c>
      <c r="D27262" t="s">
        <v>8</v>
      </c>
      <c r="E27262">
        <v>5</v>
      </c>
      <c r="F27262" s="1">
        <v>39374</v>
      </c>
      <c r="G27262" s="1">
        <v>40081</v>
      </c>
      <c r="H27262" t="s">
        <v>24598</v>
      </c>
      <c r="I27262" t="s">
        <v>36083</v>
      </c>
    </row>
    <row r="27263" spans="1:9">
      <c r="A27263" t="s">
        <v>7055</v>
      </c>
      <c r="B27263" t="s">
        <v>3912</v>
      </c>
      <c r="C27263" t="s">
        <v>60387</v>
      </c>
      <c r="D27263" t="s">
        <v>14</v>
      </c>
      <c r="E27263">
        <v>0</v>
      </c>
      <c r="F27263" s="1">
        <v>40338</v>
      </c>
      <c r="G27263" s="1">
        <v>40338</v>
      </c>
      <c r="H27263" t="s">
        <v>22305</v>
      </c>
      <c r="I27263" t="s">
        <v>33947</v>
      </c>
    </row>
    <row r="27264" spans="1:9">
      <c r="A27264" t="s">
        <v>1379</v>
      </c>
      <c r="B27264" t="s">
        <v>3912</v>
      </c>
      <c r="C27264" t="s">
        <v>60388</v>
      </c>
      <c r="D27264" t="s">
        <v>14</v>
      </c>
      <c r="E27264">
        <v>0</v>
      </c>
      <c r="F27264" s="1">
        <v>40535</v>
      </c>
      <c r="G27264" s="1"/>
      <c r="H27264" t="s">
        <v>19578</v>
      </c>
      <c r="I27264" t="s">
        <v>31159</v>
      </c>
    </row>
    <row r="27265" spans="1:9">
      <c r="A27265" t="s">
        <v>2322</v>
      </c>
      <c r="B27265" t="s">
        <v>3912</v>
      </c>
      <c r="C27265" t="s">
        <v>60389</v>
      </c>
      <c r="D27265" t="s">
        <v>14</v>
      </c>
      <c r="E27265">
        <v>2</v>
      </c>
      <c r="F27265" s="1">
        <v>40548</v>
      </c>
      <c r="G27265" s="1">
        <v>40553</v>
      </c>
      <c r="H27265" t="s">
        <v>19572</v>
      </c>
      <c r="I27265" t="s">
        <v>31153</v>
      </c>
    </row>
    <row r="27266" spans="1:9">
      <c r="A27266" t="s">
        <v>743</v>
      </c>
      <c r="B27266" t="s">
        <v>3912</v>
      </c>
      <c r="C27266" t="s">
        <v>60390</v>
      </c>
      <c r="D27266" t="s">
        <v>14</v>
      </c>
      <c r="E27266">
        <v>0</v>
      </c>
      <c r="F27266" s="1">
        <v>40606</v>
      </c>
      <c r="G27266" s="1">
        <v>40616</v>
      </c>
      <c r="H27266" t="s">
        <v>21968</v>
      </c>
      <c r="I27266" t="s">
        <v>33616</v>
      </c>
    </row>
    <row r="27267" spans="1:9">
      <c r="A27267" t="s">
        <v>512</v>
      </c>
      <c r="B27267" t="s">
        <v>3912</v>
      </c>
      <c r="C27267" t="s">
        <v>60391</v>
      </c>
      <c r="D27267" t="s">
        <v>14</v>
      </c>
      <c r="E27267">
        <v>2</v>
      </c>
      <c r="F27267" s="1">
        <v>40333</v>
      </c>
      <c r="G27267" s="1">
        <v>40357</v>
      </c>
      <c r="H27267" t="s">
        <v>24599</v>
      </c>
      <c r="I27267" t="s">
        <v>36084</v>
      </c>
    </row>
    <row r="27268" spans="1:9">
      <c r="A27268" t="s">
        <v>14588</v>
      </c>
      <c r="B27268" t="s">
        <v>4522</v>
      </c>
      <c r="C27268" t="s">
        <v>60392</v>
      </c>
      <c r="D27268" t="s">
        <v>14</v>
      </c>
      <c r="E27268">
        <v>5</v>
      </c>
      <c r="F27268" s="1">
        <v>39070</v>
      </c>
      <c r="G27268" s="1">
        <v>40451</v>
      </c>
      <c r="H27268" t="s">
        <v>24600</v>
      </c>
      <c r="I27268" t="s">
        <v>36085</v>
      </c>
    </row>
    <row r="27269" spans="1:9">
      <c r="A27269" t="s">
        <v>1773</v>
      </c>
      <c r="B27269" t="s">
        <v>4522</v>
      </c>
      <c r="C27269" t="s">
        <v>60393</v>
      </c>
      <c r="D27269" t="s">
        <v>14</v>
      </c>
      <c r="E27269">
        <v>0</v>
      </c>
      <c r="F27269" s="1">
        <v>40350</v>
      </c>
      <c r="G27269" s="1">
        <v>40399</v>
      </c>
      <c r="H27269" t="s">
        <v>20472</v>
      </c>
      <c r="I27269" t="s">
        <v>32081</v>
      </c>
    </row>
    <row r="27270" spans="1:9">
      <c r="A27270" t="s">
        <v>12463</v>
      </c>
      <c r="B27270" t="s">
        <v>4522</v>
      </c>
      <c r="C27270" t="s">
        <v>60394</v>
      </c>
      <c r="D27270" t="s">
        <v>8</v>
      </c>
      <c r="E27270">
        <v>1</v>
      </c>
      <c r="F27270" s="1">
        <v>40221</v>
      </c>
      <c r="G27270" s="1">
        <v>40280</v>
      </c>
      <c r="H27270" t="s">
        <v>21120</v>
      </c>
      <c r="I27270" t="s">
        <v>32730</v>
      </c>
    </row>
    <row r="27271" spans="1:9">
      <c r="A27271" t="s">
        <v>6570</v>
      </c>
      <c r="B27271" t="s">
        <v>4522</v>
      </c>
      <c r="C27271" t="s">
        <v>60395</v>
      </c>
      <c r="D27271" t="s">
        <v>14</v>
      </c>
      <c r="E27271">
        <v>0</v>
      </c>
      <c r="F27271" s="1">
        <v>39139</v>
      </c>
      <c r="H27271" t="s">
        <v>19959</v>
      </c>
      <c r="I27271" t="s">
        <v>31557</v>
      </c>
    </row>
    <row r="27272" spans="1:9">
      <c r="A27272" t="s">
        <v>14871</v>
      </c>
      <c r="B27272" t="s">
        <v>4522</v>
      </c>
      <c r="C27272" t="s">
        <v>60396</v>
      </c>
      <c r="D27272" t="s">
        <v>8</v>
      </c>
      <c r="E27272">
        <v>0</v>
      </c>
      <c r="F27272" s="1">
        <v>39898</v>
      </c>
      <c r="G27272" s="1">
        <v>40073</v>
      </c>
      <c r="H27272" t="s">
        <v>20902</v>
      </c>
      <c r="I27272" t="s">
        <v>31947</v>
      </c>
    </row>
    <row r="27273" spans="1:9">
      <c r="F27273" s="1"/>
      <c r="G27273" s="1"/>
    </row>
    <row r="27274" spans="1:9">
      <c r="A27274" t="s">
        <v>14873</v>
      </c>
      <c r="B27274" t="s">
        <v>4522</v>
      </c>
      <c r="C27274" t="s">
        <v>60397</v>
      </c>
      <c r="D27274" t="s">
        <v>14</v>
      </c>
      <c r="E27274">
        <v>19</v>
      </c>
      <c r="F27274" s="1">
        <v>39118</v>
      </c>
      <c r="G27274" s="1">
        <v>40654</v>
      </c>
      <c r="H27274" t="s">
        <v>19552</v>
      </c>
      <c r="I27274" t="s">
        <v>31132</v>
      </c>
    </row>
    <row r="27275" spans="1:9">
      <c r="A27275" t="s">
        <v>7748</v>
      </c>
      <c r="B27275" t="s">
        <v>4522</v>
      </c>
      <c r="C27275" t="s">
        <v>60398</v>
      </c>
      <c r="D27275" t="s">
        <v>8</v>
      </c>
      <c r="E27275">
        <v>0</v>
      </c>
      <c r="F27275" s="1">
        <v>39286</v>
      </c>
      <c r="G27275" s="1">
        <v>39287</v>
      </c>
      <c r="H27275" t="s">
        <v>23756</v>
      </c>
      <c r="I27275" t="s">
        <v>35312</v>
      </c>
    </row>
    <row r="27276" spans="1:9">
      <c r="A27276" t="s">
        <v>8827</v>
      </c>
      <c r="B27276" t="s">
        <v>4522</v>
      </c>
      <c r="C27276" t="s">
        <v>60399</v>
      </c>
      <c r="D27276" t="s">
        <v>8</v>
      </c>
      <c r="E27276">
        <v>2</v>
      </c>
      <c r="F27276" s="1">
        <v>39381</v>
      </c>
      <c r="G27276" s="1">
        <v>40142</v>
      </c>
      <c r="H27276" t="s">
        <v>19743</v>
      </c>
      <c r="I27276" t="s">
        <v>31334</v>
      </c>
    </row>
    <row r="27277" spans="1:9">
      <c r="A27277" t="s">
        <v>10093</v>
      </c>
      <c r="B27277" t="s">
        <v>4522</v>
      </c>
      <c r="C27277" t="s">
        <v>60400</v>
      </c>
      <c r="D27277" t="s">
        <v>8</v>
      </c>
      <c r="E27277">
        <v>0</v>
      </c>
      <c r="F27277" s="1">
        <v>39435</v>
      </c>
      <c r="G27277" s="1">
        <v>39435</v>
      </c>
      <c r="H27277" t="s">
        <v>20432</v>
      </c>
      <c r="I27277" t="s">
        <v>32022</v>
      </c>
    </row>
    <row r="27278" spans="1:9">
      <c r="A27278" t="s">
        <v>4943</v>
      </c>
      <c r="B27278" t="s">
        <v>4522</v>
      </c>
      <c r="C27278" t="s">
        <v>60401</v>
      </c>
      <c r="D27278" t="s">
        <v>14</v>
      </c>
      <c r="E27278">
        <v>2</v>
      </c>
      <c r="F27278" s="1">
        <v>40113</v>
      </c>
      <c r="G27278" s="1">
        <v>40627</v>
      </c>
      <c r="H27278" t="s">
        <v>19685</v>
      </c>
      <c r="I27278" t="s">
        <v>31270</v>
      </c>
    </row>
    <row r="27279" spans="1:9">
      <c r="F27279" s="1"/>
      <c r="G27279" s="1"/>
    </row>
    <row r="27280" spans="1:9">
      <c r="A27280" t="s">
        <v>15839</v>
      </c>
      <c r="B27280" t="s">
        <v>4522</v>
      </c>
      <c r="C27280" t="s">
        <v>60402</v>
      </c>
      <c r="D27280" t="s">
        <v>8</v>
      </c>
      <c r="E27280">
        <v>1</v>
      </c>
      <c r="F27280" s="1">
        <v>39854</v>
      </c>
      <c r="G27280" s="1">
        <v>39863</v>
      </c>
      <c r="H27280" t="s">
        <v>22817</v>
      </c>
      <c r="I27280" t="s">
        <v>34453</v>
      </c>
    </row>
    <row r="27281" spans="1:9">
      <c r="A27281" t="s">
        <v>1872</v>
      </c>
      <c r="B27281" t="s">
        <v>54</v>
      </c>
      <c r="C27281" t="s">
        <v>60403</v>
      </c>
      <c r="D27281" t="s">
        <v>14</v>
      </c>
      <c r="E27281">
        <v>4</v>
      </c>
      <c r="F27281" s="1">
        <v>40168</v>
      </c>
      <c r="G27281" s="1">
        <v>40661</v>
      </c>
      <c r="H27281" t="s">
        <v>20520</v>
      </c>
      <c r="I27281" t="s">
        <v>32129</v>
      </c>
    </row>
    <row r="27282" spans="1:9">
      <c r="A27282" t="s">
        <v>743</v>
      </c>
      <c r="B27282" t="s">
        <v>54</v>
      </c>
      <c r="C27282" t="s">
        <v>60404</v>
      </c>
      <c r="D27282" t="s">
        <v>8</v>
      </c>
      <c r="E27282">
        <v>3</v>
      </c>
      <c r="F27282" s="1">
        <v>39959</v>
      </c>
      <c r="G27282" s="1">
        <v>39988</v>
      </c>
      <c r="H27282" t="s">
        <v>24051</v>
      </c>
      <c r="I27282" t="s">
        <v>35600</v>
      </c>
    </row>
    <row r="27283" spans="1:9">
      <c r="F27283" s="1"/>
    </row>
    <row r="27284" spans="1:9">
      <c r="A27284" t="s">
        <v>863</v>
      </c>
      <c r="B27284" t="s">
        <v>54</v>
      </c>
      <c r="C27284" t="s">
        <v>60405</v>
      </c>
      <c r="D27284" t="s">
        <v>8</v>
      </c>
      <c r="E27284">
        <v>2</v>
      </c>
      <c r="F27284" s="1">
        <v>39062</v>
      </c>
      <c r="G27284" s="1">
        <v>39437</v>
      </c>
      <c r="H27284" t="s">
        <v>19528</v>
      </c>
      <c r="I27284" t="s">
        <v>31105</v>
      </c>
    </row>
    <row r="27285" spans="1:9">
      <c r="A27285" t="s">
        <v>10811</v>
      </c>
      <c r="B27285" t="s">
        <v>54</v>
      </c>
      <c r="C27285" t="s">
        <v>60406</v>
      </c>
      <c r="D27285" t="s">
        <v>8</v>
      </c>
      <c r="E27285">
        <v>1</v>
      </c>
      <c r="F27285" s="1">
        <v>39722</v>
      </c>
      <c r="G27285" s="1">
        <v>39725</v>
      </c>
      <c r="H27285" t="s">
        <v>20148</v>
      </c>
      <c r="I27285" t="s">
        <v>31759</v>
      </c>
    </row>
    <row r="27286" spans="1:9">
      <c r="F27286" s="1"/>
    </row>
    <row r="27287" spans="1:9">
      <c r="A27287" t="s">
        <v>9650</v>
      </c>
      <c r="B27287" t="s">
        <v>54</v>
      </c>
      <c r="C27287" t="s">
        <v>60407</v>
      </c>
      <c r="D27287" t="s">
        <v>14</v>
      </c>
      <c r="E27287">
        <v>0</v>
      </c>
      <c r="F27287" s="1">
        <v>40561</v>
      </c>
      <c r="G27287" s="1"/>
      <c r="H27287" t="s">
        <v>24601</v>
      </c>
      <c r="I27287" t="s">
        <v>36086</v>
      </c>
    </row>
    <row r="27288" spans="1:9">
      <c r="A27288" t="s">
        <v>743</v>
      </c>
      <c r="B27288" t="s">
        <v>54</v>
      </c>
      <c r="C27288" t="s">
        <v>60408</v>
      </c>
      <c r="D27288" t="s">
        <v>14</v>
      </c>
      <c r="E27288">
        <v>3</v>
      </c>
      <c r="F27288" s="1">
        <v>39062</v>
      </c>
      <c r="G27288" s="1"/>
      <c r="H27288" t="s">
        <v>19780</v>
      </c>
      <c r="I27288" t="s">
        <v>31372</v>
      </c>
    </row>
    <row r="27289" spans="1:9">
      <c r="A27289" t="s">
        <v>10293</v>
      </c>
      <c r="B27289" t="s">
        <v>54</v>
      </c>
      <c r="C27289" t="s">
        <v>60409</v>
      </c>
      <c r="D27289" t="s">
        <v>14</v>
      </c>
      <c r="E27289">
        <v>0</v>
      </c>
      <c r="F27289" s="1">
        <v>39062</v>
      </c>
      <c r="G27289" s="1"/>
      <c r="H27289" t="s">
        <v>20071</v>
      </c>
      <c r="I27289" t="s">
        <v>31677</v>
      </c>
    </row>
    <row r="27290" spans="1:9">
      <c r="A27290" t="s">
        <v>15839</v>
      </c>
      <c r="B27290" t="s">
        <v>54</v>
      </c>
      <c r="C27290" t="s">
        <v>60410</v>
      </c>
      <c r="D27290" t="s">
        <v>14</v>
      </c>
      <c r="E27290">
        <v>3</v>
      </c>
      <c r="F27290" s="1">
        <v>39062</v>
      </c>
      <c r="G27290" s="1">
        <v>40214</v>
      </c>
      <c r="H27290" t="s">
        <v>20636</v>
      </c>
      <c r="I27290" t="s">
        <v>32243</v>
      </c>
    </row>
    <row r="27291" spans="1:9">
      <c r="A27291" t="s">
        <v>12897</v>
      </c>
      <c r="B27291" t="s">
        <v>54</v>
      </c>
      <c r="C27291" t="s">
        <v>60411</v>
      </c>
      <c r="D27291" t="s">
        <v>14</v>
      </c>
      <c r="E27291">
        <v>2</v>
      </c>
      <c r="F27291" s="1">
        <v>40547</v>
      </c>
      <c r="G27291" s="1">
        <v>40551</v>
      </c>
      <c r="H27291" t="s">
        <v>20530</v>
      </c>
      <c r="I27291" t="s">
        <v>32139</v>
      </c>
    </row>
    <row r="27292" spans="1:9">
      <c r="A27292" t="s">
        <v>5705</v>
      </c>
      <c r="B27292" t="s">
        <v>7241</v>
      </c>
      <c r="C27292" t="s">
        <v>60412</v>
      </c>
      <c r="D27292" t="s">
        <v>14</v>
      </c>
      <c r="E27292">
        <v>0</v>
      </c>
      <c r="F27292" s="1">
        <v>40074</v>
      </c>
      <c r="G27292" s="1"/>
      <c r="H27292" t="s">
        <v>20002</v>
      </c>
      <c r="I27292" t="s">
        <v>31603</v>
      </c>
    </row>
    <row r="27293" spans="1:9">
      <c r="A27293" t="s">
        <v>26155</v>
      </c>
      <c r="B27293" t="s">
        <v>7241</v>
      </c>
      <c r="C27293" t="s">
        <v>60413</v>
      </c>
      <c r="D27293" t="s">
        <v>14</v>
      </c>
      <c r="E27293">
        <v>0</v>
      </c>
      <c r="F27293" s="1">
        <v>39318</v>
      </c>
      <c r="H27293" t="s">
        <v>31019</v>
      </c>
      <c r="I27293" t="s">
        <v>36087</v>
      </c>
    </row>
    <row r="27294" spans="1:9">
      <c r="F27294" s="1"/>
    </row>
    <row r="27295" spans="1:9">
      <c r="A27295" t="s">
        <v>17516</v>
      </c>
      <c r="B27295" t="s">
        <v>7241</v>
      </c>
      <c r="C27295" t="s">
        <v>60414</v>
      </c>
      <c r="D27295" t="s">
        <v>14</v>
      </c>
      <c r="E27295">
        <v>0</v>
      </c>
      <c r="F27295" s="1">
        <v>40213</v>
      </c>
      <c r="G27295" s="1"/>
      <c r="H27295" t="s">
        <v>19572</v>
      </c>
      <c r="I27295" t="s">
        <v>31153</v>
      </c>
    </row>
    <row r="27296" spans="1:9">
      <c r="A27296" t="s">
        <v>11131</v>
      </c>
      <c r="B27296" t="s">
        <v>7241</v>
      </c>
      <c r="C27296" t="s">
        <v>60415</v>
      </c>
      <c r="D27296" t="s">
        <v>8</v>
      </c>
      <c r="E27296">
        <v>0</v>
      </c>
      <c r="F27296" s="1">
        <v>39052</v>
      </c>
      <c r="G27296" s="1">
        <v>40381</v>
      </c>
      <c r="H27296" t="s">
        <v>19572</v>
      </c>
      <c r="I27296" t="s">
        <v>31153</v>
      </c>
    </row>
    <row r="27297" spans="1:9">
      <c r="A27297" t="s">
        <v>17822</v>
      </c>
      <c r="B27297" t="s">
        <v>417</v>
      </c>
      <c r="C27297" t="s">
        <v>60416</v>
      </c>
      <c r="D27297" t="s">
        <v>8</v>
      </c>
      <c r="E27297">
        <v>11</v>
      </c>
      <c r="F27297" s="1">
        <v>39062</v>
      </c>
      <c r="G27297" s="1">
        <v>40228</v>
      </c>
      <c r="H27297" t="s">
        <v>19572</v>
      </c>
      <c r="I27297" t="s">
        <v>31153</v>
      </c>
    </row>
    <row r="27298" spans="1:9">
      <c r="A27298" t="s">
        <v>2912</v>
      </c>
      <c r="B27298" t="s">
        <v>17923</v>
      </c>
      <c r="C27298" t="s">
        <v>60417</v>
      </c>
      <c r="D27298" t="s">
        <v>8</v>
      </c>
      <c r="E27298">
        <v>0</v>
      </c>
      <c r="F27298" s="1">
        <v>39980</v>
      </c>
      <c r="G27298" s="1">
        <v>39980</v>
      </c>
      <c r="H27298" t="s">
        <v>22157</v>
      </c>
      <c r="I27298" t="s">
        <v>33811</v>
      </c>
    </row>
    <row r="27299" spans="1:9">
      <c r="F27299" s="1"/>
    </row>
    <row r="27300" spans="1:9">
      <c r="A27300" t="s">
        <v>9372</v>
      </c>
      <c r="B27300" t="s">
        <v>6956</v>
      </c>
      <c r="C27300" t="s">
        <v>60418</v>
      </c>
      <c r="D27300" t="s">
        <v>14</v>
      </c>
      <c r="E27300">
        <v>0</v>
      </c>
      <c r="F27300" s="1">
        <v>39170</v>
      </c>
      <c r="H27300" t="s">
        <v>21331</v>
      </c>
      <c r="I27300" t="s">
        <v>32952</v>
      </c>
    </row>
    <row r="27301" spans="1:9">
      <c r="F27301" s="1"/>
      <c r="G27301" s="1"/>
    </row>
    <row r="27302" spans="1:9">
      <c r="A27302" t="s">
        <v>9472</v>
      </c>
      <c r="B27302" t="s">
        <v>6956</v>
      </c>
      <c r="C27302" t="s">
        <v>60419</v>
      </c>
      <c r="D27302" t="s">
        <v>14</v>
      </c>
      <c r="E27302">
        <v>5</v>
      </c>
      <c r="F27302" s="1">
        <v>39062</v>
      </c>
      <c r="G27302" s="1"/>
      <c r="H27302" t="s">
        <v>20363</v>
      </c>
      <c r="I27302" t="s">
        <v>31970</v>
      </c>
    </row>
    <row r="27303" spans="1:9">
      <c r="F27303" s="1"/>
      <c r="G27303" s="1"/>
    </row>
    <row r="27304" spans="1:9">
      <c r="A27304" t="s">
        <v>1254</v>
      </c>
      <c r="B27304" t="s">
        <v>6956</v>
      </c>
      <c r="C27304" t="s">
        <v>60420</v>
      </c>
      <c r="D27304" t="s">
        <v>14</v>
      </c>
      <c r="E27304">
        <v>0</v>
      </c>
      <c r="F27304" s="1">
        <v>40426</v>
      </c>
      <c r="G27304" s="1"/>
      <c r="H27304" t="s">
        <v>19695</v>
      </c>
      <c r="I27304" t="s">
        <v>31280</v>
      </c>
    </row>
    <row r="27305" spans="1:9">
      <c r="A27305" t="s">
        <v>7078</v>
      </c>
      <c r="B27305" t="s">
        <v>1546</v>
      </c>
      <c r="C27305" t="s">
        <v>60421</v>
      </c>
      <c r="D27305" t="s">
        <v>14</v>
      </c>
      <c r="E27305">
        <v>0</v>
      </c>
      <c r="F27305" s="1">
        <v>40422</v>
      </c>
      <c r="G27305" s="1">
        <v>40431</v>
      </c>
      <c r="H27305" t="s">
        <v>22083</v>
      </c>
      <c r="I27305" t="s">
        <v>32552</v>
      </c>
    </row>
    <row r="27306" spans="1:9">
      <c r="A27306" t="s">
        <v>9041</v>
      </c>
      <c r="B27306" t="s">
        <v>1546</v>
      </c>
      <c r="C27306" t="s">
        <v>60422</v>
      </c>
      <c r="D27306" t="s">
        <v>8</v>
      </c>
      <c r="E27306">
        <v>1</v>
      </c>
      <c r="F27306" s="1">
        <v>39372</v>
      </c>
      <c r="G27306" s="1">
        <v>39416</v>
      </c>
      <c r="H27306" t="s">
        <v>23143</v>
      </c>
      <c r="I27306" t="s">
        <v>34748</v>
      </c>
    </row>
    <row r="27307" spans="1:9">
      <c r="A27307" t="s">
        <v>17441</v>
      </c>
      <c r="B27307" t="s">
        <v>6385</v>
      </c>
      <c r="C27307" t="s">
        <v>49663</v>
      </c>
      <c r="D27307" t="s">
        <v>14</v>
      </c>
      <c r="E27307">
        <v>2</v>
      </c>
      <c r="F27307" s="1">
        <v>39062</v>
      </c>
      <c r="H27307" t="s">
        <v>19685</v>
      </c>
      <c r="I27307" t="s">
        <v>31270</v>
      </c>
    </row>
    <row r="27308" spans="1:9">
      <c r="F27308" s="1"/>
      <c r="G27308" s="1"/>
    </row>
    <row r="27309" spans="1:9">
      <c r="A27309" t="s">
        <v>17243</v>
      </c>
      <c r="B27309" t="s">
        <v>29568</v>
      </c>
      <c r="C27309" t="s">
        <v>60423</v>
      </c>
      <c r="D27309" t="s">
        <v>8</v>
      </c>
      <c r="E27309">
        <v>2</v>
      </c>
      <c r="F27309" s="1">
        <v>40059</v>
      </c>
      <c r="G27309" s="1">
        <v>40068</v>
      </c>
      <c r="H27309" t="s">
        <v>24602</v>
      </c>
      <c r="I27309" t="s">
        <v>36088</v>
      </c>
    </row>
    <row r="27310" spans="1:9">
      <c r="A27310" t="s">
        <v>6925</v>
      </c>
      <c r="B27310" t="s">
        <v>15434</v>
      </c>
      <c r="C27310" t="s">
        <v>60424</v>
      </c>
      <c r="D27310" t="s">
        <v>8</v>
      </c>
      <c r="E27310">
        <v>1</v>
      </c>
      <c r="F27310" s="1">
        <v>39772</v>
      </c>
      <c r="G27310" s="1">
        <v>39871</v>
      </c>
      <c r="H27310" t="s">
        <v>19747</v>
      </c>
      <c r="I27310" t="s">
        <v>31339</v>
      </c>
    </row>
    <row r="27311" spans="1:9">
      <c r="A27311" t="s">
        <v>11131</v>
      </c>
      <c r="B27311" t="s">
        <v>29569</v>
      </c>
      <c r="C27311" t="s">
        <v>60425</v>
      </c>
      <c r="D27311" t="s">
        <v>8</v>
      </c>
      <c r="E27311">
        <v>0</v>
      </c>
      <c r="F27311" s="1">
        <v>39265</v>
      </c>
      <c r="G27311" s="1">
        <v>39276</v>
      </c>
      <c r="H27311" t="s">
        <v>21576</v>
      </c>
      <c r="I27311" t="s">
        <v>33207</v>
      </c>
    </row>
    <row r="27312" spans="1:9">
      <c r="A27312" t="s">
        <v>518</v>
      </c>
      <c r="B27312" t="s">
        <v>756</v>
      </c>
      <c r="C27312" t="s">
        <v>60426</v>
      </c>
      <c r="D27312" t="s">
        <v>14</v>
      </c>
      <c r="E27312">
        <v>1</v>
      </c>
      <c r="F27312" s="1">
        <v>39062</v>
      </c>
      <c r="G27312" s="1"/>
      <c r="H27312" t="s">
        <v>20314</v>
      </c>
      <c r="I27312" t="s">
        <v>31923</v>
      </c>
    </row>
    <row r="27313" spans="1:9">
      <c r="A27313" t="s">
        <v>10913</v>
      </c>
      <c r="B27313" t="s">
        <v>15507</v>
      </c>
      <c r="C27313" t="s">
        <v>60335</v>
      </c>
      <c r="D27313" t="s">
        <v>8</v>
      </c>
      <c r="E27313">
        <v>4</v>
      </c>
      <c r="F27313" s="1">
        <v>39770</v>
      </c>
      <c r="G27313" s="1">
        <v>39797</v>
      </c>
      <c r="H27313" t="s">
        <v>20512</v>
      </c>
      <c r="I27313" t="s">
        <v>32120</v>
      </c>
    </row>
    <row r="27314" spans="1:9">
      <c r="A27314" t="s">
        <v>14810</v>
      </c>
      <c r="B27314" t="s">
        <v>18298</v>
      </c>
      <c r="C27314" t="s">
        <v>60427</v>
      </c>
      <c r="D27314" t="s">
        <v>8</v>
      </c>
      <c r="E27314">
        <v>0</v>
      </c>
      <c r="F27314" s="1">
        <v>39153</v>
      </c>
      <c r="G27314" s="1"/>
      <c r="H27314" t="s">
        <v>20476</v>
      </c>
      <c r="I27314" t="s">
        <v>31872</v>
      </c>
    </row>
    <row r="27315" spans="1:9">
      <c r="A27315" t="s">
        <v>10913</v>
      </c>
      <c r="B27315" t="s">
        <v>1781</v>
      </c>
      <c r="C27315" t="s">
        <v>60428</v>
      </c>
      <c r="D27315" t="s">
        <v>14</v>
      </c>
      <c r="E27315">
        <v>1</v>
      </c>
      <c r="F27315" s="1">
        <v>40309</v>
      </c>
      <c r="G27315" s="1">
        <v>40318</v>
      </c>
      <c r="H27315" t="s">
        <v>20717</v>
      </c>
      <c r="I27315" t="s">
        <v>32320</v>
      </c>
    </row>
    <row r="27316" spans="1:9">
      <c r="A27316" t="s">
        <v>15839</v>
      </c>
      <c r="B27316" t="s">
        <v>6491</v>
      </c>
      <c r="C27316" t="s">
        <v>60429</v>
      </c>
      <c r="D27316" t="s">
        <v>14</v>
      </c>
      <c r="E27316">
        <v>2</v>
      </c>
      <c r="F27316" s="1">
        <v>39062</v>
      </c>
      <c r="G27316" s="1">
        <v>40465</v>
      </c>
      <c r="H27316" t="s">
        <v>30600</v>
      </c>
      <c r="I27316" t="s">
        <v>31289</v>
      </c>
    </row>
    <row r="27317" spans="1:9">
      <c r="A27317" t="s">
        <v>4282</v>
      </c>
      <c r="B27317" t="s">
        <v>29570</v>
      </c>
      <c r="C27317" t="s">
        <v>55222</v>
      </c>
      <c r="D27317" t="s">
        <v>8</v>
      </c>
      <c r="E27317">
        <v>9</v>
      </c>
      <c r="F27317" s="1">
        <v>39855</v>
      </c>
      <c r="G27317" s="1">
        <v>40018</v>
      </c>
      <c r="H27317" t="s">
        <v>19551</v>
      </c>
      <c r="I27317" t="s">
        <v>31131</v>
      </c>
    </row>
    <row r="27318" spans="1:9">
      <c r="F27318" s="1"/>
    </row>
    <row r="27319" spans="1:9">
      <c r="A27319" t="s">
        <v>4219</v>
      </c>
      <c r="B27319" t="s">
        <v>3719</v>
      </c>
      <c r="C27319" t="s">
        <v>60430</v>
      </c>
      <c r="D27319" t="s">
        <v>14</v>
      </c>
      <c r="E27319">
        <v>3</v>
      </c>
      <c r="F27319" s="1">
        <v>39318</v>
      </c>
      <c r="G27319" s="1">
        <v>39479</v>
      </c>
      <c r="H27319" t="s">
        <v>23819</v>
      </c>
      <c r="I27319" t="s">
        <v>35376</v>
      </c>
    </row>
    <row r="27320" spans="1:9">
      <c r="A27320" t="s">
        <v>16648</v>
      </c>
      <c r="B27320" t="s">
        <v>13286</v>
      </c>
      <c r="C27320" t="s">
        <v>60431</v>
      </c>
      <c r="D27320" t="s">
        <v>8</v>
      </c>
      <c r="E27320">
        <v>3</v>
      </c>
      <c r="F27320" s="1">
        <v>39309</v>
      </c>
      <c r="G27320" s="1">
        <v>40064</v>
      </c>
      <c r="H27320" t="s">
        <v>20327</v>
      </c>
      <c r="I27320" t="s">
        <v>31935</v>
      </c>
    </row>
    <row r="27321" spans="1:9">
      <c r="A27321" t="s">
        <v>2341</v>
      </c>
      <c r="B27321" t="s">
        <v>29571</v>
      </c>
      <c r="C27321" t="s">
        <v>60432</v>
      </c>
      <c r="D27321" t="s">
        <v>8</v>
      </c>
      <c r="E27321">
        <v>0</v>
      </c>
      <c r="F27321" s="1">
        <v>40246</v>
      </c>
      <c r="G27321" s="1">
        <v>40246</v>
      </c>
      <c r="H27321" t="s">
        <v>24175</v>
      </c>
      <c r="I27321" t="s">
        <v>35113</v>
      </c>
    </row>
    <row r="27322" spans="1:9">
      <c r="A27322" t="s">
        <v>9909</v>
      </c>
      <c r="B27322" t="s">
        <v>9840</v>
      </c>
      <c r="C27322" t="s">
        <v>60433</v>
      </c>
      <c r="D27322" t="s">
        <v>14</v>
      </c>
      <c r="E27322">
        <v>2</v>
      </c>
      <c r="F27322" s="1">
        <v>40435</v>
      </c>
      <c r="G27322" s="1">
        <v>40637</v>
      </c>
      <c r="H27322" t="s">
        <v>20349</v>
      </c>
      <c r="I27322" t="s">
        <v>31956</v>
      </c>
    </row>
    <row r="27323" spans="1:9">
      <c r="A27323" t="s">
        <v>17800</v>
      </c>
      <c r="B27323" t="s">
        <v>9840</v>
      </c>
      <c r="C27323" t="s">
        <v>60434</v>
      </c>
      <c r="D27323" t="s">
        <v>14</v>
      </c>
      <c r="E27323">
        <v>4</v>
      </c>
      <c r="F27323" s="1">
        <v>40549</v>
      </c>
      <c r="G27323" s="1">
        <v>40631</v>
      </c>
      <c r="H27323" t="s">
        <v>20399</v>
      </c>
      <c r="I27323" t="s">
        <v>31838</v>
      </c>
    </row>
    <row r="27324" spans="1:9">
      <c r="A27324" t="s">
        <v>743</v>
      </c>
      <c r="B27324" t="s">
        <v>9840</v>
      </c>
      <c r="C27324" t="s">
        <v>60435</v>
      </c>
      <c r="D27324" t="s">
        <v>8</v>
      </c>
      <c r="E27324">
        <v>0</v>
      </c>
      <c r="F27324" s="1">
        <v>39570</v>
      </c>
      <c r="G27324" s="1">
        <v>39575</v>
      </c>
      <c r="H27324" t="s">
        <v>21796</v>
      </c>
      <c r="I27324" t="s">
        <v>33441</v>
      </c>
    </row>
    <row r="27325" spans="1:9">
      <c r="A27325" t="s">
        <v>2341</v>
      </c>
      <c r="B27325" t="s">
        <v>16716</v>
      </c>
      <c r="C27325" t="s">
        <v>60008</v>
      </c>
      <c r="D27325" t="s">
        <v>14</v>
      </c>
      <c r="E27325">
        <v>0</v>
      </c>
      <c r="F27325" s="1">
        <v>40533</v>
      </c>
      <c r="G27325" s="1">
        <v>40533</v>
      </c>
      <c r="H27325" t="s">
        <v>19551</v>
      </c>
      <c r="I27325" t="s">
        <v>31131</v>
      </c>
    </row>
    <row r="27326" spans="1:9">
      <c r="F27326" s="1"/>
      <c r="G27326" s="1"/>
    </row>
    <row r="27327" spans="1:9">
      <c r="A27327" t="s">
        <v>11985</v>
      </c>
      <c r="B27327" t="s">
        <v>12240</v>
      </c>
      <c r="C27327" t="s">
        <v>60436</v>
      </c>
      <c r="D27327" t="s">
        <v>14</v>
      </c>
      <c r="E27327">
        <v>0</v>
      </c>
      <c r="F27327" s="1">
        <v>40444</v>
      </c>
      <c r="G27327" s="1"/>
      <c r="H27327" t="s">
        <v>21331</v>
      </c>
      <c r="I27327" t="s">
        <v>32952</v>
      </c>
    </row>
    <row r="27328" spans="1:9">
      <c r="F27328" s="1"/>
      <c r="G27328" s="1"/>
    </row>
    <row r="27329" spans="1:9">
      <c r="A27329" t="s">
        <v>415</v>
      </c>
      <c r="B27329" t="s">
        <v>10087</v>
      </c>
      <c r="C27329" t="s">
        <v>60437</v>
      </c>
      <c r="D27329" t="s">
        <v>14</v>
      </c>
      <c r="E27329">
        <v>0</v>
      </c>
      <c r="F27329" s="1">
        <v>39062</v>
      </c>
      <c r="G27329" s="1"/>
      <c r="H27329" t="s">
        <v>24603</v>
      </c>
      <c r="I27329" t="s">
        <v>36089</v>
      </c>
    </row>
    <row r="27330" spans="1:9">
      <c r="A27330" t="s">
        <v>5848</v>
      </c>
      <c r="B27330" t="s">
        <v>9841</v>
      </c>
      <c r="C27330" t="s">
        <v>60438</v>
      </c>
      <c r="D27330" t="s">
        <v>14</v>
      </c>
      <c r="E27330">
        <v>0</v>
      </c>
      <c r="F27330" s="1">
        <v>40624</v>
      </c>
      <c r="G27330" s="1">
        <v>40631</v>
      </c>
      <c r="H27330" t="s">
        <v>24604</v>
      </c>
      <c r="I27330" t="s">
        <v>36090</v>
      </c>
    </row>
    <row r="27331" spans="1:9">
      <c r="A27331" t="s">
        <v>1511</v>
      </c>
      <c r="B27331" t="s">
        <v>29572</v>
      </c>
      <c r="C27331" t="s">
        <v>60439</v>
      </c>
      <c r="D27331" t="s">
        <v>8</v>
      </c>
      <c r="E27331">
        <v>0</v>
      </c>
      <c r="F27331" s="1">
        <v>39799</v>
      </c>
      <c r="G27331" s="1">
        <v>39813</v>
      </c>
      <c r="H27331" t="s">
        <v>20176</v>
      </c>
      <c r="I27331" t="s">
        <v>31788</v>
      </c>
    </row>
    <row r="27332" spans="1:9">
      <c r="A27332" t="s">
        <v>13887</v>
      </c>
      <c r="B27332" t="s">
        <v>14410</v>
      </c>
      <c r="C27332" t="s">
        <v>60440</v>
      </c>
      <c r="D27332" t="s">
        <v>8</v>
      </c>
      <c r="E27332">
        <v>2</v>
      </c>
      <c r="F27332" s="1">
        <v>39062</v>
      </c>
      <c r="G27332" s="1"/>
      <c r="H27332" t="s">
        <v>21826</v>
      </c>
      <c r="I27332" t="s">
        <v>33473</v>
      </c>
    </row>
    <row r="27333" spans="1:9">
      <c r="F27333" s="1"/>
      <c r="G27333" s="1"/>
    </row>
    <row r="27334" spans="1:9">
      <c r="A27334" t="s">
        <v>13416</v>
      </c>
      <c r="B27334" t="s">
        <v>1615</v>
      </c>
      <c r="C27334" t="s">
        <v>60441</v>
      </c>
      <c r="D27334" t="s">
        <v>14</v>
      </c>
      <c r="E27334">
        <v>1</v>
      </c>
      <c r="F27334" s="1">
        <v>40141</v>
      </c>
      <c r="G27334" s="1"/>
      <c r="H27334" t="s">
        <v>31020</v>
      </c>
      <c r="I27334" t="s">
        <v>36091</v>
      </c>
    </row>
    <row r="27335" spans="1:9">
      <c r="A27335" t="s">
        <v>7398</v>
      </c>
      <c r="B27335" t="s">
        <v>10553</v>
      </c>
      <c r="C27335" t="s">
        <v>60442</v>
      </c>
      <c r="D27335" t="s">
        <v>14</v>
      </c>
      <c r="E27335">
        <v>0</v>
      </c>
      <c r="F27335" s="1">
        <v>40641</v>
      </c>
      <c r="G27335" s="1">
        <v>40642</v>
      </c>
      <c r="H27335" t="s">
        <v>24225</v>
      </c>
      <c r="I27335" t="s">
        <v>35860</v>
      </c>
    </row>
    <row r="27336" spans="1:9">
      <c r="A27336" t="s">
        <v>12371</v>
      </c>
      <c r="B27336" t="s">
        <v>4571</v>
      </c>
      <c r="C27336" t="s">
        <v>60443</v>
      </c>
      <c r="D27336" t="s">
        <v>8</v>
      </c>
      <c r="E27336">
        <v>8</v>
      </c>
      <c r="F27336" s="1">
        <v>39183</v>
      </c>
      <c r="G27336" s="1">
        <v>40267</v>
      </c>
      <c r="H27336" t="s">
        <v>20968</v>
      </c>
      <c r="I27336" t="s">
        <v>32265</v>
      </c>
    </row>
    <row r="27337" spans="1:9">
      <c r="A27337" t="s">
        <v>14769</v>
      </c>
      <c r="B27337" t="s">
        <v>4571</v>
      </c>
      <c r="C27337" t="s">
        <v>60444</v>
      </c>
      <c r="D27337" t="s">
        <v>8</v>
      </c>
      <c r="E27337">
        <v>1</v>
      </c>
      <c r="F27337" s="1">
        <v>39996</v>
      </c>
      <c r="G27337" s="1">
        <v>40101</v>
      </c>
      <c r="H27337" t="s">
        <v>20528</v>
      </c>
      <c r="I27337" t="s">
        <v>32134</v>
      </c>
    </row>
    <row r="27338" spans="1:9">
      <c r="A27338" t="s">
        <v>26156</v>
      </c>
      <c r="B27338" t="s">
        <v>11370</v>
      </c>
      <c r="C27338" t="s">
        <v>60445</v>
      </c>
      <c r="D27338" t="s">
        <v>8</v>
      </c>
      <c r="E27338">
        <v>0</v>
      </c>
      <c r="F27338" s="1">
        <v>39877</v>
      </c>
      <c r="G27338" s="1">
        <v>39877</v>
      </c>
      <c r="H27338" t="s">
        <v>23415</v>
      </c>
      <c r="I27338" t="s">
        <v>34999</v>
      </c>
    </row>
    <row r="27339" spans="1:9">
      <c r="A27339" t="s">
        <v>5371</v>
      </c>
      <c r="B27339" t="s">
        <v>13287</v>
      </c>
      <c r="C27339" t="s">
        <v>60446</v>
      </c>
      <c r="D27339" t="s">
        <v>8</v>
      </c>
      <c r="E27339">
        <v>2</v>
      </c>
      <c r="F27339" s="1">
        <v>39694</v>
      </c>
      <c r="G27339" s="1">
        <v>39706</v>
      </c>
      <c r="H27339" t="s">
        <v>20825</v>
      </c>
      <c r="I27339" t="s">
        <v>32430</v>
      </c>
    </row>
    <row r="27340" spans="1:9">
      <c r="A27340" t="s">
        <v>151</v>
      </c>
      <c r="B27340" t="s">
        <v>29573</v>
      </c>
      <c r="C27340" t="s">
        <v>60447</v>
      </c>
      <c r="D27340" t="s">
        <v>14</v>
      </c>
      <c r="E27340">
        <v>2</v>
      </c>
      <c r="F27340" s="1">
        <v>39994</v>
      </c>
      <c r="G27340" s="1">
        <v>40339</v>
      </c>
      <c r="H27340" t="s">
        <v>20293</v>
      </c>
      <c r="I27340" t="s">
        <v>31904</v>
      </c>
    </row>
    <row r="27341" spans="1:9">
      <c r="A27341" t="s">
        <v>8645</v>
      </c>
      <c r="B27341" t="s">
        <v>12197</v>
      </c>
      <c r="C27341" t="s">
        <v>60448</v>
      </c>
      <c r="D27341" t="s">
        <v>14</v>
      </c>
      <c r="E27341">
        <v>10</v>
      </c>
      <c r="F27341" s="1">
        <v>39519</v>
      </c>
      <c r="G27341" s="1">
        <v>40631</v>
      </c>
      <c r="H27341" t="s">
        <v>19551</v>
      </c>
      <c r="I27341" t="s">
        <v>31131</v>
      </c>
    </row>
    <row r="27342" spans="1:9">
      <c r="F27342" s="1"/>
      <c r="G27342" s="1"/>
    </row>
    <row r="27343" spans="1:9">
      <c r="A27343" t="s">
        <v>9048</v>
      </c>
      <c r="B27343" t="s">
        <v>14976</v>
      </c>
      <c r="C27343" t="s">
        <v>41398</v>
      </c>
      <c r="D27343" t="s">
        <v>14</v>
      </c>
      <c r="E27343">
        <v>2</v>
      </c>
      <c r="F27343" s="1">
        <v>40227</v>
      </c>
      <c r="G27343" s="1">
        <v>40256</v>
      </c>
      <c r="H27343" t="s">
        <v>30598</v>
      </c>
      <c r="I27343" t="s">
        <v>31204</v>
      </c>
    </row>
    <row r="27344" spans="1:9">
      <c r="A27344" t="s">
        <v>480</v>
      </c>
      <c r="B27344" t="s">
        <v>29574</v>
      </c>
      <c r="C27344" t="s">
        <v>60449</v>
      </c>
      <c r="D27344" t="s">
        <v>14</v>
      </c>
      <c r="E27344">
        <v>0</v>
      </c>
      <c r="F27344" s="1">
        <v>39604</v>
      </c>
      <c r="G27344" s="1"/>
      <c r="H27344" t="s">
        <v>24605</v>
      </c>
      <c r="I27344" t="s">
        <v>36092</v>
      </c>
    </row>
    <row r="27345" spans="1:9">
      <c r="F27345" s="1"/>
      <c r="G27345" s="1"/>
    </row>
    <row r="27346" spans="1:9">
      <c r="A27346" t="s">
        <v>16051</v>
      </c>
      <c r="B27346" t="s">
        <v>29575</v>
      </c>
      <c r="C27346" t="s">
        <v>60450</v>
      </c>
      <c r="D27346" t="s">
        <v>14</v>
      </c>
      <c r="E27346">
        <v>2</v>
      </c>
      <c r="F27346" s="1">
        <v>40192</v>
      </c>
      <c r="G27346" s="1">
        <v>40309</v>
      </c>
      <c r="H27346" t="s">
        <v>19757</v>
      </c>
      <c r="I27346" t="s">
        <v>31350</v>
      </c>
    </row>
    <row r="27347" spans="1:9">
      <c r="A27347" t="s">
        <v>14916</v>
      </c>
      <c r="B27347" t="s">
        <v>10294</v>
      </c>
      <c r="C27347" t="s">
        <v>60451</v>
      </c>
      <c r="D27347" t="s">
        <v>14</v>
      </c>
      <c r="E27347">
        <v>7</v>
      </c>
      <c r="F27347" s="1">
        <v>39240</v>
      </c>
      <c r="G27347" s="1">
        <v>40368</v>
      </c>
      <c r="H27347" t="s">
        <v>23583</v>
      </c>
      <c r="I27347" t="s">
        <v>35160</v>
      </c>
    </row>
    <row r="27348" spans="1:9">
      <c r="A27348" t="s">
        <v>14769</v>
      </c>
      <c r="B27348" t="s">
        <v>6660</v>
      </c>
      <c r="C27348" t="s">
        <v>60452</v>
      </c>
      <c r="D27348" t="s">
        <v>8</v>
      </c>
      <c r="E27348">
        <v>4</v>
      </c>
      <c r="F27348" s="1">
        <v>39062</v>
      </c>
      <c r="G27348" s="1">
        <v>39910</v>
      </c>
      <c r="H27348" t="s">
        <v>22251</v>
      </c>
      <c r="I27348" t="s">
        <v>32107</v>
      </c>
    </row>
    <row r="27349" spans="1:9">
      <c r="A27349" t="s">
        <v>15579</v>
      </c>
      <c r="B27349" t="s">
        <v>29576</v>
      </c>
      <c r="C27349" t="s">
        <v>60453</v>
      </c>
      <c r="D27349" t="s">
        <v>14</v>
      </c>
      <c r="E27349">
        <v>1</v>
      </c>
      <c r="F27349" s="1">
        <v>39062</v>
      </c>
      <c r="G27349" s="1">
        <v>40666</v>
      </c>
      <c r="H27349" t="s">
        <v>21035</v>
      </c>
      <c r="I27349" t="s">
        <v>32637</v>
      </c>
    </row>
    <row r="27350" spans="1:9">
      <c r="A27350" t="s">
        <v>26157</v>
      </c>
      <c r="B27350" t="s">
        <v>323</v>
      </c>
      <c r="C27350" t="s">
        <v>60454</v>
      </c>
      <c r="D27350" t="s">
        <v>14</v>
      </c>
      <c r="E27350">
        <v>1</v>
      </c>
      <c r="F27350" s="1">
        <v>39062</v>
      </c>
      <c r="G27350" s="1"/>
      <c r="H27350" t="s">
        <v>20293</v>
      </c>
      <c r="I27350" t="s">
        <v>31904</v>
      </c>
    </row>
    <row r="27351" spans="1:9">
      <c r="A27351" t="s">
        <v>1212</v>
      </c>
      <c r="B27351" t="s">
        <v>16095</v>
      </c>
      <c r="C27351" t="s">
        <v>60455</v>
      </c>
      <c r="D27351" t="s">
        <v>8</v>
      </c>
      <c r="E27351">
        <v>0</v>
      </c>
      <c r="F27351" s="1">
        <v>39930</v>
      </c>
      <c r="G27351" s="1">
        <v>40059</v>
      </c>
      <c r="H27351" t="s">
        <v>19840</v>
      </c>
      <c r="I27351" t="s">
        <v>31439</v>
      </c>
    </row>
    <row r="27352" spans="1:9">
      <c r="A27352" t="s">
        <v>9613</v>
      </c>
      <c r="B27352" t="s">
        <v>15817</v>
      </c>
      <c r="C27352" t="s">
        <v>60456</v>
      </c>
      <c r="D27352" t="s">
        <v>14</v>
      </c>
      <c r="E27352">
        <v>0</v>
      </c>
      <c r="F27352" s="1">
        <v>40259</v>
      </c>
      <c r="H27352" t="s">
        <v>24606</v>
      </c>
      <c r="I27352" t="s">
        <v>36093</v>
      </c>
    </row>
    <row r="27353" spans="1:9">
      <c r="A27353" t="s">
        <v>9161</v>
      </c>
      <c r="B27353" t="s">
        <v>15817</v>
      </c>
      <c r="C27353" t="s">
        <v>60457</v>
      </c>
      <c r="D27353" t="s">
        <v>8</v>
      </c>
      <c r="E27353">
        <v>2</v>
      </c>
      <c r="F27353" s="1">
        <v>39632</v>
      </c>
      <c r="G27353" s="1">
        <v>39637</v>
      </c>
      <c r="H27353" t="s">
        <v>20757</v>
      </c>
      <c r="I27353" t="s">
        <v>32363</v>
      </c>
    </row>
    <row r="27354" spans="1:9">
      <c r="A27354" t="s">
        <v>12620</v>
      </c>
      <c r="B27354" t="s">
        <v>4572</v>
      </c>
      <c r="C27354" t="s">
        <v>60458</v>
      </c>
      <c r="D27354" t="s">
        <v>14</v>
      </c>
      <c r="E27354">
        <v>2</v>
      </c>
      <c r="F27354" s="1">
        <v>40311</v>
      </c>
      <c r="G27354" s="1">
        <v>40395</v>
      </c>
      <c r="H27354" t="s">
        <v>21634</v>
      </c>
      <c r="I27354" t="s">
        <v>33264</v>
      </c>
    </row>
    <row r="27355" spans="1:9">
      <c r="A27355" t="s">
        <v>10639</v>
      </c>
      <c r="B27355" t="s">
        <v>2684</v>
      </c>
      <c r="C27355" t="s">
        <v>60459</v>
      </c>
      <c r="D27355" t="s">
        <v>8</v>
      </c>
      <c r="E27355">
        <v>1</v>
      </c>
      <c r="F27355" s="1">
        <v>39062</v>
      </c>
      <c r="G27355" s="1"/>
      <c r="H27355" t="s">
        <v>30648</v>
      </c>
      <c r="I27355" t="s">
        <v>32133</v>
      </c>
    </row>
    <row r="27356" spans="1:9">
      <c r="A27356" t="s">
        <v>2622</v>
      </c>
      <c r="B27356" t="s">
        <v>2684</v>
      </c>
      <c r="C27356" t="s">
        <v>60460</v>
      </c>
      <c r="D27356" t="s">
        <v>14</v>
      </c>
      <c r="E27356">
        <v>0</v>
      </c>
      <c r="F27356" s="1">
        <v>39062</v>
      </c>
      <c r="G27356" s="1"/>
      <c r="H27356" t="s">
        <v>22469</v>
      </c>
      <c r="I27356" t="s">
        <v>34116</v>
      </c>
    </row>
    <row r="27357" spans="1:9">
      <c r="A27357" t="s">
        <v>9907</v>
      </c>
      <c r="B27357" t="s">
        <v>2684</v>
      </c>
      <c r="C27357" t="s">
        <v>60461</v>
      </c>
      <c r="D27357" t="s">
        <v>8</v>
      </c>
      <c r="E27357">
        <v>2</v>
      </c>
      <c r="F27357" s="1">
        <v>40070</v>
      </c>
      <c r="G27357" s="1">
        <v>40157</v>
      </c>
      <c r="H27357" t="s">
        <v>19730</v>
      </c>
      <c r="I27357" t="s">
        <v>31320</v>
      </c>
    </row>
    <row r="27358" spans="1:9">
      <c r="A27358" t="s">
        <v>7127</v>
      </c>
      <c r="B27358" t="s">
        <v>2684</v>
      </c>
      <c r="C27358" t="s">
        <v>60462</v>
      </c>
      <c r="D27358" t="s">
        <v>8</v>
      </c>
      <c r="E27358">
        <v>2</v>
      </c>
      <c r="F27358" s="1">
        <v>39657</v>
      </c>
      <c r="G27358" s="1">
        <v>39658</v>
      </c>
      <c r="H27358" t="s">
        <v>19730</v>
      </c>
      <c r="I27358" t="s">
        <v>31320</v>
      </c>
    </row>
    <row r="27359" spans="1:9">
      <c r="A27359" t="s">
        <v>10214</v>
      </c>
      <c r="B27359" t="s">
        <v>2684</v>
      </c>
      <c r="C27359" t="s">
        <v>60463</v>
      </c>
      <c r="D27359" t="s">
        <v>8</v>
      </c>
      <c r="E27359">
        <v>1</v>
      </c>
      <c r="F27359" s="1">
        <v>39062</v>
      </c>
      <c r="G27359" s="1"/>
      <c r="H27359" t="s">
        <v>21099</v>
      </c>
      <c r="I27359" t="s">
        <v>32707</v>
      </c>
    </row>
    <row r="27360" spans="1:9">
      <c r="A27360" t="s">
        <v>4096</v>
      </c>
      <c r="B27360" t="s">
        <v>2684</v>
      </c>
      <c r="C27360" t="s">
        <v>60464</v>
      </c>
      <c r="D27360" t="s">
        <v>14</v>
      </c>
      <c r="E27360">
        <v>0</v>
      </c>
      <c r="F27360" s="1">
        <v>39715</v>
      </c>
      <c r="G27360" s="1"/>
      <c r="H27360" t="s">
        <v>19572</v>
      </c>
      <c r="I27360" t="s">
        <v>31153</v>
      </c>
    </row>
    <row r="27361" spans="1:9">
      <c r="A27361" t="s">
        <v>13887</v>
      </c>
      <c r="B27361" t="s">
        <v>2684</v>
      </c>
      <c r="C27361" t="s">
        <v>60465</v>
      </c>
      <c r="D27361" t="s">
        <v>14</v>
      </c>
      <c r="E27361">
        <v>0</v>
      </c>
      <c r="F27361" s="1">
        <v>40575</v>
      </c>
      <c r="H27361" t="s">
        <v>24607</v>
      </c>
      <c r="I27361" t="s">
        <v>32137</v>
      </c>
    </row>
    <row r="27362" spans="1:9">
      <c r="A27362" t="s">
        <v>5278</v>
      </c>
      <c r="B27362" t="s">
        <v>2684</v>
      </c>
      <c r="C27362" t="s">
        <v>60466</v>
      </c>
      <c r="D27362" t="s">
        <v>8</v>
      </c>
      <c r="E27362">
        <v>0</v>
      </c>
      <c r="F27362" s="1">
        <v>39535</v>
      </c>
      <c r="G27362" s="1">
        <v>39538</v>
      </c>
      <c r="H27362" t="s">
        <v>24608</v>
      </c>
      <c r="I27362" t="s">
        <v>36094</v>
      </c>
    </row>
    <row r="27363" spans="1:9">
      <c r="A27363" t="s">
        <v>16085</v>
      </c>
      <c r="B27363" t="s">
        <v>2684</v>
      </c>
      <c r="C27363" t="s">
        <v>60467</v>
      </c>
      <c r="D27363" t="s">
        <v>14</v>
      </c>
      <c r="E27363">
        <v>0</v>
      </c>
      <c r="F27363" s="1">
        <v>39062</v>
      </c>
      <c r="G27363" s="1"/>
      <c r="H27363" t="s">
        <v>21609</v>
      </c>
      <c r="I27363" t="s">
        <v>33239</v>
      </c>
    </row>
    <row r="27364" spans="1:9">
      <c r="F27364" s="1"/>
      <c r="G27364" s="1"/>
    </row>
    <row r="27365" spans="1:9">
      <c r="A27365" t="s">
        <v>7619</v>
      </c>
      <c r="B27365" t="s">
        <v>2684</v>
      </c>
      <c r="C27365" t="s">
        <v>60468</v>
      </c>
      <c r="D27365" t="s">
        <v>14</v>
      </c>
      <c r="E27365">
        <v>0</v>
      </c>
      <c r="F27365" s="1">
        <v>39398</v>
      </c>
      <c r="G27365" s="1"/>
      <c r="H27365" t="s">
        <v>20448</v>
      </c>
      <c r="I27365" t="s">
        <v>32057</v>
      </c>
    </row>
    <row r="27366" spans="1:9">
      <c r="F27366" s="1"/>
    </row>
    <row r="27367" spans="1:9">
      <c r="A27367" t="s">
        <v>697</v>
      </c>
      <c r="B27367" t="s">
        <v>2374</v>
      </c>
      <c r="C27367" t="s">
        <v>60469</v>
      </c>
      <c r="D27367" t="s">
        <v>14</v>
      </c>
      <c r="E27367">
        <v>0</v>
      </c>
      <c r="F27367" s="1">
        <v>40599</v>
      </c>
      <c r="G27367" s="1">
        <v>40599</v>
      </c>
      <c r="H27367" t="s">
        <v>24609</v>
      </c>
      <c r="I27367" t="s">
        <v>31168</v>
      </c>
    </row>
    <row r="27368" spans="1:9">
      <c r="A27368" t="s">
        <v>5810</v>
      </c>
      <c r="B27368" t="s">
        <v>2374</v>
      </c>
      <c r="C27368" t="s">
        <v>60470</v>
      </c>
      <c r="D27368" t="s">
        <v>8</v>
      </c>
      <c r="E27368">
        <v>4</v>
      </c>
      <c r="F27368" s="1">
        <v>39834</v>
      </c>
      <c r="G27368" s="1">
        <v>40205</v>
      </c>
      <c r="H27368" t="s">
        <v>31015</v>
      </c>
      <c r="I27368" t="s">
        <v>35860</v>
      </c>
    </row>
    <row r="27369" spans="1:9">
      <c r="A27369" t="s">
        <v>26158</v>
      </c>
      <c r="B27369" t="s">
        <v>29577</v>
      </c>
      <c r="C27369" t="s">
        <v>60471</v>
      </c>
      <c r="D27369" t="s">
        <v>8</v>
      </c>
      <c r="E27369">
        <v>6</v>
      </c>
      <c r="F27369" s="1">
        <v>39234</v>
      </c>
      <c r="G27369" s="1">
        <v>39990</v>
      </c>
      <c r="H27369" t="s">
        <v>31021</v>
      </c>
      <c r="I27369" t="s">
        <v>36095</v>
      </c>
    </row>
    <row r="27370" spans="1:9">
      <c r="A27370" t="s">
        <v>10683</v>
      </c>
      <c r="B27370" t="s">
        <v>4928</v>
      </c>
      <c r="C27370" t="s">
        <v>60472</v>
      </c>
      <c r="D27370" t="s">
        <v>14</v>
      </c>
      <c r="E27370">
        <v>0</v>
      </c>
      <c r="F27370" s="1">
        <v>39535</v>
      </c>
      <c r="G27370" s="1"/>
      <c r="H27370" t="s">
        <v>24137</v>
      </c>
      <c r="I27370" t="s">
        <v>35681</v>
      </c>
    </row>
    <row r="27371" spans="1:9">
      <c r="A27371" t="s">
        <v>228</v>
      </c>
      <c r="B27371" t="s">
        <v>3490</v>
      </c>
      <c r="C27371" t="s">
        <v>60473</v>
      </c>
      <c r="D27371" t="s">
        <v>14</v>
      </c>
      <c r="E27371">
        <v>2</v>
      </c>
      <c r="F27371" s="1">
        <v>40368</v>
      </c>
      <c r="G27371" s="1">
        <v>40463</v>
      </c>
      <c r="H27371" t="s">
        <v>30798</v>
      </c>
      <c r="I27371" t="s">
        <v>34041</v>
      </c>
    </row>
    <row r="27372" spans="1:9">
      <c r="A27372" t="s">
        <v>743</v>
      </c>
      <c r="B27372" t="s">
        <v>3490</v>
      </c>
      <c r="C27372" t="s">
        <v>60474</v>
      </c>
      <c r="D27372" t="s">
        <v>14</v>
      </c>
      <c r="E27372">
        <v>0</v>
      </c>
      <c r="F27372" s="1">
        <v>40308</v>
      </c>
      <c r="G27372" s="1"/>
      <c r="H27372" t="s">
        <v>20191</v>
      </c>
      <c r="I27372" t="s">
        <v>31805</v>
      </c>
    </row>
    <row r="27373" spans="1:9">
      <c r="A27373" t="s">
        <v>2622</v>
      </c>
      <c r="B27373" t="s">
        <v>18509</v>
      </c>
      <c r="C27373" t="s">
        <v>60475</v>
      </c>
      <c r="D27373" t="s">
        <v>14</v>
      </c>
      <c r="E27373">
        <v>6</v>
      </c>
      <c r="F27373" s="1">
        <v>40226</v>
      </c>
      <c r="G27373" s="1">
        <v>40583</v>
      </c>
      <c r="H27373" t="s">
        <v>31022</v>
      </c>
      <c r="I27373" t="s">
        <v>36096</v>
      </c>
    </row>
    <row r="27374" spans="1:9">
      <c r="A27374" t="s">
        <v>2085</v>
      </c>
      <c r="B27374" t="s">
        <v>15961</v>
      </c>
      <c r="C27374" t="s">
        <v>60476</v>
      </c>
      <c r="D27374" t="s">
        <v>14</v>
      </c>
      <c r="E27374">
        <v>0</v>
      </c>
      <c r="F27374" s="1">
        <v>40603</v>
      </c>
      <c r="G27374" s="1">
        <v>40605</v>
      </c>
      <c r="H27374" t="s">
        <v>22144</v>
      </c>
      <c r="I27374" t="s">
        <v>33798</v>
      </c>
    </row>
    <row r="27375" spans="1:9">
      <c r="A27375" t="s">
        <v>10659</v>
      </c>
      <c r="B27375" t="s">
        <v>15961</v>
      </c>
      <c r="C27375" t="s">
        <v>60477</v>
      </c>
      <c r="D27375" t="s">
        <v>14</v>
      </c>
      <c r="E27375">
        <v>2</v>
      </c>
      <c r="F27375" s="1">
        <v>39710</v>
      </c>
      <c r="G27375" s="1">
        <v>40436</v>
      </c>
      <c r="H27375" t="s">
        <v>19695</v>
      </c>
      <c r="I27375" t="s">
        <v>31280</v>
      </c>
    </row>
    <row r="27376" spans="1:9">
      <c r="A27376" t="s">
        <v>9909</v>
      </c>
      <c r="B27376" t="s">
        <v>18057</v>
      </c>
      <c r="C27376" t="s">
        <v>42333</v>
      </c>
      <c r="D27376" t="s">
        <v>8</v>
      </c>
      <c r="E27376">
        <v>0</v>
      </c>
      <c r="F27376" s="1">
        <v>39601</v>
      </c>
      <c r="G27376" s="1">
        <v>39612</v>
      </c>
      <c r="H27376" t="s">
        <v>20627</v>
      </c>
      <c r="I27376" t="s">
        <v>32235</v>
      </c>
    </row>
    <row r="27377" spans="1:9">
      <c r="A27377" t="s">
        <v>1170</v>
      </c>
      <c r="B27377" t="s">
        <v>15061</v>
      </c>
      <c r="C27377" t="s">
        <v>60478</v>
      </c>
      <c r="D27377" t="s">
        <v>14</v>
      </c>
      <c r="E27377">
        <v>13</v>
      </c>
      <c r="F27377" s="1">
        <v>39062</v>
      </c>
      <c r="G27377" s="1">
        <v>40525</v>
      </c>
      <c r="H27377" t="s">
        <v>20886</v>
      </c>
      <c r="I27377" t="s">
        <v>31873</v>
      </c>
    </row>
    <row r="27378" spans="1:9">
      <c r="A27378" t="s">
        <v>6788</v>
      </c>
      <c r="B27378" t="s">
        <v>6441</v>
      </c>
      <c r="C27378" t="s">
        <v>60479</v>
      </c>
      <c r="D27378" t="s">
        <v>14</v>
      </c>
      <c r="E27378">
        <v>0</v>
      </c>
      <c r="F27378" s="1">
        <v>39699</v>
      </c>
      <c r="G27378" s="1"/>
      <c r="H27378" t="s">
        <v>20103</v>
      </c>
      <c r="I27378" t="s">
        <v>31710</v>
      </c>
    </row>
    <row r="27379" spans="1:9">
      <c r="A27379" t="s">
        <v>10293</v>
      </c>
      <c r="B27379" t="s">
        <v>17570</v>
      </c>
      <c r="C27379" t="s">
        <v>60480</v>
      </c>
      <c r="D27379" t="s">
        <v>8</v>
      </c>
      <c r="E27379">
        <v>3</v>
      </c>
      <c r="F27379" s="1">
        <v>40155</v>
      </c>
      <c r="G27379" s="1">
        <v>40270</v>
      </c>
      <c r="H27379" t="s">
        <v>19576</v>
      </c>
      <c r="I27379" t="s">
        <v>31157</v>
      </c>
    </row>
    <row r="27380" spans="1:9">
      <c r="A27380" t="s">
        <v>743</v>
      </c>
      <c r="B27380" t="s">
        <v>14301</v>
      </c>
      <c r="C27380" t="s">
        <v>60481</v>
      </c>
      <c r="D27380" t="s">
        <v>8</v>
      </c>
      <c r="E27380">
        <v>2</v>
      </c>
      <c r="F27380" s="1">
        <v>39080</v>
      </c>
      <c r="G27380" s="1">
        <v>39645</v>
      </c>
      <c r="H27380" t="s">
        <v>20286</v>
      </c>
      <c r="I27380" t="s">
        <v>31895</v>
      </c>
    </row>
    <row r="27381" spans="1:9">
      <c r="A27381" t="s">
        <v>12271</v>
      </c>
      <c r="B27381" t="s">
        <v>14301</v>
      </c>
      <c r="C27381" t="s">
        <v>60482</v>
      </c>
      <c r="D27381" t="s">
        <v>8</v>
      </c>
      <c r="E27381">
        <v>2</v>
      </c>
      <c r="F27381" s="1">
        <v>39062</v>
      </c>
      <c r="G27381" s="1"/>
      <c r="H27381" t="s">
        <v>23825</v>
      </c>
      <c r="I27381" t="s">
        <v>35383</v>
      </c>
    </row>
    <row r="27382" spans="1:9">
      <c r="A27382" t="s">
        <v>4129</v>
      </c>
      <c r="B27382" t="s">
        <v>18465</v>
      </c>
      <c r="C27382" t="s">
        <v>60483</v>
      </c>
      <c r="D27382" t="s">
        <v>8</v>
      </c>
      <c r="E27382">
        <v>2</v>
      </c>
      <c r="F27382" s="1">
        <v>39699</v>
      </c>
      <c r="G27382" s="1">
        <v>40148</v>
      </c>
      <c r="H27382" t="s">
        <v>21006</v>
      </c>
      <c r="I27382" t="s">
        <v>32611</v>
      </c>
    </row>
    <row r="27383" spans="1:9">
      <c r="A27383" t="s">
        <v>2179</v>
      </c>
      <c r="B27383" t="s">
        <v>29578</v>
      </c>
      <c r="C27383" t="s">
        <v>60484</v>
      </c>
      <c r="D27383" t="s">
        <v>14</v>
      </c>
      <c r="E27383">
        <v>2</v>
      </c>
      <c r="F27383" s="1">
        <v>40316</v>
      </c>
      <c r="G27383" s="1">
        <v>40317</v>
      </c>
      <c r="H27383" t="s">
        <v>19711</v>
      </c>
      <c r="I27383" t="s">
        <v>31299</v>
      </c>
    </row>
    <row r="27384" spans="1:9">
      <c r="A27384" t="s">
        <v>1524</v>
      </c>
      <c r="B27384" t="s">
        <v>17744</v>
      </c>
      <c r="C27384" t="s">
        <v>60485</v>
      </c>
      <c r="D27384" t="s">
        <v>14</v>
      </c>
      <c r="E27384">
        <v>0</v>
      </c>
      <c r="F27384" s="1">
        <v>39650</v>
      </c>
      <c r="G27384" s="1"/>
      <c r="H27384" t="s">
        <v>20967</v>
      </c>
      <c r="I27384" t="s">
        <v>32576</v>
      </c>
    </row>
    <row r="27385" spans="1:9">
      <c r="A27385" t="s">
        <v>6925</v>
      </c>
      <c r="B27385" t="s">
        <v>8666</v>
      </c>
      <c r="C27385" t="s">
        <v>60486</v>
      </c>
      <c r="D27385" t="s">
        <v>8</v>
      </c>
      <c r="E27385">
        <v>8</v>
      </c>
      <c r="F27385" s="1">
        <v>39374</v>
      </c>
      <c r="G27385" s="1">
        <v>40085</v>
      </c>
      <c r="H27385" t="s">
        <v>22766</v>
      </c>
      <c r="I27385" t="s">
        <v>34403</v>
      </c>
    </row>
    <row r="27386" spans="1:9">
      <c r="F27386" s="1"/>
      <c r="G27386" s="1"/>
    </row>
    <row r="27387" spans="1:9">
      <c r="A27387" t="s">
        <v>2622</v>
      </c>
      <c r="B27387" t="s">
        <v>8666</v>
      </c>
      <c r="C27387" t="s">
        <v>60487</v>
      </c>
      <c r="D27387" t="s">
        <v>8</v>
      </c>
      <c r="E27387">
        <v>2</v>
      </c>
      <c r="F27387" s="1">
        <v>39588</v>
      </c>
      <c r="G27387" s="1">
        <v>39612</v>
      </c>
      <c r="H27387" t="s">
        <v>21449</v>
      </c>
      <c r="I27387" t="s">
        <v>33077</v>
      </c>
    </row>
    <row r="27388" spans="1:9">
      <c r="A27388" t="s">
        <v>10608</v>
      </c>
      <c r="B27388" t="s">
        <v>9417</v>
      </c>
      <c r="C27388" t="s">
        <v>60488</v>
      </c>
      <c r="D27388" t="s">
        <v>8</v>
      </c>
      <c r="E27388">
        <v>2</v>
      </c>
      <c r="F27388" s="1">
        <v>39282</v>
      </c>
      <c r="G27388" s="1">
        <v>39332</v>
      </c>
      <c r="H27388" t="s">
        <v>19713</v>
      </c>
      <c r="I27388" t="s">
        <v>31301</v>
      </c>
    </row>
    <row r="27389" spans="1:9">
      <c r="A27389" t="s">
        <v>16051</v>
      </c>
      <c r="B27389" t="s">
        <v>9417</v>
      </c>
      <c r="C27389" t="s">
        <v>60489</v>
      </c>
      <c r="D27389" t="s">
        <v>8</v>
      </c>
      <c r="E27389">
        <v>1</v>
      </c>
      <c r="F27389" s="1">
        <v>39485</v>
      </c>
      <c r="G27389" s="1">
        <v>39485</v>
      </c>
      <c r="H27389" t="s">
        <v>19713</v>
      </c>
      <c r="I27389" t="s">
        <v>31301</v>
      </c>
    </row>
    <row r="27390" spans="1:9">
      <c r="A27390" t="s">
        <v>2622</v>
      </c>
      <c r="B27390" t="s">
        <v>9417</v>
      </c>
      <c r="C27390" t="s">
        <v>60490</v>
      </c>
      <c r="D27390" t="s">
        <v>8</v>
      </c>
      <c r="E27390">
        <v>0</v>
      </c>
      <c r="F27390" s="1">
        <v>39380</v>
      </c>
      <c r="G27390" s="1">
        <v>39400</v>
      </c>
      <c r="H27390" t="s">
        <v>30794</v>
      </c>
      <c r="I27390" t="s">
        <v>33995</v>
      </c>
    </row>
    <row r="27391" spans="1:9">
      <c r="A27391" t="s">
        <v>25437</v>
      </c>
      <c r="B27391" t="s">
        <v>29579</v>
      </c>
      <c r="C27391" t="s">
        <v>60491</v>
      </c>
      <c r="D27391" t="s">
        <v>14</v>
      </c>
      <c r="E27391">
        <v>0</v>
      </c>
      <c r="F27391" s="1">
        <v>39062</v>
      </c>
      <c r="G27391" s="1"/>
      <c r="H27391" t="s">
        <v>19758</v>
      </c>
      <c r="I27391" t="s">
        <v>31351</v>
      </c>
    </row>
    <row r="27392" spans="1:9">
      <c r="A27392" t="s">
        <v>18104</v>
      </c>
      <c r="B27392" t="s">
        <v>19038</v>
      </c>
      <c r="C27392" t="s">
        <v>60492</v>
      </c>
      <c r="D27392" t="s">
        <v>14</v>
      </c>
      <c r="E27392">
        <v>1</v>
      </c>
      <c r="F27392" s="1">
        <v>39989</v>
      </c>
      <c r="G27392" s="1">
        <v>40368</v>
      </c>
      <c r="H27392" t="s">
        <v>19700</v>
      </c>
      <c r="I27392" t="s">
        <v>31286</v>
      </c>
    </row>
    <row r="27393" spans="1:9">
      <c r="A27393" t="s">
        <v>3973</v>
      </c>
      <c r="B27393" t="s">
        <v>19038</v>
      </c>
      <c r="C27393" t="s">
        <v>60493</v>
      </c>
      <c r="D27393" t="s">
        <v>8</v>
      </c>
      <c r="E27393">
        <v>6</v>
      </c>
      <c r="F27393" s="1">
        <v>39743</v>
      </c>
      <c r="G27393" s="1">
        <v>39780</v>
      </c>
      <c r="H27393" t="s">
        <v>21432</v>
      </c>
      <c r="I27393" t="s">
        <v>33059</v>
      </c>
    </row>
    <row r="27394" spans="1:9">
      <c r="A27394" t="s">
        <v>1995</v>
      </c>
      <c r="B27394" t="s">
        <v>12181</v>
      </c>
      <c r="C27394" t="s">
        <v>60494</v>
      </c>
      <c r="D27394" t="s">
        <v>8</v>
      </c>
      <c r="E27394">
        <v>4</v>
      </c>
      <c r="F27394" s="1">
        <v>39062</v>
      </c>
      <c r="G27394" s="1"/>
      <c r="H27394" t="s">
        <v>19711</v>
      </c>
      <c r="I27394" t="s">
        <v>31299</v>
      </c>
    </row>
    <row r="27395" spans="1:9">
      <c r="A27395" t="s">
        <v>1320</v>
      </c>
      <c r="B27395" t="s">
        <v>12181</v>
      </c>
      <c r="C27395" t="s">
        <v>60495</v>
      </c>
      <c r="D27395" t="s">
        <v>8</v>
      </c>
      <c r="E27395">
        <v>0</v>
      </c>
      <c r="F27395" s="1">
        <v>39295</v>
      </c>
      <c r="H27395" t="s">
        <v>24610</v>
      </c>
      <c r="I27395" t="s">
        <v>36097</v>
      </c>
    </row>
    <row r="27396" spans="1:9">
      <c r="A27396" t="s">
        <v>743</v>
      </c>
      <c r="B27396" t="s">
        <v>5393</v>
      </c>
      <c r="C27396" t="s">
        <v>60496</v>
      </c>
      <c r="D27396" t="s">
        <v>8</v>
      </c>
      <c r="E27396">
        <v>0</v>
      </c>
      <c r="F27396" s="1">
        <v>39784</v>
      </c>
      <c r="G27396" s="1">
        <v>39784</v>
      </c>
      <c r="H27396" t="s">
        <v>19695</v>
      </c>
      <c r="I27396" t="s">
        <v>31280</v>
      </c>
    </row>
    <row r="27397" spans="1:9">
      <c r="A27397" t="s">
        <v>5371</v>
      </c>
      <c r="B27397" t="s">
        <v>6218</v>
      </c>
      <c r="C27397" t="s">
        <v>60497</v>
      </c>
      <c r="D27397" t="s">
        <v>8</v>
      </c>
      <c r="E27397">
        <v>4</v>
      </c>
      <c r="F27397" s="1">
        <v>39527</v>
      </c>
      <c r="G27397" s="1">
        <v>39533</v>
      </c>
      <c r="H27397" t="s">
        <v>23827</v>
      </c>
      <c r="I27397" t="s">
        <v>35385</v>
      </c>
    </row>
    <row r="27398" spans="1:9">
      <c r="A27398" t="s">
        <v>8827</v>
      </c>
      <c r="B27398" t="s">
        <v>12870</v>
      </c>
      <c r="C27398" t="s">
        <v>60498</v>
      </c>
      <c r="D27398" t="s">
        <v>14</v>
      </c>
      <c r="E27398">
        <v>2</v>
      </c>
      <c r="F27398" s="1">
        <v>39062</v>
      </c>
      <c r="G27398" s="1"/>
      <c r="H27398" t="s">
        <v>20765</v>
      </c>
      <c r="I27398" t="s">
        <v>32106</v>
      </c>
    </row>
    <row r="27399" spans="1:9">
      <c r="A27399" t="s">
        <v>3566</v>
      </c>
      <c r="B27399" t="s">
        <v>12870</v>
      </c>
      <c r="C27399" t="s">
        <v>60499</v>
      </c>
      <c r="D27399" t="s">
        <v>8</v>
      </c>
      <c r="E27399">
        <v>0</v>
      </c>
      <c r="F27399" s="1">
        <v>39735</v>
      </c>
      <c r="G27399" s="1">
        <v>39749</v>
      </c>
      <c r="H27399" t="s">
        <v>20242</v>
      </c>
      <c r="I27399" t="s">
        <v>31854</v>
      </c>
    </row>
    <row r="27400" spans="1:9">
      <c r="F27400" s="1"/>
      <c r="G27400" s="1"/>
    </row>
    <row r="27401" spans="1:9">
      <c r="A27401" t="s">
        <v>3481</v>
      </c>
      <c r="B27401" t="s">
        <v>29580</v>
      </c>
      <c r="C27401" t="s">
        <v>60500</v>
      </c>
      <c r="D27401" t="s">
        <v>8</v>
      </c>
      <c r="E27401">
        <v>15</v>
      </c>
      <c r="F27401" s="1">
        <v>39062</v>
      </c>
      <c r="G27401" s="1">
        <v>39693</v>
      </c>
      <c r="H27401" t="s">
        <v>24592</v>
      </c>
      <c r="I27401" t="s">
        <v>36076</v>
      </c>
    </row>
    <row r="27402" spans="1:9">
      <c r="A27402" t="s">
        <v>17441</v>
      </c>
      <c r="B27402" t="s">
        <v>13353</v>
      </c>
      <c r="C27402" t="s">
        <v>60501</v>
      </c>
      <c r="D27402" t="s">
        <v>14</v>
      </c>
      <c r="E27402">
        <v>0</v>
      </c>
      <c r="F27402" s="1">
        <v>39721</v>
      </c>
      <c r="G27402" s="1"/>
      <c r="H27402" t="s">
        <v>20083</v>
      </c>
      <c r="I27402" t="s">
        <v>31690</v>
      </c>
    </row>
    <row r="27403" spans="1:9">
      <c r="A27403" t="s">
        <v>10913</v>
      </c>
      <c r="B27403" t="s">
        <v>16991</v>
      </c>
      <c r="C27403" t="s">
        <v>60502</v>
      </c>
      <c r="D27403" t="s">
        <v>8</v>
      </c>
      <c r="E27403">
        <v>1</v>
      </c>
      <c r="F27403" s="1">
        <v>40165</v>
      </c>
      <c r="G27403" s="1">
        <v>40206</v>
      </c>
      <c r="H27403" t="s">
        <v>24478</v>
      </c>
      <c r="I27403" t="s">
        <v>34088</v>
      </c>
    </row>
    <row r="27404" spans="1:9">
      <c r="A27404" t="s">
        <v>10387</v>
      </c>
      <c r="B27404" t="s">
        <v>2375</v>
      </c>
      <c r="C27404" t="s">
        <v>60503</v>
      </c>
      <c r="D27404" t="s">
        <v>14</v>
      </c>
      <c r="E27404">
        <v>3</v>
      </c>
      <c r="F27404" s="1">
        <v>40493</v>
      </c>
      <c r="G27404" s="1">
        <v>40666</v>
      </c>
      <c r="H27404" t="s">
        <v>23361</v>
      </c>
      <c r="I27404" t="s">
        <v>34950</v>
      </c>
    </row>
    <row r="27405" spans="1:9">
      <c r="F27405" s="1"/>
      <c r="G27405" s="1"/>
    </row>
    <row r="27406" spans="1:9">
      <c r="A27406" t="s">
        <v>2237</v>
      </c>
      <c r="B27406" t="s">
        <v>8996</v>
      </c>
      <c r="C27406" t="s">
        <v>60504</v>
      </c>
      <c r="D27406" t="s">
        <v>8</v>
      </c>
      <c r="E27406">
        <v>3</v>
      </c>
      <c r="F27406" s="1">
        <v>39062</v>
      </c>
      <c r="G27406" s="1">
        <v>40262</v>
      </c>
      <c r="H27406" t="s">
        <v>20083</v>
      </c>
      <c r="I27406" t="s">
        <v>31690</v>
      </c>
    </row>
    <row r="27407" spans="1:9">
      <c r="A27407" t="s">
        <v>5592</v>
      </c>
      <c r="B27407" t="s">
        <v>14768</v>
      </c>
      <c r="C27407" t="s">
        <v>60505</v>
      </c>
      <c r="D27407" t="s">
        <v>8</v>
      </c>
      <c r="E27407">
        <v>1</v>
      </c>
      <c r="F27407" s="1">
        <v>40198</v>
      </c>
      <c r="G27407" s="1">
        <v>40206</v>
      </c>
      <c r="H27407" t="s">
        <v>22394</v>
      </c>
      <c r="I27407" t="s">
        <v>34044</v>
      </c>
    </row>
    <row r="27408" spans="1:9">
      <c r="A27408" t="s">
        <v>14871</v>
      </c>
      <c r="B27408" t="s">
        <v>29581</v>
      </c>
      <c r="C27408" t="s">
        <v>60506</v>
      </c>
      <c r="D27408" t="s">
        <v>14</v>
      </c>
      <c r="E27408">
        <v>0</v>
      </c>
      <c r="F27408" s="1">
        <v>39818</v>
      </c>
      <c r="G27408" s="1">
        <v>39826</v>
      </c>
      <c r="H27408" t="s">
        <v>24611</v>
      </c>
      <c r="I27408" t="s">
        <v>36098</v>
      </c>
    </row>
    <row r="27409" spans="1:9">
      <c r="A27409" t="s">
        <v>17394</v>
      </c>
      <c r="B27409" t="s">
        <v>6386</v>
      </c>
      <c r="C27409" t="s">
        <v>60507</v>
      </c>
      <c r="D27409" t="s">
        <v>8</v>
      </c>
      <c r="E27409">
        <v>2</v>
      </c>
      <c r="F27409" s="1">
        <v>40113</v>
      </c>
      <c r="G27409" s="1">
        <v>40260</v>
      </c>
      <c r="H27409" t="s">
        <v>20083</v>
      </c>
      <c r="I27409" t="s">
        <v>31690</v>
      </c>
    </row>
    <row r="27410" spans="1:9">
      <c r="A27410" t="s">
        <v>9048</v>
      </c>
      <c r="B27410" t="s">
        <v>13288</v>
      </c>
      <c r="C27410" t="s">
        <v>60508</v>
      </c>
      <c r="D27410" t="s">
        <v>8</v>
      </c>
      <c r="E27410">
        <v>1</v>
      </c>
      <c r="F27410" s="1">
        <v>40165</v>
      </c>
      <c r="G27410" s="1">
        <v>40206</v>
      </c>
      <c r="H27410" t="s">
        <v>23361</v>
      </c>
      <c r="I27410" t="s">
        <v>34950</v>
      </c>
    </row>
    <row r="27411" spans="1:9">
      <c r="F27411" s="1"/>
      <c r="G27411" s="1"/>
    </row>
    <row r="27412" spans="1:9">
      <c r="A27412" t="s">
        <v>2716</v>
      </c>
      <c r="B27412" t="s">
        <v>17590</v>
      </c>
      <c r="C27412" t="s">
        <v>60509</v>
      </c>
      <c r="D27412" t="s">
        <v>14</v>
      </c>
      <c r="E27412">
        <v>11</v>
      </c>
      <c r="F27412" s="1">
        <v>39062</v>
      </c>
      <c r="G27412" s="1">
        <v>40358</v>
      </c>
      <c r="H27412" t="s">
        <v>20083</v>
      </c>
      <c r="I27412" t="s">
        <v>31690</v>
      </c>
    </row>
    <row r="27413" spans="1:9">
      <c r="A27413" t="s">
        <v>3973</v>
      </c>
      <c r="B27413" t="s">
        <v>11719</v>
      </c>
      <c r="C27413" t="s">
        <v>60510</v>
      </c>
      <c r="D27413" t="s">
        <v>14</v>
      </c>
      <c r="E27413">
        <v>0</v>
      </c>
      <c r="F27413" s="1">
        <v>40666</v>
      </c>
      <c r="G27413" s="1"/>
      <c r="H27413" t="s">
        <v>30600</v>
      </c>
      <c r="I27413" t="s">
        <v>31289</v>
      </c>
    </row>
    <row r="27414" spans="1:9">
      <c r="A27414" t="s">
        <v>4030</v>
      </c>
      <c r="B27414" t="s">
        <v>4716</v>
      </c>
      <c r="C27414" t="s">
        <v>60511</v>
      </c>
      <c r="D27414" t="s">
        <v>8</v>
      </c>
      <c r="E27414">
        <v>6</v>
      </c>
      <c r="F27414" s="1">
        <v>40226</v>
      </c>
      <c r="G27414" s="1">
        <v>40295</v>
      </c>
      <c r="H27414" t="s">
        <v>21562</v>
      </c>
      <c r="I27414" t="s">
        <v>33190</v>
      </c>
    </row>
    <row r="27415" spans="1:9">
      <c r="A27415" t="s">
        <v>2311</v>
      </c>
      <c r="B27415" t="s">
        <v>4716</v>
      </c>
      <c r="C27415" t="s">
        <v>60512</v>
      </c>
      <c r="D27415" t="s">
        <v>8</v>
      </c>
      <c r="E27415">
        <v>0</v>
      </c>
      <c r="F27415" s="1">
        <v>39482</v>
      </c>
      <c r="G27415" s="1">
        <v>39484</v>
      </c>
      <c r="H27415" t="s">
        <v>24612</v>
      </c>
      <c r="I27415" t="s">
        <v>33774</v>
      </c>
    </row>
    <row r="27416" spans="1:9">
      <c r="A27416" t="s">
        <v>15543</v>
      </c>
      <c r="B27416" t="s">
        <v>4716</v>
      </c>
      <c r="C27416" t="s">
        <v>60513</v>
      </c>
      <c r="D27416" t="s">
        <v>8</v>
      </c>
      <c r="E27416">
        <v>11</v>
      </c>
      <c r="F27416" s="1">
        <v>39143</v>
      </c>
      <c r="G27416" s="1">
        <v>39374</v>
      </c>
      <c r="H27416" t="s">
        <v>20197</v>
      </c>
      <c r="I27416" t="s">
        <v>31812</v>
      </c>
    </row>
    <row r="27417" spans="1:9">
      <c r="A27417" t="s">
        <v>917</v>
      </c>
      <c r="B27417" t="s">
        <v>29582</v>
      </c>
      <c r="C27417" t="s">
        <v>60514</v>
      </c>
      <c r="D27417" t="s">
        <v>14</v>
      </c>
      <c r="E27417">
        <v>0</v>
      </c>
      <c r="F27417" s="1">
        <v>40653</v>
      </c>
      <c r="G27417" s="1">
        <v>40666</v>
      </c>
      <c r="H27417" t="s">
        <v>21185</v>
      </c>
      <c r="I27417" t="s">
        <v>32802</v>
      </c>
    </row>
    <row r="27418" spans="1:9">
      <c r="A27418" t="s">
        <v>982</v>
      </c>
      <c r="B27418" t="s">
        <v>6831</v>
      </c>
      <c r="C27418" t="s">
        <v>60515</v>
      </c>
      <c r="D27418" t="s">
        <v>8</v>
      </c>
      <c r="E27418">
        <v>0</v>
      </c>
      <c r="F27418" s="1">
        <v>39813</v>
      </c>
      <c r="G27418" s="1">
        <v>39815</v>
      </c>
      <c r="H27418" t="s">
        <v>24613</v>
      </c>
      <c r="I27418" t="s">
        <v>32457</v>
      </c>
    </row>
    <row r="27419" spans="1:9">
      <c r="A27419" t="s">
        <v>3761</v>
      </c>
      <c r="B27419" t="s">
        <v>8539</v>
      </c>
      <c r="C27419" t="s">
        <v>60516</v>
      </c>
      <c r="D27419" t="s">
        <v>14</v>
      </c>
      <c r="E27419">
        <v>8</v>
      </c>
      <c r="F27419" s="1">
        <v>39062</v>
      </c>
      <c r="G27419" s="1">
        <v>40606</v>
      </c>
      <c r="H27419" t="s">
        <v>22302</v>
      </c>
      <c r="I27419" t="s">
        <v>33945</v>
      </c>
    </row>
    <row r="27420" spans="1:9">
      <c r="A27420" t="s">
        <v>1943</v>
      </c>
      <c r="B27420" t="s">
        <v>8539</v>
      </c>
      <c r="C27420" t="s">
        <v>60517</v>
      </c>
      <c r="D27420" t="s">
        <v>8</v>
      </c>
      <c r="E27420">
        <v>2</v>
      </c>
      <c r="F27420" s="1">
        <v>39062</v>
      </c>
      <c r="G27420" s="1">
        <v>39867</v>
      </c>
      <c r="H27420" t="s">
        <v>20651</v>
      </c>
      <c r="I27420" t="s">
        <v>32259</v>
      </c>
    </row>
    <row r="27421" spans="1:9">
      <c r="F27421" s="1"/>
      <c r="G27421" s="1"/>
    </row>
    <row r="27422" spans="1:9">
      <c r="A27422" t="s">
        <v>3201</v>
      </c>
      <c r="B27422" t="s">
        <v>16062</v>
      </c>
      <c r="C27422" t="s">
        <v>60518</v>
      </c>
      <c r="D27422" t="s">
        <v>14</v>
      </c>
      <c r="E27422">
        <v>0</v>
      </c>
      <c r="F27422" s="1">
        <v>40395</v>
      </c>
      <c r="G27422" s="1">
        <v>40487</v>
      </c>
      <c r="H27422" t="s">
        <v>68384</v>
      </c>
      <c r="I27422" t="s">
        <v>33764</v>
      </c>
    </row>
    <row r="27423" spans="1:9">
      <c r="A27423" t="s">
        <v>9898</v>
      </c>
      <c r="B27423" t="s">
        <v>4717</v>
      </c>
      <c r="C27423" t="s">
        <v>60519</v>
      </c>
      <c r="D27423" t="s">
        <v>8</v>
      </c>
      <c r="E27423">
        <v>2</v>
      </c>
      <c r="F27423" s="1">
        <v>39062</v>
      </c>
      <c r="G27423" s="1"/>
      <c r="H27423" t="s">
        <v>22753</v>
      </c>
      <c r="I27423" t="s">
        <v>34391</v>
      </c>
    </row>
    <row r="27424" spans="1:9">
      <c r="A27424" t="s">
        <v>1320</v>
      </c>
      <c r="B27424" t="s">
        <v>4717</v>
      </c>
      <c r="C27424" t="s">
        <v>60520</v>
      </c>
      <c r="D27424" t="s">
        <v>14</v>
      </c>
      <c r="E27424">
        <v>4</v>
      </c>
      <c r="F27424" s="1">
        <v>40213</v>
      </c>
      <c r="G27424" s="1">
        <v>40344</v>
      </c>
      <c r="H27424" t="s">
        <v>19860</v>
      </c>
      <c r="I27424" t="s">
        <v>31401</v>
      </c>
    </row>
    <row r="27425" spans="1:9">
      <c r="A27425" t="s">
        <v>11704</v>
      </c>
      <c r="B27425" t="s">
        <v>4717</v>
      </c>
      <c r="C27425" t="s">
        <v>60521</v>
      </c>
      <c r="D27425" t="s">
        <v>8</v>
      </c>
      <c r="E27425">
        <v>0</v>
      </c>
      <c r="F27425" s="1">
        <v>39503</v>
      </c>
      <c r="G27425" s="1">
        <v>39507</v>
      </c>
      <c r="H27425" t="s">
        <v>20077</v>
      </c>
      <c r="I27425" t="s">
        <v>31684</v>
      </c>
    </row>
    <row r="27426" spans="1:9">
      <c r="F27426" s="1"/>
      <c r="G27426" s="1"/>
    </row>
    <row r="27427" spans="1:9">
      <c r="A27427" t="s">
        <v>16051</v>
      </c>
      <c r="B27427" t="s">
        <v>4717</v>
      </c>
      <c r="C27427" t="s">
        <v>60522</v>
      </c>
      <c r="D27427" t="s">
        <v>14</v>
      </c>
      <c r="E27427">
        <v>0</v>
      </c>
      <c r="F27427" s="1">
        <v>40651</v>
      </c>
      <c r="G27427" s="1">
        <v>40660</v>
      </c>
      <c r="H27427" t="s">
        <v>21826</v>
      </c>
      <c r="I27427" t="s">
        <v>33473</v>
      </c>
    </row>
    <row r="27428" spans="1:9">
      <c r="F27428" s="1"/>
    </row>
    <row r="27429" spans="1:9">
      <c r="A27429" t="s">
        <v>7551</v>
      </c>
      <c r="B27429" t="s">
        <v>1568</v>
      </c>
      <c r="C27429" t="s">
        <v>60523</v>
      </c>
      <c r="D27429" t="s">
        <v>8</v>
      </c>
      <c r="E27429">
        <v>1</v>
      </c>
      <c r="F27429" s="1">
        <v>40051</v>
      </c>
      <c r="G27429" s="1">
        <v>40142</v>
      </c>
      <c r="H27429" t="s">
        <v>24599</v>
      </c>
      <c r="I27429" t="s">
        <v>36084</v>
      </c>
    </row>
    <row r="27430" spans="1:9">
      <c r="A27430" t="s">
        <v>3201</v>
      </c>
      <c r="B27430" t="s">
        <v>1568</v>
      </c>
      <c r="C27430" t="s">
        <v>60524</v>
      </c>
      <c r="D27430" t="s">
        <v>8</v>
      </c>
      <c r="E27430">
        <v>1</v>
      </c>
      <c r="F27430" s="1">
        <v>39136</v>
      </c>
      <c r="G27430" s="1">
        <v>39435</v>
      </c>
      <c r="H27430" t="s">
        <v>21899</v>
      </c>
      <c r="I27430" t="s">
        <v>33552</v>
      </c>
    </row>
    <row r="27431" spans="1:9">
      <c r="A27431" t="s">
        <v>1320</v>
      </c>
      <c r="B27431" t="s">
        <v>1568</v>
      </c>
      <c r="C27431" t="s">
        <v>60525</v>
      </c>
      <c r="D27431" t="s">
        <v>8</v>
      </c>
      <c r="E27431">
        <v>6</v>
      </c>
      <c r="F27431" s="1">
        <v>39062</v>
      </c>
      <c r="G27431" s="1">
        <v>40239</v>
      </c>
      <c r="H27431" t="s">
        <v>20917</v>
      </c>
      <c r="I27431" t="s">
        <v>32523</v>
      </c>
    </row>
    <row r="27432" spans="1:9">
      <c r="A27432" t="s">
        <v>3822</v>
      </c>
      <c r="B27432" t="s">
        <v>1568</v>
      </c>
      <c r="C27432" t="s">
        <v>60526</v>
      </c>
      <c r="D27432" t="s">
        <v>8</v>
      </c>
      <c r="E27432">
        <v>1</v>
      </c>
      <c r="F27432" s="1">
        <v>39875</v>
      </c>
      <c r="G27432" s="1">
        <v>39909</v>
      </c>
      <c r="H27432" t="s">
        <v>24614</v>
      </c>
      <c r="I27432" t="s">
        <v>35489</v>
      </c>
    </row>
    <row r="27433" spans="1:9">
      <c r="A27433" t="s">
        <v>15626</v>
      </c>
      <c r="B27433" t="s">
        <v>1568</v>
      </c>
      <c r="C27433" t="s">
        <v>60527</v>
      </c>
      <c r="D27433" t="s">
        <v>8</v>
      </c>
      <c r="E27433">
        <v>0</v>
      </c>
      <c r="F27433" s="1">
        <v>39576</v>
      </c>
      <c r="G27433" s="1">
        <v>39576</v>
      </c>
      <c r="H27433" t="s">
        <v>19701</v>
      </c>
      <c r="I27433" t="s">
        <v>31287</v>
      </c>
    </row>
    <row r="27434" spans="1:9">
      <c r="F27434" s="1"/>
    </row>
    <row r="27435" spans="1:9">
      <c r="A27435" t="s">
        <v>11971</v>
      </c>
      <c r="B27435" t="s">
        <v>1568</v>
      </c>
      <c r="C27435" t="s">
        <v>60528</v>
      </c>
      <c r="D27435" t="s">
        <v>8</v>
      </c>
      <c r="E27435">
        <v>2</v>
      </c>
      <c r="F27435" s="1">
        <v>39498</v>
      </c>
      <c r="G27435" s="1">
        <v>39541</v>
      </c>
      <c r="H27435" t="s">
        <v>19588</v>
      </c>
      <c r="I27435" t="s">
        <v>31169</v>
      </c>
    </row>
    <row r="27436" spans="1:9">
      <c r="A27436" t="s">
        <v>4880</v>
      </c>
      <c r="B27436" t="s">
        <v>1568</v>
      </c>
      <c r="C27436" t="s">
        <v>60529</v>
      </c>
      <c r="D27436" t="s">
        <v>8</v>
      </c>
      <c r="E27436">
        <v>0</v>
      </c>
      <c r="F27436" s="1">
        <v>39723</v>
      </c>
      <c r="G27436" s="1">
        <v>39724</v>
      </c>
      <c r="H27436" t="s">
        <v>20700</v>
      </c>
      <c r="I27436" t="s">
        <v>32304</v>
      </c>
    </row>
    <row r="27437" spans="1:9">
      <c r="A27437" t="s">
        <v>7913</v>
      </c>
      <c r="B27437" t="s">
        <v>1568</v>
      </c>
      <c r="C27437" t="s">
        <v>60530</v>
      </c>
      <c r="D27437" t="s">
        <v>8</v>
      </c>
      <c r="E27437">
        <v>0</v>
      </c>
      <c r="F27437" s="1">
        <v>40267</v>
      </c>
      <c r="H27437" t="s">
        <v>24363</v>
      </c>
      <c r="I27437" t="s">
        <v>35884</v>
      </c>
    </row>
    <row r="27438" spans="1:9">
      <c r="A27438" t="s">
        <v>4081</v>
      </c>
      <c r="B27438" t="s">
        <v>1568</v>
      </c>
      <c r="C27438" t="s">
        <v>60531</v>
      </c>
      <c r="D27438" t="s">
        <v>8</v>
      </c>
      <c r="E27438">
        <v>2</v>
      </c>
      <c r="F27438" s="1">
        <v>40254</v>
      </c>
      <c r="G27438" s="1">
        <v>40255</v>
      </c>
      <c r="H27438" t="s">
        <v>22446</v>
      </c>
      <c r="I27438" t="s">
        <v>34093</v>
      </c>
    </row>
    <row r="27439" spans="1:9">
      <c r="A27439" t="s">
        <v>2801</v>
      </c>
      <c r="B27439" t="s">
        <v>1568</v>
      </c>
      <c r="C27439" t="s">
        <v>60532</v>
      </c>
      <c r="D27439" t="s">
        <v>14</v>
      </c>
      <c r="E27439">
        <v>3</v>
      </c>
      <c r="F27439" s="1">
        <v>40333</v>
      </c>
      <c r="G27439" s="1">
        <v>40418</v>
      </c>
      <c r="H27439" t="s">
        <v>22424</v>
      </c>
      <c r="I27439" t="s">
        <v>34072</v>
      </c>
    </row>
    <row r="27440" spans="1:9">
      <c r="A27440" t="s">
        <v>25341</v>
      </c>
      <c r="B27440" t="s">
        <v>1568</v>
      </c>
      <c r="C27440" t="s">
        <v>60533</v>
      </c>
      <c r="D27440" t="s">
        <v>8</v>
      </c>
      <c r="E27440">
        <v>0</v>
      </c>
      <c r="F27440" s="1">
        <v>39205</v>
      </c>
      <c r="G27440" s="1"/>
      <c r="H27440" t="s">
        <v>20647</v>
      </c>
      <c r="I27440" t="s">
        <v>32255</v>
      </c>
    </row>
    <row r="27441" spans="1:9">
      <c r="A27441" t="s">
        <v>17659</v>
      </c>
      <c r="B27441" t="s">
        <v>1568</v>
      </c>
      <c r="C27441" t="s">
        <v>60534</v>
      </c>
      <c r="D27441" t="s">
        <v>8</v>
      </c>
      <c r="E27441">
        <v>1</v>
      </c>
      <c r="F27441" s="1">
        <v>39240</v>
      </c>
      <c r="G27441" s="1">
        <v>39791</v>
      </c>
      <c r="H27441" t="s">
        <v>24615</v>
      </c>
      <c r="I27441" t="s">
        <v>32948</v>
      </c>
    </row>
    <row r="27442" spans="1:9">
      <c r="A27442" t="s">
        <v>7232</v>
      </c>
      <c r="B27442" t="s">
        <v>1568</v>
      </c>
      <c r="C27442" t="s">
        <v>60535</v>
      </c>
      <c r="D27442" t="s">
        <v>8</v>
      </c>
      <c r="E27442">
        <v>0</v>
      </c>
      <c r="F27442" s="1">
        <v>40161</v>
      </c>
      <c r="G27442" s="1"/>
      <c r="H27442" t="s">
        <v>21327</v>
      </c>
      <c r="I27442" t="s">
        <v>32948</v>
      </c>
    </row>
    <row r="27443" spans="1:9">
      <c r="A27443" t="s">
        <v>1347</v>
      </c>
      <c r="B27443" t="s">
        <v>1568</v>
      </c>
      <c r="C27443" t="s">
        <v>41560</v>
      </c>
      <c r="D27443" t="s">
        <v>8</v>
      </c>
      <c r="E27443">
        <v>1</v>
      </c>
      <c r="F27443" s="1">
        <v>40086</v>
      </c>
      <c r="G27443" s="1">
        <v>40137</v>
      </c>
      <c r="H27443" t="s">
        <v>19671</v>
      </c>
      <c r="I27443" t="s">
        <v>31257</v>
      </c>
    </row>
    <row r="27444" spans="1:9">
      <c r="F27444" s="1"/>
      <c r="G27444" s="1"/>
    </row>
    <row r="27445" spans="1:9">
      <c r="A27445" t="s">
        <v>2081</v>
      </c>
      <c r="B27445" t="s">
        <v>1568</v>
      </c>
      <c r="C27445" t="s">
        <v>60536</v>
      </c>
      <c r="D27445" t="s">
        <v>14</v>
      </c>
      <c r="E27445">
        <v>0</v>
      </c>
      <c r="F27445" s="1">
        <v>39062</v>
      </c>
      <c r="G27445" s="1"/>
      <c r="H27445" t="s">
        <v>24616</v>
      </c>
      <c r="I27445" t="s">
        <v>36099</v>
      </c>
    </row>
    <row r="27446" spans="1:9">
      <c r="A27446" t="s">
        <v>3201</v>
      </c>
      <c r="B27446" t="s">
        <v>1568</v>
      </c>
      <c r="C27446" t="s">
        <v>60537</v>
      </c>
      <c r="D27446" t="s">
        <v>14</v>
      </c>
      <c r="E27446">
        <v>0</v>
      </c>
      <c r="F27446" s="1">
        <v>40331</v>
      </c>
      <c r="H27446" t="s">
        <v>68533</v>
      </c>
      <c r="I27446" t="s">
        <v>36100</v>
      </c>
    </row>
    <row r="27447" spans="1:9">
      <c r="A27447" t="s">
        <v>16265</v>
      </c>
      <c r="B27447" t="s">
        <v>1568</v>
      </c>
      <c r="C27447" t="s">
        <v>60538</v>
      </c>
      <c r="D27447" t="s">
        <v>8</v>
      </c>
      <c r="E27447">
        <v>3</v>
      </c>
      <c r="F27447" s="1">
        <v>39421</v>
      </c>
      <c r="G27447" s="1">
        <v>39962</v>
      </c>
      <c r="H27447" t="s">
        <v>68534</v>
      </c>
      <c r="I27447" t="s">
        <v>32290</v>
      </c>
    </row>
    <row r="27448" spans="1:9">
      <c r="A27448" t="s">
        <v>1320</v>
      </c>
      <c r="B27448" t="s">
        <v>1568</v>
      </c>
      <c r="C27448" t="s">
        <v>43646</v>
      </c>
      <c r="D27448" t="s">
        <v>8</v>
      </c>
      <c r="E27448">
        <v>3</v>
      </c>
      <c r="F27448" s="1">
        <v>39217</v>
      </c>
      <c r="G27448" s="1">
        <v>40175</v>
      </c>
      <c r="H27448" t="s">
        <v>22249</v>
      </c>
      <c r="I27448" t="s">
        <v>33891</v>
      </c>
    </row>
    <row r="27449" spans="1:9">
      <c r="F27449" s="1"/>
      <c r="G27449" s="1"/>
    </row>
    <row r="27450" spans="1:9">
      <c r="A27450" t="s">
        <v>3530</v>
      </c>
      <c r="B27450" t="s">
        <v>1568</v>
      </c>
      <c r="C27450" t="s">
        <v>60539</v>
      </c>
      <c r="D27450" t="s">
        <v>8</v>
      </c>
      <c r="E27450">
        <v>1</v>
      </c>
      <c r="F27450" s="1">
        <v>40287</v>
      </c>
      <c r="G27450" s="1">
        <v>40291</v>
      </c>
      <c r="H27450" t="s">
        <v>19551</v>
      </c>
      <c r="I27450" t="s">
        <v>31131</v>
      </c>
    </row>
    <row r="27451" spans="1:9">
      <c r="F27451" s="1"/>
    </row>
    <row r="27452" spans="1:9">
      <c r="A27452" t="s">
        <v>2146</v>
      </c>
      <c r="B27452" t="s">
        <v>1568</v>
      </c>
      <c r="C27452" t="s">
        <v>60540</v>
      </c>
      <c r="D27452" t="s">
        <v>14</v>
      </c>
      <c r="E27452">
        <v>3</v>
      </c>
      <c r="F27452" s="1">
        <v>40309</v>
      </c>
      <c r="G27452" s="1">
        <v>40331</v>
      </c>
      <c r="H27452" t="s">
        <v>20002</v>
      </c>
      <c r="I27452" t="s">
        <v>31603</v>
      </c>
    </row>
    <row r="27453" spans="1:9">
      <c r="A27453" t="s">
        <v>14769</v>
      </c>
      <c r="B27453" t="s">
        <v>1568</v>
      </c>
      <c r="C27453" t="s">
        <v>40682</v>
      </c>
      <c r="D27453" t="s">
        <v>14</v>
      </c>
      <c r="E27453">
        <v>5</v>
      </c>
      <c r="F27453" s="1">
        <v>40212</v>
      </c>
      <c r="G27453" s="1">
        <v>40546</v>
      </c>
      <c r="H27453" t="s">
        <v>19766</v>
      </c>
      <c r="I27453" t="s">
        <v>31359</v>
      </c>
    </row>
    <row r="27454" spans="1:9">
      <c r="A27454" t="s">
        <v>6243</v>
      </c>
      <c r="B27454" t="s">
        <v>3519</v>
      </c>
      <c r="C27454" t="s">
        <v>60541</v>
      </c>
      <c r="D27454" t="s">
        <v>14</v>
      </c>
      <c r="E27454">
        <v>7</v>
      </c>
      <c r="F27454" s="1">
        <v>39062</v>
      </c>
      <c r="G27454" s="1">
        <v>40315</v>
      </c>
      <c r="H27454" t="s">
        <v>20097</v>
      </c>
      <c r="I27454" t="s">
        <v>31704</v>
      </c>
    </row>
    <row r="27455" spans="1:9">
      <c r="A27455" t="s">
        <v>10913</v>
      </c>
      <c r="B27455" t="s">
        <v>7300</v>
      </c>
      <c r="C27455" t="s">
        <v>60542</v>
      </c>
      <c r="D27455" t="s">
        <v>14</v>
      </c>
      <c r="E27455">
        <v>0</v>
      </c>
      <c r="F27455" s="1">
        <v>39820</v>
      </c>
      <c r="G27455" s="1"/>
      <c r="H27455" t="s">
        <v>23971</v>
      </c>
      <c r="I27455" t="s">
        <v>35526</v>
      </c>
    </row>
    <row r="27456" spans="1:9">
      <c r="A27456" t="s">
        <v>9451</v>
      </c>
      <c r="B27456" t="s">
        <v>7300</v>
      </c>
      <c r="C27456" t="s">
        <v>60543</v>
      </c>
      <c r="D27456" t="s">
        <v>8</v>
      </c>
      <c r="E27456">
        <v>0</v>
      </c>
      <c r="F27456" s="1">
        <v>40142</v>
      </c>
      <c r="G27456" s="1">
        <v>40143</v>
      </c>
      <c r="H27456" t="s">
        <v>20529</v>
      </c>
      <c r="I27456" t="s">
        <v>32138</v>
      </c>
    </row>
    <row r="27457" spans="1:9">
      <c r="A27457" t="s">
        <v>18708</v>
      </c>
      <c r="B27457" t="s">
        <v>10754</v>
      </c>
      <c r="C27457" t="s">
        <v>60544</v>
      </c>
      <c r="D27457" t="s">
        <v>14</v>
      </c>
      <c r="E27457">
        <v>0</v>
      </c>
      <c r="F27457" s="1">
        <v>40352</v>
      </c>
      <c r="G27457" s="1">
        <v>40422</v>
      </c>
      <c r="H27457" t="s">
        <v>19916</v>
      </c>
      <c r="I27457" t="s">
        <v>31512</v>
      </c>
    </row>
    <row r="27458" spans="1:9">
      <c r="A27458" t="s">
        <v>1546</v>
      </c>
      <c r="B27458" t="s">
        <v>17017</v>
      </c>
      <c r="C27458" t="s">
        <v>60545</v>
      </c>
      <c r="D27458" t="s">
        <v>14</v>
      </c>
      <c r="E27458">
        <v>0</v>
      </c>
      <c r="F27458" s="1">
        <v>39062</v>
      </c>
      <c r="G27458" s="1"/>
      <c r="H27458" t="s">
        <v>21448</v>
      </c>
      <c r="I27458" t="s">
        <v>33075</v>
      </c>
    </row>
    <row r="27459" spans="1:9">
      <c r="A27459" t="s">
        <v>11283</v>
      </c>
      <c r="B27459" t="s">
        <v>13665</v>
      </c>
      <c r="C27459" t="s">
        <v>60546</v>
      </c>
      <c r="D27459" t="s">
        <v>8</v>
      </c>
      <c r="E27459">
        <v>0</v>
      </c>
      <c r="F27459" s="1">
        <v>40193</v>
      </c>
      <c r="G27459" s="1">
        <v>40224</v>
      </c>
      <c r="H27459" t="s">
        <v>19941</v>
      </c>
      <c r="I27459" t="s">
        <v>31538</v>
      </c>
    </row>
    <row r="27460" spans="1:9">
      <c r="A27460" t="s">
        <v>7027</v>
      </c>
      <c r="B27460" t="s">
        <v>9474</v>
      </c>
      <c r="C27460" t="s">
        <v>60547</v>
      </c>
      <c r="D27460" t="s">
        <v>14</v>
      </c>
      <c r="E27460">
        <v>1</v>
      </c>
      <c r="F27460" s="1">
        <v>40584</v>
      </c>
      <c r="G27460" s="1"/>
      <c r="H27460" t="s">
        <v>21492</v>
      </c>
      <c r="I27460" t="s">
        <v>33121</v>
      </c>
    </row>
    <row r="27461" spans="1:9">
      <c r="A27461" t="s">
        <v>4311</v>
      </c>
      <c r="B27461" t="s">
        <v>9474</v>
      </c>
      <c r="C27461" t="s">
        <v>60548</v>
      </c>
      <c r="D27461" t="s">
        <v>8</v>
      </c>
      <c r="E27461">
        <v>1</v>
      </c>
      <c r="F27461" s="1">
        <v>39927</v>
      </c>
      <c r="G27461" s="1">
        <v>39938</v>
      </c>
      <c r="H27461" t="s">
        <v>20129</v>
      </c>
      <c r="I27461" t="s">
        <v>31740</v>
      </c>
    </row>
    <row r="27462" spans="1:9">
      <c r="A27462" t="s">
        <v>4880</v>
      </c>
      <c r="B27462" t="s">
        <v>13376</v>
      </c>
      <c r="C27462" t="s">
        <v>60549</v>
      </c>
      <c r="D27462" t="s">
        <v>8</v>
      </c>
      <c r="E27462">
        <v>0</v>
      </c>
      <c r="F27462" s="1">
        <v>39085</v>
      </c>
      <c r="G27462" s="1">
        <v>39085</v>
      </c>
      <c r="H27462" t="s">
        <v>68302</v>
      </c>
      <c r="I27462" t="s">
        <v>31238</v>
      </c>
    </row>
    <row r="27463" spans="1:9">
      <c r="F27463" s="1"/>
      <c r="G27463" s="1"/>
    </row>
    <row r="27464" spans="1:9">
      <c r="A27464" t="s">
        <v>4249</v>
      </c>
      <c r="B27464" t="s">
        <v>9977</v>
      </c>
      <c r="C27464" t="s">
        <v>60550</v>
      </c>
      <c r="D27464" t="s">
        <v>8</v>
      </c>
      <c r="E27464">
        <v>5</v>
      </c>
      <c r="F27464" s="1">
        <v>39787</v>
      </c>
      <c r="G27464" s="1">
        <v>39854</v>
      </c>
      <c r="H27464" t="s">
        <v>21956</v>
      </c>
      <c r="I27464" t="s">
        <v>33606</v>
      </c>
    </row>
    <row r="27465" spans="1:9">
      <c r="A27465" t="s">
        <v>8526</v>
      </c>
      <c r="B27465" t="s">
        <v>17168</v>
      </c>
      <c r="C27465" t="s">
        <v>60551</v>
      </c>
      <c r="D27465" t="s">
        <v>8</v>
      </c>
      <c r="E27465">
        <v>2</v>
      </c>
      <c r="F27465" s="1">
        <v>39549</v>
      </c>
      <c r="G27465" s="1">
        <v>39728</v>
      </c>
      <c r="H27465" t="s">
        <v>22402</v>
      </c>
      <c r="I27465" t="s">
        <v>34052</v>
      </c>
    </row>
    <row r="27466" spans="1:9">
      <c r="A27466" t="s">
        <v>8956</v>
      </c>
      <c r="B27466" t="s">
        <v>13012</v>
      </c>
      <c r="C27466" t="s">
        <v>60552</v>
      </c>
      <c r="D27466" t="s">
        <v>14</v>
      </c>
      <c r="E27466">
        <v>1</v>
      </c>
      <c r="F27466" s="1">
        <v>40287</v>
      </c>
      <c r="G27466" s="1"/>
      <c r="H27466" t="s">
        <v>19623</v>
      </c>
      <c r="I27466" t="s">
        <v>31207</v>
      </c>
    </row>
    <row r="27467" spans="1:9">
      <c r="A27467" t="s">
        <v>17441</v>
      </c>
      <c r="B27467" t="s">
        <v>29583</v>
      </c>
      <c r="C27467" t="s">
        <v>60553</v>
      </c>
      <c r="D27467" t="s">
        <v>8</v>
      </c>
      <c r="E27467">
        <v>1</v>
      </c>
      <c r="F27467" s="1">
        <v>39360</v>
      </c>
      <c r="G27467" s="1">
        <v>39486</v>
      </c>
      <c r="H27467" t="s">
        <v>21282</v>
      </c>
      <c r="I27467" t="s">
        <v>32899</v>
      </c>
    </row>
    <row r="27468" spans="1:9">
      <c r="A27468" t="s">
        <v>1759</v>
      </c>
      <c r="B27468" t="s">
        <v>29583</v>
      </c>
      <c r="C27468" t="s">
        <v>60554</v>
      </c>
      <c r="D27468" t="s">
        <v>8</v>
      </c>
      <c r="E27468">
        <v>0</v>
      </c>
      <c r="F27468" s="1">
        <v>39189</v>
      </c>
      <c r="G27468" s="1">
        <v>39197</v>
      </c>
      <c r="H27468" t="s">
        <v>21163</v>
      </c>
      <c r="I27468" t="s">
        <v>32776</v>
      </c>
    </row>
    <row r="27469" spans="1:9">
      <c r="A27469" t="s">
        <v>3132</v>
      </c>
      <c r="B27469" t="s">
        <v>18058</v>
      </c>
      <c r="C27469" t="s">
        <v>60555</v>
      </c>
      <c r="D27469" t="s">
        <v>8</v>
      </c>
      <c r="E27469">
        <v>9</v>
      </c>
      <c r="F27469" s="1">
        <v>39062</v>
      </c>
      <c r="G27469" s="1">
        <v>39864</v>
      </c>
      <c r="H27469" t="s">
        <v>23883</v>
      </c>
      <c r="I27469" t="s">
        <v>35439</v>
      </c>
    </row>
    <row r="27470" spans="1:9">
      <c r="A27470" t="s">
        <v>2427</v>
      </c>
      <c r="B27470" t="s">
        <v>14627</v>
      </c>
      <c r="C27470" t="s">
        <v>60556</v>
      </c>
      <c r="D27470" t="s">
        <v>14</v>
      </c>
      <c r="E27470">
        <v>1</v>
      </c>
      <c r="F27470" s="1">
        <v>39062</v>
      </c>
      <c r="G27470" s="1"/>
      <c r="H27470" t="s">
        <v>19708</v>
      </c>
      <c r="I27470" t="s">
        <v>31296</v>
      </c>
    </row>
    <row r="27471" spans="1:9">
      <c r="A27471" t="s">
        <v>7129</v>
      </c>
      <c r="B27471" t="s">
        <v>923</v>
      </c>
      <c r="C27471" t="s">
        <v>60557</v>
      </c>
      <c r="D27471" t="s">
        <v>14</v>
      </c>
      <c r="E27471">
        <v>5</v>
      </c>
      <c r="F27471" s="1">
        <v>40258</v>
      </c>
      <c r="G27471" s="1">
        <v>40640</v>
      </c>
      <c r="H27471" t="s">
        <v>21946</v>
      </c>
      <c r="I27471" t="s">
        <v>33597</v>
      </c>
    </row>
    <row r="27472" spans="1:9">
      <c r="F27472" s="1"/>
      <c r="G27472" s="1"/>
    </row>
    <row r="27473" spans="1:9">
      <c r="A27473" t="s">
        <v>764</v>
      </c>
      <c r="B27473" t="s">
        <v>923</v>
      </c>
      <c r="C27473" t="s">
        <v>60558</v>
      </c>
      <c r="D27473" t="s">
        <v>14</v>
      </c>
      <c r="E27473">
        <v>0</v>
      </c>
      <c r="F27473" s="1">
        <v>39062</v>
      </c>
      <c r="H27473" t="s">
        <v>19952</v>
      </c>
      <c r="I27473" t="s">
        <v>31549</v>
      </c>
    </row>
    <row r="27474" spans="1:9">
      <c r="A27474" t="s">
        <v>11907</v>
      </c>
      <c r="B27474" t="s">
        <v>923</v>
      </c>
      <c r="C27474" t="s">
        <v>60559</v>
      </c>
      <c r="D27474" t="s">
        <v>14</v>
      </c>
      <c r="E27474">
        <v>0</v>
      </c>
      <c r="F27474" s="1">
        <v>40506</v>
      </c>
      <c r="G27474" s="1">
        <v>40512</v>
      </c>
      <c r="H27474" t="s">
        <v>19687</v>
      </c>
      <c r="I27474" t="s">
        <v>31272</v>
      </c>
    </row>
    <row r="27475" spans="1:9">
      <c r="A27475" t="s">
        <v>3132</v>
      </c>
      <c r="B27475" t="s">
        <v>923</v>
      </c>
      <c r="C27475" t="s">
        <v>54530</v>
      </c>
      <c r="D27475" t="s">
        <v>14</v>
      </c>
      <c r="E27475">
        <v>0</v>
      </c>
      <c r="F27475" s="1">
        <v>39617</v>
      </c>
      <c r="G27475" s="1"/>
      <c r="H27475" t="s">
        <v>20200</v>
      </c>
      <c r="I27475" t="s">
        <v>31623</v>
      </c>
    </row>
    <row r="27476" spans="1:9">
      <c r="A27476" t="s">
        <v>8040</v>
      </c>
      <c r="B27476" t="s">
        <v>923</v>
      </c>
      <c r="C27476" t="s">
        <v>60560</v>
      </c>
      <c r="D27476" t="s">
        <v>14</v>
      </c>
      <c r="E27476">
        <v>0</v>
      </c>
      <c r="F27476" s="1">
        <v>40483</v>
      </c>
      <c r="G27476" s="1"/>
      <c r="H27476" t="s">
        <v>20409</v>
      </c>
      <c r="I27476" t="s">
        <v>31672</v>
      </c>
    </row>
    <row r="27477" spans="1:9">
      <c r="A27477" t="s">
        <v>11755</v>
      </c>
      <c r="B27477" t="s">
        <v>923</v>
      </c>
      <c r="C27477" t="s">
        <v>60561</v>
      </c>
      <c r="D27477" t="s">
        <v>14</v>
      </c>
      <c r="E27477">
        <v>0</v>
      </c>
      <c r="F27477" s="1">
        <v>39062</v>
      </c>
      <c r="G27477" s="1"/>
      <c r="H27477" t="s">
        <v>20949</v>
      </c>
      <c r="I27477" t="s">
        <v>32560</v>
      </c>
    </row>
    <row r="27478" spans="1:9">
      <c r="A27478" t="s">
        <v>11893</v>
      </c>
      <c r="B27478" t="s">
        <v>4007</v>
      </c>
      <c r="C27478" t="s">
        <v>60562</v>
      </c>
      <c r="D27478" t="s">
        <v>8</v>
      </c>
      <c r="E27478">
        <v>0</v>
      </c>
      <c r="F27478" s="1">
        <v>39293</v>
      </c>
      <c r="G27478" s="1">
        <v>39356</v>
      </c>
      <c r="H27478" t="s">
        <v>22927</v>
      </c>
      <c r="I27478" t="s">
        <v>34545</v>
      </c>
    </row>
    <row r="27479" spans="1:9">
      <c r="F27479" s="1"/>
      <c r="G27479" s="1"/>
    </row>
    <row r="27480" spans="1:9">
      <c r="A27480" t="s">
        <v>7111</v>
      </c>
      <c r="B27480" t="s">
        <v>4007</v>
      </c>
      <c r="C27480" t="s">
        <v>60563</v>
      </c>
      <c r="D27480" t="s">
        <v>14</v>
      </c>
      <c r="E27480">
        <v>0</v>
      </c>
      <c r="F27480" s="1">
        <v>40533</v>
      </c>
      <c r="G27480" s="1">
        <v>40533</v>
      </c>
      <c r="H27480" t="s">
        <v>19623</v>
      </c>
      <c r="I27480" t="s">
        <v>31207</v>
      </c>
    </row>
    <row r="27481" spans="1:9">
      <c r="A27481" t="s">
        <v>449</v>
      </c>
      <c r="B27481" t="s">
        <v>4007</v>
      </c>
      <c r="C27481" t="s">
        <v>60564</v>
      </c>
      <c r="D27481" t="s">
        <v>14</v>
      </c>
      <c r="E27481">
        <v>0</v>
      </c>
      <c r="F27481" s="1">
        <v>39597</v>
      </c>
      <c r="H27481" t="s">
        <v>23543</v>
      </c>
      <c r="I27481" t="s">
        <v>34409</v>
      </c>
    </row>
    <row r="27482" spans="1:9">
      <c r="A27482" t="s">
        <v>697</v>
      </c>
      <c r="B27482" t="s">
        <v>29584</v>
      </c>
      <c r="C27482" t="s">
        <v>60565</v>
      </c>
      <c r="D27482" t="s">
        <v>14</v>
      </c>
      <c r="E27482">
        <v>1</v>
      </c>
      <c r="F27482" s="1">
        <v>40543</v>
      </c>
      <c r="G27482" s="1">
        <v>40547</v>
      </c>
      <c r="H27482" t="s">
        <v>22796</v>
      </c>
      <c r="I27482" t="s">
        <v>34433</v>
      </c>
    </row>
    <row r="27483" spans="1:9">
      <c r="A27483" t="s">
        <v>4880</v>
      </c>
      <c r="B27483" t="s">
        <v>29584</v>
      </c>
      <c r="C27483" t="s">
        <v>60566</v>
      </c>
      <c r="D27483" t="s">
        <v>8</v>
      </c>
      <c r="E27483">
        <v>4</v>
      </c>
      <c r="F27483" s="1">
        <v>39062</v>
      </c>
      <c r="G27483" s="1">
        <v>39380</v>
      </c>
      <c r="H27483" t="s">
        <v>21113</v>
      </c>
      <c r="I27483" t="s">
        <v>32724</v>
      </c>
    </row>
    <row r="27484" spans="1:9">
      <c r="A27484" t="s">
        <v>9048</v>
      </c>
      <c r="B27484" t="s">
        <v>18448</v>
      </c>
      <c r="C27484" t="s">
        <v>48620</v>
      </c>
      <c r="D27484" t="s">
        <v>14</v>
      </c>
      <c r="E27484">
        <v>2</v>
      </c>
      <c r="F27484" s="1">
        <v>39763</v>
      </c>
      <c r="G27484" s="1">
        <v>40519</v>
      </c>
      <c r="H27484" t="s">
        <v>19995</v>
      </c>
      <c r="I27484" t="s">
        <v>31593</v>
      </c>
    </row>
    <row r="27485" spans="1:9">
      <c r="A27485" t="s">
        <v>3132</v>
      </c>
      <c r="B27485" t="s">
        <v>29585</v>
      </c>
      <c r="C27485" t="s">
        <v>60567</v>
      </c>
      <c r="D27485" t="s">
        <v>8</v>
      </c>
      <c r="E27485">
        <v>3</v>
      </c>
      <c r="F27485" s="1">
        <v>39856</v>
      </c>
      <c r="G27485" s="1">
        <v>40088</v>
      </c>
      <c r="H27485" t="s">
        <v>22326</v>
      </c>
      <c r="I27485" t="s">
        <v>33967</v>
      </c>
    </row>
    <row r="27486" spans="1:9">
      <c r="A27486" t="s">
        <v>12257</v>
      </c>
      <c r="B27486" t="s">
        <v>9842</v>
      </c>
      <c r="C27486" t="s">
        <v>60568</v>
      </c>
      <c r="D27486" t="s">
        <v>8</v>
      </c>
      <c r="E27486">
        <v>1</v>
      </c>
      <c r="F27486" s="1">
        <v>40014</v>
      </c>
      <c r="G27486" s="1">
        <v>40014</v>
      </c>
      <c r="H27486" t="s">
        <v>20974</v>
      </c>
      <c r="I27486" t="s">
        <v>32583</v>
      </c>
    </row>
    <row r="27487" spans="1:9">
      <c r="A27487" t="s">
        <v>15510</v>
      </c>
      <c r="B27487" t="s">
        <v>9842</v>
      </c>
      <c r="C27487" t="s">
        <v>60569</v>
      </c>
      <c r="D27487" t="s">
        <v>14</v>
      </c>
      <c r="E27487">
        <v>1</v>
      </c>
      <c r="F27487" s="1">
        <v>39062</v>
      </c>
      <c r="G27487" s="1"/>
      <c r="H27487" t="s">
        <v>24617</v>
      </c>
      <c r="I27487" t="s">
        <v>36101</v>
      </c>
    </row>
    <row r="27488" spans="1:9">
      <c r="A27488" t="s">
        <v>3761</v>
      </c>
      <c r="B27488" t="s">
        <v>9842</v>
      </c>
      <c r="C27488" t="s">
        <v>60570</v>
      </c>
      <c r="D27488" t="s">
        <v>8</v>
      </c>
      <c r="E27488">
        <v>0</v>
      </c>
      <c r="F27488" s="1">
        <v>39323</v>
      </c>
      <c r="G27488" s="1">
        <v>39363</v>
      </c>
      <c r="H27488" t="s">
        <v>22311</v>
      </c>
      <c r="I27488" t="s">
        <v>33953</v>
      </c>
    </row>
    <row r="27489" spans="1:9">
      <c r="A27489" t="s">
        <v>6925</v>
      </c>
      <c r="B27489" t="s">
        <v>14769</v>
      </c>
      <c r="C27489" t="s">
        <v>60571</v>
      </c>
      <c r="D27489" t="s">
        <v>14</v>
      </c>
      <c r="E27489">
        <v>1</v>
      </c>
      <c r="F27489" s="1">
        <v>39062</v>
      </c>
      <c r="G27489" s="1"/>
      <c r="H27489" t="s">
        <v>21759</v>
      </c>
      <c r="I27489" t="s">
        <v>33402</v>
      </c>
    </row>
    <row r="27490" spans="1:9">
      <c r="A27490" t="s">
        <v>5655</v>
      </c>
      <c r="B27490" t="s">
        <v>14769</v>
      </c>
      <c r="C27490" t="s">
        <v>60572</v>
      </c>
      <c r="D27490" t="s">
        <v>14</v>
      </c>
      <c r="E27490">
        <v>3</v>
      </c>
      <c r="F27490" s="1">
        <v>40297</v>
      </c>
      <c r="G27490" s="1">
        <v>40353</v>
      </c>
      <c r="H27490" t="s">
        <v>24618</v>
      </c>
      <c r="I27490" t="s">
        <v>36102</v>
      </c>
    </row>
    <row r="27491" spans="1:9">
      <c r="A27491" t="s">
        <v>10639</v>
      </c>
      <c r="B27491" t="s">
        <v>14769</v>
      </c>
      <c r="C27491" t="s">
        <v>60573</v>
      </c>
      <c r="D27491" t="s">
        <v>8</v>
      </c>
      <c r="E27491">
        <v>1</v>
      </c>
      <c r="F27491" s="1">
        <v>40204</v>
      </c>
      <c r="G27491" s="1">
        <v>40204</v>
      </c>
      <c r="H27491" t="s">
        <v>20420</v>
      </c>
      <c r="I27491" t="s">
        <v>31714</v>
      </c>
    </row>
    <row r="27492" spans="1:9">
      <c r="A27492" t="s">
        <v>547</v>
      </c>
      <c r="B27492" t="s">
        <v>13102</v>
      </c>
      <c r="C27492" t="s">
        <v>60574</v>
      </c>
      <c r="D27492" t="s">
        <v>14</v>
      </c>
      <c r="E27492">
        <v>0</v>
      </c>
      <c r="F27492" s="1">
        <v>40267</v>
      </c>
      <c r="G27492" s="1"/>
      <c r="H27492" t="s">
        <v>21252</v>
      </c>
      <c r="I27492" t="s">
        <v>32871</v>
      </c>
    </row>
    <row r="27493" spans="1:9">
      <c r="A27493" t="s">
        <v>127</v>
      </c>
      <c r="B27493" t="s">
        <v>223</v>
      </c>
      <c r="C27493" t="s">
        <v>60575</v>
      </c>
      <c r="D27493" t="s">
        <v>8</v>
      </c>
      <c r="E27493">
        <v>1</v>
      </c>
      <c r="F27493" s="1">
        <v>39983</v>
      </c>
      <c r="G27493" s="1">
        <v>40000</v>
      </c>
      <c r="H27493" t="s">
        <v>23584</v>
      </c>
      <c r="I27493" t="s">
        <v>35161</v>
      </c>
    </row>
    <row r="27494" spans="1:9">
      <c r="A27494" t="s">
        <v>13632</v>
      </c>
      <c r="B27494" t="s">
        <v>223</v>
      </c>
      <c r="C27494" t="s">
        <v>60576</v>
      </c>
      <c r="D27494" t="s">
        <v>14</v>
      </c>
      <c r="E27494">
        <v>12</v>
      </c>
      <c r="F27494" s="1">
        <v>39062</v>
      </c>
      <c r="G27494" s="1">
        <v>40618</v>
      </c>
      <c r="H27494" t="s">
        <v>19614</v>
      </c>
      <c r="I27494" t="s">
        <v>31106</v>
      </c>
    </row>
    <row r="27495" spans="1:9">
      <c r="A27495" t="s">
        <v>4262</v>
      </c>
      <c r="B27495" t="s">
        <v>223</v>
      </c>
      <c r="C27495" t="s">
        <v>60577</v>
      </c>
      <c r="D27495" t="s">
        <v>14</v>
      </c>
      <c r="E27495">
        <v>0</v>
      </c>
      <c r="F27495" s="1">
        <v>39062</v>
      </c>
      <c r="G27495" s="1"/>
      <c r="H27495" t="s">
        <v>22170</v>
      </c>
      <c r="I27495" t="s">
        <v>33825</v>
      </c>
    </row>
    <row r="27496" spans="1:9">
      <c r="F27496" s="1"/>
      <c r="G27496" s="1"/>
    </row>
    <row r="27497" spans="1:9">
      <c r="A27497" t="s">
        <v>4023</v>
      </c>
      <c r="B27497" t="s">
        <v>223</v>
      </c>
      <c r="C27497" t="s">
        <v>60578</v>
      </c>
      <c r="D27497" t="s">
        <v>8</v>
      </c>
      <c r="E27497">
        <v>2</v>
      </c>
      <c r="F27497" s="1">
        <v>39756</v>
      </c>
      <c r="G27497" s="1">
        <v>39786</v>
      </c>
      <c r="H27497" t="s">
        <v>20294</v>
      </c>
      <c r="I27497" t="s">
        <v>31905</v>
      </c>
    </row>
    <row r="27498" spans="1:9">
      <c r="A27498" t="s">
        <v>5766</v>
      </c>
      <c r="B27498" t="s">
        <v>223</v>
      </c>
      <c r="C27498" t="s">
        <v>60579</v>
      </c>
      <c r="D27498" t="s">
        <v>8</v>
      </c>
      <c r="E27498">
        <v>6</v>
      </c>
      <c r="F27498" s="1">
        <v>39475</v>
      </c>
      <c r="G27498" s="1">
        <v>39681</v>
      </c>
      <c r="H27498" t="s">
        <v>19572</v>
      </c>
      <c r="I27498" t="s">
        <v>31153</v>
      </c>
    </row>
    <row r="27499" spans="1:9">
      <c r="A27499" t="s">
        <v>2153</v>
      </c>
      <c r="B27499" t="s">
        <v>223</v>
      </c>
      <c r="C27499" t="s">
        <v>60580</v>
      </c>
      <c r="D27499" t="s">
        <v>14</v>
      </c>
      <c r="E27499">
        <v>0</v>
      </c>
      <c r="F27499" s="1">
        <v>39156</v>
      </c>
      <c r="G27499" s="1">
        <v>40123</v>
      </c>
      <c r="H27499" t="s">
        <v>19572</v>
      </c>
      <c r="I27499" t="s">
        <v>31153</v>
      </c>
    </row>
    <row r="27500" spans="1:9">
      <c r="A27500" t="s">
        <v>10293</v>
      </c>
      <c r="B27500" t="s">
        <v>223</v>
      </c>
      <c r="C27500" t="s">
        <v>60581</v>
      </c>
      <c r="D27500" t="s">
        <v>14</v>
      </c>
      <c r="E27500">
        <v>0</v>
      </c>
      <c r="F27500" s="1">
        <v>39906</v>
      </c>
      <c r="G27500" s="1">
        <v>39909</v>
      </c>
      <c r="H27500" t="s">
        <v>30777</v>
      </c>
      <c r="I27500" t="s">
        <v>33776</v>
      </c>
    </row>
    <row r="27501" spans="1:9">
      <c r="A27501" t="s">
        <v>16807</v>
      </c>
      <c r="B27501" t="s">
        <v>223</v>
      </c>
      <c r="C27501" t="s">
        <v>60582</v>
      </c>
      <c r="D27501" t="s">
        <v>8</v>
      </c>
      <c r="E27501">
        <v>2</v>
      </c>
      <c r="F27501" s="1">
        <v>39913</v>
      </c>
      <c r="G27501" s="1">
        <v>39924</v>
      </c>
      <c r="H27501" t="s">
        <v>23696</v>
      </c>
      <c r="I27501" t="s">
        <v>35264</v>
      </c>
    </row>
    <row r="27502" spans="1:9">
      <c r="A27502" t="s">
        <v>9048</v>
      </c>
      <c r="B27502" t="s">
        <v>223</v>
      </c>
      <c r="C27502" t="s">
        <v>60583</v>
      </c>
      <c r="D27502" t="s">
        <v>8</v>
      </c>
      <c r="E27502">
        <v>2</v>
      </c>
      <c r="F27502" s="1">
        <v>39724</v>
      </c>
      <c r="G27502" s="1">
        <v>39724</v>
      </c>
      <c r="H27502" t="s">
        <v>19713</v>
      </c>
      <c r="I27502" t="s">
        <v>31301</v>
      </c>
    </row>
    <row r="27503" spans="1:9">
      <c r="A27503" t="s">
        <v>3132</v>
      </c>
      <c r="B27503" t="s">
        <v>223</v>
      </c>
      <c r="C27503" t="s">
        <v>60584</v>
      </c>
      <c r="D27503" t="s">
        <v>14</v>
      </c>
      <c r="E27503">
        <v>0</v>
      </c>
      <c r="F27503" s="1">
        <v>39350</v>
      </c>
      <c r="H27503" t="s">
        <v>20603</v>
      </c>
      <c r="I27503" t="s">
        <v>32213</v>
      </c>
    </row>
    <row r="27504" spans="1:9">
      <c r="A27504" t="s">
        <v>3201</v>
      </c>
      <c r="B27504" t="s">
        <v>223</v>
      </c>
      <c r="C27504" t="s">
        <v>60585</v>
      </c>
      <c r="D27504" t="s">
        <v>8</v>
      </c>
      <c r="E27504">
        <v>2</v>
      </c>
      <c r="F27504" s="1">
        <v>39104</v>
      </c>
      <c r="G27504" s="1">
        <v>39107</v>
      </c>
      <c r="H27504" t="s">
        <v>22449</v>
      </c>
      <c r="I27504" t="s">
        <v>34098</v>
      </c>
    </row>
    <row r="27505" spans="1:9">
      <c r="A27505" t="s">
        <v>547</v>
      </c>
      <c r="B27505" t="s">
        <v>223</v>
      </c>
      <c r="C27505" t="s">
        <v>60586</v>
      </c>
      <c r="D27505" t="s">
        <v>14</v>
      </c>
      <c r="E27505">
        <v>0</v>
      </c>
      <c r="F27505" s="1">
        <v>40074</v>
      </c>
      <c r="G27505" s="1"/>
      <c r="H27505" t="s">
        <v>20526</v>
      </c>
      <c r="I27505" t="s">
        <v>32136</v>
      </c>
    </row>
    <row r="27506" spans="1:9">
      <c r="A27506" t="s">
        <v>743</v>
      </c>
      <c r="B27506" t="s">
        <v>223</v>
      </c>
      <c r="C27506" t="s">
        <v>42842</v>
      </c>
      <c r="D27506" t="s">
        <v>14</v>
      </c>
      <c r="E27506">
        <v>0</v>
      </c>
      <c r="F27506" s="1">
        <v>40448</v>
      </c>
      <c r="G27506" s="1">
        <v>40451</v>
      </c>
      <c r="H27506" t="s">
        <v>19987</v>
      </c>
      <c r="I27506" t="s">
        <v>31585</v>
      </c>
    </row>
    <row r="27507" spans="1:9">
      <c r="A27507" t="s">
        <v>18577</v>
      </c>
      <c r="B27507" t="s">
        <v>223</v>
      </c>
      <c r="C27507" t="s">
        <v>60587</v>
      </c>
      <c r="D27507" t="s">
        <v>8</v>
      </c>
      <c r="E27507">
        <v>2</v>
      </c>
      <c r="F27507" s="1">
        <v>39062</v>
      </c>
      <c r="G27507" s="1"/>
      <c r="H27507" t="s">
        <v>21299</v>
      </c>
      <c r="I27507" t="s">
        <v>32916</v>
      </c>
    </row>
    <row r="27508" spans="1:9">
      <c r="A27508" t="s">
        <v>26159</v>
      </c>
      <c r="B27508" t="s">
        <v>223</v>
      </c>
      <c r="C27508" t="s">
        <v>60588</v>
      </c>
      <c r="D27508" t="s">
        <v>8</v>
      </c>
      <c r="E27508">
        <v>2</v>
      </c>
      <c r="F27508" s="1">
        <v>40256</v>
      </c>
      <c r="G27508" s="1">
        <v>40264</v>
      </c>
      <c r="H27508" t="s">
        <v>19685</v>
      </c>
      <c r="I27508" t="s">
        <v>31270</v>
      </c>
    </row>
    <row r="27509" spans="1:9">
      <c r="F27509" s="1"/>
      <c r="G27509" s="1"/>
    </row>
    <row r="27510" spans="1:9">
      <c r="A27510" t="s">
        <v>3530</v>
      </c>
      <c r="B27510" t="s">
        <v>223</v>
      </c>
      <c r="C27510" t="s">
        <v>60589</v>
      </c>
      <c r="D27510" t="s">
        <v>8</v>
      </c>
      <c r="E27510">
        <v>1</v>
      </c>
      <c r="F27510" s="1">
        <v>39573</v>
      </c>
      <c r="G27510" s="1">
        <v>39574</v>
      </c>
      <c r="H27510" t="s">
        <v>21163</v>
      </c>
      <c r="I27510" t="s">
        <v>32776</v>
      </c>
    </row>
    <row r="27511" spans="1:9">
      <c r="A27511" t="s">
        <v>228</v>
      </c>
      <c r="B27511" t="s">
        <v>223</v>
      </c>
      <c r="C27511" t="s">
        <v>60590</v>
      </c>
      <c r="D27511" t="s">
        <v>8</v>
      </c>
      <c r="E27511">
        <v>0</v>
      </c>
      <c r="F27511" s="1">
        <v>40611</v>
      </c>
      <c r="G27511" s="1"/>
      <c r="H27511" t="s">
        <v>21163</v>
      </c>
      <c r="I27511" t="s">
        <v>32776</v>
      </c>
    </row>
    <row r="27512" spans="1:9">
      <c r="A27512" t="s">
        <v>18757</v>
      </c>
      <c r="B27512" t="s">
        <v>223</v>
      </c>
      <c r="C27512" t="s">
        <v>60591</v>
      </c>
      <c r="D27512" t="s">
        <v>8</v>
      </c>
      <c r="E27512">
        <v>0</v>
      </c>
      <c r="F27512" s="1">
        <v>39084</v>
      </c>
      <c r="G27512" s="1">
        <v>39198</v>
      </c>
      <c r="H27512" t="s">
        <v>24179</v>
      </c>
      <c r="I27512" t="s">
        <v>35716</v>
      </c>
    </row>
    <row r="27513" spans="1:9">
      <c r="A27513" t="s">
        <v>10960</v>
      </c>
      <c r="B27513" t="s">
        <v>223</v>
      </c>
      <c r="C27513" t="s">
        <v>60592</v>
      </c>
      <c r="D27513" t="s">
        <v>8</v>
      </c>
      <c r="E27513">
        <v>1</v>
      </c>
      <c r="F27513" s="1">
        <v>39255</v>
      </c>
      <c r="G27513" s="1">
        <v>39496</v>
      </c>
      <c r="H27513" t="s">
        <v>19675</v>
      </c>
      <c r="I27513" t="s">
        <v>31261</v>
      </c>
    </row>
    <row r="27514" spans="1:9">
      <c r="A27514" t="s">
        <v>13379</v>
      </c>
      <c r="B27514" t="s">
        <v>223</v>
      </c>
      <c r="C27514" t="s">
        <v>60593</v>
      </c>
      <c r="D27514" t="s">
        <v>14</v>
      </c>
      <c r="E27514">
        <v>0</v>
      </c>
      <c r="F27514" s="1">
        <v>40528</v>
      </c>
      <c r="G27514" s="1"/>
      <c r="H27514" t="s">
        <v>23987</v>
      </c>
      <c r="I27514" t="s">
        <v>35542</v>
      </c>
    </row>
    <row r="27515" spans="1:9">
      <c r="F27515" s="1"/>
      <c r="G27515" s="1"/>
    </row>
    <row r="27516" spans="1:9">
      <c r="A27516" t="s">
        <v>8241</v>
      </c>
      <c r="B27516" t="s">
        <v>223</v>
      </c>
      <c r="C27516" t="s">
        <v>60594</v>
      </c>
      <c r="D27516" t="s">
        <v>8</v>
      </c>
      <c r="E27516">
        <v>1</v>
      </c>
      <c r="F27516" s="1">
        <v>39906</v>
      </c>
      <c r="G27516" s="1">
        <v>39910</v>
      </c>
      <c r="H27516" t="s">
        <v>23581</v>
      </c>
      <c r="I27516" t="s">
        <v>35158</v>
      </c>
    </row>
    <row r="27517" spans="1:9">
      <c r="A27517" t="s">
        <v>14907</v>
      </c>
      <c r="B27517" t="s">
        <v>223</v>
      </c>
      <c r="C27517" t="s">
        <v>60595</v>
      </c>
      <c r="D27517" t="s">
        <v>8</v>
      </c>
      <c r="E27517">
        <v>8</v>
      </c>
      <c r="F27517" s="1">
        <v>39960</v>
      </c>
      <c r="G27517" s="1">
        <v>40002</v>
      </c>
      <c r="H27517" t="s">
        <v>20358</v>
      </c>
      <c r="I27517" t="s">
        <v>31966</v>
      </c>
    </row>
    <row r="27518" spans="1:9">
      <c r="A27518" t="s">
        <v>10914</v>
      </c>
      <c r="B27518" t="s">
        <v>223</v>
      </c>
      <c r="C27518" t="s">
        <v>60596</v>
      </c>
      <c r="D27518" t="s">
        <v>8</v>
      </c>
      <c r="E27518">
        <v>1</v>
      </c>
      <c r="F27518" s="1">
        <v>39569</v>
      </c>
      <c r="G27518" s="1">
        <v>39570</v>
      </c>
      <c r="H27518" t="s">
        <v>21946</v>
      </c>
      <c r="I27518" t="s">
        <v>33597</v>
      </c>
    </row>
    <row r="27519" spans="1:9">
      <c r="F27519" s="1"/>
      <c r="G27519" s="1"/>
    </row>
    <row r="27520" spans="1:9">
      <c r="A27520" t="s">
        <v>8827</v>
      </c>
      <c r="B27520" t="s">
        <v>223</v>
      </c>
      <c r="C27520" t="s">
        <v>60597</v>
      </c>
      <c r="D27520" t="s">
        <v>14</v>
      </c>
      <c r="E27520">
        <v>0</v>
      </c>
      <c r="F27520" s="1">
        <v>39062</v>
      </c>
      <c r="G27520" s="1"/>
      <c r="H27520" t="s">
        <v>23965</v>
      </c>
      <c r="I27520" t="s">
        <v>31411</v>
      </c>
    </row>
    <row r="27521" spans="1:9">
      <c r="A27521" t="s">
        <v>18538</v>
      </c>
      <c r="B27521" t="s">
        <v>223</v>
      </c>
      <c r="C27521" t="s">
        <v>60598</v>
      </c>
      <c r="D27521" t="s">
        <v>14</v>
      </c>
      <c r="E27521">
        <v>0</v>
      </c>
      <c r="F27521" s="1">
        <v>39475</v>
      </c>
      <c r="G27521" s="1">
        <v>40312</v>
      </c>
      <c r="H27521" t="s">
        <v>20538</v>
      </c>
      <c r="I27521" t="s">
        <v>32147</v>
      </c>
    </row>
    <row r="27522" spans="1:9">
      <c r="A27522" t="s">
        <v>1759</v>
      </c>
      <c r="B27522" t="s">
        <v>223</v>
      </c>
      <c r="C27522" t="s">
        <v>60599</v>
      </c>
      <c r="D27522" t="s">
        <v>8</v>
      </c>
      <c r="E27522">
        <v>12</v>
      </c>
      <c r="F27522" s="1">
        <v>39246</v>
      </c>
      <c r="G27522" s="1">
        <v>40213</v>
      </c>
      <c r="H27522" t="s">
        <v>20468</v>
      </c>
      <c r="I27522" t="s">
        <v>32077</v>
      </c>
    </row>
    <row r="27523" spans="1:9">
      <c r="A27523" t="s">
        <v>4311</v>
      </c>
      <c r="B27523" t="s">
        <v>223</v>
      </c>
      <c r="C27523" t="s">
        <v>60600</v>
      </c>
      <c r="D27523" t="s">
        <v>14</v>
      </c>
      <c r="E27523">
        <v>0</v>
      </c>
      <c r="F27523" s="1">
        <v>40304</v>
      </c>
      <c r="G27523" s="1">
        <v>40345</v>
      </c>
      <c r="H27523" t="s">
        <v>19648</v>
      </c>
      <c r="I27523" t="s">
        <v>31233</v>
      </c>
    </row>
    <row r="27524" spans="1:9">
      <c r="A27524" t="s">
        <v>2620</v>
      </c>
      <c r="B27524" t="s">
        <v>223</v>
      </c>
      <c r="C27524" t="s">
        <v>60601</v>
      </c>
      <c r="D27524" t="s">
        <v>14</v>
      </c>
      <c r="E27524">
        <v>0</v>
      </c>
      <c r="F27524" s="1">
        <v>39988</v>
      </c>
      <c r="H27524" t="s">
        <v>20195</v>
      </c>
      <c r="I27524" t="s">
        <v>31809</v>
      </c>
    </row>
    <row r="27525" spans="1:9">
      <c r="A27525" t="s">
        <v>14578</v>
      </c>
      <c r="B27525" t="s">
        <v>223</v>
      </c>
      <c r="C27525" t="s">
        <v>60602</v>
      </c>
      <c r="D27525" t="s">
        <v>8</v>
      </c>
      <c r="E27525">
        <v>2</v>
      </c>
      <c r="F27525" s="1">
        <v>39062</v>
      </c>
      <c r="G27525" s="1">
        <v>40192</v>
      </c>
      <c r="H27525" t="s">
        <v>23246</v>
      </c>
      <c r="I27525" t="s">
        <v>34851</v>
      </c>
    </row>
    <row r="27526" spans="1:9">
      <c r="A27526" t="s">
        <v>13040</v>
      </c>
      <c r="B27526" t="s">
        <v>223</v>
      </c>
      <c r="C27526" t="s">
        <v>60603</v>
      </c>
      <c r="D27526" t="s">
        <v>8</v>
      </c>
      <c r="E27526">
        <v>0</v>
      </c>
      <c r="F27526" s="1">
        <v>39344</v>
      </c>
      <c r="G27526" s="1">
        <v>39657</v>
      </c>
      <c r="H27526" t="s">
        <v>19679</v>
      </c>
      <c r="I27526" t="s">
        <v>31264</v>
      </c>
    </row>
    <row r="27527" spans="1:9">
      <c r="A27527" t="s">
        <v>17383</v>
      </c>
      <c r="B27527" t="s">
        <v>223</v>
      </c>
      <c r="C27527" t="s">
        <v>60604</v>
      </c>
      <c r="D27527" t="s">
        <v>8</v>
      </c>
      <c r="E27527">
        <v>2</v>
      </c>
      <c r="F27527" s="1">
        <v>40115</v>
      </c>
      <c r="G27527" s="1">
        <v>40122</v>
      </c>
      <c r="H27527" t="s">
        <v>19685</v>
      </c>
      <c r="I27527" t="s">
        <v>31270</v>
      </c>
    </row>
    <row r="27528" spans="1:9">
      <c r="F27528" s="1"/>
      <c r="G27528" s="1"/>
    </row>
    <row r="27529" spans="1:9">
      <c r="A27529" t="s">
        <v>15339</v>
      </c>
      <c r="B27529" t="s">
        <v>223</v>
      </c>
      <c r="C27529" t="s">
        <v>60605</v>
      </c>
      <c r="D27529" t="s">
        <v>14</v>
      </c>
      <c r="E27529">
        <v>0</v>
      </c>
      <c r="F27529" s="1">
        <v>39637</v>
      </c>
      <c r="G27529" s="1"/>
      <c r="H27529" t="s">
        <v>19823</v>
      </c>
      <c r="I27529" t="s">
        <v>31420</v>
      </c>
    </row>
    <row r="27530" spans="1:9">
      <c r="A27530" t="s">
        <v>10914</v>
      </c>
      <c r="B27530" t="s">
        <v>223</v>
      </c>
      <c r="C27530" t="s">
        <v>60606</v>
      </c>
      <c r="D27530" t="s">
        <v>14</v>
      </c>
      <c r="E27530">
        <v>5</v>
      </c>
      <c r="F27530" s="1">
        <v>39062</v>
      </c>
      <c r="G27530" s="1">
        <v>40382</v>
      </c>
      <c r="H27530" t="s">
        <v>31023</v>
      </c>
      <c r="I27530" t="s">
        <v>36103</v>
      </c>
    </row>
    <row r="27531" spans="1:9">
      <c r="A27531" t="s">
        <v>3680</v>
      </c>
      <c r="B27531" t="s">
        <v>223</v>
      </c>
      <c r="C27531" t="s">
        <v>40805</v>
      </c>
      <c r="D27531" t="s">
        <v>14</v>
      </c>
      <c r="E27531">
        <v>5</v>
      </c>
      <c r="F27531" s="1">
        <v>39532</v>
      </c>
      <c r="G27531" s="1">
        <v>40526</v>
      </c>
      <c r="H27531" t="s">
        <v>19552</v>
      </c>
      <c r="I27531" t="s">
        <v>31132</v>
      </c>
    </row>
    <row r="27532" spans="1:9">
      <c r="A27532" t="s">
        <v>15022</v>
      </c>
      <c r="B27532" t="s">
        <v>223</v>
      </c>
      <c r="C27532" t="s">
        <v>60607</v>
      </c>
      <c r="D27532" t="s">
        <v>8</v>
      </c>
      <c r="E27532">
        <v>1</v>
      </c>
      <c r="F27532" s="1">
        <v>39282</v>
      </c>
      <c r="G27532" s="1">
        <v>39294</v>
      </c>
      <c r="H27532" t="s">
        <v>22486</v>
      </c>
      <c r="I27532" t="s">
        <v>34130</v>
      </c>
    </row>
    <row r="27533" spans="1:9">
      <c r="A27533" t="s">
        <v>18473</v>
      </c>
      <c r="B27533" t="s">
        <v>223</v>
      </c>
      <c r="C27533" t="s">
        <v>60608</v>
      </c>
      <c r="D27533" t="s">
        <v>14</v>
      </c>
      <c r="E27533">
        <v>0</v>
      </c>
      <c r="F27533" s="1">
        <v>39533</v>
      </c>
      <c r="H27533" t="s">
        <v>24619</v>
      </c>
      <c r="I27533" t="s">
        <v>36104</v>
      </c>
    </row>
    <row r="27534" spans="1:9">
      <c r="A27534" t="s">
        <v>2524</v>
      </c>
      <c r="B27534" t="s">
        <v>223</v>
      </c>
      <c r="C27534" t="s">
        <v>60609</v>
      </c>
      <c r="D27534" t="s">
        <v>8</v>
      </c>
      <c r="E27534">
        <v>2</v>
      </c>
      <c r="F27534" s="1">
        <v>40085</v>
      </c>
      <c r="G27534" s="1">
        <v>40099</v>
      </c>
      <c r="H27534" t="s">
        <v>20337</v>
      </c>
      <c r="I27534" t="s">
        <v>31945</v>
      </c>
    </row>
    <row r="27535" spans="1:9">
      <c r="A27535" t="s">
        <v>4050</v>
      </c>
      <c r="B27535" t="s">
        <v>223</v>
      </c>
      <c r="C27535" t="s">
        <v>49527</v>
      </c>
      <c r="D27535" t="s">
        <v>8</v>
      </c>
      <c r="E27535">
        <v>0</v>
      </c>
      <c r="F27535" s="1">
        <v>39245</v>
      </c>
      <c r="G27535" s="1">
        <v>39246</v>
      </c>
      <c r="H27535" t="s">
        <v>19714</v>
      </c>
      <c r="I27535" t="s">
        <v>31302</v>
      </c>
    </row>
    <row r="27536" spans="1:9">
      <c r="A27536" t="s">
        <v>12204</v>
      </c>
      <c r="B27536" t="s">
        <v>223</v>
      </c>
      <c r="C27536" t="s">
        <v>60610</v>
      </c>
      <c r="D27536" t="s">
        <v>8</v>
      </c>
      <c r="E27536">
        <v>1</v>
      </c>
      <c r="F27536" s="1">
        <v>39062</v>
      </c>
      <c r="H27536" t="s">
        <v>20955</v>
      </c>
      <c r="I27536" t="s">
        <v>32566</v>
      </c>
    </row>
    <row r="27537" spans="1:9">
      <c r="A27537" t="s">
        <v>13970</v>
      </c>
      <c r="B27537" t="s">
        <v>223</v>
      </c>
      <c r="C27537" t="s">
        <v>60611</v>
      </c>
      <c r="D27537" t="s">
        <v>8</v>
      </c>
      <c r="E27537">
        <v>2</v>
      </c>
      <c r="F27537" s="1">
        <v>40288</v>
      </c>
      <c r="G27537" s="1">
        <v>40289</v>
      </c>
      <c r="H27537" t="s">
        <v>19766</v>
      </c>
      <c r="I27537" t="s">
        <v>31359</v>
      </c>
    </row>
    <row r="27538" spans="1:9">
      <c r="A27538" t="s">
        <v>14861</v>
      </c>
      <c r="B27538" t="s">
        <v>223</v>
      </c>
      <c r="C27538" t="s">
        <v>60612</v>
      </c>
      <c r="D27538" t="s">
        <v>8</v>
      </c>
      <c r="E27538">
        <v>2</v>
      </c>
      <c r="F27538" s="1">
        <v>39062</v>
      </c>
      <c r="G27538" s="1">
        <v>39141</v>
      </c>
      <c r="H27538" t="s">
        <v>19560</v>
      </c>
      <c r="I27538" t="s">
        <v>31140</v>
      </c>
    </row>
    <row r="27539" spans="1:9">
      <c r="A27539" t="s">
        <v>3084</v>
      </c>
      <c r="B27539" t="s">
        <v>223</v>
      </c>
      <c r="C27539" t="s">
        <v>60613</v>
      </c>
      <c r="D27539" t="s">
        <v>14</v>
      </c>
      <c r="E27539">
        <v>2</v>
      </c>
      <c r="F27539" s="1">
        <v>40606</v>
      </c>
      <c r="G27539" s="1">
        <v>40606</v>
      </c>
      <c r="H27539" t="s">
        <v>21070</v>
      </c>
      <c r="I27539" t="s">
        <v>32672</v>
      </c>
    </row>
    <row r="27540" spans="1:9">
      <c r="A27540" t="s">
        <v>743</v>
      </c>
      <c r="B27540" t="s">
        <v>223</v>
      </c>
      <c r="C27540" t="s">
        <v>55213</v>
      </c>
      <c r="D27540" t="s">
        <v>8</v>
      </c>
      <c r="E27540">
        <v>0</v>
      </c>
      <c r="F27540" s="1">
        <v>39912</v>
      </c>
      <c r="G27540" s="1">
        <v>39931</v>
      </c>
      <c r="H27540" t="s">
        <v>19623</v>
      </c>
      <c r="I27540" t="s">
        <v>31207</v>
      </c>
    </row>
    <row r="27541" spans="1:9">
      <c r="A27541" t="s">
        <v>10235</v>
      </c>
      <c r="B27541" t="s">
        <v>1425</v>
      </c>
      <c r="C27541" t="s">
        <v>60614</v>
      </c>
      <c r="D27541" t="s">
        <v>14</v>
      </c>
      <c r="E27541">
        <v>0</v>
      </c>
      <c r="F27541" s="1">
        <v>39562</v>
      </c>
      <c r="G27541" s="1"/>
      <c r="H27541" t="s">
        <v>19571</v>
      </c>
      <c r="I27541" t="s">
        <v>31151</v>
      </c>
    </row>
    <row r="27542" spans="1:9">
      <c r="A27542" t="s">
        <v>5199</v>
      </c>
      <c r="B27542" t="s">
        <v>1425</v>
      </c>
      <c r="C27542" t="s">
        <v>60615</v>
      </c>
      <c r="D27542" t="s">
        <v>14</v>
      </c>
      <c r="E27542">
        <v>0</v>
      </c>
      <c r="F27542" s="1">
        <v>40260</v>
      </c>
      <c r="G27542" s="1">
        <v>40357</v>
      </c>
      <c r="H27542" t="s">
        <v>21114</v>
      </c>
      <c r="I27542" t="s">
        <v>32725</v>
      </c>
    </row>
    <row r="27543" spans="1:9">
      <c r="A27543" t="s">
        <v>207</v>
      </c>
      <c r="B27543" t="s">
        <v>1425</v>
      </c>
      <c r="C27543" t="s">
        <v>60616</v>
      </c>
      <c r="D27543" t="s">
        <v>14</v>
      </c>
      <c r="E27543">
        <v>7</v>
      </c>
      <c r="F27543" s="1">
        <v>39118</v>
      </c>
      <c r="G27543" s="1">
        <v>40578</v>
      </c>
      <c r="H27543" t="s">
        <v>22479</v>
      </c>
      <c r="I27543" t="s">
        <v>34123</v>
      </c>
    </row>
    <row r="27544" spans="1:9">
      <c r="A27544" t="s">
        <v>12463</v>
      </c>
      <c r="B27544" t="s">
        <v>1425</v>
      </c>
      <c r="C27544" t="s">
        <v>60617</v>
      </c>
      <c r="D27544" t="s">
        <v>8</v>
      </c>
      <c r="E27544">
        <v>1</v>
      </c>
      <c r="F27544" s="1">
        <v>39182</v>
      </c>
      <c r="G27544" s="1">
        <v>39981</v>
      </c>
      <c r="H27544" t="s">
        <v>24620</v>
      </c>
      <c r="I27544" t="s">
        <v>36105</v>
      </c>
    </row>
    <row r="27545" spans="1:9">
      <c r="A27545" t="s">
        <v>12829</v>
      </c>
      <c r="B27545" t="s">
        <v>1425</v>
      </c>
      <c r="C27545" t="s">
        <v>60618</v>
      </c>
      <c r="D27545" t="s">
        <v>8</v>
      </c>
      <c r="E27545">
        <v>0</v>
      </c>
      <c r="F27545" s="1">
        <v>39587</v>
      </c>
      <c r="G27545" s="1">
        <v>39588</v>
      </c>
      <c r="H27545" t="s">
        <v>19794</v>
      </c>
      <c r="I27545" t="s">
        <v>31386</v>
      </c>
    </row>
    <row r="27546" spans="1:9">
      <c r="F27546" s="1"/>
      <c r="G27546" s="1"/>
    </row>
    <row r="27547" spans="1:9">
      <c r="A27547" t="s">
        <v>1464</v>
      </c>
      <c r="B27547" t="s">
        <v>1425</v>
      </c>
      <c r="C27547" t="s">
        <v>60619</v>
      </c>
      <c r="D27547" t="s">
        <v>14</v>
      </c>
      <c r="E27547">
        <v>2</v>
      </c>
      <c r="F27547" s="1">
        <v>40345</v>
      </c>
      <c r="G27547" s="1">
        <v>40345</v>
      </c>
      <c r="H27547" t="s">
        <v>19940</v>
      </c>
      <c r="I27547" t="s">
        <v>31537</v>
      </c>
    </row>
    <row r="27548" spans="1:9">
      <c r="A27548" t="s">
        <v>5963</v>
      </c>
      <c r="B27548" t="s">
        <v>1425</v>
      </c>
      <c r="C27548" t="s">
        <v>60620</v>
      </c>
      <c r="D27548" t="s">
        <v>8</v>
      </c>
      <c r="E27548">
        <v>7</v>
      </c>
      <c r="F27548" s="1">
        <v>39062</v>
      </c>
      <c r="G27548" s="1">
        <v>39507</v>
      </c>
      <c r="H27548" t="s">
        <v>30778</v>
      </c>
      <c r="I27548" t="s">
        <v>33778</v>
      </c>
    </row>
    <row r="27549" spans="1:9">
      <c r="A27549" t="s">
        <v>1759</v>
      </c>
      <c r="B27549" t="s">
        <v>1425</v>
      </c>
      <c r="C27549" t="s">
        <v>60621</v>
      </c>
      <c r="D27549" t="s">
        <v>14</v>
      </c>
      <c r="E27549">
        <v>2</v>
      </c>
      <c r="F27549" s="1">
        <v>40456</v>
      </c>
      <c r="G27549" s="1">
        <v>40653</v>
      </c>
      <c r="H27549" t="s">
        <v>20092</v>
      </c>
      <c r="I27549" t="s">
        <v>31698</v>
      </c>
    </row>
    <row r="27550" spans="1:9">
      <c r="A27550" t="s">
        <v>1195</v>
      </c>
      <c r="B27550" t="s">
        <v>1425</v>
      </c>
      <c r="C27550" t="s">
        <v>60622</v>
      </c>
      <c r="D27550" t="s">
        <v>8</v>
      </c>
      <c r="E27550">
        <v>2</v>
      </c>
      <c r="F27550" s="1">
        <v>40059</v>
      </c>
      <c r="G27550" s="1">
        <v>40220</v>
      </c>
      <c r="H27550" t="s">
        <v>19930</v>
      </c>
      <c r="I27550" t="s">
        <v>31527</v>
      </c>
    </row>
    <row r="27551" spans="1:9">
      <c r="F27551" s="1"/>
      <c r="G27551" s="1"/>
    </row>
    <row r="27552" spans="1:9">
      <c r="A27552" t="s">
        <v>18007</v>
      </c>
      <c r="B27552" t="s">
        <v>1425</v>
      </c>
      <c r="C27552" t="s">
        <v>60623</v>
      </c>
      <c r="D27552" t="s">
        <v>14</v>
      </c>
      <c r="E27552">
        <v>4</v>
      </c>
      <c r="F27552" s="1">
        <v>39896</v>
      </c>
      <c r="G27552" s="1">
        <v>40464</v>
      </c>
      <c r="H27552" t="s">
        <v>19930</v>
      </c>
      <c r="I27552" t="s">
        <v>31527</v>
      </c>
    </row>
    <row r="27553" spans="1:9">
      <c r="F27553" s="1"/>
      <c r="G27553" s="1"/>
    </row>
    <row r="27554" spans="1:9">
      <c r="A27554" t="s">
        <v>18658</v>
      </c>
      <c r="B27554" t="s">
        <v>11602</v>
      </c>
      <c r="C27554" t="s">
        <v>60624</v>
      </c>
      <c r="D27554" t="s">
        <v>8</v>
      </c>
      <c r="E27554">
        <v>0</v>
      </c>
      <c r="F27554" s="1">
        <v>39889</v>
      </c>
      <c r="G27554" s="1"/>
      <c r="H27554" t="s">
        <v>19810</v>
      </c>
      <c r="I27554" t="s">
        <v>31406</v>
      </c>
    </row>
    <row r="27555" spans="1:9">
      <c r="A27555" t="s">
        <v>2934</v>
      </c>
      <c r="B27555" t="s">
        <v>1239</v>
      </c>
      <c r="C27555" t="s">
        <v>60625</v>
      </c>
      <c r="D27555" t="s">
        <v>14</v>
      </c>
      <c r="E27555">
        <v>0</v>
      </c>
      <c r="F27555" s="1">
        <v>39883</v>
      </c>
      <c r="G27555" s="1">
        <v>40559</v>
      </c>
      <c r="H27555" t="s">
        <v>20413</v>
      </c>
      <c r="I27555" t="s">
        <v>32023</v>
      </c>
    </row>
    <row r="27556" spans="1:9">
      <c r="A27556" t="s">
        <v>228</v>
      </c>
      <c r="B27556" t="s">
        <v>8710</v>
      </c>
      <c r="C27556" t="s">
        <v>38798</v>
      </c>
      <c r="D27556" t="s">
        <v>14</v>
      </c>
      <c r="E27556">
        <v>3</v>
      </c>
      <c r="F27556" s="1">
        <v>40554</v>
      </c>
      <c r="G27556" s="1">
        <v>40595</v>
      </c>
      <c r="H27556" t="s">
        <v>19623</v>
      </c>
      <c r="I27556" t="s">
        <v>31207</v>
      </c>
    </row>
    <row r="27557" spans="1:9">
      <c r="A27557" t="s">
        <v>4081</v>
      </c>
      <c r="B27557" t="s">
        <v>8710</v>
      </c>
      <c r="C27557" t="s">
        <v>60626</v>
      </c>
      <c r="D27557" t="s">
        <v>8</v>
      </c>
      <c r="E27557">
        <v>2</v>
      </c>
      <c r="F27557" s="1">
        <v>39589</v>
      </c>
      <c r="G27557" s="1">
        <v>39619</v>
      </c>
      <c r="H27557" t="s">
        <v>19572</v>
      </c>
      <c r="I27557" t="s">
        <v>31153</v>
      </c>
    </row>
    <row r="27558" spans="1:9">
      <c r="A27558" t="s">
        <v>743</v>
      </c>
      <c r="B27558" t="s">
        <v>1782</v>
      </c>
      <c r="C27558" t="s">
        <v>60627</v>
      </c>
      <c r="D27558" t="s">
        <v>8</v>
      </c>
      <c r="E27558">
        <v>0</v>
      </c>
      <c r="F27558" s="1">
        <v>39136</v>
      </c>
      <c r="G27558" s="1">
        <v>39274</v>
      </c>
      <c r="H27558" t="s">
        <v>24992</v>
      </c>
      <c r="I27558" t="s">
        <v>36106</v>
      </c>
    </row>
    <row r="27559" spans="1:9">
      <c r="A27559" t="s">
        <v>8512</v>
      </c>
      <c r="B27559" t="s">
        <v>1782</v>
      </c>
      <c r="C27559" t="s">
        <v>60628</v>
      </c>
      <c r="D27559" t="s">
        <v>14</v>
      </c>
      <c r="E27559">
        <v>1</v>
      </c>
      <c r="F27559" s="1">
        <v>40598</v>
      </c>
      <c r="G27559" s="1">
        <v>40598</v>
      </c>
      <c r="H27559" t="s">
        <v>20252</v>
      </c>
      <c r="I27559" t="s">
        <v>31386</v>
      </c>
    </row>
    <row r="27560" spans="1:9">
      <c r="F27560" s="1"/>
    </row>
    <row r="27561" spans="1:9">
      <c r="A27561" t="s">
        <v>7232</v>
      </c>
      <c r="B27561" t="s">
        <v>1782</v>
      </c>
      <c r="C27561" t="s">
        <v>60629</v>
      </c>
      <c r="D27561" t="s">
        <v>14</v>
      </c>
      <c r="E27561">
        <v>0</v>
      </c>
      <c r="F27561" s="1">
        <v>39747</v>
      </c>
      <c r="G27561" s="1"/>
      <c r="H27561" t="s">
        <v>23697</v>
      </c>
      <c r="I27561" t="s">
        <v>35265</v>
      </c>
    </row>
    <row r="27562" spans="1:9">
      <c r="A27562" t="s">
        <v>16061</v>
      </c>
      <c r="B27562" t="s">
        <v>1782</v>
      </c>
      <c r="C27562" t="s">
        <v>60630</v>
      </c>
      <c r="D27562" t="s">
        <v>14</v>
      </c>
      <c r="E27562">
        <v>0</v>
      </c>
      <c r="F27562" s="1">
        <v>40346</v>
      </c>
      <c r="G27562" s="1">
        <v>40351</v>
      </c>
      <c r="H27562" t="s">
        <v>21580</v>
      </c>
      <c r="I27562" t="s">
        <v>33211</v>
      </c>
    </row>
    <row r="27563" spans="1:9">
      <c r="A27563" t="s">
        <v>26160</v>
      </c>
      <c r="B27563" t="s">
        <v>1782</v>
      </c>
      <c r="C27563" t="s">
        <v>60631</v>
      </c>
      <c r="D27563" t="s">
        <v>14</v>
      </c>
      <c r="E27563">
        <v>7</v>
      </c>
      <c r="F27563" s="1">
        <v>39062</v>
      </c>
      <c r="G27563" s="1">
        <v>40651</v>
      </c>
      <c r="H27563" t="s">
        <v>19936</v>
      </c>
      <c r="I27563" t="s">
        <v>31533</v>
      </c>
    </row>
    <row r="27564" spans="1:9">
      <c r="A27564" t="s">
        <v>228</v>
      </c>
      <c r="B27564" t="s">
        <v>1782</v>
      </c>
      <c r="C27564" t="s">
        <v>60632</v>
      </c>
      <c r="D27564" t="s">
        <v>14</v>
      </c>
      <c r="E27564">
        <v>2</v>
      </c>
      <c r="F27564" s="1">
        <v>39885</v>
      </c>
      <c r="G27564" s="1"/>
      <c r="H27564" t="s">
        <v>68414</v>
      </c>
      <c r="I27564" t="s">
        <v>34346</v>
      </c>
    </row>
    <row r="27565" spans="1:9">
      <c r="A27565" t="s">
        <v>11832</v>
      </c>
      <c r="B27565" t="s">
        <v>1782</v>
      </c>
      <c r="C27565" t="s">
        <v>60633</v>
      </c>
      <c r="D27565" t="s">
        <v>8</v>
      </c>
      <c r="E27565">
        <v>0</v>
      </c>
      <c r="F27565" s="1">
        <v>40266</v>
      </c>
      <c r="G27565" s="1">
        <v>40267</v>
      </c>
      <c r="H27565" t="s">
        <v>24621</v>
      </c>
      <c r="I27565" t="s">
        <v>34524</v>
      </c>
    </row>
    <row r="27566" spans="1:9">
      <c r="A27566" t="s">
        <v>15377</v>
      </c>
      <c r="B27566" t="s">
        <v>1782</v>
      </c>
      <c r="C27566" t="s">
        <v>60634</v>
      </c>
      <c r="D27566" t="s">
        <v>14</v>
      </c>
      <c r="E27566">
        <v>2</v>
      </c>
      <c r="F27566" s="1">
        <v>39993</v>
      </c>
      <c r="G27566" s="1">
        <v>40084</v>
      </c>
      <c r="H27566" t="s">
        <v>23963</v>
      </c>
      <c r="I27566" t="s">
        <v>35519</v>
      </c>
    </row>
    <row r="27567" spans="1:9">
      <c r="A27567" t="s">
        <v>3132</v>
      </c>
      <c r="B27567" t="s">
        <v>1782</v>
      </c>
      <c r="C27567" t="s">
        <v>43380</v>
      </c>
      <c r="D27567" t="s">
        <v>14</v>
      </c>
      <c r="E27567">
        <v>2</v>
      </c>
      <c r="F27567" s="1">
        <v>40423</v>
      </c>
      <c r="G27567" s="1">
        <v>40655</v>
      </c>
      <c r="H27567" t="s">
        <v>19840</v>
      </c>
      <c r="I27567" t="s">
        <v>31439</v>
      </c>
    </row>
    <row r="27568" spans="1:9">
      <c r="A27568" t="s">
        <v>12829</v>
      </c>
      <c r="B27568" t="s">
        <v>1782</v>
      </c>
      <c r="C27568" t="s">
        <v>60635</v>
      </c>
      <c r="D27568" t="s">
        <v>14</v>
      </c>
      <c r="E27568">
        <v>3</v>
      </c>
      <c r="F27568" s="1">
        <v>39062</v>
      </c>
      <c r="H27568" t="s">
        <v>20580</v>
      </c>
      <c r="I27568" t="s">
        <v>32189</v>
      </c>
    </row>
    <row r="27569" spans="1:9">
      <c r="A27569" t="s">
        <v>151</v>
      </c>
      <c r="B27569" t="s">
        <v>1782</v>
      </c>
      <c r="C27569" t="s">
        <v>60636</v>
      </c>
      <c r="D27569" t="s">
        <v>14</v>
      </c>
      <c r="E27569">
        <v>2</v>
      </c>
      <c r="F27569" s="1">
        <v>39062</v>
      </c>
      <c r="H27569" t="s">
        <v>20932</v>
      </c>
      <c r="I27569" t="s">
        <v>32540</v>
      </c>
    </row>
    <row r="27570" spans="1:9">
      <c r="A27570" t="s">
        <v>2184</v>
      </c>
      <c r="B27570" t="s">
        <v>1782</v>
      </c>
      <c r="C27570" t="s">
        <v>60637</v>
      </c>
      <c r="D27570" t="s">
        <v>8</v>
      </c>
      <c r="E27570">
        <v>4</v>
      </c>
      <c r="F27570" s="1">
        <v>40177</v>
      </c>
      <c r="G27570" s="1">
        <v>40207</v>
      </c>
      <c r="H27570" t="s">
        <v>19794</v>
      </c>
      <c r="I27570" t="s">
        <v>31386</v>
      </c>
    </row>
    <row r="27571" spans="1:9">
      <c r="F27571" s="1"/>
      <c r="G27571" s="1"/>
    </row>
    <row r="27572" spans="1:9">
      <c r="A27572" t="s">
        <v>12455</v>
      </c>
      <c r="B27572" t="s">
        <v>1782</v>
      </c>
      <c r="C27572" t="s">
        <v>60638</v>
      </c>
      <c r="D27572" t="s">
        <v>14</v>
      </c>
      <c r="E27572">
        <v>2</v>
      </c>
      <c r="F27572" s="1">
        <v>39974</v>
      </c>
      <c r="G27572" s="1">
        <v>40382</v>
      </c>
      <c r="H27572" t="s">
        <v>22961</v>
      </c>
      <c r="I27572" t="s">
        <v>34573</v>
      </c>
    </row>
    <row r="27573" spans="1:9">
      <c r="A27573" t="s">
        <v>17394</v>
      </c>
      <c r="B27573" t="s">
        <v>1782</v>
      </c>
      <c r="C27573" t="s">
        <v>60639</v>
      </c>
      <c r="D27573" t="s">
        <v>14</v>
      </c>
      <c r="E27573">
        <v>2</v>
      </c>
      <c r="F27573" s="1">
        <v>39062</v>
      </c>
      <c r="G27573" s="1"/>
      <c r="H27573" t="s">
        <v>24622</v>
      </c>
      <c r="I27573" t="s">
        <v>34523</v>
      </c>
    </row>
    <row r="27574" spans="1:9">
      <c r="A27574" t="s">
        <v>13849</v>
      </c>
      <c r="B27574" t="s">
        <v>1782</v>
      </c>
      <c r="C27574" t="s">
        <v>60640</v>
      </c>
      <c r="D27574" t="s">
        <v>8</v>
      </c>
      <c r="E27574">
        <v>0</v>
      </c>
      <c r="F27574" s="1">
        <v>40182</v>
      </c>
      <c r="G27574" s="1">
        <v>40219</v>
      </c>
      <c r="H27574" t="s">
        <v>20220</v>
      </c>
      <c r="I27574" t="s">
        <v>31835</v>
      </c>
    </row>
    <row r="27575" spans="1:9">
      <c r="A27575" t="s">
        <v>14086</v>
      </c>
      <c r="B27575" t="s">
        <v>1782</v>
      </c>
      <c r="C27575" t="s">
        <v>60641</v>
      </c>
      <c r="D27575" t="s">
        <v>14</v>
      </c>
      <c r="E27575">
        <v>7</v>
      </c>
      <c r="F27575" s="1">
        <v>39738</v>
      </c>
      <c r="G27575" s="1">
        <v>40548</v>
      </c>
      <c r="H27575" t="s">
        <v>23427</v>
      </c>
      <c r="I27575" t="s">
        <v>35012</v>
      </c>
    </row>
    <row r="27576" spans="1:9">
      <c r="F27576" s="1"/>
      <c r="G27576" s="1"/>
    </row>
    <row r="27577" spans="1:9">
      <c r="A27577" t="s">
        <v>5934</v>
      </c>
      <c r="B27577" t="s">
        <v>1782</v>
      </c>
      <c r="C27577" t="s">
        <v>60642</v>
      </c>
      <c r="D27577" t="s">
        <v>14</v>
      </c>
      <c r="E27577">
        <v>2</v>
      </c>
      <c r="F27577" s="1">
        <v>40445</v>
      </c>
      <c r="G27577" s="1">
        <v>40557</v>
      </c>
      <c r="H27577" t="s">
        <v>20237</v>
      </c>
      <c r="I27577" t="s">
        <v>31848</v>
      </c>
    </row>
    <row r="27578" spans="1:9">
      <c r="A27578" t="s">
        <v>8166</v>
      </c>
      <c r="B27578" t="s">
        <v>1782</v>
      </c>
      <c r="C27578" t="s">
        <v>60643</v>
      </c>
      <c r="D27578" t="s">
        <v>8</v>
      </c>
      <c r="E27578">
        <v>1</v>
      </c>
      <c r="F27578" s="1">
        <v>39135</v>
      </c>
      <c r="G27578" s="1">
        <v>40129</v>
      </c>
      <c r="H27578" t="s">
        <v>24508</v>
      </c>
      <c r="I27578" t="s">
        <v>36001</v>
      </c>
    </row>
    <row r="27579" spans="1:9">
      <c r="A27579" t="s">
        <v>5293</v>
      </c>
      <c r="B27579" t="s">
        <v>1782</v>
      </c>
      <c r="C27579" t="s">
        <v>60644</v>
      </c>
      <c r="D27579" t="s">
        <v>14</v>
      </c>
      <c r="E27579">
        <v>2</v>
      </c>
      <c r="F27579" s="1">
        <v>40396</v>
      </c>
      <c r="G27579" s="1"/>
      <c r="H27579" t="s">
        <v>21039</v>
      </c>
      <c r="I27579" t="s">
        <v>32642</v>
      </c>
    </row>
    <row r="27580" spans="1:9">
      <c r="A27580" t="s">
        <v>7137</v>
      </c>
      <c r="B27580" t="s">
        <v>1782</v>
      </c>
      <c r="C27580" t="s">
        <v>60645</v>
      </c>
      <c r="D27580" t="s">
        <v>8</v>
      </c>
      <c r="E27580">
        <v>0</v>
      </c>
      <c r="F27580" s="1">
        <v>40288</v>
      </c>
      <c r="G27580" s="1">
        <v>40290</v>
      </c>
      <c r="H27580" t="s">
        <v>21435</v>
      </c>
      <c r="I27580" t="s">
        <v>33062</v>
      </c>
    </row>
    <row r="27581" spans="1:9">
      <c r="F27581" s="1"/>
    </row>
    <row r="27582" spans="1:9">
      <c r="A27582" t="s">
        <v>6052</v>
      </c>
      <c r="B27582" t="s">
        <v>1782</v>
      </c>
      <c r="C27582" t="s">
        <v>60646</v>
      </c>
      <c r="D27582" t="s">
        <v>8</v>
      </c>
      <c r="E27582">
        <v>2</v>
      </c>
      <c r="F27582" s="1">
        <v>39072</v>
      </c>
      <c r="G27582" s="1">
        <v>40266</v>
      </c>
      <c r="H27582" t="s">
        <v>20252</v>
      </c>
      <c r="I27582" t="s">
        <v>31386</v>
      </c>
    </row>
    <row r="27583" spans="1:9">
      <c r="F27583" s="1"/>
      <c r="G27583" s="1"/>
    </row>
    <row r="27584" spans="1:9">
      <c r="A27584" t="s">
        <v>1511</v>
      </c>
      <c r="B27584" t="s">
        <v>1782</v>
      </c>
      <c r="C27584" t="s">
        <v>60647</v>
      </c>
      <c r="D27584" t="s">
        <v>8</v>
      </c>
      <c r="E27584">
        <v>3</v>
      </c>
      <c r="F27584" s="1">
        <v>39714</v>
      </c>
      <c r="G27584" s="1">
        <v>39715</v>
      </c>
      <c r="H27584" t="s">
        <v>20352</v>
      </c>
      <c r="I27584" t="s">
        <v>31959</v>
      </c>
    </row>
    <row r="27585" spans="1:9">
      <c r="A27585" t="s">
        <v>9152</v>
      </c>
      <c r="B27585" t="s">
        <v>1782</v>
      </c>
      <c r="C27585" t="s">
        <v>60648</v>
      </c>
      <c r="D27585" t="s">
        <v>8</v>
      </c>
      <c r="E27585">
        <v>3</v>
      </c>
      <c r="F27585" s="1">
        <v>39062</v>
      </c>
      <c r="G27585" s="1">
        <v>40017</v>
      </c>
      <c r="H27585" t="s">
        <v>20876</v>
      </c>
      <c r="I27585" t="s">
        <v>32482</v>
      </c>
    </row>
    <row r="27586" spans="1:9">
      <c r="A27586" t="s">
        <v>1212</v>
      </c>
      <c r="B27586" t="s">
        <v>1782</v>
      </c>
      <c r="C27586" t="s">
        <v>60649</v>
      </c>
      <c r="D27586" t="s">
        <v>8</v>
      </c>
      <c r="E27586">
        <v>1</v>
      </c>
      <c r="F27586" s="1">
        <v>39062</v>
      </c>
      <c r="G27586" s="1">
        <v>39525</v>
      </c>
      <c r="H27586" t="s">
        <v>19679</v>
      </c>
      <c r="I27586" t="s">
        <v>31264</v>
      </c>
    </row>
    <row r="27587" spans="1:9">
      <c r="A27587" t="s">
        <v>3132</v>
      </c>
      <c r="B27587" t="s">
        <v>1782</v>
      </c>
      <c r="C27587" t="s">
        <v>60650</v>
      </c>
      <c r="D27587" t="s">
        <v>8</v>
      </c>
      <c r="E27587">
        <v>2</v>
      </c>
      <c r="F27587" s="1">
        <v>39281</v>
      </c>
      <c r="G27587" s="1">
        <v>39308</v>
      </c>
      <c r="H27587" t="s">
        <v>20041</v>
      </c>
      <c r="I27587" t="s">
        <v>31648</v>
      </c>
    </row>
    <row r="27588" spans="1:9">
      <c r="A27588" t="s">
        <v>1759</v>
      </c>
      <c r="B27588" t="s">
        <v>1782</v>
      </c>
      <c r="C27588" t="s">
        <v>60651</v>
      </c>
      <c r="D27588" t="s">
        <v>8</v>
      </c>
      <c r="E27588">
        <v>7</v>
      </c>
      <c r="F27588" s="1">
        <v>39561</v>
      </c>
      <c r="G27588" s="1">
        <v>39754</v>
      </c>
      <c r="H27588" t="s">
        <v>19995</v>
      </c>
      <c r="I27588" t="s">
        <v>31593</v>
      </c>
    </row>
    <row r="27589" spans="1:9">
      <c r="A27589" t="s">
        <v>17889</v>
      </c>
      <c r="B27589" t="s">
        <v>1782</v>
      </c>
      <c r="C27589" t="s">
        <v>60652</v>
      </c>
      <c r="D27589" t="s">
        <v>14</v>
      </c>
      <c r="E27589">
        <v>1</v>
      </c>
      <c r="F27589" s="1">
        <v>39349</v>
      </c>
      <c r="G27589" s="1">
        <v>40333</v>
      </c>
      <c r="H27589" t="s">
        <v>20526</v>
      </c>
      <c r="I27589" t="s">
        <v>32136</v>
      </c>
    </row>
    <row r="27590" spans="1:9">
      <c r="A27590" t="s">
        <v>5705</v>
      </c>
      <c r="B27590" t="s">
        <v>1782</v>
      </c>
      <c r="C27590" t="s">
        <v>60653</v>
      </c>
      <c r="D27590" t="s">
        <v>8</v>
      </c>
      <c r="E27590">
        <v>3</v>
      </c>
      <c r="F27590" s="1">
        <v>39513</v>
      </c>
      <c r="G27590" s="1">
        <v>39959</v>
      </c>
      <c r="H27590" t="s">
        <v>20031</v>
      </c>
      <c r="I27590" t="s">
        <v>31633</v>
      </c>
    </row>
    <row r="27591" spans="1:9">
      <c r="A27591" t="s">
        <v>3602</v>
      </c>
      <c r="B27591" t="s">
        <v>1782</v>
      </c>
      <c r="C27591" t="s">
        <v>60654</v>
      </c>
      <c r="D27591" t="s">
        <v>8</v>
      </c>
      <c r="E27591">
        <v>0</v>
      </c>
      <c r="F27591" s="1">
        <v>39574</v>
      </c>
      <c r="G27591" s="1">
        <v>39574</v>
      </c>
      <c r="H27591" t="s">
        <v>21141</v>
      </c>
      <c r="I27591" t="s">
        <v>32753</v>
      </c>
    </row>
    <row r="27592" spans="1:9">
      <c r="A27592" t="s">
        <v>12897</v>
      </c>
      <c r="B27592" t="s">
        <v>1782</v>
      </c>
      <c r="C27592" t="s">
        <v>60655</v>
      </c>
      <c r="D27592" t="s">
        <v>14</v>
      </c>
      <c r="E27592">
        <v>0</v>
      </c>
      <c r="F27592" s="1">
        <v>40448</v>
      </c>
      <c r="G27592" s="1">
        <v>40449</v>
      </c>
      <c r="H27592" t="s">
        <v>20121</v>
      </c>
      <c r="I27592" t="s">
        <v>31731</v>
      </c>
    </row>
    <row r="27593" spans="1:9">
      <c r="A27593" t="s">
        <v>3049</v>
      </c>
      <c r="B27593" t="s">
        <v>1782</v>
      </c>
      <c r="C27593" t="s">
        <v>60656</v>
      </c>
      <c r="D27593" t="s">
        <v>8</v>
      </c>
      <c r="E27593">
        <v>0</v>
      </c>
      <c r="F27593" s="1">
        <v>39307</v>
      </c>
      <c r="G27593" s="1">
        <v>39394</v>
      </c>
      <c r="H27593" t="s">
        <v>21295</v>
      </c>
      <c r="I27593" t="s">
        <v>32912</v>
      </c>
    </row>
    <row r="27594" spans="1:9">
      <c r="A27594" t="s">
        <v>1427</v>
      </c>
      <c r="B27594" t="s">
        <v>1782</v>
      </c>
      <c r="C27594" t="s">
        <v>60657</v>
      </c>
      <c r="D27594" t="s">
        <v>14</v>
      </c>
      <c r="E27594">
        <v>0</v>
      </c>
      <c r="F27594" s="1">
        <v>39891</v>
      </c>
      <c r="G27594" s="1"/>
      <c r="H27594" t="s">
        <v>19675</v>
      </c>
      <c r="I27594" t="s">
        <v>31261</v>
      </c>
    </row>
    <row r="27595" spans="1:9">
      <c r="A27595" t="s">
        <v>3761</v>
      </c>
      <c r="B27595" t="s">
        <v>1782</v>
      </c>
      <c r="C27595" t="s">
        <v>60658</v>
      </c>
      <c r="D27595" t="s">
        <v>8</v>
      </c>
      <c r="E27595">
        <v>0</v>
      </c>
      <c r="F27595" s="1">
        <v>40528</v>
      </c>
      <c r="G27595" s="1"/>
      <c r="H27595" t="s">
        <v>19924</v>
      </c>
      <c r="I27595" t="s">
        <v>31521</v>
      </c>
    </row>
    <row r="27596" spans="1:9">
      <c r="A27596" t="s">
        <v>3912</v>
      </c>
      <c r="B27596" t="s">
        <v>757</v>
      </c>
      <c r="C27596" t="s">
        <v>49755</v>
      </c>
      <c r="D27596" t="s">
        <v>8</v>
      </c>
      <c r="E27596">
        <v>0</v>
      </c>
      <c r="F27596" s="1">
        <v>39871</v>
      </c>
      <c r="G27596" s="1">
        <v>39875</v>
      </c>
      <c r="H27596" t="s">
        <v>19685</v>
      </c>
      <c r="I27596" t="s">
        <v>31270</v>
      </c>
    </row>
    <row r="27597" spans="1:9">
      <c r="F27597" s="1"/>
      <c r="G27597" s="1"/>
    </row>
    <row r="27598" spans="1:9">
      <c r="A27598" t="s">
        <v>19079</v>
      </c>
      <c r="B27598" t="s">
        <v>16040</v>
      </c>
      <c r="C27598" t="s">
        <v>60659</v>
      </c>
      <c r="D27598" t="s">
        <v>8</v>
      </c>
      <c r="E27598">
        <v>1</v>
      </c>
      <c r="F27598" s="1">
        <v>39932</v>
      </c>
      <c r="G27598" s="1">
        <v>39933</v>
      </c>
      <c r="H27598" t="s">
        <v>20473</v>
      </c>
      <c r="I27598" t="s">
        <v>32082</v>
      </c>
    </row>
    <row r="27599" spans="1:9">
      <c r="A27599" t="s">
        <v>6925</v>
      </c>
      <c r="B27599" t="s">
        <v>1072</v>
      </c>
      <c r="C27599" t="s">
        <v>60660</v>
      </c>
      <c r="D27599" t="s">
        <v>8</v>
      </c>
      <c r="E27599">
        <v>0</v>
      </c>
      <c r="F27599" s="1">
        <v>39062</v>
      </c>
      <c r="G27599" s="1"/>
      <c r="H27599" t="s">
        <v>20925</v>
      </c>
      <c r="I27599" t="s">
        <v>32531</v>
      </c>
    </row>
    <row r="27600" spans="1:9">
      <c r="A27600" t="s">
        <v>16540</v>
      </c>
      <c r="B27600" t="s">
        <v>5130</v>
      </c>
      <c r="C27600" t="s">
        <v>60661</v>
      </c>
      <c r="D27600" t="s">
        <v>8</v>
      </c>
      <c r="E27600">
        <v>3</v>
      </c>
      <c r="F27600" s="1">
        <v>40176</v>
      </c>
      <c r="G27600" s="1">
        <v>40207</v>
      </c>
      <c r="H27600" t="s">
        <v>24623</v>
      </c>
      <c r="I27600" t="s">
        <v>33360</v>
      </c>
    </row>
    <row r="27601" spans="1:9">
      <c r="A27601" t="s">
        <v>11139</v>
      </c>
      <c r="B27601" t="s">
        <v>5130</v>
      </c>
      <c r="C27601" t="s">
        <v>60662</v>
      </c>
      <c r="D27601" t="s">
        <v>8</v>
      </c>
      <c r="E27601">
        <v>0</v>
      </c>
      <c r="F27601" s="1">
        <v>39084</v>
      </c>
      <c r="G27601" s="1">
        <v>39085</v>
      </c>
      <c r="H27601" t="s">
        <v>23887</v>
      </c>
      <c r="I27601" t="s">
        <v>35445</v>
      </c>
    </row>
    <row r="27602" spans="1:9">
      <c r="A27602" t="s">
        <v>3912</v>
      </c>
      <c r="B27602" t="s">
        <v>9184</v>
      </c>
      <c r="C27602" t="s">
        <v>60663</v>
      </c>
      <c r="D27602" t="s">
        <v>8</v>
      </c>
      <c r="E27602">
        <v>1</v>
      </c>
      <c r="F27602" s="1">
        <v>39176</v>
      </c>
      <c r="G27602" s="1">
        <v>39288</v>
      </c>
      <c r="H27602" t="s">
        <v>24624</v>
      </c>
      <c r="I27602" t="s">
        <v>35301</v>
      </c>
    </row>
    <row r="27603" spans="1:9">
      <c r="A27603" t="s">
        <v>3602</v>
      </c>
      <c r="B27603" t="s">
        <v>16490</v>
      </c>
      <c r="C27603" t="s">
        <v>60664</v>
      </c>
      <c r="D27603" t="s">
        <v>8</v>
      </c>
      <c r="E27603">
        <v>0</v>
      </c>
      <c r="F27603" s="1">
        <v>40127</v>
      </c>
      <c r="G27603" s="1">
        <v>40152</v>
      </c>
      <c r="H27603" t="s">
        <v>20883</v>
      </c>
      <c r="I27603" t="s">
        <v>32492</v>
      </c>
    </row>
    <row r="27604" spans="1:9">
      <c r="F27604" s="1"/>
      <c r="G27604" s="1"/>
    </row>
    <row r="27605" spans="1:9">
      <c r="A27605" t="s">
        <v>16647</v>
      </c>
      <c r="B27605" t="s">
        <v>29586</v>
      </c>
      <c r="C27605" t="s">
        <v>60665</v>
      </c>
      <c r="D27605" t="s">
        <v>8</v>
      </c>
      <c r="E27605">
        <v>2</v>
      </c>
      <c r="F27605" s="1">
        <v>40221</v>
      </c>
      <c r="G27605" s="1">
        <v>40228</v>
      </c>
      <c r="H27605" t="s">
        <v>21413</v>
      </c>
      <c r="I27605" t="s">
        <v>33041</v>
      </c>
    </row>
    <row r="27606" spans="1:9">
      <c r="A27606" t="s">
        <v>18608</v>
      </c>
      <c r="B27606" t="s">
        <v>8890</v>
      </c>
      <c r="C27606" t="s">
        <v>60666</v>
      </c>
      <c r="D27606" t="s">
        <v>14</v>
      </c>
      <c r="E27606">
        <v>0</v>
      </c>
      <c r="F27606" s="1">
        <v>40662</v>
      </c>
      <c r="G27606" s="1">
        <v>40666</v>
      </c>
      <c r="H27606" t="s">
        <v>21425</v>
      </c>
      <c r="I27606" t="s">
        <v>33054</v>
      </c>
    </row>
    <row r="27607" spans="1:9">
      <c r="A27607" t="s">
        <v>9211</v>
      </c>
      <c r="B27607" t="s">
        <v>14120</v>
      </c>
      <c r="C27607" t="s">
        <v>60667</v>
      </c>
      <c r="D27607" t="s">
        <v>8</v>
      </c>
      <c r="E27607">
        <v>5</v>
      </c>
      <c r="F27607" s="1">
        <v>39720</v>
      </c>
      <c r="G27607" s="1">
        <v>39721</v>
      </c>
      <c r="H27607" t="s">
        <v>19680</v>
      </c>
      <c r="I27607" t="s">
        <v>31265</v>
      </c>
    </row>
    <row r="27608" spans="1:9">
      <c r="A27608" t="s">
        <v>8780</v>
      </c>
      <c r="B27608" t="s">
        <v>7422</v>
      </c>
      <c r="C27608" t="s">
        <v>60668</v>
      </c>
      <c r="D27608" t="s">
        <v>8</v>
      </c>
      <c r="E27608">
        <v>0</v>
      </c>
      <c r="F27608" s="1">
        <v>40226</v>
      </c>
      <c r="G27608" s="1">
        <v>40231</v>
      </c>
      <c r="H27608" t="s">
        <v>20420</v>
      </c>
      <c r="I27608" t="s">
        <v>31714</v>
      </c>
    </row>
    <row r="27609" spans="1:9">
      <c r="A27609" t="s">
        <v>14376</v>
      </c>
      <c r="B27609" t="s">
        <v>7422</v>
      </c>
      <c r="C27609" t="s">
        <v>60669</v>
      </c>
      <c r="D27609" t="s">
        <v>8</v>
      </c>
      <c r="E27609">
        <v>1</v>
      </c>
      <c r="F27609" s="1">
        <v>39218</v>
      </c>
      <c r="G27609" s="1">
        <v>39218</v>
      </c>
      <c r="H27609" t="s">
        <v>19613</v>
      </c>
      <c r="I27609" t="s">
        <v>31197</v>
      </c>
    </row>
    <row r="27610" spans="1:9">
      <c r="A27610" t="s">
        <v>14810</v>
      </c>
      <c r="B27610" t="s">
        <v>7422</v>
      </c>
      <c r="C27610" t="s">
        <v>60670</v>
      </c>
      <c r="D27610" t="s">
        <v>8</v>
      </c>
      <c r="E27610">
        <v>0</v>
      </c>
      <c r="F27610" s="1">
        <v>39062</v>
      </c>
      <c r="G27610" s="1"/>
      <c r="H27610" t="s">
        <v>20409</v>
      </c>
      <c r="I27610" t="s">
        <v>31672</v>
      </c>
    </row>
    <row r="27611" spans="1:9">
      <c r="A27611" t="s">
        <v>764</v>
      </c>
      <c r="B27611" t="s">
        <v>13986</v>
      </c>
      <c r="C27611" t="s">
        <v>60671</v>
      </c>
      <c r="D27611" t="s">
        <v>8</v>
      </c>
      <c r="E27611">
        <v>7</v>
      </c>
      <c r="F27611" s="1">
        <v>39062</v>
      </c>
      <c r="G27611" s="1">
        <v>39561</v>
      </c>
      <c r="H27611" t="s">
        <v>19695</v>
      </c>
      <c r="I27611" t="s">
        <v>31280</v>
      </c>
    </row>
    <row r="27612" spans="1:9">
      <c r="A27612" t="s">
        <v>14797</v>
      </c>
      <c r="B27612" t="s">
        <v>29587</v>
      </c>
      <c r="C27612" t="s">
        <v>60672</v>
      </c>
      <c r="D27612" t="s">
        <v>14</v>
      </c>
      <c r="E27612">
        <v>0</v>
      </c>
      <c r="F27612" s="1">
        <v>40409</v>
      </c>
      <c r="G27612" s="1"/>
      <c r="H27612" t="s">
        <v>23978</v>
      </c>
      <c r="I27612" t="s">
        <v>35533</v>
      </c>
    </row>
    <row r="27613" spans="1:9">
      <c r="A27613" t="s">
        <v>10914</v>
      </c>
      <c r="B27613" t="s">
        <v>14614</v>
      </c>
      <c r="C27613" t="s">
        <v>60673</v>
      </c>
      <c r="D27613" t="s">
        <v>8</v>
      </c>
      <c r="E27613">
        <v>4</v>
      </c>
      <c r="F27613" s="1">
        <v>39062</v>
      </c>
      <c r="G27613" s="1">
        <v>39286</v>
      </c>
      <c r="H27613" t="s">
        <v>21158</v>
      </c>
      <c r="I27613" t="s">
        <v>32770</v>
      </c>
    </row>
    <row r="27614" spans="1:9">
      <c r="A27614" t="s">
        <v>7129</v>
      </c>
      <c r="B27614" t="s">
        <v>7929</v>
      </c>
      <c r="C27614" t="s">
        <v>60674</v>
      </c>
      <c r="D27614" t="s">
        <v>14</v>
      </c>
      <c r="E27614">
        <v>0</v>
      </c>
      <c r="F27614" s="1">
        <v>40385</v>
      </c>
      <c r="G27614" s="1">
        <v>40533</v>
      </c>
      <c r="H27614" t="s">
        <v>24625</v>
      </c>
      <c r="I27614" t="s">
        <v>36107</v>
      </c>
    </row>
    <row r="27615" spans="1:9">
      <c r="A27615" t="s">
        <v>11907</v>
      </c>
      <c r="B27615" t="s">
        <v>7929</v>
      </c>
      <c r="C27615" t="s">
        <v>60675</v>
      </c>
      <c r="D27615" t="s">
        <v>14</v>
      </c>
      <c r="E27615">
        <v>3</v>
      </c>
      <c r="F27615" s="1">
        <v>39062</v>
      </c>
      <c r="G27615" s="1"/>
      <c r="H27615" t="s">
        <v>68371</v>
      </c>
      <c r="I27615" t="s">
        <v>33408</v>
      </c>
    </row>
    <row r="27616" spans="1:9">
      <c r="A27616" t="s">
        <v>2622</v>
      </c>
      <c r="B27616" t="s">
        <v>16172</v>
      </c>
      <c r="C27616" t="s">
        <v>60676</v>
      </c>
      <c r="D27616" t="s">
        <v>8</v>
      </c>
      <c r="E27616">
        <v>13</v>
      </c>
      <c r="F27616" s="1">
        <v>39259</v>
      </c>
      <c r="G27616" s="1">
        <v>39979</v>
      </c>
      <c r="H27616" t="s">
        <v>21072</v>
      </c>
      <c r="I27616" t="s">
        <v>32674</v>
      </c>
    </row>
    <row r="27617" spans="1:9">
      <c r="A27617" t="s">
        <v>3084</v>
      </c>
      <c r="B27617" t="s">
        <v>10320</v>
      </c>
      <c r="C27617" t="s">
        <v>60677</v>
      </c>
      <c r="D27617" t="s">
        <v>8</v>
      </c>
      <c r="E27617">
        <v>2</v>
      </c>
      <c r="F27617" s="1">
        <v>40009</v>
      </c>
      <c r="G27617" s="1">
        <v>40052</v>
      </c>
      <c r="H27617" t="s">
        <v>19761</v>
      </c>
      <c r="I27617" t="s">
        <v>31354</v>
      </c>
    </row>
    <row r="27618" spans="1:9">
      <c r="A27618" t="s">
        <v>15366</v>
      </c>
      <c r="B27618" t="s">
        <v>10320</v>
      </c>
      <c r="C27618" t="s">
        <v>60678</v>
      </c>
      <c r="D27618" t="s">
        <v>8</v>
      </c>
      <c r="E27618">
        <v>0</v>
      </c>
      <c r="F27618" s="1">
        <v>39993</v>
      </c>
      <c r="G27618" s="1">
        <v>40018</v>
      </c>
      <c r="H27618" t="s">
        <v>24626</v>
      </c>
      <c r="I27618" t="s">
        <v>36108</v>
      </c>
    </row>
    <row r="27619" spans="1:9">
      <c r="A27619" t="s">
        <v>743</v>
      </c>
      <c r="B27619" t="s">
        <v>5996</v>
      </c>
      <c r="C27619" t="s">
        <v>60679</v>
      </c>
      <c r="D27619" t="s">
        <v>8</v>
      </c>
      <c r="E27619">
        <v>2</v>
      </c>
      <c r="F27619" s="1">
        <v>39556</v>
      </c>
      <c r="G27619" s="1">
        <v>39601</v>
      </c>
      <c r="H27619" t="s">
        <v>24627</v>
      </c>
      <c r="I27619" t="s">
        <v>36109</v>
      </c>
    </row>
    <row r="27620" spans="1:9">
      <c r="A27620" t="s">
        <v>7330</v>
      </c>
      <c r="B27620" t="s">
        <v>11744</v>
      </c>
      <c r="C27620" t="s">
        <v>60680</v>
      </c>
      <c r="D27620" t="s">
        <v>8</v>
      </c>
      <c r="E27620">
        <v>2</v>
      </c>
      <c r="F27620" s="1">
        <v>39309</v>
      </c>
      <c r="G27620" s="1">
        <v>40064</v>
      </c>
      <c r="H27620" t="s">
        <v>20566</v>
      </c>
      <c r="I27620" t="s">
        <v>32175</v>
      </c>
    </row>
    <row r="27621" spans="1:9">
      <c r="A27621" t="s">
        <v>15839</v>
      </c>
      <c r="B27621" t="s">
        <v>7930</v>
      </c>
      <c r="C27621" t="s">
        <v>60681</v>
      </c>
      <c r="D27621" t="s">
        <v>8</v>
      </c>
      <c r="E27621">
        <v>0</v>
      </c>
      <c r="F27621" s="1">
        <v>39842</v>
      </c>
      <c r="G27621" s="1">
        <v>39849</v>
      </c>
      <c r="H27621" t="s">
        <v>24628</v>
      </c>
      <c r="I27621" t="s">
        <v>36110</v>
      </c>
    </row>
    <row r="27622" spans="1:9">
      <c r="A27622" t="s">
        <v>9439</v>
      </c>
      <c r="B27622" t="s">
        <v>7930</v>
      </c>
      <c r="C27622" t="s">
        <v>60682</v>
      </c>
      <c r="D27622" t="s">
        <v>8</v>
      </c>
      <c r="E27622">
        <v>1</v>
      </c>
      <c r="F27622" s="1">
        <v>39268</v>
      </c>
      <c r="G27622" s="1">
        <v>39405</v>
      </c>
      <c r="H27622" t="s">
        <v>20508</v>
      </c>
      <c r="I27622" t="s">
        <v>32115</v>
      </c>
    </row>
    <row r="27623" spans="1:9">
      <c r="A27623" t="s">
        <v>9856</v>
      </c>
      <c r="B27623" t="s">
        <v>14562</v>
      </c>
      <c r="C27623" t="s">
        <v>60683</v>
      </c>
      <c r="D27623" t="s">
        <v>14</v>
      </c>
      <c r="E27623">
        <v>0</v>
      </c>
      <c r="F27623" s="1">
        <v>40561</v>
      </c>
      <c r="G27623" s="1">
        <v>40561</v>
      </c>
      <c r="H27623" t="s">
        <v>24451</v>
      </c>
      <c r="I27623" t="s">
        <v>35957</v>
      </c>
    </row>
    <row r="27624" spans="1:9">
      <c r="A27624" t="s">
        <v>19273</v>
      </c>
      <c r="B27624" t="s">
        <v>3913</v>
      </c>
      <c r="C27624" t="s">
        <v>60684</v>
      </c>
      <c r="D27624" t="s">
        <v>8</v>
      </c>
      <c r="E27624">
        <v>0</v>
      </c>
      <c r="F27624" s="1">
        <v>40084</v>
      </c>
      <c r="G27624" s="1">
        <v>40102</v>
      </c>
      <c r="H27624" t="s">
        <v>19546</v>
      </c>
      <c r="I27624" t="s">
        <v>31126</v>
      </c>
    </row>
    <row r="27625" spans="1:9">
      <c r="A27625" t="s">
        <v>151</v>
      </c>
      <c r="B27625" t="s">
        <v>18748</v>
      </c>
      <c r="C27625" t="s">
        <v>60685</v>
      </c>
      <c r="D27625" t="s">
        <v>8</v>
      </c>
      <c r="E27625">
        <v>0</v>
      </c>
      <c r="F27625" s="1">
        <v>39699</v>
      </c>
      <c r="G27625" s="1">
        <v>39703</v>
      </c>
      <c r="H27625" t="s">
        <v>22023</v>
      </c>
      <c r="I27625" t="s">
        <v>33673</v>
      </c>
    </row>
    <row r="27626" spans="1:9">
      <c r="A27626" t="s">
        <v>2622</v>
      </c>
      <c r="B27626" t="s">
        <v>18748</v>
      </c>
      <c r="C27626" t="s">
        <v>60686</v>
      </c>
      <c r="D27626" t="s">
        <v>14</v>
      </c>
      <c r="E27626">
        <v>2</v>
      </c>
      <c r="F27626" s="1">
        <v>40494</v>
      </c>
      <c r="G27626" s="1">
        <v>40507</v>
      </c>
      <c r="H27626" t="s">
        <v>24451</v>
      </c>
      <c r="I27626" t="s">
        <v>35957</v>
      </c>
    </row>
    <row r="27627" spans="1:9">
      <c r="A27627" t="s">
        <v>7580</v>
      </c>
      <c r="B27627" t="s">
        <v>12871</v>
      </c>
      <c r="C27627" t="s">
        <v>60687</v>
      </c>
      <c r="D27627" t="s">
        <v>14</v>
      </c>
      <c r="E27627">
        <v>2</v>
      </c>
      <c r="F27627" s="1">
        <v>39071</v>
      </c>
      <c r="G27627" s="1"/>
      <c r="H27627" t="s">
        <v>19552</v>
      </c>
      <c r="I27627" t="s">
        <v>31132</v>
      </c>
    </row>
    <row r="27628" spans="1:9">
      <c r="A27628" t="s">
        <v>1733</v>
      </c>
      <c r="B27628" t="s">
        <v>29588</v>
      </c>
      <c r="C27628" t="s">
        <v>60688</v>
      </c>
      <c r="D27628" t="s">
        <v>14</v>
      </c>
      <c r="E27628">
        <v>0</v>
      </c>
      <c r="F27628" s="1">
        <v>39302</v>
      </c>
      <c r="G27628" s="1"/>
      <c r="H27628" t="s">
        <v>24429</v>
      </c>
      <c r="I27628" t="s">
        <v>33326</v>
      </c>
    </row>
    <row r="27629" spans="1:9">
      <c r="A27629" t="s">
        <v>18104</v>
      </c>
      <c r="B27629" t="s">
        <v>29588</v>
      </c>
      <c r="C27629" t="s">
        <v>60689</v>
      </c>
      <c r="D27629" t="s">
        <v>14</v>
      </c>
      <c r="E27629">
        <v>2</v>
      </c>
      <c r="F27629" s="1">
        <v>40168</v>
      </c>
      <c r="G27629" s="1">
        <v>40583</v>
      </c>
      <c r="H27629" t="s">
        <v>21052</v>
      </c>
      <c r="I27629" t="s">
        <v>32653</v>
      </c>
    </row>
    <row r="27630" spans="1:9">
      <c r="A27630" t="s">
        <v>3761</v>
      </c>
      <c r="B27630" t="s">
        <v>29589</v>
      </c>
      <c r="C27630" t="s">
        <v>60690</v>
      </c>
      <c r="D27630" t="s">
        <v>14</v>
      </c>
      <c r="E27630">
        <v>4</v>
      </c>
      <c r="F27630" s="1">
        <v>39062</v>
      </c>
      <c r="G27630" s="1">
        <v>40395</v>
      </c>
      <c r="H27630" t="s">
        <v>22502</v>
      </c>
      <c r="I27630" t="s">
        <v>34149</v>
      </c>
    </row>
    <row r="27631" spans="1:9">
      <c r="A27631" t="s">
        <v>280</v>
      </c>
      <c r="B27631" t="s">
        <v>1705</v>
      </c>
      <c r="C27631" t="s">
        <v>60691</v>
      </c>
      <c r="D27631" t="s">
        <v>8</v>
      </c>
      <c r="E27631">
        <v>0</v>
      </c>
      <c r="F27631" s="1">
        <v>39289</v>
      </c>
      <c r="G27631" s="1">
        <v>39289</v>
      </c>
      <c r="H27631" t="s">
        <v>22678</v>
      </c>
      <c r="I27631" t="s">
        <v>34311</v>
      </c>
    </row>
    <row r="27632" spans="1:9">
      <c r="A27632" t="s">
        <v>3676</v>
      </c>
      <c r="B27632" t="s">
        <v>29590</v>
      </c>
      <c r="C27632" t="s">
        <v>60692</v>
      </c>
      <c r="D27632" t="s">
        <v>14</v>
      </c>
      <c r="E27632">
        <v>0</v>
      </c>
      <c r="F27632" s="1">
        <v>40653</v>
      </c>
      <c r="G27632" s="1">
        <v>40666</v>
      </c>
      <c r="H27632" t="s">
        <v>20094</v>
      </c>
      <c r="I27632" t="s">
        <v>31700</v>
      </c>
    </row>
    <row r="27633" spans="1:9">
      <c r="A27633" t="s">
        <v>10419</v>
      </c>
      <c r="B27633" t="s">
        <v>16050</v>
      </c>
      <c r="C27633" t="s">
        <v>60693</v>
      </c>
      <c r="D27633" t="s">
        <v>14</v>
      </c>
      <c r="E27633">
        <v>5</v>
      </c>
      <c r="F27633" s="1">
        <v>39392</v>
      </c>
      <c r="G27633" s="1">
        <v>40638</v>
      </c>
      <c r="H27633" t="s">
        <v>21969</v>
      </c>
      <c r="I27633" t="s">
        <v>33617</v>
      </c>
    </row>
    <row r="27634" spans="1:9">
      <c r="A27634" t="s">
        <v>8827</v>
      </c>
      <c r="B27634" t="s">
        <v>16050</v>
      </c>
      <c r="C27634" t="s">
        <v>60694</v>
      </c>
      <c r="D27634" t="s">
        <v>8</v>
      </c>
      <c r="E27634">
        <v>2</v>
      </c>
      <c r="F27634" s="1">
        <v>40161</v>
      </c>
      <c r="G27634" s="1">
        <v>40204</v>
      </c>
      <c r="H27634" t="s">
        <v>30700</v>
      </c>
      <c r="I27634" t="s">
        <v>32840</v>
      </c>
    </row>
    <row r="27635" spans="1:9">
      <c r="A27635" t="s">
        <v>13755</v>
      </c>
      <c r="B27635" t="s">
        <v>224</v>
      </c>
      <c r="C27635" t="s">
        <v>60695</v>
      </c>
      <c r="D27635" t="s">
        <v>14</v>
      </c>
      <c r="E27635">
        <v>3</v>
      </c>
      <c r="F27635" s="1">
        <v>40620</v>
      </c>
      <c r="G27635" s="1">
        <v>40653</v>
      </c>
      <c r="H27635" t="s">
        <v>24629</v>
      </c>
      <c r="I27635" t="s">
        <v>36111</v>
      </c>
    </row>
    <row r="27636" spans="1:9">
      <c r="A27636" t="s">
        <v>4848</v>
      </c>
      <c r="B27636" t="s">
        <v>224</v>
      </c>
      <c r="C27636" t="s">
        <v>60696</v>
      </c>
      <c r="D27636" t="s">
        <v>14</v>
      </c>
      <c r="E27636">
        <v>0</v>
      </c>
      <c r="F27636" s="1">
        <v>39643</v>
      </c>
      <c r="G27636" s="1"/>
      <c r="H27636" t="s">
        <v>24630</v>
      </c>
      <c r="I27636" t="s">
        <v>36112</v>
      </c>
    </row>
    <row r="27637" spans="1:9">
      <c r="F27637" s="1"/>
      <c r="G27637" s="1"/>
    </row>
    <row r="27638" spans="1:9">
      <c r="A27638" t="s">
        <v>11316</v>
      </c>
      <c r="B27638" t="s">
        <v>224</v>
      </c>
      <c r="C27638" t="s">
        <v>60697</v>
      </c>
      <c r="D27638" t="s">
        <v>14</v>
      </c>
      <c r="E27638">
        <v>0</v>
      </c>
      <c r="F27638" s="1">
        <v>40451</v>
      </c>
      <c r="G27638" s="1">
        <v>40455</v>
      </c>
      <c r="H27638" t="s">
        <v>20415</v>
      </c>
      <c r="I27638" t="s">
        <v>32025</v>
      </c>
    </row>
    <row r="27639" spans="1:9">
      <c r="A27639" t="s">
        <v>25668</v>
      </c>
      <c r="B27639" t="s">
        <v>224</v>
      </c>
      <c r="C27639" t="s">
        <v>60698</v>
      </c>
      <c r="D27639" t="s">
        <v>14</v>
      </c>
      <c r="E27639">
        <v>0</v>
      </c>
      <c r="F27639" s="1">
        <v>40394</v>
      </c>
      <c r="G27639" s="1">
        <v>40407</v>
      </c>
      <c r="H27639" t="s">
        <v>20341</v>
      </c>
      <c r="I27639" t="s">
        <v>31947</v>
      </c>
    </row>
    <row r="27640" spans="1:9">
      <c r="F27640" s="1"/>
      <c r="G27640" s="1"/>
    </row>
    <row r="27641" spans="1:9">
      <c r="A27641" t="s">
        <v>5496</v>
      </c>
      <c r="B27641" t="s">
        <v>5889</v>
      </c>
      <c r="C27641" t="s">
        <v>60699</v>
      </c>
      <c r="D27641" t="s">
        <v>14</v>
      </c>
      <c r="E27641">
        <v>0</v>
      </c>
      <c r="F27641" s="1">
        <v>39854</v>
      </c>
      <c r="G27641" s="1"/>
      <c r="H27641" t="s">
        <v>19933</v>
      </c>
      <c r="I27641" t="s">
        <v>31530</v>
      </c>
    </row>
    <row r="27642" spans="1:9">
      <c r="A27642" t="s">
        <v>16544</v>
      </c>
      <c r="B27642" t="s">
        <v>652</v>
      </c>
      <c r="C27642" t="s">
        <v>60700</v>
      </c>
      <c r="D27642" t="s">
        <v>14</v>
      </c>
      <c r="E27642">
        <v>16</v>
      </c>
      <c r="F27642" s="1">
        <v>39316</v>
      </c>
      <c r="G27642" s="1">
        <v>40660</v>
      </c>
      <c r="H27642" t="s">
        <v>20350</v>
      </c>
      <c r="I27642" t="s">
        <v>31957</v>
      </c>
    </row>
    <row r="27643" spans="1:9">
      <c r="F27643" s="1"/>
      <c r="G27643" s="1"/>
    </row>
    <row r="27644" spans="1:9">
      <c r="A27644" t="s">
        <v>2970</v>
      </c>
      <c r="B27644" t="s">
        <v>13788</v>
      </c>
      <c r="C27644" t="s">
        <v>60701</v>
      </c>
      <c r="D27644" t="s">
        <v>8</v>
      </c>
      <c r="E27644">
        <v>0</v>
      </c>
      <c r="F27644" s="1">
        <v>39959</v>
      </c>
      <c r="G27644" s="1">
        <v>40190</v>
      </c>
      <c r="H27644" t="s">
        <v>21041</v>
      </c>
      <c r="I27644" t="s">
        <v>32643</v>
      </c>
    </row>
    <row r="27645" spans="1:9">
      <c r="A27645" t="s">
        <v>2755</v>
      </c>
      <c r="B27645" t="s">
        <v>11878</v>
      </c>
      <c r="C27645" t="s">
        <v>60702</v>
      </c>
      <c r="D27645" t="s">
        <v>8</v>
      </c>
      <c r="E27645">
        <v>0</v>
      </c>
      <c r="F27645" s="1">
        <v>39464</v>
      </c>
      <c r="G27645" s="1">
        <v>39492</v>
      </c>
      <c r="H27645" t="s">
        <v>20694</v>
      </c>
      <c r="I27645" t="s">
        <v>32298</v>
      </c>
    </row>
    <row r="27646" spans="1:9">
      <c r="F27646" s="1"/>
      <c r="G27646" s="1"/>
    </row>
    <row r="27647" spans="1:9">
      <c r="A27647" t="s">
        <v>2524</v>
      </c>
      <c r="B27647" t="s">
        <v>6797</v>
      </c>
      <c r="C27647" t="s">
        <v>60703</v>
      </c>
      <c r="D27647" t="s">
        <v>14</v>
      </c>
      <c r="E27647">
        <v>3</v>
      </c>
      <c r="F27647" s="1">
        <v>39062</v>
      </c>
      <c r="G27647" s="1"/>
      <c r="H27647" t="s">
        <v>19572</v>
      </c>
      <c r="I27647" t="s">
        <v>31153</v>
      </c>
    </row>
    <row r="27648" spans="1:9">
      <c r="A27648" t="s">
        <v>743</v>
      </c>
      <c r="B27648" t="s">
        <v>6797</v>
      </c>
      <c r="C27648" t="s">
        <v>60704</v>
      </c>
      <c r="D27648" t="s">
        <v>8</v>
      </c>
      <c r="E27648">
        <v>0</v>
      </c>
      <c r="F27648" s="1">
        <v>39184</v>
      </c>
      <c r="G27648" s="1">
        <v>40123</v>
      </c>
      <c r="H27648" t="s">
        <v>20103</v>
      </c>
      <c r="I27648" t="s">
        <v>31710</v>
      </c>
    </row>
    <row r="27649" spans="1:9">
      <c r="A27649" t="s">
        <v>728</v>
      </c>
      <c r="B27649" t="s">
        <v>1240</v>
      </c>
      <c r="C27649" t="s">
        <v>60705</v>
      </c>
      <c r="D27649" t="s">
        <v>8</v>
      </c>
      <c r="E27649">
        <v>2</v>
      </c>
      <c r="F27649" s="1">
        <v>40155</v>
      </c>
      <c r="G27649" s="1">
        <v>40176</v>
      </c>
      <c r="H27649" t="s">
        <v>21039</v>
      </c>
      <c r="I27649" t="s">
        <v>32642</v>
      </c>
    </row>
    <row r="27650" spans="1:9">
      <c r="A27650" t="s">
        <v>7966</v>
      </c>
      <c r="B27650" t="s">
        <v>1240</v>
      </c>
      <c r="C27650" t="s">
        <v>60706</v>
      </c>
      <c r="D27650" t="s">
        <v>8</v>
      </c>
      <c r="E27650">
        <v>0</v>
      </c>
      <c r="F27650" s="1">
        <v>40093</v>
      </c>
      <c r="G27650" s="1">
        <v>40142</v>
      </c>
      <c r="H27650" t="s">
        <v>21042</v>
      </c>
      <c r="I27650" t="s">
        <v>32644</v>
      </c>
    </row>
    <row r="27651" spans="1:9">
      <c r="A27651" t="s">
        <v>17927</v>
      </c>
      <c r="B27651" t="s">
        <v>1240</v>
      </c>
      <c r="C27651" t="s">
        <v>60707</v>
      </c>
      <c r="D27651" t="s">
        <v>8</v>
      </c>
      <c r="E27651">
        <v>1</v>
      </c>
      <c r="F27651" s="1">
        <v>39785</v>
      </c>
      <c r="G27651" s="1">
        <v>39875</v>
      </c>
      <c r="H27651" t="s">
        <v>19750</v>
      </c>
      <c r="I27651" t="s">
        <v>31342</v>
      </c>
    </row>
    <row r="27652" spans="1:9">
      <c r="A27652" t="s">
        <v>7366</v>
      </c>
      <c r="B27652" t="s">
        <v>1240</v>
      </c>
      <c r="C27652" t="s">
        <v>60708</v>
      </c>
      <c r="D27652" t="s">
        <v>14</v>
      </c>
      <c r="E27652">
        <v>0</v>
      </c>
      <c r="F27652" s="1">
        <v>40004</v>
      </c>
      <c r="G27652" s="1"/>
      <c r="H27652" t="s">
        <v>24631</v>
      </c>
      <c r="I27652" t="s">
        <v>36113</v>
      </c>
    </row>
    <row r="27653" spans="1:9">
      <c r="A27653" t="s">
        <v>3132</v>
      </c>
      <c r="B27653" t="s">
        <v>1240</v>
      </c>
      <c r="C27653" t="s">
        <v>60709</v>
      </c>
      <c r="D27653" t="s">
        <v>8</v>
      </c>
      <c r="E27653">
        <v>0</v>
      </c>
      <c r="F27653" s="1">
        <v>39091</v>
      </c>
      <c r="G27653" s="1">
        <v>39243</v>
      </c>
      <c r="H27653" t="s">
        <v>19892</v>
      </c>
      <c r="I27653" t="s">
        <v>31488</v>
      </c>
    </row>
    <row r="27654" spans="1:9">
      <c r="A27654" t="s">
        <v>2622</v>
      </c>
      <c r="B27654" t="s">
        <v>1240</v>
      </c>
      <c r="C27654" t="s">
        <v>60710</v>
      </c>
      <c r="D27654" t="s">
        <v>8</v>
      </c>
      <c r="E27654">
        <v>0</v>
      </c>
      <c r="F27654" s="1">
        <v>39133</v>
      </c>
      <c r="G27654" s="1"/>
      <c r="H27654" t="s">
        <v>21042</v>
      </c>
      <c r="I27654" t="s">
        <v>32644</v>
      </c>
    </row>
    <row r="27655" spans="1:9">
      <c r="A27655" t="s">
        <v>2258</v>
      </c>
      <c r="B27655" t="s">
        <v>1240</v>
      </c>
      <c r="C27655" t="s">
        <v>60711</v>
      </c>
      <c r="D27655" t="s">
        <v>8</v>
      </c>
      <c r="E27655">
        <v>2</v>
      </c>
      <c r="F27655" s="1">
        <v>39800</v>
      </c>
      <c r="G27655" s="1">
        <v>39813</v>
      </c>
      <c r="H27655" t="s">
        <v>21693</v>
      </c>
      <c r="I27655" t="s">
        <v>33329</v>
      </c>
    </row>
    <row r="27656" spans="1:9">
      <c r="A27656" t="s">
        <v>17394</v>
      </c>
      <c r="B27656" t="s">
        <v>1240</v>
      </c>
      <c r="C27656" t="s">
        <v>60712</v>
      </c>
      <c r="D27656" t="s">
        <v>8</v>
      </c>
      <c r="E27656">
        <v>2</v>
      </c>
      <c r="F27656" s="1">
        <v>39882</v>
      </c>
      <c r="G27656" s="1">
        <v>39882</v>
      </c>
      <c r="H27656" t="s">
        <v>19594</v>
      </c>
      <c r="I27656" t="s">
        <v>31175</v>
      </c>
    </row>
    <row r="27657" spans="1:9">
      <c r="F27657" s="1"/>
      <c r="G27657" s="1"/>
    </row>
    <row r="27658" spans="1:9">
      <c r="A27658" t="s">
        <v>2934</v>
      </c>
      <c r="B27658" t="s">
        <v>1240</v>
      </c>
      <c r="C27658" t="s">
        <v>60713</v>
      </c>
      <c r="D27658" t="s">
        <v>14</v>
      </c>
      <c r="E27658">
        <v>6</v>
      </c>
      <c r="F27658" s="1">
        <v>40182</v>
      </c>
      <c r="G27658" s="1">
        <v>40500</v>
      </c>
      <c r="H27658" t="s">
        <v>21912</v>
      </c>
      <c r="I27658" t="s">
        <v>33564</v>
      </c>
    </row>
    <row r="27659" spans="1:9">
      <c r="A27659" t="s">
        <v>14554</v>
      </c>
      <c r="B27659" t="s">
        <v>1240</v>
      </c>
      <c r="C27659" t="s">
        <v>60714</v>
      </c>
      <c r="D27659" t="s">
        <v>14</v>
      </c>
      <c r="E27659">
        <v>0</v>
      </c>
      <c r="F27659" s="1">
        <v>40518</v>
      </c>
      <c r="G27659" s="1">
        <v>40518</v>
      </c>
      <c r="H27659" t="s">
        <v>21042</v>
      </c>
      <c r="I27659" t="s">
        <v>32644</v>
      </c>
    </row>
    <row r="27660" spans="1:9">
      <c r="A27660" t="s">
        <v>15181</v>
      </c>
      <c r="B27660" t="s">
        <v>1240</v>
      </c>
      <c r="C27660" t="s">
        <v>60715</v>
      </c>
      <c r="D27660" t="s">
        <v>14</v>
      </c>
      <c r="E27660">
        <v>0</v>
      </c>
      <c r="F27660" s="1">
        <v>39800</v>
      </c>
      <c r="G27660" s="1"/>
      <c r="H27660" t="s">
        <v>24526</v>
      </c>
      <c r="I27660" t="s">
        <v>36018</v>
      </c>
    </row>
    <row r="27661" spans="1:9">
      <c r="A27661" t="s">
        <v>680</v>
      </c>
      <c r="B27661" t="s">
        <v>1240</v>
      </c>
      <c r="C27661" t="s">
        <v>60716</v>
      </c>
      <c r="D27661" t="s">
        <v>8</v>
      </c>
      <c r="E27661">
        <v>2</v>
      </c>
      <c r="F27661" s="1">
        <v>40184</v>
      </c>
      <c r="G27661" s="1">
        <v>40203</v>
      </c>
      <c r="H27661" t="s">
        <v>20432</v>
      </c>
      <c r="I27661" t="s">
        <v>32022</v>
      </c>
    </row>
    <row r="27662" spans="1:9">
      <c r="A27662" t="s">
        <v>16742</v>
      </c>
      <c r="B27662" t="s">
        <v>1240</v>
      </c>
      <c r="C27662" t="s">
        <v>39695</v>
      </c>
      <c r="D27662" t="s">
        <v>14</v>
      </c>
      <c r="E27662">
        <v>3</v>
      </c>
      <c r="F27662" s="1">
        <v>39493</v>
      </c>
      <c r="G27662" s="1">
        <v>40569</v>
      </c>
      <c r="H27662" t="s">
        <v>19623</v>
      </c>
      <c r="I27662" t="s">
        <v>31207</v>
      </c>
    </row>
    <row r="27663" spans="1:9">
      <c r="A27663" t="s">
        <v>14769</v>
      </c>
      <c r="B27663" t="s">
        <v>1240</v>
      </c>
      <c r="C27663" t="s">
        <v>60717</v>
      </c>
      <c r="D27663" t="s">
        <v>14</v>
      </c>
      <c r="E27663">
        <v>1</v>
      </c>
      <c r="F27663" s="1">
        <v>39601</v>
      </c>
      <c r="G27663" s="1"/>
      <c r="H27663" t="s">
        <v>24543</v>
      </c>
      <c r="I27663" t="s">
        <v>36034</v>
      </c>
    </row>
    <row r="27664" spans="1:9">
      <c r="A27664" t="s">
        <v>11181</v>
      </c>
      <c r="B27664" t="s">
        <v>619</v>
      </c>
      <c r="C27664" t="s">
        <v>60718</v>
      </c>
      <c r="D27664" t="s">
        <v>14</v>
      </c>
      <c r="E27664">
        <v>2</v>
      </c>
      <c r="F27664" s="1">
        <v>40434</v>
      </c>
      <c r="G27664" s="1">
        <v>40645</v>
      </c>
      <c r="H27664" t="s">
        <v>23980</v>
      </c>
      <c r="I27664" t="s">
        <v>35535</v>
      </c>
    </row>
    <row r="27665" spans="1:9">
      <c r="A27665" t="s">
        <v>1511</v>
      </c>
      <c r="B27665" t="s">
        <v>619</v>
      </c>
      <c r="C27665" t="s">
        <v>60719</v>
      </c>
      <c r="D27665" t="s">
        <v>14</v>
      </c>
      <c r="E27665">
        <v>0</v>
      </c>
      <c r="F27665" s="1">
        <v>39062</v>
      </c>
      <c r="G27665" s="1"/>
      <c r="H27665" t="s">
        <v>19551</v>
      </c>
      <c r="I27665" t="s">
        <v>31131</v>
      </c>
    </row>
    <row r="27666" spans="1:9">
      <c r="F27666" s="1"/>
    </row>
    <row r="27667" spans="1:9">
      <c r="A27667" t="s">
        <v>6536</v>
      </c>
      <c r="B27667" t="s">
        <v>619</v>
      </c>
      <c r="C27667" t="s">
        <v>60720</v>
      </c>
      <c r="D27667" t="s">
        <v>14</v>
      </c>
      <c r="E27667">
        <v>4</v>
      </c>
      <c r="F27667" s="1">
        <v>40443</v>
      </c>
      <c r="G27667" s="1">
        <v>40595</v>
      </c>
      <c r="H27667" t="s">
        <v>19910</v>
      </c>
      <c r="I27667" t="s">
        <v>31506</v>
      </c>
    </row>
    <row r="27668" spans="1:9">
      <c r="A27668" t="s">
        <v>11144</v>
      </c>
      <c r="B27668" t="s">
        <v>619</v>
      </c>
      <c r="C27668" t="s">
        <v>60721</v>
      </c>
      <c r="D27668" t="s">
        <v>14</v>
      </c>
      <c r="E27668">
        <v>11</v>
      </c>
      <c r="F27668" s="1">
        <v>39954</v>
      </c>
      <c r="G27668" s="1">
        <v>40569</v>
      </c>
      <c r="H27668" t="s">
        <v>20950</v>
      </c>
      <c r="I27668" t="s">
        <v>32561</v>
      </c>
    </row>
    <row r="27669" spans="1:9">
      <c r="A27669" t="s">
        <v>17288</v>
      </c>
      <c r="B27669" t="s">
        <v>619</v>
      </c>
      <c r="C27669" t="s">
        <v>60722</v>
      </c>
      <c r="D27669" t="s">
        <v>14</v>
      </c>
      <c r="E27669">
        <v>7</v>
      </c>
      <c r="F27669" s="1">
        <v>40569</v>
      </c>
      <c r="G27669" s="1">
        <v>40569</v>
      </c>
      <c r="H27669" t="s">
        <v>24632</v>
      </c>
      <c r="I27669" t="s">
        <v>32648</v>
      </c>
    </row>
    <row r="27670" spans="1:9">
      <c r="A27670" t="s">
        <v>11548</v>
      </c>
      <c r="B27670" t="s">
        <v>619</v>
      </c>
      <c r="C27670" t="s">
        <v>60723</v>
      </c>
      <c r="D27670" t="s">
        <v>14</v>
      </c>
      <c r="E27670">
        <v>0</v>
      </c>
      <c r="F27670" s="1">
        <v>40094</v>
      </c>
      <c r="G27670" s="1"/>
      <c r="H27670" t="s">
        <v>19629</v>
      </c>
      <c r="I27670" t="s">
        <v>31213</v>
      </c>
    </row>
    <row r="27671" spans="1:9">
      <c r="A27671" t="s">
        <v>1947</v>
      </c>
      <c r="B27671" t="s">
        <v>619</v>
      </c>
      <c r="C27671" t="s">
        <v>60724</v>
      </c>
      <c r="D27671" t="s">
        <v>8</v>
      </c>
      <c r="E27671">
        <v>4</v>
      </c>
      <c r="F27671" s="1">
        <v>39686</v>
      </c>
      <c r="G27671" s="1">
        <v>39878</v>
      </c>
      <c r="H27671" t="s">
        <v>31024</v>
      </c>
      <c r="I27671" t="s">
        <v>36114</v>
      </c>
    </row>
    <row r="27672" spans="1:9">
      <c r="F27672" s="1"/>
    </row>
    <row r="27673" spans="1:9">
      <c r="A27673" t="s">
        <v>15538</v>
      </c>
      <c r="B27673" t="s">
        <v>619</v>
      </c>
      <c r="C27673" t="s">
        <v>60725</v>
      </c>
      <c r="D27673" t="s">
        <v>14</v>
      </c>
      <c r="E27673">
        <v>1</v>
      </c>
      <c r="F27673" s="1">
        <v>40497</v>
      </c>
      <c r="G27673" s="1">
        <v>40666</v>
      </c>
      <c r="H27673" t="s">
        <v>19771</v>
      </c>
      <c r="I27673" t="s">
        <v>31364</v>
      </c>
    </row>
    <row r="27674" spans="1:9">
      <c r="A27674" t="s">
        <v>5298</v>
      </c>
      <c r="B27674" t="s">
        <v>619</v>
      </c>
      <c r="C27674" t="s">
        <v>60726</v>
      </c>
      <c r="D27674" t="s">
        <v>14</v>
      </c>
      <c r="E27674">
        <v>0</v>
      </c>
      <c r="F27674" s="1">
        <v>39437</v>
      </c>
      <c r="G27674" s="1"/>
      <c r="H27674" t="s">
        <v>20189</v>
      </c>
      <c r="I27674" t="s">
        <v>31803</v>
      </c>
    </row>
    <row r="27675" spans="1:9">
      <c r="A27675" t="s">
        <v>3483</v>
      </c>
      <c r="B27675" t="s">
        <v>619</v>
      </c>
      <c r="C27675" t="s">
        <v>60727</v>
      </c>
      <c r="D27675" t="s">
        <v>14</v>
      </c>
      <c r="E27675">
        <v>0</v>
      </c>
      <c r="F27675" s="1">
        <v>39351</v>
      </c>
      <c r="G27675" s="1"/>
      <c r="H27675" t="s">
        <v>19551</v>
      </c>
      <c r="I27675" t="s">
        <v>31131</v>
      </c>
    </row>
    <row r="27676" spans="1:9">
      <c r="F27676" s="1"/>
      <c r="G27676" s="1"/>
    </row>
    <row r="27677" spans="1:9">
      <c r="A27677" t="s">
        <v>16806</v>
      </c>
      <c r="B27677" t="s">
        <v>619</v>
      </c>
      <c r="C27677" t="s">
        <v>60728</v>
      </c>
      <c r="D27677" t="s">
        <v>14</v>
      </c>
      <c r="E27677">
        <v>8</v>
      </c>
      <c r="F27677" s="1">
        <v>39588</v>
      </c>
      <c r="G27677" s="1">
        <v>40647</v>
      </c>
      <c r="H27677" t="s">
        <v>20526</v>
      </c>
      <c r="I27677" t="s">
        <v>32136</v>
      </c>
    </row>
    <row r="27678" spans="1:9">
      <c r="A27678" t="s">
        <v>6052</v>
      </c>
      <c r="B27678" t="s">
        <v>619</v>
      </c>
      <c r="C27678" t="s">
        <v>60729</v>
      </c>
      <c r="D27678" t="s">
        <v>8</v>
      </c>
      <c r="E27678">
        <v>0</v>
      </c>
      <c r="F27678" s="1">
        <v>39951</v>
      </c>
      <c r="G27678" s="1">
        <v>39960</v>
      </c>
      <c r="H27678" t="s">
        <v>22810</v>
      </c>
      <c r="I27678" t="s">
        <v>34209</v>
      </c>
    </row>
    <row r="27679" spans="1:9">
      <c r="A27679" t="s">
        <v>16594</v>
      </c>
      <c r="B27679" t="s">
        <v>619</v>
      </c>
      <c r="C27679" t="s">
        <v>60730</v>
      </c>
      <c r="D27679" t="s">
        <v>14</v>
      </c>
      <c r="E27679">
        <v>1</v>
      </c>
      <c r="F27679" s="1">
        <v>39062</v>
      </c>
      <c r="G27679" s="1"/>
      <c r="H27679" t="s">
        <v>21648</v>
      </c>
      <c r="I27679" t="s">
        <v>33281</v>
      </c>
    </row>
    <row r="27680" spans="1:9">
      <c r="A27680" t="s">
        <v>7002</v>
      </c>
      <c r="B27680" t="s">
        <v>619</v>
      </c>
      <c r="C27680" t="s">
        <v>60731</v>
      </c>
      <c r="D27680" t="s">
        <v>14</v>
      </c>
      <c r="E27680">
        <v>2</v>
      </c>
      <c r="F27680" s="1">
        <v>39639</v>
      </c>
      <c r="G27680" s="1">
        <v>40479</v>
      </c>
      <c r="H27680" t="s">
        <v>19842</v>
      </c>
      <c r="I27680" t="s">
        <v>31442</v>
      </c>
    </row>
    <row r="27681" spans="1:9">
      <c r="A27681" t="s">
        <v>6925</v>
      </c>
      <c r="B27681" t="s">
        <v>619</v>
      </c>
      <c r="C27681" t="s">
        <v>44792</v>
      </c>
      <c r="D27681" t="s">
        <v>14</v>
      </c>
      <c r="E27681">
        <v>0</v>
      </c>
      <c r="F27681" s="1">
        <v>40333</v>
      </c>
      <c r="G27681" s="1"/>
      <c r="H27681" t="s">
        <v>20394</v>
      </c>
      <c r="I27681" t="s">
        <v>32004</v>
      </c>
    </row>
    <row r="27682" spans="1:9">
      <c r="A27682" t="s">
        <v>14207</v>
      </c>
      <c r="B27682" t="s">
        <v>619</v>
      </c>
      <c r="C27682" t="s">
        <v>60732</v>
      </c>
      <c r="D27682" t="s">
        <v>14</v>
      </c>
      <c r="E27682">
        <v>4</v>
      </c>
      <c r="F27682" s="1">
        <v>40499</v>
      </c>
      <c r="G27682" s="1">
        <v>40611</v>
      </c>
      <c r="H27682" t="s">
        <v>23506</v>
      </c>
      <c r="I27682" t="s">
        <v>35086</v>
      </c>
    </row>
    <row r="27683" spans="1:9">
      <c r="A27683" t="s">
        <v>13970</v>
      </c>
      <c r="B27683" t="s">
        <v>619</v>
      </c>
      <c r="C27683" t="s">
        <v>60733</v>
      </c>
      <c r="D27683" t="s">
        <v>14</v>
      </c>
      <c r="E27683">
        <v>1</v>
      </c>
      <c r="F27683" s="1">
        <v>40610</v>
      </c>
      <c r="G27683" s="1">
        <v>40618</v>
      </c>
      <c r="H27683" t="s">
        <v>23370</v>
      </c>
      <c r="I27683" t="s">
        <v>34960</v>
      </c>
    </row>
    <row r="27684" spans="1:9">
      <c r="A27684" t="s">
        <v>863</v>
      </c>
      <c r="B27684" t="s">
        <v>619</v>
      </c>
      <c r="C27684" t="s">
        <v>60734</v>
      </c>
      <c r="D27684" t="s">
        <v>8</v>
      </c>
      <c r="E27684">
        <v>2</v>
      </c>
      <c r="F27684" s="1">
        <v>40099</v>
      </c>
      <c r="G27684" s="1">
        <v>40185</v>
      </c>
      <c r="H27684" t="s">
        <v>20765</v>
      </c>
      <c r="I27684" t="s">
        <v>32106</v>
      </c>
    </row>
    <row r="27685" spans="1:9">
      <c r="A27685" t="s">
        <v>17563</v>
      </c>
      <c r="B27685" t="s">
        <v>619</v>
      </c>
      <c r="C27685" t="s">
        <v>60735</v>
      </c>
      <c r="D27685" t="s">
        <v>8</v>
      </c>
      <c r="E27685">
        <v>0</v>
      </c>
      <c r="F27685" s="1">
        <v>40225</v>
      </c>
      <c r="G27685" s="1">
        <v>40225</v>
      </c>
      <c r="H27685" t="s">
        <v>20953</v>
      </c>
      <c r="I27685" t="s">
        <v>32564</v>
      </c>
    </row>
    <row r="27686" spans="1:9">
      <c r="A27686" t="s">
        <v>265</v>
      </c>
      <c r="B27686" t="s">
        <v>619</v>
      </c>
      <c r="C27686" t="s">
        <v>60736</v>
      </c>
      <c r="D27686" t="s">
        <v>14</v>
      </c>
      <c r="E27686">
        <v>4</v>
      </c>
      <c r="F27686" s="1">
        <v>40354</v>
      </c>
      <c r="G27686" s="1">
        <v>40358</v>
      </c>
      <c r="H27686" t="s">
        <v>22148</v>
      </c>
      <c r="I27686" t="s">
        <v>32183</v>
      </c>
    </row>
    <row r="27687" spans="1:9">
      <c r="A27687" t="s">
        <v>16860</v>
      </c>
      <c r="B27687" t="s">
        <v>619</v>
      </c>
      <c r="C27687" t="s">
        <v>60737</v>
      </c>
      <c r="D27687" t="s">
        <v>14</v>
      </c>
      <c r="E27687">
        <v>2</v>
      </c>
      <c r="F27687" s="1">
        <v>39611</v>
      </c>
      <c r="G27687" s="1">
        <v>40620</v>
      </c>
      <c r="H27687" t="s">
        <v>22102</v>
      </c>
      <c r="I27687" t="s">
        <v>33753</v>
      </c>
    </row>
    <row r="27688" spans="1:9">
      <c r="A27688" t="s">
        <v>5526</v>
      </c>
      <c r="B27688" t="s">
        <v>619</v>
      </c>
      <c r="C27688" t="s">
        <v>60738</v>
      </c>
      <c r="D27688" t="s">
        <v>14</v>
      </c>
      <c r="E27688">
        <v>0</v>
      </c>
      <c r="F27688" s="1">
        <v>40626</v>
      </c>
      <c r="G27688" s="1">
        <v>40633</v>
      </c>
      <c r="H27688" t="s">
        <v>30605</v>
      </c>
      <c r="I27688" t="s">
        <v>31389</v>
      </c>
    </row>
    <row r="27689" spans="1:9">
      <c r="A27689" t="s">
        <v>16818</v>
      </c>
      <c r="B27689" t="s">
        <v>619</v>
      </c>
      <c r="C27689" t="s">
        <v>60739</v>
      </c>
      <c r="D27689" t="s">
        <v>14</v>
      </c>
      <c r="E27689">
        <v>0</v>
      </c>
      <c r="F27689" s="1">
        <v>40235</v>
      </c>
      <c r="G27689" s="1">
        <v>40410</v>
      </c>
      <c r="H27689" t="s">
        <v>19664</v>
      </c>
      <c r="I27689" t="s">
        <v>31250</v>
      </c>
    </row>
    <row r="27690" spans="1:9">
      <c r="A27690" t="s">
        <v>2716</v>
      </c>
      <c r="B27690" t="s">
        <v>619</v>
      </c>
      <c r="C27690" t="s">
        <v>60740</v>
      </c>
      <c r="D27690" t="s">
        <v>14</v>
      </c>
      <c r="E27690">
        <v>14</v>
      </c>
      <c r="F27690" s="1">
        <v>39279</v>
      </c>
      <c r="G27690" s="1">
        <v>40626</v>
      </c>
      <c r="H27690" t="s">
        <v>68301</v>
      </c>
      <c r="I27690" t="s">
        <v>31192</v>
      </c>
    </row>
    <row r="27691" spans="1:9">
      <c r="A27691" t="s">
        <v>1947</v>
      </c>
      <c r="B27691" t="s">
        <v>619</v>
      </c>
      <c r="C27691" t="s">
        <v>60741</v>
      </c>
      <c r="D27691" t="s">
        <v>8</v>
      </c>
      <c r="E27691">
        <v>0</v>
      </c>
      <c r="F27691" s="1">
        <v>39694</v>
      </c>
      <c r="G27691" s="1">
        <v>39699</v>
      </c>
      <c r="H27691" t="s">
        <v>24633</v>
      </c>
      <c r="I27691" t="s">
        <v>33753</v>
      </c>
    </row>
    <row r="27692" spans="1:9">
      <c r="A27692" t="s">
        <v>8123</v>
      </c>
      <c r="B27692" t="s">
        <v>619</v>
      </c>
      <c r="C27692" t="s">
        <v>60742</v>
      </c>
      <c r="D27692" t="s">
        <v>14</v>
      </c>
      <c r="E27692">
        <v>2</v>
      </c>
      <c r="F27692" s="1">
        <v>39776</v>
      </c>
      <c r="G27692" s="1">
        <v>40613</v>
      </c>
      <c r="H27692" t="s">
        <v>20252</v>
      </c>
      <c r="I27692" t="s">
        <v>31386</v>
      </c>
    </row>
    <row r="27693" spans="1:9">
      <c r="F27693" s="1"/>
      <c r="G27693" s="1"/>
    </row>
    <row r="27694" spans="1:9">
      <c r="A27694" t="s">
        <v>2934</v>
      </c>
      <c r="B27694" t="s">
        <v>619</v>
      </c>
      <c r="C27694" t="s">
        <v>60743</v>
      </c>
      <c r="D27694" t="s">
        <v>14</v>
      </c>
      <c r="E27694">
        <v>2</v>
      </c>
      <c r="F27694" s="1">
        <v>40660</v>
      </c>
      <c r="G27694" s="1">
        <v>40662</v>
      </c>
      <c r="H27694" t="s">
        <v>19886</v>
      </c>
      <c r="I27694" t="s">
        <v>31482</v>
      </c>
    </row>
    <row r="27695" spans="1:9">
      <c r="A27695" t="s">
        <v>18591</v>
      </c>
      <c r="B27695" t="s">
        <v>619</v>
      </c>
      <c r="C27695" t="s">
        <v>60744</v>
      </c>
      <c r="D27695" t="s">
        <v>14</v>
      </c>
      <c r="E27695">
        <v>7</v>
      </c>
      <c r="F27695" s="1">
        <v>40581</v>
      </c>
      <c r="G27695" s="1">
        <v>40649</v>
      </c>
      <c r="H27695" t="s">
        <v>20569</v>
      </c>
      <c r="I27695" t="s">
        <v>32178</v>
      </c>
    </row>
    <row r="27696" spans="1:9">
      <c r="A27696" t="s">
        <v>10914</v>
      </c>
      <c r="B27696" t="s">
        <v>619</v>
      </c>
      <c r="C27696" t="s">
        <v>60745</v>
      </c>
      <c r="D27696" t="s">
        <v>14</v>
      </c>
      <c r="E27696">
        <v>2</v>
      </c>
      <c r="F27696" s="1">
        <v>39771</v>
      </c>
      <c r="G27696" s="1">
        <v>40557</v>
      </c>
      <c r="H27696" t="s">
        <v>20570</v>
      </c>
      <c r="I27696" t="s">
        <v>32179</v>
      </c>
    </row>
    <row r="27697" spans="1:9">
      <c r="F27697" s="1"/>
    </row>
    <row r="27698" spans="1:9">
      <c r="A27698" t="s">
        <v>2622</v>
      </c>
      <c r="B27698" t="s">
        <v>619</v>
      </c>
      <c r="C27698" t="s">
        <v>60746</v>
      </c>
      <c r="D27698" t="s">
        <v>8</v>
      </c>
      <c r="E27698">
        <v>2</v>
      </c>
      <c r="F27698" s="1">
        <v>39834</v>
      </c>
      <c r="G27698" s="1">
        <v>40063</v>
      </c>
      <c r="H27698" t="s">
        <v>19886</v>
      </c>
      <c r="I27698" t="s">
        <v>31482</v>
      </c>
    </row>
    <row r="27699" spans="1:9">
      <c r="A27699" t="s">
        <v>9372</v>
      </c>
      <c r="B27699" t="s">
        <v>619</v>
      </c>
      <c r="C27699" t="s">
        <v>60747</v>
      </c>
      <c r="D27699" t="s">
        <v>14</v>
      </c>
      <c r="E27699">
        <v>27</v>
      </c>
      <c r="F27699" s="1">
        <v>39084</v>
      </c>
      <c r="G27699" s="1">
        <v>40535</v>
      </c>
      <c r="H27699" t="s">
        <v>24141</v>
      </c>
      <c r="I27699" t="s">
        <v>32178</v>
      </c>
    </row>
    <row r="27700" spans="1:9">
      <c r="A27700" t="s">
        <v>10004</v>
      </c>
      <c r="B27700" t="s">
        <v>619</v>
      </c>
      <c r="C27700" t="s">
        <v>60748</v>
      </c>
      <c r="D27700" t="s">
        <v>14</v>
      </c>
      <c r="E27700">
        <v>2</v>
      </c>
      <c r="F27700" s="1">
        <v>40492</v>
      </c>
      <c r="G27700" s="1">
        <v>40497</v>
      </c>
      <c r="H27700" t="s">
        <v>19724</v>
      </c>
      <c r="I27700" t="s">
        <v>31314</v>
      </c>
    </row>
    <row r="27701" spans="1:9">
      <c r="A27701" t="s">
        <v>2868</v>
      </c>
      <c r="B27701" t="s">
        <v>619</v>
      </c>
      <c r="C27701" t="s">
        <v>60749</v>
      </c>
      <c r="D27701" t="s">
        <v>14</v>
      </c>
      <c r="E27701">
        <v>2</v>
      </c>
      <c r="F27701" s="1">
        <v>40610</v>
      </c>
      <c r="G27701" s="1">
        <v>40637</v>
      </c>
      <c r="H27701" t="s">
        <v>19724</v>
      </c>
      <c r="I27701" t="s">
        <v>31314</v>
      </c>
    </row>
    <row r="27702" spans="1:9">
      <c r="A27702" t="s">
        <v>2462</v>
      </c>
      <c r="B27702" t="s">
        <v>619</v>
      </c>
      <c r="C27702" t="s">
        <v>60750</v>
      </c>
      <c r="D27702" t="s">
        <v>14</v>
      </c>
      <c r="E27702">
        <v>1</v>
      </c>
      <c r="F27702" s="1">
        <v>40602</v>
      </c>
      <c r="G27702" s="1">
        <v>40650</v>
      </c>
      <c r="H27702" t="s">
        <v>19664</v>
      </c>
      <c r="I27702" t="s">
        <v>31250</v>
      </c>
    </row>
    <row r="27703" spans="1:9">
      <c r="A27703" t="s">
        <v>10555</v>
      </c>
      <c r="B27703" t="s">
        <v>619</v>
      </c>
      <c r="C27703" t="s">
        <v>60751</v>
      </c>
      <c r="D27703" t="s">
        <v>8</v>
      </c>
      <c r="E27703">
        <v>1</v>
      </c>
      <c r="F27703" s="1">
        <v>39308</v>
      </c>
      <c r="G27703" s="1">
        <v>39310</v>
      </c>
      <c r="H27703" t="s">
        <v>19724</v>
      </c>
      <c r="I27703" t="s">
        <v>31314</v>
      </c>
    </row>
    <row r="27704" spans="1:9">
      <c r="A27704" t="s">
        <v>779</v>
      </c>
      <c r="B27704" t="s">
        <v>619</v>
      </c>
      <c r="C27704" t="s">
        <v>60752</v>
      </c>
      <c r="D27704" t="s">
        <v>14</v>
      </c>
      <c r="E27704">
        <v>4</v>
      </c>
      <c r="F27704" s="1">
        <v>40632</v>
      </c>
      <c r="G27704" s="1">
        <v>40640</v>
      </c>
      <c r="H27704" t="s">
        <v>24634</v>
      </c>
      <c r="I27704" t="s">
        <v>35044</v>
      </c>
    </row>
    <row r="27705" spans="1:9">
      <c r="A27705" t="s">
        <v>19199</v>
      </c>
      <c r="B27705" t="s">
        <v>619</v>
      </c>
      <c r="C27705" t="s">
        <v>60753</v>
      </c>
      <c r="D27705" t="s">
        <v>8</v>
      </c>
      <c r="E27705">
        <v>2</v>
      </c>
      <c r="F27705" s="1">
        <v>39307</v>
      </c>
      <c r="G27705" s="1">
        <v>39307</v>
      </c>
      <c r="H27705" t="s">
        <v>21191</v>
      </c>
      <c r="I27705" t="s">
        <v>32810</v>
      </c>
    </row>
    <row r="27706" spans="1:9">
      <c r="A27706" t="s">
        <v>8822</v>
      </c>
      <c r="B27706" t="s">
        <v>619</v>
      </c>
      <c r="C27706" t="s">
        <v>60754</v>
      </c>
      <c r="D27706" t="s">
        <v>8</v>
      </c>
      <c r="E27706">
        <v>3</v>
      </c>
      <c r="F27706" s="1">
        <v>39304</v>
      </c>
      <c r="G27706" s="1">
        <v>39346</v>
      </c>
      <c r="H27706" t="s">
        <v>30605</v>
      </c>
      <c r="I27706" t="s">
        <v>31389</v>
      </c>
    </row>
    <row r="27707" spans="1:9">
      <c r="A27707" t="s">
        <v>3036</v>
      </c>
      <c r="B27707" t="s">
        <v>619</v>
      </c>
      <c r="C27707" t="s">
        <v>60755</v>
      </c>
      <c r="D27707" t="s">
        <v>14</v>
      </c>
      <c r="E27707">
        <v>0</v>
      </c>
      <c r="F27707" s="1">
        <v>40275</v>
      </c>
      <c r="H27707" t="s">
        <v>21627</v>
      </c>
      <c r="I27707" t="s">
        <v>33258</v>
      </c>
    </row>
    <row r="27708" spans="1:9">
      <c r="A27708" t="s">
        <v>3325</v>
      </c>
      <c r="B27708" t="s">
        <v>619</v>
      </c>
      <c r="C27708" t="s">
        <v>60756</v>
      </c>
      <c r="D27708" t="s">
        <v>14</v>
      </c>
      <c r="E27708">
        <v>4</v>
      </c>
      <c r="F27708" s="1">
        <v>40317</v>
      </c>
      <c r="G27708" s="1">
        <v>40632</v>
      </c>
      <c r="H27708" t="s">
        <v>22666</v>
      </c>
      <c r="I27708" t="s">
        <v>34296</v>
      </c>
    </row>
    <row r="27709" spans="1:9">
      <c r="A27709" t="s">
        <v>13849</v>
      </c>
      <c r="B27709" t="s">
        <v>619</v>
      </c>
      <c r="C27709" t="s">
        <v>60757</v>
      </c>
      <c r="D27709" t="s">
        <v>14</v>
      </c>
      <c r="E27709">
        <v>25</v>
      </c>
      <c r="F27709" s="1">
        <v>39987</v>
      </c>
      <c r="G27709" s="1">
        <v>40666</v>
      </c>
      <c r="H27709" t="s">
        <v>22011</v>
      </c>
      <c r="I27709" t="s">
        <v>31965</v>
      </c>
    </row>
    <row r="27710" spans="1:9">
      <c r="A27710" t="s">
        <v>6326</v>
      </c>
      <c r="B27710" t="s">
        <v>619</v>
      </c>
      <c r="C27710" t="s">
        <v>60758</v>
      </c>
      <c r="D27710" t="s">
        <v>14</v>
      </c>
      <c r="E27710">
        <v>0</v>
      </c>
      <c r="F27710" s="1">
        <v>40317</v>
      </c>
      <c r="H27710" t="s">
        <v>19855</v>
      </c>
      <c r="I27710" t="s">
        <v>31452</v>
      </c>
    </row>
    <row r="27711" spans="1:9">
      <c r="A27711" t="s">
        <v>1877</v>
      </c>
      <c r="B27711" t="s">
        <v>619</v>
      </c>
      <c r="C27711" t="s">
        <v>60759</v>
      </c>
      <c r="D27711" t="s">
        <v>8</v>
      </c>
      <c r="E27711">
        <v>0</v>
      </c>
      <c r="F27711" s="1">
        <v>39737</v>
      </c>
      <c r="G27711" s="1">
        <v>39911</v>
      </c>
      <c r="H27711" t="s">
        <v>20663</v>
      </c>
      <c r="I27711" t="s">
        <v>32268</v>
      </c>
    </row>
    <row r="27712" spans="1:9">
      <c r="A27712" t="s">
        <v>13657</v>
      </c>
      <c r="B27712" t="s">
        <v>619</v>
      </c>
      <c r="C27712" t="s">
        <v>60760</v>
      </c>
      <c r="D27712" t="s">
        <v>8</v>
      </c>
      <c r="E27712">
        <v>2</v>
      </c>
      <c r="F27712" s="1">
        <v>39094</v>
      </c>
      <c r="G27712" s="1">
        <v>39411</v>
      </c>
      <c r="H27712" t="s">
        <v>24635</v>
      </c>
      <c r="I27712" t="s">
        <v>36115</v>
      </c>
    </row>
    <row r="27713" spans="1:9">
      <c r="A27713" t="s">
        <v>16152</v>
      </c>
      <c r="B27713" t="s">
        <v>619</v>
      </c>
      <c r="C27713" t="s">
        <v>60761</v>
      </c>
      <c r="D27713" t="s">
        <v>14</v>
      </c>
      <c r="E27713">
        <v>0</v>
      </c>
      <c r="F27713" s="1">
        <v>40388</v>
      </c>
      <c r="G27713" s="1"/>
      <c r="H27713" t="s">
        <v>20388</v>
      </c>
      <c r="I27713" t="s">
        <v>31998</v>
      </c>
    </row>
    <row r="27714" spans="1:9">
      <c r="F27714" s="1"/>
      <c r="G27714" s="1"/>
    </row>
    <row r="27715" spans="1:9">
      <c r="A27715" t="s">
        <v>4282</v>
      </c>
      <c r="B27715" t="s">
        <v>619</v>
      </c>
      <c r="C27715" t="s">
        <v>60762</v>
      </c>
      <c r="D27715" t="s">
        <v>14</v>
      </c>
      <c r="E27715">
        <v>12</v>
      </c>
      <c r="F27715" s="1">
        <v>40227</v>
      </c>
      <c r="G27715" s="1">
        <v>40452</v>
      </c>
      <c r="H27715" t="s">
        <v>21191</v>
      </c>
      <c r="I27715" t="s">
        <v>32810</v>
      </c>
    </row>
    <row r="27716" spans="1:9">
      <c r="A27716" t="s">
        <v>4435</v>
      </c>
      <c r="B27716" t="s">
        <v>619</v>
      </c>
      <c r="C27716" t="s">
        <v>60763</v>
      </c>
      <c r="D27716" t="s">
        <v>8</v>
      </c>
      <c r="E27716">
        <v>1</v>
      </c>
      <c r="F27716" s="1">
        <v>40199</v>
      </c>
      <c r="G27716" s="1">
        <v>40199</v>
      </c>
      <c r="H27716" t="s">
        <v>19873</v>
      </c>
      <c r="I27716" t="s">
        <v>31470</v>
      </c>
    </row>
    <row r="27717" spans="1:9">
      <c r="A27717" t="s">
        <v>4081</v>
      </c>
      <c r="B27717" t="s">
        <v>619</v>
      </c>
      <c r="C27717" t="s">
        <v>60764</v>
      </c>
      <c r="D27717" t="s">
        <v>14</v>
      </c>
      <c r="E27717">
        <v>3</v>
      </c>
      <c r="F27717" s="1">
        <v>40268</v>
      </c>
      <c r="G27717" s="1">
        <v>40450</v>
      </c>
      <c r="H27717" t="s">
        <v>24636</v>
      </c>
      <c r="I27717" t="s">
        <v>36116</v>
      </c>
    </row>
    <row r="27718" spans="1:9">
      <c r="A27718" t="s">
        <v>9178</v>
      </c>
      <c r="B27718" t="s">
        <v>619</v>
      </c>
      <c r="C27718" t="s">
        <v>60765</v>
      </c>
      <c r="D27718" t="s">
        <v>14</v>
      </c>
      <c r="E27718">
        <v>0</v>
      </c>
      <c r="F27718" s="1">
        <v>39062</v>
      </c>
      <c r="G27718" s="1"/>
      <c r="H27718" t="s">
        <v>23392</v>
      </c>
      <c r="I27718" t="s">
        <v>34978</v>
      </c>
    </row>
    <row r="27719" spans="1:9">
      <c r="A27719" t="s">
        <v>34</v>
      </c>
      <c r="B27719" t="s">
        <v>619</v>
      </c>
      <c r="C27719" t="s">
        <v>60766</v>
      </c>
      <c r="D27719" t="s">
        <v>14</v>
      </c>
      <c r="E27719">
        <v>2</v>
      </c>
      <c r="F27719" s="1">
        <v>40655</v>
      </c>
      <c r="G27719" s="1">
        <v>40658</v>
      </c>
      <c r="H27719" t="s">
        <v>19668</v>
      </c>
      <c r="I27719" t="s">
        <v>31254</v>
      </c>
    </row>
    <row r="27720" spans="1:9">
      <c r="A27720" t="s">
        <v>1953</v>
      </c>
      <c r="B27720" t="s">
        <v>619</v>
      </c>
      <c r="C27720" t="s">
        <v>60767</v>
      </c>
      <c r="D27720" t="s">
        <v>14</v>
      </c>
      <c r="E27720">
        <v>0</v>
      </c>
      <c r="F27720" s="1">
        <v>40333</v>
      </c>
      <c r="G27720" s="1">
        <v>40333</v>
      </c>
      <c r="H27720" t="s">
        <v>24637</v>
      </c>
      <c r="I27720" t="s">
        <v>36117</v>
      </c>
    </row>
    <row r="27721" spans="1:9">
      <c r="A27721" t="s">
        <v>13061</v>
      </c>
      <c r="B27721" t="s">
        <v>619</v>
      </c>
      <c r="C27721" t="s">
        <v>60768</v>
      </c>
      <c r="D27721" t="s">
        <v>8</v>
      </c>
      <c r="E27721">
        <v>1</v>
      </c>
      <c r="F27721" s="1">
        <v>39986</v>
      </c>
      <c r="G27721" s="1">
        <v>39990</v>
      </c>
      <c r="H27721" t="s">
        <v>19572</v>
      </c>
      <c r="I27721" t="s">
        <v>31153</v>
      </c>
    </row>
    <row r="27722" spans="1:9">
      <c r="A27722" t="s">
        <v>3461</v>
      </c>
      <c r="B27722" t="s">
        <v>619</v>
      </c>
      <c r="C27722" t="s">
        <v>60769</v>
      </c>
      <c r="D27722" t="s">
        <v>8</v>
      </c>
      <c r="E27722">
        <v>0</v>
      </c>
      <c r="F27722" s="1">
        <v>39062</v>
      </c>
      <c r="G27722" s="1"/>
      <c r="H27722" t="s">
        <v>19619</v>
      </c>
      <c r="I27722" t="s">
        <v>31202</v>
      </c>
    </row>
    <row r="27723" spans="1:9">
      <c r="A27723" t="s">
        <v>1676</v>
      </c>
      <c r="B27723" t="s">
        <v>619</v>
      </c>
      <c r="C27723" t="s">
        <v>60770</v>
      </c>
      <c r="D27723" t="s">
        <v>14</v>
      </c>
      <c r="E27723">
        <v>1</v>
      </c>
      <c r="F27723" s="1">
        <v>40381</v>
      </c>
      <c r="G27723" s="1">
        <v>40444</v>
      </c>
      <c r="H27723" t="s">
        <v>19780</v>
      </c>
      <c r="I27723" t="s">
        <v>31372</v>
      </c>
    </row>
    <row r="27724" spans="1:9">
      <c r="A27724" t="s">
        <v>387</v>
      </c>
      <c r="B27724" t="s">
        <v>619</v>
      </c>
      <c r="C27724" t="s">
        <v>60771</v>
      </c>
      <c r="D27724" t="s">
        <v>14</v>
      </c>
      <c r="E27724">
        <v>0</v>
      </c>
      <c r="F27724" s="1">
        <v>39062</v>
      </c>
      <c r="H27724" t="s">
        <v>21626</v>
      </c>
      <c r="I27724" t="s">
        <v>33257</v>
      </c>
    </row>
    <row r="27725" spans="1:9">
      <c r="A27725" t="s">
        <v>5371</v>
      </c>
      <c r="B27725" t="s">
        <v>619</v>
      </c>
      <c r="C27725" t="s">
        <v>60772</v>
      </c>
      <c r="D27725" t="s">
        <v>8</v>
      </c>
      <c r="E27725">
        <v>2</v>
      </c>
      <c r="F27725" s="1">
        <v>39997</v>
      </c>
      <c r="G27725" s="1">
        <v>39997</v>
      </c>
      <c r="H27725" t="s">
        <v>21626</v>
      </c>
      <c r="I27725" t="s">
        <v>33257</v>
      </c>
    </row>
    <row r="27726" spans="1:9">
      <c r="A27726" t="s">
        <v>17516</v>
      </c>
      <c r="B27726" t="s">
        <v>619</v>
      </c>
      <c r="C27726" t="s">
        <v>53955</v>
      </c>
      <c r="D27726" t="s">
        <v>8</v>
      </c>
      <c r="E27726">
        <v>5</v>
      </c>
      <c r="F27726" s="1">
        <v>39968</v>
      </c>
      <c r="G27726" s="1">
        <v>39990</v>
      </c>
      <c r="H27726" t="s">
        <v>20566</v>
      </c>
      <c r="I27726" t="s">
        <v>32175</v>
      </c>
    </row>
    <row r="27727" spans="1:9">
      <c r="A27727" t="s">
        <v>863</v>
      </c>
      <c r="B27727" t="s">
        <v>619</v>
      </c>
      <c r="C27727" t="s">
        <v>60773</v>
      </c>
      <c r="D27727" t="s">
        <v>8</v>
      </c>
      <c r="E27727">
        <v>8</v>
      </c>
      <c r="F27727" s="1">
        <v>39178</v>
      </c>
      <c r="G27727" s="1">
        <v>39624</v>
      </c>
      <c r="H27727" t="s">
        <v>19656</v>
      </c>
      <c r="I27727" t="s">
        <v>31242</v>
      </c>
    </row>
    <row r="27728" spans="1:9">
      <c r="A27728" t="s">
        <v>1773</v>
      </c>
      <c r="B27728" t="s">
        <v>619</v>
      </c>
      <c r="C27728" t="s">
        <v>60774</v>
      </c>
      <c r="D27728" t="s">
        <v>8</v>
      </c>
      <c r="E27728">
        <v>1</v>
      </c>
      <c r="F27728" s="1">
        <v>40274</v>
      </c>
      <c r="G27728" s="1">
        <v>40275</v>
      </c>
      <c r="H27728" t="s">
        <v>20394</v>
      </c>
      <c r="I27728" t="s">
        <v>32004</v>
      </c>
    </row>
    <row r="27729" spans="1:9">
      <c r="A27729" t="s">
        <v>18506</v>
      </c>
      <c r="B27729" t="s">
        <v>619</v>
      </c>
      <c r="C27729" t="s">
        <v>60775</v>
      </c>
      <c r="D27729" t="s">
        <v>8</v>
      </c>
      <c r="E27729">
        <v>0</v>
      </c>
      <c r="F27729" s="1">
        <v>39206</v>
      </c>
      <c r="G27729" s="1">
        <v>39498</v>
      </c>
      <c r="H27729" t="s">
        <v>31025</v>
      </c>
      <c r="I27729" t="s">
        <v>36118</v>
      </c>
    </row>
    <row r="27730" spans="1:9">
      <c r="A27730" t="s">
        <v>10913</v>
      </c>
      <c r="B27730" t="s">
        <v>619</v>
      </c>
      <c r="C27730" t="s">
        <v>60776</v>
      </c>
      <c r="D27730" t="s">
        <v>8</v>
      </c>
      <c r="E27730">
        <v>1</v>
      </c>
      <c r="F27730" s="1">
        <v>40149</v>
      </c>
      <c r="G27730" s="1">
        <v>40183</v>
      </c>
      <c r="H27730" t="s">
        <v>24173</v>
      </c>
      <c r="I27730" t="s">
        <v>35711</v>
      </c>
    </row>
    <row r="27731" spans="1:9">
      <c r="A27731" t="s">
        <v>12463</v>
      </c>
      <c r="B27731" t="s">
        <v>619</v>
      </c>
      <c r="C27731" t="s">
        <v>60777</v>
      </c>
      <c r="D27731" t="s">
        <v>8</v>
      </c>
      <c r="E27731">
        <v>2</v>
      </c>
      <c r="F27731" s="1">
        <v>39829</v>
      </c>
      <c r="G27731" s="1">
        <v>39923</v>
      </c>
      <c r="H27731" t="s">
        <v>20664</v>
      </c>
      <c r="I27731" t="s">
        <v>32269</v>
      </c>
    </row>
    <row r="27732" spans="1:9">
      <c r="A27732" t="s">
        <v>26161</v>
      </c>
      <c r="B27732" t="s">
        <v>619</v>
      </c>
      <c r="C27732" t="s">
        <v>60778</v>
      </c>
      <c r="D27732" t="s">
        <v>14</v>
      </c>
      <c r="E27732">
        <v>5</v>
      </c>
      <c r="F27732" s="1">
        <v>39202</v>
      </c>
      <c r="G27732" s="1">
        <v>40446</v>
      </c>
      <c r="H27732" t="s">
        <v>20316</v>
      </c>
      <c r="I27732" t="s">
        <v>31925</v>
      </c>
    </row>
    <row r="27733" spans="1:9">
      <c r="F27733" s="1"/>
      <c r="G27733" s="1"/>
    </row>
    <row r="27734" spans="1:9">
      <c r="A27734" t="s">
        <v>14810</v>
      </c>
      <c r="B27734" t="s">
        <v>619</v>
      </c>
      <c r="C27734" t="s">
        <v>60779</v>
      </c>
      <c r="D27734" t="s">
        <v>14</v>
      </c>
      <c r="E27734">
        <v>0</v>
      </c>
      <c r="F27734" s="1">
        <v>39854</v>
      </c>
      <c r="G27734" s="1"/>
      <c r="H27734" t="s">
        <v>30598</v>
      </c>
      <c r="I27734" t="s">
        <v>31204</v>
      </c>
    </row>
    <row r="27735" spans="1:9">
      <c r="A27735" t="s">
        <v>14594</v>
      </c>
      <c r="B27735" t="s">
        <v>619</v>
      </c>
      <c r="C27735" t="s">
        <v>60780</v>
      </c>
      <c r="D27735" t="s">
        <v>14</v>
      </c>
      <c r="E27735">
        <v>0</v>
      </c>
      <c r="F27735" s="1">
        <v>39062</v>
      </c>
      <c r="G27735" s="1"/>
      <c r="H27735" t="s">
        <v>20902</v>
      </c>
      <c r="I27735" t="s">
        <v>31947</v>
      </c>
    </row>
    <row r="27736" spans="1:9">
      <c r="F27736" s="1"/>
    </row>
    <row r="27737" spans="1:9">
      <c r="A27737" t="s">
        <v>26162</v>
      </c>
      <c r="B27737" t="s">
        <v>619</v>
      </c>
      <c r="C27737" t="s">
        <v>60781</v>
      </c>
      <c r="D27737" t="s">
        <v>14</v>
      </c>
      <c r="E27737">
        <v>0</v>
      </c>
      <c r="F27737" s="1">
        <v>39643</v>
      </c>
      <c r="G27737" s="1"/>
      <c r="H27737" t="s">
        <v>20361</v>
      </c>
      <c r="I27737" t="s">
        <v>31969</v>
      </c>
    </row>
    <row r="27738" spans="1:9">
      <c r="A27738" t="s">
        <v>2622</v>
      </c>
      <c r="B27738" t="s">
        <v>619</v>
      </c>
      <c r="C27738" t="s">
        <v>38079</v>
      </c>
      <c r="D27738" t="s">
        <v>14</v>
      </c>
      <c r="E27738">
        <v>1</v>
      </c>
      <c r="F27738" s="1">
        <v>40603</v>
      </c>
      <c r="G27738" s="1">
        <v>40610</v>
      </c>
      <c r="H27738" t="s">
        <v>19620</v>
      </c>
      <c r="I27738" t="s">
        <v>31203</v>
      </c>
    </row>
    <row r="27739" spans="1:9">
      <c r="A27739" t="s">
        <v>10100</v>
      </c>
      <c r="B27739" t="s">
        <v>6798</v>
      </c>
      <c r="C27739" t="s">
        <v>60782</v>
      </c>
      <c r="D27739" t="s">
        <v>14</v>
      </c>
      <c r="E27739">
        <v>0</v>
      </c>
      <c r="F27739" s="1">
        <v>39608</v>
      </c>
      <c r="G27739" s="1"/>
      <c r="H27739" t="s">
        <v>20257</v>
      </c>
      <c r="I27739" t="s">
        <v>31203</v>
      </c>
    </row>
    <row r="27740" spans="1:9">
      <c r="A27740" t="s">
        <v>10688</v>
      </c>
      <c r="B27740" t="s">
        <v>6798</v>
      </c>
      <c r="C27740" t="s">
        <v>60783</v>
      </c>
      <c r="D27740" t="s">
        <v>8</v>
      </c>
      <c r="E27740">
        <v>1</v>
      </c>
      <c r="F27740" s="1">
        <v>39608</v>
      </c>
      <c r="G27740" s="1">
        <v>39608</v>
      </c>
      <c r="H27740" t="s">
        <v>20361</v>
      </c>
      <c r="I27740" t="s">
        <v>31969</v>
      </c>
    </row>
    <row r="27741" spans="1:9">
      <c r="A27741" t="s">
        <v>18255</v>
      </c>
      <c r="B27741" t="s">
        <v>6798</v>
      </c>
      <c r="C27741" t="s">
        <v>60784</v>
      </c>
      <c r="D27741" t="s">
        <v>8</v>
      </c>
      <c r="E27741">
        <v>0</v>
      </c>
      <c r="F27741" s="1">
        <v>39153</v>
      </c>
      <c r="G27741" s="1"/>
      <c r="H27741" t="s">
        <v>19619</v>
      </c>
      <c r="I27741" t="s">
        <v>31202</v>
      </c>
    </row>
    <row r="27742" spans="1:9">
      <c r="A27742" t="s">
        <v>19514</v>
      </c>
      <c r="B27742" t="s">
        <v>6798</v>
      </c>
      <c r="C27742" t="s">
        <v>60785</v>
      </c>
      <c r="D27742" t="s">
        <v>14</v>
      </c>
      <c r="E27742">
        <v>1</v>
      </c>
      <c r="F27742" s="1">
        <v>40604</v>
      </c>
      <c r="G27742" s="1">
        <v>40658</v>
      </c>
      <c r="H27742" t="s">
        <v>19623</v>
      </c>
      <c r="I27742" t="s">
        <v>31207</v>
      </c>
    </row>
    <row r="27743" spans="1:9">
      <c r="A27743" t="s">
        <v>8827</v>
      </c>
      <c r="B27743" t="s">
        <v>3386</v>
      </c>
      <c r="C27743" t="s">
        <v>60786</v>
      </c>
      <c r="D27743" t="s">
        <v>14</v>
      </c>
      <c r="E27743">
        <v>0</v>
      </c>
      <c r="F27743" s="1">
        <v>39555</v>
      </c>
      <c r="H27743" t="s">
        <v>24117</v>
      </c>
      <c r="I27743" t="s">
        <v>31969</v>
      </c>
    </row>
    <row r="27744" spans="1:9">
      <c r="A27744" t="s">
        <v>70</v>
      </c>
      <c r="B27744" t="s">
        <v>3386</v>
      </c>
      <c r="C27744" t="s">
        <v>60787</v>
      </c>
      <c r="D27744" t="s">
        <v>14</v>
      </c>
      <c r="E27744">
        <v>0</v>
      </c>
      <c r="F27744" s="1">
        <v>40662</v>
      </c>
      <c r="G27744" s="1">
        <v>40665</v>
      </c>
      <c r="H27744" t="s">
        <v>23434</v>
      </c>
      <c r="I27744" t="s">
        <v>31183</v>
      </c>
    </row>
    <row r="27745" spans="1:9">
      <c r="A27745" t="s">
        <v>901</v>
      </c>
      <c r="B27745" t="s">
        <v>16874</v>
      </c>
      <c r="C27745" t="s">
        <v>60788</v>
      </c>
      <c r="D27745" t="s">
        <v>14</v>
      </c>
      <c r="E27745">
        <v>2</v>
      </c>
      <c r="F27745" s="1">
        <v>39912</v>
      </c>
      <c r="G27745" s="1">
        <v>39913</v>
      </c>
      <c r="H27745" t="s">
        <v>24638</v>
      </c>
      <c r="I27745" t="s">
        <v>31352</v>
      </c>
    </row>
    <row r="27746" spans="1:9">
      <c r="A27746" t="s">
        <v>15022</v>
      </c>
      <c r="B27746" t="s">
        <v>9334</v>
      </c>
      <c r="C27746" t="s">
        <v>60789</v>
      </c>
      <c r="D27746" t="s">
        <v>14</v>
      </c>
      <c r="E27746">
        <v>2</v>
      </c>
      <c r="F27746" s="1">
        <v>39105</v>
      </c>
      <c r="G27746" s="1">
        <v>40344</v>
      </c>
      <c r="H27746" t="s">
        <v>20247</v>
      </c>
      <c r="I27746" t="s">
        <v>31764</v>
      </c>
    </row>
    <row r="27747" spans="1:9">
      <c r="A27747" t="s">
        <v>1212</v>
      </c>
      <c r="B27747" t="s">
        <v>3426</v>
      </c>
      <c r="C27747" t="s">
        <v>60790</v>
      </c>
      <c r="D27747" t="s">
        <v>14</v>
      </c>
      <c r="E27747">
        <v>4</v>
      </c>
      <c r="F27747" s="1">
        <v>40240</v>
      </c>
      <c r="G27747" s="1">
        <v>40592</v>
      </c>
      <c r="H27747" t="s">
        <v>19525</v>
      </c>
      <c r="I27747" t="s">
        <v>31797</v>
      </c>
    </row>
    <row r="27748" spans="1:9">
      <c r="A27748" t="s">
        <v>9048</v>
      </c>
      <c r="B27748" t="s">
        <v>29591</v>
      </c>
      <c r="C27748" t="s">
        <v>60791</v>
      </c>
      <c r="D27748" t="s">
        <v>8</v>
      </c>
      <c r="E27748">
        <v>2</v>
      </c>
      <c r="F27748" s="1">
        <v>39335</v>
      </c>
      <c r="G27748" s="1">
        <v>39343</v>
      </c>
      <c r="H27748" t="s">
        <v>19528</v>
      </c>
      <c r="I27748" t="s">
        <v>31105</v>
      </c>
    </row>
    <row r="27749" spans="1:9">
      <c r="A27749" t="s">
        <v>4081</v>
      </c>
      <c r="B27749" t="s">
        <v>6527</v>
      </c>
      <c r="C27749" t="s">
        <v>41372</v>
      </c>
      <c r="D27749" t="s">
        <v>8</v>
      </c>
      <c r="E27749">
        <v>4</v>
      </c>
      <c r="F27749" s="1">
        <v>39895</v>
      </c>
      <c r="G27749" s="1">
        <v>39899</v>
      </c>
      <c r="H27749" t="s">
        <v>19615</v>
      </c>
      <c r="I27749" t="s">
        <v>31198</v>
      </c>
    </row>
    <row r="27750" spans="1:9">
      <c r="A27750" t="s">
        <v>6754</v>
      </c>
      <c r="B27750" t="s">
        <v>29592</v>
      </c>
      <c r="C27750" t="s">
        <v>60792</v>
      </c>
      <c r="D27750" t="s">
        <v>8</v>
      </c>
      <c r="E27750">
        <v>4</v>
      </c>
      <c r="F27750" s="1">
        <v>39700</v>
      </c>
      <c r="G27750" s="1">
        <v>39702</v>
      </c>
      <c r="H27750" t="s">
        <v>21312</v>
      </c>
      <c r="I27750" t="s">
        <v>32930</v>
      </c>
    </row>
    <row r="27751" spans="1:9">
      <c r="A27751" t="s">
        <v>1222</v>
      </c>
      <c r="B27751" t="s">
        <v>11685</v>
      </c>
      <c r="C27751" t="s">
        <v>60793</v>
      </c>
      <c r="D27751" t="s">
        <v>14</v>
      </c>
      <c r="E27751">
        <v>0</v>
      </c>
      <c r="F27751" s="1">
        <v>39062</v>
      </c>
      <c r="H27751" t="s">
        <v>30598</v>
      </c>
      <c r="I27751" t="s">
        <v>31204</v>
      </c>
    </row>
    <row r="27752" spans="1:9">
      <c r="A27752" t="s">
        <v>17441</v>
      </c>
      <c r="B27752" t="s">
        <v>17031</v>
      </c>
      <c r="C27752" t="s">
        <v>60794</v>
      </c>
      <c r="D27752" t="s">
        <v>8</v>
      </c>
      <c r="E27752">
        <v>0</v>
      </c>
      <c r="F27752" s="1">
        <v>39953</v>
      </c>
      <c r="G27752" s="1">
        <v>39953</v>
      </c>
      <c r="H27752" t="s">
        <v>19727</v>
      </c>
      <c r="I27752" t="s">
        <v>31317</v>
      </c>
    </row>
    <row r="27753" spans="1:9">
      <c r="A27753" t="s">
        <v>10731</v>
      </c>
      <c r="B27753" t="s">
        <v>29593</v>
      </c>
      <c r="C27753" t="s">
        <v>60795</v>
      </c>
      <c r="D27753" t="s">
        <v>8</v>
      </c>
      <c r="E27753">
        <v>2</v>
      </c>
      <c r="F27753" s="1">
        <v>39504</v>
      </c>
      <c r="G27753" s="1">
        <v>40235</v>
      </c>
      <c r="H27753" t="s">
        <v>19610</v>
      </c>
      <c r="I27753" t="s">
        <v>31191</v>
      </c>
    </row>
    <row r="27754" spans="1:9">
      <c r="A27754" t="s">
        <v>5673</v>
      </c>
      <c r="B27754" t="s">
        <v>2580</v>
      </c>
      <c r="C27754" t="s">
        <v>60796</v>
      </c>
      <c r="D27754" t="s">
        <v>14</v>
      </c>
      <c r="E27754">
        <v>1</v>
      </c>
      <c r="F27754" s="1">
        <v>39741</v>
      </c>
      <c r="G27754" s="1"/>
      <c r="H27754" t="s">
        <v>22197</v>
      </c>
      <c r="I27754" t="s">
        <v>31975</v>
      </c>
    </row>
    <row r="27755" spans="1:9">
      <c r="A27755" t="s">
        <v>2679</v>
      </c>
      <c r="B27755" t="s">
        <v>9843</v>
      </c>
      <c r="C27755" t="s">
        <v>60797</v>
      </c>
      <c r="D27755" t="s">
        <v>8</v>
      </c>
      <c r="E27755">
        <v>0</v>
      </c>
      <c r="F27755" s="1">
        <v>39776</v>
      </c>
      <c r="G27755" s="1">
        <v>39776</v>
      </c>
      <c r="H27755" t="s">
        <v>19718</v>
      </c>
      <c r="I27755" t="s">
        <v>31308</v>
      </c>
    </row>
    <row r="27756" spans="1:9">
      <c r="A27756" t="s">
        <v>8279</v>
      </c>
      <c r="B27756" t="s">
        <v>7015</v>
      </c>
      <c r="C27756" t="s">
        <v>60798</v>
      </c>
      <c r="D27756" t="s">
        <v>14</v>
      </c>
      <c r="E27756">
        <v>0</v>
      </c>
      <c r="F27756" s="1">
        <v>40163</v>
      </c>
      <c r="H27756" t="s">
        <v>19528</v>
      </c>
      <c r="I27756" t="s">
        <v>31105</v>
      </c>
    </row>
    <row r="27757" spans="1:9">
      <c r="A27757" t="s">
        <v>18179</v>
      </c>
      <c r="B27757" t="s">
        <v>29594</v>
      </c>
      <c r="C27757" t="s">
        <v>60799</v>
      </c>
      <c r="D27757" t="s">
        <v>8</v>
      </c>
      <c r="E27757">
        <v>4</v>
      </c>
      <c r="F27757" s="1">
        <v>39895</v>
      </c>
      <c r="G27757" s="1">
        <v>39911</v>
      </c>
      <c r="H27757" t="s">
        <v>19718</v>
      </c>
      <c r="I27757" t="s">
        <v>31308</v>
      </c>
    </row>
    <row r="27758" spans="1:9">
      <c r="A27758" t="s">
        <v>19272</v>
      </c>
      <c r="B27758" t="s">
        <v>1426</v>
      </c>
      <c r="C27758" t="s">
        <v>60800</v>
      </c>
      <c r="D27758" t="s">
        <v>14</v>
      </c>
      <c r="E27758">
        <v>0</v>
      </c>
      <c r="F27758" s="1">
        <v>40163</v>
      </c>
      <c r="H27758" t="s">
        <v>20139</v>
      </c>
      <c r="I27758" t="s">
        <v>31751</v>
      </c>
    </row>
    <row r="27759" spans="1:9">
      <c r="A27759" t="s">
        <v>3680</v>
      </c>
      <c r="B27759" t="s">
        <v>29595</v>
      </c>
      <c r="C27759" t="s">
        <v>60801</v>
      </c>
      <c r="D27759" t="s">
        <v>8</v>
      </c>
      <c r="E27759">
        <v>4</v>
      </c>
      <c r="F27759" s="1">
        <v>39216</v>
      </c>
      <c r="G27759" s="1">
        <v>40033</v>
      </c>
      <c r="H27759" t="s">
        <v>24409</v>
      </c>
      <c r="I27759" t="s">
        <v>32810</v>
      </c>
    </row>
    <row r="27760" spans="1:9">
      <c r="A27760" t="s">
        <v>2524</v>
      </c>
      <c r="B27760" t="s">
        <v>1177</v>
      </c>
      <c r="C27760" t="s">
        <v>60802</v>
      </c>
      <c r="D27760" t="s">
        <v>8</v>
      </c>
      <c r="E27760">
        <v>2</v>
      </c>
      <c r="F27760" s="1">
        <v>39062</v>
      </c>
      <c r="G27760" s="1">
        <v>40203</v>
      </c>
      <c r="H27760" t="s">
        <v>24430</v>
      </c>
      <c r="I27760" t="s">
        <v>35938</v>
      </c>
    </row>
    <row r="27761" spans="1:9">
      <c r="A27761" t="s">
        <v>3973</v>
      </c>
      <c r="B27761" t="s">
        <v>7864</v>
      </c>
      <c r="C27761" t="s">
        <v>60803</v>
      </c>
      <c r="D27761" t="s">
        <v>8</v>
      </c>
      <c r="E27761">
        <v>1</v>
      </c>
      <c r="F27761" s="1">
        <v>40066</v>
      </c>
      <c r="G27761" s="1">
        <v>40067</v>
      </c>
      <c r="H27761" t="s">
        <v>21191</v>
      </c>
      <c r="I27761" t="s">
        <v>32810</v>
      </c>
    </row>
    <row r="27762" spans="1:9">
      <c r="A27762" t="s">
        <v>3036</v>
      </c>
      <c r="B27762" t="s">
        <v>29596</v>
      </c>
      <c r="C27762" t="s">
        <v>60804</v>
      </c>
      <c r="D27762" t="s">
        <v>14</v>
      </c>
      <c r="E27762">
        <v>0</v>
      </c>
      <c r="F27762" s="1">
        <v>39597</v>
      </c>
      <c r="H27762" t="s">
        <v>19620</v>
      </c>
      <c r="I27762" t="s">
        <v>31203</v>
      </c>
    </row>
    <row r="27763" spans="1:9">
      <c r="A27763" t="s">
        <v>726</v>
      </c>
      <c r="B27763" t="s">
        <v>12624</v>
      </c>
      <c r="C27763" t="s">
        <v>60805</v>
      </c>
      <c r="D27763" t="s">
        <v>8</v>
      </c>
      <c r="E27763">
        <v>0</v>
      </c>
      <c r="F27763" s="1">
        <v>39601</v>
      </c>
      <c r="G27763" s="1">
        <v>39601</v>
      </c>
      <c r="H27763" t="s">
        <v>19718</v>
      </c>
      <c r="I27763" t="s">
        <v>31308</v>
      </c>
    </row>
    <row r="27764" spans="1:9">
      <c r="A27764" t="s">
        <v>11131</v>
      </c>
      <c r="B27764" t="s">
        <v>12624</v>
      </c>
      <c r="C27764" t="s">
        <v>60806</v>
      </c>
      <c r="D27764" t="s">
        <v>8</v>
      </c>
      <c r="E27764">
        <v>9</v>
      </c>
      <c r="F27764" s="1">
        <v>40161</v>
      </c>
      <c r="G27764" s="1">
        <v>40231</v>
      </c>
      <c r="H27764" t="s">
        <v>20341</v>
      </c>
      <c r="I27764" t="s">
        <v>31947</v>
      </c>
    </row>
    <row r="27765" spans="1:9">
      <c r="F27765" s="1"/>
      <c r="G27765" s="1"/>
    </row>
    <row r="27766" spans="1:9">
      <c r="A27766" t="s">
        <v>6290</v>
      </c>
      <c r="B27766" t="s">
        <v>12624</v>
      </c>
      <c r="C27766" t="s">
        <v>60807</v>
      </c>
      <c r="D27766" t="s">
        <v>8</v>
      </c>
      <c r="E27766">
        <v>1</v>
      </c>
      <c r="F27766" s="1">
        <v>39611</v>
      </c>
      <c r="G27766" s="1">
        <v>39612</v>
      </c>
      <c r="H27766" t="s">
        <v>19618</v>
      </c>
      <c r="I27766" t="s">
        <v>31201</v>
      </c>
    </row>
    <row r="27767" spans="1:9">
      <c r="A27767" t="s">
        <v>1413</v>
      </c>
      <c r="B27767" t="s">
        <v>10154</v>
      </c>
      <c r="C27767" t="s">
        <v>46390</v>
      </c>
      <c r="D27767" t="s">
        <v>14</v>
      </c>
      <c r="E27767">
        <v>1</v>
      </c>
      <c r="F27767" s="1">
        <v>40595</v>
      </c>
      <c r="G27767" s="1">
        <v>40596</v>
      </c>
      <c r="H27767" t="s">
        <v>19620</v>
      </c>
      <c r="I27767" t="s">
        <v>31203</v>
      </c>
    </row>
    <row r="27768" spans="1:9">
      <c r="A27768" t="s">
        <v>3132</v>
      </c>
      <c r="B27768" t="s">
        <v>29597</v>
      </c>
      <c r="C27768" t="s">
        <v>60808</v>
      </c>
      <c r="D27768" t="s">
        <v>8</v>
      </c>
      <c r="E27768">
        <v>0</v>
      </c>
      <c r="F27768" s="1">
        <v>39601</v>
      </c>
      <c r="G27768" s="1">
        <v>39603</v>
      </c>
      <c r="H27768" t="s">
        <v>19635</v>
      </c>
      <c r="I27768" t="s">
        <v>31219</v>
      </c>
    </row>
    <row r="27769" spans="1:9">
      <c r="A27769" t="s">
        <v>1320</v>
      </c>
      <c r="B27769" t="s">
        <v>4299</v>
      </c>
      <c r="C27769" t="s">
        <v>60809</v>
      </c>
      <c r="D27769" t="s">
        <v>14</v>
      </c>
      <c r="E27769">
        <v>1</v>
      </c>
      <c r="F27769" s="1">
        <v>40344</v>
      </c>
      <c r="G27769" s="1">
        <v>40389</v>
      </c>
      <c r="H27769" t="s">
        <v>19617</v>
      </c>
      <c r="I27769" t="s">
        <v>31200</v>
      </c>
    </row>
    <row r="27770" spans="1:9">
      <c r="A27770" t="s">
        <v>4247</v>
      </c>
      <c r="B27770" t="s">
        <v>55</v>
      </c>
      <c r="C27770" t="s">
        <v>60810</v>
      </c>
      <c r="D27770" t="s">
        <v>8</v>
      </c>
      <c r="E27770">
        <v>3</v>
      </c>
      <c r="F27770" s="1">
        <v>39237</v>
      </c>
      <c r="G27770" s="1">
        <v>39678</v>
      </c>
      <c r="H27770" t="s">
        <v>24409</v>
      </c>
      <c r="I27770" t="s">
        <v>32810</v>
      </c>
    </row>
    <row r="27771" spans="1:9">
      <c r="A27771" t="s">
        <v>15586</v>
      </c>
      <c r="B27771" t="s">
        <v>55</v>
      </c>
      <c r="C27771" t="s">
        <v>58716</v>
      </c>
      <c r="D27771" t="s">
        <v>8</v>
      </c>
      <c r="E27771">
        <v>4</v>
      </c>
      <c r="F27771" s="1">
        <v>40220</v>
      </c>
      <c r="G27771" s="1">
        <v>40239</v>
      </c>
      <c r="H27771" t="s">
        <v>19840</v>
      </c>
      <c r="I27771" t="s">
        <v>31439</v>
      </c>
    </row>
    <row r="27772" spans="1:9">
      <c r="A27772" t="s">
        <v>8827</v>
      </c>
      <c r="B27772" t="s">
        <v>55</v>
      </c>
      <c r="C27772" t="s">
        <v>60811</v>
      </c>
      <c r="D27772" t="s">
        <v>14</v>
      </c>
      <c r="E27772">
        <v>2</v>
      </c>
      <c r="F27772" s="1">
        <v>39062</v>
      </c>
      <c r="G27772" s="1"/>
      <c r="H27772" t="s">
        <v>24639</v>
      </c>
      <c r="I27772" t="s">
        <v>36119</v>
      </c>
    </row>
    <row r="27773" spans="1:9">
      <c r="A27773" t="s">
        <v>17147</v>
      </c>
      <c r="B27773" t="s">
        <v>55</v>
      </c>
      <c r="C27773" t="s">
        <v>60812</v>
      </c>
      <c r="D27773" t="s">
        <v>14</v>
      </c>
      <c r="E27773">
        <v>1</v>
      </c>
      <c r="F27773" s="1">
        <v>40666</v>
      </c>
      <c r="G27773" s="1">
        <v>40666</v>
      </c>
      <c r="H27773" t="s">
        <v>20339</v>
      </c>
      <c r="I27773" t="s">
        <v>31187</v>
      </c>
    </row>
    <row r="27774" spans="1:9">
      <c r="A27774" t="s">
        <v>14848</v>
      </c>
      <c r="B27774" t="s">
        <v>55</v>
      </c>
      <c r="C27774" t="s">
        <v>60813</v>
      </c>
      <c r="D27774" t="s">
        <v>14</v>
      </c>
      <c r="E27774">
        <v>0</v>
      </c>
      <c r="F27774" s="1">
        <v>40595</v>
      </c>
      <c r="G27774" s="1">
        <v>40595</v>
      </c>
      <c r="H27774" t="s">
        <v>24640</v>
      </c>
      <c r="I27774" t="s">
        <v>36120</v>
      </c>
    </row>
    <row r="27775" spans="1:9">
      <c r="A27775" t="s">
        <v>17516</v>
      </c>
      <c r="B27775" t="s">
        <v>55</v>
      </c>
      <c r="C27775" t="s">
        <v>60814</v>
      </c>
      <c r="D27775" t="s">
        <v>14</v>
      </c>
      <c r="E27775">
        <v>0</v>
      </c>
      <c r="F27775" s="1">
        <v>40386</v>
      </c>
      <c r="G27775" s="1">
        <v>40505</v>
      </c>
      <c r="H27775" t="s">
        <v>19617</v>
      </c>
      <c r="I27775" t="s">
        <v>31200</v>
      </c>
    </row>
    <row r="27776" spans="1:9">
      <c r="A27776" t="s">
        <v>15581</v>
      </c>
      <c r="B27776" t="s">
        <v>55</v>
      </c>
      <c r="C27776" t="s">
        <v>60815</v>
      </c>
      <c r="D27776" t="s">
        <v>8</v>
      </c>
      <c r="E27776">
        <v>0</v>
      </c>
      <c r="F27776" s="1">
        <v>39470</v>
      </c>
      <c r="G27776" s="1">
        <v>39685</v>
      </c>
      <c r="H27776" t="s">
        <v>20180</v>
      </c>
      <c r="I27776" t="s">
        <v>31792</v>
      </c>
    </row>
    <row r="27777" spans="1:9">
      <c r="A27777" t="s">
        <v>9161</v>
      </c>
      <c r="B27777" t="s">
        <v>55</v>
      </c>
      <c r="C27777" t="s">
        <v>60816</v>
      </c>
      <c r="D27777" t="s">
        <v>14</v>
      </c>
      <c r="E27777">
        <v>1</v>
      </c>
      <c r="F27777" s="1">
        <v>40646</v>
      </c>
      <c r="G27777" s="1">
        <v>40647</v>
      </c>
      <c r="H27777" t="s">
        <v>19843</v>
      </c>
      <c r="I27777" t="s">
        <v>31443</v>
      </c>
    </row>
    <row r="27778" spans="1:9">
      <c r="A27778" t="s">
        <v>16922</v>
      </c>
      <c r="B27778" t="s">
        <v>55</v>
      </c>
      <c r="C27778" t="s">
        <v>60817</v>
      </c>
      <c r="D27778" t="s">
        <v>8</v>
      </c>
      <c r="E27778">
        <v>4</v>
      </c>
      <c r="F27778" s="1">
        <v>39316</v>
      </c>
      <c r="G27778" s="1">
        <v>39384</v>
      </c>
      <c r="H27778" t="s">
        <v>68485</v>
      </c>
      <c r="I27778" t="s">
        <v>35525</v>
      </c>
    </row>
    <row r="27779" spans="1:9">
      <c r="A27779" t="s">
        <v>1511</v>
      </c>
      <c r="B27779" t="s">
        <v>55</v>
      </c>
      <c r="C27779" t="s">
        <v>60818</v>
      </c>
      <c r="D27779" t="s">
        <v>14</v>
      </c>
      <c r="E27779">
        <v>0</v>
      </c>
      <c r="F27779" s="1">
        <v>40591</v>
      </c>
      <c r="G27779" s="1">
        <v>40592</v>
      </c>
      <c r="H27779" t="s">
        <v>30598</v>
      </c>
      <c r="I27779" t="s">
        <v>31204</v>
      </c>
    </row>
    <row r="27780" spans="1:9">
      <c r="A27780" t="s">
        <v>16085</v>
      </c>
      <c r="B27780" t="s">
        <v>55</v>
      </c>
      <c r="C27780" t="s">
        <v>60819</v>
      </c>
      <c r="D27780" t="s">
        <v>8</v>
      </c>
      <c r="E27780">
        <v>0</v>
      </c>
      <c r="F27780" s="1">
        <v>39610</v>
      </c>
      <c r="G27780" s="1">
        <v>39610</v>
      </c>
      <c r="H27780" t="s">
        <v>21191</v>
      </c>
      <c r="I27780" t="s">
        <v>32810</v>
      </c>
    </row>
    <row r="27781" spans="1:9">
      <c r="A27781" t="s">
        <v>987</v>
      </c>
      <c r="B27781" t="s">
        <v>55</v>
      </c>
      <c r="C27781" t="s">
        <v>60820</v>
      </c>
      <c r="D27781" t="s">
        <v>8</v>
      </c>
      <c r="E27781">
        <v>2</v>
      </c>
      <c r="F27781" s="1">
        <v>40084</v>
      </c>
      <c r="G27781" s="1">
        <v>40198</v>
      </c>
      <c r="H27781" t="s">
        <v>20625</v>
      </c>
      <c r="I27781" t="s">
        <v>32233</v>
      </c>
    </row>
    <row r="27782" spans="1:9">
      <c r="A27782" t="s">
        <v>13990</v>
      </c>
      <c r="B27782" t="s">
        <v>55</v>
      </c>
      <c r="C27782" t="s">
        <v>60821</v>
      </c>
      <c r="D27782" t="s">
        <v>8</v>
      </c>
      <c r="E27782">
        <v>2</v>
      </c>
      <c r="F27782" s="1">
        <v>39485</v>
      </c>
      <c r="G27782" s="1">
        <v>40252</v>
      </c>
      <c r="H27782" t="s">
        <v>21277</v>
      </c>
      <c r="I27782" t="s">
        <v>32894</v>
      </c>
    </row>
    <row r="27783" spans="1:9">
      <c r="F27783" s="1"/>
      <c r="G27783" s="1"/>
    </row>
    <row r="27784" spans="1:9">
      <c r="A27784" t="s">
        <v>9539</v>
      </c>
      <c r="B27784" t="s">
        <v>55</v>
      </c>
      <c r="C27784" t="s">
        <v>60822</v>
      </c>
      <c r="D27784" t="s">
        <v>14</v>
      </c>
      <c r="E27784">
        <v>1</v>
      </c>
      <c r="F27784" s="1">
        <v>40101</v>
      </c>
      <c r="G27784" s="1"/>
      <c r="H27784" t="s">
        <v>19685</v>
      </c>
      <c r="I27784" t="s">
        <v>31270</v>
      </c>
    </row>
    <row r="27785" spans="1:9">
      <c r="F27785" s="1"/>
      <c r="G27785" s="1"/>
    </row>
    <row r="27786" spans="1:9">
      <c r="A27786" t="s">
        <v>9298</v>
      </c>
      <c r="B27786" t="s">
        <v>55</v>
      </c>
      <c r="C27786" t="s">
        <v>60823</v>
      </c>
      <c r="D27786" t="s">
        <v>8</v>
      </c>
      <c r="E27786">
        <v>1</v>
      </c>
      <c r="F27786" s="1">
        <v>39694</v>
      </c>
      <c r="G27786" s="1">
        <v>40035</v>
      </c>
      <c r="H27786" t="s">
        <v>24641</v>
      </c>
      <c r="I27786" t="s">
        <v>36121</v>
      </c>
    </row>
    <row r="27787" spans="1:9">
      <c r="F27787" s="1"/>
      <c r="G27787" s="1"/>
    </row>
    <row r="27788" spans="1:9">
      <c r="A27788" t="s">
        <v>743</v>
      </c>
      <c r="B27788" t="s">
        <v>55</v>
      </c>
      <c r="C27788" t="s">
        <v>60824</v>
      </c>
      <c r="D27788" t="s">
        <v>8</v>
      </c>
      <c r="E27788">
        <v>2</v>
      </c>
      <c r="F27788" s="1">
        <v>39171</v>
      </c>
      <c r="G27788" s="1">
        <v>39190</v>
      </c>
      <c r="H27788" t="s">
        <v>20540</v>
      </c>
      <c r="I27788" t="s">
        <v>32149</v>
      </c>
    </row>
    <row r="27789" spans="1:9">
      <c r="A27789" t="s">
        <v>3132</v>
      </c>
      <c r="B27789" t="s">
        <v>55</v>
      </c>
      <c r="C27789" t="s">
        <v>60825</v>
      </c>
      <c r="D27789" t="s">
        <v>14</v>
      </c>
      <c r="E27789">
        <v>5</v>
      </c>
      <c r="F27789" s="1">
        <v>40487</v>
      </c>
      <c r="G27789" s="1">
        <v>40576</v>
      </c>
      <c r="H27789" t="s">
        <v>30716</v>
      </c>
      <c r="I27789" t="s">
        <v>33117</v>
      </c>
    </row>
    <row r="27790" spans="1:9">
      <c r="A27790" t="s">
        <v>9909</v>
      </c>
      <c r="B27790" t="s">
        <v>55</v>
      </c>
      <c r="C27790" t="s">
        <v>39270</v>
      </c>
      <c r="D27790" t="s">
        <v>14</v>
      </c>
      <c r="E27790">
        <v>0</v>
      </c>
      <c r="F27790" s="1">
        <v>40262</v>
      </c>
      <c r="G27790" s="1">
        <v>40408</v>
      </c>
      <c r="H27790" t="s">
        <v>19739</v>
      </c>
      <c r="I27790" t="s">
        <v>31330</v>
      </c>
    </row>
    <row r="27791" spans="1:9">
      <c r="A27791" t="s">
        <v>4030</v>
      </c>
      <c r="B27791" t="s">
        <v>55</v>
      </c>
      <c r="C27791" t="s">
        <v>60826</v>
      </c>
      <c r="D27791" t="s">
        <v>8</v>
      </c>
      <c r="E27791">
        <v>6</v>
      </c>
      <c r="F27791" s="1">
        <v>39062</v>
      </c>
      <c r="G27791" s="1">
        <v>40067</v>
      </c>
      <c r="H27791" t="s">
        <v>19739</v>
      </c>
      <c r="I27791" t="s">
        <v>31330</v>
      </c>
    </row>
    <row r="27792" spans="1:9">
      <c r="A27792" t="s">
        <v>3132</v>
      </c>
      <c r="B27792" t="s">
        <v>55</v>
      </c>
      <c r="C27792" t="s">
        <v>60827</v>
      </c>
      <c r="D27792" t="s">
        <v>8</v>
      </c>
      <c r="E27792">
        <v>0</v>
      </c>
      <c r="F27792" s="1">
        <v>39157</v>
      </c>
      <c r="G27792" s="1">
        <v>39160</v>
      </c>
      <c r="H27792" t="s">
        <v>22542</v>
      </c>
      <c r="I27792" t="s">
        <v>33888</v>
      </c>
    </row>
    <row r="27793" spans="1:9">
      <c r="A27793" t="s">
        <v>12204</v>
      </c>
      <c r="B27793" t="s">
        <v>55</v>
      </c>
      <c r="C27793" t="s">
        <v>60828</v>
      </c>
      <c r="D27793" t="s">
        <v>8</v>
      </c>
      <c r="E27793">
        <v>0</v>
      </c>
      <c r="F27793" s="1">
        <v>40352</v>
      </c>
      <c r="G27793" s="1">
        <v>40354</v>
      </c>
      <c r="H27793" t="s">
        <v>21970</v>
      </c>
      <c r="I27793" t="s">
        <v>33618</v>
      </c>
    </row>
    <row r="27794" spans="1:9">
      <c r="A27794" t="s">
        <v>17026</v>
      </c>
      <c r="B27794" t="s">
        <v>55</v>
      </c>
      <c r="C27794" t="s">
        <v>60829</v>
      </c>
      <c r="D27794" t="s">
        <v>8</v>
      </c>
      <c r="E27794">
        <v>0</v>
      </c>
      <c r="F27794" s="1">
        <v>40186</v>
      </c>
      <c r="G27794" s="1">
        <v>40189</v>
      </c>
      <c r="H27794" t="s">
        <v>19630</v>
      </c>
      <c r="I27794" t="s">
        <v>31214</v>
      </c>
    </row>
    <row r="27795" spans="1:9">
      <c r="A27795" t="s">
        <v>373</v>
      </c>
      <c r="B27795" t="s">
        <v>55</v>
      </c>
      <c r="C27795" t="s">
        <v>60830</v>
      </c>
      <c r="D27795" t="s">
        <v>8</v>
      </c>
      <c r="E27795">
        <v>1</v>
      </c>
      <c r="F27795" s="1">
        <v>40114</v>
      </c>
      <c r="G27795" s="1">
        <v>40133</v>
      </c>
      <c r="H27795" t="s">
        <v>19821</v>
      </c>
      <c r="I27795" t="s">
        <v>31418</v>
      </c>
    </row>
    <row r="27796" spans="1:9">
      <c r="F27796" s="1"/>
    </row>
    <row r="27797" spans="1:9">
      <c r="A27797" t="s">
        <v>726</v>
      </c>
      <c r="B27797" t="s">
        <v>5270</v>
      </c>
      <c r="C27797" t="s">
        <v>60831</v>
      </c>
      <c r="D27797" t="s">
        <v>14</v>
      </c>
      <c r="E27797">
        <v>1</v>
      </c>
      <c r="F27797" s="1">
        <v>40451</v>
      </c>
      <c r="G27797" s="1">
        <v>40459</v>
      </c>
      <c r="H27797" t="s">
        <v>24018</v>
      </c>
      <c r="I27797" t="s">
        <v>33063</v>
      </c>
    </row>
    <row r="27798" spans="1:9">
      <c r="A27798" t="s">
        <v>17441</v>
      </c>
      <c r="B27798" t="s">
        <v>13289</v>
      </c>
      <c r="C27798" t="s">
        <v>60832</v>
      </c>
      <c r="D27798" t="s">
        <v>8</v>
      </c>
      <c r="E27798">
        <v>4</v>
      </c>
      <c r="F27798" s="1">
        <v>39589</v>
      </c>
      <c r="G27798" s="1">
        <v>39667</v>
      </c>
      <c r="H27798" t="s">
        <v>24018</v>
      </c>
      <c r="I27798" t="s">
        <v>33063</v>
      </c>
    </row>
    <row r="27799" spans="1:9">
      <c r="A27799" t="s">
        <v>1009</v>
      </c>
      <c r="B27799" t="s">
        <v>12044</v>
      </c>
      <c r="C27799" t="s">
        <v>60833</v>
      </c>
      <c r="D27799" t="s">
        <v>14</v>
      </c>
      <c r="E27799">
        <v>0</v>
      </c>
      <c r="F27799" s="1">
        <v>39567</v>
      </c>
      <c r="G27799" s="1"/>
      <c r="H27799" t="s">
        <v>19614</v>
      </c>
      <c r="I27799" t="s">
        <v>31106</v>
      </c>
    </row>
    <row r="27800" spans="1:9">
      <c r="A27800" t="s">
        <v>7944</v>
      </c>
      <c r="B27800" t="s">
        <v>5394</v>
      </c>
      <c r="C27800" t="s">
        <v>60834</v>
      </c>
      <c r="D27800" t="s">
        <v>14</v>
      </c>
      <c r="E27800">
        <v>0</v>
      </c>
      <c r="F27800" s="1">
        <v>40533</v>
      </c>
      <c r="G27800" s="1">
        <v>40567</v>
      </c>
      <c r="H27800" t="s">
        <v>19855</v>
      </c>
      <c r="I27800" t="s">
        <v>31452</v>
      </c>
    </row>
    <row r="27801" spans="1:9">
      <c r="A27801" t="s">
        <v>8827</v>
      </c>
      <c r="B27801" t="s">
        <v>2170</v>
      </c>
      <c r="C27801" t="s">
        <v>39259</v>
      </c>
      <c r="D27801" t="s">
        <v>8</v>
      </c>
      <c r="E27801">
        <v>0</v>
      </c>
      <c r="F27801" s="1">
        <v>40000</v>
      </c>
      <c r="G27801" s="1">
        <v>40002</v>
      </c>
      <c r="H27801" t="s">
        <v>19620</v>
      </c>
      <c r="I27801" t="s">
        <v>31203</v>
      </c>
    </row>
    <row r="27802" spans="1:9">
      <c r="A27802" t="s">
        <v>4129</v>
      </c>
      <c r="B27802" t="s">
        <v>9844</v>
      </c>
      <c r="C27802" t="s">
        <v>60835</v>
      </c>
      <c r="D27802" t="s">
        <v>8</v>
      </c>
      <c r="E27802">
        <v>1</v>
      </c>
      <c r="F27802" s="1">
        <v>39602</v>
      </c>
      <c r="G27802" s="1">
        <v>39602</v>
      </c>
      <c r="H27802" t="s">
        <v>19620</v>
      </c>
      <c r="I27802" t="s">
        <v>31203</v>
      </c>
    </row>
    <row r="27803" spans="1:9">
      <c r="A27803" t="s">
        <v>3132</v>
      </c>
      <c r="B27803" t="s">
        <v>9043</v>
      </c>
      <c r="C27803" t="s">
        <v>60836</v>
      </c>
      <c r="D27803" t="s">
        <v>14</v>
      </c>
      <c r="E27803">
        <v>3</v>
      </c>
      <c r="F27803" s="1">
        <v>40332</v>
      </c>
      <c r="G27803" s="1">
        <v>40602</v>
      </c>
      <c r="H27803" t="s">
        <v>19527</v>
      </c>
      <c r="I27803" t="s">
        <v>31104</v>
      </c>
    </row>
    <row r="27804" spans="1:9">
      <c r="A27804" t="s">
        <v>7941</v>
      </c>
      <c r="B27804" t="s">
        <v>7179</v>
      </c>
      <c r="C27804" t="s">
        <v>60837</v>
      </c>
      <c r="D27804" t="s">
        <v>14</v>
      </c>
      <c r="E27804">
        <v>0</v>
      </c>
      <c r="F27804" s="1">
        <v>39437</v>
      </c>
      <c r="H27804" t="s">
        <v>20953</v>
      </c>
      <c r="I27804" t="s">
        <v>32564</v>
      </c>
    </row>
    <row r="27805" spans="1:9">
      <c r="A27805" t="s">
        <v>12897</v>
      </c>
      <c r="B27805" t="s">
        <v>7179</v>
      </c>
      <c r="C27805" t="s">
        <v>60838</v>
      </c>
      <c r="D27805" t="s">
        <v>14</v>
      </c>
      <c r="E27805">
        <v>13</v>
      </c>
      <c r="F27805" s="1">
        <v>40381</v>
      </c>
      <c r="G27805" s="1">
        <v>40508</v>
      </c>
      <c r="H27805" t="s">
        <v>24642</v>
      </c>
      <c r="I27805" t="s">
        <v>33711</v>
      </c>
    </row>
    <row r="27806" spans="1:9">
      <c r="A27806" t="s">
        <v>12428</v>
      </c>
      <c r="B27806" t="s">
        <v>18755</v>
      </c>
      <c r="C27806" t="s">
        <v>60839</v>
      </c>
      <c r="D27806" t="s">
        <v>14</v>
      </c>
      <c r="E27806">
        <v>2</v>
      </c>
      <c r="F27806" s="1">
        <v>40564</v>
      </c>
      <c r="G27806" s="1">
        <v>40611</v>
      </c>
      <c r="H27806" t="s">
        <v>24643</v>
      </c>
      <c r="I27806" t="s">
        <v>34645</v>
      </c>
    </row>
    <row r="27807" spans="1:9">
      <c r="A27807" t="s">
        <v>26163</v>
      </c>
      <c r="B27807" t="s">
        <v>18755</v>
      </c>
      <c r="C27807" t="s">
        <v>60840</v>
      </c>
      <c r="D27807" t="s">
        <v>14</v>
      </c>
      <c r="E27807">
        <v>2</v>
      </c>
      <c r="F27807" s="1">
        <v>40554</v>
      </c>
      <c r="G27807" s="1">
        <v>40595</v>
      </c>
      <c r="H27807" t="s">
        <v>20386</v>
      </c>
      <c r="I27807" t="s">
        <v>31959</v>
      </c>
    </row>
    <row r="27808" spans="1:9">
      <c r="A27808" t="s">
        <v>728</v>
      </c>
      <c r="B27808" t="s">
        <v>29598</v>
      </c>
      <c r="C27808" t="s">
        <v>60841</v>
      </c>
      <c r="D27808" t="s">
        <v>8</v>
      </c>
      <c r="E27808">
        <v>0</v>
      </c>
      <c r="F27808" s="1">
        <v>39329</v>
      </c>
      <c r="G27808" s="1">
        <v>39329</v>
      </c>
      <c r="H27808" t="s">
        <v>22776</v>
      </c>
      <c r="I27808" t="s">
        <v>31671</v>
      </c>
    </row>
    <row r="27809" spans="1:9">
      <c r="A27809" t="s">
        <v>7137</v>
      </c>
      <c r="B27809" t="s">
        <v>1590</v>
      </c>
      <c r="C27809" t="s">
        <v>60842</v>
      </c>
      <c r="D27809" t="s">
        <v>14</v>
      </c>
      <c r="E27809">
        <v>0</v>
      </c>
      <c r="F27809" s="1">
        <v>40513</v>
      </c>
      <c r="G27809" s="1"/>
      <c r="H27809" t="s">
        <v>20110</v>
      </c>
      <c r="I27809" t="s">
        <v>31717</v>
      </c>
    </row>
    <row r="27810" spans="1:9">
      <c r="F27810" s="1"/>
      <c r="G27810" s="1"/>
    </row>
    <row r="27811" spans="1:9">
      <c r="A27811" t="s">
        <v>2884</v>
      </c>
      <c r="B27811" t="s">
        <v>1590</v>
      </c>
      <c r="C27811" t="s">
        <v>60843</v>
      </c>
      <c r="D27811" t="s">
        <v>8</v>
      </c>
      <c r="E27811">
        <v>0</v>
      </c>
      <c r="F27811" s="1">
        <v>40086</v>
      </c>
      <c r="G27811" s="1">
        <v>40088</v>
      </c>
      <c r="H27811" t="s">
        <v>19615</v>
      </c>
      <c r="I27811" t="s">
        <v>31198</v>
      </c>
    </row>
    <row r="27812" spans="1:9">
      <c r="A27812" t="s">
        <v>17516</v>
      </c>
      <c r="B27812" t="s">
        <v>1590</v>
      </c>
      <c r="C27812" t="s">
        <v>60844</v>
      </c>
      <c r="D27812" t="s">
        <v>8</v>
      </c>
      <c r="E27812">
        <v>12</v>
      </c>
      <c r="F27812" s="1">
        <v>39547</v>
      </c>
      <c r="G27812" s="1">
        <v>39981</v>
      </c>
      <c r="H27812" t="s">
        <v>19619</v>
      </c>
      <c r="I27812" t="s">
        <v>31202</v>
      </c>
    </row>
    <row r="27813" spans="1:9">
      <c r="A27813" t="s">
        <v>2477</v>
      </c>
      <c r="B27813" t="s">
        <v>1590</v>
      </c>
      <c r="C27813" t="s">
        <v>57064</v>
      </c>
      <c r="D27813" t="s">
        <v>14</v>
      </c>
      <c r="E27813">
        <v>0</v>
      </c>
      <c r="F27813" s="1">
        <v>40436</v>
      </c>
      <c r="G27813" s="1">
        <v>40436</v>
      </c>
      <c r="H27813" t="s">
        <v>30598</v>
      </c>
      <c r="I27813" t="s">
        <v>31204</v>
      </c>
    </row>
    <row r="27814" spans="1:9">
      <c r="A27814" t="s">
        <v>26164</v>
      </c>
      <c r="B27814" t="s">
        <v>1590</v>
      </c>
      <c r="C27814" t="s">
        <v>60845</v>
      </c>
      <c r="D27814" t="s">
        <v>8</v>
      </c>
      <c r="E27814">
        <v>0</v>
      </c>
      <c r="F27814" s="1">
        <v>39126</v>
      </c>
      <c r="G27814" s="1">
        <v>39145</v>
      </c>
      <c r="H27814" t="s">
        <v>19620</v>
      </c>
      <c r="I27814" t="s">
        <v>31203</v>
      </c>
    </row>
    <row r="27815" spans="1:9">
      <c r="A27815" t="s">
        <v>2622</v>
      </c>
      <c r="B27815" t="s">
        <v>1590</v>
      </c>
      <c r="C27815" t="s">
        <v>60846</v>
      </c>
      <c r="D27815" t="s">
        <v>8</v>
      </c>
      <c r="E27815">
        <v>5</v>
      </c>
      <c r="F27815" s="1">
        <v>39595</v>
      </c>
      <c r="G27815" s="1">
        <v>39603</v>
      </c>
      <c r="H27815" t="s">
        <v>23090</v>
      </c>
      <c r="I27815" t="s">
        <v>34693</v>
      </c>
    </row>
    <row r="27816" spans="1:9">
      <c r="A27816" t="s">
        <v>26165</v>
      </c>
      <c r="B27816" t="s">
        <v>1590</v>
      </c>
      <c r="C27816" t="s">
        <v>60847</v>
      </c>
      <c r="D27816" t="s">
        <v>8</v>
      </c>
      <c r="E27816">
        <v>2</v>
      </c>
      <c r="F27816" s="1">
        <v>39233</v>
      </c>
      <c r="G27816" s="1">
        <v>39234</v>
      </c>
      <c r="H27816" t="s">
        <v>19898</v>
      </c>
      <c r="I27816" t="s">
        <v>31494</v>
      </c>
    </row>
    <row r="27817" spans="1:9">
      <c r="A27817" t="s">
        <v>743</v>
      </c>
      <c r="B27817" t="s">
        <v>1590</v>
      </c>
      <c r="C27817" t="s">
        <v>60848</v>
      </c>
      <c r="D27817" t="s">
        <v>8</v>
      </c>
      <c r="E27817">
        <v>3</v>
      </c>
      <c r="F27817" s="1">
        <v>39972</v>
      </c>
      <c r="G27817" s="1">
        <v>39976</v>
      </c>
      <c r="H27817" t="s">
        <v>19575</v>
      </c>
      <c r="I27817" t="s">
        <v>31156</v>
      </c>
    </row>
    <row r="27818" spans="1:9">
      <c r="A27818" t="s">
        <v>1698</v>
      </c>
      <c r="B27818" t="s">
        <v>1590</v>
      </c>
      <c r="C27818" t="s">
        <v>60849</v>
      </c>
      <c r="D27818" t="s">
        <v>14</v>
      </c>
      <c r="E27818">
        <v>3</v>
      </c>
      <c r="F27818" s="1">
        <v>40246</v>
      </c>
      <c r="G27818" s="1">
        <v>40376</v>
      </c>
      <c r="H27818" t="s">
        <v>20176</v>
      </c>
      <c r="I27818" t="s">
        <v>31788</v>
      </c>
    </row>
    <row r="27819" spans="1:9">
      <c r="A27819" t="s">
        <v>1680</v>
      </c>
      <c r="B27819" t="s">
        <v>1590</v>
      </c>
      <c r="C27819" t="s">
        <v>60850</v>
      </c>
      <c r="D27819" t="s">
        <v>14</v>
      </c>
      <c r="E27819">
        <v>3</v>
      </c>
      <c r="F27819" s="1">
        <v>39499</v>
      </c>
      <c r="G27819" s="1">
        <v>40364</v>
      </c>
      <c r="H27819" t="s">
        <v>25215</v>
      </c>
      <c r="I27819" t="s">
        <v>33315</v>
      </c>
    </row>
    <row r="27820" spans="1:9">
      <c r="A27820" t="s">
        <v>8690</v>
      </c>
      <c r="B27820" t="s">
        <v>8947</v>
      </c>
      <c r="C27820" t="s">
        <v>60851</v>
      </c>
      <c r="D27820" t="s">
        <v>8</v>
      </c>
      <c r="E27820">
        <v>1</v>
      </c>
      <c r="F27820" s="1">
        <v>39062</v>
      </c>
      <c r="G27820" s="1"/>
      <c r="H27820" t="s">
        <v>24644</v>
      </c>
      <c r="I27820" t="s">
        <v>34444</v>
      </c>
    </row>
    <row r="27821" spans="1:9">
      <c r="A27821" t="s">
        <v>17869</v>
      </c>
      <c r="B27821" t="s">
        <v>29599</v>
      </c>
      <c r="C27821" t="s">
        <v>60852</v>
      </c>
      <c r="D27821" t="s">
        <v>14</v>
      </c>
      <c r="E27821">
        <v>1</v>
      </c>
      <c r="F27821" s="1">
        <v>39062</v>
      </c>
      <c r="G27821" s="1"/>
      <c r="H27821" t="s">
        <v>21673</v>
      </c>
      <c r="I27821" t="s">
        <v>33309</v>
      </c>
    </row>
    <row r="27822" spans="1:9">
      <c r="A27822" t="s">
        <v>3199</v>
      </c>
      <c r="B27822" t="s">
        <v>29600</v>
      </c>
      <c r="C27822" t="s">
        <v>60853</v>
      </c>
      <c r="D27822" t="s">
        <v>14</v>
      </c>
      <c r="E27822">
        <v>0</v>
      </c>
      <c r="F27822" s="1">
        <v>39062</v>
      </c>
      <c r="H27822" t="s">
        <v>68369</v>
      </c>
      <c r="I27822" t="s">
        <v>33308</v>
      </c>
    </row>
    <row r="27823" spans="1:9">
      <c r="F27823" s="1"/>
      <c r="G27823" s="1"/>
    </row>
    <row r="27824" spans="1:9">
      <c r="A27824" t="s">
        <v>13738</v>
      </c>
      <c r="B27824" t="s">
        <v>5856</v>
      </c>
      <c r="C27824" t="s">
        <v>60854</v>
      </c>
      <c r="D27824" t="s">
        <v>14</v>
      </c>
      <c r="E27824">
        <v>3</v>
      </c>
      <c r="F27824" s="1">
        <v>39062</v>
      </c>
      <c r="H27824" t="s">
        <v>21673</v>
      </c>
      <c r="I27824" t="s">
        <v>33309</v>
      </c>
    </row>
    <row r="27825" spans="1:9">
      <c r="A27825" t="s">
        <v>8040</v>
      </c>
      <c r="B27825" t="s">
        <v>5856</v>
      </c>
      <c r="C27825" t="s">
        <v>60855</v>
      </c>
      <c r="D27825" t="s">
        <v>14</v>
      </c>
      <c r="E27825">
        <v>0</v>
      </c>
      <c r="F27825" s="1">
        <v>39062</v>
      </c>
      <c r="G27825" s="1"/>
      <c r="H27825" t="s">
        <v>20480</v>
      </c>
      <c r="I27825" t="s">
        <v>32088</v>
      </c>
    </row>
    <row r="27826" spans="1:9">
      <c r="A27826" t="s">
        <v>8211</v>
      </c>
      <c r="B27826" t="s">
        <v>29601</v>
      </c>
      <c r="C27826" t="s">
        <v>60856</v>
      </c>
      <c r="D27826" t="s">
        <v>14</v>
      </c>
      <c r="E27826">
        <v>6</v>
      </c>
      <c r="F27826" s="1">
        <v>39727</v>
      </c>
      <c r="G27826" s="1">
        <v>40507</v>
      </c>
      <c r="H27826" t="s">
        <v>19887</v>
      </c>
      <c r="I27826" t="s">
        <v>31483</v>
      </c>
    </row>
    <row r="27827" spans="1:9">
      <c r="F27827" s="1"/>
      <c r="G27827" s="1"/>
    </row>
    <row r="27828" spans="1:9">
      <c r="A27828" t="s">
        <v>15586</v>
      </c>
      <c r="B27828" t="s">
        <v>14332</v>
      </c>
      <c r="C27828" t="s">
        <v>60857</v>
      </c>
      <c r="D27828" t="s">
        <v>8</v>
      </c>
      <c r="E27828">
        <v>2</v>
      </c>
      <c r="F27828" s="1">
        <v>39062</v>
      </c>
      <c r="G27828" s="1"/>
      <c r="H27828" t="s">
        <v>19887</v>
      </c>
      <c r="I27828" t="s">
        <v>31483</v>
      </c>
    </row>
    <row r="27829" spans="1:9">
      <c r="F27829" s="1"/>
      <c r="G27829" s="1"/>
    </row>
    <row r="27830" spans="1:9">
      <c r="A27830" t="s">
        <v>5960</v>
      </c>
      <c r="B27830" t="s">
        <v>19006</v>
      </c>
      <c r="C27830" t="s">
        <v>60858</v>
      </c>
      <c r="D27830" t="s">
        <v>8</v>
      </c>
      <c r="E27830">
        <v>0</v>
      </c>
      <c r="F27830" s="1">
        <v>39062</v>
      </c>
      <c r="G27830" s="1">
        <v>39322</v>
      </c>
      <c r="H27830" t="s">
        <v>20508</v>
      </c>
      <c r="I27830" t="s">
        <v>32115</v>
      </c>
    </row>
    <row r="27831" spans="1:9">
      <c r="A27831" t="s">
        <v>2919</v>
      </c>
      <c r="B27831" t="s">
        <v>3914</v>
      </c>
      <c r="C27831" t="s">
        <v>60859</v>
      </c>
      <c r="D27831" t="s">
        <v>14</v>
      </c>
      <c r="E27831">
        <v>0</v>
      </c>
      <c r="F27831" s="1">
        <v>40472</v>
      </c>
      <c r="G27831" s="1">
        <v>40472</v>
      </c>
      <c r="H27831" t="s">
        <v>19938</v>
      </c>
      <c r="I27831" t="s">
        <v>31535</v>
      </c>
    </row>
    <row r="27832" spans="1:9">
      <c r="A27832" t="s">
        <v>26166</v>
      </c>
      <c r="B27832" t="s">
        <v>29602</v>
      </c>
      <c r="C27832" t="s">
        <v>60860</v>
      </c>
      <c r="D27832" t="s">
        <v>8</v>
      </c>
      <c r="E27832">
        <v>0</v>
      </c>
      <c r="F27832" s="1">
        <v>39672</v>
      </c>
      <c r="G27832" s="1">
        <v>39675</v>
      </c>
      <c r="H27832" t="s">
        <v>24645</v>
      </c>
      <c r="I27832" t="s">
        <v>36122</v>
      </c>
    </row>
    <row r="27833" spans="1:9">
      <c r="A27833" t="s">
        <v>1818</v>
      </c>
      <c r="B27833" t="s">
        <v>11786</v>
      </c>
      <c r="C27833" t="s">
        <v>60861</v>
      </c>
      <c r="D27833" t="s">
        <v>8</v>
      </c>
      <c r="E27833">
        <v>2</v>
      </c>
      <c r="F27833" s="1">
        <v>40291</v>
      </c>
      <c r="G27833" s="1">
        <v>40297</v>
      </c>
      <c r="H27833" t="s">
        <v>24614</v>
      </c>
      <c r="I27833" t="s">
        <v>35489</v>
      </c>
    </row>
    <row r="27834" spans="1:9">
      <c r="A27834" t="s">
        <v>6884</v>
      </c>
      <c r="B27834" t="s">
        <v>29603</v>
      </c>
      <c r="C27834" t="s">
        <v>60862</v>
      </c>
      <c r="D27834" t="s">
        <v>14</v>
      </c>
      <c r="E27834">
        <v>0</v>
      </c>
      <c r="F27834" s="1">
        <v>39616</v>
      </c>
      <c r="H27834" t="s">
        <v>20906</v>
      </c>
      <c r="I27834" t="s">
        <v>32512</v>
      </c>
    </row>
    <row r="27835" spans="1:9">
      <c r="A27835" t="s">
        <v>9372</v>
      </c>
      <c r="B27835" t="s">
        <v>29603</v>
      </c>
      <c r="C27835" t="s">
        <v>60863</v>
      </c>
      <c r="D27835" t="s">
        <v>8</v>
      </c>
      <c r="E27835">
        <v>0</v>
      </c>
      <c r="F27835" s="1">
        <v>39062</v>
      </c>
      <c r="G27835" s="1"/>
      <c r="H27835" t="s">
        <v>22923</v>
      </c>
      <c r="I27835" t="s">
        <v>34541</v>
      </c>
    </row>
    <row r="27836" spans="1:9">
      <c r="A27836" t="s">
        <v>12463</v>
      </c>
      <c r="B27836" t="s">
        <v>12567</v>
      </c>
      <c r="C27836" t="s">
        <v>39846</v>
      </c>
      <c r="D27836" t="s">
        <v>14</v>
      </c>
      <c r="E27836">
        <v>2</v>
      </c>
      <c r="F27836" s="1">
        <v>39616</v>
      </c>
      <c r="H27836" t="s">
        <v>20505</v>
      </c>
      <c r="I27836" t="s">
        <v>32113</v>
      </c>
    </row>
    <row r="27837" spans="1:9">
      <c r="A27837" t="s">
        <v>8241</v>
      </c>
      <c r="B27837" t="s">
        <v>29604</v>
      </c>
      <c r="C27837" t="s">
        <v>60864</v>
      </c>
      <c r="D27837" t="s">
        <v>14</v>
      </c>
      <c r="E27837">
        <v>7</v>
      </c>
      <c r="F27837" s="1">
        <v>39062</v>
      </c>
      <c r="H27837" t="s">
        <v>20508</v>
      </c>
      <c r="I27837" t="s">
        <v>32115</v>
      </c>
    </row>
    <row r="27838" spans="1:9">
      <c r="A27838" t="s">
        <v>1546</v>
      </c>
      <c r="B27838" t="s">
        <v>15417</v>
      </c>
      <c r="C27838" t="s">
        <v>54580</v>
      </c>
      <c r="D27838" t="s">
        <v>14</v>
      </c>
      <c r="E27838">
        <v>2</v>
      </c>
      <c r="F27838" s="1">
        <v>40483</v>
      </c>
      <c r="G27838" s="1">
        <v>40582</v>
      </c>
      <c r="H27838" t="s">
        <v>19938</v>
      </c>
      <c r="I27838" t="s">
        <v>31535</v>
      </c>
    </row>
    <row r="27839" spans="1:9">
      <c r="A27839" t="s">
        <v>16940</v>
      </c>
      <c r="B27839" t="s">
        <v>14862</v>
      </c>
      <c r="C27839" t="s">
        <v>60865</v>
      </c>
      <c r="D27839" t="s">
        <v>14</v>
      </c>
      <c r="E27839">
        <v>0</v>
      </c>
      <c r="F27839" s="1">
        <v>39672</v>
      </c>
      <c r="H27839" t="s">
        <v>24646</v>
      </c>
      <c r="I27839" t="s">
        <v>36123</v>
      </c>
    </row>
    <row r="27840" spans="1:9">
      <c r="A27840" t="s">
        <v>2620</v>
      </c>
      <c r="B27840" t="s">
        <v>5551</v>
      </c>
      <c r="C27840" t="s">
        <v>60866</v>
      </c>
      <c r="D27840" t="s">
        <v>14</v>
      </c>
      <c r="E27840">
        <v>0</v>
      </c>
      <c r="F27840" s="1">
        <v>40665</v>
      </c>
      <c r="G27840" s="1">
        <v>40666</v>
      </c>
      <c r="H27840" t="s">
        <v>24646</v>
      </c>
      <c r="I27840" t="s">
        <v>36123</v>
      </c>
    </row>
    <row r="27841" spans="1:9">
      <c r="A27841" t="s">
        <v>13970</v>
      </c>
      <c r="B27841" t="s">
        <v>5551</v>
      </c>
      <c r="C27841" t="s">
        <v>60867</v>
      </c>
      <c r="D27841" t="s">
        <v>14</v>
      </c>
      <c r="E27841">
        <v>0</v>
      </c>
      <c r="F27841" s="1">
        <v>40666</v>
      </c>
      <c r="H27841" t="s">
        <v>19744</v>
      </c>
      <c r="I27841" t="s">
        <v>31335</v>
      </c>
    </row>
    <row r="27842" spans="1:9">
      <c r="A27842" t="s">
        <v>1659</v>
      </c>
      <c r="B27842" t="s">
        <v>12310</v>
      </c>
      <c r="C27842" t="s">
        <v>60868</v>
      </c>
      <c r="D27842" t="s">
        <v>14</v>
      </c>
      <c r="E27842">
        <v>0</v>
      </c>
      <c r="F27842" s="1">
        <v>40486</v>
      </c>
      <c r="G27842" s="1"/>
      <c r="H27842" t="s">
        <v>19992</v>
      </c>
      <c r="I27842" t="s">
        <v>31590</v>
      </c>
    </row>
    <row r="27843" spans="1:9">
      <c r="A27843" t="s">
        <v>228</v>
      </c>
      <c r="B27843" t="s">
        <v>15139</v>
      </c>
      <c r="C27843" t="s">
        <v>54316</v>
      </c>
      <c r="D27843" t="s">
        <v>8</v>
      </c>
      <c r="E27843">
        <v>2</v>
      </c>
      <c r="F27843" s="1">
        <v>39946</v>
      </c>
      <c r="G27843" s="1">
        <v>39968</v>
      </c>
      <c r="H27843" t="s">
        <v>21292</v>
      </c>
      <c r="I27843" t="s">
        <v>32909</v>
      </c>
    </row>
    <row r="27844" spans="1:9">
      <c r="A27844" t="s">
        <v>1379</v>
      </c>
      <c r="B27844" t="s">
        <v>13022</v>
      </c>
      <c r="C27844" t="s">
        <v>60869</v>
      </c>
      <c r="D27844" t="s">
        <v>8</v>
      </c>
      <c r="E27844">
        <v>0</v>
      </c>
      <c r="F27844" s="1">
        <v>40270</v>
      </c>
      <c r="G27844" s="1">
        <v>40270</v>
      </c>
      <c r="H27844" t="s">
        <v>19648</v>
      </c>
      <c r="I27844" t="s">
        <v>31233</v>
      </c>
    </row>
    <row r="27845" spans="1:9">
      <c r="A27845" t="s">
        <v>17042</v>
      </c>
      <c r="B27845" t="s">
        <v>13022</v>
      </c>
      <c r="C27845" t="s">
        <v>60870</v>
      </c>
      <c r="D27845" t="s">
        <v>8</v>
      </c>
      <c r="E27845">
        <v>1</v>
      </c>
      <c r="F27845" s="1">
        <v>39604</v>
      </c>
      <c r="G27845" s="1">
        <v>39608</v>
      </c>
      <c r="H27845" t="s">
        <v>21360</v>
      </c>
      <c r="I27845" t="s">
        <v>32985</v>
      </c>
    </row>
    <row r="27846" spans="1:9">
      <c r="A27846" t="s">
        <v>6319</v>
      </c>
      <c r="B27846" t="s">
        <v>29605</v>
      </c>
      <c r="C27846" t="s">
        <v>60871</v>
      </c>
      <c r="D27846" t="s">
        <v>8</v>
      </c>
      <c r="E27846">
        <v>2</v>
      </c>
      <c r="F27846" s="1">
        <v>39909</v>
      </c>
      <c r="G27846" s="1">
        <v>39910</v>
      </c>
      <c r="H27846" t="s">
        <v>21367</v>
      </c>
      <c r="I27846" t="s">
        <v>32992</v>
      </c>
    </row>
    <row r="27847" spans="1:9">
      <c r="A27847" t="s">
        <v>19126</v>
      </c>
      <c r="B27847" t="s">
        <v>778</v>
      </c>
      <c r="C27847" t="s">
        <v>60872</v>
      </c>
      <c r="D27847" t="s">
        <v>8</v>
      </c>
      <c r="E27847">
        <v>2</v>
      </c>
      <c r="F27847" s="1">
        <v>40084</v>
      </c>
      <c r="G27847" s="1">
        <v>40102</v>
      </c>
      <c r="H27847" t="s">
        <v>19704</v>
      </c>
      <c r="I27847" t="s">
        <v>31292</v>
      </c>
    </row>
    <row r="27848" spans="1:9">
      <c r="A27848" t="s">
        <v>1546</v>
      </c>
      <c r="B27848" t="s">
        <v>29606</v>
      </c>
      <c r="C27848" t="s">
        <v>60873</v>
      </c>
      <c r="D27848" t="s">
        <v>14</v>
      </c>
      <c r="E27848">
        <v>4</v>
      </c>
      <c r="F27848" s="1">
        <v>40368</v>
      </c>
      <c r="G27848" s="1">
        <v>40666</v>
      </c>
      <c r="H27848" t="s">
        <v>19623</v>
      </c>
      <c r="I27848" t="s">
        <v>31207</v>
      </c>
    </row>
    <row r="27849" spans="1:9">
      <c r="A27849" t="s">
        <v>6248</v>
      </c>
      <c r="B27849" t="s">
        <v>13290</v>
      </c>
      <c r="C27849" t="s">
        <v>60874</v>
      </c>
      <c r="D27849" t="s">
        <v>8</v>
      </c>
      <c r="E27849">
        <v>1</v>
      </c>
      <c r="F27849" s="1">
        <v>39503</v>
      </c>
      <c r="G27849" s="1">
        <v>39537</v>
      </c>
      <c r="H27849" t="s">
        <v>20848</v>
      </c>
      <c r="I27849" t="s">
        <v>32450</v>
      </c>
    </row>
    <row r="27850" spans="1:9">
      <c r="F27850" s="1"/>
      <c r="G27850" s="1"/>
    </row>
    <row r="27851" spans="1:9">
      <c r="A27851" t="s">
        <v>7462</v>
      </c>
      <c r="B27851" t="s">
        <v>2685</v>
      </c>
      <c r="C27851" t="s">
        <v>60875</v>
      </c>
      <c r="D27851" t="s">
        <v>14</v>
      </c>
      <c r="E27851">
        <v>0</v>
      </c>
      <c r="F27851" s="1">
        <v>40357</v>
      </c>
      <c r="G27851" s="1">
        <v>40357</v>
      </c>
      <c r="H27851" t="s">
        <v>20044</v>
      </c>
      <c r="I27851" t="s">
        <v>31651</v>
      </c>
    </row>
    <row r="27852" spans="1:9">
      <c r="F27852" s="1"/>
      <c r="G27852" s="1"/>
    </row>
    <row r="27853" spans="1:9">
      <c r="A27853" t="s">
        <v>9613</v>
      </c>
      <c r="B27853" t="s">
        <v>2685</v>
      </c>
      <c r="C27853" t="s">
        <v>60876</v>
      </c>
      <c r="D27853" t="s">
        <v>8</v>
      </c>
      <c r="E27853">
        <v>0</v>
      </c>
      <c r="F27853" s="1">
        <v>40253</v>
      </c>
      <c r="G27853" s="1">
        <v>40259</v>
      </c>
      <c r="H27853" t="s">
        <v>20044</v>
      </c>
      <c r="I27853" t="s">
        <v>31651</v>
      </c>
    </row>
    <row r="27854" spans="1:9">
      <c r="F27854" s="1"/>
      <c r="G27854" s="1"/>
    </row>
    <row r="27855" spans="1:9">
      <c r="A27855" t="s">
        <v>12897</v>
      </c>
      <c r="B27855" t="s">
        <v>2685</v>
      </c>
      <c r="C27855" t="s">
        <v>60877</v>
      </c>
      <c r="D27855" t="s">
        <v>8</v>
      </c>
      <c r="E27855">
        <v>2</v>
      </c>
      <c r="F27855" s="1">
        <v>39580</v>
      </c>
      <c r="G27855" s="1">
        <v>39805</v>
      </c>
      <c r="H27855" t="s">
        <v>19802</v>
      </c>
      <c r="I27855" t="s">
        <v>31397</v>
      </c>
    </row>
    <row r="27856" spans="1:9">
      <c r="A27856" t="s">
        <v>13061</v>
      </c>
      <c r="B27856" t="s">
        <v>2685</v>
      </c>
      <c r="C27856" t="s">
        <v>60878</v>
      </c>
      <c r="D27856" t="s">
        <v>8</v>
      </c>
      <c r="E27856">
        <v>0</v>
      </c>
      <c r="F27856" s="1">
        <v>39062</v>
      </c>
      <c r="G27856" s="1"/>
      <c r="H27856" t="s">
        <v>21579</v>
      </c>
      <c r="I27856" t="s">
        <v>33209</v>
      </c>
    </row>
    <row r="27857" spans="1:9">
      <c r="A27857" t="s">
        <v>9161</v>
      </c>
      <c r="B27857" t="s">
        <v>2685</v>
      </c>
      <c r="C27857" t="s">
        <v>60879</v>
      </c>
      <c r="D27857" t="s">
        <v>8</v>
      </c>
      <c r="E27857">
        <v>0</v>
      </c>
      <c r="F27857" s="1">
        <v>40093</v>
      </c>
      <c r="G27857" s="1">
        <v>40099</v>
      </c>
      <c r="H27857" t="s">
        <v>20115</v>
      </c>
      <c r="I27857" t="s">
        <v>31722</v>
      </c>
    </row>
    <row r="27858" spans="1:9">
      <c r="A27858" t="s">
        <v>9495</v>
      </c>
      <c r="B27858" t="s">
        <v>2685</v>
      </c>
      <c r="C27858" t="s">
        <v>60880</v>
      </c>
      <c r="D27858" t="s">
        <v>14</v>
      </c>
      <c r="E27858">
        <v>0</v>
      </c>
      <c r="F27858" s="1">
        <v>39254</v>
      </c>
      <c r="H27858" t="s">
        <v>20282</v>
      </c>
      <c r="I27858" t="s">
        <v>31892</v>
      </c>
    </row>
    <row r="27859" spans="1:9">
      <c r="A27859" t="s">
        <v>12137</v>
      </c>
      <c r="B27859" t="s">
        <v>2685</v>
      </c>
      <c r="C27859" t="s">
        <v>60881</v>
      </c>
      <c r="D27859" t="s">
        <v>14</v>
      </c>
      <c r="E27859">
        <v>13</v>
      </c>
      <c r="F27859" s="1">
        <v>40596</v>
      </c>
      <c r="G27859" s="1">
        <v>40605</v>
      </c>
      <c r="H27859" t="s">
        <v>21955</v>
      </c>
      <c r="I27859" t="s">
        <v>32261</v>
      </c>
    </row>
    <row r="27860" spans="1:9">
      <c r="A27860" t="s">
        <v>2758</v>
      </c>
      <c r="B27860" t="s">
        <v>2685</v>
      </c>
      <c r="C27860" t="s">
        <v>60882</v>
      </c>
      <c r="D27860" t="s">
        <v>8</v>
      </c>
      <c r="E27860">
        <v>4</v>
      </c>
      <c r="F27860" s="1">
        <v>39986</v>
      </c>
      <c r="G27860" s="1">
        <v>40015</v>
      </c>
      <c r="H27860" t="s">
        <v>24558</v>
      </c>
      <c r="I27860" t="s">
        <v>36049</v>
      </c>
    </row>
    <row r="27861" spans="1:9">
      <c r="A27861" t="s">
        <v>2622</v>
      </c>
      <c r="B27861" t="s">
        <v>29607</v>
      </c>
      <c r="C27861" t="s">
        <v>52441</v>
      </c>
      <c r="D27861" t="s">
        <v>8</v>
      </c>
      <c r="E27861">
        <v>2</v>
      </c>
      <c r="F27861" s="1">
        <v>39854</v>
      </c>
      <c r="G27861" s="1">
        <v>39916</v>
      </c>
      <c r="H27861" t="s">
        <v>20200</v>
      </c>
      <c r="I27861" t="s">
        <v>31623</v>
      </c>
    </row>
    <row r="27862" spans="1:9">
      <c r="A27862" t="s">
        <v>4339</v>
      </c>
      <c r="B27862" t="s">
        <v>819</v>
      </c>
      <c r="C27862" t="s">
        <v>60883</v>
      </c>
      <c r="D27862" t="s">
        <v>14</v>
      </c>
      <c r="E27862">
        <v>8</v>
      </c>
      <c r="F27862" s="1">
        <v>40479</v>
      </c>
      <c r="G27862" s="1">
        <v>40553</v>
      </c>
      <c r="H27862" t="s">
        <v>20508</v>
      </c>
      <c r="I27862" t="s">
        <v>32115</v>
      </c>
    </row>
    <row r="27863" spans="1:9">
      <c r="A27863" t="s">
        <v>2191</v>
      </c>
      <c r="B27863" t="s">
        <v>819</v>
      </c>
      <c r="C27863" t="s">
        <v>60884</v>
      </c>
      <c r="D27863" t="s">
        <v>14</v>
      </c>
      <c r="E27863">
        <v>4</v>
      </c>
      <c r="F27863" s="1">
        <v>40494</v>
      </c>
      <c r="G27863" s="1">
        <v>40585</v>
      </c>
      <c r="H27863" t="s">
        <v>23838</v>
      </c>
      <c r="I27863" t="s">
        <v>35011</v>
      </c>
    </row>
    <row r="27864" spans="1:9">
      <c r="A27864" t="s">
        <v>13667</v>
      </c>
      <c r="B27864" t="s">
        <v>15255</v>
      </c>
      <c r="C27864" t="s">
        <v>60885</v>
      </c>
      <c r="D27864" t="s">
        <v>14</v>
      </c>
      <c r="E27864">
        <v>1</v>
      </c>
      <c r="F27864" s="1">
        <v>39062</v>
      </c>
      <c r="G27864" s="1"/>
      <c r="H27864" t="s">
        <v>24647</v>
      </c>
      <c r="I27864" t="s">
        <v>36124</v>
      </c>
    </row>
    <row r="27865" spans="1:9">
      <c r="F27865" s="1"/>
    </row>
    <row r="27866" spans="1:9">
      <c r="A27866" t="s">
        <v>863</v>
      </c>
      <c r="B27866" t="s">
        <v>1812</v>
      </c>
      <c r="C27866" t="s">
        <v>60886</v>
      </c>
      <c r="D27866" t="s">
        <v>14</v>
      </c>
      <c r="E27866">
        <v>0</v>
      </c>
      <c r="F27866" s="1">
        <v>40585</v>
      </c>
      <c r="G27866" s="1">
        <v>40661</v>
      </c>
      <c r="H27866" t="s">
        <v>19869</v>
      </c>
      <c r="I27866" t="s">
        <v>31454</v>
      </c>
    </row>
    <row r="27867" spans="1:9">
      <c r="A27867" t="s">
        <v>4446</v>
      </c>
      <c r="B27867" t="s">
        <v>1812</v>
      </c>
      <c r="C27867" t="s">
        <v>60887</v>
      </c>
      <c r="D27867" t="s">
        <v>8</v>
      </c>
      <c r="E27867">
        <v>0</v>
      </c>
      <c r="F27867" s="1">
        <v>39062</v>
      </c>
      <c r="G27867" s="1"/>
      <c r="H27867" t="s">
        <v>19758</v>
      </c>
      <c r="I27867" t="s">
        <v>31351</v>
      </c>
    </row>
    <row r="27868" spans="1:9">
      <c r="A27868" t="s">
        <v>8827</v>
      </c>
      <c r="B27868" t="s">
        <v>12997</v>
      </c>
      <c r="C27868" t="s">
        <v>60888</v>
      </c>
      <c r="D27868" t="s">
        <v>8</v>
      </c>
      <c r="E27868">
        <v>2</v>
      </c>
      <c r="F27868" s="1">
        <v>40071</v>
      </c>
      <c r="G27868" s="1">
        <v>40203</v>
      </c>
      <c r="H27868" t="s">
        <v>30633</v>
      </c>
      <c r="I27868" t="s">
        <v>31951</v>
      </c>
    </row>
    <row r="27869" spans="1:9">
      <c r="A27869" t="s">
        <v>8081</v>
      </c>
      <c r="B27869" t="s">
        <v>12997</v>
      </c>
      <c r="C27869" t="s">
        <v>60889</v>
      </c>
      <c r="D27869" t="s">
        <v>14</v>
      </c>
      <c r="E27869">
        <v>0</v>
      </c>
      <c r="F27869" s="1">
        <v>40423</v>
      </c>
      <c r="G27869" s="1"/>
      <c r="H27869" t="s">
        <v>22601</v>
      </c>
      <c r="I27869" t="s">
        <v>31340</v>
      </c>
    </row>
    <row r="27870" spans="1:9">
      <c r="A27870" t="s">
        <v>3760</v>
      </c>
      <c r="B27870" t="s">
        <v>14333</v>
      </c>
      <c r="C27870" t="s">
        <v>60890</v>
      </c>
      <c r="D27870" t="s">
        <v>8</v>
      </c>
      <c r="E27870">
        <v>0</v>
      </c>
      <c r="F27870" s="1">
        <v>39091</v>
      </c>
      <c r="G27870" s="1"/>
      <c r="H27870" t="s">
        <v>19823</v>
      </c>
      <c r="I27870" t="s">
        <v>31420</v>
      </c>
    </row>
    <row r="27871" spans="1:9">
      <c r="A27871" t="s">
        <v>1918</v>
      </c>
      <c r="B27871" t="s">
        <v>14333</v>
      </c>
      <c r="C27871" t="s">
        <v>60891</v>
      </c>
      <c r="D27871" t="s">
        <v>8</v>
      </c>
      <c r="E27871">
        <v>19</v>
      </c>
      <c r="F27871" s="1">
        <v>39798</v>
      </c>
      <c r="G27871" s="1">
        <v>40275</v>
      </c>
      <c r="H27871" t="s">
        <v>21603</v>
      </c>
      <c r="I27871" t="s">
        <v>33234</v>
      </c>
    </row>
    <row r="27872" spans="1:9">
      <c r="A27872" t="s">
        <v>11032</v>
      </c>
      <c r="B27872" t="s">
        <v>13055</v>
      </c>
      <c r="C27872" t="s">
        <v>60892</v>
      </c>
      <c r="D27872" t="s">
        <v>8</v>
      </c>
      <c r="E27872">
        <v>2</v>
      </c>
      <c r="F27872" s="1">
        <v>39616</v>
      </c>
      <c r="G27872" s="1">
        <v>40023</v>
      </c>
      <c r="H27872" t="s">
        <v>20244</v>
      </c>
      <c r="I27872" t="s">
        <v>31856</v>
      </c>
    </row>
    <row r="27873" spans="1:9">
      <c r="F27873" s="1"/>
      <c r="G27873" s="1"/>
    </row>
    <row r="27874" spans="1:9">
      <c r="A27874" t="s">
        <v>17441</v>
      </c>
      <c r="B27874" t="s">
        <v>6715</v>
      </c>
      <c r="C27874" t="s">
        <v>60893</v>
      </c>
      <c r="D27874" t="s">
        <v>8</v>
      </c>
      <c r="E27874">
        <v>2</v>
      </c>
      <c r="F27874" s="1">
        <v>39272</v>
      </c>
      <c r="G27874" s="1">
        <v>39392</v>
      </c>
      <c r="H27874" t="s">
        <v>19626</v>
      </c>
      <c r="I27874" t="s">
        <v>31210</v>
      </c>
    </row>
    <row r="27875" spans="1:9">
      <c r="F27875" s="1"/>
    </row>
    <row r="27876" spans="1:9">
      <c r="A27876" t="s">
        <v>6868</v>
      </c>
      <c r="B27876" t="s">
        <v>6715</v>
      </c>
      <c r="C27876" t="s">
        <v>60894</v>
      </c>
      <c r="D27876" t="s">
        <v>8</v>
      </c>
      <c r="E27876">
        <v>3</v>
      </c>
      <c r="F27876" s="1">
        <v>39657</v>
      </c>
      <c r="G27876" s="1">
        <v>39675</v>
      </c>
      <c r="H27876" t="s">
        <v>19538</v>
      </c>
      <c r="I27876" t="s">
        <v>31116</v>
      </c>
    </row>
    <row r="27877" spans="1:9">
      <c r="A27877" t="s">
        <v>6788</v>
      </c>
      <c r="B27877" t="s">
        <v>6715</v>
      </c>
      <c r="C27877" t="s">
        <v>60895</v>
      </c>
      <c r="D27877" t="s">
        <v>14</v>
      </c>
      <c r="E27877">
        <v>0</v>
      </c>
      <c r="F27877" s="1">
        <v>40659</v>
      </c>
      <c r="G27877" s="1"/>
      <c r="H27877" t="s">
        <v>19719</v>
      </c>
      <c r="I27877" t="s">
        <v>31309</v>
      </c>
    </row>
    <row r="27878" spans="1:9">
      <c r="A27878" t="s">
        <v>19484</v>
      </c>
      <c r="B27878" t="s">
        <v>29608</v>
      </c>
      <c r="C27878" t="s">
        <v>60896</v>
      </c>
      <c r="D27878" t="s">
        <v>14</v>
      </c>
      <c r="E27878">
        <v>3</v>
      </c>
      <c r="F27878" s="1">
        <v>40389</v>
      </c>
      <c r="G27878" s="1">
        <v>40470</v>
      </c>
      <c r="H27878" t="s">
        <v>24648</v>
      </c>
      <c r="I27878" t="s">
        <v>36125</v>
      </c>
    </row>
    <row r="27879" spans="1:9">
      <c r="A27879" t="s">
        <v>12890</v>
      </c>
      <c r="B27879" t="s">
        <v>3387</v>
      </c>
      <c r="C27879" t="s">
        <v>60897</v>
      </c>
      <c r="D27879" t="s">
        <v>8</v>
      </c>
      <c r="E27879">
        <v>1</v>
      </c>
      <c r="F27879" s="1">
        <v>39644</v>
      </c>
      <c r="G27879" s="1">
        <v>39667</v>
      </c>
      <c r="H27879" t="s">
        <v>19995</v>
      </c>
      <c r="I27879" t="s">
        <v>31593</v>
      </c>
    </row>
    <row r="27880" spans="1:9">
      <c r="A27880" t="s">
        <v>2468</v>
      </c>
      <c r="B27880" t="s">
        <v>3387</v>
      </c>
      <c r="C27880" t="s">
        <v>60898</v>
      </c>
      <c r="D27880" t="s">
        <v>8</v>
      </c>
      <c r="E27880">
        <v>1</v>
      </c>
      <c r="F27880" s="1">
        <v>40284</v>
      </c>
      <c r="G27880" s="1">
        <v>40287</v>
      </c>
      <c r="H27880" t="s">
        <v>20147</v>
      </c>
      <c r="I27880" t="s">
        <v>31420</v>
      </c>
    </row>
    <row r="27881" spans="1:9">
      <c r="A27881" t="s">
        <v>7580</v>
      </c>
      <c r="B27881" t="s">
        <v>3387</v>
      </c>
      <c r="C27881" t="s">
        <v>60899</v>
      </c>
      <c r="D27881" t="s">
        <v>8</v>
      </c>
      <c r="E27881">
        <v>0</v>
      </c>
      <c r="F27881" s="1">
        <v>40287</v>
      </c>
      <c r="G27881" s="1">
        <v>40287</v>
      </c>
      <c r="H27881" t="s">
        <v>21441</v>
      </c>
      <c r="I27881" t="s">
        <v>33067</v>
      </c>
    </row>
    <row r="27882" spans="1:9">
      <c r="A27882" t="s">
        <v>9211</v>
      </c>
      <c r="B27882" t="s">
        <v>3387</v>
      </c>
      <c r="C27882" t="s">
        <v>60900</v>
      </c>
      <c r="D27882" t="s">
        <v>14</v>
      </c>
      <c r="E27882">
        <v>3</v>
      </c>
      <c r="F27882" s="1">
        <v>40527</v>
      </c>
      <c r="G27882" s="1">
        <v>40631</v>
      </c>
      <c r="H27882" t="s">
        <v>24649</v>
      </c>
      <c r="I27882" t="s">
        <v>36126</v>
      </c>
    </row>
    <row r="27883" spans="1:9">
      <c r="A27883" t="s">
        <v>7424</v>
      </c>
      <c r="B27883" t="s">
        <v>3387</v>
      </c>
      <c r="C27883" t="s">
        <v>60901</v>
      </c>
      <c r="D27883" t="s">
        <v>8</v>
      </c>
      <c r="E27883">
        <v>0</v>
      </c>
      <c r="F27883" s="1">
        <v>40039</v>
      </c>
      <c r="G27883" s="1">
        <v>40050</v>
      </c>
      <c r="H27883" t="s">
        <v>19587</v>
      </c>
      <c r="I27883" t="s">
        <v>31168</v>
      </c>
    </row>
    <row r="27884" spans="1:9">
      <c r="A27884" t="s">
        <v>14916</v>
      </c>
      <c r="B27884" t="s">
        <v>3387</v>
      </c>
      <c r="C27884" t="s">
        <v>38411</v>
      </c>
      <c r="D27884" t="s">
        <v>14</v>
      </c>
      <c r="E27884">
        <v>0</v>
      </c>
      <c r="F27884" s="1">
        <v>39216</v>
      </c>
      <c r="H27884" t="s">
        <v>19572</v>
      </c>
      <c r="I27884" t="s">
        <v>31153</v>
      </c>
    </row>
    <row r="27885" spans="1:9">
      <c r="A27885" t="s">
        <v>6230</v>
      </c>
      <c r="B27885" t="s">
        <v>3387</v>
      </c>
      <c r="C27885" t="s">
        <v>60902</v>
      </c>
      <c r="D27885" t="s">
        <v>14</v>
      </c>
      <c r="E27885">
        <v>0</v>
      </c>
      <c r="F27885" s="1">
        <v>40577</v>
      </c>
      <c r="G27885" s="1"/>
      <c r="H27885" t="s">
        <v>20779</v>
      </c>
      <c r="I27885" t="s">
        <v>32387</v>
      </c>
    </row>
    <row r="27886" spans="1:9">
      <c r="A27886" t="s">
        <v>16506</v>
      </c>
      <c r="B27886" t="s">
        <v>3387</v>
      </c>
      <c r="C27886" t="s">
        <v>60903</v>
      </c>
      <c r="D27886" t="s">
        <v>8</v>
      </c>
      <c r="E27886">
        <v>1</v>
      </c>
      <c r="F27886" s="1">
        <v>39062</v>
      </c>
      <c r="G27886" s="1"/>
      <c r="H27886" t="s">
        <v>20318</v>
      </c>
      <c r="I27886" t="s">
        <v>31927</v>
      </c>
    </row>
    <row r="27887" spans="1:9">
      <c r="A27887" t="s">
        <v>4762</v>
      </c>
      <c r="B27887" t="s">
        <v>3387</v>
      </c>
      <c r="C27887" t="s">
        <v>60904</v>
      </c>
      <c r="D27887" t="s">
        <v>14</v>
      </c>
      <c r="E27887">
        <v>1</v>
      </c>
      <c r="F27887" s="1">
        <v>40030</v>
      </c>
      <c r="G27887" s="1">
        <v>40575</v>
      </c>
      <c r="H27887" t="s">
        <v>19830</v>
      </c>
      <c r="I27887" t="s">
        <v>31428</v>
      </c>
    </row>
    <row r="27888" spans="1:9">
      <c r="A27888" t="s">
        <v>3132</v>
      </c>
      <c r="B27888" t="s">
        <v>3387</v>
      </c>
      <c r="C27888" t="s">
        <v>60905</v>
      </c>
      <c r="D27888" t="s">
        <v>8</v>
      </c>
      <c r="E27888">
        <v>3</v>
      </c>
      <c r="F27888" s="1">
        <v>39769</v>
      </c>
      <c r="G27888" s="1">
        <v>39799</v>
      </c>
      <c r="H27888" t="s">
        <v>20084</v>
      </c>
      <c r="I27888" t="s">
        <v>31691</v>
      </c>
    </row>
    <row r="27889" spans="1:9">
      <c r="A27889" t="s">
        <v>2622</v>
      </c>
      <c r="B27889" t="s">
        <v>3387</v>
      </c>
      <c r="C27889" t="s">
        <v>60906</v>
      </c>
      <c r="D27889" t="s">
        <v>8</v>
      </c>
      <c r="E27889">
        <v>2</v>
      </c>
      <c r="F27889" s="1">
        <v>39062</v>
      </c>
      <c r="G27889" s="1"/>
      <c r="H27889" t="s">
        <v>21147</v>
      </c>
      <c r="I27889" t="s">
        <v>32761</v>
      </c>
    </row>
    <row r="27890" spans="1:9">
      <c r="A27890" t="s">
        <v>12204</v>
      </c>
      <c r="B27890" t="s">
        <v>3387</v>
      </c>
      <c r="C27890" t="s">
        <v>44453</v>
      </c>
      <c r="D27890" t="s">
        <v>8</v>
      </c>
      <c r="E27890">
        <v>2</v>
      </c>
      <c r="F27890" s="1">
        <v>39233</v>
      </c>
      <c r="G27890" s="1">
        <v>39233</v>
      </c>
      <c r="H27890" t="s">
        <v>19635</v>
      </c>
      <c r="I27890" t="s">
        <v>31219</v>
      </c>
    </row>
    <row r="27891" spans="1:9">
      <c r="A27891" t="s">
        <v>863</v>
      </c>
      <c r="B27891" t="s">
        <v>3387</v>
      </c>
      <c r="C27891" t="s">
        <v>60907</v>
      </c>
      <c r="D27891" t="s">
        <v>14</v>
      </c>
      <c r="E27891">
        <v>1</v>
      </c>
      <c r="F27891" s="1">
        <v>39062</v>
      </c>
      <c r="G27891" s="1"/>
      <c r="H27891" t="s">
        <v>30598</v>
      </c>
      <c r="I27891" t="s">
        <v>31204</v>
      </c>
    </row>
    <row r="27892" spans="1:9">
      <c r="A27892" t="s">
        <v>9372</v>
      </c>
      <c r="B27892" t="s">
        <v>7737</v>
      </c>
      <c r="C27892" t="s">
        <v>60908</v>
      </c>
      <c r="D27892" t="s">
        <v>8</v>
      </c>
      <c r="E27892">
        <v>0</v>
      </c>
      <c r="F27892" s="1">
        <v>39252</v>
      </c>
      <c r="G27892" s="1"/>
      <c r="H27892" t="s">
        <v>23361</v>
      </c>
      <c r="I27892" t="s">
        <v>34950</v>
      </c>
    </row>
    <row r="27893" spans="1:9">
      <c r="F27893" s="1"/>
      <c r="G27893" s="1"/>
    </row>
    <row r="27894" spans="1:9">
      <c r="A27894" t="s">
        <v>3602</v>
      </c>
      <c r="B27894" t="s">
        <v>4415</v>
      </c>
      <c r="C27894" t="s">
        <v>60909</v>
      </c>
      <c r="D27894" t="s">
        <v>14</v>
      </c>
      <c r="E27894">
        <v>7</v>
      </c>
      <c r="F27894" s="1">
        <v>39702</v>
      </c>
      <c r="G27894" s="1">
        <v>40498</v>
      </c>
      <c r="H27894" t="s">
        <v>21437</v>
      </c>
      <c r="I27894" t="s">
        <v>33064</v>
      </c>
    </row>
    <row r="27895" spans="1:9">
      <c r="A27895" t="s">
        <v>743</v>
      </c>
      <c r="B27895" t="s">
        <v>29609</v>
      </c>
      <c r="C27895" t="s">
        <v>60910</v>
      </c>
      <c r="D27895" t="s">
        <v>14</v>
      </c>
      <c r="E27895">
        <v>2</v>
      </c>
      <c r="F27895" s="1">
        <v>40631</v>
      </c>
      <c r="G27895" s="1"/>
      <c r="H27895" t="s">
        <v>23361</v>
      </c>
      <c r="I27895" t="s">
        <v>34950</v>
      </c>
    </row>
    <row r="27896" spans="1:9">
      <c r="F27896" s="1"/>
      <c r="G27896" s="1"/>
    </row>
    <row r="27897" spans="1:9">
      <c r="A27897" t="s">
        <v>17310</v>
      </c>
      <c r="B27897" t="s">
        <v>10972</v>
      </c>
      <c r="C27897" t="s">
        <v>60911</v>
      </c>
      <c r="D27897" t="s">
        <v>14</v>
      </c>
      <c r="E27897">
        <v>1</v>
      </c>
      <c r="F27897" s="1">
        <v>39062</v>
      </c>
      <c r="G27897" s="1"/>
      <c r="H27897" t="s">
        <v>23845</v>
      </c>
      <c r="I27897" t="s">
        <v>35403</v>
      </c>
    </row>
    <row r="27898" spans="1:9">
      <c r="A27898" t="s">
        <v>6788</v>
      </c>
      <c r="B27898" t="s">
        <v>6799</v>
      </c>
      <c r="C27898" t="s">
        <v>42441</v>
      </c>
      <c r="D27898" t="s">
        <v>14</v>
      </c>
      <c r="E27898">
        <v>4</v>
      </c>
      <c r="F27898" s="1">
        <v>39555</v>
      </c>
      <c r="G27898" s="1">
        <v>40392</v>
      </c>
      <c r="H27898" t="s">
        <v>21568</v>
      </c>
      <c r="I27898" t="s">
        <v>33197</v>
      </c>
    </row>
    <row r="27899" spans="1:9">
      <c r="A27899" t="s">
        <v>3822</v>
      </c>
      <c r="B27899" t="s">
        <v>12442</v>
      </c>
      <c r="C27899" t="s">
        <v>60912</v>
      </c>
      <c r="D27899" t="s">
        <v>14</v>
      </c>
      <c r="E27899">
        <v>7</v>
      </c>
      <c r="F27899" s="1">
        <v>39993</v>
      </c>
      <c r="G27899" s="1">
        <v>40667</v>
      </c>
      <c r="H27899" t="s">
        <v>20660</v>
      </c>
      <c r="I27899" t="s">
        <v>32265</v>
      </c>
    </row>
    <row r="27900" spans="1:9">
      <c r="A27900" t="s">
        <v>10914</v>
      </c>
      <c r="B27900" t="s">
        <v>2581</v>
      </c>
      <c r="C27900" t="s">
        <v>60913</v>
      </c>
      <c r="D27900" t="s">
        <v>8</v>
      </c>
      <c r="E27900">
        <v>8</v>
      </c>
      <c r="F27900" s="1">
        <v>39989</v>
      </c>
      <c r="G27900" s="1">
        <v>40000</v>
      </c>
      <c r="H27900" t="s">
        <v>19766</v>
      </c>
      <c r="I27900" t="s">
        <v>31359</v>
      </c>
    </row>
    <row r="27901" spans="1:9">
      <c r="A27901" t="s">
        <v>4880</v>
      </c>
      <c r="B27901" t="s">
        <v>12814</v>
      </c>
      <c r="C27901" t="s">
        <v>38779</v>
      </c>
      <c r="D27901" t="s">
        <v>8</v>
      </c>
      <c r="E27901">
        <v>0</v>
      </c>
      <c r="F27901" s="1">
        <v>40119</v>
      </c>
      <c r="G27901" s="1">
        <v>40122</v>
      </c>
      <c r="H27901" t="s">
        <v>19711</v>
      </c>
      <c r="I27901" t="s">
        <v>31299</v>
      </c>
    </row>
    <row r="27902" spans="1:9">
      <c r="A27902" t="s">
        <v>4413</v>
      </c>
      <c r="B27902" t="s">
        <v>12814</v>
      </c>
      <c r="C27902" t="s">
        <v>60914</v>
      </c>
      <c r="D27902" t="s">
        <v>8</v>
      </c>
      <c r="E27902">
        <v>4</v>
      </c>
      <c r="F27902" s="1">
        <v>39391</v>
      </c>
      <c r="G27902" s="1">
        <v>39551</v>
      </c>
      <c r="H27902" t="s">
        <v>20200</v>
      </c>
      <c r="I27902" t="s">
        <v>31623</v>
      </c>
    </row>
    <row r="27903" spans="1:9">
      <c r="A27903" t="s">
        <v>8751</v>
      </c>
      <c r="B27903" t="s">
        <v>29610</v>
      </c>
      <c r="C27903" t="s">
        <v>60915</v>
      </c>
      <c r="D27903" t="s">
        <v>8</v>
      </c>
      <c r="E27903">
        <v>0</v>
      </c>
      <c r="F27903" s="1">
        <v>39822</v>
      </c>
      <c r="G27903" s="1">
        <v>39822</v>
      </c>
      <c r="H27903" t="s">
        <v>24650</v>
      </c>
      <c r="I27903" t="s">
        <v>34721</v>
      </c>
    </row>
    <row r="27904" spans="1:9">
      <c r="A27904" t="s">
        <v>10811</v>
      </c>
      <c r="B27904" t="s">
        <v>11926</v>
      </c>
      <c r="C27904" t="s">
        <v>60916</v>
      </c>
      <c r="D27904" t="s">
        <v>14</v>
      </c>
      <c r="E27904">
        <v>2</v>
      </c>
      <c r="F27904" s="1">
        <v>40497</v>
      </c>
      <c r="G27904" s="1">
        <v>40617</v>
      </c>
      <c r="H27904" t="s">
        <v>19769</v>
      </c>
      <c r="I27904" t="s">
        <v>31362</v>
      </c>
    </row>
    <row r="27905" spans="1:9">
      <c r="A27905" t="s">
        <v>3201</v>
      </c>
      <c r="B27905" t="s">
        <v>7301</v>
      </c>
      <c r="C27905" t="s">
        <v>60917</v>
      </c>
      <c r="D27905" t="s">
        <v>14</v>
      </c>
      <c r="E27905">
        <v>3</v>
      </c>
      <c r="F27905" s="1">
        <v>39244</v>
      </c>
      <c r="G27905" s="1">
        <v>40301</v>
      </c>
      <c r="H27905" t="s">
        <v>20950</v>
      </c>
      <c r="I27905" t="s">
        <v>32561</v>
      </c>
    </row>
    <row r="27906" spans="1:9">
      <c r="A27906" t="s">
        <v>1667</v>
      </c>
      <c r="B27906" t="s">
        <v>7301</v>
      </c>
      <c r="C27906" t="s">
        <v>60918</v>
      </c>
      <c r="D27906" t="s">
        <v>8</v>
      </c>
      <c r="E27906">
        <v>2</v>
      </c>
      <c r="F27906" s="1">
        <v>39143</v>
      </c>
      <c r="G27906" s="1">
        <v>39559</v>
      </c>
      <c r="H27906" t="s">
        <v>20053</v>
      </c>
      <c r="I27906" t="s">
        <v>31658</v>
      </c>
    </row>
    <row r="27907" spans="1:9">
      <c r="F27907" s="1"/>
      <c r="G27907" s="1"/>
    </row>
    <row r="27908" spans="1:9">
      <c r="A27908" t="s">
        <v>5284</v>
      </c>
      <c r="B27908" t="s">
        <v>7301</v>
      </c>
      <c r="C27908" t="s">
        <v>60919</v>
      </c>
      <c r="D27908" t="s">
        <v>14</v>
      </c>
      <c r="E27908">
        <v>3</v>
      </c>
      <c r="F27908" s="1">
        <v>40512</v>
      </c>
      <c r="G27908" s="1">
        <v>40584</v>
      </c>
      <c r="H27908" t="s">
        <v>19872</v>
      </c>
      <c r="I27908" t="s">
        <v>31468</v>
      </c>
    </row>
    <row r="27909" spans="1:9">
      <c r="A27909" t="s">
        <v>4081</v>
      </c>
      <c r="B27909" t="s">
        <v>7301</v>
      </c>
      <c r="C27909" t="s">
        <v>60920</v>
      </c>
      <c r="D27909" t="s">
        <v>14</v>
      </c>
      <c r="E27909">
        <v>8</v>
      </c>
      <c r="F27909" s="1">
        <v>40576</v>
      </c>
      <c r="G27909" s="1">
        <v>40658</v>
      </c>
      <c r="H27909" t="s">
        <v>20774</v>
      </c>
      <c r="I27909" t="s">
        <v>32382</v>
      </c>
    </row>
    <row r="27910" spans="1:9">
      <c r="A27910" t="s">
        <v>1320</v>
      </c>
      <c r="B27910" t="s">
        <v>2686</v>
      </c>
      <c r="C27910" t="s">
        <v>60921</v>
      </c>
      <c r="D27910" t="s">
        <v>14</v>
      </c>
      <c r="E27910">
        <v>10</v>
      </c>
      <c r="F27910" s="1">
        <v>40582</v>
      </c>
      <c r="G27910" s="1">
        <v>40659</v>
      </c>
      <c r="H27910" t="s">
        <v>24651</v>
      </c>
      <c r="I27910" t="s">
        <v>36127</v>
      </c>
    </row>
    <row r="27911" spans="1:9">
      <c r="A27911" t="s">
        <v>1212</v>
      </c>
      <c r="B27911" t="s">
        <v>16535</v>
      </c>
      <c r="C27911" t="s">
        <v>60922</v>
      </c>
      <c r="D27911" t="s">
        <v>8</v>
      </c>
      <c r="E27911">
        <v>0</v>
      </c>
      <c r="F27911" s="1">
        <v>39220</v>
      </c>
      <c r="G27911" s="1">
        <v>39220</v>
      </c>
      <c r="H27911" t="s">
        <v>21522</v>
      </c>
      <c r="I27911" t="s">
        <v>33147</v>
      </c>
    </row>
    <row r="27912" spans="1:9">
      <c r="A27912" t="s">
        <v>7746</v>
      </c>
      <c r="B27912" t="s">
        <v>15519</v>
      </c>
      <c r="C27912" t="s">
        <v>60923</v>
      </c>
      <c r="D27912" t="s">
        <v>14</v>
      </c>
      <c r="E27912">
        <v>0</v>
      </c>
      <c r="F27912" s="1">
        <v>40234</v>
      </c>
      <c r="G27912" s="1"/>
      <c r="H27912" t="s">
        <v>20331</v>
      </c>
      <c r="I27912" t="s">
        <v>31939</v>
      </c>
    </row>
    <row r="27913" spans="1:9">
      <c r="A27913" t="s">
        <v>7936</v>
      </c>
      <c r="B27913" t="s">
        <v>14499</v>
      </c>
      <c r="C27913" t="s">
        <v>60924</v>
      </c>
      <c r="D27913" t="s">
        <v>14</v>
      </c>
      <c r="E27913">
        <v>0</v>
      </c>
      <c r="F27913" s="1">
        <v>40445</v>
      </c>
      <c r="G27913" s="1">
        <v>40457</v>
      </c>
      <c r="H27913" t="s">
        <v>20276</v>
      </c>
      <c r="I27913" t="s">
        <v>31659</v>
      </c>
    </row>
    <row r="27914" spans="1:9">
      <c r="A27914" t="s">
        <v>12463</v>
      </c>
      <c r="B27914" t="s">
        <v>14499</v>
      </c>
      <c r="C27914" t="s">
        <v>39074</v>
      </c>
      <c r="D27914" t="s">
        <v>14</v>
      </c>
      <c r="E27914">
        <v>0</v>
      </c>
      <c r="F27914" s="1">
        <v>39302</v>
      </c>
      <c r="G27914" s="1">
        <v>39302</v>
      </c>
      <c r="H27914" t="s">
        <v>22403</v>
      </c>
      <c r="I27914" t="s">
        <v>31374</v>
      </c>
    </row>
    <row r="27915" spans="1:9">
      <c r="A27915" t="s">
        <v>180</v>
      </c>
      <c r="B27915" t="s">
        <v>11849</v>
      </c>
      <c r="C27915" t="s">
        <v>60925</v>
      </c>
      <c r="D27915" t="s">
        <v>8</v>
      </c>
      <c r="E27915">
        <v>5</v>
      </c>
      <c r="F27915" s="1">
        <v>39504</v>
      </c>
      <c r="G27915" s="1">
        <v>40077</v>
      </c>
      <c r="H27915" t="s">
        <v>68360</v>
      </c>
      <c r="I27915" t="s">
        <v>33116</v>
      </c>
    </row>
    <row r="27916" spans="1:9">
      <c r="A27916" t="s">
        <v>7510</v>
      </c>
      <c r="B27916" t="s">
        <v>6047</v>
      </c>
      <c r="C27916" t="s">
        <v>60926</v>
      </c>
      <c r="D27916" t="s">
        <v>8</v>
      </c>
      <c r="E27916">
        <v>0</v>
      </c>
      <c r="F27916" s="1">
        <v>39885</v>
      </c>
      <c r="G27916" s="1">
        <v>39888</v>
      </c>
      <c r="H27916" t="s">
        <v>24652</v>
      </c>
      <c r="I27916" t="s">
        <v>36128</v>
      </c>
    </row>
    <row r="27917" spans="1:9">
      <c r="A27917" t="s">
        <v>12066</v>
      </c>
      <c r="B27917" t="s">
        <v>6047</v>
      </c>
      <c r="C27917" t="s">
        <v>60927</v>
      </c>
      <c r="D27917" t="s">
        <v>14</v>
      </c>
      <c r="E27917">
        <v>0</v>
      </c>
      <c r="F27917" s="1">
        <v>40575</v>
      </c>
      <c r="G27917" s="1">
        <v>40575</v>
      </c>
      <c r="H27917" t="s">
        <v>20141</v>
      </c>
      <c r="I27917" t="s">
        <v>31753</v>
      </c>
    </row>
    <row r="27918" spans="1:9">
      <c r="A27918" t="s">
        <v>16277</v>
      </c>
      <c r="B27918" t="s">
        <v>6047</v>
      </c>
      <c r="C27918" t="s">
        <v>60928</v>
      </c>
      <c r="D27918" t="s">
        <v>8</v>
      </c>
      <c r="E27918">
        <v>0</v>
      </c>
      <c r="F27918" s="1">
        <v>39241</v>
      </c>
      <c r="G27918" s="1">
        <v>39267</v>
      </c>
      <c r="H27918" t="s">
        <v>24653</v>
      </c>
      <c r="I27918" t="s">
        <v>36129</v>
      </c>
    </row>
    <row r="27919" spans="1:9">
      <c r="A27919" t="s">
        <v>1667</v>
      </c>
      <c r="B27919" t="s">
        <v>5131</v>
      </c>
      <c r="C27919" t="s">
        <v>60929</v>
      </c>
      <c r="D27919" t="s">
        <v>8</v>
      </c>
      <c r="E27919">
        <v>4</v>
      </c>
      <c r="F27919" s="1">
        <v>39210</v>
      </c>
      <c r="G27919" s="1">
        <v>39212</v>
      </c>
      <c r="H27919" t="s">
        <v>22597</v>
      </c>
      <c r="I27919" t="s">
        <v>34236</v>
      </c>
    </row>
    <row r="27920" spans="1:9">
      <c r="A27920" t="s">
        <v>8827</v>
      </c>
      <c r="B27920" t="s">
        <v>5131</v>
      </c>
      <c r="C27920" t="s">
        <v>60930</v>
      </c>
      <c r="D27920" t="s">
        <v>14</v>
      </c>
      <c r="E27920">
        <v>0</v>
      </c>
      <c r="F27920" s="1">
        <v>40457</v>
      </c>
      <c r="G27920" s="1">
        <v>40499</v>
      </c>
      <c r="H27920" t="s">
        <v>21110</v>
      </c>
      <c r="I27920" t="s">
        <v>32720</v>
      </c>
    </row>
    <row r="27921" spans="1:9">
      <c r="A27921" t="s">
        <v>10456</v>
      </c>
      <c r="B27921" t="s">
        <v>5131</v>
      </c>
      <c r="C27921" t="s">
        <v>60931</v>
      </c>
      <c r="D27921" t="s">
        <v>14</v>
      </c>
      <c r="E27921">
        <v>4</v>
      </c>
      <c r="F27921" s="1">
        <v>39062</v>
      </c>
      <c r="G27921" s="1"/>
      <c r="H27921" t="s">
        <v>68360</v>
      </c>
      <c r="I27921" t="s">
        <v>33116</v>
      </c>
    </row>
    <row r="27922" spans="1:9">
      <c r="A27922" t="s">
        <v>3912</v>
      </c>
      <c r="B27922" t="s">
        <v>5131</v>
      </c>
      <c r="C27922" t="s">
        <v>60932</v>
      </c>
      <c r="D27922" t="s">
        <v>8</v>
      </c>
      <c r="E27922">
        <v>1</v>
      </c>
      <c r="F27922" s="1">
        <v>39923</v>
      </c>
      <c r="G27922" s="1">
        <v>40226</v>
      </c>
      <c r="H27922" t="s">
        <v>68360</v>
      </c>
      <c r="I27922" t="s">
        <v>33116</v>
      </c>
    </row>
    <row r="27923" spans="1:9">
      <c r="A27923" t="s">
        <v>841</v>
      </c>
      <c r="B27923" t="s">
        <v>5131</v>
      </c>
      <c r="C27923" t="s">
        <v>60933</v>
      </c>
      <c r="D27923" t="s">
        <v>8</v>
      </c>
      <c r="E27923">
        <v>1</v>
      </c>
      <c r="F27923" s="1">
        <v>40378</v>
      </c>
      <c r="G27923" s="1"/>
      <c r="H27923" t="s">
        <v>22666</v>
      </c>
      <c r="I27923" t="s">
        <v>34296</v>
      </c>
    </row>
    <row r="27924" spans="1:9">
      <c r="A27924" t="s">
        <v>15022</v>
      </c>
      <c r="B27924" t="s">
        <v>5131</v>
      </c>
      <c r="C27924" t="s">
        <v>60934</v>
      </c>
      <c r="D27924" t="s">
        <v>14</v>
      </c>
      <c r="E27924">
        <v>0</v>
      </c>
      <c r="F27924" s="1">
        <v>40661</v>
      </c>
      <c r="G27924" s="1"/>
      <c r="H27924" t="s">
        <v>19625</v>
      </c>
      <c r="I27924" t="s">
        <v>31209</v>
      </c>
    </row>
    <row r="27925" spans="1:9">
      <c r="A27925" t="s">
        <v>11613</v>
      </c>
      <c r="B27925" t="s">
        <v>4861</v>
      </c>
      <c r="C27925" t="s">
        <v>60935</v>
      </c>
      <c r="D27925" t="s">
        <v>8</v>
      </c>
      <c r="E27925">
        <v>1</v>
      </c>
      <c r="F27925" s="1">
        <v>39260</v>
      </c>
      <c r="G27925" s="1">
        <v>39319</v>
      </c>
      <c r="H27925" t="s">
        <v>21517</v>
      </c>
      <c r="I27925" t="s">
        <v>33143</v>
      </c>
    </row>
    <row r="27926" spans="1:9">
      <c r="A27926" t="s">
        <v>7689</v>
      </c>
      <c r="B27926" t="s">
        <v>29611</v>
      </c>
      <c r="C27926" t="s">
        <v>60936</v>
      </c>
      <c r="D27926" t="s">
        <v>14</v>
      </c>
      <c r="E27926">
        <v>0</v>
      </c>
      <c r="F27926" s="1">
        <v>40408</v>
      </c>
      <c r="G27926" s="1">
        <v>40571</v>
      </c>
      <c r="H27926" t="s">
        <v>24654</v>
      </c>
      <c r="I27926" t="s">
        <v>31355</v>
      </c>
    </row>
    <row r="27927" spans="1:9">
      <c r="A27927" t="s">
        <v>697</v>
      </c>
      <c r="B27927" t="s">
        <v>29611</v>
      </c>
      <c r="C27927" t="s">
        <v>55373</v>
      </c>
      <c r="D27927" t="s">
        <v>14</v>
      </c>
      <c r="E27927">
        <v>0</v>
      </c>
      <c r="F27927" s="1">
        <v>40666</v>
      </c>
      <c r="H27927" t="s">
        <v>30598</v>
      </c>
      <c r="I27927" t="s">
        <v>31204</v>
      </c>
    </row>
    <row r="27928" spans="1:9">
      <c r="A27928" t="s">
        <v>2755</v>
      </c>
      <c r="B27928" t="s">
        <v>11232</v>
      </c>
      <c r="C27928" t="s">
        <v>60937</v>
      </c>
      <c r="D27928" t="s">
        <v>14</v>
      </c>
      <c r="E27928">
        <v>0</v>
      </c>
      <c r="F27928" s="1">
        <v>39062</v>
      </c>
      <c r="G27928" s="1"/>
      <c r="H27928" t="s">
        <v>19766</v>
      </c>
      <c r="I27928" t="s">
        <v>31359</v>
      </c>
    </row>
    <row r="27929" spans="1:9">
      <c r="A27929" t="s">
        <v>16885</v>
      </c>
      <c r="B27929" t="s">
        <v>11232</v>
      </c>
      <c r="C27929" t="s">
        <v>60938</v>
      </c>
      <c r="D27929" t="s">
        <v>14</v>
      </c>
      <c r="E27929">
        <v>1</v>
      </c>
      <c r="F27929" s="1">
        <v>39062</v>
      </c>
      <c r="H27929" t="s">
        <v>21958</v>
      </c>
      <c r="I27929" t="s">
        <v>33608</v>
      </c>
    </row>
    <row r="27930" spans="1:9">
      <c r="A27930" t="s">
        <v>743</v>
      </c>
      <c r="B27930" t="s">
        <v>17125</v>
      </c>
      <c r="C27930" t="s">
        <v>60939</v>
      </c>
      <c r="D27930" t="s">
        <v>8</v>
      </c>
      <c r="E27930">
        <v>2</v>
      </c>
      <c r="F27930" s="1">
        <v>40210</v>
      </c>
      <c r="G27930" s="1">
        <v>40212</v>
      </c>
      <c r="H27930" t="s">
        <v>21916</v>
      </c>
      <c r="I27930" t="s">
        <v>33567</v>
      </c>
    </row>
    <row r="27931" spans="1:9">
      <c r="A27931" t="s">
        <v>1562</v>
      </c>
      <c r="B27931" t="s">
        <v>18749</v>
      </c>
      <c r="C27931" t="s">
        <v>60940</v>
      </c>
      <c r="D27931" t="s">
        <v>14</v>
      </c>
      <c r="E27931">
        <v>0</v>
      </c>
      <c r="F27931" s="1">
        <v>40493</v>
      </c>
      <c r="G27931" s="1">
        <v>40493</v>
      </c>
      <c r="H27931" t="s">
        <v>19778</v>
      </c>
      <c r="I27931" t="s">
        <v>31370</v>
      </c>
    </row>
    <row r="27932" spans="1:9">
      <c r="A27932" t="s">
        <v>26167</v>
      </c>
      <c r="B27932" t="s">
        <v>15535</v>
      </c>
      <c r="C27932" t="s">
        <v>60941</v>
      </c>
      <c r="D27932" t="s">
        <v>14</v>
      </c>
      <c r="E27932">
        <v>0</v>
      </c>
      <c r="F27932" s="1">
        <v>39062</v>
      </c>
      <c r="G27932" s="1"/>
      <c r="H27932" t="s">
        <v>22193</v>
      </c>
      <c r="I27932" t="s">
        <v>33843</v>
      </c>
    </row>
    <row r="27933" spans="1:9">
      <c r="A27933" t="s">
        <v>3084</v>
      </c>
      <c r="B27933" t="s">
        <v>14487</v>
      </c>
      <c r="C27933" t="s">
        <v>60942</v>
      </c>
      <c r="D27933" t="s">
        <v>8</v>
      </c>
      <c r="E27933">
        <v>0</v>
      </c>
      <c r="F27933" s="1">
        <v>39673</v>
      </c>
      <c r="H27933" t="s">
        <v>22387</v>
      </c>
      <c r="I27933" t="s">
        <v>34037</v>
      </c>
    </row>
    <row r="27934" spans="1:9">
      <c r="A27934" t="s">
        <v>8040</v>
      </c>
      <c r="B27934" t="s">
        <v>14487</v>
      </c>
      <c r="C27934" t="s">
        <v>60943</v>
      </c>
      <c r="D27934" t="s">
        <v>8</v>
      </c>
      <c r="E27934">
        <v>3</v>
      </c>
      <c r="F27934" s="1">
        <v>39673</v>
      </c>
      <c r="G27934" s="1">
        <v>40268</v>
      </c>
      <c r="H27934" t="s">
        <v>20212</v>
      </c>
      <c r="I27934" t="s">
        <v>31827</v>
      </c>
    </row>
    <row r="27935" spans="1:9">
      <c r="F27935" s="1"/>
      <c r="G27935" s="1"/>
    </row>
    <row r="27936" spans="1:9">
      <c r="A27936" t="s">
        <v>8769</v>
      </c>
      <c r="B27936" t="s">
        <v>14770</v>
      </c>
      <c r="C27936" t="s">
        <v>60944</v>
      </c>
      <c r="D27936" t="s">
        <v>8</v>
      </c>
      <c r="E27936">
        <v>0</v>
      </c>
      <c r="F27936" s="1">
        <v>40252</v>
      </c>
      <c r="G27936" s="1">
        <v>40254</v>
      </c>
      <c r="H27936" t="s">
        <v>20319</v>
      </c>
      <c r="I27936" t="s">
        <v>31928</v>
      </c>
    </row>
    <row r="27937" spans="1:9">
      <c r="A27937" t="s">
        <v>17394</v>
      </c>
      <c r="B27937" t="s">
        <v>29612</v>
      </c>
      <c r="C27937" t="s">
        <v>60945</v>
      </c>
      <c r="D27937" t="s">
        <v>8</v>
      </c>
      <c r="E27937">
        <v>3</v>
      </c>
      <c r="F27937" s="1">
        <v>39315</v>
      </c>
      <c r="G27937" s="1">
        <v>39680</v>
      </c>
      <c r="H27937" t="s">
        <v>20319</v>
      </c>
      <c r="I27937" t="s">
        <v>31928</v>
      </c>
    </row>
    <row r="27938" spans="1:9">
      <c r="A27938" t="s">
        <v>9048</v>
      </c>
      <c r="B27938" t="s">
        <v>13954</v>
      </c>
      <c r="C27938" t="s">
        <v>60946</v>
      </c>
      <c r="D27938" t="s">
        <v>14</v>
      </c>
      <c r="E27938">
        <v>0</v>
      </c>
      <c r="F27938" s="1">
        <v>40094</v>
      </c>
      <c r="G27938" s="1"/>
      <c r="H27938" t="s">
        <v>20049</v>
      </c>
      <c r="I27938" t="s">
        <v>31655</v>
      </c>
    </row>
    <row r="27939" spans="1:9">
      <c r="F27939" s="1"/>
      <c r="G27939" s="1"/>
    </row>
    <row r="27940" spans="1:9">
      <c r="A27940" t="s">
        <v>6427</v>
      </c>
      <c r="B27940" t="s">
        <v>13954</v>
      </c>
      <c r="C27940" t="s">
        <v>60947</v>
      </c>
      <c r="D27940" t="s">
        <v>8</v>
      </c>
      <c r="E27940">
        <v>2</v>
      </c>
      <c r="F27940" s="1">
        <v>39062</v>
      </c>
      <c r="G27940" s="1"/>
      <c r="H27940" t="s">
        <v>19770</v>
      </c>
      <c r="I27940" t="s">
        <v>31363</v>
      </c>
    </row>
    <row r="27941" spans="1:9">
      <c r="A27941" t="s">
        <v>14556</v>
      </c>
      <c r="B27941" t="s">
        <v>13954</v>
      </c>
      <c r="C27941" t="s">
        <v>60948</v>
      </c>
      <c r="D27941" t="s">
        <v>14</v>
      </c>
      <c r="E27941">
        <v>0</v>
      </c>
      <c r="F27941" s="1">
        <v>40547</v>
      </c>
      <c r="G27941" s="1">
        <v>40646</v>
      </c>
      <c r="H27941" t="s">
        <v>24655</v>
      </c>
      <c r="I27941" t="s">
        <v>36130</v>
      </c>
    </row>
    <row r="27942" spans="1:9">
      <c r="A27942" t="s">
        <v>10913</v>
      </c>
      <c r="B27942" t="s">
        <v>13954</v>
      </c>
      <c r="C27942" t="s">
        <v>60949</v>
      </c>
      <c r="D27942" t="s">
        <v>8</v>
      </c>
      <c r="E27942">
        <v>1</v>
      </c>
      <c r="F27942" s="1">
        <v>39353</v>
      </c>
      <c r="G27942" s="1">
        <v>39785</v>
      </c>
      <c r="H27942" t="s">
        <v>20753</v>
      </c>
      <c r="I27942" t="s">
        <v>32359</v>
      </c>
    </row>
    <row r="27943" spans="1:9">
      <c r="A27943" t="s">
        <v>7002</v>
      </c>
      <c r="B27943" t="s">
        <v>13954</v>
      </c>
      <c r="C27943" t="s">
        <v>60950</v>
      </c>
      <c r="D27943" t="s">
        <v>14</v>
      </c>
      <c r="E27943">
        <v>2</v>
      </c>
      <c r="F27943" s="1">
        <v>40308</v>
      </c>
      <c r="G27943" s="1">
        <v>40378</v>
      </c>
      <c r="H27943" t="s">
        <v>20388</v>
      </c>
      <c r="I27943" t="s">
        <v>31998</v>
      </c>
    </row>
    <row r="27944" spans="1:9">
      <c r="F27944" s="1"/>
      <c r="G27944" s="1"/>
    </row>
    <row r="27945" spans="1:9">
      <c r="A27945" t="s">
        <v>9447</v>
      </c>
      <c r="B27945" t="s">
        <v>13426</v>
      </c>
      <c r="C27945" t="s">
        <v>60951</v>
      </c>
      <c r="D27945" t="s">
        <v>8</v>
      </c>
      <c r="E27945">
        <v>22</v>
      </c>
      <c r="F27945" s="1">
        <v>39847</v>
      </c>
      <c r="G27945" s="1">
        <v>40258</v>
      </c>
      <c r="H27945" t="s">
        <v>20328</v>
      </c>
      <c r="I27945" t="s">
        <v>31369</v>
      </c>
    </row>
    <row r="27946" spans="1:9">
      <c r="A27946" t="s">
        <v>8140</v>
      </c>
      <c r="B27946" t="s">
        <v>9637</v>
      </c>
      <c r="C27946" t="s">
        <v>60952</v>
      </c>
      <c r="D27946" t="s">
        <v>14</v>
      </c>
      <c r="E27946">
        <v>0</v>
      </c>
      <c r="F27946" s="1">
        <v>40571</v>
      </c>
      <c r="G27946" s="1"/>
      <c r="H27946" t="s">
        <v>24653</v>
      </c>
      <c r="I27946" t="s">
        <v>36129</v>
      </c>
    </row>
    <row r="27947" spans="1:9">
      <c r="A27947" t="s">
        <v>18348</v>
      </c>
      <c r="B27947" t="s">
        <v>9637</v>
      </c>
      <c r="C27947" t="s">
        <v>60953</v>
      </c>
      <c r="D27947" t="s">
        <v>8</v>
      </c>
      <c r="E27947">
        <v>4</v>
      </c>
      <c r="F27947" s="1">
        <v>39210</v>
      </c>
      <c r="G27947" s="1">
        <v>39212</v>
      </c>
      <c r="H27947" t="s">
        <v>22650</v>
      </c>
      <c r="I27947" t="s">
        <v>33199</v>
      </c>
    </row>
    <row r="27948" spans="1:9">
      <c r="A27948" t="s">
        <v>11841</v>
      </c>
      <c r="B27948" t="s">
        <v>16012</v>
      </c>
      <c r="C27948" t="s">
        <v>60954</v>
      </c>
      <c r="D27948" t="s">
        <v>8</v>
      </c>
      <c r="E27948">
        <v>2</v>
      </c>
      <c r="F27948" s="1">
        <v>39850</v>
      </c>
      <c r="G27948" s="1">
        <v>39850</v>
      </c>
      <c r="H27948" t="s">
        <v>24656</v>
      </c>
      <c r="I27948" t="s">
        <v>36131</v>
      </c>
    </row>
    <row r="27949" spans="1:9">
      <c r="A27949" t="s">
        <v>10914</v>
      </c>
      <c r="B27949" t="s">
        <v>4273</v>
      </c>
      <c r="C27949" t="s">
        <v>60955</v>
      </c>
      <c r="D27949" t="s">
        <v>14</v>
      </c>
      <c r="E27949">
        <v>3</v>
      </c>
      <c r="F27949" s="1">
        <v>39062</v>
      </c>
      <c r="G27949" s="1"/>
      <c r="H27949" t="s">
        <v>22188</v>
      </c>
      <c r="I27949" t="s">
        <v>33841</v>
      </c>
    </row>
    <row r="27950" spans="1:9">
      <c r="F27950" s="1"/>
    </row>
    <row r="27951" spans="1:9">
      <c r="A27951" t="s">
        <v>10100</v>
      </c>
      <c r="B27951" t="s">
        <v>4514</v>
      </c>
      <c r="C27951" t="s">
        <v>60956</v>
      </c>
      <c r="D27951" t="s">
        <v>8</v>
      </c>
      <c r="E27951">
        <v>6</v>
      </c>
      <c r="F27951" s="1">
        <v>39062</v>
      </c>
      <c r="G27951" s="1">
        <v>40200</v>
      </c>
      <c r="H27951" t="s">
        <v>24098</v>
      </c>
      <c r="I27951" t="s">
        <v>35637</v>
      </c>
    </row>
    <row r="27952" spans="1:9">
      <c r="A27952" t="s">
        <v>12282</v>
      </c>
      <c r="B27952" t="s">
        <v>4514</v>
      </c>
      <c r="C27952" t="s">
        <v>60957</v>
      </c>
      <c r="D27952" t="s">
        <v>14</v>
      </c>
      <c r="E27952">
        <v>1</v>
      </c>
      <c r="F27952" s="1">
        <v>40630</v>
      </c>
      <c r="G27952" s="1">
        <v>40654</v>
      </c>
      <c r="H27952" t="s">
        <v>19724</v>
      </c>
      <c r="I27952" t="s">
        <v>31314</v>
      </c>
    </row>
    <row r="27953" spans="1:9">
      <c r="A27953" t="s">
        <v>956</v>
      </c>
      <c r="B27953" t="s">
        <v>6895</v>
      </c>
      <c r="C27953" t="s">
        <v>60958</v>
      </c>
      <c r="D27953" t="s">
        <v>14</v>
      </c>
      <c r="E27953">
        <v>2</v>
      </c>
      <c r="F27953" s="1">
        <v>40610</v>
      </c>
      <c r="G27953" s="1">
        <v>40631</v>
      </c>
      <c r="H27953" t="s">
        <v>24657</v>
      </c>
      <c r="I27953" t="s">
        <v>36132</v>
      </c>
    </row>
    <row r="27954" spans="1:9">
      <c r="A27954" t="s">
        <v>1320</v>
      </c>
      <c r="B27954" t="s">
        <v>13291</v>
      </c>
      <c r="C27954" t="s">
        <v>60959</v>
      </c>
      <c r="D27954" t="s">
        <v>14</v>
      </c>
      <c r="E27954">
        <v>2</v>
      </c>
      <c r="F27954" s="1">
        <v>39254</v>
      </c>
      <c r="G27954" s="1"/>
      <c r="H27954" t="s">
        <v>68495</v>
      </c>
      <c r="I27954" t="s">
        <v>35638</v>
      </c>
    </row>
    <row r="27955" spans="1:9">
      <c r="A27955" t="s">
        <v>7129</v>
      </c>
      <c r="B27955" t="s">
        <v>14977</v>
      </c>
      <c r="C27955" t="s">
        <v>60960</v>
      </c>
      <c r="D27955" t="s">
        <v>14</v>
      </c>
      <c r="E27955">
        <v>4</v>
      </c>
      <c r="F27955" s="1">
        <v>40318</v>
      </c>
      <c r="G27955" s="1">
        <v>40598</v>
      </c>
      <c r="H27955" t="s">
        <v>19671</v>
      </c>
      <c r="I27955" t="s">
        <v>31257</v>
      </c>
    </row>
    <row r="27956" spans="1:9">
      <c r="F27956" s="1"/>
      <c r="G27956" s="1"/>
    </row>
    <row r="27957" spans="1:9">
      <c r="A27957" t="s">
        <v>851</v>
      </c>
      <c r="B27957" t="s">
        <v>3234</v>
      </c>
      <c r="C27957" t="s">
        <v>60961</v>
      </c>
      <c r="D27957" t="s">
        <v>14</v>
      </c>
      <c r="E27957">
        <v>9</v>
      </c>
      <c r="F27957" s="1">
        <v>40346</v>
      </c>
      <c r="G27957" s="1">
        <v>40368</v>
      </c>
      <c r="H27957" t="s">
        <v>19620</v>
      </c>
      <c r="I27957" t="s">
        <v>31203</v>
      </c>
    </row>
    <row r="27958" spans="1:9">
      <c r="A27958" t="s">
        <v>12829</v>
      </c>
      <c r="B27958" t="s">
        <v>3915</v>
      </c>
      <c r="C27958" t="s">
        <v>60962</v>
      </c>
      <c r="D27958" t="s">
        <v>8</v>
      </c>
      <c r="E27958">
        <v>0</v>
      </c>
      <c r="F27958" s="1">
        <v>39603</v>
      </c>
      <c r="G27958" s="1">
        <v>39603</v>
      </c>
      <c r="H27958" t="s">
        <v>30598</v>
      </c>
      <c r="I27958" t="s">
        <v>31204</v>
      </c>
    </row>
    <row r="27959" spans="1:9">
      <c r="A27959" t="s">
        <v>26168</v>
      </c>
      <c r="B27959" t="s">
        <v>3915</v>
      </c>
      <c r="C27959" t="s">
        <v>60963</v>
      </c>
      <c r="D27959" t="s">
        <v>8</v>
      </c>
      <c r="E27959">
        <v>2</v>
      </c>
      <c r="F27959" s="1">
        <v>39195</v>
      </c>
      <c r="G27959" s="1">
        <v>39202</v>
      </c>
      <c r="H27959" t="s">
        <v>30598</v>
      </c>
      <c r="I27959" t="s">
        <v>31204</v>
      </c>
    </row>
    <row r="27960" spans="1:9">
      <c r="A27960" t="s">
        <v>3201</v>
      </c>
      <c r="B27960" t="s">
        <v>3915</v>
      </c>
      <c r="C27960" t="s">
        <v>60964</v>
      </c>
      <c r="D27960" t="s">
        <v>8</v>
      </c>
      <c r="E27960">
        <v>5</v>
      </c>
      <c r="F27960" s="1">
        <v>39062</v>
      </c>
      <c r="G27960" s="1">
        <v>40052</v>
      </c>
      <c r="H27960" t="s">
        <v>19525</v>
      </c>
      <c r="I27960" t="s">
        <v>31797</v>
      </c>
    </row>
    <row r="27961" spans="1:9">
      <c r="A27961" t="s">
        <v>18255</v>
      </c>
      <c r="B27961" t="s">
        <v>3915</v>
      </c>
      <c r="C27961" t="s">
        <v>60965</v>
      </c>
      <c r="D27961" t="s">
        <v>8</v>
      </c>
      <c r="E27961">
        <v>2</v>
      </c>
      <c r="F27961" s="1">
        <v>40184</v>
      </c>
      <c r="G27961" s="1">
        <v>40252</v>
      </c>
      <c r="H27961" t="s">
        <v>20361</v>
      </c>
      <c r="I27961" t="s">
        <v>31969</v>
      </c>
    </row>
    <row r="27962" spans="1:9">
      <c r="A27962" t="s">
        <v>743</v>
      </c>
      <c r="B27962" t="s">
        <v>3915</v>
      </c>
      <c r="C27962" t="s">
        <v>60966</v>
      </c>
      <c r="D27962" t="s">
        <v>8</v>
      </c>
      <c r="E27962">
        <v>0</v>
      </c>
      <c r="F27962" s="1">
        <v>39141</v>
      </c>
      <c r="G27962" s="1">
        <v>39141</v>
      </c>
      <c r="H27962" t="s">
        <v>19776</v>
      </c>
      <c r="I27962" t="s">
        <v>31368</v>
      </c>
    </row>
    <row r="27963" spans="1:9">
      <c r="A27963" t="s">
        <v>3199</v>
      </c>
      <c r="B27963" t="s">
        <v>3915</v>
      </c>
      <c r="C27963" t="s">
        <v>60967</v>
      </c>
      <c r="D27963" t="s">
        <v>8</v>
      </c>
      <c r="E27963">
        <v>0</v>
      </c>
      <c r="F27963" s="1">
        <v>39548</v>
      </c>
      <c r="G27963" s="1">
        <v>39549</v>
      </c>
      <c r="H27963" t="s">
        <v>20257</v>
      </c>
      <c r="I27963" t="s">
        <v>31203</v>
      </c>
    </row>
    <row r="27964" spans="1:9">
      <c r="A27964" t="s">
        <v>14882</v>
      </c>
      <c r="B27964" t="s">
        <v>3915</v>
      </c>
      <c r="C27964" t="s">
        <v>60968</v>
      </c>
      <c r="D27964" t="s">
        <v>8</v>
      </c>
      <c r="E27964">
        <v>2</v>
      </c>
      <c r="F27964" s="1">
        <v>39062</v>
      </c>
      <c r="G27964" s="1"/>
      <c r="H27964" t="s">
        <v>19615</v>
      </c>
      <c r="I27964" t="s">
        <v>31198</v>
      </c>
    </row>
    <row r="27965" spans="1:9">
      <c r="A27965" t="s">
        <v>1012</v>
      </c>
      <c r="B27965" t="s">
        <v>3915</v>
      </c>
      <c r="C27965" t="s">
        <v>60969</v>
      </c>
      <c r="D27965" t="s">
        <v>8</v>
      </c>
      <c r="E27965">
        <v>1</v>
      </c>
      <c r="F27965" s="1">
        <v>39106</v>
      </c>
      <c r="G27965" s="1">
        <v>39115</v>
      </c>
      <c r="H27965" t="s">
        <v>23598</v>
      </c>
      <c r="I27965" t="s">
        <v>35172</v>
      </c>
    </row>
    <row r="27966" spans="1:9">
      <c r="A27966" t="s">
        <v>15229</v>
      </c>
      <c r="B27966" t="s">
        <v>3915</v>
      </c>
      <c r="C27966" t="s">
        <v>60970</v>
      </c>
      <c r="D27966" t="s">
        <v>14</v>
      </c>
      <c r="E27966">
        <v>2</v>
      </c>
      <c r="F27966" s="1">
        <v>39062</v>
      </c>
      <c r="H27966" t="s">
        <v>19652</v>
      </c>
      <c r="I27966" t="s">
        <v>31237</v>
      </c>
    </row>
    <row r="27967" spans="1:9">
      <c r="A27967" t="s">
        <v>251</v>
      </c>
      <c r="B27967" t="s">
        <v>29613</v>
      </c>
      <c r="C27967" t="s">
        <v>60971</v>
      </c>
      <c r="D27967" t="s">
        <v>14</v>
      </c>
      <c r="E27967">
        <v>3</v>
      </c>
      <c r="F27967" s="1">
        <v>40183</v>
      </c>
      <c r="G27967" s="1">
        <v>40343</v>
      </c>
      <c r="H27967" t="s">
        <v>21304</v>
      </c>
      <c r="I27967" t="s">
        <v>32921</v>
      </c>
    </row>
    <row r="27968" spans="1:9">
      <c r="A27968" t="s">
        <v>2333</v>
      </c>
      <c r="B27968" t="s">
        <v>3916</v>
      </c>
      <c r="C27968" t="s">
        <v>60972</v>
      </c>
      <c r="D27968" t="s">
        <v>8</v>
      </c>
      <c r="E27968">
        <v>0</v>
      </c>
      <c r="F27968" s="1">
        <v>39594</v>
      </c>
      <c r="G27968" s="1">
        <v>39594</v>
      </c>
      <c r="H27968" t="s">
        <v>30598</v>
      </c>
      <c r="I27968" t="s">
        <v>31204</v>
      </c>
    </row>
    <row r="27969" spans="1:9">
      <c r="A27969" t="s">
        <v>14300</v>
      </c>
      <c r="B27969" t="s">
        <v>29614</v>
      </c>
      <c r="C27969" t="s">
        <v>60973</v>
      </c>
      <c r="D27969" t="s">
        <v>8</v>
      </c>
      <c r="E27969">
        <v>6</v>
      </c>
      <c r="F27969" s="1">
        <v>39164</v>
      </c>
      <c r="G27969" s="1">
        <v>39236</v>
      </c>
      <c r="H27969" t="s">
        <v>21395</v>
      </c>
      <c r="I27969" t="s">
        <v>33023</v>
      </c>
    </row>
    <row r="27970" spans="1:9">
      <c r="A27970" t="s">
        <v>6849</v>
      </c>
      <c r="B27970" t="s">
        <v>29614</v>
      </c>
      <c r="C27970" t="s">
        <v>60974</v>
      </c>
      <c r="D27970" t="s">
        <v>14</v>
      </c>
      <c r="E27970">
        <v>0</v>
      </c>
      <c r="F27970" s="1">
        <v>40417</v>
      </c>
      <c r="G27970" s="1">
        <v>40417</v>
      </c>
      <c r="H27970" t="s">
        <v>22134</v>
      </c>
      <c r="I27970" t="s">
        <v>33786</v>
      </c>
    </row>
    <row r="27971" spans="1:9">
      <c r="A27971" t="s">
        <v>8389</v>
      </c>
      <c r="B27971" t="s">
        <v>12568</v>
      </c>
      <c r="C27971" t="s">
        <v>60975</v>
      </c>
      <c r="D27971" t="s">
        <v>8</v>
      </c>
      <c r="E27971">
        <v>2</v>
      </c>
      <c r="F27971" s="1">
        <v>40205</v>
      </c>
      <c r="G27971" s="1">
        <v>40237</v>
      </c>
      <c r="H27971" t="s">
        <v>20018</v>
      </c>
      <c r="I27971" t="s">
        <v>31620</v>
      </c>
    </row>
    <row r="27972" spans="1:9">
      <c r="A27972" t="s">
        <v>4311</v>
      </c>
      <c r="B27972" t="s">
        <v>12568</v>
      </c>
      <c r="C27972" t="s">
        <v>60976</v>
      </c>
      <c r="D27972" t="s">
        <v>14</v>
      </c>
      <c r="E27972">
        <v>0</v>
      </c>
      <c r="F27972" s="1">
        <v>40561</v>
      </c>
      <c r="G27972" s="1">
        <v>40583</v>
      </c>
      <c r="H27972" t="s">
        <v>21900</v>
      </c>
      <c r="I27972" t="s">
        <v>33553</v>
      </c>
    </row>
    <row r="27973" spans="1:9">
      <c r="A27973" t="s">
        <v>5884</v>
      </c>
      <c r="B27973" t="s">
        <v>12568</v>
      </c>
      <c r="C27973" t="s">
        <v>60977</v>
      </c>
      <c r="D27973" t="s">
        <v>8</v>
      </c>
      <c r="E27973">
        <v>2</v>
      </c>
      <c r="F27973" s="1">
        <v>39062</v>
      </c>
      <c r="G27973" s="1"/>
      <c r="H27973" t="s">
        <v>21900</v>
      </c>
      <c r="I27973" t="s">
        <v>33553</v>
      </c>
    </row>
    <row r="27974" spans="1:9">
      <c r="A27974" t="s">
        <v>12428</v>
      </c>
      <c r="B27974" t="s">
        <v>12568</v>
      </c>
      <c r="C27974" t="s">
        <v>60978</v>
      </c>
      <c r="D27974" t="s">
        <v>14</v>
      </c>
      <c r="E27974">
        <v>0</v>
      </c>
      <c r="F27974" s="1">
        <v>39505</v>
      </c>
      <c r="G27974" s="1"/>
      <c r="H27974" t="s">
        <v>22112</v>
      </c>
      <c r="I27974" t="s">
        <v>31497</v>
      </c>
    </row>
    <row r="27975" spans="1:9">
      <c r="A27975" t="s">
        <v>631</v>
      </c>
      <c r="B27975" t="s">
        <v>12568</v>
      </c>
      <c r="C27975" t="s">
        <v>60979</v>
      </c>
      <c r="D27975" t="s">
        <v>14</v>
      </c>
      <c r="E27975">
        <v>1</v>
      </c>
      <c r="F27975" s="1">
        <v>40644</v>
      </c>
      <c r="G27975" s="1">
        <v>40647</v>
      </c>
      <c r="H27975" t="s">
        <v>24658</v>
      </c>
      <c r="I27975" t="s">
        <v>31683</v>
      </c>
    </row>
    <row r="27976" spans="1:9">
      <c r="A27976" t="s">
        <v>7510</v>
      </c>
      <c r="B27976" t="s">
        <v>8667</v>
      </c>
      <c r="C27976" t="s">
        <v>60980</v>
      </c>
      <c r="D27976" t="s">
        <v>8</v>
      </c>
      <c r="E27976">
        <v>0</v>
      </c>
      <c r="F27976" s="1">
        <v>40149</v>
      </c>
      <c r="G27976" s="1">
        <v>40149</v>
      </c>
      <c r="H27976" t="s">
        <v>20673</v>
      </c>
      <c r="I27976" t="s">
        <v>32276</v>
      </c>
    </row>
    <row r="27977" spans="1:9">
      <c r="A27977" t="s">
        <v>8142</v>
      </c>
      <c r="B27977" t="s">
        <v>8667</v>
      </c>
      <c r="C27977" t="s">
        <v>60981</v>
      </c>
      <c r="D27977" t="s">
        <v>8</v>
      </c>
      <c r="E27977">
        <v>3</v>
      </c>
      <c r="F27977" s="1">
        <v>39374</v>
      </c>
      <c r="G27977" s="1">
        <v>39507</v>
      </c>
      <c r="H27977" t="s">
        <v>19551</v>
      </c>
      <c r="I27977" t="s">
        <v>31131</v>
      </c>
    </row>
    <row r="27978" spans="1:9">
      <c r="F27978" s="1"/>
      <c r="G27978" s="1"/>
    </row>
    <row r="27979" spans="1:9">
      <c r="A27979" t="s">
        <v>10214</v>
      </c>
      <c r="B27979" t="s">
        <v>10484</v>
      </c>
      <c r="C27979" t="s">
        <v>60982</v>
      </c>
      <c r="D27979" t="s">
        <v>14</v>
      </c>
      <c r="E27979">
        <v>1</v>
      </c>
      <c r="F27979" s="1">
        <v>39588</v>
      </c>
      <c r="G27979" s="1"/>
      <c r="H27979" t="s">
        <v>20339</v>
      </c>
      <c r="I27979" t="s">
        <v>31187</v>
      </c>
    </row>
    <row r="27980" spans="1:9">
      <c r="A27980" t="s">
        <v>2934</v>
      </c>
      <c r="B27980" t="s">
        <v>4838</v>
      </c>
      <c r="C27980" t="s">
        <v>60983</v>
      </c>
      <c r="D27980" t="s">
        <v>14</v>
      </c>
      <c r="E27980">
        <v>0</v>
      </c>
      <c r="F27980" s="1">
        <v>40651</v>
      </c>
      <c r="G27980" s="1">
        <v>40651</v>
      </c>
      <c r="H27980" t="s">
        <v>19830</v>
      </c>
      <c r="I27980" t="s">
        <v>31428</v>
      </c>
    </row>
    <row r="27981" spans="1:9">
      <c r="A27981" t="s">
        <v>7232</v>
      </c>
      <c r="B27981" t="s">
        <v>4838</v>
      </c>
      <c r="C27981" t="s">
        <v>60984</v>
      </c>
      <c r="D27981" t="s">
        <v>14</v>
      </c>
      <c r="E27981">
        <v>3</v>
      </c>
      <c r="F27981" s="1">
        <v>40409</v>
      </c>
      <c r="G27981" s="1">
        <v>40410</v>
      </c>
      <c r="H27981" t="s">
        <v>21547</v>
      </c>
      <c r="I27981" t="s">
        <v>33174</v>
      </c>
    </row>
    <row r="27982" spans="1:9">
      <c r="A27982" t="s">
        <v>14617</v>
      </c>
      <c r="B27982" t="s">
        <v>5246</v>
      </c>
      <c r="C27982" t="s">
        <v>60985</v>
      </c>
      <c r="D27982" t="s">
        <v>14</v>
      </c>
      <c r="E27982">
        <v>2</v>
      </c>
      <c r="F27982" s="1">
        <v>39062</v>
      </c>
      <c r="G27982" s="1"/>
      <c r="H27982" t="s">
        <v>21005</v>
      </c>
      <c r="I27982" t="s">
        <v>32430</v>
      </c>
    </row>
    <row r="27983" spans="1:9">
      <c r="A27983" t="s">
        <v>3132</v>
      </c>
      <c r="B27983" t="s">
        <v>13456</v>
      </c>
      <c r="C27983" t="s">
        <v>60986</v>
      </c>
      <c r="D27983" t="s">
        <v>8</v>
      </c>
      <c r="E27983">
        <v>2</v>
      </c>
      <c r="F27983" s="1">
        <v>40022</v>
      </c>
      <c r="G27983" s="1">
        <v>40037</v>
      </c>
      <c r="H27983" t="s">
        <v>24659</v>
      </c>
      <c r="I27983" t="s">
        <v>33205</v>
      </c>
    </row>
    <row r="27984" spans="1:9">
      <c r="A27984" t="s">
        <v>67</v>
      </c>
      <c r="B27984" t="s">
        <v>15680</v>
      </c>
      <c r="C27984" t="s">
        <v>60987</v>
      </c>
      <c r="D27984" t="s">
        <v>14</v>
      </c>
      <c r="E27984">
        <v>0</v>
      </c>
      <c r="F27984" s="1">
        <v>39121</v>
      </c>
      <c r="G27984" s="1"/>
      <c r="H27984" t="s">
        <v>19610</v>
      </c>
      <c r="I27984" t="s">
        <v>31191</v>
      </c>
    </row>
    <row r="27985" spans="1:9">
      <c r="A27985" t="s">
        <v>4081</v>
      </c>
      <c r="B27985" t="s">
        <v>56</v>
      </c>
      <c r="C27985" t="s">
        <v>60988</v>
      </c>
      <c r="D27985" t="s">
        <v>14</v>
      </c>
      <c r="E27985">
        <v>1</v>
      </c>
      <c r="F27985" s="1">
        <v>39813</v>
      </c>
      <c r="G27985" s="1"/>
      <c r="H27985" t="s">
        <v>19718</v>
      </c>
      <c r="I27985" t="s">
        <v>31308</v>
      </c>
    </row>
    <row r="27986" spans="1:9">
      <c r="A27986" t="s">
        <v>9151</v>
      </c>
      <c r="B27986" t="s">
        <v>56</v>
      </c>
      <c r="C27986" t="s">
        <v>60989</v>
      </c>
      <c r="D27986" t="s">
        <v>8</v>
      </c>
      <c r="E27986">
        <v>4</v>
      </c>
      <c r="F27986" s="1">
        <v>39062</v>
      </c>
      <c r="G27986" s="1">
        <v>39530</v>
      </c>
      <c r="H27986" t="s">
        <v>21093</v>
      </c>
      <c r="I27986" t="s">
        <v>32700</v>
      </c>
    </row>
    <row r="27987" spans="1:9">
      <c r="A27987" t="s">
        <v>4270</v>
      </c>
      <c r="B27987" t="s">
        <v>29615</v>
      </c>
      <c r="C27987" t="s">
        <v>60990</v>
      </c>
      <c r="D27987" t="s">
        <v>8</v>
      </c>
      <c r="E27987">
        <v>0</v>
      </c>
      <c r="F27987" s="1">
        <v>39567</v>
      </c>
      <c r="G27987" s="1">
        <v>39567</v>
      </c>
      <c r="H27987" t="s">
        <v>19798</v>
      </c>
      <c r="I27987" t="s">
        <v>31392</v>
      </c>
    </row>
    <row r="27988" spans="1:9">
      <c r="A27988" t="s">
        <v>743</v>
      </c>
      <c r="B27988" t="s">
        <v>10315</v>
      </c>
      <c r="C27988" t="s">
        <v>60991</v>
      </c>
      <c r="D27988" t="s">
        <v>14</v>
      </c>
      <c r="E27988">
        <v>0</v>
      </c>
      <c r="F27988" s="1">
        <v>40308</v>
      </c>
      <c r="G27988" s="1">
        <v>40309</v>
      </c>
      <c r="H27988" t="s">
        <v>21206</v>
      </c>
      <c r="I27988" t="s">
        <v>32825</v>
      </c>
    </row>
    <row r="27989" spans="1:9">
      <c r="A27989" t="s">
        <v>1877</v>
      </c>
      <c r="B27989" t="s">
        <v>10315</v>
      </c>
      <c r="C27989" t="s">
        <v>60992</v>
      </c>
      <c r="D27989" t="s">
        <v>8</v>
      </c>
      <c r="E27989">
        <v>0</v>
      </c>
      <c r="F27989" s="1">
        <v>39290</v>
      </c>
      <c r="G27989" s="1">
        <v>39291</v>
      </c>
      <c r="H27989" t="s">
        <v>19526</v>
      </c>
      <c r="I27989" t="s">
        <v>31103</v>
      </c>
    </row>
    <row r="27990" spans="1:9">
      <c r="A27990" t="s">
        <v>4587</v>
      </c>
      <c r="B27990" t="s">
        <v>18935</v>
      </c>
      <c r="C27990" t="s">
        <v>60993</v>
      </c>
      <c r="D27990" t="s">
        <v>8</v>
      </c>
      <c r="E27990">
        <v>0</v>
      </c>
      <c r="F27990" s="1">
        <v>39209</v>
      </c>
      <c r="G27990" s="1">
        <v>39219</v>
      </c>
      <c r="H27990" t="s">
        <v>21009</v>
      </c>
      <c r="I27990" t="s">
        <v>32614</v>
      </c>
    </row>
    <row r="27991" spans="1:9">
      <c r="A27991" t="s">
        <v>14871</v>
      </c>
      <c r="B27991" t="s">
        <v>18942</v>
      </c>
      <c r="C27991" t="s">
        <v>60994</v>
      </c>
      <c r="D27991" t="s">
        <v>14</v>
      </c>
      <c r="E27991">
        <v>1</v>
      </c>
      <c r="F27991" s="1">
        <v>40611</v>
      </c>
      <c r="G27991" s="1">
        <v>40612</v>
      </c>
      <c r="H27991" t="s">
        <v>19758</v>
      </c>
      <c r="I27991" t="s">
        <v>31351</v>
      </c>
    </row>
    <row r="27992" spans="1:9">
      <c r="A27992" t="s">
        <v>1065</v>
      </c>
      <c r="B27992" t="s">
        <v>1073</v>
      </c>
      <c r="C27992" t="s">
        <v>60995</v>
      </c>
      <c r="D27992" t="s">
        <v>8</v>
      </c>
      <c r="E27992">
        <v>0</v>
      </c>
      <c r="F27992" s="1">
        <v>39836</v>
      </c>
      <c r="G27992" s="1">
        <v>39841</v>
      </c>
      <c r="H27992" t="s">
        <v>24660</v>
      </c>
      <c r="I27992" t="s">
        <v>32365</v>
      </c>
    </row>
    <row r="27993" spans="1:9">
      <c r="A27993" t="s">
        <v>269</v>
      </c>
      <c r="B27993" t="s">
        <v>1940</v>
      </c>
      <c r="C27993" t="s">
        <v>60996</v>
      </c>
      <c r="D27993" t="s">
        <v>8</v>
      </c>
      <c r="E27993">
        <v>2</v>
      </c>
      <c r="F27993" s="1">
        <v>39944</v>
      </c>
      <c r="G27993" s="1">
        <v>39944</v>
      </c>
      <c r="H27993" t="s">
        <v>19620</v>
      </c>
      <c r="I27993" t="s">
        <v>31203</v>
      </c>
    </row>
    <row r="27994" spans="1:9">
      <c r="A27994" t="s">
        <v>6925</v>
      </c>
      <c r="B27994" t="s">
        <v>1940</v>
      </c>
      <c r="C27994" t="s">
        <v>60997</v>
      </c>
      <c r="D27994" t="s">
        <v>8</v>
      </c>
      <c r="E27994">
        <v>1</v>
      </c>
      <c r="F27994" s="1">
        <v>39601</v>
      </c>
      <c r="G27994" s="1">
        <v>39605</v>
      </c>
      <c r="H27994" t="s">
        <v>24124</v>
      </c>
      <c r="I27994" t="s">
        <v>35666</v>
      </c>
    </row>
    <row r="27995" spans="1:9">
      <c r="A27995" t="s">
        <v>3132</v>
      </c>
      <c r="B27995" t="s">
        <v>663</v>
      </c>
      <c r="C27995" t="s">
        <v>39721</v>
      </c>
      <c r="D27995" t="s">
        <v>14</v>
      </c>
      <c r="E27995">
        <v>0</v>
      </c>
      <c r="F27995" s="1">
        <v>39601</v>
      </c>
      <c r="H27995" t="s">
        <v>24541</v>
      </c>
      <c r="I27995" t="s">
        <v>31764</v>
      </c>
    </row>
    <row r="27996" spans="1:9">
      <c r="A27996" t="s">
        <v>26169</v>
      </c>
      <c r="B27996" t="s">
        <v>5620</v>
      </c>
      <c r="C27996" t="s">
        <v>60998</v>
      </c>
      <c r="D27996" t="s">
        <v>14</v>
      </c>
      <c r="E27996">
        <v>1</v>
      </c>
      <c r="F27996" s="1">
        <v>39149</v>
      </c>
      <c r="G27996" s="1">
        <v>39405</v>
      </c>
      <c r="H27996" t="s">
        <v>19550</v>
      </c>
      <c r="I27996" t="s">
        <v>31130</v>
      </c>
    </row>
    <row r="27997" spans="1:9">
      <c r="A27997" t="s">
        <v>450</v>
      </c>
      <c r="B27997" t="s">
        <v>5620</v>
      </c>
      <c r="C27997" t="s">
        <v>60999</v>
      </c>
      <c r="D27997" t="s">
        <v>8</v>
      </c>
      <c r="E27997">
        <v>2</v>
      </c>
      <c r="F27997" s="1">
        <v>39681</v>
      </c>
      <c r="G27997" s="1">
        <v>39952</v>
      </c>
      <c r="H27997" t="s">
        <v>19528</v>
      </c>
      <c r="I27997" t="s">
        <v>31105</v>
      </c>
    </row>
    <row r="27998" spans="1:9">
      <c r="A27998" t="s">
        <v>26170</v>
      </c>
      <c r="B27998" t="s">
        <v>5620</v>
      </c>
      <c r="C27998" t="s">
        <v>61000</v>
      </c>
      <c r="D27998" t="s">
        <v>8</v>
      </c>
      <c r="E27998">
        <v>4</v>
      </c>
      <c r="F27998" s="1">
        <v>39896</v>
      </c>
      <c r="G27998" s="1">
        <v>39984</v>
      </c>
      <c r="H27998" t="s">
        <v>19527</v>
      </c>
      <c r="I27998" t="s">
        <v>31104</v>
      </c>
    </row>
    <row r="27999" spans="1:9">
      <c r="A27999" t="s">
        <v>26171</v>
      </c>
      <c r="B27999" t="s">
        <v>15102</v>
      </c>
      <c r="C27999" t="s">
        <v>61001</v>
      </c>
      <c r="D27999" t="s">
        <v>14</v>
      </c>
      <c r="E27999">
        <v>0</v>
      </c>
      <c r="F27999" s="1">
        <v>39437</v>
      </c>
      <c r="G27999" s="1"/>
      <c r="H27999" t="s">
        <v>19759</v>
      </c>
      <c r="I27999" t="s">
        <v>31352</v>
      </c>
    </row>
    <row r="28000" spans="1:9">
      <c r="A28000" t="s">
        <v>743</v>
      </c>
      <c r="B28000" t="s">
        <v>29616</v>
      </c>
      <c r="C28000" t="s">
        <v>61002</v>
      </c>
      <c r="D28000" t="s">
        <v>8</v>
      </c>
      <c r="E28000">
        <v>4</v>
      </c>
      <c r="F28000" s="1">
        <v>39062</v>
      </c>
      <c r="G28000" s="1">
        <v>39674</v>
      </c>
      <c r="H28000" t="s">
        <v>20868</v>
      </c>
      <c r="I28000" t="s">
        <v>32475</v>
      </c>
    </row>
    <row r="28001" spans="1:9">
      <c r="A28001" t="s">
        <v>26172</v>
      </c>
      <c r="B28001" t="s">
        <v>10417</v>
      </c>
      <c r="C28001" t="s">
        <v>61003</v>
      </c>
      <c r="D28001" t="s">
        <v>8</v>
      </c>
      <c r="E28001">
        <v>7</v>
      </c>
      <c r="F28001" s="1">
        <v>39062</v>
      </c>
      <c r="G28001" s="1">
        <v>40033</v>
      </c>
      <c r="H28001" t="s">
        <v>19616</v>
      </c>
      <c r="I28001" t="s">
        <v>31199</v>
      </c>
    </row>
    <row r="28002" spans="1:9">
      <c r="A28002" t="s">
        <v>917</v>
      </c>
      <c r="B28002" t="s">
        <v>29617</v>
      </c>
      <c r="C28002" t="s">
        <v>61004</v>
      </c>
      <c r="D28002" t="s">
        <v>14</v>
      </c>
      <c r="E28002">
        <v>0</v>
      </c>
      <c r="F28002" s="1">
        <v>40647</v>
      </c>
      <c r="H28002" t="s">
        <v>19604</v>
      </c>
      <c r="I28002" t="s">
        <v>31185</v>
      </c>
    </row>
    <row r="28003" spans="1:9">
      <c r="A28003" t="s">
        <v>6027</v>
      </c>
      <c r="B28003" t="s">
        <v>1427</v>
      </c>
      <c r="C28003" t="s">
        <v>61005</v>
      </c>
      <c r="D28003" t="s">
        <v>14</v>
      </c>
      <c r="E28003">
        <v>0</v>
      </c>
      <c r="F28003" s="1">
        <v>40490</v>
      </c>
      <c r="G28003" s="1"/>
      <c r="H28003" t="s">
        <v>20399</v>
      </c>
      <c r="I28003" t="s">
        <v>31838</v>
      </c>
    </row>
    <row r="28004" spans="1:9">
      <c r="A28004" t="s">
        <v>2758</v>
      </c>
      <c r="B28004" t="s">
        <v>1427</v>
      </c>
      <c r="C28004" t="s">
        <v>61006</v>
      </c>
      <c r="D28004" t="s">
        <v>14</v>
      </c>
      <c r="E28004">
        <v>1</v>
      </c>
      <c r="F28004" s="1">
        <v>40493</v>
      </c>
      <c r="G28004" s="1">
        <v>40519</v>
      </c>
      <c r="H28004" t="s">
        <v>30598</v>
      </c>
      <c r="I28004" t="s">
        <v>31204</v>
      </c>
    </row>
    <row r="28005" spans="1:9">
      <c r="A28005" t="s">
        <v>14769</v>
      </c>
      <c r="B28005" t="s">
        <v>1427</v>
      </c>
      <c r="C28005" t="s">
        <v>61007</v>
      </c>
      <c r="D28005" t="s">
        <v>8</v>
      </c>
      <c r="E28005">
        <v>0</v>
      </c>
      <c r="F28005" s="1">
        <v>39295</v>
      </c>
      <c r="G28005" s="1">
        <v>39296</v>
      </c>
      <c r="H28005" t="s">
        <v>24661</v>
      </c>
      <c r="I28005" t="s">
        <v>34169</v>
      </c>
    </row>
    <row r="28006" spans="1:9">
      <c r="A28006" t="s">
        <v>7480</v>
      </c>
      <c r="B28006" t="s">
        <v>1427</v>
      </c>
      <c r="C28006" t="s">
        <v>61008</v>
      </c>
      <c r="D28006" t="s">
        <v>14</v>
      </c>
      <c r="E28006">
        <v>0</v>
      </c>
      <c r="F28006" s="1">
        <v>39930</v>
      </c>
      <c r="G28006" s="1"/>
      <c r="H28006" t="s">
        <v>68320</v>
      </c>
      <c r="I28006" t="s">
        <v>31577</v>
      </c>
    </row>
    <row r="28007" spans="1:9">
      <c r="A28007" t="s">
        <v>26145</v>
      </c>
      <c r="B28007" t="s">
        <v>1427</v>
      </c>
      <c r="C28007" t="s">
        <v>61009</v>
      </c>
      <c r="D28007" t="s">
        <v>14</v>
      </c>
      <c r="E28007">
        <v>6</v>
      </c>
      <c r="F28007" s="1">
        <v>39757</v>
      </c>
      <c r="G28007" s="1">
        <v>40387</v>
      </c>
      <c r="H28007" t="s">
        <v>19772</v>
      </c>
      <c r="I28007" t="s">
        <v>31365</v>
      </c>
    </row>
    <row r="28008" spans="1:9">
      <c r="F28008" s="1"/>
      <c r="G28008" s="1"/>
    </row>
    <row r="28009" spans="1:9">
      <c r="A28009" t="s">
        <v>14769</v>
      </c>
      <c r="B28009" t="s">
        <v>1427</v>
      </c>
      <c r="C28009" t="s">
        <v>61010</v>
      </c>
      <c r="D28009" t="s">
        <v>8</v>
      </c>
      <c r="E28009">
        <v>0</v>
      </c>
      <c r="F28009" s="1">
        <v>39609</v>
      </c>
      <c r="H28009" t="s">
        <v>24662</v>
      </c>
      <c r="I28009" t="s">
        <v>36133</v>
      </c>
    </row>
    <row r="28010" spans="1:9">
      <c r="F28010" s="1"/>
      <c r="G28010" s="1"/>
    </row>
    <row r="28011" spans="1:9">
      <c r="A28011" t="s">
        <v>5402</v>
      </c>
      <c r="B28011" t="s">
        <v>1427</v>
      </c>
      <c r="C28011" t="s">
        <v>61011</v>
      </c>
      <c r="D28011" t="s">
        <v>8</v>
      </c>
      <c r="E28011">
        <v>2</v>
      </c>
      <c r="F28011" s="1">
        <v>40365</v>
      </c>
      <c r="G28011" s="1">
        <v>40374</v>
      </c>
      <c r="H28011" t="s">
        <v>20103</v>
      </c>
      <c r="I28011" t="s">
        <v>31710</v>
      </c>
    </row>
    <row r="28012" spans="1:9">
      <c r="A28012" t="s">
        <v>12463</v>
      </c>
      <c r="B28012" t="s">
        <v>1427</v>
      </c>
      <c r="C28012" t="s">
        <v>46183</v>
      </c>
      <c r="D28012" t="s">
        <v>8</v>
      </c>
      <c r="E28012">
        <v>0</v>
      </c>
      <c r="F28012" s="1">
        <v>39225</v>
      </c>
      <c r="G28012" s="1">
        <v>39489</v>
      </c>
      <c r="H28012" t="s">
        <v>20128</v>
      </c>
      <c r="I28012" t="s">
        <v>31739</v>
      </c>
    </row>
    <row r="28013" spans="1:9">
      <c r="A28013" t="s">
        <v>13744</v>
      </c>
      <c r="B28013" t="s">
        <v>1427</v>
      </c>
      <c r="C28013" t="s">
        <v>61012</v>
      </c>
      <c r="D28013" t="s">
        <v>8</v>
      </c>
      <c r="E28013">
        <v>2</v>
      </c>
      <c r="F28013" s="1">
        <v>40144</v>
      </c>
      <c r="G28013" s="1">
        <v>40199</v>
      </c>
      <c r="H28013" t="s">
        <v>19910</v>
      </c>
      <c r="I28013" t="s">
        <v>31506</v>
      </c>
    </row>
    <row r="28014" spans="1:9">
      <c r="A28014" t="s">
        <v>11724</v>
      </c>
      <c r="B28014" t="s">
        <v>1427</v>
      </c>
      <c r="C28014" t="s">
        <v>61013</v>
      </c>
      <c r="D28014" t="s">
        <v>8</v>
      </c>
      <c r="E28014">
        <v>10</v>
      </c>
      <c r="F28014" s="1">
        <v>39993</v>
      </c>
      <c r="G28014" s="1">
        <v>40015</v>
      </c>
      <c r="H28014" t="s">
        <v>20151</v>
      </c>
      <c r="I28014" t="s">
        <v>31762</v>
      </c>
    </row>
    <row r="28015" spans="1:9">
      <c r="A28015" t="s">
        <v>1023</v>
      </c>
      <c r="B28015" t="s">
        <v>1427</v>
      </c>
      <c r="C28015" t="s">
        <v>61014</v>
      </c>
      <c r="D28015" t="s">
        <v>14</v>
      </c>
      <c r="E28015">
        <v>1</v>
      </c>
      <c r="F28015" s="1">
        <v>40203</v>
      </c>
      <c r="G28015" s="1"/>
      <c r="H28015" t="s">
        <v>19623</v>
      </c>
      <c r="I28015" t="s">
        <v>31207</v>
      </c>
    </row>
    <row r="28016" spans="1:9">
      <c r="A28016" t="s">
        <v>17293</v>
      </c>
      <c r="B28016" t="s">
        <v>1427</v>
      </c>
      <c r="C28016" t="s">
        <v>61015</v>
      </c>
      <c r="D28016" t="s">
        <v>14</v>
      </c>
      <c r="E28016">
        <v>0</v>
      </c>
      <c r="F28016" s="1">
        <v>39549</v>
      </c>
      <c r="G28016" s="1"/>
      <c r="H28016" t="s">
        <v>19980</v>
      </c>
      <c r="I28016" t="s">
        <v>31578</v>
      </c>
    </row>
    <row r="28017" spans="1:9">
      <c r="A28017" t="s">
        <v>5491</v>
      </c>
      <c r="B28017" t="s">
        <v>1427</v>
      </c>
      <c r="C28017" t="s">
        <v>61016</v>
      </c>
      <c r="D28017" t="s">
        <v>8</v>
      </c>
      <c r="E28017">
        <v>1</v>
      </c>
      <c r="F28017" s="1">
        <v>39731</v>
      </c>
      <c r="G28017" s="1">
        <v>39738</v>
      </c>
      <c r="H28017" t="s">
        <v>24663</v>
      </c>
      <c r="I28017" t="s">
        <v>36134</v>
      </c>
    </row>
    <row r="28018" spans="1:9">
      <c r="A28018" t="s">
        <v>2069</v>
      </c>
      <c r="B28018" t="s">
        <v>1427</v>
      </c>
      <c r="C28018" t="s">
        <v>61017</v>
      </c>
      <c r="D28018" t="s">
        <v>8</v>
      </c>
      <c r="E28018">
        <v>0</v>
      </c>
      <c r="F28018" s="1">
        <v>40155</v>
      </c>
      <c r="H28018" t="s">
        <v>23948</v>
      </c>
      <c r="I28018" t="s">
        <v>35508</v>
      </c>
    </row>
    <row r="28019" spans="1:9">
      <c r="A28019" t="s">
        <v>3686</v>
      </c>
      <c r="B28019" t="s">
        <v>1427</v>
      </c>
      <c r="C28019" t="s">
        <v>61018</v>
      </c>
      <c r="D28019" t="s">
        <v>8</v>
      </c>
      <c r="E28019">
        <v>0</v>
      </c>
      <c r="F28019" s="1">
        <v>40144</v>
      </c>
      <c r="G28019" s="1">
        <v>40154</v>
      </c>
      <c r="H28019" t="s">
        <v>24217</v>
      </c>
      <c r="I28019" t="s">
        <v>35749</v>
      </c>
    </row>
    <row r="28020" spans="1:9">
      <c r="A28020" t="s">
        <v>3297</v>
      </c>
      <c r="B28020" t="s">
        <v>1427</v>
      </c>
      <c r="C28020" t="s">
        <v>61019</v>
      </c>
      <c r="D28020" t="s">
        <v>14</v>
      </c>
      <c r="E28020">
        <v>4</v>
      </c>
      <c r="F28020" s="1">
        <v>40324</v>
      </c>
      <c r="G28020" s="1">
        <v>40373</v>
      </c>
      <c r="H28020" t="s">
        <v>22910</v>
      </c>
      <c r="I28020" t="s">
        <v>34531</v>
      </c>
    </row>
    <row r="28021" spans="1:9">
      <c r="A28021" t="s">
        <v>743</v>
      </c>
      <c r="B28021" t="s">
        <v>1427</v>
      </c>
      <c r="C28021" t="s">
        <v>61020</v>
      </c>
      <c r="D28021" t="s">
        <v>14</v>
      </c>
      <c r="E28021">
        <v>10</v>
      </c>
      <c r="F28021" s="1">
        <v>40463</v>
      </c>
      <c r="G28021" s="1">
        <v>40661</v>
      </c>
      <c r="H28021" t="s">
        <v>24664</v>
      </c>
      <c r="I28021" t="s">
        <v>36135</v>
      </c>
    </row>
    <row r="28022" spans="1:9">
      <c r="A28022" t="s">
        <v>11704</v>
      </c>
      <c r="B28022" t="s">
        <v>1427</v>
      </c>
      <c r="C28022" t="s">
        <v>61021</v>
      </c>
      <c r="D28022" t="s">
        <v>8</v>
      </c>
      <c r="E28022">
        <v>1</v>
      </c>
      <c r="F28022" s="1">
        <v>39569</v>
      </c>
      <c r="G28022" s="1">
        <v>39574</v>
      </c>
      <c r="H28022" t="s">
        <v>21230</v>
      </c>
      <c r="I28022" t="s">
        <v>32848</v>
      </c>
    </row>
    <row r="28023" spans="1:9">
      <c r="A28023" t="s">
        <v>4172</v>
      </c>
      <c r="B28023" t="s">
        <v>1427</v>
      </c>
      <c r="C28023" t="s">
        <v>61022</v>
      </c>
      <c r="D28023" t="s">
        <v>14</v>
      </c>
      <c r="E28023">
        <v>5</v>
      </c>
      <c r="F28023" s="1">
        <v>40072</v>
      </c>
      <c r="G28023" s="1">
        <v>40597</v>
      </c>
      <c r="H28023" t="s">
        <v>20585</v>
      </c>
      <c r="I28023" t="s">
        <v>32194</v>
      </c>
    </row>
    <row r="28024" spans="1:9">
      <c r="A28024" t="s">
        <v>4582</v>
      </c>
      <c r="B28024" t="s">
        <v>1427</v>
      </c>
      <c r="C28024" t="s">
        <v>61023</v>
      </c>
      <c r="D28024" t="s">
        <v>14</v>
      </c>
      <c r="E28024">
        <v>5</v>
      </c>
      <c r="F28024" s="1">
        <v>39346</v>
      </c>
      <c r="G28024" s="1">
        <v>40660</v>
      </c>
      <c r="H28024" t="s">
        <v>20856</v>
      </c>
      <c r="I28024" t="s">
        <v>31486</v>
      </c>
    </row>
    <row r="28025" spans="1:9">
      <c r="A28025" t="s">
        <v>6326</v>
      </c>
      <c r="B28025" t="s">
        <v>29618</v>
      </c>
      <c r="C28025" t="s">
        <v>61024</v>
      </c>
      <c r="D28025" t="s">
        <v>8</v>
      </c>
      <c r="E28025">
        <v>1</v>
      </c>
      <c r="F28025" s="1">
        <v>39774</v>
      </c>
      <c r="G28025" s="1">
        <v>40226</v>
      </c>
      <c r="H28025" t="s">
        <v>24665</v>
      </c>
      <c r="I28025" t="s">
        <v>35808</v>
      </c>
    </row>
    <row r="28026" spans="1:9">
      <c r="A28026" t="s">
        <v>228</v>
      </c>
      <c r="B28026" t="s">
        <v>17169</v>
      </c>
      <c r="C28026" t="s">
        <v>61025</v>
      </c>
      <c r="D28026" t="s">
        <v>14</v>
      </c>
      <c r="E28026">
        <v>2</v>
      </c>
      <c r="F28026" s="1">
        <v>40605</v>
      </c>
      <c r="G28026" s="1">
        <v>40627</v>
      </c>
      <c r="H28026" t="s">
        <v>24605</v>
      </c>
      <c r="I28026" t="s">
        <v>36092</v>
      </c>
    </row>
    <row r="28027" spans="1:9">
      <c r="F28027" s="1"/>
    </row>
    <row r="28028" spans="1:9">
      <c r="A28028" t="s">
        <v>11781</v>
      </c>
      <c r="B28028" t="s">
        <v>15582</v>
      </c>
      <c r="C28028" t="s">
        <v>61026</v>
      </c>
      <c r="D28028" t="s">
        <v>14</v>
      </c>
      <c r="E28028">
        <v>6</v>
      </c>
      <c r="F28028" s="1">
        <v>40309</v>
      </c>
      <c r="G28028" s="1">
        <v>40356</v>
      </c>
      <c r="H28028" t="s">
        <v>68340</v>
      </c>
      <c r="I28028" t="s">
        <v>32381</v>
      </c>
    </row>
    <row r="28029" spans="1:9">
      <c r="A28029" t="s">
        <v>13681</v>
      </c>
      <c r="B28029" t="s">
        <v>4750</v>
      </c>
      <c r="C28029" t="s">
        <v>61027</v>
      </c>
      <c r="D28029" t="s">
        <v>8</v>
      </c>
      <c r="E28029">
        <v>0</v>
      </c>
      <c r="F28029" s="1">
        <v>40073</v>
      </c>
      <c r="G28029" s="1">
        <v>40141</v>
      </c>
      <c r="H28029" t="s">
        <v>20685</v>
      </c>
      <c r="I28029" t="s">
        <v>31461</v>
      </c>
    </row>
    <row r="28030" spans="1:9">
      <c r="A28030" t="s">
        <v>10733</v>
      </c>
      <c r="B28030" t="s">
        <v>4750</v>
      </c>
      <c r="C28030" t="s">
        <v>61028</v>
      </c>
      <c r="D28030" t="s">
        <v>8</v>
      </c>
      <c r="E28030">
        <v>1</v>
      </c>
      <c r="F28030" s="1">
        <v>39161</v>
      </c>
      <c r="G28030" s="1">
        <v>39163</v>
      </c>
      <c r="H28030" t="s">
        <v>23389</v>
      </c>
      <c r="I28030" t="s">
        <v>34976</v>
      </c>
    </row>
    <row r="28031" spans="1:9">
      <c r="F28031" s="1"/>
      <c r="G28031" s="1"/>
    </row>
    <row r="28032" spans="1:9">
      <c r="A28032" t="s">
        <v>7308</v>
      </c>
      <c r="B28032" t="s">
        <v>4750</v>
      </c>
      <c r="C28032" t="s">
        <v>61029</v>
      </c>
      <c r="D28032" t="s">
        <v>8</v>
      </c>
      <c r="E28032">
        <v>0</v>
      </c>
      <c r="F28032" s="1">
        <v>39118</v>
      </c>
      <c r="G28032" s="1">
        <v>39573</v>
      </c>
      <c r="H28032" t="s">
        <v>22528</v>
      </c>
      <c r="I28032" t="s">
        <v>34169</v>
      </c>
    </row>
    <row r="28033" spans="1:9">
      <c r="A28033" t="s">
        <v>9048</v>
      </c>
      <c r="B28033" t="s">
        <v>4750</v>
      </c>
      <c r="C28033" t="s">
        <v>61030</v>
      </c>
      <c r="D28033" t="s">
        <v>14</v>
      </c>
      <c r="E28033">
        <v>0</v>
      </c>
      <c r="F28033" s="1">
        <v>39973</v>
      </c>
      <c r="G28033" s="1"/>
      <c r="H28033" t="s">
        <v>19969</v>
      </c>
      <c r="I28033" t="s">
        <v>31568</v>
      </c>
    </row>
    <row r="28034" spans="1:9">
      <c r="A28034" t="s">
        <v>7580</v>
      </c>
      <c r="B28034" t="s">
        <v>4750</v>
      </c>
      <c r="C28034" t="s">
        <v>61031</v>
      </c>
      <c r="D28034" t="s">
        <v>8</v>
      </c>
      <c r="E28034">
        <v>2</v>
      </c>
      <c r="F28034" s="1">
        <v>39916</v>
      </c>
      <c r="G28034" s="1">
        <v>40003</v>
      </c>
      <c r="H28034" t="s">
        <v>21249</v>
      </c>
      <c r="I28034" t="s">
        <v>32868</v>
      </c>
    </row>
    <row r="28035" spans="1:9">
      <c r="A28035" t="s">
        <v>14916</v>
      </c>
      <c r="B28035" t="s">
        <v>4750</v>
      </c>
      <c r="C28035" t="s">
        <v>61032</v>
      </c>
      <c r="D28035" t="s">
        <v>8</v>
      </c>
      <c r="E28035">
        <v>2</v>
      </c>
      <c r="F28035" s="1">
        <v>40093</v>
      </c>
      <c r="G28035" s="1">
        <v>40098</v>
      </c>
      <c r="H28035" t="s">
        <v>21014</v>
      </c>
      <c r="I28035" t="s">
        <v>31506</v>
      </c>
    </row>
    <row r="28036" spans="1:9">
      <c r="A28036" t="s">
        <v>1427</v>
      </c>
      <c r="B28036" t="s">
        <v>2376</v>
      </c>
      <c r="C28036" t="s">
        <v>61033</v>
      </c>
      <c r="D28036" t="s">
        <v>8</v>
      </c>
      <c r="E28036">
        <v>0</v>
      </c>
      <c r="F28036" s="1">
        <v>39832</v>
      </c>
      <c r="G28036" s="1">
        <v>39832</v>
      </c>
      <c r="H28036" t="s">
        <v>68314</v>
      </c>
      <c r="I28036" t="s">
        <v>31646</v>
      </c>
    </row>
    <row r="28037" spans="1:9">
      <c r="A28037" t="s">
        <v>2622</v>
      </c>
      <c r="B28037" t="s">
        <v>2376</v>
      </c>
      <c r="C28037" t="s">
        <v>61034</v>
      </c>
      <c r="D28037" t="s">
        <v>14</v>
      </c>
      <c r="E28037">
        <v>1</v>
      </c>
      <c r="F28037" s="1">
        <v>40605</v>
      </c>
      <c r="G28037" s="1">
        <v>40627</v>
      </c>
      <c r="H28037" t="s">
        <v>19525</v>
      </c>
      <c r="I28037" t="s">
        <v>31797</v>
      </c>
    </row>
    <row r="28038" spans="1:9">
      <c r="A28038" t="s">
        <v>11781</v>
      </c>
      <c r="B28038" t="s">
        <v>13292</v>
      </c>
      <c r="C28038" t="s">
        <v>61035</v>
      </c>
      <c r="D28038" t="s">
        <v>8</v>
      </c>
      <c r="E28038">
        <v>2</v>
      </c>
      <c r="F28038" s="1">
        <v>39062</v>
      </c>
      <c r="H28038" t="s">
        <v>19872</v>
      </c>
      <c r="I28038" t="s">
        <v>31468</v>
      </c>
    </row>
    <row r="28039" spans="1:9">
      <c r="A28039" t="s">
        <v>512</v>
      </c>
      <c r="B28039" t="s">
        <v>29619</v>
      </c>
      <c r="C28039" t="s">
        <v>61036</v>
      </c>
      <c r="D28039" t="s">
        <v>14</v>
      </c>
      <c r="E28039">
        <v>0</v>
      </c>
      <c r="F28039" s="1">
        <v>40158</v>
      </c>
      <c r="H28039" t="s">
        <v>19616</v>
      </c>
      <c r="I28039" t="s">
        <v>31199</v>
      </c>
    </row>
    <row r="28040" spans="1:9">
      <c r="A28040" t="s">
        <v>2233</v>
      </c>
      <c r="B28040" t="s">
        <v>7734</v>
      </c>
      <c r="C28040" t="s">
        <v>61037</v>
      </c>
      <c r="D28040" t="s">
        <v>14</v>
      </c>
      <c r="E28040">
        <v>0</v>
      </c>
      <c r="F28040" s="1">
        <v>40631</v>
      </c>
      <c r="G28040" s="1">
        <v>40644</v>
      </c>
      <c r="H28040" t="s">
        <v>24666</v>
      </c>
      <c r="I28040" t="s">
        <v>36136</v>
      </c>
    </row>
    <row r="28041" spans="1:9">
      <c r="A28041" t="s">
        <v>17370</v>
      </c>
      <c r="B28041" t="s">
        <v>6387</v>
      </c>
      <c r="C28041" t="s">
        <v>61038</v>
      </c>
      <c r="D28041" t="s">
        <v>8</v>
      </c>
      <c r="E28041">
        <v>1</v>
      </c>
      <c r="F28041" s="1">
        <v>39952</v>
      </c>
      <c r="G28041" s="1">
        <v>39974</v>
      </c>
      <c r="H28041" t="s">
        <v>68535</v>
      </c>
      <c r="I28041" t="s">
        <v>36137</v>
      </c>
    </row>
    <row r="28042" spans="1:9">
      <c r="A28042" t="s">
        <v>9655</v>
      </c>
      <c r="B28042" t="s">
        <v>5132</v>
      </c>
      <c r="C28042" t="s">
        <v>61039</v>
      </c>
      <c r="D28042" t="s">
        <v>8</v>
      </c>
      <c r="E28042">
        <v>39</v>
      </c>
      <c r="F28042" s="1">
        <v>39419</v>
      </c>
      <c r="G28042" s="1">
        <v>39981</v>
      </c>
      <c r="H28042" t="s">
        <v>20037</v>
      </c>
      <c r="I28042" t="s">
        <v>31642</v>
      </c>
    </row>
    <row r="28043" spans="1:9">
      <c r="A28043" t="s">
        <v>26173</v>
      </c>
      <c r="B28043" t="s">
        <v>915</v>
      </c>
      <c r="C28043" t="s">
        <v>61040</v>
      </c>
      <c r="D28043" t="s">
        <v>14</v>
      </c>
      <c r="E28043">
        <v>0</v>
      </c>
      <c r="F28043" s="1">
        <v>40583</v>
      </c>
      <c r="G28043" s="1"/>
      <c r="H28043" t="s">
        <v>19525</v>
      </c>
      <c r="I28043" t="s">
        <v>31797</v>
      </c>
    </row>
    <row r="28044" spans="1:9">
      <c r="A28044" t="s">
        <v>9472</v>
      </c>
      <c r="B28044" t="s">
        <v>7257</v>
      </c>
      <c r="C28044" t="s">
        <v>61041</v>
      </c>
      <c r="D28044" t="s">
        <v>8</v>
      </c>
      <c r="E28044">
        <v>2</v>
      </c>
      <c r="F28044" s="1">
        <v>39339</v>
      </c>
      <c r="G28044" s="1">
        <v>39483</v>
      </c>
      <c r="H28044" t="s">
        <v>22464</v>
      </c>
      <c r="I28044" t="s">
        <v>32398</v>
      </c>
    </row>
    <row r="28045" spans="1:9">
      <c r="A28045" t="s">
        <v>2622</v>
      </c>
      <c r="B28045" t="s">
        <v>2687</v>
      </c>
      <c r="C28045" t="s">
        <v>61042</v>
      </c>
      <c r="D28045" t="s">
        <v>8</v>
      </c>
      <c r="E28045">
        <v>0</v>
      </c>
      <c r="F28045" s="1">
        <v>39328</v>
      </c>
      <c r="G28045" s="1">
        <v>39486</v>
      </c>
      <c r="H28045" t="s">
        <v>20432</v>
      </c>
      <c r="I28045" t="s">
        <v>32022</v>
      </c>
    </row>
    <row r="28046" spans="1:9">
      <c r="A28046" t="s">
        <v>6980</v>
      </c>
      <c r="B28046" t="s">
        <v>4929</v>
      </c>
      <c r="C28046" t="s">
        <v>61043</v>
      </c>
      <c r="D28046" t="s">
        <v>14</v>
      </c>
      <c r="E28046">
        <v>5</v>
      </c>
      <c r="F28046" s="1">
        <v>40569</v>
      </c>
      <c r="G28046" s="1">
        <v>40620</v>
      </c>
      <c r="H28046" t="s">
        <v>20129</v>
      </c>
      <c r="I28046" t="s">
        <v>31740</v>
      </c>
    </row>
    <row r="28047" spans="1:9">
      <c r="A28047" t="s">
        <v>841</v>
      </c>
      <c r="B28047" t="s">
        <v>4929</v>
      </c>
      <c r="C28047" t="s">
        <v>61044</v>
      </c>
      <c r="D28047" t="s">
        <v>8</v>
      </c>
      <c r="E28047">
        <v>2</v>
      </c>
      <c r="F28047" s="1">
        <v>39569</v>
      </c>
      <c r="G28047" s="1">
        <v>40274</v>
      </c>
      <c r="H28047" t="s">
        <v>20374</v>
      </c>
      <c r="I28047" t="s">
        <v>31983</v>
      </c>
    </row>
    <row r="28048" spans="1:9">
      <c r="F28048" s="1"/>
      <c r="G28048" s="1"/>
    </row>
    <row r="28049" spans="1:9">
      <c r="A28049" t="s">
        <v>26174</v>
      </c>
      <c r="B28049" t="s">
        <v>4929</v>
      </c>
      <c r="C28049" t="s">
        <v>61045</v>
      </c>
      <c r="D28049" t="s">
        <v>14</v>
      </c>
      <c r="E28049">
        <v>0</v>
      </c>
      <c r="F28049" s="1">
        <v>39800</v>
      </c>
      <c r="G28049" s="1"/>
      <c r="H28049" t="s">
        <v>19556</v>
      </c>
      <c r="I28049" t="s">
        <v>31136</v>
      </c>
    </row>
    <row r="28050" spans="1:9">
      <c r="A28050" t="s">
        <v>6326</v>
      </c>
      <c r="B28050" t="s">
        <v>4929</v>
      </c>
      <c r="C28050" t="s">
        <v>61046</v>
      </c>
      <c r="D28050" t="s">
        <v>8</v>
      </c>
      <c r="E28050">
        <v>5</v>
      </c>
      <c r="F28050" s="1">
        <v>39062</v>
      </c>
      <c r="G28050" s="1">
        <v>39435</v>
      </c>
      <c r="H28050" t="s">
        <v>19898</v>
      </c>
      <c r="I28050" t="s">
        <v>31494</v>
      </c>
    </row>
    <row r="28051" spans="1:9">
      <c r="A28051" t="s">
        <v>11737</v>
      </c>
      <c r="B28051" t="s">
        <v>4929</v>
      </c>
      <c r="C28051" t="s">
        <v>61047</v>
      </c>
      <c r="D28051" t="s">
        <v>8</v>
      </c>
      <c r="E28051">
        <v>4</v>
      </c>
      <c r="F28051" s="1">
        <v>39951</v>
      </c>
      <c r="G28051" s="1">
        <v>40000</v>
      </c>
      <c r="H28051" t="s">
        <v>19898</v>
      </c>
      <c r="I28051" t="s">
        <v>31494</v>
      </c>
    </row>
    <row r="28052" spans="1:9">
      <c r="A28052" t="s">
        <v>535</v>
      </c>
      <c r="B28052" t="s">
        <v>4929</v>
      </c>
      <c r="C28052" t="s">
        <v>61048</v>
      </c>
      <c r="D28052" t="s">
        <v>8</v>
      </c>
      <c r="E28052">
        <v>3</v>
      </c>
      <c r="F28052" s="1">
        <v>39951</v>
      </c>
      <c r="G28052" s="1">
        <v>39982</v>
      </c>
      <c r="H28052" t="s">
        <v>19525</v>
      </c>
      <c r="I28052" t="s">
        <v>31797</v>
      </c>
    </row>
    <row r="28053" spans="1:9">
      <c r="A28053" t="s">
        <v>26175</v>
      </c>
      <c r="B28053" t="s">
        <v>4929</v>
      </c>
      <c r="C28053" t="s">
        <v>61049</v>
      </c>
      <c r="D28053" t="s">
        <v>8</v>
      </c>
      <c r="E28053">
        <v>1</v>
      </c>
      <c r="F28053" s="1">
        <v>39335</v>
      </c>
      <c r="G28053" s="1">
        <v>40060</v>
      </c>
      <c r="H28053" t="s">
        <v>20361</v>
      </c>
      <c r="I28053" t="s">
        <v>31969</v>
      </c>
    </row>
    <row r="28054" spans="1:9">
      <c r="A28054" t="s">
        <v>16051</v>
      </c>
      <c r="B28054" t="s">
        <v>4929</v>
      </c>
      <c r="C28054" t="s">
        <v>61050</v>
      </c>
      <c r="D28054" t="s">
        <v>8</v>
      </c>
      <c r="E28054">
        <v>0</v>
      </c>
      <c r="F28054" s="1">
        <v>39140</v>
      </c>
      <c r="G28054" s="1">
        <v>39154</v>
      </c>
      <c r="H28054" t="s">
        <v>20355</v>
      </c>
      <c r="I28054" t="s">
        <v>31963</v>
      </c>
    </row>
    <row r="28055" spans="1:9">
      <c r="A28055" t="s">
        <v>14096</v>
      </c>
      <c r="B28055" t="s">
        <v>10585</v>
      </c>
      <c r="C28055" t="s">
        <v>61051</v>
      </c>
      <c r="D28055" t="s">
        <v>8</v>
      </c>
      <c r="E28055">
        <v>4</v>
      </c>
      <c r="F28055" s="1">
        <v>39121</v>
      </c>
      <c r="G28055" s="1">
        <v>40242</v>
      </c>
      <c r="H28055" t="s">
        <v>19526</v>
      </c>
      <c r="I28055" t="s">
        <v>31103</v>
      </c>
    </row>
    <row r="28056" spans="1:9">
      <c r="A28056" t="s">
        <v>9909</v>
      </c>
      <c r="B28056" t="s">
        <v>11720</v>
      </c>
      <c r="C28056" t="s">
        <v>61052</v>
      </c>
      <c r="D28056" t="s">
        <v>8</v>
      </c>
      <c r="E28056">
        <v>3</v>
      </c>
      <c r="F28056" s="1">
        <v>39198</v>
      </c>
      <c r="G28056" s="1">
        <v>39568</v>
      </c>
      <c r="H28056" t="s">
        <v>19527</v>
      </c>
      <c r="I28056" t="s">
        <v>31104</v>
      </c>
    </row>
    <row r="28057" spans="1:9">
      <c r="A28057" t="s">
        <v>10333</v>
      </c>
      <c r="B28057" t="s">
        <v>29620</v>
      </c>
      <c r="C28057" t="s">
        <v>61053</v>
      </c>
      <c r="D28057" t="s">
        <v>8</v>
      </c>
      <c r="E28057">
        <v>5</v>
      </c>
      <c r="F28057" s="1">
        <v>39062</v>
      </c>
      <c r="G28057" s="1">
        <v>39513</v>
      </c>
      <c r="H28057" t="s">
        <v>21312</v>
      </c>
      <c r="I28057" t="s">
        <v>32930</v>
      </c>
    </row>
    <row r="28058" spans="1:9">
      <c r="A28058" t="s">
        <v>8414</v>
      </c>
      <c r="B28058" t="s">
        <v>6179</v>
      </c>
      <c r="C28058" t="s">
        <v>61054</v>
      </c>
      <c r="D28058" t="s">
        <v>14</v>
      </c>
      <c r="E28058">
        <v>1</v>
      </c>
      <c r="F28058" s="1">
        <v>39062</v>
      </c>
      <c r="G28058" s="1"/>
      <c r="H28058" t="s">
        <v>19838</v>
      </c>
      <c r="I28058" t="s">
        <v>31437</v>
      </c>
    </row>
    <row r="28059" spans="1:9">
      <c r="A28059" t="s">
        <v>3201</v>
      </c>
      <c r="B28059" t="s">
        <v>29621</v>
      </c>
      <c r="C28059" t="s">
        <v>61055</v>
      </c>
      <c r="D28059" t="s">
        <v>8</v>
      </c>
      <c r="E28059">
        <v>4</v>
      </c>
      <c r="F28059" s="1">
        <v>39254</v>
      </c>
      <c r="G28059" s="1">
        <v>40191</v>
      </c>
      <c r="H28059" t="s">
        <v>20857</v>
      </c>
      <c r="I28059" t="s">
        <v>32462</v>
      </c>
    </row>
    <row r="28060" spans="1:9">
      <c r="A28060" t="s">
        <v>10914</v>
      </c>
      <c r="B28060" t="s">
        <v>11927</v>
      </c>
      <c r="C28060" t="s">
        <v>47482</v>
      </c>
      <c r="D28060" t="s">
        <v>14</v>
      </c>
      <c r="E28060">
        <v>8</v>
      </c>
      <c r="F28060" s="1">
        <v>39225</v>
      </c>
      <c r="G28060" s="1">
        <v>40451</v>
      </c>
      <c r="H28060" t="s">
        <v>19858</v>
      </c>
      <c r="I28060" t="s">
        <v>31456</v>
      </c>
    </row>
    <row r="28061" spans="1:9">
      <c r="A28061" t="s">
        <v>15287</v>
      </c>
      <c r="B28061" t="s">
        <v>14576</v>
      </c>
      <c r="C28061" t="s">
        <v>61056</v>
      </c>
      <c r="D28061" t="s">
        <v>8</v>
      </c>
      <c r="E28061">
        <v>0</v>
      </c>
      <c r="F28061" s="1">
        <v>39094</v>
      </c>
      <c r="G28061" s="1">
        <v>39097</v>
      </c>
      <c r="H28061" t="s">
        <v>20396</v>
      </c>
      <c r="I28061" t="s">
        <v>32006</v>
      </c>
    </row>
    <row r="28062" spans="1:9">
      <c r="A28062" t="s">
        <v>10214</v>
      </c>
      <c r="B28062" t="s">
        <v>18553</v>
      </c>
      <c r="C28062" t="s">
        <v>61057</v>
      </c>
      <c r="D28062" t="s">
        <v>8</v>
      </c>
      <c r="E28062">
        <v>1</v>
      </c>
      <c r="F28062" s="1">
        <v>40045</v>
      </c>
      <c r="G28062" s="1">
        <v>40050</v>
      </c>
      <c r="H28062" t="s">
        <v>20548</v>
      </c>
      <c r="I28062" t="s">
        <v>32157</v>
      </c>
    </row>
    <row r="28063" spans="1:9">
      <c r="A28063" t="s">
        <v>13770</v>
      </c>
      <c r="B28063" t="s">
        <v>16763</v>
      </c>
      <c r="C28063" t="s">
        <v>61058</v>
      </c>
      <c r="D28063" t="s">
        <v>14</v>
      </c>
      <c r="E28063">
        <v>2</v>
      </c>
      <c r="F28063" s="1">
        <v>39062</v>
      </c>
      <c r="G28063" s="1"/>
      <c r="H28063" t="s">
        <v>24667</v>
      </c>
      <c r="I28063" t="s">
        <v>36138</v>
      </c>
    </row>
    <row r="28064" spans="1:9">
      <c r="A28064" t="s">
        <v>3640</v>
      </c>
      <c r="B28064" t="s">
        <v>14978</v>
      </c>
      <c r="C28064" t="s">
        <v>61059</v>
      </c>
      <c r="D28064" t="s">
        <v>14</v>
      </c>
      <c r="E28064">
        <v>2</v>
      </c>
      <c r="F28064" s="1">
        <v>40598</v>
      </c>
      <c r="G28064" s="1">
        <v>40607</v>
      </c>
      <c r="H28064" t="s">
        <v>19995</v>
      </c>
      <c r="I28064" t="s">
        <v>31593</v>
      </c>
    </row>
    <row r="28065" spans="1:9">
      <c r="A28065" t="s">
        <v>2622</v>
      </c>
      <c r="B28065" t="s">
        <v>2688</v>
      </c>
      <c r="C28065" t="s">
        <v>61060</v>
      </c>
      <c r="D28065" t="s">
        <v>8</v>
      </c>
      <c r="E28065">
        <v>1</v>
      </c>
      <c r="F28065" s="1">
        <v>39423</v>
      </c>
      <c r="G28065" s="1">
        <v>40261</v>
      </c>
      <c r="H28065" t="s">
        <v>19574</v>
      </c>
      <c r="I28065" t="s">
        <v>31155</v>
      </c>
    </row>
    <row r="28066" spans="1:9">
      <c r="A28066" t="s">
        <v>1713</v>
      </c>
      <c r="B28066" t="s">
        <v>16793</v>
      </c>
      <c r="C28066" t="s">
        <v>61061</v>
      </c>
      <c r="D28066" t="s">
        <v>14</v>
      </c>
      <c r="E28066">
        <v>1</v>
      </c>
      <c r="F28066" s="1">
        <v>39062</v>
      </c>
      <c r="G28066" s="1"/>
      <c r="H28066" t="s">
        <v>22393</v>
      </c>
      <c r="I28066" t="s">
        <v>34042</v>
      </c>
    </row>
    <row r="28067" spans="1:9">
      <c r="A28067" t="s">
        <v>12829</v>
      </c>
      <c r="B28067" t="s">
        <v>11456</v>
      </c>
      <c r="C28067" t="s">
        <v>61062</v>
      </c>
      <c r="D28067" t="s">
        <v>8</v>
      </c>
      <c r="E28067">
        <v>0</v>
      </c>
      <c r="F28067" s="1">
        <v>39505</v>
      </c>
      <c r="G28067" s="1"/>
      <c r="H28067" t="s">
        <v>19591</v>
      </c>
      <c r="I28067" t="s">
        <v>31172</v>
      </c>
    </row>
    <row r="28068" spans="1:9">
      <c r="F28068" s="1"/>
      <c r="G28068" s="1"/>
    </row>
    <row r="28069" spans="1:9">
      <c r="A28069" t="s">
        <v>15181</v>
      </c>
      <c r="B28069" t="s">
        <v>18014</v>
      </c>
      <c r="C28069" t="s">
        <v>61063</v>
      </c>
      <c r="D28069" t="s">
        <v>8</v>
      </c>
      <c r="E28069">
        <v>0</v>
      </c>
      <c r="F28069" s="1">
        <v>40280</v>
      </c>
      <c r="G28069" s="1">
        <v>40281</v>
      </c>
      <c r="H28069" t="s">
        <v>24668</v>
      </c>
      <c r="I28069" t="s">
        <v>36139</v>
      </c>
    </row>
    <row r="28070" spans="1:9">
      <c r="A28070" t="s">
        <v>17516</v>
      </c>
      <c r="B28070" t="s">
        <v>18014</v>
      </c>
      <c r="C28070" t="s">
        <v>61064</v>
      </c>
      <c r="D28070" t="s">
        <v>8</v>
      </c>
      <c r="E28070">
        <v>0</v>
      </c>
      <c r="F28070" s="1">
        <v>39637</v>
      </c>
      <c r="G28070" s="1">
        <v>39647</v>
      </c>
      <c r="H28070" t="s">
        <v>24669</v>
      </c>
      <c r="I28070" t="s">
        <v>36140</v>
      </c>
    </row>
    <row r="28071" spans="1:9">
      <c r="A28071" t="s">
        <v>2477</v>
      </c>
      <c r="B28071" t="s">
        <v>29622</v>
      </c>
      <c r="C28071" t="s">
        <v>61065</v>
      </c>
      <c r="D28071" t="s">
        <v>8</v>
      </c>
      <c r="E28071">
        <v>9</v>
      </c>
      <c r="F28071" s="1">
        <v>39342</v>
      </c>
      <c r="G28071" s="1">
        <v>40137</v>
      </c>
      <c r="H28071" t="s">
        <v>24670</v>
      </c>
      <c r="I28071" t="s">
        <v>36141</v>
      </c>
    </row>
    <row r="28072" spans="1:9">
      <c r="A28072" t="s">
        <v>2819</v>
      </c>
      <c r="B28072" t="s">
        <v>9845</v>
      </c>
      <c r="C28072" t="s">
        <v>61066</v>
      </c>
      <c r="D28072" t="s">
        <v>14</v>
      </c>
      <c r="E28072">
        <v>2</v>
      </c>
      <c r="F28072" s="1">
        <v>40596</v>
      </c>
      <c r="G28072" s="1">
        <v>40598</v>
      </c>
      <c r="H28072" t="s">
        <v>19695</v>
      </c>
      <c r="I28072" t="s">
        <v>31280</v>
      </c>
    </row>
    <row r="28073" spans="1:9">
      <c r="A28073" t="s">
        <v>16742</v>
      </c>
      <c r="B28073" t="s">
        <v>9845</v>
      </c>
      <c r="C28073" t="s">
        <v>61067</v>
      </c>
      <c r="D28073" t="s">
        <v>8</v>
      </c>
      <c r="E28073">
        <v>0</v>
      </c>
      <c r="F28073" s="1">
        <v>39237</v>
      </c>
      <c r="G28073" s="1">
        <v>39237</v>
      </c>
      <c r="H28073" t="s">
        <v>21900</v>
      </c>
      <c r="I28073" t="s">
        <v>33553</v>
      </c>
    </row>
    <row r="28074" spans="1:9">
      <c r="A28074" t="s">
        <v>5516</v>
      </c>
      <c r="B28074" t="s">
        <v>29623</v>
      </c>
      <c r="C28074" t="s">
        <v>61068</v>
      </c>
      <c r="D28074" t="s">
        <v>8</v>
      </c>
      <c r="E28074">
        <v>2</v>
      </c>
      <c r="F28074" s="1">
        <v>39062</v>
      </c>
      <c r="G28074" s="1">
        <v>39589</v>
      </c>
      <c r="H28074" t="s">
        <v>21579</v>
      </c>
      <c r="I28074" t="s">
        <v>33209</v>
      </c>
    </row>
    <row r="28075" spans="1:9">
      <c r="A28075" t="s">
        <v>2934</v>
      </c>
      <c r="B28075" t="s">
        <v>1428</v>
      </c>
      <c r="C28075" t="s">
        <v>61069</v>
      </c>
      <c r="D28075" t="s">
        <v>8</v>
      </c>
      <c r="E28075">
        <v>0</v>
      </c>
      <c r="F28075" s="1">
        <v>40093</v>
      </c>
      <c r="G28075" s="1">
        <v>40099</v>
      </c>
      <c r="H28075" t="s">
        <v>21579</v>
      </c>
      <c r="I28075" t="s">
        <v>33209</v>
      </c>
    </row>
    <row r="28076" spans="1:9">
      <c r="A28076" t="s">
        <v>518</v>
      </c>
      <c r="B28076" t="s">
        <v>4171</v>
      </c>
      <c r="C28076" t="s">
        <v>61070</v>
      </c>
      <c r="D28076" t="s">
        <v>8</v>
      </c>
      <c r="E28076">
        <v>0</v>
      </c>
      <c r="F28076" s="1">
        <v>39332</v>
      </c>
      <c r="G28076" s="1">
        <v>39343</v>
      </c>
      <c r="H28076" t="s">
        <v>21895</v>
      </c>
      <c r="I28076" t="s">
        <v>33548</v>
      </c>
    </row>
    <row r="28077" spans="1:9">
      <c r="A28077" t="s">
        <v>207</v>
      </c>
      <c r="B28077" t="s">
        <v>1001</v>
      </c>
      <c r="C28077" t="s">
        <v>61071</v>
      </c>
      <c r="D28077" t="s">
        <v>8</v>
      </c>
      <c r="E28077">
        <v>0</v>
      </c>
      <c r="F28077" s="1">
        <v>39062</v>
      </c>
      <c r="G28077" s="1"/>
      <c r="H28077" t="s">
        <v>19577</v>
      </c>
      <c r="I28077" t="s">
        <v>31158</v>
      </c>
    </row>
    <row r="28078" spans="1:9">
      <c r="A28078" t="s">
        <v>10129</v>
      </c>
      <c r="B28078" t="s">
        <v>29624</v>
      </c>
      <c r="C28078" t="s">
        <v>61072</v>
      </c>
      <c r="D28078" t="s">
        <v>14</v>
      </c>
      <c r="E28078">
        <v>7</v>
      </c>
      <c r="F28078" s="1">
        <v>39062</v>
      </c>
      <c r="G28078" s="1">
        <v>40639</v>
      </c>
      <c r="H28078" t="s">
        <v>19645</v>
      </c>
      <c r="I28078" t="s">
        <v>31230</v>
      </c>
    </row>
    <row r="28079" spans="1:9">
      <c r="A28079" t="s">
        <v>415</v>
      </c>
      <c r="B28079" t="s">
        <v>13028</v>
      </c>
      <c r="C28079" t="s">
        <v>61073</v>
      </c>
      <c r="D28079" t="s">
        <v>8</v>
      </c>
      <c r="E28079">
        <v>0</v>
      </c>
      <c r="F28079" s="1">
        <v>39310</v>
      </c>
      <c r="G28079" s="1">
        <v>39530</v>
      </c>
      <c r="H28079" t="s">
        <v>30612</v>
      </c>
      <c r="I28079" t="s">
        <v>31561</v>
      </c>
    </row>
    <row r="28080" spans="1:9">
      <c r="A28080" t="s">
        <v>17778</v>
      </c>
      <c r="B28080" t="s">
        <v>13028</v>
      </c>
      <c r="C28080" t="s">
        <v>61074</v>
      </c>
      <c r="D28080" t="s">
        <v>14</v>
      </c>
      <c r="E28080">
        <v>4</v>
      </c>
      <c r="F28080" s="1">
        <v>39062</v>
      </c>
      <c r="G28080" s="1"/>
      <c r="H28080" t="s">
        <v>21927</v>
      </c>
      <c r="I28080" t="s">
        <v>33579</v>
      </c>
    </row>
    <row r="28081" spans="1:9">
      <c r="A28081" t="s">
        <v>1667</v>
      </c>
      <c r="B28081" t="s">
        <v>13028</v>
      </c>
      <c r="C28081" t="s">
        <v>61075</v>
      </c>
      <c r="D28081" t="s">
        <v>8</v>
      </c>
      <c r="E28081">
        <v>1</v>
      </c>
      <c r="F28081" s="1">
        <v>39374</v>
      </c>
      <c r="G28081" s="1">
        <v>39386</v>
      </c>
      <c r="H28081" t="s">
        <v>20317</v>
      </c>
      <c r="I28081" t="s">
        <v>31926</v>
      </c>
    </row>
    <row r="28082" spans="1:9">
      <c r="A28082" t="s">
        <v>18255</v>
      </c>
      <c r="B28082" t="s">
        <v>10593</v>
      </c>
      <c r="C28082" t="s">
        <v>44031</v>
      </c>
      <c r="D28082" t="s">
        <v>14</v>
      </c>
      <c r="E28082">
        <v>1</v>
      </c>
      <c r="F28082" s="1">
        <v>40438</v>
      </c>
      <c r="G28082" s="1">
        <v>40440</v>
      </c>
      <c r="H28082" t="s">
        <v>19535</v>
      </c>
      <c r="I28082" t="s">
        <v>31113</v>
      </c>
    </row>
    <row r="28083" spans="1:9">
      <c r="A28083" t="s">
        <v>14808</v>
      </c>
      <c r="B28083" t="s">
        <v>14771</v>
      </c>
      <c r="C28083" t="s">
        <v>61076</v>
      </c>
      <c r="D28083" t="s">
        <v>8</v>
      </c>
      <c r="E28083">
        <v>0</v>
      </c>
      <c r="F28083" s="1">
        <v>40157</v>
      </c>
      <c r="G28083" s="1">
        <v>40157</v>
      </c>
      <c r="H28083" t="s">
        <v>30672</v>
      </c>
      <c r="I28083" t="s">
        <v>32537</v>
      </c>
    </row>
    <row r="28084" spans="1:9">
      <c r="A28084" t="s">
        <v>17642</v>
      </c>
      <c r="B28084" t="s">
        <v>14771</v>
      </c>
      <c r="C28084" t="s">
        <v>61077</v>
      </c>
      <c r="D28084" t="s">
        <v>8</v>
      </c>
      <c r="E28084">
        <v>0</v>
      </c>
      <c r="F28084" s="1">
        <v>39164</v>
      </c>
      <c r="G28084" s="1">
        <v>39164</v>
      </c>
      <c r="H28084" t="s">
        <v>20355</v>
      </c>
      <c r="I28084" t="s">
        <v>31963</v>
      </c>
    </row>
    <row r="28085" spans="1:9">
      <c r="A28085" t="s">
        <v>11704</v>
      </c>
      <c r="B28085" t="s">
        <v>8891</v>
      </c>
      <c r="C28085" t="s">
        <v>61078</v>
      </c>
      <c r="D28085" t="s">
        <v>14</v>
      </c>
      <c r="E28085">
        <v>3</v>
      </c>
      <c r="F28085" s="1">
        <v>40225</v>
      </c>
      <c r="G28085" s="1">
        <v>40648</v>
      </c>
      <c r="H28085" t="s">
        <v>20418</v>
      </c>
      <c r="I28085" t="s">
        <v>32028</v>
      </c>
    </row>
    <row r="28086" spans="1:9">
      <c r="F28086" s="1"/>
      <c r="G28086" s="1"/>
    </row>
    <row r="28087" spans="1:9">
      <c r="A28087" t="s">
        <v>1413</v>
      </c>
      <c r="B28087" t="s">
        <v>4594</v>
      </c>
      <c r="C28087" t="s">
        <v>61079</v>
      </c>
      <c r="D28087" t="s">
        <v>14</v>
      </c>
      <c r="E28087">
        <v>0</v>
      </c>
      <c r="F28087" s="1">
        <v>40431</v>
      </c>
      <c r="G28087" s="1">
        <v>40443</v>
      </c>
      <c r="H28087" t="s">
        <v>23753</v>
      </c>
      <c r="I28087" t="s">
        <v>35310</v>
      </c>
    </row>
    <row r="28088" spans="1:9">
      <c r="A28088" t="s">
        <v>863</v>
      </c>
      <c r="B28088" t="s">
        <v>2440</v>
      </c>
      <c r="C28088" t="s">
        <v>61080</v>
      </c>
      <c r="D28088" t="s">
        <v>14</v>
      </c>
      <c r="E28088">
        <v>1</v>
      </c>
      <c r="F28088" s="1">
        <v>40296</v>
      </c>
      <c r="G28088" s="1">
        <v>40562</v>
      </c>
      <c r="H28088" t="s">
        <v>24671</v>
      </c>
      <c r="I28088" t="s">
        <v>36142</v>
      </c>
    </row>
    <row r="28089" spans="1:9">
      <c r="A28089" t="s">
        <v>12301</v>
      </c>
      <c r="B28089" t="s">
        <v>2440</v>
      </c>
      <c r="C28089" t="s">
        <v>61081</v>
      </c>
      <c r="D28089" t="s">
        <v>14</v>
      </c>
      <c r="E28089">
        <v>0</v>
      </c>
      <c r="F28089" s="1">
        <v>40659</v>
      </c>
      <c r="G28089" s="1"/>
      <c r="H28089" t="s">
        <v>20392</v>
      </c>
      <c r="I28089" t="s">
        <v>31849</v>
      </c>
    </row>
    <row r="28090" spans="1:9">
      <c r="A28090" t="s">
        <v>743</v>
      </c>
      <c r="B28090" t="s">
        <v>2440</v>
      </c>
      <c r="C28090" t="s">
        <v>61082</v>
      </c>
      <c r="D28090" t="s">
        <v>8</v>
      </c>
      <c r="E28090">
        <v>1</v>
      </c>
      <c r="F28090" s="1">
        <v>39694</v>
      </c>
      <c r="G28090" s="1">
        <v>39698</v>
      </c>
      <c r="H28090" t="s">
        <v>20673</v>
      </c>
      <c r="I28090" t="s">
        <v>32276</v>
      </c>
    </row>
    <row r="28091" spans="1:9">
      <c r="A28091" t="s">
        <v>17828</v>
      </c>
      <c r="B28091" t="s">
        <v>5133</v>
      </c>
      <c r="C28091" t="s">
        <v>61083</v>
      </c>
      <c r="D28091" t="s">
        <v>8</v>
      </c>
      <c r="E28091">
        <v>7</v>
      </c>
      <c r="F28091" s="1">
        <v>39062</v>
      </c>
      <c r="G28091" s="1">
        <v>39644</v>
      </c>
      <c r="H28091" t="s">
        <v>22541</v>
      </c>
      <c r="I28091" t="s">
        <v>34179</v>
      </c>
    </row>
    <row r="28092" spans="1:9">
      <c r="A28092" t="s">
        <v>4081</v>
      </c>
      <c r="B28092" t="s">
        <v>29625</v>
      </c>
      <c r="C28092" t="s">
        <v>61084</v>
      </c>
      <c r="D28092" t="s">
        <v>14</v>
      </c>
      <c r="E28092">
        <v>4</v>
      </c>
      <c r="F28092" s="1">
        <v>40269</v>
      </c>
      <c r="G28092" s="1">
        <v>40662</v>
      </c>
      <c r="H28092" t="s">
        <v>20732</v>
      </c>
      <c r="I28092" t="s">
        <v>32338</v>
      </c>
    </row>
    <row r="28093" spans="1:9">
      <c r="A28093" t="s">
        <v>12463</v>
      </c>
      <c r="B28093" t="s">
        <v>5728</v>
      </c>
      <c r="C28093" t="s">
        <v>61085</v>
      </c>
      <c r="D28093" t="s">
        <v>8</v>
      </c>
      <c r="E28093">
        <v>0</v>
      </c>
      <c r="F28093" s="1">
        <v>39394</v>
      </c>
      <c r="G28093" s="1">
        <v>39412</v>
      </c>
      <c r="H28093" t="s">
        <v>20037</v>
      </c>
      <c r="I28093" t="s">
        <v>31642</v>
      </c>
    </row>
    <row r="28094" spans="1:9">
      <c r="A28094" t="s">
        <v>9211</v>
      </c>
      <c r="B28094" t="s">
        <v>855</v>
      </c>
      <c r="C28094" t="s">
        <v>61086</v>
      </c>
      <c r="D28094" t="s">
        <v>14</v>
      </c>
      <c r="E28094">
        <v>0</v>
      </c>
      <c r="F28094" s="1">
        <v>40583</v>
      </c>
      <c r="G28094" s="1"/>
      <c r="H28094" t="s">
        <v>24672</v>
      </c>
      <c r="I28094" t="s">
        <v>36143</v>
      </c>
    </row>
    <row r="28095" spans="1:9">
      <c r="A28095" t="s">
        <v>14916</v>
      </c>
      <c r="B28095" t="s">
        <v>8892</v>
      </c>
      <c r="C28095" t="s">
        <v>61087</v>
      </c>
      <c r="D28095" t="s">
        <v>8</v>
      </c>
      <c r="E28095">
        <v>2</v>
      </c>
      <c r="F28095" s="1">
        <v>39724</v>
      </c>
      <c r="G28095" s="1">
        <v>39745</v>
      </c>
      <c r="H28095" t="s">
        <v>31026</v>
      </c>
      <c r="I28095" t="s">
        <v>36144</v>
      </c>
    </row>
    <row r="28096" spans="1:9">
      <c r="A28096" t="s">
        <v>5669</v>
      </c>
      <c r="B28096" t="s">
        <v>29626</v>
      </c>
      <c r="C28096" t="s">
        <v>61088</v>
      </c>
      <c r="D28096" t="s">
        <v>14</v>
      </c>
      <c r="E28096">
        <v>0</v>
      </c>
      <c r="F28096" s="1">
        <v>40625</v>
      </c>
      <c r="G28096" s="1">
        <v>40663</v>
      </c>
      <c r="H28096" t="s">
        <v>19796</v>
      </c>
      <c r="I28096" t="s">
        <v>31390</v>
      </c>
    </row>
    <row r="28097" spans="1:9">
      <c r="A28097" t="s">
        <v>11751</v>
      </c>
      <c r="B28097" t="s">
        <v>16794</v>
      </c>
      <c r="C28097" t="s">
        <v>61089</v>
      </c>
      <c r="D28097" t="s">
        <v>14</v>
      </c>
      <c r="E28097">
        <v>2</v>
      </c>
      <c r="F28097" s="1">
        <v>39062</v>
      </c>
      <c r="G28097" s="1"/>
      <c r="H28097" t="s">
        <v>20110</v>
      </c>
      <c r="I28097" t="s">
        <v>31717</v>
      </c>
    </row>
    <row r="28098" spans="1:9">
      <c r="F28098" s="1"/>
      <c r="G28098" s="1"/>
    </row>
    <row r="28099" spans="1:9">
      <c r="A28099" t="s">
        <v>1511</v>
      </c>
      <c r="B28099" t="s">
        <v>17495</v>
      </c>
      <c r="C28099" t="s">
        <v>61090</v>
      </c>
      <c r="D28099" t="s">
        <v>8</v>
      </c>
      <c r="E28099">
        <v>0</v>
      </c>
      <c r="F28099" s="1">
        <v>40291</v>
      </c>
      <c r="G28099" s="1">
        <v>40298</v>
      </c>
      <c r="H28099" t="s">
        <v>20151</v>
      </c>
      <c r="I28099" t="s">
        <v>31762</v>
      </c>
    </row>
    <row r="28100" spans="1:9">
      <c r="A28100" t="s">
        <v>3602</v>
      </c>
      <c r="B28100" t="s">
        <v>6003</v>
      </c>
      <c r="C28100" t="s">
        <v>61091</v>
      </c>
      <c r="D28100" t="s">
        <v>14</v>
      </c>
      <c r="E28100">
        <v>0</v>
      </c>
      <c r="F28100" s="1">
        <v>39695</v>
      </c>
      <c r="H28100" t="s">
        <v>19551</v>
      </c>
      <c r="I28100" t="s">
        <v>31131</v>
      </c>
    </row>
    <row r="28101" spans="1:9">
      <c r="F28101" s="1"/>
      <c r="G28101" s="1"/>
    </row>
    <row r="28102" spans="1:9">
      <c r="A28102" t="s">
        <v>14769</v>
      </c>
      <c r="B28102" t="s">
        <v>6388</v>
      </c>
      <c r="C28102" t="s">
        <v>61092</v>
      </c>
      <c r="D28102" t="s">
        <v>14</v>
      </c>
      <c r="E28102">
        <v>1</v>
      </c>
      <c r="F28102" s="1">
        <v>39062</v>
      </c>
      <c r="G28102" s="1"/>
      <c r="H28102" t="s">
        <v>24673</v>
      </c>
      <c r="I28102" t="s">
        <v>36145</v>
      </c>
    </row>
    <row r="28103" spans="1:9">
      <c r="A28103" t="s">
        <v>4081</v>
      </c>
      <c r="B28103" t="s">
        <v>3112</v>
      </c>
      <c r="C28103" t="s">
        <v>61093</v>
      </c>
      <c r="D28103" t="s">
        <v>8</v>
      </c>
      <c r="E28103">
        <v>2</v>
      </c>
      <c r="F28103" s="1">
        <v>39062</v>
      </c>
      <c r="G28103" s="1">
        <v>39734</v>
      </c>
      <c r="H28103" t="s">
        <v>23650</v>
      </c>
      <c r="I28103" t="s">
        <v>35227</v>
      </c>
    </row>
    <row r="28104" spans="1:9">
      <c r="A28104" t="s">
        <v>7619</v>
      </c>
      <c r="B28104" t="s">
        <v>3112</v>
      </c>
      <c r="C28104" t="s">
        <v>61094</v>
      </c>
      <c r="D28104" t="s">
        <v>8</v>
      </c>
      <c r="E28104">
        <v>2</v>
      </c>
      <c r="F28104" s="1">
        <v>39062</v>
      </c>
      <c r="H28104" t="s">
        <v>23650</v>
      </c>
      <c r="I28104" t="s">
        <v>35227</v>
      </c>
    </row>
    <row r="28105" spans="1:9">
      <c r="A28105" t="s">
        <v>18506</v>
      </c>
      <c r="B28105" t="s">
        <v>29627</v>
      </c>
      <c r="C28105" t="s">
        <v>61095</v>
      </c>
      <c r="D28105" t="s">
        <v>8</v>
      </c>
      <c r="E28105">
        <v>5</v>
      </c>
      <c r="F28105" s="1">
        <v>39135</v>
      </c>
      <c r="G28105" s="1">
        <v>40245</v>
      </c>
      <c r="H28105" t="s">
        <v>19604</v>
      </c>
      <c r="I28105" t="s">
        <v>31185</v>
      </c>
    </row>
    <row r="28106" spans="1:9">
      <c r="A28106" t="s">
        <v>17136</v>
      </c>
      <c r="B28106" t="s">
        <v>29628</v>
      </c>
      <c r="C28106" t="s">
        <v>61096</v>
      </c>
      <c r="D28106" t="s">
        <v>14</v>
      </c>
      <c r="E28106">
        <v>8</v>
      </c>
      <c r="F28106" s="1">
        <v>39062</v>
      </c>
      <c r="G28106" s="1">
        <v>40444</v>
      </c>
      <c r="H28106" t="s">
        <v>19671</v>
      </c>
      <c r="I28106" t="s">
        <v>31257</v>
      </c>
    </row>
    <row r="28107" spans="1:9">
      <c r="F28107" s="1"/>
    </row>
    <row r="28108" spans="1:9">
      <c r="A28108" t="s">
        <v>7125</v>
      </c>
      <c r="B28108" t="s">
        <v>14121</v>
      </c>
      <c r="C28108" t="s">
        <v>61097</v>
      </c>
      <c r="D28108" t="s">
        <v>14</v>
      </c>
      <c r="E28108">
        <v>4</v>
      </c>
      <c r="F28108" s="1">
        <v>40591</v>
      </c>
      <c r="G28108" s="1">
        <v>40644</v>
      </c>
      <c r="H28108" t="s">
        <v>68444</v>
      </c>
      <c r="I28108" t="s">
        <v>31439</v>
      </c>
    </row>
    <row r="28109" spans="1:9">
      <c r="A28109" t="s">
        <v>17441</v>
      </c>
      <c r="B28109" t="s">
        <v>3113</v>
      </c>
      <c r="C28109" t="s">
        <v>61098</v>
      </c>
      <c r="D28109" t="s">
        <v>8</v>
      </c>
      <c r="E28109">
        <v>2</v>
      </c>
      <c r="F28109" s="1">
        <v>40004</v>
      </c>
      <c r="G28109" s="1">
        <v>40076</v>
      </c>
      <c r="H28109" t="s">
        <v>22942</v>
      </c>
      <c r="I28109" t="s">
        <v>34559</v>
      </c>
    </row>
    <row r="28110" spans="1:9">
      <c r="A28110" t="s">
        <v>2179</v>
      </c>
      <c r="B28110" t="s">
        <v>3113</v>
      </c>
      <c r="C28110" t="s">
        <v>61099</v>
      </c>
      <c r="D28110" t="s">
        <v>8</v>
      </c>
      <c r="E28110">
        <v>4</v>
      </c>
      <c r="F28110" s="1">
        <v>39770</v>
      </c>
      <c r="G28110" s="1">
        <v>39944</v>
      </c>
      <c r="H28110" t="s">
        <v>68390</v>
      </c>
      <c r="I28110" t="s">
        <v>33893</v>
      </c>
    </row>
    <row r="28111" spans="1:9">
      <c r="A28111" t="s">
        <v>17075</v>
      </c>
      <c r="B28111" t="s">
        <v>3113</v>
      </c>
      <c r="C28111" t="s">
        <v>61100</v>
      </c>
      <c r="D28111" t="s">
        <v>14</v>
      </c>
      <c r="E28111">
        <v>4</v>
      </c>
      <c r="F28111" s="1">
        <v>40619</v>
      </c>
      <c r="G28111" s="1">
        <v>40655</v>
      </c>
      <c r="H28111" t="s">
        <v>20409</v>
      </c>
      <c r="I28111" t="s">
        <v>31672</v>
      </c>
    </row>
    <row r="28112" spans="1:9">
      <c r="A28112" t="s">
        <v>2441</v>
      </c>
      <c r="B28112" t="s">
        <v>3113</v>
      </c>
      <c r="C28112" t="s">
        <v>61101</v>
      </c>
      <c r="D28112" t="s">
        <v>8</v>
      </c>
      <c r="E28112">
        <v>1</v>
      </c>
      <c r="F28112" s="1">
        <v>39062</v>
      </c>
      <c r="H28112" t="s">
        <v>20143</v>
      </c>
      <c r="I28112" t="s">
        <v>31755</v>
      </c>
    </row>
    <row r="28113" spans="1:9">
      <c r="A28113" t="s">
        <v>9211</v>
      </c>
      <c r="B28113" t="s">
        <v>3113</v>
      </c>
      <c r="C28113" t="s">
        <v>61102</v>
      </c>
      <c r="D28113" t="s">
        <v>8</v>
      </c>
      <c r="E28113">
        <v>0</v>
      </c>
      <c r="F28113" s="1">
        <v>40464</v>
      </c>
      <c r="G28113" s="1"/>
      <c r="H28113" t="s">
        <v>20143</v>
      </c>
      <c r="I28113" t="s">
        <v>31755</v>
      </c>
    </row>
    <row r="28114" spans="1:9">
      <c r="A28114" t="s">
        <v>2819</v>
      </c>
      <c r="B28114" t="s">
        <v>3113</v>
      </c>
      <c r="C28114" t="s">
        <v>42296</v>
      </c>
      <c r="D28114" t="s">
        <v>14</v>
      </c>
      <c r="E28114">
        <v>3</v>
      </c>
      <c r="F28114" s="1">
        <v>40464</v>
      </c>
      <c r="G28114" s="1">
        <v>40519</v>
      </c>
      <c r="H28114" t="s">
        <v>23551</v>
      </c>
      <c r="I28114" t="s">
        <v>31185</v>
      </c>
    </row>
    <row r="28115" spans="1:9">
      <c r="A28115" t="s">
        <v>3912</v>
      </c>
      <c r="B28115" t="s">
        <v>3113</v>
      </c>
      <c r="C28115" t="s">
        <v>61103</v>
      </c>
      <c r="D28115" t="s">
        <v>14</v>
      </c>
      <c r="E28115">
        <v>0</v>
      </c>
      <c r="F28115" s="1">
        <v>40106</v>
      </c>
      <c r="G28115" s="1"/>
      <c r="H28115" t="s">
        <v>24674</v>
      </c>
      <c r="I28115" t="s">
        <v>32635</v>
      </c>
    </row>
    <row r="28116" spans="1:9">
      <c r="A28116" t="s">
        <v>10913</v>
      </c>
      <c r="B28116" t="s">
        <v>3113</v>
      </c>
      <c r="C28116" t="s">
        <v>61104</v>
      </c>
      <c r="D28116" t="s">
        <v>8</v>
      </c>
      <c r="E28116">
        <v>2</v>
      </c>
      <c r="F28116" s="1">
        <v>39289</v>
      </c>
      <c r="G28116" s="1">
        <v>39290</v>
      </c>
      <c r="H28116" t="s">
        <v>24672</v>
      </c>
      <c r="I28116" t="s">
        <v>36143</v>
      </c>
    </row>
    <row r="28117" spans="1:9">
      <c r="A28117" t="s">
        <v>6266</v>
      </c>
      <c r="B28117" t="s">
        <v>3113</v>
      </c>
      <c r="C28117" t="s">
        <v>61105</v>
      </c>
      <c r="D28117" t="s">
        <v>8</v>
      </c>
      <c r="E28117">
        <v>2</v>
      </c>
      <c r="F28117" s="1">
        <v>39724</v>
      </c>
      <c r="G28117" s="1">
        <v>39744</v>
      </c>
      <c r="H28117" t="s">
        <v>23585</v>
      </c>
      <c r="I28117" t="s">
        <v>35162</v>
      </c>
    </row>
    <row r="28118" spans="1:9">
      <c r="A28118" t="s">
        <v>17516</v>
      </c>
      <c r="B28118" t="s">
        <v>3113</v>
      </c>
      <c r="C28118" t="s">
        <v>61106</v>
      </c>
      <c r="D28118" t="s">
        <v>8</v>
      </c>
      <c r="E28118">
        <v>4</v>
      </c>
      <c r="F28118" s="1">
        <v>39470</v>
      </c>
      <c r="G28118" s="1">
        <v>40212</v>
      </c>
      <c r="H28118" t="s">
        <v>30826</v>
      </c>
      <c r="I28118" t="s">
        <v>34387</v>
      </c>
    </row>
    <row r="28119" spans="1:9">
      <c r="A28119" t="s">
        <v>5420</v>
      </c>
      <c r="B28119" t="s">
        <v>3113</v>
      </c>
      <c r="C28119" t="s">
        <v>61107</v>
      </c>
      <c r="D28119" t="s">
        <v>8</v>
      </c>
      <c r="E28119">
        <v>5</v>
      </c>
      <c r="F28119" s="1">
        <v>39904</v>
      </c>
      <c r="G28119" s="1">
        <v>40259</v>
      </c>
      <c r="H28119" t="s">
        <v>19730</v>
      </c>
      <c r="I28119" t="s">
        <v>31320</v>
      </c>
    </row>
    <row r="28120" spans="1:9">
      <c r="A28120" t="s">
        <v>17908</v>
      </c>
      <c r="B28120" t="s">
        <v>3113</v>
      </c>
      <c r="C28120" t="s">
        <v>61108</v>
      </c>
      <c r="D28120" t="s">
        <v>8</v>
      </c>
      <c r="E28120">
        <v>2</v>
      </c>
      <c r="F28120" s="1">
        <v>39062</v>
      </c>
      <c r="G28120" s="1"/>
      <c r="H28120" t="s">
        <v>21376</v>
      </c>
      <c r="I28120" t="s">
        <v>33003</v>
      </c>
    </row>
    <row r="28121" spans="1:9">
      <c r="A28121" t="s">
        <v>7816</v>
      </c>
      <c r="B28121" t="s">
        <v>3113</v>
      </c>
      <c r="C28121" t="s">
        <v>61109</v>
      </c>
      <c r="D28121" t="s">
        <v>14</v>
      </c>
      <c r="E28121">
        <v>2</v>
      </c>
      <c r="F28121" s="1">
        <v>40477</v>
      </c>
      <c r="G28121" s="1">
        <v>40483</v>
      </c>
      <c r="H28121" t="s">
        <v>22176</v>
      </c>
      <c r="I28121" t="s">
        <v>33829</v>
      </c>
    </row>
    <row r="28122" spans="1:9">
      <c r="A28122" t="s">
        <v>17136</v>
      </c>
      <c r="B28122" t="s">
        <v>3113</v>
      </c>
      <c r="C28122" t="s">
        <v>61110</v>
      </c>
      <c r="D28122" t="s">
        <v>8</v>
      </c>
      <c r="E28122">
        <v>3</v>
      </c>
      <c r="F28122" s="1">
        <v>39331</v>
      </c>
      <c r="G28122" s="1">
        <v>40074</v>
      </c>
      <c r="H28122" t="s">
        <v>24675</v>
      </c>
      <c r="I28122" t="s">
        <v>36146</v>
      </c>
    </row>
    <row r="28123" spans="1:9">
      <c r="A28123" t="s">
        <v>14916</v>
      </c>
      <c r="B28123" t="s">
        <v>3113</v>
      </c>
      <c r="C28123" t="s">
        <v>61111</v>
      </c>
      <c r="D28123" t="s">
        <v>14</v>
      </c>
      <c r="E28123">
        <v>0</v>
      </c>
      <c r="F28123" s="1">
        <v>39660</v>
      </c>
      <c r="G28123" s="1"/>
      <c r="H28123" t="s">
        <v>23571</v>
      </c>
      <c r="I28123" t="s">
        <v>35148</v>
      </c>
    </row>
    <row r="28124" spans="1:9">
      <c r="A28124" t="s">
        <v>2430</v>
      </c>
      <c r="B28124" t="s">
        <v>3113</v>
      </c>
      <c r="C28124" t="s">
        <v>61112</v>
      </c>
      <c r="D28124" t="s">
        <v>8</v>
      </c>
      <c r="E28124">
        <v>0</v>
      </c>
      <c r="F28124" s="1">
        <v>39379</v>
      </c>
      <c r="G28124" s="1"/>
      <c r="H28124" t="s">
        <v>22158</v>
      </c>
      <c r="I28124" t="s">
        <v>33812</v>
      </c>
    </row>
    <row r="28125" spans="1:9">
      <c r="A28125" t="s">
        <v>9048</v>
      </c>
      <c r="B28125" t="s">
        <v>3113</v>
      </c>
      <c r="C28125" t="s">
        <v>61113</v>
      </c>
      <c r="D28125" t="s">
        <v>8</v>
      </c>
      <c r="E28125">
        <v>1</v>
      </c>
      <c r="F28125" s="1">
        <v>39686</v>
      </c>
      <c r="G28125" s="1">
        <v>39710</v>
      </c>
      <c r="H28125" t="s">
        <v>21300</v>
      </c>
      <c r="I28125" t="s">
        <v>32917</v>
      </c>
    </row>
    <row r="28126" spans="1:9">
      <c r="A28126" t="s">
        <v>15617</v>
      </c>
      <c r="B28126" t="s">
        <v>3113</v>
      </c>
      <c r="C28126" t="s">
        <v>61114</v>
      </c>
      <c r="D28126" t="s">
        <v>8</v>
      </c>
      <c r="E28126">
        <v>2</v>
      </c>
      <c r="F28126" s="1">
        <v>39141</v>
      </c>
      <c r="G28126" s="1">
        <v>39150</v>
      </c>
      <c r="H28126" t="s">
        <v>21310</v>
      </c>
      <c r="I28126" t="s">
        <v>32928</v>
      </c>
    </row>
    <row r="28127" spans="1:9">
      <c r="A28127" t="s">
        <v>399</v>
      </c>
      <c r="B28127" t="s">
        <v>3113</v>
      </c>
      <c r="C28127" t="s">
        <v>61115</v>
      </c>
      <c r="D28127" t="s">
        <v>14</v>
      </c>
      <c r="E28127">
        <v>0</v>
      </c>
      <c r="F28127" s="1">
        <v>39062</v>
      </c>
      <c r="G28127" s="1"/>
      <c r="H28127" t="s">
        <v>23596</v>
      </c>
      <c r="I28127" t="s">
        <v>35170</v>
      </c>
    </row>
    <row r="28128" spans="1:9">
      <c r="A28128" t="s">
        <v>17705</v>
      </c>
      <c r="B28128" t="s">
        <v>7245</v>
      </c>
      <c r="C28128" t="s">
        <v>61116</v>
      </c>
      <c r="D28128" t="s">
        <v>8</v>
      </c>
      <c r="E28128">
        <v>2</v>
      </c>
      <c r="F28128" s="1">
        <v>39930</v>
      </c>
      <c r="G28128" s="1">
        <v>40056</v>
      </c>
      <c r="H28128" t="s">
        <v>24676</v>
      </c>
      <c r="I28128" t="s">
        <v>31883</v>
      </c>
    </row>
    <row r="28129" spans="1:9">
      <c r="A28129" t="s">
        <v>18255</v>
      </c>
      <c r="B28129" t="s">
        <v>7245</v>
      </c>
      <c r="C28129" t="s">
        <v>61117</v>
      </c>
      <c r="D28129" t="s">
        <v>14</v>
      </c>
      <c r="E28129">
        <v>9</v>
      </c>
      <c r="F28129" s="1">
        <v>39062</v>
      </c>
      <c r="G28129" s="1">
        <v>40566</v>
      </c>
      <c r="H28129" t="s">
        <v>19551</v>
      </c>
      <c r="I28129" t="s">
        <v>31131</v>
      </c>
    </row>
    <row r="28130" spans="1:9">
      <c r="F28130" s="1"/>
      <c r="G28130" s="1"/>
    </row>
    <row r="28131" spans="1:9">
      <c r="A28131" t="s">
        <v>10811</v>
      </c>
      <c r="B28131" t="s">
        <v>8668</v>
      </c>
      <c r="C28131" t="s">
        <v>61118</v>
      </c>
      <c r="D28131" t="s">
        <v>14</v>
      </c>
      <c r="E28131">
        <v>0</v>
      </c>
      <c r="F28131" s="1">
        <v>39864</v>
      </c>
      <c r="G28131" s="1">
        <v>40547</v>
      </c>
      <c r="H28131" t="s">
        <v>19713</v>
      </c>
      <c r="I28131" t="s">
        <v>31301</v>
      </c>
    </row>
    <row r="28132" spans="1:9">
      <c r="A28132" t="s">
        <v>11131</v>
      </c>
      <c r="B28132" t="s">
        <v>8791</v>
      </c>
      <c r="C28132" t="s">
        <v>61119</v>
      </c>
      <c r="D28132" t="s">
        <v>8</v>
      </c>
      <c r="E28132">
        <v>0</v>
      </c>
      <c r="F28132" s="1">
        <v>39379</v>
      </c>
      <c r="G28132" s="1">
        <v>39379</v>
      </c>
      <c r="H28132" t="s">
        <v>19980</v>
      </c>
      <c r="I28132" t="s">
        <v>31578</v>
      </c>
    </row>
    <row r="28133" spans="1:9">
      <c r="A28133" t="s">
        <v>5510</v>
      </c>
      <c r="B28133" t="s">
        <v>8791</v>
      </c>
      <c r="C28133" t="s">
        <v>61120</v>
      </c>
      <c r="D28133" t="s">
        <v>8</v>
      </c>
      <c r="E28133">
        <v>0</v>
      </c>
      <c r="F28133" s="1">
        <v>39776</v>
      </c>
      <c r="G28133" s="1">
        <v>39777</v>
      </c>
      <c r="H28133" t="s">
        <v>24677</v>
      </c>
      <c r="I28133" t="s">
        <v>36147</v>
      </c>
    </row>
    <row r="28134" spans="1:9">
      <c r="A28134" t="s">
        <v>4081</v>
      </c>
      <c r="B28134" t="s">
        <v>8791</v>
      </c>
      <c r="C28134" t="s">
        <v>40754</v>
      </c>
      <c r="D28134" t="s">
        <v>8</v>
      </c>
      <c r="E28134">
        <v>0</v>
      </c>
      <c r="F28134" s="1">
        <v>39148</v>
      </c>
      <c r="G28134" s="1">
        <v>39149</v>
      </c>
      <c r="H28134" t="s">
        <v>19730</v>
      </c>
      <c r="I28134" t="s">
        <v>31320</v>
      </c>
    </row>
    <row r="28135" spans="1:9">
      <c r="A28135" t="s">
        <v>8207</v>
      </c>
      <c r="B28135" t="s">
        <v>3917</v>
      </c>
      <c r="C28135" t="s">
        <v>61121</v>
      </c>
      <c r="D28135" t="s">
        <v>8</v>
      </c>
      <c r="E28135">
        <v>3</v>
      </c>
      <c r="F28135" s="1">
        <v>39062</v>
      </c>
      <c r="G28135" s="1"/>
      <c r="H28135" t="s">
        <v>23354</v>
      </c>
      <c r="I28135" t="s">
        <v>34942</v>
      </c>
    </row>
    <row r="28136" spans="1:9">
      <c r="F28136" s="1"/>
    </row>
    <row r="28137" spans="1:9">
      <c r="A28137" t="s">
        <v>16036</v>
      </c>
      <c r="B28137" t="s">
        <v>4394</v>
      </c>
      <c r="C28137" t="s">
        <v>61122</v>
      </c>
      <c r="D28137" t="s">
        <v>14</v>
      </c>
      <c r="E28137">
        <v>12</v>
      </c>
      <c r="F28137" s="1">
        <v>39062</v>
      </c>
      <c r="G28137" s="1">
        <v>40576</v>
      </c>
      <c r="H28137" t="s">
        <v>20146</v>
      </c>
      <c r="I28137" t="s">
        <v>31758</v>
      </c>
    </row>
    <row r="28138" spans="1:9">
      <c r="A28138" t="s">
        <v>8343</v>
      </c>
      <c r="B28138" t="s">
        <v>2708</v>
      </c>
      <c r="C28138" t="s">
        <v>61123</v>
      </c>
      <c r="D28138" t="s">
        <v>8</v>
      </c>
      <c r="E28138">
        <v>4</v>
      </c>
      <c r="F28138" s="1">
        <v>40039</v>
      </c>
      <c r="G28138" s="1">
        <v>40042</v>
      </c>
      <c r="H28138" t="s">
        <v>19621</v>
      </c>
      <c r="I28138" t="s">
        <v>31205</v>
      </c>
    </row>
    <row r="28139" spans="1:9">
      <c r="A28139" t="s">
        <v>3201</v>
      </c>
      <c r="B28139" t="s">
        <v>2708</v>
      </c>
      <c r="C28139" t="s">
        <v>61124</v>
      </c>
      <c r="D28139" t="s">
        <v>8</v>
      </c>
      <c r="E28139">
        <v>0</v>
      </c>
      <c r="F28139" s="1">
        <v>39707</v>
      </c>
      <c r="G28139" s="1">
        <v>39709</v>
      </c>
      <c r="H28139" t="s">
        <v>19656</v>
      </c>
      <c r="I28139" t="s">
        <v>31242</v>
      </c>
    </row>
    <row r="28140" spans="1:9">
      <c r="A28140" t="s">
        <v>8382</v>
      </c>
      <c r="B28140" t="s">
        <v>2708</v>
      </c>
      <c r="C28140" t="s">
        <v>61125</v>
      </c>
      <c r="D28140" t="s">
        <v>14</v>
      </c>
      <c r="E28140">
        <v>0</v>
      </c>
      <c r="F28140" s="1">
        <v>40375</v>
      </c>
      <c r="G28140" s="1">
        <v>40420</v>
      </c>
      <c r="H28140" t="s">
        <v>21498</v>
      </c>
      <c r="I28140" t="s">
        <v>32208</v>
      </c>
    </row>
    <row r="28141" spans="1:9">
      <c r="A28141" t="s">
        <v>14769</v>
      </c>
      <c r="B28141" t="s">
        <v>2708</v>
      </c>
      <c r="C28141" t="s">
        <v>61126</v>
      </c>
      <c r="D28141" t="s">
        <v>8</v>
      </c>
      <c r="E28141">
        <v>2</v>
      </c>
      <c r="F28141" s="1">
        <v>40163</v>
      </c>
      <c r="G28141" s="1">
        <v>40297</v>
      </c>
      <c r="H28141" t="s">
        <v>68407</v>
      </c>
      <c r="I28141" t="s">
        <v>31385</v>
      </c>
    </row>
    <row r="28142" spans="1:9">
      <c r="A28142" t="s">
        <v>119</v>
      </c>
      <c r="B28142" t="s">
        <v>2708</v>
      </c>
      <c r="C28142" t="s">
        <v>61127</v>
      </c>
      <c r="D28142" t="s">
        <v>8</v>
      </c>
      <c r="E28142">
        <v>0</v>
      </c>
      <c r="F28142" s="1">
        <v>39938</v>
      </c>
      <c r="G28142" s="1">
        <v>39938</v>
      </c>
      <c r="H28142" t="s">
        <v>24678</v>
      </c>
      <c r="I28142" t="s">
        <v>36148</v>
      </c>
    </row>
    <row r="28143" spans="1:9">
      <c r="F28143" s="1"/>
      <c r="G28143" s="1"/>
    </row>
    <row r="28144" spans="1:9">
      <c r="A28144" t="s">
        <v>26176</v>
      </c>
      <c r="B28144" t="s">
        <v>2708</v>
      </c>
      <c r="C28144" t="s">
        <v>61128</v>
      </c>
      <c r="D28144" t="s">
        <v>8</v>
      </c>
      <c r="E28144">
        <v>0</v>
      </c>
      <c r="F28144" s="1">
        <v>40077</v>
      </c>
      <c r="G28144" s="1">
        <v>40078</v>
      </c>
      <c r="H28144" t="s">
        <v>23233</v>
      </c>
      <c r="I28144" t="s">
        <v>32508</v>
      </c>
    </row>
    <row r="28145" spans="1:9">
      <c r="A28145" t="s">
        <v>2303</v>
      </c>
      <c r="B28145" t="s">
        <v>2708</v>
      </c>
      <c r="C28145" t="s">
        <v>61129</v>
      </c>
      <c r="D28145" t="s">
        <v>8</v>
      </c>
      <c r="E28145">
        <v>2</v>
      </c>
      <c r="F28145" s="1">
        <v>40016</v>
      </c>
      <c r="G28145" s="1">
        <v>40099</v>
      </c>
      <c r="H28145" t="s">
        <v>21458</v>
      </c>
      <c r="I28145" t="s">
        <v>33085</v>
      </c>
    </row>
    <row r="28146" spans="1:9">
      <c r="A28146" t="s">
        <v>4249</v>
      </c>
      <c r="B28146" t="s">
        <v>2708</v>
      </c>
      <c r="C28146" t="s">
        <v>61130</v>
      </c>
      <c r="D28146" t="s">
        <v>8</v>
      </c>
      <c r="E28146">
        <v>1</v>
      </c>
      <c r="F28146" s="1">
        <v>39518</v>
      </c>
      <c r="G28146" s="1">
        <v>39576</v>
      </c>
      <c r="H28146" t="s">
        <v>21605</v>
      </c>
      <c r="I28146" t="s">
        <v>33236</v>
      </c>
    </row>
    <row r="28147" spans="1:9">
      <c r="A28147" t="s">
        <v>1730</v>
      </c>
      <c r="B28147" t="s">
        <v>2708</v>
      </c>
      <c r="C28147" t="s">
        <v>61131</v>
      </c>
      <c r="D28147" t="s">
        <v>8</v>
      </c>
      <c r="E28147">
        <v>2</v>
      </c>
      <c r="F28147" s="1">
        <v>39699</v>
      </c>
      <c r="G28147" s="1">
        <v>39721</v>
      </c>
      <c r="H28147" t="s">
        <v>20140</v>
      </c>
      <c r="I28147" t="s">
        <v>31752</v>
      </c>
    </row>
    <row r="28148" spans="1:9">
      <c r="F28148" s="1"/>
    </row>
    <row r="28149" spans="1:9">
      <c r="A28149" t="s">
        <v>10681</v>
      </c>
      <c r="B28149" t="s">
        <v>29629</v>
      </c>
      <c r="C28149" t="s">
        <v>61132</v>
      </c>
      <c r="D28149" t="s">
        <v>8</v>
      </c>
      <c r="E28149">
        <v>1</v>
      </c>
      <c r="F28149" s="1">
        <v>39135</v>
      </c>
      <c r="G28149" s="1">
        <v>39140</v>
      </c>
      <c r="H28149" t="s">
        <v>31027</v>
      </c>
      <c r="I28149" t="s">
        <v>36149</v>
      </c>
    </row>
    <row r="28150" spans="1:9">
      <c r="A28150" t="s">
        <v>17663</v>
      </c>
      <c r="B28150" t="s">
        <v>17496</v>
      </c>
      <c r="C28150" t="s">
        <v>61133</v>
      </c>
      <c r="D28150" t="s">
        <v>14</v>
      </c>
      <c r="E28150">
        <v>0</v>
      </c>
      <c r="F28150" s="1">
        <v>39217</v>
      </c>
      <c r="H28150" t="s">
        <v>19746</v>
      </c>
      <c r="I28150" t="s">
        <v>31338</v>
      </c>
    </row>
    <row r="28151" spans="1:9">
      <c r="A28151" t="s">
        <v>3761</v>
      </c>
      <c r="B28151" t="s">
        <v>7195</v>
      </c>
      <c r="C28151" t="s">
        <v>61134</v>
      </c>
      <c r="D28151" t="s">
        <v>8</v>
      </c>
      <c r="E28151">
        <v>1</v>
      </c>
      <c r="F28151" s="1">
        <v>39336</v>
      </c>
      <c r="G28151" s="1">
        <v>39338</v>
      </c>
      <c r="H28151" t="s">
        <v>19604</v>
      </c>
      <c r="I28151" t="s">
        <v>31185</v>
      </c>
    </row>
    <row r="28152" spans="1:9">
      <c r="A28152" t="s">
        <v>6664</v>
      </c>
      <c r="B28152" t="s">
        <v>19007</v>
      </c>
      <c r="C28152" t="s">
        <v>61135</v>
      </c>
      <c r="D28152" t="s">
        <v>14</v>
      </c>
      <c r="E28152">
        <v>2</v>
      </c>
      <c r="F28152" s="1">
        <v>39532</v>
      </c>
      <c r="G28152" s="1">
        <v>40465</v>
      </c>
      <c r="H28152" t="s">
        <v>19568</v>
      </c>
      <c r="I28152" t="s">
        <v>31148</v>
      </c>
    </row>
    <row r="28153" spans="1:9">
      <c r="A28153" t="s">
        <v>12204</v>
      </c>
      <c r="B28153" t="s">
        <v>26312</v>
      </c>
      <c r="C28153" t="s">
        <v>61136</v>
      </c>
      <c r="D28153" t="s">
        <v>8</v>
      </c>
      <c r="E28153">
        <v>0</v>
      </c>
      <c r="F28153" s="1">
        <v>39062</v>
      </c>
      <c r="G28153" s="1">
        <v>39898</v>
      </c>
      <c r="H28153" t="s">
        <v>20480</v>
      </c>
      <c r="I28153" t="s">
        <v>32088</v>
      </c>
    </row>
    <row r="28154" spans="1:9">
      <c r="A28154" t="s">
        <v>1759</v>
      </c>
      <c r="B28154" t="s">
        <v>8792</v>
      </c>
      <c r="C28154" t="s">
        <v>61137</v>
      </c>
      <c r="D28154" t="s">
        <v>8</v>
      </c>
      <c r="E28154">
        <v>0</v>
      </c>
      <c r="F28154" s="1">
        <v>39764</v>
      </c>
      <c r="G28154" s="1">
        <v>39765</v>
      </c>
      <c r="H28154" t="s">
        <v>30684</v>
      </c>
      <c r="I28154" t="s">
        <v>32697</v>
      </c>
    </row>
    <row r="28155" spans="1:9">
      <c r="F28155" s="1"/>
    </row>
    <row r="28156" spans="1:9">
      <c r="A28156" t="s">
        <v>3029</v>
      </c>
      <c r="B28156" t="s">
        <v>3918</v>
      </c>
      <c r="C28156" t="s">
        <v>61138</v>
      </c>
      <c r="D28156" t="s">
        <v>14</v>
      </c>
      <c r="E28156">
        <v>0</v>
      </c>
      <c r="F28156" s="1">
        <v>39477</v>
      </c>
      <c r="G28156" s="1"/>
      <c r="H28156" t="s">
        <v>22940</v>
      </c>
      <c r="I28156" t="s">
        <v>34557</v>
      </c>
    </row>
    <row r="28157" spans="1:9">
      <c r="A28157" t="s">
        <v>8142</v>
      </c>
      <c r="B28157" t="s">
        <v>12073</v>
      </c>
      <c r="C28157" t="s">
        <v>61139</v>
      </c>
      <c r="D28157" t="s">
        <v>8</v>
      </c>
      <c r="E28157">
        <v>1</v>
      </c>
      <c r="F28157" s="1">
        <v>39220</v>
      </c>
      <c r="G28157" s="1">
        <v>39232</v>
      </c>
      <c r="H28157" t="s">
        <v>24468</v>
      </c>
      <c r="I28157" t="s">
        <v>33996</v>
      </c>
    </row>
    <row r="28158" spans="1:9">
      <c r="A28158" t="s">
        <v>93</v>
      </c>
      <c r="B28158" t="s">
        <v>16202</v>
      </c>
      <c r="C28158" t="s">
        <v>61140</v>
      </c>
      <c r="D28158" t="s">
        <v>14</v>
      </c>
      <c r="E28158">
        <v>0</v>
      </c>
      <c r="F28158" s="1">
        <v>40554</v>
      </c>
      <c r="G28158" s="1">
        <v>40554</v>
      </c>
      <c r="H28158" t="s">
        <v>19671</v>
      </c>
      <c r="I28158" t="s">
        <v>31257</v>
      </c>
    </row>
    <row r="28159" spans="1:9">
      <c r="F28159" s="1"/>
      <c r="G28159" s="1"/>
    </row>
    <row r="28160" spans="1:9">
      <c r="A28160" t="s">
        <v>15048</v>
      </c>
      <c r="B28160" t="s">
        <v>13293</v>
      </c>
      <c r="C28160" t="s">
        <v>61141</v>
      </c>
      <c r="D28160" t="s">
        <v>14</v>
      </c>
      <c r="E28160">
        <v>1</v>
      </c>
      <c r="F28160" s="1">
        <v>40057</v>
      </c>
      <c r="G28160" s="1"/>
      <c r="H28160" t="s">
        <v>23470</v>
      </c>
      <c r="I28160" t="s">
        <v>35051</v>
      </c>
    </row>
    <row r="28161" spans="1:9">
      <c r="F28161" s="1"/>
      <c r="G28161" s="1"/>
    </row>
    <row r="28162" spans="1:9">
      <c r="A28162" t="s">
        <v>9539</v>
      </c>
      <c r="B28162" t="s">
        <v>29630</v>
      </c>
      <c r="C28162" t="s">
        <v>61142</v>
      </c>
      <c r="D28162" t="s">
        <v>8</v>
      </c>
      <c r="E28162">
        <v>2</v>
      </c>
      <c r="F28162" s="1">
        <v>39864</v>
      </c>
      <c r="G28162" s="1">
        <v>39868</v>
      </c>
      <c r="H28162" t="s">
        <v>23162</v>
      </c>
      <c r="I28162" t="s">
        <v>34770</v>
      </c>
    </row>
    <row r="28163" spans="1:9">
      <c r="A28163" t="s">
        <v>2977</v>
      </c>
      <c r="B28163" t="s">
        <v>14399</v>
      </c>
      <c r="C28163" t="s">
        <v>61143</v>
      </c>
      <c r="D28163" t="s">
        <v>14</v>
      </c>
      <c r="E28163">
        <v>0</v>
      </c>
      <c r="F28163" s="1">
        <v>39062</v>
      </c>
      <c r="H28163" t="s">
        <v>22788</v>
      </c>
      <c r="I28163" t="s">
        <v>34425</v>
      </c>
    </row>
    <row r="28164" spans="1:9">
      <c r="A28164" t="s">
        <v>6884</v>
      </c>
      <c r="B28164" t="s">
        <v>9638</v>
      </c>
      <c r="C28164" t="s">
        <v>61144</v>
      </c>
      <c r="D28164" t="s">
        <v>14</v>
      </c>
      <c r="E28164">
        <v>1</v>
      </c>
      <c r="F28164" s="1">
        <v>40298</v>
      </c>
      <c r="G28164" s="1">
        <v>40302</v>
      </c>
      <c r="H28164" t="s">
        <v>20422</v>
      </c>
      <c r="I28164" t="s">
        <v>32032</v>
      </c>
    </row>
    <row r="28165" spans="1:9">
      <c r="A28165" t="s">
        <v>17258</v>
      </c>
      <c r="B28165" t="s">
        <v>5552</v>
      </c>
      <c r="C28165" t="s">
        <v>61145</v>
      </c>
      <c r="D28165" t="s">
        <v>14</v>
      </c>
      <c r="E28165">
        <v>0</v>
      </c>
      <c r="F28165" s="1">
        <v>39062</v>
      </c>
      <c r="G28165" s="1"/>
      <c r="H28165" t="s">
        <v>24534</v>
      </c>
      <c r="I28165" t="s">
        <v>36026</v>
      </c>
    </row>
    <row r="28166" spans="1:9">
      <c r="A28166" t="s">
        <v>151</v>
      </c>
      <c r="B28166" t="s">
        <v>2643</v>
      </c>
      <c r="C28166" t="s">
        <v>61146</v>
      </c>
      <c r="D28166" t="s">
        <v>14</v>
      </c>
      <c r="E28166">
        <v>0</v>
      </c>
      <c r="F28166" s="1">
        <v>39062</v>
      </c>
      <c r="G28166" s="1"/>
      <c r="H28166" t="s">
        <v>19713</v>
      </c>
      <c r="I28166" t="s">
        <v>31301</v>
      </c>
    </row>
    <row r="28167" spans="1:9">
      <c r="A28167" t="s">
        <v>8052</v>
      </c>
      <c r="B28167" t="s">
        <v>3648</v>
      </c>
      <c r="C28167" t="s">
        <v>61147</v>
      </c>
      <c r="D28167" t="s">
        <v>8</v>
      </c>
      <c r="E28167">
        <v>0</v>
      </c>
      <c r="F28167" s="1">
        <v>39062</v>
      </c>
      <c r="G28167" s="1"/>
      <c r="H28167" t="s">
        <v>19736</v>
      </c>
      <c r="I28167" t="s">
        <v>31327</v>
      </c>
    </row>
    <row r="28168" spans="1:9">
      <c r="A28168" t="s">
        <v>6326</v>
      </c>
      <c r="B28168" t="s">
        <v>3648</v>
      </c>
      <c r="C28168" t="s">
        <v>61148</v>
      </c>
      <c r="D28168" t="s">
        <v>14</v>
      </c>
      <c r="E28168">
        <v>1</v>
      </c>
      <c r="F28168" s="1">
        <v>40585</v>
      </c>
      <c r="G28168" s="1">
        <v>40592</v>
      </c>
      <c r="H28168" t="s">
        <v>24679</v>
      </c>
      <c r="I28168" t="s">
        <v>36150</v>
      </c>
    </row>
    <row r="28169" spans="1:9">
      <c r="A28169" t="s">
        <v>11409</v>
      </c>
      <c r="B28169" t="s">
        <v>2377</v>
      </c>
      <c r="C28169" t="s">
        <v>61149</v>
      </c>
      <c r="D28169" t="s">
        <v>14</v>
      </c>
      <c r="E28169">
        <v>0</v>
      </c>
      <c r="F28169" s="1">
        <v>39062</v>
      </c>
      <c r="G28169" s="1"/>
      <c r="H28169" t="s">
        <v>21996</v>
      </c>
      <c r="I28169" t="s">
        <v>33646</v>
      </c>
    </row>
    <row r="28170" spans="1:9">
      <c r="A28170" t="s">
        <v>10913</v>
      </c>
      <c r="B28170" t="s">
        <v>5669</v>
      </c>
      <c r="C28170" t="s">
        <v>61150</v>
      </c>
      <c r="D28170" t="s">
        <v>14</v>
      </c>
      <c r="E28170">
        <v>2</v>
      </c>
      <c r="F28170" s="1">
        <v>39623</v>
      </c>
      <c r="G28170" s="1">
        <v>40308</v>
      </c>
      <c r="H28170" t="s">
        <v>20410</v>
      </c>
      <c r="I28170" t="s">
        <v>32020</v>
      </c>
    </row>
    <row r="28171" spans="1:9">
      <c r="A28171" t="s">
        <v>7480</v>
      </c>
      <c r="B28171" t="s">
        <v>5669</v>
      </c>
      <c r="C28171" t="s">
        <v>61151</v>
      </c>
      <c r="D28171" t="s">
        <v>8</v>
      </c>
      <c r="E28171">
        <v>0</v>
      </c>
      <c r="F28171" s="1">
        <v>39062</v>
      </c>
      <c r="G28171" s="1">
        <v>39743</v>
      </c>
      <c r="H28171" t="s">
        <v>22503</v>
      </c>
      <c r="I28171" t="s">
        <v>34150</v>
      </c>
    </row>
    <row r="28172" spans="1:9">
      <c r="A28172" t="s">
        <v>3990</v>
      </c>
      <c r="B28172" t="s">
        <v>5669</v>
      </c>
      <c r="C28172" t="s">
        <v>61152</v>
      </c>
      <c r="D28172" t="s">
        <v>8</v>
      </c>
      <c r="E28172">
        <v>0</v>
      </c>
      <c r="F28172" s="1">
        <v>39216</v>
      </c>
      <c r="G28172" s="1">
        <v>39216</v>
      </c>
      <c r="H28172" t="s">
        <v>20641</v>
      </c>
      <c r="I28172" t="s">
        <v>32248</v>
      </c>
    </row>
    <row r="28173" spans="1:9">
      <c r="A28173" t="s">
        <v>1557</v>
      </c>
      <c r="B28173" t="s">
        <v>12182</v>
      </c>
      <c r="C28173" t="s">
        <v>61153</v>
      </c>
      <c r="D28173" t="s">
        <v>8</v>
      </c>
      <c r="E28173">
        <v>2</v>
      </c>
      <c r="F28173" s="1">
        <v>40225</v>
      </c>
      <c r="G28173" s="1">
        <v>40287</v>
      </c>
      <c r="H28173" t="s">
        <v>19588</v>
      </c>
      <c r="I28173" t="s">
        <v>31169</v>
      </c>
    </row>
    <row r="28174" spans="1:9">
      <c r="A28174" t="s">
        <v>10567</v>
      </c>
      <c r="B28174" t="s">
        <v>12182</v>
      </c>
      <c r="C28174" t="s">
        <v>61154</v>
      </c>
      <c r="D28174" t="s">
        <v>8</v>
      </c>
      <c r="E28174">
        <v>1</v>
      </c>
      <c r="F28174" s="1">
        <v>39829</v>
      </c>
      <c r="G28174" s="1">
        <v>39856</v>
      </c>
      <c r="H28174" t="s">
        <v>19890</v>
      </c>
      <c r="I28174" t="s">
        <v>31486</v>
      </c>
    </row>
    <row r="28175" spans="1:9">
      <c r="A28175" t="s">
        <v>4081</v>
      </c>
      <c r="B28175" t="s">
        <v>12182</v>
      </c>
      <c r="C28175" t="s">
        <v>61155</v>
      </c>
      <c r="D28175" t="s">
        <v>14</v>
      </c>
      <c r="E28175">
        <v>4</v>
      </c>
      <c r="F28175" s="1">
        <v>39062</v>
      </c>
      <c r="G28175" s="1">
        <v>40487</v>
      </c>
      <c r="H28175" t="s">
        <v>20415</v>
      </c>
      <c r="I28175" t="s">
        <v>32025</v>
      </c>
    </row>
    <row r="28176" spans="1:9">
      <c r="A28176" t="s">
        <v>3641</v>
      </c>
      <c r="B28176" t="s">
        <v>12182</v>
      </c>
      <c r="C28176" t="s">
        <v>61156</v>
      </c>
      <c r="D28176" t="s">
        <v>14</v>
      </c>
      <c r="E28176">
        <v>1</v>
      </c>
      <c r="F28176" s="1">
        <v>40394</v>
      </c>
      <c r="G28176" s="1">
        <v>40408</v>
      </c>
      <c r="H28176" t="s">
        <v>19952</v>
      </c>
      <c r="I28176" t="s">
        <v>31549</v>
      </c>
    </row>
    <row r="28177" spans="1:9">
      <c r="A28177" t="s">
        <v>5831</v>
      </c>
      <c r="B28177" t="s">
        <v>6800</v>
      </c>
      <c r="C28177" t="s">
        <v>61157</v>
      </c>
      <c r="D28177" t="s">
        <v>14</v>
      </c>
      <c r="E28177">
        <v>0</v>
      </c>
      <c r="F28177" s="1">
        <v>40507</v>
      </c>
      <c r="G28177" s="1"/>
      <c r="H28177" t="s">
        <v>19890</v>
      </c>
      <c r="I28177" t="s">
        <v>31486</v>
      </c>
    </row>
    <row r="28178" spans="1:9">
      <c r="A28178" t="s">
        <v>2622</v>
      </c>
      <c r="B28178" t="s">
        <v>29631</v>
      </c>
      <c r="C28178" t="s">
        <v>41406</v>
      </c>
      <c r="D28178" t="s">
        <v>14</v>
      </c>
      <c r="E28178">
        <v>0</v>
      </c>
      <c r="F28178" s="1">
        <v>40259</v>
      </c>
      <c r="G28178" s="1">
        <v>40469</v>
      </c>
      <c r="H28178" t="s">
        <v>19680</v>
      </c>
      <c r="I28178" t="s">
        <v>31265</v>
      </c>
    </row>
    <row r="28179" spans="1:9">
      <c r="A28179" t="s">
        <v>10913</v>
      </c>
      <c r="B28179" t="s">
        <v>29632</v>
      </c>
      <c r="C28179" t="s">
        <v>61158</v>
      </c>
      <c r="D28179" t="s">
        <v>14</v>
      </c>
      <c r="E28179">
        <v>2</v>
      </c>
      <c r="F28179" s="1">
        <v>39932</v>
      </c>
      <c r="G28179" s="1">
        <v>40659</v>
      </c>
      <c r="H28179" t="s">
        <v>21324</v>
      </c>
      <c r="I28179" t="s">
        <v>32943</v>
      </c>
    </row>
    <row r="28180" spans="1:9">
      <c r="A28180" t="s">
        <v>12463</v>
      </c>
      <c r="B28180" t="s">
        <v>29633</v>
      </c>
      <c r="C28180" t="s">
        <v>41876</v>
      </c>
      <c r="D28180" t="s">
        <v>14</v>
      </c>
      <c r="E28180">
        <v>0</v>
      </c>
      <c r="F28180" s="1">
        <v>40477</v>
      </c>
      <c r="G28180" s="1"/>
      <c r="H28180" t="s">
        <v>19680</v>
      </c>
      <c r="I28180" t="s">
        <v>31265</v>
      </c>
    </row>
    <row r="28181" spans="1:9">
      <c r="A28181" t="s">
        <v>12897</v>
      </c>
      <c r="B28181" t="s">
        <v>29633</v>
      </c>
      <c r="C28181" t="s">
        <v>38880</v>
      </c>
      <c r="D28181" t="s">
        <v>14</v>
      </c>
      <c r="E28181">
        <v>7</v>
      </c>
      <c r="F28181" s="1">
        <v>40532</v>
      </c>
      <c r="G28181" s="1">
        <v>40598</v>
      </c>
      <c r="H28181" t="s">
        <v>19552</v>
      </c>
      <c r="I28181" t="s">
        <v>31132</v>
      </c>
    </row>
    <row r="28182" spans="1:9">
      <c r="A28182" t="s">
        <v>12959</v>
      </c>
      <c r="B28182" t="s">
        <v>2458</v>
      </c>
      <c r="C28182" t="s">
        <v>61159</v>
      </c>
      <c r="D28182" t="s">
        <v>14</v>
      </c>
      <c r="E28182">
        <v>0</v>
      </c>
      <c r="F28182" s="1">
        <v>39062</v>
      </c>
      <c r="G28182" s="1"/>
      <c r="H28182" t="s">
        <v>19659</v>
      </c>
      <c r="I28182" t="s">
        <v>31245</v>
      </c>
    </row>
    <row r="28183" spans="1:9">
      <c r="A28183" t="s">
        <v>3084</v>
      </c>
      <c r="B28183" t="s">
        <v>5652</v>
      </c>
      <c r="C28183" t="s">
        <v>61160</v>
      </c>
      <c r="D28183" t="s">
        <v>14</v>
      </c>
      <c r="E28183">
        <v>2</v>
      </c>
      <c r="F28183" s="1">
        <v>40331</v>
      </c>
      <c r="G28183" s="1">
        <v>40333</v>
      </c>
      <c r="H28183" t="s">
        <v>20886</v>
      </c>
      <c r="I28183" t="s">
        <v>31873</v>
      </c>
    </row>
    <row r="28184" spans="1:9">
      <c r="A28184" t="s">
        <v>3937</v>
      </c>
      <c r="B28184" t="s">
        <v>29634</v>
      </c>
      <c r="C28184" t="s">
        <v>61161</v>
      </c>
      <c r="D28184" t="s">
        <v>14</v>
      </c>
      <c r="E28184">
        <v>0</v>
      </c>
      <c r="F28184" s="1">
        <v>39694</v>
      </c>
      <c r="G28184" s="1"/>
      <c r="H28184" t="s">
        <v>21001</v>
      </c>
      <c r="I28184" t="s">
        <v>32609</v>
      </c>
    </row>
    <row r="28185" spans="1:9">
      <c r="A28185" t="s">
        <v>3761</v>
      </c>
      <c r="B28185" t="s">
        <v>4466</v>
      </c>
      <c r="C28185" t="s">
        <v>61162</v>
      </c>
      <c r="D28185" t="s">
        <v>8</v>
      </c>
      <c r="E28185">
        <v>2</v>
      </c>
      <c r="F28185" s="1">
        <v>40274</v>
      </c>
      <c r="G28185" s="1">
        <v>40281</v>
      </c>
      <c r="H28185" t="s">
        <v>19680</v>
      </c>
      <c r="I28185" t="s">
        <v>31265</v>
      </c>
    </row>
    <row r="28186" spans="1:9">
      <c r="A28186" t="s">
        <v>3413</v>
      </c>
      <c r="B28186" t="s">
        <v>4466</v>
      </c>
      <c r="C28186" t="s">
        <v>61163</v>
      </c>
      <c r="D28186" t="s">
        <v>14</v>
      </c>
      <c r="E28186">
        <v>7</v>
      </c>
      <c r="F28186" s="1">
        <v>39904</v>
      </c>
      <c r="G28186" s="1">
        <v>40606</v>
      </c>
      <c r="H28186" t="s">
        <v>23586</v>
      </c>
      <c r="I28186" t="s">
        <v>35163</v>
      </c>
    </row>
    <row r="28187" spans="1:9">
      <c r="A28187" t="s">
        <v>15022</v>
      </c>
      <c r="B28187" t="s">
        <v>4466</v>
      </c>
      <c r="C28187" t="s">
        <v>61164</v>
      </c>
      <c r="D28187" t="s">
        <v>8</v>
      </c>
      <c r="E28187">
        <v>0</v>
      </c>
      <c r="F28187" s="1">
        <v>39266</v>
      </c>
      <c r="G28187" s="1">
        <v>39302</v>
      </c>
      <c r="H28187" t="s">
        <v>22086</v>
      </c>
      <c r="I28187" t="s">
        <v>33738</v>
      </c>
    </row>
    <row r="28188" spans="1:9">
      <c r="A28188" t="s">
        <v>2912</v>
      </c>
      <c r="B28188" t="s">
        <v>4466</v>
      </c>
      <c r="C28188" t="s">
        <v>61165</v>
      </c>
      <c r="D28188" t="s">
        <v>8</v>
      </c>
      <c r="E28188">
        <v>0</v>
      </c>
      <c r="F28188" s="1">
        <v>40612</v>
      </c>
      <c r="G28188" s="1"/>
      <c r="H28188" t="s">
        <v>22086</v>
      </c>
      <c r="I28188" t="s">
        <v>33738</v>
      </c>
    </row>
    <row r="28189" spans="1:9">
      <c r="A28189" t="s">
        <v>408</v>
      </c>
      <c r="B28189" t="s">
        <v>12569</v>
      </c>
      <c r="C28189" t="s">
        <v>61166</v>
      </c>
      <c r="D28189" t="s">
        <v>14</v>
      </c>
      <c r="E28189">
        <v>4</v>
      </c>
      <c r="F28189" s="1">
        <v>40079</v>
      </c>
      <c r="G28189" s="1">
        <v>40612</v>
      </c>
      <c r="H28189" t="s">
        <v>20242</v>
      </c>
      <c r="I28189" t="s">
        <v>31854</v>
      </c>
    </row>
    <row r="28190" spans="1:9">
      <c r="F28190" s="1"/>
    </row>
    <row r="28191" spans="1:9">
      <c r="A28191" t="s">
        <v>8211</v>
      </c>
      <c r="B28191" t="s">
        <v>13294</v>
      </c>
      <c r="C28191" t="s">
        <v>61167</v>
      </c>
      <c r="D28191" t="s">
        <v>8</v>
      </c>
      <c r="E28191">
        <v>0</v>
      </c>
      <c r="F28191" s="1">
        <v>39062</v>
      </c>
      <c r="G28191" s="1">
        <v>39182</v>
      </c>
      <c r="H28191" t="s">
        <v>24592</v>
      </c>
      <c r="I28191" t="s">
        <v>36076</v>
      </c>
    </row>
    <row r="28192" spans="1:9">
      <c r="A28192" t="s">
        <v>18255</v>
      </c>
      <c r="B28192" t="s">
        <v>11928</v>
      </c>
      <c r="C28192" t="s">
        <v>61168</v>
      </c>
      <c r="D28192" t="s">
        <v>8</v>
      </c>
      <c r="E28192">
        <v>2</v>
      </c>
      <c r="F28192" s="1">
        <v>39716</v>
      </c>
      <c r="G28192" s="1">
        <v>39839</v>
      </c>
      <c r="H28192" t="s">
        <v>23628</v>
      </c>
      <c r="I28192" t="s">
        <v>35201</v>
      </c>
    </row>
    <row r="28193" spans="1:9">
      <c r="A28193" t="s">
        <v>2622</v>
      </c>
      <c r="B28193" t="s">
        <v>29635</v>
      </c>
      <c r="C28193" t="s">
        <v>61169</v>
      </c>
      <c r="D28193" t="s">
        <v>8</v>
      </c>
      <c r="E28193">
        <v>2</v>
      </c>
      <c r="F28193" s="1">
        <v>40066</v>
      </c>
      <c r="G28193" s="1">
        <v>40067</v>
      </c>
      <c r="H28193" t="s">
        <v>68386</v>
      </c>
      <c r="I28193" t="s">
        <v>33821</v>
      </c>
    </row>
    <row r="28194" spans="1:9">
      <c r="A28194" t="s">
        <v>3084</v>
      </c>
      <c r="B28194" t="s">
        <v>5912</v>
      </c>
      <c r="C28194" t="s">
        <v>61170</v>
      </c>
      <c r="D28194" t="s">
        <v>8</v>
      </c>
      <c r="E28194">
        <v>3</v>
      </c>
      <c r="F28194" s="1">
        <v>39421</v>
      </c>
      <c r="G28194" s="1">
        <v>40151</v>
      </c>
      <c r="H28194" t="s">
        <v>24430</v>
      </c>
      <c r="I28194" t="s">
        <v>35938</v>
      </c>
    </row>
    <row r="28195" spans="1:9">
      <c r="A28195" t="s">
        <v>16051</v>
      </c>
      <c r="B28195" t="s">
        <v>16300</v>
      </c>
      <c r="C28195" t="s">
        <v>61171</v>
      </c>
      <c r="D28195" t="s">
        <v>8</v>
      </c>
      <c r="E28195">
        <v>1</v>
      </c>
      <c r="F28195" s="1">
        <v>40066</v>
      </c>
      <c r="G28195" s="1">
        <v>40066</v>
      </c>
      <c r="H28195" t="s">
        <v>22039</v>
      </c>
      <c r="I28195" t="s">
        <v>33068</v>
      </c>
    </row>
    <row r="28196" spans="1:9">
      <c r="A28196" t="s">
        <v>11144</v>
      </c>
      <c r="B28196" t="s">
        <v>9595</v>
      </c>
      <c r="C28196" t="s">
        <v>61172</v>
      </c>
      <c r="D28196" t="s">
        <v>8</v>
      </c>
      <c r="E28196">
        <v>2</v>
      </c>
      <c r="F28196" s="1">
        <v>39351</v>
      </c>
      <c r="G28196" s="1">
        <v>39371</v>
      </c>
      <c r="H28196" t="s">
        <v>20242</v>
      </c>
      <c r="I28196" t="s">
        <v>31854</v>
      </c>
    </row>
    <row r="28197" spans="1:9">
      <c r="F28197" s="1"/>
    </row>
    <row r="28198" spans="1:9">
      <c r="A28198" t="s">
        <v>11907</v>
      </c>
      <c r="B28198" t="s">
        <v>14176</v>
      </c>
      <c r="C28198" t="s">
        <v>61173</v>
      </c>
      <c r="D28198" t="s">
        <v>8</v>
      </c>
      <c r="E28198">
        <v>0</v>
      </c>
      <c r="F28198" s="1">
        <v>40207</v>
      </c>
      <c r="G28198" s="1">
        <v>40213</v>
      </c>
      <c r="H28198" t="s">
        <v>19855</v>
      </c>
      <c r="I28198" t="s">
        <v>31452</v>
      </c>
    </row>
    <row r="28199" spans="1:9">
      <c r="A28199" t="s">
        <v>19030</v>
      </c>
      <c r="B28199" t="s">
        <v>14176</v>
      </c>
      <c r="C28199" t="s">
        <v>61174</v>
      </c>
      <c r="D28199" t="s">
        <v>8</v>
      </c>
      <c r="E28199">
        <v>0</v>
      </c>
      <c r="F28199" s="1">
        <v>40296</v>
      </c>
      <c r="G28199" s="1">
        <v>40297</v>
      </c>
      <c r="H28199" t="s">
        <v>19528</v>
      </c>
      <c r="I28199" t="s">
        <v>31105</v>
      </c>
    </row>
    <row r="28200" spans="1:9">
      <c r="A28200" t="s">
        <v>4081</v>
      </c>
      <c r="B28200" t="s">
        <v>29636</v>
      </c>
      <c r="C28200" t="s">
        <v>61175</v>
      </c>
      <c r="D28200" t="s">
        <v>14</v>
      </c>
      <c r="E28200">
        <v>3</v>
      </c>
      <c r="F28200" s="1">
        <v>39896</v>
      </c>
      <c r="G28200" s="1">
        <v>40449</v>
      </c>
      <c r="H28200" t="s">
        <v>24680</v>
      </c>
      <c r="I28200" t="s">
        <v>36151</v>
      </c>
    </row>
    <row r="28201" spans="1:9">
      <c r="A28201" t="s">
        <v>1347</v>
      </c>
      <c r="B28201" t="s">
        <v>7126</v>
      </c>
      <c r="C28201" t="s">
        <v>61176</v>
      </c>
      <c r="D28201" t="s">
        <v>8</v>
      </c>
      <c r="E28201">
        <v>1</v>
      </c>
      <c r="F28201" s="1">
        <v>39062</v>
      </c>
      <c r="G28201" s="1"/>
      <c r="H28201" t="s">
        <v>20730</v>
      </c>
      <c r="I28201" t="s">
        <v>32336</v>
      </c>
    </row>
    <row r="28202" spans="1:9">
      <c r="A28202" t="s">
        <v>11985</v>
      </c>
      <c r="B28202" t="s">
        <v>7126</v>
      </c>
      <c r="C28202" t="s">
        <v>61177</v>
      </c>
      <c r="D28202" t="s">
        <v>8</v>
      </c>
      <c r="E28202">
        <v>1</v>
      </c>
      <c r="F28202" s="1">
        <v>39485</v>
      </c>
      <c r="G28202" s="1">
        <v>39497</v>
      </c>
      <c r="H28202" t="s">
        <v>22423</v>
      </c>
      <c r="I28202" t="s">
        <v>34071</v>
      </c>
    </row>
    <row r="28203" spans="1:9">
      <c r="A28203" t="s">
        <v>3421</v>
      </c>
      <c r="B28203" t="s">
        <v>7126</v>
      </c>
      <c r="C28203" t="s">
        <v>61178</v>
      </c>
      <c r="D28203" t="s">
        <v>8</v>
      </c>
      <c r="E28203">
        <v>0</v>
      </c>
      <c r="F28203" s="1">
        <v>39363</v>
      </c>
      <c r="G28203" s="1">
        <v>39515</v>
      </c>
      <c r="H28203" t="s">
        <v>23858</v>
      </c>
      <c r="I28203" t="s">
        <v>35413</v>
      </c>
    </row>
    <row r="28204" spans="1:9">
      <c r="A28204" t="s">
        <v>10259</v>
      </c>
      <c r="B28204" t="s">
        <v>2789</v>
      </c>
      <c r="C28204" t="s">
        <v>61179</v>
      </c>
      <c r="D28204" t="s">
        <v>14</v>
      </c>
      <c r="E28204">
        <v>0</v>
      </c>
      <c r="F28204" s="1">
        <v>40492</v>
      </c>
      <c r="G28204" s="1">
        <v>40498</v>
      </c>
      <c r="H28204" t="s">
        <v>24681</v>
      </c>
      <c r="I28204" t="s">
        <v>36152</v>
      </c>
    </row>
    <row r="28205" spans="1:9">
      <c r="A28205" t="s">
        <v>10960</v>
      </c>
      <c r="B28205" t="s">
        <v>12570</v>
      </c>
      <c r="C28205" t="s">
        <v>39366</v>
      </c>
      <c r="D28205" t="s">
        <v>8</v>
      </c>
      <c r="E28205">
        <v>0</v>
      </c>
      <c r="F28205" s="1">
        <v>39884</v>
      </c>
      <c r="G28205" s="1">
        <v>40273</v>
      </c>
      <c r="H28205" t="s">
        <v>19625</v>
      </c>
      <c r="I28205" t="s">
        <v>31209</v>
      </c>
    </row>
    <row r="28206" spans="1:9">
      <c r="A28206" t="s">
        <v>7898</v>
      </c>
      <c r="B28206" t="s">
        <v>12570</v>
      </c>
      <c r="C28206" t="s">
        <v>61180</v>
      </c>
      <c r="D28206" t="s">
        <v>14</v>
      </c>
      <c r="E28206">
        <v>1</v>
      </c>
      <c r="F28206" s="1">
        <v>40595</v>
      </c>
      <c r="G28206" s="1">
        <v>40595</v>
      </c>
      <c r="H28206" t="s">
        <v>19799</v>
      </c>
      <c r="I28206" t="s">
        <v>31393</v>
      </c>
    </row>
    <row r="28207" spans="1:9">
      <c r="F28207" s="1"/>
    </row>
    <row r="28208" spans="1:9">
      <c r="A28208" t="s">
        <v>17394</v>
      </c>
      <c r="B28208" t="s">
        <v>14374</v>
      </c>
      <c r="C28208" t="s">
        <v>61181</v>
      </c>
      <c r="D28208" t="s">
        <v>14</v>
      </c>
      <c r="E28208">
        <v>1</v>
      </c>
      <c r="F28208" s="1">
        <v>40284</v>
      </c>
      <c r="G28208" s="1"/>
      <c r="H28208" t="s">
        <v>24682</v>
      </c>
      <c r="I28208" t="s">
        <v>35925</v>
      </c>
    </row>
    <row r="28209" spans="1:9">
      <c r="A28209" t="s">
        <v>5763</v>
      </c>
      <c r="B28209" t="s">
        <v>3744</v>
      </c>
      <c r="C28209" t="s">
        <v>61182</v>
      </c>
      <c r="D28209" t="s">
        <v>14</v>
      </c>
      <c r="E28209">
        <v>2</v>
      </c>
      <c r="F28209" s="1">
        <v>40588</v>
      </c>
      <c r="G28209" s="1">
        <v>40612</v>
      </c>
      <c r="H28209" t="s">
        <v>19841</v>
      </c>
      <c r="I28209" t="s">
        <v>31440</v>
      </c>
    </row>
    <row r="28210" spans="1:9">
      <c r="A28210" t="s">
        <v>3761</v>
      </c>
      <c r="B28210" t="s">
        <v>3744</v>
      </c>
      <c r="C28210" t="s">
        <v>61183</v>
      </c>
      <c r="D28210" t="s">
        <v>14</v>
      </c>
      <c r="E28210">
        <v>6</v>
      </c>
      <c r="F28210" s="1">
        <v>40581</v>
      </c>
      <c r="G28210" s="1">
        <v>40592</v>
      </c>
      <c r="H28210" t="s">
        <v>23169</v>
      </c>
      <c r="I28210" t="s">
        <v>34776</v>
      </c>
    </row>
    <row r="28211" spans="1:9">
      <c r="A28211" t="s">
        <v>1320</v>
      </c>
      <c r="B28211" t="s">
        <v>16301</v>
      </c>
      <c r="C28211" t="s">
        <v>61184</v>
      </c>
      <c r="D28211" t="s">
        <v>14</v>
      </c>
      <c r="E28211">
        <v>3</v>
      </c>
      <c r="F28211" s="1">
        <v>40564</v>
      </c>
      <c r="G28211" s="1">
        <v>40633</v>
      </c>
      <c r="H28211" t="s">
        <v>23169</v>
      </c>
      <c r="I28211" t="s">
        <v>34776</v>
      </c>
    </row>
    <row r="28212" spans="1:9">
      <c r="A28212" t="s">
        <v>5262</v>
      </c>
      <c r="B28212" t="s">
        <v>12145</v>
      </c>
      <c r="C28212" t="s">
        <v>61185</v>
      </c>
      <c r="D28212" t="s">
        <v>14</v>
      </c>
      <c r="E28212">
        <v>0</v>
      </c>
      <c r="F28212" s="1">
        <v>40562</v>
      </c>
      <c r="G28212" s="1"/>
      <c r="H28212" t="s">
        <v>21438</v>
      </c>
      <c r="I28212" t="s">
        <v>31308</v>
      </c>
    </row>
    <row r="28213" spans="1:9">
      <c r="A28213" t="s">
        <v>994</v>
      </c>
      <c r="B28213" t="s">
        <v>29637</v>
      </c>
      <c r="C28213" t="s">
        <v>61186</v>
      </c>
      <c r="D28213" t="s">
        <v>14</v>
      </c>
      <c r="E28213">
        <v>0</v>
      </c>
      <c r="F28213" s="1">
        <v>39062</v>
      </c>
      <c r="H28213" t="s">
        <v>20388</v>
      </c>
      <c r="I28213" t="s">
        <v>31998</v>
      </c>
    </row>
    <row r="28214" spans="1:9">
      <c r="F28214" s="1"/>
    </row>
    <row r="28215" spans="1:9">
      <c r="A28215" t="s">
        <v>10787</v>
      </c>
      <c r="B28215" t="s">
        <v>29638</v>
      </c>
      <c r="C28215" t="s">
        <v>61187</v>
      </c>
      <c r="D28215" t="s">
        <v>8</v>
      </c>
      <c r="E28215">
        <v>20</v>
      </c>
      <c r="F28215" s="1">
        <v>40232</v>
      </c>
      <c r="G28215" s="1">
        <v>40256</v>
      </c>
      <c r="H28215" t="s">
        <v>22939</v>
      </c>
      <c r="I28215" t="s">
        <v>34420</v>
      </c>
    </row>
    <row r="28216" spans="1:9">
      <c r="A28216" t="s">
        <v>1511</v>
      </c>
      <c r="B28216" t="s">
        <v>5395</v>
      </c>
      <c r="C28216" t="s">
        <v>61188</v>
      </c>
      <c r="D28216" t="s">
        <v>14</v>
      </c>
      <c r="E28216">
        <v>6</v>
      </c>
      <c r="F28216" s="1">
        <v>39133</v>
      </c>
      <c r="G28216" s="1">
        <v>40465</v>
      </c>
      <c r="H28216" t="s">
        <v>20790</v>
      </c>
      <c r="I28216" t="s">
        <v>31207</v>
      </c>
    </row>
    <row r="28217" spans="1:9">
      <c r="A28217" t="s">
        <v>1464</v>
      </c>
      <c r="B28217" t="s">
        <v>1591</v>
      </c>
      <c r="C28217" t="s">
        <v>61189</v>
      </c>
      <c r="D28217" t="s">
        <v>8</v>
      </c>
      <c r="E28217">
        <v>1</v>
      </c>
      <c r="F28217" s="1">
        <v>39532</v>
      </c>
      <c r="G28217" s="1">
        <v>39532</v>
      </c>
      <c r="H28217" t="s">
        <v>21042</v>
      </c>
      <c r="I28217" t="s">
        <v>32644</v>
      </c>
    </row>
    <row r="28218" spans="1:9">
      <c r="A28218" t="s">
        <v>12463</v>
      </c>
      <c r="B28218" t="s">
        <v>1591</v>
      </c>
      <c r="C28218" t="s">
        <v>61190</v>
      </c>
      <c r="D28218" t="s">
        <v>14</v>
      </c>
      <c r="E28218">
        <v>3</v>
      </c>
      <c r="F28218" s="1">
        <v>39139</v>
      </c>
      <c r="G28218" s="1">
        <v>40473</v>
      </c>
      <c r="H28218" t="s">
        <v>19769</v>
      </c>
      <c r="I28218" t="s">
        <v>31362</v>
      </c>
    </row>
    <row r="28219" spans="1:9">
      <c r="A28219" t="s">
        <v>3474</v>
      </c>
      <c r="B28219" t="s">
        <v>1591</v>
      </c>
      <c r="C28219" t="s">
        <v>61191</v>
      </c>
      <c r="D28219" t="s">
        <v>8</v>
      </c>
      <c r="E28219">
        <v>0</v>
      </c>
      <c r="F28219" s="1">
        <v>40457</v>
      </c>
      <c r="G28219" s="1">
        <v>40569</v>
      </c>
      <c r="H28219" t="s">
        <v>21488</v>
      </c>
      <c r="I28219" t="s">
        <v>33118</v>
      </c>
    </row>
    <row r="28220" spans="1:9">
      <c r="A28220" t="s">
        <v>11338</v>
      </c>
      <c r="B28220" t="s">
        <v>1591</v>
      </c>
      <c r="C28220" t="s">
        <v>61192</v>
      </c>
      <c r="D28220" t="s">
        <v>14</v>
      </c>
      <c r="E28220">
        <v>0</v>
      </c>
      <c r="F28220" s="1">
        <v>40457</v>
      </c>
      <c r="G28220" s="1">
        <v>40583</v>
      </c>
      <c r="H28220" t="s">
        <v>19621</v>
      </c>
      <c r="I28220" t="s">
        <v>31205</v>
      </c>
    </row>
    <row r="28221" spans="1:9">
      <c r="A28221" t="s">
        <v>7219</v>
      </c>
      <c r="B28221" t="s">
        <v>1591</v>
      </c>
      <c r="C28221" t="s">
        <v>61193</v>
      </c>
      <c r="D28221" t="s">
        <v>14</v>
      </c>
      <c r="E28221">
        <v>14</v>
      </c>
      <c r="F28221" s="1">
        <v>39595</v>
      </c>
      <c r="G28221" s="1">
        <v>40484</v>
      </c>
      <c r="H28221" t="s">
        <v>23694</v>
      </c>
      <c r="I28221" t="s">
        <v>35262</v>
      </c>
    </row>
    <row r="28222" spans="1:9">
      <c r="A28222" t="s">
        <v>1146</v>
      </c>
      <c r="B28222" t="s">
        <v>1591</v>
      </c>
      <c r="C28222" t="s">
        <v>47677</v>
      </c>
      <c r="D28222" t="s">
        <v>14</v>
      </c>
      <c r="E28222">
        <v>2</v>
      </c>
      <c r="F28222" s="1">
        <v>39413</v>
      </c>
      <c r="G28222" s="1">
        <v>40612</v>
      </c>
      <c r="H28222" t="s">
        <v>19860</v>
      </c>
      <c r="I28222" t="s">
        <v>31401</v>
      </c>
    </row>
    <row r="28223" spans="1:9">
      <c r="A28223" t="s">
        <v>3199</v>
      </c>
      <c r="B28223" t="s">
        <v>1591</v>
      </c>
      <c r="C28223" t="s">
        <v>61194</v>
      </c>
      <c r="D28223" t="s">
        <v>8</v>
      </c>
      <c r="E28223">
        <v>0</v>
      </c>
      <c r="F28223" s="1">
        <v>39883</v>
      </c>
      <c r="G28223" s="1"/>
      <c r="H28223" t="s">
        <v>68320</v>
      </c>
      <c r="I28223" t="s">
        <v>31577</v>
      </c>
    </row>
    <row r="28224" spans="1:9">
      <c r="A28224" t="s">
        <v>10914</v>
      </c>
      <c r="B28224" t="s">
        <v>1591</v>
      </c>
      <c r="C28224" t="s">
        <v>61195</v>
      </c>
      <c r="D28224" t="s">
        <v>8</v>
      </c>
      <c r="E28224">
        <v>0</v>
      </c>
      <c r="F28224" s="1">
        <v>39258</v>
      </c>
      <c r="G28224" s="1">
        <v>39275</v>
      </c>
      <c r="H28224" t="s">
        <v>20673</v>
      </c>
      <c r="I28224" t="s">
        <v>32276</v>
      </c>
    </row>
    <row r="28225" spans="1:9">
      <c r="A28225" t="s">
        <v>2622</v>
      </c>
      <c r="B28225" t="s">
        <v>1591</v>
      </c>
      <c r="C28225" t="s">
        <v>61196</v>
      </c>
      <c r="D28225" t="s">
        <v>14</v>
      </c>
      <c r="E28225">
        <v>2</v>
      </c>
      <c r="F28225" s="1">
        <v>40443</v>
      </c>
      <c r="G28225" s="1">
        <v>40444</v>
      </c>
      <c r="H28225" t="s">
        <v>20680</v>
      </c>
      <c r="I28225" t="s">
        <v>32284</v>
      </c>
    </row>
    <row r="28226" spans="1:9">
      <c r="A28226" t="s">
        <v>6636</v>
      </c>
      <c r="B28226" t="s">
        <v>1591</v>
      </c>
      <c r="C28226" t="s">
        <v>61197</v>
      </c>
      <c r="D28226" t="s">
        <v>8</v>
      </c>
      <c r="E28226">
        <v>0</v>
      </c>
      <c r="F28226" s="1">
        <v>40233</v>
      </c>
      <c r="G28226" s="1">
        <v>40254</v>
      </c>
      <c r="H28226" t="s">
        <v>19918</v>
      </c>
      <c r="I28226" t="s">
        <v>31514</v>
      </c>
    </row>
    <row r="28227" spans="1:9">
      <c r="A28227" t="s">
        <v>9048</v>
      </c>
      <c r="B28227" t="s">
        <v>1591</v>
      </c>
      <c r="C28227" t="s">
        <v>61198</v>
      </c>
      <c r="D28227" t="s">
        <v>8</v>
      </c>
      <c r="E28227">
        <v>2</v>
      </c>
      <c r="F28227" s="1">
        <v>39955</v>
      </c>
      <c r="G28227" s="1">
        <v>39974</v>
      </c>
      <c r="H28227" t="s">
        <v>19898</v>
      </c>
      <c r="I28227" t="s">
        <v>31494</v>
      </c>
    </row>
    <row r="28228" spans="1:9">
      <c r="A28228" t="s">
        <v>2622</v>
      </c>
      <c r="B28228" t="s">
        <v>1591</v>
      </c>
      <c r="C28228" t="s">
        <v>61199</v>
      </c>
      <c r="D28228" t="s">
        <v>8</v>
      </c>
      <c r="E28228">
        <v>2</v>
      </c>
      <c r="F28228" s="1">
        <v>39946</v>
      </c>
      <c r="G28228" s="1">
        <v>39949</v>
      </c>
      <c r="H28228" t="s">
        <v>19861</v>
      </c>
      <c r="I28228" t="s">
        <v>31459</v>
      </c>
    </row>
    <row r="28229" spans="1:9">
      <c r="A28229" t="s">
        <v>9121</v>
      </c>
      <c r="B28229" t="s">
        <v>1591</v>
      </c>
      <c r="C28229" t="s">
        <v>61200</v>
      </c>
      <c r="D28229" t="s">
        <v>14</v>
      </c>
      <c r="E28229">
        <v>7</v>
      </c>
      <c r="F28229" s="1">
        <v>39062</v>
      </c>
      <c r="G28229" s="1"/>
      <c r="H28229" t="s">
        <v>21603</v>
      </c>
      <c r="I28229" t="s">
        <v>33234</v>
      </c>
    </row>
    <row r="28230" spans="1:9">
      <c r="A28230" t="s">
        <v>8745</v>
      </c>
      <c r="B28230" t="s">
        <v>6209</v>
      </c>
      <c r="C28230" t="s">
        <v>61201</v>
      </c>
      <c r="D28230" t="s">
        <v>8</v>
      </c>
      <c r="E28230">
        <v>1</v>
      </c>
      <c r="F28230" s="1">
        <v>39589</v>
      </c>
      <c r="G28230" s="1">
        <v>39604</v>
      </c>
      <c r="H28230" t="s">
        <v>20502</v>
      </c>
      <c r="I28230" t="s">
        <v>32109</v>
      </c>
    </row>
    <row r="28231" spans="1:9">
      <c r="A28231" t="s">
        <v>5489</v>
      </c>
      <c r="B28231" t="s">
        <v>29639</v>
      </c>
      <c r="C28231" t="s">
        <v>61202</v>
      </c>
      <c r="D28231" t="s">
        <v>14</v>
      </c>
      <c r="E28231">
        <v>0</v>
      </c>
      <c r="F28231" s="1">
        <v>39526</v>
      </c>
      <c r="G28231" s="1">
        <v>40486</v>
      </c>
      <c r="H28231" t="s">
        <v>19755</v>
      </c>
      <c r="I28231" t="s">
        <v>31347</v>
      </c>
    </row>
    <row r="28232" spans="1:9">
      <c r="A28232" t="s">
        <v>8869</v>
      </c>
      <c r="B28232" t="s">
        <v>29640</v>
      </c>
      <c r="C28232" t="s">
        <v>61203</v>
      </c>
      <c r="D28232" t="s">
        <v>14</v>
      </c>
      <c r="E28232">
        <v>0</v>
      </c>
      <c r="F28232" s="1">
        <v>40377</v>
      </c>
      <c r="G28232" s="1">
        <v>40378</v>
      </c>
      <c r="H28232" t="s">
        <v>20068</v>
      </c>
      <c r="I28232" t="s">
        <v>31674</v>
      </c>
    </row>
    <row r="28233" spans="1:9">
      <c r="A28233" t="s">
        <v>9048</v>
      </c>
      <c r="B28233" t="s">
        <v>14835</v>
      </c>
      <c r="C28233" t="s">
        <v>61204</v>
      </c>
      <c r="D28233" t="s">
        <v>14</v>
      </c>
      <c r="E28233">
        <v>3</v>
      </c>
      <c r="F28233" s="1">
        <v>40294</v>
      </c>
      <c r="G28233" s="1">
        <v>40408</v>
      </c>
      <c r="H28233" t="s">
        <v>19847</v>
      </c>
      <c r="I28233" t="s">
        <v>31446</v>
      </c>
    </row>
    <row r="28234" spans="1:9">
      <c r="F28234" s="1"/>
    </row>
    <row r="28235" spans="1:9">
      <c r="A28235" t="s">
        <v>6925</v>
      </c>
      <c r="B28235" t="s">
        <v>4777</v>
      </c>
      <c r="C28235" t="s">
        <v>61205</v>
      </c>
      <c r="D28235" t="s">
        <v>14</v>
      </c>
      <c r="E28235">
        <v>2</v>
      </c>
      <c r="F28235" s="1">
        <v>40479</v>
      </c>
      <c r="G28235" s="1">
        <v>40577</v>
      </c>
      <c r="H28235" t="s">
        <v>23883</v>
      </c>
      <c r="I28235" t="s">
        <v>35439</v>
      </c>
    </row>
    <row r="28236" spans="1:9">
      <c r="A28236" t="s">
        <v>15612</v>
      </c>
      <c r="B28236" t="s">
        <v>17548</v>
      </c>
      <c r="C28236" t="s">
        <v>61206</v>
      </c>
      <c r="D28236" t="s">
        <v>8</v>
      </c>
      <c r="E28236">
        <v>1</v>
      </c>
      <c r="F28236" s="1">
        <v>39062</v>
      </c>
      <c r="H28236" t="s">
        <v>20059</v>
      </c>
      <c r="I28236" t="s">
        <v>31652</v>
      </c>
    </row>
    <row r="28237" spans="1:9">
      <c r="A28237" t="s">
        <v>4050</v>
      </c>
      <c r="B28237" t="s">
        <v>6577</v>
      </c>
      <c r="C28237" t="s">
        <v>61207</v>
      </c>
      <c r="D28237" t="s">
        <v>14</v>
      </c>
      <c r="E28237">
        <v>0</v>
      </c>
      <c r="F28237" s="1">
        <v>39671</v>
      </c>
      <c r="G28237" s="1"/>
      <c r="H28237" t="s">
        <v>21895</v>
      </c>
      <c r="I28237" t="s">
        <v>33548</v>
      </c>
    </row>
    <row r="28238" spans="1:9">
      <c r="A28238" t="s">
        <v>17441</v>
      </c>
      <c r="B28238" t="s">
        <v>29641</v>
      </c>
      <c r="C28238" t="s">
        <v>61208</v>
      </c>
      <c r="D28238" t="s">
        <v>14</v>
      </c>
      <c r="E28238">
        <v>10</v>
      </c>
      <c r="F28238" s="1">
        <v>39951</v>
      </c>
      <c r="G28238" s="1">
        <v>40540</v>
      </c>
      <c r="H28238" t="s">
        <v>21519</v>
      </c>
      <c r="I28238" t="s">
        <v>33145</v>
      </c>
    </row>
    <row r="28239" spans="1:9">
      <c r="A28239" t="s">
        <v>12287</v>
      </c>
      <c r="B28239" t="s">
        <v>17549</v>
      </c>
      <c r="C28239" t="s">
        <v>61209</v>
      </c>
      <c r="D28239" t="s">
        <v>8</v>
      </c>
      <c r="E28239">
        <v>0</v>
      </c>
      <c r="F28239" s="1">
        <v>39379</v>
      </c>
      <c r="G28239" s="1">
        <v>39659</v>
      </c>
      <c r="H28239" t="s">
        <v>24683</v>
      </c>
      <c r="I28239" t="s">
        <v>36153</v>
      </c>
    </row>
    <row r="28240" spans="1:9">
      <c r="A28240" t="s">
        <v>151</v>
      </c>
      <c r="B28240" t="s">
        <v>8969</v>
      </c>
      <c r="C28240" t="s">
        <v>61210</v>
      </c>
      <c r="D28240" t="s">
        <v>8</v>
      </c>
      <c r="E28240">
        <v>2</v>
      </c>
      <c r="F28240" s="1">
        <v>39245</v>
      </c>
      <c r="G28240" s="1">
        <v>39994</v>
      </c>
      <c r="H28240" t="s">
        <v>23716</v>
      </c>
      <c r="I28240" t="s">
        <v>35280</v>
      </c>
    </row>
    <row r="28241" spans="1:9">
      <c r="A28241" t="s">
        <v>4880</v>
      </c>
      <c r="B28241" t="s">
        <v>13952</v>
      </c>
      <c r="C28241" t="s">
        <v>61211</v>
      </c>
      <c r="D28241" t="s">
        <v>14</v>
      </c>
      <c r="E28241">
        <v>0</v>
      </c>
      <c r="F28241" s="1">
        <v>40330</v>
      </c>
      <c r="G28241" s="1">
        <v>40438</v>
      </c>
      <c r="H28241" t="s">
        <v>19794</v>
      </c>
      <c r="I28241" t="s">
        <v>31386</v>
      </c>
    </row>
    <row r="28242" spans="1:9">
      <c r="F28242" s="1"/>
      <c r="G28242" s="1"/>
    </row>
    <row r="28243" spans="1:9">
      <c r="A28243" t="s">
        <v>3124</v>
      </c>
      <c r="B28243" t="s">
        <v>14870</v>
      </c>
      <c r="C28243" t="s">
        <v>61212</v>
      </c>
      <c r="D28243" t="s">
        <v>8</v>
      </c>
      <c r="E28243">
        <v>4</v>
      </c>
      <c r="F28243" s="1">
        <v>40093</v>
      </c>
      <c r="G28243" s="1">
        <v>40254</v>
      </c>
      <c r="H28243" t="s">
        <v>24684</v>
      </c>
      <c r="I28243" t="s">
        <v>36154</v>
      </c>
    </row>
    <row r="28244" spans="1:9">
      <c r="A28244" t="s">
        <v>19068</v>
      </c>
      <c r="B28244" t="s">
        <v>29642</v>
      </c>
      <c r="C28244" t="s">
        <v>61213</v>
      </c>
      <c r="D28244" t="s">
        <v>8</v>
      </c>
      <c r="E28244">
        <v>0</v>
      </c>
      <c r="F28244" s="1">
        <v>40226</v>
      </c>
      <c r="G28244" s="1">
        <v>40226</v>
      </c>
      <c r="H28244" t="s">
        <v>20384</v>
      </c>
      <c r="I28244" t="s">
        <v>31443</v>
      </c>
    </row>
    <row r="28245" spans="1:9">
      <c r="A28245" t="s">
        <v>13064</v>
      </c>
      <c r="B28245" t="s">
        <v>8893</v>
      </c>
      <c r="C28245" t="s">
        <v>61214</v>
      </c>
      <c r="D28245" t="s">
        <v>8</v>
      </c>
      <c r="E28245">
        <v>5</v>
      </c>
      <c r="F28245" s="1">
        <v>39364</v>
      </c>
      <c r="G28245" s="1">
        <v>40186</v>
      </c>
      <c r="H28245" t="s">
        <v>19625</v>
      </c>
      <c r="I28245" t="s">
        <v>31209</v>
      </c>
    </row>
    <row r="28246" spans="1:9">
      <c r="A28246" t="s">
        <v>6690</v>
      </c>
      <c r="B28246" t="s">
        <v>8893</v>
      </c>
      <c r="C28246" t="s">
        <v>61215</v>
      </c>
      <c r="D28246" t="s">
        <v>14</v>
      </c>
      <c r="E28246">
        <v>1</v>
      </c>
      <c r="F28246" s="1">
        <v>40387</v>
      </c>
      <c r="G28246" s="1">
        <v>40388</v>
      </c>
      <c r="H28246" t="s">
        <v>24685</v>
      </c>
      <c r="I28246" t="s">
        <v>36155</v>
      </c>
    </row>
    <row r="28247" spans="1:9">
      <c r="A28247" t="s">
        <v>2819</v>
      </c>
      <c r="B28247" t="s">
        <v>8893</v>
      </c>
      <c r="C28247" t="s">
        <v>61216</v>
      </c>
      <c r="D28247" t="s">
        <v>14</v>
      </c>
      <c r="E28247">
        <v>2</v>
      </c>
      <c r="F28247" s="1">
        <v>39062</v>
      </c>
      <c r="G28247" s="1"/>
      <c r="H28247" t="s">
        <v>22076</v>
      </c>
      <c r="I28247" t="s">
        <v>33730</v>
      </c>
    </row>
    <row r="28248" spans="1:9">
      <c r="A28248" t="s">
        <v>17639</v>
      </c>
      <c r="B28248" t="s">
        <v>29643</v>
      </c>
      <c r="C28248" t="s">
        <v>61217</v>
      </c>
      <c r="D28248" t="s">
        <v>14</v>
      </c>
      <c r="E28248">
        <v>0</v>
      </c>
      <c r="F28248" s="1">
        <v>40444</v>
      </c>
      <c r="G28248" s="1"/>
      <c r="H28248" t="s">
        <v>20058</v>
      </c>
      <c r="I28248" t="s">
        <v>31663</v>
      </c>
    </row>
    <row r="28249" spans="1:9">
      <c r="A28249" t="s">
        <v>16995</v>
      </c>
      <c r="B28249" t="s">
        <v>29644</v>
      </c>
      <c r="C28249" t="s">
        <v>61218</v>
      </c>
      <c r="D28249" t="s">
        <v>14</v>
      </c>
      <c r="E28249">
        <v>0</v>
      </c>
      <c r="F28249" s="1">
        <v>40620</v>
      </c>
      <c r="G28249" s="1">
        <v>40644</v>
      </c>
      <c r="H28249" t="s">
        <v>19780</v>
      </c>
      <c r="I28249" t="s">
        <v>31372</v>
      </c>
    </row>
    <row r="28250" spans="1:9">
      <c r="A28250" t="s">
        <v>228</v>
      </c>
      <c r="B28250" t="s">
        <v>29645</v>
      </c>
      <c r="C28250" t="s">
        <v>61219</v>
      </c>
      <c r="D28250" t="s">
        <v>8</v>
      </c>
      <c r="E28250">
        <v>2</v>
      </c>
      <c r="F28250" s="1">
        <v>39062</v>
      </c>
      <c r="G28250" s="1"/>
      <c r="H28250" t="s">
        <v>20121</v>
      </c>
      <c r="I28250" t="s">
        <v>31731</v>
      </c>
    </row>
    <row r="28251" spans="1:9">
      <c r="A28251" t="s">
        <v>2716</v>
      </c>
      <c r="B28251" t="s">
        <v>29646</v>
      </c>
      <c r="C28251" t="s">
        <v>61220</v>
      </c>
      <c r="D28251" t="s">
        <v>8</v>
      </c>
      <c r="E28251">
        <v>3</v>
      </c>
      <c r="F28251" s="1">
        <v>39120</v>
      </c>
      <c r="G28251" s="1">
        <v>39511</v>
      </c>
      <c r="H28251" t="s">
        <v>20384</v>
      </c>
      <c r="I28251" t="s">
        <v>31443</v>
      </c>
    </row>
    <row r="28252" spans="1:9">
      <c r="A28252" t="s">
        <v>1212</v>
      </c>
      <c r="B28252" t="s">
        <v>3738</v>
      </c>
      <c r="C28252" t="s">
        <v>61221</v>
      </c>
      <c r="D28252" t="s">
        <v>8</v>
      </c>
      <c r="E28252">
        <v>8</v>
      </c>
      <c r="F28252" s="1">
        <v>39322</v>
      </c>
      <c r="G28252" s="1">
        <v>40203</v>
      </c>
      <c r="H28252" t="s">
        <v>21956</v>
      </c>
      <c r="I28252" t="s">
        <v>33606</v>
      </c>
    </row>
    <row r="28253" spans="1:9">
      <c r="A28253" t="s">
        <v>17589</v>
      </c>
      <c r="B28253" t="s">
        <v>1692</v>
      </c>
      <c r="C28253" t="s">
        <v>61222</v>
      </c>
      <c r="D28253" t="s">
        <v>14</v>
      </c>
      <c r="E28253">
        <v>2</v>
      </c>
      <c r="F28253" s="1">
        <v>39826</v>
      </c>
      <c r="G28253" s="1">
        <v>40507</v>
      </c>
      <c r="H28253" t="s">
        <v>19777</v>
      </c>
      <c r="I28253" t="s">
        <v>31369</v>
      </c>
    </row>
    <row r="28254" spans="1:9">
      <c r="A28254" t="s">
        <v>5934</v>
      </c>
      <c r="B28254" t="s">
        <v>1692</v>
      </c>
      <c r="C28254" t="s">
        <v>61223</v>
      </c>
      <c r="D28254" t="s">
        <v>8</v>
      </c>
      <c r="E28254">
        <v>0</v>
      </c>
      <c r="F28254" s="1">
        <v>39380</v>
      </c>
      <c r="G28254" s="1"/>
      <c r="H28254" t="s">
        <v>20394</v>
      </c>
      <c r="I28254" t="s">
        <v>32004</v>
      </c>
    </row>
    <row r="28255" spans="1:9">
      <c r="A28255" t="s">
        <v>11051</v>
      </c>
      <c r="B28255" t="s">
        <v>16311</v>
      </c>
      <c r="C28255" t="s">
        <v>61224</v>
      </c>
      <c r="D28255" t="s">
        <v>14</v>
      </c>
      <c r="E28255">
        <v>2</v>
      </c>
      <c r="F28255" s="1">
        <v>40564</v>
      </c>
      <c r="G28255" s="1">
        <v>40606</v>
      </c>
      <c r="H28255" t="s">
        <v>19771</v>
      </c>
      <c r="I28255" t="s">
        <v>31364</v>
      </c>
    </row>
    <row r="28256" spans="1:9">
      <c r="A28256" t="s">
        <v>1086</v>
      </c>
      <c r="B28256" t="s">
        <v>944</v>
      </c>
      <c r="C28256" t="s">
        <v>61225</v>
      </c>
      <c r="D28256" t="s">
        <v>14</v>
      </c>
      <c r="E28256">
        <v>0</v>
      </c>
      <c r="F28256" s="1">
        <v>40309</v>
      </c>
      <c r="G28256" s="1"/>
      <c r="H28256" t="s">
        <v>20154</v>
      </c>
      <c r="I28256" t="s">
        <v>31766</v>
      </c>
    </row>
    <row r="28257" spans="1:9">
      <c r="A28257" t="s">
        <v>3761</v>
      </c>
      <c r="B28257" t="s">
        <v>11278</v>
      </c>
      <c r="C28257" t="s">
        <v>61226</v>
      </c>
      <c r="D28257" t="s">
        <v>14</v>
      </c>
      <c r="E28257">
        <v>4</v>
      </c>
      <c r="F28257" s="1">
        <v>40561</v>
      </c>
      <c r="G28257" s="1">
        <v>40597</v>
      </c>
      <c r="H28257" t="s">
        <v>24686</v>
      </c>
      <c r="I28257" t="s">
        <v>36156</v>
      </c>
    </row>
    <row r="28258" spans="1:9">
      <c r="A28258" t="s">
        <v>10058</v>
      </c>
      <c r="B28258" t="s">
        <v>16314</v>
      </c>
      <c r="C28258" t="s">
        <v>61227</v>
      </c>
      <c r="D28258" t="s">
        <v>8</v>
      </c>
      <c r="E28258">
        <v>0</v>
      </c>
      <c r="F28258" s="1">
        <v>39709</v>
      </c>
      <c r="G28258" s="1">
        <v>39709</v>
      </c>
      <c r="H28258" t="s">
        <v>21626</v>
      </c>
      <c r="I28258" t="s">
        <v>33257</v>
      </c>
    </row>
    <row r="28259" spans="1:9">
      <c r="A28259" t="s">
        <v>1511</v>
      </c>
      <c r="B28259" t="s">
        <v>29647</v>
      </c>
      <c r="C28259" t="s">
        <v>61228</v>
      </c>
      <c r="D28259" t="s">
        <v>14</v>
      </c>
      <c r="E28259">
        <v>0</v>
      </c>
      <c r="F28259" s="1">
        <v>40000</v>
      </c>
      <c r="G28259" s="1"/>
      <c r="H28259" t="s">
        <v>30609</v>
      </c>
      <c r="I28259" t="s">
        <v>31515</v>
      </c>
    </row>
    <row r="28260" spans="1:9">
      <c r="A28260" t="s">
        <v>7580</v>
      </c>
      <c r="B28260" t="s">
        <v>17335</v>
      </c>
      <c r="C28260" t="s">
        <v>61229</v>
      </c>
      <c r="D28260" t="s">
        <v>14</v>
      </c>
      <c r="E28260">
        <v>1</v>
      </c>
      <c r="F28260" s="1">
        <v>40492</v>
      </c>
      <c r="G28260" s="1">
        <v>40493</v>
      </c>
      <c r="H28260" t="s">
        <v>20365</v>
      </c>
      <c r="I28260" t="s">
        <v>31972</v>
      </c>
    </row>
    <row r="28261" spans="1:9">
      <c r="A28261" t="s">
        <v>4081</v>
      </c>
      <c r="B28261" t="s">
        <v>18404</v>
      </c>
      <c r="C28261" t="s">
        <v>61230</v>
      </c>
      <c r="D28261" t="s">
        <v>8</v>
      </c>
      <c r="E28261">
        <v>2</v>
      </c>
      <c r="F28261" s="1">
        <v>40008</v>
      </c>
      <c r="G28261" s="1">
        <v>40008</v>
      </c>
      <c r="H28261" t="s">
        <v>20353</v>
      </c>
      <c r="I28261" t="s">
        <v>31960</v>
      </c>
    </row>
    <row r="28262" spans="1:9">
      <c r="A28262" t="s">
        <v>13379</v>
      </c>
      <c r="B28262" t="s">
        <v>8470</v>
      </c>
      <c r="C28262" t="s">
        <v>61231</v>
      </c>
      <c r="D28262" t="s">
        <v>8</v>
      </c>
      <c r="E28262">
        <v>2</v>
      </c>
      <c r="F28262" s="1">
        <v>39959</v>
      </c>
      <c r="G28262" s="1">
        <v>40023</v>
      </c>
      <c r="H28262" t="s">
        <v>19615</v>
      </c>
      <c r="I28262" t="s">
        <v>31198</v>
      </c>
    </row>
    <row r="28263" spans="1:9">
      <c r="A28263" t="s">
        <v>9048</v>
      </c>
      <c r="B28263" t="s">
        <v>8470</v>
      </c>
      <c r="C28263" t="s">
        <v>50916</v>
      </c>
      <c r="D28263" t="s">
        <v>8</v>
      </c>
      <c r="E28263">
        <v>1</v>
      </c>
      <c r="F28263" s="1">
        <v>39594</v>
      </c>
      <c r="G28263" s="1">
        <v>39604</v>
      </c>
      <c r="H28263" t="s">
        <v>19718</v>
      </c>
      <c r="I28263" t="s">
        <v>31308</v>
      </c>
    </row>
    <row r="28264" spans="1:9">
      <c r="A28264" t="s">
        <v>2934</v>
      </c>
      <c r="B28264" t="s">
        <v>820</v>
      </c>
      <c r="C28264" t="s">
        <v>61232</v>
      </c>
      <c r="D28264" t="s">
        <v>8</v>
      </c>
      <c r="E28264">
        <v>0</v>
      </c>
      <c r="F28264" s="1">
        <v>39062</v>
      </c>
      <c r="G28264" s="1"/>
      <c r="H28264" t="s">
        <v>20647</v>
      </c>
      <c r="I28264" t="s">
        <v>32255</v>
      </c>
    </row>
    <row r="28265" spans="1:9">
      <c r="A28265" t="s">
        <v>10913</v>
      </c>
      <c r="B28265" t="s">
        <v>8451</v>
      </c>
      <c r="C28265" t="s">
        <v>58935</v>
      </c>
      <c r="D28265" t="s">
        <v>8</v>
      </c>
      <c r="E28265">
        <v>0</v>
      </c>
      <c r="F28265" s="1">
        <v>39246</v>
      </c>
      <c r="G28265" s="1">
        <v>39246</v>
      </c>
      <c r="H28265" t="s">
        <v>20482</v>
      </c>
      <c r="I28265" t="s">
        <v>32090</v>
      </c>
    </row>
    <row r="28266" spans="1:9">
      <c r="A28266" t="s">
        <v>8329</v>
      </c>
      <c r="B28266" t="s">
        <v>6465</v>
      </c>
      <c r="C28266" t="s">
        <v>61233</v>
      </c>
      <c r="D28266" t="s">
        <v>8</v>
      </c>
      <c r="E28266">
        <v>2</v>
      </c>
      <c r="F28266" s="1">
        <v>39062</v>
      </c>
      <c r="G28266" s="1">
        <v>39757</v>
      </c>
      <c r="H28266" t="s">
        <v>19629</v>
      </c>
      <c r="I28266" t="s">
        <v>31213</v>
      </c>
    </row>
    <row r="28267" spans="1:9">
      <c r="A28267" t="s">
        <v>19079</v>
      </c>
      <c r="B28267" t="s">
        <v>6465</v>
      </c>
      <c r="C28267" t="s">
        <v>61234</v>
      </c>
      <c r="D28267" t="s">
        <v>8</v>
      </c>
      <c r="E28267">
        <v>1</v>
      </c>
      <c r="F28267" s="1">
        <v>39062</v>
      </c>
      <c r="G28267" s="1">
        <v>39174</v>
      </c>
      <c r="H28267" t="s">
        <v>20239</v>
      </c>
      <c r="I28267" t="s">
        <v>31851</v>
      </c>
    </row>
    <row r="28268" spans="1:9">
      <c r="F28268" s="1"/>
      <c r="G28268" s="1"/>
    </row>
    <row r="28269" spans="1:9">
      <c r="A28269" t="s">
        <v>10914</v>
      </c>
      <c r="B28269" t="s">
        <v>29648</v>
      </c>
      <c r="C28269" t="s">
        <v>61235</v>
      </c>
      <c r="D28269" t="s">
        <v>8</v>
      </c>
      <c r="E28269">
        <v>0</v>
      </c>
      <c r="F28269" s="1">
        <v>40273</v>
      </c>
      <c r="G28269" s="1">
        <v>40274</v>
      </c>
      <c r="H28269" t="s">
        <v>20151</v>
      </c>
      <c r="I28269" t="s">
        <v>31762</v>
      </c>
    </row>
    <row r="28270" spans="1:9">
      <c r="A28270" t="s">
        <v>7819</v>
      </c>
      <c r="B28270" t="s">
        <v>1977</v>
      </c>
      <c r="C28270" t="s">
        <v>61236</v>
      </c>
      <c r="D28270" t="s">
        <v>8</v>
      </c>
      <c r="E28270">
        <v>1</v>
      </c>
      <c r="F28270" s="1">
        <v>40218</v>
      </c>
      <c r="G28270" s="1">
        <v>40220</v>
      </c>
      <c r="H28270" t="s">
        <v>24596</v>
      </c>
      <c r="I28270" t="s">
        <v>32322</v>
      </c>
    </row>
    <row r="28271" spans="1:9">
      <c r="A28271" t="s">
        <v>14477</v>
      </c>
      <c r="B28271" t="s">
        <v>1977</v>
      </c>
      <c r="C28271" t="s">
        <v>61237</v>
      </c>
      <c r="D28271" t="s">
        <v>8</v>
      </c>
      <c r="E28271">
        <v>0</v>
      </c>
      <c r="F28271" s="1">
        <v>39353</v>
      </c>
      <c r="G28271" s="1">
        <v>39356</v>
      </c>
      <c r="H28271" t="s">
        <v>19525</v>
      </c>
      <c r="I28271" t="s">
        <v>31797</v>
      </c>
    </row>
    <row r="28272" spans="1:9">
      <c r="A28272" t="s">
        <v>518</v>
      </c>
      <c r="B28272" t="s">
        <v>1977</v>
      </c>
      <c r="C28272" t="s">
        <v>61238</v>
      </c>
      <c r="D28272" t="s">
        <v>8</v>
      </c>
      <c r="E28272">
        <v>2</v>
      </c>
      <c r="F28272" s="1">
        <v>40059</v>
      </c>
      <c r="G28272" s="1">
        <v>40252</v>
      </c>
      <c r="H28272" t="s">
        <v>20341</v>
      </c>
      <c r="I28272" t="s">
        <v>31947</v>
      </c>
    </row>
    <row r="28273" spans="1:9">
      <c r="F28273" s="1"/>
      <c r="G28273" s="1"/>
    </row>
    <row r="28274" spans="1:9">
      <c r="A28274" t="s">
        <v>3761</v>
      </c>
      <c r="B28274" t="s">
        <v>1977</v>
      </c>
      <c r="C28274" t="s">
        <v>61239</v>
      </c>
      <c r="D28274" t="s">
        <v>8</v>
      </c>
      <c r="E28274">
        <v>6</v>
      </c>
      <c r="F28274" s="1">
        <v>39062</v>
      </c>
      <c r="G28274" s="1">
        <v>40015</v>
      </c>
      <c r="H28274" t="s">
        <v>20674</v>
      </c>
      <c r="I28274" t="s">
        <v>32277</v>
      </c>
    </row>
    <row r="28275" spans="1:9">
      <c r="A28275" t="s">
        <v>7129</v>
      </c>
      <c r="B28275" t="s">
        <v>1977</v>
      </c>
      <c r="C28275" t="s">
        <v>61240</v>
      </c>
      <c r="D28275" t="s">
        <v>8</v>
      </c>
      <c r="E28275">
        <v>0</v>
      </c>
      <c r="F28275" s="1">
        <v>39643</v>
      </c>
      <c r="G28275" s="1"/>
      <c r="H28275" t="s">
        <v>20674</v>
      </c>
      <c r="I28275" t="s">
        <v>32277</v>
      </c>
    </row>
    <row r="28276" spans="1:9">
      <c r="A28276" t="s">
        <v>5848</v>
      </c>
      <c r="B28276" t="s">
        <v>9978</v>
      </c>
      <c r="C28276" t="s">
        <v>61241</v>
      </c>
      <c r="D28276" t="s">
        <v>14</v>
      </c>
      <c r="E28276">
        <v>8</v>
      </c>
      <c r="F28276" s="1">
        <v>39672</v>
      </c>
      <c r="G28276" s="1">
        <v>39763</v>
      </c>
      <c r="H28276" t="s">
        <v>19898</v>
      </c>
      <c r="I28276" t="s">
        <v>31494</v>
      </c>
    </row>
    <row r="28277" spans="1:9">
      <c r="A28277" t="s">
        <v>19079</v>
      </c>
      <c r="B28277" t="s">
        <v>9978</v>
      </c>
      <c r="C28277" t="s">
        <v>61242</v>
      </c>
      <c r="D28277" t="s">
        <v>8</v>
      </c>
      <c r="E28277">
        <v>4</v>
      </c>
      <c r="F28277" s="1">
        <v>39958</v>
      </c>
      <c r="G28277" s="1">
        <v>39970</v>
      </c>
      <c r="H28277" t="s">
        <v>21312</v>
      </c>
      <c r="I28277" t="s">
        <v>32930</v>
      </c>
    </row>
    <row r="28278" spans="1:9">
      <c r="A28278" t="s">
        <v>8827</v>
      </c>
      <c r="B28278" t="s">
        <v>3199</v>
      </c>
      <c r="C28278" t="s">
        <v>61243</v>
      </c>
      <c r="D28278" t="s">
        <v>8</v>
      </c>
      <c r="E28278">
        <v>1</v>
      </c>
      <c r="F28278" s="1">
        <v>39062</v>
      </c>
      <c r="G28278" s="1"/>
      <c r="H28278" t="s">
        <v>24687</v>
      </c>
      <c r="I28278" t="s">
        <v>36157</v>
      </c>
    </row>
    <row r="28279" spans="1:9">
      <c r="A28279" t="s">
        <v>2598</v>
      </c>
      <c r="B28279" t="s">
        <v>3199</v>
      </c>
      <c r="C28279" t="s">
        <v>61244</v>
      </c>
      <c r="D28279" t="s">
        <v>14</v>
      </c>
      <c r="E28279">
        <v>5</v>
      </c>
      <c r="F28279" s="1">
        <v>39062</v>
      </c>
      <c r="G28279" s="1">
        <v>40469</v>
      </c>
      <c r="H28279" t="s">
        <v>21603</v>
      </c>
      <c r="I28279" t="s">
        <v>33234</v>
      </c>
    </row>
    <row r="28280" spans="1:9">
      <c r="A28280" t="s">
        <v>1830</v>
      </c>
      <c r="B28280" t="s">
        <v>3199</v>
      </c>
      <c r="C28280" t="s">
        <v>61245</v>
      </c>
      <c r="D28280" t="s">
        <v>14</v>
      </c>
      <c r="E28280">
        <v>1</v>
      </c>
      <c r="F28280" s="1">
        <v>39090</v>
      </c>
      <c r="G28280" s="1"/>
      <c r="H28280" t="s">
        <v>20468</v>
      </c>
      <c r="I28280" t="s">
        <v>32077</v>
      </c>
    </row>
    <row r="28281" spans="1:9">
      <c r="A28281" t="s">
        <v>6326</v>
      </c>
      <c r="B28281" t="s">
        <v>3199</v>
      </c>
      <c r="C28281" t="s">
        <v>61246</v>
      </c>
      <c r="D28281" t="s">
        <v>14</v>
      </c>
      <c r="E28281">
        <v>1</v>
      </c>
      <c r="F28281" s="1">
        <v>40206</v>
      </c>
      <c r="G28281" s="1">
        <v>40373</v>
      </c>
      <c r="H28281" t="s">
        <v>19741</v>
      </c>
      <c r="I28281" t="s">
        <v>31332</v>
      </c>
    </row>
    <row r="28282" spans="1:9">
      <c r="A28282" t="s">
        <v>10787</v>
      </c>
      <c r="B28282" t="s">
        <v>3199</v>
      </c>
      <c r="C28282" t="s">
        <v>61247</v>
      </c>
      <c r="D28282" t="s">
        <v>8</v>
      </c>
      <c r="E28282">
        <v>1</v>
      </c>
      <c r="F28282" s="1">
        <v>40119</v>
      </c>
      <c r="G28282" s="1">
        <v>40120</v>
      </c>
      <c r="H28282" t="s">
        <v>30681</v>
      </c>
      <c r="I28282" t="s">
        <v>32670</v>
      </c>
    </row>
    <row r="28283" spans="1:9">
      <c r="A28283" t="s">
        <v>26177</v>
      </c>
      <c r="B28283" t="s">
        <v>3199</v>
      </c>
      <c r="C28283" t="s">
        <v>61248</v>
      </c>
      <c r="D28283" t="s">
        <v>14</v>
      </c>
      <c r="E28283">
        <v>0</v>
      </c>
      <c r="F28283" s="1">
        <v>40372</v>
      </c>
      <c r="G28283" s="1">
        <v>40392</v>
      </c>
      <c r="H28283" t="s">
        <v>19884</v>
      </c>
      <c r="I28283" t="s">
        <v>31480</v>
      </c>
    </row>
    <row r="28284" spans="1:9">
      <c r="A28284" t="s">
        <v>3912</v>
      </c>
      <c r="B28284" t="s">
        <v>3199</v>
      </c>
      <c r="C28284" t="s">
        <v>61249</v>
      </c>
      <c r="D28284" t="s">
        <v>8</v>
      </c>
      <c r="E28284">
        <v>2</v>
      </c>
      <c r="F28284" s="1">
        <v>39062</v>
      </c>
      <c r="G28284" s="1">
        <v>39610</v>
      </c>
      <c r="H28284" t="s">
        <v>19807</v>
      </c>
      <c r="I28284" t="s">
        <v>31404</v>
      </c>
    </row>
    <row r="28285" spans="1:9">
      <c r="A28285" t="s">
        <v>11824</v>
      </c>
      <c r="B28285" t="s">
        <v>3199</v>
      </c>
      <c r="C28285" t="s">
        <v>61250</v>
      </c>
      <c r="D28285" t="s">
        <v>14</v>
      </c>
      <c r="E28285">
        <v>2</v>
      </c>
      <c r="F28285" s="1">
        <v>40438</v>
      </c>
      <c r="G28285" s="1">
        <v>40449</v>
      </c>
      <c r="H28285" t="s">
        <v>24688</v>
      </c>
      <c r="I28285" t="s">
        <v>36158</v>
      </c>
    </row>
    <row r="28286" spans="1:9">
      <c r="A28286" t="s">
        <v>3132</v>
      </c>
      <c r="B28286" t="s">
        <v>3199</v>
      </c>
      <c r="C28286" t="s">
        <v>61251</v>
      </c>
      <c r="D28286" t="s">
        <v>8</v>
      </c>
      <c r="E28286">
        <v>1</v>
      </c>
      <c r="F28286" s="1">
        <v>40184</v>
      </c>
      <c r="G28286" s="1">
        <v>40191</v>
      </c>
      <c r="H28286" t="s">
        <v>20535</v>
      </c>
      <c r="I28286" t="s">
        <v>32143</v>
      </c>
    </row>
    <row r="28287" spans="1:9">
      <c r="A28287" t="s">
        <v>10235</v>
      </c>
      <c r="B28287" t="s">
        <v>3199</v>
      </c>
      <c r="C28287" t="s">
        <v>61252</v>
      </c>
      <c r="D28287" t="s">
        <v>14</v>
      </c>
      <c r="E28287">
        <v>2</v>
      </c>
      <c r="F28287" s="1">
        <v>39947</v>
      </c>
      <c r="G28287" s="1">
        <v>40561</v>
      </c>
      <c r="H28287" t="s">
        <v>24370</v>
      </c>
      <c r="I28287" t="s">
        <v>35891</v>
      </c>
    </row>
    <row r="28288" spans="1:9">
      <c r="A28288" t="s">
        <v>3707</v>
      </c>
      <c r="B28288" t="s">
        <v>3199</v>
      </c>
      <c r="C28288" t="s">
        <v>61253</v>
      </c>
      <c r="D28288" t="s">
        <v>14</v>
      </c>
      <c r="E28288">
        <v>1</v>
      </c>
      <c r="F28288" s="1">
        <v>39062</v>
      </c>
      <c r="H28288" t="s">
        <v>21008</v>
      </c>
      <c r="I28288" t="s">
        <v>32613</v>
      </c>
    </row>
    <row r="28289" spans="1:9">
      <c r="A28289" t="s">
        <v>1759</v>
      </c>
      <c r="B28289" t="s">
        <v>3199</v>
      </c>
      <c r="C28289" t="s">
        <v>61254</v>
      </c>
      <c r="D28289" t="s">
        <v>14</v>
      </c>
      <c r="E28289">
        <v>5</v>
      </c>
      <c r="F28289" s="1">
        <v>39062</v>
      </c>
      <c r="G28289" s="1"/>
      <c r="H28289" t="s">
        <v>21842</v>
      </c>
      <c r="I28289" t="s">
        <v>33491</v>
      </c>
    </row>
    <row r="28290" spans="1:9">
      <c r="A28290" t="s">
        <v>19273</v>
      </c>
      <c r="B28290" t="s">
        <v>3199</v>
      </c>
      <c r="C28290" t="s">
        <v>61255</v>
      </c>
      <c r="D28290" t="s">
        <v>14</v>
      </c>
      <c r="E28290">
        <v>0</v>
      </c>
      <c r="F28290" s="1">
        <v>40661</v>
      </c>
      <c r="G28290" s="1">
        <v>40661</v>
      </c>
      <c r="H28290" t="s">
        <v>24689</v>
      </c>
      <c r="I28290" t="s">
        <v>36159</v>
      </c>
    </row>
    <row r="28291" spans="1:9">
      <c r="A28291" t="s">
        <v>5019</v>
      </c>
      <c r="B28291" t="s">
        <v>3199</v>
      </c>
      <c r="C28291" t="s">
        <v>61256</v>
      </c>
      <c r="D28291" t="s">
        <v>8</v>
      </c>
      <c r="E28291">
        <v>0</v>
      </c>
      <c r="F28291" s="1">
        <v>40240</v>
      </c>
      <c r="G28291" s="1">
        <v>40243</v>
      </c>
      <c r="H28291" t="s">
        <v>30769</v>
      </c>
      <c r="I28291" t="s">
        <v>33709</v>
      </c>
    </row>
    <row r="28292" spans="1:9">
      <c r="A28292" t="s">
        <v>18104</v>
      </c>
      <c r="B28292" t="s">
        <v>10812</v>
      </c>
      <c r="C28292" t="s">
        <v>61257</v>
      </c>
      <c r="D28292" t="s">
        <v>14</v>
      </c>
      <c r="E28292">
        <v>8</v>
      </c>
      <c r="F28292" s="1">
        <v>39062</v>
      </c>
      <c r="G28292" s="1">
        <v>40512</v>
      </c>
      <c r="H28292" t="s">
        <v>24674</v>
      </c>
      <c r="I28292" t="s">
        <v>32635</v>
      </c>
    </row>
    <row r="28293" spans="1:9">
      <c r="A28293" t="s">
        <v>3912</v>
      </c>
      <c r="B28293" t="s">
        <v>16135</v>
      </c>
      <c r="C28293" t="s">
        <v>61258</v>
      </c>
      <c r="D28293" t="s">
        <v>14</v>
      </c>
      <c r="E28293">
        <v>0</v>
      </c>
      <c r="F28293" s="1">
        <v>39737</v>
      </c>
      <c r="G28293" s="1"/>
      <c r="H28293" t="s">
        <v>19723</v>
      </c>
      <c r="I28293" t="s">
        <v>31313</v>
      </c>
    </row>
    <row r="28294" spans="1:9">
      <c r="A28294" t="s">
        <v>8395</v>
      </c>
      <c r="B28294" t="s">
        <v>1916</v>
      </c>
      <c r="C28294" t="s">
        <v>61259</v>
      </c>
      <c r="D28294" t="s">
        <v>8</v>
      </c>
      <c r="E28294">
        <v>0</v>
      </c>
      <c r="F28294" s="1">
        <v>39279</v>
      </c>
      <c r="G28294" s="1"/>
      <c r="H28294" t="s">
        <v>19723</v>
      </c>
      <c r="I28294" t="s">
        <v>31313</v>
      </c>
    </row>
    <row r="28295" spans="1:9">
      <c r="A28295" t="s">
        <v>2477</v>
      </c>
      <c r="B28295" t="s">
        <v>1916</v>
      </c>
      <c r="C28295" t="s">
        <v>56228</v>
      </c>
      <c r="D28295" t="s">
        <v>8</v>
      </c>
      <c r="E28295">
        <v>2</v>
      </c>
      <c r="F28295" s="1">
        <v>39281</v>
      </c>
      <c r="G28295" s="1">
        <v>39283</v>
      </c>
      <c r="H28295" t="s">
        <v>21483</v>
      </c>
      <c r="I28295" t="s">
        <v>32285</v>
      </c>
    </row>
    <row r="28296" spans="1:9">
      <c r="A28296" t="s">
        <v>1759</v>
      </c>
      <c r="B28296" t="s">
        <v>1916</v>
      </c>
      <c r="C28296" t="s">
        <v>40409</v>
      </c>
      <c r="D28296" t="s">
        <v>8</v>
      </c>
      <c r="E28296">
        <v>0</v>
      </c>
      <c r="F28296" s="1">
        <v>40176</v>
      </c>
      <c r="G28296" s="1">
        <v>40183</v>
      </c>
      <c r="H28296" t="s">
        <v>20625</v>
      </c>
      <c r="I28296" t="s">
        <v>32233</v>
      </c>
    </row>
    <row r="28297" spans="1:9">
      <c r="A28297" t="s">
        <v>26178</v>
      </c>
      <c r="B28297" t="s">
        <v>1916</v>
      </c>
      <c r="C28297" t="s">
        <v>61260</v>
      </c>
      <c r="D28297" t="s">
        <v>8</v>
      </c>
      <c r="E28297">
        <v>0</v>
      </c>
      <c r="F28297" s="1">
        <v>39486</v>
      </c>
      <c r="G28297" s="1">
        <v>40143</v>
      </c>
      <c r="H28297" t="s">
        <v>24175</v>
      </c>
      <c r="I28297" t="s">
        <v>35113</v>
      </c>
    </row>
    <row r="28298" spans="1:9">
      <c r="A28298" t="s">
        <v>3243</v>
      </c>
      <c r="B28298" t="s">
        <v>1916</v>
      </c>
      <c r="C28298" t="s">
        <v>61261</v>
      </c>
      <c r="D28298" t="s">
        <v>14</v>
      </c>
      <c r="E28298">
        <v>0</v>
      </c>
      <c r="F28298" s="1">
        <v>40435</v>
      </c>
      <c r="G28298" s="1"/>
      <c r="H28298" t="s">
        <v>21959</v>
      </c>
      <c r="I28298" t="s">
        <v>33609</v>
      </c>
    </row>
    <row r="28299" spans="1:9">
      <c r="A28299" t="s">
        <v>16562</v>
      </c>
      <c r="B28299" t="s">
        <v>15042</v>
      </c>
      <c r="C28299" t="s">
        <v>61262</v>
      </c>
      <c r="D28299" t="s">
        <v>8</v>
      </c>
      <c r="E28299">
        <v>1</v>
      </c>
      <c r="F28299" s="1">
        <v>39062</v>
      </c>
      <c r="G28299" s="1"/>
      <c r="H28299" t="s">
        <v>19604</v>
      </c>
      <c r="I28299" t="s">
        <v>31185</v>
      </c>
    </row>
    <row r="28300" spans="1:9">
      <c r="A28300" t="s">
        <v>14239</v>
      </c>
      <c r="B28300" t="s">
        <v>6957</v>
      </c>
      <c r="C28300" t="s">
        <v>61263</v>
      </c>
      <c r="D28300" t="s">
        <v>14</v>
      </c>
      <c r="E28300">
        <v>0</v>
      </c>
      <c r="F28300" s="1">
        <v>40449</v>
      </c>
      <c r="G28300" s="1"/>
      <c r="H28300" t="s">
        <v>24690</v>
      </c>
      <c r="I28300" t="s">
        <v>36160</v>
      </c>
    </row>
    <row r="28301" spans="1:9">
      <c r="A28301" t="s">
        <v>1511</v>
      </c>
      <c r="B28301" t="s">
        <v>6957</v>
      </c>
      <c r="C28301" t="s">
        <v>61264</v>
      </c>
      <c r="D28301" t="s">
        <v>8</v>
      </c>
      <c r="E28301">
        <v>2</v>
      </c>
      <c r="F28301" s="1">
        <v>39062</v>
      </c>
      <c r="G28301" s="1">
        <v>39855</v>
      </c>
      <c r="H28301" t="s">
        <v>20473</v>
      </c>
      <c r="I28301" t="s">
        <v>32082</v>
      </c>
    </row>
    <row r="28302" spans="1:9">
      <c r="A28302" t="s">
        <v>19033</v>
      </c>
      <c r="B28302" t="s">
        <v>967</v>
      </c>
      <c r="C28302" t="s">
        <v>61265</v>
      </c>
      <c r="D28302" t="s">
        <v>14</v>
      </c>
      <c r="E28302">
        <v>1</v>
      </c>
      <c r="F28302" s="1">
        <v>39062</v>
      </c>
      <c r="G28302" s="1"/>
      <c r="H28302" t="s">
        <v>24735</v>
      </c>
      <c r="I28302" t="s">
        <v>32771</v>
      </c>
    </row>
    <row r="28303" spans="1:9">
      <c r="A28303" t="s">
        <v>743</v>
      </c>
      <c r="B28303" t="s">
        <v>324</v>
      </c>
      <c r="C28303" t="s">
        <v>61266</v>
      </c>
      <c r="D28303" t="s">
        <v>14</v>
      </c>
      <c r="E28303">
        <v>4</v>
      </c>
      <c r="F28303" s="1">
        <v>39554</v>
      </c>
      <c r="G28303" s="1">
        <v>40562</v>
      </c>
      <c r="H28303" t="s">
        <v>68536</v>
      </c>
      <c r="I28303" t="s">
        <v>36161</v>
      </c>
    </row>
    <row r="28304" spans="1:9">
      <c r="A28304" t="s">
        <v>11874</v>
      </c>
      <c r="B28304" t="s">
        <v>7450</v>
      </c>
      <c r="C28304" t="s">
        <v>61267</v>
      </c>
      <c r="D28304" t="s">
        <v>14</v>
      </c>
      <c r="E28304">
        <v>0</v>
      </c>
      <c r="F28304" s="1">
        <v>40561</v>
      </c>
      <c r="H28304" t="s">
        <v>68536</v>
      </c>
      <c r="I28304" t="s">
        <v>36161</v>
      </c>
    </row>
    <row r="28305" spans="1:9">
      <c r="A28305" t="s">
        <v>14838</v>
      </c>
      <c r="B28305" t="s">
        <v>7450</v>
      </c>
      <c r="C28305" t="s">
        <v>61268</v>
      </c>
      <c r="D28305" t="s">
        <v>14</v>
      </c>
      <c r="E28305">
        <v>0</v>
      </c>
      <c r="F28305" s="1">
        <v>40561</v>
      </c>
      <c r="G28305" s="1">
        <v>40562</v>
      </c>
      <c r="H28305" t="s">
        <v>19671</v>
      </c>
      <c r="I28305" t="s">
        <v>31257</v>
      </c>
    </row>
    <row r="28306" spans="1:9">
      <c r="F28306" s="1"/>
      <c r="G28306" s="1"/>
    </row>
    <row r="28307" spans="1:9">
      <c r="A28307" t="s">
        <v>3761</v>
      </c>
      <c r="B28307" t="s">
        <v>9026</v>
      </c>
      <c r="C28307" t="s">
        <v>43330</v>
      </c>
      <c r="D28307" t="s">
        <v>8</v>
      </c>
      <c r="E28307">
        <v>2</v>
      </c>
      <c r="F28307" s="1">
        <v>39477</v>
      </c>
      <c r="G28307" s="1">
        <v>39604</v>
      </c>
      <c r="H28307" t="s">
        <v>19572</v>
      </c>
      <c r="I28307" t="s">
        <v>31153</v>
      </c>
    </row>
    <row r="28308" spans="1:9">
      <c r="A28308" t="s">
        <v>17267</v>
      </c>
      <c r="B28308" t="s">
        <v>9026</v>
      </c>
      <c r="C28308" t="s">
        <v>61269</v>
      </c>
      <c r="D28308" t="s">
        <v>8</v>
      </c>
      <c r="E28308">
        <v>0</v>
      </c>
      <c r="F28308" s="1">
        <v>39068</v>
      </c>
      <c r="G28308" s="1">
        <v>39482</v>
      </c>
      <c r="H28308" t="s">
        <v>21094</v>
      </c>
      <c r="I28308" t="s">
        <v>32701</v>
      </c>
    </row>
    <row r="28309" spans="1:9">
      <c r="A28309" t="s">
        <v>12463</v>
      </c>
      <c r="B28309" t="s">
        <v>9026</v>
      </c>
      <c r="C28309" t="s">
        <v>61270</v>
      </c>
      <c r="D28309" t="s">
        <v>8</v>
      </c>
      <c r="E28309">
        <v>0</v>
      </c>
      <c r="F28309" s="1">
        <v>39987</v>
      </c>
      <c r="G28309" s="1">
        <v>39987</v>
      </c>
      <c r="H28309" t="s">
        <v>20409</v>
      </c>
      <c r="I28309" t="s">
        <v>31672</v>
      </c>
    </row>
    <row r="28310" spans="1:9">
      <c r="A28310" t="s">
        <v>19230</v>
      </c>
      <c r="B28310" t="s">
        <v>9026</v>
      </c>
      <c r="C28310" t="s">
        <v>61271</v>
      </c>
      <c r="D28310" t="s">
        <v>14</v>
      </c>
      <c r="E28310">
        <v>4</v>
      </c>
      <c r="F28310" s="1">
        <v>39062</v>
      </c>
      <c r="G28310" s="1"/>
      <c r="H28310" t="s">
        <v>21609</v>
      </c>
      <c r="I28310" t="s">
        <v>33239</v>
      </c>
    </row>
    <row r="28311" spans="1:9">
      <c r="F28311" s="1"/>
      <c r="G28311" s="1"/>
    </row>
    <row r="28312" spans="1:9">
      <c r="A28312" t="s">
        <v>11415</v>
      </c>
      <c r="B28312" t="s">
        <v>2016</v>
      </c>
      <c r="C28312" t="s">
        <v>61272</v>
      </c>
      <c r="D28312" t="s">
        <v>14</v>
      </c>
      <c r="E28312">
        <v>4</v>
      </c>
      <c r="F28312" s="1">
        <v>39393</v>
      </c>
      <c r="G28312" s="1">
        <v>40426</v>
      </c>
      <c r="H28312" t="s">
        <v>24691</v>
      </c>
      <c r="I28312" t="s">
        <v>36162</v>
      </c>
    </row>
    <row r="28313" spans="1:9">
      <c r="A28313" t="s">
        <v>12745</v>
      </c>
      <c r="B28313" t="s">
        <v>494</v>
      </c>
      <c r="C28313" t="s">
        <v>61273</v>
      </c>
      <c r="D28313" t="s">
        <v>14</v>
      </c>
      <c r="E28313">
        <v>0</v>
      </c>
      <c r="F28313" s="1">
        <v>39946</v>
      </c>
      <c r="G28313" s="1"/>
      <c r="H28313" t="s">
        <v>19860</v>
      </c>
      <c r="I28313" t="s">
        <v>31401</v>
      </c>
    </row>
    <row r="28314" spans="1:9">
      <c r="A28314" t="s">
        <v>6326</v>
      </c>
      <c r="B28314" t="s">
        <v>11247</v>
      </c>
      <c r="C28314" t="s">
        <v>61274</v>
      </c>
      <c r="D28314" t="s">
        <v>14</v>
      </c>
      <c r="E28314">
        <v>0</v>
      </c>
      <c r="F28314" s="1">
        <v>39952</v>
      </c>
      <c r="H28314" t="s">
        <v>24692</v>
      </c>
      <c r="I28314" t="s">
        <v>36163</v>
      </c>
    </row>
    <row r="28315" spans="1:9">
      <c r="F28315" s="1"/>
    </row>
    <row r="28316" spans="1:9">
      <c r="A28316" t="s">
        <v>14916</v>
      </c>
      <c r="B28316" t="s">
        <v>2378</v>
      </c>
      <c r="C28316" t="s">
        <v>61275</v>
      </c>
      <c r="D28316" t="s">
        <v>8</v>
      </c>
      <c r="E28316">
        <v>1</v>
      </c>
      <c r="F28316" s="1">
        <v>39930</v>
      </c>
      <c r="G28316" s="1">
        <v>39932</v>
      </c>
      <c r="H28316" t="s">
        <v>30648</v>
      </c>
      <c r="I28316" t="s">
        <v>32133</v>
      </c>
    </row>
    <row r="28317" spans="1:9">
      <c r="A28317" t="s">
        <v>1818</v>
      </c>
      <c r="B28317" t="s">
        <v>2378</v>
      </c>
      <c r="C28317" t="s">
        <v>61276</v>
      </c>
      <c r="D28317" t="s">
        <v>14</v>
      </c>
      <c r="E28317">
        <v>0</v>
      </c>
      <c r="F28317" s="1">
        <v>39062</v>
      </c>
      <c r="G28317" s="1"/>
      <c r="H28317" t="s">
        <v>24693</v>
      </c>
      <c r="I28317" t="s">
        <v>36164</v>
      </c>
    </row>
    <row r="28318" spans="1:9">
      <c r="A28318" t="s">
        <v>5387</v>
      </c>
      <c r="B28318" t="s">
        <v>2378</v>
      </c>
      <c r="C28318" t="s">
        <v>61277</v>
      </c>
      <c r="D28318" t="s">
        <v>8</v>
      </c>
      <c r="E28318">
        <v>1</v>
      </c>
      <c r="F28318" s="1">
        <v>39262</v>
      </c>
      <c r="G28318" s="1">
        <v>40010</v>
      </c>
      <c r="H28318" t="s">
        <v>24194</v>
      </c>
      <c r="I28318" t="s">
        <v>31538</v>
      </c>
    </row>
    <row r="28319" spans="1:9">
      <c r="A28319" t="s">
        <v>14282</v>
      </c>
      <c r="B28319" t="s">
        <v>10569</v>
      </c>
      <c r="C28319" t="s">
        <v>61278</v>
      </c>
      <c r="D28319" t="s">
        <v>14</v>
      </c>
      <c r="E28319">
        <v>3</v>
      </c>
      <c r="F28319" s="1">
        <v>40499</v>
      </c>
      <c r="G28319" s="1">
        <v>40611</v>
      </c>
      <c r="H28319" t="s">
        <v>20873</v>
      </c>
      <c r="I28319" t="s">
        <v>32479</v>
      </c>
    </row>
    <row r="28320" spans="1:9">
      <c r="A28320" t="s">
        <v>863</v>
      </c>
      <c r="B28320" t="s">
        <v>8465</v>
      </c>
      <c r="C28320" t="s">
        <v>61279</v>
      </c>
      <c r="D28320" t="s">
        <v>8</v>
      </c>
      <c r="E28320">
        <v>0</v>
      </c>
      <c r="F28320" s="1">
        <v>40260</v>
      </c>
      <c r="G28320" s="1">
        <v>40262</v>
      </c>
      <c r="H28320" t="s">
        <v>20482</v>
      </c>
      <c r="I28320" t="s">
        <v>32090</v>
      </c>
    </row>
    <row r="28321" spans="1:9">
      <c r="A28321" t="s">
        <v>18862</v>
      </c>
      <c r="B28321" t="s">
        <v>8465</v>
      </c>
      <c r="C28321" t="s">
        <v>61280</v>
      </c>
      <c r="D28321" t="s">
        <v>8</v>
      </c>
      <c r="E28321">
        <v>5</v>
      </c>
      <c r="F28321" s="1">
        <v>39464</v>
      </c>
      <c r="G28321" s="1">
        <v>39482</v>
      </c>
      <c r="H28321" t="s">
        <v>30665</v>
      </c>
      <c r="I28321" t="s">
        <v>32455</v>
      </c>
    </row>
    <row r="28322" spans="1:9">
      <c r="A28322" t="s">
        <v>6326</v>
      </c>
      <c r="B28322" t="s">
        <v>29649</v>
      </c>
      <c r="C28322" t="s">
        <v>61281</v>
      </c>
      <c r="D28322" t="s">
        <v>14</v>
      </c>
      <c r="E28322">
        <v>2</v>
      </c>
      <c r="F28322" s="1">
        <v>39062</v>
      </c>
      <c r="G28322" s="1"/>
      <c r="H28322" t="s">
        <v>30729</v>
      </c>
      <c r="I28322" t="s">
        <v>33275</v>
      </c>
    </row>
    <row r="28323" spans="1:9">
      <c r="A28323" t="s">
        <v>12282</v>
      </c>
      <c r="B28323" t="s">
        <v>29650</v>
      </c>
      <c r="C28323" t="s">
        <v>61282</v>
      </c>
      <c r="D28323" t="s">
        <v>14</v>
      </c>
      <c r="E28323">
        <v>4</v>
      </c>
      <c r="F28323" s="1">
        <v>39329</v>
      </c>
      <c r="G28323" s="1">
        <v>40616</v>
      </c>
      <c r="H28323" t="s">
        <v>19577</v>
      </c>
      <c r="I28323" t="s">
        <v>31158</v>
      </c>
    </row>
    <row r="28324" spans="1:9">
      <c r="A28324" t="s">
        <v>10913</v>
      </c>
      <c r="B28324" t="s">
        <v>6609</v>
      </c>
      <c r="C28324" t="s">
        <v>61283</v>
      </c>
      <c r="D28324" t="s">
        <v>14</v>
      </c>
      <c r="E28324">
        <v>8</v>
      </c>
      <c r="F28324" s="1">
        <v>39062</v>
      </c>
      <c r="G28324" s="1">
        <v>40609</v>
      </c>
      <c r="H28324" t="s">
        <v>19546</v>
      </c>
      <c r="I28324" t="s">
        <v>31126</v>
      </c>
    </row>
    <row r="28325" spans="1:9">
      <c r="A28325" t="s">
        <v>3566</v>
      </c>
      <c r="B28325" t="s">
        <v>4282</v>
      </c>
      <c r="C28325" t="s">
        <v>61284</v>
      </c>
      <c r="D28325" t="s">
        <v>14</v>
      </c>
      <c r="E28325">
        <v>1</v>
      </c>
      <c r="F28325" s="1">
        <v>39062</v>
      </c>
      <c r="G28325" s="1"/>
      <c r="H28325" t="s">
        <v>20586</v>
      </c>
      <c r="I28325" t="s">
        <v>32195</v>
      </c>
    </row>
    <row r="28326" spans="1:9">
      <c r="F28326" s="1"/>
      <c r="G28326" s="1"/>
    </row>
    <row r="28327" spans="1:9">
      <c r="A28327" t="s">
        <v>1413</v>
      </c>
      <c r="B28327" t="s">
        <v>4282</v>
      </c>
      <c r="C28327" t="s">
        <v>61285</v>
      </c>
      <c r="D28327" t="s">
        <v>8</v>
      </c>
      <c r="E28327">
        <v>2</v>
      </c>
      <c r="F28327" s="1">
        <v>39062</v>
      </c>
      <c r="G28327" s="1">
        <v>40225</v>
      </c>
      <c r="H28327" t="s">
        <v>24694</v>
      </c>
      <c r="I28327" t="s">
        <v>36165</v>
      </c>
    </row>
    <row r="28328" spans="1:9">
      <c r="A28328" t="s">
        <v>1759</v>
      </c>
      <c r="B28328" t="s">
        <v>4282</v>
      </c>
      <c r="C28328" t="s">
        <v>61286</v>
      </c>
      <c r="D28328" t="s">
        <v>14</v>
      </c>
      <c r="E28328">
        <v>4</v>
      </c>
      <c r="F28328" s="1">
        <v>40192</v>
      </c>
      <c r="G28328" s="1">
        <v>40554</v>
      </c>
      <c r="H28328" t="s">
        <v>21253</v>
      </c>
      <c r="I28328" t="s">
        <v>32872</v>
      </c>
    </row>
    <row r="28329" spans="1:9">
      <c r="F28329" s="1"/>
      <c r="G28329" s="1"/>
    </row>
    <row r="28330" spans="1:9">
      <c r="A28330" t="s">
        <v>17516</v>
      </c>
      <c r="B28330" t="s">
        <v>4282</v>
      </c>
      <c r="C28330" t="s">
        <v>61287</v>
      </c>
      <c r="D28330" t="s">
        <v>14</v>
      </c>
      <c r="E28330">
        <v>0</v>
      </c>
      <c r="F28330" s="1">
        <v>40571</v>
      </c>
      <c r="H28330" t="s">
        <v>19578</v>
      </c>
      <c r="I28330" t="s">
        <v>31159</v>
      </c>
    </row>
    <row r="28331" spans="1:9">
      <c r="A28331" t="s">
        <v>6326</v>
      </c>
      <c r="B28331" t="s">
        <v>4282</v>
      </c>
      <c r="C28331" t="s">
        <v>38628</v>
      </c>
      <c r="D28331" t="s">
        <v>14</v>
      </c>
      <c r="E28331">
        <v>0</v>
      </c>
      <c r="F28331" s="1">
        <v>40660</v>
      </c>
      <c r="G28331" s="1">
        <v>40660</v>
      </c>
      <c r="H28331" t="s">
        <v>19713</v>
      </c>
      <c r="I28331" t="s">
        <v>31301</v>
      </c>
    </row>
    <row r="28332" spans="1:9">
      <c r="A28332" t="s">
        <v>3201</v>
      </c>
      <c r="B28332" t="s">
        <v>4282</v>
      </c>
      <c r="C28332" t="s">
        <v>61288</v>
      </c>
      <c r="D28332" t="s">
        <v>8</v>
      </c>
      <c r="E28332">
        <v>4</v>
      </c>
      <c r="F28332" s="1">
        <v>39283</v>
      </c>
      <c r="G28332" s="1">
        <v>39302</v>
      </c>
      <c r="H28332" t="s">
        <v>20522</v>
      </c>
      <c r="I28332" t="s">
        <v>32131</v>
      </c>
    </row>
    <row r="28333" spans="1:9">
      <c r="A28333" t="s">
        <v>3761</v>
      </c>
      <c r="B28333" t="s">
        <v>4282</v>
      </c>
      <c r="C28333" t="s">
        <v>61289</v>
      </c>
      <c r="D28333" t="s">
        <v>8</v>
      </c>
      <c r="E28333">
        <v>1</v>
      </c>
      <c r="F28333" s="1">
        <v>39094</v>
      </c>
      <c r="G28333" s="1">
        <v>39128</v>
      </c>
      <c r="H28333" t="s">
        <v>22937</v>
      </c>
      <c r="I28333" t="s">
        <v>34554</v>
      </c>
    </row>
    <row r="28334" spans="1:9">
      <c r="A28334" t="s">
        <v>25906</v>
      </c>
      <c r="B28334" t="s">
        <v>4282</v>
      </c>
      <c r="C28334" t="s">
        <v>61290</v>
      </c>
      <c r="D28334" t="s">
        <v>8</v>
      </c>
      <c r="E28334">
        <v>3</v>
      </c>
      <c r="F28334" s="1">
        <v>39911</v>
      </c>
      <c r="G28334" s="1">
        <v>40588</v>
      </c>
      <c r="H28334" t="s">
        <v>21075</v>
      </c>
      <c r="I28334" t="s">
        <v>32677</v>
      </c>
    </row>
    <row r="28335" spans="1:9">
      <c r="A28335" t="s">
        <v>14916</v>
      </c>
      <c r="B28335" t="s">
        <v>4282</v>
      </c>
      <c r="C28335" t="s">
        <v>61291</v>
      </c>
      <c r="D28335" t="s">
        <v>8</v>
      </c>
      <c r="E28335">
        <v>0</v>
      </c>
      <c r="F28335" s="1">
        <v>39062</v>
      </c>
      <c r="G28335" s="1"/>
      <c r="H28335" t="s">
        <v>24695</v>
      </c>
      <c r="I28335" t="s">
        <v>36166</v>
      </c>
    </row>
    <row r="28336" spans="1:9">
      <c r="F28336" s="1"/>
      <c r="G28336" s="1"/>
    </row>
    <row r="28337" spans="1:9">
      <c r="A28337" t="s">
        <v>3446</v>
      </c>
      <c r="B28337" t="s">
        <v>4282</v>
      </c>
      <c r="C28337" t="s">
        <v>61292</v>
      </c>
      <c r="D28337" t="s">
        <v>8</v>
      </c>
      <c r="E28337">
        <v>2</v>
      </c>
      <c r="F28337" s="1">
        <v>39062</v>
      </c>
      <c r="G28337" s="1">
        <v>40170</v>
      </c>
      <c r="H28337" t="s">
        <v>19920</v>
      </c>
      <c r="I28337" t="s">
        <v>31518</v>
      </c>
    </row>
    <row r="28338" spans="1:9">
      <c r="A28338" t="s">
        <v>19258</v>
      </c>
      <c r="B28338" t="s">
        <v>4282</v>
      </c>
      <c r="C28338" t="s">
        <v>61293</v>
      </c>
      <c r="D28338" t="s">
        <v>8</v>
      </c>
      <c r="E28338">
        <v>1</v>
      </c>
      <c r="F28338" s="1">
        <v>39546</v>
      </c>
      <c r="G28338" s="1">
        <v>39811</v>
      </c>
      <c r="H28338" t="s">
        <v>24454</v>
      </c>
      <c r="I28338" t="s">
        <v>35960</v>
      </c>
    </row>
    <row r="28339" spans="1:9">
      <c r="A28339" t="s">
        <v>547</v>
      </c>
      <c r="B28339" t="s">
        <v>4282</v>
      </c>
      <c r="C28339" t="s">
        <v>61294</v>
      </c>
      <c r="D28339" t="s">
        <v>14</v>
      </c>
      <c r="E28339">
        <v>2</v>
      </c>
      <c r="F28339" s="1">
        <v>40403</v>
      </c>
      <c r="G28339" s="1">
        <v>40403</v>
      </c>
      <c r="H28339" t="s">
        <v>20263</v>
      </c>
      <c r="I28339" t="s">
        <v>31873</v>
      </c>
    </row>
    <row r="28340" spans="1:9">
      <c r="A28340" t="s">
        <v>26179</v>
      </c>
      <c r="B28340" t="s">
        <v>4282</v>
      </c>
      <c r="C28340" t="s">
        <v>61295</v>
      </c>
      <c r="D28340" t="s">
        <v>8</v>
      </c>
      <c r="E28340">
        <v>0</v>
      </c>
      <c r="F28340" s="1">
        <v>40605</v>
      </c>
      <c r="G28340" s="1"/>
      <c r="H28340" t="s">
        <v>20263</v>
      </c>
      <c r="I28340" t="s">
        <v>31873</v>
      </c>
    </row>
    <row r="28341" spans="1:9">
      <c r="A28341" t="s">
        <v>3112</v>
      </c>
      <c r="B28341" t="s">
        <v>4282</v>
      </c>
      <c r="C28341" t="s">
        <v>61296</v>
      </c>
      <c r="D28341" t="s">
        <v>14</v>
      </c>
      <c r="E28341">
        <v>1</v>
      </c>
      <c r="F28341" s="1">
        <v>40357</v>
      </c>
      <c r="G28341" s="1">
        <v>40666</v>
      </c>
      <c r="H28341" t="s">
        <v>20856</v>
      </c>
      <c r="I28341" t="s">
        <v>31486</v>
      </c>
    </row>
    <row r="28342" spans="1:9">
      <c r="A28342" t="s">
        <v>2081</v>
      </c>
      <c r="B28342" t="s">
        <v>4282</v>
      </c>
      <c r="C28342" t="s">
        <v>61297</v>
      </c>
      <c r="D28342" t="s">
        <v>8</v>
      </c>
      <c r="E28342">
        <v>0</v>
      </c>
      <c r="F28342" s="1">
        <v>40031</v>
      </c>
      <c r="G28342" s="1">
        <v>40050</v>
      </c>
      <c r="H28342" t="s">
        <v>20526</v>
      </c>
      <c r="I28342" t="s">
        <v>32136</v>
      </c>
    </row>
    <row r="28343" spans="1:9">
      <c r="A28343" t="s">
        <v>15152</v>
      </c>
      <c r="B28343" t="s">
        <v>4282</v>
      </c>
      <c r="C28343" t="s">
        <v>61298</v>
      </c>
      <c r="D28343" t="s">
        <v>14</v>
      </c>
      <c r="E28343">
        <v>5</v>
      </c>
      <c r="F28343" s="1">
        <v>40602</v>
      </c>
      <c r="G28343" s="1">
        <v>40665</v>
      </c>
      <c r="H28343" t="s">
        <v>21859</v>
      </c>
      <c r="I28343" t="s">
        <v>33507</v>
      </c>
    </row>
    <row r="28344" spans="1:9">
      <c r="A28344" t="s">
        <v>743</v>
      </c>
      <c r="B28344" t="s">
        <v>4282</v>
      </c>
      <c r="C28344" t="s">
        <v>61299</v>
      </c>
      <c r="D28344" t="s">
        <v>8</v>
      </c>
      <c r="E28344">
        <v>3</v>
      </c>
      <c r="F28344" s="1">
        <v>40225</v>
      </c>
      <c r="G28344" s="1">
        <v>40283</v>
      </c>
      <c r="H28344" t="s">
        <v>20345</v>
      </c>
      <c r="I28344" t="s">
        <v>31952</v>
      </c>
    </row>
    <row r="28345" spans="1:9">
      <c r="A28345" t="s">
        <v>4282</v>
      </c>
      <c r="B28345" t="s">
        <v>4282</v>
      </c>
      <c r="C28345" t="s">
        <v>61300</v>
      </c>
      <c r="D28345" t="s">
        <v>8</v>
      </c>
      <c r="E28345">
        <v>1</v>
      </c>
      <c r="F28345" s="1">
        <v>39694</v>
      </c>
      <c r="G28345" s="1">
        <v>39724</v>
      </c>
      <c r="H28345" t="s">
        <v>20360</v>
      </c>
      <c r="I28345" t="s">
        <v>31968</v>
      </c>
    </row>
    <row r="28346" spans="1:9">
      <c r="A28346" t="s">
        <v>16085</v>
      </c>
      <c r="B28346" t="s">
        <v>4282</v>
      </c>
      <c r="C28346" t="s">
        <v>61301</v>
      </c>
      <c r="D28346" t="s">
        <v>8</v>
      </c>
      <c r="E28346">
        <v>8</v>
      </c>
      <c r="F28346" s="1">
        <v>39062</v>
      </c>
      <c r="G28346" s="1">
        <v>40239</v>
      </c>
      <c r="H28346" t="s">
        <v>22989</v>
      </c>
      <c r="I28346" t="s">
        <v>34605</v>
      </c>
    </row>
    <row r="28347" spans="1:9">
      <c r="A28347" t="s">
        <v>26180</v>
      </c>
      <c r="B28347" t="s">
        <v>4282</v>
      </c>
      <c r="C28347" t="s">
        <v>61302</v>
      </c>
      <c r="D28347" t="s">
        <v>14</v>
      </c>
      <c r="E28347">
        <v>3</v>
      </c>
      <c r="F28347" s="1">
        <v>40570</v>
      </c>
      <c r="G28347" s="1">
        <v>40578</v>
      </c>
      <c r="H28347" t="s">
        <v>19758</v>
      </c>
      <c r="I28347" t="s">
        <v>31351</v>
      </c>
    </row>
    <row r="28348" spans="1:9">
      <c r="A28348" t="s">
        <v>5225</v>
      </c>
      <c r="B28348" t="s">
        <v>4282</v>
      </c>
      <c r="C28348" t="s">
        <v>61303</v>
      </c>
      <c r="D28348" t="s">
        <v>8</v>
      </c>
      <c r="E28348">
        <v>1</v>
      </c>
      <c r="F28348" s="1">
        <v>39944</v>
      </c>
      <c r="G28348" s="1">
        <v>40267</v>
      </c>
      <c r="H28348" t="s">
        <v>19656</v>
      </c>
      <c r="I28348" t="s">
        <v>31242</v>
      </c>
    </row>
    <row r="28349" spans="1:9">
      <c r="A28349" t="s">
        <v>9048</v>
      </c>
      <c r="B28349" t="s">
        <v>4282</v>
      </c>
      <c r="C28349" t="s">
        <v>61304</v>
      </c>
      <c r="D28349" t="s">
        <v>8</v>
      </c>
      <c r="E28349">
        <v>3</v>
      </c>
      <c r="F28349" s="1">
        <v>39540</v>
      </c>
      <c r="G28349" s="1">
        <v>39545</v>
      </c>
      <c r="H28349" t="s">
        <v>20337</v>
      </c>
      <c r="I28349" t="s">
        <v>31945</v>
      </c>
    </row>
    <row r="28350" spans="1:9">
      <c r="A28350" t="s">
        <v>1581</v>
      </c>
      <c r="B28350" t="s">
        <v>821</v>
      </c>
      <c r="C28350" t="s">
        <v>61305</v>
      </c>
      <c r="D28350" t="s">
        <v>8</v>
      </c>
      <c r="E28350">
        <v>11</v>
      </c>
      <c r="F28350" s="1">
        <v>39406</v>
      </c>
      <c r="G28350" s="1">
        <v>39406</v>
      </c>
      <c r="H28350" t="s">
        <v>24696</v>
      </c>
      <c r="I28350" t="s">
        <v>33611</v>
      </c>
    </row>
    <row r="28351" spans="1:9">
      <c r="A28351" t="s">
        <v>743</v>
      </c>
      <c r="B28351" t="s">
        <v>821</v>
      </c>
      <c r="C28351" t="s">
        <v>61306</v>
      </c>
      <c r="D28351" t="s">
        <v>14</v>
      </c>
      <c r="E28351">
        <v>4</v>
      </c>
      <c r="F28351" s="1">
        <v>39062</v>
      </c>
      <c r="G28351" s="1">
        <v>40410</v>
      </c>
      <c r="H28351" t="s">
        <v>21310</v>
      </c>
      <c r="I28351" t="s">
        <v>32928</v>
      </c>
    </row>
    <row r="28352" spans="1:9">
      <c r="A28352" t="s">
        <v>3495</v>
      </c>
      <c r="B28352" t="s">
        <v>1483</v>
      </c>
      <c r="C28352" t="s">
        <v>61307</v>
      </c>
      <c r="D28352" t="s">
        <v>8</v>
      </c>
      <c r="E28352">
        <v>1</v>
      </c>
      <c r="F28352" s="1">
        <v>39371</v>
      </c>
      <c r="G28352" s="1">
        <v>39377</v>
      </c>
      <c r="H28352" t="s">
        <v>24563</v>
      </c>
      <c r="I28352" t="s">
        <v>36054</v>
      </c>
    </row>
    <row r="28353" spans="1:9">
      <c r="A28353" t="s">
        <v>15619</v>
      </c>
      <c r="B28353" t="s">
        <v>17884</v>
      </c>
      <c r="C28353" t="s">
        <v>61308</v>
      </c>
      <c r="D28353" t="s">
        <v>14</v>
      </c>
      <c r="E28353">
        <v>0</v>
      </c>
      <c r="F28353" s="1">
        <v>40336</v>
      </c>
      <c r="G28353" s="1">
        <v>40415</v>
      </c>
      <c r="H28353" t="s">
        <v>21031</v>
      </c>
      <c r="I28353" t="s">
        <v>32632</v>
      </c>
    </row>
    <row r="28354" spans="1:9">
      <c r="A28354" t="s">
        <v>14207</v>
      </c>
      <c r="B28354" t="s">
        <v>17884</v>
      </c>
      <c r="C28354" t="s">
        <v>61309</v>
      </c>
      <c r="D28354" t="s">
        <v>8</v>
      </c>
      <c r="E28354">
        <v>2</v>
      </c>
      <c r="F28354" s="1">
        <v>39829</v>
      </c>
      <c r="G28354" s="1">
        <v>40199</v>
      </c>
      <c r="H28354" t="s">
        <v>22727</v>
      </c>
      <c r="I28354" t="s">
        <v>34363</v>
      </c>
    </row>
    <row r="28355" spans="1:9">
      <c r="A28355" t="s">
        <v>631</v>
      </c>
      <c r="B28355" t="s">
        <v>14458</v>
      </c>
      <c r="C28355" t="s">
        <v>61310</v>
      </c>
      <c r="D28355" t="s">
        <v>8</v>
      </c>
      <c r="E28355">
        <v>1</v>
      </c>
      <c r="F28355" s="1">
        <v>39421</v>
      </c>
      <c r="G28355" s="1">
        <v>39497</v>
      </c>
      <c r="H28355" t="s">
        <v>19708</v>
      </c>
      <c r="I28355" t="s">
        <v>31296</v>
      </c>
    </row>
    <row r="28356" spans="1:9">
      <c r="A28356" t="s">
        <v>26181</v>
      </c>
      <c r="B28356" t="s">
        <v>12932</v>
      </c>
      <c r="C28356" t="s">
        <v>61311</v>
      </c>
      <c r="D28356" t="s">
        <v>8</v>
      </c>
      <c r="E28356">
        <v>0</v>
      </c>
      <c r="F28356" s="1">
        <v>40277</v>
      </c>
      <c r="G28356" s="1">
        <v>40291</v>
      </c>
      <c r="H28356" t="s">
        <v>20008</v>
      </c>
      <c r="I28356" t="s">
        <v>31609</v>
      </c>
    </row>
    <row r="28357" spans="1:9">
      <c r="A28357" t="s">
        <v>2445</v>
      </c>
      <c r="B28357" t="s">
        <v>29651</v>
      </c>
      <c r="C28357" t="s">
        <v>61312</v>
      </c>
      <c r="D28357" t="s">
        <v>14</v>
      </c>
      <c r="E28357">
        <v>0</v>
      </c>
      <c r="F28357" s="1">
        <v>39062</v>
      </c>
      <c r="G28357" s="1">
        <v>40365</v>
      </c>
      <c r="H28357" t="s">
        <v>30605</v>
      </c>
      <c r="I28357" t="s">
        <v>31389</v>
      </c>
    </row>
    <row r="28358" spans="1:9">
      <c r="A28358" t="s">
        <v>26182</v>
      </c>
      <c r="B28358" t="s">
        <v>19404</v>
      </c>
      <c r="C28358" t="s">
        <v>61313</v>
      </c>
      <c r="D28358" t="s">
        <v>14</v>
      </c>
      <c r="E28358">
        <v>0</v>
      </c>
      <c r="F28358" s="1">
        <v>40275</v>
      </c>
      <c r="H28358" t="s">
        <v>20129</v>
      </c>
      <c r="I28358" t="s">
        <v>31740</v>
      </c>
    </row>
    <row r="28359" spans="1:9">
      <c r="A28359" t="s">
        <v>13919</v>
      </c>
      <c r="B28359" t="s">
        <v>13295</v>
      </c>
      <c r="C28359" t="s">
        <v>61314</v>
      </c>
      <c r="D28359" t="s">
        <v>14</v>
      </c>
      <c r="E28359">
        <v>2</v>
      </c>
      <c r="F28359" s="1">
        <v>39062</v>
      </c>
      <c r="G28359" s="1"/>
      <c r="H28359" t="s">
        <v>19987</v>
      </c>
      <c r="I28359" t="s">
        <v>31585</v>
      </c>
    </row>
    <row r="28360" spans="1:9">
      <c r="A28360" t="s">
        <v>4270</v>
      </c>
      <c r="B28360" t="s">
        <v>18482</v>
      </c>
      <c r="C28360" t="s">
        <v>61315</v>
      </c>
      <c r="D28360" t="s">
        <v>8</v>
      </c>
      <c r="E28360">
        <v>0</v>
      </c>
      <c r="F28360" s="1">
        <v>39738</v>
      </c>
      <c r="G28360" s="1">
        <v>39741</v>
      </c>
      <c r="H28360" t="s">
        <v>20527</v>
      </c>
      <c r="I28360" t="s">
        <v>32137</v>
      </c>
    </row>
    <row r="28361" spans="1:9">
      <c r="A28361" t="s">
        <v>10307</v>
      </c>
      <c r="B28361" t="s">
        <v>18482</v>
      </c>
      <c r="C28361" t="s">
        <v>61316</v>
      </c>
      <c r="D28361" t="s">
        <v>14</v>
      </c>
      <c r="E28361">
        <v>2</v>
      </c>
      <c r="F28361" s="1">
        <v>39062</v>
      </c>
      <c r="G28361" s="1"/>
      <c r="H28361" t="s">
        <v>24194</v>
      </c>
      <c r="I28361" t="s">
        <v>31538</v>
      </c>
    </row>
    <row r="28362" spans="1:9">
      <c r="A28362" t="s">
        <v>2934</v>
      </c>
      <c r="B28362" t="s">
        <v>5729</v>
      </c>
      <c r="C28362" t="s">
        <v>61317</v>
      </c>
      <c r="D28362" t="s">
        <v>14</v>
      </c>
      <c r="E28362">
        <v>10</v>
      </c>
      <c r="F28362" s="1">
        <v>40564</v>
      </c>
      <c r="G28362" s="1">
        <v>40645</v>
      </c>
      <c r="H28362" t="s">
        <v>23041</v>
      </c>
      <c r="I28362" t="s">
        <v>34646</v>
      </c>
    </row>
    <row r="28363" spans="1:9">
      <c r="A28363" t="s">
        <v>14129</v>
      </c>
      <c r="B28363" t="s">
        <v>29652</v>
      </c>
      <c r="C28363" t="s">
        <v>61318</v>
      </c>
      <c r="D28363" t="s">
        <v>8</v>
      </c>
      <c r="E28363">
        <v>0</v>
      </c>
      <c r="F28363" s="1">
        <v>39625</v>
      </c>
      <c r="G28363" s="1">
        <v>39639</v>
      </c>
      <c r="H28363" t="s">
        <v>19652</v>
      </c>
      <c r="I28363" t="s">
        <v>31237</v>
      </c>
    </row>
    <row r="28364" spans="1:9">
      <c r="A28364" t="s">
        <v>10787</v>
      </c>
      <c r="B28364" t="s">
        <v>15962</v>
      </c>
      <c r="C28364" t="s">
        <v>46239</v>
      </c>
      <c r="D28364" t="s">
        <v>14</v>
      </c>
      <c r="E28364">
        <v>2</v>
      </c>
      <c r="F28364" s="1">
        <v>39835</v>
      </c>
      <c r="G28364" s="1">
        <v>40553</v>
      </c>
      <c r="H28364" t="s">
        <v>20164</v>
      </c>
      <c r="I28364" t="s">
        <v>31776</v>
      </c>
    </row>
    <row r="28365" spans="1:9">
      <c r="A28365" t="s">
        <v>18327</v>
      </c>
      <c r="B28365" t="s">
        <v>29653</v>
      </c>
      <c r="C28365" t="s">
        <v>61319</v>
      </c>
      <c r="D28365" t="s">
        <v>8</v>
      </c>
      <c r="E28365">
        <v>6</v>
      </c>
      <c r="F28365" s="1">
        <v>39499</v>
      </c>
      <c r="G28365" s="1">
        <v>40105</v>
      </c>
      <c r="H28365" t="s">
        <v>24161</v>
      </c>
      <c r="I28365" t="s">
        <v>35702</v>
      </c>
    </row>
    <row r="28366" spans="1:9">
      <c r="A28366" t="s">
        <v>4848</v>
      </c>
      <c r="B28366" t="s">
        <v>29654</v>
      </c>
      <c r="C28366" t="s">
        <v>61320</v>
      </c>
      <c r="D28366" t="s">
        <v>14</v>
      </c>
      <c r="E28366">
        <v>0</v>
      </c>
      <c r="F28366" s="1">
        <v>40123</v>
      </c>
      <c r="G28366" s="1">
        <v>40322</v>
      </c>
      <c r="H28366" t="s">
        <v>19590</v>
      </c>
      <c r="I28366" t="s">
        <v>31171</v>
      </c>
    </row>
    <row r="28367" spans="1:9">
      <c r="A28367" t="s">
        <v>6052</v>
      </c>
      <c r="B28367" t="s">
        <v>29655</v>
      </c>
      <c r="C28367" t="s">
        <v>61321</v>
      </c>
      <c r="D28367" t="s">
        <v>14</v>
      </c>
      <c r="E28367">
        <v>0</v>
      </c>
      <c r="F28367" s="1">
        <v>40547</v>
      </c>
      <c r="G28367" s="1">
        <v>40644</v>
      </c>
      <c r="H28367" t="s">
        <v>19560</v>
      </c>
      <c r="I28367" t="s">
        <v>31140</v>
      </c>
    </row>
    <row r="28368" spans="1:9">
      <c r="A28368" t="s">
        <v>3680</v>
      </c>
      <c r="B28368" t="s">
        <v>29656</v>
      </c>
      <c r="C28368" t="s">
        <v>61322</v>
      </c>
      <c r="D28368" t="s">
        <v>14</v>
      </c>
      <c r="E28368">
        <v>0</v>
      </c>
      <c r="F28368" s="1">
        <v>39483</v>
      </c>
      <c r="G28368" s="1"/>
      <c r="H28368" t="s">
        <v>19758</v>
      </c>
      <c r="I28368" t="s">
        <v>31351</v>
      </c>
    </row>
    <row r="28369" spans="1:9">
      <c r="A28369" t="s">
        <v>5216</v>
      </c>
      <c r="B28369" t="s">
        <v>16851</v>
      </c>
      <c r="C28369" t="s">
        <v>61323</v>
      </c>
      <c r="D28369" t="s">
        <v>14</v>
      </c>
      <c r="E28369">
        <v>12</v>
      </c>
      <c r="F28369" s="1">
        <v>40225</v>
      </c>
      <c r="G28369" s="1">
        <v>40634</v>
      </c>
      <c r="H28369" t="s">
        <v>24697</v>
      </c>
      <c r="I28369" t="s">
        <v>36167</v>
      </c>
    </row>
    <row r="28370" spans="1:9">
      <c r="A28370" t="s">
        <v>15615</v>
      </c>
      <c r="B28370" t="s">
        <v>5351</v>
      </c>
      <c r="C28370" t="s">
        <v>61324</v>
      </c>
      <c r="D28370" t="s">
        <v>14</v>
      </c>
      <c r="E28370">
        <v>6</v>
      </c>
      <c r="F28370" s="1">
        <v>39324</v>
      </c>
      <c r="G28370" s="1">
        <v>40497</v>
      </c>
      <c r="H28370" t="s">
        <v>20054</v>
      </c>
      <c r="I28370" t="s">
        <v>31659</v>
      </c>
    </row>
    <row r="28371" spans="1:9">
      <c r="A28371" t="s">
        <v>16631</v>
      </c>
      <c r="B28371" t="s">
        <v>29657</v>
      </c>
      <c r="C28371" t="s">
        <v>61325</v>
      </c>
      <c r="D28371" t="s">
        <v>8</v>
      </c>
      <c r="E28371">
        <v>3</v>
      </c>
      <c r="F28371" s="1">
        <v>39674</v>
      </c>
      <c r="G28371" s="1">
        <v>39847</v>
      </c>
      <c r="H28371" t="s">
        <v>23593</v>
      </c>
      <c r="I28371" t="s">
        <v>35167</v>
      </c>
    </row>
    <row r="28372" spans="1:9">
      <c r="A28372" t="s">
        <v>3132</v>
      </c>
      <c r="B28372" t="s">
        <v>16588</v>
      </c>
      <c r="C28372" t="s">
        <v>61326</v>
      </c>
      <c r="D28372" t="s">
        <v>8</v>
      </c>
      <c r="E28372">
        <v>3</v>
      </c>
      <c r="F28372" s="1">
        <v>39686</v>
      </c>
      <c r="G28372" s="1">
        <v>39917</v>
      </c>
      <c r="H28372" t="s">
        <v>31028</v>
      </c>
      <c r="I28372" t="s">
        <v>36168</v>
      </c>
    </row>
    <row r="28373" spans="1:9">
      <c r="A28373" t="s">
        <v>18255</v>
      </c>
      <c r="B28373" t="s">
        <v>16588</v>
      </c>
      <c r="C28373" t="s">
        <v>57124</v>
      </c>
      <c r="D28373" t="s">
        <v>14</v>
      </c>
      <c r="E28373">
        <v>0</v>
      </c>
      <c r="F28373" s="1">
        <v>39993</v>
      </c>
      <c r="H28373" t="s">
        <v>21041</v>
      </c>
      <c r="I28373" t="s">
        <v>32643</v>
      </c>
    </row>
    <row r="28374" spans="1:9">
      <c r="A28374" t="s">
        <v>474</v>
      </c>
      <c r="B28374" t="s">
        <v>6614</v>
      </c>
      <c r="C28374" t="s">
        <v>61327</v>
      </c>
      <c r="D28374" t="s">
        <v>8</v>
      </c>
      <c r="E28374">
        <v>1</v>
      </c>
      <c r="F28374" s="1">
        <v>39498</v>
      </c>
      <c r="G28374" s="1">
        <v>39612</v>
      </c>
      <c r="H28374" t="s">
        <v>20413</v>
      </c>
      <c r="I28374" t="s">
        <v>32023</v>
      </c>
    </row>
    <row r="28375" spans="1:9">
      <c r="A28375" t="s">
        <v>207</v>
      </c>
      <c r="B28375" t="s">
        <v>1507</v>
      </c>
      <c r="C28375" t="s">
        <v>61328</v>
      </c>
      <c r="D28375" t="s">
        <v>14</v>
      </c>
      <c r="E28375">
        <v>5</v>
      </c>
      <c r="F28375" s="1">
        <v>40315</v>
      </c>
      <c r="G28375" s="1">
        <v>40665</v>
      </c>
      <c r="H28375" t="s">
        <v>22985</v>
      </c>
      <c r="I28375" t="s">
        <v>34601</v>
      </c>
    </row>
    <row r="28376" spans="1:9">
      <c r="A28376" t="s">
        <v>2081</v>
      </c>
      <c r="B28376" t="s">
        <v>8669</v>
      </c>
      <c r="C28376" t="s">
        <v>61329</v>
      </c>
      <c r="D28376" t="s">
        <v>8</v>
      </c>
      <c r="E28376">
        <v>0</v>
      </c>
      <c r="F28376" s="1">
        <v>39094</v>
      </c>
      <c r="G28376" s="1">
        <v>39106</v>
      </c>
      <c r="H28376" t="s">
        <v>21169</v>
      </c>
      <c r="I28376" t="s">
        <v>32783</v>
      </c>
    </row>
    <row r="28377" spans="1:9">
      <c r="A28377" t="s">
        <v>7819</v>
      </c>
      <c r="B28377" t="s">
        <v>8669</v>
      </c>
      <c r="C28377" t="s">
        <v>61330</v>
      </c>
      <c r="D28377" t="s">
        <v>14</v>
      </c>
      <c r="E28377">
        <v>2</v>
      </c>
      <c r="F28377" s="1">
        <v>40291</v>
      </c>
      <c r="G28377" s="1">
        <v>40338</v>
      </c>
      <c r="H28377" t="s">
        <v>20841</v>
      </c>
      <c r="I28377" t="s">
        <v>31417</v>
      </c>
    </row>
    <row r="28378" spans="1:9">
      <c r="A28378" t="s">
        <v>228</v>
      </c>
      <c r="B28378" t="s">
        <v>29658</v>
      </c>
      <c r="C28378" t="s">
        <v>61331</v>
      </c>
      <c r="D28378" t="s">
        <v>8</v>
      </c>
      <c r="E28378">
        <v>1</v>
      </c>
      <c r="F28378" s="1">
        <v>39402</v>
      </c>
      <c r="G28378" s="1">
        <v>39406</v>
      </c>
      <c r="H28378" t="s">
        <v>20221</v>
      </c>
      <c r="I28378" t="s">
        <v>31836</v>
      </c>
    </row>
    <row r="28379" spans="1:9">
      <c r="A28379" t="s">
        <v>6001</v>
      </c>
      <c r="B28379" t="s">
        <v>7109</v>
      </c>
      <c r="C28379" t="s">
        <v>61332</v>
      </c>
      <c r="D28379" t="s">
        <v>14</v>
      </c>
      <c r="E28379">
        <v>0</v>
      </c>
      <c r="F28379" s="1">
        <v>40235</v>
      </c>
      <c r="G28379" s="1"/>
      <c r="H28379" t="s">
        <v>19701</v>
      </c>
      <c r="I28379" t="s">
        <v>31287</v>
      </c>
    </row>
    <row r="28380" spans="1:9">
      <c r="F28380" s="1"/>
      <c r="G28380" s="1"/>
    </row>
    <row r="28381" spans="1:9">
      <c r="A28381" t="s">
        <v>4848</v>
      </c>
      <c r="B28381" t="s">
        <v>7109</v>
      </c>
      <c r="C28381" t="s">
        <v>61333</v>
      </c>
      <c r="D28381" t="s">
        <v>8</v>
      </c>
      <c r="E28381">
        <v>1</v>
      </c>
      <c r="F28381" s="1">
        <v>39232</v>
      </c>
      <c r="G28381" s="1">
        <v>39237</v>
      </c>
      <c r="H28381" t="s">
        <v>31029</v>
      </c>
      <c r="I28381" t="s">
        <v>36169</v>
      </c>
    </row>
    <row r="28382" spans="1:9">
      <c r="A28382" t="s">
        <v>18990</v>
      </c>
      <c r="B28382" t="s">
        <v>7109</v>
      </c>
      <c r="C28382" t="s">
        <v>61334</v>
      </c>
      <c r="D28382" t="s">
        <v>8</v>
      </c>
      <c r="E28382">
        <v>3</v>
      </c>
      <c r="F28382" s="1">
        <v>39062</v>
      </c>
      <c r="G28382" s="1">
        <v>39906</v>
      </c>
      <c r="H28382" t="s">
        <v>20129</v>
      </c>
      <c r="I28382" t="s">
        <v>31740</v>
      </c>
    </row>
    <row r="28383" spans="1:9">
      <c r="A28383" t="s">
        <v>13366</v>
      </c>
      <c r="B28383" t="s">
        <v>7109</v>
      </c>
      <c r="C28383" t="s">
        <v>61335</v>
      </c>
      <c r="D28383" t="s">
        <v>8</v>
      </c>
      <c r="E28383">
        <v>0</v>
      </c>
      <c r="F28383" s="1">
        <v>39231</v>
      </c>
      <c r="G28383" s="1">
        <v>39353</v>
      </c>
      <c r="H28383" t="s">
        <v>68340</v>
      </c>
      <c r="I28383" t="s">
        <v>32381</v>
      </c>
    </row>
    <row r="28384" spans="1:9">
      <c r="A28384" t="s">
        <v>14797</v>
      </c>
      <c r="B28384" t="s">
        <v>1712</v>
      </c>
      <c r="C28384" t="s">
        <v>61336</v>
      </c>
      <c r="D28384" t="s">
        <v>8</v>
      </c>
      <c r="E28384">
        <v>1</v>
      </c>
      <c r="F28384" s="1">
        <v>39233</v>
      </c>
      <c r="G28384" s="1">
        <v>39233</v>
      </c>
      <c r="H28384" t="s">
        <v>19737</v>
      </c>
      <c r="I28384" t="s">
        <v>31328</v>
      </c>
    </row>
    <row r="28385" spans="1:9">
      <c r="A28385" t="s">
        <v>11131</v>
      </c>
      <c r="B28385" t="s">
        <v>13685</v>
      </c>
      <c r="C28385" t="s">
        <v>61337</v>
      </c>
      <c r="D28385" t="s">
        <v>14</v>
      </c>
      <c r="E28385">
        <v>3</v>
      </c>
      <c r="F28385" s="1">
        <v>39533</v>
      </c>
      <c r="G28385" s="1">
        <v>40025</v>
      </c>
      <c r="H28385" t="s">
        <v>30805</v>
      </c>
      <c r="I28385" t="s">
        <v>34131</v>
      </c>
    </row>
    <row r="28386" spans="1:9">
      <c r="A28386" t="s">
        <v>26183</v>
      </c>
      <c r="B28386" t="s">
        <v>13685</v>
      </c>
      <c r="C28386" t="s">
        <v>61338</v>
      </c>
      <c r="D28386" t="s">
        <v>8</v>
      </c>
      <c r="E28386">
        <v>0</v>
      </c>
      <c r="F28386" s="1">
        <v>39535</v>
      </c>
      <c r="G28386" s="1">
        <v>39575</v>
      </c>
      <c r="H28386" t="s">
        <v>22408</v>
      </c>
      <c r="I28386" t="s">
        <v>34056</v>
      </c>
    </row>
    <row r="28387" spans="1:9">
      <c r="A28387" t="s">
        <v>3421</v>
      </c>
      <c r="B28387" t="s">
        <v>13807</v>
      </c>
      <c r="C28387" t="s">
        <v>61339</v>
      </c>
      <c r="D28387" t="s">
        <v>8</v>
      </c>
      <c r="E28387">
        <v>2</v>
      </c>
      <c r="F28387" s="1">
        <v>39062</v>
      </c>
      <c r="G28387" s="1">
        <v>39070</v>
      </c>
      <c r="H28387" t="s">
        <v>21338</v>
      </c>
      <c r="I28387" t="s">
        <v>32959</v>
      </c>
    </row>
    <row r="28388" spans="1:9">
      <c r="A28388" t="s">
        <v>11728</v>
      </c>
      <c r="B28388" t="s">
        <v>7781</v>
      </c>
      <c r="C28388" t="s">
        <v>61340</v>
      </c>
      <c r="D28388" t="s">
        <v>8</v>
      </c>
      <c r="E28388">
        <v>1</v>
      </c>
      <c r="F28388" s="1">
        <v>39995</v>
      </c>
      <c r="G28388" s="1">
        <v>40022</v>
      </c>
      <c r="H28388" t="s">
        <v>21165</v>
      </c>
      <c r="I28388" t="s">
        <v>32779</v>
      </c>
    </row>
    <row r="28389" spans="1:9">
      <c r="F28389" s="1"/>
      <c r="G28389" s="1"/>
    </row>
    <row r="28390" spans="1:9">
      <c r="A28390" t="s">
        <v>1170</v>
      </c>
      <c r="B28390" t="s">
        <v>6973</v>
      </c>
      <c r="C28390" t="s">
        <v>61341</v>
      </c>
      <c r="D28390" t="s">
        <v>14</v>
      </c>
      <c r="E28390">
        <v>0</v>
      </c>
      <c r="F28390" s="1">
        <v>40528</v>
      </c>
      <c r="G28390" s="1">
        <v>40529</v>
      </c>
      <c r="H28390" t="s">
        <v>30778</v>
      </c>
      <c r="I28390" t="s">
        <v>33778</v>
      </c>
    </row>
    <row r="28391" spans="1:9">
      <c r="A28391" t="s">
        <v>16995</v>
      </c>
      <c r="B28391" t="s">
        <v>12311</v>
      </c>
      <c r="C28391" t="s">
        <v>61342</v>
      </c>
      <c r="D28391" t="s">
        <v>14</v>
      </c>
      <c r="E28391">
        <v>2</v>
      </c>
      <c r="F28391" s="1">
        <v>40456</v>
      </c>
      <c r="G28391" s="1">
        <v>40457</v>
      </c>
      <c r="H28391" t="s">
        <v>19872</v>
      </c>
      <c r="I28391" t="s">
        <v>31468</v>
      </c>
    </row>
    <row r="28392" spans="1:9">
      <c r="A28392" t="s">
        <v>3201</v>
      </c>
      <c r="B28392" t="s">
        <v>10295</v>
      </c>
      <c r="C28392" t="s">
        <v>61343</v>
      </c>
      <c r="D28392" t="s">
        <v>14</v>
      </c>
      <c r="E28392">
        <v>0</v>
      </c>
      <c r="F28392" s="1">
        <v>40582</v>
      </c>
      <c r="G28392" s="1">
        <v>40645</v>
      </c>
      <c r="H28392" t="s">
        <v>20355</v>
      </c>
      <c r="I28392" t="s">
        <v>31963</v>
      </c>
    </row>
    <row r="28393" spans="1:9">
      <c r="A28393" t="s">
        <v>1320</v>
      </c>
      <c r="B28393" t="s">
        <v>10295</v>
      </c>
      <c r="C28393" t="s">
        <v>61344</v>
      </c>
      <c r="D28393" t="s">
        <v>8</v>
      </c>
      <c r="E28393">
        <v>0</v>
      </c>
      <c r="F28393" s="1">
        <v>40296</v>
      </c>
      <c r="G28393" s="1"/>
      <c r="H28393" t="s">
        <v>21007</v>
      </c>
      <c r="I28393" t="s">
        <v>32612</v>
      </c>
    </row>
    <row r="28394" spans="1:9">
      <c r="A28394" t="s">
        <v>10555</v>
      </c>
      <c r="B28394" t="s">
        <v>14979</v>
      </c>
      <c r="C28394" t="s">
        <v>61345</v>
      </c>
      <c r="D28394" t="s">
        <v>14</v>
      </c>
      <c r="E28394">
        <v>0</v>
      </c>
      <c r="F28394" s="1">
        <v>40644</v>
      </c>
      <c r="G28394" s="1"/>
      <c r="H28394" t="s">
        <v>24601</v>
      </c>
      <c r="I28394" t="s">
        <v>36086</v>
      </c>
    </row>
    <row r="28395" spans="1:9">
      <c r="A28395" t="s">
        <v>16311</v>
      </c>
      <c r="B28395" t="s">
        <v>12571</v>
      </c>
      <c r="C28395" t="s">
        <v>61346</v>
      </c>
      <c r="D28395" t="s">
        <v>14</v>
      </c>
      <c r="E28395">
        <v>2</v>
      </c>
      <c r="F28395" s="1">
        <v>39062</v>
      </c>
      <c r="G28395" s="1"/>
      <c r="H28395" t="s">
        <v>20557</v>
      </c>
      <c r="I28395" t="s">
        <v>32167</v>
      </c>
    </row>
    <row r="28396" spans="1:9">
      <c r="A28396" t="s">
        <v>3680</v>
      </c>
      <c r="B28396" t="s">
        <v>18059</v>
      </c>
      <c r="C28396" t="s">
        <v>61347</v>
      </c>
      <c r="D28396" t="s">
        <v>14</v>
      </c>
      <c r="E28396">
        <v>1</v>
      </c>
      <c r="F28396" s="1">
        <v>40389</v>
      </c>
      <c r="G28396" s="1">
        <v>40434</v>
      </c>
      <c r="H28396" t="s">
        <v>20263</v>
      </c>
      <c r="I28396" t="s">
        <v>31873</v>
      </c>
    </row>
    <row r="28397" spans="1:9">
      <c r="A28397" t="s">
        <v>4880</v>
      </c>
      <c r="B28397" t="s">
        <v>14445</v>
      </c>
      <c r="C28397" t="s">
        <v>47403</v>
      </c>
      <c r="D28397" t="s">
        <v>14</v>
      </c>
      <c r="E28397">
        <v>0</v>
      </c>
      <c r="F28397" s="1">
        <v>40547</v>
      </c>
      <c r="G28397" s="1">
        <v>40667</v>
      </c>
      <c r="H28397" t="s">
        <v>19587</v>
      </c>
      <c r="I28397" t="s">
        <v>31168</v>
      </c>
    </row>
    <row r="28398" spans="1:9">
      <c r="A28398" t="s">
        <v>2081</v>
      </c>
      <c r="B28398" t="s">
        <v>11552</v>
      </c>
      <c r="C28398" t="s">
        <v>61348</v>
      </c>
      <c r="D28398" t="s">
        <v>8</v>
      </c>
      <c r="E28398">
        <v>0</v>
      </c>
      <c r="F28398" s="1">
        <v>39211</v>
      </c>
      <c r="G28398" s="1">
        <v>39216</v>
      </c>
      <c r="H28398" t="s">
        <v>19840</v>
      </c>
      <c r="I28398" t="s">
        <v>31439</v>
      </c>
    </row>
    <row r="28399" spans="1:9">
      <c r="A28399" t="s">
        <v>18903</v>
      </c>
      <c r="B28399" t="s">
        <v>29659</v>
      </c>
      <c r="C28399" t="s">
        <v>61349</v>
      </c>
      <c r="D28399" t="s">
        <v>14</v>
      </c>
      <c r="E28399">
        <v>1</v>
      </c>
      <c r="F28399" s="1">
        <v>39062</v>
      </c>
      <c r="G28399" s="1"/>
      <c r="H28399" t="s">
        <v>21007</v>
      </c>
      <c r="I28399" t="s">
        <v>32612</v>
      </c>
    </row>
    <row r="28400" spans="1:9">
      <c r="A28400" t="s">
        <v>12463</v>
      </c>
      <c r="B28400" t="s">
        <v>15520</v>
      </c>
      <c r="C28400" t="s">
        <v>61350</v>
      </c>
      <c r="D28400" t="s">
        <v>14</v>
      </c>
      <c r="E28400">
        <v>0</v>
      </c>
      <c r="F28400" s="1">
        <v>40274</v>
      </c>
      <c r="G28400" s="1">
        <v>40374</v>
      </c>
      <c r="H28400" t="s">
        <v>30681</v>
      </c>
      <c r="I28400" t="s">
        <v>32670</v>
      </c>
    </row>
    <row r="28401" spans="1:9">
      <c r="A28401" t="s">
        <v>3761</v>
      </c>
      <c r="B28401" t="s">
        <v>10195</v>
      </c>
      <c r="C28401" t="s">
        <v>61351</v>
      </c>
      <c r="D28401" t="s">
        <v>14</v>
      </c>
      <c r="E28401">
        <v>0</v>
      </c>
      <c r="F28401" s="1">
        <v>40372</v>
      </c>
      <c r="G28401" s="1">
        <v>40661</v>
      </c>
      <c r="H28401" t="s">
        <v>19546</v>
      </c>
      <c r="I28401" t="s">
        <v>31126</v>
      </c>
    </row>
    <row r="28402" spans="1:9">
      <c r="A28402" t="s">
        <v>12450</v>
      </c>
      <c r="B28402" t="s">
        <v>10418</v>
      </c>
      <c r="C28402" t="s">
        <v>61352</v>
      </c>
      <c r="D28402" t="s">
        <v>14</v>
      </c>
      <c r="E28402">
        <v>3</v>
      </c>
      <c r="F28402" s="1">
        <v>39062</v>
      </c>
      <c r="H28402" t="s">
        <v>22305</v>
      </c>
      <c r="I28402" t="s">
        <v>33947</v>
      </c>
    </row>
    <row r="28403" spans="1:9">
      <c r="A28403" t="s">
        <v>12015</v>
      </c>
      <c r="B28403" t="s">
        <v>10418</v>
      </c>
      <c r="C28403" t="s">
        <v>61353</v>
      </c>
      <c r="D28403" t="s">
        <v>14</v>
      </c>
      <c r="E28403">
        <v>1</v>
      </c>
      <c r="F28403" s="1">
        <v>40535</v>
      </c>
      <c r="G28403" s="1">
        <v>40548</v>
      </c>
      <c r="H28403" t="s">
        <v>21418</v>
      </c>
      <c r="I28403" t="s">
        <v>33047</v>
      </c>
    </row>
    <row r="28404" spans="1:9">
      <c r="A28404" t="s">
        <v>3651</v>
      </c>
      <c r="B28404" t="s">
        <v>1484</v>
      </c>
      <c r="C28404" t="s">
        <v>61354</v>
      </c>
      <c r="D28404" t="s">
        <v>14</v>
      </c>
      <c r="E28404">
        <v>0</v>
      </c>
      <c r="F28404" s="1">
        <v>39062</v>
      </c>
      <c r="G28404" s="1"/>
      <c r="H28404" t="s">
        <v>20506</v>
      </c>
      <c r="I28404" t="s">
        <v>32114</v>
      </c>
    </row>
    <row r="28405" spans="1:9">
      <c r="A28405" t="s">
        <v>6966</v>
      </c>
      <c r="B28405" t="s">
        <v>29660</v>
      </c>
      <c r="C28405" t="s">
        <v>61355</v>
      </c>
      <c r="D28405" t="s">
        <v>8</v>
      </c>
      <c r="E28405">
        <v>1</v>
      </c>
      <c r="F28405" s="1">
        <v>39917</v>
      </c>
      <c r="G28405" s="1">
        <v>39993</v>
      </c>
      <c r="H28405" t="s">
        <v>22364</v>
      </c>
      <c r="I28405" t="s">
        <v>34012</v>
      </c>
    </row>
    <row r="28406" spans="1:9">
      <c r="A28406" t="s">
        <v>8211</v>
      </c>
      <c r="B28406" t="s">
        <v>16970</v>
      </c>
      <c r="C28406" t="s">
        <v>61356</v>
      </c>
      <c r="D28406" t="s">
        <v>8</v>
      </c>
      <c r="E28406">
        <v>0</v>
      </c>
      <c r="F28406" s="1">
        <v>39310</v>
      </c>
      <c r="G28406" s="1">
        <v>39311</v>
      </c>
      <c r="H28406" t="s">
        <v>20490</v>
      </c>
      <c r="I28406" t="s">
        <v>32097</v>
      </c>
    </row>
    <row r="28407" spans="1:9">
      <c r="A28407" t="s">
        <v>18255</v>
      </c>
      <c r="B28407" t="s">
        <v>13830</v>
      </c>
      <c r="C28407" t="s">
        <v>61357</v>
      </c>
      <c r="D28407" t="s">
        <v>14</v>
      </c>
      <c r="E28407">
        <v>5</v>
      </c>
      <c r="F28407" s="1">
        <v>40284</v>
      </c>
      <c r="G28407" s="1">
        <v>40638</v>
      </c>
      <c r="H28407" t="s">
        <v>20246</v>
      </c>
      <c r="I28407" t="s">
        <v>31858</v>
      </c>
    </row>
    <row r="28408" spans="1:9">
      <c r="A28408" t="s">
        <v>18255</v>
      </c>
      <c r="B28408" t="s">
        <v>1783</v>
      </c>
      <c r="C28408" t="s">
        <v>61358</v>
      </c>
      <c r="D28408" t="s">
        <v>8</v>
      </c>
      <c r="E28408">
        <v>5</v>
      </c>
      <c r="F28408" s="1">
        <v>39685</v>
      </c>
      <c r="G28408" s="1">
        <v>40281</v>
      </c>
      <c r="H28408" t="s">
        <v>19702</v>
      </c>
      <c r="I28408" t="s">
        <v>31288</v>
      </c>
    </row>
    <row r="28409" spans="1:9">
      <c r="A28409" t="s">
        <v>12829</v>
      </c>
      <c r="B28409" t="s">
        <v>12028</v>
      </c>
      <c r="C28409" t="s">
        <v>61359</v>
      </c>
      <c r="D28409" t="s">
        <v>14</v>
      </c>
      <c r="E28409">
        <v>0</v>
      </c>
      <c r="F28409" s="1">
        <v>40576</v>
      </c>
      <c r="G28409" s="1">
        <v>40654</v>
      </c>
      <c r="H28409" t="s">
        <v>23653</v>
      </c>
      <c r="I28409" t="s">
        <v>35231</v>
      </c>
    </row>
    <row r="28410" spans="1:9">
      <c r="A28410" t="s">
        <v>10960</v>
      </c>
      <c r="B28410" t="s">
        <v>12028</v>
      </c>
      <c r="C28410" t="s">
        <v>61360</v>
      </c>
      <c r="D28410" t="s">
        <v>8</v>
      </c>
      <c r="E28410">
        <v>2</v>
      </c>
      <c r="F28410" s="1">
        <v>40023</v>
      </c>
      <c r="G28410" s="1">
        <v>40025</v>
      </c>
      <c r="H28410" t="s">
        <v>31030</v>
      </c>
      <c r="I28410" t="s">
        <v>36170</v>
      </c>
    </row>
    <row r="28411" spans="1:9">
      <c r="F28411" s="1"/>
      <c r="G28411" s="1"/>
    </row>
    <row r="28412" spans="1:9">
      <c r="A28412" t="s">
        <v>3201</v>
      </c>
      <c r="B28412" t="s">
        <v>1784</v>
      </c>
      <c r="C28412" t="s">
        <v>61361</v>
      </c>
      <c r="D28412" t="s">
        <v>14</v>
      </c>
      <c r="E28412">
        <v>2</v>
      </c>
      <c r="F28412" s="1">
        <v>39062</v>
      </c>
      <c r="G28412" s="1"/>
      <c r="H28412" t="s">
        <v>20526</v>
      </c>
      <c r="I28412" t="s">
        <v>32136</v>
      </c>
    </row>
    <row r="28413" spans="1:9">
      <c r="A28413" t="s">
        <v>1347</v>
      </c>
      <c r="B28413" t="s">
        <v>9368</v>
      </c>
      <c r="C28413" t="s">
        <v>61362</v>
      </c>
      <c r="D28413" t="s">
        <v>14</v>
      </c>
      <c r="E28413">
        <v>0</v>
      </c>
      <c r="F28413" s="1">
        <v>40466</v>
      </c>
      <c r="G28413" s="1">
        <v>40471</v>
      </c>
      <c r="H28413" t="s">
        <v>24698</v>
      </c>
      <c r="I28413" t="s">
        <v>36171</v>
      </c>
    </row>
    <row r="28414" spans="1:9">
      <c r="F28414" s="1"/>
      <c r="G28414" s="1"/>
    </row>
    <row r="28415" spans="1:9">
      <c r="A28415" t="s">
        <v>8296</v>
      </c>
      <c r="B28415" t="s">
        <v>9368</v>
      </c>
      <c r="C28415" t="s">
        <v>61363</v>
      </c>
      <c r="D28415" t="s">
        <v>8</v>
      </c>
      <c r="E28415">
        <v>0</v>
      </c>
      <c r="F28415" s="1">
        <v>39406</v>
      </c>
      <c r="G28415" s="1">
        <v>39471</v>
      </c>
      <c r="H28415" t="s">
        <v>30986</v>
      </c>
      <c r="I28415" t="s">
        <v>35791</v>
      </c>
    </row>
    <row r="28416" spans="1:9">
      <c r="A28416" t="s">
        <v>598</v>
      </c>
      <c r="B28416" t="s">
        <v>10530</v>
      </c>
      <c r="C28416" t="s">
        <v>61364</v>
      </c>
      <c r="D28416" t="s">
        <v>14</v>
      </c>
      <c r="E28416">
        <v>2</v>
      </c>
      <c r="F28416" s="1">
        <v>39062</v>
      </c>
      <c r="G28416" s="1"/>
      <c r="H28416" t="s">
        <v>21145</v>
      </c>
      <c r="I28416" t="s">
        <v>32758</v>
      </c>
    </row>
    <row r="28417" spans="1:9">
      <c r="F28417" s="1"/>
    </row>
    <row r="28418" spans="1:9">
      <c r="A28418" t="s">
        <v>4021</v>
      </c>
      <c r="B28418" t="s">
        <v>10530</v>
      </c>
      <c r="C28418" t="s">
        <v>61365</v>
      </c>
      <c r="D28418" t="s">
        <v>14</v>
      </c>
      <c r="E28418">
        <v>0</v>
      </c>
      <c r="F28418" s="1">
        <v>39062</v>
      </c>
      <c r="G28418" s="1">
        <v>40619</v>
      </c>
      <c r="H28418" t="s">
        <v>21180</v>
      </c>
      <c r="I28418" t="s">
        <v>32796</v>
      </c>
    </row>
    <row r="28419" spans="1:9">
      <c r="A28419" t="s">
        <v>8128</v>
      </c>
      <c r="B28419" t="s">
        <v>9040</v>
      </c>
      <c r="C28419" t="s">
        <v>61366</v>
      </c>
      <c r="D28419" t="s">
        <v>8</v>
      </c>
      <c r="E28419">
        <v>4</v>
      </c>
      <c r="F28419" s="1">
        <v>39661</v>
      </c>
      <c r="G28419" s="1">
        <v>39854</v>
      </c>
      <c r="H28419" t="s">
        <v>19840</v>
      </c>
      <c r="I28419" t="s">
        <v>31439</v>
      </c>
    </row>
    <row r="28420" spans="1:9">
      <c r="A28420" t="s">
        <v>18104</v>
      </c>
      <c r="B28420" t="s">
        <v>11300</v>
      </c>
      <c r="C28420" t="s">
        <v>61367</v>
      </c>
      <c r="D28420" t="s">
        <v>14</v>
      </c>
      <c r="E28420">
        <v>0</v>
      </c>
      <c r="F28420" s="1">
        <v>39062</v>
      </c>
      <c r="G28420" s="1"/>
      <c r="H28420" t="s">
        <v>20217</v>
      </c>
      <c r="I28420" t="s">
        <v>31832</v>
      </c>
    </row>
    <row r="28421" spans="1:9">
      <c r="A28421" t="s">
        <v>4239</v>
      </c>
      <c r="B28421" t="s">
        <v>6389</v>
      </c>
      <c r="C28421" t="s">
        <v>61368</v>
      </c>
      <c r="D28421" t="s">
        <v>14</v>
      </c>
      <c r="E28421">
        <v>0</v>
      </c>
      <c r="F28421" s="1">
        <v>40597</v>
      </c>
      <c r="G28421" s="1">
        <v>40639</v>
      </c>
      <c r="H28421" t="s">
        <v>30966</v>
      </c>
      <c r="I28421" t="s">
        <v>35643</v>
      </c>
    </row>
    <row r="28422" spans="1:9">
      <c r="A28422" t="s">
        <v>4880</v>
      </c>
      <c r="B28422" t="s">
        <v>16509</v>
      </c>
      <c r="C28422" t="s">
        <v>61369</v>
      </c>
      <c r="D28422" t="s">
        <v>14</v>
      </c>
      <c r="E28422">
        <v>2</v>
      </c>
      <c r="F28422" s="1">
        <v>40633</v>
      </c>
      <c r="G28422" s="1">
        <v>40645</v>
      </c>
      <c r="H28422" t="s">
        <v>20409</v>
      </c>
      <c r="I28422" t="s">
        <v>31672</v>
      </c>
    </row>
    <row r="28423" spans="1:9">
      <c r="A28423" t="s">
        <v>228</v>
      </c>
      <c r="B28423" t="s">
        <v>8670</v>
      </c>
      <c r="C28423" t="s">
        <v>61370</v>
      </c>
      <c r="D28423" t="s">
        <v>14</v>
      </c>
      <c r="E28423">
        <v>0</v>
      </c>
      <c r="F28423" s="1">
        <v>39062</v>
      </c>
      <c r="G28423" s="1"/>
      <c r="H28423" t="s">
        <v>20409</v>
      </c>
      <c r="I28423" t="s">
        <v>31672</v>
      </c>
    </row>
    <row r="28424" spans="1:9">
      <c r="A28424" t="s">
        <v>15043</v>
      </c>
      <c r="B28424" t="s">
        <v>5134</v>
      </c>
      <c r="C28424" t="s">
        <v>61371</v>
      </c>
      <c r="D28424" t="s">
        <v>8</v>
      </c>
      <c r="E28424">
        <v>0</v>
      </c>
      <c r="F28424" s="1">
        <v>39350</v>
      </c>
      <c r="G28424" s="1">
        <v>39351</v>
      </c>
      <c r="H28424" t="s">
        <v>20370</v>
      </c>
      <c r="I28424" t="s">
        <v>31979</v>
      </c>
    </row>
    <row r="28425" spans="1:9">
      <c r="A28425" t="s">
        <v>1759</v>
      </c>
      <c r="B28425" t="s">
        <v>8156</v>
      </c>
      <c r="C28425" t="s">
        <v>61372</v>
      </c>
      <c r="D28425" t="s">
        <v>8</v>
      </c>
      <c r="E28425">
        <v>0</v>
      </c>
      <c r="F28425" s="1">
        <v>40161</v>
      </c>
      <c r="G28425" s="1">
        <v>40168</v>
      </c>
      <c r="H28425" t="s">
        <v>20130</v>
      </c>
      <c r="I28425" t="s">
        <v>31741</v>
      </c>
    </row>
    <row r="28426" spans="1:9">
      <c r="A28426" t="s">
        <v>2679</v>
      </c>
      <c r="B28426" t="s">
        <v>19188</v>
      </c>
      <c r="C28426" t="s">
        <v>61373</v>
      </c>
      <c r="D28426" t="s">
        <v>8</v>
      </c>
      <c r="E28426">
        <v>0</v>
      </c>
      <c r="F28426" s="1">
        <v>39989</v>
      </c>
      <c r="G28426" s="1">
        <v>39989</v>
      </c>
      <c r="H28426" t="s">
        <v>21579</v>
      </c>
      <c r="I28426" t="s">
        <v>33209</v>
      </c>
    </row>
    <row r="28427" spans="1:9">
      <c r="A28427" t="s">
        <v>12463</v>
      </c>
      <c r="B28427" t="s">
        <v>19188</v>
      </c>
      <c r="C28427" t="s">
        <v>61374</v>
      </c>
      <c r="D28427" t="s">
        <v>8</v>
      </c>
      <c r="E28427">
        <v>0</v>
      </c>
      <c r="F28427" s="1">
        <v>39611</v>
      </c>
      <c r="G28427" s="1">
        <v>40156</v>
      </c>
      <c r="H28427" t="s">
        <v>68345</v>
      </c>
      <c r="I28427" t="s">
        <v>32640</v>
      </c>
    </row>
    <row r="28428" spans="1:9">
      <c r="A28428" t="s">
        <v>228</v>
      </c>
      <c r="B28428" t="s">
        <v>15456</v>
      </c>
      <c r="C28428" t="s">
        <v>38798</v>
      </c>
      <c r="D28428" t="s">
        <v>14</v>
      </c>
      <c r="E28428">
        <v>1</v>
      </c>
      <c r="F28428" s="1">
        <v>40351</v>
      </c>
      <c r="G28428" s="1">
        <v>40358</v>
      </c>
      <c r="H28428" t="s">
        <v>19623</v>
      </c>
      <c r="I28428" t="s">
        <v>31207</v>
      </c>
    </row>
    <row r="28429" spans="1:9">
      <c r="A28429" t="s">
        <v>11144</v>
      </c>
      <c r="B28429" t="s">
        <v>29661</v>
      </c>
      <c r="C28429" t="s">
        <v>61375</v>
      </c>
      <c r="D28429" t="s">
        <v>8</v>
      </c>
      <c r="E28429">
        <v>1</v>
      </c>
      <c r="F28429" s="1">
        <v>39545</v>
      </c>
      <c r="G28429" s="1">
        <v>39546</v>
      </c>
      <c r="H28429" t="s">
        <v>19782</v>
      </c>
      <c r="I28429" t="s">
        <v>31374</v>
      </c>
    </row>
    <row r="28430" spans="1:9">
      <c r="A28430" t="s">
        <v>6735</v>
      </c>
      <c r="B28430" t="s">
        <v>29662</v>
      </c>
      <c r="C28430" t="s">
        <v>61376</v>
      </c>
      <c r="D28430" t="s">
        <v>14</v>
      </c>
      <c r="E28430">
        <v>1</v>
      </c>
      <c r="F28430" s="1">
        <v>40575</v>
      </c>
      <c r="G28430" s="1">
        <v>40575</v>
      </c>
      <c r="H28430" t="s">
        <v>24699</v>
      </c>
      <c r="I28430" t="s">
        <v>36172</v>
      </c>
    </row>
    <row r="28431" spans="1:9">
      <c r="F28431" s="1"/>
      <c r="G28431" s="1"/>
    </row>
    <row r="28432" spans="1:9">
      <c r="A28432" t="s">
        <v>18255</v>
      </c>
      <c r="B28432" t="s">
        <v>16415</v>
      </c>
      <c r="C28432" t="s">
        <v>61377</v>
      </c>
      <c r="D28432" t="s">
        <v>8</v>
      </c>
      <c r="E28432">
        <v>2</v>
      </c>
      <c r="F28432" s="1">
        <v>39503</v>
      </c>
      <c r="G28432" s="1">
        <v>40276</v>
      </c>
      <c r="H28432" t="s">
        <v>24321</v>
      </c>
      <c r="I28432" t="s">
        <v>35844</v>
      </c>
    </row>
    <row r="28433" spans="1:9">
      <c r="A28433" t="s">
        <v>1573</v>
      </c>
      <c r="B28433" t="s">
        <v>1074</v>
      </c>
      <c r="C28433" t="s">
        <v>61378</v>
      </c>
      <c r="D28433" t="s">
        <v>8</v>
      </c>
      <c r="E28433">
        <v>1</v>
      </c>
      <c r="F28433" s="1">
        <v>39539</v>
      </c>
      <c r="G28433" s="1">
        <v>39541</v>
      </c>
      <c r="H28433" t="s">
        <v>22107</v>
      </c>
      <c r="I28433" t="s">
        <v>33758</v>
      </c>
    </row>
    <row r="28434" spans="1:9">
      <c r="A28434" t="s">
        <v>3264</v>
      </c>
      <c r="B28434" t="s">
        <v>16411</v>
      </c>
      <c r="C28434" t="s">
        <v>61379</v>
      </c>
      <c r="D28434" t="s">
        <v>8</v>
      </c>
      <c r="E28434">
        <v>7</v>
      </c>
      <c r="F28434" s="1">
        <v>39062</v>
      </c>
      <c r="G28434" s="1">
        <v>40151</v>
      </c>
      <c r="H28434" t="s">
        <v>19581</v>
      </c>
      <c r="I28434" t="s">
        <v>31162</v>
      </c>
    </row>
    <row r="28435" spans="1:9">
      <c r="F28435" s="1"/>
      <c r="G28435" s="1"/>
    </row>
    <row r="28436" spans="1:9">
      <c r="A28436" t="s">
        <v>4911</v>
      </c>
      <c r="B28436" t="s">
        <v>76</v>
      </c>
      <c r="C28436" t="s">
        <v>61380</v>
      </c>
      <c r="D28436" t="s">
        <v>8</v>
      </c>
      <c r="E28436">
        <v>1</v>
      </c>
      <c r="F28436" s="1">
        <v>39994</v>
      </c>
      <c r="G28436" s="1">
        <v>39995</v>
      </c>
      <c r="H28436" t="s">
        <v>19718</v>
      </c>
      <c r="I28436" t="s">
        <v>31308</v>
      </c>
    </row>
    <row r="28437" spans="1:9">
      <c r="A28437" t="s">
        <v>3132</v>
      </c>
      <c r="B28437" t="s">
        <v>76</v>
      </c>
      <c r="C28437" t="s">
        <v>48898</v>
      </c>
      <c r="D28437" t="s">
        <v>8</v>
      </c>
      <c r="E28437">
        <v>0</v>
      </c>
      <c r="F28437" s="1">
        <v>39708</v>
      </c>
      <c r="G28437" s="1">
        <v>39752</v>
      </c>
      <c r="H28437" t="s">
        <v>20322</v>
      </c>
      <c r="I28437" t="s">
        <v>31931</v>
      </c>
    </row>
    <row r="28438" spans="1:9">
      <c r="A28438" t="s">
        <v>2934</v>
      </c>
      <c r="B28438" t="s">
        <v>76</v>
      </c>
      <c r="C28438" t="s">
        <v>44296</v>
      </c>
      <c r="D28438" t="s">
        <v>14</v>
      </c>
      <c r="E28438">
        <v>3</v>
      </c>
      <c r="F28438" s="1">
        <v>39617</v>
      </c>
      <c r="G28438" s="1">
        <v>39716</v>
      </c>
      <c r="H28438" t="s">
        <v>21099</v>
      </c>
      <c r="I28438" t="s">
        <v>32707</v>
      </c>
    </row>
    <row r="28439" spans="1:9">
      <c r="A28439" t="s">
        <v>465</v>
      </c>
      <c r="B28439" t="s">
        <v>15833</v>
      </c>
      <c r="C28439" t="s">
        <v>61381</v>
      </c>
      <c r="D28439" t="s">
        <v>8</v>
      </c>
      <c r="E28439">
        <v>0</v>
      </c>
      <c r="F28439" s="1">
        <v>39323</v>
      </c>
      <c r="G28439" s="1">
        <v>39342</v>
      </c>
      <c r="H28439" t="s">
        <v>20753</v>
      </c>
      <c r="I28439" t="s">
        <v>32359</v>
      </c>
    </row>
    <row r="28440" spans="1:9">
      <c r="A28440" t="s">
        <v>3761</v>
      </c>
      <c r="B28440" t="s">
        <v>11357</v>
      </c>
      <c r="C28440" t="s">
        <v>61382</v>
      </c>
      <c r="D28440" t="s">
        <v>14</v>
      </c>
      <c r="E28440">
        <v>0</v>
      </c>
      <c r="F28440" s="1">
        <v>40583</v>
      </c>
      <c r="G28440" s="1"/>
      <c r="H28440" t="s">
        <v>24700</v>
      </c>
      <c r="I28440" t="s">
        <v>36173</v>
      </c>
    </row>
    <row r="28441" spans="1:9">
      <c r="A28441" t="s">
        <v>4880</v>
      </c>
      <c r="B28441" t="s">
        <v>10586</v>
      </c>
      <c r="C28441" t="s">
        <v>61383</v>
      </c>
      <c r="D28441" t="s">
        <v>14</v>
      </c>
      <c r="E28441">
        <v>0</v>
      </c>
      <c r="F28441" s="1">
        <v>40410</v>
      </c>
      <c r="G28441" s="1"/>
      <c r="H28441" t="s">
        <v>19539</v>
      </c>
      <c r="I28441" t="s">
        <v>31117</v>
      </c>
    </row>
    <row r="28442" spans="1:9">
      <c r="A28442" t="s">
        <v>863</v>
      </c>
      <c r="B28442" t="s">
        <v>10586</v>
      </c>
      <c r="C28442" t="s">
        <v>61384</v>
      </c>
      <c r="D28442" t="s">
        <v>8</v>
      </c>
      <c r="E28442">
        <v>0</v>
      </c>
      <c r="F28442" s="1">
        <v>39485</v>
      </c>
      <c r="G28442" s="1">
        <v>39485</v>
      </c>
      <c r="H28442" t="s">
        <v>20244</v>
      </c>
      <c r="I28442" t="s">
        <v>31856</v>
      </c>
    </row>
    <row r="28443" spans="1:9">
      <c r="F28443" s="1"/>
    </row>
    <row r="28444" spans="1:9">
      <c r="A28444" t="s">
        <v>1006</v>
      </c>
      <c r="B28444" t="s">
        <v>12872</v>
      </c>
      <c r="C28444" t="s">
        <v>61385</v>
      </c>
      <c r="D28444" t="s">
        <v>8</v>
      </c>
      <c r="E28444">
        <v>3</v>
      </c>
      <c r="F28444" s="1">
        <v>39559</v>
      </c>
      <c r="G28444" s="1">
        <v>39848</v>
      </c>
      <c r="H28444" t="s">
        <v>19620</v>
      </c>
      <c r="I28444" t="s">
        <v>31203</v>
      </c>
    </row>
    <row r="28445" spans="1:9">
      <c r="A28445" t="s">
        <v>1212</v>
      </c>
      <c r="B28445" t="s">
        <v>14488</v>
      </c>
      <c r="C28445" t="s">
        <v>61386</v>
      </c>
      <c r="D28445" t="s">
        <v>14</v>
      </c>
      <c r="E28445">
        <v>1</v>
      </c>
      <c r="F28445" s="1">
        <v>40277</v>
      </c>
      <c r="G28445" s="1">
        <v>40371</v>
      </c>
      <c r="H28445" t="s">
        <v>20444</v>
      </c>
      <c r="I28445" t="s">
        <v>32053</v>
      </c>
    </row>
    <row r="28446" spans="1:9">
      <c r="A28446" t="s">
        <v>5278</v>
      </c>
      <c r="B28446" t="s">
        <v>14488</v>
      </c>
      <c r="C28446" t="s">
        <v>61387</v>
      </c>
      <c r="D28446" t="s">
        <v>14</v>
      </c>
      <c r="E28446">
        <v>4</v>
      </c>
      <c r="F28446" s="1">
        <v>40449</v>
      </c>
      <c r="G28446" s="1">
        <v>40450</v>
      </c>
      <c r="H28446" t="s">
        <v>30598</v>
      </c>
      <c r="I28446" t="s">
        <v>31204</v>
      </c>
    </row>
    <row r="28447" spans="1:9">
      <c r="A28447" t="s">
        <v>7331</v>
      </c>
      <c r="B28447" t="s">
        <v>14488</v>
      </c>
      <c r="C28447" t="s">
        <v>61388</v>
      </c>
      <c r="D28447" t="s">
        <v>8</v>
      </c>
      <c r="E28447">
        <v>2</v>
      </c>
      <c r="F28447" s="1">
        <v>40140</v>
      </c>
      <c r="G28447" s="1">
        <v>40193</v>
      </c>
      <c r="H28447" t="s">
        <v>19972</v>
      </c>
      <c r="I28447" t="s">
        <v>31571</v>
      </c>
    </row>
    <row r="28448" spans="1:9">
      <c r="A28448" t="s">
        <v>9372</v>
      </c>
      <c r="B28448" t="s">
        <v>16491</v>
      </c>
      <c r="C28448" t="s">
        <v>61389</v>
      </c>
      <c r="D28448" t="s">
        <v>14</v>
      </c>
      <c r="E28448">
        <v>4</v>
      </c>
      <c r="F28448" s="1">
        <v>40592</v>
      </c>
      <c r="G28448" s="1">
        <v>40617</v>
      </c>
      <c r="H28448" t="s">
        <v>23134</v>
      </c>
      <c r="I28448" t="s">
        <v>34739</v>
      </c>
    </row>
    <row r="28449" spans="1:9">
      <c r="A28449" t="s">
        <v>6065</v>
      </c>
      <c r="B28449" t="s">
        <v>29663</v>
      </c>
      <c r="C28449" t="s">
        <v>61390</v>
      </c>
      <c r="D28449" t="s">
        <v>14</v>
      </c>
      <c r="E28449">
        <v>6</v>
      </c>
      <c r="F28449" s="1">
        <v>39062</v>
      </c>
      <c r="G28449" s="1">
        <v>40530</v>
      </c>
      <c r="H28449" t="s">
        <v>20406</v>
      </c>
      <c r="I28449" t="s">
        <v>32017</v>
      </c>
    </row>
    <row r="28450" spans="1:9">
      <c r="A28450" t="s">
        <v>10251</v>
      </c>
      <c r="B28450" t="s">
        <v>16717</v>
      </c>
      <c r="C28450" t="s">
        <v>61391</v>
      </c>
      <c r="D28450" t="s">
        <v>14</v>
      </c>
      <c r="E28450">
        <v>9</v>
      </c>
      <c r="F28450" s="1">
        <v>40373</v>
      </c>
      <c r="G28450" s="1">
        <v>40483</v>
      </c>
      <c r="H28450" t="s">
        <v>21660</v>
      </c>
      <c r="I28450" t="s">
        <v>33294</v>
      </c>
    </row>
    <row r="28451" spans="1:9">
      <c r="F28451" s="1"/>
      <c r="G28451" s="1"/>
    </row>
    <row r="28452" spans="1:9">
      <c r="A28452" t="s">
        <v>14515</v>
      </c>
      <c r="B28452" t="s">
        <v>13296</v>
      </c>
      <c r="C28452" t="s">
        <v>61392</v>
      </c>
      <c r="D28452" t="s">
        <v>8</v>
      </c>
      <c r="E28452">
        <v>3</v>
      </c>
      <c r="F28452" s="1">
        <v>39868</v>
      </c>
      <c r="G28452" s="1">
        <v>40245</v>
      </c>
      <c r="H28452" t="s">
        <v>20399</v>
      </c>
      <c r="I28452" t="s">
        <v>31838</v>
      </c>
    </row>
    <row r="28453" spans="1:9">
      <c r="A28453" t="s">
        <v>11667</v>
      </c>
      <c r="B28453" t="s">
        <v>8894</v>
      </c>
      <c r="C28453" t="s">
        <v>61393</v>
      </c>
      <c r="D28453" t="s">
        <v>8</v>
      </c>
      <c r="E28453">
        <v>2</v>
      </c>
      <c r="F28453" s="1">
        <v>40122</v>
      </c>
      <c r="G28453" s="1">
        <v>40163</v>
      </c>
      <c r="H28453" t="s">
        <v>20596</v>
      </c>
      <c r="I28453" t="s">
        <v>32206</v>
      </c>
    </row>
    <row r="28454" spans="1:9">
      <c r="A28454" t="s">
        <v>3973</v>
      </c>
      <c r="B28454" t="s">
        <v>1088</v>
      </c>
      <c r="C28454" t="s">
        <v>61394</v>
      </c>
      <c r="D28454" t="s">
        <v>14</v>
      </c>
      <c r="E28454">
        <v>4</v>
      </c>
      <c r="F28454" s="1">
        <v>40325</v>
      </c>
      <c r="G28454" s="1">
        <v>40647</v>
      </c>
      <c r="H28454" t="s">
        <v>24701</v>
      </c>
      <c r="I28454" t="s">
        <v>36174</v>
      </c>
    </row>
    <row r="28455" spans="1:9">
      <c r="A28455" t="s">
        <v>17394</v>
      </c>
      <c r="B28455" t="s">
        <v>1088</v>
      </c>
      <c r="C28455" t="s">
        <v>61395</v>
      </c>
      <c r="D28455" t="s">
        <v>8</v>
      </c>
      <c r="E28455">
        <v>0</v>
      </c>
      <c r="F28455" s="1">
        <v>39951</v>
      </c>
      <c r="G28455" s="1">
        <v>39952</v>
      </c>
      <c r="H28455" t="s">
        <v>20106</v>
      </c>
      <c r="I28455" t="s">
        <v>31713</v>
      </c>
    </row>
    <row r="28456" spans="1:9">
      <c r="A28456" t="s">
        <v>2716</v>
      </c>
      <c r="B28456" t="s">
        <v>1485</v>
      </c>
      <c r="C28456" t="s">
        <v>47422</v>
      </c>
      <c r="D28456" t="s">
        <v>14</v>
      </c>
      <c r="E28456">
        <v>2</v>
      </c>
      <c r="F28456" s="1">
        <v>40332</v>
      </c>
      <c r="G28456" s="1">
        <v>40358</v>
      </c>
      <c r="H28456" t="s">
        <v>20961</v>
      </c>
      <c r="I28456" t="s">
        <v>31578</v>
      </c>
    </row>
    <row r="28457" spans="1:9">
      <c r="A28457" t="s">
        <v>8414</v>
      </c>
      <c r="B28457" t="s">
        <v>8053</v>
      </c>
      <c r="C28457" t="s">
        <v>61396</v>
      </c>
      <c r="D28457" t="s">
        <v>14</v>
      </c>
      <c r="E28457">
        <v>0</v>
      </c>
      <c r="F28457" s="1">
        <v>40374</v>
      </c>
      <c r="G28457" s="1"/>
      <c r="H28457" t="s">
        <v>19595</v>
      </c>
      <c r="I28457" t="s">
        <v>31176</v>
      </c>
    </row>
    <row r="28458" spans="1:9">
      <c r="A28458" t="s">
        <v>3226</v>
      </c>
      <c r="B28458" t="s">
        <v>12443</v>
      </c>
      <c r="C28458" t="s">
        <v>61397</v>
      </c>
      <c r="D28458" t="s">
        <v>8</v>
      </c>
      <c r="E28458">
        <v>4</v>
      </c>
      <c r="F28458" s="1">
        <v>40178</v>
      </c>
      <c r="G28458" s="1">
        <v>40232</v>
      </c>
      <c r="H28458" t="s">
        <v>19860</v>
      </c>
      <c r="I28458" t="s">
        <v>31401</v>
      </c>
    </row>
    <row r="28459" spans="1:9">
      <c r="A28459" t="s">
        <v>9372</v>
      </c>
      <c r="B28459" t="s">
        <v>12443</v>
      </c>
      <c r="C28459" t="s">
        <v>61398</v>
      </c>
      <c r="D28459" t="s">
        <v>14</v>
      </c>
      <c r="E28459">
        <v>0</v>
      </c>
      <c r="F28459" s="1">
        <v>40576</v>
      </c>
      <c r="G28459" s="1">
        <v>40591</v>
      </c>
      <c r="H28459" t="s">
        <v>22939</v>
      </c>
      <c r="I28459" t="s">
        <v>34420</v>
      </c>
    </row>
    <row r="28460" spans="1:9">
      <c r="A28460" t="s">
        <v>11962</v>
      </c>
      <c r="B28460" t="s">
        <v>5433</v>
      </c>
      <c r="C28460" t="s">
        <v>61399</v>
      </c>
      <c r="D28460" t="s">
        <v>8</v>
      </c>
      <c r="E28460">
        <v>5</v>
      </c>
      <c r="F28460" s="1">
        <v>39699</v>
      </c>
      <c r="G28460" s="1">
        <v>39700</v>
      </c>
      <c r="H28460" t="s">
        <v>20767</v>
      </c>
      <c r="I28460" t="s">
        <v>32371</v>
      </c>
    </row>
    <row r="28461" spans="1:9">
      <c r="A28461" t="s">
        <v>7923</v>
      </c>
      <c r="B28461" t="s">
        <v>7023</v>
      </c>
      <c r="C28461" t="s">
        <v>61400</v>
      </c>
      <c r="D28461" t="s">
        <v>14</v>
      </c>
      <c r="E28461">
        <v>1</v>
      </c>
      <c r="F28461" s="1">
        <v>39062</v>
      </c>
      <c r="G28461" s="1"/>
      <c r="H28461" t="s">
        <v>30681</v>
      </c>
      <c r="I28461" t="s">
        <v>32670</v>
      </c>
    </row>
    <row r="28462" spans="1:9">
      <c r="A28462" t="s">
        <v>3973</v>
      </c>
      <c r="B28462" t="s">
        <v>2790</v>
      </c>
      <c r="C28462" t="s">
        <v>61401</v>
      </c>
      <c r="D28462" t="s">
        <v>14</v>
      </c>
      <c r="E28462">
        <v>2</v>
      </c>
      <c r="F28462" s="1">
        <v>40330</v>
      </c>
      <c r="G28462" s="1">
        <v>40438</v>
      </c>
      <c r="H28462" t="s">
        <v>20736</v>
      </c>
      <c r="I28462" t="s">
        <v>32341</v>
      </c>
    </row>
    <row r="28463" spans="1:9">
      <c r="F28463" s="1"/>
      <c r="G28463" s="1"/>
    </row>
    <row r="28464" spans="1:9">
      <c r="A28464" t="s">
        <v>14766</v>
      </c>
      <c r="B28464" t="s">
        <v>2790</v>
      </c>
      <c r="C28464" t="s">
        <v>61402</v>
      </c>
      <c r="D28464" t="s">
        <v>14</v>
      </c>
      <c r="E28464">
        <v>2</v>
      </c>
      <c r="F28464" s="1">
        <v>39062</v>
      </c>
      <c r="G28464" s="1"/>
      <c r="H28464" t="s">
        <v>22693</v>
      </c>
      <c r="I28464" t="s">
        <v>34331</v>
      </c>
    </row>
    <row r="28465" spans="1:9">
      <c r="A28465" t="s">
        <v>6980</v>
      </c>
      <c r="B28465" t="s">
        <v>13414</v>
      </c>
      <c r="C28465" t="s">
        <v>61403</v>
      </c>
      <c r="D28465" t="s">
        <v>14</v>
      </c>
      <c r="E28465">
        <v>0</v>
      </c>
      <c r="F28465" s="1">
        <v>40653</v>
      </c>
      <c r="G28465" s="1">
        <v>40662</v>
      </c>
      <c r="H28465" t="s">
        <v>22693</v>
      </c>
      <c r="I28465" t="s">
        <v>34331</v>
      </c>
    </row>
    <row r="28466" spans="1:9">
      <c r="A28466" t="s">
        <v>2069</v>
      </c>
      <c r="B28466" t="s">
        <v>13414</v>
      </c>
      <c r="C28466" t="s">
        <v>61404</v>
      </c>
      <c r="D28466" t="s">
        <v>14</v>
      </c>
      <c r="E28466">
        <v>0</v>
      </c>
      <c r="F28466" s="1">
        <v>40653</v>
      </c>
      <c r="G28466" s="1"/>
      <c r="H28466" t="s">
        <v>22909</v>
      </c>
      <c r="I28466" t="s">
        <v>34530</v>
      </c>
    </row>
    <row r="28467" spans="1:9">
      <c r="A28467" t="s">
        <v>4050</v>
      </c>
      <c r="B28467" t="s">
        <v>15314</v>
      </c>
      <c r="C28467" t="s">
        <v>61405</v>
      </c>
      <c r="D28467" t="s">
        <v>14</v>
      </c>
      <c r="E28467">
        <v>3</v>
      </c>
      <c r="F28467" s="1">
        <v>39062</v>
      </c>
      <c r="G28467" s="1"/>
      <c r="H28467" t="s">
        <v>19716</v>
      </c>
      <c r="I28467" t="s">
        <v>31305</v>
      </c>
    </row>
    <row r="28468" spans="1:9">
      <c r="A28468" t="s">
        <v>1217</v>
      </c>
      <c r="B28468" t="s">
        <v>15314</v>
      </c>
      <c r="C28468" t="s">
        <v>61406</v>
      </c>
      <c r="D28468" t="s">
        <v>14</v>
      </c>
      <c r="E28468">
        <v>4</v>
      </c>
      <c r="F28468" s="1">
        <v>40296</v>
      </c>
      <c r="G28468" s="1">
        <v>40309</v>
      </c>
      <c r="H28468" t="s">
        <v>19797</v>
      </c>
      <c r="I28468" t="s">
        <v>31391</v>
      </c>
    </row>
    <row r="28469" spans="1:9">
      <c r="A28469" t="s">
        <v>743</v>
      </c>
      <c r="B28469" t="s">
        <v>15314</v>
      </c>
      <c r="C28469" t="s">
        <v>61407</v>
      </c>
      <c r="D28469" t="s">
        <v>8</v>
      </c>
      <c r="E28469">
        <v>0</v>
      </c>
      <c r="F28469" s="1">
        <v>39629</v>
      </c>
      <c r="H28469" t="s">
        <v>19797</v>
      </c>
      <c r="I28469" t="s">
        <v>31391</v>
      </c>
    </row>
    <row r="28470" spans="1:9">
      <c r="A28470" t="s">
        <v>6731</v>
      </c>
      <c r="B28470" t="s">
        <v>5277</v>
      </c>
      <c r="C28470" t="s">
        <v>61408</v>
      </c>
      <c r="D28470" t="s">
        <v>8</v>
      </c>
      <c r="E28470">
        <v>0</v>
      </c>
      <c r="F28470" s="1">
        <v>39623</v>
      </c>
      <c r="G28470" s="1">
        <v>39629</v>
      </c>
      <c r="H28470" t="s">
        <v>24702</v>
      </c>
      <c r="I28470" t="s">
        <v>36175</v>
      </c>
    </row>
    <row r="28471" spans="1:9">
      <c r="A28471" t="s">
        <v>18255</v>
      </c>
      <c r="B28471" t="s">
        <v>5277</v>
      </c>
      <c r="C28471" t="s">
        <v>61409</v>
      </c>
      <c r="D28471" t="s">
        <v>8</v>
      </c>
      <c r="E28471">
        <v>0</v>
      </c>
      <c r="F28471" s="1">
        <v>39854</v>
      </c>
      <c r="G28471" s="1">
        <v>39880</v>
      </c>
      <c r="H28471" t="s">
        <v>19771</v>
      </c>
      <c r="I28471" t="s">
        <v>31364</v>
      </c>
    </row>
    <row r="28472" spans="1:9">
      <c r="A28472" t="s">
        <v>15022</v>
      </c>
      <c r="B28472" t="s">
        <v>5277</v>
      </c>
      <c r="C28472" t="s">
        <v>61410</v>
      </c>
      <c r="D28472" t="s">
        <v>14</v>
      </c>
      <c r="E28472">
        <v>0</v>
      </c>
      <c r="F28472" s="1">
        <v>40445</v>
      </c>
      <c r="G28472" s="1">
        <v>40445</v>
      </c>
      <c r="H28472" t="s">
        <v>23116</v>
      </c>
      <c r="I28472" t="s">
        <v>31724</v>
      </c>
    </row>
    <row r="28473" spans="1:9">
      <c r="A28473" t="s">
        <v>2633</v>
      </c>
      <c r="B28473" t="s">
        <v>13697</v>
      </c>
      <c r="C28473" t="s">
        <v>61411</v>
      </c>
      <c r="D28473" t="s">
        <v>8</v>
      </c>
      <c r="E28473">
        <v>0</v>
      </c>
      <c r="F28473" s="1">
        <v>39304</v>
      </c>
      <c r="G28473" s="1"/>
      <c r="H28473" t="s">
        <v>20116</v>
      </c>
      <c r="I28473" t="s">
        <v>31724</v>
      </c>
    </row>
    <row r="28474" spans="1:9">
      <c r="A28474" t="s">
        <v>26184</v>
      </c>
      <c r="B28474" t="s">
        <v>29664</v>
      </c>
      <c r="C28474" t="s">
        <v>61412</v>
      </c>
      <c r="D28474" t="s">
        <v>14</v>
      </c>
      <c r="E28474">
        <v>86</v>
      </c>
      <c r="F28474" s="1">
        <v>39342</v>
      </c>
      <c r="G28474" s="1">
        <v>40653</v>
      </c>
      <c r="H28474" t="s">
        <v>21540</v>
      </c>
      <c r="I28474" t="s">
        <v>33166</v>
      </c>
    </row>
    <row r="28475" spans="1:9">
      <c r="A28475" t="s">
        <v>4132</v>
      </c>
      <c r="B28475" t="s">
        <v>29665</v>
      </c>
      <c r="C28475" t="s">
        <v>61413</v>
      </c>
      <c r="D28475" t="s">
        <v>14</v>
      </c>
      <c r="E28475">
        <v>0</v>
      </c>
      <c r="F28475" s="1">
        <v>39937</v>
      </c>
      <c r="G28475" s="1">
        <v>40647</v>
      </c>
      <c r="H28475" t="s">
        <v>21443</v>
      </c>
      <c r="I28475" t="s">
        <v>33070</v>
      </c>
    </row>
    <row r="28476" spans="1:9">
      <c r="A28476" t="s">
        <v>2401</v>
      </c>
      <c r="B28476" t="s">
        <v>5135</v>
      </c>
      <c r="C28476" t="s">
        <v>61414</v>
      </c>
      <c r="D28476" t="s">
        <v>14</v>
      </c>
      <c r="E28476">
        <v>4</v>
      </c>
      <c r="F28476" s="1">
        <v>40351</v>
      </c>
      <c r="G28476" s="1">
        <v>40392</v>
      </c>
      <c r="H28476" t="s">
        <v>68340</v>
      </c>
      <c r="I28476" t="s">
        <v>32381</v>
      </c>
    </row>
    <row r="28477" spans="1:9">
      <c r="A28477" t="s">
        <v>13755</v>
      </c>
      <c r="B28477" t="s">
        <v>18788</v>
      </c>
      <c r="C28477" t="s">
        <v>61415</v>
      </c>
      <c r="D28477" t="s">
        <v>14</v>
      </c>
      <c r="E28477">
        <v>0</v>
      </c>
      <c r="F28477" s="1">
        <v>39062</v>
      </c>
      <c r="G28477" s="1"/>
      <c r="H28477" t="s">
        <v>19620</v>
      </c>
      <c r="I28477" t="s">
        <v>31203</v>
      </c>
    </row>
    <row r="28478" spans="1:9">
      <c r="A28478" t="s">
        <v>4279</v>
      </c>
      <c r="B28478" t="s">
        <v>29666</v>
      </c>
      <c r="C28478" t="s">
        <v>61416</v>
      </c>
      <c r="D28478" t="s">
        <v>8</v>
      </c>
      <c r="E28478">
        <v>2</v>
      </c>
      <c r="F28478" s="1">
        <v>39658</v>
      </c>
      <c r="G28478" s="1">
        <v>39659</v>
      </c>
      <c r="H28478" t="s">
        <v>19771</v>
      </c>
      <c r="I28478" t="s">
        <v>31364</v>
      </c>
    </row>
    <row r="28479" spans="1:9">
      <c r="A28479" t="s">
        <v>10305</v>
      </c>
      <c r="B28479" t="s">
        <v>15392</v>
      </c>
      <c r="C28479" t="s">
        <v>61417</v>
      </c>
      <c r="D28479" t="s">
        <v>8</v>
      </c>
      <c r="E28479">
        <v>2</v>
      </c>
      <c r="F28479" s="1">
        <v>39511</v>
      </c>
      <c r="G28479" s="1">
        <v>39626</v>
      </c>
      <c r="H28479" t="s">
        <v>19723</v>
      </c>
      <c r="I28479" t="s">
        <v>31313</v>
      </c>
    </row>
    <row r="28480" spans="1:9">
      <c r="A28480" t="s">
        <v>291</v>
      </c>
      <c r="B28480" t="s">
        <v>3569</v>
      </c>
      <c r="C28480" t="s">
        <v>61418</v>
      </c>
      <c r="D28480" t="s">
        <v>8</v>
      </c>
      <c r="E28480">
        <v>2</v>
      </c>
      <c r="F28480" s="1">
        <v>39062</v>
      </c>
      <c r="G28480" s="1">
        <v>39950</v>
      </c>
      <c r="H28480" t="s">
        <v>19723</v>
      </c>
      <c r="I28480" t="s">
        <v>31313</v>
      </c>
    </row>
    <row r="28481" spans="1:9">
      <c r="A28481" t="s">
        <v>7884</v>
      </c>
      <c r="B28481" t="s">
        <v>937</v>
      </c>
      <c r="C28481" t="s">
        <v>61419</v>
      </c>
      <c r="D28481" t="s">
        <v>8</v>
      </c>
      <c r="E28481">
        <v>2</v>
      </c>
      <c r="F28481" s="1">
        <v>40366</v>
      </c>
      <c r="G28481" s="1">
        <v>40371</v>
      </c>
      <c r="H28481" t="s">
        <v>20327</v>
      </c>
      <c r="I28481" t="s">
        <v>31935</v>
      </c>
    </row>
    <row r="28482" spans="1:9">
      <c r="A28482" t="s">
        <v>4359</v>
      </c>
      <c r="B28482" t="s">
        <v>937</v>
      </c>
      <c r="C28482" t="s">
        <v>61420</v>
      </c>
      <c r="D28482" t="s">
        <v>14</v>
      </c>
      <c r="E28482">
        <v>0</v>
      </c>
      <c r="F28482" s="1">
        <v>40410</v>
      </c>
      <c r="G28482" s="1">
        <v>40411</v>
      </c>
      <c r="H28482" t="s">
        <v>24703</v>
      </c>
      <c r="I28482" t="s">
        <v>36176</v>
      </c>
    </row>
    <row r="28483" spans="1:9">
      <c r="A28483" t="s">
        <v>6797</v>
      </c>
      <c r="B28483" t="s">
        <v>937</v>
      </c>
      <c r="C28483" t="s">
        <v>61421</v>
      </c>
      <c r="D28483" t="s">
        <v>8</v>
      </c>
      <c r="E28483">
        <v>2</v>
      </c>
      <c r="F28483" s="1">
        <v>40084</v>
      </c>
      <c r="G28483" s="1">
        <v>40204</v>
      </c>
      <c r="H28483" t="s">
        <v>22676</v>
      </c>
      <c r="I28483" t="s">
        <v>34308</v>
      </c>
    </row>
    <row r="28484" spans="1:9">
      <c r="A28484" t="s">
        <v>5967</v>
      </c>
      <c r="B28484" t="s">
        <v>25404</v>
      </c>
      <c r="C28484" t="s">
        <v>61422</v>
      </c>
      <c r="D28484" t="s">
        <v>14</v>
      </c>
      <c r="E28484">
        <v>7</v>
      </c>
      <c r="F28484" s="1">
        <v>40557</v>
      </c>
      <c r="G28484" s="1">
        <v>40667</v>
      </c>
      <c r="H28484" t="s">
        <v>24704</v>
      </c>
      <c r="I28484" t="s">
        <v>36177</v>
      </c>
    </row>
    <row r="28485" spans="1:9">
      <c r="A28485" t="s">
        <v>1222</v>
      </c>
      <c r="B28485" t="s">
        <v>13934</v>
      </c>
      <c r="C28485" t="s">
        <v>61423</v>
      </c>
      <c r="D28485" t="s">
        <v>14</v>
      </c>
      <c r="E28485">
        <v>4</v>
      </c>
      <c r="F28485" s="1">
        <v>40609</v>
      </c>
      <c r="G28485" s="1">
        <v>40633</v>
      </c>
      <c r="H28485" t="s">
        <v>19758</v>
      </c>
      <c r="I28485" t="s">
        <v>31351</v>
      </c>
    </row>
    <row r="28486" spans="1:9">
      <c r="A28486" t="s">
        <v>2622</v>
      </c>
      <c r="B28486" t="s">
        <v>29667</v>
      </c>
      <c r="C28486" t="s">
        <v>39305</v>
      </c>
      <c r="D28486" t="s">
        <v>14</v>
      </c>
      <c r="E28486">
        <v>2</v>
      </c>
      <c r="F28486" s="1">
        <v>40598</v>
      </c>
      <c r="G28486" s="1">
        <v>40599</v>
      </c>
      <c r="H28486" t="s">
        <v>30598</v>
      </c>
      <c r="I28486" t="s">
        <v>31204</v>
      </c>
    </row>
    <row r="28487" spans="1:9">
      <c r="A28487" t="s">
        <v>4880</v>
      </c>
      <c r="B28487" t="s">
        <v>1128</v>
      </c>
      <c r="C28487" t="s">
        <v>61424</v>
      </c>
      <c r="D28487" t="s">
        <v>8</v>
      </c>
      <c r="E28487">
        <v>0</v>
      </c>
      <c r="F28487" s="1">
        <v>39157</v>
      </c>
      <c r="G28487" s="1">
        <v>39160</v>
      </c>
      <c r="H28487" t="s">
        <v>22317</v>
      </c>
      <c r="I28487" t="s">
        <v>33959</v>
      </c>
    </row>
    <row r="28488" spans="1:9">
      <c r="A28488" t="s">
        <v>14769</v>
      </c>
      <c r="B28488" t="s">
        <v>10496</v>
      </c>
      <c r="C28488" t="s">
        <v>61425</v>
      </c>
      <c r="D28488" t="s">
        <v>14</v>
      </c>
      <c r="E28488">
        <v>4</v>
      </c>
      <c r="F28488" s="1">
        <v>40595</v>
      </c>
      <c r="G28488" s="1">
        <v>40651</v>
      </c>
      <c r="H28488" t="s">
        <v>20249</v>
      </c>
      <c r="I28488" t="s">
        <v>31860</v>
      </c>
    </row>
    <row r="28489" spans="1:9">
      <c r="A28489" t="s">
        <v>11841</v>
      </c>
      <c r="B28489" t="s">
        <v>12312</v>
      </c>
      <c r="C28489" t="s">
        <v>61426</v>
      </c>
      <c r="D28489" t="s">
        <v>14</v>
      </c>
      <c r="E28489">
        <v>4</v>
      </c>
      <c r="F28489" s="1">
        <v>39945</v>
      </c>
      <c r="G28489" s="1">
        <v>40662</v>
      </c>
      <c r="H28489" t="s">
        <v>20036</v>
      </c>
      <c r="I28489" t="s">
        <v>31641</v>
      </c>
    </row>
    <row r="28490" spans="1:9">
      <c r="A28490" t="s">
        <v>2793</v>
      </c>
      <c r="B28490" t="s">
        <v>454</v>
      </c>
      <c r="C28490" t="s">
        <v>61427</v>
      </c>
      <c r="D28490" t="s">
        <v>8</v>
      </c>
      <c r="E28490">
        <v>2</v>
      </c>
      <c r="F28490" s="1">
        <v>39577</v>
      </c>
      <c r="G28490" s="1">
        <v>39587</v>
      </c>
      <c r="H28490" t="s">
        <v>19844</v>
      </c>
      <c r="I28490" t="s">
        <v>31376</v>
      </c>
    </row>
    <row r="28491" spans="1:9">
      <c r="A28491" t="s">
        <v>10914</v>
      </c>
      <c r="B28491" t="s">
        <v>122</v>
      </c>
      <c r="C28491" t="s">
        <v>61428</v>
      </c>
      <c r="D28491" t="s">
        <v>14</v>
      </c>
      <c r="E28491">
        <v>3</v>
      </c>
      <c r="F28491" s="1">
        <v>40426</v>
      </c>
      <c r="G28491" s="1">
        <v>40569</v>
      </c>
      <c r="H28491" t="s">
        <v>19652</v>
      </c>
      <c r="I28491" t="s">
        <v>31237</v>
      </c>
    </row>
    <row r="28492" spans="1:9">
      <c r="A28492" t="s">
        <v>10499</v>
      </c>
      <c r="B28492" t="s">
        <v>11041</v>
      </c>
      <c r="C28492" t="s">
        <v>61429</v>
      </c>
      <c r="D28492" t="s">
        <v>8</v>
      </c>
      <c r="E28492">
        <v>0</v>
      </c>
      <c r="F28492" s="1">
        <v>40225</v>
      </c>
      <c r="G28492" s="1">
        <v>40225</v>
      </c>
      <c r="H28492" t="s">
        <v>24705</v>
      </c>
      <c r="I28492" t="s">
        <v>36178</v>
      </c>
    </row>
    <row r="28493" spans="1:9">
      <c r="A28493" t="s">
        <v>7129</v>
      </c>
      <c r="B28493" t="s">
        <v>12933</v>
      </c>
      <c r="C28493" t="s">
        <v>61430</v>
      </c>
      <c r="D28493" t="s">
        <v>14</v>
      </c>
      <c r="E28493">
        <v>0</v>
      </c>
      <c r="F28493" s="1">
        <v>40477</v>
      </c>
      <c r="G28493" s="1">
        <v>40477</v>
      </c>
      <c r="H28493" t="s">
        <v>24137</v>
      </c>
      <c r="I28493" t="s">
        <v>35681</v>
      </c>
    </row>
    <row r="28494" spans="1:9">
      <c r="A28494" t="s">
        <v>3039</v>
      </c>
      <c r="B28494" t="s">
        <v>10330</v>
      </c>
      <c r="C28494" t="s">
        <v>61431</v>
      </c>
      <c r="D28494" t="s">
        <v>14</v>
      </c>
      <c r="E28494">
        <v>9</v>
      </c>
      <c r="F28494" s="1">
        <v>40297</v>
      </c>
      <c r="G28494" s="1">
        <v>40534</v>
      </c>
      <c r="H28494" t="s">
        <v>20388</v>
      </c>
      <c r="I28494" t="s">
        <v>31998</v>
      </c>
    </row>
    <row r="28495" spans="1:9">
      <c r="F28495" s="1"/>
      <c r="G28495" s="1"/>
    </row>
    <row r="28496" spans="1:9">
      <c r="A28496" t="s">
        <v>6118</v>
      </c>
      <c r="B28496" t="s">
        <v>29668</v>
      </c>
      <c r="C28496" t="s">
        <v>61432</v>
      </c>
      <c r="D28496" t="s">
        <v>8</v>
      </c>
      <c r="E28496">
        <v>0</v>
      </c>
      <c r="F28496" s="1">
        <v>39062</v>
      </c>
      <c r="G28496" s="1"/>
      <c r="H28496" t="s">
        <v>24706</v>
      </c>
      <c r="I28496" t="s">
        <v>36179</v>
      </c>
    </row>
    <row r="28497" spans="1:9">
      <c r="A28497" t="s">
        <v>9333</v>
      </c>
      <c r="B28497" t="s">
        <v>464</v>
      </c>
      <c r="C28497" t="s">
        <v>61433</v>
      </c>
      <c r="D28497" t="s">
        <v>8</v>
      </c>
      <c r="E28497">
        <v>4</v>
      </c>
      <c r="F28497" s="1">
        <v>39913</v>
      </c>
      <c r="G28497" s="1">
        <v>40000</v>
      </c>
      <c r="H28497" t="s">
        <v>22020</v>
      </c>
      <c r="I28497" t="s">
        <v>33670</v>
      </c>
    </row>
    <row r="28498" spans="1:9">
      <c r="A28498" t="s">
        <v>26185</v>
      </c>
      <c r="B28498" t="s">
        <v>464</v>
      </c>
      <c r="C28498" t="s">
        <v>61434</v>
      </c>
      <c r="D28498" t="s">
        <v>14</v>
      </c>
      <c r="E28498">
        <v>2</v>
      </c>
      <c r="F28498" s="1">
        <v>39062</v>
      </c>
      <c r="G28498" s="1"/>
      <c r="H28498" t="s">
        <v>24707</v>
      </c>
      <c r="I28498" t="s">
        <v>36180</v>
      </c>
    </row>
    <row r="28499" spans="1:9">
      <c r="F28499" s="1"/>
      <c r="G28499" s="1"/>
    </row>
    <row r="28500" spans="1:9">
      <c r="A28500" t="s">
        <v>14006</v>
      </c>
      <c r="B28500" t="s">
        <v>6958</v>
      </c>
      <c r="C28500" t="s">
        <v>61435</v>
      </c>
      <c r="D28500" t="s">
        <v>8</v>
      </c>
      <c r="E28500">
        <v>9</v>
      </c>
      <c r="F28500" s="1">
        <v>39525</v>
      </c>
      <c r="G28500" s="1">
        <v>39553</v>
      </c>
      <c r="H28500" t="s">
        <v>19716</v>
      </c>
      <c r="I28500" t="s">
        <v>31305</v>
      </c>
    </row>
    <row r="28501" spans="1:9">
      <c r="A28501" t="s">
        <v>17742</v>
      </c>
      <c r="B28501" t="s">
        <v>6958</v>
      </c>
      <c r="C28501" t="s">
        <v>61436</v>
      </c>
      <c r="D28501" t="s">
        <v>8</v>
      </c>
      <c r="E28501">
        <v>0</v>
      </c>
      <c r="F28501" s="1">
        <v>39891</v>
      </c>
      <c r="G28501" s="1">
        <v>39945</v>
      </c>
      <c r="H28501" t="s">
        <v>19771</v>
      </c>
      <c r="I28501" t="s">
        <v>31364</v>
      </c>
    </row>
    <row r="28502" spans="1:9">
      <c r="A28502" t="s">
        <v>17653</v>
      </c>
      <c r="B28502" t="s">
        <v>16271</v>
      </c>
      <c r="C28502" t="s">
        <v>61437</v>
      </c>
      <c r="D28502" t="s">
        <v>8</v>
      </c>
      <c r="E28502">
        <v>3</v>
      </c>
      <c r="F28502" s="1">
        <v>39189</v>
      </c>
      <c r="G28502" s="1">
        <v>39913</v>
      </c>
      <c r="H28502" t="s">
        <v>22626</v>
      </c>
      <c r="I28502" t="s">
        <v>31714</v>
      </c>
    </row>
    <row r="28503" spans="1:9">
      <c r="A28503" t="s">
        <v>15057</v>
      </c>
      <c r="B28503" t="s">
        <v>19324</v>
      </c>
      <c r="C28503" t="s">
        <v>61438</v>
      </c>
      <c r="D28503" t="s">
        <v>14</v>
      </c>
      <c r="E28503">
        <v>13</v>
      </c>
      <c r="F28503" s="1">
        <v>40274</v>
      </c>
      <c r="G28503" s="1">
        <v>40665</v>
      </c>
      <c r="H28503" t="s">
        <v>30981</v>
      </c>
      <c r="I28503" t="s">
        <v>35400</v>
      </c>
    </row>
    <row r="28504" spans="1:9">
      <c r="A28504" t="s">
        <v>11536</v>
      </c>
      <c r="B28504" t="s">
        <v>11168</v>
      </c>
      <c r="C28504" t="s">
        <v>61439</v>
      </c>
      <c r="D28504" t="s">
        <v>8</v>
      </c>
      <c r="E28504">
        <v>2</v>
      </c>
      <c r="F28504" s="1">
        <v>40123</v>
      </c>
      <c r="G28504" s="1">
        <v>40275</v>
      </c>
      <c r="H28504" t="s">
        <v>31031</v>
      </c>
      <c r="I28504" t="s">
        <v>36181</v>
      </c>
    </row>
    <row r="28505" spans="1:9">
      <c r="A28505" t="s">
        <v>188</v>
      </c>
      <c r="B28505" t="s">
        <v>6466</v>
      </c>
      <c r="C28505" t="s">
        <v>61440</v>
      </c>
      <c r="D28505" t="s">
        <v>14</v>
      </c>
      <c r="E28505">
        <v>2</v>
      </c>
      <c r="F28505" s="1">
        <v>39062</v>
      </c>
      <c r="G28505" s="1"/>
      <c r="H28505" t="s">
        <v>20680</v>
      </c>
      <c r="I28505" t="s">
        <v>32284</v>
      </c>
    </row>
    <row r="28506" spans="1:9">
      <c r="A28506" t="s">
        <v>11600</v>
      </c>
      <c r="B28506" t="s">
        <v>29669</v>
      </c>
      <c r="C28506" t="s">
        <v>61441</v>
      </c>
      <c r="D28506" t="s">
        <v>14</v>
      </c>
      <c r="E28506">
        <v>0</v>
      </c>
      <c r="F28506" s="1">
        <v>40616</v>
      </c>
      <c r="G28506" s="1"/>
      <c r="H28506" t="s">
        <v>19943</v>
      </c>
      <c r="I28506" t="s">
        <v>31540</v>
      </c>
    </row>
    <row r="28507" spans="1:9">
      <c r="A28507" t="s">
        <v>12204</v>
      </c>
      <c r="B28507" t="s">
        <v>7779</v>
      </c>
      <c r="C28507" t="s">
        <v>61442</v>
      </c>
      <c r="D28507" t="s">
        <v>8</v>
      </c>
      <c r="E28507">
        <v>2</v>
      </c>
      <c r="F28507" s="1">
        <v>39062</v>
      </c>
      <c r="G28507" s="1"/>
      <c r="H28507" t="s">
        <v>23752</v>
      </c>
      <c r="I28507" t="s">
        <v>31647</v>
      </c>
    </row>
    <row r="28508" spans="1:9">
      <c r="A28508" t="s">
        <v>2524</v>
      </c>
      <c r="B28508" t="s">
        <v>18930</v>
      </c>
      <c r="C28508" t="s">
        <v>61443</v>
      </c>
      <c r="D28508" t="s">
        <v>8</v>
      </c>
      <c r="E28508">
        <v>2</v>
      </c>
      <c r="F28508" s="1">
        <v>40002</v>
      </c>
      <c r="G28508" s="1">
        <v>40154</v>
      </c>
      <c r="H28508" t="s">
        <v>21135</v>
      </c>
      <c r="I28508" t="s">
        <v>32746</v>
      </c>
    </row>
    <row r="28509" spans="1:9">
      <c r="A28509" t="s">
        <v>291</v>
      </c>
      <c r="B28509" t="s">
        <v>8191</v>
      </c>
      <c r="C28509" t="s">
        <v>61444</v>
      </c>
      <c r="D28509" t="s">
        <v>14</v>
      </c>
      <c r="E28509">
        <v>1</v>
      </c>
      <c r="F28509" s="1">
        <v>40630</v>
      </c>
      <c r="G28509" s="1">
        <v>40640</v>
      </c>
      <c r="H28509" t="s">
        <v>22784</v>
      </c>
      <c r="I28509" t="s">
        <v>34421</v>
      </c>
    </row>
    <row r="28510" spans="1:9">
      <c r="A28510" t="s">
        <v>1759</v>
      </c>
      <c r="B28510" t="s">
        <v>29670</v>
      </c>
      <c r="C28510" t="s">
        <v>61445</v>
      </c>
      <c r="D28510" t="s">
        <v>14</v>
      </c>
      <c r="E28510">
        <v>0</v>
      </c>
      <c r="F28510" s="1">
        <v>39062</v>
      </c>
      <c r="H28510" t="s">
        <v>21351</v>
      </c>
      <c r="I28510" t="s">
        <v>32974</v>
      </c>
    </row>
    <row r="28511" spans="1:9">
      <c r="A28511" t="s">
        <v>518</v>
      </c>
      <c r="B28511" t="s">
        <v>10832</v>
      </c>
      <c r="C28511" t="s">
        <v>61446</v>
      </c>
      <c r="D28511" t="s">
        <v>14</v>
      </c>
      <c r="E28511">
        <v>0</v>
      </c>
      <c r="F28511" s="1">
        <v>40588</v>
      </c>
      <c r="G28511" s="1">
        <v>40595</v>
      </c>
      <c r="H28511" t="s">
        <v>22367</v>
      </c>
      <c r="I28511" t="s">
        <v>34016</v>
      </c>
    </row>
    <row r="28512" spans="1:9">
      <c r="A28512" t="s">
        <v>5892</v>
      </c>
      <c r="B28512" t="s">
        <v>10832</v>
      </c>
      <c r="C28512" t="s">
        <v>61447</v>
      </c>
      <c r="D28512" t="s">
        <v>14</v>
      </c>
      <c r="E28512">
        <v>1</v>
      </c>
      <c r="F28512" s="1">
        <v>40106</v>
      </c>
      <c r="G28512" s="1">
        <v>40276</v>
      </c>
      <c r="H28512" t="s">
        <v>19665</v>
      </c>
      <c r="I28512" t="s">
        <v>31251</v>
      </c>
    </row>
    <row r="28513" spans="1:9">
      <c r="A28513" t="s">
        <v>7929</v>
      </c>
      <c r="B28513" t="s">
        <v>10832</v>
      </c>
      <c r="C28513" t="s">
        <v>61448</v>
      </c>
      <c r="D28513" t="s">
        <v>14</v>
      </c>
      <c r="E28513">
        <v>0</v>
      </c>
      <c r="F28513" s="1">
        <v>40459</v>
      </c>
      <c r="G28513" s="1">
        <v>40471</v>
      </c>
      <c r="H28513" t="s">
        <v>20147</v>
      </c>
      <c r="I28513" t="s">
        <v>31420</v>
      </c>
    </row>
    <row r="28514" spans="1:9">
      <c r="A28514" t="s">
        <v>12661</v>
      </c>
      <c r="B28514" t="s">
        <v>5136</v>
      </c>
      <c r="C28514" t="s">
        <v>61449</v>
      </c>
      <c r="D28514" t="s">
        <v>8</v>
      </c>
      <c r="E28514">
        <v>13</v>
      </c>
      <c r="F28514" s="1">
        <v>39868</v>
      </c>
      <c r="G28514" s="1">
        <v>40176</v>
      </c>
      <c r="H28514" t="s">
        <v>20566</v>
      </c>
      <c r="I28514" t="s">
        <v>32175</v>
      </c>
    </row>
    <row r="28515" spans="1:9">
      <c r="A28515" t="s">
        <v>1111</v>
      </c>
      <c r="B28515" t="s">
        <v>17135</v>
      </c>
      <c r="C28515" t="s">
        <v>61450</v>
      </c>
      <c r="D28515" t="s">
        <v>8</v>
      </c>
      <c r="E28515">
        <v>12</v>
      </c>
      <c r="F28515" s="1">
        <v>39526</v>
      </c>
      <c r="G28515" s="1">
        <v>39612</v>
      </c>
      <c r="H28515" t="s">
        <v>19849</v>
      </c>
      <c r="I28515" t="s">
        <v>31448</v>
      </c>
    </row>
    <row r="28516" spans="1:9">
      <c r="A28516" t="s">
        <v>863</v>
      </c>
      <c r="B28516" t="s">
        <v>29671</v>
      </c>
      <c r="C28516" t="s">
        <v>59578</v>
      </c>
      <c r="D28516" t="s">
        <v>14</v>
      </c>
      <c r="E28516">
        <v>1</v>
      </c>
      <c r="F28516" s="1">
        <v>40637</v>
      </c>
      <c r="G28516" s="1">
        <v>40638</v>
      </c>
      <c r="H28516" t="s">
        <v>20361</v>
      </c>
      <c r="I28516" t="s">
        <v>31969</v>
      </c>
    </row>
    <row r="28517" spans="1:9">
      <c r="A28517" t="s">
        <v>11131</v>
      </c>
      <c r="B28517" t="s">
        <v>11233</v>
      </c>
      <c r="C28517" t="s">
        <v>61451</v>
      </c>
      <c r="D28517" t="s">
        <v>14</v>
      </c>
      <c r="E28517">
        <v>0</v>
      </c>
      <c r="F28517" s="1">
        <v>40640</v>
      </c>
      <c r="G28517" s="1">
        <v>40640</v>
      </c>
      <c r="H28517" t="s">
        <v>19931</v>
      </c>
      <c r="I28517" t="s">
        <v>31528</v>
      </c>
    </row>
    <row r="28518" spans="1:9">
      <c r="A28518" t="s">
        <v>9291</v>
      </c>
      <c r="B28518" t="s">
        <v>2459</v>
      </c>
      <c r="C28518" t="s">
        <v>61452</v>
      </c>
      <c r="D28518" t="s">
        <v>14</v>
      </c>
      <c r="E28518">
        <v>3</v>
      </c>
      <c r="F28518" s="1">
        <v>40157</v>
      </c>
      <c r="G28518" s="1">
        <v>40170</v>
      </c>
      <c r="H28518" t="s">
        <v>22343</v>
      </c>
      <c r="I28518" t="s">
        <v>33985</v>
      </c>
    </row>
    <row r="28519" spans="1:9">
      <c r="A28519" t="s">
        <v>1320</v>
      </c>
      <c r="B28519" t="s">
        <v>2459</v>
      </c>
      <c r="C28519" t="s">
        <v>51396</v>
      </c>
      <c r="D28519" t="s">
        <v>8</v>
      </c>
      <c r="E28519">
        <v>2</v>
      </c>
      <c r="F28519" s="1">
        <v>39861</v>
      </c>
      <c r="G28519" s="1">
        <v>39892</v>
      </c>
      <c r="H28519" t="s">
        <v>21313</v>
      </c>
      <c r="I28519" t="s">
        <v>32931</v>
      </c>
    </row>
    <row r="28520" spans="1:9">
      <c r="A28520" t="s">
        <v>4299</v>
      </c>
      <c r="B28520" t="s">
        <v>2459</v>
      </c>
      <c r="C28520" t="s">
        <v>61453</v>
      </c>
      <c r="D28520" t="s">
        <v>14</v>
      </c>
      <c r="E28520">
        <v>1</v>
      </c>
      <c r="F28520" s="1">
        <v>40340</v>
      </c>
      <c r="G28520" s="1">
        <v>40371</v>
      </c>
      <c r="H28520" t="s">
        <v>68319</v>
      </c>
      <c r="I28520" t="s">
        <v>31777</v>
      </c>
    </row>
    <row r="28521" spans="1:9">
      <c r="A28521" t="s">
        <v>4081</v>
      </c>
      <c r="B28521" t="s">
        <v>2459</v>
      </c>
      <c r="C28521" t="s">
        <v>61454</v>
      </c>
      <c r="D28521" t="s">
        <v>8</v>
      </c>
      <c r="E28521">
        <v>0</v>
      </c>
      <c r="F28521" s="1">
        <v>39331</v>
      </c>
      <c r="G28521" s="1">
        <v>39331</v>
      </c>
      <c r="H28521" t="s">
        <v>22976</v>
      </c>
      <c r="I28521" t="s">
        <v>32990</v>
      </c>
    </row>
    <row r="28522" spans="1:9">
      <c r="A28522" t="s">
        <v>10093</v>
      </c>
      <c r="B28522" t="s">
        <v>2459</v>
      </c>
      <c r="C28522" t="s">
        <v>61455</v>
      </c>
      <c r="D28522" t="s">
        <v>14</v>
      </c>
      <c r="E28522">
        <v>2</v>
      </c>
      <c r="F28522" s="1">
        <v>40291</v>
      </c>
      <c r="G28522" s="1">
        <v>40403</v>
      </c>
      <c r="H28522" t="s">
        <v>20395</v>
      </c>
      <c r="I28522" t="s">
        <v>32005</v>
      </c>
    </row>
    <row r="28523" spans="1:9">
      <c r="A28523" t="s">
        <v>3201</v>
      </c>
      <c r="B28523" t="s">
        <v>2459</v>
      </c>
      <c r="C28523" t="s">
        <v>61456</v>
      </c>
      <c r="D28523" t="s">
        <v>8</v>
      </c>
      <c r="E28523">
        <v>2</v>
      </c>
      <c r="F28523" s="1">
        <v>39933</v>
      </c>
      <c r="G28523" s="1">
        <v>39948</v>
      </c>
      <c r="H28523" t="s">
        <v>19930</v>
      </c>
      <c r="I28523" t="s">
        <v>31527</v>
      </c>
    </row>
    <row r="28524" spans="1:9">
      <c r="F28524" s="1"/>
    </row>
    <row r="28525" spans="1:9">
      <c r="A28525" t="s">
        <v>17383</v>
      </c>
      <c r="B28525" t="s">
        <v>2459</v>
      </c>
      <c r="C28525" t="s">
        <v>51882</v>
      </c>
      <c r="D28525" t="s">
        <v>8</v>
      </c>
      <c r="E28525">
        <v>8</v>
      </c>
      <c r="F28525" s="1">
        <v>39062</v>
      </c>
      <c r="G28525" s="1">
        <v>39210</v>
      </c>
      <c r="H28525" t="s">
        <v>19716</v>
      </c>
      <c r="I28525" t="s">
        <v>31305</v>
      </c>
    </row>
    <row r="28526" spans="1:9">
      <c r="A28526" t="s">
        <v>9372</v>
      </c>
      <c r="B28526" t="s">
        <v>2459</v>
      </c>
      <c r="C28526" t="s">
        <v>61457</v>
      </c>
      <c r="D28526" t="s">
        <v>14</v>
      </c>
      <c r="E28526">
        <v>1</v>
      </c>
      <c r="F28526" s="1">
        <v>40604</v>
      </c>
      <c r="G28526" s="1">
        <v>40645</v>
      </c>
      <c r="H28526" t="s">
        <v>30602</v>
      </c>
      <c r="I28526" t="s">
        <v>31306</v>
      </c>
    </row>
    <row r="28527" spans="1:9">
      <c r="A28527" t="s">
        <v>2258</v>
      </c>
      <c r="B28527" t="s">
        <v>2459</v>
      </c>
      <c r="C28527" t="s">
        <v>61458</v>
      </c>
      <c r="D28527" t="s">
        <v>8</v>
      </c>
      <c r="E28527">
        <v>13</v>
      </c>
      <c r="F28527" s="1">
        <v>39062</v>
      </c>
      <c r="G28527" s="1">
        <v>39995</v>
      </c>
      <c r="H28527" t="s">
        <v>24708</v>
      </c>
      <c r="I28527" t="s">
        <v>36182</v>
      </c>
    </row>
    <row r="28528" spans="1:9">
      <c r="A28528" t="s">
        <v>8866</v>
      </c>
      <c r="B28528" t="s">
        <v>2459</v>
      </c>
      <c r="C28528" t="s">
        <v>61459</v>
      </c>
      <c r="D28528" t="s">
        <v>8</v>
      </c>
      <c r="E28528">
        <v>0</v>
      </c>
      <c r="F28528" s="1">
        <v>40162</v>
      </c>
      <c r="G28528" s="1">
        <v>40163</v>
      </c>
      <c r="H28528" t="s">
        <v>24709</v>
      </c>
      <c r="I28528" t="s">
        <v>36183</v>
      </c>
    </row>
    <row r="28529" spans="1:9">
      <c r="A28529" t="s">
        <v>10787</v>
      </c>
      <c r="B28529" t="s">
        <v>1318</v>
      </c>
      <c r="C28529" t="s">
        <v>61460</v>
      </c>
      <c r="D28529" t="s">
        <v>8</v>
      </c>
      <c r="E28529">
        <v>0</v>
      </c>
      <c r="F28529" s="1">
        <v>39477</v>
      </c>
      <c r="G28529" s="1">
        <v>39477</v>
      </c>
      <c r="H28529" t="s">
        <v>22043</v>
      </c>
      <c r="I28529" t="s">
        <v>33695</v>
      </c>
    </row>
    <row r="28530" spans="1:9">
      <c r="A28530" t="s">
        <v>26186</v>
      </c>
      <c r="B28530" t="s">
        <v>1318</v>
      </c>
      <c r="C28530" t="s">
        <v>61461</v>
      </c>
      <c r="D28530" t="s">
        <v>8</v>
      </c>
      <c r="E28530">
        <v>4</v>
      </c>
      <c r="F28530" s="1">
        <v>39062</v>
      </c>
      <c r="G28530" s="1">
        <v>39472</v>
      </c>
      <c r="H28530" t="s">
        <v>21809</v>
      </c>
      <c r="I28530" t="s">
        <v>33457</v>
      </c>
    </row>
    <row r="28531" spans="1:9">
      <c r="A28531" t="s">
        <v>7619</v>
      </c>
      <c r="B28531" t="s">
        <v>1318</v>
      </c>
      <c r="C28531" t="s">
        <v>61462</v>
      </c>
      <c r="D28531" t="s">
        <v>8</v>
      </c>
      <c r="E28531">
        <v>1</v>
      </c>
      <c r="F28531" s="1">
        <v>40098</v>
      </c>
      <c r="G28531" s="1">
        <v>40109</v>
      </c>
      <c r="H28531" t="s">
        <v>20548</v>
      </c>
      <c r="I28531" t="s">
        <v>32157</v>
      </c>
    </row>
    <row r="28532" spans="1:9">
      <c r="A28532" t="s">
        <v>15399</v>
      </c>
      <c r="B28532" t="s">
        <v>1318</v>
      </c>
      <c r="C28532" t="s">
        <v>61463</v>
      </c>
      <c r="D28532" t="s">
        <v>14</v>
      </c>
      <c r="E28532">
        <v>1</v>
      </c>
      <c r="F28532" s="1">
        <v>39062</v>
      </c>
      <c r="H28532" t="s">
        <v>19670</v>
      </c>
      <c r="I28532" t="s">
        <v>31256</v>
      </c>
    </row>
    <row r="28533" spans="1:9">
      <c r="A28533" t="s">
        <v>9891</v>
      </c>
      <c r="B28533" t="s">
        <v>12321</v>
      </c>
      <c r="C28533" t="s">
        <v>61464</v>
      </c>
      <c r="D28533" t="s">
        <v>14</v>
      </c>
      <c r="E28533">
        <v>0</v>
      </c>
      <c r="F28533" s="1">
        <v>40354</v>
      </c>
      <c r="G28533" s="1">
        <v>40354</v>
      </c>
      <c r="H28533" t="s">
        <v>24710</v>
      </c>
      <c r="I28533" t="s">
        <v>31729</v>
      </c>
    </row>
    <row r="28534" spans="1:9">
      <c r="A28534" t="s">
        <v>9033</v>
      </c>
      <c r="B28534" t="s">
        <v>29672</v>
      </c>
      <c r="C28534" t="s">
        <v>61465</v>
      </c>
      <c r="D28534" t="s">
        <v>14</v>
      </c>
      <c r="E28534">
        <v>0</v>
      </c>
      <c r="F28534" s="1">
        <v>40163</v>
      </c>
      <c r="G28534" s="1">
        <v>40169</v>
      </c>
      <c r="H28534" t="s">
        <v>19737</v>
      </c>
      <c r="I28534" t="s">
        <v>31328</v>
      </c>
    </row>
    <row r="28535" spans="1:9">
      <c r="A28535" t="s">
        <v>26187</v>
      </c>
      <c r="B28535" t="s">
        <v>15508</v>
      </c>
      <c r="C28535" t="s">
        <v>61466</v>
      </c>
      <c r="D28535" t="s">
        <v>14</v>
      </c>
      <c r="E28535">
        <v>10</v>
      </c>
      <c r="F28535" s="1">
        <v>39062</v>
      </c>
      <c r="G28535" s="1">
        <v>40638</v>
      </c>
      <c r="H28535" t="s">
        <v>30609</v>
      </c>
      <c r="I28535" t="s">
        <v>31515</v>
      </c>
    </row>
    <row r="28536" spans="1:9">
      <c r="A28536" t="s">
        <v>743</v>
      </c>
      <c r="B28536" t="s">
        <v>15508</v>
      </c>
      <c r="C28536" t="s">
        <v>60939</v>
      </c>
      <c r="D28536" t="s">
        <v>14</v>
      </c>
      <c r="E28536">
        <v>0</v>
      </c>
      <c r="F28536" s="1">
        <v>40498</v>
      </c>
      <c r="G28536" s="1">
        <v>40634</v>
      </c>
      <c r="H28536" t="s">
        <v>21916</v>
      </c>
      <c r="I28536" t="s">
        <v>33567</v>
      </c>
    </row>
    <row r="28537" spans="1:9">
      <c r="A28537" t="s">
        <v>13755</v>
      </c>
      <c r="B28537" t="s">
        <v>12276</v>
      </c>
      <c r="C28537" t="s">
        <v>61467</v>
      </c>
      <c r="D28537" t="s">
        <v>8</v>
      </c>
      <c r="E28537">
        <v>4</v>
      </c>
      <c r="F28537" s="1">
        <v>39986</v>
      </c>
      <c r="G28537" s="1">
        <v>39989</v>
      </c>
      <c r="H28537" t="s">
        <v>24711</v>
      </c>
      <c r="I28537" t="s">
        <v>31338</v>
      </c>
    </row>
    <row r="28538" spans="1:9">
      <c r="A28538" t="s">
        <v>841</v>
      </c>
      <c r="B28538" t="s">
        <v>13852</v>
      </c>
      <c r="C28538" t="s">
        <v>61468</v>
      </c>
      <c r="D28538" t="s">
        <v>14</v>
      </c>
      <c r="E28538">
        <v>0</v>
      </c>
      <c r="F28538" s="1">
        <v>40518</v>
      </c>
      <c r="G28538" s="1">
        <v>40521</v>
      </c>
      <c r="H28538" t="s">
        <v>19871</v>
      </c>
      <c r="I28538" t="s">
        <v>31467</v>
      </c>
    </row>
    <row r="28539" spans="1:9">
      <c r="A28539" t="s">
        <v>687</v>
      </c>
      <c r="B28539" t="s">
        <v>6721</v>
      </c>
      <c r="C28539" t="s">
        <v>61469</v>
      </c>
      <c r="D28539" t="s">
        <v>8</v>
      </c>
      <c r="E28539">
        <v>16</v>
      </c>
      <c r="F28539" s="1">
        <v>39379</v>
      </c>
      <c r="G28539" s="1">
        <v>40130</v>
      </c>
      <c r="H28539" t="s">
        <v>21379</v>
      </c>
      <c r="I28539" t="s">
        <v>33006</v>
      </c>
    </row>
    <row r="28540" spans="1:9">
      <c r="A28540" t="s">
        <v>452</v>
      </c>
      <c r="B28540" t="s">
        <v>6721</v>
      </c>
      <c r="C28540" t="s">
        <v>61470</v>
      </c>
      <c r="D28540" t="s">
        <v>14</v>
      </c>
      <c r="E28540">
        <v>1</v>
      </c>
      <c r="F28540" s="1">
        <v>39254</v>
      </c>
      <c r="H28540" t="s">
        <v>22860</v>
      </c>
      <c r="I28540" t="s">
        <v>34481</v>
      </c>
    </row>
    <row r="28541" spans="1:9">
      <c r="F28541" s="1"/>
      <c r="G28541" s="1"/>
    </row>
    <row r="28542" spans="1:9">
      <c r="A28542" t="s">
        <v>14146</v>
      </c>
      <c r="B28542" t="s">
        <v>6721</v>
      </c>
      <c r="C28542" t="s">
        <v>61471</v>
      </c>
      <c r="D28542" t="s">
        <v>14</v>
      </c>
      <c r="E28542">
        <v>4</v>
      </c>
      <c r="F28542" s="1">
        <v>39310</v>
      </c>
      <c r="G28542" s="1">
        <v>40596</v>
      </c>
      <c r="H28542" t="s">
        <v>20787</v>
      </c>
      <c r="I28542" t="s">
        <v>32395</v>
      </c>
    </row>
    <row r="28543" spans="1:9">
      <c r="A28543" t="s">
        <v>8827</v>
      </c>
      <c r="B28543" t="s">
        <v>6721</v>
      </c>
      <c r="C28543" t="s">
        <v>49984</v>
      </c>
      <c r="D28543" t="s">
        <v>8</v>
      </c>
      <c r="E28543">
        <v>1</v>
      </c>
      <c r="F28543" s="1">
        <v>39062</v>
      </c>
      <c r="G28543" s="1"/>
      <c r="H28543" t="s">
        <v>19685</v>
      </c>
      <c r="I28543" t="s">
        <v>31270</v>
      </c>
    </row>
    <row r="28544" spans="1:9">
      <c r="F28544" s="1"/>
    </row>
    <row r="28545" spans="1:9">
      <c r="A28545" t="s">
        <v>1605</v>
      </c>
      <c r="B28545" t="s">
        <v>6721</v>
      </c>
      <c r="C28545" t="s">
        <v>61472</v>
      </c>
      <c r="D28545" t="s">
        <v>8</v>
      </c>
      <c r="E28545">
        <v>1</v>
      </c>
      <c r="F28545" s="1">
        <v>39724</v>
      </c>
      <c r="G28545" s="1">
        <v>39730</v>
      </c>
      <c r="H28545" t="s">
        <v>23421</v>
      </c>
      <c r="I28545" t="s">
        <v>35006</v>
      </c>
    </row>
    <row r="28546" spans="1:9">
      <c r="A28546" t="s">
        <v>8555</v>
      </c>
      <c r="B28546" t="s">
        <v>11158</v>
      </c>
      <c r="C28546" t="s">
        <v>61473</v>
      </c>
      <c r="D28546" t="s">
        <v>8</v>
      </c>
      <c r="E28546">
        <v>3</v>
      </c>
      <c r="F28546" s="1">
        <v>39062</v>
      </c>
      <c r="H28546" t="s">
        <v>20240</v>
      </c>
      <c r="I28546" t="s">
        <v>31852</v>
      </c>
    </row>
    <row r="28547" spans="1:9">
      <c r="A28547" t="s">
        <v>9526</v>
      </c>
      <c r="B28547" t="s">
        <v>19008</v>
      </c>
      <c r="C28547" t="s">
        <v>61474</v>
      </c>
      <c r="D28547" t="s">
        <v>8</v>
      </c>
      <c r="E28547">
        <v>2</v>
      </c>
      <c r="F28547" s="1">
        <v>39679</v>
      </c>
      <c r="G28547" s="1">
        <v>39680</v>
      </c>
      <c r="H28547" t="s">
        <v>22251</v>
      </c>
      <c r="I28547" t="s">
        <v>32107</v>
      </c>
    </row>
    <row r="28548" spans="1:9">
      <c r="A28548" t="s">
        <v>219</v>
      </c>
      <c r="B28548" t="s">
        <v>19008</v>
      </c>
      <c r="C28548" t="s">
        <v>61475</v>
      </c>
      <c r="D28548" t="s">
        <v>14</v>
      </c>
      <c r="E28548">
        <v>1</v>
      </c>
      <c r="F28548" s="1">
        <v>39062</v>
      </c>
      <c r="G28548" s="1">
        <v>40627</v>
      </c>
      <c r="H28548" t="s">
        <v>20886</v>
      </c>
      <c r="I28548" t="s">
        <v>31873</v>
      </c>
    </row>
    <row r="28549" spans="1:9">
      <c r="A28549" t="s">
        <v>7580</v>
      </c>
      <c r="B28549" t="s">
        <v>1206</v>
      </c>
      <c r="C28549" t="s">
        <v>61476</v>
      </c>
      <c r="D28549" t="s">
        <v>14</v>
      </c>
      <c r="E28549">
        <v>0</v>
      </c>
      <c r="F28549" s="1">
        <v>39611</v>
      </c>
      <c r="G28549" s="1"/>
      <c r="H28549" t="s">
        <v>20527</v>
      </c>
      <c r="I28549" t="s">
        <v>32137</v>
      </c>
    </row>
    <row r="28550" spans="1:9">
      <c r="A28550" t="s">
        <v>3912</v>
      </c>
      <c r="B28550" t="s">
        <v>1206</v>
      </c>
      <c r="C28550" t="s">
        <v>41840</v>
      </c>
      <c r="D28550" t="s">
        <v>14</v>
      </c>
      <c r="E28550">
        <v>0</v>
      </c>
      <c r="F28550" s="1">
        <v>39062</v>
      </c>
      <c r="H28550" t="s">
        <v>19546</v>
      </c>
      <c r="I28550" t="s">
        <v>31126</v>
      </c>
    </row>
    <row r="28551" spans="1:9">
      <c r="A28551" t="s">
        <v>10913</v>
      </c>
      <c r="B28551" t="s">
        <v>1206</v>
      </c>
      <c r="C28551" t="s">
        <v>61477</v>
      </c>
      <c r="D28551" t="s">
        <v>8</v>
      </c>
      <c r="E28551">
        <v>0</v>
      </c>
      <c r="F28551" s="1">
        <v>39806</v>
      </c>
      <c r="G28551" s="1">
        <v>39806</v>
      </c>
      <c r="H28551" t="s">
        <v>30740</v>
      </c>
      <c r="I28551" t="s">
        <v>33383</v>
      </c>
    </row>
    <row r="28552" spans="1:9">
      <c r="A28552" t="s">
        <v>12128</v>
      </c>
      <c r="B28552" t="s">
        <v>1206</v>
      </c>
      <c r="C28552" t="s">
        <v>61478</v>
      </c>
      <c r="D28552" t="s">
        <v>8</v>
      </c>
      <c r="E28552">
        <v>0</v>
      </c>
      <c r="F28552" s="1">
        <v>39724</v>
      </c>
      <c r="G28552" s="1">
        <v>39737</v>
      </c>
      <c r="H28552" t="s">
        <v>19551</v>
      </c>
      <c r="I28552" t="s">
        <v>31131</v>
      </c>
    </row>
    <row r="28553" spans="1:9">
      <c r="F28553" s="1"/>
    </row>
    <row r="28554" spans="1:9">
      <c r="A28554" t="s">
        <v>9298</v>
      </c>
      <c r="B28554" t="s">
        <v>7069</v>
      </c>
      <c r="C28554" t="s">
        <v>51126</v>
      </c>
      <c r="D28554" t="s">
        <v>14</v>
      </c>
      <c r="E28554">
        <v>3</v>
      </c>
      <c r="F28554" s="1">
        <v>40399</v>
      </c>
      <c r="G28554" s="1">
        <v>40406</v>
      </c>
      <c r="H28554" t="s">
        <v>19713</v>
      </c>
      <c r="I28554" t="s">
        <v>31301</v>
      </c>
    </row>
    <row r="28555" spans="1:9">
      <c r="A28555" t="s">
        <v>12455</v>
      </c>
      <c r="B28555" t="s">
        <v>7069</v>
      </c>
      <c r="C28555" t="s">
        <v>61479</v>
      </c>
      <c r="D28555" t="s">
        <v>8</v>
      </c>
      <c r="E28555">
        <v>0</v>
      </c>
      <c r="F28555" s="1">
        <v>39245</v>
      </c>
      <c r="G28555" s="1">
        <v>39247</v>
      </c>
      <c r="H28555" t="s">
        <v>19995</v>
      </c>
      <c r="I28555" t="s">
        <v>31593</v>
      </c>
    </row>
    <row r="28556" spans="1:9">
      <c r="A28556" t="s">
        <v>3278</v>
      </c>
      <c r="B28556" t="s">
        <v>7069</v>
      </c>
      <c r="C28556" t="s">
        <v>61480</v>
      </c>
      <c r="D28556" t="s">
        <v>8</v>
      </c>
      <c r="E28556">
        <v>0</v>
      </c>
      <c r="F28556" s="1">
        <v>39888</v>
      </c>
      <c r="G28556" s="1">
        <v>39968</v>
      </c>
      <c r="H28556" t="s">
        <v>20526</v>
      </c>
      <c r="I28556" t="s">
        <v>32136</v>
      </c>
    </row>
    <row r="28557" spans="1:9">
      <c r="A28557" t="s">
        <v>10787</v>
      </c>
      <c r="B28557" t="s">
        <v>29673</v>
      </c>
      <c r="C28557" t="s">
        <v>61481</v>
      </c>
      <c r="D28557" t="s">
        <v>14</v>
      </c>
      <c r="E28557">
        <v>2</v>
      </c>
      <c r="F28557" s="1">
        <v>40456</v>
      </c>
      <c r="G28557" s="1">
        <v>40458</v>
      </c>
      <c r="H28557" t="s">
        <v>20998</v>
      </c>
      <c r="I28557" t="s">
        <v>32606</v>
      </c>
    </row>
    <row r="28558" spans="1:9">
      <c r="A28558" t="s">
        <v>4846</v>
      </c>
      <c r="B28558" t="s">
        <v>15328</v>
      </c>
      <c r="C28558" t="s">
        <v>61482</v>
      </c>
      <c r="D28558" t="s">
        <v>8</v>
      </c>
      <c r="E28558">
        <v>3</v>
      </c>
      <c r="F28558" s="1">
        <v>39653</v>
      </c>
      <c r="G28558" s="1">
        <v>40295</v>
      </c>
      <c r="H28558" t="s">
        <v>23697</v>
      </c>
      <c r="I28558" t="s">
        <v>35265</v>
      </c>
    </row>
    <row r="28559" spans="1:9">
      <c r="A28559" t="s">
        <v>210</v>
      </c>
      <c r="B28559" t="s">
        <v>5137</v>
      </c>
      <c r="C28559" t="s">
        <v>61483</v>
      </c>
      <c r="D28559" t="s">
        <v>14</v>
      </c>
      <c r="E28559">
        <v>0</v>
      </c>
      <c r="F28559" s="1">
        <v>40346</v>
      </c>
      <c r="G28559" s="1"/>
      <c r="H28559" t="s">
        <v>23521</v>
      </c>
      <c r="I28559" t="s">
        <v>35098</v>
      </c>
    </row>
    <row r="28560" spans="1:9">
      <c r="A28560" t="s">
        <v>11270</v>
      </c>
      <c r="B28560" t="s">
        <v>19396</v>
      </c>
      <c r="C28560" t="s">
        <v>61484</v>
      </c>
      <c r="D28560" t="s">
        <v>8</v>
      </c>
      <c r="E28560">
        <v>0</v>
      </c>
      <c r="F28560" s="1">
        <v>39602</v>
      </c>
      <c r="G28560" s="1">
        <v>39608</v>
      </c>
      <c r="H28560" t="s">
        <v>20432</v>
      </c>
      <c r="I28560" t="s">
        <v>32022</v>
      </c>
    </row>
    <row r="28561" spans="1:9">
      <c r="A28561" t="s">
        <v>7941</v>
      </c>
      <c r="B28561" t="s">
        <v>10258</v>
      </c>
      <c r="C28561" t="s">
        <v>61485</v>
      </c>
      <c r="D28561" t="s">
        <v>8</v>
      </c>
      <c r="E28561">
        <v>0</v>
      </c>
      <c r="F28561" s="1">
        <v>39406</v>
      </c>
      <c r="G28561" s="1"/>
      <c r="H28561" t="s">
        <v>68392</v>
      </c>
      <c r="I28561" t="s">
        <v>32946</v>
      </c>
    </row>
    <row r="28562" spans="1:9">
      <c r="A28562" t="s">
        <v>18255</v>
      </c>
      <c r="B28562" t="s">
        <v>10258</v>
      </c>
      <c r="C28562" t="s">
        <v>45096</v>
      </c>
      <c r="D28562" t="s">
        <v>8</v>
      </c>
      <c r="E28562">
        <v>0</v>
      </c>
      <c r="F28562" s="1">
        <v>39952</v>
      </c>
      <c r="G28562" s="1">
        <v>39952</v>
      </c>
      <c r="H28562" t="s">
        <v>20870</v>
      </c>
      <c r="I28562" t="s">
        <v>32022</v>
      </c>
    </row>
    <row r="28563" spans="1:9">
      <c r="A28563" t="s">
        <v>207</v>
      </c>
      <c r="B28563" t="s">
        <v>9044</v>
      </c>
      <c r="C28563" t="s">
        <v>61486</v>
      </c>
      <c r="D28563" t="s">
        <v>14</v>
      </c>
      <c r="E28563">
        <v>4</v>
      </c>
      <c r="F28563" s="1">
        <v>40570</v>
      </c>
      <c r="G28563" s="1">
        <v>40602</v>
      </c>
      <c r="H28563" t="s">
        <v>21197</v>
      </c>
      <c r="I28563" t="s">
        <v>32816</v>
      </c>
    </row>
    <row r="28564" spans="1:9">
      <c r="A28564" t="s">
        <v>19079</v>
      </c>
      <c r="B28564" t="s">
        <v>7577</v>
      </c>
      <c r="C28564" t="s">
        <v>61487</v>
      </c>
      <c r="D28564" t="s">
        <v>8</v>
      </c>
      <c r="E28564">
        <v>1</v>
      </c>
      <c r="F28564" s="1">
        <v>39519</v>
      </c>
      <c r="G28564" s="1">
        <v>39558</v>
      </c>
      <c r="H28564" t="s">
        <v>21526</v>
      </c>
      <c r="I28564" t="s">
        <v>33152</v>
      </c>
    </row>
    <row r="28565" spans="1:9">
      <c r="A28565" t="s">
        <v>12463</v>
      </c>
      <c r="B28565" t="s">
        <v>856</v>
      </c>
      <c r="C28565" t="s">
        <v>61488</v>
      </c>
      <c r="D28565" t="s">
        <v>14</v>
      </c>
      <c r="E28565">
        <v>0</v>
      </c>
      <c r="F28565" s="1">
        <v>40641</v>
      </c>
      <c r="G28565" s="1">
        <v>40644</v>
      </c>
      <c r="H28565" t="s">
        <v>24712</v>
      </c>
      <c r="I28565" t="s">
        <v>32017</v>
      </c>
    </row>
    <row r="28566" spans="1:9">
      <c r="A28566" t="s">
        <v>6868</v>
      </c>
      <c r="B28566" t="s">
        <v>12365</v>
      </c>
      <c r="C28566" t="s">
        <v>61489</v>
      </c>
      <c r="D28566" t="s">
        <v>14</v>
      </c>
      <c r="E28566">
        <v>0</v>
      </c>
      <c r="F28566" s="1">
        <v>40582</v>
      </c>
      <c r="G28566" s="1">
        <v>40591</v>
      </c>
      <c r="H28566" t="s">
        <v>24389</v>
      </c>
      <c r="I28566" t="s">
        <v>35911</v>
      </c>
    </row>
    <row r="28567" spans="1:9">
      <c r="A28567" t="s">
        <v>12829</v>
      </c>
      <c r="B28567" t="s">
        <v>13297</v>
      </c>
      <c r="C28567" t="s">
        <v>51638</v>
      </c>
      <c r="D28567" t="s">
        <v>14</v>
      </c>
      <c r="E28567">
        <v>2</v>
      </c>
      <c r="F28567" s="1">
        <v>39686</v>
      </c>
      <c r="G28567" s="1">
        <v>40515</v>
      </c>
      <c r="H28567" t="s">
        <v>19671</v>
      </c>
      <c r="I28567" t="s">
        <v>31257</v>
      </c>
    </row>
    <row r="28568" spans="1:9">
      <c r="F28568" s="1"/>
    </row>
    <row r="28569" spans="1:9">
      <c r="A28569" t="s">
        <v>17621</v>
      </c>
      <c r="B28569" t="s">
        <v>29674</v>
      </c>
      <c r="C28569" t="s">
        <v>61490</v>
      </c>
      <c r="D28569" t="s">
        <v>8</v>
      </c>
      <c r="E28569">
        <v>3</v>
      </c>
      <c r="F28569" s="1">
        <v>39421</v>
      </c>
      <c r="G28569" s="1">
        <v>40164</v>
      </c>
      <c r="H28569" t="s">
        <v>20362</v>
      </c>
      <c r="I28569" t="s">
        <v>31693</v>
      </c>
    </row>
    <row r="28570" spans="1:9">
      <c r="A28570" t="s">
        <v>3912</v>
      </c>
      <c r="B28570" t="s">
        <v>916</v>
      </c>
      <c r="C28570" t="s">
        <v>61491</v>
      </c>
      <c r="D28570" t="s">
        <v>14</v>
      </c>
      <c r="E28570">
        <v>0</v>
      </c>
      <c r="F28570" s="1">
        <v>40534</v>
      </c>
      <c r="G28570" s="1">
        <v>40534</v>
      </c>
      <c r="H28570" t="s">
        <v>23465</v>
      </c>
      <c r="I28570" t="s">
        <v>35045</v>
      </c>
    </row>
    <row r="28571" spans="1:9">
      <c r="A28571" t="s">
        <v>8769</v>
      </c>
      <c r="B28571" t="s">
        <v>8462</v>
      </c>
      <c r="C28571" t="s">
        <v>61492</v>
      </c>
      <c r="D28571" t="s">
        <v>8</v>
      </c>
      <c r="E28571">
        <v>1</v>
      </c>
      <c r="F28571" s="1">
        <v>39891</v>
      </c>
      <c r="G28571" s="1">
        <v>39891</v>
      </c>
      <c r="H28571" t="s">
        <v>24344</v>
      </c>
      <c r="I28571" t="s">
        <v>35868</v>
      </c>
    </row>
    <row r="28572" spans="1:9">
      <c r="A28572" t="s">
        <v>14916</v>
      </c>
      <c r="B28572" t="s">
        <v>5452</v>
      </c>
      <c r="C28572" t="s">
        <v>61493</v>
      </c>
      <c r="D28572" t="s">
        <v>14</v>
      </c>
      <c r="E28572">
        <v>2</v>
      </c>
      <c r="F28572" s="1">
        <v>40435</v>
      </c>
      <c r="G28572" s="1">
        <v>40435</v>
      </c>
      <c r="H28572" t="s">
        <v>24351</v>
      </c>
      <c r="I28572" t="s">
        <v>35874</v>
      </c>
    </row>
    <row r="28573" spans="1:9">
      <c r="A28573" t="s">
        <v>9324</v>
      </c>
      <c r="B28573" t="s">
        <v>5452</v>
      </c>
      <c r="C28573" t="s">
        <v>61494</v>
      </c>
      <c r="D28573" t="s">
        <v>14</v>
      </c>
      <c r="E28573">
        <v>0</v>
      </c>
      <c r="F28573" s="1">
        <v>39244</v>
      </c>
      <c r="G28573" s="1"/>
      <c r="H28573" t="s">
        <v>23711</v>
      </c>
      <c r="I28573" t="s">
        <v>35275</v>
      </c>
    </row>
    <row r="28574" spans="1:9">
      <c r="A28574" t="s">
        <v>2482</v>
      </c>
      <c r="B28574" t="s">
        <v>5452</v>
      </c>
      <c r="C28574" t="s">
        <v>61495</v>
      </c>
      <c r="D28574" t="s">
        <v>8</v>
      </c>
      <c r="E28574">
        <v>0</v>
      </c>
      <c r="F28574" s="1">
        <v>39764</v>
      </c>
      <c r="G28574" s="1">
        <v>39778</v>
      </c>
      <c r="H28574" t="s">
        <v>20794</v>
      </c>
      <c r="I28574" t="s">
        <v>32400</v>
      </c>
    </row>
    <row r="28575" spans="1:9">
      <c r="A28575" t="s">
        <v>16415</v>
      </c>
      <c r="B28575" t="s">
        <v>29675</v>
      </c>
      <c r="C28575" t="s">
        <v>61496</v>
      </c>
      <c r="D28575" t="s">
        <v>14</v>
      </c>
      <c r="E28575">
        <v>4</v>
      </c>
      <c r="F28575" s="1">
        <v>40602</v>
      </c>
      <c r="G28575" s="1">
        <v>40610</v>
      </c>
      <c r="H28575" t="s">
        <v>24713</v>
      </c>
      <c r="I28575" t="s">
        <v>36184</v>
      </c>
    </row>
    <row r="28576" spans="1:9">
      <c r="A28576" t="s">
        <v>525</v>
      </c>
      <c r="B28576" t="s">
        <v>14845</v>
      </c>
      <c r="C28576" t="s">
        <v>61497</v>
      </c>
      <c r="D28576" t="s">
        <v>14</v>
      </c>
      <c r="E28576">
        <v>1</v>
      </c>
      <c r="F28576" s="1">
        <v>40596</v>
      </c>
      <c r="G28576" s="1">
        <v>40612</v>
      </c>
      <c r="H28576" t="s">
        <v>24652</v>
      </c>
      <c r="I28576" t="s">
        <v>36128</v>
      </c>
    </row>
    <row r="28577" spans="1:9">
      <c r="A28577" t="s">
        <v>14096</v>
      </c>
      <c r="B28577" t="s">
        <v>10813</v>
      </c>
      <c r="C28577" t="s">
        <v>61498</v>
      </c>
      <c r="D28577" t="s">
        <v>14</v>
      </c>
      <c r="E28577">
        <v>0</v>
      </c>
      <c r="F28577" s="1">
        <v>40575</v>
      </c>
      <c r="G28577" s="1">
        <v>40575</v>
      </c>
      <c r="H28577" t="s">
        <v>20384</v>
      </c>
      <c r="I28577" t="s">
        <v>31443</v>
      </c>
    </row>
    <row r="28578" spans="1:9">
      <c r="A28578" t="s">
        <v>3132</v>
      </c>
      <c r="B28578" t="s">
        <v>10813</v>
      </c>
      <c r="C28578" t="s">
        <v>47807</v>
      </c>
      <c r="D28578" t="s">
        <v>8</v>
      </c>
      <c r="E28578">
        <v>2</v>
      </c>
      <c r="F28578" s="1">
        <v>40212</v>
      </c>
      <c r="G28578" s="1">
        <v>40212</v>
      </c>
      <c r="H28578" t="s">
        <v>19872</v>
      </c>
      <c r="I28578" t="s">
        <v>31468</v>
      </c>
    </row>
    <row r="28579" spans="1:9">
      <c r="A28579" t="s">
        <v>4454</v>
      </c>
      <c r="B28579" t="s">
        <v>10813</v>
      </c>
      <c r="C28579" t="s">
        <v>61499</v>
      </c>
      <c r="D28579" t="s">
        <v>14</v>
      </c>
      <c r="E28579">
        <v>0</v>
      </c>
      <c r="F28579" s="1">
        <v>40596</v>
      </c>
      <c r="G28579" s="1">
        <v>40639</v>
      </c>
      <c r="H28579" t="s">
        <v>19771</v>
      </c>
      <c r="I28579" t="s">
        <v>31364</v>
      </c>
    </row>
    <row r="28580" spans="1:9">
      <c r="A28580" t="s">
        <v>9372</v>
      </c>
      <c r="B28580" t="s">
        <v>624</v>
      </c>
      <c r="C28580" t="s">
        <v>61500</v>
      </c>
      <c r="D28580" t="s">
        <v>14</v>
      </c>
      <c r="E28580">
        <v>0</v>
      </c>
      <c r="F28580" s="1">
        <v>40445</v>
      </c>
      <c r="G28580" s="1">
        <v>40445</v>
      </c>
      <c r="H28580" t="s">
        <v>23110</v>
      </c>
      <c r="I28580" t="s">
        <v>34712</v>
      </c>
    </row>
    <row r="28581" spans="1:9">
      <c r="A28581" t="s">
        <v>12012</v>
      </c>
      <c r="B28581" t="s">
        <v>12572</v>
      </c>
      <c r="C28581" t="s">
        <v>61501</v>
      </c>
      <c r="D28581" t="s">
        <v>8</v>
      </c>
      <c r="E28581">
        <v>0</v>
      </c>
      <c r="F28581" s="1">
        <v>39191</v>
      </c>
      <c r="G28581" s="1">
        <v>39191</v>
      </c>
      <c r="H28581" t="s">
        <v>20054</v>
      </c>
      <c r="I28581" t="s">
        <v>31659</v>
      </c>
    </row>
    <row r="28582" spans="1:9">
      <c r="A28582" t="s">
        <v>10783</v>
      </c>
      <c r="B28582" t="s">
        <v>29676</v>
      </c>
      <c r="C28582" t="s">
        <v>61502</v>
      </c>
      <c r="D28582" t="s">
        <v>8</v>
      </c>
      <c r="E28582">
        <v>37</v>
      </c>
      <c r="F28582" s="1">
        <v>39062</v>
      </c>
      <c r="G28582" s="1">
        <v>40157</v>
      </c>
      <c r="H28582" t="s">
        <v>21512</v>
      </c>
      <c r="I28582" t="s">
        <v>33141</v>
      </c>
    </row>
    <row r="28583" spans="1:9">
      <c r="A28583" t="s">
        <v>2934</v>
      </c>
      <c r="B28583" t="s">
        <v>7302</v>
      </c>
      <c r="C28583" t="s">
        <v>40746</v>
      </c>
      <c r="D28583" t="s">
        <v>8</v>
      </c>
      <c r="E28583">
        <v>0</v>
      </c>
      <c r="F28583" s="1">
        <v>39566</v>
      </c>
      <c r="G28583" s="1">
        <v>39568</v>
      </c>
      <c r="H28583" t="s">
        <v>20388</v>
      </c>
      <c r="I28583" t="s">
        <v>31998</v>
      </c>
    </row>
    <row r="28584" spans="1:9">
      <c r="F28584" s="1"/>
      <c r="G28584" s="1"/>
    </row>
    <row r="28585" spans="1:9">
      <c r="A28585" t="s">
        <v>4282</v>
      </c>
      <c r="B28585" t="s">
        <v>7302</v>
      </c>
      <c r="C28585" t="s">
        <v>46434</v>
      </c>
      <c r="D28585" t="s">
        <v>8</v>
      </c>
      <c r="E28585">
        <v>4</v>
      </c>
      <c r="F28585" s="1">
        <v>39504</v>
      </c>
      <c r="G28585" s="1">
        <v>40004</v>
      </c>
      <c r="H28585" t="s">
        <v>19620</v>
      </c>
      <c r="I28585" t="s">
        <v>31203</v>
      </c>
    </row>
    <row r="28586" spans="1:9">
      <c r="A28586" t="s">
        <v>11415</v>
      </c>
      <c r="B28586" t="s">
        <v>6505</v>
      </c>
      <c r="C28586" t="s">
        <v>61503</v>
      </c>
      <c r="D28586" t="s">
        <v>14</v>
      </c>
      <c r="E28586">
        <v>0</v>
      </c>
      <c r="F28586" s="1">
        <v>40281</v>
      </c>
      <c r="G28586" s="1"/>
      <c r="H28586" t="s">
        <v>23703</v>
      </c>
      <c r="I28586" t="s">
        <v>35269</v>
      </c>
    </row>
    <row r="28587" spans="1:9">
      <c r="A28587" t="s">
        <v>16827</v>
      </c>
      <c r="B28587" t="s">
        <v>6505</v>
      </c>
      <c r="C28587" t="s">
        <v>52395</v>
      </c>
      <c r="D28587" t="s">
        <v>14</v>
      </c>
      <c r="E28587">
        <v>5</v>
      </c>
      <c r="F28587" s="1">
        <v>39062</v>
      </c>
      <c r="G28587" s="1">
        <v>40653</v>
      </c>
      <c r="H28587" t="s">
        <v>20328</v>
      </c>
      <c r="I28587" t="s">
        <v>31369</v>
      </c>
    </row>
    <row r="28588" spans="1:9">
      <c r="A28588" t="s">
        <v>11701</v>
      </c>
      <c r="B28588" t="s">
        <v>6505</v>
      </c>
      <c r="C28588" t="s">
        <v>61504</v>
      </c>
      <c r="D28588" t="s">
        <v>14</v>
      </c>
      <c r="E28588">
        <v>2</v>
      </c>
      <c r="F28588" s="1">
        <v>39062</v>
      </c>
      <c r="G28588" s="1"/>
      <c r="H28588" t="s">
        <v>24650</v>
      </c>
      <c r="I28588" t="s">
        <v>34721</v>
      </c>
    </row>
    <row r="28589" spans="1:9">
      <c r="A28589" t="s">
        <v>5677</v>
      </c>
      <c r="B28589" t="s">
        <v>6505</v>
      </c>
      <c r="C28589" t="s">
        <v>61505</v>
      </c>
      <c r="D28589" t="s">
        <v>14</v>
      </c>
      <c r="E28589">
        <v>4</v>
      </c>
      <c r="F28589" s="1">
        <v>40365</v>
      </c>
      <c r="G28589" s="1">
        <v>40577</v>
      </c>
      <c r="H28589" t="s">
        <v>20327</v>
      </c>
      <c r="I28589" t="s">
        <v>31935</v>
      </c>
    </row>
    <row r="28590" spans="1:9">
      <c r="A28590" t="s">
        <v>18255</v>
      </c>
      <c r="B28590" t="s">
        <v>7566</v>
      </c>
      <c r="C28590" t="s">
        <v>61506</v>
      </c>
      <c r="D28590" t="s">
        <v>14</v>
      </c>
      <c r="E28590">
        <v>0</v>
      </c>
      <c r="F28590" s="1">
        <v>40381</v>
      </c>
      <c r="G28590" s="1"/>
      <c r="H28590" t="s">
        <v>23060</v>
      </c>
      <c r="I28590" t="s">
        <v>34663</v>
      </c>
    </row>
    <row r="28591" spans="1:9">
      <c r="A28591" t="s">
        <v>1347</v>
      </c>
      <c r="B28591" t="s">
        <v>7566</v>
      </c>
      <c r="C28591" t="s">
        <v>61507</v>
      </c>
      <c r="D28591" t="s">
        <v>14</v>
      </c>
      <c r="E28591">
        <v>4</v>
      </c>
      <c r="F28591" s="1">
        <v>40602</v>
      </c>
      <c r="G28591" s="1">
        <v>40620</v>
      </c>
      <c r="H28591" t="s">
        <v>24714</v>
      </c>
      <c r="I28591" t="s">
        <v>36185</v>
      </c>
    </row>
    <row r="28592" spans="1:9">
      <c r="A28592" t="s">
        <v>1890</v>
      </c>
      <c r="B28592" t="s">
        <v>3632</v>
      </c>
      <c r="C28592" t="s">
        <v>61508</v>
      </c>
      <c r="D28592" t="s">
        <v>8</v>
      </c>
      <c r="E28592">
        <v>0</v>
      </c>
      <c r="F28592" s="1">
        <v>40015</v>
      </c>
      <c r="G28592" s="1">
        <v>40022</v>
      </c>
      <c r="H28592" t="s">
        <v>22097</v>
      </c>
      <c r="I28592" t="s">
        <v>33748</v>
      </c>
    </row>
    <row r="28593" spans="1:9">
      <c r="F28593" s="1"/>
    </row>
    <row r="28594" spans="1:9">
      <c r="A28594" t="s">
        <v>228</v>
      </c>
      <c r="B28594" t="s">
        <v>12651</v>
      </c>
      <c r="C28594" t="s">
        <v>61509</v>
      </c>
      <c r="D28594" t="s">
        <v>14</v>
      </c>
      <c r="E28594">
        <v>2</v>
      </c>
      <c r="F28594" s="1">
        <v>40366</v>
      </c>
      <c r="G28594" s="1">
        <v>40471</v>
      </c>
      <c r="H28594" t="s">
        <v>19769</v>
      </c>
      <c r="I28594" t="s">
        <v>31362</v>
      </c>
    </row>
    <row r="28595" spans="1:9">
      <c r="A28595" t="s">
        <v>687</v>
      </c>
      <c r="B28595" t="s">
        <v>17350</v>
      </c>
      <c r="C28595" t="s">
        <v>61510</v>
      </c>
      <c r="D28595" t="s">
        <v>14</v>
      </c>
      <c r="E28595">
        <v>5</v>
      </c>
      <c r="F28595" s="1">
        <v>39062</v>
      </c>
      <c r="G28595" s="1">
        <v>40602</v>
      </c>
      <c r="H28595" t="s">
        <v>20141</v>
      </c>
      <c r="I28595" t="s">
        <v>31753</v>
      </c>
    </row>
    <row r="28596" spans="1:9">
      <c r="A28596" t="s">
        <v>480</v>
      </c>
      <c r="B28596" t="s">
        <v>29677</v>
      </c>
      <c r="C28596" t="s">
        <v>61511</v>
      </c>
      <c r="D28596" t="s">
        <v>14</v>
      </c>
      <c r="E28596">
        <v>12</v>
      </c>
      <c r="F28596" s="1">
        <v>39062</v>
      </c>
      <c r="G28596" s="1">
        <v>40350</v>
      </c>
      <c r="H28596" t="s">
        <v>21521</v>
      </c>
      <c r="I28596" t="s">
        <v>33146</v>
      </c>
    </row>
    <row r="28597" spans="1:9">
      <c r="A28597" t="s">
        <v>2934</v>
      </c>
      <c r="B28597" t="s">
        <v>4573</v>
      </c>
      <c r="C28597" t="s">
        <v>61512</v>
      </c>
      <c r="D28597" t="s">
        <v>14</v>
      </c>
      <c r="E28597">
        <v>10</v>
      </c>
      <c r="F28597" s="1">
        <v>40399</v>
      </c>
      <c r="G28597" s="1">
        <v>40632</v>
      </c>
      <c r="H28597" t="s">
        <v>20796</v>
      </c>
      <c r="I28597" t="s">
        <v>32402</v>
      </c>
    </row>
    <row r="28598" spans="1:9">
      <c r="A28598" t="s">
        <v>9539</v>
      </c>
      <c r="B28598" t="s">
        <v>17027</v>
      </c>
      <c r="C28598" t="s">
        <v>61513</v>
      </c>
      <c r="D28598" t="s">
        <v>14</v>
      </c>
      <c r="E28598">
        <v>1</v>
      </c>
      <c r="F28598" s="1">
        <v>40441</v>
      </c>
      <c r="G28598" s="1">
        <v>40459</v>
      </c>
      <c r="H28598" t="s">
        <v>19632</v>
      </c>
      <c r="I28598" t="s">
        <v>31216</v>
      </c>
    </row>
    <row r="28599" spans="1:9">
      <c r="A28599" t="s">
        <v>1347</v>
      </c>
      <c r="B28599" t="s">
        <v>17550</v>
      </c>
      <c r="C28599" t="s">
        <v>61514</v>
      </c>
      <c r="D28599" t="s">
        <v>14</v>
      </c>
      <c r="E28599">
        <v>7</v>
      </c>
      <c r="F28599" s="1">
        <v>40500</v>
      </c>
      <c r="G28599" s="1">
        <v>40653</v>
      </c>
      <c r="H28599" t="s">
        <v>20217</v>
      </c>
      <c r="I28599" t="s">
        <v>31832</v>
      </c>
    </row>
    <row r="28600" spans="1:9">
      <c r="A28600" t="s">
        <v>5608</v>
      </c>
      <c r="B28600" t="s">
        <v>6578</v>
      </c>
      <c r="C28600" t="s">
        <v>61515</v>
      </c>
      <c r="D28600" t="s">
        <v>14</v>
      </c>
      <c r="E28600">
        <v>2</v>
      </c>
      <c r="F28600" s="1">
        <v>40637</v>
      </c>
      <c r="G28600" s="1">
        <v>40653</v>
      </c>
      <c r="H28600" t="s">
        <v>23036</v>
      </c>
      <c r="I28600" t="s">
        <v>34640</v>
      </c>
    </row>
    <row r="28601" spans="1:9">
      <c r="A28601" t="s">
        <v>14594</v>
      </c>
      <c r="B28601" t="s">
        <v>6578</v>
      </c>
      <c r="C28601" t="s">
        <v>61516</v>
      </c>
      <c r="D28601" t="s">
        <v>8</v>
      </c>
      <c r="E28601">
        <v>3</v>
      </c>
      <c r="F28601" s="1">
        <v>39062</v>
      </c>
      <c r="G28601" s="1"/>
      <c r="H28601" t="s">
        <v>24463</v>
      </c>
      <c r="I28601" t="s">
        <v>35967</v>
      </c>
    </row>
    <row r="28602" spans="1:9">
      <c r="A28602" t="s">
        <v>16742</v>
      </c>
      <c r="B28602" t="s">
        <v>3680</v>
      </c>
      <c r="C28602" t="s">
        <v>61517</v>
      </c>
      <c r="D28602" t="s">
        <v>8</v>
      </c>
      <c r="E28602">
        <v>2</v>
      </c>
      <c r="F28602" s="1">
        <v>39988</v>
      </c>
      <c r="G28602" s="1">
        <v>39990</v>
      </c>
      <c r="H28602" t="s">
        <v>19771</v>
      </c>
      <c r="I28602" t="s">
        <v>31364</v>
      </c>
    </row>
    <row r="28603" spans="1:9">
      <c r="A28603" t="s">
        <v>6774</v>
      </c>
      <c r="B28603" t="s">
        <v>3680</v>
      </c>
      <c r="C28603" t="s">
        <v>61518</v>
      </c>
      <c r="D28603" t="s">
        <v>8</v>
      </c>
      <c r="E28603">
        <v>0</v>
      </c>
      <c r="F28603" s="1">
        <v>39730</v>
      </c>
      <c r="G28603" s="1">
        <v>39730</v>
      </c>
      <c r="H28603" t="s">
        <v>19771</v>
      </c>
      <c r="I28603" t="s">
        <v>31364</v>
      </c>
    </row>
    <row r="28604" spans="1:9">
      <c r="A28604" t="s">
        <v>12660</v>
      </c>
      <c r="B28604" t="s">
        <v>29678</v>
      </c>
      <c r="C28604" t="s">
        <v>61519</v>
      </c>
      <c r="D28604" t="s">
        <v>8</v>
      </c>
      <c r="E28604">
        <v>1</v>
      </c>
      <c r="F28604" s="1">
        <v>40388</v>
      </c>
      <c r="G28604" s="1">
        <v>40388</v>
      </c>
      <c r="H28604" t="s">
        <v>23058</v>
      </c>
      <c r="I28604" t="s">
        <v>33655</v>
      </c>
    </row>
    <row r="28605" spans="1:9">
      <c r="A28605" t="s">
        <v>14769</v>
      </c>
      <c r="B28605" t="s">
        <v>29679</v>
      </c>
      <c r="C28605" t="s">
        <v>61520</v>
      </c>
      <c r="D28605" t="s">
        <v>8</v>
      </c>
      <c r="E28605">
        <v>5</v>
      </c>
      <c r="F28605" s="1">
        <v>39836</v>
      </c>
      <c r="G28605" s="1">
        <v>39994</v>
      </c>
      <c r="H28605" t="s">
        <v>23298</v>
      </c>
      <c r="I28605" t="s">
        <v>34890</v>
      </c>
    </row>
    <row r="28606" spans="1:9">
      <c r="A28606" t="s">
        <v>9372</v>
      </c>
      <c r="B28606" t="s">
        <v>130</v>
      </c>
      <c r="C28606" t="s">
        <v>61521</v>
      </c>
      <c r="D28606" t="s">
        <v>8</v>
      </c>
      <c r="E28606">
        <v>1</v>
      </c>
      <c r="F28606" s="1">
        <v>39721</v>
      </c>
      <c r="G28606" s="1">
        <v>39966</v>
      </c>
      <c r="H28606" t="s">
        <v>21052</v>
      </c>
      <c r="I28606" t="s">
        <v>32653</v>
      </c>
    </row>
    <row r="28607" spans="1:9">
      <c r="A28607" t="s">
        <v>1800</v>
      </c>
      <c r="B28607" t="s">
        <v>130</v>
      </c>
      <c r="C28607" t="s">
        <v>61522</v>
      </c>
      <c r="D28607" t="s">
        <v>14</v>
      </c>
      <c r="E28607">
        <v>11</v>
      </c>
      <c r="F28607" s="1">
        <v>39472</v>
      </c>
      <c r="G28607" s="1">
        <v>40633</v>
      </c>
      <c r="H28607" t="s">
        <v>23711</v>
      </c>
      <c r="I28607" t="s">
        <v>35275</v>
      </c>
    </row>
    <row r="28608" spans="1:9">
      <c r="A28608" t="s">
        <v>10122</v>
      </c>
      <c r="B28608" t="s">
        <v>1921</v>
      </c>
      <c r="C28608" t="s">
        <v>61523</v>
      </c>
      <c r="D28608" t="s">
        <v>8</v>
      </c>
      <c r="E28608">
        <v>0</v>
      </c>
      <c r="F28608" s="1">
        <v>39764</v>
      </c>
      <c r="G28608" s="1">
        <v>39835</v>
      </c>
      <c r="H28608" t="s">
        <v>19836</v>
      </c>
      <c r="I28608" t="s">
        <v>31435</v>
      </c>
    </row>
    <row r="28609" spans="1:9">
      <c r="A28609" t="s">
        <v>12012</v>
      </c>
      <c r="B28609" t="s">
        <v>5331</v>
      </c>
      <c r="C28609" t="s">
        <v>61524</v>
      </c>
      <c r="D28609" t="s">
        <v>8</v>
      </c>
      <c r="E28609">
        <v>4</v>
      </c>
      <c r="F28609" s="1">
        <v>39503</v>
      </c>
      <c r="G28609" s="1">
        <v>39695</v>
      </c>
      <c r="H28609" t="s">
        <v>23055</v>
      </c>
      <c r="I28609" t="s">
        <v>34660</v>
      </c>
    </row>
    <row r="28610" spans="1:9">
      <c r="A28610" t="s">
        <v>12463</v>
      </c>
      <c r="B28610" t="s">
        <v>29680</v>
      </c>
      <c r="C28610" t="s">
        <v>61190</v>
      </c>
      <c r="D28610" t="s">
        <v>14</v>
      </c>
      <c r="E28610">
        <v>7</v>
      </c>
      <c r="F28610" s="1">
        <v>40437</v>
      </c>
      <c r="G28610" s="1">
        <v>40605</v>
      </c>
      <c r="H28610" t="s">
        <v>19769</v>
      </c>
      <c r="I28610" t="s">
        <v>31362</v>
      </c>
    </row>
    <row r="28611" spans="1:9">
      <c r="A28611" t="s">
        <v>7437</v>
      </c>
      <c r="B28611" t="s">
        <v>18943</v>
      </c>
      <c r="C28611" t="s">
        <v>61525</v>
      </c>
      <c r="D28611" t="s">
        <v>14</v>
      </c>
      <c r="E28611">
        <v>16</v>
      </c>
      <c r="F28611" s="1">
        <v>40157</v>
      </c>
      <c r="G28611" s="1">
        <v>40646</v>
      </c>
      <c r="H28611" t="s">
        <v>19685</v>
      </c>
      <c r="I28611" t="s">
        <v>31270</v>
      </c>
    </row>
    <row r="28612" spans="1:9">
      <c r="F28612" s="1"/>
    </row>
    <row r="28613" spans="1:9">
      <c r="A28613" t="s">
        <v>12627</v>
      </c>
      <c r="B28613" t="s">
        <v>18943</v>
      </c>
      <c r="C28613" t="s">
        <v>61526</v>
      </c>
      <c r="D28613" t="s">
        <v>14</v>
      </c>
      <c r="E28613">
        <v>0</v>
      </c>
      <c r="F28613" s="1">
        <v>40072</v>
      </c>
      <c r="G28613" s="1"/>
      <c r="H28613" t="s">
        <v>23276</v>
      </c>
      <c r="I28613" t="s">
        <v>31448</v>
      </c>
    </row>
    <row r="28614" spans="1:9">
      <c r="A28614" t="s">
        <v>5756</v>
      </c>
      <c r="B28614" t="s">
        <v>13005</v>
      </c>
      <c r="C28614" t="s">
        <v>61527</v>
      </c>
      <c r="D28614" t="s">
        <v>14</v>
      </c>
      <c r="E28614">
        <v>0</v>
      </c>
      <c r="F28614" s="1">
        <v>40602</v>
      </c>
      <c r="G28614" s="1">
        <v>40659</v>
      </c>
      <c r="H28614" t="s">
        <v>24715</v>
      </c>
      <c r="I28614" t="s">
        <v>36186</v>
      </c>
    </row>
    <row r="28615" spans="1:9">
      <c r="A28615" t="s">
        <v>743</v>
      </c>
      <c r="B28615" t="s">
        <v>7620</v>
      </c>
      <c r="C28615" t="s">
        <v>61528</v>
      </c>
      <c r="D28615" t="s">
        <v>14</v>
      </c>
      <c r="E28615">
        <v>2</v>
      </c>
      <c r="F28615" s="1">
        <v>39062</v>
      </c>
      <c r="G28615" s="1"/>
      <c r="H28615" t="s">
        <v>21963</v>
      </c>
      <c r="I28615" t="s">
        <v>33612</v>
      </c>
    </row>
    <row r="28616" spans="1:9">
      <c r="F28616" s="1"/>
    </row>
    <row r="28617" spans="1:9">
      <c r="A28617" t="s">
        <v>8956</v>
      </c>
      <c r="B28617" t="s">
        <v>7620</v>
      </c>
      <c r="C28617" t="s">
        <v>61529</v>
      </c>
      <c r="D28617" t="s">
        <v>14</v>
      </c>
      <c r="E28617">
        <v>2</v>
      </c>
      <c r="F28617" s="1">
        <v>40450</v>
      </c>
      <c r="G28617" s="1">
        <v>40452</v>
      </c>
      <c r="H28617" t="s">
        <v>19778</v>
      </c>
      <c r="I28617" t="s">
        <v>31370</v>
      </c>
    </row>
    <row r="28618" spans="1:9">
      <c r="A28618" t="s">
        <v>151</v>
      </c>
      <c r="B28618" t="s">
        <v>29681</v>
      </c>
      <c r="C28618" t="s">
        <v>61530</v>
      </c>
      <c r="D28618" t="s">
        <v>14</v>
      </c>
      <c r="E28618">
        <v>1</v>
      </c>
      <c r="F28618" s="1">
        <v>39062</v>
      </c>
      <c r="H28618" t="s">
        <v>23131</v>
      </c>
      <c r="I28618" t="s">
        <v>34735</v>
      </c>
    </row>
    <row r="28619" spans="1:9">
      <c r="A28619" t="s">
        <v>12204</v>
      </c>
      <c r="B28619" t="s">
        <v>29682</v>
      </c>
      <c r="C28619" t="s">
        <v>61531</v>
      </c>
      <c r="D28619" t="s">
        <v>8</v>
      </c>
      <c r="E28619">
        <v>2</v>
      </c>
      <c r="F28619" s="1">
        <v>39637</v>
      </c>
      <c r="G28619" s="1">
        <v>39700</v>
      </c>
      <c r="H28619" t="s">
        <v>20103</v>
      </c>
      <c r="I28619" t="s">
        <v>31710</v>
      </c>
    </row>
    <row r="28620" spans="1:9">
      <c r="A28620" t="s">
        <v>697</v>
      </c>
      <c r="B28620" t="s">
        <v>17002</v>
      </c>
      <c r="C28620" t="s">
        <v>52347</v>
      </c>
      <c r="D28620" t="s">
        <v>14</v>
      </c>
      <c r="E28620">
        <v>8</v>
      </c>
      <c r="F28620" s="1">
        <v>39968</v>
      </c>
      <c r="G28620" s="1">
        <v>40632</v>
      </c>
      <c r="H28620" t="s">
        <v>19771</v>
      </c>
      <c r="I28620" t="s">
        <v>31364</v>
      </c>
    </row>
    <row r="28621" spans="1:9">
      <c r="A28621" t="s">
        <v>9520</v>
      </c>
      <c r="B28621" t="s">
        <v>15826</v>
      </c>
      <c r="C28621" t="s">
        <v>61532</v>
      </c>
      <c r="D28621" t="s">
        <v>14</v>
      </c>
      <c r="E28621">
        <v>0</v>
      </c>
      <c r="F28621" s="1">
        <v>39546</v>
      </c>
      <c r="G28621" s="1"/>
      <c r="H28621" t="s">
        <v>24716</v>
      </c>
      <c r="I28621" t="s">
        <v>36187</v>
      </c>
    </row>
    <row r="28622" spans="1:9">
      <c r="A28622" t="s">
        <v>16036</v>
      </c>
      <c r="B28622" t="s">
        <v>2710</v>
      </c>
      <c r="C28622" t="s">
        <v>61533</v>
      </c>
      <c r="D28622" t="s">
        <v>14</v>
      </c>
      <c r="E28622">
        <v>0</v>
      </c>
      <c r="F28622" s="1">
        <v>40494</v>
      </c>
      <c r="G28622" s="1">
        <v>40577</v>
      </c>
      <c r="H28622" t="s">
        <v>21596</v>
      </c>
      <c r="I28622" t="s">
        <v>33227</v>
      </c>
    </row>
    <row r="28623" spans="1:9">
      <c r="A28623" t="s">
        <v>7317</v>
      </c>
      <c r="B28623" t="s">
        <v>1156</v>
      </c>
      <c r="C28623" t="s">
        <v>61534</v>
      </c>
      <c r="D28623" t="s">
        <v>14</v>
      </c>
      <c r="E28623">
        <v>0</v>
      </c>
      <c r="F28623" s="1">
        <v>40514</v>
      </c>
      <c r="G28623" s="1">
        <v>40526</v>
      </c>
      <c r="H28623" t="s">
        <v>23739</v>
      </c>
      <c r="I28623" t="s">
        <v>35296</v>
      </c>
    </row>
    <row r="28624" spans="1:9">
      <c r="F28624" s="1"/>
    </row>
    <row r="28625" spans="1:9">
      <c r="A28625" t="s">
        <v>547</v>
      </c>
      <c r="B28625" t="s">
        <v>16492</v>
      </c>
      <c r="C28625" t="s">
        <v>61535</v>
      </c>
      <c r="D28625" t="s">
        <v>14</v>
      </c>
      <c r="E28625">
        <v>0</v>
      </c>
      <c r="F28625" s="1">
        <v>40438</v>
      </c>
      <c r="G28625" s="1">
        <v>40438</v>
      </c>
      <c r="H28625" t="s">
        <v>68319</v>
      </c>
      <c r="I28625" t="s">
        <v>31777</v>
      </c>
    </row>
    <row r="28626" spans="1:9">
      <c r="A28626" t="s">
        <v>5422</v>
      </c>
      <c r="B28626" t="s">
        <v>1846</v>
      </c>
      <c r="C28626" t="s">
        <v>61536</v>
      </c>
      <c r="D28626" t="s">
        <v>8</v>
      </c>
      <c r="E28626">
        <v>4</v>
      </c>
      <c r="F28626" s="1">
        <v>39157</v>
      </c>
      <c r="G28626" s="1">
        <v>39757</v>
      </c>
      <c r="H28626" t="s">
        <v>68332</v>
      </c>
      <c r="I28626" t="s">
        <v>32070</v>
      </c>
    </row>
    <row r="28627" spans="1:9">
      <c r="F28627" s="1"/>
      <c r="G28627" s="1"/>
    </row>
    <row r="28628" spans="1:9">
      <c r="A28628" t="s">
        <v>18370</v>
      </c>
      <c r="B28628" t="s">
        <v>1813</v>
      </c>
      <c r="C28628" t="s">
        <v>61537</v>
      </c>
      <c r="D28628" t="s">
        <v>14</v>
      </c>
      <c r="E28628">
        <v>0</v>
      </c>
      <c r="F28628" s="1">
        <v>40578</v>
      </c>
      <c r="G28628" s="1">
        <v>40578</v>
      </c>
      <c r="H28628" t="s">
        <v>19641</v>
      </c>
      <c r="I28628" t="s">
        <v>31226</v>
      </c>
    </row>
    <row r="28629" spans="1:9">
      <c r="A28629" t="s">
        <v>10007</v>
      </c>
      <c r="B28629" t="s">
        <v>16499</v>
      </c>
      <c r="C28629" t="s">
        <v>61538</v>
      </c>
      <c r="D28629" t="s">
        <v>14</v>
      </c>
      <c r="E28629">
        <v>9</v>
      </c>
      <c r="F28629" s="1">
        <v>39764</v>
      </c>
      <c r="G28629" s="1">
        <v>40473</v>
      </c>
      <c r="H28629" t="s">
        <v>30625</v>
      </c>
      <c r="I28629" t="s">
        <v>31824</v>
      </c>
    </row>
    <row r="28630" spans="1:9">
      <c r="A28630" t="s">
        <v>4205</v>
      </c>
      <c r="B28630" t="s">
        <v>16499</v>
      </c>
      <c r="C28630" t="s">
        <v>61539</v>
      </c>
      <c r="D28630" t="s">
        <v>14</v>
      </c>
      <c r="E28630">
        <v>2</v>
      </c>
      <c r="F28630" s="1">
        <v>39745</v>
      </c>
      <c r="G28630" s="1">
        <v>39750</v>
      </c>
      <c r="H28630" t="s">
        <v>21517</v>
      </c>
      <c r="I28630" t="s">
        <v>33143</v>
      </c>
    </row>
    <row r="28631" spans="1:9">
      <c r="A28631" t="s">
        <v>119</v>
      </c>
      <c r="B28631" t="s">
        <v>12934</v>
      </c>
      <c r="C28631" t="s">
        <v>61540</v>
      </c>
      <c r="D28631" t="s">
        <v>14</v>
      </c>
      <c r="E28631">
        <v>0</v>
      </c>
      <c r="F28631" s="1">
        <v>40408</v>
      </c>
      <c r="G28631" s="1">
        <v>40410</v>
      </c>
      <c r="H28631" t="s">
        <v>19551</v>
      </c>
      <c r="I28631" t="s">
        <v>31131</v>
      </c>
    </row>
    <row r="28632" spans="1:9">
      <c r="F28632" s="1"/>
      <c r="G28632" s="1"/>
    </row>
    <row r="28633" spans="1:9">
      <c r="A28633" t="s">
        <v>10235</v>
      </c>
      <c r="B28633" t="s">
        <v>13536</v>
      </c>
      <c r="C28633" t="s">
        <v>61541</v>
      </c>
      <c r="D28633" t="s">
        <v>14</v>
      </c>
      <c r="E28633">
        <v>1</v>
      </c>
      <c r="F28633" s="1">
        <v>40350</v>
      </c>
      <c r="G28633" s="1">
        <v>40659</v>
      </c>
      <c r="H28633" t="s">
        <v>19650</v>
      </c>
      <c r="I28633" t="s">
        <v>31235</v>
      </c>
    </row>
    <row r="28634" spans="1:9">
      <c r="A28634" t="s">
        <v>10214</v>
      </c>
      <c r="B28634" t="s">
        <v>9652</v>
      </c>
      <c r="C28634" t="s">
        <v>61542</v>
      </c>
      <c r="D28634" t="s">
        <v>8</v>
      </c>
      <c r="E28634">
        <v>2</v>
      </c>
      <c r="F28634" s="1">
        <v>39232</v>
      </c>
      <c r="G28634" s="1">
        <v>39827</v>
      </c>
      <c r="H28634" t="s">
        <v>19643</v>
      </c>
      <c r="I28634" t="s">
        <v>31228</v>
      </c>
    </row>
    <row r="28635" spans="1:9">
      <c r="A28635" t="s">
        <v>2398</v>
      </c>
      <c r="B28635" t="s">
        <v>11522</v>
      </c>
      <c r="C28635" t="s">
        <v>61543</v>
      </c>
      <c r="D28635" t="s">
        <v>8</v>
      </c>
      <c r="E28635">
        <v>1</v>
      </c>
      <c r="F28635" s="1">
        <v>39847</v>
      </c>
      <c r="G28635" s="1">
        <v>39996</v>
      </c>
      <c r="H28635" t="s">
        <v>19816</v>
      </c>
      <c r="I28635" t="s">
        <v>31412</v>
      </c>
    </row>
    <row r="28636" spans="1:9">
      <c r="A28636" t="s">
        <v>11609</v>
      </c>
      <c r="B28636" t="s">
        <v>11522</v>
      </c>
      <c r="C28636" t="s">
        <v>61544</v>
      </c>
      <c r="D28636" t="s">
        <v>14</v>
      </c>
      <c r="E28636">
        <v>101</v>
      </c>
      <c r="F28636" s="1">
        <v>39608</v>
      </c>
      <c r="G28636" s="1">
        <v>40647</v>
      </c>
      <c r="H28636" t="s">
        <v>20061</v>
      </c>
      <c r="I28636" t="s">
        <v>31665</v>
      </c>
    </row>
    <row r="28637" spans="1:9">
      <c r="A28637" t="s">
        <v>17441</v>
      </c>
      <c r="B28637" t="s">
        <v>11522</v>
      </c>
      <c r="C28637" t="s">
        <v>61545</v>
      </c>
      <c r="D28637" t="s">
        <v>8</v>
      </c>
      <c r="E28637">
        <v>6</v>
      </c>
      <c r="F28637" s="1">
        <v>39987</v>
      </c>
      <c r="G28637" s="1">
        <v>40326</v>
      </c>
      <c r="H28637" t="s">
        <v>20791</v>
      </c>
      <c r="I28637" t="s">
        <v>32397</v>
      </c>
    </row>
    <row r="28638" spans="1:9">
      <c r="A28638" t="s">
        <v>4050</v>
      </c>
      <c r="B28638" t="s">
        <v>11522</v>
      </c>
      <c r="C28638" t="s">
        <v>61546</v>
      </c>
      <c r="D28638" t="s">
        <v>14</v>
      </c>
      <c r="E28638">
        <v>2</v>
      </c>
      <c r="F28638" s="1">
        <v>40435</v>
      </c>
      <c r="G28638" s="1">
        <v>40435</v>
      </c>
      <c r="H28638" t="s">
        <v>20141</v>
      </c>
      <c r="I28638" t="s">
        <v>31753</v>
      </c>
    </row>
    <row r="28639" spans="1:9">
      <c r="A28639" t="s">
        <v>3761</v>
      </c>
      <c r="B28639" t="s">
        <v>11522</v>
      </c>
      <c r="C28639" t="s">
        <v>46707</v>
      </c>
      <c r="D28639" t="s">
        <v>8</v>
      </c>
      <c r="E28639">
        <v>0</v>
      </c>
      <c r="F28639" s="1">
        <v>39525</v>
      </c>
      <c r="G28639" s="1">
        <v>39525</v>
      </c>
      <c r="H28639" t="s">
        <v>21595</v>
      </c>
      <c r="I28639" t="s">
        <v>31939</v>
      </c>
    </row>
    <row r="28640" spans="1:9">
      <c r="A28640" t="s">
        <v>16987</v>
      </c>
      <c r="B28640" t="s">
        <v>2379</v>
      </c>
      <c r="C28640" t="s">
        <v>61547</v>
      </c>
      <c r="D28640" t="s">
        <v>14</v>
      </c>
      <c r="E28640">
        <v>0</v>
      </c>
      <c r="F28640" s="1">
        <v>40571</v>
      </c>
      <c r="H28640" t="s">
        <v>20391</v>
      </c>
      <c r="I28640" t="s">
        <v>32001</v>
      </c>
    </row>
    <row r="28641" spans="1:9">
      <c r="A28641" t="s">
        <v>547</v>
      </c>
      <c r="B28641" t="s">
        <v>2379</v>
      </c>
      <c r="C28641" t="s">
        <v>61548</v>
      </c>
      <c r="D28641" t="s">
        <v>8</v>
      </c>
      <c r="E28641">
        <v>8</v>
      </c>
      <c r="F28641" s="1">
        <v>39576</v>
      </c>
      <c r="G28641" s="1">
        <v>39906</v>
      </c>
      <c r="H28641" t="s">
        <v>68342</v>
      </c>
      <c r="I28641" t="s">
        <v>32433</v>
      </c>
    </row>
    <row r="28642" spans="1:9">
      <c r="A28642" t="s">
        <v>4376</v>
      </c>
      <c r="B28642" t="s">
        <v>29683</v>
      </c>
      <c r="C28642" t="s">
        <v>61549</v>
      </c>
      <c r="D28642" t="s">
        <v>8</v>
      </c>
      <c r="E28642">
        <v>0</v>
      </c>
      <c r="F28642" s="1">
        <v>39212</v>
      </c>
      <c r="G28642" s="1">
        <v>39220</v>
      </c>
      <c r="H28642" t="s">
        <v>24717</v>
      </c>
      <c r="I28642" t="s">
        <v>33228</v>
      </c>
    </row>
    <row r="28643" spans="1:9">
      <c r="A28643" t="s">
        <v>13022</v>
      </c>
      <c r="B28643" t="s">
        <v>29684</v>
      </c>
      <c r="C28643" t="s">
        <v>61550</v>
      </c>
      <c r="D28643" t="s">
        <v>14</v>
      </c>
      <c r="E28643">
        <v>0</v>
      </c>
      <c r="F28643" s="1">
        <v>40350</v>
      </c>
      <c r="G28643" s="1">
        <v>40360</v>
      </c>
      <c r="H28643" t="s">
        <v>20327</v>
      </c>
      <c r="I28643" t="s">
        <v>31935</v>
      </c>
    </row>
    <row r="28644" spans="1:9">
      <c r="A28644" t="s">
        <v>3822</v>
      </c>
      <c r="B28644" t="s">
        <v>6801</v>
      </c>
      <c r="C28644" t="s">
        <v>61551</v>
      </c>
      <c r="D28644" t="s">
        <v>8</v>
      </c>
      <c r="E28644">
        <v>5</v>
      </c>
      <c r="F28644" s="1">
        <v>40255</v>
      </c>
      <c r="G28644" s="1">
        <v>40276</v>
      </c>
      <c r="H28644" t="s">
        <v>20374</v>
      </c>
      <c r="I28644" t="s">
        <v>31983</v>
      </c>
    </row>
    <row r="28645" spans="1:9">
      <c r="F28645" s="1"/>
    </row>
    <row r="28646" spans="1:9">
      <c r="A28646" t="s">
        <v>10863</v>
      </c>
      <c r="B28646" t="s">
        <v>11947</v>
      </c>
      <c r="C28646" t="s">
        <v>61552</v>
      </c>
      <c r="D28646" t="s">
        <v>8</v>
      </c>
      <c r="E28646">
        <v>14</v>
      </c>
      <c r="F28646" s="1">
        <v>39135</v>
      </c>
      <c r="G28646" s="1">
        <v>39190</v>
      </c>
      <c r="H28646" t="s">
        <v>20374</v>
      </c>
      <c r="I28646" t="s">
        <v>31983</v>
      </c>
    </row>
    <row r="28647" spans="1:9">
      <c r="F28647" s="1"/>
      <c r="G28647" s="1"/>
    </row>
    <row r="28648" spans="1:9">
      <c r="A28648" t="s">
        <v>2934</v>
      </c>
      <c r="B28648" t="s">
        <v>13298</v>
      </c>
      <c r="C28648" t="s">
        <v>61553</v>
      </c>
      <c r="D28648" t="s">
        <v>8</v>
      </c>
      <c r="E28648">
        <v>0</v>
      </c>
      <c r="F28648" s="1">
        <v>39086</v>
      </c>
      <c r="H28648" t="s">
        <v>24718</v>
      </c>
      <c r="I28648" t="s">
        <v>36188</v>
      </c>
    </row>
    <row r="28649" spans="1:9">
      <c r="A28649" t="s">
        <v>518</v>
      </c>
      <c r="B28649" t="s">
        <v>13298</v>
      </c>
      <c r="C28649" t="s">
        <v>61554</v>
      </c>
      <c r="D28649" t="s">
        <v>8</v>
      </c>
      <c r="E28649">
        <v>0</v>
      </c>
      <c r="F28649" s="1">
        <v>39391</v>
      </c>
      <c r="G28649" s="1">
        <v>39415</v>
      </c>
      <c r="H28649" t="s">
        <v>22145</v>
      </c>
      <c r="I28649" t="s">
        <v>31231</v>
      </c>
    </row>
    <row r="28650" spans="1:9">
      <c r="A28650" t="s">
        <v>2620</v>
      </c>
      <c r="B28650" t="s">
        <v>29685</v>
      </c>
      <c r="C28650" t="s">
        <v>47027</v>
      </c>
      <c r="D28650" t="s">
        <v>8</v>
      </c>
      <c r="E28650">
        <v>0</v>
      </c>
      <c r="F28650" s="1">
        <v>39259</v>
      </c>
      <c r="G28650" s="1"/>
      <c r="H28650" t="s">
        <v>19671</v>
      </c>
      <c r="I28650" t="s">
        <v>31257</v>
      </c>
    </row>
    <row r="28651" spans="1:9">
      <c r="F28651" s="1"/>
    </row>
    <row r="28652" spans="1:9">
      <c r="A28652" t="s">
        <v>6301</v>
      </c>
      <c r="B28652" t="s">
        <v>29685</v>
      </c>
      <c r="C28652" t="s">
        <v>61555</v>
      </c>
      <c r="D28652" t="s">
        <v>8</v>
      </c>
      <c r="E28652">
        <v>0</v>
      </c>
      <c r="F28652" s="1">
        <v>39393</v>
      </c>
      <c r="G28652" s="1">
        <v>39402</v>
      </c>
      <c r="H28652" t="s">
        <v>21432</v>
      </c>
      <c r="I28652" t="s">
        <v>33059</v>
      </c>
    </row>
    <row r="28653" spans="1:9">
      <c r="A28653" t="s">
        <v>8043</v>
      </c>
      <c r="B28653" t="s">
        <v>5138</v>
      </c>
      <c r="C28653" t="s">
        <v>61556</v>
      </c>
      <c r="D28653" t="s">
        <v>14</v>
      </c>
      <c r="E28653">
        <v>3</v>
      </c>
      <c r="F28653" s="1">
        <v>39062</v>
      </c>
      <c r="H28653" t="s">
        <v>20648</v>
      </c>
      <c r="I28653" t="s">
        <v>32256</v>
      </c>
    </row>
    <row r="28654" spans="1:9">
      <c r="A28654" t="s">
        <v>2065</v>
      </c>
      <c r="B28654" t="s">
        <v>5138</v>
      </c>
      <c r="C28654" t="s">
        <v>61557</v>
      </c>
      <c r="D28654" t="s">
        <v>8</v>
      </c>
      <c r="E28654">
        <v>2</v>
      </c>
      <c r="F28654" s="1">
        <v>39588</v>
      </c>
      <c r="G28654" s="1">
        <v>39962</v>
      </c>
      <c r="H28654" t="s">
        <v>20502</v>
      </c>
      <c r="I28654" t="s">
        <v>32109</v>
      </c>
    </row>
    <row r="28655" spans="1:9">
      <c r="A28655" t="s">
        <v>16029</v>
      </c>
      <c r="B28655" t="s">
        <v>12655</v>
      </c>
      <c r="C28655" t="s">
        <v>61558</v>
      </c>
      <c r="D28655" t="s">
        <v>8</v>
      </c>
      <c r="E28655">
        <v>1</v>
      </c>
      <c r="F28655" s="1">
        <v>39097</v>
      </c>
      <c r="G28655" s="1">
        <v>39098</v>
      </c>
      <c r="H28655" t="s">
        <v>19685</v>
      </c>
      <c r="I28655" t="s">
        <v>31270</v>
      </c>
    </row>
    <row r="28656" spans="1:9">
      <c r="F28656" s="1"/>
      <c r="G28656" s="1"/>
    </row>
    <row r="28657" spans="1:9">
      <c r="A28657" t="s">
        <v>10307</v>
      </c>
      <c r="B28657" t="s">
        <v>6528</v>
      </c>
      <c r="C28657" t="s">
        <v>61559</v>
      </c>
      <c r="D28657" t="s">
        <v>14</v>
      </c>
      <c r="E28657">
        <v>1</v>
      </c>
      <c r="F28657" s="1">
        <v>39756</v>
      </c>
      <c r="G28657" s="1">
        <v>40478</v>
      </c>
      <c r="H28657" t="s">
        <v>19987</v>
      </c>
      <c r="I28657" t="s">
        <v>31585</v>
      </c>
    </row>
    <row r="28658" spans="1:9">
      <c r="A28658" t="s">
        <v>9121</v>
      </c>
      <c r="B28658" t="s">
        <v>14510</v>
      </c>
      <c r="C28658" t="s">
        <v>61560</v>
      </c>
      <c r="D28658" t="s">
        <v>8</v>
      </c>
      <c r="E28658">
        <v>0</v>
      </c>
      <c r="F28658" s="1">
        <v>40199</v>
      </c>
      <c r="G28658" s="1">
        <v>40199</v>
      </c>
      <c r="H28658" t="s">
        <v>22087</v>
      </c>
      <c r="I28658" t="s">
        <v>33740</v>
      </c>
    </row>
    <row r="28659" spans="1:9">
      <c r="A28659" t="s">
        <v>1546</v>
      </c>
      <c r="B28659" t="s">
        <v>5512</v>
      </c>
      <c r="C28659" t="s">
        <v>61561</v>
      </c>
      <c r="D28659" t="s">
        <v>8</v>
      </c>
      <c r="E28659">
        <v>0</v>
      </c>
      <c r="F28659" s="1">
        <v>39185</v>
      </c>
      <c r="G28659" s="1">
        <v>39190</v>
      </c>
      <c r="H28659" t="s">
        <v>19715</v>
      </c>
      <c r="I28659" t="s">
        <v>31304</v>
      </c>
    </row>
    <row r="28660" spans="1:9">
      <c r="A28660" t="s">
        <v>12463</v>
      </c>
      <c r="B28660" t="s">
        <v>5512</v>
      </c>
      <c r="C28660" t="s">
        <v>61562</v>
      </c>
      <c r="D28660" t="s">
        <v>14</v>
      </c>
      <c r="E28660">
        <v>0</v>
      </c>
      <c r="F28660" s="1">
        <v>40070</v>
      </c>
      <c r="G28660" s="1"/>
      <c r="H28660" t="s">
        <v>19715</v>
      </c>
      <c r="I28660" t="s">
        <v>31304</v>
      </c>
    </row>
    <row r="28661" spans="1:9">
      <c r="A28661" t="s">
        <v>13887</v>
      </c>
      <c r="B28661" t="s">
        <v>14367</v>
      </c>
      <c r="C28661" t="s">
        <v>61563</v>
      </c>
      <c r="D28661" t="s">
        <v>14</v>
      </c>
      <c r="E28661">
        <v>7</v>
      </c>
      <c r="F28661" s="1">
        <v>39892</v>
      </c>
      <c r="G28661" s="1">
        <v>40666</v>
      </c>
      <c r="H28661" t="s">
        <v>20375</v>
      </c>
      <c r="I28661" t="s">
        <v>31984</v>
      </c>
    </row>
    <row r="28662" spans="1:9">
      <c r="A28662" t="s">
        <v>4880</v>
      </c>
      <c r="B28662" t="s">
        <v>12573</v>
      </c>
      <c r="C28662" t="s">
        <v>61564</v>
      </c>
      <c r="D28662" t="s">
        <v>8</v>
      </c>
      <c r="E28662">
        <v>0</v>
      </c>
      <c r="F28662" s="1">
        <v>39232</v>
      </c>
      <c r="G28662" s="1">
        <v>39296</v>
      </c>
      <c r="H28662" t="s">
        <v>19920</v>
      </c>
      <c r="I28662" t="s">
        <v>31518</v>
      </c>
    </row>
    <row r="28663" spans="1:9">
      <c r="A28663" t="s">
        <v>3132</v>
      </c>
      <c r="B28663" t="s">
        <v>328</v>
      </c>
      <c r="C28663" t="s">
        <v>61565</v>
      </c>
      <c r="D28663" t="s">
        <v>8</v>
      </c>
      <c r="E28663">
        <v>1</v>
      </c>
      <c r="F28663" s="1">
        <v>39546</v>
      </c>
      <c r="G28663" s="1">
        <v>39551</v>
      </c>
      <c r="H28663" t="s">
        <v>24719</v>
      </c>
      <c r="I28663" t="s">
        <v>36189</v>
      </c>
    </row>
    <row r="28664" spans="1:9">
      <c r="A28664" t="s">
        <v>10439</v>
      </c>
      <c r="B28664" t="s">
        <v>328</v>
      </c>
      <c r="C28664" t="s">
        <v>61566</v>
      </c>
      <c r="D28664" t="s">
        <v>8</v>
      </c>
      <c r="E28664">
        <v>2</v>
      </c>
      <c r="F28664" s="1">
        <v>39898</v>
      </c>
      <c r="G28664" s="1">
        <v>39899</v>
      </c>
      <c r="H28664" t="s">
        <v>21798</v>
      </c>
      <c r="I28664" t="s">
        <v>33443</v>
      </c>
    </row>
    <row r="28665" spans="1:9">
      <c r="A28665" t="s">
        <v>1310</v>
      </c>
      <c r="B28665" t="s">
        <v>328</v>
      </c>
      <c r="C28665" t="s">
        <v>61567</v>
      </c>
      <c r="D28665" t="s">
        <v>8</v>
      </c>
      <c r="E28665">
        <v>3</v>
      </c>
      <c r="F28665" s="1">
        <v>40106</v>
      </c>
      <c r="G28665" s="1">
        <v>40111</v>
      </c>
      <c r="H28665" t="s">
        <v>30779</v>
      </c>
      <c r="I28665" t="s">
        <v>32755</v>
      </c>
    </row>
    <row r="28666" spans="1:9">
      <c r="A28666" t="s">
        <v>5469</v>
      </c>
      <c r="B28666" t="s">
        <v>328</v>
      </c>
      <c r="C28666" t="s">
        <v>61568</v>
      </c>
      <c r="D28666" t="s">
        <v>14</v>
      </c>
      <c r="E28666">
        <v>1</v>
      </c>
      <c r="F28666" s="1">
        <v>40298</v>
      </c>
      <c r="G28666" s="1">
        <v>40303</v>
      </c>
      <c r="H28666" t="s">
        <v>23993</v>
      </c>
      <c r="I28666" t="s">
        <v>35549</v>
      </c>
    </row>
    <row r="28667" spans="1:9">
      <c r="A28667" t="s">
        <v>17441</v>
      </c>
      <c r="B28667" t="s">
        <v>328</v>
      </c>
      <c r="C28667" t="s">
        <v>61569</v>
      </c>
      <c r="D28667" t="s">
        <v>8</v>
      </c>
      <c r="E28667">
        <v>1</v>
      </c>
      <c r="F28667" s="1">
        <v>39986</v>
      </c>
      <c r="G28667" s="1">
        <v>40070</v>
      </c>
      <c r="H28667" t="s">
        <v>19737</v>
      </c>
      <c r="I28667" t="s">
        <v>31328</v>
      </c>
    </row>
    <row r="28668" spans="1:9">
      <c r="A28668" t="s">
        <v>4262</v>
      </c>
      <c r="B28668" t="s">
        <v>328</v>
      </c>
      <c r="C28668" t="s">
        <v>61570</v>
      </c>
      <c r="D28668" t="s">
        <v>8</v>
      </c>
      <c r="E28668">
        <v>3</v>
      </c>
      <c r="F28668" s="1">
        <v>39062</v>
      </c>
      <c r="H28668" t="s">
        <v>23452</v>
      </c>
      <c r="I28668" t="s">
        <v>35035</v>
      </c>
    </row>
    <row r="28669" spans="1:9">
      <c r="A28669" t="s">
        <v>273</v>
      </c>
      <c r="B28669" t="s">
        <v>328</v>
      </c>
      <c r="C28669" t="s">
        <v>61571</v>
      </c>
      <c r="D28669" t="s">
        <v>8</v>
      </c>
      <c r="E28669">
        <v>0</v>
      </c>
      <c r="F28669" s="1">
        <v>39276</v>
      </c>
      <c r="G28669" s="1">
        <v>39489</v>
      </c>
      <c r="H28669" t="s">
        <v>30687</v>
      </c>
      <c r="I28669" t="s">
        <v>32705</v>
      </c>
    </row>
    <row r="28670" spans="1:9">
      <c r="A28670" t="s">
        <v>26188</v>
      </c>
      <c r="B28670" t="s">
        <v>328</v>
      </c>
      <c r="C28670" t="s">
        <v>61572</v>
      </c>
      <c r="D28670" t="s">
        <v>8</v>
      </c>
      <c r="E28670">
        <v>0</v>
      </c>
      <c r="F28670" s="1">
        <v>39890</v>
      </c>
      <c r="G28670" s="1">
        <v>40436</v>
      </c>
      <c r="H28670" t="s">
        <v>19752</v>
      </c>
      <c r="I28670" t="s">
        <v>31344</v>
      </c>
    </row>
    <row r="28671" spans="1:9">
      <c r="A28671" t="s">
        <v>6980</v>
      </c>
      <c r="B28671" t="s">
        <v>328</v>
      </c>
      <c r="C28671" t="s">
        <v>61043</v>
      </c>
      <c r="D28671" t="s">
        <v>8</v>
      </c>
      <c r="E28671">
        <v>0</v>
      </c>
      <c r="F28671" s="1">
        <v>39611</v>
      </c>
      <c r="G28671" s="1">
        <v>39731</v>
      </c>
      <c r="H28671" t="s">
        <v>20129</v>
      </c>
      <c r="I28671" t="s">
        <v>31740</v>
      </c>
    </row>
    <row r="28672" spans="1:9">
      <c r="A28672" t="s">
        <v>9909</v>
      </c>
      <c r="B28672" t="s">
        <v>328</v>
      </c>
      <c r="C28672" t="s">
        <v>61573</v>
      </c>
      <c r="D28672" t="s">
        <v>8</v>
      </c>
      <c r="E28672">
        <v>0</v>
      </c>
      <c r="F28672" s="1">
        <v>39360</v>
      </c>
      <c r="G28672" s="1">
        <v>39360</v>
      </c>
      <c r="H28672" t="s">
        <v>19744</v>
      </c>
      <c r="I28672" t="s">
        <v>31335</v>
      </c>
    </row>
    <row r="28673" spans="1:9">
      <c r="A28673" t="s">
        <v>2934</v>
      </c>
      <c r="B28673" t="s">
        <v>328</v>
      </c>
      <c r="C28673" t="s">
        <v>61574</v>
      </c>
      <c r="D28673" t="s">
        <v>14</v>
      </c>
      <c r="E28673">
        <v>1</v>
      </c>
      <c r="F28673" s="1">
        <v>40464</v>
      </c>
      <c r="G28673" s="1">
        <v>40464</v>
      </c>
      <c r="H28673" t="s">
        <v>24720</v>
      </c>
      <c r="I28673" t="s">
        <v>36190</v>
      </c>
    </row>
    <row r="28674" spans="1:9">
      <c r="F28674" s="1"/>
    </row>
    <row r="28675" spans="1:9">
      <c r="A28675" t="s">
        <v>4880</v>
      </c>
      <c r="B28675" t="s">
        <v>328</v>
      </c>
      <c r="C28675" t="s">
        <v>61575</v>
      </c>
      <c r="D28675" t="s">
        <v>14</v>
      </c>
      <c r="E28675">
        <v>1</v>
      </c>
      <c r="F28675" s="1">
        <v>40442</v>
      </c>
      <c r="H28675" t="s">
        <v>21800</v>
      </c>
      <c r="I28675" t="s">
        <v>33445</v>
      </c>
    </row>
    <row r="28676" spans="1:9">
      <c r="A28676" t="s">
        <v>4081</v>
      </c>
      <c r="B28676" t="s">
        <v>328</v>
      </c>
      <c r="C28676" t="s">
        <v>53200</v>
      </c>
      <c r="D28676" t="s">
        <v>8</v>
      </c>
      <c r="E28676">
        <v>0</v>
      </c>
      <c r="F28676" s="1">
        <v>40598</v>
      </c>
      <c r="G28676" s="1">
        <v>40599</v>
      </c>
      <c r="H28676" t="s">
        <v>21800</v>
      </c>
      <c r="I28676" t="s">
        <v>33445</v>
      </c>
    </row>
    <row r="28677" spans="1:9">
      <c r="A28677" t="s">
        <v>13715</v>
      </c>
      <c r="B28677" t="s">
        <v>328</v>
      </c>
      <c r="C28677" t="s">
        <v>61576</v>
      </c>
      <c r="D28677" t="s">
        <v>14</v>
      </c>
      <c r="E28677">
        <v>0</v>
      </c>
      <c r="F28677" s="1">
        <v>40591</v>
      </c>
      <c r="G28677" s="1"/>
      <c r="H28677" t="s">
        <v>30718</v>
      </c>
      <c r="I28677" t="s">
        <v>33132</v>
      </c>
    </row>
    <row r="28678" spans="1:9">
      <c r="A28678" t="s">
        <v>6004</v>
      </c>
      <c r="B28678" t="s">
        <v>328</v>
      </c>
      <c r="C28678" t="s">
        <v>61577</v>
      </c>
      <c r="D28678" t="s">
        <v>8</v>
      </c>
      <c r="E28678">
        <v>1</v>
      </c>
      <c r="F28678" s="1">
        <v>39772</v>
      </c>
      <c r="G28678" s="1">
        <v>39776</v>
      </c>
      <c r="H28678" t="s">
        <v>19999</v>
      </c>
      <c r="I28678" t="s">
        <v>31598</v>
      </c>
    </row>
    <row r="28679" spans="1:9">
      <c r="A28679" t="s">
        <v>14387</v>
      </c>
      <c r="B28679" t="s">
        <v>328</v>
      </c>
      <c r="C28679" t="s">
        <v>61578</v>
      </c>
      <c r="D28679" t="s">
        <v>8</v>
      </c>
      <c r="E28679">
        <v>2</v>
      </c>
      <c r="F28679" s="1">
        <v>39686</v>
      </c>
      <c r="G28679" s="1">
        <v>39891</v>
      </c>
      <c r="H28679" t="s">
        <v>19701</v>
      </c>
      <c r="I28679" t="s">
        <v>31287</v>
      </c>
    </row>
    <row r="28680" spans="1:9">
      <c r="F28680" s="1"/>
      <c r="G28680" s="1"/>
    </row>
    <row r="28681" spans="1:9">
      <c r="A28681" t="s">
        <v>2679</v>
      </c>
      <c r="B28681" t="s">
        <v>328</v>
      </c>
      <c r="C28681" t="s">
        <v>61579</v>
      </c>
      <c r="D28681" t="s">
        <v>14</v>
      </c>
      <c r="E28681">
        <v>0</v>
      </c>
      <c r="F28681" s="1">
        <v>39062</v>
      </c>
      <c r="G28681" s="1"/>
      <c r="H28681" t="s">
        <v>21236</v>
      </c>
      <c r="I28681" t="s">
        <v>32854</v>
      </c>
    </row>
    <row r="28682" spans="1:9">
      <c r="A28682" t="s">
        <v>18104</v>
      </c>
      <c r="B28682" t="s">
        <v>328</v>
      </c>
      <c r="C28682" t="s">
        <v>61580</v>
      </c>
      <c r="D28682" t="s">
        <v>14</v>
      </c>
      <c r="E28682">
        <v>1</v>
      </c>
      <c r="F28682" s="1">
        <v>40476</v>
      </c>
      <c r="G28682" s="1">
        <v>40476</v>
      </c>
      <c r="H28682" t="s">
        <v>20101</v>
      </c>
      <c r="I28682" t="s">
        <v>31708</v>
      </c>
    </row>
    <row r="28683" spans="1:9">
      <c r="A28683" t="s">
        <v>772</v>
      </c>
      <c r="B28683" t="s">
        <v>328</v>
      </c>
      <c r="C28683" t="s">
        <v>61581</v>
      </c>
      <c r="D28683" t="s">
        <v>14</v>
      </c>
      <c r="E28683">
        <v>2</v>
      </c>
      <c r="F28683" s="1">
        <v>39905</v>
      </c>
      <c r="G28683" s="1">
        <v>40633</v>
      </c>
      <c r="H28683" t="s">
        <v>20538</v>
      </c>
      <c r="I28683" t="s">
        <v>32147</v>
      </c>
    </row>
    <row r="28684" spans="1:9">
      <c r="A28684" t="s">
        <v>3132</v>
      </c>
      <c r="B28684" t="s">
        <v>328</v>
      </c>
      <c r="C28684" t="s">
        <v>61582</v>
      </c>
      <c r="D28684" t="s">
        <v>14</v>
      </c>
      <c r="E28684">
        <v>0</v>
      </c>
      <c r="F28684" s="1">
        <v>39062</v>
      </c>
      <c r="G28684" s="1"/>
      <c r="H28684" t="s">
        <v>21751</v>
      </c>
      <c r="I28684" t="s">
        <v>33394</v>
      </c>
    </row>
    <row r="28685" spans="1:9">
      <c r="A28685" t="s">
        <v>1830</v>
      </c>
      <c r="B28685" t="s">
        <v>328</v>
      </c>
      <c r="C28685" t="s">
        <v>61583</v>
      </c>
      <c r="D28685" t="s">
        <v>14</v>
      </c>
      <c r="E28685">
        <v>0</v>
      </c>
      <c r="F28685" s="1">
        <v>40478</v>
      </c>
      <c r="G28685" s="1"/>
      <c r="H28685" t="s">
        <v>20598</v>
      </c>
      <c r="I28685" t="s">
        <v>32208</v>
      </c>
    </row>
    <row r="28686" spans="1:9">
      <c r="A28686" t="s">
        <v>8532</v>
      </c>
      <c r="B28686" t="s">
        <v>328</v>
      </c>
      <c r="C28686" t="s">
        <v>61584</v>
      </c>
      <c r="D28686" t="s">
        <v>14</v>
      </c>
      <c r="E28686">
        <v>3</v>
      </c>
      <c r="F28686" s="1">
        <v>40386</v>
      </c>
      <c r="G28686" s="1">
        <v>40399</v>
      </c>
      <c r="H28686" t="s">
        <v>22638</v>
      </c>
      <c r="I28686" t="s">
        <v>34275</v>
      </c>
    </row>
    <row r="28687" spans="1:9">
      <c r="A28687" t="s">
        <v>697</v>
      </c>
      <c r="B28687" t="s">
        <v>328</v>
      </c>
      <c r="C28687" t="s">
        <v>61585</v>
      </c>
      <c r="D28687" t="s">
        <v>14</v>
      </c>
      <c r="E28687">
        <v>6</v>
      </c>
      <c r="F28687" s="1">
        <v>40350</v>
      </c>
      <c r="G28687" s="1">
        <v>40389</v>
      </c>
      <c r="H28687" t="s">
        <v>20725</v>
      </c>
      <c r="I28687" t="s">
        <v>32330</v>
      </c>
    </row>
    <row r="28688" spans="1:9">
      <c r="A28688" t="s">
        <v>26189</v>
      </c>
      <c r="B28688" t="s">
        <v>328</v>
      </c>
      <c r="C28688" t="s">
        <v>61586</v>
      </c>
      <c r="D28688" t="s">
        <v>8</v>
      </c>
      <c r="E28688">
        <v>1</v>
      </c>
      <c r="F28688" s="1">
        <v>39192</v>
      </c>
      <c r="G28688" s="1">
        <v>40220</v>
      </c>
      <c r="H28688" t="s">
        <v>22727</v>
      </c>
      <c r="I28688" t="s">
        <v>34363</v>
      </c>
    </row>
    <row r="28689" spans="1:9">
      <c r="A28689" t="s">
        <v>2934</v>
      </c>
      <c r="B28689" t="s">
        <v>328</v>
      </c>
      <c r="C28689" t="s">
        <v>61587</v>
      </c>
      <c r="D28689" t="s">
        <v>8</v>
      </c>
      <c r="E28689">
        <v>1</v>
      </c>
      <c r="F28689" s="1">
        <v>39462</v>
      </c>
      <c r="G28689" s="1">
        <v>39468</v>
      </c>
      <c r="H28689" t="s">
        <v>24721</v>
      </c>
      <c r="I28689" t="s">
        <v>36191</v>
      </c>
    </row>
    <row r="28690" spans="1:9">
      <c r="F28690" s="1"/>
    </row>
    <row r="28691" spans="1:9">
      <c r="A28691" t="s">
        <v>5284</v>
      </c>
      <c r="B28691" t="s">
        <v>328</v>
      </c>
      <c r="C28691" t="s">
        <v>61588</v>
      </c>
      <c r="D28691" t="s">
        <v>8</v>
      </c>
      <c r="E28691">
        <v>0</v>
      </c>
      <c r="F28691" s="1">
        <v>39356</v>
      </c>
      <c r="G28691" s="1">
        <v>39356</v>
      </c>
      <c r="H28691" t="s">
        <v>30889</v>
      </c>
      <c r="I28691" t="s">
        <v>34931</v>
      </c>
    </row>
    <row r="28692" spans="1:9">
      <c r="A28692" t="s">
        <v>16562</v>
      </c>
      <c r="B28692" t="s">
        <v>328</v>
      </c>
      <c r="C28692" t="s">
        <v>61589</v>
      </c>
      <c r="D28692" t="s">
        <v>14</v>
      </c>
      <c r="E28692">
        <v>0</v>
      </c>
      <c r="F28692" s="1">
        <v>40575</v>
      </c>
      <c r="H28692" t="s">
        <v>21809</v>
      </c>
      <c r="I28692" t="s">
        <v>33457</v>
      </c>
    </row>
    <row r="28693" spans="1:9">
      <c r="A28693" t="s">
        <v>228</v>
      </c>
      <c r="B28693" t="s">
        <v>328</v>
      </c>
      <c r="C28693" t="s">
        <v>61590</v>
      </c>
      <c r="D28693" t="s">
        <v>14</v>
      </c>
      <c r="E28693">
        <v>2</v>
      </c>
      <c r="F28693" s="1">
        <v>40532</v>
      </c>
      <c r="G28693" s="1">
        <v>40561</v>
      </c>
      <c r="H28693" t="s">
        <v>24722</v>
      </c>
      <c r="I28693" t="s">
        <v>36192</v>
      </c>
    </row>
    <row r="28694" spans="1:9">
      <c r="A28694" t="s">
        <v>1464</v>
      </c>
      <c r="B28694" t="s">
        <v>328</v>
      </c>
      <c r="C28694" t="s">
        <v>61591</v>
      </c>
      <c r="D28694" t="s">
        <v>14</v>
      </c>
      <c r="E28694">
        <v>2</v>
      </c>
      <c r="F28694" s="1">
        <v>39062</v>
      </c>
      <c r="G28694" s="1"/>
      <c r="H28694" t="s">
        <v>20410</v>
      </c>
      <c r="I28694" t="s">
        <v>32020</v>
      </c>
    </row>
    <row r="28695" spans="1:9">
      <c r="A28695" t="s">
        <v>12463</v>
      </c>
      <c r="B28695" t="s">
        <v>328</v>
      </c>
      <c r="C28695" t="s">
        <v>61592</v>
      </c>
      <c r="D28695" t="s">
        <v>8</v>
      </c>
      <c r="E28695">
        <v>0</v>
      </c>
      <c r="F28695" s="1">
        <v>39143</v>
      </c>
      <c r="G28695" s="1">
        <v>39252</v>
      </c>
      <c r="H28695" t="s">
        <v>22579</v>
      </c>
      <c r="I28695" t="s">
        <v>34218</v>
      </c>
    </row>
    <row r="28696" spans="1:9">
      <c r="A28696" t="s">
        <v>10811</v>
      </c>
      <c r="B28696" t="s">
        <v>328</v>
      </c>
      <c r="C28696" t="s">
        <v>61593</v>
      </c>
      <c r="D28696" t="s">
        <v>14</v>
      </c>
      <c r="E28696">
        <v>0</v>
      </c>
      <c r="F28696" s="1">
        <v>40605</v>
      </c>
      <c r="G28696" s="1">
        <v>40606</v>
      </c>
      <c r="H28696" t="s">
        <v>19730</v>
      </c>
      <c r="I28696" t="s">
        <v>31320</v>
      </c>
    </row>
    <row r="28697" spans="1:9">
      <c r="A28697" t="s">
        <v>2708</v>
      </c>
      <c r="B28697" t="s">
        <v>328</v>
      </c>
      <c r="C28697" t="s">
        <v>61594</v>
      </c>
      <c r="D28697" t="s">
        <v>14</v>
      </c>
      <c r="E28697">
        <v>4</v>
      </c>
      <c r="F28697" s="1">
        <v>40591</v>
      </c>
      <c r="G28697" s="1">
        <v>40602</v>
      </c>
      <c r="H28697" t="s">
        <v>19879</v>
      </c>
      <c r="I28697" t="s">
        <v>31475</v>
      </c>
    </row>
    <row r="28698" spans="1:9">
      <c r="A28698" t="s">
        <v>17730</v>
      </c>
      <c r="B28698" t="s">
        <v>328</v>
      </c>
      <c r="C28698" t="s">
        <v>61595</v>
      </c>
      <c r="D28698" t="s">
        <v>8</v>
      </c>
      <c r="E28698">
        <v>2</v>
      </c>
      <c r="F28698" s="1">
        <v>39686</v>
      </c>
      <c r="G28698" s="1">
        <v>39686</v>
      </c>
      <c r="H28698" t="s">
        <v>68537</v>
      </c>
      <c r="I28698" t="s">
        <v>36193</v>
      </c>
    </row>
    <row r="28699" spans="1:9">
      <c r="A28699" t="s">
        <v>9613</v>
      </c>
      <c r="B28699" t="s">
        <v>328</v>
      </c>
      <c r="C28699" t="s">
        <v>61596</v>
      </c>
      <c r="D28699" t="s">
        <v>8</v>
      </c>
      <c r="E28699">
        <v>0</v>
      </c>
      <c r="F28699" s="1">
        <v>40662</v>
      </c>
      <c r="G28699" s="1">
        <v>40662</v>
      </c>
      <c r="H28699" t="s">
        <v>21738</v>
      </c>
      <c r="I28699" t="s">
        <v>33376</v>
      </c>
    </row>
    <row r="28700" spans="1:9">
      <c r="F28700" s="1"/>
      <c r="G28700" s="1"/>
    </row>
    <row r="28701" spans="1:9">
      <c r="A28701" t="s">
        <v>14916</v>
      </c>
      <c r="B28701" t="s">
        <v>328</v>
      </c>
      <c r="C28701" t="s">
        <v>61597</v>
      </c>
      <c r="D28701" t="s">
        <v>14</v>
      </c>
      <c r="E28701">
        <v>8</v>
      </c>
      <c r="F28701" s="1">
        <v>39062</v>
      </c>
      <c r="H28701" t="s">
        <v>21076</v>
      </c>
      <c r="I28701" t="s">
        <v>32680</v>
      </c>
    </row>
    <row r="28702" spans="1:9">
      <c r="A28702" t="s">
        <v>18179</v>
      </c>
      <c r="B28702" t="s">
        <v>328</v>
      </c>
      <c r="C28702" t="s">
        <v>61598</v>
      </c>
      <c r="D28702" t="s">
        <v>8</v>
      </c>
      <c r="E28702">
        <v>2</v>
      </c>
      <c r="F28702" s="1">
        <v>39062</v>
      </c>
      <c r="G28702" s="1"/>
      <c r="H28702" t="s">
        <v>22290</v>
      </c>
      <c r="I28702" t="s">
        <v>31404</v>
      </c>
    </row>
    <row r="28703" spans="1:9">
      <c r="A28703" t="s">
        <v>1908</v>
      </c>
      <c r="B28703" t="s">
        <v>328</v>
      </c>
      <c r="C28703" t="s">
        <v>61599</v>
      </c>
      <c r="D28703" t="s">
        <v>8</v>
      </c>
      <c r="E28703">
        <v>2</v>
      </c>
      <c r="F28703" s="1">
        <v>39385</v>
      </c>
      <c r="G28703" s="1">
        <v>39407</v>
      </c>
      <c r="H28703" t="s">
        <v>23933</v>
      </c>
      <c r="I28703" t="s">
        <v>35491</v>
      </c>
    </row>
    <row r="28704" spans="1:9">
      <c r="A28704" t="s">
        <v>16407</v>
      </c>
      <c r="B28704" t="s">
        <v>328</v>
      </c>
      <c r="C28704" t="s">
        <v>61600</v>
      </c>
      <c r="D28704" t="s">
        <v>8</v>
      </c>
      <c r="E28704">
        <v>1</v>
      </c>
      <c r="F28704" s="1">
        <v>40007</v>
      </c>
      <c r="G28704" s="1">
        <v>40042</v>
      </c>
      <c r="H28704" t="s">
        <v>20681</v>
      </c>
      <c r="I28704" t="s">
        <v>32285</v>
      </c>
    </row>
    <row r="28705" spans="1:9">
      <c r="A28705" t="s">
        <v>12463</v>
      </c>
      <c r="B28705" t="s">
        <v>328</v>
      </c>
      <c r="C28705" t="s">
        <v>61601</v>
      </c>
      <c r="D28705" t="s">
        <v>8</v>
      </c>
      <c r="E28705">
        <v>1</v>
      </c>
      <c r="F28705" s="1">
        <v>40085</v>
      </c>
      <c r="G28705" s="1">
        <v>40093</v>
      </c>
      <c r="H28705" t="s">
        <v>24723</v>
      </c>
      <c r="I28705" t="s">
        <v>31219</v>
      </c>
    </row>
    <row r="28706" spans="1:9">
      <c r="A28706" t="s">
        <v>11742</v>
      </c>
      <c r="B28706" t="s">
        <v>328</v>
      </c>
      <c r="C28706" t="s">
        <v>61602</v>
      </c>
      <c r="D28706" t="s">
        <v>14</v>
      </c>
      <c r="E28706">
        <v>3</v>
      </c>
      <c r="F28706" s="1">
        <v>40366</v>
      </c>
      <c r="G28706" s="1">
        <v>40647</v>
      </c>
      <c r="H28706" t="s">
        <v>20110</v>
      </c>
      <c r="I28706" t="s">
        <v>31717</v>
      </c>
    </row>
    <row r="28707" spans="1:9">
      <c r="F28707" s="1"/>
    </row>
    <row r="28708" spans="1:9">
      <c r="A28708" t="s">
        <v>15269</v>
      </c>
      <c r="B28708" t="s">
        <v>328</v>
      </c>
      <c r="C28708" t="s">
        <v>61603</v>
      </c>
      <c r="D28708" t="s">
        <v>14</v>
      </c>
      <c r="E28708">
        <v>0</v>
      </c>
      <c r="F28708" s="1">
        <v>40624</v>
      </c>
      <c r="G28708" s="1"/>
      <c r="H28708" t="s">
        <v>19913</v>
      </c>
      <c r="I28708" t="s">
        <v>31509</v>
      </c>
    </row>
    <row r="28709" spans="1:9">
      <c r="A28709" t="s">
        <v>3912</v>
      </c>
      <c r="B28709" t="s">
        <v>328</v>
      </c>
      <c r="C28709" t="s">
        <v>61604</v>
      </c>
      <c r="D28709" t="s">
        <v>8</v>
      </c>
      <c r="E28709">
        <v>8</v>
      </c>
      <c r="F28709" s="1">
        <v>39952</v>
      </c>
      <c r="G28709" s="1">
        <v>40284</v>
      </c>
      <c r="H28709" t="s">
        <v>19916</v>
      </c>
      <c r="I28709" t="s">
        <v>31512</v>
      </c>
    </row>
    <row r="28710" spans="1:9">
      <c r="A28710" t="s">
        <v>16152</v>
      </c>
      <c r="B28710" t="s">
        <v>328</v>
      </c>
      <c r="C28710" t="s">
        <v>61605</v>
      </c>
      <c r="D28710" t="s">
        <v>8</v>
      </c>
      <c r="E28710">
        <v>1</v>
      </c>
      <c r="F28710" s="1">
        <v>39062</v>
      </c>
      <c r="G28710" s="1">
        <v>39224</v>
      </c>
      <c r="H28710" t="s">
        <v>21145</v>
      </c>
      <c r="I28710" t="s">
        <v>32758</v>
      </c>
    </row>
    <row r="28711" spans="1:9">
      <c r="F28711" s="1"/>
      <c r="G28711" s="1"/>
    </row>
    <row r="28712" spans="1:9">
      <c r="A28712" t="s">
        <v>13970</v>
      </c>
      <c r="B28712" t="s">
        <v>328</v>
      </c>
      <c r="C28712" t="s">
        <v>61606</v>
      </c>
      <c r="D28712" t="s">
        <v>8</v>
      </c>
      <c r="E28712">
        <v>0</v>
      </c>
      <c r="F28712" s="1">
        <v>39157</v>
      </c>
      <c r="G28712" s="1"/>
      <c r="H28712" t="s">
        <v>21145</v>
      </c>
      <c r="I28712" t="s">
        <v>32758</v>
      </c>
    </row>
    <row r="28713" spans="1:9">
      <c r="F28713" s="1"/>
      <c r="G28713" s="1"/>
    </row>
    <row r="28714" spans="1:9">
      <c r="A28714" t="s">
        <v>3201</v>
      </c>
      <c r="B28714" t="s">
        <v>328</v>
      </c>
      <c r="C28714" t="s">
        <v>61607</v>
      </c>
      <c r="D28714" t="s">
        <v>8</v>
      </c>
      <c r="E28714">
        <v>1</v>
      </c>
      <c r="F28714" s="1">
        <v>39062</v>
      </c>
      <c r="G28714" s="1">
        <v>39505</v>
      </c>
      <c r="H28714" t="s">
        <v>30982</v>
      </c>
      <c r="I28714" t="s">
        <v>35755</v>
      </c>
    </row>
    <row r="28715" spans="1:9">
      <c r="A28715" t="s">
        <v>1109</v>
      </c>
      <c r="B28715" t="s">
        <v>328</v>
      </c>
      <c r="C28715" t="s">
        <v>61608</v>
      </c>
      <c r="D28715" t="s">
        <v>14</v>
      </c>
      <c r="E28715">
        <v>1</v>
      </c>
      <c r="F28715" s="1">
        <v>39695</v>
      </c>
      <c r="G28715" s="1">
        <v>40435</v>
      </c>
      <c r="H28715" t="s">
        <v>21307</v>
      </c>
      <c r="I28715" t="s">
        <v>32925</v>
      </c>
    </row>
    <row r="28716" spans="1:9">
      <c r="A28716" t="s">
        <v>12897</v>
      </c>
      <c r="B28716" t="s">
        <v>328</v>
      </c>
      <c r="C28716" t="s">
        <v>61609</v>
      </c>
      <c r="D28716" t="s">
        <v>8</v>
      </c>
      <c r="E28716">
        <v>1</v>
      </c>
      <c r="F28716" s="1">
        <v>39272</v>
      </c>
      <c r="G28716" s="1">
        <v>39279</v>
      </c>
      <c r="H28716" t="s">
        <v>19677</v>
      </c>
      <c r="I28716" t="s">
        <v>31248</v>
      </c>
    </row>
    <row r="28717" spans="1:9">
      <c r="A28717" t="s">
        <v>7450</v>
      </c>
      <c r="B28717" t="s">
        <v>328</v>
      </c>
      <c r="C28717" t="s">
        <v>61610</v>
      </c>
      <c r="D28717" t="s">
        <v>8</v>
      </c>
      <c r="E28717">
        <v>3</v>
      </c>
      <c r="F28717" s="1">
        <v>39254</v>
      </c>
      <c r="G28717" s="1">
        <v>40149</v>
      </c>
      <c r="H28717" t="s">
        <v>20473</v>
      </c>
      <c r="I28717" t="s">
        <v>32082</v>
      </c>
    </row>
    <row r="28718" spans="1:9">
      <c r="A28718" t="s">
        <v>6317</v>
      </c>
      <c r="B28718" t="s">
        <v>328</v>
      </c>
      <c r="C28718" t="s">
        <v>61611</v>
      </c>
      <c r="D28718" t="s">
        <v>8</v>
      </c>
      <c r="E28718">
        <v>7</v>
      </c>
      <c r="F28718" s="1">
        <v>40143</v>
      </c>
      <c r="G28718" s="1">
        <v>40203</v>
      </c>
      <c r="H28718" t="s">
        <v>19890</v>
      </c>
      <c r="I28718" t="s">
        <v>31486</v>
      </c>
    </row>
    <row r="28719" spans="1:9">
      <c r="A28719" t="s">
        <v>7619</v>
      </c>
      <c r="B28719" t="s">
        <v>610</v>
      </c>
      <c r="C28719" t="s">
        <v>61612</v>
      </c>
      <c r="D28719" t="s">
        <v>14</v>
      </c>
      <c r="E28719">
        <v>0</v>
      </c>
      <c r="F28719" s="1">
        <v>40389</v>
      </c>
      <c r="G28719" s="1">
        <v>40389</v>
      </c>
      <c r="H28719" t="s">
        <v>20302</v>
      </c>
      <c r="I28719" t="s">
        <v>31914</v>
      </c>
    </row>
    <row r="28720" spans="1:9">
      <c r="A28720" t="s">
        <v>9456</v>
      </c>
      <c r="B28720" t="s">
        <v>1429</v>
      </c>
      <c r="C28720" t="s">
        <v>61613</v>
      </c>
      <c r="D28720" t="s">
        <v>8</v>
      </c>
      <c r="E28720">
        <v>0</v>
      </c>
      <c r="F28720" s="1">
        <v>40112</v>
      </c>
      <c r="G28720" s="1">
        <v>40140</v>
      </c>
      <c r="H28720" t="s">
        <v>21087</v>
      </c>
      <c r="I28720" t="s">
        <v>32692</v>
      </c>
    </row>
    <row r="28721" spans="1:9">
      <c r="A28721" t="s">
        <v>3761</v>
      </c>
      <c r="B28721" t="s">
        <v>11751</v>
      </c>
      <c r="C28721" t="s">
        <v>61614</v>
      </c>
      <c r="D28721" t="s">
        <v>8</v>
      </c>
      <c r="E28721">
        <v>0</v>
      </c>
      <c r="F28721" s="1">
        <v>39062</v>
      </c>
      <c r="G28721" s="1"/>
      <c r="H28721" t="s">
        <v>20578</v>
      </c>
      <c r="I28721" t="s">
        <v>32187</v>
      </c>
    </row>
    <row r="28722" spans="1:9">
      <c r="A28722" t="s">
        <v>3836</v>
      </c>
      <c r="B28722" t="s">
        <v>11751</v>
      </c>
      <c r="C28722" t="s">
        <v>61615</v>
      </c>
      <c r="D28722" t="s">
        <v>8</v>
      </c>
      <c r="E28722">
        <v>0</v>
      </c>
      <c r="F28722" s="1">
        <v>39153</v>
      </c>
      <c r="H28722" t="s">
        <v>21838</v>
      </c>
      <c r="I28722" t="s">
        <v>33486</v>
      </c>
    </row>
    <row r="28723" spans="1:9">
      <c r="F28723" s="1"/>
      <c r="G28723" s="1"/>
    </row>
    <row r="28724" spans="1:9">
      <c r="A28724" t="s">
        <v>228</v>
      </c>
      <c r="B28724" t="s">
        <v>29686</v>
      </c>
      <c r="C28724" t="s">
        <v>61616</v>
      </c>
      <c r="D28724" t="s">
        <v>8</v>
      </c>
      <c r="E28724">
        <v>0</v>
      </c>
      <c r="F28724" s="1">
        <v>39764</v>
      </c>
      <c r="G28724" s="1"/>
      <c r="H28724" t="s">
        <v>19758</v>
      </c>
      <c r="I28724" t="s">
        <v>31351</v>
      </c>
    </row>
    <row r="28725" spans="1:9">
      <c r="A28725" t="s">
        <v>743</v>
      </c>
      <c r="B28725" t="s">
        <v>4353</v>
      </c>
      <c r="C28725" t="s">
        <v>61617</v>
      </c>
      <c r="D28725" t="s">
        <v>8</v>
      </c>
      <c r="E28725">
        <v>10</v>
      </c>
      <c r="F28725" s="1">
        <v>39855</v>
      </c>
      <c r="G28725" s="1">
        <v>40298</v>
      </c>
      <c r="H28725" t="s">
        <v>24724</v>
      </c>
      <c r="I28725" t="s">
        <v>36194</v>
      </c>
    </row>
    <row r="28726" spans="1:9">
      <c r="A28726" t="s">
        <v>422</v>
      </c>
      <c r="B28726" t="s">
        <v>4353</v>
      </c>
      <c r="C28726" t="s">
        <v>61618</v>
      </c>
      <c r="D28726" t="s">
        <v>14</v>
      </c>
      <c r="E28726">
        <v>0</v>
      </c>
      <c r="F28726" s="1">
        <v>40331</v>
      </c>
      <c r="G28726" s="1">
        <v>40332</v>
      </c>
      <c r="H28726" t="s">
        <v>20551</v>
      </c>
      <c r="I28726" t="s">
        <v>32160</v>
      </c>
    </row>
    <row r="28727" spans="1:9">
      <c r="A28727" t="s">
        <v>17441</v>
      </c>
      <c r="B28727" t="s">
        <v>4353</v>
      </c>
      <c r="C28727" t="s">
        <v>61619</v>
      </c>
      <c r="D28727" t="s">
        <v>8</v>
      </c>
      <c r="E28727">
        <v>3</v>
      </c>
      <c r="F28727" s="1">
        <v>40113</v>
      </c>
      <c r="G28727" s="1">
        <v>40295</v>
      </c>
      <c r="H28727" t="s">
        <v>20263</v>
      </c>
      <c r="I28727" t="s">
        <v>31873</v>
      </c>
    </row>
    <row r="28728" spans="1:9">
      <c r="A28728" t="s">
        <v>2716</v>
      </c>
      <c r="B28728" t="s">
        <v>4353</v>
      </c>
      <c r="C28728" t="s">
        <v>61620</v>
      </c>
      <c r="D28728" t="s">
        <v>14</v>
      </c>
      <c r="E28728">
        <v>5</v>
      </c>
      <c r="F28728" s="1">
        <v>40337</v>
      </c>
      <c r="G28728" s="1">
        <v>40371</v>
      </c>
      <c r="H28728" t="s">
        <v>31032</v>
      </c>
      <c r="I28728" t="s">
        <v>36195</v>
      </c>
    </row>
    <row r="28729" spans="1:9">
      <c r="A28729" t="s">
        <v>3201</v>
      </c>
      <c r="B28729" t="s">
        <v>4353</v>
      </c>
      <c r="C28729" t="s">
        <v>60324</v>
      </c>
      <c r="D28729" t="s">
        <v>14</v>
      </c>
      <c r="E28729">
        <v>1</v>
      </c>
      <c r="F28729" s="1">
        <v>40298</v>
      </c>
      <c r="G28729" s="1">
        <v>40466</v>
      </c>
      <c r="H28729" t="s">
        <v>19890</v>
      </c>
      <c r="I28729" t="s">
        <v>31486</v>
      </c>
    </row>
    <row r="28730" spans="1:9">
      <c r="A28730" t="s">
        <v>14357</v>
      </c>
      <c r="B28730" t="s">
        <v>4353</v>
      </c>
      <c r="C28730" t="s">
        <v>61621</v>
      </c>
      <c r="D28730" t="s">
        <v>8</v>
      </c>
      <c r="E28730">
        <v>1</v>
      </c>
      <c r="F28730" s="1">
        <v>39223</v>
      </c>
      <c r="G28730" s="1">
        <v>39287</v>
      </c>
      <c r="H28730" t="s">
        <v>31033</v>
      </c>
      <c r="I28730" t="s">
        <v>36196</v>
      </c>
    </row>
    <row r="28731" spans="1:9">
      <c r="A28731" t="s">
        <v>3602</v>
      </c>
      <c r="B28731" t="s">
        <v>4353</v>
      </c>
      <c r="C28731" t="s">
        <v>61622</v>
      </c>
      <c r="D28731" t="s">
        <v>8</v>
      </c>
      <c r="E28731">
        <v>1</v>
      </c>
      <c r="F28731" s="1">
        <v>39190</v>
      </c>
      <c r="G28731" s="1">
        <v>39196</v>
      </c>
      <c r="H28731" t="s">
        <v>19685</v>
      </c>
      <c r="I28731" t="s">
        <v>31270</v>
      </c>
    </row>
    <row r="28732" spans="1:9">
      <c r="F28732" s="1"/>
      <c r="G28732" s="1"/>
    </row>
    <row r="28733" spans="1:9">
      <c r="A28733" t="s">
        <v>605</v>
      </c>
      <c r="B28733" t="s">
        <v>4353</v>
      </c>
      <c r="C28733" t="s">
        <v>61623</v>
      </c>
      <c r="D28733" t="s">
        <v>8</v>
      </c>
      <c r="E28733">
        <v>2</v>
      </c>
      <c r="F28733" s="1">
        <v>39581</v>
      </c>
      <c r="G28733" s="1">
        <v>39709</v>
      </c>
      <c r="H28733" t="s">
        <v>19665</v>
      </c>
      <c r="I28733" t="s">
        <v>31251</v>
      </c>
    </row>
    <row r="28734" spans="1:9">
      <c r="A28734" t="s">
        <v>3761</v>
      </c>
      <c r="B28734" t="s">
        <v>4353</v>
      </c>
      <c r="C28734" t="s">
        <v>61624</v>
      </c>
      <c r="D28734" t="s">
        <v>14</v>
      </c>
      <c r="E28734">
        <v>2</v>
      </c>
      <c r="F28734" s="1">
        <v>39787</v>
      </c>
      <c r="G28734" s="1">
        <v>40491</v>
      </c>
      <c r="H28734" t="s">
        <v>20690</v>
      </c>
      <c r="I28734" t="s">
        <v>32293</v>
      </c>
    </row>
    <row r="28735" spans="1:9">
      <c r="F28735" s="1"/>
      <c r="G28735" s="1"/>
    </row>
    <row r="28736" spans="1:9">
      <c r="A28736" t="s">
        <v>15022</v>
      </c>
      <c r="B28736" t="s">
        <v>4353</v>
      </c>
      <c r="C28736" t="s">
        <v>61625</v>
      </c>
      <c r="D28736" t="s">
        <v>14</v>
      </c>
      <c r="E28736">
        <v>0</v>
      </c>
      <c r="F28736" s="1">
        <v>39660</v>
      </c>
      <c r="H28736" t="s">
        <v>19682</v>
      </c>
      <c r="I28736" t="s">
        <v>31267</v>
      </c>
    </row>
    <row r="28737" spans="1:9">
      <c r="A28737" t="s">
        <v>188</v>
      </c>
      <c r="B28737" t="s">
        <v>4353</v>
      </c>
      <c r="C28737" t="s">
        <v>61626</v>
      </c>
      <c r="D28737" t="s">
        <v>8</v>
      </c>
      <c r="E28737">
        <v>2</v>
      </c>
      <c r="F28737" s="1">
        <v>39703</v>
      </c>
      <c r="G28737" s="1">
        <v>39748</v>
      </c>
      <c r="H28737" t="s">
        <v>21820</v>
      </c>
      <c r="I28737" t="s">
        <v>33466</v>
      </c>
    </row>
    <row r="28738" spans="1:9">
      <c r="A28738" t="s">
        <v>598</v>
      </c>
      <c r="B28738" t="s">
        <v>4595</v>
      </c>
      <c r="C28738" t="s">
        <v>61627</v>
      </c>
      <c r="D28738" t="s">
        <v>14</v>
      </c>
      <c r="E28738">
        <v>2</v>
      </c>
      <c r="F28738" s="1">
        <v>40451</v>
      </c>
      <c r="G28738" s="1">
        <v>40455</v>
      </c>
      <c r="H28738" t="s">
        <v>24441</v>
      </c>
      <c r="I28738" t="s">
        <v>35949</v>
      </c>
    </row>
    <row r="28739" spans="1:9">
      <c r="F28739" s="1"/>
      <c r="G28739" s="1"/>
    </row>
    <row r="28740" spans="1:9">
      <c r="A28740" t="s">
        <v>7870</v>
      </c>
      <c r="B28740" t="s">
        <v>3919</v>
      </c>
      <c r="C28740" t="s">
        <v>61628</v>
      </c>
      <c r="D28740" t="s">
        <v>8</v>
      </c>
      <c r="E28740">
        <v>1</v>
      </c>
      <c r="F28740" s="1">
        <v>40142</v>
      </c>
      <c r="G28740" s="1">
        <v>40149</v>
      </c>
      <c r="H28740" t="s">
        <v>19953</v>
      </c>
      <c r="I28740" t="s">
        <v>31551</v>
      </c>
    </row>
    <row r="28741" spans="1:9">
      <c r="A28741" t="s">
        <v>3236</v>
      </c>
      <c r="B28741" t="s">
        <v>3919</v>
      </c>
      <c r="C28741" t="s">
        <v>61629</v>
      </c>
      <c r="D28741" t="s">
        <v>14</v>
      </c>
      <c r="E28741">
        <v>0</v>
      </c>
      <c r="F28741" s="1">
        <v>39762</v>
      </c>
      <c r="G28741" s="1"/>
      <c r="H28741" t="s">
        <v>20004</v>
      </c>
      <c r="I28741" t="s">
        <v>31605</v>
      </c>
    </row>
    <row r="28742" spans="1:9">
      <c r="A28742" t="s">
        <v>3145</v>
      </c>
      <c r="B28742" t="s">
        <v>2925</v>
      </c>
      <c r="C28742" t="s">
        <v>61630</v>
      </c>
      <c r="D28742" t="s">
        <v>14</v>
      </c>
      <c r="E28742">
        <v>0</v>
      </c>
      <c r="F28742" s="1">
        <v>39440</v>
      </c>
      <c r="G28742" s="1"/>
      <c r="H28742" t="s">
        <v>24438</v>
      </c>
      <c r="I28742" t="s">
        <v>35946</v>
      </c>
    </row>
    <row r="28743" spans="1:9">
      <c r="F28743" s="1"/>
      <c r="G28743" s="1"/>
    </row>
    <row r="28744" spans="1:9">
      <c r="A28744" t="s">
        <v>8387</v>
      </c>
      <c r="B28744" t="s">
        <v>12127</v>
      </c>
      <c r="C28744" t="s">
        <v>61631</v>
      </c>
      <c r="D28744" t="s">
        <v>14</v>
      </c>
      <c r="E28744">
        <v>0</v>
      </c>
      <c r="F28744" s="1">
        <v>39062</v>
      </c>
      <c r="G28744" s="1"/>
      <c r="H28744" t="s">
        <v>68320</v>
      </c>
      <c r="I28744" t="s">
        <v>31577</v>
      </c>
    </row>
    <row r="28745" spans="1:9">
      <c r="A28745" t="s">
        <v>605</v>
      </c>
      <c r="B28745" t="s">
        <v>12127</v>
      </c>
      <c r="C28745" t="s">
        <v>55481</v>
      </c>
      <c r="D28745" t="s">
        <v>8</v>
      </c>
      <c r="E28745">
        <v>1</v>
      </c>
      <c r="F28745" s="1">
        <v>39451</v>
      </c>
      <c r="G28745" s="1">
        <v>39451</v>
      </c>
      <c r="H28745" t="s">
        <v>19872</v>
      </c>
      <c r="I28745" t="s">
        <v>31468</v>
      </c>
    </row>
    <row r="28746" spans="1:9">
      <c r="A28746" t="s">
        <v>3132</v>
      </c>
      <c r="B28746" t="s">
        <v>12127</v>
      </c>
      <c r="C28746" t="s">
        <v>61632</v>
      </c>
      <c r="D28746" t="s">
        <v>14</v>
      </c>
      <c r="E28746">
        <v>5</v>
      </c>
      <c r="F28746" s="1">
        <v>39062</v>
      </c>
      <c r="G28746" s="1">
        <v>39966</v>
      </c>
      <c r="H28746" t="s">
        <v>22211</v>
      </c>
      <c r="I28746" t="s">
        <v>33854</v>
      </c>
    </row>
    <row r="28747" spans="1:9">
      <c r="A28747" t="s">
        <v>9211</v>
      </c>
      <c r="B28747" t="s">
        <v>4795</v>
      </c>
      <c r="C28747" t="s">
        <v>61633</v>
      </c>
      <c r="D28747" t="s">
        <v>14</v>
      </c>
      <c r="E28747">
        <v>6</v>
      </c>
      <c r="F28747" s="1">
        <v>40617</v>
      </c>
      <c r="G28747" s="1">
        <v>40627</v>
      </c>
      <c r="H28747" t="s">
        <v>20144</v>
      </c>
      <c r="I28747" t="s">
        <v>31756</v>
      </c>
    </row>
    <row r="28748" spans="1:9">
      <c r="A28748" t="s">
        <v>8956</v>
      </c>
      <c r="B28748" t="s">
        <v>4795</v>
      </c>
      <c r="C28748" t="s">
        <v>61634</v>
      </c>
      <c r="D28748" t="s">
        <v>8</v>
      </c>
      <c r="E28748">
        <v>0</v>
      </c>
      <c r="F28748" s="1">
        <v>39686</v>
      </c>
      <c r="G28748" s="1">
        <v>40044</v>
      </c>
      <c r="H28748" t="s">
        <v>68320</v>
      </c>
      <c r="I28748" t="s">
        <v>31577</v>
      </c>
    </row>
    <row r="28749" spans="1:9">
      <c r="A28749" t="s">
        <v>34</v>
      </c>
      <c r="B28749" t="s">
        <v>12313</v>
      </c>
      <c r="C28749" t="s">
        <v>61635</v>
      </c>
      <c r="D28749" t="s">
        <v>14</v>
      </c>
      <c r="E28749">
        <v>1</v>
      </c>
      <c r="F28749" s="1">
        <v>40308</v>
      </c>
      <c r="G28749" s="1">
        <v>40648</v>
      </c>
      <c r="H28749" t="s">
        <v>24725</v>
      </c>
      <c r="I28749" t="s">
        <v>36197</v>
      </c>
    </row>
    <row r="28750" spans="1:9">
      <c r="A28750" t="s">
        <v>605</v>
      </c>
      <c r="B28750" t="s">
        <v>12574</v>
      </c>
      <c r="C28750" t="s">
        <v>61636</v>
      </c>
      <c r="D28750" t="s">
        <v>8</v>
      </c>
      <c r="E28750">
        <v>2</v>
      </c>
      <c r="F28750" s="1">
        <v>40183</v>
      </c>
      <c r="G28750" s="1">
        <v>40191</v>
      </c>
      <c r="H28750" t="s">
        <v>24726</v>
      </c>
      <c r="I28750" t="s">
        <v>33876</v>
      </c>
    </row>
    <row r="28751" spans="1:9">
      <c r="A28751" t="s">
        <v>1320</v>
      </c>
      <c r="B28751" t="s">
        <v>3427</v>
      </c>
      <c r="C28751" t="s">
        <v>61637</v>
      </c>
      <c r="D28751" t="s">
        <v>8</v>
      </c>
      <c r="E28751">
        <v>0</v>
      </c>
      <c r="F28751" s="1">
        <v>40161</v>
      </c>
      <c r="G28751" s="1">
        <v>40161</v>
      </c>
      <c r="H28751" t="s">
        <v>21097</v>
      </c>
      <c r="I28751" t="s">
        <v>32704</v>
      </c>
    </row>
    <row r="28752" spans="1:9">
      <c r="A28752" t="s">
        <v>2333</v>
      </c>
      <c r="B28752" t="s">
        <v>3427</v>
      </c>
      <c r="C28752" t="s">
        <v>61638</v>
      </c>
      <c r="D28752" t="s">
        <v>14</v>
      </c>
      <c r="E28752">
        <v>2</v>
      </c>
      <c r="F28752" s="1">
        <v>39062</v>
      </c>
      <c r="H28752" t="s">
        <v>19701</v>
      </c>
      <c r="I28752" t="s">
        <v>31287</v>
      </c>
    </row>
    <row r="28753" spans="1:9">
      <c r="F28753" s="1"/>
    </row>
    <row r="28754" spans="1:9">
      <c r="A28754" t="s">
        <v>8956</v>
      </c>
      <c r="B28754" t="s">
        <v>3427</v>
      </c>
      <c r="C28754" t="s">
        <v>61639</v>
      </c>
      <c r="D28754" t="s">
        <v>14</v>
      </c>
      <c r="E28754">
        <v>0</v>
      </c>
      <c r="F28754" s="1">
        <v>39239</v>
      </c>
      <c r="G28754" s="1"/>
      <c r="H28754" t="s">
        <v>19685</v>
      </c>
      <c r="I28754" t="s">
        <v>31270</v>
      </c>
    </row>
    <row r="28755" spans="1:9">
      <c r="F28755" s="1"/>
      <c r="G28755" s="1"/>
    </row>
    <row r="28756" spans="1:9">
      <c r="A28756" t="s">
        <v>5655</v>
      </c>
      <c r="B28756" t="s">
        <v>3427</v>
      </c>
      <c r="C28756" t="s">
        <v>61640</v>
      </c>
      <c r="D28756" t="s">
        <v>8</v>
      </c>
      <c r="E28756">
        <v>0</v>
      </c>
      <c r="F28756" s="1">
        <v>39713</v>
      </c>
      <c r="G28756" s="1">
        <v>39715</v>
      </c>
      <c r="H28756" t="s">
        <v>20037</v>
      </c>
      <c r="I28756" t="s">
        <v>31642</v>
      </c>
    </row>
    <row r="28757" spans="1:9">
      <c r="A28757" t="s">
        <v>3685</v>
      </c>
      <c r="B28757" t="s">
        <v>17672</v>
      </c>
      <c r="C28757" t="s">
        <v>61641</v>
      </c>
      <c r="D28757" t="s">
        <v>14</v>
      </c>
      <c r="E28757">
        <v>0</v>
      </c>
      <c r="F28757" s="1">
        <v>40583</v>
      </c>
      <c r="G28757" s="1">
        <v>40585</v>
      </c>
      <c r="H28757" t="s">
        <v>22279</v>
      </c>
      <c r="I28757" t="s">
        <v>32833</v>
      </c>
    </row>
    <row r="28758" spans="1:9">
      <c r="A28758" t="s">
        <v>3761</v>
      </c>
      <c r="B28758" t="s">
        <v>29687</v>
      </c>
      <c r="C28758" t="s">
        <v>61642</v>
      </c>
      <c r="D28758" t="s">
        <v>8</v>
      </c>
      <c r="E28758">
        <v>2</v>
      </c>
      <c r="F28758" s="1">
        <v>40212</v>
      </c>
      <c r="G28758" s="1">
        <v>40214</v>
      </c>
      <c r="H28758" t="s">
        <v>22316</v>
      </c>
      <c r="I28758" t="s">
        <v>33958</v>
      </c>
    </row>
    <row r="28759" spans="1:9">
      <c r="A28759" t="s">
        <v>10960</v>
      </c>
      <c r="B28759" t="s">
        <v>6088</v>
      </c>
      <c r="C28759" t="s">
        <v>61643</v>
      </c>
      <c r="D28759" t="s">
        <v>14</v>
      </c>
      <c r="E28759">
        <v>3</v>
      </c>
      <c r="F28759" s="1">
        <v>39062</v>
      </c>
      <c r="G28759" s="1">
        <v>39863</v>
      </c>
      <c r="H28759" t="s">
        <v>19572</v>
      </c>
      <c r="I28759" t="s">
        <v>31153</v>
      </c>
    </row>
    <row r="28760" spans="1:9">
      <c r="A28760" t="s">
        <v>12829</v>
      </c>
      <c r="B28760" t="s">
        <v>10973</v>
      </c>
      <c r="C28760" t="s">
        <v>61644</v>
      </c>
      <c r="D28760" t="s">
        <v>8</v>
      </c>
      <c r="E28760">
        <v>0</v>
      </c>
      <c r="F28760" s="1">
        <v>39569</v>
      </c>
      <c r="H28760" t="s">
        <v>68538</v>
      </c>
      <c r="I28760" t="s">
        <v>36198</v>
      </c>
    </row>
    <row r="28761" spans="1:9">
      <c r="A28761" t="s">
        <v>11697</v>
      </c>
      <c r="B28761" t="s">
        <v>29688</v>
      </c>
      <c r="C28761" t="s">
        <v>61645</v>
      </c>
      <c r="D28761" t="s">
        <v>8</v>
      </c>
      <c r="E28761">
        <v>0</v>
      </c>
      <c r="F28761" s="1">
        <v>39569</v>
      </c>
      <c r="G28761" s="1">
        <v>39619</v>
      </c>
      <c r="H28761" t="s">
        <v>19621</v>
      </c>
      <c r="I28761" t="s">
        <v>31205</v>
      </c>
    </row>
    <row r="28762" spans="1:9">
      <c r="A28762" t="s">
        <v>14500</v>
      </c>
      <c r="B28762" t="s">
        <v>8671</v>
      </c>
      <c r="C28762" t="s">
        <v>61646</v>
      </c>
      <c r="D28762" t="s">
        <v>14</v>
      </c>
      <c r="E28762">
        <v>0</v>
      </c>
      <c r="F28762" s="1">
        <v>39982</v>
      </c>
      <c r="G28762" s="1"/>
      <c r="H28762" t="s">
        <v>20399</v>
      </c>
      <c r="I28762" t="s">
        <v>31838</v>
      </c>
    </row>
    <row r="28763" spans="1:9">
      <c r="A28763" t="s">
        <v>2081</v>
      </c>
      <c r="B28763" t="s">
        <v>8671</v>
      </c>
      <c r="C28763" t="s">
        <v>61647</v>
      </c>
      <c r="D28763" t="s">
        <v>14</v>
      </c>
      <c r="E28763">
        <v>0</v>
      </c>
      <c r="F28763" s="1">
        <v>40486</v>
      </c>
      <c r="G28763" s="1"/>
      <c r="H28763" t="s">
        <v>22507</v>
      </c>
      <c r="I28763" t="s">
        <v>34153</v>
      </c>
    </row>
    <row r="28764" spans="1:9">
      <c r="F28764" s="1"/>
    </row>
    <row r="28765" spans="1:9">
      <c r="A28765" t="s">
        <v>26190</v>
      </c>
      <c r="B28765" t="s">
        <v>8671</v>
      </c>
      <c r="C28765" t="s">
        <v>61648</v>
      </c>
      <c r="D28765" t="s">
        <v>14</v>
      </c>
      <c r="E28765">
        <v>8</v>
      </c>
      <c r="F28765" s="1">
        <v>40176</v>
      </c>
      <c r="G28765" s="1">
        <v>40570</v>
      </c>
      <c r="H28765" t="s">
        <v>20899</v>
      </c>
      <c r="I28765" t="s">
        <v>32507</v>
      </c>
    </row>
    <row r="28766" spans="1:9">
      <c r="A28766" t="s">
        <v>18490</v>
      </c>
      <c r="B28766" t="s">
        <v>8671</v>
      </c>
      <c r="C28766" t="s">
        <v>61649</v>
      </c>
      <c r="D28766" t="s">
        <v>8</v>
      </c>
      <c r="E28766">
        <v>1</v>
      </c>
      <c r="F28766" s="1">
        <v>39946</v>
      </c>
      <c r="G28766" s="1">
        <v>39946</v>
      </c>
      <c r="H28766" t="s">
        <v>20322</v>
      </c>
      <c r="I28766" t="s">
        <v>31931</v>
      </c>
    </row>
    <row r="28767" spans="1:9">
      <c r="A28767" t="s">
        <v>2524</v>
      </c>
      <c r="B28767" t="s">
        <v>29689</v>
      </c>
      <c r="C28767" t="s">
        <v>61650</v>
      </c>
      <c r="D28767" t="s">
        <v>14</v>
      </c>
      <c r="E28767">
        <v>3</v>
      </c>
      <c r="F28767" s="1">
        <v>39671</v>
      </c>
      <c r="G28767" s="1">
        <v>39682</v>
      </c>
      <c r="H28767" t="s">
        <v>21547</v>
      </c>
      <c r="I28767" t="s">
        <v>33174</v>
      </c>
    </row>
    <row r="28768" spans="1:9">
      <c r="A28768" t="s">
        <v>8512</v>
      </c>
      <c r="B28768" t="s">
        <v>13907</v>
      </c>
      <c r="C28768" t="s">
        <v>61651</v>
      </c>
      <c r="D28768" t="s">
        <v>8</v>
      </c>
      <c r="E28768">
        <v>3</v>
      </c>
      <c r="F28768" s="1">
        <v>39212</v>
      </c>
      <c r="G28768" s="1">
        <v>39964</v>
      </c>
      <c r="H28768" t="s">
        <v>19668</v>
      </c>
      <c r="I28768" t="s">
        <v>31254</v>
      </c>
    </row>
    <row r="28769" spans="1:9">
      <c r="A28769" t="s">
        <v>9298</v>
      </c>
      <c r="B28769" t="s">
        <v>12261</v>
      </c>
      <c r="C28769" t="s">
        <v>61652</v>
      </c>
      <c r="D28769" t="s">
        <v>14</v>
      </c>
      <c r="E28769">
        <v>2</v>
      </c>
      <c r="F28769" s="1">
        <v>39903</v>
      </c>
      <c r="G28769" s="1">
        <v>40315</v>
      </c>
      <c r="H28769" t="s">
        <v>19700</v>
      </c>
      <c r="I28769" t="s">
        <v>31286</v>
      </c>
    </row>
    <row r="28770" spans="1:9">
      <c r="A28770" t="s">
        <v>10430</v>
      </c>
      <c r="B28770" t="s">
        <v>11146</v>
      </c>
      <c r="C28770" t="s">
        <v>61653</v>
      </c>
      <c r="D28770" t="s">
        <v>8</v>
      </c>
      <c r="E28770">
        <v>6</v>
      </c>
      <c r="F28770" s="1">
        <v>39743</v>
      </c>
      <c r="G28770" s="1">
        <v>39778</v>
      </c>
      <c r="H28770" t="s">
        <v>20729</v>
      </c>
      <c r="I28770" t="s">
        <v>32335</v>
      </c>
    </row>
    <row r="28771" spans="1:9">
      <c r="A28771" t="s">
        <v>2884</v>
      </c>
      <c r="B28771" t="s">
        <v>11010</v>
      </c>
      <c r="C28771" t="s">
        <v>61654</v>
      </c>
      <c r="D28771" t="s">
        <v>14</v>
      </c>
      <c r="E28771">
        <v>0</v>
      </c>
      <c r="F28771" s="1">
        <v>40591</v>
      </c>
      <c r="G28771" s="1">
        <v>40604</v>
      </c>
      <c r="H28771" t="s">
        <v>19750</v>
      </c>
      <c r="I28771" t="s">
        <v>31342</v>
      </c>
    </row>
    <row r="28772" spans="1:9">
      <c r="A28772" t="s">
        <v>10913</v>
      </c>
      <c r="B28772" t="s">
        <v>14095</v>
      </c>
      <c r="C28772" t="s">
        <v>57611</v>
      </c>
      <c r="D28772" t="s">
        <v>8</v>
      </c>
      <c r="E28772">
        <v>0</v>
      </c>
      <c r="F28772" s="1">
        <v>39884</v>
      </c>
      <c r="G28772" s="1">
        <v>39989</v>
      </c>
      <c r="H28772" t="s">
        <v>19879</v>
      </c>
      <c r="I28772" t="s">
        <v>31475</v>
      </c>
    </row>
    <row r="28773" spans="1:9">
      <c r="A28773" t="s">
        <v>345</v>
      </c>
      <c r="B28773" t="s">
        <v>17287</v>
      </c>
      <c r="C28773" t="s">
        <v>61655</v>
      </c>
      <c r="D28773" t="s">
        <v>14</v>
      </c>
      <c r="E28773">
        <v>2</v>
      </c>
      <c r="F28773" s="1">
        <v>40659</v>
      </c>
      <c r="G28773" s="1">
        <v>40665</v>
      </c>
      <c r="H28773" t="s">
        <v>20625</v>
      </c>
      <c r="I28773" t="s">
        <v>32233</v>
      </c>
    </row>
    <row r="28774" spans="1:9">
      <c r="A28774" t="s">
        <v>9184</v>
      </c>
      <c r="B28774" t="s">
        <v>14573</v>
      </c>
      <c r="C28774" t="s">
        <v>61656</v>
      </c>
      <c r="D28774" t="s">
        <v>8</v>
      </c>
      <c r="E28774">
        <v>0</v>
      </c>
      <c r="F28774" s="1">
        <v>39490</v>
      </c>
      <c r="G28774" s="1">
        <v>39490</v>
      </c>
      <c r="H28774" t="s">
        <v>20503</v>
      </c>
      <c r="I28774" t="s">
        <v>32110</v>
      </c>
    </row>
    <row r="28775" spans="1:9">
      <c r="A28775" t="s">
        <v>18680</v>
      </c>
      <c r="B28775" t="s">
        <v>13537</v>
      </c>
      <c r="C28775" t="s">
        <v>61657</v>
      </c>
      <c r="D28775" t="s">
        <v>8</v>
      </c>
      <c r="E28775">
        <v>0</v>
      </c>
      <c r="F28775" s="1">
        <v>39206</v>
      </c>
      <c r="G28775" s="1">
        <v>39206</v>
      </c>
      <c r="H28775" t="s">
        <v>21615</v>
      </c>
      <c r="I28775" t="s">
        <v>33246</v>
      </c>
    </row>
    <row r="28776" spans="1:9">
      <c r="A28776" t="s">
        <v>7229</v>
      </c>
      <c r="B28776" t="s">
        <v>29690</v>
      </c>
      <c r="C28776" t="s">
        <v>61658</v>
      </c>
      <c r="D28776" t="s">
        <v>14</v>
      </c>
      <c r="E28776">
        <v>1</v>
      </c>
      <c r="F28776" s="1">
        <v>40343</v>
      </c>
      <c r="G28776" s="1">
        <v>40344</v>
      </c>
      <c r="H28776" t="s">
        <v>19572</v>
      </c>
      <c r="I28776" t="s">
        <v>31153</v>
      </c>
    </row>
    <row r="28777" spans="1:9">
      <c r="A28777" t="s">
        <v>3741</v>
      </c>
      <c r="B28777" t="s">
        <v>29691</v>
      </c>
      <c r="C28777" t="s">
        <v>61659</v>
      </c>
      <c r="D28777" t="s">
        <v>14</v>
      </c>
      <c r="E28777">
        <v>0</v>
      </c>
      <c r="F28777" s="1">
        <v>40206</v>
      </c>
      <c r="G28777" s="1"/>
      <c r="H28777" t="s">
        <v>19572</v>
      </c>
      <c r="I28777" t="s">
        <v>31153</v>
      </c>
    </row>
    <row r="28778" spans="1:9">
      <c r="A28778" t="s">
        <v>15510</v>
      </c>
      <c r="B28778" t="s">
        <v>29692</v>
      </c>
      <c r="C28778" t="s">
        <v>61660</v>
      </c>
      <c r="D28778" t="s">
        <v>14</v>
      </c>
      <c r="E28778">
        <v>2</v>
      </c>
      <c r="F28778" s="1">
        <v>39062</v>
      </c>
      <c r="G28778" s="1">
        <v>39457</v>
      </c>
      <c r="H28778" t="s">
        <v>24727</v>
      </c>
      <c r="I28778" t="s">
        <v>36199</v>
      </c>
    </row>
    <row r="28779" spans="1:9">
      <c r="A28779" t="s">
        <v>1035</v>
      </c>
      <c r="B28779" t="s">
        <v>18750</v>
      </c>
      <c r="C28779" t="s">
        <v>61661</v>
      </c>
      <c r="D28779" t="s">
        <v>14</v>
      </c>
      <c r="E28779">
        <v>1</v>
      </c>
      <c r="F28779" s="1">
        <v>39062</v>
      </c>
      <c r="H28779" t="s">
        <v>23006</v>
      </c>
      <c r="I28779" t="s">
        <v>34440</v>
      </c>
    </row>
    <row r="28780" spans="1:9">
      <c r="A28780" t="s">
        <v>3132</v>
      </c>
      <c r="B28780" t="s">
        <v>6166</v>
      </c>
      <c r="C28780" t="s">
        <v>54530</v>
      </c>
      <c r="D28780" t="s">
        <v>8</v>
      </c>
      <c r="E28780">
        <v>0</v>
      </c>
      <c r="F28780" s="1">
        <v>39135</v>
      </c>
      <c r="G28780" s="1">
        <v>39156</v>
      </c>
      <c r="H28780" t="s">
        <v>20200</v>
      </c>
      <c r="I28780" t="s">
        <v>31623</v>
      </c>
    </row>
    <row r="28781" spans="1:9">
      <c r="A28781" t="s">
        <v>8299</v>
      </c>
      <c r="B28781" t="s">
        <v>6166</v>
      </c>
      <c r="C28781" t="s">
        <v>61662</v>
      </c>
      <c r="D28781" t="s">
        <v>14</v>
      </c>
      <c r="E28781">
        <v>0</v>
      </c>
      <c r="F28781" s="1">
        <v>40485</v>
      </c>
      <c r="G28781" s="1"/>
      <c r="H28781" t="s">
        <v>20484</v>
      </c>
      <c r="I28781" t="s">
        <v>32091</v>
      </c>
    </row>
    <row r="28782" spans="1:9">
      <c r="A28782" t="s">
        <v>743</v>
      </c>
      <c r="B28782" t="s">
        <v>6166</v>
      </c>
      <c r="C28782" t="s">
        <v>61663</v>
      </c>
      <c r="D28782" t="s">
        <v>14</v>
      </c>
      <c r="E28782">
        <v>1</v>
      </c>
      <c r="F28782" s="1">
        <v>40316</v>
      </c>
      <c r="G28782" s="1">
        <v>40316</v>
      </c>
      <c r="H28782" t="s">
        <v>68539</v>
      </c>
      <c r="I28782" t="s">
        <v>36200</v>
      </c>
    </row>
    <row r="28783" spans="1:9">
      <c r="A28783" t="s">
        <v>2622</v>
      </c>
      <c r="B28783" t="s">
        <v>6166</v>
      </c>
      <c r="C28783" t="s">
        <v>37495</v>
      </c>
      <c r="D28783" t="s">
        <v>14</v>
      </c>
      <c r="E28783">
        <v>0</v>
      </c>
      <c r="F28783" s="1">
        <v>39660</v>
      </c>
      <c r="H28783" t="s">
        <v>19995</v>
      </c>
      <c r="I28783" t="s">
        <v>31593</v>
      </c>
    </row>
    <row r="28784" spans="1:9">
      <c r="A28784" t="s">
        <v>743</v>
      </c>
      <c r="B28784" t="s">
        <v>13427</v>
      </c>
      <c r="C28784" t="s">
        <v>61664</v>
      </c>
      <c r="D28784" t="s">
        <v>14</v>
      </c>
      <c r="E28784">
        <v>0</v>
      </c>
      <c r="F28784" s="1">
        <v>40491</v>
      </c>
      <c r="G28784" s="1">
        <v>40491</v>
      </c>
      <c r="H28784" t="s">
        <v>21099</v>
      </c>
      <c r="I28784" t="s">
        <v>32707</v>
      </c>
    </row>
    <row r="28785" spans="1:9">
      <c r="A28785" t="s">
        <v>16207</v>
      </c>
      <c r="B28785" t="s">
        <v>857</v>
      </c>
      <c r="C28785" t="s">
        <v>61665</v>
      </c>
      <c r="D28785" t="s">
        <v>8</v>
      </c>
      <c r="E28785">
        <v>1</v>
      </c>
      <c r="F28785" s="1">
        <v>39672</v>
      </c>
      <c r="G28785" s="1">
        <v>39675</v>
      </c>
      <c r="H28785" t="s">
        <v>20242</v>
      </c>
      <c r="I28785" t="s">
        <v>31854</v>
      </c>
    </row>
    <row r="28786" spans="1:9">
      <c r="F28786" s="1"/>
    </row>
    <row r="28787" spans="1:9">
      <c r="A28787" t="s">
        <v>14279</v>
      </c>
      <c r="B28787" t="s">
        <v>857</v>
      </c>
      <c r="C28787" t="s">
        <v>61666</v>
      </c>
      <c r="D28787" t="s">
        <v>14</v>
      </c>
      <c r="E28787">
        <v>2</v>
      </c>
      <c r="F28787" s="1">
        <v>39062</v>
      </c>
      <c r="H28787" t="s">
        <v>19731</v>
      </c>
      <c r="I28787" t="s">
        <v>31321</v>
      </c>
    </row>
    <row r="28788" spans="1:9">
      <c r="A28788" t="s">
        <v>8956</v>
      </c>
      <c r="B28788" t="s">
        <v>857</v>
      </c>
      <c r="C28788" t="s">
        <v>61667</v>
      </c>
      <c r="D28788" t="s">
        <v>8</v>
      </c>
      <c r="E28788">
        <v>0</v>
      </c>
      <c r="F28788" s="1">
        <v>39275</v>
      </c>
      <c r="G28788" s="1">
        <v>39276</v>
      </c>
      <c r="H28788" t="s">
        <v>21734</v>
      </c>
      <c r="I28788" t="s">
        <v>33371</v>
      </c>
    </row>
    <row r="28789" spans="1:9">
      <c r="A28789" t="s">
        <v>6191</v>
      </c>
      <c r="B28789" t="s">
        <v>857</v>
      </c>
      <c r="C28789" t="s">
        <v>61668</v>
      </c>
      <c r="D28789" t="s">
        <v>14</v>
      </c>
      <c r="E28789">
        <v>0</v>
      </c>
      <c r="F28789" s="1">
        <v>39757</v>
      </c>
      <c r="G28789" s="1">
        <v>40374</v>
      </c>
      <c r="H28789" t="s">
        <v>19657</v>
      </c>
      <c r="I28789" t="s">
        <v>31243</v>
      </c>
    </row>
    <row r="28790" spans="1:9">
      <c r="A28790" t="s">
        <v>1708</v>
      </c>
      <c r="B28790" t="s">
        <v>857</v>
      </c>
      <c r="C28790" t="s">
        <v>61669</v>
      </c>
      <c r="D28790" t="s">
        <v>14</v>
      </c>
      <c r="E28790">
        <v>2</v>
      </c>
      <c r="F28790" s="1">
        <v>39062</v>
      </c>
      <c r="G28790" s="1">
        <v>40532</v>
      </c>
      <c r="H28790" t="s">
        <v>19723</v>
      </c>
      <c r="I28790" t="s">
        <v>31313</v>
      </c>
    </row>
    <row r="28791" spans="1:9">
      <c r="A28791" t="s">
        <v>18001</v>
      </c>
      <c r="B28791" t="s">
        <v>857</v>
      </c>
      <c r="C28791" t="s">
        <v>61670</v>
      </c>
      <c r="D28791" t="s">
        <v>8</v>
      </c>
      <c r="E28791">
        <v>3</v>
      </c>
      <c r="F28791" s="1">
        <v>39062</v>
      </c>
      <c r="G28791" s="1">
        <v>39542</v>
      </c>
      <c r="H28791" t="s">
        <v>19680</v>
      </c>
      <c r="I28791" t="s">
        <v>31265</v>
      </c>
    </row>
    <row r="28792" spans="1:9">
      <c r="A28792" t="s">
        <v>11131</v>
      </c>
      <c r="B28792" t="s">
        <v>857</v>
      </c>
      <c r="C28792" t="s">
        <v>61671</v>
      </c>
      <c r="D28792" t="s">
        <v>8</v>
      </c>
      <c r="E28792">
        <v>0</v>
      </c>
      <c r="F28792" s="1">
        <v>39150</v>
      </c>
      <c r="H28792" t="s">
        <v>20200</v>
      </c>
      <c r="I28792" t="s">
        <v>31623</v>
      </c>
    </row>
    <row r="28793" spans="1:9">
      <c r="A28793" t="s">
        <v>17628</v>
      </c>
      <c r="B28793" t="s">
        <v>857</v>
      </c>
      <c r="C28793" t="s">
        <v>61672</v>
      </c>
      <c r="D28793" t="s">
        <v>14</v>
      </c>
      <c r="E28793">
        <v>0</v>
      </c>
      <c r="F28793" s="1">
        <v>40486</v>
      </c>
      <c r="G28793" s="1">
        <v>40486</v>
      </c>
      <c r="H28793" t="s">
        <v>21693</v>
      </c>
      <c r="I28793" t="s">
        <v>33329</v>
      </c>
    </row>
    <row r="28794" spans="1:9">
      <c r="A28794" t="s">
        <v>19079</v>
      </c>
      <c r="B28794" t="s">
        <v>857</v>
      </c>
      <c r="C28794" t="s">
        <v>61673</v>
      </c>
      <c r="D28794" t="s">
        <v>14</v>
      </c>
      <c r="E28794">
        <v>2</v>
      </c>
      <c r="F28794" s="1">
        <v>40568</v>
      </c>
      <c r="G28794" s="1">
        <v>40577</v>
      </c>
      <c r="H28794" t="s">
        <v>24728</v>
      </c>
      <c r="I28794" t="s">
        <v>36201</v>
      </c>
    </row>
    <row r="28795" spans="1:9">
      <c r="F28795" s="1"/>
      <c r="G28795" s="1"/>
    </row>
    <row r="28796" spans="1:9">
      <c r="A28796" t="s">
        <v>11903</v>
      </c>
      <c r="B28796" t="s">
        <v>857</v>
      </c>
      <c r="C28796" t="s">
        <v>61674</v>
      </c>
      <c r="D28796" t="s">
        <v>8</v>
      </c>
      <c r="E28796">
        <v>2</v>
      </c>
      <c r="F28796" s="1">
        <v>39265</v>
      </c>
      <c r="G28796" s="1">
        <v>39265</v>
      </c>
      <c r="H28796" t="s">
        <v>20257</v>
      </c>
      <c r="I28796" t="s">
        <v>31203</v>
      </c>
    </row>
    <row r="28797" spans="1:9">
      <c r="A28797" t="s">
        <v>15410</v>
      </c>
      <c r="B28797" t="s">
        <v>2139</v>
      </c>
      <c r="C28797" t="s">
        <v>61675</v>
      </c>
      <c r="D28797" t="s">
        <v>14</v>
      </c>
      <c r="E28797">
        <v>0</v>
      </c>
      <c r="F28797" s="1">
        <v>40630</v>
      </c>
      <c r="G28797" s="1"/>
      <c r="H28797" t="s">
        <v>68525</v>
      </c>
      <c r="I28797" t="s">
        <v>31388</v>
      </c>
    </row>
    <row r="28798" spans="1:9">
      <c r="A28798" t="s">
        <v>17990</v>
      </c>
      <c r="B28798" t="s">
        <v>14670</v>
      </c>
      <c r="C28798" t="s">
        <v>61676</v>
      </c>
      <c r="D28798" t="s">
        <v>8</v>
      </c>
      <c r="E28798">
        <v>0</v>
      </c>
      <c r="F28798" s="1">
        <v>40514</v>
      </c>
      <c r="G28798" s="1">
        <v>40514</v>
      </c>
      <c r="H28798" t="s">
        <v>22992</v>
      </c>
      <c r="I28798" t="s">
        <v>34607</v>
      </c>
    </row>
    <row r="28799" spans="1:9">
      <c r="F28799" s="1"/>
      <c r="G28799" s="1"/>
    </row>
    <row r="28800" spans="1:9">
      <c r="A28800" t="s">
        <v>10836</v>
      </c>
      <c r="B28800" t="s">
        <v>17003</v>
      </c>
      <c r="C28800" t="s">
        <v>61677</v>
      </c>
      <c r="D28800" t="s">
        <v>14</v>
      </c>
      <c r="E28800">
        <v>7</v>
      </c>
      <c r="F28800" s="1">
        <v>39062</v>
      </c>
      <c r="G28800" s="1">
        <v>40568</v>
      </c>
      <c r="H28800" t="s">
        <v>22002</v>
      </c>
      <c r="I28800" t="s">
        <v>33650</v>
      </c>
    </row>
    <row r="28801" spans="1:9">
      <c r="A28801" t="s">
        <v>1212</v>
      </c>
      <c r="B28801" t="s">
        <v>3428</v>
      </c>
      <c r="C28801" t="s">
        <v>61678</v>
      </c>
      <c r="D28801" t="s">
        <v>8</v>
      </c>
      <c r="E28801">
        <v>0</v>
      </c>
      <c r="F28801" s="1">
        <v>39279</v>
      </c>
      <c r="G28801" s="1">
        <v>39279</v>
      </c>
      <c r="H28801" t="s">
        <v>21873</v>
      </c>
      <c r="I28801" t="s">
        <v>33524</v>
      </c>
    </row>
    <row r="28802" spans="1:9">
      <c r="F28802" s="1"/>
      <c r="G28802" s="1"/>
    </row>
    <row r="28803" spans="1:9">
      <c r="A28803" t="s">
        <v>9495</v>
      </c>
      <c r="B28803" t="s">
        <v>3428</v>
      </c>
      <c r="C28803" t="s">
        <v>61679</v>
      </c>
      <c r="D28803" t="s">
        <v>14</v>
      </c>
      <c r="E28803">
        <v>2</v>
      </c>
      <c r="F28803" s="1">
        <v>39331</v>
      </c>
      <c r="G28803" s="1">
        <v>40323</v>
      </c>
      <c r="H28803" t="s">
        <v>19995</v>
      </c>
      <c r="I28803" t="s">
        <v>31593</v>
      </c>
    </row>
    <row r="28804" spans="1:9">
      <c r="A28804" t="s">
        <v>26191</v>
      </c>
      <c r="B28804" t="s">
        <v>3428</v>
      </c>
      <c r="C28804" t="s">
        <v>61680</v>
      </c>
      <c r="D28804" t="s">
        <v>14</v>
      </c>
      <c r="E28804">
        <v>2</v>
      </c>
      <c r="F28804" s="1">
        <v>40373</v>
      </c>
      <c r="H28804" t="s">
        <v>19551</v>
      </c>
      <c r="I28804" t="s">
        <v>31131</v>
      </c>
    </row>
    <row r="28805" spans="1:9">
      <c r="F28805" s="1"/>
      <c r="G28805" s="1"/>
    </row>
    <row r="28806" spans="1:9">
      <c r="A28806" t="s">
        <v>8068</v>
      </c>
      <c r="B28806" t="s">
        <v>3428</v>
      </c>
      <c r="C28806" t="s">
        <v>61681</v>
      </c>
      <c r="D28806" t="s">
        <v>14</v>
      </c>
      <c r="E28806">
        <v>2</v>
      </c>
      <c r="F28806" s="1">
        <v>39919</v>
      </c>
      <c r="G28806" s="1">
        <v>40548</v>
      </c>
      <c r="H28806" t="s">
        <v>24729</v>
      </c>
      <c r="I28806" t="s">
        <v>33564</v>
      </c>
    </row>
    <row r="28807" spans="1:9">
      <c r="A28807" t="s">
        <v>16050</v>
      </c>
      <c r="B28807" t="s">
        <v>3428</v>
      </c>
      <c r="C28807" t="s">
        <v>61682</v>
      </c>
      <c r="D28807" t="s">
        <v>8</v>
      </c>
      <c r="E28807">
        <v>1</v>
      </c>
      <c r="F28807" s="1">
        <v>39490</v>
      </c>
      <c r="G28807" s="1">
        <v>39503</v>
      </c>
      <c r="H28807" t="s">
        <v>20215</v>
      </c>
      <c r="I28807" t="s">
        <v>31830</v>
      </c>
    </row>
    <row r="28808" spans="1:9">
      <c r="A28808" t="s">
        <v>5371</v>
      </c>
      <c r="B28808" t="s">
        <v>3428</v>
      </c>
      <c r="C28808" t="s">
        <v>38121</v>
      </c>
      <c r="D28808" t="s">
        <v>14</v>
      </c>
      <c r="E28808">
        <v>10</v>
      </c>
      <c r="F28808" s="1">
        <v>40634</v>
      </c>
      <c r="G28808" s="1">
        <v>40639</v>
      </c>
      <c r="H28808" t="s">
        <v>20244</v>
      </c>
      <c r="I28808" t="s">
        <v>31856</v>
      </c>
    </row>
    <row r="28809" spans="1:9">
      <c r="F28809" s="1"/>
      <c r="G28809" s="1"/>
    </row>
    <row r="28810" spans="1:9">
      <c r="A28810" t="s">
        <v>228</v>
      </c>
      <c r="B28810" t="s">
        <v>3428</v>
      </c>
      <c r="C28810" t="s">
        <v>61683</v>
      </c>
      <c r="D28810" t="s">
        <v>14</v>
      </c>
      <c r="E28810">
        <v>2</v>
      </c>
      <c r="F28810" s="1">
        <v>40304</v>
      </c>
      <c r="G28810" s="1">
        <v>40450</v>
      </c>
      <c r="H28810" t="s">
        <v>21763</v>
      </c>
      <c r="I28810" t="s">
        <v>33406</v>
      </c>
    </row>
    <row r="28811" spans="1:9">
      <c r="A28811" t="s">
        <v>26192</v>
      </c>
      <c r="B28811" t="s">
        <v>17890</v>
      </c>
      <c r="C28811" t="s">
        <v>61684</v>
      </c>
      <c r="D28811" t="s">
        <v>8</v>
      </c>
      <c r="E28811">
        <v>1</v>
      </c>
      <c r="F28811" s="1">
        <v>39686</v>
      </c>
      <c r="G28811" s="1">
        <v>39835</v>
      </c>
      <c r="H28811" t="s">
        <v>23343</v>
      </c>
      <c r="I28811" t="s">
        <v>32952</v>
      </c>
    </row>
    <row r="28812" spans="1:9">
      <c r="F28812" s="1"/>
      <c r="G28812" s="1"/>
    </row>
    <row r="28813" spans="1:9">
      <c r="A28813" t="s">
        <v>2153</v>
      </c>
      <c r="B28813" t="s">
        <v>14563</v>
      </c>
      <c r="C28813" t="s">
        <v>61685</v>
      </c>
      <c r="D28813" t="s">
        <v>8</v>
      </c>
      <c r="E28813">
        <v>2</v>
      </c>
      <c r="F28813" s="1">
        <v>40067</v>
      </c>
      <c r="G28813" s="1">
        <v>40218</v>
      </c>
      <c r="H28813" t="s">
        <v>20382</v>
      </c>
      <c r="I28813" t="s">
        <v>31994</v>
      </c>
    </row>
    <row r="28814" spans="1:9">
      <c r="A28814" t="s">
        <v>743</v>
      </c>
      <c r="B28814" t="s">
        <v>15479</v>
      </c>
      <c r="C28814" t="s">
        <v>61686</v>
      </c>
      <c r="D28814" t="s">
        <v>8</v>
      </c>
      <c r="E28814">
        <v>2</v>
      </c>
      <c r="F28814" s="1">
        <v>39062</v>
      </c>
      <c r="G28814" s="1">
        <v>39517</v>
      </c>
      <c r="H28814" t="s">
        <v>21001</v>
      </c>
      <c r="I28814" t="s">
        <v>32609</v>
      </c>
    </row>
    <row r="28815" spans="1:9">
      <c r="A28815" t="s">
        <v>346</v>
      </c>
      <c r="B28815" t="s">
        <v>11929</v>
      </c>
      <c r="C28815" t="s">
        <v>61687</v>
      </c>
      <c r="D28815" t="s">
        <v>14</v>
      </c>
      <c r="E28815">
        <v>0</v>
      </c>
      <c r="F28815" s="1">
        <v>40291</v>
      </c>
      <c r="G28815" s="1">
        <v>40344</v>
      </c>
      <c r="H28815" t="s">
        <v>22202</v>
      </c>
      <c r="I28815" t="s">
        <v>33849</v>
      </c>
    </row>
    <row r="28816" spans="1:9">
      <c r="A28816" t="s">
        <v>2524</v>
      </c>
      <c r="B28816" t="s">
        <v>1662</v>
      </c>
      <c r="C28816" t="s">
        <v>61688</v>
      </c>
      <c r="D28816" t="s">
        <v>8</v>
      </c>
      <c r="E28816">
        <v>0</v>
      </c>
      <c r="F28816" s="1">
        <v>39282</v>
      </c>
      <c r="G28816" s="1">
        <v>39283</v>
      </c>
      <c r="H28816" t="s">
        <v>19648</v>
      </c>
      <c r="I28816" t="s">
        <v>31233</v>
      </c>
    </row>
    <row r="28817" spans="1:9">
      <c r="A28817" t="s">
        <v>16742</v>
      </c>
      <c r="B28817" t="s">
        <v>14151</v>
      </c>
      <c r="C28817" t="s">
        <v>61689</v>
      </c>
      <c r="D28817" t="s">
        <v>8</v>
      </c>
      <c r="E28817">
        <v>3</v>
      </c>
      <c r="F28817" s="1">
        <v>39385</v>
      </c>
      <c r="G28817" s="1">
        <v>39604</v>
      </c>
      <c r="H28817" t="s">
        <v>20526</v>
      </c>
      <c r="I28817" t="s">
        <v>32136</v>
      </c>
    </row>
    <row r="28818" spans="1:9">
      <c r="A28818" t="s">
        <v>13298</v>
      </c>
      <c r="B28818" t="s">
        <v>247</v>
      </c>
      <c r="C28818" t="s">
        <v>61690</v>
      </c>
      <c r="D28818" t="s">
        <v>14</v>
      </c>
      <c r="E28818">
        <v>0</v>
      </c>
      <c r="F28818" s="1">
        <v>40449</v>
      </c>
      <c r="G28818" s="1">
        <v>40451</v>
      </c>
      <c r="H28818" t="s">
        <v>21723</v>
      </c>
      <c r="I28818" t="s">
        <v>33360</v>
      </c>
    </row>
    <row r="28819" spans="1:9">
      <c r="A28819" t="s">
        <v>26193</v>
      </c>
      <c r="B28819" t="s">
        <v>247</v>
      </c>
      <c r="C28819" t="s">
        <v>61691</v>
      </c>
      <c r="D28819" t="s">
        <v>14</v>
      </c>
      <c r="E28819">
        <v>0</v>
      </c>
      <c r="F28819" s="1">
        <v>39567</v>
      </c>
      <c r="G28819" s="1"/>
      <c r="H28819" t="s">
        <v>23650</v>
      </c>
      <c r="I28819" t="s">
        <v>35227</v>
      </c>
    </row>
    <row r="28820" spans="1:9">
      <c r="A28820" t="s">
        <v>2069</v>
      </c>
      <c r="B28820" t="s">
        <v>247</v>
      </c>
      <c r="C28820" t="s">
        <v>61692</v>
      </c>
      <c r="D28820" t="s">
        <v>8</v>
      </c>
      <c r="E28820">
        <v>1</v>
      </c>
      <c r="F28820" s="1">
        <v>39062</v>
      </c>
      <c r="H28820" t="s">
        <v>23650</v>
      </c>
      <c r="I28820" t="s">
        <v>35227</v>
      </c>
    </row>
    <row r="28821" spans="1:9">
      <c r="A28821" t="s">
        <v>982</v>
      </c>
      <c r="B28821" t="s">
        <v>247</v>
      </c>
      <c r="C28821" t="s">
        <v>61693</v>
      </c>
      <c r="D28821" t="s">
        <v>8</v>
      </c>
      <c r="E28821">
        <v>2</v>
      </c>
      <c r="F28821" s="1">
        <v>39234</v>
      </c>
      <c r="G28821" s="1">
        <v>39570</v>
      </c>
      <c r="H28821" t="s">
        <v>68383</v>
      </c>
      <c r="I28821" t="s">
        <v>33701</v>
      </c>
    </row>
    <row r="28822" spans="1:9">
      <c r="A28822" t="s">
        <v>12463</v>
      </c>
      <c r="B28822" t="s">
        <v>247</v>
      </c>
      <c r="C28822" t="s">
        <v>44529</v>
      </c>
      <c r="D28822" t="s">
        <v>14</v>
      </c>
      <c r="E28822">
        <v>2</v>
      </c>
      <c r="F28822" s="1">
        <v>40353</v>
      </c>
      <c r="G28822" s="1">
        <v>40410</v>
      </c>
      <c r="H28822" t="s">
        <v>20242</v>
      </c>
      <c r="I28822" t="s">
        <v>31854</v>
      </c>
    </row>
    <row r="28823" spans="1:9">
      <c r="F28823" s="1"/>
    </row>
    <row r="28824" spans="1:9">
      <c r="A28824" t="s">
        <v>4282</v>
      </c>
      <c r="B28824" t="s">
        <v>247</v>
      </c>
      <c r="C28824" t="s">
        <v>61694</v>
      </c>
      <c r="D28824" t="s">
        <v>14</v>
      </c>
      <c r="E28824">
        <v>0</v>
      </c>
      <c r="F28824" s="1">
        <v>40560</v>
      </c>
      <c r="G28824" s="1">
        <v>40613</v>
      </c>
      <c r="H28824" t="s">
        <v>24730</v>
      </c>
      <c r="I28824" t="s">
        <v>36202</v>
      </c>
    </row>
    <row r="28825" spans="1:9">
      <c r="A28825" t="s">
        <v>3761</v>
      </c>
      <c r="B28825" t="s">
        <v>247</v>
      </c>
      <c r="C28825" t="s">
        <v>61162</v>
      </c>
      <c r="D28825" t="s">
        <v>14</v>
      </c>
      <c r="E28825">
        <v>2</v>
      </c>
      <c r="F28825" s="1">
        <v>40230</v>
      </c>
      <c r="G28825" s="1">
        <v>40619</v>
      </c>
      <c r="H28825" t="s">
        <v>19680</v>
      </c>
      <c r="I28825" t="s">
        <v>31265</v>
      </c>
    </row>
    <row r="28826" spans="1:9">
      <c r="A28826" t="s">
        <v>3201</v>
      </c>
      <c r="B28826" t="s">
        <v>247</v>
      </c>
      <c r="C28826" t="s">
        <v>61695</v>
      </c>
      <c r="D28826" t="s">
        <v>14</v>
      </c>
      <c r="E28826">
        <v>0</v>
      </c>
      <c r="F28826" s="1">
        <v>40260</v>
      </c>
      <c r="G28826" s="1">
        <v>40318</v>
      </c>
      <c r="H28826" t="s">
        <v>19547</v>
      </c>
      <c r="I28826" t="s">
        <v>31127</v>
      </c>
    </row>
    <row r="28827" spans="1:9">
      <c r="A28827" t="s">
        <v>3502</v>
      </c>
      <c r="B28827" t="s">
        <v>247</v>
      </c>
      <c r="C28827" t="s">
        <v>61696</v>
      </c>
      <c r="D28827" t="s">
        <v>8</v>
      </c>
      <c r="E28827">
        <v>3</v>
      </c>
      <c r="F28827" s="1">
        <v>39062</v>
      </c>
      <c r="G28827" s="1">
        <v>40094</v>
      </c>
      <c r="H28827" t="s">
        <v>20263</v>
      </c>
      <c r="I28827" t="s">
        <v>31873</v>
      </c>
    </row>
    <row r="28828" spans="1:9">
      <c r="A28828" t="s">
        <v>16207</v>
      </c>
      <c r="B28828" t="s">
        <v>247</v>
      </c>
      <c r="C28828" t="s">
        <v>61697</v>
      </c>
      <c r="D28828" t="s">
        <v>14</v>
      </c>
      <c r="E28828">
        <v>0</v>
      </c>
      <c r="F28828" s="1">
        <v>40015</v>
      </c>
      <c r="G28828" s="1">
        <v>40367</v>
      </c>
      <c r="H28828" t="s">
        <v>22724</v>
      </c>
      <c r="I28828" t="s">
        <v>34360</v>
      </c>
    </row>
    <row r="28829" spans="1:9">
      <c r="A28829" t="s">
        <v>6421</v>
      </c>
      <c r="B28829" t="s">
        <v>247</v>
      </c>
      <c r="C28829" t="s">
        <v>61698</v>
      </c>
      <c r="D28829" t="s">
        <v>8</v>
      </c>
      <c r="E28829">
        <v>1</v>
      </c>
      <c r="F28829" s="1">
        <v>39569</v>
      </c>
      <c r="G28829" s="1">
        <v>39570</v>
      </c>
      <c r="H28829" t="s">
        <v>19631</v>
      </c>
      <c r="I28829" t="s">
        <v>31215</v>
      </c>
    </row>
    <row r="28830" spans="1:9">
      <c r="A28830" t="s">
        <v>328</v>
      </c>
      <c r="B28830" t="s">
        <v>247</v>
      </c>
      <c r="C28830" t="s">
        <v>61699</v>
      </c>
      <c r="D28830" t="s">
        <v>14</v>
      </c>
      <c r="E28830">
        <v>1</v>
      </c>
      <c r="F28830" s="1">
        <v>39062</v>
      </c>
      <c r="G28830" s="1"/>
      <c r="H28830" t="s">
        <v>22526</v>
      </c>
      <c r="I28830" t="s">
        <v>34168</v>
      </c>
    </row>
    <row r="28831" spans="1:9">
      <c r="A28831" t="s">
        <v>17200</v>
      </c>
      <c r="B28831" t="s">
        <v>247</v>
      </c>
      <c r="C28831" t="s">
        <v>61700</v>
      </c>
      <c r="D28831" t="s">
        <v>14</v>
      </c>
      <c r="E28831">
        <v>0</v>
      </c>
      <c r="F28831" s="1">
        <v>40301</v>
      </c>
      <c r="G28831" s="1"/>
      <c r="H28831" t="s">
        <v>20286</v>
      </c>
      <c r="I28831" t="s">
        <v>31895</v>
      </c>
    </row>
    <row r="28832" spans="1:9">
      <c r="A28832" t="s">
        <v>16860</v>
      </c>
      <c r="B28832" t="s">
        <v>247</v>
      </c>
      <c r="C28832" t="s">
        <v>61701</v>
      </c>
      <c r="D28832" t="s">
        <v>8</v>
      </c>
      <c r="E28832">
        <v>0</v>
      </c>
      <c r="F28832" s="1">
        <v>39895</v>
      </c>
      <c r="G28832" s="1">
        <v>39896</v>
      </c>
      <c r="H28832" t="s">
        <v>21001</v>
      </c>
      <c r="I28832" t="s">
        <v>32609</v>
      </c>
    </row>
    <row r="28833" spans="1:9">
      <c r="A28833" t="s">
        <v>1759</v>
      </c>
      <c r="B28833" t="s">
        <v>247</v>
      </c>
      <c r="C28833" t="s">
        <v>38598</v>
      </c>
      <c r="D28833" t="s">
        <v>8</v>
      </c>
      <c r="E28833">
        <v>2</v>
      </c>
      <c r="F28833" s="1">
        <v>39394</v>
      </c>
      <c r="G28833" s="1">
        <v>39399</v>
      </c>
      <c r="H28833" t="s">
        <v>19860</v>
      </c>
      <c r="I28833" t="s">
        <v>31401</v>
      </c>
    </row>
    <row r="28834" spans="1:9">
      <c r="A28834" t="s">
        <v>480</v>
      </c>
      <c r="B28834" t="s">
        <v>247</v>
      </c>
      <c r="C28834" t="s">
        <v>61702</v>
      </c>
      <c r="D28834" t="s">
        <v>8</v>
      </c>
      <c r="E28834">
        <v>2</v>
      </c>
      <c r="F28834" s="1">
        <v>39883</v>
      </c>
      <c r="G28834" s="1">
        <v>40108</v>
      </c>
      <c r="H28834" t="s">
        <v>21893</v>
      </c>
      <c r="I28834" t="s">
        <v>33545</v>
      </c>
    </row>
    <row r="28835" spans="1:9">
      <c r="A28835" t="s">
        <v>2745</v>
      </c>
      <c r="B28835" t="s">
        <v>247</v>
      </c>
      <c r="C28835" t="s">
        <v>61703</v>
      </c>
      <c r="D28835" t="s">
        <v>14</v>
      </c>
      <c r="E28835">
        <v>0</v>
      </c>
      <c r="F28835" s="1">
        <v>40043</v>
      </c>
      <c r="G28835" s="1"/>
      <c r="H28835" t="s">
        <v>22039</v>
      </c>
      <c r="I28835" t="s">
        <v>33068</v>
      </c>
    </row>
    <row r="28836" spans="1:9">
      <c r="A28836" t="s">
        <v>2679</v>
      </c>
      <c r="B28836" t="s">
        <v>247</v>
      </c>
      <c r="C28836" t="s">
        <v>61704</v>
      </c>
      <c r="D28836" t="s">
        <v>14</v>
      </c>
      <c r="E28836">
        <v>0</v>
      </c>
      <c r="F28836" s="1">
        <v>39353</v>
      </c>
      <c r="G28836" s="1"/>
      <c r="H28836" t="s">
        <v>20129</v>
      </c>
      <c r="I28836" t="s">
        <v>31740</v>
      </c>
    </row>
    <row r="28837" spans="1:9">
      <c r="A28837" t="s">
        <v>11654</v>
      </c>
      <c r="B28837" t="s">
        <v>247</v>
      </c>
      <c r="C28837" t="s">
        <v>61705</v>
      </c>
      <c r="D28837" t="s">
        <v>8</v>
      </c>
      <c r="E28837">
        <v>2</v>
      </c>
      <c r="F28837" s="1">
        <v>39535</v>
      </c>
      <c r="G28837" s="1">
        <v>39551</v>
      </c>
      <c r="H28837" t="s">
        <v>31034</v>
      </c>
      <c r="I28837" t="s">
        <v>36203</v>
      </c>
    </row>
    <row r="28838" spans="1:9">
      <c r="A28838" t="s">
        <v>14769</v>
      </c>
      <c r="B28838" t="s">
        <v>247</v>
      </c>
      <c r="C28838" t="s">
        <v>61706</v>
      </c>
      <c r="D28838" t="s">
        <v>8</v>
      </c>
      <c r="E28838">
        <v>2</v>
      </c>
      <c r="F28838" s="1">
        <v>39062</v>
      </c>
      <c r="G28838" s="1"/>
      <c r="H28838" t="s">
        <v>31034</v>
      </c>
      <c r="I28838" t="s">
        <v>36203</v>
      </c>
    </row>
    <row r="28839" spans="1:9">
      <c r="A28839" t="s">
        <v>6587</v>
      </c>
      <c r="B28839" t="s">
        <v>247</v>
      </c>
      <c r="C28839" t="s">
        <v>61707</v>
      </c>
      <c r="D28839" t="s">
        <v>14</v>
      </c>
      <c r="E28839">
        <v>2</v>
      </c>
      <c r="F28839" s="1">
        <v>39062</v>
      </c>
      <c r="H28839" t="s">
        <v>20349</v>
      </c>
      <c r="I28839" t="s">
        <v>31956</v>
      </c>
    </row>
    <row r="28840" spans="1:9">
      <c r="A28840" t="s">
        <v>6326</v>
      </c>
      <c r="B28840" t="s">
        <v>247</v>
      </c>
      <c r="C28840" t="s">
        <v>61708</v>
      </c>
      <c r="D28840" t="s">
        <v>14</v>
      </c>
      <c r="E28840">
        <v>3</v>
      </c>
      <c r="F28840" s="1">
        <v>40514</v>
      </c>
      <c r="G28840" s="1">
        <v>40629</v>
      </c>
      <c r="H28840" t="s">
        <v>24731</v>
      </c>
      <c r="I28840" t="s">
        <v>36204</v>
      </c>
    </row>
    <row r="28841" spans="1:9">
      <c r="A28841" t="s">
        <v>16983</v>
      </c>
      <c r="B28841" t="s">
        <v>247</v>
      </c>
      <c r="C28841" t="s">
        <v>61709</v>
      </c>
      <c r="D28841" t="s">
        <v>8</v>
      </c>
      <c r="E28841">
        <v>0</v>
      </c>
      <c r="F28841" s="1">
        <v>40092</v>
      </c>
      <c r="G28841" s="1">
        <v>40092</v>
      </c>
      <c r="H28841" t="s">
        <v>20486</v>
      </c>
      <c r="I28841" t="s">
        <v>32093</v>
      </c>
    </row>
    <row r="28842" spans="1:9">
      <c r="A28842" t="s">
        <v>10362</v>
      </c>
      <c r="B28842" t="s">
        <v>247</v>
      </c>
      <c r="C28842" t="s">
        <v>61710</v>
      </c>
      <c r="D28842" t="s">
        <v>14</v>
      </c>
      <c r="E28842">
        <v>0</v>
      </c>
      <c r="F28842" s="1">
        <v>39195</v>
      </c>
      <c r="G28842" s="1"/>
      <c r="H28842" t="s">
        <v>21984</v>
      </c>
      <c r="I28842" t="s">
        <v>33634</v>
      </c>
    </row>
    <row r="28843" spans="1:9">
      <c r="A28843" t="s">
        <v>8992</v>
      </c>
      <c r="B28843" t="s">
        <v>247</v>
      </c>
      <c r="C28843" t="s">
        <v>61711</v>
      </c>
      <c r="D28843" t="s">
        <v>14</v>
      </c>
      <c r="E28843">
        <v>7</v>
      </c>
      <c r="F28843" s="1">
        <v>39743</v>
      </c>
      <c r="G28843" s="1">
        <v>40620</v>
      </c>
      <c r="H28843" t="s">
        <v>23453</v>
      </c>
      <c r="I28843" t="s">
        <v>32543</v>
      </c>
    </row>
    <row r="28844" spans="1:9">
      <c r="A28844" t="s">
        <v>26194</v>
      </c>
      <c r="B28844" t="s">
        <v>247</v>
      </c>
      <c r="C28844" t="s">
        <v>61712</v>
      </c>
      <c r="D28844" t="s">
        <v>14</v>
      </c>
      <c r="E28844">
        <v>0</v>
      </c>
      <c r="F28844" s="1">
        <v>39867</v>
      </c>
      <c r="G28844" s="1"/>
      <c r="H28844" t="s">
        <v>20233</v>
      </c>
      <c r="I28844" t="s">
        <v>31844</v>
      </c>
    </row>
    <row r="28845" spans="1:9">
      <c r="A28845" t="s">
        <v>7046</v>
      </c>
      <c r="B28845" t="s">
        <v>247</v>
      </c>
      <c r="C28845" t="s">
        <v>61713</v>
      </c>
      <c r="D28845" t="s">
        <v>8</v>
      </c>
      <c r="E28845">
        <v>2</v>
      </c>
      <c r="F28845" s="1">
        <v>39896</v>
      </c>
      <c r="G28845" s="1">
        <v>39897</v>
      </c>
      <c r="H28845" t="s">
        <v>20357</v>
      </c>
      <c r="I28845" t="s">
        <v>31965</v>
      </c>
    </row>
    <row r="28846" spans="1:9">
      <c r="A28846" t="s">
        <v>15343</v>
      </c>
      <c r="B28846" t="s">
        <v>247</v>
      </c>
      <c r="C28846" t="s">
        <v>61714</v>
      </c>
      <c r="D28846" t="s">
        <v>14</v>
      </c>
      <c r="E28846">
        <v>8</v>
      </c>
      <c r="F28846" s="1">
        <v>40291</v>
      </c>
      <c r="G28846" s="1">
        <v>40330</v>
      </c>
      <c r="H28846" t="s">
        <v>20311</v>
      </c>
      <c r="I28846" t="s">
        <v>31921</v>
      </c>
    </row>
    <row r="28847" spans="1:9">
      <c r="F28847" s="1"/>
      <c r="G28847" s="1"/>
    </row>
    <row r="28848" spans="1:9">
      <c r="A28848" t="s">
        <v>598</v>
      </c>
      <c r="B28848" t="s">
        <v>247</v>
      </c>
      <c r="C28848" t="s">
        <v>61715</v>
      </c>
      <c r="D28848" t="s">
        <v>14</v>
      </c>
      <c r="E28848">
        <v>1</v>
      </c>
      <c r="F28848" s="1">
        <v>40617</v>
      </c>
      <c r="G28848" s="1">
        <v>40618</v>
      </c>
      <c r="H28848" t="s">
        <v>19678</v>
      </c>
      <c r="I28848" t="s">
        <v>31263</v>
      </c>
    </row>
    <row r="28849" spans="1:9">
      <c r="A28849" t="s">
        <v>6995</v>
      </c>
      <c r="B28849" t="s">
        <v>247</v>
      </c>
      <c r="C28849" t="s">
        <v>61716</v>
      </c>
      <c r="D28849" t="s">
        <v>14</v>
      </c>
      <c r="E28849">
        <v>7</v>
      </c>
      <c r="F28849" s="1">
        <v>40249</v>
      </c>
      <c r="G28849" s="1">
        <v>40557</v>
      </c>
      <c r="H28849" t="s">
        <v>19552</v>
      </c>
      <c r="I28849" t="s">
        <v>31132</v>
      </c>
    </row>
    <row r="28850" spans="1:9">
      <c r="A28850" t="s">
        <v>971</v>
      </c>
      <c r="B28850" t="s">
        <v>16075</v>
      </c>
      <c r="C28850" t="s">
        <v>38724</v>
      </c>
      <c r="D28850" t="s">
        <v>14</v>
      </c>
      <c r="E28850">
        <v>0</v>
      </c>
      <c r="F28850" s="1">
        <v>39303</v>
      </c>
      <c r="G28850" s="1"/>
      <c r="H28850" t="s">
        <v>19551</v>
      </c>
      <c r="I28850" t="s">
        <v>31131</v>
      </c>
    </row>
    <row r="28851" spans="1:9">
      <c r="F28851" s="1"/>
      <c r="G28851" s="1"/>
    </row>
    <row r="28852" spans="1:9">
      <c r="A28852" t="s">
        <v>9372</v>
      </c>
      <c r="B28852" t="s">
        <v>266</v>
      </c>
      <c r="C28852" t="s">
        <v>61717</v>
      </c>
      <c r="D28852" t="s">
        <v>14</v>
      </c>
      <c r="E28852">
        <v>1</v>
      </c>
      <c r="F28852" s="1">
        <v>39588</v>
      </c>
      <c r="G28852" s="1"/>
      <c r="H28852" t="s">
        <v>30649</v>
      </c>
      <c r="I28852" t="s">
        <v>32145</v>
      </c>
    </row>
    <row r="28853" spans="1:9">
      <c r="F28853" s="1"/>
    </row>
    <row r="28854" spans="1:9">
      <c r="A28854" t="s">
        <v>3132</v>
      </c>
      <c r="B28854" t="s">
        <v>266</v>
      </c>
      <c r="C28854" t="s">
        <v>61718</v>
      </c>
      <c r="D28854" t="s">
        <v>14</v>
      </c>
      <c r="E28854">
        <v>0</v>
      </c>
      <c r="F28854" s="1">
        <v>40619</v>
      </c>
      <c r="G28854" s="1">
        <v>40655</v>
      </c>
      <c r="H28854" t="s">
        <v>21785</v>
      </c>
      <c r="I28854" t="s">
        <v>33431</v>
      </c>
    </row>
    <row r="28855" spans="1:9">
      <c r="A28855" t="s">
        <v>3145</v>
      </c>
      <c r="B28855" t="s">
        <v>19108</v>
      </c>
      <c r="C28855" t="s">
        <v>61719</v>
      </c>
      <c r="D28855" t="s">
        <v>14</v>
      </c>
      <c r="E28855">
        <v>3</v>
      </c>
      <c r="F28855" s="1">
        <v>39812</v>
      </c>
      <c r="G28855" s="1">
        <v>40666</v>
      </c>
      <c r="H28855" t="s">
        <v>21719</v>
      </c>
      <c r="I28855" t="s">
        <v>33356</v>
      </c>
    </row>
    <row r="28856" spans="1:9">
      <c r="A28856" t="s">
        <v>26195</v>
      </c>
      <c r="B28856" t="s">
        <v>3730</v>
      </c>
      <c r="C28856" t="s">
        <v>61720</v>
      </c>
      <c r="D28856" t="s">
        <v>8</v>
      </c>
      <c r="E28856">
        <v>1</v>
      </c>
      <c r="F28856" s="1">
        <v>39062</v>
      </c>
      <c r="G28856" s="1">
        <v>39679</v>
      </c>
      <c r="H28856" t="s">
        <v>19872</v>
      </c>
      <c r="I28856" t="s">
        <v>31468</v>
      </c>
    </row>
    <row r="28857" spans="1:9">
      <c r="A28857" t="s">
        <v>1503</v>
      </c>
      <c r="B28857" t="s">
        <v>9887</v>
      </c>
      <c r="C28857" t="s">
        <v>61721</v>
      </c>
      <c r="D28857" t="s">
        <v>8</v>
      </c>
      <c r="E28857">
        <v>4</v>
      </c>
      <c r="F28857" s="1">
        <v>39405</v>
      </c>
      <c r="G28857" s="1">
        <v>39972</v>
      </c>
      <c r="H28857" t="s">
        <v>20420</v>
      </c>
      <c r="I28857" t="s">
        <v>31714</v>
      </c>
    </row>
    <row r="28858" spans="1:9">
      <c r="A28858" t="s">
        <v>19079</v>
      </c>
      <c r="B28858" t="s">
        <v>282</v>
      </c>
      <c r="C28858" t="s">
        <v>61722</v>
      </c>
      <c r="D28858" t="s">
        <v>14</v>
      </c>
      <c r="E28858">
        <v>2</v>
      </c>
      <c r="F28858" s="1">
        <v>39342</v>
      </c>
      <c r="G28858" s="1">
        <v>40462</v>
      </c>
      <c r="H28858" t="s">
        <v>68540</v>
      </c>
      <c r="I28858" t="s">
        <v>36205</v>
      </c>
    </row>
    <row r="28859" spans="1:9">
      <c r="A28859" t="s">
        <v>9298</v>
      </c>
      <c r="B28859" t="s">
        <v>282</v>
      </c>
      <c r="C28859" t="s">
        <v>61723</v>
      </c>
      <c r="D28859" t="s">
        <v>8</v>
      </c>
      <c r="E28859">
        <v>0</v>
      </c>
      <c r="F28859" s="1">
        <v>39988</v>
      </c>
      <c r="G28859" s="1">
        <v>39988</v>
      </c>
      <c r="H28859" t="s">
        <v>21080</v>
      </c>
      <c r="I28859" t="s">
        <v>32684</v>
      </c>
    </row>
    <row r="28860" spans="1:9">
      <c r="A28860" t="s">
        <v>3421</v>
      </c>
      <c r="B28860" t="s">
        <v>282</v>
      </c>
      <c r="C28860" t="s">
        <v>49010</v>
      </c>
      <c r="D28860" t="s">
        <v>14</v>
      </c>
      <c r="E28860">
        <v>5</v>
      </c>
      <c r="F28860" s="1">
        <v>39062</v>
      </c>
      <c r="G28860" s="1">
        <v>40393</v>
      </c>
      <c r="H28860" t="s">
        <v>19761</v>
      </c>
      <c r="I28860" t="s">
        <v>31354</v>
      </c>
    </row>
    <row r="28861" spans="1:9">
      <c r="A28861" t="s">
        <v>547</v>
      </c>
      <c r="B28861" t="s">
        <v>282</v>
      </c>
      <c r="C28861" t="s">
        <v>48706</v>
      </c>
      <c r="D28861" t="s">
        <v>8</v>
      </c>
      <c r="E28861">
        <v>0</v>
      </c>
      <c r="F28861" s="1">
        <v>39062</v>
      </c>
      <c r="G28861" s="1">
        <v>39582</v>
      </c>
      <c r="H28861" t="s">
        <v>20415</v>
      </c>
      <c r="I28861" t="s">
        <v>32025</v>
      </c>
    </row>
    <row r="28862" spans="1:9">
      <c r="A28862" t="s">
        <v>14769</v>
      </c>
      <c r="B28862" t="s">
        <v>282</v>
      </c>
      <c r="C28862" t="s">
        <v>61724</v>
      </c>
      <c r="D28862" t="s">
        <v>14</v>
      </c>
      <c r="E28862">
        <v>0</v>
      </c>
      <c r="F28862" s="1">
        <v>40394</v>
      </c>
      <c r="G28862" s="1"/>
      <c r="H28862" t="s">
        <v>30769</v>
      </c>
      <c r="I28862" t="s">
        <v>33709</v>
      </c>
    </row>
    <row r="28863" spans="1:9">
      <c r="A28863" t="s">
        <v>26196</v>
      </c>
      <c r="B28863" t="s">
        <v>282</v>
      </c>
      <c r="C28863" t="s">
        <v>61725</v>
      </c>
      <c r="D28863" t="s">
        <v>8</v>
      </c>
      <c r="E28863">
        <v>2</v>
      </c>
      <c r="F28863" s="1">
        <v>39062</v>
      </c>
      <c r="G28863" s="1"/>
      <c r="H28863" t="s">
        <v>21380</v>
      </c>
      <c r="I28863" t="s">
        <v>33007</v>
      </c>
    </row>
    <row r="28864" spans="1:9">
      <c r="A28864" t="s">
        <v>743</v>
      </c>
      <c r="B28864" t="s">
        <v>8540</v>
      </c>
      <c r="C28864" t="s">
        <v>44173</v>
      </c>
      <c r="D28864" t="s">
        <v>14</v>
      </c>
      <c r="E28864">
        <v>0</v>
      </c>
      <c r="F28864" s="1">
        <v>40308</v>
      </c>
      <c r="G28864" s="1"/>
      <c r="H28864" t="s">
        <v>19713</v>
      </c>
      <c r="I28864" t="s">
        <v>31301</v>
      </c>
    </row>
    <row r="28865" spans="1:9">
      <c r="A28865" t="s">
        <v>2509</v>
      </c>
      <c r="B28865" t="s">
        <v>924</v>
      </c>
      <c r="C28865" t="s">
        <v>61726</v>
      </c>
      <c r="D28865" t="s">
        <v>8</v>
      </c>
      <c r="E28865">
        <v>0</v>
      </c>
      <c r="F28865" s="1">
        <v>39062</v>
      </c>
      <c r="G28865" s="1"/>
      <c r="H28865" t="s">
        <v>21727</v>
      </c>
      <c r="I28865" t="s">
        <v>33364</v>
      </c>
    </row>
    <row r="28866" spans="1:9">
      <c r="A28866" t="s">
        <v>4205</v>
      </c>
      <c r="B28866" t="s">
        <v>19239</v>
      </c>
      <c r="C28866" t="s">
        <v>61727</v>
      </c>
      <c r="D28866" t="s">
        <v>14</v>
      </c>
      <c r="E28866">
        <v>1</v>
      </c>
      <c r="F28866" s="1">
        <v>39288</v>
      </c>
      <c r="H28866" t="s">
        <v>19695</v>
      </c>
      <c r="I28866" t="s">
        <v>31280</v>
      </c>
    </row>
    <row r="28867" spans="1:9">
      <c r="A28867" t="s">
        <v>9495</v>
      </c>
      <c r="B28867" t="s">
        <v>1430</v>
      </c>
      <c r="C28867" t="s">
        <v>61728</v>
      </c>
      <c r="D28867" t="s">
        <v>14</v>
      </c>
      <c r="E28867">
        <v>0</v>
      </c>
      <c r="F28867" s="1">
        <v>40413</v>
      </c>
      <c r="G28867" s="1"/>
      <c r="H28867" t="s">
        <v>21537</v>
      </c>
      <c r="I28867" t="s">
        <v>33163</v>
      </c>
    </row>
    <row r="28868" spans="1:9">
      <c r="A28868" t="s">
        <v>2934</v>
      </c>
      <c r="B28868" t="s">
        <v>3699</v>
      </c>
      <c r="C28868" t="s">
        <v>61729</v>
      </c>
      <c r="D28868" t="s">
        <v>14</v>
      </c>
      <c r="E28868">
        <v>0</v>
      </c>
      <c r="F28868" s="1">
        <v>40287</v>
      </c>
      <c r="G28868" s="1"/>
      <c r="H28868" t="s">
        <v>20690</v>
      </c>
      <c r="I28868" t="s">
        <v>32293</v>
      </c>
    </row>
    <row r="28869" spans="1:9">
      <c r="F28869" s="1"/>
      <c r="G28869" s="1"/>
    </row>
    <row r="28870" spans="1:9">
      <c r="A28870" t="s">
        <v>8398</v>
      </c>
      <c r="B28870" t="s">
        <v>3699</v>
      </c>
      <c r="C28870" t="s">
        <v>61730</v>
      </c>
      <c r="D28870" t="s">
        <v>8</v>
      </c>
      <c r="E28870">
        <v>3</v>
      </c>
      <c r="F28870" s="1">
        <v>39407</v>
      </c>
      <c r="G28870" s="1">
        <v>40119</v>
      </c>
      <c r="H28870" t="s">
        <v>19687</v>
      </c>
      <c r="I28870" t="s">
        <v>31272</v>
      </c>
    </row>
    <row r="28871" spans="1:9">
      <c r="A28871" t="s">
        <v>16216</v>
      </c>
      <c r="B28871" t="s">
        <v>3699</v>
      </c>
      <c r="C28871" t="s">
        <v>61731</v>
      </c>
      <c r="D28871" t="s">
        <v>8</v>
      </c>
      <c r="E28871">
        <v>2</v>
      </c>
      <c r="F28871" s="1">
        <v>39062</v>
      </c>
      <c r="G28871" s="1">
        <v>40051</v>
      </c>
      <c r="H28871" t="s">
        <v>19714</v>
      </c>
      <c r="I28871" t="s">
        <v>31302</v>
      </c>
    </row>
    <row r="28872" spans="1:9">
      <c r="A28872" t="s">
        <v>9048</v>
      </c>
      <c r="B28872" t="s">
        <v>29693</v>
      </c>
      <c r="C28872" t="s">
        <v>61732</v>
      </c>
      <c r="D28872" t="s">
        <v>8</v>
      </c>
      <c r="E28872">
        <v>0</v>
      </c>
      <c r="F28872" s="1">
        <v>40113</v>
      </c>
      <c r="G28872" s="1">
        <v>40113</v>
      </c>
      <c r="H28872" t="s">
        <v>19711</v>
      </c>
      <c r="I28872" t="s">
        <v>31299</v>
      </c>
    </row>
    <row r="28873" spans="1:9">
      <c r="A28873" t="s">
        <v>7580</v>
      </c>
      <c r="B28873" t="s">
        <v>330</v>
      </c>
      <c r="C28873" t="s">
        <v>53947</v>
      </c>
      <c r="D28873" t="s">
        <v>8</v>
      </c>
      <c r="E28873">
        <v>0</v>
      </c>
      <c r="F28873" s="1">
        <v>39570</v>
      </c>
      <c r="H28873" t="s">
        <v>19711</v>
      </c>
      <c r="I28873" t="s">
        <v>31299</v>
      </c>
    </row>
    <row r="28874" spans="1:9">
      <c r="A28874" t="s">
        <v>344</v>
      </c>
      <c r="B28874" t="s">
        <v>330</v>
      </c>
      <c r="C28874" t="s">
        <v>61733</v>
      </c>
      <c r="D28874" t="s">
        <v>8</v>
      </c>
      <c r="E28874">
        <v>16</v>
      </c>
      <c r="F28874" s="1">
        <v>39573</v>
      </c>
      <c r="G28874" s="1">
        <v>40161</v>
      </c>
      <c r="H28874" t="s">
        <v>19701</v>
      </c>
      <c r="I28874" t="s">
        <v>31287</v>
      </c>
    </row>
    <row r="28875" spans="1:9">
      <c r="F28875" s="1"/>
      <c r="G28875" s="1"/>
    </row>
    <row r="28876" spans="1:9">
      <c r="A28876" t="s">
        <v>15531</v>
      </c>
      <c r="B28876" t="s">
        <v>1649</v>
      </c>
      <c r="C28876" t="s">
        <v>61734</v>
      </c>
      <c r="D28876" t="s">
        <v>14</v>
      </c>
      <c r="E28876">
        <v>0</v>
      </c>
      <c r="F28876" s="1">
        <v>39062</v>
      </c>
      <c r="H28876" t="s">
        <v>30710</v>
      </c>
      <c r="I28876" t="s">
        <v>33001</v>
      </c>
    </row>
    <row r="28877" spans="1:9">
      <c r="A28877" t="s">
        <v>9909</v>
      </c>
      <c r="B28877" t="s">
        <v>5730</v>
      </c>
      <c r="C28877" t="s">
        <v>61735</v>
      </c>
      <c r="D28877" t="s">
        <v>8</v>
      </c>
      <c r="E28877">
        <v>2</v>
      </c>
      <c r="F28877" s="1">
        <v>39105</v>
      </c>
      <c r="G28877" s="1">
        <v>39107</v>
      </c>
      <c r="H28877" t="s">
        <v>21327</v>
      </c>
      <c r="I28877" t="s">
        <v>32948</v>
      </c>
    </row>
    <row r="28878" spans="1:9">
      <c r="A28878" t="s">
        <v>15420</v>
      </c>
      <c r="B28878" t="s">
        <v>16507</v>
      </c>
      <c r="C28878" t="s">
        <v>61736</v>
      </c>
      <c r="D28878" t="s">
        <v>8</v>
      </c>
      <c r="E28878">
        <v>1</v>
      </c>
      <c r="F28878" s="1">
        <v>39568</v>
      </c>
      <c r="G28878" s="1">
        <v>39573</v>
      </c>
      <c r="H28878" t="s">
        <v>20239</v>
      </c>
      <c r="I28878" t="s">
        <v>31851</v>
      </c>
    </row>
    <row r="28879" spans="1:9">
      <c r="F28879" s="1"/>
      <c r="G28879" s="1"/>
    </row>
    <row r="28880" spans="1:9">
      <c r="A28880" t="s">
        <v>3132</v>
      </c>
      <c r="B28880" t="s">
        <v>16076</v>
      </c>
      <c r="C28880" t="s">
        <v>61737</v>
      </c>
      <c r="D28880" t="s">
        <v>8</v>
      </c>
      <c r="E28880">
        <v>3</v>
      </c>
      <c r="F28880" s="1">
        <v>39062</v>
      </c>
      <c r="G28880" s="1">
        <v>40270</v>
      </c>
      <c r="H28880" t="s">
        <v>24732</v>
      </c>
      <c r="I28880" t="s">
        <v>36206</v>
      </c>
    </row>
    <row r="28881" spans="1:9">
      <c r="A28881" t="s">
        <v>9613</v>
      </c>
      <c r="B28881" t="s">
        <v>29694</v>
      </c>
      <c r="C28881" t="s">
        <v>61738</v>
      </c>
      <c r="D28881" t="s">
        <v>8</v>
      </c>
      <c r="E28881">
        <v>2</v>
      </c>
      <c r="F28881" s="1">
        <v>39062</v>
      </c>
      <c r="G28881" s="1">
        <v>39704</v>
      </c>
      <c r="H28881" t="s">
        <v>23084</v>
      </c>
      <c r="I28881" t="s">
        <v>34685</v>
      </c>
    </row>
    <row r="28882" spans="1:9">
      <c r="A28882" t="s">
        <v>3132</v>
      </c>
      <c r="B28882" t="s">
        <v>15435</v>
      </c>
      <c r="C28882" t="s">
        <v>61739</v>
      </c>
      <c r="D28882" t="s">
        <v>8</v>
      </c>
      <c r="E28882">
        <v>1</v>
      </c>
      <c r="F28882" s="1">
        <v>40022</v>
      </c>
      <c r="G28882" s="1">
        <v>40107</v>
      </c>
      <c r="H28882" t="s">
        <v>22646</v>
      </c>
      <c r="I28882" t="s">
        <v>34283</v>
      </c>
    </row>
    <row r="28883" spans="1:9">
      <c r="A28883" t="s">
        <v>7680</v>
      </c>
      <c r="B28883" t="s">
        <v>29695</v>
      </c>
      <c r="C28883" t="s">
        <v>61740</v>
      </c>
      <c r="D28883" t="s">
        <v>14</v>
      </c>
      <c r="E28883">
        <v>1</v>
      </c>
      <c r="F28883" s="1">
        <v>39062</v>
      </c>
      <c r="G28883" s="1"/>
      <c r="H28883" t="s">
        <v>19653</v>
      </c>
      <c r="I28883" t="s">
        <v>31239</v>
      </c>
    </row>
    <row r="28884" spans="1:9">
      <c r="A28884" t="s">
        <v>631</v>
      </c>
      <c r="B28884" t="s">
        <v>17179</v>
      </c>
      <c r="C28884" t="s">
        <v>61741</v>
      </c>
      <c r="D28884" t="s">
        <v>14</v>
      </c>
      <c r="E28884">
        <v>1</v>
      </c>
      <c r="F28884" s="1">
        <v>40616</v>
      </c>
      <c r="G28884" s="1">
        <v>40633</v>
      </c>
      <c r="H28884" t="s">
        <v>19550</v>
      </c>
      <c r="I28884" t="s">
        <v>31130</v>
      </c>
    </row>
    <row r="28885" spans="1:9">
      <c r="A28885" t="s">
        <v>17663</v>
      </c>
      <c r="B28885" t="s">
        <v>455</v>
      </c>
      <c r="C28885" t="s">
        <v>61742</v>
      </c>
      <c r="D28885" t="s">
        <v>14</v>
      </c>
      <c r="E28885">
        <v>6</v>
      </c>
      <c r="F28885" s="1">
        <v>39758</v>
      </c>
      <c r="G28885" s="1">
        <v>40632</v>
      </c>
      <c r="H28885" t="s">
        <v>21267</v>
      </c>
      <c r="I28885" t="s">
        <v>32887</v>
      </c>
    </row>
    <row r="28886" spans="1:9">
      <c r="A28886" t="s">
        <v>15391</v>
      </c>
      <c r="B28886" t="s">
        <v>9469</v>
      </c>
      <c r="C28886" t="s">
        <v>61743</v>
      </c>
      <c r="D28886" t="s">
        <v>8</v>
      </c>
      <c r="E28886">
        <v>3</v>
      </c>
      <c r="F28886" s="1">
        <v>39062</v>
      </c>
      <c r="G28886" s="1">
        <v>39759</v>
      </c>
      <c r="H28886" t="s">
        <v>19551</v>
      </c>
      <c r="I28886" t="s">
        <v>31131</v>
      </c>
    </row>
    <row r="28887" spans="1:9">
      <c r="F28887" s="1"/>
      <c r="G28887" s="1"/>
    </row>
    <row r="28888" spans="1:9">
      <c r="A28888" t="s">
        <v>11830</v>
      </c>
      <c r="B28888" t="s">
        <v>14221</v>
      </c>
      <c r="C28888" t="s">
        <v>61744</v>
      </c>
      <c r="D28888" t="s">
        <v>14</v>
      </c>
      <c r="E28888">
        <v>1</v>
      </c>
      <c r="F28888" s="1">
        <v>39588</v>
      </c>
      <c r="G28888" s="1"/>
      <c r="H28888" t="s">
        <v>21751</v>
      </c>
      <c r="I28888" t="s">
        <v>33394</v>
      </c>
    </row>
    <row r="28889" spans="1:9">
      <c r="A28889" t="s">
        <v>228</v>
      </c>
      <c r="B28889" t="s">
        <v>29696</v>
      </c>
      <c r="C28889" t="s">
        <v>61745</v>
      </c>
      <c r="D28889" t="s">
        <v>14</v>
      </c>
      <c r="E28889">
        <v>0</v>
      </c>
      <c r="F28889" s="1">
        <v>40479</v>
      </c>
      <c r="G28889" s="1"/>
      <c r="H28889" t="s">
        <v>19685</v>
      </c>
      <c r="I28889" t="s">
        <v>31270</v>
      </c>
    </row>
    <row r="28890" spans="1:9">
      <c r="F28890" s="1"/>
      <c r="G28890" s="1"/>
    </row>
    <row r="28891" spans="1:9">
      <c r="A28891" t="s">
        <v>7137</v>
      </c>
      <c r="B28891" t="s">
        <v>15438</v>
      </c>
      <c r="C28891" t="s">
        <v>61746</v>
      </c>
      <c r="D28891" t="s">
        <v>14</v>
      </c>
      <c r="E28891">
        <v>1</v>
      </c>
      <c r="F28891" s="1">
        <v>39787</v>
      </c>
      <c r="G28891" s="1">
        <v>40638</v>
      </c>
      <c r="H28891" t="s">
        <v>22304</v>
      </c>
      <c r="I28891" t="s">
        <v>32774</v>
      </c>
    </row>
    <row r="28892" spans="1:9">
      <c r="A28892" t="s">
        <v>9539</v>
      </c>
      <c r="B28892" t="s">
        <v>5434</v>
      </c>
      <c r="C28892" t="s">
        <v>61747</v>
      </c>
      <c r="D28892" t="s">
        <v>14</v>
      </c>
      <c r="E28892">
        <v>0</v>
      </c>
      <c r="F28892" s="1">
        <v>39062</v>
      </c>
      <c r="G28892" s="1"/>
      <c r="H28892" t="s">
        <v>19604</v>
      </c>
      <c r="I28892" t="s">
        <v>31185</v>
      </c>
    </row>
    <row r="28893" spans="1:9">
      <c r="A28893" t="s">
        <v>11804</v>
      </c>
      <c r="B28893" t="s">
        <v>5139</v>
      </c>
      <c r="C28893" t="s">
        <v>61748</v>
      </c>
      <c r="D28893" t="s">
        <v>14</v>
      </c>
      <c r="E28893">
        <v>2</v>
      </c>
      <c r="F28893" s="1">
        <v>39829</v>
      </c>
      <c r="G28893" s="1">
        <v>40477</v>
      </c>
      <c r="H28893" t="s">
        <v>19860</v>
      </c>
      <c r="I28893" t="s">
        <v>31401</v>
      </c>
    </row>
    <row r="28894" spans="1:9">
      <c r="A28894" t="s">
        <v>26197</v>
      </c>
      <c r="B28894" t="s">
        <v>8970</v>
      </c>
      <c r="C28894" t="s">
        <v>61749</v>
      </c>
      <c r="D28894" t="s">
        <v>8</v>
      </c>
      <c r="E28894">
        <v>1</v>
      </c>
      <c r="F28894" s="1">
        <v>39637</v>
      </c>
      <c r="G28894" s="1">
        <v>39707</v>
      </c>
      <c r="H28894" t="s">
        <v>21800</v>
      </c>
      <c r="I28894" t="s">
        <v>33445</v>
      </c>
    </row>
    <row r="28895" spans="1:9">
      <c r="A28895" t="s">
        <v>3285</v>
      </c>
      <c r="B28895" t="s">
        <v>12161</v>
      </c>
      <c r="C28895" t="s">
        <v>61750</v>
      </c>
      <c r="D28895" t="s">
        <v>8</v>
      </c>
      <c r="E28895">
        <v>1</v>
      </c>
      <c r="F28895" s="1">
        <v>39437</v>
      </c>
      <c r="G28895" s="1">
        <v>39829</v>
      </c>
      <c r="H28895" t="s">
        <v>21453</v>
      </c>
      <c r="I28895" t="s">
        <v>33081</v>
      </c>
    </row>
    <row r="28896" spans="1:9">
      <c r="A28896" t="s">
        <v>7111</v>
      </c>
      <c r="B28896" t="s">
        <v>7116</v>
      </c>
      <c r="C28896" t="s">
        <v>61751</v>
      </c>
      <c r="D28896" t="s">
        <v>8</v>
      </c>
      <c r="E28896">
        <v>2</v>
      </c>
      <c r="F28896" s="1">
        <v>39660</v>
      </c>
      <c r="G28896" s="1">
        <v>39666</v>
      </c>
      <c r="H28896" t="s">
        <v>24733</v>
      </c>
      <c r="I28896" t="s">
        <v>36207</v>
      </c>
    </row>
    <row r="28897" spans="1:9">
      <c r="A28897" t="s">
        <v>8387</v>
      </c>
      <c r="B28897" t="s">
        <v>17315</v>
      </c>
      <c r="C28897" t="s">
        <v>61752</v>
      </c>
      <c r="D28897" t="s">
        <v>14</v>
      </c>
      <c r="E28897">
        <v>0</v>
      </c>
      <c r="F28897" s="1">
        <v>40513</v>
      </c>
      <c r="G28897" s="1">
        <v>40514</v>
      </c>
      <c r="H28897" t="s">
        <v>30717</v>
      </c>
      <c r="I28897" t="s">
        <v>33130</v>
      </c>
    </row>
    <row r="28898" spans="1:9">
      <c r="F28898" s="1"/>
      <c r="G28898" s="1"/>
    </row>
    <row r="28899" spans="1:9">
      <c r="A28899" t="s">
        <v>16827</v>
      </c>
      <c r="B28899" t="s">
        <v>938</v>
      </c>
      <c r="C28899" t="s">
        <v>61753</v>
      </c>
      <c r="D28899" t="s">
        <v>14</v>
      </c>
      <c r="E28899">
        <v>3</v>
      </c>
      <c r="F28899" s="1">
        <v>39062</v>
      </c>
      <c r="G28899" s="1">
        <v>39881</v>
      </c>
      <c r="H28899" t="s">
        <v>20144</v>
      </c>
      <c r="I28899" t="s">
        <v>31756</v>
      </c>
    </row>
    <row r="28900" spans="1:9">
      <c r="A28900" t="s">
        <v>3530</v>
      </c>
      <c r="B28900" t="s">
        <v>16400</v>
      </c>
      <c r="C28900" t="s">
        <v>61754</v>
      </c>
      <c r="D28900" t="s">
        <v>14</v>
      </c>
      <c r="E28900">
        <v>2</v>
      </c>
      <c r="F28900" s="1">
        <v>39217</v>
      </c>
      <c r="G28900" s="1">
        <v>40666</v>
      </c>
      <c r="H28900" t="s">
        <v>24052</v>
      </c>
      <c r="I28900" t="s">
        <v>35601</v>
      </c>
    </row>
    <row r="28901" spans="1:9">
      <c r="A28901" t="s">
        <v>4081</v>
      </c>
      <c r="B28901" t="s">
        <v>5982</v>
      </c>
      <c r="C28901" t="s">
        <v>61755</v>
      </c>
      <c r="D28901" t="s">
        <v>8</v>
      </c>
      <c r="E28901">
        <v>0</v>
      </c>
      <c r="F28901" s="1">
        <v>39574</v>
      </c>
      <c r="G28901" s="1">
        <v>39597</v>
      </c>
      <c r="H28901" t="s">
        <v>19935</v>
      </c>
      <c r="I28901" t="s">
        <v>31532</v>
      </c>
    </row>
    <row r="28902" spans="1:9">
      <c r="A28902" t="s">
        <v>8827</v>
      </c>
      <c r="B28902" t="s">
        <v>10906</v>
      </c>
      <c r="C28902" t="s">
        <v>61756</v>
      </c>
      <c r="D28902" t="s">
        <v>14</v>
      </c>
      <c r="E28902">
        <v>7</v>
      </c>
      <c r="F28902" s="1">
        <v>40564</v>
      </c>
      <c r="G28902" s="1">
        <v>40583</v>
      </c>
      <c r="H28902" t="s">
        <v>31035</v>
      </c>
      <c r="I28902" t="s">
        <v>36208</v>
      </c>
    </row>
    <row r="28903" spans="1:9">
      <c r="A28903" t="s">
        <v>18104</v>
      </c>
      <c r="B28903" t="s">
        <v>11597</v>
      </c>
      <c r="C28903" t="s">
        <v>60492</v>
      </c>
      <c r="D28903" t="s">
        <v>14</v>
      </c>
      <c r="E28903">
        <v>1</v>
      </c>
      <c r="F28903" s="1">
        <v>39062</v>
      </c>
      <c r="G28903" s="1"/>
      <c r="H28903" t="s">
        <v>19700</v>
      </c>
      <c r="I28903" t="s">
        <v>31286</v>
      </c>
    </row>
    <row r="28904" spans="1:9">
      <c r="A28904" t="s">
        <v>2614</v>
      </c>
      <c r="B28904" t="s">
        <v>14391</v>
      </c>
      <c r="C28904" t="s">
        <v>61757</v>
      </c>
      <c r="D28904" t="s">
        <v>8</v>
      </c>
      <c r="E28904">
        <v>1</v>
      </c>
      <c r="F28904" s="1">
        <v>39743</v>
      </c>
      <c r="G28904" s="1">
        <v>39853</v>
      </c>
      <c r="H28904" t="s">
        <v>22387</v>
      </c>
      <c r="I28904" t="s">
        <v>34037</v>
      </c>
    </row>
    <row r="28905" spans="1:9">
      <c r="A28905" t="s">
        <v>7250</v>
      </c>
      <c r="B28905" t="s">
        <v>15385</v>
      </c>
      <c r="C28905" t="s">
        <v>61758</v>
      </c>
      <c r="D28905" t="s">
        <v>8</v>
      </c>
      <c r="E28905">
        <v>0</v>
      </c>
      <c r="F28905" s="1">
        <v>40227</v>
      </c>
      <c r="G28905" s="1">
        <v>40254</v>
      </c>
      <c r="H28905" t="s">
        <v>19678</v>
      </c>
      <c r="I28905" t="s">
        <v>31263</v>
      </c>
    </row>
    <row r="28906" spans="1:9">
      <c r="A28906" t="s">
        <v>4209</v>
      </c>
      <c r="B28906" t="s">
        <v>4178</v>
      </c>
      <c r="C28906" t="s">
        <v>61759</v>
      </c>
      <c r="D28906" t="s">
        <v>14</v>
      </c>
      <c r="E28906">
        <v>2</v>
      </c>
      <c r="F28906" s="1">
        <v>40109</v>
      </c>
      <c r="G28906" s="1">
        <v>40109</v>
      </c>
      <c r="H28906" t="s">
        <v>20071</v>
      </c>
      <c r="I28906" t="s">
        <v>31677</v>
      </c>
    </row>
    <row r="28907" spans="1:9">
      <c r="A28907" t="s">
        <v>16114</v>
      </c>
      <c r="B28907" t="s">
        <v>4178</v>
      </c>
      <c r="C28907" t="s">
        <v>61760</v>
      </c>
      <c r="D28907" t="s">
        <v>14</v>
      </c>
      <c r="E28907">
        <v>3</v>
      </c>
      <c r="F28907" s="1">
        <v>39062</v>
      </c>
      <c r="G28907" s="1">
        <v>40214</v>
      </c>
      <c r="H28907" t="s">
        <v>22610</v>
      </c>
      <c r="I28907" t="s">
        <v>34139</v>
      </c>
    </row>
    <row r="28908" spans="1:9">
      <c r="A28908" t="s">
        <v>15522</v>
      </c>
      <c r="B28908" t="s">
        <v>10332</v>
      </c>
      <c r="C28908" t="s">
        <v>61761</v>
      </c>
      <c r="D28908" t="s">
        <v>8</v>
      </c>
      <c r="E28908">
        <v>11</v>
      </c>
      <c r="F28908" s="1">
        <v>39664</v>
      </c>
      <c r="G28908" s="1">
        <v>40059</v>
      </c>
      <c r="H28908" t="s">
        <v>30605</v>
      </c>
      <c r="I28908" t="s">
        <v>31389</v>
      </c>
    </row>
    <row r="28909" spans="1:9">
      <c r="A28909" t="s">
        <v>8211</v>
      </c>
      <c r="B28909" t="s">
        <v>29697</v>
      </c>
      <c r="C28909" t="s">
        <v>61762</v>
      </c>
      <c r="D28909" t="s">
        <v>14</v>
      </c>
      <c r="E28909">
        <v>13</v>
      </c>
      <c r="F28909" s="1">
        <v>40256</v>
      </c>
      <c r="G28909" s="1">
        <v>40659</v>
      </c>
      <c r="H28909" t="s">
        <v>20998</v>
      </c>
      <c r="I28909" t="s">
        <v>32606</v>
      </c>
    </row>
    <row r="28910" spans="1:9">
      <c r="A28910" t="s">
        <v>13569</v>
      </c>
      <c r="B28910" t="s">
        <v>13393</v>
      </c>
      <c r="C28910" t="s">
        <v>61763</v>
      </c>
      <c r="D28910" t="s">
        <v>8</v>
      </c>
      <c r="E28910">
        <v>2</v>
      </c>
      <c r="F28910" s="1">
        <v>39062</v>
      </c>
      <c r="G28910" s="1"/>
      <c r="H28910" t="s">
        <v>19551</v>
      </c>
      <c r="I28910" t="s">
        <v>31131</v>
      </c>
    </row>
    <row r="28911" spans="1:9">
      <c r="F28911" s="1"/>
      <c r="G28911" s="1"/>
    </row>
    <row r="28912" spans="1:9">
      <c r="A28912" t="s">
        <v>7101</v>
      </c>
      <c r="B28912" t="s">
        <v>29698</v>
      </c>
      <c r="C28912" t="s">
        <v>61764</v>
      </c>
      <c r="D28912" t="s">
        <v>14</v>
      </c>
      <c r="E28912">
        <v>4</v>
      </c>
      <c r="F28912" s="1">
        <v>39588</v>
      </c>
      <c r="G28912" s="1">
        <v>40427</v>
      </c>
      <c r="H28912" t="s">
        <v>19694</v>
      </c>
      <c r="I28912" t="s">
        <v>31279</v>
      </c>
    </row>
    <row r="28913" spans="1:9">
      <c r="A28913" t="s">
        <v>17141</v>
      </c>
      <c r="B28913" t="s">
        <v>14309</v>
      </c>
      <c r="C28913" t="s">
        <v>61765</v>
      </c>
      <c r="D28913" t="s">
        <v>14</v>
      </c>
      <c r="E28913">
        <v>3</v>
      </c>
      <c r="F28913" s="1">
        <v>39857</v>
      </c>
      <c r="G28913" s="1">
        <v>40532</v>
      </c>
      <c r="H28913" t="s">
        <v>19782</v>
      </c>
      <c r="I28913" t="s">
        <v>31374</v>
      </c>
    </row>
    <row r="28914" spans="1:9">
      <c r="A28914" t="s">
        <v>7551</v>
      </c>
      <c r="B28914" t="s">
        <v>17098</v>
      </c>
      <c r="C28914" t="s">
        <v>61766</v>
      </c>
      <c r="D28914" t="s">
        <v>14</v>
      </c>
      <c r="E28914">
        <v>0</v>
      </c>
      <c r="F28914" s="1">
        <v>39787</v>
      </c>
      <c r="H28914" t="s">
        <v>19847</v>
      </c>
      <c r="I28914" t="s">
        <v>31446</v>
      </c>
    </row>
    <row r="28915" spans="1:9">
      <c r="F28915" s="1"/>
      <c r="G28915" s="1"/>
    </row>
    <row r="28916" spans="1:9">
      <c r="A28916" t="s">
        <v>3132</v>
      </c>
      <c r="B28916" t="s">
        <v>17098</v>
      </c>
      <c r="C28916" t="s">
        <v>43619</v>
      </c>
      <c r="D28916" t="s">
        <v>8</v>
      </c>
      <c r="E28916">
        <v>0</v>
      </c>
      <c r="F28916" s="1">
        <v>39660</v>
      </c>
      <c r="G28916" s="1">
        <v>39671</v>
      </c>
      <c r="H28916" t="s">
        <v>21100</v>
      </c>
      <c r="I28916" t="s">
        <v>32708</v>
      </c>
    </row>
    <row r="28917" spans="1:9">
      <c r="A28917" t="s">
        <v>12058</v>
      </c>
      <c r="B28917" t="s">
        <v>17098</v>
      </c>
      <c r="C28917" t="s">
        <v>61767</v>
      </c>
      <c r="D28917" t="s">
        <v>8</v>
      </c>
      <c r="E28917">
        <v>0</v>
      </c>
      <c r="F28917" s="1">
        <v>39664</v>
      </c>
      <c r="G28917" s="1">
        <v>39672</v>
      </c>
      <c r="H28917" t="s">
        <v>19737</v>
      </c>
      <c r="I28917" t="s">
        <v>31328</v>
      </c>
    </row>
    <row r="28918" spans="1:9">
      <c r="A28918" t="s">
        <v>7728</v>
      </c>
      <c r="B28918" t="s">
        <v>17098</v>
      </c>
      <c r="C28918" t="s">
        <v>61768</v>
      </c>
      <c r="D28918" t="s">
        <v>8</v>
      </c>
      <c r="E28918">
        <v>4</v>
      </c>
      <c r="F28918" s="1">
        <v>39062</v>
      </c>
      <c r="G28918" s="1">
        <v>39275</v>
      </c>
      <c r="H28918" t="s">
        <v>22219</v>
      </c>
      <c r="I28918" t="s">
        <v>33862</v>
      </c>
    </row>
    <row r="28919" spans="1:9">
      <c r="A28919" t="s">
        <v>1309</v>
      </c>
      <c r="B28919" t="s">
        <v>18421</v>
      </c>
      <c r="C28919" t="s">
        <v>61769</v>
      </c>
      <c r="D28919" t="s">
        <v>14</v>
      </c>
      <c r="E28919">
        <v>0</v>
      </c>
      <c r="F28919" s="1">
        <v>40508</v>
      </c>
      <c r="G28919" s="1"/>
      <c r="H28919" t="s">
        <v>19572</v>
      </c>
      <c r="I28919" t="s">
        <v>31153</v>
      </c>
    </row>
    <row r="28920" spans="1:9">
      <c r="A28920" t="s">
        <v>1546</v>
      </c>
      <c r="B28920" t="s">
        <v>8672</v>
      </c>
      <c r="C28920" t="s">
        <v>61770</v>
      </c>
      <c r="D28920" t="s">
        <v>14</v>
      </c>
      <c r="E28920">
        <v>6</v>
      </c>
      <c r="F28920" s="1">
        <v>40233</v>
      </c>
      <c r="G28920" s="1">
        <v>40571</v>
      </c>
      <c r="H28920" t="s">
        <v>20105</v>
      </c>
      <c r="I28920" t="s">
        <v>31712</v>
      </c>
    </row>
    <row r="28921" spans="1:9">
      <c r="A28921" t="s">
        <v>26198</v>
      </c>
      <c r="B28921" t="s">
        <v>8672</v>
      </c>
      <c r="C28921" t="s">
        <v>61771</v>
      </c>
      <c r="D28921" t="s">
        <v>8</v>
      </c>
      <c r="E28921">
        <v>0</v>
      </c>
      <c r="F28921" s="1">
        <v>39414</v>
      </c>
      <c r="G28921" s="1">
        <v>39429</v>
      </c>
      <c r="H28921" t="s">
        <v>24372</v>
      </c>
      <c r="I28921" t="s">
        <v>35894</v>
      </c>
    </row>
    <row r="28922" spans="1:9">
      <c r="F28922" s="1"/>
      <c r="G28922" s="1"/>
    </row>
    <row r="28923" spans="1:9">
      <c r="A28923" t="s">
        <v>3036</v>
      </c>
      <c r="B28923" t="s">
        <v>29699</v>
      </c>
      <c r="C28923" t="s">
        <v>61772</v>
      </c>
      <c r="D28923" t="s">
        <v>14</v>
      </c>
      <c r="E28923">
        <v>1</v>
      </c>
      <c r="F28923" s="1">
        <v>40477</v>
      </c>
      <c r="G28923" s="1">
        <v>40485</v>
      </c>
      <c r="H28923" t="s">
        <v>23752</v>
      </c>
      <c r="I28923" t="s">
        <v>31647</v>
      </c>
    </row>
    <row r="28924" spans="1:9">
      <c r="A28924" t="s">
        <v>16470</v>
      </c>
      <c r="B28924" t="s">
        <v>8112</v>
      </c>
      <c r="C28924" t="s">
        <v>61773</v>
      </c>
      <c r="D28924" t="s">
        <v>8</v>
      </c>
      <c r="E28924">
        <v>8</v>
      </c>
      <c r="F28924" s="1">
        <v>39330</v>
      </c>
      <c r="G28924" s="1">
        <v>39370</v>
      </c>
      <c r="H28924" t="s">
        <v>19577</v>
      </c>
      <c r="I28924" t="s">
        <v>31158</v>
      </c>
    </row>
    <row r="28925" spans="1:9">
      <c r="A28925" t="s">
        <v>7259</v>
      </c>
      <c r="B28925" t="s">
        <v>8112</v>
      </c>
      <c r="C28925" t="s">
        <v>61774</v>
      </c>
      <c r="D28925" t="s">
        <v>8</v>
      </c>
      <c r="E28925">
        <v>4</v>
      </c>
      <c r="F28925" s="1">
        <v>39062</v>
      </c>
      <c r="G28925" s="1">
        <v>40260</v>
      </c>
      <c r="H28925" t="s">
        <v>19713</v>
      </c>
      <c r="I28925" t="s">
        <v>31301</v>
      </c>
    </row>
    <row r="28926" spans="1:9">
      <c r="A28926" t="s">
        <v>3201</v>
      </c>
      <c r="B28926" t="s">
        <v>8112</v>
      </c>
      <c r="C28926" t="s">
        <v>61775</v>
      </c>
      <c r="D28926" t="s">
        <v>14</v>
      </c>
      <c r="E28926">
        <v>19</v>
      </c>
      <c r="F28926" s="1">
        <v>39062</v>
      </c>
      <c r="G28926" s="1">
        <v>40661</v>
      </c>
      <c r="H28926" t="s">
        <v>22383</v>
      </c>
      <c r="I28926" t="s">
        <v>34033</v>
      </c>
    </row>
    <row r="28927" spans="1:9">
      <c r="A28927" t="s">
        <v>8395</v>
      </c>
      <c r="B28927" t="s">
        <v>29700</v>
      </c>
      <c r="C28927" t="s">
        <v>61776</v>
      </c>
      <c r="D28927" t="s">
        <v>14</v>
      </c>
      <c r="E28927">
        <v>0</v>
      </c>
      <c r="F28927" s="1">
        <v>40002</v>
      </c>
      <c r="G28927" s="1"/>
      <c r="H28927" t="s">
        <v>20113</v>
      </c>
      <c r="I28927" t="s">
        <v>31720</v>
      </c>
    </row>
    <row r="28928" spans="1:9">
      <c r="A28928" t="s">
        <v>6199</v>
      </c>
      <c r="B28928" t="s">
        <v>16375</v>
      </c>
      <c r="C28928" t="s">
        <v>61777</v>
      </c>
      <c r="D28928" t="s">
        <v>14</v>
      </c>
      <c r="E28928">
        <v>9</v>
      </c>
      <c r="F28928" s="1">
        <v>39072</v>
      </c>
      <c r="G28928" s="1">
        <v>40455</v>
      </c>
      <c r="H28928" t="s">
        <v>20296</v>
      </c>
      <c r="I28928" t="s">
        <v>31908</v>
      </c>
    </row>
    <row r="28929" spans="1:9">
      <c r="A28929" t="s">
        <v>982</v>
      </c>
      <c r="B28929" t="s">
        <v>2281</v>
      </c>
      <c r="C28929" t="s">
        <v>61778</v>
      </c>
      <c r="D28929" t="s">
        <v>14</v>
      </c>
      <c r="E28929">
        <v>17</v>
      </c>
      <c r="F28929" s="1">
        <v>39233</v>
      </c>
      <c r="G28929" s="1">
        <v>40520</v>
      </c>
      <c r="H28929" t="s">
        <v>19599</v>
      </c>
      <c r="I28929" t="s">
        <v>31180</v>
      </c>
    </row>
    <row r="28930" spans="1:9">
      <c r="A28930" t="s">
        <v>2563</v>
      </c>
      <c r="B28930" t="s">
        <v>2281</v>
      </c>
      <c r="C28930" t="s">
        <v>61779</v>
      </c>
      <c r="D28930" t="s">
        <v>14</v>
      </c>
      <c r="E28930">
        <v>1</v>
      </c>
      <c r="F28930" s="1">
        <v>39062</v>
      </c>
      <c r="G28930" s="1"/>
      <c r="H28930" t="s">
        <v>20856</v>
      </c>
      <c r="I28930" t="s">
        <v>31486</v>
      </c>
    </row>
    <row r="28931" spans="1:9">
      <c r="A28931" t="s">
        <v>387</v>
      </c>
      <c r="B28931" t="s">
        <v>2281</v>
      </c>
      <c r="C28931" t="s">
        <v>61780</v>
      </c>
      <c r="D28931" t="s">
        <v>14</v>
      </c>
      <c r="E28931">
        <v>5</v>
      </c>
      <c r="F28931" s="1">
        <v>39681</v>
      </c>
      <c r="G28931" s="1">
        <v>40529</v>
      </c>
      <c r="H28931" t="s">
        <v>23942</v>
      </c>
      <c r="I28931" t="s">
        <v>35500</v>
      </c>
    </row>
    <row r="28932" spans="1:9">
      <c r="A28932" t="s">
        <v>3132</v>
      </c>
      <c r="B28932" t="s">
        <v>2281</v>
      </c>
      <c r="C28932" t="s">
        <v>61781</v>
      </c>
      <c r="D28932" t="s">
        <v>14</v>
      </c>
      <c r="E28932">
        <v>1</v>
      </c>
      <c r="F28932" s="1">
        <v>40087</v>
      </c>
      <c r="G28932" s="1">
        <v>40499</v>
      </c>
      <c r="H28932" t="s">
        <v>19549</v>
      </c>
      <c r="I28932" t="s">
        <v>31129</v>
      </c>
    </row>
    <row r="28933" spans="1:9">
      <c r="A28933" t="s">
        <v>8037</v>
      </c>
      <c r="B28933" t="s">
        <v>2281</v>
      </c>
      <c r="C28933" t="s">
        <v>61782</v>
      </c>
      <c r="D28933" t="s">
        <v>8</v>
      </c>
      <c r="E28933">
        <v>4</v>
      </c>
      <c r="F28933" s="1">
        <v>39062</v>
      </c>
      <c r="G28933" s="1">
        <v>39763</v>
      </c>
      <c r="H28933" t="s">
        <v>20489</v>
      </c>
      <c r="I28933" t="s">
        <v>32095</v>
      </c>
    </row>
    <row r="28934" spans="1:9">
      <c r="A28934" t="s">
        <v>4081</v>
      </c>
      <c r="B28934" t="s">
        <v>2281</v>
      </c>
      <c r="C28934" t="s">
        <v>61783</v>
      </c>
      <c r="D28934" t="s">
        <v>14</v>
      </c>
      <c r="E28934">
        <v>0</v>
      </c>
      <c r="F28934" s="1">
        <v>40316</v>
      </c>
      <c r="G28934" s="1">
        <v>40317</v>
      </c>
      <c r="H28934" t="s">
        <v>19678</v>
      </c>
      <c r="I28934" t="s">
        <v>31263</v>
      </c>
    </row>
    <row r="28935" spans="1:9">
      <c r="A28935" t="s">
        <v>14547</v>
      </c>
      <c r="B28935" t="s">
        <v>29701</v>
      </c>
      <c r="C28935" t="s">
        <v>61784</v>
      </c>
      <c r="D28935" t="s">
        <v>14</v>
      </c>
      <c r="E28935">
        <v>5</v>
      </c>
      <c r="F28935" s="1">
        <v>40435</v>
      </c>
      <c r="G28935" s="1">
        <v>40553</v>
      </c>
      <c r="H28935" t="s">
        <v>20147</v>
      </c>
      <c r="I28935" t="s">
        <v>31420</v>
      </c>
    </row>
    <row r="28936" spans="1:9">
      <c r="A28936" t="s">
        <v>26199</v>
      </c>
      <c r="B28936" t="s">
        <v>19157</v>
      </c>
      <c r="C28936" t="s">
        <v>61785</v>
      </c>
      <c r="D28936" t="s">
        <v>8</v>
      </c>
      <c r="E28936">
        <v>2</v>
      </c>
      <c r="F28936" s="1">
        <v>39728</v>
      </c>
      <c r="G28936" s="1">
        <v>39818</v>
      </c>
      <c r="H28936" t="s">
        <v>22654</v>
      </c>
      <c r="I28936" t="s">
        <v>34290</v>
      </c>
    </row>
    <row r="28937" spans="1:9">
      <c r="A28937" t="s">
        <v>19052</v>
      </c>
      <c r="B28937" t="s">
        <v>29702</v>
      </c>
      <c r="C28937" t="s">
        <v>61786</v>
      </c>
      <c r="D28937" t="s">
        <v>14</v>
      </c>
      <c r="E28937">
        <v>2</v>
      </c>
      <c r="F28937" s="1">
        <v>40483</v>
      </c>
      <c r="G28937" s="1">
        <v>40487</v>
      </c>
      <c r="H28937" t="s">
        <v>21973</v>
      </c>
      <c r="I28937" t="s">
        <v>33621</v>
      </c>
    </row>
    <row r="28938" spans="1:9">
      <c r="A28938" t="s">
        <v>2627</v>
      </c>
      <c r="B28938" t="s">
        <v>18151</v>
      </c>
      <c r="C28938" t="s">
        <v>61787</v>
      </c>
      <c r="D28938" t="s">
        <v>8</v>
      </c>
      <c r="E28938">
        <v>0</v>
      </c>
      <c r="F28938" s="1">
        <v>39581</v>
      </c>
      <c r="G28938" s="1">
        <v>39597</v>
      </c>
      <c r="H28938" t="s">
        <v>21389</v>
      </c>
      <c r="I28938" t="s">
        <v>33017</v>
      </c>
    </row>
    <row r="28939" spans="1:9">
      <c r="A28939" t="s">
        <v>8414</v>
      </c>
      <c r="B28939" t="s">
        <v>14900</v>
      </c>
      <c r="C28939" t="s">
        <v>61788</v>
      </c>
      <c r="D28939" t="s">
        <v>8</v>
      </c>
      <c r="E28939">
        <v>2</v>
      </c>
      <c r="F28939" s="1">
        <v>39959</v>
      </c>
      <c r="G28939" s="1">
        <v>39981</v>
      </c>
      <c r="H28939" t="s">
        <v>20471</v>
      </c>
      <c r="I28939" t="s">
        <v>32080</v>
      </c>
    </row>
    <row r="28940" spans="1:9">
      <c r="A28940" t="s">
        <v>18348</v>
      </c>
      <c r="B28940" t="s">
        <v>14900</v>
      </c>
      <c r="C28940" t="s">
        <v>61789</v>
      </c>
      <c r="D28940" t="s">
        <v>8</v>
      </c>
      <c r="E28940">
        <v>1</v>
      </c>
      <c r="F28940" s="1">
        <v>39462</v>
      </c>
      <c r="G28940" s="1">
        <v>40185</v>
      </c>
      <c r="H28940" t="s">
        <v>19863</v>
      </c>
      <c r="I28940" t="s">
        <v>31461</v>
      </c>
    </row>
    <row r="28941" spans="1:9">
      <c r="A28941" t="s">
        <v>19255</v>
      </c>
      <c r="B28941" t="s">
        <v>15377</v>
      </c>
      <c r="C28941" t="s">
        <v>61790</v>
      </c>
      <c r="D28941" t="s">
        <v>14</v>
      </c>
      <c r="E28941">
        <v>7</v>
      </c>
      <c r="F28941" s="1">
        <v>39672</v>
      </c>
      <c r="G28941" s="1">
        <v>40493</v>
      </c>
      <c r="H28941" t="s">
        <v>20206</v>
      </c>
      <c r="I28941" t="s">
        <v>31820</v>
      </c>
    </row>
    <row r="28942" spans="1:9">
      <c r="A28942" t="s">
        <v>5963</v>
      </c>
      <c r="B28942" t="s">
        <v>7418</v>
      </c>
      <c r="C28942" t="s">
        <v>61791</v>
      </c>
      <c r="D28942" t="s">
        <v>14</v>
      </c>
      <c r="E28942">
        <v>0</v>
      </c>
      <c r="F28942" s="1">
        <v>39829</v>
      </c>
      <c r="G28942" s="1"/>
      <c r="H28942" t="s">
        <v>20581</v>
      </c>
      <c r="I28942" t="s">
        <v>32190</v>
      </c>
    </row>
    <row r="28943" spans="1:9">
      <c r="A28943" t="s">
        <v>12973</v>
      </c>
      <c r="B28943" t="s">
        <v>10019</v>
      </c>
      <c r="C28943" t="s">
        <v>61792</v>
      </c>
      <c r="D28943" t="s">
        <v>8</v>
      </c>
      <c r="E28943">
        <v>0</v>
      </c>
      <c r="F28943" s="1">
        <v>39283</v>
      </c>
      <c r="G28943" s="1">
        <v>39314</v>
      </c>
      <c r="H28943" t="s">
        <v>24734</v>
      </c>
      <c r="I28943" t="s">
        <v>36209</v>
      </c>
    </row>
    <row r="28944" spans="1:9">
      <c r="A28944" t="s">
        <v>10235</v>
      </c>
      <c r="B28944" t="s">
        <v>29703</v>
      </c>
      <c r="C28944" t="s">
        <v>58206</v>
      </c>
      <c r="D28944" t="s">
        <v>14</v>
      </c>
      <c r="E28944">
        <v>0</v>
      </c>
      <c r="F28944" s="1">
        <v>39062</v>
      </c>
      <c r="G28944" s="1"/>
      <c r="H28944" t="s">
        <v>19713</v>
      </c>
      <c r="I28944" t="s">
        <v>31301</v>
      </c>
    </row>
    <row r="28945" spans="1:9">
      <c r="A28945" t="s">
        <v>3132</v>
      </c>
      <c r="B28945" t="s">
        <v>7180</v>
      </c>
      <c r="C28945" t="s">
        <v>61793</v>
      </c>
      <c r="D28945" t="s">
        <v>14</v>
      </c>
      <c r="E28945">
        <v>9</v>
      </c>
      <c r="F28945" s="1">
        <v>39300</v>
      </c>
      <c r="G28945" s="1">
        <v>39912</v>
      </c>
      <c r="H28945" t="s">
        <v>22267</v>
      </c>
      <c r="I28945" t="s">
        <v>33908</v>
      </c>
    </row>
    <row r="28946" spans="1:9">
      <c r="A28946" t="s">
        <v>12803</v>
      </c>
      <c r="B28946" t="s">
        <v>7180</v>
      </c>
      <c r="C28946" t="s">
        <v>61794</v>
      </c>
      <c r="D28946" t="s">
        <v>8</v>
      </c>
      <c r="E28946">
        <v>0</v>
      </c>
      <c r="F28946" s="1">
        <v>40067</v>
      </c>
      <c r="G28946" s="1">
        <v>40115</v>
      </c>
      <c r="H28946" t="s">
        <v>22020</v>
      </c>
      <c r="I28946" t="s">
        <v>33670</v>
      </c>
    </row>
    <row r="28947" spans="1:9">
      <c r="A28947" t="s">
        <v>8301</v>
      </c>
      <c r="B28947" t="s">
        <v>7180</v>
      </c>
      <c r="C28947" t="s">
        <v>61795</v>
      </c>
      <c r="D28947" t="s">
        <v>14</v>
      </c>
      <c r="E28947">
        <v>2</v>
      </c>
      <c r="F28947" s="1">
        <v>39062</v>
      </c>
      <c r="G28947" s="1"/>
      <c r="H28947" t="s">
        <v>21222</v>
      </c>
      <c r="I28947" t="s">
        <v>32841</v>
      </c>
    </row>
    <row r="28948" spans="1:9">
      <c r="A28948" t="s">
        <v>8869</v>
      </c>
      <c r="B28948" t="s">
        <v>7180</v>
      </c>
      <c r="C28948" t="s">
        <v>61796</v>
      </c>
      <c r="D28948" t="s">
        <v>8</v>
      </c>
      <c r="E28948">
        <v>0</v>
      </c>
      <c r="F28948" s="1">
        <v>39086</v>
      </c>
      <c r="G28948" s="1">
        <v>39090</v>
      </c>
      <c r="H28948" t="s">
        <v>21004</v>
      </c>
      <c r="I28948" t="s">
        <v>31748</v>
      </c>
    </row>
    <row r="28949" spans="1:9">
      <c r="A28949" t="s">
        <v>2401</v>
      </c>
      <c r="B28949" t="s">
        <v>7180</v>
      </c>
      <c r="C28949" t="s">
        <v>61797</v>
      </c>
      <c r="D28949" t="s">
        <v>8</v>
      </c>
      <c r="E28949">
        <v>5</v>
      </c>
      <c r="F28949" s="1">
        <v>40057</v>
      </c>
      <c r="G28949" s="1">
        <v>40086</v>
      </c>
      <c r="H28949" t="s">
        <v>22768</v>
      </c>
      <c r="I28949" t="s">
        <v>34228</v>
      </c>
    </row>
    <row r="28950" spans="1:9">
      <c r="F28950" s="1"/>
      <c r="G28950" s="1"/>
    </row>
    <row r="28951" spans="1:9">
      <c r="A28951" t="s">
        <v>2622</v>
      </c>
      <c r="B28951" t="s">
        <v>16647</v>
      </c>
      <c r="C28951" t="s">
        <v>61798</v>
      </c>
      <c r="D28951" t="s">
        <v>8</v>
      </c>
      <c r="E28951">
        <v>1</v>
      </c>
      <c r="F28951" s="1">
        <v>39062</v>
      </c>
      <c r="G28951" s="1">
        <v>39378</v>
      </c>
      <c r="H28951" t="s">
        <v>21714</v>
      </c>
      <c r="I28951" t="s">
        <v>33350</v>
      </c>
    </row>
    <row r="28952" spans="1:9">
      <c r="A28952" t="s">
        <v>1246</v>
      </c>
      <c r="B28952" t="s">
        <v>16647</v>
      </c>
      <c r="C28952" t="s">
        <v>61799</v>
      </c>
      <c r="D28952" t="s">
        <v>14</v>
      </c>
      <c r="E28952">
        <v>2</v>
      </c>
      <c r="F28952" s="1">
        <v>39062</v>
      </c>
      <c r="G28952" s="1"/>
      <c r="H28952" t="s">
        <v>19700</v>
      </c>
      <c r="I28952" t="s">
        <v>31286</v>
      </c>
    </row>
    <row r="28953" spans="1:9">
      <c r="A28953" t="s">
        <v>11811</v>
      </c>
      <c r="B28953" t="s">
        <v>653</v>
      </c>
      <c r="C28953" t="s">
        <v>61800</v>
      </c>
      <c r="D28953" t="s">
        <v>8</v>
      </c>
      <c r="E28953">
        <v>2</v>
      </c>
      <c r="F28953" s="1">
        <v>39589</v>
      </c>
      <c r="G28953" s="1">
        <v>40280</v>
      </c>
      <c r="H28953" t="s">
        <v>24735</v>
      </c>
      <c r="I28953" t="s">
        <v>32771</v>
      </c>
    </row>
    <row r="28954" spans="1:9">
      <c r="A28954" t="s">
        <v>4081</v>
      </c>
      <c r="B28954" t="s">
        <v>18060</v>
      </c>
      <c r="C28954" t="s">
        <v>61801</v>
      </c>
      <c r="D28954" t="s">
        <v>8</v>
      </c>
      <c r="E28954">
        <v>6</v>
      </c>
      <c r="F28954" s="1">
        <v>39514</v>
      </c>
      <c r="G28954" s="1">
        <v>39568</v>
      </c>
      <c r="H28954" t="s">
        <v>20632</v>
      </c>
      <c r="I28954" t="s">
        <v>32240</v>
      </c>
    </row>
    <row r="28955" spans="1:9">
      <c r="F28955" s="1"/>
    </row>
    <row r="28956" spans="1:9">
      <c r="A28956" t="s">
        <v>2622</v>
      </c>
      <c r="B28956" t="s">
        <v>16978</v>
      </c>
      <c r="C28956" t="s">
        <v>61802</v>
      </c>
      <c r="D28956" t="s">
        <v>14</v>
      </c>
      <c r="E28956">
        <v>0</v>
      </c>
      <c r="F28956" s="1">
        <v>39519</v>
      </c>
      <c r="G28956" s="1"/>
      <c r="H28956" t="s">
        <v>24457</v>
      </c>
      <c r="I28956" t="s">
        <v>35963</v>
      </c>
    </row>
    <row r="28957" spans="1:9">
      <c r="A28957" t="s">
        <v>7684</v>
      </c>
      <c r="B28957" t="s">
        <v>6922</v>
      </c>
      <c r="C28957" t="s">
        <v>61803</v>
      </c>
      <c r="D28957" t="s">
        <v>8</v>
      </c>
      <c r="E28957">
        <v>2</v>
      </c>
      <c r="F28957" s="1">
        <v>39062</v>
      </c>
      <c r="G28957" s="1">
        <v>39518</v>
      </c>
      <c r="H28957" t="s">
        <v>20281</v>
      </c>
      <c r="I28957" t="s">
        <v>31891</v>
      </c>
    </row>
    <row r="28958" spans="1:9">
      <c r="A28958" t="s">
        <v>10360</v>
      </c>
      <c r="B28958" t="s">
        <v>16648</v>
      </c>
      <c r="C28958" t="s">
        <v>61804</v>
      </c>
      <c r="D28958" t="s">
        <v>8</v>
      </c>
      <c r="E28958">
        <v>5</v>
      </c>
      <c r="F28958" s="1">
        <v>39062</v>
      </c>
      <c r="G28958" s="1">
        <v>40052</v>
      </c>
      <c r="H28958" t="s">
        <v>24736</v>
      </c>
      <c r="I28958" t="s">
        <v>33707</v>
      </c>
    </row>
    <row r="28959" spans="1:9">
      <c r="A28959" t="s">
        <v>7469</v>
      </c>
      <c r="B28959" t="s">
        <v>29704</v>
      </c>
      <c r="C28959" t="s">
        <v>61805</v>
      </c>
      <c r="D28959" t="s">
        <v>14</v>
      </c>
      <c r="E28959">
        <v>0</v>
      </c>
      <c r="F28959" s="1">
        <v>39954</v>
      </c>
      <c r="G28959" s="1"/>
      <c r="H28959" t="s">
        <v>21685</v>
      </c>
      <c r="I28959" t="s">
        <v>33320</v>
      </c>
    </row>
    <row r="28960" spans="1:9">
      <c r="A28960" t="s">
        <v>5559</v>
      </c>
      <c r="B28960" t="s">
        <v>1785</v>
      </c>
      <c r="C28960" t="s">
        <v>61806</v>
      </c>
      <c r="D28960" t="s">
        <v>8</v>
      </c>
      <c r="E28960">
        <v>2</v>
      </c>
      <c r="F28960" s="1">
        <v>39643</v>
      </c>
      <c r="G28960" s="1">
        <v>39707</v>
      </c>
      <c r="H28960" t="s">
        <v>22569</v>
      </c>
      <c r="I28960" t="s">
        <v>34206</v>
      </c>
    </row>
    <row r="28961" spans="1:9">
      <c r="A28961" t="s">
        <v>8279</v>
      </c>
      <c r="B28961" t="s">
        <v>1785</v>
      </c>
      <c r="C28961" t="s">
        <v>61807</v>
      </c>
      <c r="D28961" t="s">
        <v>14</v>
      </c>
      <c r="E28961">
        <v>1</v>
      </c>
      <c r="F28961" s="1">
        <v>39062</v>
      </c>
      <c r="G28961" s="1"/>
      <c r="H28961" t="s">
        <v>23210</v>
      </c>
      <c r="I28961" t="s">
        <v>34818</v>
      </c>
    </row>
    <row r="28962" spans="1:9">
      <c r="A28962" t="s">
        <v>8104</v>
      </c>
      <c r="B28962" t="s">
        <v>1785</v>
      </c>
      <c r="C28962" t="s">
        <v>61808</v>
      </c>
      <c r="D28962" t="s">
        <v>8</v>
      </c>
      <c r="E28962">
        <v>0</v>
      </c>
      <c r="F28962" s="1">
        <v>39734</v>
      </c>
      <c r="G28962" s="1">
        <v>40155</v>
      </c>
      <c r="H28962" t="s">
        <v>21799</v>
      </c>
      <c r="I28962" t="s">
        <v>33444</v>
      </c>
    </row>
    <row r="28963" spans="1:9">
      <c r="A28963" t="s">
        <v>6052</v>
      </c>
      <c r="B28963" t="s">
        <v>1785</v>
      </c>
      <c r="C28963" t="s">
        <v>61809</v>
      </c>
      <c r="D28963" t="s">
        <v>14</v>
      </c>
      <c r="E28963">
        <v>0</v>
      </c>
      <c r="F28963" s="1">
        <v>40380</v>
      </c>
      <c r="G28963" s="1"/>
      <c r="H28963" t="s">
        <v>20717</v>
      </c>
      <c r="I28963" t="s">
        <v>32320</v>
      </c>
    </row>
    <row r="28964" spans="1:9">
      <c r="A28964" t="s">
        <v>151</v>
      </c>
      <c r="B28964" t="s">
        <v>1785</v>
      </c>
      <c r="C28964" t="s">
        <v>61810</v>
      </c>
      <c r="D28964" t="s">
        <v>14</v>
      </c>
      <c r="E28964">
        <v>0</v>
      </c>
      <c r="F28964" s="1">
        <v>40466</v>
      </c>
      <c r="G28964" s="1">
        <v>40476</v>
      </c>
      <c r="H28964" t="s">
        <v>20684</v>
      </c>
      <c r="I28964" t="s">
        <v>32287</v>
      </c>
    </row>
    <row r="28965" spans="1:9">
      <c r="A28965" t="s">
        <v>5866</v>
      </c>
      <c r="B28965" t="s">
        <v>1785</v>
      </c>
      <c r="C28965" t="s">
        <v>61811</v>
      </c>
      <c r="D28965" t="s">
        <v>8</v>
      </c>
      <c r="E28965">
        <v>1</v>
      </c>
      <c r="F28965" s="1">
        <v>39062</v>
      </c>
      <c r="G28965" s="1">
        <v>39484</v>
      </c>
      <c r="H28965" t="s">
        <v>20841</v>
      </c>
      <c r="I28965" t="s">
        <v>31417</v>
      </c>
    </row>
    <row r="28966" spans="1:9">
      <c r="A28966" t="s">
        <v>3689</v>
      </c>
      <c r="B28966" t="s">
        <v>1785</v>
      </c>
      <c r="C28966" t="s">
        <v>61812</v>
      </c>
      <c r="D28966" t="s">
        <v>8</v>
      </c>
      <c r="E28966">
        <v>1</v>
      </c>
      <c r="F28966" s="1">
        <v>39776</v>
      </c>
      <c r="G28966" s="1">
        <v>39780</v>
      </c>
      <c r="H28966" t="s">
        <v>20891</v>
      </c>
      <c r="I28966" t="s">
        <v>32499</v>
      </c>
    </row>
    <row r="28967" spans="1:9">
      <c r="A28967" t="s">
        <v>18955</v>
      </c>
      <c r="B28967" t="s">
        <v>18812</v>
      </c>
      <c r="C28967" t="s">
        <v>61813</v>
      </c>
      <c r="D28967" t="s">
        <v>8</v>
      </c>
      <c r="E28967">
        <v>1</v>
      </c>
      <c r="F28967" s="1">
        <v>39540</v>
      </c>
      <c r="G28967" s="1">
        <v>40123</v>
      </c>
      <c r="H28967" t="s">
        <v>20128</v>
      </c>
      <c r="I28967" t="s">
        <v>31739</v>
      </c>
    </row>
    <row r="28968" spans="1:9">
      <c r="A28968" t="s">
        <v>26200</v>
      </c>
      <c r="B28968" t="s">
        <v>5140</v>
      </c>
      <c r="C28968" t="s">
        <v>61814</v>
      </c>
      <c r="D28968" t="s">
        <v>8</v>
      </c>
      <c r="E28968">
        <v>1</v>
      </c>
      <c r="F28968" s="1">
        <v>40120</v>
      </c>
      <c r="G28968" s="1">
        <v>40203</v>
      </c>
      <c r="H28968" t="s">
        <v>22270</v>
      </c>
      <c r="I28968" t="s">
        <v>33911</v>
      </c>
    </row>
    <row r="28969" spans="1:9">
      <c r="A28969" t="s">
        <v>15839</v>
      </c>
      <c r="B28969" t="s">
        <v>4492</v>
      </c>
      <c r="C28969" t="s">
        <v>61815</v>
      </c>
      <c r="D28969" t="s">
        <v>14</v>
      </c>
      <c r="E28969">
        <v>2</v>
      </c>
      <c r="F28969" s="1">
        <v>39062</v>
      </c>
      <c r="G28969" s="1">
        <v>40352</v>
      </c>
      <c r="H28969" t="s">
        <v>22226</v>
      </c>
      <c r="I28969" t="s">
        <v>32771</v>
      </c>
    </row>
    <row r="28970" spans="1:9">
      <c r="A28970" t="s">
        <v>8120</v>
      </c>
      <c r="B28970" t="s">
        <v>1486</v>
      </c>
      <c r="C28970" t="s">
        <v>61816</v>
      </c>
      <c r="D28970" t="s">
        <v>8</v>
      </c>
      <c r="E28970">
        <v>2</v>
      </c>
      <c r="F28970" s="1">
        <v>39511</v>
      </c>
      <c r="G28970" s="1">
        <v>39533</v>
      </c>
      <c r="H28970" t="s">
        <v>20688</v>
      </c>
      <c r="I28970" t="s">
        <v>32291</v>
      </c>
    </row>
    <row r="28971" spans="1:9">
      <c r="A28971" t="s">
        <v>26201</v>
      </c>
      <c r="B28971" t="s">
        <v>18152</v>
      </c>
      <c r="C28971" t="s">
        <v>61817</v>
      </c>
      <c r="D28971" t="s">
        <v>8</v>
      </c>
      <c r="E28971">
        <v>0</v>
      </c>
      <c r="F28971" s="1">
        <v>39402</v>
      </c>
      <c r="G28971" s="1"/>
      <c r="H28971" t="s">
        <v>19618</v>
      </c>
      <c r="I28971" t="s">
        <v>31201</v>
      </c>
    </row>
    <row r="28972" spans="1:9">
      <c r="A28972" t="s">
        <v>10913</v>
      </c>
      <c r="B28972" t="s">
        <v>14045</v>
      </c>
      <c r="C28972" t="s">
        <v>61818</v>
      </c>
      <c r="D28972" t="s">
        <v>8</v>
      </c>
      <c r="E28972">
        <v>0</v>
      </c>
      <c r="F28972" s="1">
        <v>39560</v>
      </c>
      <c r="G28972" s="1">
        <v>39560</v>
      </c>
      <c r="H28972" t="s">
        <v>19952</v>
      </c>
      <c r="I28972" t="s">
        <v>31549</v>
      </c>
    </row>
    <row r="28973" spans="1:9">
      <c r="A28973" t="s">
        <v>3761</v>
      </c>
      <c r="B28973" t="s">
        <v>14045</v>
      </c>
      <c r="C28973" t="s">
        <v>61819</v>
      </c>
      <c r="D28973" t="s">
        <v>14</v>
      </c>
      <c r="E28973">
        <v>0</v>
      </c>
      <c r="F28973" s="1">
        <v>40507</v>
      </c>
      <c r="G28973" s="1">
        <v>40508</v>
      </c>
      <c r="H28973" t="s">
        <v>22930</v>
      </c>
      <c r="I28973" t="s">
        <v>34547</v>
      </c>
    </row>
    <row r="28974" spans="1:9">
      <c r="A28974" t="s">
        <v>5510</v>
      </c>
      <c r="B28974" t="s">
        <v>6602</v>
      </c>
      <c r="C28974" t="s">
        <v>61820</v>
      </c>
      <c r="D28974" t="s">
        <v>14</v>
      </c>
      <c r="E28974">
        <v>2</v>
      </c>
      <c r="F28974" s="1">
        <v>40267</v>
      </c>
      <c r="G28974" s="1">
        <v>40372</v>
      </c>
      <c r="H28974" t="s">
        <v>19551</v>
      </c>
      <c r="I28974" t="s">
        <v>31131</v>
      </c>
    </row>
    <row r="28975" spans="1:9">
      <c r="F28975" s="1"/>
    </row>
    <row r="28976" spans="1:9">
      <c r="A28976" t="s">
        <v>7954</v>
      </c>
      <c r="B28976" t="s">
        <v>7181</v>
      </c>
      <c r="C28976" t="s">
        <v>61821</v>
      </c>
      <c r="D28976" t="s">
        <v>14</v>
      </c>
      <c r="E28976">
        <v>0</v>
      </c>
      <c r="F28976" s="1">
        <v>39615</v>
      </c>
      <c r="H28976" t="s">
        <v>21022</v>
      </c>
      <c r="I28976" t="s">
        <v>31392</v>
      </c>
    </row>
    <row r="28977" spans="1:9">
      <c r="A28977" t="s">
        <v>13083</v>
      </c>
      <c r="B28977" t="s">
        <v>29705</v>
      </c>
      <c r="C28977" t="s">
        <v>61822</v>
      </c>
      <c r="D28977" t="s">
        <v>14</v>
      </c>
      <c r="E28977">
        <v>1</v>
      </c>
      <c r="F28977" s="1">
        <v>39517</v>
      </c>
      <c r="G28977" s="1"/>
      <c r="H28977" t="s">
        <v>20358</v>
      </c>
      <c r="I28977" t="s">
        <v>31966</v>
      </c>
    </row>
    <row r="28978" spans="1:9">
      <c r="A28978" t="s">
        <v>6770</v>
      </c>
      <c r="B28978" t="s">
        <v>14425</v>
      </c>
      <c r="C28978" t="s">
        <v>61823</v>
      </c>
      <c r="D28978" t="s">
        <v>14</v>
      </c>
      <c r="E28978">
        <v>4</v>
      </c>
      <c r="F28978" s="1">
        <v>39220</v>
      </c>
      <c r="G28978" s="1">
        <v>40620</v>
      </c>
      <c r="H28978" t="s">
        <v>22492</v>
      </c>
      <c r="I28978" t="s">
        <v>34137</v>
      </c>
    </row>
    <row r="28979" spans="1:9">
      <c r="A28979" t="s">
        <v>2107</v>
      </c>
      <c r="B28979" t="s">
        <v>493</v>
      </c>
      <c r="C28979" t="s">
        <v>61824</v>
      </c>
      <c r="D28979" t="s">
        <v>8</v>
      </c>
      <c r="E28979">
        <v>0</v>
      </c>
      <c r="F28979" s="1">
        <v>39916</v>
      </c>
      <c r="G28979" s="1">
        <v>39931</v>
      </c>
      <c r="H28979" t="s">
        <v>21809</v>
      </c>
      <c r="I28979" t="s">
        <v>33457</v>
      </c>
    </row>
    <row r="28980" spans="1:9">
      <c r="A28980" t="s">
        <v>3761</v>
      </c>
      <c r="B28980" t="s">
        <v>493</v>
      </c>
      <c r="C28980" t="s">
        <v>61825</v>
      </c>
      <c r="D28980" t="s">
        <v>8</v>
      </c>
      <c r="E28980">
        <v>1</v>
      </c>
      <c r="F28980" s="1">
        <v>39946</v>
      </c>
      <c r="G28980" s="1">
        <v>40000</v>
      </c>
      <c r="H28980" t="s">
        <v>23661</v>
      </c>
      <c r="I28980" t="s">
        <v>32038</v>
      </c>
    </row>
    <row r="28981" spans="1:9">
      <c r="A28981" t="s">
        <v>743</v>
      </c>
      <c r="B28981" t="s">
        <v>8565</v>
      </c>
      <c r="C28981" t="s">
        <v>61826</v>
      </c>
      <c r="D28981" t="s">
        <v>14</v>
      </c>
      <c r="E28981">
        <v>2</v>
      </c>
      <c r="F28981" s="1">
        <v>40508</v>
      </c>
      <c r="G28981" s="1">
        <v>40508</v>
      </c>
      <c r="H28981" t="s">
        <v>19665</v>
      </c>
      <c r="I28981" t="s">
        <v>31251</v>
      </c>
    </row>
    <row r="28982" spans="1:9">
      <c r="A28982" t="s">
        <v>18104</v>
      </c>
      <c r="B28982" t="s">
        <v>29706</v>
      </c>
      <c r="C28982" t="s">
        <v>61827</v>
      </c>
      <c r="D28982" t="s">
        <v>8</v>
      </c>
      <c r="E28982">
        <v>0</v>
      </c>
      <c r="F28982" s="1">
        <v>39357</v>
      </c>
      <c r="G28982" s="1">
        <v>39365</v>
      </c>
      <c r="H28982" t="s">
        <v>20120</v>
      </c>
      <c r="I28982" t="s">
        <v>31730</v>
      </c>
    </row>
    <row r="28983" spans="1:9">
      <c r="A28983" t="s">
        <v>3132</v>
      </c>
      <c r="B28983" t="s">
        <v>29707</v>
      </c>
      <c r="C28983" t="s">
        <v>50578</v>
      </c>
      <c r="D28983" t="s">
        <v>8</v>
      </c>
      <c r="E28983">
        <v>8</v>
      </c>
      <c r="F28983" s="1">
        <v>39225</v>
      </c>
      <c r="G28983" s="1">
        <v>39587</v>
      </c>
      <c r="H28983" t="s">
        <v>19704</v>
      </c>
      <c r="I28983" t="s">
        <v>31292</v>
      </c>
    </row>
    <row r="28984" spans="1:9">
      <c r="A28984" t="s">
        <v>13711</v>
      </c>
      <c r="B28984" t="s">
        <v>12575</v>
      </c>
      <c r="C28984" t="s">
        <v>61828</v>
      </c>
      <c r="D28984" t="s">
        <v>14</v>
      </c>
      <c r="E28984">
        <v>1</v>
      </c>
      <c r="F28984" s="1">
        <v>39062</v>
      </c>
      <c r="G28984" s="1"/>
      <c r="H28984" t="s">
        <v>30980</v>
      </c>
      <c r="I28984" t="s">
        <v>35740</v>
      </c>
    </row>
    <row r="28985" spans="1:9">
      <c r="F28985" s="1"/>
      <c r="G28985" s="1"/>
    </row>
    <row r="28986" spans="1:9">
      <c r="A28986" t="s">
        <v>15000</v>
      </c>
      <c r="B28986" t="s">
        <v>12789</v>
      </c>
      <c r="C28986" t="s">
        <v>61829</v>
      </c>
      <c r="D28986" t="s">
        <v>8</v>
      </c>
      <c r="E28986">
        <v>0</v>
      </c>
      <c r="F28986" s="1">
        <v>40157</v>
      </c>
      <c r="G28986" s="1">
        <v>40157</v>
      </c>
      <c r="H28986" t="s">
        <v>20377</v>
      </c>
      <c r="I28986" t="s">
        <v>31987</v>
      </c>
    </row>
    <row r="28987" spans="1:9">
      <c r="F28987" s="1"/>
      <c r="G28987" s="1"/>
    </row>
    <row r="28988" spans="1:9">
      <c r="A28988" t="s">
        <v>8241</v>
      </c>
      <c r="B28988" t="s">
        <v>12789</v>
      </c>
      <c r="C28988" t="s">
        <v>61830</v>
      </c>
      <c r="D28988" t="s">
        <v>14</v>
      </c>
      <c r="E28988">
        <v>7</v>
      </c>
      <c r="F28988" s="1">
        <v>39062</v>
      </c>
      <c r="G28988" s="1"/>
      <c r="H28988" t="s">
        <v>21246</v>
      </c>
      <c r="I28988" t="s">
        <v>32097</v>
      </c>
    </row>
    <row r="28989" spans="1:9">
      <c r="A28989" t="s">
        <v>99</v>
      </c>
      <c r="B28989" t="s">
        <v>29708</v>
      </c>
      <c r="C28989" t="s">
        <v>61831</v>
      </c>
      <c r="D28989" t="s">
        <v>8</v>
      </c>
      <c r="E28989">
        <v>0</v>
      </c>
      <c r="F28989" s="1">
        <v>40284</v>
      </c>
      <c r="G28989" s="1">
        <v>40285</v>
      </c>
      <c r="H28989" t="s">
        <v>24737</v>
      </c>
      <c r="I28989" t="s">
        <v>34672</v>
      </c>
    </row>
    <row r="28990" spans="1:9">
      <c r="A28990" t="s">
        <v>10914</v>
      </c>
      <c r="B28990" t="s">
        <v>17944</v>
      </c>
      <c r="C28990" t="s">
        <v>41897</v>
      </c>
      <c r="D28990" t="s">
        <v>14</v>
      </c>
      <c r="E28990">
        <v>0</v>
      </c>
      <c r="F28990" s="1">
        <v>40526</v>
      </c>
      <c r="G28990" s="1">
        <v>40526</v>
      </c>
      <c r="H28990" t="s">
        <v>19713</v>
      </c>
      <c r="I28990" t="s">
        <v>31301</v>
      </c>
    </row>
    <row r="28991" spans="1:9">
      <c r="A28991" t="s">
        <v>11689</v>
      </c>
      <c r="B28991" t="s">
        <v>2380</v>
      </c>
      <c r="C28991" t="s">
        <v>61832</v>
      </c>
      <c r="D28991" t="s">
        <v>8</v>
      </c>
      <c r="E28991">
        <v>0</v>
      </c>
      <c r="F28991" s="1">
        <v>39226</v>
      </c>
      <c r="G28991" s="1">
        <v>39227</v>
      </c>
      <c r="H28991" t="s">
        <v>20220</v>
      </c>
      <c r="I28991" t="s">
        <v>31835</v>
      </c>
    </row>
    <row r="28992" spans="1:9">
      <c r="A28992" t="s">
        <v>3399</v>
      </c>
      <c r="B28992" t="s">
        <v>3257</v>
      </c>
      <c r="C28992" t="s">
        <v>61833</v>
      </c>
      <c r="D28992" t="s">
        <v>8</v>
      </c>
      <c r="E28992">
        <v>0</v>
      </c>
      <c r="F28992" s="1">
        <v>39339</v>
      </c>
      <c r="G28992" s="1">
        <v>39363</v>
      </c>
      <c r="H28992" t="s">
        <v>19980</v>
      </c>
      <c r="I28992" t="s">
        <v>31578</v>
      </c>
    </row>
    <row r="28993" spans="1:9">
      <c r="A28993" t="s">
        <v>14916</v>
      </c>
      <c r="B28993" t="s">
        <v>225</v>
      </c>
      <c r="C28993" t="s">
        <v>61834</v>
      </c>
      <c r="D28993" t="s">
        <v>14</v>
      </c>
      <c r="E28993">
        <v>2</v>
      </c>
      <c r="F28993" s="1">
        <v>39062</v>
      </c>
      <c r="G28993" s="1"/>
      <c r="H28993" t="s">
        <v>21053</v>
      </c>
      <c r="I28993" t="s">
        <v>32654</v>
      </c>
    </row>
    <row r="28994" spans="1:9">
      <c r="A28994" t="s">
        <v>8956</v>
      </c>
      <c r="B28994" t="s">
        <v>15055</v>
      </c>
      <c r="C28994" t="s">
        <v>61835</v>
      </c>
      <c r="D28994" t="s">
        <v>14</v>
      </c>
      <c r="E28994">
        <v>4</v>
      </c>
      <c r="F28994" s="1">
        <v>40599</v>
      </c>
      <c r="G28994" s="1">
        <v>40612</v>
      </c>
      <c r="H28994" t="s">
        <v>23411</v>
      </c>
      <c r="I28994" t="s">
        <v>34995</v>
      </c>
    </row>
    <row r="28995" spans="1:9">
      <c r="A28995" t="s">
        <v>15560</v>
      </c>
      <c r="B28995" t="s">
        <v>15055</v>
      </c>
      <c r="C28995" t="s">
        <v>61836</v>
      </c>
      <c r="D28995" t="s">
        <v>8</v>
      </c>
      <c r="E28995">
        <v>5</v>
      </c>
      <c r="F28995" s="1">
        <v>40197</v>
      </c>
      <c r="G28995" s="1">
        <v>40287</v>
      </c>
      <c r="H28995" t="s">
        <v>21090</v>
      </c>
      <c r="I28995" t="s">
        <v>32695</v>
      </c>
    </row>
    <row r="28996" spans="1:9">
      <c r="A28996" t="s">
        <v>1347</v>
      </c>
      <c r="B28996" t="s">
        <v>15055</v>
      </c>
      <c r="C28996" t="s">
        <v>61837</v>
      </c>
      <c r="D28996" t="s">
        <v>8</v>
      </c>
      <c r="E28996">
        <v>2</v>
      </c>
      <c r="F28996" s="1">
        <v>39884</v>
      </c>
      <c r="G28996" s="1">
        <v>39885</v>
      </c>
      <c r="H28996" t="s">
        <v>22041</v>
      </c>
      <c r="I28996" t="s">
        <v>33693</v>
      </c>
    </row>
    <row r="28997" spans="1:9">
      <c r="A28997" t="s">
        <v>12745</v>
      </c>
      <c r="B28997" t="s">
        <v>10974</v>
      </c>
      <c r="C28997" t="s">
        <v>61838</v>
      </c>
      <c r="D28997" t="s">
        <v>8</v>
      </c>
      <c r="E28997">
        <v>0</v>
      </c>
      <c r="F28997" s="1">
        <v>39062</v>
      </c>
      <c r="H28997" t="s">
        <v>21285</v>
      </c>
      <c r="I28997" t="s">
        <v>32902</v>
      </c>
    </row>
    <row r="28998" spans="1:9">
      <c r="A28998" t="s">
        <v>7580</v>
      </c>
      <c r="B28998" t="s">
        <v>1116</v>
      </c>
      <c r="C28998" t="s">
        <v>61839</v>
      </c>
      <c r="D28998" t="s">
        <v>8</v>
      </c>
      <c r="E28998">
        <v>0</v>
      </c>
      <c r="F28998" s="1">
        <v>39181</v>
      </c>
      <c r="G28998" s="1">
        <v>39181</v>
      </c>
      <c r="H28998" t="s">
        <v>21000</v>
      </c>
      <c r="I28998" t="s">
        <v>32608</v>
      </c>
    </row>
    <row r="28999" spans="1:9">
      <c r="A28999" t="s">
        <v>574</v>
      </c>
      <c r="B28999" t="s">
        <v>1116</v>
      </c>
      <c r="C28999" t="s">
        <v>61840</v>
      </c>
      <c r="D28999" t="s">
        <v>8</v>
      </c>
      <c r="E28999">
        <v>1</v>
      </c>
      <c r="F28999" s="1">
        <v>39062</v>
      </c>
      <c r="H28999" t="s">
        <v>21001</v>
      </c>
      <c r="I28999" t="s">
        <v>32609</v>
      </c>
    </row>
    <row r="29000" spans="1:9">
      <c r="A29000" t="s">
        <v>17950</v>
      </c>
      <c r="B29000" t="s">
        <v>1116</v>
      </c>
      <c r="C29000" t="s">
        <v>61841</v>
      </c>
      <c r="D29000" t="s">
        <v>8</v>
      </c>
      <c r="E29000">
        <v>0</v>
      </c>
      <c r="F29000" s="1">
        <v>39398</v>
      </c>
      <c r="G29000" s="1">
        <v>39722</v>
      </c>
      <c r="H29000" t="s">
        <v>20242</v>
      </c>
      <c r="I29000" t="s">
        <v>31854</v>
      </c>
    </row>
    <row r="29001" spans="1:9">
      <c r="F29001" s="1"/>
      <c r="G29001" s="1"/>
    </row>
    <row r="29002" spans="1:9">
      <c r="A29002" t="s">
        <v>4081</v>
      </c>
      <c r="B29002" t="s">
        <v>1116</v>
      </c>
      <c r="C29002" t="s">
        <v>43833</v>
      </c>
      <c r="D29002" t="s">
        <v>14</v>
      </c>
      <c r="E29002">
        <v>1</v>
      </c>
      <c r="F29002" s="1">
        <v>39637</v>
      </c>
      <c r="G29002" s="1">
        <v>40337</v>
      </c>
      <c r="H29002" t="s">
        <v>19604</v>
      </c>
      <c r="I29002" t="s">
        <v>31185</v>
      </c>
    </row>
    <row r="29003" spans="1:9">
      <c r="A29003" t="s">
        <v>237</v>
      </c>
      <c r="B29003" t="s">
        <v>1116</v>
      </c>
      <c r="C29003" t="s">
        <v>61842</v>
      </c>
      <c r="D29003" t="s">
        <v>8</v>
      </c>
      <c r="E29003">
        <v>1</v>
      </c>
      <c r="F29003" s="1">
        <v>39521</v>
      </c>
      <c r="G29003" s="1">
        <v>40274</v>
      </c>
      <c r="H29003" t="s">
        <v>24738</v>
      </c>
      <c r="I29003" t="s">
        <v>32333</v>
      </c>
    </row>
    <row r="29004" spans="1:9">
      <c r="A29004" t="s">
        <v>151</v>
      </c>
      <c r="B29004" t="s">
        <v>6878</v>
      </c>
      <c r="C29004" t="s">
        <v>61843</v>
      </c>
      <c r="D29004" t="s">
        <v>8</v>
      </c>
      <c r="E29004">
        <v>0</v>
      </c>
      <c r="F29004" s="1">
        <v>40197</v>
      </c>
      <c r="G29004" s="1">
        <v>40200</v>
      </c>
      <c r="H29004" t="s">
        <v>30612</v>
      </c>
      <c r="I29004" t="s">
        <v>31561</v>
      </c>
    </row>
    <row r="29005" spans="1:9">
      <c r="A29005" t="s">
        <v>12897</v>
      </c>
      <c r="B29005" t="s">
        <v>6878</v>
      </c>
      <c r="C29005" t="s">
        <v>61844</v>
      </c>
      <c r="D29005" t="s">
        <v>14</v>
      </c>
      <c r="E29005">
        <v>0</v>
      </c>
      <c r="F29005" s="1">
        <v>39062</v>
      </c>
      <c r="G29005" s="1"/>
      <c r="H29005" t="s">
        <v>19992</v>
      </c>
      <c r="I29005" t="s">
        <v>31590</v>
      </c>
    </row>
    <row r="29006" spans="1:9">
      <c r="A29006" t="s">
        <v>2620</v>
      </c>
      <c r="B29006" t="s">
        <v>18861</v>
      </c>
      <c r="C29006" t="s">
        <v>61845</v>
      </c>
      <c r="D29006" t="s">
        <v>14</v>
      </c>
      <c r="E29006">
        <v>2</v>
      </c>
      <c r="F29006" s="1">
        <v>39756</v>
      </c>
      <c r="H29006" t="s">
        <v>20813</v>
      </c>
      <c r="I29006" t="s">
        <v>32417</v>
      </c>
    </row>
    <row r="29007" spans="1:9">
      <c r="A29007" t="s">
        <v>743</v>
      </c>
      <c r="B29007" t="s">
        <v>29709</v>
      </c>
      <c r="C29007" t="s">
        <v>43172</v>
      </c>
      <c r="D29007" t="s">
        <v>14</v>
      </c>
      <c r="E29007">
        <v>0</v>
      </c>
      <c r="F29007" s="1">
        <v>39666</v>
      </c>
      <c r="G29007" s="1"/>
      <c r="H29007" t="s">
        <v>19604</v>
      </c>
      <c r="I29007" t="s">
        <v>31185</v>
      </c>
    </row>
    <row r="29008" spans="1:9">
      <c r="A29008" t="s">
        <v>9048</v>
      </c>
      <c r="B29008" t="s">
        <v>468</v>
      </c>
      <c r="C29008" t="s">
        <v>61846</v>
      </c>
      <c r="D29008" t="s">
        <v>8</v>
      </c>
      <c r="E29008">
        <v>1</v>
      </c>
      <c r="F29008" s="1">
        <v>40002</v>
      </c>
      <c r="G29008" s="1">
        <v>40081</v>
      </c>
      <c r="H29008" t="s">
        <v>20486</v>
      </c>
      <c r="I29008" t="s">
        <v>32093</v>
      </c>
    </row>
    <row r="29009" spans="1:9">
      <c r="A29009" t="s">
        <v>13416</v>
      </c>
      <c r="B29009" t="s">
        <v>7905</v>
      </c>
      <c r="C29009" t="s">
        <v>61847</v>
      </c>
      <c r="D29009" t="s">
        <v>14</v>
      </c>
      <c r="E29009">
        <v>0</v>
      </c>
      <c r="F29009" s="1">
        <v>39195</v>
      </c>
      <c r="G29009" s="1"/>
      <c r="H29009" t="s">
        <v>20825</v>
      </c>
      <c r="I29009" t="s">
        <v>32430</v>
      </c>
    </row>
    <row r="29010" spans="1:9">
      <c r="A29010" t="s">
        <v>2081</v>
      </c>
      <c r="B29010" t="s">
        <v>7905</v>
      </c>
      <c r="C29010" t="s">
        <v>61848</v>
      </c>
      <c r="D29010" t="s">
        <v>8</v>
      </c>
      <c r="E29010">
        <v>2</v>
      </c>
      <c r="F29010" s="1">
        <v>40021</v>
      </c>
      <c r="G29010" s="1">
        <v>40023</v>
      </c>
      <c r="H29010" t="s">
        <v>24739</v>
      </c>
      <c r="I29010" t="s">
        <v>33403</v>
      </c>
    </row>
    <row r="29011" spans="1:9">
      <c r="A29011" t="s">
        <v>14220</v>
      </c>
      <c r="B29011" t="s">
        <v>5141</v>
      </c>
      <c r="C29011" t="s">
        <v>61849</v>
      </c>
      <c r="D29011" t="s">
        <v>8</v>
      </c>
      <c r="E29011">
        <v>2</v>
      </c>
      <c r="F29011" s="1">
        <v>40176</v>
      </c>
      <c r="G29011" s="1">
        <v>40210</v>
      </c>
      <c r="H29011" t="s">
        <v>19554</v>
      </c>
      <c r="I29011" t="s">
        <v>31134</v>
      </c>
    </row>
    <row r="29012" spans="1:9">
      <c r="A29012" t="s">
        <v>841</v>
      </c>
      <c r="B29012" t="s">
        <v>5141</v>
      </c>
      <c r="C29012" t="s">
        <v>61850</v>
      </c>
      <c r="D29012" t="s">
        <v>8</v>
      </c>
      <c r="E29012">
        <v>0</v>
      </c>
      <c r="F29012" s="1">
        <v>39062</v>
      </c>
      <c r="G29012" s="1">
        <v>39184</v>
      </c>
      <c r="H29012" t="s">
        <v>19701</v>
      </c>
      <c r="I29012" t="s">
        <v>31287</v>
      </c>
    </row>
    <row r="29013" spans="1:9">
      <c r="F29013" s="1"/>
      <c r="G29013" s="1"/>
    </row>
    <row r="29014" spans="1:9">
      <c r="A29014" t="s">
        <v>3132</v>
      </c>
      <c r="B29014" t="s">
        <v>5141</v>
      </c>
      <c r="C29014" t="s">
        <v>61851</v>
      </c>
      <c r="D29014" t="s">
        <v>8</v>
      </c>
      <c r="E29014">
        <v>1</v>
      </c>
      <c r="F29014" s="1">
        <v>39218</v>
      </c>
      <c r="G29014" s="1">
        <v>39506</v>
      </c>
      <c r="H29014" t="s">
        <v>20300</v>
      </c>
      <c r="I29014" t="s">
        <v>31912</v>
      </c>
    </row>
    <row r="29015" spans="1:9">
      <c r="F29015" s="1"/>
      <c r="G29015" s="1"/>
    </row>
    <row r="29016" spans="1:9">
      <c r="A29016" t="s">
        <v>415</v>
      </c>
      <c r="B29016" t="s">
        <v>29710</v>
      </c>
      <c r="C29016" t="s">
        <v>61852</v>
      </c>
      <c r="D29016" t="s">
        <v>8</v>
      </c>
      <c r="E29016">
        <v>0</v>
      </c>
      <c r="F29016" s="1">
        <v>39581</v>
      </c>
      <c r="G29016" s="1">
        <v>39581</v>
      </c>
      <c r="H29016" t="s">
        <v>20856</v>
      </c>
      <c r="I29016" t="s">
        <v>31486</v>
      </c>
    </row>
    <row r="29017" spans="1:9">
      <c r="A29017" t="s">
        <v>743</v>
      </c>
      <c r="B29017" t="s">
        <v>29711</v>
      </c>
      <c r="C29017" t="s">
        <v>61853</v>
      </c>
      <c r="D29017" t="s">
        <v>14</v>
      </c>
      <c r="E29017">
        <v>5</v>
      </c>
      <c r="F29017" s="1">
        <v>39681</v>
      </c>
      <c r="G29017" s="1">
        <v>40406</v>
      </c>
      <c r="H29017" t="s">
        <v>20399</v>
      </c>
      <c r="I29017" t="s">
        <v>31838</v>
      </c>
    </row>
    <row r="29018" spans="1:9">
      <c r="A29018" t="s">
        <v>12829</v>
      </c>
      <c r="B29018" t="s">
        <v>17004</v>
      </c>
      <c r="C29018" t="s">
        <v>45350</v>
      </c>
      <c r="D29018" t="s">
        <v>8</v>
      </c>
      <c r="E29018">
        <v>0</v>
      </c>
      <c r="F29018" s="1">
        <v>39734</v>
      </c>
      <c r="G29018" s="1">
        <v>39735</v>
      </c>
      <c r="H29018" t="s">
        <v>19680</v>
      </c>
      <c r="I29018" t="s">
        <v>31265</v>
      </c>
    </row>
    <row r="29019" spans="1:9">
      <c r="A29019" t="s">
        <v>12463</v>
      </c>
      <c r="B29019" t="s">
        <v>17426</v>
      </c>
      <c r="C29019" t="s">
        <v>61854</v>
      </c>
      <c r="D29019" t="s">
        <v>14</v>
      </c>
      <c r="E29019">
        <v>2</v>
      </c>
      <c r="F29019" s="1">
        <v>40575</v>
      </c>
      <c r="G29019" s="1">
        <v>40576</v>
      </c>
      <c r="H29019" t="s">
        <v>31036</v>
      </c>
      <c r="I29019" t="s">
        <v>36210</v>
      </c>
    </row>
    <row r="29020" spans="1:9">
      <c r="A29020" t="s">
        <v>12463</v>
      </c>
      <c r="B29020" t="s">
        <v>15963</v>
      </c>
      <c r="C29020" t="s">
        <v>61855</v>
      </c>
      <c r="D29020" t="s">
        <v>8</v>
      </c>
      <c r="E29020">
        <v>1</v>
      </c>
      <c r="F29020" s="1">
        <v>39773</v>
      </c>
      <c r="G29020" s="1">
        <v>39790</v>
      </c>
      <c r="H29020" t="s">
        <v>22721</v>
      </c>
      <c r="I29020" t="s">
        <v>34358</v>
      </c>
    </row>
    <row r="29021" spans="1:9">
      <c r="A29021" t="s">
        <v>26202</v>
      </c>
      <c r="B29021" t="s">
        <v>29712</v>
      </c>
      <c r="C29021" t="s">
        <v>61856</v>
      </c>
      <c r="D29021" t="s">
        <v>14</v>
      </c>
      <c r="E29021">
        <v>0</v>
      </c>
      <c r="F29021" s="1">
        <v>40357</v>
      </c>
      <c r="G29021" s="1"/>
      <c r="H29021" t="s">
        <v>23665</v>
      </c>
      <c r="I29021" t="s">
        <v>35244</v>
      </c>
    </row>
    <row r="29022" spans="1:9">
      <c r="A29022" t="s">
        <v>9085</v>
      </c>
      <c r="B29022" t="s">
        <v>29713</v>
      </c>
      <c r="C29022" t="s">
        <v>61857</v>
      </c>
      <c r="D29022" t="s">
        <v>14</v>
      </c>
      <c r="E29022">
        <v>2</v>
      </c>
      <c r="F29022" s="1">
        <v>39062</v>
      </c>
      <c r="H29022" t="s">
        <v>20998</v>
      </c>
      <c r="I29022" t="s">
        <v>32606</v>
      </c>
    </row>
    <row r="29023" spans="1:9">
      <c r="A29023" t="s">
        <v>23</v>
      </c>
      <c r="B29023" t="s">
        <v>29714</v>
      </c>
      <c r="C29023" t="s">
        <v>61858</v>
      </c>
      <c r="D29023" t="s">
        <v>14</v>
      </c>
      <c r="E29023">
        <v>4</v>
      </c>
      <c r="F29023" s="1">
        <v>39062</v>
      </c>
      <c r="G29023" s="1"/>
      <c r="H29023" t="s">
        <v>19860</v>
      </c>
      <c r="I29023" t="s">
        <v>31401</v>
      </c>
    </row>
    <row r="29024" spans="1:9">
      <c r="A29024" t="s">
        <v>3761</v>
      </c>
      <c r="B29024" t="s">
        <v>7544</v>
      </c>
      <c r="C29024" t="s">
        <v>40797</v>
      </c>
      <c r="D29024" t="s">
        <v>8</v>
      </c>
      <c r="E29024">
        <v>0</v>
      </c>
      <c r="F29024" s="1">
        <v>39273</v>
      </c>
      <c r="G29024" s="1">
        <v>39275</v>
      </c>
      <c r="H29024" t="s">
        <v>19671</v>
      </c>
      <c r="I29024" t="s">
        <v>31257</v>
      </c>
    </row>
    <row r="29025" spans="1:9">
      <c r="F29025" s="1"/>
      <c r="G29025" s="1"/>
    </row>
    <row r="29026" spans="1:9">
      <c r="A29026" t="s">
        <v>10235</v>
      </c>
      <c r="B29026" t="s">
        <v>29715</v>
      </c>
      <c r="C29026" t="s">
        <v>61859</v>
      </c>
      <c r="D29026" t="s">
        <v>8</v>
      </c>
      <c r="E29026">
        <v>3</v>
      </c>
      <c r="F29026" s="1">
        <v>39062</v>
      </c>
      <c r="G29026" s="1">
        <v>39819</v>
      </c>
      <c r="H29026" t="s">
        <v>19590</v>
      </c>
      <c r="I29026" t="s">
        <v>31171</v>
      </c>
    </row>
    <row r="29027" spans="1:9">
      <c r="A29027" t="s">
        <v>16995</v>
      </c>
      <c r="B29027" t="s">
        <v>9979</v>
      </c>
      <c r="C29027" t="s">
        <v>61860</v>
      </c>
      <c r="D29027" t="s">
        <v>8</v>
      </c>
      <c r="E29027">
        <v>6</v>
      </c>
      <c r="F29027" s="1">
        <v>39119</v>
      </c>
      <c r="G29027" s="1">
        <v>40156</v>
      </c>
      <c r="H29027" t="s">
        <v>19738</v>
      </c>
      <c r="I29027" t="s">
        <v>31329</v>
      </c>
    </row>
    <row r="29028" spans="1:9">
      <c r="A29028" t="s">
        <v>4270</v>
      </c>
      <c r="B29028" t="s">
        <v>29716</v>
      </c>
      <c r="C29028" t="s">
        <v>61861</v>
      </c>
      <c r="D29028" t="s">
        <v>8</v>
      </c>
      <c r="E29028">
        <v>0</v>
      </c>
      <c r="F29028" s="1">
        <v>39253</v>
      </c>
      <c r="G29028" s="1">
        <v>39253</v>
      </c>
      <c r="H29028" t="s">
        <v>20841</v>
      </c>
      <c r="I29028" t="s">
        <v>31417</v>
      </c>
    </row>
    <row r="29029" spans="1:9">
      <c r="A29029" t="s">
        <v>7926</v>
      </c>
      <c r="B29029" t="s">
        <v>1431</v>
      </c>
      <c r="C29029" t="s">
        <v>61862</v>
      </c>
      <c r="D29029" t="s">
        <v>8</v>
      </c>
      <c r="E29029">
        <v>0</v>
      </c>
      <c r="F29029" s="1">
        <v>40226</v>
      </c>
      <c r="G29029" s="1">
        <v>40232</v>
      </c>
      <c r="H29029" t="s">
        <v>19890</v>
      </c>
      <c r="I29029" t="s">
        <v>31486</v>
      </c>
    </row>
    <row r="29030" spans="1:9">
      <c r="A29030" t="s">
        <v>3201</v>
      </c>
      <c r="B29030" t="s">
        <v>11879</v>
      </c>
      <c r="C29030" t="s">
        <v>61863</v>
      </c>
      <c r="D29030" t="s">
        <v>14</v>
      </c>
      <c r="E29030">
        <v>0</v>
      </c>
      <c r="F29030" s="1">
        <v>39259</v>
      </c>
      <c r="H29030" t="s">
        <v>21156</v>
      </c>
      <c r="I29030" t="s">
        <v>32768</v>
      </c>
    </row>
    <row r="29031" spans="1:9">
      <c r="A29031" t="s">
        <v>12897</v>
      </c>
      <c r="B29031" t="s">
        <v>5757</v>
      </c>
      <c r="C29031" t="s">
        <v>61864</v>
      </c>
      <c r="D29031" t="s">
        <v>8</v>
      </c>
      <c r="E29031">
        <v>1</v>
      </c>
      <c r="F29031" s="1">
        <v>39121</v>
      </c>
      <c r="G29031" s="1">
        <v>39268</v>
      </c>
      <c r="H29031" t="s">
        <v>22243</v>
      </c>
      <c r="I29031" t="s">
        <v>32321</v>
      </c>
    </row>
    <row r="29032" spans="1:9">
      <c r="A29032" t="s">
        <v>2598</v>
      </c>
      <c r="B29032" t="s">
        <v>9846</v>
      </c>
      <c r="C29032" t="s">
        <v>61865</v>
      </c>
      <c r="D29032" t="s">
        <v>8</v>
      </c>
      <c r="E29032">
        <v>1</v>
      </c>
      <c r="F29032" s="1">
        <v>39192</v>
      </c>
      <c r="G29032" s="1">
        <v>39357</v>
      </c>
      <c r="H29032" t="s">
        <v>22912</v>
      </c>
      <c r="I29032" t="s">
        <v>34533</v>
      </c>
    </row>
    <row r="29033" spans="1:9">
      <c r="A29033" t="s">
        <v>12829</v>
      </c>
      <c r="B29033" t="s">
        <v>11721</v>
      </c>
      <c r="C29033" t="s">
        <v>61866</v>
      </c>
      <c r="D29033" t="s">
        <v>14</v>
      </c>
      <c r="E29033">
        <v>2</v>
      </c>
      <c r="F29033" s="1">
        <v>39884</v>
      </c>
      <c r="G29033" s="1">
        <v>40596</v>
      </c>
      <c r="H29033" t="s">
        <v>20358</v>
      </c>
      <c r="I29033" t="s">
        <v>31966</v>
      </c>
    </row>
    <row r="29034" spans="1:9">
      <c r="A29034" t="s">
        <v>16860</v>
      </c>
      <c r="B29034" t="s">
        <v>3406</v>
      </c>
      <c r="C29034" t="s">
        <v>61867</v>
      </c>
      <c r="D29034" t="s">
        <v>8</v>
      </c>
      <c r="E29034">
        <v>1</v>
      </c>
      <c r="F29034" s="1">
        <v>40197</v>
      </c>
      <c r="G29034" s="1">
        <v>40211</v>
      </c>
      <c r="H29034" t="s">
        <v>20242</v>
      </c>
      <c r="I29034" t="s">
        <v>31854</v>
      </c>
    </row>
    <row r="29035" spans="1:9">
      <c r="F29035" s="1"/>
      <c r="G29035" s="1"/>
    </row>
    <row r="29036" spans="1:9">
      <c r="A29036" t="s">
        <v>971</v>
      </c>
      <c r="B29036" t="s">
        <v>3406</v>
      </c>
      <c r="C29036" t="s">
        <v>61868</v>
      </c>
      <c r="D29036" t="s">
        <v>8</v>
      </c>
      <c r="E29036">
        <v>1</v>
      </c>
      <c r="F29036" s="1">
        <v>39062</v>
      </c>
      <c r="G29036" s="1"/>
      <c r="H29036" t="s">
        <v>19991</v>
      </c>
      <c r="I29036" t="s">
        <v>31589</v>
      </c>
    </row>
    <row r="29037" spans="1:9">
      <c r="A29037" t="s">
        <v>552</v>
      </c>
      <c r="B29037" t="s">
        <v>6585</v>
      </c>
      <c r="C29037" t="s">
        <v>61869</v>
      </c>
      <c r="D29037" t="s">
        <v>8</v>
      </c>
      <c r="E29037">
        <v>1</v>
      </c>
      <c r="F29037" s="1">
        <v>39709</v>
      </c>
      <c r="G29037" s="1">
        <v>39714</v>
      </c>
      <c r="H29037" t="s">
        <v>23743</v>
      </c>
      <c r="I29037" t="s">
        <v>35300</v>
      </c>
    </row>
    <row r="29038" spans="1:9">
      <c r="A29038" t="s">
        <v>219</v>
      </c>
      <c r="B29038" t="s">
        <v>14816</v>
      </c>
      <c r="C29038" t="s">
        <v>61870</v>
      </c>
      <c r="D29038" t="s">
        <v>8</v>
      </c>
      <c r="E29038">
        <v>1</v>
      </c>
      <c r="F29038" s="1">
        <v>39491</v>
      </c>
      <c r="G29038" s="1">
        <v>39793</v>
      </c>
      <c r="H29038" t="s">
        <v>19668</v>
      </c>
      <c r="I29038" t="s">
        <v>31254</v>
      </c>
    </row>
    <row r="29039" spans="1:9">
      <c r="A29039" t="s">
        <v>17516</v>
      </c>
      <c r="B29039" t="s">
        <v>29717</v>
      </c>
      <c r="C29039" t="s">
        <v>61871</v>
      </c>
      <c r="D29039" t="s">
        <v>8</v>
      </c>
      <c r="E29039">
        <v>1</v>
      </c>
      <c r="F29039" s="1">
        <v>39437</v>
      </c>
      <c r="G29039" s="1">
        <v>39454</v>
      </c>
      <c r="H29039" t="s">
        <v>24740</v>
      </c>
      <c r="I29039" t="s">
        <v>36211</v>
      </c>
    </row>
    <row r="29040" spans="1:9">
      <c r="A29040" t="s">
        <v>12463</v>
      </c>
      <c r="B29040" t="s">
        <v>11494</v>
      </c>
      <c r="C29040" t="s">
        <v>45143</v>
      </c>
      <c r="D29040" t="s">
        <v>14</v>
      </c>
      <c r="E29040">
        <v>5</v>
      </c>
      <c r="F29040" s="1">
        <v>39062</v>
      </c>
      <c r="G29040" s="1">
        <v>40554</v>
      </c>
      <c r="H29040" t="s">
        <v>21751</v>
      </c>
      <c r="I29040" t="s">
        <v>33394</v>
      </c>
    </row>
    <row r="29041" spans="1:9">
      <c r="A29041" t="s">
        <v>16099</v>
      </c>
      <c r="B29041" t="s">
        <v>13538</v>
      </c>
      <c r="C29041" t="s">
        <v>61872</v>
      </c>
      <c r="D29041" t="s">
        <v>14</v>
      </c>
      <c r="E29041">
        <v>2</v>
      </c>
      <c r="F29041" s="1">
        <v>40479</v>
      </c>
      <c r="G29041" s="1">
        <v>40491</v>
      </c>
      <c r="H29041" t="s">
        <v>23498</v>
      </c>
      <c r="I29041" t="s">
        <v>31258</v>
      </c>
    </row>
    <row r="29042" spans="1:9">
      <c r="A29042" t="s">
        <v>9048</v>
      </c>
      <c r="B29042" t="s">
        <v>3920</v>
      </c>
      <c r="C29042" t="s">
        <v>61732</v>
      </c>
      <c r="D29042" t="s">
        <v>14</v>
      </c>
      <c r="E29042">
        <v>0</v>
      </c>
      <c r="F29042" s="1">
        <v>40116</v>
      </c>
      <c r="H29042" t="s">
        <v>19711</v>
      </c>
      <c r="I29042" t="s">
        <v>31299</v>
      </c>
    </row>
    <row r="29043" spans="1:9">
      <c r="A29043" t="s">
        <v>19501</v>
      </c>
      <c r="B29043" t="s">
        <v>12935</v>
      </c>
      <c r="C29043" t="s">
        <v>61873</v>
      </c>
      <c r="D29043" t="s">
        <v>8</v>
      </c>
      <c r="E29043">
        <v>0</v>
      </c>
      <c r="F29043" s="1">
        <v>39650</v>
      </c>
      <c r="G29043" s="1"/>
      <c r="H29043" t="s">
        <v>19671</v>
      </c>
      <c r="I29043" t="s">
        <v>31257</v>
      </c>
    </row>
    <row r="29044" spans="1:9">
      <c r="F29044" s="1"/>
      <c r="G29044" s="1"/>
    </row>
    <row r="29045" spans="1:9">
      <c r="A29045" t="s">
        <v>5762</v>
      </c>
      <c r="B29045" t="s">
        <v>29718</v>
      </c>
      <c r="C29045" t="s">
        <v>61874</v>
      </c>
      <c r="D29045" t="s">
        <v>8</v>
      </c>
      <c r="E29045">
        <v>1</v>
      </c>
      <c r="F29045" s="1">
        <v>39861</v>
      </c>
      <c r="G29045" s="1">
        <v>39863</v>
      </c>
      <c r="H29045" t="s">
        <v>23162</v>
      </c>
      <c r="I29045" t="s">
        <v>34770</v>
      </c>
    </row>
    <row r="29046" spans="1:9">
      <c r="A29046" t="s">
        <v>15609</v>
      </c>
      <c r="B29046" t="s">
        <v>29718</v>
      </c>
      <c r="C29046" t="s">
        <v>61875</v>
      </c>
      <c r="D29046" t="s">
        <v>14</v>
      </c>
      <c r="E29046">
        <v>0</v>
      </c>
      <c r="F29046" s="1">
        <v>39062</v>
      </c>
      <c r="G29046" s="1"/>
      <c r="H29046" t="s">
        <v>21404</v>
      </c>
      <c r="I29046" t="s">
        <v>31589</v>
      </c>
    </row>
    <row r="29047" spans="1:9">
      <c r="A29047" t="s">
        <v>4041</v>
      </c>
      <c r="B29047" t="s">
        <v>18015</v>
      </c>
      <c r="C29047" t="s">
        <v>61876</v>
      </c>
      <c r="D29047" t="s">
        <v>8</v>
      </c>
      <c r="E29047">
        <v>1</v>
      </c>
      <c r="F29047" s="1">
        <v>39773</v>
      </c>
      <c r="G29047" s="1">
        <v>39776</v>
      </c>
      <c r="H29047" t="s">
        <v>22419</v>
      </c>
      <c r="I29047" t="s">
        <v>34067</v>
      </c>
    </row>
    <row r="29048" spans="1:9">
      <c r="A29048" t="s">
        <v>6411</v>
      </c>
      <c r="B29048" t="s">
        <v>18015</v>
      </c>
      <c r="C29048" t="s">
        <v>61877</v>
      </c>
      <c r="D29048" t="s">
        <v>14</v>
      </c>
      <c r="E29048">
        <v>0</v>
      </c>
      <c r="F29048" s="1">
        <v>40564</v>
      </c>
      <c r="G29048" s="1">
        <v>40568</v>
      </c>
      <c r="H29048" t="s">
        <v>21327</v>
      </c>
      <c r="I29048" t="s">
        <v>32948</v>
      </c>
    </row>
    <row r="29049" spans="1:9">
      <c r="A29049" t="s">
        <v>14242</v>
      </c>
      <c r="B29049" t="s">
        <v>29719</v>
      </c>
      <c r="C29049" t="s">
        <v>61878</v>
      </c>
      <c r="D29049" t="s">
        <v>8</v>
      </c>
      <c r="E29049">
        <v>0</v>
      </c>
      <c r="F29049" s="1">
        <v>40094</v>
      </c>
      <c r="G29049" s="1">
        <v>40094</v>
      </c>
      <c r="H29049" t="s">
        <v>23857</v>
      </c>
      <c r="I29049" t="s">
        <v>35412</v>
      </c>
    </row>
    <row r="29050" spans="1:9">
      <c r="F29050" s="1"/>
      <c r="G29050" s="1"/>
    </row>
    <row r="29051" spans="1:9">
      <c r="A29051" t="s">
        <v>547</v>
      </c>
      <c r="B29051" t="s">
        <v>29720</v>
      </c>
      <c r="C29051" t="s">
        <v>61879</v>
      </c>
      <c r="D29051" t="s">
        <v>8</v>
      </c>
      <c r="E29051">
        <v>0</v>
      </c>
      <c r="F29051" s="1">
        <v>39787</v>
      </c>
      <c r="G29051" s="1">
        <v>39799</v>
      </c>
      <c r="H29051" t="s">
        <v>22497</v>
      </c>
      <c r="I29051" t="s">
        <v>34143</v>
      </c>
    </row>
    <row r="29052" spans="1:9">
      <c r="A29052" t="s">
        <v>18255</v>
      </c>
      <c r="B29052" t="s">
        <v>5142</v>
      </c>
      <c r="C29052" t="s">
        <v>61880</v>
      </c>
      <c r="D29052" t="s">
        <v>8</v>
      </c>
      <c r="E29052">
        <v>2</v>
      </c>
      <c r="F29052" s="1">
        <v>40208</v>
      </c>
      <c r="G29052" s="1">
        <v>40240</v>
      </c>
      <c r="H29052" t="s">
        <v>19554</v>
      </c>
      <c r="I29052" t="s">
        <v>31134</v>
      </c>
    </row>
    <row r="29053" spans="1:9">
      <c r="A29053" t="s">
        <v>3761</v>
      </c>
      <c r="B29053" t="s">
        <v>29721</v>
      </c>
      <c r="C29053" t="s">
        <v>61881</v>
      </c>
      <c r="D29053" t="s">
        <v>14</v>
      </c>
      <c r="E29053">
        <v>2</v>
      </c>
      <c r="F29053" s="1">
        <v>40351</v>
      </c>
      <c r="G29053" s="1">
        <v>40662</v>
      </c>
      <c r="H29053" t="s">
        <v>19750</v>
      </c>
      <c r="I29053" t="s">
        <v>31342</v>
      </c>
    </row>
    <row r="29054" spans="1:9">
      <c r="A29054" t="s">
        <v>11407</v>
      </c>
      <c r="B29054" t="s">
        <v>4207</v>
      </c>
      <c r="C29054" t="s">
        <v>61882</v>
      </c>
      <c r="D29054" t="s">
        <v>8</v>
      </c>
      <c r="E29054">
        <v>1</v>
      </c>
      <c r="F29054" s="1">
        <v>39923</v>
      </c>
      <c r="G29054" s="1">
        <v>39946</v>
      </c>
      <c r="H29054" t="s">
        <v>22761</v>
      </c>
      <c r="I29054" t="s">
        <v>34399</v>
      </c>
    </row>
    <row r="29055" spans="1:9">
      <c r="A29055" t="s">
        <v>11595</v>
      </c>
      <c r="B29055" t="s">
        <v>4207</v>
      </c>
      <c r="C29055" t="s">
        <v>61883</v>
      </c>
      <c r="D29055" t="s">
        <v>14</v>
      </c>
      <c r="E29055">
        <v>2</v>
      </c>
      <c r="F29055" s="1">
        <v>40239</v>
      </c>
      <c r="H29055" t="s">
        <v>23603</v>
      </c>
      <c r="I29055" t="s">
        <v>35177</v>
      </c>
    </row>
    <row r="29056" spans="1:9">
      <c r="F29056" s="1"/>
      <c r="G29056" s="1"/>
    </row>
    <row r="29057" spans="1:9">
      <c r="A29057" t="s">
        <v>9900</v>
      </c>
      <c r="B29057" t="s">
        <v>4207</v>
      </c>
      <c r="C29057" t="s">
        <v>61884</v>
      </c>
      <c r="D29057" t="s">
        <v>8</v>
      </c>
      <c r="E29057">
        <v>2</v>
      </c>
      <c r="F29057" s="1">
        <v>39772</v>
      </c>
      <c r="G29057" s="1">
        <v>39819</v>
      </c>
      <c r="H29057" t="s">
        <v>19549</v>
      </c>
      <c r="I29057" t="s">
        <v>31129</v>
      </c>
    </row>
    <row r="29058" spans="1:9">
      <c r="A29058" t="s">
        <v>12086</v>
      </c>
      <c r="B29058" t="s">
        <v>7423</v>
      </c>
      <c r="C29058" t="s">
        <v>61885</v>
      </c>
      <c r="D29058" t="s">
        <v>14</v>
      </c>
      <c r="E29058">
        <v>2</v>
      </c>
      <c r="F29058" s="1">
        <v>39062</v>
      </c>
      <c r="G29058" s="1">
        <v>40312</v>
      </c>
      <c r="H29058" t="s">
        <v>20200</v>
      </c>
      <c r="I29058" t="s">
        <v>31623</v>
      </c>
    </row>
    <row r="29059" spans="1:9">
      <c r="A29059" t="s">
        <v>8869</v>
      </c>
      <c r="B29059" t="s">
        <v>7423</v>
      </c>
      <c r="C29059" t="s">
        <v>51543</v>
      </c>
      <c r="D29059" t="s">
        <v>8</v>
      </c>
      <c r="E29059">
        <v>0</v>
      </c>
      <c r="F29059" s="1">
        <v>39780</v>
      </c>
      <c r="G29059" s="1"/>
      <c r="H29059" t="s">
        <v>19730</v>
      </c>
      <c r="I29059" t="s">
        <v>31320</v>
      </c>
    </row>
    <row r="29060" spans="1:9">
      <c r="A29060" t="s">
        <v>14873</v>
      </c>
      <c r="B29060" t="s">
        <v>2582</v>
      </c>
      <c r="C29060" t="s">
        <v>61886</v>
      </c>
      <c r="D29060" t="s">
        <v>14</v>
      </c>
      <c r="E29060">
        <v>16</v>
      </c>
      <c r="F29060" s="1">
        <v>40619</v>
      </c>
      <c r="G29060" s="1">
        <v>40666</v>
      </c>
      <c r="H29060" t="s">
        <v>21287</v>
      </c>
      <c r="I29060" t="s">
        <v>32904</v>
      </c>
    </row>
    <row r="29061" spans="1:9">
      <c r="A29061" t="s">
        <v>10914</v>
      </c>
      <c r="B29061" t="s">
        <v>2582</v>
      </c>
      <c r="C29061" t="s">
        <v>61887</v>
      </c>
      <c r="D29061" t="s">
        <v>14</v>
      </c>
      <c r="E29061">
        <v>12</v>
      </c>
      <c r="F29061" s="1">
        <v>40400</v>
      </c>
      <c r="G29061" s="1">
        <v>40412</v>
      </c>
      <c r="H29061" t="s">
        <v>24438</v>
      </c>
      <c r="I29061" t="s">
        <v>35946</v>
      </c>
    </row>
    <row r="29062" spans="1:9">
      <c r="F29062" s="1"/>
      <c r="G29062" s="1"/>
    </row>
    <row r="29063" spans="1:9">
      <c r="A29063" t="s">
        <v>6326</v>
      </c>
      <c r="B29063" t="s">
        <v>2582</v>
      </c>
      <c r="C29063" t="s">
        <v>61888</v>
      </c>
      <c r="D29063" t="s">
        <v>14</v>
      </c>
      <c r="E29063">
        <v>3</v>
      </c>
      <c r="F29063" s="1">
        <v>39062</v>
      </c>
      <c r="G29063" s="1"/>
      <c r="H29063" t="s">
        <v>20538</v>
      </c>
      <c r="I29063" t="s">
        <v>32147</v>
      </c>
    </row>
    <row r="29064" spans="1:9">
      <c r="A29064" t="s">
        <v>9351</v>
      </c>
      <c r="B29064" t="s">
        <v>2582</v>
      </c>
      <c r="C29064" t="s">
        <v>61889</v>
      </c>
      <c r="D29064" t="s">
        <v>8</v>
      </c>
      <c r="E29064">
        <v>1</v>
      </c>
      <c r="F29064" s="1">
        <v>39290</v>
      </c>
      <c r="G29064" s="1">
        <v>39311</v>
      </c>
      <c r="H29064" t="s">
        <v>24741</v>
      </c>
      <c r="I29064" t="s">
        <v>36212</v>
      </c>
    </row>
    <row r="29065" spans="1:9">
      <c r="F29065" s="1"/>
      <c r="G29065" s="1"/>
    </row>
    <row r="29066" spans="1:9">
      <c r="A29066" t="s">
        <v>70</v>
      </c>
      <c r="B29066" t="s">
        <v>5143</v>
      </c>
      <c r="C29066" t="s">
        <v>61890</v>
      </c>
      <c r="D29066" t="s">
        <v>14</v>
      </c>
      <c r="E29066">
        <v>0</v>
      </c>
      <c r="F29066" s="1">
        <v>40604</v>
      </c>
      <c r="G29066" s="1">
        <v>40645</v>
      </c>
      <c r="H29066" t="s">
        <v>24742</v>
      </c>
      <c r="I29066" t="s">
        <v>36213</v>
      </c>
    </row>
    <row r="29067" spans="1:9">
      <c r="A29067" t="s">
        <v>17394</v>
      </c>
      <c r="B29067" t="s">
        <v>5143</v>
      </c>
      <c r="C29067" t="s">
        <v>61891</v>
      </c>
      <c r="D29067" t="s">
        <v>8</v>
      </c>
      <c r="E29067">
        <v>1</v>
      </c>
      <c r="F29067" s="1">
        <v>39969</v>
      </c>
      <c r="G29067" s="1">
        <v>39989</v>
      </c>
      <c r="H29067" t="s">
        <v>20595</v>
      </c>
      <c r="I29067" t="s">
        <v>32205</v>
      </c>
    </row>
    <row r="29068" spans="1:9">
      <c r="A29068" t="s">
        <v>1320</v>
      </c>
      <c r="B29068" t="s">
        <v>5143</v>
      </c>
      <c r="C29068" t="s">
        <v>38876</v>
      </c>
      <c r="D29068" t="s">
        <v>8</v>
      </c>
      <c r="E29068">
        <v>0</v>
      </c>
      <c r="F29068" s="1">
        <v>39671</v>
      </c>
      <c r="G29068" s="1">
        <v>39688</v>
      </c>
      <c r="H29068" t="s">
        <v>19685</v>
      </c>
      <c r="I29068" t="s">
        <v>31270</v>
      </c>
    </row>
    <row r="29069" spans="1:9">
      <c r="F29069" s="1"/>
    </row>
    <row r="29070" spans="1:9">
      <c r="A29070" t="s">
        <v>26203</v>
      </c>
      <c r="B29070" t="s">
        <v>1157</v>
      </c>
      <c r="C29070" t="s">
        <v>61892</v>
      </c>
      <c r="D29070" t="s">
        <v>8</v>
      </c>
      <c r="E29070">
        <v>1</v>
      </c>
      <c r="F29070" s="1">
        <v>39730</v>
      </c>
      <c r="G29070" s="1">
        <v>39987</v>
      </c>
      <c r="H29070" t="s">
        <v>24743</v>
      </c>
      <c r="I29070" t="s">
        <v>36214</v>
      </c>
    </row>
    <row r="29071" spans="1:9">
      <c r="A29071" t="s">
        <v>12338</v>
      </c>
      <c r="B29071" t="s">
        <v>14874</v>
      </c>
      <c r="C29071" t="s">
        <v>61893</v>
      </c>
      <c r="D29071" t="s">
        <v>8</v>
      </c>
      <c r="E29071">
        <v>1</v>
      </c>
      <c r="F29071" s="1">
        <v>39626</v>
      </c>
      <c r="G29071" s="1">
        <v>39934</v>
      </c>
      <c r="H29071" t="s">
        <v>19556</v>
      </c>
      <c r="I29071" t="s">
        <v>31136</v>
      </c>
    </row>
    <row r="29072" spans="1:9">
      <c r="A29072" t="s">
        <v>12003</v>
      </c>
      <c r="B29072" t="s">
        <v>5144</v>
      </c>
      <c r="C29072" t="s">
        <v>61894</v>
      </c>
      <c r="D29072" t="s">
        <v>8</v>
      </c>
      <c r="E29072">
        <v>2</v>
      </c>
      <c r="F29072" s="1">
        <v>39496</v>
      </c>
      <c r="G29072" s="1">
        <v>39534</v>
      </c>
      <c r="H29072" t="s">
        <v>21308</v>
      </c>
      <c r="I29072" t="s">
        <v>32926</v>
      </c>
    </row>
    <row r="29073" spans="1:9">
      <c r="F29073" s="1"/>
    </row>
    <row r="29074" spans="1:9">
      <c r="A29074" t="s">
        <v>14871</v>
      </c>
      <c r="B29074" t="s">
        <v>12936</v>
      </c>
      <c r="C29074" t="s">
        <v>61895</v>
      </c>
      <c r="D29074" t="s">
        <v>14</v>
      </c>
      <c r="E29074">
        <v>4</v>
      </c>
      <c r="F29074" s="1">
        <v>40351</v>
      </c>
      <c r="G29074" s="1">
        <v>40438</v>
      </c>
      <c r="H29074" t="s">
        <v>19604</v>
      </c>
      <c r="I29074" t="s">
        <v>31185</v>
      </c>
    </row>
    <row r="29075" spans="1:9">
      <c r="A29075" t="s">
        <v>9613</v>
      </c>
      <c r="B29075" t="s">
        <v>12936</v>
      </c>
      <c r="C29075" t="s">
        <v>61896</v>
      </c>
      <c r="D29075" t="s">
        <v>14</v>
      </c>
      <c r="E29075">
        <v>2</v>
      </c>
      <c r="F29075" s="1">
        <v>40121</v>
      </c>
      <c r="G29075" s="1"/>
      <c r="H29075" t="s">
        <v>20309</v>
      </c>
      <c r="I29075" t="s">
        <v>31919</v>
      </c>
    </row>
    <row r="29076" spans="1:9">
      <c r="A29076" t="s">
        <v>10913</v>
      </c>
      <c r="B29076" t="s">
        <v>12706</v>
      </c>
      <c r="C29076" t="s">
        <v>61897</v>
      </c>
      <c r="D29076" t="s">
        <v>14</v>
      </c>
      <c r="E29076">
        <v>4</v>
      </c>
      <c r="F29076" s="1">
        <v>39890</v>
      </c>
      <c r="G29076" s="1">
        <v>40374</v>
      </c>
      <c r="H29076" t="s">
        <v>19910</v>
      </c>
      <c r="I29076" t="s">
        <v>31506</v>
      </c>
    </row>
    <row r="29077" spans="1:9">
      <c r="A29077" t="s">
        <v>4880</v>
      </c>
      <c r="B29077" t="s">
        <v>1274</v>
      </c>
      <c r="C29077" t="s">
        <v>61898</v>
      </c>
      <c r="D29077" t="s">
        <v>8</v>
      </c>
      <c r="E29077">
        <v>0</v>
      </c>
      <c r="F29077" s="1">
        <v>40015</v>
      </c>
      <c r="G29077" s="1">
        <v>40024</v>
      </c>
      <c r="H29077" t="s">
        <v>24744</v>
      </c>
      <c r="I29077" t="s">
        <v>36215</v>
      </c>
    </row>
    <row r="29078" spans="1:9">
      <c r="A29078" t="s">
        <v>3530</v>
      </c>
      <c r="B29078" t="s">
        <v>696</v>
      </c>
      <c r="C29078" t="s">
        <v>61899</v>
      </c>
      <c r="D29078" t="s">
        <v>14</v>
      </c>
      <c r="E29078">
        <v>2</v>
      </c>
      <c r="F29078" s="1">
        <v>40521</v>
      </c>
      <c r="G29078" s="1">
        <v>40589</v>
      </c>
      <c r="H29078" t="s">
        <v>30605</v>
      </c>
      <c r="I29078" t="s">
        <v>31389</v>
      </c>
    </row>
    <row r="29079" spans="1:9">
      <c r="A29079" t="s">
        <v>697</v>
      </c>
      <c r="B29079" t="s">
        <v>29722</v>
      </c>
      <c r="C29079" t="s">
        <v>61900</v>
      </c>
      <c r="D29079" t="s">
        <v>8</v>
      </c>
      <c r="E29079">
        <v>0</v>
      </c>
      <c r="F29079" s="1">
        <v>40275</v>
      </c>
      <c r="G29079" s="1"/>
      <c r="H29079" t="s">
        <v>30611</v>
      </c>
      <c r="I29079" t="s">
        <v>31550</v>
      </c>
    </row>
    <row r="29080" spans="1:9">
      <c r="A29080" t="s">
        <v>3968</v>
      </c>
      <c r="B29080" t="s">
        <v>3024</v>
      </c>
      <c r="C29080" t="s">
        <v>61901</v>
      </c>
      <c r="D29080" t="s">
        <v>8</v>
      </c>
      <c r="E29080">
        <v>2</v>
      </c>
      <c r="F29080" s="1">
        <v>39062</v>
      </c>
      <c r="G29080" s="1">
        <v>39393</v>
      </c>
      <c r="H29080" t="s">
        <v>31037</v>
      </c>
      <c r="I29080" t="s">
        <v>36216</v>
      </c>
    </row>
    <row r="29081" spans="1:9">
      <c r="A29081" t="s">
        <v>3145</v>
      </c>
      <c r="B29081" t="s">
        <v>29723</v>
      </c>
      <c r="C29081" t="s">
        <v>61902</v>
      </c>
      <c r="D29081" t="s">
        <v>14</v>
      </c>
      <c r="E29081">
        <v>2</v>
      </c>
      <c r="F29081" s="1">
        <v>39062</v>
      </c>
      <c r="G29081" s="1"/>
      <c r="H29081" t="s">
        <v>20880</v>
      </c>
      <c r="I29081" t="s">
        <v>32487</v>
      </c>
    </row>
    <row r="29082" spans="1:9">
      <c r="A29082" t="s">
        <v>3701</v>
      </c>
      <c r="B29082" t="s">
        <v>8895</v>
      </c>
      <c r="C29082" t="s">
        <v>61903</v>
      </c>
      <c r="D29082" t="s">
        <v>8</v>
      </c>
      <c r="E29082">
        <v>0</v>
      </c>
      <c r="F29082" s="1">
        <v>40207</v>
      </c>
      <c r="G29082" s="1">
        <v>40246</v>
      </c>
      <c r="H29082" t="s">
        <v>21845</v>
      </c>
      <c r="I29082" t="s">
        <v>33494</v>
      </c>
    </row>
    <row r="29083" spans="1:9">
      <c r="A29083" t="s">
        <v>13050</v>
      </c>
      <c r="B29083" t="s">
        <v>3388</v>
      </c>
      <c r="C29083" t="s">
        <v>61904</v>
      </c>
      <c r="D29083" t="s">
        <v>14</v>
      </c>
      <c r="E29083">
        <v>0</v>
      </c>
      <c r="F29083" s="1">
        <v>39317</v>
      </c>
      <c r="G29083" s="1"/>
      <c r="H29083" t="s">
        <v>20875</v>
      </c>
      <c r="I29083" t="s">
        <v>32481</v>
      </c>
    </row>
    <row r="29084" spans="1:9">
      <c r="A29084" t="s">
        <v>17441</v>
      </c>
      <c r="B29084" t="s">
        <v>29724</v>
      </c>
      <c r="C29084" t="s">
        <v>61905</v>
      </c>
      <c r="D29084" t="s">
        <v>14</v>
      </c>
      <c r="E29084">
        <v>2</v>
      </c>
      <c r="F29084" s="1">
        <v>40413</v>
      </c>
      <c r="G29084" s="1">
        <v>40422</v>
      </c>
      <c r="H29084" t="s">
        <v>23038</v>
      </c>
      <c r="I29084" t="s">
        <v>34439</v>
      </c>
    </row>
    <row r="29085" spans="1:9">
      <c r="A29085" t="s">
        <v>9213</v>
      </c>
      <c r="B29085" t="s">
        <v>29725</v>
      </c>
      <c r="C29085" t="s">
        <v>61906</v>
      </c>
      <c r="D29085" t="s">
        <v>8</v>
      </c>
      <c r="E29085">
        <v>1</v>
      </c>
      <c r="F29085" s="1">
        <v>39260</v>
      </c>
      <c r="G29085" s="1">
        <v>39314</v>
      </c>
      <c r="H29085" t="s">
        <v>19812</v>
      </c>
      <c r="I29085" t="s">
        <v>31408</v>
      </c>
    </row>
    <row r="29086" spans="1:9">
      <c r="A29086" t="s">
        <v>3201</v>
      </c>
      <c r="B29086" t="s">
        <v>5808</v>
      </c>
      <c r="C29086" t="s">
        <v>61907</v>
      </c>
      <c r="D29086" t="s">
        <v>14</v>
      </c>
      <c r="E29086">
        <v>1</v>
      </c>
      <c r="F29086" s="1">
        <v>40364</v>
      </c>
      <c r="G29086" s="1">
        <v>40415</v>
      </c>
      <c r="H29086" t="s">
        <v>24576</v>
      </c>
      <c r="I29086" t="s">
        <v>34179</v>
      </c>
    </row>
    <row r="29087" spans="1:9">
      <c r="A29087" t="s">
        <v>4069</v>
      </c>
      <c r="B29087" t="s">
        <v>2583</v>
      </c>
      <c r="C29087" t="s">
        <v>61908</v>
      </c>
      <c r="D29087" t="s">
        <v>14</v>
      </c>
      <c r="E29087">
        <v>0</v>
      </c>
      <c r="F29087" s="1">
        <v>40665</v>
      </c>
      <c r="H29087" t="s">
        <v>20110</v>
      </c>
      <c r="I29087" t="s">
        <v>31717</v>
      </c>
    </row>
    <row r="29088" spans="1:9">
      <c r="F29088" s="1"/>
      <c r="G29088" s="1"/>
    </row>
    <row r="29089" spans="1:9">
      <c r="A29089" t="s">
        <v>17984</v>
      </c>
      <c r="B29089" t="s">
        <v>29726</v>
      </c>
      <c r="C29089" t="s">
        <v>61909</v>
      </c>
      <c r="D29089" t="s">
        <v>8</v>
      </c>
      <c r="E29089">
        <v>1</v>
      </c>
      <c r="F29089" s="1">
        <v>39062</v>
      </c>
      <c r="G29089" s="1"/>
      <c r="H29089" t="s">
        <v>21840</v>
      </c>
      <c r="I29089" t="s">
        <v>33488</v>
      </c>
    </row>
    <row r="29090" spans="1:9">
      <c r="A29090" t="s">
        <v>5934</v>
      </c>
      <c r="B29090" t="s">
        <v>19153</v>
      </c>
      <c r="C29090" t="s">
        <v>61910</v>
      </c>
      <c r="D29090" t="s">
        <v>14</v>
      </c>
      <c r="E29090">
        <v>10</v>
      </c>
      <c r="F29090" s="1">
        <v>40533</v>
      </c>
      <c r="G29090" s="1">
        <v>40584</v>
      </c>
      <c r="H29090" t="s">
        <v>20341</v>
      </c>
      <c r="I29090" t="s">
        <v>31947</v>
      </c>
    </row>
    <row r="29091" spans="1:9">
      <c r="F29091" s="1"/>
      <c r="G29091" s="1"/>
    </row>
    <row r="29092" spans="1:9">
      <c r="A29092" t="s">
        <v>743</v>
      </c>
      <c r="B29092" t="s">
        <v>29727</v>
      </c>
      <c r="C29092" t="s">
        <v>61911</v>
      </c>
      <c r="D29092" t="s">
        <v>14</v>
      </c>
      <c r="E29092">
        <v>6</v>
      </c>
      <c r="F29092" s="1">
        <v>40308</v>
      </c>
      <c r="G29092" s="1">
        <v>40645</v>
      </c>
      <c r="H29092" t="s">
        <v>20371</v>
      </c>
      <c r="I29092" t="s">
        <v>31980</v>
      </c>
    </row>
    <row r="29093" spans="1:9">
      <c r="A29093" t="s">
        <v>1759</v>
      </c>
      <c r="B29093" t="s">
        <v>1814</v>
      </c>
      <c r="C29093" t="s">
        <v>61912</v>
      </c>
      <c r="D29093" t="s">
        <v>14</v>
      </c>
      <c r="E29093">
        <v>0</v>
      </c>
      <c r="F29093" s="1">
        <v>40431</v>
      </c>
      <c r="G29093" s="1"/>
      <c r="H29093" t="s">
        <v>31010</v>
      </c>
      <c r="I29093" t="s">
        <v>35993</v>
      </c>
    </row>
    <row r="29094" spans="1:9">
      <c r="A29094" t="s">
        <v>5967</v>
      </c>
      <c r="B29094" t="s">
        <v>29728</v>
      </c>
      <c r="C29094" t="s">
        <v>61913</v>
      </c>
      <c r="D29094" t="s">
        <v>14</v>
      </c>
      <c r="E29094">
        <v>2</v>
      </c>
      <c r="F29094" s="1">
        <v>40374</v>
      </c>
      <c r="G29094" s="1">
        <v>40374</v>
      </c>
      <c r="H29094" t="s">
        <v>20627</v>
      </c>
      <c r="I29094" t="s">
        <v>32235</v>
      </c>
    </row>
    <row r="29095" spans="1:9">
      <c r="A29095" t="s">
        <v>16624</v>
      </c>
      <c r="B29095" t="s">
        <v>12707</v>
      </c>
      <c r="C29095" t="s">
        <v>61914</v>
      </c>
      <c r="D29095" t="s">
        <v>14</v>
      </c>
      <c r="E29095">
        <v>1</v>
      </c>
      <c r="F29095" s="1">
        <v>40435</v>
      </c>
      <c r="G29095" s="1">
        <v>40435</v>
      </c>
      <c r="H29095" t="s">
        <v>20801</v>
      </c>
      <c r="I29095" t="s">
        <v>32407</v>
      </c>
    </row>
    <row r="29096" spans="1:9">
      <c r="A29096" t="s">
        <v>9161</v>
      </c>
      <c r="B29096" t="s">
        <v>18300</v>
      </c>
      <c r="C29096" t="s">
        <v>61915</v>
      </c>
      <c r="D29096" t="s">
        <v>8</v>
      </c>
      <c r="E29096">
        <v>0</v>
      </c>
      <c r="F29096" s="1">
        <v>39225</v>
      </c>
      <c r="G29096" s="1">
        <v>39231</v>
      </c>
      <c r="H29096" t="s">
        <v>20046</v>
      </c>
      <c r="I29096" t="s">
        <v>31304</v>
      </c>
    </row>
    <row r="29097" spans="1:9">
      <c r="A29097" t="s">
        <v>10811</v>
      </c>
      <c r="B29097" t="s">
        <v>29729</v>
      </c>
      <c r="C29097" t="s">
        <v>61916</v>
      </c>
      <c r="D29097" t="s">
        <v>14</v>
      </c>
      <c r="E29097">
        <v>0</v>
      </c>
      <c r="F29097" s="1">
        <v>40388</v>
      </c>
      <c r="G29097" s="1"/>
      <c r="H29097" t="s">
        <v>21031</v>
      </c>
      <c r="I29097" t="s">
        <v>32632</v>
      </c>
    </row>
    <row r="29098" spans="1:9">
      <c r="A29098" t="s">
        <v>13854</v>
      </c>
      <c r="B29098" t="s">
        <v>29730</v>
      </c>
      <c r="C29098" t="s">
        <v>61917</v>
      </c>
      <c r="D29098" t="s">
        <v>8</v>
      </c>
      <c r="E29098">
        <v>4</v>
      </c>
      <c r="F29098" s="1">
        <v>39301</v>
      </c>
      <c r="G29098" s="1">
        <v>39828</v>
      </c>
      <c r="H29098" t="s">
        <v>30598</v>
      </c>
      <c r="I29098" t="s">
        <v>31204</v>
      </c>
    </row>
    <row r="29099" spans="1:9">
      <c r="A29099" t="s">
        <v>10914</v>
      </c>
      <c r="B29099" t="s">
        <v>15608</v>
      </c>
      <c r="C29099" t="s">
        <v>48491</v>
      </c>
      <c r="D29099" t="s">
        <v>8</v>
      </c>
      <c r="E29099">
        <v>0</v>
      </c>
      <c r="F29099" s="1">
        <v>39797</v>
      </c>
      <c r="G29099" s="1">
        <v>39996</v>
      </c>
      <c r="H29099" t="s">
        <v>19610</v>
      </c>
      <c r="I29099" t="s">
        <v>31191</v>
      </c>
    </row>
    <row r="29100" spans="1:9">
      <c r="A29100" t="s">
        <v>12463</v>
      </c>
      <c r="B29100" t="s">
        <v>16110</v>
      </c>
      <c r="C29100" t="s">
        <v>61918</v>
      </c>
      <c r="D29100" t="s">
        <v>8</v>
      </c>
      <c r="E29100">
        <v>1</v>
      </c>
      <c r="F29100" s="1">
        <v>39274</v>
      </c>
      <c r="G29100" s="1">
        <v>39765</v>
      </c>
      <c r="H29100" t="s">
        <v>19645</v>
      </c>
      <c r="I29100" t="s">
        <v>31230</v>
      </c>
    </row>
    <row r="29101" spans="1:9">
      <c r="A29101" t="s">
        <v>19244</v>
      </c>
      <c r="B29101" t="s">
        <v>14980</v>
      </c>
      <c r="C29101" t="s">
        <v>61919</v>
      </c>
      <c r="D29101" t="s">
        <v>8</v>
      </c>
      <c r="E29101">
        <v>4</v>
      </c>
      <c r="F29101" s="1">
        <v>39454</v>
      </c>
      <c r="G29101" s="1">
        <v>39568</v>
      </c>
      <c r="H29101" t="s">
        <v>20690</v>
      </c>
      <c r="I29101" t="s">
        <v>32293</v>
      </c>
    </row>
    <row r="29102" spans="1:9">
      <c r="F29102" s="1"/>
    </row>
    <row r="29103" spans="1:9">
      <c r="A29103" t="s">
        <v>1730</v>
      </c>
      <c r="B29103" t="s">
        <v>5954</v>
      </c>
      <c r="C29103" t="s">
        <v>57472</v>
      </c>
      <c r="D29103" t="s">
        <v>8</v>
      </c>
      <c r="E29103">
        <v>1</v>
      </c>
      <c r="F29103" s="1">
        <v>39129</v>
      </c>
      <c r="G29103" s="1">
        <v>39495</v>
      </c>
      <c r="H29103" t="s">
        <v>19995</v>
      </c>
      <c r="I29103" t="s">
        <v>31593</v>
      </c>
    </row>
    <row r="29104" spans="1:9">
      <c r="A29104" t="s">
        <v>3912</v>
      </c>
      <c r="B29104" t="s">
        <v>5954</v>
      </c>
      <c r="C29104" t="s">
        <v>61920</v>
      </c>
      <c r="D29104" t="s">
        <v>8</v>
      </c>
      <c r="E29104">
        <v>0</v>
      </c>
      <c r="F29104" s="1">
        <v>39231</v>
      </c>
      <c r="G29104" s="1"/>
      <c r="H29104" t="s">
        <v>19586</v>
      </c>
      <c r="I29104" t="s">
        <v>31167</v>
      </c>
    </row>
    <row r="29105" spans="1:9">
      <c r="A29105" t="s">
        <v>4270</v>
      </c>
      <c r="B29105" t="s">
        <v>9255</v>
      </c>
      <c r="C29105" t="s">
        <v>61921</v>
      </c>
      <c r="D29105" t="s">
        <v>8</v>
      </c>
      <c r="E29105">
        <v>0</v>
      </c>
      <c r="F29105" s="1">
        <v>39162</v>
      </c>
      <c r="G29105" s="1">
        <v>39164</v>
      </c>
      <c r="H29105" t="s">
        <v>20489</v>
      </c>
      <c r="I29105" t="s">
        <v>32095</v>
      </c>
    </row>
    <row r="29106" spans="1:9">
      <c r="A29106" t="s">
        <v>16504</v>
      </c>
      <c r="B29106" t="s">
        <v>5955</v>
      </c>
      <c r="C29106" t="s">
        <v>61922</v>
      </c>
      <c r="D29106" t="s">
        <v>8</v>
      </c>
      <c r="E29106">
        <v>2</v>
      </c>
      <c r="F29106" s="1">
        <v>39324</v>
      </c>
      <c r="G29106" s="1">
        <v>39776</v>
      </c>
      <c r="H29106" t="s">
        <v>20242</v>
      </c>
      <c r="I29106" t="s">
        <v>31854</v>
      </c>
    </row>
    <row r="29107" spans="1:9">
      <c r="F29107" s="1"/>
    </row>
    <row r="29108" spans="1:9">
      <c r="A29108" t="s">
        <v>228</v>
      </c>
      <c r="B29108" t="s">
        <v>6390</v>
      </c>
      <c r="C29108" t="s">
        <v>61923</v>
      </c>
      <c r="D29108" t="s">
        <v>8</v>
      </c>
      <c r="E29108">
        <v>1</v>
      </c>
      <c r="F29108" s="1">
        <v>39244</v>
      </c>
      <c r="G29108" s="1">
        <v>39547</v>
      </c>
      <c r="H29108" t="s">
        <v>21090</v>
      </c>
      <c r="I29108" t="s">
        <v>32695</v>
      </c>
    </row>
    <row r="29109" spans="1:9">
      <c r="A29109" t="s">
        <v>863</v>
      </c>
      <c r="B29109" t="s">
        <v>5861</v>
      </c>
      <c r="C29109" t="s">
        <v>61924</v>
      </c>
      <c r="D29109" t="s">
        <v>8</v>
      </c>
      <c r="E29109">
        <v>0</v>
      </c>
      <c r="F29109" s="1">
        <v>40255</v>
      </c>
      <c r="G29109" s="1">
        <v>40268</v>
      </c>
      <c r="H29109" t="s">
        <v>20044</v>
      </c>
      <c r="I29109" t="s">
        <v>31651</v>
      </c>
    </row>
    <row r="29110" spans="1:9">
      <c r="F29110" s="1"/>
      <c r="G29110" s="1"/>
    </row>
    <row r="29111" spans="1:9">
      <c r="A29111" t="s">
        <v>5848</v>
      </c>
      <c r="B29111" t="s">
        <v>5670</v>
      </c>
      <c r="C29111" t="s">
        <v>61925</v>
      </c>
      <c r="D29111" t="s">
        <v>8</v>
      </c>
      <c r="E29111">
        <v>0</v>
      </c>
      <c r="F29111" s="1">
        <v>40225</v>
      </c>
      <c r="G29111" s="1">
        <v>40290</v>
      </c>
      <c r="H29111" t="s">
        <v>22317</v>
      </c>
      <c r="I29111" t="s">
        <v>33959</v>
      </c>
    </row>
    <row r="29112" spans="1:9">
      <c r="A29112" t="s">
        <v>26204</v>
      </c>
      <c r="B29112" t="s">
        <v>17336</v>
      </c>
      <c r="C29112" t="s">
        <v>61926</v>
      </c>
      <c r="D29112" t="s">
        <v>14</v>
      </c>
      <c r="E29112">
        <v>0</v>
      </c>
      <c r="F29112" s="1">
        <v>40602</v>
      </c>
      <c r="G29112" s="1"/>
      <c r="H29112" t="s">
        <v>19886</v>
      </c>
      <c r="I29112" t="s">
        <v>31482</v>
      </c>
    </row>
    <row r="29113" spans="1:9">
      <c r="A29113" t="s">
        <v>1212</v>
      </c>
      <c r="B29113" t="s">
        <v>6739</v>
      </c>
      <c r="C29113" t="s">
        <v>61927</v>
      </c>
      <c r="D29113" t="s">
        <v>8</v>
      </c>
      <c r="E29113">
        <v>3</v>
      </c>
      <c r="F29113" s="1">
        <v>39062</v>
      </c>
      <c r="G29113" s="1">
        <v>39325</v>
      </c>
      <c r="H29113" t="s">
        <v>24745</v>
      </c>
      <c r="I29113" t="s">
        <v>36217</v>
      </c>
    </row>
    <row r="29114" spans="1:9">
      <c r="A29114" t="s">
        <v>9372</v>
      </c>
      <c r="B29114" t="s">
        <v>10296</v>
      </c>
      <c r="C29114" t="s">
        <v>61928</v>
      </c>
      <c r="D29114" t="s">
        <v>14</v>
      </c>
      <c r="E29114">
        <v>0</v>
      </c>
      <c r="F29114" s="1">
        <v>40322</v>
      </c>
      <c r="G29114" s="1"/>
      <c r="H29114" t="s">
        <v>19738</v>
      </c>
      <c r="I29114" t="s">
        <v>31329</v>
      </c>
    </row>
    <row r="29115" spans="1:9">
      <c r="A29115" t="s">
        <v>4468</v>
      </c>
      <c r="B29115" t="s">
        <v>29731</v>
      </c>
      <c r="C29115" t="s">
        <v>61929</v>
      </c>
      <c r="D29115" t="s">
        <v>14</v>
      </c>
      <c r="E29115">
        <v>0</v>
      </c>
      <c r="F29115" s="1">
        <v>39457</v>
      </c>
      <c r="H29115" t="s">
        <v>24380</v>
      </c>
      <c r="I29115" t="s">
        <v>35902</v>
      </c>
    </row>
    <row r="29116" spans="1:9">
      <c r="A29116" t="s">
        <v>1104</v>
      </c>
      <c r="B29116" t="s">
        <v>2728</v>
      </c>
      <c r="C29116" t="s">
        <v>61930</v>
      </c>
      <c r="D29116" t="s">
        <v>8</v>
      </c>
      <c r="E29116">
        <v>3</v>
      </c>
      <c r="F29116" s="1">
        <v>39062</v>
      </c>
      <c r="G29116" s="1"/>
      <c r="H29116" t="s">
        <v>21113</v>
      </c>
      <c r="I29116" t="s">
        <v>32724</v>
      </c>
    </row>
    <row r="29117" spans="1:9">
      <c r="A29117" t="s">
        <v>18104</v>
      </c>
      <c r="B29117" t="s">
        <v>1252</v>
      </c>
      <c r="C29117" t="s">
        <v>61931</v>
      </c>
      <c r="D29117" t="s">
        <v>14</v>
      </c>
      <c r="E29117">
        <v>0</v>
      </c>
      <c r="F29117" s="1">
        <v>40520</v>
      </c>
      <c r="G29117" s="1">
        <v>40520</v>
      </c>
      <c r="H29117" t="s">
        <v>19668</v>
      </c>
      <c r="I29117" t="s">
        <v>31254</v>
      </c>
    </row>
    <row r="29118" spans="1:9">
      <c r="A29118" t="s">
        <v>6456</v>
      </c>
      <c r="B29118" t="s">
        <v>9847</v>
      </c>
      <c r="C29118" t="s">
        <v>61932</v>
      </c>
      <c r="D29118" t="s">
        <v>14</v>
      </c>
      <c r="E29118">
        <v>3</v>
      </c>
      <c r="F29118" s="1">
        <v>40360</v>
      </c>
      <c r="G29118" s="1">
        <v>40497</v>
      </c>
      <c r="H29118" t="s">
        <v>19645</v>
      </c>
      <c r="I29118" t="s">
        <v>31230</v>
      </c>
    </row>
    <row r="29119" spans="1:9">
      <c r="A29119" t="s">
        <v>2736</v>
      </c>
      <c r="B29119" t="s">
        <v>9847</v>
      </c>
      <c r="C29119" t="s">
        <v>61933</v>
      </c>
      <c r="D29119" t="s">
        <v>14</v>
      </c>
      <c r="E29119">
        <v>3</v>
      </c>
      <c r="F29119" s="1">
        <v>39062</v>
      </c>
      <c r="G29119" s="1"/>
      <c r="H29119" t="s">
        <v>20606</v>
      </c>
      <c r="I29119" t="s">
        <v>32216</v>
      </c>
    </row>
    <row r="29120" spans="1:9">
      <c r="A29120" t="s">
        <v>3483</v>
      </c>
      <c r="B29120" t="s">
        <v>3462</v>
      </c>
      <c r="C29120" t="s">
        <v>61934</v>
      </c>
      <c r="D29120" t="s">
        <v>8</v>
      </c>
      <c r="E29120">
        <v>0</v>
      </c>
      <c r="F29120" s="1">
        <v>40214</v>
      </c>
      <c r="G29120" s="1">
        <v>40214</v>
      </c>
      <c r="H29120" t="s">
        <v>21314</v>
      </c>
      <c r="I29120" t="s">
        <v>32932</v>
      </c>
    </row>
    <row r="29121" spans="1:9">
      <c r="A29121" t="s">
        <v>6544</v>
      </c>
      <c r="B29121" t="s">
        <v>29732</v>
      </c>
      <c r="C29121" t="s">
        <v>61935</v>
      </c>
      <c r="D29121" t="s">
        <v>8</v>
      </c>
      <c r="E29121">
        <v>2</v>
      </c>
      <c r="F29121" s="1">
        <v>40002</v>
      </c>
      <c r="G29121" s="1">
        <v>40018</v>
      </c>
      <c r="H29121" t="s">
        <v>20041</v>
      </c>
      <c r="I29121" t="s">
        <v>31648</v>
      </c>
    </row>
    <row r="29122" spans="1:9">
      <c r="A29122" t="s">
        <v>3973</v>
      </c>
      <c r="B29122" t="s">
        <v>29732</v>
      </c>
      <c r="C29122" t="s">
        <v>61936</v>
      </c>
      <c r="D29122" t="s">
        <v>8</v>
      </c>
      <c r="E29122">
        <v>7</v>
      </c>
      <c r="F29122" s="1">
        <v>39535</v>
      </c>
      <c r="G29122" s="1">
        <v>39754</v>
      </c>
      <c r="H29122" t="s">
        <v>20951</v>
      </c>
      <c r="I29122" t="s">
        <v>32562</v>
      </c>
    </row>
    <row r="29123" spans="1:9">
      <c r="A29123" t="s">
        <v>12091</v>
      </c>
      <c r="B29123" t="s">
        <v>29733</v>
      </c>
      <c r="C29123" t="s">
        <v>61937</v>
      </c>
      <c r="D29123" t="s">
        <v>14</v>
      </c>
      <c r="E29123">
        <v>1</v>
      </c>
      <c r="F29123" s="1">
        <v>40315</v>
      </c>
      <c r="G29123" s="1"/>
      <c r="H29123" t="s">
        <v>19959</v>
      </c>
      <c r="I29123" t="s">
        <v>31557</v>
      </c>
    </row>
    <row r="29124" spans="1:9">
      <c r="A29124" t="s">
        <v>7094</v>
      </c>
      <c r="B29124" t="s">
        <v>5396</v>
      </c>
      <c r="C29124" t="s">
        <v>61938</v>
      </c>
      <c r="D29124" t="s">
        <v>8</v>
      </c>
      <c r="E29124">
        <v>0</v>
      </c>
      <c r="F29124" s="1">
        <v>39694</v>
      </c>
      <c r="G29124" s="1">
        <v>39699</v>
      </c>
      <c r="H29124" t="s">
        <v>19953</v>
      </c>
      <c r="I29124" t="s">
        <v>31551</v>
      </c>
    </row>
    <row r="29125" spans="1:9">
      <c r="A29125" t="s">
        <v>13849</v>
      </c>
      <c r="B29125" t="s">
        <v>18183</v>
      </c>
      <c r="C29125" t="s">
        <v>61939</v>
      </c>
      <c r="D29125" t="s">
        <v>8</v>
      </c>
      <c r="E29125">
        <v>0</v>
      </c>
      <c r="F29125" s="1">
        <v>39776</v>
      </c>
      <c r="G29125" s="1">
        <v>39778</v>
      </c>
      <c r="H29125" t="s">
        <v>21090</v>
      </c>
      <c r="I29125" t="s">
        <v>32695</v>
      </c>
    </row>
    <row r="29126" spans="1:9">
      <c r="A29126" t="s">
        <v>17394</v>
      </c>
      <c r="B29126" t="s">
        <v>9108</v>
      </c>
      <c r="C29126" t="s">
        <v>61940</v>
      </c>
      <c r="D29126" t="s">
        <v>14</v>
      </c>
      <c r="E29126">
        <v>6</v>
      </c>
      <c r="F29126" s="1">
        <v>40212</v>
      </c>
      <c r="G29126" s="1">
        <v>40625</v>
      </c>
      <c r="H29126" t="s">
        <v>19766</v>
      </c>
      <c r="I29126" t="s">
        <v>31359</v>
      </c>
    </row>
    <row r="29127" spans="1:9">
      <c r="A29127" t="s">
        <v>743</v>
      </c>
      <c r="B29127" t="s">
        <v>9108</v>
      </c>
      <c r="C29127" t="s">
        <v>61941</v>
      </c>
      <c r="D29127" t="s">
        <v>14</v>
      </c>
      <c r="E29127">
        <v>0</v>
      </c>
      <c r="F29127" s="1">
        <v>40605</v>
      </c>
      <c r="H29127" t="s">
        <v>22759</v>
      </c>
      <c r="I29127" t="s">
        <v>34396</v>
      </c>
    </row>
    <row r="29128" spans="1:9">
      <c r="A29128" t="s">
        <v>3132</v>
      </c>
      <c r="B29128" t="s">
        <v>29734</v>
      </c>
      <c r="C29128" t="s">
        <v>61942</v>
      </c>
      <c r="D29128" t="s">
        <v>14</v>
      </c>
      <c r="E29128">
        <v>0</v>
      </c>
      <c r="F29128" s="1">
        <v>39346</v>
      </c>
      <c r="G29128" s="1"/>
      <c r="H29128" t="s">
        <v>22240</v>
      </c>
      <c r="I29128" t="s">
        <v>33884</v>
      </c>
    </row>
    <row r="29129" spans="1:9">
      <c r="A29129" t="s">
        <v>15839</v>
      </c>
      <c r="B29129" t="s">
        <v>29735</v>
      </c>
      <c r="C29129" t="s">
        <v>61943</v>
      </c>
      <c r="D29129" t="s">
        <v>8</v>
      </c>
      <c r="E29129">
        <v>4</v>
      </c>
      <c r="F29129" s="1">
        <v>39281</v>
      </c>
      <c r="G29129" s="1">
        <v>39735</v>
      </c>
      <c r="H29129" t="s">
        <v>20313</v>
      </c>
      <c r="I29129" t="s">
        <v>31730</v>
      </c>
    </row>
    <row r="29130" spans="1:9">
      <c r="A29130" t="s">
        <v>4282</v>
      </c>
      <c r="B29130" t="s">
        <v>29735</v>
      </c>
      <c r="C29130" t="s">
        <v>61944</v>
      </c>
      <c r="D29130" t="s">
        <v>8</v>
      </c>
      <c r="E29130">
        <v>2</v>
      </c>
      <c r="F29130" s="1">
        <v>39182</v>
      </c>
      <c r="G29130" s="1">
        <v>39937</v>
      </c>
      <c r="H29130" t="s">
        <v>19823</v>
      </c>
      <c r="I29130" t="s">
        <v>31420</v>
      </c>
    </row>
    <row r="29131" spans="1:9">
      <c r="A29131" t="s">
        <v>1413</v>
      </c>
      <c r="B29131" t="s">
        <v>29736</v>
      </c>
      <c r="C29131" t="s">
        <v>43138</v>
      </c>
      <c r="D29131" t="s">
        <v>14</v>
      </c>
      <c r="E29131">
        <v>0</v>
      </c>
      <c r="F29131" s="1">
        <v>39062</v>
      </c>
      <c r="G29131" s="1"/>
      <c r="H29131" t="s">
        <v>19551</v>
      </c>
      <c r="I29131" t="s">
        <v>31131</v>
      </c>
    </row>
    <row r="29132" spans="1:9">
      <c r="F29132" s="1"/>
      <c r="G29132" s="1"/>
    </row>
    <row r="29133" spans="1:9">
      <c r="A29133" t="s">
        <v>26205</v>
      </c>
      <c r="B29133" t="s">
        <v>7653</v>
      </c>
      <c r="C29133" t="s">
        <v>61945</v>
      </c>
      <c r="D29133" t="s">
        <v>8</v>
      </c>
      <c r="E29133">
        <v>0</v>
      </c>
      <c r="F29133" s="1">
        <v>39707</v>
      </c>
      <c r="G29133" s="1">
        <v>39820</v>
      </c>
      <c r="H29133" t="s">
        <v>19551</v>
      </c>
      <c r="I29133" t="s">
        <v>31131</v>
      </c>
    </row>
    <row r="29134" spans="1:9">
      <c r="F29134" s="1"/>
    </row>
    <row r="29135" spans="1:9">
      <c r="A29135" t="s">
        <v>12463</v>
      </c>
      <c r="B29135" t="s">
        <v>7653</v>
      </c>
      <c r="C29135" t="s">
        <v>61946</v>
      </c>
      <c r="D29135" t="s">
        <v>14</v>
      </c>
      <c r="E29135">
        <v>9</v>
      </c>
      <c r="F29135" s="1">
        <v>39703</v>
      </c>
      <c r="G29135" s="1">
        <v>40662</v>
      </c>
      <c r="H29135" t="s">
        <v>68349</v>
      </c>
      <c r="I29135" t="s">
        <v>32793</v>
      </c>
    </row>
    <row r="29136" spans="1:9">
      <c r="A29136" t="s">
        <v>6980</v>
      </c>
      <c r="B29136" t="s">
        <v>7653</v>
      </c>
      <c r="C29136" t="s">
        <v>61947</v>
      </c>
      <c r="D29136" t="s">
        <v>14</v>
      </c>
      <c r="E29136">
        <v>3</v>
      </c>
      <c r="F29136" s="1">
        <v>39062</v>
      </c>
      <c r="G29136" s="1"/>
      <c r="H29136" t="s">
        <v>21886</v>
      </c>
      <c r="I29136" t="s">
        <v>33540</v>
      </c>
    </row>
    <row r="29137" spans="1:9">
      <c r="A29137" t="s">
        <v>2709</v>
      </c>
      <c r="B29137" t="s">
        <v>29737</v>
      </c>
      <c r="C29137" t="s">
        <v>61948</v>
      </c>
      <c r="D29137" t="s">
        <v>14</v>
      </c>
      <c r="E29137">
        <v>3</v>
      </c>
      <c r="F29137" s="1">
        <v>39062</v>
      </c>
      <c r="G29137" s="1"/>
      <c r="H29137" t="s">
        <v>21886</v>
      </c>
      <c r="I29137" t="s">
        <v>33540</v>
      </c>
    </row>
    <row r="29138" spans="1:9">
      <c r="A29138" t="s">
        <v>3761</v>
      </c>
      <c r="B29138" t="s">
        <v>29738</v>
      </c>
      <c r="C29138" t="s">
        <v>61949</v>
      </c>
      <c r="D29138" t="s">
        <v>8</v>
      </c>
      <c r="E29138">
        <v>0</v>
      </c>
      <c r="F29138" s="1">
        <v>39174</v>
      </c>
      <c r="G29138" s="1">
        <v>39812</v>
      </c>
      <c r="H29138" t="s">
        <v>19706</v>
      </c>
      <c r="I29138" t="s">
        <v>31294</v>
      </c>
    </row>
    <row r="29139" spans="1:9">
      <c r="F29139" s="1"/>
      <c r="G29139" s="1"/>
    </row>
    <row r="29140" spans="1:9">
      <c r="A29140" t="s">
        <v>18192</v>
      </c>
      <c r="B29140" t="s">
        <v>4424</v>
      </c>
      <c r="C29140" t="s">
        <v>61950</v>
      </c>
      <c r="D29140" t="s">
        <v>14</v>
      </c>
      <c r="E29140">
        <v>2</v>
      </c>
      <c r="F29140" s="1">
        <v>40346</v>
      </c>
      <c r="G29140" s="1">
        <v>40661</v>
      </c>
      <c r="H29140" t="s">
        <v>20787</v>
      </c>
      <c r="I29140" t="s">
        <v>32395</v>
      </c>
    </row>
    <row r="29141" spans="1:9">
      <c r="A29141" t="s">
        <v>11435</v>
      </c>
      <c r="B29141" t="s">
        <v>14772</v>
      </c>
      <c r="C29141" t="s">
        <v>61951</v>
      </c>
      <c r="D29141" t="s">
        <v>8</v>
      </c>
      <c r="E29141">
        <v>1</v>
      </c>
      <c r="F29141" s="1">
        <v>39062</v>
      </c>
      <c r="H29141" t="s">
        <v>24746</v>
      </c>
      <c r="I29141" t="s">
        <v>36218</v>
      </c>
    </row>
    <row r="29142" spans="1:9">
      <c r="A29142" t="s">
        <v>15701</v>
      </c>
      <c r="B29142" t="s">
        <v>29739</v>
      </c>
      <c r="C29142" t="s">
        <v>61952</v>
      </c>
      <c r="D29142" t="s">
        <v>14</v>
      </c>
      <c r="E29142">
        <v>8</v>
      </c>
      <c r="F29142" s="1">
        <v>39062</v>
      </c>
      <c r="G29142" s="1">
        <v>40421</v>
      </c>
      <c r="H29142" t="s">
        <v>23647</v>
      </c>
      <c r="I29142" t="s">
        <v>35224</v>
      </c>
    </row>
    <row r="29143" spans="1:9">
      <c r="A29143" t="s">
        <v>509</v>
      </c>
      <c r="B29143" t="s">
        <v>2818</v>
      </c>
      <c r="C29143" t="s">
        <v>61953</v>
      </c>
      <c r="D29143" t="s">
        <v>8</v>
      </c>
      <c r="E29143">
        <v>3</v>
      </c>
      <c r="F29143" s="1">
        <v>39994</v>
      </c>
      <c r="G29143" s="1">
        <v>39997</v>
      </c>
      <c r="H29143" t="s">
        <v>19671</v>
      </c>
      <c r="I29143" t="s">
        <v>31257</v>
      </c>
    </row>
    <row r="29144" spans="1:9">
      <c r="F29144" s="1"/>
    </row>
    <row r="29145" spans="1:9">
      <c r="A29145" t="s">
        <v>452</v>
      </c>
      <c r="B29145" t="s">
        <v>1838</v>
      </c>
      <c r="C29145" t="s">
        <v>61954</v>
      </c>
      <c r="D29145" t="s">
        <v>14</v>
      </c>
      <c r="E29145">
        <v>0</v>
      </c>
      <c r="F29145" s="1">
        <v>39105</v>
      </c>
      <c r="G29145" s="1"/>
      <c r="H29145" t="s">
        <v>21060</v>
      </c>
      <c r="I29145" t="s">
        <v>32661</v>
      </c>
    </row>
    <row r="29146" spans="1:9">
      <c r="A29146" t="s">
        <v>2524</v>
      </c>
      <c r="B29146" t="s">
        <v>14161</v>
      </c>
      <c r="C29146" t="s">
        <v>61955</v>
      </c>
      <c r="D29146" t="s">
        <v>14</v>
      </c>
      <c r="E29146">
        <v>0</v>
      </c>
      <c r="F29146" s="1">
        <v>39681</v>
      </c>
      <c r="G29146" s="1"/>
      <c r="H29146" t="s">
        <v>21349</v>
      </c>
      <c r="I29146" t="s">
        <v>32972</v>
      </c>
    </row>
    <row r="29147" spans="1:9">
      <c r="A29147" t="s">
        <v>2882</v>
      </c>
      <c r="B29147" t="s">
        <v>29740</v>
      </c>
      <c r="C29147" t="s">
        <v>61956</v>
      </c>
      <c r="D29147" t="s">
        <v>8</v>
      </c>
      <c r="E29147">
        <v>2</v>
      </c>
      <c r="F29147" s="1">
        <v>39343</v>
      </c>
      <c r="G29147" s="1">
        <v>39343</v>
      </c>
      <c r="H29147" t="s">
        <v>19695</v>
      </c>
      <c r="I29147" t="s">
        <v>31280</v>
      </c>
    </row>
    <row r="29148" spans="1:9">
      <c r="A29148" t="s">
        <v>6004</v>
      </c>
      <c r="B29148" t="s">
        <v>15256</v>
      </c>
      <c r="C29148" t="s">
        <v>61957</v>
      </c>
      <c r="D29148" t="s">
        <v>8</v>
      </c>
      <c r="E29148">
        <v>1</v>
      </c>
      <c r="F29148" s="1">
        <v>39232</v>
      </c>
      <c r="G29148" s="1">
        <v>39232</v>
      </c>
      <c r="H29148" t="s">
        <v>23398</v>
      </c>
      <c r="I29148" t="s">
        <v>34984</v>
      </c>
    </row>
    <row r="29149" spans="1:9">
      <c r="A29149" t="s">
        <v>4030</v>
      </c>
      <c r="B29149" t="s">
        <v>12708</v>
      </c>
      <c r="C29149" t="s">
        <v>43781</v>
      </c>
      <c r="D29149" t="s">
        <v>14</v>
      </c>
      <c r="E29149">
        <v>2</v>
      </c>
      <c r="F29149" s="1">
        <v>40492</v>
      </c>
      <c r="G29149" s="1">
        <v>40581</v>
      </c>
      <c r="H29149" t="s">
        <v>20415</v>
      </c>
      <c r="I29149" t="s">
        <v>32025</v>
      </c>
    </row>
    <row r="29150" spans="1:9">
      <c r="A29150" t="s">
        <v>17835</v>
      </c>
      <c r="B29150" t="s">
        <v>14981</v>
      </c>
      <c r="C29150" t="s">
        <v>61958</v>
      </c>
      <c r="D29150" t="s">
        <v>14</v>
      </c>
      <c r="E29150">
        <v>2</v>
      </c>
      <c r="F29150" s="1">
        <v>39062</v>
      </c>
      <c r="G29150" s="1"/>
      <c r="H29150" t="s">
        <v>21110</v>
      </c>
      <c r="I29150" t="s">
        <v>32720</v>
      </c>
    </row>
    <row r="29151" spans="1:9">
      <c r="A29151" t="s">
        <v>958</v>
      </c>
      <c r="B29151" t="s">
        <v>12348</v>
      </c>
      <c r="C29151" t="s">
        <v>61959</v>
      </c>
      <c r="D29151" t="s">
        <v>14</v>
      </c>
      <c r="E29151">
        <v>2</v>
      </c>
      <c r="F29151" s="1">
        <v>39062</v>
      </c>
      <c r="G29151" s="1"/>
      <c r="H29151" t="s">
        <v>19620</v>
      </c>
      <c r="I29151" t="s">
        <v>31203</v>
      </c>
    </row>
    <row r="29152" spans="1:9">
      <c r="A29152" t="s">
        <v>207</v>
      </c>
      <c r="B29152" t="s">
        <v>3479</v>
      </c>
      <c r="C29152" t="s">
        <v>61960</v>
      </c>
      <c r="D29152" t="s">
        <v>14</v>
      </c>
      <c r="E29152">
        <v>1</v>
      </c>
      <c r="F29152" s="1">
        <v>40633</v>
      </c>
      <c r="G29152" s="1">
        <v>40635</v>
      </c>
      <c r="H29152" t="s">
        <v>22302</v>
      </c>
      <c r="I29152" t="s">
        <v>33945</v>
      </c>
    </row>
    <row r="29153" spans="1:9">
      <c r="A29153" t="s">
        <v>26206</v>
      </c>
      <c r="B29153" t="s">
        <v>4574</v>
      </c>
      <c r="C29153" t="s">
        <v>61961</v>
      </c>
      <c r="D29153" t="s">
        <v>14</v>
      </c>
      <c r="E29153">
        <v>1</v>
      </c>
      <c r="F29153" s="1">
        <v>39062</v>
      </c>
      <c r="H29153" t="s">
        <v>19551</v>
      </c>
      <c r="I29153" t="s">
        <v>31131</v>
      </c>
    </row>
    <row r="29154" spans="1:9">
      <c r="F29154" s="1"/>
      <c r="G29154" s="1"/>
    </row>
    <row r="29155" spans="1:9">
      <c r="A29155" t="s">
        <v>3566</v>
      </c>
      <c r="B29155" t="s">
        <v>4718</v>
      </c>
      <c r="C29155" t="s">
        <v>61962</v>
      </c>
      <c r="D29155" t="s">
        <v>14</v>
      </c>
      <c r="E29155">
        <v>4</v>
      </c>
      <c r="F29155" s="1">
        <v>40589</v>
      </c>
      <c r="G29155" s="1">
        <v>40617</v>
      </c>
      <c r="H29155" t="s">
        <v>21976</v>
      </c>
      <c r="I29155" t="s">
        <v>33624</v>
      </c>
    </row>
    <row r="29156" spans="1:9">
      <c r="A29156" t="s">
        <v>9211</v>
      </c>
      <c r="B29156" t="s">
        <v>29741</v>
      </c>
      <c r="C29156" t="s">
        <v>60667</v>
      </c>
      <c r="D29156" t="s">
        <v>8</v>
      </c>
      <c r="E29156">
        <v>1</v>
      </c>
      <c r="F29156" s="1">
        <v>39392</v>
      </c>
      <c r="G29156" s="1">
        <v>39393</v>
      </c>
      <c r="H29156" t="s">
        <v>19680</v>
      </c>
      <c r="I29156" t="s">
        <v>31265</v>
      </c>
    </row>
    <row r="29157" spans="1:9">
      <c r="A29157" t="s">
        <v>11366</v>
      </c>
      <c r="B29157" t="s">
        <v>13299</v>
      </c>
      <c r="C29157" t="s">
        <v>61963</v>
      </c>
      <c r="D29157" t="s">
        <v>8</v>
      </c>
      <c r="E29157">
        <v>1</v>
      </c>
      <c r="F29157" s="1">
        <v>39524</v>
      </c>
      <c r="G29157" s="1">
        <v>39524</v>
      </c>
      <c r="H29157" t="s">
        <v>22889</v>
      </c>
      <c r="I29157" t="s">
        <v>34513</v>
      </c>
    </row>
    <row r="29158" spans="1:9">
      <c r="A29158" t="s">
        <v>13033</v>
      </c>
      <c r="B29158" t="s">
        <v>13299</v>
      </c>
      <c r="C29158" t="s">
        <v>61964</v>
      </c>
      <c r="D29158" t="s">
        <v>8</v>
      </c>
      <c r="E29158">
        <v>2</v>
      </c>
      <c r="F29158" s="1">
        <v>39157</v>
      </c>
      <c r="G29158" s="1">
        <v>39623</v>
      </c>
      <c r="H29158" t="s">
        <v>19604</v>
      </c>
      <c r="I29158" t="s">
        <v>31185</v>
      </c>
    </row>
    <row r="29159" spans="1:9">
      <c r="A29159" t="s">
        <v>12010</v>
      </c>
      <c r="B29159" t="s">
        <v>15874</v>
      </c>
      <c r="C29159" t="s">
        <v>61965</v>
      </c>
      <c r="D29159" t="s">
        <v>8</v>
      </c>
      <c r="E29159">
        <v>0</v>
      </c>
      <c r="F29159" s="1">
        <v>39540</v>
      </c>
      <c r="G29159" s="1">
        <v>39995</v>
      </c>
      <c r="H29159" t="s">
        <v>30648</v>
      </c>
      <c r="I29159" t="s">
        <v>32133</v>
      </c>
    </row>
    <row r="29160" spans="1:9">
      <c r="A29160" t="s">
        <v>5831</v>
      </c>
      <c r="B29160" t="s">
        <v>5145</v>
      </c>
      <c r="C29160" t="s">
        <v>61966</v>
      </c>
      <c r="D29160" t="s">
        <v>14</v>
      </c>
      <c r="E29160">
        <v>0</v>
      </c>
      <c r="F29160" s="1">
        <v>39062</v>
      </c>
      <c r="G29160" s="1"/>
      <c r="H29160" t="s">
        <v>19872</v>
      </c>
      <c r="I29160" t="s">
        <v>31468</v>
      </c>
    </row>
    <row r="29161" spans="1:9">
      <c r="A29161" t="s">
        <v>917</v>
      </c>
      <c r="B29161" t="s">
        <v>5145</v>
      </c>
      <c r="C29161" t="s">
        <v>61967</v>
      </c>
      <c r="D29161" t="s">
        <v>8</v>
      </c>
      <c r="E29161">
        <v>0</v>
      </c>
      <c r="F29161" s="1">
        <v>39405</v>
      </c>
      <c r="G29161" s="1">
        <v>39405</v>
      </c>
      <c r="H29161" t="s">
        <v>21164</v>
      </c>
      <c r="I29161" t="s">
        <v>32778</v>
      </c>
    </row>
    <row r="29162" spans="1:9">
      <c r="A29162" t="s">
        <v>6326</v>
      </c>
      <c r="B29162" t="s">
        <v>29742</v>
      </c>
      <c r="C29162" t="s">
        <v>47385</v>
      </c>
      <c r="D29162" t="s">
        <v>8</v>
      </c>
      <c r="E29162">
        <v>1</v>
      </c>
      <c r="F29162" s="1">
        <v>39143</v>
      </c>
      <c r="G29162" s="1">
        <v>39176</v>
      </c>
      <c r="H29162" t="s">
        <v>19798</v>
      </c>
      <c r="I29162" t="s">
        <v>31392</v>
      </c>
    </row>
    <row r="29163" spans="1:9">
      <c r="A29163" t="s">
        <v>11316</v>
      </c>
      <c r="B29163" t="s">
        <v>5146</v>
      </c>
      <c r="C29163" t="s">
        <v>61968</v>
      </c>
      <c r="D29163" t="s">
        <v>14</v>
      </c>
      <c r="E29163">
        <v>3</v>
      </c>
      <c r="F29163" s="1">
        <v>39062</v>
      </c>
      <c r="G29163" s="1"/>
      <c r="H29163" t="s">
        <v>19886</v>
      </c>
      <c r="I29163" t="s">
        <v>31482</v>
      </c>
    </row>
    <row r="29164" spans="1:9">
      <c r="A29164" t="s">
        <v>10235</v>
      </c>
      <c r="B29164" t="s">
        <v>10228</v>
      </c>
      <c r="C29164" t="s">
        <v>61969</v>
      </c>
      <c r="D29164" t="s">
        <v>8</v>
      </c>
      <c r="E29164">
        <v>6</v>
      </c>
      <c r="F29164" s="1">
        <v>39216</v>
      </c>
      <c r="G29164" s="1">
        <v>39456</v>
      </c>
      <c r="H29164" t="s">
        <v>22140</v>
      </c>
      <c r="I29164" t="s">
        <v>33793</v>
      </c>
    </row>
    <row r="29165" spans="1:9">
      <c r="A29165" t="s">
        <v>10913</v>
      </c>
      <c r="B29165" t="s">
        <v>29743</v>
      </c>
      <c r="C29165" t="s">
        <v>61970</v>
      </c>
      <c r="D29165" t="s">
        <v>14</v>
      </c>
      <c r="E29165">
        <v>0</v>
      </c>
      <c r="F29165" s="1">
        <v>40620</v>
      </c>
      <c r="G29165" s="1">
        <v>40620</v>
      </c>
      <c r="H29165" t="s">
        <v>21122</v>
      </c>
      <c r="I29165" t="s">
        <v>32733</v>
      </c>
    </row>
    <row r="29166" spans="1:9">
      <c r="A29166" t="s">
        <v>11893</v>
      </c>
      <c r="B29166" t="s">
        <v>9527</v>
      </c>
      <c r="C29166" t="s">
        <v>61971</v>
      </c>
      <c r="D29166" t="s">
        <v>14</v>
      </c>
      <c r="E29166">
        <v>0</v>
      </c>
      <c r="F29166" s="1">
        <v>39343</v>
      </c>
      <c r="G29166" s="1"/>
      <c r="H29166" t="s">
        <v>21006</v>
      </c>
      <c r="I29166" t="s">
        <v>32611</v>
      </c>
    </row>
    <row r="29167" spans="1:9">
      <c r="A29167" t="s">
        <v>8729</v>
      </c>
      <c r="B29167" t="s">
        <v>568</v>
      </c>
      <c r="C29167" t="s">
        <v>61972</v>
      </c>
      <c r="D29167" t="s">
        <v>14</v>
      </c>
      <c r="E29167">
        <v>2</v>
      </c>
      <c r="F29167" s="1">
        <v>40316</v>
      </c>
      <c r="G29167" s="1">
        <v>40316</v>
      </c>
      <c r="H29167" t="s">
        <v>22307</v>
      </c>
      <c r="I29167" t="s">
        <v>33949</v>
      </c>
    </row>
    <row r="29168" spans="1:9">
      <c r="A29168" t="s">
        <v>14064</v>
      </c>
      <c r="B29168" t="s">
        <v>568</v>
      </c>
      <c r="C29168" t="s">
        <v>61973</v>
      </c>
      <c r="D29168" t="s">
        <v>8</v>
      </c>
      <c r="E29168">
        <v>0</v>
      </c>
      <c r="F29168" s="1">
        <v>39944</v>
      </c>
      <c r="G29168" s="1">
        <v>39944</v>
      </c>
      <c r="H29168" t="s">
        <v>21651</v>
      </c>
      <c r="I29168" t="s">
        <v>33284</v>
      </c>
    </row>
    <row r="29169" spans="1:9">
      <c r="A29169" t="s">
        <v>743</v>
      </c>
      <c r="B29169" t="s">
        <v>568</v>
      </c>
      <c r="C29169" t="s">
        <v>61974</v>
      </c>
      <c r="D29169" t="s">
        <v>8</v>
      </c>
      <c r="E29169">
        <v>0</v>
      </c>
      <c r="F29169" s="1">
        <v>39293</v>
      </c>
      <c r="G29169" s="1">
        <v>39293</v>
      </c>
      <c r="H29169" t="s">
        <v>22104</v>
      </c>
      <c r="I29169" t="s">
        <v>33755</v>
      </c>
    </row>
    <row r="29170" spans="1:9">
      <c r="A29170" t="s">
        <v>6754</v>
      </c>
      <c r="B29170" t="s">
        <v>2381</v>
      </c>
      <c r="C29170" t="s">
        <v>61975</v>
      </c>
      <c r="D29170" t="s">
        <v>8</v>
      </c>
      <c r="E29170">
        <v>0</v>
      </c>
      <c r="F29170" s="1">
        <v>39251</v>
      </c>
      <c r="G29170" s="1">
        <v>39252</v>
      </c>
      <c r="H29170" t="s">
        <v>19840</v>
      </c>
      <c r="I29170" t="s">
        <v>31439</v>
      </c>
    </row>
    <row r="29171" spans="1:9">
      <c r="A29171" t="s">
        <v>2644</v>
      </c>
      <c r="B29171" t="s">
        <v>9476</v>
      </c>
      <c r="C29171" t="s">
        <v>61976</v>
      </c>
      <c r="D29171" t="s">
        <v>14</v>
      </c>
      <c r="E29171">
        <v>2</v>
      </c>
      <c r="F29171" s="1">
        <v>39062</v>
      </c>
      <c r="G29171" s="1"/>
      <c r="H29171" t="s">
        <v>19677</v>
      </c>
      <c r="I29171" t="s">
        <v>31248</v>
      </c>
    </row>
    <row r="29172" spans="1:9">
      <c r="A29172" t="s">
        <v>12287</v>
      </c>
      <c r="B29172" t="s">
        <v>9476</v>
      </c>
      <c r="C29172" t="s">
        <v>61977</v>
      </c>
      <c r="D29172" t="s">
        <v>8</v>
      </c>
      <c r="E29172">
        <v>1</v>
      </c>
      <c r="F29172" s="1">
        <v>39232</v>
      </c>
      <c r="G29172" s="1">
        <v>39359</v>
      </c>
      <c r="H29172" t="s">
        <v>20856</v>
      </c>
      <c r="I29172" t="s">
        <v>31486</v>
      </c>
    </row>
    <row r="29173" spans="1:9">
      <c r="A29173" t="s">
        <v>2428</v>
      </c>
      <c r="B29173" t="s">
        <v>9476</v>
      </c>
      <c r="C29173" t="s">
        <v>61978</v>
      </c>
      <c r="D29173" t="s">
        <v>8</v>
      </c>
      <c r="E29173">
        <v>3</v>
      </c>
      <c r="F29173" s="1">
        <v>39535</v>
      </c>
      <c r="G29173" s="1">
        <v>39609</v>
      </c>
      <c r="H29173" t="s">
        <v>68541</v>
      </c>
      <c r="I29173" t="s">
        <v>36219</v>
      </c>
    </row>
    <row r="29174" spans="1:9">
      <c r="A29174" t="s">
        <v>7579</v>
      </c>
      <c r="B29174" t="s">
        <v>9476</v>
      </c>
      <c r="C29174" t="s">
        <v>61979</v>
      </c>
      <c r="D29174" t="s">
        <v>8</v>
      </c>
      <c r="E29174">
        <v>0</v>
      </c>
      <c r="F29174" s="1">
        <v>39240</v>
      </c>
      <c r="G29174" s="1">
        <v>39240</v>
      </c>
      <c r="H29174" t="s">
        <v>24747</v>
      </c>
      <c r="I29174" t="s">
        <v>36220</v>
      </c>
    </row>
    <row r="29175" spans="1:9">
      <c r="A29175" t="s">
        <v>5284</v>
      </c>
      <c r="B29175" t="s">
        <v>29744</v>
      </c>
      <c r="C29175" t="s">
        <v>61980</v>
      </c>
      <c r="D29175" t="s">
        <v>14</v>
      </c>
      <c r="E29175">
        <v>0</v>
      </c>
      <c r="F29175" s="1">
        <v>39062</v>
      </c>
      <c r="G29175" s="1"/>
      <c r="H29175" t="s">
        <v>20856</v>
      </c>
      <c r="I29175" t="s">
        <v>31486</v>
      </c>
    </row>
    <row r="29176" spans="1:9">
      <c r="A29176" t="s">
        <v>17394</v>
      </c>
      <c r="B29176" t="s">
        <v>1786</v>
      </c>
      <c r="C29176" t="s">
        <v>61981</v>
      </c>
      <c r="D29176" t="s">
        <v>8</v>
      </c>
      <c r="E29176">
        <v>0</v>
      </c>
      <c r="F29176" s="1">
        <v>39764</v>
      </c>
      <c r="G29176" s="1">
        <v>40211</v>
      </c>
      <c r="H29176" t="s">
        <v>19704</v>
      </c>
      <c r="I29176" t="s">
        <v>31292</v>
      </c>
    </row>
    <row r="29177" spans="1:9">
      <c r="A29177" t="s">
        <v>15875</v>
      </c>
      <c r="B29177" t="s">
        <v>1786</v>
      </c>
      <c r="C29177" t="s">
        <v>61982</v>
      </c>
      <c r="D29177" t="s">
        <v>14</v>
      </c>
      <c r="E29177">
        <v>1</v>
      </c>
      <c r="F29177" s="1">
        <v>39062</v>
      </c>
      <c r="G29177" s="1"/>
      <c r="H29177" t="s">
        <v>21406</v>
      </c>
      <c r="I29177" t="s">
        <v>33033</v>
      </c>
    </row>
    <row r="29178" spans="1:9">
      <c r="A29178" t="s">
        <v>598</v>
      </c>
      <c r="B29178" t="s">
        <v>1786</v>
      </c>
      <c r="C29178" t="s">
        <v>61983</v>
      </c>
      <c r="D29178" t="s">
        <v>14</v>
      </c>
      <c r="E29178">
        <v>0</v>
      </c>
      <c r="F29178" s="1">
        <v>39776</v>
      </c>
      <c r="H29178" t="s">
        <v>19713</v>
      </c>
      <c r="I29178" t="s">
        <v>31301</v>
      </c>
    </row>
    <row r="29179" spans="1:9">
      <c r="A29179" t="s">
        <v>1594</v>
      </c>
      <c r="B29179" t="s">
        <v>1786</v>
      </c>
      <c r="C29179" t="s">
        <v>61984</v>
      </c>
      <c r="D29179" t="s">
        <v>8</v>
      </c>
      <c r="E29179">
        <v>1</v>
      </c>
      <c r="F29179" s="1">
        <v>39162</v>
      </c>
      <c r="G29179" s="1">
        <v>39212</v>
      </c>
      <c r="H29179" t="s">
        <v>21467</v>
      </c>
      <c r="I29179" t="s">
        <v>32827</v>
      </c>
    </row>
    <row r="29180" spans="1:9">
      <c r="A29180" t="s">
        <v>518</v>
      </c>
      <c r="B29180" t="s">
        <v>1786</v>
      </c>
      <c r="C29180" t="s">
        <v>61985</v>
      </c>
      <c r="D29180" t="s">
        <v>14</v>
      </c>
      <c r="E29180">
        <v>5</v>
      </c>
      <c r="F29180" s="1">
        <v>39569</v>
      </c>
      <c r="G29180" s="1">
        <v>40638</v>
      </c>
      <c r="H29180" t="s">
        <v>19890</v>
      </c>
      <c r="I29180" t="s">
        <v>31486</v>
      </c>
    </row>
    <row r="29181" spans="1:9">
      <c r="A29181" t="s">
        <v>2793</v>
      </c>
      <c r="B29181" t="s">
        <v>1786</v>
      </c>
      <c r="C29181" t="s">
        <v>61986</v>
      </c>
      <c r="D29181" t="s">
        <v>14</v>
      </c>
      <c r="E29181">
        <v>0</v>
      </c>
      <c r="F29181" s="1">
        <v>39938</v>
      </c>
      <c r="G29181" s="1"/>
      <c r="H29181" t="s">
        <v>21260</v>
      </c>
      <c r="I29181" t="s">
        <v>32879</v>
      </c>
    </row>
    <row r="29182" spans="1:9">
      <c r="A29182" t="s">
        <v>1320</v>
      </c>
      <c r="B29182" t="s">
        <v>1786</v>
      </c>
      <c r="C29182" t="s">
        <v>61987</v>
      </c>
      <c r="D29182" t="s">
        <v>8</v>
      </c>
      <c r="E29182">
        <v>1</v>
      </c>
      <c r="F29182" s="1">
        <v>39120</v>
      </c>
      <c r="G29182" s="1">
        <v>39149</v>
      </c>
      <c r="H29182" t="s">
        <v>21820</v>
      </c>
      <c r="I29182" t="s">
        <v>33466</v>
      </c>
    </row>
    <row r="29183" spans="1:9">
      <c r="A29183" t="s">
        <v>103</v>
      </c>
      <c r="B29183" t="s">
        <v>1786</v>
      </c>
      <c r="C29183" t="s">
        <v>61988</v>
      </c>
      <c r="D29183" t="s">
        <v>8</v>
      </c>
      <c r="E29183">
        <v>1</v>
      </c>
      <c r="F29183" s="1">
        <v>39661</v>
      </c>
      <c r="G29183" s="1">
        <v>39663</v>
      </c>
      <c r="H29183" t="s">
        <v>19886</v>
      </c>
      <c r="I29183" t="s">
        <v>31482</v>
      </c>
    </row>
    <row r="29184" spans="1:9">
      <c r="A29184" t="s">
        <v>26207</v>
      </c>
      <c r="B29184" t="s">
        <v>1786</v>
      </c>
      <c r="C29184" t="s">
        <v>61989</v>
      </c>
      <c r="D29184" t="s">
        <v>14</v>
      </c>
      <c r="E29184">
        <v>1</v>
      </c>
      <c r="F29184" s="1">
        <v>40154</v>
      </c>
      <c r="H29184" t="s">
        <v>24748</v>
      </c>
      <c r="I29184" t="s">
        <v>36221</v>
      </c>
    </row>
    <row r="29185" spans="1:9">
      <c r="A29185" t="s">
        <v>4266</v>
      </c>
      <c r="B29185" t="s">
        <v>1786</v>
      </c>
      <c r="C29185" t="s">
        <v>61990</v>
      </c>
      <c r="D29185" t="s">
        <v>14</v>
      </c>
      <c r="E29185">
        <v>3</v>
      </c>
      <c r="F29185" s="1">
        <v>39062</v>
      </c>
      <c r="G29185" s="1">
        <v>39259</v>
      </c>
      <c r="H29185" t="s">
        <v>20765</v>
      </c>
      <c r="I29185" t="s">
        <v>32106</v>
      </c>
    </row>
    <row r="29186" spans="1:9">
      <c r="A29186" t="s">
        <v>1830</v>
      </c>
      <c r="B29186" t="s">
        <v>1786</v>
      </c>
      <c r="C29186" t="s">
        <v>61991</v>
      </c>
      <c r="D29186" t="s">
        <v>8</v>
      </c>
      <c r="E29186">
        <v>1</v>
      </c>
      <c r="F29186" s="1">
        <v>40224</v>
      </c>
      <c r="G29186" s="1">
        <v>40224</v>
      </c>
      <c r="H29186" t="s">
        <v>21197</v>
      </c>
      <c r="I29186" t="s">
        <v>32816</v>
      </c>
    </row>
    <row r="29187" spans="1:9">
      <c r="A29187" t="s">
        <v>18212</v>
      </c>
      <c r="B29187" t="s">
        <v>1786</v>
      </c>
      <c r="C29187" t="s">
        <v>61992</v>
      </c>
      <c r="D29187" t="s">
        <v>8</v>
      </c>
      <c r="E29187">
        <v>1</v>
      </c>
      <c r="F29187" s="1">
        <v>39517</v>
      </c>
      <c r="G29187" s="1">
        <v>39558</v>
      </c>
      <c r="H29187" t="s">
        <v>19680</v>
      </c>
      <c r="I29187" t="s">
        <v>31265</v>
      </c>
    </row>
    <row r="29188" spans="1:9">
      <c r="A29188" t="s">
        <v>13947</v>
      </c>
      <c r="B29188" t="s">
        <v>1786</v>
      </c>
      <c r="C29188" t="s">
        <v>61993</v>
      </c>
      <c r="D29188" t="s">
        <v>8</v>
      </c>
      <c r="E29188">
        <v>2</v>
      </c>
      <c r="F29188" s="1">
        <v>39722</v>
      </c>
      <c r="G29188" s="1">
        <v>39722</v>
      </c>
      <c r="H29188" t="s">
        <v>19604</v>
      </c>
      <c r="I29188" t="s">
        <v>31185</v>
      </c>
    </row>
    <row r="29189" spans="1:9">
      <c r="A29189" t="s">
        <v>16827</v>
      </c>
      <c r="B29189" t="s">
        <v>1786</v>
      </c>
      <c r="C29189" t="s">
        <v>61994</v>
      </c>
      <c r="D29189" t="s">
        <v>14</v>
      </c>
      <c r="E29189">
        <v>0</v>
      </c>
      <c r="F29189" s="1">
        <v>39062</v>
      </c>
      <c r="G29189" s="1"/>
      <c r="H29189" t="s">
        <v>24749</v>
      </c>
      <c r="I29189" t="s">
        <v>36222</v>
      </c>
    </row>
    <row r="29190" spans="1:9">
      <c r="A29190" t="s">
        <v>26208</v>
      </c>
      <c r="B29190" t="s">
        <v>1786</v>
      </c>
      <c r="C29190" t="s">
        <v>61995</v>
      </c>
      <c r="D29190" t="s">
        <v>8</v>
      </c>
      <c r="E29190">
        <v>0</v>
      </c>
      <c r="F29190" s="1">
        <v>39385</v>
      </c>
      <c r="G29190" s="1">
        <v>39568</v>
      </c>
      <c r="H29190" t="s">
        <v>19716</v>
      </c>
      <c r="I29190" t="s">
        <v>31305</v>
      </c>
    </row>
    <row r="29191" spans="1:9">
      <c r="A29191" t="s">
        <v>18104</v>
      </c>
      <c r="B29191" t="s">
        <v>1643</v>
      </c>
      <c r="C29191" t="s">
        <v>61996</v>
      </c>
      <c r="D29191" t="s">
        <v>8</v>
      </c>
      <c r="E29191">
        <v>2</v>
      </c>
      <c r="F29191" s="1">
        <v>39176</v>
      </c>
      <c r="G29191" s="1">
        <v>39423</v>
      </c>
      <c r="H29191" t="s">
        <v>20373</v>
      </c>
      <c r="I29191" t="s">
        <v>31982</v>
      </c>
    </row>
    <row r="29192" spans="1:9">
      <c r="A29192" t="s">
        <v>26209</v>
      </c>
      <c r="B29192" t="s">
        <v>29745</v>
      </c>
      <c r="C29192" t="s">
        <v>61997</v>
      </c>
      <c r="D29192" t="s">
        <v>14</v>
      </c>
      <c r="E29192">
        <v>0</v>
      </c>
      <c r="F29192" s="1">
        <v>40611</v>
      </c>
      <c r="G29192" s="1">
        <v>40612</v>
      </c>
      <c r="H29192" t="s">
        <v>19921</v>
      </c>
      <c r="I29192" t="s">
        <v>31519</v>
      </c>
    </row>
    <row r="29193" spans="1:9">
      <c r="A29193" t="s">
        <v>7103</v>
      </c>
      <c r="B29193" t="s">
        <v>1221</v>
      </c>
      <c r="C29193" t="s">
        <v>61998</v>
      </c>
      <c r="D29193" t="s">
        <v>14</v>
      </c>
      <c r="E29193">
        <v>0</v>
      </c>
      <c r="F29193" s="1">
        <v>39185</v>
      </c>
      <c r="G29193" s="1"/>
      <c r="H29193" t="s">
        <v>19695</v>
      </c>
      <c r="I29193" t="s">
        <v>31280</v>
      </c>
    </row>
    <row r="29194" spans="1:9">
      <c r="A29194" t="s">
        <v>13416</v>
      </c>
      <c r="B29194" t="s">
        <v>1221</v>
      </c>
      <c r="C29194" t="s">
        <v>61999</v>
      </c>
      <c r="D29194" t="s">
        <v>8</v>
      </c>
      <c r="E29194">
        <v>1</v>
      </c>
      <c r="F29194" s="1">
        <v>39223</v>
      </c>
      <c r="G29194" s="1">
        <v>39525</v>
      </c>
      <c r="H29194" t="s">
        <v>20153</v>
      </c>
      <c r="I29194" t="s">
        <v>31765</v>
      </c>
    </row>
    <row r="29195" spans="1:9">
      <c r="A29195" t="s">
        <v>2137</v>
      </c>
      <c r="B29195" t="s">
        <v>1221</v>
      </c>
      <c r="C29195" t="s">
        <v>62000</v>
      </c>
      <c r="D29195" t="s">
        <v>14</v>
      </c>
      <c r="E29195">
        <v>0</v>
      </c>
      <c r="F29195" s="1">
        <v>40632</v>
      </c>
      <c r="G29195" s="1"/>
      <c r="H29195" t="s">
        <v>19621</v>
      </c>
      <c r="I29195" t="s">
        <v>31205</v>
      </c>
    </row>
    <row r="29196" spans="1:9">
      <c r="A29196" t="s">
        <v>743</v>
      </c>
      <c r="B29196" t="s">
        <v>1221</v>
      </c>
      <c r="C29196" t="s">
        <v>62001</v>
      </c>
      <c r="D29196" t="s">
        <v>8</v>
      </c>
      <c r="E29196">
        <v>5</v>
      </c>
      <c r="F29196" s="1">
        <v>39153</v>
      </c>
      <c r="G29196" s="1">
        <v>40036</v>
      </c>
      <c r="H29196" t="s">
        <v>22966</v>
      </c>
      <c r="I29196" t="s">
        <v>34576</v>
      </c>
    </row>
    <row r="29197" spans="1:9">
      <c r="A29197" t="s">
        <v>4824</v>
      </c>
      <c r="B29197" t="s">
        <v>1221</v>
      </c>
      <c r="C29197" t="s">
        <v>62002</v>
      </c>
      <c r="D29197" t="s">
        <v>14</v>
      </c>
      <c r="E29197">
        <v>1</v>
      </c>
      <c r="F29197" s="1">
        <v>40582</v>
      </c>
      <c r="G29197" s="1">
        <v>40597</v>
      </c>
      <c r="H29197" t="s">
        <v>20399</v>
      </c>
      <c r="I29197" t="s">
        <v>31838</v>
      </c>
    </row>
    <row r="29198" spans="1:9">
      <c r="A29198" t="s">
        <v>2620</v>
      </c>
      <c r="B29198" t="s">
        <v>13300</v>
      </c>
      <c r="C29198" t="s">
        <v>62003</v>
      </c>
      <c r="D29198" t="s">
        <v>8</v>
      </c>
      <c r="E29198">
        <v>0</v>
      </c>
      <c r="F29198" s="1">
        <v>39660</v>
      </c>
      <c r="G29198" s="1">
        <v>39727</v>
      </c>
      <c r="H29198" t="s">
        <v>21360</v>
      </c>
      <c r="I29198" t="s">
        <v>32985</v>
      </c>
    </row>
    <row r="29199" spans="1:9">
      <c r="A29199" t="s">
        <v>3132</v>
      </c>
      <c r="B29199" t="s">
        <v>10587</v>
      </c>
      <c r="C29199" t="s">
        <v>55401</v>
      </c>
      <c r="D29199" t="s">
        <v>14</v>
      </c>
      <c r="E29199">
        <v>4</v>
      </c>
      <c r="F29199" s="1">
        <v>39913</v>
      </c>
      <c r="G29199" s="1">
        <v>40597</v>
      </c>
      <c r="H29199" t="s">
        <v>19685</v>
      </c>
      <c r="I29199" t="s">
        <v>31270</v>
      </c>
    </row>
    <row r="29200" spans="1:9">
      <c r="F29200" s="1"/>
      <c r="G29200" s="1"/>
    </row>
    <row r="29201" spans="1:9">
      <c r="A29201" t="s">
        <v>14498</v>
      </c>
      <c r="B29201" t="s">
        <v>1241</v>
      </c>
      <c r="C29201" t="s">
        <v>62004</v>
      </c>
      <c r="D29201" t="s">
        <v>14</v>
      </c>
      <c r="E29201">
        <v>7</v>
      </c>
      <c r="F29201" s="1">
        <v>40298</v>
      </c>
      <c r="G29201" s="1">
        <v>40665</v>
      </c>
      <c r="H29201" t="s">
        <v>19890</v>
      </c>
      <c r="I29201" t="s">
        <v>31486</v>
      </c>
    </row>
    <row r="29202" spans="1:9">
      <c r="A29202" t="s">
        <v>4154</v>
      </c>
      <c r="B29202" t="s">
        <v>16191</v>
      </c>
      <c r="C29202" t="s">
        <v>62005</v>
      </c>
      <c r="D29202" t="s">
        <v>8</v>
      </c>
      <c r="E29202">
        <v>0</v>
      </c>
      <c r="F29202" s="1">
        <v>39062</v>
      </c>
      <c r="G29202" s="1"/>
      <c r="H29202" t="s">
        <v>19890</v>
      </c>
      <c r="I29202" t="s">
        <v>31486</v>
      </c>
    </row>
    <row r="29203" spans="1:9">
      <c r="A29203" t="s">
        <v>7728</v>
      </c>
      <c r="B29203" t="s">
        <v>13301</v>
      </c>
      <c r="C29203" t="s">
        <v>62006</v>
      </c>
      <c r="D29203" t="s">
        <v>8</v>
      </c>
      <c r="E29203">
        <v>11</v>
      </c>
      <c r="F29203" s="1">
        <v>39470</v>
      </c>
      <c r="G29203" s="1">
        <v>40221</v>
      </c>
      <c r="H29203" t="s">
        <v>20298</v>
      </c>
      <c r="I29203" t="s">
        <v>31910</v>
      </c>
    </row>
    <row r="29204" spans="1:9">
      <c r="A29204" t="s">
        <v>518</v>
      </c>
      <c r="B29204" t="s">
        <v>10855</v>
      </c>
      <c r="C29204" t="s">
        <v>51648</v>
      </c>
      <c r="D29204" t="s">
        <v>14</v>
      </c>
      <c r="E29204">
        <v>3</v>
      </c>
      <c r="F29204" s="1">
        <v>40410</v>
      </c>
      <c r="G29204" s="1">
        <v>40421</v>
      </c>
      <c r="H29204" t="s">
        <v>19577</v>
      </c>
      <c r="I29204" t="s">
        <v>31158</v>
      </c>
    </row>
    <row r="29205" spans="1:9">
      <c r="A29205" t="s">
        <v>10365</v>
      </c>
      <c r="B29205" t="s">
        <v>2232</v>
      </c>
      <c r="C29205" t="s">
        <v>62007</v>
      </c>
      <c r="D29205" t="s">
        <v>8</v>
      </c>
      <c r="E29205">
        <v>0</v>
      </c>
      <c r="F29205" s="1">
        <v>40208</v>
      </c>
      <c r="G29205" s="1">
        <v>40211</v>
      </c>
      <c r="H29205" t="s">
        <v>21552</v>
      </c>
      <c r="I29205" t="s">
        <v>33178</v>
      </c>
    </row>
    <row r="29206" spans="1:9">
      <c r="A29206" t="s">
        <v>4769</v>
      </c>
      <c r="B29206" t="s">
        <v>226</v>
      </c>
      <c r="C29206" t="s">
        <v>62008</v>
      </c>
      <c r="D29206" t="s">
        <v>14</v>
      </c>
      <c r="E29206">
        <v>1</v>
      </c>
      <c r="F29206" s="1">
        <v>40130</v>
      </c>
      <c r="G29206" s="1">
        <v>40312</v>
      </c>
      <c r="H29206" t="s">
        <v>19701</v>
      </c>
      <c r="I29206" t="s">
        <v>31287</v>
      </c>
    </row>
    <row r="29207" spans="1:9">
      <c r="F29207" s="1"/>
    </row>
    <row r="29208" spans="1:9">
      <c r="A29208" t="s">
        <v>9495</v>
      </c>
      <c r="B29208" t="s">
        <v>2145</v>
      </c>
      <c r="C29208" t="s">
        <v>62009</v>
      </c>
      <c r="D29208" t="s">
        <v>8</v>
      </c>
      <c r="E29208">
        <v>0</v>
      </c>
      <c r="F29208" s="1">
        <v>39541</v>
      </c>
      <c r="G29208" s="1">
        <v>39542</v>
      </c>
      <c r="H29208" t="s">
        <v>24750</v>
      </c>
      <c r="I29208" t="s">
        <v>35375</v>
      </c>
    </row>
    <row r="29209" spans="1:9">
      <c r="A29209" t="s">
        <v>207</v>
      </c>
      <c r="B29209" t="s">
        <v>2145</v>
      </c>
      <c r="C29209" t="s">
        <v>62010</v>
      </c>
      <c r="D29209" t="s">
        <v>8</v>
      </c>
      <c r="E29209">
        <v>1</v>
      </c>
      <c r="F29209" s="1">
        <v>39549</v>
      </c>
      <c r="G29209" s="1">
        <v>39552</v>
      </c>
      <c r="H29209" t="s">
        <v>30924</v>
      </c>
      <c r="I29209" t="s">
        <v>35238</v>
      </c>
    </row>
    <row r="29210" spans="1:9">
      <c r="A29210" t="s">
        <v>8211</v>
      </c>
      <c r="B29210" t="s">
        <v>2145</v>
      </c>
      <c r="C29210" t="s">
        <v>62011</v>
      </c>
      <c r="D29210" t="s">
        <v>8</v>
      </c>
      <c r="E29210">
        <v>2</v>
      </c>
      <c r="F29210" s="1">
        <v>40073</v>
      </c>
      <c r="G29210" s="1">
        <v>40101</v>
      </c>
      <c r="H29210" t="s">
        <v>30637</v>
      </c>
      <c r="I29210" t="s">
        <v>31992</v>
      </c>
    </row>
    <row r="29211" spans="1:9">
      <c r="A29211" t="s">
        <v>13102</v>
      </c>
      <c r="B29211" t="s">
        <v>2145</v>
      </c>
      <c r="C29211" t="s">
        <v>62012</v>
      </c>
      <c r="D29211" t="s">
        <v>14</v>
      </c>
      <c r="E29211">
        <v>0</v>
      </c>
      <c r="F29211" s="1">
        <v>40318</v>
      </c>
      <c r="H29211" t="s">
        <v>30691</v>
      </c>
      <c r="I29211" t="s">
        <v>32740</v>
      </c>
    </row>
    <row r="29212" spans="1:9">
      <c r="A29212" t="s">
        <v>228</v>
      </c>
      <c r="B29212" t="s">
        <v>2145</v>
      </c>
      <c r="C29212" t="s">
        <v>62013</v>
      </c>
      <c r="D29212" t="s">
        <v>14</v>
      </c>
      <c r="E29212">
        <v>0</v>
      </c>
      <c r="F29212" s="1">
        <v>39959</v>
      </c>
      <c r="G29212" s="1"/>
      <c r="H29212" t="s">
        <v>19649</v>
      </c>
      <c r="I29212" t="s">
        <v>31234</v>
      </c>
    </row>
    <row r="29213" spans="1:9">
      <c r="A29213" t="s">
        <v>13767</v>
      </c>
      <c r="B29213" t="s">
        <v>2145</v>
      </c>
      <c r="C29213" t="s">
        <v>62014</v>
      </c>
      <c r="D29213" t="s">
        <v>14</v>
      </c>
      <c r="E29213">
        <v>0</v>
      </c>
      <c r="F29213" s="1">
        <v>40620</v>
      </c>
      <c r="G29213" s="1">
        <v>40620</v>
      </c>
      <c r="H29213" t="s">
        <v>22733</v>
      </c>
      <c r="I29213" t="s">
        <v>34369</v>
      </c>
    </row>
    <row r="29214" spans="1:9">
      <c r="A29214" t="s">
        <v>2622</v>
      </c>
      <c r="B29214" t="s">
        <v>2145</v>
      </c>
      <c r="C29214" t="s">
        <v>62015</v>
      </c>
      <c r="D29214" t="s">
        <v>8</v>
      </c>
      <c r="E29214">
        <v>0</v>
      </c>
      <c r="F29214" s="1">
        <v>39764</v>
      </c>
      <c r="G29214" s="1">
        <v>39776</v>
      </c>
      <c r="H29214" t="s">
        <v>21005</v>
      </c>
      <c r="I29214" t="s">
        <v>32430</v>
      </c>
    </row>
    <row r="29215" spans="1:9">
      <c r="A29215" t="s">
        <v>7232</v>
      </c>
      <c r="B29215" t="s">
        <v>2145</v>
      </c>
      <c r="C29215" t="s">
        <v>62016</v>
      </c>
      <c r="D29215" t="s">
        <v>8</v>
      </c>
      <c r="E29215">
        <v>2</v>
      </c>
      <c r="F29215" s="1">
        <v>40046</v>
      </c>
      <c r="G29215" s="1">
        <v>40050</v>
      </c>
      <c r="H29215" t="s">
        <v>30734</v>
      </c>
      <c r="I29215" t="s">
        <v>33335</v>
      </c>
    </row>
    <row r="29216" spans="1:9">
      <c r="F29216" s="1"/>
      <c r="G29216" s="1"/>
    </row>
    <row r="29217" spans="1:9">
      <c r="A29217" t="s">
        <v>3268</v>
      </c>
      <c r="B29217" t="s">
        <v>2145</v>
      </c>
      <c r="C29217" t="s">
        <v>62017</v>
      </c>
      <c r="D29217" t="s">
        <v>8</v>
      </c>
      <c r="E29217">
        <v>0</v>
      </c>
      <c r="F29217" s="1">
        <v>39399</v>
      </c>
      <c r="G29217" s="1">
        <v>39399</v>
      </c>
      <c r="H29217" t="s">
        <v>19992</v>
      </c>
      <c r="I29217" t="s">
        <v>31590</v>
      </c>
    </row>
    <row r="29218" spans="1:9">
      <c r="A29218" t="s">
        <v>1132</v>
      </c>
      <c r="B29218" t="s">
        <v>2145</v>
      </c>
      <c r="C29218" t="s">
        <v>62018</v>
      </c>
      <c r="D29218" t="s">
        <v>14</v>
      </c>
      <c r="E29218">
        <v>3</v>
      </c>
      <c r="F29218" s="1">
        <v>40563</v>
      </c>
      <c r="G29218" s="1">
        <v>40574</v>
      </c>
      <c r="H29218" t="s">
        <v>19631</v>
      </c>
      <c r="I29218" t="s">
        <v>31215</v>
      </c>
    </row>
    <row r="29219" spans="1:9">
      <c r="A29219" t="s">
        <v>19068</v>
      </c>
      <c r="B29219" t="s">
        <v>2145</v>
      </c>
      <c r="C29219" t="s">
        <v>62019</v>
      </c>
      <c r="D29219" t="s">
        <v>14</v>
      </c>
      <c r="E29219">
        <v>2</v>
      </c>
      <c r="F29219" s="1">
        <v>40345</v>
      </c>
      <c r="G29219" s="1">
        <v>40448</v>
      </c>
      <c r="H29219" t="s">
        <v>19680</v>
      </c>
      <c r="I29219" t="s">
        <v>31265</v>
      </c>
    </row>
    <row r="29220" spans="1:9">
      <c r="A29220" t="s">
        <v>6326</v>
      </c>
      <c r="B29220" t="s">
        <v>2145</v>
      </c>
      <c r="C29220" t="s">
        <v>62020</v>
      </c>
      <c r="D29220" t="s">
        <v>8</v>
      </c>
      <c r="E29220">
        <v>0</v>
      </c>
      <c r="F29220" s="1">
        <v>39533</v>
      </c>
      <c r="G29220" s="1">
        <v>39533</v>
      </c>
      <c r="H29220" t="s">
        <v>20103</v>
      </c>
      <c r="I29220" t="s">
        <v>31710</v>
      </c>
    </row>
    <row r="29221" spans="1:9">
      <c r="A29221" t="s">
        <v>10129</v>
      </c>
      <c r="B29221" t="s">
        <v>2145</v>
      </c>
      <c r="C29221" t="s">
        <v>62021</v>
      </c>
      <c r="D29221" t="s">
        <v>8</v>
      </c>
      <c r="E29221">
        <v>3</v>
      </c>
      <c r="F29221" s="1">
        <v>40155</v>
      </c>
      <c r="G29221" s="1">
        <v>40175</v>
      </c>
      <c r="H29221" t="s">
        <v>19675</v>
      </c>
      <c r="I29221" t="s">
        <v>31261</v>
      </c>
    </row>
    <row r="29222" spans="1:9">
      <c r="A29222" t="s">
        <v>8351</v>
      </c>
      <c r="B29222" t="s">
        <v>2145</v>
      </c>
      <c r="C29222" t="s">
        <v>62022</v>
      </c>
      <c r="D29222" t="s">
        <v>14</v>
      </c>
      <c r="E29222">
        <v>0</v>
      </c>
      <c r="F29222" s="1">
        <v>40634</v>
      </c>
      <c r="G29222" s="1">
        <v>40637</v>
      </c>
      <c r="H29222" t="s">
        <v>22502</v>
      </c>
      <c r="I29222" t="s">
        <v>34149</v>
      </c>
    </row>
    <row r="29223" spans="1:9">
      <c r="A29223" t="s">
        <v>6075</v>
      </c>
      <c r="B29223" t="s">
        <v>2145</v>
      </c>
      <c r="C29223" t="s">
        <v>62023</v>
      </c>
      <c r="D29223" t="s">
        <v>8</v>
      </c>
      <c r="E29223">
        <v>2</v>
      </c>
      <c r="F29223" s="1">
        <v>39062</v>
      </c>
      <c r="G29223" s="1">
        <v>39959</v>
      </c>
      <c r="H29223" t="s">
        <v>19551</v>
      </c>
      <c r="I29223" t="s">
        <v>31131</v>
      </c>
    </row>
    <row r="29224" spans="1:9">
      <c r="F29224" s="1"/>
      <c r="G29224" s="1"/>
    </row>
    <row r="29225" spans="1:9">
      <c r="A29225" t="s">
        <v>3683</v>
      </c>
      <c r="B29225" t="s">
        <v>2145</v>
      </c>
      <c r="C29225" t="s">
        <v>62024</v>
      </c>
      <c r="D29225" t="s">
        <v>14</v>
      </c>
      <c r="E29225">
        <v>9</v>
      </c>
      <c r="F29225" s="1">
        <v>39864</v>
      </c>
      <c r="G29225" s="1">
        <v>40661</v>
      </c>
      <c r="H29225" t="s">
        <v>22039</v>
      </c>
      <c r="I29225" t="s">
        <v>33068</v>
      </c>
    </row>
    <row r="29226" spans="1:9">
      <c r="A29226" t="s">
        <v>12897</v>
      </c>
      <c r="B29226" t="s">
        <v>2145</v>
      </c>
      <c r="C29226" t="s">
        <v>62025</v>
      </c>
      <c r="D29226" t="s">
        <v>8</v>
      </c>
      <c r="E29226">
        <v>2</v>
      </c>
      <c r="F29226" s="1">
        <v>39062</v>
      </c>
      <c r="G29226" s="1"/>
      <c r="H29226" t="s">
        <v>21023</v>
      </c>
      <c r="I29226" t="s">
        <v>31254</v>
      </c>
    </row>
    <row r="29227" spans="1:9">
      <c r="A29227" t="s">
        <v>547</v>
      </c>
      <c r="B29227" t="s">
        <v>7258</v>
      </c>
      <c r="C29227" t="s">
        <v>49943</v>
      </c>
      <c r="D29227" t="s">
        <v>8</v>
      </c>
      <c r="E29227">
        <v>3</v>
      </c>
      <c r="F29227" s="1">
        <v>39062</v>
      </c>
      <c r="G29227" s="1">
        <v>39330</v>
      </c>
      <c r="H29227" t="s">
        <v>19872</v>
      </c>
      <c r="I29227" t="s">
        <v>31468</v>
      </c>
    </row>
    <row r="29228" spans="1:9">
      <c r="A29228" t="s">
        <v>10214</v>
      </c>
      <c r="B29228" t="s">
        <v>11347</v>
      </c>
      <c r="C29228" t="s">
        <v>62026</v>
      </c>
      <c r="D29228" t="s">
        <v>14</v>
      </c>
      <c r="E29228">
        <v>6</v>
      </c>
      <c r="F29228" s="1">
        <v>40183</v>
      </c>
      <c r="G29228" s="1">
        <v>40401</v>
      </c>
      <c r="H29228" t="s">
        <v>24751</v>
      </c>
      <c r="I29228" t="s">
        <v>36223</v>
      </c>
    </row>
    <row r="29229" spans="1:9">
      <c r="A29229" t="s">
        <v>10235</v>
      </c>
      <c r="B29229" t="s">
        <v>11347</v>
      </c>
      <c r="C29229" t="s">
        <v>62027</v>
      </c>
      <c r="D29229" t="s">
        <v>14</v>
      </c>
      <c r="E29229">
        <v>2</v>
      </c>
      <c r="F29229" s="1">
        <v>39062</v>
      </c>
      <c r="G29229" s="1"/>
      <c r="H29229" t="s">
        <v>21723</v>
      </c>
      <c r="I29229" t="s">
        <v>33360</v>
      </c>
    </row>
    <row r="29230" spans="1:9">
      <c r="A29230" t="s">
        <v>18211</v>
      </c>
      <c r="B29230" t="s">
        <v>102</v>
      </c>
      <c r="C29230" t="s">
        <v>62028</v>
      </c>
      <c r="D29230" t="s">
        <v>8</v>
      </c>
      <c r="E29230">
        <v>2</v>
      </c>
      <c r="F29230" s="1">
        <v>39561</v>
      </c>
      <c r="G29230" s="1">
        <v>39576</v>
      </c>
      <c r="H29230" t="s">
        <v>21087</v>
      </c>
      <c r="I29230" t="s">
        <v>32692</v>
      </c>
    </row>
    <row r="29231" spans="1:9">
      <c r="A29231" t="s">
        <v>8203</v>
      </c>
      <c r="B29231" t="s">
        <v>29746</v>
      </c>
      <c r="C29231" t="s">
        <v>62029</v>
      </c>
      <c r="D29231" t="s">
        <v>8</v>
      </c>
      <c r="E29231">
        <v>7</v>
      </c>
      <c r="F29231" s="1">
        <v>39062</v>
      </c>
      <c r="G29231" s="1">
        <v>39882</v>
      </c>
      <c r="H29231" t="s">
        <v>20241</v>
      </c>
      <c r="I29231" t="s">
        <v>31853</v>
      </c>
    </row>
    <row r="29232" spans="1:9">
      <c r="A29232" t="s">
        <v>1906</v>
      </c>
      <c r="B29232" t="s">
        <v>9200</v>
      </c>
      <c r="C29232" t="s">
        <v>62030</v>
      </c>
      <c r="D29232" t="s">
        <v>14</v>
      </c>
      <c r="E29232">
        <v>0</v>
      </c>
      <c r="F29232" s="1">
        <v>40554</v>
      </c>
      <c r="G29232" s="1">
        <v>40555</v>
      </c>
      <c r="H29232" t="s">
        <v>20526</v>
      </c>
      <c r="I29232" t="s">
        <v>32136</v>
      </c>
    </row>
    <row r="29233" spans="1:9">
      <c r="A29233" t="s">
        <v>7807</v>
      </c>
      <c r="B29233" t="s">
        <v>6959</v>
      </c>
      <c r="C29233" t="s">
        <v>62031</v>
      </c>
      <c r="D29233" t="s">
        <v>14</v>
      </c>
      <c r="E29233">
        <v>0</v>
      </c>
      <c r="F29233" s="1">
        <v>40472</v>
      </c>
      <c r="G29233" s="1"/>
      <c r="H29233" t="s">
        <v>24752</v>
      </c>
      <c r="I29233" t="s">
        <v>36224</v>
      </c>
    </row>
    <row r="29234" spans="1:9">
      <c r="A29234" t="s">
        <v>316</v>
      </c>
      <c r="B29234" t="s">
        <v>57</v>
      </c>
      <c r="C29234" t="s">
        <v>62032</v>
      </c>
      <c r="D29234" t="s">
        <v>8</v>
      </c>
      <c r="E29234">
        <v>1</v>
      </c>
      <c r="F29234" s="1">
        <v>39218</v>
      </c>
      <c r="G29234" s="1">
        <v>39245</v>
      </c>
      <c r="H29234" t="s">
        <v>19803</v>
      </c>
      <c r="I29234" t="s">
        <v>31398</v>
      </c>
    </row>
    <row r="29235" spans="1:9">
      <c r="A29235" t="s">
        <v>11314</v>
      </c>
      <c r="B29235" t="s">
        <v>6695</v>
      </c>
      <c r="C29235" t="s">
        <v>62033</v>
      </c>
      <c r="D29235" t="s">
        <v>8</v>
      </c>
      <c r="E29235">
        <v>0</v>
      </c>
      <c r="F29235" s="1">
        <v>39995</v>
      </c>
      <c r="G29235" s="1">
        <v>39995</v>
      </c>
      <c r="H29235" t="s">
        <v>19747</v>
      </c>
      <c r="I29235" t="s">
        <v>31339</v>
      </c>
    </row>
    <row r="29236" spans="1:9">
      <c r="A29236" t="s">
        <v>12829</v>
      </c>
      <c r="B29236" t="s">
        <v>6695</v>
      </c>
      <c r="C29236" t="s">
        <v>62034</v>
      </c>
      <c r="D29236" t="s">
        <v>14</v>
      </c>
      <c r="E29236">
        <v>5</v>
      </c>
      <c r="F29236" s="1">
        <v>39279</v>
      </c>
      <c r="G29236" s="1">
        <v>39308</v>
      </c>
      <c r="H29236" t="s">
        <v>21362</v>
      </c>
      <c r="I29236" t="s">
        <v>32987</v>
      </c>
    </row>
    <row r="29237" spans="1:9">
      <c r="A29237" t="s">
        <v>5510</v>
      </c>
      <c r="B29237" t="s">
        <v>14027</v>
      </c>
      <c r="C29237" t="s">
        <v>62035</v>
      </c>
      <c r="D29237" t="s">
        <v>8</v>
      </c>
      <c r="E29237">
        <v>2</v>
      </c>
      <c r="F29237" s="1">
        <v>39288</v>
      </c>
      <c r="G29237" s="1">
        <v>39336</v>
      </c>
      <c r="H29237" t="s">
        <v>21959</v>
      </c>
      <c r="I29237" t="s">
        <v>33609</v>
      </c>
    </row>
    <row r="29238" spans="1:9">
      <c r="A29238" t="s">
        <v>3145</v>
      </c>
      <c r="B29238" t="s">
        <v>15964</v>
      </c>
      <c r="C29238" t="s">
        <v>62036</v>
      </c>
      <c r="D29238" t="s">
        <v>8</v>
      </c>
      <c r="E29238">
        <v>1</v>
      </c>
      <c r="F29238" s="1">
        <v>39062</v>
      </c>
      <c r="G29238" s="1"/>
      <c r="H29238" t="s">
        <v>21005</v>
      </c>
      <c r="I29238" t="s">
        <v>32430</v>
      </c>
    </row>
    <row r="29239" spans="1:9">
      <c r="A29239" t="s">
        <v>4102</v>
      </c>
      <c r="B29239" t="s">
        <v>29747</v>
      </c>
      <c r="C29239" t="s">
        <v>62037</v>
      </c>
      <c r="D29239" t="s">
        <v>14</v>
      </c>
      <c r="E29239">
        <v>0</v>
      </c>
      <c r="F29239" s="1">
        <v>40211</v>
      </c>
      <c r="G29239" s="1"/>
      <c r="H29239" t="s">
        <v>22111</v>
      </c>
      <c r="I29239" t="s">
        <v>33763</v>
      </c>
    </row>
    <row r="29240" spans="1:9">
      <c r="A29240" t="s">
        <v>971</v>
      </c>
      <c r="B29240" t="s">
        <v>17497</v>
      </c>
      <c r="C29240" t="s">
        <v>62038</v>
      </c>
      <c r="D29240" t="s">
        <v>14</v>
      </c>
      <c r="E29240">
        <v>3</v>
      </c>
      <c r="F29240" s="1">
        <v>39561</v>
      </c>
      <c r="G29240" s="1">
        <v>40644</v>
      </c>
      <c r="H29240" t="s">
        <v>19787</v>
      </c>
      <c r="I29240" t="s">
        <v>31380</v>
      </c>
    </row>
    <row r="29241" spans="1:9">
      <c r="A29241" t="s">
        <v>3185</v>
      </c>
      <c r="B29241" t="s">
        <v>5832</v>
      </c>
      <c r="C29241" t="s">
        <v>62039</v>
      </c>
      <c r="D29241" t="s">
        <v>14</v>
      </c>
      <c r="E29241">
        <v>2</v>
      </c>
      <c r="F29241" s="1">
        <v>40310</v>
      </c>
      <c r="G29241" s="1">
        <v>40312</v>
      </c>
      <c r="H29241" t="s">
        <v>19551</v>
      </c>
      <c r="I29241" t="s">
        <v>31131</v>
      </c>
    </row>
    <row r="29242" spans="1:9">
      <c r="F29242" s="1"/>
      <c r="G29242" s="1"/>
    </row>
    <row r="29243" spans="1:9">
      <c r="A29243" t="s">
        <v>2622</v>
      </c>
      <c r="B29243" t="s">
        <v>5147</v>
      </c>
      <c r="C29243" t="s">
        <v>37646</v>
      </c>
      <c r="D29243" t="s">
        <v>14</v>
      </c>
      <c r="E29243">
        <v>11</v>
      </c>
      <c r="F29243" s="1">
        <v>40219</v>
      </c>
      <c r="G29243" s="1">
        <v>40318</v>
      </c>
      <c r="H29243" t="s">
        <v>19685</v>
      </c>
      <c r="I29243" t="s">
        <v>31270</v>
      </c>
    </row>
    <row r="29244" spans="1:9">
      <c r="F29244" s="1"/>
      <c r="G29244" s="1"/>
    </row>
    <row r="29245" spans="1:9">
      <c r="A29245" t="s">
        <v>18737</v>
      </c>
      <c r="B29245" t="s">
        <v>15364</v>
      </c>
      <c r="C29245" t="s">
        <v>62040</v>
      </c>
      <c r="D29245" t="s">
        <v>14</v>
      </c>
      <c r="E29245">
        <v>0</v>
      </c>
      <c r="F29245" s="1">
        <v>40634</v>
      </c>
      <c r="G29245" s="1">
        <v>40645</v>
      </c>
      <c r="H29245" t="s">
        <v>68404</v>
      </c>
      <c r="I29245" t="s">
        <v>31560</v>
      </c>
    </row>
    <row r="29246" spans="1:9">
      <c r="A29246" t="s">
        <v>5371</v>
      </c>
      <c r="B29246" t="s">
        <v>15364</v>
      </c>
      <c r="C29246" t="s">
        <v>62041</v>
      </c>
      <c r="D29246" t="s">
        <v>14</v>
      </c>
      <c r="E29246">
        <v>2</v>
      </c>
      <c r="F29246" s="1">
        <v>40660</v>
      </c>
      <c r="G29246" s="1">
        <v>40661</v>
      </c>
      <c r="H29246" t="s">
        <v>20538</v>
      </c>
      <c r="I29246" t="s">
        <v>32147</v>
      </c>
    </row>
    <row r="29247" spans="1:9">
      <c r="A29247" t="s">
        <v>8866</v>
      </c>
      <c r="B29247" t="s">
        <v>8673</v>
      </c>
      <c r="C29247" t="s">
        <v>62042</v>
      </c>
      <c r="D29247" t="s">
        <v>14</v>
      </c>
      <c r="E29247">
        <v>0</v>
      </c>
      <c r="F29247" s="1">
        <v>39062</v>
      </c>
      <c r="G29247" s="1"/>
      <c r="H29247" t="s">
        <v>24558</v>
      </c>
      <c r="I29247" t="s">
        <v>36049</v>
      </c>
    </row>
    <row r="29248" spans="1:9">
      <c r="A29248" t="s">
        <v>6027</v>
      </c>
      <c r="B29248" t="s">
        <v>7379</v>
      </c>
      <c r="C29248" t="s">
        <v>62043</v>
      </c>
      <c r="D29248" t="s">
        <v>8</v>
      </c>
      <c r="E29248">
        <v>2</v>
      </c>
      <c r="F29248" s="1">
        <v>39854</v>
      </c>
      <c r="G29248" s="1">
        <v>39898</v>
      </c>
      <c r="H29248" t="s">
        <v>20242</v>
      </c>
      <c r="I29248" t="s">
        <v>31854</v>
      </c>
    </row>
    <row r="29249" spans="1:9">
      <c r="F29249" s="1"/>
      <c r="G29249" s="1"/>
    </row>
    <row r="29250" spans="1:9">
      <c r="A29250" t="s">
        <v>9161</v>
      </c>
      <c r="B29250" t="s">
        <v>7379</v>
      </c>
      <c r="C29250" t="s">
        <v>62044</v>
      </c>
      <c r="D29250" t="s">
        <v>14</v>
      </c>
      <c r="E29250">
        <v>30</v>
      </c>
      <c r="F29250" s="1">
        <v>39062</v>
      </c>
      <c r="G29250" s="1">
        <v>40569</v>
      </c>
      <c r="H29250" t="s">
        <v>22503</v>
      </c>
      <c r="I29250" t="s">
        <v>34150</v>
      </c>
    </row>
    <row r="29251" spans="1:9">
      <c r="A29251" t="s">
        <v>70</v>
      </c>
      <c r="B29251" t="s">
        <v>16243</v>
      </c>
      <c r="C29251" t="s">
        <v>51554</v>
      </c>
      <c r="D29251" t="s">
        <v>8</v>
      </c>
      <c r="E29251">
        <v>7</v>
      </c>
      <c r="F29251" s="1">
        <v>39094</v>
      </c>
      <c r="G29251" s="1">
        <v>40127</v>
      </c>
      <c r="H29251" t="s">
        <v>19680</v>
      </c>
      <c r="I29251" t="s">
        <v>31265</v>
      </c>
    </row>
    <row r="29252" spans="1:9">
      <c r="A29252" t="s">
        <v>9161</v>
      </c>
      <c r="B29252" t="s">
        <v>11397</v>
      </c>
      <c r="C29252" t="s">
        <v>62045</v>
      </c>
      <c r="D29252" t="s">
        <v>8</v>
      </c>
      <c r="E29252">
        <v>0</v>
      </c>
      <c r="F29252" s="1">
        <v>39601</v>
      </c>
      <c r="G29252" s="1">
        <v>39618</v>
      </c>
      <c r="H29252" t="s">
        <v>24753</v>
      </c>
      <c r="I29252" t="s">
        <v>36225</v>
      </c>
    </row>
    <row r="29253" spans="1:9">
      <c r="A29253" t="s">
        <v>1516</v>
      </c>
      <c r="B29253" t="s">
        <v>17885</v>
      </c>
      <c r="C29253" t="s">
        <v>62046</v>
      </c>
      <c r="D29253" t="s">
        <v>8</v>
      </c>
      <c r="E29253">
        <v>0</v>
      </c>
      <c r="F29253" s="1">
        <v>40046</v>
      </c>
      <c r="G29253" s="1">
        <v>40060</v>
      </c>
      <c r="H29253" t="s">
        <v>24754</v>
      </c>
      <c r="I29253" t="s">
        <v>36226</v>
      </c>
    </row>
    <row r="29254" spans="1:9">
      <c r="F29254" s="1"/>
      <c r="G29254" s="1"/>
    </row>
    <row r="29255" spans="1:9">
      <c r="A29255" t="s">
        <v>605</v>
      </c>
      <c r="B29255" t="s">
        <v>10369</v>
      </c>
      <c r="C29255" t="s">
        <v>62047</v>
      </c>
      <c r="D29255" t="s">
        <v>14</v>
      </c>
      <c r="E29255">
        <v>0</v>
      </c>
      <c r="F29255" s="1">
        <v>40050</v>
      </c>
      <c r="G29255" s="1"/>
      <c r="H29255" t="s">
        <v>20373</v>
      </c>
      <c r="I29255" t="s">
        <v>31982</v>
      </c>
    </row>
    <row r="29256" spans="1:9">
      <c r="A29256" t="s">
        <v>728</v>
      </c>
      <c r="B29256" t="s">
        <v>10369</v>
      </c>
      <c r="C29256" t="s">
        <v>46843</v>
      </c>
      <c r="D29256" t="s">
        <v>14</v>
      </c>
      <c r="E29256">
        <v>3</v>
      </c>
      <c r="F29256" s="1">
        <v>39062</v>
      </c>
      <c r="G29256" s="1"/>
      <c r="H29256" t="s">
        <v>20399</v>
      </c>
      <c r="I29256" t="s">
        <v>31838</v>
      </c>
    </row>
    <row r="29257" spans="1:9">
      <c r="A29257" t="s">
        <v>18606</v>
      </c>
      <c r="B29257" t="s">
        <v>18301</v>
      </c>
      <c r="C29257" t="s">
        <v>62048</v>
      </c>
      <c r="D29257" t="s">
        <v>14</v>
      </c>
      <c r="E29257">
        <v>2</v>
      </c>
      <c r="F29257" s="1">
        <v>39570</v>
      </c>
      <c r="G29257" s="1">
        <v>39588</v>
      </c>
      <c r="H29257" t="s">
        <v>22864</v>
      </c>
      <c r="I29257" t="s">
        <v>34484</v>
      </c>
    </row>
    <row r="29258" spans="1:9">
      <c r="A29258" t="s">
        <v>1120</v>
      </c>
      <c r="B29258" t="s">
        <v>17551</v>
      </c>
      <c r="C29258" t="s">
        <v>62049</v>
      </c>
      <c r="D29258" t="s">
        <v>8</v>
      </c>
      <c r="E29258">
        <v>0</v>
      </c>
      <c r="F29258" s="1">
        <v>39266</v>
      </c>
      <c r="G29258" s="1">
        <v>39266</v>
      </c>
      <c r="H29258" t="s">
        <v>21496</v>
      </c>
      <c r="I29258" t="s">
        <v>33124</v>
      </c>
    </row>
    <row r="29259" spans="1:9">
      <c r="A29259" t="s">
        <v>8784</v>
      </c>
      <c r="B29259" t="s">
        <v>7654</v>
      </c>
      <c r="C29259" t="s">
        <v>62050</v>
      </c>
      <c r="D29259" t="s">
        <v>8</v>
      </c>
      <c r="E29259">
        <v>0</v>
      </c>
      <c r="F29259" s="1">
        <v>39685</v>
      </c>
      <c r="G29259" s="1"/>
      <c r="H29259" t="s">
        <v>23831</v>
      </c>
      <c r="I29259" t="s">
        <v>35389</v>
      </c>
    </row>
    <row r="29260" spans="1:9">
      <c r="A29260" t="s">
        <v>2081</v>
      </c>
      <c r="B29260" t="s">
        <v>6842</v>
      </c>
      <c r="C29260" t="s">
        <v>62051</v>
      </c>
      <c r="D29260" t="s">
        <v>8</v>
      </c>
      <c r="E29260">
        <v>2</v>
      </c>
      <c r="F29260" s="1">
        <v>39722</v>
      </c>
      <c r="G29260" s="1">
        <v>39827</v>
      </c>
      <c r="H29260" t="s">
        <v>24755</v>
      </c>
      <c r="I29260" t="s">
        <v>36227</v>
      </c>
    </row>
    <row r="29261" spans="1:9">
      <c r="A29261" t="s">
        <v>16144</v>
      </c>
      <c r="B29261" t="s">
        <v>29748</v>
      </c>
      <c r="C29261" t="s">
        <v>62052</v>
      </c>
      <c r="D29261" t="s">
        <v>14</v>
      </c>
      <c r="E29261">
        <v>2</v>
      </c>
      <c r="F29261" s="1">
        <v>39062</v>
      </c>
      <c r="G29261" s="1"/>
      <c r="H29261" t="s">
        <v>20551</v>
      </c>
      <c r="I29261" t="s">
        <v>32160</v>
      </c>
    </row>
    <row r="29262" spans="1:9">
      <c r="A29262" t="s">
        <v>16207</v>
      </c>
      <c r="B29262" t="s">
        <v>13539</v>
      </c>
      <c r="C29262" t="s">
        <v>62053</v>
      </c>
      <c r="D29262" t="s">
        <v>14</v>
      </c>
      <c r="E29262">
        <v>14</v>
      </c>
      <c r="F29262" s="1">
        <v>39062</v>
      </c>
      <c r="G29262" s="1">
        <v>40498</v>
      </c>
      <c r="H29262" t="s">
        <v>19733</v>
      </c>
      <c r="I29262" t="s">
        <v>31324</v>
      </c>
    </row>
    <row r="29263" spans="1:9">
      <c r="A29263" t="s">
        <v>11109</v>
      </c>
      <c r="B29263" t="s">
        <v>13539</v>
      </c>
      <c r="C29263" t="s">
        <v>62054</v>
      </c>
      <c r="D29263" t="s">
        <v>14</v>
      </c>
      <c r="E29263">
        <v>0</v>
      </c>
      <c r="F29263" s="1">
        <v>40230</v>
      </c>
      <c r="G29263" s="1"/>
      <c r="H29263" t="s">
        <v>19631</v>
      </c>
      <c r="I29263" t="s">
        <v>31215</v>
      </c>
    </row>
    <row r="29264" spans="1:9">
      <c r="A29264" t="s">
        <v>17025</v>
      </c>
      <c r="B29264" t="s">
        <v>29749</v>
      </c>
      <c r="C29264" t="s">
        <v>62055</v>
      </c>
      <c r="D29264" t="s">
        <v>14</v>
      </c>
      <c r="E29264">
        <v>0</v>
      </c>
      <c r="F29264" s="1">
        <v>39062</v>
      </c>
      <c r="G29264" s="1"/>
      <c r="H29264" t="s">
        <v>24756</v>
      </c>
      <c r="I29264" t="s">
        <v>36228</v>
      </c>
    </row>
    <row r="29265" spans="1:9">
      <c r="A29265" t="s">
        <v>18104</v>
      </c>
      <c r="B29265" t="s">
        <v>9848</v>
      </c>
      <c r="C29265" t="s">
        <v>38528</v>
      </c>
      <c r="D29265" t="s">
        <v>8</v>
      </c>
      <c r="E29265">
        <v>2</v>
      </c>
      <c r="F29265" s="1">
        <v>40227</v>
      </c>
      <c r="G29265" s="1">
        <v>40232</v>
      </c>
      <c r="H29265" t="s">
        <v>19995</v>
      </c>
      <c r="I29265" t="s">
        <v>31593</v>
      </c>
    </row>
    <row r="29266" spans="1:9">
      <c r="A29266" t="s">
        <v>3036</v>
      </c>
      <c r="B29266" t="s">
        <v>17337</v>
      </c>
      <c r="C29266" t="s">
        <v>62056</v>
      </c>
      <c r="D29266" t="s">
        <v>14</v>
      </c>
      <c r="E29266">
        <v>2</v>
      </c>
      <c r="F29266" s="1">
        <v>40413</v>
      </c>
      <c r="G29266" s="1">
        <v>40413</v>
      </c>
      <c r="H29266" t="s">
        <v>31029</v>
      </c>
      <c r="I29266" t="s">
        <v>36169</v>
      </c>
    </row>
    <row r="29267" spans="1:9">
      <c r="A29267" t="s">
        <v>4282</v>
      </c>
      <c r="B29267" t="s">
        <v>29750</v>
      </c>
      <c r="C29267" t="s">
        <v>62057</v>
      </c>
      <c r="D29267" t="s">
        <v>8</v>
      </c>
      <c r="E29267">
        <v>5</v>
      </c>
      <c r="F29267" s="1">
        <v>39062</v>
      </c>
      <c r="G29267" s="1">
        <v>40297</v>
      </c>
      <c r="H29267" t="s">
        <v>20286</v>
      </c>
      <c r="I29267" t="s">
        <v>31895</v>
      </c>
    </row>
    <row r="29268" spans="1:9">
      <c r="A29268" t="s">
        <v>10653</v>
      </c>
      <c r="B29268" t="s">
        <v>18302</v>
      </c>
      <c r="C29268" t="s">
        <v>62058</v>
      </c>
      <c r="D29268" t="s">
        <v>8</v>
      </c>
      <c r="E29268">
        <v>1</v>
      </c>
      <c r="F29268" s="1">
        <v>39898</v>
      </c>
      <c r="G29268" s="1">
        <v>39903</v>
      </c>
      <c r="H29268" t="s">
        <v>22032</v>
      </c>
      <c r="I29268" t="s">
        <v>33685</v>
      </c>
    </row>
    <row r="29269" spans="1:9">
      <c r="A29269" t="s">
        <v>3132</v>
      </c>
      <c r="B29269" t="s">
        <v>18302</v>
      </c>
      <c r="C29269" t="s">
        <v>62059</v>
      </c>
      <c r="D29269" t="s">
        <v>14</v>
      </c>
      <c r="E29269">
        <v>1</v>
      </c>
      <c r="F29269" s="1">
        <v>40057</v>
      </c>
      <c r="H29269" t="s">
        <v>22781</v>
      </c>
      <c r="I29269" t="s">
        <v>34418</v>
      </c>
    </row>
    <row r="29270" spans="1:9">
      <c r="A29270" t="s">
        <v>10307</v>
      </c>
      <c r="B29270" t="s">
        <v>29751</v>
      </c>
      <c r="C29270" t="s">
        <v>62060</v>
      </c>
      <c r="D29270" t="s">
        <v>8</v>
      </c>
      <c r="E29270">
        <v>4</v>
      </c>
      <c r="F29270" s="1">
        <v>39373</v>
      </c>
      <c r="G29270" s="1">
        <v>39588</v>
      </c>
      <c r="H29270" t="s">
        <v>19579</v>
      </c>
      <c r="I29270" t="s">
        <v>31160</v>
      </c>
    </row>
    <row r="29271" spans="1:9">
      <c r="A29271" t="s">
        <v>6240</v>
      </c>
      <c r="B29271" t="s">
        <v>15637</v>
      </c>
      <c r="C29271" t="s">
        <v>62061</v>
      </c>
      <c r="D29271" t="s">
        <v>14</v>
      </c>
      <c r="E29271">
        <v>1</v>
      </c>
      <c r="F29271" s="1">
        <v>40408</v>
      </c>
      <c r="G29271" s="1">
        <v>40637</v>
      </c>
      <c r="H29271" t="s">
        <v>21174</v>
      </c>
      <c r="I29271" t="s">
        <v>32788</v>
      </c>
    </row>
    <row r="29272" spans="1:9">
      <c r="A29272" t="s">
        <v>697</v>
      </c>
      <c r="B29272" t="s">
        <v>17717</v>
      </c>
      <c r="C29272" t="s">
        <v>62062</v>
      </c>
      <c r="D29272" t="s">
        <v>8</v>
      </c>
      <c r="E29272">
        <v>3</v>
      </c>
      <c r="F29272" s="1">
        <v>39415</v>
      </c>
      <c r="G29272" s="1">
        <v>39429</v>
      </c>
      <c r="H29272" t="s">
        <v>24757</v>
      </c>
      <c r="I29272" t="s">
        <v>36229</v>
      </c>
    </row>
    <row r="29273" spans="1:9">
      <c r="A29273" t="s">
        <v>697</v>
      </c>
      <c r="B29273" t="s">
        <v>29752</v>
      </c>
      <c r="C29273" t="s">
        <v>62063</v>
      </c>
      <c r="D29273" t="s">
        <v>8</v>
      </c>
      <c r="E29273">
        <v>0</v>
      </c>
      <c r="F29273" s="1">
        <v>39322</v>
      </c>
      <c r="G29273" s="1">
        <v>39694</v>
      </c>
      <c r="H29273" t="s">
        <v>24758</v>
      </c>
      <c r="I29273" t="s">
        <v>36230</v>
      </c>
    </row>
    <row r="29274" spans="1:9">
      <c r="A29274" t="s">
        <v>11798</v>
      </c>
      <c r="B29274" t="s">
        <v>12873</v>
      </c>
      <c r="C29274" t="s">
        <v>62064</v>
      </c>
      <c r="D29274" t="s">
        <v>8</v>
      </c>
      <c r="E29274">
        <v>0</v>
      </c>
      <c r="F29274" s="1">
        <v>39617</v>
      </c>
      <c r="G29274" s="1">
        <v>39618</v>
      </c>
      <c r="H29274" t="s">
        <v>21004</v>
      </c>
      <c r="I29274" t="s">
        <v>31748</v>
      </c>
    </row>
    <row r="29275" spans="1:9">
      <c r="A29275" t="s">
        <v>14916</v>
      </c>
      <c r="B29275" t="s">
        <v>6442</v>
      </c>
      <c r="C29275" t="s">
        <v>42032</v>
      </c>
      <c r="D29275" t="s">
        <v>8</v>
      </c>
      <c r="E29275">
        <v>0</v>
      </c>
      <c r="F29275" s="1">
        <v>40024</v>
      </c>
      <c r="G29275" s="1">
        <v>40170</v>
      </c>
      <c r="H29275" t="s">
        <v>20129</v>
      </c>
      <c r="I29275" t="s">
        <v>31740</v>
      </c>
    </row>
    <row r="29276" spans="1:9">
      <c r="A29276" t="s">
        <v>7111</v>
      </c>
      <c r="B29276" t="s">
        <v>6442</v>
      </c>
      <c r="C29276" t="s">
        <v>62065</v>
      </c>
      <c r="D29276" t="s">
        <v>14</v>
      </c>
      <c r="E29276">
        <v>0</v>
      </c>
      <c r="F29276" s="1">
        <v>39864</v>
      </c>
      <c r="G29276" s="1"/>
      <c r="H29276" t="s">
        <v>21005</v>
      </c>
      <c r="I29276" t="s">
        <v>32430</v>
      </c>
    </row>
    <row r="29277" spans="1:9">
      <c r="A29277" t="s">
        <v>10214</v>
      </c>
      <c r="B29277" t="s">
        <v>6442</v>
      </c>
      <c r="C29277" t="s">
        <v>62066</v>
      </c>
      <c r="D29277" t="s">
        <v>8</v>
      </c>
      <c r="E29277">
        <v>2</v>
      </c>
      <c r="F29277" s="1">
        <v>40046</v>
      </c>
      <c r="G29277" s="1">
        <v>40048</v>
      </c>
      <c r="H29277" t="s">
        <v>24759</v>
      </c>
      <c r="I29277" t="s">
        <v>36231</v>
      </c>
    </row>
    <row r="29278" spans="1:9">
      <c r="A29278" t="s">
        <v>1168</v>
      </c>
      <c r="B29278" t="s">
        <v>6442</v>
      </c>
      <c r="C29278" t="s">
        <v>62067</v>
      </c>
      <c r="D29278" t="s">
        <v>8</v>
      </c>
      <c r="E29278">
        <v>0</v>
      </c>
      <c r="F29278" s="1">
        <v>39490</v>
      </c>
      <c r="G29278" s="1">
        <v>39490</v>
      </c>
      <c r="H29278" t="s">
        <v>24674</v>
      </c>
      <c r="I29278" t="s">
        <v>32635</v>
      </c>
    </row>
    <row r="29279" spans="1:9">
      <c r="A29279" t="s">
        <v>3507</v>
      </c>
      <c r="B29279" t="s">
        <v>3114</v>
      </c>
      <c r="C29279" t="s">
        <v>62068</v>
      </c>
      <c r="D29279" t="s">
        <v>8</v>
      </c>
      <c r="E29279">
        <v>0</v>
      </c>
      <c r="F29279" s="1">
        <v>39646</v>
      </c>
      <c r="H29279" t="s">
        <v>23965</v>
      </c>
      <c r="I29279" t="s">
        <v>31411</v>
      </c>
    </row>
    <row r="29280" spans="1:9">
      <c r="A29280" t="s">
        <v>697</v>
      </c>
      <c r="B29280" t="s">
        <v>7826</v>
      </c>
      <c r="C29280" t="s">
        <v>62069</v>
      </c>
      <c r="D29280" t="s">
        <v>8</v>
      </c>
      <c r="E29280">
        <v>0</v>
      </c>
      <c r="F29280" s="1">
        <v>39905</v>
      </c>
      <c r="G29280" s="1">
        <v>39994</v>
      </c>
      <c r="H29280" t="s">
        <v>20554</v>
      </c>
      <c r="I29280" t="s">
        <v>32164</v>
      </c>
    </row>
    <row r="29281" spans="1:9">
      <c r="A29281" t="s">
        <v>15581</v>
      </c>
      <c r="B29281" t="s">
        <v>9596</v>
      </c>
      <c r="C29281" t="s">
        <v>62070</v>
      </c>
      <c r="D29281" t="s">
        <v>14</v>
      </c>
      <c r="E29281">
        <v>8</v>
      </c>
      <c r="F29281" s="1">
        <v>40452</v>
      </c>
      <c r="G29281" s="1">
        <v>40652</v>
      </c>
      <c r="H29281" t="s">
        <v>21255</v>
      </c>
      <c r="I29281" t="s">
        <v>32874</v>
      </c>
    </row>
    <row r="29282" spans="1:9">
      <c r="A29282" t="s">
        <v>743</v>
      </c>
      <c r="B29282" t="s">
        <v>13987</v>
      </c>
      <c r="C29282" t="s">
        <v>44173</v>
      </c>
      <c r="D29282" t="s">
        <v>8</v>
      </c>
      <c r="E29282">
        <v>1</v>
      </c>
      <c r="F29282" s="1">
        <v>39772</v>
      </c>
      <c r="G29282" s="1">
        <v>39773</v>
      </c>
      <c r="H29282" t="s">
        <v>19713</v>
      </c>
      <c r="I29282" t="s">
        <v>31301</v>
      </c>
    </row>
    <row r="29283" spans="1:9">
      <c r="A29283" t="s">
        <v>14171</v>
      </c>
      <c r="B29283" t="s">
        <v>29753</v>
      </c>
      <c r="C29283" t="s">
        <v>62071</v>
      </c>
      <c r="D29283" t="s">
        <v>8</v>
      </c>
      <c r="E29283">
        <v>2</v>
      </c>
      <c r="F29283" s="1">
        <v>39062</v>
      </c>
      <c r="G29283" s="1">
        <v>39120</v>
      </c>
      <c r="H29283" t="s">
        <v>20006</v>
      </c>
      <c r="I29283" t="s">
        <v>31607</v>
      </c>
    </row>
    <row r="29284" spans="1:9">
      <c r="A29284" t="s">
        <v>605</v>
      </c>
      <c r="B29284" t="s">
        <v>2689</v>
      </c>
      <c r="C29284" t="s">
        <v>62072</v>
      </c>
      <c r="D29284" t="s">
        <v>14</v>
      </c>
      <c r="E29284">
        <v>3</v>
      </c>
      <c r="F29284" s="1">
        <v>40336</v>
      </c>
      <c r="G29284" s="1">
        <v>40549</v>
      </c>
      <c r="H29284" t="s">
        <v>24003</v>
      </c>
      <c r="I29284" t="s">
        <v>35557</v>
      </c>
    </row>
    <row r="29285" spans="1:9">
      <c r="F29285" s="1"/>
      <c r="G29285" s="1"/>
    </row>
    <row r="29286" spans="1:9">
      <c r="A29286" t="s">
        <v>12990</v>
      </c>
      <c r="B29286" t="s">
        <v>4768</v>
      </c>
      <c r="C29286" t="s">
        <v>62073</v>
      </c>
      <c r="D29286" t="s">
        <v>14</v>
      </c>
      <c r="E29286">
        <v>0</v>
      </c>
      <c r="F29286" s="1">
        <v>39062</v>
      </c>
      <c r="G29286" s="1"/>
      <c r="H29286" t="s">
        <v>22865</v>
      </c>
      <c r="I29286" t="s">
        <v>34485</v>
      </c>
    </row>
    <row r="29287" spans="1:9">
      <c r="A29287" t="s">
        <v>2605</v>
      </c>
      <c r="B29287" t="s">
        <v>9849</v>
      </c>
      <c r="C29287" t="s">
        <v>62074</v>
      </c>
      <c r="D29287" t="s">
        <v>14</v>
      </c>
      <c r="E29287">
        <v>2</v>
      </c>
      <c r="F29287" s="1">
        <v>40416</v>
      </c>
      <c r="G29287" s="1">
        <v>40421</v>
      </c>
      <c r="H29287" t="s">
        <v>68542</v>
      </c>
      <c r="I29287" t="s">
        <v>36232</v>
      </c>
    </row>
    <row r="29288" spans="1:9">
      <c r="A29288" t="s">
        <v>9456</v>
      </c>
      <c r="B29288" t="s">
        <v>29754</v>
      </c>
      <c r="C29288" t="s">
        <v>62075</v>
      </c>
      <c r="D29288" t="s">
        <v>8</v>
      </c>
      <c r="E29288">
        <v>0</v>
      </c>
      <c r="F29288" s="1">
        <v>39290</v>
      </c>
      <c r="G29288" s="1">
        <v>39291</v>
      </c>
      <c r="H29288" t="s">
        <v>23066</v>
      </c>
      <c r="I29288" t="s">
        <v>34668</v>
      </c>
    </row>
    <row r="29289" spans="1:9">
      <c r="A29289" t="s">
        <v>8775</v>
      </c>
      <c r="B29289" t="s">
        <v>7977</v>
      </c>
      <c r="C29289" t="s">
        <v>62076</v>
      </c>
      <c r="D29289" t="s">
        <v>8</v>
      </c>
      <c r="E29289">
        <v>2</v>
      </c>
      <c r="F29289" s="1">
        <v>40154</v>
      </c>
      <c r="G29289" s="1">
        <v>40260</v>
      </c>
      <c r="H29289" t="s">
        <v>21893</v>
      </c>
      <c r="I29289" t="s">
        <v>33545</v>
      </c>
    </row>
    <row r="29290" spans="1:9">
      <c r="A29290" t="s">
        <v>8142</v>
      </c>
      <c r="B29290" t="s">
        <v>8022</v>
      </c>
      <c r="C29290" t="s">
        <v>62077</v>
      </c>
      <c r="D29290" t="s">
        <v>14</v>
      </c>
      <c r="E29290">
        <v>0</v>
      </c>
      <c r="F29290" s="1">
        <v>40043</v>
      </c>
      <c r="G29290" s="1"/>
      <c r="H29290" t="s">
        <v>20304</v>
      </c>
      <c r="I29290" t="s">
        <v>31916</v>
      </c>
    </row>
    <row r="29291" spans="1:9">
      <c r="F29291" s="1"/>
    </row>
    <row r="29292" spans="1:9">
      <c r="A29292" t="s">
        <v>3096</v>
      </c>
      <c r="B29292" t="s">
        <v>9597</v>
      </c>
      <c r="C29292" t="s">
        <v>62078</v>
      </c>
      <c r="D29292" t="s">
        <v>8</v>
      </c>
      <c r="E29292">
        <v>0</v>
      </c>
      <c r="F29292" s="1">
        <v>39449</v>
      </c>
      <c r="G29292" s="1">
        <v>39449</v>
      </c>
      <c r="H29292" t="s">
        <v>20828</v>
      </c>
      <c r="I29292" t="s">
        <v>32434</v>
      </c>
    </row>
    <row r="29293" spans="1:9">
      <c r="A29293" t="s">
        <v>6925</v>
      </c>
      <c r="B29293" t="s">
        <v>9597</v>
      </c>
      <c r="C29293" t="s">
        <v>62079</v>
      </c>
      <c r="D29293" t="s">
        <v>14</v>
      </c>
      <c r="E29293">
        <v>0</v>
      </c>
      <c r="F29293" s="1">
        <v>40639</v>
      </c>
      <c r="H29293" t="s">
        <v>23128</v>
      </c>
      <c r="I29293" t="s">
        <v>31131</v>
      </c>
    </row>
    <row r="29294" spans="1:9">
      <c r="F29294" s="1"/>
      <c r="G29294" s="1"/>
    </row>
    <row r="29295" spans="1:9">
      <c r="A29295" t="s">
        <v>4132</v>
      </c>
      <c r="B29295" t="s">
        <v>9597</v>
      </c>
      <c r="C29295" t="s">
        <v>62080</v>
      </c>
      <c r="D29295" t="s">
        <v>14</v>
      </c>
      <c r="E29295">
        <v>1</v>
      </c>
      <c r="F29295" s="1">
        <v>39646</v>
      </c>
      <c r="G29295" s="1">
        <v>39657</v>
      </c>
      <c r="H29295" t="s">
        <v>20481</v>
      </c>
      <c r="I29295" t="s">
        <v>32089</v>
      </c>
    </row>
    <row r="29296" spans="1:9">
      <c r="A29296" t="s">
        <v>1730</v>
      </c>
      <c r="B29296" t="s">
        <v>9597</v>
      </c>
      <c r="C29296" t="s">
        <v>62081</v>
      </c>
      <c r="D29296" t="s">
        <v>14</v>
      </c>
      <c r="E29296">
        <v>2</v>
      </c>
      <c r="F29296" s="1">
        <v>40613</v>
      </c>
      <c r="G29296" s="1">
        <v>40614</v>
      </c>
      <c r="H29296" t="s">
        <v>20893</v>
      </c>
      <c r="I29296" t="s">
        <v>32501</v>
      </c>
    </row>
    <row r="29297" spans="1:9">
      <c r="F29297" s="1"/>
    </row>
    <row r="29298" spans="1:9">
      <c r="A29298" t="s">
        <v>16940</v>
      </c>
      <c r="B29298" t="s">
        <v>4719</v>
      </c>
      <c r="C29298" t="s">
        <v>62082</v>
      </c>
      <c r="D29298" t="s">
        <v>8</v>
      </c>
      <c r="E29298">
        <v>4</v>
      </c>
      <c r="F29298" s="1">
        <v>39274</v>
      </c>
      <c r="G29298" s="1">
        <v>39394</v>
      </c>
      <c r="H29298" t="s">
        <v>19648</v>
      </c>
      <c r="I29298" t="s">
        <v>31233</v>
      </c>
    </row>
    <row r="29299" spans="1:9">
      <c r="A29299" t="s">
        <v>3084</v>
      </c>
      <c r="B29299" t="s">
        <v>3025</v>
      </c>
      <c r="C29299" t="s">
        <v>62083</v>
      </c>
      <c r="D29299" t="s">
        <v>14</v>
      </c>
      <c r="E29299">
        <v>0</v>
      </c>
      <c r="F29299" s="1">
        <v>40512</v>
      </c>
      <c r="G29299" s="1"/>
      <c r="H29299" t="s">
        <v>20417</v>
      </c>
      <c r="I29299" t="s">
        <v>32027</v>
      </c>
    </row>
    <row r="29300" spans="1:9">
      <c r="A29300" t="s">
        <v>1759</v>
      </c>
      <c r="B29300" t="s">
        <v>3025</v>
      </c>
      <c r="C29300" t="s">
        <v>62084</v>
      </c>
      <c r="D29300" t="s">
        <v>8</v>
      </c>
      <c r="E29300">
        <v>1</v>
      </c>
      <c r="F29300" s="1">
        <v>39268</v>
      </c>
      <c r="G29300" s="1">
        <v>39269</v>
      </c>
      <c r="H29300" t="s">
        <v>22232</v>
      </c>
      <c r="I29300" t="s">
        <v>33875</v>
      </c>
    </row>
    <row r="29301" spans="1:9">
      <c r="A29301" t="s">
        <v>16570</v>
      </c>
      <c r="B29301" t="s">
        <v>3025</v>
      </c>
      <c r="C29301" t="s">
        <v>62085</v>
      </c>
      <c r="D29301" t="s">
        <v>14</v>
      </c>
      <c r="E29301">
        <v>2</v>
      </c>
      <c r="F29301" s="1">
        <v>40602</v>
      </c>
      <c r="G29301" s="1">
        <v>40608</v>
      </c>
      <c r="H29301" t="s">
        <v>19551</v>
      </c>
      <c r="I29301" t="s">
        <v>31131</v>
      </c>
    </row>
    <row r="29302" spans="1:9">
      <c r="F29302" s="1"/>
    </row>
    <row r="29303" spans="1:9">
      <c r="A29303" t="s">
        <v>13447</v>
      </c>
      <c r="B29303" t="s">
        <v>3025</v>
      </c>
      <c r="C29303" t="s">
        <v>62086</v>
      </c>
      <c r="D29303" t="s">
        <v>14</v>
      </c>
      <c r="E29303">
        <v>0</v>
      </c>
      <c r="F29303" s="1">
        <v>40121</v>
      </c>
      <c r="G29303" s="1">
        <v>40448</v>
      </c>
      <c r="H29303" t="s">
        <v>20141</v>
      </c>
      <c r="I29303" t="s">
        <v>31753</v>
      </c>
    </row>
    <row r="29304" spans="1:9">
      <c r="A29304" t="s">
        <v>14769</v>
      </c>
      <c r="B29304" t="s">
        <v>3025</v>
      </c>
      <c r="C29304" t="s">
        <v>62087</v>
      </c>
      <c r="D29304" t="s">
        <v>8</v>
      </c>
      <c r="E29304">
        <v>0</v>
      </c>
      <c r="F29304" s="1">
        <v>39525</v>
      </c>
      <c r="G29304" s="1">
        <v>39525</v>
      </c>
      <c r="H29304" t="s">
        <v>20473</v>
      </c>
      <c r="I29304" t="s">
        <v>32082</v>
      </c>
    </row>
    <row r="29305" spans="1:9">
      <c r="A29305" t="s">
        <v>10960</v>
      </c>
      <c r="B29305" t="s">
        <v>3025</v>
      </c>
      <c r="C29305" t="s">
        <v>62088</v>
      </c>
      <c r="D29305" t="s">
        <v>8</v>
      </c>
      <c r="E29305">
        <v>3</v>
      </c>
      <c r="F29305" s="1">
        <v>39062</v>
      </c>
      <c r="G29305" s="1">
        <v>39520</v>
      </c>
      <c r="H29305" t="s">
        <v>20306</v>
      </c>
      <c r="I29305" t="s">
        <v>31603</v>
      </c>
    </row>
    <row r="29306" spans="1:9">
      <c r="A29306" t="s">
        <v>19147</v>
      </c>
      <c r="B29306" t="s">
        <v>3025</v>
      </c>
      <c r="C29306" t="s">
        <v>62089</v>
      </c>
      <c r="D29306" t="s">
        <v>14</v>
      </c>
      <c r="E29306">
        <v>3</v>
      </c>
      <c r="F29306" s="1">
        <v>40497</v>
      </c>
      <c r="G29306" s="1">
        <v>40549</v>
      </c>
      <c r="H29306" t="s">
        <v>30921</v>
      </c>
      <c r="I29306" t="s">
        <v>35218</v>
      </c>
    </row>
    <row r="29307" spans="1:9">
      <c r="A29307" t="s">
        <v>697</v>
      </c>
      <c r="B29307" t="s">
        <v>3025</v>
      </c>
      <c r="C29307" t="s">
        <v>60031</v>
      </c>
      <c r="D29307" t="s">
        <v>8</v>
      </c>
      <c r="E29307">
        <v>0</v>
      </c>
      <c r="F29307" s="1">
        <v>39980</v>
      </c>
      <c r="G29307" s="1">
        <v>39981</v>
      </c>
      <c r="H29307" t="s">
        <v>21405</v>
      </c>
      <c r="I29307" t="s">
        <v>33032</v>
      </c>
    </row>
    <row r="29308" spans="1:9">
      <c r="A29308" t="s">
        <v>415</v>
      </c>
      <c r="B29308" t="s">
        <v>3025</v>
      </c>
      <c r="C29308" t="s">
        <v>62090</v>
      </c>
      <c r="D29308" t="s">
        <v>14</v>
      </c>
      <c r="E29308">
        <v>3</v>
      </c>
      <c r="F29308" s="1">
        <v>40430</v>
      </c>
      <c r="G29308" s="1">
        <v>40430</v>
      </c>
      <c r="H29308" t="s">
        <v>24091</v>
      </c>
      <c r="I29308" t="s">
        <v>35631</v>
      </c>
    </row>
    <row r="29309" spans="1:9">
      <c r="A29309" t="s">
        <v>207</v>
      </c>
      <c r="B29309" t="s">
        <v>2584</v>
      </c>
      <c r="C29309" t="s">
        <v>62091</v>
      </c>
      <c r="D29309" t="s">
        <v>8</v>
      </c>
      <c r="E29309">
        <v>3</v>
      </c>
      <c r="F29309" s="1">
        <v>39062</v>
      </c>
      <c r="G29309" s="1">
        <v>39965</v>
      </c>
      <c r="H29309" t="s">
        <v>21605</v>
      </c>
      <c r="I29309" t="s">
        <v>33236</v>
      </c>
    </row>
    <row r="29310" spans="1:9">
      <c r="A29310" t="s">
        <v>5900</v>
      </c>
      <c r="B29310" t="s">
        <v>9109</v>
      </c>
      <c r="C29310" t="s">
        <v>62092</v>
      </c>
      <c r="D29310" t="s">
        <v>8</v>
      </c>
      <c r="E29310">
        <v>0</v>
      </c>
      <c r="F29310" s="1">
        <v>39694</v>
      </c>
      <c r="G29310" s="1">
        <v>39731</v>
      </c>
      <c r="H29310" t="s">
        <v>22117</v>
      </c>
      <c r="I29310" t="s">
        <v>33770</v>
      </c>
    </row>
    <row r="29311" spans="1:9">
      <c r="A29311" t="s">
        <v>4824</v>
      </c>
      <c r="B29311" t="s">
        <v>9109</v>
      </c>
      <c r="C29311" t="s">
        <v>62093</v>
      </c>
      <c r="D29311" t="s">
        <v>8</v>
      </c>
      <c r="E29311">
        <v>2</v>
      </c>
      <c r="F29311" s="1">
        <v>39062</v>
      </c>
      <c r="G29311" s="1"/>
      <c r="H29311" t="s">
        <v>30693</v>
      </c>
      <c r="I29311" t="s">
        <v>32755</v>
      </c>
    </row>
    <row r="29312" spans="1:9">
      <c r="A29312" t="s">
        <v>4266</v>
      </c>
      <c r="B29312" t="s">
        <v>9109</v>
      </c>
      <c r="C29312" t="s">
        <v>62094</v>
      </c>
      <c r="D29312" t="s">
        <v>14</v>
      </c>
      <c r="E29312">
        <v>9</v>
      </c>
      <c r="F29312" s="1">
        <v>39062</v>
      </c>
      <c r="G29312" s="1">
        <v>40626</v>
      </c>
      <c r="H29312" t="s">
        <v>24760</v>
      </c>
      <c r="I29312" t="s">
        <v>32817</v>
      </c>
    </row>
    <row r="29313" spans="1:9">
      <c r="F29313" s="1"/>
      <c r="G29313" s="1"/>
    </row>
    <row r="29314" spans="1:9">
      <c r="A29314" t="s">
        <v>14538</v>
      </c>
      <c r="B29314" t="s">
        <v>12709</v>
      </c>
      <c r="C29314" t="s">
        <v>62095</v>
      </c>
      <c r="D29314" t="s">
        <v>8</v>
      </c>
      <c r="E29314">
        <v>1</v>
      </c>
      <c r="F29314" s="1">
        <v>39280</v>
      </c>
      <c r="G29314" s="1">
        <v>39337</v>
      </c>
      <c r="H29314" t="s">
        <v>23637</v>
      </c>
      <c r="I29314" t="s">
        <v>35214</v>
      </c>
    </row>
    <row r="29315" spans="1:9">
      <c r="F29315" s="1"/>
    </row>
    <row r="29316" spans="1:9">
      <c r="A29316" t="s">
        <v>3201</v>
      </c>
      <c r="B29316" t="s">
        <v>12709</v>
      </c>
      <c r="C29316" t="s">
        <v>62096</v>
      </c>
      <c r="D29316" t="s">
        <v>14</v>
      </c>
      <c r="E29316">
        <v>0</v>
      </c>
      <c r="F29316" s="1">
        <v>40658</v>
      </c>
      <c r="G29316" s="1"/>
      <c r="H29316" t="s">
        <v>19565</v>
      </c>
      <c r="I29316" t="s">
        <v>31145</v>
      </c>
    </row>
    <row r="29317" spans="1:9">
      <c r="A29317" t="s">
        <v>4454</v>
      </c>
      <c r="B29317" t="s">
        <v>12709</v>
      </c>
      <c r="C29317" t="s">
        <v>62097</v>
      </c>
      <c r="D29317" t="s">
        <v>8</v>
      </c>
      <c r="E29317">
        <v>0</v>
      </c>
      <c r="F29317" s="1">
        <v>39234</v>
      </c>
      <c r="G29317" s="1">
        <v>39240</v>
      </c>
      <c r="H29317" t="s">
        <v>19640</v>
      </c>
      <c r="I29317" t="s">
        <v>31225</v>
      </c>
    </row>
    <row r="29318" spans="1:9">
      <c r="A29318" t="s">
        <v>12463</v>
      </c>
      <c r="B29318" t="s">
        <v>16117</v>
      </c>
      <c r="C29318" t="s">
        <v>62098</v>
      </c>
      <c r="D29318" t="s">
        <v>14</v>
      </c>
      <c r="E29318">
        <v>2</v>
      </c>
      <c r="F29318" s="1">
        <v>39797</v>
      </c>
      <c r="G29318" s="1">
        <v>40546</v>
      </c>
      <c r="H29318" t="s">
        <v>68335</v>
      </c>
      <c r="I29318" t="s">
        <v>32203</v>
      </c>
    </row>
    <row r="29319" spans="1:9">
      <c r="A29319" t="s">
        <v>16860</v>
      </c>
      <c r="B29319" t="s">
        <v>12733</v>
      </c>
      <c r="C29319" t="s">
        <v>62099</v>
      </c>
      <c r="D29319" t="s">
        <v>8</v>
      </c>
      <c r="E29319">
        <v>0</v>
      </c>
      <c r="F29319" s="1">
        <v>39091</v>
      </c>
      <c r="G29319" s="1">
        <v>39093</v>
      </c>
      <c r="H29319" t="s">
        <v>19828</v>
      </c>
      <c r="I29319" t="s">
        <v>31425</v>
      </c>
    </row>
    <row r="29320" spans="1:9">
      <c r="A29320" t="s">
        <v>15806</v>
      </c>
      <c r="B29320" t="s">
        <v>12733</v>
      </c>
      <c r="C29320" t="s">
        <v>62100</v>
      </c>
      <c r="D29320" t="s">
        <v>14</v>
      </c>
      <c r="E29320">
        <v>6</v>
      </c>
      <c r="F29320" s="1">
        <v>39819</v>
      </c>
      <c r="G29320" s="1">
        <v>40548</v>
      </c>
      <c r="H29320" t="s">
        <v>19551</v>
      </c>
      <c r="I29320" t="s">
        <v>31131</v>
      </c>
    </row>
    <row r="29321" spans="1:9">
      <c r="F29321" s="1"/>
      <c r="G29321" s="1"/>
    </row>
    <row r="29322" spans="1:9">
      <c r="A29322" t="s">
        <v>18104</v>
      </c>
      <c r="B29322" t="s">
        <v>10975</v>
      </c>
      <c r="C29322" t="s">
        <v>62101</v>
      </c>
      <c r="D29322" t="s">
        <v>14</v>
      </c>
      <c r="E29322">
        <v>8</v>
      </c>
      <c r="F29322" s="1">
        <v>39204</v>
      </c>
      <c r="G29322" s="1">
        <v>40423</v>
      </c>
      <c r="H29322" t="s">
        <v>20510</v>
      </c>
      <c r="I29322" t="s">
        <v>32118</v>
      </c>
    </row>
    <row r="29323" spans="1:9">
      <c r="A29323" t="s">
        <v>10973</v>
      </c>
      <c r="B29323" t="s">
        <v>29755</v>
      </c>
      <c r="C29323" t="s">
        <v>62102</v>
      </c>
      <c r="D29323" t="s">
        <v>14</v>
      </c>
      <c r="E29323">
        <v>0</v>
      </c>
      <c r="F29323" s="1">
        <v>39513</v>
      </c>
      <c r="G29323" s="1"/>
      <c r="H29323" t="s">
        <v>20510</v>
      </c>
      <c r="I29323" t="s">
        <v>32118</v>
      </c>
    </row>
    <row r="29324" spans="1:9">
      <c r="A29324" t="s">
        <v>1830</v>
      </c>
      <c r="B29324" t="s">
        <v>4395</v>
      </c>
      <c r="C29324" t="s">
        <v>62103</v>
      </c>
      <c r="D29324" t="s">
        <v>8</v>
      </c>
      <c r="E29324">
        <v>1</v>
      </c>
      <c r="F29324" s="1">
        <v>39584</v>
      </c>
      <c r="G29324" s="1">
        <v>39609</v>
      </c>
      <c r="H29324" t="s">
        <v>23866</v>
      </c>
      <c r="I29324" t="s">
        <v>35423</v>
      </c>
    </row>
    <row r="29325" spans="1:9">
      <c r="A29325" t="s">
        <v>16508</v>
      </c>
      <c r="B29325" t="s">
        <v>4395</v>
      </c>
      <c r="C29325" t="s">
        <v>62104</v>
      </c>
      <c r="D29325" t="s">
        <v>8</v>
      </c>
      <c r="E29325">
        <v>1</v>
      </c>
      <c r="F29325" s="1">
        <v>39890</v>
      </c>
      <c r="G29325" s="1">
        <v>39920</v>
      </c>
      <c r="H29325" t="s">
        <v>21151</v>
      </c>
      <c r="I29325" t="s">
        <v>32765</v>
      </c>
    </row>
    <row r="29326" spans="1:9">
      <c r="A29326" t="s">
        <v>14300</v>
      </c>
      <c r="B29326" t="s">
        <v>13302</v>
      </c>
      <c r="C29326" t="s">
        <v>62105</v>
      </c>
      <c r="D29326" t="s">
        <v>8</v>
      </c>
      <c r="E29326">
        <v>0</v>
      </c>
      <c r="F29326" s="1">
        <v>39872</v>
      </c>
      <c r="G29326" s="1">
        <v>39891</v>
      </c>
      <c r="H29326" t="s">
        <v>24761</v>
      </c>
      <c r="I29326" t="s">
        <v>36233</v>
      </c>
    </row>
    <row r="29327" spans="1:9">
      <c r="A29327" t="s">
        <v>2425</v>
      </c>
      <c r="B29327" t="s">
        <v>13302</v>
      </c>
      <c r="C29327" t="s">
        <v>62106</v>
      </c>
      <c r="D29327" t="s">
        <v>14</v>
      </c>
      <c r="E29327">
        <v>4</v>
      </c>
      <c r="F29327" s="1">
        <v>40637</v>
      </c>
      <c r="G29327" s="1">
        <v>40651</v>
      </c>
      <c r="H29327" t="s">
        <v>21075</v>
      </c>
      <c r="I29327" t="s">
        <v>32677</v>
      </c>
    </row>
    <row r="29328" spans="1:9">
      <c r="A29328" t="s">
        <v>2622</v>
      </c>
      <c r="B29328" t="s">
        <v>13302</v>
      </c>
      <c r="C29328" t="s">
        <v>62107</v>
      </c>
      <c r="D29328" t="s">
        <v>14</v>
      </c>
      <c r="E29328">
        <v>2</v>
      </c>
      <c r="F29328" s="1">
        <v>39062</v>
      </c>
      <c r="G29328" s="1"/>
      <c r="H29328" t="s">
        <v>22304</v>
      </c>
      <c r="I29328" t="s">
        <v>32774</v>
      </c>
    </row>
    <row r="29329" spans="1:9">
      <c r="A29329" t="s">
        <v>8464</v>
      </c>
      <c r="B29329" t="s">
        <v>3261</v>
      </c>
      <c r="C29329" t="s">
        <v>62108</v>
      </c>
      <c r="D29329" t="s">
        <v>14</v>
      </c>
      <c r="E29329">
        <v>2</v>
      </c>
      <c r="F29329" s="1">
        <v>39062</v>
      </c>
      <c r="H29329" t="s">
        <v>31038</v>
      </c>
      <c r="I29329" t="s">
        <v>36234</v>
      </c>
    </row>
    <row r="29330" spans="1:9">
      <c r="A29330" t="s">
        <v>14769</v>
      </c>
      <c r="B29330" t="s">
        <v>18201</v>
      </c>
      <c r="C29330" t="s">
        <v>62109</v>
      </c>
      <c r="D29330" t="s">
        <v>14</v>
      </c>
      <c r="E29330">
        <v>0</v>
      </c>
      <c r="F29330" s="1">
        <v>39241</v>
      </c>
      <c r="G29330" s="1"/>
      <c r="H29330" t="s">
        <v>24286</v>
      </c>
      <c r="I29330" t="s">
        <v>31159</v>
      </c>
    </row>
    <row r="29331" spans="1:9">
      <c r="A29331" t="s">
        <v>419</v>
      </c>
      <c r="B29331" t="s">
        <v>945</v>
      </c>
      <c r="C29331" t="s">
        <v>62110</v>
      </c>
      <c r="D29331" t="s">
        <v>14</v>
      </c>
      <c r="E29331">
        <v>0</v>
      </c>
      <c r="F29331" s="1">
        <v>40374</v>
      </c>
      <c r="H29331" t="s">
        <v>21115</v>
      </c>
      <c r="I29331" t="s">
        <v>32726</v>
      </c>
    </row>
    <row r="29332" spans="1:9">
      <c r="A29332" t="s">
        <v>10639</v>
      </c>
      <c r="B29332" t="s">
        <v>945</v>
      </c>
      <c r="C29332" t="s">
        <v>62111</v>
      </c>
      <c r="D29332" t="s">
        <v>14</v>
      </c>
      <c r="E29332">
        <v>0</v>
      </c>
      <c r="F29332" s="1">
        <v>40471</v>
      </c>
      <c r="G29332" s="1"/>
      <c r="H29332" t="s">
        <v>20492</v>
      </c>
      <c r="I29332" t="s">
        <v>32099</v>
      </c>
    </row>
    <row r="29333" spans="1:9">
      <c r="A29333" t="s">
        <v>2333</v>
      </c>
      <c r="B29333" t="s">
        <v>945</v>
      </c>
      <c r="C29333" t="s">
        <v>62112</v>
      </c>
      <c r="D29333" t="s">
        <v>14</v>
      </c>
      <c r="E29333">
        <v>0</v>
      </c>
      <c r="F29333" s="1">
        <v>39121</v>
      </c>
      <c r="H29333" t="s">
        <v>23143</v>
      </c>
      <c r="I29333" t="s">
        <v>34748</v>
      </c>
    </row>
    <row r="29334" spans="1:9">
      <c r="A29334" t="s">
        <v>1849</v>
      </c>
      <c r="B29334" t="s">
        <v>945</v>
      </c>
      <c r="C29334" t="s">
        <v>62113</v>
      </c>
      <c r="D29334" t="s">
        <v>14</v>
      </c>
      <c r="E29334">
        <v>0</v>
      </c>
      <c r="F29334" s="1">
        <v>39700</v>
      </c>
      <c r="G29334" s="1"/>
      <c r="H29334" t="s">
        <v>19554</v>
      </c>
      <c r="I29334" t="s">
        <v>31134</v>
      </c>
    </row>
    <row r="29335" spans="1:9">
      <c r="A29335" t="s">
        <v>9909</v>
      </c>
      <c r="B29335" t="s">
        <v>945</v>
      </c>
      <c r="C29335" t="s">
        <v>62114</v>
      </c>
      <c r="D29335" t="s">
        <v>8</v>
      </c>
      <c r="E29335">
        <v>0</v>
      </c>
      <c r="F29335" s="1">
        <v>39895</v>
      </c>
      <c r="G29335" s="1">
        <v>39896</v>
      </c>
      <c r="H29335" t="s">
        <v>24762</v>
      </c>
      <c r="I29335" t="s">
        <v>36235</v>
      </c>
    </row>
    <row r="29336" spans="1:9">
      <c r="A29336" t="s">
        <v>7480</v>
      </c>
      <c r="B29336" t="s">
        <v>945</v>
      </c>
      <c r="C29336" t="s">
        <v>62115</v>
      </c>
      <c r="D29336" t="s">
        <v>8</v>
      </c>
      <c r="E29336">
        <v>2</v>
      </c>
      <c r="F29336" s="1">
        <v>40002</v>
      </c>
      <c r="G29336" s="1">
        <v>40011</v>
      </c>
      <c r="H29336" t="s">
        <v>20121</v>
      </c>
      <c r="I29336" t="s">
        <v>31731</v>
      </c>
    </row>
    <row r="29337" spans="1:9">
      <c r="A29337" t="s">
        <v>16152</v>
      </c>
      <c r="B29337" t="s">
        <v>945</v>
      </c>
      <c r="C29337" t="s">
        <v>62116</v>
      </c>
      <c r="D29337" t="s">
        <v>8</v>
      </c>
      <c r="E29337">
        <v>1</v>
      </c>
      <c r="F29337" s="1">
        <v>39062</v>
      </c>
      <c r="G29337" s="1">
        <v>39976</v>
      </c>
      <c r="H29337" t="s">
        <v>24763</v>
      </c>
      <c r="I29337" t="s">
        <v>36236</v>
      </c>
    </row>
    <row r="29338" spans="1:9">
      <c r="A29338" t="s">
        <v>10729</v>
      </c>
      <c r="B29338" t="s">
        <v>945</v>
      </c>
      <c r="C29338" t="s">
        <v>62117</v>
      </c>
      <c r="D29338" t="s">
        <v>8</v>
      </c>
      <c r="E29338">
        <v>2</v>
      </c>
      <c r="F29338" s="1">
        <v>39332</v>
      </c>
      <c r="G29338" s="1">
        <v>39336</v>
      </c>
      <c r="H29338" t="s">
        <v>20309</v>
      </c>
      <c r="I29338" t="s">
        <v>31919</v>
      </c>
    </row>
    <row r="29339" spans="1:9">
      <c r="A29339" t="s">
        <v>17441</v>
      </c>
      <c r="B29339" t="s">
        <v>945</v>
      </c>
      <c r="C29339" t="s">
        <v>49783</v>
      </c>
      <c r="D29339" t="s">
        <v>14</v>
      </c>
      <c r="E29339">
        <v>0</v>
      </c>
      <c r="F29339" s="1">
        <v>39980</v>
      </c>
      <c r="G29339" s="1"/>
      <c r="H29339" t="s">
        <v>19995</v>
      </c>
      <c r="I29339" t="s">
        <v>31593</v>
      </c>
    </row>
    <row r="29340" spans="1:9">
      <c r="A29340" t="s">
        <v>18858</v>
      </c>
      <c r="B29340" t="s">
        <v>945</v>
      </c>
      <c r="C29340" t="s">
        <v>62118</v>
      </c>
      <c r="D29340" t="s">
        <v>8</v>
      </c>
      <c r="E29340">
        <v>2</v>
      </c>
      <c r="F29340" s="1">
        <v>39062</v>
      </c>
      <c r="G29340" s="1"/>
      <c r="H29340" t="s">
        <v>22472</v>
      </c>
      <c r="I29340" t="s">
        <v>34118</v>
      </c>
    </row>
    <row r="29341" spans="1:9">
      <c r="F29341" s="1"/>
    </row>
    <row r="29342" spans="1:9">
      <c r="A29342" t="s">
        <v>743</v>
      </c>
      <c r="B29342" t="s">
        <v>945</v>
      </c>
      <c r="C29342" t="s">
        <v>62119</v>
      </c>
      <c r="D29342" t="s">
        <v>14</v>
      </c>
      <c r="E29342">
        <v>1</v>
      </c>
      <c r="F29342" s="1">
        <v>40030</v>
      </c>
      <c r="G29342" s="1">
        <v>40318</v>
      </c>
      <c r="H29342" t="s">
        <v>19999</v>
      </c>
      <c r="I29342" t="s">
        <v>31598</v>
      </c>
    </row>
    <row r="29343" spans="1:9">
      <c r="A29343" t="s">
        <v>5784</v>
      </c>
      <c r="B29343" t="s">
        <v>945</v>
      </c>
      <c r="C29343" t="s">
        <v>62120</v>
      </c>
      <c r="D29343" t="s">
        <v>14</v>
      </c>
      <c r="E29343">
        <v>0</v>
      </c>
      <c r="F29343" s="1">
        <v>40575</v>
      </c>
      <c r="G29343" s="1">
        <v>40577</v>
      </c>
      <c r="H29343" t="s">
        <v>19564</v>
      </c>
      <c r="I29343" t="s">
        <v>31144</v>
      </c>
    </row>
    <row r="29344" spans="1:9">
      <c r="A29344" t="s">
        <v>2622</v>
      </c>
      <c r="B29344" t="s">
        <v>945</v>
      </c>
      <c r="C29344" t="s">
        <v>62121</v>
      </c>
      <c r="D29344" t="s">
        <v>8</v>
      </c>
      <c r="E29344">
        <v>0</v>
      </c>
      <c r="F29344" s="1">
        <v>39394</v>
      </c>
      <c r="G29344" s="1">
        <v>39407</v>
      </c>
      <c r="H29344" t="s">
        <v>23105</v>
      </c>
      <c r="I29344" t="s">
        <v>34708</v>
      </c>
    </row>
    <row r="29345" spans="1:9">
      <c r="A29345" t="s">
        <v>16184</v>
      </c>
      <c r="B29345" t="s">
        <v>945</v>
      </c>
      <c r="C29345" t="s">
        <v>62122</v>
      </c>
      <c r="D29345" t="s">
        <v>8</v>
      </c>
      <c r="E29345">
        <v>0</v>
      </c>
      <c r="F29345" s="1">
        <v>40255</v>
      </c>
      <c r="G29345" s="1">
        <v>40277</v>
      </c>
      <c r="H29345" t="s">
        <v>24432</v>
      </c>
      <c r="I29345" t="s">
        <v>35940</v>
      </c>
    </row>
    <row r="29346" spans="1:9">
      <c r="A29346" t="s">
        <v>3680</v>
      </c>
      <c r="B29346" t="s">
        <v>9174</v>
      </c>
      <c r="C29346" t="s">
        <v>62123</v>
      </c>
      <c r="D29346" t="s">
        <v>8</v>
      </c>
      <c r="E29346">
        <v>0</v>
      </c>
      <c r="F29346" s="1">
        <v>39139</v>
      </c>
      <c r="G29346" s="1">
        <v>39192</v>
      </c>
      <c r="H29346" t="s">
        <v>30805</v>
      </c>
      <c r="I29346" t="s">
        <v>34131</v>
      </c>
    </row>
    <row r="29347" spans="1:9">
      <c r="A29347" t="s">
        <v>10913</v>
      </c>
      <c r="B29347" t="s">
        <v>7419</v>
      </c>
      <c r="C29347" t="s">
        <v>50974</v>
      </c>
      <c r="D29347" t="s">
        <v>8</v>
      </c>
      <c r="E29347">
        <v>1</v>
      </c>
      <c r="F29347" s="1">
        <v>39062</v>
      </c>
      <c r="G29347" s="1"/>
      <c r="H29347" t="s">
        <v>19680</v>
      </c>
      <c r="I29347" t="s">
        <v>31265</v>
      </c>
    </row>
    <row r="29348" spans="1:9">
      <c r="A29348" t="s">
        <v>3201</v>
      </c>
      <c r="B29348" t="s">
        <v>19041</v>
      </c>
      <c r="C29348" t="s">
        <v>58350</v>
      </c>
      <c r="D29348" t="s">
        <v>8</v>
      </c>
      <c r="E29348">
        <v>1</v>
      </c>
      <c r="F29348" s="1">
        <v>39924</v>
      </c>
      <c r="G29348" s="1">
        <v>39924</v>
      </c>
      <c r="H29348" t="s">
        <v>19668</v>
      </c>
      <c r="I29348" t="s">
        <v>31254</v>
      </c>
    </row>
    <row r="29349" spans="1:9">
      <c r="A29349" t="s">
        <v>9372</v>
      </c>
      <c r="B29349" t="s">
        <v>4008</v>
      </c>
      <c r="C29349" t="s">
        <v>62124</v>
      </c>
      <c r="D29349" t="s">
        <v>8</v>
      </c>
      <c r="E29349">
        <v>0</v>
      </c>
      <c r="F29349" s="1">
        <v>39730</v>
      </c>
      <c r="G29349" s="1">
        <v>39758</v>
      </c>
      <c r="H29349" t="s">
        <v>19656</v>
      </c>
      <c r="I29349" t="s">
        <v>31242</v>
      </c>
    </row>
    <row r="29350" spans="1:9">
      <c r="A29350" t="s">
        <v>3124</v>
      </c>
      <c r="B29350" t="s">
        <v>10032</v>
      </c>
      <c r="C29350" t="s">
        <v>62125</v>
      </c>
      <c r="D29350" t="s">
        <v>8</v>
      </c>
      <c r="E29350">
        <v>7</v>
      </c>
      <c r="F29350" s="1">
        <v>40206</v>
      </c>
      <c r="G29350" s="1">
        <v>40246</v>
      </c>
      <c r="H29350" t="s">
        <v>22761</v>
      </c>
      <c r="I29350" t="s">
        <v>34399</v>
      </c>
    </row>
    <row r="29351" spans="1:9">
      <c r="A29351" t="s">
        <v>9121</v>
      </c>
      <c r="B29351" t="s">
        <v>7420</v>
      </c>
      <c r="C29351" t="s">
        <v>62126</v>
      </c>
      <c r="D29351" t="s">
        <v>8</v>
      </c>
      <c r="E29351">
        <v>0</v>
      </c>
      <c r="F29351" s="1">
        <v>40238</v>
      </c>
      <c r="G29351" s="1">
        <v>40259</v>
      </c>
      <c r="H29351" t="s">
        <v>24764</v>
      </c>
      <c r="I29351" t="s">
        <v>36237</v>
      </c>
    </row>
    <row r="29352" spans="1:9">
      <c r="A29352" t="s">
        <v>17516</v>
      </c>
      <c r="B29352" t="s">
        <v>12576</v>
      </c>
      <c r="C29352" t="s">
        <v>62127</v>
      </c>
      <c r="D29352" t="s">
        <v>8</v>
      </c>
      <c r="E29352">
        <v>0</v>
      </c>
      <c r="F29352" s="1">
        <v>40246</v>
      </c>
      <c r="G29352" s="1">
        <v>40259</v>
      </c>
      <c r="H29352" t="s">
        <v>20129</v>
      </c>
      <c r="I29352" t="s">
        <v>31740</v>
      </c>
    </row>
    <row r="29353" spans="1:9">
      <c r="A29353" t="s">
        <v>3132</v>
      </c>
      <c r="B29353" t="s">
        <v>10248</v>
      </c>
      <c r="C29353" t="s">
        <v>62128</v>
      </c>
      <c r="D29353" t="s">
        <v>14</v>
      </c>
      <c r="E29353">
        <v>2</v>
      </c>
      <c r="F29353" s="1">
        <v>39622</v>
      </c>
      <c r="G29353" s="1">
        <v>40301</v>
      </c>
      <c r="H29353" t="s">
        <v>23373</v>
      </c>
      <c r="I29353" t="s">
        <v>34962</v>
      </c>
    </row>
    <row r="29354" spans="1:9">
      <c r="F29354" s="1"/>
      <c r="G29354" s="1"/>
    </row>
    <row r="29355" spans="1:9">
      <c r="A29355" t="s">
        <v>3036</v>
      </c>
      <c r="B29355" t="s">
        <v>29756</v>
      </c>
      <c r="C29355" t="s">
        <v>62129</v>
      </c>
      <c r="D29355" t="s">
        <v>14</v>
      </c>
      <c r="E29355">
        <v>2</v>
      </c>
      <c r="F29355" s="1">
        <v>39062</v>
      </c>
      <c r="G29355" s="1"/>
      <c r="H29355" t="s">
        <v>20555</v>
      </c>
      <c r="I29355" t="s">
        <v>32165</v>
      </c>
    </row>
    <row r="29356" spans="1:9">
      <c r="A29356" t="s">
        <v>5298</v>
      </c>
      <c r="B29356" t="s">
        <v>10509</v>
      </c>
      <c r="C29356" t="s">
        <v>60139</v>
      </c>
      <c r="D29356" t="s">
        <v>14</v>
      </c>
      <c r="E29356">
        <v>0</v>
      </c>
      <c r="F29356" s="1">
        <v>39062</v>
      </c>
      <c r="H29356" t="s">
        <v>20257</v>
      </c>
      <c r="I29356" t="s">
        <v>31203</v>
      </c>
    </row>
    <row r="29357" spans="1:9">
      <c r="A29357" t="s">
        <v>11131</v>
      </c>
      <c r="B29357" t="s">
        <v>10509</v>
      </c>
      <c r="C29357" t="s">
        <v>62130</v>
      </c>
      <c r="D29357" t="s">
        <v>14</v>
      </c>
      <c r="E29357">
        <v>3</v>
      </c>
      <c r="F29357" s="1">
        <v>40336</v>
      </c>
      <c r="G29357" s="1">
        <v>40343</v>
      </c>
      <c r="H29357" t="s">
        <v>19741</v>
      </c>
      <c r="I29357" t="s">
        <v>31332</v>
      </c>
    </row>
    <row r="29358" spans="1:9">
      <c r="A29358" t="s">
        <v>3530</v>
      </c>
      <c r="B29358" t="s">
        <v>13303</v>
      </c>
      <c r="C29358" t="s">
        <v>62131</v>
      </c>
      <c r="D29358" t="s">
        <v>8</v>
      </c>
      <c r="E29358">
        <v>1</v>
      </c>
      <c r="F29358" s="1">
        <v>39969</v>
      </c>
      <c r="G29358" s="1">
        <v>39970</v>
      </c>
      <c r="H29358" t="s">
        <v>21090</v>
      </c>
      <c r="I29358" t="s">
        <v>32695</v>
      </c>
    </row>
    <row r="29359" spans="1:9">
      <c r="A29359" t="s">
        <v>9372</v>
      </c>
      <c r="B29359" t="s">
        <v>10826</v>
      </c>
      <c r="C29359" t="s">
        <v>62132</v>
      </c>
      <c r="D29359" t="s">
        <v>14</v>
      </c>
      <c r="E29359">
        <v>0</v>
      </c>
      <c r="F29359" s="1">
        <v>40252</v>
      </c>
      <c r="G29359" s="1"/>
      <c r="H29359" t="s">
        <v>21427</v>
      </c>
      <c r="I29359" t="s">
        <v>33056</v>
      </c>
    </row>
    <row r="29360" spans="1:9">
      <c r="A29360" t="s">
        <v>3761</v>
      </c>
      <c r="B29360" t="s">
        <v>10826</v>
      </c>
      <c r="C29360" t="s">
        <v>45055</v>
      </c>
      <c r="D29360" t="s">
        <v>14</v>
      </c>
      <c r="E29360">
        <v>0</v>
      </c>
      <c r="F29360" s="1">
        <v>40246</v>
      </c>
      <c r="G29360" s="1"/>
      <c r="H29360" t="s">
        <v>19730</v>
      </c>
      <c r="I29360" t="s">
        <v>31320</v>
      </c>
    </row>
    <row r="29361" spans="1:9">
      <c r="A29361" t="s">
        <v>4286</v>
      </c>
      <c r="B29361" t="s">
        <v>7946</v>
      </c>
      <c r="C29361" t="s">
        <v>62133</v>
      </c>
      <c r="D29361" t="s">
        <v>8</v>
      </c>
      <c r="E29361">
        <v>0</v>
      </c>
      <c r="F29361" s="1">
        <v>39062</v>
      </c>
      <c r="G29361" s="1"/>
      <c r="H29361" t="s">
        <v>19995</v>
      </c>
      <c r="I29361" t="s">
        <v>31593</v>
      </c>
    </row>
    <row r="29362" spans="1:9">
      <c r="A29362" t="s">
        <v>547</v>
      </c>
      <c r="B29362" t="s">
        <v>7946</v>
      </c>
      <c r="C29362" t="s">
        <v>62134</v>
      </c>
      <c r="D29362" t="s">
        <v>8</v>
      </c>
      <c r="E29362">
        <v>0</v>
      </c>
      <c r="F29362" s="1">
        <v>39231</v>
      </c>
      <c r="G29362" s="1"/>
      <c r="H29362" t="s">
        <v>22276</v>
      </c>
      <c r="I29362" t="s">
        <v>33919</v>
      </c>
    </row>
    <row r="29363" spans="1:9">
      <c r="A29363" t="s">
        <v>6925</v>
      </c>
      <c r="B29363" t="s">
        <v>15965</v>
      </c>
      <c r="C29363" t="s">
        <v>62135</v>
      </c>
      <c r="D29363" t="s">
        <v>8</v>
      </c>
      <c r="E29363">
        <v>2</v>
      </c>
      <c r="F29363" s="1">
        <v>39062</v>
      </c>
      <c r="G29363" s="1"/>
      <c r="H29363" t="s">
        <v>19670</v>
      </c>
      <c r="I29363" t="s">
        <v>31256</v>
      </c>
    </row>
    <row r="29364" spans="1:9">
      <c r="A29364" t="s">
        <v>863</v>
      </c>
      <c r="B29364" t="s">
        <v>4088</v>
      </c>
      <c r="C29364" t="s">
        <v>62136</v>
      </c>
      <c r="D29364" t="s">
        <v>8</v>
      </c>
      <c r="E29364">
        <v>2</v>
      </c>
      <c r="F29364" s="1">
        <v>40260</v>
      </c>
      <c r="G29364" s="1">
        <v>40276</v>
      </c>
      <c r="H29364" t="s">
        <v>19987</v>
      </c>
      <c r="I29364" t="s">
        <v>31585</v>
      </c>
    </row>
    <row r="29365" spans="1:9">
      <c r="A29365" t="s">
        <v>16820</v>
      </c>
      <c r="B29365" t="s">
        <v>14564</v>
      </c>
      <c r="C29365" t="s">
        <v>62137</v>
      </c>
      <c r="D29365" t="s">
        <v>14</v>
      </c>
      <c r="E29365">
        <v>6</v>
      </c>
      <c r="F29365" s="1">
        <v>39062</v>
      </c>
      <c r="G29365" s="1">
        <v>40301</v>
      </c>
      <c r="H29365" t="s">
        <v>19758</v>
      </c>
      <c r="I29365" t="s">
        <v>31351</v>
      </c>
    </row>
    <row r="29366" spans="1:9">
      <c r="A29366" t="s">
        <v>1759</v>
      </c>
      <c r="B29366" t="s">
        <v>14564</v>
      </c>
      <c r="C29366" t="s">
        <v>43556</v>
      </c>
      <c r="D29366" t="s">
        <v>8</v>
      </c>
      <c r="E29366">
        <v>0</v>
      </c>
      <c r="F29366" s="1">
        <v>39604</v>
      </c>
      <c r="G29366" s="1"/>
      <c r="H29366" t="s">
        <v>20263</v>
      </c>
      <c r="I29366" t="s">
        <v>31873</v>
      </c>
    </row>
    <row r="29367" spans="1:9">
      <c r="A29367" t="s">
        <v>3761</v>
      </c>
      <c r="B29367" t="s">
        <v>1432</v>
      </c>
      <c r="C29367" t="s">
        <v>62138</v>
      </c>
      <c r="D29367" t="s">
        <v>14</v>
      </c>
      <c r="E29367">
        <v>0</v>
      </c>
      <c r="F29367" s="1">
        <v>39062</v>
      </c>
      <c r="G29367" s="1"/>
      <c r="H29367" t="s">
        <v>24765</v>
      </c>
      <c r="I29367" t="s">
        <v>36238</v>
      </c>
    </row>
    <row r="29368" spans="1:9">
      <c r="A29368" t="s">
        <v>4880</v>
      </c>
      <c r="B29368" t="s">
        <v>2245</v>
      </c>
      <c r="C29368" t="s">
        <v>62139</v>
      </c>
      <c r="D29368" t="s">
        <v>14</v>
      </c>
      <c r="E29368">
        <v>2</v>
      </c>
      <c r="F29368" s="1">
        <v>39237</v>
      </c>
      <c r="H29368" t="s">
        <v>22519</v>
      </c>
      <c r="I29368" t="s">
        <v>34163</v>
      </c>
    </row>
    <row r="29369" spans="1:9">
      <c r="F29369" s="1"/>
      <c r="G29369" s="1"/>
    </row>
    <row r="29370" spans="1:9">
      <c r="A29370" t="s">
        <v>1123</v>
      </c>
      <c r="B29370" t="s">
        <v>227</v>
      </c>
      <c r="C29370" t="s">
        <v>62140</v>
      </c>
      <c r="D29370" t="s">
        <v>14</v>
      </c>
      <c r="E29370">
        <v>4</v>
      </c>
      <c r="F29370" s="1">
        <v>40597</v>
      </c>
      <c r="G29370" s="1">
        <v>40620</v>
      </c>
      <c r="H29370" t="s">
        <v>22698</v>
      </c>
      <c r="I29370" t="s">
        <v>34334</v>
      </c>
    </row>
    <row r="29371" spans="1:9">
      <c r="A29371" t="s">
        <v>18255</v>
      </c>
      <c r="B29371" t="s">
        <v>1787</v>
      </c>
      <c r="C29371" t="s">
        <v>62141</v>
      </c>
      <c r="D29371" t="s">
        <v>8</v>
      </c>
      <c r="E29371">
        <v>3</v>
      </c>
      <c r="F29371" s="1">
        <v>39062</v>
      </c>
      <c r="G29371" s="1">
        <v>40162</v>
      </c>
      <c r="H29371" t="s">
        <v>19879</v>
      </c>
      <c r="I29371" t="s">
        <v>31475</v>
      </c>
    </row>
    <row r="29372" spans="1:9">
      <c r="A29372" t="s">
        <v>1009</v>
      </c>
      <c r="B29372" t="s">
        <v>29757</v>
      </c>
      <c r="C29372" t="s">
        <v>62142</v>
      </c>
      <c r="D29372" t="s">
        <v>8</v>
      </c>
      <c r="E29372">
        <v>2</v>
      </c>
      <c r="F29372" s="1">
        <v>39393</v>
      </c>
      <c r="G29372" s="1">
        <v>39394</v>
      </c>
      <c r="H29372" t="s">
        <v>19713</v>
      </c>
      <c r="I29372" t="s">
        <v>31301</v>
      </c>
    </row>
    <row r="29373" spans="1:9">
      <c r="A29373" t="s">
        <v>19176</v>
      </c>
      <c r="B29373" t="s">
        <v>228</v>
      </c>
      <c r="C29373" t="s">
        <v>62143</v>
      </c>
      <c r="D29373" t="s">
        <v>14</v>
      </c>
      <c r="E29373">
        <v>5</v>
      </c>
      <c r="F29373" s="1">
        <v>39062</v>
      </c>
      <c r="G29373" s="1">
        <v>39296</v>
      </c>
      <c r="H29373" t="s">
        <v>20373</v>
      </c>
      <c r="I29373" t="s">
        <v>31982</v>
      </c>
    </row>
    <row r="29374" spans="1:9">
      <c r="A29374" t="s">
        <v>1020</v>
      </c>
      <c r="B29374" t="s">
        <v>228</v>
      </c>
      <c r="C29374" t="s">
        <v>62144</v>
      </c>
      <c r="D29374" t="s">
        <v>14</v>
      </c>
      <c r="E29374">
        <v>0</v>
      </c>
      <c r="F29374" s="1">
        <v>40611</v>
      </c>
      <c r="G29374" s="1">
        <v>40612</v>
      </c>
      <c r="H29374" t="s">
        <v>19545</v>
      </c>
      <c r="I29374" t="s">
        <v>31125</v>
      </c>
    </row>
    <row r="29375" spans="1:9">
      <c r="A29375" t="s">
        <v>1996</v>
      </c>
      <c r="B29375" t="s">
        <v>228</v>
      </c>
      <c r="C29375" t="s">
        <v>62145</v>
      </c>
      <c r="D29375" t="s">
        <v>8</v>
      </c>
      <c r="E29375">
        <v>2</v>
      </c>
      <c r="F29375" s="1">
        <v>40220</v>
      </c>
      <c r="G29375" s="1">
        <v>40261</v>
      </c>
      <c r="H29375" t="s">
        <v>19577</v>
      </c>
      <c r="I29375" t="s">
        <v>31158</v>
      </c>
    </row>
    <row r="29376" spans="1:9">
      <c r="A29376" t="s">
        <v>5390</v>
      </c>
      <c r="B29376" t="s">
        <v>228</v>
      </c>
      <c r="C29376" t="s">
        <v>62146</v>
      </c>
      <c r="D29376" t="s">
        <v>8</v>
      </c>
      <c r="E29376">
        <v>0</v>
      </c>
      <c r="F29376" s="1">
        <v>39772</v>
      </c>
      <c r="G29376" s="1">
        <v>39811</v>
      </c>
      <c r="H29376" t="s">
        <v>22726</v>
      </c>
      <c r="I29376" t="s">
        <v>34362</v>
      </c>
    </row>
    <row r="29377" spans="1:9">
      <c r="A29377" t="s">
        <v>7796</v>
      </c>
      <c r="B29377" t="s">
        <v>228</v>
      </c>
      <c r="C29377" t="s">
        <v>62147</v>
      </c>
      <c r="D29377" t="s">
        <v>8</v>
      </c>
      <c r="E29377">
        <v>1</v>
      </c>
      <c r="F29377" s="1">
        <v>39503</v>
      </c>
      <c r="G29377" s="1">
        <v>39506</v>
      </c>
      <c r="H29377" t="s">
        <v>19995</v>
      </c>
      <c r="I29377" t="s">
        <v>31593</v>
      </c>
    </row>
    <row r="29378" spans="1:9">
      <c r="A29378" t="s">
        <v>4880</v>
      </c>
      <c r="B29378" t="s">
        <v>228</v>
      </c>
      <c r="C29378" t="s">
        <v>62148</v>
      </c>
      <c r="D29378" t="s">
        <v>14</v>
      </c>
      <c r="E29378">
        <v>0</v>
      </c>
      <c r="F29378" s="1">
        <v>40525</v>
      </c>
      <c r="G29378" s="1"/>
      <c r="H29378" t="s">
        <v>20129</v>
      </c>
      <c r="I29378" t="s">
        <v>31740</v>
      </c>
    </row>
    <row r="29379" spans="1:9">
      <c r="A29379" t="s">
        <v>12407</v>
      </c>
      <c r="B29379" t="s">
        <v>228</v>
      </c>
      <c r="C29379" t="s">
        <v>62149</v>
      </c>
      <c r="D29379" t="s">
        <v>8</v>
      </c>
      <c r="E29379">
        <v>2</v>
      </c>
      <c r="F29379" s="1">
        <v>39163</v>
      </c>
      <c r="G29379" s="1">
        <v>39170</v>
      </c>
      <c r="H29379" t="s">
        <v>20575</v>
      </c>
      <c r="I29379" t="s">
        <v>32184</v>
      </c>
    </row>
    <row r="29380" spans="1:9">
      <c r="A29380" t="s">
        <v>4282</v>
      </c>
      <c r="B29380" t="s">
        <v>228</v>
      </c>
      <c r="C29380" t="s">
        <v>62150</v>
      </c>
      <c r="D29380" t="s">
        <v>8</v>
      </c>
      <c r="E29380">
        <v>0</v>
      </c>
      <c r="F29380" s="1">
        <v>39874</v>
      </c>
      <c r="G29380" s="1">
        <v>40268</v>
      </c>
      <c r="H29380" t="s">
        <v>19558</v>
      </c>
      <c r="I29380" t="s">
        <v>31138</v>
      </c>
    </row>
    <row r="29381" spans="1:9">
      <c r="F29381" s="1"/>
      <c r="G29381" s="1"/>
    </row>
    <row r="29382" spans="1:9">
      <c r="A29382" t="s">
        <v>17</v>
      </c>
      <c r="B29382" t="s">
        <v>228</v>
      </c>
      <c r="C29382" t="s">
        <v>62151</v>
      </c>
      <c r="D29382" t="s">
        <v>8</v>
      </c>
      <c r="E29382">
        <v>0</v>
      </c>
      <c r="F29382" s="1">
        <v>39864</v>
      </c>
      <c r="G29382" s="1">
        <v>39867</v>
      </c>
      <c r="H29382" t="s">
        <v>19648</v>
      </c>
      <c r="I29382" t="s">
        <v>31233</v>
      </c>
    </row>
    <row r="29383" spans="1:9">
      <c r="A29383" t="s">
        <v>7739</v>
      </c>
      <c r="B29383" t="s">
        <v>228</v>
      </c>
      <c r="C29383" t="s">
        <v>62152</v>
      </c>
      <c r="D29383" t="s">
        <v>14</v>
      </c>
      <c r="E29383">
        <v>0</v>
      </c>
      <c r="F29383" s="1">
        <v>40548</v>
      </c>
      <c r="G29383" s="1"/>
      <c r="H29383" t="s">
        <v>21876</v>
      </c>
      <c r="I29383" t="s">
        <v>31539</v>
      </c>
    </row>
    <row r="29384" spans="1:9">
      <c r="A29384" t="s">
        <v>11999</v>
      </c>
      <c r="B29384" t="s">
        <v>228</v>
      </c>
      <c r="C29384" t="s">
        <v>62153</v>
      </c>
      <c r="D29384" t="s">
        <v>8</v>
      </c>
      <c r="E29384">
        <v>2</v>
      </c>
      <c r="F29384" s="1">
        <v>39197</v>
      </c>
      <c r="G29384" s="1">
        <v>39744</v>
      </c>
      <c r="H29384" t="s">
        <v>22551</v>
      </c>
      <c r="I29384" t="s">
        <v>34186</v>
      </c>
    </row>
    <row r="29385" spans="1:9">
      <c r="A29385" t="s">
        <v>4219</v>
      </c>
      <c r="B29385" t="s">
        <v>228</v>
      </c>
      <c r="C29385" t="s">
        <v>62154</v>
      </c>
      <c r="D29385" t="s">
        <v>8</v>
      </c>
      <c r="E29385">
        <v>1</v>
      </c>
      <c r="F29385" s="1">
        <v>39062</v>
      </c>
      <c r="G29385" s="1"/>
      <c r="H29385" t="s">
        <v>19716</v>
      </c>
      <c r="I29385" t="s">
        <v>31305</v>
      </c>
    </row>
    <row r="29386" spans="1:9">
      <c r="A29386" t="s">
        <v>4181</v>
      </c>
      <c r="B29386" t="s">
        <v>228</v>
      </c>
      <c r="C29386" t="s">
        <v>62155</v>
      </c>
      <c r="D29386" t="s">
        <v>14</v>
      </c>
      <c r="E29386">
        <v>2</v>
      </c>
      <c r="F29386" s="1">
        <v>40626</v>
      </c>
      <c r="G29386" s="1">
        <v>40631</v>
      </c>
      <c r="H29386" t="s">
        <v>20313</v>
      </c>
      <c r="I29386" t="s">
        <v>31730</v>
      </c>
    </row>
    <row r="29387" spans="1:9">
      <c r="A29387" t="s">
        <v>6966</v>
      </c>
      <c r="B29387" t="s">
        <v>228</v>
      </c>
      <c r="C29387" t="s">
        <v>62156</v>
      </c>
      <c r="D29387" t="s">
        <v>8</v>
      </c>
      <c r="E29387">
        <v>1</v>
      </c>
      <c r="F29387" s="1">
        <v>39084</v>
      </c>
      <c r="G29387" s="1">
        <v>39797</v>
      </c>
      <c r="H29387" t="s">
        <v>20625</v>
      </c>
      <c r="I29387" t="s">
        <v>32233</v>
      </c>
    </row>
    <row r="29388" spans="1:9">
      <c r="A29388" t="s">
        <v>12973</v>
      </c>
      <c r="B29388" t="s">
        <v>228</v>
      </c>
      <c r="C29388" t="s">
        <v>62157</v>
      </c>
      <c r="D29388" t="s">
        <v>8</v>
      </c>
      <c r="E29388">
        <v>1</v>
      </c>
      <c r="F29388" s="1">
        <v>39372</v>
      </c>
      <c r="G29388" s="1">
        <v>39491</v>
      </c>
      <c r="H29388" t="s">
        <v>20402</v>
      </c>
      <c r="I29388" t="s">
        <v>32013</v>
      </c>
    </row>
    <row r="29389" spans="1:9">
      <c r="A29389" t="s">
        <v>11704</v>
      </c>
      <c r="B29389" t="s">
        <v>228</v>
      </c>
      <c r="C29389" t="s">
        <v>62158</v>
      </c>
      <c r="D29389" t="s">
        <v>8</v>
      </c>
      <c r="E29389">
        <v>2</v>
      </c>
      <c r="F29389" s="1">
        <v>39062</v>
      </c>
      <c r="G29389" s="1">
        <v>39314</v>
      </c>
      <c r="H29389" t="s">
        <v>21256</v>
      </c>
      <c r="I29389" t="s">
        <v>32875</v>
      </c>
    </row>
    <row r="29390" spans="1:9">
      <c r="A29390" t="s">
        <v>1581</v>
      </c>
      <c r="B29390" t="s">
        <v>228</v>
      </c>
      <c r="C29390" t="s">
        <v>62159</v>
      </c>
      <c r="D29390" t="s">
        <v>8</v>
      </c>
      <c r="E29390">
        <v>1</v>
      </c>
      <c r="F29390" s="1">
        <v>39660</v>
      </c>
      <c r="G29390" s="1">
        <v>39673</v>
      </c>
      <c r="H29390" t="s">
        <v>22735</v>
      </c>
      <c r="I29390" t="s">
        <v>31971</v>
      </c>
    </row>
    <row r="29391" spans="1:9">
      <c r="A29391" t="s">
        <v>4230</v>
      </c>
      <c r="B29391" t="s">
        <v>228</v>
      </c>
      <c r="C29391" t="s">
        <v>62160</v>
      </c>
      <c r="D29391" t="s">
        <v>14</v>
      </c>
      <c r="E29391">
        <v>16</v>
      </c>
      <c r="F29391" s="1">
        <v>39281</v>
      </c>
      <c r="G29391" s="1">
        <v>40592</v>
      </c>
      <c r="H29391" t="s">
        <v>20217</v>
      </c>
      <c r="I29391" t="s">
        <v>31832</v>
      </c>
    </row>
    <row r="29392" spans="1:9">
      <c r="A29392" t="s">
        <v>9048</v>
      </c>
      <c r="B29392" t="s">
        <v>228</v>
      </c>
      <c r="C29392" t="s">
        <v>62161</v>
      </c>
      <c r="D29392" t="s">
        <v>14</v>
      </c>
      <c r="E29392">
        <v>0</v>
      </c>
      <c r="F29392" s="1">
        <v>40588</v>
      </c>
      <c r="G29392" s="1">
        <v>40595</v>
      </c>
      <c r="H29392" t="s">
        <v>20244</v>
      </c>
      <c r="I29392" t="s">
        <v>31856</v>
      </c>
    </row>
    <row r="29393" spans="1:9">
      <c r="F29393" s="1"/>
      <c r="G29393" s="1"/>
    </row>
    <row r="29394" spans="1:9">
      <c r="A29394" t="s">
        <v>699</v>
      </c>
      <c r="B29394" t="s">
        <v>228</v>
      </c>
      <c r="C29394" t="s">
        <v>62162</v>
      </c>
      <c r="D29394" t="s">
        <v>14</v>
      </c>
      <c r="E29394">
        <v>16</v>
      </c>
      <c r="F29394" s="1">
        <v>39875</v>
      </c>
      <c r="G29394" s="1">
        <v>40578</v>
      </c>
      <c r="H29394" t="s">
        <v>24766</v>
      </c>
      <c r="I29394" t="s">
        <v>36239</v>
      </c>
    </row>
    <row r="29395" spans="1:9">
      <c r="A29395" t="s">
        <v>12661</v>
      </c>
      <c r="B29395" t="s">
        <v>228</v>
      </c>
      <c r="C29395" t="s">
        <v>62163</v>
      </c>
      <c r="D29395" t="s">
        <v>14</v>
      </c>
      <c r="E29395">
        <v>4</v>
      </c>
      <c r="F29395" s="1">
        <v>40449</v>
      </c>
      <c r="G29395" s="1">
        <v>40562</v>
      </c>
      <c r="H29395" t="s">
        <v>21087</v>
      </c>
      <c r="I29395" t="s">
        <v>32692</v>
      </c>
    </row>
    <row r="29396" spans="1:9">
      <c r="A29396" t="s">
        <v>19325</v>
      </c>
      <c r="B29396" t="s">
        <v>228</v>
      </c>
      <c r="C29396" t="s">
        <v>62164</v>
      </c>
      <c r="D29396" t="s">
        <v>8</v>
      </c>
      <c r="E29396">
        <v>1</v>
      </c>
      <c r="F29396" s="1">
        <v>39783</v>
      </c>
      <c r="G29396" s="1">
        <v>39784</v>
      </c>
      <c r="H29396" t="s">
        <v>20528</v>
      </c>
      <c r="I29396" t="s">
        <v>32134</v>
      </c>
    </row>
    <row r="29397" spans="1:9">
      <c r="A29397" t="s">
        <v>3530</v>
      </c>
      <c r="B29397" t="s">
        <v>228</v>
      </c>
      <c r="C29397" t="s">
        <v>62165</v>
      </c>
      <c r="D29397" t="s">
        <v>8</v>
      </c>
      <c r="E29397">
        <v>1</v>
      </c>
      <c r="F29397" s="1">
        <v>39589</v>
      </c>
      <c r="G29397" s="1"/>
      <c r="H29397" t="s">
        <v>19546</v>
      </c>
      <c r="I29397" t="s">
        <v>31126</v>
      </c>
    </row>
    <row r="29398" spans="1:9">
      <c r="A29398" t="s">
        <v>9372</v>
      </c>
      <c r="B29398" t="s">
        <v>228</v>
      </c>
      <c r="C29398" t="s">
        <v>62166</v>
      </c>
      <c r="D29398" t="s">
        <v>8</v>
      </c>
      <c r="E29398">
        <v>1</v>
      </c>
      <c r="F29398" s="1">
        <v>39062</v>
      </c>
      <c r="G29398" s="1"/>
      <c r="H29398" t="s">
        <v>20249</v>
      </c>
      <c r="I29398" t="s">
        <v>31860</v>
      </c>
    </row>
    <row r="29399" spans="1:9">
      <c r="A29399" t="s">
        <v>151</v>
      </c>
      <c r="B29399" t="s">
        <v>228</v>
      </c>
      <c r="C29399" t="s">
        <v>62167</v>
      </c>
      <c r="D29399" t="s">
        <v>8</v>
      </c>
      <c r="E29399">
        <v>3</v>
      </c>
      <c r="F29399" s="1">
        <v>40269</v>
      </c>
      <c r="G29399" s="1">
        <v>40270</v>
      </c>
      <c r="H29399" t="s">
        <v>21331</v>
      </c>
      <c r="I29399" t="s">
        <v>32952</v>
      </c>
    </row>
    <row r="29400" spans="1:9">
      <c r="F29400" s="1"/>
      <c r="G29400" s="1"/>
    </row>
    <row r="29401" spans="1:9">
      <c r="A29401" t="s">
        <v>12897</v>
      </c>
      <c r="B29401" t="s">
        <v>228</v>
      </c>
      <c r="C29401" t="s">
        <v>62168</v>
      </c>
      <c r="D29401" t="s">
        <v>8</v>
      </c>
      <c r="E29401">
        <v>0</v>
      </c>
      <c r="F29401" s="1">
        <v>39274</v>
      </c>
      <c r="G29401" s="1">
        <v>39274</v>
      </c>
      <c r="H29401" t="s">
        <v>20415</v>
      </c>
      <c r="I29401" t="s">
        <v>32025</v>
      </c>
    </row>
    <row r="29402" spans="1:9">
      <c r="A29402" t="s">
        <v>2537</v>
      </c>
      <c r="B29402" t="s">
        <v>228</v>
      </c>
      <c r="C29402" t="s">
        <v>62169</v>
      </c>
      <c r="D29402" t="s">
        <v>14</v>
      </c>
      <c r="E29402">
        <v>2</v>
      </c>
      <c r="F29402" s="1">
        <v>40394</v>
      </c>
      <c r="G29402" s="1">
        <v>40407</v>
      </c>
      <c r="H29402" t="s">
        <v>20502</v>
      </c>
      <c r="I29402" t="s">
        <v>32109</v>
      </c>
    </row>
    <row r="29403" spans="1:9">
      <c r="A29403" t="s">
        <v>13789</v>
      </c>
      <c r="B29403" t="s">
        <v>228</v>
      </c>
      <c r="C29403" t="s">
        <v>62170</v>
      </c>
      <c r="D29403" t="s">
        <v>8</v>
      </c>
      <c r="E29403">
        <v>0</v>
      </c>
      <c r="F29403" s="1">
        <v>39533</v>
      </c>
      <c r="G29403" s="1">
        <v>39631</v>
      </c>
      <c r="H29403" t="s">
        <v>24767</v>
      </c>
      <c r="I29403" t="s">
        <v>36240</v>
      </c>
    </row>
    <row r="29404" spans="1:9">
      <c r="A29404" t="s">
        <v>1413</v>
      </c>
      <c r="B29404" t="s">
        <v>228</v>
      </c>
      <c r="C29404" t="s">
        <v>62171</v>
      </c>
      <c r="D29404" t="s">
        <v>8</v>
      </c>
      <c r="E29404">
        <v>0</v>
      </c>
      <c r="F29404" s="1">
        <v>39730</v>
      </c>
      <c r="G29404" s="1">
        <v>39812</v>
      </c>
      <c r="H29404" t="s">
        <v>20327</v>
      </c>
      <c r="I29404" t="s">
        <v>31935</v>
      </c>
    </row>
    <row r="29405" spans="1:9">
      <c r="A29405" t="s">
        <v>15125</v>
      </c>
      <c r="B29405" t="s">
        <v>3141</v>
      </c>
      <c r="C29405" t="s">
        <v>62172</v>
      </c>
      <c r="D29405" t="s">
        <v>14</v>
      </c>
      <c r="E29405">
        <v>1</v>
      </c>
      <c r="F29405" s="1">
        <v>40204</v>
      </c>
      <c r="G29405" s="1">
        <v>40485</v>
      </c>
      <c r="H29405" t="s">
        <v>31039</v>
      </c>
      <c r="I29405" t="s">
        <v>36241</v>
      </c>
    </row>
    <row r="29406" spans="1:9">
      <c r="A29406" t="s">
        <v>16256</v>
      </c>
      <c r="B29406" t="s">
        <v>3141</v>
      </c>
      <c r="C29406" t="s">
        <v>62173</v>
      </c>
      <c r="D29406" t="s">
        <v>14</v>
      </c>
      <c r="E29406">
        <v>2</v>
      </c>
      <c r="F29406" s="1">
        <v>39720</v>
      </c>
      <c r="G29406" s="1">
        <v>39721</v>
      </c>
      <c r="H29406" t="s">
        <v>21169</v>
      </c>
      <c r="I29406" t="s">
        <v>32783</v>
      </c>
    </row>
    <row r="29407" spans="1:9">
      <c r="A29407" t="s">
        <v>25576</v>
      </c>
      <c r="B29407" t="s">
        <v>3141</v>
      </c>
      <c r="C29407" t="s">
        <v>62174</v>
      </c>
      <c r="D29407" t="s">
        <v>14</v>
      </c>
      <c r="E29407">
        <v>0</v>
      </c>
      <c r="F29407" s="1">
        <v>40267</v>
      </c>
      <c r="G29407" s="1"/>
      <c r="H29407" t="s">
        <v>24174</v>
      </c>
      <c r="I29407" t="s">
        <v>35712</v>
      </c>
    </row>
    <row r="29408" spans="1:9">
      <c r="A29408" t="s">
        <v>3761</v>
      </c>
      <c r="B29408" t="s">
        <v>29758</v>
      </c>
      <c r="C29408" t="s">
        <v>62175</v>
      </c>
      <c r="D29408" t="s">
        <v>8</v>
      </c>
      <c r="E29408">
        <v>4</v>
      </c>
      <c r="F29408" s="1">
        <v>39275</v>
      </c>
      <c r="G29408" s="1">
        <v>40017</v>
      </c>
      <c r="H29408" t="s">
        <v>24051</v>
      </c>
      <c r="I29408" t="s">
        <v>35600</v>
      </c>
    </row>
    <row r="29409" spans="1:9">
      <c r="F29409" s="1"/>
      <c r="G29409" s="1"/>
    </row>
    <row r="29410" spans="1:9">
      <c r="A29410" t="s">
        <v>5558</v>
      </c>
      <c r="B29410" t="s">
        <v>5809</v>
      </c>
      <c r="C29410" t="s">
        <v>62176</v>
      </c>
      <c r="D29410" t="s">
        <v>14</v>
      </c>
      <c r="E29410">
        <v>4</v>
      </c>
      <c r="F29410" s="1">
        <v>40372</v>
      </c>
      <c r="G29410" s="1">
        <v>40504</v>
      </c>
      <c r="H29410" t="s">
        <v>19578</v>
      </c>
      <c r="I29410" t="s">
        <v>31159</v>
      </c>
    </row>
    <row r="29411" spans="1:9">
      <c r="A29411" t="s">
        <v>971</v>
      </c>
      <c r="B29411" t="s">
        <v>5809</v>
      </c>
      <c r="C29411" t="s">
        <v>62177</v>
      </c>
      <c r="D29411" t="s">
        <v>8</v>
      </c>
      <c r="E29411">
        <v>2</v>
      </c>
      <c r="F29411" s="1">
        <v>39253</v>
      </c>
      <c r="G29411" s="1">
        <v>39444</v>
      </c>
      <c r="H29411" t="s">
        <v>21956</v>
      </c>
      <c r="I29411" t="s">
        <v>33606</v>
      </c>
    </row>
    <row r="29412" spans="1:9">
      <c r="A29412" t="s">
        <v>7667</v>
      </c>
      <c r="B29412" t="s">
        <v>8896</v>
      </c>
      <c r="C29412" t="s">
        <v>62178</v>
      </c>
      <c r="D29412" t="s">
        <v>14</v>
      </c>
      <c r="E29412">
        <v>3</v>
      </c>
      <c r="F29412" s="1">
        <v>39787</v>
      </c>
      <c r="G29412" s="1">
        <v>40519</v>
      </c>
      <c r="H29412" t="s">
        <v>21246</v>
      </c>
      <c r="I29412" t="s">
        <v>32097</v>
      </c>
    </row>
    <row r="29413" spans="1:9">
      <c r="A29413" t="s">
        <v>17</v>
      </c>
      <c r="B29413" t="s">
        <v>8896</v>
      </c>
      <c r="C29413" t="s">
        <v>62179</v>
      </c>
      <c r="D29413" t="s">
        <v>14</v>
      </c>
      <c r="E29413">
        <v>1</v>
      </c>
      <c r="F29413" s="1">
        <v>40288</v>
      </c>
      <c r="G29413" s="1">
        <v>40302</v>
      </c>
      <c r="H29413" t="s">
        <v>23926</v>
      </c>
      <c r="I29413" t="s">
        <v>33480</v>
      </c>
    </row>
    <row r="29414" spans="1:9">
      <c r="A29414" t="s">
        <v>16061</v>
      </c>
      <c r="B29414" t="s">
        <v>2585</v>
      </c>
      <c r="C29414" t="s">
        <v>62180</v>
      </c>
      <c r="D29414" t="s">
        <v>8</v>
      </c>
      <c r="E29414">
        <v>2</v>
      </c>
      <c r="F29414" s="1">
        <v>40113</v>
      </c>
      <c r="G29414" s="1">
        <v>40150</v>
      </c>
      <c r="H29414" t="s">
        <v>19675</v>
      </c>
      <c r="I29414" t="s">
        <v>31261</v>
      </c>
    </row>
    <row r="29415" spans="1:9">
      <c r="A29415" t="s">
        <v>3132</v>
      </c>
      <c r="B29415" t="s">
        <v>2585</v>
      </c>
      <c r="C29415" t="s">
        <v>62181</v>
      </c>
      <c r="D29415" t="s">
        <v>14</v>
      </c>
      <c r="E29415">
        <v>0</v>
      </c>
      <c r="F29415" s="1">
        <v>40528</v>
      </c>
      <c r="G29415" s="1"/>
      <c r="H29415" t="s">
        <v>21568</v>
      </c>
      <c r="I29415" t="s">
        <v>33197</v>
      </c>
    </row>
    <row r="29416" spans="1:9">
      <c r="A29416" t="s">
        <v>2622</v>
      </c>
      <c r="B29416" t="s">
        <v>13600</v>
      </c>
      <c r="C29416" t="s">
        <v>62182</v>
      </c>
      <c r="D29416" t="s">
        <v>14</v>
      </c>
      <c r="E29416">
        <v>0</v>
      </c>
      <c r="F29416" s="1">
        <v>40588</v>
      </c>
      <c r="G29416" s="1">
        <v>40590</v>
      </c>
      <c r="H29416" t="s">
        <v>31040</v>
      </c>
      <c r="I29416" t="s">
        <v>35278</v>
      </c>
    </row>
    <row r="29417" spans="1:9">
      <c r="A29417" t="s">
        <v>7129</v>
      </c>
      <c r="B29417" t="s">
        <v>12577</v>
      </c>
      <c r="C29417" t="s">
        <v>62183</v>
      </c>
      <c r="D29417" t="s">
        <v>8</v>
      </c>
      <c r="E29417">
        <v>6</v>
      </c>
      <c r="F29417" s="1">
        <v>39485</v>
      </c>
      <c r="G29417" s="1">
        <v>39868</v>
      </c>
      <c r="H29417" t="s">
        <v>19673</v>
      </c>
      <c r="I29417" t="s">
        <v>31259</v>
      </c>
    </row>
    <row r="29418" spans="1:9">
      <c r="A29418" t="s">
        <v>18651</v>
      </c>
      <c r="B29418" t="s">
        <v>29759</v>
      </c>
      <c r="C29418" t="s">
        <v>62184</v>
      </c>
      <c r="D29418" t="s">
        <v>14</v>
      </c>
      <c r="E29418">
        <v>2</v>
      </c>
      <c r="F29418" s="1">
        <v>40359</v>
      </c>
      <c r="G29418" s="1">
        <v>40429</v>
      </c>
      <c r="H29418" t="s">
        <v>19872</v>
      </c>
      <c r="I29418" t="s">
        <v>31468</v>
      </c>
    </row>
    <row r="29419" spans="1:9">
      <c r="A29419" t="s">
        <v>13369</v>
      </c>
      <c r="B29419" t="s">
        <v>11994</v>
      </c>
      <c r="C29419" t="s">
        <v>62185</v>
      </c>
      <c r="D29419" t="s">
        <v>14</v>
      </c>
      <c r="E29419">
        <v>1</v>
      </c>
      <c r="F29419" s="1">
        <v>40490</v>
      </c>
      <c r="G29419" s="1">
        <v>40490</v>
      </c>
      <c r="H29419" t="s">
        <v>19872</v>
      </c>
      <c r="I29419" t="s">
        <v>31468</v>
      </c>
    </row>
    <row r="29420" spans="1:9">
      <c r="A29420" t="s">
        <v>6326</v>
      </c>
      <c r="B29420" t="s">
        <v>29760</v>
      </c>
      <c r="C29420" t="s">
        <v>62186</v>
      </c>
      <c r="D29420" t="s">
        <v>14</v>
      </c>
      <c r="E29420">
        <v>0</v>
      </c>
      <c r="F29420" s="1">
        <v>40470</v>
      </c>
      <c r="G29420" s="1"/>
      <c r="H29420" t="s">
        <v>20715</v>
      </c>
      <c r="I29420" t="s">
        <v>32318</v>
      </c>
    </row>
    <row r="29421" spans="1:9">
      <c r="A29421" t="s">
        <v>11557</v>
      </c>
      <c r="B29421" t="s">
        <v>2080</v>
      </c>
      <c r="C29421" t="s">
        <v>62187</v>
      </c>
      <c r="D29421" t="s">
        <v>8</v>
      </c>
      <c r="E29421">
        <v>4</v>
      </c>
      <c r="F29421" s="1">
        <v>39062</v>
      </c>
      <c r="G29421" s="1">
        <v>40261</v>
      </c>
      <c r="H29421" t="s">
        <v>19614</v>
      </c>
      <c r="I29421" t="s">
        <v>31106</v>
      </c>
    </row>
    <row r="29422" spans="1:9">
      <c r="A29422" t="s">
        <v>898</v>
      </c>
      <c r="B29422" t="s">
        <v>29761</v>
      </c>
      <c r="C29422" t="s">
        <v>62188</v>
      </c>
      <c r="D29422" t="s">
        <v>14</v>
      </c>
      <c r="E29422">
        <v>0</v>
      </c>
      <c r="F29422" s="1">
        <v>40652</v>
      </c>
      <c r="G29422" s="1">
        <v>40666</v>
      </c>
      <c r="H29422" t="s">
        <v>20884</v>
      </c>
      <c r="I29422" t="s">
        <v>32493</v>
      </c>
    </row>
    <row r="29423" spans="1:9">
      <c r="A29423" t="s">
        <v>18255</v>
      </c>
      <c r="B29423" t="s">
        <v>29762</v>
      </c>
      <c r="C29423" t="s">
        <v>62189</v>
      </c>
      <c r="D29423" t="s">
        <v>8</v>
      </c>
      <c r="E29423">
        <v>1</v>
      </c>
      <c r="F29423" s="1">
        <v>40255</v>
      </c>
      <c r="G29423" s="1">
        <v>40262</v>
      </c>
      <c r="H29423" t="s">
        <v>21710</v>
      </c>
      <c r="I29423" t="s">
        <v>33347</v>
      </c>
    </row>
    <row r="29424" spans="1:9">
      <c r="A29424" t="s">
        <v>5934</v>
      </c>
      <c r="B29424" t="s">
        <v>11414</v>
      </c>
      <c r="C29424" t="s">
        <v>62190</v>
      </c>
      <c r="D29424" t="s">
        <v>8</v>
      </c>
      <c r="E29424">
        <v>2</v>
      </c>
      <c r="F29424" s="1">
        <v>39281</v>
      </c>
      <c r="G29424" s="1">
        <v>39965</v>
      </c>
      <c r="H29424" t="s">
        <v>30598</v>
      </c>
      <c r="I29424" t="s">
        <v>31204</v>
      </c>
    </row>
    <row r="29425" spans="1:9">
      <c r="A29425" t="s">
        <v>863</v>
      </c>
      <c r="B29425" t="s">
        <v>11398</v>
      </c>
      <c r="C29425" t="s">
        <v>62191</v>
      </c>
      <c r="D29425" t="s">
        <v>8</v>
      </c>
      <c r="E29425">
        <v>0</v>
      </c>
      <c r="F29425" s="1">
        <v>39526</v>
      </c>
      <c r="G29425" s="1">
        <v>39526</v>
      </c>
      <c r="H29425" t="s">
        <v>20005</v>
      </c>
      <c r="I29425" t="s">
        <v>31606</v>
      </c>
    </row>
    <row r="29426" spans="1:9">
      <c r="A29426" t="s">
        <v>7137</v>
      </c>
      <c r="B29426" t="s">
        <v>2480</v>
      </c>
      <c r="C29426" t="s">
        <v>62192</v>
      </c>
      <c r="D29426" t="s">
        <v>8</v>
      </c>
      <c r="E29426">
        <v>2</v>
      </c>
      <c r="F29426" s="1">
        <v>39062</v>
      </c>
      <c r="G29426" s="1">
        <v>39415</v>
      </c>
      <c r="H29426" t="s">
        <v>31041</v>
      </c>
      <c r="I29426" t="s">
        <v>36242</v>
      </c>
    </row>
    <row r="29427" spans="1:9">
      <c r="A29427" t="s">
        <v>14006</v>
      </c>
      <c r="B29427" t="s">
        <v>2480</v>
      </c>
      <c r="C29427" t="s">
        <v>62193</v>
      </c>
      <c r="D29427" t="s">
        <v>8</v>
      </c>
      <c r="E29427">
        <v>0</v>
      </c>
      <c r="F29427" s="1">
        <v>40175</v>
      </c>
      <c r="G29427" s="1">
        <v>40175</v>
      </c>
      <c r="H29427" t="s">
        <v>20953</v>
      </c>
      <c r="I29427" t="s">
        <v>32564</v>
      </c>
    </row>
    <row r="29428" spans="1:9">
      <c r="A29428" t="s">
        <v>17441</v>
      </c>
      <c r="B29428" t="s">
        <v>2480</v>
      </c>
      <c r="C29428" t="s">
        <v>62194</v>
      </c>
      <c r="D29428" t="s">
        <v>14</v>
      </c>
      <c r="E29428">
        <v>1</v>
      </c>
      <c r="F29428" s="1">
        <v>40354</v>
      </c>
      <c r="G29428" s="1">
        <v>40357</v>
      </c>
      <c r="H29428" t="s">
        <v>24768</v>
      </c>
      <c r="I29428" t="s">
        <v>36243</v>
      </c>
    </row>
    <row r="29429" spans="1:9">
      <c r="A29429" t="s">
        <v>4503</v>
      </c>
      <c r="B29429" t="s">
        <v>4493</v>
      </c>
      <c r="C29429" t="s">
        <v>62195</v>
      </c>
      <c r="D29429" t="s">
        <v>14</v>
      </c>
      <c r="E29429">
        <v>0</v>
      </c>
      <c r="F29429" s="1">
        <v>40532</v>
      </c>
      <c r="G29429" s="1">
        <v>40588</v>
      </c>
      <c r="H29429" t="s">
        <v>20659</v>
      </c>
      <c r="I29429" t="s">
        <v>31598</v>
      </c>
    </row>
    <row r="29430" spans="1:9">
      <c r="A29430" t="s">
        <v>10555</v>
      </c>
      <c r="B29430" t="s">
        <v>16493</v>
      </c>
      <c r="C29430" t="s">
        <v>62196</v>
      </c>
      <c r="D29430" t="s">
        <v>14</v>
      </c>
      <c r="E29430">
        <v>0</v>
      </c>
      <c r="F29430" s="1">
        <v>40631</v>
      </c>
      <c r="G29430" s="1">
        <v>40637</v>
      </c>
      <c r="H29430" t="s">
        <v>24673</v>
      </c>
      <c r="I29430" t="s">
        <v>36145</v>
      </c>
    </row>
    <row r="29431" spans="1:9">
      <c r="A29431" t="s">
        <v>18179</v>
      </c>
      <c r="B29431" t="s">
        <v>29763</v>
      </c>
      <c r="C29431" t="s">
        <v>62197</v>
      </c>
      <c r="D29431" t="s">
        <v>14</v>
      </c>
      <c r="E29431">
        <v>3</v>
      </c>
      <c r="F29431" s="1">
        <v>39062</v>
      </c>
      <c r="G29431" s="1"/>
      <c r="H29431" t="s">
        <v>19701</v>
      </c>
      <c r="I29431" t="s">
        <v>31287</v>
      </c>
    </row>
    <row r="29432" spans="1:9">
      <c r="F29432" s="1"/>
      <c r="G29432" s="1"/>
    </row>
    <row r="29433" spans="1:9">
      <c r="A29433" t="s">
        <v>11188</v>
      </c>
      <c r="B29433" t="s">
        <v>5148</v>
      </c>
      <c r="C29433" t="s">
        <v>62198</v>
      </c>
      <c r="D29433" t="s">
        <v>14</v>
      </c>
      <c r="E29433">
        <v>7</v>
      </c>
      <c r="F29433" s="1">
        <v>39062</v>
      </c>
      <c r="G29433" s="1"/>
      <c r="H29433" t="s">
        <v>23138</v>
      </c>
      <c r="I29433" t="s">
        <v>34743</v>
      </c>
    </row>
    <row r="29434" spans="1:9">
      <c r="A29434" t="s">
        <v>6925</v>
      </c>
      <c r="B29434" t="s">
        <v>15754</v>
      </c>
      <c r="C29434" t="s">
        <v>62199</v>
      </c>
      <c r="D29434" t="s">
        <v>8</v>
      </c>
      <c r="E29434">
        <v>1</v>
      </c>
      <c r="F29434" s="1">
        <v>39533</v>
      </c>
      <c r="G29434" s="1">
        <v>39577</v>
      </c>
      <c r="H29434" t="s">
        <v>20632</v>
      </c>
      <c r="I29434" t="s">
        <v>32240</v>
      </c>
    </row>
    <row r="29435" spans="1:9">
      <c r="F29435" s="1"/>
      <c r="G29435" s="1"/>
    </row>
    <row r="29436" spans="1:9">
      <c r="A29436" t="s">
        <v>9613</v>
      </c>
      <c r="B29436" t="s">
        <v>5854</v>
      </c>
      <c r="C29436" t="s">
        <v>62200</v>
      </c>
      <c r="D29436" t="s">
        <v>14</v>
      </c>
      <c r="E29436">
        <v>8</v>
      </c>
      <c r="F29436" s="1">
        <v>39519</v>
      </c>
      <c r="G29436" s="1">
        <v>40528</v>
      </c>
      <c r="H29436" t="s">
        <v>19701</v>
      </c>
      <c r="I29436" t="s">
        <v>31287</v>
      </c>
    </row>
    <row r="29437" spans="1:9">
      <c r="F29437" s="1"/>
      <c r="G29437" s="1"/>
    </row>
    <row r="29438" spans="1:9">
      <c r="A29438" t="s">
        <v>6970</v>
      </c>
      <c r="B29438" t="s">
        <v>5854</v>
      </c>
      <c r="C29438" t="s">
        <v>62201</v>
      </c>
      <c r="D29438" t="s">
        <v>8</v>
      </c>
      <c r="E29438">
        <v>1</v>
      </c>
      <c r="F29438" s="1">
        <v>39218</v>
      </c>
      <c r="G29438" s="1">
        <v>39244</v>
      </c>
      <c r="H29438" t="s">
        <v>20071</v>
      </c>
      <c r="I29438" t="s">
        <v>31677</v>
      </c>
    </row>
    <row r="29439" spans="1:9">
      <c r="A29439" t="s">
        <v>4880</v>
      </c>
      <c r="B29439" t="s">
        <v>5854</v>
      </c>
      <c r="C29439" t="s">
        <v>62202</v>
      </c>
      <c r="D29439" t="s">
        <v>14</v>
      </c>
      <c r="E29439">
        <v>3</v>
      </c>
      <c r="F29439" s="1">
        <v>39062</v>
      </c>
      <c r="G29439" s="1">
        <v>40584</v>
      </c>
      <c r="H29439" t="s">
        <v>19588</v>
      </c>
      <c r="I29439" t="s">
        <v>31169</v>
      </c>
    </row>
    <row r="29440" spans="1:9">
      <c r="A29440" t="s">
        <v>1285</v>
      </c>
      <c r="B29440" t="s">
        <v>11487</v>
      </c>
      <c r="C29440" t="s">
        <v>62203</v>
      </c>
      <c r="D29440" t="s">
        <v>14</v>
      </c>
      <c r="E29440">
        <v>1</v>
      </c>
      <c r="F29440" s="1">
        <v>39062</v>
      </c>
      <c r="G29440" s="1"/>
      <c r="H29440" t="s">
        <v>19542</v>
      </c>
      <c r="I29440" t="s">
        <v>31120</v>
      </c>
    </row>
    <row r="29441" spans="1:9">
      <c r="F29441" s="1"/>
      <c r="G29441" s="1"/>
    </row>
    <row r="29442" spans="1:9">
      <c r="A29442" t="s">
        <v>17597</v>
      </c>
      <c r="B29442" t="s">
        <v>12874</v>
      </c>
      <c r="C29442" t="s">
        <v>62204</v>
      </c>
      <c r="D29442" t="s">
        <v>14</v>
      </c>
      <c r="E29442">
        <v>1</v>
      </c>
      <c r="F29442" s="1">
        <v>40087</v>
      </c>
      <c r="G29442" s="1">
        <v>40542</v>
      </c>
      <c r="H29442" t="s">
        <v>21380</v>
      </c>
      <c r="I29442" t="s">
        <v>33007</v>
      </c>
    </row>
    <row r="29443" spans="1:9">
      <c r="A29443" t="s">
        <v>7965</v>
      </c>
      <c r="B29443" t="s">
        <v>12874</v>
      </c>
      <c r="C29443" t="s">
        <v>62205</v>
      </c>
      <c r="D29443" t="s">
        <v>8</v>
      </c>
      <c r="E29443">
        <v>0</v>
      </c>
      <c r="F29443" s="1">
        <v>39287</v>
      </c>
      <c r="G29443" s="1">
        <v>39288</v>
      </c>
      <c r="H29443" t="s">
        <v>20310</v>
      </c>
      <c r="I29443" t="s">
        <v>31920</v>
      </c>
    </row>
    <row r="29444" spans="1:9">
      <c r="A29444" t="s">
        <v>6570</v>
      </c>
      <c r="B29444" t="s">
        <v>18303</v>
      </c>
      <c r="C29444" t="s">
        <v>62206</v>
      </c>
      <c r="D29444" t="s">
        <v>14</v>
      </c>
      <c r="E29444">
        <v>1</v>
      </c>
      <c r="F29444" s="1">
        <v>39062</v>
      </c>
      <c r="H29444" t="s">
        <v>19918</v>
      </c>
      <c r="I29444" t="s">
        <v>31514</v>
      </c>
    </row>
    <row r="29445" spans="1:9">
      <c r="A29445" t="s">
        <v>6597</v>
      </c>
      <c r="B29445" t="s">
        <v>13391</v>
      </c>
      <c r="C29445" t="s">
        <v>62207</v>
      </c>
      <c r="D29445" t="s">
        <v>8</v>
      </c>
      <c r="E29445">
        <v>2</v>
      </c>
      <c r="F29445" s="1">
        <v>39493</v>
      </c>
      <c r="G29445" s="1">
        <v>40015</v>
      </c>
      <c r="H29445" t="s">
        <v>20557</v>
      </c>
      <c r="I29445" t="s">
        <v>32167</v>
      </c>
    </row>
    <row r="29446" spans="1:9">
      <c r="A29446" t="s">
        <v>1518</v>
      </c>
      <c r="B29446" t="s">
        <v>16788</v>
      </c>
      <c r="C29446" t="s">
        <v>62208</v>
      </c>
      <c r="D29446" t="s">
        <v>8</v>
      </c>
      <c r="E29446">
        <v>0</v>
      </c>
      <c r="F29446" s="1">
        <v>39062</v>
      </c>
      <c r="G29446" s="1">
        <v>39209</v>
      </c>
      <c r="H29446" t="s">
        <v>19645</v>
      </c>
      <c r="I29446" t="s">
        <v>31230</v>
      </c>
    </row>
    <row r="29447" spans="1:9">
      <c r="A29447" t="s">
        <v>4081</v>
      </c>
      <c r="B29447" t="s">
        <v>16788</v>
      </c>
      <c r="C29447" t="s">
        <v>62209</v>
      </c>
      <c r="D29447" t="s">
        <v>8</v>
      </c>
      <c r="E29447">
        <v>2</v>
      </c>
      <c r="F29447" s="1">
        <v>39514</v>
      </c>
      <c r="G29447" s="1">
        <v>39518</v>
      </c>
      <c r="H29447" t="s">
        <v>20602</v>
      </c>
      <c r="I29447" t="s">
        <v>32212</v>
      </c>
    </row>
    <row r="29448" spans="1:9">
      <c r="A29448" t="s">
        <v>7721</v>
      </c>
      <c r="B29448" t="s">
        <v>16788</v>
      </c>
      <c r="C29448" t="s">
        <v>62210</v>
      </c>
      <c r="D29448" t="s">
        <v>8</v>
      </c>
      <c r="E29448">
        <v>2</v>
      </c>
      <c r="F29448" s="1">
        <v>39086</v>
      </c>
      <c r="G29448" s="1">
        <v>39513</v>
      </c>
      <c r="H29448" t="s">
        <v>24769</v>
      </c>
      <c r="I29448" t="s">
        <v>34195</v>
      </c>
    </row>
    <row r="29449" spans="1:9">
      <c r="A29449" t="s">
        <v>3145</v>
      </c>
      <c r="B29449" t="s">
        <v>16788</v>
      </c>
      <c r="C29449" t="s">
        <v>62211</v>
      </c>
      <c r="D29449" t="s">
        <v>14</v>
      </c>
      <c r="E29449">
        <v>0</v>
      </c>
      <c r="F29449" s="1">
        <v>39820</v>
      </c>
      <c r="H29449" t="s">
        <v>31042</v>
      </c>
      <c r="I29449" t="s">
        <v>36244</v>
      </c>
    </row>
    <row r="29450" spans="1:9">
      <c r="F29450" s="1"/>
    </row>
    <row r="29451" spans="1:9">
      <c r="A29451" t="s">
        <v>26210</v>
      </c>
      <c r="B29451" t="s">
        <v>16788</v>
      </c>
      <c r="C29451" t="s">
        <v>62212</v>
      </c>
      <c r="D29451" t="s">
        <v>8</v>
      </c>
      <c r="E29451">
        <v>0</v>
      </c>
      <c r="F29451" s="1">
        <v>39455</v>
      </c>
      <c r="G29451" s="1">
        <v>40066</v>
      </c>
      <c r="H29451" t="s">
        <v>22205</v>
      </c>
      <c r="I29451" t="s">
        <v>33850</v>
      </c>
    </row>
    <row r="29452" spans="1:9">
      <c r="A29452" t="s">
        <v>7739</v>
      </c>
      <c r="B29452" t="s">
        <v>3287</v>
      </c>
      <c r="C29452" t="s">
        <v>62213</v>
      </c>
      <c r="D29452" t="s">
        <v>14</v>
      </c>
      <c r="E29452">
        <v>1</v>
      </c>
      <c r="F29452" s="1">
        <v>40298</v>
      </c>
      <c r="G29452" s="1">
        <v>40423</v>
      </c>
      <c r="H29452" t="s">
        <v>20530</v>
      </c>
      <c r="I29452" t="s">
        <v>32139</v>
      </c>
    </row>
    <row r="29453" spans="1:9">
      <c r="A29453" t="s">
        <v>17394</v>
      </c>
      <c r="B29453" t="s">
        <v>3287</v>
      </c>
      <c r="C29453" t="s">
        <v>62214</v>
      </c>
      <c r="D29453" t="s">
        <v>14</v>
      </c>
      <c r="E29453">
        <v>7</v>
      </c>
      <c r="F29453" s="1">
        <v>39062</v>
      </c>
      <c r="G29453" s="1">
        <v>40597</v>
      </c>
      <c r="H29453" t="s">
        <v>20713</v>
      </c>
      <c r="I29453" t="s">
        <v>32316</v>
      </c>
    </row>
    <row r="29454" spans="1:9">
      <c r="A29454" t="s">
        <v>1427</v>
      </c>
      <c r="B29454" t="s">
        <v>15966</v>
      </c>
      <c r="C29454" t="s">
        <v>62215</v>
      </c>
      <c r="D29454" t="s">
        <v>14</v>
      </c>
      <c r="E29454">
        <v>4</v>
      </c>
      <c r="F29454" s="1">
        <v>40322</v>
      </c>
      <c r="G29454" s="1">
        <v>40427</v>
      </c>
      <c r="H29454" t="s">
        <v>20852</v>
      </c>
      <c r="I29454" t="s">
        <v>32456</v>
      </c>
    </row>
    <row r="29455" spans="1:9">
      <c r="A29455" t="s">
        <v>1946</v>
      </c>
      <c r="B29455" t="s">
        <v>15521</v>
      </c>
      <c r="C29455" t="s">
        <v>62216</v>
      </c>
      <c r="D29455" t="s">
        <v>8</v>
      </c>
      <c r="E29455">
        <v>2</v>
      </c>
      <c r="F29455" s="1">
        <v>39062</v>
      </c>
      <c r="G29455" s="1">
        <v>39973</v>
      </c>
      <c r="H29455" t="s">
        <v>24770</v>
      </c>
      <c r="I29455" t="s">
        <v>36245</v>
      </c>
    </row>
    <row r="29456" spans="1:9">
      <c r="A29456" t="s">
        <v>535</v>
      </c>
      <c r="B29456" t="s">
        <v>9465</v>
      </c>
      <c r="C29456" t="s">
        <v>62217</v>
      </c>
      <c r="D29456" t="s">
        <v>8</v>
      </c>
      <c r="E29456">
        <v>0</v>
      </c>
      <c r="F29456" s="1">
        <v>39349</v>
      </c>
      <c r="G29456" s="1">
        <v>39349</v>
      </c>
      <c r="H29456" t="s">
        <v>24065</v>
      </c>
      <c r="I29456" t="s">
        <v>35613</v>
      </c>
    </row>
    <row r="29457" spans="1:9">
      <c r="A29457" t="s">
        <v>13102</v>
      </c>
      <c r="B29457" t="s">
        <v>14061</v>
      </c>
      <c r="C29457" t="s">
        <v>62218</v>
      </c>
      <c r="D29457" t="s">
        <v>8</v>
      </c>
      <c r="E29457">
        <v>2</v>
      </c>
      <c r="F29457" s="1">
        <v>39062</v>
      </c>
      <c r="G29457" s="1">
        <v>39391</v>
      </c>
      <c r="H29457" t="s">
        <v>19560</v>
      </c>
      <c r="I29457" t="s">
        <v>31140</v>
      </c>
    </row>
    <row r="29458" spans="1:9">
      <c r="A29458" t="s">
        <v>17181</v>
      </c>
      <c r="B29458" t="s">
        <v>16883</v>
      </c>
      <c r="C29458" t="s">
        <v>62219</v>
      </c>
      <c r="D29458" t="s">
        <v>14</v>
      </c>
      <c r="E29458">
        <v>0</v>
      </c>
      <c r="F29458" s="1">
        <v>40192</v>
      </c>
      <c r="G29458" s="1">
        <v>40311</v>
      </c>
      <c r="H29458" t="s">
        <v>30805</v>
      </c>
      <c r="I29458" t="s">
        <v>34131</v>
      </c>
    </row>
    <row r="29459" spans="1:9">
      <c r="A29459" t="s">
        <v>2029</v>
      </c>
      <c r="B29459" t="s">
        <v>16391</v>
      </c>
      <c r="C29459" t="s">
        <v>62220</v>
      </c>
      <c r="D29459" t="s">
        <v>8</v>
      </c>
      <c r="E29459">
        <v>8</v>
      </c>
      <c r="F29459" s="1">
        <v>39062</v>
      </c>
      <c r="G29459" s="1">
        <v>39877</v>
      </c>
      <c r="H29459" t="s">
        <v>21693</v>
      </c>
      <c r="I29459" t="s">
        <v>33329</v>
      </c>
    </row>
    <row r="29460" spans="1:9">
      <c r="A29460" t="s">
        <v>13585</v>
      </c>
      <c r="B29460" t="s">
        <v>5833</v>
      </c>
      <c r="C29460" t="s">
        <v>62221</v>
      </c>
      <c r="D29460" t="s">
        <v>14</v>
      </c>
      <c r="E29460">
        <v>2</v>
      </c>
      <c r="F29460" s="1">
        <v>40571</v>
      </c>
      <c r="G29460" s="1">
        <v>40577</v>
      </c>
      <c r="H29460" t="s">
        <v>19558</v>
      </c>
      <c r="I29460" t="s">
        <v>31138</v>
      </c>
    </row>
    <row r="29461" spans="1:9">
      <c r="F29461" s="1"/>
      <c r="G29461" s="1"/>
    </row>
    <row r="29462" spans="1:9">
      <c r="A29462" t="s">
        <v>3201</v>
      </c>
      <c r="B29462" t="s">
        <v>5833</v>
      </c>
      <c r="C29462" t="s">
        <v>62222</v>
      </c>
      <c r="D29462" t="s">
        <v>8</v>
      </c>
      <c r="E29462">
        <v>2</v>
      </c>
      <c r="F29462" s="1">
        <v>39854</v>
      </c>
      <c r="G29462" s="1">
        <v>39857</v>
      </c>
      <c r="H29462" t="s">
        <v>20409</v>
      </c>
      <c r="I29462" t="s">
        <v>31672</v>
      </c>
    </row>
    <row r="29463" spans="1:9">
      <c r="A29463" t="s">
        <v>2001</v>
      </c>
      <c r="B29463" t="s">
        <v>4720</v>
      </c>
      <c r="C29463" t="s">
        <v>62223</v>
      </c>
      <c r="D29463" t="s">
        <v>8</v>
      </c>
      <c r="E29463">
        <v>0</v>
      </c>
      <c r="F29463" s="1">
        <v>39526</v>
      </c>
      <c r="G29463" s="1">
        <v>39532</v>
      </c>
      <c r="H29463" t="s">
        <v>20432</v>
      </c>
      <c r="I29463" t="s">
        <v>32022</v>
      </c>
    </row>
    <row r="29464" spans="1:9">
      <c r="A29464" t="s">
        <v>12463</v>
      </c>
      <c r="B29464" t="s">
        <v>5149</v>
      </c>
      <c r="C29464" t="s">
        <v>62224</v>
      </c>
      <c r="D29464" t="s">
        <v>14</v>
      </c>
      <c r="E29464">
        <v>0</v>
      </c>
      <c r="F29464" s="1">
        <v>40576</v>
      </c>
      <c r="G29464" s="1"/>
      <c r="H29464" t="s">
        <v>20694</v>
      </c>
      <c r="I29464" t="s">
        <v>32298</v>
      </c>
    </row>
    <row r="29465" spans="1:9">
      <c r="F29465" s="1"/>
      <c r="G29465" s="1"/>
    </row>
    <row r="29466" spans="1:9">
      <c r="A29466" t="s">
        <v>1959</v>
      </c>
      <c r="B29466" t="s">
        <v>5149</v>
      </c>
      <c r="C29466" t="s">
        <v>62225</v>
      </c>
      <c r="D29466" t="s">
        <v>14</v>
      </c>
      <c r="E29466">
        <v>0</v>
      </c>
      <c r="F29466" s="1">
        <v>40316</v>
      </c>
      <c r="G29466" s="1">
        <v>40317</v>
      </c>
      <c r="H29466" t="s">
        <v>23620</v>
      </c>
      <c r="I29466" t="s">
        <v>35191</v>
      </c>
    </row>
    <row r="29467" spans="1:9">
      <c r="F29467" s="1"/>
      <c r="G29467" s="1"/>
    </row>
    <row r="29468" spans="1:9">
      <c r="A29468" t="s">
        <v>12897</v>
      </c>
      <c r="B29468" t="s">
        <v>5149</v>
      </c>
      <c r="C29468" t="s">
        <v>62226</v>
      </c>
      <c r="D29468" t="s">
        <v>14</v>
      </c>
      <c r="E29468">
        <v>0</v>
      </c>
      <c r="F29468" s="1">
        <v>39062</v>
      </c>
      <c r="G29468" s="1"/>
      <c r="H29468" t="s">
        <v>19794</v>
      </c>
      <c r="I29468" t="s">
        <v>31386</v>
      </c>
    </row>
    <row r="29469" spans="1:9">
      <c r="F29469" s="1"/>
      <c r="G29469" s="1"/>
    </row>
    <row r="29470" spans="1:9">
      <c r="A29470" t="s">
        <v>16914</v>
      </c>
      <c r="B29470" t="s">
        <v>5149</v>
      </c>
      <c r="C29470" t="s">
        <v>62227</v>
      </c>
      <c r="D29470" t="s">
        <v>14</v>
      </c>
      <c r="E29470">
        <v>7</v>
      </c>
      <c r="F29470" s="1">
        <v>40337</v>
      </c>
      <c r="G29470" s="1">
        <v>40567</v>
      </c>
      <c r="H29470" t="s">
        <v>20399</v>
      </c>
      <c r="I29470" t="s">
        <v>31838</v>
      </c>
    </row>
    <row r="29471" spans="1:9">
      <c r="A29471" t="s">
        <v>12463</v>
      </c>
      <c r="B29471" t="s">
        <v>29764</v>
      </c>
      <c r="C29471" t="s">
        <v>62228</v>
      </c>
      <c r="D29471" t="s">
        <v>8</v>
      </c>
      <c r="E29471">
        <v>0</v>
      </c>
      <c r="F29471" s="1">
        <v>40001</v>
      </c>
      <c r="G29471" s="1">
        <v>40001</v>
      </c>
      <c r="H29471" t="s">
        <v>19793</v>
      </c>
      <c r="I29471" t="s">
        <v>31385</v>
      </c>
    </row>
    <row r="29472" spans="1:9">
      <c r="A29472" t="s">
        <v>17243</v>
      </c>
      <c r="B29472" t="s">
        <v>8222</v>
      </c>
      <c r="C29472" t="s">
        <v>62229</v>
      </c>
      <c r="D29472" t="s">
        <v>14</v>
      </c>
      <c r="E29472">
        <v>0</v>
      </c>
      <c r="F29472" s="1">
        <v>40136</v>
      </c>
      <c r="G29472" s="1"/>
      <c r="H29472" t="s">
        <v>20378</v>
      </c>
      <c r="I29472" t="s">
        <v>31988</v>
      </c>
    </row>
    <row r="29473" spans="1:9">
      <c r="A29473" t="s">
        <v>4582</v>
      </c>
      <c r="B29473" t="s">
        <v>1569</v>
      </c>
      <c r="C29473" t="s">
        <v>62230</v>
      </c>
      <c r="D29473" t="s">
        <v>14</v>
      </c>
      <c r="E29473">
        <v>1</v>
      </c>
      <c r="F29473" s="1">
        <v>40575</v>
      </c>
      <c r="G29473" s="1">
        <v>40577</v>
      </c>
      <c r="H29473" t="s">
        <v>20690</v>
      </c>
      <c r="I29473" t="s">
        <v>32293</v>
      </c>
    </row>
    <row r="29474" spans="1:9">
      <c r="F29474" s="1"/>
      <c r="G29474" s="1"/>
    </row>
    <row r="29475" spans="1:9">
      <c r="A29475" t="s">
        <v>3912</v>
      </c>
      <c r="B29475" t="s">
        <v>6558</v>
      </c>
      <c r="C29475" t="s">
        <v>62231</v>
      </c>
      <c r="D29475" t="s">
        <v>8</v>
      </c>
      <c r="E29475">
        <v>2</v>
      </c>
      <c r="F29475" s="1">
        <v>39296</v>
      </c>
      <c r="G29475" s="1">
        <v>39402</v>
      </c>
      <c r="H29475" t="s">
        <v>20992</v>
      </c>
      <c r="I29475" t="s">
        <v>32600</v>
      </c>
    </row>
    <row r="29476" spans="1:9">
      <c r="A29476" t="s">
        <v>11536</v>
      </c>
      <c r="B29476" t="s">
        <v>19351</v>
      </c>
      <c r="C29476" t="s">
        <v>62232</v>
      </c>
      <c r="D29476" t="s">
        <v>14</v>
      </c>
      <c r="E29476">
        <v>3</v>
      </c>
      <c r="F29476" s="1">
        <v>39062</v>
      </c>
      <c r="H29476" t="s">
        <v>23098</v>
      </c>
      <c r="I29476" t="s">
        <v>34698</v>
      </c>
    </row>
    <row r="29477" spans="1:9">
      <c r="F29477" s="1"/>
      <c r="G29477" s="1"/>
    </row>
    <row r="29478" spans="1:9">
      <c r="A29478" t="s">
        <v>4081</v>
      </c>
      <c r="B29478" t="s">
        <v>17498</v>
      </c>
      <c r="C29478" t="s">
        <v>62233</v>
      </c>
      <c r="D29478" t="s">
        <v>8</v>
      </c>
      <c r="E29478">
        <v>1</v>
      </c>
      <c r="F29478" s="1">
        <v>40128</v>
      </c>
      <c r="G29478" s="1">
        <v>40253</v>
      </c>
      <c r="H29478" t="s">
        <v>20901</v>
      </c>
      <c r="I29478" t="s">
        <v>32508</v>
      </c>
    </row>
    <row r="29479" spans="1:9">
      <c r="A29479" t="s">
        <v>18852</v>
      </c>
      <c r="B29479" t="s">
        <v>19036</v>
      </c>
      <c r="C29479" t="s">
        <v>62234</v>
      </c>
      <c r="D29479" t="s">
        <v>8</v>
      </c>
      <c r="E29479">
        <v>2</v>
      </c>
      <c r="F29479" s="1">
        <v>39379</v>
      </c>
      <c r="G29479" s="1">
        <v>40101</v>
      </c>
      <c r="H29479" t="s">
        <v>20249</v>
      </c>
      <c r="I29479" t="s">
        <v>31860</v>
      </c>
    </row>
    <row r="29480" spans="1:9">
      <c r="A29480" t="s">
        <v>7361</v>
      </c>
      <c r="B29480" t="s">
        <v>19036</v>
      </c>
      <c r="C29480" t="s">
        <v>62235</v>
      </c>
      <c r="D29480" t="s">
        <v>14</v>
      </c>
      <c r="E29480">
        <v>5</v>
      </c>
      <c r="F29480" s="1">
        <v>40262</v>
      </c>
      <c r="G29480" s="1">
        <v>40567</v>
      </c>
      <c r="H29480" t="s">
        <v>21003</v>
      </c>
      <c r="I29480" t="s">
        <v>32610</v>
      </c>
    </row>
    <row r="29481" spans="1:9">
      <c r="F29481" s="1"/>
      <c r="G29481" s="1"/>
    </row>
    <row r="29482" spans="1:9">
      <c r="A29482" t="s">
        <v>17877</v>
      </c>
      <c r="B29482" t="s">
        <v>2735</v>
      </c>
      <c r="C29482" t="s">
        <v>62236</v>
      </c>
      <c r="D29482" t="s">
        <v>8</v>
      </c>
      <c r="E29482">
        <v>6</v>
      </c>
      <c r="F29482" s="1">
        <v>39742</v>
      </c>
      <c r="G29482" s="1">
        <v>40217</v>
      </c>
      <c r="H29482" t="s">
        <v>24771</v>
      </c>
      <c r="I29482" t="s">
        <v>36246</v>
      </c>
    </row>
    <row r="29483" spans="1:9">
      <c r="F29483" s="1"/>
      <c r="G29483" s="1"/>
    </row>
    <row r="29484" spans="1:9">
      <c r="A29484" t="s">
        <v>13766</v>
      </c>
      <c r="B29484" t="s">
        <v>12578</v>
      </c>
      <c r="C29484" t="s">
        <v>62237</v>
      </c>
      <c r="D29484" t="s">
        <v>14</v>
      </c>
      <c r="E29484">
        <v>0</v>
      </c>
      <c r="F29484" s="1">
        <v>39062</v>
      </c>
      <c r="G29484" s="1"/>
      <c r="H29484" t="s">
        <v>23103</v>
      </c>
      <c r="I29484" t="s">
        <v>34705</v>
      </c>
    </row>
    <row r="29485" spans="1:9">
      <c r="A29485" t="s">
        <v>26211</v>
      </c>
      <c r="B29485" t="s">
        <v>3284</v>
      </c>
      <c r="C29485" t="s">
        <v>62238</v>
      </c>
      <c r="D29485" t="s">
        <v>8</v>
      </c>
      <c r="E29485">
        <v>0</v>
      </c>
      <c r="F29485" s="1">
        <v>39709</v>
      </c>
      <c r="G29485" s="1">
        <v>39734</v>
      </c>
      <c r="H29485" t="s">
        <v>20887</v>
      </c>
      <c r="I29485" t="s">
        <v>32495</v>
      </c>
    </row>
    <row r="29486" spans="1:9">
      <c r="A29486" t="s">
        <v>1347</v>
      </c>
      <c r="B29486" t="s">
        <v>29765</v>
      </c>
      <c r="C29486" t="s">
        <v>62239</v>
      </c>
      <c r="D29486" t="s">
        <v>8</v>
      </c>
      <c r="E29486">
        <v>8</v>
      </c>
      <c r="F29486" s="1">
        <v>39450</v>
      </c>
      <c r="G29486" s="1">
        <v>39538</v>
      </c>
      <c r="H29486" t="s">
        <v>19713</v>
      </c>
      <c r="I29486" t="s">
        <v>31301</v>
      </c>
    </row>
    <row r="29487" spans="1:9">
      <c r="A29487" t="s">
        <v>13379</v>
      </c>
      <c r="B29487" t="s">
        <v>29766</v>
      </c>
      <c r="C29487" t="s">
        <v>62240</v>
      </c>
      <c r="D29487" t="s">
        <v>8</v>
      </c>
      <c r="E29487">
        <v>1</v>
      </c>
      <c r="F29487" s="1">
        <v>39597</v>
      </c>
      <c r="G29487" s="1">
        <v>39605</v>
      </c>
      <c r="H29487" t="s">
        <v>19645</v>
      </c>
      <c r="I29487" t="s">
        <v>31230</v>
      </c>
    </row>
    <row r="29488" spans="1:9">
      <c r="A29488" t="s">
        <v>16742</v>
      </c>
      <c r="B29488" t="s">
        <v>29766</v>
      </c>
      <c r="C29488" t="s">
        <v>62241</v>
      </c>
      <c r="D29488" t="s">
        <v>8</v>
      </c>
      <c r="E29488">
        <v>0</v>
      </c>
      <c r="F29488" s="1">
        <v>39237</v>
      </c>
      <c r="G29488" s="1">
        <v>39275</v>
      </c>
      <c r="H29488" t="s">
        <v>20497</v>
      </c>
      <c r="I29488" t="s">
        <v>32104</v>
      </c>
    </row>
    <row r="29489" spans="1:9">
      <c r="A29489" t="s">
        <v>2333</v>
      </c>
      <c r="B29489" t="s">
        <v>5150</v>
      </c>
      <c r="C29489" t="s">
        <v>62242</v>
      </c>
      <c r="D29489" t="s">
        <v>14</v>
      </c>
      <c r="E29489">
        <v>2</v>
      </c>
      <c r="F29489" s="1">
        <v>40456</v>
      </c>
      <c r="G29489" s="1">
        <v>40458</v>
      </c>
      <c r="H29489" t="s">
        <v>68543</v>
      </c>
      <c r="I29489" t="s">
        <v>36247</v>
      </c>
    </row>
    <row r="29490" spans="1:9">
      <c r="A29490" t="s">
        <v>743</v>
      </c>
      <c r="B29490" t="s">
        <v>4443</v>
      </c>
      <c r="C29490" t="s">
        <v>62243</v>
      </c>
      <c r="D29490" t="s">
        <v>14</v>
      </c>
      <c r="E29490">
        <v>0</v>
      </c>
      <c r="F29490" s="1">
        <v>40331</v>
      </c>
      <c r="G29490" s="1">
        <v>40331</v>
      </c>
      <c r="H29490" t="s">
        <v>24772</v>
      </c>
      <c r="I29490" t="s">
        <v>36248</v>
      </c>
    </row>
    <row r="29491" spans="1:9">
      <c r="F29491" s="1"/>
      <c r="G29491" s="1"/>
    </row>
    <row r="29492" spans="1:9">
      <c r="A29492" t="s">
        <v>6158</v>
      </c>
      <c r="B29492" t="s">
        <v>16173</v>
      </c>
      <c r="C29492" t="s">
        <v>62244</v>
      </c>
      <c r="D29492" t="s">
        <v>8</v>
      </c>
      <c r="E29492">
        <v>2</v>
      </c>
      <c r="F29492" s="1">
        <v>39062</v>
      </c>
      <c r="G29492" s="1">
        <v>40073</v>
      </c>
      <c r="H29492" t="s">
        <v>19645</v>
      </c>
      <c r="I29492" t="s">
        <v>31230</v>
      </c>
    </row>
    <row r="29493" spans="1:9">
      <c r="A29493" t="s">
        <v>3132</v>
      </c>
      <c r="B29493" t="s">
        <v>4575</v>
      </c>
      <c r="C29493" t="s">
        <v>62245</v>
      </c>
      <c r="D29493" t="s">
        <v>14</v>
      </c>
      <c r="E29493">
        <v>0</v>
      </c>
      <c r="F29493" s="1">
        <v>40487</v>
      </c>
      <c r="H29493" t="s">
        <v>20291</v>
      </c>
      <c r="I29493" t="s">
        <v>31902</v>
      </c>
    </row>
    <row r="29494" spans="1:9">
      <c r="A29494" t="s">
        <v>8343</v>
      </c>
      <c r="B29494" t="s">
        <v>8711</v>
      </c>
      <c r="C29494" t="s">
        <v>62246</v>
      </c>
      <c r="D29494" t="s">
        <v>14</v>
      </c>
      <c r="E29494">
        <v>2</v>
      </c>
      <c r="F29494" s="1">
        <v>39379</v>
      </c>
      <c r="G29494" s="1"/>
      <c r="H29494" t="s">
        <v>19554</v>
      </c>
      <c r="I29494" t="s">
        <v>31134</v>
      </c>
    </row>
    <row r="29495" spans="1:9">
      <c r="A29495" t="s">
        <v>3602</v>
      </c>
      <c r="B29495" t="s">
        <v>17170</v>
      </c>
      <c r="C29495" t="s">
        <v>62247</v>
      </c>
      <c r="D29495" t="s">
        <v>8</v>
      </c>
      <c r="E29495">
        <v>0</v>
      </c>
      <c r="F29495" s="1">
        <v>39477</v>
      </c>
      <c r="G29495" s="1">
        <v>39765</v>
      </c>
      <c r="H29495" t="s">
        <v>19995</v>
      </c>
      <c r="I29495" t="s">
        <v>31593</v>
      </c>
    </row>
    <row r="29496" spans="1:9">
      <c r="A29496" t="s">
        <v>2081</v>
      </c>
      <c r="B29496" t="s">
        <v>10196</v>
      </c>
      <c r="C29496" t="s">
        <v>62248</v>
      </c>
      <c r="D29496" t="s">
        <v>14</v>
      </c>
      <c r="E29496">
        <v>3</v>
      </c>
      <c r="F29496" s="1">
        <v>40641</v>
      </c>
      <c r="G29496" s="1">
        <v>40661</v>
      </c>
      <c r="H29496" t="s">
        <v>19546</v>
      </c>
      <c r="I29496" t="s">
        <v>31126</v>
      </c>
    </row>
    <row r="29497" spans="1:9">
      <c r="A29497" t="s">
        <v>26212</v>
      </c>
      <c r="B29497" t="s">
        <v>12666</v>
      </c>
      <c r="C29497" t="s">
        <v>62249</v>
      </c>
      <c r="D29497" t="s">
        <v>8</v>
      </c>
      <c r="E29497">
        <v>1</v>
      </c>
      <c r="F29497" s="1">
        <v>39793</v>
      </c>
      <c r="G29497" s="1">
        <v>39797</v>
      </c>
      <c r="H29497" t="s">
        <v>19737</v>
      </c>
      <c r="I29497" t="s">
        <v>31328</v>
      </c>
    </row>
    <row r="29498" spans="1:9">
      <c r="A29498" t="s">
        <v>2644</v>
      </c>
      <c r="B29498" t="s">
        <v>29767</v>
      </c>
      <c r="C29498" t="s">
        <v>62250</v>
      </c>
      <c r="D29498" t="s">
        <v>8</v>
      </c>
      <c r="E29498">
        <v>9</v>
      </c>
      <c r="F29498" s="1">
        <v>39273</v>
      </c>
      <c r="G29498" s="1">
        <v>39688</v>
      </c>
      <c r="H29498" t="s">
        <v>20358</v>
      </c>
      <c r="I29498" t="s">
        <v>31966</v>
      </c>
    </row>
    <row r="29499" spans="1:9">
      <c r="A29499" t="s">
        <v>6027</v>
      </c>
      <c r="B29499" t="s">
        <v>8698</v>
      </c>
      <c r="C29499" t="s">
        <v>62251</v>
      </c>
      <c r="D29499" t="s">
        <v>14</v>
      </c>
      <c r="E29499">
        <v>1</v>
      </c>
      <c r="F29499" s="1">
        <v>39062</v>
      </c>
      <c r="G29499" s="1"/>
      <c r="H29499" t="s">
        <v>19962</v>
      </c>
      <c r="I29499" t="s">
        <v>31560</v>
      </c>
    </row>
    <row r="29500" spans="1:9">
      <c r="A29500" t="s">
        <v>13933</v>
      </c>
      <c r="B29500" t="s">
        <v>8698</v>
      </c>
      <c r="C29500" t="s">
        <v>62252</v>
      </c>
      <c r="D29500" t="s">
        <v>14</v>
      </c>
      <c r="E29500">
        <v>0</v>
      </c>
      <c r="F29500" s="1">
        <v>39521</v>
      </c>
      <c r="G29500" s="1"/>
      <c r="H29500" t="s">
        <v>24773</v>
      </c>
      <c r="I29500" t="s">
        <v>36249</v>
      </c>
    </row>
    <row r="29501" spans="1:9">
      <c r="F29501" s="1"/>
      <c r="G29501" s="1"/>
    </row>
    <row r="29502" spans="1:9">
      <c r="A29502" t="s">
        <v>18104</v>
      </c>
      <c r="B29502" t="s">
        <v>16059</v>
      </c>
      <c r="C29502" t="s">
        <v>62253</v>
      </c>
      <c r="D29502" t="s">
        <v>14</v>
      </c>
      <c r="E29502">
        <v>4</v>
      </c>
      <c r="F29502" s="1">
        <v>39062</v>
      </c>
      <c r="G29502" s="1"/>
      <c r="H29502" t="s">
        <v>19992</v>
      </c>
      <c r="I29502" t="s">
        <v>31590</v>
      </c>
    </row>
    <row r="29503" spans="1:9">
      <c r="A29503" t="s">
        <v>4081</v>
      </c>
      <c r="B29503" t="s">
        <v>16060</v>
      </c>
      <c r="C29503" t="s">
        <v>62254</v>
      </c>
      <c r="D29503" t="s">
        <v>14</v>
      </c>
      <c r="E29503">
        <v>4</v>
      </c>
      <c r="F29503" s="1">
        <v>40590</v>
      </c>
      <c r="G29503" s="1">
        <v>40627</v>
      </c>
      <c r="H29503" t="s">
        <v>19673</v>
      </c>
      <c r="I29503" t="s">
        <v>31259</v>
      </c>
    </row>
    <row r="29504" spans="1:9">
      <c r="A29504" t="s">
        <v>12354</v>
      </c>
      <c r="B29504" t="s">
        <v>17654</v>
      </c>
      <c r="C29504" t="s">
        <v>62255</v>
      </c>
      <c r="D29504" t="s">
        <v>14</v>
      </c>
      <c r="E29504">
        <v>0</v>
      </c>
      <c r="F29504" s="1">
        <v>40557</v>
      </c>
      <c r="H29504" t="s">
        <v>24774</v>
      </c>
      <c r="I29504" t="s">
        <v>36250</v>
      </c>
    </row>
    <row r="29505" spans="1:9">
      <c r="A29505" t="s">
        <v>4848</v>
      </c>
      <c r="B29505" t="s">
        <v>12822</v>
      </c>
      <c r="C29505" t="s">
        <v>62256</v>
      </c>
      <c r="D29505" t="s">
        <v>14</v>
      </c>
      <c r="E29505">
        <v>2</v>
      </c>
      <c r="F29505" s="1">
        <v>39107</v>
      </c>
      <c r="G29505" s="1">
        <v>40486</v>
      </c>
      <c r="H29505" t="s">
        <v>20187</v>
      </c>
      <c r="I29505" t="s">
        <v>31801</v>
      </c>
    </row>
    <row r="29506" spans="1:9">
      <c r="A29506" t="s">
        <v>452</v>
      </c>
      <c r="B29506" t="s">
        <v>16149</v>
      </c>
      <c r="C29506" t="s">
        <v>62257</v>
      </c>
      <c r="D29506" t="s">
        <v>8</v>
      </c>
      <c r="E29506">
        <v>1</v>
      </c>
      <c r="F29506" s="1">
        <v>39258</v>
      </c>
      <c r="G29506" s="1">
        <v>39258</v>
      </c>
      <c r="H29506" t="s">
        <v>21090</v>
      </c>
      <c r="I29506" t="s">
        <v>32695</v>
      </c>
    </row>
    <row r="29507" spans="1:9">
      <c r="A29507" t="s">
        <v>1320</v>
      </c>
      <c r="B29507" t="s">
        <v>29768</v>
      </c>
      <c r="C29507" t="s">
        <v>62258</v>
      </c>
      <c r="D29507" t="s">
        <v>14</v>
      </c>
      <c r="E29507">
        <v>2</v>
      </c>
      <c r="F29507" s="1">
        <v>40252</v>
      </c>
      <c r="G29507" s="1">
        <v>40322</v>
      </c>
      <c r="H29507" t="s">
        <v>20387</v>
      </c>
      <c r="I29507" t="s">
        <v>31997</v>
      </c>
    </row>
    <row r="29508" spans="1:9">
      <c r="A29508" t="s">
        <v>13369</v>
      </c>
      <c r="B29508" t="s">
        <v>29769</v>
      </c>
      <c r="C29508" t="s">
        <v>62259</v>
      </c>
      <c r="D29508" t="s">
        <v>14</v>
      </c>
      <c r="E29508">
        <v>16</v>
      </c>
      <c r="F29508" s="1">
        <v>39062</v>
      </c>
      <c r="G29508" s="1">
        <v>40396</v>
      </c>
      <c r="H29508" t="s">
        <v>19528</v>
      </c>
      <c r="I29508" t="s">
        <v>31105</v>
      </c>
    </row>
    <row r="29509" spans="1:9">
      <c r="A29509" t="s">
        <v>16533</v>
      </c>
      <c r="B29509" t="s">
        <v>9649</v>
      </c>
      <c r="C29509" t="s">
        <v>62260</v>
      </c>
      <c r="D29509" t="s">
        <v>8</v>
      </c>
      <c r="E29509">
        <v>2</v>
      </c>
      <c r="F29509" s="1">
        <v>39332</v>
      </c>
      <c r="G29509" s="1">
        <v>39335</v>
      </c>
      <c r="H29509" t="s">
        <v>21035</v>
      </c>
      <c r="I29509" t="s">
        <v>32637</v>
      </c>
    </row>
    <row r="29510" spans="1:9">
      <c r="A29510" t="s">
        <v>2668</v>
      </c>
      <c r="B29510" t="s">
        <v>9649</v>
      </c>
      <c r="C29510" t="s">
        <v>62261</v>
      </c>
      <c r="D29510" t="s">
        <v>14</v>
      </c>
      <c r="E29510">
        <v>3</v>
      </c>
      <c r="F29510" s="1">
        <v>39062</v>
      </c>
      <c r="G29510" s="1"/>
      <c r="H29510" t="s">
        <v>23224</v>
      </c>
      <c r="I29510" t="s">
        <v>34829</v>
      </c>
    </row>
    <row r="29511" spans="1:9">
      <c r="A29511" t="s">
        <v>18104</v>
      </c>
      <c r="B29511" t="s">
        <v>8344</v>
      </c>
      <c r="C29511" t="s">
        <v>62262</v>
      </c>
      <c r="D29511" t="s">
        <v>14</v>
      </c>
      <c r="E29511">
        <v>0</v>
      </c>
      <c r="F29511" s="1">
        <v>39062</v>
      </c>
      <c r="H29511" t="s">
        <v>20002</v>
      </c>
      <c r="I29511" t="s">
        <v>31603</v>
      </c>
    </row>
    <row r="29512" spans="1:9">
      <c r="A29512" t="s">
        <v>11573</v>
      </c>
      <c r="B29512" t="s">
        <v>1296</v>
      </c>
      <c r="C29512" t="s">
        <v>62263</v>
      </c>
      <c r="D29512" t="s">
        <v>8</v>
      </c>
      <c r="E29512">
        <v>2</v>
      </c>
      <c r="F29512" s="1">
        <v>39575</v>
      </c>
      <c r="G29512" s="1">
        <v>39637</v>
      </c>
      <c r="H29512" t="s">
        <v>24775</v>
      </c>
      <c r="I29512" t="s">
        <v>36251</v>
      </c>
    </row>
    <row r="29513" spans="1:9">
      <c r="A29513" t="s">
        <v>17768</v>
      </c>
      <c r="B29513" t="s">
        <v>10516</v>
      </c>
      <c r="C29513" t="s">
        <v>62264</v>
      </c>
      <c r="D29513" t="s">
        <v>8</v>
      </c>
      <c r="E29513">
        <v>0</v>
      </c>
      <c r="F29513" s="1">
        <v>39791</v>
      </c>
      <c r="G29513" s="1">
        <v>39829</v>
      </c>
      <c r="H29513" t="s">
        <v>22177</v>
      </c>
      <c r="I29513" t="s">
        <v>33830</v>
      </c>
    </row>
    <row r="29514" spans="1:9">
      <c r="A29514" t="s">
        <v>8491</v>
      </c>
      <c r="B29514" t="s">
        <v>14317</v>
      </c>
      <c r="C29514" t="s">
        <v>62265</v>
      </c>
      <c r="D29514" t="s">
        <v>8</v>
      </c>
      <c r="E29514">
        <v>1</v>
      </c>
      <c r="F29514" s="1">
        <v>39818</v>
      </c>
      <c r="G29514" s="1">
        <v>39821</v>
      </c>
      <c r="H29514" t="s">
        <v>19604</v>
      </c>
      <c r="I29514" t="s">
        <v>31185</v>
      </c>
    </row>
    <row r="29515" spans="1:9">
      <c r="A29515" t="s">
        <v>2793</v>
      </c>
      <c r="B29515" t="s">
        <v>9850</v>
      </c>
      <c r="C29515" t="s">
        <v>62266</v>
      </c>
      <c r="D29515" t="s">
        <v>14</v>
      </c>
      <c r="E29515">
        <v>2</v>
      </c>
      <c r="F29515" s="1">
        <v>39932</v>
      </c>
      <c r="G29515" s="1">
        <v>40309</v>
      </c>
      <c r="H29515" t="s">
        <v>20139</v>
      </c>
      <c r="I29515" t="s">
        <v>31751</v>
      </c>
    </row>
    <row r="29516" spans="1:9">
      <c r="A29516" t="s">
        <v>14769</v>
      </c>
      <c r="B29516" t="s">
        <v>9850</v>
      </c>
      <c r="C29516" t="s">
        <v>46043</v>
      </c>
      <c r="D29516" t="s">
        <v>14</v>
      </c>
      <c r="E29516">
        <v>0</v>
      </c>
      <c r="F29516" s="1">
        <v>39062</v>
      </c>
      <c r="G29516" s="1"/>
      <c r="H29516" t="s">
        <v>19794</v>
      </c>
      <c r="I29516" t="s">
        <v>31386</v>
      </c>
    </row>
    <row r="29517" spans="1:9">
      <c r="F29517" s="1"/>
      <c r="G29517" s="1"/>
    </row>
    <row r="29518" spans="1:9">
      <c r="A29518" t="s">
        <v>346</v>
      </c>
      <c r="B29518" t="s">
        <v>9850</v>
      </c>
      <c r="C29518" t="s">
        <v>62267</v>
      </c>
      <c r="D29518" t="s">
        <v>14</v>
      </c>
      <c r="E29518">
        <v>0</v>
      </c>
      <c r="F29518" s="1">
        <v>40555</v>
      </c>
      <c r="G29518" s="1">
        <v>40556</v>
      </c>
      <c r="H29518" t="s">
        <v>19910</v>
      </c>
      <c r="I29518" t="s">
        <v>31506</v>
      </c>
    </row>
    <row r="29519" spans="1:9">
      <c r="A29519" t="s">
        <v>4081</v>
      </c>
      <c r="B29519" t="s">
        <v>2729</v>
      </c>
      <c r="C29519" t="s">
        <v>39600</v>
      </c>
      <c r="D29519" t="s">
        <v>14</v>
      </c>
      <c r="E29519">
        <v>7</v>
      </c>
      <c r="F29519" s="1">
        <v>40407</v>
      </c>
      <c r="G29519" s="1">
        <v>40596</v>
      </c>
      <c r="H29519" t="s">
        <v>20129</v>
      </c>
      <c r="I29519" t="s">
        <v>31740</v>
      </c>
    </row>
    <row r="29520" spans="1:9">
      <c r="A29520" t="s">
        <v>4149</v>
      </c>
      <c r="B29520" t="s">
        <v>15967</v>
      </c>
      <c r="C29520" t="s">
        <v>62268</v>
      </c>
      <c r="D29520" t="s">
        <v>14</v>
      </c>
      <c r="E29520">
        <v>7</v>
      </c>
      <c r="F29520" s="1">
        <v>39062</v>
      </c>
      <c r="G29520" s="1">
        <v>40555</v>
      </c>
      <c r="H29520" t="s">
        <v>19685</v>
      </c>
      <c r="I29520" t="s">
        <v>31270</v>
      </c>
    </row>
    <row r="29521" spans="1:9">
      <c r="F29521" s="1"/>
      <c r="G29521" s="1"/>
    </row>
    <row r="29522" spans="1:9">
      <c r="A29522" t="s">
        <v>7619</v>
      </c>
      <c r="B29522" t="s">
        <v>12780</v>
      </c>
      <c r="C29522" t="s">
        <v>62269</v>
      </c>
      <c r="D29522" t="s">
        <v>14</v>
      </c>
      <c r="E29522">
        <v>0</v>
      </c>
      <c r="F29522" s="1">
        <v>39637</v>
      </c>
      <c r="G29522" s="1"/>
      <c r="H29522" t="s">
        <v>20502</v>
      </c>
      <c r="I29522" t="s">
        <v>32109</v>
      </c>
    </row>
    <row r="29523" spans="1:9">
      <c r="A29523" t="s">
        <v>17441</v>
      </c>
      <c r="B29523" t="s">
        <v>5397</v>
      </c>
      <c r="C29523" t="s">
        <v>62270</v>
      </c>
      <c r="D29523" t="s">
        <v>8</v>
      </c>
      <c r="E29523">
        <v>2</v>
      </c>
      <c r="F29523" s="1">
        <v>39511</v>
      </c>
      <c r="G29523" s="1">
        <v>39517</v>
      </c>
      <c r="H29523" t="s">
        <v>20502</v>
      </c>
      <c r="I29523" t="s">
        <v>32109</v>
      </c>
    </row>
    <row r="29524" spans="1:9">
      <c r="A29524" t="s">
        <v>2622</v>
      </c>
      <c r="B29524" t="s">
        <v>29770</v>
      </c>
      <c r="C29524" t="s">
        <v>62271</v>
      </c>
      <c r="D29524" t="s">
        <v>14</v>
      </c>
      <c r="E29524">
        <v>1</v>
      </c>
      <c r="F29524" s="1">
        <v>39062</v>
      </c>
      <c r="H29524" t="s">
        <v>22323</v>
      </c>
      <c r="I29524" t="s">
        <v>31742</v>
      </c>
    </row>
    <row r="29525" spans="1:9">
      <c r="A29525" t="s">
        <v>8607</v>
      </c>
      <c r="B29525" t="s">
        <v>2586</v>
      </c>
      <c r="C29525" t="s">
        <v>62272</v>
      </c>
      <c r="D29525" t="s">
        <v>14</v>
      </c>
      <c r="E29525">
        <v>0</v>
      </c>
      <c r="F29525" s="1">
        <v>39829</v>
      </c>
      <c r="G29525" s="1"/>
      <c r="H29525" t="s">
        <v>19551</v>
      </c>
      <c r="I29525" t="s">
        <v>31131</v>
      </c>
    </row>
    <row r="29526" spans="1:9">
      <c r="F29526" s="1"/>
    </row>
    <row r="29527" spans="1:9">
      <c r="A29527" t="s">
        <v>11131</v>
      </c>
      <c r="B29527" t="s">
        <v>3026</v>
      </c>
      <c r="C29527" t="s">
        <v>62273</v>
      </c>
      <c r="D29527" t="s">
        <v>14</v>
      </c>
      <c r="E29527">
        <v>1</v>
      </c>
      <c r="F29527" s="1">
        <v>39800</v>
      </c>
      <c r="G29527" s="1">
        <v>40070</v>
      </c>
      <c r="H29527" t="s">
        <v>22569</v>
      </c>
      <c r="I29527" t="s">
        <v>34206</v>
      </c>
    </row>
    <row r="29528" spans="1:9">
      <c r="A29528" t="s">
        <v>13970</v>
      </c>
      <c r="B29528" t="s">
        <v>3026</v>
      </c>
      <c r="C29528" t="s">
        <v>62274</v>
      </c>
      <c r="D29528" t="s">
        <v>14</v>
      </c>
      <c r="E29528">
        <v>1</v>
      </c>
      <c r="F29528" s="1">
        <v>39062</v>
      </c>
      <c r="H29528" t="s">
        <v>20103</v>
      </c>
      <c r="I29528" t="s">
        <v>31710</v>
      </c>
    </row>
    <row r="29529" spans="1:9">
      <c r="A29529" t="s">
        <v>26213</v>
      </c>
      <c r="B29529" t="s">
        <v>3026</v>
      </c>
      <c r="C29529" t="s">
        <v>62275</v>
      </c>
      <c r="D29529" t="s">
        <v>14</v>
      </c>
      <c r="E29529">
        <v>0</v>
      </c>
      <c r="F29529" s="1">
        <v>40471</v>
      </c>
      <c r="G29529" s="1">
        <v>40472</v>
      </c>
      <c r="H29529" t="s">
        <v>24776</v>
      </c>
      <c r="I29529" t="s">
        <v>31139</v>
      </c>
    </row>
    <row r="29530" spans="1:9">
      <c r="A29530" t="s">
        <v>278</v>
      </c>
      <c r="B29530" t="s">
        <v>3026</v>
      </c>
      <c r="C29530" t="s">
        <v>62276</v>
      </c>
      <c r="D29530" t="s">
        <v>14</v>
      </c>
      <c r="E29530">
        <v>0</v>
      </c>
      <c r="F29530" s="1">
        <v>40562</v>
      </c>
      <c r="G29530" s="1">
        <v>40570</v>
      </c>
      <c r="H29530" t="s">
        <v>19680</v>
      </c>
      <c r="I29530" t="s">
        <v>31265</v>
      </c>
    </row>
    <row r="29531" spans="1:9">
      <c r="A29531" t="s">
        <v>3683</v>
      </c>
      <c r="B29531" t="s">
        <v>3026</v>
      </c>
      <c r="C29531" t="s">
        <v>62277</v>
      </c>
      <c r="D29531" t="s">
        <v>14</v>
      </c>
      <c r="E29531">
        <v>2</v>
      </c>
      <c r="F29531" s="1">
        <v>39062</v>
      </c>
      <c r="G29531" s="1"/>
      <c r="H29531" t="s">
        <v>22092</v>
      </c>
      <c r="I29531" t="s">
        <v>31235</v>
      </c>
    </row>
    <row r="29532" spans="1:9">
      <c r="A29532" t="s">
        <v>2755</v>
      </c>
      <c r="B29532" t="s">
        <v>11147</v>
      </c>
      <c r="C29532" t="s">
        <v>62278</v>
      </c>
      <c r="D29532" t="s">
        <v>8</v>
      </c>
      <c r="E29532">
        <v>2</v>
      </c>
      <c r="F29532" s="1">
        <v>39169</v>
      </c>
      <c r="G29532" s="1">
        <v>39547</v>
      </c>
      <c r="H29532" t="s">
        <v>20707</v>
      </c>
      <c r="I29532" t="s">
        <v>32310</v>
      </c>
    </row>
    <row r="29533" spans="1:9">
      <c r="A29533" t="s">
        <v>2656</v>
      </c>
      <c r="B29533" t="s">
        <v>11393</v>
      </c>
      <c r="C29533" t="s">
        <v>62279</v>
      </c>
      <c r="D29533" t="s">
        <v>8</v>
      </c>
      <c r="E29533">
        <v>1</v>
      </c>
      <c r="F29533" s="1">
        <v>39262</v>
      </c>
      <c r="G29533" s="1">
        <v>39262</v>
      </c>
      <c r="H29533" t="s">
        <v>20770</v>
      </c>
      <c r="I29533" t="s">
        <v>32375</v>
      </c>
    </row>
    <row r="29534" spans="1:9">
      <c r="A29534" t="s">
        <v>1618</v>
      </c>
      <c r="B29534" t="s">
        <v>11393</v>
      </c>
      <c r="C29534" t="s">
        <v>62280</v>
      </c>
      <c r="D29534" t="s">
        <v>14</v>
      </c>
      <c r="E29534">
        <v>12</v>
      </c>
      <c r="F29534" s="1">
        <v>40353</v>
      </c>
      <c r="G29534" s="1">
        <v>40623</v>
      </c>
      <c r="H29534" t="s">
        <v>19992</v>
      </c>
      <c r="I29534" t="s">
        <v>31590</v>
      </c>
    </row>
    <row r="29535" spans="1:9">
      <c r="A29535" t="s">
        <v>10914</v>
      </c>
      <c r="B29535" t="s">
        <v>1433</v>
      </c>
      <c r="C29535" t="s">
        <v>59196</v>
      </c>
      <c r="D29535" t="s">
        <v>14</v>
      </c>
      <c r="E29535">
        <v>1</v>
      </c>
      <c r="F29535" s="1">
        <v>40588</v>
      </c>
      <c r="G29535" s="1">
        <v>40588</v>
      </c>
      <c r="H29535" t="s">
        <v>19871</v>
      </c>
      <c r="I29535" t="s">
        <v>31467</v>
      </c>
    </row>
    <row r="29536" spans="1:9">
      <c r="A29536" t="s">
        <v>16323</v>
      </c>
      <c r="B29536" t="s">
        <v>29771</v>
      </c>
      <c r="C29536" t="s">
        <v>62281</v>
      </c>
      <c r="D29536" t="s">
        <v>14</v>
      </c>
      <c r="E29536">
        <v>3</v>
      </c>
      <c r="F29536" s="1">
        <v>40358</v>
      </c>
      <c r="G29536" s="1">
        <v>40367</v>
      </c>
      <c r="H29536" t="s">
        <v>21117</v>
      </c>
      <c r="I29536" t="s">
        <v>32727</v>
      </c>
    </row>
    <row r="29537" spans="1:9">
      <c r="A29537" t="s">
        <v>11841</v>
      </c>
      <c r="B29537" t="s">
        <v>29772</v>
      </c>
      <c r="C29537" t="s">
        <v>62282</v>
      </c>
      <c r="D29537" t="s">
        <v>14</v>
      </c>
      <c r="E29537">
        <v>0</v>
      </c>
      <c r="F29537" s="1">
        <v>39854</v>
      </c>
      <c r="H29537" t="s">
        <v>19560</v>
      </c>
      <c r="I29537" t="s">
        <v>31140</v>
      </c>
    </row>
    <row r="29538" spans="1:9">
      <c r="A29538" t="s">
        <v>948</v>
      </c>
      <c r="B29538" t="s">
        <v>29773</v>
      </c>
      <c r="C29538" t="s">
        <v>62283</v>
      </c>
      <c r="D29538" t="s">
        <v>8</v>
      </c>
      <c r="E29538">
        <v>4</v>
      </c>
      <c r="F29538" s="1">
        <v>39155</v>
      </c>
      <c r="G29538" s="1">
        <v>39953</v>
      </c>
      <c r="H29538" t="s">
        <v>23856</v>
      </c>
      <c r="I29538" t="s">
        <v>35411</v>
      </c>
    </row>
    <row r="29539" spans="1:9">
      <c r="A29539" t="s">
        <v>8414</v>
      </c>
      <c r="B29539" t="s">
        <v>58</v>
      </c>
      <c r="C29539" t="s">
        <v>62284</v>
      </c>
      <c r="D29539" t="s">
        <v>8</v>
      </c>
      <c r="E29539">
        <v>2</v>
      </c>
      <c r="F29539" s="1">
        <v>39062</v>
      </c>
      <c r="G29539" s="1">
        <v>39710</v>
      </c>
      <c r="H29539" t="s">
        <v>20374</v>
      </c>
      <c r="I29539" t="s">
        <v>31983</v>
      </c>
    </row>
    <row r="29540" spans="1:9">
      <c r="F29540" s="1"/>
      <c r="G29540" s="1"/>
    </row>
    <row r="29541" spans="1:9">
      <c r="A29541" t="s">
        <v>4880</v>
      </c>
      <c r="B29541" t="s">
        <v>58</v>
      </c>
      <c r="C29541" t="s">
        <v>62285</v>
      </c>
      <c r="D29541" t="s">
        <v>8</v>
      </c>
      <c r="E29541">
        <v>8</v>
      </c>
      <c r="F29541" s="1">
        <v>39062</v>
      </c>
      <c r="G29541" s="1">
        <v>39261</v>
      </c>
      <c r="H29541" t="s">
        <v>20476</v>
      </c>
      <c r="I29541" t="s">
        <v>31872</v>
      </c>
    </row>
    <row r="29542" spans="1:9">
      <c r="A29542" t="s">
        <v>70</v>
      </c>
      <c r="B29542" t="s">
        <v>58</v>
      </c>
      <c r="C29542" t="s">
        <v>62286</v>
      </c>
      <c r="D29542" t="s">
        <v>8</v>
      </c>
      <c r="E29542">
        <v>4</v>
      </c>
      <c r="F29542" s="1">
        <v>39185</v>
      </c>
      <c r="G29542" s="1">
        <v>39686</v>
      </c>
      <c r="H29542" t="s">
        <v>30672</v>
      </c>
      <c r="I29542" t="s">
        <v>32537</v>
      </c>
    </row>
    <row r="29543" spans="1:9">
      <c r="A29543" t="s">
        <v>3602</v>
      </c>
      <c r="B29543" t="s">
        <v>7213</v>
      </c>
      <c r="C29543" t="s">
        <v>62287</v>
      </c>
      <c r="D29543" t="s">
        <v>14</v>
      </c>
      <c r="E29543">
        <v>2</v>
      </c>
      <c r="F29543" s="1">
        <v>39321</v>
      </c>
      <c r="G29543" s="1"/>
      <c r="H29543" t="s">
        <v>20614</v>
      </c>
      <c r="I29543" t="s">
        <v>32223</v>
      </c>
    </row>
    <row r="29544" spans="1:9">
      <c r="A29544" t="s">
        <v>18506</v>
      </c>
      <c r="B29544" t="s">
        <v>29774</v>
      </c>
      <c r="C29544" t="s">
        <v>62288</v>
      </c>
      <c r="D29544" t="s">
        <v>8</v>
      </c>
      <c r="E29544">
        <v>2</v>
      </c>
      <c r="F29544" s="1">
        <v>40109</v>
      </c>
      <c r="G29544" s="1">
        <v>40275</v>
      </c>
      <c r="H29544" t="s">
        <v>20415</v>
      </c>
      <c r="I29544" t="s">
        <v>32025</v>
      </c>
    </row>
    <row r="29545" spans="1:9">
      <c r="A29545" t="s">
        <v>311</v>
      </c>
      <c r="B29545" t="s">
        <v>10755</v>
      </c>
      <c r="C29545" t="s">
        <v>62289</v>
      </c>
      <c r="D29545" t="s">
        <v>8</v>
      </c>
      <c r="E29545">
        <v>0</v>
      </c>
      <c r="F29545" s="1">
        <v>39882</v>
      </c>
      <c r="G29545" s="1">
        <v>40009</v>
      </c>
      <c r="H29545" t="s">
        <v>19674</v>
      </c>
      <c r="I29545" t="s">
        <v>31260</v>
      </c>
    </row>
    <row r="29546" spans="1:9">
      <c r="A29546" t="s">
        <v>11415</v>
      </c>
      <c r="B29546" t="s">
        <v>10755</v>
      </c>
      <c r="C29546" t="s">
        <v>62290</v>
      </c>
      <c r="D29546" t="s">
        <v>8</v>
      </c>
      <c r="E29546">
        <v>0</v>
      </c>
      <c r="F29546" s="1">
        <v>39427</v>
      </c>
      <c r="G29546" s="1">
        <v>39427</v>
      </c>
      <c r="H29546" t="s">
        <v>19798</v>
      </c>
      <c r="I29546" t="s">
        <v>31392</v>
      </c>
    </row>
    <row r="29547" spans="1:9">
      <c r="A29547" t="s">
        <v>2293</v>
      </c>
      <c r="B29547" t="s">
        <v>7377</v>
      </c>
      <c r="C29547" t="s">
        <v>62291</v>
      </c>
      <c r="D29547" t="s">
        <v>14</v>
      </c>
      <c r="E29547">
        <v>0</v>
      </c>
      <c r="F29547" s="1">
        <v>39062</v>
      </c>
      <c r="H29547" t="s">
        <v>19695</v>
      </c>
      <c r="I29547" t="s">
        <v>31280</v>
      </c>
    </row>
    <row r="29548" spans="1:9">
      <c r="A29548" t="s">
        <v>4468</v>
      </c>
      <c r="B29548" t="s">
        <v>12241</v>
      </c>
      <c r="C29548" t="s">
        <v>62292</v>
      </c>
      <c r="D29548" t="s">
        <v>8</v>
      </c>
      <c r="E29548">
        <v>2</v>
      </c>
      <c r="F29548" s="1">
        <v>39223</v>
      </c>
      <c r="G29548" s="1">
        <v>39223</v>
      </c>
      <c r="H29548" t="s">
        <v>19794</v>
      </c>
      <c r="I29548" t="s">
        <v>31386</v>
      </c>
    </row>
    <row r="29549" spans="1:9">
      <c r="F29549" s="1"/>
      <c r="G29549" s="1"/>
    </row>
    <row r="29550" spans="1:9">
      <c r="A29550" t="s">
        <v>7813</v>
      </c>
      <c r="B29550" t="s">
        <v>9283</v>
      </c>
      <c r="C29550" t="s">
        <v>62293</v>
      </c>
      <c r="D29550" t="s">
        <v>14</v>
      </c>
      <c r="E29550">
        <v>5</v>
      </c>
      <c r="F29550" s="1">
        <v>40339</v>
      </c>
      <c r="G29550" s="1">
        <v>40346</v>
      </c>
      <c r="H29550" t="s">
        <v>20415</v>
      </c>
      <c r="I29550" t="s">
        <v>32025</v>
      </c>
    </row>
    <row r="29551" spans="1:9">
      <c r="A29551" t="s">
        <v>3602</v>
      </c>
      <c r="B29551" t="s">
        <v>9283</v>
      </c>
      <c r="C29551" t="s">
        <v>62294</v>
      </c>
      <c r="D29551" t="s">
        <v>8</v>
      </c>
      <c r="E29551">
        <v>3</v>
      </c>
      <c r="F29551" s="1">
        <v>40189</v>
      </c>
      <c r="G29551" s="1">
        <v>40249</v>
      </c>
      <c r="H29551" t="s">
        <v>68544</v>
      </c>
      <c r="I29551" t="s">
        <v>36252</v>
      </c>
    </row>
    <row r="29552" spans="1:9">
      <c r="A29552" t="s">
        <v>1830</v>
      </c>
      <c r="B29552" t="s">
        <v>7364</v>
      </c>
      <c r="C29552" t="s">
        <v>62295</v>
      </c>
      <c r="D29552" t="s">
        <v>14</v>
      </c>
      <c r="E29552">
        <v>0</v>
      </c>
      <c r="F29552" s="1">
        <v>40625</v>
      </c>
      <c r="G29552" s="1">
        <v>40625</v>
      </c>
      <c r="H29552" t="s">
        <v>21113</v>
      </c>
      <c r="I29552" t="s">
        <v>32724</v>
      </c>
    </row>
    <row r="29553" spans="1:9">
      <c r="A29553" t="s">
        <v>7137</v>
      </c>
      <c r="B29553" t="s">
        <v>17820</v>
      </c>
      <c r="C29553" t="s">
        <v>62296</v>
      </c>
      <c r="D29553" t="s">
        <v>14</v>
      </c>
      <c r="E29553">
        <v>2</v>
      </c>
      <c r="F29553" s="1">
        <v>39770</v>
      </c>
      <c r="G29553" s="1">
        <v>40228</v>
      </c>
      <c r="H29553" t="s">
        <v>21665</v>
      </c>
      <c r="I29553" t="s">
        <v>33299</v>
      </c>
    </row>
    <row r="29554" spans="1:9">
      <c r="A29554" t="s">
        <v>9211</v>
      </c>
      <c r="B29554" t="s">
        <v>17184</v>
      </c>
      <c r="C29554" t="s">
        <v>62297</v>
      </c>
      <c r="D29554" t="s">
        <v>8</v>
      </c>
      <c r="E29554">
        <v>0</v>
      </c>
      <c r="F29554" s="1">
        <v>39913</v>
      </c>
      <c r="G29554" s="1">
        <v>39925</v>
      </c>
      <c r="H29554" t="s">
        <v>19940</v>
      </c>
      <c r="I29554" t="s">
        <v>31537</v>
      </c>
    </row>
    <row r="29555" spans="1:9">
      <c r="A29555" t="s">
        <v>10362</v>
      </c>
      <c r="B29555" t="s">
        <v>11577</v>
      </c>
      <c r="C29555" t="s">
        <v>62298</v>
      </c>
      <c r="D29555" t="s">
        <v>8</v>
      </c>
      <c r="E29555">
        <v>7</v>
      </c>
      <c r="F29555" s="1">
        <v>39062</v>
      </c>
      <c r="G29555" s="1">
        <v>39496</v>
      </c>
      <c r="H29555" t="s">
        <v>19940</v>
      </c>
      <c r="I29555" t="s">
        <v>31537</v>
      </c>
    </row>
    <row r="29556" spans="1:9">
      <c r="A29556" t="s">
        <v>17757</v>
      </c>
      <c r="B29556" t="s">
        <v>11577</v>
      </c>
      <c r="C29556" t="s">
        <v>62299</v>
      </c>
      <c r="D29556" t="s">
        <v>8</v>
      </c>
      <c r="E29556">
        <v>2</v>
      </c>
      <c r="F29556" s="1">
        <v>40284</v>
      </c>
      <c r="G29556" s="1">
        <v>40287</v>
      </c>
      <c r="H29556" t="s">
        <v>19680</v>
      </c>
      <c r="I29556" t="s">
        <v>31265</v>
      </c>
    </row>
    <row r="29557" spans="1:9">
      <c r="A29557" t="s">
        <v>3761</v>
      </c>
      <c r="B29557" t="s">
        <v>11577</v>
      </c>
      <c r="C29557" t="s">
        <v>62300</v>
      </c>
      <c r="D29557" t="s">
        <v>14</v>
      </c>
      <c r="E29557">
        <v>0</v>
      </c>
      <c r="F29557" s="1">
        <v>39601</v>
      </c>
      <c r="G29557" s="1"/>
      <c r="H29557" t="s">
        <v>22352</v>
      </c>
      <c r="I29557" t="s">
        <v>33998</v>
      </c>
    </row>
    <row r="29558" spans="1:9">
      <c r="A29558" t="s">
        <v>6427</v>
      </c>
      <c r="B29558" t="s">
        <v>15755</v>
      </c>
      <c r="C29558" t="s">
        <v>62301</v>
      </c>
      <c r="D29558" t="s">
        <v>14</v>
      </c>
      <c r="E29558">
        <v>1</v>
      </c>
      <c r="F29558" s="1">
        <v>39062</v>
      </c>
      <c r="G29558" s="1">
        <v>40456</v>
      </c>
      <c r="H29558" t="s">
        <v>20410</v>
      </c>
      <c r="I29558" t="s">
        <v>32020</v>
      </c>
    </row>
    <row r="29559" spans="1:9">
      <c r="A29559" t="s">
        <v>10914</v>
      </c>
      <c r="B29559" t="s">
        <v>7070</v>
      </c>
      <c r="C29559" t="s">
        <v>62302</v>
      </c>
      <c r="D29559" t="s">
        <v>8</v>
      </c>
      <c r="E29559">
        <v>2</v>
      </c>
      <c r="F29559" s="1">
        <v>40085</v>
      </c>
      <c r="G29559" s="1">
        <v>40104</v>
      </c>
      <c r="H29559" t="s">
        <v>20005</v>
      </c>
      <c r="I29559" t="s">
        <v>31606</v>
      </c>
    </row>
    <row r="29560" spans="1:9">
      <c r="A29560" t="s">
        <v>8544</v>
      </c>
      <c r="B29560" t="s">
        <v>7070</v>
      </c>
      <c r="C29560" t="s">
        <v>62303</v>
      </c>
      <c r="D29560" t="s">
        <v>8</v>
      </c>
      <c r="E29560">
        <v>0</v>
      </c>
      <c r="F29560" s="1">
        <v>39164</v>
      </c>
      <c r="G29560" s="1">
        <v>39694</v>
      </c>
      <c r="H29560" t="s">
        <v>19552</v>
      </c>
      <c r="I29560" t="s">
        <v>31132</v>
      </c>
    </row>
    <row r="29561" spans="1:9">
      <c r="A29561" t="s">
        <v>4848</v>
      </c>
      <c r="B29561" t="s">
        <v>8432</v>
      </c>
      <c r="C29561" t="s">
        <v>62304</v>
      </c>
      <c r="D29561" t="s">
        <v>8</v>
      </c>
      <c r="E29561">
        <v>0</v>
      </c>
      <c r="F29561" s="1">
        <v>39329</v>
      </c>
      <c r="G29561" s="1">
        <v>39413</v>
      </c>
      <c r="H29561" t="s">
        <v>20407</v>
      </c>
      <c r="I29561" t="s">
        <v>32018</v>
      </c>
    </row>
    <row r="29562" spans="1:9">
      <c r="A29562" t="s">
        <v>3421</v>
      </c>
      <c r="B29562" t="s">
        <v>29775</v>
      </c>
      <c r="C29562" t="s">
        <v>62305</v>
      </c>
      <c r="D29562" t="s">
        <v>14</v>
      </c>
      <c r="E29562">
        <v>4</v>
      </c>
      <c r="F29562" s="1">
        <v>40413</v>
      </c>
      <c r="G29562" s="1">
        <v>40662</v>
      </c>
      <c r="H29562" t="s">
        <v>68545</v>
      </c>
      <c r="I29562" t="s">
        <v>36253</v>
      </c>
    </row>
    <row r="29563" spans="1:9">
      <c r="A29563" t="s">
        <v>6199</v>
      </c>
      <c r="B29563" t="s">
        <v>17073</v>
      </c>
      <c r="C29563" t="s">
        <v>62306</v>
      </c>
      <c r="D29563" t="s">
        <v>14</v>
      </c>
      <c r="E29563">
        <v>4</v>
      </c>
      <c r="F29563" s="1">
        <v>40337</v>
      </c>
      <c r="G29563" s="1">
        <v>40616</v>
      </c>
      <c r="H29563" t="s">
        <v>21089</v>
      </c>
      <c r="I29563" t="s">
        <v>32694</v>
      </c>
    </row>
    <row r="29564" spans="1:9">
      <c r="A29564" t="s">
        <v>2081</v>
      </c>
      <c r="B29564" t="s">
        <v>14021</v>
      </c>
      <c r="C29564" t="s">
        <v>62307</v>
      </c>
      <c r="D29564" t="s">
        <v>8</v>
      </c>
      <c r="E29564">
        <v>1</v>
      </c>
      <c r="F29564" s="1">
        <v>40077</v>
      </c>
      <c r="G29564" s="1">
        <v>40162</v>
      </c>
      <c r="H29564" t="s">
        <v>20239</v>
      </c>
      <c r="I29564" t="s">
        <v>31851</v>
      </c>
    </row>
    <row r="29565" spans="1:9">
      <c r="F29565" s="1"/>
      <c r="G29565" s="1"/>
    </row>
    <row r="29566" spans="1:9">
      <c r="A29566" t="s">
        <v>12271</v>
      </c>
      <c r="B29566" t="s">
        <v>14021</v>
      </c>
      <c r="C29566" t="s">
        <v>62308</v>
      </c>
      <c r="D29566" t="s">
        <v>8</v>
      </c>
      <c r="E29566">
        <v>2</v>
      </c>
      <c r="F29566" s="1">
        <v>40273</v>
      </c>
      <c r="G29566" s="1">
        <v>40273</v>
      </c>
      <c r="H29566" t="s">
        <v>19766</v>
      </c>
      <c r="I29566" t="s">
        <v>31359</v>
      </c>
    </row>
    <row r="29567" spans="1:9">
      <c r="A29567" t="s">
        <v>18546</v>
      </c>
      <c r="B29567" t="s">
        <v>2748</v>
      </c>
      <c r="C29567" t="s">
        <v>62309</v>
      </c>
      <c r="D29567" t="s">
        <v>14</v>
      </c>
      <c r="E29567">
        <v>1</v>
      </c>
      <c r="F29567" s="1">
        <v>39062</v>
      </c>
      <c r="G29567" s="1"/>
      <c r="H29567" t="s">
        <v>21472</v>
      </c>
      <c r="I29567" t="s">
        <v>33099</v>
      </c>
    </row>
    <row r="29568" spans="1:9">
      <c r="A29568" t="s">
        <v>13925</v>
      </c>
      <c r="B29568" t="s">
        <v>29776</v>
      </c>
      <c r="C29568" t="s">
        <v>62310</v>
      </c>
      <c r="D29568" t="s">
        <v>8</v>
      </c>
      <c r="E29568">
        <v>2</v>
      </c>
      <c r="F29568" s="1">
        <v>39399</v>
      </c>
      <c r="G29568" s="1">
        <v>39402</v>
      </c>
      <c r="H29568" t="s">
        <v>20058</v>
      </c>
      <c r="I29568" t="s">
        <v>31663</v>
      </c>
    </row>
    <row r="29569" spans="1:9">
      <c r="A29569" t="s">
        <v>9197</v>
      </c>
      <c r="B29569" t="s">
        <v>12355</v>
      </c>
      <c r="C29569" t="s">
        <v>62311</v>
      </c>
      <c r="D29569" t="s">
        <v>8</v>
      </c>
      <c r="E29569">
        <v>0</v>
      </c>
      <c r="F29569" s="1">
        <v>40240</v>
      </c>
      <c r="G29569" s="1">
        <v>40241</v>
      </c>
      <c r="H29569" t="s">
        <v>20094</v>
      </c>
      <c r="I29569" t="s">
        <v>31700</v>
      </c>
    </row>
    <row r="29570" spans="1:9">
      <c r="A29570" t="s">
        <v>13369</v>
      </c>
      <c r="B29570" t="s">
        <v>9016</v>
      </c>
      <c r="C29570" t="s">
        <v>62312</v>
      </c>
      <c r="D29570" t="s">
        <v>14</v>
      </c>
      <c r="E29570">
        <v>1</v>
      </c>
      <c r="F29570" s="1">
        <v>39741</v>
      </c>
      <c r="G29570" s="1">
        <v>40372</v>
      </c>
      <c r="H29570" t="s">
        <v>24777</v>
      </c>
      <c r="I29570" t="s">
        <v>34129</v>
      </c>
    </row>
    <row r="29571" spans="1:9">
      <c r="A29571" t="s">
        <v>10214</v>
      </c>
      <c r="B29571" t="s">
        <v>5965</v>
      </c>
      <c r="C29571" t="s">
        <v>62313</v>
      </c>
      <c r="D29571" t="s">
        <v>14</v>
      </c>
      <c r="E29571">
        <v>4</v>
      </c>
      <c r="F29571" s="1">
        <v>40268</v>
      </c>
      <c r="G29571" s="1">
        <v>40660</v>
      </c>
      <c r="H29571" t="s">
        <v>23259</v>
      </c>
      <c r="I29571" t="s">
        <v>34862</v>
      </c>
    </row>
    <row r="29572" spans="1:9">
      <c r="A29572" t="s">
        <v>14290</v>
      </c>
      <c r="B29572" t="s">
        <v>7847</v>
      </c>
      <c r="C29572" t="s">
        <v>62314</v>
      </c>
      <c r="D29572" t="s">
        <v>8</v>
      </c>
      <c r="E29572">
        <v>2</v>
      </c>
      <c r="F29572" s="1">
        <v>39062</v>
      </c>
      <c r="G29572" s="1">
        <v>39345</v>
      </c>
      <c r="H29572" t="s">
        <v>24778</v>
      </c>
      <c r="I29572" t="s">
        <v>36254</v>
      </c>
    </row>
    <row r="29573" spans="1:9">
      <c r="A29573" t="s">
        <v>12643</v>
      </c>
      <c r="B29573" t="s">
        <v>7847</v>
      </c>
      <c r="C29573" t="s">
        <v>62315</v>
      </c>
      <c r="D29573" t="s">
        <v>8</v>
      </c>
      <c r="E29573">
        <v>0</v>
      </c>
      <c r="F29573" s="1">
        <v>39220</v>
      </c>
      <c r="H29573" t="s">
        <v>23003</v>
      </c>
      <c r="I29573" t="s">
        <v>31410</v>
      </c>
    </row>
    <row r="29574" spans="1:9">
      <c r="A29574" t="s">
        <v>26214</v>
      </c>
      <c r="B29574" t="s">
        <v>9980</v>
      </c>
      <c r="C29574" t="s">
        <v>62316</v>
      </c>
      <c r="D29574" t="s">
        <v>8</v>
      </c>
      <c r="E29574">
        <v>0</v>
      </c>
      <c r="F29574" s="1">
        <v>39282</v>
      </c>
      <c r="G29574" s="1">
        <v>39353</v>
      </c>
      <c r="H29574" t="s">
        <v>19795</v>
      </c>
      <c r="I29574" t="s">
        <v>31387</v>
      </c>
    </row>
    <row r="29575" spans="1:9">
      <c r="A29575" t="s">
        <v>387</v>
      </c>
      <c r="B29575" t="s">
        <v>9980</v>
      </c>
      <c r="C29575" t="s">
        <v>62317</v>
      </c>
      <c r="D29575" t="s">
        <v>8</v>
      </c>
      <c r="E29575">
        <v>1</v>
      </c>
      <c r="F29575" s="1">
        <v>39973</v>
      </c>
      <c r="G29575" s="1">
        <v>40163</v>
      </c>
      <c r="H29575" t="s">
        <v>68360</v>
      </c>
      <c r="I29575" t="s">
        <v>33116</v>
      </c>
    </row>
    <row r="29576" spans="1:9">
      <c r="A29576" t="s">
        <v>5923</v>
      </c>
      <c r="B29576" t="s">
        <v>29777</v>
      </c>
      <c r="C29576" t="s">
        <v>62318</v>
      </c>
      <c r="D29576" t="s">
        <v>14</v>
      </c>
      <c r="E29576">
        <v>0</v>
      </c>
      <c r="F29576" s="1">
        <v>40590</v>
      </c>
      <c r="G29576" s="1"/>
      <c r="H29576" t="s">
        <v>68360</v>
      </c>
      <c r="I29576" t="s">
        <v>33116</v>
      </c>
    </row>
    <row r="29577" spans="1:9">
      <c r="A29577" t="s">
        <v>14086</v>
      </c>
      <c r="B29577" t="s">
        <v>1056</v>
      </c>
      <c r="C29577" t="s">
        <v>62319</v>
      </c>
      <c r="D29577" t="s">
        <v>8</v>
      </c>
      <c r="E29577">
        <v>3</v>
      </c>
      <c r="F29577" s="1">
        <v>39895</v>
      </c>
      <c r="G29577" s="1">
        <v>40276</v>
      </c>
      <c r="H29577" t="s">
        <v>20200</v>
      </c>
      <c r="I29577" t="s">
        <v>31623</v>
      </c>
    </row>
    <row r="29578" spans="1:9">
      <c r="A29578" t="s">
        <v>6808</v>
      </c>
      <c r="B29578" t="s">
        <v>29778</v>
      </c>
      <c r="C29578" t="s">
        <v>62320</v>
      </c>
      <c r="D29578" t="s">
        <v>8</v>
      </c>
      <c r="E29578">
        <v>0</v>
      </c>
      <c r="F29578" s="1">
        <v>39864</v>
      </c>
      <c r="G29578" s="1">
        <v>39864</v>
      </c>
      <c r="H29578" t="s">
        <v>20388</v>
      </c>
      <c r="I29578" t="s">
        <v>31998</v>
      </c>
    </row>
    <row r="29579" spans="1:9">
      <c r="F29579" s="1"/>
      <c r="G29579" s="1"/>
    </row>
    <row r="29580" spans="1:9">
      <c r="A29580" t="s">
        <v>4050</v>
      </c>
      <c r="B29580" t="s">
        <v>3921</v>
      </c>
      <c r="C29580" t="s">
        <v>62321</v>
      </c>
      <c r="D29580" t="s">
        <v>14</v>
      </c>
      <c r="E29580">
        <v>0</v>
      </c>
      <c r="F29580" s="1">
        <v>39062</v>
      </c>
      <c r="H29580" t="s">
        <v>20052</v>
      </c>
      <c r="I29580" t="s">
        <v>31364</v>
      </c>
    </row>
    <row r="29581" spans="1:9">
      <c r="A29581" t="s">
        <v>6326</v>
      </c>
      <c r="B29581" t="s">
        <v>29779</v>
      </c>
      <c r="C29581" t="s">
        <v>62322</v>
      </c>
      <c r="D29581" t="s">
        <v>8</v>
      </c>
      <c r="E29581">
        <v>0</v>
      </c>
      <c r="F29581" s="1">
        <v>39329</v>
      </c>
      <c r="G29581" s="1">
        <v>39329</v>
      </c>
      <c r="H29581" t="s">
        <v>19825</v>
      </c>
      <c r="I29581" t="s">
        <v>31422</v>
      </c>
    </row>
    <row r="29582" spans="1:9">
      <c r="F29582" s="1"/>
      <c r="G29582" s="1"/>
    </row>
    <row r="29583" spans="1:9">
      <c r="A29583" t="s">
        <v>10914</v>
      </c>
      <c r="B29583" t="s">
        <v>29780</v>
      </c>
      <c r="C29583" t="s">
        <v>62323</v>
      </c>
      <c r="D29583" t="s">
        <v>8</v>
      </c>
      <c r="E29583">
        <v>2</v>
      </c>
      <c r="F29583" s="1">
        <v>40093</v>
      </c>
      <c r="G29583" s="1">
        <v>40227</v>
      </c>
      <c r="H29583" t="s">
        <v>24779</v>
      </c>
      <c r="I29583" t="s">
        <v>36255</v>
      </c>
    </row>
    <row r="29584" spans="1:9">
      <c r="A29584" t="s">
        <v>14769</v>
      </c>
      <c r="B29584" t="s">
        <v>29781</v>
      </c>
      <c r="C29584" t="s">
        <v>54666</v>
      </c>
      <c r="D29584" t="s">
        <v>14</v>
      </c>
      <c r="E29584">
        <v>0</v>
      </c>
      <c r="F29584" s="1">
        <v>40605</v>
      </c>
      <c r="G29584" s="1">
        <v>40605</v>
      </c>
      <c r="H29584" t="s">
        <v>19995</v>
      </c>
      <c r="I29584" t="s">
        <v>31593</v>
      </c>
    </row>
    <row r="29585" spans="1:9">
      <c r="A29585" t="s">
        <v>15531</v>
      </c>
      <c r="B29585" t="s">
        <v>8766</v>
      </c>
      <c r="C29585" t="s">
        <v>62324</v>
      </c>
      <c r="D29585" t="s">
        <v>8</v>
      </c>
      <c r="E29585">
        <v>0</v>
      </c>
      <c r="F29585" s="1">
        <v>39573</v>
      </c>
      <c r="G29585" s="1">
        <v>39749</v>
      </c>
      <c r="H29585" t="s">
        <v>24780</v>
      </c>
      <c r="I29585" t="s">
        <v>36256</v>
      </c>
    </row>
    <row r="29586" spans="1:9">
      <c r="A29586" t="s">
        <v>9504</v>
      </c>
      <c r="B29586" t="s">
        <v>8766</v>
      </c>
      <c r="C29586" t="s">
        <v>62325</v>
      </c>
      <c r="D29586" t="s">
        <v>14</v>
      </c>
      <c r="E29586">
        <v>2</v>
      </c>
      <c r="F29586" s="1">
        <v>39062</v>
      </c>
      <c r="G29586" s="1"/>
      <c r="H29586" t="s">
        <v>22396</v>
      </c>
      <c r="I29586" t="s">
        <v>33228</v>
      </c>
    </row>
    <row r="29587" spans="1:9">
      <c r="A29587" t="s">
        <v>7002</v>
      </c>
      <c r="B29587" t="s">
        <v>29782</v>
      </c>
      <c r="C29587" t="s">
        <v>62326</v>
      </c>
      <c r="D29587" t="s">
        <v>14</v>
      </c>
      <c r="E29587">
        <v>4</v>
      </c>
      <c r="F29587" s="1">
        <v>40351</v>
      </c>
      <c r="G29587" s="1">
        <v>40371</v>
      </c>
      <c r="H29587" t="s">
        <v>23727</v>
      </c>
      <c r="I29587" t="s">
        <v>33165</v>
      </c>
    </row>
    <row r="29588" spans="1:9">
      <c r="A29588" t="s">
        <v>1320</v>
      </c>
      <c r="B29588" t="s">
        <v>17499</v>
      </c>
      <c r="C29588" t="s">
        <v>62327</v>
      </c>
      <c r="D29588" t="s">
        <v>14</v>
      </c>
      <c r="E29588">
        <v>2</v>
      </c>
      <c r="F29588" s="1">
        <v>39062</v>
      </c>
      <c r="H29588" t="s">
        <v>24781</v>
      </c>
      <c r="I29588" t="s">
        <v>36257</v>
      </c>
    </row>
    <row r="29589" spans="1:9">
      <c r="A29589" t="s">
        <v>2644</v>
      </c>
      <c r="B29589" t="s">
        <v>11337</v>
      </c>
      <c r="C29589" t="s">
        <v>62328</v>
      </c>
      <c r="D29589" t="s">
        <v>8</v>
      </c>
      <c r="E29589">
        <v>0</v>
      </c>
      <c r="F29589" s="1">
        <v>39258</v>
      </c>
      <c r="G29589" s="1">
        <v>39339</v>
      </c>
      <c r="H29589" t="s">
        <v>24782</v>
      </c>
      <c r="I29589" t="s">
        <v>36257</v>
      </c>
    </row>
    <row r="29590" spans="1:9">
      <c r="A29590" t="s">
        <v>4102</v>
      </c>
      <c r="B29590" t="s">
        <v>11337</v>
      </c>
      <c r="C29590" t="s">
        <v>62329</v>
      </c>
      <c r="D29590" t="s">
        <v>14</v>
      </c>
      <c r="E29590">
        <v>0</v>
      </c>
      <c r="F29590" s="1">
        <v>39245</v>
      </c>
      <c r="G29590" s="1"/>
      <c r="H29590" t="s">
        <v>20384</v>
      </c>
      <c r="I29590" t="s">
        <v>31443</v>
      </c>
    </row>
    <row r="29591" spans="1:9">
      <c r="A29591" t="s">
        <v>743</v>
      </c>
      <c r="B29591" t="s">
        <v>12186</v>
      </c>
      <c r="C29591" t="s">
        <v>55213</v>
      </c>
      <c r="D29591" t="s">
        <v>14</v>
      </c>
      <c r="E29591">
        <v>24</v>
      </c>
      <c r="F29591" s="1">
        <v>39653</v>
      </c>
      <c r="G29591" s="1">
        <v>40407</v>
      </c>
      <c r="H29591" t="s">
        <v>19623</v>
      </c>
      <c r="I29591" t="s">
        <v>31207</v>
      </c>
    </row>
    <row r="29592" spans="1:9">
      <c r="A29592" t="s">
        <v>8318</v>
      </c>
      <c r="B29592" t="s">
        <v>29783</v>
      </c>
      <c r="C29592" t="s">
        <v>62330</v>
      </c>
      <c r="D29592" t="s">
        <v>8</v>
      </c>
      <c r="E29592">
        <v>1</v>
      </c>
      <c r="F29592" s="1">
        <v>39547</v>
      </c>
      <c r="G29592" s="1">
        <v>39547</v>
      </c>
      <c r="H29592" t="s">
        <v>24783</v>
      </c>
      <c r="I29592" t="s">
        <v>35914</v>
      </c>
    </row>
    <row r="29593" spans="1:9">
      <c r="A29593" t="s">
        <v>14916</v>
      </c>
      <c r="B29593" t="s">
        <v>17500</v>
      </c>
      <c r="C29593" t="s">
        <v>55077</v>
      </c>
      <c r="D29593" t="s">
        <v>8</v>
      </c>
      <c r="E29593">
        <v>1</v>
      </c>
      <c r="F29593" s="1">
        <v>39241</v>
      </c>
      <c r="G29593" s="1">
        <v>39241</v>
      </c>
      <c r="H29593" t="s">
        <v>19546</v>
      </c>
      <c r="I29593" t="s">
        <v>31126</v>
      </c>
    </row>
    <row r="29594" spans="1:9">
      <c r="A29594" t="s">
        <v>15000</v>
      </c>
      <c r="B29594" t="s">
        <v>4416</v>
      </c>
      <c r="C29594" t="s">
        <v>62331</v>
      </c>
      <c r="D29594" t="s">
        <v>8</v>
      </c>
      <c r="E29594">
        <v>5</v>
      </c>
      <c r="F29594" s="1">
        <v>39759</v>
      </c>
      <c r="G29594" s="1">
        <v>39960</v>
      </c>
      <c r="H29594" t="s">
        <v>21036</v>
      </c>
      <c r="I29594" t="s">
        <v>32638</v>
      </c>
    </row>
    <row r="29595" spans="1:9">
      <c r="A29595" t="s">
        <v>5963</v>
      </c>
      <c r="B29595" t="s">
        <v>4434</v>
      </c>
      <c r="C29595" t="s">
        <v>62332</v>
      </c>
      <c r="D29595" t="s">
        <v>8</v>
      </c>
      <c r="E29595">
        <v>1</v>
      </c>
      <c r="F29595" s="1">
        <v>39794</v>
      </c>
      <c r="G29595" s="1">
        <v>40114</v>
      </c>
      <c r="H29595" t="s">
        <v>23058</v>
      </c>
      <c r="I29595" t="s">
        <v>33655</v>
      </c>
    </row>
    <row r="29596" spans="1:9">
      <c r="A29596" t="s">
        <v>1877</v>
      </c>
      <c r="B29596" t="s">
        <v>13304</v>
      </c>
      <c r="C29596" t="s">
        <v>62333</v>
      </c>
      <c r="D29596" t="s">
        <v>8</v>
      </c>
      <c r="E29596">
        <v>0</v>
      </c>
      <c r="F29596" s="1">
        <v>39946</v>
      </c>
      <c r="G29596" s="1">
        <v>39947</v>
      </c>
      <c r="H29596" t="s">
        <v>20323</v>
      </c>
      <c r="I29596" t="s">
        <v>31932</v>
      </c>
    </row>
    <row r="29597" spans="1:9">
      <c r="F29597" s="1"/>
      <c r="G29597" s="1"/>
    </row>
    <row r="29598" spans="1:9">
      <c r="A29598" t="s">
        <v>10410</v>
      </c>
      <c r="B29598" t="s">
        <v>29784</v>
      </c>
      <c r="C29598" t="s">
        <v>62334</v>
      </c>
      <c r="D29598" t="s">
        <v>8</v>
      </c>
      <c r="E29598">
        <v>3</v>
      </c>
      <c r="F29598" s="1">
        <v>39736</v>
      </c>
      <c r="G29598" s="1">
        <v>39978</v>
      </c>
      <c r="H29598" t="s">
        <v>20804</v>
      </c>
      <c r="I29598" t="s">
        <v>32410</v>
      </c>
    </row>
    <row r="29599" spans="1:9">
      <c r="A29599" t="s">
        <v>3680</v>
      </c>
      <c r="B29599" t="s">
        <v>17338</v>
      </c>
      <c r="C29599" t="s">
        <v>62335</v>
      </c>
      <c r="D29599" t="s">
        <v>14</v>
      </c>
      <c r="E29599">
        <v>7</v>
      </c>
      <c r="F29599" s="1">
        <v>40610</v>
      </c>
      <c r="G29599" s="1">
        <v>40628</v>
      </c>
      <c r="H29599" t="s">
        <v>20657</v>
      </c>
      <c r="I29599" t="s">
        <v>31638</v>
      </c>
    </row>
    <row r="29600" spans="1:9">
      <c r="A29600" t="s">
        <v>26215</v>
      </c>
      <c r="B29600" t="s">
        <v>6846</v>
      </c>
      <c r="C29600" t="s">
        <v>62336</v>
      </c>
      <c r="D29600" t="s">
        <v>14</v>
      </c>
      <c r="E29600">
        <v>9</v>
      </c>
      <c r="F29600" s="1">
        <v>40065</v>
      </c>
      <c r="G29600" s="1">
        <v>40575</v>
      </c>
      <c r="H29600" t="s">
        <v>20651</v>
      </c>
      <c r="I29600" t="s">
        <v>32259</v>
      </c>
    </row>
    <row r="29601" spans="1:9">
      <c r="F29601" s="1"/>
      <c r="G29601" s="1"/>
    </row>
    <row r="29602" spans="1:9">
      <c r="A29602" t="s">
        <v>3132</v>
      </c>
      <c r="B29602" t="s">
        <v>5352</v>
      </c>
      <c r="C29602" t="s">
        <v>62337</v>
      </c>
      <c r="D29602" t="s">
        <v>8</v>
      </c>
      <c r="E29602">
        <v>4</v>
      </c>
      <c r="F29602" s="1">
        <v>40254</v>
      </c>
      <c r="G29602" s="1">
        <v>40280</v>
      </c>
      <c r="H29602" t="s">
        <v>30625</v>
      </c>
      <c r="I29602" t="s">
        <v>31824</v>
      </c>
    </row>
    <row r="29603" spans="1:9">
      <c r="A29603" t="s">
        <v>2934</v>
      </c>
      <c r="B29603" t="s">
        <v>13575</v>
      </c>
      <c r="C29603" t="s">
        <v>42364</v>
      </c>
      <c r="D29603" t="s">
        <v>14</v>
      </c>
      <c r="E29603">
        <v>2</v>
      </c>
      <c r="F29603" s="1">
        <v>40268</v>
      </c>
      <c r="G29603" s="1">
        <v>40499</v>
      </c>
      <c r="H29603" t="s">
        <v>21896</v>
      </c>
      <c r="I29603" t="s">
        <v>33549</v>
      </c>
    </row>
    <row r="29604" spans="1:9">
      <c r="A29604" t="s">
        <v>8136</v>
      </c>
      <c r="B29604" t="s">
        <v>13575</v>
      </c>
      <c r="C29604" t="s">
        <v>62338</v>
      </c>
      <c r="D29604" t="s">
        <v>8</v>
      </c>
      <c r="E29604">
        <v>0</v>
      </c>
      <c r="F29604" s="1">
        <v>39884</v>
      </c>
      <c r="G29604" s="1">
        <v>40121</v>
      </c>
      <c r="H29604" t="s">
        <v>20388</v>
      </c>
      <c r="I29604" t="s">
        <v>31998</v>
      </c>
    </row>
    <row r="29605" spans="1:9">
      <c r="F29605" s="1"/>
    </row>
    <row r="29606" spans="1:9">
      <c r="A29606" t="s">
        <v>2103</v>
      </c>
      <c r="B29606" t="s">
        <v>16827</v>
      </c>
      <c r="C29606" t="s">
        <v>62339</v>
      </c>
      <c r="D29606" t="s">
        <v>14</v>
      </c>
      <c r="E29606">
        <v>20</v>
      </c>
      <c r="F29606" s="1">
        <v>40254</v>
      </c>
      <c r="G29606" s="1">
        <v>40387</v>
      </c>
      <c r="H29606" t="s">
        <v>20319</v>
      </c>
      <c r="I29606" t="s">
        <v>31928</v>
      </c>
    </row>
    <row r="29607" spans="1:9">
      <c r="A29607" t="s">
        <v>16742</v>
      </c>
      <c r="B29607" t="s">
        <v>5435</v>
      </c>
      <c r="C29607" t="s">
        <v>62340</v>
      </c>
      <c r="D29607" t="s">
        <v>8</v>
      </c>
      <c r="E29607">
        <v>0</v>
      </c>
      <c r="F29607" s="1">
        <v>39638</v>
      </c>
      <c r="G29607" s="1">
        <v>39640</v>
      </c>
      <c r="H29607" t="s">
        <v>20651</v>
      </c>
      <c r="I29607" t="s">
        <v>32259</v>
      </c>
    </row>
    <row r="29608" spans="1:9">
      <c r="F29608" s="1"/>
      <c r="G29608" s="1"/>
    </row>
    <row r="29609" spans="1:9">
      <c r="A29609" t="s">
        <v>5776</v>
      </c>
      <c r="B29609" t="s">
        <v>29785</v>
      </c>
      <c r="C29609" t="s">
        <v>62341</v>
      </c>
      <c r="D29609" t="s">
        <v>8</v>
      </c>
      <c r="E29609">
        <v>3</v>
      </c>
      <c r="F29609" s="1">
        <v>40255</v>
      </c>
      <c r="G29609" s="1">
        <v>40262</v>
      </c>
      <c r="H29609" t="s">
        <v>20612</v>
      </c>
      <c r="I29609" t="s">
        <v>32221</v>
      </c>
    </row>
    <row r="29610" spans="1:9">
      <c r="A29610" t="s">
        <v>7947</v>
      </c>
      <c r="B29610" t="s">
        <v>18006</v>
      </c>
      <c r="C29610" t="s">
        <v>62342</v>
      </c>
      <c r="D29610" t="s">
        <v>14</v>
      </c>
      <c r="E29610">
        <v>0</v>
      </c>
      <c r="F29610" s="1">
        <v>39062</v>
      </c>
      <c r="H29610" t="s">
        <v>23114</v>
      </c>
      <c r="I29610" t="s">
        <v>34721</v>
      </c>
    </row>
    <row r="29611" spans="1:9">
      <c r="A29611" t="s">
        <v>13379</v>
      </c>
      <c r="B29611" t="s">
        <v>29786</v>
      </c>
      <c r="C29611" t="s">
        <v>62343</v>
      </c>
      <c r="D29611" t="s">
        <v>14</v>
      </c>
      <c r="E29611">
        <v>0</v>
      </c>
      <c r="F29611" s="1">
        <v>40577</v>
      </c>
      <c r="G29611" s="1"/>
      <c r="H29611" t="s">
        <v>22112</v>
      </c>
      <c r="I29611" t="s">
        <v>31497</v>
      </c>
    </row>
    <row r="29612" spans="1:9">
      <c r="A29612" t="s">
        <v>15420</v>
      </c>
      <c r="B29612" t="s">
        <v>16852</v>
      </c>
      <c r="C29612" t="s">
        <v>62344</v>
      </c>
      <c r="D29612" t="s">
        <v>14</v>
      </c>
      <c r="E29612">
        <v>0</v>
      </c>
      <c r="F29612" s="1">
        <v>40610</v>
      </c>
      <c r="G29612" s="1"/>
      <c r="H29612" t="s">
        <v>20252</v>
      </c>
      <c r="I29612" t="s">
        <v>31386</v>
      </c>
    </row>
    <row r="29613" spans="1:9">
      <c r="F29613" s="1"/>
      <c r="G29613" s="1"/>
    </row>
    <row r="29614" spans="1:9">
      <c r="A29614" t="s">
        <v>2258</v>
      </c>
      <c r="B29614" t="s">
        <v>611</v>
      </c>
      <c r="C29614" t="s">
        <v>62345</v>
      </c>
      <c r="D29614" t="s">
        <v>8</v>
      </c>
      <c r="E29614">
        <v>2</v>
      </c>
      <c r="F29614" s="1">
        <v>39062</v>
      </c>
      <c r="G29614" s="1">
        <v>39724</v>
      </c>
      <c r="H29614" t="s">
        <v>19629</v>
      </c>
      <c r="I29614" t="s">
        <v>31213</v>
      </c>
    </row>
    <row r="29615" spans="1:9">
      <c r="A29615" t="s">
        <v>10333</v>
      </c>
      <c r="B29615" t="s">
        <v>654</v>
      </c>
      <c r="C29615" t="s">
        <v>62346</v>
      </c>
      <c r="D29615" t="s">
        <v>14</v>
      </c>
      <c r="E29615">
        <v>2</v>
      </c>
      <c r="F29615" s="1">
        <v>40471</v>
      </c>
      <c r="G29615" s="1">
        <v>40498</v>
      </c>
      <c r="H29615" t="s">
        <v>19625</v>
      </c>
      <c r="I29615" t="s">
        <v>31209</v>
      </c>
    </row>
    <row r="29616" spans="1:9">
      <c r="A29616" t="s">
        <v>4282</v>
      </c>
      <c r="B29616" t="s">
        <v>654</v>
      </c>
      <c r="C29616" t="s">
        <v>62347</v>
      </c>
      <c r="D29616" t="s">
        <v>8</v>
      </c>
      <c r="E29616">
        <v>0</v>
      </c>
      <c r="F29616" s="1">
        <v>39247</v>
      </c>
      <c r="G29616" s="1">
        <v>39266</v>
      </c>
      <c r="H29616" t="s">
        <v>22097</v>
      </c>
      <c r="I29616" t="s">
        <v>33748</v>
      </c>
    </row>
    <row r="29617" spans="1:9">
      <c r="F29617" s="1"/>
      <c r="G29617" s="1"/>
    </row>
    <row r="29618" spans="1:9">
      <c r="A29618" t="s">
        <v>13712</v>
      </c>
      <c r="B29618" t="s">
        <v>654</v>
      </c>
      <c r="C29618" t="s">
        <v>62348</v>
      </c>
      <c r="D29618" t="s">
        <v>14</v>
      </c>
      <c r="E29618">
        <v>0</v>
      </c>
      <c r="F29618" s="1">
        <v>39909</v>
      </c>
      <c r="G29618" s="1">
        <v>40553</v>
      </c>
      <c r="H29618" t="s">
        <v>20502</v>
      </c>
      <c r="I29618" t="s">
        <v>32109</v>
      </c>
    </row>
    <row r="29619" spans="1:9">
      <c r="A29619" t="s">
        <v>8374</v>
      </c>
      <c r="B29619" t="s">
        <v>654</v>
      </c>
      <c r="C29619" t="s">
        <v>62349</v>
      </c>
      <c r="D29619" t="s">
        <v>14</v>
      </c>
      <c r="E29619">
        <v>4</v>
      </c>
      <c r="F29619" s="1">
        <v>39505</v>
      </c>
      <c r="G29619" s="1">
        <v>40575</v>
      </c>
      <c r="H29619" t="s">
        <v>20277</v>
      </c>
      <c r="I29619" t="s">
        <v>31209</v>
      </c>
    </row>
    <row r="29620" spans="1:9">
      <c r="A29620" t="s">
        <v>4262</v>
      </c>
      <c r="B29620" t="s">
        <v>654</v>
      </c>
      <c r="C29620" t="s">
        <v>62350</v>
      </c>
      <c r="D29620" t="s">
        <v>14</v>
      </c>
      <c r="E29620">
        <v>0</v>
      </c>
      <c r="F29620" s="1">
        <v>39890</v>
      </c>
      <c r="G29620" s="1"/>
      <c r="H29620" t="s">
        <v>20374</v>
      </c>
      <c r="I29620" t="s">
        <v>31983</v>
      </c>
    </row>
    <row r="29621" spans="1:9">
      <c r="F29621" s="1"/>
      <c r="G29621" s="1"/>
    </row>
    <row r="29622" spans="1:9">
      <c r="A29622" t="s">
        <v>10914</v>
      </c>
      <c r="B29622" t="s">
        <v>654</v>
      </c>
      <c r="C29622" t="s">
        <v>62351</v>
      </c>
      <c r="D29622" t="s">
        <v>8</v>
      </c>
      <c r="E29622">
        <v>0</v>
      </c>
      <c r="F29622" s="1">
        <v>39657</v>
      </c>
      <c r="G29622" s="1">
        <v>39709</v>
      </c>
      <c r="H29622" t="s">
        <v>19629</v>
      </c>
      <c r="I29622" t="s">
        <v>31213</v>
      </c>
    </row>
    <row r="29623" spans="1:9">
      <c r="A29623" t="s">
        <v>9372</v>
      </c>
      <c r="B29623" t="s">
        <v>654</v>
      </c>
      <c r="C29623" t="s">
        <v>62352</v>
      </c>
      <c r="D29623" t="s">
        <v>14</v>
      </c>
      <c r="E29623">
        <v>3</v>
      </c>
      <c r="F29623" s="1">
        <v>40512</v>
      </c>
      <c r="G29623" s="1">
        <v>40661</v>
      </c>
      <c r="H29623" t="s">
        <v>22484</v>
      </c>
      <c r="I29623" t="s">
        <v>34128</v>
      </c>
    </row>
    <row r="29624" spans="1:9">
      <c r="A29624" t="s">
        <v>12463</v>
      </c>
      <c r="B29624" t="s">
        <v>654</v>
      </c>
      <c r="C29624" t="s">
        <v>62353</v>
      </c>
      <c r="D29624" t="s">
        <v>14</v>
      </c>
      <c r="E29624">
        <v>0</v>
      </c>
      <c r="F29624" s="1">
        <v>40165</v>
      </c>
      <c r="G29624" s="1"/>
      <c r="H29624" t="s">
        <v>21235</v>
      </c>
      <c r="I29624" t="s">
        <v>32853</v>
      </c>
    </row>
    <row r="29625" spans="1:9">
      <c r="A29625" t="s">
        <v>25949</v>
      </c>
      <c r="B29625" t="s">
        <v>1592</v>
      </c>
      <c r="C29625" t="s">
        <v>62354</v>
      </c>
      <c r="D29625" t="s">
        <v>8</v>
      </c>
      <c r="E29625">
        <v>2</v>
      </c>
      <c r="F29625" s="1">
        <v>40128</v>
      </c>
      <c r="G29625" s="1">
        <v>40267</v>
      </c>
      <c r="H29625" t="s">
        <v>19528</v>
      </c>
      <c r="I29625" t="s">
        <v>31105</v>
      </c>
    </row>
    <row r="29626" spans="1:9">
      <c r="A29626" t="s">
        <v>12829</v>
      </c>
      <c r="B29626" t="s">
        <v>3055</v>
      </c>
      <c r="C29626" t="s">
        <v>62355</v>
      </c>
      <c r="D29626" t="s">
        <v>8</v>
      </c>
      <c r="E29626">
        <v>1</v>
      </c>
      <c r="F29626" s="1">
        <v>39899</v>
      </c>
      <c r="G29626" s="1">
        <v>39910</v>
      </c>
      <c r="H29626" t="s">
        <v>20466</v>
      </c>
      <c r="I29626" t="s">
        <v>31330</v>
      </c>
    </row>
    <row r="29627" spans="1:9">
      <c r="A29627" t="s">
        <v>1730</v>
      </c>
      <c r="B29627" t="s">
        <v>1172</v>
      </c>
      <c r="C29627" t="s">
        <v>62356</v>
      </c>
      <c r="D29627" t="s">
        <v>8</v>
      </c>
      <c r="E29627">
        <v>1</v>
      </c>
      <c r="F29627" s="1">
        <v>39234</v>
      </c>
      <c r="G29627" s="1">
        <v>39235</v>
      </c>
      <c r="H29627" t="s">
        <v>21984</v>
      </c>
      <c r="I29627" t="s">
        <v>33634</v>
      </c>
    </row>
    <row r="29628" spans="1:9">
      <c r="A29628" t="s">
        <v>3761</v>
      </c>
      <c r="B29628" t="s">
        <v>1172</v>
      </c>
      <c r="C29628" t="s">
        <v>62357</v>
      </c>
      <c r="D29628" t="s">
        <v>14</v>
      </c>
      <c r="E29628">
        <v>0</v>
      </c>
      <c r="F29628" s="1">
        <v>40401</v>
      </c>
      <c r="G29628" s="1">
        <v>40402</v>
      </c>
      <c r="H29628" t="s">
        <v>20279</v>
      </c>
      <c r="I29628" t="s">
        <v>31889</v>
      </c>
    </row>
    <row r="29629" spans="1:9">
      <c r="A29629" t="s">
        <v>15275</v>
      </c>
      <c r="B29629" t="s">
        <v>1172</v>
      </c>
      <c r="C29629" t="s">
        <v>62358</v>
      </c>
      <c r="D29629" t="s">
        <v>8</v>
      </c>
      <c r="E29629">
        <v>0</v>
      </c>
      <c r="F29629" s="1">
        <v>39500</v>
      </c>
      <c r="G29629" s="1">
        <v>39503</v>
      </c>
      <c r="H29629" t="s">
        <v>19623</v>
      </c>
      <c r="I29629" t="s">
        <v>31207</v>
      </c>
    </row>
    <row r="29630" spans="1:9">
      <c r="A29630" t="s">
        <v>14630</v>
      </c>
      <c r="B29630" t="s">
        <v>16272</v>
      </c>
      <c r="C29630" t="s">
        <v>62359</v>
      </c>
      <c r="D29630" t="s">
        <v>8</v>
      </c>
      <c r="E29630">
        <v>2</v>
      </c>
      <c r="F29630" s="1">
        <v>39533</v>
      </c>
      <c r="G29630" s="1">
        <v>39539</v>
      </c>
      <c r="H29630" t="s">
        <v>23057</v>
      </c>
      <c r="I29630" t="s">
        <v>34661</v>
      </c>
    </row>
    <row r="29631" spans="1:9">
      <c r="A29631" t="s">
        <v>743</v>
      </c>
      <c r="B29631" t="s">
        <v>6719</v>
      </c>
      <c r="C29631" t="s">
        <v>62360</v>
      </c>
      <c r="D29631" t="s">
        <v>8</v>
      </c>
      <c r="E29631">
        <v>4</v>
      </c>
      <c r="F29631" s="1">
        <v>39062</v>
      </c>
      <c r="G29631" s="1">
        <v>40011</v>
      </c>
      <c r="H29631" t="s">
        <v>20175</v>
      </c>
      <c r="I29631" t="s">
        <v>31787</v>
      </c>
    </row>
    <row r="29632" spans="1:9">
      <c r="A29632" t="s">
        <v>2548</v>
      </c>
      <c r="B29632" t="s">
        <v>17292</v>
      </c>
      <c r="C29632" t="s">
        <v>62361</v>
      </c>
      <c r="D29632" t="s">
        <v>14</v>
      </c>
      <c r="E29632">
        <v>2</v>
      </c>
      <c r="F29632" s="1">
        <v>39062</v>
      </c>
      <c r="H29632" t="s">
        <v>19539</v>
      </c>
      <c r="I29632" t="s">
        <v>31117</v>
      </c>
    </row>
    <row r="29633" spans="1:9">
      <c r="A29633" t="s">
        <v>3201</v>
      </c>
      <c r="B29633" t="s">
        <v>29787</v>
      </c>
      <c r="C29633" t="s">
        <v>62362</v>
      </c>
      <c r="D29633" t="s">
        <v>8</v>
      </c>
      <c r="E29633">
        <v>2</v>
      </c>
      <c r="F29633" s="1">
        <v>39490</v>
      </c>
      <c r="G29633" s="1">
        <v>39588</v>
      </c>
      <c r="H29633" t="s">
        <v>20527</v>
      </c>
      <c r="I29633" t="s">
        <v>32137</v>
      </c>
    </row>
    <row r="29634" spans="1:9">
      <c r="A29634" t="s">
        <v>1320</v>
      </c>
      <c r="B29634" t="s">
        <v>29788</v>
      </c>
      <c r="C29634" t="s">
        <v>62363</v>
      </c>
      <c r="D29634" t="s">
        <v>8</v>
      </c>
      <c r="E29634">
        <v>0</v>
      </c>
      <c r="F29634" s="1">
        <v>39535</v>
      </c>
      <c r="G29634" s="1">
        <v>39542</v>
      </c>
      <c r="H29634" t="s">
        <v>21171</v>
      </c>
      <c r="I29634" t="s">
        <v>32785</v>
      </c>
    </row>
    <row r="29635" spans="1:9">
      <c r="A29635" t="s">
        <v>11697</v>
      </c>
      <c r="B29635" t="s">
        <v>14046</v>
      </c>
      <c r="C29635" t="s">
        <v>62364</v>
      </c>
      <c r="D29635" t="s">
        <v>8</v>
      </c>
      <c r="E29635">
        <v>1</v>
      </c>
      <c r="F29635" s="1">
        <v>39937</v>
      </c>
      <c r="G29635" s="1">
        <v>39946</v>
      </c>
      <c r="H29635" t="s">
        <v>31043</v>
      </c>
      <c r="I29635" t="s">
        <v>36258</v>
      </c>
    </row>
    <row r="29636" spans="1:9">
      <c r="A29636" t="s">
        <v>6711</v>
      </c>
      <c r="B29636" t="s">
        <v>18839</v>
      </c>
      <c r="C29636" t="s">
        <v>62365</v>
      </c>
      <c r="D29636" t="s">
        <v>14</v>
      </c>
      <c r="E29636">
        <v>0</v>
      </c>
      <c r="F29636" s="1">
        <v>39668</v>
      </c>
      <c r="G29636" s="1"/>
      <c r="H29636" t="s">
        <v>21378</v>
      </c>
      <c r="I29636" t="s">
        <v>33005</v>
      </c>
    </row>
    <row r="29637" spans="1:9">
      <c r="A29637" t="s">
        <v>10914</v>
      </c>
      <c r="B29637" t="s">
        <v>29789</v>
      </c>
      <c r="C29637" t="s">
        <v>62366</v>
      </c>
      <c r="D29637" t="s">
        <v>14</v>
      </c>
      <c r="E29637">
        <v>3</v>
      </c>
      <c r="F29637" s="1">
        <v>39062</v>
      </c>
      <c r="G29637" s="1">
        <v>40499</v>
      </c>
      <c r="H29637" t="s">
        <v>24138</v>
      </c>
      <c r="I29637" t="s">
        <v>35682</v>
      </c>
    </row>
    <row r="29638" spans="1:9">
      <c r="A29638" t="s">
        <v>6421</v>
      </c>
      <c r="B29638" t="s">
        <v>9598</v>
      </c>
      <c r="C29638" t="s">
        <v>62367</v>
      </c>
      <c r="D29638" t="s">
        <v>14</v>
      </c>
      <c r="E29638">
        <v>0</v>
      </c>
      <c r="F29638" s="1">
        <v>40364</v>
      </c>
      <c r="G29638" s="1"/>
      <c r="H29638" t="s">
        <v>21001</v>
      </c>
      <c r="I29638" t="s">
        <v>32609</v>
      </c>
    </row>
    <row r="29639" spans="1:9">
      <c r="A29639" t="s">
        <v>3084</v>
      </c>
      <c r="B29639" t="s">
        <v>9598</v>
      </c>
      <c r="C29639" t="s">
        <v>62368</v>
      </c>
      <c r="D29639" t="s">
        <v>8</v>
      </c>
      <c r="E29639">
        <v>2</v>
      </c>
      <c r="F29639" s="1">
        <v>40024</v>
      </c>
      <c r="G29639" s="1">
        <v>40025</v>
      </c>
      <c r="H29639" t="s">
        <v>24784</v>
      </c>
      <c r="I29639" t="s">
        <v>36259</v>
      </c>
    </row>
    <row r="29640" spans="1:9">
      <c r="A29640" t="s">
        <v>11841</v>
      </c>
      <c r="B29640" t="s">
        <v>3115</v>
      </c>
      <c r="C29640" t="s">
        <v>62369</v>
      </c>
      <c r="D29640" t="s">
        <v>8</v>
      </c>
      <c r="E29640">
        <v>0</v>
      </c>
      <c r="F29640" s="1">
        <v>40290</v>
      </c>
      <c r="G29640" s="1">
        <v>40290</v>
      </c>
      <c r="H29640" t="s">
        <v>20191</v>
      </c>
      <c r="I29640" t="s">
        <v>31805</v>
      </c>
    </row>
    <row r="29641" spans="1:9">
      <c r="A29641" t="s">
        <v>2755</v>
      </c>
      <c r="B29641" t="s">
        <v>3115</v>
      </c>
      <c r="C29641" t="s">
        <v>62370</v>
      </c>
      <c r="D29641" t="s">
        <v>14</v>
      </c>
      <c r="E29641">
        <v>0</v>
      </c>
      <c r="F29641" s="1">
        <v>40660</v>
      </c>
      <c r="G29641" s="1">
        <v>40661</v>
      </c>
      <c r="H29641" t="s">
        <v>23128</v>
      </c>
      <c r="I29641" t="s">
        <v>31131</v>
      </c>
    </row>
    <row r="29642" spans="1:9">
      <c r="F29642" s="1"/>
      <c r="G29642" s="1"/>
    </row>
    <row r="29643" spans="1:9">
      <c r="A29643" t="s">
        <v>2524</v>
      </c>
      <c r="B29643" t="s">
        <v>29790</v>
      </c>
      <c r="C29643" t="s">
        <v>62371</v>
      </c>
      <c r="D29643" t="s">
        <v>14</v>
      </c>
      <c r="E29643">
        <v>2</v>
      </c>
      <c r="F29643" s="1">
        <v>40177</v>
      </c>
      <c r="G29643" s="1">
        <v>40423</v>
      </c>
      <c r="H29643" t="s">
        <v>19713</v>
      </c>
      <c r="I29643" t="s">
        <v>31301</v>
      </c>
    </row>
    <row r="29644" spans="1:9">
      <c r="A29644" t="s">
        <v>9048</v>
      </c>
      <c r="B29644" t="s">
        <v>11042</v>
      </c>
      <c r="C29644" t="s">
        <v>62372</v>
      </c>
      <c r="D29644" t="s">
        <v>8</v>
      </c>
      <c r="E29644">
        <v>2</v>
      </c>
      <c r="F29644" s="1">
        <v>39394</v>
      </c>
      <c r="G29644" s="1">
        <v>39450</v>
      </c>
      <c r="H29644" t="s">
        <v>23065</v>
      </c>
      <c r="I29644" t="s">
        <v>34667</v>
      </c>
    </row>
    <row r="29645" spans="1:9">
      <c r="A29645" t="s">
        <v>16594</v>
      </c>
      <c r="B29645" t="s">
        <v>16906</v>
      </c>
      <c r="C29645" t="s">
        <v>62373</v>
      </c>
      <c r="D29645" t="s">
        <v>8</v>
      </c>
      <c r="E29645">
        <v>2</v>
      </c>
      <c r="F29645" s="1">
        <v>39847</v>
      </c>
      <c r="G29645" s="1">
        <v>39923</v>
      </c>
      <c r="H29645" t="s">
        <v>30695</v>
      </c>
      <c r="I29645" t="s">
        <v>32777</v>
      </c>
    </row>
    <row r="29646" spans="1:9">
      <c r="F29646" s="1"/>
    </row>
    <row r="29647" spans="1:9">
      <c r="A29647" t="s">
        <v>12723</v>
      </c>
      <c r="B29647" t="s">
        <v>9932</v>
      </c>
      <c r="C29647" t="s">
        <v>62374</v>
      </c>
      <c r="D29647" t="s">
        <v>8</v>
      </c>
      <c r="E29647">
        <v>1</v>
      </c>
      <c r="F29647" s="1">
        <v>39062</v>
      </c>
      <c r="G29647" s="1"/>
      <c r="H29647" t="s">
        <v>24610</v>
      </c>
      <c r="I29647" t="s">
        <v>36097</v>
      </c>
    </row>
    <row r="29648" spans="1:9">
      <c r="A29648" t="s">
        <v>2620</v>
      </c>
      <c r="B29648" t="s">
        <v>9932</v>
      </c>
      <c r="C29648" t="s">
        <v>62375</v>
      </c>
      <c r="D29648" t="s">
        <v>8</v>
      </c>
      <c r="E29648">
        <v>1</v>
      </c>
      <c r="F29648" s="1">
        <v>39784</v>
      </c>
      <c r="G29648" s="1">
        <v>39789</v>
      </c>
      <c r="H29648" t="s">
        <v>20098</v>
      </c>
      <c r="I29648" t="s">
        <v>31705</v>
      </c>
    </row>
    <row r="29649" spans="1:9">
      <c r="A29649" t="s">
        <v>13732</v>
      </c>
      <c r="B29649" t="s">
        <v>10106</v>
      </c>
      <c r="C29649" t="s">
        <v>62376</v>
      </c>
      <c r="D29649" t="s">
        <v>8</v>
      </c>
      <c r="E29649">
        <v>3</v>
      </c>
      <c r="F29649" s="1">
        <v>39517</v>
      </c>
      <c r="G29649" s="1">
        <v>40245</v>
      </c>
      <c r="H29649" t="s">
        <v>20103</v>
      </c>
      <c r="I29649" t="s">
        <v>31710</v>
      </c>
    </row>
    <row r="29650" spans="1:9">
      <c r="A29650" t="s">
        <v>7129</v>
      </c>
      <c r="B29650" t="s">
        <v>29791</v>
      </c>
      <c r="C29650" t="s">
        <v>62377</v>
      </c>
      <c r="D29650" t="s">
        <v>8</v>
      </c>
      <c r="E29650">
        <v>1</v>
      </c>
      <c r="F29650" s="1">
        <v>40155</v>
      </c>
      <c r="G29650" s="1">
        <v>40191</v>
      </c>
      <c r="H29650" t="s">
        <v>19621</v>
      </c>
      <c r="I29650" t="s">
        <v>31205</v>
      </c>
    </row>
    <row r="29651" spans="1:9">
      <c r="A29651" t="s">
        <v>12074</v>
      </c>
      <c r="B29651" t="s">
        <v>5398</v>
      </c>
      <c r="C29651" t="s">
        <v>62378</v>
      </c>
      <c r="D29651" t="s">
        <v>14</v>
      </c>
      <c r="E29651">
        <v>2</v>
      </c>
      <c r="F29651" s="1">
        <v>40648</v>
      </c>
      <c r="G29651" s="1">
        <v>40651</v>
      </c>
      <c r="H29651" t="s">
        <v>19551</v>
      </c>
      <c r="I29651" t="s">
        <v>31131</v>
      </c>
    </row>
    <row r="29652" spans="1:9">
      <c r="F29652" s="1"/>
      <c r="G29652" s="1"/>
    </row>
    <row r="29653" spans="1:9">
      <c r="A29653" t="s">
        <v>26216</v>
      </c>
      <c r="B29653" t="s">
        <v>29792</v>
      </c>
      <c r="C29653" t="s">
        <v>62379</v>
      </c>
      <c r="D29653" t="s">
        <v>14</v>
      </c>
      <c r="E29653">
        <v>5</v>
      </c>
      <c r="F29653" s="1">
        <v>39182</v>
      </c>
      <c r="G29653" s="1">
        <v>39192</v>
      </c>
      <c r="H29653" t="s">
        <v>19940</v>
      </c>
      <c r="I29653" t="s">
        <v>31537</v>
      </c>
    </row>
    <row r="29654" spans="1:9">
      <c r="A29654" t="s">
        <v>26217</v>
      </c>
      <c r="B29654" t="s">
        <v>12875</v>
      </c>
      <c r="C29654" t="s">
        <v>62380</v>
      </c>
      <c r="D29654" t="s">
        <v>14</v>
      </c>
      <c r="E29654">
        <v>2</v>
      </c>
      <c r="F29654" s="1">
        <v>39847</v>
      </c>
      <c r="G29654" s="1"/>
      <c r="H29654" t="s">
        <v>20379</v>
      </c>
      <c r="I29654" t="s">
        <v>31990</v>
      </c>
    </row>
    <row r="29655" spans="1:9">
      <c r="A29655" t="s">
        <v>19030</v>
      </c>
      <c r="B29655" t="s">
        <v>12875</v>
      </c>
      <c r="C29655" t="s">
        <v>62381</v>
      </c>
      <c r="D29655" t="s">
        <v>8</v>
      </c>
      <c r="E29655">
        <v>1</v>
      </c>
      <c r="F29655" s="1">
        <v>39281</v>
      </c>
      <c r="G29655" s="1">
        <v>39282</v>
      </c>
      <c r="H29655" t="s">
        <v>20936</v>
      </c>
      <c r="I29655" t="s">
        <v>32543</v>
      </c>
    </row>
    <row r="29656" spans="1:9">
      <c r="A29656" t="s">
        <v>5784</v>
      </c>
      <c r="B29656" t="s">
        <v>12875</v>
      </c>
      <c r="C29656" t="s">
        <v>62382</v>
      </c>
      <c r="D29656" t="s">
        <v>14</v>
      </c>
      <c r="E29656">
        <v>4</v>
      </c>
      <c r="F29656" s="1">
        <v>39867</v>
      </c>
      <c r="G29656" s="1">
        <v>40581</v>
      </c>
      <c r="H29656" t="s">
        <v>20241</v>
      </c>
      <c r="I29656" t="s">
        <v>31853</v>
      </c>
    </row>
    <row r="29657" spans="1:9">
      <c r="A29657" t="s">
        <v>2622</v>
      </c>
      <c r="B29657" t="s">
        <v>12875</v>
      </c>
      <c r="C29657" t="s">
        <v>58484</v>
      </c>
      <c r="D29657" t="s">
        <v>8</v>
      </c>
      <c r="E29657">
        <v>2</v>
      </c>
      <c r="F29657" s="1">
        <v>39735</v>
      </c>
      <c r="G29657" s="1">
        <v>39777</v>
      </c>
      <c r="H29657" t="s">
        <v>19823</v>
      </c>
      <c r="I29657" t="s">
        <v>31420</v>
      </c>
    </row>
    <row r="29658" spans="1:9">
      <c r="A29658" t="s">
        <v>2622</v>
      </c>
      <c r="B29658" t="s">
        <v>12097</v>
      </c>
      <c r="C29658" t="s">
        <v>62383</v>
      </c>
      <c r="D29658" t="s">
        <v>14</v>
      </c>
      <c r="E29658">
        <v>0</v>
      </c>
      <c r="F29658" s="1">
        <v>40360</v>
      </c>
      <c r="G29658" s="1">
        <v>40364</v>
      </c>
      <c r="H29658" t="s">
        <v>23780</v>
      </c>
      <c r="I29658" t="s">
        <v>33689</v>
      </c>
    </row>
    <row r="29659" spans="1:9">
      <c r="A29659" t="s">
        <v>10703</v>
      </c>
      <c r="B29659" t="s">
        <v>29793</v>
      </c>
      <c r="C29659" t="s">
        <v>62384</v>
      </c>
      <c r="D29659" t="s">
        <v>8</v>
      </c>
      <c r="E29659">
        <v>1</v>
      </c>
      <c r="F29659" s="1">
        <v>40234</v>
      </c>
      <c r="G29659" s="1">
        <v>40256</v>
      </c>
      <c r="H29659" t="s">
        <v>19625</v>
      </c>
      <c r="I29659" t="s">
        <v>31209</v>
      </c>
    </row>
    <row r="29660" spans="1:9">
      <c r="A29660" t="s">
        <v>12463</v>
      </c>
      <c r="B29660" t="s">
        <v>29794</v>
      </c>
      <c r="C29660" t="s">
        <v>62385</v>
      </c>
      <c r="D29660" t="s">
        <v>8</v>
      </c>
      <c r="E29660">
        <v>0</v>
      </c>
      <c r="F29660" s="1">
        <v>39499</v>
      </c>
      <c r="G29660" s="1">
        <v>39525</v>
      </c>
      <c r="H29660" t="s">
        <v>22836</v>
      </c>
      <c r="I29660" t="s">
        <v>31659</v>
      </c>
    </row>
    <row r="29661" spans="1:9">
      <c r="A29661" t="s">
        <v>2912</v>
      </c>
      <c r="B29661" t="s">
        <v>29794</v>
      </c>
      <c r="C29661" t="s">
        <v>62386</v>
      </c>
      <c r="D29661" t="s">
        <v>8</v>
      </c>
      <c r="E29661">
        <v>2</v>
      </c>
      <c r="F29661" s="1">
        <v>39062</v>
      </c>
      <c r="G29661" s="1">
        <v>39485</v>
      </c>
      <c r="H29661" t="s">
        <v>19713</v>
      </c>
      <c r="I29661" t="s">
        <v>31301</v>
      </c>
    </row>
    <row r="29662" spans="1:9">
      <c r="A29662" t="s">
        <v>368</v>
      </c>
      <c r="B29662" t="s">
        <v>402</v>
      </c>
      <c r="C29662" t="s">
        <v>62387</v>
      </c>
      <c r="D29662" t="s">
        <v>8</v>
      </c>
      <c r="E29662">
        <v>4</v>
      </c>
      <c r="F29662" s="1">
        <v>39181</v>
      </c>
      <c r="G29662" s="1">
        <v>39283</v>
      </c>
      <c r="H29662" t="s">
        <v>30633</v>
      </c>
      <c r="I29662" t="s">
        <v>31951</v>
      </c>
    </row>
    <row r="29663" spans="1:9">
      <c r="A29663" t="s">
        <v>743</v>
      </c>
      <c r="B29663" t="s">
        <v>402</v>
      </c>
      <c r="C29663" t="s">
        <v>62388</v>
      </c>
      <c r="D29663" t="s">
        <v>14</v>
      </c>
      <c r="E29663">
        <v>0</v>
      </c>
      <c r="F29663" s="1">
        <v>40151</v>
      </c>
      <c r="H29663" t="s">
        <v>22880</v>
      </c>
      <c r="I29663" t="s">
        <v>34503</v>
      </c>
    </row>
    <row r="29664" spans="1:9">
      <c r="A29664" t="s">
        <v>26218</v>
      </c>
      <c r="B29664" t="s">
        <v>5671</v>
      </c>
      <c r="C29664" t="s">
        <v>62389</v>
      </c>
      <c r="D29664" t="s">
        <v>14</v>
      </c>
      <c r="E29664">
        <v>0</v>
      </c>
      <c r="F29664" s="1">
        <v>39062</v>
      </c>
      <c r="H29664" t="s">
        <v>20029</v>
      </c>
      <c r="I29664" t="s">
        <v>31631</v>
      </c>
    </row>
    <row r="29665" spans="1:9">
      <c r="A29665" t="s">
        <v>4050</v>
      </c>
      <c r="B29665" t="s">
        <v>15968</v>
      </c>
      <c r="C29665" t="s">
        <v>62390</v>
      </c>
      <c r="D29665" t="s">
        <v>14</v>
      </c>
      <c r="E29665">
        <v>6</v>
      </c>
      <c r="F29665" s="1">
        <v>40274</v>
      </c>
      <c r="G29665" s="1">
        <v>40588</v>
      </c>
      <c r="H29665" t="s">
        <v>20217</v>
      </c>
      <c r="I29665" t="s">
        <v>31832</v>
      </c>
    </row>
    <row r="29666" spans="1:9">
      <c r="A29666" t="s">
        <v>507</v>
      </c>
      <c r="B29666" t="s">
        <v>4721</v>
      </c>
      <c r="C29666" t="s">
        <v>62391</v>
      </c>
      <c r="D29666" t="s">
        <v>14</v>
      </c>
      <c r="E29666">
        <v>1</v>
      </c>
      <c r="F29666" s="1">
        <v>40640</v>
      </c>
      <c r="G29666" s="1">
        <v>40653</v>
      </c>
      <c r="H29666" t="s">
        <v>20054</v>
      </c>
      <c r="I29666" t="s">
        <v>31659</v>
      </c>
    </row>
    <row r="29667" spans="1:9">
      <c r="A29667" t="s">
        <v>14589</v>
      </c>
      <c r="B29667" t="s">
        <v>13710</v>
      </c>
      <c r="C29667" t="s">
        <v>62392</v>
      </c>
      <c r="D29667" t="s">
        <v>8</v>
      </c>
      <c r="E29667">
        <v>0</v>
      </c>
      <c r="F29667" s="1">
        <v>39694</v>
      </c>
      <c r="G29667" s="1">
        <v>39718</v>
      </c>
      <c r="H29667" t="s">
        <v>20062</v>
      </c>
      <c r="I29667" t="s">
        <v>31666</v>
      </c>
    </row>
    <row r="29668" spans="1:9">
      <c r="A29668" t="s">
        <v>8537</v>
      </c>
      <c r="B29668" t="s">
        <v>8897</v>
      </c>
      <c r="C29668" t="s">
        <v>62393</v>
      </c>
      <c r="D29668" t="s">
        <v>14</v>
      </c>
      <c r="E29668">
        <v>2</v>
      </c>
      <c r="F29668" s="1">
        <v>40452</v>
      </c>
      <c r="G29668" s="1">
        <v>40554</v>
      </c>
      <c r="H29668" t="s">
        <v>24058</v>
      </c>
      <c r="I29668" t="s">
        <v>35606</v>
      </c>
    </row>
    <row r="29669" spans="1:9">
      <c r="A29669" t="s">
        <v>18862</v>
      </c>
      <c r="B29669" t="s">
        <v>7920</v>
      </c>
      <c r="C29669" t="s">
        <v>62394</v>
      </c>
      <c r="D29669" t="s">
        <v>8</v>
      </c>
      <c r="E29669">
        <v>0</v>
      </c>
      <c r="F29669" s="1">
        <v>39133</v>
      </c>
      <c r="G29669" s="1"/>
      <c r="H29669" t="s">
        <v>20675</v>
      </c>
      <c r="I29669" t="s">
        <v>32279</v>
      </c>
    </row>
    <row r="29670" spans="1:9">
      <c r="A29670" t="s">
        <v>5892</v>
      </c>
      <c r="B29670" t="s">
        <v>19127</v>
      </c>
      <c r="C29670" t="s">
        <v>62395</v>
      </c>
      <c r="D29670" t="s">
        <v>8</v>
      </c>
      <c r="E29670">
        <v>0</v>
      </c>
      <c r="F29670" s="1">
        <v>39681</v>
      </c>
      <c r="G29670" s="1">
        <v>39681</v>
      </c>
      <c r="H29670" t="s">
        <v>20675</v>
      </c>
      <c r="I29670" t="s">
        <v>32279</v>
      </c>
    </row>
    <row r="29671" spans="1:9">
      <c r="A29671" t="s">
        <v>11292</v>
      </c>
      <c r="B29671" t="s">
        <v>19127</v>
      </c>
      <c r="C29671" t="s">
        <v>62396</v>
      </c>
      <c r="D29671" t="s">
        <v>14</v>
      </c>
      <c r="E29671">
        <v>0</v>
      </c>
      <c r="F29671" s="1">
        <v>40653</v>
      </c>
      <c r="G29671" s="1">
        <v>40656</v>
      </c>
      <c r="H29671" t="s">
        <v>19786</v>
      </c>
      <c r="I29671" t="s">
        <v>31379</v>
      </c>
    </row>
    <row r="29672" spans="1:9">
      <c r="A29672" t="s">
        <v>5371</v>
      </c>
      <c r="B29672" t="s">
        <v>8971</v>
      </c>
      <c r="C29672" t="s">
        <v>62397</v>
      </c>
      <c r="D29672" t="s">
        <v>14</v>
      </c>
      <c r="E29672">
        <v>2</v>
      </c>
      <c r="F29672" s="1">
        <v>39062</v>
      </c>
      <c r="G29672" s="1"/>
      <c r="H29672" t="s">
        <v>20149</v>
      </c>
      <c r="I29672" t="s">
        <v>31760</v>
      </c>
    </row>
    <row r="29673" spans="1:9">
      <c r="A29673" t="s">
        <v>11773</v>
      </c>
      <c r="B29673" t="s">
        <v>8971</v>
      </c>
      <c r="C29673" t="s">
        <v>62398</v>
      </c>
      <c r="D29673" t="s">
        <v>8</v>
      </c>
      <c r="E29673">
        <v>0</v>
      </c>
      <c r="F29673" s="1">
        <v>39062</v>
      </c>
      <c r="G29673" s="1"/>
      <c r="H29673" t="s">
        <v>19793</v>
      </c>
      <c r="I29673" t="s">
        <v>31385</v>
      </c>
    </row>
    <row r="29674" spans="1:9">
      <c r="A29674" t="s">
        <v>4846</v>
      </c>
      <c r="B29674" t="s">
        <v>8971</v>
      </c>
      <c r="C29674" t="s">
        <v>62399</v>
      </c>
      <c r="D29674" t="s">
        <v>14</v>
      </c>
      <c r="E29674">
        <v>0</v>
      </c>
      <c r="F29674" s="1">
        <v>40637</v>
      </c>
      <c r="H29674" t="s">
        <v>20420</v>
      </c>
      <c r="I29674" t="s">
        <v>31714</v>
      </c>
    </row>
    <row r="29675" spans="1:9">
      <c r="A29675" t="s">
        <v>4069</v>
      </c>
      <c r="B29675" t="s">
        <v>29795</v>
      </c>
      <c r="C29675" t="s">
        <v>62400</v>
      </c>
      <c r="D29675" t="s">
        <v>8</v>
      </c>
      <c r="E29675">
        <v>3</v>
      </c>
      <c r="F29675" s="1">
        <v>39062</v>
      </c>
      <c r="G29675" s="1">
        <v>39731</v>
      </c>
      <c r="H29675" t="s">
        <v>20526</v>
      </c>
      <c r="I29675" t="s">
        <v>32136</v>
      </c>
    </row>
    <row r="29676" spans="1:9">
      <c r="A29676" t="s">
        <v>14769</v>
      </c>
      <c r="B29676" t="s">
        <v>5151</v>
      </c>
      <c r="C29676" t="s">
        <v>62401</v>
      </c>
      <c r="D29676" t="s">
        <v>14</v>
      </c>
      <c r="E29676">
        <v>3</v>
      </c>
      <c r="F29676" s="1">
        <v>40512</v>
      </c>
      <c r="G29676" s="1">
        <v>40534</v>
      </c>
      <c r="H29676" t="s">
        <v>22484</v>
      </c>
      <c r="I29676" t="s">
        <v>34128</v>
      </c>
    </row>
    <row r="29677" spans="1:9">
      <c r="A29677" t="s">
        <v>1759</v>
      </c>
      <c r="B29677" t="s">
        <v>5151</v>
      </c>
      <c r="C29677" t="s">
        <v>62402</v>
      </c>
      <c r="D29677" t="s">
        <v>14</v>
      </c>
      <c r="E29677">
        <v>0</v>
      </c>
      <c r="F29677" s="1">
        <v>40386</v>
      </c>
      <c r="G29677" s="1">
        <v>40386</v>
      </c>
      <c r="H29677" t="s">
        <v>20151</v>
      </c>
      <c r="I29677" t="s">
        <v>31762</v>
      </c>
    </row>
    <row r="29678" spans="1:9">
      <c r="A29678" t="s">
        <v>1730</v>
      </c>
      <c r="B29678" t="s">
        <v>5151</v>
      </c>
      <c r="C29678" t="s">
        <v>62403</v>
      </c>
      <c r="D29678" t="s">
        <v>14</v>
      </c>
      <c r="E29678">
        <v>0</v>
      </c>
      <c r="F29678" s="1">
        <v>39318</v>
      </c>
      <c r="H29678" t="s">
        <v>21820</v>
      </c>
      <c r="I29678" t="s">
        <v>33466</v>
      </c>
    </row>
    <row r="29679" spans="1:9">
      <c r="A29679" t="s">
        <v>2033</v>
      </c>
      <c r="B29679" t="s">
        <v>29796</v>
      </c>
      <c r="C29679" t="s">
        <v>62404</v>
      </c>
      <c r="D29679" t="s">
        <v>14</v>
      </c>
      <c r="E29679">
        <v>0</v>
      </c>
      <c r="F29679" s="1">
        <v>39062</v>
      </c>
      <c r="G29679" s="1"/>
      <c r="H29679" t="s">
        <v>19985</v>
      </c>
      <c r="I29679" t="s">
        <v>31583</v>
      </c>
    </row>
    <row r="29680" spans="1:9">
      <c r="A29680" t="s">
        <v>5319</v>
      </c>
      <c r="B29680" t="s">
        <v>255</v>
      </c>
      <c r="C29680" t="s">
        <v>62405</v>
      </c>
      <c r="D29680" t="s">
        <v>14</v>
      </c>
      <c r="E29680">
        <v>2</v>
      </c>
      <c r="F29680" s="1">
        <v>39062</v>
      </c>
      <c r="G29680" s="1"/>
      <c r="H29680" t="s">
        <v>19685</v>
      </c>
      <c r="I29680" t="s">
        <v>31270</v>
      </c>
    </row>
    <row r="29681" spans="1:9">
      <c r="F29681" s="1"/>
      <c r="G29681" s="1"/>
    </row>
    <row r="29682" spans="1:9">
      <c r="A29682" t="s">
        <v>16742</v>
      </c>
      <c r="B29682" t="s">
        <v>255</v>
      </c>
      <c r="C29682" t="s">
        <v>62406</v>
      </c>
      <c r="D29682" t="s">
        <v>14</v>
      </c>
      <c r="E29682">
        <v>0</v>
      </c>
      <c r="F29682" s="1">
        <v>40666</v>
      </c>
      <c r="G29682" s="1">
        <v>40666</v>
      </c>
      <c r="H29682" t="s">
        <v>21933</v>
      </c>
      <c r="I29682" t="s">
        <v>33584</v>
      </c>
    </row>
    <row r="29683" spans="1:9">
      <c r="A29683" t="s">
        <v>13970</v>
      </c>
      <c r="B29683" t="s">
        <v>447</v>
      </c>
      <c r="C29683" t="s">
        <v>62407</v>
      </c>
      <c r="D29683" t="s">
        <v>14</v>
      </c>
      <c r="E29683">
        <v>3</v>
      </c>
      <c r="F29683" s="1">
        <v>39205</v>
      </c>
      <c r="G29683" s="1">
        <v>40351</v>
      </c>
      <c r="H29683" t="s">
        <v>21327</v>
      </c>
      <c r="I29683" t="s">
        <v>32948</v>
      </c>
    </row>
    <row r="29684" spans="1:9">
      <c r="A29684" t="s">
        <v>13391</v>
      </c>
      <c r="B29684" t="s">
        <v>447</v>
      </c>
      <c r="C29684" t="s">
        <v>62408</v>
      </c>
      <c r="D29684" t="s">
        <v>8</v>
      </c>
      <c r="E29684">
        <v>3</v>
      </c>
      <c r="F29684" s="1">
        <v>39517</v>
      </c>
      <c r="G29684" s="1">
        <v>39608</v>
      </c>
      <c r="H29684" t="s">
        <v>20992</v>
      </c>
      <c r="I29684" t="s">
        <v>32600</v>
      </c>
    </row>
    <row r="29685" spans="1:9">
      <c r="A29685" t="s">
        <v>3248</v>
      </c>
      <c r="B29685" t="s">
        <v>447</v>
      </c>
      <c r="C29685" t="s">
        <v>62409</v>
      </c>
      <c r="D29685" t="s">
        <v>14</v>
      </c>
      <c r="E29685">
        <v>2</v>
      </c>
      <c r="F29685" s="1">
        <v>40304</v>
      </c>
      <c r="G29685" s="1">
        <v>40305</v>
      </c>
      <c r="H29685" t="s">
        <v>22175</v>
      </c>
      <c r="I29685" t="s">
        <v>33828</v>
      </c>
    </row>
    <row r="29686" spans="1:9">
      <c r="A29686" t="s">
        <v>11443</v>
      </c>
      <c r="B29686" t="s">
        <v>447</v>
      </c>
      <c r="C29686" t="s">
        <v>62410</v>
      </c>
      <c r="D29686" t="s">
        <v>14</v>
      </c>
      <c r="E29686">
        <v>2</v>
      </c>
      <c r="F29686" s="1">
        <v>39462</v>
      </c>
      <c r="G29686" s="1">
        <v>40595</v>
      </c>
      <c r="H29686" t="s">
        <v>19758</v>
      </c>
      <c r="I29686" t="s">
        <v>31351</v>
      </c>
    </row>
    <row r="29687" spans="1:9">
      <c r="A29687" t="s">
        <v>12170</v>
      </c>
      <c r="B29687" t="s">
        <v>447</v>
      </c>
      <c r="C29687" t="s">
        <v>62411</v>
      </c>
      <c r="D29687" t="s">
        <v>8</v>
      </c>
      <c r="E29687">
        <v>3</v>
      </c>
      <c r="F29687" s="1">
        <v>39498</v>
      </c>
      <c r="G29687" s="1">
        <v>39673</v>
      </c>
      <c r="H29687" t="s">
        <v>24785</v>
      </c>
      <c r="I29687" t="s">
        <v>36260</v>
      </c>
    </row>
    <row r="29688" spans="1:9">
      <c r="A29688" t="s">
        <v>10914</v>
      </c>
      <c r="B29688" t="s">
        <v>447</v>
      </c>
      <c r="C29688" t="s">
        <v>62412</v>
      </c>
      <c r="D29688" t="s">
        <v>8</v>
      </c>
      <c r="E29688">
        <v>2</v>
      </c>
      <c r="F29688" s="1">
        <v>39154</v>
      </c>
      <c r="G29688" s="1">
        <v>39192</v>
      </c>
      <c r="H29688" t="s">
        <v>24786</v>
      </c>
      <c r="I29688" t="s">
        <v>36261</v>
      </c>
    </row>
    <row r="29689" spans="1:9">
      <c r="A29689" t="s">
        <v>10913</v>
      </c>
      <c r="B29689" t="s">
        <v>447</v>
      </c>
      <c r="C29689" t="s">
        <v>62413</v>
      </c>
      <c r="D29689" t="s">
        <v>14</v>
      </c>
      <c r="E29689">
        <v>0</v>
      </c>
      <c r="F29689" s="1">
        <v>40661</v>
      </c>
      <c r="G29689" s="1">
        <v>40661</v>
      </c>
      <c r="H29689" t="s">
        <v>24787</v>
      </c>
      <c r="I29689" t="s">
        <v>31925</v>
      </c>
    </row>
    <row r="29690" spans="1:9">
      <c r="F29690" s="1"/>
    </row>
    <row r="29691" spans="1:9">
      <c r="A29691" t="s">
        <v>16267</v>
      </c>
      <c r="B29691" t="s">
        <v>447</v>
      </c>
      <c r="C29691" t="s">
        <v>62414</v>
      </c>
      <c r="D29691" t="s">
        <v>8</v>
      </c>
      <c r="E29691">
        <v>1</v>
      </c>
      <c r="F29691" s="1">
        <v>39206</v>
      </c>
      <c r="G29691" s="1">
        <v>39393</v>
      </c>
      <c r="H29691" t="s">
        <v>22511</v>
      </c>
      <c r="I29691" t="s">
        <v>31847</v>
      </c>
    </row>
    <row r="29692" spans="1:9">
      <c r="F29692" s="1"/>
      <c r="G29692" s="1"/>
    </row>
    <row r="29693" spans="1:9">
      <c r="A29693" t="s">
        <v>15420</v>
      </c>
      <c r="B29693" t="s">
        <v>447</v>
      </c>
      <c r="C29693" t="s">
        <v>62415</v>
      </c>
      <c r="D29693" t="s">
        <v>8</v>
      </c>
      <c r="E29693">
        <v>2</v>
      </c>
      <c r="F29693" s="1">
        <v>39062</v>
      </c>
      <c r="H29693" t="s">
        <v>20391</v>
      </c>
      <c r="I29693" t="s">
        <v>32001</v>
      </c>
    </row>
    <row r="29694" spans="1:9">
      <c r="A29694" t="s">
        <v>1413</v>
      </c>
      <c r="B29694" t="s">
        <v>447</v>
      </c>
      <c r="C29694" t="s">
        <v>62416</v>
      </c>
      <c r="D29694" t="s">
        <v>8</v>
      </c>
      <c r="E29694">
        <v>2</v>
      </c>
      <c r="F29694" s="1">
        <v>39472</v>
      </c>
      <c r="G29694" s="1">
        <v>39806</v>
      </c>
      <c r="H29694" t="s">
        <v>22511</v>
      </c>
      <c r="I29694" t="s">
        <v>31847</v>
      </c>
    </row>
    <row r="29695" spans="1:9">
      <c r="F29695" s="1"/>
    </row>
    <row r="29696" spans="1:9">
      <c r="A29696" t="s">
        <v>841</v>
      </c>
      <c r="B29696" t="s">
        <v>447</v>
      </c>
      <c r="C29696" t="s">
        <v>62417</v>
      </c>
      <c r="D29696" t="s">
        <v>14</v>
      </c>
      <c r="E29696">
        <v>5</v>
      </c>
      <c r="F29696" s="1">
        <v>39847</v>
      </c>
      <c r="G29696" s="1">
        <v>40647</v>
      </c>
      <c r="H29696" t="s">
        <v>19893</v>
      </c>
      <c r="I29696" t="s">
        <v>31489</v>
      </c>
    </row>
    <row r="29697" spans="1:9">
      <c r="A29697" t="s">
        <v>743</v>
      </c>
      <c r="B29697" t="s">
        <v>447</v>
      </c>
      <c r="C29697" t="s">
        <v>62418</v>
      </c>
      <c r="D29697" t="s">
        <v>8</v>
      </c>
      <c r="E29697">
        <v>0</v>
      </c>
      <c r="F29697" s="1">
        <v>39798</v>
      </c>
      <c r="G29697" s="1">
        <v>39909</v>
      </c>
      <c r="H29697" t="s">
        <v>23046</v>
      </c>
      <c r="I29697" t="s">
        <v>34652</v>
      </c>
    </row>
    <row r="29698" spans="1:9">
      <c r="A29698" t="s">
        <v>12463</v>
      </c>
      <c r="B29698" t="s">
        <v>447</v>
      </c>
      <c r="C29698" t="s">
        <v>40620</v>
      </c>
      <c r="D29698" t="s">
        <v>14</v>
      </c>
      <c r="E29698">
        <v>3</v>
      </c>
      <c r="F29698" s="1">
        <v>39836</v>
      </c>
      <c r="G29698" s="1">
        <v>40616</v>
      </c>
      <c r="H29698" t="s">
        <v>19685</v>
      </c>
      <c r="I29698" t="s">
        <v>31270</v>
      </c>
    </row>
    <row r="29699" spans="1:9">
      <c r="F29699" s="1"/>
    </row>
    <row r="29700" spans="1:9">
      <c r="A29700" t="s">
        <v>3124</v>
      </c>
      <c r="B29700" t="s">
        <v>447</v>
      </c>
      <c r="C29700" t="s">
        <v>62419</v>
      </c>
      <c r="D29700" t="s">
        <v>14</v>
      </c>
      <c r="E29700">
        <v>0</v>
      </c>
      <c r="F29700" s="1">
        <v>39994</v>
      </c>
      <c r="G29700" s="1">
        <v>40609</v>
      </c>
      <c r="H29700" t="s">
        <v>19539</v>
      </c>
      <c r="I29700" t="s">
        <v>31117</v>
      </c>
    </row>
    <row r="29701" spans="1:9">
      <c r="A29701" t="s">
        <v>15266</v>
      </c>
      <c r="B29701" t="s">
        <v>447</v>
      </c>
      <c r="C29701" t="s">
        <v>62420</v>
      </c>
      <c r="D29701" t="s">
        <v>14</v>
      </c>
      <c r="E29701">
        <v>5</v>
      </c>
      <c r="F29701" s="1">
        <v>40435</v>
      </c>
      <c r="G29701" s="1">
        <v>40570</v>
      </c>
      <c r="H29701" t="s">
        <v>19872</v>
      </c>
      <c r="I29701" t="s">
        <v>31468</v>
      </c>
    </row>
    <row r="29702" spans="1:9">
      <c r="A29702" t="s">
        <v>207</v>
      </c>
      <c r="B29702" t="s">
        <v>447</v>
      </c>
      <c r="C29702" t="s">
        <v>62421</v>
      </c>
      <c r="D29702" t="s">
        <v>8</v>
      </c>
      <c r="E29702">
        <v>1</v>
      </c>
      <c r="F29702" s="1">
        <v>39974</v>
      </c>
      <c r="G29702" s="1">
        <v>39974</v>
      </c>
      <c r="H29702" t="s">
        <v>19872</v>
      </c>
      <c r="I29702" t="s">
        <v>31468</v>
      </c>
    </row>
    <row r="29703" spans="1:9">
      <c r="A29703" t="s">
        <v>12615</v>
      </c>
      <c r="B29703" t="s">
        <v>447</v>
      </c>
      <c r="C29703" t="s">
        <v>62422</v>
      </c>
      <c r="D29703" t="s">
        <v>8</v>
      </c>
      <c r="E29703">
        <v>1</v>
      </c>
      <c r="F29703" s="1">
        <v>39954</v>
      </c>
      <c r="G29703" s="1"/>
      <c r="H29703" t="s">
        <v>30636</v>
      </c>
      <c r="I29703" t="s">
        <v>31989</v>
      </c>
    </row>
    <row r="29704" spans="1:9">
      <c r="A29704" t="s">
        <v>7055</v>
      </c>
      <c r="B29704" t="s">
        <v>447</v>
      </c>
      <c r="C29704" t="s">
        <v>62423</v>
      </c>
      <c r="D29704" t="s">
        <v>14</v>
      </c>
      <c r="E29704">
        <v>4</v>
      </c>
      <c r="F29704" s="1">
        <v>39062</v>
      </c>
      <c r="G29704" s="1">
        <v>40323</v>
      </c>
      <c r="H29704" t="s">
        <v>20699</v>
      </c>
      <c r="I29704" t="s">
        <v>32302</v>
      </c>
    </row>
    <row r="29705" spans="1:9">
      <c r="F29705" s="1"/>
      <c r="G29705" s="1"/>
    </row>
    <row r="29706" spans="1:9">
      <c r="A29706" t="s">
        <v>1285</v>
      </c>
      <c r="B29706" t="s">
        <v>447</v>
      </c>
      <c r="C29706" t="s">
        <v>62424</v>
      </c>
      <c r="D29706" t="s">
        <v>14</v>
      </c>
      <c r="E29706">
        <v>0</v>
      </c>
      <c r="F29706" s="1">
        <v>40653</v>
      </c>
      <c r="G29706" s="1">
        <v>40655</v>
      </c>
      <c r="H29706" t="s">
        <v>19604</v>
      </c>
      <c r="I29706" t="s">
        <v>31185</v>
      </c>
    </row>
    <row r="29707" spans="1:9">
      <c r="A29707" t="s">
        <v>3430</v>
      </c>
      <c r="B29707" t="s">
        <v>447</v>
      </c>
      <c r="C29707" t="s">
        <v>62425</v>
      </c>
      <c r="D29707" t="s">
        <v>14</v>
      </c>
      <c r="E29707">
        <v>2</v>
      </c>
      <c r="F29707" s="1">
        <v>40500</v>
      </c>
      <c r="G29707" s="1">
        <v>40519</v>
      </c>
      <c r="H29707" t="s">
        <v>19953</v>
      </c>
      <c r="I29707" t="s">
        <v>31551</v>
      </c>
    </row>
    <row r="29708" spans="1:9">
      <c r="A29708" t="s">
        <v>2038</v>
      </c>
      <c r="B29708" t="s">
        <v>447</v>
      </c>
      <c r="C29708" t="s">
        <v>62426</v>
      </c>
      <c r="D29708" t="s">
        <v>8</v>
      </c>
      <c r="E29708">
        <v>1</v>
      </c>
      <c r="F29708" s="1">
        <v>39329</v>
      </c>
      <c r="G29708" s="1">
        <v>40024</v>
      </c>
      <c r="H29708" t="s">
        <v>19680</v>
      </c>
      <c r="I29708" t="s">
        <v>31265</v>
      </c>
    </row>
    <row r="29709" spans="1:9">
      <c r="A29709" t="s">
        <v>3282</v>
      </c>
      <c r="B29709" t="s">
        <v>447</v>
      </c>
      <c r="C29709" t="s">
        <v>62427</v>
      </c>
      <c r="D29709" t="s">
        <v>8</v>
      </c>
      <c r="E29709">
        <v>0</v>
      </c>
      <c r="F29709" s="1">
        <v>39601</v>
      </c>
      <c r="G29709" s="1">
        <v>39611</v>
      </c>
      <c r="H29709" t="s">
        <v>19739</v>
      </c>
      <c r="I29709" t="s">
        <v>31330</v>
      </c>
    </row>
    <row r="29710" spans="1:9">
      <c r="A29710" t="s">
        <v>7510</v>
      </c>
      <c r="B29710" t="s">
        <v>447</v>
      </c>
      <c r="C29710" t="s">
        <v>62428</v>
      </c>
      <c r="D29710" t="s">
        <v>14</v>
      </c>
      <c r="E29710">
        <v>0</v>
      </c>
      <c r="F29710" s="1">
        <v>39198</v>
      </c>
      <c r="H29710" t="s">
        <v>20706</v>
      </c>
      <c r="I29710" t="s">
        <v>32309</v>
      </c>
    </row>
    <row r="29711" spans="1:9">
      <c r="A29711" t="s">
        <v>631</v>
      </c>
      <c r="B29711" t="s">
        <v>447</v>
      </c>
      <c r="C29711" t="s">
        <v>62429</v>
      </c>
      <c r="D29711" t="s">
        <v>8</v>
      </c>
      <c r="E29711">
        <v>0</v>
      </c>
      <c r="F29711" s="1">
        <v>39367</v>
      </c>
      <c r="G29711" s="1">
        <v>39367</v>
      </c>
      <c r="H29711" t="s">
        <v>19680</v>
      </c>
      <c r="I29711" t="s">
        <v>31265</v>
      </c>
    </row>
    <row r="29712" spans="1:9">
      <c r="A29712" t="s">
        <v>15661</v>
      </c>
      <c r="B29712" t="s">
        <v>29797</v>
      </c>
      <c r="C29712" t="s">
        <v>62430</v>
      </c>
      <c r="D29712" t="s">
        <v>14</v>
      </c>
      <c r="E29712">
        <v>0</v>
      </c>
      <c r="F29712" s="1">
        <v>39601</v>
      </c>
      <c r="G29712" s="1"/>
      <c r="H29712" t="s">
        <v>19680</v>
      </c>
      <c r="I29712" t="s">
        <v>31265</v>
      </c>
    </row>
    <row r="29713" spans="1:9">
      <c r="A29713" t="s">
        <v>2622</v>
      </c>
      <c r="B29713" t="s">
        <v>3922</v>
      </c>
      <c r="C29713" t="s">
        <v>56375</v>
      </c>
      <c r="D29713" t="s">
        <v>8</v>
      </c>
      <c r="E29713">
        <v>6</v>
      </c>
      <c r="F29713" s="1">
        <v>39604</v>
      </c>
      <c r="G29713" s="1">
        <v>39618</v>
      </c>
      <c r="H29713" t="s">
        <v>21211</v>
      </c>
      <c r="I29713" t="s">
        <v>31163</v>
      </c>
    </row>
    <row r="29714" spans="1:9">
      <c r="A29714" t="s">
        <v>18869</v>
      </c>
      <c r="B29714" t="s">
        <v>7769</v>
      </c>
      <c r="C29714" t="s">
        <v>62431</v>
      </c>
      <c r="D29714" t="s">
        <v>8</v>
      </c>
      <c r="E29714">
        <v>5</v>
      </c>
      <c r="F29714" s="1">
        <v>39554</v>
      </c>
      <c r="G29714" s="1">
        <v>40032</v>
      </c>
      <c r="H29714" t="s">
        <v>30716</v>
      </c>
      <c r="I29714" t="s">
        <v>33117</v>
      </c>
    </row>
    <row r="29715" spans="1:9">
      <c r="A29715" t="s">
        <v>3761</v>
      </c>
      <c r="B29715" t="s">
        <v>13030</v>
      </c>
      <c r="C29715" t="s">
        <v>62432</v>
      </c>
      <c r="D29715" t="s">
        <v>14</v>
      </c>
      <c r="E29715">
        <v>0</v>
      </c>
      <c r="F29715" s="1">
        <v>40442</v>
      </c>
      <c r="H29715" t="s">
        <v>19872</v>
      </c>
      <c r="I29715" t="s">
        <v>31468</v>
      </c>
    </row>
    <row r="29716" spans="1:9">
      <c r="A29716" t="s">
        <v>18719</v>
      </c>
      <c r="B29716" t="s">
        <v>6214</v>
      </c>
      <c r="C29716" t="s">
        <v>62433</v>
      </c>
      <c r="D29716" t="s">
        <v>14</v>
      </c>
      <c r="E29716">
        <v>0</v>
      </c>
      <c r="F29716" s="1">
        <v>40266</v>
      </c>
      <c r="H29716" t="s">
        <v>19872</v>
      </c>
      <c r="I29716" t="s">
        <v>31468</v>
      </c>
    </row>
    <row r="29717" spans="1:9">
      <c r="A29717" t="s">
        <v>779</v>
      </c>
      <c r="B29717" t="s">
        <v>16192</v>
      </c>
      <c r="C29717" t="s">
        <v>62434</v>
      </c>
      <c r="D29717" t="s">
        <v>14</v>
      </c>
      <c r="E29717">
        <v>2</v>
      </c>
      <c r="F29717" s="1">
        <v>40268</v>
      </c>
      <c r="G29717" s="1">
        <v>40633</v>
      </c>
      <c r="H29717" t="s">
        <v>21846</v>
      </c>
      <c r="I29717" t="s">
        <v>33495</v>
      </c>
    </row>
    <row r="29718" spans="1:9">
      <c r="A29718" t="s">
        <v>358</v>
      </c>
      <c r="B29718" t="s">
        <v>1995</v>
      </c>
      <c r="C29718" t="s">
        <v>62435</v>
      </c>
      <c r="D29718" t="s">
        <v>14</v>
      </c>
      <c r="E29718">
        <v>0</v>
      </c>
      <c r="F29718" s="1">
        <v>39955</v>
      </c>
      <c r="G29718" s="1"/>
      <c r="H29718" t="s">
        <v>19840</v>
      </c>
      <c r="I29718" t="s">
        <v>31439</v>
      </c>
    </row>
    <row r="29719" spans="1:9">
      <c r="A29719" t="s">
        <v>16562</v>
      </c>
      <c r="B29719" t="s">
        <v>1995</v>
      </c>
      <c r="C29719" t="s">
        <v>62436</v>
      </c>
      <c r="D29719" t="s">
        <v>8</v>
      </c>
      <c r="E29719">
        <v>1</v>
      </c>
      <c r="F29719" s="1">
        <v>39959</v>
      </c>
      <c r="G29719" s="1">
        <v>39993</v>
      </c>
      <c r="H29719" t="s">
        <v>19716</v>
      </c>
      <c r="I29719" t="s">
        <v>31305</v>
      </c>
    </row>
    <row r="29720" spans="1:9">
      <c r="A29720" t="s">
        <v>13935</v>
      </c>
      <c r="B29720" t="s">
        <v>1995</v>
      </c>
      <c r="C29720" t="s">
        <v>62437</v>
      </c>
      <c r="D29720" t="s">
        <v>14</v>
      </c>
      <c r="E29720">
        <v>0</v>
      </c>
      <c r="F29720" s="1">
        <v>40354</v>
      </c>
      <c r="G29720" s="1">
        <v>40377</v>
      </c>
      <c r="H29720" t="s">
        <v>22055</v>
      </c>
      <c r="I29720" t="s">
        <v>33706</v>
      </c>
    </row>
    <row r="29721" spans="1:9">
      <c r="F29721" s="1"/>
      <c r="G29721" s="1"/>
    </row>
    <row r="29722" spans="1:9">
      <c r="A29722" t="s">
        <v>4081</v>
      </c>
      <c r="B29722" t="s">
        <v>1995</v>
      </c>
      <c r="C29722" t="s">
        <v>62438</v>
      </c>
      <c r="D29722" t="s">
        <v>8</v>
      </c>
      <c r="E29722">
        <v>0</v>
      </c>
      <c r="F29722" s="1">
        <v>39062</v>
      </c>
      <c r="H29722" t="s">
        <v>20992</v>
      </c>
      <c r="I29722" t="s">
        <v>32600</v>
      </c>
    </row>
    <row r="29723" spans="1:9">
      <c r="A29723" t="s">
        <v>18614</v>
      </c>
      <c r="B29723" t="s">
        <v>29798</v>
      </c>
      <c r="C29723" t="s">
        <v>62439</v>
      </c>
      <c r="D29723" t="s">
        <v>8</v>
      </c>
      <c r="E29723">
        <v>2</v>
      </c>
      <c r="F29723" s="1">
        <v>40106</v>
      </c>
      <c r="G29723" s="1">
        <v>40154</v>
      </c>
      <c r="H29723" t="s">
        <v>21395</v>
      </c>
      <c r="I29723" t="s">
        <v>33023</v>
      </c>
    </row>
    <row r="29724" spans="1:9">
      <c r="A29724" t="s">
        <v>9048</v>
      </c>
      <c r="B29724" t="s">
        <v>7858</v>
      </c>
      <c r="C29724" t="s">
        <v>62440</v>
      </c>
      <c r="D29724" t="s">
        <v>14</v>
      </c>
      <c r="E29724">
        <v>1</v>
      </c>
      <c r="F29724" s="1">
        <v>40291</v>
      </c>
      <c r="G29724" s="1">
        <v>40324</v>
      </c>
      <c r="H29724" t="s">
        <v>19708</v>
      </c>
      <c r="I29724" t="s">
        <v>31296</v>
      </c>
    </row>
    <row r="29725" spans="1:9">
      <c r="A29725" t="s">
        <v>13850</v>
      </c>
      <c r="B29725" t="s">
        <v>29799</v>
      </c>
      <c r="C29725" t="s">
        <v>62441</v>
      </c>
      <c r="D29725" t="s">
        <v>8</v>
      </c>
      <c r="E29725">
        <v>0</v>
      </c>
      <c r="F29725" s="1">
        <v>40010</v>
      </c>
      <c r="G29725" s="1"/>
      <c r="H29725" t="s">
        <v>19708</v>
      </c>
      <c r="I29725" t="s">
        <v>31296</v>
      </c>
    </row>
    <row r="29726" spans="1:9">
      <c r="A29726" t="s">
        <v>6157</v>
      </c>
      <c r="B29726" t="s">
        <v>8529</v>
      </c>
      <c r="C29726" t="s">
        <v>62442</v>
      </c>
      <c r="D29726" t="s">
        <v>14</v>
      </c>
      <c r="E29726">
        <v>3</v>
      </c>
      <c r="F29726" s="1">
        <v>40441</v>
      </c>
      <c r="G29726" s="1">
        <v>40470</v>
      </c>
      <c r="H29726" t="s">
        <v>23075</v>
      </c>
      <c r="I29726" t="s">
        <v>34676</v>
      </c>
    </row>
    <row r="29727" spans="1:9">
      <c r="A29727" t="s">
        <v>743</v>
      </c>
      <c r="B29727" t="s">
        <v>8529</v>
      </c>
      <c r="C29727" t="s">
        <v>62443</v>
      </c>
      <c r="D29727" t="s">
        <v>14</v>
      </c>
      <c r="E29727">
        <v>0</v>
      </c>
      <c r="F29727" s="1">
        <v>40645</v>
      </c>
      <c r="G29727" s="1">
        <v>40647</v>
      </c>
      <c r="H29727" t="s">
        <v>22419</v>
      </c>
      <c r="I29727" t="s">
        <v>34067</v>
      </c>
    </row>
    <row r="29728" spans="1:9">
      <c r="A29728" t="s">
        <v>359</v>
      </c>
      <c r="B29728" t="s">
        <v>4518</v>
      </c>
      <c r="C29728" t="s">
        <v>62444</v>
      </c>
      <c r="D29728" t="s">
        <v>14</v>
      </c>
      <c r="E29728">
        <v>2</v>
      </c>
      <c r="F29728" s="1">
        <v>40368</v>
      </c>
      <c r="G29728" s="1">
        <v>40395</v>
      </c>
      <c r="H29728" t="s">
        <v>19771</v>
      </c>
      <c r="I29728" t="s">
        <v>31364</v>
      </c>
    </row>
    <row r="29729" spans="1:9">
      <c r="A29729" t="s">
        <v>8089</v>
      </c>
      <c r="B29729" t="s">
        <v>4518</v>
      </c>
      <c r="C29729" t="s">
        <v>62445</v>
      </c>
      <c r="D29729" t="s">
        <v>8</v>
      </c>
      <c r="E29729">
        <v>0</v>
      </c>
      <c r="F29729" s="1">
        <v>39437</v>
      </c>
      <c r="G29729" s="1">
        <v>39440</v>
      </c>
      <c r="H29729" t="s">
        <v>24788</v>
      </c>
      <c r="I29729" t="s">
        <v>36262</v>
      </c>
    </row>
    <row r="29730" spans="1:9">
      <c r="A29730" t="s">
        <v>9211</v>
      </c>
      <c r="B29730" t="s">
        <v>4518</v>
      </c>
      <c r="C29730" t="s">
        <v>62446</v>
      </c>
      <c r="D29730" t="s">
        <v>14</v>
      </c>
      <c r="E29730">
        <v>0</v>
      </c>
      <c r="F29730" s="1">
        <v>39744</v>
      </c>
      <c r="H29730" t="s">
        <v>23727</v>
      </c>
      <c r="I29730" t="s">
        <v>33165</v>
      </c>
    </row>
    <row r="29731" spans="1:9">
      <c r="A29731" t="s">
        <v>9539</v>
      </c>
      <c r="B29731" t="s">
        <v>5406</v>
      </c>
      <c r="C29731" t="s">
        <v>62447</v>
      </c>
      <c r="D29731" t="s">
        <v>14</v>
      </c>
      <c r="E29731">
        <v>1</v>
      </c>
      <c r="F29731" s="1">
        <v>40126</v>
      </c>
      <c r="G29731" s="1">
        <v>40639</v>
      </c>
      <c r="H29731" t="s">
        <v>24789</v>
      </c>
      <c r="I29731" t="s">
        <v>36263</v>
      </c>
    </row>
    <row r="29732" spans="1:9">
      <c r="A29732" t="s">
        <v>1212</v>
      </c>
      <c r="B29732" t="s">
        <v>3239</v>
      </c>
      <c r="C29732" t="s">
        <v>62448</v>
      </c>
      <c r="D29732" t="s">
        <v>14</v>
      </c>
      <c r="E29732">
        <v>0</v>
      </c>
      <c r="F29732" s="1">
        <v>40359</v>
      </c>
      <c r="G29732" s="1"/>
      <c r="H29732" t="s">
        <v>24789</v>
      </c>
      <c r="I29732" t="s">
        <v>36263</v>
      </c>
    </row>
    <row r="29733" spans="1:9">
      <c r="A29733" t="s">
        <v>5510</v>
      </c>
      <c r="B29733" t="s">
        <v>5436</v>
      </c>
      <c r="C29733" t="s">
        <v>62449</v>
      </c>
      <c r="D29733" t="s">
        <v>14</v>
      </c>
      <c r="E29733">
        <v>9</v>
      </c>
      <c r="F29733" s="1">
        <v>40401</v>
      </c>
      <c r="G29733" s="1">
        <v>40569</v>
      </c>
      <c r="H29733" t="s">
        <v>19623</v>
      </c>
      <c r="I29733" t="s">
        <v>31207</v>
      </c>
    </row>
    <row r="29734" spans="1:9">
      <c r="A29734" t="s">
        <v>5409</v>
      </c>
      <c r="B29734" t="s">
        <v>29800</v>
      </c>
      <c r="C29734" t="s">
        <v>62450</v>
      </c>
      <c r="D29734" t="s">
        <v>8</v>
      </c>
      <c r="E29734">
        <v>1</v>
      </c>
      <c r="F29734" s="1">
        <v>39512</v>
      </c>
      <c r="G29734" s="1">
        <v>39623</v>
      </c>
      <c r="H29734" t="s">
        <v>19625</v>
      </c>
      <c r="I29734" t="s">
        <v>31209</v>
      </c>
    </row>
    <row r="29735" spans="1:9">
      <c r="A29735" t="s">
        <v>2622</v>
      </c>
      <c r="B29735" t="s">
        <v>29800</v>
      </c>
      <c r="C29735" t="s">
        <v>38079</v>
      </c>
      <c r="D29735" t="s">
        <v>8</v>
      </c>
      <c r="E29735">
        <v>0</v>
      </c>
      <c r="F29735" s="1">
        <v>39526</v>
      </c>
      <c r="G29735" s="1">
        <v>39535</v>
      </c>
      <c r="H29735" t="s">
        <v>19620</v>
      </c>
      <c r="I29735" t="s">
        <v>31203</v>
      </c>
    </row>
    <row r="29736" spans="1:9">
      <c r="A29736" t="s">
        <v>26219</v>
      </c>
      <c r="B29736" t="s">
        <v>18989</v>
      </c>
      <c r="C29736" t="s">
        <v>62451</v>
      </c>
      <c r="D29736" t="s">
        <v>8</v>
      </c>
      <c r="E29736">
        <v>0</v>
      </c>
      <c r="F29736" s="1">
        <v>39287</v>
      </c>
      <c r="G29736" s="1">
        <v>39364</v>
      </c>
      <c r="H29736" t="s">
        <v>19780</v>
      </c>
      <c r="I29736" t="s">
        <v>31372</v>
      </c>
    </row>
    <row r="29737" spans="1:9">
      <c r="A29737" t="s">
        <v>547</v>
      </c>
      <c r="B29737" t="s">
        <v>15324</v>
      </c>
      <c r="C29737" t="s">
        <v>62452</v>
      </c>
      <c r="D29737" t="s">
        <v>8</v>
      </c>
      <c r="E29737">
        <v>7</v>
      </c>
      <c r="F29737" s="1">
        <v>39895</v>
      </c>
      <c r="G29737" s="1">
        <v>39975</v>
      </c>
      <c r="H29737" t="s">
        <v>20210</v>
      </c>
      <c r="I29737" t="s">
        <v>31825</v>
      </c>
    </row>
    <row r="29738" spans="1:9">
      <c r="A29738" t="s">
        <v>9518</v>
      </c>
      <c r="B29738" t="s">
        <v>17899</v>
      </c>
      <c r="C29738" t="s">
        <v>62453</v>
      </c>
      <c r="D29738" t="s">
        <v>14</v>
      </c>
      <c r="E29738">
        <v>0</v>
      </c>
      <c r="F29738" s="1">
        <v>40612</v>
      </c>
      <c r="G29738" s="1">
        <v>40624</v>
      </c>
      <c r="H29738" t="s">
        <v>20277</v>
      </c>
      <c r="I29738" t="s">
        <v>31209</v>
      </c>
    </row>
    <row r="29739" spans="1:9">
      <c r="A29739" t="s">
        <v>743</v>
      </c>
      <c r="B29739" t="s">
        <v>2878</v>
      </c>
      <c r="C29739" t="s">
        <v>62454</v>
      </c>
      <c r="D29739" t="s">
        <v>14</v>
      </c>
      <c r="E29739">
        <v>2</v>
      </c>
      <c r="F29739" s="1">
        <v>40457</v>
      </c>
      <c r="G29739" s="1">
        <v>40659</v>
      </c>
      <c r="H29739" t="s">
        <v>22831</v>
      </c>
      <c r="I29739" t="s">
        <v>34464</v>
      </c>
    </row>
    <row r="29740" spans="1:9">
      <c r="A29740" t="s">
        <v>9121</v>
      </c>
      <c r="B29740" t="s">
        <v>2878</v>
      </c>
      <c r="C29740" t="s">
        <v>40721</v>
      </c>
      <c r="D29740" t="s">
        <v>14</v>
      </c>
      <c r="E29740">
        <v>4</v>
      </c>
      <c r="F29740" s="1">
        <v>40572</v>
      </c>
      <c r="G29740" s="1">
        <v>40644</v>
      </c>
      <c r="H29740" t="s">
        <v>19771</v>
      </c>
      <c r="I29740" t="s">
        <v>31364</v>
      </c>
    </row>
    <row r="29741" spans="1:9">
      <c r="A29741" t="s">
        <v>1628</v>
      </c>
      <c r="B29741" t="s">
        <v>3923</v>
      </c>
      <c r="C29741" t="s">
        <v>62455</v>
      </c>
      <c r="D29741" t="s">
        <v>14</v>
      </c>
      <c r="E29741">
        <v>0</v>
      </c>
      <c r="F29741" s="1">
        <v>39982</v>
      </c>
      <c r="G29741" s="1"/>
      <c r="H29741" t="s">
        <v>22661</v>
      </c>
      <c r="I29741" t="s">
        <v>31724</v>
      </c>
    </row>
    <row r="29742" spans="1:9">
      <c r="A29742" t="s">
        <v>743</v>
      </c>
      <c r="B29742" t="s">
        <v>29801</v>
      </c>
      <c r="C29742" t="s">
        <v>46675</v>
      </c>
      <c r="D29742" t="s">
        <v>14</v>
      </c>
      <c r="E29742">
        <v>2</v>
      </c>
      <c r="F29742" s="1">
        <v>40646</v>
      </c>
      <c r="G29742" s="1">
        <v>40658</v>
      </c>
      <c r="H29742" t="s">
        <v>19715</v>
      </c>
      <c r="I29742" t="s">
        <v>31304</v>
      </c>
    </row>
    <row r="29743" spans="1:9">
      <c r="A29743" t="s">
        <v>4880</v>
      </c>
      <c r="B29743" t="s">
        <v>2098</v>
      </c>
      <c r="C29743" t="s">
        <v>62456</v>
      </c>
      <c r="D29743" t="s">
        <v>14</v>
      </c>
      <c r="E29743">
        <v>0</v>
      </c>
      <c r="F29743" s="1">
        <v>39959</v>
      </c>
      <c r="G29743" s="1"/>
      <c r="H29743" t="s">
        <v>21896</v>
      </c>
      <c r="I29743" t="s">
        <v>33549</v>
      </c>
    </row>
    <row r="29744" spans="1:9">
      <c r="A29744" t="s">
        <v>11606</v>
      </c>
      <c r="B29744" t="s">
        <v>29802</v>
      </c>
      <c r="C29744" t="s">
        <v>62457</v>
      </c>
      <c r="D29744" t="s">
        <v>8</v>
      </c>
      <c r="E29744">
        <v>0</v>
      </c>
      <c r="F29744" s="1">
        <v>39975</v>
      </c>
      <c r="G29744" s="1">
        <v>40240</v>
      </c>
      <c r="H29744" t="s">
        <v>19625</v>
      </c>
      <c r="I29744" t="s">
        <v>31209</v>
      </c>
    </row>
    <row r="29745" spans="1:9">
      <c r="A29745" t="s">
        <v>14359</v>
      </c>
      <c r="B29745" t="s">
        <v>17427</v>
      </c>
      <c r="C29745" t="s">
        <v>62458</v>
      </c>
      <c r="D29745" t="s">
        <v>14</v>
      </c>
      <c r="E29745">
        <v>0</v>
      </c>
      <c r="F29745" s="1">
        <v>40661</v>
      </c>
      <c r="G29745" s="1">
        <v>40661</v>
      </c>
      <c r="H29745" t="s">
        <v>20414</v>
      </c>
      <c r="I29745" t="s">
        <v>32024</v>
      </c>
    </row>
    <row r="29746" spans="1:9">
      <c r="A29746" t="s">
        <v>2486</v>
      </c>
      <c r="B29746" t="s">
        <v>17427</v>
      </c>
      <c r="C29746" t="s">
        <v>62459</v>
      </c>
      <c r="D29746" t="s">
        <v>14</v>
      </c>
      <c r="E29746">
        <v>8</v>
      </c>
      <c r="F29746" s="1">
        <v>40485</v>
      </c>
      <c r="G29746" s="1">
        <v>40639</v>
      </c>
      <c r="H29746" t="s">
        <v>20388</v>
      </c>
      <c r="I29746" t="s">
        <v>31998</v>
      </c>
    </row>
    <row r="29747" spans="1:9">
      <c r="F29747" s="1"/>
      <c r="G29747" s="1"/>
    </row>
    <row r="29748" spans="1:9">
      <c r="A29748" t="s">
        <v>2819</v>
      </c>
      <c r="B29748" t="s">
        <v>15489</v>
      </c>
      <c r="C29748" t="s">
        <v>62460</v>
      </c>
      <c r="D29748" t="s">
        <v>14</v>
      </c>
      <c r="E29748">
        <v>22</v>
      </c>
      <c r="F29748" s="1">
        <v>40234</v>
      </c>
      <c r="G29748" s="1">
        <v>40308</v>
      </c>
      <c r="H29748" t="s">
        <v>20217</v>
      </c>
      <c r="I29748" t="s">
        <v>31832</v>
      </c>
    </row>
    <row r="29749" spans="1:9">
      <c r="A29749" t="s">
        <v>743</v>
      </c>
      <c r="B29749" t="s">
        <v>29803</v>
      </c>
      <c r="C29749" t="s">
        <v>46600</v>
      </c>
      <c r="D29749" t="s">
        <v>14</v>
      </c>
      <c r="E29749">
        <v>0</v>
      </c>
      <c r="F29749" s="1">
        <v>40588</v>
      </c>
      <c r="G29749" s="1">
        <v>40589</v>
      </c>
      <c r="H29749" t="s">
        <v>20154</v>
      </c>
      <c r="I29749" t="s">
        <v>31766</v>
      </c>
    </row>
    <row r="29750" spans="1:9">
      <c r="A29750" t="s">
        <v>2272</v>
      </c>
      <c r="B29750" t="s">
        <v>5810</v>
      </c>
      <c r="C29750" t="s">
        <v>62461</v>
      </c>
      <c r="D29750" t="s">
        <v>8</v>
      </c>
      <c r="E29750">
        <v>0</v>
      </c>
      <c r="F29750" s="1">
        <v>39674</v>
      </c>
      <c r="G29750" s="1"/>
      <c r="H29750" t="s">
        <v>23164</v>
      </c>
      <c r="I29750" t="s">
        <v>32379</v>
      </c>
    </row>
    <row r="29751" spans="1:9">
      <c r="A29751" t="s">
        <v>6177</v>
      </c>
      <c r="B29751" t="s">
        <v>5810</v>
      </c>
      <c r="C29751" t="s">
        <v>62462</v>
      </c>
      <c r="D29751" t="s">
        <v>14</v>
      </c>
      <c r="E29751">
        <v>3</v>
      </c>
      <c r="F29751" s="1">
        <v>39913</v>
      </c>
      <c r="G29751" s="1">
        <v>40499</v>
      </c>
      <c r="H29751" t="s">
        <v>22597</v>
      </c>
      <c r="I29751" t="s">
        <v>34236</v>
      </c>
    </row>
    <row r="29752" spans="1:9">
      <c r="A29752" t="s">
        <v>1254</v>
      </c>
      <c r="B29752" t="s">
        <v>5810</v>
      </c>
      <c r="C29752" t="s">
        <v>62463</v>
      </c>
      <c r="D29752" t="s">
        <v>14</v>
      </c>
      <c r="E29752">
        <v>3</v>
      </c>
      <c r="F29752" s="1">
        <v>40387</v>
      </c>
      <c r="G29752" s="1">
        <v>40513</v>
      </c>
      <c r="H29752" t="s">
        <v>20326</v>
      </c>
      <c r="I29752" t="s">
        <v>31362</v>
      </c>
    </row>
    <row r="29753" spans="1:9">
      <c r="A29753" t="s">
        <v>17</v>
      </c>
      <c r="B29753" t="s">
        <v>5810</v>
      </c>
      <c r="C29753" t="s">
        <v>62464</v>
      </c>
      <c r="D29753" t="s">
        <v>14</v>
      </c>
      <c r="E29753">
        <v>8</v>
      </c>
      <c r="F29753" s="1">
        <v>40021</v>
      </c>
      <c r="G29753" s="1">
        <v>40569</v>
      </c>
      <c r="H29753" t="s">
        <v>19644</v>
      </c>
      <c r="I29753" t="s">
        <v>31229</v>
      </c>
    </row>
    <row r="29754" spans="1:9">
      <c r="A29754" t="s">
        <v>2237</v>
      </c>
      <c r="B29754" t="s">
        <v>29804</v>
      </c>
      <c r="C29754" t="s">
        <v>62465</v>
      </c>
      <c r="D29754" t="s">
        <v>8</v>
      </c>
      <c r="E29754">
        <v>2</v>
      </c>
      <c r="F29754" s="1">
        <v>39896</v>
      </c>
      <c r="G29754" s="1">
        <v>40014</v>
      </c>
      <c r="H29754" t="s">
        <v>23038</v>
      </c>
      <c r="I29754" t="s">
        <v>34439</v>
      </c>
    </row>
    <row r="29755" spans="1:9">
      <c r="A29755" t="s">
        <v>3132</v>
      </c>
      <c r="B29755" t="s">
        <v>100</v>
      </c>
      <c r="C29755" t="s">
        <v>38160</v>
      </c>
      <c r="D29755" t="s">
        <v>8</v>
      </c>
      <c r="E29755">
        <v>2</v>
      </c>
      <c r="F29755" s="1">
        <v>39259</v>
      </c>
      <c r="G29755" s="1">
        <v>39343</v>
      </c>
      <c r="H29755" t="s">
        <v>20141</v>
      </c>
      <c r="I29755" t="s">
        <v>31753</v>
      </c>
    </row>
    <row r="29756" spans="1:9">
      <c r="A29756" t="s">
        <v>12271</v>
      </c>
      <c r="B29756" t="s">
        <v>18097</v>
      </c>
      <c r="C29756" t="s">
        <v>62466</v>
      </c>
      <c r="D29756" t="s">
        <v>8</v>
      </c>
      <c r="E29756">
        <v>2</v>
      </c>
      <c r="F29756" s="1">
        <v>39525</v>
      </c>
      <c r="G29756" s="1">
        <v>40196</v>
      </c>
      <c r="H29756" t="s">
        <v>20054</v>
      </c>
      <c r="I29756" t="s">
        <v>31659</v>
      </c>
    </row>
    <row r="29757" spans="1:9">
      <c r="A29757" t="s">
        <v>8211</v>
      </c>
      <c r="B29757" t="s">
        <v>5755</v>
      </c>
      <c r="C29757" t="s">
        <v>62467</v>
      </c>
      <c r="D29757" t="s">
        <v>8</v>
      </c>
      <c r="E29757">
        <v>4</v>
      </c>
      <c r="F29757" s="1">
        <v>39062</v>
      </c>
      <c r="G29757" s="1">
        <v>39714</v>
      </c>
      <c r="H29757" t="s">
        <v>24486</v>
      </c>
      <c r="I29757" t="s">
        <v>32407</v>
      </c>
    </row>
    <row r="29758" spans="1:9">
      <c r="A29758" t="s">
        <v>9539</v>
      </c>
      <c r="B29758" t="s">
        <v>4227</v>
      </c>
      <c r="C29758" t="s">
        <v>62468</v>
      </c>
      <c r="D29758" t="s">
        <v>8</v>
      </c>
      <c r="E29758">
        <v>0</v>
      </c>
      <c r="F29758" s="1">
        <v>39227</v>
      </c>
      <c r="G29758" s="1"/>
      <c r="H29758" t="s">
        <v>21590</v>
      </c>
      <c r="I29758" t="s">
        <v>33221</v>
      </c>
    </row>
    <row r="29759" spans="1:9">
      <c r="F29759" s="1"/>
      <c r="G29759" s="1"/>
    </row>
    <row r="29760" spans="1:9">
      <c r="A29760" t="s">
        <v>3241</v>
      </c>
      <c r="B29760" t="s">
        <v>5956</v>
      </c>
      <c r="C29760" t="s">
        <v>62469</v>
      </c>
      <c r="D29760" t="s">
        <v>8</v>
      </c>
      <c r="E29760">
        <v>0</v>
      </c>
      <c r="F29760" s="1">
        <v>39329</v>
      </c>
      <c r="G29760" s="1">
        <v>39353</v>
      </c>
      <c r="H29760" t="s">
        <v>24653</v>
      </c>
      <c r="I29760" t="s">
        <v>36129</v>
      </c>
    </row>
    <row r="29761" spans="1:9">
      <c r="A29761" t="s">
        <v>16742</v>
      </c>
      <c r="B29761" t="s">
        <v>5956</v>
      </c>
      <c r="C29761" t="s">
        <v>62470</v>
      </c>
      <c r="D29761" t="s">
        <v>8</v>
      </c>
      <c r="E29761">
        <v>4</v>
      </c>
      <c r="F29761" s="1">
        <v>39210</v>
      </c>
      <c r="G29761" s="1">
        <v>39212</v>
      </c>
      <c r="H29761" t="s">
        <v>20337</v>
      </c>
      <c r="I29761" t="s">
        <v>31945</v>
      </c>
    </row>
    <row r="29762" spans="1:9">
      <c r="A29762" t="s">
        <v>728</v>
      </c>
      <c r="B29762" t="s">
        <v>29805</v>
      </c>
      <c r="C29762" t="s">
        <v>62471</v>
      </c>
      <c r="D29762" t="s">
        <v>14</v>
      </c>
      <c r="E29762">
        <v>0</v>
      </c>
      <c r="F29762" s="1">
        <v>39329</v>
      </c>
      <c r="G29762" s="1"/>
      <c r="H29762" t="s">
        <v>20388</v>
      </c>
      <c r="I29762" t="s">
        <v>31998</v>
      </c>
    </row>
    <row r="29763" spans="1:9">
      <c r="F29763" s="1"/>
      <c r="G29763" s="1"/>
    </row>
    <row r="29764" spans="1:9">
      <c r="A29764" t="s">
        <v>2934</v>
      </c>
      <c r="B29764" t="s">
        <v>8485</v>
      </c>
      <c r="C29764" t="s">
        <v>62472</v>
      </c>
      <c r="D29764" t="s">
        <v>8</v>
      </c>
      <c r="E29764">
        <v>20</v>
      </c>
      <c r="F29764" s="1">
        <v>39847</v>
      </c>
      <c r="G29764" s="1">
        <v>39910</v>
      </c>
      <c r="H29764" t="s">
        <v>22693</v>
      </c>
      <c r="I29764" t="s">
        <v>34331</v>
      </c>
    </row>
    <row r="29765" spans="1:9">
      <c r="A29765" t="s">
        <v>743</v>
      </c>
      <c r="B29765" t="s">
        <v>1064</v>
      </c>
      <c r="C29765" t="s">
        <v>62473</v>
      </c>
      <c r="D29765" t="s">
        <v>14</v>
      </c>
      <c r="E29765">
        <v>0</v>
      </c>
      <c r="F29765" s="1">
        <v>40598</v>
      </c>
      <c r="G29765" s="1">
        <v>40599</v>
      </c>
      <c r="H29765" t="s">
        <v>19625</v>
      </c>
      <c r="I29765" t="s">
        <v>31209</v>
      </c>
    </row>
    <row r="29766" spans="1:9">
      <c r="A29766" t="s">
        <v>13997</v>
      </c>
      <c r="B29766" t="s">
        <v>1064</v>
      </c>
      <c r="C29766" t="s">
        <v>62474</v>
      </c>
      <c r="D29766" t="s">
        <v>8</v>
      </c>
      <c r="E29766">
        <v>0</v>
      </c>
      <c r="F29766" s="1">
        <v>39301</v>
      </c>
      <c r="G29766" s="1">
        <v>39301</v>
      </c>
      <c r="H29766" t="s">
        <v>19625</v>
      </c>
      <c r="I29766" t="s">
        <v>31209</v>
      </c>
    </row>
    <row r="29767" spans="1:9">
      <c r="A29767" t="s">
        <v>1031</v>
      </c>
      <c r="B29767" t="s">
        <v>1064</v>
      </c>
      <c r="C29767" t="s">
        <v>62475</v>
      </c>
      <c r="D29767" t="s">
        <v>14</v>
      </c>
      <c r="E29767">
        <v>0</v>
      </c>
      <c r="F29767" s="1">
        <v>40575</v>
      </c>
      <c r="G29767" s="1">
        <v>40659</v>
      </c>
      <c r="H29767" t="s">
        <v>24790</v>
      </c>
      <c r="I29767" t="s">
        <v>33219</v>
      </c>
    </row>
    <row r="29768" spans="1:9">
      <c r="A29768" t="s">
        <v>971</v>
      </c>
      <c r="B29768" t="s">
        <v>1064</v>
      </c>
      <c r="C29768" t="s">
        <v>62476</v>
      </c>
      <c r="D29768" t="s">
        <v>14</v>
      </c>
      <c r="E29768">
        <v>0</v>
      </c>
      <c r="F29768" s="1">
        <v>40665</v>
      </c>
      <c r="G29768" s="1">
        <v>40665</v>
      </c>
      <c r="H29768" t="s">
        <v>19625</v>
      </c>
      <c r="I29768" t="s">
        <v>31209</v>
      </c>
    </row>
    <row r="29769" spans="1:9">
      <c r="A29769" t="s">
        <v>3530</v>
      </c>
      <c r="B29769" t="s">
        <v>1064</v>
      </c>
      <c r="C29769" t="s">
        <v>62477</v>
      </c>
      <c r="D29769" t="s">
        <v>14</v>
      </c>
      <c r="E29769">
        <v>0</v>
      </c>
      <c r="F29769" s="1">
        <v>40575</v>
      </c>
      <c r="G29769" s="1">
        <v>40651</v>
      </c>
      <c r="H29769" t="s">
        <v>21542</v>
      </c>
      <c r="I29769" t="s">
        <v>33168</v>
      </c>
    </row>
    <row r="29770" spans="1:9">
      <c r="A29770" t="s">
        <v>84</v>
      </c>
      <c r="B29770" t="s">
        <v>1064</v>
      </c>
      <c r="C29770" t="s">
        <v>62478</v>
      </c>
      <c r="D29770" t="s">
        <v>8</v>
      </c>
      <c r="E29770">
        <v>2</v>
      </c>
      <c r="F29770" s="1">
        <v>39853</v>
      </c>
      <c r="G29770" s="1">
        <v>40129</v>
      </c>
      <c r="H29770" t="s">
        <v>19769</v>
      </c>
      <c r="I29770" t="s">
        <v>31362</v>
      </c>
    </row>
    <row r="29771" spans="1:9">
      <c r="A29771" t="s">
        <v>3912</v>
      </c>
      <c r="B29771" t="s">
        <v>1064</v>
      </c>
      <c r="C29771" t="s">
        <v>58138</v>
      </c>
      <c r="D29771" t="s">
        <v>14</v>
      </c>
      <c r="E29771">
        <v>8</v>
      </c>
      <c r="F29771" s="1">
        <v>39884</v>
      </c>
      <c r="G29771" s="1">
        <v>40658</v>
      </c>
      <c r="H29771" t="s">
        <v>20690</v>
      </c>
      <c r="I29771" t="s">
        <v>32293</v>
      </c>
    </row>
    <row r="29772" spans="1:9">
      <c r="F29772" s="1"/>
      <c r="G29772" s="1"/>
    </row>
    <row r="29773" spans="1:9">
      <c r="A29773" t="s">
        <v>14594</v>
      </c>
      <c r="B29773" t="s">
        <v>1064</v>
      </c>
      <c r="C29773" t="s">
        <v>62479</v>
      </c>
      <c r="D29773" t="s">
        <v>8</v>
      </c>
      <c r="E29773">
        <v>7</v>
      </c>
      <c r="F29773" s="1">
        <v>39203</v>
      </c>
      <c r="G29773" s="1">
        <v>39976</v>
      </c>
      <c r="H29773" t="s">
        <v>20687</v>
      </c>
      <c r="I29773" t="s">
        <v>32289</v>
      </c>
    </row>
    <row r="29774" spans="1:9">
      <c r="A29774" t="s">
        <v>743</v>
      </c>
      <c r="B29774" t="s">
        <v>1064</v>
      </c>
      <c r="C29774" t="s">
        <v>62480</v>
      </c>
      <c r="D29774" t="s">
        <v>8</v>
      </c>
      <c r="E29774">
        <v>2</v>
      </c>
      <c r="F29774" s="1">
        <v>39933</v>
      </c>
      <c r="G29774" s="1">
        <v>39933</v>
      </c>
      <c r="H29774" t="s">
        <v>20210</v>
      </c>
      <c r="I29774" t="s">
        <v>31825</v>
      </c>
    </row>
    <row r="29775" spans="1:9">
      <c r="A29775" t="s">
        <v>2081</v>
      </c>
      <c r="B29775" t="s">
        <v>1064</v>
      </c>
      <c r="C29775" t="s">
        <v>62481</v>
      </c>
      <c r="D29775" t="s">
        <v>14</v>
      </c>
      <c r="E29775">
        <v>2</v>
      </c>
      <c r="F29775" s="1">
        <v>40630</v>
      </c>
      <c r="G29775" s="1">
        <v>40638</v>
      </c>
      <c r="H29775" t="s">
        <v>19528</v>
      </c>
      <c r="I29775" t="s">
        <v>31105</v>
      </c>
    </row>
    <row r="29776" spans="1:9">
      <c r="A29776" t="s">
        <v>17814</v>
      </c>
      <c r="B29776" t="s">
        <v>1064</v>
      </c>
      <c r="C29776" t="s">
        <v>62482</v>
      </c>
      <c r="D29776" t="s">
        <v>14</v>
      </c>
      <c r="E29776">
        <v>4</v>
      </c>
      <c r="F29776" s="1">
        <v>40498</v>
      </c>
      <c r="G29776" s="1">
        <v>40582</v>
      </c>
      <c r="H29776" t="s">
        <v>19782</v>
      </c>
      <c r="I29776" t="s">
        <v>31374</v>
      </c>
    </row>
    <row r="29777" spans="1:9">
      <c r="A29777" t="s">
        <v>8019</v>
      </c>
      <c r="B29777" t="s">
        <v>1064</v>
      </c>
      <c r="C29777" t="s">
        <v>62483</v>
      </c>
      <c r="D29777" t="s">
        <v>14</v>
      </c>
      <c r="E29777">
        <v>1</v>
      </c>
      <c r="F29777" s="1">
        <v>40450</v>
      </c>
      <c r="G29777" s="1">
        <v>40581</v>
      </c>
      <c r="H29777" t="s">
        <v>20399</v>
      </c>
      <c r="I29777" t="s">
        <v>31838</v>
      </c>
    </row>
    <row r="29778" spans="1:9">
      <c r="A29778" t="s">
        <v>2884</v>
      </c>
      <c r="B29778" t="s">
        <v>1064</v>
      </c>
      <c r="C29778" t="s">
        <v>62484</v>
      </c>
      <c r="D29778" t="s">
        <v>14</v>
      </c>
      <c r="E29778">
        <v>1</v>
      </c>
      <c r="F29778" s="1">
        <v>40393</v>
      </c>
      <c r="G29778" s="1">
        <v>40441</v>
      </c>
      <c r="H29778" t="s">
        <v>19782</v>
      </c>
      <c r="I29778" t="s">
        <v>31374</v>
      </c>
    </row>
    <row r="29779" spans="1:9">
      <c r="A29779" t="s">
        <v>228</v>
      </c>
      <c r="B29779" t="s">
        <v>1064</v>
      </c>
      <c r="C29779" t="s">
        <v>62485</v>
      </c>
      <c r="D29779" t="s">
        <v>14</v>
      </c>
      <c r="E29779">
        <v>5</v>
      </c>
      <c r="F29779" s="1">
        <v>39493</v>
      </c>
      <c r="G29779" s="1">
        <v>40301</v>
      </c>
      <c r="H29779" t="s">
        <v>19625</v>
      </c>
      <c r="I29779" t="s">
        <v>31209</v>
      </c>
    </row>
    <row r="29780" spans="1:9">
      <c r="A29780" t="s">
        <v>14327</v>
      </c>
      <c r="B29780" t="s">
        <v>1064</v>
      </c>
      <c r="C29780" t="s">
        <v>62486</v>
      </c>
      <c r="D29780" t="s">
        <v>14</v>
      </c>
      <c r="E29780">
        <v>2</v>
      </c>
      <c r="F29780" s="1">
        <v>39401</v>
      </c>
      <c r="G29780" s="1">
        <v>40611</v>
      </c>
      <c r="H29780" t="s">
        <v>21888</v>
      </c>
      <c r="I29780" t="s">
        <v>32687</v>
      </c>
    </row>
    <row r="29781" spans="1:9">
      <c r="A29781" t="s">
        <v>17035</v>
      </c>
      <c r="B29781" t="s">
        <v>1064</v>
      </c>
      <c r="C29781" t="s">
        <v>62487</v>
      </c>
      <c r="D29781" t="s">
        <v>14</v>
      </c>
      <c r="E29781">
        <v>2</v>
      </c>
      <c r="F29781" s="1">
        <v>40655</v>
      </c>
      <c r="G29781" s="1">
        <v>40658</v>
      </c>
      <c r="H29781" t="s">
        <v>24690</v>
      </c>
      <c r="I29781" t="s">
        <v>36160</v>
      </c>
    </row>
    <row r="29782" spans="1:9">
      <c r="A29782" t="s">
        <v>3761</v>
      </c>
      <c r="B29782" t="s">
        <v>1064</v>
      </c>
      <c r="C29782" t="s">
        <v>61162</v>
      </c>
      <c r="D29782" t="s">
        <v>8</v>
      </c>
      <c r="E29782">
        <v>2</v>
      </c>
      <c r="F29782" s="1">
        <v>39062</v>
      </c>
      <c r="G29782" s="1">
        <v>40031</v>
      </c>
      <c r="H29782" t="s">
        <v>19680</v>
      </c>
      <c r="I29782" t="s">
        <v>31265</v>
      </c>
    </row>
    <row r="29783" spans="1:9">
      <c r="A29783" t="s">
        <v>2081</v>
      </c>
      <c r="B29783" t="s">
        <v>1064</v>
      </c>
      <c r="C29783" t="s">
        <v>62488</v>
      </c>
      <c r="D29783" t="s">
        <v>8</v>
      </c>
      <c r="E29783">
        <v>2</v>
      </c>
      <c r="F29783" s="1">
        <v>39367</v>
      </c>
      <c r="G29783" s="1">
        <v>39527</v>
      </c>
      <c r="H29783" t="s">
        <v>19685</v>
      </c>
      <c r="I29783" t="s">
        <v>31270</v>
      </c>
    </row>
    <row r="29784" spans="1:9">
      <c r="F29784" s="1"/>
      <c r="G29784" s="1"/>
    </row>
    <row r="29785" spans="1:9">
      <c r="A29785" t="s">
        <v>2716</v>
      </c>
      <c r="B29785" t="s">
        <v>1064</v>
      </c>
      <c r="C29785" t="s">
        <v>62489</v>
      </c>
      <c r="D29785" t="s">
        <v>8</v>
      </c>
      <c r="E29785">
        <v>1</v>
      </c>
      <c r="F29785" s="1">
        <v>39716</v>
      </c>
      <c r="G29785" s="1">
        <v>39720</v>
      </c>
      <c r="H29785" t="s">
        <v>24791</v>
      </c>
      <c r="I29785" t="s">
        <v>32594</v>
      </c>
    </row>
    <row r="29786" spans="1:9">
      <c r="A29786" t="s">
        <v>2537</v>
      </c>
      <c r="B29786" t="s">
        <v>1064</v>
      </c>
      <c r="C29786" t="s">
        <v>62490</v>
      </c>
      <c r="D29786" t="s">
        <v>8</v>
      </c>
      <c r="E29786">
        <v>0</v>
      </c>
      <c r="F29786" s="1">
        <v>39335</v>
      </c>
      <c r="G29786" s="1">
        <v>39413</v>
      </c>
      <c r="H29786" t="s">
        <v>21483</v>
      </c>
      <c r="I29786" t="s">
        <v>32285</v>
      </c>
    </row>
    <row r="29787" spans="1:9">
      <c r="A29787" t="s">
        <v>15022</v>
      </c>
      <c r="B29787" t="s">
        <v>1064</v>
      </c>
      <c r="C29787" t="s">
        <v>62491</v>
      </c>
      <c r="D29787" t="s">
        <v>8</v>
      </c>
      <c r="E29787">
        <v>1</v>
      </c>
      <c r="F29787" s="1">
        <v>40086</v>
      </c>
      <c r="G29787" s="1">
        <v>40088</v>
      </c>
      <c r="H29787" t="s">
        <v>21158</v>
      </c>
      <c r="I29787" t="s">
        <v>32770</v>
      </c>
    </row>
    <row r="29788" spans="1:9">
      <c r="A29788" t="s">
        <v>12829</v>
      </c>
      <c r="B29788" t="s">
        <v>29806</v>
      </c>
      <c r="C29788" t="s">
        <v>62492</v>
      </c>
      <c r="D29788" t="s">
        <v>14</v>
      </c>
      <c r="E29788">
        <v>1</v>
      </c>
      <c r="F29788" s="1">
        <v>39829</v>
      </c>
      <c r="G29788" s="1">
        <v>40492</v>
      </c>
      <c r="H29788" t="s">
        <v>19631</v>
      </c>
      <c r="I29788" t="s">
        <v>31215</v>
      </c>
    </row>
    <row r="29789" spans="1:9">
      <c r="A29789" t="s">
        <v>18255</v>
      </c>
      <c r="B29789" t="s">
        <v>6319</v>
      </c>
      <c r="C29789" t="s">
        <v>62493</v>
      </c>
      <c r="D29789" t="s">
        <v>8</v>
      </c>
      <c r="E29789">
        <v>1</v>
      </c>
      <c r="F29789" s="1">
        <v>40025</v>
      </c>
      <c r="G29789" s="1">
        <v>40028</v>
      </c>
      <c r="H29789" t="s">
        <v>20272</v>
      </c>
      <c r="I29789" t="s">
        <v>31883</v>
      </c>
    </row>
    <row r="29790" spans="1:9">
      <c r="A29790" t="s">
        <v>19358</v>
      </c>
      <c r="B29790" t="s">
        <v>4576</v>
      </c>
      <c r="C29790" t="s">
        <v>62494</v>
      </c>
      <c r="D29790" t="s">
        <v>8</v>
      </c>
      <c r="E29790">
        <v>2</v>
      </c>
      <c r="F29790" s="1">
        <v>40197</v>
      </c>
      <c r="G29790" s="1">
        <v>40220</v>
      </c>
      <c r="H29790" t="s">
        <v>19784</v>
      </c>
      <c r="I29790" t="s">
        <v>31376</v>
      </c>
    </row>
    <row r="29791" spans="1:9">
      <c r="A29791" t="s">
        <v>7137</v>
      </c>
      <c r="B29791" t="s">
        <v>4576</v>
      </c>
      <c r="C29791" t="s">
        <v>62495</v>
      </c>
      <c r="D29791" t="s">
        <v>14</v>
      </c>
      <c r="E29791">
        <v>4</v>
      </c>
      <c r="F29791" s="1">
        <v>39062</v>
      </c>
      <c r="G29791" s="1">
        <v>40560</v>
      </c>
      <c r="H29791" t="s">
        <v>19737</v>
      </c>
      <c r="I29791" t="s">
        <v>31328</v>
      </c>
    </row>
    <row r="29792" spans="1:9">
      <c r="A29792" t="s">
        <v>269</v>
      </c>
      <c r="B29792" t="s">
        <v>4576</v>
      </c>
      <c r="C29792" t="s">
        <v>62496</v>
      </c>
      <c r="D29792" t="s">
        <v>8</v>
      </c>
      <c r="E29792">
        <v>0</v>
      </c>
      <c r="F29792" s="1">
        <v>39490</v>
      </c>
      <c r="G29792" s="1"/>
      <c r="H29792" t="s">
        <v>20460</v>
      </c>
      <c r="I29792" t="s">
        <v>32068</v>
      </c>
    </row>
    <row r="29793" spans="1:9">
      <c r="A29793" t="s">
        <v>1511</v>
      </c>
      <c r="B29793" t="s">
        <v>4576</v>
      </c>
      <c r="C29793" t="s">
        <v>62497</v>
      </c>
      <c r="D29793" t="s">
        <v>14</v>
      </c>
      <c r="E29793">
        <v>0</v>
      </c>
      <c r="F29793" s="1">
        <v>39062</v>
      </c>
      <c r="H29793" t="s">
        <v>19656</v>
      </c>
      <c r="I29793" t="s">
        <v>31242</v>
      </c>
    </row>
    <row r="29794" spans="1:9">
      <c r="A29794" t="s">
        <v>13416</v>
      </c>
      <c r="B29794" t="s">
        <v>4576</v>
      </c>
      <c r="C29794" t="s">
        <v>62498</v>
      </c>
      <c r="D29794" t="s">
        <v>14</v>
      </c>
      <c r="E29794">
        <v>0</v>
      </c>
      <c r="F29794" s="1">
        <v>40283</v>
      </c>
      <c r="G29794" s="1">
        <v>40644</v>
      </c>
      <c r="H29794" t="s">
        <v>19620</v>
      </c>
      <c r="I29794" t="s">
        <v>31203</v>
      </c>
    </row>
    <row r="29795" spans="1:9">
      <c r="A29795" t="s">
        <v>17828</v>
      </c>
      <c r="B29795" t="s">
        <v>4576</v>
      </c>
      <c r="C29795" t="s">
        <v>62499</v>
      </c>
      <c r="D29795" t="s">
        <v>14</v>
      </c>
      <c r="E29795">
        <v>2</v>
      </c>
      <c r="F29795" s="1">
        <v>40623</v>
      </c>
      <c r="G29795" s="1">
        <v>40623</v>
      </c>
      <c r="H29795" t="s">
        <v>21373</v>
      </c>
      <c r="I29795" t="s">
        <v>32999</v>
      </c>
    </row>
    <row r="29796" spans="1:9">
      <c r="A29796" t="s">
        <v>3132</v>
      </c>
      <c r="B29796" t="s">
        <v>4576</v>
      </c>
      <c r="C29796" t="s">
        <v>62500</v>
      </c>
      <c r="D29796" t="s">
        <v>14</v>
      </c>
      <c r="E29796">
        <v>2</v>
      </c>
      <c r="F29796" s="1">
        <v>39681</v>
      </c>
      <c r="G29796" s="1">
        <v>40359</v>
      </c>
      <c r="H29796" t="s">
        <v>23119</v>
      </c>
      <c r="I29796" t="s">
        <v>33142</v>
      </c>
    </row>
    <row r="29797" spans="1:9">
      <c r="F29797" s="1"/>
      <c r="G29797" s="1"/>
    </row>
    <row r="29798" spans="1:9">
      <c r="A29798" t="s">
        <v>9185</v>
      </c>
      <c r="B29798" t="s">
        <v>4576</v>
      </c>
      <c r="C29798" t="s">
        <v>62501</v>
      </c>
      <c r="D29798" t="s">
        <v>14</v>
      </c>
      <c r="E29798">
        <v>0</v>
      </c>
      <c r="F29798" s="1">
        <v>39722</v>
      </c>
      <c r="H29798" t="s">
        <v>21151</v>
      </c>
      <c r="I29798" t="s">
        <v>32765</v>
      </c>
    </row>
    <row r="29799" spans="1:9">
      <c r="A29799" t="s">
        <v>743</v>
      </c>
      <c r="B29799" t="s">
        <v>4576</v>
      </c>
      <c r="C29799" t="s">
        <v>37238</v>
      </c>
      <c r="D29799" t="s">
        <v>8</v>
      </c>
      <c r="E29799">
        <v>2</v>
      </c>
      <c r="F29799" s="1">
        <v>40109</v>
      </c>
      <c r="G29799" s="1">
        <v>40193</v>
      </c>
      <c r="H29799" t="s">
        <v>19551</v>
      </c>
      <c r="I29799" t="s">
        <v>31131</v>
      </c>
    </row>
    <row r="29800" spans="1:9">
      <c r="F29800" s="1"/>
      <c r="G29800" s="1"/>
    </row>
    <row r="29801" spans="1:9">
      <c r="A29801" t="s">
        <v>4081</v>
      </c>
      <c r="B29801" t="s">
        <v>4576</v>
      </c>
      <c r="C29801" t="s">
        <v>62502</v>
      </c>
      <c r="D29801" t="s">
        <v>14</v>
      </c>
      <c r="E29801">
        <v>1</v>
      </c>
      <c r="F29801" s="1">
        <v>39189</v>
      </c>
      <c r="G29801" s="1">
        <v>39191</v>
      </c>
      <c r="H29801" t="s">
        <v>22339</v>
      </c>
      <c r="I29801" t="s">
        <v>33981</v>
      </c>
    </row>
    <row r="29802" spans="1:9">
      <c r="A29802" t="s">
        <v>8866</v>
      </c>
      <c r="B29802" t="s">
        <v>4576</v>
      </c>
      <c r="C29802" t="s">
        <v>62503</v>
      </c>
      <c r="D29802" t="s">
        <v>8</v>
      </c>
      <c r="E29802">
        <v>0</v>
      </c>
      <c r="F29802" s="1">
        <v>39541</v>
      </c>
      <c r="G29802" s="1">
        <v>39541</v>
      </c>
      <c r="H29802" t="s">
        <v>21935</v>
      </c>
      <c r="I29802" t="s">
        <v>33586</v>
      </c>
    </row>
    <row r="29803" spans="1:9">
      <c r="A29803" t="s">
        <v>14178</v>
      </c>
      <c r="B29803" t="s">
        <v>4576</v>
      </c>
      <c r="C29803" t="s">
        <v>62504</v>
      </c>
      <c r="D29803" t="s">
        <v>14</v>
      </c>
      <c r="E29803">
        <v>4</v>
      </c>
      <c r="F29803" s="1">
        <v>40472</v>
      </c>
      <c r="G29803" s="1">
        <v>40589</v>
      </c>
      <c r="H29803" t="s">
        <v>19556</v>
      </c>
      <c r="I29803" t="s">
        <v>31136</v>
      </c>
    </row>
    <row r="29804" spans="1:9">
      <c r="A29804" t="s">
        <v>26220</v>
      </c>
      <c r="B29804" t="s">
        <v>4576</v>
      </c>
      <c r="C29804" t="s">
        <v>62505</v>
      </c>
      <c r="D29804" t="s">
        <v>8</v>
      </c>
      <c r="E29804">
        <v>1</v>
      </c>
      <c r="F29804" s="1">
        <v>39492</v>
      </c>
      <c r="G29804" s="1">
        <v>39590</v>
      </c>
      <c r="H29804" t="s">
        <v>20139</v>
      </c>
      <c r="I29804" t="s">
        <v>31751</v>
      </c>
    </row>
    <row r="29805" spans="1:9">
      <c r="A29805" t="s">
        <v>12897</v>
      </c>
      <c r="B29805" t="s">
        <v>4576</v>
      </c>
      <c r="C29805" t="s">
        <v>62506</v>
      </c>
      <c r="D29805" t="s">
        <v>14</v>
      </c>
      <c r="E29805">
        <v>8</v>
      </c>
      <c r="F29805" s="1">
        <v>39062</v>
      </c>
      <c r="G29805" s="1"/>
      <c r="H29805" t="s">
        <v>19645</v>
      </c>
      <c r="I29805" t="s">
        <v>31230</v>
      </c>
    </row>
    <row r="29806" spans="1:9">
      <c r="A29806" t="s">
        <v>3132</v>
      </c>
      <c r="B29806" t="s">
        <v>4576</v>
      </c>
      <c r="C29806" t="s">
        <v>62507</v>
      </c>
      <c r="D29806" t="s">
        <v>8</v>
      </c>
      <c r="E29806">
        <v>1</v>
      </c>
      <c r="F29806" s="1">
        <v>40024</v>
      </c>
      <c r="G29806" s="1">
        <v>40024</v>
      </c>
      <c r="H29806" t="s">
        <v>24792</v>
      </c>
      <c r="I29806" t="s">
        <v>36264</v>
      </c>
    </row>
    <row r="29807" spans="1:9">
      <c r="A29807" t="s">
        <v>16891</v>
      </c>
      <c r="B29807" t="s">
        <v>4576</v>
      </c>
      <c r="C29807" t="s">
        <v>62508</v>
      </c>
      <c r="D29807" t="s">
        <v>8</v>
      </c>
      <c r="E29807">
        <v>1</v>
      </c>
      <c r="F29807" s="1">
        <v>39875</v>
      </c>
      <c r="G29807" s="1">
        <v>39972</v>
      </c>
      <c r="H29807" t="s">
        <v>19701</v>
      </c>
      <c r="I29807" t="s">
        <v>31287</v>
      </c>
    </row>
    <row r="29808" spans="1:9">
      <c r="F29808" s="1"/>
      <c r="G29808" s="1"/>
    </row>
    <row r="29809" spans="1:9">
      <c r="A29809" t="s">
        <v>518</v>
      </c>
      <c r="B29809" t="s">
        <v>29807</v>
      </c>
      <c r="C29809" t="s">
        <v>62509</v>
      </c>
      <c r="D29809" t="s">
        <v>14</v>
      </c>
      <c r="E29809">
        <v>0</v>
      </c>
      <c r="F29809" s="1">
        <v>39062</v>
      </c>
      <c r="G29809" s="1"/>
      <c r="H29809" t="s">
        <v>23335</v>
      </c>
      <c r="I29809" t="s">
        <v>34802</v>
      </c>
    </row>
    <row r="29810" spans="1:9">
      <c r="A29810" t="s">
        <v>12463</v>
      </c>
      <c r="B29810" t="s">
        <v>29808</v>
      </c>
      <c r="C29810" t="s">
        <v>62510</v>
      </c>
      <c r="D29810" t="s">
        <v>14</v>
      </c>
      <c r="E29810">
        <v>3</v>
      </c>
      <c r="F29810" s="1">
        <v>40148</v>
      </c>
      <c r="G29810" s="1">
        <v>40590</v>
      </c>
      <c r="H29810" t="s">
        <v>20685</v>
      </c>
      <c r="I29810" t="s">
        <v>31461</v>
      </c>
    </row>
    <row r="29811" spans="1:9">
      <c r="A29811" t="s">
        <v>13068</v>
      </c>
      <c r="B29811" t="s">
        <v>2587</v>
      </c>
      <c r="C29811" t="s">
        <v>62511</v>
      </c>
      <c r="D29811" t="s">
        <v>8</v>
      </c>
      <c r="E29811">
        <v>0</v>
      </c>
      <c r="F29811" s="1">
        <v>39154</v>
      </c>
      <c r="G29811" s="1">
        <v>39155</v>
      </c>
      <c r="H29811" t="s">
        <v>21826</v>
      </c>
      <c r="I29811" t="s">
        <v>33473</v>
      </c>
    </row>
    <row r="29812" spans="1:9">
      <c r="F29812" s="1"/>
      <c r="G29812" s="1"/>
    </row>
    <row r="29813" spans="1:9">
      <c r="A29813" t="s">
        <v>1222</v>
      </c>
      <c r="B29813" t="s">
        <v>29809</v>
      </c>
      <c r="C29813" t="s">
        <v>62512</v>
      </c>
      <c r="D29813" t="s">
        <v>14</v>
      </c>
      <c r="E29813">
        <v>0</v>
      </c>
      <c r="F29813" s="1">
        <v>39993</v>
      </c>
      <c r="G29813" s="1"/>
      <c r="H29813" t="s">
        <v>19645</v>
      </c>
      <c r="I29813" t="s">
        <v>31230</v>
      </c>
    </row>
    <row r="29814" spans="1:9">
      <c r="A29814" t="s">
        <v>3132</v>
      </c>
      <c r="B29814" t="s">
        <v>5152</v>
      </c>
      <c r="C29814" t="s">
        <v>49982</v>
      </c>
      <c r="D29814" t="s">
        <v>8</v>
      </c>
      <c r="E29814">
        <v>4</v>
      </c>
      <c r="F29814" s="1">
        <v>39062</v>
      </c>
      <c r="G29814" s="1">
        <v>39568</v>
      </c>
      <c r="H29814" t="s">
        <v>20037</v>
      </c>
      <c r="I29814" t="s">
        <v>31642</v>
      </c>
    </row>
    <row r="29815" spans="1:9">
      <c r="A29815" t="s">
        <v>251</v>
      </c>
      <c r="B29815" t="s">
        <v>16979</v>
      </c>
      <c r="C29815" t="s">
        <v>62513</v>
      </c>
      <c r="D29815" t="s">
        <v>14</v>
      </c>
      <c r="E29815">
        <v>1</v>
      </c>
      <c r="F29815" s="1">
        <v>40568</v>
      </c>
      <c r="G29815" s="1">
        <v>40589</v>
      </c>
      <c r="H29815" t="s">
        <v>21208</v>
      </c>
      <c r="I29815" t="s">
        <v>32826</v>
      </c>
    </row>
    <row r="29816" spans="1:9">
      <c r="A29816" t="s">
        <v>15113</v>
      </c>
      <c r="B29816" t="s">
        <v>3924</v>
      </c>
      <c r="C29816" t="s">
        <v>62514</v>
      </c>
      <c r="D29816" t="s">
        <v>14</v>
      </c>
      <c r="E29816">
        <v>1</v>
      </c>
      <c r="F29816" s="1">
        <v>39195</v>
      </c>
      <c r="G29816" s="1">
        <v>40563</v>
      </c>
      <c r="H29816" t="s">
        <v>23981</v>
      </c>
      <c r="I29816" t="s">
        <v>35536</v>
      </c>
    </row>
    <row r="29817" spans="1:9">
      <c r="A29817" t="s">
        <v>16860</v>
      </c>
      <c r="B29817" t="s">
        <v>3924</v>
      </c>
      <c r="C29817" t="s">
        <v>62515</v>
      </c>
      <c r="D29817" t="s">
        <v>14</v>
      </c>
      <c r="E29817">
        <v>0</v>
      </c>
      <c r="F29817" s="1">
        <v>40234</v>
      </c>
      <c r="G29817" s="1">
        <v>40312</v>
      </c>
      <c r="H29817" t="s">
        <v>21854</v>
      </c>
      <c r="I29817" t="s">
        <v>31530</v>
      </c>
    </row>
    <row r="29818" spans="1:9">
      <c r="A29818" t="s">
        <v>12463</v>
      </c>
      <c r="B29818" t="s">
        <v>3924</v>
      </c>
      <c r="C29818" t="s">
        <v>62516</v>
      </c>
      <c r="D29818" t="s">
        <v>14</v>
      </c>
      <c r="E29818">
        <v>4</v>
      </c>
      <c r="F29818" s="1">
        <v>39745</v>
      </c>
      <c r="G29818" s="1">
        <v>39821</v>
      </c>
      <c r="H29818" t="s">
        <v>20400</v>
      </c>
      <c r="I29818" t="s">
        <v>32011</v>
      </c>
    </row>
    <row r="29819" spans="1:9">
      <c r="F29819" s="1"/>
    </row>
    <row r="29820" spans="1:9">
      <c r="A29820" t="s">
        <v>994</v>
      </c>
      <c r="B29820" t="s">
        <v>3924</v>
      </c>
      <c r="C29820" t="s">
        <v>62517</v>
      </c>
      <c r="D29820" t="s">
        <v>14</v>
      </c>
      <c r="E29820">
        <v>0</v>
      </c>
      <c r="F29820" s="1">
        <v>39240</v>
      </c>
      <c r="H29820" t="s">
        <v>19646</v>
      </c>
      <c r="I29820" t="s">
        <v>31231</v>
      </c>
    </row>
    <row r="29821" spans="1:9">
      <c r="A29821" t="s">
        <v>3201</v>
      </c>
      <c r="B29821" t="s">
        <v>3924</v>
      </c>
      <c r="C29821" t="s">
        <v>39729</v>
      </c>
      <c r="D29821" t="s">
        <v>14</v>
      </c>
      <c r="E29821">
        <v>1</v>
      </c>
      <c r="F29821" s="1">
        <v>39259</v>
      </c>
      <c r="G29821" s="1">
        <v>40113</v>
      </c>
      <c r="H29821" t="s">
        <v>19995</v>
      </c>
      <c r="I29821" t="s">
        <v>31593</v>
      </c>
    </row>
    <row r="29822" spans="1:9">
      <c r="A29822" t="s">
        <v>17394</v>
      </c>
      <c r="B29822" t="s">
        <v>3924</v>
      </c>
      <c r="C29822" t="s">
        <v>62518</v>
      </c>
      <c r="D29822" t="s">
        <v>14</v>
      </c>
      <c r="E29822">
        <v>0</v>
      </c>
      <c r="F29822" s="1">
        <v>39231</v>
      </c>
      <c r="G29822" s="1"/>
      <c r="H29822" t="s">
        <v>24270</v>
      </c>
      <c r="I29822" t="s">
        <v>35796</v>
      </c>
    </row>
    <row r="29823" spans="1:9">
      <c r="A29823" t="s">
        <v>2622</v>
      </c>
      <c r="B29823" t="s">
        <v>3924</v>
      </c>
      <c r="C29823" t="s">
        <v>62519</v>
      </c>
      <c r="D29823" t="s">
        <v>14</v>
      </c>
      <c r="E29823">
        <v>4</v>
      </c>
      <c r="F29823" s="1">
        <v>39062</v>
      </c>
      <c r="G29823" s="1"/>
      <c r="H29823" t="s">
        <v>21163</v>
      </c>
      <c r="I29823" t="s">
        <v>32776</v>
      </c>
    </row>
    <row r="29824" spans="1:9">
      <c r="A29824" t="s">
        <v>5417</v>
      </c>
      <c r="B29824" t="s">
        <v>3924</v>
      </c>
      <c r="C29824" t="s">
        <v>62520</v>
      </c>
      <c r="D29824" t="s">
        <v>14</v>
      </c>
      <c r="E29824">
        <v>4</v>
      </c>
      <c r="F29824" s="1">
        <v>39062</v>
      </c>
      <c r="G29824" s="1"/>
      <c r="H29824" t="s">
        <v>22698</v>
      </c>
      <c r="I29824" t="s">
        <v>34334</v>
      </c>
    </row>
    <row r="29825" spans="1:9">
      <c r="A29825" t="s">
        <v>12421</v>
      </c>
      <c r="B29825" t="s">
        <v>3924</v>
      </c>
      <c r="C29825" t="s">
        <v>62521</v>
      </c>
      <c r="D29825" t="s">
        <v>14</v>
      </c>
      <c r="E29825">
        <v>4</v>
      </c>
      <c r="F29825" s="1">
        <v>39062</v>
      </c>
      <c r="G29825" s="1">
        <v>40560</v>
      </c>
      <c r="H29825" t="s">
        <v>19879</v>
      </c>
      <c r="I29825" t="s">
        <v>31475</v>
      </c>
    </row>
    <row r="29826" spans="1:9">
      <c r="A29826" t="s">
        <v>17860</v>
      </c>
      <c r="B29826" t="s">
        <v>3924</v>
      </c>
      <c r="C29826" t="s">
        <v>62522</v>
      </c>
      <c r="D29826" t="s">
        <v>8</v>
      </c>
      <c r="E29826">
        <v>1</v>
      </c>
      <c r="F29826" s="1">
        <v>39868</v>
      </c>
      <c r="G29826" s="1">
        <v>39884</v>
      </c>
      <c r="H29826" t="s">
        <v>20708</v>
      </c>
      <c r="I29826" t="s">
        <v>32311</v>
      </c>
    </row>
    <row r="29827" spans="1:9">
      <c r="F29827" s="1"/>
      <c r="G29827" s="1"/>
    </row>
    <row r="29828" spans="1:9">
      <c r="A29828" t="s">
        <v>4081</v>
      </c>
      <c r="B29828" t="s">
        <v>3924</v>
      </c>
      <c r="C29828" t="s">
        <v>62523</v>
      </c>
      <c r="D29828" t="s">
        <v>14</v>
      </c>
      <c r="E29828">
        <v>0</v>
      </c>
      <c r="F29828" s="1">
        <v>40316</v>
      </c>
      <c r="H29828" t="s">
        <v>19872</v>
      </c>
      <c r="I29828" t="s">
        <v>31468</v>
      </c>
    </row>
    <row r="29829" spans="1:9">
      <c r="A29829" t="s">
        <v>9824</v>
      </c>
      <c r="B29829" t="s">
        <v>3924</v>
      </c>
      <c r="C29829" t="s">
        <v>62524</v>
      </c>
      <c r="D29829" t="s">
        <v>14</v>
      </c>
      <c r="E29829">
        <v>2</v>
      </c>
      <c r="F29829" s="1">
        <v>40610</v>
      </c>
      <c r="G29829" s="1">
        <v>40620</v>
      </c>
      <c r="H29829" t="s">
        <v>24793</v>
      </c>
      <c r="I29829" t="s">
        <v>36265</v>
      </c>
    </row>
    <row r="29830" spans="1:9">
      <c r="A29830" t="s">
        <v>1170</v>
      </c>
      <c r="B29830" t="s">
        <v>3924</v>
      </c>
      <c r="C29830" t="s">
        <v>62525</v>
      </c>
      <c r="D29830" t="s">
        <v>14</v>
      </c>
      <c r="E29830">
        <v>1</v>
      </c>
      <c r="F29830" s="1">
        <v>40366</v>
      </c>
      <c r="G29830" s="1">
        <v>40497</v>
      </c>
      <c r="H29830" t="s">
        <v>22278</v>
      </c>
      <c r="I29830" t="s">
        <v>33921</v>
      </c>
    </row>
    <row r="29831" spans="1:9">
      <c r="A29831" t="s">
        <v>15622</v>
      </c>
      <c r="B29831" t="s">
        <v>3924</v>
      </c>
      <c r="C29831" t="s">
        <v>62526</v>
      </c>
      <c r="D29831" t="s">
        <v>8</v>
      </c>
      <c r="E29831">
        <v>2</v>
      </c>
      <c r="F29831" s="1">
        <v>39261</v>
      </c>
      <c r="G29831" s="1">
        <v>39263</v>
      </c>
      <c r="H29831" t="s">
        <v>24794</v>
      </c>
      <c r="I29831" t="s">
        <v>36266</v>
      </c>
    </row>
    <row r="29832" spans="1:9">
      <c r="A29832" t="s">
        <v>228</v>
      </c>
      <c r="B29832" t="s">
        <v>3924</v>
      </c>
      <c r="C29832" t="s">
        <v>62527</v>
      </c>
      <c r="D29832" t="s">
        <v>14</v>
      </c>
      <c r="E29832">
        <v>1</v>
      </c>
      <c r="F29832" s="1">
        <v>40574</v>
      </c>
      <c r="G29832" s="1">
        <v>40581</v>
      </c>
      <c r="H29832" t="s">
        <v>19917</v>
      </c>
      <c r="I29832" t="s">
        <v>31513</v>
      </c>
    </row>
    <row r="29833" spans="1:9">
      <c r="A29833" t="s">
        <v>355</v>
      </c>
      <c r="B29833" t="s">
        <v>10197</v>
      </c>
      <c r="C29833" t="s">
        <v>62528</v>
      </c>
      <c r="D29833" t="s">
        <v>8</v>
      </c>
      <c r="E29833">
        <v>6</v>
      </c>
      <c r="F29833" s="1">
        <v>40126</v>
      </c>
      <c r="G29833" s="1">
        <v>40163</v>
      </c>
      <c r="H29833" t="s">
        <v>19685</v>
      </c>
      <c r="I29833" t="s">
        <v>31270</v>
      </c>
    </row>
    <row r="29834" spans="1:9">
      <c r="F29834" s="1"/>
      <c r="G29834" s="1"/>
    </row>
    <row r="29835" spans="1:9">
      <c r="A29835" t="s">
        <v>7133</v>
      </c>
      <c r="B29835" t="s">
        <v>29810</v>
      </c>
      <c r="C29835" t="s">
        <v>62529</v>
      </c>
      <c r="D29835" t="s">
        <v>14</v>
      </c>
      <c r="E29835">
        <v>0</v>
      </c>
      <c r="F29835" s="1">
        <v>39657</v>
      </c>
      <c r="H29835" t="s">
        <v>20130</v>
      </c>
      <c r="I29835" t="s">
        <v>31741</v>
      </c>
    </row>
    <row r="29836" spans="1:9">
      <c r="A29836" t="s">
        <v>3761</v>
      </c>
      <c r="B29836" t="s">
        <v>29811</v>
      </c>
      <c r="C29836" t="s">
        <v>62530</v>
      </c>
      <c r="D29836" t="s">
        <v>8</v>
      </c>
      <c r="E29836">
        <v>5</v>
      </c>
      <c r="F29836" s="1">
        <v>39989</v>
      </c>
      <c r="G29836" s="1">
        <v>40086</v>
      </c>
      <c r="H29836" t="s">
        <v>22834</v>
      </c>
      <c r="I29836" t="s">
        <v>31825</v>
      </c>
    </row>
    <row r="29837" spans="1:9">
      <c r="A29837" t="s">
        <v>7580</v>
      </c>
      <c r="B29837" t="s">
        <v>6129</v>
      </c>
      <c r="C29837" t="s">
        <v>62531</v>
      </c>
      <c r="D29837" t="s">
        <v>14</v>
      </c>
      <c r="E29837">
        <v>1</v>
      </c>
      <c r="F29837" s="1">
        <v>40645</v>
      </c>
      <c r="G29837" s="1">
        <v>40659</v>
      </c>
      <c r="H29837" t="s">
        <v>19752</v>
      </c>
      <c r="I29837" t="s">
        <v>31344</v>
      </c>
    </row>
    <row r="29838" spans="1:9">
      <c r="A29838" t="s">
        <v>2101</v>
      </c>
      <c r="B29838" t="s">
        <v>16853</v>
      </c>
      <c r="C29838" t="s">
        <v>62532</v>
      </c>
      <c r="D29838" t="s">
        <v>8</v>
      </c>
      <c r="E29838">
        <v>1</v>
      </c>
      <c r="F29838" s="1">
        <v>39601</v>
      </c>
      <c r="G29838" s="1">
        <v>39602</v>
      </c>
      <c r="H29838" t="s">
        <v>19653</v>
      </c>
      <c r="I29838" t="s">
        <v>31239</v>
      </c>
    </row>
    <row r="29839" spans="1:9">
      <c r="A29839" t="s">
        <v>17516</v>
      </c>
      <c r="B29839" t="s">
        <v>7303</v>
      </c>
      <c r="C29839" t="s">
        <v>62533</v>
      </c>
      <c r="D29839" t="s">
        <v>14</v>
      </c>
      <c r="E29839">
        <v>0</v>
      </c>
      <c r="F29839" s="1">
        <v>40366</v>
      </c>
      <c r="G29839" s="1">
        <v>40575</v>
      </c>
      <c r="H29839" t="s">
        <v>19995</v>
      </c>
      <c r="I29839" t="s">
        <v>31593</v>
      </c>
    </row>
    <row r="29840" spans="1:9">
      <c r="A29840" t="s">
        <v>2081</v>
      </c>
      <c r="B29840" t="s">
        <v>5399</v>
      </c>
      <c r="C29840" t="s">
        <v>62534</v>
      </c>
      <c r="D29840" t="s">
        <v>8</v>
      </c>
      <c r="E29840">
        <v>0</v>
      </c>
      <c r="F29840" s="1">
        <v>39234</v>
      </c>
      <c r="G29840" s="1">
        <v>39235</v>
      </c>
      <c r="H29840" t="s">
        <v>20042</v>
      </c>
      <c r="I29840" t="s">
        <v>31649</v>
      </c>
    </row>
    <row r="29841" spans="1:9">
      <c r="A29841" t="s">
        <v>743</v>
      </c>
      <c r="B29841" t="s">
        <v>5399</v>
      </c>
      <c r="C29841" t="s">
        <v>62535</v>
      </c>
      <c r="D29841" t="s">
        <v>8</v>
      </c>
      <c r="E29841">
        <v>0</v>
      </c>
      <c r="F29841" s="1">
        <v>39636</v>
      </c>
      <c r="G29841" s="1">
        <v>39638</v>
      </c>
      <c r="H29841" t="s">
        <v>20298</v>
      </c>
      <c r="I29841" t="s">
        <v>31910</v>
      </c>
    </row>
    <row r="29842" spans="1:9">
      <c r="A29842" t="s">
        <v>3761</v>
      </c>
      <c r="B29842" t="s">
        <v>5399</v>
      </c>
      <c r="C29842" t="s">
        <v>62536</v>
      </c>
      <c r="D29842" t="s">
        <v>8</v>
      </c>
      <c r="E29842">
        <v>5</v>
      </c>
      <c r="F29842" s="1">
        <v>39062</v>
      </c>
      <c r="G29842" s="1">
        <v>39972</v>
      </c>
      <c r="H29842" t="s">
        <v>19615</v>
      </c>
      <c r="I29842" t="s">
        <v>31198</v>
      </c>
    </row>
    <row r="29843" spans="1:9">
      <c r="A29843" t="s">
        <v>228</v>
      </c>
      <c r="B29843" t="s">
        <v>29812</v>
      </c>
      <c r="C29843" t="s">
        <v>62537</v>
      </c>
      <c r="D29843" t="s">
        <v>8</v>
      </c>
      <c r="E29843">
        <v>7</v>
      </c>
      <c r="F29843" s="1">
        <v>39240</v>
      </c>
      <c r="G29843" s="1">
        <v>39415</v>
      </c>
      <c r="H29843" t="s">
        <v>23975</v>
      </c>
      <c r="I29843" t="s">
        <v>35531</v>
      </c>
    </row>
    <row r="29844" spans="1:9">
      <c r="A29844" t="s">
        <v>6326</v>
      </c>
      <c r="B29844" t="s">
        <v>19009</v>
      </c>
      <c r="C29844" t="s">
        <v>62538</v>
      </c>
      <c r="D29844" t="s">
        <v>14</v>
      </c>
      <c r="E29844">
        <v>0</v>
      </c>
      <c r="F29844" s="1">
        <v>39903</v>
      </c>
      <c r="G29844" s="1"/>
      <c r="H29844" t="s">
        <v>20959</v>
      </c>
      <c r="I29844" t="s">
        <v>32571</v>
      </c>
    </row>
    <row r="29845" spans="1:9">
      <c r="A29845" t="s">
        <v>207</v>
      </c>
      <c r="B29845" t="s">
        <v>18449</v>
      </c>
      <c r="C29845" t="s">
        <v>62539</v>
      </c>
      <c r="D29845" t="s">
        <v>8</v>
      </c>
      <c r="E29845">
        <v>5</v>
      </c>
      <c r="F29845" s="1">
        <v>39203</v>
      </c>
      <c r="G29845" s="1">
        <v>39994</v>
      </c>
      <c r="H29845" t="s">
        <v>20245</v>
      </c>
      <c r="I29845" t="s">
        <v>31857</v>
      </c>
    </row>
    <row r="29846" spans="1:9">
      <c r="A29846" t="s">
        <v>11907</v>
      </c>
      <c r="B29846" t="s">
        <v>14671</v>
      </c>
      <c r="C29846" t="s">
        <v>62540</v>
      </c>
      <c r="D29846" t="s">
        <v>14</v>
      </c>
      <c r="E29846">
        <v>0</v>
      </c>
      <c r="F29846" s="1">
        <v>40375</v>
      </c>
      <c r="H29846" t="s">
        <v>22284</v>
      </c>
      <c r="I29846" t="s">
        <v>33927</v>
      </c>
    </row>
    <row r="29847" spans="1:9">
      <c r="A29847" t="s">
        <v>9210</v>
      </c>
      <c r="B29847" t="s">
        <v>15418</v>
      </c>
      <c r="C29847" t="s">
        <v>62541</v>
      </c>
      <c r="D29847" t="s">
        <v>8</v>
      </c>
      <c r="E29847">
        <v>1</v>
      </c>
      <c r="F29847" s="1">
        <v>39062</v>
      </c>
      <c r="G29847" s="1"/>
      <c r="H29847" t="s">
        <v>19614</v>
      </c>
      <c r="I29847" t="s">
        <v>31106</v>
      </c>
    </row>
    <row r="29848" spans="1:9">
      <c r="A29848" t="s">
        <v>14803</v>
      </c>
      <c r="B29848" t="s">
        <v>15418</v>
      </c>
      <c r="C29848" t="s">
        <v>62542</v>
      </c>
      <c r="D29848" t="s">
        <v>8</v>
      </c>
      <c r="E29848">
        <v>0</v>
      </c>
      <c r="F29848" s="1">
        <v>39062</v>
      </c>
      <c r="G29848" s="1">
        <v>39483</v>
      </c>
      <c r="H29848" t="s">
        <v>22352</v>
      </c>
      <c r="I29848" t="s">
        <v>33998</v>
      </c>
    </row>
    <row r="29849" spans="1:9">
      <c r="A29849" t="s">
        <v>6925</v>
      </c>
      <c r="B29849" t="s">
        <v>12579</v>
      </c>
      <c r="C29849" t="s">
        <v>62543</v>
      </c>
      <c r="D29849" t="s">
        <v>14</v>
      </c>
      <c r="E29849">
        <v>3</v>
      </c>
      <c r="F29849" s="1">
        <v>39062</v>
      </c>
      <c r="H29849" t="s">
        <v>20106</v>
      </c>
      <c r="I29849" t="s">
        <v>31713</v>
      </c>
    </row>
    <row r="29850" spans="1:9">
      <c r="A29850" t="s">
        <v>228</v>
      </c>
      <c r="B29850" t="s">
        <v>12579</v>
      </c>
      <c r="C29850" t="s">
        <v>62544</v>
      </c>
      <c r="D29850" t="s">
        <v>14</v>
      </c>
      <c r="E29850">
        <v>3</v>
      </c>
      <c r="F29850" s="1">
        <v>40472</v>
      </c>
      <c r="G29850" s="1">
        <v>40472</v>
      </c>
      <c r="H29850" t="s">
        <v>20200</v>
      </c>
      <c r="I29850" t="s">
        <v>31623</v>
      </c>
    </row>
    <row r="29851" spans="1:9">
      <c r="A29851" t="s">
        <v>17877</v>
      </c>
      <c r="B29851" t="s">
        <v>8486</v>
      </c>
      <c r="C29851" t="s">
        <v>62545</v>
      </c>
      <c r="D29851" t="s">
        <v>14</v>
      </c>
      <c r="E29851">
        <v>2</v>
      </c>
      <c r="F29851" s="1">
        <v>39779</v>
      </c>
      <c r="G29851" s="1"/>
      <c r="H29851" t="s">
        <v>19799</v>
      </c>
      <c r="I29851" t="s">
        <v>31393</v>
      </c>
    </row>
    <row r="29852" spans="1:9">
      <c r="F29852" s="1"/>
      <c r="G29852" s="1"/>
    </row>
    <row r="29853" spans="1:9">
      <c r="A29853" t="s">
        <v>13970</v>
      </c>
      <c r="B29853" t="s">
        <v>12737</v>
      </c>
      <c r="C29853" t="s">
        <v>62546</v>
      </c>
      <c r="D29853" t="s">
        <v>14</v>
      </c>
      <c r="E29853">
        <v>0</v>
      </c>
      <c r="F29853" s="1">
        <v>40603</v>
      </c>
      <c r="G29853" s="1">
        <v>40604</v>
      </c>
      <c r="H29853" t="s">
        <v>21620</v>
      </c>
      <c r="I29853" t="s">
        <v>33251</v>
      </c>
    </row>
    <row r="29854" spans="1:9">
      <c r="A29854" t="s">
        <v>2104</v>
      </c>
      <c r="B29854" t="s">
        <v>29813</v>
      </c>
      <c r="C29854" t="s">
        <v>62547</v>
      </c>
      <c r="D29854" t="s">
        <v>8</v>
      </c>
      <c r="E29854">
        <v>0</v>
      </c>
      <c r="F29854" s="1">
        <v>39426</v>
      </c>
      <c r="G29854" s="1">
        <v>40210</v>
      </c>
      <c r="H29854" t="s">
        <v>24795</v>
      </c>
      <c r="I29854" t="s">
        <v>36267</v>
      </c>
    </row>
    <row r="29855" spans="1:9">
      <c r="A29855" t="s">
        <v>16643</v>
      </c>
      <c r="B29855" t="s">
        <v>11191</v>
      </c>
      <c r="C29855" t="s">
        <v>62548</v>
      </c>
      <c r="D29855" t="s">
        <v>14</v>
      </c>
      <c r="E29855">
        <v>4</v>
      </c>
      <c r="F29855" s="1">
        <v>40235</v>
      </c>
      <c r="G29855" s="1">
        <v>40366</v>
      </c>
      <c r="H29855" t="s">
        <v>19572</v>
      </c>
      <c r="I29855" t="s">
        <v>31153</v>
      </c>
    </row>
    <row r="29856" spans="1:9">
      <c r="A29856" t="s">
        <v>3602</v>
      </c>
      <c r="B29856" t="s">
        <v>11191</v>
      </c>
      <c r="C29856" t="s">
        <v>62549</v>
      </c>
      <c r="D29856" t="s">
        <v>14</v>
      </c>
      <c r="E29856">
        <v>0</v>
      </c>
      <c r="F29856" s="1">
        <v>39190</v>
      </c>
      <c r="G29856" s="1"/>
      <c r="H29856" t="s">
        <v>19578</v>
      </c>
      <c r="I29856" t="s">
        <v>31159</v>
      </c>
    </row>
    <row r="29857" spans="1:9">
      <c r="A29857" t="s">
        <v>13951</v>
      </c>
      <c r="B29857" t="s">
        <v>14903</v>
      </c>
      <c r="C29857" t="s">
        <v>62550</v>
      </c>
      <c r="D29857" t="s">
        <v>8</v>
      </c>
      <c r="E29857">
        <v>1</v>
      </c>
      <c r="F29857" s="1">
        <v>39932</v>
      </c>
      <c r="G29857" s="1">
        <v>39941</v>
      </c>
      <c r="H29857" t="s">
        <v>19604</v>
      </c>
      <c r="I29857" t="s">
        <v>31185</v>
      </c>
    </row>
    <row r="29858" spans="1:9">
      <c r="A29858" t="s">
        <v>5510</v>
      </c>
      <c r="B29858" t="s">
        <v>18153</v>
      </c>
      <c r="C29858" t="s">
        <v>62551</v>
      </c>
      <c r="D29858" t="s">
        <v>14</v>
      </c>
      <c r="E29858">
        <v>0</v>
      </c>
      <c r="F29858" s="1">
        <v>39794</v>
      </c>
      <c r="G29858" s="1"/>
      <c r="H29858" t="s">
        <v>21735</v>
      </c>
      <c r="I29858" t="s">
        <v>33372</v>
      </c>
    </row>
    <row r="29859" spans="1:9">
      <c r="A29859" t="s">
        <v>5422</v>
      </c>
      <c r="B29859" t="s">
        <v>5153</v>
      </c>
      <c r="C29859" t="s">
        <v>62552</v>
      </c>
      <c r="D29859" t="s">
        <v>14</v>
      </c>
      <c r="E29859">
        <v>6</v>
      </c>
      <c r="F29859" s="1">
        <v>39062</v>
      </c>
      <c r="G29859" s="1">
        <v>40309</v>
      </c>
      <c r="H29859" t="s">
        <v>24208</v>
      </c>
      <c r="I29859" t="s">
        <v>35741</v>
      </c>
    </row>
    <row r="29860" spans="1:9">
      <c r="A29860" t="s">
        <v>11308</v>
      </c>
      <c r="B29860" t="s">
        <v>939</v>
      </c>
      <c r="C29860" t="s">
        <v>62553</v>
      </c>
      <c r="D29860" t="s">
        <v>8</v>
      </c>
      <c r="E29860">
        <v>2</v>
      </c>
      <c r="F29860" s="1">
        <v>39146</v>
      </c>
      <c r="G29860" s="1">
        <v>39217</v>
      </c>
      <c r="H29860" t="s">
        <v>19579</v>
      </c>
      <c r="I29860" t="s">
        <v>31160</v>
      </c>
    </row>
    <row r="29861" spans="1:9">
      <c r="A29861" t="s">
        <v>12204</v>
      </c>
      <c r="B29861" t="s">
        <v>939</v>
      </c>
      <c r="C29861" t="s">
        <v>62554</v>
      </c>
      <c r="D29861" t="s">
        <v>14</v>
      </c>
      <c r="E29861">
        <v>3</v>
      </c>
      <c r="F29861" s="1">
        <v>40281</v>
      </c>
      <c r="G29861" s="1">
        <v>40651</v>
      </c>
      <c r="H29861" t="s">
        <v>30794</v>
      </c>
      <c r="I29861" t="s">
        <v>33995</v>
      </c>
    </row>
    <row r="29862" spans="1:9">
      <c r="A29862" t="s">
        <v>9372</v>
      </c>
      <c r="B29862" t="s">
        <v>16376</v>
      </c>
      <c r="C29862" t="s">
        <v>62555</v>
      </c>
      <c r="D29862" t="s">
        <v>14</v>
      </c>
      <c r="E29862">
        <v>1</v>
      </c>
      <c r="F29862" s="1">
        <v>39062</v>
      </c>
      <c r="H29862" t="s">
        <v>20322</v>
      </c>
      <c r="I29862" t="s">
        <v>31931</v>
      </c>
    </row>
    <row r="29863" spans="1:9">
      <c r="A29863" t="s">
        <v>14769</v>
      </c>
      <c r="B29863" t="s">
        <v>8674</v>
      </c>
      <c r="C29863" t="s">
        <v>62556</v>
      </c>
      <c r="D29863" t="s">
        <v>14</v>
      </c>
      <c r="E29863">
        <v>0</v>
      </c>
      <c r="F29863" s="1">
        <v>39637</v>
      </c>
      <c r="G29863" s="1"/>
      <c r="H29863" t="s">
        <v>20409</v>
      </c>
      <c r="I29863" t="s">
        <v>31672</v>
      </c>
    </row>
    <row r="29864" spans="1:9">
      <c r="A29864" t="s">
        <v>7111</v>
      </c>
      <c r="B29864" t="s">
        <v>15969</v>
      </c>
      <c r="C29864" t="s">
        <v>62557</v>
      </c>
      <c r="D29864" t="s">
        <v>8</v>
      </c>
      <c r="E29864">
        <v>1</v>
      </c>
      <c r="F29864" s="1">
        <v>39062</v>
      </c>
      <c r="G29864" s="1"/>
      <c r="H29864" t="s">
        <v>24796</v>
      </c>
      <c r="I29864" t="s">
        <v>31854</v>
      </c>
    </row>
    <row r="29865" spans="1:9">
      <c r="F29865" s="1"/>
      <c r="G29865" s="1"/>
    </row>
    <row r="29866" spans="1:9">
      <c r="A29866" t="s">
        <v>10235</v>
      </c>
      <c r="B29866" t="s">
        <v>15969</v>
      </c>
      <c r="C29866" t="s">
        <v>62558</v>
      </c>
      <c r="D29866" t="s">
        <v>14</v>
      </c>
      <c r="E29866">
        <v>7</v>
      </c>
      <c r="F29866" s="1">
        <v>40151</v>
      </c>
      <c r="G29866" s="1">
        <v>40627</v>
      </c>
      <c r="H29866" t="s">
        <v>22548</v>
      </c>
      <c r="I29866" t="s">
        <v>34183</v>
      </c>
    </row>
    <row r="29867" spans="1:9">
      <c r="F29867" s="1"/>
      <c r="G29867" s="1"/>
    </row>
    <row r="29868" spans="1:9">
      <c r="A29868" t="s">
        <v>5831</v>
      </c>
      <c r="B29868" t="s">
        <v>3081</v>
      </c>
      <c r="C29868" t="s">
        <v>62559</v>
      </c>
      <c r="D29868" t="s">
        <v>8</v>
      </c>
      <c r="E29868">
        <v>0</v>
      </c>
      <c r="F29868" s="1">
        <v>40165</v>
      </c>
      <c r="G29868" s="1">
        <v>40197</v>
      </c>
      <c r="H29868" t="s">
        <v>21648</v>
      </c>
      <c r="I29868" t="s">
        <v>33281</v>
      </c>
    </row>
    <row r="29869" spans="1:9">
      <c r="A29869" t="s">
        <v>12463</v>
      </c>
      <c r="B29869" t="s">
        <v>19503</v>
      </c>
      <c r="C29869" t="s">
        <v>62560</v>
      </c>
      <c r="D29869" t="s">
        <v>14</v>
      </c>
      <c r="E29869">
        <v>1</v>
      </c>
      <c r="F29869" s="1">
        <v>39743</v>
      </c>
      <c r="G29869" s="1">
        <v>40480</v>
      </c>
      <c r="H29869" t="s">
        <v>24797</v>
      </c>
      <c r="I29869" t="s">
        <v>34892</v>
      </c>
    </row>
    <row r="29870" spans="1:9">
      <c r="A29870" t="s">
        <v>11292</v>
      </c>
      <c r="B29870" t="s">
        <v>6391</v>
      </c>
      <c r="C29870" t="s">
        <v>62561</v>
      </c>
      <c r="D29870" t="s">
        <v>8</v>
      </c>
      <c r="E29870">
        <v>0</v>
      </c>
      <c r="F29870" s="1">
        <v>39401</v>
      </c>
      <c r="G29870" s="1">
        <v>39406</v>
      </c>
      <c r="H29870" t="s">
        <v>68319</v>
      </c>
      <c r="I29870" t="s">
        <v>31777</v>
      </c>
    </row>
    <row r="29871" spans="1:9">
      <c r="A29871" t="s">
        <v>14916</v>
      </c>
      <c r="B29871" t="s">
        <v>10596</v>
      </c>
      <c r="C29871" t="s">
        <v>62562</v>
      </c>
      <c r="D29871" t="s">
        <v>8</v>
      </c>
      <c r="E29871">
        <v>0</v>
      </c>
      <c r="F29871" s="1">
        <v>39681</v>
      </c>
      <c r="G29871" s="1">
        <v>39710</v>
      </c>
      <c r="H29871" t="s">
        <v>19824</v>
      </c>
      <c r="I29871" t="s">
        <v>31421</v>
      </c>
    </row>
    <row r="29872" spans="1:9">
      <c r="A29872" t="s">
        <v>3036</v>
      </c>
      <c r="B29872" t="s">
        <v>4930</v>
      </c>
      <c r="C29872" t="s">
        <v>62563</v>
      </c>
      <c r="D29872" t="s">
        <v>8</v>
      </c>
      <c r="E29872">
        <v>1</v>
      </c>
      <c r="F29872" s="1">
        <v>39062</v>
      </c>
      <c r="G29872" s="1">
        <v>40213</v>
      </c>
      <c r="H29872" t="s">
        <v>19794</v>
      </c>
      <c r="I29872" t="s">
        <v>31386</v>
      </c>
    </row>
    <row r="29873" spans="1:9">
      <c r="F29873" s="1"/>
    </row>
    <row r="29874" spans="1:9">
      <c r="A29874" t="s">
        <v>14916</v>
      </c>
      <c r="B29874" t="s">
        <v>4930</v>
      </c>
      <c r="C29874" t="s">
        <v>62564</v>
      </c>
      <c r="D29874" t="s">
        <v>8</v>
      </c>
      <c r="E29874">
        <v>0</v>
      </c>
      <c r="F29874" s="1">
        <v>39370</v>
      </c>
      <c r="G29874" s="1">
        <v>39371</v>
      </c>
      <c r="H29874" t="s">
        <v>24562</v>
      </c>
      <c r="I29874" t="s">
        <v>36053</v>
      </c>
    </row>
    <row r="29875" spans="1:9">
      <c r="A29875" t="s">
        <v>9456</v>
      </c>
      <c r="B29875" t="s">
        <v>18964</v>
      </c>
      <c r="C29875" t="s">
        <v>62565</v>
      </c>
      <c r="D29875" t="s">
        <v>8</v>
      </c>
      <c r="E29875">
        <v>0</v>
      </c>
      <c r="F29875" s="1">
        <v>39855</v>
      </c>
      <c r="G29875" s="1">
        <v>39855</v>
      </c>
      <c r="H29875" t="s">
        <v>24798</v>
      </c>
      <c r="I29875" t="s">
        <v>36268</v>
      </c>
    </row>
    <row r="29876" spans="1:9">
      <c r="A29876" t="s">
        <v>8211</v>
      </c>
      <c r="B29876" t="s">
        <v>4036</v>
      </c>
      <c r="C29876" t="s">
        <v>62566</v>
      </c>
      <c r="D29876" t="s">
        <v>8</v>
      </c>
      <c r="E29876">
        <v>0</v>
      </c>
      <c r="F29876" s="1">
        <v>40158</v>
      </c>
      <c r="G29876" s="1">
        <v>40158</v>
      </c>
      <c r="H29876" t="s">
        <v>19995</v>
      </c>
      <c r="I29876" t="s">
        <v>31593</v>
      </c>
    </row>
    <row r="29877" spans="1:9">
      <c r="A29877" t="s">
        <v>12463</v>
      </c>
      <c r="B29877" t="s">
        <v>4036</v>
      </c>
      <c r="C29877" t="s">
        <v>62567</v>
      </c>
      <c r="D29877" t="s">
        <v>14</v>
      </c>
      <c r="E29877">
        <v>2</v>
      </c>
      <c r="F29877" s="1">
        <v>40373</v>
      </c>
      <c r="G29877" s="1">
        <v>40374</v>
      </c>
      <c r="H29877" t="s">
        <v>24295</v>
      </c>
      <c r="I29877" t="s">
        <v>35817</v>
      </c>
    </row>
    <row r="29878" spans="1:9">
      <c r="A29878" t="s">
        <v>773</v>
      </c>
      <c r="B29878" t="s">
        <v>4036</v>
      </c>
      <c r="C29878" t="s">
        <v>62568</v>
      </c>
      <c r="D29878" t="s">
        <v>8</v>
      </c>
      <c r="E29878">
        <v>4</v>
      </c>
      <c r="F29878" s="1">
        <v>39798</v>
      </c>
      <c r="G29878" s="1">
        <v>39822</v>
      </c>
      <c r="H29878" t="s">
        <v>19656</v>
      </c>
      <c r="I29878" t="s">
        <v>31242</v>
      </c>
    </row>
    <row r="29879" spans="1:9">
      <c r="A29879" t="s">
        <v>9324</v>
      </c>
      <c r="B29879" t="s">
        <v>17005</v>
      </c>
      <c r="C29879" t="s">
        <v>62569</v>
      </c>
      <c r="D29879" t="s">
        <v>14</v>
      </c>
      <c r="E29879">
        <v>1</v>
      </c>
      <c r="F29879" s="1">
        <v>40571</v>
      </c>
      <c r="G29879" s="1">
        <v>40573</v>
      </c>
      <c r="H29879" t="s">
        <v>24799</v>
      </c>
      <c r="I29879" t="s">
        <v>36269</v>
      </c>
    </row>
    <row r="29880" spans="1:9">
      <c r="A29880" t="s">
        <v>3973</v>
      </c>
      <c r="B29880" t="s">
        <v>29814</v>
      </c>
      <c r="C29880" t="s">
        <v>46916</v>
      </c>
      <c r="D29880" t="s">
        <v>14</v>
      </c>
      <c r="E29880">
        <v>0</v>
      </c>
      <c r="F29880" s="1">
        <v>39062</v>
      </c>
      <c r="H29880" t="s">
        <v>19620</v>
      </c>
      <c r="I29880" t="s">
        <v>31203</v>
      </c>
    </row>
    <row r="29881" spans="1:9">
      <c r="A29881" t="s">
        <v>9539</v>
      </c>
      <c r="B29881" t="s">
        <v>12988</v>
      </c>
      <c r="C29881" t="s">
        <v>59457</v>
      </c>
      <c r="D29881" t="s">
        <v>14</v>
      </c>
      <c r="E29881">
        <v>0</v>
      </c>
      <c r="F29881" s="1">
        <v>40281</v>
      </c>
      <c r="H29881" t="s">
        <v>19795</v>
      </c>
      <c r="I29881" t="s">
        <v>31387</v>
      </c>
    </row>
    <row r="29882" spans="1:9">
      <c r="A29882" t="s">
        <v>15839</v>
      </c>
      <c r="B29882" t="s">
        <v>8496</v>
      </c>
      <c r="C29882" t="s">
        <v>62570</v>
      </c>
      <c r="D29882" t="s">
        <v>8</v>
      </c>
      <c r="E29882">
        <v>2</v>
      </c>
      <c r="F29882" s="1">
        <v>39820</v>
      </c>
      <c r="G29882" s="1">
        <v>39933</v>
      </c>
      <c r="H29882" t="s">
        <v>23274</v>
      </c>
      <c r="I29882" t="s">
        <v>33064</v>
      </c>
    </row>
    <row r="29883" spans="1:9">
      <c r="A29883" t="s">
        <v>19029</v>
      </c>
      <c r="B29883" t="s">
        <v>8496</v>
      </c>
      <c r="C29883" t="s">
        <v>62571</v>
      </c>
      <c r="D29883" t="s">
        <v>8</v>
      </c>
      <c r="E29883">
        <v>0</v>
      </c>
      <c r="F29883" s="1">
        <v>39772</v>
      </c>
      <c r="G29883" s="1">
        <v>40200</v>
      </c>
      <c r="H29883" t="s">
        <v>19931</v>
      </c>
      <c r="I29883" t="s">
        <v>31528</v>
      </c>
    </row>
    <row r="29884" spans="1:9">
      <c r="A29884" t="s">
        <v>11548</v>
      </c>
      <c r="B29884" t="s">
        <v>8496</v>
      </c>
      <c r="C29884" t="s">
        <v>62572</v>
      </c>
      <c r="D29884" t="s">
        <v>14</v>
      </c>
      <c r="E29884">
        <v>17</v>
      </c>
      <c r="F29884" s="1">
        <v>40147</v>
      </c>
      <c r="G29884" s="1">
        <v>40665</v>
      </c>
      <c r="H29884" t="s">
        <v>22543</v>
      </c>
      <c r="I29884" t="s">
        <v>34180</v>
      </c>
    </row>
    <row r="29885" spans="1:9">
      <c r="A29885" t="s">
        <v>2524</v>
      </c>
      <c r="B29885" t="s">
        <v>8496</v>
      </c>
      <c r="C29885" t="s">
        <v>62573</v>
      </c>
      <c r="D29885" t="s">
        <v>14</v>
      </c>
      <c r="E29885">
        <v>0</v>
      </c>
      <c r="F29885" s="1">
        <v>40282</v>
      </c>
      <c r="G29885" s="1"/>
      <c r="H29885" t="s">
        <v>20006</v>
      </c>
      <c r="I29885" t="s">
        <v>31607</v>
      </c>
    </row>
    <row r="29886" spans="1:9">
      <c r="A29886" t="s">
        <v>19079</v>
      </c>
      <c r="B29886" t="s">
        <v>25786</v>
      </c>
      <c r="C29886" t="s">
        <v>62574</v>
      </c>
      <c r="D29886" t="s">
        <v>8</v>
      </c>
      <c r="E29886">
        <v>2</v>
      </c>
      <c r="F29886" s="1">
        <v>39062</v>
      </c>
      <c r="H29886" t="s">
        <v>21808</v>
      </c>
      <c r="I29886" t="s">
        <v>33456</v>
      </c>
    </row>
    <row r="29887" spans="1:9">
      <c r="A29887" t="s">
        <v>1163</v>
      </c>
      <c r="B29887" t="s">
        <v>25786</v>
      </c>
      <c r="C29887" t="s">
        <v>62575</v>
      </c>
      <c r="D29887" t="s">
        <v>14</v>
      </c>
      <c r="E29887">
        <v>2</v>
      </c>
      <c r="F29887" s="1">
        <v>40406</v>
      </c>
      <c r="G29887" s="1">
        <v>40463</v>
      </c>
      <c r="H29887" t="s">
        <v>20080</v>
      </c>
      <c r="I29887" t="s">
        <v>31687</v>
      </c>
    </row>
    <row r="29888" spans="1:9">
      <c r="A29888" t="s">
        <v>12829</v>
      </c>
      <c r="B29888" t="s">
        <v>29815</v>
      </c>
      <c r="C29888" t="s">
        <v>62576</v>
      </c>
      <c r="D29888" t="s">
        <v>14</v>
      </c>
      <c r="E29888">
        <v>5</v>
      </c>
      <c r="F29888" s="1">
        <v>40541</v>
      </c>
      <c r="G29888" s="1">
        <v>40641</v>
      </c>
      <c r="H29888" t="s">
        <v>24457</v>
      </c>
      <c r="I29888" t="s">
        <v>35963</v>
      </c>
    </row>
    <row r="29889" spans="1:9">
      <c r="A29889" t="s">
        <v>25427</v>
      </c>
      <c r="B29889" t="s">
        <v>29816</v>
      </c>
      <c r="C29889" t="s">
        <v>62577</v>
      </c>
      <c r="D29889" t="s">
        <v>14</v>
      </c>
      <c r="E29889">
        <v>2</v>
      </c>
      <c r="F29889" s="1">
        <v>39062</v>
      </c>
      <c r="G29889" s="1"/>
      <c r="H29889" t="s">
        <v>24800</v>
      </c>
      <c r="I29889" t="s">
        <v>36270</v>
      </c>
    </row>
    <row r="29890" spans="1:9">
      <c r="F29890" s="1"/>
      <c r="G29890" s="1"/>
    </row>
    <row r="29891" spans="1:9">
      <c r="A29891" t="s">
        <v>2463</v>
      </c>
      <c r="B29891" t="s">
        <v>9437</v>
      </c>
      <c r="C29891" t="s">
        <v>62578</v>
      </c>
      <c r="D29891" t="s">
        <v>14</v>
      </c>
      <c r="E29891">
        <v>2</v>
      </c>
      <c r="F29891" s="1">
        <v>40402</v>
      </c>
      <c r="G29891" s="1">
        <v>40408</v>
      </c>
      <c r="H29891" t="s">
        <v>19733</v>
      </c>
      <c r="I29891" t="s">
        <v>31324</v>
      </c>
    </row>
    <row r="29892" spans="1:9">
      <c r="A29892" t="s">
        <v>3824</v>
      </c>
      <c r="B29892" t="s">
        <v>9437</v>
      </c>
      <c r="C29892" t="s">
        <v>62579</v>
      </c>
      <c r="D29892" t="s">
        <v>8</v>
      </c>
      <c r="E29892">
        <v>0</v>
      </c>
      <c r="F29892" s="1">
        <v>39596</v>
      </c>
      <c r="G29892" s="1">
        <v>39622</v>
      </c>
      <c r="H29892" t="s">
        <v>20563</v>
      </c>
      <c r="I29892" t="s">
        <v>32172</v>
      </c>
    </row>
    <row r="29893" spans="1:9">
      <c r="A29893" t="s">
        <v>14810</v>
      </c>
      <c r="B29893" t="s">
        <v>9437</v>
      </c>
      <c r="C29893" t="s">
        <v>62580</v>
      </c>
      <c r="D29893" t="s">
        <v>8</v>
      </c>
      <c r="E29893">
        <v>2</v>
      </c>
      <c r="F29893" s="1">
        <v>39062</v>
      </c>
      <c r="G29893" s="1"/>
      <c r="H29893" t="s">
        <v>20225</v>
      </c>
      <c r="I29893" t="s">
        <v>31109</v>
      </c>
    </row>
    <row r="29894" spans="1:9">
      <c r="A29894" t="s">
        <v>12204</v>
      </c>
      <c r="B29894" t="s">
        <v>9437</v>
      </c>
      <c r="C29894" t="s">
        <v>62581</v>
      </c>
      <c r="D29894" t="s">
        <v>14</v>
      </c>
      <c r="E29894">
        <v>14</v>
      </c>
      <c r="F29894" s="1">
        <v>39895</v>
      </c>
      <c r="G29894" s="1">
        <v>40603</v>
      </c>
      <c r="H29894" t="s">
        <v>22543</v>
      </c>
      <c r="I29894" t="s">
        <v>34180</v>
      </c>
    </row>
    <row r="29895" spans="1:9">
      <c r="A29895" t="s">
        <v>18433</v>
      </c>
      <c r="B29895" t="s">
        <v>29817</v>
      </c>
      <c r="C29895" t="s">
        <v>62582</v>
      </c>
      <c r="D29895" t="s">
        <v>8</v>
      </c>
      <c r="E29895">
        <v>1</v>
      </c>
      <c r="F29895" s="1">
        <v>39876</v>
      </c>
      <c r="G29895" s="1"/>
      <c r="H29895" t="s">
        <v>19713</v>
      </c>
      <c r="I29895" t="s">
        <v>31301</v>
      </c>
    </row>
    <row r="29896" spans="1:9">
      <c r="A29896" t="s">
        <v>5967</v>
      </c>
      <c r="B29896" t="s">
        <v>5154</v>
      </c>
      <c r="C29896" t="s">
        <v>62583</v>
      </c>
      <c r="D29896" t="s">
        <v>8</v>
      </c>
      <c r="E29896">
        <v>4</v>
      </c>
      <c r="F29896" s="1">
        <v>39062</v>
      </c>
      <c r="G29896" s="1"/>
      <c r="H29896" t="s">
        <v>22543</v>
      </c>
      <c r="I29896" t="s">
        <v>34180</v>
      </c>
    </row>
    <row r="29897" spans="1:9">
      <c r="A29897" t="s">
        <v>15022</v>
      </c>
      <c r="B29897" t="s">
        <v>5154</v>
      </c>
      <c r="C29897" t="s">
        <v>62584</v>
      </c>
      <c r="D29897" t="s">
        <v>14</v>
      </c>
      <c r="E29897">
        <v>5</v>
      </c>
      <c r="F29897" s="1">
        <v>39329</v>
      </c>
      <c r="G29897" s="1">
        <v>40618</v>
      </c>
      <c r="H29897" t="s">
        <v>20077</v>
      </c>
      <c r="I29897" t="s">
        <v>31684</v>
      </c>
    </row>
    <row r="29898" spans="1:9">
      <c r="F29898" s="1"/>
      <c r="G29898" s="1"/>
    </row>
    <row r="29899" spans="1:9">
      <c r="A29899" t="s">
        <v>6978</v>
      </c>
      <c r="B29899" t="s">
        <v>9471</v>
      </c>
      <c r="C29899" t="s">
        <v>62585</v>
      </c>
      <c r="D29899" t="s">
        <v>14</v>
      </c>
      <c r="E29899">
        <v>0</v>
      </c>
      <c r="F29899" s="1">
        <v>40651</v>
      </c>
      <c r="H29899" t="s">
        <v>24801</v>
      </c>
      <c r="I29899" t="s">
        <v>36271</v>
      </c>
    </row>
    <row r="29900" spans="1:9">
      <c r="A29900" t="s">
        <v>4282</v>
      </c>
      <c r="B29900" t="s">
        <v>9471</v>
      </c>
      <c r="C29900" t="s">
        <v>62586</v>
      </c>
      <c r="D29900" t="s">
        <v>14</v>
      </c>
      <c r="E29900">
        <v>3</v>
      </c>
      <c r="F29900" s="1">
        <v>40277</v>
      </c>
      <c r="G29900" s="1">
        <v>40659</v>
      </c>
      <c r="H29900" t="s">
        <v>30622</v>
      </c>
      <c r="I29900" t="s">
        <v>31796</v>
      </c>
    </row>
    <row r="29901" spans="1:9">
      <c r="A29901" t="s">
        <v>15381</v>
      </c>
      <c r="B29901" t="s">
        <v>9471</v>
      </c>
      <c r="C29901" t="s">
        <v>62587</v>
      </c>
      <c r="D29901" t="s">
        <v>14</v>
      </c>
      <c r="E29901">
        <v>17</v>
      </c>
      <c r="F29901" s="1">
        <v>39625</v>
      </c>
      <c r="G29901" s="1">
        <v>40599</v>
      </c>
      <c r="H29901" t="s">
        <v>20200</v>
      </c>
      <c r="I29901" t="s">
        <v>31623</v>
      </c>
    </row>
    <row r="29902" spans="1:9">
      <c r="A29902" t="s">
        <v>8745</v>
      </c>
      <c r="B29902" t="s">
        <v>9471</v>
      </c>
      <c r="C29902" t="s">
        <v>62588</v>
      </c>
      <c r="D29902" t="s">
        <v>14</v>
      </c>
      <c r="E29902">
        <v>0</v>
      </c>
      <c r="F29902" s="1">
        <v>40528</v>
      </c>
      <c r="G29902" s="1">
        <v>40532</v>
      </c>
      <c r="H29902" t="s">
        <v>20968</v>
      </c>
      <c r="I29902" t="s">
        <v>32265</v>
      </c>
    </row>
    <row r="29903" spans="1:9">
      <c r="A29903" t="s">
        <v>8827</v>
      </c>
      <c r="B29903" t="s">
        <v>9471</v>
      </c>
      <c r="C29903" t="s">
        <v>62589</v>
      </c>
      <c r="D29903" t="s">
        <v>14</v>
      </c>
      <c r="E29903">
        <v>0</v>
      </c>
      <c r="F29903" s="1">
        <v>39995</v>
      </c>
      <c r="G29903" s="1"/>
      <c r="H29903" t="s">
        <v>20268</v>
      </c>
      <c r="I29903" t="s">
        <v>31878</v>
      </c>
    </row>
    <row r="29904" spans="1:9">
      <c r="A29904" t="s">
        <v>18092</v>
      </c>
      <c r="B29904" t="s">
        <v>17428</v>
      </c>
      <c r="C29904" t="s">
        <v>62590</v>
      </c>
      <c r="D29904" t="s">
        <v>14</v>
      </c>
      <c r="E29904">
        <v>3</v>
      </c>
      <c r="F29904" s="1">
        <v>40444</v>
      </c>
      <c r="G29904" s="1">
        <v>40521</v>
      </c>
      <c r="H29904" t="s">
        <v>20657</v>
      </c>
      <c r="I29904" t="s">
        <v>31638</v>
      </c>
    </row>
    <row r="29905" spans="1:9">
      <c r="A29905" t="s">
        <v>3602</v>
      </c>
      <c r="B29905" t="s">
        <v>13078</v>
      </c>
      <c r="C29905" t="s">
        <v>62591</v>
      </c>
      <c r="D29905" t="s">
        <v>14</v>
      </c>
      <c r="E29905">
        <v>0</v>
      </c>
      <c r="F29905" s="1">
        <v>40666</v>
      </c>
      <c r="G29905" s="1">
        <v>40666</v>
      </c>
      <c r="H29905" t="s">
        <v>20144</v>
      </c>
      <c r="I29905" t="s">
        <v>31756</v>
      </c>
    </row>
    <row r="29906" spans="1:9">
      <c r="A29906" t="s">
        <v>4769</v>
      </c>
      <c r="B29906" t="s">
        <v>16854</v>
      </c>
      <c r="C29906" t="s">
        <v>62592</v>
      </c>
      <c r="D29906" t="s">
        <v>8</v>
      </c>
      <c r="E29906">
        <v>1</v>
      </c>
      <c r="F29906" s="1">
        <v>40039</v>
      </c>
      <c r="G29906" s="1">
        <v>40042</v>
      </c>
      <c r="H29906" t="s">
        <v>20206</v>
      </c>
      <c r="I29906" t="s">
        <v>31820</v>
      </c>
    </row>
    <row r="29907" spans="1:9">
      <c r="A29907" t="s">
        <v>10913</v>
      </c>
      <c r="B29907" t="s">
        <v>3925</v>
      </c>
      <c r="C29907" t="s">
        <v>39481</v>
      </c>
      <c r="D29907" t="s">
        <v>14</v>
      </c>
      <c r="E29907">
        <v>12</v>
      </c>
      <c r="F29907" s="1">
        <v>39799</v>
      </c>
      <c r="G29907" s="1">
        <v>40658</v>
      </c>
      <c r="H29907" t="s">
        <v>20083</v>
      </c>
      <c r="I29907" t="s">
        <v>31690</v>
      </c>
    </row>
    <row r="29908" spans="1:9">
      <c r="A29908" t="s">
        <v>3641</v>
      </c>
      <c r="B29908" t="s">
        <v>3925</v>
      </c>
      <c r="C29908" t="s">
        <v>62593</v>
      </c>
      <c r="D29908" t="s">
        <v>8</v>
      </c>
      <c r="E29908">
        <v>2</v>
      </c>
      <c r="F29908" s="1">
        <v>40165</v>
      </c>
      <c r="G29908" s="1">
        <v>40206</v>
      </c>
      <c r="H29908" t="s">
        <v>20205</v>
      </c>
      <c r="I29908" t="s">
        <v>31819</v>
      </c>
    </row>
    <row r="29909" spans="1:9">
      <c r="A29909" t="s">
        <v>743</v>
      </c>
      <c r="B29909" t="s">
        <v>3925</v>
      </c>
      <c r="C29909" t="s">
        <v>62594</v>
      </c>
      <c r="D29909" t="s">
        <v>14</v>
      </c>
      <c r="E29909">
        <v>10</v>
      </c>
      <c r="F29909" s="1">
        <v>39062</v>
      </c>
      <c r="G29909" s="1">
        <v>40591</v>
      </c>
      <c r="H29909" t="s">
        <v>68399</v>
      </c>
      <c r="I29909" t="s">
        <v>34048</v>
      </c>
    </row>
    <row r="29910" spans="1:9">
      <c r="F29910" s="1"/>
      <c r="G29910" s="1"/>
    </row>
    <row r="29911" spans="1:9">
      <c r="A29911" t="s">
        <v>743</v>
      </c>
      <c r="B29911" t="s">
        <v>3925</v>
      </c>
      <c r="C29911" t="s">
        <v>39640</v>
      </c>
      <c r="D29911" t="s">
        <v>14</v>
      </c>
      <c r="E29911">
        <v>3</v>
      </c>
      <c r="F29911" s="1">
        <v>40505</v>
      </c>
      <c r="G29911" s="1">
        <v>40528</v>
      </c>
      <c r="H29911" t="s">
        <v>24802</v>
      </c>
      <c r="I29911" t="s">
        <v>32633</v>
      </c>
    </row>
    <row r="29912" spans="1:9">
      <c r="A29912" t="s">
        <v>18849</v>
      </c>
      <c r="B29912" t="s">
        <v>3925</v>
      </c>
      <c r="C29912" t="s">
        <v>62595</v>
      </c>
      <c r="D29912" t="s">
        <v>14</v>
      </c>
      <c r="E29912">
        <v>0</v>
      </c>
      <c r="F29912" s="1">
        <v>40199</v>
      </c>
      <c r="H29912" t="s">
        <v>21818</v>
      </c>
      <c r="I29912" t="s">
        <v>33465</v>
      </c>
    </row>
    <row r="29913" spans="1:9">
      <c r="A29913" t="s">
        <v>1818</v>
      </c>
      <c r="B29913" t="s">
        <v>13305</v>
      </c>
      <c r="C29913" t="s">
        <v>62596</v>
      </c>
      <c r="D29913" t="s">
        <v>8</v>
      </c>
      <c r="E29913">
        <v>1</v>
      </c>
      <c r="F29913" s="1">
        <v>39391</v>
      </c>
      <c r="G29913" s="1">
        <v>39451</v>
      </c>
      <c r="H29913" t="s">
        <v>20286</v>
      </c>
      <c r="I29913" t="s">
        <v>31895</v>
      </c>
    </row>
    <row r="29914" spans="1:9">
      <c r="A29914" t="s">
        <v>12620</v>
      </c>
      <c r="B29914" t="s">
        <v>13305</v>
      </c>
      <c r="C29914" t="s">
        <v>62597</v>
      </c>
      <c r="D29914" t="s">
        <v>8</v>
      </c>
      <c r="E29914">
        <v>1</v>
      </c>
      <c r="F29914" s="1">
        <v>39891</v>
      </c>
      <c r="G29914" s="1">
        <v>39898</v>
      </c>
      <c r="H29914" t="s">
        <v>22989</v>
      </c>
      <c r="I29914" t="s">
        <v>34605</v>
      </c>
    </row>
    <row r="29915" spans="1:9">
      <c r="A29915" t="s">
        <v>387</v>
      </c>
      <c r="B29915" t="s">
        <v>29818</v>
      </c>
      <c r="C29915" t="s">
        <v>62598</v>
      </c>
      <c r="D29915" t="s">
        <v>14</v>
      </c>
      <c r="E29915">
        <v>1</v>
      </c>
      <c r="F29915" s="1">
        <v>40570</v>
      </c>
      <c r="G29915" s="1">
        <v>40578</v>
      </c>
      <c r="H29915" t="s">
        <v>19625</v>
      </c>
      <c r="I29915" t="s">
        <v>31209</v>
      </c>
    </row>
    <row r="29916" spans="1:9">
      <c r="A29916" t="s">
        <v>19500</v>
      </c>
      <c r="B29916" t="s">
        <v>229</v>
      </c>
      <c r="C29916" t="s">
        <v>62599</v>
      </c>
      <c r="D29916" t="s">
        <v>14</v>
      </c>
      <c r="E29916">
        <v>2</v>
      </c>
      <c r="F29916" s="1">
        <v>39062</v>
      </c>
      <c r="G29916" s="1">
        <v>40646</v>
      </c>
      <c r="H29916" t="s">
        <v>19869</v>
      </c>
      <c r="I29916" t="s">
        <v>31454</v>
      </c>
    </row>
    <row r="29917" spans="1:9">
      <c r="A29917" t="s">
        <v>17441</v>
      </c>
      <c r="B29917" t="s">
        <v>229</v>
      </c>
      <c r="C29917" t="s">
        <v>62600</v>
      </c>
      <c r="D29917" t="s">
        <v>14</v>
      </c>
      <c r="E29917">
        <v>2</v>
      </c>
      <c r="F29917" s="1">
        <v>40176</v>
      </c>
      <c r="G29917" s="1">
        <v>40362</v>
      </c>
      <c r="H29917" t="s">
        <v>20486</v>
      </c>
      <c r="I29917" t="s">
        <v>32093</v>
      </c>
    </row>
    <row r="29918" spans="1:9">
      <c r="A29918" t="s">
        <v>8414</v>
      </c>
      <c r="B29918" t="s">
        <v>229</v>
      </c>
      <c r="C29918" t="s">
        <v>62601</v>
      </c>
      <c r="D29918" t="s">
        <v>8</v>
      </c>
      <c r="E29918">
        <v>0</v>
      </c>
      <c r="F29918" s="1">
        <v>39394</v>
      </c>
      <c r="G29918" s="1">
        <v>39422</v>
      </c>
      <c r="H29918" t="s">
        <v>20809</v>
      </c>
      <c r="I29918" t="s">
        <v>31215</v>
      </c>
    </row>
    <row r="29919" spans="1:9">
      <c r="A29919" t="s">
        <v>8827</v>
      </c>
      <c r="B29919" t="s">
        <v>229</v>
      </c>
      <c r="C29919" t="s">
        <v>39259</v>
      </c>
      <c r="D29919" t="s">
        <v>14</v>
      </c>
      <c r="E29919">
        <v>4</v>
      </c>
      <c r="F29919" s="1">
        <v>40220</v>
      </c>
      <c r="G29919" s="1">
        <v>40591</v>
      </c>
      <c r="H29919" t="s">
        <v>19620</v>
      </c>
      <c r="I29919" t="s">
        <v>31203</v>
      </c>
    </row>
    <row r="29920" spans="1:9">
      <c r="A29920" t="s">
        <v>26221</v>
      </c>
      <c r="B29920" t="s">
        <v>229</v>
      </c>
      <c r="C29920" t="s">
        <v>62602</v>
      </c>
      <c r="D29920" t="s">
        <v>14</v>
      </c>
      <c r="E29920">
        <v>0</v>
      </c>
      <c r="F29920" s="1">
        <v>40646</v>
      </c>
      <c r="G29920" s="1">
        <v>40646</v>
      </c>
      <c r="H29920" t="s">
        <v>20054</v>
      </c>
      <c r="I29920" t="s">
        <v>31659</v>
      </c>
    </row>
    <row r="29921" spans="1:9">
      <c r="A29921" t="s">
        <v>14223</v>
      </c>
      <c r="B29921" t="s">
        <v>229</v>
      </c>
      <c r="C29921" t="s">
        <v>62603</v>
      </c>
      <c r="D29921" t="s">
        <v>8</v>
      </c>
      <c r="E29921">
        <v>11</v>
      </c>
      <c r="F29921" s="1">
        <v>39349</v>
      </c>
      <c r="G29921" s="1">
        <v>39419</v>
      </c>
      <c r="H29921" t="s">
        <v>22630</v>
      </c>
      <c r="I29921" t="s">
        <v>31237</v>
      </c>
    </row>
    <row r="29922" spans="1:9">
      <c r="A29922" t="s">
        <v>8040</v>
      </c>
      <c r="B29922" t="s">
        <v>16718</v>
      </c>
      <c r="C29922" t="s">
        <v>62604</v>
      </c>
      <c r="D29922" t="s">
        <v>14</v>
      </c>
      <c r="E29922">
        <v>0</v>
      </c>
      <c r="F29922" s="1">
        <v>40360</v>
      </c>
      <c r="G29922" s="1">
        <v>40361</v>
      </c>
      <c r="H29922" t="s">
        <v>20681</v>
      </c>
      <c r="I29922" t="s">
        <v>32285</v>
      </c>
    </row>
    <row r="29923" spans="1:9">
      <c r="A29923" t="s">
        <v>14769</v>
      </c>
      <c r="B29923" t="s">
        <v>29819</v>
      </c>
      <c r="C29923" t="s">
        <v>62605</v>
      </c>
      <c r="D29923" t="s">
        <v>8</v>
      </c>
      <c r="E29923">
        <v>1</v>
      </c>
      <c r="F29923" s="1">
        <v>40113</v>
      </c>
      <c r="G29923" s="1">
        <v>40120</v>
      </c>
      <c r="H29923" t="s">
        <v>20195</v>
      </c>
      <c r="I29923" t="s">
        <v>31809</v>
      </c>
    </row>
    <row r="29924" spans="1:9">
      <c r="A29924" t="s">
        <v>11985</v>
      </c>
      <c r="B29924" t="s">
        <v>9599</v>
      </c>
      <c r="C29924" t="s">
        <v>62606</v>
      </c>
      <c r="D29924" t="s">
        <v>8</v>
      </c>
      <c r="E29924">
        <v>1</v>
      </c>
      <c r="F29924" s="1">
        <v>39062</v>
      </c>
      <c r="G29924" s="1"/>
      <c r="H29924" t="s">
        <v>22002</v>
      </c>
      <c r="I29924" t="s">
        <v>33650</v>
      </c>
    </row>
    <row r="29925" spans="1:9">
      <c r="A29925" t="s">
        <v>17061</v>
      </c>
      <c r="B29925" t="s">
        <v>569</v>
      </c>
      <c r="C29925" t="s">
        <v>62607</v>
      </c>
      <c r="D29925" t="s">
        <v>14</v>
      </c>
      <c r="E29925">
        <v>6</v>
      </c>
      <c r="F29925" s="1">
        <v>40023</v>
      </c>
      <c r="G29925" s="1">
        <v>40365</v>
      </c>
      <c r="H29925" t="s">
        <v>24137</v>
      </c>
      <c r="I29925" t="s">
        <v>35681</v>
      </c>
    </row>
    <row r="29926" spans="1:9">
      <c r="A29926" t="s">
        <v>3201</v>
      </c>
      <c r="B29926" t="s">
        <v>5155</v>
      </c>
      <c r="C29926" t="s">
        <v>54396</v>
      </c>
      <c r="D29926" t="s">
        <v>14</v>
      </c>
      <c r="E29926">
        <v>10</v>
      </c>
      <c r="F29926" s="1">
        <v>40297</v>
      </c>
      <c r="G29926" s="1">
        <v>40472</v>
      </c>
      <c r="H29926" t="s">
        <v>20415</v>
      </c>
      <c r="I29926" t="s">
        <v>32025</v>
      </c>
    </row>
    <row r="29927" spans="1:9">
      <c r="A29927" t="s">
        <v>10528</v>
      </c>
      <c r="B29927" t="s">
        <v>3747</v>
      </c>
      <c r="C29927" t="s">
        <v>62608</v>
      </c>
      <c r="D29927" t="s">
        <v>8</v>
      </c>
      <c r="E29927">
        <v>1</v>
      </c>
      <c r="F29927" s="1">
        <v>39533</v>
      </c>
      <c r="G29927" s="1">
        <v>40255</v>
      </c>
      <c r="H29927" t="s">
        <v>20555</v>
      </c>
      <c r="I29927" t="s">
        <v>32165</v>
      </c>
    </row>
    <row r="29928" spans="1:9">
      <c r="A29928" t="s">
        <v>26222</v>
      </c>
      <c r="B29928" t="s">
        <v>1547</v>
      </c>
      <c r="C29928" t="s">
        <v>62609</v>
      </c>
      <c r="D29928" t="s">
        <v>8</v>
      </c>
      <c r="E29928">
        <v>0</v>
      </c>
      <c r="F29928" s="1">
        <v>39161</v>
      </c>
      <c r="G29928" s="1">
        <v>39245</v>
      </c>
      <c r="H29928" t="s">
        <v>19995</v>
      </c>
      <c r="I29928" t="s">
        <v>31593</v>
      </c>
    </row>
    <row r="29929" spans="1:9">
      <c r="A29929" t="s">
        <v>3912</v>
      </c>
      <c r="B29929" t="s">
        <v>29820</v>
      </c>
      <c r="C29929" t="s">
        <v>58138</v>
      </c>
      <c r="D29929" t="s">
        <v>8</v>
      </c>
      <c r="E29929">
        <v>2</v>
      </c>
      <c r="F29929" s="1">
        <v>39062</v>
      </c>
      <c r="G29929" s="1">
        <v>39930</v>
      </c>
      <c r="H29929" t="s">
        <v>20690</v>
      </c>
      <c r="I29929" t="s">
        <v>32293</v>
      </c>
    </row>
    <row r="29930" spans="1:9">
      <c r="F29930" s="1"/>
      <c r="G29930" s="1"/>
    </row>
    <row r="29931" spans="1:9">
      <c r="A29931" t="s">
        <v>9048</v>
      </c>
      <c r="B29931" t="s">
        <v>18154</v>
      </c>
      <c r="C29931" t="s">
        <v>62610</v>
      </c>
      <c r="D29931" t="s">
        <v>8</v>
      </c>
      <c r="E29931">
        <v>0</v>
      </c>
      <c r="F29931" s="1">
        <v>39223</v>
      </c>
      <c r="G29931" s="1">
        <v>39223</v>
      </c>
      <c r="H29931" t="s">
        <v>21007</v>
      </c>
      <c r="I29931" t="s">
        <v>32612</v>
      </c>
    </row>
    <row r="29932" spans="1:9">
      <c r="A29932" t="s">
        <v>760</v>
      </c>
      <c r="B29932" t="s">
        <v>2205</v>
      </c>
      <c r="C29932" t="s">
        <v>62611</v>
      </c>
      <c r="D29932" t="s">
        <v>8</v>
      </c>
      <c r="E29932">
        <v>0</v>
      </c>
      <c r="F29932" s="1">
        <v>40274</v>
      </c>
      <c r="G29932" s="1">
        <v>40284</v>
      </c>
      <c r="H29932" t="s">
        <v>22940</v>
      </c>
      <c r="I29932" t="s">
        <v>34557</v>
      </c>
    </row>
    <row r="29933" spans="1:9">
      <c r="A29933" t="s">
        <v>16017</v>
      </c>
      <c r="B29933" t="s">
        <v>2205</v>
      </c>
      <c r="C29933" t="s">
        <v>62612</v>
      </c>
      <c r="D29933" t="s">
        <v>8</v>
      </c>
      <c r="E29933">
        <v>1</v>
      </c>
      <c r="F29933" s="1">
        <v>39946</v>
      </c>
      <c r="G29933" s="1">
        <v>39955</v>
      </c>
      <c r="H29933" t="s">
        <v>19587</v>
      </c>
      <c r="I29933" t="s">
        <v>31168</v>
      </c>
    </row>
    <row r="29934" spans="1:9">
      <c r="A29934" t="s">
        <v>15396</v>
      </c>
      <c r="B29934" t="s">
        <v>2205</v>
      </c>
      <c r="C29934" t="s">
        <v>62613</v>
      </c>
      <c r="D29934" t="s">
        <v>8</v>
      </c>
      <c r="E29934">
        <v>0</v>
      </c>
      <c r="F29934" s="1">
        <v>39210</v>
      </c>
      <c r="G29934" s="1">
        <v>39211</v>
      </c>
      <c r="H29934" t="s">
        <v>21990</v>
      </c>
      <c r="I29934" t="s">
        <v>33640</v>
      </c>
    </row>
    <row r="29935" spans="1:9">
      <c r="A29935" t="s">
        <v>18179</v>
      </c>
      <c r="B29935" t="s">
        <v>12776</v>
      </c>
      <c r="C29935" t="s">
        <v>62614</v>
      </c>
      <c r="D29935" t="s">
        <v>8</v>
      </c>
      <c r="E29935">
        <v>0</v>
      </c>
      <c r="F29935" s="1">
        <v>39737</v>
      </c>
      <c r="G29935" s="1">
        <v>39764</v>
      </c>
      <c r="H29935" t="s">
        <v>20625</v>
      </c>
      <c r="I29935" t="s">
        <v>32233</v>
      </c>
    </row>
    <row r="29936" spans="1:9">
      <c r="A29936" t="s">
        <v>14916</v>
      </c>
      <c r="B29936" t="s">
        <v>8101</v>
      </c>
      <c r="C29936" t="s">
        <v>62615</v>
      </c>
      <c r="D29936" t="s">
        <v>14</v>
      </c>
      <c r="E29936">
        <v>4</v>
      </c>
      <c r="F29936" s="1">
        <v>39485</v>
      </c>
      <c r="G29936" s="1">
        <v>40613</v>
      </c>
      <c r="H29936" t="s">
        <v>22497</v>
      </c>
      <c r="I29936" t="s">
        <v>34143</v>
      </c>
    </row>
    <row r="29937" spans="1:9">
      <c r="A29937" t="s">
        <v>17308</v>
      </c>
      <c r="B29937" t="s">
        <v>16561</v>
      </c>
      <c r="C29937" t="s">
        <v>62616</v>
      </c>
      <c r="D29937" t="s">
        <v>8</v>
      </c>
      <c r="E29937">
        <v>1</v>
      </c>
      <c r="F29937" s="1">
        <v>39819</v>
      </c>
      <c r="G29937" s="1">
        <v>40015</v>
      </c>
      <c r="H29937" t="s">
        <v>19995</v>
      </c>
      <c r="I29937" t="s">
        <v>31593</v>
      </c>
    </row>
    <row r="29938" spans="1:9">
      <c r="A29938" t="s">
        <v>11131</v>
      </c>
      <c r="B29938" t="s">
        <v>29821</v>
      </c>
      <c r="C29938" t="s">
        <v>62617</v>
      </c>
      <c r="D29938" t="s">
        <v>8</v>
      </c>
      <c r="E29938">
        <v>0</v>
      </c>
      <c r="F29938" s="1">
        <v>39413</v>
      </c>
      <c r="G29938" s="1"/>
      <c r="H29938" t="s">
        <v>21348</v>
      </c>
      <c r="I29938" t="s">
        <v>32971</v>
      </c>
    </row>
    <row r="29939" spans="1:9">
      <c r="A29939" t="s">
        <v>10913</v>
      </c>
      <c r="B29939" t="s">
        <v>230</v>
      </c>
      <c r="C29939" t="s">
        <v>62618</v>
      </c>
      <c r="D29939" t="s">
        <v>14</v>
      </c>
      <c r="E29939">
        <v>0</v>
      </c>
      <c r="F29939" s="1">
        <v>40093</v>
      </c>
      <c r="G29939" s="1"/>
      <c r="H29939" t="s">
        <v>30839</v>
      </c>
      <c r="I29939" t="s">
        <v>34568</v>
      </c>
    </row>
    <row r="29940" spans="1:9">
      <c r="A29940" t="s">
        <v>17025</v>
      </c>
      <c r="B29940" t="s">
        <v>230</v>
      </c>
      <c r="C29940" t="s">
        <v>62619</v>
      </c>
      <c r="D29940" t="s">
        <v>14</v>
      </c>
      <c r="E29940">
        <v>2</v>
      </c>
      <c r="F29940" s="1">
        <v>39062</v>
      </c>
      <c r="H29940" t="s">
        <v>19890</v>
      </c>
      <c r="I29940" t="s">
        <v>31486</v>
      </c>
    </row>
    <row r="29941" spans="1:9">
      <c r="A29941" t="s">
        <v>4587</v>
      </c>
      <c r="B29941" t="s">
        <v>230</v>
      </c>
      <c r="C29941" t="s">
        <v>62620</v>
      </c>
      <c r="D29941" t="s">
        <v>14</v>
      </c>
      <c r="E29941">
        <v>2</v>
      </c>
      <c r="F29941" s="1">
        <v>39470</v>
      </c>
      <c r="G29941" s="1">
        <v>40508</v>
      </c>
      <c r="H29941" t="s">
        <v>21427</v>
      </c>
      <c r="I29941" t="s">
        <v>33056</v>
      </c>
    </row>
    <row r="29942" spans="1:9">
      <c r="A29942" t="s">
        <v>743</v>
      </c>
      <c r="B29942" t="s">
        <v>230</v>
      </c>
      <c r="C29942" t="s">
        <v>62621</v>
      </c>
      <c r="D29942" t="s">
        <v>8</v>
      </c>
      <c r="E29942">
        <v>0</v>
      </c>
      <c r="F29942" s="1">
        <v>40247</v>
      </c>
      <c r="G29942" s="1">
        <v>40247</v>
      </c>
      <c r="H29942" t="s">
        <v>19980</v>
      </c>
      <c r="I29942" t="s">
        <v>31578</v>
      </c>
    </row>
    <row r="29943" spans="1:9">
      <c r="A29943" t="s">
        <v>12743</v>
      </c>
      <c r="B29943" t="s">
        <v>230</v>
      </c>
      <c r="C29943" t="s">
        <v>62622</v>
      </c>
      <c r="D29943" t="s">
        <v>14</v>
      </c>
      <c r="E29943">
        <v>0</v>
      </c>
      <c r="F29943" s="1">
        <v>39503</v>
      </c>
      <c r="G29943" s="1"/>
      <c r="H29943" t="s">
        <v>19786</v>
      </c>
      <c r="I29943" t="s">
        <v>31379</v>
      </c>
    </row>
    <row r="29944" spans="1:9">
      <c r="A29944" t="s">
        <v>6004</v>
      </c>
      <c r="B29944" t="s">
        <v>230</v>
      </c>
      <c r="C29944" t="s">
        <v>62623</v>
      </c>
      <c r="D29944" t="s">
        <v>8</v>
      </c>
      <c r="E29944">
        <v>4</v>
      </c>
      <c r="F29944" s="1">
        <v>39884</v>
      </c>
      <c r="G29944" s="1">
        <v>39976</v>
      </c>
      <c r="H29944" t="s">
        <v>20886</v>
      </c>
      <c r="I29944" t="s">
        <v>31873</v>
      </c>
    </row>
    <row r="29945" spans="1:9">
      <c r="A29945" t="s">
        <v>26223</v>
      </c>
      <c r="B29945" t="s">
        <v>230</v>
      </c>
      <c r="C29945" t="s">
        <v>62624</v>
      </c>
      <c r="D29945" t="s">
        <v>14</v>
      </c>
      <c r="E29945">
        <v>0</v>
      </c>
      <c r="F29945" s="1">
        <v>39611</v>
      </c>
      <c r="H29945" t="s">
        <v>19685</v>
      </c>
      <c r="I29945" t="s">
        <v>31270</v>
      </c>
    </row>
    <row r="29946" spans="1:9">
      <c r="F29946" s="1"/>
      <c r="G29946" s="1"/>
    </row>
    <row r="29947" spans="1:9">
      <c r="A29947" t="s">
        <v>26224</v>
      </c>
      <c r="B29947" t="s">
        <v>230</v>
      </c>
      <c r="C29947" t="s">
        <v>62625</v>
      </c>
      <c r="D29947" t="s">
        <v>14</v>
      </c>
      <c r="E29947">
        <v>0</v>
      </c>
      <c r="F29947" s="1">
        <v>39062</v>
      </c>
      <c r="G29947" s="1">
        <v>40631</v>
      </c>
      <c r="H29947" t="s">
        <v>19713</v>
      </c>
      <c r="I29947" t="s">
        <v>31301</v>
      </c>
    </row>
    <row r="29948" spans="1:9">
      <c r="A29948" t="s">
        <v>16152</v>
      </c>
      <c r="B29948" t="s">
        <v>29822</v>
      </c>
      <c r="C29948" t="s">
        <v>62626</v>
      </c>
      <c r="D29948" t="s">
        <v>8</v>
      </c>
      <c r="E29948">
        <v>0</v>
      </c>
      <c r="F29948" s="1">
        <v>39062</v>
      </c>
      <c r="G29948" s="1"/>
      <c r="H29948" t="s">
        <v>19717</v>
      </c>
      <c r="I29948" t="s">
        <v>31307</v>
      </c>
    </row>
    <row r="29949" spans="1:9">
      <c r="A29949" t="s">
        <v>6925</v>
      </c>
      <c r="B29949" t="s">
        <v>19248</v>
      </c>
      <c r="C29949" t="s">
        <v>62627</v>
      </c>
      <c r="D29949" t="s">
        <v>14</v>
      </c>
      <c r="E29949">
        <v>0</v>
      </c>
      <c r="F29949" s="1">
        <v>39281</v>
      </c>
      <c r="G29949" s="1"/>
      <c r="H29949" t="s">
        <v>19731</v>
      </c>
      <c r="I29949" t="s">
        <v>31321</v>
      </c>
    </row>
    <row r="29950" spans="1:9">
      <c r="A29950" t="s">
        <v>16306</v>
      </c>
      <c r="B29950" t="s">
        <v>1203</v>
      </c>
      <c r="C29950" t="s">
        <v>62628</v>
      </c>
      <c r="D29950" t="s">
        <v>8</v>
      </c>
      <c r="E29950">
        <v>1</v>
      </c>
      <c r="F29950" s="1">
        <v>39062</v>
      </c>
      <c r="G29950" s="1"/>
      <c r="H29950" t="s">
        <v>19995</v>
      </c>
      <c r="I29950" t="s">
        <v>31593</v>
      </c>
    </row>
    <row r="29951" spans="1:9">
      <c r="A29951" t="s">
        <v>3912</v>
      </c>
      <c r="B29951" t="s">
        <v>15811</v>
      </c>
      <c r="C29951" t="s">
        <v>62629</v>
      </c>
      <c r="D29951" t="s">
        <v>14</v>
      </c>
      <c r="E29951">
        <v>2</v>
      </c>
      <c r="F29951" s="1">
        <v>40485</v>
      </c>
      <c r="G29951" s="1">
        <v>40541</v>
      </c>
      <c r="H29951" t="s">
        <v>20041</v>
      </c>
      <c r="I29951" t="s">
        <v>31648</v>
      </c>
    </row>
    <row r="29952" spans="1:9">
      <c r="A29952" t="s">
        <v>1491</v>
      </c>
      <c r="B29952" t="s">
        <v>29823</v>
      </c>
      <c r="C29952" t="s">
        <v>62630</v>
      </c>
      <c r="D29952" t="s">
        <v>14</v>
      </c>
      <c r="E29952">
        <v>1</v>
      </c>
      <c r="F29952" s="1">
        <v>40245</v>
      </c>
      <c r="G29952" s="1">
        <v>40616</v>
      </c>
      <c r="H29952" t="s">
        <v>19790</v>
      </c>
      <c r="I29952" t="s">
        <v>31382</v>
      </c>
    </row>
    <row r="29953" spans="1:9">
      <c r="A29953" t="s">
        <v>2793</v>
      </c>
      <c r="B29953" t="s">
        <v>29824</v>
      </c>
      <c r="C29953" t="s">
        <v>51715</v>
      </c>
      <c r="D29953" t="s">
        <v>8</v>
      </c>
      <c r="E29953">
        <v>1</v>
      </c>
      <c r="F29953" s="1">
        <v>39357</v>
      </c>
      <c r="G29953" s="1">
        <v>39367</v>
      </c>
      <c r="H29953" t="s">
        <v>21090</v>
      </c>
      <c r="I29953" t="s">
        <v>32695</v>
      </c>
    </row>
    <row r="29954" spans="1:9">
      <c r="A29954" t="s">
        <v>10620</v>
      </c>
      <c r="B29954" t="s">
        <v>5625</v>
      </c>
      <c r="C29954" t="s">
        <v>62631</v>
      </c>
      <c r="D29954" t="s">
        <v>14</v>
      </c>
      <c r="E29954">
        <v>0</v>
      </c>
      <c r="F29954" s="1">
        <v>39391</v>
      </c>
      <c r="G29954" s="1">
        <v>39391</v>
      </c>
      <c r="H29954" t="s">
        <v>19550</v>
      </c>
      <c r="I29954" t="s">
        <v>31130</v>
      </c>
    </row>
    <row r="29955" spans="1:9">
      <c r="A29955" t="s">
        <v>10137</v>
      </c>
      <c r="B29955" t="s">
        <v>29825</v>
      </c>
      <c r="C29955" t="s">
        <v>62632</v>
      </c>
      <c r="D29955" t="s">
        <v>14</v>
      </c>
      <c r="E29955">
        <v>3</v>
      </c>
      <c r="F29955" s="1">
        <v>39062</v>
      </c>
      <c r="G29955" s="1">
        <v>40429</v>
      </c>
      <c r="H29955" t="s">
        <v>19929</v>
      </c>
      <c r="I29955" t="s">
        <v>31526</v>
      </c>
    </row>
    <row r="29956" spans="1:9">
      <c r="A29956" t="s">
        <v>5763</v>
      </c>
      <c r="B29956" t="s">
        <v>10635</v>
      </c>
      <c r="C29956" t="s">
        <v>62633</v>
      </c>
      <c r="D29956" t="s">
        <v>8</v>
      </c>
      <c r="E29956">
        <v>2</v>
      </c>
      <c r="F29956" s="1">
        <v>40185</v>
      </c>
      <c r="G29956" s="1">
        <v>40189</v>
      </c>
      <c r="H29956" t="s">
        <v>19860</v>
      </c>
      <c r="I29956" t="s">
        <v>31401</v>
      </c>
    </row>
    <row r="29957" spans="1:9">
      <c r="A29957" t="s">
        <v>228</v>
      </c>
      <c r="B29957" t="s">
        <v>29826</v>
      </c>
      <c r="C29957" t="s">
        <v>62634</v>
      </c>
      <c r="D29957" t="s">
        <v>14</v>
      </c>
      <c r="E29957">
        <v>4</v>
      </c>
      <c r="F29957" s="1">
        <v>39505</v>
      </c>
      <c r="G29957" s="1">
        <v>39811</v>
      </c>
      <c r="H29957" t="s">
        <v>24803</v>
      </c>
      <c r="I29957" t="s">
        <v>36272</v>
      </c>
    </row>
    <row r="29958" spans="1:9">
      <c r="A29958" t="s">
        <v>8521</v>
      </c>
      <c r="B29958" t="s">
        <v>29826</v>
      </c>
      <c r="C29958" t="s">
        <v>62635</v>
      </c>
      <c r="D29958" t="s">
        <v>14</v>
      </c>
      <c r="E29958">
        <v>0</v>
      </c>
      <c r="F29958" s="1">
        <v>40610</v>
      </c>
      <c r="G29958" s="1">
        <v>40662</v>
      </c>
      <c r="H29958" t="s">
        <v>20892</v>
      </c>
      <c r="I29958" t="s">
        <v>32500</v>
      </c>
    </row>
    <row r="29959" spans="1:9">
      <c r="A29959" t="s">
        <v>15009</v>
      </c>
      <c r="B29959" t="s">
        <v>8487</v>
      </c>
      <c r="C29959" t="s">
        <v>62636</v>
      </c>
      <c r="D29959" t="s">
        <v>8</v>
      </c>
      <c r="E29959">
        <v>4</v>
      </c>
      <c r="F29959" s="1">
        <v>39062</v>
      </c>
      <c r="G29959" s="1">
        <v>40254</v>
      </c>
      <c r="H29959" t="s">
        <v>24025</v>
      </c>
      <c r="I29959" t="s">
        <v>35577</v>
      </c>
    </row>
    <row r="29960" spans="1:9">
      <c r="A29960" t="s">
        <v>7580</v>
      </c>
      <c r="B29960" t="s">
        <v>8487</v>
      </c>
      <c r="C29960" t="s">
        <v>62637</v>
      </c>
      <c r="D29960" t="s">
        <v>8</v>
      </c>
      <c r="E29960">
        <v>3</v>
      </c>
      <c r="F29960" s="1">
        <v>39098</v>
      </c>
      <c r="G29960" s="1">
        <v>39602</v>
      </c>
      <c r="H29960" t="s">
        <v>21634</v>
      </c>
      <c r="I29960" t="s">
        <v>33264</v>
      </c>
    </row>
    <row r="29961" spans="1:9">
      <c r="A29961" t="s">
        <v>12829</v>
      </c>
      <c r="B29961" t="s">
        <v>8487</v>
      </c>
      <c r="C29961" t="s">
        <v>62638</v>
      </c>
      <c r="D29961" t="s">
        <v>8</v>
      </c>
      <c r="E29961">
        <v>0</v>
      </c>
      <c r="F29961" s="1">
        <v>39884</v>
      </c>
      <c r="G29961" s="1">
        <v>39885</v>
      </c>
      <c r="H29961" t="s">
        <v>20653</v>
      </c>
      <c r="I29961" t="s">
        <v>32260</v>
      </c>
    </row>
    <row r="29962" spans="1:9">
      <c r="A29962" t="s">
        <v>10293</v>
      </c>
      <c r="B29962" t="s">
        <v>8487</v>
      </c>
      <c r="C29962" t="s">
        <v>62639</v>
      </c>
      <c r="D29962" t="s">
        <v>8</v>
      </c>
      <c r="E29962">
        <v>2</v>
      </c>
      <c r="F29962" s="1">
        <v>39794</v>
      </c>
      <c r="G29962" s="1">
        <v>39849</v>
      </c>
      <c r="H29962" t="s">
        <v>23638</v>
      </c>
      <c r="I29962" t="s">
        <v>35215</v>
      </c>
    </row>
    <row r="29963" spans="1:9">
      <c r="A29963" t="s">
        <v>12728</v>
      </c>
      <c r="B29963" t="s">
        <v>8487</v>
      </c>
      <c r="C29963" t="s">
        <v>62640</v>
      </c>
      <c r="D29963" t="s">
        <v>14</v>
      </c>
      <c r="E29963">
        <v>0</v>
      </c>
      <c r="F29963" s="1">
        <v>39457</v>
      </c>
      <c r="G29963" s="1"/>
      <c r="H29963" t="s">
        <v>20415</v>
      </c>
      <c r="I29963" t="s">
        <v>32025</v>
      </c>
    </row>
    <row r="29964" spans="1:9">
      <c r="A29964" t="s">
        <v>5705</v>
      </c>
      <c r="B29964" t="s">
        <v>8487</v>
      </c>
      <c r="C29964" t="s">
        <v>62641</v>
      </c>
      <c r="D29964" t="s">
        <v>14</v>
      </c>
      <c r="E29964">
        <v>9</v>
      </c>
      <c r="F29964" s="1">
        <v>40185</v>
      </c>
      <c r="G29964" s="1">
        <v>40416</v>
      </c>
      <c r="H29964" t="s">
        <v>24431</v>
      </c>
      <c r="I29964" t="s">
        <v>35939</v>
      </c>
    </row>
    <row r="29965" spans="1:9">
      <c r="A29965" t="s">
        <v>697</v>
      </c>
      <c r="B29965" t="s">
        <v>8106</v>
      </c>
      <c r="C29965" t="s">
        <v>62642</v>
      </c>
      <c r="D29965" t="s">
        <v>14</v>
      </c>
      <c r="E29965">
        <v>2</v>
      </c>
      <c r="F29965" s="1">
        <v>39062</v>
      </c>
      <c r="G29965" s="1"/>
      <c r="H29965" t="s">
        <v>20731</v>
      </c>
      <c r="I29965" t="s">
        <v>32337</v>
      </c>
    </row>
    <row r="29966" spans="1:9">
      <c r="A29966" t="s">
        <v>3132</v>
      </c>
      <c r="B29966" t="s">
        <v>29827</v>
      </c>
      <c r="C29966" t="s">
        <v>59132</v>
      </c>
      <c r="D29966" t="s">
        <v>8</v>
      </c>
      <c r="E29966">
        <v>2</v>
      </c>
      <c r="F29966" s="1">
        <v>39062</v>
      </c>
      <c r="G29966" s="1">
        <v>39202</v>
      </c>
      <c r="H29966" t="s">
        <v>19744</v>
      </c>
      <c r="I29966" t="s">
        <v>31335</v>
      </c>
    </row>
    <row r="29967" spans="1:9">
      <c r="A29967" t="s">
        <v>18671</v>
      </c>
      <c r="B29967" t="s">
        <v>6019</v>
      </c>
      <c r="C29967" t="s">
        <v>62643</v>
      </c>
      <c r="D29967" t="s">
        <v>14</v>
      </c>
      <c r="E29967">
        <v>0</v>
      </c>
      <c r="F29967" s="1">
        <v>40457</v>
      </c>
      <c r="G29967" s="1"/>
      <c r="H29967" t="s">
        <v>22508</v>
      </c>
      <c r="I29967" t="s">
        <v>32761</v>
      </c>
    </row>
    <row r="29968" spans="1:9">
      <c r="A29968" t="s">
        <v>2401</v>
      </c>
      <c r="B29968" t="s">
        <v>6019</v>
      </c>
      <c r="C29968" t="s">
        <v>62644</v>
      </c>
      <c r="D29968" t="s">
        <v>14</v>
      </c>
      <c r="E29968">
        <v>1</v>
      </c>
      <c r="F29968" s="1">
        <v>40547</v>
      </c>
      <c r="G29968" s="1">
        <v>40561</v>
      </c>
      <c r="H29968" t="s">
        <v>19685</v>
      </c>
      <c r="I29968" t="s">
        <v>31270</v>
      </c>
    </row>
    <row r="29969" spans="1:9">
      <c r="F29969" s="1"/>
      <c r="G29969" s="1"/>
    </row>
    <row r="29970" spans="1:9">
      <c r="A29970" t="s">
        <v>743</v>
      </c>
      <c r="B29970" t="s">
        <v>10976</v>
      </c>
      <c r="C29970" t="s">
        <v>62645</v>
      </c>
      <c r="D29970" t="s">
        <v>8</v>
      </c>
      <c r="E29970">
        <v>0</v>
      </c>
      <c r="F29970" s="1">
        <v>40046</v>
      </c>
      <c r="G29970" s="1">
        <v>40074</v>
      </c>
      <c r="H29970" t="s">
        <v>23216</v>
      </c>
      <c r="I29970" t="s">
        <v>34450</v>
      </c>
    </row>
    <row r="29971" spans="1:9">
      <c r="A29971" t="s">
        <v>14096</v>
      </c>
      <c r="B29971" t="s">
        <v>10976</v>
      </c>
      <c r="C29971" t="s">
        <v>62646</v>
      </c>
      <c r="D29971" t="s">
        <v>8</v>
      </c>
      <c r="E29971">
        <v>1</v>
      </c>
      <c r="F29971" s="1">
        <v>39062</v>
      </c>
      <c r="G29971" s="1"/>
      <c r="H29971" t="s">
        <v>22773</v>
      </c>
      <c r="I29971" t="s">
        <v>31956</v>
      </c>
    </row>
    <row r="29972" spans="1:9">
      <c r="A29972" t="s">
        <v>2153</v>
      </c>
      <c r="B29972" t="s">
        <v>2516</v>
      </c>
      <c r="C29972" t="s">
        <v>62647</v>
      </c>
      <c r="D29972" t="s">
        <v>14</v>
      </c>
      <c r="E29972">
        <v>5</v>
      </c>
      <c r="F29972" s="1">
        <v>40590</v>
      </c>
      <c r="G29972" s="1">
        <v>40591</v>
      </c>
      <c r="H29972" t="s">
        <v>19951</v>
      </c>
      <c r="I29972" t="s">
        <v>31548</v>
      </c>
    </row>
    <row r="29973" spans="1:9">
      <c r="A29973" t="s">
        <v>6487</v>
      </c>
      <c r="B29973" t="s">
        <v>29828</v>
      </c>
      <c r="C29973" t="s">
        <v>62648</v>
      </c>
      <c r="D29973" t="s">
        <v>14</v>
      </c>
      <c r="E29973">
        <v>4</v>
      </c>
      <c r="F29973" s="1">
        <v>39062</v>
      </c>
      <c r="G29973" s="1"/>
      <c r="H29973" t="s">
        <v>21320</v>
      </c>
      <c r="I29973" t="s">
        <v>32937</v>
      </c>
    </row>
    <row r="29974" spans="1:9">
      <c r="F29974" s="1"/>
      <c r="G29974" s="1"/>
    </row>
    <row r="29975" spans="1:9">
      <c r="A29975" t="s">
        <v>10293</v>
      </c>
      <c r="B29975" t="s">
        <v>29828</v>
      </c>
      <c r="C29975" t="s">
        <v>62649</v>
      </c>
      <c r="D29975" t="s">
        <v>8</v>
      </c>
      <c r="E29975">
        <v>2</v>
      </c>
      <c r="F29975" s="1">
        <v>39360</v>
      </c>
      <c r="G29975" s="1">
        <v>39360</v>
      </c>
      <c r="H29975" t="s">
        <v>68546</v>
      </c>
      <c r="I29975" t="s">
        <v>35766</v>
      </c>
    </row>
    <row r="29976" spans="1:9">
      <c r="A29976" t="s">
        <v>7402</v>
      </c>
      <c r="B29976" t="s">
        <v>29828</v>
      </c>
      <c r="C29976" t="s">
        <v>62650</v>
      </c>
      <c r="D29976" t="s">
        <v>8</v>
      </c>
      <c r="E29976">
        <v>0</v>
      </c>
      <c r="F29976" s="1">
        <v>39617</v>
      </c>
      <c r="G29976" s="1">
        <v>39622</v>
      </c>
      <c r="H29976" t="s">
        <v>19671</v>
      </c>
      <c r="I29976" t="s">
        <v>31257</v>
      </c>
    </row>
    <row r="29977" spans="1:9">
      <c r="F29977" s="1"/>
    </row>
    <row r="29978" spans="1:9">
      <c r="A29978" t="s">
        <v>4081</v>
      </c>
      <c r="B29978" t="s">
        <v>29829</v>
      </c>
      <c r="C29978" t="s">
        <v>62651</v>
      </c>
      <c r="D29978" t="s">
        <v>8</v>
      </c>
      <c r="E29978">
        <v>3</v>
      </c>
      <c r="F29978" s="1">
        <v>39062</v>
      </c>
      <c r="G29978" s="1">
        <v>39869</v>
      </c>
      <c r="H29978" t="s">
        <v>24804</v>
      </c>
      <c r="I29978" t="s">
        <v>36273</v>
      </c>
    </row>
    <row r="29979" spans="1:9">
      <c r="A29979" t="s">
        <v>18699</v>
      </c>
      <c r="B29979" t="s">
        <v>17059</v>
      </c>
      <c r="C29979" t="s">
        <v>62652</v>
      </c>
      <c r="D29979" t="s">
        <v>14</v>
      </c>
      <c r="E29979">
        <v>0</v>
      </c>
      <c r="F29979" s="1">
        <v>39722</v>
      </c>
      <c r="G29979" s="1"/>
      <c r="H29979" t="s">
        <v>23126</v>
      </c>
      <c r="I29979" t="s">
        <v>34729</v>
      </c>
    </row>
    <row r="29980" spans="1:9">
      <c r="A29980" t="s">
        <v>10365</v>
      </c>
      <c r="B29980" t="s">
        <v>29830</v>
      </c>
      <c r="C29980" t="s">
        <v>62653</v>
      </c>
      <c r="D29980" t="s">
        <v>8</v>
      </c>
      <c r="E29980">
        <v>2</v>
      </c>
      <c r="F29980" s="1">
        <v>40254</v>
      </c>
      <c r="G29980" s="1">
        <v>40256</v>
      </c>
      <c r="H29980" t="s">
        <v>19631</v>
      </c>
      <c r="I29980" t="s">
        <v>31215</v>
      </c>
    </row>
    <row r="29981" spans="1:9">
      <c r="A29981" t="s">
        <v>3912</v>
      </c>
      <c r="B29981" t="s">
        <v>29831</v>
      </c>
      <c r="C29981" t="s">
        <v>62654</v>
      </c>
      <c r="D29981" t="s">
        <v>14</v>
      </c>
      <c r="E29981">
        <v>4</v>
      </c>
      <c r="F29981" s="1">
        <v>39062</v>
      </c>
      <c r="G29981" s="1">
        <v>40619</v>
      </c>
      <c r="H29981" t="s">
        <v>21295</v>
      </c>
      <c r="I29981" t="s">
        <v>32912</v>
      </c>
    </row>
    <row r="29982" spans="1:9">
      <c r="A29982" t="s">
        <v>12596</v>
      </c>
      <c r="B29982" t="s">
        <v>13306</v>
      </c>
      <c r="C29982" t="s">
        <v>62655</v>
      </c>
      <c r="D29982" t="s">
        <v>14</v>
      </c>
      <c r="E29982">
        <v>0</v>
      </c>
      <c r="F29982" s="1">
        <v>40403</v>
      </c>
      <c r="G29982" s="1">
        <v>40406</v>
      </c>
      <c r="H29982" t="s">
        <v>24805</v>
      </c>
      <c r="I29982" t="s">
        <v>36274</v>
      </c>
    </row>
    <row r="29983" spans="1:9">
      <c r="A29983" t="s">
        <v>16622</v>
      </c>
      <c r="B29983" t="s">
        <v>13306</v>
      </c>
      <c r="C29983" t="s">
        <v>62656</v>
      </c>
      <c r="D29983" t="s">
        <v>14</v>
      </c>
      <c r="E29983">
        <v>0</v>
      </c>
      <c r="F29983" s="1">
        <v>39486</v>
      </c>
      <c r="G29983" s="1"/>
      <c r="H29983" t="s">
        <v>20399</v>
      </c>
      <c r="I29983" t="s">
        <v>31838</v>
      </c>
    </row>
    <row r="29984" spans="1:9">
      <c r="A29984" t="s">
        <v>15244</v>
      </c>
      <c r="B29984" t="s">
        <v>18061</v>
      </c>
      <c r="C29984" t="s">
        <v>62657</v>
      </c>
      <c r="D29984" t="s">
        <v>8</v>
      </c>
      <c r="E29984">
        <v>2</v>
      </c>
      <c r="F29984" s="1">
        <v>40046</v>
      </c>
      <c r="G29984" s="1">
        <v>40048</v>
      </c>
      <c r="H29984" t="s">
        <v>19530</v>
      </c>
      <c r="I29984" t="s">
        <v>31108</v>
      </c>
    </row>
    <row r="29985" spans="1:9">
      <c r="A29985" t="s">
        <v>12455</v>
      </c>
      <c r="B29985" t="s">
        <v>18061</v>
      </c>
      <c r="C29985" t="s">
        <v>62658</v>
      </c>
      <c r="D29985" t="s">
        <v>14</v>
      </c>
      <c r="E29985">
        <v>4</v>
      </c>
      <c r="F29985" s="1">
        <v>39086</v>
      </c>
      <c r="G29985" s="1">
        <v>40535</v>
      </c>
      <c r="H29985" t="s">
        <v>19560</v>
      </c>
      <c r="I29985" t="s">
        <v>31140</v>
      </c>
    </row>
    <row r="29986" spans="1:9">
      <c r="A29986" t="s">
        <v>8805</v>
      </c>
      <c r="B29986" t="s">
        <v>15756</v>
      </c>
      <c r="C29986" t="s">
        <v>62659</v>
      </c>
      <c r="D29986" t="s">
        <v>14</v>
      </c>
      <c r="E29986">
        <v>0</v>
      </c>
      <c r="F29986" s="1">
        <v>39062</v>
      </c>
      <c r="G29986" s="1"/>
      <c r="H29986" t="s">
        <v>20100</v>
      </c>
      <c r="I29986" t="s">
        <v>31707</v>
      </c>
    </row>
    <row r="29987" spans="1:9">
      <c r="A29987" t="s">
        <v>2524</v>
      </c>
      <c r="B29987" t="s">
        <v>16630</v>
      </c>
      <c r="C29987" t="s">
        <v>62660</v>
      </c>
      <c r="D29987" t="s">
        <v>8</v>
      </c>
      <c r="E29987">
        <v>0</v>
      </c>
      <c r="F29987" s="1">
        <v>39913</v>
      </c>
      <c r="G29987" s="1">
        <v>40242</v>
      </c>
      <c r="H29987" t="s">
        <v>24806</v>
      </c>
      <c r="I29987" t="s">
        <v>33232</v>
      </c>
    </row>
    <row r="29988" spans="1:9">
      <c r="A29988" t="s">
        <v>2089</v>
      </c>
      <c r="B29988" t="s">
        <v>17783</v>
      </c>
      <c r="C29988" t="s">
        <v>62661</v>
      </c>
      <c r="D29988" t="s">
        <v>14</v>
      </c>
      <c r="E29988">
        <v>0</v>
      </c>
      <c r="F29988" s="1">
        <v>40311</v>
      </c>
      <c r="G29988" s="1">
        <v>40311</v>
      </c>
      <c r="H29988" t="s">
        <v>21338</v>
      </c>
      <c r="I29988" t="s">
        <v>32959</v>
      </c>
    </row>
    <row r="29989" spans="1:9">
      <c r="A29989" t="s">
        <v>26225</v>
      </c>
      <c r="B29989" t="s">
        <v>29832</v>
      </c>
      <c r="C29989" t="s">
        <v>62662</v>
      </c>
      <c r="D29989" t="s">
        <v>14</v>
      </c>
      <c r="E29989">
        <v>2</v>
      </c>
      <c r="F29989" s="1">
        <v>40555</v>
      </c>
      <c r="G29989" s="1">
        <v>40557</v>
      </c>
      <c r="H29989" t="s">
        <v>21238</v>
      </c>
      <c r="I29989" t="s">
        <v>32856</v>
      </c>
    </row>
    <row r="29990" spans="1:9">
      <c r="A29990" t="s">
        <v>17996</v>
      </c>
      <c r="B29990" t="s">
        <v>2730</v>
      </c>
      <c r="C29990" t="s">
        <v>62663</v>
      </c>
      <c r="D29990" t="s">
        <v>14</v>
      </c>
      <c r="E29990">
        <v>1</v>
      </c>
      <c r="F29990" s="1">
        <v>39189</v>
      </c>
      <c r="G29990" s="1">
        <v>40658</v>
      </c>
      <c r="H29990" t="s">
        <v>24807</v>
      </c>
      <c r="I29990" t="s">
        <v>35287</v>
      </c>
    </row>
    <row r="29991" spans="1:9">
      <c r="A29991" t="s">
        <v>9539</v>
      </c>
      <c r="B29991" t="s">
        <v>14982</v>
      </c>
      <c r="C29991" t="s">
        <v>62664</v>
      </c>
      <c r="D29991" t="s">
        <v>8</v>
      </c>
      <c r="E29991">
        <v>1</v>
      </c>
      <c r="F29991" s="1">
        <v>39174</v>
      </c>
      <c r="G29991" s="1">
        <v>39176</v>
      </c>
      <c r="H29991" t="s">
        <v>19737</v>
      </c>
      <c r="I29991" t="s">
        <v>31328</v>
      </c>
    </row>
    <row r="29992" spans="1:9">
      <c r="A29992" t="s">
        <v>14250</v>
      </c>
      <c r="B29992" t="s">
        <v>5156</v>
      </c>
      <c r="C29992" t="s">
        <v>62665</v>
      </c>
      <c r="D29992" t="s">
        <v>8</v>
      </c>
      <c r="E29992">
        <v>0</v>
      </c>
      <c r="F29992" s="1">
        <v>39094</v>
      </c>
      <c r="G29992" s="1">
        <v>39097</v>
      </c>
      <c r="H29992" t="s">
        <v>20526</v>
      </c>
      <c r="I29992" t="s">
        <v>32136</v>
      </c>
    </row>
    <row r="29993" spans="1:9">
      <c r="A29993" t="s">
        <v>14086</v>
      </c>
      <c r="B29993" t="s">
        <v>5156</v>
      </c>
      <c r="C29993" t="s">
        <v>62666</v>
      </c>
      <c r="D29993" t="s">
        <v>8</v>
      </c>
      <c r="E29993">
        <v>4</v>
      </c>
      <c r="F29993" s="1">
        <v>39617</v>
      </c>
      <c r="G29993" s="1">
        <v>39769</v>
      </c>
      <c r="H29993" t="s">
        <v>19760</v>
      </c>
      <c r="I29993" t="s">
        <v>31353</v>
      </c>
    </row>
    <row r="29994" spans="1:9">
      <c r="A29994" t="s">
        <v>3084</v>
      </c>
      <c r="B29994" t="s">
        <v>5156</v>
      </c>
      <c r="C29994" t="s">
        <v>62667</v>
      </c>
      <c r="D29994" t="s">
        <v>8</v>
      </c>
      <c r="E29994">
        <v>1</v>
      </c>
      <c r="F29994" s="1">
        <v>40206</v>
      </c>
      <c r="G29994" s="1">
        <v>40210</v>
      </c>
      <c r="H29994" t="s">
        <v>24808</v>
      </c>
      <c r="I29994" t="s">
        <v>36275</v>
      </c>
    </row>
    <row r="29995" spans="1:9">
      <c r="A29995" t="s">
        <v>15124</v>
      </c>
      <c r="B29995" t="s">
        <v>29833</v>
      </c>
      <c r="C29995" t="s">
        <v>62668</v>
      </c>
      <c r="D29995" t="s">
        <v>8</v>
      </c>
      <c r="E29995">
        <v>1</v>
      </c>
      <c r="F29995" s="1">
        <v>39248</v>
      </c>
      <c r="G29995" s="1">
        <v>39608</v>
      </c>
      <c r="H29995" t="s">
        <v>19952</v>
      </c>
      <c r="I29995" t="s">
        <v>31549</v>
      </c>
    </row>
    <row r="29996" spans="1:9">
      <c r="A29996" t="s">
        <v>6482</v>
      </c>
      <c r="B29996" t="s">
        <v>29834</v>
      </c>
      <c r="C29996" t="s">
        <v>62669</v>
      </c>
      <c r="D29996" t="s">
        <v>14</v>
      </c>
      <c r="E29996">
        <v>0</v>
      </c>
      <c r="F29996" s="1">
        <v>40506</v>
      </c>
      <c r="G29996" s="1">
        <v>40507</v>
      </c>
      <c r="H29996" t="s">
        <v>22638</v>
      </c>
      <c r="I29996" t="s">
        <v>34275</v>
      </c>
    </row>
    <row r="29997" spans="1:9">
      <c r="A29997" t="s">
        <v>1212</v>
      </c>
      <c r="B29997" t="s">
        <v>10443</v>
      </c>
      <c r="C29997" t="s">
        <v>62670</v>
      </c>
      <c r="D29997" t="s">
        <v>14</v>
      </c>
      <c r="E29997">
        <v>3</v>
      </c>
      <c r="F29997" s="1">
        <v>40436</v>
      </c>
      <c r="G29997" s="1">
        <v>40462</v>
      </c>
      <c r="H29997" t="s">
        <v>21605</v>
      </c>
      <c r="I29997" t="s">
        <v>33236</v>
      </c>
    </row>
    <row r="29998" spans="1:9">
      <c r="A29998" t="s">
        <v>3132</v>
      </c>
      <c r="B29998" t="s">
        <v>18184</v>
      </c>
      <c r="C29998" t="s">
        <v>62671</v>
      </c>
      <c r="D29998" t="s">
        <v>8</v>
      </c>
      <c r="E29998">
        <v>4</v>
      </c>
      <c r="F29998" s="1">
        <v>39700</v>
      </c>
      <c r="G29998" s="1">
        <v>39706</v>
      </c>
      <c r="H29998" t="s">
        <v>24809</v>
      </c>
      <c r="I29998" t="s">
        <v>36276</v>
      </c>
    </row>
    <row r="29999" spans="1:9">
      <c r="A29999" t="s">
        <v>17441</v>
      </c>
      <c r="B29999" t="s">
        <v>10229</v>
      </c>
      <c r="C29999" t="s">
        <v>62672</v>
      </c>
      <c r="D29999" t="s">
        <v>8</v>
      </c>
      <c r="E29999">
        <v>1</v>
      </c>
      <c r="F29999" s="1">
        <v>39062</v>
      </c>
      <c r="G29999" s="1"/>
      <c r="H29999" t="s">
        <v>24810</v>
      </c>
      <c r="I29999" t="s">
        <v>36277</v>
      </c>
    </row>
    <row r="30000" spans="1:9">
      <c r="F30000" s="1"/>
    </row>
    <row r="30001" spans="1:9">
      <c r="A30001" t="s">
        <v>6884</v>
      </c>
      <c r="B30001" t="s">
        <v>2588</v>
      </c>
      <c r="C30001" t="s">
        <v>62673</v>
      </c>
      <c r="D30001" t="s">
        <v>8</v>
      </c>
      <c r="E30001">
        <v>0</v>
      </c>
      <c r="F30001" s="1">
        <v>40245</v>
      </c>
      <c r="G30001" s="1">
        <v>40252</v>
      </c>
      <c r="H30001" t="s">
        <v>19646</v>
      </c>
      <c r="I30001" t="s">
        <v>31231</v>
      </c>
    </row>
    <row r="30002" spans="1:9">
      <c r="A30002" t="s">
        <v>3201</v>
      </c>
      <c r="B30002" t="s">
        <v>29835</v>
      </c>
      <c r="C30002" t="s">
        <v>62674</v>
      </c>
      <c r="D30002" t="s">
        <v>14</v>
      </c>
      <c r="E30002">
        <v>1</v>
      </c>
      <c r="F30002" s="1">
        <v>40085</v>
      </c>
      <c r="G30002" s="1">
        <v>40107</v>
      </c>
      <c r="H30002" t="s">
        <v>20505</v>
      </c>
      <c r="I30002" t="s">
        <v>32113</v>
      </c>
    </row>
    <row r="30003" spans="1:9">
      <c r="A30003" t="s">
        <v>3132</v>
      </c>
      <c r="B30003" t="s">
        <v>16322</v>
      </c>
      <c r="C30003" t="s">
        <v>48847</v>
      </c>
      <c r="D30003" t="s">
        <v>8</v>
      </c>
      <c r="E30003">
        <v>2</v>
      </c>
      <c r="F30003" s="1">
        <v>39611</v>
      </c>
      <c r="G30003" s="1">
        <v>39653</v>
      </c>
      <c r="H30003" t="s">
        <v>20263</v>
      </c>
      <c r="I30003" t="s">
        <v>31873</v>
      </c>
    </row>
    <row r="30004" spans="1:9">
      <c r="A30004" t="s">
        <v>4270</v>
      </c>
      <c r="B30004" t="s">
        <v>6550</v>
      </c>
      <c r="C30004" t="s">
        <v>62675</v>
      </c>
      <c r="D30004" t="s">
        <v>8</v>
      </c>
      <c r="E30004">
        <v>1</v>
      </c>
      <c r="F30004" s="1">
        <v>40514</v>
      </c>
      <c r="G30004" s="1">
        <v>40514</v>
      </c>
      <c r="H30004" t="s">
        <v>20263</v>
      </c>
      <c r="I30004" t="s">
        <v>31873</v>
      </c>
    </row>
    <row r="30005" spans="1:9">
      <c r="A30005" t="s">
        <v>3201</v>
      </c>
      <c r="B30005" t="s">
        <v>29836</v>
      </c>
      <c r="C30005" t="s">
        <v>62676</v>
      </c>
      <c r="D30005" t="s">
        <v>14</v>
      </c>
      <c r="E30005">
        <v>18</v>
      </c>
      <c r="F30005" s="1">
        <v>39062</v>
      </c>
      <c r="G30005" s="1">
        <v>40654</v>
      </c>
      <c r="H30005" t="s">
        <v>30648</v>
      </c>
      <c r="I30005" t="s">
        <v>32133</v>
      </c>
    </row>
    <row r="30006" spans="1:9">
      <c r="A30006" t="s">
        <v>16860</v>
      </c>
      <c r="B30006" t="s">
        <v>29837</v>
      </c>
      <c r="C30006" t="s">
        <v>62677</v>
      </c>
      <c r="D30006" t="s">
        <v>8</v>
      </c>
      <c r="E30006">
        <v>0</v>
      </c>
      <c r="F30006" s="1">
        <v>39062</v>
      </c>
      <c r="G30006" s="1"/>
      <c r="H30006" t="s">
        <v>20260</v>
      </c>
      <c r="I30006" t="s">
        <v>31869</v>
      </c>
    </row>
    <row r="30007" spans="1:9">
      <c r="A30007" t="s">
        <v>25614</v>
      </c>
      <c r="B30007" t="s">
        <v>29838</v>
      </c>
      <c r="C30007" t="s">
        <v>62678</v>
      </c>
      <c r="D30007" t="s">
        <v>8</v>
      </c>
      <c r="E30007">
        <v>4</v>
      </c>
      <c r="F30007" s="1">
        <v>39360</v>
      </c>
      <c r="G30007" s="1">
        <v>40120</v>
      </c>
      <c r="H30007" t="s">
        <v>24063</v>
      </c>
      <c r="I30007" t="s">
        <v>35612</v>
      </c>
    </row>
    <row r="30008" spans="1:9">
      <c r="A30008" t="s">
        <v>13000</v>
      </c>
      <c r="B30008" t="s">
        <v>18883</v>
      </c>
      <c r="C30008" t="s">
        <v>62679</v>
      </c>
      <c r="D30008" t="s">
        <v>8</v>
      </c>
      <c r="E30008">
        <v>1</v>
      </c>
      <c r="F30008" s="1">
        <v>39864</v>
      </c>
      <c r="G30008" s="1">
        <v>39864</v>
      </c>
      <c r="H30008" t="s">
        <v>20480</v>
      </c>
      <c r="I30008" t="s">
        <v>32088</v>
      </c>
    </row>
    <row r="30009" spans="1:9">
      <c r="A30009" t="s">
        <v>8570</v>
      </c>
      <c r="B30009" t="s">
        <v>12242</v>
      </c>
      <c r="C30009" t="s">
        <v>62680</v>
      </c>
      <c r="D30009" t="s">
        <v>8</v>
      </c>
      <c r="E30009">
        <v>3</v>
      </c>
      <c r="F30009" s="1">
        <v>40091</v>
      </c>
      <c r="G30009" s="1">
        <v>40298</v>
      </c>
      <c r="H30009" t="s">
        <v>21738</v>
      </c>
      <c r="I30009" t="s">
        <v>33376</v>
      </c>
    </row>
    <row r="30010" spans="1:9">
      <c r="F30010" s="1"/>
      <c r="G30010" s="1"/>
    </row>
    <row r="30011" spans="1:9">
      <c r="A30011" t="s">
        <v>8926</v>
      </c>
      <c r="B30011" t="s">
        <v>29839</v>
      </c>
      <c r="C30011" t="s">
        <v>62681</v>
      </c>
      <c r="D30011" t="s">
        <v>8</v>
      </c>
      <c r="E30011">
        <v>3</v>
      </c>
      <c r="F30011" s="1">
        <v>39225</v>
      </c>
      <c r="G30011" s="1">
        <v>39238</v>
      </c>
      <c r="H30011" t="s">
        <v>22040</v>
      </c>
      <c r="I30011" t="s">
        <v>33692</v>
      </c>
    </row>
    <row r="30012" spans="1:9">
      <c r="F30012" s="1"/>
      <c r="G30012" s="1"/>
    </row>
    <row r="30013" spans="1:9">
      <c r="A30013" t="s">
        <v>598</v>
      </c>
      <c r="B30013" t="s">
        <v>29840</v>
      </c>
      <c r="C30013" t="s">
        <v>62682</v>
      </c>
      <c r="D30013" t="s">
        <v>14</v>
      </c>
      <c r="E30013">
        <v>1</v>
      </c>
      <c r="F30013" s="1">
        <v>40372</v>
      </c>
      <c r="G30013" s="1">
        <v>40394</v>
      </c>
      <c r="H30013" t="s">
        <v>20337</v>
      </c>
      <c r="I30013" t="s">
        <v>31945</v>
      </c>
    </row>
    <row r="30014" spans="1:9">
      <c r="A30014" t="s">
        <v>10914</v>
      </c>
      <c r="B30014" t="s">
        <v>16174</v>
      </c>
      <c r="C30014" t="s">
        <v>62683</v>
      </c>
      <c r="D30014" t="s">
        <v>8</v>
      </c>
      <c r="E30014">
        <v>32</v>
      </c>
      <c r="F30014" s="1">
        <v>39062</v>
      </c>
      <c r="G30014" s="1">
        <v>40248</v>
      </c>
      <c r="H30014" t="s">
        <v>24811</v>
      </c>
      <c r="I30014" t="s">
        <v>36278</v>
      </c>
    </row>
    <row r="30015" spans="1:9">
      <c r="F30015" s="1"/>
    </row>
    <row r="30016" spans="1:9">
      <c r="A30016" t="s">
        <v>10387</v>
      </c>
      <c r="B30016" t="s">
        <v>16377</v>
      </c>
      <c r="C30016" t="s">
        <v>62684</v>
      </c>
      <c r="D30016" t="s">
        <v>14</v>
      </c>
      <c r="E30016">
        <v>0</v>
      </c>
      <c r="F30016" s="1">
        <v>40445</v>
      </c>
      <c r="G30016" s="1"/>
      <c r="H30016" t="s">
        <v>23932</v>
      </c>
      <c r="I30016" t="s">
        <v>35490</v>
      </c>
    </row>
    <row r="30017" spans="1:9">
      <c r="A30017" t="s">
        <v>25333</v>
      </c>
      <c r="B30017" t="s">
        <v>13540</v>
      </c>
      <c r="C30017" t="s">
        <v>62685</v>
      </c>
      <c r="D30017" t="s">
        <v>14</v>
      </c>
      <c r="E30017">
        <v>0</v>
      </c>
      <c r="F30017" s="1">
        <v>39062</v>
      </c>
      <c r="G30017" s="1"/>
      <c r="H30017" t="s">
        <v>22960</v>
      </c>
      <c r="I30017" t="s">
        <v>34572</v>
      </c>
    </row>
    <row r="30018" spans="1:9">
      <c r="A30018" t="s">
        <v>10960</v>
      </c>
      <c r="B30018" t="s">
        <v>13540</v>
      </c>
      <c r="C30018" t="s">
        <v>62686</v>
      </c>
      <c r="D30018" t="s">
        <v>8</v>
      </c>
      <c r="E30018">
        <v>2</v>
      </c>
      <c r="F30018" s="1">
        <v>39213</v>
      </c>
      <c r="G30018" s="1">
        <v>39573</v>
      </c>
      <c r="H30018" t="s">
        <v>24812</v>
      </c>
      <c r="I30018" t="s">
        <v>36279</v>
      </c>
    </row>
    <row r="30019" spans="1:9">
      <c r="A30019" t="s">
        <v>10787</v>
      </c>
      <c r="B30019" t="s">
        <v>4778</v>
      </c>
      <c r="C30019" t="s">
        <v>62687</v>
      </c>
      <c r="D30019" t="s">
        <v>14</v>
      </c>
      <c r="E30019">
        <v>0</v>
      </c>
      <c r="F30019" s="1">
        <v>39062</v>
      </c>
      <c r="G30019" s="1"/>
      <c r="H30019" t="s">
        <v>20006</v>
      </c>
      <c r="I30019" t="s">
        <v>31607</v>
      </c>
    </row>
    <row r="30020" spans="1:9">
      <c r="A30020" t="s">
        <v>3474</v>
      </c>
      <c r="B30020" t="s">
        <v>29841</v>
      </c>
      <c r="C30020" t="s">
        <v>62688</v>
      </c>
      <c r="D30020" t="s">
        <v>14</v>
      </c>
      <c r="E30020">
        <v>1</v>
      </c>
      <c r="F30020" s="1">
        <v>40343</v>
      </c>
      <c r="G30020" s="1">
        <v>40343</v>
      </c>
      <c r="H30020" t="s">
        <v>24662</v>
      </c>
      <c r="I30020" t="s">
        <v>36133</v>
      </c>
    </row>
    <row r="30021" spans="1:9">
      <c r="F30021" s="1"/>
      <c r="G30021" s="1"/>
    </row>
    <row r="30022" spans="1:9">
      <c r="A30022" t="s">
        <v>12428</v>
      </c>
      <c r="B30022" t="s">
        <v>16425</v>
      </c>
      <c r="C30022" t="s">
        <v>62689</v>
      </c>
      <c r="D30022" t="s">
        <v>8</v>
      </c>
      <c r="E30022">
        <v>2</v>
      </c>
      <c r="F30022" s="1">
        <v>40354</v>
      </c>
      <c r="G30022" s="1">
        <v>40393</v>
      </c>
      <c r="H30022" t="s">
        <v>20103</v>
      </c>
      <c r="I30022" t="s">
        <v>31710</v>
      </c>
    </row>
    <row r="30023" spans="1:9">
      <c r="A30023" t="s">
        <v>26226</v>
      </c>
      <c r="B30023" t="s">
        <v>4203</v>
      </c>
      <c r="C30023" t="s">
        <v>62690</v>
      </c>
      <c r="D30023" t="s">
        <v>8</v>
      </c>
      <c r="E30023">
        <v>0</v>
      </c>
      <c r="F30023" s="1">
        <v>39664</v>
      </c>
      <c r="G30023" s="1">
        <v>39664</v>
      </c>
      <c r="H30023" t="s">
        <v>21885</v>
      </c>
      <c r="I30023" t="s">
        <v>33539</v>
      </c>
    </row>
    <row r="30024" spans="1:9">
      <c r="A30024" t="s">
        <v>12414</v>
      </c>
      <c r="B30024" t="s">
        <v>2134</v>
      </c>
      <c r="C30024" t="s">
        <v>62691</v>
      </c>
      <c r="D30024" t="s">
        <v>14</v>
      </c>
      <c r="E30024">
        <v>2</v>
      </c>
      <c r="F30024" s="1">
        <v>40641</v>
      </c>
      <c r="G30024" s="1">
        <v>40647</v>
      </c>
      <c r="H30024" t="s">
        <v>24813</v>
      </c>
      <c r="I30024" t="s">
        <v>36280</v>
      </c>
    </row>
    <row r="30025" spans="1:9">
      <c r="A30025" t="s">
        <v>8869</v>
      </c>
      <c r="B30025" t="s">
        <v>12937</v>
      </c>
      <c r="C30025" t="s">
        <v>62692</v>
      </c>
      <c r="D30025" t="s">
        <v>8</v>
      </c>
      <c r="E30025">
        <v>1</v>
      </c>
      <c r="F30025" s="1">
        <v>39062</v>
      </c>
      <c r="G30025" s="1"/>
      <c r="H30025" t="s">
        <v>30843</v>
      </c>
      <c r="I30025" t="s">
        <v>34591</v>
      </c>
    </row>
    <row r="30026" spans="1:9">
      <c r="A30026" t="s">
        <v>11874</v>
      </c>
      <c r="B30026" t="s">
        <v>15668</v>
      </c>
      <c r="C30026" t="s">
        <v>62693</v>
      </c>
      <c r="D30026" t="s">
        <v>8</v>
      </c>
      <c r="E30026">
        <v>3</v>
      </c>
      <c r="F30026" s="1">
        <v>40028</v>
      </c>
      <c r="G30026" s="1">
        <v>40050</v>
      </c>
      <c r="H30026" t="s">
        <v>19560</v>
      </c>
      <c r="I30026" t="s">
        <v>31140</v>
      </c>
    </row>
    <row r="30027" spans="1:9">
      <c r="A30027" t="s">
        <v>12463</v>
      </c>
      <c r="B30027" t="s">
        <v>7182</v>
      </c>
      <c r="C30027" t="s">
        <v>62694</v>
      </c>
      <c r="D30027" t="s">
        <v>8</v>
      </c>
      <c r="E30027">
        <v>2</v>
      </c>
      <c r="F30027" s="1">
        <v>39643</v>
      </c>
      <c r="G30027" s="1">
        <v>39654</v>
      </c>
      <c r="H30027" t="s">
        <v>21186</v>
      </c>
      <c r="I30027" t="s">
        <v>32804</v>
      </c>
    </row>
    <row r="30028" spans="1:9">
      <c r="A30028" t="s">
        <v>3761</v>
      </c>
      <c r="B30028" t="s">
        <v>7182</v>
      </c>
      <c r="C30028" t="s">
        <v>62695</v>
      </c>
      <c r="D30028" t="s">
        <v>8</v>
      </c>
      <c r="E30028">
        <v>4</v>
      </c>
      <c r="F30028" s="1">
        <v>39085</v>
      </c>
      <c r="G30028" s="1">
        <v>39117</v>
      </c>
      <c r="H30028" t="s">
        <v>21545</v>
      </c>
      <c r="I30028" t="s">
        <v>33171</v>
      </c>
    </row>
    <row r="30029" spans="1:9">
      <c r="A30029" t="s">
        <v>9211</v>
      </c>
      <c r="B30029" t="s">
        <v>29842</v>
      </c>
      <c r="C30029" t="s">
        <v>62696</v>
      </c>
      <c r="D30029" t="s">
        <v>8</v>
      </c>
      <c r="E30029">
        <v>5</v>
      </c>
      <c r="F30029" s="1">
        <v>39231</v>
      </c>
      <c r="G30029" s="1">
        <v>40156</v>
      </c>
      <c r="H30029" t="s">
        <v>21545</v>
      </c>
      <c r="I30029" t="s">
        <v>33171</v>
      </c>
    </row>
    <row r="30030" spans="1:9">
      <c r="A30030" t="s">
        <v>10387</v>
      </c>
      <c r="B30030" t="s">
        <v>8972</v>
      </c>
      <c r="C30030" t="s">
        <v>62697</v>
      </c>
      <c r="D30030" t="s">
        <v>14</v>
      </c>
      <c r="E30030">
        <v>7</v>
      </c>
      <c r="F30030" s="1">
        <v>40289</v>
      </c>
      <c r="G30030" s="1">
        <v>40591</v>
      </c>
      <c r="H30030" t="s">
        <v>19680</v>
      </c>
      <c r="I30030" t="s">
        <v>31265</v>
      </c>
    </row>
    <row r="30031" spans="1:9">
      <c r="A30031" t="s">
        <v>3761</v>
      </c>
      <c r="B30031" t="s">
        <v>8972</v>
      </c>
      <c r="C30031" t="s">
        <v>62698</v>
      </c>
      <c r="D30031" t="s">
        <v>8</v>
      </c>
      <c r="E30031">
        <v>0</v>
      </c>
      <c r="F30031" s="1">
        <v>39671</v>
      </c>
      <c r="G30031" s="1">
        <v>39694</v>
      </c>
      <c r="H30031" t="s">
        <v>24814</v>
      </c>
      <c r="I30031" t="s">
        <v>36281</v>
      </c>
    </row>
    <row r="30032" spans="1:9">
      <c r="A30032" t="s">
        <v>3132</v>
      </c>
      <c r="B30032" t="s">
        <v>8972</v>
      </c>
      <c r="C30032" t="s">
        <v>59992</v>
      </c>
      <c r="D30032" t="s">
        <v>14</v>
      </c>
      <c r="E30032">
        <v>2</v>
      </c>
      <c r="F30032" s="1">
        <v>39062</v>
      </c>
      <c r="G30032" s="1">
        <v>40550</v>
      </c>
      <c r="H30032" t="s">
        <v>19604</v>
      </c>
      <c r="I30032" t="s">
        <v>31185</v>
      </c>
    </row>
    <row r="30033" spans="1:9">
      <c r="A30033" t="s">
        <v>6866</v>
      </c>
      <c r="B30033" t="s">
        <v>3926</v>
      </c>
      <c r="C30033" t="s">
        <v>62699</v>
      </c>
      <c r="D30033" t="s">
        <v>14</v>
      </c>
      <c r="E30033">
        <v>0</v>
      </c>
      <c r="F30033" s="1">
        <v>40002</v>
      </c>
      <c r="G30033" s="1"/>
      <c r="H30033" t="s">
        <v>23307</v>
      </c>
      <c r="I30033" t="s">
        <v>34898</v>
      </c>
    </row>
    <row r="30034" spans="1:9">
      <c r="A30034" t="s">
        <v>13407</v>
      </c>
      <c r="B30034" t="s">
        <v>3926</v>
      </c>
      <c r="C30034" t="s">
        <v>62700</v>
      </c>
      <c r="D30034" t="s">
        <v>14</v>
      </c>
      <c r="E30034">
        <v>0</v>
      </c>
      <c r="F30034" s="1">
        <v>40322</v>
      </c>
      <c r="G30034" s="1">
        <v>40335</v>
      </c>
      <c r="H30034" t="s">
        <v>24328</v>
      </c>
      <c r="I30034" t="s">
        <v>35851</v>
      </c>
    </row>
    <row r="30035" spans="1:9">
      <c r="A30035" t="s">
        <v>228</v>
      </c>
      <c r="B30035" t="s">
        <v>3926</v>
      </c>
      <c r="C30035" t="s">
        <v>62701</v>
      </c>
      <c r="D30035" t="s">
        <v>8</v>
      </c>
      <c r="E30035">
        <v>0</v>
      </c>
      <c r="F30035" s="1">
        <v>39336</v>
      </c>
      <c r="G30035" s="1">
        <v>39435</v>
      </c>
      <c r="H30035" t="s">
        <v>20894</v>
      </c>
      <c r="I30035" t="s">
        <v>31805</v>
      </c>
    </row>
    <row r="30036" spans="1:9">
      <c r="A30036" t="s">
        <v>1596</v>
      </c>
      <c r="B30036" t="s">
        <v>3926</v>
      </c>
      <c r="C30036" t="s">
        <v>62702</v>
      </c>
      <c r="D30036" t="s">
        <v>8</v>
      </c>
      <c r="E30036">
        <v>0</v>
      </c>
      <c r="F30036" s="1">
        <v>40255</v>
      </c>
      <c r="G30036" s="1">
        <v>40266</v>
      </c>
      <c r="H30036" t="s">
        <v>19758</v>
      </c>
      <c r="I30036" t="s">
        <v>31351</v>
      </c>
    </row>
    <row r="30037" spans="1:9">
      <c r="A30037" t="s">
        <v>14507</v>
      </c>
      <c r="B30037" t="s">
        <v>3926</v>
      </c>
      <c r="C30037" t="s">
        <v>62703</v>
      </c>
      <c r="D30037" t="s">
        <v>14</v>
      </c>
      <c r="E30037">
        <v>4</v>
      </c>
      <c r="F30037" s="1">
        <v>40434</v>
      </c>
      <c r="G30037" s="1">
        <v>40606</v>
      </c>
      <c r="H30037" t="s">
        <v>19936</v>
      </c>
      <c r="I30037" t="s">
        <v>31533</v>
      </c>
    </row>
    <row r="30038" spans="1:9">
      <c r="A30038" t="s">
        <v>7510</v>
      </c>
      <c r="B30038" t="s">
        <v>3926</v>
      </c>
      <c r="C30038" t="s">
        <v>62704</v>
      </c>
      <c r="D30038" t="s">
        <v>8</v>
      </c>
      <c r="E30038">
        <v>2</v>
      </c>
      <c r="F30038" s="1">
        <v>39785</v>
      </c>
      <c r="G30038" s="1">
        <v>39798</v>
      </c>
      <c r="H30038" t="s">
        <v>20505</v>
      </c>
      <c r="I30038" t="s">
        <v>32113</v>
      </c>
    </row>
    <row r="30039" spans="1:9">
      <c r="A30039" t="s">
        <v>3299</v>
      </c>
      <c r="B30039" t="s">
        <v>3926</v>
      </c>
      <c r="C30039" t="s">
        <v>62705</v>
      </c>
      <c r="D30039" t="s">
        <v>14</v>
      </c>
      <c r="E30039">
        <v>0</v>
      </c>
      <c r="F30039" s="1">
        <v>39062</v>
      </c>
      <c r="H30039" t="s">
        <v>20405</v>
      </c>
      <c r="I30039" t="s">
        <v>32016</v>
      </c>
    </row>
    <row r="30040" spans="1:9">
      <c r="A30040" t="s">
        <v>17977</v>
      </c>
      <c r="B30040" t="s">
        <v>2010</v>
      </c>
      <c r="C30040" t="s">
        <v>62706</v>
      </c>
      <c r="D30040" t="s">
        <v>14</v>
      </c>
      <c r="E30040">
        <v>15</v>
      </c>
      <c r="F30040" s="1">
        <v>40273</v>
      </c>
      <c r="G30040" s="1">
        <v>40559</v>
      </c>
      <c r="H30040" t="s">
        <v>20414</v>
      </c>
      <c r="I30040" t="s">
        <v>32024</v>
      </c>
    </row>
    <row r="30041" spans="1:9">
      <c r="A30041" t="s">
        <v>7619</v>
      </c>
      <c r="B30041" t="s">
        <v>9981</v>
      </c>
      <c r="C30041" t="s">
        <v>62707</v>
      </c>
      <c r="D30041" t="s">
        <v>14</v>
      </c>
      <c r="E30041">
        <v>0</v>
      </c>
      <c r="F30041" s="1">
        <v>40555</v>
      </c>
      <c r="G30041" s="1">
        <v>40638</v>
      </c>
      <c r="H30041" t="s">
        <v>19620</v>
      </c>
      <c r="I30041" t="s">
        <v>31203</v>
      </c>
    </row>
    <row r="30042" spans="1:9">
      <c r="A30042" t="s">
        <v>11131</v>
      </c>
      <c r="B30042" t="s">
        <v>5864</v>
      </c>
      <c r="C30042" t="s">
        <v>62708</v>
      </c>
      <c r="D30042" t="s">
        <v>8</v>
      </c>
      <c r="E30042">
        <v>2</v>
      </c>
      <c r="F30042" s="1">
        <v>39951</v>
      </c>
      <c r="G30042" s="1">
        <v>39952</v>
      </c>
      <c r="H30042" t="s">
        <v>24815</v>
      </c>
      <c r="I30042" t="s">
        <v>36282</v>
      </c>
    </row>
    <row r="30043" spans="1:9">
      <c r="F30043" s="1"/>
      <c r="G30043" s="1"/>
    </row>
    <row r="30044" spans="1:9">
      <c r="A30044" t="s">
        <v>9048</v>
      </c>
      <c r="B30044" t="s">
        <v>5864</v>
      </c>
      <c r="C30044" t="s">
        <v>62709</v>
      </c>
      <c r="D30044" t="s">
        <v>14</v>
      </c>
      <c r="E30044">
        <v>1</v>
      </c>
      <c r="F30044" s="1">
        <v>40429</v>
      </c>
      <c r="G30044" s="1">
        <v>40432</v>
      </c>
      <c r="H30044" t="s">
        <v>20217</v>
      </c>
      <c r="I30044" t="s">
        <v>31832</v>
      </c>
    </row>
    <row r="30045" spans="1:9">
      <c r="A30045" t="s">
        <v>17441</v>
      </c>
      <c r="B30045" t="s">
        <v>29843</v>
      </c>
      <c r="C30045" t="s">
        <v>62710</v>
      </c>
      <c r="D30045" t="s">
        <v>8</v>
      </c>
      <c r="E30045">
        <v>0</v>
      </c>
      <c r="F30045" s="1">
        <v>40618</v>
      </c>
      <c r="G30045" s="1"/>
      <c r="H30045" t="s">
        <v>20217</v>
      </c>
      <c r="I30045" t="s">
        <v>31832</v>
      </c>
    </row>
    <row r="30046" spans="1:9">
      <c r="A30046" t="s">
        <v>9372</v>
      </c>
      <c r="B30046" t="s">
        <v>12580</v>
      </c>
      <c r="C30046" t="s">
        <v>62711</v>
      </c>
      <c r="D30046" t="s">
        <v>14</v>
      </c>
      <c r="E30046">
        <v>0</v>
      </c>
      <c r="F30046" s="1">
        <v>40618</v>
      </c>
      <c r="G30046" s="1">
        <v>40640</v>
      </c>
      <c r="H30046" t="s">
        <v>21085</v>
      </c>
      <c r="I30046" t="s">
        <v>32690</v>
      </c>
    </row>
    <row r="30047" spans="1:9">
      <c r="A30047" t="s">
        <v>16878</v>
      </c>
      <c r="B30047" t="s">
        <v>19046</v>
      </c>
      <c r="C30047" t="s">
        <v>62712</v>
      </c>
      <c r="D30047" t="s">
        <v>8</v>
      </c>
      <c r="E30047">
        <v>0</v>
      </c>
      <c r="F30047" s="1">
        <v>39450</v>
      </c>
      <c r="H30047" t="s">
        <v>21603</v>
      </c>
      <c r="I30047" t="s">
        <v>33234</v>
      </c>
    </row>
    <row r="30048" spans="1:9">
      <c r="A30048" t="s">
        <v>9613</v>
      </c>
      <c r="B30048" t="s">
        <v>4779</v>
      </c>
      <c r="C30048" t="s">
        <v>62713</v>
      </c>
      <c r="D30048" t="s">
        <v>14</v>
      </c>
      <c r="E30048">
        <v>1</v>
      </c>
      <c r="F30048" s="1">
        <v>40583</v>
      </c>
      <c r="G30048" s="1">
        <v>40589</v>
      </c>
      <c r="H30048" t="s">
        <v>20394</v>
      </c>
      <c r="I30048" t="s">
        <v>32004</v>
      </c>
    </row>
    <row r="30049" spans="1:9">
      <c r="A30049" t="s">
        <v>1759</v>
      </c>
      <c r="B30049" t="s">
        <v>10020</v>
      </c>
      <c r="C30049" t="s">
        <v>62714</v>
      </c>
      <c r="D30049" t="s">
        <v>14</v>
      </c>
      <c r="E30049">
        <v>3</v>
      </c>
      <c r="F30049" s="1">
        <v>40497</v>
      </c>
      <c r="G30049" s="1">
        <v>40525</v>
      </c>
      <c r="H30049" t="s">
        <v>20576</v>
      </c>
      <c r="I30049" t="s">
        <v>32185</v>
      </c>
    </row>
    <row r="30050" spans="1:9">
      <c r="A30050" t="s">
        <v>13404</v>
      </c>
      <c r="B30050" t="s">
        <v>17598</v>
      </c>
      <c r="C30050" t="s">
        <v>62715</v>
      </c>
      <c r="D30050" t="s">
        <v>8</v>
      </c>
      <c r="E30050">
        <v>0</v>
      </c>
      <c r="F30050" s="1">
        <v>39714</v>
      </c>
      <c r="G30050" s="1">
        <v>39714</v>
      </c>
      <c r="H30050" t="s">
        <v>20786</v>
      </c>
      <c r="I30050" t="s">
        <v>32394</v>
      </c>
    </row>
    <row r="30051" spans="1:9">
      <c r="F30051" s="1"/>
      <c r="G30051" s="1"/>
    </row>
    <row r="30052" spans="1:9">
      <c r="A30052" t="s">
        <v>2296</v>
      </c>
      <c r="B30052" t="s">
        <v>17673</v>
      </c>
      <c r="C30052" t="s">
        <v>62716</v>
      </c>
      <c r="D30052" t="s">
        <v>8</v>
      </c>
      <c r="E30052">
        <v>0</v>
      </c>
      <c r="F30052" s="1">
        <v>40253</v>
      </c>
      <c r="G30052" s="1">
        <v>40255</v>
      </c>
      <c r="H30052" t="s">
        <v>22810</v>
      </c>
      <c r="I30052" t="s">
        <v>34209</v>
      </c>
    </row>
    <row r="30053" spans="1:9">
      <c r="A30053" t="s">
        <v>9485</v>
      </c>
      <c r="B30053" t="s">
        <v>112</v>
      </c>
      <c r="C30053" t="s">
        <v>62717</v>
      </c>
      <c r="D30053" t="s">
        <v>14</v>
      </c>
      <c r="E30053">
        <v>1</v>
      </c>
      <c r="F30053" s="1">
        <v>39062</v>
      </c>
      <c r="G30053" s="1"/>
      <c r="H30053" t="s">
        <v>20391</v>
      </c>
      <c r="I30053" t="s">
        <v>32001</v>
      </c>
    </row>
    <row r="30054" spans="1:9">
      <c r="A30054" t="s">
        <v>9613</v>
      </c>
      <c r="B30054" t="s">
        <v>29844</v>
      </c>
      <c r="C30054" t="s">
        <v>62718</v>
      </c>
      <c r="D30054" t="s">
        <v>14</v>
      </c>
      <c r="E30054">
        <v>3</v>
      </c>
      <c r="F30054" s="1">
        <v>40611</v>
      </c>
      <c r="G30054" s="1">
        <v>40666</v>
      </c>
      <c r="H30054" t="s">
        <v>20391</v>
      </c>
      <c r="I30054" t="s">
        <v>32001</v>
      </c>
    </row>
    <row r="30055" spans="1:9">
      <c r="A30055" t="s">
        <v>18255</v>
      </c>
      <c r="B30055" t="s">
        <v>19264</v>
      </c>
      <c r="C30055" t="s">
        <v>62719</v>
      </c>
      <c r="D30055" t="s">
        <v>14</v>
      </c>
      <c r="E30055">
        <v>0</v>
      </c>
      <c r="F30055" s="1">
        <v>39909</v>
      </c>
      <c r="H30055" t="s">
        <v>20786</v>
      </c>
      <c r="I30055" t="s">
        <v>32394</v>
      </c>
    </row>
    <row r="30056" spans="1:9">
      <c r="F30056" s="1"/>
      <c r="G30056" s="1"/>
    </row>
    <row r="30057" spans="1:9">
      <c r="A30057" t="s">
        <v>228</v>
      </c>
      <c r="B30057" t="s">
        <v>758</v>
      </c>
      <c r="C30057" t="s">
        <v>62720</v>
      </c>
      <c r="D30057" t="s">
        <v>14</v>
      </c>
      <c r="E30057">
        <v>5</v>
      </c>
      <c r="F30057" s="1">
        <v>40203</v>
      </c>
      <c r="G30057" s="1">
        <v>40321</v>
      </c>
      <c r="H30057" t="s">
        <v>24816</v>
      </c>
      <c r="I30057" t="s">
        <v>31961</v>
      </c>
    </row>
    <row r="30058" spans="1:9">
      <c r="A30058" t="s">
        <v>7510</v>
      </c>
      <c r="B30058" t="s">
        <v>758</v>
      </c>
      <c r="C30058" t="s">
        <v>62721</v>
      </c>
      <c r="D30058" t="s">
        <v>14</v>
      </c>
      <c r="E30058">
        <v>5</v>
      </c>
      <c r="F30058" s="1">
        <v>40410</v>
      </c>
      <c r="G30058" s="1">
        <v>40590</v>
      </c>
      <c r="H30058" t="s">
        <v>19952</v>
      </c>
      <c r="I30058" t="s">
        <v>31549</v>
      </c>
    </row>
    <row r="30059" spans="1:9">
      <c r="A30059" t="s">
        <v>2622</v>
      </c>
      <c r="B30059" t="s">
        <v>29845</v>
      </c>
      <c r="C30059" t="s">
        <v>62722</v>
      </c>
      <c r="D30059" t="s">
        <v>14</v>
      </c>
      <c r="E30059">
        <v>0</v>
      </c>
      <c r="F30059" s="1">
        <v>40507</v>
      </c>
      <c r="G30059" s="1"/>
      <c r="H30059" t="s">
        <v>22773</v>
      </c>
      <c r="I30059" t="s">
        <v>31956</v>
      </c>
    </row>
    <row r="30060" spans="1:9">
      <c r="A30060" t="s">
        <v>6326</v>
      </c>
      <c r="B30060" t="s">
        <v>29846</v>
      </c>
      <c r="C30060" t="s">
        <v>62723</v>
      </c>
      <c r="D30060" t="s">
        <v>14</v>
      </c>
      <c r="E30060">
        <v>1</v>
      </c>
      <c r="F30060" s="1">
        <v>40521</v>
      </c>
      <c r="G30060" s="1">
        <v>40568</v>
      </c>
      <c r="H30060" t="s">
        <v>21738</v>
      </c>
      <c r="I30060" t="s">
        <v>33376</v>
      </c>
    </row>
    <row r="30061" spans="1:9">
      <c r="F30061" s="1"/>
      <c r="G30061" s="1"/>
    </row>
    <row r="30062" spans="1:9">
      <c r="A30062" t="s">
        <v>10726</v>
      </c>
      <c r="B30062" t="s">
        <v>29847</v>
      </c>
      <c r="C30062" t="s">
        <v>62724</v>
      </c>
      <c r="D30062" t="s">
        <v>14</v>
      </c>
      <c r="E30062">
        <v>9</v>
      </c>
      <c r="F30062" s="1">
        <v>39062</v>
      </c>
      <c r="G30062" s="1">
        <v>40399</v>
      </c>
      <c r="H30062" t="s">
        <v>19577</v>
      </c>
      <c r="I30062" t="s">
        <v>31158</v>
      </c>
    </row>
    <row r="30063" spans="1:9">
      <c r="A30063" t="s">
        <v>8544</v>
      </c>
      <c r="B30063" t="s">
        <v>18676</v>
      </c>
      <c r="C30063" t="s">
        <v>62725</v>
      </c>
      <c r="D30063" t="s">
        <v>8</v>
      </c>
      <c r="E30063">
        <v>1</v>
      </c>
      <c r="F30063" s="1">
        <v>39617</v>
      </c>
      <c r="G30063" s="1">
        <v>40002</v>
      </c>
      <c r="H30063" t="s">
        <v>19995</v>
      </c>
      <c r="I30063" t="s">
        <v>31593</v>
      </c>
    </row>
    <row r="30064" spans="1:9">
      <c r="A30064" t="s">
        <v>7137</v>
      </c>
      <c r="B30064" t="s">
        <v>8898</v>
      </c>
      <c r="C30064" t="s">
        <v>62726</v>
      </c>
      <c r="D30064" t="s">
        <v>8</v>
      </c>
      <c r="E30064">
        <v>1</v>
      </c>
      <c r="F30064" s="1">
        <v>40177</v>
      </c>
      <c r="G30064" s="1">
        <v>40296</v>
      </c>
      <c r="H30064" t="s">
        <v>21148</v>
      </c>
      <c r="I30064" t="s">
        <v>32762</v>
      </c>
    </row>
    <row r="30065" spans="1:9">
      <c r="A30065" t="s">
        <v>188</v>
      </c>
      <c r="B30065" t="s">
        <v>6105</v>
      </c>
      <c r="C30065" t="s">
        <v>62727</v>
      </c>
      <c r="D30065" t="s">
        <v>14</v>
      </c>
      <c r="E30065">
        <v>1</v>
      </c>
      <c r="F30065" s="1">
        <v>39062</v>
      </c>
      <c r="G30065" s="1"/>
      <c r="H30065" t="s">
        <v>19995</v>
      </c>
      <c r="I30065" t="s">
        <v>31593</v>
      </c>
    </row>
    <row r="30066" spans="1:9">
      <c r="A30066" t="s">
        <v>1212</v>
      </c>
      <c r="B30066" t="s">
        <v>2602</v>
      </c>
      <c r="C30066" t="s">
        <v>62728</v>
      </c>
      <c r="D30066" t="s">
        <v>8</v>
      </c>
      <c r="E30066">
        <v>0</v>
      </c>
      <c r="F30066" s="1">
        <v>39062</v>
      </c>
      <c r="G30066" s="1"/>
      <c r="H30066" t="s">
        <v>22927</v>
      </c>
      <c r="I30066" t="s">
        <v>34545</v>
      </c>
    </row>
    <row r="30067" spans="1:9">
      <c r="F30067" s="1"/>
      <c r="G30067" s="1"/>
    </row>
    <row r="30068" spans="1:9">
      <c r="A30068" t="s">
        <v>6807</v>
      </c>
      <c r="B30068" t="s">
        <v>29848</v>
      </c>
      <c r="C30068" t="s">
        <v>62729</v>
      </c>
      <c r="D30068" t="s">
        <v>14</v>
      </c>
      <c r="E30068">
        <v>1</v>
      </c>
      <c r="F30068" s="1">
        <v>40533</v>
      </c>
      <c r="G30068" s="1">
        <v>40533</v>
      </c>
      <c r="H30068" t="s">
        <v>22341</v>
      </c>
      <c r="I30068" t="s">
        <v>33983</v>
      </c>
    </row>
    <row r="30069" spans="1:9">
      <c r="A30069" t="s">
        <v>13904</v>
      </c>
      <c r="B30069" t="s">
        <v>9654</v>
      </c>
      <c r="C30069" t="s">
        <v>62730</v>
      </c>
      <c r="D30069" t="s">
        <v>14</v>
      </c>
      <c r="E30069">
        <v>2</v>
      </c>
      <c r="F30069" s="1">
        <v>39062</v>
      </c>
      <c r="G30069" s="1">
        <v>40556</v>
      </c>
      <c r="H30069" t="s">
        <v>19801</v>
      </c>
      <c r="I30069" t="s">
        <v>31396</v>
      </c>
    </row>
    <row r="30070" spans="1:9">
      <c r="A30070" t="s">
        <v>2333</v>
      </c>
      <c r="B30070" t="s">
        <v>9654</v>
      </c>
      <c r="C30070" t="s">
        <v>62731</v>
      </c>
      <c r="D30070" t="s">
        <v>14</v>
      </c>
      <c r="E30070">
        <v>0</v>
      </c>
      <c r="F30070" s="1">
        <v>40378</v>
      </c>
      <c r="G30070" s="1"/>
      <c r="H30070" t="s">
        <v>23795</v>
      </c>
      <c r="I30070" t="s">
        <v>35354</v>
      </c>
    </row>
    <row r="30071" spans="1:9">
      <c r="A30071" t="s">
        <v>2333</v>
      </c>
      <c r="B30071" t="s">
        <v>7321</v>
      </c>
      <c r="C30071" t="s">
        <v>62732</v>
      </c>
      <c r="D30071" t="s">
        <v>8</v>
      </c>
      <c r="E30071">
        <v>1</v>
      </c>
      <c r="F30071" s="1">
        <v>39062</v>
      </c>
      <c r="G30071" s="1">
        <v>39507</v>
      </c>
      <c r="H30071" t="s">
        <v>23048</v>
      </c>
      <c r="I30071" t="s">
        <v>34654</v>
      </c>
    </row>
    <row r="30072" spans="1:9">
      <c r="A30072" t="s">
        <v>5810</v>
      </c>
      <c r="B30072" t="s">
        <v>13646</v>
      </c>
      <c r="C30072" t="s">
        <v>62733</v>
      </c>
      <c r="D30072" t="s">
        <v>14</v>
      </c>
      <c r="E30072">
        <v>17</v>
      </c>
      <c r="F30072" s="1">
        <v>39062</v>
      </c>
      <c r="G30072" s="1">
        <v>40644</v>
      </c>
      <c r="H30072" t="s">
        <v>21090</v>
      </c>
      <c r="I30072" t="s">
        <v>32695</v>
      </c>
    </row>
    <row r="30073" spans="1:9">
      <c r="A30073" t="s">
        <v>2011</v>
      </c>
      <c r="B30073" t="s">
        <v>11148</v>
      </c>
      <c r="C30073" t="s">
        <v>62734</v>
      </c>
      <c r="D30073" t="s">
        <v>8</v>
      </c>
      <c r="E30073">
        <v>4</v>
      </c>
      <c r="F30073" s="1">
        <v>39834</v>
      </c>
      <c r="G30073" s="1">
        <v>39842</v>
      </c>
      <c r="H30073" t="s">
        <v>23091</v>
      </c>
      <c r="I30073" t="s">
        <v>34694</v>
      </c>
    </row>
    <row r="30074" spans="1:9">
      <c r="A30074" t="s">
        <v>6290</v>
      </c>
      <c r="B30074" t="s">
        <v>11148</v>
      </c>
      <c r="C30074" t="s">
        <v>62735</v>
      </c>
      <c r="D30074" t="s">
        <v>14</v>
      </c>
      <c r="E30074">
        <v>1</v>
      </c>
      <c r="F30074" s="1">
        <v>39062</v>
      </c>
      <c r="H30074" t="s">
        <v>24817</v>
      </c>
      <c r="I30074" t="s">
        <v>33828</v>
      </c>
    </row>
    <row r="30075" spans="1:9">
      <c r="A30075" t="s">
        <v>1132</v>
      </c>
      <c r="B30075" t="s">
        <v>11148</v>
      </c>
      <c r="C30075" t="s">
        <v>62736</v>
      </c>
      <c r="D30075" t="s">
        <v>14</v>
      </c>
      <c r="E30075">
        <v>2</v>
      </c>
      <c r="F30075" s="1">
        <v>39205</v>
      </c>
      <c r="G30075" s="1">
        <v>40595</v>
      </c>
      <c r="H30075" t="s">
        <v>24818</v>
      </c>
      <c r="I30075" t="s">
        <v>36283</v>
      </c>
    </row>
    <row r="30076" spans="1:9">
      <c r="A30076" t="s">
        <v>13348</v>
      </c>
      <c r="B30076" t="s">
        <v>15867</v>
      </c>
      <c r="C30076" t="s">
        <v>62737</v>
      </c>
      <c r="D30076" t="s">
        <v>14</v>
      </c>
      <c r="E30076">
        <v>1</v>
      </c>
      <c r="F30076" s="1">
        <v>40506</v>
      </c>
      <c r="G30076" s="1">
        <v>40507</v>
      </c>
      <c r="H30076" t="s">
        <v>23207</v>
      </c>
      <c r="I30076" t="s">
        <v>34815</v>
      </c>
    </row>
    <row r="30077" spans="1:9">
      <c r="F30077" s="1"/>
    </row>
    <row r="30078" spans="1:9">
      <c r="A30078" t="s">
        <v>16788</v>
      </c>
      <c r="B30078" t="s">
        <v>9418</v>
      </c>
      <c r="C30078" t="s">
        <v>62738</v>
      </c>
      <c r="D30078" t="s">
        <v>8</v>
      </c>
      <c r="E30078">
        <v>2</v>
      </c>
      <c r="F30078" s="1">
        <v>39226</v>
      </c>
      <c r="G30078" s="1">
        <v>39226</v>
      </c>
      <c r="H30078" t="s">
        <v>20147</v>
      </c>
      <c r="I30078" t="s">
        <v>31420</v>
      </c>
    </row>
    <row r="30079" spans="1:9">
      <c r="A30079" t="s">
        <v>3761</v>
      </c>
      <c r="B30079" t="s">
        <v>9418</v>
      </c>
      <c r="C30079" t="s">
        <v>62739</v>
      </c>
      <c r="D30079" t="s">
        <v>8</v>
      </c>
      <c r="E30079">
        <v>2</v>
      </c>
      <c r="F30079" s="1">
        <v>39729</v>
      </c>
      <c r="G30079" s="1">
        <v>39739</v>
      </c>
      <c r="H30079" t="s">
        <v>19933</v>
      </c>
      <c r="I30079" t="s">
        <v>31530</v>
      </c>
    </row>
    <row r="30080" spans="1:9">
      <c r="A30080" t="s">
        <v>3554</v>
      </c>
      <c r="B30080" t="s">
        <v>9418</v>
      </c>
      <c r="C30080" t="s">
        <v>62740</v>
      </c>
      <c r="D30080" t="s">
        <v>8</v>
      </c>
      <c r="E30080">
        <v>1</v>
      </c>
      <c r="F30080" s="1">
        <v>39062</v>
      </c>
      <c r="G30080" s="1">
        <v>39617</v>
      </c>
      <c r="H30080" t="s">
        <v>20817</v>
      </c>
      <c r="I30080" t="s">
        <v>32421</v>
      </c>
    </row>
    <row r="30081" spans="1:9">
      <c r="A30081" t="s">
        <v>10835</v>
      </c>
      <c r="B30081" t="s">
        <v>15681</v>
      </c>
      <c r="C30081" t="s">
        <v>62741</v>
      </c>
      <c r="D30081" t="s">
        <v>14</v>
      </c>
      <c r="E30081">
        <v>9</v>
      </c>
      <c r="F30081" s="1">
        <v>40140</v>
      </c>
      <c r="G30081" s="1">
        <v>40598</v>
      </c>
      <c r="H30081" t="s">
        <v>20090</v>
      </c>
      <c r="I30081" t="s">
        <v>31697</v>
      </c>
    </row>
    <row r="30082" spans="1:9">
      <c r="A30082" t="s">
        <v>26227</v>
      </c>
      <c r="B30082" t="s">
        <v>29849</v>
      </c>
      <c r="C30082" t="s">
        <v>62742</v>
      </c>
      <c r="D30082" t="s">
        <v>14</v>
      </c>
      <c r="E30082">
        <v>10</v>
      </c>
      <c r="F30082" s="1">
        <v>39209</v>
      </c>
      <c r="G30082" s="1">
        <v>40655</v>
      </c>
      <c r="H30082" t="s">
        <v>20089</v>
      </c>
      <c r="I30082" t="s">
        <v>31696</v>
      </c>
    </row>
    <row r="30083" spans="1:9">
      <c r="A30083" t="s">
        <v>2258</v>
      </c>
      <c r="B30083" t="s">
        <v>29850</v>
      </c>
      <c r="C30083" t="s">
        <v>62743</v>
      </c>
      <c r="D30083" t="s">
        <v>14</v>
      </c>
      <c r="E30083">
        <v>7</v>
      </c>
      <c r="F30083" s="1">
        <v>39393</v>
      </c>
      <c r="G30083" s="1">
        <v>40353</v>
      </c>
      <c r="H30083" t="s">
        <v>24599</v>
      </c>
      <c r="I30083" t="s">
        <v>36084</v>
      </c>
    </row>
    <row r="30084" spans="1:9">
      <c r="A30084" t="s">
        <v>6774</v>
      </c>
      <c r="B30084" t="s">
        <v>9600</v>
      </c>
      <c r="C30084" t="s">
        <v>62744</v>
      </c>
      <c r="D30084" t="s">
        <v>8</v>
      </c>
      <c r="E30084">
        <v>3</v>
      </c>
      <c r="F30084" s="1">
        <v>39720</v>
      </c>
      <c r="G30084" s="1">
        <v>39888</v>
      </c>
      <c r="H30084" t="s">
        <v>20257</v>
      </c>
      <c r="I30084" t="s">
        <v>31203</v>
      </c>
    </row>
    <row r="30085" spans="1:9">
      <c r="A30085" t="s">
        <v>2524</v>
      </c>
      <c r="B30085" t="s">
        <v>17097</v>
      </c>
      <c r="C30085" t="s">
        <v>49451</v>
      </c>
      <c r="D30085" t="s">
        <v>14</v>
      </c>
      <c r="E30085">
        <v>4</v>
      </c>
      <c r="F30085" s="1">
        <v>39062</v>
      </c>
      <c r="G30085" s="1">
        <v>40429</v>
      </c>
      <c r="H30085" t="s">
        <v>19668</v>
      </c>
      <c r="I30085" t="s">
        <v>31254</v>
      </c>
    </row>
    <row r="30086" spans="1:9">
      <c r="A30086" t="s">
        <v>5539</v>
      </c>
      <c r="B30086" t="s">
        <v>29851</v>
      </c>
      <c r="C30086" t="s">
        <v>62745</v>
      </c>
      <c r="D30086" t="s">
        <v>14</v>
      </c>
      <c r="E30086">
        <v>4</v>
      </c>
      <c r="F30086" s="1">
        <v>39554</v>
      </c>
      <c r="G30086" s="1">
        <v>40308</v>
      </c>
      <c r="H30086" t="s">
        <v>21888</v>
      </c>
      <c r="I30086" t="s">
        <v>32687</v>
      </c>
    </row>
    <row r="30087" spans="1:9">
      <c r="A30087" t="s">
        <v>1080</v>
      </c>
      <c r="B30087" t="s">
        <v>4577</v>
      </c>
      <c r="C30087" t="s">
        <v>62746</v>
      </c>
      <c r="D30087" t="s">
        <v>14</v>
      </c>
      <c r="E30087">
        <v>0</v>
      </c>
      <c r="F30087" s="1">
        <v>40588</v>
      </c>
      <c r="H30087" t="s">
        <v>19886</v>
      </c>
      <c r="I30087" t="s">
        <v>31482</v>
      </c>
    </row>
    <row r="30088" spans="1:9">
      <c r="A30088" t="s">
        <v>7580</v>
      </c>
      <c r="B30088" t="s">
        <v>10977</v>
      </c>
      <c r="C30088" t="s">
        <v>62747</v>
      </c>
      <c r="D30088" t="s">
        <v>14</v>
      </c>
      <c r="E30088">
        <v>0</v>
      </c>
      <c r="F30088" s="1">
        <v>40435</v>
      </c>
      <c r="G30088" s="1">
        <v>40512</v>
      </c>
      <c r="H30088" t="s">
        <v>23465</v>
      </c>
      <c r="I30088" t="s">
        <v>35045</v>
      </c>
    </row>
    <row r="30089" spans="1:9">
      <c r="A30089" t="s">
        <v>1106</v>
      </c>
      <c r="B30089" t="s">
        <v>29852</v>
      </c>
      <c r="C30089" t="s">
        <v>62748</v>
      </c>
      <c r="D30089" t="s">
        <v>8</v>
      </c>
      <c r="E30089">
        <v>1</v>
      </c>
      <c r="F30089" s="1">
        <v>39891</v>
      </c>
      <c r="G30089" s="1">
        <v>39893</v>
      </c>
      <c r="H30089" t="s">
        <v>30602</v>
      </c>
      <c r="I30089" t="s">
        <v>31306</v>
      </c>
    </row>
    <row r="30090" spans="1:9">
      <c r="A30090" t="s">
        <v>11907</v>
      </c>
      <c r="B30090" t="s">
        <v>14773</v>
      </c>
      <c r="C30090" t="s">
        <v>62749</v>
      </c>
      <c r="D30090" t="s">
        <v>8</v>
      </c>
      <c r="E30090">
        <v>1</v>
      </c>
      <c r="F30090" s="1">
        <v>39062</v>
      </c>
      <c r="G30090" s="1"/>
      <c r="H30090" t="s">
        <v>20286</v>
      </c>
      <c r="I30090" t="s">
        <v>31895</v>
      </c>
    </row>
    <row r="30091" spans="1:9">
      <c r="A30091" t="s">
        <v>2644</v>
      </c>
      <c r="B30091" t="s">
        <v>29853</v>
      </c>
      <c r="C30091" t="s">
        <v>62750</v>
      </c>
      <c r="D30091" t="s">
        <v>8</v>
      </c>
      <c r="E30091">
        <v>0</v>
      </c>
      <c r="F30091" s="1">
        <v>39905</v>
      </c>
      <c r="G30091" s="1">
        <v>39906</v>
      </c>
      <c r="H30091" t="s">
        <v>20644</v>
      </c>
      <c r="I30091" t="s">
        <v>32252</v>
      </c>
    </row>
    <row r="30092" spans="1:9">
      <c r="A30092" t="s">
        <v>4030</v>
      </c>
      <c r="B30092" t="s">
        <v>16553</v>
      </c>
      <c r="C30092" t="s">
        <v>62751</v>
      </c>
      <c r="D30092" t="s">
        <v>8</v>
      </c>
      <c r="E30092">
        <v>0</v>
      </c>
      <c r="F30092" s="1">
        <v>39386</v>
      </c>
      <c r="G30092" s="1">
        <v>39387</v>
      </c>
      <c r="H30092" t="s">
        <v>20994</v>
      </c>
      <c r="I30092" t="s">
        <v>32602</v>
      </c>
    </row>
    <row r="30093" spans="1:9">
      <c r="A30093" t="s">
        <v>3201</v>
      </c>
      <c r="B30093" t="s">
        <v>4867</v>
      </c>
      <c r="C30093" t="s">
        <v>62752</v>
      </c>
      <c r="D30093" t="s">
        <v>8</v>
      </c>
      <c r="E30093">
        <v>2</v>
      </c>
      <c r="F30093" s="1">
        <v>39603</v>
      </c>
      <c r="G30093" s="1">
        <v>40267</v>
      </c>
      <c r="H30093" t="s">
        <v>30659</v>
      </c>
      <c r="I30093" t="s">
        <v>32350</v>
      </c>
    </row>
    <row r="30094" spans="1:9">
      <c r="A30094" t="s">
        <v>2875</v>
      </c>
      <c r="B30094" t="s">
        <v>8675</v>
      </c>
      <c r="C30094" t="s">
        <v>62753</v>
      </c>
      <c r="D30094" t="s">
        <v>8</v>
      </c>
      <c r="E30094">
        <v>1</v>
      </c>
      <c r="F30094" s="1">
        <v>39517</v>
      </c>
      <c r="G30094" s="1">
        <v>39517</v>
      </c>
      <c r="H30094" t="s">
        <v>20530</v>
      </c>
      <c r="I30094" t="s">
        <v>32139</v>
      </c>
    </row>
    <row r="30095" spans="1:9">
      <c r="A30095" t="s">
        <v>26228</v>
      </c>
      <c r="B30095" t="s">
        <v>7735</v>
      </c>
      <c r="C30095" t="s">
        <v>62754</v>
      </c>
      <c r="D30095" t="s">
        <v>14</v>
      </c>
      <c r="E30095">
        <v>0</v>
      </c>
      <c r="F30095" s="1">
        <v>40547</v>
      </c>
      <c r="G30095" s="1">
        <v>40547</v>
      </c>
      <c r="H30095" t="s">
        <v>20984</v>
      </c>
      <c r="I30095" t="s">
        <v>32593</v>
      </c>
    </row>
    <row r="30096" spans="1:9">
      <c r="A30096" t="s">
        <v>18425</v>
      </c>
      <c r="B30096" t="s">
        <v>403</v>
      </c>
      <c r="C30096" t="s">
        <v>62755</v>
      </c>
      <c r="D30096" t="s">
        <v>14</v>
      </c>
      <c r="E30096">
        <v>1</v>
      </c>
      <c r="F30096" s="1">
        <v>40620</v>
      </c>
      <c r="G30096" s="1">
        <v>40626</v>
      </c>
      <c r="H30096" t="s">
        <v>20391</v>
      </c>
      <c r="I30096" t="s">
        <v>32001</v>
      </c>
    </row>
    <row r="30097" spans="1:9">
      <c r="A30097" t="s">
        <v>2622</v>
      </c>
      <c r="B30097" t="s">
        <v>29854</v>
      </c>
      <c r="C30097" t="s">
        <v>39305</v>
      </c>
      <c r="D30097" t="s">
        <v>14</v>
      </c>
      <c r="E30097">
        <v>0</v>
      </c>
      <c r="F30097" s="1">
        <v>39498</v>
      </c>
      <c r="H30097" t="s">
        <v>30598</v>
      </c>
      <c r="I30097" t="s">
        <v>31204</v>
      </c>
    </row>
    <row r="30098" spans="1:9">
      <c r="A30098" t="s">
        <v>1759</v>
      </c>
      <c r="B30098" t="s">
        <v>1500</v>
      </c>
      <c r="C30098" t="s">
        <v>62756</v>
      </c>
      <c r="D30098" t="s">
        <v>8</v>
      </c>
      <c r="E30098">
        <v>0</v>
      </c>
      <c r="F30098" s="1">
        <v>39486</v>
      </c>
      <c r="G30098" s="1">
        <v>39486</v>
      </c>
      <c r="H30098" t="s">
        <v>30897</v>
      </c>
      <c r="I30098" t="s">
        <v>35028</v>
      </c>
    </row>
    <row r="30099" spans="1:9">
      <c r="A30099" t="s">
        <v>13022</v>
      </c>
      <c r="B30099" t="s">
        <v>1500</v>
      </c>
      <c r="C30099" t="s">
        <v>62757</v>
      </c>
      <c r="D30099" t="s">
        <v>8</v>
      </c>
      <c r="E30099">
        <v>2</v>
      </c>
      <c r="F30099" s="1">
        <v>39353</v>
      </c>
      <c r="G30099" s="1">
        <v>39353</v>
      </c>
      <c r="H30099" t="s">
        <v>21436</v>
      </c>
      <c r="I30099" t="s">
        <v>33063</v>
      </c>
    </row>
    <row r="30100" spans="1:9">
      <c r="A30100" t="s">
        <v>12829</v>
      </c>
      <c r="B30100" t="s">
        <v>14672</v>
      </c>
      <c r="C30100" t="s">
        <v>62758</v>
      </c>
      <c r="D30100" t="s">
        <v>14</v>
      </c>
      <c r="E30100">
        <v>0</v>
      </c>
      <c r="F30100" s="1">
        <v>40394</v>
      </c>
      <c r="G30100" s="1">
        <v>40417</v>
      </c>
      <c r="H30100" t="s">
        <v>20774</v>
      </c>
      <c r="I30100" t="s">
        <v>32382</v>
      </c>
    </row>
    <row r="30101" spans="1:9">
      <c r="A30101" t="s">
        <v>1581</v>
      </c>
      <c r="B30101" t="s">
        <v>14672</v>
      </c>
      <c r="C30101" t="s">
        <v>62759</v>
      </c>
      <c r="D30101" t="s">
        <v>14</v>
      </c>
      <c r="E30101">
        <v>11</v>
      </c>
      <c r="F30101" s="1">
        <v>40589</v>
      </c>
      <c r="G30101" s="1">
        <v>40638</v>
      </c>
      <c r="H30101" t="s">
        <v>23266</v>
      </c>
      <c r="I30101" t="s">
        <v>34204</v>
      </c>
    </row>
    <row r="30102" spans="1:9">
      <c r="A30102" t="s">
        <v>12170</v>
      </c>
      <c r="B30102" t="s">
        <v>8984</v>
      </c>
      <c r="C30102" t="s">
        <v>62760</v>
      </c>
      <c r="D30102" t="s">
        <v>8</v>
      </c>
      <c r="E30102">
        <v>1</v>
      </c>
      <c r="F30102" s="1">
        <v>39274</v>
      </c>
      <c r="G30102" s="1">
        <v>39297</v>
      </c>
      <c r="H30102" t="s">
        <v>20566</v>
      </c>
      <c r="I30102" t="s">
        <v>32175</v>
      </c>
    </row>
    <row r="30103" spans="1:9">
      <c r="A30103" t="s">
        <v>3069</v>
      </c>
      <c r="B30103" t="s">
        <v>7621</v>
      </c>
      <c r="C30103" t="s">
        <v>62761</v>
      </c>
      <c r="D30103" t="s">
        <v>8</v>
      </c>
      <c r="E30103">
        <v>0</v>
      </c>
      <c r="F30103" s="1">
        <v>39399</v>
      </c>
      <c r="G30103" s="1"/>
      <c r="H30103" t="s">
        <v>19782</v>
      </c>
      <c r="I30103" t="s">
        <v>31374</v>
      </c>
    </row>
    <row r="30104" spans="1:9">
      <c r="A30104" t="s">
        <v>826</v>
      </c>
      <c r="B30104" t="s">
        <v>29855</v>
      </c>
      <c r="C30104" t="s">
        <v>62762</v>
      </c>
      <c r="D30104" t="s">
        <v>8</v>
      </c>
      <c r="E30104">
        <v>0</v>
      </c>
      <c r="F30104" s="1">
        <v>40263</v>
      </c>
      <c r="G30104" s="1">
        <v>40280</v>
      </c>
      <c r="H30104" t="s">
        <v>23801</v>
      </c>
      <c r="I30104" t="s">
        <v>35359</v>
      </c>
    </row>
    <row r="30105" spans="1:9">
      <c r="A30105" t="s">
        <v>25976</v>
      </c>
      <c r="B30105" t="s">
        <v>29856</v>
      </c>
      <c r="C30105" t="s">
        <v>62763</v>
      </c>
      <c r="D30105" t="s">
        <v>8</v>
      </c>
      <c r="E30105">
        <v>3</v>
      </c>
      <c r="F30105" s="1">
        <v>39421</v>
      </c>
      <c r="G30105" s="1">
        <v>39694</v>
      </c>
      <c r="H30105" t="s">
        <v>20566</v>
      </c>
      <c r="I30105" t="s">
        <v>32175</v>
      </c>
    </row>
    <row r="30106" spans="1:9">
      <c r="A30106" t="s">
        <v>9947</v>
      </c>
      <c r="B30106" t="s">
        <v>29857</v>
      </c>
      <c r="C30106" t="s">
        <v>62764</v>
      </c>
      <c r="D30106" t="s">
        <v>8</v>
      </c>
      <c r="E30106">
        <v>0</v>
      </c>
      <c r="F30106" s="1">
        <v>39689</v>
      </c>
      <c r="G30106" s="1"/>
      <c r="H30106" t="s">
        <v>20505</v>
      </c>
      <c r="I30106" t="s">
        <v>32113</v>
      </c>
    </row>
    <row r="30107" spans="1:9">
      <c r="A30107" t="s">
        <v>5422</v>
      </c>
      <c r="B30107" t="s">
        <v>13868</v>
      </c>
      <c r="C30107" t="s">
        <v>62765</v>
      </c>
      <c r="D30107" t="s">
        <v>8</v>
      </c>
      <c r="E30107">
        <v>0</v>
      </c>
      <c r="F30107" s="1">
        <v>39062</v>
      </c>
      <c r="G30107" s="1"/>
      <c r="H30107" t="s">
        <v>20505</v>
      </c>
      <c r="I30107" t="s">
        <v>32113</v>
      </c>
    </row>
    <row r="30108" spans="1:9">
      <c r="A30108" t="s">
        <v>3056</v>
      </c>
      <c r="B30108" t="s">
        <v>10513</v>
      </c>
      <c r="C30108" t="s">
        <v>62766</v>
      </c>
      <c r="D30108" t="s">
        <v>8</v>
      </c>
      <c r="E30108">
        <v>1</v>
      </c>
      <c r="F30108" s="1">
        <v>39062</v>
      </c>
      <c r="H30108" t="s">
        <v>20407</v>
      </c>
      <c r="I30108" t="s">
        <v>32018</v>
      </c>
    </row>
    <row r="30109" spans="1:9">
      <c r="A30109" t="s">
        <v>726</v>
      </c>
      <c r="B30109" t="s">
        <v>29858</v>
      </c>
      <c r="C30109" t="s">
        <v>62767</v>
      </c>
      <c r="D30109" t="s">
        <v>14</v>
      </c>
      <c r="E30109">
        <v>0</v>
      </c>
      <c r="F30109" s="1">
        <v>40582</v>
      </c>
      <c r="H30109" t="s">
        <v>24819</v>
      </c>
      <c r="I30109" t="s">
        <v>33606</v>
      </c>
    </row>
    <row r="30110" spans="1:9">
      <c r="A30110" t="s">
        <v>15323</v>
      </c>
      <c r="B30110" t="s">
        <v>29859</v>
      </c>
      <c r="C30110" t="s">
        <v>62768</v>
      </c>
      <c r="D30110" t="s">
        <v>8</v>
      </c>
      <c r="E30110">
        <v>0</v>
      </c>
      <c r="F30110" s="1">
        <v>39995</v>
      </c>
      <c r="G30110" s="1">
        <v>40107</v>
      </c>
      <c r="H30110" t="s">
        <v>21351</v>
      </c>
      <c r="I30110" t="s">
        <v>32974</v>
      </c>
    </row>
    <row r="30111" spans="1:9">
      <c r="A30111" t="s">
        <v>3132</v>
      </c>
      <c r="B30111" t="s">
        <v>927</v>
      </c>
      <c r="C30111" t="s">
        <v>62769</v>
      </c>
      <c r="D30111" t="s">
        <v>8</v>
      </c>
      <c r="E30111">
        <v>5</v>
      </c>
      <c r="F30111" s="1">
        <v>39120</v>
      </c>
      <c r="G30111" s="1">
        <v>39911</v>
      </c>
      <c r="H30111" t="s">
        <v>19585</v>
      </c>
      <c r="I30111" t="s">
        <v>31166</v>
      </c>
    </row>
    <row r="30112" spans="1:9">
      <c r="A30112" t="s">
        <v>1700</v>
      </c>
      <c r="B30112" t="s">
        <v>18062</v>
      </c>
      <c r="C30112" t="s">
        <v>62770</v>
      </c>
      <c r="D30112" t="s">
        <v>14</v>
      </c>
      <c r="E30112">
        <v>2</v>
      </c>
      <c r="F30112" s="1">
        <v>39062</v>
      </c>
      <c r="G30112" s="1">
        <v>40408</v>
      </c>
      <c r="H30112" t="s">
        <v>23319</v>
      </c>
      <c r="I30112" t="s">
        <v>34911</v>
      </c>
    </row>
    <row r="30113" spans="1:9">
      <c r="F30113" s="1"/>
      <c r="G30113" s="1"/>
    </row>
    <row r="30114" spans="1:9">
      <c r="A30114" t="s">
        <v>18647</v>
      </c>
      <c r="B30114" t="s">
        <v>14392</v>
      </c>
      <c r="C30114" t="s">
        <v>62771</v>
      </c>
      <c r="D30114" t="s">
        <v>8</v>
      </c>
      <c r="E30114">
        <v>0</v>
      </c>
      <c r="F30114" s="1">
        <v>39836</v>
      </c>
      <c r="G30114" s="1">
        <v>39846</v>
      </c>
      <c r="H30114" t="s">
        <v>19843</v>
      </c>
      <c r="I30114" t="s">
        <v>31443</v>
      </c>
    </row>
    <row r="30115" spans="1:9">
      <c r="A30115" t="s">
        <v>863</v>
      </c>
      <c r="B30115" t="s">
        <v>14859</v>
      </c>
      <c r="C30115" t="s">
        <v>62772</v>
      </c>
      <c r="D30115" t="s">
        <v>8</v>
      </c>
      <c r="E30115">
        <v>1</v>
      </c>
      <c r="F30115" s="1">
        <v>39321</v>
      </c>
      <c r="G30115" s="1">
        <v>39372</v>
      </c>
      <c r="H30115" t="s">
        <v>20480</v>
      </c>
      <c r="I30115" t="s">
        <v>32088</v>
      </c>
    </row>
    <row r="30116" spans="1:9">
      <c r="A30116" t="s">
        <v>2622</v>
      </c>
      <c r="B30116" t="s">
        <v>14859</v>
      </c>
      <c r="C30116" t="s">
        <v>62773</v>
      </c>
      <c r="D30116" t="s">
        <v>8</v>
      </c>
      <c r="E30116">
        <v>3</v>
      </c>
      <c r="F30116" s="1">
        <v>40092</v>
      </c>
      <c r="G30116" s="1">
        <v>40298</v>
      </c>
      <c r="H30116" t="s">
        <v>20311</v>
      </c>
      <c r="I30116" t="s">
        <v>31921</v>
      </c>
    </row>
    <row r="30117" spans="1:9">
      <c r="F30117" s="1"/>
      <c r="G30117" s="1"/>
    </row>
    <row r="30118" spans="1:9">
      <c r="A30118" t="s">
        <v>16594</v>
      </c>
      <c r="B30118" t="s">
        <v>29860</v>
      </c>
      <c r="C30118" t="s">
        <v>62774</v>
      </c>
      <c r="D30118" t="s">
        <v>14</v>
      </c>
      <c r="E30118">
        <v>3</v>
      </c>
      <c r="F30118" s="1">
        <v>40098</v>
      </c>
      <c r="G30118" s="1">
        <v>40128</v>
      </c>
      <c r="H30118" t="s">
        <v>21031</v>
      </c>
      <c r="I30118" t="s">
        <v>32632</v>
      </c>
    </row>
    <row r="30119" spans="1:9">
      <c r="A30119" t="s">
        <v>17383</v>
      </c>
      <c r="B30119" t="s">
        <v>10249</v>
      </c>
      <c r="C30119" t="s">
        <v>62775</v>
      </c>
      <c r="D30119" t="s">
        <v>14</v>
      </c>
      <c r="E30119">
        <v>0</v>
      </c>
      <c r="F30119" s="1">
        <v>39825</v>
      </c>
      <c r="G30119" s="1"/>
      <c r="H30119" t="s">
        <v>19763</v>
      </c>
      <c r="I30119" t="s">
        <v>31356</v>
      </c>
    </row>
    <row r="30120" spans="1:9">
      <c r="A30120" t="s">
        <v>2912</v>
      </c>
      <c r="B30120" t="s">
        <v>10814</v>
      </c>
      <c r="C30120" t="s">
        <v>62776</v>
      </c>
      <c r="D30120" t="s">
        <v>14</v>
      </c>
      <c r="E30120">
        <v>1</v>
      </c>
      <c r="F30120" s="1">
        <v>40598</v>
      </c>
      <c r="G30120" s="1">
        <v>40638</v>
      </c>
      <c r="H30120" t="s">
        <v>23420</v>
      </c>
      <c r="I30120" t="s">
        <v>35005</v>
      </c>
    </row>
    <row r="30121" spans="1:9">
      <c r="A30121" t="s">
        <v>10913</v>
      </c>
      <c r="B30121" t="s">
        <v>19243</v>
      </c>
      <c r="C30121" t="s">
        <v>62777</v>
      </c>
      <c r="D30121" t="s">
        <v>8</v>
      </c>
      <c r="E30121">
        <v>7</v>
      </c>
      <c r="F30121" s="1">
        <v>39062</v>
      </c>
      <c r="G30121" s="1">
        <v>40261</v>
      </c>
      <c r="H30121" t="s">
        <v>24758</v>
      </c>
      <c r="I30121" t="s">
        <v>36230</v>
      </c>
    </row>
    <row r="30122" spans="1:9">
      <c r="A30122" t="s">
        <v>15366</v>
      </c>
      <c r="B30122" t="s">
        <v>11787</v>
      </c>
      <c r="C30122" t="s">
        <v>62778</v>
      </c>
      <c r="D30122" t="s">
        <v>8</v>
      </c>
      <c r="E30122">
        <v>0</v>
      </c>
      <c r="F30122" s="1">
        <v>39617</v>
      </c>
      <c r="G30122" s="1">
        <v>39646</v>
      </c>
      <c r="H30122" t="s">
        <v>20984</v>
      </c>
      <c r="I30122" t="s">
        <v>32593</v>
      </c>
    </row>
    <row r="30123" spans="1:9">
      <c r="A30123" t="s">
        <v>8700</v>
      </c>
      <c r="B30123" t="s">
        <v>11787</v>
      </c>
      <c r="C30123" t="s">
        <v>62779</v>
      </c>
      <c r="D30123" t="s">
        <v>14</v>
      </c>
      <c r="E30123">
        <v>2</v>
      </c>
      <c r="F30123" s="1">
        <v>40577</v>
      </c>
      <c r="G30123" s="1">
        <v>40631</v>
      </c>
      <c r="H30123" t="s">
        <v>19886</v>
      </c>
      <c r="I30123" t="s">
        <v>31482</v>
      </c>
    </row>
    <row r="30124" spans="1:9">
      <c r="A30124" t="s">
        <v>7684</v>
      </c>
      <c r="B30124" t="s">
        <v>11301</v>
      </c>
      <c r="C30124" t="s">
        <v>62780</v>
      </c>
      <c r="D30124" t="s">
        <v>8</v>
      </c>
      <c r="E30124">
        <v>1</v>
      </c>
      <c r="F30124" s="1">
        <v>40058</v>
      </c>
      <c r="G30124" s="1">
        <v>40077</v>
      </c>
      <c r="H30124" t="s">
        <v>19713</v>
      </c>
      <c r="I30124" t="s">
        <v>31301</v>
      </c>
    </row>
    <row r="30125" spans="1:9">
      <c r="A30125" t="s">
        <v>3949</v>
      </c>
      <c r="B30125" t="s">
        <v>19154</v>
      </c>
      <c r="C30125" t="s">
        <v>62781</v>
      </c>
      <c r="D30125" t="s">
        <v>14</v>
      </c>
      <c r="E30125">
        <v>6</v>
      </c>
      <c r="F30125" s="1">
        <v>39700</v>
      </c>
      <c r="G30125" s="1">
        <v>39702</v>
      </c>
      <c r="H30125" t="s">
        <v>22599</v>
      </c>
      <c r="I30125" t="s">
        <v>34238</v>
      </c>
    </row>
    <row r="30126" spans="1:9">
      <c r="A30126" t="s">
        <v>288</v>
      </c>
      <c r="B30126" t="s">
        <v>12045</v>
      </c>
      <c r="C30126" t="s">
        <v>62782</v>
      </c>
      <c r="D30126" t="s">
        <v>14</v>
      </c>
      <c r="E30126">
        <v>0</v>
      </c>
      <c r="F30126" s="1">
        <v>40112</v>
      </c>
      <c r="G30126" s="1"/>
      <c r="H30126" t="s">
        <v>20104</v>
      </c>
      <c r="I30126" t="s">
        <v>31711</v>
      </c>
    </row>
    <row r="30127" spans="1:9">
      <c r="A30127" t="s">
        <v>9539</v>
      </c>
      <c r="B30127" t="s">
        <v>3927</v>
      </c>
      <c r="C30127" t="s">
        <v>41076</v>
      </c>
      <c r="D30127" t="s">
        <v>14</v>
      </c>
      <c r="E30127">
        <v>0</v>
      </c>
      <c r="F30127" s="1">
        <v>40130</v>
      </c>
      <c r="G30127" s="1"/>
      <c r="H30127" t="s">
        <v>21036</v>
      </c>
      <c r="I30127" t="s">
        <v>32638</v>
      </c>
    </row>
    <row r="30128" spans="1:9">
      <c r="A30128" t="s">
        <v>11128</v>
      </c>
      <c r="B30128" t="s">
        <v>13851</v>
      </c>
      <c r="C30128" t="s">
        <v>62783</v>
      </c>
      <c r="D30128" t="s">
        <v>14</v>
      </c>
      <c r="E30128">
        <v>0</v>
      </c>
      <c r="F30128" s="1">
        <v>39819</v>
      </c>
      <c r="H30128" t="s">
        <v>21007</v>
      </c>
      <c r="I30128" t="s">
        <v>32612</v>
      </c>
    </row>
    <row r="30129" spans="1:9">
      <c r="A30129" t="s">
        <v>2153</v>
      </c>
      <c r="B30129" t="s">
        <v>13851</v>
      </c>
      <c r="C30129" t="s">
        <v>62784</v>
      </c>
      <c r="D30129" t="s">
        <v>8</v>
      </c>
      <c r="E30129">
        <v>2</v>
      </c>
      <c r="F30129" s="1">
        <v>40087</v>
      </c>
      <c r="G30129" s="1">
        <v>40210</v>
      </c>
      <c r="H30129" t="s">
        <v>23477</v>
      </c>
      <c r="I30129" t="s">
        <v>33382</v>
      </c>
    </row>
    <row r="30130" spans="1:9">
      <c r="A30130" t="s">
        <v>3201</v>
      </c>
      <c r="B30130" t="s">
        <v>13851</v>
      </c>
      <c r="C30130" t="s">
        <v>58066</v>
      </c>
      <c r="D30130" t="s">
        <v>8</v>
      </c>
      <c r="E30130">
        <v>1</v>
      </c>
      <c r="F30130" s="1">
        <v>39094</v>
      </c>
      <c r="G30130" s="1">
        <v>39122</v>
      </c>
      <c r="H30130" t="s">
        <v>68521</v>
      </c>
      <c r="I30130" t="s">
        <v>35892</v>
      </c>
    </row>
    <row r="30131" spans="1:9">
      <c r="A30131" t="s">
        <v>631</v>
      </c>
      <c r="B30131" t="s">
        <v>13851</v>
      </c>
      <c r="C30131" t="s">
        <v>62785</v>
      </c>
      <c r="D30131" t="s">
        <v>14</v>
      </c>
      <c r="E30131">
        <v>2</v>
      </c>
      <c r="F30131" s="1">
        <v>40366</v>
      </c>
      <c r="G30131" s="1">
        <v>40366</v>
      </c>
      <c r="H30131" t="s">
        <v>24393</v>
      </c>
      <c r="I30131" t="s">
        <v>35915</v>
      </c>
    </row>
    <row r="30132" spans="1:9">
      <c r="A30132" t="s">
        <v>1558</v>
      </c>
      <c r="B30132" t="s">
        <v>4605</v>
      </c>
      <c r="C30132" t="s">
        <v>62786</v>
      </c>
      <c r="D30132" t="s">
        <v>8</v>
      </c>
      <c r="E30132">
        <v>0</v>
      </c>
      <c r="F30132" s="1">
        <v>39969</v>
      </c>
      <c r="G30132" s="1">
        <v>40268</v>
      </c>
      <c r="H30132" t="s">
        <v>24393</v>
      </c>
      <c r="I30132" t="s">
        <v>35915</v>
      </c>
    </row>
    <row r="30133" spans="1:9">
      <c r="A30133" t="s">
        <v>10589</v>
      </c>
      <c r="B30133" t="s">
        <v>11142</v>
      </c>
      <c r="C30133" t="s">
        <v>62787</v>
      </c>
      <c r="D30133" t="s">
        <v>14</v>
      </c>
      <c r="E30133">
        <v>3</v>
      </c>
      <c r="F30133" s="1">
        <v>39832</v>
      </c>
      <c r="G30133" s="1">
        <v>40604</v>
      </c>
      <c r="H30133" t="s">
        <v>22391</v>
      </c>
      <c r="I30133" t="s">
        <v>34040</v>
      </c>
    </row>
    <row r="30134" spans="1:9">
      <c r="F30134" s="1"/>
      <c r="G30134" s="1"/>
    </row>
    <row r="30135" spans="1:9">
      <c r="A30135" t="s">
        <v>26229</v>
      </c>
      <c r="B30135" t="s">
        <v>13428</v>
      </c>
      <c r="C30135" t="s">
        <v>62788</v>
      </c>
      <c r="D30135" t="s">
        <v>14</v>
      </c>
      <c r="E30135">
        <v>0</v>
      </c>
      <c r="F30135" s="1">
        <v>40260</v>
      </c>
      <c r="G30135" s="1"/>
      <c r="H30135" t="s">
        <v>19966</v>
      </c>
      <c r="I30135" t="s">
        <v>31565</v>
      </c>
    </row>
    <row r="30136" spans="1:9">
      <c r="A30136" t="s">
        <v>1953</v>
      </c>
      <c r="B30136" t="s">
        <v>5157</v>
      </c>
      <c r="C30136" t="s">
        <v>62789</v>
      </c>
      <c r="D30136" t="s">
        <v>8</v>
      </c>
      <c r="E30136">
        <v>7</v>
      </c>
      <c r="F30136" s="1">
        <v>39272</v>
      </c>
      <c r="G30136" s="1">
        <v>39317</v>
      </c>
      <c r="H30136" t="s">
        <v>24820</v>
      </c>
      <c r="I30136" t="s">
        <v>36284</v>
      </c>
    </row>
    <row r="30137" spans="1:9">
      <c r="F30137" s="1"/>
      <c r="G30137" s="1"/>
    </row>
    <row r="30138" spans="1:9">
      <c r="A30138" t="s">
        <v>26230</v>
      </c>
      <c r="B30138" t="s">
        <v>29861</v>
      </c>
      <c r="C30138" t="s">
        <v>62790</v>
      </c>
      <c r="D30138" t="s">
        <v>8</v>
      </c>
      <c r="E30138">
        <v>1</v>
      </c>
      <c r="F30138" s="1">
        <v>39643</v>
      </c>
      <c r="G30138" s="1">
        <v>39947</v>
      </c>
      <c r="H30138" t="s">
        <v>22242</v>
      </c>
      <c r="I30138" t="s">
        <v>33886</v>
      </c>
    </row>
    <row r="30139" spans="1:9">
      <c r="A30139" t="s">
        <v>480</v>
      </c>
      <c r="B30139" t="s">
        <v>10629</v>
      </c>
      <c r="C30139" t="s">
        <v>62791</v>
      </c>
      <c r="D30139" t="s">
        <v>14</v>
      </c>
      <c r="E30139">
        <v>0</v>
      </c>
      <c r="F30139" s="1">
        <v>39265</v>
      </c>
      <c r="G30139" s="1"/>
      <c r="H30139" t="s">
        <v>22009</v>
      </c>
      <c r="I30139" t="s">
        <v>33656</v>
      </c>
    </row>
    <row r="30140" spans="1:9">
      <c r="A30140" t="s">
        <v>13767</v>
      </c>
      <c r="B30140" t="s">
        <v>2690</v>
      </c>
      <c r="C30140" t="s">
        <v>62792</v>
      </c>
      <c r="D30140" t="s">
        <v>14</v>
      </c>
      <c r="E30140">
        <v>0</v>
      </c>
      <c r="F30140" s="1">
        <v>39364</v>
      </c>
      <c r="G30140" s="1"/>
      <c r="H30140" t="s">
        <v>19614</v>
      </c>
      <c r="I30140" t="s">
        <v>31106</v>
      </c>
    </row>
    <row r="30141" spans="1:9">
      <c r="A30141" t="s">
        <v>15875</v>
      </c>
      <c r="B30141" t="s">
        <v>12335</v>
      </c>
      <c r="C30141" t="s">
        <v>62793</v>
      </c>
      <c r="D30141" t="s">
        <v>8</v>
      </c>
      <c r="E30141">
        <v>0</v>
      </c>
      <c r="F30141" s="1">
        <v>39352</v>
      </c>
      <c r="G30141" s="1">
        <v>39352</v>
      </c>
      <c r="H30141" t="s">
        <v>19995</v>
      </c>
      <c r="I30141" t="s">
        <v>31593</v>
      </c>
    </row>
    <row r="30142" spans="1:9">
      <c r="A30142" t="s">
        <v>11238</v>
      </c>
      <c r="B30142" t="s">
        <v>29862</v>
      </c>
      <c r="C30142" t="s">
        <v>62794</v>
      </c>
      <c r="D30142" t="s">
        <v>8</v>
      </c>
      <c r="E30142">
        <v>0</v>
      </c>
      <c r="F30142" s="1">
        <v>39231</v>
      </c>
      <c r="G30142" s="1"/>
      <c r="H30142" t="s">
        <v>19987</v>
      </c>
      <c r="I30142" t="s">
        <v>31585</v>
      </c>
    </row>
    <row r="30143" spans="1:9">
      <c r="A30143" t="s">
        <v>14086</v>
      </c>
      <c r="B30143" t="s">
        <v>4931</v>
      </c>
      <c r="C30143" t="s">
        <v>62795</v>
      </c>
      <c r="D30143" t="s">
        <v>14</v>
      </c>
      <c r="E30143">
        <v>0</v>
      </c>
      <c r="F30143" s="1">
        <v>39960</v>
      </c>
      <c r="G30143" s="1"/>
      <c r="H30143" t="s">
        <v>20336</v>
      </c>
      <c r="I30143" t="s">
        <v>31944</v>
      </c>
    </row>
    <row r="30144" spans="1:9">
      <c r="A30144" t="s">
        <v>14916</v>
      </c>
      <c r="B30144" t="s">
        <v>17429</v>
      </c>
      <c r="C30144" t="s">
        <v>62796</v>
      </c>
      <c r="D30144" t="s">
        <v>8</v>
      </c>
      <c r="E30144">
        <v>2</v>
      </c>
      <c r="F30144" s="1">
        <v>39283</v>
      </c>
      <c r="G30144" s="1">
        <v>39300</v>
      </c>
      <c r="H30144" t="s">
        <v>24821</v>
      </c>
      <c r="I30144" t="s">
        <v>36285</v>
      </c>
    </row>
    <row r="30145" spans="1:9">
      <c r="A30145" t="s">
        <v>3937</v>
      </c>
      <c r="B30145" t="s">
        <v>16456</v>
      </c>
      <c r="C30145" t="s">
        <v>62797</v>
      </c>
      <c r="D30145" t="s">
        <v>8</v>
      </c>
      <c r="E30145">
        <v>2</v>
      </c>
      <c r="F30145" s="1">
        <v>39195</v>
      </c>
      <c r="G30145" s="1">
        <v>39239</v>
      </c>
      <c r="H30145" t="s">
        <v>22343</v>
      </c>
      <c r="I30145" t="s">
        <v>33985</v>
      </c>
    </row>
    <row r="30146" spans="1:9">
      <c r="A30146" t="s">
        <v>7163</v>
      </c>
      <c r="B30146" t="s">
        <v>16077</v>
      </c>
      <c r="C30146" t="s">
        <v>62798</v>
      </c>
      <c r="D30146" t="s">
        <v>8</v>
      </c>
      <c r="E30146">
        <v>0</v>
      </c>
      <c r="F30146" s="1">
        <v>39861</v>
      </c>
      <c r="G30146" s="1">
        <v>39891</v>
      </c>
      <c r="H30146" t="s">
        <v>19552</v>
      </c>
      <c r="I30146" t="s">
        <v>31132</v>
      </c>
    </row>
    <row r="30147" spans="1:9">
      <c r="A30147" t="s">
        <v>8113</v>
      </c>
      <c r="B30147" t="s">
        <v>17995</v>
      </c>
      <c r="C30147" t="s">
        <v>62799</v>
      </c>
      <c r="D30147" t="s">
        <v>8</v>
      </c>
      <c r="E30147">
        <v>1</v>
      </c>
      <c r="F30147" s="1">
        <v>39302</v>
      </c>
      <c r="G30147" s="1">
        <v>39623</v>
      </c>
      <c r="H30147" t="s">
        <v>30687</v>
      </c>
      <c r="I30147" t="s">
        <v>32705</v>
      </c>
    </row>
    <row r="30148" spans="1:9">
      <c r="A30148" t="s">
        <v>26231</v>
      </c>
      <c r="B30148" t="s">
        <v>17995</v>
      </c>
      <c r="C30148" t="s">
        <v>62800</v>
      </c>
      <c r="D30148" t="s">
        <v>8</v>
      </c>
      <c r="E30148">
        <v>2</v>
      </c>
      <c r="F30148" s="1">
        <v>39895</v>
      </c>
      <c r="G30148" s="1">
        <v>39902</v>
      </c>
      <c r="H30148" t="s">
        <v>19711</v>
      </c>
      <c r="I30148" t="s">
        <v>31299</v>
      </c>
    </row>
    <row r="30149" spans="1:9">
      <c r="A30149" t="s">
        <v>17441</v>
      </c>
      <c r="B30149" t="s">
        <v>6820</v>
      </c>
      <c r="C30149" t="s">
        <v>56382</v>
      </c>
      <c r="D30149" t="s">
        <v>8</v>
      </c>
      <c r="E30149">
        <v>0</v>
      </c>
      <c r="F30149" s="1">
        <v>39141</v>
      </c>
      <c r="G30149" s="1"/>
      <c r="H30149" t="s">
        <v>19649</v>
      </c>
      <c r="I30149" t="s">
        <v>31234</v>
      </c>
    </row>
    <row r="30150" spans="1:9">
      <c r="A30150" t="s">
        <v>26232</v>
      </c>
      <c r="B30150" t="s">
        <v>6820</v>
      </c>
      <c r="C30150" t="s">
        <v>62801</v>
      </c>
      <c r="D30150" t="s">
        <v>8</v>
      </c>
      <c r="E30150">
        <v>0</v>
      </c>
      <c r="F30150" s="1">
        <v>40291</v>
      </c>
      <c r="G30150" s="1">
        <v>40291</v>
      </c>
      <c r="H30150" t="s">
        <v>23385</v>
      </c>
      <c r="I30150" t="s">
        <v>34972</v>
      </c>
    </row>
    <row r="30151" spans="1:9">
      <c r="A30151" t="s">
        <v>18327</v>
      </c>
      <c r="B30151" t="s">
        <v>6820</v>
      </c>
      <c r="C30151" t="s">
        <v>62802</v>
      </c>
      <c r="D30151" t="s">
        <v>8</v>
      </c>
      <c r="E30151">
        <v>2</v>
      </c>
      <c r="F30151" s="1">
        <v>39742</v>
      </c>
      <c r="G30151" s="1">
        <v>39771</v>
      </c>
      <c r="H30151" t="s">
        <v>20252</v>
      </c>
      <c r="I30151" t="s">
        <v>31386</v>
      </c>
    </row>
    <row r="30152" spans="1:9">
      <c r="F30152" s="1"/>
    </row>
    <row r="30153" spans="1:9">
      <c r="A30153" t="s">
        <v>26233</v>
      </c>
      <c r="B30153" t="s">
        <v>14774</v>
      </c>
      <c r="C30153" t="s">
        <v>62803</v>
      </c>
      <c r="D30153" t="s">
        <v>14</v>
      </c>
      <c r="E30153">
        <v>0</v>
      </c>
      <c r="F30153" s="1">
        <v>39062</v>
      </c>
      <c r="G30153" s="1"/>
      <c r="H30153" t="s">
        <v>24822</v>
      </c>
      <c r="I30153" t="s">
        <v>36286</v>
      </c>
    </row>
    <row r="30154" spans="1:9">
      <c r="A30154" t="s">
        <v>26234</v>
      </c>
      <c r="B30154" t="s">
        <v>14489</v>
      </c>
      <c r="C30154" t="s">
        <v>62804</v>
      </c>
      <c r="D30154" t="s">
        <v>14</v>
      </c>
      <c r="E30154">
        <v>10</v>
      </c>
      <c r="F30154" s="1">
        <v>40197</v>
      </c>
      <c r="G30154" s="1">
        <v>40499</v>
      </c>
      <c r="H30154" t="s">
        <v>19653</v>
      </c>
      <c r="I30154" t="s">
        <v>31239</v>
      </c>
    </row>
    <row r="30155" spans="1:9">
      <c r="A30155" t="s">
        <v>6476</v>
      </c>
      <c r="B30155" t="s">
        <v>10815</v>
      </c>
      <c r="C30155" t="s">
        <v>62805</v>
      </c>
      <c r="D30155" t="s">
        <v>8</v>
      </c>
      <c r="E30155">
        <v>2</v>
      </c>
      <c r="F30155" s="1">
        <v>39146</v>
      </c>
      <c r="G30155" s="1">
        <v>39146</v>
      </c>
      <c r="H30155" t="s">
        <v>20038</v>
      </c>
      <c r="I30155" t="s">
        <v>31643</v>
      </c>
    </row>
    <row r="30156" spans="1:9">
      <c r="A30156" t="s">
        <v>518</v>
      </c>
      <c r="B30156" t="s">
        <v>3633</v>
      </c>
      <c r="C30156" t="s">
        <v>62806</v>
      </c>
      <c r="D30156" t="s">
        <v>14</v>
      </c>
      <c r="E30156">
        <v>0</v>
      </c>
      <c r="F30156" s="1">
        <v>40168</v>
      </c>
      <c r="G30156" s="1"/>
      <c r="H30156" t="s">
        <v>20061</v>
      </c>
      <c r="I30156" t="s">
        <v>31665</v>
      </c>
    </row>
    <row r="30157" spans="1:9">
      <c r="A30157" t="s">
        <v>3201</v>
      </c>
      <c r="B30157" t="s">
        <v>684</v>
      </c>
      <c r="C30157" t="s">
        <v>62807</v>
      </c>
      <c r="D30157" t="s">
        <v>14</v>
      </c>
      <c r="E30157">
        <v>0</v>
      </c>
      <c r="F30157" s="1">
        <v>39987</v>
      </c>
      <c r="G30157" s="1"/>
      <c r="H30157" t="s">
        <v>21652</v>
      </c>
      <c r="I30157" t="s">
        <v>33285</v>
      </c>
    </row>
    <row r="30158" spans="1:9">
      <c r="A30158" t="s">
        <v>3132</v>
      </c>
      <c r="B30158" t="s">
        <v>15682</v>
      </c>
      <c r="C30158" t="s">
        <v>42653</v>
      </c>
      <c r="D30158" t="s">
        <v>14</v>
      </c>
      <c r="E30158">
        <v>0</v>
      </c>
      <c r="F30158" s="1">
        <v>39983</v>
      </c>
      <c r="G30158" s="1"/>
      <c r="H30158" t="s">
        <v>19992</v>
      </c>
      <c r="I30158" t="s">
        <v>31590</v>
      </c>
    </row>
    <row r="30159" spans="1:9">
      <c r="A30159" t="s">
        <v>10913</v>
      </c>
      <c r="B30159" t="s">
        <v>15682</v>
      </c>
      <c r="C30159" t="s">
        <v>62808</v>
      </c>
      <c r="D30159" t="s">
        <v>14</v>
      </c>
      <c r="E30159">
        <v>3</v>
      </c>
      <c r="F30159" s="1">
        <v>40504</v>
      </c>
      <c r="G30159" s="1">
        <v>40640</v>
      </c>
      <c r="H30159" t="s">
        <v>21054</v>
      </c>
      <c r="I30159" t="s">
        <v>32655</v>
      </c>
    </row>
    <row r="30160" spans="1:9">
      <c r="A30160" t="s">
        <v>7536</v>
      </c>
      <c r="B30160" t="s">
        <v>5367</v>
      </c>
      <c r="C30160" t="s">
        <v>62809</v>
      </c>
      <c r="D30160" t="s">
        <v>14</v>
      </c>
      <c r="E30160">
        <v>1</v>
      </c>
      <c r="F30160" s="1">
        <v>40609</v>
      </c>
      <c r="G30160" s="1">
        <v>40611</v>
      </c>
      <c r="H30160" t="s">
        <v>24823</v>
      </c>
      <c r="I30160" t="s">
        <v>31966</v>
      </c>
    </row>
    <row r="30161" spans="1:9">
      <c r="A30161" t="s">
        <v>5960</v>
      </c>
      <c r="B30161" t="s">
        <v>9110</v>
      </c>
      <c r="C30161" t="s">
        <v>62810</v>
      </c>
      <c r="D30161" t="s">
        <v>8</v>
      </c>
      <c r="E30161">
        <v>1</v>
      </c>
      <c r="F30161" s="1">
        <v>39569</v>
      </c>
      <c r="G30161" s="1">
        <v>39569</v>
      </c>
      <c r="H30161" t="s">
        <v>19671</v>
      </c>
      <c r="I30161" t="s">
        <v>31257</v>
      </c>
    </row>
    <row r="30162" spans="1:9">
      <c r="F30162" s="1"/>
      <c r="G30162" s="1"/>
    </row>
    <row r="30163" spans="1:9">
      <c r="A30163" t="s">
        <v>779</v>
      </c>
      <c r="B30163" t="s">
        <v>9110</v>
      </c>
      <c r="C30163" t="s">
        <v>62811</v>
      </c>
      <c r="D30163" t="s">
        <v>8</v>
      </c>
      <c r="E30163">
        <v>0</v>
      </c>
      <c r="F30163" s="1">
        <v>39421</v>
      </c>
      <c r="G30163" s="1">
        <v>39422</v>
      </c>
      <c r="H30163" t="s">
        <v>19686</v>
      </c>
      <c r="I30163" t="s">
        <v>31271</v>
      </c>
    </row>
    <row r="30164" spans="1:9">
      <c r="A30164" t="s">
        <v>3029</v>
      </c>
      <c r="B30164" t="s">
        <v>18672</v>
      </c>
      <c r="C30164" t="s">
        <v>62812</v>
      </c>
      <c r="D30164" t="s">
        <v>8</v>
      </c>
      <c r="E30164">
        <v>1</v>
      </c>
      <c r="F30164" s="1">
        <v>40247</v>
      </c>
      <c r="G30164" s="1">
        <v>40247</v>
      </c>
      <c r="H30164" t="s">
        <v>20675</v>
      </c>
      <c r="I30164" t="s">
        <v>32279</v>
      </c>
    </row>
    <row r="30165" spans="1:9">
      <c r="A30165" t="s">
        <v>8827</v>
      </c>
      <c r="B30165" t="s">
        <v>12581</v>
      </c>
      <c r="C30165" t="s">
        <v>47362</v>
      </c>
      <c r="D30165" t="s">
        <v>14</v>
      </c>
      <c r="E30165">
        <v>0</v>
      </c>
      <c r="F30165" s="1">
        <v>39681</v>
      </c>
      <c r="H30165" t="s">
        <v>19668</v>
      </c>
      <c r="I30165" t="s">
        <v>31254</v>
      </c>
    </row>
    <row r="30166" spans="1:9">
      <c r="A30166" t="s">
        <v>8991</v>
      </c>
      <c r="B30166" t="s">
        <v>14983</v>
      </c>
      <c r="C30166" t="s">
        <v>62813</v>
      </c>
      <c r="D30166" t="s">
        <v>14</v>
      </c>
      <c r="E30166">
        <v>2</v>
      </c>
      <c r="F30166" s="1">
        <v>39903</v>
      </c>
      <c r="H30166" t="s">
        <v>19910</v>
      </c>
      <c r="I30166" t="s">
        <v>31506</v>
      </c>
    </row>
    <row r="30167" spans="1:9">
      <c r="A30167" t="s">
        <v>1655</v>
      </c>
      <c r="B30167" t="s">
        <v>29863</v>
      </c>
      <c r="C30167" t="s">
        <v>62814</v>
      </c>
      <c r="D30167" t="s">
        <v>8</v>
      </c>
      <c r="E30167">
        <v>0</v>
      </c>
      <c r="F30167" s="1">
        <v>40598</v>
      </c>
      <c r="G30167" s="1">
        <v>40604</v>
      </c>
      <c r="H30167" t="s">
        <v>19910</v>
      </c>
      <c r="I30167" t="s">
        <v>31506</v>
      </c>
    </row>
    <row r="30168" spans="1:9">
      <c r="A30168" t="s">
        <v>779</v>
      </c>
      <c r="B30168" t="s">
        <v>7983</v>
      </c>
      <c r="C30168" t="s">
        <v>62815</v>
      </c>
      <c r="D30168" t="s">
        <v>14</v>
      </c>
      <c r="E30168">
        <v>5</v>
      </c>
      <c r="F30168" s="1">
        <v>39965</v>
      </c>
      <c r="G30168" s="1">
        <v>40644</v>
      </c>
      <c r="H30168" t="s">
        <v>22304</v>
      </c>
      <c r="I30168" t="s">
        <v>32774</v>
      </c>
    </row>
    <row r="30169" spans="1:9">
      <c r="A30169" t="s">
        <v>5555</v>
      </c>
      <c r="B30169" t="s">
        <v>150</v>
      </c>
      <c r="C30169" t="s">
        <v>62816</v>
      </c>
      <c r="D30169" t="s">
        <v>14</v>
      </c>
      <c r="E30169">
        <v>2</v>
      </c>
      <c r="F30169" s="1">
        <v>39062</v>
      </c>
      <c r="G30169" s="1"/>
      <c r="H30169" t="s">
        <v>24824</v>
      </c>
      <c r="I30169" t="s">
        <v>31278</v>
      </c>
    </row>
    <row r="30170" spans="1:9">
      <c r="A30170" t="s">
        <v>9048</v>
      </c>
      <c r="B30170" t="s">
        <v>150</v>
      </c>
      <c r="C30170" t="s">
        <v>62817</v>
      </c>
      <c r="D30170" t="s">
        <v>14</v>
      </c>
      <c r="E30170">
        <v>0</v>
      </c>
      <c r="F30170" s="1">
        <v>39554</v>
      </c>
      <c r="H30170" t="s">
        <v>19560</v>
      </c>
      <c r="I30170" t="s">
        <v>31140</v>
      </c>
    </row>
    <row r="30171" spans="1:9">
      <c r="A30171" t="s">
        <v>15090</v>
      </c>
      <c r="B30171" t="s">
        <v>150</v>
      </c>
      <c r="C30171" t="s">
        <v>62818</v>
      </c>
      <c r="D30171" t="s">
        <v>8</v>
      </c>
      <c r="E30171">
        <v>3</v>
      </c>
      <c r="F30171" s="1">
        <v>39826</v>
      </c>
      <c r="G30171" s="1">
        <v>39875</v>
      </c>
      <c r="H30171" t="s">
        <v>21690</v>
      </c>
      <c r="I30171" t="s">
        <v>33325</v>
      </c>
    </row>
    <row r="30172" spans="1:9">
      <c r="A30172" t="s">
        <v>11220</v>
      </c>
      <c r="B30172" t="s">
        <v>150</v>
      </c>
      <c r="C30172" t="s">
        <v>62819</v>
      </c>
      <c r="D30172" t="s">
        <v>8</v>
      </c>
      <c r="E30172">
        <v>0</v>
      </c>
      <c r="F30172" s="1">
        <v>39497</v>
      </c>
      <c r="G30172" s="1">
        <v>39801</v>
      </c>
      <c r="H30172" t="s">
        <v>20651</v>
      </c>
      <c r="I30172" t="s">
        <v>32259</v>
      </c>
    </row>
    <row r="30173" spans="1:9">
      <c r="F30173" s="1"/>
      <c r="G30173" s="1"/>
    </row>
    <row r="30174" spans="1:9">
      <c r="A30174" t="s">
        <v>25410</v>
      </c>
      <c r="B30174" t="s">
        <v>150</v>
      </c>
      <c r="C30174" t="s">
        <v>62820</v>
      </c>
      <c r="D30174" t="s">
        <v>14</v>
      </c>
      <c r="E30174">
        <v>0</v>
      </c>
      <c r="F30174" s="1">
        <v>40581</v>
      </c>
      <c r="G30174" s="1"/>
      <c r="H30174" t="s">
        <v>19613</v>
      </c>
      <c r="I30174" t="s">
        <v>31197</v>
      </c>
    </row>
    <row r="30175" spans="1:9">
      <c r="A30175" t="s">
        <v>26235</v>
      </c>
      <c r="B30175" t="s">
        <v>150</v>
      </c>
      <c r="C30175" t="s">
        <v>62821</v>
      </c>
      <c r="D30175" t="s">
        <v>8</v>
      </c>
      <c r="E30175">
        <v>2</v>
      </c>
      <c r="F30175" s="1">
        <v>39685</v>
      </c>
      <c r="G30175" s="1">
        <v>39736</v>
      </c>
      <c r="H30175" t="s">
        <v>19633</v>
      </c>
      <c r="I30175" t="s">
        <v>31217</v>
      </c>
    </row>
    <row r="30176" spans="1:9">
      <c r="A30176" t="s">
        <v>743</v>
      </c>
      <c r="B30176" t="s">
        <v>150</v>
      </c>
      <c r="C30176" t="s">
        <v>37972</v>
      </c>
      <c r="D30176" t="s">
        <v>14</v>
      </c>
      <c r="E30176">
        <v>3</v>
      </c>
      <c r="F30176" s="1">
        <v>39062</v>
      </c>
      <c r="G30176" s="1">
        <v>40472</v>
      </c>
      <c r="H30176" t="s">
        <v>20147</v>
      </c>
      <c r="I30176" t="s">
        <v>31420</v>
      </c>
    </row>
    <row r="30177" spans="1:9">
      <c r="A30177" t="s">
        <v>4270</v>
      </c>
      <c r="B30177" t="s">
        <v>150</v>
      </c>
      <c r="C30177" t="s">
        <v>62822</v>
      </c>
      <c r="D30177" t="s">
        <v>14</v>
      </c>
      <c r="E30177">
        <v>4</v>
      </c>
      <c r="F30177" s="1">
        <v>40497</v>
      </c>
      <c r="G30177" s="1">
        <v>40549</v>
      </c>
      <c r="H30177" t="s">
        <v>22156</v>
      </c>
      <c r="I30177" t="s">
        <v>33810</v>
      </c>
    </row>
    <row r="30178" spans="1:9">
      <c r="A30178" t="s">
        <v>1320</v>
      </c>
      <c r="B30178" t="s">
        <v>150</v>
      </c>
      <c r="C30178" t="s">
        <v>62823</v>
      </c>
      <c r="D30178" t="s">
        <v>8</v>
      </c>
      <c r="E30178">
        <v>2</v>
      </c>
      <c r="F30178" s="1">
        <v>39503</v>
      </c>
      <c r="G30178" s="1">
        <v>39515</v>
      </c>
      <c r="H30178" t="s">
        <v>30802</v>
      </c>
      <c r="I30178" t="s">
        <v>34095</v>
      </c>
    </row>
    <row r="30179" spans="1:9">
      <c r="A30179" t="s">
        <v>16582</v>
      </c>
      <c r="B30179" t="s">
        <v>150</v>
      </c>
      <c r="C30179" t="s">
        <v>62824</v>
      </c>
      <c r="D30179" t="s">
        <v>8</v>
      </c>
      <c r="E30179">
        <v>0</v>
      </c>
      <c r="F30179" s="1">
        <v>39143</v>
      </c>
      <c r="G30179" s="1">
        <v>39143</v>
      </c>
      <c r="H30179" t="s">
        <v>20404</v>
      </c>
      <c r="I30179" t="s">
        <v>32015</v>
      </c>
    </row>
    <row r="30180" spans="1:9">
      <c r="A30180" t="s">
        <v>605</v>
      </c>
      <c r="B30180" t="s">
        <v>150</v>
      </c>
      <c r="C30180" t="s">
        <v>62825</v>
      </c>
      <c r="D30180" t="s">
        <v>14</v>
      </c>
      <c r="E30180">
        <v>2</v>
      </c>
      <c r="F30180" s="1">
        <v>40659</v>
      </c>
      <c r="G30180" s="1">
        <v>40661</v>
      </c>
      <c r="H30180" t="s">
        <v>20358</v>
      </c>
      <c r="I30180" t="s">
        <v>31966</v>
      </c>
    </row>
    <row r="30181" spans="1:9">
      <c r="A30181" t="s">
        <v>12829</v>
      </c>
      <c r="B30181" t="s">
        <v>150</v>
      </c>
      <c r="C30181" t="s">
        <v>62826</v>
      </c>
      <c r="D30181" t="s">
        <v>14</v>
      </c>
      <c r="E30181">
        <v>0</v>
      </c>
      <c r="F30181" s="1">
        <v>39864</v>
      </c>
      <c r="H30181" t="s">
        <v>24825</v>
      </c>
      <c r="I30181" t="s">
        <v>36287</v>
      </c>
    </row>
    <row r="30182" spans="1:9">
      <c r="A30182" t="s">
        <v>14321</v>
      </c>
      <c r="B30182" t="s">
        <v>150</v>
      </c>
      <c r="C30182" t="s">
        <v>62827</v>
      </c>
      <c r="D30182" t="s">
        <v>8</v>
      </c>
      <c r="E30182">
        <v>4</v>
      </c>
      <c r="F30182" s="1">
        <v>39888</v>
      </c>
      <c r="G30182" s="1">
        <v>40205</v>
      </c>
      <c r="H30182" t="s">
        <v>24164</v>
      </c>
      <c r="I30182" t="s">
        <v>35704</v>
      </c>
    </row>
    <row r="30183" spans="1:9">
      <c r="A30183" t="s">
        <v>2622</v>
      </c>
      <c r="B30183" t="s">
        <v>150</v>
      </c>
      <c r="C30183" t="s">
        <v>62828</v>
      </c>
      <c r="D30183" t="s">
        <v>8</v>
      </c>
      <c r="E30183">
        <v>1</v>
      </c>
      <c r="F30183" s="1">
        <v>39324</v>
      </c>
      <c r="G30183" s="1">
        <v>40050</v>
      </c>
      <c r="H30183" t="s">
        <v>25198</v>
      </c>
      <c r="I30183" t="s">
        <v>32241</v>
      </c>
    </row>
    <row r="30184" spans="1:9">
      <c r="A30184" t="s">
        <v>6774</v>
      </c>
      <c r="B30184" t="s">
        <v>150</v>
      </c>
      <c r="C30184" t="s">
        <v>62829</v>
      </c>
      <c r="D30184" t="s">
        <v>8</v>
      </c>
      <c r="E30184">
        <v>1</v>
      </c>
      <c r="F30184" s="1">
        <v>39254</v>
      </c>
      <c r="G30184" s="1"/>
      <c r="H30184" t="s">
        <v>24826</v>
      </c>
      <c r="I30184" t="s">
        <v>36288</v>
      </c>
    </row>
    <row r="30185" spans="1:9">
      <c r="A30185" t="s">
        <v>3145</v>
      </c>
      <c r="B30185" t="s">
        <v>150</v>
      </c>
      <c r="C30185" t="s">
        <v>62830</v>
      </c>
      <c r="D30185" t="s">
        <v>14</v>
      </c>
      <c r="E30185">
        <v>1</v>
      </c>
      <c r="F30185" s="1">
        <v>40472</v>
      </c>
      <c r="G30185" s="1">
        <v>40477</v>
      </c>
      <c r="H30185" t="s">
        <v>19656</v>
      </c>
      <c r="I30185" t="s">
        <v>31242</v>
      </c>
    </row>
    <row r="30186" spans="1:9">
      <c r="A30186" t="s">
        <v>9121</v>
      </c>
      <c r="B30186" t="s">
        <v>150</v>
      </c>
      <c r="C30186" t="s">
        <v>43143</v>
      </c>
      <c r="D30186" t="s">
        <v>8</v>
      </c>
      <c r="E30186">
        <v>0</v>
      </c>
      <c r="F30186" s="1">
        <v>39575</v>
      </c>
      <c r="G30186" s="1">
        <v>40002</v>
      </c>
      <c r="H30186" t="s">
        <v>19711</v>
      </c>
      <c r="I30186" t="s">
        <v>31299</v>
      </c>
    </row>
    <row r="30187" spans="1:9">
      <c r="A30187" t="s">
        <v>3761</v>
      </c>
      <c r="B30187" t="s">
        <v>150</v>
      </c>
      <c r="C30187" t="s">
        <v>62831</v>
      </c>
      <c r="D30187" t="s">
        <v>8</v>
      </c>
      <c r="E30187">
        <v>12</v>
      </c>
      <c r="F30187" s="1">
        <v>39062</v>
      </c>
      <c r="G30187" s="1">
        <v>40070</v>
      </c>
      <c r="H30187" t="s">
        <v>20335</v>
      </c>
      <c r="I30187" t="s">
        <v>31943</v>
      </c>
    </row>
    <row r="30188" spans="1:9">
      <c r="A30188" t="s">
        <v>10914</v>
      </c>
      <c r="B30188" t="s">
        <v>150</v>
      </c>
      <c r="C30188" t="s">
        <v>62832</v>
      </c>
      <c r="D30188" t="s">
        <v>8</v>
      </c>
      <c r="E30188">
        <v>1</v>
      </c>
      <c r="F30188" s="1">
        <v>39854</v>
      </c>
      <c r="G30188" s="1">
        <v>39860</v>
      </c>
      <c r="H30188" t="s">
        <v>20931</v>
      </c>
      <c r="I30188" t="s">
        <v>32538</v>
      </c>
    </row>
    <row r="30189" spans="1:9">
      <c r="A30189" t="s">
        <v>1830</v>
      </c>
      <c r="B30189" t="s">
        <v>150</v>
      </c>
      <c r="C30189" t="s">
        <v>62833</v>
      </c>
      <c r="D30189" t="s">
        <v>8</v>
      </c>
      <c r="E30189">
        <v>2</v>
      </c>
      <c r="F30189" s="1">
        <v>39931</v>
      </c>
      <c r="G30189" s="1">
        <v>39931</v>
      </c>
      <c r="H30189" t="s">
        <v>20520</v>
      </c>
      <c r="I30189" t="s">
        <v>32129</v>
      </c>
    </row>
    <row r="30190" spans="1:9">
      <c r="A30190" t="s">
        <v>743</v>
      </c>
      <c r="B30190" t="s">
        <v>150</v>
      </c>
      <c r="C30190" t="s">
        <v>62834</v>
      </c>
      <c r="D30190" t="s">
        <v>14</v>
      </c>
      <c r="E30190">
        <v>2</v>
      </c>
      <c r="F30190" s="1">
        <v>40086</v>
      </c>
      <c r="G30190" s="1">
        <v>40655</v>
      </c>
      <c r="H30190" t="s">
        <v>20226</v>
      </c>
      <c r="I30190" t="s">
        <v>31839</v>
      </c>
    </row>
    <row r="30191" spans="1:9">
      <c r="A30191" t="s">
        <v>5705</v>
      </c>
      <c r="B30191" t="s">
        <v>150</v>
      </c>
      <c r="C30191" t="s">
        <v>62835</v>
      </c>
      <c r="D30191" t="s">
        <v>14</v>
      </c>
      <c r="E30191">
        <v>0</v>
      </c>
      <c r="F30191" s="1">
        <v>40571</v>
      </c>
      <c r="G30191" s="1"/>
      <c r="H30191" t="s">
        <v>21533</v>
      </c>
      <c r="I30191" t="s">
        <v>33159</v>
      </c>
    </row>
    <row r="30192" spans="1:9">
      <c r="A30192" t="s">
        <v>14207</v>
      </c>
      <c r="B30192" t="s">
        <v>150</v>
      </c>
      <c r="C30192" t="s">
        <v>62836</v>
      </c>
      <c r="D30192" t="s">
        <v>14</v>
      </c>
      <c r="E30192">
        <v>5</v>
      </c>
      <c r="F30192" s="1">
        <v>39062</v>
      </c>
      <c r="G30192" s="1">
        <v>40599</v>
      </c>
      <c r="H30192" t="s">
        <v>19854</v>
      </c>
      <c r="I30192" t="s">
        <v>31387</v>
      </c>
    </row>
    <row r="30193" spans="1:9">
      <c r="A30193" t="s">
        <v>8393</v>
      </c>
      <c r="B30193" t="s">
        <v>150</v>
      </c>
      <c r="C30193" t="s">
        <v>62837</v>
      </c>
      <c r="D30193" t="s">
        <v>8</v>
      </c>
      <c r="E30193">
        <v>3</v>
      </c>
      <c r="F30193" s="1">
        <v>39819</v>
      </c>
      <c r="G30193" s="1">
        <v>39821</v>
      </c>
      <c r="H30193" t="s">
        <v>24827</v>
      </c>
      <c r="I30193" t="s">
        <v>32345</v>
      </c>
    </row>
    <row r="30194" spans="1:9">
      <c r="A30194" t="s">
        <v>10365</v>
      </c>
      <c r="B30194" t="s">
        <v>150</v>
      </c>
      <c r="C30194" t="s">
        <v>62838</v>
      </c>
      <c r="D30194" t="s">
        <v>14</v>
      </c>
      <c r="E30194">
        <v>0</v>
      </c>
      <c r="F30194" s="1">
        <v>40514</v>
      </c>
      <c r="G30194" s="1"/>
      <c r="H30194" t="s">
        <v>20066</v>
      </c>
      <c r="I30194" t="s">
        <v>31671</v>
      </c>
    </row>
    <row r="30195" spans="1:9">
      <c r="A30195" t="s">
        <v>26236</v>
      </c>
      <c r="B30195" t="s">
        <v>150</v>
      </c>
      <c r="C30195" t="s">
        <v>62839</v>
      </c>
      <c r="D30195" t="s">
        <v>14</v>
      </c>
      <c r="E30195">
        <v>0</v>
      </c>
      <c r="F30195" s="1">
        <v>40527</v>
      </c>
      <c r="G30195" s="1">
        <v>40532</v>
      </c>
      <c r="H30195" t="s">
        <v>20630</v>
      </c>
      <c r="I30195" t="s">
        <v>32238</v>
      </c>
    </row>
    <row r="30196" spans="1:9">
      <c r="A30196" t="s">
        <v>188</v>
      </c>
      <c r="B30196" t="s">
        <v>150</v>
      </c>
      <c r="C30196" t="s">
        <v>62840</v>
      </c>
      <c r="D30196" t="s">
        <v>8</v>
      </c>
      <c r="E30196">
        <v>2</v>
      </c>
      <c r="F30196" s="1">
        <v>40120</v>
      </c>
      <c r="G30196" s="1">
        <v>40288</v>
      </c>
      <c r="H30196" t="s">
        <v>20404</v>
      </c>
      <c r="I30196" t="s">
        <v>32015</v>
      </c>
    </row>
    <row r="30197" spans="1:9">
      <c r="A30197" t="s">
        <v>6522</v>
      </c>
      <c r="B30197" t="s">
        <v>150</v>
      </c>
      <c r="C30197" t="s">
        <v>62841</v>
      </c>
      <c r="D30197" t="s">
        <v>8</v>
      </c>
      <c r="E30197">
        <v>3</v>
      </c>
      <c r="F30197" s="1">
        <v>40204</v>
      </c>
      <c r="G30197" s="1">
        <v>40212</v>
      </c>
      <c r="H30197" t="s">
        <v>23515</v>
      </c>
      <c r="I30197" t="s">
        <v>35094</v>
      </c>
    </row>
    <row r="30198" spans="1:9">
      <c r="F30198" s="1"/>
    </row>
    <row r="30199" spans="1:9">
      <c r="A30199" t="s">
        <v>10913</v>
      </c>
      <c r="B30199" t="s">
        <v>150</v>
      </c>
      <c r="C30199" t="s">
        <v>50864</v>
      </c>
      <c r="D30199" t="s">
        <v>14</v>
      </c>
      <c r="E30199">
        <v>2</v>
      </c>
      <c r="F30199" s="1">
        <v>40569</v>
      </c>
      <c r="G30199" s="1">
        <v>40592</v>
      </c>
      <c r="H30199" t="s">
        <v>21595</v>
      </c>
      <c r="I30199" t="s">
        <v>31939</v>
      </c>
    </row>
    <row r="30200" spans="1:9">
      <c r="A30200" t="s">
        <v>2995</v>
      </c>
      <c r="B30200" t="s">
        <v>150</v>
      </c>
      <c r="C30200" t="s">
        <v>62842</v>
      </c>
      <c r="D30200" t="s">
        <v>8</v>
      </c>
      <c r="E30200">
        <v>0</v>
      </c>
      <c r="F30200" s="1">
        <v>40605</v>
      </c>
      <c r="G30200" s="1">
        <v>40616</v>
      </c>
      <c r="H30200" t="s">
        <v>20331</v>
      </c>
      <c r="I30200" t="s">
        <v>31939</v>
      </c>
    </row>
    <row r="30201" spans="1:9">
      <c r="A30201" t="s">
        <v>1413</v>
      </c>
      <c r="B30201" t="s">
        <v>150</v>
      </c>
      <c r="C30201" t="s">
        <v>62843</v>
      </c>
      <c r="D30201" t="s">
        <v>14</v>
      </c>
      <c r="E30201">
        <v>3</v>
      </c>
      <c r="F30201" s="1">
        <v>39391</v>
      </c>
      <c r="G30201" s="1">
        <v>40254</v>
      </c>
      <c r="H30201" t="s">
        <v>23131</v>
      </c>
      <c r="I30201" t="s">
        <v>34735</v>
      </c>
    </row>
    <row r="30202" spans="1:9">
      <c r="A30202" t="s">
        <v>9539</v>
      </c>
      <c r="B30202" t="s">
        <v>150</v>
      </c>
      <c r="C30202" t="s">
        <v>62844</v>
      </c>
      <c r="D30202" t="s">
        <v>14</v>
      </c>
      <c r="E30202">
        <v>0</v>
      </c>
      <c r="F30202" s="1">
        <v>39643</v>
      </c>
      <c r="G30202" s="1">
        <v>40638</v>
      </c>
      <c r="H30202" t="s">
        <v>20057</v>
      </c>
      <c r="I30202" t="s">
        <v>31662</v>
      </c>
    </row>
    <row r="30203" spans="1:9">
      <c r="A30203" t="s">
        <v>12463</v>
      </c>
      <c r="B30203" t="s">
        <v>150</v>
      </c>
      <c r="C30203" t="s">
        <v>62845</v>
      </c>
      <c r="D30203" t="s">
        <v>14</v>
      </c>
      <c r="E30203">
        <v>4</v>
      </c>
      <c r="F30203" s="1">
        <v>40612</v>
      </c>
      <c r="G30203" s="1">
        <v>40618</v>
      </c>
      <c r="H30203" t="s">
        <v>24532</v>
      </c>
      <c r="I30203" t="s">
        <v>36024</v>
      </c>
    </row>
    <row r="30204" spans="1:9">
      <c r="A30204" t="s">
        <v>3132</v>
      </c>
      <c r="B30204" t="s">
        <v>150</v>
      </c>
      <c r="C30204" t="s">
        <v>62846</v>
      </c>
      <c r="D30204" t="s">
        <v>8</v>
      </c>
      <c r="E30204">
        <v>0</v>
      </c>
      <c r="F30204" s="1">
        <v>39350</v>
      </c>
      <c r="G30204" s="1">
        <v>39353</v>
      </c>
      <c r="H30204" t="s">
        <v>20015</v>
      </c>
      <c r="I30204" t="s">
        <v>31617</v>
      </c>
    </row>
    <row r="30205" spans="1:9">
      <c r="A30205" t="s">
        <v>3132</v>
      </c>
      <c r="B30205" t="s">
        <v>150</v>
      </c>
      <c r="C30205" t="s">
        <v>62847</v>
      </c>
      <c r="D30205" t="s">
        <v>14</v>
      </c>
      <c r="E30205">
        <v>6</v>
      </c>
      <c r="F30205" s="1">
        <v>40333</v>
      </c>
      <c r="G30205" s="1">
        <v>40390</v>
      </c>
      <c r="H30205" t="s">
        <v>20319</v>
      </c>
      <c r="I30205" t="s">
        <v>31928</v>
      </c>
    </row>
    <row r="30206" spans="1:9">
      <c r="A30206" t="s">
        <v>16152</v>
      </c>
      <c r="B30206" t="s">
        <v>150</v>
      </c>
      <c r="C30206" t="s">
        <v>62848</v>
      </c>
      <c r="D30206" t="s">
        <v>8</v>
      </c>
      <c r="E30206">
        <v>4</v>
      </c>
      <c r="F30206" s="1">
        <v>39562</v>
      </c>
      <c r="G30206" s="1">
        <v>40021</v>
      </c>
      <c r="H30206" t="s">
        <v>19933</v>
      </c>
      <c r="I30206" t="s">
        <v>31530</v>
      </c>
    </row>
    <row r="30207" spans="1:9">
      <c r="A30207" t="s">
        <v>6797</v>
      </c>
      <c r="B30207" t="s">
        <v>150</v>
      </c>
      <c r="C30207" t="s">
        <v>62849</v>
      </c>
      <c r="D30207" t="s">
        <v>8</v>
      </c>
      <c r="E30207">
        <v>1</v>
      </c>
      <c r="F30207" s="1">
        <v>39842</v>
      </c>
      <c r="G30207" s="1">
        <v>39842</v>
      </c>
      <c r="H30207" t="s">
        <v>20950</v>
      </c>
      <c r="I30207" t="s">
        <v>32561</v>
      </c>
    </row>
    <row r="30208" spans="1:9">
      <c r="A30208" t="s">
        <v>17394</v>
      </c>
      <c r="B30208" t="s">
        <v>150</v>
      </c>
      <c r="C30208" t="s">
        <v>62850</v>
      </c>
      <c r="D30208" t="s">
        <v>14</v>
      </c>
      <c r="E30208">
        <v>9</v>
      </c>
      <c r="F30208" s="1">
        <v>40469</v>
      </c>
      <c r="G30208" s="1">
        <v>40569</v>
      </c>
      <c r="H30208" t="s">
        <v>24828</v>
      </c>
      <c r="I30208" t="s">
        <v>36289</v>
      </c>
    </row>
    <row r="30209" spans="1:9">
      <c r="A30209" t="s">
        <v>14916</v>
      </c>
      <c r="B30209" t="s">
        <v>150</v>
      </c>
      <c r="C30209" t="s">
        <v>62851</v>
      </c>
      <c r="D30209" t="s">
        <v>14</v>
      </c>
      <c r="E30209">
        <v>5</v>
      </c>
      <c r="F30209" s="1">
        <v>39062</v>
      </c>
      <c r="G30209" s="1">
        <v>40330</v>
      </c>
      <c r="H30209" t="s">
        <v>24828</v>
      </c>
      <c r="I30209" t="s">
        <v>36289</v>
      </c>
    </row>
    <row r="30210" spans="1:9">
      <c r="A30210" t="s">
        <v>10914</v>
      </c>
      <c r="B30210" t="s">
        <v>150</v>
      </c>
      <c r="C30210" t="s">
        <v>62852</v>
      </c>
      <c r="D30210" t="s">
        <v>8</v>
      </c>
      <c r="E30210">
        <v>2</v>
      </c>
      <c r="F30210" s="1">
        <v>39062</v>
      </c>
      <c r="G30210" s="1">
        <v>39575</v>
      </c>
      <c r="H30210" t="s">
        <v>24828</v>
      </c>
      <c r="I30210" t="s">
        <v>36289</v>
      </c>
    </row>
    <row r="30211" spans="1:9">
      <c r="A30211" t="s">
        <v>4270</v>
      </c>
      <c r="B30211" t="s">
        <v>150</v>
      </c>
      <c r="C30211" t="s">
        <v>62853</v>
      </c>
      <c r="D30211" t="s">
        <v>14</v>
      </c>
      <c r="E30211">
        <v>5</v>
      </c>
      <c r="F30211" s="1">
        <v>39062</v>
      </c>
      <c r="G30211" s="1">
        <v>40330</v>
      </c>
      <c r="H30211" t="s">
        <v>20014</v>
      </c>
      <c r="I30211" t="s">
        <v>31616</v>
      </c>
    </row>
    <row r="30212" spans="1:9">
      <c r="F30212" s="1"/>
      <c r="G30212" s="1"/>
    </row>
    <row r="30213" spans="1:9">
      <c r="A30213" t="s">
        <v>18255</v>
      </c>
      <c r="B30213" t="s">
        <v>150</v>
      </c>
      <c r="C30213" t="s">
        <v>62854</v>
      </c>
      <c r="D30213" t="s">
        <v>14</v>
      </c>
      <c r="E30213">
        <v>0</v>
      </c>
      <c r="F30213" s="1">
        <v>39759</v>
      </c>
      <c r="G30213" s="1"/>
      <c r="H30213" t="s">
        <v>20969</v>
      </c>
      <c r="I30213" t="s">
        <v>32577</v>
      </c>
    </row>
    <row r="30214" spans="1:9">
      <c r="A30214" t="s">
        <v>7712</v>
      </c>
      <c r="B30214" t="s">
        <v>150</v>
      </c>
      <c r="C30214" t="s">
        <v>62855</v>
      </c>
      <c r="D30214" t="s">
        <v>14</v>
      </c>
      <c r="E30214">
        <v>3</v>
      </c>
      <c r="F30214" s="1">
        <v>39750</v>
      </c>
      <c r="G30214" s="1">
        <v>40485</v>
      </c>
      <c r="H30214" t="s">
        <v>20770</v>
      </c>
      <c r="I30214" t="s">
        <v>32375</v>
      </c>
    </row>
    <row r="30215" spans="1:9">
      <c r="A30215" t="s">
        <v>25621</v>
      </c>
      <c r="B30215" t="s">
        <v>150</v>
      </c>
      <c r="C30215" t="s">
        <v>62856</v>
      </c>
      <c r="D30215" t="s">
        <v>8</v>
      </c>
      <c r="E30215">
        <v>11</v>
      </c>
      <c r="F30215" s="1">
        <v>39685</v>
      </c>
      <c r="G30215" s="1">
        <v>40291</v>
      </c>
      <c r="H30215" t="s">
        <v>22484</v>
      </c>
      <c r="I30215" t="s">
        <v>34128</v>
      </c>
    </row>
    <row r="30216" spans="1:9">
      <c r="A30216" t="s">
        <v>5934</v>
      </c>
      <c r="B30216" t="s">
        <v>150</v>
      </c>
      <c r="C30216" t="s">
        <v>62857</v>
      </c>
      <c r="D30216" t="s">
        <v>14</v>
      </c>
      <c r="E30216">
        <v>1</v>
      </c>
      <c r="F30216" s="1">
        <v>40358</v>
      </c>
      <c r="G30216" s="1">
        <v>40665</v>
      </c>
      <c r="H30216" t="s">
        <v>20319</v>
      </c>
      <c r="I30216" t="s">
        <v>31928</v>
      </c>
    </row>
    <row r="30217" spans="1:9">
      <c r="A30217" t="s">
        <v>8827</v>
      </c>
      <c r="B30217" t="s">
        <v>150</v>
      </c>
      <c r="C30217" t="s">
        <v>62858</v>
      </c>
      <c r="D30217" t="s">
        <v>8</v>
      </c>
      <c r="E30217">
        <v>0</v>
      </c>
      <c r="F30217" s="1">
        <v>39584</v>
      </c>
      <c r="G30217" s="1">
        <v>39596</v>
      </c>
      <c r="H30217" t="s">
        <v>24829</v>
      </c>
      <c r="I30217" t="s">
        <v>36290</v>
      </c>
    </row>
    <row r="30218" spans="1:9">
      <c r="F30218" s="1"/>
      <c r="G30218" s="1"/>
    </row>
    <row r="30219" spans="1:9">
      <c r="A30219" t="s">
        <v>6326</v>
      </c>
      <c r="B30219" t="s">
        <v>150</v>
      </c>
      <c r="C30219" t="s">
        <v>62859</v>
      </c>
      <c r="D30219" t="s">
        <v>8</v>
      </c>
      <c r="E30219">
        <v>0</v>
      </c>
      <c r="F30219" s="1">
        <v>39269</v>
      </c>
      <c r="G30219" s="1">
        <v>39286</v>
      </c>
      <c r="H30219" t="s">
        <v>22543</v>
      </c>
      <c r="I30219" t="s">
        <v>34180</v>
      </c>
    </row>
    <row r="30220" spans="1:9">
      <c r="A30220" t="s">
        <v>26237</v>
      </c>
      <c r="B30220" t="s">
        <v>150</v>
      </c>
      <c r="C30220" t="s">
        <v>62860</v>
      </c>
      <c r="D30220" t="s">
        <v>14</v>
      </c>
      <c r="E30220">
        <v>3</v>
      </c>
      <c r="F30220" s="1">
        <v>39062</v>
      </c>
      <c r="G30220" s="1"/>
      <c r="H30220" t="s">
        <v>30598</v>
      </c>
      <c r="I30220" t="s">
        <v>31204</v>
      </c>
    </row>
    <row r="30221" spans="1:9">
      <c r="A30221" t="s">
        <v>2934</v>
      </c>
      <c r="B30221" t="s">
        <v>150</v>
      </c>
      <c r="C30221" t="s">
        <v>62861</v>
      </c>
      <c r="D30221" t="s">
        <v>14</v>
      </c>
      <c r="E30221">
        <v>1</v>
      </c>
      <c r="F30221" s="1">
        <v>39062</v>
      </c>
      <c r="G30221" s="1"/>
      <c r="H30221" t="s">
        <v>20432</v>
      </c>
      <c r="I30221" t="s">
        <v>32022</v>
      </c>
    </row>
    <row r="30222" spans="1:9">
      <c r="A30222" t="s">
        <v>7232</v>
      </c>
      <c r="B30222" t="s">
        <v>150</v>
      </c>
      <c r="C30222" t="s">
        <v>62862</v>
      </c>
      <c r="D30222" t="s">
        <v>14</v>
      </c>
      <c r="E30222">
        <v>9</v>
      </c>
      <c r="F30222" s="1">
        <v>40564</v>
      </c>
      <c r="G30222" s="1">
        <v>40611</v>
      </c>
      <c r="H30222" t="s">
        <v>21986</v>
      </c>
      <c r="I30222" t="s">
        <v>33636</v>
      </c>
    </row>
    <row r="30223" spans="1:9">
      <c r="F30223" s="1"/>
      <c r="G30223" s="1"/>
    </row>
    <row r="30224" spans="1:9">
      <c r="A30224" t="s">
        <v>2622</v>
      </c>
      <c r="B30224" t="s">
        <v>150</v>
      </c>
      <c r="C30224" t="s">
        <v>62863</v>
      </c>
      <c r="D30224" t="s">
        <v>8</v>
      </c>
      <c r="E30224">
        <v>8</v>
      </c>
      <c r="F30224" s="1">
        <v>39353</v>
      </c>
      <c r="G30224" s="1">
        <v>39511</v>
      </c>
      <c r="H30224" t="s">
        <v>20119</v>
      </c>
      <c r="I30224" t="s">
        <v>31729</v>
      </c>
    </row>
    <row r="30225" spans="1:9">
      <c r="A30225" t="s">
        <v>2716</v>
      </c>
      <c r="B30225" t="s">
        <v>150</v>
      </c>
      <c r="C30225" t="s">
        <v>62864</v>
      </c>
      <c r="D30225" t="s">
        <v>8</v>
      </c>
      <c r="E30225">
        <v>1</v>
      </c>
      <c r="F30225" s="1">
        <v>39972</v>
      </c>
      <c r="G30225" s="1">
        <v>39975</v>
      </c>
      <c r="H30225" t="s">
        <v>19918</v>
      </c>
      <c r="I30225" t="s">
        <v>31514</v>
      </c>
    </row>
    <row r="30226" spans="1:9">
      <c r="A30226" t="s">
        <v>13887</v>
      </c>
      <c r="B30226" t="s">
        <v>150</v>
      </c>
      <c r="C30226" t="s">
        <v>62865</v>
      </c>
      <c r="D30226" t="s">
        <v>8</v>
      </c>
      <c r="E30226">
        <v>0</v>
      </c>
      <c r="F30226" s="1">
        <v>39909</v>
      </c>
      <c r="G30226" s="1">
        <v>39909</v>
      </c>
      <c r="H30226" t="s">
        <v>20040</v>
      </c>
      <c r="I30226" t="s">
        <v>31645</v>
      </c>
    </row>
    <row r="30227" spans="1:9">
      <c r="A30227" t="s">
        <v>8869</v>
      </c>
      <c r="B30227" t="s">
        <v>150</v>
      </c>
      <c r="C30227" t="s">
        <v>62866</v>
      </c>
      <c r="D30227" t="s">
        <v>14</v>
      </c>
      <c r="E30227">
        <v>0</v>
      </c>
      <c r="F30227" s="1">
        <v>39426</v>
      </c>
      <c r="H30227" t="s">
        <v>20144</v>
      </c>
      <c r="I30227" t="s">
        <v>31756</v>
      </c>
    </row>
    <row r="30228" spans="1:9">
      <c r="A30228" t="s">
        <v>5960</v>
      </c>
      <c r="B30228" t="s">
        <v>150</v>
      </c>
      <c r="C30228" t="s">
        <v>62867</v>
      </c>
      <c r="D30228" t="s">
        <v>14</v>
      </c>
      <c r="E30228">
        <v>1</v>
      </c>
      <c r="F30228" s="1">
        <v>39637</v>
      </c>
      <c r="G30228" s="1">
        <v>40408</v>
      </c>
      <c r="H30228" t="s">
        <v>21581</v>
      </c>
      <c r="I30228" t="s">
        <v>33212</v>
      </c>
    </row>
    <row r="30229" spans="1:9">
      <c r="A30229" t="s">
        <v>12023</v>
      </c>
      <c r="B30229" t="s">
        <v>150</v>
      </c>
      <c r="C30229" t="s">
        <v>62868</v>
      </c>
      <c r="D30229" t="s">
        <v>14</v>
      </c>
      <c r="E30229">
        <v>0</v>
      </c>
      <c r="F30229" s="1">
        <v>40133</v>
      </c>
      <c r="G30229" s="1"/>
      <c r="H30229" t="s">
        <v>20566</v>
      </c>
      <c r="I30229" t="s">
        <v>32175</v>
      </c>
    </row>
    <row r="30230" spans="1:9">
      <c r="A30230" t="s">
        <v>18083</v>
      </c>
      <c r="B30230" t="s">
        <v>150</v>
      </c>
      <c r="C30230" t="s">
        <v>62869</v>
      </c>
      <c r="D30230" t="s">
        <v>8</v>
      </c>
      <c r="E30230">
        <v>0</v>
      </c>
      <c r="F30230" s="1">
        <v>39595</v>
      </c>
      <c r="G30230" s="1">
        <v>39595</v>
      </c>
      <c r="H30230" t="s">
        <v>19604</v>
      </c>
      <c r="I30230" t="s">
        <v>31185</v>
      </c>
    </row>
    <row r="30231" spans="1:9">
      <c r="A30231" t="s">
        <v>13102</v>
      </c>
      <c r="B30231" t="s">
        <v>150</v>
      </c>
      <c r="C30231" t="s">
        <v>62870</v>
      </c>
      <c r="D30231" t="s">
        <v>14</v>
      </c>
      <c r="E30231">
        <v>1</v>
      </c>
      <c r="F30231" s="1">
        <v>40448</v>
      </c>
      <c r="G30231" s="1"/>
      <c r="H30231" t="s">
        <v>19744</v>
      </c>
      <c r="I30231" t="s">
        <v>31335</v>
      </c>
    </row>
    <row r="30232" spans="1:9">
      <c r="A30232" t="s">
        <v>3132</v>
      </c>
      <c r="B30232" t="s">
        <v>150</v>
      </c>
      <c r="C30232" t="s">
        <v>62871</v>
      </c>
      <c r="D30232" t="s">
        <v>8</v>
      </c>
      <c r="E30232">
        <v>5</v>
      </c>
      <c r="F30232" s="1">
        <v>39379</v>
      </c>
      <c r="G30232" s="1">
        <v>39602</v>
      </c>
      <c r="H30232" t="s">
        <v>24830</v>
      </c>
      <c r="I30232" t="s">
        <v>36291</v>
      </c>
    </row>
    <row r="30233" spans="1:9">
      <c r="A30233" t="s">
        <v>14142</v>
      </c>
      <c r="B30233" t="s">
        <v>150</v>
      </c>
      <c r="C30233" t="s">
        <v>62872</v>
      </c>
      <c r="D30233" t="s">
        <v>14</v>
      </c>
      <c r="E30233">
        <v>0</v>
      </c>
      <c r="F30233" s="1">
        <v>39148</v>
      </c>
      <c r="G30233" s="1"/>
      <c r="H30233" t="s">
        <v>22042</v>
      </c>
      <c r="I30233" t="s">
        <v>33694</v>
      </c>
    </row>
    <row r="30234" spans="1:9">
      <c r="A30234" t="s">
        <v>12829</v>
      </c>
      <c r="B30234" t="s">
        <v>150</v>
      </c>
      <c r="C30234" t="s">
        <v>40693</v>
      </c>
      <c r="D30234" t="s">
        <v>8</v>
      </c>
      <c r="E30234">
        <v>0</v>
      </c>
      <c r="F30234" s="1">
        <v>39342</v>
      </c>
      <c r="G30234" s="1">
        <v>39352</v>
      </c>
      <c r="H30234" t="s">
        <v>19578</v>
      </c>
      <c r="I30234" t="s">
        <v>31159</v>
      </c>
    </row>
    <row r="30235" spans="1:9">
      <c r="A30235" t="s">
        <v>5705</v>
      </c>
      <c r="B30235" t="s">
        <v>150</v>
      </c>
      <c r="C30235" t="s">
        <v>62873</v>
      </c>
      <c r="D30235" t="s">
        <v>8</v>
      </c>
      <c r="E30235">
        <v>0</v>
      </c>
      <c r="F30235" s="1">
        <v>39253</v>
      </c>
      <c r="G30235" s="1">
        <v>39254</v>
      </c>
      <c r="H30235" t="s">
        <v>20271</v>
      </c>
      <c r="I30235" t="s">
        <v>31882</v>
      </c>
    </row>
    <row r="30236" spans="1:9">
      <c r="A30236" t="s">
        <v>10914</v>
      </c>
      <c r="B30236" t="s">
        <v>150</v>
      </c>
      <c r="C30236" t="s">
        <v>62874</v>
      </c>
      <c r="D30236" t="s">
        <v>14</v>
      </c>
      <c r="E30236">
        <v>0</v>
      </c>
      <c r="F30236" s="1">
        <v>40633</v>
      </c>
      <c r="G30236" s="1">
        <v>40641</v>
      </c>
      <c r="H30236" t="s">
        <v>22524</v>
      </c>
      <c r="I30236" t="s">
        <v>34166</v>
      </c>
    </row>
    <row r="30237" spans="1:9">
      <c r="A30237" t="s">
        <v>7017</v>
      </c>
      <c r="B30237" t="s">
        <v>150</v>
      </c>
      <c r="C30237" t="s">
        <v>62875</v>
      </c>
      <c r="D30237" t="s">
        <v>8</v>
      </c>
      <c r="E30237">
        <v>2</v>
      </c>
      <c r="F30237" s="1">
        <v>40136</v>
      </c>
      <c r="G30237" s="1">
        <v>40141</v>
      </c>
      <c r="H30237" t="s">
        <v>22607</v>
      </c>
      <c r="I30237" t="s">
        <v>34247</v>
      </c>
    </row>
    <row r="30238" spans="1:9">
      <c r="F30238" s="1"/>
      <c r="G30238" s="1"/>
    </row>
    <row r="30239" spans="1:9">
      <c r="A30239" t="s">
        <v>3761</v>
      </c>
      <c r="B30239" t="s">
        <v>150</v>
      </c>
      <c r="C30239" t="s">
        <v>62876</v>
      </c>
      <c r="D30239" t="s">
        <v>8</v>
      </c>
      <c r="E30239">
        <v>3</v>
      </c>
      <c r="F30239" s="1">
        <v>39062</v>
      </c>
      <c r="G30239" s="1"/>
      <c r="H30239" t="s">
        <v>21537</v>
      </c>
      <c r="I30239" t="s">
        <v>33163</v>
      </c>
    </row>
    <row r="30240" spans="1:9">
      <c r="A30240" t="s">
        <v>1320</v>
      </c>
      <c r="B30240" t="s">
        <v>29864</v>
      </c>
      <c r="C30240" t="s">
        <v>62877</v>
      </c>
      <c r="D30240" t="s">
        <v>8</v>
      </c>
      <c r="E30240">
        <v>3</v>
      </c>
      <c r="F30240" s="1">
        <v>39062</v>
      </c>
      <c r="G30240" s="1">
        <v>40123</v>
      </c>
      <c r="H30240" t="s">
        <v>21390</v>
      </c>
      <c r="I30240" t="s">
        <v>33018</v>
      </c>
    </row>
    <row r="30241" spans="1:9">
      <c r="A30241" t="s">
        <v>8751</v>
      </c>
      <c r="B30241" t="s">
        <v>3503</v>
      </c>
      <c r="C30241" t="s">
        <v>62878</v>
      </c>
      <c r="D30241" t="s">
        <v>8</v>
      </c>
      <c r="E30241">
        <v>3</v>
      </c>
      <c r="F30241" s="1">
        <v>39062</v>
      </c>
      <c r="G30241" s="1">
        <v>39242</v>
      </c>
      <c r="H30241" t="s">
        <v>68547</v>
      </c>
      <c r="I30241" t="s">
        <v>34989</v>
      </c>
    </row>
    <row r="30242" spans="1:9">
      <c r="A30242" t="s">
        <v>1347</v>
      </c>
      <c r="B30242" t="s">
        <v>3503</v>
      </c>
      <c r="C30242" t="s">
        <v>62879</v>
      </c>
      <c r="D30242" t="s">
        <v>8</v>
      </c>
      <c r="E30242">
        <v>2</v>
      </c>
      <c r="F30242" s="1">
        <v>40072</v>
      </c>
      <c r="G30242" s="1">
        <v>40073</v>
      </c>
      <c r="H30242" t="s">
        <v>21583</v>
      </c>
      <c r="I30242" t="s">
        <v>33214</v>
      </c>
    </row>
    <row r="30243" spans="1:9">
      <c r="A30243" t="s">
        <v>11001</v>
      </c>
      <c r="B30243" t="s">
        <v>3503</v>
      </c>
      <c r="C30243" t="s">
        <v>62880</v>
      </c>
      <c r="D30243" t="s">
        <v>14</v>
      </c>
      <c r="E30243">
        <v>2</v>
      </c>
      <c r="F30243" s="1">
        <v>40359</v>
      </c>
      <c r="G30243" s="1">
        <v>40393</v>
      </c>
      <c r="H30243" t="s">
        <v>19929</v>
      </c>
      <c r="I30243" t="s">
        <v>31526</v>
      </c>
    </row>
    <row r="30244" spans="1:9">
      <c r="A30244" t="s">
        <v>9298</v>
      </c>
      <c r="B30244" t="s">
        <v>3503</v>
      </c>
      <c r="C30244" t="s">
        <v>62881</v>
      </c>
      <c r="D30244" t="s">
        <v>8</v>
      </c>
      <c r="E30244">
        <v>2</v>
      </c>
      <c r="F30244" s="1">
        <v>40189</v>
      </c>
      <c r="G30244" s="1">
        <v>40190</v>
      </c>
      <c r="H30244" t="s">
        <v>20399</v>
      </c>
      <c r="I30244" t="s">
        <v>31838</v>
      </c>
    </row>
    <row r="30245" spans="1:9">
      <c r="A30245" t="s">
        <v>1413</v>
      </c>
      <c r="B30245" t="s">
        <v>7490</v>
      </c>
      <c r="C30245" t="s">
        <v>62882</v>
      </c>
      <c r="D30245" t="s">
        <v>14</v>
      </c>
      <c r="E30245">
        <v>0</v>
      </c>
      <c r="F30245" s="1">
        <v>40598</v>
      </c>
      <c r="G30245" s="1"/>
      <c r="H30245" t="s">
        <v>20783</v>
      </c>
      <c r="I30245" t="s">
        <v>32391</v>
      </c>
    </row>
    <row r="30246" spans="1:9">
      <c r="F30246" s="1"/>
      <c r="G30246" s="1"/>
    </row>
    <row r="30247" spans="1:9">
      <c r="A30247" t="s">
        <v>8700</v>
      </c>
      <c r="B30247" t="s">
        <v>7490</v>
      </c>
      <c r="C30247" t="s">
        <v>62883</v>
      </c>
      <c r="D30247" t="s">
        <v>8</v>
      </c>
      <c r="E30247">
        <v>0</v>
      </c>
      <c r="F30247" s="1">
        <v>40110</v>
      </c>
      <c r="G30247" s="1">
        <v>40111</v>
      </c>
      <c r="H30247" t="s">
        <v>19873</v>
      </c>
      <c r="I30247" t="s">
        <v>31470</v>
      </c>
    </row>
    <row r="30248" spans="1:9">
      <c r="A30248" t="s">
        <v>15284</v>
      </c>
      <c r="B30248" t="s">
        <v>7490</v>
      </c>
      <c r="C30248" t="s">
        <v>62884</v>
      </c>
      <c r="D30248" t="s">
        <v>8</v>
      </c>
      <c r="E30248">
        <v>2</v>
      </c>
      <c r="F30248" s="1">
        <v>40176</v>
      </c>
      <c r="G30248" s="1">
        <v>40192</v>
      </c>
      <c r="H30248" t="s">
        <v>24831</v>
      </c>
      <c r="I30248" t="s">
        <v>36292</v>
      </c>
    </row>
    <row r="30249" spans="1:9">
      <c r="A30249" t="s">
        <v>17394</v>
      </c>
      <c r="B30249" t="s">
        <v>4578</v>
      </c>
      <c r="C30249" t="s">
        <v>62885</v>
      </c>
      <c r="D30249" t="s">
        <v>14</v>
      </c>
      <c r="E30249">
        <v>0</v>
      </c>
      <c r="F30249" s="1">
        <v>39864</v>
      </c>
      <c r="H30249" t="s">
        <v>24353</v>
      </c>
      <c r="I30249" t="s">
        <v>35875</v>
      </c>
    </row>
    <row r="30250" spans="1:9">
      <c r="A30250" t="s">
        <v>10180</v>
      </c>
      <c r="B30250" t="s">
        <v>4578</v>
      </c>
      <c r="C30250" t="s">
        <v>62886</v>
      </c>
      <c r="D30250" t="s">
        <v>14</v>
      </c>
      <c r="E30250">
        <v>4</v>
      </c>
      <c r="F30250" s="1">
        <v>40221</v>
      </c>
      <c r="G30250" s="1">
        <v>40493</v>
      </c>
      <c r="H30250" t="s">
        <v>21512</v>
      </c>
      <c r="I30250" t="s">
        <v>33141</v>
      </c>
    </row>
    <row r="30251" spans="1:9">
      <c r="A30251" t="s">
        <v>5510</v>
      </c>
      <c r="B30251" t="s">
        <v>4578</v>
      </c>
      <c r="C30251" t="s">
        <v>62887</v>
      </c>
      <c r="D30251" t="s">
        <v>8</v>
      </c>
      <c r="E30251">
        <v>2</v>
      </c>
      <c r="F30251" s="1">
        <v>39062</v>
      </c>
      <c r="G30251" s="1">
        <v>39601</v>
      </c>
      <c r="H30251" t="s">
        <v>20743</v>
      </c>
      <c r="I30251" t="s">
        <v>32347</v>
      </c>
    </row>
    <row r="30252" spans="1:9">
      <c r="A30252" t="s">
        <v>10982</v>
      </c>
      <c r="B30252" t="s">
        <v>4578</v>
      </c>
      <c r="C30252" t="s">
        <v>62888</v>
      </c>
      <c r="D30252" t="s">
        <v>8</v>
      </c>
      <c r="E30252">
        <v>0</v>
      </c>
      <c r="F30252" s="1">
        <v>39223</v>
      </c>
      <c r="G30252" s="1">
        <v>39303</v>
      </c>
      <c r="H30252" t="s">
        <v>21512</v>
      </c>
      <c r="I30252" t="s">
        <v>33141</v>
      </c>
    </row>
    <row r="30253" spans="1:9">
      <c r="A30253" t="s">
        <v>5451</v>
      </c>
      <c r="B30253" t="s">
        <v>4578</v>
      </c>
      <c r="C30253" t="s">
        <v>62889</v>
      </c>
      <c r="D30253" t="s">
        <v>14</v>
      </c>
      <c r="E30253">
        <v>1</v>
      </c>
      <c r="F30253" s="1">
        <v>39062</v>
      </c>
      <c r="H30253" t="s">
        <v>20200</v>
      </c>
      <c r="I30253" t="s">
        <v>31623</v>
      </c>
    </row>
    <row r="30254" spans="1:9">
      <c r="A30254" t="s">
        <v>5422</v>
      </c>
      <c r="B30254" t="s">
        <v>19109</v>
      </c>
      <c r="C30254" t="s">
        <v>62890</v>
      </c>
      <c r="D30254" t="s">
        <v>14</v>
      </c>
      <c r="E30254">
        <v>0</v>
      </c>
      <c r="F30254" s="1">
        <v>40487</v>
      </c>
      <c r="G30254" s="1"/>
      <c r="H30254" t="s">
        <v>24832</v>
      </c>
      <c r="I30254" t="s">
        <v>36293</v>
      </c>
    </row>
    <row r="30255" spans="1:9">
      <c r="A30255" t="s">
        <v>19267</v>
      </c>
      <c r="B30255" t="s">
        <v>29865</v>
      </c>
      <c r="C30255" t="s">
        <v>62891</v>
      </c>
      <c r="D30255" t="s">
        <v>14</v>
      </c>
      <c r="E30255">
        <v>4</v>
      </c>
      <c r="F30255" s="1">
        <v>40437</v>
      </c>
      <c r="G30255" s="1">
        <v>40506</v>
      </c>
      <c r="H30255" t="s">
        <v>21512</v>
      </c>
      <c r="I30255" t="s">
        <v>33141</v>
      </c>
    </row>
    <row r="30256" spans="1:9">
      <c r="A30256" t="s">
        <v>11238</v>
      </c>
      <c r="B30256" t="s">
        <v>29865</v>
      </c>
      <c r="C30256" t="s">
        <v>62892</v>
      </c>
      <c r="D30256" t="s">
        <v>8</v>
      </c>
      <c r="E30256">
        <v>0</v>
      </c>
      <c r="F30256" s="1">
        <v>39569</v>
      </c>
      <c r="G30256" s="1">
        <v>39573</v>
      </c>
      <c r="H30256" t="s">
        <v>23055</v>
      </c>
      <c r="I30256" t="s">
        <v>34660</v>
      </c>
    </row>
    <row r="30257" spans="1:9">
      <c r="A30257" t="s">
        <v>13083</v>
      </c>
      <c r="B30257" t="s">
        <v>1788</v>
      </c>
      <c r="C30257" t="s">
        <v>62893</v>
      </c>
      <c r="D30257" t="s">
        <v>14</v>
      </c>
      <c r="E30257">
        <v>0</v>
      </c>
      <c r="F30257" s="1">
        <v>40437</v>
      </c>
      <c r="G30257" s="1">
        <v>40437</v>
      </c>
      <c r="H30257" t="s">
        <v>23807</v>
      </c>
      <c r="I30257" t="s">
        <v>35364</v>
      </c>
    </row>
    <row r="30258" spans="1:9">
      <c r="A30258" t="s">
        <v>14769</v>
      </c>
      <c r="B30258" t="s">
        <v>29866</v>
      </c>
      <c r="C30258" t="s">
        <v>42708</v>
      </c>
      <c r="D30258" t="s">
        <v>14</v>
      </c>
      <c r="E30258">
        <v>4</v>
      </c>
      <c r="F30258" s="1">
        <v>40226</v>
      </c>
      <c r="G30258" s="1">
        <v>40312</v>
      </c>
      <c r="H30258" t="s">
        <v>20263</v>
      </c>
      <c r="I30258" t="s">
        <v>31873</v>
      </c>
    </row>
    <row r="30259" spans="1:9">
      <c r="A30259" t="s">
        <v>16085</v>
      </c>
      <c r="B30259" t="s">
        <v>19110</v>
      </c>
      <c r="C30259" t="s">
        <v>62894</v>
      </c>
      <c r="D30259" t="s">
        <v>14</v>
      </c>
      <c r="E30259">
        <v>2</v>
      </c>
      <c r="F30259" s="1">
        <v>40605</v>
      </c>
      <c r="G30259" s="1">
        <v>40612</v>
      </c>
      <c r="H30259" t="s">
        <v>24833</v>
      </c>
      <c r="I30259" t="s">
        <v>36294</v>
      </c>
    </row>
    <row r="30260" spans="1:9">
      <c r="A30260" t="s">
        <v>2622</v>
      </c>
      <c r="B30260" t="s">
        <v>5765</v>
      </c>
      <c r="C30260" t="s">
        <v>38129</v>
      </c>
      <c r="D30260" t="s">
        <v>8</v>
      </c>
      <c r="E30260">
        <v>1</v>
      </c>
      <c r="F30260" s="1">
        <v>39246</v>
      </c>
      <c r="G30260" s="1">
        <v>39246</v>
      </c>
      <c r="H30260" t="s">
        <v>19625</v>
      </c>
      <c r="I30260" t="s">
        <v>31209</v>
      </c>
    </row>
    <row r="30261" spans="1:9">
      <c r="A30261" t="s">
        <v>9504</v>
      </c>
      <c r="B30261" t="s">
        <v>5765</v>
      </c>
      <c r="C30261" t="s">
        <v>62895</v>
      </c>
      <c r="D30261" t="s">
        <v>14</v>
      </c>
      <c r="E30261">
        <v>0</v>
      </c>
      <c r="F30261" s="1">
        <v>39660</v>
      </c>
      <c r="H30261" t="s">
        <v>20399</v>
      </c>
      <c r="I30261" t="s">
        <v>31838</v>
      </c>
    </row>
    <row r="30262" spans="1:9">
      <c r="A30262" t="s">
        <v>6925</v>
      </c>
      <c r="B30262" t="s">
        <v>5765</v>
      </c>
      <c r="C30262" t="s">
        <v>62896</v>
      </c>
      <c r="D30262" t="s">
        <v>8</v>
      </c>
      <c r="E30262">
        <v>2</v>
      </c>
      <c r="F30262" s="1">
        <v>40072</v>
      </c>
      <c r="G30262" s="1">
        <v>40151</v>
      </c>
      <c r="H30262" t="s">
        <v>20523</v>
      </c>
      <c r="I30262" t="s">
        <v>32132</v>
      </c>
    </row>
    <row r="30263" spans="1:9">
      <c r="A30263" t="s">
        <v>4902</v>
      </c>
      <c r="B30263" t="s">
        <v>5765</v>
      </c>
      <c r="C30263" t="s">
        <v>62897</v>
      </c>
      <c r="D30263" t="s">
        <v>14</v>
      </c>
      <c r="E30263">
        <v>0</v>
      </c>
      <c r="F30263" s="1">
        <v>39888</v>
      </c>
      <c r="G30263" s="1"/>
      <c r="H30263" t="s">
        <v>19894</v>
      </c>
      <c r="I30263" t="s">
        <v>31490</v>
      </c>
    </row>
    <row r="30264" spans="1:9">
      <c r="A30264" t="s">
        <v>1562</v>
      </c>
      <c r="B30264" t="s">
        <v>5765</v>
      </c>
      <c r="C30264" t="s">
        <v>62898</v>
      </c>
      <c r="D30264" t="s">
        <v>8</v>
      </c>
      <c r="E30264">
        <v>0</v>
      </c>
      <c r="F30264" s="1">
        <v>39449</v>
      </c>
      <c r="G30264" s="1">
        <v>39506</v>
      </c>
      <c r="H30264" t="s">
        <v>19995</v>
      </c>
      <c r="I30264" t="s">
        <v>31593</v>
      </c>
    </row>
    <row r="30265" spans="1:9">
      <c r="A30265" t="s">
        <v>8827</v>
      </c>
      <c r="B30265" t="s">
        <v>5514</v>
      </c>
      <c r="C30265" t="s">
        <v>62899</v>
      </c>
      <c r="D30265" t="s">
        <v>8</v>
      </c>
      <c r="E30265">
        <v>0</v>
      </c>
      <c r="F30265" s="1">
        <v>39877</v>
      </c>
      <c r="G30265" s="1">
        <v>39877</v>
      </c>
      <c r="H30265" t="s">
        <v>24834</v>
      </c>
      <c r="I30265" t="s">
        <v>36295</v>
      </c>
    </row>
    <row r="30266" spans="1:9">
      <c r="A30266" t="s">
        <v>16917</v>
      </c>
      <c r="B30266" t="s">
        <v>6543</v>
      </c>
      <c r="C30266" t="s">
        <v>62900</v>
      </c>
      <c r="D30266" t="s">
        <v>14</v>
      </c>
      <c r="E30266">
        <v>0</v>
      </c>
      <c r="F30266" s="1">
        <v>39155</v>
      </c>
      <c r="H30266" t="s">
        <v>19560</v>
      </c>
      <c r="I30266" t="s">
        <v>31140</v>
      </c>
    </row>
    <row r="30267" spans="1:9">
      <c r="A30267" t="s">
        <v>10503</v>
      </c>
      <c r="B30267" t="s">
        <v>6543</v>
      </c>
      <c r="C30267" t="s">
        <v>62901</v>
      </c>
      <c r="D30267" t="s">
        <v>8</v>
      </c>
      <c r="E30267">
        <v>0</v>
      </c>
      <c r="F30267" s="1">
        <v>39069</v>
      </c>
      <c r="G30267" s="1">
        <v>39555</v>
      </c>
      <c r="H30267" t="s">
        <v>19526</v>
      </c>
      <c r="I30267" t="s">
        <v>31103</v>
      </c>
    </row>
    <row r="30268" spans="1:9">
      <c r="A30268" t="s">
        <v>17697</v>
      </c>
      <c r="B30268" t="s">
        <v>14817</v>
      </c>
      <c r="C30268" t="s">
        <v>62902</v>
      </c>
      <c r="D30268" t="s">
        <v>14</v>
      </c>
      <c r="E30268">
        <v>3</v>
      </c>
      <c r="F30268" s="1">
        <v>39430</v>
      </c>
      <c r="G30268" s="1">
        <v>40392</v>
      </c>
      <c r="H30268" t="s">
        <v>19527</v>
      </c>
      <c r="I30268" t="s">
        <v>31104</v>
      </c>
    </row>
    <row r="30269" spans="1:9">
      <c r="A30269" t="s">
        <v>5451</v>
      </c>
      <c r="B30269" t="s">
        <v>5158</v>
      </c>
      <c r="C30269" t="s">
        <v>62903</v>
      </c>
      <c r="D30269" t="s">
        <v>14</v>
      </c>
      <c r="E30269">
        <v>3</v>
      </c>
      <c r="F30269" s="1">
        <v>39072</v>
      </c>
      <c r="G30269" s="1">
        <v>40392</v>
      </c>
      <c r="H30269" t="s">
        <v>22426</v>
      </c>
      <c r="I30269" t="s">
        <v>34074</v>
      </c>
    </row>
    <row r="30270" spans="1:9">
      <c r="A30270" t="s">
        <v>1759</v>
      </c>
      <c r="B30270" t="s">
        <v>29867</v>
      </c>
      <c r="C30270" t="s">
        <v>46635</v>
      </c>
      <c r="D30270" t="s">
        <v>8</v>
      </c>
      <c r="E30270">
        <v>0</v>
      </c>
      <c r="F30270" s="1">
        <v>39062</v>
      </c>
      <c r="G30270" s="1"/>
      <c r="H30270" t="s">
        <v>19890</v>
      </c>
      <c r="I30270" t="s">
        <v>31486</v>
      </c>
    </row>
    <row r="30271" spans="1:9">
      <c r="A30271" t="s">
        <v>6027</v>
      </c>
      <c r="B30271" t="s">
        <v>29867</v>
      </c>
      <c r="C30271" t="s">
        <v>62904</v>
      </c>
      <c r="D30271" t="s">
        <v>14</v>
      </c>
      <c r="E30271">
        <v>5</v>
      </c>
      <c r="F30271" s="1">
        <v>40310</v>
      </c>
      <c r="G30271" s="1">
        <v>40394</v>
      </c>
      <c r="H30271" t="s">
        <v>21406</v>
      </c>
      <c r="I30271" t="s">
        <v>33033</v>
      </c>
    </row>
    <row r="30272" spans="1:9">
      <c r="A30272" t="s">
        <v>10913</v>
      </c>
      <c r="B30272" t="s">
        <v>5903</v>
      </c>
      <c r="C30272" t="s">
        <v>62905</v>
      </c>
      <c r="D30272" t="s">
        <v>8</v>
      </c>
      <c r="E30272">
        <v>3</v>
      </c>
      <c r="F30272" s="1">
        <v>39163</v>
      </c>
      <c r="G30272" s="1">
        <v>39507</v>
      </c>
      <c r="H30272" t="s">
        <v>19583</v>
      </c>
      <c r="I30272" t="s">
        <v>31164</v>
      </c>
    </row>
    <row r="30273" spans="1:9">
      <c r="A30273" t="s">
        <v>7480</v>
      </c>
      <c r="B30273" t="s">
        <v>1789</v>
      </c>
      <c r="C30273" t="s">
        <v>62906</v>
      </c>
      <c r="D30273" t="s">
        <v>14</v>
      </c>
      <c r="E30273">
        <v>2</v>
      </c>
      <c r="F30273" s="1">
        <v>39062</v>
      </c>
      <c r="G30273" s="1"/>
      <c r="H30273" t="s">
        <v>22770</v>
      </c>
      <c r="I30273" t="s">
        <v>34408</v>
      </c>
    </row>
    <row r="30274" spans="1:9">
      <c r="A30274" t="s">
        <v>11907</v>
      </c>
      <c r="B30274" t="s">
        <v>1789</v>
      </c>
      <c r="C30274" t="s">
        <v>62907</v>
      </c>
      <c r="D30274" t="s">
        <v>8</v>
      </c>
      <c r="E30274">
        <v>1</v>
      </c>
      <c r="F30274" s="1">
        <v>39696</v>
      </c>
      <c r="G30274" s="1">
        <v>39728</v>
      </c>
      <c r="H30274" t="s">
        <v>22438</v>
      </c>
      <c r="I30274" t="s">
        <v>34087</v>
      </c>
    </row>
    <row r="30275" spans="1:9">
      <c r="A30275" t="s">
        <v>16085</v>
      </c>
      <c r="B30275" t="s">
        <v>29868</v>
      </c>
      <c r="C30275" t="s">
        <v>62908</v>
      </c>
      <c r="D30275" t="s">
        <v>14</v>
      </c>
      <c r="E30275">
        <v>0</v>
      </c>
      <c r="F30275" s="1">
        <v>40627</v>
      </c>
      <c r="G30275" s="1">
        <v>40644</v>
      </c>
      <c r="H30275" t="s">
        <v>68548</v>
      </c>
      <c r="I30275" t="s">
        <v>36296</v>
      </c>
    </row>
    <row r="30276" spans="1:9">
      <c r="A30276" t="s">
        <v>16316</v>
      </c>
      <c r="B30276" t="s">
        <v>29869</v>
      </c>
      <c r="C30276" t="s">
        <v>62909</v>
      </c>
      <c r="D30276" t="s">
        <v>14</v>
      </c>
      <c r="E30276">
        <v>0</v>
      </c>
      <c r="F30276" s="1">
        <v>40560</v>
      </c>
      <c r="G30276" s="1">
        <v>40591</v>
      </c>
      <c r="H30276" t="s">
        <v>20738</v>
      </c>
      <c r="I30276" t="s">
        <v>32343</v>
      </c>
    </row>
    <row r="30277" spans="1:9">
      <c r="A30277" t="s">
        <v>8700</v>
      </c>
      <c r="B30277" t="s">
        <v>17751</v>
      </c>
      <c r="C30277" t="s">
        <v>62910</v>
      </c>
      <c r="D30277" t="s">
        <v>14</v>
      </c>
      <c r="E30277">
        <v>10</v>
      </c>
      <c r="F30277" s="1">
        <v>40380</v>
      </c>
      <c r="G30277" s="1">
        <v>40493</v>
      </c>
      <c r="H30277" t="s">
        <v>24835</v>
      </c>
      <c r="I30277" t="s">
        <v>36297</v>
      </c>
    </row>
    <row r="30278" spans="1:9">
      <c r="A30278" t="s">
        <v>13407</v>
      </c>
      <c r="B30278" t="s">
        <v>2713</v>
      </c>
      <c r="C30278" t="s">
        <v>62911</v>
      </c>
      <c r="D30278" t="s">
        <v>8</v>
      </c>
      <c r="E30278">
        <v>4</v>
      </c>
      <c r="F30278" s="1">
        <v>40211</v>
      </c>
      <c r="G30278" s="1">
        <v>40260</v>
      </c>
      <c r="H30278" t="s">
        <v>19699</v>
      </c>
      <c r="I30278" t="s">
        <v>31285</v>
      </c>
    </row>
    <row r="30279" spans="1:9">
      <c r="A30279" t="s">
        <v>26238</v>
      </c>
      <c r="B30279" t="s">
        <v>29870</v>
      </c>
      <c r="C30279" t="s">
        <v>62912</v>
      </c>
      <c r="D30279" t="s">
        <v>8</v>
      </c>
      <c r="E30279">
        <v>3</v>
      </c>
      <c r="F30279" s="1">
        <v>39652</v>
      </c>
      <c r="G30279" s="1">
        <v>39666</v>
      </c>
      <c r="H30279" t="s">
        <v>19701</v>
      </c>
      <c r="I30279" t="s">
        <v>31287</v>
      </c>
    </row>
    <row r="30280" spans="1:9">
      <c r="F30280" s="1"/>
    </row>
    <row r="30281" spans="1:9">
      <c r="A30281" t="s">
        <v>16182</v>
      </c>
      <c r="B30281" t="s">
        <v>4932</v>
      </c>
      <c r="C30281" t="s">
        <v>62913</v>
      </c>
      <c r="D30281" t="s">
        <v>8</v>
      </c>
      <c r="E30281">
        <v>3</v>
      </c>
      <c r="F30281" s="1">
        <v>39503</v>
      </c>
      <c r="G30281" s="1">
        <v>39720</v>
      </c>
      <c r="H30281" t="s">
        <v>19685</v>
      </c>
      <c r="I30281" t="s">
        <v>31270</v>
      </c>
    </row>
    <row r="30282" spans="1:9">
      <c r="F30282" s="1"/>
      <c r="G30282" s="1"/>
    </row>
    <row r="30283" spans="1:9">
      <c r="A30283" t="s">
        <v>9119</v>
      </c>
      <c r="B30283" t="s">
        <v>29871</v>
      </c>
      <c r="C30283" t="s">
        <v>62914</v>
      </c>
      <c r="D30283" t="s">
        <v>14</v>
      </c>
      <c r="E30283">
        <v>0</v>
      </c>
      <c r="F30283" s="1">
        <v>40114</v>
      </c>
      <c r="G30283" s="1">
        <v>40500</v>
      </c>
      <c r="H30283" t="s">
        <v>19713</v>
      </c>
      <c r="I30283" t="s">
        <v>31301</v>
      </c>
    </row>
    <row r="30284" spans="1:9">
      <c r="A30284" t="s">
        <v>151</v>
      </c>
      <c r="B30284" t="s">
        <v>3172</v>
      </c>
      <c r="C30284" t="s">
        <v>62915</v>
      </c>
      <c r="D30284" t="s">
        <v>8</v>
      </c>
      <c r="E30284">
        <v>0</v>
      </c>
      <c r="F30284" s="1">
        <v>39135</v>
      </c>
      <c r="G30284" s="1">
        <v>39135</v>
      </c>
      <c r="H30284" t="s">
        <v>20002</v>
      </c>
      <c r="I30284" t="s">
        <v>31603</v>
      </c>
    </row>
    <row r="30285" spans="1:9">
      <c r="A30285" t="s">
        <v>10913</v>
      </c>
      <c r="B30285" t="s">
        <v>3172</v>
      </c>
      <c r="C30285" t="s">
        <v>62916</v>
      </c>
      <c r="D30285" t="s">
        <v>8</v>
      </c>
      <c r="E30285">
        <v>0</v>
      </c>
      <c r="F30285" s="1">
        <v>39318</v>
      </c>
      <c r="G30285" s="1">
        <v>39318</v>
      </c>
      <c r="H30285" t="s">
        <v>21147</v>
      </c>
      <c r="I30285" t="s">
        <v>32761</v>
      </c>
    </row>
    <row r="30286" spans="1:9">
      <c r="A30286" t="s">
        <v>11238</v>
      </c>
      <c r="B30286" t="s">
        <v>3172</v>
      </c>
      <c r="C30286" t="s">
        <v>62917</v>
      </c>
      <c r="D30286" t="s">
        <v>14</v>
      </c>
      <c r="E30286">
        <v>5</v>
      </c>
      <c r="F30286" s="1">
        <v>39980</v>
      </c>
      <c r="G30286" s="1">
        <v>40666</v>
      </c>
      <c r="H30286" t="s">
        <v>21105</v>
      </c>
      <c r="I30286" t="s">
        <v>32714</v>
      </c>
    </row>
    <row r="30287" spans="1:9">
      <c r="A30287" t="s">
        <v>5643</v>
      </c>
      <c r="B30287" t="s">
        <v>3172</v>
      </c>
      <c r="C30287" t="s">
        <v>62918</v>
      </c>
      <c r="D30287" t="s">
        <v>14</v>
      </c>
      <c r="E30287">
        <v>2</v>
      </c>
      <c r="F30287" s="1">
        <v>39062</v>
      </c>
      <c r="H30287" t="s">
        <v>21010</v>
      </c>
      <c r="I30287" t="s">
        <v>32615</v>
      </c>
    </row>
    <row r="30288" spans="1:9">
      <c r="A30288" t="s">
        <v>5856</v>
      </c>
      <c r="B30288" t="s">
        <v>3172</v>
      </c>
      <c r="C30288" t="s">
        <v>62919</v>
      </c>
      <c r="D30288" t="s">
        <v>14</v>
      </c>
      <c r="E30288">
        <v>0</v>
      </c>
      <c r="F30288" s="1">
        <v>39365</v>
      </c>
      <c r="G30288" s="1"/>
      <c r="H30288" t="s">
        <v>19713</v>
      </c>
      <c r="I30288" t="s">
        <v>31301</v>
      </c>
    </row>
    <row r="30289" spans="1:9">
      <c r="A30289" t="s">
        <v>4102</v>
      </c>
      <c r="B30289" t="s">
        <v>3172</v>
      </c>
      <c r="C30289" t="s">
        <v>62920</v>
      </c>
      <c r="D30289" t="s">
        <v>8</v>
      </c>
      <c r="E30289">
        <v>0</v>
      </c>
      <c r="F30289" s="1">
        <v>39504</v>
      </c>
      <c r="G30289" s="1">
        <v>39505</v>
      </c>
      <c r="H30289" t="s">
        <v>20502</v>
      </c>
      <c r="I30289" t="s">
        <v>32109</v>
      </c>
    </row>
    <row r="30290" spans="1:9">
      <c r="A30290" t="s">
        <v>1222</v>
      </c>
      <c r="B30290" t="s">
        <v>29872</v>
      </c>
      <c r="C30290" t="s">
        <v>62921</v>
      </c>
      <c r="D30290" t="s">
        <v>8</v>
      </c>
      <c r="E30290">
        <v>1</v>
      </c>
      <c r="F30290" s="1">
        <v>39540</v>
      </c>
      <c r="G30290" s="1">
        <v>39542</v>
      </c>
      <c r="H30290" t="s">
        <v>24836</v>
      </c>
      <c r="I30290" t="s">
        <v>36298</v>
      </c>
    </row>
    <row r="30291" spans="1:9">
      <c r="A30291" t="s">
        <v>1546</v>
      </c>
      <c r="B30291" t="s">
        <v>7129</v>
      </c>
      <c r="C30291" t="s">
        <v>48339</v>
      </c>
      <c r="D30291" t="s">
        <v>14</v>
      </c>
      <c r="E30291">
        <v>1</v>
      </c>
      <c r="F30291" s="1">
        <v>39062</v>
      </c>
      <c r="H30291" t="s">
        <v>19614</v>
      </c>
      <c r="I30291" t="s">
        <v>31106</v>
      </c>
    </row>
    <row r="30292" spans="1:9">
      <c r="A30292" t="s">
        <v>3641</v>
      </c>
      <c r="B30292" t="s">
        <v>7129</v>
      </c>
      <c r="C30292" t="s">
        <v>62922</v>
      </c>
      <c r="D30292" t="s">
        <v>8</v>
      </c>
      <c r="E30292">
        <v>0</v>
      </c>
      <c r="F30292" s="1">
        <v>39286</v>
      </c>
      <c r="G30292" s="1">
        <v>39286</v>
      </c>
      <c r="H30292" t="s">
        <v>19614</v>
      </c>
      <c r="I30292" t="s">
        <v>31106</v>
      </c>
    </row>
    <row r="30293" spans="1:9">
      <c r="A30293" t="s">
        <v>6925</v>
      </c>
      <c r="B30293" t="s">
        <v>7129</v>
      </c>
      <c r="C30293" t="s">
        <v>62923</v>
      </c>
      <c r="D30293" t="s">
        <v>14</v>
      </c>
      <c r="E30293">
        <v>0</v>
      </c>
      <c r="F30293" s="1">
        <v>39584</v>
      </c>
      <c r="G30293" s="1">
        <v>40666</v>
      </c>
      <c r="H30293" t="s">
        <v>24837</v>
      </c>
      <c r="I30293" t="s">
        <v>34593</v>
      </c>
    </row>
    <row r="30294" spans="1:9">
      <c r="A30294" t="s">
        <v>6711</v>
      </c>
      <c r="B30294" t="s">
        <v>7129</v>
      </c>
      <c r="C30294" t="s">
        <v>62924</v>
      </c>
      <c r="D30294" t="s">
        <v>8</v>
      </c>
      <c r="E30294">
        <v>0</v>
      </c>
      <c r="F30294" s="1">
        <v>40245</v>
      </c>
      <c r="G30294" s="1">
        <v>40247</v>
      </c>
      <c r="H30294" t="s">
        <v>19823</v>
      </c>
      <c r="I30294" t="s">
        <v>31420</v>
      </c>
    </row>
    <row r="30295" spans="1:9">
      <c r="A30295" t="s">
        <v>5571</v>
      </c>
      <c r="B30295" t="s">
        <v>7129</v>
      </c>
      <c r="C30295" t="s">
        <v>62925</v>
      </c>
      <c r="D30295" t="s">
        <v>14</v>
      </c>
      <c r="E30295">
        <v>0</v>
      </c>
      <c r="F30295" s="1">
        <v>39454</v>
      </c>
      <c r="G30295" s="1"/>
      <c r="H30295" t="s">
        <v>21946</v>
      </c>
      <c r="I30295" t="s">
        <v>33597</v>
      </c>
    </row>
    <row r="30296" spans="1:9">
      <c r="F30296" s="1"/>
    </row>
    <row r="30297" spans="1:9">
      <c r="A30297" t="s">
        <v>1212</v>
      </c>
      <c r="B30297" t="s">
        <v>7129</v>
      </c>
      <c r="C30297" t="s">
        <v>62926</v>
      </c>
      <c r="D30297" t="s">
        <v>14</v>
      </c>
      <c r="E30297">
        <v>0</v>
      </c>
      <c r="F30297" s="1">
        <v>39654</v>
      </c>
      <c r="G30297" s="1"/>
      <c r="H30297" t="s">
        <v>21946</v>
      </c>
      <c r="I30297" t="s">
        <v>33597</v>
      </c>
    </row>
    <row r="30298" spans="1:9">
      <c r="F30298" s="1"/>
    </row>
    <row r="30299" spans="1:9">
      <c r="A30299" t="s">
        <v>3761</v>
      </c>
      <c r="B30299" t="s">
        <v>7129</v>
      </c>
      <c r="C30299" t="s">
        <v>51200</v>
      </c>
      <c r="D30299" t="s">
        <v>8</v>
      </c>
      <c r="E30299">
        <v>5</v>
      </c>
      <c r="F30299" s="1">
        <v>39654</v>
      </c>
      <c r="G30299" s="1">
        <v>39693</v>
      </c>
      <c r="H30299" t="s">
        <v>20104</v>
      </c>
      <c r="I30299" t="s">
        <v>31711</v>
      </c>
    </row>
    <row r="30300" spans="1:9">
      <c r="A30300" t="s">
        <v>4102</v>
      </c>
      <c r="B30300" t="s">
        <v>14152</v>
      </c>
      <c r="C30300" t="s">
        <v>62927</v>
      </c>
      <c r="D30300" t="s">
        <v>8</v>
      </c>
      <c r="E30300">
        <v>2</v>
      </c>
      <c r="F30300" s="1">
        <v>39888</v>
      </c>
      <c r="G30300" s="1">
        <v>40004</v>
      </c>
      <c r="H30300" t="s">
        <v>20690</v>
      </c>
      <c r="I30300" t="s">
        <v>32293</v>
      </c>
    </row>
    <row r="30301" spans="1:9">
      <c r="F30301" s="1"/>
      <c r="G30301" s="1"/>
    </row>
    <row r="30302" spans="1:9">
      <c r="A30302" t="s">
        <v>11583</v>
      </c>
      <c r="B30302" t="s">
        <v>14122</v>
      </c>
      <c r="C30302" t="s">
        <v>62928</v>
      </c>
      <c r="D30302" t="s">
        <v>8</v>
      </c>
      <c r="E30302">
        <v>3</v>
      </c>
      <c r="F30302" s="1">
        <v>40051</v>
      </c>
      <c r="G30302" s="1">
        <v>40098</v>
      </c>
      <c r="H30302" t="s">
        <v>19650</v>
      </c>
      <c r="I30302" t="s">
        <v>31235</v>
      </c>
    </row>
    <row r="30303" spans="1:9">
      <c r="A30303" t="s">
        <v>3132</v>
      </c>
      <c r="B30303" t="s">
        <v>6623</v>
      </c>
      <c r="C30303" t="s">
        <v>62929</v>
      </c>
      <c r="D30303" t="s">
        <v>8</v>
      </c>
      <c r="E30303">
        <v>3</v>
      </c>
      <c r="F30303" s="1">
        <v>39972</v>
      </c>
      <c r="G30303" s="1">
        <v>39989</v>
      </c>
      <c r="H30303" t="s">
        <v>31044</v>
      </c>
      <c r="I30303" t="s">
        <v>36299</v>
      </c>
    </row>
    <row r="30304" spans="1:9">
      <c r="A30304" t="s">
        <v>1065</v>
      </c>
      <c r="B30304" t="s">
        <v>17674</v>
      </c>
      <c r="C30304" t="s">
        <v>62930</v>
      </c>
      <c r="D30304" t="s">
        <v>8</v>
      </c>
      <c r="E30304">
        <v>0</v>
      </c>
      <c r="F30304" s="1">
        <v>39913</v>
      </c>
      <c r="G30304" s="1">
        <v>39916</v>
      </c>
      <c r="H30304" t="s">
        <v>19559</v>
      </c>
      <c r="I30304" t="s">
        <v>31139</v>
      </c>
    </row>
    <row r="30305" spans="1:9">
      <c r="A30305" t="s">
        <v>3912</v>
      </c>
      <c r="B30305" t="s">
        <v>11930</v>
      </c>
      <c r="C30305" t="s">
        <v>58138</v>
      </c>
      <c r="D30305" t="s">
        <v>14</v>
      </c>
      <c r="E30305">
        <v>0</v>
      </c>
      <c r="F30305" s="1">
        <v>40555</v>
      </c>
      <c r="G30305" s="1">
        <v>40561</v>
      </c>
      <c r="H30305" t="s">
        <v>20690</v>
      </c>
      <c r="I30305" t="s">
        <v>32293</v>
      </c>
    </row>
    <row r="30306" spans="1:9">
      <c r="F30306" s="1"/>
      <c r="G30306" s="1"/>
    </row>
    <row r="30307" spans="1:9">
      <c r="A30307" t="s">
        <v>1759</v>
      </c>
      <c r="B30307" t="s">
        <v>29873</v>
      </c>
      <c r="C30307" t="s">
        <v>62931</v>
      </c>
      <c r="D30307" t="s">
        <v>14</v>
      </c>
      <c r="E30307">
        <v>0</v>
      </c>
      <c r="F30307" s="1">
        <v>39744</v>
      </c>
      <c r="G30307" s="1"/>
      <c r="H30307" t="s">
        <v>24838</v>
      </c>
      <c r="I30307" t="s">
        <v>36300</v>
      </c>
    </row>
    <row r="30308" spans="1:9">
      <c r="A30308" t="s">
        <v>16878</v>
      </c>
      <c r="B30308" t="s">
        <v>29874</v>
      </c>
      <c r="C30308" t="s">
        <v>62932</v>
      </c>
      <c r="D30308" t="s">
        <v>8</v>
      </c>
      <c r="E30308">
        <v>1</v>
      </c>
      <c r="F30308" s="1">
        <v>39062</v>
      </c>
      <c r="G30308" s="1"/>
      <c r="H30308" t="s">
        <v>19604</v>
      </c>
      <c r="I30308" t="s">
        <v>31185</v>
      </c>
    </row>
    <row r="30309" spans="1:9">
      <c r="A30309" t="s">
        <v>5371</v>
      </c>
      <c r="B30309" t="s">
        <v>231</v>
      </c>
      <c r="C30309" t="s">
        <v>62933</v>
      </c>
      <c r="D30309" t="s">
        <v>14</v>
      </c>
      <c r="E30309">
        <v>2</v>
      </c>
      <c r="F30309" s="1">
        <v>39062</v>
      </c>
      <c r="G30309" s="1"/>
      <c r="H30309" t="s">
        <v>19910</v>
      </c>
      <c r="I30309" t="s">
        <v>31506</v>
      </c>
    </row>
    <row r="30310" spans="1:9">
      <c r="A30310" t="s">
        <v>17595</v>
      </c>
      <c r="B30310" t="s">
        <v>231</v>
      </c>
      <c r="C30310" t="s">
        <v>62934</v>
      </c>
      <c r="D30310" t="s">
        <v>14</v>
      </c>
      <c r="E30310">
        <v>0</v>
      </c>
      <c r="F30310" s="1">
        <v>40434</v>
      </c>
      <c r="G30310" s="1"/>
      <c r="H30310" t="s">
        <v>21809</v>
      </c>
      <c r="I30310" t="s">
        <v>33457</v>
      </c>
    </row>
    <row r="30311" spans="1:9">
      <c r="A30311" t="s">
        <v>14769</v>
      </c>
      <c r="B30311" t="s">
        <v>231</v>
      </c>
      <c r="C30311" t="s">
        <v>62935</v>
      </c>
      <c r="D30311" t="s">
        <v>14</v>
      </c>
      <c r="E30311">
        <v>2</v>
      </c>
      <c r="F30311" s="1">
        <v>39581</v>
      </c>
      <c r="G30311" s="1">
        <v>40309</v>
      </c>
      <c r="H30311" t="s">
        <v>24839</v>
      </c>
      <c r="I30311" t="s">
        <v>36301</v>
      </c>
    </row>
    <row r="30312" spans="1:9">
      <c r="A30312" t="s">
        <v>4880</v>
      </c>
      <c r="B30312" t="s">
        <v>231</v>
      </c>
      <c r="C30312" t="s">
        <v>62936</v>
      </c>
      <c r="D30312" t="s">
        <v>8</v>
      </c>
      <c r="E30312">
        <v>0</v>
      </c>
      <c r="F30312" s="1">
        <v>39934</v>
      </c>
      <c r="G30312" s="1">
        <v>39939</v>
      </c>
      <c r="H30312" t="s">
        <v>19713</v>
      </c>
      <c r="I30312" t="s">
        <v>31301</v>
      </c>
    </row>
    <row r="30313" spans="1:9">
      <c r="A30313" t="s">
        <v>2089</v>
      </c>
      <c r="B30313" t="s">
        <v>13541</v>
      </c>
      <c r="C30313" t="s">
        <v>62937</v>
      </c>
      <c r="D30313" t="s">
        <v>14</v>
      </c>
      <c r="E30313">
        <v>3</v>
      </c>
      <c r="F30313" s="1">
        <v>39476</v>
      </c>
      <c r="G30313" s="1">
        <v>39926</v>
      </c>
      <c r="H30313" t="s">
        <v>21384</v>
      </c>
      <c r="I30313" t="s">
        <v>33012</v>
      </c>
    </row>
    <row r="30314" spans="1:9">
      <c r="A30314" t="s">
        <v>16346</v>
      </c>
      <c r="B30314" t="s">
        <v>8008</v>
      </c>
      <c r="C30314" t="s">
        <v>62938</v>
      </c>
      <c r="D30314" t="s">
        <v>8</v>
      </c>
      <c r="E30314">
        <v>1</v>
      </c>
      <c r="F30314" s="1">
        <v>39612</v>
      </c>
      <c r="G30314" s="1">
        <v>39622</v>
      </c>
      <c r="H30314" t="s">
        <v>24462</v>
      </c>
      <c r="I30314" t="s">
        <v>33847</v>
      </c>
    </row>
    <row r="30315" spans="1:9">
      <c r="A30315" t="s">
        <v>4262</v>
      </c>
      <c r="B30315" t="s">
        <v>8008</v>
      </c>
      <c r="C30315" t="s">
        <v>62939</v>
      </c>
      <c r="D30315" t="s">
        <v>14</v>
      </c>
      <c r="E30315">
        <v>1</v>
      </c>
      <c r="F30315" s="1">
        <v>40269</v>
      </c>
      <c r="G30315" s="1">
        <v>40604</v>
      </c>
      <c r="H30315" t="s">
        <v>19545</v>
      </c>
      <c r="I30315" t="s">
        <v>31125</v>
      </c>
    </row>
    <row r="30316" spans="1:9">
      <c r="A30316" t="s">
        <v>18104</v>
      </c>
      <c r="B30316" t="s">
        <v>8008</v>
      </c>
      <c r="C30316" t="s">
        <v>62940</v>
      </c>
      <c r="D30316" t="s">
        <v>14</v>
      </c>
      <c r="E30316">
        <v>2</v>
      </c>
      <c r="F30316" s="1">
        <v>40336</v>
      </c>
      <c r="G30316" s="1">
        <v>40336</v>
      </c>
      <c r="H30316" t="s">
        <v>19545</v>
      </c>
      <c r="I30316" t="s">
        <v>31125</v>
      </c>
    </row>
    <row r="30317" spans="1:9">
      <c r="A30317" t="s">
        <v>147</v>
      </c>
      <c r="B30317" t="s">
        <v>29875</v>
      </c>
      <c r="C30317" t="s">
        <v>62941</v>
      </c>
      <c r="D30317" t="s">
        <v>14</v>
      </c>
      <c r="E30317">
        <v>0</v>
      </c>
      <c r="F30317" s="1">
        <v>40333</v>
      </c>
      <c r="G30317" s="1"/>
      <c r="H30317" t="s">
        <v>21163</v>
      </c>
      <c r="I30317" t="s">
        <v>32776</v>
      </c>
    </row>
    <row r="30318" spans="1:9">
      <c r="A30318" t="s">
        <v>12463</v>
      </c>
      <c r="B30318" t="s">
        <v>29875</v>
      </c>
      <c r="C30318" t="s">
        <v>62942</v>
      </c>
      <c r="D30318" t="s">
        <v>14</v>
      </c>
      <c r="E30318">
        <v>4</v>
      </c>
      <c r="F30318" s="1">
        <v>39062</v>
      </c>
      <c r="G30318" s="1"/>
      <c r="H30318" t="s">
        <v>19879</v>
      </c>
      <c r="I30318" t="s">
        <v>31475</v>
      </c>
    </row>
    <row r="30319" spans="1:9">
      <c r="A30319" t="s">
        <v>17</v>
      </c>
      <c r="B30319" t="s">
        <v>232</v>
      </c>
      <c r="C30319" t="s">
        <v>62943</v>
      </c>
      <c r="D30319" t="s">
        <v>8</v>
      </c>
      <c r="E30319">
        <v>2</v>
      </c>
      <c r="F30319" s="1">
        <v>39540</v>
      </c>
      <c r="G30319" s="1">
        <v>39962</v>
      </c>
      <c r="H30319" t="s">
        <v>21090</v>
      </c>
      <c r="I30319" t="s">
        <v>32695</v>
      </c>
    </row>
    <row r="30320" spans="1:9">
      <c r="A30320" t="s">
        <v>2703</v>
      </c>
      <c r="B30320" t="s">
        <v>232</v>
      </c>
      <c r="C30320" t="s">
        <v>62944</v>
      </c>
      <c r="D30320" t="s">
        <v>14</v>
      </c>
      <c r="E30320">
        <v>0</v>
      </c>
      <c r="F30320" s="1">
        <v>40255</v>
      </c>
      <c r="G30320" s="1"/>
      <c r="H30320" t="s">
        <v>22253</v>
      </c>
      <c r="I30320" t="s">
        <v>33895</v>
      </c>
    </row>
    <row r="30321" spans="1:9">
      <c r="A30321" t="s">
        <v>3937</v>
      </c>
      <c r="B30321" t="s">
        <v>232</v>
      </c>
      <c r="C30321" t="s">
        <v>62945</v>
      </c>
      <c r="D30321" t="s">
        <v>14</v>
      </c>
      <c r="E30321">
        <v>2</v>
      </c>
      <c r="F30321" s="1">
        <v>39062</v>
      </c>
      <c r="G30321" s="1"/>
      <c r="H30321" t="s">
        <v>22298</v>
      </c>
      <c r="I30321" t="s">
        <v>33943</v>
      </c>
    </row>
    <row r="30322" spans="1:9">
      <c r="F30322" s="1"/>
    </row>
    <row r="30323" spans="1:9">
      <c r="A30323" t="s">
        <v>11366</v>
      </c>
      <c r="B30323" t="s">
        <v>232</v>
      </c>
      <c r="C30323" t="s">
        <v>62946</v>
      </c>
      <c r="D30323" t="s">
        <v>8</v>
      </c>
      <c r="E30323">
        <v>1</v>
      </c>
      <c r="F30323" s="1">
        <v>39316</v>
      </c>
      <c r="G30323" s="1">
        <v>39322</v>
      </c>
      <c r="H30323" t="s">
        <v>23172</v>
      </c>
      <c r="I30323" t="s">
        <v>34779</v>
      </c>
    </row>
    <row r="30324" spans="1:9">
      <c r="A30324" t="s">
        <v>14028</v>
      </c>
      <c r="B30324" t="s">
        <v>232</v>
      </c>
      <c r="C30324" t="s">
        <v>62947</v>
      </c>
      <c r="D30324" t="s">
        <v>14</v>
      </c>
      <c r="E30324">
        <v>0</v>
      </c>
      <c r="F30324" s="1">
        <v>39554</v>
      </c>
      <c r="G30324" s="1"/>
      <c r="H30324" t="s">
        <v>31045</v>
      </c>
      <c r="I30324" t="s">
        <v>36302</v>
      </c>
    </row>
    <row r="30325" spans="1:9">
      <c r="F30325" s="1"/>
      <c r="G30325" s="1"/>
    </row>
    <row r="30326" spans="1:9">
      <c r="A30326" t="s">
        <v>3507</v>
      </c>
      <c r="B30326" t="s">
        <v>232</v>
      </c>
      <c r="C30326" t="s">
        <v>62948</v>
      </c>
      <c r="D30326" t="s">
        <v>14</v>
      </c>
      <c r="E30326">
        <v>0</v>
      </c>
      <c r="F30326" s="1">
        <v>39518</v>
      </c>
      <c r="G30326" s="1"/>
      <c r="H30326" t="s">
        <v>20126</v>
      </c>
      <c r="I30326" t="s">
        <v>31737</v>
      </c>
    </row>
    <row r="30327" spans="1:9">
      <c r="A30327" t="s">
        <v>3132</v>
      </c>
      <c r="B30327" t="s">
        <v>232</v>
      </c>
      <c r="C30327" t="s">
        <v>54536</v>
      </c>
      <c r="D30327" t="s">
        <v>14</v>
      </c>
      <c r="E30327">
        <v>5</v>
      </c>
      <c r="F30327" s="1">
        <v>39062</v>
      </c>
      <c r="G30327" s="1">
        <v>40435</v>
      </c>
      <c r="H30327" t="s">
        <v>20961</v>
      </c>
      <c r="I30327" t="s">
        <v>31578</v>
      </c>
    </row>
    <row r="30328" spans="1:9">
      <c r="A30328" t="s">
        <v>387</v>
      </c>
      <c r="B30328" t="s">
        <v>232</v>
      </c>
      <c r="C30328" t="s">
        <v>62949</v>
      </c>
      <c r="D30328" t="s">
        <v>8</v>
      </c>
      <c r="E30328">
        <v>2</v>
      </c>
      <c r="F30328" s="1">
        <v>39367</v>
      </c>
      <c r="G30328" s="1">
        <v>40105</v>
      </c>
      <c r="H30328" t="s">
        <v>20057</v>
      </c>
      <c r="I30328" t="s">
        <v>31662</v>
      </c>
    </row>
    <row r="30329" spans="1:9">
      <c r="A30329" t="s">
        <v>18316</v>
      </c>
      <c r="B30329" t="s">
        <v>232</v>
      </c>
      <c r="C30329" t="s">
        <v>62950</v>
      </c>
      <c r="D30329" t="s">
        <v>8</v>
      </c>
      <c r="E30329">
        <v>5</v>
      </c>
      <c r="F30329" s="1">
        <v>39062</v>
      </c>
      <c r="G30329" s="1">
        <v>39644</v>
      </c>
      <c r="H30329" t="s">
        <v>30888</v>
      </c>
      <c r="I30329" t="s">
        <v>34928</v>
      </c>
    </row>
    <row r="30330" spans="1:9">
      <c r="A30330" t="s">
        <v>1830</v>
      </c>
      <c r="B30330" t="s">
        <v>232</v>
      </c>
      <c r="C30330" t="s">
        <v>62951</v>
      </c>
      <c r="D30330" t="s">
        <v>8</v>
      </c>
      <c r="E30330">
        <v>4</v>
      </c>
      <c r="F30330" s="1">
        <v>39062</v>
      </c>
      <c r="G30330" s="1">
        <v>40283</v>
      </c>
      <c r="H30330" t="s">
        <v>19987</v>
      </c>
      <c r="I30330" t="s">
        <v>31585</v>
      </c>
    </row>
    <row r="30331" spans="1:9">
      <c r="A30331" t="s">
        <v>16650</v>
      </c>
      <c r="B30331" t="s">
        <v>232</v>
      </c>
      <c r="C30331" t="s">
        <v>62952</v>
      </c>
      <c r="D30331" t="s">
        <v>8</v>
      </c>
      <c r="E30331">
        <v>0</v>
      </c>
      <c r="F30331" s="1">
        <v>39643</v>
      </c>
      <c r="G30331" s="1">
        <v>39643</v>
      </c>
      <c r="H30331" t="s">
        <v>20524</v>
      </c>
      <c r="I30331" t="s">
        <v>32135</v>
      </c>
    </row>
    <row r="30332" spans="1:9">
      <c r="A30332" t="s">
        <v>2934</v>
      </c>
      <c r="B30332" t="s">
        <v>29876</v>
      </c>
      <c r="C30332" t="s">
        <v>62953</v>
      </c>
      <c r="D30332" t="s">
        <v>14</v>
      </c>
      <c r="E30332">
        <v>0</v>
      </c>
      <c r="F30332" s="1">
        <v>39062</v>
      </c>
      <c r="G30332" s="1"/>
      <c r="H30332" t="s">
        <v>20706</v>
      </c>
      <c r="I30332" t="s">
        <v>32309</v>
      </c>
    </row>
    <row r="30333" spans="1:9">
      <c r="A30333" t="s">
        <v>3201</v>
      </c>
      <c r="B30333" t="s">
        <v>2382</v>
      </c>
      <c r="C30333" t="s">
        <v>62954</v>
      </c>
      <c r="D30333" t="s">
        <v>14</v>
      </c>
      <c r="E30333">
        <v>3</v>
      </c>
      <c r="F30333" s="1">
        <v>39062</v>
      </c>
      <c r="G30333" s="1"/>
      <c r="H30333" t="s">
        <v>22343</v>
      </c>
      <c r="I30333" t="s">
        <v>33985</v>
      </c>
    </row>
    <row r="30334" spans="1:9">
      <c r="A30334" t="s">
        <v>5831</v>
      </c>
      <c r="B30334" t="s">
        <v>2382</v>
      </c>
      <c r="C30334" t="s">
        <v>62955</v>
      </c>
      <c r="D30334" t="s">
        <v>8</v>
      </c>
      <c r="E30334">
        <v>0</v>
      </c>
      <c r="F30334" s="1">
        <v>39861</v>
      </c>
      <c r="G30334" s="1">
        <v>39882</v>
      </c>
      <c r="H30334" t="s">
        <v>19786</v>
      </c>
      <c r="I30334" t="s">
        <v>31379</v>
      </c>
    </row>
    <row r="30335" spans="1:9">
      <c r="A30335" t="s">
        <v>18104</v>
      </c>
      <c r="B30335" t="s">
        <v>2382</v>
      </c>
      <c r="C30335" t="s">
        <v>62956</v>
      </c>
      <c r="D30335" t="s">
        <v>14</v>
      </c>
      <c r="E30335">
        <v>0</v>
      </c>
      <c r="F30335" s="1">
        <v>39885</v>
      </c>
      <c r="G30335" s="1">
        <v>40561</v>
      </c>
      <c r="H30335" t="s">
        <v>19614</v>
      </c>
      <c r="I30335" t="s">
        <v>31106</v>
      </c>
    </row>
    <row r="30336" spans="1:9">
      <c r="A30336" t="s">
        <v>2622</v>
      </c>
      <c r="B30336" t="s">
        <v>2382</v>
      </c>
      <c r="C30336" t="s">
        <v>60746</v>
      </c>
      <c r="D30336" t="s">
        <v>14</v>
      </c>
      <c r="E30336">
        <v>0</v>
      </c>
      <c r="F30336" s="1">
        <v>39547</v>
      </c>
      <c r="G30336" s="1"/>
      <c r="H30336" t="s">
        <v>19886</v>
      </c>
      <c r="I30336" t="s">
        <v>31482</v>
      </c>
    </row>
    <row r="30337" spans="1:9">
      <c r="A30337" t="s">
        <v>2679</v>
      </c>
      <c r="B30337" t="s">
        <v>2382</v>
      </c>
      <c r="C30337" t="s">
        <v>62957</v>
      </c>
      <c r="D30337" t="s">
        <v>14</v>
      </c>
      <c r="E30337">
        <v>12</v>
      </c>
      <c r="F30337" s="1">
        <v>39678</v>
      </c>
      <c r="G30337" s="1">
        <v>40547</v>
      </c>
      <c r="H30337" t="s">
        <v>19551</v>
      </c>
      <c r="I30337" t="s">
        <v>31131</v>
      </c>
    </row>
    <row r="30338" spans="1:9">
      <c r="F30338" s="1"/>
      <c r="G30338" s="1"/>
    </row>
    <row r="30339" spans="1:9">
      <c r="A30339" t="s">
        <v>9495</v>
      </c>
      <c r="B30339" t="s">
        <v>2382</v>
      </c>
      <c r="C30339" t="s">
        <v>62958</v>
      </c>
      <c r="D30339" t="s">
        <v>14</v>
      </c>
      <c r="E30339">
        <v>5</v>
      </c>
      <c r="F30339" s="1">
        <v>39155</v>
      </c>
      <c r="G30339" s="1">
        <v>39163</v>
      </c>
      <c r="H30339" t="s">
        <v>21450</v>
      </c>
      <c r="I30339" t="s">
        <v>33078</v>
      </c>
    </row>
    <row r="30340" spans="1:9">
      <c r="A30340" t="s">
        <v>5784</v>
      </c>
      <c r="B30340" t="s">
        <v>14162</v>
      </c>
      <c r="C30340" t="s">
        <v>62959</v>
      </c>
      <c r="D30340" t="s">
        <v>8</v>
      </c>
      <c r="E30340">
        <v>0</v>
      </c>
      <c r="F30340" s="1">
        <v>39248</v>
      </c>
      <c r="G30340" s="1">
        <v>39254</v>
      </c>
      <c r="H30340" t="s">
        <v>20509</v>
      </c>
      <c r="I30340" t="s">
        <v>32117</v>
      </c>
    </row>
    <row r="30341" spans="1:9">
      <c r="A30341" t="s">
        <v>2622</v>
      </c>
      <c r="B30341" t="s">
        <v>29877</v>
      </c>
      <c r="C30341" t="s">
        <v>62960</v>
      </c>
      <c r="D30341" t="s">
        <v>14</v>
      </c>
      <c r="E30341">
        <v>2</v>
      </c>
      <c r="F30341" s="1">
        <v>40366</v>
      </c>
      <c r="G30341" s="1">
        <v>40386</v>
      </c>
      <c r="H30341" t="s">
        <v>19758</v>
      </c>
      <c r="I30341" t="s">
        <v>31351</v>
      </c>
    </row>
    <row r="30342" spans="1:9">
      <c r="A30342" t="s">
        <v>4425</v>
      </c>
      <c r="B30342" t="s">
        <v>17209</v>
      </c>
      <c r="C30342" t="s">
        <v>62961</v>
      </c>
      <c r="D30342" t="s">
        <v>14</v>
      </c>
      <c r="E30342">
        <v>2</v>
      </c>
      <c r="F30342" s="1">
        <v>39867</v>
      </c>
      <c r="G30342" s="1">
        <v>40366</v>
      </c>
      <c r="H30342" t="s">
        <v>22932</v>
      </c>
      <c r="I30342" t="s">
        <v>32531</v>
      </c>
    </row>
    <row r="30343" spans="1:9">
      <c r="A30343" t="s">
        <v>2668</v>
      </c>
      <c r="B30343" t="s">
        <v>3116</v>
      </c>
      <c r="C30343" t="s">
        <v>62962</v>
      </c>
      <c r="D30343" t="s">
        <v>14</v>
      </c>
      <c r="E30343">
        <v>0</v>
      </c>
      <c r="F30343" s="1">
        <v>40326</v>
      </c>
      <c r="G30343" s="1">
        <v>40330</v>
      </c>
      <c r="H30343" t="s">
        <v>20529</v>
      </c>
      <c r="I30343" t="s">
        <v>32138</v>
      </c>
    </row>
    <row r="30344" spans="1:9">
      <c r="A30344" t="s">
        <v>15420</v>
      </c>
      <c r="B30344" t="s">
        <v>3116</v>
      </c>
      <c r="C30344" t="s">
        <v>62963</v>
      </c>
      <c r="D30344" t="s">
        <v>14</v>
      </c>
      <c r="E30344">
        <v>0</v>
      </c>
      <c r="F30344" s="1">
        <v>40361</v>
      </c>
      <c r="H30344" t="s">
        <v>19671</v>
      </c>
      <c r="I30344" t="s">
        <v>31257</v>
      </c>
    </row>
    <row r="30345" spans="1:9">
      <c r="F30345" s="1"/>
      <c r="G30345" s="1"/>
    </row>
    <row r="30346" spans="1:9">
      <c r="A30346" t="s">
        <v>3036</v>
      </c>
      <c r="B30346" t="s">
        <v>3116</v>
      </c>
      <c r="C30346" t="s">
        <v>62964</v>
      </c>
      <c r="D30346" t="s">
        <v>14</v>
      </c>
      <c r="E30346">
        <v>1</v>
      </c>
      <c r="F30346" s="1">
        <v>39062</v>
      </c>
      <c r="G30346" s="1"/>
      <c r="H30346" t="s">
        <v>21121</v>
      </c>
      <c r="I30346" t="s">
        <v>32731</v>
      </c>
    </row>
    <row r="30347" spans="1:9">
      <c r="A30347" t="s">
        <v>3973</v>
      </c>
      <c r="B30347" t="s">
        <v>16719</v>
      </c>
      <c r="C30347" t="s">
        <v>62965</v>
      </c>
      <c r="D30347" t="s">
        <v>8</v>
      </c>
      <c r="E30347">
        <v>3</v>
      </c>
      <c r="F30347" s="1">
        <v>39205</v>
      </c>
      <c r="G30347" s="1">
        <v>40193</v>
      </c>
      <c r="H30347" t="s">
        <v>24260</v>
      </c>
      <c r="I30347" t="s">
        <v>35785</v>
      </c>
    </row>
    <row r="30348" spans="1:9">
      <c r="A30348" t="s">
        <v>906</v>
      </c>
      <c r="B30348" t="s">
        <v>17028</v>
      </c>
      <c r="C30348" t="s">
        <v>62966</v>
      </c>
      <c r="D30348" t="s">
        <v>8</v>
      </c>
      <c r="E30348">
        <v>0</v>
      </c>
      <c r="F30348" s="1">
        <v>39819</v>
      </c>
      <c r="G30348" s="1">
        <v>39892</v>
      </c>
      <c r="H30348" t="s">
        <v>19766</v>
      </c>
      <c r="I30348" t="s">
        <v>31359</v>
      </c>
    </row>
    <row r="30349" spans="1:9">
      <c r="A30349" t="s">
        <v>3602</v>
      </c>
      <c r="B30349" t="s">
        <v>16103</v>
      </c>
      <c r="C30349" t="s">
        <v>38737</v>
      </c>
      <c r="D30349" t="s">
        <v>8</v>
      </c>
      <c r="E30349">
        <v>4</v>
      </c>
      <c r="F30349" s="1">
        <v>39457</v>
      </c>
      <c r="G30349" s="1">
        <v>39459</v>
      </c>
      <c r="H30349" t="s">
        <v>20569</v>
      </c>
      <c r="I30349" t="s">
        <v>32178</v>
      </c>
    </row>
    <row r="30350" spans="1:9">
      <c r="A30350" t="s">
        <v>7551</v>
      </c>
      <c r="B30350" t="s">
        <v>4933</v>
      </c>
      <c r="C30350" t="s">
        <v>62967</v>
      </c>
      <c r="D30350" t="s">
        <v>14</v>
      </c>
      <c r="E30350">
        <v>2</v>
      </c>
      <c r="F30350" s="1">
        <v>40493</v>
      </c>
      <c r="G30350" s="1">
        <v>40497</v>
      </c>
      <c r="H30350" t="s">
        <v>20103</v>
      </c>
      <c r="I30350" t="s">
        <v>31710</v>
      </c>
    </row>
    <row r="30351" spans="1:9">
      <c r="A30351" t="s">
        <v>1830</v>
      </c>
      <c r="B30351" t="s">
        <v>456</v>
      </c>
      <c r="C30351" t="s">
        <v>62968</v>
      </c>
      <c r="D30351" t="s">
        <v>14</v>
      </c>
      <c r="E30351">
        <v>2</v>
      </c>
      <c r="F30351" s="1">
        <v>40658</v>
      </c>
      <c r="G30351" s="1">
        <v>40659</v>
      </c>
      <c r="H30351" t="s">
        <v>20951</v>
      </c>
      <c r="I30351" t="s">
        <v>32562</v>
      </c>
    </row>
    <row r="30352" spans="1:9">
      <c r="A30352" t="s">
        <v>3761</v>
      </c>
      <c r="B30352" t="s">
        <v>456</v>
      </c>
      <c r="C30352" t="s">
        <v>62969</v>
      </c>
      <c r="D30352" t="s">
        <v>14</v>
      </c>
      <c r="E30352">
        <v>5</v>
      </c>
      <c r="F30352" s="1">
        <v>39062</v>
      </c>
      <c r="G30352" s="1">
        <v>40534</v>
      </c>
      <c r="H30352" t="s">
        <v>23090</v>
      </c>
      <c r="I30352" t="s">
        <v>34693</v>
      </c>
    </row>
    <row r="30353" spans="1:9">
      <c r="A30353" t="s">
        <v>11261</v>
      </c>
      <c r="B30353" t="s">
        <v>456</v>
      </c>
      <c r="C30353" t="s">
        <v>62970</v>
      </c>
      <c r="D30353" t="s">
        <v>8</v>
      </c>
      <c r="E30353">
        <v>10</v>
      </c>
      <c r="F30353" s="1">
        <v>39829</v>
      </c>
      <c r="G30353" s="1">
        <v>40022</v>
      </c>
      <c r="H30353" t="s">
        <v>22937</v>
      </c>
      <c r="I30353" t="s">
        <v>34554</v>
      </c>
    </row>
    <row r="30354" spans="1:9">
      <c r="A30354" t="s">
        <v>5768</v>
      </c>
      <c r="B30354" t="s">
        <v>456</v>
      </c>
      <c r="C30354" t="s">
        <v>62971</v>
      </c>
      <c r="D30354" t="s">
        <v>8</v>
      </c>
      <c r="E30354">
        <v>0</v>
      </c>
      <c r="F30354" s="1">
        <v>39241</v>
      </c>
      <c r="G30354" s="1">
        <v>39248</v>
      </c>
      <c r="H30354" t="s">
        <v>20477</v>
      </c>
      <c r="I30354" t="s">
        <v>32085</v>
      </c>
    </row>
    <row r="30355" spans="1:9">
      <c r="A30355" t="s">
        <v>6183</v>
      </c>
      <c r="B30355" t="s">
        <v>456</v>
      </c>
      <c r="C30355" t="s">
        <v>62972</v>
      </c>
      <c r="D30355" t="s">
        <v>14</v>
      </c>
      <c r="E30355">
        <v>0</v>
      </c>
      <c r="F30355" s="1">
        <v>39062</v>
      </c>
      <c r="G30355" s="1">
        <v>40434</v>
      </c>
      <c r="H30355" t="s">
        <v>20014</v>
      </c>
      <c r="I30355" t="s">
        <v>31616</v>
      </c>
    </row>
    <row r="30356" spans="1:9">
      <c r="F30356" s="1"/>
      <c r="G30356" s="1"/>
    </row>
    <row r="30357" spans="1:9">
      <c r="A30357" t="s">
        <v>13849</v>
      </c>
      <c r="B30357" t="s">
        <v>456</v>
      </c>
      <c r="C30357" t="s">
        <v>62973</v>
      </c>
      <c r="D30357" t="s">
        <v>14</v>
      </c>
      <c r="E30357">
        <v>11</v>
      </c>
      <c r="F30357" s="1">
        <v>39694</v>
      </c>
      <c r="G30357" s="1">
        <v>40616</v>
      </c>
      <c r="H30357" t="s">
        <v>20512</v>
      </c>
      <c r="I30357" t="s">
        <v>32120</v>
      </c>
    </row>
    <row r="30358" spans="1:9">
      <c r="A30358" t="s">
        <v>5457</v>
      </c>
      <c r="B30358" t="s">
        <v>456</v>
      </c>
      <c r="C30358" t="s">
        <v>62974</v>
      </c>
      <c r="D30358" t="s">
        <v>14</v>
      </c>
      <c r="E30358">
        <v>0</v>
      </c>
      <c r="F30358" s="1">
        <v>40420</v>
      </c>
      <c r="G30358" s="1">
        <v>40420</v>
      </c>
      <c r="H30358" t="s">
        <v>20561</v>
      </c>
      <c r="I30358" t="s">
        <v>32170</v>
      </c>
    </row>
    <row r="30359" spans="1:9">
      <c r="A30359" t="s">
        <v>3208</v>
      </c>
      <c r="B30359" t="s">
        <v>456</v>
      </c>
      <c r="C30359" t="s">
        <v>62975</v>
      </c>
      <c r="D30359" t="s">
        <v>14</v>
      </c>
      <c r="E30359">
        <v>0</v>
      </c>
      <c r="F30359" s="1">
        <v>40387</v>
      </c>
      <c r="G30359" s="1">
        <v>40455</v>
      </c>
      <c r="H30359" t="s">
        <v>22193</v>
      </c>
      <c r="I30359" t="s">
        <v>33843</v>
      </c>
    </row>
    <row r="30360" spans="1:9">
      <c r="A30360" t="s">
        <v>182</v>
      </c>
      <c r="B30360" t="s">
        <v>456</v>
      </c>
      <c r="C30360" t="s">
        <v>62976</v>
      </c>
      <c r="D30360" t="s">
        <v>8</v>
      </c>
      <c r="E30360">
        <v>0</v>
      </c>
      <c r="F30360" s="1">
        <v>39584</v>
      </c>
      <c r="G30360" s="1">
        <v>39584</v>
      </c>
      <c r="H30360" t="s">
        <v>21022</v>
      </c>
      <c r="I30360" t="s">
        <v>31392</v>
      </c>
    </row>
    <row r="30361" spans="1:9">
      <c r="A30361" t="s">
        <v>2333</v>
      </c>
      <c r="B30361" t="s">
        <v>456</v>
      </c>
      <c r="C30361" t="s">
        <v>62977</v>
      </c>
      <c r="D30361" t="s">
        <v>8</v>
      </c>
      <c r="E30361">
        <v>0</v>
      </c>
      <c r="F30361" s="1">
        <v>39794</v>
      </c>
      <c r="G30361" s="1">
        <v>39794</v>
      </c>
      <c r="H30361" t="s">
        <v>19940</v>
      </c>
      <c r="I30361" t="s">
        <v>31537</v>
      </c>
    </row>
    <row r="30362" spans="1:9">
      <c r="A30362" t="s">
        <v>18328</v>
      </c>
      <c r="B30362" t="s">
        <v>456</v>
      </c>
      <c r="C30362" t="s">
        <v>62978</v>
      </c>
      <c r="D30362" t="s">
        <v>8</v>
      </c>
      <c r="E30362">
        <v>5</v>
      </c>
      <c r="F30362" s="1">
        <v>39493</v>
      </c>
      <c r="G30362" s="1">
        <v>39504</v>
      </c>
      <c r="H30362" t="s">
        <v>21057</v>
      </c>
      <c r="I30362" t="s">
        <v>32658</v>
      </c>
    </row>
    <row r="30363" spans="1:9">
      <c r="A30363" t="s">
        <v>3132</v>
      </c>
      <c r="B30363" t="s">
        <v>456</v>
      </c>
      <c r="C30363" t="s">
        <v>62979</v>
      </c>
      <c r="D30363" t="s">
        <v>8</v>
      </c>
      <c r="E30363">
        <v>0</v>
      </c>
      <c r="F30363" s="1">
        <v>39884</v>
      </c>
      <c r="G30363" s="1">
        <v>39885</v>
      </c>
      <c r="H30363" t="s">
        <v>24840</v>
      </c>
      <c r="I30363" t="s">
        <v>36303</v>
      </c>
    </row>
    <row r="30364" spans="1:9">
      <c r="A30364" t="s">
        <v>868</v>
      </c>
      <c r="B30364" t="s">
        <v>456</v>
      </c>
      <c r="C30364" t="s">
        <v>62980</v>
      </c>
      <c r="D30364" t="s">
        <v>14</v>
      </c>
      <c r="E30364">
        <v>2</v>
      </c>
      <c r="F30364" s="1">
        <v>40273</v>
      </c>
      <c r="G30364" s="1">
        <v>40351</v>
      </c>
      <c r="H30364" t="s">
        <v>19758</v>
      </c>
      <c r="I30364" t="s">
        <v>31351</v>
      </c>
    </row>
    <row r="30365" spans="1:9">
      <c r="A30365" t="s">
        <v>547</v>
      </c>
      <c r="B30365" t="s">
        <v>456</v>
      </c>
      <c r="C30365" t="s">
        <v>57833</v>
      </c>
      <c r="D30365" t="s">
        <v>8</v>
      </c>
      <c r="E30365">
        <v>1</v>
      </c>
      <c r="F30365" s="1">
        <v>39909</v>
      </c>
      <c r="G30365" s="1">
        <v>39961</v>
      </c>
      <c r="H30365" t="s">
        <v>20432</v>
      </c>
      <c r="I30365" t="s">
        <v>32022</v>
      </c>
    </row>
    <row r="30366" spans="1:9">
      <c r="A30366" t="s">
        <v>4050</v>
      </c>
      <c r="B30366" t="s">
        <v>456</v>
      </c>
      <c r="C30366" t="s">
        <v>62981</v>
      </c>
      <c r="D30366" t="s">
        <v>14</v>
      </c>
      <c r="E30366">
        <v>0</v>
      </c>
      <c r="F30366" s="1">
        <v>40644</v>
      </c>
      <c r="G30366" s="1">
        <v>40644</v>
      </c>
      <c r="H30366" t="s">
        <v>20294</v>
      </c>
      <c r="I30366" t="s">
        <v>31905</v>
      </c>
    </row>
    <row r="30367" spans="1:9">
      <c r="A30367" t="s">
        <v>19030</v>
      </c>
      <c r="B30367" t="s">
        <v>456</v>
      </c>
      <c r="C30367" t="s">
        <v>62982</v>
      </c>
      <c r="D30367" t="s">
        <v>8</v>
      </c>
      <c r="E30367">
        <v>3</v>
      </c>
      <c r="F30367" s="1">
        <v>39694</v>
      </c>
      <c r="G30367" s="1">
        <v>39716</v>
      </c>
      <c r="H30367" t="s">
        <v>24099</v>
      </c>
      <c r="I30367" t="s">
        <v>35639</v>
      </c>
    </row>
    <row r="30368" spans="1:9">
      <c r="A30368" t="s">
        <v>3568</v>
      </c>
      <c r="B30368" t="s">
        <v>456</v>
      </c>
      <c r="C30368" t="s">
        <v>62983</v>
      </c>
      <c r="D30368" t="s">
        <v>8</v>
      </c>
      <c r="E30368">
        <v>0</v>
      </c>
      <c r="F30368" s="1">
        <v>39861</v>
      </c>
      <c r="G30368" s="1">
        <v>39861</v>
      </c>
      <c r="H30368" t="s">
        <v>20727</v>
      </c>
      <c r="I30368" t="s">
        <v>32333</v>
      </c>
    </row>
    <row r="30369" spans="1:9">
      <c r="A30369" t="s">
        <v>17394</v>
      </c>
      <c r="B30369" t="s">
        <v>456</v>
      </c>
      <c r="C30369" t="s">
        <v>62984</v>
      </c>
      <c r="D30369" t="s">
        <v>14</v>
      </c>
      <c r="E30369">
        <v>4</v>
      </c>
      <c r="F30369" s="1">
        <v>39836</v>
      </c>
      <c r="G30369" s="1">
        <v>40658</v>
      </c>
      <c r="H30369" t="s">
        <v>24841</v>
      </c>
      <c r="I30369" t="s">
        <v>36304</v>
      </c>
    </row>
    <row r="30370" spans="1:9">
      <c r="A30370" t="s">
        <v>5784</v>
      </c>
      <c r="B30370" t="s">
        <v>456</v>
      </c>
      <c r="C30370" t="s">
        <v>62985</v>
      </c>
      <c r="D30370" t="s">
        <v>14</v>
      </c>
      <c r="E30370">
        <v>0</v>
      </c>
      <c r="F30370" s="1">
        <v>40659</v>
      </c>
      <c r="G30370" s="1">
        <v>40659</v>
      </c>
      <c r="H30370" t="s">
        <v>22448</v>
      </c>
      <c r="I30370" t="s">
        <v>34096</v>
      </c>
    </row>
    <row r="30371" spans="1:9">
      <c r="A30371" t="s">
        <v>2622</v>
      </c>
      <c r="B30371" t="s">
        <v>456</v>
      </c>
      <c r="C30371" t="s">
        <v>46553</v>
      </c>
      <c r="D30371" t="s">
        <v>14</v>
      </c>
      <c r="E30371">
        <v>0</v>
      </c>
      <c r="F30371" s="1">
        <v>40449</v>
      </c>
      <c r="G30371" s="1">
        <v>40653</v>
      </c>
      <c r="H30371" t="s">
        <v>19840</v>
      </c>
      <c r="I30371" t="s">
        <v>31439</v>
      </c>
    </row>
    <row r="30372" spans="1:9">
      <c r="A30372" t="s">
        <v>8827</v>
      </c>
      <c r="B30372" t="s">
        <v>456</v>
      </c>
      <c r="C30372" t="s">
        <v>62986</v>
      </c>
      <c r="D30372" t="s">
        <v>14</v>
      </c>
      <c r="E30372">
        <v>0</v>
      </c>
      <c r="F30372" s="1">
        <v>39972</v>
      </c>
      <c r="H30372" t="s">
        <v>20100</v>
      </c>
      <c r="I30372" t="s">
        <v>31707</v>
      </c>
    </row>
    <row r="30373" spans="1:9">
      <c r="A30373" t="s">
        <v>4081</v>
      </c>
      <c r="B30373" t="s">
        <v>456</v>
      </c>
      <c r="C30373" t="s">
        <v>62987</v>
      </c>
      <c r="D30373" t="s">
        <v>14</v>
      </c>
      <c r="E30373">
        <v>0</v>
      </c>
      <c r="F30373" s="1">
        <v>40493</v>
      </c>
      <c r="G30373" s="1">
        <v>40518</v>
      </c>
      <c r="H30373" t="s">
        <v>24842</v>
      </c>
      <c r="I30373" t="s">
        <v>36305</v>
      </c>
    </row>
    <row r="30374" spans="1:9">
      <c r="F30374" s="1"/>
      <c r="G30374" s="1"/>
    </row>
    <row r="30375" spans="1:9">
      <c r="A30375" t="s">
        <v>25469</v>
      </c>
      <c r="B30375" t="s">
        <v>456</v>
      </c>
      <c r="C30375" t="s">
        <v>62988</v>
      </c>
      <c r="D30375" t="s">
        <v>8</v>
      </c>
      <c r="E30375">
        <v>2</v>
      </c>
      <c r="F30375" s="1">
        <v>39062</v>
      </c>
      <c r="G30375" s="1">
        <v>39960</v>
      </c>
      <c r="H30375" t="s">
        <v>20683</v>
      </c>
      <c r="I30375" t="s">
        <v>31529</v>
      </c>
    </row>
    <row r="30376" spans="1:9">
      <c r="A30376" t="s">
        <v>14916</v>
      </c>
      <c r="B30376" t="s">
        <v>456</v>
      </c>
      <c r="C30376" t="s">
        <v>62989</v>
      </c>
      <c r="D30376" t="s">
        <v>14</v>
      </c>
      <c r="E30376">
        <v>8</v>
      </c>
      <c r="F30376" s="1">
        <v>40301</v>
      </c>
      <c r="G30376" s="1">
        <v>40380</v>
      </c>
      <c r="H30376" t="s">
        <v>24073</v>
      </c>
      <c r="I30376" t="s">
        <v>35621</v>
      </c>
    </row>
    <row r="30377" spans="1:9">
      <c r="A30377" t="s">
        <v>697</v>
      </c>
      <c r="B30377" t="s">
        <v>456</v>
      </c>
      <c r="C30377" t="s">
        <v>62990</v>
      </c>
      <c r="D30377" t="s">
        <v>14</v>
      </c>
      <c r="E30377">
        <v>3</v>
      </c>
      <c r="F30377" s="1">
        <v>40372</v>
      </c>
      <c r="G30377" s="1">
        <v>40379</v>
      </c>
      <c r="H30377" t="s">
        <v>23208</v>
      </c>
      <c r="I30377" t="s">
        <v>34816</v>
      </c>
    </row>
    <row r="30378" spans="1:9">
      <c r="A30378" t="s">
        <v>2736</v>
      </c>
      <c r="B30378" t="s">
        <v>456</v>
      </c>
      <c r="C30378" t="s">
        <v>62991</v>
      </c>
      <c r="D30378" t="s">
        <v>14</v>
      </c>
      <c r="E30378">
        <v>2</v>
      </c>
      <c r="F30378" s="1">
        <v>39062</v>
      </c>
      <c r="G30378" s="1"/>
      <c r="H30378" t="s">
        <v>21713</v>
      </c>
      <c r="I30378" t="s">
        <v>33042</v>
      </c>
    </row>
    <row r="30379" spans="1:9">
      <c r="A30379" t="s">
        <v>18255</v>
      </c>
      <c r="B30379" t="s">
        <v>456</v>
      </c>
      <c r="C30379" t="s">
        <v>62992</v>
      </c>
      <c r="D30379" t="s">
        <v>8</v>
      </c>
      <c r="E30379">
        <v>2</v>
      </c>
      <c r="F30379" s="1">
        <v>39062</v>
      </c>
      <c r="G30379" s="1">
        <v>40221</v>
      </c>
      <c r="H30379" t="s">
        <v>22381</v>
      </c>
      <c r="I30379" t="s">
        <v>34031</v>
      </c>
    </row>
    <row r="30380" spans="1:9">
      <c r="A30380" t="s">
        <v>3530</v>
      </c>
      <c r="B30380" t="s">
        <v>456</v>
      </c>
      <c r="C30380" t="s">
        <v>62993</v>
      </c>
      <c r="D30380" t="s">
        <v>8</v>
      </c>
      <c r="E30380">
        <v>1</v>
      </c>
      <c r="F30380" s="1">
        <v>39477</v>
      </c>
      <c r="G30380" s="1">
        <v>39478</v>
      </c>
      <c r="H30380" t="s">
        <v>19631</v>
      </c>
      <c r="I30380" t="s">
        <v>31215</v>
      </c>
    </row>
    <row r="30381" spans="1:9">
      <c r="A30381" t="s">
        <v>17262</v>
      </c>
      <c r="B30381" t="s">
        <v>456</v>
      </c>
      <c r="C30381" t="s">
        <v>62994</v>
      </c>
      <c r="D30381" t="s">
        <v>14</v>
      </c>
      <c r="E30381">
        <v>3</v>
      </c>
      <c r="F30381" s="1">
        <v>40456</v>
      </c>
      <c r="G30381" s="1">
        <v>40470</v>
      </c>
      <c r="H30381" t="s">
        <v>19995</v>
      </c>
      <c r="I30381" t="s">
        <v>31593</v>
      </c>
    </row>
    <row r="30382" spans="1:9">
      <c r="A30382" t="s">
        <v>9513</v>
      </c>
      <c r="B30382" t="s">
        <v>456</v>
      </c>
      <c r="C30382" t="s">
        <v>62995</v>
      </c>
      <c r="D30382" t="s">
        <v>8</v>
      </c>
      <c r="E30382">
        <v>6</v>
      </c>
      <c r="F30382" s="1">
        <v>39062</v>
      </c>
      <c r="G30382" s="1"/>
      <c r="H30382" t="s">
        <v>19700</v>
      </c>
      <c r="I30382" t="s">
        <v>31286</v>
      </c>
    </row>
    <row r="30383" spans="1:9">
      <c r="A30383" t="s">
        <v>7127</v>
      </c>
      <c r="B30383" t="s">
        <v>456</v>
      </c>
      <c r="C30383" t="s">
        <v>62996</v>
      </c>
      <c r="D30383" t="s">
        <v>8</v>
      </c>
      <c r="E30383">
        <v>0</v>
      </c>
      <c r="F30383" s="1">
        <v>39086</v>
      </c>
      <c r="G30383" s="1">
        <v>39344</v>
      </c>
      <c r="H30383" t="s">
        <v>24843</v>
      </c>
      <c r="I30383" t="s">
        <v>34676</v>
      </c>
    </row>
    <row r="30384" spans="1:9">
      <c r="A30384" t="s">
        <v>1996</v>
      </c>
      <c r="B30384" t="s">
        <v>456</v>
      </c>
      <c r="C30384" t="s">
        <v>62997</v>
      </c>
      <c r="D30384" t="s">
        <v>14</v>
      </c>
      <c r="E30384">
        <v>0</v>
      </c>
      <c r="F30384" s="1">
        <v>40645</v>
      </c>
      <c r="G30384" s="1">
        <v>40647</v>
      </c>
      <c r="H30384" t="s">
        <v>19546</v>
      </c>
      <c r="I30384" t="s">
        <v>31126</v>
      </c>
    </row>
    <row r="30385" spans="1:9">
      <c r="A30385" t="s">
        <v>12669</v>
      </c>
      <c r="B30385" t="s">
        <v>456</v>
      </c>
      <c r="C30385" t="s">
        <v>62998</v>
      </c>
      <c r="D30385" t="s">
        <v>8</v>
      </c>
      <c r="E30385">
        <v>0</v>
      </c>
      <c r="F30385" s="1">
        <v>39549</v>
      </c>
      <c r="G30385" s="1">
        <v>39555</v>
      </c>
      <c r="H30385" t="s">
        <v>20732</v>
      </c>
      <c r="I30385" t="s">
        <v>32338</v>
      </c>
    </row>
    <row r="30386" spans="1:9">
      <c r="A30386" t="s">
        <v>1618</v>
      </c>
      <c r="B30386" t="s">
        <v>456</v>
      </c>
      <c r="C30386" t="s">
        <v>62999</v>
      </c>
      <c r="D30386" t="s">
        <v>8</v>
      </c>
      <c r="E30386">
        <v>1</v>
      </c>
      <c r="F30386" s="1">
        <v>39372</v>
      </c>
      <c r="G30386" s="1">
        <v>40014</v>
      </c>
      <c r="H30386" t="s">
        <v>68549</v>
      </c>
      <c r="I30386" t="s">
        <v>31247</v>
      </c>
    </row>
    <row r="30387" spans="1:9">
      <c r="A30387" t="s">
        <v>14916</v>
      </c>
      <c r="B30387" t="s">
        <v>456</v>
      </c>
      <c r="C30387" t="s">
        <v>63000</v>
      </c>
      <c r="D30387" t="s">
        <v>14</v>
      </c>
      <c r="E30387">
        <v>1</v>
      </c>
      <c r="F30387" s="1">
        <v>40665</v>
      </c>
      <c r="G30387" s="1">
        <v>40665</v>
      </c>
      <c r="H30387" t="s">
        <v>23411</v>
      </c>
      <c r="I30387" t="s">
        <v>34995</v>
      </c>
    </row>
    <row r="30388" spans="1:9">
      <c r="A30388" t="s">
        <v>10214</v>
      </c>
      <c r="B30388" t="s">
        <v>456</v>
      </c>
      <c r="C30388" t="s">
        <v>63001</v>
      </c>
      <c r="D30388" t="s">
        <v>8</v>
      </c>
      <c r="E30388">
        <v>0</v>
      </c>
      <c r="F30388" s="1">
        <v>39311</v>
      </c>
      <c r="G30388" s="1">
        <v>39311</v>
      </c>
      <c r="H30388" t="s">
        <v>24844</v>
      </c>
      <c r="I30388" t="s">
        <v>32275</v>
      </c>
    </row>
    <row r="30389" spans="1:9">
      <c r="A30389" t="s">
        <v>18104</v>
      </c>
      <c r="B30389" t="s">
        <v>456</v>
      </c>
      <c r="C30389" t="s">
        <v>63002</v>
      </c>
      <c r="D30389" t="s">
        <v>14</v>
      </c>
      <c r="E30389">
        <v>4</v>
      </c>
      <c r="F30389" s="1">
        <v>39829</v>
      </c>
      <c r="G30389" s="1">
        <v>40519</v>
      </c>
      <c r="H30389" t="s">
        <v>21206</v>
      </c>
      <c r="I30389" t="s">
        <v>32825</v>
      </c>
    </row>
    <row r="30390" spans="1:9">
      <c r="A30390" t="s">
        <v>4102</v>
      </c>
      <c r="B30390" t="s">
        <v>456</v>
      </c>
      <c r="C30390" t="s">
        <v>63003</v>
      </c>
      <c r="D30390" t="s">
        <v>8</v>
      </c>
      <c r="E30390">
        <v>4</v>
      </c>
      <c r="F30390" s="1">
        <v>39062</v>
      </c>
      <c r="G30390" s="1">
        <v>40281</v>
      </c>
      <c r="H30390" t="s">
        <v>20508</v>
      </c>
      <c r="I30390" t="s">
        <v>32115</v>
      </c>
    </row>
    <row r="30391" spans="1:9">
      <c r="A30391" t="s">
        <v>17516</v>
      </c>
      <c r="B30391" t="s">
        <v>456</v>
      </c>
      <c r="C30391" t="s">
        <v>63004</v>
      </c>
      <c r="D30391" t="s">
        <v>14</v>
      </c>
      <c r="E30391">
        <v>1</v>
      </c>
      <c r="F30391" s="1">
        <v>39062</v>
      </c>
      <c r="G30391" s="1"/>
      <c r="H30391" t="s">
        <v>30737</v>
      </c>
      <c r="I30391" t="s">
        <v>33355</v>
      </c>
    </row>
    <row r="30392" spans="1:9">
      <c r="A30392" t="s">
        <v>1133</v>
      </c>
      <c r="B30392" t="s">
        <v>456</v>
      </c>
      <c r="C30392" t="s">
        <v>63005</v>
      </c>
      <c r="D30392" t="s">
        <v>14</v>
      </c>
      <c r="E30392">
        <v>0</v>
      </c>
      <c r="F30392" s="1">
        <v>40445</v>
      </c>
      <c r="H30392" t="s">
        <v>24845</v>
      </c>
      <c r="I30392" t="s">
        <v>31890</v>
      </c>
    </row>
    <row r="30393" spans="1:9">
      <c r="F30393" s="1"/>
    </row>
    <row r="30394" spans="1:9">
      <c r="A30394" t="s">
        <v>1199</v>
      </c>
      <c r="B30394" t="s">
        <v>456</v>
      </c>
      <c r="C30394" t="s">
        <v>63006</v>
      </c>
      <c r="D30394" t="s">
        <v>8</v>
      </c>
      <c r="E30394">
        <v>2</v>
      </c>
      <c r="F30394" s="1">
        <v>40004</v>
      </c>
      <c r="G30394" s="1">
        <v>40298</v>
      </c>
      <c r="H30394" t="s">
        <v>21764</v>
      </c>
      <c r="I30394" t="s">
        <v>33407</v>
      </c>
    </row>
    <row r="30395" spans="1:9">
      <c r="A30395" t="s">
        <v>8370</v>
      </c>
      <c r="B30395" t="s">
        <v>456</v>
      </c>
      <c r="C30395" t="s">
        <v>63007</v>
      </c>
      <c r="D30395" t="s">
        <v>8</v>
      </c>
      <c r="E30395">
        <v>1</v>
      </c>
      <c r="F30395" s="1">
        <v>39062</v>
      </c>
      <c r="G30395" s="1">
        <v>39512</v>
      </c>
      <c r="H30395" t="s">
        <v>22252</v>
      </c>
      <c r="I30395" t="s">
        <v>32234</v>
      </c>
    </row>
    <row r="30396" spans="1:9">
      <c r="A30396" t="s">
        <v>19166</v>
      </c>
      <c r="B30396" t="s">
        <v>456</v>
      </c>
      <c r="C30396" t="s">
        <v>63008</v>
      </c>
      <c r="D30396" t="s">
        <v>8</v>
      </c>
      <c r="E30396">
        <v>0</v>
      </c>
      <c r="F30396" s="1">
        <v>39470</v>
      </c>
      <c r="G30396" s="1">
        <v>39470</v>
      </c>
      <c r="H30396" t="s">
        <v>20394</v>
      </c>
      <c r="I30396" t="s">
        <v>32004</v>
      </c>
    </row>
    <row r="30397" spans="1:9">
      <c r="A30397" t="s">
        <v>7137</v>
      </c>
      <c r="B30397" t="s">
        <v>29878</v>
      </c>
      <c r="C30397" t="s">
        <v>63009</v>
      </c>
      <c r="D30397" t="s">
        <v>14</v>
      </c>
      <c r="E30397">
        <v>0</v>
      </c>
      <c r="F30397" s="1">
        <v>39498</v>
      </c>
      <c r="G30397" s="1"/>
      <c r="H30397" t="s">
        <v>30889</v>
      </c>
      <c r="I30397" t="s">
        <v>34931</v>
      </c>
    </row>
    <row r="30398" spans="1:9">
      <c r="A30398" t="s">
        <v>13377</v>
      </c>
      <c r="B30398" t="s">
        <v>29879</v>
      </c>
      <c r="C30398" t="s">
        <v>63010</v>
      </c>
      <c r="D30398" t="s">
        <v>14</v>
      </c>
      <c r="E30398">
        <v>0</v>
      </c>
      <c r="F30398" s="1">
        <v>39357</v>
      </c>
      <c r="G30398" s="1"/>
      <c r="H30398" t="s">
        <v>30889</v>
      </c>
      <c r="I30398" t="s">
        <v>34931</v>
      </c>
    </row>
    <row r="30399" spans="1:9">
      <c r="A30399" t="s">
        <v>17516</v>
      </c>
      <c r="B30399" t="s">
        <v>15798</v>
      </c>
      <c r="C30399" t="s">
        <v>63011</v>
      </c>
      <c r="D30399" t="s">
        <v>14</v>
      </c>
      <c r="E30399">
        <v>3</v>
      </c>
      <c r="F30399" s="1">
        <v>40623</v>
      </c>
      <c r="G30399" s="1">
        <v>40659</v>
      </c>
      <c r="H30399" t="s">
        <v>24846</v>
      </c>
      <c r="I30399" t="s">
        <v>36306</v>
      </c>
    </row>
    <row r="30400" spans="1:9">
      <c r="A30400" t="s">
        <v>16550</v>
      </c>
      <c r="B30400" t="s">
        <v>1860</v>
      </c>
      <c r="C30400" t="s">
        <v>63012</v>
      </c>
      <c r="D30400" t="s">
        <v>8</v>
      </c>
      <c r="E30400">
        <v>0</v>
      </c>
      <c r="F30400" s="1">
        <v>39798</v>
      </c>
      <c r="G30400" s="1">
        <v>39799</v>
      </c>
      <c r="H30400" t="s">
        <v>22169</v>
      </c>
      <c r="I30400" t="s">
        <v>33824</v>
      </c>
    </row>
    <row r="30401" spans="1:9">
      <c r="A30401" t="s">
        <v>2341</v>
      </c>
      <c r="B30401" t="s">
        <v>1860</v>
      </c>
      <c r="C30401" t="s">
        <v>63013</v>
      </c>
      <c r="D30401" t="s">
        <v>8</v>
      </c>
      <c r="E30401">
        <v>2</v>
      </c>
      <c r="F30401" s="1">
        <v>39062</v>
      </c>
      <c r="G30401" s="1">
        <v>40281</v>
      </c>
      <c r="H30401" t="s">
        <v>20147</v>
      </c>
      <c r="I30401" t="s">
        <v>31420</v>
      </c>
    </row>
    <row r="30402" spans="1:9">
      <c r="A30402" t="s">
        <v>3011</v>
      </c>
      <c r="B30402" t="s">
        <v>1860</v>
      </c>
      <c r="C30402" t="s">
        <v>63014</v>
      </c>
      <c r="D30402" t="s">
        <v>14</v>
      </c>
      <c r="E30402">
        <v>0</v>
      </c>
      <c r="F30402" s="1">
        <v>39514</v>
      </c>
      <c r="G30402" s="1"/>
      <c r="H30402" t="s">
        <v>22737</v>
      </c>
      <c r="I30402" t="s">
        <v>34372</v>
      </c>
    </row>
    <row r="30403" spans="1:9">
      <c r="A30403" t="s">
        <v>17632</v>
      </c>
      <c r="B30403" t="s">
        <v>1860</v>
      </c>
      <c r="C30403" t="s">
        <v>63015</v>
      </c>
      <c r="D30403" t="s">
        <v>14</v>
      </c>
      <c r="E30403">
        <v>3</v>
      </c>
      <c r="F30403" s="1">
        <v>39672</v>
      </c>
      <c r="G30403" s="1">
        <v>40385</v>
      </c>
      <c r="H30403" t="s">
        <v>19543</v>
      </c>
      <c r="I30403" t="s">
        <v>31122</v>
      </c>
    </row>
    <row r="30404" spans="1:9">
      <c r="A30404" t="s">
        <v>17441</v>
      </c>
      <c r="B30404" t="s">
        <v>1860</v>
      </c>
      <c r="C30404" t="s">
        <v>63016</v>
      </c>
      <c r="D30404" t="s">
        <v>14</v>
      </c>
      <c r="E30404">
        <v>2</v>
      </c>
      <c r="F30404" s="1">
        <v>40350</v>
      </c>
      <c r="G30404" s="1">
        <v>40498</v>
      </c>
      <c r="H30404" t="s">
        <v>19590</v>
      </c>
      <c r="I30404" t="s">
        <v>31171</v>
      </c>
    </row>
    <row r="30405" spans="1:9">
      <c r="A30405" t="s">
        <v>10913</v>
      </c>
      <c r="B30405" t="s">
        <v>1860</v>
      </c>
      <c r="C30405" t="s">
        <v>63017</v>
      </c>
      <c r="D30405" t="s">
        <v>8</v>
      </c>
      <c r="E30405">
        <v>3</v>
      </c>
      <c r="F30405" s="1">
        <v>39062</v>
      </c>
      <c r="G30405" s="1">
        <v>40073</v>
      </c>
      <c r="H30405" t="s">
        <v>24847</v>
      </c>
      <c r="I30405" t="s">
        <v>36307</v>
      </c>
    </row>
    <row r="30406" spans="1:9">
      <c r="A30406" t="s">
        <v>5831</v>
      </c>
      <c r="B30406" t="s">
        <v>29880</v>
      </c>
      <c r="C30406" t="s">
        <v>63018</v>
      </c>
      <c r="D30406" t="s">
        <v>14</v>
      </c>
      <c r="E30406">
        <v>0</v>
      </c>
      <c r="F30406" s="1">
        <v>40630</v>
      </c>
      <c r="G30406" s="1">
        <v>40630</v>
      </c>
      <c r="H30406" t="s">
        <v>20312</v>
      </c>
      <c r="I30406" t="s">
        <v>31922</v>
      </c>
    </row>
    <row r="30407" spans="1:9">
      <c r="A30407" t="s">
        <v>7932</v>
      </c>
      <c r="B30407" t="s">
        <v>17776</v>
      </c>
      <c r="C30407" t="s">
        <v>63019</v>
      </c>
      <c r="D30407" t="s">
        <v>8</v>
      </c>
      <c r="E30407">
        <v>1</v>
      </c>
      <c r="F30407" s="1">
        <v>39265</v>
      </c>
      <c r="G30407" s="1">
        <v>39274</v>
      </c>
      <c r="H30407" t="s">
        <v>19532</v>
      </c>
      <c r="I30407" t="s">
        <v>31110</v>
      </c>
    </row>
    <row r="30408" spans="1:9">
      <c r="A30408" t="s">
        <v>15937</v>
      </c>
      <c r="B30408" t="s">
        <v>15056</v>
      </c>
      <c r="C30408" t="s">
        <v>63020</v>
      </c>
      <c r="D30408" t="s">
        <v>14</v>
      </c>
      <c r="E30408">
        <v>5</v>
      </c>
      <c r="F30408" s="1">
        <v>39724</v>
      </c>
      <c r="G30408" s="1">
        <v>40624</v>
      </c>
      <c r="H30408" t="s">
        <v>23872</v>
      </c>
      <c r="I30408" t="s">
        <v>35430</v>
      </c>
    </row>
    <row r="30409" spans="1:9">
      <c r="A30409" t="s">
        <v>6421</v>
      </c>
      <c r="B30409" t="s">
        <v>16041</v>
      </c>
      <c r="C30409" t="s">
        <v>63021</v>
      </c>
      <c r="D30409" t="s">
        <v>8</v>
      </c>
      <c r="E30409">
        <v>2</v>
      </c>
      <c r="F30409" s="1">
        <v>40267</v>
      </c>
      <c r="G30409" s="1">
        <v>40276</v>
      </c>
      <c r="H30409" t="s">
        <v>21010</v>
      </c>
      <c r="I30409" t="s">
        <v>32615</v>
      </c>
    </row>
    <row r="30410" spans="1:9">
      <c r="A30410" t="s">
        <v>14313</v>
      </c>
      <c r="B30410" t="s">
        <v>29881</v>
      </c>
      <c r="C30410" t="s">
        <v>63022</v>
      </c>
      <c r="D30410" t="s">
        <v>14</v>
      </c>
      <c r="E30410">
        <v>2</v>
      </c>
      <c r="F30410" s="1">
        <v>40441</v>
      </c>
      <c r="G30410" s="1">
        <v>40468</v>
      </c>
      <c r="H30410" t="s">
        <v>20432</v>
      </c>
      <c r="I30410" t="s">
        <v>32022</v>
      </c>
    </row>
    <row r="30411" spans="1:9">
      <c r="A30411" t="s">
        <v>2934</v>
      </c>
      <c r="B30411" t="s">
        <v>11662</v>
      </c>
      <c r="C30411" t="s">
        <v>63023</v>
      </c>
      <c r="D30411" t="s">
        <v>8</v>
      </c>
      <c r="E30411">
        <v>2</v>
      </c>
      <c r="F30411" s="1">
        <v>39517</v>
      </c>
      <c r="G30411" s="1">
        <v>39993</v>
      </c>
      <c r="H30411" t="s">
        <v>20363</v>
      </c>
      <c r="I30411" t="s">
        <v>31970</v>
      </c>
    </row>
    <row r="30412" spans="1:9">
      <c r="F30412" s="1"/>
      <c r="G30412" s="1"/>
    </row>
    <row r="30413" spans="1:9">
      <c r="A30413" t="s">
        <v>15420</v>
      </c>
      <c r="B30413" t="s">
        <v>10978</v>
      </c>
      <c r="C30413" t="s">
        <v>63024</v>
      </c>
      <c r="D30413" t="s">
        <v>14</v>
      </c>
      <c r="E30413">
        <v>2</v>
      </c>
      <c r="F30413" s="1">
        <v>40396</v>
      </c>
      <c r="G30413" s="1">
        <v>40581</v>
      </c>
      <c r="H30413" t="s">
        <v>19987</v>
      </c>
      <c r="I30413" t="s">
        <v>31585</v>
      </c>
    </row>
    <row r="30414" spans="1:9">
      <c r="A30414" t="s">
        <v>10691</v>
      </c>
      <c r="B30414" t="s">
        <v>10978</v>
      </c>
      <c r="C30414" t="s">
        <v>63025</v>
      </c>
      <c r="D30414" t="s">
        <v>14</v>
      </c>
      <c r="E30414">
        <v>1</v>
      </c>
      <c r="F30414" s="1">
        <v>40303</v>
      </c>
      <c r="G30414" s="1">
        <v>40322</v>
      </c>
      <c r="H30414" t="s">
        <v>19587</v>
      </c>
      <c r="I30414" t="s">
        <v>31168</v>
      </c>
    </row>
    <row r="30415" spans="1:9">
      <c r="A30415" t="s">
        <v>6326</v>
      </c>
      <c r="B30415" t="s">
        <v>10978</v>
      </c>
      <c r="C30415" t="s">
        <v>42466</v>
      </c>
      <c r="D30415" t="s">
        <v>8</v>
      </c>
      <c r="E30415">
        <v>0</v>
      </c>
      <c r="F30415" s="1">
        <v>39213</v>
      </c>
      <c r="G30415" s="1">
        <v>39213</v>
      </c>
      <c r="H30415" t="s">
        <v>19739</v>
      </c>
      <c r="I30415" t="s">
        <v>31330</v>
      </c>
    </row>
    <row r="30416" spans="1:9">
      <c r="A30416" t="s">
        <v>3602</v>
      </c>
      <c r="B30416" t="s">
        <v>29882</v>
      </c>
      <c r="C30416" t="s">
        <v>63026</v>
      </c>
      <c r="D30416" t="s">
        <v>8</v>
      </c>
      <c r="E30416">
        <v>2</v>
      </c>
      <c r="F30416" s="1">
        <v>39750</v>
      </c>
      <c r="G30416" s="1">
        <v>39750</v>
      </c>
      <c r="H30416" t="s">
        <v>24774</v>
      </c>
      <c r="I30416" t="s">
        <v>36250</v>
      </c>
    </row>
    <row r="30417" spans="1:9">
      <c r="A30417" t="s">
        <v>16152</v>
      </c>
      <c r="B30417" t="s">
        <v>10198</v>
      </c>
      <c r="C30417" t="s">
        <v>63027</v>
      </c>
      <c r="D30417" t="s">
        <v>14</v>
      </c>
      <c r="E30417">
        <v>2</v>
      </c>
      <c r="F30417" s="1">
        <v>40485</v>
      </c>
      <c r="G30417" s="1">
        <v>40485</v>
      </c>
      <c r="H30417" t="s">
        <v>20487</v>
      </c>
      <c r="I30417" t="s">
        <v>32094</v>
      </c>
    </row>
    <row r="30418" spans="1:9">
      <c r="A30418" t="s">
        <v>4413</v>
      </c>
      <c r="B30418" t="s">
        <v>6444</v>
      </c>
      <c r="C30418" t="s">
        <v>63028</v>
      </c>
      <c r="D30418" t="s">
        <v>14</v>
      </c>
      <c r="E30418">
        <v>0</v>
      </c>
      <c r="F30418" s="1">
        <v>40437</v>
      </c>
      <c r="G30418" s="1">
        <v>40511</v>
      </c>
      <c r="H30418" t="s">
        <v>20144</v>
      </c>
      <c r="I30418" t="s">
        <v>31756</v>
      </c>
    </row>
    <row r="30419" spans="1:9">
      <c r="A30419" t="s">
        <v>14769</v>
      </c>
      <c r="B30419" t="s">
        <v>17115</v>
      </c>
      <c r="C30419" t="s">
        <v>63029</v>
      </c>
      <c r="D30419" t="s">
        <v>14</v>
      </c>
      <c r="E30419">
        <v>0</v>
      </c>
      <c r="F30419" s="1">
        <v>39637</v>
      </c>
      <c r="G30419" s="1"/>
      <c r="H30419" t="s">
        <v>21841</v>
      </c>
      <c r="I30419" t="s">
        <v>33490</v>
      </c>
    </row>
    <row r="30420" spans="1:9">
      <c r="A30420" t="s">
        <v>1849</v>
      </c>
      <c r="B30420" t="s">
        <v>17115</v>
      </c>
      <c r="C30420" t="s">
        <v>63030</v>
      </c>
      <c r="D30420" t="s">
        <v>8</v>
      </c>
      <c r="E30420">
        <v>5</v>
      </c>
      <c r="F30420" s="1">
        <v>39472</v>
      </c>
      <c r="G30420" s="1">
        <v>39594</v>
      </c>
      <c r="H30420" t="s">
        <v>20992</v>
      </c>
      <c r="I30420" t="s">
        <v>32600</v>
      </c>
    </row>
    <row r="30421" spans="1:9">
      <c r="A30421" t="s">
        <v>17394</v>
      </c>
      <c r="B30421" t="s">
        <v>17115</v>
      </c>
      <c r="C30421" t="s">
        <v>63031</v>
      </c>
      <c r="D30421" t="s">
        <v>8</v>
      </c>
      <c r="E30421">
        <v>2</v>
      </c>
      <c r="F30421" s="1">
        <v>40168</v>
      </c>
      <c r="G30421" s="1">
        <v>40196</v>
      </c>
      <c r="H30421" t="s">
        <v>20408</v>
      </c>
      <c r="I30421" t="s">
        <v>32019</v>
      </c>
    </row>
    <row r="30422" spans="1:9">
      <c r="A30422" t="s">
        <v>7137</v>
      </c>
      <c r="B30422" t="s">
        <v>7517</v>
      </c>
      <c r="C30422" t="s">
        <v>63032</v>
      </c>
      <c r="D30422" t="s">
        <v>8</v>
      </c>
      <c r="E30422">
        <v>4</v>
      </c>
      <c r="F30422" s="1">
        <v>39952</v>
      </c>
      <c r="G30422" s="1">
        <v>40126</v>
      </c>
      <c r="H30422" t="s">
        <v>24848</v>
      </c>
      <c r="I30422" t="s">
        <v>32497</v>
      </c>
    </row>
    <row r="30423" spans="1:9">
      <c r="A30423" t="s">
        <v>13955</v>
      </c>
      <c r="B30423" t="s">
        <v>18063</v>
      </c>
      <c r="C30423" t="s">
        <v>63033</v>
      </c>
      <c r="D30423" t="s">
        <v>8</v>
      </c>
      <c r="E30423">
        <v>1</v>
      </c>
      <c r="F30423" s="1">
        <v>39884</v>
      </c>
      <c r="G30423" s="1">
        <v>39896</v>
      </c>
      <c r="H30423" t="s">
        <v>19631</v>
      </c>
      <c r="I30423" t="s">
        <v>31215</v>
      </c>
    </row>
    <row r="30424" spans="1:9">
      <c r="A30424" t="s">
        <v>1759</v>
      </c>
      <c r="B30424" t="s">
        <v>29883</v>
      </c>
      <c r="C30424" t="s">
        <v>54172</v>
      </c>
      <c r="D30424" t="s">
        <v>8</v>
      </c>
      <c r="E30424">
        <v>4</v>
      </c>
      <c r="F30424" s="1">
        <v>40245</v>
      </c>
      <c r="G30424" s="1">
        <v>40469</v>
      </c>
      <c r="H30424" t="s">
        <v>20566</v>
      </c>
      <c r="I30424" t="s">
        <v>32175</v>
      </c>
    </row>
    <row r="30425" spans="1:9">
      <c r="A30425" t="s">
        <v>10787</v>
      </c>
      <c r="B30425" t="s">
        <v>18920</v>
      </c>
      <c r="C30425" t="s">
        <v>63034</v>
      </c>
      <c r="D30425" t="s">
        <v>8</v>
      </c>
      <c r="E30425">
        <v>5</v>
      </c>
      <c r="F30425" s="1">
        <v>39321</v>
      </c>
      <c r="G30425" s="1">
        <v>40219</v>
      </c>
      <c r="H30425" t="s">
        <v>20775</v>
      </c>
      <c r="I30425" t="s">
        <v>32383</v>
      </c>
    </row>
    <row r="30426" spans="1:9">
      <c r="F30426" s="1"/>
    </row>
    <row r="30427" spans="1:9">
      <c r="A30427" t="s">
        <v>8211</v>
      </c>
      <c r="B30427" t="s">
        <v>11123</v>
      </c>
      <c r="C30427" t="s">
        <v>63035</v>
      </c>
      <c r="D30427" t="s">
        <v>8</v>
      </c>
      <c r="E30427">
        <v>2</v>
      </c>
      <c r="F30427" s="1">
        <v>39920</v>
      </c>
      <c r="G30427" s="1">
        <v>39923</v>
      </c>
      <c r="H30427" t="s">
        <v>21402</v>
      </c>
      <c r="I30427" t="s">
        <v>33030</v>
      </c>
    </row>
    <row r="30428" spans="1:9">
      <c r="A30428" t="s">
        <v>11811</v>
      </c>
      <c r="B30428" t="s">
        <v>13006</v>
      </c>
      <c r="C30428" t="s">
        <v>63036</v>
      </c>
      <c r="D30428" t="s">
        <v>14</v>
      </c>
      <c r="E30428">
        <v>0</v>
      </c>
      <c r="F30428" s="1">
        <v>40645</v>
      </c>
      <c r="G30428" s="1"/>
      <c r="H30428" t="s">
        <v>24255</v>
      </c>
      <c r="I30428" t="s">
        <v>35781</v>
      </c>
    </row>
    <row r="30429" spans="1:9">
      <c r="A30429" t="s">
        <v>13944</v>
      </c>
      <c r="B30429" t="s">
        <v>12710</v>
      </c>
      <c r="C30429" t="s">
        <v>63037</v>
      </c>
      <c r="D30429" t="s">
        <v>8</v>
      </c>
      <c r="E30429">
        <v>3</v>
      </c>
      <c r="F30429" s="1">
        <v>40208</v>
      </c>
      <c r="G30429" s="1">
        <v>40208</v>
      </c>
      <c r="H30429" t="s">
        <v>21306</v>
      </c>
      <c r="I30429" t="s">
        <v>32923</v>
      </c>
    </row>
    <row r="30430" spans="1:9">
      <c r="F30430" s="1"/>
      <c r="G30430" s="1"/>
    </row>
    <row r="30431" spans="1:9">
      <c r="A30431" t="s">
        <v>13755</v>
      </c>
      <c r="B30431" t="s">
        <v>12710</v>
      </c>
      <c r="C30431" t="s">
        <v>63038</v>
      </c>
      <c r="D30431" t="s">
        <v>8</v>
      </c>
      <c r="E30431">
        <v>0</v>
      </c>
      <c r="F30431" s="1">
        <v>39904</v>
      </c>
      <c r="G30431" s="1">
        <v>39917</v>
      </c>
      <c r="H30431" t="s">
        <v>21156</v>
      </c>
      <c r="I30431" t="s">
        <v>32768</v>
      </c>
    </row>
    <row r="30432" spans="1:9">
      <c r="A30432" t="s">
        <v>2755</v>
      </c>
      <c r="B30432" t="s">
        <v>10606</v>
      </c>
      <c r="C30432" t="s">
        <v>63039</v>
      </c>
      <c r="D30432" t="s">
        <v>8</v>
      </c>
      <c r="E30432">
        <v>0</v>
      </c>
      <c r="F30432" s="1">
        <v>40532</v>
      </c>
      <c r="G30432" s="1">
        <v>40592</v>
      </c>
      <c r="H30432" t="s">
        <v>21156</v>
      </c>
      <c r="I30432" t="s">
        <v>32768</v>
      </c>
    </row>
    <row r="30433" spans="1:9">
      <c r="A30433" t="s">
        <v>502</v>
      </c>
      <c r="B30433" t="s">
        <v>10607</v>
      </c>
      <c r="C30433" t="s">
        <v>63040</v>
      </c>
      <c r="D30433" t="s">
        <v>14</v>
      </c>
      <c r="E30433">
        <v>1</v>
      </c>
      <c r="F30433" s="1">
        <v>40225</v>
      </c>
      <c r="G30433" s="1">
        <v>40645</v>
      </c>
      <c r="H30433" t="s">
        <v>22249</v>
      </c>
      <c r="I30433" t="s">
        <v>33891</v>
      </c>
    </row>
    <row r="30434" spans="1:9">
      <c r="F30434" s="1"/>
    </row>
    <row r="30435" spans="1:9">
      <c r="A30435" t="s">
        <v>14916</v>
      </c>
      <c r="B30435" t="s">
        <v>1487</v>
      </c>
      <c r="C30435" t="s">
        <v>63041</v>
      </c>
      <c r="D30435" t="s">
        <v>8</v>
      </c>
      <c r="E30435">
        <v>1</v>
      </c>
      <c r="F30435" s="1">
        <v>40275</v>
      </c>
      <c r="G30435" s="1">
        <v>40291</v>
      </c>
      <c r="H30435" t="s">
        <v>23348</v>
      </c>
      <c r="I30435" t="s">
        <v>33104</v>
      </c>
    </row>
    <row r="30436" spans="1:9">
      <c r="A30436" t="s">
        <v>7788</v>
      </c>
      <c r="B30436" t="s">
        <v>1487</v>
      </c>
      <c r="C30436" t="s">
        <v>63042</v>
      </c>
      <c r="D30436" t="s">
        <v>8</v>
      </c>
      <c r="E30436">
        <v>0</v>
      </c>
      <c r="F30436" s="1">
        <v>39940</v>
      </c>
      <c r="G30436" s="1">
        <v>39946</v>
      </c>
      <c r="H30436" t="s">
        <v>68550</v>
      </c>
      <c r="I30436" t="s">
        <v>32331</v>
      </c>
    </row>
    <row r="30437" spans="1:9">
      <c r="A30437" t="s">
        <v>17736</v>
      </c>
      <c r="B30437" t="s">
        <v>1487</v>
      </c>
      <c r="C30437" t="s">
        <v>63043</v>
      </c>
      <c r="D30437" t="s">
        <v>8</v>
      </c>
      <c r="E30437">
        <v>1</v>
      </c>
      <c r="F30437" s="1">
        <v>39546</v>
      </c>
      <c r="G30437" s="1">
        <v>39576</v>
      </c>
      <c r="H30437" t="s">
        <v>19711</v>
      </c>
      <c r="I30437" t="s">
        <v>31299</v>
      </c>
    </row>
    <row r="30438" spans="1:9">
      <c r="A30438" t="s">
        <v>2622</v>
      </c>
      <c r="B30438" t="s">
        <v>1487</v>
      </c>
      <c r="C30438" t="s">
        <v>63044</v>
      </c>
      <c r="D30438" t="s">
        <v>8</v>
      </c>
      <c r="E30438">
        <v>0</v>
      </c>
      <c r="F30438" s="1">
        <v>39062</v>
      </c>
      <c r="H30438" t="s">
        <v>21585</v>
      </c>
      <c r="I30438" t="s">
        <v>33216</v>
      </c>
    </row>
    <row r="30439" spans="1:9">
      <c r="F30439" s="1"/>
      <c r="G30439" s="1"/>
    </row>
    <row r="30440" spans="1:9">
      <c r="A30440" t="s">
        <v>11019</v>
      </c>
      <c r="B30440" t="s">
        <v>7995</v>
      </c>
      <c r="C30440" t="s">
        <v>63045</v>
      </c>
      <c r="D30440" t="s">
        <v>14</v>
      </c>
      <c r="E30440">
        <v>1</v>
      </c>
      <c r="F30440" s="1">
        <v>40604</v>
      </c>
      <c r="G30440" s="1">
        <v>40613</v>
      </c>
      <c r="H30440" t="s">
        <v>19551</v>
      </c>
      <c r="I30440" t="s">
        <v>31131</v>
      </c>
    </row>
    <row r="30441" spans="1:9">
      <c r="F30441" s="1"/>
      <c r="G30441" s="1"/>
    </row>
    <row r="30442" spans="1:9">
      <c r="A30442" t="s">
        <v>3084</v>
      </c>
      <c r="B30442" t="s">
        <v>19256</v>
      </c>
      <c r="C30442" t="s">
        <v>63046</v>
      </c>
      <c r="D30442" t="s">
        <v>14</v>
      </c>
      <c r="E30442">
        <v>3</v>
      </c>
      <c r="F30442" s="1">
        <v>39476</v>
      </c>
      <c r="G30442" s="1">
        <v>40403</v>
      </c>
      <c r="H30442" t="s">
        <v>21605</v>
      </c>
      <c r="I30442" t="s">
        <v>33236</v>
      </c>
    </row>
    <row r="30443" spans="1:9">
      <c r="A30443" t="s">
        <v>8827</v>
      </c>
      <c r="B30443" t="s">
        <v>29884</v>
      </c>
      <c r="C30443" t="s">
        <v>63047</v>
      </c>
      <c r="D30443" t="s">
        <v>8</v>
      </c>
      <c r="E30443">
        <v>0</v>
      </c>
      <c r="F30443" s="1">
        <v>39660</v>
      </c>
      <c r="G30443" s="1">
        <v>39665</v>
      </c>
      <c r="H30443" t="s">
        <v>19613</v>
      </c>
      <c r="I30443" t="s">
        <v>31197</v>
      </c>
    </row>
    <row r="30444" spans="1:9">
      <c r="A30444" t="s">
        <v>17686</v>
      </c>
      <c r="B30444" t="s">
        <v>15493</v>
      </c>
      <c r="C30444" t="s">
        <v>63048</v>
      </c>
      <c r="D30444" t="s">
        <v>14</v>
      </c>
      <c r="E30444">
        <v>0</v>
      </c>
      <c r="F30444" s="1">
        <v>39707</v>
      </c>
      <c r="G30444" s="1"/>
      <c r="H30444" t="s">
        <v>24849</v>
      </c>
      <c r="I30444" t="s">
        <v>36308</v>
      </c>
    </row>
    <row r="30445" spans="1:9">
      <c r="A30445" t="s">
        <v>6326</v>
      </c>
      <c r="B30445" t="s">
        <v>12396</v>
      </c>
      <c r="C30445" t="s">
        <v>38401</v>
      </c>
      <c r="D30445" t="s">
        <v>14</v>
      </c>
      <c r="E30445">
        <v>0</v>
      </c>
      <c r="F30445" s="1">
        <v>40324</v>
      </c>
      <c r="G30445" s="1">
        <v>40357</v>
      </c>
      <c r="H30445" t="s">
        <v>19574</v>
      </c>
      <c r="I30445" t="s">
        <v>31155</v>
      </c>
    </row>
    <row r="30446" spans="1:9">
      <c r="A30446" t="s">
        <v>5298</v>
      </c>
      <c r="B30446" t="s">
        <v>29885</v>
      </c>
      <c r="C30446" t="s">
        <v>63049</v>
      </c>
      <c r="D30446" t="s">
        <v>14</v>
      </c>
      <c r="E30446">
        <v>0</v>
      </c>
      <c r="F30446" s="1">
        <v>40472</v>
      </c>
      <c r="G30446" s="1">
        <v>40472</v>
      </c>
      <c r="H30446" t="s">
        <v>24850</v>
      </c>
      <c r="I30446" t="s">
        <v>36309</v>
      </c>
    </row>
    <row r="30447" spans="1:9">
      <c r="A30447" t="s">
        <v>518</v>
      </c>
      <c r="B30447" t="s">
        <v>29885</v>
      </c>
      <c r="C30447" t="s">
        <v>63050</v>
      </c>
      <c r="D30447" t="s">
        <v>8</v>
      </c>
      <c r="E30447">
        <v>0</v>
      </c>
      <c r="F30447" s="1">
        <v>39988</v>
      </c>
      <c r="G30447" s="1">
        <v>40037</v>
      </c>
      <c r="H30447" t="s">
        <v>20041</v>
      </c>
      <c r="I30447" t="s">
        <v>31648</v>
      </c>
    </row>
    <row r="30448" spans="1:9">
      <c r="A30448" t="s">
        <v>1320</v>
      </c>
      <c r="B30448" t="s">
        <v>14009</v>
      </c>
      <c r="C30448" t="s">
        <v>63051</v>
      </c>
      <c r="D30448" t="s">
        <v>8</v>
      </c>
      <c r="E30448">
        <v>4</v>
      </c>
      <c r="F30448" s="1">
        <v>39561</v>
      </c>
      <c r="G30448" s="1">
        <v>39658</v>
      </c>
      <c r="H30448" t="s">
        <v>21301</v>
      </c>
      <c r="I30448" t="s">
        <v>32918</v>
      </c>
    </row>
    <row r="30449" spans="1:9">
      <c r="A30449" t="s">
        <v>3132</v>
      </c>
      <c r="B30449" t="s">
        <v>29886</v>
      </c>
      <c r="C30449" t="s">
        <v>63052</v>
      </c>
      <c r="D30449" t="s">
        <v>14</v>
      </c>
      <c r="E30449">
        <v>4</v>
      </c>
      <c r="F30449" s="1">
        <v>39062</v>
      </c>
      <c r="G30449" s="1">
        <v>40483</v>
      </c>
      <c r="H30449" t="s">
        <v>20674</v>
      </c>
      <c r="I30449" t="s">
        <v>32277</v>
      </c>
    </row>
    <row r="30450" spans="1:9">
      <c r="A30450" t="s">
        <v>13849</v>
      </c>
      <c r="B30450" t="s">
        <v>18155</v>
      </c>
      <c r="C30450" t="s">
        <v>63053</v>
      </c>
      <c r="D30450" t="s">
        <v>8</v>
      </c>
      <c r="E30450">
        <v>1</v>
      </c>
      <c r="F30450" s="1">
        <v>39062</v>
      </c>
      <c r="G30450" s="1">
        <v>39423</v>
      </c>
      <c r="H30450" t="s">
        <v>19986</v>
      </c>
      <c r="I30450" t="s">
        <v>31337</v>
      </c>
    </row>
    <row r="30451" spans="1:9">
      <c r="A30451" t="s">
        <v>3132</v>
      </c>
      <c r="B30451" t="s">
        <v>6452</v>
      </c>
      <c r="C30451" t="s">
        <v>40485</v>
      </c>
      <c r="D30451" t="s">
        <v>14</v>
      </c>
      <c r="E30451">
        <v>0</v>
      </c>
      <c r="F30451" s="1">
        <v>39841</v>
      </c>
      <c r="G30451" s="1"/>
      <c r="H30451" t="s">
        <v>20825</v>
      </c>
      <c r="I30451" t="s">
        <v>32430</v>
      </c>
    </row>
    <row r="30452" spans="1:9">
      <c r="A30452" t="s">
        <v>11704</v>
      </c>
      <c r="B30452" t="s">
        <v>17988</v>
      </c>
      <c r="C30452" t="s">
        <v>63054</v>
      </c>
      <c r="D30452" t="s">
        <v>8</v>
      </c>
      <c r="E30452">
        <v>2</v>
      </c>
      <c r="F30452" s="1">
        <v>40046</v>
      </c>
      <c r="G30452" s="1">
        <v>40049</v>
      </c>
      <c r="H30452" t="s">
        <v>19667</v>
      </c>
      <c r="I30452" t="s">
        <v>31253</v>
      </c>
    </row>
    <row r="30453" spans="1:9">
      <c r="A30453" t="s">
        <v>4246</v>
      </c>
      <c r="B30453" t="s">
        <v>29887</v>
      </c>
      <c r="C30453" t="s">
        <v>63055</v>
      </c>
      <c r="D30453" t="s">
        <v>14</v>
      </c>
      <c r="E30453">
        <v>4</v>
      </c>
      <c r="F30453" s="1">
        <v>40270</v>
      </c>
      <c r="G30453" s="1">
        <v>40592</v>
      </c>
      <c r="H30453" t="s">
        <v>19995</v>
      </c>
      <c r="I30453" t="s">
        <v>31593</v>
      </c>
    </row>
    <row r="30454" spans="1:9">
      <c r="A30454" t="s">
        <v>13725</v>
      </c>
      <c r="B30454" t="s">
        <v>13865</v>
      </c>
      <c r="C30454" t="s">
        <v>63056</v>
      </c>
      <c r="D30454" t="s">
        <v>8</v>
      </c>
      <c r="E30454">
        <v>3</v>
      </c>
      <c r="F30454" s="1">
        <v>39673</v>
      </c>
      <c r="G30454" s="1">
        <v>39731</v>
      </c>
      <c r="H30454" t="s">
        <v>20409</v>
      </c>
      <c r="I30454" t="s">
        <v>31672</v>
      </c>
    </row>
    <row r="30455" spans="1:9">
      <c r="A30455" t="s">
        <v>2622</v>
      </c>
      <c r="B30455" t="s">
        <v>13865</v>
      </c>
      <c r="C30455" t="s">
        <v>63057</v>
      </c>
      <c r="D30455" t="s">
        <v>8</v>
      </c>
      <c r="E30455">
        <v>0</v>
      </c>
      <c r="F30455" s="1">
        <v>39062</v>
      </c>
      <c r="G30455" s="1">
        <v>39301</v>
      </c>
      <c r="H30455" t="s">
        <v>20309</v>
      </c>
      <c r="I30455" t="s">
        <v>31919</v>
      </c>
    </row>
    <row r="30456" spans="1:9">
      <c r="A30456" t="s">
        <v>14685</v>
      </c>
      <c r="B30456" t="s">
        <v>12667</v>
      </c>
      <c r="C30456" t="s">
        <v>63058</v>
      </c>
      <c r="D30456" t="s">
        <v>8</v>
      </c>
      <c r="E30456">
        <v>5</v>
      </c>
      <c r="F30456" s="1">
        <v>39926</v>
      </c>
      <c r="G30456" s="1">
        <v>40037</v>
      </c>
      <c r="H30456" t="s">
        <v>19995</v>
      </c>
      <c r="I30456" t="s">
        <v>31593</v>
      </c>
    </row>
    <row r="30457" spans="1:9">
      <c r="A30457" t="s">
        <v>7200</v>
      </c>
      <c r="B30457" t="s">
        <v>8471</v>
      </c>
      <c r="C30457" t="s">
        <v>63059</v>
      </c>
      <c r="D30457" t="s">
        <v>8</v>
      </c>
      <c r="E30457">
        <v>0</v>
      </c>
      <c r="F30457" s="1">
        <v>39231</v>
      </c>
      <c r="G30457" s="1">
        <v>39231</v>
      </c>
      <c r="H30457" t="s">
        <v>19528</v>
      </c>
      <c r="I30457" t="s">
        <v>31105</v>
      </c>
    </row>
    <row r="30458" spans="1:9">
      <c r="A30458" t="s">
        <v>228</v>
      </c>
      <c r="B30458" t="s">
        <v>4307</v>
      </c>
      <c r="C30458" t="s">
        <v>63060</v>
      </c>
      <c r="D30458" t="s">
        <v>14</v>
      </c>
      <c r="E30458">
        <v>0</v>
      </c>
      <c r="F30458" s="1">
        <v>39738</v>
      </c>
      <c r="G30458" s="1">
        <v>40485</v>
      </c>
      <c r="H30458" t="s">
        <v>23648</v>
      </c>
      <c r="I30458" t="s">
        <v>35225</v>
      </c>
    </row>
    <row r="30459" spans="1:9">
      <c r="A30459" t="s">
        <v>10433</v>
      </c>
      <c r="B30459" t="s">
        <v>8899</v>
      </c>
      <c r="C30459" t="s">
        <v>63061</v>
      </c>
      <c r="D30459" t="s">
        <v>8</v>
      </c>
      <c r="E30459">
        <v>33</v>
      </c>
      <c r="F30459" s="1">
        <v>39405</v>
      </c>
      <c r="G30459" s="1">
        <v>40067</v>
      </c>
      <c r="H30459" t="s">
        <v>19648</v>
      </c>
      <c r="I30459" t="s">
        <v>31233</v>
      </c>
    </row>
    <row r="30460" spans="1:9">
      <c r="A30460" t="s">
        <v>9030</v>
      </c>
      <c r="B30460" t="s">
        <v>29888</v>
      </c>
      <c r="C30460" t="s">
        <v>63062</v>
      </c>
      <c r="D30460" t="s">
        <v>14</v>
      </c>
      <c r="E30460">
        <v>0</v>
      </c>
      <c r="F30460" s="1">
        <v>40512</v>
      </c>
      <c r="G30460" s="1">
        <v>40513</v>
      </c>
      <c r="H30460" t="s">
        <v>20410</v>
      </c>
      <c r="I30460" t="s">
        <v>32020</v>
      </c>
    </row>
    <row r="30461" spans="1:9">
      <c r="A30461" t="s">
        <v>228</v>
      </c>
      <c r="B30461" t="s">
        <v>29888</v>
      </c>
      <c r="C30461" t="s">
        <v>63063</v>
      </c>
      <c r="D30461" t="s">
        <v>8</v>
      </c>
      <c r="E30461">
        <v>5</v>
      </c>
      <c r="F30461" s="1">
        <v>39198</v>
      </c>
      <c r="G30461" s="1">
        <v>39951</v>
      </c>
      <c r="H30461" t="s">
        <v>19739</v>
      </c>
      <c r="I30461" t="s">
        <v>31330</v>
      </c>
    </row>
    <row r="30462" spans="1:9">
      <c r="A30462" t="s">
        <v>1212</v>
      </c>
      <c r="B30462" t="s">
        <v>29889</v>
      </c>
      <c r="C30462" t="s">
        <v>63064</v>
      </c>
      <c r="D30462" t="s">
        <v>8</v>
      </c>
      <c r="E30462">
        <v>1</v>
      </c>
      <c r="F30462" s="1">
        <v>39575</v>
      </c>
      <c r="G30462" s="1">
        <v>39591</v>
      </c>
      <c r="H30462" t="s">
        <v>19897</v>
      </c>
      <c r="I30462" t="s">
        <v>31493</v>
      </c>
    </row>
    <row r="30463" spans="1:9">
      <c r="A30463" t="s">
        <v>7378</v>
      </c>
      <c r="B30463" t="s">
        <v>12711</v>
      </c>
      <c r="C30463" t="s">
        <v>63065</v>
      </c>
      <c r="D30463" t="s">
        <v>14</v>
      </c>
      <c r="E30463">
        <v>4</v>
      </c>
      <c r="F30463" s="1">
        <v>40438</v>
      </c>
      <c r="G30463" s="1">
        <v>40464</v>
      </c>
      <c r="H30463" t="s">
        <v>21966</v>
      </c>
      <c r="I30463" t="s">
        <v>31963</v>
      </c>
    </row>
    <row r="30464" spans="1:9">
      <c r="A30464" t="s">
        <v>7330</v>
      </c>
      <c r="B30464" t="s">
        <v>8312</v>
      </c>
      <c r="C30464" t="s">
        <v>63066</v>
      </c>
      <c r="D30464" t="s">
        <v>14</v>
      </c>
      <c r="E30464">
        <v>2</v>
      </c>
      <c r="F30464" s="1">
        <v>40455</v>
      </c>
      <c r="G30464" s="1">
        <v>40484</v>
      </c>
      <c r="H30464" t="s">
        <v>24851</v>
      </c>
      <c r="I30464" t="s">
        <v>36310</v>
      </c>
    </row>
    <row r="30465" spans="1:9">
      <c r="A30465" t="s">
        <v>1546</v>
      </c>
      <c r="B30465" t="s">
        <v>8009</v>
      </c>
      <c r="C30465" t="s">
        <v>53491</v>
      </c>
      <c r="D30465" t="s">
        <v>14</v>
      </c>
      <c r="E30465">
        <v>0</v>
      </c>
      <c r="F30465" s="1">
        <v>40441</v>
      </c>
      <c r="G30465" s="1"/>
      <c r="H30465" t="s">
        <v>19992</v>
      </c>
      <c r="I30465" t="s">
        <v>31590</v>
      </c>
    </row>
    <row r="30466" spans="1:9">
      <c r="A30466" t="s">
        <v>9211</v>
      </c>
      <c r="B30466" t="s">
        <v>16175</v>
      </c>
      <c r="C30466" t="s">
        <v>63067</v>
      </c>
      <c r="D30466" t="s">
        <v>8</v>
      </c>
      <c r="E30466">
        <v>2</v>
      </c>
      <c r="F30466" s="1">
        <v>39941</v>
      </c>
      <c r="G30466" s="1">
        <v>39946</v>
      </c>
      <c r="H30466" t="s">
        <v>19782</v>
      </c>
      <c r="I30466" t="s">
        <v>31374</v>
      </c>
    </row>
    <row r="30467" spans="1:9">
      <c r="A30467" t="s">
        <v>863</v>
      </c>
      <c r="B30467" t="s">
        <v>10979</v>
      </c>
      <c r="C30467" t="s">
        <v>63068</v>
      </c>
      <c r="D30467" t="s">
        <v>8</v>
      </c>
      <c r="E30467">
        <v>1</v>
      </c>
      <c r="F30467" s="1">
        <v>39422</v>
      </c>
      <c r="G30467" s="1">
        <v>39546</v>
      </c>
      <c r="H30467" t="s">
        <v>20287</v>
      </c>
      <c r="I30467" t="s">
        <v>31896</v>
      </c>
    </row>
    <row r="30468" spans="1:9">
      <c r="A30468" t="s">
        <v>3748</v>
      </c>
      <c r="B30468" t="s">
        <v>10979</v>
      </c>
      <c r="C30468" t="s">
        <v>63069</v>
      </c>
      <c r="D30468" t="s">
        <v>8</v>
      </c>
      <c r="E30468">
        <v>2</v>
      </c>
      <c r="F30468" s="1">
        <v>40000</v>
      </c>
      <c r="G30468" s="1">
        <v>40006</v>
      </c>
      <c r="H30468" t="s">
        <v>19995</v>
      </c>
      <c r="I30468" t="s">
        <v>31593</v>
      </c>
    </row>
    <row r="30469" spans="1:9">
      <c r="A30469" t="s">
        <v>4298</v>
      </c>
      <c r="B30469" t="s">
        <v>10979</v>
      </c>
      <c r="C30469" t="s">
        <v>63070</v>
      </c>
      <c r="D30469" t="s">
        <v>14</v>
      </c>
      <c r="E30469">
        <v>6</v>
      </c>
      <c r="F30469" s="1">
        <v>39275</v>
      </c>
      <c r="G30469" s="1">
        <v>40575</v>
      </c>
      <c r="H30469" t="s">
        <v>22309</v>
      </c>
      <c r="I30469" t="s">
        <v>33951</v>
      </c>
    </row>
    <row r="30470" spans="1:9">
      <c r="A30470" t="s">
        <v>17383</v>
      </c>
      <c r="B30470" t="s">
        <v>13542</v>
      </c>
      <c r="C30470" t="s">
        <v>63071</v>
      </c>
      <c r="D30470" t="s">
        <v>8</v>
      </c>
      <c r="E30470">
        <v>0</v>
      </c>
      <c r="F30470" s="1">
        <v>39374</v>
      </c>
      <c r="G30470" s="1">
        <v>39401</v>
      </c>
      <c r="H30470" t="s">
        <v>20860</v>
      </c>
      <c r="I30470" t="s">
        <v>32466</v>
      </c>
    </row>
    <row r="30471" spans="1:9">
      <c r="A30471" t="s">
        <v>11131</v>
      </c>
      <c r="B30471" t="s">
        <v>13542</v>
      </c>
      <c r="C30471" t="s">
        <v>63072</v>
      </c>
      <c r="D30471" t="s">
        <v>8</v>
      </c>
      <c r="E30471">
        <v>1</v>
      </c>
      <c r="F30471" s="1">
        <v>39062</v>
      </c>
      <c r="G30471" s="1"/>
      <c r="H30471" t="s">
        <v>19994</v>
      </c>
      <c r="I30471" t="s">
        <v>31592</v>
      </c>
    </row>
    <row r="30472" spans="1:9">
      <c r="A30472" t="s">
        <v>7968</v>
      </c>
      <c r="B30472" t="s">
        <v>12582</v>
      </c>
      <c r="C30472" t="s">
        <v>63073</v>
      </c>
      <c r="D30472" t="s">
        <v>14</v>
      </c>
      <c r="E30472">
        <v>2</v>
      </c>
      <c r="F30472" s="1">
        <v>40578</v>
      </c>
      <c r="G30472" s="1">
        <v>40583</v>
      </c>
      <c r="H30472" t="s">
        <v>22272</v>
      </c>
      <c r="I30472" t="s">
        <v>33915</v>
      </c>
    </row>
    <row r="30473" spans="1:9">
      <c r="A30473" t="s">
        <v>10671</v>
      </c>
      <c r="B30473" t="s">
        <v>15757</v>
      </c>
      <c r="C30473" t="s">
        <v>63074</v>
      </c>
      <c r="D30473" t="s">
        <v>14</v>
      </c>
      <c r="E30473">
        <v>0</v>
      </c>
      <c r="F30473" s="1">
        <v>39625</v>
      </c>
      <c r="H30473" t="s">
        <v>23467</v>
      </c>
      <c r="I30473" t="s">
        <v>32826</v>
      </c>
    </row>
    <row r="30474" spans="1:9">
      <c r="A30474" t="s">
        <v>10293</v>
      </c>
      <c r="B30474" t="s">
        <v>29890</v>
      </c>
      <c r="C30474" t="s">
        <v>63075</v>
      </c>
      <c r="D30474" t="s">
        <v>14</v>
      </c>
      <c r="E30474">
        <v>0</v>
      </c>
      <c r="F30474" s="1">
        <v>40564</v>
      </c>
      <c r="H30474" t="s">
        <v>30647</v>
      </c>
      <c r="I30474" t="s">
        <v>32125</v>
      </c>
    </row>
    <row r="30475" spans="1:9">
      <c r="A30475" t="s">
        <v>7119</v>
      </c>
      <c r="B30475" t="s">
        <v>1434</v>
      </c>
      <c r="C30475" t="s">
        <v>63076</v>
      </c>
      <c r="D30475" t="s">
        <v>8</v>
      </c>
      <c r="E30475">
        <v>0</v>
      </c>
      <c r="F30475" s="1">
        <v>39322</v>
      </c>
      <c r="G30475" s="1">
        <v>39335</v>
      </c>
      <c r="H30475" t="s">
        <v>19551</v>
      </c>
      <c r="I30475" t="s">
        <v>31131</v>
      </c>
    </row>
    <row r="30476" spans="1:9">
      <c r="F30476" s="1"/>
      <c r="G30476" s="1"/>
    </row>
    <row r="30477" spans="1:9">
      <c r="A30477" t="s">
        <v>6319</v>
      </c>
      <c r="B30477" t="s">
        <v>1434</v>
      </c>
      <c r="C30477" t="s">
        <v>63077</v>
      </c>
      <c r="D30477" t="s">
        <v>14</v>
      </c>
      <c r="E30477">
        <v>0</v>
      </c>
      <c r="F30477" s="1">
        <v>39203</v>
      </c>
      <c r="G30477" s="1">
        <v>40518</v>
      </c>
      <c r="H30477" t="s">
        <v>20241</v>
      </c>
      <c r="I30477" t="s">
        <v>31853</v>
      </c>
    </row>
    <row r="30478" spans="1:9">
      <c r="A30478" t="s">
        <v>11704</v>
      </c>
      <c r="B30478" t="s">
        <v>18185</v>
      </c>
      <c r="C30478" t="s">
        <v>63078</v>
      </c>
      <c r="D30478" t="s">
        <v>14</v>
      </c>
      <c r="E30478">
        <v>8</v>
      </c>
      <c r="F30478" s="1">
        <v>40206</v>
      </c>
      <c r="G30478" s="1">
        <v>40617</v>
      </c>
      <c r="H30478" t="s">
        <v>19918</v>
      </c>
      <c r="I30478" t="s">
        <v>31514</v>
      </c>
    </row>
    <row r="30479" spans="1:9">
      <c r="A30479" t="s">
        <v>3685</v>
      </c>
      <c r="B30479" t="s">
        <v>29891</v>
      </c>
      <c r="C30479" t="s">
        <v>63079</v>
      </c>
      <c r="D30479" t="s">
        <v>8</v>
      </c>
      <c r="E30479">
        <v>4</v>
      </c>
      <c r="F30479" s="1">
        <v>39098</v>
      </c>
      <c r="G30479" s="1">
        <v>39951</v>
      </c>
      <c r="H30479" t="s">
        <v>21605</v>
      </c>
      <c r="I30479" t="s">
        <v>33236</v>
      </c>
    </row>
    <row r="30480" spans="1:9">
      <c r="A30480" t="s">
        <v>16827</v>
      </c>
      <c r="B30480" t="s">
        <v>8900</v>
      </c>
      <c r="C30480" t="s">
        <v>63080</v>
      </c>
      <c r="D30480" t="s">
        <v>8</v>
      </c>
      <c r="E30480">
        <v>0</v>
      </c>
      <c r="F30480" s="1">
        <v>40077</v>
      </c>
      <c r="G30480" s="1">
        <v>40102</v>
      </c>
      <c r="H30480" t="s">
        <v>24852</v>
      </c>
      <c r="I30480" t="s">
        <v>36311</v>
      </c>
    </row>
    <row r="30481" spans="1:9">
      <c r="A30481" t="s">
        <v>6199</v>
      </c>
      <c r="B30481" t="s">
        <v>8900</v>
      </c>
      <c r="C30481" t="s">
        <v>63081</v>
      </c>
      <c r="D30481" t="s">
        <v>8</v>
      </c>
      <c r="E30481">
        <v>3</v>
      </c>
      <c r="F30481" s="1">
        <v>39062</v>
      </c>
      <c r="G30481" s="1"/>
      <c r="H30481" t="s">
        <v>20005</v>
      </c>
      <c r="I30481" t="s">
        <v>31606</v>
      </c>
    </row>
    <row r="30482" spans="1:9">
      <c r="A30482" t="s">
        <v>17877</v>
      </c>
      <c r="B30482" t="s">
        <v>1790</v>
      </c>
      <c r="C30482" t="s">
        <v>42847</v>
      </c>
      <c r="D30482" t="s">
        <v>14</v>
      </c>
      <c r="E30482">
        <v>1</v>
      </c>
      <c r="F30482" s="1">
        <v>40330</v>
      </c>
      <c r="G30482" s="1">
        <v>40330</v>
      </c>
      <c r="H30482" t="s">
        <v>19995</v>
      </c>
      <c r="I30482" t="s">
        <v>31593</v>
      </c>
    </row>
    <row r="30483" spans="1:9">
      <c r="A30483" t="s">
        <v>4880</v>
      </c>
      <c r="B30483" t="s">
        <v>29892</v>
      </c>
      <c r="C30483" t="s">
        <v>63082</v>
      </c>
      <c r="D30483" t="s">
        <v>8</v>
      </c>
      <c r="E30483">
        <v>0</v>
      </c>
      <c r="F30483" s="1">
        <v>39427</v>
      </c>
      <c r="G30483" s="1">
        <v>39427</v>
      </c>
      <c r="H30483" t="s">
        <v>21091</v>
      </c>
      <c r="I30483" t="s">
        <v>32696</v>
      </c>
    </row>
    <row r="30484" spans="1:9">
      <c r="A30484" t="s">
        <v>7094</v>
      </c>
      <c r="B30484" t="s">
        <v>18632</v>
      </c>
      <c r="C30484" t="s">
        <v>63083</v>
      </c>
      <c r="D30484" t="s">
        <v>14</v>
      </c>
      <c r="E30484">
        <v>0</v>
      </c>
      <c r="F30484" s="1">
        <v>39091</v>
      </c>
      <c r="G30484" s="1"/>
      <c r="H30484" t="s">
        <v>21091</v>
      </c>
      <c r="I30484" t="s">
        <v>32696</v>
      </c>
    </row>
    <row r="30485" spans="1:9">
      <c r="A30485" t="s">
        <v>10504</v>
      </c>
      <c r="B30485" t="s">
        <v>4801</v>
      </c>
      <c r="C30485" t="s">
        <v>63084</v>
      </c>
      <c r="D30485" t="s">
        <v>8</v>
      </c>
      <c r="E30485">
        <v>0</v>
      </c>
      <c r="F30485" s="1">
        <v>39086</v>
      </c>
      <c r="G30485" s="1">
        <v>39094</v>
      </c>
      <c r="H30485" t="s">
        <v>68510</v>
      </c>
      <c r="I30485" t="s">
        <v>35793</v>
      </c>
    </row>
    <row r="30486" spans="1:9">
      <c r="A30486" t="s">
        <v>207</v>
      </c>
      <c r="B30486" t="s">
        <v>1693</v>
      </c>
      <c r="C30486" t="s">
        <v>63085</v>
      </c>
      <c r="D30486" t="s">
        <v>8</v>
      </c>
      <c r="E30486">
        <v>1</v>
      </c>
      <c r="F30486" s="1">
        <v>40149</v>
      </c>
      <c r="G30486" s="1">
        <v>40149</v>
      </c>
      <c r="H30486" t="s">
        <v>30884</v>
      </c>
      <c r="I30486" t="s">
        <v>34908</v>
      </c>
    </row>
    <row r="30487" spans="1:9">
      <c r="A30487" t="s">
        <v>5539</v>
      </c>
      <c r="B30487" t="s">
        <v>1693</v>
      </c>
      <c r="C30487" t="s">
        <v>63086</v>
      </c>
      <c r="D30487" t="s">
        <v>14</v>
      </c>
      <c r="E30487">
        <v>1</v>
      </c>
      <c r="F30487" s="1">
        <v>40666</v>
      </c>
      <c r="G30487" s="1">
        <v>40666</v>
      </c>
      <c r="H30487" t="s">
        <v>20875</v>
      </c>
      <c r="I30487" t="s">
        <v>32481</v>
      </c>
    </row>
    <row r="30488" spans="1:9">
      <c r="A30488" t="s">
        <v>11781</v>
      </c>
      <c r="B30488" t="s">
        <v>1693</v>
      </c>
      <c r="C30488" t="s">
        <v>63087</v>
      </c>
      <c r="D30488" t="s">
        <v>14</v>
      </c>
      <c r="E30488">
        <v>0</v>
      </c>
      <c r="F30488" s="1">
        <v>40298</v>
      </c>
      <c r="G30488" s="1">
        <v>40391</v>
      </c>
      <c r="H30488" t="s">
        <v>20875</v>
      </c>
      <c r="I30488" t="s">
        <v>32481</v>
      </c>
    </row>
    <row r="30489" spans="1:9">
      <c r="A30489" t="s">
        <v>10811</v>
      </c>
      <c r="B30489" t="s">
        <v>1693</v>
      </c>
      <c r="C30489" t="s">
        <v>63088</v>
      </c>
      <c r="D30489" t="s">
        <v>14</v>
      </c>
      <c r="E30489">
        <v>0</v>
      </c>
      <c r="F30489" s="1">
        <v>39062</v>
      </c>
      <c r="G30489" s="1"/>
      <c r="H30489" t="s">
        <v>23896</v>
      </c>
      <c r="I30489" t="s">
        <v>35454</v>
      </c>
    </row>
    <row r="30490" spans="1:9">
      <c r="A30490" t="s">
        <v>13944</v>
      </c>
      <c r="B30490" t="s">
        <v>1693</v>
      </c>
      <c r="C30490" t="s">
        <v>63089</v>
      </c>
      <c r="D30490" t="s">
        <v>8</v>
      </c>
      <c r="E30490">
        <v>2</v>
      </c>
      <c r="F30490" s="1">
        <v>39062</v>
      </c>
      <c r="G30490" s="1">
        <v>39099</v>
      </c>
      <c r="H30490" t="s">
        <v>24853</v>
      </c>
      <c r="I30490" t="s">
        <v>36312</v>
      </c>
    </row>
    <row r="30491" spans="1:9">
      <c r="A30491" t="s">
        <v>6202</v>
      </c>
      <c r="B30491" t="s">
        <v>1693</v>
      </c>
      <c r="C30491" t="s">
        <v>63090</v>
      </c>
      <c r="D30491" t="s">
        <v>8</v>
      </c>
      <c r="E30491">
        <v>7</v>
      </c>
      <c r="F30491" s="1">
        <v>39104</v>
      </c>
      <c r="G30491" s="1">
        <v>40255</v>
      </c>
      <c r="H30491" t="s">
        <v>19907</v>
      </c>
      <c r="I30491" t="s">
        <v>31503</v>
      </c>
    </row>
    <row r="30492" spans="1:9">
      <c r="A30492" t="s">
        <v>6788</v>
      </c>
      <c r="B30492" t="s">
        <v>1693</v>
      </c>
      <c r="C30492" t="s">
        <v>63091</v>
      </c>
      <c r="D30492" t="s">
        <v>14</v>
      </c>
      <c r="E30492">
        <v>1</v>
      </c>
      <c r="F30492" s="1">
        <v>40309</v>
      </c>
      <c r="G30492" s="1">
        <v>40316</v>
      </c>
      <c r="H30492" t="s">
        <v>19904</v>
      </c>
      <c r="I30492" t="s">
        <v>31500</v>
      </c>
    </row>
    <row r="30493" spans="1:9">
      <c r="A30493" t="s">
        <v>19514</v>
      </c>
      <c r="B30493" t="s">
        <v>18304</v>
      </c>
      <c r="C30493" t="s">
        <v>63092</v>
      </c>
      <c r="D30493" t="s">
        <v>8</v>
      </c>
      <c r="E30493">
        <v>0</v>
      </c>
      <c r="F30493" s="1">
        <v>39972</v>
      </c>
      <c r="G30493" s="1">
        <v>39979</v>
      </c>
      <c r="H30493" t="s">
        <v>20868</v>
      </c>
      <c r="I30493" t="s">
        <v>32475</v>
      </c>
    </row>
    <row r="30494" spans="1:9">
      <c r="A30494" t="s">
        <v>6326</v>
      </c>
      <c r="B30494" t="s">
        <v>6392</v>
      </c>
      <c r="C30494" t="s">
        <v>63093</v>
      </c>
      <c r="D30494" t="s">
        <v>8</v>
      </c>
      <c r="E30494">
        <v>1</v>
      </c>
      <c r="F30494" s="1">
        <v>39923</v>
      </c>
      <c r="G30494" s="1">
        <v>39927</v>
      </c>
      <c r="H30494" t="s">
        <v>21401</v>
      </c>
      <c r="I30494" t="s">
        <v>33029</v>
      </c>
    </row>
    <row r="30495" spans="1:9">
      <c r="F30495" s="1"/>
      <c r="G30495" s="1"/>
    </row>
    <row r="30496" spans="1:9">
      <c r="A30496" t="s">
        <v>2758</v>
      </c>
      <c r="B30496" t="s">
        <v>29893</v>
      </c>
      <c r="C30496" t="s">
        <v>63094</v>
      </c>
      <c r="D30496" t="s">
        <v>14</v>
      </c>
      <c r="E30496">
        <v>1</v>
      </c>
      <c r="F30496" s="1">
        <v>39603</v>
      </c>
      <c r="G30496" s="1">
        <v>40602</v>
      </c>
      <c r="H30496" t="s">
        <v>24854</v>
      </c>
      <c r="I30496" t="s">
        <v>36313</v>
      </c>
    </row>
    <row r="30497" spans="1:9">
      <c r="A30497" t="s">
        <v>4124</v>
      </c>
      <c r="B30497" t="s">
        <v>4089</v>
      </c>
      <c r="C30497" t="s">
        <v>63095</v>
      </c>
      <c r="D30497" t="s">
        <v>8</v>
      </c>
      <c r="E30497">
        <v>1</v>
      </c>
      <c r="F30497" s="1">
        <v>39091</v>
      </c>
      <c r="G30497" s="1">
        <v>39133</v>
      </c>
      <c r="H30497" t="s">
        <v>24855</v>
      </c>
      <c r="I30497" t="s">
        <v>31466</v>
      </c>
    </row>
    <row r="30498" spans="1:9">
      <c r="A30498" t="s">
        <v>964</v>
      </c>
      <c r="B30498" t="s">
        <v>17918</v>
      </c>
      <c r="C30498" t="s">
        <v>63096</v>
      </c>
      <c r="D30498" t="s">
        <v>8</v>
      </c>
      <c r="E30498">
        <v>2</v>
      </c>
      <c r="F30498" s="1">
        <v>39094</v>
      </c>
      <c r="G30498" s="1">
        <v>39805</v>
      </c>
      <c r="H30498" t="s">
        <v>20959</v>
      </c>
      <c r="I30498" t="s">
        <v>32571</v>
      </c>
    </row>
    <row r="30499" spans="1:9">
      <c r="A30499" t="s">
        <v>12463</v>
      </c>
      <c r="B30499" t="s">
        <v>666</v>
      </c>
      <c r="C30499" t="s">
        <v>63097</v>
      </c>
      <c r="D30499" t="s">
        <v>8</v>
      </c>
      <c r="E30499">
        <v>0</v>
      </c>
      <c r="F30499" s="1">
        <v>39189</v>
      </c>
      <c r="G30499" s="1">
        <v>39524</v>
      </c>
      <c r="H30499" t="s">
        <v>23091</v>
      </c>
      <c r="I30499" t="s">
        <v>34694</v>
      </c>
    </row>
    <row r="30500" spans="1:9">
      <c r="A30500" t="s">
        <v>4824</v>
      </c>
      <c r="B30500" t="s">
        <v>4934</v>
      </c>
      <c r="C30500" t="s">
        <v>63098</v>
      </c>
      <c r="D30500" t="s">
        <v>8</v>
      </c>
      <c r="E30500">
        <v>2</v>
      </c>
      <c r="F30500" s="1">
        <v>39062</v>
      </c>
      <c r="G30500" s="1"/>
      <c r="H30500" t="s">
        <v>20493</v>
      </c>
      <c r="I30500" t="s">
        <v>32100</v>
      </c>
    </row>
    <row r="30501" spans="1:9">
      <c r="A30501" t="s">
        <v>1581</v>
      </c>
      <c r="B30501" t="s">
        <v>4151</v>
      </c>
      <c r="C30501" t="s">
        <v>63099</v>
      </c>
      <c r="D30501" t="s">
        <v>14</v>
      </c>
      <c r="E30501">
        <v>0</v>
      </c>
      <c r="F30501" s="1">
        <v>39062</v>
      </c>
      <c r="G30501" s="1"/>
      <c r="H30501" t="s">
        <v>21130</v>
      </c>
      <c r="I30501" t="s">
        <v>31106</v>
      </c>
    </row>
    <row r="30502" spans="1:9">
      <c r="A30502" t="s">
        <v>1667</v>
      </c>
      <c r="B30502" t="s">
        <v>15804</v>
      </c>
      <c r="C30502" t="s">
        <v>63100</v>
      </c>
      <c r="D30502" t="s">
        <v>8</v>
      </c>
      <c r="E30502">
        <v>2</v>
      </c>
      <c r="F30502" s="1">
        <v>39707</v>
      </c>
      <c r="G30502" s="1">
        <v>39818</v>
      </c>
      <c r="H30502" t="s">
        <v>20445</v>
      </c>
      <c r="I30502" t="s">
        <v>32054</v>
      </c>
    </row>
    <row r="30503" spans="1:9">
      <c r="A30503" t="s">
        <v>14193</v>
      </c>
      <c r="B30503" t="s">
        <v>7030</v>
      </c>
      <c r="C30503" t="s">
        <v>63101</v>
      </c>
      <c r="D30503" t="s">
        <v>14</v>
      </c>
      <c r="E30503">
        <v>0</v>
      </c>
      <c r="F30503" s="1">
        <v>39120</v>
      </c>
      <c r="G30503" s="1"/>
      <c r="H30503" t="s">
        <v>20244</v>
      </c>
      <c r="I30503" t="s">
        <v>31856</v>
      </c>
    </row>
    <row r="30504" spans="1:9">
      <c r="F30504" s="1"/>
      <c r="G30504" s="1"/>
    </row>
    <row r="30505" spans="1:9">
      <c r="A30505" t="s">
        <v>2019</v>
      </c>
      <c r="B30505" t="s">
        <v>16720</v>
      </c>
      <c r="C30505" t="s">
        <v>63102</v>
      </c>
      <c r="D30505" t="s">
        <v>14</v>
      </c>
      <c r="E30505">
        <v>0</v>
      </c>
      <c r="F30505" s="1">
        <v>39771</v>
      </c>
      <c r="G30505" s="1"/>
      <c r="H30505" t="s">
        <v>19716</v>
      </c>
      <c r="I30505" t="s">
        <v>31305</v>
      </c>
    </row>
    <row r="30506" spans="1:9">
      <c r="A30506" t="s">
        <v>6828</v>
      </c>
      <c r="B30506" t="s">
        <v>16720</v>
      </c>
      <c r="C30506" t="s">
        <v>63103</v>
      </c>
      <c r="D30506" t="s">
        <v>8</v>
      </c>
      <c r="E30506">
        <v>0</v>
      </c>
      <c r="F30506" s="1">
        <v>40093</v>
      </c>
      <c r="G30506" s="1">
        <v>40106</v>
      </c>
      <c r="H30506" t="s">
        <v>20731</v>
      </c>
      <c r="I30506" t="s">
        <v>32337</v>
      </c>
    </row>
    <row r="30507" spans="1:9">
      <c r="A30507" t="s">
        <v>10408</v>
      </c>
      <c r="B30507" t="s">
        <v>18626</v>
      </c>
      <c r="C30507" t="s">
        <v>63104</v>
      </c>
      <c r="D30507" t="s">
        <v>14</v>
      </c>
      <c r="E30507">
        <v>1</v>
      </c>
      <c r="F30507" s="1">
        <v>40289</v>
      </c>
      <c r="H30507" t="s">
        <v>20046</v>
      </c>
      <c r="I30507" t="s">
        <v>31304</v>
      </c>
    </row>
    <row r="30508" spans="1:9">
      <c r="A30508" t="s">
        <v>15348</v>
      </c>
      <c r="B30508" t="s">
        <v>11404</v>
      </c>
      <c r="C30508" t="s">
        <v>63105</v>
      </c>
      <c r="D30508" t="s">
        <v>14</v>
      </c>
      <c r="E30508">
        <v>0</v>
      </c>
      <c r="F30508" s="1">
        <v>40610</v>
      </c>
      <c r="H30508" t="s">
        <v>19614</v>
      </c>
      <c r="I30508" t="s">
        <v>31106</v>
      </c>
    </row>
    <row r="30509" spans="1:9">
      <c r="A30509" t="s">
        <v>3761</v>
      </c>
      <c r="B30509" t="s">
        <v>1435</v>
      </c>
      <c r="C30509" t="s">
        <v>45003</v>
      </c>
      <c r="D30509" t="s">
        <v>14</v>
      </c>
      <c r="E30509">
        <v>1</v>
      </c>
      <c r="F30509" s="1">
        <v>39062</v>
      </c>
      <c r="H30509" t="s">
        <v>19587</v>
      </c>
      <c r="I30509" t="s">
        <v>31168</v>
      </c>
    </row>
    <row r="30510" spans="1:9">
      <c r="A30510" t="s">
        <v>8316</v>
      </c>
      <c r="B30510" t="s">
        <v>7443</v>
      </c>
      <c r="C30510" t="s">
        <v>63106</v>
      </c>
      <c r="D30510" t="s">
        <v>14</v>
      </c>
      <c r="E30510">
        <v>0</v>
      </c>
      <c r="F30510" s="1">
        <v>40485</v>
      </c>
      <c r="G30510" s="1">
        <v>40656</v>
      </c>
      <c r="H30510" t="s">
        <v>22110</v>
      </c>
      <c r="I30510" t="s">
        <v>33761</v>
      </c>
    </row>
    <row r="30511" spans="1:9">
      <c r="A30511" t="s">
        <v>2716</v>
      </c>
      <c r="B30511" t="s">
        <v>14806</v>
      </c>
      <c r="C30511" t="s">
        <v>63107</v>
      </c>
      <c r="D30511" t="s">
        <v>8</v>
      </c>
      <c r="E30511">
        <v>1</v>
      </c>
      <c r="F30511" s="1">
        <v>39062</v>
      </c>
      <c r="G30511" s="1">
        <v>39977</v>
      </c>
      <c r="H30511" t="s">
        <v>20409</v>
      </c>
      <c r="I30511" t="s">
        <v>31672</v>
      </c>
    </row>
    <row r="30512" spans="1:9">
      <c r="A30512" t="s">
        <v>9909</v>
      </c>
      <c r="B30512" t="s">
        <v>19245</v>
      </c>
      <c r="C30512" t="s">
        <v>63108</v>
      </c>
      <c r="D30512" t="s">
        <v>14</v>
      </c>
      <c r="E30512">
        <v>0</v>
      </c>
      <c r="F30512" s="1">
        <v>40025</v>
      </c>
      <c r="G30512" s="1">
        <v>40449</v>
      </c>
      <c r="H30512" t="s">
        <v>20893</v>
      </c>
      <c r="I30512" t="s">
        <v>32501</v>
      </c>
    </row>
    <row r="30513" spans="1:9">
      <c r="F30513" s="1"/>
    </row>
    <row r="30514" spans="1:9">
      <c r="A30514" t="s">
        <v>13391</v>
      </c>
      <c r="B30514" t="s">
        <v>12345</v>
      </c>
      <c r="C30514" t="s">
        <v>63109</v>
      </c>
      <c r="D30514" t="s">
        <v>8</v>
      </c>
      <c r="E30514">
        <v>1</v>
      </c>
      <c r="F30514" s="1">
        <v>39062</v>
      </c>
      <c r="G30514" s="1"/>
      <c r="H30514" t="s">
        <v>24856</v>
      </c>
      <c r="I30514" t="s">
        <v>36314</v>
      </c>
    </row>
    <row r="30515" spans="1:9">
      <c r="A30515" t="s">
        <v>11443</v>
      </c>
      <c r="B30515" t="s">
        <v>29894</v>
      </c>
      <c r="C30515" t="s">
        <v>63110</v>
      </c>
      <c r="D30515" t="s">
        <v>14</v>
      </c>
      <c r="E30515">
        <v>8</v>
      </c>
      <c r="F30515" s="1">
        <v>39062</v>
      </c>
      <c r="G30515" s="1"/>
      <c r="H30515" t="s">
        <v>19898</v>
      </c>
      <c r="I30515" t="s">
        <v>31494</v>
      </c>
    </row>
    <row r="30516" spans="1:9">
      <c r="A30516" t="s">
        <v>9048</v>
      </c>
      <c r="B30516" t="s">
        <v>17391</v>
      </c>
      <c r="C30516" t="s">
        <v>63111</v>
      </c>
      <c r="D30516" t="s">
        <v>8</v>
      </c>
      <c r="E30516">
        <v>1</v>
      </c>
      <c r="F30516" s="1">
        <v>39958</v>
      </c>
      <c r="G30516" s="1">
        <v>40086</v>
      </c>
      <c r="H30516" t="s">
        <v>19797</v>
      </c>
      <c r="I30516" t="s">
        <v>31391</v>
      </c>
    </row>
    <row r="30517" spans="1:9">
      <c r="A30517" t="s">
        <v>7658</v>
      </c>
      <c r="B30517" t="s">
        <v>29895</v>
      </c>
      <c r="C30517" t="s">
        <v>63112</v>
      </c>
      <c r="D30517" t="s">
        <v>8</v>
      </c>
      <c r="E30517">
        <v>6</v>
      </c>
      <c r="F30517" s="1">
        <v>40057</v>
      </c>
      <c r="G30517" s="1">
        <v>40226</v>
      </c>
      <c r="H30517" t="s">
        <v>23933</v>
      </c>
      <c r="I30517" t="s">
        <v>35491</v>
      </c>
    </row>
    <row r="30518" spans="1:9">
      <c r="A30518" t="s">
        <v>7369</v>
      </c>
      <c r="B30518" t="s">
        <v>7183</v>
      </c>
      <c r="C30518" t="s">
        <v>63113</v>
      </c>
      <c r="D30518" t="s">
        <v>8</v>
      </c>
      <c r="E30518">
        <v>1</v>
      </c>
      <c r="F30518" s="1">
        <v>40007</v>
      </c>
      <c r="G30518" s="1">
        <v>40008</v>
      </c>
      <c r="H30518" t="s">
        <v>20395</v>
      </c>
      <c r="I30518" t="s">
        <v>32005</v>
      </c>
    </row>
    <row r="30519" spans="1:9">
      <c r="A30519" t="s">
        <v>2793</v>
      </c>
      <c r="B30519" t="s">
        <v>9982</v>
      </c>
      <c r="C30519" t="s">
        <v>63114</v>
      </c>
      <c r="D30519" t="s">
        <v>14</v>
      </c>
      <c r="E30519">
        <v>0</v>
      </c>
      <c r="F30519" s="1">
        <v>39062</v>
      </c>
      <c r="G30519" s="1"/>
      <c r="H30519" t="s">
        <v>24124</v>
      </c>
      <c r="I30519" t="s">
        <v>35666</v>
      </c>
    </row>
    <row r="30520" spans="1:9">
      <c r="A30520" t="s">
        <v>2524</v>
      </c>
      <c r="B30520" t="s">
        <v>9982</v>
      </c>
      <c r="C30520" t="s">
        <v>63115</v>
      </c>
      <c r="D30520" t="s">
        <v>8</v>
      </c>
      <c r="E30520">
        <v>0</v>
      </c>
      <c r="F30520" s="1">
        <v>39597</v>
      </c>
      <c r="G30520" s="1">
        <v>39597</v>
      </c>
      <c r="H30520" t="s">
        <v>23190</v>
      </c>
      <c r="I30520" t="s">
        <v>32480</v>
      </c>
    </row>
    <row r="30521" spans="1:9">
      <c r="A30521" t="s">
        <v>18255</v>
      </c>
      <c r="B30521" t="s">
        <v>17552</v>
      </c>
      <c r="C30521" t="s">
        <v>57819</v>
      </c>
      <c r="D30521" t="s">
        <v>8</v>
      </c>
      <c r="E30521">
        <v>4</v>
      </c>
      <c r="F30521" s="1">
        <v>39545</v>
      </c>
      <c r="G30521" s="1">
        <v>40295</v>
      </c>
      <c r="H30521" t="s">
        <v>20530</v>
      </c>
      <c r="I30521" t="s">
        <v>32139</v>
      </c>
    </row>
    <row r="30522" spans="1:9">
      <c r="A30522" t="s">
        <v>2708</v>
      </c>
      <c r="B30522" t="s">
        <v>17552</v>
      </c>
      <c r="C30522" t="s">
        <v>63116</v>
      </c>
      <c r="D30522" t="s">
        <v>14</v>
      </c>
      <c r="E30522">
        <v>0</v>
      </c>
      <c r="F30522" s="1">
        <v>40623</v>
      </c>
      <c r="G30522" s="1"/>
      <c r="H30522" t="s">
        <v>20004</v>
      </c>
      <c r="I30522" t="s">
        <v>31605</v>
      </c>
    </row>
    <row r="30523" spans="1:9">
      <c r="A30523" t="s">
        <v>4880</v>
      </c>
      <c r="B30523" t="s">
        <v>10199</v>
      </c>
      <c r="C30523" t="s">
        <v>63117</v>
      </c>
      <c r="D30523" t="s">
        <v>14</v>
      </c>
      <c r="E30523">
        <v>3</v>
      </c>
      <c r="F30523" s="1">
        <v>39440</v>
      </c>
      <c r="G30523" s="1">
        <v>40228</v>
      </c>
      <c r="H30523" t="s">
        <v>19771</v>
      </c>
      <c r="I30523" t="s">
        <v>31364</v>
      </c>
    </row>
    <row r="30524" spans="1:9">
      <c r="A30524" t="s">
        <v>14909</v>
      </c>
      <c r="B30524" t="s">
        <v>29896</v>
      </c>
      <c r="C30524" t="s">
        <v>63118</v>
      </c>
      <c r="D30524" t="s">
        <v>14</v>
      </c>
      <c r="E30524">
        <v>0</v>
      </c>
      <c r="F30524" s="1">
        <v>40555</v>
      </c>
      <c r="G30524" s="1">
        <v>40638</v>
      </c>
      <c r="H30524" t="s">
        <v>19610</v>
      </c>
      <c r="I30524" t="s">
        <v>31191</v>
      </c>
    </row>
    <row r="30525" spans="1:9">
      <c r="A30525" t="s">
        <v>10998</v>
      </c>
      <c r="B30525" t="s">
        <v>29897</v>
      </c>
      <c r="C30525" t="s">
        <v>63119</v>
      </c>
      <c r="D30525" t="s">
        <v>14</v>
      </c>
      <c r="E30525">
        <v>7</v>
      </c>
      <c r="F30525" s="1">
        <v>39282</v>
      </c>
      <c r="G30525" s="1">
        <v>40271</v>
      </c>
      <c r="H30525" t="s">
        <v>20674</v>
      </c>
      <c r="I30525" t="s">
        <v>32277</v>
      </c>
    </row>
    <row r="30526" spans="1:9">
      <c r="A30526" t="s">
        <v>9822</v>
      </c>
      <c r="B30526" t="s">
        <v>8990</v>
      </c>
      <c r="C30526" t="s">
        <v>63120</v>
      </c>
      <c r="D30526" t="s">
        <v>14</v>
      </c>
      <c r="E30526">
        <v>0</v>
      </c>
      <c r="F30526" s="1">
        <v>40613</v>
      </c>
      <c r="G30526" s="1"/>
      <c r="H30526" t="s">
        <v>21553</v>
      </c>
      <c r="I30526" t="s">
        <v>32658</v>
      </c>
    </row>
    <row r="30527" spans="1:9">
      <c r="A30527" t="s">
        <v>9161</v>
      </c>
      <c r="B30527" t="s">
        <v>8990</v>
      </c>
      <c r="C30527" t="s">
        <v>60816</v>
      </c>
      <c r="D30527" t="s">
        <v>14</v>
      </c>
      <c r="E30527">
        <v>0</v>
      </c>
      <c r="F30527" s="1">
        <v>39884</v>
      </c>
      <c r="G30527" s="1"/>
      <c r="H30527" t="s">
        <v>19843</v>
      </c>
      <c r="I30527" t="s">
        <v>31443</v>
      </c>
    </row>
    <row r="30528" spans="1:9">
      <c r="A30528" t="s">
        <v>26239</v>
      </c>
      <c r="B30528" t="s">
        <v>8990</v>
      </c>
      <c r="C30528" t="s">
        <v>63121</v>
      </c>
      <c r="D30528" t="s">
        <v>8</v>
      </c>
      <c r="E30528">
        <v>3</v>
      </c>
      <c r="F30528" s="1">
        <v>39316</v>
      </c>
      <c r="G30528" s="1">
        <v>39384</v>
      </c>
      <c r="H30528" t="s">
        <v>22131</v>
      </c>
      <c r="I30528" t="s">
        <v>33783</v>
      </c>
    </row>
    <row r="30529" spans="1:9">
      <c r="A30529" t="s">
        <v>2716</v>
      </c>
      <c r="B30529" t="s">
        <v>8990</v>
      </c>
      <c r="C30529" t="s">
        <v>63122</v>
      </c>
      <c r="D30529" t="s">
        <v>14</v>
      </c>
      <c r="E30529">
        <v>2</v>
      </c>
      <c r="F30529" s="1">
        <v>40605</v>
      </c>
      <c r="G30529" s="1">
        <v>40619</v>
      </c>
      <c r="H30529" t="s">
        <v>19620</v>
      </c>
      <c r="I30529" t="s">
        <v>31203</v>
      </c>
    </row>
    <row r="30530" spans="1:9">
      <c r="A30530" t="s">
        <v>743</v>
      </c>
      <c r="B30530" t="s">
        <v>16042</v>
      </c>
      <c r="C30530" t="s">
        <v>44412</v>
      </c>
      <c r="D30530" t="s">
        <v>8</v>
      </c>
      <c r="E30530">
        <v>2</v>
      </c>
      <c r="F30530" s="1">
        <v>39190</v>
      </c>
      <c r="G30530" s="1">
        <v>39594</v>
      </c>
      <c r="H30530" t="s">
        <v>19620</v>
      </c>
      <c r="I30530" t="s">
        <v>31203</v>
      </c>
    </row>
    <row r="30531" spans="1:9">
      <c r="A30531" t="s">
        <v>10256</v>
      </c>
      <c r="B30531" t="s">
        <v>15868</v>
      </c>
      <c r="C30531" t="s">
        <v>63123</v>
      </c>
      <c r="D30531" t="s">
        <v>8</v>
      </c>
      <c r="E30531">
        <v>3</v>
      </c>
      <c r="F30531" s="1">
        <v>39307</v>
      </c>
      <c r="G30531" s="1">
        <v>39706</v>
      </c>
      <c r="H30531" t="s">
        <v>19902</v>
      </c>
      <c r="I30531" t="s">
        <v>31498</v>
      </c>
    </row>
    <row r="30532" spans="1:9">
      <c r="A30532" t="s">
        <v>11316</v>
      </c>
      <c r="B30532" t="s">
        <v>3634</v>
      </c>
      <c r="C30532" t="s">
        <v>63124</v>
      </c>
      <c r="D30532" t="s">
        <v>14</v>
      </c>
      <c r="E30532">
        <v>3</v>
      </c>
      <c r="F30532" s="1">
        <v>39062</v>
      </c>
      <c r="G30532" s="1">
        <v>40451</v>
      </c>
      <c r="H30532" t="s">
        <v>22918</v>
      </c>
      <c r="I30532" t="s">
        <v>32375</v>
      </c>
    </row>
    <row r="30533" spans="1:9">
      <c r="A30533" t="s">
        <v>9539</v>
      </c>
      <c r="B30533" t="s">
        <v>3634</v>
      </c>
      <c r="C30533" t="s">
        <v>63125</v>
      </c>
      <c r="D30533" t="s">
        <v>8</v>
      </c>
      <c r="E30533">
        <v>2</v>
      </c>
      <c r="F30533" s="1">
        <v>39722</v>
      </c>
      <c r="G30533" s="1">
        <v>39723</v>
      </c>
      <c r="H30533" t="s">
        <v>20959</v>
      </c>
      <c r="I30533" t="s">
        <v>32571</v>
      </c>
    </row>
    <row r="30534" spans="1:9">
      <c r="A30534" t="s">
        <v>15197</v>
      </c>
      <c r="B30534" t="s">
        <v>29898</v>
      </c>
      <c r="C30534" t="s">
        <v>63126</v>
      </c>
      <c r="D30534" t="s">
        <v>14</v>
      </c>
      <c r="E30534">
        <v>0</v>
      </c>
      <c r="F30534" s="1">
        <v>39987</v>
      </c>
      <c r="G30534" s="1"/>
      <c r="H30534" t="s">
        <v>23725</v>
      </c>
      <c r="I30534" t="s">
        <v>35286</v>
      </c>
    </row>
    <row r="30535" spans="1:9">
      <c r="A30535" t="s">
        <v>743</v>
      </c>
      <c r="B30535" t="s">
        <v>5924</v>
      </c>
      <c r="C30535" t="s">
        <v>60368</v>
      </c>
      <c r="D30535" t="s">
        <v>14</v>
      </c>
      <c r="E30535">
        <v>3</v>
      </c>
      <c r="F30535" s="1">
        <v>40031</v>
      </c>
      <c r="G30535" s="1">
        <v>40344</v>
      </c>
      <c r="H30535" t="s">
        <v>19552</v>
      </c>
      <c r="I30535" t="s">
        <v>31132</v>
      </c>
    </row>
    <row r="30536" spans="1:9">
      <c r="A30536" t="s">
        <v>7956</v>
      </c>
      <c r="B30536" t="s">
        <v>5924</v>
      </c>
      <c r="C30536" t="s">
        <v>63127</v>
      </c>
      <c r="D30536" t="s">
        <v>8</v>
      </c>
      <c r="E30536">
        <v>2</v>
      </c>
      <c r="F30536" s="1">
        <v>39302</v>
      </c>
      <c r="G30536" s="1">
        <v>39322</v>
      </c>
      <c r="H30536" t="s">
        <v>19875</v>
      </c>
      <c r="I30536" t="s">
        <v>31469</v>
      </c>
    </row>
    <row r="30537" spans="1:9">
      <c r="A30537" t="s">
        <v>605</v>
      </c>
      <c r="B30537" t="s">
        <v>10485</v>
      </c>
      <c r="C30537" t="s">
        <v>63128</v>
      </c>
      <c r="D30537" t="s">
        <v>14</v>
      </c>
      <c r="E30537">
        <v>9</v>
      </c>
      <c r="F30537" s="1">
        <v>40000</v>
      </c>
      <c r="G30537" s="1">
        <v>40633</v>
      </c>
      <c r="H30537" t="s">
        <v>23154</v>
      </c>
      <c r="I30537" t="s">
        <v>34762</v>
      </c>
    </row>
    <row r="30538" spans="1:9">
      <c r="A30538" t="s">
        <v>2758</v>
      </c>
      <c r="B30538" t="s">
        <v>2416</v>
      </c>
      <c r="C30538" t="s">
        <v>63129</v>
      </c>
      <c r="D30538" t="s">
        <v>14</v>
      </c>
      <c r="E30538">
        <v>3</v>
      </c>
      <c r="F30538" s="1">
        <v>40613</v>
      </c>
      <c r="G30538" s="1">
        <v>40645</v>
      </c>
      <c r="H30538" t="s">
        <v>24427</v>
      </c>
      <c r="I30538" t="s">
        <v>34311</v>
      </c>
    </row>
    <row r="30539" spans="1:9">
      <c r="A30539" t="s">
        <v>8104</v>
      </c>
      <c r="B30539" t="s">
        <v>9933</v>
      </c>
      <c r="C30539" t="s">
        <v>63130</v>
      </c>
      <c r="D30539" t="s">
        <v>8</v>
      </c>
      <c r="E30539">
        <v>4</v>
      </c>
      <c r="F30539" s="1">
        <v>39283</v>
      </c>
      <c r="G30539" s="1">
        <v>39483</v>
      </c>
      <c r="H30539" t="s">
        <v>20257</v>
      </c>
      <c r="I30539" t="s">
        <v>31203</v>
      </c>
    </row>
    <row r="30540" spans="1:9">
      <c r="A30540" t="s">
        <v>3672</v>
      </c>
      <c r="B30540" t="s">
        <v>9933</v>
      </c>
      <c r="C30540" t="s">
        <v>63131</v>
      </c>
      <c r="D30540" t="s">
        <v>14</v>
      </c>
      <c r="E30540">
        <v>1</v>
      </c>
      <c r="F30540" s="1">
        <v>40214</v>
      </c>
      <c r="H30540" t="s">
        <v>68442</v>
      </c>
      <c r="I30540" t="s">
        <v>31191</v>
      </c>
    </row>
    <row r="30541" spans="1:9">
      <c r="A30541" t="s">
        <v>9539</v>
      </c>
      <c r="B30541" t="s">
        <v>9933</v>
      </c>
      <c r="C30541" t="s">
        <v>63132</v>
      </c>
      <c r="D30541" t="s">
        <v>14</v>
      </c>
      <c r="E30541">
        <v>1</v>
      </c>
      <c r="F30541" s="1">
        <v>40602</v>
      </c>
      <c r="G30541" s="1">
        <v>40602</v>
      </c>
      <c r="H30541" t="s">
        <v>23308</v>
      </c>
      <c r="I30541" t="s">
        <v>34899</v>
      </c>
    </row>
    <row r="30542" spans="1:9">
      <c r="A30542" t="s">
        <v>6884</v>
      </c>
      <c r="B30542" t="s">
        <v>10756</v>
      </c>
      <c r="C30542" t="s">
        <v>63133</v>
      </c>
      <c r="D30542" t="s">
        <v>8</v>
      </c>
      <c r="E30542">
        <v>2</v>
      </c>
      <c r="F30542" s="1">
        <v>39274</v>
      </c>
      <c r="G30542" s="1">
        <v>39282</v>
      </c>
      <c r="H30542" t="s">
        <v>30598</v>
      </c>
      <c r="I30542" t="s">
        <v>31204</v>
      </c>
    </row>
    <row r="30543" spans="1:9">
      <c r="A30543" t="s">
        <v>1562</v>
      </c>
      <c r="B30543" t="s">
        <v>16273</v>
      </c>
      <c r="C30543" t="s">
        <v>63134</v>
      </c>
      <c r="D30543" t="s">
        <v>14</v>
      </c>
      <c r="E30543">
        <v>2</v>
      </c>
      <c r="F30543" s="1">
        <v>39903</v>
      </c>
      <c r="H30543" t="s">
        <v>30598</v>
      </c>
      <c r="I30543" t="s">
        <v>31204</v>
      </c>
    </row>
    <row r="30544" spans="1:9">
      <c r="A30544" t="s">
        <v>9121</v>
      </c>
      <c r="B30544" t="s">
        <v>1436</v>
      </c>
      <c r="C30544" t="s">
        <v>63135</v>
      </c>
      <c r="D30544" t="s">
        <v>14</v>
      </c>
      <c r="E30544">
        <v>0</v>
      </c>
      <c r="F30544" s="1">
        <v>40126</v>
      </c>
      <c r="H30544" t="s">
        <v>23131</v>
      </c>
      <c r="I30544" t="s">
        <v>34735</v>
      </c>
    </row>
    <row r="30545" spans="1:9">
      <c r="A30545" t="s">
        <v>11985</v>
      </c>
      <c r="B30545" t="s">
        <v>1436</v>
      </c>
      <c r="C30545" t="s">
        <v>63136</v>
      </c>
      <c r="D30545" t="s">
        <v>14</v>
      </c>
      <c r="E30545">
        <v>6</v>
      </c>
      <c r="F30545" s="1">
        <v>40331</v>
      </c>
      <c r="G30545" s="1">
        <v>40388</v>
      </c>
      <c r="H30545" t="s">
        <v>19759</v>
      </c>
      <c r="I30545" t="s">
        <v>31352</v>
      </c>
    </row>
    <row r="30546" spans="1:9">
      <c r="A30546" t="s">
        <v>15048</v>
      </c>
      <c r="B30546" t="s">
        <v>13640</v>
      </c>
      <c r="C30546" t="s">
        <v>63137</v>
      </c>
      <c r="D30546" t="s">
        <v>8</v>
      </c>
      <c r="E30546">
        <v>6</v>
      </c>
      <c r="F30546" s="1">
        <v>39531</v>
      </c>
      <c r="G30546" s="1">
        <v>40285</v>
      </c>
      <c r="H30546" t="s">
        <v>24514</v>
      </c>
      <c r="I30546" t="s">
        <v>36007</v>
      </c>
    </row>
    <row r="30547" spans="1:9">
      <c r="A30547" t="s">
        <v>1562</v>
      </c>
      <c r="B30547" t="s">
        <v>29899</v>
      </c>
      <c r="C30547" t="s">
        <v>63138</v>
      </c>
      <c r="D30547" t="s">
        <v>8</v>
      </c>
      <c r="E30547">
        <v>2</v>
      </c>
      <c r="F30547" s="1">
        <v>40164</v>
      </c>
      <c r="G30547" s="1">
        <v>40232</v>
      </c>
      <c r="H30547" t="s">
        <v>23154</v>
      </c>
      <c r="I30547" t="s">
        <v>34762</v>
      </c>
    </row>
    <row r="30548" spans="1:9">
      <c r="A30548" t="s">
        <v>14916</v>
      </c>
      <c r="B30548" t="s">
        <v>5159</v>
      </c>
      <c r="C30548" t="s">
        <v>63139</v>
      </c>
      <c r="D30548" t="s">
        <v>14</v>
      </c>
      <c r="E30548">
        <v>1</v>
      </c>
      <c r="F30548" s="1">
        <v>40623</v>
      </c>
      <c r="G30548" s="1">
        <v>40624</v>
      </c>
      <c r="H30548" t="s">
        <v>23154</v>
      </c>
      <c r="I30548" t="s">
        <v>34762</v>
      </c>
    </row>
    <row r="30549" spans="1:9">
      <c r="A30549" t="s">
        <v>16267</v>
      </c>
      <c r="B30549" t="s">
        <v>5159</v>
      </c>
      <c r="C30549" t="s">
        <v>63140</v>
      </c>
      <c r="D30549" t="s">
        <v>14</v>
      </c>
      <c r="E30549">
        <v>0</v>
      </c>
      <c r="F30549" s="1">
        <v>40616</v>
      </c>
      <c r="G30549" s="1"/>
      <c r="H30549" t="s">
        <v>20663</v>
      </c>
      <c r="I30549" t="s">
        <v>32268</v>
      </c>
    </row>
    <row r="30550" spans="1:9">
      <c r="A30550" t="s">
        <v>14850</v>
      </c>
      <c r="B30550" t="s">
        <v>5159</v>
      </c>
      <c r="C30550" t="s">
        <v>63141</v>
      </c>
      <c r="D30550" t="s">
        <v>8</v>
      </c>
      <c r="E30550">
        <v>6</v>
      </c>
      <c r="F30550" s="1">
        <v>39112</v>
      </c>
      <c r="G30550" s="1">
        <v>39390</v>
      </c>
      <c r="H30550" t="s">
        <v>20977</v>
      </c>
      <c r="I30550" t="s">
        <v>32586</v>
      </c>
    </row>
    <row r="30551" spans="1:9">
      <c r="A30551" t="s">
        <v>3007</v>
      </c>
      <c r="B30551" t="s">
        <v>3117</v>
      </c>
      <c r="C30551" t="s">
        <v>63142</v>
      </c>
      <c r="D30551" t="s">
        <v>14</v>
      </c>
      <c r="E30551">
        <v>0</v>
      </c>
      <c r="F30551" s="1">
        <v>39499</v>
      </c>
      <c r="G30551" s="1"/>
      <c r="H30551" t="s">
        <v>21627</v>
      </c>
      <c r="I30551" t="s">
        <v>33258</v>
      </c>
    </row>
    <row r="30552" spans="1:9">
      <c r="A30552" t="s">
        <v>8238</v>
      </c>
      <c r="B30552" t="s">
        <v>3117</v>
      </c>
      <c r="C30552" t="s">
        <v>63143</v>
      </c>
      <c r="D30552" t="s">
        <v>14</v>
      </c>
      <c r="E30552">
        <v>0</v>
      </c>
      <c r="F30552" s="1">
        <v>40322</v>
      </c>
      <c r="G30552" s="1">
        <v>40324</v>
      </c>
      <c r="H30552" t="s">
        <v>19883</v>
      </c>
      <c r="I30552" t="s">
        <v>31479</v>
      </c>
    </row>
    <row r="30553" spans="1:9">
      <c r="A30553" t="s">
        <v>3132</v>
      </c>
      <c r="B30553" t="s">
        <v>29900</v>
      </c>
      <c r="C30553" t="s">
        <v>63144</v>
      </c>
      <c r="D30553" t="s">
        <v>8</v>
      </c>
      <c r="E30553">
        <v>4</v>
      </c>
      <c r="F30553" s="1">
        <v>39359</v>
      </c>
      <c r="G30553" s="1">
        <v>40283</v>
      </c>
      <c r="H30553" t="s">
        <v>19858</v>
      </c>
      <c r="I30553" t="s">
        <v>31456</v>
      </c>
    </row>
    <row r="30554" spans="1:9">
      <c r="A30554" t="s">
        <v>192</v>
      </c>
      <c r="B30554" t="s">
        <v>29901</v>
      </c>
      <c r="C30554" t="s">
        <v>63145</v>
      </c>
      <c r="D30554" t="s">
        <v>8</v>
      </c>
      <c r="E30554">
        <v>0</v>
      </c>
      <c r="F30554" s="1">
        <v>40238</v>
      </c>
      <c r="G30554" s="1"/>
      <c r="H30554" t="s">
        <v>19858</v>
      </c>
      <c r="I30554" t="s">
        <v>31456</v>
      </c>
    </row>
    <row r="30555" spans="1:9">
      <c r="A30555" t="s">
        <v>14675</v>
      </c>
      <c r="B30555" t="s">
        <v>10894</v>
      </c>
      <c r="C30555" t="s">
        <v>63146</v>
      </c>
      <c r="D30555" t="s">
        <v>8</v>
      </c>
      <c r="E30555">
        <v>3</v>
      </c>
      <c r="F30555" s="1">
        <v>40246</v>
      </c>
      <c r="G30555" s="1">
        <v>40272</v>
      </c>
      <c r="H30555" t="s">
        <v>19907</v>
      </c>
      <c r="I30555" t="s">
        <v>31503</v>
      </c>
    </row>
    <row r="30556" spans="1:9">
      <c r="A30556" t="s">
        <v>1347</v>
      </c>
      <c r="B30556" t="s">
        <v>5529</v>
      </c>
      <c r="C30556" t="s">
        <v>63147</v>
      </c>
      <c r="D30556" t="s">
        <v>14</v>
      </c>
      <c r="E30556">
        <v>1</v>
      </c>
      <c r="F30556" s="1">
        <v>40309</v>
      </c>
      <c r="G30556" s="1">
        <v>40316</v>
      </c>
      <c r="H30556" t="s">
        <v>19995</v>
      </c>
      <c r="I30556" t="s">
        <v>31593</v>
      </c>
    </row>
    <row r="30557" spans="1:9">
      <c r="A30557" t="s">
        <v>1212</v>
      </c>
      <c r="B30557" t="s">
        <v>29902</v>
      </c>
      <c r="C30557" t="s">
        <v>63148</v>
      </c>
      <c r="D30557" t="s">
        <v>14</v>
      </c>
      <c r="E30557">
        <v>2</v>
      </c>
      <c r="F30557" s="1">
        <v>40525</v>
      </c>
      <c r="G30557" s="1">
        <v>40541</v>
      </c>
      <c r="H30557" t="s">
        <v>21070</v>
      </c>
      <c r="I30557" t="s">
        <v>32672</v>
      </c>
    </row>
    <row r="30558" spans="1:9">
      <c r="A30558" t="s">
        <v>5071</v>
      </c>
      <c r="B30558" t="s">
        <v>7184</v>
      </c>
      <c r="C30558" t="s">
        <v>63149</v>
      </c>
      <c r="D30558" t="s">
        <v>8</v>
      </c>
      <c r="E30558">
        <v>3</v>
      </c>
      <c r="F30558" s="1">
        <v>39499</v>
      </c>
      <c r="G30558" s="1">
        <v>40274</v>
      </c>
      <c r="H30558" t="s">
        <v>23377</v>
      </c>
      <c r="I30558" t="s">
        <v>31260</v>
      </c>
    </row>
    <row r="30559" spans="1:9">
      <c r="A30559" t="s">
        <v>9372</v>
      </c>
      <c r="B30559" t="s">
        <v>5994</v>
      </c>
      <c r="C30559" t="s">
        <v>63150</v>
      </c>
      <c r="D30559" t="s">
        <v>8</v>
      </c>
      <c r="E30559">
        <v>1</v>
      </c>
      <c r="F30559" s="1">
        <v>39274</v>
      </c>
      <c r="G30559" s="1">
        <v>39294</v>
      </c>
      <c r="H30559" t="s">
        <v>24167</v>
      </c>
      <c r="I30559" t="s">
        <v>31470</v>
      </c>
    </row>
    <row r="30560" spans="1:9">
      <c r="A30560" t="s">
        <v>2644</v>
      </c>
      <c r="B30560" t="s">
        <v>10816</v>
      </c>
      <c r="C30560" t="s">
        <v>63151</v>
      </c>
      <c r="D30560" t="s">
        <v>8</v>
      </c>
      <c r="E30560">
        <v>0</v>
      </c>
      <c r="F30560" s="1">
        <v>40183</v>
      </c>
      <c r="G30560" s="1">
        <v>40184</v>
      </c>
      <c r="H30560" t="s">
        <v>20752</v>
      </c>
      <c r="I30560" t="s">
        <v>32358</v>
      </c>
    </row>
    <row r="30561" spans="1:9">
      <c r="A30561" t="s">
        <v>3761</v>
      </c>
      <c r="B30561" t="s">
        <v>19010</v>
      </c>
      <c r="C30561" t="s">
        <v>63152</v>
      </c>
      <c r="D30561" t="s">
        <v>14</v>
      </c>
      <c r="E30561">
        <v>0</v>
      </c>
      <c r="F30561" s="1">
        <v>40581</v>
      </c>
      <c r="G30561" s="1">
        <v>40588</v>
      </c>
      <c r="H30561" t="s">
        <v>68551</v>
      </c>
      <c r="I30561" t="s">
        <v>31456</v>
      </c>
    </row>
    <row r="30562" spans="1:9">
      <c r="A30562" t="s">
        <v>5009</v>
      </c>
      <c r="B30562" t="s">
        <v>29903</v>
      </c>
      <c r="C30562" t="s">
        <v>63153</v>
      </c>
      <c r="D30562" t="s">
        <v>14</v>
      </c>
      <c r="E30562">
        <v>4</v>
      </c>
      <c r="F30562" s="1">
        <v>39091</v>
      </c>
      <c r="G30562" s="1">
        <v>39826</v>
      </c>
      <c r="H30562" t="s">
        <v>19857</v>
      </c>
      <c r="I30562" t="s">
        <v>31455</v>
      </c>
    </row>
    <row r="30563" spans="1:9">
      <c r="F30563" s="1"/>
      <c r="G30563" s="1"/>
    </row>
    <row r="30564" spans="1:9">
      <c r="A30564" t="s">
        <v>7111</v>
      </c>
      <c r="B30564" t="s">
        <v>11355</v>
      </c>
      <c r="C30564" t="s">
        <v>63154</v>
      </c>
      <c r="D30564" t="s">
        <v>14</v>
      </c>
      <c r="E30564">
        <v>4</v>
      </c>
      <c r="F30564" s="1">
        <v>40158</v>
      </c>
      <c r="G30564" s="1">
        <v>40189</v>
      </c>
      <c r="H30564" t="s">
        <v>20322</v>
      </c>
      <c r="I30564" t="s">
        <v>31931</v>
      </c>
    </row>
    <row r="30565" spans="1:9">
      <c r="A30565" t="s">
        <v>743</v>
      </c>
      <c r="B30565" t="s">
        <v>13543</v>
      </c>
      <c r="C30565" t="s">
        <v>38453</v>
      </c>
      <c r="D30565" t="s">
        <v>14</v>
      </c>
      <c r="E30565">
        <v>0</v>
      </c>
      <c r="F30565" s="1">
        <v>39716</v>
      </c>
      <c r="G30565" s="1">
        <v>39716</v>
      </c>
      <c r="H30565" t="s">
        <v>19872</v>
      </c>
      <c r="I30565" t="s">
        <v>31468</v>
      </c>
    </row>
    <row r="30566" spans="1:9">
      <c r="A30566" t="s">
        <v>8869</v>
      </c>
      <c r="B30566" t="s">
        <v>10565</v>
      </c>
      <c r="C30566" t="s">
        <v>63155</v>
      </c>
      <c r="D30566" t="s">
        <v>14</v>
      </c>
      <c r="E30566">
        <v>1</v>
      </c>
      <c r="F30566" s="1">
        <v>39980</v>
      </c>
      <c r="G30566" s="1"/>
      <c r="H30566" t="s">
        <v>19871</v>
      </c>
      <c r="I30566" t="s">
        <v>31467</v>
      </c>
    </row>
    <row r="30567" spans="1:9">
      <c r="A30567" t="s">
        <v>1759</v>
      </c>
      <c r="B30567" t="s">
        <v>10565</v>
      </c>
      <c r="C30567" t="s">
        <v>63156</v>
      </c>
      <c r="D30567" t="s">
        <v>8</v>
      </c>
      <c r="E30567">
        <v>0</v>
      </c>
      <c r="F30567" s="1">
        <v>39084</v>
      </c>
      <c r="G30567" s="1">
        <v>39198</v>
      </c>
      <c r="H30567" t="s">
        <v>19737</v>
      </c>
      <c r="I30567" t="s">
        <v>31328</v>
      </c>
    </row>
    <row r="30568" spans="1:9">
      <c r="A30568" t="s">
        <v>11652</v>
      </c>
      <c r="B30568" t="s">
        <v>10565</v>
      </c>
      <c r="C30568" t="s">
        <v>63157</v>
      </c>
      <c r="D30568" t="s">
        <v>8</v>
      </c>
      <c r="E30568">
        <v>0</v>
      </c>
      <c r="F30568" s="1">
        <v>39062</v>
      </c>
      <c r="G30568" s="1"/>
      <c r="H30568" t="s">
        <v>23755</v>
      </c>
      <c r="I30568" t="s">
        <v>34979</v>
      </c>
    </row>
    <row r="30569" spans="1:9">
      <c r="A30569" t="s">
        <v>2258</v>
      </c>
      <c r="B30569" t="s">
        <v>10565</v>
      </c>
      <c r="C30569" t="s">
        <v>63158</v>
      </c>
      <c r="D30569" t="s">
        <v>14</v>
      </c>
      <c r="E30569">
        <v>0</v>
      </c>
      <c r="F30569" s="1">
        <v>40183</v>
      </c>
      <c r="G30569" s="1"/>
      <c r="H30569" t="s">
        <v>23987</v>
      </c>
      <c r="I30569" t="s">
        <v>35542</v>
      </c>
    </row>
    <row r="30570" spans="1:9">
      <c r="F30570" s="1"/>
      <c r="G30570" s="1"/>
    </row>
    <row r="30571" spans="1:9">
      <c r="A30571" t="s">
        <v>6774</v>
      </c>
      <c r="B30571" t="s">
        <v>9851</v>
      </c>
      <c r="C30571" t="s">
        <v>63159</v>
      </c>
      <c r="D30571" t="s">
        <v>8</v>
      </c>
      <c r="E30571">
        <v>1</v>
      </c>
      <c r="F30571" s="1">
        <v>39909</v>
      </c>
      <c r="G30571" s="1">
        <v>39910</v>
      </c>
      <c r="H30571" t="s">
        <v>30599</v>
      </c>
      <c r="I30571" t="s">
        <v>31284</v>
      </c>
    </row>
    <row r="30572" spans="1:9">
      <c r="A30572" t="s">
        <v>2093</v>
      </c>
      <c r="B30572" t="s">
        <v>9983</v>
      </c>
      <c r="C30572" t="s">
        <v>63160</v>
      </c>
      <c r="D30572" t="s">
        <v>8</v>
      </c>
      <c r="E30572">
        <v>0</v>
      </c>
      <c r="F30572" s="1">
        <v>39561</v>
      </c>
      <c r="G30572" s="1">
        <v>39562</v>
      </c>
      <c r="H30572" t="s">
        <v>24252</v>
      </c>
      <c r="I30572" t="s">
        <v>31145</v>
      </c>
    </row>
    <row r="30573" spans="1:9">
      <c r="A30573" t="s">
        <v>2620</v>
      </c>
      <c r="B30573" t="s">
        <v>15970</v>
      </c>
      <c r="C30573" t="s">
        <v>63161</v>
      </c>
      <c r="D30573" t="s">
        <v>14</v>
      </c>
      <c r="E30573">
        <v>2</v>
      </c>
      <c r="F30573" s="1">
        <v>39062</v>
      </c>
      <c r="H30573" t="s">
        <v>19675</v>
      </c>
      <c r="I30573" t="s">
        <v>31261</v>
      </c>
    </row>
    <row r="30574" spans="1:9">
      <c r="A30574" t="s">
        <v>10212</v>
      </c>
      <c r="B30574" t="s">
        <v>233</v>
      </c>
      <c r="C30574" t="s">
        <v>63162</v>
      </c>
      <c r="D30574" t="s">
        <v>14</v>
      </c>
      <c r="E30574">
        <v>0</v>
      </c>
      <c r="F30574" s="1">
        <v>40506</v>
      </c>
      <c r="G30574" s="1"/>
      <c r="H30574" t="s">
        <v>24857</v>
      </c>
      <c r="I30574" t="s">
        <v>36315</v>
      </c>
    </row>
    <row r="30575" spans="1:9">
      <c r="A30575" t="s">
        <v>728</v>
      </c>
      <c r="B30575" t="s">
        <v>6976</v>
      </c>
      <c r="C30575" t="s">
        <v>63163</v>
      </c>
      <c r="D30575" t="s">
        <v>14</v>
      </c>
      <c r="E30575">
        <v>3</v>
      </c>
      <c r="F30575" s="1">
        <v>39756</v>
      </c>
      <c r="G30575" s="1">
        <v>40422</v>
      </c>
      <c r="H30575" t="s">
        <v>20241</v>
      </c>
      <c r="I30575" t="s">
        <v>31853</v>
      </c>
    </row>
    <row r="30576" spans="1:9">
      <c r="A30576" t="s">
        <v>16987</v>
      </c>
      <c r="B30576" t="s">
        <v>6976</v>
      </c>
      <c r="C30576" t="s">
        <v>63164</v>
      </c>
      <c r="D30576" t="s">
        <v>8</v>
      </c>
      <c r="E30576">
        <v>0</v>
      </c>
      <c r="F30576" s="1">
        <v>39135</v>
      </c>
      <c r="G30576" s="1"/>
      <c r="H30576" t="s">
        <v>22503</v>
      </c>
      <c r="I30576" t="s">
        <v>34150</v>
      </c>
    </row>
    <row r="30577" spans="1:9">
      <c r="A30577" t="s">
        <v>4326</v>
      </c>
      <c r="B30577" t="s">
        <v>14775</v>
      </c>
      <c r="C30577" t="s">
        <v>63165</v>
      </c>
      <c r="D30577" t="s">
        <v>8</v>
      </c>
      <c r="E30577">
        <v>0</v>
      </c>
      <c r="F30577" s="1">
        <v>39192</v>
      </c>
      <c r="G30577" s="1">
        <v>39213</v>
      </c>
      <c r="H30577" t="s">
        <v>19554</v>
      </c>
      <c r="I30577" t="s">
        <v>31134</v>
      </c>
    </row>
    <row r="30578" spans="1:9">
      <c r="A30578" t="s">
        <v>5584</v>
      </c>
      <c r="B30578" t="s">
        <v>14776</v>
      </c>
      <c r="C30578" t="s">
        <v>63166</v>
      </c>
      <c r="D30578" t="s">
        <v>8</v>
      </c>
      <c r="E30578">
        <v>0</v>
      </c>
      <c r="F30578" s="1">
        <v>39062</v>
      </c>
      <c r="G30578" s="1"/>
      <c r="H30578" t="s">
        <v>20538</v>
      </c>
      <c r="I30578" t="s">
        <v>32147</v>
      </c>
    </row>
    <row r="30579" spans="1:9">
      <c r="A30579" t="s">
        <v>7137</v>
      </c>
      <c r="B30579" t="s">
        <v>12404</v>
      </c>
      <c r="C30579" t="s">
        <v>63167</v>
      </c>
      <c r="D30579" t="s">
        <v>8</v>
      </c>
      <c r="E30579">
        <v>0</v>
      </c>
      <c r="F30579" s="1">
        <v>39062</v>
      </c>
      <c r="G30579" s="1"/>
      <c r="H30579" t="s">
        <v>19776</v>
      </c>
      <c r="I30579" t="s">
        <v>31368</v>
      </c>
    </row>
    <row r="30580" spans="1:9">
      <c r="A30580" t="s">
        <v>8743</v>
      </c>
      <c r="B30580" t="s">
        <v>8466</v>
      </c>
      <c r="C30580" t="s">
        <v>63168</v>
      </c>
      <c r="D30580" t="s">
        <v>14</v>
      </c>
      <c r="E30580">
        <v>2</v>
      </c>
      <c r="F30580" s="1">
        <v>39062</v>
      </c>
      <c r="H30580" t="s">
        <v>19597</v>
      </c>
      <c r="I30580" t="s">
        <v>31178</v>
      </c>
    </row>
    <row r="30581" spans="1:9">
      <c r="A30581" t="s">
        <v>12959</v>
      </c>
      <c r="B30581" t="s">
        <v>5574</v>
      </c>
      <c r="C30581" t="s">
        <v>63169</v>
      </c>
      <c r="D30581" t="s">
        <v>14</v>
      </c>
      <c r="E30581">
        <v>8</v>
      </c>
      <c r="F30581" s="1">
        <v>39254</v>
      </c>
      <c r="G30581" s="1">
        <v>40634</v>
      </c>
      <c r="H30581" t="s">
        <v>31046</v>
      </c>
      <c r="I30581" t="s">
        <v>36316</v>
      </c>
    </row>
    <row r="30582" spans="1:9">
      <c r="A30582" t="s">
        <v>10811</v>
      </c>
      <c r="B30582" t="s">
        <v>29904</v>
      </c>
      <c r="C30582" t="s">
        <v>63170</v>
      </c>
      <c r="D30582" t="s">
        <v>8</v>
      </c>
      <c r="E30582">
        <v>2</v>
      </c>
      <c r="F30582" s="1">
        <v>39350</v>
      </c>
      <c r="G30582" s="1">
        <v>39744</v>
      </c>
      <c r="H30582" t="s">
        <v>19945</v>
      </c>
      <c r="I30582" t="s">
        <v>31542</v>
      </c>
    </row>
    <row r="30583" spans="1:9">
      <c r="A30583" t="s">
        <v>19030</v>
      </c>
      <c r="B30583" t="s">
        <v>12617</v>
      </c>
      <c r="C30583" t="s">
        <v>63171</v>
      </c>
      <c r="D30583" t="s">
        <v>14</v>
      </c>
      <c r="E30583">
        <v>0</v>
      </c>
      <c r="F30583" s="1">
        <v>40464</v>
      </c>
      <c r="G30583" s="1">
        <v>40660</v>
      </c>
      <c r="H30583" t="s">
        <v>21536</v>
      </c>
      <c r="I30583" t="s">
        <v>31858</v>
      </c>
    </row>
    <row r="30584" spans="1:9">
      <c r="A30584" t="s">
        <v>10914</v>
      </c>
      <c r="B30584" t="s">
        <v>12938</v>
      </c>
      <c r="C30584" t="s">
        <v>63172</v>
      </c>
      <c r="D30584" t="s">
        <v>8</v>
      </c>
      <c r="E30584">
        <v>0</v>
      </c>
      <c r="F30584" s="1">
        <v>39658</v>
      </c>
      <c r="G30584" s="1">
        <v>39658</v>
      </c>
      <c r="H30584" t="s">
        <v>68552</v>
      </c>
      <c r="I30584" t="s">
        <v>36317</v>
      </c>
    </row>
    <row r="30585" spans="1:9">
      <c r="A30585" t="s">
        <v>3761</v>
      </c>
      <c r="B30585" t="s">
        <v>5642</v>
      </c>
      <c r="C30585" t="s">
        <v>63173</v>
      </c>
      <c r="D30585" t="s">
        <v>14</v>
      </c>
      <c r="E30585">
        <v>1</v>
      </c>
      <c r="F30585" s="1">
        <v>39062</v>
      </c>
      <c r="G30585" s="1"/>
      <c r="H30585" t="s">
        <v>20651</v>
      </c>
      <c r="I30585" t="s">
        <v>32259</v>
      </c>
    </row>
    <row r="30586" spans="1:9">
      <c r="F30586" s="1"/>
      <c r="G30586" s="1"/>
    </row>
    <row r="30587" spans="1:9">
      <c r="A30587" t="s">
        <v>3568</v>
      </c>
      <c r="B30587" t="s">
        <v>759</v>
      </c>
      <c r="C30587" t="s">
        <v>63174</v>
      </c>
      <c r="D30587" t="s">
        <v>14</v>
      </c>
      <c r="E30587">
        <v>0</v>
      </c>
      <c r="F30587" s="1">
        <v>40371</v>
      </c>
      <c r="G30587" s="1">
        <v>40372</v>
      </c>
      <c r="H30587" t="s">
        <v>19782</v>
      </c>
      <c r="I30587" t="s">
        <v>31374</v>
      </c>
    </row>
    <row r="30588" spans="1:9">
      <c r="A30588" t="s">
        <v>2398</v>
      </c>
      <c r="B30588" t="s">
        <v>759</v>
      </c>
      <c r="C30588" t="s">
        <v>63175</v>
      </c>
      <c r="D30588" t="s">
        <v>8</v>
      </c>
      <c r="E30588">
        <v>0</v>
      </c>
      <c r="F30588" s="1">
        <v>39349</v>
      </c>
      <c r="G30588" s="1">
        <v>39349</v>
      </c>
      <c r="H30588" t="s">
        <v>21536</v>
      </c>
      <c r="I30588" t="s">
        <v>31858</v>
      </c>
    </row>
    <row r="30589" spans="1:9">
      <c r="A30589" t="s">
        <v>8827</v>
      </c>
      <c r="B30589" t="s">
        <v>759</v>
      </c>
      <c r="C30589" t="s">
        <v>63176</v>
      </c>
      <c r="D30589" t="s">
        <v>14</v>
      </c>
      <c r="E30589">
        <v>1</v>
      </c>
      <c r="F30589" s="1">
        <v>40449</v>
      </c>
      <c r="G30589" s="1">
        <v>40449</v>
      </c>
      <c r="H30589" t="s">
        <v>23121</v>
      </c>
      <c r="I30589" t="s">
        <v>34725</v>
      </c>
    </row>
    <row r="30590" spans="1:9">
      <c r="A30590" t="s">
        <v>446</v>
      </c>
      <c r="B30590" t="s">
        <v>759</v>
      </c>
      <c r="C30590" t="s">
        <v>63177</v>
      </c>
      <c r="D30590" t="s">
        <v>14</v>
      </c>
      <c r="E30590">
        <v>0</v>
      </c>
      <c r="F30590" s="1">
        <v>40596</v>
      </c>
      <c r="G30590" s="1">
        <v>40597</v>
      </c>
      <c r="H30590" t="s">
        <v>20296</v>
      </c>
      <c r="I30590" t="s">
        <v>31908</v>
      </c>
    </row>
    <row r="30591" spans="1:9">
      <c r="A30591" t="s">
        <v>18104</v>
      </c>
      <c r="B30591" t="s">
        <v>759</v>
      </c>
      <c r="C30591" t="s">
        <v>63178</v>
      </c>
      <c r="D30591" t="s">
        <v>14</v>
      </c>
      <c r="E30591">
        <v>11</v>
      </c>
      <c r="F30591" s="1">
        <v>39884</v>
      </c>
      <c r="G30591" s="1">
        <v>40611</v>
      </c>
      <c r="H30591" t="s">
        <v>30709</v>
      </c>
      <c r="I30591" t="s">
        <v>32997</v>
      </c>
    </row>
    <row r="30592" spans="1:9">
      <c r="A30592" t="s">
        <v>7972</v>
      </c>
      <c r="B30592" t="s">
        <v>759</v>
      </c>
      <c r="C30592" t="s">
        <v>63179</v>
      </c>
      <c r="D30592" t="s">
        <v>8</v>
      </c>
      <c r="E30592">
        <v>1</v>
      </c>
      <c r="F30592" s="1">
        <v>39190</v>
      </c>
      <c r="G30592" s="1">
        <v>39288</v>
      </c>
      <c r="H30592" t="s">
        <v>23290</v>
      </c>
      <c r="I30592" t="s">
        <v>33139</v>
      </c>
    </row>
    <row r="30593" spans="1:9">
      <c r="A30593" t="s">
        <v>7259</v>
      </c>
      <c r="B30593" t="s">
        <v>759</v>
      </c>
      <c r="C30593" t="s">
        <v>63180</v>
      </c>
      <c r="D30593" t="s">
        <v>8</v>
      </c>
      <c r="E30593">
        <v>2</v>
      </c>
      <c r="F30593" s="1">
        <v>39062</v>
      </c>
      <c r="G30593" s="1">
        <v>39511</v>
      </c>
      <c r="H30593" t="s">
        <v>19685</v>
      </c>
      <c r="I30593" t="s">
        <v>31270</v>
      </c>
    </row>
    <row r="30594" spans="1:9">
      <c r="F30594" s="1"/>
      <c r="G30594" s="1"/>
    </row>
    <row r="30595" spans="1:9">
      <c r="A30595" t="s">
        <v>11874</v>
      </c>
      <c r="B30595" t="s">
        <v>2305</v>
      </c>
      <c r="C30595" t="s">
        <v>63181</v>
      </c>
      <c r="D30595" t="s">
        <v>14</v>
      </c>
      <c r="E30595">
        <v>3</v>
      </c>
      <c r="F30595" s="1">
        <v>39890</v>
      </c>
      <c r="G30595" s="1">
        <v>40353</v>
      </c>
      <c r="H30595" t="s">
        <v>19860</v>
      </c>
      <c r="I30595" t="s">
        <v>31401</v>
      </c>
    </row>
    <row r="30596" spans="1:9">
      <c r="A30596" t="s">
        <v>4081</v>
      </c>
      <c r="B30596" t="s">
        <v>2305</v>
      </c>
      <c r="C30596" t="s">
        <v>63182</v>
      </c>
      <c r="D30596" t="s">
        <v>8</v>
      </c>
      <c r="E30596">
        <v>3</v>
      </c>
      <c r="F30596" s="1">
        <v>39764</v>
      </c>
      <c r="G30596" s="1">
        <v>39769</v>
      </c>
      <c r="H30596" t="s">
        <v>19956</v>
      </c>
      <c r="I30596" t="s">
        <v>31554</v>
      </c>
    </row>
    <row r="30597" spans="1:9">
      <c r="A30597" t="s">
        <v>2622</v>
      </c>
      <c r="B30597" t="s">
        <v>2305</v>
      </c>
      <c r="C30597" t="s">
        <v>63183</v>
      </c>
      <c r="D30597" t="s">
        <v>8</v>
      </c>
      <c r="E30597">
        <v>0</v>
      </c>
      <c r="F30597" s="1">
        <v>39244</v>
      </c>
      <c r="G30597" s="1"/>
      <c r="H30597" t="s">
        <v>21413</v>
      </c>
      <c r="I30597" t="s">
        <v>33041</v>
      </c>
    </row>
    <row r="30598" spans="1:9">
      <c r="A30598" t="s">
        <v>11093</v>
      </c>
      <c r="B30598" t="s">
        <v>2305</v>
      </c>
      <c r="C30598" t="s">
        <v>63184</v>
      </c>
      <c r="D30598" t="s">
        <v>14</v>
      </c>
      <c r="E30598">
        <v>1</v>
      </c>
      <c r="F30598" s="1">
        <v>40620</v>
      </c>
      <c r="G30598" s="1">
        <v>40630</v>
      </c>
      <c r="H30598" t="s">
        <v>22295</v>
      </c>
      <c r="I30598" t="s">
        <v>33937</v>
      </c>
    </row>
    <row r="30599" spans="1:9">
      <c r="A30599" t="s">
        <v>1853</v>
      </c>
      <c r="B30599" t="s">
        <v>2305</v>
      </c>
      <c r="C30599" t="s">
        <v>63185</v>
      </c>
      <c r="D30599" t="s">
        <v>8</v>
      </c>
      <c r="E30599">
        <v>2</v>
      </c>
      <c r="F30599" s="1">
        <v>39178</v>
      </c>
      <c r="G30599" s="1">
        <v>39182</v>
      </c>
      <c r="H30599" t="s">
        <v>19685</v>
      </c>
      <c r="I30599" t="s">
        <v>31270</v>
      </c>
    </row>
    <row r="30600" spans="1:9">
      <c r="F30600" s="1"/>
    </row>
    <row r="30601" spans="1:9">
      <c r="A30601" t="s">
        <v>16567</v>
      </c>
      <c r="B30601" t="s">
        <v>2305</v>
      </c>
      <c r="C30601" t="s">
        <v>63186</v>
      </c>
      <c r="D30601" t="s">
        <v>8</v>
      </c>
      <c r="E30601">
        <v>0</v>
      </c>
      <c r="F30601" s="1">
        <v>40123</v>
      </c>
      <c r="G30601" s="1">
        <v>40175</v>
      </c>
      <c r="H30601" t="s">
        <v>19800</v>
      </c>
      <c r="I30601" t="s">
        <v>31394</v>
      </c>
    </row>
    <row r="30602" spans="1:9">
      <c r="A30602" t="s">
        <v>12204</v>
      </c>
      <c r="B30602" t="s">
        <v>234</v>
      </c>
      <c r="C30602" t="s">
        <v>63187</v>
      </c>
      <c r="D30602" t="s">
        <v>8</v>
      </c>
      <c r="E30602">
        <v>1</v>
      </c>
      <c r="F30602" s="1">
        <v>39386</v>
      </c>
      <c r="G30602" s="1">
        <v>39470</v>
      </c>
      <c r="H30602" t="s">
        <v>20294</v>
      </c>
      <c r="I30602" t="s">
        <v>31905</v>
      </c>
    </row>
    <row r="30603" spans="1:9">
      <c r="A30603" t="s">
        <v>17605</v>
      </c>
      <c r="B30603" t="s">
        <v>234</v>
      </c>
      <c r="C30603" t="s">
        <v>63188</v>
      </c>
      <c r="D30603" t="s">
        <v>14</v>
      </c>
      <c r="E30603">
        <v>13</v>
      </c>
      <c r="F30603" s="1">
        <v>39163</v>
      </c>
      <c r="G30603" s="1">
        <v>40588</v>
      </c>
      <c r="H30603" t="s">
        <v>22407</v>
      </c>
      <c r="I30603" t="s">
        <v>32079</v>
      </c>
    </row>
    <row r="30604" spans="1:9">
      <c r="A30604" t="s">
        <v>6654</v>
      </c>
      <c r="B30604" t="s">
        <v>234</v>
      </c>
      <c r="C30604" t="s">
        <v>63189</v>
      </c>
      <c r="D30604" t="s">
        <v>8</v>
      </c>
      <c r="E30604">
        <v>1</v>
      </c>
      <c r="F30604" s="1">
        <v>39324</v>
      </c>
      <c r="G30604" s="1">
        <v>39342</v>
      </c>
      <c r="H30604" t="s">
        <v>19554</v>
      </c>
      <c r="I30604" t="s">
        <v>31134</v>
      </c>
    </row>
    <row r="30605" spans="1:9">
      <c r="A30605" t="s">
        <v>18001</v>
      </c>
      <c r="B30605" t="s">
        <v>234</v>
      </c>
      <c r="C30605" t="s">
        <v>63190</v>
      </c>
      <c r="D30605" t="s">
        <v>14</v>
      </c>
      <c r="E30605">
        <v>4</v>
      </c>
      <c r="F30605" s="1">
        <v>40205</v>
      </c>
      <c r="G30605" s="1">
        <v>40444</v>
      </c>
      <c r="H30605" t="s">
        <v>21846</v>
      </c>
      <c r="I30605" t="s">
        <v>33495</v>
      </c>
    </row>
    <row r="30606" spans="1:9">
      <c r="A30606" t="s">
        <v>9211</v>
      </c>
      <c r="B30606" t="s">
        <v>234</v>
      </c>
      <c r="C30606" t="s">
        <v>63191</v>
      </c>
      <c r="D30606" t="s">
        <v>14</v>
      </c>
      <c r="E30606">
        <v>0</v>
      </c>
      <c r="F30606" s="1">
        <v>39955</v>
      </c>
      <c r="G30606" s="1"/>
      <c r="H30606" t="s">
        <v>21088</v>
      </c>
      <c r="I30606" t="s">
        <v>32693</v>
      </c>
    </row>
    <row r="30607" spans="1:9">
      <c r="A30607" t="s">
        <v>10787</v>
      </c>
      <c r="B30607" t="s">
        <v>234</v>
      </c>
      <c r="C30607" t="s">
        <v>63192</v>
      </c>
      <c r="D30607" t="s">
        <v>8</v>
      </c>
      <c r="E30607">
        <v>1</v>
      </c>
      <c r="F30607" s="1">
        <v>39989</v>
      </c>
      <c r="G30607" s="1">
        <v>40003</v>
      </c>
      <c r="H30607" t="s">
        <v>20169</v>
      </c>
      <c r="I30607" t="s">
        <v>31781</v>
      </c>
    </row>
    <row r="30608" spans="1:9">
      <c r="A30608" t="s">
        <v>16742</v>
      </c>
      <c r="B30608" t="s">
        <v>234</v>
      </c>
      <c r="C30608" t="s">
        <v>63193</v>
      </c>
      <c r="D30608" t="s">
        <v>8</v>
      </c>
      <c r="E30608">
        <v>2</v>
      </c>
      <c r="F30608" s="1">
        <v>39633</v>
      </c>
      <c r="G30608" s="1">
        <v>39636</v>
      </c>
      <c r="H30608" t="s">
        <v>20789</v>
      </c>
      <c r="I30608" t="s">
        <v>31710</v>
      </c>
    </row>
    <row r="30609" spans="1:9">
      <c r="A30609" t="s">
        <v>1759</v>
      </c>
      <c r="B30609" t="s">
        <v>234</v>
      </c>
      <c r="C30609" t="s">
        <v>63194</v>
      </c>
      <c r="D30609" t="s">
        <v>8</v>
      </c>
      <c r="E30609">
        <v>3</v>
      </c>
      <c r="F30609" s="1">
        <v>39828</v>
      </c>
      <c r="G30609" s="1">
        <v>39833</v>
      </c>
      <c r="H30609" t="s">
        <v>21984</v>
      </c>
      <c r="I30609" t="s">
        <v>33634</v>
      </c>
    </row>
    <row r="30610" spans="1:9">
      <c r="A30610" t="s">
        <v>207</v>
      </c>
      <c r="B30610" t="s">
        <v>234</v>
      </c>
      <c r="C30610" t="s">
        <v>63195</v>
      </c>
      <c r="D30610" t="s">
        <v>14</v>
      </c>
      <c r="E30610">
        <v>1</v>
      </c>
      <c r="F30610" s="1">
        <v>40450</v>
      </c>
      <c r="G30610" s="1">
        <v>40450</v>
      </c>
      <c r="H30610" t="s">
        <v>30650</v>
      </c>
      <c r="I30610" t="s">
        <v>32163</v>
      </c>
    </row>
    <row r="30611" spans="1:9">
      <c r="A30611" t="s">
        <v>10426</v>
      </c>
      <c r="B30611" t="s">
        <v>234</v>
      </c>
      <c r="C30611" t="s">
        <v>63196</v>
      </c>
      <c r="D30611" t="s">
        <v>8</v>
      </c>
      <c r="E30611">
        <v>0</v>
      </c>
      <c r="F30611" s="1">
        <v>39960</v>
      </c>
      <c r="G30611" s="1">
        <v>39960</v>
      </c>
      <c r="H30611" t="s">
        <v>21825</v>
      </c>
      <c r="I30611" t="s">
        <v>33472</v>
      </c>
    </row>
    <row r="30612" spans="1:9">
      <c r="A30612" t="s">
        <v>12463</v>
      </c>
      <c r="B30612" t="s">
        <v>234</v>
      </c>
      <c r="C30612" t="s">
        <v>63197</v>
      </c>
      <c r="D30612" t="s">
        <v>14</v>
      </c>
      <c r="E30612">
        <v>2</v>
      </c>
      <c r="F30612" s="1">
        <v>40581</v>
      </c>
      <c r="G30612" s="1">
        <v>40604</v>
      </c>
      <c r="H30612" t="s">
        <v>20629</v>
      </c>
      <c r="I30612" t="s">
        <v>32237</v>
      </c>
    </row>
    <row r="30613" spans="1:9">
      <c r="F30613" s="1"/>
      <c r="G30613" s="1"/>
    </row>
    <row r="30614" spans="1:9">
      <c r="A30614" t="s">
        <v>8827</v>
      </c>
      <c r="B30614" t="s">
        <v>234</v>
      </c>
      <c r="C30614" t="s">
        <v>54894</v>
      </c>
      <c r="D30614" t="s">
        <v>8</v>
      </c>
      <c r="E30614">
        <v>2</v>
      </c>
      <c r="F30614" s="1">
        <v>39062</v>
      </c>
      <c r="G30614" s="1">
        <v>40022</v>
      </c>
      <c r="H30614" t="s">
        <v>19572</v>
      </c>
      <c r="I30614" t="s">
        <v>31153</v>
      </c>
    </row>
    <row r="30615" spans="1:9">
      <c r="A30615" t="s">
        <v>10387</v>
      </c>
      <c r="B30615" t="s">
        <v>234</v>
      </c>
      <c r="C30615" t="s">
        <v>63198</v>
      </c>
      <c r="D30615" t="s">
        <v>14</v>
      </c>
      <c r="E30615">
        <v>0</v>
      </c>
      <c r="F30615" s="1">
        <v>40191</v>
      </c>
      <c r="G30615" s="1"/>
      <c r="H30615" t="s">
        <v>19572</v>
      </c>
      <c r="I30615" t="s">
        <v>31153</v>
      </c>
    </row>
    <row r="30616" spans="1:9">
      <c r="A30616" t="s">
        <v>2819</v>
      </c>
      <c r="B30616" t="s">
        <v>234</v>
      </c>
      <c r="C30616" t="s">
        <v>63199</v>
      </c>
      <c r="D30616" t="s">
        <v>14</v>
      </c>
      <c r="E30616">
        <v>0</v>
      </c>
      <c r="F30616" s="1">
        <v>40191</v>
      </c>
      <c r="G30616" s="1"/>
      <c r="H30616" t="s">
        <v>19552</v>
      </c>
      <c r="I30616" t="s">
        <v>31132</v>
      </c>
    </row>
    <row r="30617" spans="1:9">
      <c r="A30617" t="s">
        <v>12163</v>
      </c>
      <c r="B30617" t="s">
        <v>234</v>
      </c>
      <c r="C30617" t="s">
        <v>63200</v>
      </c>
      <c r="D30617" t="s">
        <v>8</v>
      </c>
      <c r="E30617">
        <v>0</v>
      </c>
      <c r="F30617" s="1">
        <v>39315</v>
      </c>
      <c r="G30617" s="1">
        <v>39316</v>
      </c>
      <c r="H30617" t="s">
        <v>19551</v>
      </c>
      <c r="I30617" t="s">
        <v>31131</v>
      </c>
    </row>
    <row r="30618" spans="1:9">
      <c r="F30618" s="1"/>
      <c r="G30618" s="1"/>
    </row>
    <row r="30619" spans="1:9">
      <c r="A30619" t="s">
        <v>151</v>
      </c>
      <c r="B30619" t="s">
        <v>234</v>
      </c>
      <c r="C30619" t="s">
        <v>63201</v>
      </c>
      <c r="D30619" t="s">
        <v>14</v>
      </c>
      <c r="E30619">
        <v>0</v>
      </c>
      <c r="F30619" s="1">
        <v>39062</v>
      </c>
      <c r="G30619" s="1">
        <v>39534</v>
      </c>
      <c r="H30619" t="s">
        <v>30784</v>
      </c>
      <c r="I30619" t="s">
        <v>33866</v>
      </c>
    </row>
    <row r="30620" spans="1:9">
      <c r="A30620" t="s">
        <v>4262</v>
      </c>
      <c r="B30620" t="s">
        <v>234</v>
      </c>
      <c r="C30620" t="s">
        <v>63202</v>
      </c>
      <c r="D30620" t="s">
        <v>14</v>
      </c>
      <c r="E30620">
        <v>0</v>
      </c>
      <c r="F30620" s="1">
        <v>40557</v>
      </c>
      <c r="G30620" s="1">
        <v>40561</v>
      </c>
      <c r="H30620" t="s">
        <v>22145</v>
      </c>
      <c r="I30620" t="s">
        <v>31231</v>
      </c>
    </row>
    <row r="30621" spans="1:9">
      <c r="A30621" t="s">
        <v>13810</v>
      </c>
      <c r="B30621" t="s">
        <v>234</v>
      </c>
      <c r="C30621" t="s">
        <v>63203</v>
      </c>
      <c r="D30621" t="s">
        <v>14</v>
      </c>
      <c r="E30621">
        <v>3</v>
      </c>
      <c r="F30621" s="1">
        <v>39240</v>
      </c>
      <c r="G30621" s="1">
        <v>40412</v>
      </c>
      <c r="H30621" t="s">
        <v>31047</v>
      </c>
      <c r="I30621" t="s">
        <v>36318</v>
      </c>
    </row>
    <row r="30622" spans="1:9">
      <c r="A30622" t="s">
        <v>9909</v>
      </c>
      <c r="B30622" t="s">
        <v>234</v>
      </c>
      <c r="C30622" t="s">
        <v>63204</v>
      </c>
      <c r="D30622" t="s">
        <v>8</v>
      </c>
      <c r="E30622">
        <v>0</v>
      </c>
      <c r="F30622" s="1">
        <v>39498</v>
      </c>
      <c r="G30622" s="1">
        <v>39618</v>
      </c>
      <c r="H30622" t="s">
        <v>19582</v>
      </c>
      <c r="I30622" t="s">
        <v>31163</v>
      </c>
    </row>
    <row r="30623" spans="1:9">
      <c r="A30623" t="s">
        <v>2622</v>
      </c>
      <c r="B30623" t="s">
        <v>234</v>
      </c>
      <c r="C30623" t="s">
        <v>54093</v>
      </c>
      <c r="D30623" t="s">
        <v>14</v>
      </c>
      <c r="E30623">
        <v>1</v>
      </c>
      <c r="F30623" s="1">
        <v>40345</v>
      </c>
      <c r="G30623" s="1">
        <v>40350</v>
      </c>
      <c r="H30623" t="s">
        <v>22849</v>
      </c>
      <c r="I30623" t="s">
        <v>33062</v>
      </c>
    </row>
    <row r="30624" spans="1:9">
      <c r="F30624" s="1"/>
      <c r="G30624" s="1"/>
    </row>
    <row r="30625" spans="1:9">
      <c r="A30625" t="s">
        <v>26240</v>
      </c>
      <c r="B30625" t="s">
        <v>234</v>
      </c>
      <c r="C30625" t="s">
        <v>63205</v>
      </c>
      <c r="D30625" t="s">
        <v>14</v>
      </c>
      <c r="E30625">
        <v>2</v>
      </c>
      <c r="F30625" s="1">
        <v>40259</v>
      </c>
      <c r="G30625" s="1">
        <v>40358</v>
      </c>
      <c r="H30625" t="s">
        <v>23547</v>
      </c>
      <c r="I30625" t="s">
        <v>35121</v>
      </c>
    </row>
    <row r="30626" spans="1:9">
      <c r="A30626" t="s">
        <v>18192</v>
      </c>
      <c r="B30626" t="s">
        <v>234</v>
      </c>
      <c r="C30626" t="s">
        <v>63206</v>
      </c>
      <c r="D30626" t="s">
        <v>14</v>
      </c>
      <c r="E30626">
        <v>2</v>
      </c>
      <c r="F30626" s="1">
        <v>39672</v>
      </c>
      <c r="G30626" s="1">
        <v>40407</v>
      </c>
      <c r="H30626" t="s">
        <v>24858</v>
      </c>
      <c r="I30626" t="s">
        <v>36319</v>
      </c>
    </row>
    <row r="30627" spans="1:9">
      <c r="A30627" t="s">
        <v>901</v>
      </c>
      <c r="B30627" t="s">
        <v>234</v>
      </c>
      <c r="C30627" t="s">
        <v>63207</v>
      </c>
      <c r="D30627" t="s">
        <v>14</v>
      </c>
      <c r="E30627">
        <v>2</v>
      </c>
      <c r="F30627" s="1">
        <v>40588</v>
      </c>
      <c r="G30627" s="1">
        <v>40611</v>
      </c>
      <c r="H30627" t="s">
        <v>24859</v>
      </c>
      <c r="I30627" t="s">
        <v>36320</v>
      </c>
    </row>
    <row r="30628" spans="1:9">
      <c r="A30628" t="s">
        <v>14810</v>
      </c>
      <c r="B30628" t="s">
        <v>234</v>
      </c>
      <c r="C30628" t="s">
        <v>63208</v>
      </c>
      <c r="D30628" t="s">
        <v>8</v>
      </c>
      <c r="E30628">
        <v>2</v>
      </c>
      <c r="F30628" s="1">
        <v>39867</v>
      </c>
      <c r="G30628" s="1">
        <v>39871</v>
      </c>
      <c r="H30628" t="s">
        <v>20526</v>
      </c>
      <c r="I30628" t="s">
        <v>32136</v>
      </c>
    </row>
    <row r="30629" spans="1:9">
      <c r="A30629" t="s">
        <v>3474</v>
      </c>
      <c r="B30629" t="s">
        <v>234</v>
      </c>
      <c r="C30629" t="s">
        <v>63209</v>
      </c>
      <c r="D30629" t="s">
        <v>8</v>
      </c>
      <c r="E30629">
        <v>0</v>
      </c>
      <c r="F30629" s="1">
        <v>39062</v>
      </c>
      <c r="H30629" t="s">
        <v>20992</v>
      </c>
      <c r="I30629" t="s">
        <v>32600</v>
      </c>
    </row>
    <row r="30630" spans="1:9">
      <c r="A30630" t="s">
        <v>2153</v>
      </c>
      <c r="B30630" t="s">
        <v>234</v>
      </c>
      <c r="C30630" t="s">
        <v>63210</v>
      </c>
      <c r="D30630" t="s">
        <v>14</v>
      </c>
      <c r="E30630">
        <v>0</v>
      </c>
      <c r="F30630" s="1">
        <v>39335</v>
      </c>
      <c r="G30630" s="1"/>
      <c r="H30630" t="s">
        <v>20247</v>
      </c>
      <c r="I30630" t="s">
        <v>31764</v>
      </c>
    </row>
    <row r="30631" spans="1:9">
      <c r="A30631" t="s">
        <v>25257</v>
      </c>
      <c r="B30631" t="s">
        <v>234</v>
      </c>
      <c r="C30631" t="s">
        <v>63211</v>
      </c>
      <c r="D30631" t="s">
        <v>14</v>
      </c>
      <c r="E30631">
        <v>0</v>
      </c>
      <c r="F30631" s="1">
        <v>40623</v>
      </c>
      <c r="G30631" s="1"/>
      <c r="H30631" t="s">
        <v>20772</v>
      </c>
      <c r="I30631" t="s">
        <v>32378</v>
      </c>
    </row>
    <row r="30632" spans="1:9">
      <c r="A30632" t="s">
        <v>26241</v>
      </c>
      <c r="B30632" t="s">
        <v>234</v>
      </c>
      <c r="C30632" t="s">
        <v>63212</v>
      </c>
      <c r="D30632" t="s">
        <v>14</v>
      </c>
      <c r="E30632">
        <v>2</v>
      </c>
      <c r="F30632" s="1">
        <v>40338</v>
      </c>
      <c r="G30632" s="1">
        <v>40365</v>
      </c>
      <c r="H30632" t="s">
        <v>20883</v>
      </c>
      <c r="I30632" t="s">
        <v>32492</v>
      </c>
    </row>
    <row r="30633" spans="1:9">
      <c r="F30633" s="1"/>
      <c r="G30633" s="1"/>
    </row>
    <row r="30634" spans="1:9">
      <c r="A30634" t="s">
        <v>6326</v>
      </c>
      <c r="B30634" t="s">
        <v>234</v>
      </c>
      <c r="C30634" t="s">
        <v>63213</v>
      </c>
      <c r="D30634" t="s">
        <v>8</v>
      </c>
      <c r="E30634">
        <v>1</v>
      </c>
      <c r="F30634" s="1">
        <v>40215</v>
      </c>
      <c r="G30634" s="1">
        <v>40234</v>
      </c>
      <c r="H30634" t="s">
        <v>24364</v>
      </c>
      <c r="I30634" t="s">
        <v>35885</v>
      </c>
    </row>
    <row r="30635" spans="1:9">
      <c r="A30635" t="s">
        <v>26242</v>
      </c>
      <c r="B30635" t="s">
        <v>234</v>
      </c>
      <c r="C30635" t="s">
        <v>63214</v>
      </c>
      <c r="D30635" t="s">
        <v>8</v>
      </c>
      <c r="E30635">
        <v>0</v>
      </c>
      <c r="F30635" s="1">
        <v>39567</v>
      </c>
      <c r="G30635" s="1">
        <v>39567</v>
      </c>
      <c r="H30635" t="s">
        <v>24860</v>
      </c>
      <c r="I30635" t="s">
        <v>36321</v>
      </c>
    </row>
    <row r="30636" spans="1:9">
      <c r="A30636" t="s">
        <v>4376</v>
      </c>
      <c r="B30636" t="s">
        <v>234</v>
      </c>
      <c r="C30636" t="s">
        <v>63215</v>
      </c>
      <c r="D30636" t="s">
        <v>8</v>
      </c>
      <c r="E30636">
        <v>2</v>
      </c>
      <c r="F30636" s="1">
        <v>39237</v>
      </c>
      <c r="G30636" s="1">
        <v>39238</v>
      </c>
      <c r="H30636" t="s">
        <v>30974</v>
      </c>
      <c r="I30636" t="s">
        <v>35697</v>
      </c>
    </row>
    <row r="30637" spans="1:9">
      <c r="A30637" t="s">
        <v>3761</v>
      </c>
      <c r="B30637" t="s">
        <v>234</v>
      </c>
      <c r="C30637" t="s">
        <v>63216</v>
      </c>
      <c r="D30637" t="s">
        <v>8</v>
      </c>
      <c r="E30637">
        <v>2</v>
      </c>
      <c r="F30637" s="1">
        <v>39384</v>
      </c>
      <c r="G30637" s="1">
        <v>39387</v>
      </c>
      <c r="H30637" t="s">
        <v>22903</v>
      </c>
      <c r="I30637" t="s">
        <v>32509</v>
      </c>
    </row>
    <row r="30638" spans="1:9">
      <c r="A30638" t="s">
        <v>5221</v>
      </c>
      <c r="B30638" t="s">
        <v>234</v>
      </c>
      <c r="C30638" t="s">
        <v>63217</v>
      </c>
      <c r="D30638" t="s">
        <v>14</v>
      </c>
      <c r="E30638">
        <v>6</v>
      </c>
      <c r="F30638" s="1">
        <v>40401</v>
      </c>
      <c r="G30638" s="1">
        <v>40487</v>
      </c>
      <c r="H30638" t="s">
        <v>20410</v>
      </c>
      <c r="I30638" t="s">
        <v>32020</v>
      </c>
    </row>
    <row r="30639" spans="1:9">
      <c r="A30639" t="s">
        <v>18104</v>
      </c>
      <c r="B30639" t="s">
        <v>234</v>
      </c>
      <c r="C30639" t="s">
        <v>63218</v>
      </c>
      <c r="D30639" t="s">
        <v>8</v>
      </c>
      <c r="E30639">
        <v>2</v>
      </c>
      <c r="F30639" s="1">
        <v>39191</v>
      </c>
      <c r="G30639" s="1">
        <v>39850</v>
      </c>
      <c r="H30639" t="s">
        <v>19692</v>
      </c>
      <c r="I30639" t="s">
        <v>31277</v>
      </c>
    </row>
    <row r="30640" spans="1:9">
      <c r="A30640" t="s">
        <v>17516</v>
      </c>
      <c r="B30640" t="s">
        <v>234</v>
      </c>
      <c r="C30640" t="s">
        <v>63219</v>
      </c>
      <c r="D30640" t="s">
        <v>8</v>
      </c>
      <c r="E30640">
        <v>3</v>
      </c>
      <c r="F30640" s="1">
        <v>40007</v>
      </c>
      <c r="G30640" s="1">
        <v>40021</v>
      </c>
      <c r="H30640" t="s">
        <v>19841</v>
      </c>
      <c r="I30640" t="s">
        <v>31440</v>
      </c>
    </row>
    <row r="30641" spans="1:9">
      <c r="A30641" t="s">
        <v>26243</v>
      </c>
      <c r="B30641" t="s">
        <v>234</v>
      </c>
      <c r="C30641" t="s">
        <v>63220</v>
      </c>
      <c r="D30641" t="s">
        <v>14</v>
      </c>
      <c r="E30641">
        <v>0</v>
      </c>
      <c r="F30641" s="1">
        <v>40541</v>
      </c>
      <c r="G30641" s="1"/>
      <c r="H30641" t="s">
        <v>19548</v>
      </c>
      <c r="I30641" t="s">
        <v>31128</v>
      </c>
    </row>
    <row r="30642" spans="1:9">
      <c r="A30642" t="s">
        <v>743</v>
      </c>
      <c r="B30642" t="s">
        <v>234</v>
      </c>
      <c r="C30642" t="s">
        <v>51254</v>
      </c>
      <c r="D30642" t="s">
        <v>8</v>
      </c>
      <c r="E30642">
        <v>1</v>
      </c>
      <c r="F30642" s="1">
        <v>39876</v>
      </c>
      <c r="G30642" s="1">
        <v>39881</v>
      </c>
      <c r="H30642" t="s">
        <v>20526</v>
      </c>
      <c r="I30642" t="s">
        <v>32136</v>
      </c>
    </row>
    <row r="30643" spans="1:9">
      <c r="A30643" t="s">
        <v>4751</v>
      </c>
      <c r="B30643" t="s">
        <v>234</v>
      </c>
      <c r="C30643" t="s">
        <v>63221</v>
      </c>
      <c r="D30643" t="s">
        <v>14</v>
      </c>
      <c r="E30643">
        <v>4</v>
      </c>
      <c r="F30643" s="1">
        <v>39825</v>
      </c>
      <c r="G30643" s="1">
        <v>40514</v>
      </c>
      <c r="H30643" t="s">
        <v>19797</v>
      </c>
      <c r="I30643" t="s">
        <v>31391</v>
      </c>
    </row>
    <row r="30644" spans="1:9">
      <c r="A30644" t="s">
        <v>3039</v>
      </c>
      <c r="B30644" t="s">
        <v>234</v>
      </c>
      <c r="C30644" t="s">
        <v>63222</v>
      </c>
      <c r="D30644" t="s">
        <v>8</v>
      </c>
      <c r="E30644">
        <v>2</v>
      </c>
      <c r="F30644" s="1">
        <v>39164</v>
      </c>
      <c r="G30644" s="1">
        <v>39233</v>
      </c>
      <c r="H30644" t="s">
        <v>22338</v>
      </c>
      <c r="I30644" t="s">
        <v>33980</v>
      </c>
    </row>
    <row r="30645" spans="1:9">
      <c r="A30645" t="s">
        <v>8795</v>
      </c>
      <c r="B30645" t="s">
        <v>234</v>
      </c>
      <c r="C30645" t="s">
        <v>63223</v>
      </c>
      <c r="D30645" t="s">
        <v>8</v>
      </c>
      <c r="E30645">
        <v>1</v>
      </c>
      <c r="F30645" s="1">
        <v>40030</v>
      </c>
      <c r="G30645" s="1">
        <v>40030</v>
      </c>
      <c r="H30645" t="s">
        <v>20242</v>
      </c>
      <c r="I30645" t="s">
        <v>31854</v>
      </c>
    </row>
    <row r="30646" spans="1:9">
      <c r="F30646" s="1"/>
      <c r="G30646" s="1"/>
    </row>
    <row r="30647" spans="1:9">
      <c r="A30647" t="s">
        <v>6774</v>
      </c>
      <c r="B30647" t="s">
        <v>234</v>
      </c>
      <c r="C30647" t="s">
        <v>63224</v>
      </c>
      <c r="D30647" t="s">
        <v>14</v>
      </c>
      <c r="E30647">
        <v>8</v>
      </c>
      <c r="F30647" s="1">
        <v>40602</v>
      </c>
      <c r="G30647" s="1">
        <v>40617</v>
      </c>
      <c r="H30647" t="s">
        <v>22272</v>
      </c>
      <c r="I30647" t="s">
        <v>33915</v>
      </c>
    </row>
    <row r="30648" spans="1:9">
      <c r="A30648" t="s">
        <v>4863</v>
      </c>
      <c r="B30648" t="s">
        <v>234</v>
      </c>
      <c r="C30648" t="s">
        <v>63225</v>
      </c>
      <c r="D30648" t="s">
        <v>8</v>
      </c>
      <c r="E30648">
        <v>2</v>
      </c>
      <c r="F30648" s="1">
        <v>40001</v>
      </c>
      <c r="G30648" s="1">
        <v>40003</v>
      </c>
      <c r="H30648" t="s">
        <v>23444</v>
      </c>
      <c r="I30648" t="s">
        <v>35027</v>
      </c>
    </row>
    <row r="30649" spans="1:9">
      <c r="F30649" s="1"/>
    </row>
    <row r="30650" spans="1:9">
      <c r="A30650" t="s">
        <v>11966</v>
      </c>
      <c r="B30650" t="s">
        <v>234</v>
      </c>
      <c r="C30650" t="s">
        <v>63226</v>
      </c>
      <c r="D30650" t="s">
        <v>8</v>
      </c>
      <c r="E30650">
        <v>0</v>
      </c>
      <c r="F30650" s="1">
        <v>39870</v>
      </c>
      <c r="G30650" s="1">
        <v>39874</v>
      </c>
      <c r="H30650" t="s">
        <v>24861</v>
      </c>
      <c r="I30650" t="s">
        <v>33826</v>
      </c>
    </row>
    <row r="30651" spans="1:9">
      <c r="A30651" t="s">
        <v>8798</v>
      </c>
      <c r="B30651" t="s">
        <v>234</v>
      </c>
      <c r="C30651" t="s">
        <v>63227</v>
      </c>
      <c r="D30651" t="s">
        <v>8</v>
      </c>
      <c r="E30651">
        <v>3</v>
      </c>
      <c r="F30651" s="1">
        <v>39794</v>
      </c>
      <c r="G30651" s="1">
        <v>39806</v>
      </c>
      <c r="H30651" t="s">
        <v>19779</v>
      </c>
      <c r="I30651" t="s">
        <v>31371</v>
      </c>
    </row>
    <row r="30652" spans="1:9">
      <c r="A30652" t="s">
        <v>14769</v>
      </c>
      <c r="B30652" t="s">
        <v>234</v>
      </c>
      <c r="C30652" t="s">
        <v>51029</v>
      </c>
      <c r="D30652" t="s">
        <v>14</v>
      </c>
      <c r="E30652">
        <v>0</v>
      </c>
      <c r="F30652" s="1">
        <v>39062</v>
      </c>
      <c r="G30652" s="1"/>
      <c r="H30652" t="s">
        <v>19718</v>
      </c>
      <c r="I30652" t="s">
        <v>31308</v>
      </c>
    </row>
    <row r="30653" spans="1:9">
      <c r="A30653" t="s">
        <v>3074</v>
      </c>
      <c r="B30653" t="s">
        <v>234</v>
      </c>
      <c r="C30653" t="s">
        <v>63228</v>
      </c>
      <c r="D30653" t="s">
        <v>8</v>
      </c>
      <c r="E30653">
        <v>0</v>
      </c>
      <c r="F30653" s="1">
        <v>39437</v>
      </c>
      <c r="G30653" s="1">
        <v>40000</v>
      </c>
      <c r="H30653" t="s">
        <v>20512</v>
      </c>
      <c r="I30653" t="s">
        <v>32120</v>
      </c>
    </row>
    <row r="30654" spans="1:9">
      <c r="A30654" t="s">
        <v>18255</v>
      </c>
      <c r="B30654" t="s">
        <v>234</v>
      </c>
      <c r="C30654" t="s">
        <v>63229</v>
      </c>
      <c r="D30654" t="s">
        <v>8</v>
      </c>
      <c r="E30654">
        <v>8</v>
      </c>
      <c r="F30654" s="1">
        <v>39350</v>
      </c>
      <c r="G30654" s="1">
        <v>40281</v>
      </c>
      <c r="H30654" t="s">
        <v>24862</v>
      </c>
      <c r="I30654" t="s">
        <v>36322</v>
      </c>
    </row>
    <row r="30655" spans="1:9">
      <c r="A30655" t="s">
        <v>12829</v>
      </c>
      <c r="B30655" t="s">
        <v>234</v>
      </c>
      <c r="C30655" t="s">
        <v>63230</v>
      </c>
      <c r="D30655" t="s">
        <v>8</v>
      </c>
      <c r="E30655">
        <v>2</v>
      </c>
      <c r="F30655" s="1">
        <v>39843</v>
      </c>
      <c r="G30655" s="1">
        <v>39946</v>
      </c>
      <c r="H30655" t="s">
        <v>21326</v>
      </c>
      <c r="I30655" t="s">
        <v>32947</v>
      </c>
    </row>
    <row r="30656" spans="1:9">
      <c r="A30656" t="s">
        <v>4880</v>
      </c>
      <c r="B30656" t="s">
        <v>234</v>
      </c>
      <c r="C30656" t="s">
        <v>40944</v>
      </c>
      <c r="D30656" t="s">
        <v>8</v>
      </c>
      <c r="E30656">
        <v>2</v>
      </c>
      <c r="F30656" s="1">
        <v>39909</v>
      </c>
      <c r="G30656" s="1">
        <v>39910</v>
      </c>
      <c r="H30656" t="s">
        <v>19604</v>
      </c>
      <c r="I30656" t="s">
        <v>31185</v>
      </c>
    </row>
    <row r="30657" spans="1:9">
      <c r="A30657" t="s">
        <v>19161</v>
      </c>
      <c r="B30657" t="s">
        <v>234</v>
      </c>
      <c r="C30657" t="s">
        <v>63231</v>
      </c>
      <c r="D30657" t="s">
        <v>8</v>
      </c>
      <c r="E30657">
        <v>0</v>
      </c>
      <c r="F30657" s="1">
        <v>40291</v>
      </c>
      <c r="G30657" s="1"/>
      <c r="H30657" t="s">
        <v>20131</v>
      </c>
      <c r="I30657" t="s">
        <v>31742</v>
      </c>
    </row>
    <row r="30658" spans="1:9">
      <c r="A30658" t="s">
        <v>26244</v>
      </c>
      <c r="B30658" t="s">
        <v>234</v>
      </c>
      <c r="C30658" t="s">
        <v>63232</v>
      </c>
      <c r="D30658" t="s">
        <v>14</v>
      </c>
      <c r="E30658">
        <v>5</v>
      </c>
      <c r="F30658" s="1">
        <v>39876</v>
      </c>
      <c r="G30658" s="1">
        <v>40312</v>
      </c>
      <c r="H30658" t="s">
        <v>20769</v>
      </c>
      <c r="I30658" t="s">
        <v>32374</v>
      </c>
    </row>
    <row r="30659" spans="1:9">
      <c r="A30659" t="s">
        <v>6476</v>
      </c>
      <c r="B30659" t="s">
        <v>234</v>
      </c>
      <c r="C30659" t="s">
        <v>63233</v>
      </c>
      <c r="D30659" t="s">
        <v>14</v>
      </c>
      <c r="E30659">
        <v>2</v>
      </c>
      <c r="F30659" s="1">
        <v>39062</v>
      </c>
      <c r="G30659" s="1"/>
      <c r="H30659" t="s">
        <v>22140</v>
      </c>
      <c r="I30659" t="s">
        <v>33793</v>
      </c>
    </row>
    <row r="30660" spans="1:9">
      <c r="A30660" t="s">
        <v>1320</v>
      </c>
      <c r="B30660" t="s">
        <v>234</v>
      </c>
      <c r="C30660" t="s">
        <v>47886</v>
      </c>
      <c r="D30660" t="s">
        <v>8</v>
      </c>
      <c r="E30660">
        <v>0</v>
      </c>
      <c r="F30660" s="1">
        <v>39062</v>
      </c>
      <c r="G30660" s="1"/>
      <c r="H30660" t="s">
        <v>19713</v>
      </c>
      <c r="I30660" t="s">
        <v>31301</v>
      </c>
    </row>
    <row r="30661" spans="1:9">
      <c r="A30661" t="s">
        <v>1730</v>
      </c>
      <c r="B30661" t="s">
        <v>234</v>
      </c>
      <c r="C30661" t="s">
        <v>63234</v>
      </c>
      <c r="D30661" t="s">
        <v>14</v>
      </c>
      <c r="E30661">
        <v>11</v>
      </c>
      <c r="F30661" s="1">
        <v>39062</v>
      </c>
      <c r="G30661" s="1">
        <v>39534</v>
      </c>
      <c r="H30661" t="s">
        <v>23669</v>
      </c>
      <c r="I30661" t="s">
        <v>35247</v>
      </c>
    </row>
    <row r="30662" spans="1:9">
      <c r="A30662" t="s">
        <v>8033</v>
      </c>
      <c r="B30662" t="s">
        <v>234</v>
      </c>
      <c r="C30662" t="s">
        <v>63235</v>
      </c>
      <c r="D30662" t="s">
        <v>14</v>
      </c>
      <c r="E30662">
        <v>0</v>
      </c>
      <c r="F30662" s="1">
        <v>40413</v>
      </c>
      <c r="G30662" s="1">
        <v>40415</v>
      </c>
      <c r="H30662" t="s">
        <v>20186</v>
      </c>
      <c r="I30662" t="s">
        <v>31800</v>
      </c>
    </row>
    <row r="30663" spans="1:9">
      <c r="A30663" t="s">
        <v>547</v>
      </c>
      <c r="B30663" t="s">
        <v>234</v>
      </c>
      <c r="C30663" t="s">
        <v>38730</v>
      </c>
      <c r="D30663" t="s">
        <v>14</v>
      </c>
      <c r="E30663">
        <v>0</v>
      </c>
      <c r="F30663" s="1">
        <v>40623</v>
      </c>
      <c r="G30663" s="1">
        <v>40633</v>
      </c>
      <c r="H30663" t="s">
        <v>20674</v>
      </c>
      <c r="I30663" t="s">
        <v>32277</v>
      </c>
    </row>
    <row r="30664" spans="1:9">
      <c r="A30664" t="s">
        <v>3132</v>
      </c>
      <c r="B30664" t="s">
        <v>234</v>
      </c>
      <c r="C30664" t="s">
        <v>38397</v>
      </c>
      <c r="D30664" t="s">
        <v>8</v>
      </c>
      <c r="E30664">
        <v>2</v>
      </c>
      <c r="F30664" s="1">
        <v>39344</v>
      </c>
      <c r="G30664" s="1">
        <v>39546</v>
      </c>
      <c r="H30664" t="s">
        <v>19623</v>
      </c>
      <c r="I30664" t="s">
        <v>31207</v>
      </c>
    </row>
    <row r="30665" spans="1:9">
      <c r="A30665" t="s">
        <v>16742</v>
      </c>
      <c r="B30665" t="s">
        <v>234</v>
      </c>
      <c r="C30665" t="s">
        <v>63236</v>
      </c>
      <c r="D30665" t="s">
        <v>14</v>
      </c>
      <c r="E30665">
        <v>0</v>
      </c>
      <c r="F30665" s="1">
        <v>39393</v>
      </c>
      <c r="H30665" t="s">
        <v>20564</v>
      </c>
      <c r="I30665" t="s">
        <v>32173</v>
      </c>
    </row>
    <row r="30666" spans="1:9">
      <c r="A30666" t="s">
        <v>12463</v>
      </c>
      <c r="B30666" t="s">
        <v>234</v>
      </c>
      <c r="C30666" t="s">
        <v>46337</v>
      </c>
      <c r="D30666" t="s">
        <v>14</v>
      </c>
      <c r="E30666">
        <v>2</v>
      </c>
      <c r="F30666" s="1">
        <v>40007</v>
      </c>
      <c r="G30666" s="1">
        <v>40463</v>
      </c>
      <c r="H30666" t="s">
        <v>19860</v>
      </c>
      <c r="I30666" t="s">
        <v>31401</v>
      </c>
    </row>
    <row r="30667" spans="1:9">
      <c r="A30667" t="s">
        <v>9655</v>
      </c>
      <c r="B30667" t="s">
        <v>234</v>
      </c>
      <c r="C30667" t="s">
        <v>63237</v>
      </c>
      <c r="D30667" t="s">
        <v>14</v>
      </c>
      <c r="E30667">
        <v>0</v>
      </c>
      <c r="F30667" s="1">
        <v>40648</v>
      </c>
      <c r="G30667" s="1">
        <v>40653</v>
      </c>
      <c r="H30667" t="s">
        <v>19551</v>
      </c>
      <c r="I30667" t="s">
        <v>31131</v>
      </c>
    </row>
    <row r="30668" spans="1:9">
      <c r="F30668" s="1"/>
      <c r="G30668" s="1"/>
    </row>
    <row r="30669" spans="1:9">
      <c r="A30669" t="s">
        <v>12829</v>
      </c>
      <c r="B30669" t="s">
        <v>234</v>
      </c>
      <c r="C30669" t="s">
        <v>63238</v>
      </c>
      <c r="D30669" t="s">
        <v>14</v>
      </c>
      <c r="E30669">
        <v>6</v>
      </c>
      <c r="F30669" s="1">
        <v>40655</v>
      </c>
      <c r="G30669" s="1">
        <v>40655</v>
      </c>
      <c r="H30669" t="s">
        <v>20139</v>
      </c>
      <c r="I30669" t="s">
        <v>31751</v>
      </c>
    </row>
    <row r="30670" spans="1:9">
      <c r="A30670" t="s">
        <v>26245</v>
      </c>
      <c r="B30670" t="s">
        <v>234</v>
      </c>
      <c r="C30670" t="s">
        <v>63239</v>
      </c>
      <c r="D30670" t="s">
        <v>8</v>
      </c>
      <c r="E30670">
        <v>4</v>
      </c>
      <c r="F30670" s="1">
        <v>39237</v>
      </c>
      <c r="G30670" s="1">
        <v>39978</v>
      </c>
      <c r="H30670" t="s">
        <v>19857</v>
      </c>
      <c r="I30670" t="s">
        <v>31455</v>
      </c>
    </row>
    <row r="30671" spans="1:9">
      <c r="F30671" s="1"/>
      <c r="G30671" s="1"/>
    </row>
    <row r="30672" spans="1:9">
      <c r="A30672" t="s">
        <v>3201</v>
      </c>
      <c r="B30672" t="s">
        <v>234</v>
      </c>
      <c r="C30672" t="s">
        <v>38163</v>
      </c>
      <c r="D30672" t="s">
        <v>14</v>
      </c>
      <c r="E30672">
        <v>0</v>
      </c>
      <c r="F30672" s="1">
        <v>40157</v>
      </c>
      <c r="G30672" s="1"/>
      <c r="H30672" t="s">
        <v>19620</v>
      </c>
      <c r="I30672" t="s">
        <v>31203</v>
      </c>
    </row>
    <row r="30673" spans="1:9">
      <c r="A30673" t="s">
        <v>6590</v>
      </c>
      <c r="B30673" t="s">
        <v>234</v>
      </c>
      <c r="C30673" t="s">
        <v>63240</v>
      </c>
      <c r="D30673" t="s">
        <v>14</v>
      </c>
      <c r="E30673">
        <v>0</v>
      </c>
      <c r="F30673" s="1">
        <v>39604</v>
      </c>
      <c r="G30673" s="1"/>
      <c r="H30673" t="s">
        <v>20893</v>
      </c>
      <c r="I30673" t="s">
        <v>32501</v>
      </c>
    </row>
    <row r="30674" spans="1:9">
      <c r="F30674" s="1"/>
    </row>
    <row r="30675" spans="1:9">
      <c r="A30675" t="s">
        <v>3912</v>
      </c>
      <c r="B30675" t="s">
        <v>234</v>
      </c>
      <c r="C30675" t="s">
        <v>63241</v>
      </c>
      <c r="D30675" t="s">
        <v>8</v>
      </c>
      <c r="E30675">
        <v>2</v>
      </c>
      <c r="F30675" s="1">
        <v>39239</v>
      </c>
      <c r="G30675" s="1">
        <v>39311</v>
      </c>
      <c r="H30675" t="s">
        <v>20893</v>
      </c>
      <c r="I30675" t="s">
        <v>32501</v>
      </c>
    </row>
    <row r="30676" spans="1:9">
      <c r="F30676" s="1"/>
    </row>
    <row r="30677" spans="1:9">
      <c r="A30677" t="s">
        <v>5643</v>
      </c>
      <c r="B30677" t="s">
        <v>234</v>
      </c>
      <c r="C30677" t="s">
        <v>63242</v>
      </c>
      <c r="D30677" t="s">
        <v>8</v>
      </c>
      <c r="E30677">
        <v>0</v>
      </c>
      <c r="F30677" s="1">
        <v>39311</v>
      </c>
      <c r="H30677" t="s">
        <v>19620</v>
      </c>
      <c r="I30677" t="s">
        <v>31203</v>
      </c>
    </row>
    <row r="30678" spans="1:9">
      <c r="A30678" t="s">
        <v>4249</v>
      </c>
      <c r="B30678" t="s">
        <v>234</v>
      </c>
      <c r="C30678" t="s">
        <v>63243</v>
      </c>
      <c r="D30678" t="s">
        <v>8</v>
      </c>
      <c r="E30678">
        <v>3</v>
      </c>
      <c r="F30678" s="1">
        <v>39602</v>
      </c>
      <c r="G30678" s="1">
        <v>39610</v>
      </c>
      <c r="H30678" t="s">
        <v>30605</v>
      </c>
      <c r="I30678" t="s">
        <v>31389</v>
      </c>
    </row>
    <row r="30679" spans="1:9">
      <c r="A30679" t="s">
        <v>15510</v>
      </c>
      <c r="B30679" t="s">
        <v>234</v>
      </c>
      <c r="C30679" t="s">
        <v>63244</v>
      </c>
      <c r="D30679" t="s">
        <v>14</v>
      </c>
      <c r="E30679">
        <v>2</v>
      </c>
      <c r="F30679" s="1">
        <v>40358</v>
      </c>
      <c r="G30679" s="1">
        <v>40385</v>
      </c>
      <c r="H30679" t="s">
        <v>24108</v>
      </c>
      <c r="I30679" t="s">
        <v>33176</v>
      </c>
    </row>
    <row r="30680" spans="1:9">
      <c r="A30680" t="s">
        <v>605</v>
      </c>
      <c r="B30680" t="s">
        <v>234</v>
      </c>
      <c r="C30680" t="s">
        <v>63245</v>
      </c>
      <c r="D30680" t="s">
        <v>14</v>
      </c>
      <c r="E30680">
        <v>2</v>
      </c>
      <c r="F30680" s="1">
        <v>39062</v>
      </c>
      <c r="G30680" s="1"/>
      <c r="H30680" t="s">
        <v>19873</v>
      </c>
      <c r="I30680" t="s">
        <v>31470</v>
      </c>
    </row>
    <row r="30681" spans="1:9">
      <c r="A30681" t="s">
        <v>7580</v>
      </c>
      <c r="B30681" t="s">
        <v>234</v>
      </c>
      <c r="C30681" t="s">
        <v>63246</v>
      </c>
      <c r="D30681" t="s">
        <v>8</v>
      </c>
      <c r="E30681">
        <v>7</v>
      </c>
      <c r="F30681" s="1">
        <v>40184</v>
      </c>
      <c r="G30681" s="1">
        <v>40233</v>
      </c>
      <c r="H30681" t="s">
        <v>19610</v>
      </c>
      <c r="I30681" t="s">
        <v>31191</v>
      </c>
    </row>
    <row r="30682" spans="1:9">
      <c r="A30682" t="s">
        <v>4503</v>
      </c>
      <c r="B30682" t="s">
        <v>234</v>
      </c>
      <c r="C30682" t="s">
        <v>63247</v>
      </c>
      <c r="D30682" t="s">
        <v>14</v>
      </c>
      <c r="E30682">
        <v>8</v>
      </c>
      <c r="F30682" s="1">
        <v>39716</v>
      </c>
      <c r="G30682" s="1">
        <v>40666</v>
      </c>
      <c r="H30682" t="s">
        <v>23560</v>
      </c>
      <c r="I30682" t="s">
        <v>31196</v>
      </c>
    </row>
    <row r="30683" spans="1:9">
      <c r="A30683" t="s">
        <v>17599</v>
      </c>
      <c r="B30683" t="s">
        <v>234</v>
      </c>
      <c r="C30683" t="s">
        <v>63248</v>
      </c>
      <c r="D30683" t="s">
        <v>8</v>
      </c>
      <c r="E30683">
        <v>3</v>
      </c>
      <c r="F30683" s="1">
        <v>39062</v>
      </c>
      <c r="G30683" s="1">
        <v>39558</v>
      </c>
      <c r="H30683" t="s">
        <v>20651</v>
      </c>
      <c r="I30683" t="s">
        <v>32259</v>
      </c>
    </row>
    <row r="30684" spans="1:9">
      <c r="F30684" s="1"/>
    </row>
    <row r="30685" spans="1:9">
      <c r="A30685" t="s">
        <v>11907</v>
      </c>
      <c r="B30685" t="s">
        <v>234</v>
      </c>
      <c r="C30685" t="s">
        <v>63249</v>
      </c>
      <c r="D30685" t="s">
        <v>14</v>
      </c>
      <c r="E30685">
        <v>1</v>
      </c>
      <c r="F30685" s="1">
        <v>40371</v>
      </c>
      <c r="G30685" s="1">
        <v>40394</v>
      </c>
      <c r="H30685" t="s">
        <v>19943</v>
      </c>
      <c r="I30685" t="s">
        <v>31540</v>
      </c>
    </row>
    <row r="30686" spans="1:9">
      <c r="A30686" t="s">
        <v>1631</v>
      </c>
      <c r="B30686" t="s">
        <v>234</v>
      </c>
      <c r="C30686" t="s">
        <v>63250</v>
      </c>
      <c r="D30686" t="s">
        <v>14</v>
      </c>
      <c r="E30686">
        <v>1</v>
      </c>
      <c r="F30686" s="1">
        <v>40372</v>
      </c>
      <c r="G30686" s="1">
        <v>40381</v>
      </c>
      <c r="H30686" t="s">
        <v>21899</v>
      </c>
      <c r="I30686" t="s">
        <v>33552</v>
      </c>
    </row>
    <row r="30687" spans="1:9">
      <c r="A30687" t="s">
        <v>10973</v>
      </c>
      <c r="B30687" t="s">
        <v>234</v>
      </c>
      <c r="C30687" t="s">
        <v>63251</v>
      </c>
      <c r="D30687" t="s">
        <v>14</v>
      </c>
      <c r="E30687">
        <v>0</v>
      </c>
      <c r="F30687" s="1">
        <v>39062</v>
      </c>
      <c r="G30687" s="1">
        <v>40410</v>
      </c>
      <c r="H30687" t="s">
        <v>22812</v>
      </c>
      <c r="I30687" t="s">
        <v>34442</v>
      </c>
    </row>
    <row r="30688" spans="1:9">
      <c r="A30688" t="s">
        <v>2622</v>
      </c>
      <c r="B30688" t="s">
        <v>234</v>
      </c>
      <c r="C30688" t="s">
        <v>63252</v>
      </c>
      <c r="D30688" t="s">
        <v>14</v>
      </c>
      <c r="E30688">
        <v>0</v>
      </c>
      <c r="F30688" s="1">
        <v>40366</v>
      </c>
      <c r="G30688" s="1">
        <v>40486</v>
      </c>
      <c r="H30688" t="s">
        <v>22818</v>
      </c>
      <c r="I30688" t="s">
        <v>34454</v>
      </c>
    </row>
    <row r="30689" spans="1:9">
      <c r="A30689" t="s">
        <v>15538</v>
      </c>
      <c r="B30689" t="s">
        <v>234</v>
      </c>
      <c r="C30689" t="s">
        <v>63253</v>
      </c>
      <c r="D30689" t="s">
        <v>8</v>
      </c>
      <c r="E30689">
        <v>15</v>
      </c>
      <c r="F30689" s="1">
        <v>39875</v>
      </c>
      <c r="G30689" s="1">
        <v>40252</v>
      </c>
      <c r="H30689" t="s">
        <v>24423</v>
      </c>
      <c r="I30689" t="s">
        <v>35935</v>
      </c>
    </row>
    <row r="30690" spans="1:9">
      <c r="A30690" t="s">
        <v>1170</v>
      </c>
      <c r="B30690" t="s">
        <v>234</v>
      </c>
      <c r="C30690" t="s">
        <v>63254</v>
      </c>
      <c r="D30690" t="s">
        <v>8</v>
      </c>
      <c r="E30690">
        <v>2</v>
      </c>
      <c r="F30690" s="1">
        <v>39062</v>
      </c>
      <c r="G30690" s="1"/>
      <c r="H30690" t="s">
        <v>20919</v>
      </c>
      <c r="I30690" t="s">
        <v>32525</v>
      </c>
    </row>
    <row r="30691" spans="1:9">
      <c r="A30691" t="s">
        <v>3602</v>
      </c>
      <c r="B30691" t="s">
        <v>234</v>
      </c>
      <c r="C30691" t="s">
        <v>63255</v>
      </c>
      <c r="D30691" t="s">
        <v>14</v>
      </c>
      <c r="E30691">
        <v>0</v>
      </c>
      <c r="F30691" s="1">
        <v>40515</v>
      </c>
      <c r="G30691" s="1"/>
      <c r="H30691" t="s">
        <v>22247</v>
      </c>
      <c r="I30691" t="s">
        <v>33290</v>
      </c>
    </row>
    <row r="30692" spans="1:9">
      <c r="A30692" t="s">
        <v>17954</v>
      </c>
      <c r="B30692" t="s">
        <v>234</v>
      </c>
      <c r="C30692" t="s">
        <v>63256</v>
      </c>
      <c r="D30692" t="s">
        <v>14</v>
      </c>
      <c r="E30692">
        <v>2</v>
      </c>
      <c r="F30692" s="1">
        <v>40547</v>
      </c>
      <c r="G30692" s="1">
        <v>40554</v>
      </c>
      <c r="H30692" t="s">
        <v>19578</v>
      </c>
      <c r="I30692" t="s">
        <v>31159</v>
      </c>
    </row>
    <row r="30693" spans="1:9">
      <c r="A30693" t="s">
        <v>7944</v>
      </c>
      <c r="B30693" t="s">
        <v>234</v>
      </c>
      <c r="C30693" t="s">
        <v>63257</v>
      </c>
      <c r="D30693" t="s">
        <v>14</v>
      </c>
      <c r="E30693">
        <v>3</v>
      </c>
      <c r="F30693" s="1">
        <v>40456</v>
      </c>
      <c r="G30693" s="1">
        <v>40591</v>
      </c>
      <c r="H30693" t="s">
        <v>20669</v>
      </c>
      <c r="I30693" t="s">
        <v>32272</v>
      </c>
    </row>
    <row r="30694" spans="1:9">
      <c r="A30694" t="s">
        <v>18968</v>
      </c>
      <c r="B30694" t="s">
        <v>234</v>
      </c>
      <c r="C30694" t="s">
        <v>63258</v>
      </c>
      <c r="D30694" t="s">
        <v>14</v>
      </c>
      <c r="E30694">
        <v>0</v>
      </c>
      <c r="F30694" s="1">
        <v>40574</v>
      </c>
      <c r="G30694" s="1">
        <v>40624</v>
      </c>
      <c r="H30694" t="s">
        <v>20772</v>
      </c>
      <c r="I30694" t="s">
        <v>32378</v>
      </c>
    </row>
    <row r="30695" spans="1:9">
      <c r="A30695" t="s">
        <v>19061</v>
      </c>
      <c r="B30695" t="s">
        <v>234</v>
      </c>
      <c r="C30695" t="s">
        <v>63259</v>
      </c>
      <c r="D30695" t="s">
        <v>8</v>
      </c>
      <c r="E30695">
        <v>4</v>
      </c>
      <c r="F30695" s="1">
        <v>39848</v>
      </c>
      <c r="G30695" s="1">
        <v>39855</v>
      </c>
      <c r="H30695" t="s">
        <v>22551</v>
      </c>
      <c r="I30695" t="s">
        <v>34186</v>
      </c>
    </row>
    <row r="30696" spans="1:9">
      <c r="A30696" t="s">
        <v>16554</v>
      </c>
      <c r="B30696" t="s">
        <v>234</v>
      </c>
      <c r="C30696" t="s">
        <v>63260</v>
      </c>
      <c r="D30696" t="s">
        <v>14</v>
      </c>
      <c r="E30696">
        <v>0</v>
      </c>
      <c r="F30696" s="1">
        <v>39062</v>
      </c>
      <c r="H30696" t="s">
        <v>24863</v>
      </c>
      <c r="I30696" t="s">
        <v>36323</v>
      </c>
    </row>
    <row r="30697" spans="1:9">
      <c r="A30697" t="s">
        <v>9018</v>
      </c>
      <c r="B30697" t="s">
        <v>234</v>
      </c>
      <c r="C30697" t="s">
        <v>63261</v>
      </c>
      <c r="D30697" t="s">
        <v>14</v>
      </c>
      <c r="E30697">
        <v>0</v>
      </c>
      <c r="F30697" s="1">
        <v>40309</v>
      </c>
      <c r="G30697" s="1">
        <v>40330</v>
      </c>
      <c r="H30697" t="s">
        <v>19711</v>
      </c>
      <c r="I30697" t="s">
        <v>31299</v>
      </c>
    </row>
    <row r="30698" spans="1:9">
      <c r="A30698" t="s">
        <v>13999</v>
      </c>
      <c r="B30698" t="s">
        <v>234</v>
      </c>
      <c r="C30698" t="s">
        <v>63262</v>
      </c>
      <c r="D30698" t="s">
        <v>14</v>
      </c>
      <c r="E30698">
        <v>0</v>
      </c>
      <c r="F30698" s="1">
        <v>40576</v>
      </c>
      <c r="G30698" s="1">
        <v>40623</v>
      </c>
      <c r="H30698" t="s">
        <v>20639</v>
      </c>
      <c r="I30698" t="s">
        <v>31607</v>
      </c>
    </row>
    <row r="30699" spans="1:9">
      <c r="A30699" t="s">
        <v>4342</v>
      </c>
      <c r="B30699" t="s">
        <v>234</v>
      </c>
      <c r="C30699" t="s">
        <v>63263</v>
      </c>
      <c r="D30699" t="s">
        <v>14</v>
      </c>
      <c r="E30699">
        <v>1</v>
      </c>
      <c r="F30699" s="1">
        <v>40343</v>
      </c>
      <c r="G30699" s="1"/>
      <c r="H30699" t="s">
        <v>24864</v>
      </c>
      <c r="I30699" t="s">
        <v>36324</v>
      </c>
    </row>
    <row r="30700" spans="1:9">
      <c r="A30700" t="s">
        <v>125</v>
      </c>
      <c r="B30700" t="s">
        <v>234</v>
      </c>
      <c r="C30700" t="s">
        <v>63264</v>
      </c>
      <c r="D30700" t="s">
        <v>8</v>
      </c>
      <c r="E30700">
        <v>0</v>
      </c>
      <c r="F30700" s="1">
        <v>39295</v>
      </c>
      <c r="G30700" s="1">
        <v>39302</v>
      </c>
      <c r="H30700" t="s">
        <v>20487</v>
      </c>
      <c r="I30700" t="s">
        <v>32094</v>
      </c>
    </row>
    <row r="30701" spans="1:9">
      <c r="A30701" t="s">
        <v>3973</v>
      </c>
      <c r="B30701" t="s">
        <v>234</v>
      </c>
      <c r="C30701" t="s">
        <v>63265</v>
      </c>
      <c r="D30701" t="s">
        <v>14</v>
      </c>
      <c r="E30701">
        <v>1</v>
      </c>
      <c r="F30701" s="1">
        <v>40435</v>
      </c>
      <c r="G30701" s="1">
        <v>40442</v>
      </c>
      <c r="H30701" t="s">
        <v>20388</v>
      </c>
      <c r="I30701" t="s">
        <v>31998</v>
      </c>
    </row>
    <row r="30702" spans="1:9">
      <c r="F30702" s="1"/>
      <c r="G30702" s="1"/>
    </row>
    <row r="30703" spans="1:9">
      <c r="A30703" t="s">
        <v>17383</v>
      </c>
      <c r="B30703" t="s">
        <v>234</v>
      </c>
      <c r="C30703" t="s">
        <v>63266</v>
      </c>
      <c r="D30703" t="s">
        <v>14</v>
      </c>
      <c r="E30703">
        <v>0</v>
      </c>
      <c r="F30703" s="1">
        <v>40227</v>
      </c>
      <c r="H30703" t="s">
        <v>20388</v>
      </c>
      <c r="I30703" t="s">
        <v>31998</v>
      </c>
    </row>
    <row r="30704" spans="1:9">
      <c r="F30704" s="1"/>
      <c r="G30704" s="1"/>
    </row>
    <row r="30705" spans="1:9">
      <c r="A30705" t="s">
        <v>10914</v>
      </c>
      <c r="B30705" t="s">
        <v>234</v>
      </c>
      <c r="C30705" t="s">
        <v>63267</v>
      </c>
      <c r="D30705" t="s">
        <v>14</v>
      </c>
      <c r="E30705">
        <v>12</v>
      </c>
      <c r="F30705" s="1">
        <v>40230</v>
      </c>
      <c r="G30705" s="1">
        <v>40452</v>
      </c>
      <c r="H30705" t="s">
        <v>20003</v>
      </c>
      <c r="I30705" t="s">
        <v>31604</v>
      </c>
    </row>
    <row r="30706" spans="1:9">
      <c r="A30706" t="s">
        <v>15839</v>
      </c>
      <c r="B30706" t="s">
        <v>234</v>
      </c>
      <c r="C30706" t="s">
        <v>63268</v>
      </c>
      <c r="D30706" t="s">
        <v>14</v>
      </c>
      <c r="E30706">
        <v>2</v>
      </c>
      <c r="F30706" s="1">
        <v>40358</v>
      </c>
      <c r="G30706" s="1">
        <v>40455</v>
      </c>
      <c r="H30706" t="s">
        <v>68374</v>
      </c>
      <c r="I30706" t="s">
        <v>33502</v>
      </c>
    </row>
    <row r="30707" spans="1:9">
      <c r="A30707" t="s">
        <v>4132</v>
      </c>
      <c r="B30707" t="s">
        <v>234</v>
      </c>
      <c r="C30707" t="s">
        <v>63269</v>
      </c>
      <c r="D30707" t="s">
        <v>14</v>
      </c>
      <c r="E30707">
        <v>14</v>
      </c>
      <c r="F30707" s="1">
        <v>40128</v>
      </c>
      <c r="G30707" s="1">
        <v>40233</v>
      </c>
      <c r="H30707" t="s">
        <v>24865</v>
      </c>
      <c r="I30707" t="s">
        <v>34521</v>
      </c>
    </row>
    <row r="30708" spans="1:9">
      <c r="A30708" t="s">
        <v>7696</v>
      </c>
      <c r="B30708" t="s">
        <v>234</v>
      </c>
      <c r="C30708" t="s">
        <v>63270</v>
      </c>
      <c r="D30708" t="s">
        <v>8</v>
      </c>
      <c r="E30708">
        <v>0</v>
      </c>
      <c r="F30708" s="1">
        <v>39673</v>
      </c>
      <c r="G30708" s="1">
        <v>39674</v>
      </c>
      <c r="H30708" t="s">
        <v>68553</v>
      </c>
      <c r="I30708" t="s">
        <v>36325</v>
      </c>
    </row>
    <row r="30709" spans="1:9">
      <c r="F30709" s="1"/>
    </row>
    <row r="30710" spans="1:9">
      <c r="A30710" t="s">
        <v>2622</v>
      </c>
      <c r="B30710" t="s">
        <v>234</v>
      </c>
      <c r="C30710" t="s">
        <v>63271</v>
      </c>
      <c r="D30710" t="s">
        <v>14</v>
      </c>
      <c r="E30710">
        <v>0</v>
      </c>
      <c r="F30710" s="1">
        <v>40431</v>
      </c>
      <c r="G30710" s="1">
        <v>40431</v>
      </c>
      <c r="H30710" t="s">
        <v>19931</v>
      </c>
      <c r="I30710" t="s">
        <v>31528</v>
      </c>
    </row>
    <row r="30711" spans="1:9">
      <c r="A30711" t="s">
        <v>17565</v>
      </c>
      <c r="B30711" t="s">
        <v>234</v>
      </c>
      <c r="C30711" t="s">
        <v>63272</v>
      </c>
      <c r="D30711" t="s">
        <v>8</v>
      </c>
      <c r="E30711">
        <v>1</v>
      </c>
      <c r="F30711" s="1">
        <v>39748</v>
      </c>
      <c r="G30711" s="1">
        <v>39748</v>
      </c>
      <c r="H30711" t="s">
        <v>24866</v>
      </c>
      <c r="I30711" t="s">
        <v>36326</v>
      </c>
    </row>
    <row r="30712" spans="1:9">
      <c r="A30712" t="s">
        <v>2644</v>
      </c>
      <c r="B30712" t="s">
        <v>234</v>
      </c>
      <c r="C30712" t="s">
        <v>63273</v>
      </c>
      <c r="D30712" t="s">
        <v>8</v>
      </c>
      <c r="E30712">
        <v>0</v>
      </c>
      <c r="F30712" s="1">
        <v>40004</v>
      </c>
      <c r="G30712" s="1">
        <v>40005</v>
      </c>
      <c r="H30712" t="s">
        <v>20736</v>
      </c>
      <c r="I30712" t="s">
        <v>32341</v>
      </c>
    </row>
    <row r="30713" spans="1:9">
      <c r="F30713" s="1"/>
      <c r="G30713" s="1"/>
    </row>
    <row r="30714" spans="1:9">
      <c r="A30714" t="s">
        <v>14381</v>
      </c>
      <c r="B30714" t="s">
        <v>234</v>
      </c>
      <c r="C30714" t="s">
        <v>63274</v>
      </c>
      <c r="D30714" t="s">
        <v>8</v>
      </c>
      <c r="E30714">
        <v>5</v>
      </c>
      <c r="F30714" s="1">
        <v>39109</v>
      </c>
      <c r="G30714" s="1">
        <v>39118</v>
      </c>
      <c r="H30714" t="s">
        <v>20217</v>
      </c>
      <c r="I30714" t="s">
        <v>31832</v>
      </c>
    </row>
    <row r="30715" spans="1:9">
      <c r="A30715" t="s">
        <v>12052</v>
      </c>
      <c r="B30715" t="s">
        <v>234</v>
      </c>
      <c r="C30715" t="s">
        <v>63275</v>
      </c>
      <c r="D30715" t="s">
        <v>14</v>
      </c>
      <c r="E30715">
        <v>2</v>
      </c>
      <c r="F30715" s="1">
        <v>40588</v>
      </c>
      <c r="G30715" s="1">
        <v>40638</v>
      </c>
      <c r="H30715" t="s">
        <v>22817</v>
      </c>
      <c r="I30715" t="s">
        <v>34453</v>
      </c>
    </row>
    <row r="30716" spans="1:9">
      <c r="A30716" t="s">
        <v>11882</v>
      </c>
      <c r="B30716" t="s">
        <v>234</v>
      </c>
      <c r="C30716" t="s">
        <v>63276</v>
      </c>
      <c r="D30716" t="s">
        <v>8</v>
      </c>
      <c r="E30716">
        <v>0</v>
      </c>
      <c r="F30716" s="1">
        <v>40168</v>
      </c>
      <c r="G30716" s="1">
        <v>40200</v>
      </c>
      <c r="H30716" t="s">
        <v>30863</v>
      </c>
      <c r="I30716" t="s">
        <v>34737</v>
      </c>
    </row>
    <row r="30717" spans="1:9">
      <c r="A30717" t="s">
        <v>2522</v>
      </c>
      <c r="B30717" t="s">
        <v>234</v>
      </c>
      <c r="C30717" t="s">
        <v>63277</v>
      </c>
      <c r="D30717" t="s">
        <v>14</v>
      </c>
      <c r="E30717">
        <v>2</v>
      </c>
      <c r="F30717" s="1">
        <v>39062</v>
      </c>
      <c r="G30717" s="1"/>
      <c r="H30717" t="s">
        <v>20037</v>
      </c>
      <c r="I30717" t="s">
        <v>31642</v>
      </c>
    </row>
    <row r="30718" spans="1:9">
      <c r="A30718" t="s">
        <v>3912</v>
      </c>
      <c r="B30718" t="s">
        <v>234</v>
      </c>
      <c r="C30718" t="s">
        <v>63278</v>
      </c>
      <c r="D30718" t="s">
        <v>14</v>
      </c>
      <c r="E30718">
        <v>0</v>
      </c>
      <c r="F30718" s="1">
        <v>40583</v>
      </c>
      <c r="G30718" s="1">
        <v>40589</v>
      </c>
      <c r="H30718" t="s">
        <v>20247</v>
      </c>
      <c r="I30718" t="s">
        <v>31764</v>
      </c>
    </row>
    <row r="30719" spans="1:9">
      <c r="A30719" t="s">
        <v>9048</v>
      </c>
      <c r="B30719" t="s">
        <v>234</v>
      </c>
      <c r="C30719" t="s">
        <v>63279</v>
      </c>
      <c r="D30719" t="s">
        <v>14</v>
      </c>
      <c r="E30719">
        <v>0</v>
      </c>
      <c r="F30719" s="1">
        <v>40248</v>
      </c>
      <c r="G30719" s="1"/>
      <c r="H30719" t="s">
        <v>19777</v>
      </c>
      <c r="I30719" t="s">
        <v>31369</v>
      </c>
    </row>
    <row r="30720" spans="1:9">
      <c r="A30720" t="s">
        <v>1347</v>
      </c>
      <c r="B30720" t="s">
        <v>234</v>
      </c>
      <c r="C30720" t="s">
        <v>63280</v>
      </c>
      <c r="D30720" t="s">
        <v>8</v>
      </c>
      <c r="E30720">
        <v>0</v>
      </c>
      <c r="F30720" s="1">
        <v>40052</v>
      </c>
      <c r="G30720" s="1">
        <v>40052</v>
      </c>
      <c r="H30720" t="s">
        <v>20384</v>
      </c>
      <c r="I30720" t="s">
        <v>31443</v>
      </c>
    </row>
    <row r="30721" spans="1:9">
      <c r="A30721" t="s">
        <v>13054</v>
      </c>
      <c r="B30721" t="s">
        <v>234</v>
      </c>
      <c r="C30721" t="s">
        <v>63281</v>
      </c>
      <c r="D30721" t="s">
        <v>14</v>
      </c>
      <c r="E30721">
        <v>0</v>
      </c>
      <c r="F30721" s="1">
        <v>39759</v>
      </c>
      <c r="G30721" s="1">
        <v>39759</v>
      </c>
      <c r="H30721" t="s">
        <v>20247</v>
      </c>
      <c r="I30721" t="s">
        <v>31764</v>
      </c>
    </row>
    <row r="30722" spans="1:9">
      <c r="A30722" t="s">
        <v>18104</v>
      </c>
      <c r="B30722" t="s">
        <v>234</v>
      </c>
      <c r="C30722" t="s">
        <v>63282</v>
      </c>
      <c r="D30722" t="s">
        <v>14</v>
      </c>
      <c r="E30722">
        <v>1</v>
      </c>
      <c r="F30722" s="1">
        <v>40623</v>
      </c>
      <c r="G30722" s="1">
        <v>40661</v>
      </c>
      <c r="H30722" t="s">
        <v>30648</v>
      </c>
      <c r="I30722" t="s">
        <v>32133</v>
      </c>
    </row>
    <row r="30723" spans="1:9">
      <c r="A30723" t="s">
        <v>2081</v>
      </c>
      <c r="B30723" t="s">
        <v>234</v>
      </c>
      <c r="C30723" t="s">
        <v>63283</v>
      </c>
      <c r="D30723" t="s">
        <v>8</v>
      </c>
      <c r="E30723">
        <v>8</v>
      </c>
      <c r="F30723" s="1">
        <v>39062</v>
      </c>
      <c r="G30723" s="1">
        <v>39995</v>
      </c>
      <c r="H30723" t="s">
        <v>20362</v>
      </c>
      <c r="I30723" t="s">
        <v>31693</v>
      </c>
    </row>
    <row r="30724" spans="1:9">
      <c r="A30724" t="s">
        <v>12752</v>
      </c>
      <c r="B30724" t="s">
        <v>234</v>
      </c>
      <c r="C30724" t="s">
        <v>63284</v>
      </c>
      <c r="D30724" t="s">
        <v>14</v>
      </c>
      <c r="E30724">
        <v>3</v>
      </c>
      <c r="F30724" s="1">
        <v>39596</v>
      </c>
      <c r="G30724" s="1">
        <v>40423</v>
      </c>
      <c r="H30724" t="s">
        <v>23142</v>
      </c>
      <c r="I30724" t="s">
        <v>34747</v>
      </c>
    </row>
    <row r="30725" spans="1:9">
      <c r="A30725" t="s">
        <v>17394</v>
      </c>
      <c r="B30725" t="s">
        <v>234</v>
      </c>
      <c r="C30725" t="s">
        <v>63285</v>
      </c>
      <c r="D30725" t="s">
        <v>8</v>
      </c>
      <c r="E30725">
        <v>2</v>
      </c>
      <c r="F30725" s="1">
        <v>39336</v>
      </c>
      <c r="G30725" s="1">
        <v>40295</v>
      </c>
      <c r="H30725" t="s">
        <v>19730</v>
      </c>
      <c r="I30725" t="s">
        <v>31320</v>
      </c>
    </row>
    <row r="30726" spans="1:9">
      <c r="A30726" t="s">
        <v>6860</v>
      </c>
      <c r="B30726" t="s">
        <v>234</v>
      </c>
      <c r="C30726" t="s">
        <v>63286</v>
      </c>
      <c r="D30726" t="s">
        <v>8</v>
      </c>
      <c r="E30726">
        <v>0</v>
      </c>
      <c r="F30726" s="1">
        <v>39421</v>
      </c>
      <c r="G30726" s="1">
        <v>39421</v>
      </c>
      <c r="H30726" t="s">
        <v>31048</v>
      </c>
      <c r="I30726" t="s">
        <v>36327</v>
      </c>
    </row>
    <row r="30727" spans="1:9">
      <c r="A30727" t="s">
        <v>15420</v>
      </c>
      <c r="B30727" t="s">
        <v>234</v>
      </c>
      <c r="C30727" t="s">
        <v>63287</v>
      </c>
      <c r="D30727" t="s">
        <v>14</v>
      </c>
      <c r="E30727">
        <v>2</v>
      </c>
      <c r="F30727" s="1">
        <v>39062</v>
      </c>
      <c r="G30727" s="1"/>
      <c r="H30727" t="s">
        <v>21800</v>
      </c>
      <c r="I30727" t="s">
        <v>33445</v>
      </c>
    </row>
    <row r="30728" spans="1:9">
      <c r="A30728" t="s">
        <v>2644</v>
      </c>
      <c r="B30728" t="s">
        <v>234</v>
      </c>
      <c r="C30728" t="s">
        <v>63288</v>
      </c>
      <c r="D30728" t="s">
        <v>14</v>
      </c>
      <c r="E30728">
        <v>0</v>
      </c>
      <c r="F30728" s="1">
        <v>40589</v>
      </c>
      <c r="G30728" s="1"/>
      <c r="H30728" t="s">
        <v>21443</v>
      </c>
      <c r="I30728" t="s">
        <v>33070</v>
      </c>
    </row>
    <row r="30729" spans="1:9">
      <c r="A30729" t="s">
        <v>17676</v>
      </c>
      <c r="B30729" t="s">
        <v>234</v>
      </c>
      <c r="C30729" t="s">
        <v>63289</v>
      </c>
      <c r="D30729" t="s">
        <v>14</v>
      </c>
      <c r="E30729">
        <v>11</v>
      </c>
      <c r="F30729" s="1">
        <v>40351</v>
      </c>
      <c r="G30729" s="1">
        <v>40373</v>
      </c>
      <c r="H30729" t="s">
        <v>21899</v>
      </c>
      <c r="I30729" t="s">
        <v>33552</v>
      </c>
    </row>
    <row r="30730" spans="1:9">
      <c r="A30730" t="s">
        <v>7580</v>
      </c>
      <c r="B30730" t="s">
        <v>234</v>
      </c>
      <c r="C30730" t="s">
        <v>63290</v>
      </c>
      <c r="D30730" t="s">
        <v>8</v>
      </c>
      <c r="E30730">
        <v>3</v>
      </c>
      <c r="F30730" s="1">
        <v>39293</v>
      </c>
      <c r="G30730" s="1">
        <v>39897</v>
      </c>
      <c r="H30730" t="s">
        <v>20840</v>
      </c>
      <c r="I30730" t="s">
        <v>32444</v>
      </c>
    </row>
    <row r="30731" spans="1:9">
      <c r="F30731" s="1"/>
      <c r="G30731" s="1"/>
    </row>
    <row r="30732" spans="1:9">
      <c r="A30732" t="s">
        <v>11204</v>
      </c>
      <c r="B30732" t="s">
        <v>234</v>
      </c>
      <c r="C30732" t="s">
        <v>63291</v>
      </c>
      <c r="D30732" t="s">
        <v>8</v>
      </c>
      <c r="E30732">
        <v>12</v>
      </c>
      <c r="F30732" s="1">
        <v>39643</v>
      </c>
      <c r="G30732" s="1">
        <v>40282</v>
      </c>
      <c r="H30732" t="s">
        <v>23144</v>
      </c>
      <c r="I30732" t="s">
        <v>34013</v>
      </c>
    </row>
    <row r="30733" spans="1:9">
      <c r="A30733" t="s">
        <v>17663</v>
      </c>
      <c r="B30733" t="s">
        <v>234</v>
      </c>
      <c r="C30733" t="s">
        <v>63292</v>
      </c>
      <c r="D30733" t="s">
        <v>14</v>
      </c>
      <c r="E30733">
        <v>5</v>
      </c>
      <c r="F30733" s="1">
        <v>39869</v>
      </c>
      <c r="G30733" s="1">
        <v>40605</v>
      </c>
      <c r="H30733" t="s">
        <v>19594</v>
      </c>
      <c r="I30733" t="s">
        <v>31175</v>
      </c>
    </row>
    <row r="30734" spans="1:9">
      <c r="F30734" s="1"/>
    </row>
    <row r="30735" spans="1:9">
      <c r="A30735" t="s">
        <v>11985</v>
      </c>
      <c r="B30735" t="s">
        <v>234</v>
      </c>
      <c r="C30735" t="s">
        <v>63293</v>
      </c>
      <c r="D30735" t="s">
        <v>14</v>
      </c>
      <c r="E30735">
        <v>0</v>
      </c>
      <c r="F30735" s="1">
        <v>40651</v>
      </c>
      <c r="G30735" s="1"/>
      <c r="H30735" t="s">
        <v>24402</v>
      </c>
      <c r="I30735" t="s">
        <v>31178</v>
      </c>
    </row>
    <row r="30736" spans="1:9">
      <c r="A30736" t="s">
        <v>12113</v>
      </c>
      <c r="B30736" t="s">
        <v>234</v>
      </c>
      <c r="C30736" t="s">
        <v>63294</v>
      </c>
      <c r="D30736" t="s">
        <v>14</v>
      </c>
      <c r="E30736">
        <v>12</v>
      </c>
      <c r="F30736" s="1">
        <v>39370</v>
      </c>
      <c r="G30736" s="1">
        <v>40632</v>
      </c>
      <c r="H30736" t="s">
        <v>19889</v>
      </c>
      <c r="I30736" t="s">
        <v>31485</v>
      </c>
    </row>
    <row r="30737" spans="1:9">
      <c r="F30737" s="1"/>
      <c r="G30737" s="1"/>
    </row>
    <row r="30738" spans="1:9">
      <c r="A30738" t="s">
        <v>12048</v>
      </c>
      <c r="B30738" t="s">
        <v>234</v>
      </c>
      <c r="C30738" t="s">
        <v>63295</v>
      </c>
      <c r="D30738" t="s">
        <v>14</v>
      </c>
      <c r="E30738">
        <v>0</v>
      </c>
      <c r="F30738" s="1">
        <v>40606</v>
      </c>
      <c r="G30738" s="1">
        <v>40609</v>
      </c>
      <c r="H30738" t="s">
        <v>20384</v>
      </c>
      <c r="I30738" t="s">
        <v>31443</v>
      </c>
    </row>
    <row r="30739" spans="1:9">
      <c r="A30739" t="s">
        <v>17516</v>
      </c>
      <c r="B30739" t="s">
        <v>234</v>
      </c>
      <c r="C30739" t="s">
        <v>63296</v>
      </c>
      <c r="D30739" t="s">
        <v>14</v>
      </c>
      <c r="E30739">
        <v>2</v>
      </c>
      <c r="F30739" s="1">
        <v>39792</v>
      </c>
      <c r="G30739" s="1">
        <v>40563</v>
      </c>
      <c r="H30739" t="s">
        <v>21536</v>
      </c>
      <c r="I30739" t="s">
        <v>31858</v>
      </c>
    </row>
    <row r="30740" spans="1:9">
      <c r="A30740" t="s">
        <v>10913</v>
      </c>
      <c r="B30740" t="s">
        <v>234</v>
      </c>
      <c r="C30740" t="s">
        <v>63297</v>
      </c>
      <c r="D30740" t="s">
        <v>14</v>
      </c>
      <c r="E30740">
        <v>0</v>
      </c>
      <c r="F30740" s="1">
        <v>40575</v>
      </c>
      <c r="G30740" s="1">
        <v>40576</v>
      </c>
      <c r="H30740" t="s">
        <v>19591</v>
      </c>
      <c r="I30740" t="s">
        <v>31172</v>
      </c>
    </row>
    <row r="30741" spans="1:9">
      <c r="F30741" s="1"/>
      <c r="G30741" s="1"/>
    </row>
    <row r="30742" spans="1:9">
      <c r="A30742" t="s">
        <v>12829</v>
      </c>
      <c r="B30742" t="s">
        <v>234</v>
      </c>
      <c r="C30742" t="s">
        <v>63298</v>
      </c>
      <c r="D30742" t="s">
        <v>8</v>
      </c>
      <c r="E30742">
        <v>1</v>
      </c>
      <c r="F30742" s="1">
        <v>39637</v>
      </c>
      <c r="G30742" s="1">
        <v>39638</v>
      </c>
      <c r="H30742" t="s">
        <v>21629</v>
      </c>
      <c r="I30742" t="s">
        <v>32353</v>
      </c>
    </row>
    <row r="30743" spans="1:9">
      <c r="F30743" s="1"/>
      <c r="G30743" s="1"/>
    </row>
    <row r="30744" spans="1:9">
      <c r="A30744" t="s">
        <v>9048</v>
      </c>
      <c r="B30744" t="s">
        <v>234</v>
      </c>
      <c r="C30744" t="s">
        <v>37293</v>
      </c>
      <c r="D30744" t="s">
        <v>8</v>
      </c>
      <c r="E30744">
        <v>1</v>
      </c>
      <c r="F30744" s="1">
        <v>39734</v>
      </c>
      <c r="G30744" s="1">
        <v>40122</v>
      </c>
      <c r="H30744" t="s">
        <v>19620</v>
      </c>
      <c r="I30744" t="s">
        <v>31203</v>
      </c>
    </row>
    <row r="30745" spans="1:9">
      <c r="A30745" t="s">
        <v>4792</v>
      </c>
      <c r="B30745" t="s">
        <v>234</v>
      </c>
      <c r="C30745" t="s">
        <v>63299</v>
      </c>
      <c r="D30745" t="s">
        <v>8</v>
      </c>
      <c r="E30745">
        <v>1</v>
      </c>
      <c r="F30745" s="1">
        <v>39601</v>
      </c>
      <c r="G30745" s="1">
        <v>39611</v>
      </c>
      <c r="H30745" t="s">
        <v>21006</v>
      </c>
      <c r="I30745" t="s">
        <v>32611</v>
      </c>
    </row>
    <row r="30746" spans="1:9">
      <c r="A30746" t="s">
        <v>1310</v>
      </c>
      <c r="B30746" t="s">
        <v>234</v>
      </c>
      <c r="C30746" t="s">
        <v>63300</v>
      </c>
      <c r="D30746" t="s">
        <v>14</v>
      </c>
      <c r="E30746">
        <v>2</v>
      </c>
      <c r="F30746" s="1">
        <v>40316</v>
      </c>
      <c r="G30746" s="1">
        <v>40316</v>
      </c>
      <c r="H30746" t="s">
        <v>20951</v>
      </c>
      <c r="I30746" t="s">
        <v>32562</v>
      </c>
    </row>
    <row r="30747" spans="1:9">
      <c r="A30747" t="s">
        <v>19331</v>
      </c>
      <c r="B30747" t="s">
        <v>234</v>
      </c>
      <c r="C30747" t="s">
        <v>63301</v>
      </c>
      <c r="D30747" t="s">
        <v>8</v>
      </c>
      <c r="E30747">
        <v>0</v>
      </c>
      <c r="F30747" s="1">
        <v>39062</v>
      </c>
      <c r="G30747" s="1">
        <v>39388</v>
      </c>
      <c r="H30747" t="s">
        <v>21516</v>
      </c>
      <c r="I30747" t="s">
        <v>33142</v>
      </c>
    </row>
    <row r="30748" spans="1:9">
      <c r="F30748" s="1"/>
      <c r="G30748" s="1"/>
    </row>
    <row r="30749" spans="1:9">
      <c r="A30749" t="s">
        <v>8537</v>
      </c>
      <c r="B30749" t="s">
        <v>234</v>
      </c>
      <c r="C30749" t="s">
        <v>63302</v>
      </c>
      <c r="D30749" t="s">
        <v>8</v>
      </c>
      <c r="E30749">
        <v>0</v>
      </c>
      <c r="F30749" s="1">
        <v>39378</v>
      </c>
      <c r="G30749" s="1">
        <v>39503</v>
      </c>
      <c r="H30749" t="s">
        <v>23119</v>
      </c>
      <c r="I30749" t="s">
        <v>33142</v>
      </c>
    </row>
    <row r="30750" spans="1:9">
      <c r="F30750" s="1"/>
      <c r="G30750" s="1"/>
    </row>
    <row r="30751" spans="1:9">
      <c r="A30751" t="s">
        <v>14534</v>
      </c>
      <c r="B30751" t="s">
        <v>234</v>
      </c>
      <c r="C30751" t="s">
        <v>63303</v>
      </c>
      <c r="D30751" t="s">
        <v>14</v>
      </c>
      <c r="E30751">
        <v>0</v>
      </c>
      <c r="F30751" s="1">
        <v>39429</v>
      </c>
      <c r="G30751" s="1"/>
      <c r="H30751" t="s">
        <v>20200</v>
      </c>
      <c r="I30751" t="s">
        <v>31623</v>
      </c>
    </row>
    <row r="30752" spans="1:9">
      <c r="A30752" t="s">
        <v>17</v>
      </c>
      <c r="B30752" t="s">
        <v>234</v>
      </c>
      <c r="C30752" t="s">
        <v>63304</v>
      </c>
      <c r="D30752" t="s">
        <v>8</v>
      </c>
      <c r="E30752">
        <v>2</v>
      </c>
      <c r="F30752" s="1">
        <v>39779</v>
      </c>
      <c r="G30752" s="1">
        <v>39798</v>
      </c>
      <c r="H30752" t="s">
        <v>19933</v>
      </c>
      <c r="I30752" t="s">
        <v>31530</v>
      </c>
    </row>
    <row r="30753" spans="1:9">
      <c r="A30753" t="s">
        <v>291</v>
      </c>
      <c r="B30753" t="s">
        <v>234</v>
      </c>
      <c r="C30753" t="s">
        <v>63305</v>
      </c>
      <c r="D30753" t="s">
        <v>8</v>
      </c>
      <c r="E30753">
        <v>0</v>
      </c>
      <c r="F30753" s="1">
        <v>39744</v>
      </c>
      <c r="G30753" s="1">
        <v>39751</v>
      </c>
      <c r="H30753" t="s">
        <v>20200</v>
      </c>
      <c r="I30753" t="s">
        <v>31623</v>
      </c>
    </row>
    <row r="30754" spans="1:9">
      <c r="A30754" t="s">
        <v>3241</v>
      </c>
      <c r="B30754" t="s">
        <v>234</v>
      </c>
      <c r="C30754" t="s">
        <v>63306</v>
      </c>
      <c r="D30754" t="s">
        <v>14</v>
      </c>
      <c r="E30754">
        <v>0</v>
      </c>
      <c r="F30754" s="1">
        <v>39779</v>
      </c>
      <c r="G30754" s="1"/>
      <c r="H30754" t="s">
        <v>19623</v>
      </c>
      <c r="I30754" t="s">
        <v>31207</v>
      </c>
    </row>
    <row r="30755" spans="1:9">
      <c r="A30755" t="s">
        <v>6326</v>
      </c>
      <c r="B30755" t="s">
        <v>234</v>
      </c>
      <c r="C30755" t="s">
        <v>63307</v>
      </c>
      <c r="D30755" t="s">
        <v>8</v>
      </c>
      <c r="E30755">
        <v>0</v>
      </c>
      <c r="F30755" s="1">
        <v>39581</v>
      </c>
      <c r="G30755" s="1">
        <v>39583</v>
      </c>
      <c r="H30755" t="s">
        <v>24524</v>
      </c>
      <c r="I30755" t="s">
        <v>36016</v>
      </c>
    </row>
    <row r="30756" spans="1:9">
      <c r="F30756" s="1"/>
      <c r="G30756" s="1"/>
    </row>
    <row r="30757" spans="1:9">
      <c r="A30757" t="s">
        <v>17910</v>
      </c>
      <c r="B30757" t="s">
        <v>234</v>
      </c>
      <c r="C30757" t="s">
        <v>63308</v>
      </c>
      <c r="D30757" t="s">
        <v>8</v>
      </c>
      <c r="E30757">
        <v>0</v>
      </c>
      <c r="F30757" s="1">
        <v>39174</v>
      </c>
      <c r="G30757" s="1">
        <v>39237</v>
      </c>
      <c r="H30757" t="s">
        <v>19616</v>
      </c>
      <c r="I30757" t="s">
        <v>31199</v>
      </c>
    </row>
    <row r="30758" spans="1:9">
      <c r="A30758" t="s">
        <v>26246</v>
      </c>
      <c r="B30758" t="s">
        <v>234</v>
      </c>
      <c r="C30758" t="s">
        <v>63309</v>
      </c>
      <c r="D30758" t="s">
        <v>14</v>
      </c>
      <c r="E30758">
        <v>0</v>
      </c>
      <c r="F30758" s="1">
        <v>40647</v>
      </c>
      <c r="G30758" s="1"/>
      <c r="H30758" t="s">
        <v>19572</v>
      </c>
      <c r="I30758" t="s">
        <v>31153</v>
      </c>
    </row>
    <row r="30759" spans="1:9">
      <c r="A30759" t="s">
        <v>3132</v>
      </c>
      <c r="B30759" t="s">
        <v>234</v>
      </c>
      <c r="C30759" t="s">
        <v>53301</v>
      </c>
      <c r="D30759" t="s">
        <v>8</v>
      </c>
      <c r="E30759">
        <v>0</v>
      </c>
      <c r="F30759" s="1">
        <v>40591</v>
      </c>
      <c r="G30759" s="1">
        <v>40596</v>
      </c>
      <c r="H30759" t="s">
        <v>19572</v>
      </c>
      <c r="I30759" t="s">
        <v>31153</v>
      </c>
    </row>
    <row r="30760" spans="1:9">
      <c r="A30760" t="s">
        <v>14601</v>
      </c>
      <c r="B30760" t="s">
        <v>234</v>
      </c>
      <c r="C30760" t="s">
        <v>63310</v>
      </c>
      <c r="D30760" t="s">
        <v>14</v>
      </c>
      <c r="E30760">
        <v>0</v>
      </c>
      <c r="F30760" s="1">
        <v>40596</v>
      </c>
      <c r="G30760" s="1">
        <v>40662</v>
      </c>
      <c r="H30760" t="s">
        <v>19890</v>
      </c>
      <c r="I30760" t="s">
        <v>31486</v>
      </c>
    </row>
    <row r="30761" spans="1:9">
      <c r="A30761" t="s">
        <v>1413</v>
      </c>
      <c r="B30761" t="s">
        <v>234</v>
      </c>
      <c r="C30761" t="s">
        <v>63311</v>
      </c>
      <c r="D30761" t="s">
        <v>14</v>
      </c>
      <c r="E30761">
        <v>0</v>
      </c>
      <c r="F30761" s="1">
        <v>40343</v>
      </c>
      <c r="G30761" s="1">
        <v>40575</v>
      </c>
      <c r="H30761" t="s">
        <v>19680</v>
      </c>
      <c r="I30761" t="s">
        <v>31265</v>
      </c>
    </row>
    <row r="30762" spans="1:9">
      <c r="A30762" t="s">
        <v>10913</v>
      </c>
      <c r="B30762" t="s">
        <v>234</v>
      </c>
      <c r="C30762" t="s">
        <v>46975</v>
      </c>
      <c r="D30762" t="s">
        <v>8</v>
      </c>
      <c r="E30762">
        <v>3</v>
      </c>
      <c r="F30762" s="1">
        <v>39653</v>
      </c>
      <c r="G30762" s="1">
        <v>39657</v>
      </c>
      <c r="H30762" t="s">
        <v>22909</v>
      </c>
      <c r="I30762" t="s">
        <v>34530</v>
      </c>
    </row>
    <row r="30763" spans="1:9">
      <c r="A30763" t="s">
        <v>728</v>
      </c>
      <c r="B30763" t="s">
        <v>234</v>
      </c>
      <c r="C30763" t="s">
        <v>41599</v>
      </c>
      <c r="D30763" t="s">
        <v>14</v>
      </c>
      <c r="E30763">
        <v>4</v>
      </c>
      <c r="F30763" s="1">
        <v>39062</v>
      </c>
      <c r="G30763" s="1"/>
      <c r="H30763" t="s">
        <v>19604</v>
      </c>
      <c r="I30763" t="s">
        <v>31185</v>
      </c>
    </row>
    <row r="30764" spans="1:9">
      <c r="A30764" t="s">
        <v>863</v>
      </c>
      <c r="B30764" t="s">
        <v>234</v>
      </c>
      <c r="C30764" t="s">
        <v>63312</v>
      </c>
      <c r="D30764" t="s">
        <v>8</v>
      </c>
      <c r="E30764">
        <v>4</v>
      </c>
      <c r="F30764" s="1">
        <v>39155</v>
      </c>
      <c r="G30764" s="1">
        <v>39268</v>
      </c>
      <c r="H30764" t="s">
        <v>31049</v>
      </c>
      <c r="I30764" t="s">
        <v>36328</v>
      </c>
    </row>
    <row r="30765" spans="1:9">
      <c r="F30765" s="1"/>
      <c r="G30765" s="1"/>
    </row>
    <row r="30766" spans="1:9">
      <c r="A30766" t="s">
        <v>6925</v>
      </c>
      <c r="B30766" t="s">
        <v>234</v>
      </c>
      <c r="C30766" t="s">
        <v>63313</v>
      </c>
      <c r="D30766" t="s">
        <v>8</v>
      </c>
      <c r="E30766">
        <v>12</v>
      </c>
      <c r="F30766" s="1">
        <v>39062</v>
      </c>
      <c r="G30766" s="1">
        <v>40021</v>
      </c>
      <c r="H30766" t="s">
        <v>20409</v>
      </c>
      <c r="I30766" t="s">
        <v>31672</v>
      </c>
    </row>
    <row r="30767" spans="1:9">
      <c r="A30767" t="s">
        <v>728</v>
      </c>
      <c r="B30767" t="s">
        <v>234</v>
      </c>
      <c r="C30767" t="s">
        <v>63314</v>
      </c>
      <c r="D30767" t="s">
        <v>8</v>
      </c>
      <c r="E30767">
        <v>0</v>
      </c>
      <c r="F30767" s="1">
        <v>39062</v>
      </c>
      <c r="H30767" t="s">
        <v>20638</v>
      </c>
      <c r="I30767" t="s">
        <v>32245</v>
      </c>
    </row>
    <row r="30768" spans="1:9">
      <c r="A30768" t="s">
        <v>4328</v>
      </c>
      <c r="B30768" t="s">
        <v>234</v>
      </c>
      <c r="C30768" t="s">
        <v>63315</v>
      </c>
      <c r="D30768" t="s">
        <v>14</v>
      </c>
      <c r="E30768">
        <v>4</v>
      </c>
      <c r="F30768" s="1">
        <v>40396</v>
      </c>
      <c r="G30768" s="1">
        <v>40434</v>
      </c>
      <c r="H30768" t="s">
        <v>22511</v>
      </c>
      <c r="I30768" t="s">
        <v>31847</v>
      </c>
    </row>
    <row r="30769" spans="1:9">
      <c r="F30769" s="1"/>
      <c r="G30769" s="1"/>
    </row>
    <row r="30770" spans="1:9">
      <c r="A30770" t="s">
        <v>10914</v>
      </c>
      <c r="B30770" t="s">
        <v>234</v>
      </c>
      <c r="C30770" t="s">
        <v>63316</v>
      </c>
      <c r="D30770" t="s">
        <v>14</v>
      </c>
      <c r="E30770">
        <v>3</v>
      </c>
      <c r="F30770" s="1">
        <v>40304</v>
      </c>
      <c r="G30770" s="1">
        <v>40339</v>
      </c>
      <c r="H30770" t="s">
        <v>20104</v>
      </c>
      <c r="I30770" t="s">
        <v>31711</v>
      </c>
    </row>
    <row r="30771" spans="1:9">
      <c r="A30771" t="s">
        <v>1759</v>
      </c>
      <c r="B30771" t="s">
        <v>234</v>
      </c>
      <c r="C30771" t="s">
        <v>48516</v>
      </c>
      <c r="D30771" t="s">
        <v>14</v>
      </c>
      <c r="E30771">
        <v>0</v>
      </c>
      <c r="F30771" s="1">
        <v>39062</v>
      </c>
      <c r="G30771" s="1"/>
      <c r="H30771" t="s">
        <v>20388</v>
      </c>
      <c r="I30771" t="s">
        <v>31998</v>
      </c>
    </row>
    <row r="30772" spans="1:9">
      <c r="F30772" s="1"/>
      <c r="G30772" s="1"/>
    </row>
    <row r="30773" spans="1:9">
      <c r="A30773" t="s">
        <v>291</v>
      </c>
      <c r="B30773" t="s">
        <v>234</v>
      </c>
      <c r="C30773" t="s">
        <v>63317</v>
      </c>
      <c r="D30773" t="s">
        <v>14</v>
      </c>
      <c r="E30773">
        <v>0</v>
      </c>
      <c r="F30773" s="1">
        <v>40305</v>
      </c>
      <c r="G30773" s="1">
        <v>40357</v>
      </c>
      <c r="H30773" t="s">
        <v>22039</v>
      </c>
      <c r="I30773" t="s">
        <v>33068</v>
      </c>
    </row>
    <row r="30774" spans="1:9">
      <c r="A30774" t="s">
        <v>5700</v>
      </c>
      <c r="B30774" t="s">
        <v>234</v>
      </c>
      <c r="C30774" t="s">
        <v>63318</v>
      </c>
      <c r="D30774" t="s">
        <v>8</v>
      </c>
      <c r="E30774">
        <v>2</v>
      </c>
      <c r="F30774" s="1">
        <v>39133</v>
      </c>
      <c r="G30774" s="1">
        <v>39400</v>
      </c>
      <c r="H30774" t="s">
        <v>30746</v>
      </c>
      <c r="I30774" t="s">
        <v>33455</v>
      </c>
    </row>
    <row r="30775" spans="1:9">
      <c r="A30775" t="s">
        <v>3761</v>
      </c>
      <c r="B30775" t="s">
        <v>234</v>
      </c>
      <c r="C30775" t="s">
        <v>40445</v>
      </c>
      <c r="D30775" t="s">
        <v>8</v>
      </c>
      <c r="E30775">
        <v>0</v>
      </c>
      <c r="F30775" s="1">
        <v>39062</v>
      </c>
      <c r="G30775" s="1">
        <v>39511</v>
      </c>
      <c r="H30775" t="s">
        <v>19840</v>
      </c>
      <c r="I30775" t="s">
        <v>31439</v>
      </c>
    </row>
    <row r="30776" spans="1:9">
      <c r="A30776" t="s">
        <v>2908</v>
      </c>
      <c r="B30776" t="s">
        <v>234</v>
      </c>
      <c r="C30776" t="s">
        <v>63319</v>
      </c>
      <c r="D30776" t="s">
        <v>14</v>
      </c>
      <c r="E30776">
        <v>0</v>
      </c>
      <c r="F30776" s="1">
        <v>39062</v>
      </c>
      <c r="H30776" t="s">
        <v>20038</v>
      </c>
      <c r="I30776" t="s">
        <v>31643</v>
      </c>
    </row>
    <row r="30777" spans="1:9">
      <c r="A30777" t="s">
        <v>1320</v>
      </c>
      <c r="B30777" t="s">
        <v>234</v>
      </c>
      <c r="C30777" t="s">
        <v>63320</v>
      </c>
      <c r="D30777" t="s">
        <v>14</v>
      </c>
      <c r="E30777">
        <v>2</v>
      </c>
      <c r="F30777" s="1">
        <v>40582</v>
      </c>
      <c r="G30777" s="1">
        <v>40604</v>
      </c>
      <c r="H30777" t="s">
        <v>22157</v>
      </c>
      <c r="I30777" t="s">
        <v>33811</v>
      </c>
    </row>
    <row r="30778" spans="1:9">
      <c r="F30778" s="1"/>
    </row>
    <row r="30779" spans="1:9">
      <c r="A30779" t="s">
        <v>3507</v>
      </c>
      <c r="B30779" t="s">
        <v>234</v>
      </c>
      <c r="C30779" t="s">
        <v>63321</v>
      </c>
      <c r="D30779" t="s">
        <v>14</v>
      </c>
      <c r="E30779">
        <v>0</v>
      </c>
      <c r="F30779" s="1">
        <v>39170</v>
      </c>
      <c r="G30779" s="1"/>
      <c r="H30779" t="s">
        <v>23804</v>
      </c>
      <c r="I30779" t="s">
        <v>35361</v>
      </c>
    </row>
    <row r="30780" spans="1:9">
      <c r="A30780" t="s">
        <v>11128</v>
      </c>
      <c r="B30780" t="s">
        <v>234</v>
      </c>
      <c r="C30780" t="s">
        <v>63322</v>
      </c>
      <c r="D30780" t="s">
        <v>14</v>
      </c>
      <c r="E30780">
        <v>0</v>
      </c>
      <c r="F30780" s="1">
        <v>40315</v>
      </c>
      <c r="G30780" s="1"/>
      <c r="H30780" t="s">
        <v>68554</v>
      </c>
      <c r="I30780" t="s">
        <v>35334</v>
      </c>
    </row>
    <row r="30781" spans="1:9">
      <c r="A30781" t="s">
        <v>7728</v>
      </c>
      <c r="B30781" t="s">
        <v>234</v>
      </c>
      <c r="C30781" t="s">
        <v>63323</v>
      </c>
      <c r="D30781" t="s">
        <v>14</v>
      </c>
      <c r="E30781">
        <v>6</v>
      </c>
      <c r="F30781" s="1">
        <v>40345</v>
      </c>
      <c r="G30781" s="1">
        <v>40564</v>
      </c>
      <c r="H30781" t="s">
        <v>19577</v>
      </c>
      <c r="I30781" t="s">
        <v>31158</v>
      </c>
    </row>
    <row r="30782" spans="1:9">
      <c r="A30782" t="s">
        <v>11605</v>
      </c>
      <c r="B30782" t="s">
        <v>234</v>
      </c>
      <c r="C30782" t="s">
        <v>63324</v>
      </c>
      <c r="D30782" t="s">
        <v>8</v>
      </c>
      <c r="E30782">
        <v>0</v>
      </c>
      <c r="F30782" s="1">
        <v>39798</v>
      </c>
      <c r="H30782" t="s">
        <v>20463</v>
      </c>
      <c r="I30782" t="s">
        <v>31415</v>
      </c>
    </row>
    <row r="30783" spans="1:9">
      <c r="A30783" t="s">
        <v>4880</v>
      </c>
      <c r="B30783" t="s">
        <v>234</v>
      </c>
      <c r="C30783" t="s">
        <v>52874</v>
      </c>
      <c r="D30783" t="s">
        <v>8</v>
      </c>
      <c r="E30783">
        <v>0</v>
      </c>
      <c r="F30783" s="1">
        <v>39062</v>
      </c>
      <c r="G30783" s="1"/>
      <c r="H30783" t="s">
        <v>20463</v>
      </c>
      <c r="I30783" t="s">
        <v>31415</v>
      </c>
    </row>
    <row r="30784" spans="1:9">
      <c r="A30784" t="s">
        <v>26247</v>
      </c>
      <c r="B30784" t="s">
        <v>234</v>
      </c>
      <c r="C30784" t="s">
        <v>63325</v>
      </c>
      <c r="D30784" t="s">
        <v>14</v>
      </c>
      <c r="E30784">
        <v>4</v>
      </c>
      <c r="F30784" s="1">
        <v>39875</v>
      </c>
      <c r="G30784" s="1">
        <v>40326</v>
      </c>
      <c r="H30784" t="s">
        <v>20197</v>
      </c>
      <c r="I30784" t="s">
        <v>31812</v>
      </c>
    </row>
    <row r="30785" spans="1:9">
      <c r="A30785" t="s">
        <v>26248</v>
      </c>
      <c r="B30785" t="s">
        <v>234</v>
      </c>
      <c r="C30785" t="s">
        <v>63326</v>
      </c>
      <c r="D30785" t="s">
        <v>14</v>
      </c>
      <c r="E30785">
        <v>0</v>
      </c>
      <c r="F30785" s="1">
        <v>40396</v>
      </c>
      <c r="G30785" s="1">
        <v>40666</v>
      </c>
      <c r="H30785" t="s">
        <v>24867</v>
      </c>
      <c r="I30785" t="s">
        <v>33610</v>
      </c>
    </row>
    <row r="30786" spans="1:9">
      <c r="A30786" t="s">
        <v>12463</v>
      </c>
      <c r="B30786" t="s">
        <v>234</v>
      </c>
      <c r="C30786" t="s">
        <v>40669</v>
      </c>
      <c r="D30786" t="s">
        <v>14</v>
      </c>
      <c r="E30786">
        <v>0</v>
      </c>
      <c r="F30786" s="1">
        <v>40436</v>
      </c>
      <c r="G30786" s="1">
        <v>40603</v>
      </c>
      <c r="H30786" t="s">
        <v>19758</v>
      </c>
      <c r="I30786" t="s">
        <v>31351</v>
      </c>
    </row>
    <row r="30787" spans="1:9">
      <c r="A30787" t="s">
        <v>697</v>
      </c>
      <c r="B30787" t="s">
        <v>234</v>
      </c>
      <c r="C30787" t="s">
        <v>63327</v>
      </c>
      <c r="D30787" t="s">
        <v>8</v>
      </c>
      <c r="E30787">
        <v>3</v>
      </c>
      <c r="F30787" s="1">
        <v>39730</v>
      </c>
      <c r="G30787" s="1">
        <v>39779</v>
      </c>
      <c r="H30787" t="s">
        <v>19733</v>
      </c>
      <c r="I30787" t="s">
        <v>31324</v>
      </c>
    </row>
    <row r="30788" spans="1:9">
      <c r="A30788" t="s">
        <v>19079</v>
      </c>
      <c r="B30788" t="s">
        <v>234</v>
      </c>
      <c r="C30788" t="s">
        <v>63328</v>
      </c>
      <c r="D30788" t="s">
        <v>14</v>
      </c>
      <c r="E30788">
        <v>0</v>
      </c>
      <c r="F30788" s="1">
        <v>39062</v>
      </c>
      <c r="G30788" s="1"/>
      <c r="H30788" t="s">
        <v>24868</v>
      </c>
      <c r="I30788" t="s">
        <v>36184</v>
      </c>
    </row>
    <row r="30789" spans="1:9">
      <c r="A30789" t="s">
        <v>12897</v>
      </c>
      <c r="B30789" t="s">
        <v>234</v>
      </c>
      <c r="C30789" t="s">
        <v>63329</v>
      </c>
      <c r="D30789" t="s">
        <v>14</v>
      </c>
      <c r="E30789">
        <v>0</v>
      </c>
      <c r="F30789" s="1">
        <v>40596</v>
      </c>
      <c r="G30789" s="1">
        <v>40626</v>
      </c>
      <c r="H30789" t="s">
        <v>23727</v>
      </c>
      <c r="I30789" t="s">
        <v>33165</v>
      </c>
    </row>
    <row r="30790" spans="1:9">
      <c r="A30790" t="s">
        <v>14096</v>
      </c>
      <c r="B30790" t="s">
        <v>234</v>
      </c>
      <c r="C30790" t="s">
        <v>63330</v>
      </c>
      <c r="D30790" t="s">
        <v>14</v>
      </c>
      <c r="E30790">
        <v>2</v>
      </c>
      <c r="F30790" s="1">
        <v>40529</v>
      </c>
      <c r="G30790" s="1">
        <v>40661</v>
      </c>
      <c r="H30790" t="s">
        <v>20549</v>
      </c>
      <c r="I30790" t="s">
        <v>32158</v>
      </c>
    </row>
    <row r="30791" spans="1:9">
      <c r="A30791" t="s">
        <v>743</v>
      </c>
      <c r="B30791" t="s">
        <v>234</v>
      </c>
      <c r="C30791" t="s">
        <v>63331</v>
      </c>
      <c r="D30791" t="s">
        <v>8</v>
      </c>
      <c r="E30791">
        <v>2</v>
      </c>
      <c r="F30791" s="1">
        <v>39854</v>
      </c>
      <c r="G30791" s="1">
        <v>39874</v>
      </c>
      <c r="H30791" t="s">
        <v>22039</v>
      </c>
      <c r="I30791" t="s">
        <v>33068</v>
      </c>
    </row>
    <row r="30792" spans="1:9">
      <c r="A30792" t="s">
        <v>10235</v>
      </c>
      <c r="B30792" t="s">
        <v>234</v>
      </c>
      <c r="C30792" t="s">
        <v>63332</v>
      </c>
      <c r="D30792" t="s">
        <v>8</v>
      </c>
      <c r="E30792">
        <v>0</v>
      </c>
      <c r="F30792" s="1">
        <v>39150</v>
      </c>
      <c r="G30792" s="1">
        <v>39858</v>
      </c>
      <c r="H30792" t="s">
        <v>19604</v>
      </c>
      <c r="I30792" t="s">
        <v>31185</v>
      </c>
    </row>
    <row r="30793" spans="1:9">
      <c r="A30793" t="s">
        <v>10293</v>
      </c>
      <c r="B30793" t="s">
        <v>234</v>
      </c>
      <c r="C30793" t="s">
        <v>63333</v>
      </c>
      <c r="D30793" t="s">
        <v>8</v>
      </c>
      <c r="E30793">
        <v>3</v>
      </c>
      <c r="F30793" s="1">
        <v>40093</v>
      </c>
      <c r="G30793" s="1">
        <v>40164</v>
      </c>
      <c r="H30793" t="s">
        <v>24869</v>
      </c>
      <c r="I30793" t="s">
        <v>36329</v>
      </c>
    </row>
    <row r="30794" spans="1:9">
      <c r="A30794" t="s">
        <v>18255</v>
      </c>
      <c r="B30794" t="s">
        <v>234</v>
      </c>
      <c r="C30794" t="s">
        <v>38644</v>
      </c>
      <c r="D30794" t="s">
        <v>8</v>
      </c>
      <c r="E30794">
        <v>0</v>
      </c>
      <c r="F30794" s="1">
        <v>40247</v>
      </c>
      <c r="G30794" s="1">
        <v>40254</v>
      </c>
      <c r="H30794" t="s">
        <v>68319</v>
      </c>
      <c r="I30794" t="s">
        <v>31777</v>
      </c>
    </row>
    <row r="30795" spans="1:9">
      <c r="A30795" t="s">
        <v>2810</v>
      </c>
      <c r="B30795" t="s">
        <v>234</v>
      </c>
      <c r="C30795" t="s">
        <v>63334</v>
      </c>
      <c r="D30795" t="s">
        <v>8</v>
      </c>
      <c r="E30795">
        <v>1</v>
      </c>
      <c r="F30795" s="1">
        <v>39213</v>
      </c>
      <c r="G30795" s="1">
        <v>39890</v>
      </c>
      <c r="H30795" t="s">
        <v>19953</v>
      </c>
      <c r="I30795" t="s">
        <v>31551</v>
      </c>
    </row>
    <row r="30796" spans="1:9">
      <c r="A30796" t="s">
        <v>6027</v>
      </c>
      <c r="B30796" t="s">
        <v>234</v>
      </c>
      <c r="C30796" t="s">
        <v>55951</v>
      </c>
      <c r="D30796" t="s">
        <v>8</v>
      </c>
      <c r="E30796">
        <v>3</v>
      </c>
      <c r="F30796" s="1">
        <v>39062</v>
      </c>
      <c r="H30796" t="s">
        <v>20277</v>
      </c>
      <c r="I30796" t="s">
        <v>31209</v>
      </c>
    </row>
    <row r="30797" spans="1:9">
      <c r="A30797" t="s">
        <v>316</v>
      </c>
      <c r="B30797" t="s">
        <v>234</v>
      </c>
      <c r="C30797" t="s">
        <v>63335</v>
      </c>
      <c r="D30797" t="s">
        <v>8</v>
      </c>
      <c r="E30797">
        <v>0</v>
      </c>
      <c r="F30797" s="1">
        <v>39301</v>
      </c>
      <c r="G30797" s="1"/>
      <c r="H30797" t="s">
        <v>19625</v>
      </c>
      <c r="I30797" t="s">
        <v>31209</v>
      </c>
    </row>
    <row r="30798" spans="1:9">
      <c r="A30798" t="s">
        <v>17516</v>
      </c>
      <c r="B30798" t="s">
        <v>234</v>
      </c>
      <c r="C30798" t="s">
        <v>42439</v>
      </c>
      <c r="D30798" t="s">
        <v>8</v>
      </c>
      <c r="E30798">
        <v>1</v>
      </c>
      <c r="F30798" s="1">
        <v>40205</v>
      </c>
      <c r="G30798" s="1">
        <v>40240</v>
      </c>
      <c r="H30798" t="s">
        <v>20277</v>
      </c>
      <c r="I30798" t="s">
        <v>31209</v>
      </c>
    </row>
    <row r="30799" spans="1:9">
      <c r="A30799" t="s">
        <v>26249</v>
      </c>
      <c r="B30799" t="s">
        <v>234</v>
      </c>
      <c r="C30799" t="s">
        <v>63336</v>
      </c>
      <c r="D30799" t="s">
        <v>8</v>
      </c>
      <c r="E30799">
        <v>1</v>
      </c>
      <c r="F30799" s="1">
        <v>39283</v>
      </c>
      <c r="G30799" s="1">
        <v>40023</v>
      </c>
      <c r="H30799" t="s">
        <v>20023</v>
      </c>
      <c r="I30799" t="s">
        <v>31625</v>
      </c>
    </row>
    <row r="30800" spans="1:9">
      <c r="A30800" t="s">
        <v>8160</v>
      </c>
      <c r="B30800" t="s">
        <v>234</v>
      </c>
      <c r="C30800" t="s">
        <v>63337</v>
      </c>
      <c r="D30800" t="s">
        <v>8</v>
      </c>
      <c r="E30800">
        <v>0</v>
      </c>
      <c r="F30800" s="1">
        <v>39665</v>
      </c>
      <c r="G30800" s="1"/>
      <c r="H30800" t="s">
        <v>20023</v>
      </c>
      <c r="I30800" t="s">
        <v>31625</v>
      </c>
    </row>
    <row r="30801" spans="1:9">
      <c r="A30801" t="s">
        <v>17071</v>
      </c>
      <c r="B30801" t="s">
        <v>234</v>
      </c>
      <c r="C30801" t="s">
        <v>63338</v>
      </c>
      <c r="D30801" t="s">
        <v>14</v>
      </c>
      <c r="E30801">
        <v>17</v>
      </c>
      <c r="F30801" s="1">
        <v>39678</v>
      </c>
      <c r="G30801" s="1">
        <v>40648</v>
      </c>
      <c r="H30801" t="s">
        <v>24778</v>
      </c>
      <c r="I30801" t="s">
        <v>36254</v>
      </c>
    </row>
    <row r="30802" spans="1:9">
      <c r="A30802" t="s">
        <v>2934</v>
      </c>
      <c r="B30802" t="s">
        <v>234</v>
      </c>
      <c r="C30802" t="s">
        <v>63339</v>
      </c>
      <c r="D30802" t="s">
        <v>8</v>
      </c>
      <c r="E30802">
        <v>0</v>
      </c>
      <c r="F30802" s="1">
        <v>39219</v>
      </c>
      <c r="G30802" s="1">
        <v>39567</v>
      </c>
      <c r="H30802" t="s">
        <v>24870</v>
      </c>
      <c r="I30802" t="s">
        <v>36330</v>
      </c>
    </row>
    <row r="30803" spans="1:9">
      <c r="A30803" t="s">
        <v>518</v>
      </c>
      <c r="B30803" t="s">
        <v>234</v>
      </c>
      <c r="C30803" t="s">
        <v>63340</v>
      </c>
      <c r="D30803" t="s">
        <v>14</v>
      </c>
      <c r="E30803">
        <v>0</v>
      </c>
      <c r="F30803" s="1">
        <v>40515</v>
      </c>
      <c r="G30803" s="1"/>
      <c r="H30803" t="s">
        <v>30942</v>
      </c>
      <c r="I30803" t="s">
        <v>35421</v>
      </c>
    </row>
    <row r="30804" spans="1:9">
      <c r="A30804" t="s">
        <v>1285</v>
      </c>
      <c r="B30804" t="s">
        <v>234</v>
      </c>
      <c r="C30804" t="s">
        <v>63341</v>
      </c>
      <c r="D30804" t="s">
        <v>8</v>
      </c>
      <c r="E30804">
        <v>1</v>
      </c>
      <c r="F30804" s="1">
        <v>40142</v>
      </c>
      <c r="G30804" s="1">
        <v>40152</v>
      </c>
      <c r="H30804" t="s">
        <v>20399</v>
      </c>
      <c r="I30804" t="s">
        <v>31838</v>
      </c>
    </row>
    <row r="30805" spans="1:9">
      <c r="A30805" t="s">
        <v>1185</v>
      </c>
      <c r="B30805" t="s">
        <v>234</v>
      </c>
      <c r="C30805" t="s">
        <v>63342</v>
      </c>
      <c r="D30805" t="s">
        <v>8</v>
      </c>
      <c r="E30805">
        <v>2</v>
      </c>
      <c r="F30805" s="1">
        <v>39743</v>
      </c>
      <c r="G30805" s="1">
        <v>40098</v>
      </c>
      <c r="H30805" t="s">
        <v>22341</v>
      </c>
      <c r="I30805" t="s">
        <v>33983</v>
      </c>
    </row>
    <row r="30806" spans="1:9">
      <c r="A30806" t="s">
        <v>1511</v>
      </c>
      <c r="B30806" t="s">
        <v>234</v>
      </c>
      <c r="C30806" t="s">
        <v>63343</v>
      </c>
      <c r="D30806" t="s">
        <v>8</v>
      </c>
      <c r="E30806">
        <v>0</v>
      </c>
      <c r="F30806" s="1">
        <v>39275</v>
      </c>
      <c r="G30806" s="1">
        <v>39275</v>
      </c>
      <c r="H30806" t="s">
        <v>22341</v>
      </c>
      <c r="I30806" t="s">
        <v>33983</v>
      </c>
    </row>
    <row r="30807" spans="1:9">
      <c r="A30807" t="s">
        <v>14556</v>
      </c>
      <c r="B30807" t="s">
        <v>234</v>
      </c>
      <c r="C30807" t="s">
        <v>63344</v>
      </c>
      <c r="D30807" t="s">
        <v>14</v>
      </c>
      <c r="E30807">
        <v>4</v>
      </c>
      <c r="F30807" s="1">
        <v>39062</v>
      </c>
      <c r="G30807" s="1">
        <v>40663</v>
      </c>
      <c r="H30807" t="s">
        <v>19890</v>
      </c>
      <c r="I30807" t="s">
        <v>31486</v>
      </c>
    </row>
    <row r="30808" spans="1:9">
      <c r="A30808" t="s">
        <v>11131</v>
      </c>
      <c r="B30808" t="s">
        <v>234</v>
      </c>
      <c r="C30808" t="s">
        <v>63345</v>
      </c>
      <c r="D30808" t="s">
        <v>14</v>
      </c>
      <c r="E30808">
        <v>3</v>
      </c>
      <c r="F30808" s="1">
        <v>39756</v>
      </c>
      <c r="G30808" s="1">
        <v>40533</v>
      </c>
      <c r="H30808" t="s">
        <v>19995</v>
      </c>
      <c r="I30808" t="s">
        <v>31593</v>
      </c>
    </row>
    <row r="30809" spans="1:9">
      <c r="A30809" t="s">
        <v>1320</v>
      </c>
      <c r="B30809" t="s">
        <v>234</v>
      </c>
      <c r="C30809" t="s">
        <v>38844</v>
      </c>
      <c r="D30809" t="s">
        <v>14</v>
      </c>
      <c r="E30809">
        <v>0</v>
      </c>
      <c r="F30809" s="1">
        <v>40004</v>
      </c>
      <c r="H30809" t="s">
        <v>19758</v>
      </c>
      <c r="I30809" t="s">
        <v>31351</v>
      </c>
    </row>
    <row r="30810" spans="1:9">
      <c r="A30810" t="s">
        <v>8827</v>
      </c>
      <c r="B30810" t="s">
        <v>9984</v>
      </c>
      <c r="C30810" t="s">
        <v>63346</v>
      </c>
      <c r="D30810" t="s">
        <v>8</v>
      </c>
      <c r="E30810">
        <v>0</v>
      </c>
      <c r="F30810" s="1">
        <v>39638</v>
      </c>
      <c r="G30810" s="1">
        <v>39659</v>
      </c>
      <c r="H30810" t="s">
        <v>21321</v>
      </c>
      <c r="I30810" t="s">
        <v>32938</v>
      </c>
    </row>
    <row r="30811" spans="1:9">
      <c r="A30811" t="s">
        <v>5643</v>
      </c>
      <c r="B30811" t="s">
        <v>7185</v>
      </c>
      <c r="C30811" t="s">
        <v>63347</v>
      </c>
      <c r="D30811" t="s">
        <v>8</v>
      </c>
      <c r="E30811">
        <v>0</v>
      </c>
      <c r="F30811" s="1">
        <v>39322</v>
      </c>
      <c r="G30811" s="1">
        <v>39329</v>
      </c>
      <c r="H30811" t="s">
        <v>22180</v>
      </c>
      <c r="I30811" t="s">
        <v>33833</v>
      </c>
    </row>
    <row r="30812" spans="1:9">
      <c r="A30812" t="s">
        <v>26250</v>
      </c>
      <c r="B30812" t="s">
        <v>9665</v>
      </c>
      <c r="C30812" t="s">
        <v>63348</v>
      </c>
      <c r="D30812" t="s">
        <v>14</v>
      </c>
      <c r="E30812">
        <v>1</v>
      </c>
      <c r="F30812" s="1">
        <v>40309</v>
      </c>
      <c r="G30812" s="1">
        <v>40339</v>
      </c>
      <c r="H30812" t="s">
        <v>20526</v>
      </c>
      <c r="I30812" t="s">
        <v>32136</v>
      </c>
    </row>
    <row r="30813" spans="1:9">
      <c r="A30813" t="s">
        <v>1830</v>
      </c>
      <c r="B30813" t="s">
        <v>9665</v>
      </c>
      <c r="C30813" t="s">
        <v>63349</v>
      </c>
      <c r="D30813" t="s">
        <v>8</v>
      </c>
      <c r="E30813">
        <v>1</v>
      </c>
      <c r="F30813" s="1">
        <v>39678</v>
      </c>
      <c r="G30813" s="1">
        <v>39688</v>
      </c>
      <c r="H30813" t="s">
        <v>20241</v>
      </c>
      <c r="I30813" t="s">
        <v>31853</v>
      </c>
    </row>
    <row r="30814" spans="1:9">
      <c r="A30814" t="s">
        <v>10214</v>
      </c>
      <c r="B30814" t="s">
        <v>11394</v>
      </c>
      <c r="C30814" t="s">
        <v>63350</v>
      </c>
      <c r="D30814" t="s">
        <v>14</v>
      </c>
      <c r="E30814">
        <v>0</v>
      </c>
      <c r="F30814" s="1">
        <v>40455</v>
      </c>
      <c r="G30814" s="1">
        <v>40455</v>
      </c>
      <c r="H30814" t="s">
        <v>19737</v>
      </c>
      <c r="I30814" t="s">
        <v>31328</v>
      </c>
    </row>
    <row r="30815" spans="1:9">
      <c r="A30815" t="s">
        <v>3912</v>
      </c>
      <c r="B30815" t="s">
        <v>11974</v>
      </c>
      <c r="C30815" t="s">
        <v>63351</v>
      </c>
      <c r="D30815" t="s">
        <v>8</v>
      </c>
      <c r="E30815">
        <v>3</v>
      </c>
      <c r="F30815" s="1">
        <v>39170</v>
      </c>
      <c r="G30815" s="1">
        <v>39639</v>
      </c>
      <c r="H30815" t="s">
        <v>22678</v>
      </c>
      <c r="I30815" t="s">
        <v>34311</v>
      </c>
    </row>
    <row r="30816" spans="1:9">
      <c r="A30816" t="s">
        <v>11432</v>
      </c>
      <c r="B30816" t="s">
        <v>10645</v>
      </c>
      <c r="C30816" t="s">
        <v>63352</v>
      </c>
      <c r="D30816" t="s">
        <v>8</v>
      </c>
      <c r="E30816">
        <v>0</v>
      </c>
      <c r="F30816" s="1">
        <v>40059</v>
      </c>
      <c r="G30816" s="1"/>
      <c r="H30816" t="s">
        <v>20399</v>
      </c>
      <c r="I30816" t="s">
        <v>31838</v>
      </c>
    </row>
    <row r="30817" spans="1:9">
      <c r="A30817" t="s">
        <v>26251</v>
      </c>
      <c r="B30817" t="s">
        <v>9230</v>
      </c>
      <c r="C30817" t="s">
        <v>63353</v>
      </c>
      <c r="D30817" t="s">
        <v>14</v>
      </c>
      <c r="E30817">
        <v>2</v>
      </c>
      <c r="F30817" s="1">
        <v>40493</v>
      </c>
      <c r="G30817" s="1">
        <v>40609</v>
      </c>
      <c r="H30817" t="s">
        <v>24871</v>
      </c>
      <c r="I30817" t="s">
        <v>36331</v>
      </c>
    </row>
    <row r="30818" spans="1:9">
      <c r="A30818" t="s">
        <v>16392</v>
      </c>
      <c r="B30818" t="s">
        <v>29905</v>
      </c>
      <c r="C30818" t="s">
        <v>63354</v>
      </c>
      <c r="D30818" t="s">
        <v>8</v>
      </c>
      <c r="E30818">
        <v>4</v>
      </c>
      <c r="F30818" s="1">
        <v>39062</v>
      </c>
      <c r="G30818" s="1">
        <v>39177</v>
      </c>
      <c r="H30818" t="s">
        <v>21362</v>
      </c>
      <c r="I30818" t="s">
        <v>32987</v>
      </c>
    </row>
    <row r="30819" spans="1:9">
      <c r="A30819" t="s">
        <v>228</v>
      </c>
      <c r="B30819" t="s">
        <v>29906</v>
      </c>
      <c r="C30819" t="s">
        <v>63355</v>
      </c>
      <c r="D30819" t="s">
        <v>14</v>
      </c>
      <c r="E30819">
        <v>3</v>
      </c>
      <c r="F30819" s="1">
        <v>39062</v>
      </c>
      <c r="G30819" s="1">
        <v>40000</v>
      </c>
      <c r="H30819" t="s">
        <v>19620</v>
      </c>
      <c r="I30819" t="s">
        <v>31203</v>
      </c>
    </row>
    <row r="30820" spans="1:9">
      <c r="A30820" t="s">
        <v>15088</v>
      </c>
      <c r="B30820" t="s">
        <v>29907</v>
      </c>
      <c r="C30820" t="s">
        <v>63356</v>
      </c>
      <c r="D30820" t="s">
        <v>14</v>
      </c>
      <c r="E30820">
        <v>0</v>
      </c>
      <c r="F30820" s="1">
        <v>39601</v>
      </c>
      <c r="G30820" s="1"/>
      <c r="H30820" t="s">
        <v>19615</v>
      </c>
      <c r="I30820" t="s">
        <v>31198</v>
      </c>
    </row>
    <row r="30821" spans="1:9">
      <c r="A30821" t="s">
        <v>188</v>
      </c>
      <c r="B30821" t="s">
        <v>14673</v>
      </c>
      <c r="C30821" t="s">
        <v>63357</v>
      </c>
      <c r="D30821" t="s">
        <v>8</v>
      </c>
      <c r="E30821">
        <v>1</v>
      </c>
      <c r="F30821" s="1">
        <v>39545</v>
      </c>
      <c r="G30821" s="1">
        <v>39547</v>
      </c>
      <c r="H30821" t="s">
        <v>20039</v>
      </c>
      <c r="I30821" t="s">
        <v>31644</v>
      </c>
    </row>
    <row r="30822" spans="1:9">
      <c r="A30822" t="s">
        <v>9909</v>
      </c>
      <c r="B30822" t="s">
        <v>10777</v>
      </c>
      <c r="C30822" t="s">
        <v>63358</v>
      </c>
      <c r="D30822" t="s">
        <v>8</v>
      </c>
      <c r="E30822">
        <v>0</v>
      </c>
      <c r="F30822" s="1">
        <v>39659</v>
      </c>
      <c r="G30822" s="1">
        <v>39660</v>
      </c>
      <c r="H30822" t="s">
        <v>30605</v>
      </c>
      <c r="I30822" t="s">
        <v>31389</v>
      </c>
    </row>
    <row r="30823" spans="1:9">
      <c r="A30823" t="s">
        <v>17516</v>
      </c>
      <c r="B30823" t="s">
        <v>13009</v>
      </c>
      <c r="C30823" t="s">
        <v>63359</v>
      </c>
      <c r="D30823" t="s">
        <v>8</v>
      </c>
      <c r="E30823">
        <v>0</v>
      </c>
      <c r="F30823" s="1">
        <v>40275</v>
      </c>
      <c r="G30823" s="1">
        <v>40275</v>
      </c>
      <c r="H30823" t="s">
        <v>21585</v>
      </c>
      <c r="I30823" t="s">
        <v>33216</v>
      </c>
    </row>
    <row r="30824" spans="1:9">
      <c r="F30824" s="1"/>
    </row>
    <row r="30825" spans="1:9">
      <c r="A30825" t="s">
        <v>6146</v>
      </c>
      <c r="B30825" t="s">
        <v>29908</v>
      </c>
      <c r="C30825" t="s">
        <v>63360</v>
      </c>
      <c r="D30825" t="s">
        <v>14</v>
      </c>
      <c r="E30825">
        <v>0</v>
      </c>
      <c r="F30825" s="1">
        <v>40604</v>
      </c>
      <c r="G30825" s="1"/>
      <c r="H30825" t="s">
        <v>20669</v>
      </c>
      <c r="I30825" t="s">
        <v>32272</v>
      </c>
    </row>
    <row r="30826" spans="1:9">
      <c r="A30826" t="s">
        <v>16295</v>
      </c>
      <c r="B30826" t="s">
        <v>1548</v>
      </c>
      <c r="C30826" t="s">
        <v>63361</v>
      </c>
      <c r="D30826" t="s">
        <v>14</v>
      </c>
      <c r="E30826">
        <v>0</v>
      </c>
      <c r="F30826" s="1">
        <v>40623</v>
      </c>
      <c r="G30826" s="1">
        <v>40624</v>
      </c>
      <c r="H30826" t="s">
        <v>24872</v>
      </c>
      <c r="I30826" t="s">
        <v>36332</v>
      </c>
    </row>
    <row r="30827" spans="1:9">
      <c r="F30827" s="1"/>
      <c r="G30827" s="1"/>
    </row>
    <row r="30828" spans="1:9">
      <c r="A30828" t="s">
        <v>17441</v>
      </c>
      <c r="B30828" t="s">
        <v>16378</v>
      </c>
      <c r="C30828" t="s">
        <v>63362</v>
      </c>
      <c r="D30828" t="s">
        <v>14</v>
      </c>
      <c r="E30828">
        <v>3</v>
      </c>
      <c r="F30828" s="1">
        <v>39342</v>
      </c>
      <c r="G30828" s="1">
        <v>40508</v>
      </c>
      <c r="H30828" t="s">
        <v>20140</v>
      </c>
      <c r="I30828" t="s">
        <v>31752</v>
      </c>
    </row>
    <row r="30829" spans="1:9">
      <c r="F30829" s="1"/>
      <c r="G30829" s="1"/>
    </row>
    <row r="30830" spans="1:9">
      <c r="A30830" t="s">
        <v>3912</v>
      </c>
      <c r="B30830" t="s">
        <v>3258</v>
      </c>
      <c r="C30830" t="s">
        <v>63363</v>
      </c>
      <c r="D30830" t="s">
        <v>14</v>
      </c>
      <c r="E30830">
        <v>0</v>
      </c>
      <c r="F30830" s="1">
        <v>40548</v>
      </c>
      <c r="G30830" s="1">
        <v>40549</v>
      </c>
      <c r="H30830" t="s">
        <v>24873</v>
      </c>
      <c r="I30830" t="s">
        <v>36333</v>
      </c>
    </row>
    <row r="30831" spans="1:9">
      <c r="A30831" t="s">
        <v>13861</v>
      </c>
      <c r="B30831" t="s">
        <v>13544</v>
      </c>
      <c r="C30831" t="s">
        <v>63364</v>
      </c>
      <c r="D30831" t="s">
        <v>14</v>
      </c>
      <c r="E30831">
        <v>0</v>
      </c>
      <c r="F30831" s="1">
        <v>39384</v>
      </c>
      <c r="G30831" s="1"/>
      <c r="H30831" t="s">
        <v>21131</v>
      </c>
      <c r="I30831" t="s">
        <v>32742</v>
      </c>
    </row>
    <row r="30832" spans="1:9">
      <c r="A30832" t="s">
        <v>1041</v>
      </c>
      <c r="B30832" t="s">
        <v>18884</v>
      </c>
      <c r="C30832" t="s">
        <v>63365</v>
      </c>
      <c r="D30832" t="s">
        <v>8</v>
      </c>
      <c r="E30832">
        <v>0</v>
      </c>
      <c r="F30832" s="1">
        <v>39737</v>
      </c>
      <c r="G30832" s="1"/>
      <c r="H30832" t="s">
        <v>19615</v>
      </c>
      <c r="I30832" t="s">
        <v>31198</v>
      </c>
    </row>
    <row r="30833" spans="1:9">
      <c r="A30833" t="s">
        <v>4880</v>
      </c>
      <c r="B30833" t="s">
        <v>2589</v>
      </c>
      <c r="C30833" t="s">
        <v>63366</v>
      </c>
      <c r="D30833" t="s">
        <v>8</v>
      </c>
      <c r="E30833">
        <v>15</v>
      </c>
      <c r="F30833" s="1">
        <v>39240</v>
      </c>
      <c r="G30833" s="1">
        <v>39450</v>
      </c>
      <c r="H30833" t="s">
        <v>23975</v>
      </c>
      <c r="I30833" t="s">
        <v>35531</v>
      </c>
    </row>
    <row r="30834" spans="1:9">
      <c r="A30834" t="s">
        <v>4311</v>
      </c>
      <c r="B30834" t="s">
        <v>2589</v>
      </c>
      <c r="C30834" t="s">
        <v>63367</v>
      </c>
      <c r="D30834" t="s">
        <v>14</v>
      </c>
      <c r="E30834">
        <v>0</v>
      </c>
      <c r="F30834" s="1">
        <v>39062</v>
      </c>
      <c r="G30834" s="1"/>
      <c r="H30834" t="s">
        <v>19619</v>
      </c>
      <c r="I30834" t="s">
        <v>31202</v>
      </c>
    </row>
    <row r="30835" spans="1:9">
      <c r="A30835" t="s">
        <v>6774</v>
      </c>
      <c r="B30835" t="s">
        <v>5811</v>
      </c>
      <c r="C30835" t="s">
        <v>63368</v>
      </c>
      <c r="D30835" t="s">
        <v>14</v>
      </c>
      <c r="E30835">
        <v>1</v>
      </c>
      <c r="F30835" s="1">
        <v>40597</v>
      </c>
      <c r="G30835" s="1">
        <v>40600</v>
      </c>
      <c r="H30835" t="s">
        <v>30598</v>
      </c>
      <c r="I30835" t="s">
        <v>31204</v>
      </c>
    </row>
    <row r="30836" spans="1:9">
      <c r="A30836" t="s">
        <v>7870</v>
      </c>
      <c r="B30836" t="s">
        <v>5811</v>
      </c>
      <c r="C30836" t="s">
        <v>63369</v>
      </c>
      <c r="D30836" t="s">
        <v>8</v>
      </c>
      <c r="E30836">
        <v>0</v>
      </c>
      <c r="F30836" s="1">
        <v>39903</v>
      </c>
      <c r="G30836" s="1">
        <v>39938</v>
      </c>
      <c r="H30836" t="s">
        <v>19711</v>
      </c>
      <c r="I30836" t="s">
        <v>31299</v>
      </c>
    </row>
    <row r="30837" spans="1:9">
      <c r="A30837" t="s">
        <v>11181</v>
      </c>
      <c r="B30837" t="s">
        <v>29909</v>
      </c>
      <c r="C30837" t="s">
        <v>63370</v>
      </c>
      <c r="D30837" t="s">
        <v>8</v>
      </c>
      <c r="E30837">
        <v>0</v>
      </c>
      <c r="F30837" s="1">
        <v>39141</v>
      </c>
      <c r="H30837" t="s">
        <v>21899</v>
      </c>
      <c r="I30837" t="s">
        <v>33552</v>
      </c>
    </row>
    <row r="30838" spans="1:9">
      <c r="A30838" t="s">
        <v>10372</v>
      </c>
      <c r="B30838" t="s">
        <v>6393</v>
      </c>
      <c r="C30838" t="s">
        <v>63371</v>
      </c>
      <c r="D30838" t="s">
        <v>14</v>
      </c>
      <c r="E30838">
        <v>2</v>
      </c>
      <c r="F30838" s="1">
        <v>39062</v>
      </c>
      <c r="H30838" t="s">
        <v>24697</v>
      </c>
      <c r="I30838" t="s">
        <v>36167</v>
      </c>
    </row>
    <row r="30839" spans="1:9">
      <c r="A30839" t="s">
        <v>207</v>
      </c>
      <c r="B30839" t="s">
        <v>6393</v>
      </c>
      <c r="C30839" t="s">
        <v>63372</v>
      </c>
      <c r="D30839" t="s">
        <v>14</v>
      </c>
      <c r="E30839">
        <v>8</v>
      </c>
      <c r="F30839" s="1">
        <v>39062</v>
      </c>
      <c r="G30839" s="1">
        <v>40497</v>
      </c>
      <c r="H30839" t="s">
        <v>20663</v>
      </c>
      <c r="I30839" t="s">
        <v>32268</v>
      </c>
    </row>
    <row r="30840" spans="1:9">
      <c r="A30840" t="s">
        <v>7016</v>
      </c>
      <c r="B30840" t="s">
        <v>6393</v>
      </c>
      <c r="C30840" t="s">
        <v>63373</v>
      </c>
      <c r="D30840" t="s">
        <v>14</v>
      </c>
      <c r="E30840">
        <v>25</v>
      </c>
      <c r="F30840" s="1">
        <v>39098</v>
      </c>
      <c r="G30840" s="1">
        <v>40645</v>
      </c>
      <c r="H30840" t="s">
        <v>20461</v>
      </c>
      <c r="I30840" t="s">
        <v>32071</v>
      </c>
    </row>
    <row r="30841" spans="1:9">
      <c r="A30841" t="s">
        <v>5587</v>
      </c>
      <c r="B30841" t="s">
        <v>1437</v>
      </c>
      <c r="C30841" t="s">
        <v>63374</v>
      </c>
      <c r="D30841" t="s">
        <v>8</v>
      </c>
      <c r="E30841">
        <v>1</v>
      </c>
      <c r="F30841" s="1">
        <v>39484</v>
      </c>
      <c r="G30841" s="1">
        <v>39489</v>
      </c>
      <c r="H30841" t="s">
        <v>21579</v>
      </c>
      <c r="I30841" t="s">
        <v>33209</v>
      </c>
    </row>
    <row r="30842" spans="1:9">
      <c r="A30842" t="s">
        <v>8690</v>
      </c>
      <c r="B30842" t="s">
        <v>17368</v>
      </c>
      <c r="C30842" t="s">
        <v>63375</v>
      </c>
      <c r="D30842" t="s">
        <v>8</v>
      </c>
      <c r="E30842">
        <v>0</v>
      </c>
      <c r="F30842" s="1">
        <v>39331</v>
      </c>
      <c r="G30842" s="1">
        <v>39331</v>
      </c>
      <c r="H30842" t="s">
        <v>30598</v>
      </c>
      <c r="I30842" t="s">
        <v>31204</v>
      </c>
    </row>
    <row r="30843" spans="1:9">
      <c r="A30843" t="s">
        <v>11800</v>
      </c>
      <c r="B30843" t="s">
        <v>29910</v>
      </c>
      <c r="C30843" t="s">
        <v>63376</v>
      </c>
      <c r="D30843" t="s">
        <v>8</v>
      </c>
      <c r="E30843">
        <v>2</v>
      </c>
      <c r="F30843" s="1">
        <v>40024</v>
      </c>
      <c r="G30843" s="1">
        <v>40025</v>
      </c>
      <c r="H30843" t="s">
        <v>22867</v>
      </c>
      <c r="I30843" t="s">
        <v>34488</v>
      </c>
    </row>
    <row r="30844" spans="1:9">
      <c r="A30844" t="s">
        <v>1759</v>
      </c>
      <c r="B30844" t="s">
        <v>10230</v>
      </c>
      <c r="C30844" t="s">
        <v>63377</v>
      </c>
      <c r="D30844" t="s">
        <v>8</v>
      </c>
      <c r="E30844">
        <v>1</v>
      </c>
      <c r="F30844" s="1">
        <v>39835</v>
      </c>
      <c r="G30844" s="1">
        <v>39856</v>
      </c>
      <c r="H30844" t="s">
        <v>22482</v>
      </c>
      <c r="I30844" t="s">
        <v>34126</v>
      </c>
    </row>
    <row r="30845" spans="1:9">
      <c r="A30845" t="s">
        <v>14916</v>
      </c>
      <c r="B30845" t="s">
        <v>10230</v>
      </c>
      <c r="C30845" t="s">
        <v>63378</v>
      </c>
      <c r="D30845" t="s">
        <v>14</v>
      </c>
      <c r="E30845">
        <v>2</v>
      </c>
      <c r="F30845" s="1">
        <v>40297</v>
      </c>
      <c r="G30845" s="1">
        <v>40311</v>
      </c>
      <c r="H30845" t="s">
        <v>23269</v>
      </c>
      <c r="I30845" t="s">
        <v>34155</v>
      </c>
    </row>
    <row r="30846" spans="1:9">
      <c r="A30846" t="s">
        <v>5526</v>
      </c>
      <c r="B30846" t="s">
        <v>29911</v>
      </c>
      <c r="C30846" t="s">
        <v>63379</v>
      </c>
      <c r="D30846" t="s">
        <v>14</v>
      </c>
      <c r="E30846">
        <v>0</v>
      </c>
      <c r="F30846" s="1">
        <v>40479</v>
      </c>
      <c r="G30846" s="1"/>
      <c r="H30846" t="s">
        <v>19853</v>
      </c>
      <c r="I30846" t="s">
        <v>31451</v>
      </c>
    </row>
    <row r="30847" spans="1:9">
      <c r="A30847" t="s">
        <v>12012</v>
      </c>
      <c r="B30847" t="s">
        <v>29912</v>
      </c>
      <c r="C30847" t="s">
        <v>63380</v>
      </c>
      <c r="D30847" t="s">
        <v>14</v>
      </c>
      <c r="E30847">
        <v>14</v>
      </c>
      <c r="F30847" s="1">
        <v>39721</v>
      </c>
      <c r="G30847" s="1">
        <v>40489</v>
      </c>
      <c r="H30847" t="s">
        <v>20399</v>
      </c>
      <c r="I30847" t="s">
        <v>31838</v>
      </c>
    </row>
    <row r="30848" spans="1:9">
      <c r="A30848" t="s">
        <v>743</v>
      </c>
      <c r="B30848" t="s">
        <v>12583</v>
      </c>
      <c r="C30848" t="s">
        <v>63381</v>
      </c>
      <c r="D30848" t="s">
        <v>14</v>
      </c>
      <c r="E30848">
        <v>6</v>
      </c>
      <c r="F30848" s="1">
        <v>39891</v>
      </c>
      <c r="G30848" s="1">
        <v>40409</v>
      </c>
      <c r="H30848" t="s">
        <v>20119</v>
      </c>
      <c r="I30848" t="s">
        <v>31729</v>
      </c>
    </row>
    <row r="30849" spans="1:9">
      <c r="A30849" t="s">
        <v>9048</v>
      </c>
      <c r="B30849" t="s">
        <v>12583</v>
      </c>
      <c r="C30849" t="s">
        <v>37293</v>
      </c>
      <c r="D30849" t="s">
        <v>14</v>
      </c>
      <c r="E30849">
        <v>4</v>
      </c>
      <c r="F30849" s="1">
        <v>40589</v>
      </c>
      <c r="G30849" s="1">
        <v>40603</v>
      </c>
      <c r="H30849" t="s">
        <v>19620</v>
      </c>
      <c r="I30849" t="s">
        <v>31203</v>
      </c>
    </row>
    <row r="30850" spans="1:9">
      <c r="A30850" t="s">
        <v>3761</v>
      </c>
      <c r="B30850" t="s">
        <v>12712</v>
      </c>
      <c r="C30850" t="s">
        <v>63382</v>
      </c>
      <c r="D30850" t="s">
        <v>14</v>
      </c>
      <c r="E30850">
        <v>0</v>
      </c>
      <c r="F30850" s="1">
        <v>40332</v>
      </c>
      <c r="G30850" s="1"/>
      <c r="H30850" t="s">
        <v>24874</v>
      </c>
      <c r="I30850" t="s">
        <v>31450</v>
      </c>
    </row>
    <row r="30851" spans="1:9">
      <c r="A30851" t="s">
        <v>9085</v>
      </c>
      <c r="B30851" t="s">
        <v>10778</v>
      </c>
      <c r="C30851" t="s">
        <v>63383</v>
      </c>
      <c r="D30851" t="s">
        <v>14</v>
      </c>
      <c r="E30851">
        <v>2</v>
      </c>
      <c r="F30851" s="1">
        <v>40414</v>
      </c>
      <c r="G30851" s="1">
        <v>40464</v>
      </c>
      <c r="H30851" t="s">
        <v>24875</v>
      </c>
      <c r="I30851" t="s">
        <v>36334</v>
      </c>
    </row>
    <row r="30852" spans="1:9">
      <c r="A30852" t="s">
        <v>2119</v>
      </c>
      <c r="B30852" t="s">
        <v>10778</v>
      </c>
      <c r="C30852" t="s">
        <v>63384</v>
      </c>
      <c r="D30852" t="s">
        <v>8</v>
      </c>
      <c r="E30852">
        <v>2</v>
      </c>
      <c r="F30852" s="1">
        <v>39924</v>
      </c>
      <c r="G30852" s="1"/>
      <c r="H30852" t="s">
        <v>20564</v>
      </c>
      <c r="I30852" t="s">
        <v>32173</v>
      </c>
    </row>
    <row r="30853" spans="1:9">
      <c r="A30853" t="s">
        <v>4604</v>
      </c>
      <c r="B30853" t="s">
        <v>10778</v>
      </c>
      <c r="C30853" t="s">
        <v>63385</v>
      </c>
      <c r="D30853" t="s">
        <v>8</v>
      </c>
      <c r="E30853">
        <v>3</v>
      </c>
      <c r="F30853" s="1">
        <v>40008</v>
      </c>
      <c r="G30853" s="1">
        <v>40036</v>
      </c>
      <c r="H30853" t="s">
        <v>31050</v>
      </c>
      <c r="I30853" t="s">
        <v>36335</v>
      </c>
    </row>
    <row r="30854" spans="1:9">
      <c r="A30854" t="s">
        <v>10913</v>
      </c>
      <c r="B30854" t="s">
        <v>7186</v>
      </c>
      <c r="C30854" t="s">
        <v>63386</v>
      </c>
      <c r="D30854" t="s">
        <v>14</v>
      </c>
      <c r="E30854">
        <v>0</v>
      </c>
      <c r="F30854" s="1">
        <v>40295</v>
      </c>
      <c r="G30854" s="1">
        <v>40337</v>
      </c>
      <c r="H30854" t="s">
        <v>19782</v>
      </c>
      <c r="I30854" t="s">
        <v>31374</v>
      </c>
    </row>
    <row r="30855" spans="1:9">
      <c r="A30855" t="s">
        <v>2065</v>
      </c>
      <c r="B30855" t="s">
        <v>7186</v>
      </c>
      <c r="C30855" t="s">
        <v>63387</v>
      </c>
      <c r="D30855" t="s">
        <v>8</v>
      </c>
      <c r="E30855">
        <v>0</v>
      </c>
      <c r="F30855" s="1">
        <v>39759</v>
      </c>
      <c r="G30855" s="1">
        <v>39772</v>
      </c>
      <c r="H30855" t="s">
        <v>20374</v>
      </c>
      <c r="I30855" t="s">
        <v>31983</v>
      </c>
    </row>
    <row r="30856" spans="1:9">
      <c r="F30856" s="1"/>
    </row>
    <row r="30857" spans="1:9">
      <c r="A30857" t="s">
        <v>901</v>
      </c>
      <c r="B30857" t="s">
        <v>17034</v>
      </c>
      <c r="C30857" t="s">
        <v>63388</v>
      </c>
      <c r="D30857" t="s">
        <v>14</v>
      </c>
      <c r="E30857">
        <v>0</v>
      </c>
      <c r="F30857" s="1">
        <v>39062</v>
      </c>
      <c r="G30857" s="1"/>
      <c r="H30857" t="s">
        <v>30607</v>
      </c>
      <c r="I30857" t="s">
        <v>31433</v>
      </c>
    </row>
    <row r="30858" spans="1:9">
      <c r="A30858" t="s">
        <v>16742</v>
      </c>
      <c r="B30858" t="s">
        <v>17034</v>
      </c>
      <c r="C30858" t="s">
        <v>63389</v>
      </c>
      <c r="D30858" t="s">
        <v>14</v>
      </c>
      <c r="E30858">
        <v>2</v>
      </c>
      <c r="F30858" s="1">
        <v>40221</v>
      </c>
      <c r="G30858" s="1">
        <v>40317</v>
      </c>
      <c r="H30858" t="s">
        <v>20046</v>
      </c>
      <c r="I30858" t="s">
        <v>31304</v>
      </c>
    </row>
    <row r="30859" spans="1:9">
      <c r="A30859" t="s">
        <v>8956</v>
      </c>
      <c r="B30859" t="s">
        <v>4028</v>
      </c>
      <c r="C30859" t="s">
        <v>63390</v>
      </c>
      <c r="D30859" t="s">
        <v>14</v>
      </c>
      <c r="E30859">
        <v>2</v>
      </c>
      <c r="F30859" s="1">
        <v>39533</v>
      </c>
      <c r="G30859" s="1">
        <v>40316</v>
      </c>
      <c r="H30859" t="s">
        <v>20375</v>
      </c>
      <c r="I30859" t="s">
        <v>31984</v>
      </c>
    </row>
    <row r="30860" spans="1:9">
      <c r="A30860" t="s">
        <v>3530</v>
      </c>
      <c r="B30860" t="s">
        <v>4028</v>
      </c>
      <c r="C30860" t="s">
        <v>63391</v>
      </c>
      <c r="D30860" t="s">
        <v>8</v>
      </c>
      <c r="E30860">
        <v>0</v>
      </c>
      <c r="F30860" s="1">
        <v>39211</v>
      </c>
      <c r="G30860" s="1">
        <v>39391</v>
      </c>
      <c r="H30860" t="s">
        <v>30602</v>
      </c>
      <c r="I30860" t="s">
        <v>31306</v>
      </c>
    </row>
    <row r="30861" spans="1:9">
      <c r="A30861" t="s">
        <v>18425</v>
      </c>
      <c r="B30861" t="s">
        <v>4028</v>
      </c>
      <c r="C30861" t="s">
        <v>63392</v>
      </c>
      <c r="D30861" t="s">
        <v>8</v>
      </c>
      <c r="E30861">
        <v>0</v>
      </c>
      <c r="F30861" s="1">
        <v>39062</v>
      </c>
      <c r="G30861" s="1">
        <v>39181</v>
      </c>
      <c r="H30861" t="s">
        <v>30668</v>
      </c>
      <c r="I30861" t="s">
        <v>32464</v>
      </c>
    </row>
    <row r="30862" spans="1:9">
      <c r="F30862" s="1"/>
      <c r="G30862" s="1"/>
    </row>
    <row r="30863" spans="1:9">
      <c r="A30863" t="s">
        <v>15839</v>
      </c>
      <c r="B30863" t="s">
        <v>4028</v>
      </c>
      <c r="C30863" t="s">
        <v>63393</v>
      </c>
      <c r="D30863" t="s">
        <v>14</v>
      </c>
      <c r="E30863">
        <v>10</v>
      </c>
      <c r="F30863" s="1">
        <v>39062</v>
      </c>
      <c r="G30863" s="1">
        <v>40655</v>
      </c>
      <c r="H30863" t="s">
        <v>20337</v>
      </c>
      <c r="I30863" t="s">
        <v>31945</v>
      </c>
    </row>
    <row r="30864" spans="1:9">
      <c r="A30864" t="s">
        <v>10811</v>
      </c>
      <c r="B30864" t="s">
        <v>4028</v>
      </c>
      <c r="C30864" t="s">
        <v>63394</v>
      </c>
      <c r="D30864" t="s">
        <v>8</v>
      </c>
      <c r="E30864">
        <v>12</v>
      </c>
      <c r="F30864" s="1">
        <v>39407</v>
      </c>
      <c r="G30864" s="1">
        <v>39408</v>
      </c>
      <c r="H30864" t="s">
        <v>21734</v>
      </c>
      <c r="I30864" t="s">
        <v>33371</v>
      </c>
    </row>
    <row r="30865" spans="1:9">
      <c r="A30865" t="s">
        <v>6980</v>
      </c>
      <c r="B30865" t="s">
        <v>4028</v>
      </c>
      <c r="C30865" t="s">
        <v>63395</v>
      </c>
      <c r="D30865" t="s">
        <v>8</v>
      </c>
      <c r="E30865">
        <v>9</v>
      </c>
      <c r="F30865" s="1">
        <v>39329</v>
      </c>
      <c r="G30865" s="1">
        <v>39875</v>
      </c>
      <c r="H30865" t="s">
        <v>19756</v>
      </c>
      <c r="I30865" t="s">
        <v>31348</v>
      </c>
    </row>
    <row r="30866" spans="1:9">
      <c r="A30866" t="s">
        <v>26252</v>
      </c>
      <c r="B30866" t="s">
        <v>4028</v>
      </c>
      <c r="C30866" t="s">
        <v>63396</v>
      </c>
      <c r="D30866" t="s">
        <v>8</v>
      </c>
      <c r="E30866">
        <v>0</v>
      </c>
      <c r="F30866" s="1">
        <v>39266</v>
      </c>
      <c r="G30866" s="1">
        <v>39266</v>
      </c>
      <c r="H30866" t="s">
        <v>24876</v>
      </c>
      <c r="I30866" t="s">
        <v>36336</v>
      </c>
    </row>
    <row r="30867" spans="1:9">
      <c r="A30867" t="s">
        <v>13849</v>
      </c>
      <c r="B30867" t="s">
        <v>9670</v>
      </c>
      <c r="C30867" t="s">
        <v>59194</v>
      </c>
      <c r="D30867" t="s">
        <v>14</v>
      </c>
      <c r="E30867">
        <v>2</v>
      </c>
      <c r="F30867" s="1">
        <v>39062</v>
      </c>
      <c r="G30867" s="1"/>
      <c r="H30867" t="s">
        <v>19771</v>
      </c>
      <c r="I30867" t="s">
        <v>31364</v>
      </c>
    </row>
    <row r="30868" spans="1:9">
      <c r="A30868" t="s">
        <v>2644</v>
      </c>
      <c r="B30868" t="s">
        <v>13617</v>
      </c>
      <c r="C30868" t="s">
        <v>63397</v>
      </c>
      <c r="D30868" t="s">
        <v>14</v>
      </c>
      <c r="E30868">
        <v>0</v>
      </c>
      <c r="F30868" s="1">
        <v>39437</v>
      </c>
      <c r="G30868" s="1"/>
      <c r="H30868" t="s">
        <v>30732</v>
      </c>
      <c r="I30868" t="s">
        <v>33319</v>
      </c>
    </row>
    <row r="30869" spans="1:9">
      <c r="A30869" t="s">
        <v>1759</v>
      </c>
      <c r="B30869" t="s">
        <v>13617</v>
      </c>
      <c r="C30869" t="s">
        <v>53675</v>
      </c>
      <c r="D30869" t="s">
        <v>14</v>
      </c>
      <c r="E30869">
        <v>0</v>
      </c>
      <c r="F30869" s="1">
        <v>39721</v>
      </c>
      <c r="G30869" s="1">
        <v>40540</v>
      </c>
      <c r="H30869" t="s">
        <v>19969</v>
      </c>
      <c r="I30869" t="s">
        <v>31568</v>
      </c>
    </row>
    <row r="30870" spans="1:9">
      <c r="A30870" t="s">
        <v>8211</v>
      </c>
      <c r="B30870" t="s">
        <v>13617</v>
      </c>
      <c r="C30870" t="s">
        <v>63398</v>
      </c>
      <c r="D30870" t="s">
        <v>8</v>
      </c>
      <c r="E30870">
        <v>2</v>
      </c>
      <c r="F30870" s="1">
        <v>39898</v>
      </c>
      <c r="G30870" s="1">
        <v>39923</v>
      </c>
      <c r="H30870" t="s">
        <v>24021</v>
      </c>
      <c r="I30870" t="s">
        <v>35571</v>
      </c>
    </row>
    <row r="30871" spans="1:9">
      <c r="A30871" t="s">
        <v>4050</v>
      </c>
      <c r="B30871" t="s">
        <v>7491</v>
      </c>
      <c r="C30871" t="s">
        <v>63399</v>
      </c>
      <c r="D30871" t="s">
        <v>8</v>
      </c>
      <c r="E30871">
        <v>2</v>
      </c>
      <c r="F30871" s="1">
        <v>39295</v>
      </c>
      <c r="G30871" s="1">
        <v>39338</v>
      </c>
      <c r="H30871" t="s">
        <v>20095</v>
      </c>
      <c r="I30871" t="s">
        <v>31701</v>
      </c>
    </row>
    <row r="30872" spans="1:9">
      <c r="F30872" s="1"/>
      <c r="G30872" s="1"/>
    </row>
    <row r="30873" spans="1:9">
      <c r="A30873" t="s">
        <v>7696</v>
      </c>
      <c r="B30873" t="s">
        <v>7688</v>
      </c>
      <c r="C30873" t="s">
        <v>63400</v>
      </c>
      <c r="D30873" t="s">
        <v>14</v>
      </c>
      <c r="E30873">
        <v>0</v>
      </c>
      <c r="F30873" s="1">
        <v>40653</v>
      </c>
      <c r="H30873" t="s">
        <v>20641</v>
      </c>
      <c r="I30873" t="s">
        <v>32248</v>
      </c>
    </row>
    <row r="30874" spans="1:9">
      <c r="A30874" t="s">
        <v>4359</v>
      </c>
      <c r="B30874" t="s">
        <v>7688</v>
      </c>
      <c r="C30874" t="s">
        <v>63401</v>
      </c>
      <c r="D30874" t="s">
        <v>8</v>
      </c>
      <c r="E30874">
        <v>0</v>
      </c>
      <c r="F30874" s="1">
        <v>40225</v>
      </c>
      <c r="G30874" s="1">
        <v>40263</v>
      </c>
      <c r="H30874" t="s">
        <v>23549</v>
      </c>
      <c r="I30874" t="s">
        <v>35123</v>
      </c>
    </row>
    <row r="30875" spans="1:9">
      <c r="A30875" t="s">
        <v>26253</v>
      </c>
      <c r="B30875" t="s">
        <v>7688</v>
      </c>
      <c r="C30875" t="s">
        <v>63402</v>
      </c>
      <c r="D30875" t="s">
        <v>14</v>
      </c>
      <c r="E30875">
        <v>2</v>
      </c>
      <c r="F30875" s="1">
        <v>39062</v>
      </c>
      <c r="G30875" s="1"/>
      <c r="H30875" t="s">
        <v>22151</v>
      </c>
      <c r="I30875" t="s">
        <v>33804</v>
      </c>
    </row>
    <row r="30876" spans="1:9">
      <c r="A30876" t="s">
        <v>2153</v>
      </c>
      <c r="B30876" t="s">
        <v>7688</v>
      </c>
      <c r="C30876" t="s">
        <v>63403</v>
      </c>
      <c r="D30876" t="s">
        <v>14</v>
      </c>
      <c r="E30876">
        <v>2</v>
      </c>
      <c r="F30876" s="1">
        <v>40373</v>
      </c>
      <c r="G30876" s="1">
        <v>40374</v>
      </c>
      <c r="H30876" t="s">
        <v>22151</v>
      </c>
      <c r="I30876" t="s">
        <v>33804</v>
      </c>
    </row>
    <row r="30877" spans="1:9">
      <c r="A30877" t="s">
        <v>16860</v>
      </c>
      <c r="B30877" t="s">
        <v>7688</v>
      </c>
      <c r="C30877" t="s">
        <v>63404</v>
      </c>
      <c r="D30877" t="s">
        <v>8</v>
      </c>
      <c r="E30877">
        <v>2</v>
      </c>
      <c r="F30877" s="1">
        <v>39062</v>
      </c>
      <c r="G30877" s="1"/>
      <c r="H30877" t="s">
        <v>20410</v>
      </c>
      <c r="I30877" t="s">
        <v>32020</v>
      </c>
    </row>
    <row r="30878" spans="1:9">
      <c r="A30878" t="s">
        <v>10995</v>
      </c>
      <c r="B30878" t="s">
        <v>16379</v>
      </c>
      <c r="C30878" t="s">
        <v>63405</v>
      </c>
      <c r="D30878" t="s">
        <v>8</v>
      </c>
      <c r="E30878">
        <v>0</v>
      </c>
      <c r="F30878" s="1">
        <v>39153</v>
      </c>
      <c r="G30878" s="1">
        <v>39156</v>
      </c>
      <c r="H30878" t="s">
        <v>20502</v>
      </c>
      <c r="I30878" t="s">
        <v>32109</v>
      </c>
    </row>
    <row r="30879" spans="1:9">
      <c r="A30879" t="s">
        <v>863</v>
      </c>
      <c r="B30879" t="s">
        <v>12006</v>
      </c>
      <c r="C30879" t="s">
        <v>63406</v>
      </c>
      <c r="D30879" t="s">
        <v>14</v>
      </c>
      <c r="E30879">
        <v>0</v>
      </c>
      <c r="F30879" s="1">
        <v>40493</v>
      </c>
      <c r="G30879" s="1">
        <v>40493</v>
      </c>
      <c r="H30879" t="s">
        <v>20004</v>
      </c>
      <c r="I30879" t="s">
        <v>31605</v>
      </c>
    </row>
    <row r="30880" spans="1:9">
      <c r="A30880" t="s">
        <v>1573</v>
      </c>
      <c r="B30880" t="s">
        <v>19065</v>
      </c>
      <c r="C30880" t="s">
        <v>63407</v>
      </c>
      <c r="D30880" t="s">
        <v>14</v>
      </c>
      <c r="E30880">
        <v>1</v>
      </c>
      <c r="F30880" s="1">
        <v>39440</v>
      </c>
      <c r="G30880" s="1"/>
      <c r="H30880" t="s">
        <v>19766</v>
      </c>
      <c r="I30880" t="s">
        <v>31359</v>
      </c>
    </row>
    <row r="30881" spans="1:9">
      <c r="A30881" t="s">
        <v>251</v>
      </c>
      <c r="B30881" t="s">
        <v>14818</v>
      </c>
      <c r="C30881" t="s">
        <v>63408</v>
      </c>
      <c r="D30881" t="s">
        <v>8</v>
      </c>
      <c r="E30881">
        <v>4</v>
      </c>
      <c r="F30881" s="1">
        <v>39062</v>
      </c>
      <c r="H30881" t="s">
        <v>20690</v>
      </c>
      <c r="I30881" t="s">
        <v>32293</v>
      </c>
    </row>
    <row r="30882" spans="1:9">
      <c r="F30882" s="1"/>
      <c r="G30882" s="1"/>
    </row>
    <row r="30883" spans="1:9">
      <c r="A30883" t="s">
        <v>11613</v>
      </c>
      <c r="B30883" t="s">
        <v>8712</v>
      </c>
      <c r="C30883" t="s">
        <v>55905</v>
      </c>
      <c r="D30883" t="s">
        <v>8</v>
      </c>
      <c r="E30883">
        <v>0</v>
      </c>
      <c r="F30883" s="1">
        <v>39289</v>
      </c>
      <c r="G30883" s="1">
        <v>39470</v>
      </c>
      <c r="H30883" t="s">
        <v>20044</v>
      </c>
      <c r="I30883" t="s">
        <v>31651</v>
      </c>
    </row>
    <row r="30884" spans="1:9">
      <c r="F30884" s="1"/>
      <c r="G30884" s="1"/>
    </row>
    <row r="30885" spans="1:9">
      <c r="A30885" t="s">
        <v>18566</v>
      </c>
      <c r="B30885" t="s">
        <v>29913</v>
      </c>
      <c r="C30885" t="s">
        <v>63409</v>
      </c>
      <c r="D30885" t="s">
        <v>14</v>
      </c>
      <c r="E30885">
        <v>0</v>
      </c>
      <c r="F30885" s="1">
        <v>40225</v>
      </c>
      <c r="H30885" t="s">
        <v>23343</v>
      </c>
      <c r="I30885" t="s">
        <v>32952</v>
      </c>
    </row>
    <row r="30886" spans="1:9">
      <c r="F30886" s="1"/>
      <c r="G30886" s="1"/>
    </row>
    <row r="30887" spans="1:9">
      <c r="A30887" t="s">
        <v>12829</v>
      </c>
      <c r="B30887" t="s">
        <v>2489</v>
      </c>
      <c r="C30887" t="s">
        <v>63410</v>
      </c>
      <c r="D30887" t="s">
        <v>8</v>
      </c>
      <c r="E30887">
        <v>0</v>
      </c>
      <c r="F30887" s="1">
        <v>39141</v>
      </c>
      <c r="G30887" s="1">
        <v>39650</v>
      </c>
      <c r="H30887" t="s">
        <v>19886</v>
      </c>
      <c r="I30887" t="s">
        <v>31482</v>
      </c>
    </row>
    <row r="30888" spans="1:9">
      <c r="A30888" t="s">
        <v>3530</v>
      </c>
      <c r="B30888" t="s">
        <v>4839</v>
      </c>
      <c r="C30888" t="s">
        <v>52483</v>
      </c>
      <c r="D30888" t="s">
        <v>14</v>
      </c>
      <c r="E30888">
        <v>0</v>
      </c>
      <c r="F30888" s="1">
        <v>40561</v>
      </c>
      <c r="G30888" s="1">
        <v>40599</v>
      </c>
      <c r="H30888" t="s">
        <v>19823</v>
      </c>
      <c r="I30888" t="s">
        <v>31420</v>
      </c>
    </row>
    <row r="30889" spans="1:9">
      <c r="A30889" t="s">
        <v>9539</v>
      </c>
      <c r="B30889" t="s">
        <v>19371</v>
      </c>
      <c r="C30889" t="s">
        <v>63411</v>
      </c>
      <c r="D30889" t="s">
        <v>14</v>
      </c>
      <c r="E30889">
        <v>0</v>
      </c>
      <c r="F30889" s="1">
        <v>39454</v>
      </c>
      <c r="G30889" s="1"/>
      <c r="H30889" t="s">
        <v>19614</v>
      </c>
      <c r="I30889" t="s">
        <v>31106</v>
      </c>
    </row>
    <row r="30890" spans="1:9">
      <c r="A30890" t="s">
        <v>16085</v>
      </c>
      <c r="B30890" t="s">
        <v>11982</v>
      </c>
      <c r="C30890" t="s">
        <v>63412</v>
      </c>
      <c r="D30890" t="s">
        <v>14</v>
      </c>
      <c r="E30890">
        <v>1</v>
      </c>
      <c r="F30890" s="1">
        <v>39062</v>
      </c>
      <c r="G30890" s="1"/>
      <c r="H30890" t="s">
        <v>19572</v>
      </c>
      <c r="I30890" t="s">
        <v>31153</v>
      </c>
    </row>
    <row r="30891" spans="1:9">
      <c r="A30891" t="s">
        <v>228</v>
      </c>
      <c r="B30891" t="s">
        <v>29914</v>
      </c>
      <c r="C30891" t="s">
        <v>59679</v>
      </c>
      <c r="D30891" t="s">
        <v>8</v>
      </c>
      <c r="E30891">
        <v>0</v>
      </c>
      <c r="F30891" s="1">
        <v>40137</v>
      </c>
      <c r="G30891" s="1">
        <v>40147</v>
      </c>
      <c r="H30891" t="s">
        <v>19572</v>
      </c>
      <c r="I30891" t="s">
        <v>31153</v>
      </c>
    </row>
    <row r="30892" spans="1:9">
      <c r="A30892" t="s">
        <v>1652</v>
      </c>
      <c r="B30892" t="s">
        <v>2444</v>
      </c>
      <c r="C30892" t="s">
        <v>63413</v>
      </c>
      <c r="D30892" t="s">
        <v>8</v>
      </c>
      <c r="E30892">
        <v>0</v>
      </c>
      <c r="F30892" s="1">
        <v>40137</v>
      </c>
      <c r="G30892" s="1">
        <v>40157</v>
      </c>
      <c r="H30892" t="s">
        <v>22589</v>
      </c>
      <c r="I30892" t="s">
        <v>34227</v>
      </c>
    </row>
    <row r="30893" spans="1:9">
      <c r="A30893" t="s">
        <v>228</v>
      </c>
      <c r="B30893" t="s">
        <v>2444</v>
      </c>
      <c r="C30893" t="s">
        <v>47166</v>
      </c>
      <c r="D30893" t="s">
        <v>14</v>
      </c>
      <c r="E30893">
        <v>0</v>
      </c>
      <c r="F30893" s="1">
        <v>39062</v>
      </c>
      <c r="H30893" t="s">
        <v>19713</v>
      </c>
      <c r="I30893" t="s">
        <v>31301</v>
      </c>
    </row>
    <row r="30894" spans="1:9">
      <c r="A30894" t="s">
        <v>6788</v>
      </c>
      <c r="B30894" t="s">
        <v>12979</v>
      </c>
      <c r="C30894" t="s">
        <v>63414</v>
      </c>
      <c r="D30894" t="s">
        <v>14</v>
      </c>
      <c r="E30894">
        <v>0</v>
      </c>
      <c r="F30894" s="1">
        <v>39401</v>
      </c>
      <c r="G30894" s="1">
        <v>39554</v>
      </c>
      <c r="H30894" t="s">
        <v>24259</v>
      </c>
      <c r="I30894" t="s">
        <v>35784</v>
      </c>
    </row>
    <row r="30895" spans="1:9">
      <c r="A30895" t="s">
        <v>631</v>
      </c>
      <c r="B30895" t="s">
        <v>15396</v>
      </c>
      <c r="C30895" t="s">
        <v>63415</v>
      </c>
      <c r="D30895" t="s">
        <v>14</v>
      </c>
      <c r="E30895">
        <v>0</v>
      </c>
      <c r="F30895" s="1">
        <v>40512</v>
      </c>
      <c r="G30895" s="1">
        <v>40512</v>
      </c>
      <c r="H30895" t="s">
        <v>20197</v>
      </c>
      <c r="I30895" t="s">
        <v>31812</v>
      </c>
    </row>
    <row r="30896" spans="1:9">
      <c r="A30896" t="s">
        <v>3915</v>
      </c>
      <c r="B30896" t="s">
        <v>14281</v>
      </c>
      <c r="C30896" t="s">
        <v>63416</v>
      </c>
      <c r="D30896" t="s">
        <v>14</v>
      </c>
      <c r="E30896">
        <v>0</v>
      </c>
      <c r="F30896" s="1">
        <v>40191</v>
      </c>
      <c r="G30896" s="1">
        <v>40667</v>
      </c>
      <c r="H30896" t="s">
        <v>20287</v>
      </c>
      <c r="I30896" t="s">
        <v>31896</v>
      </c>
    </row>
    <row r="30897" spans="1:9">
      <c r="A30897" t="s">
        <v>1427</v>
      </c>
      <c r="B30897" t="s">
        <v>14777</v>
      </c>
      <c r="C30897" t="s">
        <v>63417</v>
      </c>
      <c r="D30897" t="s">
        <v>14</v>
      </c>
      <c r="E30897">
        <v>1</v>
      </c>
      <c r="F30897" s="1">
        <v>40379</v>
      </c>
      <c r="G30897" s="1">
        <v>40637</v>
      </c>
      <c r="H30897" t="s">
        <v>19604</v>
      </c>
      <c r="I30897" t="s">
        <v>31185</v>
      </c>
    </row>
    <row r="30898" spans="1:9">
      <c r="A30898" t="s">
        <v>12745</v>
      </c>
      <c r="B30898" t="s">
        <v>14777</v>
      </c>
      <c r="C30898" t="s">
        <v>63418</v>
      </c>
      <c r="D30898" t="s">
        <v>8</v>
      </c>
      <c r="E30898">
        <v>1</v>
      </c>
      <c r="F30898" s="1">
        <v>40213</v>
      </c>
      <c r="G30898" s="1">
        <v>40213</v>
      </c>
      <c r="H30898" t="s">
        <v>24877</v>
      </c>
      <c r="I30898" t="s">
        <v>34848</v>
      </c>
    </row>
    <row r="30899" spans="1:9">
      <c r="A30899" t="s">
        <v>12204</v>
      </c>
      <c r="B30899" t="s">
        <v>8901</v>
      </c>
      <c r="C30899" t="s">
        <v>63419</v>
      </c>
      <c r="D30899" t="s">
        <v>8</v>
      </c>
      <c r="E30899">
        <v>2</v>
      </c>
      <c r="F30899" s="1">
        <v>39666</v>
      </c>
      <c r="G30899" s="1">
        <v>39729</v>
      </c>
      <c r="H30899" t="s">
        <v>19617</v>
      </c>
      <c r="I30899" t="s">
        <v>31200</v>
      </c>
    </row>
    <row r="30900" spans="1:9">
      <c r="A30900" t="s">
        <v>1464</v>
      </c>
      <c r="B30900" t="s">
        <v>8176</v>
      </c>
      <c r="C30900" t="s">
        <v>63420</v>
      </c>
      <c r="D30900" t="s">
        <v>14</v>
      </c>
      <c r="E30900">
        <v>0</v>
      </c>
      <c r="F30900" s="1">
        <v>40340</v>
      </c>
      <c r="G30900" s="1">
        <v>40340</v>
      </c>
      <c r="H30900" t="s">
        <v>20361</v>
      </c>
      <c r="I30900" t="s">
        <v>31969</v>
      </c>
    </row>
    <row r="30901" spans="1:9">
      <c r="A30901" t="s">
        <v>2492</v>
      </c>
      <c r="B30901" t="s">
        <v>6564</v>
      </c>
      <c r="C30901" t="s">
        <v>63421</v>
      </c>
      <c r="D30901" t="s">
        <v>8</v>
      </c>
      <c r="E30901">
        <v>0</v>
      </c>
      <c r="F30901" s="1">
        <v>39143</v>
      </c>
      <c r="G30901" s="1">
        <v>39280</v>
      </c>
      <c r="H30901" t="s">
        <v>24878</v>
      </c>
      <c r="I30901" t="s">
        <v>36337</v>
      </c>
    </row>
    <row r="30902" spans="1:9">
      <c r="A30902" t="s">
        <v>3132</v>
      </c>
      <c r="B30902" t="s">
        <v>3529</v>
      </c>
      <c r="C30902" t="s">
        <v>63422</v>
      </c>
      <c r="D30902" t="s">
        <v>8</v>
      </c>
      <c r="E30902">
        <v>2</v>
      </c>
      <c r="F30902" s="1">
        <v>40241</v>
      </c>
      <c r="G30902" s="1">
        <v>40241</v>
      </c>
      <c r="H30902" t="s">
        <v>30648</v>
      </c>
      <c r="I30902" t="s">
        <v>32133</v>
      </c>
    </row>
    <row r="30903" spans="1:9">
      <c r="A30903" t="s">
        <v>6449</v>
      </c>
      <c r="B30903" t="s">
        <v>29915</v>
      </c>
      <c r="C30903" t="s">
        <v>63423</v>
      </c>
      <c r="D30903" t="s">
        <v>14</v>
      </c>
      <c r="E30903">
        <v>4</v>
      </c>
      <c r="F30903" s="1">
        <v>39062</v>
      </c>
      <c r="G30903" s="1">
        <v>40611</v>
      </c>
      <c r="H30903" t="s">
        <v>24854</v>
      </c>
      <c r="I30903" t="s">
        <v>36313</v>
      </c>
    </row>
    <row r="30904" spans="1:9">
      <c r="A30904" t="s">
        <v>12745</v>
      </c>
      <c r="B30904" t="s">
        <v>14836</v>
      </c>
      <c r="C30904" t="s">
        <v>63424</v>
      </c>
      <c r="D30904" t="s">
        <v>14</v>
      </c>
      <c r="E30904">
        <v>5</v>
      </c>
      <c r="F30904" s="1">
        <v>39062</v>
      </c>
      <c r="G30904" s="1"/>
      <c r="H30904" t="s">
        <v>30598</v>
      </c>
      <c r="I30904" t="s">
        <v>31204</v>
      </c>
    </row>
    <row r="30905" spans="1:9">
      <c r="A30905" t="s">
        <v>3132</v>
      </c>
      <c r="B30905" t="s">
        <v>14836</v>
      </c>
      <c r="C30905" t="s">
        <v>63425</v>
      </c>
      <c r="D30905" t="s">
        <v>8</v>
      </c>
      <c r="E30905">
        <v>2</v>
      </c>
      <c r="F30905" s="1">
        <v>39199</v>
      </c>
      <c r="G30905" s="1">
        <v>39373</v>
      </c>
      <c r="H30905" t="s">
        <v>19918</v>
      </c>
      <c r="I30905" t="s">
        <v>31514</v>
      </c>
    </row>
    <row r="30906" spans="1:9">
      <c r="A30906" t="s">
        <v>11712</v>
      </c>
      <c r="B30906" t="s">
        <v>17430</v>
      </c>
      <c r="C30906" t="s">
        <v>63426</v>
      </c>
      <c r="D30906" t="s">
        <v>14</v>
      </c>
      <c r="E30906">
        <v>0</v>
      </c>
      <c r="F30906" s="1">
        <v>39974</v>
      </c>
      <c r="H30906" t="s">
        <v>19772</v>
      </c>
      <c r="I30906" t="s">
        <v>31365</v>
      </c>
    </row>
    <row r="30907" spans="1:9">
      <c r="F30907" s="1"/>
      <c r="G30907" s="1"/>
    </row>
    <row r="30908" spans="1:9">
      <c r="A30908" t="s">
        <v>13102</v>
      </c>
      <c r="B30908" t="s">
        <v>1979</v>
      </c>
      <c r="C30908" t="s">
        <v>63427</v>
      </c>
      <c r="D30908" t="s">
        <v>8</v>
      </c>
      <c r="E30908">
        <v>2</v>
      </c>
      <c r="F30908" s="1">
        <v>39609</v>
      </c>
      <c r="G30908" s="1">
        <v>40288</v>
      </c>
      <c r="H30908" t="s">
        <v>20176</v>
      </c>
      <c r="I30908" t="s">
        <v>31788</v>
      </c>
    </row>
    <row r="30909" spans="1:9">
      <c r="A30909" t="s">
        <v>9048</v>
      </c>
      <c r="B30909" t="s">
        <v>3635</v>
      </c>
      <c r="C30909" t="s">
        <v>63428</v>
      </c>
      <c r="D30909" t="s">
        <v>8</v>
      </c>
      <c r="E30909">
        <v>1</v>
      </c>
      <c r="F30909" s="1">
        <v>39638</v>
      </c>
      <c r="G30909" s="1">
        <v>39682</v>
      </c>
      <c r="H30909" t="s">
        <v>21088</v>
      </c>
      <c r="I30909" t="s">
        <v>32693</v>
      </c>
    </row>
    <row r="30910" spans="1:9">
      <c r="A30910" t="s">
        <v>7129</v>
      </c>
      <c r="B30910" t="s">
        <v>15971</v>
      </c>
      <c r="C30910" t="s">
        <v>63429</v>
      </c>
      <c r="D30910" t="s">
        <v>8</v>
      </c>
      <c r="E30910">
        <v>0</v>
      </c>
      <c r="F30910" s="1">
        <v>39994</v>
      </c>
      <c r="G30910" s="1">
        <v>39995</v>
      </c>
      <c r="H30910" t="s">
        <v>20353</v>
      </c>
      <c r="I30910" t="s">
        <v>31960</v>
      </c>
    </row>
    <row r="30911" spans="1:9">
      <c r="A30911" t="s">
        <v>13069</v>
      </c>
      <c r="B30911" t="s">
        <v>15971</v>
      </c>
      <c r="C30911" t="s">
        <v>63430</v>
      </c>
      <c r="D30911" t="s">
        <v>14</v>
      </c>
      <c r="E30911">
        <v>1</v>
      </c>
      <c r="F30911" s="1">
        <v>40596</v>
      </c>
      <c r="G30911" s="1">
        <v>40610</v>
      </c>
      <c r="H30911" t="s">
        <v>21038</v>
      </c>
      <c r="I30911" t="s">
        <v>32641</v>
      </c>
    </row>
    <row r="30912" spans="1:9">
      <c r="A30912" t="s">
        <v>2679</v>
      </c>
      <c r="B30912" t="s">
        <v>29916</v>
      </c>
      <c r="C30912" t="s">
        <v>63431</v>
      </c>
      <c r="D30912" t="s">
        <v>14</v>
      </c>
      <c r="E30912">
        <v>2</v>
      </c>
      <c r="F30912" s="1">
        <v>40562</v>
      </c>
      <c r="G30912" s="1">
        <v>40584</v>
      </c>
      <c r="H30912" t="s">
        <v>20085</v>
      </c>
      <c r="I30912" t="s">
        <v>31692</v>
      </c>
    </row>
    <row r="30913" spans="1:9">
      <c r="A30913" t="s">
        <v>10914</v>
      </c>
      <c r="B30913" t="s">
        <v>18842</v>
      </c>
      <c r="C30913" t="s">
        <v>63432</v>
      </c>
      <c r="D30913" t="s">
        <v>8</v>
      </c>
      <c r="E30913">
        <v>7</v>
      </c>
      <c r="F30913" s="1">
        <v>39609</v>
      </c>
      <c r="G30913" s="1">
        <v>40092</v>
      </c>
      <c r="H30913" t="s">
        <v>24879</v>
      </c>
      <c r="I30913" t="s">
        <v>32804</v>
      </c>
    </row>
    <row r="30914" spans="1:9">
      <c r="A30914" t="s">
        <v>10458</v>
      </c>
      <c r="B30914" t="s">
        <v>908</v>
      </c>
      <c r="C30914" t="s">
        <v>63433</v>
      </c>
      <c r="D30914" t="s">
        <v>8</v>
      </c>
      <c r="E30914">
        <v>1</v>
      </c>
      <c r="F30914" s="1">
        <v>40035</v>
      </c>
      <c r="G30914" s="1">
        <v>40039</v>
      </c>
      <c r="H30914" t="s">
        <v>19620</v>
      </c>
      <c r="I30914" t="s">
        <v>31203</v>
      </c>
    </row>
    <row r="30915" spans="1:9">
      <c r="A30915" t="s">
        <v>4880</v>
      </c>
      <c r="B30915" t="s">
        <v>908</v>
      </c>
      <c r="C30915" t="s">
        <v>63434</v>
      </c>
      <c r="D30915" t="s">
        <v>8</v>
      </c>
      <c r="E30915">
        <v>0</v>
      </c>
      <c r="F30915" s="1">
        <v>39601</v>
      </c>
      <c r="G30915" s="1">
        <v>39617</v>
      </c>
      <c r="H30915" t="s">
        <v>19718</v>
      </c>
      <c r="I30915" t="s">
        <v>31308</v>
      </c>
    </row>
    <row r="30916" spans="1:9">
      <c r="A30916" t="s">
        <v>9539</v>
      </c>
      <c r="B30916" t="s">
        <v>908</v>
      </c>
      <c r="C30916" t="s">
        <v>63435</v>
      </c>
      <c r="D30916" t="s">
        <v>8</v>
      </c>
      <c r="E30916">
        <v>2</v>
      </c>
      <c r="F30916" s="1">
        <v>40177</v>
      </c>
      <c r="G30916" s="1">
        <v>40177</v>
      </c>
      <c r="H30916" t="s">
        <v>20759</v>
      </c>
      <c r="I30916" t="s">
        <v>32365</v>
      </c>
    </row>
    <row r="30917" spans="1:9">
      <c r="A30917" t="s">
        <v>15088</v>
      </c>
      <c r="B30917" t="s">
        <v>10328</v>
      </c>
      <c r="C30917" t="s">
        <v>63436</v>
      </c>
      <c r="D30917" t="s">
        <v>14</v>
      </c>
      <c r="E30917">
        <v>2</v>
      </c>
      <c r="F30917" s="1">
        <v>39946</v>
      </c>
      <c r="H30917" t="s">
        <v>21307</v>
      </c>
      <c r="I30917" t="s">
        <v>32925</v>
      </c>
    </row>
    <row r="30918" spans="1:9">
      <c r="A30918" t="s">
        <v>14367</v>
      </c>
      <c r="B30918" t="s">
        <v>8433</v>
      </c>
      <c r="C30918" t="s">
        <v>63437</v>
      </c>
      <c r="D30918" t="s">
        <v>8</v>
      </c>
      <c r="E30918">
        <v>0</v>
      </c>
      <c r="F30918" s="1">
        <v>39126</v>
      </c>
      <c r="G30918" s="1">
        <v>39126</v>
      </c>
      <c r="H30918" t="s">
        <v>30605</v>
      </c>
      <c r="I30918" t="s">
        <v>31389</v>
      </c>
    </row>
    <row r="30919" spans="1:9">
      <c r="A30919" t="s">
        <v>8279</v>
      </c>
      <c r="B30919" t="s">
        <v>12346</v>
      </c>
      <c r="C30919" t="s">
        <v>63438</v>
      </c>
      <c r="D30919" t="s">
        <v>8</v>
      </c>
      <c r="E30919">
        <v>0</v>
      </c>
      <c r="F30919" s="1">
        <v>40275</v>
      </c>
      <c r="G30919" s="1"/>
      <c r="H30919" t="s">
        <v>68555</v>
      </c>
      <c r="I30919" t="s">
        <v>36338</v>
      </c>
    </row>
    <row r="30920" spans="1:9">
      <c r="A30920" t="s">
        <v>8414</v>
      </c>
      <c r="B30920" t="s">
        <v>7803</v>
      </c>
      <c r="C30920" t="s">
        <v>63439</v>
      </c>
      <c r="D30920" t="s">
        <v>14</v>
      </c>
      <c r="E30920">
        <v>0</v>
      </c>
      <c r="F30920" s="1">
        <v>40008</v>
      </c>
      <c r="H30920" t="s">
        <v>23529</v>
      </c>
      <c r="I30920" t="s">
        <v>35105</v>
      </c>
    </row>
    <row r="30921" spans="1:9">
      <c r="A30921" t="s">
        <v>4081</v>
      </c>
      <c r="B30921" t="s">
        <v>7010</v>
      </c>
      <c r="C30921" t="s">
        <v>63440</v>
      </c>
      <c r="D30921" t="s">
        <v>14</v>
      </c>
      <c r="E30921">
        <v>3</v>
      </c>
      <c r="F30921" s="1">
        <v>39161</v>
      </c>
      <c r="G30921" s="1">
        <v>40353</v>
      </c>
      <c r="H30921" t="s">
        <v>24944</v>
      </c>
      <c r="I30921" t="s">
        <v>35651</v>
      </c>
    </row>
    <row r="30922" spans="1:9">
      <c r="A30922" t="s">
        <v>151</v>
      </c>
      <c r="B30922" t="s">
        <v>7010</v>
      </c>
      <c r="C30922" t="s">
        <v>63441</v>
      </c>
      <c r="D30922" t="s">
        <v>14</v>
      </c>
      <c r="E30922">
        <v>0</v>
      </c>
      <c r="F30922" s="1">
        <v>40435</v>
      </c>
      <c r="G30922" s="1"/>
      <c r="H30922" t="s">
        <v>21186</v>
      </c>
      <c r="I30922" t="s">
        <v>32804</v>
      </c>
    </row>
    <row r="30923" spans="1:9">
      <c r="A30923" t="s">
        <v>5919</v>
      </c>
      <c r="B30923" t="s">
        <v>9419</v>
      </c>
      <c r="C30923" t="s">
        <v>63442</v>
      </c>
      <c r="D30923" t="s">
        <v>8</v>
      </c>
      <c r="E30923">
        <v>1</v>
      </c>
      <c r="F30923" s="1">
        <v>39317</v>
      </c>
      <c r="G30923" s="1">
        <v>39318</v>
      </c>
      <c r="H30923" t="s">
        <v>20339</v>
      </c>
      <c r="I30923" t="s">
        <v>31187</v>
      </c>
    </row>
    <row r="30924" spans="1:9">
      <c r="A30924" t="s">
        <v>1035</v>
      </c>
      <c r="B30924" t="s">
        <v>11822</v>
      </c>
      <c r="C30924" t="s">
        <v>63443</v>
      </c>
      <c r="D30924" t="s">
        <v>14</v>
      </c>
      <c r="E30924">
        <v>0</v>
      </c>
      <c r="F30924" s="1">
        <v>40652</v>
      </c>
      <c r="G30924" s="1"/>
      <c r="H30924" t="s">
        <v>21191</v>
      </c>
      <c r="I30924" t="s">
        <v>32810</v>
      </c>
    </row>
    <row r="30925" spans="1:9">
      <c r="A30925" t="s">
        <v>19079</v>
      </c>
      <c r="B30925" t="s">
        <v>29917</v>
      </c>
      <c r="C30925" t="s">
        <v>63444</v>
      </c>
      <c r="D30925" t="s">
        <v>8</v>
      </c>
      <c r="E30925">
        <v>0</v>
      </c>
      <c r="F30925" s="1">
        <v>39062</v>
      </c>
      <c r="G30925" s="1">
        <v>39304</v>
      </c>
      <c r="H30925" t="s">
        <v>23193</v>
      </c>
      <c r="I30925" t="s">
        <v>34801</v>
      </c>
    </row>
    <row r="30926" spans="1:9">
      <c r="F30926" s="1"/>
      <c r="G30926" s="1"/>
    </row>
    <row r="30927" spans="1:9">
      <c r="A30927" t="s">
        <v>2081</v>
      </c>
      <c r="B30927" t="s">
        <v>655</v>
      </c>
      <c r="C30927" t="s">
        <v>63445</v>
      </c>
      <c r="D30927" t="s">
        <v>8</v>
      </c>
      <c r="E30927">
        <v>0</v>
      </c>
      <c r="F30927" s="1">
        <v>39373</v>
      </c>
      <c r="G30927" s="1">
        <v>39539</v>
      </c>
      <c r="H30927" t="s">
        <v>19904</v>
      </c>
      <c r="I30927" t="s">
        <v>31500</v>
      </c>
    </row>
    <row r="30928" spans="1:9">
      <c r="A30928" t="s">
        <v>728</v>
      </c>
      <c r="B30928" t="s">
        <v>404</v>
      </c>
      <c r="C30928" t="s">
        <v>63446</v>
      </c>
      <c r="D30928" t="s">
        <v>8</v>
      </c>
      <c r="E30928">
        <v>0</v>
      </c>
      <c r="F30928" s="1">
        <v>39980</v>
      </c>
      <c r="G30928" s="1">
        <v>39990</v>
      </c>
      <c r="H30928" t="s">
        <v>20875</v>
      </c>
      <c r="I30928" t="s">
        <v>32481</v>
      </c>
    </row>
    <row r="30929" spans="1:9">
      <c r="A30929" t="s">
        <v>779</v>
      </c>
      <c r="B30929" t="s">
        <v>404</v>
      </c>
      <c r="C30929" t="s">
        <v>63447</v>
      </c>
      <c r="D30929" t="s">
        <v>8</v>
      </c>
      <c r="E30929">
        <v>0</v>
      </c>
      <c r="F30929" s="1">
        <v>39826</v>
      </c>
      <c r="G30929" s="1">
        <v>39826</v>
      </c>
      <c r="H30929" t="s">
        <v>19902</v>
      </c>
      <c r="I30929" t="s">
        <v>31498</v>
      </c>
    </row>
    <row r="30930" spans="1:9">
      <c r="A30930" t="s">
        <v>12463</v>
      </c>
      <c r="B30930" t="s">
        <v>404</v>
      </c>
      <c r="C30930" t="s">
        <v>39929</v>
      </c>
      <c r="D30930" t="s">
        <v>14</v>
      </c>
      <c r="E30930">
        <v>0</v>
      </c>
      <c r="F30930" s="1">
        <v>39505</v>
      </c>
      <c r="G30930" s="1"/>
      <c r="H30930" t="s">
        <v>19840</v>
      </c>
      <c r="I30930" t="s">
        <v>31439</v>
      </c>
    </row>
    <row r="30931" spans="1:9">
      <c r="A30931" t="s">
        <v>11354</v>
      </c>
      <c r="B30931" t="s">
        <v>18064</v>
      </c>
      <c r="C30931" t="s">
        <v>63448</v>
      </c>
      <c r="D30931" t="s">
        <v>14</v>
      </c>
      <c r="E30931">
        <v>0</v>
      </c>
      <c r="F30931" s="1">
        <v>39350</v>
      </c>
      <c r="G30931" s="1"/>
      <c r="H30931" t="s">
        <v>20875</v>
      </c>
      <c r="I30931" t="s">
        <v>32481</v>
      </c>
    </row>
    <row r="30932" spans="1:9">
      <c r="A30932" t="s">
        <v>9048</v>
      </c>
      <c r="B30932" t="s">
        <v>11960</v>
      </c>
      <c r="C30932" t="s">
        <v>63449</v>
      </c>
      <c r="D30932" t="s">
        <v>8</v>
      </c>
      <c r="E30932">
        <v>10</v>
      </c>
      <c r="F30932" s="1">
        <v>39962</v>
      </c>
      <c r="G30932" s="1">
        <v>40275</v>
      </c>
      <c r="H30932" t="s">
        <v>23192</v>
      </c>
      <c r="I30932" t="s">
        <v>34799</v>
      </c>
    </row>
    <row r="30933" spans="1:9">
      <c r="A30933" t="s">
        <v>3761</v>
      </c>
      <c r="B30933" t="s">
        <v>8948</v>
      </c>
      <c r="C30933" t="s">
        <v>38449</v>
      </c>
      <c r="D30933" t="s">
        <v>14</v>
      </c>
      <c r="E30933">
        <v>2</v>
      </c>
      <c r="F30933" s="1">
        <v>40290</v>
      </c>
      <c r="G30933" s="1">
        <v>40336</v>
      </c>
      <c r="H30933" t="s">
        <v>30626</v>
      </c>
      <c r="I30933" t="s">
        <v>31829</v>
      </c>
    </row>
    <row r="30934" spans="1:9">
      <c r="A30934" t="s">
        <v>16267</v>
      </c>
      <c r="B30934" t="s">
        <v>5160</v>
      </c>
      <c r="C30934" t="s">
        <v>63450</v>
      </c>
      <c r="D30934" t="s">
        <v>14</v>
      </c>
      <c r="E30934">
        <v>1</v>
      </c>
      <c r="F30934" s="1">
        <v>39686</v>
      </c>
      <c r="G30934" s="1">
        <v>40651</v>
      </c>
      <c r="H30934" t="s">
        <v>20399</v>
      </c>
      <c r="I30934" t="s">
        <v>31838</v>
      </c>
    </row>
    <row r="30935" spans="1:9">
      <c r="A30935" t="s">
        <v>1759</v>
      </c>
      <c r="B30935" t="s">
        <v>26371</v>
      </c>
      <c r="C30935" t="s">
        <v>63451</v>
      </c>
      <c r="D30935" t="s">
        <v>14</v>
      </c>
      <c r="E30935">
        <v>0</v>
      </c>
      <c r="F30935" s="1">
        <v>39686</v>
      </c>
      <c r="G30935" s="1">
        <v>40473</v>
      </c>
      <c r="H30935" t="s">
        <v>19809</v>
      </c>
      <c r="I30935" t="s">
        <v>31405</v>
      </c>
    </row>
    <row r="30936" spans="1:9">
      <c r="A30936" t="s">
        <v>14769</v>
      </c>
      <c r="B30936" t="s">
        <v>14215</v>
      </c>
      <c r="C30936" t="s">
        <v>63452</v>
      </c>
      <c r="D30936" t="s">
        <v>14</v>
      </c>
      <c r="E30936">
        <v>4</v>
      </c>
      <c r="F30936" s="1">
        <v>39962</v>
      </c>
      <c r="G30936" s="1">
        <v>40324</v>
      </c>
      <c r="H30936" t="s">
        <v>20420</v>
      </c>
      <c r="I30936" t="s">
        <v>31714</v>
      </c>
    </row>
    <row r="30937" spans="1:9">
      <c r="A30937" t="s">
        <v>9539</v>
      </c>
      <c r="B30937" t="s">
        <v>14215</v>
      </c>
      <c r="C30937" t="s">
        <v>51221</v>
      </c>
      <c r="D30937" t="s">
        <v>14</v>
      </c>
      <c r="E30937">
        <v>2</v>
      </c>
      <c r="F30937" s="1">
        <v>40442</v>
      </c>
      <c r="G30937" s="1">
        <v>40470</v>
      </c>
      <c r="H30937" t="s">
        <v>19620</v>
      </c>
      <c r="I30937" t="s">
        <v>31203</v>
      </c>
    </row>
    <row r="30938" spans="1:9">
      <c r="A30938" t="s">
        <v>8901</v>
      </c>
      <c r="B30938" t="s">
        <v>18857</v>
      </c>
      <c r="C30938" t="s">
        <v>63453</v>
      </c>
      <c r="D30938" t="s">
        <v>8</v>
      </c>
      <c r="E30938">
        <v>0</v>
      </c>
      <c r="F30938" s="1">
        <v>39602</v>
      </c>
      <c r="G30938" s="1">
        <v>39603</v>
      </c>
      <c r="H30938" t="s">
        <v>19615</v>
      </c>
      <c r="I30938" t="s">
        <v>31198</v>
      </c>
    </row>
    <row r="30939" spans="1:9">
      <c r="A30939" t="s">
        <v>15564</v>
      </c>
      <c r="B30939" t="s">
        <v>17339</v>
      </c>
      <c r="C30939" t="s">
        <v>63454</v>
      </c>
      <c r="D30939" t="s">
        <v>8</v>
      </c>
      <c r="E30939">
        <v>0</v>
      </c>
      <c r="F30939" s="1">
        <v>39071</v>
      </c>
      <c r="G30939" s="1">
        <v>39468</v>
      </c>
      <c r="H30939" t="s">
        <v>20662</v>
      </c>
      <c r="I30939" t="s">
        <v>32267</v>
      </c>
    </row>
    <row r="30940" spans="1:9">
      <c r="A30940" t="s">
        <v>3602</v>
      </c>
      <c r="B30940" t="s">
        <v>3281</v>
      </c>
      <c r="C30940" t="s">
        <v>63455</v>
      </c>
      <c r="D30940" t="s">
        <v>14</v>
      </c>
      <c r="E30940">
        <v>0</v>
      </c>
      <c r="F30940" s="1">
        <v>40596</v>
      </c>
      <c r="G30940" s="1">
        <v>40612</v>
      </c>
      <c r="H30940" t="s">
        <v>19615</v>
      </c>
      <c r="I30940" t="s">
        <v>31198</v>
      </c>
    </row>
    <row r="30941" spans="1:9">
      <c r="A30941" t="s">
        <v>8814</v>
      </c>
      <c r="B30941" t="s">
        <v>3281</v>
      </c>
      <c r="C30941" t="s">
        <v>63456</v>
      </c>
      <c r="D30941" t="s">
        <v>8</v>
      </c>
      <c r="E30941">
        <v>0</v>
      </c>
      <c r="F30941" s="1">
        <v>39743</v>
      </c>
      <c r="G30941" s="1">
        <v>39745</v>
      </c>
      <c r="H30941" t="s">
        <v>19525</v>
      </c>
      <c r="I30941" t="s">
        <v>31797</v>
      </c>
    </row>
    <row r="30942" spans="1:9">
      <c r="A30942" t="s">
        <v>4848</v>
      </c>
      <c r="B30942" t="s">
        <v>3281</v>
      </c>
      <c r="C30942" t="s">
        <v>63457</v>
      </c>
      <c r="D30942" t="s">
        <v>14</v>
      </c>
      <c r="E30942">
        <v>2</v>
      </c>
      <c r="F30942" s="1">
        <v>39062</v>
      </c>
      <c r="H30942" t="s">
        <v>19545</v>
      </c>
      <c r="I30942" t="s">
        <v>31125</v>
      </c>
    </row>
    <row r="30943" spans="1:9">
      <c r="A30943" t="s">
        <v>2622</v>
      </c>
      <c r="B30943" t="s">
        <v>3281</v>
      </c>
      <c r="C30943" t="s">
        <v>63458</v>
      </c>
      <c r="D30943" t="s">
        <v>14</v>
      </c>
      <c r="E30943">
        <v>0</v>
      </c>
      <c r="F30943" s="1">
        <v>40618</v>
      </c>
      <c r="G30943" s="1"/>
      <c r="H30943" t="s">
        <v>19629</v>
      </c>
      <c r="I30943" t="s">
        <v>31213</v>
      </c>
    </row>
    <row r="30944" spans="1:9">
      <c r="A30944" t="s">
        <v>2081</v>
      </c>
      <c r="B30944" t="s">
        <v>3281</v>
      </c>
      <c r="C30944" t="s">
        <v>63459</v>
      </c>
      <c r="D30944" t="s">
        <v>8</v>
      </c>
      <c r="E30944">
        <v>4</v>
      </c>
      <c r="F30944" s="1">
        <v>39861</v>
      </c>
      <c r="G30944" s="1">
        <v>39910</v>
      </c>
      <c r="H30944" t="s">
        <v>23272</v>
      </c>
      <c r="I30944" t="s">
        <v>34874</v>
      </c>
    </row>
    <row r="30945" spans="1:9">
      <c r="A30945" t="s">
        <v>7956</v>
      </c>
      <c r="B30945" t="s">
        <v>3281</v>
      </c>
      <c r="C30945" t="s">
        <v>63460</v>
      </c>
      <c r="D30945" t="s">
        <v>8</v>
      </c>
      <c r="E30945">
        <v>0</v>
      </c>
      <c r="F30945" s="1">
        <v>39239</v>
      </c>
      <c r="G30945" s="1">
        <v>39248</v>
      </c>
      <c r="H30945" t="s">
        <v>19613</v>
      </c>
      <c r="I30945" t="s">
        <v>31197</v>
      </c>
    </row>
    <row r="30946" spans="1:9">
      <c r="A30946" t="s">
        <v>16311</v>
      </c>
      <c r="B30946" t="s">
        <v>11149</v>
      </c>
      <c r="C30946" t="s">
        <v>63461</v>
      </c>
      <c r="D30946" t="s">
        <v>14</v>
      </c>
      <c r="E30946">
        <v>0</v>
      </c>
      <c r="F30946" s="1">
        <v>40331</v>
      </c>
      <c r="G30946" s="1">
        <v>40532</v>
      </c>
      <c r="H30946" t="s">
        <v>20753</v>
      </c>
      <c r="I30946" t="s">
        <v>32359</v>
      </c>
    </row>
    <row r="30947" spans="1:9">
      <c r="A30947" t="s">
        <v>4917</v>
      </c>
      <c r="B30947" t="s">
        <v>12268</v>
      </c>
      <c r="C30947" t="s">
        <v>63462</v>
      </c>
      <c r="D30947" t="s">
        <v>8</v>
      </c>
      <c r="E30947">
        <v>0</v>
      </c>
      <c r="F30947" s="1">
        <v>40287</v>
      </c>
      <c r="G30947" s="1">
        <v>40288</v>
      </c>
      <c r="H30947" t="s">
        <v>21540</v>
      </c>
      <c r="I30947" t="s">
        <v>33166</v>
      </c>
    </row>
    <row r="30948" spans="1:9">
      <c r="A30948" t="s">
        <v>19079</v>
      </c>
      <c r="B30948" t="s">
        <v>10051</v>
      </c>
      <c r="C30948" t="s">
        <v>63463</v>
      </c>
      <c r="D30948" t="s">
        <v>8</v>
      </c>
      <c r="E30948">
        <v>1</v>
      </c>
      <c r="F30948" s="1">
        <v>40085</v>
      </c>
      <c r="G30948" s="1">
        <v>40085</v>
      </c>
      <c r="H30948" t="s">
        <v>20409</v>
      </c>
      <c r="I30948" t="s">
        <v>31672</v>
      </c>
    </row>
    <row r="30949" spans="1:9">
      <c r="A30949" t="s">
        <v>9298</v>
      </c>
      <c r="B30949" t="s">
        <v>29918</v>
      </c>
      <c r="C30949" t="s">
        <v>63464</v>
      </c>
      <c r="D30949" t="s">
        <v>14</v>
      </c>
      <c r="E30949">
        <v>0</v>
      </c>
      <c r="F30949" s="1">
        <v>39062</v>
      </c>
      <c r="G30949" s="1"/>
      <c r="H30949" t="s">
        <v>19855</v>
      </c>
      <c r="I30949" t="s">
        <v>31452</v>
      </c>
    </row>
    <row r="30950" spans="1:9">
      <c r="A30950" t="s">
        <v>12829</v>
      </c>
      <c r="B30950" t="s">
        <v>14837</v>
      </c>
      <c r="C30950" t="s">
        <v>38700</v>
      </c>
      <c r="D30950" t="s">
        <v>14</v>
      </c>
      <c r="E30950">
        <v>7</v>
      </c>
      <c r="F30950" s="1">
        <v>39903</v>
      </c>
      <c r="G30950" s="1">
        <v>40633</v>
      </c>
      <c r="H30950" t="s">
        <v>19620</v>
      </c>
      <c r="I30950" t="s">
        <v>31203</v>
      </c>
    </row>
    <row r="30951" spans="1:9">
      <c r="A30951" t="s">
        <v>2622</v>
      </c>
      <c r="B30951" t="s">
        <v>14837</v>
      </c>
      <c r="C30951" t="s">
        <v>63465</v>
      </c>
      <c r="D30951" t="s">
        <v>8</v>
      </c>
      <c r="E30951">
        <v>1</v>
      </c>
      <c r="F30951" s="1">
        <v>39601</v>
      </c>
      <c r="G30951" s="1">
        <v>39605</v>
      </c>
      <c r="H30951" t="s">
        <v>68396</v>
      </c>
      <c r="I30951" t="s">
        <v>33991</v>
      </c>
    </row>
    <row r="30952" spans="1:9">
      <c r="A30952" t="s">
        <v>743</v>
      </c>
      <c r="B30952" t="s">
        <v>29919</v>
      </c>
      <c r="C30952" t="s">
        <v>63466</v>
      </c>
      <c r="D30952" t="s">
        <v>8</v>
      </c>
      <c r="E30952">
        <v>0</v>
      </c>
      <c r="F30952" s="1">
        <v>39587</v>
      </c>
      <c r="G30952" s="1">
        <v>39588</v>
      </c>
      <c r="H30952" t="s">
        <v>22379</v>
      </c>
      <c r="I30952" t="s">
        <v>34029</v>
      </c>
    </row>
    <row r="30953" spans="1:9">
      <c r="A30953" t="s">
        <v>10914</v>
      </c>
      <c r="B30953" t="s">
        <v>16263</v>
      </c>
      <c r="C30953" t="s">
        <v>63467</v>
      </c>
      <c r="D30953" t="s">
        <v>8</v>
      </c>
      <c r="E30953">
        <v>2</v>
      </c>
      <c r="F30953" s="1">
        <v>39864</v>
      </c>
      <c r="G30953" s="1">
        <v>39911</v>
      </c>
      <c r="H30953" t="s">
        <v>21181</v>
      </c>
      <c r="I30953" t="s">
        <v>32798</v>
      </c>
    </row>
    <row r="30954" spans="1:9">
      <c r="A30954" t="s">
        <v>1406</v>
      </c>
      <c r="B30954" t="s">
        <v>14426</v>
      </c>
      <c r="C30954" t="s">
        <v>63468</v>
      </c>
      <c r="D30954" t="s">
        <v>14</v>
      </c>
      <c r="E30954">
        <v>1</v>
      </c>
      <c r="F30954" s="1">
        <v>40422</v>
      </c>
      <c r="G30954" s="1">
        <v>40483</v>
      </c>
      <c r="H30954" t="s">
        <v>24880</v>
      </c>
      <c r="I30954" t="s">
        <v>36339</v>
      </c>
    </row>
    <row r="30955" spans="1:9">
      <c r="F30955" s="1"/>
      <c r="G30955" s="1"/>
    </row>
    <row r="30956" spans="1:9">
      <c r="A30956" t="s">
        <v>2524</v>
      </c>
      <c r="B30956" t="s">
        <v>14426</v>
      </c>
      <c r="C30956" t="s">
        <v>63469</v>
      </c>
      <c r="D30956" t="s">
        <v>8</v>
      </c>
      <c r="E30956">
        <v>0</v>
      </c>
      <c r="F30956" s="1">
        <v>39637</v>
      </c>
      <c r="G30956" s="1">
        <v>39637</v>
      </c>
      <c r="H30956" t="s">
        <v>19794</v>
      </c>
      <c r="I30956" t="s">
        <v>31386</v>
      </c>
    </row>
    <row r="30957" spans="1:9">
      <c r="F30957" s="1"/>
      <c r="G30957" s="1"/>
    </row>
    <row r="30958" spans="1:9">
      <c r="A30958" t="s">
        <v>2132</v>
      </c>
      <c r="B30958" t="s">
        <v>14426</v>
      </c>
      <c r="C30958" t="s">
        <v>63470</v>
      </c>
      <c r="D30958" t="s">
        <v>8</v>
      </c>
      <c r="E30958">
        <v>2</v>
      </c>
      <c r="F30958" s="1">
        <v>39062</v>
      </c>
      <c r="G30958" s="1">
        <v>39212</v>
      </c>
      <c r="H30958" t="s">
        <v>19551</v>
      </c>
      <c r="I30958" t="s">
        <v>31131</v>
      </c>
    </row>
    <row r="30959" spans="1:9">
      <c r="F30959" s="1"/>
      <c r="G30959" s="1"/>
    </row>
    <row r="30960" spans="1:9">
      <c r="A30960" t="s">
        <v>13930</v>
      </c>
      <c r="B30960" t="s">
        <v>14985</v>
      </c>
      <c r="C30960" t="s">
        <v>63471</v>
      </c>
      <c r="D30960" t="s">
        <v>14</v>
      </c>
      <c r="E30960">
        <v>16</v>
      </c>
      <c r="F30960" s="1">
        <v>39798</v>
      </c>
      <c r="G30960" s="1">
        <v>39856</v>
      </c>
      <c r="H30960" t="s">
        <v>19992</v>
      </c>
      <c r="I30960" t="s">
        <v>31590</v>
      </c>
    </row>
    <row r="30961" spans="1:9">
      <c r="A30961" t="s">
        <v>15022</v>
      </c>
      <c r="B30961" t="s">
        <v>17501</v>
      </c>
      <c r="C30961" t="s">
        <v>63472</v>
      </c>
      <c r="D30961" t="s">
        <v>8</v>
      </c>
      <c r="E30961">
        <v>2</v>
      </c>
      <c r="F30961" s="1">
        <v>39946</v>
      </c>
      <c r="G30961" s="1">
        <v>39969</v>
      </c>
      <c r="H30961" t="s">
        <v>19707</v>
      </c>
      <c r="I30961" t="s">
        <v>31295</v>
      </c>
    </row>
    <row r="30962" spans="1:9">
      <c r="A30962" t="s">
        <v>2237</v>
      </c>
      <c r="B30962" t="s">
        <v>19507</v>
      </c>
      <c r="C30962" t="s">
        <v>63473</v>
      </c>
      <c r="D30962" t="s">
        <v>14</v>
      </c>
      <c r="E30962">
        <v>0</v>
      </c>
      <c r="F30962" s="1">
        <v>40588</v>
      </c>
      <c r="G30962" s="1"/>
      <c r="H30962" t="s">
        <v>20304</v>
      </c>
      <c r="I30962" t="s">
        <v>31916</v>
      </c>
    </row>
    <row r="30963" spans="1:9">
      <c r="F30963" s="1"/>
      <c r="G30963" s="1"/>
    </row>
    <row r="30964" spans="1:9">
      <c r="A30964" t="s">
        <v>5856</v>
      </c>
      <c r="B30964" t="s">
        <v>13687</v>
      </c>
      <c r="C30964" t="s">
        <v>63474</v>
      </c>
      <c r="D30964" t="s">
        <v>8</v>
      </c>
      <c r="E30964">
        <v>3</v>
      </c>
      <c r="F30964" s="1">
        <v>39336</v>
      </c>
      <c r="G30964" s="1">
        <v>40091</v>
      </c>
      <c r="H30964" t="s">
        <v>21888</v>
      </c>
      <c r="I30964" t="s">
        <v>32687</v>
      </c>
    </row>
    <row r="30965" spans="1:9">
      <c r="A30965" t="s">
        <v>25248</v>
      </c>
      <c r="B30965" t="s">
        <v>15815</v>
      </c>
      <c r="C30965" t="s">
        <v>63475</v>
      </c>
      <c r="D30965" t="s">
        <v>14</v>
      </c>
      <c r="E30965">
        <v>1</v>
      </c>
      <c r="F30965" s="1">
        <v>40588</v>
      </c>
      <c r="G30965" s="1">
        <v>40592</v>
      </c>
      <c r="H30965" t="s">
        <v>21888</v>
      </c>
      <c r="I30965" t="s">
        <v>32687</v>
      </c>
    </row>
    <row r="30966" spans="1:9">
      <c r="A30966" t="s">
        <v>26254</v>
      </c>
      <c r="B30966" t="s">
        <v>14238</v>
      </c>
      <c r="C30966" t="s">
        <v>63476</v>
      </c>
      <c r="D30966" t="s">
        <v>14</v>
      </c>
      <c r="E30966">
        <v>0</v>
      </c>
      <c r="F30966" s="1">
        <v>40596</v>
      </c>
      <c r="G30966" s="1"/>
      <c r="H30966" t="s">
        <v>19623</v>
      </c>
      <c r="I30966" t="s">
        <v>31207</v>
      </c>
    </row>
    <row r="30967" spans="1:9">
      <c r="A30967" t="s">
        <v>16267</v>
      </c>
      <c r="B30967" t="s">
        <v>29920</v>
      </c>
      <c r="C30967" t="s">
        <v>63477</v>
      </c>
      <c r="D30967" t="s">
        <v>8</v>
      </c>
      <c r="E30967">
        <v>0</v>
      </c>
      <c r="F30967" s="1">
        <v>39776</v>
      </c>
      <c r="G30967" s="1">
        <v>39778</v>
      </c>
      <c r="H30967" t="s">
        <v>68349</v>
      </c>
      <c r="I30967" t="s">
        <v>32793</v>
      </c>
    </row>
    <row r="30968" spans="1:9">
      <c r="A30968" t="s">
        <v>5848</v>
      </c>
      <c r="B30968" t="s">
        <v>29920</v>
      </c>
      <c r="C30968" t="s">
        <v>63478</v>
      </c>
      <c r="D30968" t="s">
        <v>14</v>
      </c>
      <c r="E30968">
        <v>5</v>
      </c>
      <c r="F30968" s="1">
        <v>39062</v>
      </c>
      <c r="G30968" s="1">
        <v>40548</v>
      </c>
      <c r="H30968" t="s">
        <v>21272</v>
      </c>
      <c r="I30968" t="s">
        <v>32891</v>
      </c>
    </row>
    <row r="30969" spans="1:9">
      <c r="A30969" t="s">
        <v>2152</v>
      </c>
      <c r="B30969" t="s">
        <v>13998</v>
      </c>
      <c r="C30969" t="s">
        <v>63479</v>
      </c>
      <c r="D30969" t="s">
        <v>8</v>
      </c>
      <c r="E30969">
        <v>1</v>
      </c>
      <c r="F30969" s="1">
        <v>39535</v>
      </c>
      <c r="G30969" s="1">
        <v>39567</v>
      </c>
      <c r="H30969" t="s">
        <v>19656</v>
      </c>
      <c r="I30969" t="s">
        <v>31242</v>
      </c>
    </row>
    <row r="30970" spans="1:9">
      <c r="A30970" t="s">
        <v>518</v>
      </c>
      <c r="B30970" t="s">
        <v>9175</v>
      </c>
      <c r="C30970" t="s">
        <v>63480</v>
      </c>
      <c r="D30970" t="s">
        <v>8</v>
      </c>
      <c r="E30970">
        <v>2</v>
      </c>
      <c r="F30970" s="1">
        <v>39594</v>
      </c>
      <c r="G30970" s="1">
        <v>39616</v>
      </c>
      <c r="H30970" t="s">
        <v>22118</v>
      </c>
      <c r="I30970" t="s">
        <v>33771</v>
      </c>
    </row>
    <row r="30971" spans="1:9">
      <c r="A30971" t="s">
        <v>12829</v>
      </c>
      <c r="B30971" t="s">
        <v>14054</v>
      </c>
      <c r="C30971" t="s">
        <v>63481</v>
      </c>
      <c r="D30971" t="s">
        <v>8</v>
      </c>
      <c r="E30971">
        <v>1</v>
      </c>
      <c r="F30971" s="1">
        <v>40246</v>
      </c>
      <c r="G30971" s="1">
        <v>40261</v>
      </c>
      <c r="H30971" t="s">
        <v>20675</v>
      </c>
      <c r="I30971" t="s">
        <v>32279</v>
      </c>
    </row>
    <row r="30972" spans="1:9">
      <c r="A30972" t="s">
        <v>2622</v>
      </c>
      <c r="B30972" t="s">
        <v>8771</v>
      </c>
      <c r="C30972" t="s">
        <v>63482</v>
      </c>
      <c r="D30972" t="s">
        <v>8</v>
      </c>
      <c r="E30972">
        <v>0</v>
      </c>
      <c r="F30972" s="1">
        <v>39681</v>
      </c>
      <c r="G30972" s="1"/>
      <c r="H30972" t="s">
        <v>30679</v>
      </c>
      <c r="I30972" t="s">
        <v>32650</v>
      </c>
    </row>
    <row r="30973" spans="1:9">
      <c r="A30973" t="s">
        <v>5705</v>
      </c>
      <c r="B30973" t="s">
        <v>2628</v>
      </c>
      <c r="C30973" t="s">
        <v>63483</v>
      </c>
      <c r="D30973" t="s">
        <v>14</v>
      </c>
      <c r="E30973">
        <v>0</v>
      </c>
      <c r="F30973" s="1">
        <v>40639</v>
      </c>
      <c r="G30973" s="1">
        <v>40639</v>
      </c>
      <c r="H30973" t="s">
        <v>30644</v>
      </c>
      <c r="I30973" t="s">
        <v>32111</v>
      </c>
    </row>
    <row r="30974" spans="1:9">
      <c r="A30974" t="s">
        <v>3761</v>
      </c>
      <c r="B30974" t="s">
        <v>2628</v>
      </c>
      <c r="C30974" t="s">
        <v>40797</v>
      </c>
      <c r="D30974" t="s">
        <v>14</v>
      </c>
      <c r="E30974">
        <v>13</v>
      </c>
      <c r="F30974" s="1">
        <v>39139</v>
      </c>
      <c r="G30974" s="1">
        <v>40641</v>
      </c>
      <c r="H30974" t="s">
        <v>19671</v>
      </c>
      <c r="I30974" t="s">
        <v>31257</v>
      </c>
    </row>
    <row r="30975" spans="1:9">
      <c r="F30975" s="1"/>
      <c r="G30975" s="1"/>
    </row>
    <row r="30976" spans="1:9">
      <c r="A30976" t="s">
        <v>11667</v>
      </c>
      <c r="B30976" t="s">
        <v>13307</v>
      </c>
      <c r="C30976" t="s">
        <v>63484</v>
      </c>
      <c r="D30976" t="s">
        <v>14</v>
      </c>
      <c r="E30976">
        <v>1</v>
      </c>
      <c r="F30976" s="1">
        <v>40604</v>
      </c>
      <c r="G30976" s="1"/>
      <c r="H30976" t="s">
        <v>19532</v>
      </c>
      <c r="I30976" t="s">
        <v>31110</v>
      </c>
    </row>
    <row r="30977" spans="1:9">
      <c r="A30977" t="s">
        <v>1320</v>
      </c>
      <c r="B30977" t="s">
        <v>16592</v>
      </c>
      <c r="C30977" t="s">
        <v>63485</v>
      </c>
      <c r="D30977" t="s">
        <v>14</v>
      </c>
      <c r="E30977">
        <v>0</v>
      </c>
      <c r="F30977" s="1">
        <v>40413</v>
      </c>
      <c r="G30977" s="1">
        <v>40414</v>
      </c>
      <c r="H30977" t="s">
        <v>24728</v>
      </c>
      <c r="I30977" t="s">
        <v>36201</v>
      </c>
    </row>
    <row r="30978" spans="1:9">
      <c r="F30978" s="1"/>
      <c r="G30978" s="1"/>
    </row>
    <row r="30979" spans="1:9">
      <c r="A30979" t="s">
        <v>1511</v>
      </c>
      <c r="B30979" t="s">
        <v>6879</v>
      </c>
      <c r="C30979" t="s">
        <v>63486</v>
      </c>
      <c r="D30979" t="s">
        <v>8</v>
      </c>
      <c r="E30979">
        <v>2</v>
      </c>
      <c r="F30979" s="1">
        <v>39260</v>
      </c>
      <c r="G30979" s="1">
        <v>39993</v>
      </c>
      <c r="H30979" t="s">
        <v>23358</v>
      </c>
      <c r="I30979" t="s">
        <v>32146</v>
      </c>
    </row>
    <row r="30980" spans="1:9">
      <c r="A30980" t="s">
        <v>4880</v>
      </c>
      <c r="B30980" t="s">
        <v>6879</v>
      </c>
      <c r="C30980" t="s">
        <v>62148</v>
      </c>
      <c r="D30980" t="s">
        <v>8</v>
      </c>
      <c r="E30980">
        <v>1</v>
      </c>
      <c r="F30980" s="1">
        <v>40262</v>
      </c>
      <c r="G30980" s="1">
        <v>40305</v>
      </c>
      <c r="H30980" t="s">
        <v>20129</v>
      </c>
      <c r="I30980" t="s">
        <v>31740</v>
      </c>
    </row>
    <row r="30981" spans="1:9">
      <c r="A30981" t="s">
        <v>2218</v>
      </c>
      <c r="B30981" t="s">
        <v>6879</v>
      </c>
      <c r="C30981" t="s">
        <v>63487</v>
      </c>
      <c r="D30981" t="s">
        <v>8</v>
      </c>
      <c r="E30981">
        <v>0</v>
      </c>
      <c r="F30981" s="1">
        <v>39231</v>
      </c>
      <c r="G30981" s="1">
        <v>39353</v>
      </c>
      <c r="H30981" t="s">
        <v>30602</v>
      </c>
      <c r="I30981" t="s">
        <v>31306</v>
      </c>
    </row>
    <row r="30982" spans="1:9">
      <c r="A30982" t="s">
        <v>12322</v>
      </c>
      <c r="B30982" t="s">
        <v>17237</v>
      </c>
      <c r="C30982" t="s">
        <v>63488</v>
      </c>
      <c r="D30982" t="s">
        <v>8</v>
      </c>
      <c r="E30982">
        <v>8</v>
      </c>
      <c r="F30982" s="1">
        <v>39062</v>
      </c>
      <c r="G30982" s="1">
        <v>39700</v>
      </c>
      <c r="H30982" t="s">
        <v>19823</v>
      </c>
      <c r="I30982" t="s">
        <v>31420</v>
      </c>
    </row>
    <row r="30983" spans="1:9">
      <c r="A30983" t="s">
        <v>2153</v>
      </c>
      <c r="B30983" t="s">
        <v>18620</v>
      </c>
      <c r="C30983" t="s">
        <v>63489</v>
      </c>
      <c r="D30983" t="s">
        <v>8</v>
      </c>
      <c r="E30983">
        <v>1</v>
      </c>
      <c r="F30983" s="1">
        <v>39451</v>
      </c>
      <c r="G30983" s="1">
        <v>39482</v>
      </c>
      <c r="H30983" t="s">
        <v>23761</v>
      </c>
      <c r="I30983" t="s">
        <v>35317</v>
      </c>
    </row>
    <row r="30984" spans="1:9">
      <c r="F30984" s="1"/>
      <c r="G30984" s="1"/>
    </row>
    <row r="30985" spans="1:9">
      <c r="A30985" t="s">
        <v>5856</v>
      </c>
      <c r="B30985" t="s">
        <v>11405</v>
      </c>
      <c r="C30985" t="s">
        <v>63490</v>
      </c>
      <c r="D30985" t="s">
        <v>14</v>
      </c>
      <c r="E30985">
        <v>2</v>
      </c>
      <c r="F30985" s="1">
        <v>40511</v>
      </c>
      <c r="G30985" s="1">
        <v>40517</v>
      </c>
      <c r="H30985" t="s">
        <v>19646</v>
      </c>
      <c r="I30985" t="s">
        <v>31231</v>
      </c>
    </row>
    <row r="30986" spans="1:9">
      <c r="A30986" t="s">
        <v>14617</v>
      </c>
      <c r="B30986" t="s">
        <v>3027</v>
      </c>
      <c r="C30986" t="s">
        <v>63491</v>
      </c>
      <c r="D30986" t="s">
        <v>8</v>
      </c>
      <c r="E30986">
        <v>1</v>
      </c>
      <c r="F30986" s="1">
        <v>39259</v>
      </c>
      <c r="G30986" s="1">
        <v>40106</v>
      </c>
      <c r="H30986" t="s">
        <v>22759</v>
      </c>
      <c r="I30986" t="s">
        <v>34396</v>
      </c>
    </row>
    <row r="30987" spans="1:9">
      <c r="A30987" t="s">
        <v>25315</v>
      </c>
      <c r="B30987" t="s">
        <v>760</v>
      </c>
      <c r="C30987" t="s">
        <v>63492</v>
      </c>
      <c r="D30987" t="s">
        <v>8</v>
      </c>
      <c r="E30987">
        <v>2</v>
      </c>
      <c r="F30987" s="1">
        <v>39346</v>
      </c>
      <c r="G30987" s="1">
        <v>39359</v>
      </c>
      <c r="H30987" t="s">
        <v>30846</v>
      </c>
      <c r="I30987" t="s">
        <v>33713</v>
      </c>
    </row>
    <row r="30988" spans="1:9">
      <c r="F30988" s="1"/>
      <c r="G30988" s="1"/>
    </row>
    <row r="30989" spans="1:9">
      <c r="A30989" t="s">
        <v>12463</v>
      </c>
      <c r="B30989" t="s">
        <v>760</v>
      </c>
      <c r="C30989" t="s">
        <v>63493</v>
      </c>
      <c r="D30989" t="s">
        <v>8</v>
      </c>
      <c r="E30989">
        <v>3</v>
      </c>
      <c r="F30989" s="1">
        <v>39062</v>
      </c>
      <c r="G30989" s="1">
        <v>39970</v>
      </c>
      <c r="H30989" t="s">
        <v>30687</v>
      </c>
      <c r="I30989" t="s">
        <v>32705</v>
      </c>
    </row>
    <row r="30990" spans="1:9">
      <c r="A30990" t="s">
        <v>3507</v>
      </c>
      <c r="B30990" t="s">
        <v>760</v>
      </c>
      <c r="C30990" t="s">
        <v>63494</v>
      </c>
      <c r="D30990" t="s">
        <v>14</v>
      </c>
      <c r="E30990">
        <v>0</v>
      </c>
      <c r="F30990" s="1">
        <v>40610</v>
      </c>
      <c r="G30990" s="1"/>
      <c r="H30990" t="s">
        <v>22552</v>
      </c>
      <c r="I30990" t="s">
        <v>33979</v>
      </c>
    </row>
    <row r="30991" spans="1:9">
      <c r="A30991" t="s">
        <v>14909</v>
      </c>
      <c r="B30991" t="s">
        <v>760</v>
      </c>
      <c r="C30991" t="s">
        <v>63495</v>
      </c>
      <c r="D30991" t="s">
        <v>8</v>
      </c>
      <c r="E30991">
        <v>2</v>
      </c>
      <c r="F30991" s="1">
        <v>40142</v>
      </c>
      <c r="G30991" s="1">
        <v>40162</v>
      </c>
      <c r="H30991" t="s">
        <v>24323</v>
      </c>
      <c r="I30991" t="s">
        <v>35847</v>
      </c>
    </row>
    <row r="30992" spans="1:9">
      <c r="A30992" t="s">
        <v>9613</v>
      </c>
      <c r="B30992" t="s">
        <v>11199</v>
      </c>
      <c r="C30992" t="s">
        <v>63496</v>
      </c>
      <c r="D30992" t="s">
        <v>8</v>
      </c>
      <c r="E30992">
        <v>2</v>
      </c>
      <c r="F30992" s="1">
        <v>39310</v>
      </c>
      <c r="G30992" s="1">
        <v>39421</v>
      </c>
      <c r="H30992" t="s">
        <v>21256</v>
      </c>
      <c r="I30992" t="s">
        <v>32875</v>
      </c>
    </row>
    <row r="30993" spans="1:9">
      <c r="A30993" t="s">
        <v>942</v>
      </c>
      <c r="B30993" t="s">
        <v>11199</v>
      </c>
      <c r="C30993" t="s">
        <v>63497</v>
      </c>
      <c r="D30993" t="s">
        <v>8</v>
      </c>
      <c r="E30993">
        <v>1</v>
      </c>
      <c r="F30993" s="1">
        <v>39660</v>
      </c>
      <c r="G30993" s="1">
        <v>39673</v>
      </c>
      <c r="H30993" t="s">
        <v>19992</v>
      </c>
      <c r="I30993" t="s">
        <v>31590</v>
      </c>
    </row>
    <row r="30994" spans="1:9">
      <c r="A30994" t="s">
        <v>6326</v>
      </c>
      <c r="B30994" t="s">
        <v>13308</v>
      </c>
      <c r="C30994" t="s">
        <v>63498</v>
      </c>
      <c r="D30994" t="s">
        <v>14</v>
      </c>
      <c r="E30994">
        <v>0</v>
      </c>
      <c r="F30994" s="1">
        <v>40588</v>
      </c>
      <c r="G30994" s="1">
        <v>40588</v>
      </c>
      <c r="H30994" t="s">
        <v>23098</v>
      </c>
      <c r="I30994" t="s">
        <v>34698</v>
      </c>
    </row>
    <row r="30995" spans="1:9">
      <c r="F30995" s="1"/>
      <c r="G30995" s="1"/>
    </row>
    <row r="30996" spans="1:9">
      <c r="A30996" t="s">
        <v>3756</v>
      </c>
      <c r="B30996" t="s">
        <v>19374</v>
      </c>
      <c r="C30996" t="s">
        <v>63499</v>
      </c>
      <c r="D30996" t="s">
        <v>14</v>
      </c>
      <c r="E30996">
        <v>2</v>
      </c>
      <c r="F30996" s="1">
        <v>40415</v>
      </c>
      <c r="G30996" s="1">
        <v>40420</v>
      </c>
      <c r="H30996" t="s">
        <v>19761</v>
      </c>
      <c r="I30996" t="s">
        <v>31354</v>
      </c>
    </row>
    <row r="30997" spans="1:9">
      <c r="A30997" t="s">
        <v>1413</v>
      </c>
      <c r="B30997" t="s">
        <v>18984</v>
      </c>
      <c r="C30997" t="s">
        <v>63500</v>
      </c>
      <c r="D30997" t="s">
        <v>14</v>
      </c>
      <c r="E30997">
        <v>0</v>
      </c>
      <c r="F30997" s="1">
        <v>40644</v>
      </c>
      <c r="G30997" s="1"/>
      <c r="H30997" t="s">
        <v>20415</v>
      </c>
      <c r="I30997" t="s">
        <v>32025</v>
      </c>
    </row>
    <row r="30998" spans="1:9">
      <c r="A30998" t="s">
        <v>26255</v>
      </c>
      <c r="B30998" t="s">
        <v>13118</v>
      </c>
      <c r="C30998" t="s">
        <v>63501</v>
      </c>
      <c r="D30998" t="s">
        <v>14</v>
      </c>
      <c r="E30998">
        <v>0</v>
      </c>
      <c r="F30998" s="1">
        <v>39909</v>
      </c>
      <c r="G30998" s="1"/>
      <c r="H30998" t="s">
        <v>21005</v>
      </c>
      <c r="I30998" t="s">
        <v>32430</v>
      </c>
    </row>
    <row r="30999" spans="1:9">
      <c r="A30999" t="s">
        <v>8387</v>
      </c>
      <c r="B30999" t="s">
        <v>29921</v>
      </c>
      <c r="C30999" t="s">
        <v>63502</v>
      </c>
      <c r="D30999" t="s">
        <v>14</v>
      </c>
      <c r="E30999">
        <v>0</v>
      </c>
      <c r="F30999" s="1">
        <v>40352</v>
      </c>
      <c r="G30999" s="1">
        <v>40358</v>
      </c>
      <c r="H30999" t="s">
        <v>22164</v>
      </c>
      <c r="I30999" t="s">
        <v>33818</v>
      </c>
    </row>
    <row r="31000" spans="1:9">
      <c r="A31000" t="s">
        <v>3973</v>
      </c>
      <c r="B31000" t="s">
        <v>1791</v>
      </c>
      <c r="C31000" t="s">
        <v>63503</v>
      </c>
      <c r="D31000" t="s">
        <v>8</v>
      </c>
      <c r="E31000">
        <v>2</v>
      </c>
      <c r="F31000" s="1">
        <v>39310</v>
      </c>
      <c r="G31000" s="1">
        <v>40058</v>
      </c>
      <c r="H31000" t="s">
        <v>24184</v>
      </c>
      <c r="I31000" t="s">
        <v>35719</v>
      </c>
    </row>
    <row r="31001" spans="1:9">
      <c r="A31001" t="s">
        <v>18684</v>
      </c>
      <c r="B31001" t="s">
        <v>11043</v>
      </c>
      <c r="C31001" t="s">
        <v>63504</v>
      </c>
      <c r="D31001" t="s">
        <v>8</v>
      </c>
      <c r="E31001">
        <v>2</v>
      </c>
      <c r="F31001" s="1">
        <v>39062</v>
      </c>
      <c r="G31001" s="1">
        <v>39450</v>
      </c>
      <c r="H31001" t="s">
        <v>20104</v>
      </c>
      <c r="I31001" t="s">
        <v>31711</v>
      </c>
    </row>
    <row r="31002" spans="1:9">
      <c r="A31002" t="s">
        <v>26256</v>
      </c>
      <c r="B31002" t="s">
        <v>6691</v>
      </c>
      <c r="C31002" t="s">
        <v>63505</v>
      </c>
      <c r="D31002" t="s">
        <v>8</v>
      </c>
      <c r="E31002">
        <v>1</v>
      </c>
      <c r="F31002" s="1">
        <v>39062</v>
      </c>
      <c r="G31002" s="1">
        <v>39883</v>
      </c>
      <c r="H31002" t="s">
        <v>30844</v>
      </c>
      <c r="I31002" t="s">
        <v>34596</v>
      </c>
    </row>
    <row r="31003" spans="1:9">
      <c r="A31003" t="s">
        <v>12757</v>
      </c>
      <c r="B31003" t="s">
        <v>15490</v>
      </c>
      <c r="C31003" t="s">
        <v>63506</v>
      </c>
      <c r="D31003" t="s">
        <v>8</v>
      </c>
      <c r="E31003">
        <v>2</v>
      </c>
      <c r="F31003" s="1">
        <v>39503</v>
      </c>
      <c r="G31003" s="1">
        <v>39504</v>
      </c>
      <c r="H31003" t="s">
        <v>21567</v>
      </c>
      <c r="I31003" t="s">
        <v>33196</v>
      </c>
    </row>
    <row r="31004" spans="1:9">
      <c r="A31004" t="s">
        <v>18255</v>
      </c>
      <c r="B31004" t="s">
        <v>3668</v>
      </c>
      <c r="C31004" t="s">
        <v>63507</v>
      </c>
      <c r="D31004" t="s">
        <v>14</v>
      </c>
      <c r="E31004">
        <v>0</v>
      </c>
      <c r="F31004" s="1">
        <v>40423</v>
      </c>
      <c r="H31004" t="s">
        <v>68556</v>
      </c>
      <c r="I31004" t="s">
        <v>36340</v>
      </c>
    </row>
    <row r="31005" spans="1:9">
      <c r="A31005" t="s">
        <v>1661</v>
      </c>
      <c r="B31005" t="s">
        <v>3668</v>
      </c>
      <c r="C31005" t="s">
        <v>63508</v>
      </c>
      <c r="D31005" t="s">
        <v>14</v>
      </c>
      <c r="E31005">
        <v>7</v>
      </c>
      <c r="F31005" s="1">
        <v>39062</v>
      </c>
      <c r="G31005" s="1">
        <v>40374</v>
      </c>
      <c r="H31005" t="s">
        <v>19886</v>
      </c>
      <c r="I31005" t="s">
        <v>31482</v>
      </c>
    </row>
    <row r="31006" spans="1:9">
      <c r="A31006" t="s">
        <v>2623</v>
      </c>
      <c r="B31006" t="s">
        <v>3668</v>
      </c>
      <c r="C31006" t="s">
        <v>63509</v>
      </c>
      <c r="D31006" t="s">
        <v>8</v>
      </c>
      <c r="E31006">
        <v>6</v>
      </c>
      <c r="F31006" s="1">
        <v>39062</v>
      </c>
      <c r="G31006" s="1">
        <v>40018</v>
      </c>
      <c r="H31006" t="s">
        <v>20367</v>
      </c>
      <c r="I31006" t="s">
        <v>31976</v>
      </c>
    </row>
    <row r="31007" spans="1:9">
      <c r="A31007" t="s">
        <v>10913</v>
      </c>
      <c r="B31007" t="s">
        <v>29922</v>
      </c>
      <c r="C31007" t="s">
        <v>63510</v>
      </c>
      <c r="D31007" t="s">
        <v>14</v>
      </c>
      <c r="E31007">
        <v>9</v>
      </c>
      <c r="F31007" s="1">
        <v>39864</v>
      </c>
      <c r="G31007" s="1">
        <v>40553</v>
      </c>
      <c r="H31007" t="s">
        <v>19551</v>
      </c>
      <c r="I31007" t="s">
        <v>31131</v>
      </c>
    </row>
    <row r="31008" spans="1:9">
      <c r="F31008" s="1"/>
      <c r="G31008" s="1"/>
    </row>
    <row r="31009" spans="1:9">
      <c r="A31009" t="s">
        <v>12829</v>
      </c>
      <c r="B31009" t="s">
        <v>29923</v>
      </c>
      <c r="C31009" t="s">
        <v>63511</v>
      </c>
      <c r="D31009" t="s">
        <v>14</v>
      </c>
      <c r="E31009">
        <v>13</v>
      </c>
      <c r="F31009" s="1">
        <v>39707</v>
      </c>
      <c r="G31009" s="1">
        <v>40662</v>
      </c>
      <c r="H31009" t="s">
        <v>22032</v>
      </c>
      <c r="I31009" t="s">
        <v>33685</v>
      </c>
    </row>
    <row r="31010" spans="1:9">
      <c r="A31010" t="s">
        <v>2333</v>
      </c>
      <c r="B31010" t="s">
        <v>4090</v>
      </c>
      <c r="C31010" t="s">
        <v>58598</v>
      </c>
      <c r="D31010" t="s">
        <v>8</v>
      </c>
      <c r="E31010">
        <v>3</v>
      </c>
      <c r="F31010" s="1">
        <v>39062</v>
      </c>
      <c r="G31010" s="1">
        <v>39862</v>
      </c>
      <c r="H31010" t="s">
        <v>20361</v>
      </c>
      <c r="I31010" t="s">
        <v>31969</v>
      </c>
    </row>
    <row r="31011" spans="1:9">
      <c r="A31011" t="s">
        <v>9211</v>
      </c>
      <c r="B31011" t="s">
        <v>4090</v>
      </c>
      <c r="C31011" t="s">
        <v>63512</v>
      </c>
      <c r="D31011" t="s">
        <v>8</v>
      </c>
      <c r="E31011">
        <v>1</v>
      </c>
      <c r="F31011" s="1">
        <v>39339</v>
      </c>
      <c r="G31011" s="1">
        <v>39386</v>
      </c>
      <c r="H31011" t="s">
        <v>20361</v>
      </c>
      <c r="I31011" t="s">
        <v>31969</v>
      </c>
    </row>
    <row r="31012" spans="1:9">
      <c r="A31012" t="s">
        <v>4507</v>
      </c>
      <c r="B31012" t="s">
        <v>4090</v>
      </c>
      <c r="C31012" t="s">
        <v>63513</v>
      </c>
      <c r="D31012" t="s">
        <v>14</v>
      </c>
      <c r="E31012">
        <v>1</v>
      </c>
      <c r="F31012" s="1">
        <v>40450</v>
      </c>
      <c r="G31012" s="1">
        <v>40450</v>
      </c>
      <c r="H31012" t="s">
        <v>20509</v>
      </c>
      <c r="I31012" t="s">
        <v>32117</v>
      </c>
    </row>
    <row r="31013" spans="1:9">
      <c r="A31013" t="s">
        <v>3132</v>
      </c>
      <c r="B31013" t="s">
        <v>4090</v>
      </c>
      <c r="C31013" t="s">
        <v>38549</v>
      </c>
      <c r="D31013" t="s">
        <v>14</v>
      </c>
      <c r="E31013">
        <v>2</v>
      </c>
      <c r="F31013" s="1">
        <v>40366</v>
      </c>
      <c r="G31013" s="1">
        <v>40428</v>
      </c>
      <c r="H31013" t="s">
        <v>19546</v>
      </c>
      <c r="I31013" t="s">
        <v>31126</v>
      </c>
    </row>
    <row r="31014" spans="1:9">
      <c r="A31014" t="s">
        <v>19265</v>
      </c>
      <c r="B31014" t="s">
        <v>9420</v>
      </c>
      <c r="C31014" t="s">
        <v>63514</v>
      </c>
      <c r="D31014" t="s">
        <v>14</v>
      </c>
      <c r="E31014">
        <v>0</v>
      </c>
      <c r="F31014" s="1">
        <v>40315</v>
      </c>
      <c r="G31014" s="1">
        <v>40401</v>
      </c>
      <c r="H31014" t="s">
        <v>21250</v>
      </c>
      <c r="I31014" t="s">
        <v>32869</v>
      </c>
    </row>
    <row r="31015" spans="1:9">
      <c r="A31015" t="s">
        <v>9613</v>
      </c>
      <c r="B31015" t="s">
        <v>9420</v>
      </c>
      <c r="C31015" t="s">
        <v>63515</v>
      </c>
      <c r="D31015" t="s">
        <v>8</v>
      </c>
      <c r="E31015">
        <v>1</v>
      </c>
      <c r="F31015" s="1">
        <v>39392</v>
      </c>
      <c r="G31015" s="1">
        <v>39414</v>
      </c>
      <c r="H31015" t="s">
        <v>20104</v>
      </c>
      <c r="I31015" t="s">
        <v>31711</v>
      </c>
    </row>
    <row r="31016" spans="1:9">
      <c r="A31016" t="s">
        <v>11560</v>
      </c>
      <c r="B31016" t="s">
        <v>8676</v>
      </c>
      <c r="C31016" t="s">
        <v>63516</v>
      </c>
      <c r="D31016" t="s">
        <v>8</v>
      </c>
      <c r="E31016">
        <v>1</v>
      </c>
      <c r="F31016" s="1">
        <v>39829</v>
      </c>
      <c r="G31016" s="1">
        <v>39869</v>
      </c>
      <c r="H31016" t="s">
        <v>20538</v>
      </c>
      <c r="I31016" t="s">
        <v>32147</v>
      </c>
    </row>
    <row r="31017" spans="1:9">
      <c r="A31017" t="s">
        <v>2537</v>
      </c>
      <c r="B31017" t="s">
        <v>12372</v>
      </c>
      <c r="C31017" t="s">
        <v>63517</v>
      </c>
      <c r="D31017" t="s">
        <v>14</v>
      </c>
      <c r="E31017">
        <v>1</v>
      </c>
      <c r="F31017" s="1">
        <v>40057</v>
      </c>
      <c r="G31017" s="1">
        <v>40373</v>
      </c>
      <c r="H31017" t="s">
        <v>20244</v>
      </c>
      <c r="I31017" t="s">
        <v>31856</v>
      </c>
    </row>
    <row r="31018" spans="1:9">
      <c r="F31018" s="1"/>
    </row>
    <row r="31019" spans="1:9">
      <c r="A31019" t="s">
        <v>7127</v>
      </c>
      <c r="B31019" t="s">
        <v>6048</v>
      </c>
      <c r="C31019" t="s">
        <v>63518</v>
      </c>
      <c r="D31019" t="s">
        <v>8</v>
      </c>
      <c r="E31019">
        <v>0</v>
      </c>
      <c r="F31019" s="1">
        <v>39686</v>
      </c>
      <c r="G31019" s="1">
        <v>39825</v>
      </c>
      <c r="H31019" t="s">
        <v>19614</v>
      </c>
      <c r="I31019" t="s">
        <v>31106</v>
      </c>
    </row>
    <row r="31020" spans="1:9">
      <c r="A31020" t="s">
        <v>8690</v>
      </c>
      <c r="B31020" t="s">
        <v>18751</v>
      </c>
      <c r="C31020" t="s">
        <v>63519</v>
      </c>
      <c r="D31020" t="s">
        <v>14</v>
      </c>
      <c r="E31020">
        <v>10</v>
      </c>
      <c r="F31020" s="1">
        <v>40123</v>
      </c>
      <c r="G31020" s="1">
        <v>40352</v>
      </c>
      <c r="H31020" t="s">
        <v>19987</v>
      </c>
      <c r="I31020" t="s">
        <v>31585</v>
      </c>
    </row>
    <row r="31021" spans="1:9">
      <c r="A31021" t="s">
        <v>3602</v>
      </c>
      <c r="B31021" t="s">
        <v>18751</v>
      </c>
      <c r="C31021" t="s">
        <v>63520</v>
      </c>
      <c r="D31021" t="s">
        <v>14</v>
      </c>
      <c r="E31021">
        <v>0</v>
      </c>
      <c r="F31021" s="1">
        <v>40623</v>
      </c>
      <c r="G31021" s="1"/>
      <c r="H31021" t="s">
        <v>19680</v>
      </c>
      <c r="I31021" t="s">
        <v>31265</v>
      </c>
    </row>
    <row r="31022" spans="1:9">
      <c r="A31022" t="s">
        <v>12829</v>
      </c>
      <c r="B31022" t="s">
        <v>14986</v>
      </c>
      <c r="C31022" t="s">
        <v>63521</v>
      </c>
      <c r="D31022" t="s">
        <v>14</v>
      </c>
      <c r="E31022">
        <v>0</v>
      </c>
      <c r="F31022" s="1">
        <v>40625</v>
      </c>
      <c r="H31022" t="s">
        <v>22619</v>
      </c>
      <c r="I31022" t="s">
        <v>32020</v>
      </c>
    </row>
    <row r="31023" spans="1:9">
      <c r="A31023" t="s">
        <v>15125</v>
      </c>
      <c r="B31023" t="s">
        <v>29924</v>
      </c>
      <c r="C31023" t="s">
        <v>63522</v>
      </c>
      <c r="D31023" t="s">
        <v>8</v>
      </c>
      <c r="E31023">
        <v>1</v>
      </c>
      <c r="F31023" s="1">
        <v>39199</v>
      </c>
      <c r="G31023" s="1">
        <v>39199</v>
      </c>
      <c r="H31023" t="s">
        <v>22619</v>
      </c>
      <c r="I31023" t="s">
        <v>32020</v>
      </c>
    </row>
    <row r="31024" spans="1:9">
      <c r="A31024" t="s">
        <v>1830</v>
      </c>
      <c r="B31024" t="s">
        <v>3438</v>
      </c>
      <c r="C31024" t="s">
        <v>63523</v>
      </c>
      <c r="D31024" t="s">
        <v>14</v>
      </c>
      <c r="E31024">
        <v>0</v>
      </c>
      <c r="F31024" s="1">
        <v>39169</v>
      </c>
      <c r="H31024" t="s">
        <v>20409</v>
      </c>
      <c r="I31024" t="s">
        <v>31672</v>
      </c>
    </row>
    <row r="31025" spans="1:9">
      <c r="A31025" t="s">
        <v>251</v>
      </c>
      <c r="B31025" t="s">
        <v>29925</v>
      </c>
      <c r="C31025" t="s">
        <v>50588</v>
      </c>
      <c r="D31025" t="s">
        <v>8</v>
      </c>
      <c r="E31025">
        <v>0</v>
      </c>
      <c r="F31025" s="1">
        <v>39505</v>
      </c>
      <c r="G31025" s="1">
        <v>39701</v>
      </c>
      <c r="H31025" t="s">
        <v>20272</v>
      </c>
      <c r="I31025" t="s">
        <v>31883</v>
      </c>
    </row>
    <row r="31026" spans="1:9">
      <c r="A31026" t="s">
        <v>6587</v>
      </c>
      <c r="B31026" t="s">
        <v>12444</v>
      </c>
      <c r="C31026" t="s">
        <v>63524</v>
      </c>
      <c r="D31026" t="s">
        <v>14</v>
      </c>
      <c r="E31026">
        <v>0</v>
      </c>
      <c r="F31026" s="1">
        <v>40477</v>
      </c>
      <c r="G31026" s="1">
        <v>40478</v>
      </c>
      <c r="H31026" t="s">
        <v>20241</v>
      </c>
      <c r="I31026" t="s">
        <v>31853</v>
      </c>
    </row>
    <row r="31027" spans="1:9">
      <c r="A31027" t="s">
        <v>15839</v>
      </c>
      <c r="B31027" t="s">
        <v>17641</v>
      </c>
      <c r="C31027" t="s">
        <v>63525</v>
      </c>
      <c r="D31027" t="s">
        <v>8</v>
      </c>
      <c r="E31027">
        <v>0</v>
      </c>
      <c r="F31027" s="1">
        <v>39475</v>
      </c>
      <c r="G31027" s="1">
        <v>39475</v>
      </c>
      <c r="H31027" t="s">
        <v>20834</v>
      </c>
      <c r="I31027" t="s">
        <v>32438</v>
      </c>
    </row>
    <row r="31028" spans="1:9">
      <c r="A31028" t="s">
        <v>1830</v>
      </c>
      <c r="B31028" t="s">
        <v>9852</v>
      </c>
      <c r="C31028" t="s">
        <v>63526</v>
      </c>
      <c r="D31028" t="s">
        <v>14</v>
      </c>
      <c r="E31028">
        <v>0</v>
      </c>
      <c r="F31028" s="1">
        <v>40046</v>
      </c>
      <c r="G31028" s="1"/>
      <c r="H31028" t="s">
        <v>20484</v>
      </c>
      <c r="I31028" t="s">
        <v>32091</v>
      </c>
    </row>
    <row r="31029" spans="1:9">
      <c r="A31029" t="s">
        <v>13933</v>
      </c>
      <c r="B31029" t="s">
        <v>9852</v>
      </c>
      <c r="C31029" t="s">
        <v>63527</v>
      </c>
      <c r="D31029" t="s">
        <v>14</v>
      </c>
      <c r="E31029">
        <v>0</v>
      </c>
      <c r="F31029" s="1">
        <v>39486</v>
      </c>
      <c r="G31029" s="1"/>
      <c r="H31029" t="s">
        <v>20694</v>
      </c>
      <c r="I31029" t="s">
        <v>32298</v>
      </c>
    </row>
    <row r="31030" spans="1:9">
      <c r="F31030" s="1"/>
      <c r="G31030" s="1"/>
    </row>
    <row r="31031" spans="1:9">
      <c r="A31031" t="s">
        <v>3761</v>
      </c>
      <c r="B31031" t="s">
        <v>18657</v>
      </c>
      <c r="C31031" t="s">
        <v>63528</v>
      </c>
      <c r="D31031" t="s">
        <v>8</v>
      </c>
      <c r="E31031">
        <v>2</v>
      </c>
      <c r="F31031" s="1">
        <v>39062</v>
      </c>
      <c r="G31031" s="1">
        <v>39065</v>
      </c>
      <c r="H31031" t="s">
        <v>20533</v>
      </c>
      <c r="I31031" t="s">
        <v>32141</v>
      </c>
    </row>
    <row r="31032" spans="1:9">
      <c r="A31032" t="s">
        <v>8407</v>
      </c>
      <c r="B31032" t="s">
        <v>18657</v>
      </c>
      <c r="C31032" t="s">
        <v>63529</v>
      </c>
      <c r="D31032" t="s">
        <v>8</v>
      </c>
      <c r="E31032">
        <v>7</v>
      </c>
      <c r="F31032" s="1">
        <v>39062</v>
      </c>
      <c r="G31032" s="1"/>
      <c r="H31032" t="s">
        <v>24881</v>
      </c>
      <c r="I31032" t="s">
        <v>36341</v>
      </c>
    </row>
    <row r="31033" spans="1:9">
      <c r="A31033" t="s">
        <v>4769</v>
      </c>
      <c r="B31033" t="s">
        <v>18657</v>
      </c>
      <c r="C31033" t="s">
        <v>63530</v>
      </c>
      <c r="D31033" t="s">
        <v>8</v>
      </c>
      <c r="E31033">
        <v>1</v>
      </c>
      <c r="F31033" s="1">
        <v>39143</v>
      </c>
      <c r="G31033" s="1">
        <v>39154</v>
      </c>
      <c r="H31033" t="s">
        <v>31051</v>
      </c>
      <c r="I31033" t="s">
        <v>36342</v>
      </c>
    </row>
    <row r="31034" spans="1:9">
      <c r="A31034" t="s">
        <v>697</v>
      </c>
      <c r="B31034" t="s">
        <v>13636</v>
      </c>
      <c r="C31034" t="s">
        <v>63531</v>
      </c>
      <c r="D31034" t="s">
        <v>8</v>
      </c>
      <c r="E31034">
        <v>2</v>
      </c>
      <c r="F31034" s="1">
        <v>40046</v>
      </c>
      <c r="G31034" s="1">
        <v>40057</v>
      </c>
      <c r="H31034" t="s">
        <v>21022</v>
      </c>
      <c r="I31034" t="s">
        <v>31392</v>
      </c>
    </row>
    <row r="31035" spans="1:9">
      <c r="A31035" t="s">
        <v>11704</v>
      </c>
      <c r="B31035" t="s">
        <v>7874</v>
      </c>
      <c r="C31035" t="s">
        <v>63532</v>
      </c>
      <c r="D31035" t="s">
        <v>14</v>
      </c>
      <c r="E31035">
        <v>5</v>
      </c>
      <c r="F31035" s="1">
        <v>39574</v>
      </c>
      <c r="G31035" s="1">
        <v>40420</v>
      </c>
      <c r="H31035" t="s">
        <v>22449</v>
      </c>
      <c r="I31035" t="s">
        <v>34098</v>
      </c>
    </row>
    <row r="31036" spans="1:9">
      <c r="A31036" t="s">
        <v>1730</v>
      </c>
      <c r="B31036" t="s">
        <v>656</v>
      </c>
      <c r="C31036" t="s">
        <v>63533</v>
      </c>
      <c r="D31036" t="s">
        <v>8</v>
      </c>
      <c r="E31036">
        <v>1</v>
      </c>
      <c r="F31036" s="1">
        <v>39869</v>
      </c>
      <c r="G31036" s="1">
        <v>39889</v>
      </c>
      <c r="H31036" t="s">
        <v>21003</v>
      </c>
      <c r="I31036" t="s">
        <v>32610</v>
      </c>
    </row>
    <row r="31037" spans="1:9">
      <c r="F31037" s="1"/>
      <c r="G31037" s="1"/>
    </row>
    <row r="31038" spans="1:9">
      <c r="A31038" t="s">
        <v>8992</v>
      </c>
      <c r="B31038" t="s">
        <v>656</v>
      </c>
      <c r="C31038" t="s">
        <v>63534</v>
      </c>
      <c r="D31038" t="s">
        <v>14</v>
      </c>
      <c r="E31038">
        <v>0</v>
      </c>
      <c r="F31038" s="1">
        <v>39199</v>
      </c>
      <c r="G31038" s="1"/>
      <c r="H31038" t="s">
        <v>19599</v>
      </c>
      <c r="I31038" t="s">
        <v>31180</v>
      </c>
    </row>
    <row r="31039" spans="1:9">
      <c r="A31039" t="s">
        <v>1830</v>
      </c>
      <c r="B31039" t="s">
        <v>656</v>
      </c>
      <c r="C31039" t="s">
        <v>63535</v>
      </c>
      <c r="D31039" t="s">
        <v>14</v>
      </c>
      <c r="E31039">
        <v>2</v>
      </c>
      <c r="F31039" s="1">
        <v>39062</v>
      </c>
      <c r="H31039" t="s">
        <v>22205</v>
      </c>
      <c r="I31039" t="s">
        <v>33850</v>
      </c>
    </row>
    <row r="31040" spans="1:9">
      <c r="A31040" t="s">
        <v>1830</v>
      </c>
      <c r="B31040" t="s">
        <v>656</v>
      </c>
      <c r="C31040" t="s">
        <v>63536</v>
      </c>
      <c r="D31040" t="s">
        <v>14</v>
      </c>
      <c r="E31040">
        <v>1</v>
      </c>
      <c r="F31040" s="1">
        <v>39139</v>
      </c>
      <c r="G31040" s="1">
        <v>40407</v>
      </c>
      <c r="H31040" t="s">
        <v>19551</v>
      </c>
      <c r="I31040" t="s">
        <v>31131</v>
      </c>
    </row>
    <row r="31041" spans="1:9">
      <c r="F31041" s="1"/>
      <c r="G31041" s="1"/>
    </row>
    <row r="31042" spans="1:9">
      <c r="A31042" t="s">
        <v>4081</v>
      </c>
      <c r="B31042" t="s">
        <v>656</v>
      </c>
      <c r="C31042" t="s">
        <v>63537</v>
      </c>
      <c r="D31042" t="s">
        <v>14</v>
      </c>
      <c r="E31042">
        <v>4</v>
      </c>
      <c r="F31042" s="1">
        <v>39176</v>
      </c>
      <c r="G31042" s="1">
        <v>39232</v>
      </c>
      <c r="H31042" t="s">
        <v>19626</v>
      </c>
      <c r="I31042" t="s">
        <v>31210</v>
      </c>
    </row>
    <row r="31043" spans="1:9">
      <c r="F31043" s="1"/>
    </row>
    <row r="31044" spans="1:9">
      <c r="A31044" t="s">
        <v>1759</v>
      </c>
      <c r="B31044" t="s">
        <v>656</v>
      </c>
      <c r="C31044" t="s">
        <v>53847</v>
      </c>
      <c r="D31044" t="s">
        <v>8</v>
      </c>
      <c r="E31044">
        <v>2</v>
      </c>
      <c r="F31044" s="1">
        <v>39344</v>
      </c>
      <c r="G31044" s="1">
        <v>39366</v>
      </c>
      <c r="H31044" t="s">
        <v>19604</v>
      </c>
      <c r="I31044" t="s">
        <v>31185</v>
      </c>
    </row>
    <row r="31045" spans="1:9">
      <c r="A31045" t="s">
        <v>11500</v>
      </c>
      <c r="B31045" t="s">
        <v>656</v>
      </c>
      <c r="C31045" t="s">
        <v>63538</v>
      </c>
      <c r="D31045" t="s">
        <v>14</v>
      </c>
      <c r="E31045">
        <v>1</v>
      </c>
      <c r="F31045" s="1">
        <v>40116</v>
      </c>
      <c r="G31045" s="1">
        <v>40521</v>
      </c>
      <c r="H31045" t="s">
        <v>21711</v>
      </c>
      <c r="I31045" t="s">
        <v>33348</v>
      </c>
    </row>
    <row r="31046" spans="1:9">
      <c r="A31046" t="s">
        <v>12896</v>
      </c>
      <c r="B31046" t="s">
        <v>656</v>
      </c>
      <c r="C31046" t="s">
        <v>63539</v>
      </c>
      <c r="D31046" t="s">
        <v>14</v>
      </c>
      <c r="E31046">
        <v>1</v>
      </c>
      <c r="F31046" s="1">
        <v>40338</v>
      </c>
      <c r="G31046" s="1">
        <v>40344</v>
      </c>
      <c r="H31046" t="s">
        <v>24457</v>
      </c>
      <c r="I31046" t="s">
        <v>35963</v>
      </c>
    </row>
    <row r="31047" spans="1:9">
      <c r="A31047" t="s">
        <v>1676</v>
      </c>
      <c r="B31047" t="s">
        <v>656</v>
      </c>
      <c r="C31047" t="s">
        <v>63540</v>
      </c>
      <c r="D31047" t="s">
        <v>8</v>
      </c>
      <c r="E31047">
        <v>4</v>
      </c>
      <c r="F31047" s="1">
        <v>39062</v>
      </c>
      <c r="G31047" s="1">
        <v>40177</v>
      </c>
      <c r="H31047" t="s">
        <v>20101</v>
      </c>
      <c r="I31047" t="s">
        <v>31708</v>
      </c>
    </row>
    <row r="31048" spans="1:9">
      <c r="A31048" t="s">
        <v>19315</v>
      </c>
      <c r="B31048" t="s">
        <v>656</v>
      </c>
      <c r="C31048" t="s">
        <v>63541</v>
      </c>
      <c r="D31048" t="s">
        <v>14</v>
      </c>
      <c r="E31048">
        <v>1</v>
      </c>
      <c r="F31048" s="1">
        <v>40409</v>
      </c>
      <c r="G31048" s="1">
        <v>40604</v>
      </c>
      <c r="H31048" t="s">
        <v>22797</v>
      </c>
      <c r="I31048" t="s">
        <v>34434</v>
      </c>
    </row>
    <row r="31049" spans="1:9">
      <c r="A31049" t="s">
        <v>15022</v>
      </c>
      <c r="B31049" t="s">
        <v>656</v>
      </c>
      <c r="C31049" t="s">
        <v>63542</v>
      </c>
      <c r="D31049" t="s">
        <v>14</v>
      </c>
      <c r="E31049">
        <v>2</v>
      </c>
      <c r="F31049" s="1">
        <v>39062</v>
      </c>
      <c r="G31049" s="1"/>
      <c r="H31049" t="s">
        <v>22238</v>
      </c>
      <c r="I31049" t="s">
        <v>33882</v>
      </c>
    </row>
    <row r="31050" spans="1:9">
      <c r="F31050" s="1"/>
      <c r="G31050" s="1"/>
    </row>
    <row r="31051" spans="1:9">
      <c r="A31051" t="s">
        <v>743</v>
      </c>
      <c r="B31051" t="s">
        <v>656</v>
      </c>
      <c r="C31051" t="s">
        <v>63543</v>
      </c>
      <c r="D31051" t="s">
        <v>8</v>
      </c>
      <c r="E31051">
        <v>0</v>
      </c>
      <c r="F31051" s="1">
        <v>39787</v>
      </c>
      <c r="G31051" s="1">
        <v>39855</v>
      </c>
      <c r="H31051" t="s">
        <v>19631</v>
      </c>
      <c r="I31051" t="s">
        <v>31215</v>
      </c>
    </row>
    <row r="31052" spans="1:9">
      <c r="A31052" t="s">
        <v>7974</v>
      </c>
      <c r="B31052" t="s">
        <v>4410</v>
      </c>
      <c r="C31052" t="s">
        <v>63544</v>
      </c>
      <c r="D31052" t="s">
        <v>14</v>
      </c>
      <c r="E31052">
        <v>2</v>
      </c>
      <c r="F31052" s="1">
        <v>39717</v>
      </c>
      <c r="G31052" s="1">
        <v>40449</v>
      </c>
      <c r="H31052" t="s">
        <v>20731</v>
      </c>
      <c r="I31052" t="s">
        <v>32337</v>
      </c>
    </row>
    <row r="31053" spans="1:9">
      <c r="A31053" t="s">
        <v>4753</v>
      </c>
      <c r="B31053" t="s">
        <v>7931</v>
      </c>
      <c r="C31053" t="s">
        <v>63545</v>
      </c>
      <c r="D31053" t="s">
        <v>14</v>
      </c>
      <c r="E31053">
        <v>1</v>
      </c>
      <c r="F31053" s="1">
        <v>40289</v>
      </c>
      <c r="G31053" s="1">
        <v>40300</v>
      </c>
      <c r="H31053" t="s">
        <v>21690</v>
      </c>
      <c r="I31053" t="s">
        <v>33325</v>
      </c>
    </row>
    <row r="31054" spans="1:9">
      <c r="A31054" t="s">
        <v>10913</v>
      </c>
      <c r="B31054" t="s">
        <v>10262</v>
      </c>
      <c r="C31054" t="s">
        <v>50974</v>
      </c>
      <c r="D31054" t="s">
        <v>14</v>
      </c>
      <c r="E31054">
        <v>3</v>
      </c>
      <c r="F31054" s="1">
        <v>40610</v>
      </c>
      <c r="G31054" s="1">
        <v>40651</v>
      </c>
      <c r="H31054" t="s">
        <v>19680</v>
      </c>
      <c r="I31054" t="s">
        <v>31265</v>
      </c>
    </row>
    <row r="31055" spans="1:9">
      <c r="A31055" t="s">
        <v>4532</v>
      </c>
      <c r="B31055" t="s">
        <v>29926</v>
      </c>
      <c r="C31055" t="s">
        <v>63546</v>
      </c>
      <c r="D31055" t="s">
        <v>14</v>
      </c>
      <c r="E31055">
        <v>0</v>
      </c>
      <c r="F31055" s="1">
        <v>39694</v>
      </c>
      <c r="G31055" s="1"/>
      <c r="H31055" t="s">
        <v>21707</v>
      </c>
      <c r="I31055" t="s">
        <v>33343</v>
      </c>
    </row>
    <row r="31056" spans="1:9">
      <c r="A31056" t="s">
        <v>863</v>
      </c>
      <c r="B31056" t="s">
        <v>1792</v>
      </c>
      <c r="C31056" t="s">
        <v>63547</v>
      </c>
      <c r="D31056" t="s">
        <v>8</v>
      </c>
      <c r="E31056">
        <v>2</v>
      </c>
      <c r="F31056" s="1">
        <v>39281</v>
      </c>
      <c r="G31056" s="1">
        <v>39948</v>
      </c>
      <c r="H31056" t="s">
        <v>19587</v>
      </c>
      <c r="I31056" t="s">
        <v>31168</v>
      </c>
    </row>
    <row r="31057" spans="1:9">
      <c r="A31057" t="s">
        <v>14556</v>
      </c>
      <c r="B31057" t="s">
        <v>5353</v>
      </c>
      <c r="C31057" t="s">
        <v>63548</v>
      </c>
      <c r="D31057" t="s">
        <v>8</v>
      </c>
      <c r="E31057">
        <v>2</v>
      </c>
      <c r="F31057" s="1">
        <v>40037</v>
      </c>
      <c r="G31057" s="1">
        <v>40093</v>
      </c>
      <c r="H31057" t="s">
        <v>30609</v>
      </c>
      <c r="I31057" t="s">
        <v>31515</v>
      </c>
    </row>
    <row r="31058" spans="1:9">
      <c r="A31058" t="s">
        <v>1222</v>
      </c>
      <c r="B31058" t="s">
        <v>13363</v>
      </c>
      <c r="C31058" t="s">
        <v>63549</v>
      </c>
      <c r="D31058" t="s">
        <v>14</v>
      </c>
      <c r="E31058">
        <v>1</v>
      </c>
      <c r="F31058" s="1">
        <v>39062</v>
      </c>
      <c r="G31058" s="1">
        <v>40533</v>
      </c>
      <c r="H31058" t="s">
        <v>21327</v>
      </c>
      <c r="I31058" t="s">
        <v>32948</v>
      </c>
    </row>
    <row r="31059" spans="1:9">
      <c r="A31059" t="s">
        <v>4230</v>
      </c>
      <c r="B31059" t="s">
        <v>29927</v>
      </c>
      <c r="C31059" t="s">
        <v>63550</v>
      </c>
      <c r="D31059" t="s">
        <v>8</v>
      </c>
      <c r="E31059">
        <v>1</v>
      </c>
      <c r="F31059" s="1">
        <v>40113</v>
      </c>
      <c r="G31059" s="1">
        <v>40113</v>
      </c>
      <c r="H31059" t="s">
        <v>19739</v>
      </c>
      <c r="I31059" t="s">
        <v>31330</v>
      </c>
    </row>
    <row r="31060" spans="1:9">
      <c r="A31060" t="s">
        <v>3761</v>
      </c>
      <c r="B31060" t="s">
        <v>16514</v>
      </c>
      <c r="C31060" t="s">
        <v>63551</v>
      </c>
      <c r="D31060" t="s">
        <v>8</v>
      </c>
      <c r="E31060">
        <v>0</v>
      </c>
      <c r="F31060" s="1">
        <v>39062</v>
      </c>
      <c r="G31060" s="1">
        <v>39799</v>
      </c>
      <c r="H31060" t="s">
        <v>21975</v>
      </c>
      <c r="I31060" t="s">
        <v>33623</v>
      </c>
    </row>
    <row r="31061" spans="1:9">
      <c r="A31061" t="s">
        <v>13022</v>
      </c>
      <c r="B31061" t="s">
        <v>12989</v>
      </c>
      <c r="C31061" t="s">
        <v>63552</v>
      </c>
      <c r="D31061" t="s">
        <v>14</v>
      </c>
      <c r="E31061">
        <v>4</v>
      </c>
      <c r="F31061" s="1">
        <v>39744</v>
      </c>
      <c r="G31061" s="1">
        <v>40448</v>
      </c>
      <c r="H31061" t="s">
        <v>23315</v>
      </c>
      <c r="I31061" t="s">
        <v>34906</v>
      </c>
    </row>
    <row r="31062" spans="1:9">
      <c r="A31062" t="s">
        <v>8445</v>
      </c>
      <c r="B31062" t="s">
        <v>5161</v>
      </c>
      <c r="C31062" t="s">
        <v>63553</v>
      </c>
      <c r="D31062" t="s">
        <v>14</v>
      </c>
      <c r="E31062">
        <v>5</v>
      </c>
      <c r="F31062" s="1">
        <v>40351</v>
      </c>
      <c r="G31062" s="1">
        <v>40651</v>
      </c>
      <c r="H31062" t="s">
        <v>19766</v>
      </c>
      <c r="I31062" t="s">
        <v>31359</v>
      </c>
    </row>
    <row r="31063" spans="1:9">
      <c r="A31063" t="s">
        <v>1320</v>
      </c>
      <c r="B31063" t="s">
        <v>29928</v>
      </c>
      <c r="C31063" t="s">
        <v>63554</v>
      </c>
      <c r="D31063" t="s">
        <v>14</v>
      </c>
      <c r="E31063">
        <v>0</v>
      </c>
      <c r="F31063" s="1">
        <v>39062</v>
      </c>
      <c r="G31063" s="1"/>
      <c r="H31063" t="s">
        <v>68451</v>
      </c>
      <c r="I31063" t="s">
        <v>35073</v>
      </c>
    </row>
    <row r="31064" spans="1:9">
      <c r="A31064" t="s">
        <v>1320</v>
      </c>
      <c r="B31064" t="s">
        <v>2499</v>
      </c>
      <c r="C31064" t="s">
        <v>63555</v>
      </c>
      <c r="D31064" t="s">
        <v>14</v>
      </c>
      <c r="E31064">
        <v>1</v>
      </c>
      <c r="F31064" s="1">
        <v>40339</v>
      </c>
      <c r="G31064" s="1">
        <v>40340</v>
      </c>
      <c r="H31064" t="s">
        <v>20409</v>
      </c>
      <c r="I31064" t="s">
        <v>31672</v>
      </c>
    </row>
    <row r="31065" spans="1:9">
      <c r="A31065" t="s">
        <v>9539</v>
      </c>
      <c r="B31065" t="s">
        <v>1173</v>
      </c>
      <c r="C31065" t="s">
        <v>63556</v>
      </c>
      <c r="D31065" t="s">
        <v>8</v>
      </c>
      <c r="E31065">
        <v>0</v>
      </c>
      <c r="F31065" s="1">
        <v>39062</v>
      </c>
      <c r="G31065" s="1"/>
      <c r="H31065" t="s">
        <v>20409</v>
      </c>
      <c r="I31065" t="s">
        <v>31672</v>
      </c>
    </row>
    <row r="31066" spans="1:9">
      <c r="A31066" t="s">
        <v>8700</v>
      </c>
      <c r="B31066" t="s">
        <v>1173</v>
      </c>
      <c r="C31066" t="s">
        <v>63557</v>
      </c>
      <c r="D31066" t="s">
        <v>8</v>
      </c>
      <c r="E31066">
        <v>3</v>
      </c>
      <c r="F31066" s="1">
        <v>39062</v>
      </c>
      <c r="H31066" t="s">
        <v>20471</v>
      </c>
      <c r="I31066" t="s">
        <v>32080</v>
      </c>
    </row>
    <row r="31067" spans="1:9">
      <c r="A31067" t="s">
        <v>743</v>
      </c>
      <c r="B31067" t="s">
        <v>1173</v>
      </c>
      <c r="C31067" t="s">
        <v>63558</v>
      </c>
      <c r="D31067" t="s">
        <v>8</v>
      </c>
      <c r="E31067">
        <v>2</v>
      </c>
      <c r="F31067" s="1">
        <v>39314</v>
      </c>
      <c r="G31067" s="1">
        <v>39451</v>
      </c>
      <c r="H31067" t="s">
        <v>24882</v>
      </c>
      <c r="I31067" t="s">
        <v>34940</v>
      </c>
    </row>
    <row r="31068" spans="1:9">
      <c r="A31068" t="s">
        <v>14769</v>
      </c>
      <c r="B31068" t="s">
        <v>1173</v>
      </c>
      <c r="C31068" t="s">
        <v>63559</v>
      </c>
      <c r="D31068" t="s">
        <v>8</v>
      </c>
      <c r="E31068">
        <v>0</v>
      </c>
      <c r="F31068" s="1">
        <v>40211</v>
      </c>
      <c r="G31068" s="1">
        <v>40218</v>
      </c>
      <c r="H31068" t="s">
        <v>23070</v>
      </c>
      <c r="I31068" t="s">
        <v>34572</v>
      </c>
    </row>
    <row r="31069" spans="1:9">
      <c r="A31069" t="s">
        <v>2622</v>
      </c>
      <c r="B31069" t="s">
        <v>1173</v>
      </c>
      <c r="C31069" t="s">
        <v>63560</v>
      </c>
      <c r="D31069" t="s">
        <v>8</v>
      </c>
      <c r="E31069">
        <v>2</v>
      </c>
      <c r="F31069" s="1">
        <v>39169</v>
      </c>
      <c r="G31069" s="1">
        <v>39177</v>
      </c>
      <c r="H31069" t="s">
        <v>20282</v>
      </c>
      <c r="I31069" t="s">
        <v>31892</v>
      </c>
    </row>
    <row r="31070" spans="1:9">
      <c r="A31070" t="s">
        <v>3007</v>
      </c>
      <c r="B31070" t="s">
        <v>1173</v>
      </c>
      <c r="C31070" t="s">
        <v>63561</v>
      </c>
      <c r="D31070" t="s">
        <v>14</v>
      </c>
      <c r="E31070">
        <v>0</v>
      </c>
      <c r="F31070" s="1">
        <v>39062</v>
      </c>
      <c r="G31070" s="1"/>
      <c r="H31070" t="s">
        <v>21780</v>
      </c>
      <c r="I31070" t="s">
        <v>33426</v>
      </c>
    </row>
    <row r="31071" spans="1:9">
      <c r="A31071" t="s">
        <v>2620</v>
      </c>
      <c r="B31071" t="s">
        <v>1173</v>
      </c>
      <c r="C31071" t="s">
        <v>63562</v>
      </c>
      <c r="D31071" t="s">
        <v>14</v>
      </c>
      <c r="E31071">
        <v>0</v>
      </c>
      <c r="F31071" s="1">
        <v>40208</v>
      </c>
      <c r="G31071" s="1"/>
      <c r="H31071" t="s">
        <v>22595</v>
      </c>
      <c r="I31071" t="s">
        <v>34234</v>
      </c>
    </row>
    <row r="31072" spans="1:9">
      <c r="F31072" s="1"/>
    </row>
    <row r="31073" spans="1:9">
      <c r="A31073" t="s">
        <v>25694</v>
      </c>
      <c r="B31073" t="s">
        <v>1173</v>
      </c>
      <c r="C31073" t="s">
        <v>63563</v>
      </c>
      <c r="D31073" t="s">
        <v>8</v>
      </c>
      <c r="E31073">
        <v>2</v>
      </c>
      <c r="F31073" s="1">
        <v>39917</v>
      </c>
      <c r="G31073" s="1">
        <v>39923</v>
      </c>
      <c r="H31073" t="s">
        <v>21189</v>
      </c>
      <c r="I31073" t="s">
        <v>32808</v>
      </c>
    </row>
    <row r="31074" spans="1:9">
      <c r="A31074" t="s">
        <v>6004</v>
      </c>
      <c r="B31074" t="s">
        <v>1173</v>
      </c>
      <c r="C31074" t="s">
        <v>63564</v>
      </c>
      <c r="D31074" t="s">
        <v>8</v>
      </c>
      <c r="E31074">
        <v>0</v>
      </c>
      <c r="F31074" s="1">
        <v>39968</v>
      </c>
      <c r="G31074" s="1">
        <v>39972</v>
      </c>
      <c r="H31074" t="s">
        <v>19543</v>
      </c>
      <c r="I31074" t="s">
        <v>31122</v>
      </c>
    </row>
    <row r="31075" spans="1:9">
      <c r="A31075" t="s">
        <v>19079</v>
      </c>
      <c r="B31075" t="s">
        <v>1173</v>
      </c>
      <c r="C31075" t="s">
        <v>63565</v>
      </c>
      <c r="D31075" t="s">
        <v>8</v>
      </c>
      <c r="E31075">
        <v>0</v>
      </c>
      <c r="F31075" s="1">
        <v>40066</v>
      </c>
      <c r="G31075" s="1">
        <v>40067</v>
      </c>
      <c r="H31075" t="s">
        <v>19943</v>
      </c>
      <c r="I31075" t="s">
        <v>31540</v>
      </c>
    </row>
    <row r="31076" spans="1:9">
      <c r="A31076" t="s">
        <v>3132</v>
      </c>
      <c r="B31076" t="s">
        <v>1173</v>
      </c>
      <c r="C31076" t="s">
        <v>53301</v>
      </c>
      <c r="D31076" t="s">
        <v>8</v>
      </c>
      <c r="E31076">
        <v>1</v>
      </c>
      <c r="F31076" s="1">
        <v>39062</v>
      </c>
      <c r="G31076" s="1">
        <v>39450</v>
      </c>
      <c r="H31076" t="s">
        <v>19572</v>
      </c>
      <c r="I31076" t="s">
        <v>31153</v>
      </c>
    </row>
    <row r="31077" spans="1:9">
      <c r="A31077" t="s">
        <v>743</v>
      </c>
      <c r="B31077" t="s">
        <v>16380</v>
      </c>
      <c r="C31077" t="s">
        <v>63566</v>
      </c>
      <c r="D31077" t="s">
        <v>8</v>
      </c>
      <c r="E31077">
        <v>0</v>
      </c>
      <c r="F31077" s="1">
        <v>39234</v>
      </c>
      <c r="G31077" s="1"/>
      <c r="H31077" t="s">
        <v>31052</v>
      </c>
      <c r="I31077" t="s">
        <v>33669</v>
      </c>
    </row>
    <row r="31078" spans="1:9">
      <c r="A31078" t="s">
        <v>2644</v>
      </c>
      <c r="B31078" t="s">
        <v>29929</v>
      </c>
      <c r="C31078" t="s">
        <v>63567</v>
      </c>
      <c r="D31078" t="s">
        <v>14</v>
      </c>
      <c r="E31078">
        <v>0</v>
      </c>
      <c r="F31078" s="1">
        <v>40218</v>
      </c>
      <c r="G31078" s="1">
        <v>40415</v>
      </c>
      <c r="H31078" t="s">
        <v>22366</v>
      </c>
      <c r="I31078" t="s">
        <v>34015</v>
      </c>
    </row>
    <row r="31079" spans="1:9">
      <c r="A31079" t="s">
        <v>1830</v>
      </c>
      <c r="B31079" t="s">
        <v>19483</v>
      </c>
      <c r="C31079" t="s">
        <v>63568</v>
      </c>
      <c r="D31079" t="s">
        <v>8</v>
      </c>
      <c r="E31079">
        <v>9</v>
      </c>
      <c r="F31079" s="1">
        <v>39062</v>
      </c>
      <c r="G31079" s="1">
        <v>40214</v>
      </c>
      <c r="H31079" t="s">
        <v>19604</v>
      </c>
      <c r="I31079" t="s">
        <v>31185</v>
      </c>
    </row>
    <row r="31080" spans="1:9">
      <c r="A31080" t="s">
        <v>17441</v>
      </c>
      <c r="B31080" t="s">
        <v>1438</v>
      </c>
      <c r="C31080" t="s">
        <v>63569</v>
      </c>
      <c r="D31080" t="s">
        <v>14</v>
      </c>
      <c r="E31080">
        <v>2</v>
      </c>
      <c r="F31080" s="1">
        <v>40353</v>
      </c>
      <c r="G31080" s="1">
        <v>40521</v>
      </c>
      <c r="H31080" t="s">
        <v>21121</v>
      </c>
      <c r="I31080" t="s">
        <v>32731</v>
      </c>
    </row>
    <row r="31081" spans="1:9">
      <c r="A31081" t="s">
        <v>3761</v>
      </c>
      <c r="B31081" t="s">
        <v>1438</v>
      </c>
      <c r="C31081" t="s">
        <v>63570</v>
      </c>
      <c r="D31081" t="s">
        <v>8</v>
      </c>
      <c r="E31081">
        <v>1</v>
      </c>
      <c r="F31081" s="1">
        <v>39210</v>
      </c>
      <c r="G31081" s="1">
        <v>39297</v>
      </c>
      <c r="H31081" t="s">
        <v>30635</v>
      </c>
      <c r="I31081" t="s">
        <v>31986</v>
      </c>
    </row>
    <row r="31082" spans="1:9">
      <c r="A31082" t="s">
        <v>345</v>
      </c>
      <c r="B31082" t="s">
        <v>1438</v>
      </c>
      <c r="C31082" t="s">
        <v>63571</v>
      </c>
      <c r="D31082" t="s">
        <v>8</v>
      </c>
      <c r="E31082">
        <v>2</v>
      </c>
      <c r="F31082" s="1">
        <v>39338</v>
      </c>
      <c r="G31082" s="1">
        <v>39397</v>
      </c>
      <c r="H31082" t="s">
        <v>19787</v>
      </c>
      <c r="I31082" t="s">
        <v>31380</v>
      </c>
    </row>
    <row r="31083" spans="1:9">
      <c r="A31083" t="s">
        <v>14493</v>
      </c>
      <c r="B31083" t="s">
        <v>10980</v>
      </c>
      <c r="C31083" t="s">
        <v>63572</v>
      </c>
      <c r="D31083" t="s">
        <v>14</v>
      </c>
      <c r="E31083">
        <v>2</v>
      </c>
      <c r="F31083" s="1">
        <v>39541</v>
      </c>
      <c r="G31083" s="1">
        <v>40326</v>
      </c>
      <c r="H31083" t="s">
        <v>20628</v>
      </c>
      <c r="I31083" t="s">
        <v>32236</v>
      </c>
    </row>
    <row r="31084" spans="1:9">
      <c r="F31084" s="1"/>
      <c r="G31084" s="1"/>
    </row>
    <row r="31085" spans="1:9">
      <c r="A31085" t="s">
        <v>3190</v>
      </c>
      <c r="B31085" t="s">
        <v>1253</v>
      </c>
      <c r="C31085" t="s">
        <v>63573</v>
      </c>
      <c r="D31085" t="s">
        <v>8</v>
      </c>
      <c r="E31085">
        <v>2</v>
      </c>
      <c r="F31085" s="1">
        <v>40022</v>
      </c>
      <c r="G31085" s="1">
        <v>40070</v>
      </c>
      <c r="H31085" t="s">
        <v>21936</v>
      </c>
      <c r="I31085" t="s">
        <v>33587</v>
      </c>
    </row>
    <row r="31086" spans="1:9">
      <c r="F31086" s="1"/>
      <c r="G31086" s="1"/>
    </row>
    <row r="31087" spans="1:9">
      <c r="A31087" t="s">
        <v>3530</v>
      </c>
      <c r="B31087" t="s">
        <v>1253</v>
      </c>
      <c r="C31087" t="s">
        <v>63574</v>
      </c>
      <c r="D31087" t="s">
        <v>8</v>
      </c>
      <c r="E31087">
        <v>3</v>
      </c>
      <c r="F31087" s="1">
        <v>39601</v>
      </c>
      <c r="G31087" s="1">
        <v>39617</v>
      </c>
      <c r="H31087" t="s">
        <v>23745</v>
      </c>
      <c r="I31087" t="s">
        <v>35302</v>
      </c>
    </row>
    <row r="31088" spans="1:9">
      <c r="A31088" t="s">
        <v>17908</v>
      </c>
      <c r="B31088" t="s">
        <v>1253</v>
      </c>
      <c r="C31088" t="s">
        <v>63575</v>
      </c>
      <c r="D31088" t="s">
        <v>8</v>
      </c>
      <c r="E31088">
        <v>1</v>
      </c>
      <c r="F31088" s="1">
        <v>40315</v>
      </c>
      <c r="G31088" s="1">
        <v>40332</v>
      </c>
      <c r="H31088" t="s">
        <v>24443</v>
      </c>
      <c r="I31088" t="s">
        <v>34389</v>
      </c>
    </row>
    <row r="31089" spans="1:9">
      <c r="A31089" t="s">
        <v>387</v>
      </c>
      <c r="B31089" t="s">
        <v>1253</v>
      </c>
      <c r="C31089" t="s">
        <v>63576</v>
      </c>
      <c r="D31089" t="s">
        <v>14</v>
      </c>
      <c r="E31089">
        <v>5</v>
      </c>
      <c r="F31089" s="1">
        <v>40268</v>
      </c>
      <c r="G31089" s="1">
        <v>40666</v>
      </c>
      <c r="H31089" t="s">
        <v>20525</v>
      </c>
      <c r="I31089" t="s">
        <v>31900</v>
      </c>
    </row>
    <row r="31090" spans="1:9">
      <c r="A31090" t="s">
        <v>11573</v>
      </c>
      <c r="B31090" t="s">
        <v>1253</v>
      </c>
      <c r="C31090" t="s">
        <v>63577</v>
      </c>
      <c r="D31090" t="s">
        <v>8</v>
      </c>
      <c r="E31090">
        <v>2</v>
      </c>
      <c r="F31090" s="1">
        <v>39203</v>
      </c>
      <c r="G31090" s="1">
        <v>39540</v>
      </c>
      <c r="H31090" t="s">
        <v>20121</v>
      </c>
      <c r="I31090" t="s">
        <v>31731</v>
      </c>
    </row>
    <row r="31091" spans="1:9">
      <c r="A31091" t="s">
        <v>2160</v>
      </c>
      <c r="B31091" t="s">
        <v>1253</v>
      </c>
      <c r="C31091" t="s">
        <v>63578</v>
      </c>
      <c r="D31091" t="s">
        <v>14</v>
      </c>
      <c r="E31091">
        <v>0</v>
      </c>
      <c r="F31091" s="1">
        <v>40401</v>
      </c>
      <c r="G31091" s="1">
        <v>40402</v>
      </c>
      <c r="H31091" t="s">
        <v>19675</v>
      </c>
      <c r="I31091" t="s">
        <v>31261</v>
      </c>
    </row>
    <row r="31092" spans="1:9">
      <c r="A31092" t="s">
        <v>14769</v>
      </c>
      <c r="B31092" t="s">
        <v>1253</v>
      </c>
      <c r="C31092" t="s">
        <v>51029</v>
      </c>
      <c r="D31092" t="s">
        <v>14</v>
      </c>
      <c r="E31092">
        <v>1</v>
      </c>
      <c r="F31092" s="1">
        <v>40528</v>
      </c>
      <c r="G31092" s="1">
        <v>40624</v>
      </c>
      <c r="H31092" t="s">
        <v>19718</v>
      </c>
      <c r="I31092" t="s">
        <v>31308</v>
      </c>
    </row>
    <row r="31093" spans="1:9">
      <c r="A31093" t="s">
        <v>2462</v>
      </c>
      <c r="B31093" t="s">
        <v>1253</v>
      </c>
      <c r="C31093" t="s">
        <v>63579</v>
      </c>
      <c r="D31093" t="s">
        <v>14</v>
      </c>
      <c r="E31093">
        <v>2</v>
      </c>
      <c r="F31093" s="1">
        <v>40554</v>
      </c>
      <c r="G31093" s="1">
        <v>40607</v>
      </c>
      <c r="H31093" t="s">
        <v>21714</v>
      </c>
      <c r="I31093" t="s">
        <v>33350</v>
      </c>
    </row>
    <row r="31094" spans="1:9">
      <c r="A31094" t="s">
        <v>16085</v>
      </c>
      <c r="B31094" t="s">
        <v>1253</v>
      </c>
      <c r="C31094" t="s">
        <v>63580</v>
      </c>
      <c r="D31094" t="s">
        <v>8</v>
      </c>
      <c r="E31094">
        <v>0</v>
      </c>
      <c r="F31094" s="1">
        <v>40295</v>
      </c>
      <c r="G31094" s="1">
        <v>40295</v>
      </c>
      <c r="H31094" t="s">
        <v>24883</v>
      </c>
      <c r="I31094" t="s">
        <v>36343</v>
      </c>
    </row>
    <row r="31095" spans="1:9">
      <c r="A31095" t="s">
        <v>2081</v>
      </c>
      <c r="B31095" t="s">
        <v>1253</v>
      </c>
      <c r="C31095" t="s">
        <v>63581</v>
      </c>
      <c r="D31095" t="s">
        <v>8</v>
      </c>
      <c r="E31095">
        <v>0</v>
      </c>
      <c r="F31095" s="1">
        <v>39062</v>
      </c>
      <c r="G31095" s="1"/>
      <c r="H31095" t="s">
        <v>21987</v>
      </c>
      <c r="I31095" t="s">
        <v>33637</v>
      </c>
    </row>
    <row r="31096" spans="1:9">
      <c r="A31096" t="s">
        <v>26257</v>
      </c>
      <c r="B31096" t="s">
        <v>1253</v>
      </c>
      <c r="C31096" t="s">
        <v>63582</v>
      </c>
      <c r="D31096" t="s">
        <v>14</v>
      </c>
      <c r="E31096">
        <v>0</v>
      </c>
      <c r="F31096" s="1">
        <v>40093</v>
      </c>
      <c r="G31096" s="1">
        <v>40309</v>
      </c>
      <c r="H31096" t="s">
        <v>21987</v>
      </c>
      <c r="I31096" t="s">
        <v>33637</v>
      </c>
    </row>
    <row r="31097" spans="1:9">
      <c r="A31097" t="s">
        <v>3464</v>
      </c>
      <c r="B31097" t="s">
        <v>1253</v>
      </c>
      <c r="C31097" t="s">
        <v>63583</v>
      </c>
      <c r="D31097" t="s">
        <v>14</v>
      </c>
      <c r="E31097">
        <v>2</v>
      </c>
      <c r="F31097" s="1">
        <v>39062</v>
      </c>
      <c r="G31097" s="1"/>
      <c r="H31097" t="s">
        <v>19668</v>
      </c>
      <c r="I31097" t="s">
        <v>31254</v>
      </c>
    </row>
    <row r="31098" spans="1:9">
      <c r="A31098" t="s">
        <v>12204</v>
      </c>
      <c r="B31098" t="s">
        <v>6751</v>
      </c>
      <c r="C31098" t="s">
        <v>63584</v>
      </c>
      <c r="D31098" t="s">
        <v>14</v>
      </c>
      <c r="E31098">
        <v>0</v>
      </c>
      <c r="F31098" s="1">
        <v>40259</v>
      </c>
      <c r="G31098" s="1"/>
      <c r="H31098" t="s">
        <v>21362</v>
      </c>
      <c r="I31098" t="s">
        <v>32987</v>
      </c>
    </row>
    <row r="31099" spans="1:9">
      <c r="A31099" t="s">
        <v>2258</v>
      </c>
      <c r="B31099" t="s">
        <v>4396</v>
      </c>
      <c r="C31099" t="s">
        <v>63585</v>
      </c>
      <c r="D31099" t="s">
        <v>8</v>
      </c>
      <c r="E31099">
        <v>1</v>
      </c>
      <c r="F31099" s="1">
        <v>39315</v>
      </c>
      <c r="G31099" s="1">
        <v>39335</v>
      </c>
      <c r="H31099" t="s">
        <v>21331</v>
      </c>
      <c r="I31099" t="s">
        <v>32952</v>
      </c>
    </row>
    <row r="31100" spans="1:9">
      <c r="F31100" s="1"/>
    </row>
    <row r="31101" spans="1:9">
      <c r="A31101" t="s">
        <v>10913</v>
      </c>
      <c r="B31101" t="s">
        <v>13038</v>
      </c>
      <c r="C31101" t="s">
        <v>63586</v>
      </c>
      <c r="D31101" t="s">
        <v>14</v>
      </c>
      <c r="E31101">
        <v>0</v>
      </c>
      <c r="F31101" s="1">
        <v>39062</v>
      </c>
      <c r="G31101" s="1"/>
      <c r="H31101" t="s">
        <v>24535</v>
      </c>
      <c r="I31101" t="s">
        <v>36027</v>
      </c>
    </row>
    <row r="31102" spans="1:9">
      <c r="A31102" t="s">
        <v>26258</v>
      </c>
      <c r="B31102" t="s">
        <v>11983</v>
      </c>
      <c r="C31102" t="s">
        <v>63587</v>
      </c>
      <c r="D31102" t="s">
        <v>8</v>
      </c>
      <c r="E31102">
        <v>0</v>
      </c>
      <c r="F31102" s="1">
        <v>39353</v>
      </c>
      <c r="G31102" s="1">
        <v>39372</v>
      </c>
      <c r="H31102" t="s">
        <v>21945</v>
      </c>
      <c r="I31102" t="s">
        <v>33596</v>
      </c>
    </row>
    <row r="31103" spans="1:9">
      <c r="A31103" t="s">
        <v>3132</v>
      </c>
      <c r="B31103" t="s">
        <v>4236</v>
      </c>
      <c r="C31103" t="s">
        <v>63588</v>
      </c>
      <c r="D31103" t="s">
        <v>14</v>
      </c>
      <c r="E31103">
        <v>1</v>
      </c>
      <c r="F31103" s="1">
        <v>40512</v>
      </c>
      <c r="G31103" s="1">
        <v>40654</v>
      </c>
      <c r="H31103" t="s">
        <v>19911</v>
      </c>
      <c r="I31103" t="s">
        <v>31507</v>
      </c>
    </row>
    <row r="31104" spans="1:9">
      <c r="A31104" t="s">
        <v>10913</v>
      </c>
      <c r="B31104" t="s">
        <v>16043</v>
      </c>
      <c r="C31104" t="s">
        <v>63589</v>
      </c>
      <c r="D31104" t="s">
        <v>14</v>
      </c>
      <c r="E31104">
        <v>3</v>
      </c>
      <c r="F31104" s="1">
        <v>40408</v>
      </c>
      <c r="G31104" s="1">
        <v>40430</v>
      </c>
      <c r="H31104" t="s">
        <v>19761</v>
      </c>
      <c r="I31104" t="s">
        <v>31354</v>
      </c>
    </row>
    <row r="31105" spans="1:9">
      <c r="A31105" t="s">
        <v>3973</v>
      </c>
      <c r="B31105" t="s">
        <v>17945</v>
      </c>
      <c r="C31105" t="s">
        <v>63590</v>
      </c>
      <c r="D31105" t="s">
        <v>14</v>
      </c>
      <c r="E31105">
        <v>0</v>
      </c>
      <c r="F31105" s="1">
        <v>40372</v>
      </c>
      <c r="G31105" s="1">
        <v>40378</v>
      </c>
      <c r="H31105" t="s">
        <v>21712</v>
      </c>
      <c r="I31105" t="s">
        <v>33349</v>
      </c>
    </row>
    <row r="31106" spans="1:9">
      <c r="A31106" t="s">
        <v>18096</v>
      </c>
      <c r="B31106" t="s">
        <v>15972</v>
      </c>
      <c r="C31106" t="s">
        <v>63591</v>
      </c>
      <c r="D31106" t="s">
        <v>14</v>
      </c>
      <c r="E31106">
        <v>2</v>
      </c>
      <c r="F31106" s="1">
        <v>39062</v>
      </c>
      <c r="H31106" t="s">
        <v>19613</v>
      </c>
      <c r="I31106" t="s">
        <v>31197</v>
      </c>
    </row>
    <row r="31107" spans="1:9">
      <c r="A31107" t="s">
        <v>4081</v>
      </c>
      <c r="B31107" t="s">
        <v>11044</v>
      </c>
      <c r="C31107" t="s">
        <v>63592</v>
      </c>
      <c r="D31107" t="s">
        <v>8</v>
      </c>
      <c r="E31107">
        <v>1</v>
      </c>
      <c r="F31107" s="1">
        <v>39672</v>
      </c>
      <c r="G31107" s="1">
        <v>39703</v>
      </c>
      <c r="H31107" t="s">
        <v>21163</v>
      </c>
      <c r="I31107" t="s">
        <v>32776</v>
      </c>
    </row>
    <row r="31108" spans="1:9">
      <c r="A31108" t="s">
        <v>11529</v>
      </c>
      <c r="B31108" t="s">
        <v>11044</v>
      </c>
      <c r="C31108" t="s">
        <v>63593</v>
      </c>
      <c r="D31108" t="s">
        <v>8</v>
      </c>
      <c r="E31108">
        <v>1</v>
      </c>
      <c r="F31108" s="1">
        <v>39240</v>
      </c>
      <c r="G31108" s="1">
        <v>39820</v>
      </c>
      <c r="H31108" t="s">
        <v>21236</v>
      </c>
      <c r="I31108" t="s">
        <v>32854</v>
      </c>
    </row>
    <row r="31109" spans="1:9">
      <c r="A31109" t="s">
        <v>12829</v>
      </c>
      <c r="B31109" t="s">
        <v>10697</v>
      </c>
      <c r="C31109" t="s">
        <v>63594</v>
      </c>
      <c r="D31109" t="s">
        <v>14</v>
      </c>
      <c r="E31109">
        <v>3</v>
      </c>
      <c r="F31109" s="1">
        <v>40550</v>
      </c>
      <c r="G31109" s="1">
        <v>40665</v>
      </c>
      <c r="H31109" t="s">
        <v>21349</v>
      </c>
      <c r="I31109" t="s">
        <v>32972</v>
      </c>
    </row>
    <row r="31110" spans="1:9">
      <c r="A31110" t="s">
        <v>26259</v>
      </c>
      <c r="B31110" t="s">
        <v>14987</v>
      </c>
      <c r="C31110" t="s">
        <v>63595</v>
      </c>
      <c r="D31110" t="s">
        <v>14</v>
      </c>
      <c r="E31110">
        <v>3</v>
      </c>
      <c r="F31110" s="1">
        <v>40497</v>
      </c>
      <c r="G31110" s="1">
        <v>40501</v>
      </c>
      <c r="H31110" t="s">
        <v>19912</v>
      </c>
      <c r="I31110" t="s">
        <v>31508</v>
      </c>
    </row>
    <row r="31111" spans="1:9">
      <c r="A31111" t="s">
        <v>863</v>
      </c>
      <c r="B31111" t="s">
        <v>29930</v>
      </c>
      <c r="C31111" t="s">
        <v>63596</v>
      </c>
      <c r="D31111" t="s">
        <v>8</v>
      </c>
      <c r="E31111">
        <v>1</v>
      </c>
      <c r="F31111" s="1">
        <v>39062</v>
      </c>
      <c r="G31111" s="1">
        <v>39578</v>
      </c>
      <c r="H31111" t="s">
        <v>24884</v>
      </c>
      <c r="I31111" t="s">
        <v>36344</v>
      </c>
    </row>
    <row r="31112" spans="1:9">
      <c r="A31112" t="s">
        <v>12137</v>
      </c>
      <c r="B31112" t="s">
        <v>17196</v>
      </c>
      <c r="C31112" t="s">
        <v>63597</v>
      </c>
      <c r="D31112" t="s">
        <v>8</v>
      </c>
      <c r="E31112">
        <v>0</v>
      </c>
      <c r="F31112" s="1">
        <v>39269</v>
      </c>
      <c r="G31112" s="1">
        <v>39269</v>
      </c>
      <c r="H31112" t="s">
        <v>24885</v>
      </c>
      <c r="I31112" t="s">
        <v>34578</v>
      </c>
    </row>
    <row r="31113" spans="1:9">
      <c r="F31113" s="1"/>
      <c r="G31113" s="1"/>
    </row>
    <row r="31114" spans="1:9">
      <c r="A31114" t="s">
        <v>6610</v>
      </c>
      <c r="B31114" t="s">
        <v>59</v>
      </c>
      <c r="C31114" t="s">
        <v>63598</v>
      </c>
      <c r="D31114" t="s">
        <v>8</v>
      </c>
      <c r="E31114">
        <v>0</v>
      </c>
      <c r="F31114" s="1">
        <v>39262</v>
      </c>
      <c r="G31114" s="1"/>
      <c r="H31114" t="s">
        <v>23162</v>
      </c>
      <c r="I31114" t="s">
        <v>34770</v>
      </c>
    </row>
    <row r="31115" spans="1:9">
      <c r="A31115" t="s">
        <v>16497</v>
      </c>
      <c r="B31115" t="s">
        <v>6419</v>
      </c>
      <c r="C31115" t="s">
        <v>63599</v>
      </c>
      <c r="D31115" t="s">
        <v>8</v>
      </c>
      <c r="E31115">
        <v>2</v>
      </c>
      <c r="F31115" s="1">
        <v>39062</v>
      </c>
      <c r="G31115" s="1">
        <v>39735</v>
      </c>
      <c r="H31115" t="s">
        <v>20468</v>
      </c>
      <c r="I31115" t="s">
        <v>32077</v>
      </c>
    </row>
    <row r="31116" spans="1:9">
      <c r="A31116" t="s">
        <v>1347</v>
      </c>
      <c r="B31116" t="s">
        <v>29931</v>
      </c>
      <c r="C31116" t="s">
        <v>63600</v>
      </c>
      <c r="D31116" t="s">
        <v>8</v>
      </c>
      <c r="E31116">
        <v>1</v>
      </c>
      <c r="F31116" s="1">
        <v>40211</v>
      </c>
      <c r="G31116" s="1">
        <v>40214</v>
      </c>
      <c r="H31116" t="s">
        <v>22404</v>
      </c>
      <c r="I31116" t="s">
        <v>34053</v>
      </c>
    </row>
    <row r="31117" spans="1:9">
      <c r="A31117" t="s">
        <v>228</v>
      </c>
      <c r="B31117" t="s">
        <v>29931</v>
      </c>
      <c r="C31117" t="s">
        <v>63601</v>
      </c>
      <c r="D31117" t="s">
        <v>8</v>
      </c>
      <c r="E31117">
        <v>1</v>
      </c>
      <c r="F31117" s="1">
        <v>40241</v>
      </c>
      <c r="G31117" s="1">
        <v>40275</v>
      </c>
      <c r="H31117" t="s">
        <v>23390</v>
      </c>
      <c r="I31117" t="s">
        <v>34977</v>
      </c>
    </row>
    <row r="31118" spans="1:9">
      <c r="F31118" s="1"/>
    </row>
    <row r="31119" spans="1:9">
      <c r="A31119" t="s">
        <v>96</v>
      </c>
      <c r="B31119" t="s">
        <v>17143</v>
      </c>
      <c r="C31119" t="s">
        <v>63602</v>
      </c>
      <c r="D31119" t="s">
        <v>14</v>
      </c>
      <c r="E31119">
        <v>0</v>
      </c>
      <c r="F31119" s="1">
        <v>39556</v>
      </c>
      <c r="G31119" s="1"/>
      <c r="H31119" t="s">
        <v>22037</v>
      </c>
      <c r="I31119" t="s">
        <v>33690</v>
      </c>
    </row>
    <row r="31120" spans="1:9">
      <c r="A31120" t="s">
        <v>5199</v>
      </c>
      <c r="B31120" t="s">
        <v>7444</v>
      </c>
      <c r="C31120" t="s">
        <v>63603</v>
      </c>
      <c r="D31120" t="s">
        <v>14</v>
      </c>
      <c r="E31120">
        <v>0</v>
      </c>
      <c r="F31120" s="1">
        <v>40466</v>
      </c>
      <c r="G31120" s="1">
        <v>40582</v>
      </c>
      <c r="H31120" t="s">
        <v>22297</v>
      </c>
      <c r="I31120" t="s">
        <v>33939</v>
      </c>
    </row>
    <row r="31121" spans="1:9">
      <c r="A31121" t="s">
        <v>2636</v>
      </c>
      <c r="B31121" t="s">
        <v>7444</v>
      </c>
      <c r="C31121" t="s">
        <v>63604</v>
      </c>
      <c r="D31121" t="s">
        <v>8</v>
      </c>
      <c r="E31121">
        <v>0</v>
      </c>
      <c r="F31121" s="1">
        <v>39220</v>
      </c>
      <c r="G31121" s="1">
        <v>39371</v>
      </c>
      <c r="H31121" t="s">
        <v>20681</v>
      </c>
      <c r="I31121" t="s">
        <v>32285</v>
      </c>
    </row>
    <row r="31122" spans="1:9">
      <c r="A31122" t="s">
        <v>4769</v>
      </c>
      <c r="B31122" t="s">
        <v>7444</v>
      </c>
      <c r="C31122" t="s">
        <v>63605</v>
      </c>
      <c r="D31122" t="s">
        <v>8</v>
      </c>
      <c r="E31122">
        <v>3</v>
      </c>
      <c r="F31122" s="1">
        <v>40133</v>
      </c>
      <c r="G31122" s="1">
        <v>40199</v>
      </c>
      <c r="H31122" t="s">
        <v>21820</v>
      </c>
      <c r="I31122" t="s">
        <v>33466</v>
      </c>
    </row>
    <row r="31123" spans="1:9">
      <c r="A31123" t="s">
        <v>3078</v>
      </c>
      <c r="B31123" t="s">
        <v>17118</v>
      </c>
      <c r="C31123" t="s">
        <v>63606</v>
      </c>
      <c r="D31123" t="s">
        <v>14</v>
      </c>
      <c r="E31123">
        <v>1</v>
      </c>
      <c r="F31123" s="1">
        <v>39661</v>
      </c>
      <c r="G31123" s="1"/>
      <c r="H31123" t="s">
        <v>68557</v>
      </c>
      <c r="I31123" t="s">
        <v>36345</v>
      </c>
    </row>
    <row r="31124" spans="1:9">
      <c r="A31124" t="s">
        <v>14016</v>
      </c>
      <c r="B31124" t="s">
        <v>29932</v>
      </c>
      <c r="C31124" t="s">
        <v>63607</v>
      </c>
      <c r="D31124" t="s">
        <v>8</v>
      </c>
      <c r="E31124">
        <v>0</v>
      </c>
      <c r="F31124" s="1">
        <v>39549</v>
      </c>
      <c r="G31124" s="1"/>
      <c r="H31124" t="s">
        <v>19952</v>
      </c>
      <c r="I31124" t="s">
        <v>31549</v>
      </c>
    </row>
    <row r="31125" spans="1:9">
      <c r="A31125" t="s">
        <v>654</v>
      </c>
      <c r="B31125" t="s">
        <v>10427</v>
      </c>
      <c r="C31125" t="s">
        <v>63608</v>
      </c>
      <c r="D31125" t="s">
        <v>14</v>
      </c>
      <c r="E31125">
        <v>0</v>
      </c>
      <c r="F31125" s="1">
        <v>40507</v>
      </c>
      <c r="G31125" s="1">
        <v>40508</v>
      </c>
      <c r="H31125" t="s">
        <v>20120</v>
      </c>
      <c r="I31125" t="s">
        <v>31730</v>
      </c>
    </row>
    <row r="31126" spans="1:9">
      <c r="A31126" t="s">
        <v>14594</v>
      </c>
      <c r="B31126" t="s">
        <v>12876</v>
      </c>
      <c r="C31126" t="s">
        <v>63609</v>
      </c>
      <c r="D31126" t="s">
        <v>8</v>
      </c>
      <c r="E31126">
        <v>1</v>
      </c>
      <c r="F31126" s="1">
        <v>39189</v>
      </c>
      <c r="G31126" s="1">
        <v>40036</v>
      </c>
      <c r="H31126" t="s">
        <v>24886</v>
      </c>
      <c r="I31126" t="s">
        <v>36346</v>
      </c>
    </row>
    <row r="31127" spans="1:9">
      <c r="F31127" s="1"/>
      <c r="G31127" s="1"/>
    </row>
    <row r="31128" spans="1:9">
      <c r="A31128" t="s">
        <v>6183</v>
      </c>
      <c r="B31128" t="s">
        <v>29933</v>
      </c>
      <c r="C31128" t="s">
        <v>63610</v>
      </c>
      <c r="D31128" t="s">
        <v>8</v>
      </c>
      <c r="E31128">
        <v>0</v>
      </c>
      <c r="F31128" s="1">
        <v>39490</v>
      </c>
      <c r="G31128" s="1">
        <v>39490</v>
      </c>
      <c r="H31128" t="s">
        <v>24887</v>
      </c>
      <c r="I31128" t="s">
        <v>36347</v>
      </c>
    </row>
    <row r="31129" spans="1:9">
      <c r="A31129" t="s">
        <v>12959</v>
      </c>
      <c r="B31129" t="s">
        <v>29934</v>
      </c>
      <c r="C31129" t="s">
        <v>63611</v>
      </c>
      <c r="D31129" t="s">
        <v>8</v>
      </c>
      <c r="E31129">
        <v>0</v>
      </c>
      <c r="F31129" s="1">
        <v>39637</v>
      </c>
      <c r="G31129" s="1"/>
      <c r="H31129" t="s">
        <v>23452</v>
      </c>
      <c r="I31129" t="s">
        <v>35035</v>
      </c>
    </row>
    <row r="31130" spans="1:9">
      <c r="A31130" t="s">
        <v>16152</v>
      </c>
      <c r="B31130" t="s">
        <v>29934</v>
      </c>
      <c r="C31130" t="s">
        <v>63612</v>
      </c>
      <c r="D31130" t="s">
        <v>14</v>
      </c>
      <c r="E31130">
        <v>1</v>
      </c>
      <c r="F31130" s="1">
        <v>39062</v>
      </c>
      <c r="G31130" s="1"/>
      <c r="H31130" t="s">
        <v>19554</v>
      </c>
      <c r="I31130" t="s">
        <v>31134</v>
      </c>
    </row>
    <row r="31131" spans="1:9">
      <c r="A31131" t="s">
        <v>5557</v>
      </c>
      <c r="B31131" t="s">
        <v>15758</v>
      </c>
      <c r="C31131" t="s">
        <v>63613</v>
      </c>
      <c r="D31131" t="s">
        <v>8</v>
      </c>
      <c r="E31131">
        <v>3</v>
      </c>
      <c r="F31131" s="1">
        <v>39367</v>
      </c>
      <c r="G31131" s="1">
        <v>39381</v>
      </c>
      <c r="H31131" t="s">
        <v>68340</v>
      </c>
      <c r="I31131" t="s">
        <v>32381</v>
      </c>
    </row>
    <row r="31132" spans="1:9">
      <c r="A31132" t="s">
        <v>9048</v>
      </c>
      <c r="B31132" t="s">
        <v>16764</v>
      </c>
      <c r="C31132" t="s">
        <v>63614</v>
      </c>
      <c r="D31132" t="s">
        <v>14</v>
      </c>
      <c r="E31132">
        <v>0</v>
      </c>
      <c r="F31132" s="1">
        <v>40575</v>
      </c>
      <c r="G31132" s="1">
        <v>40575</v>
      </c>
      <c r="H31132" t="s">
        <v>24888</v>
      </c>
      <c r="I31132" t="s">
        <v>36348</v>
      </c>
    </row>
    <row r="31133" spans="1:9">
      <c r="A31133" t="s">
        <v>2716</v>
      </c>
      <c r="B31133" t="s">
        <v>2901</v>
      </c>
      <c r="C31133" t="s">
        <v>63615</v>
      </c>
      <c r="D31133" t="s">
        <v>14</v>
      </c>
      <c r="E31133">
        <v>0</v>
      </c>
      <c r="F31133" s="1">
        <v>40290</v>
      </c>
      <c r="G31133" s="1">
        <v>40372</v>
      </c>
      <c r="H31133" t="s">
        <v>23699</v>
      </c>
      <c r="I31133" t="s">
        <v>33585</v>
      </c>
    </row>
    <row r="31134" spans="1:9">
      <c r="A31134" t="s">
        <v>14916</v>
      </c>
      <c r="B31134" t="s">
        <v>16221</v>
      </c>
      <c r="C31134" t="s">
        <v>63616</v>
      </c>
      <c r="D31134" t="s">
        <v>14</v>
      </c>
      <c r="E31134">
        <v>0</v>
      </c>
      <c r="F31134" s="1">
        <v>39062</v>
      </c>
      <c r="G31134" s="1"/>
      <c r="H31134" t="s">
        <v>19577</v>
      </c>
      <c r="I31134" t="s">
        <v>31158</v>
      </c>
    </row>
    <row r="31135" spans="1:9">
      <c r="A31135" t="s">
        <v>1667</v>
      </c>
      <c r="B31135" t="s">
        <v>29935</v>
      </c>
      <c r="C31135" t="s">
        <v>63617</v>
      </c>
      <c r="D31135" t="s">
        <v>14</v>
      </c>
      <c r="E31135">
        <v>2</v>
      </c>
      <c r="F31135" s="1">
        <v>40431</v>
      </c>
      <c r="G31135" s="1">
        <v>40465</v>
      </c>
      <c r="H31135" t="s">
        <v>20674</v>
      </c>
      <c r="I31135" t="s">
        <v>32277</v>
      </c>
    </row>
    <row r="31136" spans="1:9">
      <c r="A31136" t="s">
        <v>6421</v>
      </c>
      <c r="B31136" t="s">
        <v>5230</v>
      </c>
      <c r="C31136" t="s">
        <v>63618</v>
      </c>
      <c r="D31136" t="s">
        <v>14</v>
      </c>
      <c r="E31136">
        <v>0</v>
      </c>
      <c r="F31136" s="1">
        <v>40239</v>
      </c>
      <c r="H31136" t="s">
        <v>19645</v>
      </c>
      <c r="I31136" t="s">
        <v>31230</v>
      </c>
    </row>
    <row r="31137" spans="1:9">
      <c r="A31137" t="s">
        <v>12338</v>
      </c>
      <c r="B31137" t="s">
        <v>5230</v>
      </c>
      <c r="C31137" t="s">
        <v>63619</v>
      </c>
      <c r="D31137" t="s">
        <v>310</v>
      </c>
      <c r="E31137">
        <v>3</v>
      </c>
      <c r="F31137" s="1">
        <v>39819</v>
      </c>
      <c r="G31137" s="1">
        <v>39826</v>
      </c>
      <c r="H31137" t="s">
        <v>24889</v>
      </c>
      <c r="I31137" t="s">
        <v>36349</v>
      </c>
    </row>
    <row r="31138" spans="1:9">
      <c r="F31138" s="1"/>
    </row>
    <row r="31139" spans="1:9">
      <c r="A31139" t="s">
        <v>8869</v>
      </c>
      <c r="B31139" t="s">
        <v>5812</v>
      </c>
      <c r="C31139" t="s">
        <v>63620</v>
      </c>
      <c r="D31139" t="s">
        <v>8</v>
      </c>
      <c r="E31139">
        <v>2</v>
      </c>
      <c r="F31139" s="1">
        <v>39310</v>
      </c>
      <c r="G31139" s="1">
        <v>39316</v>
      </c>
      <c r="H31139" t="s">
        <v>22461</v>
      </c>
      <c r="I31139" t="s">
        <v>34110</v>
      </c>
    </row>
    <row r="31140" spans="1:9">
      <c r="A31140" t="s">
        <v>6099</v>
      </c>
      <c r="B31140" t="s">
        <v>5812</v>
      </c>
      <c r="C31140" t="s">
        <v>63621</v>
      </c>
      <c r="D31140" t="s">
        <v>14</v>
      </c>
      <c r="E31140">
        <v>3</v>
      </c>
      <c r="F31140" s="1">
        <v>39062</v>
      </c>
      <c r="H31140" t="s">
        <v>23070</v>
      </c>
      <c r="I31140" t="s">
        <v>34572</v>
      </c>
    </row>
    <row r="31141" spans="1:9">
      <c r="A31141" t="s">
        <v>9121</v>
      </c>
      <c r="B31141" t="s">
        <v>5812</v>
      </c>
      <c r="C31141" t="s">
        <v>63622</v>
      </c>
      <c r="D31141" t="s">
        <v>8</v>
      </c>
      <c r="E31141">
        <v>0</v>
      </c>
      <c r="F31141" s="1">
        <v>39164</v>
      </c>
      <c r="G31141" s="1">
        <v>39225</v>
      </c>
      <c r="H31141" t="s">
        <v>20104</v>
      </c>
      <c r="I31141" t="s">
        <v>31711</v>
      </c>
    </row>
    <row r="31142" spans="1:9">
      <c r="A31142" t="s">
        <v>10887</v>
      </c>
      <c r="B31142" t="s">
        <v>5812</v>
      </c>
      <c r="C31142" t="s">
        <v>63623</v>
      </c>
      <c r="D31142" t="s">
        <v>8</v>
      </c>
      <c r="E31142">
        <v>0</v>
      </c>
      <c r="F31142" s="1">
        <v>40098</v>
      </c>
      <c r="G31142" s="1">
        <v>40098</v>
      </c>
      <c r="H31142" t="s">
        <v>19700</v>
      </c>
      <c r="I31142" t="s">
        <v>31286</v>
      </c>
    </row>
    <row r="31143" spans="1:9">
      <c r="A31143" t="s">
        <v>7314</v>
      </c>
      <c r="B31143" t="s">
        <v>9853</v>
      </c>
      <c r="C31143" t="s">
        <v>63624</v>
      </c>
      <c r="D31143" t="s">
        <v>8</v>
      </c>
      <c r="E31143">
        <v>6</v>
      </c>
      <c r="F31143" s="1">
        <v>39743</v>
      </c>
      <c r="G31143" s="1">
        <v>39780</v>
      </c>
      <c r="H31143" t="s">
        <v>19651</v>
      </c>
      <c r="I31143" t="s">
        <v>31236</v>
      </c>
    </row>
    <row r="31144" spans="1:9">
      <c r="A31144" t="s">
        <v>8866</v>
      </c>
      <c r="B31144" t="s">
        <v>12584</v>
      </c>
      <c r="C31144" t="s">
        <v>63625</v>
      </c>
      <c r="D31144" t="s">
        <v>8</v>
      </c>
      <c r="E31144">
        <v>0</v>
      </c>
      <c r="F31144" s="1">
        <v>39714</v>
      </c>
      <c r="G31144" s="1">
        <v>39714</v>
      </c>
      <c r="H31144" t="s">
        <v>24890</v>
      </c>
      <c r="I31144" t="s">
        <v>35949</v>
      </c>
    </row>
    <row r="31145" spans="1:9">
      <c r="F31145" s="1"/>
      <c r="G31145" s="1"/>
    </row>
    <row r="31146" spans="1:9">
      <c r="A31146" t="s">
        <v>1962</v>
      </c>
      <c r="B31146" t="s">
        <v>6394</v>
      </c>
      <c r="C31146" t="s">
        <v>63626</v>
      </c>
      <c r="D31146" t="s">
        <v>8</v>
      </c>
      <c r="E31146">
        <v>2</v>
      </c>
      <c r="F31146" s="1">
        <v>40142</v>
      </c>
      <c r="G31146" s="1">
        <v>40150</v>
      </c>
      <c r="H31146" t="s">
        <v>31053</v>
      </c>
      <c r="I31146" t="s">
        <v>36350</v>
      </c>
    </row>
    <row r="31147" spans="1:9">
      <c r="A31147" t="s">
        <v>2153</v>
      </c>
      <c r="B31147" t="s">
        <v>29936</v>
      </c>
      <c r="C31147" t="s">
        <v>63627</v>
      </c>
      <c r="D31147" t="s">
        <v>14</v>
      </c>
      <c r="E31147">
        <v>2</v>
      </c>
      <c r="F31147" s="1">
        <v>39062</v>
      </c>
      <c r="G31147" s="1"/>
      <c r="H31147" t="s">
        <v>20286</v>
      </c>
      <c r="I31147" t="s">
        <v>31895</v>
      </c>
    </row>
    <row r="31148" spans="1:9">
      <c r="A31148" t="s">
        <v>1059</v>
      </c>
      <c r="B31148" t="s">
        <v>18305</v>
      </c>
      <c r="C31148" t="s">
        <v>63628</v>
      </c>
      <c r="D31148" t="s">
        <v>8</v>
      </c>
      <c r="E31148">
        <v>0</v>
      </c>
      <c r="F31148" s="1">
        <v>39062</v>
      </c>
      <c r="H31148" t="s">
        <v>20358</v>
      </c>
      <c r="I31148" t="s">
        <v>31966</v>
      </c>
    </row>
    <row r="31149" spans="1:9">
      <c r="A31149" t="s">
        <v>16987</v>
      </c>
      <c r="B31149" t="s">
        <v>18305</v>
      </c>
      <c r="C31149" t="s">
        <v>63629</v>
      </c>
      <c r="D31149" t="s">
        <v>14</v>
      </c>
      <c r="E31149">
        <v>1</v>
      </c>
      <c r="F31149" s="1">
        <v>39569</v>
      </c>
      <c r="G31149" s="1">
        <v>39570</v>
      </c>
      <c r="H31149" t="s">
        <v>20497</v>
      </c>
      <c r="I31149" t="s">
        <v>32104</v>
      </c>
    </row>
    <row r="31150" spans="1:9">
      <c r="A31150" t="s">
        <v>1759</v>
      </c>
      <c r="B31150" t="s">
        <v>10817</v>
      </c>
      <c r="C31150" t="s">
        <v>63630</v>
      </c>
      <c r="D31150" t="s">
        <v>14</v>
      </c>
      <c r="E31150">
        <v>0</v>
      </c>
      <c r="F31150" s="1">
        <v>40077</v>
      </c>
      <c r="G31150" s="1"/>
      <c r="H31150" t="s">
        <v>19685</v>
      </c>
      <c r="I31150" t="s">
        <v>31270</v>
      </c>
    </row>
    <row r="31151" spans="1:9">
      <c r="F31151" s="1"/>
      <c r="G31151" s="1"/>
    </row>
    <row r="31152" spans="1:9">
      <c r="A31152" t="s">
        <v>1347</v>
      </c>
      <c r="B31152" t="s">
        <v>14141</v>
      </c>
      <c r="C31152" t="s">
        <v>63631</v>
      </c>
      <c r="D31152" t="s">
        <v>14</v>
      </c>
      <c r="E31152">
        <v>2</v>
      </c>
      <c r="F31152" s="1">
        <v>39759</v>
      </c>
      <c r="G31152" s="1">
        <v>40449</v>
      </c>
      <c r="H31152" t="s">
        <v>19823</v>
      </c>
      <c r="I31152" t="s">
        <v>31420</v>
      </c>
    </row>
    <row r="31153" spans="1:9">
      <c r="A31153" t="s">
        <v>13379</v>
      </c>
      <c r="B31153" t="s">
        <v>14141</v>
      </c>
      <c r="C31153" t="s">
        <v>63632</v>
      </c>
      <c r="D31153" t="s">
        <v>8</v>
      </c>
      <c r="E31153">
        <v>0</v>
      </c>
      <c r="F31153" s="1">
        <v>39181</v>
      </c>
      <c r="G31153" s="1">
        <v>39210</v>
      </c>
      <c r="H31153" t="s">
        <v>21362</v>
      </c>
      <c r="I31153" t="s">
        <v>32987</v>
      </c>
    </row>
    <row r="31154" spans="1:9">
      <c r="A31154" t="s">
        <v>3761</v>
      </c>
      <c r="B31154" t="s">
        <v>1075</v>
      </c>
      <c r="C31154" t="s">
        <v>63633</v>
      </c>
      <c r="D31154" t="s">
        <v>8</v>
      </c>
      <c r="E31154">
        <v>1</v>
      </c>
      <c r="F31154" s="1">
        <v>39288</v>
      </c>
      <c r="G31154" s="1">
        <v>39308</v>
      </c>
      <c r="H31154" t="s">
        <v>21323</v>
      </c>
      <c r="I31154" t="s">
        <v>32941</v>
      </c>
    </row>
    <row r="31155" spans="1:9">
      <c r="F31155" s="1"/>
    </row>
    <row r="31156" spans="1:9">
      <c r="A31156" t="s">
        <v>9291</v>
      </c>
      <c r="B31156" t="s">
        <v>1075</v>
      </c>
      <c r="C31156" t="s">
        <v>63634</v>
      </c>
      <c r="D31156" t="s">
        <v>8</v>
      </c>
      <c r="E31156">
        <v>0</v>
      </c>
      <c r="F31156" s="1">
        <v>39720</v>
      </c>
      <c r="G31156" s="1">
        <v>39720</v>
      </c>
      <c r="H31156" t="s">
        <v>21127</v>
      </c>
      <c r="I31156" t="s">
        <v>32738</v>
      </c>
    </row>
    <row r="31157" spans="1:9">
      <c r="A31157" t="s">
        <v>3430</v>
      </c>
      <c r="B31157" t="s">
        <v>1075</v>
      </c>
      <c r="C31157" t="s">
        <v>63635</v>
      </c>
      <c r="D31157" t="s">
        <v>8</v>
      </c>
      <c r="E31157">
        <v>1</v>
      </c>
      <c r="F31157" s="1">
        <v>39709</v>
      </c>
      <c r="G31157" s="1">
        <v>39735</v>
      </c>
      <c r="H31157" t="s">
        <v>21095</v>
      </c>
      <c r="I31157" t="s">
        <v>31543</v>
      </c>
    </row>
    <row r="31158" spans="1:9">
      <c r="A31158" t="s">
        <v>8238</v>
      </c>
      <c r="B31158" t="s">
        <v>18306</v>
      </c>
      <c r="C31158" t="s">
        <v>63636</v>
      </c>
      <c r="D31158" t="s">
        <v>14</v>
      </c>
      <c r="E31158">
        <v>0</v>
      </c>
      <c r="F31158" s="1">
        <v>39975</v>
      </c>
      <c r="H31158" t="s">
        <v>19790</v>
      </c>
      <c r="I31158" t="s">
        <v>31382</v>
      </c>
    </row>
    <row r="31159" spans="1:9">
      <c r="A31159" t="s">
        <v>743</v>
      </c>
      <c r="B31159" t="s">
        <v>12585</v>
      </c>
      <c r="C31159" t="s">
        <v>49130</v>
      </c>
      <c r="D31159" t="s">
        <v>8</v>
      </c>
      <c r="E31159">
        <v>1</v>
      </c>
      <c r="F31159" s="1">
        <v>39357</v>
      </c>
      <c r="G31159" s="1">
        <v>39367</v>
      </c>
      <c r="H31159" t="s">
        <v>19656</v>
      </c>
      <c r="I31159" t="s">
        <v>31242</v>
      </c>
    </row>
    <row r="31160" spans="1:9">
      <c r="A31160" t="s">
        <v>4792</v>
      </c>
      <c r="B31160" t="s">
        <v>3928</v>
      </c>
      <c r="C31160" t="s">
        <v>63637</v>
      </c>
      <c r="D31160" t="s">
        <v>14</v>
      </c>
      <c r="E31160">
        <v>3</v>
      </c>
      <c r="F31160" s="1">
        <v>39822</v>
      </c>
      <c r="G31160" s="1">
        <v>40302</v>
      </c>
      <c r="H31160" t="s">
        <v>19675</v>
      </c>
      <c r="I31160" t="s">
        <v>31261</v>
      </c>
    </row>
    <row r="31161" spans="1:9">
      <c r="A31161" t="s">
        <v>25580</v>
      </c>
      <c r="B31161" t="s">
        <v>2791</v>
      </c>
      <c r="C31161" t="s">
        <v>63638</v>
      </c>
      <c r="D31161" t="s">
        <v>14</v>
      </c>
      <c r="E31161">
        <v>1</v>
      </c>
      <c r="F31161" s="1">
        <v>40528</v>
      </c>
      <c r="G31161" s="1">
        <v>40616</v>
      </c>
      <c r="H31161" t="s">
        <v>20502</v>
      </c>
      <c r="I31161" t="s">
        <v>32109</v>
      </c>
    </row>
    <row r="31162" spans="1:9">
      <c r="A31162" t="s">
        <v>7936</v>
      </c>
      <c r="B31162" t="s">
        <v>29937</v>
      </c>
      <c r="C31162" t="s">
        <v>63639</v>
      </c>
      <c r="D31162" t="s">
        <v>8</v>
      </c>
      <c r="E31162">
        <v>2</v>
      </c>
      <c r="F31162" s="1">
        <v>39062</v>
      </c>
      <c r="G31162" s="1">
        <v>39527</v>
      </c>
      <c r="H31162" t="s">
        <v>19648</v>
      </c>
      <c r="I31162" t="s">
        <v>31233</v>
      </c>
    </row>
    <row r="31163" spans="1:9">
      <c r="A31163" t="s">
        <v>863</v>
      </c>
      <c r="B31163" t="s">
        <v>13733</v>
      </c>
      <c r="C31163" t="s">
        <v>63640</v>
      </c>
      <c r="D31163" t="s">
        <v>14</v>
      </c>
      <c r="E31163">
        <v>1</v>
      </c>
      <c r="F31163" s="1">
        <v>40504</v>
      </c>
      <c r="G31163" s="1">
        <v>40504</v>
      </c>
      <c r="H31163" t="s">
        <v>19695</v>
      </c>
      <c r="I31163" t="s">
        <v>31280</v>
      </c>
    </row>
    <row r="31164" spans="1:9">
      <c r="A31164" t="s">
        <v>6326</v>
      </c>
      <c r="B31164" t="s">
        <v>13733</v>
      </c>
      <c r="C31164" t="s">
        <v>45163</v>
      </c>
      <c r="D31164" t="s">
        <v>8</v>
      </c>
      <c r="E31164">
        <v>2</v>
      </c>
      <c r="F31164" s="1">
        <v>39195</v>
      </c>
      <c r="G31164" s="1">
        <v>39616</v>
      </c>
      <c r="H31164" t="s">
        <v>20486</v>
      </c>
      <c r="I31164" t="s">
        <v>32093</v>
      </c>
    </row>
    <row r="31165" spans="1:9">
      <c r="A31165" t="s">
        <v>1413</v>
      </c>
      <c r="B31165" t="s">
        <v>29938</v>
      </c>
      <c r="C31165" t="s">
        <v>63641</v>
      </c>
      <c r="D31165" t="s">
        <v>14</v>
      </c>
      <c r="E31165">
        <v>0</v>
      </c>
      <c r="F31165" s="1">
        <v>39195</v>
      </c>
      <c r="G31165" s="1"/>
      <c r="H31165" t="s">
        <v>20873</v>
      </c>
      <c r="I31165" t="s">
        <v>32479</v>
      </c>
    </row>
    <row r="31166" spans="1:9">
      <c r="A31166" t="s">
        <v>7580</v>
      </c>
      <c r="B31166" t="s">
        <v>60</v>
      </c>
      <c r="C31166" t="s">
        <v>47837</v>
      </c>
      <c r="D31166" t="s">
        <v>14</v>
      </c>
      <c r="E31166">
        <v>1</v>
      </c>
      <c r="F31166" s="1">
        <v>40315</v>
      </c>
      <c r="G31166" s="1">
        <v>40624</v>
      </c>
      <c r="H31166" t="s">
        <v>19713</v>
      </c>
      <c r="I31166" t="s">
        <v>31301</v>
      </c>
    </row>
    <row r="31167" spans="1:9">
      <c r="A31167" t="s">
        <v>228</v>
      </c>
      <c r="B31167" t="s">
        <v>60</v>
      </c>
      <c r="C31167" t="s">
        <v>63642</v>
      </c>
      <c r="D31167" t="s">
        <v>14</v>
      </c>
      <c r="E31167">
        <v>3</v>
      </c>
      <c r="F31167" s="1">
        <v>39086</v>
      </c>
      <c r="G31167" s="1">
        <v>40413</v>
      </c>
      <c r="H31167" t="s">
        <v>19554</v>
      </c>
      <c r="I31167" t="s">
        <v>31134</v>
      </c>
    </row>
    <row r="31168" spans="1:9">
      <c r="A31168" t="s">
        <v>518</v>
      </c>
      <c r="B31168" t="s">
        <v>60</v>
      </c>
      <c r="C31168" t="s">
        <v>63643</v>
      </c>
      <c r="D31168" t="s">
        <v>8</v>
      </c>
      <c r="E31168">
        <v>1</v>
      </c>
      <c r="F31168" s="1">
        <v>39062</v>
      </c>
      <c r="G31168" s="1">
        <v>39919</v>
      </c>
      <c r="H31168" t="s">
        <v>19721</v>
      </c>
      <c r="I31168" t="s">
        <v>31311</v>
      </c>
    </row>
    <row r="31169" spans="1:9">
      <c r="A31169" t="s">
        <v>11131</v>
      </c>
      <c r="B31169" t="s">
        <v>60</v>
      </c>
      <c r="C31169" t="s">
        <v>63644</v>
      </c>
      <c r="D31169" t="s">
        <v>8</v>
      </c>
      <c r="E31169">
        <v>2</v>
      </c>
      <c r="F31169" s="1">
        <v>40046</v>
      </c>
      <c r="G31169" s="1">
        <v>40101</v>
      </c>
      <c r="H31169" t="s">
        <v>68302</v>
      </c>
      <c r="I31169" t="s">
        <v>31238</v>
      </c>
    </row>
    <row r="31170" spans="1:9">
      <c r="F31170" s="1"/>
      <c r="G31170" s="1"/>
    </row>
    <row r="31171" spans="1:9">
      <c r="A31171" t="s">
        <v>11907</v>
      </c>
      <c r="B31171" t="s">
        <v>60</v>
      </c>
      <c r="C31171" t="s">
        <v>63645</v>
      </c>
      <c r="D31171" t="s">
        <v>8</v>
      </c>
      <c r="E31171">
        <v>1</v>
      </c>
      <c r="F31171" s="1">
        <v>39787</v>
      </c>
      <c r="G31171" s="1">
        <v>39792</v>
      </c>
      <c r="H31171" t="s">
        <v>20673</v>
      </c>
      <c r="I31171" t="s">
        <v>32276</v>
      </c>
    </row>
    <row r="31172" spans="1:9">
      <c r="A31172" t="s">
        <v>7580</v>
      </c>
      <c r="B31172" t="s">
        <v>60</v>
      </c>
      <c r="C31172" t="s">
        <v>47721</v>
      </c>
      <c r="D31172" t="s">
        <v>14</v>
      </c>
      <c r="E31172">
        <v>1</v>
      </c>
      <c r="F31172" s="1">
        <v>39062</v>
      </c>
      <c r="G31172" s="1"/>
      <c r="H31172" t="s">
        <v>20037</v>
      </c>
      <c r="I31172" t="s">
        <v>31642</v>
      </c>
    </row>
    <row r="31173" spans="1:9">
      <c r="A31173" t="s">
        <v>4966</v>
      </c>
      <c r="B31173" t="s">
        <v>60</v>
      </c>
      <c r="C31173" t="s">
        <v>63646</v>
      </c>
      <c r="D31173" t="s">
        <v>14</v>
      </c>
      <c r="E31173">
        <v>0</v>
      </c>
      <c r="F31173" s="1">
        <v>40583</v>
      </c>
      <c r="G31173" s="1">
        <v>40589</v>
      </c>
      <c r="H31173" t="s">
        <v>20685</v>
      </c>
      <c r="I31173" t="s">
        <v>31461</v>
      </c>
    </row>
    <row r="31174" spans="1:9">
      <c r="A31174" t="s">
        <v>8869</v>
      </c>
      <c r="B31174" t="s">
        <v>60</v>
      </c>
      <c r="C31174" t="s">
        <v>63647</v>
      </c>
      <c r="D31174" t="s">
        <v>8</v>
      </c>
      <c r="E31174">
        <v>0</v>
      </c>
      <c r="F31174" s="1">
        <v>39183</v>
      </c>
      <c r="G31174" s="1">
        <v>39500</v>
      </c>
      <c r="H31174" t="s">
        <v>20486</v>
      </c>
      <c r="I31174" t="s">
        <v>32093</v>
      </c>
    </row>
    <row r="31175" spans="1:9">
      <c r="A31175" t="s">
        <v>5848</v>
      </c>
      <c r="B31175" t="s">
        <v>60</v>
      </c>
      <c r="C31175" t="s">
        <v>63648</v>
      </c>
      <c r="D31175" t="s">
        <v>8</v>
      </c>
      <c r="E31175">
        <v>0</v>
      </c>
      <c r="F31175" s="1">
        <v>39189</v>
      </c>
      <c r="G31175" s="1">
        <v>39190</v>
      </c>
      <c r="H31175" t="s">
        <v>19582</v>
      </c>
      <c r="I31175" t="s">
        <v>31163</v>
      </c>
    </row>
    <row r="31176" spans="1:9">
      <c r="A31176" t="s">
        <v>16827</v>
      </c>
      <c r="B31176" t="s">
        <v>29939</v>
      </c>
      <c r="C31176" t="s">
        <v>63649</v>
      </c>
      <c r="D31176" t="s">
        <v>14</v>
      </c>
      <c r="E31176">
        <v>2</v>
      </c>
      <c r="F31176" s="1">
        <v>39062</v>
      </c>
      <c r="G31176" s="1">
        <v>40613</v>
      </c>
      <c r="H31176" t="s">
        <v>20838</v>
      </c>
      <c r="I31176" t="s">
        <v>32443</v>
      </c>
    </row>
    <row r="31177" spans="1:9">
      <c r="A31177" t="s">
        <v>15125</v>
      </c>
      <c r="B31177" t="s">
        <v>12586</v>
      </c>
      <c r="C31177" t="s">
        <v>63650</v>
      </c>
      <c r="D31177" t="s">
        <v>14</v>
      </c>
      <c r="E31177">
        <v>0</v>
      </c>
      <c r="F31177" s="1">
        <v>40301</v>
      </c>
      <c r="G31177" s="1">
        <v>40470</v>
      </c>
      <c r="H31177" t="s">
        <v>21942</v>
      </c>
      <c r="I31177" t="s">
        <v>33593</v>
      </c>
    </row>
    <row r="31178" spans="1:9">
      <c r="F31178" s="1"/>
      <c r="G31178" s="1"/>
    </row>
    <row r="31179" spans="1:9">
      <c r="A31179" t="s">
        <v>12463</v>
      </c>
      <c r="B31179" t="s">
        <v>29940</v>
      </c>
      <c r="C31179" t="s">
        <v>63651</v>
      </c>
      <c r="D31179" t="s">
        <v>8</v>
      </c>
      <c r="E31179">
        <v>1</v>
      </c>
      <c r="F31179" s="1">
        <v>39518</v>
      </c>
      <c r="G31179" s="1">
        <v>39527</v>
      </c>
      <c r="H31179" t="s">
        <v>22991</v>
      </c>
      <c r="I31179" t="s">
        <v>34606</v>
      </c>
    </row>
    <row r="31180" spans="1:9">
      <c r="A31180" t="s">
        <v>1730</v>
      </c>
      <c r="B31180" t="s">
        <v>15008</v>
      </c>
      <c r="C31180" t="s">
        <v>63652</v>
      </c>
      <c r="D31180" t="s">
        <v>8</v>
      </c>
      <c r="E31180">
        <v>1</v>
      </c>
      <c r="F31180" s="1">
        <v>39659</v>
      </c>
      <c r="G31180" s="1">
        <v>39668</v>
      </c>
      <c r="H31180" t="s">
        <v>30687</v>
      </c>
      <c r="I31180" t="s">
        <v>32705</v>
      </c>
    </row>
    <row r="31181" spans="1:9">
      <c r="A31181" t="s">
        <v>10995</v>
      </c>
      <c r="B31181" t="s">
        <v>13545</v>
      </c>
      <c r="C31181" t="s">
        <v>63653</v>
      </c>
      <c r="D31181" t="s">
        <v>14</v>
      </c>
      <c r="E31181">
        <v>3</v>
      </c>
      <c r="F31181" s="1">
        <v>39890</v>
      </c>
      <c r="G31181" s="1">
        <v>39902</v>
      </c>
      <c r="H31181" t="s">
        <v>21741</v>
      </c>
      <c r="I31181" t="s">
        <v>33380</v>
      </c>
    </row>
    <row r="31182" spans="1:9">
      <c r="A31182" t="s">
        <v>10960</v>
      </c>
      <c r="B31182" t="s">
        <v>1439</v>
      </c>
      <c r="C31182" t="s">
        <v>63654</v>
      </c>
      <c r="D31182" t="s">
        <v>14</v>
      </c>
      <c r="E31182">
        <v>0</v>
      </c>
      <c r="F31182" s="1">
        <v>39968</v>
      </c>
      <c r="G31182" s="1"/>
      <c r="H31182" t="s">
        <v>19661</v>
      </c>
      <c r="I31182" t="s">
        <v>31247</v>
      </c>
    </row>
    <row r="31183" spans="1:9">
      <c r="A31183" t="s">
        <v>6411</v>
      </c>
      <c r="B31183" t="s">
        <v>1439</v>
      </c>
      <c r="C31183" t="s">
        <v>63655</v>
      </c>
      <c r="D31183" t="s">
        <v>14</v>
      </c>
      <c r="E31183">
        <v>0</v>
      </c>
      <c r="F31183" s="1">
        <v>40665</v>
      </c>
      <c r="G31183" s="1"/>
      <c r="H31183" t="s">
        <v>19538</v>
      </c>
      <c r="I31183" t="s">
        <v>31116</v>
      </c>
    </row>
    <row r="31184" spans="1:9">
      <c r="A31184" t="s">
        <v>8355</v>
      </c>
      <c r="B31184" t="s">
        <v>1439</v>
      </c>
      <c r="C31184" t="s">
        <v>63656</v>
      </c>
      <c r="D31184" t="s">
        <v>14</v>
      </c>
      <c r="E31184">
        <v>0</v>
      </c>
      <c r="F31184" s="1">
        <v>39062</v>
      </c>
      <c r="G31184" s="1">
        <v>40227</v>
      </c>
      <c r="H31184" t="s">
        <v>21161</v>
      </c>
      <c r="I31184" t="s">
        <v>32773</v>
      </c>
    </row>
    <row r="31185" spans="1:9">
      <c r="A31185" t="s">
        <v>4081</v>
      </c>
      <c r="B31185" t="s">
        <v>1439</v>
      </c>
      <c r="C31185" t="s">
        <v>63657</v>
      </c>
      <c r="D31185" t="s">
        <v>8</v>
      </c>
      <c r="E31185">
        <v>1</v>
      </c>
      <c r="F31185" s="1">
        <v>39062</v>
      </c>
      <c r="G31185" s="1"/>
      <c r="H31185" t="s">
        <v>21487</v>
      </c>
      <c r="I31185" t="s">
        <v>33115</v>
      </c>
    </row>
    <row r="31186" spans="1:9">
      <c r="A31186" t="s">
        <v>1464</v>
      </c>
      <c r="B31186" t="s">
        <v>1439</v>
      </c>
      <c r="C31186" t="s">
        <v>63658</v>
      </c>
      <c r="D31186" t="s">
        <v>8</v>
      </c>
      <c r="E31186">
        <v>3</v>
      </c>
      <c r="F31186" s="1">
        <v>39861</v>
      </c>
      <c r="G31186" s="1">
        <v>39862</v>
      </c>
      <c r="H31186" t="s">
        <v>21005</v>
      </c>
      <c r="I31186" t="s">
        <v>32430</v>
      </c>
    </row>
    <row r="31187" spans="1:9">
      <c r="A31187" t="s">
        <v>1413</v>
      </c>
      <c r="B31187" t="s">
        <v>9528</v>
      </c>
      <c r="C31187" t="s">
        <v>63659</v>
      </c>
      <c r="D31187" t="s">
        <v>8</v>
      </c>
      <c r="E31187">
        <v>2</v>
      </c>
      <c r="F31187" s="1">
        <v>40002</v>
      </c>
      <c r="G31187" s="1">
        <v>40025</v>
      </c>
      <c r="H31187" t="s">
        <v>22172</v>
      </c>
      <c r="I31187" t="s">
        <v>33827</v>
      </c>
    </row>
    <row r="31188" spans="1:9">
      <c r="A31188" t="s">
        <v>2716</v>
      </c>
      <c r="B31188" t="s">
        <v>9528</v>
      </c>
      <c r="C31188" t="s">
        <v>63660</v>
      </c>
      <c r="D31188" t="s">
        <v>8</v>
      </c>
      <c r="E31188">
        <v>1</v>
      </c>
      <c r="F31188" s="1">
        <v>39864</v>
      </c>
      <c r="G31188" s="1">
        <v>39882</v>
      </c>
      <c r="H31188" t="s">
        <v>30857</v>
      </c>
      <c r="I31188" t="s">
        <v>34714</v>
      </c>
    </row>
    <row r="31189" spans="1:9">
      <c r="A31189" t="s">
        <v>9023</v>
      </c>
      <c r="B31189" t="s">
        <v>7098</v>
      </c>
      <c r="C31189" t="s">
        <v>63661</v>
      </c>
      <c r="D31189" t="s">
        <v>14</v>
      </c>
      <c r="E31189">
        <v>2</v>
      </c>
      <c r="F31189" s="1">
        <v>39241</v>
      </c>
      <c r="G31189" s="1">
        <v>40355</v>
      </c>
      <c r="H31189" t="s">
        <v>24891</v>
      </c>
      <c r="I31189" t="s">
        <v>36351</v>
      </c>
    </row>
    <row r="31190" spans="1:9">
      <c r="F31190" s="1"/>
      <c r="G31190" s="1"/>
    </row>
    <row r="31191" spans="1:9">
      <c r="A31191" t="s">
        <v>15403</v>
      </c>
      <c r="B31191" t="s">
        <v>4009</v>
      </c>
      <c r="C31191" t="s">
        <v>63662</v>
      </c>
      <c r="D31191" t="s">
        <v>14</v>
      </c>
      <c r="E31191">
        <v>1</v>
      </c>
      <c r="F31191" s="1">
        <v>40612</v>
      </c>
      <c r="G31191" s="1">
        <v>40637</v>
      </c>
      <c r="H31191" t="s">
        <v>20037</v>
      </c>
      <c r="I31191" t="s">
        <v>31642</v>
      </c>
    </row>
    <row r="31192" spans="1:9">
      <c r="A31192" t="s">
        <v>9613</v>
      </c>
      <c r="B31192" t="s">
        <v>4301</v>
      </c>
      <c r="C31192" t="s">
        <v>63663</v>
      </c>
      <c r="D31192" t="s">
        <v>14</v>
      </c>
      <c r="E31192">
        <v>0</v>
      </c>
      <c r="F31192" s="1">
        <v>40583</v>
      </c>
      <c r="G31192" s="1">
        <v>40589</v>
      </c>
      <c r="H31192" t="s">
        <v>20722</v>
      </c>
      <c r="I31192" t="s">
        <v>32327</v>
      </c>
    </row>
    <row r="31193" spans="1:9">
      <c r="A31193" t="s">
        <v>4262</v>
      </c>
      <c r="B31193" t="s">
        <v>4301</v>
      </c>
      <c r="C31193" t="s">
        <v>57842</v>
      </c>
      <c r="D31193" t="s">
        <v>8</v>
      </c>
      <c r="E31193">
        <v>1</v>
      </c>
      <c r="F31193" s="1">
        <v>40231</v>
      </c>
      <c r="G31193" s="1">
        <v>40251</v>
      </c>
      <c r="H31193" t="s">
        <v>19671</v>
      </c>
      <c r="I31193" t="s">
        <v>31257</v>
      </c>
    </row>
    <row r="31194" spans="1:9">
      <c r="F31194" s="1"/>
      <c r="G31194" s="1"/>
    </row>
    <row r="31195" spans="1:9">
      <c r="A31195" t="s">
        <v>14607</v>
      </c>
      <c r="B31195" t="s">
        <v>29941</v>
      </c>
      <c r="C31195" t="s">
        <v>63664</v>
      </c>
      <c r="D31195" t="s">
        <v>8</v>
      </c>
      <c r="E31195">
        <v>1</v>
      </c>
      <c r="F31195" s="1">
        <v>39637</v>
      </c>
      <c r="G31195" s="1">
        <v>39637</v>
      </c>
      <c r="H31195" t="s">
        <v>22053</v>
      </c>
      <c r="I31195" t="s">
        <v>33704</v>
      </c>
    </row>
    <row r="31196" spans="1:9">
      <c r="A31196" t="s">
        <v>965</v>
      </c>
      <c r="B31196" t="s">
        <v>13546</v>
      </c>
      <c r="C31196" t="s">
        <v>63665</v>
      </c>
      <c r="D31196" t="s">
        <v>14</v>
      </c>
      <c r="E31196">
        <v>0</v>
      </c>
      <c r="F31196" s="1">
        <v>39400</v>
      </c>
      <c r="G31196" s="1"/>
      <c r="H31196" t="s">
        <v>20443</v>
      </c>
      <c r="I31196" t="s">
        <v>32052</v>
      </c>
    </row>
    <row r="31197" spans="1:9">
      <c r="A31197" t="s">
        <v>3761</v>
      </c>
      <c r="B31197" t="s">
        <v>18238</v>
      </c>
      <c r="C31197" t="s">
        <v>63666</v>
      </c>
      <c r="D31197" t="s">
        <v>8</v>
      </c>
      <c r="E31197">
        <v>0</v>
      </c>
      <c r="F31197" s="1">
        <v>39209</v>
      </c>
      <c r="G31197" s="1">
        <v>39220</v>
      </c>
      <c r="H31197" t="s">
        <v>19577</v>
      </c>
      <c r="I31197" t="s">
        <v>31158</v>
      </c>
    </row>
    <row r="31198" spans="1:9">
      <c r="A31198" t="s">
        <v>1889</v>
      </c>
      <c r="B31198" t="s">
        <v>1549</v>
      </c>
      <c r="C31198" t="s">
        <v>63667</v>
      </c>
      <c r="D31198" t="s">
        <v>8</v>
      </c>
      <c r="E31198">
        <v>0</v>
      </c>
      <c r="F31198" s="1">
        <v>39791</v>
      </c>
      <c r="G31198" s="1">
        <v>39792</v>
      </c>
      <c r="H31198" t="s">
        <v>20409</v>
      </c>
      <c r="I31198" t="s">
        <v>31672</v>
      </c>
    </row>
    <row r="31199" spans="1:9">
      <c r="A31199" t="s">
        <v>15125</v>
      </c>
      <c r="B31199" t="s">
        <v>4840</v>
      </c>
      <c r="C31199" t="s">
        <v>63668</v>
      </c>
      <c r="D31199" t="s">
        <v>8</v>
      </c>
      <c r="E31199">
        <v>2</v>
      </c>
      <c r="F31199" s="1">
        <v>39062</v>
      </c>
      <c r="G31199" s="1">
        <v>40057</v>
      </c>
      <c r="H31199" t="s">
        <v>20272</v>
      </c>
      <c r="I31199" t="s">
        <v>31883</v>
      </c>
    </row>
    <row r="31200" spans="1:9">
      <c r="A31200" t="s">
        <v>2258</v>
      </c>
      <c r="B31200" t="s">
        <v>4840</v>
      </c>
      <c r="C31200" t="s">
        <v>63669</v>
      </c>
      <c r="D31200" t="s">
        <v>8</v>
      </c>
      <c r="E31200">
        <v>0</v>
      </c>
      <c r="F31200" s="1">
        <v>40066</v>
      </c>
      <c r="H31200" t="s">
        <v>19736</v>
      </c>
      <c r="I31200" t="s">
        <v>31327</v>
      </c>
    </row>
    <row r="31201" spans="1:9">
      <c r="A31201" t="s">
        <v>12829</v>
      </c>
      <c r="B31201" t="s">
        <v>12381</v>
      </c>
      <c r="C31201" t="s">
        <v>63670</v>
      </c>
      <c r="D31201" t="s">
        <v>14</v>
      </c>
      <c r="E31201">
        <v>3</v>
      </c>
      <c r="F31201" s="1">
        <v>40596</v>
      </c>
      <c r="G31201" s="1">
        <v>40620</v>
      </c>
      <c r="H31201" t="s">
        <v>21085</v>
      </c>
      <c r="I31201" t="s">
        <v>32690</v>
      </c>
    </row>
    <row r="31202" spans="1:9">
      <c r="A31202" t="s">
        <v>276</v>
      </c>
      <c r="B31202" t="s">
        <v>11150</v>
      </c>
      <c r="C31202" t="s">
        <v>63671</v>
      </c>
      <c r="D31202" t="s">
        <v>8</v>
      </c>
      <c r="E31202">
        <v>0</v>
      </c>
      <c r="F31202" s="1">
        <v>39981</v>
      </c>
      <c r="G31202" s="1">
        <v>39982</v>
      </c>
      <c r="H31202" t="s">
        <v>23491</v>
      </c>
      <c r="I31202" t="s">
        <v>35068</v>
      </c>
    </row>
    <row r="31203" spans="1:9">
      <c r="A31203" t="s">
        <v>291</v>
      </c>
      <c r="B31203" t="s">
        <v>1076</v>
      </c>
      <c r="C31203" t="s">
        <v>63672</v>
      </c>
      <c r="D31203" t="s">
        <v>8</v>
      </c>
      <c r="E31203">
        <v>2</v>
      </c>
      <c r="F31203" s="1">
        <v>39734</v>
      </c>
      <c r="G31203" s="1">
        <v>39797</v>
      </c>
      <c r="H31203" t="s">
        <v>19754</v>
      </c>
      <c r="I31203" t="s">
        <v>31346</v>
      </c>
    </row>
    <row r="31204" spans="1:9">
      <c r="F31204" s="1"/>
      <c r="G31204" s="1"/>
    </row>
    <row r="31205" spans="1:9">
      <c r="A31205" t="s">
        <v>14916</v>
      </c>
      <c r="B31205" t="s">
        <v>1815</v>
      </c>
      <c r="C31205" t="s">
        <v>50323</v>
      </c>
      <c r="D31205" t="s">
        <v>8</v>
      </c>
      <c r="E31205">
        <v>0</v>
      </c>
      <c r="F31205" s="1">
        <v>39421</v>
      </c>
      <c r="G31205" s="1">
        <v>39421</v>
      </c>
      <c r="H31205" t="s">
        <v>19890</v>
      </c>
      <c r="I31205" t="s">
        <v>31486</v>
      </c>
    </row>
    <row r="31206" spans="1:9">
      <c r="A31206" t="s">
        <v>779</v>
      </c>
      <c r="B31206" t="s">
        <v>2236</v>
      </c>
      <c r="C31206" t="s">
        <v>63673</v>
      </c>
      <c r="D31206" t="s">
        <v>8</v>
      </c>
      <c r="E31206">
        <v>2</v>
      </c>
      <c r="F31206" s="1">
        <v>39253</v>
      </c>
      <c r="G31206" s="1">
        <v>39322</v>
      </c>
      <c r="H31206" t="s">
        <v>20409</v>
      </c>
      <c r="I31206" t="s">
        <v>31672</v>
      </c>
    </row>
    <row r="31207" spans="1:9">
      <c r="A31207" t="s">
        <v>3132</v>
      </c>
      <c r="B31207" t="s">
        <v>12749</v>
      </c>
      <c r="C31207" t="s">
        <v>63674</v>
      </c>
      <c r="D31207" t="s">
        <v>14</v>
      </c>
      <c r="E31207">
        <v>1</v>
      </c>
      <c r="F31207" s="1">
        <v>39139</v>
      </c>
      <c r="G31207" s="1">
        <v>40560</v>
      </c>
      <c r="H31207" t="s">
        <v>24262</v>
      </c>
      <c r="I31207" t="s">
        <v>32025</v>
      </c>
    </row>
    <row r="31208" spans="1:9">
      <c r="A31208" t="s">
        <v>11704</v>
      </c>
      <c r="B31208" t="s">
        <v>29942</v>
      </c>
      <c r="C31208" t="s">
        <v>63675</v>
      </c>
      <c r="D31208" t="s">
        <v>14</v>
      </c>
      <c r="E31208">
        <v>2</v>
      </c>
      <c r="F31208" s="1">
        <v>39062</v>
      </c>
      <c r="G31208" s="1"/>
      <c r="H31208" t="s">
        <v>19685</v>
      </c>
      <c r="I31208" t="s">
        <v>31270</v>
      </c>
    </row>
    <row r="31209" spans="1:9">
      <c r="F31209" s="1"/>
      <c r="G31209" s="1"/>
    </row>
    <row r="31210" spans="1:9">
      <c r="A31210" t="s">
        <v>3530</v>
      </c>
      <c r="B31210" t="s">
        <v>17502</v>
      </c>
      <c r="C31210" t="s">
        <v>63676</v>
      </c>
      <c r="D31210" t="s">
        <v>14</v>
      </c>
      <c r="E31210">
        <v>1</v>
      </c>
      <c r="F31210" s="1">
        <v>40583</v>
      </c>
      <c r="G31210" s="1">
        <v>40605</v>
      </c>
      <c r="H31210" t="s">
        <v>23470</v>
      </c>
      <c r="I31210" t="s">
        <v>35051</v>
      </c>
    </row>
    <row r="31211" spans="1:9">
      <c r="F31211" s="1"/>
    </row>
    <row r="31212" spans="1:9">
      <c r="A31212" t="s">
        <v>697</v>
      </c>
      <c r="B31212" t="s">
        <v>974</v>
      </c>
      <c r="C31212" t="s">
        <v>63677</v>
      </c>
      <c r="D31212" t="s">
        <v>8</v>
      </c>
      <c r="E31212">
        <v>2</v>
      </c>
      <c r="F31212" s="1">
        <v>39864</v>
      </c>
      <c r="G31212" s="1">
        <v>39881</v>
      </c>
      <c r="H31212" t="s">
        <v>19530</v>
      </c>
      <c r="I31212" t="s">
        <v>31108</v>
      </c>
    </row>
    <row r="31213" spans="1:9">
      <c r="A31213" t="s">
        <v>2708</v>
      </c>
      <c r="B31213" t="s">
        <v>13309</v>
      </c>
      <c r="C31213" t="s">
        <v>63678</v>
      </c>
      <c r="D31213" t="s">
        <v>8</v>
      </c>
      <c r="E31213">
        <v>2</v>
      </c>
      <c r="F31213" s="1">
        <v>39321</v>
      </c>
      <c r="G31213" s="1">
        <v>39330</v>
      </c>
      <c r="H31213" t="s">
        <v>30826</v>
      </c>
      <c r="I31213" t="s">
        <v>34387</v>
      </c>
    </row>
    <row r="31214" spans="1:9">
      <c r="A31214" t="s">
        <v>9048</v>
      </c>
      <c r="B31214" t="s">
        <v>29943</v>
      </c>
      <c r="C31214" t="s">
        <v>63679</v>
      </c>
      <c r="D31214" t="s">
        <v>8</v>
      </c>
      <c r="E31214">
        <v>1</v>
      </c>
      <c r="F31214" s="1">
        <v>39483</v>
      </c>
      <c r="G31214" s="1">
        <v>39484</v>
      </c>
      <c r="H31214" t="s">
        <v>20443</v>
      </c>
      <c r="I31214" t="s">
        <v>32052</v>
      </c>
    </row>
    <row r="31215" spans="1:9">
      <c r="A31215" t="s">
        <v>17895</v>
      </c>
      <c r="B31215" t="s">
        <v>2902</v>
      </c>
      <c r="C31215" t="s">
        <v>63680</v>
      </c>
      <c r="D31215" t="s">
        <v>8</v>
      </c>
      <c r="E31215">
        <v>1</v>
      </c>
      <c r="F31215" s="1">
        <v>39498</v>
      </c>
      <c r="G31215" s="1">
        <v>39514</v>
      </c>
      <c r="H31215" t="s">
        <v>22788</v>
      </c>
      <c r="I31215" t="s">
        <v>34425</v>
      </c>
    </row>
    <row r="31216" spans="1:9">
      <c r="A31216" t="s">
        <v>14086</v>
      </c>
      <c r="B31216" t="s">
        <v>15633</v>
      </c>
      <c r="C31216" t="s">
        <v>63681</v>
      </c>
      <c r="D31216" t="s">
        <v>14</v>
      </c>
      <c r="E31216">
        <v>2</v>
      </c>
      <c r="F31216" s="1">
        <v>40277</v>
      </c>
      <c r="G31216" s="1">
        <v>40318</v>
      </c>
      <c r="H31216" t="s">
        <v>20641</v>
      </c>
      <c r="I31216" t="s">
        <v>32248</v>
      </c>
    </row>
    <row r="31217" spans="1:9">
      <c r="A31217" t="s">
        <v>1109</v>
      </c>
      <c r="B31217" t="s">
        <v>15973</v>
      </c>
      <c r="C31217" t="s">
        <v>63682</v>
      </c>
      <c r="D31217" t="s">
        <v>8</v>
      </c>
      <c r="E31217">
        <v>0</v>
      </c>
      <c r="F31217" s="1">
        <v>40268</v>
      </c>
      <c r="G31217" s="1">
        <v>40275</v>
      </c>
      <c r="H31217" t="s">
        <v>20151</v>
      </c>
      <c r="I31217" t="s">
        <v>31762</v>
      </c>
    </row>
    <row r="31218" spans="1:9">
      <c r="A31218" t="s">
        <v>7580</v>
      </c>
      <c r="B31218" t="s">
        <v>29944</v>
      </c>
      <c r="C31218" t="s">
        <v>50088</v>
      </c>
      <c r="D31218" t="s">
        <v>14</v>
      </c>
      <c r="E31218">
        <v>0</v>
      </c>
      <c r="F31218" s="1">
        <v>39960</v>
      </c>
      <c r="G31218" s="1"/>
      <c r="H31218" t="s">
        <v>19645</v>
      </c>
      <c r="I31218" t="s">
        <v>31230</v>
      </c>
    </row>
    <row r="31219" spans="1:9">
      <c r="A31219" t="s">
        <v>12897</v>
      </c>
      <c r="B31219" t="s">
        <v>12587</v>
      </c>
      <c r="C31219" t="s">
        <v>63683</v>
      </c>
      <c r="D31219" t="s">
        <v>8</v>
      </c>
      <c r="E31219">
        <v>0</v>
      </c>
      <c r="F31219" s="1">
        <v>40110</v>
      </c>
      <c r="G31219" s="1">
        <v>40112</v>
      </c>
      <c r="H31219" t="s">
        <v>30749</v>
      </c>
      <c r="I31219" t="s">
        <v>33496</v>
      </c>
    </row>
    <row r="31220" spans="1:9">
      <c r="A31220" t="s">
        <v>547</v>
      </c>
      <c r="B31220" t="s">
        <v>12587</v>
      </c>
      <c r="C31220" t="s">
        <v>63684</v>
      </c>
      <c r="D31220" t="s">
        <v>8</v>
      </c>
      <c r="E31220">
        <v>0</v>
      </c>
      <c r="F31220" s="1">
        <v>39290</v>
      </c>
      <c r="G31220" s="1">
        <v>39313</v>
      </c>
      <c r="H31220" t="s">
        <v>19651</v>
      </c>
      <c r="I31220" t="s">
        <v>31236</v>
      </c>
    </row>
    <row r="31221" spans="1:9">
      <c r="A31221" t="s">
        <v>743</v>
      </c>
      <c r="B31221" t="s">
        <v>18156</v>
      </c>
      <c r="C31221" t="s">
        <v>41318</v>
      </c>
      <c r="D31221" t="s">
        <v>14</v>
      </c>
      <c r="E31221">
        <v>0</v>
      </c>
      <c r="F31221" s="1">
        <v>40301</v>
      </c>
      <c r="G31221" s="1">
        <v>40301</v>
      </c>
      <c r="H31221" t="s">
        <v>19685</v>
      </c>
      <c r="I31221" t="s">
        <v>31270</v>
      </c>
    </row>
    <row r="31222" spans="1:9">
      <c r="F31222" s="1"/>
      <c r="G31222" s="1"/>
    </row>
    <row r="31223" spans="1:9">
      <c r="A31223" t="s">
        <v>2726</v>
      </c>
      <c r="B31223" t="s">
        <v>18018</v>
      </c>
      <c r="C31223" t="s">
        <v>63685</v>
      </c>
      <c r="D31223" t="s">
        <v>14</v>
      </c>
      <c r="E31223">
        <v>0</v>
      </c>
      <c r="F31223" s="1">
        <v>39888</v>
      </c>
      <c r="G31223" s="1"/>
      <c r="H31223" t="s">
        <v>20951</v>
      </c>
      <c r="I31223" t="s">
        <v>32562</v>
      </c>
    </row>
    <row r="31224" spans="1:9">
      <c r="A31224" t="s">
        <v>851</v>
      </c>
      <c r="B31224" t="s">
        <v>18018</v>
      </c>
      <c r="C31224" t="s">
        <v>63686</v>
      </c>
      <c r="D31224" t="s">
        <v>14</v>
      </c>
      <c r="E31224">
        <v>3</v>
      </c>
      <c r="F31224" s="1">
        <v>39997</v>
      </c>
      <c r="G31224" s="1">
        <v>40421</v>
      </c>
      <c r="H31224" t="s">
        <v>19703</v>
      </c>
      <c r="I31224" t="s">
        <v>31290</v>
      </c>
    </row>
    <row r="31225" spans="1:9">
      <c r="A31225" t="s">
        <v>13903</v>
      </c>
      <c r="B31225" t="s">
        <v>61</v>
      </c>
      <c r="C31225" t="s">
        <v>63687</v>
      </c>
      <c r="D31225" t="s">
        <v>8</v>
      </c>
      <c r="E31225">
        <v>1</v>
      </c>
      <c r="F31225" s="1">
        <v>39611</v>
      </c>
      <c r="G31225" s="1">
        <v>39835</v>
      </c>
      <c r="H31225" t="s">
        <v>19731</v>
      </c>
      <c r="I31225" t="s">
        <v>31321</v>
      </c>
    </row>
    <row r="31226" spans="1:9">
      <c r="A31226" t="s">
        <v>8784</v>
      </c>
      <c r="B31226" t="s">
        <v>61</v>
      </c>
      <c r="C31226" t="s">
        <v>63688</v>
      </c>
      <c r="D31226" t="s">
        <v>8</v>
      </c>
      <c r="E31226">
        <v>1</v>
      </c>
      <c r="F31226" s="1">
        <v>39062</v>
      </c>
      <c r="G31226" s="1"/>
      <c r="H31226" t="s">
        <v>19913</v>
      </c>
      <c r="I31226" t="s">
        <v>31509</v>
      </c>
    </row>
    <row r="31227" spans="1:9">
      <c r="A31227" t="s">
        <v>251</v>
      </c>
      <c r="B31227" t="s">
        <v>61</v>
      </c>
      <c r="C31227" t="s">
        <v>63689</v>
      </c>
      <c r="D31227" t="s">
        <v>8</v>
      </c>
      <c r="E31227">
        <v>5</v>
      </c>
      <c r="F31227" s="1">
        <v>40016</v>
      </c>
      <c r="G31227" s="1">
        <v>40280</v>
      </c>
      <c r="H31227" t="s">
        <v>24261</v>
      </c>
      <c r="I31227" t="s">
        <v>35786</v>
      </c>
    </row>
    <row r="31228" spans="1:9">
      <c r="A31228" t="s">
        <v>3761</v>
      </c>
      <c r="B31228" t="s">
        <v>61</v>
      </c>
      <c r="C31228" t="s">
        <v>63690</v>
      </c>
      <c r="D31228" t="s">
        <v>8</v>
      </c>
      <c r="E31228">
        <v>3</v>
      </c>
      <c r="F31228" s="1">
        <v>39876</v>
      </c>
      <c r="G31228" s="1">
        <v>39889</v>
      </c>
      <c r="H31228" t="s">
        <v>19737</v>
      </c>
      <c r="I31228" t="s">
        <v>31328</v>
      </c>
    </row>
    <row r="31229" spans="1:9">
      <c r="A31229" t="s">
        <v>2398</v>
      </c>
      <c r="B31229" t="s">
        <v>61</v>
      </c>
      <c r="C31229" t="s">
        <v>63691</v>
      </c>
      <c r="D31229" t="s">
        <v>14</v>
      </c>
      <c r="E31229">
        <v>3</v>
      </c>
      <c r="F31229" s="1">
        <v>40611</v>
      </c>
      <c r="G31229" s="1">
        <v>40611</v>
      </c>
      <c r="H31229" t="s">
        <v>24892</v>
      </c>
      <c r="I31229" t="s">
        <v>36352</v>
      </c>
    </row>
    <row r="31230" spans="1:9">
      <c r="A31230" t="s">
        <v>18077</v>
      </c>
      <c r="B31230" t="s">
        <v>61</v>
      </c>
      <c r="C31230" t="s">
        <v>63692</v>
      </c>
      <c r="D31230" t="s">
        <v>8</v>
      </c>
      <c r="E31230">
        <v>5</v>
      </c>
      <c r="F31230" s="1">
        <v>39518</v>
      </c>
      <c r="G31230" s="1">
        <v>39987</v>
      </c>
      <c r="H31230" t="s">
        <v>20486</v>
      </c>
      <c r="I31230" t="s">
        <v>32093</v>
      </c>
    </row>
    <row r="31231" spans="1:9">
      <c r="A31231" t="s">
        <v>12463</v>
      </c>
      <c r="B31231" t="s">
        <v>29945</v>
      </c>
      <c r="C31231" t="s">
        <v>63693</v>
      </c>
      <c r="D31231" t="s">
        <v>14</v>
      </c>
      <c r="E31231">
        <v>0</v>
      </c>
      <c r="F31231" s="1">
        <v>39535</v>
      </c>
      <c r="H31231" t="s">
        <v>24893</v>
      </c>
      <c r="I31231" t="s">
        <v>36353</v>
      </c>
    </row>
    <row r="31232" spans="1:9">
      <c r="A31232" t="s">
        <v>535</v>
      </c>
      <c r="B31232" t="s">
        <v>18157</v>
      </c>
      <c r="C31232" t="s">
        <v>63694</v>
      </c>
      <c r="D31232" t="s">
        <v>14</v>
      </c>
      <c r="E31232">
        <v>0</v>
      </c>
      <c r="F31232" s="1">
        <v>40506</v>
      </c>
      <c r="G31232" s="1">
        <v>40611</v>
      </c>
      <c r="H31232" t="s">
        <v>20767</v>
      </c>
      <c r="I31232" t="s">
        <v>32371</v>
      </c>
    </row>
    <row r="31233" spans="1:9">
      <c r="A31233" t="s">
        <v>2258</v>
      </c>
      <c r="B31233" t="s">
        <v>7412</v>
      </c>
      <c r="C31233" t="s">
        <v>63695</v>
      </c>
      <c r="D31233" t="s">
        <v>14</v>
      </c>
      <c r="E31233">
        <v>1</v>
      </c>
      <c r="F31233" s="1">
        <v>39062</v>
      </c>
      <c r="G31233" s="1"/>
      <c r="H31233" t="s">
        <v>21356</v>
      </c>
      <c r="I31233" t="s">
        <v>32981</v>
      </c>
    </row>
    <row r="31234" spans="1:9">
      <c r="A31234" t="s">
        <v>9035</v>
      </c>
      <c r="B31234" t="s">
        <v>18239</v>
      </c>
      <c r="C31234" t="s">
        <v>63696</v>
      </c>
      <c r="D31234" t="s">
        <v>8</v>
      </c>
      <c r="E31234">
        <v>2</v>
      </c>
      <c r="F31234" s="1">
        <v>39864</v>
      </c>
      <c r="G31234" s="1">
        <v>39973</v>
      </c>
      <c r="H31234" t="s">
        <v>19995</v>
      </c>
      <c r="I31234" t="s">
        <v>31593</v>
      </c>
    </row>
    <row r="31235" spans="1:9">
      <c r="A31235" t="s">
        <v>3132</v>
      </c>
      <c r="B31235" t="s">
        <v>17171</v>
      </c>
      <c r="C31235" t="s">
        <v>63697</v>
      </c>
      <c r="D31235" t="s">
        <v>14</v>
      </c>
      <c r="E31235">
        <v>2</v>
      </c>
      <c r="F31235" s="1">
        <v>40046</v>
      </c>
      <c r="G31235" s="1">
        <v>40376</v>
      </c>
      <c r="H31235" t="s">
        <v>20659</v>
      </c>
      <c r="I31235" t="s">
        <v>31598</v>
      </c>
    </row>
    <row r="31236" spans="1:9">
      <c r="A31236" t="s">
        <v>6636</v>
      </c>
      <c r="B31236" t="s">
        <v>6395</v>
      </c>
      <c r="C31236" t="s">
        <v>63698</v>
      </c>
      <c r="D31236" t="s">
        <v>14</v>
      </c>
      <c r="E31236">
        <v>0</v>
      </c>
      <c r="F31236" s="1">
        <v>39660</v>
      </c>
      <c r="G31236" s="1"/>
      <c r="H31236" t="s">
        <v>21293</v>
      </c>
      <c r="I31236" t="s">
        <v>32910</v>
      </c>
    </row>
    <row r="31237" spans="1:9">
      <c r="A31237" t="s">
        <v>2341</v>
      </c>
      <c r="B31237" t="s">
        <v>6049</v>
      </c>
      <c r="C31237" t="s">
        <v>63699</v>
      </c>
      <c r="D31237" t="s">
        <v>14</v>
      </c>
      <c r="E31237">
        <v>0</v>
      </c>
      <c r="F31237" s="1">
        <v>40646</v>
      </c>
      <c r="H31237" t="s">
        <v>21295</v>
      </c>
      <c r="I31237" t="s">
        <v>32912</v>
      </c>
    </row>
    <row r="31238" spans="1:9">
      <c r="A31238" t="s">
        <v>26260</v>
      </c>
      <c r="B31238" t="s">
        <v>3173</v>
      </c>
      <c r="C31238" t="s">
        <v>63700</v>
      </c>
      <c r="D31238" t="s">
        <v>14</v>
      </c>
      <c r="E31238">
        <v>2</v>
      </c>
      <c r="F31238" s="1">
        <v>39660</v>
      </c>
      <c r="H31238" t="s">
        <v>24852</v>
      </c>
      <c r="I31238" t="s">
        <v>36311</v>
      </c>
    </row>
    <row r="31239" spans="1:9">
      <c r="A31239" t="s">
        <v>3761</v>
      </c>
      <c r="B31239" t="s">
        <v>11259</v>
      </c>
      <c r="C31239" t="s">
        <v>63701</v>
      </c>
      <c r="D31239" t="s">
        <v>14</v>
      </c>
      <c r="E31239">
        <v>3</v>
      </c>
      <c r="F31239" s="1">
        <v>39062</v>
      </c>
      <c r="G31239" s="1">
        <v>40513</v>
      </c>
      <c r="H31239" t="s">
        <v>24894</v>
      </c>
      <c r="I31239" t="s">
        <v>36354</v>
      </c>
    </row>
    <row r="31240" spans="1:9">
      <c r="A31240" t="s">
        <v>4081</v>
      </c>
      <c r="B31240" t="s">
        <v>12051</v>
      </c>
      <c r="C31240" t="s">
        <v>63702</v>
      </c>
      <c r="D31240" t="s">
        <v>8</v>
      </c>
      <c r="E31240">
        <v>0</v>
      </c>
      <c r="F31240" s="1">
        <v>39798</v>
      </c>
      <c r="G31240" s="1">
        <v>39831</v>
      </c>
      <c r="H31240" t="s">
        <v>19565</v>
      </c>
      <c r="I31240" t="s">
        <v>31145</v>
      </c>
    </row>
    <row r="31241" spans="1:9">
      <c r="A31241" t="s">
        <v>15473</v>
      </c>
      <c r="B31241" t="s">
        <v>15346</v>
      </c>
      <c r="C31241" t="s">
        <v>63703</v>
      </c>
      <c r="D31241" t="s">
        <v>8</v>
      </c>
      <c r="E31241">
        <v>0</v>
      </c>
      <c r="F31241" s="1">
        <v>39233</v>
      </c>
      <c r="G31241" s="1">
        <v>39234</v>
      </c>
      <c r="H31241" t="s">
        <v>21395</v>
      </c>
      <c r="I31241" t="s">
        <v>33023</v>
      </c>
    </row>
    <row r="31242" spans="1:9">
      <c r="A31242" t="s">
        <v>2708</v>
      </c>
      <c r="B31242" t="s">
        <v>19160</v>
      </c>
      <c r="C31242" t="s">
        <v>63704</v>
      </c>
      <c r="D31242" t="s">
        <v>8</v>
      </c>
      <c r="E31242">
        <v>4</v>
      </c>
      <c r="F31242" s="1">
        <v>40130</v>
      </c>
      <c r="G31242" s="1">
        <v>40248</v>
      </c>
      <c r="H31242" t="s">
        <v>22184</v>
      </c>
      <c r="I31242" t="s">
        <v>33838</v>
      </c>
    </row>
    <row r="31243" spans="1:9">
      <c r="A31243" t="s">
        <v>2468</v>
      </c>
      <c r="B31243" t="s">
        <v>17892</v>
      </c>
      <c r="C31243" t="s">
        <v>63705</v>
      </c>
      <c r="D31243" t="s">
        <v>8</v>
      </c>
      <c r="E31243">
        <v>4</v>
      </c>
      <c r="F31243" s="1">
        <v>39062</v>
      </c>
      <c r="G31243" s="1">
        <v>39470</v>
      </c>
      <c r="H31243" t="s">
        <v>19544</v>
      </c>
      <c r="I31243" t="s">
        <v>31124</v>
      </c>
    </row>
    <row r="31244" spans="1:9">
      <c r="A31244" t="s">
        <v>6113</v>
      </c>
      <c r="B31244" t="s">
        <v>29946</v>
      </c>
      <c r="C31244" t="s">
        <v>63706</v>
      </c>
      <c r="D31244" t="s">
        <v>8</v>
      </c>
      <c r="E31244">
        <v>2</v>
      </c>
      <c r="F31244" s="1">
        <v>39062</v>
      </c>
      <c r="G31244" s="1"/>
      <c r="H31244" t="s">
        <v>19551</v>
      </c>
      <c r="I31244" t="s">
        <v>31131</v>
      </c>
    </row>
    <row r="31245" spans="1:9">
      <c r="F31245" s="1"/>
    </row>
    <row r="31246" spans="1:9">
      <c r="A31246" t="s">
        <v>9495</v>
      </c>
      <c r="B31246" t="s">
        <v>1121</v>
      </c>
      <c r="C31246" t="s">
        <v>63707</v>
      </c>
      <c r="D31246" t="s">
        <v>14</v>
      </c>
      <c r="E31246">
        <v>5</v>
      </c>
      <c r="F31246" s="1">
        <v>39062</v>
      </c>
      <c r="G31246" s="1">
        <v>39519</v>
      </c>
      <c r="H31246" t="s">
        <v>20527</v>
      </c>
      <c r="I31246" t="s">
        <v>32137</v>
      </c>
    </row>
    <row r="31247" spans="1:9">
      <c r="A31247" t="s">
        <v>10214</v>
      </c>
      <c r="B31247" t="s">
        <v>1121</v>
      </c>
      <c r="C31247" t="s">
        <v>63708</v>
      </c>
      <c r="D31247" t="s">
        <v>14</v>
      </c>
      <c r="E31247">
        <v>1</v>
      </c>
      <c r="F31247" s="1">
        <v>40584</v>
      </c>
      <c r="G31247" s="1">
        <v>40613</v>
      </c>
      <c r="H31247" t="s">
        <v>19969</v>
      </c>
      <c r="I31247" t="s">
        <v>31568</v>
      </c>
    </row>
    <row r="31248" spans="1:9">
      <c r="A31248" t="s">
        <v>12130</v>
      </c>
      <c r="B31248" t="s">
        <v>1121</v>
      </c>
      <c r="C31248" t="s">
        <v>63709</v>
      </c>
      <c r="D31248" t="s">
        <v>14</v>
      </c>
      <c r="E31248">
        <v>1</v>
      </c>
      <c r="F31248" s="1">
        <v>39062</v>
      </c>
      <c r="G31248" s="1"/>
      <c r="H31248" t="s">
        <v>31054</v>
      </c>
      <c r="I31248" t="s">
        <v>36355</v>
      </c>
    </row>
    <row r="31249" spans="1:9">
      <c r="F31249" s="1"/>
      <c r="G31249" s="1"/>
    </row>
    <row r="31250" spans="1:9">
      <c r="A31250" t="s">
        <v>16284</v>
      </c>
      <c r="B31250" t="s">
        <v>1121</v>
      </c>
      <c r="C31250" t="s">
        <v>63710</v>
      </c>
      <c r="D31250" t="s">
        <v>8</v>
      </c>
      <c r="E31250">
        <v>0</v>
      </c>
      <c r="F31250" s="1">
        <v>39240</v>
      </c>
      <c r="G31250" s="1">
        <v>39247</v>
      </c>
      <c r="H31250" t="s">
        <v>24895</v>
      </c>
      <c r="I31250" t="s">
        <v>36356</v>
      </c>
    </row>
    <row r="31251" spans="1:9">
      <c r="A31251" t="s">
        <v>7002</v>
      </c>
      <c r="B31251" t="s">
        <v>1121</v>
      </c>
      <c r="C31251" t="s">
        <v>63711</v>
      </c>
      <c r="D31251" t="s">
        <v>8</v>
      </c>
      <c r="E31251">
        <v>0</v>
      </c>
      <c r="F31251" s="1">
        <v>40268</v>
      </c>
      <c r="G31251" s="1">
        <v>40268</v>
      </c>
      <c r="H31251" t="s">
        <v>19645</v>
      </c>
      <c r="I31251" t="s">
        <v>31230</v>
      </c>
    </row>
    <row r="31252" spans="1:9">
      <c r="A31252" t="s">
        <v>18104</v>
      </c>
      <c r="B31252" t="s">
        <v>1121</v>
      </c>
      <c r="C31252" t="s">
        <v>63712</v>
      </c>
      <c r="D31252" t="s">
        <v>14</v>
      </c>
      <c r="E31252">
        <v>3</v>
      </c>
      <c r="F31252" s="1">
        <v>39062</v>
      </c>
      <c r="H31252" t="s">
        <v>21710</v>
      </c>
      <c r="I31252" t="s">
        <v>33347</v>
      </c>
    </row>
    <row r="31253" spans="1:9">
      <c r="A31253" t="s">
        <v>17516</v>
      </c>
      <c r="B31253" t="s">
        <v>29947</v>
      </c>
      <c r="C31253" t="s">
        <v>49510</v>
      </c>
      <c r="D31253" t="s">
        <v>8</v>
      </c>
      <c r="E31253">
        <v>2</v>
      </c>
      <c r="F31253" s="1">
        <v>39275</v>
      </c>
      <c r="G31253" s="1">
        <v>39965</v>
      </c>
      <c r="H31253" t="s">
        <v>19890</v>
      </c>
      <c r="I31253" t="s">
        <v>31486</v>
      </c>
    </row>
    <row r="31254" spans="1:9">
      <c r="A31254" t="s">
        <v>7802</v>
      </c>
      <c r="B31254" t="s">
        <v>11096</v>
      </c>
      <c r="C31254" t="s">
        <v>63713</v>
      </c>
      <c r="D31254" t="s">
        <v>8</v>
      </c>
      <c r="E31254">
        <v>3</v>
      </c>
      <c r="F31254" s="1">
        <v>39772</v>
      </c>
      <c r="G31254" s="1">
        <v>40086</v>
      </c>
      <c r="H31254" t="s">
        <v>21483</v>
      </c>
      <c r="I31254" t="s">
        <v>32285</v>
      </c>
    </row>
    <row r="31255" spans="1:9">
      <c r="A31255" t="s">
        <v>1106</v>
      </c>
      <c r="B31255" t="s">
        <v>29948</v>
      </c>
      <c r="C31255" t="s">
        <v>63714</v>
      </c>
      <c r="D31255" t="s">
        <v>8</v>
      </c>
      <c r="E31255">
        <v>1</v>
      </c>
      <c r="F31255" s="1">
        <v>40148</v>
      </c>
      <c r="G31255" s="1">
        <v>40227</v>
      </c>
      <c r="H31255" t="s">
        <v>19680</v>
      </c>
      <c r="I31255" t="s">
        <v>31265</v>
      </c>
    </row>
    <row r="31256" spans="1:9">
      <c r="A31256" t="s">
        <v>5422</v>
      </c>
      <c r="B31256" t="s">
        <v>29949</v>
      </c>
      <c r="C31256" t="s">
        <v>63715</v>
      </c>
      <c r="D31256" t="s">
        <v>14</v>
      </c>
      <c r="E31256">
        <v>2</v>
      </c>
      <c r="F31256" s="1">
        <v>40449</v>
      </c>
      <c r="G31256" s="1">
        <v>40463</v>
      </c>
      <c r="H31256" t="s">
        <v>21306</v>
      </c>
      <c r="I31256" t="s">
        <v>32923</v>
      </c>
    </row>
    <row r="31257" spans="1:9">
      <c r="F31257" s="1"/>
      <c r="G31257" s="1"/>
    </row>
    <row r="31258" spans="1:9">
      <c r="A31258" t="s">
        <v>1818</v>
      </c>
      <c r="B31258" t="s">
        <v>9601</v>
      </c>
      <c r="C31258" t="s">
        <v>63716</v>
      </c>
      <c r="D31258" t="s">
        <v>14</v>
      </c>
      <c r="E31258">
        <v>0</v>
      </c>
      <c r="F31258" s="1">
        <v>39062</v>
      </c>
      <c r="G31258" s="1"/>
      <c r="H31258" t="s">
        <v>24840</v>
      </c>
      <c r="I31258" t="s">
        <v>36303</v>
      </c>
    </row>
    <row r="31259" spans="1:9">
      <c r="A31259" t="s">
        <v>8810</v>
      </c>
      <c r="B31259" t="s">
        <v>4722</v>
      </c>
      <c r="C31259" t="s">
        <v>63717</v>
      </c>
      <c r="D31259" t="s">
        <v>14</v>
      </c>
      <c r="E31259">
        <v>2</v>
      </c>
      <c r="F31259" s="1">
        <v>40351</v>
      </c>
      <c r="G31259" s="1">
        <v>40352</v>
      </c>
      <c r="H31259" t="s">
        <v>24896</v>
      </c>
      <c r="I31259" t="s">
        <v>32783</v>
      </c>
    </row>
    <row r="31260" spans="1:9">
      <c r="A31260" t="s">
        <v>8869</v>
      </c>
      <c r="B31260" t="s">
        <v>29950</v>
      </c>
      <c r="C31260" t="s">
        <v>63718</v>
      </c>
      <c r="D31260" t="s">
        <v>14</v>
      </c>
      <c r="E31260">
        <v>1</v>
      </c>
      <c r="F31260" s="1">
        <v>40339</v>
      </c>
      <c r="G31260" s="1">
        <v>40456</v>
      </c>
      <c r="H31260" t="s">
        <v>20414</v>
      </c>
      <c r="I31260" t="s">
        <v>32024</v>
      </c>
    </row>
    <row r="31261" spans="1:9">
      <c r="A31261" t="s">
        <v>15439</v>
      </c>
      <c r="B31261" t="s">
        <v>29951</v>
      </c>
      <c r="C31261" t="s">
        <v>63719</v>
      </c>
      <c r="D31261" t="s">
        <v>8</v>
      </c>
      <c r="E31261">
        <v>0</v>
      </c>
      <c r="F31261" s="1">
        <v>40555</v>
      </c>
      <c r="H31261" t="s">
        <v>19797</v>
      </c>
      <c r="I31261" t="s">
        <v>31391</v>
      </c>
    </row>
    <row r="31262" spans="1:9">
      <c r="A31262" t="s">
        <v>15996</v>
      </c>
      <c r="B31262" t="s">
        <v>6920</v>
      </c>
      <c r="C31262" t="s">
        <v>63720</v>
      </c>
      <c r="D31262" t="s">
        <v>8</v>
      </c>
      <c r="E31262">
        <v>3</v>
      </c>
      <c r="F31262" s="1">
        <v>39623</v>
      </c>
      <c r="G31262" s="1">
        <v>39687</v>
      </c>
      <c r="H31262" t="s">
        <v>20322</v>
      </c>
      <c r="I31262" t="s">
        <v>31931</v>
      </c>
    </row>
    <row r="31263" spans="1:9">
      <c r="A31263" t="s">
        <v>18873</v>
      </c>
      <c r="B31263" t="s">
        <v>29952</v>
      </c>
      <c r="C31263" t="s">
        <v>63721</v>
      </c>
      <c r="D31263" t="s">
        <v>14</v>
      </c>
      <c r="E31263">
        <v>0</v>
      </c>
      <c r="F31263" s="1">
        <v>39694</v>
      </c>
      <c r="G31263" s="1">
        <v>39701</v>
      </c>
      <c r="H31263" t="s">
        <v>19528</v>
      </c>
      <c r="I31263" t="s">
        <v>31105</v>
      </c>
    </row>
    <row r="31264" spans="1:9">
      <c r="A31264" t="s">
        <v>7127</v>
      </c>
      <c r="B31264" t="s">
        <v>761</v>
      </c>
      <c r="C31264" t="s">
        <v>63722</v>
      </c>
      <c r="D31264" t="s">
        <v>14</v>
      </c>
      <c r="E31264">
        <v>0</v>
      </c>
      <c r="F31264" s="1">
        <v>40479</v>
      </c>
      <c r="H31264" t="s">
        <v>20530</v>
      </c>
      <c r="I31264" t="s">
        <v>32139</v>
      </c>
    </row>
    <row r="31265" spans="1:9">
      <c r="A31265" t="s">
        <v>8279</v>
      </c>
      <c r="B31265" t="s">
        <v>18158</v>
      </c>
      <c r="C31265" t="s">
        <v>63723</v>
      </c>
      <c r="D31265" t="s">
        <v>14</v>
      </c>
      <c r="E31265">
        <v>2</v>
      </c>
      <c r="F31265" s="1">
        <v>40350</v>
      </c>
      <c r="G31265" s="1">
        <v>40351</v>
      </c>
      <c r="H31265" t="s">
        <v>19916</v>
      </c>
      <c r="I31265" t="s">
        <v>31512</v>
      </c>
    </row>
    <row r="31266" spans="1:9">
      <c r="A31266" t="s">
        <v>15048</v>
      </c>
      <c r="B31266" t="s">
        <v>18158</v>
      </c>
      <c r="C31266" t="s">
        <v>63724</v>
      </c>
      <c r="D31266" t="s">
        <v>8</v>
      </c>
      <c r="E31266">
        <v>4</v>
      </c>
      <c r="F31266" s="1">
        <v>40073</v>
      </c>
      <c r="G31266" s="1">
        <v>40135</v>
      </c>
      <c r="H31266" t="s">
        <v>21377</v>
      </c>
      <c r="I31266" t="s">
        <v>33004</v>
      </c>
    </row>
    <row r="31267" spans="1:9">
      <c r="A31267" t="s">
        <v>278</v>
      </c>
      <c r="B31267" t="s">
        <v>14988</v>
      </c>
      <c r="C31267" t="s">
        <v>63725</v>
      </c>
      <c r="D31267" t="s">
        <v>14</v>
      </c>
      <c r="E31267">
        <v>3</v>
      </c>
      <c r="F31267" s="1">
        <v>39062</v>
      </c>
      <c r="G31267" s="1">
        <v>40338</v>
      </c>
      <c r="H31267" t="s">
        <v>21490</v>
      </c>
      <c r="I31267" t="s">
        <v>33120</v>
      </c>
    </row>
    <row r="31268" spans="1:9">
      <c r="F31268" s="1"/>
      <c r="G31268" s="1"/>
    </row>
    <row r="31269" spans="1:9">
      <c r="A31269" t="s">
        <v>15510</v>
      </c>
      <c r="B31269" t="s">
        <v>19336</v>
      </c>
      <c r="C31269" t="s">
        <v>63726</v>
      </c>
      <c r="D31269" t="s">
        <v>8</v>
      </c>
      <c r="E31269">
        <v>2</v>
      </c>
      <c r="F31269" s="1">
        <v>39094</v>
      </c>
      <c r="G31269" s="1">
        <v>39121</v>
      </c>
      <c r="H31269" t="s">
        <v>20300</v>
      </c>
      <c r="I31269" t="s">
        <v>31912</v>
      </c>
    </row>
    <row r="31270" spans="1:9">
      <c r="F31270" s="1"/>
      <c r="G31270" s="1"/>
    </row>
    <row r="31271" spans="1:9">
      <c r="A31271" t="s">
        <v>2477</v>
      </c>
      <c r="B31271" t="s">
        <v>2792</v>
      </c>
      <c r="C31271" t="s">
        <v>63727</v>
      </c>
      <c r="D31271" t="s">
        <v>8</v>
      </c>
      <c r="E31271">
        <v>0</v>
      </c>
      <c r="F31271" s="1">
        <v>39890</v>
      </c>
      <c r="G31271" s="1">
        <v>39890</v>
      </c>
      <c r="H31271" t="s">
        <v>20355</v>
      </c>
      <c r="I31271" t="s">
        <v>31963</v>
      </c>
    </row>
    <row r="31272" spans="1:9">
      <c r="A31272" t="s">
        <v>10914</v>
      </c>
      <c r="B31272" t="s">
        <v>14180</v>
      </c>
      <c r="C31272" t="s">
        <v>63728</v>
      </c>
      <c r="D31272" t="s">
        <v>14</v>
      </c>
      <c r="E31272">
        <v>0</v>
      </c>
      <c r="F31272" s="1">
        <v>39094</v>
      </c>
      <c r="H31272" t="s">
        <v>19797</v>
      </c>
      <c r="I31272" t="s">
        <v>31391</v>
      </c>
    </row>
    <row r="31273" spans="1:9">
      <c r="A31273" t="s">
        <v>2622</v>
      </c>
      <c r="B31273" t="s">
        <v>14180</v>
      </c>
      <c r="C31273" t="s">
        <v>63729</v>
      </c>
      <c r="D31273" t="s">
        <v>8</v>
      </c>
      <c r="E31273">
        <v>1</v>
      </c>
      <c r="F31273" s="1">
        <v>39625</v>
      </c>
      <c r="G31273" s="1">
        <v>39905</v>
      </c>
      <c r="H31273" t="s">
        <v>20546</v>
      </c>
      <c r="I31273" t="s">
        <v>32155</v>
      </c>
    </row>
    <row r="31274" spans="1:9">
      <c r="A31274" t="s">
        <v>16742</v>
      </c>
      <c r="B31274" t="s">
        <v>4796</v>
      </c>
      <c r="C31274" t="s">
        <v>63730</v>
      </c>
      <c r="D31274" t="s">
        <v>14</v>
      </c>
      <c r="E31274">
        <v>3</v>
      </c>
      <c r="F31274" s="1">
        <v>39062</v>
      </c>
      <c r="H31274" t="s">
        <v>19716</v>
      </c>
      <c r="I31274" t="s">
        <v>31305</v>
      </c>
    </row>
    <row r="31275" spans="1:9">
      <c r="A31275" t="s">
        <v>26261</v>
      </c>
      <c r="B31275" t="s">
        <v>4796</v>
      </c>
      <c r="C31275" t="s">
        <v>63731</v>
      </c>
      <c r="D31275" t="s">
        <v>14</v>
      </c>
      <c r="E31275">
        <v>11</v>
      </c>
      <c r="F31275" s="1">
        <v>39167</v>
      </c>
      <c r="G31275" s="1">
        <v>40625</v>
      </c>
      <c r="H31275" t="s">
        <v>20374</v>
      </c>
      <c r="I31275" t="s">
        <v>31983</v>
      </c>
    </row>
    <row r="31276" spans="1:9">
      <c r="F31276" s="1"/>
      <c r="G31276" s="1"/>
    </row>
    <row r="31277" spans="1:9">
      <c r="A31277" t="s">
        <v>18492</v>
      </c>
      <c r="B31277" t="s">
        <v>4796</v>
      </c>
      <c r="C31277" t="s">
        <v>63732</v>
      </c>
      <c r="D31277" t="s">
        <v>14</v>
      </c>
      <c r="E31277">
        <v>0</v>
      </c>
      <c r="F31277" s="1">
        <v>40442</v>
      </c>
      <c r="G31277" s="1">
        <v>40442</v>
      </c>
      <c r="H31277" t="s">
        <v>22367</v>
      </c>
      <c r="I31277" t="s">
        <v>34016</v>
      </c>
    </row>
    <row r="31278" spans="1:9">
      <c r="A31278" t="s">
        <v>26262</v>
      </c>
      <c r="B31278" t="s">
        <v>11315</v>
      </c>
      <c r="C31278" t="s">
        <v>63733</v>
      </c>
      <c r="D31278" t="s">
        <v>14</v>
      </c>
      <c r="E31278">
        <v>0</v>
      </c>
      <c r="F31278" s="1">
        <v>40658</v>
      </c>
      <c r="G31278" s="1">
        <v>40660</v>
      </c>
      <c r="H31278" t="s">
        <v>30605</v>
      </c>
      <c r="I31278" t="s">
        <v>31389</v>
      </c>
    </row>
    <row r="31279" spans="1:9">
      <c r="A31279" t="s">
        <v>7232</v>
      </c>
      <c r="B31279" t="s">
        <v>7130</v>
      </c>
      <c r="C31279" t="s">
        <v>63734</v>
      </c>
      <c r="D31279" t="s">
        <v>14</v>
      </c>
      <c r="E31279">
        <v>0</v>
      </c>
      <c r="F31279" s="1">
        <v>40275</v>
      </c>
      <c r="G31279" s="1"/>
      <c r="H31279" t="s">
        <v>21734</v>
      </c>
      <c r="I31279" t="s">
        <v>33371</v>
      </c>
    </row>
    <row r="31280" spans="1:9">
      <c r="A31280" t="s">
        <v>2995</v>
      </c>
      <c r="B31280" t="s">
        <v>7304</v>
      </c>
      <c r="C31280" t="s">
        <v>63735</v>
      </c>
      <c r="D31280" t="s">
        <v>14</v>
      </c>
      <c r="E31280">
        <v>2</v>
      </c>
      <c r="F31280" s="1">
        <v>39062</v>
      </c>
      <c r="G31280" s="1"/>
      <c r="H31280" t="s">
        <v>68558</v>
      </c>
      <c r="I31280" t="s">
        <v>33082</v>
      </c>
    </row>
    <row r="31281" spans="1:9">
      <c r="A31281" t="s">
        <v>2319</v>
      </c>
      <c r="B31281" t="s">
        <v>18080</v>
      </c>
      <c r="C31281" t="s">
        <v>63736</v>
      </c>
      <c r="D31281" t="s">
        <v>8</v>
      </c>
      <c r="E31281">
        <v>6</v>
      </c>
      <c r="F31281" s="1">
        <v>39933</v>
      </c>
      <c r="G31281" s="1">
        <v>39965</v>
      </c>
      <c r="H31281" t="s">
        <v>24897</v>
      </c>
      <c r="I31281" t="s">
        <v>36357</v>
      </c>
    </row>
    <row r="31282" spans="1:9">
      <c r="F31282" s="1"/>
    </row>
    <row r="31283" spans="1:9">
      <c r="A31283" t="s">
        <v>8645</v>
      </c>
      <c r="B31283" t="s">
        <v>8034</v>
      </c>
      <c r="C31283" t="s">
        <v>63737</v>
      </c>
      <c r="D31283" t="s">
        <v>14</v>
      </c>
      <c r="E31283">
        <v>0</v>
      </c>
      <c r="F31283" s="1">
        <v>39772</v>
      </c>
      <c r="G31283" s="1"/>
      <c r="H31283" t="s">
        <v>19735</v>
      </c>
      <c r="I31283" t="s">
        <v>31326</v>
      </c>
    </row>
    <row r="31284" spans="1:9">
      <c r="A31284" t="s">
        <v>14566</v>
      </c>
      <c r="B31284" t="s">
        <v>9602</v>
      </c>
      <c r="C31284" t="s">
        <v>63738</v>
      </c>
      <c r="D31284" t="s">
        <v>14</v>
      </c>
      <c r="E31284">
        <v>2</v>
      </c>
      <c r="F31284" s="1">
        <v>39062</v>
      </c>
      <c r="G31284" s="1"/>
      <c r="H31284" t="s">
        <v>20144</v>
      </c>
      <c r="I31284" t="s">
        <v>31756</v>
      </c>
    </row>
    <row r="31285" spans="1:9">
      <c r="A31285" t="s">
        <v>14594</v>
      </c>
      <c r="B31285" t="s">
        <v>9602</v>
      </c>
      <c r="C31285" t="s">
        <v>63739</v>
      </c>
      <c r="D31285" t="s">
        <v>8</v>
      </c>
      <c r="E31285">
        <v>0</v>
      </c>
      <c r="F31285" s="1">
        <v>40267</v>
      </c>
      <c r="G31285" s="1">
        <v>40298</v>
      </c>
      <c r="H31285" t="s">
        <v>68559</v>
      </c>
      <c r="I31285" t="s">
        <v>32434</v>
      </c>
    </row>
    <row r="31286" spans="1:9">
      <c r="A31286" t="s">
        <v>1759</v>
      </c>
      <c r="B31286" t="s">
        <v>29953</v>
      </c>
      <c r="C31286" t="s">
        <v>63740</v>
      </c>
      <c r="D31286" t="s">
        <v>14</v>
      </c>
      <c r="E31286">
        <v>3</v>
      </c>
      <c r="F31286" s="1">
        <v>39497</v>
      </c>
      <c r="G31286" s="1">
        <v>40660</v>
      </c>
      <c r="H31286" t="s">
        <v>24898</v>
      </c>
      <c r="I31286" t="s">
        <v>36358</v>
      </c>
    </row>
    <row r="31287" spans="1:9">
      <c r="A31287" t="s">
        <v>3201</v>
      </c>
      <c r="B31287" t="s">
        <v>11371</v>
      </c>
      <c r="C31287" t="s">
        <v>63741</v>
      </c>
      <c r="D31287" t="s">
        <v>8</v>
      </c>
      <c r="E31287">
        <v>3</v>
      </c>
      <c r="F31287" s="1">
        <v>40158</v>
      </c>
      <c r="G31287" s="1">
        <v>40186</v>
      </c>
      <c r="H31287" t="s">
        <v>19736</v>
      </c>
      <c r="I31287" t="s">
        <v>31327</v>
      </c>
    </row>
    <row r="31288" spans="1:9">
      <c r="A31288" t="s">
        <v>1759</v>
      </c>
      <c r="B31288" t="s">
        <v>11371</v>
      </c>
      <c r="C31288" t="s">
        <v>49363</v>
      </c>
      <c r="D31288" t="s">
        <v>8</v>
      </c>
      <c r="E31288">
        <v>1</v>
      </c>
      <c r="F31288" s="1">
        <v>39062</v>
      </c>
      <c r="G31288" s="1"/>
      <c r="H31288" t="s">
        <v>30769</v>
      </c>
      <c r="I31288" t="s">
        <v>33709</v>
      </c>
    </row>
    <row r="31289" spans="1:9">
      <c r="A31289" t="s">
        <v>10495</v>
      </c>
      <c r="B31289" t="s">
        <v>11371</v>
      </c>
      <c r="C31289" t="s">
        <v>63742</v>
      </c>
      <c r="D31289" t="s">
        <v>8</v>
      </c>
      <c r="E31289">
        <v>3</v>
      </c>
      <c r="F31289" s="1">
        <v>39062</v>
      </c>
      <c r="G31289" s="1"/>
      <c r="H31289" t="s">
        <v>19711</v>
      </c>
      <c r="I31289" t="s">
        <v>31299</v>
      </c>
    </row>
    <row r="31290" spans="1:9">
      <c r="A31290" t="s">
        <v>620</v>
      </c>
      <c r="B31290" t="s">
        <v>11371</v>
      </c>
      <c r="C31290" t="s">
        <v>63743</v>
      </c>
      <c r="D31290" t="s">
        <v>14</v>
      </c>
      <c r="E31290">
        <v>9</v>
      </c>
      <c r="F31290" s="1">
        <v>39932</v>
      </c>
      <c r="G31290" s="1">
        <v>40351</v>
      </c>
      <c r="H31290" t="s">
        <v>21327</v>
      </c>
      <c r="I31290" t="s">
        <v>32948</v>
      </c>
    </row>
    <row r="31291" spans="1:9">
      <c r="A31291" t="s">
        <v>2153</v>
      </c>
      <c r="B31291" t="s">
        <v>3028</v>
      </c>
      <c r="C31291" t="s">
        <v>63744</v>
      </c>
      <c r="D31291" t="s">
        <v>8</v>
      </c>
      <c r="E31291">
        <v>5</v>
      </c>
      <c r="F31291" s="1">
        <v>39819</v>
      </c>
      <c r="G31291" s="1">
        <v>39849</v>
      </c>
      <c r="H31291" t="s">
        <v>19665</v>
      </c>
      <c r="I31291" t="s">
        <v>31251</v>
      </c>
    </row>
    <row r="31292" spans="1:9">
      <c r="A31292" t="s">
        <v>728</v>
      </c>
      <c r="B31292" t="s">
        <v>11555</v>
      </c>
      <c r="C31292" t="s">
        <v>63745</v>
      </c>
      <c r="D31292" t="s">
        <v>8</v>
      </c>
      <c r="E31292">
        <v>0</v>
      </c>
      <c r="F31292" s="1">
        <v>39329</v>
      </c>
      <c r="G31292" s="1">
        <v>39329</v>
      </c>
      <c r="H31292" t="s">
        <v>20708</v>
      </c>
      <c r="I31292" t="s">
        <v>32311</v>
      </c>
    </row>
    <row r="31293" spans="1:9">
      <c r="F31293" s="1"/>
      <c r="G31293" s="1"/>
    </row>
    <row r="31294" spans="1:9">
      <c r="A31294" t="s">
        <v>3761</v>
      </c>
      <c r="B31294" t="s">
        <v>4204</v>
      </c>
      <c r="C31294" t="s">
        <v>63746</v>
      </c>
      <c r="D31294" t="s">
        <v>14</v>
      </c>
      <c r="E31294">
        <v>1</v>
      </c>
      <c r="F31294" s="1">
        <v>40269</v>
      </c>
      <c r="G31294" s="1">
        <v>40463</v>
      </c>
      <c r="H31294" t="s">
        <v>19675</v>
      </c>
      <c r="I31294" t="s">
        <v>31261</v>
      </c>
    </row>
    <row r="31295" spans="1:9">
      <c r="A31295" t="s">
        <v>18255</v>
      </c>
      <c r="B31295" t="s">
        <v>13310</v>
      </c>
      <c r="C31295" t="s">
        <v>63747</v>
      </c>
      <c r="D31295" t="s">
        <v>14</v>
      </c>
      <c r="E31295">
        <v>0</v>
      </c>
      <c r="F31295" s="1">
        <v>40528</v>
      </c>
      <c r="G31295" s="1">
        <v>40571</v>
      </c>
      <c r="H31295" t="s">
        <v>20854</v>
      </c>
      <c r="I31295" t="s">
        <v>32458</v>
      </c>
    </row>
    <row r="31296" spans="1:9">
      <c r="A31296" t="s">
        <v>17699</v>
      </c>
      <c r="B31296" t="s">
        <v>13311</v>
      </c>
      <c r="C31296" t="s">
        <v>63748</v>
      </c>
      <c r="D31296" t="s">
        <v>8</v>
      </c>
      <c r="E31296">
        <v>4</v>
      </c>
      <c r="F31296" s="1">
        <v>39884</v>
      </c>
      <c r="G31296" s="1">
        <v>39937</v>
      </c>
      <c r="H31296" t="s">
        <v>24063</v>
      </c>
      <c r="I31296" t="s">
        <v>35612</v>
      </c>
    </row>
    <row r="31297" spans="1:9">
      <c r="A31297" t="s">
        <v>2524</v>
      </c>
      <c r="B31297" t="s">
        <v>17503</v>
      </c>
      <c r="C31297" t="s">
        <v>63749</v>
      </c>
      <c r="D31297" t="s">
        <v>14</v>
      </c>
      <c r="E31297">
        <v>0</v>
      </c>
      <c r="F31297" s="1">
        <v>39401</v>
      </c>
      <c r="H31297" t="s">
        <v>68560</v>
      </c>
      <c r="I31297" t="s">
        <v>36359</v>
      </c>
    </row>
    <row r="31298" spans="1:9">
      <c r="A31298" t="s">
        <v>14086</v>
      </c>
      <c r="B31298" t="s">
        <v>29954</v>
      </c>
      <c r="C31298" t="s">
        <v>63750</v>
      </c>
      <c r="D31298" t="s">
        <v>8</v>
      </c>
      <c r="E31298">
        <v>0</v>
      </c>
      <c r="F31298" s="1">
        <v>39573</v>
      </c>
      <c r="G31298" s="1">
        <v>39798</v>
      </c>
      <c r="H31298" t="s">
        <v>20517</v>
      </c>
      <c r="I31298" t="s">
        <v>32126</v>
      </c>
    </row>
    <row r="31299" spans="1:9">
      <c r="A31299" t="s">
        <v>17069</v>
      </c>
      <c r="B31299" t="s">
        <v>6180</v>
      </c>
      <c r="C31299" t="s">
        <v>63751</v>
      </c>
      <c r="D31299" t="s">
        <v>14</v>
      </c>
      <c r="E31299">
        <v>2</v>
      </c>
      <c r="F31299" s="1">
        <v>40483</v>
      </c>
      <c r="G31299" s="1">
        <v>40484</v>
      </c>
      <c r="H31299" t="s">
        <v>20512</v>
      </c>
      <c r="I31299" t="s">
        <v>32120</v>
      </c>
    </row>
    <row r="31300" spans="1:9">
      <c r="A31300" t="s">
        <v>8690</v>
      </c>
      <c r="B31300" t="s">
        <v>3970</v>
      </c>
      <c r="C31300" t="s">
        <v>63752</v>
      </c>
      <c r="D31300" t="s">
        <v>14</v>
      </c>
      <c r="E31300">
        <v>4</v>
      </c>
      <c r="F31300" s="1">
        <v>39510</v>
      </c>
      <c r="G31300" s="1">
        <v>40608</v>
      </c>
      <c r="H31300" t="s">
        <v>68392</v>
      </c>
      <c r="I31300" t="s">
        <v>32946</v>
      </c>
    </row>
    <row r="31301" spans="1:9">
      <c r="A31301" t="s">
        <v>14838</v>
      </c>
      <c r="B31301" t="s">
        <v>17553</v>
      </c>
      <c r="C31301" t="s">
        <v>63753</v>
      </c>
      <c r="D31301" t="s">
        <v>14</v>
      </c>
      <c r="E31301">
        <v>2</v>
      </c>
      <c r="F31301" s="1">
        <v>39938</v>
      </c>
      <c r="G31301" s="1">
        <v>40276</v>
      </c>
      <c r="H31301" t="s">
        <v>24899</v>
      </c>
      <c r="I31301" t="s">
        <v>36360</v>
      </c>
    </row>
    <row r="31302" spans="1:9">
      <c r="A31302" t="s">
        <v>10811</v>
      </c>
      <c r="B31302" t="s">
        <v>29955</v>
      </c>
      <c r="C31302" t="s">
        <v>63754</v>
      </c>
      <c r="D31302" t="s">
        <v>14</v>
      </c>
      <c r="E31302">
        <v>1</v>
      </c>
      <c r="F31302" s="1">
        <v>40498</v>
      </c>
      <c r="G31302" s="1">
        <v>40498</v>
      </c>
      <c r="H31302" t="s">
        <v>19685</v>
      </c>
      <c r="I31302" t="s">
        <v>31270</v>
      </c>
    </row>
    <row r="31303" spans="1:9">
      <c r="F31303" s="1"/>
      <c r="G31303" s="1"/>
    </row>
    <row r="31304" spans="1:9">
      <c r="A31304" t="s">
        <v>26263</v>
      </c>
      <c r="B31304" t="s">
        <v>7539</v>
      </c>
      <c r="C31304" t="s">
        <v>63755</v>
      </c>
      <c r="D31304" t="s">
        <v>8</v>
      </c>
      <c r="E31304">
        <v>1</v>
      </c>
      <c r="F31304" s="1">
        <v>40129</v>
      </c>
      <c r="G31304" s="1">
        <v>40225</v>
      </c>
      <c r="H31304" t="s">
        <v>23339</v>
      </c>
      <c r="I31304" t="s">
        <v>34929</v>
      </c>
    </row>
    <row r="31305" spans="1:9">
      <c r="A31305" t="s">
        <v>4326</v>
      </c>
      <c r="B31305" t="s">
        <v>5400</v>
      </c>
      <c r="C31305" t="s">
        <v>63756</v>
      </c>
      <c r="D31305" t="s">
        <v>14</v>
      </c>
      <c r="E31305">
        <v>4</v>
      </c>
      <c r="F31305" s="1">
        <v>39062</v>
      </c>
      <c r="G31305" s="1">
        <v>40547</v>
      </c>
      <c r="H31305" t="s">
        <v>22495</v>
      </c>
      <c r="I31305" t="s">
        <v>34141</v>
      </c>
    </row>
    <row r="31306" spans="1:9">
      <c r="A31306" t="s">
        <v>631</v>
      </c>
      <c r="B31306" t="s">
        <v>15974</v>
      </c>
      <c r="C31306" t="s">
        <v>63757</v>
      </c>
      <c r="D31306" t="s">
        <v>14</v>
      </c>
      <c r="E31306">
        <v>8</v>
      </c>
      <c r="F31306" s="1">
        <v>39864</v>
      </c>
      <c r="G31306" s="1">
        <v>40612</v>
      </c>
      <c r="H31306" t="s">
        <v>21236</v>
      </c>
      <c r="I31306" t="s">
        <v>32854</v>
      </c>
    </row>
    <row r="31307" spans="1:9">
      <c r="A31307" t="s">
        <v>14769</v>
      </c>
      <c r="B31307" t="s">
        <v>4579</v>
      </c>
      <c r="C31307" t="s">
        <v>63758</v>
      </c>
      <c r="D31307" t="s">
        <v>8</v>
      </c>
      <c r="E31307">
        <v>6</v>
      </c>
      <c r="F31307" s="1">
        <v>39062</v>
      </c>
      <c r="H31307" t="s">
        <v>22618</v>
      </c>
      <c r="I31307" t="s">
        <v>33312</v>
      </c>
    </row>
    <row r="31308" spans="1:9">
      <c r="A31308" t="s">
        <v>4043</v>
      </c>
      <c r="B31308" t="s">
        <v>4579</v>
      </c>
      <c r="C31308" t="s">
        <v>63759</v>
      </c>
      <c r="D31308" t="s">
        <v>8</v>
      </c>
      <c r="E31308">
        <v>0</v>
      </c>
      <c r="F31308" s="1">
        <v>40114</v>
      </c>
      <c r="G31308" s="1">
        <v>40114</v>
      </c>
      <c r="H31308" t="s">
        <v>24196</v>
      </c>
      <c r="I31308" t="s">
        <v>33833</v>
      </c>
    </row>
    <row r="31309" spans="1:9">
      <c r="A31309" t="s">
        <v>14368</v>
      </c>
      <c r="B31309" t="s">
        <v>29956</v>
      </c>
      <c r="C31309" t="s">
        <v>63760</v>
      </c>
      <c r="D31309" t="s">
        <v>8</v>
      </c>
      <c r="E31309">
        <v>1</v>
      </c>
      <c r="F31309" s="1">
        <v>40123</v>
      </c>
      <c r="G31309" s="1">
        <v>40252</v>
      </c>
      <c r="H31309" t="s">
        <v>24900</v>
      </c>
      <c r="I31309" t="s">
        <v>36361</v>
      </c>
    </row>
    <row r="31310" spans="1:9">
      <c r="A31310" t="s">
        <v>13069</v>
      </c>
      <c r="B31310" t="s">
        <v>29957</v>
      </c>
      <c r="C31310" t="s">
        <v>63761</v>
      </c>
      <c r="D31310" t="s">
        <v>14</v>
      </c>
      <c r="E31310">
        <v>6</v>
      </c>
      <c r="F31310" s="1">
        <v>39406</v>
      </c>
      <c r="G31310" s="1">
        <v>40568</v>
      </c>
      <c r="H31310" s="2" t="s">
        <v>22220</v>
      </c>
      <c r="I31310" t="s">
        <v>33863</v>
      </c>
    </row>
    <row r="31311" spans="1:9">
      <c r="A31311" t="s">
        <v>11600</v>
      </c>
      <c r="B31311" t="s">
        <v>5524</v>
      </c>
      <c r="C31311" t="s">
        <v>63762</v>
      </c>
      <c r="D31311" t="s">
        <v>8</v>
      </c>
      <c r="E31311">
        <v>3</v>
      </c>
      <c r="F31311" s="1">
        <v>40206</v>
      </c>
      <c r="G31311" s="1">
        <v>40214</v>
      </c>
      <c r="H31311" t="s">
        <v>68561</v>
      </c>
      <c r="I31311" t="s">
        <v>36362</v>
      </c>
    </row>
    <row r="31312" spans="1:9">
      <c r="A31312" t="s">
        <v>12251</v>
      </c>
      <c r="B31312" t="s">
        <v>5524</v>
      </c>
      <c r="C31312" t="s">
        <v>63763</v>
      </c>
      <c r="D31312" t="s">
        <v>8</v>
      </c>
      <c r="E31312">
        <v>0</v>
      </c>
      <c r="F31312" s="1">
        <v>39155</v>
      </c>
      <c r="G31312" s="1">
        <v>39164</v>
      </c>
      <c r="H31312" t="s">
        <v>21586</v>
      </c>
      <c r="I31312" t="s">
        <v>33217</v>
      </c>
    </row>
    <row r="31313" spans="1:9">
      <c r="A31313" t="s">
        <v>16742</v>
      </c>
      <c r="B31313" t="s">
        <v>17431</v>
      </c>
      <c r="C31313" t="s">
        <v>37952</v>
      </c>
      <c r="D31313" t="s">
        <v>8</v>
      </c>
      <c r="E31313">
        <v>9</v>
      </c>
      <c r="F31313" s="1">
        <v>39976</v>
      </c>
      <c r="G31313" s="1">
        <v>39993</v>
      </c>
      <c r="H31313" t="s">
        <v>20147</v>
      </c>
      <c r="I31313" t="s">
        <v>31420</v>
      </c>
    </row>
    <row r="31314" spans="1:9">
      <c r="A31314" t="s">
        <v>17441</v>
      </c>
      <c r="B31314" t="s">
        <v>29958</v>
      </c>
      <c r="C31314" t="s">
        <v>63764</v>
      </c>
      <c r="D31314" t="s">
        <v>8</v>
      </c>
      <c r="E31314">
        <v>2</v>
      </c>
      <c r="F31314" s="1">
        <v>39729</v>
      </c>
      <c r="G31314" s="1">
        <v>39818</v>
      </c>
      <c r="H31314" t="s">
        <v>22393</v>
      </c>
      <c r="I31314" t="s">
        <v>34042</v>
      </c>
    </row>
    <row r="31315" spans="1:9">
      <c r="A31315" t="s">
        <v>582</v>
      </c>
      <c r="B31315" t="s">
        <v>16649</v>
      </c>
      <c r="C31315" t="s">
        <v>63765</v>
      </c>
      <c r="D31315" t="s">
        <v>8</v>
      </c>
      <c r="E31315">
        <v>0</v>
      </c>
      <c r="F31315" s="1">
        <v>39421</v>
      </c>
      <c r="H31315" t="s">
        <v>21060</v>
      </c>
      <c r="I31315" t="s">
        <v>32661</v>
      </c>
    </row>
    <row r="31316" spans="1:9">
      <c r="A31316" t="s">
        <v>10372</v>
      </c>
      <c r="B31316" t="s">
        <v>15620</v>
      </c>
      <c r="C31316" t="s">
        <v>63766</v>
      </c>
      <c r="D31316" t="s">
        <v>8</v>
      </c>
      <c r="E31316">
        <v>3</v>
      </c>
      <c r="F31316" s="1">
        <v>39352</v>
      </c>
      <c r="G31316" s="1">
        <v>39415</v>
      </c>
      <c r="H31316" t="s">
        <v>22163</v>
      </c>
      <c r="I31316" t="s">
        <v>33817</v>
      </c>
    </row>
    <row r="31317" spans="1:9">
      <c r="A31317" t="s">
        <v>16742</v>
      </c>
      <c r="B31317" t="s">
        <v>4580</v>
      </c>
      <c r="C31317" t="s">
        <v>63767</v>
      </c>
      <c r="D31317" t="s">
        <v>8</v>
      </c>
      <c r="E31317">
        <v>0</v>
      </c>
      <c r="F31317" s="1">
        <v>40109</v>
      </c>
      <c r="G31317" s="1">
        <v>40115</v>
      </c>
      <c r="H31317" t="s">
        <v>30713</v>
      </c>
      <c r="I31317" t="s">
        <v>33094</v>
      </c>
    </row>
    <row r="31318" spans="1:9">
      <c r="F31318" s="1"/>
    </row>
    <row r="31319" spans="1:9">
      <c r="A31319" t="s">
        <v>16995</v>
      </c>
      <c r="B31319" t="s">
        <v>12877</v>
      </c>
      <c r="C31319" t="s">
        <v>63768</v>
      </c>
      <c r="D31319" t="s">
        <v>14</v>
      </c>
      <c r="E31319">
        <v>1</v>
      </c>
      <c r="F31319" s="1">
        <v>39062</v>
      </c>
      <c r="H31319" t="s">
        <v>19750</v>
      </c>
      <c r="I31319" t="s">
        <v>31342</v>
      </c>
    </row>
    <row r="31320" spans="1:9">
      <c r="A31320" t="s">
        <v>1413</v>
      </c>
      <c r="B31320" t="s">
        <v>12877</v>
      </c>
      <c r="C31320" t="s">
        <v>63769</v>
      </c>
      <c r="D31320" t="s">
        <v>14</v>
      </c>
      <c r="E31320">
        <v>4</v>
      </c>
      <c r="F31320" s="1">
        <v>40284</v>
      </c>
      <c r="G31320" s="1">
        <v>40619</v>
      </c>
      <c r="H31320" t="s">
        <v>19823</v>
      </c>
      <c r="I31320" t="s">
        <v>31420</v>
      </c>
    </row>
    <row r="31321" spans="1:9">
      <c r="A31321" t="s">
        <v>9613</v>
      </c>
      <c r="B31321" t="s">
        <v>12877</v>
      </c>
      <c r="C31321" t="s">
        <v>63770</v>
      </c>
      <c r="D31321" t="s">
        <v>14</v>
      </c>
      <c r="E31321">
        <v>0</v>
      </c>
      <c r="F31321" s="1">
        <v>39884</v>
      </c>
      <c r="G31321" s="1"/>
      <c r="H31321" t="s">
        <v>19995</v>
      </c>
      <c r="I31321" t="s">
        <v>31593</v>
      </c>
    </row>
    <row r="31322" spans="1:9">
      <c r="A31322" t="s">
        <v>764</v>
      </c>
      <c r="B31322" t="s">
        <v>13599</v>
      </c>
      <c r="C31322" t="s">
        <v>63771</v>
      </c>
      <c r="D31322" t="s">
        <v>8</v>
      </c>
      <c r="E31322">
        <v>1</v>
      </c>
      <c r="F31322" s="1">
        <v>39820</v>
      </c>
      <c r="G31322" s="1">
        <v>39924</v>
      </c>
      <c r="H31322" t="s">
        <v>19652</v>
      </c>
      <c r="I31322" t="s">
        <v>31237</v>
      </c>
    </row>
    <row r="31323" spans="1:9">
      <c r="A31323" t="s">
        <v>16800</v>
      </c>
      <c r="B31323" t="s">
        <v>29959</v>
      </c>
      <c r="C31323" t="s">
        <v>63772</v>
      </c>
      <c r="D31323" t="s">
        <v>8</v>
      </c>
      <c r="E31323">
        <v>1</v>
      </c>
      <c r="F31323" s="1">
        <v>40185</v>
      </c>
      <c r="G31323" s="1">
        <v>40185</v>
      </c>
      <c r="H31323" t="s">
        <v>24901</v>
      </c>
      <c r="I31323" t="s">
        <v>36363</v>
      </c>
    </row>
    <row r="31324" spans="1:9">
      <c r="F31324" s="1"/>
    </row>
    <row r="31325" spans="1:9">
      <c r="A31325" t="s">
        <v>8827</v>
      </c>
      <c r="B31325" t="s">
        <v>1492</v>
      </c>
      <c r="C31325" t="s">
        <v>63773</v>
      </c>
      <c r="D31325" t="s">
        <v>8</v>
      </c>
      <c r="E31325">
        <v>1</v>
      </c>
      <c r="F31325" s="1">
        <v>39210</v>
      </c>
      <c r="G31325" s="1">
        <v>39213</v>
      </c>
      <c r="H31325" t="s">
        <v>23901</v>
      </c>
      <c r="I31325" t="s">
        <v>34592</v>
      </c>
    </row>
    <row r="31326" spans="1:9">
      <c r="F31326" s="1"/>
      <c r="G31326" s="1"/>
    </row>
    <row r="31327" spans="1:9">
      <c r="A31327" t="s">
        <v>5419</v>
      </c>
      <c r="B31327" t="s">
        <v>3029</v>
      </c>
      <c r="C31327" t="s">
        <v>56648</v>
      </c>
      <c r="D31327" t="s">
        <v>8</v>
      </c>
      <c r="E31327">
        <v>4</v>
      </c>
      <c r="F31327" s="1">
        <v>40294</v>
      </c>
      <c r="G31327" s="1">
        <v>40295</v>
      </c>
      <c r="H31327" t="s">
        <v>19551</v>
      </c>
      <c r="I31327" t="s">
        <v>31131</v>
      </c>
    </row>
    <row r="31328" spans="1:9">
      <c r="F31328" s="1"/>
      <c r="G31328" s="1"/>
    </row>
    <row r="31329" spans="1:9">
      <c r="A31329" t="s">
        <v>3937</v>
      </c>
      <c r="B31329" t="s">
        <v>3029</v>
      </c>
      <c r="C31329" t="s">
        <v>63774</v>
      </c>
      <c r="D31329" t="s">
        <v>14</v>
      </c>
      <c r="E31329">
        <v>1</v>
      </c>
      <c r="F31329" s="1">
        <v>39062</v>
      </c>
      <c r="G31329" s="1"/>
      <c r="H31329" t="s">
        <v>19675</v>
      </c>
      <c r="I31329" t="s">
        <v>31261</v>
      </c>
    </row>
    <row r="31330" spans="1:9">
      <c r="A31330" t="s">
        <v>26264</v>
      </c>
      <c r="B31330" t="s">
        <v>3029</v>
      </c>
      <c r="C31330" t="s">
        <v>63775</v>
      </c>
      <c r="D31330" t="s">
        <v>14</v>
      </c>
      <c r="E31330">
        <v>1</v>
      </c>
      <c r="F31330" s="1">
        <v>40528</v>
      </c>
      <c r="G31330" s="1">
        <v>40612</v>
      </c>
      <c r="H31330" t="s">
        <v>19940</v>
      </c>
      <c r="I31330" t="s">
        <v>31537</v>
      </c>
    </row>
    <row r="31331" spans="1:9">
      <c r="A31331" t="s">
        <v>6978</v>
      </c>
      <c r="B31331" t="s">
        <v>3029</v>
      </c>
      <c r="C31331" t="s">
        <v>63776</v>
      </c>
      <c r="D31331" t="s">
        <v>8</v>
      </c>
      <c r="E31331">
        <v>2</v>
      </c>
      <c r="F31331" s="1">
        <v>39604</v>
      </c>
      <c r="G31331" s="1">
        <v>39605</v>
      </c>
      <c r="H31331" t="s">
        <v>23313</v>
      </c>
      <c r="I31331" t="s">
        <v>34904</v>
      </c>
    </row>
    <row r="31332" spans="1:9">
      <c r="A31332" t="s">
        <v>743</v>
      </c>
      <c r="B31332" t="s">
        <v>3029</v>
      </c>
      <c r="C31332" t="s">
        <v>63777</v>
      </c>
      <c r="D31332" t="s">
        <v>14</v>
      </c>
      <c r="E31332">
        <v>2</v>
      </c>
      <c r="F31332" s="1">
        <v>39062</v>
      </c>
      <c r="G31332" s="1"/>
      <c r="H31332" t="s">
        <v>20133</v>
      </c>
      <c r="I31332" t="s">
        <v>31744</v>
      </c>
    </row>
    <row r="31333" spans="1:9">
      <c r="A31333" t="s">
        <v>34</v>
      </c>
      <c r="B31333" t="s">
        <v>3029</v>
      </c>
      <c r="C31333" t="s">
        <v>63778</v>
      </c>
      <c r="D31333" t="s">
        <v>14</v>
      </c>
      <c r="E31333">
        <v>2</v>
      </c>
      <c r="F31333" s="1">
        <v>39762</v>
      </c>
      <c r="G31333" s="1">
        <v>40471</v>
      </c>
      <c r="H31333" t="s">
        <v>24902</v>
      </c>
      <c r="I31333" t="s">
        <v>34352</v>
      </c>
    </row>
    <row r="31334" spans="1:9">
      <c r="A31334" t="s">
        <v>1222</v>
      </c>
      <c r="B31334" t="s">
        <v>3029</v>
      </c>
      <c r="C31334" t="s">
        <v>63779</v>
      </c>
      <c r="D31334" t="s">
        <v>14</v>
      </c>
      <c r="E31334">
        <v>0</v>
      </c>
      <c r="F31334" s="1">
        <v>39062</v>
      </c>
      <c r="G31334" s="1"/>
      <c r="H31334" t="s">
        <v>19551</v>
      </c>
      <c r="I31334" t="s">
        <v>31131</v>
      </c>
    </row>
    <row r="31335" spans="1:9">
      <c r="F31335" s="1"/>
      <c r="G31335" s="1"/>
    </row>
    <row r="31336" spans="1:9">
      <c r="A31336" t="s">
        <v>5831</v>
      </c>
      <c r="B31336" t="s">
        <v>3029</v>
      </c>
      <c r="C31336" t="s">
        <v>42227</v>
      </c>
      <c r="D31336" t="s">
        <v>14</v>
      </c>
      <c r="E31336">
        <v>0</v>
      </c>
      <c r="F31336" s="1">
        <v>39764</v>
      </c>
      <c r="G31336" s="1">
        <v>39932</v>
      </c>
      <c r="H31336" t="s">
        <v>20147</v>
      </c>
      <c r="I31336" t="s">
        <v>31420</v>
      </c>
    </row>
    <row r="31337" spans="1:9">
      <c r="A31337" t="s">
        <v>16017</v>
      </c>
      <c r="B31337" t="s">
        <v>3029</v>
      </c>
      <c r="C31337" t="s">
        <v>63780</v>
      </c>
      <c r="D31337" t="s">
        <v>8</v>
      </c>
      <c r="E31337">
        <v>3</v>
      </c>
      <c r="F31337" s="1">
        <v>39847</v>
      </c>
      <c r="G31337" s="1">
        <v>39909</v>
      </c>
      <c r="H31337" t="s">
        <v>20147</v>
      </c>
      <c r="I31337" t="s">
        <v>31420</v>
      </c>
    </row>
    <row r="31338" spans="1:9">
      <c r="A31338" t="s">
        <v>17516</v>
      </c>
      <c r="B31338" t="s">
        <v>3029</v>
      </c>
      <c r="C31338" t="s">
        <v>63781</v>
      </c>
      <c r="D31338" t="s">
        <v>8</v>
      </c>
      <c r="E31338">
        <v>0</v>
      </c>
      <c r="F31338" s="1">
        <v>39343</v>
      </c>
      <c r="G31338" s="1">
        <v>39349</v>
      </c>
      <c r="H31338" t="s">
        <v>24293</v>
      </c>
      <c r="I31338" t="s">
        <v>35815</v>
      </c>
    </row>
    <row r="31339" spans="1:9">
      <c r="A31339" t="s">
        <v>10180</v>
      </c>
      <c r="B31339" t="s">
        <v>3029</v>
      </c>
      <c r="C31339" t="s">
        <v>63782</v>
      </c>
      <c r="D31339" t="s">
        <v>8</v>
      </c>
      <c r="E31339">
        <v>2</v>
      </c>
      <c r="F31339" s="1">
        <v>40255</v>
      </c>
      <c r="G31339" s="1">
        <v>40255</v>
      </c>
      <c r="H31339" t="s">
        <v>23629</v>
      </c>
      <c r="I31339" t="s">
        <v>35202</v>
      </c>
    </row>
    <row r="31340" spans="1:9">
      <c r="A31340" t="s">
        <v>25475</v>
      </c>
      <c r="B31340" t="s">
        <v>3029</v>
      </c>
      <c r="C31340" t="s">
        <v>63783</v>
      </c>
      <c r="D31340" t="s">
        <v>8</v>
      </c>
      <c r="E31340">
        <v>0</v>
      </c>
      <c r="F31340" s="1">
        <v>39062</v>
      </c>
      <c r="H31340" t="s">
        <v>19685</v>
      </c>
      <c r="I31340" t="s">
        <v>31270</v>
      </c>
    </row>
    <row r="31341" spans="1:9">
      <c r="F31341" s="1"/>
      <c r="G31341" s="1"/>
    </row>
    <row r="31342" spans="1:9">
      <c r="A31342" t="s">
        <v>7137</v>
      </c>
      <c r="B31342" t="s">
        <v>2903</v>
      </c>
      <c r="C31342" t="s">
        <v>63784</v>
      </c>
      <c r="D31342" t="s">
        <v>8</v>
      </c>
      <c r="E31342">
        <v>2</v>
      </c>
      <c r="F31342" s="1">
        <v>39714</v>
      </c>
      <c r="G31342" s="1">
        <v>39724</v>
      </c>
      <c r="H31342" t="s">
        <v>20410</v>
      </c>
      <c r="I31342" t="s">
        <v>32020</v>
      </c>
    </row>
    <row r="31343" spans="1:9">
      <c r="A31343" t="s">
        <v>8827</v>
      </c>
      <c r="B31343" t="s">
        <v>3929</v>
      </c>
      <c r="C31343" t="s">
        <v>63785</v>
      </c>
      <c r="D31343" t="s">
        <v>8</v>
      </c>
      <c r="E31343">
        <v>0</v>
      </c>
      <c r="F31343" s="1">
        <v>40086</v>
      </c>
      <c r="G31343" s="1">
        <v>40094</v>
      </c>
      <c r="H31343" t="s">
        <v>22783</v>
      </c>
      <c r="I31343" t="s">
        <v>34420</v>
      </c>
    </row>
    <row r="31344" spans="1:9">
      <c r="A31344" t="s">
        <v>26265</v>
      </c>
      <c r="B31344" t="s">
        <v>29960</v>
      </c>
      <c r="C31344" t="s">
        <v>63786</v>
      </c>
      <c r="D31344" t="s">
        <v>14</v>
      </c>
      <c r="E31344">
        <v>0</v>
      </c>
      <c r="F31344" s="1">
        <v>40345</v>
      </c>
      <c r="G31344" s="1">
        <v>40602</v>
      </c>
      <c r="H31344" t="s">
        <v>20886</v>
      </c>
      <c r="I31344" t="s">
        <v>31873</v>
      </c>
    </row>
    <row r="31345" spans="1:9">
      <c r="A31345" t="s">
        <v>510</v>
      </c>
      <c r="B31345" t="s">
        <v>29960</v>
      </c>
      <c r="C31345" t="s">
        <v>63787</v>
      </c>
      <c r="D31345" t="s">
        <v>8</v>
      </c>
      <c r="E31345">
        <v>5</v>
      </c>
      <c r="F31345" s="1">
        <v>39611</v>
      </c>
      <c r="G31345" s="1">
        <v>39643</v>
      </c>
      <c r="H31345" t="s">
        <v>20502</v>
      </c>
      <c r="I31345" t="s">
        <v>32109</v>
      </c>
    </row>
    <row r="31346" spans="1:9">
      <c r="A31346" t="s">
        <v>3132</v>
      </c>
      <c r="B31346" t="s">
        <v>13312</v>
      </c>
      <c r="C31346" t="s">
        <v>63788</v>
      </c>
      <c r="D31346" t="s">
        <v>14</v>
      </c>
      <c r="E31346">
        <v>0</v>
      </c>
      <c r="F31346" s="1">
        <v>40493</v>
      </c>
      <c r="G31346" s="1">
        <v>40493</v>
      </c>
      <c r="H31346" t="s">
        <v>24903</v>
      </c>
      <c r="I31346" t="s">
        <v>36364</v>
      </c>
    </row>
    <row r="31347" spans="1:9">
      <c r="A31347" t="s">
        <v>4081</v>
      </c>
      <c r="B31347" t="s">
        <v>13312</v>
      </c>
      <c r="C31347" t="s">
        <v>63789</v>
      </c>
      <c r="D31347" t="s">
        <v>14</v>
      </c>
      <c r="E31347">
        <v>0</v>
      </c>
      <c r="F31347" s="1">
        <v>39062</v>
      </c>
      <c r="G31347" s="1"/>
      <c r="H31347" t="s">
        <v>24260</v>
      </c>
      <c r="I31347" t="s">
        <v>35785</v>
      </c>
    </row>
    <row r="31348" spans="1:9">
      <c r="A31348" t="s">
        <v>2803</v>
      </c>
      <c r="B31348" t="s">
        <v>9111</v>
      </c>
      <c r="C31348" t="s">
        <v>63790</v>
      </c>
      <c r="D31348" t="s">
        <v>14</v>
      </c>
      <c r="E31348">
        <v>0</v>
      </c>
      <c r="F31348" s="1">
        <v>39062</v>
      </c>
      <c r="G31348" s="1"/>
      <c r="H31348" t="s">
        <v>24904</v>
      </c>
      <c r="I31348" t="s">
        <v>31594</v>
      </c>
    </row>
    <row r="31349" spans="1:9">
      <c r="A31349" t="s">
        <v>2669</v>
      </c>
      <c r="B31349" t="s">
        <v>9111</v>
      </c>
      <c r="C31349" t="s">
        <v>63791</v>
      </c>
      <c r="D31349" t="s">
        <v>14</v>
      </c>
      <c r="E31349">
        <v>0</v>
      </c>
      <c r="F31349" s="1">
        <v>40266</v>
      </c>
      <c r="H31349" t="s">
        <v>24905</v>
      </c>
      <c r="I31349" t="s">
        <v>36365</v>
      </c>
    </row>
    <row r="31350" spans="1:9">
      <c r="A31350" t="s">
        <v>2819</v>
      </c>
      <c r="B31350" t="s">
        <v>29961</v>
      </c>
      <c r="C31350" t="s">
        <v>63792</v>
      </c>
      <c r="D31350" t="s">
        <v>8</v>
      </c>
      <c r="E31350">
        <v>2</v>
      </c>
      <c r="F31350" s="1">
        <v>39518</v>
      </c>
      <c r="G31350" s="1">
        <v>39519</v>
      </c>
      <c r="H31350" t="s">
        <v>19918</v>
      </c>
      <c r="I31350" t="s">
        <v>31514</v>
      </c>
    </row>
    <row r="31351" spans="1:9">
      <c r="A31351" t="s">
        <v>347</v>
      </c>
      <c r="B31351" t="s">
        <v>29961</v>
      </c>
      <c r="C31351" t="s">
        <v>63793</v>
      </c>
      <c r="D31351" t="s">
        <v>14</v>
      </c>
      <c r="E31351">
        <v>0</v>
      </c>
      <c r="F31351" s="1">
        <v>39146</v>
      </c>
      <c r="G31351" s="1"/>
      <c r="H31351" t="s">
        <v>23677</v>
      </c>
      <c r="I31351" t="s">
        <v>32856</v>
      </c>
    </row>
    <row r="31352" spans="1:9">
      <c r="A31352" t="s">
        <v>12829</v>
      </c>
      <c r="B31352" t="s">
        <v>5162</v>
      </c>
      <c r="C31352" t="s">
        <v>63794</v>
      </c>
      <c r="D31352" t="s">
        <v>8</v>
      </c>
      <c r="E31352">
        <v>0</v>
      </c>
      <c r="F31352" s="1">
        <v>39199</v>
      </c>
      <c r="G31352" s="1">
        <v>39199</v>
      </c>
      <c r="H31352" t="s">
        <v>21238</v>
      </c>
      <c r="I31352" t="s">
        <v>32856</v>
      </c>
    </row>
    <row r="31353" spans="1:9">
      <c r="A31353" t="s">
        <v>26266</v>
      </c>
      <c r="B31353" t="s">
        <v>29962</v>
      </c>
      <c r="C31353" t="s">
        <v>63795</v>
      </c>
      <c r="D31353" t="s">
        <v>14</v>
      </c>
      <c r="E31353">
        <v>2</v>
      </c>
      <c r="F31353" s="1">
        <v>39062</v>
      </c>
      <c r="G31353" s="1"/>
      <c r="H31353" t="s">
        <v>20139</v>
      </c>
      <c r="I31353" t="s">
        <v>31751</v>
      </c>
    </row>
    <row r="31354" spans="1:9">
      <c r="A31354" t="s">
        <v>6456</v>
      </c>
      <c r="B31354" t="s">
        <v>3930</v>
      </c>
      <c r="C31354" t="s">
        <v>63796</v>
      </c>
      <c r="D31354" t="s">
        <v>14</v>
      </c>
      <c r="E31354">
        <v>0</v>
      </c>
      <c r="F31354" s="1">
        <v>39062</v>
      </c>
      <c r="G31354" s="1"/>
      <c r="H31354" t="s">
        <v>24906</v>
      </c>
      <c r="I31354" t="s">
        <v>35022</v>
      </c>
    </row>
    <row r="31355" spans="1:9">
      <c r="A31355" t="s">
        <v>9372</v>
      </c>
      <c r="B31355" t="s">
        <v>3930</v>
      </c>
      <c r="C31355" t="s">
        <v>63797</v>
      </c>
      <c r="D31355" t="s">
        <v>8</v>
      </c>
      <c r="E31355">
        <v>2</v>
      </c>
      <c r="F31355" s="1">
        <v>39772</v>
      </c>
      <c r="G31355" s="1">
        <v>39772</v>
      </c>
      <c r="H31355" t="s">
        <v>19680</v>
      </c>
      <c r="I31355" t="s">
        <v>31265</v>
      </c>
    </row>
    <row r="31356" spans="1:9">
      <c r="A31356" t="s">
        <v>2622</v>
      </c>
      <c r="B31356" t="s">
        <v>3930</v>
      </c>
      <c r="C31356" t="s">
        <v>41406</v>
      </c>
      <c r="D31356" t="s">
        <v>8</v>
      </c>
      <c r="E31356">
        <v>0</v>
      </c>
      <c r="F31356" s="1">
        <v>39611</v>
      </c>
      <c r="H31356" t="s">
        <v>19680</v>
      </c>
      <c r="I31356" t="s">
        <v>31265</v>
      </c>
    </row>
    <row r="31357" spans="1:9">
      <c r="A31357" t="s">
        <v>2622</v>
      </c>
      <c r="B31357" t="s">
        <v>3930</v>
      </c>
      <c r="C31357" t="s">
        <v>63798</v>
      </c>
      <c r="D31357" t="s">
        <v>8</v>
      </c>
      <c r="E31357">
        <v>4</v>
      </c>
      <c r="F31357" s="1">
        <v>40245</v>
      </c>
      <c r="G31357" s="1">
        <v>40267</v>
      </c>
      <c r="H31357" t="s">
        <v>23985</v>
      </c>
      <c r="I31357" t="s">
        <v>35540</v>
      </c>
    </row>
    <row r="31358" spans="1:9">
      <c r="A31358" t="s">
        <v>6326</v>
      </c>
      <c r="B31358" t="s">
        <v>29963</v>
      </c>
      <c r="C31358" t="s">
        <v>63799</v>
      </c>
      <c r="D31358" t="s">
        <v>8</v>
      </c>
      <c r="E31358">
        <v>2</v>
      </c>
      <c r="F31358" s="1">
        <v>39699</v>
      </c>
      <c r="G31358" s="1">
        <v>40064</v>
      </c>
      <c r="H31358" t="s">
        <v>20265</v>
      </c>
      <c r="I31358" t="s">
        <v>31875</v>
      </c>
    </row>
    <row r="31359" spans="1:9">
      <c r="A31359" t="s">
        <v>12387</v>
      </c>
      <c r="B31359" t="s">
        <v>10200</v>
      </c>
      <c r="C31359" t="s">
        <v>63800</v>
      </c>
      <c r="D31359" t="s">
        <v>14</v>
      </c>
      <c r="E31359">
        <v>1</v>
      </c>
      <c r="F31359" s="1">
        <v>40421</v>
      </c>
      <c r="G31359" s="1">
        <v>40422</v>
      </c>
      <c r="H31359" t="s">
        <v>19716</v>
      </c>
      <c r="I31359" t="s">
        <v>31305</v>
      </c>
    </row>
    <row r="31360" spans="1:9">
      <c r="A31360" t="s">
        <v>11212</v>
      </c>
      <c r="B31360" t="s">
        <v>10200</v>
      </c>
      <c r="C31360" t="s">
        <v>63801</v>
      </c>
      <c r="D31360" t="s">
        <v>8</v>
      </c>
      <c r="E31360">
        <v>1</v>
      </c>
      <c r="F31360" s="1">
        <v>39863</v>
      </c>
      <c r="G31360" s="1">
        <v>40070</v>
      </c>
      <c r="H31360" t="s">
        <v>21875</v>
      </c>
      <c r="I31360" t="s">
        <v>33527</v>
      </c>
    </row>
    <row r="31361" spans="1:9">
      <c r="A31361" t="s">
        <v>15839</v>
      </c>
      <c r="B31361" t="s">
        <v>10200</v>
      </c>
      <c r="C31361" t="s">
        <v>63802</v>
      </c>
      <c r="D31361" t="s">
        <v>14</v>
      </c>
      <c r="E31361">
        <v>0</v>
      </c>
      <c r="F31361" s="1">
        <v>39062</v>
      </c>
      <c r="G31361" s="1"/>
      <c r="H31361" t="s">
        <v>31055</v>
      </c>
      <c r="I31361" t="s">
        <v>36366</v>
      </c>
    </row>
    <row r="31362" spans="1:9">
      <c r="A31362" t="s">
        <v>3602</v>
      </c>
      <c r="B31362" t="s">
        <v>9603</v>
      </c>
      <c r="C31362" t="s">
        <v>63803</v>
      </c>
      <c r="D31362" t="s">
        <v>8</v>
      </c>
      <c r="E31362">
        <v>1</v>
      </c>
      <c r="F31362" s="1">
        <v>39178</v>
      </c>
      <c r="G31362" s="1">
        <v>39242</v>
      </c>
      <c r="H31362" t="s">
        <v>19823</v>
      </c>
      <c r="I31362" t="s">
        <v>31420</v>
      </c>
    </row>
    <row r="31363" spans="1:9">
      <c r="A31363" t="s">
        <v>17441</v>
      </c>
      <c r="B31363" t="s">
        <v>7216</v>
      </c>
      <c r="C31363" t="s">
        <v>46123</v>
      </c>
      <c r="D31363" t="s">
        <v>8</v>
      </c>
      <c r="E31363">
        <v>1</v>
      </c>
      <c r="F31363" s="1">
        <v>39762</v>
      </c>
      <c r="G31363" s="1">
        <v>39763</v>
      </c>
      <c r="H31363" t="s">
        <v>20046</v>
      </c>
      <c r="I31363" t="s">
        <v>31304</v>
      </c>
    </row>
    <row r="31364" spans="1:9">
      <c r="A31364" t="s">
        <v>9048</v>
      </c>
      <c r="B31364" t="s">
        <v>12713</v>
      </c>
      <c r="C31364" t="s">
        <v>63804</v>
      </c>
      <c r="D31364" t="s">
        <v>8</v>
      </c>
      <c r="E31364">
        <v>3</v>
      </c>
      <c r="F31364" s="1">
        <v>40098</v>
      </c>
      <c r="G31364" s="1">
        <v>40126</v>
      </c>
      <c r="H31364" t="s">
        <v>20715</v>
      </c>
      <c r="I31364" t="s">
        <v>32318</v>
      </c>
    </row>
    <row r="31365" spans="1:9">
      <c r="A31365" t="s">
        <v>11985</v>
      </c>
      <c r="B31365" t="s">
        <v>16721</v>
      </c>
      <c r="C31365" t="s">
        <v>63805</v>
      </c>
      <c r="D31365" t="s">
        <v>8</v>
      </c>
      <c r="E31365">
        <v>3</v>
      </c>
      <c r="F31365" s="1">
        <v>39469</v>
      </c>
      <c r="G31365" s="1">
        <v>40238</v>
      </c>
      <c r="H31365" t="s">
        <v>19551</v>
      </c>
      <c r="I31365" t="s">
        <v>31131</v>
      </c>
    </row>
    <row r="31366" spans="1:9">
      <c r="F31366" s="1"/>
      <c r="G31366" s="1"/>
    </row>
    <row r="31367" spans="1:9">
      <c r="A31367" t="s">
        <v>7129</v>
      </c>
      <c r="B31367" t="s">
        <v>7622</v>
      </c>
      <c r="C31367" t="s">
        <v>63806</v>
      </c>
      <c r="D31367" t="s">
        <v>14</v>
      </c>
      <c r="E31367">
        <v>1</v>
      </c>
      <c r="F31367" s="1">
        <v>39162</v>
      </c>
      <c r="G31367" s="1">
        <v>39275</v>
      </c>
      <c r="H31367" t="s">
        <v>19713</v>
      </c>
      <c r="I31367" t="s">
        <v>31301</v>
      </c>
    </row>
    <row r="31368" spans="1:9">
      <c r="A31368" t="s">
        <v>10913</v>
      </c>
      <c r="B31368" t="s">
        <v>7622</v>
      </c>
      <c r="C31368" t="s">
        <v>63807</v>
      </c>
      <c r="D31368" t="s">
        <v>8</v>
      </c>
      <c r="E31368">
        <v>3</v>
      </c>
      <c r="F31368" s="1">
        <v>39121</v>
      </c>
      <c r="G31368" s="1">
        <v>39251</v>
      </c>
      <c r="H31368" t="s">
        <v>20287</v>
      </c>
      <c r="I31368" t="s">
        <v>31896</v>
      </c>
    </row>
    <row r="31369" spans="1:9">
      <c r="A31369" t="s">
        <v>9640</v>
      </c>
      <c r="B31369" t="s">
        <v>515</v>
      </c>
      <c r="C31369" t="s">
        <v>63808</v>
      </c>
      <c r="D31369" t="s">
        <v>14</v>
      </c>
      <c r="E31369">
        <v>0</v>
      </c>
      <c r="F31369" s="1">
        <v>39898</v>
      </c>
      <c r="G31369" s="1"/>
      <c r="H31369" t="s">
        <v>19529</v>
      </c>
      <c r="I31369" t="s">
        <v>31107</v>
      </c>
    </row>
    <row r="31370" spans="1:9">
      <c r="A31370" t="s">
        <v>12728</v>
      </c>
      <c r="B31370" t="s">
        <v>515</v>
      </c>
      <c r="C31370" t="s">
        <v>63809</v>
      </c>
      <c r="D31370" t="s">
        <v>14</v>
      </c>
      <c r="E31370">
        <v>0</v>
      </c>
      <c r="F31370" s="1">
        <v>40246</v>
      </c>
      <c r="G31370" s="1"/>
      <c r="H31370" t="s">
        <v>19716</v>
      </c>
      <c r="I31370" t="s">
        <v>31305</v>
      </c>
    </row>
    <row r="31371" spans="1:9">
      <c r="A31371" t="s">
        <v>10093</v>
      </c>
      <c r="B31371" t="s">
        <v>29964</v>
      </c>
      <c r="C31371" t="s">
        <v>63810</v>
      </c>
      <c r="D31371" t="s">
        <v>14</v>
      </c>
      <c r="E31371">
        <v>0</v>
      </c>
      <c r="F31371" s="1">
        <v>40624</v>
      </c>
      <c r="G31371" s="1"/>
      <c r="H31371" t="s">
        <v>21568</v>
      </c>
      <c r="I31371" t="s">
        <v>33197</v>
      </c>
    </row>
    <row r="31372" spans="1:9">
      <c r="A31372" t="s">
        <v>3132</v>
      </c>
      <c r="B31372" t="s">
        <v>18240</v>
      </c>
      <c r="C31372" t="s">
        <v>63811</v>
      </c>
      <c r="D31372" t="s">
        <v>14</v>
      </c>
      <c r="E31372">
        <v>0</v>
      </c>
      <c r="F31372" s="1">
        <v>40619</v>
      </c>
      <c r="G31372" s="1">
        <v>40620</v>
      </c>
      <c r="H31372" t="s">
        <v>20781</v>
      </c>
      <c r="I31372" t="s">
        <v>32389</v>
      </c>
    </row>
    <row r="31373" spans="1:9">
      <c r="A31373" t="s">
        <v>26267</v>
      </c>
      <c r="B31373" t="s">
        <v>18240</v>
      </c>
      <c r="C31373" t="s">
        <v>63812</v>
      </c>
      <c r="D31373" t="s">
        <v>14</v>
      </c>
      <c r="E31373">
        <v>5</v>
      </c>
      <c r="F31373" s="1">
        <v>39871</v>
      </c>
      <c r="G31373" s="1">
        <v>40149</v>
      </c>
      <c r="H31373" t="s">
        <v>20781</v>
      </c>
      <c r="I31373" t="s">
        <v>32389</v>
      </c>
    </row>
    <row r="31374" spans="1:9">
      <c r="A31374" t="s">
        <v>3912</v>
      </c>
      <c r="B31374" t="s">
        <v>18065</v>
      </c>
      <c r="C31374" t="s">
        <v>63813</v>
      </c>
      <c r="D31374" t="s">
        <v>8</v>
      </c>
      <c r="E31374">
        <v>6</v>
      </c>
      <c r="F31374" s="1">
        <v>39871</v>
      </c>
      <c r="G31374" s="1">
        <v>40154</v>
      </c>
      <c r="H31374" t="s">
        <v>31056</v>
      </c>
      <c r="I31374" t="s">
        <v>36367</v>
      </c>
    </row>
    <row r="31375" spans="1:9">
      <c r="F31375" s="1"/>
      <c r="G31375" s="1"/>
    </row>
    <row r="31376" spans="1:9">
      <c r="A31376" t="s">
        <v>11306</v>
      </c>
      <c r="B31376" t="s">
        <v>29965</v>
      </c>
      <c r="C31376" t="s">
        <v>63814</v>
      </c>
      <c r="D31376" t="s">
        <v>14</v>
      </c>
      <c r="E31376">
        <v>0</v>
      </c>
      <c r="F31376" s="1">
        <v>40485</v>
      </c>
      <c r="G31376" s="1">
        <v>40591</v>
      </c>
      <c r="H31376" t="s">
        <v>19806</v>
      </c>
      <c r="I31376" t="s">
        <v>31403</v>
      </c>
    </row>
    <row r="31377" spans="1:9">
      <c r="A31377" t="s">
        <v>12428</v>
      </c>
      <c r="B31377" t="s">
        <v>11225</v>
      </c>
      <c r="C31377" t="s">
        <v>63815</v>
      </c>
      <c r="D31377" t="s">
        <v>14</v>
      </c>
      <c r="E31377">
        <v>2</v>
      </c>
      <c r="F31377" s="1">
        <v>39062</v>
      </c>
      <c r="G31377" s="1"/>
      <c r="H31377" t="s">
        <v>19854</v>
      </c>
      <c r="I31377" t="s">
        <v>31387</v>
      </c>
    </row>
    <row r="31378" spans="1:9">
      <c r="A31378" t="s">
        <v>11188</v>
      </c>
      <c r="B31378" t="s">
        <v>12588</v>
      </c>
      <c r="C31378" t="s">
        <v>63816</v>
      </c>
      <c r="D31378" t="s">
        <v>8</v>
      </c>
      <c r="E31378">
        <v>2</v>
      </c>
      <c r="F31378" s="1">
        <v>39818</v>
      </c>
      <c r="G31378" s="1">
        <v>39818</v>
      </c>
      <c r="H31378" t="s">
        <v>23520</v>
      </c>
      <c r="I31378" t="s">
        <v>34034</v>
      </c>
    </row>
    <row r="31379" spans="1:9">
      <c r="F31379" s="1"/>
      <c r="G31379" s="1"/>
    </row>
    <row r="31380" spans="1:9">
      <c r="A31380" t="s">
        <v>1320</v>
      </c>
      <c r="B31380" t="s">
        <v>2731</v>
      </c>
      <c r="C31380" t="s">
        <v>63817</v>
      </c>
      <c r="D31380" t="s">
        <v>8</v>
      </c>
      <c r="E31380">
        <v>0</v>
      </c>
      <c r="F31380" s="1">
        <v>39498</v>
      </c>
      <c r="G31380" s="1">
        <v>39498</v>
      </c>
      <c r="H31380" t="s">
        <v>19771</v>
      </c>
      <c r="I31380" t="s">
        <v>31364</v>
      </c>
    </row>
    <row r="31381" spans="1:9">
      <c r="A31381" t="s">
        <v>4816</v>
      </c>
      <c r="B31381" t="s">
        <v>4935</v>
      </c>
      <c r="C31381" t="s">
        <v>63818</v>
      </c>
      <c r="D31381" t="s">
        <v>14</v>
      </c>
      <c r="E31381">
        <v>0</v>
      </c>
      <c r="F31381" s="1">
        <v>40372</v>
      </c>
      <c r="G31381" s="1"/>
      <c r="H31381" t="s">
        <v>20197</v>
      </c>
      <c r="I31381" t="s">
        <v>31812</v>
      </c>
    </row>
    <row r="31382" spans="1:9">
      <c r="A31382" t="s">
        <v>11667</v>
      </c>
      <c r="B31382" t="s">
        <v>1211</v>
      </c>
      <c r="C31382" t="s">
        <v>63819</v>
      </c>
      <c r="D31382" t="s">
        <v>8</v>
      </c>
      <c r="E31382">
        <v>1</v>
      </c>
      <c r="F31382" s="1">
        <v>39071</v>
      </c>
      <c r="G31382" s="1">
        <v>39075</v>
      </c>
      <c r="H31382" t="s">
        <v>19718</v>
      </c>
      <c r="I31382" t="s">
        <v>31308</v>
      </c>
    </row>
    <row r="31383" spans="1:9">
      <c r="A31383" t="s">
        <v>7739</v>
      </c>
      <c r="B31383" t="s">
        <v>8677</v>
      </c>
      <c r="C31383" t="s">
        <v>63820</v>
      </c>
      <c r="D31383" t="s">
        <v>8</v>
      </c>
      <c r="E31383">
        <v>0</v>
      </c>
      <c r="F31383" s="1">
        <v>39071</v>
      </c>
      <c r="G31383" s="1"/>
      <c r="H31383" t="s">
        <v>19620</v>
      </c>
      <c r="I31383" t="s">
        <v>31203</v>
      </c>
    </row>
    <row r="31384" spans="1:9">
      <c r="A31384" t="s">
        <v>841</v>
      </c>
      <c r="B31384" t="s">
        <v>14571</v>
      </c>
      <c r="C31384" t="s">
        <v>63821</v>
      </c>
      <c r="D31384" t="s">
        <v>8</v>
      </c>
      <c r="E31384">
        <v>0</v>
      </c>
      <c r="F31384" s="1">
        <v>40291</v>
      </c>
      <c r="G31384" s="1">
        <v>40291</v>
      </c>
      <c r="H31384" t="s">
        <v>23124</v>
      </c>
      <c r="I31384" t="s">
        <v>34629</v>
      </c>
    </row>
    <row r="31385" spans="1:9">
      <c r="A31385" t="s">
        <v>3132</v>
      </c>
      <c r="B31385" t="s">
        <v>17172</v>
      </c>
      <c r="C31385" t="s">
        <v>63822</v>
      </c>
      <c r="D31385" t="s">
        <v>8</v>
      </c>
      <c r="E31385">
        <v>3</v>
      </c>
      <c r="F31385" s="1">
        <v>40134</v>
      </c>
      <c r="G31385" s="1">
        <v>40266</v>
      </c>
      <c r="H31385" t="s">
        <v>20575</v>
      </c>
      <c r="I31385" t="s">
        <v>32184</v>
      </c>
    </row>
    <row r="31386" spans="1:9">
      <c r="A31386" t="s">
        <v>3761</v>
      </c>
      <c r="B31386" t="s">
        <v>29966</v>
      </c>
      <c r="C31386" t="s">
        <v>42800</v>
      </c>
      <c r="D31386" t="s">
        <v>14</v>
      </c>
      <c r="E31386">
        <v>4</v>
      </c>
      <c r="F31386" s="1">
        <v>40487</v>
      </c>
      <c r="G31386" s="1">
        <v>40630</v>
      </c>
      <c r="H31386" t="s">
        <v>19620</v>
      </c>
      <c r="I31386" t="s">
        <v>31203</v>
      </c>
    </row>
    <row r="31387" spans="1:9">
      <c r="A31387" t="s">
        <v>7264</v>
      </c>
      <c r="B31387" t="s">
        <v>8902</v>
      </c>
      <c r="C31387" t="s">
        <v>63823</v>
      </c>
      <c r="D31387" t="s">
        <v>8</v>
      </c>
      <c r="E31387">
        <v>1</v>
      </c>
      <c r="F31387" s="1">
        <v>40182</v>
      </c>
      <c r="G31387" s="1">
        <v>40183</v>
      </c>
      <c r="H31387" t="s">
        <v>21585</v>
      </c>
      <c r="I31387" t="s">
        <v>33216</v>
      </c>
    </row>
    <row r="31388" spans="1:9">
      <c r="F31388" s="1"/>
      <c r="G31388" s="1"/>
    </row>
    <row r="31389" spans="1:9">
      <c r="A31389" t="s">
        <v>228</v>
      </c>
      <c r="B31389" t="s">
        <v>19137</v>
      </c>
      <c r="C31389" t="s">
        <v>63824</v>
      </c>
      <c r="D31389" t="s">
        <v>14</v>
      </c>
      <c r="E31389">
        <v>0</v>
      </c>
      <c r="F31389" s="1">
        <v>40611</v>
      </c>
      <c r="G31389" s="1">
        <v>40616</v>
      </c>
      <c r="H31389" t="s">
        <v>20953</v>
      </c>
      <c r="I31389" t="s">
        <v>32564</v>
      </c>
    </row>
    <row r="31390" spans="1:9">
      <c r="A31390" t="s">
        <v>971</v>
      </c>
      <c r="B31390" t="s">
        <v>13313</v>
      </c>
      <c r="C31390" t="s">
        <v>63825</v>
      </c>
      <c r="D31390" t="s">
        <v>14</v>
      </c>
      <c r="E31390">
        <v>5</v>
      </c>
      <c r="F31390" s="1">
        <v>40354</v>
      </c>
      <c r="G31390" s="1">
        <v>40359</v>
      </c>
      <c r="H31390" t="s">
        <v>24907</v>
      </c>
      <c r="I31390" t="s">
        <v>32655</v>
      </c>
    </row>
    <row r="31391" spans="1:9">
      <c r="A31391" t="s">
        <v>1220</v>
      </c>
      <c r="B31391" t="s">
        <v>13313</v>
      </c>
      <c r="C31391" t="s">
        <v>63826</v>
      </c>
      <c r="D31391" t="s">
        <v>14</v>
      </c>
      <c r="E31391">
        <v>1</v>
      </c>
      <c r="F31391" s="1">
        <v>40609</v>
      </c>
      <c r="G31391" s="1">
        <v>40645</v>
      </c>
      <c r="H31391" t="s">
        <v>21049</v>
      </c>
      <c r="I31391" t="s">
        <v>31897</v>
      </c>
    </row>
    <row r="31392" spans="1:9">
      <c r="A31392" t="s">
        <v>743</v>
      </c>
      <c r="B31392" t="s">
        <v>5604</v>
      </c>
      <c r="C31392" t="s">
        <v>42408</v>
      </c>
      <c r="D31392" t="s">
        <v>8</v>
      </c>
      <c r="E31392">
        <v>3</v>
      </c>
      <c r="F31392" s="1">
        <v>39841</v>
      </c>
      <c r="G31392" s="1">
        <v>39857</v>
      </c>
      <c r="H31392" t="s">
        <v>20054</v>
      </c>
      <c r="I31392" t="s">
        <v>31659</v>
      </c>
    </row>
    <row r="31393" spans="1:9">
      <c r="A31393" t="s">
        <v>1798</v>
      </c>
      <c r="B31393" t="s">
        <v>5604</v>
      </c>
      <c r="C31393" t="s">
        <v>63827</v>
      </c>
      <c r="D31393" t="s">
        <v>8</v>
      </c>
      <c r="E31393">
        <v>0</v>
      </c>
      <c r="F31393" s="1">
        <v>39062</v>
      </c>
      <c r="G31393" s="1">
        <v>40085</v>
      </c>
      <c r="H31393" t="s">
        <v>24908</v>
      </c>
      <c r="I31393" t="s">
        <v>36368</v>
      </c>
    </row>
    <row r="31394" spans="1:9">
      <c r="A31394" t="s">
        <v>6266</v>
      </c>
      <c r="B31394" t="s">
        <v>3184</v>
      </c>
      <c r="C31394" t="s">
        <v>63828</v>
      </c>
      <c r="D31394" t="s">
        <v>14</v>
      </c>
      <c r="E31394">
        <v>0</v>
      </c>
      <c r="F31394" s="1">
        <v>40662</v>
      </c>
      <c r="G31394" s="1">
        <v>40666</v>
      </c>
      <c r="H31394" t="s">
        <v>23012</v>
      </c>
      <c r="I31394" t="s">
        <v>34621</v>
      </c>
    </row>
    <row r="31395" spans="1:9">
      <c r="A31395" t="s">
        <v>13642</v>
      </c>
      <c r="B31395" t="s">
        <v>3184</v>
      </c>
      <c r="C31395" t="s">
        <v>63829</v>
      </c>
      <c r="D31395" t="s">
        <v>14</v>
      </c>
      <c r="E31395">
        <v>1</v>
      </c>
      <c r="F31395" s="1">
        <v>40408</v>
      </c>
      <c r="G31395" s="1">
        <v>40583</v>
      </c>
      <c r="H31395" t="s">
        <v>20479</v>
      </c>
      <c r="I31395" t="s">
        <v>32087</v>
      </c>
    </row>
    <row r="31396" spans="1:9">
      <c r="A31396" t="s">
        <v>4249</v>
      </c>
      <c r="B31396" t="s">
        <v>3931</v>
      </c>
      <c r="C31396" t="s">
        <v>63830</v>
      </c>
      <c r="D31396" t="s">
        <v>14</v>
      </c>
      <c r="E31396">
        <v>2</v>
      </c>
      <c r="F31396" s="1">
        <v>39772</v>
      </c>
      <c r="G31396" s="1">
        <v>39798</v>
      </c>
      <c r="H31396" t="s">
        <v>19852</v>
      </c>
      <c r="I31396" t="s">
        <v>31451</v>
      </c>
    </row>
    <row r="31397" spans="1:9">
      <c r="A31397" t="s">
        <v>26268</v>
      </c>
      <c r="B31397" t="s">
        <v>3931</v>
      </c>
      <c r="C31397" t="s">
        <v>63831</v>
      </c>
      <c r="D31397" t="s">
        <v>310</v>
      </c>
      <c r="E31397">
        <v>0</v>
      </c>
      <c r="F31397" s="1">
        <v>39987</v>
      </c>
      <c r="G31397" s="1">
        <v>40016</v>
      </c>
      <c r="H31397" t="s">
        <v>21049</v>
      </c>
      <c r="I31397" t="s">
        <v>31897</v>
      </c>
    </row>
    <row r="31398" spans="1:9">
      <c r="A31398" t="s">
        <v>14675</v>
      </c>
      <c r="B31398" t="s">
        <v>3931</v>
      </c>
      <c r="C31398" t="s">
        <v>63832</v>
      </c>
      <c r="D31398" t="s">
        <v>8</v>
      </c>
      <c r="E31398">
        <v>3</v>
      </c>
      <c r="F31398" s="1">
        <v>39426</v>
      </c>
      <c r="G31398" s="1">
        <v>39455</v>
      </c>
      <c r="H31398" t="s">
        <v>19780</v>
      </c>
      <c r="I31398" t="s">
        <v>31372</v>
      </c>
    </row>
    <row r="31399" spans="1:9">
      <c r="A31399" t="s">
        <v>14130</v>
      </c>
      <c r="B31399" t="s">
        <v>3931</v>
      </c>
      <c r="C31399" t="s">
        <v>63833</v>
      </c>
      <c r="D31399" t="s">
        <v>8</v>
      </c>
      <c r="E31399">
        <v>2</v>
      </c>
      <c r="F31399" s="1">
        <v>39062</v>
      </c>
      <c r="G31399" s="1">
        <v>39846</v>
      </c>
      <c r="H31399" t="s">
        <v>19852</v>
      </c>
      <c r="I31399" t="s">
        <v>31451</v>
      </c>
    </row>
    <row r="31400" spans="1:9">
      <c r="A31400" t="s">
        <v>16742</v>
      </c>
      <c r="B31400" t="s">
        <v>3931</v>
      </c>
      <c r="C31400" t="s">
        <v>63834</v>
      </c>
      <c r="D31400" t="s">
        <v>8</v>
      </c>
      <c r="E31400">
        <v>4</v>
      </c>
      <c r="F31400" s="1">
        <v>39589</v>
      </c>
      <c r="G31400" s="1">
        <v>39832</v>
      </c>
      <c r="H31400" t="s">
        <v>22452</v>
      </c>
      <c r="I31400" t="s">
        <v>34101</v>
      </c>
    </row>
    <row r="31401" spans="1:9">
      <c r="F31401" s="1"/>
    </row>
    <row r="31402" spans="1:9">
      <c r="A31402" t="s">
        <v>331</v>
      </c>
      <c r="B31402" t="s">
        <v>3931</v>
      </c>
      <c r="C31402" t="s">
        <v>63835</v>
      </c>
      <c r="D31402" t="s">
        <v>14</v>
      </c>
      <c r="E31402">
        <v>0</v>
      </c>
      <c r="F31402" s="1">
        <v>40575</v>
      </c>
      <c r="G31402" s="1">
        <v>40578</v>
      </c>
      <c r="H31402" t="s">
        <v>19910</v>
      </c>
      <c r="I31402" t="s">
        <v>31506</v>
      </c>
    </row>
    <row r="31403" spans="1:9">
      <c r="A31403" t="s">
        <v>19142</v>
      </c>
      <c r="B31403" t="s">
        <v>3931</v>
      </c>
      <c r="C31403" t="s">
        <v>63836</v>
      </c>
      <c r="D31403" t="s">
        <v>14</v>
      </c>
      <c r="E31403">
        <v>2</v>
      </c>
      <c r="F31403" s="1">
        <v>40350</v>
      </c>
      <c r="G31403" s="1">
        <v>40367</v>
      </c>
      <c r="H31403" t="s">
        <v>68562</v>
      </c>
      <c r="I31403" t="s">
        <v>34668</v>
      </c>
    </row>
    <row r="31404" spans="1:9">
      <c r="A31404" t="s">
        <v>8414</v>
      </c>
      <c r="B31404" t="s">
        <v>15043</v>
      </c>
      <c r="C31404" t="s">
        <v>63837</v>
      </c>
      <c r="D31404" t="s">
        <v>8</v>
      </c>
      <c r="E31404">
        <v>2</v>
      </c>
      <c r="F31404" s="1">
        <v>40157</v>
      </c>
      <c r="G31404" s="1">
        <v>40260</v>
      </c>
      <c r="H31404" t="s">
        <v>21444</v>
      </c>
      <c r="I31404" t="s">
        <v>33071</v>
      </c>
    </row>
    <row r="31405" spans="1:9">
      <c r="F31405" s="1"/>
      <c r="G31405" s="1"/>
    </row>
    <row r="31406" spans="1:9">
      <c r="A31406" t="s">
        <v>8238</v>
      </c>
      <c r="B31406" t="s">
        <v>18466</v>
      </c>
      <c r="C31406" t="s">
        <v>63838</v>
      </c>
      <c r="D31406" t="s">
        <v>14</v>
      </c>
      <c r="E31406">
        <v>0</v>
      </c>
      <c r="F31406" s="1">
        <v>39842</v>
      </c>
      <c r="G31406" s="1"/>
      <c r="H31406" t="s">
        <v>68562</v>
      </c>
      <c r="I31406" t="s">
        <v>34668</v>
      </c>
    </row>
    <row r="31407" spans="1:9">
      <c r="A31407" t="s">
        <v>13630</v>
      </c>
      <c r="B31407" t="s">
        <v>18466</v>
      </c>
      <c r="C31407" t="s">
        <v>63839</v>
      </c>
      <c r="D31407" t="s">
        <v>8</v>
      </c>
      <c r="E31407">
        <v>1</v>
      </c>
      <c r="F31407" s="1">
        <v>40154</v>
      </c>
      <c r="G31407" s="1">
        <v>40260</v>
      </c>
      <c r="H31407" t="s">
        <v>19928</v>
      </c>
      <c r="I31407" t="s">
        <v>31525</v>
      </c>
    </row>
    <row r="31408" spans="1:9">
      <c r="A31408" t="s">
        <v>982</v>
      </c>
      <c r="B31408" t="s">
        <v>17585</v>
      </c>
      <c r="C31408" t="s">
        <v>63840</v>
      </c>
      <c r="D31408" t="s">
        <v>14</v>
      </c>
      <c r="E31408">
        <v>1</v>
      </c>
      <c r="F31408" s="1">
        <v>39730</v>
      </c>
      <c r="G31408" s="1">
        <v>40402</v>
      </c>
      <c r="H31408" t="s">
        <v>19933</v>
      </c>
      <c r="I31408" t="s">
        <v>31530</v>
      </c>
    </row>
    <row r="31409" spans="1:9">
      <c r="A31409" t="s">
        <v>1759</v>
      </c>
      <c r="B31409" t="s">
        <v>516</v>
      </c>
      <c r="C31409" t="s">
        <v>63841</v>
      </c>
      <c r="D31409" t="s">
        <v>14</v>
      </c>
      <c r="E31409">
        <v>1</v>
      </c>
      <c r="F31409" s="1">
        <v>39694</v>
      </c>
      <c r="G31409" s="1">
        <v>40448</v>
      </c>
      <c r="H31409" t="s">
        <v>24909</v>
      </c>
      <c r="I31409" t="s">
        <v>31821</v>
      </c>
    </row>
    <row r="31410" spans="1:9">
      <c r="A31410" t="s">
        <v>1652</v>
      </c>
      <c r="B31410" t="s">
        <v>516</v>
      </c>
      <c r="C31410" t="s">
        <v>63842</v>
      </c>
      <c r="D31410" t="s">
        <v>14</v>
      </c>
      <c r="E31410">
        <v>1</v>
      </c>
      <c r="F31410" s="1">
        <v>40354</v>
      </c>
      <c r="G31410" s="1">
        <v>40354</v>
      </c>
      <c r="H31410" t="s">
        <v>22140</v>
      </c>
      <c r="I31410" t="s">
        <v>33793</v>
      </c>
    </row>
    <row r="31411" spans="1:9">
      <c r="A31411" t="s">
        <v>19068</v>
      </c>
      <c r="B31411" t="s">
        <v>4274</v>
      </c>
      <c r="C31411" t="s">
        <v>63843</v>
      </c>
      <c r="D31411" t="s">
        <v>14</v>
      </c>
      <c r="E31411">
        <v>0</v>
      </c>
      <c r="F31411" s="1">
        <v>39251</v>
      </c>
      <c r="G31411" s="1"/>
      <c r="H31411" t="s">
        <v>24910</v>
      </c>
      <c r="I31411" t="s">
        <v>36369</v>
      </c>
    </row>
    <row r="31412" spans="1:9">
      <c r="A31412" t="s">
        <v>2934</v>
      </c>
      <c r="B31412" t="s">
        <v>14838</v>
      </c>
      <c r="C31412" t="s">
        <v>63844</v>
      </c>
      <c r="D31412" t="s">
        <v>8</v>
      </c>
      <c r="E31412">
        <v>4</v>
      </c>
      <c r="F31412" s="1">
        <v>40290</v>
      </c>
      <c r="G31412" s="1">
        <v>40296</v>
      </c>
      <c r="H31412" t="s">
        <v>22507</v>
      </c>
      <c r="I31412" t="s">
        <v>34153</v>
      </c>
    </row>
    <row r="31413" spans="1:9">
      <c r="F31413" s="1"/>
      <c r="G31413" s="1"/>
    </row>
    <row r="31414" spans="1:9">
      <c r="A31414" t="s">
        <v>7849</v>
      </c>
      <c r="B31414" t="s">
        <v>7074</v>
      </c>
      <c r="C31414" t="s">
        <v>63845</v>
      </c>
      <c r="D31414" t="s">
        <v>8</v>
      </c>
      <c r="E31414">
        <v>0</v>
      </c>
      <c r="F31414" s="1">
        <v>39084</v>
      </c>
      <c r="G31414" s="1">
        <v>39085</v>
      </c>
      <c r="H31414" t="s">
        <v>22507</v>
      </c>
      <c r="I31414" t="s">
        <v>34153</v>
      </c>
    </row>
    <row r="31415" spans="1:9">
      <c r="F31415" s="1"/>
      <c r="G31415" s="1"/>
    </row>
    <row r="31416" spans="1:9">
      <c r="A31416" t="s">
        <v>4214</v>
      </c>
      <c r="B31416" t="s">
        <v>4723</v>
      </c>
      <c r="C31416" t="s">
        <v>63846</v>
      </c>
      <c r="D31416" t="s">
        <v>14</v>
      </c>
      <c r="E31416">
        <v>6</v>
      </c>
      <c r="F31416" s="1">
        <v>40176</v>
      </c>
      <c r="G31416" s="1">
        <v>40570</v>
      </c>
      <c r="H31416" t="s">
        <v>24910</v>
      </c>
      <c r="I31416" t="s">
        <v>36369</v>
      </c>
    </row>
    <row r="31417" spans="1:9">
      <c r="A31417" t="s">
        <v>26269</v>
      </c>
      <c r="B31417" t="s">
        <v>17352</v>
      </c>
      <c r="C31417" t="s">
        <v>63847</v>
      </c>
      <c r="D31417" t="s">
        <v>14</v>
      </c>
      <c r="E31417">
        <v>0</v>
      </c>
      <c r="F31417" s="1">
        <v>40371</v>
      </c>
      <c r="G31417" s="1">
        <v>40371</v>
      </c>
      <c r="H31417" t="s">
        <v>20281</v>
      </c>
      <c r="I31417" t="s">
        <v>31891</v>
      </c>
    </row>
    <row r="31418" spans="1:9">
      <c r="A31418" t="s">
        <v>1830</v>
      </c>
      <c r="B31418" t="s">
        <v>17352</v>
      </c>
      <c r="C31418" t="s">
        <v>63848</v>
      </c>
      <c r="D31418" t="s">
        <v>8</v>
      </c>
      <c r="E31418">
        <v>0</v>
      </c>
      <c r="F31418" s="1">
        <v>39923</v>
      </c>
      <c r="G31418" s="1">
        <v>39923</v>
      </c>
      <c r="H31418" t="s">
        <v>24911</v>
      </c>
      <c r="I31418" t="s">
        <v>36370</v>
      </c>
    </row>
    <row r="31419" spans="1:9">
      <c r="F31419" s="1"/>
    </row>
    <row r="31420" spans="1:9">
      <c r="A31420" t="s">
        <v>2755</v>
      </c>
      <c r="B31420" t="s">
        <v>29967</v>
      </c>
      <c r="C31420" t="s">
        <v>63849</v>
      </c>
      <c r="D31420" t="s">
        <v>14</v>
      </c>
      <c r="E31420">
        <v>6</v>
      </c>
      <c r="F31420" s="1">
        <v>39708</v>
      </c>
      <c r="G31420" s="1">
        <v>40623</v>
      </c>
      <c r="H31420" t="s">
        <v>23970</v>
      </c>
      <c r="I31420" t="s">
        <v>35524</v>
      </c>
    </row>
    <row r="31421" spans="1:9">
      <c r="A31421" t="s">
        <v>7689</v>
      </c>
      <c r="B31421" t="s">
        <v>14839</v>
      </c>
      <c r="C31421" t="s">
        <v>63850</v>
      </c>
      <c r="D31421" t="s">
        <v>14</v>
      </c>
      <c r="E31421">
        <v>0</v>
      </c>
      <c r="F31421" s="1">
        <v>40627</v>
      </c>
      <c r="G31421" s="1">
        <v>40629</v>
      </c>
      <c r="H31421" t="s">
        <v>19614</v>
      </c>
      <c r="I31421" t="s">
        <v>31106</v>
      </c>
    </row>
    <row r="31422" spans="1:9">
      <c r="A31422" t="s">
        <v>3039</v>
      </c>
      <c r="B31422" t="s">
        <v>7403</v>
      </c>
      <c r="C31422" t="s">
        <v>63851</v>
      </c>
      <c r="D31422" t="s">
        <v>8</v>
      </c>
      <c r="E31422">
        <v>0</v>
      </c>
      <c r="F31422" s="1">
        <v>39716</v>
      </c>
      <c r="G31422" s="1">
        <v>39716</v>
      </c>
      <c r="H31422" t="s">
        <v>20051</v>
      </c>
      <c r="I31422" t="s">
        <v>31657</v>
      </c>
    </row>
    <row r="31423" spans="1:9">
      <c r="A31423" t="s">
        <v>16562</v>
      </c>
      <c r="B31423" t="s">
        <v>17721</v>
      </c>
      <c r="C31423" t="s">
        <v>63852</v>
      </c>
      <c r="D31423" t="s">
        <v>14</v>
      </c>
      <c r="E31423">
        <v>2</v>
      </c>
      <c r="F31423" s="1">
        <v>40603</v>
      </c>
      <c r="G31423" s="1">
        <v>40611</v>
      </c>
      <c r="H31423" t="s">
        <v>24912</v>
      </c>
      <c r="I31423" t="s">
        <v>36371</v>
      </c>
    </row>
    <row r="31424" spans="1:9">
      <c r="F31424" s="1"/>
      <c r="G31424" s="1"/>
    </row>
    <row r="31425" spans="1:9">
      <c r="A31425" t="s">
        <v>863</v>
      </c>
      <c r="B31425" t="s">
        <v>17721</v>
      </c>
      <c r="C31425" t="s">
        <v>54888</v>
      </c>
      <c r="D31425" t="s">
        <v>8</v>
      </c>
      <c r="E31425">
        <v>0</v>
      </c>
      <c r="F31425" s="1">
        <v>39254</v>
      </c>
      <c r="G31425" s="1">
        <v>39258</v>
      </c>
      <c r="H31425" t="s">
        <v>20526</v>
      </c>
      <c r="I31425" t="s">
        <v>32136</v>
      </c>
    </row>
    <row r="31426" spans="1:9">
      <c r="A31426" t="s">
        <v>12204</v>
      </c>
      <c r="B31426" t="s">
        <v>29968</v>
      </c>
      <c r="C31426" t="s">
        <v>63853</v>
      </c>
      <c r="D31426" t="s">
        <v>8</v>
      </c>
      <c r="E31426">
        <v>1</v>
      </c>
      <c r="F31426" s="1">
        <v>39258</v>
      </c>
      <c r="G31426" s="1">
        <v>39259</v>
      </c>
      <c r="H31426" t="s">
        <v>20875</v>
      </c>
      <c r="I31426" t="s">
        <v>32481</v>
      </c>
    </row>
    <row r="31427" spans="1:9">
      <c r="A31427" t="s">
        <v>17614</v>
      </c>
      <c r="B31427" t="s">
        <v>7694</v>
      </c>
      <c r="C31427" t="s">
        <v>63854</v>
      </c>
      <c r="D31427" t="s">
        <v>14</v>
      </c>
      <c r="E31427">
        <v>0</v>
      </c>
      <c r="F31427" s="1">
        <v>40296</v>
      </c>
      <c r="G31427" s="1">
        <v>40318</v>
      </c>
      <c r="H31427" t="s">
        <v>24913</v>
      </c>
      <c r="I31427" t="s">
        <v>36372</v>
      </c>
    </row>
    <row r="31428" spans="1:9">
      <c r="A31428" t="s">
        <v>26270</v>
      </c>
      <c r="B31428" t="s">
        <v>7694</v>
      </c>
      <c r="C31428" t="s">
        <v>63855</v>
      </c>
      <c r="D31428" t="s">
        <v>14</v>
      </c>
      <c r="E31428">
        <v>3</v>
      </c>
      <c r="F31428" s="1">
        <v>40451</v>
      </c>
      <c r="G31428" s="1">
        <v>40451</v>
      </c>
      <c r="H31428" t="s">
        <v>24427</v>
      </c>
      <c r="I31428" t="s">
        <v>34311</v>
      </c>
    </row>
    <row r="31429" spans="1:9">
      <c r="A31429" t="s">
        <v>11605</v>
      </c>
      <c r="B31429" t="s">
        <v>3316</v>
      </c>
      <c r="C31429" t="s">
        <v>63856</v>
      </c>
      <c r="D31429" t="s">
        <v>8</v>
      </c>
      <c r="E31429">
        <v>3</v>
      </c>
      <c r="F31429" s="1">
        <v>39307</v>
      </c>
      <c r="G31429" s="1">
        <v>39311</v>
      </c>
      <c r="H31429" t="s">
        <v>19889</v>
      </c>
      <c r="I31429" t="s">
        <v>31485</v>
      </c>
    </row>
    <row r="31430" spans="1:9">
      <c r="F31430" s="1"/>
      <c r="G31430" s="1"/>
    </row>
    <row r="31431" spans="1:9">
      <c r="A31431" t="s">
        <v>1212</v>
      </c>
      <c r="B31431" t="s">
        <v>29969</v>
      </c>
      <c r="C31431" t="s">
        <v>63857</v>
      </c>
      <c r="D31431" t="s">
        <v>14</v>
      </c>
      <c r="E31431">
        <v>6</v>
      </c>
      <c r="F31431" s="1">
        <v>39289</v>
      </c>
      <c r="G31431" s="1">
        <v>40484</v>
      </c>
      <c r="H31431" t="s">
        <v>23932</v>
      </c>
      <c r="I31431" t="s">
        <v>35490</v>
      </c>
    </row>
    <row r="31432" spans="1:9">
      <c r="A31432" t="s">
        <v>12257</v>
      </c>
      <c r="B31432" t="s">
        <v>17504</v>
      </c>
      <c r="C31432" t="s">
        <v>63858</v>
      </c>
      <c r="D31432" t="s">
        <v>14</v>
      </c>
      <c r="E31432">
        <v>0</v>
      </c>
      <c r="F31432" s="1">
        <v>39062</v>
      </c>
      <c r="G31432" s="1"/>
      <c r="H31432" t="s">
        <v>19551</v>
      </c>
      <c r="I31432" t="s">
        <v>31131</v>
      </c>
    </row>
    <row r="31433" spans="1:9">
      <c r="F31433" s="1"/>
      <c r="G31433" s="1"/>
    </row>
    <row r="31434" spans="1:9">
      <c r="A31434" t="s">
        <v>3583</v>
      </c>
      <c r="B31434" t="s">
        <v>29970</v>
      </c>
      <c r="C31434" t="s">
        <v>63859</v>
      </c>
      <c r="D31434" t="s">
        <v>14</v>
      </c>
      <c r="E31434">
        <v>0</v>
      </c>
      <c r="F31434" s="1">
        <v>39378</v>
      </c>
      <c r="G31434" s="1"/>
      <c r="H31434" t="s">
        <v>19652</v>
      </c>
      <c r="I31434" t="s">
        <v>31237</v>
      </c>
    </row>
    <row r="31435" spans="1:9">
      <c r="A31435" t="s">
        <v>3761</v>
      </c>
      <c r="B31435" t="s">
        <v>7993</v>
      </c>
      <c r="C31435" t="s">
        <v>63860</v>
      </c>
      <c r="D31435" t="s">
        <v>8</v>
      </c>
      <c r="E31435">
        <v>0</v>
      </c>
      <c r="F31435" s="1">
        <v>40208</v>
      </c>
      <c r="G31435" s="1">
        <v>40208</v>
      </c>
      <c r="H31435" t="s">
        <v>20969</v>
      </c>
      <c r="I31435" t="s">
        <v>32577</v>
      </c>
    </row>
    <row r="31436" spans="1:9">
      <c r="A31436" t="s">
        <v>13755</v>
      </c>
      <c r="B31436" t="s">
        <v>9897</v>
      </c>
      <c r="C31436" t="s">
        <v>63861</v>
      </c>
      <c r="D31436" t="s">
        <v>14</v>
      </c>
      <c r="E31436">
        <v>0</v>
      </c>
      <c r="F31436" s="1">
        <v>40218</v>
      </c>
      <c r="G31436" s="1"/>
      <c r="H31436" t="s">
        <v>19797</v>
      </c>
      <c r="I31436" t="s">
        <v>31391</v>
      </c>
    </row>
    <row r="31437" spans="1:9">
      <c r="A31437" t="s">
        <v>16267</v>
      </c>
      <c r="B31437" t="s">
        <v>9897</v>
      </c>
      <c r="C31437" t="s">
        <v>63862</v>
      </c>
      <c r="D31437" t="s">
        <v>8</v>
      </c>
      <c r="E31437">
        <v>2</v>
      </c>
      <c r="F31437" s="1">
        <v>39589</v>
      </c>
      <c r="G31437" s="1">
        <v>39602</v>
      </c>
      <c r="H31437" t="s">
        <v>24914</v>
      </c>
      <c r="I31437" t="s">
        <v>36373</v>
      </c>
    </row>
    <row r="31438" spans="1:9">
      <c r="A31438" t="s">
        <v>10913</v>
      </c>
      <c r="B31438" t="s">
        <v>9897</v>
      </c>
      <c r="C31438" t="s">
        <v>63863</v>
      </c>
      <c r="D31438" t="s">
        <v>8</v>
      </c>
      <c r="E31438">
        <v>4</v>
      </c>
      <c r="F31438" s="1">
        <v>39955</v>
      </c>
      <c r="G31438" s="1">
        <v>39990</v>
      </c>
      <c r="H31438" t="s">
        <v>23770</v>
      </c>
      <c r="I31438" t="s">
        <v>35329</v>
      </c>
    </row>
    <row r="31439" spans="1:9">
      <c r="F31439" s="1"/>
      <c r="G31439" s="1"/>
    </row>
    <row r="31440" spans="1:9">
      <c r="A31440" t="s">
        <v>18251</v>
      </c>
      <c r="B31440" t="s">
        <v>12639</v>
      </c>
      <c r="C31440" t="s">
        <v>63864</v>
      </c>
      <c r="D31440" t="s">
        <v>8</v>
      </c>
      <c r="E31440">
        <v>6</v>
      </c>
      <c r="F31440" s="1">
        <v>39140</v>
      </c>
      <c r="G31440" s="1">
        <v>39853</v>
      </c>
      <c r="H31440" t="s">
        <v>21539</v>
      </c>
      <c r="I31440" t="s">
        <v>33165</v>
      </c>
    </row>
    <row r="31441" spans="1:9">
      <c r="A31441" t="s">
        <v>1774</v>
      </c>
      <c r="B31441" t="s">
        <v>1664</v>
      </c>
      <c r="C31441" t="s">
        <v>63865</v>
      </c>
      <c r="D31441" t="s">
        <v>14</v>
      </c>
      <c r="E31441">
        <v>5</v>
      </c>
      <c r="F31441" s="1">
        <v>40255</v>
      </c>
      <c r="G31441" s="1">
        <v>40660</v>
      </c>
      <c r="H31441" t="s">
        <v>24915</v>
      </c>
      <c r="I31441" t="s">
        <v>36374</v>
      </c>
    </row>
    <row r="31442" spans="1:9">
      <c r="A31442" t="s">
        <v>14616</v>
      </c>
      <c r="B31442" t="s">
        <v>6626</v>
      </c>
      <c r="C31442" t="s">
        <v>63866</v>
      </c>
      <c r="D31442" t="s">
        <v>14</v>
      </c>
      <c r="E31442">
        <v>3</v>
      </c>
      <c r="F31442" s="1">
        <v>40248</v>
      </c>
      <c r="G31442" s="1">
        <v>40598</v>
      </c>
      <c r="H31442" t="s">
        <v>19923</v>
      </c>
      <c r="I31442" t="s">
        <v>31143</v>
      </c>
    </row>
    <row r="31443" spans="1:9">
      <c r="A31443" t="s">
        <v>18104</v>
      </c>
      <c r="B31443" t="s">
        <v>14318</v>
      </c>
      <c r="C31443" t="s">
        <v>63867</v>
      </c>
      <c r="D31443" t="s">
        <v>8</v>
      </c>
      <c r="E31443">
        <v>0</v>
      </c>
      <c r="F31443" s="1">
        <v>39450</v>
      </c>
      <c r="G31443" s="1">
        <v>39489</v>
      </c>
      <c r="H31443" t="s">
        <v>21491</v>
      </c>
      <c r="I31443" t="s">
        <v>31472</v>
      </c>
    </row>
    <row r="31444" spans="1:9">
      <c r="A31444" t="s">
        <v>4868</v>
      </c>
      <c r="B31444" t="s">
        <v>12640</v>
      </c>
      <c r="C31444" t="s">
        <v>63868</v>
      </c>
      <c r="D31444" t="s">
        <v>14</v>
      </c>
      <c r="E31444">
        <v>0</v>
      </c>
      <c r="F31444" s="1">
        <v>40409</v>
      </c>
      <c r="G31444" s="1">
        <v>40414</v>
      </c>
      <c r="H31444" t="s">
        <v>20420</v>
      </c>
      <c r="I31444" t="s">
        <v>31714</v>
      </c>
    </row>
    <row r="31445" spans="1:9">
      <c r="A31445" t="s">
        <v>14477</v>
      </c>
      <c r="B31445" t="s">
        <v>29971</v>
      </c>
      <c r="C31445" t="s">
        <v>63869</v>
      </c>
      <c r="D31445" t="s">
        <v>8</v>
      </c>
      <c r="E31445">
        <v>0</v>
      </c>
      <c r="F31445" s="1">
        <v>40267</v>
      </c>
      <c r="G31445" s="1">
        <v>40276</v>
      </c>
      <c r="H31445" t="s">
        <v>20090</v>
      </c>
      <c r="I31445" t="s">
        <v>31697</v>
      </c>
    </row>
    <row r="31446" spans="1:9">
      <c r="A31446" t="s">
        <v>13757</v>
      </c>
      <c r="B31446" t="s">
        <v>3550</v>
      </c>
      <c r="C31446" t="s">
        <v>63870</v>
      </c>
      <c r="D31446" t="s">
        <v>14</v>
      </c>
      <c r="E31446">
        <v>4</v>
      </c>
      <c r="F31446" s="1">
        <v>39827</v>
      </c>
      <c r="G31446" s="1">
        <v>40631</v>
      </c>
      <c r="H31446" t="s">
        <v>19860</v>
      </c>
      <c r="I31446" t="s">
        <v>31401</v>
      </c>
    </row>
    <row r="31447" spans="1:9">
      <c r="A31447" t="s">
        <v>15839</v>
      </c>
      <c r="B31447" t="s">
        <v>29972</v>
      </c>
      <c r="C31447" t="s">
        <v>63871</v>
      </c>
      <c r="D31447" t="s">
        <v>8</v>
      </c>
      <c r="E31447">
        <v>5</v>
      </c>
      <c r="F31447" s="1">
        <v>39062</v>
      </c>
      <c r="G31447" s="1">
        <v>39528</v>
      </c>
      <c r="H31447" t="s">
        <v>20395</v>
      </c>
      <c r="I31447" t="s">
        <v>32005</v>
      </c>
    </row>
    <row r="31448" spans="1:9">
      <c r="A31448" t="s">
        <v>17208</v>
      </c>
      <c r="B31448" t="s">
        <v>3142</v>
      </c>
      <c r="C31448" t="s">
        <v>63872</v>
      </c>
      <c r="D31448" t="s">
        <v>8</v>
      </c>
      <c r="E31448">
        <v>2</v>
      </c>
      <c r="F31448" s="1">
        <v>39932</v>
      </c>
      <c r="G31448" s="1">
        <v>39948</v>
      </c>
      <c r="H31448" t="s">
        <v>20507</v>
      </c>
      <c r="I31448" t="s">
        <v>31105</v>
      </c>
    </row>
    <row r="31449" spans="1:9">
      <c r="A31449" t="s">
        <v>2934</v>
      </c>
      <c r="B31449" t="s">
        <v>8028</v>
      </c>
      <c r="C31449" t="s">
        <v>63873</v>
      </c>
      <c r="D31449" t="s">
        <v>8</v>
      </c>
      <c r="E31449">
        <v>6</v>
      </c>
      <c r="F31449" s="1">
        <v>39895</v>
      </c>
      <c r="G31449" s="1">
        <v>40066</v>
      </c>
      <c r="H31449" t="s">
        <v>20604</v>
      </c>
      <c r="I31449" t="s">
        <v>32214</v>
      </c>
    </row>
    <row r="31450" spans="1:9">
      <c r="A31450" t="s">
        <v>3132</v>
      </c>
      <c r="B31450" t="s">
        <v>14989</v>
      </c>
      <c r="C31450" t="s">
        <v>63874</v>
      </c>
      <c r="D31450" t="s">
        <v>14</v>
      </c>
      <c r="E31450">
        <v>1</v>
      </c>
      <c r="F31450" s="1">
        <v>39680</v>
      </c>
      <c r="G31450" s="1">
        <v>40436</v>
      </c>
      <c r="H31450" t="s">
        <v>21479</v>
      </c>
      <c r="I31450" t="s">
        <v>33108</v>
      </c>
    </row>
    <row r="31451" spans="1:9">
      <c r="A31451" t="s">
        <v>4311</v>
      </c>
      <c r="B31451" t="s">
        <v>10779</v>
      </c>
      <c r="C31451" t="s">
        <v>63875</v>
      </c>
      <c r="D31451" t="s">
        <v>14</v>
      </c>
      <c r="E31451">
        <v>0</v>
      </c>
      <c r="F31451" s="1">
        <v>40396</v>
      </c>
      <c r="G31451" s="1"/>
      <c r="H31451" t="s">
        <v>24916</v>
      </c>
      <c r="I31451" t="s">
        <v>36375</v>
      </c>
    </row>
    <row r="31452" spans="1:9">
      <c r="A31452" t="s">
        <v>2934</v>
      </c>
      <c r="B31452" t="s">
        <v>12420</v>
      </c>
      <c r="C31452" t="s">
        <v>63876</v>
      </c>
      <c r="D31452" t="s">
        <v>8</v>
      </c>
      <c r="E31452">
        <v>0</v>
      </c>
      <c r="F31452" s="1">
        <v>39287</v>
      </c>
      <c r="G31452" s="1">
        <v>39300</v>
      </c>
      <c r="H31452" t="s">
        <v>19808</v>
      </c>
      <c r="I31452" t="s">
        <v>31383</v>
      </c>
    </row>
    <row r="31453" spans="1:9">
      <c r="A31453" t="s">
        <v>2758</v>
      </c>
      <c r="B31453" t="s">
        <v>14990</v>
      </c>
      <c r="C31453" t="s">
        <v>63877</v>
      </c>
      <c r="D31453" t="s">
        <v>14</v>
      </c>
      <c r="E31453">
        <v>5</v>
      </c>
      <c r="F31453" s="1">
        <v>40277</v>
      </c>
      <c r="G31453" s="1">
        <v>40305</v>
      </c>
      <c r="H31453" t="s">
        <v>24917</v>
      </c>
      <c r="I31453" t="s">
        <v>35752</v>
      </c>
    </row>
    <row r="31454" spans="1:9">
      <c r="A31454" t="s">
        <v>13102</v>
      </c>
      <c r="B31454" t="s">
        <v>29973</v>
      </c>
      <c r="C31454" t="s">
        <v>63878</v>
      </c>
      <c r="D31454" t="s">
        <v>14</v>
      </c>
      <c r="E31454">
        <v>1</v>
      </c>
      <c r="F31454" s="1">
        <v>40485</v>
      </c>
      <c r="G31454" s="1">
        <v>40486</v>
      </c>
      <c r="H31454" t="s">
        <v>19763</v>
      </c>
      <c r="I31454" t="s">
        <v>31356</v>
      </c>
    </row>
    <row r="31455" spans="1:9">
      <c r="A31455" t="s">
        <v>13581</v>
      </c>
      <c r="B31455" t="s">
        <v>3636</v>
      </c>
      <c r="C31455" t="s">
        <v>63879</v>
      </c>
      <c r="D31455" t="s">
        <v>14</v>
      </c>
      <c r="E31455">
        <v>1</v>
      </c>
      <c r="F31455" s="1">
        <v>40463</v>
      </c>
      <c r="G31455" s="1">
        <v>40464</v>
      </c>
      <c r="H31455" t="s">
        <v>22877</v>
      </c>
      <c r="I31455" t="s">
        <v>34500</v>
      </c>
    </row>
    <row r="31456" spans="1:9">
      <c r="A31456" t="s">
        <v>14538</v>
      </c>
      <c r="B31456" t="s">
        <v>3636</v>
      </c>
      <c r="C31456" t="s">
        <v>63880</v>
      </c>
      <c r="D31456" t="s">
        <v>8</v>
      </c>
      <c r="E31456">
        <v>2</v>
      </c>
      <c r="F31456" s="1">
        <v>39209</v>
      </c>
      <c r="G31456" s="1">
        <v>40260</v>
      </c>
      <c r="H31456" t="s">
        <v>23241</v>
      </c>
      <c r="I31456" t="s">
        <v>34846</v>
      </c>
    </row>
    <row r="31457" spans="1:9">
      <c r="A31457" t="s">
        <v>3132</v>
      </c>
      <c r="B31457" t="s">
        <v>14529</v>
      </c>
      <c r="C31457" t="s">
        <v>63881</v>
      </c>
      <c r="D31457" t="s">
        <v>14</v>
      </c>
      <c r="E31457">
        <v>4</v>
      </c>
      <c r="F31457" s="1">
        <v>39738</v>
      </c>
      <c r="G31457" s="1">
        <v>40584</v>
      </c>
      <c r="H31457" t="s">
        <v>20220</v>
      </c>
      <c r="I31457" t="s">
        <v>31835</v>
      </c>
    </row>
    <row r="31458" spans="1:9">
      <c r="A31458" t="s">
        <v>26048</v>
      </c>
      <c r="B31458" t="s">
        <v>16024</v>
      </c>
      <c r="C31458" t="s">
        <v>63882</v>
      </c>
      <c r="D31458" t="s">
        <v>8</v>
      </c>
      <c r="E31458">
        <v>3</v>
      </c>
      <c r="F31458" s="1">
        <v>39759</v>
      </c>
      <c r="G31458" s="1">
        <v>39839</v>
      </c>
      <c r="H31458" t="s">
        <v>20225</v>
      </c>
      <c r="I31458" t="s">
        <v>31109</v>
      </c>
    </row>
    <row r="31459" spans="1:9">
      <c r="A31459" t="s">
        <v>18361</v>
      </c>
      <c r="B31459" t="s">
        <v>2006</v>
      </c>
      <c r="C31459" t="s">
        <v>63883</v>
      </c>
      <c r="D31459" t="s">
        <v>14</v>
      </c>
      <c r="E31459">
        <v>14</v>
      </c>
      <c r="F31459" s="1">
        <v>40170</v>
      </c>
      <c r="G31459" s="1">
        <v>40228</v>
      </c>
      <c r="H31459" t="s">
        <v>20563</v>
      </c>
      <c r="I31459" t="s">
        <v>32172</v>
      </c>
    </row>
    <row r="31460" spans="1:9">
      <c r="A31460" t="s">
        <v>5293</v>
      </c>
      <c r="B31460" t="s">
        <v>18325</v>
      </c>
      <c r="C31460" t="s">
        <v>63884</v>
      </c>
      <c r="D31460" t="s">
        <v>8</v>
      </c>
      <c r="E31460">
        <v>10</v>
      </c>
      <c r="F31460" s="1">
        <v>39062</v>
      </c>
      <c r="G31460" s="1">
        <v>40070</v>
      </c>
      <c r="H31460" t="s">
        <v>19892</v>
      </c>
      <c r="I31460" t="s">
        <v>31488</v>
      </c>
    </row>
    <row r="31461" spans="1:9">
      <c r="A31461" t="s">
        <v>743</v>
      </c>
      <c r="B31461" t="s">
        <v>17554</v>
      </c>
      <c r="C31461" t="s">
        <v>63885</v>
      </c>
      <c r="D31461" t="s">
        <v>14</v>
      </c>
      <c r="E31461">
        <v>0</v>
      </c>
      <c r="F31461" s="1">
        <v>39148</v>
      </c>
      <c r="G31461" s="1"/>
      <c r="H31461" t="s">
        <v>21039</v>
      </c>
      <c r="I31461" t="s">
        <v>32642</v>
      </c>
    </row>
    <row r="31462" spans="1:9">
      <c r="A31462" t="s">
        <v>26271</v>
      </c>
      <c r="B31462" t="s">
        <v>17554</v>
      </c>
      <c r="C31462" t="s">
        <v>63886</v>
      </c>
      <c r="D31462" t="s">
        <v>14</v>
      </c>
      <c r="E31462">
        <v>0</v>
      </c>
      <c r="F31462" s="1">
        <v>40077</v>
      </c>
      <c r="G31462" s="1"/>
      <c r="H31462" t="s">
        <v>19623</v>
      </c>
      <c r="I31462" t="s">
        <v>31207</v>
      </c>
    </row>
    <row r="31463" spans="1:9">
      <c r="A31463" t="s">
        <v>2755</v>
      </c>
      <c r="B31463" t="s">
        <v>11803</v>
      </c>
      <c r="C31463" t="s">
        <v>63887</v>
      </c>
      <c r="D31463" t="s">
        <v>8</v>
      </c>
      <c r="E31463">
        <v>0</v>
      </c>
      <c r="F31463" s="1">
        <v>39615</v>
      </c>
      <c r="G31463" s="1">
        <v>39770</v>
      </c>
      <c r="H31463" t="s">
        <v>20172</v>
      </c>
      <c r="I31463" t="s">
        <v>31784</v>
      </c>
    </row>
    <row r="31464" spans="1:9">
      <c r="A31464" t="s">
        <v>26272</v>
      </c>
      <c r="B31464" t="s">
        <v>15208</v>
      </c>
      <c r="C31464" t="s">
        <v>63888</v>
      </c>
      <c r="D31464" t="s">
        <v>14</v>
      </c>
      <c r="E31464">
        <v>8</v>
      </c>
      <c r="F31464" s="1">
        <v>40429</v>
      </c>
      <c r="G31464" s="1">
        <v>40497</v>
      </c>
      <c r="H31464" t="s">
        <v>24802</v>
      </c>
      <c r="I31464" t="s">
        <v>32633</v>
      </c>
    </row>
    <row r="31465" spans="1:9">
      <c r="A31465" t="s">
        <v>15839</v>
      </c>
      <c r="B31465" t="s">
        <v>9421</v>
      </c>
      <c r="C31465" t="s">
        <v>63889</v>
      </c>
      <c r="D31465" t="s">
        <v>14</v>
      </c>
      <c r="E31465">
        <v>8</v>
      </c>
      <c r="F31465" s="1">
        <v>39861</v>
      </c>
      <c r="G31465" s="1">
        <v>40304</v>
      </c>
      <c r="H31465" t="s">
        <v>20205</v>
      </c>
      <c r="I31465" t="s">
        <v>31819</v>
      </c>
    </row>
    <row r="31466" spans="1:9">
      <c r="A31466" t="s">
        <v>1320</v>
      </c>
      <c r="B31466" t="s">
        <v>12262</v>
      </c>
      <c r="C31466" t="s">
        <v>63890</v>
      </c>
      <c r="D31466" t="s">
        <v>14</v>
      </c>
      <c r="E31466">
        <v>11</v>
      </c>
      <c r="F31466" s="1">
        <v>39062</v>
      </c>
      <c r="G31466" s="1">
        <v>40388</v>
      </c>
      <c r="H31466" t="s">
        <v>23896</v>
      </c>
      <c r="I31466" t="s">
        <v>35454</v>
      </c>
    </row>
    <row r="31467" spans="1:9">
      <c r="A31467" t="s">
        <v>518</v>
      </c>
      <c r="B31467" t="s">
        <v>12589</v>
      </c>
      <c r="C31467" t="s">
        <v>63891</v>
      </c>
      <c r="D31467" t="s">
        <v>14</v>
      </c>
      <c r="E31467">
        <v>3</v>
      </c>
      <c r="F31467" s="1">
        <v>40120</v>
      </c>
      <c r="G31467" s="1">
        <v>40436</v>
      </c>
      <c r="H31467" t="s">
        <v>30623</v>
      </c>
      <c r="I31467" t="s">
        <v>31811</v>
      </c>
    </row>
    <row r="31468" spans="1:9">
      <c r="A31468" t="s">
        <v>5872</v>
      </c>
      <c r="B31468" t="s">
        <v>11114</v>
      </c>
      <c r="C31468" t="s">
        <v>63892</v>
      </c>
      <c r="D31468" t="s">
        <v>14</v>
      </c>
      <c r="E31468">
        <v>1</v>
      </c>
      <c r="F31468" s="1">
        <v>40294</v>
      </c>
      <c r="G31468" s="1">
        <v>40314</v>
      </c>
      <c r="H31468" t="s">
        <v>20163</v>
      </c>
      <c r="I31468" t="s">
        <v>31775</v>
      </c>
    </row>
    <row r="31469" spans="1:9">
      <c r="A31469" t="s">
        <v>2149</v>
      </c>
      <c r="B31469" t="s">
        <v>11151</v>
      </c>
      <c r="C31469" t="s">
        <v>63893</v>
      </c>
      <c r="D31469" t="s">
        <v>14</v>
      </c>
      <c r="E31469">
        <v>3</v>
      </c>
      <c r="F31469" s="1">
        <v>39842</v>
      </c>
      <c r="G31469" s="1">
        <v>40319</v>
      </c>
      <c r="H31469" t="s">
        <v>20073</v>
      </c>
      <c r="I31469" t="s">
        <v>31679</v>
      </c>
    </row>
    <row r="31470" spans="1:9">
      <c r="A31470" t="s">
        <v>4451</v>
      </c>
      <c r="B31470" t="s">
        <v>5653</v>
      </c>
      <c r="C31470" t="s">
        <v>63894</v>
      </c>
      <c r="D31470" t="s">
        <v>14</v>
      </c>
      <c r="E31470">
        <v>18</v>
      </c>
      <c r="F31470" s="1">
        <v>40501</v>
      </c>
      <c r="G31470" s="1">
        <v>40648</v>
      </c>
      <c r="H31470" t="s">
        <v>19987</v>
      </c>
      <c r="I31470" t="s">
        <v>31585</v>
      </c>
    </row>
    <row r="31471" spans="1:9">
      <c r="A31471" t="s">
        <v>7696</v>
      </c>
      <c r="B31471" t="s">
        <v>17364</v>
      </c>
      <c r="C31471" t="s">
        <v>63895</v>
      </c>
      <c r="D31471" t="s">
        <v>14</v>
      </c>
      <c r="E31471">
        <v>3</v>
      </c>
      <c r="F31471" s="1">
        <v>40606</v>
      </c>
      <c r="G31471" s="1">
        <v>40630</v>
      </c>
      <c r="H31471" t="s">
        <v>20227</v>
      </c>
      <c r="I31471" t="s">
        <v>31840</v>
      </c>
    </row>
    <row r="31472" spans="1:9">
      <c r="A31472" t="s">
        <v>743</v>
      </c>
      <c r="B31472" t="s">
        <v>2462</v>
      </c>
      <c r="C31472" t="s">
        <v>63896</v>
      </c>
      <c r="D31472" t="s">
        <v>14</v>
      </c>
      <c r="E31472">
        <v>5</v>
      </c>
      <c r="F31472" s="1">
        <v>40581</v>
      </c>
      <c r="G31472" s="1">
        <v>40595</v>
      </c>
      <c r="H31472" t="s">
        <v>20561</v>
      </c>
      <c r="I31472" t="s">
        <v>32170</v>
      </c>
    </row>
    <row r="31473" spans="1:9">
      <c r="A31473" t="s">
        <v>2081</v>
      </c>
      <c r="B31473" t="s">
        <v>2462</v>
      </c>
      <c r="C31473" t="s">
        <v>63897</v>
      </c>
      <c r="D31473" t="s">
        <v>14</v>
      </c>
      <c r="E31473">
        <v>6</v>
      </c>
      <c r="F31473" s="1">
        <v>40353</v>
      </c>
      <c r="G31473" s="1">
        <v>40368</v>
      </c>
      <c r="H31473" t="s">
        <v>24918</v>
      </c>
      <c r="I31473" t="s">
        <v>31799</v>
      </c>
    </row>
    <row r="31474" spans="1:9">
      <c r="A31474" t="s">
        <v>11275</v>
      </c>
      <c r="B31474" t="s">
        <v>2462</v>
      </c>
      <c r="C31474" t="s">
        <v>63898</v>
      </c>
      <c r="D31474" t="s">
        <v>8</v>
      </c>
      <c r="E31474">
        <v>6</v>
      </c>
      <c r="F31474" s="1">
        <v>39867</v>
      </c>
      <c r="G31474" s="1">
        <v>40024</v>
      </c>
      <c r="H31474" t="s">
        <v>22435</v>
      </c>
      <c r="I31474" t="s">
        <v>34084</v>
      </c>
    </row>
    <row r="31475" spans="1:9">
      <c r="A31475" t="s">
        <v>26273</v>
      </c>
      <c r="B31475" t="s">
        <v>16722</v>
      </c>
      <c r="C31475" t="s">
        <v>63899</v>
      </c>
      <c r="D31475" t="s">
        <v>14</v>
      </c>
      <c r="E31475">
        <v>0</v>
      </c>
      <c r="F31475" s="1">
        <v>40469</v>
      </c>
      <c r="G31475" s="1">
        <v>40552</v>
      </c>
      <c r="H31475" t="s">
        <v>24919</v>
      </c>
      <c r="I31475" t="s">
        <v>35975</v>
      </c>
    </row>
    <row r="31476" spans="1:9">
      <c r="A31476" t="s">
        <v>14185</v>
      </c>
      <c r="B31476" t="s">
        <v>4581</v>
      </c>
      <c r="C31476" t="s">
        <v>63900</v>
      </c>
      <c r="D31476" t="s">
        <v>8</v>
      </c>
      <c r="E31476">
        <v>2</v>
      </c>
      <c r="F31476" s="1">
        <v>39923</v>
      </c>
      <c r="G31476" s="1">
        <v>39932</v>
      </c>
      <c r="H31476" t="s">
        <v>20073</v>
      </c>
      <c r="I31476" t="s">
        <v>31679</v>
      </c>
    </row>
    <row r="31477" spans="1:9">
      <c r="A31477" t="s">
        <v>12463</v>
      </c>
      <c r="B31477" t="s">
        <v>4581</v>
      </c>
      <c r="C31477" t="s">
        <v>63901</v>
      </c>
      <c r="D31477" t="s">
        <v>14</v>
      </c>
      <c r="E31477">
        <v>0</v>
      </c>
      <c r="F31477" s="1">
        <v>40520</v>
      </c>
      <c r="G31477" s="1"/>
      <c r="H31477" t="s">
        <v>20929</v>
      </c>
      <c r="I31477" t="s">
        <v>32535</v>
      </c>
    </row>
    <row r="31478" spans="1:9">
      <c r="A31478" t="s">
        <v>4508</v>
      </c>
      <c r="B31478" t="s">
        <v>4581</v>
      </c>
      <c r="C31478" t="s">
        <v>63902</v>
      </c>
      <c r="D31478" t="s">
        <v>14</v>
      </c>
      <c r="E31478">
        <v>1</v>
      </c>
      <c r="F31478" s="1">
        <v>39062</v>
      </c>
      <c r="G31478" s="1"/>
      <c r="H31478" t="s">
        <v>22540</v>
      </c>
      <c r="I31478" t="s">
        <v>34178</v>
      </c>
    </row>
    <row r="31479" spans="1:9">
      <c r="A31479" t="s">
        <v>13758</v>
      </c>
      <c r="B31479" t="s">
        <v>4581</v>
      </c>
      <c r="C31479" t="s">
        <v>63903</v>
      </c>
      <c r="D31479" t="s">
        <v>14</v>
      </c>
      <c r="E31479">
        <v>7</v>
      </c>
      <c r="F31479" s="1">
        <v>39848</v>
      </c>
      <c r="G31479" s="1">
        <v>39927</v>
      </c>
      <c r="H31479" t="s">
        <v>20770</v>
      </c>
      <c r="I31479" t="s">
        <v>32375</v>
      </c>
    </row>
    <row r="31480" spans="1:9">
      <c r="A31480" t="s">
        <v>17372</v>
      </c>
      <c r="B31480" t="s">
        <v>4581</v>
      </c>
      <c r="C31480" t="s">
        <v>63904</v>
      </c>
      <c r="D31480" t="s">
        <v>14</v>
      </c>
      <c r="E31480">
        <v>8</v>
      </c>
      <c r="F31480" s="1">
        <v>40504</v>
      </c>
      <c r="G31480" s="1">
        <v>40651</v>
      </c>
      <c r="H31480" t="s">
        <v>20073</v>
      </c>
      <c r="I31480" t="s">
        <v>31679</v>
      </c>
    </row>
    <row r="31481" spans="1:9">
      <c r="A31481" t="s">
        <v>10899</v>
      </c>
      <c r="B31481" t="s">
        <v>4581</v>
      </c>
      <c r="C31481" t="s">
        <v>63905</v>
      </c>
      <c r="D31481" t="s">
        <v>14</v>
      </c>
      <c r="E31481">
        <v>0</v>
      </c>
      <c r="F31481" s="1">
        <v>40506</v>
      </c>
      <c r="G31481" s="1">
        <v>40506</v>
      </c>
      <c r="H31481" t="s">
        <v>20812</v>
      </c>
      <c r="I31481" t="s">
        <v>32416</v>
      </c>
    </row>
    <row r="31482" spans="1:9">
      <c r="A31482" t="s">
        <v>3068</v>
      </c>
      <c r="B31482" t="s">
        <v>4581</v>
      </c>
      <c r="C31482" t="s">
        <v>63906</v>
      </c>
      <c r="D31482" t="s">
        <v>14</v>
      </c>
      <c r="E31482">
        <v>9</v>
      </c>
      <c r="F31482" s="1">
        <v>40099</v>
      </c>
      <c r="G31482" s="1">
        <v>40618</v>
      </c>
      <c r="H31482" t="s">
        <v>22439</v>
      </c>
      <c r="I31482" t="s">
        <v>34088</v>
      </c>
    </row>
    <row r="31483" spans="1:9">
      <c r="A31483" t="s">
        <v>4123</v>
      </c>
      <c r="B31483" t="s">
        <v>4581</v>
      </c>
      <c r="C31483" t="s">
        <v>63907</v>
      </c>
      <c r="D31483" t="s">
        <v>14</v>
      </c>
      <c r="E31483">
        <v>0</v>
      </c>
      <c r="F31483" s="1">
        <v>40617</v>
      </c>
      <c r="G31483" s="1">
        <v>40617</v>
      </c>
      <c r="H31483" t="s">
        <v>24920</v>
      </c>
      <c r="I31483" t="s">
        <v>36376</v>
      </c>
    </row>
    <row r="31484" spans="1:9">
      <c r="A31484" t="s">
        <v>4021</v>
      </c>
      <c r="B31484" t="s">
        <v>4581</v>
      </c>
      <c r="C31484" t="s">
        <v>63908</v>
      </c>
      <c r="D31484" t="s">
        <v>14</v>
      </c>
      <c r="E31484">
        <v>4</v>
      </c>
      <c r="F31484" s="1">
        <v>40645</v>
      </c>
      <c r="G31484" s="1">
        <v>40666</v>
      </c>
      <c r="H31484" t="s">
        <v>20073</v>
      </c>
      <c r="I31484" t="s">
        <v>31679</v>
      </c>
    </row>
    <row r="31485" spans="1:9">
      <c r="A31485" t="s">
        <v>14507</v>
      </c>
      <c r="B31485" t="s">
        <v>12590</v>
      </c>
      <c r="C31485" t="s">
        <v>63909</v>
      </c>
      <c r="D31485" t="s">
        <v>14</v>
      </c>
      <c r="E31485">
        <v>3</v>
      </c>
      <c r="F31485" s="1">
        <v>40525</v>
      </c>
      <c r="G31485" s="1">
        <v>40526</v>
      </c>
      <c r="H31485" t="s">
        <v>24502</v>
      </c>
      <c r="I31485" t="s">
        <v>35997</v>
      </c>
    </row>
    <row r="31486" spans="1:9">
      <c r="A31486" t="s">
        <v>1168</v>
      </c>
      <c r="B31486" t="s">
        <v>12590</v>
      </c>
      <c r="C31486" t="s">
        <v>63910</v>
      </c>
      <c r="D31486" t="s">
        <v>14</v>
      </c>
      <c r="E31486">
        <v>0</v>
      </c>
      <c r="F31486" s="1">
        <v>40665</v>
      </c>
      <c r="G31486" s="1">
        <v>40666</v>
      </c>
      <c r="H31486" t="s">
        <v>22540</v>
      </c>
      <c r="I31486" t="s">
        <v>34178</v>
      </c>
    </row>
    <row r="31487" spans="1:9">
      <c r="A31487" t="s">
        <v>12790</v>
      </c>
      <c r="B31487" t="s">
        <v>12590</v>
      </c>
      <c r="C31487" t="s">
        <v>63911</v>
      </c>
      <c r="D31487" t="s">
        <v>14</v>
      </c>
      <c r="E31487">
        <v>1</v>
      </c>
      <c r="F31487" s="1">
        <v>40443</v>
      </c>
      <c r="G31487" s="1">
        <v>40603</v>
      </c>
      <c r="H31487" t="s">
        <v>24921</v>
      </c>
      <c r="I31487" t="s">
        <v>36377</v>
      </c>
    </row>
    <row r="31488" spans="1:9">
      <c r="A31488" t="s">
        <v>14178</v>
      </c>
      <c r="B31488" t="s">
        <v>6396</v>
      </c>
      <c r="C31488" t="s">
        <v>63912</v>
      </c>
      <c r="D31488" t="s">
        <v>8</v>
      </c>
      <c r="E31488">
        <v>2</v>
      </c>
      <c r="F31488" s="1">
        <v>39675</v>
      </c>
      <c r="G31488" s="1">
        <v>39710</v>
      </c>
      <c r="H31488" t="s">
        <v>24922</v>
      </c>
      <c r="I31488" t="s">
        <v>36378</v>
      </c>
    </row>
    <row r="31489" spans="1:9">
      <c r="A31489" t="s">
        <v>19253</v>
      </c>
      <c r="B31489" t="s">
        <v>16136</v>
      </c>
      <c r="C31489" t="s">
        <v>63913</v>
      </c>
      <c r="D31489" t="s">
        <v>14</v>
      </c>
      <c r="E31489">
        <v>0</v>
      </c>
      <c r="F31489" s="1">
        <v>40233</v>
      </c>
      <c r="G31489" s="1"/>
      <c r="H31489" t="s">
        <v>20075</v>
      </c>
      <c r="I31489" t="s">
        <v>31681</v>
      </c>
    </row>
    <row r="31490" spans="1:9">
      <c r="A31490" t="s">
        <v>14916</v>
      </c>
      <c r="B31490" t="s">
        <v>5839</v>
      </c>
      <c r="C31490" t="s">
        <v>63914</v>
      </c>
      <c r="D31490" t="s">
        <v>14</v>
      </c>
      <c r="E31490">
        <v>2</v>
      </c>
      <c r="F31490" s="1">
        <v>40585</v>
      </c>
      <c r="G31490" s="1">
        <v>40652</v>
      </c>
      <c r="H31490" t="s">
        <v>20072</v>
      </c>
      <c r="I31490" t="s">
        <v>31678</v>
      </c>
    </row>
    <row r="31491" spans="1:9">
      <c r="A31491" t="s">
        <v>6133</v>
      </c>
      <c r="B31491" t="s">
        <v>3030</v>
      </c>
      <c r="C31491" t="s">
        <v>63915</v>
      </c>
      <c r="D31491" t="s">
        <v>8</v>
      </c>
      <c r="E31491">
        <v>0</v>
      </c>
      <c r="F31491" s="1">
        <v>39927</v>
      </c>
      <c r="H31491" t="s">
        <v>20205</v>
      </c>
      <c r="I31491" t="s">
        <v>31819</v>
      </c>
    </row>
    <row r="31492" spans="1:9">
      <c r="A31492" t="s">
        <v>2819</v>
      </c>
      <c r="B31492" t="s">
        <v>13314</v>
      </c>
      <c r="C31492" t="s">
        <v>63916</v>
      </c>
      <c r="D31492" t="s">
        <v>14</v>
      </c>
      <c r="E31492">
        <v>10</v>
      </c>
      <c r="F31492" s="1">
        <v>39062</v>
      </c>
      <c r="G31492" s="1">
        <v>40581</v>
      </c>
      <c r="H31492" t="s">
        <v>19884</v>
      </c>
      <c r="I31492" t="s">
        <v>31480</v>
      </c>
    </row>
    <row r="31493" spans="1:9">
      <c r="A31493" t="s">
        <v>10787</v>
      </c>
      <c r="B31493" t="s">
        <v>2809</v>
      </c>
      <c r="C31493" t="s">
        <v>63917</v>
      </c>
      <c r="D31493" t="s">
        <v>8</v>
      </c>
      <c r="E31493">
        <v>7</v>
      </c>
      <c r="F31493" s="1">
        <v>39878</v>
      </c>
      <c r="G31493" s="1">
        <v>40017</v>
      </c>
      <c r="H31493" t="s">
        <v>23239</v>
      </c>
      <c r="I31493" t="s">
        <v>34844</v>
      </c>
    </row>
    <row r="31494" spans="1:9">
      <c r="A31494" t="s">
        <v>11228</v>
      </c>
      <c r="B31494" t="s">
        <v>8400</v>
      </c>
      <c r="C31494" t="s">
        <v>63918</v>
      </c>
      <c r="D31494" t="s">
        <v>8</v>
      </c>
      <c r="E31494">
        <v>9</v>
      </c>
      <c r="F31494" s="1">
        <v>39813</v>
      </c>
      <c r="G31494" s="1">
        <v>40289</v>
      </c>
      <c r="H31494" t="s">
        <v>24800</v>
      </c>
      <c r="I31494" t="s">
        <v>36270</v>
      </c>
    </row>
    <row r="31495" spans="1:9">
      <c r="F31495" s="1"/>
      <c r="G31495" s="1"/>
    </row>
    <row r="31496" spans="1:9">
      <c r="A31496" t="s">
        <v>19268</v>
      </c>
      <c r="B31496" t="s">
        <v>6050</v>
      </c>
      <c r="C31496" t="s">
        <v>63919</v>
      </c>
      <c r="D31496" t="s">
        <v>14</v>
      </c>
      <c r="E31496">
        <v>0</v>
      </c>
      <c r="F31496" s="1">
        <v>40401</v>
      </c>
      <c r="G31496" s="1">
        <v>40401</v>
      </c>
      <c r="H31496" t="s">
        <v>20080</v>
      </c>
      <c r="I31496" t="s">
        <v>31687</v>
      </c>
    </row>
    <row r="31497" spans="1:9">
      <c r="A31497" t="s">
        <v>2197</v>
      </c>
      <c r="B31497" t="s">
        <v>6050</v>
      </c>
      <c r="C31497" t="s">
        <v>63920</v>
      </c>
      <c r="D31497" t="s">
        <v>14</v>
      </c>
      <c r="E31497">
        <v>3</v>
      </c>
      <c r="F31497" s="1">
        <v>40554</v>
      </c>
      <c r="G31497" s="1">
        <v>40585</v>
      </c>
      <c r="H31497" t="s">
        <v>20080</v>
      </c>
      <c r="I31497" t="s">
        <v>31687</v>
      </c>
    </row>
    <row r="31498" spans="1:9">
      <c r="A31498" t="s">
        <v>3132</v>
      </c>
      <c r="B31498" t="s">
        <v>6050</v>
      </c>
      <c r="C31498" t="s">
        <v>63921</v>
      </c>
      <c r="D31498" t="s">
        <v>8</v>
      </c>
      <c r="E31498">
        <v>10</v>
      </c>
      <c r="F31498" s="1">
        <v>39542</v>
      </c>
      <c r="G31498" s="1">
        <v>40230</v>
      </c>
      <c r="H31498" t="s">
        <v>20205</v>
      </c>
      <c r="I31498" t="s">
        <v>31819</v>
      </c>
    </row>
    <row r="31499" spans="1:9">
      <c r="A31499" t="s">
        <v>518</v>
      </c>
      <c r="B31499" t="s">
        <v>17006</v>
      </c>
      <c r="C31499" t="s">
        <v>63922</v>
      </c>
      <c r="D31499" t="s">
        <v>14</v>
      </c>
      <c r="E31499">
        <v>9</v>
      </c>
      <c r="F31499" s="1">
        <v>39288</v>
      </c>
      <c r="G31499" s="1">
        <v>40616</v>
      </c>
      <c r="H31499" t="s">
        <v>20073</v>
      </c>
      <c r="I31499" t="s">
        <v>31679</v>
      </c>
    </row>
    <row r="31500" spans="1:9">
      <c r="A31500" t="s">
        <v>2255</v>
      </c>
      <c r="B31500" t="s">
        <v>29974</v>
      </c>
      <c r="C31500" t="s">
        <v>63923</v>
      </c>
      <c r="D31500" t="s">
        <v>14</v>
      </c>
      <c r="E31500">
        <v>1</v>
      </c>
      <c r="F31500" s="1">
        <v>40506</v>
      </c>
      <c r="G31500" s="1">
        <v>40507</v>
      </c>
      <c r="H31500" t="s">
        <v>19853</v>
      </c>
      <c r="I31500" t="s">
        <v>31451</v>
      </c>
    </row>
    <row r="31501" spans="1:9">
      <c r="A31501" t="s">
        <v>9291</v>
      </c>
      <c r="B31501" t="s">
        <v>29975</v>
      </c>
      <c r="C31501" t="s">
        <v>63924</v>
      </c>
      <c r="D31501" t="s">
        <v>14</v>
      </c>
      <c r="E31501">
        <v>3</v>
      </c>
      <c r="F31501" s="1">
        <v>40385</v>
      </c>
      <c r="G31501" s="1">
        <v>40658</v>
      </c>
      <c r="H31501" t="s">
        <v>20172</v>
      </c>
      <c r="I31501" t="s">
        <v>31784</v>
      </c>
    </row>
    <row r="31502" spans="1:9">
      <c r="A31502" t="s">
        <v>7751</v>
      </c>
      <c r="B31502" t="s">
        <v>3031</v>
      </c>
      <c r="C31502" t="s">
        <v>63925</v>
      </c>
      <c r="D31502" t="s">
        <v>14</v>
      </c>
      <c r="E31502">
        <v>3</v>
      </c>
      <c r="F31502" s="1">
        <v>40165</v>
      </c>
      <c r="G31502" s="1">
        <v>40261</v>
      </c>
      <c r="H31502" t="s">
        <v>20563</v>
      </c>
      <c r="I31502" t="s">
        <v>32172</v>
      </c>
    </row>
    <row r="31503" spans="1:9">
      <c r="A31503" t="s">
        <v>7580</v>
      </c>
      <c r="B31503" t="s">
        <v>3031</v>
      </c>
      <c r="C31503" t="s">
        <v>63926</v>
      </c>
      <c r="D31503" t="s">
        <v>8</v>
      </c>
      <c r="E31503">
        <v>3</v>
      </c>
      <c r="F31503" s="1">
        <v>39062</v>
      </c>
      <c r="G31503" s="1">
        <v>39892</v>
      </c>
      <c r="H31503" t="s">
        <v>24923</v>
      </c>
      <c r="I31503" t="s">
        <v>34177</v>
      </c>
    </row>
    <row r="31504" spans="1:9">
      <c r="A31504" t="s">
        <v>3132</v>
      </c>
      <c r="B31504" t="s">
        <v>3031</v>
      </c>
      <c r="C31504" t="s">
        <v>63927</v>
      </c>
      <c r="D31504" t="s">
        <v>14</v>
      </c>
      <c r="E31504">
        <v>0</v>
      </c>
      <c r="F31504" s="1">
        <v>40596</v>
      </c>
      <c r="G31504" s="1">
        <v>40637</v>
      </c>
      <c r="H31504" t="s">
        <v>30907</v>
      </c>
      <c r="I31504" t="s">
        <v>32924</v>
      </c>
    </row>
    <row r="31505" spans="1:9">
      <c r="A31505" t="s">
        <v>2793</v>
      </c>
      <c r="B31505" t="s">
        <v>3031</v>
      </c>
      <c r="C31505" t="s">
        <v>63928</v>
      </c>
      <c r="D31505" t="s">
        <v>8</v>
      </c>
      <c r="E31505">
        <v>2</v>
      </c>
      <c r="F31505" s="1">
        <v>39288</v>
      </c>
      <c r="G31505" s="1">
        <v>40004</v>
      </c>
      <c r="H31505" t="s">
        <v>20167</v>
      </c>
      <c r="I31505" t="s">
        <v>31779</v>
      </c>
    </row>
    <row r="31506" spans="1:9">
      <c r="A31506" t="s">
        <v>9035</v>
      </c>
      <c r="B31506" t="s">
        <v>3031</v>
      </c>
      <c r="C31506" t="s">
        <v>63929</v>
      </c>
      <c r="D31506" t="s">
        <v>14</v>
      </c>
      <c r="E31506">
        <v>3</v>
      </c>
      <c r="F31506" s="1">
        <v>39062</v>
      </c>
      <c r="G31506" s="1"/>
      <c r="H31506" t="s">
        <v>20163</v>
      </c>
      <c r="I31506" t="s">
        <v>31775</v>
      </c>
    </row>
    <row r="31507" spans="1:9">
      <c r="A31507" t="s">
        <v>3471</v>
      </c>
      <c r="B31507" t="s">
        <v>3031</v>
      </c>
      <c r="C31507" t="s">
        <v>63930</v>
      </c>
      <c r="D31507" t="s">
        <v>8</v>
      </c>
      <c r="E31507">
        <v>8</v>
      </c>
      <c r="F31507" s="1">
        <v>39646</v>
      </c>
      <c r="G31507" s="1">
        <v>40112</v>
      </c>
      <c r="H31507" t="s">
        <v>22711</v>
      </c>
      <c r="I31507" t="s">
        <v>34345</v>
      </c>
    </row>
    <row r="31508" spans="1:9">
      <c r="F31508" s="1"/>
      <c r="G31508" s="1"/>
    </row>
    <row r="31509" spans="1:9">
      <c r="A31509" t="s">
        <v>15543</v>
      </c>
      <c r="B31509" t="s">
        <v>3031</v>
      </c>
      <c r="C31509" t="s">
        <v>63931</v>
      </c>
      <c r="D31509" t="s">
        <v>14</v>
      </c>
      <c r="E31509">
        <v>2</v>
      </c>
      <c r="F31509" s="1">
        <v>40484</v>
      </c>
      <c r="G31509" s="1">
        <v>40492</v>
      </c>
      <c r="H31509" t="s">
        <v>19852</v>
      </c>
      <c r="I31509" t="s">
        <v>31451</v>
      </c>
    </row>
    <row r="31510" spans="1:9">
      <c r="A31510" t="s">
        <v>11228</v>
      </c>
      <c r="B31510" t="s">
        <v>3031</v>
      </c>
      <c r="C31510" t="s">
        <v>63932</v>
      </c>
      <c r="D31510" t="s">
        <v>310</v>
      </c>
      <c r="E31510">
        <v>4</v>
      </c>
      <c r="F31510" s="1">
        <v>39801</v>
      </c>
      <c r="G31510" s="1">
        <v>39840</v>
      </c>
      <c r="H31510" t="s">
        <v>24080</v>
      </c>
      <c r="I31510" t="s">
        <v>33209</v>
      </c>
    </row>
    <row r="31511" spans="1:9">
      <c r="A31511" t="s">
        <v>582</v>
      </c>
      <c r="B31511" t="s">
        <v>3031</v>
      </c>
      <c r="C31511" t="s">
        <v>63933</v>
      </c>
      <c r="D31511" t="s">
        <v>8</v>
      </c>
      <c r="E31511">
        <v>0</v>
      </c>
      <c r="F31511" s="1">
        <v>39293</v>
      </c>
      <c r="G31511" s="1">
        <v>39295</v>
      </c>
      <c r="H31511" t="s">
        <v>23761</v>
      </c>
      <c r="I31511" t="s">
        <v>35317</v>
      </c>
    </row>
    <row r="31512" spans="1:9">
      <c r="F31512" s="1"/>
    </row>
    <row r="31513" spans="1:9">
      <c r="A31513" t="s">
        <v>8700</v>
      </c>
      <c r="B31513" t="s">
        <v>3031</v>
      </c>
      <c r="C31513" t="s">
        <v>63934</v>
      </c>
      <c r="D31513" t="s">
        <v>14</v>
      </c>
      <c r="E31513">
        <v>1</v>
      </c>
      <c r="F31513" s="1">
        <v>40515</v>
      </c>
      <c r="G31513" s="1">
        <v>40518</v>
      </c>
      <c r="H31513" t="s">
        <v>20801</v>
      </c>
      <c r="I31513" t="s">
        <v>32407</v>
      </c>
    </row>
    <row r="31514" spans="1:9">
      <c r="A31514" t="s">
        <v>26274</v>
      </c>
      <c r="B31514" t="s">
        <v>3031</v>
      </c>
      <c r="C31514" t="s">
        <v>63935</v>
      </c>
      <c r="D31514" t="s">
        <v>8</v>
      </c>
      <c r="E31514">
        <v>0</v>
      </c>
      <c r="F31514" s="1">
        <v>39244</v>
      </c>
      <c r="G31514" s="1">
        <v>39244</v>
      </c>
      <c r="H31514" t="s">
        <v>20356</v>
      </c>
      <c r="I31514" t="s">
        <v>31964</v>
      </c>
    </row>
    <row r="31515" spans="1:9">
      <c r="A31515" t="s">
        <v>9211</v>
      </c>
      <c r="B31515" t="s">
        <v>3031</v>
      </c>
      <c r="C31515" t="s">
        <v>63936</v>
      </c>
      <c r="D31515" t="s">
        <v>14</v>
      </c>
      <c r="E31515">
        <v>4</v>
      </c>
      <c r="F31515" s="1">
        <v>40436</v>
      </c>
      <c r="G31515" s="1">
        <v>40470</v>
      </c>
      <c r="H31515" t="s">
        <v>20356</v>
      </c>
      <c r="I31515" t="s">
        <v>31964</v>
      </c>
    </row>
    <row r="31516" spans="1:9">
      <c r="A31516" t="s">
        <v>1229</v>
      </c>
      <c r="B31516" t="s">
        <v>3031</v>
      </c>
      <c r="C31516" t="s">
        <v>63937</v>
      </c>
      <c r="D31516" t="s">
        <v>14</v>
      </c>
      <c r="E31516">
        <v>0</v>
      </c>
      <c r="F31516" s="1">
        <v>40435</v>
      </c>
      <c r="G31516" s="1"/>
      <c r="H31516" t="s">
        <v>20502</v>
      </c>
      <c r="I31516" t="s">
        <v>32109</v>
      </c>
    </row>
    <row r="31517" spans="1:9">
      <c r="A31517" t="s">
        <v>605</v>
      </c>
      <c r="B31517" t="s">
        <v>3031</v>
      </c>
      <c r="C31517" t="s">
        <v>63938</v>
      </c>
      <c r="D31517" t="s">
        <v>14</v>
      </c>
      <c r="E31517">
        <v>7</v>
      </c>
      <c r="F31517" s="1">
        <v>39514</v>
      </c>
      <c r="G31517" s="1">
        <v>40576</v>
      </c>
      <c r="H31517" t="s">
        <v>21589</v>
      </c>
      <c r="I31517" t="s">
        <v>33220</v>
      </c>
    </row>
    <row r="31518" spans="1:9">
      <c r="A31518" t="s">
        <v>408</v>
      </c>
      <c r="B31518" t="s">
        <v>3031</v>
      </c>
      <c r="C31518" t="s">
        <v>63939</v>
      </c>
      <c r="D31518" t="s">
        <v>8</v>
      </c>
      <c r="E31518">
        <v>0</v>
      </c>
      <c r="F31518" s="1">
        <v>40002</v>
      </c>
      <c r="G31518" s="1">
        <v>40016</v>
      </c>
      <c r="H31518" t="s">
        <v>19620</v>
      </c>
      <c r="I31518" t="s">
        <v>31203</v>
      </c>
    </row>
    <row r="31519" spans="1:9">
      <c r="A31519" t="s">
        <v>12204</v>
      </c>
      <c r="B31519" t="s">
        <v>3031</v>
      </c>
      <c r="C31519" t="s">
        <v>63940</v>
      </c>
      <c r="D31519" t="s">
        <v>14</v>
      </c>
      <c r="E31519">
        <v>4</v>
      </c>
      <c r="F31519" s="1">
        <v>40505</v>
      </c>
      <c r="G31519" s="1">
        <v>40519</v>
      </c>
      <c r="H31519" t="s">
        <v>20088</v>
      </c>
      <c r="I31519" t="s">
        <v>31695</v>
      </c>
    </row>
    <row r="31520" spans="1:9">
      <c r="A31520" t="s">
        <v>12463</v>
      </c>
      <c r="B31520" t="s">
        <v>3031</v>
      </c>
      <c r="C31520" t="s">
        <v>63941</v>
      </c>
      <c r="D31520" t="s">
        <v>8</v>
      </c>
      <c r="E31520">
        <v>0</v>
      </c>
      <c r="F31520" s="1">
        <v>39062</v>
      </c>
      <c r="G31520" s="1"/>
      <c r="H31520" t="s">
        <v>20088</v>
      </c>
      <c r="I31520" t="s">
        <v>31695</v>
      </c>
    </row>
    <row r="31521" spans="1:9">
      <c r="A31521" t="s">
        <v>1665</v>
      </c>
      <c r="B31521" t="s">
        <v>2926</v>
      </c>
      <c r="C31521" t="s">
        <v>63942</v>
      </c>
      <c r="D31521" t="s">
        <v>14</v>
      </c>
      <c r="E31521">
        <v>5</v>
      </c>
      <c r="F31521" s="1">
        <v>39764</v>
      </c>
      <c r="G31521" s="1">
        <v>40354</v>
      </c>
      <c r="H31521" t="s">
        <v>19591</v>
      </c>
      <c r="I31521" t="s">
        <v>31172</v>
      </c>
    </row>
    <row r="31522" spans="1:9">
      <c r="F31522" s="1"/>
      <c r="G31522" s="1"/>
    </row>
    <row r="31523" spans="1:9">
      <c r="A31523" t="s">
        <v>3973</v>
      </c>
      <c r="B31523" t="s">
        <v>2926</v>
      </c>
      <c r="C31523" t="s">
        <v>63943</v>
      </c>
      <c r="D31523" t="s">
        <v>8</v>
      </c>
      <c r="E31523">
        <v>0</v>
      </c>
      <c r="F31523" s="1">
        <v>39637</v>
      </c>
      <c r="G31523" s="1">
        <v>39638</v>
      </c>
      <c r="H31523" t="s">
        <v>20612</v>
      </c>
      <c r="I31523" t="s">
        <v>32221</v>
      </c>
    </row>
    <row r="31524" spans="1:9">
      <c r="A31524" t="s">
        <v>6301</v>
      </c>
      <c r="B31524" t="s">
        <v>2926</v>
      </c>
      <c r="C31524" t="s">
        <v>63944</v>
      </c>
      <c r="D31524" t="s">
        <v>14</v>
      </c>
      <c r="E31524">
        <v>1</v>
      </c>
      <c r="F31524" s="1">
        <v>39062</v>
      </c>
      <c r="G31524" s="1"/>
      <c r="H31524" t="s">
        <v>21533</v>
      </c>
      <c r="I31524" t="s">
        <v>33159</v>
      </c>
    </row>
    <row r="31525" spans="1:9">
      <c r="A31525" t="s">
        <v>8169</v>
      </c>
      <c r="B31525" t="s">
        <v>2926</v>
      </c>
      <c r="C31525" t="s">
        <v>63945</v>
      </c>
      <c r="D31525" t="s">
        <v>14</v>
      </c>
      <c r="E31525">
        <v>5</v>
      </c>
      <c r="F31525" s="1">
        <v>39062</v>
      </c>
      <c r="G31525" s="1">
        <v>40599</v>
      </c>
      <c r="H31525" t="s">
        <v>20181</v>
      </c>
      <c r="I31525" t="s">
        <v>31793</v>
      </c>
    </row>
    <row r="31526" spans="1:9">
      <c r="A31526" t="s">
        <v>17392</v>
      </c>
      <c r="B31526" t="s">
        <v>2926</v>
      </c>
      <c r="C31526" t="s">
        <v>63946</v>
      </c>
      <c r="D31526" t="s">
        <v>14</v>
      </c>
      <c r="E31526">
        <v>0</v>
      </c>
      <c r="F31526" s="1">
        <v>40421</v>
      </c>
      <c r="G31526" s="1">
        <v>40606</v>
      </c>
      <c r="H31526" t="s">
        <v>23496</v>
      </c>
      <c r="I31526" t="s">
        <v>35075</v>
      </c>
    </row>
    <row r="31527" spans="1:9">
      <c r="F31527" s="1"/>
    </row>
    <row r="31528" spans="1:9">
      <c r="A31528" t="s">
        <v>6560</v>
      </c>
      <c r="B31528" t="s">
        <v>2926</v>
      </c>
      <c r="C31528" t="s">
        <v>63947</v>
      </c>
      <c r="D31528" t="s">
        <v>14</v>
      </c>
      <c r="E31528">
        <v>1</v>
      </c>
      <c r="F31528" s="1">
        <v>39062</v>
      </c>
      <c r="G31528" s="1"/>
      <c r="H31528" t="s">
        <v>20384</v>
      </c>
      <c r="I31528" t="s">
        <v>31443</v>
      </c>
    </row>
    <row r="31529" spans="1:9">
      <c r="A31529" t="s">
        <v>16931</v>
      </c>
      <c r="B31529" t="s">
        <v>2926</v>
      </c>
      <c r="C31529" t="s">
        <v>63948</v>
      </c>
      <c r="D31529" t="s">
        <v>8</v>
      </c>
      <c r="E31529">
        <v>0</v>
      </c>
      <c r="F31529" s="1">
        <v>39062</v>
      </c>
      <c r="G31529" s="1">
        <v>39331</v>
      </c>
      <c r="H31529" t="s">
        <v>24350</v>
      </c>
      <c r="I31529" t="s">
        <v>35873</v>
      </c>
    </row>
    <row r="31530" spans="1:9">
      <c r="A31530" t="s">
        <v>2620</v>
      </c>
      <c r="B31530" t="s">
        <v>2926</v>
      </c>
      <c r="C31530" t="s">
        <v>63949</v>
      </c>
      <c r="D31530" t="s">
        <v>14</v>
      </c>
      <c r="E31530">
        <v>6</v>
      </c>
      <c r="F31530" s="1">
        <v>40637</v>
      </c>
      <c r="G31530" s="1">
        <v>40658</v>
      </c>
      <c r="H31530" t="s">
        <v>19704</v>
      </c>
      <c r="I31530" t="s">
        <v>31292</v>
      </c>
    </row>
    <row r="31531" spans="1:9">
      <c r="A31531" t="s">
        <v>11292</v>
      </c>
      <c r="B31531" t="s">
        <v>2926</v>
      </c>
      <c r="C31531" t="s">
        <v>63950</v>
      </c>
      <c r="D31531" t="s">
        <v>8</v>
      </c>
      <c r="E31531">
        <v>1</v>
      </c>
      <c r="F31531" s="1">
        <v>39062</v>
      </c>
      <c r="G31531" s="1">
        <v>39492</v>
      </c>
      <c r="H31531" t="s">
        <v>19629</v>
      </c>
      <c r="I31531" t="s">
        <v>31213</v>
      </c>
    </row>
    <row r="31532" spans="1:9">
      <c r="A31532" t="s">
        <v>7580</v>
      </c>
      <c r="B31532" t="s">
        <v>5834</v>
      </c>
      <c r="C31532" t="s">
        <v>53975</v>
      </c>
      <c r="D31532" t="s">
        <v>8</v>
      </c>
      <c r="E31532">
        <v>0</v>
      </c>
      <c r="F31532" s="1">
        <v>39772</v>
      </c>
      <c r="G31532" s="1">
        <v>39778</v>
      </c>
      <c r="H31532" t="s">
        <v>20263</v>
      </c>
      <c r="I31532" t="s">
        <v>31873</v>
      </c>
    </row>
    <row r="31533" spans="1:9">
      <c r="A31533" t="s">
        <v>151</v>
      </c>
      <c r="B31533" t="s">
        <v>3057</v>
      </c>
      <c r="C31533" t="s">
        <v>63951</v>
      </c>
      <c r="D31533" t="s">
        <v>14</v>
      </c>
      <c r="E31533">
        <v>4</v>
      </c>
      <c r="F31533" s="1">
        <v>40367</v>
      </c>
      <c r="G31533" s="1">
        <v>40424</v>
      </c>
      <c r="H31533" t="s">
        <v>20047</v>
      </c>
      <c r="I31533" t="s">
        <v>31652</v>
      </c>
    </row>
    <row r="31534" spans="1:9">
      <c r="A31534" t="s">
        <v>14916</v>
      </c>
      <c r="B31534" t="s">
        <v>3057</v>
      </c>
      <c r="C31534" t="s">
        <v>48093</v>
      </c>
      <c r="D31534" t="s">
        <v>14</v>
      </c>
      <c r="E31534">
        <v>0</v>
      </c>
      <c r="F31534" s="1">
        <v>39951</v>
      </c>
      <c r="G31534" s="1">
        <v>40603</v>
      </c>
      <c r="H31534" t="s">
        <v>22702</v>
      </c>
      <c r="I31534" t="s">
        <v>32627</v>
      </c>
    </row>
    <row r="31535" spans="1:9">
      <c r="A31535" t="s">
        <v>12421</v>
      </c>
      <c r="B31535" t="s">
        <v>3057</v>
      </c>
      <c r="C31535" t="s">
        <v>63952</v>
      </c>
      <c r="D31535" t="s">
        <v>14</v>
      </c>
      <c r="E31535">
        <v>7</v>
      </c>
      <c r="F31535" s="1">
        <v>39986</v>
      </c>
      <c r="G31535" s="1">
        <v>40574</v>
      </c>
      <c r="H31535" t="s">
        <v>19591</v>
      </c>
      <c r="I31535" t="s">
        <v>31172</v>
      </c>
    </row>
    <row r="31536" spans="1:9">
      <c r="F31536" s="1"/>
    </row>
    <row r="31537" spans="1:9">
      <c r="A31537" t="s">
        <v>8025</v>
      </c>
      <c r="B31537" t="s">
        <v>3057</v>
      </c>
      <c r="C31537" t="s">
        <v>63953</v>
      </c>
      <c r="D31537" t="s">
        <v>8</v>
      </c>
      <c r="E31537">
        <v>0</v>
      </c>
      <c r="F31537" s="1">
        <v>40261</v>
      </c>
      <c r="G31537" s="1">
        <v>40266</v>
      </c>
      <c r="H31537" t="s">
        <v>19591</v>
      </c>
      <c r="I31537" t="s">
        <v>31172</v>
      </c>
    </row>
    <row r="31538" spans="1:9">
      <c r="F31538" s="1"/>
    </row>
    <row r="31539" spans="1:9">
      <c r="A31539" t="s">
        <v>2644</v>
      </c>
      <c r="B31539" t="s">
        <v>3057</v>
      </c>
      <c r="C31539" t="s">
        <v>41169</v>
      </c>
      <c r="D31539" t="s">
        <v>8</v>
      </c>
      <c r="E31539">
        <v>0</v>
      </c>
      <c r="F31539" s="1">
        <v>40378</v>
      </c>
      <c r="G31539" s="1">
        <v>40378</v>
      </c>
      <c r="H31539" t="s">
        <v>19551</v>
      </c>
      <c r="I31539" t="s">
        <v>31131</v>
      </c>
    </row>
    <row r="31540" spans="1:9">
      <c r="F31540" s="1"/>
    </row>
    <row r="31541" spans="1:9">
      <c r="A31541" t="s">
        <v>1320</v>
      </c>
      <c r="B31541" t="s">
        <v>3057</v>
      </c>
      <c r="C31541" t="s">
        <v>63954</v>
      </c>
      <c r="D31541" t="s">
        <v>14</v>
      </c>
      <c r="E31541">
        <v>1</v>
      </c>
      <c r="F31541" s="1">
        <v>40371</v>
      </c>
      <c r="G31541" s="1">
        <v>40408</v>
      </c>
      <c r="H31541" t="s">
        <v>20684</v>
      </c>
      <c r="I31541" t="s">
        <v>32287</v>
      </c>
    </row>
    <row r="31542" spans="1:9">
      <c r="A31542" t="s">
        <v>743</v>
      </c>
      <c r="B31542" t="s">
        <v>3057</v>
      </c>
      <c r="C31542" t="s">
        <v>39689</v>
      </c>
      <c r="D31542" t="s">
        <v>14</v>
      </c>
      <c r="E31542">
        <v>2</v>
      </c>
      <c r="F31542" s="1">
        <v>39825</v>
      </c>
      <c r="G31542" s="1">
        <v>40555</v>
      </c>
      <c r="H31542" t="s">
        <v>20616</v>
      </c>
      <c r="I31542" t="s">
        <v>31230</v>
      </c>
    </row>
    <row r="31543" spans="1:9">
      <c r="A31543" t="s">
        <v>2522</v>
      </c>
      <c r="B31543" t="s">
        <v>3057</v>
      </c>
      <c r="C31543" t="s">
        <v>63955</v>
      </c>
      <c r="D31543" t="s">
        <v>8</v>
      </c>
      <c r="E31543">
        <v>0</v>
      </c>
      <c r="F31543" s="1">
        <v>39570</v>
      </c>
      <c r="G31543" s="1"/>
      <c r="H31543" t="s">
        <v>20616</v>
      </c>
      <c r="I31543" t="s">
        <v>31230</v>
      </c>
    </row>
    <row r="31544" spans="1:9">
      <c r="A31544" t="s">
        <v>2622</v>
      </c>
      <c r="B31544" t="s">
        <v>3057</v>
      </c>
      <c r="C31544" t="s">
        <v>63956</v>
      </c>
      <c r="D31544" t="s">
        <v>14</v>
      </c>
      <c r="E31544">
        <v>63</v>
      </c>
      <c r="F31544" s="1">
        <v>39580</v>
      </c>
      <c r="G31544" s="1">
        <v>40623</v>
      </c>
      <c r="H31544" t="s">
        <v>20502</v>
      </c>
      <c r="I31544" t="s">
        <v>32109</v>
      </c>
    </row>
    <row r="31545" spans="1:9">
      <c r="A31545" t="s">
        <v>6711</v>
      </c>
      <c r="B31545" t="s">
        <v>3057</v>
      </c>
      <c r="C31545" t="s">
        <v>63957</v>
      </c>
      <c r="D31545" t="s">
        <v>14</v>
      </c>
      <c r="E31545">
        <v>7</v>
      </c>
      <c r="F31545" s="1">
        <v>39503</v>
      </c>
      <c r="G31545" s="1">
        <v>40576</v>
      </c>
      <c r="H31545" t="s">
        <v>20026</v>
      </c>
      <c r="I31545" t="s">
        <v>31628</v>
      </c>
    </row>
    <row r="31546" spans="1:9">
      <c r="F31546" s="1"/>
      <c r="G31546" s="1"/>
    </row>
    <row r="31547" spans="1:9">
      <c r="A31547" t="s">
        <v>16940</v>
      </c>
      <c r="B31547" t="s">
        <v>3057</v>
      </c>
      <c r="C31547" t="s">
        <v>63958</v>
      </c>
      <c r="D31547" t="s">
        <v>14</v>
      </c>
      <c r="E31547">
        <v>2</v>
      </c>
      <c r="F31547" s="1">
        <v>40280</v>
      </c>
      <c r="G31547" s="1">
        <v>40305</v>
      </c>
      <c r="H31547" t="s">
        <v>20502</v>
      </c>
      <c r="I31547" t="s">
        <v>32109</v>
      </c>
    </row>
    <row r="31548" spans="1:9">
      <c r="A31548" t="s">
        <v>180</v>
      </c>
      <c r="B31548" t="s">
        <v>3057</v>
      </c>
      <c r="C31548" t="s">
        <v>63959</v>
      </c>
      <c r="D31548" t="s">
        <v>14</v>
      </c>
      <c r="E31548">
        <v>13</v>
      </c>
      <c r="F31548" s="1">
        <v>40470</v>
      </c>
      <c r="G31548" s="1">
        <v>40652</v>
      </c>
      <c r="H31548" t="s">
        <v>20969</v>
      </c>
      <c r="I31548" t="s">
        <v>32577</v>
      </c>
    </row>
    <row r="31549" spans="1:9">
      <c r="A31549" t="s">
        <v>9161</v>
      </c>
      <c r="B31549" t="s">
        <v>3057</v>
      </c>
      <c r="C31549" t="s">
        <v>63960</v>
      </c>
      <c r="D31549" t="s">
        <v>14</v>
      </c>
      <c r="E31549">
        <v>1</v>
      </c>
      <c r="F31549" s="1">
        <v>39742</v>
      </c>
      <c r="G31549" s="1">
        <v>40649</v>
      </c>
      <c r="H31549" t="s">
        <v>22780</v>
      </c>
      <c r="I31549" t="s">
        <v>34417</v>
      </c>
    </row>
    <row r="31550" spans="1:9">
      <c r="A31550" t="s">
        <v>17877</v>
      </c>
      <c r="B31550" t="s">
        <v>3057</v>
      </c>
      <c r="C31550" t="s">
        <v>63961</v>
      </c>
      <c r="D31550" t="s">
        <v>8</v>
      </c>
      <c r="E31550">
        <v>3</v>
      </c>
      <c r="F31550" s="1">
        <v>39301</v>
      </c>
      <c r="G31550" s="1">
        <v>40115</v>
      </c>
      <c r="H31550" t="s">
        <v>20774</v>
      </c>
      <c r="I31550" t="s">
        <v>32382</v>
      </c>
    </row>
    <row r="31551" spans="1:9">
      <c r="A31551" t="s">
        <v>16394</v>
      </c>
      <c r="B31551" t="s">
        <v>3057</v>
      </c>
      <c r="C31551" t="s">
        <v>63962</v>
      </c>
      <c r="D31551" t="s">
        <v>14</v>
      </c>
      <c r="E31551">
        <v>0</v>
      </c>
      <c r="F31551" s="1">
        <v>40597</v>
      </c>
      <c r="G31551" s="1">
        <v>40598</v>
      </c>
      <c r="H31551" t="s">
        <v>20331</v>
      </c>
      <c r="I31551" t="s">
        <v>31939</v>
      </c>
    </row>
    <row r="31552" spans="1:9">
      <c r="A31552" t="s">
        <v>1413</v>
      </c>
      <c r="B31552" t="s">
        <v>3057</v>
      </c>
      <c r="C31552" t="s">
        <v>45605</v>
      </c>
      <c r="D31552" t="s">
        <v>8</v>
      </c>
      <c r="E31552">
        <v>0</v>
      </c>
      <c r="F31552" s="1">
        <v>39437</v>
      </c>
      <c r="G31552" s="1">
        <v>39437</v>
      </c>
      <c r="H31552" t="s">
        <v>20331</v>
      </c>
      <c r="I31552" t="s">
        <v>31939</v>
      </c>
    </row>
    <row r="31553" spans="1:9">
      <c r="A31553" t="s">
        <v>5975</v>
      </c>
      <c r="B31553" t="s">
        <v>3057</v>
      </c>
      <c r="C31553" t="s">
        <v>63963</v>
      </c>
      <c r="D31553" t="s">
        <v>14</v>
      </c>
      <c r="E31553">
        <v>0</v>
      </c>
      <c r="F31553" s="1">
        <v>40641</v>
      </c>
      <c r="G31553" s="1">
        <v>40653</v>
      </c>
      <c r="H31553" t="s">
        <v>68563</v>
      </c>
      <c r="I31553" t="s">
        <v>31461</v>
      </c>
    </row>
    <row r="31554" spans="1:9">
      <c r="A31554" t="s">
        <v>10011</v>
      </c>
      <c r="B31554" t="s">
        <v>9422</v>
      </c>
      <c r="C31554" t="s">
        <v>63964</v>
      </c>
      <c r="D31554" t="s">
        <v>8</v>
      </c>
      <c r="E31554">
        <v>1</v>
      </c>
      <c r="F31554" s="1">
        <v>40098</v>
      </c>
      <c r="G31554" s="1">
        <v>40133</v>
      </c>
      <c r="H31554" t="s">
        <v>19771</v>
      </c>
      <c r="I31554" t="s">
        <v>31364</v>
      </c>
    </row>
    <row r="31555" spans="1:9">
      <c r="A31555" t="s">
        <v>16742</v>
      </c>
      <c r="B31555" t="s">
        <v>7921</v>
      </c>
      <c r="C31555" t="s">
        <v>61517</v>
      </c>
      <c r="D31555" t="s">
        <v>14</v>
      </c>
      <c r="E31555">
        <v>1</v>
      </c>
      <c r="F31555" s="1">
        <v>40025</v>
      </c>
      <c r="G31555" s="1">
        <v>40651</v>
      </c>
      <c r="H31555" t="s">
        <v>19771</v>
      </c>
      <c r="I31555" t="s">
        <v>31364</v>
      </c>
    </row>
    <row r="31556" spans="1:9">
      <c r="A31556" t="s">
        <v>4081</v>
      </c>
      <c r="B31556" t="s">
        <v>762</v>
      </c>
      <c r="C31556" t="s">
        <v>63965</v>
      </c>
      <c r="D31556" t="s">
        <v>8</v>
      </c>
      <c r="E31556">
        <v>2</v>
      </c>
      <c r="F31556" s="1">
        <v>39421</v>
      </c>
      <c r="G31556" s="1">
        <v>39630</v>
      </c>
      <c r="H31556" t="s">
        <v>24924</v>
      </c>
      <c r="I31556" t="s">
        <v>36265</v>
      </c>
    </row>
    <row r="31557" spans="1:9">
      <c r="A31557" t="s">
        <v>5810</v>
      </c>
      <c r="B31557" t="s">
        <v>29976</v>
      </c>
      <c r="C31557" t="s">
        <v>63966</v>
      </c>
      <c r="D31557" t="s">
        <v>14</v>
      </c>
      <c r="E31557">
        <v>3</v>
      </c>
      <c r="F31557" s="1">
        <v>40344</v>
      </c>
      <c r="G31557" s="1">
        <v>40652</v>
      </c>
      <c r="H31557" t="s">
        <v>21137</v>
      </c>
      <c r="I31557" t="s">
        <v>32748</v>
      </c>
    </row>
    <row r="31558" spans="1:9">
      <c r="A31558" t="s">
        <v>18088</v>
      </c>
      <c r="B31558" t="s">
        <v>6397</v>
      </c>
      <c r="C31558" t="s">
        <v>63967</v>
      </c>
      <c r="D31558" t="s">
        <v>14</v>
      </c>
      <c r="E31558">
        <v>0</v>
      </c>
      <c r="F31558" s="1">
        <v>39890</v>
      </c>
      <c r="H31558" t="s">
        <v>20327</v>
      </c>
      <c r="I31558" t="s">
        <v>31935</v>
      </c>
    </row>
    <row r="31559" spans="1:9">
      <c r="A31559" t="s">
        <v>16904</v>
      </c>
      <c r="B31559" t="s">
        <v>9854</v>
      </c>
      <c r="C31559" t="s">
        <v>63968</v>
      </c>
      <c r="D31559" t="s">
        <v>14</v>
      </c>
      <c r="E31559">
        <v>0</v>
      </c>
      <c r="F31559" s="1">
        <v>40641</v>
      </c>
      <c r="G31559" s="1">
        <v>40644</v>
      </c>
      <c r="H31559" t="s">
        <v>24925</v>
      </c>
      <c r="I31559" t="s">
        <v>36379</v>
      </c>
    </row>
    <row r="31560" spans="1:9">
      <c r="A31560" t="s">
        <v>11628</v>
      </c>
      <c r="B31560" t="s">
        <v>29977</v>
      </c>
      <c r="C31560" t="s">
        <v>63969</v>
      </c>
      <c r="D31560" t="s">
        <v>14</v>
      </c>
      <c r="E31560">
        <v>1</v>
      </c>
      <c r="F31560" s="1">
        <v>40073</v>
      </c>
      <c r="G31560" s="1">
        <v>40648</v>
      </c>
      <c r="H31560" t="s">
        <v>21579</v>
      </c>
      <c r="I31560" t="s">
        <v>33209</v>
      </c>
    </row>
    <row r="31561" spans="1:9">
      <c r="A31561" t="s">
        <v>9121</v>
      </c>
      <c r="B31561" t="s">
        <v>7242</v>
      </c>
      <c r="C31561" t="s">
        <v>63970</v>
      </c>
      <c r="D31561" t="s">
        <v>8</v>
      </c>
      <c r="E31561">
        <v>0</v>
      </c>
      <c r="F31561" s="1">
        <v>40093</v>
      </c>
      <c r="G31561" s="1">
        <v>40120</v>
      </c>
      <c r="H31561" t="s">
        <v>19836</v>
      </c>
      <c r="I31561" t="s">
        <v>31435</v>
      </c>
    </row>
    <row r="31562" spans="1:9">
      <c r="A31562" t="s">
        <v>1078</v>
      </c>
      <c r="B31562" t="s">
        <v>5862</v>
      </c>
      <c r="C31562" t="s">
        <v>63971</v>
      </c>
      <c r="D31562" t="s">
        <v>8</v>
      </c>
      <c r="E31562">
        <v>4</v>
      </c>
      <c r="F31562" s="1">
        <v>39986</v>
      </c>
      <c r="G31562" s="1">
        <v>40072</v>
      </c>
      <c r="H31562" t="s">
        <v>19620</v>
      </c>
      <c r="I31562" t="s">
        <v>31203</v>
      </c>
    </row>
    <row r="31563" spans="1:9">
      <c r="A31563" t="s">
        <v>11985</v>
      </c>
      <c r="B31563" t="s">
        <v>235</v>
      </c>
      <c r="C31563" t="s">
        <v>63972</v>
      </c>
      <c r="D31563" t="s">
        <v>14</v>
      </c>
      <c r="E31563">
        <v>0</v>
      </c>
      <c r="F31563" s="1">
        <v>40666</v>
      </c>
      <c r="G31563" s="1">
        <v>40666</v>
      </c>
      <c r="H31563" t="s">
        <v>21440</v>
      </c>
      <c r="I31563" t="s">
        <v>33066</v>
      </c>
    </row>
    <row r="31564" spans="1:9">
      <c r="A31564" t="s">
        <v>2622</v>
      </c>
      <c r="B31564" t="s">
        <v>7623</v>
      </c>
      <c r="C31564" t="s">
        <v>38079</v>
      </c>
      <c r="D31564" t="s">
        <v>8</v>
      </c>
      <c r="E31564">
        <v>0</v>
      </c>
      <c r="F31564" s="1">
        <v>39329</v>
      </c>
      <c r="G31564" s="1">
        <v>39329</v>
      </c>
      <c r="H31564" t="s">
        <v>19620</v>
      </c>
      <c r="I31564" t="s">
        <v>31203</v>
      </c>
    </row>
    <row r="31565" spans="1:9">
      <c r="A31565" t="s">
        <v>4270</v>
      </c>
      <c r="B31565" t="s">
        <v>7623</v>
      </c>
      <c r="C31565" t="s">
        <v>63973</v>
      </c>
      <c r="D31565" t="s">
        <v>14</v>
      </c>
      <c r="E31565">
        <v>0</v>
      </c>
      <c r="F31565" s="1">
        <v>40436</v>
      </c>
      <c r="G31565" s="1">
        <v>40436</v>
      </c>
      <c r="H31565" t="s">
        <v>20221</v>
      </c>
      <c r="I31565" t="s">
        <v>31836</v>
      </c>
    </row>
    <row r="31566" spans="1:9">
      <c r="A31566" t="s">
        <v>19079</v>
      </c>
      <c r="B31566" t="s">
        <v>3032</v>
      </c>
      <c r="C31566" t="s">
        <v>40896</v>
      </c>
      <c r="D31566" t="s">
        <v>14</v>
      </c>
      <c r="E31566">
        <v>4</v>
      </c>
      <c r="F31566" s="1">
        <v>40347</v>
      </c>
      <c r="G31566" s="1">
        <v>40589</v>
      </c>
      <c r="H31566" t="s">
        <v>19621</v>
      </c>
      <c r="I31566" t="s">
        <v>31205</v>
      </c>
    </row>
    <row r="31567" spans="1:9">
      <c r="A31567" t="s">
        <v>2622</v>
      </c>
      <c r="B31567" t="s">
        <v>29978</v>
      </c>
      <c r="C31567" t="s">
        <v>61060</v>
      </c>
      <c r="D31567" t="s">
        <v>8</v>
      </c>
      <c r="E31567">
        <v>5</v>
      </c>
      <c r="F31567" s="1">
        <v>39286</v>
      </c>
      <c r="G31567" s="1">
        <v>39338</v>
      </c>
      <c r="H31567" t="s">
        <v>19574</v>
      </c>
      <c r="I31567" t="s">
        <v>31155</v>
      </c>
    </row>
    <row r="31568" spans="1:9">
      <c r="A31568" t="s">
        <v>6562</v>
      </c>
      <c r="B31568" t="s">
        <v>8903</v>
      </c>
      <c r="C31568" t="s">
        <v>63974</v>
      </c>
      <c r="D31568" t="s">
        <v>14</v>
      </c>
      <c r="E31568">
        <v>5</v>
      </c>
      <c r="F31568" s="1">
        <v>39533</v>
      </c>
      <c r="G31568" s="1">
        <v>40457</v>
      </c>
      <c r="H31568" t="s">
        <v>24926</v>
      </c>
      <c r="I31568" t="s">
        <v>36380</v>
      </c>
    </row>
    <row r="31569" spans="1:9">
      <c r="A31569" t="s">
        <v>7580</v>
      </c>
      <c r="B31569" t="s">
        <v>8504</v>
      </c>
      <c r="C31569" t="s">
        <v>63975</v>
      </c>
      <c r="D31569" t="s">
        <v>8</v>
      </c>
      <c r="E31569">
        <v>0</v>
      </c>
      <c r="F31569" s="1">
        <v>39938</v>
      </c>
      <c r="G31569" s="1">
        <v>39938</v>
      </c>
      <c r="H31569" t="s">
        <v>24927</v>
      </c>
      <c r="I31569" t="s">
        <v>31929</v>
      </c>
    </row>
    <row r="31570" spans="1:9">
      <c r="A31570" t="s">
        <v>7276</v>
      </c>
      <c r="B31570" t="s">
        <v>29979</v>
      </c>
      <c r="C31570" t="s">
        <v>63976</v>
      </c>
      <c r="D31570" t="s">
        <v>14</v>
      </c>
      <c r="E31570">
        <v>1</v>
      </c>
      <c r="F31570" s="1">
        <v>40415</v>
      </c>
      <c r="G31570" s="1">
        <v>40484</v>
      </c>
      <c r="H31570" t="s">
        <v>20116</v>
      </c>
      <c r="I31570" t="s">
        <v>31724</v>
      </c>
    </row>
    <row r="31571" spans="1:9">
      <c r="A31571" t="s">
        <v>11008</v>
      </c>
      <c r="B31571" t="s">
        <v>29980</v>
      </c>
      <c r="C31571" t="s">
        <v>63977</v>
      </c>
      <c r="D31571" t="s">
        <v>14</v>
      </c>
      <c r="E31571">
        <v>46</v>
      </c>
      <c r="F31571" s="1">
        <v>39727</v>
      </c>
      <c r="G31571" s="1">
        <v>40585</v>
      </c>
      <c r="H31571" t="s">
        <v>19885</v>
      </c>
      <c r="I31571" t="s">
        <v>31206</v>
      </c>
    </row>
    <row r="31572" spans="1:9">
      <c r="A31572" t="s">
        <v>547</v>
      </c>
      <c r="B31572" t="s">
        <v>12714</v>
      </c>
      <c r="C31572" t="s">
        <v>63978</v>
      </c>
      <c r="D31572" t="s">
        <v>14</v>
      </c>
      <c r="E31572">
        <v>1</v>
      </c>
      <c r="F31572" s="1">
        <v>40625</v>
      </c>
      <c r="G31572" s="1">
        <v>40632</v>
      </c>
      <c r="H31572" t="s">
        <v>19885</v>
      </c>
      <c r="I31572" t="s">
        <v>31206</v>
      </c>
    </row>
    <row r="31573" spans="1:9">
      <c r="A31573" t="s">
        <v>14916</v>
      </c>
      <c r="B31573" t="s">
        <v>29981</v>
      </c>
      <c r="C31573" t="s">
        <v>63979</v>
      </c>
      <c r="D31573" t="s">
        <v>14</v>
      </c>
      <c r="E31573">
        <v>0</v>
      </c>
      <c r="F31573" s="1">
        <v>40449</v>
      </c>
      <c r="G31573" s="1"/>
      <c r="H31573" t="s">
        <v>23970</v>
      </c>
      <c r="I31573" t="s">
        <v>35524</v>
      </c>
    </row>
    <row r="31574" spans="1:9">
      <c r="A31574" t="s">
        <v>3671</v>
      </c>
      <c r="B31574" t="s">
        <v>12939</v>
      </c>
      <c r="C31574" t="s">
        <v>63980</v>
      </c>
      <c r="D31574" t="s">
        <v>14</v>
      </c>
      <c r="E31574">
        <v>8</v>
      </c>
      <c r="F31574" s="1">
        <v>39892</v>
      </c>
      <c r="G31574" s="1">
        <v>40376</v>
      </c>
      <c r="H31574" t="s">
        <v>24928</v>
      </c>
      <c r="I31574" t="s">
        <v>36381</v>
      </c>
    </row>
    <row r="31575" spans="1:9">
      <c r="A31575" t="s">
        <v>2500</v>
      </c>
      <c r="B31575" t="s">
        <v>29982</v>
      </c>
      <c r="C31575" t="s">
        <v>63981</v>
      </c>
      <c r="D31575" t="s">
        <v>14</v>
      </c>
      <c r="E31575">
        <v>0</v>
      </c>
      <c r="F31575" s="1">
        <v>40476</v>
      </c>
      <c r="G31575" s="1"/>
      <c r="H31575" t="s">
        <v>19876</v>
      </c>
      <c r="I31575" t="s">
        <v>31458</v>
      </c>
    </row>
    <row r="31576" spans="1:9">
      <c r="A31576" t="s">
        <v>4803</v>
      </c>
      <c r="B31576" t="s">
        <v>4010</v>
      </c>
      <c r="C31576" t="s">
        <v>63982</v>
      </c>
      <c r="D31576" t="s">
        <v>8</v>
      </c>
      <c r="E31576">
        <v>2</v>
      </c>
      <c r="F31576" s="1">
        <v>39170</v>
      </c>
      <c r="G31576" s="1">
        <v>39345</v>
      </c>
      <c r="H31576" t="s">
        <v>21082</v>
      </c>
      <c r="I31576" t="s">
        <v>32686</v>
      </c>
    </row>
    <row r="31577" spans="1:9">
      <c r="A31577" t="s">
        <v>7087</v>
      </c>
      <c r="B31577" t="s">
        <v>5282</v>
      </c>
      <c r="C31577" t="s">
        <v>63983</v>
      </c>
      <c r="D31577" t="s">
        <v>14</v>
      </c>
      <c r="E31577">
        <v>0</v>
      </c>
      <c r="F31577" s="1">
        <v>39934</v>
      </c>
      <c r="G31577" s="1"/>
      <c r="H31577" t="s">
        <v>24929</v>
      </c>
      <c r="I31577" t="s">
        <v>34623</v>
      </c>
    </row>
    <row r="31578" spans="1:9">
      <c r="A31578" t="s">
        <v>26275</v>
      </c>
      <c r="B31578" t="s">
        <v>13604</v>
      </c>
      <c r="C31578" t="s">
        <v>63984</v>
      </c>
      <c r="D31578" t="s">
        <v>8</v>
      </c>
      <c r="E31578">
        <v>0</v>
      </c>
      <c r="F31578" s="1">
        <v>39512</v>
      </c>
      <c r="H31578" t="s">
        <v>24929</v>
      </c>
      <c r="I31578" t="s">
        <v>34623</v>
      </c>
    </row>
    <row r="31579" spans="1:9">
      <c r="A31579" t="s">
        <v>7424</v>
      </c>
      <c r="B31579" t="s">
        <v>1440</v>
      </c>
      <c r="C31579" t="s">
        <v>63985</v>
      </c>
      <c r="D31579" t="s">
        <v>14</v>
      </c>
      <c r="E31579">
        <v>2</v>
      </c>
      <c r="F31579" s="1">
        <v>39511</v>
      </c>
      <c r="G31579" s="1">
        <v>40532</v>
      </c>
      <c r="H31579" t="s">
        <v>20885</v>
      </c>
      <c r="I31579" t="s">
        <v>32494</v>
      </c>
    </row>
    <row r="31580" spans="1:9">
      <c r="A31580" t="s">
        <v>8663</v>
      </c>
      <c r="B31580" t="s">
        <v>1440</v>
      </c>
      <c r="C31580" t="s">
        <v>63986</v>
      </c>
      <c r="D31580" t="s">
        <v>14</v>
      </c>
      <c r="E31580">
        <v>0</v>
      </c>
      <c r="F31580" s="1">
        <v>40550</v>
      </c>
      <c r="G31580" s="1">
        <v>40550</v>
      </c>
      <c r="H31580" t="s">
        <v>20313</v>
      </c>
      <c r="I31580" t="s">
        <v>31730</v>
      </c>
    </row>
    <row r="31581" spans="1:9">
      <c r="A31581" t="s">
        <v>12170</v>
      </c>
      <c r="B31581" t="s">
        <v>1440</v>
      </c>
      <c r="C31581" t="s">
        <v>63987</v>
      </c>
      <c r="D31581" t="s">
        <v>8</v>
      </c>
      <c r="E31581">
        <v>5</v>
      </c>
      <c r="F31581" s="1">
        <v>39094</v>
      </c>
      <c r="G31581" s="1">
        <v>39135</v>
      </c>
      <c r="H31581" t="s">
        <v>24796</v>
      </c>
      <c r="I31581" t="s">
        <v>31854</v>
      </c>
    </row>
    <row r="31582" spans="1:9">
      <c r="F31582" s="1"/>
      <c r="G31582" s="1"/>
    </row>
    <row r="31583" spans="1:9">
      <c r="A31583" t="s">
        <v>3973</v>
      </c>
      <c r="B31583" t="s">
        <v>1440</v>
      </c>
      <c r="C31583" t="s">
        <v>63988</v>
      </c>
      <c r="D31583" t="s">
        <v>14</v>
      </c>
      <c r="E31583">
        <v>0</v>
      </c>
      <c r="F31583" s="1">
        <v>39959</v>
      </c>
      <c r="G31583" s="1">
        <v>40307</v>
      </c>
      <c r="H31583" t="s">
        <v>21613</v>
      </c>
      <c r="I31583" t="s">
        <v>31421</v>
      </c>
    </row>
    <row r="31584" spans="1:9">
      <c r="A31584" t="s">
        <v>11704</v>
      </c>
      <c r="B31584" t="s">
        <v>8713</v>
      </c>
      <c r="C31584" t="s">
        <v>63989</v>
      </c>
      <c r="D31584" t="s">
        <v>8</v>
      </c>
      <c r="E31584">
        <v>1</v>
      </c>
      <c r="F31584" s="1">
        <v>39498</v>
      </c>
      <c r="G31584" s="1">
        <v>39500</v>
      </c>
      <c r="H31584" t="s">
        <v>21616</v>
      </c>
      <c r="I31584" t="s">
        <v>33247</v>
      </c>
    </row>
    <row r="31585" spans="1:9">
      <c r="A31585" t="s">
        <v>743</v>
      </c>
      <c r="B31585" t="s">
        <v>13096</v>
      </c>
      <c r="C31585" t="s">
        <v>63990</v>
      </c>
      <c r="D31585" t="s">
        <v>14</v>
      </c>
      <c r="E31585">
        <v>0</v>
      </c>
      <c r="F31585" s="1">
        <v>40353</v>
      </c>
      <c r="G31585" s="1"/>
      <c r="H31585" t="s">
        <v>21339</v>
      </c>
      <c r="I31585" t="s">
        <v>32960</v>
      </c>
    </row>
    <row r="31586" spans="1:9">
      <c r="A31586" t="s">
        <v>9041</v>
      </c>
      <c r="B31586" t="s">
        <v>15975</v>
      </c>
      <c r="C31586" t="s">
        <v>63991</v>
      </c>
      <c r="D31586" t="s">
        <v>14</v>
      </c>
      <c r="E31586">
        <v>1</v>
      </c>
      <c r="F31586" s="1">
        <v>39062</v>
      </c>
      <c r="G31586" s="1"/>
      <c r="H31586" t="s">
        <v>24099</v>
      </c>
      <c r="I31586" t="s">
        <v>35639</v>
      </c>
    </row>
    <row r="31587" spans="1:9">
      <c r="A31587" t="s">
        <v>8827</v>
      </c>
      <c r="B31587" t="s">
        <v>13315</v>
      </c>
      <c r="C31587" t="s">
        <v>63992</v>
      </c>
      <c r="D31587" t="s">
        <v>8</v>
      </c>
      <c r="E31587">
        <v>0</v>
      </c>
      <c r="F31587" s="1">
        <v>39861</v>
      </c>
      <c r="G31587" s="1">
        <v>39863</v>
      </c>
      <c r="H31587" t="s">
        <v>21780</v>
      </c>
      <c r="I31587" t="s">
        <v>33426</v>
      </c>
    </row>
    <row r="31588" spans="1:9">
      <c r="A31588" t="s">
        <v>34</v>
      </c>
      <c r="B31588" t="s">
        <v>18066</v>
      </c>
      <c r="C31588" t="s">
        <v>63993</v>
      </c>
      <c r="D31588" t="s">
        <v>14</v>
      </c>
      <c r="E31588">
        <v>4</v>
      </c>
      <c r="F31588" s="1">
        <v>39995</v>
      </c>
      <c r="G31588" s="1">
        <v>40555</v>
      </c>
      <c r="H31588" t="s">
        <v>19860</v>
      </c>
      <c r="I31588" t="s">
        <v>31401</v>
      </c>
    </row>
    <row r="31589" spans="1:9">
      <c r="A31589" t="s">
        <v>15420</v>
      </c>
      <c r="B31589" t="s">
        <v>2691</v>
      </c>
      <c r="C31589" t="s">
        <v>63994</v>
      </c>
      <c r="D31589" t="s">
        <v>8</v>
      </c>
      <c r="E31589">
        <v>3</v>
      </c>
      <c r="F31589" s="1">
        <v>40021</v>
      </c>
      <c r="G31589" s="1">
        <v>40057</v>
      </c>
      <c r="H31589" t="s">
        <v>19758</v>
      </c>
      <c r="I31589" t="s">
        <v>31351</v>
      </c>
    </row>
    <row r="31590" spans="1:9">
      <c r="A31590" t="s">
        <v>17441</v>
      </c>
      <c r="B31590" t="s">
        <v>2691</v>
      </c>
      <c r="C31590" t="s">
        <v>63995</v>
      </c>
      <c r="D31590" t="s">
        <v>8</v>
      </c>
      <c r="E31590">
        <v>9</v>
      </c>
      <c r="F31590" s="1">
        <v>39148</v>
      </c>
      <c r="G31590" s="1">
        <v>40420</v>
      </c>
      <c r="H31590" t="s">
        <v>24930</v>
      </c>
      <c r="I31590" t="s">
        <v>33972</v>
      </c>
    </row>
    <row r="31591" spans="1:9">
      <c r="A31591" t="s">
        <v>4266</v>
      </c>
      <c r="B31591" t="s">
        <v>2691</v>
      </c>
      <c r="C31591" t="s">
        <v>63996</v>
      </c>
      <c r="D31591" t="s">
        <v>8</v>
      </c>
      <c r="E31591">
        <v>0</v>
      </c>
      <c r="F31591" s="1">
        <v>40175</v>
      </c>
      <c r="G31591" s="1">
        <v>40182</v>
      </c>
      <c r="H31591" t="s">
        <v>19953</v>
      </c>
      <c r="I31591" t="s">
        <v>31551</v>
      </c>
    </row>
    <row r="31592" spans="1:9">
      <c r="A31592" t="s">
        <v>12463</v>
      </c>
      <c r="B31592" t="s">
        <v>2691</v>
      </c>
      <c r="C31592" t="s">
        <v>63997</v>
      </c>
      <c r="D31592" t="s">
        <v>14</v>
      </c>
      <c r="E31592">
        <v>0</v>
      </c>
      <c r="F31592" s="1">
        <v>40400</v>
      </c>
      <c r="G31592" s="1">
        <v>40401</v>
      </c>
      <c r="H31592" t="s">
        <v>19988</v>
      </c>
      <c r="I31592" t="s">
        <v>31586</v>
      </c>
    </row>
    <row r="31593" spans="1:9">
      <c r="A31593" t="s">
        <v>5705</v>
      </c>
      <c r="B31593" t="s">
        <v>2691</v>
      </c>
      <c r="C31593" t="s">
        <v>63998</v>
      </c>
      <c r="D31593" t="s">
        <v>14</v>
      </c>
      <c r="E31593">
        <v>1</v>
      </c>
      <c r="F31593" s="1">
        <v>40466</v>
      </c>
      <c r="G31593" s="1">
        <v>40469</v>
      </c>
      <c r="H31593" t="s">
        <v>24261</v>
      </c>
      <c r="I31593" t="s">
        <v>35786</v>
      </c>
    </row>
    <row r="31594" spans="1:9">
      <c r="A31594" t="s">
        <v>1546</v>
      </c>
      <c r="B31594" t="s">
        <v>2691</v>
      </c>
      <c r="C31594" t="s">
        <v>63999</v>
      </c>
      <c r="D31594" t="s">
        <v>8</v>
      </c>
      <c r="E31594">
        <v>1</v>
      </c>
      <c r="F31594" s="1">
        <v>39876</v>
      </c>
      <c r="G31594" s="1">
        <v>39878</v>
      </c>
      <c r="H31594" t="s">
        <v>20374</v>
      </c>
      <c r="I31594" t="s">
        <v>31983</v>
      </c>
    </row>
    <row r="31595" spans="1:9">
      <c r="F31595" s="1"/>
      <c r="G31595" s="1"/>
    </row>
    <row r="31596" spans="1:9">
      <c r="A31596" t="s">
        <v>15361</v>
      </c>
      <c r="B31596" t="s">
        <v>2691</v>
      </c>
      <c r="C31596" t="s">
        <v>64000</v>
      </c>
      <c r="D31596" t="s">
        <v>14</v>
      </c>
      <c r="E31596">
        <v>5</v>
      </c>
      <c r="F31596" s="1">
        <v>40406</v>
      </c>
      <c r="G31596" s="1">
        <v>40409</v>
      </c>
      <c r="H31596" t="s">
        <v>21099</v>
      </c>
      <c r="I31596" t="s">
        <v>32707</v>
      </c>
    </row>
    <row r="31597" spans="1:9">
      <c r="A31597" t="s">
        <v>7215</v>
      </c>
      <c r="B31597" t="s">
        <v>2691</v>
      </c>
      <c r="C31597" t="s">
        <v>64001</v>
      </c>
      <c r="D31597" t="s">
        <v>14</v>
      </c>
      <c r="E31597">
        <v>9</v>
      </c>
      <c r="F31597" s="1">
        <v>39062</v>
      </c>
      <c r="G31597" s="1">
        <v>40555</v>
      </c>
      <c r="H31597" t="s">
        <v>24518</v>
      </c>
      <c r="I31597" t="s">
        <v>36011</v>
      </c>
    </row>
    <row r="31598" spans="1:9">
      <c r="A31598" t="s">
        <v>1413</v>
      </c>
      <c r="B31598" t="s">
        <v>2691</v>
      </c>
      <c r="C31598" t="s">
        <v>64002</v>
      </c>
      <c r="D31598" t="s">
        <v>8</v>
      </c>
      <c r="E31598">
        <v>2</v>
      </c>
      <c r="F31598" s="1">
        <v>39273</v>
      </c>
      <c r="G31598" s="1">
        <v>39346</v>
      </c>
      <c r="H31598" t="s">
        <v>20200</v>
      </c>
      <c r="I31598" t="s">
        <v>31623</v>
      </c>
    </row>
    <row r="31599" spans="1:9">
      <c r="A31599" t="s">
        <v>12463</v>
      </c>
      <c r="B31599" t="s">
        <v>2691</v>
      </c>
      <c r="C31599" t="s">
        <v>64003</v>
      </c>
      <c r="D31599" t="s">
        <v>8</v>
      </c>
      <c r="E31599">
        <v>4</v>
      </c>
      <c r="F31599" s="1">
        <v>39318</v>
      </c>
      <c r="G31599" s="1">
        <v>40001</v>
      </c>
      <c r="H31599" t="s">
        <v>19603</v>
      </c>
      <c r="I31599" t="s">
        <v>31184</v>
      </c>
    </row>
    <row r="31600" spans="1:9">
      <c r="A31600" t="s">
        <v>18327</v>
      </c>
      <c r="B31600" t="s">
        <v>2691</v>
      </c>
      <c r="C31600" t="s">
        <v>64004</v>
      </c>
      <c r="D31600" t="s">
        <v>14</v>
      </c>
      <c r="E31600">
        <v>0</v>
      </c>
      <c r="F31600" s="1">
        <v>40644</v>
      </c>
      <c r="G31600" s="1"/>
      <c r="H31600" t="s">
        <v>19671</v>
      </c>
      <c r="I31600" t="s">
        <v>31257</v>
      </c>
    </row>
    <row r="31601" spans="1:9">
      <c r="F31601" s="1"/>
      <c r="G31601" s="1"/>
    </row>
    <row r="31602" spans="1:9">
      <c r="A31602" t="s">
        <v>10887</v>
      </c>
      <c r="B31602" t="s">
        <v>2691</v>
      </c>
      <c r="C31602" t="s">
        <v>64005</v>
      </c>
      <c r="D31602" t="s">
        <v>14</v>
      </c>
      <c r="E31602">
        <v>0</v>
      </c>
      <c r="F31602" s="1">
        <v>39062</v>
      </c>
      <c r="G31602" s="1"/>
      <c r="H31602" t="s">
        <v>23508</v>
      </c>
      <c r="I31602" t="s">
        <v>35088</v>
      </c>
    </row>
    <row r="31603" spans="1:9">
      <c r="F31603" s="1"/>
      <c r="G31603" s="1"/>
    </row>
    <row r="31604" spans="1:9">
      <c r="A31604" t="s">
        <v>5422</v>
      </c>
      <c r="B31604" t="s">
        <v>2691</v>
      </c>
      <c r="C31604" t="s">
        <v>64006</v>
      </c>
      <c r="D31604" t="s">
        <v>8</v>
      </c>
      <c r="E31604">
        <v>0</v>
      </c>
      <c r="F31604" s="1">
        <v>39062</v>
      </c>
      <c r="G31604" s="1">
        <v>39097</v>
      </c>
      <c r="H31604" t="s">
        <v>23633</v>
      </c>
      <c r="I31604" t="s">
        <v>35210</v>
      </c>
    </row>
    <row r="31605" spans="1:9">
      <c r="A31605" t="s">
        <v>15057</v>
      </c>
      <c r="B31605" t="s">
        <v>2691</v>
      </c>
      <c r="C31605" t="s">
        <v>64007</v>
      </c>
      <c r="D31605" t="s">
        <v>14</v>
      </c>
      <c r="E31605">
        <v>2</v>
      </c>
      <c r="F31605" s="1">
        <v>40343</v>
      </c>
      <c r="G31605" s="1">
        <v>40486</v>
      </c>
      <c r="H31605" t="s">
        <v>19623</v>
      </c>
      <c r="I31605" t="s">
        <v>31207</v>
      </c>
    </row>
    <row r="31606" spans="1:9">
      <c r="A31606" t="s">
        <v>12829</v>
      </c>
      <c r="B31606" t="s">
        <v>5904</v>
      </c>
      <c r="C31606" t="s">
        <v>64008</v>
      </c>
      <c r="D31606" t="s">
        <v>8</v>
      </c>
      <c r="E31606">
        <v>2</v>
      </c>
      <c r="F31606" s="1">
        <v>39519</v>
      </c>
      <c r="G31606" s="1">
        <v>39700</v>
      </c>
      <c r="H31606" t="s">
        <v>19866</v>
      </c>
      <c r="I31606" t="s">
        <v>31195</v>
      </c>
    </row>
    <row r="31607" spans="1:9">
      <c r="A31607" t="s">
        <v>6858</v>
      </c>
      <c r="B31607" t="s">
        <v>7492</v>
      </c>
      <c r="C31607" t="s">
        <v>64009</v>
      </c>
      <c r="D31607" t="s">
        <v>14</v>
      </c>
      <c r="E31607">
        <v>0</v>
      </c>
      <c r="F31607" s="1">
        <v>40408</v>
      </c>
      <c r="G31607" s="1">
        <v>40432</v>
      </c>
      <c r="H31607" t="s">
        <v>19685</v>
      </c>
      <c r="I31607" t="s">
        <v>31270</v>
      </c>
    </row>
    <row r="31608" spans="1:9">
      <c r="F31608" s="1"/>
      <c r="G31608" s="1"/>
    </row>
    <row r="31609" spans="1:9">
      <c r="A31609" t="s">
        <v>14909</v>
      </c>
      <c r="B31609" t="s">
        <v>570</v>
      </c>
      <c r="C31609" t="s">
        <v>64010</v>
      </c>
      <c r="D31609" t="s">
        <v>8</v>
      </c>
      <c r="E31609">
        <v>1</v>
      </c>
      <c r="F31609" s="1">
        <v>40032</v>
      </c>
      <c r="G31609" s="1">
        <v>40085</v>
      </c>
      <c r="H31609" t="s">
        <v>20864</v>
      </c>
      <c r="I31609" t="s">
        <v>32471</v>
      </c>
    </row>
    <row r="31610" spans="1:9">
      <c r="A31610" t="s">
        <v>12256</v>
      </c>
      <c r="B31610" t="s">
        <v>570</v>
      </c>
      <c r="C31610" t="s">
        <v>64011</v>
      </c>
      <c r="D31610" t="s">
        <v>8</v>
      </c>
      <c r="E31610">
        <v>0</v>
      </c>
      <c r="F31610" s="1">
        <v>40142</v>
      </c>
      <c r="G31610" s="1">
        <v>40219</v>
      </c>
      <c r="H31610" t="s">
        <v>19797</v>
      </c>
      <c r="I31610" t="s">
        <v>31391</v>
      </c>
    </row>
    <row r="31611" spans="1:9">
      <c r="A31611" t="s">
        <v>6476</v>
      </c>
      <c r="B31611" t="s">
        <v>570</v>
      </c>
      <c r="C31611" t="s">
        <v>64012</v>
      </c>
      <c r="D31611" t="s">
        <v>8</v>
      </c>
      <c r="E31611">
        <v>4</v>
      </c>
      <c r="F31611" s="1">
        <v>39603</v>
      </c>
      <c r="G31611" s="1">
        <v>39665</v>
      </c>
      <c r="H31611" t="s">
        <v>31057</v>
      </c>
      <c r="I31611" t="s">
        <v>36382</v>
      </c>
    </row>
    <row r="31612" spans="1:9">
      <c r="A31612" t="s">
        <v>26276</v>
      </c>
      <c r="B31612" t="s">
        <v>29983</v>
      </c>
      <c r="C31612" t="s">
        <v>64013</v>
      </c>
      <c r="D31612" t="s">
        <v>8</v>
      </c>
      <c r="E31612">
        <v>1</v>
      </c>
      <c r="F31612" s="1">
        <v>39686</v>
      </c>
      <c r="G31612" s="1">
        <v>39951</v>
      </c>
      <c r="H31612" t="s">
        <v>19987</v>
      </c>
      <c r="I31612" t="s">
        <v>31585</v>
      </c>
    </row>
    <row r="31613" spans="1:9">
      <c r="A31613" t="s">
        <v>1206</v>
      </c>
      <c r="B31613" t="s">
        <v>14778</v>
      </c>
      <c r="C31613" t="s">
        <v>64014</v>
      </c>
      <c r="D31613" t="s">
        <v>8</v>
      </c>
      <c r="E31613">
        <v>0</v>
      </c>
      <c r="F31613" s="1">
        <v>39680</v>
      </c>
      <c r="G31613" s="1">
        <v>39700</v>
      </c>
      <c r="H31613" t="s">
        <v>20408</v>
      </c>
      <c r="I31613" t="s">
        <v>32019</v>
      </c>
    </row>
    <row r="31614" spans="1:9">
      <c r="A31614" t="s">
        <v>605</v>
      </c>
      <c r="B31614" t="s">
        <v>9423</v>
      </c>
      <c r="C31614" t="s">
        <v>64015</v>
      </c>
      <c r="D31614" t="s">
        <v>14</v>
      </c>
      <c r="E31614">
        <v>0</v>
      </c>
      <c r="F31614" s="1">
        <v>39554</v>
      </c>
      <c r="G31614" s="1"/>
      <c r="H31614" t="s">
        <v>30605</v>
      </c>
      <c r="I31614" t="s">
        <v>31389</v>
      </c>
    </row>
    <row r="31615" spans="1:9">
      <c r="A31615" t="s">
        <v>728</v>
      </c>
      <c r="B31615" t="s">
        <v>9423</v>
      </c>
      <c r="C31615" t="s">
        <v>64016</v>
      </c>
      <c r="D31615" t="s">
        <v>14</v>
      </c>
      <c r="E31615">
        <v>0</v>
      </c>
      <c r="F31615" s="1">
        <v>40275</v>
      </c>
      <c r="H31615" t="s">
        <v>19656</v>
      </c>
      <c r="I31615" t="s">
        <v>31242</v>
      </c>
    </row>
    <row r="31616" spans="1:9">
      <c r="A31616" t="s">
        <v>26277</v>
      </c>
      <c r="B31616" t="s">
        <v>2626</v>
      </c>
      <c r="C31616" t="s">
        <v>64017</v>
      </c>
      <c r="D31616" t="s">
        <v>14</v>
      </c>
      <c r="E31616">
        <v>1</v>
      </c>
      <c r="F31616" s="1">
        <v>40571</v>
      </c>
      <c r="H31616" t="s">
        <v>19614</v>
      </c>
      <c r="I31616" t="s">
        <v>31106</v>
      </c>
    </row>
    <row r="31617" spans="1:9">
      <c r="A31617" t="s">
        <v>6884</v>
      </c>
      <c r="B31617" t="s">
        <v>4397</v>
      </c>
      <c r="C31617" t="s">
        <v>64018</v>
      </c>
      <c r="D31617" t="s">
        <v>14</v>
      </c>
      <c r="E31617">
        <v>1</v>
      </c>
      <c r="F31617" s="1">
        <v>39062</v>
      </c>
      <c r="H31617" t="s">
        <v>19552</v>
      </c>
      <c r="I31617" t="s">
        <v>31132</v>
      </c>
    </row>
    <row r="31618" spans="1:9">
      <c r="A31618" t="s">
        <v>968</v>
      </c>
      <c r="B31618" t="s">
        <v>4397</v>
      </c>
      <c r="C31618" t="s">
        <v>64019</v>
      </c>
      <c r="D31618" t="s">
        <v>8</v>
      </c>
      <c r="E31618">
        <v>0</v>
      </c>
      <c r="F31618" s="1">
        <v>39294</v>
      </c>
      <c r="G31618" s="1">
        <v>39302</v>
      </c>
      <c r="H31618" t="s">
        <v>24931</v>
      </c>
      <c r="I31618" t="s">
        <v>36383</v>
      </c>
    </row>
    <row r="31619" spans="1:9">
      <c r="F31619" s="1"/>
      <c r="G31619" s="1"/>
    </row>
    <row r="31620" spans="1:9">
      <c r="A31620" t="s">
        <v>2460</v>
      </c>
      <c r="B31620" t="s">
        <v>4397</v>
      </c>
      <c r="C31620" t="s">
        <v>64020</v>
      </c>
      <c r="D31620" t="s">
        <v>14</v>
      </c>
      <c r="E31620">
        <v>0</v>
      </c>
      <c r="F31620" s="1">
        <v>40001</v>
      </c>
      <c r="G31620" s="1"/>
      <c r="H31620" t="s">
        <v>19713</v>
      </c>
      <c r="I31620" t="s">
        <v>31301</v>
      </c>
    </row>
    <row r="31621" spans="1:9">
      <c r="A31621" t="s">
        <v>5892</v>
      </c>
      <c r="B31621" t="s">
        <v>11523</v>
      </c>
      <c r="C31621" t="s">
        <v>64021</v>
      </c>
      <c r="D31621" t="s">
        <v>8</v>
      </c>
      <c r="E31621">
        <v>15</v>
      </c>
      <c r="F31621" s="1">
        <v>39611</v>
      </c>
      <c r="G31621" s="1">
        <v>40017</v>
      </c>
      <c r="H31621" t="s">
        <v>21362</v>
      </c>
      <c r="I31621" t="s">
        <v>32987</v>
      </c>
    </row>
    <row r="31622" spans="1:9">
      <c r="A31622" t="s">
        <v>8805</v>
      </c>
      <c r="B31622" t="s">
        <v>18307</v>
      </c>
      <c r="C31622" t="s">
        <v>64022</v>
      </c>
      <c r="D31622" t="s">
        <v>14</v>
      </c>
      <c r="E31622">
        <v>20</v>
      </c>
      <c r="F31622" s="1">
        <v>39062</v>
      </c>
      <c r="G31622" s="1">
        <v>40654</v>
      </c>
      <c r="H31622" t="s">
        <v>21641</v>
      </c>
      <c r="I31622" t="s">
        <v>33274</v>
      </c>
    </row>
    <row r="31623" spans="1:9">
      <c r="A31623" t="s">
        <v>10913</v>
      </c>
      <c r="B31623" t="s">
        <v>18307</v>
      </c>
      <c r="C31623" t="s">
        <v>64023</v>
      </c>
      <c r="D31623" t="s">
        <v>14</v>
      </c>
      <c r="E31623">
        <v>0</v>
      </c>
      <c r="F31623" s="1">
        <v>40337</v>
      </c>
      <c r="G31623" s="1">
        <v>40339</v>
      </c>
      <c r="H31623" t="s">
        <v>23026</v>
      </c>
      <c r="I31623" t="s">
        <v>32394</v>
      </c>
    </row>
    <row r="31624" spans="1:9">
      <c r="F31624" s="1"/>
    </row>
    <row r="31625" spans="1:9">
      <c r="A31625" t="s">
        <v>13276</v>
      </c>
      <c r="B31625" t="s">
        <v>29984</v>
      </c>
      <c r="C31625" t="s">
        <v>64024</v>
      </c>
      <c r="D31625" t="s">
        <v>14</v>
      </c>
      <c r="E31625">
        <v>2</v>
      </c>
      <c r="F31625" s="1">
        <v>39525</v>
      </c>
      <c r="G31625" s="1">
        <v>40492</v>
      </c>
      <c r="H31625" t="s">
        <v>19685</v>
      </c>
      <c r="I31625" t="s">
        <v>31270</v>
      </c>
    </row>
    <row r="31626" spans="1:9">
      <c r="F31626" s="1"/>
      <c r="G31626" s="1"/>
    </row>
    <row r="31627" spans="1:9">
      <c r="A31627" t="s">
        <v>135</v>
      </c>
      <c r="B31627" t="s">
        <v>12591</v>
      </c>
      <c r="C31627" t="s">
        <v>64025</v>
      </c>
      <c r="D31627" t="s">
        <v>14</v>
      </c>
      <c r="E31627">
        <v>1</v>
      </c>
      <c r="F31627" s="1">
        <v>40368</v>
      </c>
      <c r="G31627" s="1">
        <v>40375</v>
      </c>
      <c r="H31627" t="s">
        <v>19898</v>
      </c>
      <c r="I31627" t="s">
        <v>31494</v>
      </c>
    </row>
    <row r="31628" spans="1:9">
      <c r="A31628" t="s">
        <v>8414</v>
      </c>
      <c r="B31628" t="s">
        <v>4152</v>
      </c>
      <c r="C31628" t="s">
        <v>64026</v>
      </c>
      <c r="D31628" t="s">
        <v>8</v>
      </c>
      <c r="E31628">
        <v>4</v>
      </c>
      <c r="F31628" s="1">
        <v>39951</v>
      </c>
      <c r="G31628" s="1">
        <v>39974</v>
      </c>
      <c r="H31628" t="s">
        <v>20662</v>
      </c>
      <c r="I31628" t="s">
        <v>32267</v>
      </c>
    </row>
    <row r="31629" spans="1:9">
      <c r="A31629" t="s">
        <v>19079</v>
      </c>
      <c r="B31629" t="s">
        <v>29985</v>
      </c>
      <c r="C31629" t="s">
        <v>51567</v>
      </c>
      <c r="D31629" t="s">
        <v>14</v>
      </c>
      <c r="E31629">
        <v>0</v>
      </c>
      <c r="F31629" s="1">
        <v>40598</v>
      </c>
      <c r="G31629" s="1">
        <v>40602</v>
      </c>
      <c r="H31629" t="s">
        <v>20902</v>
      </c>
      <c r="I31629" t="s">
        <v>31947</v>
      </c>
    </row>
    <row r="31630" spans="1:9">
      <c r="F31630" s="1"/>
    </row>
    <row r="31631" spans="1:9">
      <c r="A31631" t="s">
        <v>18192</v>
      </c>
      <c r="B31631" t="s">
        <v>17301</v>
      </c>
      <c r="C31631" t="s">
        <v>64027</v>
      </c>
      <c r="D31631" t="s">
        <v>8</v>
      </c>
      <c r="E31631">
        <v>0</v>
      </c>
      <c r="F31631" s="1">
        <v>39911</v>
      </c>
      <c r="G31631" s="1">
        <v>39925</v>
      </c>
      <c r="H31631" t="s">
        <v>19711</v>
      </c>
      <c r="I31631" t="s">
        <v>31299</v>
      </c>
    </row>
    <row r="31632" spans="1:9">
      <c r="A31632" t="s">
        <v>6788</v>
      </c>
      <c r="B31632" t="s">
        <v>17148</v>
      </c>
      <c r="C31632" t="s">
        <v>64028</v>
      </c>
      <c r="D31632" t="s">
        <v>8</v>
      </c>
      <c r="E31632">
        <v>5</v>
      </c>
      <c r="F31632" s="1">
        <v>39295</v>
      </c>
      <c r="G31632" s="1">
        <v>40197</v>
      </c>
      <c r="H31632" t="s">
        <v>22397</v>
      </c>
      <c r="I31632" t="s">
        <v>34046</v>
      </c>
    </row>
    <row r="31633" spans="1:9">
      <c r="A31633" t="s">
        <v>17394</v>
      </c>
      <c r="B31633" t="s">
        <v>2864</v>
      </c>
      <c r="C31633" t="s">
        <v>52442</v>
      </c>
      <c r="D31633" t="s">
        <v>8</v>
      </c>
      <c r="E31633">
        <v>0</v>
      </c>
      <c r="F31633" s="1">
        <v>39871</v>
      </c>
      <c r="G31633" s="1">
        <v>39871</v>
      </c>
      <c r="H31633" t="s">
        <v>19620</v>
      </c>
      <c r="I31633" t="s">
        <v>31203</v>
      </c>
    </row>
    <row r="31634" spans="1:9">
      <c r="A31634" t="s">
        <v>18255</v>
      </c>
      <c r="B31634" t="s">
        <v>2864</v>
      </c>
      <c r="C31634" t="s">
        <v>40575</v>
      </c>
      <c r="D31634" t="s">
        <v>14</v>
      </c>
      <c r="E31634">
        <v>0</v>
      </c>
      <c r="F31634" s="1">
        <v>39601</v>
      </c>
      <c r="G31634" s="1"/>
      <c r="H31634" t="s">
        <v>19604</v>
      </c>
      <c r="I31634" t="s">
        <v>31185</v>
      </c>
    </row>
    <row r="31635" spans="1:9">
      <c r="A31635" t="s">
        <v>868</v>
      </c>
      <c r="B31635" t="s">
        <v>763</v>
      </c>
      <c r="C31635" t="s">
        <v>62980</v>
      </c>
      <c r="D31635" t="s">
        <v>8</v>
      </c>
      <c r="E31635">
        <v>0</v>
      </c>
      <c r="F31635" s="1">
        <v>40284</v>
      </c>
      <c r="G31635" s="1">
        <v>40284</v>
      </c>
      <c r="H31635" t="s">
        <v>19758</v>
      </c>
      <c r="I31635" t="s">
        <v>31351</v>
      </c>
    </row>
    <row r="31636" spans="1:9">
      <c r="A31636" t="s">
        <v>6326</v>
      </c>
      <c r="B31636" t="s">
        <v>14779</v>
      </c>
      <c r="C31636" t="s">
        <v>42811</v>
      </c>
      <c r="D31636" t="s">
        <v>8</v>
      </c>
      <c r="E31636">
        <v>2</v>
      </c>
      <c r="F31636" s="1">
        <v>40225</v>
      </c>
      <c r="G31636" s="1">
        <v>40233</v>
      </c>
      <c r="H31636" t="s">
        <v>19620</v>
      </c>
      <c r="I31636" t="s">
        <v>31203</v>
      </c>
    </row>
    <row r="31637" spans="1:9">
      <c r="A31637" t="s">
        <v>2716</v>
      </c>
      <c r="B31637" t="s">
        <v>10201</v>
      </c>
      <c r="C31637" t="s">
        <v>64029</v>
      </c>
      <c r="D31637" t="s">
        <v>14</v>
      </c>
      <c r="E31637">
        <v>0</v>
      </c>
      <c r="F31637" s="1">
        <v>40211</v>
      </c>
      <c r="G31637" s="1"/>
      <c r="H31637" t="s">
        <v>19898</v>
      </c>
      <c r="I31637" t="s">
        <v>31494</v>
      </c>
    </row>
    <row r="31638" spans="1:9">
      <c r="A31638" t="s">
        <v>2622</v>
      </c>
      <c r="B31638" t="s">
        <v>29986</v>
      </c>
      <c r="C31638" t="s">
        <v>62960</v>
      </c>
      <c r="D31638" t="s">
        <v>8</v>
      </c>
      <c r="E31638">
        <v>0</v>
      </c>
      <c r="F31638" s="1">
        <v>39967</v>
      </c>
      <c r="G31638" s="1">
        <v>40037</v>
      </c>
      <c r="H31638" t="s">
        <v>19758</v>
      </c>
      <c r="I31638" t="s">
        <v>31351</v>
      </c>
    </row>
    <row r="31639" spans="1:9">
      <c r="A31639" t="s">
        <v>4880</v>
      </c>
      <c r="B31639" t="s">
        <v>5163</v>
      </c>
      <c r="C31639" t="s">
        <v>64030</v>
      </c>
      <c r="D31639" t="s">
        <v>14</v>
      </c>
      <c r="E31639">
        <v>7</v>
      </c>
      <c r="F31639" s="1">
        <v>40459</v>
      </c>
      <c r="G31639" s="1">
        <v>40611</v>
      </c>
      <c r="H31639" t="s">
        <v>23307</v>
      </c>
      <c r="I31639" t="s">
        <v>34898</v>
      </c>
    </row>
    <row r="31640" spans="1:9">
      <c r="A31640" t="s">
        <v>3761</v>
      </c>
      <c r="B31640" t="s">
        <v>29987</v>
      </c>
      <c r="C31640" t="s">
        <v>47061</v>
      </c>
      <c r="D31640" t="s">
        <v>14</v>
      </c>
      <c r="E31640">
        <v>1</v>
      </c>
      <c r="F31640" s="1">
        <v>40322</v>
      </c>
      <c r="G31640" s="1">
        <v>40365</v>
      </c>
      <c r="H31640" t="s">
        <v>19619</v>
      </c>
      <c r="I31640" t="s">
        <v>31202</v>
      </c>
    </row>
    <row r="31641" spans="1:9">
      <c r="A31641" t="s">
        <v>1759</v>
      </c>
      <c r="B31641" t="s">
        <v>18326</v>
      </c>
      <c r="C31641" t="s">
        <v>37739</v>
      </c>
      <c r="D31641" t="s">
        <v>14</v>
      </c>
      <c r="E31641">
        <v>0</v>
      </c>
      <c r="F31641" s="1">
        <v>40666</v>
      </c>
      <c r="G31641" s="1"/>
      <c r="H31641" t="s">
        <v>23740</v>
      </c>
      <c r="I31641" t="s">
        <v>31577</v>
      </c>
    </row>
    <row r="31642" spans="1:9">
      <c r="A31642" t="s">
        <v>2644</v>
      </c>
      <c r="B31642" t="s">
        <v>29988</v>
      </c>
      <c r="C31642" t="s">
        <v>42737</v>
      </c>
      <c r="D31642" t="s">
        <v>8</v>
      </c>
      <c r="E31642">
        <v>0</v>
      </c>
      <c r="F31642" s="1">
        <v>39848</v>
      </c>
      <c r="G31642" s="1">
        <v>39850</v>
      </c>
      <c r="H31642" t="s">
        <v>19713</v>
      </c>
      <c r="I31642" t="s">
        <v>31301</v>
      </c>
    </row>
    <row r="31643" spans="1:9">
      <c r="A31643" t="s">
        <v>8827</v>
      </c>
      <c r="B31643" t="s">
        <v>5971</v>
      </c>
      <c r="C31643" t="s">
        <v>64031</v>
      </c>
      <c r="D31643" t="s">
        <v>8</v>
      </c>
      <c r="E31643">
        <v>2</v>
      </c>
      <c r="F31643" s="1">
        <v>39062</v>
      </c>
      <c r="G31643" s="1"/>
      <c r="H31643" t="s">
        <v>20925</v>
      </c>
      <c r="I31643" t="s">
        <v>32531</v>
      </c>
    </row>
    <row r="31644" spans="1:9">
      <c r="A31644" t="s">
        <v>3413</v>
      </c>
      <c r="B31644" t="s">
        <v>5971</v>
      </c>
      <c r="C31644" t="s">
        <v>64032</v>
      </c>
      <c r="D31644" t="s">
        <v>14</v>
      </c>
      <c r="E31644">
        <v>0</v>
      </c>
      <c r="F31644" s="1">
        <v>40659</v>
      </c>
      <c r="G31644" s="1"/>
      <c r="H31644" t="s">
        <v>23103</v>
      </c>
      <c r="I31644" t="s">
        <v>34705</v>
      </c>
    </row>
    <row r="31645" spans="1:9">
      <c r="A31645" t="s">
        <v>4282</v>
      </c>
      <c r="B31645" t="s">
        <v>29989</v>
      </c>
      <c r="C31645" t="s">
        <v>64033</v>
      </c>
      <c r="D31645" t="s">
        <v>14</v>
      </c>
      <c r="E31645">
        <v>3</v>
      </c>
      <c r="F31645" s="1">
        <v>39709</v>
      </c>
      <c r="G31645" s="1">
        <v>40406</v>
      </c>
      <c r="H31645" t="s">
        <v>31058</v>
      </c>
      <c r="I31645" t="s">
        <v>36384</v>
      </c>
    </row>
    <row r="31646" spans="1:9">
      <c r="F31646" s="1"/>
      <c r="G31646" s="1"/>
    </row>
    <row r="31647" spans="1:9">
      <c r="A31647" t="s">
        <v>14769</v>
      </c>
      <c r="B31647" t="s">
        <v>9604</v>
      </c>
      <c r="C31647" t="s">
        <v>64034</v>
      </c>
      <c r="D31647" t="s">
        <v>8</v>
      </c>
      <c r="E31647">
        <v>0</v>
      </c>
      <c r="F31647" s="1">
        <v>40294</v>
      </c>
      <c r="G31647" s="1">
        <v>40295</v>
      </c>
      <c r="H31647" t="s">
        <v>19940</v>
      </c>
      <c r="I31647" t="s">
        <v>31537</v>
      </c>
    </row>
    <row r="31648" spans="1:9">
      <c r="A31648" t="s">
        <v>4081</v>
      </c>
      <c r="B31648" t="s">
        <v>9604</v>
      </c>
      <c r="C31648" t="s">
        <v>62987</v>
      </c>
      <c r="D31648" t="s">
        <v>14</v>
      </c>
      <c r="E31648">
        <v>0</v>
      </c>
      <c r="F31648" s="1">
        <v>40448</v>
      </c>
      <c r="G31648" s="1">
        <v>40448</v>
      </c>
      <c r="H31648" t="s">
        <v>24842</v>
      </c>
      <c r="I31648" t="s">
        <v>36305</v>
      </c>
    </row>
    <row r="31649" spans="1:9">
      <c r="F31649" s="1"/>
    </row>
    <row r="31650" spans="1:9">
      <c r="A31650" t="s">
        <v>14916</v>
      </c>
      <c r="B31650" t="s">
        <v>236</v>
      </c>
      <c r="C31650" t="s">
        <v>64035</v>
      </c>
      <c r="D31650" t="s">
        <v>8</v>
      </c>
      <c r="E31650">
        <v>2</v>
      </c>
      <c r="F31650" s="1">
        <v>39331</v>
      </c>
      <c r="G31650" s="1">
        <v>39636</v>
      </c>
      <c r="H31650" t="s">
        <v>20554</v>
      </c>
      <c r="I31650" t="s">
        <v>32164</v>
      </c>
    </row>
    <row r="31651" spans="1:9">
      <c r="A31651" t="s">
        <v>3658</v>
      </c>
      <c r="B31651" t="s">
        <v>1297</v>
      </c>
      <c r="C31651" t="s">
        <v>64036</v>
      </c>
      <c r="D31651" t="s">
        <v>8</v>
      </c>
      <c r="E31651">
        <v>3</v>
      </c>
      <c r="F31651" s="1">
        <v>39287</v>
      </c>
      <c r="G31651" s="1">
        <v>39289</v>
      </c>
      <c r="H31651" t="s">
        <v>20286</v>
      </c>
      <c r="I31651" t="s">
        <v>31895</v>
      </c>
    </row>
    <row r="31652" spans="1:9">
      <c r="A31652" t="s">
        <v>4880</v>
      </c>
      <c r="B31652" t="s">
        <v>12817</v>
      </c>
      <c r="C31652" t="s">
        <v>64037</v>
      </c>
      <c r="D31652" t="s">
        <v>8</v>
      </c>
      <c r="E31652">
        <v>0</v>
      </c>
      <c r="F31652" s="1">
        <v>39968</v>
      </c>
      <c r="G31652" s="1"/>
      <c r="H31652" t="s">
        <v>31059</v>
      </c>
      <c r="I31652" t="s">
        <v>36385</v>
      </c>
    </row>
    <row r="31653" spans="1:9">
      <c r="A31653" t="s">
        <v>3602</v>
      </c>
      <c r="B31653" t="s">
        <v>12314</v>
      </c>
      <c r="C31653" t="s">
        <v>64038</v>
      </c>
      <c r="D31653" t="s">
        <v>8</v>
      </c>
      <c r="E31653">
        <v>3</v>
      </c>
      <c r="F31653" s="1">
        <v>39972</v>
      </c>
      <c r="G31653" s="1">
        <v>40051</v>
      </c>
      <c r="H31653" t="s">
        <v>24932</v>
      </c>
      <c r="I31653" t="s">
        <v>35516</v>
      </c>
    </row>
    <row r="31654" spans="1:9">
      <c r="A31654" t="s">
        <v>14051</v>
      </c>
      <c r="B31654" t="s">
        <v>1275</v>
      </c>
      <c r="C31654" t="s">
        <v>64039</v>
      </c>
      <c r="D31654" t="s">
        <v>14</v>
      </c>
      <c r="E31654">
        <v>0</v>
      </c>
      <c r="F31654" s="1">
        <v>40437</v>
      </c>
      <c r="G31654" s="1">
        <v>40438</v>
      </c>
      <c r="H31654" t="s">
        <v>19604</v>
      </c>
      <c r="I31654" t="s">
        <v>31185</v>
      </c>
    </row>
    <row r="31655" spans="1:9">
      <c r="A31655" t="s">
        <v>2758</v>
      </c>
      <c r="B31655" t="s">
        <v>17303</v>
      </c>
      <c r="C31655" t="s">
        <v>64040</v>
      </c>
      <c r="D31655" t="s">
        <v>8</v>
      </c>
      <c r="E31655">
        <v>3</v>
      </c>
      <c r="F31655" s="1">
        <v>40135</v>
      </c>
      <c r="G31655" s="1">
        <v>40136</v>
      </c>
      <c r="H31655" t="s">
        <v>24933</v>
      </c>
      <c r="I31655" t="s">
        <v>36386</v>
      </c>
    </row>
    <row r="31656" spans="1:9">
      <c r="A31656" t="s">
        <v>6071</v>
      </c>
      <c r="B31656" t="s">
        <v>4936</v>
      </c>
      <c r="C31656" t="s">
        <v>64041</v>
      </c>
      <c r="D31656" t="s">
        <v>14</v>
      </c>
      <c r="E31656">
        <v>1</v>
      </c>
      <c r="F31656" s="1">
        <v>40309</v>
      </c>
      <c r="G31656" s="1">
        <v>40315</v>
      </c>
      <c r="H31656" t="s">
        <v>24720</v>
      </c>
      <c r="I31656" t="s">
        <v>36190</v>
      </c>
    </row>
    <row r="31657" spans="1:9">
      <c r="F31657" s="1"/>
      <c r="G31657" s="1"/>
    </row>
    <row r="31658" spans="1:9">
      <c r="A31658" t="s">
        <v>5692</v>
      </c>
      <c r="B31658" t="s">
        <v>4936</v>
      </c>
      <c r="C31658" t="s">
        <v>64042</v>
      </c>
      <c r="D31658" t="s">
        <v>14</v>
      </c>
      <c r="E31658">
        <v>0</v>
      </c>
      <c r="F31658" s="1">
        <v>40354</v>
      </c>
      <c r="G31658" s="1">
        <v>40357</v>
      </c>
      <c r="H31658" t="s">
        <v>24934</v>
      </c>
      <c r="I31658" t="s">
        <v>36387</v>
      </c>
    </row>
    <row r="31659" spans="1:9">
      <c r="A31659" t="s">
        <v>10811</v>
      </c>
      <c r="B31659" t="s">
        <v>3240</v>
      </c>
      <c r="C31659" t="s">
        <v>64043</v>
      </c>
      <c r="D31659" t="s">
        <v>8</v>
      </c>
      <c r="E31659">
        <v>0</v>
      </c>
      <c r="F31659" s="1">
        <v>39591</v>
      </c>
      <c r="G31659" s="1">
        <v>39591</v>
      </c>
      <c r="H31659" t="s">
        <v>19719</v>
      </c>
      <c r="I31659" t="s">
        <v>31309</v>
      </c>
    </row>
    <row r="31660" spans="1:9">
      <c r="A31660" t="s">
        <v>228</v>
      </c>
      <c r="B31660" t="s">
        <v>13316</v>
      </c>
      <c r="C31660" t="s">
        <v>64044</v>
      </c>
      <c r="D31660" t="s">
        <v>8</v>
      </c>
      <c r="E31660">
        <v>2</v>
      </c>
      <c r="F31660" s="1">
        <v>39864</v>
      </c>
      <c r="G31660" s="1">
        <v>39904</v>
      </c>
      <c r="H31660" t="s">
        <v>19943</v>
      </c>
      <c r="I31660" t="s">
        <v>31540</v>
      </c>
    </row>
    <row r="31661" spans="1:9">
      <c r="A31661" t="s">
        <v>3132</v>
      </c>
      <c r="B31661" t="s">
        <v>11618</v>
      </c>
      <c r="C31661" t="s">
        <v>64045</v>
      </c>
      <c r="D31661" t="s">
        <v>14</v>
      </c>
      <c r="E31661">
        <v>1</v>
      </c>
      <c r="F31661" s="1">
        <v>39777</v>
      </c>
      <c r="G31661" s="1">
        <v>40575</v>
      </c>
      <c r="H31661" t="s">
        <v>22054</v>
      </c>
      <c r="I31661" t="s">
        <v>33705</v>
      </c>
    </row>
    <row r="31662" spans="1:9">
      <c r="A31662" t="s">
        <v>12463</v>
      </c>
      <c r="B31662" t="s">
        <v>29990</v>
      </c>
      <c r="C31662" t="s">
        <v>46337</v>
      </c>
      <c r="D31662" t="s">
        <v>8</v>
      </c>
      <c r="E31662">
        <v>2</v>
      </c>
      <c r="F31662" s="1">
        <v>40031</v>
      </c>
      <c r="G31662" s="1">
        <v>40031</v>
      </c>
      <c r="H31662" t="s">
        <v>19860</v>
      </c>
      <c r="I31662" t="s">
        <v>31401</v>
      </c>
    </row>
    <row r="31663" spans="1:9">
      <c r="A31663" t="s">
        <v>6240</v>
      </c>
      <c r="B31663" t="s">
        <v>16723</v>
      </c>
      <c r="C31663" t="s">
        <v>64046</v>
      </c>
      <c r="D31663" t="s">
        <v>8</v>
      </c>
      <c r="E31663">
        <v>3</v>
      </c>
      <c r="F31663" s="1">
        <v>39570</v>
      </c>
      <c r="G31663" s="1">
        <v>39875</v>
      </c>
      <c r="H31663" t="s">
        <v>22342</v>
      </c>
      <c r="I31663" t="s">
        <v>33984</v>
      </c>
    </row>
    <row r="31664" spans="1:9">
      <c r="A31664" t="s">
        <v>26278</v>
      </c>
      <c r="B31664" t="s">
        <v>13993</v>
      </c>
      <c r="C31664" t="s">
        <v>64047</v>
      </c>
      <c r="D31664" t="s">
        <v>14</v>
      </c>
      <c r="E31664">
        <v>2</v>
      </c>
      <c r="F31664" s="1">
        <v>40549</v>
      </c>
      <c r="G31664" s="1">
        <v>40550</v>
      </c>
      <c r="H31664" t="s">
        <v>22893</v>
      </c>
      <c r="I31664" t="s">
        <v>34518</v>
      </c>
    </row>
    <row r="31665" spans="1:9">
      <c r="F31665" s="1"/>
      <c r="G31665" s="1"/>
    </row>
    <row r="31666" spans="1:9">
      <c r="A31666" t="s">
        <v>14355</v>
      </c>
      <c r="B31666" t="s">
        <v>2383</v>
      </c>
      <c r="C31666" t="s">
        <v>64048</v>
      </c>
      <c r="D31666" t="s">
        <v>14</v>
      </c>
      <c r="E31666">
        <v>0</v>
      </c>
      <c r="F31666" s="1">
        <v>39721</v>
      </c>
      <c r="G31666" s="1"/>
      <c r="H31666" t="s">
        <v>20557</v>
      </c>
      <c r="I31666" t="s">
        <v>32167</v>
      </c>
    </row>
    <row r="31667" spans="1:9">
      <c r="A31667" t="s">
        <v>26279</v>
      </c>
      <c r="B31667" t="s">
        <v>2383</v>
      </c>
      <c r="C31667" t="s">
        <v>64049</v>
      </c>
      <c r="D31667" t="s">
        <v>14</v>
      </c>
      <c r="E31667">
        <v>5</v>
      </c>
      <c r="F31667" s="1">
        <v>40458</v>
      </c>
      <c r="G31667" s="1">
        <v>40580</v>
      </c>
      <c r="H31667" t="s">
        <v>30829</v>
      </c>
      <c r="I31667" t="s">
        <v>34410</v>
      </c>
    </row>
    <row r="31668" spans="1:9">
      <c r="F31668" s="1"/>
      <c r="G31668" s="1"/>
    </row>
    <row r="31669" spans="1:9">
      <c r="A31669" t="s">
        <v>2934</v>
      </c>
      <c r="B31669" t="s">
        <v>2383</v>
      </c>
      <c r="C31669" t="s">
        <v>64050</v>
      </c>
      <c r="D31669" t="s">
        <v>8</v>
      </c>
      <c r="E31669">
        <v>5</v>
      </c>
      <c r="F31669" s="1">
        <v>39062</v>
      </c>
      <c r="G31669" s="1">
        <v>39546</v>
      </c>
      <c r="H31669" t="s">
        <v>20721</v>
      </c>
      <c r="I31669" t="s">
        <v>32324</v>
      </c>
    </row>
    <row r="31670" spans="1:9">
      <c r="A31670" t="s">
        <v>2110</v>
      </c>
      <c r="B31670" t="s">
        <v>2383</v>
      </c>
      <c r="C31670" t="s">
        <v>64051</v>
      </c>
      <c r="D31670" t="s">
        <v>8</v>
      </c>
      <c r="E31670">
        <v>0</v>
      </c>
      <c r="F31670" s="1">
        <v>39185</v>
      </c>
      <c r="G31670" s="1">
        <v>39185</v>
      </c>
      <c r="H31670" t="s">
        <v>19760</v>
      </c>
      <c r="I31670" t="s">
        <v>31353</v>
      </c>
    </row>
    <row r="31671" spans="1:9">
      <c r="A31671" t="s">
        <v>11131</v>
      </c>
      <c r="B31671" t="s">
        <v>2383</v>
      </c>
      <c r="C31671" t="s">
        <v>43739</v>
      </c>
      <c r="D31671" t="s">
        <v>14</v>
      </c>
      <c r="E31671">
        <v>1</v>
      </c>
      <c r="F31671" s="1">
        <v>40295</v>
      </c>
      <c r="G31671" s="1"/>
      <c r="H31671" t="s">
        <v>20825</v>
      </c>
      <c r="I31671" t="s">
        <v>32430</v>
      </c>
    </row>
    <row r="31672" spans="1:9">
      <c r="A31672" t="s">
        <v>4081</v>
      </c>
      <c r="B31672" t="s">
        <v>14181</v>
      </c>
      <c r="C31672" t="s">
        <v>64052</v>
      </c>
      <c r="D31672" t="s">
        <v>8</v>
      </c>
      <c r="E31672">
        <v>2</v>
      </c>
      <c r="F31672" s="1">
        <v>40030</v>
      </c>
      <c r="G31672" s="1">
        <v>40044</v>
      </c>
      <c r="H31672" t="s">
        <v>19746</v>
      </c>
      <c r="I31672" t="s">
        <v>31338</v>
      </c>
    </row>
    <row r="31673" spans="1:9">
      <c r="A31673" t="s">
        <v>2398</v>
      </c>
      <c r="B31673" t="s">
        <v>14181</v>
      </c>
      <c r="C31673" t="s">
        <v>64053</v>
      </c>
      <c r="D31673" t="s">
        <v>8</v>
      </c>
      <c r="E31673">
        <v>1</v>
      </c>
      <c r="F31673" s="1">
        <v>40030</v>
      </c>
      <c r="G31673" s="1">
        <v>40030</v>
      </c>
      <c r="H31673" t="s">
        <v>19528</v>
      </c>
      <c r="I31673" t="s">
        <v>31105</v>
      </c>
    </row>
    <row r="31674" spans="1:9">
      <c r="A31674" t="s">
        <v>6027</v>
      </c>
      <c r="B31674" t="s">
        <v>14991</v>
      </c>
      <c r="C31674" t="s">
        <v>64054</v>
      </c>
      <c r="D31674" t="s">
        <v>8</v>
      </c>
      <c r="E31674">
        <v>0</v>
      </c>
      <c r="F31674" s="1">
        <v>39902</v>
      </c>
      <c r="G31674" s="1">
        <v>40289</v>
      </c>
      <c r="H31674" t="s">
        <v>19528</v>
      </c>
      <c r="I31674" t="s">
        <v>31105</v>
      </c>
    </row>
    <row r="31675" spans="1:9">
      <c r="A31675" t="s">
        <v>3132</v>
      </c>
      <c r="B31675" t="s">
        <v>29991</v>
      </c>
      <c r="C31675" t="s">
        <v>42045</v>
      </c>
      <c r="D31675" t="s">
        <v>8</v>
      </c>
      <c r="E31675">
        <v>0</v>
      </c>
      <c r="F31675" s="1">
        <v>39574</v>
      </c>
      <c r="G31675" s="1">
        <v>39597</v>
      </c>
      <c r="H31675" t="s">
        <v>20171</v>
      </c>
      <c r="I31675" t="s">
        <v>31783</v>
      </c>
    </row>
    <row r="31676" spans="1:9">
      <c r="A31676" t="s">
        <v>8408</v>
      </c>
      <c r="B31676" t="s">
        <v>12744</v>
      </c>
      <c r="C31676" t="s">
        <v>64055</v>
      </c>
      <c r="D31676" t="s">
        <v>8</v>
      </c>
      <c r="E31676">
        <v>1</v>
      </c>
      <c r="F31676" s="1">
        <v>40287</v>
      </c>
      <c r="G31676" s="1">
        <v>40287</v>
      </c>
      <c r="H31676" t="s">
        <v>19546</v>
      </c>
      <c r="I31676" t="s">
        <v>31126</v>
      </c>
    </row>
    <row r="31677" spans="1:9">
      <c r="A31677" t="s">
        <v>26280</v>
      </c>
      <c r="B31677" t="s">
        <v>12744</v>
      </c>
      <c r="C31677" t="s">
        <v>64056</v>
      </c>
      <c r="D31677" t="s">
        <v>8</v>
      </c>
      <c r="E31677">
        <v>2</v>
      </c>
      <c r="F31677" s="1">
        <v>39793</v>
      </c>
      <c r="G31677" s="1">
        <v>39794</v>
      </c>
      <c r="H31677" t="s">
        <v>19713</v>
      </c>
      <c r="I31677" t="s">
        <v>31301</v>
      </c>
    </row>
    <row r="31678" spans="1:9">
      <c r="A31678" t="s">
        <v>9048</v>
      </c>
      <c r="B31678" t="s">
        <v>12744</v>
      </c>
      <c r="C31678" t="s">
        <v>64057</v>
      </c>
      <c r="D31678" t="s">
        <v>8</v>
      </c>
      <c r="E31678">
        <v>0</v>
      </c>
      <c r="F31678" s="1">
        <v>39062</v>
      </c>
      <c r="G31678" s="1"/>
      <c r="H31678" t="s">
        <v>19716</v>
      </c>
      <c r="I31678" t="s">
        <v>31305</v>
      </c>
    </row>
    <row r="31679" spans="1:9">
      <c r="A31679" t="s">
        <v>17516</v>
      </c>
      <c r="B31679" t="s">
        <v>11399</v>
      </c>
      <c r="C31679" t="s">
        <v>64058</v>
      </c>
      <c r="D31679" t="s">
        <v>14</v>
      </c>
      <c r="E31679">
        <v>0</v>
      </c>
      <c r="F31679" s="1">
        <v>40402</v>
      </c>
      <c r="G31679" s="1">
        <v>40661</v>
      </c>
      <c r="H31679" t="s">
        <v>19797</v>
      </c>
      <c r="I31679" t="s">
        <v>31391</v>
      </c>
    </row>
    <row r="31680" spans="1:9">
      <c r="A31680" t="s">
        <v>547</v>
      </c>
      <c r="B31680" t="s">
        <v>10267</v>
      </c>
      <c r="C31680" t="s">
        <v>64059</v>
      </c>
      <c r="D31680" t="s">
        <v>14</v>
      </c>
      <c r="E31680">
        <v>1</v>
      </c>
      <c r="F31680" s="1">
        <v>40232</v>
      </c>
      <c r="G31680" s="1"/>
      <c r="H31680" t="s">
        <v>20004</v>
      </c>
      <c r="I31680" t="s">
        <v>31605</v>
      </c>
    </row>
    <row r="31681" spans="1:9">
      <c r="A31681" t="s">
        <v>228</v>
      </c>
      <c r="B31681" t="s">
        <v>4873</v>
      </c>
      <c r="C31681" t="s">
        <v>64060</v>
      </c>
      <c r="D31681" t="s">
        <v>14</v>
      </c>
      <c r="E31681">
        <v>0</v>
      </c>
      <c r="F31681" s="1">
        <v>39440</v>
      </c>
      <c r="G31681" s="1"/>
      <c r="H31681" t="s">
        <v>20548</v>
      </c>
      <c r="I31681" t="s">
        <v>32157</v>
      </c>
    </row>
    <row r="31682" spans="1:9">
      <c r="A31682" t="s">
        <v>70</v>
      </c>
      <c r="B31682" t="s">
        <v>9934</v>
      </c>
      <c r="C31682" t="s">
        <v>64061</v>
      </c>
      <c r="D31682" t="s">
        <v>14</v>
      </c>
      <c r="E31682">
        <v>2</v>
      </c>
      <c r="F31682" s="1">
        <v>40564</v>
      </c>
      <c r="G31682" s="1">
        <v>40581</v>
      </c>
      <c r="H31682" t="s">
        <v>19671</v>
      </c>
      <c r="I31682" t="s">
        <v>31257</v>
      </c>
    </row>
    <row r="31683" spans="1:9">
      <c r="F31683" s="1"/>
      <c r="G31683" s="1"/>
    </row>
    <row r="31684" spans="1:9">
      <c r="A31684" t="s">
        <v>4282</v>
      </c>
      <c r="B31684" t="s">
        <v>11463</v>
      </c>
      <c r="C31684" t="s">
        <v>64062</v>
      </c>
      <c r="D31684" t="s">
        <v>8</v>
      </c>
      <c r="E31684">
        <v>2</v>
      </c>
      <c r="F31684" s="1">
        <v>39076</v>
      </c>
      <c r="G31684" s="1">
        <v>39176</v>
      </c>
      <c r="H31684" t="s">
        <v>21376</v>
      </c>
      <c r="I31684" t="s">
        <v>33003</v>
      </c>
    </row>
    <row r="31685" spans="1:9">
      <c r="A31685" t="s">
        <v>5705</v>
      </c>
      <c r="B31685" t="s">
        <v>13457</v>
      </c>
      <c r="C31685" t="s">
        <v>57004</v>
      </c>
      <c r="D31685" t="s">
        <v>14</v>
      </c>
      <c r="E31685">
        <v>0</v>
      </c>
      <c r="F31685" s="1">
        <v>40477</v>
      </c>
      <c r="G31685" s="1">
        <v>40477</v>
      </c>
      <c r="H31685" t="s">
        <v>20415</v>
      </c>
      <c r="I31685" t="s">
        <v>32025</v>
      </c>
    </row>
    <row r="31686" spans="1:9">
      <c r="A31686" t="s">
        <v>2237</v>
      </c>
      <c r="B31686" t="s">
        <v>16724</v>
      </c>
      <c r="C31686" t="s">
        <v>64063</v>
      </c>
      <c r="D31686" t="s">
        <v>14</v>
      </c>
      <c r="E31686">
        <v>1</v>
      </c>
      <c r="F31686" s="1">
        <v>39062</v>
      </c>
      <c r="G31686" s="1"/>
      <c r="H31686" t="s">
        <v>20625</v>
      </c>
      <c r="I31686" t="s">
        <v>32233</v>
      </c>
    </row>
    <row r="31687" spans="1:9">
      <c r="A31687" t="s">
        <v>10913</v>
      </c>
      <c r="B31687" t="s">
        <v>17702</v>
      </c>
      <c r="C31687" t="s">
        <v>64064</v>
      </c>
      <c r="D31687" t="s">
        <v>14</v>
      </c>
      <c r="E31687">
        <v>110</v>
      </c>
      <c r="F31687" s="1">
        <v>40406</v>
      </c>
      <c r="G31687" s="1">
        <v>40617</v>
      </c>
      <c r="H31687" t="s">
        <v>20674</v>
      </c>
      <c r="I31687" t="s">
        <v>32277</v>
      </c>
    </row>
    <row r="31688" spans="1:9">
      <c r="A31688" t="s">
        <v>16742</v>
      </c>
      <c r="B31688" t="s">
        <v>3527</v>
      </c>
      <c r="C31688" t="s">
        <v>64065</v>
      </c>
      <c r="D31688" t="s">
        <v>8</v>
      </c>
      <c r="E31688">
        <v>1</v>
      </c>
      <c r="F31688" s="1">
        <v>39062</v>
      </c>
      <c r="G31688" s="1">
        <v>39379</v>
      </c>
      <c r="H31688" t="s">
        <v>21945</v>
      </c>
      <c r="I31688" t="s">
        <v>33596</v>
      </c>
    </row>
    <row r="31689" spans="1:9">
      <c r="A31689" t="s">
        <v>4282</v>
      </c>
      <c r="B31689" t="s">
        <v>9112</v>
      </c>
      <c r="C31689" t="s">
        <v>64066</v>
      </c>
      <c r="D31689" t="s">
        <v>14</v>
      </c>
      <c r="E31689">
        <v>1</v>
      </c>
      <c r="F31689" s="1">
        <v>40512</v>
      </c>
      <c r="G31689" s="1">
        <v>40519</v>
      </c>
      <c r="H31689" t="s">
        <v>30977</v>
      </c>
      <c r="I31689" t="s">
        <v>33392</v>
      </c>
    </row>
    <row r="31690" spans="1:9">
      <c r="A31690" t="s">
        <v>6326</v>
      </c>
      <c r="B31690" t="s">
        <v>9112</v>
      </c>
      <c r="C31690" t="s">
        <v>64067</v>
      </c>
      <c r="D31690" t="s">
        <v>14</v>
      </c>
      <c r="E31690">
        <v>6</v>
      </c>
      <c r="F31690" s="1">
        <v>39199</v>
      </c>
      <c r="G31690" s="1">
        <v>40399</v>
      </c>
      <c r="H31690" t="s">
        <v>68305</v>
      </c>
      <c r="I31690" t="s">
        <v>31388</v>
      </c>
    </row>
    <row r="31691" spans="1:9">
      <c r="A31691" t="s">
        <v>5831</v>
      </c>
      <c r="B31691" t="s">
        <v>6616</v>
      </c>
      <c r="C31691" t="s">
        <v>51025</v>
      </c>
      <c r="D31691" t="s">
        <v>8</v>
      </c>
      <c r="E31691">
        <v>0</v>
      </c>
      <c r="F31691" s="1">
        <v>39980</v>
      </c>
      <c r="G31691" s="1">
        <v>39981</v>
      </c>
      <c r="H31691" t="s">
        <v>19840</v>
      </c>
      <c r="I31691" t="s">
        <v>31439</v>
      </c>
    </row>
    <row r="31692" spans="1:9">
      <c r="A31692" t="s">
        <v>9439</v>
      </c>
      <c r="B31692" t="s">
        <v>29992</v>
      </c>
      <c r="C31692" t="s">
        <v>64068</v>
      </c>
      <c r="D31692" t="s">
        <v>14</v>
      </c>
      <c r="E31692">
        <v>0</v>
      </c>
      <c r="F31692" s="1">
        <v>39962</v>
      </c>
      <c r="G31692" s="1"/>
      <c r="H31692" t="s">
        <v>19667</v>
      </c>
      <c r="I31692" t="s">
        <v>31253</v>
      </c>
    </row>
    <row r="31693" spans="1:9">
      <c r="A31693" t="s">
        <v>10405</v>
      </c>
      <c r="B31693" t="s">
        <v>29993</v>
      </c>
      <c r="C31693" t="s">
        <v>64069</v>
      </c>
      <c r="D31693" t="s">
        <v>14</v>
      </c>
      <c r="E31693">
        <v>2</v>
      </c>
      <c r="F31693" s="1">
        <v>40452</v>
      </c>
      <c r="G31693" s="1">
        <v>40455</v>
      </c>
      <c r="H31693" t="s">
        <v>20472</v>
      </c>
      <c r="I31693" t="s">
        <v>32081</v>
      </c>
    </row>
    <row r="31694" spans="1:9">
      <c r="A31694" t="s">
        <v>9048</v>
      </c>
      <c r="B31694" t="s">
        <v>7922</v>
      </c>
      <c r="C31694" t="s">
        <v>64070</v>
      </c>
      <c r="D31694" t="s">
        <v>8</v>
      </c>
      <c r="E31694">
        <v>8</v>
      </c>
      <c r="F31694" s="1">
        <v>39223</v>
      </c>
      <c r="G31694" s="1">
        <v>39318</v>
      </c>
      <c r="H31694" t="s">
        <v>20472</v>
      </c>
      <c r="I31694" t="s">
        <v>32081</v>
      </c>
    </row>
    <row r="31695" spans="1:9">
      <c r="A31695" t="s">
        <v>10555</v>
      </c>
      <c r="B31695" t="s">
        <v>7922</v>
      </c>
      <c r="C31695" t="s">
        <v>64071</v>
      </c>
      <c r="D31695" t="s">
        <v>14</v>
      </c>
      <c r="E31695">
        <v>0</v>
      </c>
      <c r="F31695" s="1">
        <v>39219</v>
      </c>
      <c r="G31695" s="1"/>
      <c r="H31695" t="s">
        <v>20358</v>
      </c>
      <c r="I31695" t="s">
        <v>31966</v>
      </c>
    </row>
    <row r="31696" spans="1:9">
      <c r="A31696" t="s">
        <v>8040</v>
      </c>
      <c r="B31696" t="s">
        <v>7922</v>
      </c>
      <c r="C31696" t="s">
        <v>64072</v>
      </c>
      <c r="D31696" t="s">
        <v>8</v>
      </c>
      <c r="E31696">
        <v>1</v>
      </c>
      <c r="F31696" s="1">
        <v>39569</v>
      </c>
      <c r="G31696" s="1">
        <v>39570</v>
      </c>
      <c r="H31696" t="s">
        <v>19873</v>
      </c>
      <c r="I31696" t="s">
        <v>31470</v>
      </c>
    </row>
    <row r="31697" spans="1:9">
      <c r="A31697" t="s">
        <v>228</v>
      </c>
      <c r="B31697" t="s">
        <v>7922</v>
      </c>
      <c r="C31697" t="s">
        <v>64073</v>
      </c>
      <c r="D31697" t="s">
        <v>14</v>
      </c>
      <c r="E31697">
        <v>1</v>
      </c>
      <c r="F31697" s="1">
        <v>40535</v>
      </c>
      <c r="G31697" s="1">
        <v>40537</v>
      </c>
      <c r="H31697" t="s">
        <v>20675</v>
      </c>
      <c r="I31697" t="s">
        <v>32279</v>
      </c>
    </row>
    <row r="31698" spans="1:9">
      <c r="A31698" t="s">
        <v>2884</v>
      </c>
      <c r="B31698" t="s">
        <v>18752</v>
      </c>
      <c r="C31698" t="s">
        <v>64074</v>
      </c>
      <c r="D31698" t="s">
        <v>14</v>
      </c>
      <c r="E31698">
        <v>0</v>
      </c>
      <c r="F31698" s="1">
        <v>40652</v>
      </c>
      <c r="G31698" s="1">
        <v>40656</v>
      </c>
      <c r="H31698" t="s">
        <v>30601</v>
      </c>
      <c r="I31698" t="s">
        <v>31303</v>
      </c>
    </row>
    <row r="31699" spans="1:9">
      <c r="A31699" t="s">
        <v>415</v>
      </c>
      <c r="B31699" t="s">
        <v>3118</v>
      </c>
      <c r="C31699" t="s">
        <v>64075</v>
      </c>
      <c r="D31699" t="s">
        <v>8</v>
      </c>
      <c r="E31699">
        <v>4</v>
      </c>
      <c r="F31699" s="1">
        <v>39314</v>
      </c>
      <c r="G31699" s="1">
        <v>39674</v>
      </c>
      <c r="H31699" t="s">
        <v>21156</v>
      </c>
      <c r="I31699" t="s">
        <v>32768</v>
      </c>
    </row>
    <row r="31700" spans="1:9">
      <c r="A31700" t="s">
        <v>12282</v>
      </c>
      <c r="B31700" t="s">
        <v>7903</v>
      </c>
      <c r="C31700" t="s">
        <v>64076</v>
      </c>
      <c r="D31700" t="s">
        <v>8</v>
      </c>
      <c r="E31700">
        <v>2</v>
      </c>
      <c r="F31700" s="1">
        <v>40266</v>
      </c>
      <c r="G31700" s="1">
        <v>40274</v>
      </c>
      <c r="H31700" t="s">
        <v>19995</v>
      </c>
      <c r="I31700" t="s">
        <v>31593</v>
      </c>
    </row>
    <row r="31701" spans="1:9">
      <c r="A31701" t="s">
        <v>9372</v>
      </c>
      <c r="B31701" t="s">
        <v>7903</v>
      </c>
      <c r="C31701" t="s">
        <v>59730</v>
      </c>
      <c r="D31701" t="s">
        <v>8</v>
      </c>
      <c r="E31701">
        <v>0</v>
      </c>
      <c r="F31701" s="1">
        <v>39062</v>
      </c>
      <c r="G31701" s="1"/>
      <c r="H31701" t="s">
        <v>30598</v>
      </c>
      <c r="I31701" t="s">
        <v>31204</v>
      </c>
    </row>
    <row r="31702" spans="1:9">
      <c r="A31702" t="s">
        <v>26281</v>
      </c>
      <c r="B31702" t="s">
        <v>8678</v>
      </c>
      <c r="C31702" t="s">
        <v>64077</v>
      </c>
      <c r="D31702" t="s">
        <v>8</v>
      </c>
      <c r="E31702">
        <v>7</v>
      </c>
      <c r="F31702" s="1">
        <v>39076</v>
      </c>
      <c r="G31702" s="1">
        <v>39393</v>
      </c>
      <c r="H31702" t="s">
        <v>22433</v>
      </c>
      <c r="I31702" t="s">
        <v>33308</v>
      </c>
    </row>
    <row r="31703" spans="1:9">
      <c r="F31703" s="1"/>
      <c r="G31703" s="1"/>
    </row>
    <row r="31704" spans="1:9">
      <c r="A31704" t="s">
        <v>3973</v>
      </c>
      <c r="B31704" t="s">
        <v>8678</v>
      </c>
      <c r="C31704" t="s">
        <v>64078</v>
      </c>
      <c r="D31704" t="s">
        <v>14</v>
      </c>
      <c r="E31704">
        <v>0</v>
      </c>
      <c r="F31704" s="1">
        <v>39062</v>
      </c>
      <c r="G31704" s="1"/>
      <c r="H31704" t="s">
        <v>21673</v>
      </c>
      <c r="I31704" t="s">
        <v>33309</v>
      </c>
    </row>
    <row r="31705" spans="1:9">
      <c r="A31705" t="s">
        <v>5747</v>
      </c>
      <c r="B31705" t="s">
        <v>14411</v>
      </c>
      <c r="C31705" t="s">
        <v>64079</v>
      </c>
      <c r="D31705" t="s">
        <v>14</v>
      </c>
      <c r="E31705">
        <v>0</v>
      </c>
      <c r="F31705" s="1">
        <v>39062</v>
      </c>
      <c r="G31705" s="1"/>
      <c r="H31705" t="s">
        <v>21676</v>
      </c>
      <c r="I31705" t="s">
        <v>33311</v>
      </c>
    </row>
    <row r="31706" spans="1:9">
      <c r="A31706" t="s">
        <v>3132</v>
      </c>
      <c r="B31706" t="s">
        <v>18616</v>
      </c>
      <c r="C31706" t="s">
        <v>45820</v>
      </c>
      <c r="D31706" t="s">
        <v>14</v>
      </c>
      <c r="E31706">
        <v>2</v>
      </c>
      <c r="F31706" s="1">
        <v>39616</v>
      </c>
      <c r="G31706" s="1"/>
      <c r="H31706" t="s">
        <v>19551</v>
      </c>
      <c r="I31706" t="s">
        <v>31131</v>
      </c>
    </row>
    <row r="31707" spans="1:9">
      <c r="F31707" s="1"/>
      <c r="G31707" s="1"/>
    </row>
    <row r="31708" spans="1:9">
      <c r="A31708" t="s">
        <v>949</v>
      </c>
      <c r="B31708" t="s">
        <v>10818</v>
      </c>
      <c r="C31708" t="s">
        <v>64080</v>
      </c>
      <c r="D31708" t="s">
        <v>14</v>
      </c>
      <c r="E31708">
        <v>0</v>
      </c>
      <c r="F31708" s="1">
        <v>39615</v>
      </c>
      <c r="G31708" s="1"/>
      <c r="H31708" t="s">
        <v>22092</v>
      </c>
      <c r="I31708" t="s">
        <v>31235</v>
      </c>
    </row>
    <row r="31709" spans="1:9">
      <c r="A31709" t="s">
        <v>6980</v>
      </c>
      <c r="B31709" t="s">
        <v>3455</v>
      </c>
      <c r="C31709" t="s">
        <v>64081</v>
      </c>
      <c r="D31709" t="s">
        <v>8</v>
      </c>
      <c r="E31709">
        <v>2</v>
      </c>
      <c r="F31709" s="1">
        <v>39189</v>
      </c>
      <c r="G31709" s="1">
        <v>39190</v>
      </c>
      <c r="H31709" t="s">
        <v>21103</v>
      </c>
      <c r="I31709" t="s">
        <v>32711</v>
      </c>
    </row>
    <row r="31710" spans="1:9">
      <c r="F31710" s="1"/>
      <c r="G31710" s="1"/>
    </row>
    <row r="31711" spans="1:9">
      <c r="A31711" t="s">
        <v>26282</v>
      </c>
      <c r="B31711" t="s">
        <v>4724</v>
      </c>
      <c r="C31711" t="s">
        <v>64082</v>
      </c>
      <c r="D31711" t="s">
        <v>8</v>
      </c>
      <c r="E31711">
        <v>1</v>
      </c>
      <c r="F31711" s="1">
        <v>39511</v>
      </c>
      <c r="G31711" s="1">
        <v>39819</v>
      </c>
      <c r="H31711" t="s">
        <v>20662</v>
      </c>
      <c r="I31711" t="s">
        <v>32267</v>
      </c>
    </row>
    <row r="31712" spans="1:9">
      <c r="A31712" t="s">
        <v>6681</v>
      </c>
      <c r="B31712" t="s">
        <v>29994</v>
      </c>
      <c r="C31712" t="s">
        <v>64083</v>
      </c>
      <c r="D31712" t="s">
        <v>8</v>
      </c>
      <c r="E31712">
        <v>0</v>
      </c>
      <c r="F31712" s="1">
        <v>40018</v>
      </c>
      <c r="G31712" s="1">
        <v>40026</v>
      </c>
      <c r="H31712" t="s">
        <v>19860</v>
      </c>
      <c r="I31712" t="s">
        <v>31401</v>
      </c>
    </row>
    <row r="31713" spans="1:9">
      <c r="A31713" t="s">
        <v>11609</v>
      </c>
      <c r="B31713" t="s">
        <v>7624</v>
      </c>
      <c r="C31713" t="s">
        <v>64084</v>
      </c>
      <c r="D31713" t="s">
        <v>14</v>
      </c>
      <c r="E31713">
        <v>4</v>
      </c>
      <c r="F31713" s="1">
        <v>40521</v>
      </c>
      <c r="G31713" s="1">
        <v>40610</v>
      </c>
      <c r="H31713" t="s">
        <v>21553</v>
      </c>
      <c r="I31713" t="s">
        <v>32658</v>
      </c>
    </row>
    <row r="31714" spans="1:9">
      <c r="A31714" t="s">
        <v>2819</v>
      </c>
      <c r="B31714" t="s">
        <v>5487</v>
      </c>
      <c r="C31714" t="s">
        <v>64085</v>
      </c>
      <c r="D31714" t="s">
        <v>14</v>
      </c>
      <c r="E31714">
        <v>0</v>
      </c>
      <c r="F31714" s="1">
        <v>39884</v>
      </c>
      <c r="G31714" s="1"/>
      <c r="H31714" t="s">
        <v>19860</v>
      </c>
      <c r="I31714" t="s">
        <v>31401</v>
      </c>
    </row>
    <row r="31715" spans="1:9">
      <c r="A31715" t="s">
        <v>11292</v>
      </c>
      <c r="B31715" t="s">
        <v>5487</v>
      </c>
      <c r="C31715" t="s">
        <v>64086</v>
      </c>
      <c r="D31715" t="s">
        <v>8</v>
      </c>
      <c r="E31715">
        <v>2</v>
      </c>
      <c r="F31715" s="1">
        <v>39890</v>
      </c>
      <c r="G31715" s="1">
        <v>39904</v>
      </c>
      <c r="H31715" t="s">
        <v>20287</v>
      </c>
      <c r="I31715" t="s">
        <v>31896</v>
      </c>
    </row>
    <row r="31716" spans="1:9">
      <c r="A31716" t="s">
        <v>11484</v>
      </c>
      <c r="B31716" t="s">
        <v>764</v>
      </c>
      <c r="C31716" t="s">
        <v>64087</v>
      </c>
      <c r="D31716" t="s">
        <v>14</v>
      </c>
      <c r="E31716">
        <v>0</v>
      </c>
      <c r="F31716" s="1">
        <v>39757</v>
      </c>
      <c r="H31716" t="s">
        <v>20340</v>
      </c>
      <c r="I31716" t="s">
        <v>31946</v>
      </c>
    </row>
    <row r="31717" spans="1:9">
      <c r="A31717" t="s">
        <v>12829</v>
      </c>
      <c r="B31717" t="s">
        <v>29995</v>
      </c>
      <c r="C31717" t="s">
        <v>64088</v>
      </c>
      <c r="D31717" t="s">
        <v>14</v>
      </c>
      <c r="E31717">
        <v>0</v>
      </c>
      <c r="F31717" s="1">
        <v>40430</v>
      </c>
      <c r="G31717" s="1">
        <v>40478</v>
      </c>
      <c r="H31717" t="s">
        <v>19969</v>
      </c>
      <c r="I31717" t="s">
        <v>31568</v>
      </c>
    </row>
    <row r="31718" spans="1:9">
      <c r="A31718" t="s">
        <v>18869</v>
      </c>
      <c r="B31718" t="s">
        <v>11192</v>
      </c>
      <c r="C31718" t="s">
        <v>64089</v>
      </c>
      <c r="D31718" t="s">
        <v>14</v>
      </c>
      <c r="E31718">
        <v>1</v>
      </c>
      <c r="F31718" s="1">
        <v>39062</v>
      </c>
      <c r="G31718" s="1"/>
      <c r="H31718" t="s">
        <v>19588</v>
      </c>
      <c r="I31718" t="s">
        <v>31169</v>
      </c>
    </row>
    <row r="31719" spans="1:9">
      <c r="A31719" t="s">
        <v>228</v>
      </c>
      <c r="B31719" t="s">
        <v>16381</v>
      </c>
      <c r="C31719" t="s">
        <v>64090</v>
      </c>
      <c r="D31719" t="s">
        <v>14</v>
      </c>
      <c r="E31719">
        <v>3</v>
      </c>
      <c r="F31719" s="1">
        <v>39939</v>
      </c>
      <c r="G31719" s="1"/>
      <c r="H31719" t="s">
        <v>20462</v>
      </c>
      <c r="I31719" t="s">
        <v>32072</v>
      </c>
    </row>
    <row r="31720" spans="1:9">
      <c r="A31720" t="s">
        <v>15321</v>
      </c>
      <c r="B31720" t="s">
        <v>29996</v>
      </c>
      <c r="C31720" t="s">
        <v>64091</v>
      </c>
      <c r="D31720" t="s">
        <v>14</v>
      </c>
      <c r="E31720">
        <v>1</v>
      </c>
      <c r="F31720" s="1">
        <v>39062</v>
      </c>
      <c r="G31720" s="1"/>
      <c r="H31720" t="s">
        <v>20420</v>
      </c>
      <c r="I31720" t="s">
        <v>31714</v>
      </c>
    </row>
    <row r="31721" spans="1:9">
      <c r="A31721" t="s">
        <v>10293</v>
      </c>
      <c r="B31721" t="s">
        <v>4725</v>
      </c>
      <c r="C31721" t="s">
        <v>64092</v>
      </c>
      <c r="D31721" t="s">
        <v>14</v>
      </c>
      <c r="E31721">
        <v>1</v>
      </c>
      <c r="F31721" s="1">
        <v>40582</v>
      </c>
      <c r="G31721" s="1">
        <v>40584</v>
      </c>
      <c r="H31721" t="s">
        <v>19566</v>
      </c>
      <c r="I31721" t="s">
        <v>31146</v>
      </c>
    </row>
    <row r="31722" spans="1:9">
      <c r="A31722" t="s">
        <v>13849</v>
      </c>
      <c r="B31722" t="s">
        <v>7249</v>
      </c>
      <c r="C31722" t="s">
        <v>64093</v>
      </c>
      <c r="D31722" t="s">
        <v>14</v>
      </c>
      <c r="E31722">
        <v>0</v>
      </c>
      <c r="F31722" s="1">
        <v>40135</v>
      </c>
      <c r="G31722" s="1"/>
      <c r="H31722" t="s">
        <v>20892</v>
      </c>
      <c r="I31722" t="s">
        <v>32500</v>
      </c>
    </row>
    <row r="31723" spans="1:9">
      <c r="A31723" t="s">
        <v>5227</v>
      </c>
      <c r="B31723" t="s">
        <v>7249</v>
      </c>
      <c r="C31723" t="s">
        <v>64094</v>
      </c>
      <c r="D31723" t="s">
        <v>14</v>
      </c>
      <c r="E31723">
        <v>18</v>
      </c>
      <c r="F31723" s="1">
        <v>39062</v>
      </c>
      <c r="G31723" s="1">
        <v>40661</v>
      </c>
      <c r="H31723" t="s">
        <v>21868</v>
      </c>
      <c r="I31723" t="s">
        <v>33519</v>
      </c>
    </row>
    <row r="31724" spans="1:9">
      <c r="A31724" t="s">
        <v>8869</v>
      </c>
      <c r="B31724" t="s">
        <v>7249</v>
      </c>
      <c r="C31724" t="s">
        <v>44554</v>
      </c>
      <c r="D31724" t="s">
        <v>14</v>
      </c>
      <c r="E31724">
        <v>0</v>
      </c>
      <c r="F31724" s="1">
        <v>39884</v>
      </c>
      <c r="G31724" s="1"/>
      <c r="H31724" t="s">
        <v>19551</v>
      </c>
      <c r="I31724" t="s">
        <v>31131</v>
      </c>
    </row>
    <row r="31725" spans="1:9">
      <c r="F31725" s="1"/>
      <c r="G31725" s="1"/>
    </row>
    <row r="31726" spans="1:9">
      <c r="A31726" t="s">
        <v>4081</v>
      </c>
      <c r="B31726" t="s">
        <v>10981</v>
      </c>
      <c r="C31726" t="s">
        <v>49329</v>
      </c>
      <c r="D31726" t="s">
        <v>14</v>
      </c>
      <c r="E31726">
        <v>1</v>
      </c>
      <c r="F31726" s="1">
        <v>39155</v>
      </c>
      <c r="G31726" s="1">
        <v>39182</v>
      </c>
      <c r="H31726" t="s">
        <v>19551</v>
      </c>
      <c r="I31726" t="s">
        <v>31131</v>
      </c>
    </row>
    <row r="31727" spans="1:9">
      <c r="F31727" s="1"/>
    </row>
    <row r="31728" spans="1:9">
      <c r="A31728" t="s">
        <v>17687</v>
      </c>
      <c r="B31728" t="s">
        <v>4296</v>
      </c>
      <c r="C31728" t="s">
        <v>64095</v>
      </c>
      <c r="D31728" t="s">
        <v>14</v>
      </c>
      <c r="E31728">
        <v>0</v>
      </c>
      <c r="F31728" s="1">
        <v>40352</v>
      </c>
      <c r="G31728" s="1">
        <v>40493</v>
      </c>
      <c r="H31728" t="s">
        <v>68404</v>
      </c>
      <c r="I31728" t="s">
        <v>31560</v>
      </c>
    </row>
    <row r="31729" spans="1:9">
      <c r="A31729" t="s">
        <v>13102</v>
      </c>
      <c r="B31729" t="s">
        <v>13364</v>
      </c>
      <c r="C31729" t="s">
        <v>64096</v>
      </c>
      <c r="D31729" t="s">
        <v>14</v>
      </c>
      <c r="E31729">
        <v>0</v>
      </c>
      <c r="F31729" s="1">
        <v>39062</v>
      </c>
      <c r="G31729" s="1"/>
      <c r="H31729" t="s">
        <v>22354</v>
      </c>
      <c r="I31729" t="s">
        <v>34000</v>
      </c>
    </row>
    <row r="31730" spans="1:9">
      <c r="A31730" t="s">
        <v>4081</v>
      </c>
      <c r="B31730" t="s">
        <v>3143</v>
      </c>
      <c r="C31730" t="s">
        <v>64097</v>
      </c>
      <c r="D31730" t="s">
        <v>14</v>
      </c>
      <c r="E31730">
        <v>2</v>
      </c>
      <c r="F31730" s="1">
        <v>40499</v>
      </c>
      <c r="G31730" s="1">
        <v>40499</v>
      </c>
      <c r="H31730" t="s">
        <v>20548</v>
      </c>
      <c r="I31730" t="s">
        <v>32157</v>
      </c>
    </row>
    <row r="31731" spans="1:9">
      <c r="A31731" t="s">
        <v>1320</v>
      </c>
      <c r="B31731" t="s">
        <v>17432</v>
      </c>
      <c r="C31731" t="s">
        <v>64098</v>
      </c>
      <c r="D31731" t="s">
        <v>14</v>
      </c>
      <c r="E31731">
        <v>0</v>
      </c>
      <c r="F31731" s="1">
        <v>40582</v>
      </c>
      <c r="G31731" s="1"/>
      <c r="H31731" t="s">
        <v>20548</v>
      </c>
      <c r="I31731" t="s">
        <v>32157</v>
      </c>
    </row>
    <row r="31732" spans="1:9">
      <c r="A31732" t="s">
        <v>8827</v>
      </c>
      <c r="B31732" t="s">
        <v>8679</v>
      </c>
      <c r="C31732" t="s">
        <v>54507</v>
      </c>
      <c r="D31732" t="s">
        <v>14</v>
      </c>
      <c r="E31732">
        <v>0</v>
      </c>
      <c r="F31732" s="1">
        <v>40567</v>
      </c>
      <c r="G31732" s="1"/>
      <c r="H31732" t="s">
        <v>19713</v>
      </c>
      <c r="I31732" t="s">
        <v>31301</v>
      </c>
    </row>
    <row r="31733" spans="1:9">
      <c r="A31733" t="s">
        <v>373</v>
      </c>
      <c r="B31733" t="s">
        <v>29997</v>
      </c>
      <c r="C31733" t="s">
        <v>64099</v>
      </c>
      <c r="D31733" t="s">
        <v>8</v>
      </c>
      <c r="E31733">
        <v>3</v>
      </c>
      <c r="F31733" s="1">
        <v>39617</v>
      </c>
      <c r="G31733" s="1">
        <v>39630</v>
      </c>
      <c r="H31733" t="s">
        <v>19952</v>
      </c>
      <c r="I31733" t="s">
        <v>31549</v>
      </c>
    </row>
    <row r="31734" spans="1:9">
      <c r="A31734" t="s">
        <v>14006</v>
      </c>
      <c r="B31734" t="s">
        <v>11761</v>
      </c>
      <c r="C31734" t="s">
        <v>64100</v>
      </c>
      <c r="D31734" t="s">
        <v>14</v>
      </c>
      <c r="E31734">
        <v>0</v>
      </c>
      <c r="F31734" s="1">
        <v>40506</v>
      </c>
      <c r="H31734" t="s">
        <v>20959</v>
      </c>
      <c r="I31734" t="s">
        <v>32571</v>
      </c>
    </row>
    <row r="31735" spans="1:9">
      <c r="A31735" t="s">
        <v>3036</v>
      </c>
      <c r="B31735" t="s">
        <v>13317</v>
      </c>
      <c r="C31735" t="s">
        <v>64101</v>
      </c>
      <c r="D31735" t="s">
        <v>8</v>
      </c>
      <c r="E31735">
        <v>11</v>
      </c>
      <c r="F31735" s="1">
        <v>39993</v>
      </c>
      <c r="G31735" s="1">
        <v>40192</v>
      </c>
      <c r="H31735" t="s">
        <v>20529</v>
      </c>
      <c r="I31735" t="s">
        <v>32138</v>
      </c>
    </row>
    <row r="31736" spans="1:9">
      <c r="A31736" t="s">
        <v>8869</v>
      </c>
      <c r="B31736" t="s">
        <v>29998</v>
      </c>
      <c r="C31736" t="s">
        <v>46148</v>
      </c>
      <c r="D31736" t="s">
        <v>14</v>
      </c>
      <c r="E31736">
        <v>0</v>
      </c>
      <c r="F31736" s="1">
        <v>40434</v>
      </c>
      <c r="G31736" s="1">
        <v>40435</v>
      </c>
      <c r="H31736" t="s">
        <v>20435</v>
      </c>
      <c r="I31736" t="s">
        <v>32047</v>
      </c>
    </row>
    <row r="31737" spans="1:9">
      <c r="A31737" t="s">
        <v>2081</v>
      </c>
      <c r="B31737" t="s">
        <v>11677</v>
      </c>
      <c r="C31737" t="s">
        <v>42301</v>
      </c>
      <c r="D31737" t="s">
        <v>14</v>
      </c>
      <c r="E31737">
        <v>3</v>
      </c>
      <c r="F31737" s="1">
        <v>39937</v>
      </c>
      <c r="G31737" s="1">
        <v>40598</v>
      </c>
      <c r="H31737" t="s">
        <v>19860</v>
      </c>
      <c r="I31737" t="s">
        <v>31401</v>
      </c>
    </row>
    <row r="31738" spans="1:9">
      <c r="A31738" t="s">
        <v>3069</v>
      </c>
      <c r="B31738" t="s">
        <v>29999</v>
      </c>
      <c r="C31738" t="s">
        <v>64102</v>
      </c>
      <c r="D31738" t="s">
        <v>8</v>
      </c>
      <c r="E31738">
        <v>0</v>
      </c>
      <c r="F31738" s="1">
        <v>39414</v>
      </c>
      <c r="G31738" s="1">
        <v>39423</v>
      </c>
      <c r="H31738" t="s">
        <v>20419</v>
      </c>
      <c r="I31738" t="s">
        <v>32029</v>
      </c>
    </row>
    <row r="31739" spans="1:9">
      <c r="A31739" t="s">
        <v>10506</v>
      </c>
      <c r="B31739" t="s">
        <v>1082</v>
      </c>
      <c r="C31739" t="s">
        <v>64103</v>
      </c>
      <c r="D31739" t="s">
        <v>8</v>
      </c>
      <c r="E31739">
        <v>2</v>
      </c>
      <c r="F31739" s="1">
        <v>39062</v>
      </c>
      <c r="G31739" s="1">
        <v>39378</v>
      </c>
      <c r="H31739" t="s">
        <v>20775</v>
      </c>
      <c r="I31739" t="s">
        <v>32383</v>
      </c>
    </row>
    <row r="31740" spans="1:9">
      <c r="F31740" s="1"/>
      <c r="G31740" s="1"/>
    </row>
    <row r="31741" spans="1:9">
      <c r="A31741" t="s">
        <v>1285</v>
      </c>
      <c r="B31741" t="s">
        <v>30000</v>
      </c>
      <c r="C31741" t="s">
        <v>64104</v>
      </c>
      <c r="D31741" t="s">
        <v>8</v>
      </c>
      <c r="E31741">
        <v>2</v>
      </c>
      <c r="F31741" s="1">
        <v>39923</v>
      </c>
      <c r="G31741" s="1">
        <v>39959</v>
      </c>
      <c r="H31741" t="s">
        <v>19620</v>
      </c>
      <c r="I31741" t="s">
        <v>31203</v>
      </c>
    </row>
    <row r="31742" spans="1:9">
      <c r="A31742" t="s">
        <v>19451</v>
      </c>
      <c r="B31742" t="s">
        <v>1242</v>
      </c>
      <c r="C31742" t="s">
        <v>64105</v>
      </c>
      <c r="D31742" t="s">
        <v>8</v>
      </c>
      <c r="E31742">
        <v>0</v>
      </c>
      <c r="F31742" s="1">
        <v>39601</v>
      </c>
      <c r="G31742" s="1">
        <v>39602</v>
      </c>
      <c r="H31742" t="s">
        <v>19620</v>
      </c>
      <c r="I31742" t="s">
        <v>31203</v>
      </c>
    </row>
    <row r="31743" spans="1:9">
      <c r="A31743" t="s">
        <v>3761</v>
      </c>
      <c r="B31743" t="s">
        <v>15371</v>
      </c>
      <c r="C31743" t="s">
        <v>64106</v>
      </c>
      <c r="D31743" t="s">
        <v>8</v>
      </c>
      <c r="E31743">
        <v>2</v>
      </c>
      <c r="F31743" s="1">
        <v>39601</v>
      </c>
      <c r="G31743" s="1">
        <v>39618</v>
      </c>
      <c r="H31743" t="s">
        <v>20395</v>
      </c>
      <c r="I31743" t="s">
        <v>32005</v>
      </c>
    </row>
    <row r="31744" spans="1:9">
      <c r="A31744" t="s">
        <v>228</v>
      </c>
      <c r="B31744" t="s">
        <v>13318</v>
      </c>
      <c r="C31744" t="s">
        <v>64107</v>
      </c>
      <c r="D31744" t="s">
        <v>8</v>
      </c>
      <c r="E31744">
        <v>0</v>
      </c>
      <c r="F31744" s="1">
        <v>40182</v>
      </c>
      <c r="G31744" s="1">
        <v>40184</v>
      </c>
      <c r="H31744" t="s">
        <v>24935</v>
      </c>
      <c r="I31744" t="s">
        <v>36388</v>
      </c>
    </row>
    <row r="31745" spans="1:9">
      <c r="A31745" t="s">
        <v>12463</v>
      </c>
      <c r="B31745" t="s">
        <v>4807</v>
      </c>
      <c r="C31745" t="s">
        <v>48959</v>
      </c>
      <c r="D31745" t="s">
        <v>8</v>
      </c>
      <c r="E31745">
        <v>1</v>
      </c>
      <c r="F31745" s="1">
        <v>39062</v>
      </c>
      <c r="G31745" s="1"/>
      <c r="H31745" t="s">
        <v>20690</v>
      </c>
      <c r="I31745" t="s">
        <v>32293</v>
      </c>
    </row>
    <row r="31746" spans="1:9">
      <c r="F31746" s="1"/>
      <c r="G31746" s="1"/>
    </row>
    <row r="31747" spans="1:9">
      <c r="A31747" t="s">
        <v>14519</v>
      </c>
      <c r="B31747" t="s">
        <v>30001</v>
      </c>
      <c r="C31747" t="s">
        <v>64108</v>
      </c>
      <c r="D31747" t="s">
        <v>8</v>
      </c>
      <c r="E31747">
        <v>0</v>
      </c>
      <c r="F31747" s="1">
        <v>39356</v>
      </c>
      <c r="G31747" s="1">
        <v>39493</v>
      </c>
      <c r="H31747" t="s">
        <v>20147</v>
      </c>
      <c r="I31747" t="s">
        <v>31420</v>
      </c>
    </row>
    <row r="31748" spans="1:9">
      <c r="A31748" t="s">
        <v>14769</v>
      </c>
      <c r="B31748" t="s">
        <v>3754</v>
      </c>
      <c r="C31748" t="s">
        <v>64109</v>
      </c>
      <c r="D31748" t="s">
        <v>14</v>
      </c>
      <c r="E31748">
        <v>9</v>
      </c>
      <c r="F31748" s="1">
        <v>39394</v>
      </c>
      <c r="G31748" s="1">
        <v>39819</v>
      </c>
      <c r="H31748" t="s">
        <v>19582</v>
      </c>
      <c r="I31748" t="s">
        <v>31163</v>
      </c>
    </row>
    <row r="31749" spans="1:9">
      <c r="A31749" t="s">
        <v>1652</v>
      </c>
      <c r="B31749" t="s">
        <v>3754</v>
      </c>
      <c r="C31749" t="s">
        <v>64110</v>
      </c>
      <c r="D31749" t="s">
        <v>14</v>
      </c>
      <c r="E31749">
        <v>0</v>
      </c>
      <c r="F31749" s="1">
        <v>39178</v>
      </c>
      <c r="H31749" t="s">
        <v>20363</v>
      </c>
      <c r="I31749" t="s">
        <v>31970</v>
      </c>
    </row>
    <row r="31750" spans="1:9">
      <c r="F31750" s="1"/>
      <c r="G31750" s="1"/>
    </row>
    <row r="31751" spans="1:9">
      <c r="A31751" t="s">
        <v>11131</v>
      </c>
      <c r="B31751" t="s">
        <v>3754</v>
      </c>
      <c r="C31751" t="s">
        <v>45345</v>
      </c>
      <c r="D31751" t="s">
        <v>8</v>
      </c>
      <c r="E31751">
        <v>0</v>
      </c>
      <c r="F31751" s="1">
        <v>40127</v>
      </c>
      <c r="G31751" s="1">
        <v>40128</v>
      </c>
      <c r="H31751" t="s">
        <v>20420</v>
      </c>
      <c r="I31751" t="s">
        <v>31714</v>
      </c>
    </row>
    <row r="31752" spans="1:9">
      <c r="A31752" t="s">
        <v>743</v>
      </c>
      <c r="B31752" t="s">
        <v>3754</v>
      </c>
      <c r="C31752" t="s">
        <v>42513</v>
      </c>
      <c r="D31752" t="s">
        <v>8</v>
      </c>
      <c r="E31752">
        <v>0</v>
      </c>
      <c r="F31752" s="1">
        <v>39205</v>
      </c>
      <c r="G31752" s="1">
        <v>39205</v>
      </c>
      <c r="H31752" t="s">
        <v>20625</v>
      </c>
      <c r="I31752" t="s">
        <v>32233</v>
      </c>
    </row>
    <row r="31753" spans="1:9">
      <c r="A31753" t="s">
        <v>15009</v>
      </c>
      <c r="B31753" t="s">
        <v>30002</v>
      </c>
      <c r="C31753" t="s">
        <v>64111</v>
      </c>
      <c r="D31753" t="s">
        <v>8</v>
      </c>
      <c r="E31753">
        <v>2</v>
      </c>
      <c r="F31753" s="1">
        <v>39742</v>
      </c>
      <c r="G31753" s="1">
        <v>39751</v>
      </c>
      <c r="H31753" t="s">
        <v>20296</v>
      </c>
      <c r="I31753" t="s">
        <v>31908</v>
      </c>
    </row>
    <row r="31754" spans="1:9">
      <c r="A31754" t="s">
        <v>11737</v>
      </c>
      <c r="B31754" t="s">
        <v>1276</v>
      </c>
      <c r="C31754" t="s">
        <v>64112</v>
      </c>
      <c r="D31754" t="s">
        <v>14</v>
      </c>
      <c r="E31754">
        <v>4</v>
      </c>
      <c r="F31754" s="1">
        <v>40114</v>
      </c>
      <c r="G31754" s="1">
        <v>40309</v>
      </c>
      <c r="H31754" t="s">
        <v>30649</v>
      </c>
      <c r="I31754" t="s">
        <v>32145</v>
      </c>
    </row>
    <row r="31755" spans="1:9">
      <c r="F31755" s="1"/>
      <c r="G31755" s="1"/>
    </row>
    <row r="31756" spans="1:9">
      <c r="A31756" t="s">
        <v>3132</v>
      </c>
      <c r="B31756" t="s">
        <v>1276</v>
      </c>
      <c r="C31756" t="s">
        <v>38141</v>
      </c>
      <c r="D31756" t="s">
        <v>8</v>
      </c>
      <c r="E31756">
        <v>1</v>
      </c>
      <c r="F31756" s="1">
        <v>39654</v>
      </c>
      <c r="G31756" s="1">
        <v>39668</v>
      </c>
      <c r="H31756" t="s">
        <v>19766</v>
      </c>
      <c r="I31756" t="s">
        <v>31359</v>
      </c>
    </row>
    <row r="31757" spans="1:9">
      <c r="A31757" t="s">
        <v>826</v>
      </c>
      <c r="B31757" t="s">
        <v>1276</v>
      </c>
      <c r="C31757" t="s">
        <v>64113</v>
      </c>
      <c r="D31757" t="s">
        <v>14</v>
      </c>
      <c r="E31757">
        <v>0</v>
      </c>
      <c r="F31757" s="1">
        <v>40109</v>
      </c>
      <c r="G31757" s="1"/>
      <c r="H31757" t="s">
        <v>20644</v>
      </c>
      <c r="I31757" t="s">
        <v>32252</v>
      </c>
    </row>
    <row r="31758" spans="1:9">
      <c r="A31758" t="s">
        <v>9178</v>
      </c>
      <c r="B31758" t="s">
        <v>1276</v>
      </c>
      <c r="C31758" t="s">
        <v>64114</v>
      </c>
      <c r="D31758" t="s">
        <v>8</v>
      </c>
      <c r="E31758">
        <v>1</v>
      </c>
      <c r="F31758" s="1">
        <v>39387</v>
      </c>
      <c r="G31758" s="1">
        <v>39405</v>
      </c>
      <c r="H31758" t="s">
        <v>20841</v>
      </c>
      <c r="I31758" t="s">
        <v>31417</v>
      </c>
    </row>
    <row r="31759" spans="1:9">
      <c r="A31759" t="s">
        <v>4282</v>
      </c>
      <c r="B31759" t="s">
        <v>1276</v>
      </c>
      <c r="C31759" t="s">
        <v>64115</v>
      </c>
      <c r="D31759" t="s">
        <v>14</v>
      </c>
      <c r="E31759">
        <v>3</v>
      </c>
      <c r="F31759" s="1">
        <v>40396</v>
      </c>
      <c r="G31759" s="1">
        <v>40522</v>
      </c>
      <c r="H31759" t="s">
        <v>21222</v>
      </c>
      <c r="I31759" t="s">
        <v>32841</v>
      </c>
    </row>
    <row r="31760" spans="1:9">
      <c r="A31760" t="s">
        <v>7580</v>
      </c>
      <c r="B31760" t="s">
        <v>1276</v>
      </c>
      <c r="C31760" t="s">
        <v>64116</v>
      </c>
      <c r="D31760" t="s">
        <v>8</v>
      </c>
      <c r="E31760">
        <v>2</v>
      </c>
      <c r="F31760" s="1">
        <v>39062</v>
      </c>
      <c r="G31760" s="1">
        <v>39695</v>
      </c>
      <c r="H31760" t="s">
        <v>20147</v>
      </c>
      <c r="I31760" t="s">
        <v>31420</v>
      </c>
    </row>
    <row r="31761" spans="1:9">
      <c r="A31761" t="s">
        <v>2548</v>
      </c>
      <c r="B31761" t="s">
        <v>17587</v>
      </c>
      <c r="C31761" t="s">
        <v>64117</v>
      </c>
      <c r="D31761" t="s">
        <v>14</v>
      </c>
      <c r="E31761">
        <v>7</v>
      </c>
      <c r="F31761" s="1">
        <v>39315</v>
      </c>
      <c r="G31761" s="1">
        <v>40583</v>
      </c>
      <c r="H31761" t="s">
        <v>19792</v>
      </c>
      <c r="I31761" t="s">
        <v>31384</v>
      </c>
    </row>
    <row r="31762" spans="1:9">
      <c r="F31762" s="1"/>
      <c r="G31762" s="1"/>
    </row>
    <row r="31763" spans="1:9">
      <c r="A31763" t="s">
        <v>743</v>
      </c>
      <c r="B31763" t="s">
        <v>2030</v>
      </c>
      <c r="C31763" t="s">
        <v>62119</v>
      </c>
      <c r="D31763" t="s">
        <v>8</v>
      </c>
      <c r="E31763">
        <v>1</v>
      </c>
      <c r="F31763" s="1">
        <v>39080</v>
      </c>
      <c r="G31763" s="1">
        <v>39199</v>
      </c>
      <c r="H31763" t="s">
        <v>19999</v>
      </c>
      <c r="I31763" t="s">
        <v>31598</v>
      </c>
    </row>
    <row r="31764" spans="1:9">
      <c r="A31764" t="s">
        <v>4219</v>
      </c>
      <c r="B31764" t="s">
        <v>30003</v>
      </c>
      <c r="C31764" t="s">
        <v>64118</v>
      </c>
      <c r="D31764" t="s">
        <v>8</v>
      </c>
      <c r="E31764">
        <v>4</v>
      </c>
      <c r="F31764" s="1">
        <v>39498</v>
      </c>
      <c r="G31764" s="1">
        <v>40102</v>
      </c>
      <c r="H31764" t="s">
        <v>30852</v>
      </c>
      <c r="I31764" t="s">
        <v>34686</v>
      </c>
    </row>
    <row r="31765" spans="1:9">
      <c r="A31765" t="s">
        <v>5784</v>
      </c>
      <c r="B31765" t="s">
        <v>83</v>
      </c>
      <c r="C31765" t="s">
        <v>64119</v>
      </c>
      <c r="D31765" t="s">
        <v>8</v>
      </c>
      <c r="E31765">
        <v>2</v>
      </c>
      <c r="F31765" s="1">
        <v>39274</v>
      </c>
      <c r="G31765" s="1">
        <v>39275</v>
      </c>
      <c r="H31765" t="s">
        <v>20767</v>
      </c>
      <c r="I31765" t="s">
        <v>32371</v>
      </c>
    </row>
    <row r="31766" spans="1:9">
      <c r="A31766" t="s">
        <v>5919</v>
      </c>
      <c r="B31766" t="s">
        <v>30004</v>
      </c>
      <c r="C31766" t="s">
        <v>64120</v>
      </c>
      <c r="D31766" t="s">
        <v>8</v>
      </c>
      <c r="E31766">
        <v>1</v>
      </c>
      <c r="F31766" s="1">
        <v>39062</v>
      </c>
      <c r="G31766" s="1"/>
      <c r="H31766" t="s">
        <v>20263</v>
      </c>
      <c r="I31766" t="s">
        <v>31873</v>
      </c>
    </row>
    <row r="31767" spans="1:9">
      <c r="A31767" t="s">
        <v>1111</v>
      </c>
      <c r="B31767" t="s">
        <v>30005</v>
      </c>
      <c r="C31767" t="s">
        <v>64121</v>
      </c>
      <c r="D31767" t="s">
        <v>8</v>
      </c>
      <c r="E31767">
        <v>1</v>
      </c>
      <c r="F31767" s="1">
        <v>39062</v>
      </c>
      <c r="G31767" s="1">
        <v>39161</v>
      </c>
      <c r="H31767" t="s">
        <v>19645</v>
      </c>
      <c r="I31767" t="s">
        <v>31230</v>
      </c>
    </row>
    <row r="31768" spans="1:9">
      <c r="A31768" t="s">
        <v>2477</v>
      </c>
      <c r="B31768" t="s">
        <v>30006</v>
      </c>
      <c r="C31768" t="s">
        <v>64122</v>
      </c>
      <c r="D31768" t="s">
        <v>14</v>
      </c>
      <c r="E31768">
        <v>8</v>
      </c>
      <c r="F31768" s="1">
        <v>39062</v>
      </c>
      <c r="G31768" s="1">
        <v>40567</v>
      </c>
      <c r="H31768" t="s">
        <v>21402</v>
      </c>
      <c r="I31768" t="s">
        <v>33030</v>
      </c>
    </row>
    <row r="31769" spans="1:9">
      <c r="A31769" t="s">
        <v>1163</v>
      </c>
      <c r="B31769" t="s">
        <v>7625</v>
      </c>
      <c r="C31769" t="s">
        <v>64123</v>
      </c>
      <c r="D31769" t="s">
        <v>14</v>
      </c>
      <c r="E31769">
        <v>1</v>
      </c>
      <c r="F31769" s="1">
        <v>40645</v>
      </c>
      <c r="G31769" s="1">
        <v>40645</v>
      </c>
      <c r="H31769" t="s">
        <v>20555</v>
      </c>
      <c r="I31769" t="s">
        <v>32165</v>
      </c>
    </row>
    <row r="31770" spans="1:9">
      <c r="A31770" t="s">
        <v>16152</v>
      </c>
      <c r="B31770" t="s">
        <v>7625</v>
      </c>
      <c r="C31770" t="s">
        <v>64124</v>
      </c>
      <c r="D31770" t="s">
        <v>8</v>
      </c>
      <c r="E31770">
        <v>6</v>
      </c>
      <c r="F31770" s="1">
        <v>39227</v>
      </c>
      <c r="G31770" s="1">
        <v>39252</v>
      </c>
      <c r="H31770" t="s">
        <v>20576</v>
      </c>
      <c r="I31770" t="s">
        <v>32185</v>
      </c>
    </row>
    <row r="31771" spans="1:9">
      <c r="A31771" t="s">
        <v>2622</v>
      </c>
      <c r="B31771" t="s">
        <v>7625</v>
      </c>
      <c r="C31771" t="s">
        <v>62960</v>
      </c>
      <c r="D31771" t="s">
        <v>8</v>
      </c>
      <c r="E31771">
        <v>4</v>
      </c>
      <c r="F31771" s="1">
        <v>40113</v>
      </c>
      <c r="G31771" s="1">
        <v>40122</v>
      </c>
      <c r="H31771" t="s">
        <v>19758</v>
      </c>
      <c r="I31771" t="s">
        <v>31351</v>
      </c>
    </row>
    <row r="31772" spans="1:9">
      <c r="A31772" t="s">
        <v>16557</v>
      </c>
      <c r="B31772" t="s">
        <v>13354</v>
      </c>
      <c r="C31772" t="s">
        <v>64125</v>
      </c>
      <c r="D31772" t="s">
        <v>8</v>
      </c>
      <c r="E31772">
        <v>0</v>
      </c>
      <c r="F31772" s="1">
        <v>39686</v>
      </c>
      <c r="G31772" s="1">
        <v>39784</v>
      </c>
      <c r="H31772" t="s">
        <v>24785</v>
      </c>
      <c r="I31772" t="s">
        <v>36260</v>
      </c>
    </row>
    <row r="31773" spans="1:9">
      <c r="A31773" t="s">
        <v>18757</v>
      </c>
      <c r="B31773" t="s">
        <v>7305</v>
      </c>
      <c r="C31773" t="s">
        <v>64126</v>
      </c>
      <c r="D31773" t="s">
        <v>8</v>
      </c>
      <c r="E31773">
        <v>2</v>
      </c>
      <c r="F31773" s="1">
        <v>39135</v>
      </c>
      <c r="G31773" s="1">
        <v>39217</v>
      </c>
      <c r="H31773" t="s">
        <v>24936</v>
      </c>
      <c r="I31773" t="s">
        <v>36389</v>
      </c>
    </row>
    <row r="31774" spans="1:9">
      <c r="A31774" t="s">
        <v>1170</v>
      </c>
      <c r="B31774" t="s">
        <v>7305</v>
      </c>
      <c r="C31774" t="s">
        <v>64127</v>
      </c>
      <c r="D31774" t="s">
        <v>14</v>
      </c>
      <c r="E31774">
        <v>0</v>
      </c>
      <c r="F31774" s="1">
        <v>40358</v>
      </c>
      <c r="G31774" s="1"/>
      <c r="H31774" t="s">
        <v>20530</v>
      </c>
      <c r="I31774" t="s">
        <v>32139</v>
      </c>
    </row>
    <row r="31775" spans="1:9">
      <c r="A31775" t="s">
        <v>10914</v>
      </c>
      <c r="B31775" t="s">
        <v>10088</v>
      </c>
      <c r="C31775" t="s">
        <v>41500</v>
      </c>
      <c r="D31775" t="s">
        <v>14</v>
      </c>
      <c r="E31775">
        <v>0</v>
      </c>
      <c r="F31775" s="1">
        <v>40623</v>
      </c>
      <c r="G31775" s="1"/>
      <c r="H31775" t="s">
        <v>19645</v>
      </c>
      <c r="I31775" t="s">
        <v>31230</v>
      </c>
    </row>
    <row r="31776" spans="1:9">
      <c r="A31776" t="s">
        <v>2934</v>
      </c>
      <c r="B31776" t="s">
        <v>30007</v>
      </c>
      <c r="C31776" t="s">
        <v>64128</v>
      </c>
      <c r="D31776" t="s">
        <v>8</v>
      </c>
      <c r="E31776">
        <v>2</v>
      </c>
      <c r="F31776" s="1">
        <v>40072</v>
      </c>
      <c r="G31776" s="1">
        <v>40088</v>
      </c>
      <c r="H31776" t="s">
        <v>23299</v>
      </c>
      <c r="I31776" t="s">
        <v>34891</v>
      </c>
    </row>
    <row r="31777" spans="1:9">
      <c r="A31777" t="s">
        <v>7696</v>
      </c>
      <c r="B31777" t="s">
        <v>30008</v>
      </c>
      <c r="C31777" t="s">
        <v>64129</v>
      </c>
      <c r="D31777" t="s">
        <v>8</v>
      </c>
      <c r="E31777">
        <v>2</v>
      </c>
      <c r="F31777" s="1">
        <v>39062</v>
      </c>
      <c r="G31777" s="1">
        <v>39382</v>
      </c>
      <c r="H31777" t="s">
        <v>21122</v>
      </c>
      <c r="I31777" t="s">
        <v>32733</v>
      </c>
    </row>
    <row r="31778" spans="1:9">
      <c r="A31778" t="s">
        <v>7314</v>
      </c>
      <c r="B31778" t="s">
        <v>3932</v>
      </c>
      <c r="C31778" t="s">
        <v>64130</v>
      </c>
      <c r="D31778" t="s">
        <v>8</v>
      </c>
      <c r="E31778">
        <v>2</v>
      </c>
      <c r="F31778" s="1">
        <v>39276</v>
      </c>
      <c r="G31778" s="1">
        <v>40024</v>
      </c>
      <c r="H31778" t="s">
        <v>19577</v>
      </c>
      <c r="I31778" t="s">
        <v>31158</v>
      </c>
    </row>
    <row r="31779" spans="1:9">
      <c r="A31779" t="s">
        <v>6161</v>
      </c>
      <c r="B31779" t="s">
        <v>30009</v>
      </c>
      <c r="C31779" t="s">
        <v>64131</v>
      </c>
      <c r="D31779" t="s">
        <v>8</v>
      </c>
      <c r="E31779">
        <v>5</v>
      </c>
      <c r="F31779" s="1">
        <v>39206</v>
      </c>
      <c r="G31779" s="1">
        <v>39402</v>
      </c>
      <c r="H31779" t="s">
        <v>19730</v>
      </c>
      <c r="I31779" t="s">
        <v>31320</v>
      </c>
    </row>
    <row r="31780" spans="1:9">
      <c r="A31780" t="s">
        <v>10914</v>
      </c>
      <c r="B31780" t="s">
        <v>14446</v>
      </c>
      <c r="C31780" t="s">
        <v>64132</v>
      </c>
      <c r="D31780" t="s">
        <v>14</v>
      </c>
      <c r="E31780">
        <v>1</v>
      </c>
      <c r="F31780" s="1">
        <v>39062</v>
      </c>
      <c r="G31780" s="1"/>
      <c r="H31780" t="s">
        <v>30665</v>
      </c>
      <c r="I31780" t="s">
        <v>32455</v>
      </c>
    </row>
    <row r="31781" spans="1:9">
      <c r="A31781" t="s">
        <v>3132</v>
      </c>
      <c r="B31781" t="s">
        <v>16176</v>
      </c>
      <c r="C31781" t="s">
        <v>48898</v>
      </c>
      <c r="D31781" t="s">
        <v>14</v>
      </c>
      <c r="E31781">
        <v>5</v>
      </c>
      <c r="F31781" s="1">
        <v>39062</v>
      </c>
      <c r="G31781" s="1"/>
      <c r="H31781" t="s">
        <v>20322</v>
      </c>
      <c r="I31781" t="s">
        <v>31931</v>
      </c>
    </row>
    <row r="31782" spans="1:9">
      <c r="A31782" t="s">
        <v>5216</v>
      </c>
      <c r="B31782" t="s">
        <v>16176</v>
      </c>
      <c r="C31782" t="s">
        <v>64133</v>
      </c>
      <c r="D31782" t="s">
        <v>14</v>
      </c>
      <c r="E31782">
        <v>6</v>
      </c>
      <c r="F31782" s="1">
        <v>39671</v>
      </c>
      <c r="G31782" s="1">
        <v>39682</v>
      </c>
      <c r="H31782" t="s">
        <v>22211</v>
      </c>
      <c r="I31782" t="s">
        <v>33854</v>
      </c>
    </row>
    <row r="31783" spans="1:9">
      <c r="A31783" t="s">
        <v>9211</v>
      </c>
      <c r="B31783" t="s">
        <v>14275</v>
      </c>
      <c r="C31783" t="s">
        <v>64134</v>
      </c>
      <c r="D31783" t="s">
        <v>8</v>
      </c>
      <c r="E31783">
        <v>0</v>
      </c>
      <c r="F31783" s="1">
        <v>39224</v>
      </c>
      <c r="G31783" s="1">
        <v>39224</v>
      </c>
      <c r="H31783" t="s">
        <v>68404</v>
      </c>
      <c r="I31783" t="s">
        <v>31560</v>
      </c>
    </row>
    <row r="31784" spans="1:9">
      <c r="A31784" t="s">
        <v>13298</v>
      </c>
      <c r="B31784" t="s">
        <v>8360</v>
      </c>
      <c r="C31784" t="s">
        <v>64135</v>
      </c>
      <c r="D31784" t="s">
        <v>14</v>
      </c>
      <c r="E31784">
        <v>0</v>
      </c>
      <c r="F31784" s="1">
        <v>39890</v>
      </c>
      <c r="G31784" s="1"/>
      <c r="H31784" t="s">
        <v>23868</v>
      </c>
      <c r="I31784" t="s">
        <v>35106</v>
      </c>
    </row>
    <row r="31785" spans="1:9">
      <c r="A31785" t="s">
        <v>3761</v>
      </c>
      <c r="B31785" t="s">
        <v>17792</v>
      </c>
      <c r="C31785" t="s">
        <v>64136</v>
      </c>
      <c r="D31785" t="s">
        <v>8</v>
      </c>
      <c r="E31785">
        <v>0</v>
      </c>
      <c r="F31785" s="1">
        <v>39104</v>
      </c>
      <c r="G31785" s="1">
        <v>39247</v>
      </c>
      <c r="H31785" t="s">
        <v>23547</v>
      </c>
      <c r="I31785" t="s">
        <v>35121</v>
      </c>
    </row>
    <row r="31786" spans="1:9">
      <c r="A31786" t="s">
        <v>15522</v>
      </c>
      <c r="B31786" t="s">
        <v>10724</v>
      </c>
      <c r="C31786" t="s">
        <v>64137</v>
      </c>
      <c r="D31786" t="s">
        <v>14</v>
      </c>
      <c r="E31786">
        <v>2</v>
      </c>
      <c r="F31786" s="1">
        <v>39660</v>
      </c>
      <c r="G31786" s="1">
        <v>40373</v>
      </c>
      <c r="H31786" t="s">
        <v>24937</v>
      </c>
      <c r="I31786" t="s">
        <v>36390</v>
      </c>
    </row>
    <row r="31787" spans="1:9">
      <c r="A31787" t="s">
        <v>18731</v>
      </c>
      <c r="B31787" t="s">
        <v>10724</v>
      </c>
      <c r="C31787" t="s">
        <v>64138</v>
      </c>
      <c r="D31787" t="s">
        <v>14</v>
      </c>
      <c r="E31787">
        <v>0</v>
      </c>
      <c r="F31787" s="1">
        <v>40596</v>
      </c>
      <c r="G31787" s="1"/>
      <c r="H31787" t="s">
        <v>21352</v>
      </c>
      <c r="I31787" t="s">
        <v>32975</v>
      </c>
    </row>
    <row r="31788" spans="1:9">
      <c r="A31788" t="s">
        <v>10960</v>
      </c>
      <c r="B31788" t="s">
        <v>10724</v>
      </c>
      <c r="C31788" t="s">
        <v>64139</v>
      </c>
      <c r="D31788" t="s">
        <v>14</v>
      </c>
      <c r="E31788">
        <v>1</v>
      </c>
      <c r="F31788" s="1">
        <v>40632</v>
      </c>
      <c r="G31788" s="1">
        <v>40639</v>
      </c>
      <c r="H31788" t="s">
        <v>68432</v>
      </c>
      <c r="I31788" t="s">
        <v>34707</v>
      </c>
    </row>
    <row r="31789" spans="1:9">
      <c r="A31789" t="s">
        <v>1511</v>
      </c>
      <c r="B31789" t="s">
        <v>30010</v>
      </c>
      <c r="C31789" t="s">
        <v>64140</v>
      </c>
      <c r="D31789" t="s">
        <v>14</v>
      </c>
      <c r="E31789">
        <v>4</v>
      </c>
      <c r="F31789" s="1">
        <v>39062</v>
      </c>
      <c r="G31789" s="1"/>
      <c r="H31789" t="s">
        <v>31060</v>
      </c>
      <c r="I31789" t="s">
        <v>36391</v>
      </c>
    </row>
    <row r="31790" spans="1:9">
      <c r="F31790" s="1"/>
      <c r="G31790" s="1"/>
    </row>
    <row r="31791" spans="1:9">
      <c r="A31791" t="s">
        <v>2639</v>
      </c>
      <c r="B31791" t="s">
        <v>11133</v>
      </c>
      <c r="C31791" t="s">
        <v>64141</v>
      </c>
      <c r="D31791" t="s">
        <v>14</v>
      </c>
      <c r="E31791">
        <v>2</v>
      </c>
      <c r="F31791" s="1">
        <v>40459</v>
      </c>
      <c r="G31791" s="1">
        <v>40470</v>
      </c>
      <c r="H31791" t="s">
        <v>21290</v>
      </c>
      <c r="I31791" t="s">
        <v>32907</v>
      </c>
    </row>
    <row r="31792" spans="1:9">
      <c r="A31792" t="s">
        <v>1413</v>
      </c>
      <c r="B31792" t="s">
        <v>1190</v>
      </c>
      <c r="C31792" t="s">
        <v>64142</v>
      </c>
      <c r="D31792" t="s">
        <v>8</v>
      </c>
      <c r="E31792">
        <v>2</v>
      </c>
      <c r="F31792" s="1">
        <v>39062</v>
      </c>
      <c r="G31792" s="1">
        <v>39965</v>
      </c>
      <c r="H31792" t="s">
        <v>19941</v>
      </c>
      <c r="I31792" t="s">
        <v>31538</v>
      </c>
    </row>
    <row r="31793" spans="1:9">
      <c r="A31793" t="s">
        <v>12772</v>
      </c>
      <c r="B31793" t="s">
        <v>18159</v>
      </c>
      <c r="C31793" t="s">
        <v>64143</v>
      </c>
      <c r="D31793" t="s">
        <v>14</v>
      </c>
      <c r="E31793">
        <v>2</v>
      </c>
      <c r="F31793" s="1">
        <v>39848</v>
      </c>
      <c r="G31793" s="1"/>
      <c r="H31793" t="s">
        <v>23638</v>
      </c>
      <c r="I31793" t="s">
        <v>35215</v>
      </c>
    </row>
    <row r="31794" spans="1:9">
      <c r="A31794" t="s">
        <v>14916</v>
      </c>
      <c r="B31794" t="s">
        <v>13547</v>
      </c>
      <c r="C31794" t="s">
        <v>64144</v>
      </c>
      <c r="D31794" t="s">
        <v>14</v>
      </c>
      <c r="E31794">
        <v>0</v>
      </c>
      <c r="F31794" s="1">
        <v>40002</v>
      </c>
      <c r="G31794" s="1"/>
      <c r="H31794" t="s">
        <v>19668</v>
      </c>
      <c r="I31794" t="s">
        <v>31254</v>
      </c>
    </row>
    <row r="31795" spans="1:9">
      <c r="A31795" t="s">
        <v>2622</v>
      </c>
      <c r="B31795" t="s">
        <v>14047</v>
      </c>
      <c r="C31795" t="s">
        <v>45319</v>
      </c>
      <c r="D31795" t="s">
        <v>14</v>
      </c>
      <c r="E31795">
        <v>0</v>
      </c>
      <c r="F31795" s="1">
        <v>40450</v>
      </c>
      <c r="G31795" s="1">
        <v>40521</v>
      </c>
      <c r="H31795" t="s">
        <v>20530</v>
      </c>
      <c r="I31795" t="s">
        <v>32139</v>
      </c>
    </row>
    <row r="31796" spans="1:9">
      <c r="A31796" t="s">
        <v>8690</v>
      </c>
      <c r="B31796" t="s">
        <v>10588</v>
      </c>
      <c r="C31796" t="s">
        <v>64145</v>
      </c>
      <c r="D31796" t="s">
        <v>8</v>
      </c>
      <c r="E31796">
        <v>0</v>
      </c>
      <c r="F31796" s="1">
        <v>39561</v>
      </c>
      <c r="G31796" s="1">
        <v>39735</v>
      </c>
      <c r="H31796" t="s">
        <v>20602</v>
      </c>
      <c r="I31796" t="s">
        <v>32212</v>
      </c>
    </row>
    <row r="31797" spans="1:9">
      <c r="A31797" t="s">
        <v>13970</v>
      </c>
      <c r="B31797" t="s">
        <v>6097</v>
      </c>
      <c r="C31797" t="s">
        <v>64146</v>
      </c>
      <c r="D31797" t="s">
        <v>8</v>
      </c>
      <c r="E31797">
        <v>1</v>
      </c>
      <c r="F31797" s="1">
        <v>39086</v>
      </c>
      <c r="G31797" s="1">
        <v>39087</v>
      </c>
      <c r="H31797" t="s">
        <v>19671</v>
      </c>
      <c r="I31797" t="s">
        <v>31257</v>
      </c>
    </row>
    <row r="31798" spans="1:9">
      <c r="F31798" s="1"/>
      <c r="G31798" s="1"/>
    </row>
    <row r="31799" spans="1:9">
      <c r="A31799" t="s">
        <v>26283</v>
      </c>
      <c r="B31799" t="s">
        <v>30011</v>
      </c>
      <c r="C31799" t="s">
        <v>64147</v>
      </c>
      <c r="D31799" t="s">
        <v>14</v>
      </c>
      <c r="E31799">
        <v>1</v>
      </c>
      <c r="F31799" s="1">
        <v>39062</v>
      </c>
      <c r="H31799" t="s">
        <v>19577</v>
      </c>
      <c r="I31799" t="s">
        <v>31158</v>
      </c>
    </row>
    <row r="31800" spans="1:9">
      <c r="A31800" t="s">
        <v>2622</v>
      </c>
      <c r="B31800" t="s">
        <v>30012</v>
      </c>
      <c r="C31800" t="s">
        <v>64148</v>
      </c>
      <c r="D31800" t="s">
        <v>14</v>
      </c>
      <c r="E31800">
        <v>5</v>
      </c>
      <c r="F31800" s="1">
        <v>39561</v>
      </c>
      <c r="G31800" s="1">
        <v>40493</v>
      </c>
      <c r="H31800" t="s">
        <v>19712</v>
      </c>
      <c r="I31800" t="s">
        <v>31300</v>
      </c>
    </row>
    <row r="31801" spans="1:9">
      <c r="A31801" t="s">
        <v>4081</v>
      </c>
      <c r="B31801" t="s">
        <v>30013</v>
      </c>
      <c r="C31801" t="s">
        <v>64149</v>
      </c>
      <c r="D31801" t="s">
        <v>14</v>
      </c>
      <c r="E31801">
        <v>0</v>
      </c>
      <c r="F31801" s="1">
        <v>40647</v>
      </c>
      <c r="G31801" s="1"/>
      <c r="H31801" t="s">
        <v>21327</v>
      </c>
      <c r="I31801" t="s">
        <v>32948</v>
      </c>
    </row>
    <row r="31802" spans="1:9">
      <c r="A31802" t="s">
        <v>3132</v>
      </c>
      <c r="B31802" t="s">
        <v>3933</v>
      </c>
      <c r="C31802" t="s">
        <v>64150</v>
      </c>
      <c r="D31802" t="s">
        <v>8</v>
      </c>
      <c r="E31802">
        <v>1</v>
      </c>
      <c r="F31802" s="1">
        <v>40113</v>
      </c>
      <c r="G31802" s="1">
        <v>40113</v>
      </c>
      <c r="H31802" t="s">
        <v>20608</v>
      </c>
      <c r="I31802" t="s">
        <v>32218</v>
      </c>
    </row>
    <row r="31803" spans="1:9">
      <c r="A31803" t="s">
        <v>6925</v>
      </c>
      <c r="B31803" t="s">
        <v>3933</v>
      </c>
      <c r="C31803" t="s">
        <v>64151</v>
      </c>
      <c r="D31803" t="s">
        <v>14</v>
      </c>
      <c r="E31803">
        <v>0</v>
      </c>
      <c r="F31803" s="1">
        <v>39861</v>
      </c>
      <c r="G31803" s="1"/>
      <c r="H31803" t="s">
        <v>19577</v>
      </c>
      <c r="I31803" t="s">
        <v>31158</v>
      </c>
    </row>
    <row r="31804" spans="1:9">
      <c r="A31804" t="s">
        <v>18586</v>
      </c>
      <c r="B31804" t="s">
        <v>3933</v>
      </c>
      <c r="C31804" t="s">
        <v>64152</v>
      </c>
      <c r="D31804" t="s">
        <v>8</v>
      </c>
      <c r="E31804">
        <v>3</v>
      </c>
      <c r="F31804" s="1">
        <v>40151</v>
      </c>
      <c r="G31804" s="1">
        <v>40185</v>
      </c>
      <c r="H31804" t="s">
        <v>20683</v>
      </c>
      <c r="I31804" t="s">
        <v>31529</v>
      </c>
    </row>
    <row r="31805" spans="1:9">
      <c r="A31805" t="s">
        <v>15282</v>
      </c>
      <c r="B31805" t="s">
        <v>9113</v>
      </c>
      <c r="C31805" t="s">
        <v>64153</v>
      </c>
      <c r="D31805" t="s">
        <v>14</v>
      </c>
      <c r="E31805">
        <v>6</v>
      </c>
      <c r="F31805" s="1">
        <v>40318</v>
      </c>
      <c r="G31805" s="1">
        <v>40372</v>
      </c>
      <c r="H31805" t="s">
        <v>19782</v>
      </c>
      <c r="I31805" t="s">
        <v>31374</v>
      </c>
    </row>
    <row r="31806" spans="1:9">
      <c r="A31806" t="s">
        <v>2622</v>
      </c>
      <c r="B31806" t="s">
        <v>7709</v>
      </c>
      <c r="C31806" t="s">
        <v>64154</v>
      </c>
      <c r="D31806" t="s">
        <v>14</v>
      </c>
      <c r="E31806">
        <v>0</v>
      </c>
      <c r="F31806" s="1">
        <v>39962</v>
      </c>
      <c r="G31806" s="1"/>
      <c r="H31806" t="s">
        <v>21398</v>
      </c>
      <c r="I31806" t="s">
        <v>33026</v>
      </c>
    </row>
    <row r="31807" spans="1:9">
      <c r="A31807" t="s">
        <v>8690</v>
      </c>
      <c r="B31807" t="s">
        <v>5164</v>
      </c>
      <c r="C31807" t="s">
        <v>64155</v>
      </c>
      <c r="D31807" t="s">
        <v>8</v>
      </c>
      <c r="E31807">
        <v>0</v>
      </c>
      <c r="F31807" s="1">
        <v>39148</v>
      </c>
      <c r="G31807" s="1"/>
      <c r="H31807" t="s">
        <v>23669</v>
      </c>
      <c r="I31807" t="s">
        <v>35247</v>
      </c>
    </row>
    <row r="31808" spans="1:9">
      <c r="A31808" t="s">
        <v>14551</v>
      </c>
      <c r="B31808" t="s">
        <v>1550</v>
      </c>
      <c r="C31808" t="s">
        <v>64156</v>
      </c>
      <c r="D31808" t="s">
        <v>14</v>
      </c>
      <c r="E31808">
        <v>0</v>
      </c>
      <c r="F31808" s="1">
        <v>40413</v>
      </c>
      <c r="G31808" s="1"/>
      <c r="H31808" t="s">
        <v>20961</v>
      </c>
      <c r="I31808" t="s">
        <v>31578</v>
      </c>
    </row>
    <row r="31809" spans="1:9">
      <c r="A31809" t="s">
        <v>6411</v>
      </c>
      <c r="B31809" t="s">
        <v>1550</v>
      </c>
      <c r="C31809" t="s">
        <v>64157</v>
      </c>
      <c r="D31809" t="s">
        <v>14</v>
      </c>
      <c r="E31809">
        <v>4</v>
      </c>
      <c r="F31809" s="1">
        <v>39462</v>
      </c>
      <c r="G31809" s="1">
        <v>40624</v>
      </c>
      <c r="H31809" t="s">
        <v>24938</v>
      </c>
      <c r="I31809" t="s">
        <v>36392</v>
      </c>
    </row>
    <row r="31810" spans="1:9">
      <c r="F31810" s="1"/>
      <c r="G31810" s="1"/>
    </row>
    <row r="31811" spans="1:9">
      <c r="A31811" t="s">
        <v>151</v>
      </c>
      <c r="B31811" t="s">
        <v>1550</v>
      </c>
      <c r="C31811" t="s">
        <v>64158</v>
      </c>
      <c r="D31811" t="s">
        <v>8</v>
      </c>
      <c r="E31811">
        <v>1</v>
      </c>
      <c r="F31811" s="1">
        <v>39604</v>
      </c>
      <c r="G31811" s="1">
        <v>39605</v>
      </c>
      <c r="H31811" t="s">
        <v>24939</v>
      </c>
      <c r="I31811" t="s">
        <v>36393</v>
      </c>
    </row>
    <row r="31812" spans="1:9">
      <c r="A31812" t="s">
        <v>15022</v>
      </c>
      <c r="B31812" t="s">
        <v>1550</v>
      </c>
      <c r="C31812" t="s">
        <v>64159</v>
      </c>
      <c r="D31812" t="s">
        <v>14</v>
      </c>
      <c r="E31812">
        <v>0</v>
      </c>
      <c r="F31812" s="1">
        <v>39723</v>
      </c>
      <c r="G31812" s="1"/>
      <c r="H31812" t="s">
        <v>24940</v>
      </c>
      <c r="I31812" t="s">
        <v>36394</v>
      </c>
    </row>
    <row r="31813" spans="1:9">
      <c r="A31813" t="s">
        <v>15510</v>
      </c>
      <c r="B31813" t="s">
        <v>1550</v>
      </c>
      <c r="C31813" t="s">
        <v>64160</v>
      </c>
      <c r="D31813" t="s">
        <v>8</v>
      </c>
      <c r="E31813">
        <v>0</v>
      </c>
      <c r="F31813" s="1">
        <v>39457</v>
      </c>
      <c r="G31813" s="1">
        <v>39458</v>
      </c>
      <c r="H31813" t="s">
        <v>21072</v>
      </c>
      <c r="I31813" t="s">
        <v>32674</v>
      </c>
    </row>
    <row r="31814" spans="1:9">
      <c r="A31814" t="s">
        <v>743</v>
      </c>
      <c r="B31814" t="s">
        <v>1550</v>
      </c>
      <c r="C31814" t="s">
        <v>64161</v>
      </c>
      <c r="D31814" t="s">
        <v>8</v>
      </c>
      <c r="E31814">
        <v>4</v>
      </c>
      <c r="F31814" s="1">
        <v>39772</v>
      </c>
      <c r="G31814" s="1">
        <v>39778</v>
      </c>
      <c r="H31814" t="s">
        <v>20590</v>
      </c>
      <c r="I31814" t="s">
        <v>32199</v>
      </c>
    </row>
    <row r="31815" spans="1:9">
      <c r="A31815" t="s">
        <v>1376</v>
      </c>
      <c r="B31815" t="s">
        <v>1550</v>
      </c>
      <c r="C31815" t="s">
        <v>64162</v>
      </c>
      <c r="D31815" t="s">
        <v>8</v>
      </c>
      <c r="E31815">
        <v>0</v>
      </c>
      <c r="F31815" s="1">
        <v>39554</v>
      </c>
      <c r="G31815" s="1">
        <v>39570</v>
      </c>
      <c r="H31815" t="s">
        <v>21001</v>
      </c>
      <c r="I31815" t="s">
        <v>32609</v>
      </c>
    </row>
    <row r="31816" spans="1:9">
      <c r="A31816" t="s">
        <v>10214</v>
      </c>
      <c r="B31816" t="s">
        <v>1550</v>
      </c>
      <c r="C31816" t="s">
        <v>64163</v>
      </c>
      <c r="D31816" t="s">
        <v>8</v>
      </c>
      <c r="E31816">
        <v>0</v>
      </c>
      <c r="F31816" s="1">
        <v>40345</v>
      </c>
      <c r="G31816" s="1">
        <v>40350</v>
      </c>
      <c r="H31816" t="s">
        <v>30703</v>
      </c>
      <c r="I31816" t="s">
        <v>32884</v>
      </c>
    </row>
    <row r="31817" spans="1:9">
      <c r="A31817" t="s">
        <v>2644</v>
      </c>
      <c r="B31817" t="s">
        <v>1550</v>
      </c>
      <c r="C31817" t="s">
        <v>39023</v>
      </c>
      <c r="D31817" t="s">
        <v>8</v>
      </c>
      <c r="E31817">
        <v>4</v>
      </c>
      <c r="F31817" s="1">
        <v>39062</v>
      </c>
      <c r="G31817" s="1">
        <v>39889</v>
      </c>
      <c r="H31817" t="s">
        <v>19940</v>
      </c>
      <c r="I31817" t="s">
        <v>31537</v>
      </c>
    </row>
    <row r="31818" spans="1:9">
      <c r="A31818" t="s">
        <v>15000</v>
      </c>
      <c r="B31818" t="s">
        <v>1550</v>
      </c>
      <c r="C31818" t="s">
        <v>64164</v>
      </c>
      <c r="D31818" t="s">
        <v>8</v>
      </c>
      <c r="E31818">
        <v>1</v>
      </c>
      <c r="F31818" s="1">
        <v>40059</v>
      </c>
      <c r="G31818" s="1">
        <v>40065</v>
      </c>
      <c r="H31818" t="s">
        <v>22312</v>
      </c>
      <c r="I31818" t="s">
        <v>33954</v>
      </c>
    </row>
    <row r="31819" spans="1:9">
      <c r="A31819" t="s">
        <v>26284</v>
      </c>
      <c r="B31819" t="s">
        <v>1550</v>
      </c>
      <c r="C31819" t="s">
        <v>64165</v>
      </c>
      <c r="D31819" t="s">
        <v>14</v>
      </c>
      <c r="E31819">
        <v>1</v>
      </c>
      <c r="F31819" s="1">
        <v>40479</v>
      </c>
      <c r="G31819" s="1">
        <v>40480</v>
      </c>
      <c r="H31819" t="s">
        <v>20129</v>
      </c>
      <c r="I31819" t="s">
        <v>31740</v>
      </c>
    </row>
    <row r="31820" spans="1:9">
      <c r="A31820" t="s">
        <v>228</v>
      </c>
      <c r="B31820" t="s">
        <v>1550</v>
      </c>
      <c r="C31820" t="s">
        <v>64166</v>
      </c>
      <c r="D31820" t="s">
        <v>8</v>
      </c>
      <c r="E31820">
        <v>0</v>
      </c>
      <c r="F31820" s="1">
        <v>39521</v>
      </c>
      <c r="G31820" s="1">
        <v>39555</v>
      </c>
      <c r="H31820" t="s">
        <v>23371</v>
      </c>
      <c r="I31820" t="s">
        <v>34056</v>
      </c>
    </row>
    <row r="31821" spans="1:9">
      <c r="A31821" t="s">
        <v>26144</v>
      </c>
      <c r="B31821" t="s">
        <v>1550</v>
      </c>
      <c r="C31821" t="s">
        <v>64167</v>
      </c>
      <c r="D31821" t="s">
        <v>14</v>
      </c>
      <c r="E31821">
        <v>0</v>
      </c>
      <c r="F31821" s="1">
        <v>40324</v>
      </c>
      <c r="G31821" s="1">
        <v>40338</v>
      </c>
      <c r="H31821" t="s">
        <v>20005</v>
      </c>
      <c r="I31821" t="s">
        <v>31606</v>
      </c>
    </row>
    <row r="31822" spans="1:9">
      <c r="A31822" t="s">
        <v>2524</v>
      </c>
      <c r="B31822" t="s">
        <v>1550</v>
      </c>
      <c r="C31822" t="s">
        <v>64168</v>
      </c>
      <c r="D31822" t="s">
        <v>8</v>
      </c>
      <c r="E31822">
        <v>1</v>
      </c>
      <c r="F31822" s="1">
        <v>39556</v>
      </c>
      <c r="G31822" s="1">
        <v>39659</v>
      </c>
      <c r="H31822" t="s">
        <v>19695</v>
      </c>
      <c r="I31822" t="s">
        <v>31280</v>
      </c>
    </row>
    <row r="31823" spans="1:9">
      <c r="A31823" t="s">
        <v>19367</v>
      </c>
      <c r="B31823" t="s">
        <v>1550</v>
      </c>
      <c r="C31823" t="s">
        <v>64169</v>
      </c>
      <c r="D31823" t="s">
        <v>8</v>
      </c>
      <c r="E31823">
        <v>0</v>
      </c>
      <c r="F31823" s="1">
        <v>39232</v>
      </c>
      <c r="G31823" s="1">
        <v>39233</v>
      </c>
      <c r="H31823" t="s">
        <v>19995</v>
      </c>
      <c r="I31823" t="s">
        <v>31593</v>
      </c>
    </row>
    <row r="31824" spans="1:9">
      <c r="A31824" t="s">
        <v>18255</v>
      </c>
      <c r="B31824" t="s">
        <v>1550</v>
      </c>
      <c r="C31824" t="s">
        <v>37570</v>
      </c>
      <c r="D31824" t="s">
        <v>14</v>
      </c>
      <c r="E31824">
        <v>0</v>
      </c>
      <c r="F31824" s="1">
        <v>39062</v>
      </c>
      <c r="G31824" s="1"/>
      <c r="H31824" t="s">
        <v>20856</v>
      </c>
      <c r="I31824" t="s">
        <v>31486</v>
      </c>
    </row>
    <row r="31825" spans="1:9">
      <c r="A31825" t="s">
        <v>15320</v>
      </c>
      <c r="B31825" t="s">
        <v>1550</v>
      </c>
      <c r="C31825" t="s">
        <v>64170</v>
      </c>
      <c r="D31825" t="s">
        <v>8</v>
      </c>
      <c r="E31825">
        <v>0</v>
      </c>
      <c r="F31825" s="1">
        <v>40256</v>
      </c>
      <c r="G31825" s="1">
        <v>40256</v>
      </c>
      <c r="H31825" t="s">
        <v>20282</v>
      </c>
      <c r="I31825" t="s">
        <v>31892</v>
      </c>
    </row>
    <row r="31826" spans="1:9">
      <c r="A31826" t="s">
        <v>346</v>
      </c>
      <c r="B31826" t="s">
        <v>1550</v>
      </c>
      <c r="C31826" t="s">
        <v>64171</v>
      </c>
      <c r="D31826" t="s">
        <v>14</v>
      </c>
      <c r="E31826">
        <v>0</v>
      </c>
      <c r="F31826" s="1">
        <v>40477</v>
      </c>
      <c r="G31826" s="1">
        <v>40477</v>
      </c>
      <c r="H31826" t="s">
        <v>19613</v>
      </c>
      <c r="I31826" t="s">
        <v>31197</v>
      </c>
    </row>
    <row r="31827" spans="1:9">
      <c r="A31827" t="s">
        <v>743</v>
      </c>
      <c r="B31827" t="s">
        <v>2417</v>
      </c>
      <c r="C31827" t="s">
        <v>64172</v>
      </c>
      <c r="D31827" t="s">
        <v>14</v>
      </c>
      <c r="E31827">
        <v>3</v>
      </c>
      <c r="F31827" s="1">
        <v>40646</v>
      </c>
      <c r="G31827" s="1">
        <v>40646</v>
      </c>
      <c r="H31827" t="s">
        <v>21820</v>
      </c>
      <c r="I31827" t="s">
        <v>33466</v>
      </c>
    </row>
    <row r="31828" spans="1:9">
      <c r="A31828" t="s">
        <v>17441</v>
      </c>
      <c r="B31828" t="s">
        <v>2417</v>
      </c>
      <c r="C31828" t="s">
        <v>64173</v>
      </c>
      <c r="D31828" t="s">
        <v>8</v>
      </c>
      <c r="E31828">
        <v>0</v>
      </c>
      <c r="F31828" s="1">
        <v>39958</v>
      </c>
      <c r="G31828" s="1">
        <v>39960</v>
      </c>
      <c r="H31828" t="s">
        <v>19860</v>
      </c>
      <c r="I31828" t="s">
        <v>31401</v>
      </c>
    </row>
    <row r="31829" spans="1:9">
      <c r="A31829" t="s">
        <v>2716</v>
      </c>
      <c r="B31829" t="s">
        <v>1952</v>
      </c>
      <c r="C31829" t="s">
        <v>64174</v>
      </c>
      <c r="D31829" t="s">
        <v>8</v>
      </c>
      <c r="E31829">
        <v>0</v>
      </c>
      <c r="F31829" s="1">
        <v>39925</v>
      </c>
      <c r="H31829" t="s">
        <v>30599</v>
      </c>
      <c r="I31829" t="s">
        <v>31284</v>
      </c>
    </row>
    <row r="31830" spans="1:9">
      <c r="A31830" t="s">
        <v>4824</v>
      </c>
      <c r="B31830" t="s">
        <v>14412</v>
      </c>
      <c r="C31830" t="s">
        <v>64175</v>
      </c>
      <c r="D31830" t="s">
        <v>8</v>
      </c>
      <c r="E31830">
        <v>0</v>
      </c>
      <c r="F31830" s="1">
        <v>40151</v>
      </c>
      <c r="G31830" s="1">
        <v>40151</v>
      </c>
      <c r="H31830" t="s">
        <v>19780</v>
      </c>
      <c r="I31830" t="s">
        <v>31372</v>
      </c>
    </row>
    <row r="31831" spans="1:9">
      <c r="A31831" t="s">
        <v>3199</v>
      </c>
      <c r="B31831" t="s">
        <v>8434</v>
      </c>
      <c r="C31831" t="s">
        <v>64176</v>
      </c>
      <c r="D31831" t="s">
        <v>8</v>
      </c>
      <c r="E31831">
        <v>6</v>
      </c>
      <c r="F31831" s="1">
        <v>39062</v>
      </c>
      <c r="G31831" s="1">
        <v>39944</v>
      </c>
      <c r="H31831" t="s">
        <v>19560</v>
      </c>
      <c r="I31831" t="s">
        <v>31140</v>
      </c>
    </row>
    <row r="31832" spans="1:9">
      <c r="A31832" t="s">
        <v>1875</v>
      </c>
      <c r="B31832" t="s">
        <v>8434</v>
      </c>
      <c r="C31832" t="s">
        <v>64177</v>
      </c>
      <c r="D31832" t="s">
        <v>14</v>
      </c>
      <c r="E31832">
        <v>0</v>
      </c>
      <c r="F31832" s="1">
        <v>39155</v>
      </c>
      <c r="G31832" s="1"/>
      <c r="H31832" t="s">
        <v>20841</v>
      </c>
      <c r="I31832" t="s">
        <v>31417</v>
      </c>
    </row>
    <row r="31833" spans="1:9">
      <c r="A31833" t="s">
        <v>19079</v>
      </c>
      <c r="B31833" t="s">
        <v>2632</v>
      </c>
      <c r="C31833" t="s">
        <v>64178</v>
      </c>
      <c r="D31833" t="s">
        <v>14</v>
      </c>
      <c r="E31833">
        <v>0</v>
      </c>
      <c r="F31833" s="1">
        <v>40421</v>
      </c>
      <c r="G31833" s="1">
        <v>40422</v>
      </c>
      <c r="H31833" t="s">
        <v>19953</v>
      </c>
      <c r="I31833" t="s">
        <v>31551</v>
      </c>
    </row>
    <row r="31834" spans="1:9">
      <c r="A31834" t="s">
        <v>4270</v>
      </c>
      <c r="B31834" t="s">
        <v>30014</v>
      </c>
      <c r="C31834" t="s">
        <v>64179</v>
      </c>
      <c r="D31834" t="s">
        <v>14</v>
      </c>
      <c r="E31834">
        <v>8</v>
      </c>
      <c r="F31834" s="1">
        <v>39310</v>
      </c>
      <c r="G31834" s="1">
        <v>40526</v>
      </c>
      <c r="H31834" t="s">
        <v>21379</v>
      </c>
      <c r="I31834" t="s">
        <v>33006</v>
      </c>
    </row>
    <row r="31835" spans="1:9">
      <c r="A31835" t="s">
        <v>9372</v>
      </c>
      <c r="B31835" t="s">
        <v>30015</v>
      </c>
      <c r="C31835" t="s">
        <v>64180</v>
      </c>
      <c r="D31835" t="s">
        <v>14</v>
      </c>
      <c r="E31835">
        <v>0</v>
      </c>
      <c r="F31835" s="1">
        <v>39304</v>
      </c>
      <c r="G31835" s="1"/>
      <c r="H31835" t="s">
        <v>19560</v>
      </c>
      <c r="I31835" t="s">
        <v>31140</v>
      </c>
    </row>
    <row r="31836" spans="1:9">
      <c r="A31836" t="s">
        <v>4282</v>
      </c>
      <c r="B31836" t="s">
        <v>11524</v>
      </c>
      <c r="C31836" t="s">
        <v>64181</v>
      </c>
      <c r="D31836" t="s">
        <v>14</v>
      </c>
      <c r="E31836">
        <v>5</v>
      </c>
      <c r="F31836" s="1">
        <v>39062</v>
      </c>
      <c r="G31836" s="1">
        <v>40549</v>
      </c>
      <c r="H31836" t="s">
        <v>23490</v>
      </c>
      <c r="I31836" t="s">
        <v>35067</v>
      </c>
    </row>
    <row r="31837" spans="1:9">
      <c r="A31837" t="s">
        <v>10502</v>
      </c>
      <c r="B31837" t="s">
        <v>11788</v>
      </c>
      <c r="C31837" t="s">
        <v>64182</v>
      </c>
      <c r="D31837" t="s">
        <v>14</v>
      </c>
      <c r="E31837">
        <v>1</v>
      </c>
      <c r="F31837" s="1">
        <v>39062</v>
      </c>
      <c r="H31837" t="s">
        <v>20322</v>
      </c>
      <c r="I31837" t="s">
        <v>31931</v>
      </c>
    </row>
    <row r="31838" spans="1:9">
      <c r="A31838" t="s">
        <v>743</v>
      </c>
      <c r="B31838" t="s">
        <v>11788</v>
      </c>
      <c r="C31838" t="s">
        <v>64183</v>
      </c>
      <c r="D31838" t="s">
        <v>14</v>
      </c>
      <c r="E31838">
        <v>0</v>
      </c>
      <c r="F31838" s="1">
        <v>39681</v>
      </c>
      <c r="G31838" s="1">
        <v>39685</v>
      </c>
      <c r="H31838" t="s">
        <v>20220</v>
      </c>
      <c r="I31838" t="s">
        <v>31835</v>
      </c>
    </row>
    <row r="31839" spans="1:9">
      <c r="A31839" t="s">
        <v>151</v>
      </c>
      <c r="B31839" t="s">
        <v>2590</v>
      </c>
      <c r="C31839" t="s">
        <v>64184</v>
      </c>
      <c r="D31839" t="s">
        <v>14</v>
      </c>
      <c r="E31839">
        <v>0</v>
      </c>
      <c r="F31839" s="1">
        <v>40330</v>
      </c>
      <c r="G31839" s="1">
        <v>40332</v>
      </c>
      <c r="H31839" t="s">
        <v>22937</v>
      </c>
      <c r="I31839" t="s">
        <v>34554</v>
      </c>
    </row>
    <row r="31840" spans="1:9">
      <c r="A31840" t="s">
        <v>3132</v>
      </c>
      <c r="B31840" t="s">
        <v>10856</v>
      </c>
      <c r="C31840" t="s">
        <v>64185</v>
      </c>
      <c r="D31840" t="s">
        <v>8</v>
      </c>
      <c r="E31840">
        <v>3</v>
      </c>
      <c r="F31840" s="1">
        <v>39699</v>
      </c>
      <c r="G31840" s="1">
        <v>39800</v>
      </c>
      <c r="H31840" t="s">
        <v>19656</v>
      </c>
      <c r="I31840" t="s">
        <v>31242</v>
      </c>
    </row>
    <row r="31841" spans="1:9">
      <c r="A31841" t="s">
        <v>11028</v>
      </c>
      <c r="B31841" t="s">
        <v>10856</v>
      </c>
      <c r="C31841" t="s">
        <v>64186</v>
      </c>
      <c r="D31841" t="s">
        <v>8</v>
      </c>
      <c r="E31841">
        <v>1</v>
      </c>
      <c r="F31841" s="1">
        <v>40192</v>
      </c>
      <c r="G31841" s="1">
        <v>40224</v>
      </c>
      <c r="H31841" t="s">
        <v>21803</v>
      </c>
      <c r="I31841" t="s">
        <v>33450</v>
      </c>
    </row>
    <row r="31842" spans="1:9">
      <c r="A31842" t="s">
        <v>11360</v>
      </c>
      <c r="B31842" t="s">
        <v>6020</v>
      </c>
      <c r="C31842" t="s">
        <v>64187</v>
      </c>
      <c r="D31842" t="s">
        <v>14</v>
      </c>
      <c r="E31842">
        <v>1</v>
      </c>
      <c r="F31842" s="1">
        <v>39062</v>
      </c>
      <c r="G31842" s="1"/>
      <c r="H31842" t="s">
        <v>24003</v>
      </c>
      <c r="I31842" t="s">
        <v>35557</v>
      </c>
    </row>
    <row r="31843" spans="1:9">
      <c r="F31843" s="1"/>
      <c r="G31843" s="1"/>
    </row>
    <row r="31844" spans="1:9">
      <c r="A31844" t="s">
        <v>11415</v>
      </c>
      <c r="B31844" t="s">
        <v>7965</v>
      </c>
      <c r="C31844" t="s">
        <v>64188</v>
      </c>
      <c r="D31844" t="s">
        <v>14</v>
      </c>
      <c r="E31844">
        <v>0</v>
      </c>
      <c r="F31844" s="1">
        <v>39062</v>
      </c>
      <c r="G31844" s="1"/>
      <c r="H31844" t="s">
        <v>20554</v>
      </c>
      <c r="I31844" t="s">
        <v>32164</v>
      </c>
    </row>
    <row r="31845" spans="1:9">
      <c r="A31845" t="s">
        <v>149</v>
      </c>
      <c r="B31845" t="s">
        <v>7965</v>
      </c>
      <c r="C31845" t="s">
        <v>64189</v>
      </c>
      <c r="D31845" t="s">
        <v>14</v>
      </c>
      <c r="E31845">
        <v>2</v>
      </c>
      <c r="F31845" s="1">
        <v>40455</v>
      </c>
      <c r="G31845" s="1">
        <v>40467</v>
      </c>
      <c r="H31845" t="s">
        <v>24694</v>
      </c>
      <c r="I31845" t="s">
        <v>36165</v>
      </c>
    </row>
    <row r="31846" spans="1:9">
      <c r="A31846" t="s">
        <v>8532</v>
      </c>
      <c r="B31846" t="s">
        <v>10446</v>
      </c>
      <c r="C31846" t="s">
        <v>64190</v>
      </c>
      <c r="D31846" t="s">
        <v>14</v>
      </c>
      <c r="E31846">
        <v>4</v>
      </c>
      <c r="F31846" s="1">
        <v>40441</v>
      </c>
      <c r="G31846" s="1">
        <v>40554</v>
      </c>
      <c r="H31846" t="s">
        <v>19685</v>
      </c>
      <c r="I31846" t="s">
        <v>31270</v>
      </c>
    </row>
    <row r="31847" spans="1:9">
      <c r="F31847" s="1"/>
      <c r="G31847" s="1"/>
    </row>
    <row r="31848" spans="1:9">
      <c r="A31848" t="s">
        <v>868</v>
      </c>
      <c r="B31848" t="s">
        <v>1848</v>
      </c>
      <c r="C31848" t="s">
        <v>64191</v>
      </c>
      <c r="D31848" t="s">
        <v>8</v>
      </c>
      <c r="E31848">
        <v>2</v>
      </c>
      <c r="F31848" s="1">
        <v>40157</v>
      </c>
      <c r="G31848" s="1">
        <v>40164</v>
      </c>
      <c r="H31848" t="s">
        <v>20286</v>
      </c>
      <c r="I31848" t="s">
        <v>31895</v>
      </c>
    </row>
    <row r="31849" spans="1:9">
      <c r="A31849" t="s">
        <v>471</v>
      </c>
      <c r="B31849" t="s">
        <v>17684</v>
      </c>
      <c r="C31849" t="s">
        <v>64192</v>
      </c>
      <c r="D31849" t="s">
        <v>8</v>
      </c>
      <c r="E31849">
        <v>0</v>
      </c>
      <c r="F31849" s="1">
        <v>39062</v>
      </c>
      <c r="G31849" s="1"/>
      <c r="H31849" t="s">
        <v>19890</v>
      </c>
      <c r="I31849" t="s">
        <v>31486</v>
      </c>
    </row>
    <row r="31850" spans="1:9">
      <c r="A31850" t="s">
        <v>4181</v>
      </c>
      <c r="B31850" t="s">
        <v>6445</v>
      </c>
      <c r="C31850" t="s">
        <v>64193</v>
      </c>
      <c r="D31850" t="s">
        <v>14</v>
      </c>
      <c r="E31850">
        <v>3</v>
      </c>
      <c r="F31850" s="1">
        <v>39868</v>
      </c>
      <c r="G31850" s="1">
        <v>40617</v>
      </c>
      <c r="H31850" t="s">
        <v>68389</v>
      </c>
      <c r="I31850" t="s">
        <v>33874</v>
      </c>
    </row>
    <row r="31851" spans="1:9">
      <c r="A31851" t="s">
        <v>8869</v>
      </c>
      <c r="B31851" t="s">
        <v>6445</v>
      </c>
      <c r="C31851" t="s">
        <v>64194</v>
      </c>
      <c r="D31851" t="s">
        <v>14</v>
      </c>
      <c r="E31851">
        <v>0</v>
      </c>
      <c r="F31851" s="1">
        <v>40098</v>
      </c>
      <c r="H31851" t="s">
        <v>19566</v>
      </c>
      <c r="I31851" t="s">
        <v>31146</v>
      </c>
    </row>
    <row r="31852" spans="1:9">
      <c r="A31852" t="s">
        <v>12829</v>
      </c>
      <c r="B31852" t="s">
        <v>16725</v>
      </c>
      <c r="C31852" t="s">
        <v>64195</v>
      </c>
      <c r="D31852" t="s">
        <v>14</v>
      </c>
      <c r="E31852">
        <v>0</v>
      </c>
      <c r="F31852" s="1">
        <v>40135</v>
      </c>
      <c r="G31852" s="1"/>
      <c r="H31852" t="s">
        <v>19995</v>
      </c>
      <c r="I31852" t="s">
        <v>31593</v>
      </c>
    </row>
    <row r="31853" spans="1:9">
      <c r="A31853" t="s">
        <v>16742</v>
      </c>
      <c r="B31853" t="s">
        <v>1298</v>
      </c>
      <c r="C31853" t="s">
        <v>64196</v>
      </c>
      <c r="D31853" t="s">
        <v>14</v>
      </c>
      <c r="E31853">
        <v>4</v>
      </c>
      <c r="F31853" s="1">
        <v>39231</v>
      </c>
      <c r="G31853" s="1">
        <v>40596</v>
      </c>
      <c r="H31853" t="s">
        <v>20934</v>
      </c>
      <c r="I31853" t="s">
        <v>32541</v>
      </c>
    </row>
    <row r="31854" spans="1:9">
      <c r="A31854" t="s">
        <v>2119</v>
      </c>
      <c r="B31854" t="s">
        <v>30016</v>
      </c>
      <c r="C31854" t="s">
        <v>64197</v>
      </c>
      <c r="D31854" t="s">
        <v>14</v>
      </c>
      <c r="E31854">
        <v>0</v>
      </c>
      <c r="F31854" s="1">
        <v>39062</v>
      </c>
      <c r="G31854" s="1"/>
      <c r="H31854" t="s">
        <v>23443</v>
      </c>
      <c r="I31854" t="s">
        <v>32797</v>
      </c>
    </row>
    <row r="31855" spans="1:9">
      <c r="A31855" t="s">
        <v>3602</v>
      </c>
      <c r="B31855" t="s">
        <v>17241</v>
      </c>
      <c r="C31855" t="s">
        <v>64198</v>
      </c>
      <c r="D31855" t="s">
        <v>14</v>
      </c>
      <c r="E31855">
        <v>4</v>
      </c>
      <c r="F31855" s="1">
        <v>39324</v>
      </c>
      <c r="G31855" s="1">
        <v>40633</v>
      </c>
      <c r="H31855" t="s">
        <v>22600</v>
      </c>
      <c r="I31855" t="s">
        <v>34239</v>
      </c>
    </row>
    <row r="31856" spans="1:9">
      <c r="A31856" t="s">
        <v>2622</v>
      </c>
      <c r="B31856" t="s">
        <v>17241</v>
      </c>
      <c r="C31856" t="s">
        <v>40279</v>
      </c>
      <c r="D31856" t="s">
        <v>14</v>
      </c>
      <c r="E31856">
        <v>0</v>
      </c>
      <c r="F31856" s="1">
        <v>39742</v>
      </c>
      <c r="H31856" t="s">
        <v>19614</v>
      </c>
      <c r="I31856" t="s">
        <v>31106</v>
      </c>
    </row>
    <row r="31857" spans="1:9">
      <c r="A31857" t="s">
        <v>863</v>
      </c>
      <c r="B31857" t="s">
        <v>13870</v>
      </c>
      <c r="C31857" t="s">
        <v>64199</v>
      </c>
      <c r="D31857" t="s">
        <v>14</v>
      </c>
      <c r="E31857">
        <v>0</v>
      </c>
      <c r="F31857" s="1">
        <v>39062</v>
      </c>
      <c r="G31857" s="1"/>
      <c r="H31857" t="s">
        <v>21673</v>
      </c>
      <c r="I31857" t="s">
        <v>33309</v>
      </c>
    </row>
    <row r="31858" spans="1:9">
      <c r="A31858" t="s">
        <v>17494</v>
      </c>
      <c r="B31858" t="s">
        <v>325</v>
      </c>
      <c r="C31858" t="s">
        <v>64200</v>
      </c>
      <c r="D31858" t="s">
        <v>14</v>
      </c>
      <c r="E31858">
        <v>2</v>
      </c>
      <c r="F31858" s="1">
        <v>39062</v>
      </c>
      <c r="G31858" s="1"/>
      <c r="H31858" t="s">
        <v>21679</v>
      </c>
      <c r="I31858" t="s">
        <v>33314</v>
      </c>
    </row>
    <row r="31859" spans="1:9">
      <c r="A31859" t="s">
        <v>518</v>
      </c>
      <c r="B31859" t="s">
        <v>19278</v>
      </c>
      <c r="C31859" t="s">
        <v>64201</v>
      </c>
      <c r="D31859" t="s">
        <v>14</v>
      </c>
      <c r="E31859">
        <v>1</v>
      </c>
      <c r="F31859" s="1">
        <v>39062</v>
      </c>
      <c r="G31859" s="1"/>
      <c r="H31859" t="s">
        <v>21631</v>
      </c>
      <c r="I31859" t="s">
        <v>33261</v>
      </c>
    </row>
    <row r="31860" spans="1:9">
      <c r="A31860" t="s">
        <v>11605</v>
      </c>
      <c r="B31860" t="s">
        <v>30017</v>
      </c>
      <c r="C31860" t="s">
        <v>64202</v>
      </c>
      <c r="D31860" t="s">
        <v>14</v>
      </c>
      <c r="E31860">
        <v>0</v>
      </c>
      <c r="F31860" s="1">
        <v>39062</v>
      </c>
      <c r="G31860" s="1"/>
      <c r="H31860" t="s">
        <v>24941</v>
      </c>
      <c r="I31860" t="s">
        <v>32503</v>
      </c>
    </row>
    <row r="31861" spans="1:9">
      <c r="F31861" s="1"/>
    </row>
    <row r="31862" spans="1:9">
      <c r="A31862" t="s">
        <v>3912</v>
      </c>
      <c r="B31862" t="s">
        <v>15044</v>
      </c>
      <c r="C31862" t="s">
        <v>64203</v>
      </c>
      <c r="D31862" t="s">
        <v>8</v>
      </c>
      <c r="E31862">
        <v>2</v>
      </c>
      <c r="F31862" s="1">
        <v>39062</v>
      </c>
      <c r="H31862" t="s">
        <v>30716</v>
      </c>
      <c r="I31862" t="s">
        <v>33117</v>
      </c>
    </row>
    <row r="31863" spans="1:9">
      <c r="A31863" t="s">
        <v>12463</v>
      </c>
      <c r="B31863" t="s">
        <v>4091</v>
      </c>
      <c r="C31863" t="s">
        <v>64204</v>
      </c>
      <c r="D31863" t="s">
        <v>14</v>
      </c>
      <c r="E31863">
        <v>0</v>
      </c>
      <c r="F31863" s="1">
        <v>40408</v>
      </c>
      <c r="G31863" s="1">
        <v>40411</v>
      </c>
      <c r="H31863" t="s">
        <v>19894</v>
      </c>
      <c r="I31863" t="s">
        <v>31490</v>
      </c>
    </row>
    <row r="31864" spans="1:9">
      <c r="A31864" t="s">
        <v>10913</v>
      </c>
      <c r="B31864" t="s">
        <v>30018</v>
      </c>
      <c r="C31864" t="s">
        <v>41754</v>
      </c>
      <c r="D31864" t="s">
        <v>8</v>
      </c>
      <c r="E31864">
        <v>1</v>
      </c>
      <c r="F31864" s="1">
        <v>39457</v>
      </c>
      <c r="G31864" s="1">
        <v>39462</v>
      </c>
      <c r="H31864" t="s">
        <v>20147</v>
      </c>
      <c r="I31864" t="s">
        <v>31420</v>
      </c>
    </row>
    <row r="31865" spans="1:9">
      <c r="A31865" t="s">
        <v>743</v>
      </c>
      <c r="B31865" t="s">
        <v>30019</v>
      </c>
      <c r="C31865" t="s">
        <v>40508</v>
      </c>
      <c r="D31865" t="s">
        <v>14</v>
      </c>
      <c r="E31865">
        <v>17</v>
      </c>
      <c r="F31865" s="1">
        <v>39777</v>
      </c>
      <c r="G31865" s="1">
        <v>40161</v>
      </c>
      <c r="H31865" t="s">
        <v>19554</v>
      </c>
      <c r="I31865" t="s">
        <v>31134</v>
      </c>
    </row>
    <row r="31866" spans="1:9">
      <c r="A31866" t="s">
        <v>10913</v>
      </c>
      <c r="B31866" t="s">
        <v>30020</v>
      </c>
      <c r="C31866" t="s">
        <v>64205</v>
      </c>
      <c r="D31866" t="s">
        <v>14</v>
      </c>
      <c r="E31866">
        <v>3</v>
      </c>
      <c r="F31866" s="1">
        <v>39062</v>
      </c>
      <c r="G31866" s="1">
        <v>40497</v>
      </c>
      <c r="H31866" t="s">
        <v>20693</v>
      </c>
      <c r="I31866" t="s">
        <v>32296</v>
      </c>
    </row>
    <row r="31867" spans="1:9">
      <c r="A31867" t="s">
        <v>9671</v>
      </c>
      <c r="B31867" t="s">
        <v>5165</v>
      </c>
      <c r="C31867" t="s">
        <v>64206</v>
      </c>
      <c r="D31867" t="s">
        <v>14</v>
      </c>
      <c r="E31867">
        <v>2</v>
      </c>
      <c r="F31867" s="1">
        <v>40421</v>
      </c>
      <c r="G31867" s="1">
        <v>40472</v>
      </c>
      <c r="H31867" t="s">
        <v>23029</v>
      </c>
      <c r="I31867" t="s">
        <v>34635</v>
      </c>
    </row>
    <row r="31868" spans="1:9">
      <c r="A31868" t="s">
        <v>11745</v>
      </c>
      <c r="B31868" t="s">
        <v>5166</v>
      </c>
      <c r="C31868" t="s">
        <v>64207</v>
      </c>
      <c r="D31868" t="s">
        <v>14</v>
      </c>
      <c r="E31868">
        <v>2</v>
      </c>
      <c r="F31868" s="1">
        <v>39062</v>
      </c>
      <c r="G31868" s="1">
        <v>40563</v>
      </c>
      <c r="H31868" t="s">
        <v>20410</v>
      </c>
      <c r="I31868" t="s">
        <v>32020</v>
      </c>
    </row>
    <row r="31869" spans="1:9">
      <c r="A31869" t="s">
        <v>18729</v>
      </c>
      <c r="B31869" t="s">
        <v>15347</v>
      </c>
      <c r="C31869" t="s">
        <v>64208</v>
      </c>
      <c r="D31869" t="s">
        <v>8</v>
      </c>
      <c r="E31869">
        <v>2</v>
      </c>
      <c r="F31869" s="1">
        <v>39197</v>
      </c>
      <c r="G31869" s="1">
        <v>39910</v>
      </c>
      <c r="H31869" t="s">
        <v>19856</v>
      </c>
      <c r="I31869" t="s">
        <v>31453</v>
      </c>
    </row>
    <row r="31870" spans="1:9">
      <c r="A31870" t="s">
        <v>250</v>
      </c>
      <c r="B31870" t="s">
        <v>15347</v>
      </c>
      <c r="C31870" t="s">
        <v>64209</v>
      </c>
      <c r="D31870" t="s">
        <v>14</v>
      </c>
      <c r="E31870">
        <v>1</v>
      </c>
      <c r="F31870" s="1">
        <v>40252</v>
      </c>
      <c r="G31870" s="1">
        <v>40374</v>
      </c>
      <c r="H31870" t="s">
        <v>20548</v>
      </c>
      <c r="I31870" t="s">
        <v>32157</v>
      </c>
    </row>
    <row r="31871" spans="1:9">
      <c r="A31871" t="s">
        <v>4508</v>
      </c>
      <c r="B31871" t="s">
        <v>11289</v>
      </c>
      <c r="C31871" t="s">
        <v>64210</v>
      </c>
      <c r="D31871" t="s">
        <v>8</v>
      </c>
      <c r="E31871">
        <v>0</v>
      </c>
      <c r="F31871" s="1">
        <v>39415</v>
      </c>
      <c r="G31871" s="1">
        <v>39453</v>
      </c>
      <c r="H31871" t="s">
        <v>19630</v>
      </c>
      <c r="I31871" t="s">
        <v>31214</v>
      </c>
    </row>
    <row r="31872" spans="1:9">
      <c r="A31872" t="s">
        <v>5655</v>
      </c>
      <c r="B31872" t="s">
        <v>3033</v>
      </c>
      <c r="C31872" t="s">
        <v>64211</v>
      </c>
      <c r="D31872" t="s">
        <v>8</v>
      </c>
      <c r="E31872">
        <v>1</v>
      </c>
      <c r="F31872" s="1">
        <v>40129</v>
      </c>
      <c r="G31872" s="1">
        <v>40136</v>
      </c>
      <c r="H31872" t="s">
        <v>20281</v>
      </c>
      <c r="I31872" t="s">
        <v>31891</v>
      </c>
    </row>
    <row r="31873" spans="1:9">
      <c r="A31873" t="s">
        <v>6774</v>
      </c>
      <c r="B31873" t="s">
        <v>9144</v>
      </c>
      <c r="C31873" t="s">
        <v>64212</v>
      </c>
      <c r="D31873" t="s">
        <v>8</v>
      </c>
      <c r="E31873">
        <v>0</v>
      </c>
      <c r="F31873" s="1">
        <v>39062</v>
      </c>
      <c r="H31873" t="s">
        <v>22475</v>
      </c>
      <c r="I31873" t="s">
        <v>32599</v>
      </c>
    </row>
    <row r="31874" spans="1:9">
      <c r="A31874" t="s">
        <v>11412</v>
      </c>
      <c r="B31874" t="s">
        <v>30021</v>
      </c>
      <c r="C31874" t="s">
        <v>64213</v>
      </c>
      <c r="D31874" t="s">
        <v>8</v>
      </c>
      <c r="E31874">
        <v>0</v>
      </c>
      <c r="F31874" s="1">
        <v>39742</v>
      </c>
      <c r="G31874" s="1">
        <v>39742</v>
      </c>
      <c r="H31874" t="s">
        <v>20437</v>
      </c>
      <c r="I31874" t="s">
        <v>32048</v>
      </c>
    </row>
    <row r="31875" spans="1:9">
      <c r="A31875" t="s">
        <v>11889</v>
      </c>
      <c r="B31875" t="s">
        <v>14674</v>
      </c>
      <c r="C31875" t="s">
        <v>64214</v>
      </c>
      <c r="D31875" t="s">
        <v>14</v>
      </c>
      <c r="E31875">
        <v>1</v>
      </c>
      <c r="F31875" s="1">
        <v>39062</v>
      </c>
      <c r="G31875" s="1"/>
      <c r="H31875" t="s">
        <v>22596</v>
      </c>
      <c r="I31875" t="s">
        <v>34235</v>
      </c>
    </row>
    <row r="31876" spans="1:9">
      <c r="A31876" t="s">
        <v>4081</v>
      </c>
      <c r="B31876" t="s">
        <v>16627</v>
      </c>
      <c r="C31876" t="s">
        <v>64215</v>
      </c>
      <c r="D31876" t="s">
        <v>14</v>
      </c>
      <c r="E31876">
        <v>2</v>
      </c>
      <c r="F31876" s="1">
        <v>40589</v>
      </c>
      <c r="G31876" s="1">
        <v>40660</v>
      </c>
      <c r="H31876" t="s">
        <v>68564</v>
      </c>
      <c r="I31876" t="s">
        <v>36395</v>
      </c>
    </row>
    <row r="31877" spans="1:9">
      <c r="A31877" t="s">
        <v>26285</v>
      </c>
      <c r="B31877" t="s">
        <v>8363</v>
      </c>
      <c r="C31877" t="s">
        <v>64216</v>
      </c>
      <c r="D31877" t="s">
        <v>14</v>
      </c>
      <c r="E31877">
        <v>0</v>
      </c>
      <c r="F31877" s="1">
        <v>39643</v>
      </c>
      <c r="G31877" s="1"/>
      <c r="H31877" t="s">
        <v>20625</v>
      </c>
      <c r="I31877" t="s">
        <v>32233</v>
      </c>
    </row>
    <row r="31878" spans="1:9">
      <c r="A31878" t="s">
        <v>14769</v>
      </c>
      <c r="B31878" t="s">
        <v>30022</v>
      </c>
      <c r="C31878" t="s">
        <v>64217</v>
      </c>
      <c r="D31878" t="s">
        <v>8</v>
      </c>
      <c r="E31878">
        <v>2</v>
      </c>
      <c r="F31878" s="1">
        <v>39864</v>
      </c>
      <c r="G31878" s="1">
        <v>39993</v>
      </c>
      <c r="H31878" t="s">
        <v>20037</v>
      </c>
      <c r="I31878" t="s">
        <v>31642</v>
      </c>
    </row>
    <row r="31879" spans="1:9">
      <c r="A31879" t="s">
        <v>17372</v>
      </c>
      <c r="B31879" t="s">
        <v>17663</v>
      </c>
      <c r="C31879" t="s">
        <v>64218</v>
      </c>
      <c r="D31879" t="s">
        <v>14</v>
      </c>
      <c r="E31879">
        <v>0</v>
      </c>
      <c r="F31879" s="1">
        <v>40583</v>
      </c>
      <c r="G31879" s="1"/>
      <c r="H31879" t="s">
        <v>23615</v>
      </c>
      <c r="I31879" t="s">
        <v>35187</v>
      </c>
    </row>
    <row r="31880" spans="1:9">
      <c r="F31880" s="1"/>
      <c r="G31880" s="1"/>
    </row>
    <row r="31881" spans="1:9">
      <c r="A31881" t="s">
        <v>7129</v>
      </c>
      <c r="B31881" t="s">
        <v>13319</v>
      </c>
      <c r="C31881" t="s">
        <v>64219</v>
      </c>
      <c r="D31881" t="s">
        <v>8</v>
      </c>
      <c r="E31881">
        <v>4</v>
      </c>
      <c r="F31881" s="1">
        <v>39966</v>
      </c>
      <c r="G31881" s="1">
        <v>40109</v>
      </c>
      <c r="H31881" t="s">
        <v>21738</v>
      </c>
      <c r="I31881" t="s">
        <v>33376</v>
      </c>
    </row>
    <row r="31882" spans="1:9">
      <c r="F31882" s="1"/>
      <c r="G31882" s="1"/>
    </row>
    <row r="31883" spans="1:9">
      <c r="A31883" t="s">
        <v>2398</v>
      </c>
      <c r="B31883" t="s">
        <v>13320</v>
      </c>
      <c r="C31883" t="s">
        <v>64220</v>
      </c>
      <c r="D31883" t="s">
        <v>8</v>
      </c>
      <c r="E31883">
        <v>0</v>
      </c>
      <c r="F31883" s="1">
        <v>39062</v>
      </c>
      <c r="G31883" s="1">
        <v>39399</v>
      </c>
      <c r="H31883" t="s">
        <v>19587</v>
      </c>
      <c r="I31883" t="s">
        <v>31168</v>
      </c>
    </row>
    <row r="31884" spans="1:9">
      <c r="A31884" t="s">
        <v>3132</v>
      </c>
      <c r="B31884" t="s">
        <v>14386</v>
      </c>
      <c r="C31884" t="s">
        <v>64221</v>
      </c>
      <c r="D31884" t="s">
        <v>8</v>
      </c>
      <c r="E31884">
        <v>0</v>
      </c>
      <c r="F31884" s="1">
        <v>39210</v>
      </c>
      <c r="G31884" s="1">
        <v>39218</v>
      </c>
      <c r="H31884" t="s">
        <v>30888</v>
      </c>
      <c r="I31884" t="s">
        <v>34928</v>
      </c>
    </row>
    <row r="31885" spans="1:9">
      <c r="A31885" t="s">
        <v>9613</v>
      </c>
      <c r="B31885" t="s">
        <v>16726</v>
      </c>
      <c r="C31885" t="s">
        <v>64222</v>
      </c>
      <c r="D31885" t="s">
        <v>8</v>
      </c>
      <c r="E31885">
        <v>4</v>
      </c>
      <c r="F31885" s="1">
        <v>40280</v>
      </c>
      <c r="G31885" s="1">
        <v>40287</v>
      </c>
      <c r="H31885" t="s">
        <v>20674</v>
      </c>
      <c r="I31885" t="s">
        <v>32277</v>
      </c>
    </row>
    <row r="31886" spans="1:9">
      <c r="A31886" t="s">
        <v>3132</v>
      </c>
      <c r="B31886" t="s">
        <v>10580</v>
      </c>
      <c r="C31886" t="s">
        <v>55401</v>
      </c>
      <c r="D31886" t="s">
        <v>14</v>
      </c>
      <c r="E31886">
        <v>6</v>
      </c>
      <c r="F31886" s="1">
        <v>39681</v>
      </c>
      <c r="G31886" s="1">
        <v>39683</v>
      </c>
      <c r="H31886" t="s">
        <v>19685</v>
      </c>
      <c r="I31886" t="s">
        <v>31270</v>
      </c>
    </row>
    <row r="31887" spans="1:9">
      <c r="F31887" s="1"/>
      <c r="G31887" s="1"/>
    </row>
    <row r="31888" spans="1:9">
      <c r="A31888" t="s">
        <v>518</v>
      </c>
      <c r="B31888" t="s">
        <v>1599</v>
      </c>
      <c r="C31888" t="s">
        <v>64223</v>
      </c>
      <c r="D31888" t="s">
        <v>14</v>
      </c>
      <c r="E31888">
        <v>0</v>
      </c>
      <c r="F31888" s="1">
        <v>39847</v>
      </c>
      <c r="G31888" s="1"/>
      <c r="H31888" t="s">
        <v>21676</v>
      </c>
      <c r="I31888" t="s">
        <v>33311</v>
      </c>
    </row>
    <row r="31889" spans="1:9">
      <c r="A31889" t="s">
        <v>16884</v>
      </c>
      <c r="B31889" t="s">
        <v>30023</v>
      </c>
      <c r="C31889" t="s">
        <v>64224</v>
      </c>
      <c r="D31889" t="s">
        <v>8</v>
      </c>
      <c r="E31889">
        <v>1</v>
      </c>
      <c r="F31889" s="1">
        <v>39062</v>
      </c>
      <c r="G31889" s="1"/>
      <c r="H31889" t="s">
        <v>24942</v>
      </c>
      <c r="I31889" t="s">
        <v>36008</v>
      </c>
    </row>
    <row r="31890" spans="1:9">
      <c r="A31890" t="s">
        <v>3039</v>
      </c>
      <c r="B31890" t="s">
        <v>495</v>
      </c>
      <c r="C31890" t="s">
        <v>64225</v>
      </c>
      <c r="D31890" t="s">
        <v>14</v>
      </c>
      <c r="E31890">
        <v>2</v>
      </c>
      <c r="F31890" s="1">
        <v>40385</v>
      </c>
      <c r="G31890" s="1">
        <v>40387</v>
      </c>
      <c r="H31890" t="s">
        <v>30605</v>
      </c>
      <c r="I31890" t="s">
        <v>31389</v>
      </c>
    </row>
    <row r="31891" spans="1:9">
      <c r="A31891" t="s">
        <v>8568</v>
      </c>
      <c r="B31891" t="s">
        <v>17690</v>
      </c>
      <c r="C31891" t="s">
        <v>64226</v>
      </c>
      <c r="D31891" t="s">
        <v>14</v>
      </c>
      <c r="E31891">
        <v>1</v>
      </c>
      <c r="F31891" s="1">
        <v>40323</v>
      </c>
      <c r="H31891" t="s">
        <v>19883</v>
      </c>
      <c r="I31891" t="s">
        <v>31479</v>
      </c>
    </row>
    <row r="31892" spans="1:9">
      <c r="A31892" t="s">
        <v>4249</v>
      </c>
      <c r="B31892" t="s">
        <v>30024</v>
      </c>
      <c r="C31892" t="s">
        <v>64227</v>
      </c>
      <c r="D31892" t="s">
        <v>8</v>
      </c>
      <c r="E31892">
        <v>1</v>
      </c>
      <c r="F31892" s="1">
        <v>40231</v>
      </c>
      <c r="G31892" s="1">
        <v>40232</v>
      </c>
      <c r="H31892" t="s">
        <v>23192</v>
      </c>
      <c r="I31892" t="s">
        <v>34799</v>
      </c>
    </row>
    <row r="31893" spans="1:9">
      <c r="A31893" t="s">
        <v>12126</v>
      </c>
      <c r="B31893" t="s">
        <v>4398</v>
      </c>
      <c r="C31893" t="s">
        <v>64228</v>
      </c>
      <c r="D31893" t="s">
        <v>14</v>
      </c>
      <c r="E31893">
        <v>1</v>
      </c>
      <c r="F31893" s="1">
        <v>40336</v>
      </c>
      <c r="G31893" s="1">
        <v>40336</v>
      </c>
      <c r="H31893" t="s">
        <v>19883</v>
      </c>
      <c r="I31893" t="s">
        <v>31479</v>
      </c>
    </row>
    <row r="31894" spans="1:9">
      <c r="A31894" t="s">
        <v>2995</v>
      </c>
      <c r="B31894" t="s">
        <v>4398</v>
      </c>
      <c r="C31894" t="s">
        <v>64229</v>
      </c>
      <c r="D31894" t="s">
        <v>8</v>
      </c>
      <c r="E31894">
        <v>6</v>
      </c>
      <c r="F31894" s="1">
        <v>39359</v>
      </c>
      <c r="G31894" s="1">
        <v>39853</v>
      </c>
      <c r="H31894" t="s">
        <v>20292</v>
      </c>
      <c r="I31894" t="s">
        <v>31903</v>
      </c>
    </row>
    <row r="31895" spans="1:9">
      <c r="A31895" t="s">
        <v>14769</v>
      </c>
      <c r="B31895" t="s">
        <v>4398</v>
      </c>
      <c r="C31895" t="s">
        <v>64230</v>
      </c>
      <c r="D31895" t="s">
        <v>14</v>
      </c>
      <c r="E31895">
        <v>0</v>
      </c>
      <c r="F31895" s="1">
        <v>39538</v>
      </c>
      <c r="G31895" s="1"/>
      <c r="H31895" t="s">
        <v>21796</v>
      </c>
      <c r="I31895" t="s">
        <v>33441</v>
      </c>
    </row>
    <row r="31896" spans="1:9">
      <c r="A31896" t="s">
        <v>2117</v>
      </c>
      <c r="B31896" t="s">
        <v>4398</v>
      </c>
      <c r="C31896" t="s">
        <v>64231</v>
      </c>
      <c r="D31896" t="s">
        <v>14</v>
      </c>
      <c r="E31896">
        <v>1</v>
      </c>
      <c r="F31896" s="1">
        <v>40533</v>
      </c>
      <c r="G31896" s="1">
        <v>40606</v>
      </c>
      <c r="H31896" t="s">
        <v>21796</v>
      </c>
      <c r="I31896" t="s">
        <v>33441</v>
      </c>
    </row>
    <row r="31897" spans="1:9">
      <c r="A31897" t="s">
        <v>26286</v>
      </c>
      <c r="B31897" t="s">
        <v>4398</v>
      </c>
      <c r="C31897" t="s">
        <v>64232</v>
      </c>
      <c r="D31897" t="s">
        <v>14</v>
      </c>
      <c r="E31897">
        <v>0</v>
      </c>
      <c r="F31897" s="1">
        <v>40610</v>
      </c>
      <c r="G31897" s="1"/>
      <c r="H31897" t="s">
        <v>24427</v>
      </c>
      <c r="I31897" t="s">
        <v>34311</v>
      </c>
    </row>
    <row r="31898" spans="1:9">
      <c r="A31898" t="s">
        <v>2934</v>
      </c>
      <c r="B31898" t="s">
        <v>10356</v>
      </c>
      <c r="C31898" t="s">
        <v>54131</v>
      </c>
      <c r="D31898" t="s">
        <v>8</v>
      </c>
      <c r="E31898">
        <v>3</v>
      </c>
      <c r="F31898" s="1">
        <v>39304</v>
      </c>
      <c r="G31898" s="1">
        <v>39310</v>
      </c>
      <c r="H31898" t="s">
        <v>19883</v>
      </c>
      <c r="I31898" t="s">
        <v>31479</v>
      </c>
    </row>
    <row r="31899" spans="1:9">
      <c r="A31899" t="s">
        <v>6326</v>
      </c>
      <c r="B31899" t="s">
        <v>5468</v>
      </c>
      <c r="C31899" t="s">
        <v>48627</v>
      </c>
      <c r="D31899" t="s">
        <v>8</v>
      </c>
      <c r="E31899">
        <v>1</v>
      </c>
      <c r="F31899" s="1">
        <v>40143</v>
      </c>
      <c r="G31899" s="1">
        <v>40185</v>
      </c>
      <c r="H31899" t="s">
        <v>19883</v>
      </c>
      <c r="I31899" t="s">
        <v>31479</v>
      </c>
    </row>
    <row r="31900" spans="1:9">
      <c r="A31900" t="s">
        <v>7870</v>
      </c>
      <c r="B31900" t="s">
        <v>7187</v>
      </c>
      <c r="C31900" t="s">
        <v>64233</v>
      </c>
      <c r="D31900" t="s">
        <v>14</v>
      </c>
      <c r="E31900">
        <v>0</v>
      </c>
      <c r="F31900" s="1">
        <v>40136</v>
      </c>
      <c r="G31900" s="1"/>
      <c r="H31900" t="s">
        <v>21206</v>
      </c>
      <c r="I31900" t="s">
        <v>32825</v>
      </c>
    </row>
    <row r="31901" spans="1:9">
      <c r="A31901" t="s">
        <v>26287</v>
      </c>
      <c r="B31901" t="s">
        <v>7187</v>
      </c>
      <c r="C31901" t="s">
        <v>64234</v>
      </c>
      <c r="D31901" t="s">
        <v>14</v>
      </c>
      <c r="E31901">
        <v>0</v>
      </c>
      <c r="F31901" s="1">
        <v>40576</v>
      </c>
      <c r="G31901" s="1">
        <v>40627</v>
      </c>
      <c r="H31901" t="s">
        <v>19883</v>
      </c>
      <c r="I31901" t="s">
        <v>31479</v>
      </c>
    </row>
    <row r="31902" spans="1:9">
      <c r="A31902" t="s">
        <v>14142</v>
      </c>
      <c r="B31902" t="s">
        <v>7187</v>
      </c>
      <c r="C31902" t="s">
        <v>64235</v>
      </c>
      <c r="D31902" t="s">
        <v>8</v>
      </c>
      <c r="E31902">
        <v>1</v>
      </c>
      <c r="F31902" s="1">
        <v>40147</v>
      </c>
      <c r="G31902" s="1">
        <v>40165</v>
      </c>
      <c r="H31902" t="s">
        <v>22908</v>
      </c>
      <c r="I31902" t="s">
        <v>34529</v>
      </c>
    </row>
    <row r="31903" spans="1:9">
      <c r="A31903" t="s">
        <v>1254</v>
      </c>
      <c r="B31903" t="s">
        <v>7187</v>
      </c>
      <c r="C31903" t="s">
        <v>64236</v>
      </c>
      <c r="D31903" t="s">
        <v>8</v>
      </c>
      <c r="E31903">
        <v>0</v>
      </c>
      <c r="F31903" s="1">
        <v>39192</v>
      </c>
      <c r="G31903" s="1">
        <v>39269</v>
      </c>
      <c r="H31903" t="s">
        <v>19902</v>
      </c>
      <c r="I31903" t="s">
        <v>31498</v>
      </c>
    </row>
    <row r="31904" spans="1:9">
      <c r="A31904" t="s">
        <v>3421</v>
      </c>
      <c r="B31904" t="s">
        <v>7187</v>
      </c>
      <c r="C31904" t="s">
        <v>64237</v>
      </c>
      <c r="D31904" t="s">
        <v>8</v>
      </c>
      <c r="E31904">
        <v>1</v>
      </c>
      <c r="F31904" s="1">
        <v>39062</v>
      </c>
      <c r="G31904" s="1"/>
      <c r="H31904" t="s">
        <v>20874</v>
      </c>
      <c r="I31904" t="s">
        <v>32480</v>
      </c>
    </row>
    <row r="31905" spans="1:9">
      <c r="A31905" t="s">
        <v>8956</v>
      </c>
      <c r="B31905" t="s">
        <v>30025</v>
      </c>
      <c r="C31905" t="s">
        <v>64238</v>
      </c>
      <c r="D31905" t="s">
        <v>8</v>
      </c>
      <c r="E31905">
        <v>8</v>
      </c>
      <c r="F31905" s="1">
        <v>40149</v>
      </c>
      <c r="G31905" s="1">
        <v>40290</v>
      </c>
      <c r="H31905" t="s">
        <v>19883</v>
      </c>
      <c r="I31905" t="s">
        <v>31479</v>
      </c>
    </row>
    <row r="31906" spans="1:9">
      <c r="A31906" t="s">
        <v>7941</v>
      </c>
      <c r="B31906" t="s">
        <v>11984</v>
      </c>
      <c r="C31906" t="s">
        <v>64239</v>
      </c>
      <c r="D31906" t="s">
        <v>8</v>
      </c>
      <c r="E31906">
        <v>1</v>
      </c>
      <c r="F31906" s="1">
        <v>40135</v>
      </c>
      <c r="G31906" s="1">
        <v>40135</v>
      </c>
      <c r="H31906" t="s">
        <v>23195</v>
      </c>
      <c r="I31906" t="s">
        <v>34803</v>
      </c>
    </row>
    <row r="31907" spans="1:9">
      <c r="A31907" t="s">
        <v>7962</v>
      </c>
      <c r="B31907" t="s">
        <v>17834</v>
      </c>
      <c r="C31907" t="s">
        <v>64240</v>
      </c>
      <c r="D31907" t="s">
        <v>14</v>
      </c>
      <c r="E31907">
        <v>6</v>
      </c>
      <c r="F31907" s="1">
        <v>40540</v>
      </c>
      <c r="G31907" s="1">
        <v>40620</v>
      </c>
      <c r="H31907" t="s">
        <v>20874</v>
      </c>
      <c r="I31907" t="s">
        <v>32480</v>
      </c>
    </row>
    <row r="31908" spans="1:9">
      <c r="A31908" t="s">
        <v>14769</v>
      </c>
      <c r="B31908" t="s">
        <v>4324</v>
      </c>
      <c r="C31908" t="s">
        <v>64241</v>
      </c>
      <c r="D31908" t="s">
        <v>8</v>
      </c>
      <c r="E31908">
        <v>12</v>
      </c>
      <c r="F31908" s="1">
        <v>39118</v>
      </c>
      <c r="G31908" s="1">
        <v>40291</v>
      </c>
      <c r="H31908" t="s">
        <v>23193</v>
      </c>
      <c r="I31908" t="s">
        <v>34801</v>
      </c>
    </row>
    <row r="31909" spans="1:9">
      <c r="F31909" s="1"/>
      <c r="G31909" s="1"/>
    </row>
    <row r="31910" spans="1:9">
      <c r="A31910" t="s">
        <v>19172</v>
      </c>
      <c r="B31910" t="s">
        <v>8087</v>
      </c>
      <c r="C31910" t="s">
        <v>64242</v>
      </c>
      <c r="D31910" t="s">
        <v>8</v>
      </c>
      <c r="E31910">
        <v>2</v>
      </c>
      <c r="F31910" s="1">
        <v>39741</v>
      </c>
      <c r="G31910" s="1">
        <v>39744</v>
      </c>
      <c r="H31910" t="s">
        <v>19907</v>
      </c>
      <c r="I31910" t="s">
        <v>31503</v>
      </c>
    </row>
    <row r="31911" spans="1:9">
      <c r="A31911" t="s">
        <v>16912</v>
      </c>
      <c r="B31911" t="s">
        <v>8087</v>
      </c>
      <c r="C31911" t="s">
        <v>64243</v>
      </c>
      <c r="D31911" t="s">
        <v>8</v>
      </c>
      <c r="E31911">
        <v>0</v>
      </c>
      <c r="F31911" s="1">
        <v>40309</v>
      </c>
      <c r="G31911" s="1"/>
      <c r="H31911" t="s">
        <v>19907</v>
      </c>
      <c r="I31911" t="s">
        <v>31503</v>
      </c>
    </row>
    <row r="31912" spans="1:9">
      <c r="A31912" t="s">
        <v>3761</v>
      </c>
      <c r="B31912" t="s">
        <v>8087</v>
      </c>
      <c r="C31912" t="s">
        <v>64244</v>
      </c>
      <c r="D31912" t="s">
        <v>14</v>
      </c>
      <c r="E31912">
        <v>1</v>
      </c>
      <c r="F31912" s="1">
        <v>40315</v>
      </c>
      <c r="G31912" s="1">
        <v>40316</v>
      </c>
      <c r="H31912" t="s">
        <v>20879</v>
      </c>
      <c r="I31912" t="s">
        <v>32486</v>
      </c>
    </row>
    <row r="31913" spans="1:9">
      <c r="A31913" t="s">
        <v>228</v>
      </c>
      <c r="B31913" t="s">
        <v>8087</v>
      </c>
      <c r="C31913" t="s">
        <v>64245</v>
      </c>
      <c r="D31913" t="s">
        <v>14</v>
      </c>
      <c r="E31913">
        <v>0</v>
      </c>
      <c r="F31913" s="1">
        <v>40339</v>
      </c>
      <c r="G31913" s="1"/>
      <c r="H31913" t="s">
        <v>23190</v>
      </c>
      <c r="I31913" t="s">
        <v>32480</v>
      </c>
    </row>
    <row r="31914" spans="1:9">
      <c r="A31914" t="s">
        <v>6215</v>
      </c>
      <c r="B31914" t="s">
        <v>8087</v>
      </c>
      <c r="C31914" t="s">
        <v>64246</v>
      </c>
      <c r="D31914" t="s">
        <v>14</v>
      </c>
      <c r="E31914">
        <v>5</v>
      </c>
      <c r="F31914" s="1">
        <v>40126</v>
      </c>
      <c r="G31914" s="1">
        <v>40150</v>
      </c>
      <c r="H31914" t="s">
        <v>19902</v>
      </c>
      <c r="I31914" t="s">
        <v>31498</v>
      </c>
    </row>
    <row r="31915" spans="1:9">
      <c r="A31915" t="s">
        <v>1163</v>
      </c>
      <c r="B31915" t="s">
        <v>8087</v>
      </c>
      <c r="C31915" t="s">
        <v>64247</v>
      </c>
      <c r="D31915" t="s">
        <v>8</v>
      </c>
      <c r="E31915">
        <v>0</v>
      </c>
      <c r="F31915" s="1">
        <v>39959</v>
      </c>
      <c r="G31915" s="1">
        <v>39967</v>
      </c>
      <c r="H31915" t="s">
        <v>20526</v>
      </c>
      <c r="I31915" t="s">
        <v>32136</v>
      </c>
    </row>
    <row r="31916" spans="1:9">
      <c r="A31916" t="s">
        <v>3417</v>
      </c>
      <c r="B31916" t="s">
        <v>30026</v>
      </c>
      <c r="C31916" t="s">
        <v>64248</v>
      </c>
      <c r="D31916" t="s">
        <v>14</v>
      </c>
      <c r="E31916">
        <v>2</v>
      </c>
      <c r="F31916" s="1">
        <v>40611</v>
      </c>
      <c r="G31916" s="1">
        <v>40645</v>
      </c>
      <c r="H31916" t="s">
        <v>30605</v>
      </c>
      <c r="I31916" t="s">
        <v>31389</v>
      </c>
    </row>
    <row r="31917" spans="1:9">
      <c r="A31917" t="s">
        <v>4468</v>
      </c>
      <c r="B31917" t="s">
        <v>8435</v>
      </c>
      <c r="C31917" t="s">
        <v>64249</v>
      </c>
      <c r="D31917" t="s">
        <v>14</v>
      </c>
      <c r="E31917">
        <v>0</v>
      </c>
      <c r="F31917" s="1">
        <v>40323</v>
      </c>
      <c r="G31917" s="1">
        <v>40331</v>
      </c>
      <c r="H31917" t="s">
        <v>24943</v>
      </c>
      <c r="I31917" t="s">
        <v>36396</v>
      </c>
    </row>
    <row r="31918" spans="1:9">
      <c r="A31918" t="s">
        <v>5590</v>
      </c>
      <c r="B31918" t="s">
        <v>8313</v>
      </c>
      <c r="C31918" t="s">
        <v>64250</v>
      </c>
      <c r="D31918" t="s">
        <v>14</v>
      </c>
      <c r="E31918">
        <v>8</v>
      </c>
      <c r="F31918" s="1">
        <v>39709</v>
      </c>
      <c r="G31918" s="1">
        <v>40143</v>
      </c>
      <c r="H31918" t="s">
        <v>19845</v>
      </c>
      <c r="I31918" t="s">
        <v>31444</v>
      </c>
    </row>
    <row r="31919" spans="1:9">
      <c r="A31919" t="s">
        <v>7111</v>
      </c>
      <c r="B31919" t="s">
        <v>17324</v>
      </c>
      <c r="C31919" t="s">
        <v>64251</v>
      </c>
      <c r="D31919" t="s">
        <v>8</v>
      </c>
      <c r="E31919">
        <v>3</v>
      </c>
      <c r="F31919" s="1">
        <v>39954</v>
      </c>
      <c r="G31919" s="1">
        <v>39961</v>
      </c>
      <c r="H31919" t="s">
        <v>19896</v>
      </c>
      <c r="I31919" t="s">
        <v>31492</v>
      </c>
    </row>
    <row r="31920" spans="1:9">
      <c r="F31920" s="1"/>
      <c r="G31920" s="1"/>
    </row>
    <row r="31921" spans="1:9">
      <c r="A31921" t="s">
        <v>228</v>
      </c>
      <c r="B31921" t="s">
        <v>2848</v>
      </c>
      <c r="C31921" t="s">
        <v>64252</v>
      </c>
      <c r="D31921" t="s">
        <v>14</v>
      </c>
      <c r="E31921">
        <v>1</v>
      </c>
      <c r="F31921" s="1">
        <v>40380</v>
      </c>
      <c r="G31921" s="1">
        <v>40382</v>
      </c>
      <c r="H31921" t="s">
        <v>19840</v>
      </c>
      <c r="I31921" t="s">
        <v>31439</v>
      </c>
    </row>
    <row r="31922" spans="1:9">
      <c r="A31922" t="s">
        <v>3132</v>
      </c>
      <c r="B31922" t="s">
        <v>2848</v>
      </c>
      <c r="C31922" t="s">
        <v>37935</v>
      </c>
      <c r="D31922" t="s">
        <v>14</v>
      </c>
      <c r="E31922">
        <v>1</v>
      </c>
      <c r="F31922" s="1">
        <v>39062</v>
      </c>
      <c r="G31922" s="1"/>
      <c r="H31922" t="s">
        <v>30605</v>
      </c>
      <c r="I31922" t="s">
        <v>31389</v>
      </c>
    </row>
    <row r="31923" spans="1:9">
      <c r="A31923" t="s">
        <v>17441</v>
      </c>
      <c r="B31923" t="s">
        <v>30027</v>
      </c>
      <c r="C31923" t="s">
        <v>64253</v>
      </c>
      <c r="D31923" t="s">
        <v>14</v>
      </c>
      <c r="E31923">
        <v>0</v>
      </c>
      <c r="F31923" s="1">
        <v>40275</v>
      </c>
      <c r="G31923" s="1"/>
      <c r="H31923" t="s">
        <v>20129</v>
      </c>
      <c r="I31923" t="s">
        <v>31740</v>
      </c>
    </row>
    <row r="31924" spans="1:9">
      <c r="A31924" t="s">
        <v>7728</v>
      </c>
      <c r="B31924" t="s">
        <v>9185</v>
      </c>
      <c r="C31924" t="s">
        <v>64254</v>
      </c>
      <c r="D31924" t="s">
        <v>8</v>
      </c>
      <c r="E31924">
        <v>0</v>
      </c>
      <c r="F31924" s="1">
        <v>39085</v>
      </c>
      <c r="G31924" s="1">
        <v>39085</v>
      </c>
      <c r="H31924" t="s">
        <v>22227</v>
      </c>
      <c r="I31924" t="s">
        <v>32490</v>
      </c>
    </row>
    <row r="31925" spans="1:9">
      <c r="A31925" t="s">
        <v>7338</v>
      </c>
      <c r="B31925" t="s">
        <v>14530</v>
      </c>
      <c r="C31925" t="s">
        <v>64255</v>
      </c>
      <c r="D31925" t="s">
        <v>8</v>
      </c>
      <c r="E31925">
        <v>0</v>
      </c>
      <c r="F31925" s="1">
        <v>39570</v>
      </c>
      <c r="G31925" s="1">
        <v>39819</v>
      </c>
      <c r="H31925" t="s">
        <v>24944</v>
      </c>
      <c r="I31925" t="s">
        <v>35651</v>
      </c>
    </row>
    <row r="31926" spans="1:9">
      <c r="A31926" t="s">
        <v>10214</v>
      </c>
      <c r="B31926" t="s">
        <v>14530</v>
      </c>
      <c r="C31926" t="s">
        <v>50572</v>
      </c>
      <c r="D31926" t="s">
        <v>8</v>
      </c>
      <c r="E31926">
        <v>0</v>
      </c>
      <c r="F31926" s="1">
        <v>39274</v>
      </c>
      <c r="G31926" s="1">
        <v>39275</v>
      </c>
      <c r="H31926" t="s">
        <v>19953</v>
      </c>
      <c r="I31926" t="s">
        <v>31551</v>
      </c>
    </row>
    <row r="31927" spans="1:9">
      <c r="A31927" t="s">
        <v>13834</v>
      </c>
      <c r="B31927" t="s">
        <v>14530</v>
      </c>
      <c r="C31927" t="s">
        <v>64256</v>
      </c>
      <c r="D31927" t="s">
        <v>14</v>
      </c>
      <c r="E31927">
        <v>2</v>
      </c>
      <c r="F31927" s="1">
        <v>40470</v>
      </c>
      <c r="G31927" s="1">
        <v>40513</v>
      </c>
      <c r="H31927" t="s">
        <v>20361</v>
      </c>
      <c r="I31927" t="s">
        <v>31969</v>
      </c>
    </row>
    <row r="31928" spans="1:9">
      <c r="A31928" t="s">
        <v>26288</v>
      </c>
      <c r="B31928" t="s">
        <v>30028</v>
      </c>
      <c r="C31928" t="s">
        <v>64257</v>
      </c>
      <c r="D31928" t="s">
        <v>8</v>
      </c>
      <c r="E31928">
        <v>0</v>
      </c>
      <c r="F31928" s="1">
        <v>39139</v>
      </c>
      <c r="G31928" s="1"/>
      <c r="H31928" t="s">
        <v>21475</v>
      </c>
      <c r="I31928" t="s">
        <v>33102</v>
      </c>
    </row>
    <row r="31929" spans="1:9">
      <c r="F31929" s="1"/>
      <c r="G31929" s="1"/>
    </row>
    <row r="31930" spans="1:9">
      <c r="A31930" t="s">
        <v>12897</v>
      </c>
      <c r="B31930" t="s">
        <v>30029</v>
      </c>
      <c r="C31930" t="s">
        <v>64258</v>
      </c>
      <c r="D31930" t="s">
        <v>14</v>
      </c>
      <c r="E31930">
        <v>27</v>
      </c>
      <c r="F31930" s="1">
        <v>40361</v>
      </c>
      <c r="G31930" s="1">
        <v>40529</v>
      </c>
      <c r="H31930" t="s">
        <v>20877</v>
      </c>
      <c r="I31930" t="s">
        <v>32483</v>
      </c>
    </row>
    <row r="31931" spans="1:9">
      <c r="F31931" s="1"/>
    </row>
    <row r="31932" spans="1:9">
      <c r="A31932" t="s">
        <v>18729</v>
      </c>
      <c r="B31932" t="s">
        <v>11237</v>
      </c>
      <c r="C31932" t="s">
        <v>64259</v>
      </c>
      <c r="D31932" t="s">
        <v>8</v>
      </c>
      <c r="E31932">
        <v>0</v>
      </c>
      <c r="F31932" s="1">
        <v>39374</v>
      </c>
      <c r="G31932" s="1">
        <v>39374</v>
      </c>
      <c r="H31932" t="s">
        <v>20786</v>
      </c>
      <c r="I31932" t="s">
        <v>32394</v>
      </c>
    </row>
    <row r="31933" spans="1:9">
      <c r="F31933" s="1"/>
      <c r="G31933" s="1"/>
    </row>
    <row r="31934" spans="1:9">
      <c r="A31934" t="s">
        <v>3912</v>
      </c>
      <c r="B31934" t="s">
        <v>30030</v>
      </c>
      <c r="C31934" t="s">
        <v>64260</v>
      </c>
      <c r="D31934" t="s">
        <v>8</v>
      </c>
      <c r="E31934">
        <v>1</v>
      </c>
      <c r="F31934" s="1">
        <v>40196</v>
      </c>
      <c r="G31934" s="1">
        <v>40196</v>
      </c>
      <c r="H31934" t="s">
        <v>20959</v>
      </c>
      <c r="I31934" t="s">
        <v>32571</v>
      </c>
    </row>
    <row r="31935" spans="1:9">
      <c r="A31935" t="s">
        <v>2758</v>
      </c>
      <c r="B31935" t="s">
        <v>17555</v>
      </c>
      <c r="C31935" t="s">
        <v>61006</v>
      </c>
      <c r="D31935" t="s">
        <v>8</v>
      </c>
      <c r="E31935">
        <v>0</v>
      </c>
      <c r="F31935" s="1">
        <v>39202</v>
      </c>
      <c r="G31935" s="1">
        <v>39271</v>
      </c>
      <c r="H31935" t="s">
        <v>30598</v>
      </c>
      <c r="I31935" t="s">
        <v>31204</v>
      </c>
    </row>
    <row r="31936" spans="1:9">
      <c r="A31936" t="s">
        <v>26289</v>
      </c>
      <c r="B31936" t="s">
        <v>30031</v>
      </c>
      <c r="C31936" t="s">
        <v>64261</v>
      </c>
      <c r="D31936" t="s">
        <v>8</v>
      </c>
      <c r="E31936">
        <v>0</v>
      </c>
      <c r="F31936" s="1">
        <v>40056</v>
      </c>
      <c r="G31936" s="1">
        <v>40200</v>
      </c>
      <c r="H31936" t="s">
        <v>20420</v>
      </c>
      <c r="I31936" t="s">
        <v>31714</v>
      </c>
    </row>
    <row r="31937" spans="1:9">
      <c r="A31937" t="s">
        <v>26290</v>
      </c>
      <c r="B31937" t="s">
        <v>30032</v>
      </c>
      <c r="C31937" t="s">
        <v>64262</v>
      </c>
      <c r="D31937" t="s">
        <v>8</v>
      </c>
      <c r="E31937">
        <v>1</v>
      </c>
      <c r="F31937" s="1">
        <v>39331</v>
      </c>
      <c r="G31937" s="1">
        <v>39374</v>
      </c>
      <c r="H31937" t="s">
        <v>19889</v>
      </c>
      <c r="I31937" t="s">
        <v>31485</v>
      </c>
    </row>
    <row r="31938" spans="1:9">
      <c r="F31938" s="1"/>
      <c r="G31938" s="1"/>
    </row>
    <row r="31939" spans="1:9">
      <c r="A31939" t="s">
        <v>11113</v>
      </c>
      <c r="B31939" t="s">
        <v>14904</v>
      </c>
      <c r="C31939" t="s">
        <v>64263</v>
      </c>
      <c r="D31939" t="s">
        <v>8</v>
      </c>
      <c r="E31939">
        <v>9</v>
      </c>
      <c r="F31939" s="1">
        <v>39062</v>
      </c>
      <c r="G31939" s="1">
        <v>40184</v>
      </c>
      <c r="H31939" t="s">
        <v>19902</v>
      </c>
      <c r="I31939" t="s">
        <v>31498</v>
      </c>
    </row>
    <row r="31940" spans="1:9">
      <c r="A31940" t="s">
        <v>18104</v>
      </c>
      <c r="B31940" t="s">
        <v>14904</v>
      </c>
      <c r="C31940" t="s">
        <v>64264</v>
      </c>
      <c r="D31940" t="s">
        <v>14</v>
      </c>
      <c r="E31940">
        <v>3</v>
      </c>
      <c r="F31940" s="1">
        <v>40052</v>
      </c>
      <c r="G31940" s="1">
        <v>40450</v>
      </c>
      <c r="H31940" t="s">
        <v>22107</v>
      </c>
      <c r="I31940" t="s">
        <v>33758</v>
      </c>
    </row>
    <row r="31941" spans="1:9">
      <c r="A31941" t="s">
        <v>1413</v>
      </c>
      <c r="B31941" t="s">
        <v>5167</v>
      </c>
      <c r="C31941" t="s">
        <v>64265</v>
      </c>
      <c r="D31941" t="s">
        <v>14</v>
      </c>
      <c r="E31941">
        <v>2</v>
      </c>
      <c r="F31941" s="1">
        <v>40016</v>
      </c>
      <c r="G31941" s="1"/>
      <c r="H31941" t="s">
        <v>20292</v>
      </c>
      <c r="I31941" t="s">
        <v>31903</v>
      </c>
    </row>
    <row r="31942" spans="1:9">
      <c r="A31942" t="s">
        <v>743</v>
      </c>
      <c r="B31942" t="s">
        <v>5167</v>
      </c>
      <c r="C31942" t="s">
        <v>64266</v>
      </c>
      <c r="D31942" t="s">
        <v>14</v>
      </c>
      <c r="E31942">
        <v>1</v>
      </c>
      <c r="F31942" s="1">
        <v>40344</v>
      </c>
      <c r="G31942" s="1">
        <v>40351</v>
      </c>
      <c r="H31942" t="s">
        <v>20650</v>
      </c>
      <c r="I31942" t="s">
        <v>32258</v>
      </c>
    </row>
    <row r="31943" spans="1:9">
      <c r="A31943" t="s">
        <v>1125</v>
      </c>
      <c r="B31943" t="s">
        <v>15799</v>
      </c>
      <c r="C31943" t="s">
        <v>64267</v>
      </c>
      <c r="D31943" t="s">
        <v>8</v>
      </c>
      <c r="E31943">
        <v>3</v>
      </c>
      <c r="F31943" s="1">
        <v>39062</v>
      </c>
      <c r="G31943" s="1">
        <v>40266</v>
      </c>
      <c r="H31943" t="s">
        <v>19855</v>
      </c>
      <c r="I31943" t="s">
        <v>31452</v>
      </c>
    </row>
    <row r="31944" spans="1:9">
      <c r="A31944" t="s">
        <v>3912</v>
      </c>
      <c r="B31944" t="s">
        <v>30033</v>
      </c>
      <c r="C31944" t="s">
        <v>53866</v>
      </c>
      <c r="D31944" t="s">
        <v>14</v>
      </c>
      <c r="E31944">
        <v>0</v>
      </c>
      <c r="F31944" s="1">
        <v>39903</v>
      </c>
      <c r="G31944" s="1"/>
      <c r="H31944" t="s">
        <v>21291</v>
      </c>
      <c r="I31944" t="s">
        <v>32908</v>
      </c>
    </row>
    <row r="31945" spans="1:9">
      <c r="A31945" t="s">
        <v>18704</v>
      </c>
      <c r="B31945" t="s">
        <v>30033</v>
      </c>
      <c r="C31945" t="s">
        <v>64268</v>
      </c>
      <c r="D31945" t="s">
        <v>14</v>
      </c>
      <c r="E31945">
        <v>1</v>
      </c>
      <c r="F31945" s="1">
        <v>40358</v>
      </c>
      <c r="G31945" s="1">
        <v>40387</v>
      </c>
      <c r="H31945" t="s">
        <v>20875</v>
      </c>
      <c r="I31945" t="s">
        <v>32481</v>
      </c>
    </row>
    <row r="31946" spans="1:9">
      <c r="A31946" t="s">
        <v>17516</v>
      </c>
      <c r="B31946" t="s">
        <v>16617</v>
      </c>
      <c r="C31946" t="s">
        <v>64269</v>
      </c>
      <c r="D31946" t="s">
        <v>8</v>
      </c>
      <c r="E31946">
        <v>5</v>
      </c>
      <c r="F31946" s="1">
        <v>39062</v>
      </c>
      <c r="H31946" t="s">
        <v>20909</v>
      </c>
      <c r="I31946" t="s">
        <v>32515</v>
      </c>
    </row>
    <row r="31947" spans="1:9">
      <c r="A31947" t="s">
        <v>16742</v>
      </c>
      <c r="B31947" t="s">
        <v>6120</v>
      </c>
      <c r="C31947" t="s">
        <v>48154</v>
      </c>
      <c r="D31947" t="s">
        <v>8</v>
      </c>
      <c r="E31947">
        <v>1</v>
      </c>
      <c r="F31947" s="1">
        <v>39062</v>
      </c>
      <c r="G31947" s="1"/>
      <c r="H31947" t="s">
        <v>19887</v>
      </c>
      <c r="I31947" t="s">
        <v>31483</v>
      </c>
    </row>
    <row r="31948" spans="1:9">
      <c r="F31948" s="1"/>
      <c r="G31948" s="1"/>
    </row>
    <row r="31949" spans="1:9">
      <c r="A31949" t="s">
        <v>8537</v>
      </c>
      <c r="B31949" t="s">
        <v>6120</v>
      </c>
      <c r="C31949" t="s">
        <v>64270</v>
      </c>
      <c r="D31949" t="s">
        <v>14</v>
      </c>
      <c r="E31949">
        <v>2</v>
      </c>
      <c r="F31949" s="1">
        <v>39386</v>
      </c>
      <c r="H31949" t="s">
        <v>23127</v>
      </c>
      <c r="I31949" t="s">
        <v>34730</v>
      </c>
    </row>
    <row r="31950" spans="1:9">
      <c r="A31950" t="s">
        <v>7580</v>
      </c>
      <c r="B31950" t="s">
        <v>6120</v>
      </c>
      <c r="C31950" t="s">
        <v>58654</v>
      </c>
      <c r="D31950" t="s">
        <v>14</v>
      </c>
      <c r="E31950">
        <v>1</v>
      </c>
      <c r="F31950" s="1">
        <v>39062</v>
      </c>
      <c r="H31950" t="s">
        <v>24427</v>
      </c>
      <c r="I31950" t="s">
        <v>34311</v>
      </c>
    </row>
    <row r="31951" spans="1:9">
      <c r="A31951" t="s">
        <v>9291</v>
      </c>
      <c r="B31951" t="s">
        <v>6120</v>
      </c>
      <c r="C31951" t="s">
        <v>64271</v>
      </c>
      <c r="D31951" t="s">
        <v>8</v>
      </c>
      <c r="E31951">
        <v>1</v>
      </c>
      <c r="F31951" s="1">
        <v>39314</v>
      </c>
      <c r="G31951" s="1">
        <v>39315</v>
      </c>
      <c r="H31951" t="s">
        <v>20184</v>
      </c>
      <c r="I31951" t="s">
        <v>31798</v>
      </c>
    </row>
    <row r="31952" spans="1:9">
      <c r="A31952" t="s">
        <v>8869</v>
      </c>
      <c r="B31952" t="s">
        <v>4726</v>
      </c>
      <c r="C31952" t="s">
        <v>56675</v>
      </c>
      <c r="D31952" t="s">
        <v>14</v>
      </c>
      <c r="E31952">
        <v>1</v>
      </c>
      <c r="F31952" s="1">
        <v>40512</v>
      </c>
      <c r="G31952" s="1">
        <v>40606</v>
      </c>
      <c r="H31952" t="s">
        <v>20875</v>
      </c>
      <c r="I31952" t="s">
        <v>32481</v>
      </c>
    </row>
    <row r="31953" spans="1:9">
      <c r="A31953" t="s">
        <v>5919</v>
      </c>
      <c r="B31953" t="s">
        <v>30034</v>
      </c>
      <c r="C31953" t="s">
        <v>64272</v>
      </c>
      <c r="D31953" t="s">
        <v>8</v>
      </c>
      <c r="E31953">
        <v>1</v>
      </c>
      <c r="F31953" s="1">
        <v>39954</v>
      </c>
      <c r="G31953" s="1">
        <v>39980</v>
      </c>
      <c r="H31953" t="s">
        <v>23194</v>
      </c>
      <c r="I31953" t="s">
        <v>34802</v>
      </c>
    </row>
    <row r="31954" spans="1:9">
      <c r="A31954" t="s">
        <v>3761</v>
      </c>
      <c r="B31954" t="s">
        <v>30035</v>
      </c>
      <c r="C31954" t="s">
        <v>64273</v>
      </c>
      <c r="D31954" t="s">
        <v>14</v>
      </c>
      <c r="E31954">
        <v>2</v>
      </c>
      <c r="F31954" s="1">
        <v>39996</v>
      </c>
      <c r="G31954" s="1">
        <v>40010</v>
      </c>
      <c r="H31954" t="s">
        <v>19902</v>
      </c>
      <c r="I31954" t="s">
        <v>31498</v>
      </c>
    </row>
    <row r="31955" spans="1:9">
      <c r="A31955" t="s">
        <v>14455</v>
      </c>
      <c r="B31955" t="s">
        <v>12878</v>
      </c>
      <c r="C31955" t="s">
        <v>64274</v>
      </c>
      <c r="D31955" t="s">
        <v>14</v>
      </c>
      <c r="E31955">
        <v>4</v>
      </c>
      <c r="F31955" s="1">
        <v>39062</v>
      </c>
      <c r="G31955" s="1"/>
      <c r="H31955" t="s">
        <v>23213</v>
      </c>
      <c r="I31955" t="s">
        <v>34720</v>
      </c>
    </row>
    <row r="31956" spans="1:9">
      <c r="A31956" t="s">
        <v>151</v>
      </c>
      <c r="B31956" t="s">
        <v>12878</v>
      </c>
      <c r="C31956" t="s">
        <v>64275</v>
      </c>
      <c r="D31956" t="s">
        <v>14</v>
      </c>
      <c r="E31956">
        <v>2</v>
      </c>
      <c r="F31956" s="1">
        <v>39062</v>
      </c>
      <c r="H31956" t="s">
        <v>22923</v>
      </c>
      <c r="I31956" t="s">
        <v>34541</v>
      </c>
    </row>
    <row r="31957" spans="1:9">
      <c r="A31957" t="s">
        <v>19079</v>
      </c>
      <c r="B31957" t="s">
        <v>12878</v>
      </c>
      <c r="C31957" t="s">
        <v>64276</v>
      </c>
      <c r="D31957" t="s">
        <v>14</v>
      </c>
      <c r="E31957">
        <v>0</v>
      </c>
      <c r="F31957" s="1">
        <v>39062</v>
      </c>
      <c r="G31957" s="1"/>
      <c r="H31957" t="s">
        <v>19572</v>
      </c>
      <c r="I31957" t="s">
        <v>31153</v>
      </c>
    </row>
    <row r="31958" spans="1:9">
      <c r="A31958" t="s">
        <v>7440</v>
      </c>
      <c r="B31958" t="s">
        <v>8223</v>
      </c>
      <c r="C31958" t="s">
        <v>64277</v>
      </c>
      <c r="D31958" t="s">
        <v>8</v>
      </c>
      <c r="E31958">
        <v>2</v>
      </c>
      <c r="F31958" s="1">
        <v>39069</v>
      </c>
      <c r="G31958" s="1">
        <v>40249</v>
      </c>
      <c r="H31958" t="s">
        <v>19652</v>
      </c>
      <c r="I31958" t="s">
        <v>31237</v>
      </c>
    </row>
    <row r="31959" spans="1:9">
      <c r="A31959" t="s">
        <v>26291</v>
      </c>
      <c r="B31959" t="s">
        <v>11333</v>
      </c>
      <c r="C31959" t="s">
        <v>64278</v>
      </c>
      <c r="D31959" t="s">
        <v>8</v>
      </c>
      <c r="E31959">
        <v>0</v>
      </c>
      <c r="F31959" s="1">
        <v>40283</v>
      </c>
      <c r="G31959" s="1">
        <v>40288</v>
      </c>
      <c r="H31959" t="s">
        <v>23043</v>
      </c>
      <c r="I31959" t="s">
        <v>34648</v>
      </c>
    </row>
    <row r="31960" spans="1:9">
      <c r="A31960" t="s">
        <v>11985</v>
      </c>
      <c r="B31960" t="s">
        <v>12657</v>
      </c>
      <c r="C31960" t="s">
        <v>64279</v>
      </c>
      <c r="D31960" t="s">
        <v>8</v>
      </c>
      <c r="E31960">
        <v>3</v>
      </c>
      <c r="F31960" s="1">
        <v>39329</v>
      </c>
      <c r="G31960" s="1">
        <v>40226</v>
      </c>
      <c r="H31960" t="s">
        <v>30605</v>
      </c>
      <c r="I31960" t="s">
        <v>31389</v>
      </c>
    </row>
    <row r="31961" spans="1:9">
      <c r="A31961" t="s">
        <v>25420</v>
      </c>
      <c r="B31961" t="s">
        <v>12657</v>
      </c>
      <c r="C31961" t="s">
        <v>64280</v>
      </c>
      <c r="D31961" t="s">
        <v>8</v>
      </c>
      <c r="E31961">
        <v>0</v>
      </c>
      <c r="F31961" s="1">
        <v>40275</v>
      </c>
      <c r="G31961" s="1"/>
      <c r="H31961" t="s">
        <v>19809</v>
      </c>
      <c r="I31961" t="s">
        <v>31405</v>
      </c>
    </row>
    <row r="31962" spans="1:9">
      <c r="A31962" t="s">
        <v>10913</v>
      </c>
      <c r="B31962" t="s">
        <v>12657</v>
      </c>
      <c r="C31962" t="s">
        <v>64281</v>
      </c>
      <c r="D31962" t="s">
        <v>14</v>
      </c>
      <c r="E31962">
        <v>0</v>
      </c>
      <c r="F31962" s="1">
        <v>39968</v>
      </c>
      <c r="H31962" t="s">
        <v>19898</v>
      </c>
      <c r="I31962" t="s">
        <v>31494</v>
      </c>
    </row>
    <row r="31963" spans="1:9">
      <c r="A31963" t="s">
        <v>13569</v>
      </c>
      <c r="B31963" t="s">
        <v>8051</v>
      </c>
      <c r="C31963" t="s">
        <v>64282</v>
      </c>
      <c r="D31963" t="s">
        <v>8</v>
      </c>
      <c r="E31963">
        <v>4</v>
      </c>
      <c r="F31963" s="1">
        <v>39945</v>
      </c>
      <c r="G31963" s="1">
        <v>39972</v>
      </c>
      <c r="H31963" t="s">
        <v>23052</v>
      </c>
      <c r="I31963" t="s">
        <v>31472</v>
      </c>
    </row>
    <row r="31964" spans="1:9">
      <c r="A31964" t="s">
        <v>518</v>
      </c>
      <c r="B31964" t="s">
        <v>5408</v>
      </c>
      <c r="C31964" t="s">
        <v>64283</v>
      </c>
      <c r="D31964" t="s">
        <v>8</v>
      </c>
      <c r="E31964">
        <v>8</v>
      </c>
      <c r="F31964" s="1">
        <v>40198</v>
      </c>
      <c r="G31964" s="1">
        <v>40207</v>
      </c>
      <c r="H31964" t="s">
        <v>21031</v>
      </c>
      <c r="I31964" t="s">
        <v>32632</v>
      </c>
    </row>
    <row r="31965" spans="1:9">
      <c r="A31965" t="s">
        <v>5483</v>
      </c>
      <c r="B31965" t="s">
        <v>10486</v>
      </c>
      <c r="C31965" t="s">
        <v>64284</v>
      </c>
      <c r="D31965" t="s">
        <v>8</v>
      </c>
      <c r="E31965">
        <v>3</v>
      </c>
      <c r="F31965" s="1">
        <v>39597</v>
      </c>
      <c r="G31965" s="1">
        <v>39993</v>
      </c>
      <c r="H31965" t="s">
        <v>20432</v>
      </c>
      <c r="I31965" t="s">
        <v>32022</v>
      </c>
    </row>
    <row r="31966" spans="1:9">
      <c r="A31966" t="s">
        <v>2912</v>
      </c>
      <c r="B31966" t="s">
        <v>10486</v>
      </c>
      <c r="C31966" t="s">
        <v>64285</v>
      </c>
      <c r="D31966" t="s">
        <v>14</v>
      </c>
      <c r="E31966">
        <v>5</v>
      </c>
      <c r="F31966" s="1">
        <v>39470</v>
      </c>
      <c r="G31966" s="1">
        <v>40577</v>
      </c>
      <c r="H31966" t="s">
        <v>24945</v>
      </c>
      <c r="I31966" t="s">
        <v>31132</v>
      </c>
    </row>
    <row r="31967" spans="1:9">
      <c r="A31967" t="s">
        <v>16085</v>
      </c>
      <c r="B31967" t="s">
        <v>10486</v>
      </c>
      <c r="C31967" t="s">
        <v>64286</v>
      </c>
      <c r="D31967" t="s">
        <v>8</v>
      </c>
      <c r="E31967">
        <v>0</v>
      </c>
      <c r="F31967" s="1">
        <v>39637</v>
      </c>
      <c r="G31967" s="1">
        <v>39641</v>
      </c>
      <c r="H31967" t="s">
        <v>22221</v>
      </c>
      <c r="I31967" t="s">
        <v>33864</v>
      </c>
    </row>
    <row r="31968" spans="1:9">
      <c r="A31968" t="s">
        <v>9123</v>
      </c>
      <c r="B31968" t="s">
        <v>10486</v>
      </c>
      <c r="C31968" t="s">
        <v>64287</v>
      </c>
      <c r="D31968" t="s">
        <v>14</v>
      </c>
      <c r="E31968">
        <v>1</v>
      </c>
      <c r="F31968" s="1">
        <v>40599</v>
      </c>
      <c r="G31968" s="1">
        <v>40602</v>
      </c>
      <c r="H31968" t="s">
        <v>19617</v>
      </c>
      <c r="I31968" t="s">
        <v>31200</v>
      </c>
    </row>
    <row r="31969" spans="1:9">
      <c r="A31969" t="s">
        <v>1849</v>
      </c>
      <c r="B31969" t="s">
        <v>4937</v>
      </c>
      <c r="C31969" t="s">
        <v>64288</v>
      </c>
      <c r="D31969" t="s">
        <v>8</v>
      </c>
      <c r="E31969">
        <v>0</v>
      </c>
      <c r="F31969" s="1">
        <v>40261</v>
      </c>
      <c r="G31969" s="1">
        <v>40261</v>
      </c>
      <c r="H31969" t="s">
        <v>30598</v>
      </c>
      <c r="I31969" t="s">
        <v>31204</v>
      </c>
    </row>
    <row r="31970" spans="1:9">
      <c r="A31970" t="s">
        <v>16860</v>
      </c>
      <c r="B31970" t="s">
        <v>4937</v>
      </c>
      <c r="C31970" t="s">
        <v>64289</v>
      </c>
      <c r="D31970" t="s">
        <v>14</v>
      </c>
      <c r="E31970">
        <v>0</v>
      </c>
      <c r="F31970" s="1">
        <v>40505</v>
      </c>
      <c r="G31970" s="1">
        <v>40505</v>
      </c>
      <c r="H31970" t="s">
        <v>20388</v>
      </c>
      <c r="I31970" t="s">
        <v>31998</v>
      </c>
    </row>
    <row r="31971" spans="1:9">
      <c r="F31971" s="1"/>
      <c r="G31971" s="1"/>
    </row>
    <row r="31972" spans="1:9">
      <c r="A31972" t="s">
        <v>10960</v>
      </c>
      <c r="B31972" t="s">
        <v>3934</v>
      </c>
      <c r="C31972" t="s">
        <v>64290</v>
      </c>
      <c r="D31972" t="s">
        <v>8</v>
      </c>
      <c r="E31972">
        <v>13</v>
      </c>
      <c r="F31972" s="1">
        <v>39182</v>
      </c>
      <c r="G31972" s="1">
        <v>39204</v>
      </c>
      <c r="H31972" t="s">
        <v>20651</v>
      </c>
      <c r="I31972" t="s">
        <v>32259</v>
      </c>
    </row>
    <row r="31973" spans="1:9">
      <c r="F31973" s="1"/>
      <c r="G31973" s="1"/>
    </row>
    <row r="31974" spans="1:9">
      <c r="A31974" t="s">
        <v>17441</v>
      </c>
      <c r="B31974" t="s">
        <v>13321</v>
      </c>
      <c r="C31974" t="s">
        <v>64291</v>
      </c>
      <c r="D31974" t="s">
        <v>14</v>
      </c>
      <c r="E31974">
        <v>0</v>
      </c>
      <c r="F31974" s="1">
        <v>40646</v>
      </c>
      <c r="G31974" s="1">
        <v>40648</v>
      </c>
      <c r="H31974" t="s">
        <v>20753</v>
      </c>
      <c r="I31974" t="s">
        <v>32359</v>
      </c>
    </row>
    <row r="31975" spans="1:9">
      <c r="A31975" t="s">
        <v>7936</v>
      </c>
      <c r="B31975" t="s">
        <v>7567</v>
      </c>
      <c r="C31975" t="s">
        <v>64292</v>
      </c>
      <c r="D31975" t="s">
        <v>14</v>
      </c>
      <c r="E31975">
        <v>3</v>
      </c>
      <c r="F31975" s="1">
        <v>39750</v>
      </c>
      <c r="G31975" s="1">
        <v>40549</v>
      </c>
      <c r="H31975" t="s">
        <v>20035</v>
      </c>
      <c r="I31975" t="s">
        <v>31640</v>
      </c>
    </row>
    <row r="31976" spans="1:9">
      <c r="F31976" s="1"/>
      <c r="G31976" s="1"/>
    </row>
    <row r="31977" spans="1:9">
      <c r="A31977" t="s">
        <v>6655</v>
      </c>
      <c r="B31977" t="s">
        <v>7567</v>
      </c>
      <c r="C31977" t="s">
        <v>64293</v>
      </c>
      <c r="D31977" t="s">
        <v>8</v>
      </c>
      <c r="E31977">
        <v>2</v>
      </c>
      <c r="F31977" s="1">
        <v>40261</v>
      </c>
      <c r="G31977" s="1">
        <v>40262</v>
      </c>
      <c r="H31977" t="s">
        <v>20753</v>
      </c>
      <c r="I31977" t="s">
        <v>32359</v>
      </c>
    </row>
    <row r="31978" spans="1:9">
      <c r="A31978" t="s">
        <v>6774</v>
      </c>
      <c r="B31978" t="s">
        <v>7567</v>
      </c>
      <c r="C31978" t="s">
        <v>64294</v>
      </c>
      <c r="D31978" t="s">
        <v>8</v>
      </c>
      <c r="E31978">
        <v>1</v>
      </c>
      <c r="F31978" s="1">
        <v>40316</v>
      </c>
      <c r="G31978" s="1">
        <v>40367</v>
      </c>
      <c r="H31978" t="s">
        <v>20208</v>
      </c>
      <c r="I31978" t="s">
        <v>31822</v>
      </c>
    </row>
    <row r="31979" spans="1:9">
      <c r="A31979" t="s">
        <v>14324</v>
      </c>
      <c r="B31979" t="s">
        <v>7567</v>
      </c>
      <c r="C31979" t="s">
        <v>64295</v>
      </c>
      <c r="D31979" t="s">
        <v>14</v>
      </c>
      <c r="E31979">
        <v>0</v>
      </c>
      <c r="F31979" s="1">
        <v>40441</v>
      </c>
      <c r="G31979" s="1"/>
      <c r="H31979" t="s">
        <v>20327</v>
      </c>
      <c r="I31979" t="s">
        <v>31935</v>
      </c>
    </row>
    <row r="31980" spans="1:9">
      <c r="A31980" t="s">
        <v>15839</v>
      </c>
      <c r="B31980" t="s">
        <v>7567</v>
      </c>
      <c r="C31980" t="s">
        <v>64296</v>
      </c>
      <c r="D31980" t="s">
        <v>14</v>
      </c>
      <c r="E31980">
        <v>0</v>
      </c>
      <c r="F31980" s="1">
        <v>40581</v>
      </c>
      <c r="H31980" t="s">
        <v>21451</v>
      </c>
      <c r="I31980" t="s">
        <v>33079</v>
      </c>
    </row>
    <row r="31981" spans="1:9">
      <c r="A31981" t="s">
        <v>18255</v>
      </c>
      <c r="B31981" t="s">
        <v>3420</v>
      </c>
      <c r="C31981" t="s">
        <v>53823</v>
      </c>
      <c r="D31981" t="s">
        <v>8</v>
      </c>
      <c r="E31981">
        <v>10</v>
      </c>
      <c r="F31981" s="1">
        <v>40023</v>
      </c>
      <c r="G31981" s="1">
        <v>40248</v>
      </c>
      <c r="H31981" t="s">
        <v>20242</v>
      </c>
      <c r="I31981" t="s">
        <v>31854</v>
      </c>
    </row>
    <row r="31982" spans="1:9">
      <c r="F31982" s="1"/>
      <c r="G31982" s="1"/>
    </row>
    <row r="31983" spans="1:9">
      <c r="A31983" t="s">
        <v>9991</v>
      </c>
      <c r="B31983" t="s">
        <v>3420</v>
      </c>
      <c r="C31983" t="s">
        <v>64297</v>
      </c>
      <c r="D31983" t="s">
        <v>8</v>
      </c>
      <c r="E31983">
        <v>0</v>
      </c>
      <c r="F31983" s="1">
        <v>39744</v>
      </c>
      <c r="G31983" s="1">
        <v>39749</v>
      </c>
      <c r="H31983" t="s">
        <v>22157</v>
      </c>
      <c r="I31983" t="s">
        <v>33811</v>
      </c>
    </row>
    <row r="31984" spans="1:9">
      <c r="F31984" s="1"/>
      <c r="G31984" s="1"/>
    </row>
    <row r="31985" spans="1:9">
      <c r="A31985" t="s">
        <v>2153</v>
      </c>
      <c r="B31985" t="s">
        <v>3420</v>
      </c>
      <c r="C31985" t="s">
        <v>64298</v>
      </c>
      <c r="D31985" t="s">
        <v>14</v>
      </c>
      <c r="E31985">
        <v>0</v>
      </c>
      <c r="F31985" s="1">
        <v>39170</v>
      </c>
      <c r="G31985" s="1"/>
      <c r="H31985" t="s">
        <v>20894</v>
      </c>
      <c r="I31985" t="s">
        <v>31805</v>
      </c>
    </row>
    <row r="31986" spans="1:9">
      <c r="A31986" t="s">
        <v>219</v>
      </c>
      <c r="B31986" t="s">
        <v>3420</v>
      </c>
      <c r="C31986" t="s">
        <v>64299</v>
      </c>
      <c r="D31986" t="s">
        <v>8</v>
      </c>
      <c r="E31986">
        <v>0</v>
      </c>
      <c r="F31986" s="1">
        <v>40255</v>
      </c>
      <c r="G31986" s="1">
        <v>40259</v>
      </c>
      <c r="H31986" t="s">
        <v>19624</v>
      </c>
      <c r="I31986" t="s">
        <v>31208</v>
      </c>
    </row>
    <row r="31987" spans="1:9">
      <c r="A31987" t="s">
        <v>9272</v>
      </c>
      <c r="B31987" t="s">
        <v>3420</v>
      </c>
      <c r="C31987" t="s">
        <v>64300</v>
      </c>
      <c r="D31987" t="s">
        <v>8</v>
      </c>
      <c r="E31987">
        <v>0</v>
      </c>
      <c r="F31987" s="1">
        <v>39210</v>
      </c>
      <c r="G31987" s="1">
        <v>39217</v>
      </c>
      <c r="H31987" t="s">
        <v>30735</v>
      </c>
      <c r="I31987" t="s">
        <v>33339</v>
      </c>
    </row>
    <row r="31988" spans="1:9">
      <c r="A31988" t="s">
        <v>373</v>
      </c>
      <c r="B31988" t="s">
        <v>3420</v>
      </c>
      <c r="C31988" t="s">
        <v>64099</v>
      </c>
      <c r="D31988" t="s">
        <v>8</v>
      </c>
      <c r="E31988">
        <v>0</v>
      </c>
      <c r="F31988" s="1">
        <v>39062</v>
      </c>
      <c r="G31988" s="1"/>
      <c r="H31988" t="s">
        <v>19952</v>
      </c>
      <c r="I31988" t="s">
        <v>31549</v>
      </c>
    </row>
    <row r="31989" spans="1:9">
      <c r="A31989" t="s">
        <v>13955</v>
      </c>
      <c r="B31989" t="s">
        <v>13322</v>
      </c>
      <c r="C31989" t="s">
        <v>64301</v>
      </c>
      <c r="D31989" t="s">
        <v>14</v>
      </c>
      <c r="E31989">
        <v>0</v>
      </c>
      <c r="F31989" s="1">
        <v>40506</v>
      </c>
      <c r="H31989" t="s">
        <v>19806</v>
      </c>
      <c r="I31989" t="s">
        <v>31403</v>
      </c>
    </row>
    <row r="31990" spans="1:9">
      <c r="A31990" t="s">
        <v>16860</v>
      </c>
      <c r="B31990" t="s">
        <v>13322</v>
      </c>
      <c r="C31990" t="s">
        <v>64302</v>
      </c>
      <c r="D31990" t="s">
        <v>8</v>
      </c>
      <c r="E31990">
        <v>2</v>
      </c>
      <c r="F31990" s="1">
        <v>39062</v>
      </c>
      <c r="G31990" s="1"/>
      <c r="H31990" t="s">
        <v>22610</v>
      </c>
      <c r="I31990" t="s">
        <v>34139</v>
      </c>
    </row>
    <row r="31991" spans="1:9">
      <c r="A31991" t="s">
        <v>13970</v>
      </c>
      <c r="B31991" t="s">
        <v>1972</v>
      </c>
      <c r="C31991" t="s">
        <v>64303</v>
      </c>
      <c r="D31991" t="s">
        <v>8</v>
      </c>
      <c r="E31991">
        <v>0</v>
      </c>
      <c r="F31991" s="1">
        <v>39959</v>
      </c>
      <c r="G31991" s="1">
        <v>40004</v>
      </c>
      <c r="H31991" t="s">
        <v>24324</v>
      </c>
      <c r="I31991" t="s">
        <v>35848</v>
      </c>
    </row>
    <row r="31992" spans="1:9">
      <c r="A31992" t="s">
        <v>13112</v>
      </c>
      <c r="B31992" t="s">
        <v>960</v>
      </c>
      <c r="C31992" t="s">
        <v>64304</v>
      </c>
      <c r="D31992" t="s">
        <v>8</v>
      </c>
      <c r="E31992">
        <v>4</v>
      </c>
      <c r="F31992" s="1">
        <v>39062</v>
      </c>
      <c r="G31992" s="1"/>
      <c r="H31992" t="s">
        <v>20913</v>
      </c>
      <c r="I31992" t="s">
        <v>32519</v>
      </c>
    </row>
    <row r="31993" spans="1:9">
      <c r="A31993" t="s">
        <v>9372</v>
      </c>
      <c r="B31993" t="s">
        <v>16899</v>
      </c>
      <c r="C31993" t="s">
        <v>64305</v>
      </c>
      <c r="D31993" t="s">
        <v>14</v>
      </c>
      <c r="E31993">
        <v>1</v>
      </c>
      <c r="F31993" s="1">
        <v>40564</v>
      </c>
      <c r="G31993" s="1">
        <v>40584</v>
      </c>
      <c r="H31993" t="s">
        <v>24946</v>
      </c>
      <c r="I31993" t="s">
        <v>36397</v>
      </c>
    </row>
    <row r="31994" spans="1:9">
      <c r="A31994" t="s">
        <v>3201</v>
      </c>
      <c r="B31994" t="s">
        <v>17433</v>
      </c>
      <c r="C31994" t="s">
        <v>64306</v>
      </c>
      <c r="D31994" t="s">
        <v>14</v>
      </c>
      <c r="E31994">
        <v>1</v>
      </c>
      <c r="F31994" s="1">
        <v>39062</v>
      </c>
      <c r="H31994" t="s">
        <v>24947</v>
      </c>
      <c r="I31994" t="s">
        <v>32513</v>
      </c>
    </row>
    <row r="31995" spans="1:9">
      <c r="A31995" t="s">
        <v>26292</v>
      </c>
      <c r="B31995" t="s">
        <v>11372</v>
      </c>
      <c r="C31995" t="s">
        <v>64307</v>
      </c>
      <c r="D31995" t="s">
        <v>14</v>
      </c>
      <c r="E31995">
        <v>2</v>
      </c>
      <c r="F31995" s="1">
        <v>39589</v>
      </c>
      <c r="G31995" s="1"/>
      <c r="H31995" t="s">
        <v>22556</v>
      </c>
      <c r="I31995" t="s">
        <v>34193</v>
      </c>
    </row>
    <row r="31996" spans="1:9">
      <c r="A31996" t="s">
        <v>12463</v>
      </c>
      <c r="B31996" t="s">
        <v>12460</v>
      </c>
      <c r="C31996" t="s">
        <v>64308</v>
      </c>
      <c r="D31996" t="s">
        <v>14</v>
      </c>
      <c r="E31996">
        <v>2</v>
      </c>
      <c r="F31996" s="1">
        <v>40603</v>
      </c>
      <c r="G31996" s="1">
        <v>40653</v>
      </c>
      <c r="H31996" t="s">
        <v>21436</v>
      </c>
      <c r="I31996" t="s">
        <v>33063</v>
      </c>
    </row>
    <row r="31997" spans="1:9">
      <c r="A31997" t="s">
        <v>1413</v>
      </c>
      <c r="B31997" t="s">
        <v>30036</v>
      </c>
      <c r="C31997" t="s">
        <v>64309</v>
      </c>
      <c r="D31997" t="s">
        <v>14</v>
      </c>
      <c r="E31997">
        <v>12</v>
      </c>
      <c r="F31997" s="1">
        <v>39477</v>
      </c>
      <c r="G31997" s="1">
        <v>40516</v>
      </c>
      <c r="H31997" t="s">
        <v>20414</v>
      </c>
      <c r="I31997" t="s">
        <v>32024</v>
      </c>
    </row>
    <row r="31998" spans="1:9">
      <c r="A31998" t="s">
        <v>518</v>
      </c>
      <c r="B31998" t="s">
        <v>2384</v>
      </c>
      <c r="C31998" t="s">
        <v>64310</v>
      </c>
      <c r="D31998" t="s">
        <v>14</v>
      </c>
      <c r="E31998">
        <v>1</v>
      </c>
      <c r="F31998" s="1">
        <v>40555</v>
      </c>
      <c r="G31998" s="1">
        <v>40638</v>
      </c>
      <c r="H31998" t="s">
        <v>24570</v>
      </c>
      <c r="I31998" t="s">
        <v>34873</v>
      </c>
    </row>
    <row r="31999" spans="1:9">
      <c r="A31999" t="s">
        <v>26293</v>
      </c>
      <c r="B31999" t="s">
        <v>2384</v>
      </c>
      <c r="C31999" t="s">
        <v>64311</v>
      </c>
      <c r="D31999" t="s">
        <v>14</v>
      </c>
      <c r="E31999">
        <v>24</v>
      </c>
      <c r="F31999" s="1">
        <v>40024</v>
      </c>
      <c r="G31999" s="1">
        <v>40618</v>
      </c>
      <c r="H31999" t="s">
        <v>21559</v>
      </c>
      <c r="I31999" t="s">
        <v>33187</v>
      </c>
    </row>
    <row r="32000" spans="1:9">
      <c r="A32000" t="s">
        <v>8827</v>
      </c>
      <c r="B32000" t="s">
        <v>10757</v>
      </c>
      <c r="C32000" t="s">
        <v>64312</v>
      </c>
      <c r="D32000" t="s">
        <v>14</v>
      </c>
      <c r="E32000">
        <v>0</v>
      </c>
      <c r="F32000" s="1">
        <v>40519</v>
      </c>
      <c r="G32000" s="1"/>
      <c r="H32000" t="s">
        <v>19794</v>
      </c>
      <c r="I32000" t="s">
        <v>31386</v>
      </c>
    </row>
    <row r="32001" spans="1:9">
      <c r="F32001" s="1"/>
    </row>
    <row r="32002" spans="1:9">
      <c r="A32002" t="s">
        <v>3912</v>
      </c>
      <c r="B32002" t="s">
        <v>18308</v>
      </c>
      <c r="C32002" t="s">
        <v>64313</v>
      </c>
      <c r="D32002" t="s">
        <v>8</v>
      </c>
      <c r="E32002">
        <v>2</v>
      </c>
      <c r="F32002" s="1">
        <v>39643</v>
      </c>
      <c r="G32002" s="1">
        <v>40023</v>
      </c>
      <c r="H32002" t="s">
        <v>68565</v>
      </c>
      <c r="I32002" t="s">
        <v>31390</v>
      </c>
    </row>
    <row r="32003" spans="1:9">
      <c r="A32003" t="s">
        <v>13404</v>
      </c>
      <c r="B32003" t="s">
        <v>3935</v>
      </c>
      <c r="C32003" t="s">
        <v>64314</v>
      </c>
      <c r="D32003" t="s">
        <v>8</v>
      </c>
      <c r="E32003">
        <v>7</v>
      </c>
      <c r="F32003" s="1">
        <v>40094</v>
      </c>
      <c r="G32003" s="1">
        <v>40204</v>
      </c>
      <c r="H32003" t="s">
        <v>20399</v>
      </c>
      <c r="I32003" t="s">
        <v>31838</v>
      </c>
    </row>
    <row r="32004" spans="1:9">
      <c r="A32004" t="s">
        <v>3201</v>
      </c>
      <c r="B32004" t="s">
        <v>30037</v>
      </c>
      <c r="C32004" t="s">
        <v>64315</v>
      </c>
      <c r="D32004" t="s">
        <v>8</v>
      </c>
      <c r="E32004">
        <v>1</v>
      </c>
      <c r="F32004" s="1">
        <v>39547</v>
      </c>
      <c r="G32004" s="1">
        <v>39549</v>
      </c>
      <c r="H32004" t="s">
        <v>23301</v>
      </c>
      <c r="I32004" t="s">
        <v>33172</v>
      </c>
    </row>
    <row r="32005" spans="1:9">
      <c r="A32005" t="s">
        <v>9372</v>
      </c>
      <c r="B32005" t="s">
        <v>16727</v>
      </c>
      <c r="C32005" t="s">
        <v>64316</v>
      </c>
      <c r="D32005" t="s">
        <v>8</v>
      </c>
      <c r="E32005">
        <v>2</v>
      </c>
      <c r="F32005" s="1">
        <v>39507</v>
      </c>
      <c r="G32005" s="1">
        <v>39737</v>
      </c>
      <c r="H32005" t="s">
        <v>19771</v>
      </c>
      <c r="I32005" t="s">
        <v>31364</v>
      </c>
    </row>
    <row r="32006" spans="1:9">
      <c r="A32006" t="s">
        <v>9178</v>
      </c>
      <c r="B32006" t="s">
        <v>1441</v>
      </c>
      <c r="C32006" t="s">
        <v>64317</v>
      </c>
      <c r="D32006" t="s">
        <v>8</v>
      </c>
      <c r="E32006">
        <v>0</v>
      </c>
      <c r="F32006" s="1">
        <v>39437</v>
      </c>
      <c r="G32006" s="1">
        <v>39465</v>
      </c>
      <c r="H32006" t="s">
        <v>19591</v>
      </c>
      <c r="I32006" t="s">
        <v>31172</v>
      </c>
    </row>
    <row r="32007" spans="1:9">
      <c r="F32007" s="1"/>
      <c r="G32007" s="1"/>
    </row>
    <row r="32008" spans="1:9">
      <c r="A32008" t="s">
        <v>6627</v>
      </c>
      <c r="B32008" t="s">
        <v>1441</v>
      </c>
      <c r="C32008" t="s">
        <v>64318</v>
      </c>
      <c r="D32008" t="s">
        <v>14</v>
      </c>
      <c r="E32008">
        <v>0</v>
      </c>
      <c r="F32008" s="1">
        <v>39617</v>
      </c>
      <c r="G32008" s="1"/>
      <c r="H32008" t="s">
        <v>22833</v>
      </c>
      <c r="I32008" t="s">
        <v>31897</v>
      </c>
    </row>
    <row r="32009" spans="1:9">
      <c r="A32009" t="s">
        <v>7314</v>
      </c>
      <c r="B32009" t="s">
        <v>19215</v>
      </c>
      <c r="C32009" t="s">
        <v>64319</v>
      </c>
      <c r="D32009" t="s">
        <v>8</v>
      </c>
      <c r="E32009">
        <v>0</v>
      </c>
      <c r="F32009" s="1">
        <v>40170</v>
      </c>
      <c r="G32009" s="1">
        <v>40182</v>
      </c>
      <c r="H32009" t="s">
        <v>30673</v>
      </c>
      <c r="I32009" t="s">
        <v>32539</v>
      </c>
    </row>
    <row r="32010" spans="1:9">
      <c r="A32010" t="s">
        <v>1254</v>
      </c>
      <c r="B32010" t="s">
        <v>30038</v>
      </c>
      <c r="C32010" t="s">
        <v>64320</v>
      </c>
      <c r="D32010" t="s">
        <v>14</v>
      </c>
      <c r="E32010">
        <v>6</v>
      </c>
      <c r="F32010" s="1">
        <v>39747</v>
      </c>
      <c r="G32010" s="1">
        <v>40511</v>
      </c>
      <c r="H32010" t="s">
        <v>23191</v>
      </c>
      <c r="I32010" t="s">
        <v>33148</v>
      </c>
    </row>
    <row r="32011" spans="1:9">
      <c r="A32011" t="s">
        <v>4282</v>
      </c>
      <c r="B32011" t="s">
        <v>30039</v>
      </c>
      <c r="C32011" t="s">
        <v>64321</v>
      </c>
      <c r="D32011" t="s">
        <v>14</v>
      </c>
      <c r="E32011">
        <v>0</v>
      </c>
      <c r="F32011" s="1">
        <v>40647</v>
      </c>
      <c r="G32011" s="1"/>
      <c r="H32011" t="s">
        <v>19629</v>
      </c>
      <c r="I32011" t="s">
        <v>31213</v>
      </c>
    </row>
    <row r="32012" spans="1:9">
      <c r="A32012" t="s">
        <v>10911</v>
      </c>
      <c r="B32012" t="s">
        <v>9855</v>
      </c>
      <c r="C32012" t="s">
        <v>64322</v>
      </c>
      <c r="D32012" t="s">
        <v>14</v>
      </c>
      <c r="E32012">
        <v>0</v>
      </c>
      <c r="F32012" s="1">
        <v>40575</v>
      </c>
      <c r="G32012" s="1">
        <v>40575</v>
      </c>
      <c r="H32012" t="s">
        <v>20088</v>
      </c>
      <c r="I32012" t="s">
        <v>31695</v>
      </c>
    </row>
    <row r="32013" spans="1:9">
      <c r="A32013" t="s">
        <v>2620</v>
      </c>
      <c r="B32013" t="s">
        <v>9855</v>
      </c>
      <c r="C32013" t="s">
        <v>64323</v>
      </c>
      <c r="D32013" t="s">
        <v>8</v>
      </c>
      <c r="E32013">
        <v>2</v>
      </c>
      <c r="F32013" s="1">
        <v>39764</v>
      </c>
      <c r="G32013" s="1">
        <v>40261</v>
      </c>
      <c r="H32013" t="s">
        <v>24712</v>
      </c>
      <c r="I32013" t="s">
        <v>32017</v>
      </c>
    </row>
    <row r="32014" spans="1:9">
      <c r="A32014" t="s">
        <v>1413</v>
      </c>
      <c r="B32014" t="s">
        <v>14523</v>
      </c>
      <c r="C32014" t="s">
        <v>46390</v>
      </c>
      <c r="D32014" t="s">
        <v>14</v>
      </c>
      <c r="E32014">
        <v>2</v>
      </c>
      <c r="F32014" s="1">
        <v>40436</v>
      </c>
      <c r="G32014" s="1">
        <v>40436</v>
      </c>
      <c r="H32014" t="s">
        <v>19620</v>
      </c>
      <c r="I32014" t="s">
        <v>31203</v>
      </c>
    </row>
    <row r="32015" spans="1:9">
      <c r="A32015" t="s">
        <v>994</v>
      </c>
      <c r="B32015" t="s">
        <v>17730</v>
      </c>
      <c r="C32015" t="s">
        <v>64324</v>
      </c>
      <c r="D32015" t="s">
        <v>14</v>
      </c>
      <c r="E32015">
        <v>2</v>
      </c>
      <c r="F32015" s="1">
        <v>40386</v>
      </c>
      <c r="G32015" s="1">
        <v>40588</v>
      </c>
      <c r="H32015" t="s">
        <v>20803</v>
      </c>
      <c r="I32015" t="s">
        <v>32409</v>
      </c>
    </row>
    <row r="32016" spans="1:9">
      <c r="A32016" t="s">
        <v>3072</v>
      </c>
      <c r="B32016" t="s">
        <v>7655</v>
      </c>
      <c r="C32016" t="s">
        <v>64325</v>
      </c>
      <c r="D32016" t="s">
        <v>14</v>
      </c>
      <c r="E32016">
        <v>0</v>
      </c>
      <c r="F32016" s="1">
        <v>40576</v>
      </c>
      <c r="G32016" s="1">
        <v>40576</v>
      </c>
      <c r="H32016" t="s">
        <v>20406</v>
      </c>
      <c r="I32016" t="s">
        <v>32017</v>
      </c>
    </row>
    <row r="32017" spans="1:9">
      <c r="A32017" t="s">
        <v>10521</v>
      </c>
      <c r="B32017" t="s">
        <v>269</v>
      </c>
      <c r="C32017" t="s">
        <v>64326</v>
      </c>
      <c r="D32017" t="s">
        <v>14</v>
      </c>
      <c r="E32017">
        <v>0</v>
      </c>
      <c r="F32017" s="1">
        <v>40582</v>
      </c>
      <c r="G32017" s="1">
        <v>40591</v>
      </c>
      <c r="H32017" t="s">
        <v>19933</v>
      </c>
      <c r="I32017" t="s">
        <v>31530</v>
      </c>
    </row>
    <row r="32018" spans="1:9">
      <c r="A32018" t="s">
        <v>12463</v>
      </c>
      <c r="B32018" t="s">
        <v>269</v>
      </c>
      <c r="C32018" t="s">
        <v>48838</v>
      </c>
      <c r="D32018" t="s">
        <v>14</v>
      </c>
      <c r="E32018">
        <v>6</v>
      </c>
      <c r="F32018" s="1">
        <v>39846</v>
      </c>
      <c r="G32018" s="1">
        <v>40612</v>
      </c>
      <c r="H32018" t="s">
        <v>19969</v>
      </c>
      <c r="I32018" t="s">
        <v>31568</v>
      </c>
    </row>
    <row r="32019" spans="1:9">
      <c r="A32019" t="s">
        <v>3761</v>
      </c>
      <c r="B32019" t="s">
        <v>269</v>
      </c>
      <c r="C32019" t="s">
        <v>62432</v>
      </c>
      <c r="D32019" t="s">
        <v>8</v>
      </c>
      <c r="E32019">
        <v>2</v>
      </c>
      <c r="F32019" s="1">
        <v>39916</v>
      </c>
      <c r="G32019" s="1">
        <v>39924</v>
      </c>
      <c r="H32019" t="s">
        <v>19872</v>
      </c>
      <c r="I32019" t="s">
        <v>31468</v>
      </c>
    </row>
    <row r="32020" spans="1:9">
      <c r="A32020" t="s">
        <v>4239</v>
      </c>
      <c r="B32020" t="s">
        <v>269</v>
      </c>
      <c r="C32020" t="s">
        <v>64327</v>
      </c>
      <c r="D32020" t="s">
        <v>14</v>
      </c>
      <c r="E32020">
        <v>2</v>
      </c>
      <c r="F32020" s="1">
        <v>40303</v>
      </c>
      <c r="G32020" s="1">
        <v>40387</v>
      </c>
      <c r="H32020" t="s">
        <v>20261</v>
      </c>
      <c r="I32020" t="s">
        <v>31871</v>
      </c>
    </row>
    <row r="32021" spans="1:9">
      <c r="A32021" t="s">
        <v>15160</v>
      </c>
      <c r="B32021" t="s">
        <v>62</v>
      </c>
      <c r="C32021" t="s">
        <v>64328</v>
      </c>
      <c r="D32021" t="s">
        <v>8</v>
      </c>
      <c r="E32021">
        <v>1</v>
      </c>
      <c r="F32021" s="1">
        <v>39797</v>
      </c>
      <c r="G32021" s="1">
        <v>39908</v>
      </c>
      <c r="H32021" t="s">
        <v>19614</v>
      </c>
      <c r="I32021" t="s">
        <v>31106</v>
      </c>
    </row>
    <row r="32022" spans="1:9">
      <c r="A32022" t="s">
        <v>743</v>
      </c>
      <c r="B32022" t="s">
        <v>62</v>
      </c>
      <c r="C32022" t="s">
        <v>64329</v>
      </c>
      <c r="D32022" t="s">
        <v>14</v>
      </c>
      <c r="E32022">
        <v>0</v>
      </c>
      <c r="F32022" s="1">
        <v>39062</v>
      </c>
      <c r="G32022" s="1"/>
      <c r="H32022" t="s">
        <v>22515</v>
      </c>
      <c r="I32022" t="s">
        <v>34161</v>
      </c>
    </row>
    <row r="32023" spans="1:9">
      <c r="A32023" t="s">
        <v>1830</v>
      </c>
      <c r="B32023" t="s">
        <v>62</v>
      </c>
      <c r="C32023" t="s">
        <v>64330</v>
      </c>
      <c r="D32023" t="s">
        <v>14</v>
      </c>
      <c r="E32023">
        <v>2</v>
      </c>
      <c r="F32023" s="1">
        <v>40415</v>
      </c>
      <c r="G32023" s="1">
        <v>40632</v>
      </c>
      <c r="H32023" t="s">
        <v>20327</v>
      </c>
      <c r="I32023" t="s">
        <v>31935</v>
      </c>
    </row>
    <row r="32024" spans="1:9">
      <c r="A32024" t="s">
        <v>2644</v>
      </c>
      <c r="B32024" t="s">
        <v>62</v>
      </c>
      <c r="C32024" t="s">
        <v>64331</v>
      </c>
      <c r="D32024" t="s">
        <v>14</v>
      </c>
      <c r="E32024">
        <v>0</v>
      </c>
      <c r="F32024" s="1">
        <v>40204</v>
      </c>
      <c r="H32024" t="s">
        <v>19995</v>
      </c>
      <c r="I32024" t="s">
        <v>31593</v>
      </c>
    </row>
    <row r="32025" spans="1:9">
      <c r="A32025" t="s">
        <v>3036</v>
      </c>
      <c r="B32025" t="s">
        <v>62</v>
      </c>
      <c r="C32025" t="s">
        <v>60804</v>
      </c>
      <c r="D32025" t="s">
        <v>8</v>
      </c>
      <c r="E32025">
        <v>0</v>
      </c>
      <c r="F32025" s="1">
        <v>39231</v>
      </c>
      <c r="G32025" s="1">
        <v>39232</v>
      </c>
      <c r="H32025" t="s">
        <v>19620</v>
      </c>
      <c r="I32025" t="s">
        <v>31203</v>
      </c>
    </row>
    <row r="32026" spans="1:9">
      <c r="A32026" t="s">
        <v>8748</v>
      </c>
      <c r="B32026" t="s">
        <v>17736</v>
      </c>
      <c r="C32026" t="s">
        <v>64332</v>
      </c>
      <c r="D32026" t="s">
        <v>8</v>
      </c>
      <c r="E32026">
        <v>1</v>
      </c>
      <c r="F32026" s="1">
        <v>39603</v>
      </c>
      <c r="G32026" s="1">
        <v>39615</v>
      </c>
      <c r="H32026" t="s">
        <v>19986</v>
      </c>
      <c r="I32026" t="s">
        <v>31337</v>
      </c>
    </row>
    <row r="32027" spans="1:9">
      <c r="A32027" t="s">
        <v>3761</v>
      </c>
      <c r="B32027" t="s">
        <v>30040</v>
      </c>
      <c r="C32027" t="s">
        <v>64333</v>
      </c>
      <c r="D32027" t="s">
        <v>8</v>
      </c>
      <c r="E32027">
        <v>0</v>
      </c>
      <c r="F32027" s="1">
        <v>39640</v>
      </c>
      <c r="H32027" t="s">
        <v>20083</v>
      </c>
      <c r="I32027" t="s">
        <v>31690</v>
      </c>
    </row>
    <row r="32028" spans="1:9">
      <c r="A32028" t="s">
        <v>18429</v>
      </c>
      <c r="B32028" t="s">
        <v>14992</v>
      </c>
      <c r="C32028" t="s">
        <v>64334</v>
      </c>
      <c r="D32028" t="s">
        <v>8</v>
      </c>
      <c r="E32028">
        <v>1</v>
      </c>
      <c r="F32028" s="1">
        <v>40203</v>
      </c>
      <c r="G32028" s="1">
        <v>40206</v>
      </c>
      <c r="H32028" t="s">
        <v>20641</v>
      </c>
      <c r="I32028" t="s">
        <v>32248</v>
      </c>
    </row>
    <row r="32029" spans="1:9">
      <c r="A32029" t="s">
        <v>6686</v>
      </c>
      <c r="B32029" t="s">
        <v>4938</v>
      </c>
      <c r="C32029" t="s">
        <v>64335</v>
      </c>
      <c r="D32029" t="s">
        <v>14</v>
      </c>
      <c r="E32029">
        <v>0</v>
      </c>
      <c r="F32029" s="1">
        <v>40225</v>
      </c>
      <c r="G32029" s="1"/>
      <c r="H32029" t="s">
        <v>19604</v>
      </c>
      <c r="I32029" t="s">
        <v>31185</v>
      </c>
    </row>
    <row r="32030" spans="1:9">
      <c r="A32030" t="s">
        <v>15420</v>
      </c>
      <c r="B32030" t="s">
        <v>14396</v>
      </c>
      <c r="C32030" t="s">
        <v>64336</v>
      </c>
      <c r="D32030" t="s">
        <v>14</v>
      </c>
      <c r="E32030">
        <v>0</v>
      </c>
      <c r="F32030" s="1">
        <v>40367</v>
      </c>
      <c r="G32030" s="1"/>
      <c r="H32030" t="s">
        <v>20115</v>
      </c>
      <c r="I32030" t="s">
        <v>31722</v>
      </c>
    </row>
    <row r="32031" spans="1:9">
      <c r="A32031" t="s">
        <v>11341</v>
      </c>
      <c r="B32031" t="s">
        <v>18897</v>
      </c>
      <c r="C32031" t="s">
        <v>64337</v>
      </c>
      <c r="D32031" t="s">
        <v>8</v>
      </c>
      <c r="E32031">
        <v>0</v>
      </c>
      <c r="F32031" s="1">
        <v>39254</v>
      </c>
      <c r="G32031" s="1">
        <v>39308</v>
      </c>
      <c r="H32031" t="s">
        <v>19761</v>
      </c>
      <c r="I32031" t="s">
        <v>31354</v>
      </c>
    </row>
    <row r="32032" spans="1:9">
      <c r="A32032" t="s">
        <v>3201</v>
      </c>
      <c r="B32032" t="s">
        <v>12715</v>
      </c>
      <c r="C32032" t="s">
        <v>64338</v>
      </c>
      <c r="D32032" t="s">
        <v>14</v>
      </c>
      <c r="E32032">
        <v>5</v>
      </c>
      <c r="F32032" s="1">
        <v>39927</v>
      </c>
      <c r="G32032" s="1">
        <v>40469</v>
      </c>
      <c r="H32032" t="s">
        <v>24948</v>
      </c>
      <c r="I32032" t="s">
        <v>36398</v>
      </c>
    </row>
    <row r="32033" spans="1:9">
      <c r="A32033" t="s">
        <v>11188</v>
      </c>
      <c r="B32033" t="s">
        <v>13796</v>
      </c>
      <c r="C32033" t="s">
        <v>64339</v>
      </c>
      <c r="D32033" t="s">
        <v>8</v>
      </c>
      <c r="E32033">
        <v>0</v>
      </c>
      <c r="F32033" s="1">
        <v>39084</v>
      </c>
      <c r="G32033" s="1">
        <v>39086</v>
      </c>
      <c r="H32033" t="s">
        <v>19840</v>
      </c>
      <c r="I32033" t="s">
        <v>31439</v>
      </c>
    </row>
    <row r="32034" spans="1:9">
      <c r="A32034" t="s">
        <v>3973</v>
      </c>
      <c r="B32034" t="s">
        <v>6084</v>
      </c>
      <c r="C32034" t="s">
        <v>64340</v>
      </c>
      <c r="D32034" t="s">
        <v>8</v>
      </c>
      <c r="E32034">
        <v>4</v>
      </c>
      <c r="F32034" s="1">
        <v>39062</v>
      </c>
      <c r="G32034" s="1">
        <v>39485</v>
      </c>
      <c r="H32034" t="s">
        <v>19969</v>
      </c>
      <c r="I32034" t="s">
        <v>31568</v>
      </c>
    </row>
    <row r="32035" spans="1:9">
      <c r="A32035" t="s">
        <v>3132</v>
      </c>
      <c r="B32035" t="s">
        <v>12592</v>
      </c>
      <c r="C32035" t="s">
        <v>60584</v>
      </c>
      <c r="D32035" t="s">
        <v>8</v>
      </c>
      <c r="E32035">
        <v>0</v>
      </c>
      <c r="F32035" s="1">
        <v>39983</v>
      </c>
      <c r="G32035" s="1">
        <v>39990</v>
      </c>
      <c r="H32035" t="s">
        <v>20603</v>
      </c>
      <c r="I32035" t="s">
        <v>32213</v>
      </c>
    </row>
    <row r="32036" spans="1:9">
      <c r="A32036" t="s">
        <v>3561</v>
      </c>
      <c r="B32036" t="s">
        <v>7054</v>
      </c>
      <c r="C32036" t="s">
        <v>64341</v>
      </c>
      <c r="D32036" t="s">
        <v>14</v>
      </c>
      <c r="E32036">
        <v>0</v>
      </c>
      <c r="F32036" s="1">
        <v>39104</v>
      </c>
      <c r="G32036" s="1"/>
      <c r="H32036" t="s">
        <v>22363</v>
      </c>
      <c r="I32036" t="s">
        <v>34010</v>
      </c>
    </row>
    <row r="32037" spans="1:9">
      <c r="F32037" s="1"/>
      <c r="G32037" s="1"/>
    </row>
    <row r="32038" spans="1:9">
      <c r="A32038" t="s">
        <v>13970</v>
      </c>
      <c r="B32038" t="s">
        <v>16137</v>
      </c>
      <c r="C32038" t="s">
        <v>64342</v>
      </c>
      <c r="D32038" t="s">
        <v>8</v>
      </c>
      <c r="E32038">
        <v>2</v>
      </c>
      <c r="F32038" s="1">
        <v>39680</v>
      </c>
      <c r="G32038" s="1">
        <v>39833</v>
      </c>
      <c r="H32038" t="s">
        <v>24949</v>
      </c>
      <c r="I32038" t="s">
        <v>36399</v>
      </c>
    </row>
    <row r="32039" spans="1:9">
      <c r="A32039" t="s">
        <v>4172</v>
      </c>
      <c r="B32039" t="s">
        <v>8680</v>
      </c>
      <c r="C32039" t="s">
        <v>64343</v>
      </c>
      <c r="D32039" t="s">
        <v>8</v>
      </c>
      <c r="E32039">
        <v>0</v>
      </c>
      <c r="F32039" s="1">
        <v>39234</v>
      </c>
      <c r="G32039" s="1">
        <v>39237</v>
      </c>
      <c r="H32039" t="s">
        <v>19620</v>
      </c>
      <c r="I32039" t="s">
        <v>31203</v>
      </c>
    </row>
    <row r="32040" spans="1:9">
      <c r="A32040" t="s">
        <v>7129</v>
      </c>
      <c r="B32040" t="s">
        <v>17754</v>
      </c>
      <c r="C32040" t="s">
        <v>64344</v>
      </c>
      <c r="D32040" t="s">
        <v>14</v>
      </c>
      <c r="E32040">
        <v>13</v>
      </c>
      <c r="F32040" s="1">
        <v>39643</v>
      </c>
      <c r="G32040" s="1">
        <v>40645</v>
      </c>
      <c r="H32040" t="s">
        <v>22937</v>
      </c>
      <c r="I32040" t="s">
        <v>34554</v>
      </c>
    </row>
    <row r="32041" spans="1:9">
      <c r="A32041" t="s">
        <v>17441</v>
      </c>
      <c r="B32041" t="s">
        <v>9538</v>
      </c>
      <c r="C32041" t="s">
        <v>64345</v>
      </c>
      <c r="D32041" t="s">
        <v>8</v>
      </c>
      <c r="E32041">
        <v>2</v>
      </c>
      <c r="F32041" s="1">
        <v>39241</v>
      </c>
      <c r="G32041" s="1">
        <v>39259</v>
      </c>
      <c r="H32041" t="s">
        <v>68303</v>
      </c>
      <c r="I32041" t="s">
        <v>31291</v>
      </c>
    </row>
    <row r="32042" spans="1:9">
      <c r="F32042" s="1"/>
    </row>
    <row r="32043" spans="1:9">
      <c r="A32043" t="s">
        <v>26294</v>
      </c>
      <c r="B32043" t="s">
        <v>12290</v>
      </c>
      <c r="C32043" t="s">
        <v>64346</v>
      </c>
      <c r="D32043" t="s">
        <v>8</v>
      </c>
      <c r="E32043">
        <v>1</v>
      </c>
      <c r="F32043" s="1">
        <v>39301</v>
      </c>
      <c r="G32043" s="1">
        <v>39532</v>
      </c>
      <c r="H32043" t="s">
        <v>68335</v>
      </c>
      <c r="I32043" t="s">
        <v>32203</v>
      </c>
    </row>
    <row r="32044" spans="1:9">
      <c r="A32044" t="s">
        <v>7137</v>
      </c>
      <c r="B32044" t="s">
        <v>12290</v>
      </c>
      <c r="C32044" t="s">
        <v>45574</v>
      </c>
      <c r="D32044" t="s">
        <v>8</v>
      </c>
      <c r="E32044">
        <v>0</v>
      </c>
      <c r="F32044" s="1">
        <v>40191</v>
      </c>
      <c r="G32044" s="1">
        <v>40228</v>
      </c>
      <c r="H32044" t="s">
        <v>19551</v>
      </c>
      <c r="I32044" t="s">
        <v>31131</v>
      </c>
    </row>
    <row r="32045" spans="1:9">
      <c r="F32045" s="1"/>
      <c r="G32045" s="1"/>
    </row>
    <row r="32046" spans="1:9">
      <c r="A32046" t="s">
        <v>11746</v>
      </c>
      <c r="B32046" t="s">
        <v>16784</v>
      </c>
      <c r="C32046" t="s">
        <v>64347</v>
      </c>
      <c r="D32046" t="s">
        <v>14</v>
      </c>
      <c r="E32046">
        <v>1</v>
      </c>
      <c r="F32046" s="1">
        <v>39632</v>
      </c>
      <c r="H32046" t="s">
        <v>22345</v>
      </c>
      <c r="I32046" t="s">
        <v>33988</v>
      </c>
    </row>
    <row r="32047" spans="1:9">
      <c r="F32047" s="1"/>
    </row>
    <row r="32048" spans="1:9">
      <c r="A32048" t="s">
        <v>14916</v>
      </c>
      <c r="B32048" t="s">
        <v>4193</v>
      </c>
      <c r="C32048" t="s">
        <v>64348</v>
      </c>
      <c r="D32048" t="s">
        <v>8</v>
      </c>
      <c r="E32048">
        <v>0</v>
      </c>
      <c r="F32048" s="1">
        <v>39413</v>
      </c>
      <c r="G32048" s="1">
        <v>39458</v>
      </c>
      <c r="H32048" t="s">
        <v>20367</v>
      </c>
      <c r="I32048" t="s">
        <v>31976</v>
      </c>
    </row>
    <row r="32049" spans="1:9">
      <c r="A32049" t="s">
        <v>17441</v>
      </c>
      <c r="B32049" t="s">
        <v>4193</v>
      </c>
      <c r="C32049" t="s">
        <v>60212</v>
      </c>
      <c r="D32049" t="s">
        <v>14</v>
      </c>
      <c r="E32049">
        <v>7</v>
      </c>
      <c r="F32049" s="1">
        <v>39742</v>
      </c>
      <c r="G32049" s="1">
        <v>39838</v>
      </c>
      <c r="H32049" t="s">
        <v>19656</v>
      </c>
      <c r="I32049" t="s">
        <v>31242</v>
      </c>
    </row>
    <row r="32050" spans="1:9">
      <c r="A32050" t="s">
        <v>17699</v>
      </c>
      <c r="B32050" t="s">
        <v>15140</v>
      </c>
      <c r="C32050" t="s">
        <v>64349</v>
      </c>
      <c r="D32050" t="s">
        <v>8</v>
      </c>
      <c r="E32050">
        <v>0</v>
      </c>
      <c r="F32050" s="1">
        <v>39609</v>
      </c>
      <c r="G32050" s="1">
        <v>39609</v>
      </c>
      <c r="H32050" t="s">
        <v>22941</v>
      </c>
      <c r="I32050" t="s">
        <v>34558</v>
      </c>
    </row>
    <row r="32051" spans="1:9">
      <c r="A32051" t="s">
        <v>1684</v>
      </c>
      <c r="B32051" t="s">
        <v>15140</v>
      </c>
      <c r="C32051" t="s">
        <v>64350</v>
      </c>
      <c r="D32051" t="s">
        <v>14</v>
      </c>
      <c r="E32051">
        <v>12</v>
      </c>
      <c r="F32051" s="1">
        <v>39673</v>
      </c>
      <c r="G32051" s="1">
        <v>40574</v>
      </c>
      <c r="H32051" t="s">
        <v>19552</v>
      </c>
      <c r="I32051" t="s">
        <v>31132</v>
      </c>
    </row>
    <row r="32052" spans="1:9">
      <c r="A32052" t="s">
        <v>13379</v>
      </c>
      <c r="B32052" t="s">
        <v>7672</v>
      </c>
      <c r="C32052" t="s">
        <v>62343</v>
      </c>
      <c r="D32052" t="s">
        <v>8</v>
      </c>
      <c r="E32052">
        <v>0</v>
      </c>
      <c r="F32052" s="1">
        <v>39421</v>
      </c>
      <c r="G32052" s="1">
        <v>39422</v>
      </c>
      <c r="H32052" t="s">
        <v>19901</v>
      </c>
      <c r="I32052" t="s">
        <v>31497</v>
      </c>
    </row>
    <row r="32053" spans="1:9">
      <c r="A32053" t="s">
        <v>3912</v>
      </c>
      <c r="B32053" t="s">
        <v>9605</v>
      </c>
      <c r="C32053" t="s">
        <v>55017</v>
      </c>
      <c r="D32053" t="s">
        <v>8</v>
      </c>
      <c r="E32053">
        <v>5</v>
      </c>
      <c r="F32053" s="1">
        <v>39062</v>
      </c>
      <c r="G32053" s="1">
        <v>40199</v>
      </c>
      <c r="H32053" t="s">
        <v>19656</v>
      </c>
      <c r="I32053" t="s">
        <v>31242</v>
      </c>
    </row>
    <row r="32054" spans="1:9">
      <c r="A32054" t="s">
        <v>8866</v>
      </c>
      <c r="B32054" t="s">
        <v>9605</v>
      </c>
      <c r="C32054" t="s">
        <v>64351</v>
      </c>
      <c r="D32054" t="s">
        <v>14</v>
      </c>
      <c r="E32054">
        <v>11</v>
      </c>
      <c r="F32054" s="1">
        <v>39951</v>
      </c>
      <c r="G32054" s="1">
        <v>40661</v>
      </c>
      <c r="H32054" t="s">
        <v>22486</v>
      </c>
      <c r="I32054" t="s">
        <v>34130</v>
      </c>
    </row>
    <row r="32055" spans="1:9">
      <c r="A32055" t="s">
        <v>151</v>
      </c>
      <c r="B32055" t="s">
        <v>11559</v>
      </c>
      <c r="C32055" t="s">
        <v>64352</v>
      </c>
      <c r="D32055" t="s">
        <v>8</v>
      </c>
      <c r="E32055">
        <v>2</v>
      </c>
      <c r="F32055" s="1">
        <v>39770</v>
      </c>
      <c r="G32055" s="1">
        <v>39771</v>
      </c>
      <c r="H32055" t="s">
        <v>19995</v>
      </c>
      <c r="I32055" t="s">
        <v>31593</v>
      </c>
    </row>
    <row r="32056" spans="1:9">
      <c r="A32056" t="s">
        <v>1546</v>
      </c>
      <c r="B32056" t="s">
        <v>11559</v>
      </c>
      <c r="C32056" t="s">
        <v>64353</v>
      </c>
      <c r="D32056" t="s">
        <v>14</v>
      </c>
      <c r="E32056">
        <v>2</v>
      </c>
      <c r="F32056" s="1">
        <v>40004</v>
      </c>
      <c r="G32056" s="1">
        <v>40604</v>
      </c>
      <c r="H32056" t="s">
        <v>20415</v>
      </c>
      <c r="I32056" t="s">
        <v>32025</v>
      </c>
    </row>
    <row r="32057" spans="1:9">
      <c r="A32057" t="s">
        <v>16517</v>
      </c>
      <c r="B32057" t="s">
        <v>1442</v>
      </c>
      <c r="C32057" t="s">
        <v>64354</v>
      </c>
      <c r="D32057" t="s">
        <v>8</v>
      </c>
      <c r="E32057">
        <v>2</v>
      </c>
      <c r="F32057" s="1">
        <v>39499</v>
      </c>
      <c r="G32057" s="1">
        <v>39567</v>
      </c>
      <c r="H32057" t="s">
        <v>21492</v>
      </c>
      <c r="I32057" t="s">
        <v>33121</v>
      </c>
    </row>
    <row r="32058" spans="1:9">
      <c r="A32058" t="s">
        <v>18255</v>
      </c>
      <c r="B32058" t="s">
        <v>13355</v>
      </c>
      <c r="C32058" t="s">
        <v>64355</v>
      </c>
      <c r="D32058" t="s">
        <v>8</v>
      </c>
      <c r="E32058">
        <v>1</v>
      </c>
      <c r="F32058" s="1">
        <v>40259</v>
      </c>
      <c r="G32058" s="1">
        <v>40260</v>
      </c>
      <c r="H32058" t="s">
        <v>21492</v>
      </c>
      <c r="I32058" t="s">
        <v>33121</v>
      </c>
    </row>
    <row r="32059" spans="1:9">
      <c r="A32059" t="s">
        <v>17441</v>
      </c>
      <c r="B32059" t="s">
        <v>8821</v>
      </c>
      <c r="C32059" t="s">
        <v>64356</v>
      </c>
      <c r="D32059" t="s">
        <v>8</v>
      </c>
      <c r="E32059">
        <v>2</v>
      </c>
      <c r="F32059" s="1">
        <v>39247</v>
      </c>
      <c r="G32059" s="1">
        <v>39367</v>
      </c>
      <c r="H32059" t="s">
        <v>20679</v>
      </c>
      <c r="I32059" t="s">
        <v>32283</v>
      </c>
    </row>
    <row r="32060" spans="1:9">
      <c r="A32060" t="s">
        <v>3761</v>
      </c>
      <c r="B32060" t="s">
        <v>8821</v>
      </c>
      <c r="C32060" t="s">
        <v>64357</v>
      </c>
      <c r="D32060" t="s">
        <v>14</v>
      </c>
      <c r="E32060">
        <v>0</v>
      </c>
      <c r="F32060" s="1">
        <v>39105</v>
      </c>
      <c r="G32060" s="1">
        <v>40577</v>
      </c>
      <c r="H32060" t="s">
        <v>21039</v>
      </c>
      <c r="I32060" t="s">
        <v>32642</v>
      </c>
    </row>
    <row r="32061" spans="1:9">
      <c r="A32061" t="s">
        <v>3132</v>
      </c>
      <c r="B32061" t="s">
        <v>8821</v>
      </c>
      <c r="C32061" t="s">
        <v>64358</v>
      </c>
      <c r="D32061" t="s">
        <v>14</v>
      </c>
      <c r="E32061">
        <v>0</v>
      </c>
      <c r="F32061" s="1">
        <v>40464</v>
      </c>
      <c r="G32061" s="1"/>
      <c r="H32061" t="s">
        <v>23594</v>
      </c>
      <c r="I32061" t="s">
        <v>35168</v>
      </c>
    </row>
    <row r="32062" spans="1:9">
      <c r="A32062" t="s">
        <v>14616</v>
      </c>
      <c r="B32062" t="s">
        <v>9856</v>
      </c>
      <c r="C32062" t="s">
        <v>64359</v>
      </c>
      <c r="D32062" t="s">
        <v>8</v>
      </c>
      <c r="E32062">
        <v>2</v>
      </c>
      <c r="F32062" s="1">
        <v>39121</v>
      </c>
      <c r="G32062" s="1">
        <v>39126</v>
      </c>
      <c r="H32062" t="s">
        <v>19645</v>
      </c>
      <c r="I32062" t="s">
        <v>31230</v>
      </c>
    </row>
    <row r="32063" spans="1:9">
      <c r="A32063" t="s">
        <v>4762</v>
      </c>
      <c r="B32063" t="s">
        <v>30041</v>
      </c>
      <c r="C32063" t="s">
        <v>64360</v>
      </c>
      <c r="D32063" t="s">
        <v>8</v>
      </c>
      <c r="E32063">
        <v>2</v>
      </c>
      <c r="F32063" s="1">
        <v>39062</v>
      </c>
      <c r="G32063" s="1">
        <v>39679</v>
      </c>
      <c r="H32063" t="s">
        <v>20981</v>
      </c>
      <c r="I32063" t="s">
        <v>32590</v>
      </c>
    </row>
    <row r="32064" spans="1:9">
      <c r="A32064" t="s">
        <v>17719</v>
      </c>
      <c r="B32064" t="s">
        <v>8195</v>
      </c>
      <c r="C32064" t="s">
        <v>64361</v>
      </c>
      <c r="D32064" t="s">
        <v>8</v>
      </c>
      <c r="E32064">
        <v>8</v>
      </c>
      <c r="F32064" s="1">
        <v>39724</v>
      </c>
      <c r="G32064" s="1">
        <v>39941</v>
      </c>
      <c r="H32064" t="s">
        <v>23635</v>
      </c>
      <c r="I32064" t="s">
        <v>35212</v>
      </c>
    </row>
    <row r="32065" spans="1:9">
      <c r="A32065" t="s">
        <v>9211</v>
      </c>
      <c r="B32065" t="s">
        <v>15250</v>
      </c>
      <c r="C32065" t="s">
        <v>64362</v>
      </c>
      <c r="D32065" t="s">
        <v>8</v>
      </c>
      <c r="E32065">
        <v>0</v>
      </c>
      <c r="F32065" s="1">
        <v>39730</v>
      </c>
      <c r="G32065" s="1">
        <v>39993</v>
      </c>
      <c r="H32065" t="s">
        <v>19966</v>
      </c>
      <c r="I32065" t="s">
        <v>31565</v>
      </c>
    </row>
    <row r="32066" spans="1:9">
      <c r="A32066" t="s">
        <v>6788</v>
      </c>
      <c r="B32066" t="s">
        <v>496</v>
      </c>
      <c r="C32066" t="s">
        <v>41823</v>
      </c>
      <c r="D32066" t="s">
        <v>8</v>
      </c>
      <c r="E32066">
        <v>7</v>
      </c>
      <c r="F32066" s="1">
        <v>39269</v>
      </c>
      <c r="G32066" s="1">
        <v>39384</v>
      </c>
      <c r="H32066" t="s">
        <v>21752</v>
      </c>
      <c r="I32066" t="s">
        <v>33395</v>
      </c>
    </row>
    <row r="32067" spans="1:9">
      <c r="A32067" t="s">
        <v>3912</v>
      </c>
      <c r="B32067" t="s">
        <v>18766</v>
      </c>
      <c r="C32067" t="s">
        <v>46832</v>
      </c>
      <c r="D32067" t="s">
        <v>8</v>
      </c>
      <c r="E32067">
        <v>0</v>
      </c>
      <c r="F32067" s="1">
        <v>39820</v>
      </c>
      <c r="G32067" s="1">
        <v>39820</v>
      </c>
      <c r="H32067" t="s">
        <v>19551</v>
      </c>
      <c r="I32067" t="s">
        <v>31131</v>
      </c>
    </row>
    <row r="32068" spans="1:9">
      <c r="F32068" s="1"/>
      <c r="G32068" s="1"/>
    </row>
    <row r="32069" spans="1:9">
      <c r="A32069" t="s">
        <v>10323</v>
      </c>
      <c r="B32069" t="s">
        <v>18698</v>
      </c>
      <c r="C32069" t="s">
        <v>64363</v>
      </c>
      <c r="D32069" t="s">
        <v>14</v>
      </c>
      <c r="E32069">
        <v>1</v>
      </c>
      <c r="F32069" s="1">
        <v>39608</v>
      </c>
      <c r="H32069" t="s">
        <v>20551</v>
      </c>
      <c r="I32069" t="s">
        <v>32160</v>
      </c>
    </row>
    <row r="32070" spans="1:9">
      <c r="A32070" t="s">
        <v>9534</v>
      </c>
      <c r="B32070" t="s">
        <v>10678</v>
      </c>
      <c r="C32070" t="s">
        <v>64364</v>
      </c>
      <c r="D32070" t="s">
        <v>14</v>
      </c>
      <c r="E32070">
        <v>10</v>
      </c>
      <c r="F32070" s="1">
        <v>39062</v>
      </c>
      <c r="G32070" s="1">
        <v>40627</v>
      </c>
      <c r="H32070" t="s">
        <v>20242</v>
      </c>
      <c r="I32070" t="s">
        <v>31854</v>
      </c>
    </row>
    <row r="32071" spans="1:9">
      <c r="F32071" s="1"/>
      <c r="G32071" s="1"/>
    </row>
    <row r="32072" spans="1:9">
      <c r="A32072" t="s">
        <v>3937</v>
      </c>
      <c r="B32072" t="s">
        <v>30042</v>
      </c>
      <c r="C32072" t="s">
        <v>46101</v>
      </c>
      <c r="D32072" t="s">
        <v>8</v>
      </c>
      <c r="E32072">
        <v>1</v>
      </c>
      <c r="F32072" s="1">
        <v>39101</v>
      </c>
      <c r="G32072" s="1">
        <v>40133</v>
      </c>
      <c r="H32072" t="s">
        <v>24443</v>
      </c>
      <c r="I32072" t="s">
        <v>34389</v>
      </c>
    </row>
    <row r="32073" spans="1:9">
      <c r="A32073" t="s">
        <v>207</v>
      </c>
      <c r="B32073" t="s">
        <v>6673</v>
      </c>
      <c r="C32073" t="s">
        <v>64365</v>
      </c>
      <c r="D32073" t="s">
        <v>14</v>
      </c>
      <c r="E32073">
        <v>0</v>
      </c>
      <c r="F32073" s="1">
        <v>40315</v>
      </c>
      <c r="G32073" s="1">
        <v>40652</v>
      </c>
      <c r="H32073" t="s">
        <v>19761</v>
      </c>
      <c r="I32073" t="s">
        <v>31354</v>
      </c>
    </row>
    <row r="32074" spans="1:9">
      <c r="A32074" t="s">
        <v>10787</v>
      </c>
      <c r="B32074" t="s">
        <v>17825</v>
      </c>
      <c r="C32074" t="s">
        <v>64366</v>
      </c>
      <c r="D32074" t="s">
        <v>8</v>
      </c>
      <c r="E32074">
        <v>0</v>
      </c>
      <c r="F32074" s="1">
        <v>40094</v>
      </c>
      <c r="G32074" s="1">
        <v>40123</v>
      </c>
      <c r="H32074" t="s">
        <v>68485</v>
      </c>
      <c r="I32074" t="s">
        <v>35525</v>
      </c>
    </row>
    <row r="32075" spans="1:9">
      <c r="A32075" t="s">
        <v>7129</v>
      </c>
      <c r="B32075" t="s">
        <v>30043</v>
      </c>
      <c r="C32075" t="s">
        <v>64367</v>
      </c>
      <c r="D32075" t="s">
        <v>14</v>
      </c>
      <c r="E32075">
        <v>0</v>
      </c>
      <c r="F32075" s="1">
        <v>40577</v>
      </c>
      <c r="G32075" s="1">
        <v>40591</v>
      </c>
      <c r="H32075" t="s">
        <v>19733</v>
      </c>
      <c r="I32075" t="s">
        <v>31324</v>
      </c>
    </row>
    <row r="32076" spans="1:9">
      <c r="A32076" t="s">
        <v>16289</v>
      </c>
      <c r="B32076" t="s">
        <v>5966</v>
      </c>
      <c r="C32076" t="s">
        <v>64368</v>
      </c>
      <c r="D32076" t="s">
        <v>14</v>
      </c>
      <c r="E32076">
        <v>2</v>
      </c>
      <c r="F32076" s="1">
        <v>39062</v>
      </c>
      <c r="G32076" s="1"/>
      <c r="H32076" t="s">
        <v>22260</v>
      </c>
      <c r="I32076" t="s">
        <v>33902</v>
      </c>
    </row>
    <row r="32077" spans="1:9">
      <c r="A32077" t="s">
        <v>13970</v>
      </c>
      <c r="B32077" t="s">
        <v>17340</v>
      </c>
      <c r="C32077" t="s">
        <v>64369</v>
      </c>
      <c r="D32077" t="s">
        <v>8</v>
      </c>
      <c r="E32077">
        <v>0</v>
      </c>
      <c r="F32077" s="1">
        <v>39262</v>
      </c>
      <c r="G32077" s="1">
        <v>39332</v>
      </c>
      <c r="H32077" t="s">
        <v>20040</v>
      </c>
      <c r="I32077" t="s">
        <v>31645</v>
      </c>
    </row>
    <row r="32078" spans="1:9">
      <c r="A32078" t="s">
        <v>5989</v>
      </c>
      <c r="B32078" t="s">
        <v>17745</v>
      </c>
      <c r="C32078" t="s">
        <v>64370</v>
      </c>
      <c r="D32078" t="s">
        <v>14</v>
      </c>
      <c r="E32078">
        <v>109</v>
      </c>
      <c r="F32078" s="1">
        <v>39407</v>
      </c>
      <c r="G32078" s="1">
        <v>40666</v>
      </c>
      <c r="H32078" t="s">
        <v>19995</v>
      </c>
      <c r="I32078" t="s">
        <v>31593</v>
      </c>
    </row>
    <row r="32079" spans="1:9">
      <c r="A32079" t="s">
        <v>1546</v>
      </c>
      <c r="B32079" t="s">
        <v>15116</v>
      </c>
      <c r="C32079" t="s">
        <v>64371</v>
      </c>
      <c r="D32079" t="s">
        <v>8</v>
      </c>
      <c r="E32079">
        <v>2</v>
      </c>
      <c r="F32079" s="1">
        <v>39231</v>
      </c>
      <c r="G32079" s="1">
        <v>39464</v>
      </c>
      <c r="H32079" t="s">
        <v>23172</v>
      </c>
      <c r="I32079" t="s">
        <v>34779</v>
      </c>
    </row>
    <row r="32080" spans="1:9">
      <c r="A32080" t="s">
        <v>4279</v>
      </c>
      <c r="B32080" t="s">
        <v>1117</v>
      </c>
      <c r="C32080" t="s">
        <v>64372</v>
      </c>
      <c r="D32080" t="s">
        <v>8</v>
      </c>
      <c r="E32080">
        <v>0</v>
      </c>
      <c r="F32080" s="1">
        <v>40260</v>
      </c>
      <c r="G32080" s="1">
        <v>40260</v>
      </c>
      <c r="H32080" t="s">
        <v>19732</v>
      </c>
      <c r="I32080" t="s">
        <v>31322</v>
      </c>
    </row>
    <row r="32081" spans="1:9">
      <c r="A32081" t="s">
        <v>2149</v>
      </c>
      <c r="B32081" t="s">
        <v>4822</v>
      </c>
      <c r="C32081" t="s">
        <v>64373</v>
      </c>
      <c r="D32081" t="s">
        <v>8</v>
      </c>
      <c r="E32081">
        <v>0</v>
      </c>
      <c r="F32081" s="1">
        <v>39148</v>
      </c>
      <c r="G32081" s="1">
        <v>39399</v>
      </c>
      <c r="H32081" t="s">
        <v>19872</v>
      </c>
      <c r="I32081" t="s">
        <v>31468</v>
      </c>
    </row>
    <row r="32082" spans="1:9">
      <c r="A32082" t="s">
        <v>3132</v>
      </c>
      <c r="B32082" t="s">
        <v>4822</v>
      </c>
      <c r="C32082" t="s">
        <v>45820</v>
      </c>
      <c r="D32082" t="s">
        <v>14</v>
      </c>
      <c r="E32082">
        <v>1</v>
      </c>
      <c r="F32082" s="1">
        <v>40134</v>
      </c>
      <c r="H32082" t="s">
        <v>19551</v>
      </c>
      <c r="I32082" t="s">
        <v>31131</v>
      </c>
    </row>
    <row r="32083" spans="1:9">
      <c r="F32083" s="1"/>
      <c r="G32083" s="1"/>
    </row>
    <row r="32084" spans="1:9">
      <c r="A32084" t="s">
        <v>14096</v>
      </c>
      <c r="B32084" t="s">
        <v>6737</v>
      </c>
      <c r="C32084" t="s">
        <v>64374</v>
      </c>
      <c r="D32084" t="s">
        <v>14</v>
      </c>
      <c r="E32084">
        <v>1</v>
      </c>
      <c r="F32084" s="1">
        <v>39608</v>
      </c>
      <c r="H32084" t="s">
        <v>19761</v>
      </c>
      <c r="I32084" t="s">
        <v>31354</v>
      </c>
    </row>
    <row r="32085" spans="1:9">
      <c r="A32085" t="s">
        <v>8869</v>
      </c>
      <c r="B32085" t="s">
        <v>16798</v>
      </c>
      <c r="C32085" t="s">
        <v>64375</v>
      </c>
      <c r="D32085" t="s">
        <v>8</v>
      </c>
      <c r="E32085">
        <v>3</v>
      </c>
      <c r="F32085" s="1">
        <v>39062</v>
      </c>
      <c r="G32085" s="1">
        <v>39584</v>
      </c>
      <c r="H32085" t="s">
        <v>20603</v>
      </c>
      <c r="I32085" t="s">
        <v>32213</v>
      </c>
    </row>
    <row r="32086" spans="1:9">
      <c r="A32086" t="s">
        <v>4050</v>
      </c>
      <c r="B32086" t="s">
        <v>16382</v>
      </c>
      <c r="C32086" t="s">
        <v>64376</v>
      </c>
      <c r="D32086" t="s">
        <v>8</v>
      </c>
      <c r="E32086">
        <v>2</v>
      </c>
      <c r="F32086" s="1">
        <v>40072</v>
      </c>
      <c r="G32086" s="1">
        <v>40092</v>
      </c>
      <c r="H32086" t="s">
        <v>24224</v>
      </c>
      <c r="I32086" t="s">
        <v>33448</v>
      </c>
    </row>
    <row r="32087" spans="1:9">
      <c r="A32087" t="s">
        <v>373</v>
      </c>
      <c r="B32087" t="s">
        <v>4874</v>
      </c>
      <c r="C32087" t="s">
        <v>64377</v>
      </c>
      <c r="D32087" t="s">
        <v>8</v>
      </c>
      <c r="E32087">
        <v>1</v>
      </c>
      <c r="F32087" s="1">
        <v>39783</v>
      </c>
      <c r="G32087" s="1"/>
      <c r="H32087" t="s">
        <v>20293</v>
      </c>
      <c r="I32087" t="s">
        <v>31904</v>
      </c>
    </row>
    <row r="32088" spans="1:9">
      <c r="A32088" t="s">
        <v>5831</v>
      </c>
      <c r="B32088" t="s">
        <v>30044</v>
      </c>
      <c r="C32088" t="s">
        <v>64378</v>
      </c>
      <c r="D32088" t="s">
        <v>8</v>
      </c>
      <c r="E32088">
        <v>0</v>
      </c>
      <c r="F32088" s="1">
        <v>39776</v>
      </c>
      <c r="G32088" s="1">
        <v>39779</v>
      </c>
      <c r="H32088" t="s">
        <v>19742</v>
      </c>
      <c r="I32088" t="s">
        <v>31333</v>
      </c>
    </row>
    <row r="32089" spans="1:9">
      <c r="A32089" t="s">
        <v>1546</v>
      </c>
      <c r="B32089" t="s">
        <v>30045</v>
      </c>
      <c r="C32089" t="s">
        <v>64379</v>
      </c>
      <c r="D32089" t="s">
        <v>14</v>
      </c>
      <c r="E32089">
        <v>2</v>
      </c>
      <c r="F32089" s="1">
        <v>40471</v>
      </c>
      <c r="G32089" s="1">
        <v>40514</v>
      </c>
      <c r="H32089" t="s">
        <v>24950</v>
      </c>
      <c r="I32089" t="s">
        <v>36400</v>
      </c>
    </row>
    <row r="32090" spans="1:9">
      <c r="A32090" t="s">
        <v>4050</v>
      </c>
      <c r="B32090" t="s">
        <v>8139</v>
      </c>
      <c r="C32090" t="s">
        <v>64380</v>
      </c>
      <c r="D32090" t="s">
        <v>14</v>
      </c>
      <c r="E32090">
        <v>0</v>
      </c>
      <c r="F32090" s="1">
        <v>40639</v>
      </c>
      <c r="G32090" s="1">
        <v>40640</v>
      </c>
      <c r="H32090" t="s">
        <v>23246</v>
      </c>
      <c r="I32090" t="s">
        <v>34851</v>
      </c>
    </row>
    <row r="32091" spans="1:9">
      <c r="A32091" t="s">
        <v>779</v>
      </c>
      <c r="B32091" t="s">
        <v>30046</v>
      </c>
      <c r="C32091" t="s">
        <v>64381</v>
      </c>
      <c r="D32091" t="s">
        <v>14</v>
      </c>
      <c r="E32091">
        <v>3</v>
      </c>
      <c r="F32091" s="1">
        <v>39647</v>
      </c>
      <c r="G32091" s="1">
        <v>40386</v>
      </c>
      <c r="H32091" t="s">
        <v>19662</v>
      </c>
      <c r="I32091" t="s">
        <v>31248</v>
      </c>
    </row>
    <row r="32092" spans="1:9">
      <c r="A32092" t="s">
        <v>23</v>
      </c>
      <c r="B32092" t="s">
        <v>9145</v>
      </c>
      <c r="C32092" t="s">
        <v>64382</v>
      </c>
      <c r="D32092" t="s">
        <v>8</v>
      </c>
      <c r="E32092">
        <v>2</v>
      </c>
      <c r="F32092" s="1">
        <v>40262</v>
      </c>
      <c r="G32092" s="1">
        <v>40284</v>
      </c>
      <c r="H32092" t="s">
        <v>20962</v>
      </c>
      <c r="I32092" t="s">
        <v>31386</v>
      </c>
    </row>
    <row r="32093" spans="1:9">
      <c r="F32093" s="1"/>
    </row>
    <row r="32094" spans="1:9">
      <c r="A32094" t="s">
        <v>11667</v>
      </c>
      <c r="B32094" t="s">
        <v>11171</v>
      </c>
      <c r="C32094" t="s">
        <v>64383</v>
      </c>
      <c r="D32094" t="s">
        <v>14</v>
      </c>
      <c r="E32094">
        <v>0</v>
      </c>
      <c r="F32094" s="1">
        <v>40578</v>
      </c>
      <c r="G32094" s="1">
        <v>40578</v>
      </c>
      <c r="H32094" t="s">
        <v>68335</v>
      </c>
      <c r="I32094" t="s">
        <v>32203</v>
      </c>
    </row>
    <row r="32095" spans="1:9">
      <c r="A32095" t="s">
        <v>26295</v>
      </c>
      <c r="B32095" t="s">
        <v>30047</v>
      </c>
      <c r="C32095" t="s">
        <v>64384</v>
      </c>
      <c r="D32095" t="s">
        <v>8</v>
      </c>
      <c r="E32095">
        <v>8</v>
      </c>
      <c r="F32095" s="1">
        <v>39986</v>
      </c>
      <c r="G32095" s="1">
        <v>40239</v>
      </c>
      <c r="H32095" t="s">
        <v>21786</v>
      </c>
      <c r="I32095" t="s">
        <v>33432</v>
      </c>
    </row>
    <row r="32096" spans="1:9">
      <c r="A32096" t="s">
        <v>3677</v>
      </c>
      <c r="B32096" t="s">
        <v>13793</v>
      </c>
      <c r="C32096" t="s">
        <v>64385</v>
      </c>
      <c r="D32096" t="s">
        <v>8</v>
      </c>
      <c r="E32096">
        <v>2</v>
      </c>
      <c r="F32096" s="1">
        <v>39661</v>
      </c>
      <c r="G32096" s="1">
        <v>39679</v>
      </c>
      <c r="H32096" t="s">
        <v>68383</v>
      </c>
      <c r="I32096" t="s">
        <v>33701</v>
      </c>
    </row>
    <row r="32097" spans="1:9">
      <c r="A32097" t="s">
        <v>728</v>
      </c>
      <c r="B32097" t="s">
        <v>17434</v>
      </c>
      <c r="C32097" t="s">
        <v>64386</v>
      </c>
      <c r="D32097" t="s">
        <v>14</v>
      </c>
      <c r="E32097">
        <v>0</v>
      </c>
      <c r="F32097" s="1">
        <v>40353</v>
      </c>
      <c r="G32097" s="1">
        <v>40423</v>
      </c>
      <c r="H32097" t="s">
        <v>20481</v>
      </c>
      <c r="I32097" t="s">
        <v>32089</v>
      </c>
    </row>
    <row r="32098" spans="1:9">
      <c r="A32098" t="s">
        <v>17679</v>
      </c>
      <c r="B32098" t="s">
        <v>11269</v>
      </c>
      <c r="C32098" t="s">
        <v>64387</v>
      </c>
      <c r="D32098" t="s">
        <v>14</v>
      </c>
      <c r="E32098">
        <v>0</v>
      </c>
      <c r="F32098" s="1">
        <v>40624</v>
      </c>
      <c r="G32098" s="1">
        <v>40653</v>
      </c>
      <c r="H32098" t="s">
        <v>22548</v>
      </c>
      <c r="I32098" t="s">
        <v>34183</v>
      </c>
    </row>
    <row r="32099" spans="1:9">
      <c r="F32099" s="1"/>
      <c r="G32099" s="1"/>
    </row>
    <row r="32100" spans="1:9">
      <c r="A32100" t="s">
        <v>19359</v>
      </c>
      <c r="B32100" t="s">
        <v>10213</v>
      </c>
      <c r="C32100" t="s">
        <v>64388</v>
      </c>
      <c r="D32100" t="s">
        <v>8</v>
      </c>
      <c r="E32100">
        <v>1</v>
      </c>
      <c r="F32100" s="1">
        <v>40193</v>
      </c>
      <c r="G32100" s="1">
        <v>40199</v>
      </c>
      <c r="H32100" t="s">
        <v>19916</v>
      </c>
      <c r="I32100" t="s">
        <v>31512</v>
      </c>
    </row>
    <row r="32101" spans="1:9">
      <c r="A32101" t="s">
        <v>12204</v>
      </c>
      <c r="B32101" t="s">
        <v>6064</v>
      </c>
      <c r="C32101" t="s">
        <v>64389</v>
      </c>
      <c r="D32101" t="s">
        <v>8</v>
      </c>
      <c r="E32101">
        <v>1</v>
      </c>
      <c r="F32101" s="1">
        <v>39223</v>
      </c>
      <c r="G32101" s="1">
        <v>39234</v>
      </c>
      <c r="H32101" t="s">
        <v>19572</v>
      </c>
      <c r="I32101" t="s">
        <v>31153</v>
      </c>
    </row>
    <row r="32102" spans="1:9">
      <c r="A32102" t="s">
        <v>17441</v>
      </c>
      <c r="B32102" t="s">
        <v>30048</v>
      </c>
      <c r="C32102" t="s">
        <v>44425</v>
      </c>
      <c r="D32102" t="s">
        <v>14</v>
      </c>
      <c r="E32102">
        <v>0</v>
      </c>
      <c r="F32102" s="1">
        <v>40396</v>
      </c>
      <c r="G32102" s="1">
        <v>40666</v>
      </c>
      <c r="H32102" t="s">
        <v>19572</v>
      </c>
      <c r="I32102" t="s">
        <v>31153</v>
      </c>
    </row>
    <row r="32103" spans="1:9">
      <c r="A32103" t="s">
        <v>17996</v>
      </c>
      <c r="B32103" t="s">
        <v>11302</v>
      </c>
      <c r="C32103" t="s">
        <v>64390</v>
      </c>
      <c r="D32103" t="s">
        <v>14</v>
      </c>
      <c r="E32103">
        <v>3</v>
      </c>
      <c r="F32103" s="1">
        <v>40458</v>
      </c>
      <c r="G32103" s="1">
        <v>40666</v>
      </c>
      <c r="H32103" t="s">
        <v>21517</v>
      </c>
      <c r="I32103" t="s">
        <v>33143</v>
      </c>
    </row>
    <row r="32104" spans="1:9">
      <c r="A32104" t="s">
        <v>605</v>
      </c>
      <c r="B32104" t="s">
        <v>11302</v>
      </c>
      <c r="C32104" t="s">
        <v>57576</v>
      </c>
      <c r="D32104" t="s">
        <v>14</v>
      </c>
      <c r="E32104">
        <v>2</v>
      </c>
      <c r="F32104" s="1">
        <v>40396</v>
      </c>
      <c r="G32104" s="1">
        <v>40589</v>
      </c>
      <c r="H32104" t="s">
        <v>19995</v>
      </c>
      <c r="I32104" t="s">
        <v>31593</v>
      </c>
    </row>
    <row r="32105" spans="1:9">
      <c r="A32105" t="s">
        <v>6326</v>
      </c>
      <c r="B32105" t="s">
        <v>8094</v>
      </c>
      <c r="C32105" t="s">
        <v>64391</v>
      </c>
      <c r="D32105" t="s">
        <v>8</v>
      </c>
      <c r="E32105">
        <v>0</v>
      </c>
      <c r="F32105" s="1">
        <v>39643</v>
      </c>
      <c r="G32105" s="1">
        <v>39644</v>
      </c>
      <c r="H32105" t="s">
        <v>23963</v>
      </c>
      <c r="I32105" t="s">
        <v>35519</v>
      </c>
    </row>
    <row r="32106" spans="1:9">
      <c r="A32106" t="s">
        <v>18603</v>
      </c>
      <c r="B32106" t="s">
        <v>2118</v>
      </c>
      <c r="C32106" t="s">
        <v>64392</v>
      </c>
      <c r="D32106" t="s">
        <v>14</v>
      </c>
      <c r="E32106">
        <v>1</v>
      </c>
      <c r="F32106" s="1">
        <v>40632</v>
      </c>
      <c r="G32106" s="1">
        <v>40654</v>
      </c>
      <c r="H32106" t="s">
        <v>19949</v>
      </c>
      <c r="I32106" t="s">
        <v>31546</v>
      </c>
    </row>
    <row r="32107" spans="1:9">
      <c r="A32107" t="s">
        <v>7137</v>
      </c>
      <c r="B32107" t="s">
        <v>2118</v>
      </c>
      <c r="C32107" t="s">
        <v>64393</v>
      </c>
      <c r="D32107" t="s">
        <v>14</v>
      </c>
      <c r="E32107">
        <v>0</v>
      </c>
      <c r="F32107" s="1">
        <v>39714</v>
      </c>
      <c r="G32107" s="1"/>
      <c r="H32107" t="s">
        <v>24951</v>
      </c>
      <c r="I32107" t="s">
        <v>36401</v>
      </c>
    </row>
    <row r="32108" spans="1:9">
      <c r="A32108" t="s">
        <v>14871</v>
      </c>
      <c r="B32108" t="s">
        <v>2118</v>
      </c>
      <c r="C32108" t="s">
        <v>64394</v>
      </c>
      <c r="D32108" t="s">
        <v>8</v>
      </c>
      <c r="E32108">
        <v>0</v>
      </c>
      <c r="F32108" s="1">
        <v>39652</v>
      </c>
      <c r="G32108" s="1">
        <v>39925</v>
      </c>
      <c r="H32108" t="s">
        <v>20590</v>
      </c>
      <c r="I32108" t="s">
        <v>32199</v>
      </c>
    </row>
    <row r="32109" spans="1:9">
      <c r="A32109" t="s">
        <v>3132</v>
      </c>
      <c r="B32109" t="s">
        <v>2118</v>
      </c>
      <c r="C32109" t="s">
        <v>40009</v>
      </c>
      <c r="D32109" t="s">
        <v>14</v>
      </c>
      <c r="E32109">
        <v>1</v>
      </c>
      <c r="F32109" s="1">
        <v>40654</v>
      </c>
      <c r="G32109" s="1">
        <v>40665</v>
      </c>
      <c r="H32109" t="s">
        <v>20528</v>
      </c>
      <c r="I32109" t="s">
        <v>32134</v>
      </c>
    </row>
    <row r="32110" spans="1:9">
      <c r="A32110" t="s">
        <v>26296</v>
      </c>
      <c r="B32110" t="s">
        <v>2118</v>
      </c>
      <c r="C32110" t="s">
        <v>64395</v>
      </c>
      <c r="D32110" t="s">
        <v>14</v>
      </c>
      <c r="E32110">
        <v>0</v>
      </c>
      <c r="F32110" s="1">
        <v>40031</v>
      </c>
      <c r="G32110" s="1">
        <v>40127</v>
      </c>
      <c r="H32110" t="s">
        <v>19614</v>
      </c>
      <c r="I32110" t="s">
        <v>31106</v>
      </c>
    </row>
    <row r="32111" spans="1:9">
      <c r="A32111" t="s">
        <v>982</v>
      </c>
      <c r="B32111" t="s">
        <v>13662</v>
      </c>
      <c r="C32111" t="s">
        <v>64396</v>
      </c>
      <c r="D32111" t="s">
        <v>8</v>
      </c>
      <c r="E32111">
        <v>1</v>
      </c>
      <c r="F32111" s="1">
        <v>39827</v>
      </c>
      <c r="G32111" s="1">
        <v>40077</v>
      </c>
      <c r="H32111" t="s">
        <v>20114</v>
      </c>
      <c r="I32111" t="s">
        <v>31721</v>
      </c>
    </row>
    <row r="32112" spans="1:9">
      <c r="A32112" t="s">
        <v>5643</v>
      </c>
      <c r="B32112" t="s">
        <v>13662</v>
      </c>
      <c r="C32112" t="s">
        <v>64397</v>
      </c>
      <c r="D32112" t="s">
        <v>14</v>
      </c>
      <c r="E32112">
        <v>0</v>
      </c>
      <c r="F32112" s="1">
        <v>39062</v>
      </c>
      <c r="H32112" t="s">
        <v>21211</v>
      </c>
      <c r="I32112" t="s">
        <v>31163</v>
      </c>
    </row>
    <row r="32113" spans="1:9">
      <c r="A32113" t="s">
        <v>2387</v>
      </c>
      <c r="B32113" t="s">
        <v>13662</v>
      </c>
      <c r="C32113" t="s">
        <v>64398</v>
      </c>
      <c r="D32113" t="s">
        <v>14</v>
      </c>
      <c r="E32113">
        <v>0</v>
      </c>
      <c r="F32113" s="1">
        <v>40043</v>
      </c>
      <c r="G32113" s="1"/>
      <c r="H32113" t="s">
        <v>22177</v>
      </c>
      <c r="I32113" t="s">
        <v>33830</v>
      </c>
    </row>
    <row r="32114" spans="1:9">
      <c r="A32114" t="s">
        <v>16512</v>
      </c>
      <c r="B32114" t="s">
        <v>13662</v>
      </c>
      <c r="C32114" t="s">
        <v>64399</v>
      </c>
      <c r="D32114" t="s">
        <v>14</v>
      </c>
      <c r="E32114">
        <v>1</v>
      </c>
      <c r="F32114" s="1">
        <v>39790</v>
      </c>
      <c r="G32114" s="1">
        <v>40469</v>
      </c>
      <c r="H32114" t="s">
        <v>24904</v>
      </c>
      <c r="I32114" t="s">
        <v>31594</v>
      </c>
    </row>
    <row r="32115" spans="1:9">
      <c r="A32115" t="s">
        <v>9495</v>
      </c>
      <c r="B32115" t="s">
        <v>13662</v>
      </c>
      <c r="C32115" t="s">
        <v>64400</v>
      </c>
      <c r="D32115" t="s">
        <v>8</v>
      </c>
      <c r="E32115">
        <v>0</v>
      </c>
      <c r="F32115" s="1">
        <v>39573</v>
      </c>
      <c r="G32115" s="1">
        <v>39574</v>
      </c>
      <c r="H32115" t="s">
        <v>19613</v>
      </c>
      <c r="I32115" t="s">
        <v>31197</v>
      </c>
    </row>
    <row r="32116" spans="1:9">
      <c r="A32116" t="s">
        <v>2716</v>
      </c>
      <c r="B32116" t="s">
        <v>13662</v>
      </c>
      <c r="C32116" t="s">
        <v>64401</v>
      </c>
      <c r="D32116" t="s">
        <v>14</v>
      </c>
      <c r="E32116">
        <v>1</v>
      </c>
      <c r="F32116" s="1">
        <v>39994</v>
      </c>
      <c r="G32116" s="1">
        <v>40477</v>
      </c>
      <c r="H32116" t="s">
        <v>20147</v>
      </c>
      <c r="I32116" t="s">
        <v>31420</v>
      </c>
    </row>
    <row r="32117" spans="1:9">
      <c r="A32117" t="s">
        <v>4266</v>
      </c>
      <c r="B32117" t="s">
        <v>17852</v>
      </c>
      <c r="C32117" t="s">
        <v>64402</v>
      </c>
      <c r="D32117" t="s">
        <v>8</v>
      </c>
      <c r="E32117">
        <v>3</v>
      </c>
      <c r="F32117" s="1">
        <v>39911</v>
      </c>
      <c r="G32117" s="1">
        <v>40015</v>
      </c>
      <c r="H32117" t="s">
        <v>20104</v>
      </c>
      <c r="I32117" t="s">
        <v>31711</v>
      </c>
    </row>
    <row r="32118" spans="1:9">
      <c r="A32118" t="s">
        <v>3695</v>
      </c>
      <c r="B32118" t="s">
        <v>17852</v>
      </c>
      <c r="C32118" t="s">
        <v>64403</v>
      </c>
      <c r="D32118" t="s">
        <v>8</v>
      </c>
      <c r="E32118">
        <v>0</v>
      </c>
      <c r="F32118" s="1">
        <v>39923</v>
      </c>
      <c r="G32118" s="1">
        <v>39923</v>
      </c>
      <c r="H32118" t="s">
        <v>24898</v>
      </c>
      <c r="I32118" t="s">
        <v>36358</v>
      </c>
    </row>
    <row r="32119" spans="1:9">
      <c r="A32119" t="s">
        <v>2524</v>
      </c>
      <c r="B32119" t="s">
        <v>19011</v>
      </c>
      <c r="C32119" t="s">
        <v>64404</v>
      </c>
      <c r="D32119" t="s">
        <v>8</v>
      </c>
      <c r="E32119">
        <v>3</v>
      </c>
      <c r="F32119" s="1">
        <v>40157</v>
      </c>
      <c r="G32119" s="1">
        <v>40161</v>
      </c>
      <c r="H32119" t="s">
        <v>22067</v>
      </c>
      <c r="I32119" t="s">
        <v>33720</v>
      </c>
    </row>
    <row r="32120" spans="1:9">
      <c r="A32120" t="s">
        <v>18104</v>
      </c>
      <c r="B32120" t="s">
        <v>10444</v>
      </c>
      <c r="C32120" t="s">
        <v>64405</v>
      </c>
      <c r="D32120" t="s">
        <v>14</v>
      </c>
      <c r="E32120">
        <v>2</v>
      </c>
      <c r="F32120" s="1">
        <v>39498</v>
      </c>
      <c r="G32120" s="1">
        <v>40606</v>
      </c>
      <c r="H32120" t="s">
        <v>24952</v>
      </c>
      <c r="I32120" t="s">
        <v>31234</v>
      </c>
    </row>
    <row r="32121" spans="1:9">
      <c r="A32121" t="s">
        <v>1730</v>
      </c>
      <c r="B32121" t="s">
        <v>12112</v>
      </c>
      <c r="C32121" t="s">
        <v>64406</v>
      </c>
      <c r="D32121" t="s">
        <v>14</v>
      </c>
      <c r="E32121">
        <v>11</v>
      </c>
      <c r="F32121" s="1">
        <v>39062</v>
      </c>
      <c r="G32121" s="1">
        <v>40638</v>
      </c>
      <c r="H32121" t="s">
        <v>19886</v>
      </c>
      <c r="I32121" t="s">
        <v>31482</v>
      </c>
    </row>
    <row r="32122" spans="1:9">
      <c r="A32122" t="s">
        <v>15090</v>
      </c>
      <c r="B32122" t="s">
        <v>12112</v>
      </c>
      <c r="C32122" t="s">
        <v>64407</v>
      </c>
      <c r="D32122" t="s">
        <v>14</v>
      </c>
      <c r="E32122">
        <v>8</v>
      </c>
      <c r="F32122" s="1">
        <v>39570</v>
      </c>
      <c r="G32122" s="1">
        <v>40617</v>
      </c>
      <c r="H32122" t="s">
        <v>21786</v>
      </c>
      <c r="I32122" t="s">
        <v>33432</v>
      </c>
    </row>
    <row r="32123" spans="1:9">
      <c r="A32123" t="s">
        <v>1759</v>
      </c>
      <c r="B32123" t="s">
        <v>19284</v>
      </c>
      <c r="C32123" t="s">
        <v>64408</v>
      </c>
      <c r="D32123" t="s">
        <v>14</v>
      </c>
      <c r="E32123">
        <v>4</v>
      </c>
      <c r="F32123" s="1">
        <v>40263</v>
      </c>
      <c r="G32123" s="1">
        <v>40486</v>
      </c>
      <c r="H32123" t="s">
        <v>24697</v>
      </c>
      <c r="I32123" t="s">
        <v>36167</v>
      </c>
    </row>
    <row r="32124" spans="1:9">
      <c r="A32124" t="s">
        <v>12360</v>
      </c>
      <c r="B32124" t="s">
        <v>16151</v>
      </c>
      <c r="C32124" t="s">
        <v>64409</v>
      </c>
      <c r="D32124" t="s">
        <v>8</v>
      </c>
      <c r="E32124">
        <v>6</v>
      </c>
      <c r="F32124" s="1">
        <v>39324</v>
      </c>
      <c r="G32124" s="1">
        <v>40125</v>
      </c>
      <c r="H32124" t="s">
        <v>20090</v>
      </c>
      <c r="I32124" t="s">
        <v>31697</v>
      </c>
    </row>
    <row r="32125" spans="1:9">
      <c r="A32125" t="s">
        <v>15317</v>
      </c>
      <c r="B32125" t="s">
        <v>7035</v>
      </c>
      <c r="C32125" t="s">
        <v>64410</v>
      </c>
      <c r="D32125" t="s">
        <v>14</v>
      </c>
      <c r="E32125">
        <v>2</v>
      </c>
      <c r="F32125" s="1">
        <v>39827</v>
      </c>
      <c r="G32125" s="1">
        <v>40365</v>
      </c>
      <c r="H32125" t="s">
        <v>23843</v>
      </c>
      <c r="I32125" t="s">
        <v>35401</v>
      </c>
    </row>
    <row r="32126" spans="1:9">
      <c r="A32126" t="s">
        <v>4030</v>
      </c>
      <c r="B32126" t="s">
        <v>19297</v>
      </c>
      <c r="C32126" t="s">
        <v>64411</v>
      </c>
      <c r="D32126" t="s">
        <v>14</v>
      </c>
      <c r="E32126">
        <v>0</v>
      </c>
      <c r="F32126" s="1">
        <v>40648</v>
      </c>
      <c r="G32126" s="1">
        <v>40653</v>
      </c>
      <c r="H32126" t="s">
        <v>20200</v>
      </c>
      <c r="I32126" t="s">
        <v>31623</v>
      </c>
    </row>
    <row r="32127" spans="1:9">
      <c r="A32127" t="s">
        <v>8066</v>
      </c>
      <c r="B32127" t="s">
        <v>12768</v>
      </c>
      <c r="C32127" t="s">
        <v>64412</v>
      </c>
      <c r="D32127" t="s">
        <v>14</v>
      </c>
      <c r="E32127">
        <v>0</v>
      </c>
      <c r="F32127" s="1">
        <v>39864</v>
      </c>
      <c r="G32127" s="1"/>
      <c r="H32127" t="s">
        <v>19823</v>
      </c>
      <c r="I32127" t="s">
        <v>31420</v>
      </c>
    </row>
    <row r="32128" spans="1:9">
      <c r="A32128" t="s">
        <v>16995</v>
      </c>
      <c r="B32128" t="s">
        <v>12768</v>
      </c>
      <c r="C32128" t="s">
        <v>64413</v>
      </c>
      <c r="D32128" t="s">
        <v>14</v>
      </c>
      <c r="E32128">
        <v>0</v>
      </c>
      <c r="F32128" s="1">
        <v>40358</v>
      </c>
      <c r="G32128" s="1">
        <v>40364</v>
      </c>
      <c r="H32128" t="s">
        <v>20129</v>
      </c>
      <c r="I32128" t="s">
        <v>31740</v>
      </c>
    </row>
    <row r="32129" spans="1:9">
      <c r="A32129" t="s">
        <v>399</v>
      </c>
      <c r="B32129" t="s">
        <v>12768</v>
      </c>
      <c r="C32129" t="s">
        <v>64414</v>
      </c>
      <c r="D32129" t="s">
        <v>8</v>
      </c>
      <c r="E32129">
        <v>0</v>
      </c>
      <c r="F32129" s="1">
        <v>39062</v>
      </c>
      <c r="G32129" s="1">
        <v>39190</v>
      </c>
      <c r="H32129" t="s">
        <v>22701</v>
      </c>
      <c r="I32129" t="s">
        <v>32214</v>
      </c>
    </row>
    <row r="32130" spans="1:9">
      <c r="A32130" t="s">
        <v>582</v>
      </c>
      <c r="B32130" t="s">
        <v>16634</v>
      </c>
      <c r="C32130" t="s">
        <v>64415</v>
      </c>
      <c r="D32130" t="s">
        <v>14</v>
      </c>
      <c r="E32130">
        <v>2</v>
      </c>
      <c r="F32130" s="1">
        <v>39673</v>
      </c>
      <c r="G32130" s="1">
        <v>40436</v>
      </c>
      <c r="H32130" t="s">
        <v>24953</v>
      </c>
      <c r="I32130" t="s">
        <v>36402</v>
      </c>
    </row>
    <row r="32131" spans="1:9">
      <c r="A32131" t="s">
        <v>8047</v>
      </c>
      <c r="B32131" t="s">
        <v>30049</v>
      </c>
      <c r="C32131" t="s">
        <v>64416</v>
      </c>
      <c r="D32131" t="s">
        <v>14</v>
      </c>
      <c r="E32131">
        <v>13</v>
      </c>
      <c r="F32131" s="1">
        <v>39650</v>
      </c>
      <c r="G32131" s="1">
        <v>40319</v>
      </c>
      <c r="H32131" t="s">
        <v>19552</v>
      </c>
      <c r="I32131" t="s">
        <v>31132</v>
      </c>
    </row>
    <row r="32132" spans="1:9">
      <c r="A32132" t="s">
        <v>9539</v>
      </c>
      <c r="B32132" t="s">
        <v>17791</v>
      </c>
      <c r="C32132" t="s">
        <v>45371</v>
      </c>
      <c r="D32132" t="s">
        <v>8</v>
      </c>
      <c r="E32132">
        <v>0</v>
      </c>
      <c r="F32132" s="1">
        <v>39301</v>
      </c>
      <c r="G32132" s="1">
        <v>39303</v>
      </c>
      <c r="H32132" t="s">
        <v>19739</v>
      </c>
      <c r="I32132" t="s">
        <v>31330</v>
      </c>
    </row>
    <row r="32133" spans="1:9">
      <c r="A32133" t="s">
        <v>9372</v>
      </c>
      <c r="B32133" t="s">
        <v>17791</v>
      </c>
      <c r="C32133" t="s">
        <v>59730</v>
      </c>
      <c r="D32133" t="s">
        <v>8</v>
      </c>
      <c r="E32133">
        <v>6</v>
      </c>
      <c r="F32133" s="1">
        <v>39072</v>
      </c>
      <c r="G32133" s="1"/>
      <c r="H32133" t="s">
        <v>30598</v>
      </c>
      <c r="I32133" t="s">
        <v>31204</v>
      </c>
    </row>
    <row r="32134" spans="1:9">
      <c r="A32134" t="s">
        <v>26297</v>
      </c>
      <c r="B32134" t="s">
        <v>15405</v>
      </c>
      <c r="C32134" t="s">
        <v>64417</v>
      </c>
      <c r="D32134" t="s">
        <v>8</v>
      </c>
      <c r="E32134">
        <v>8</v>
      </c>
      <c r="F32134" s="1">
        <v>39164</v>
      </c>
      <c r="G32134" s="1">
        <v>40053</v>
      </c>
      <c r="H32134" t="s">
        <v>19620</v>
      </c>
      <c r="I32134" t="s">
        <v>31203</v>
      </c>
    </row>
    <row r="32135" spans="1:9">
      <c r="A32135" t="s">
        <v>863</v>
      </c>
      <c r="B32135" t="s">
        <v>6090</v>
      </c>
      <c r="C32135" t="s">
        <v>64418</v>
      </c>
      <c r="D32135" t="s">
        <v>8</v>
      </c>
      <c r="E32135">
        <v>0</v>
      </c>
      <c r="F32135" s="1">
        <v>39601</v>
      </c>
      <c r="G32135" s="1">
        <v>39603</v>
      </c>
      <c r="H32135" t="s">
        <v>20257</v>
      </c>
      <c r="I32135" t="s">
        <v>31203</v>
      </c>
    </row>
    <row r="32136" spans="1:9">
      <c r="A32136" t="s">
        <v>10913</v>
      </c>
      <c r="B32136" t="s">
        <v>2692</v>
      </c>
      <c r="C32136" t="s">
        <v>64419</v>
      </c>
      <c r="D32136" t="s">
        <v>8</v>
      </c>
      <c r="E32136">
        <v>4</v>
      </c>
      <c r="F32136" s="1">
        <v>39604</v>
      </c>
      <c r="G32136" s="1">
        <v>39606</v>
      </c>
      <c r="H32136" t="s">
        <v>19846</v>
      </c>
      <c r="I32136" t="s">
        <v>31445</v>
      </c>
    </row>
    <row r="32137" spans="1:9">
      <c r="A32137" t="s">
        <v>14171</v>
      </c>
      <c r="B32137" t="s">
        <v>10982</v>
      </c>
      <c r="C32137" t="s">
        <v>64420</v>
      </c>
      <c r="D32137" t="s">
        <v>14</v>
      </c>
      <c r="E32137">
        <v>1</v>
      </c>
      <c r="F32137" s="1">
        <v>40073</v>
      </c>
      <c r="G32137" s="1">
        <v>40624</v>
      </c>
      <c r="H32137" t="s">
        <v>19614</v>
      </c>
      <c r="I32137" t="s">
        <v>31106</v>
      </c>
    </row>
    <row r="32138" spans="1:9">
      <c r="A32138" t="s">
        <v>3084</v>
      </c>
      <c r="B32138" t="s">
        <v>10982</v>
      </c>
      <c r="C32138" t="s">
        <v>58921</v>
      </c>
      <c r="D32138" t="s">
        <v>14</v>
      </c>
      <c r="E32138">
        <v>0</v>
      </c>
      <c r="F32138" s="1">
        <v>40333</v>
      </c>
      <c r="G32138" s="1">
        <v>40491</v>
      </c>
      <c r="H32138" t="s">
        <v>21191</v>
      </c>
      <c r="I32138" t="s">
        <v>32810</v>
      </c>
    </row>
    <row r="32139" spans="1:9">
      <c r="A32139" t="s">
        <v>9298</v>
      </c>
      <c r="B32139" t="s">
        <v>10982</v>
      </c>
      <c r="C32139" t="s">
        <v>64421</v>
      </c>
      <c r="D32139" t="s">
        <v>14</v>
      </c>
      <c r="E32139">
        <v>3</v>
      </c>
      <c r="F32139" s="1">
        <v>39062</v>
      </c>
      <c r="G32139" s="1">
        <v>40322</v>
      </c>
      <c r="H32139" t="s">
        <v>20110</v>
      </c>
      <c r="I32139" t="s">
        <v>31717</v>
      </c>
    </row>
    <row r="32140" spans="1:9">
      <c r="F32140" s="1"/>
      <c r="G32140" s="1"/>
    </row>
    <row r="32141" spans="1:9">
      <c r="A32141" t="s">
        <v>11704</v>
      </c>
      <c r="B32141" t="s">
        <v>10982</v>
      </c>
      <c r="C32141" t="s">
        <v>64422</v>
      </c>
      <c r="D32141" t="s">
        <v>8</v>
      </c>
      <c r="E32141">
        <v>3</v>
      </c>
      <c r="F32141" s="1">
        <v>40092</v>
      </c>
      <c r="G32141" s="1">
        <v>40124</v>
      </c>
      <c r="H32141" t="s">
        <v>19528</v>
      </c>
      <c r="I32141" t="s">
        <v>31105</v>
      </c>
    </row>
    <row r="32142" spans="1:9">
      <c r="A32142" t="s">
        <v>14430</v>
      </c>
      <c r="B32142" t="s">
        <v>18621</v>
      </c>
      <c r="C32142" t="s">
        <v>64423</v>
      </c>
      <c r="D32142" t="s">
        <v>8</v>
      </c>
      <c r="E32142">
        <v>0</v>
      </c>
      <c r="F32142" s="1">
        <v>39898</v>
      </c>
      <c r="G32142" s="1">
        <v>40256</v>
      </c>
      <c r="H32142" t="s">
        <v>23658</v>
      </c>
      <c r="I32142" t="s">
        <v>35235</v>
      </c>
    </row>
    <row r="32143" spans="1:9">
      <c r="A32143" t="s">
        <v>3132</v>
      </c>
      <c r="B32143" t="s">
        <v>30050</v>
      </c>
      <c r="C32143" t="s">
        <v>45497</v>
      </c>
      <c r="D32143" t="s">
        <v>14</v>
      </c>
      <c r="E32143">
        <v>0</v>
      </c>
      <c r="F32143" s="1">
        <v>40129</v>
      </c>
      <c r="G32143" s="1">
        <v>40315</v>
      </c>
      <c r="H32143" t="s">
        <v>20257</v>
      </c>
      <c r="I32143" t="s">
        <v>31203</v>
      </c>
    </row>
    <row r="32144" spans="1:9">
      <c r="A32144" t="s">
        <v>2081</v>
      </c>
      <c r="B32144" t="s">
        <v>30051</v>
      </c>
      <c r="C32144" t="s">
        <v>64424</v>
      </c>
      <c r="D32144" t="s">
        <v>8</v>
      </c>
      <c r="E32144">
        <v>0</v>
      </c>
      <c r="F32144" s="1">
        <v>39601</v>
      </c>
      <c r="G32144" s="1">
        <v>39601</v>
      </c>
      <c r="H32144" t="s">
        <v>21986</v>
      </c>
      <c r="I32144" t="s">
        <v>33636</v>
      </c>
    </row>
    <row r="32145" spans="1:9">
      <c r="F32145" s="1"/>
      <c r="G32145" s="1"/>
    </row>
    <row r="32146" spans="1:9">
      <c r="A32146" t="s">
        <v>9048</v>
      </c>
      <c r="B32146" t="s">
        <v>13394</v>
      </c>
      <c r="C32146" t="s">
        <v>64425</v>
      </c>
      <c r="D32146" t="s">
        <v>14</v>
      </c>
      <c r="E32146">
        <v>0</v>
      </c>
      <c r="F32146" s="1">
        <v>40333</v>
      </c>
      <c r="G32146" s="1"/>
      <c r="H32146" t="s">
        <v>19584</v>
      </c>
      <c r="I32146" t="s">
        <v>31165</v>
      </c>
    </row>
    <row r="32147" spans="1:9">
      <c r="A32147" t="s">
        <v>14365</v>
      </c>
      <c r="B32147" t="s">
        <v>13394</v>
      </c>
      <c r="C32147" t="s">
        <v>64426</v>
      </c>
      <c r="D32147" t="s">
        <v>14</v>
      </c>
      <c r="E32147">
        <v>3</v>
      </c>
      <c r="F32147" s="1">
        <v>39062</v>
      </c>
      <c r="G32147" s="1"/>
      <c r="H32147" t="s">
        <v>20151</v>
      </c>
      <c r="I32147" t="s">
        <v>31762</v>
      </c>
    </row>
    <row r="32148" spans="1:9">
      <c r="A32148" t="s">
        <v>7733</v>
      </c>
      <c r="B32148" t="s">
        <v>9114</v>
      </c>
      <c r="C32148" t="s">
        <v>64427</v>
      </c>
      <c r="D32148" t="s">
        <v>8</v>
      </c>
      <c r="E32148">
        <v>2</v>
      </c>
      <c r="F32148" s="1">
        <v>39206</v>
      </c>
      <c r="G32148" s="1">
        <v>39209</v>
      </c>
      <c r="H32148" t="s">
        <v>20393</v>
      </c>
      <c r="I32148" t="s">
        <v>32003</v>
      </c>
    </row>
    <row r="32149" spans="1:9">
      <c r="A32149" t="s">
        <v>3132</v>
      </c>
      <c r="B32149" t="s">
        <v>9114</v>
      </c>
      <c r="C32149" t="s">
        <v>64185</v>
      </c>
      <c r="D32149" t="s">
        <v>8</v>
      </c>
      <c r="E32149">
        <v>3</v>
      </c>
      <c r="F32149" s="1">
        <v>39450</v>
      </c>
      <c r="G32149" s="1">
        <v>40178</v>
      </c>
      <c r="H32149" t="s">
        <v>19656</v>
      </c>
      <c r="I32149" t="s">
        <v>31242</v>
      </c>
    </row>
    <row r="32150" spans="1:9">
      <c r="A32150" t="s">
        <v>12463</v>
      </c>
      <c r="B32150" t="s">
        <v>9857</v>
      </c>
      <c r="C32150" t="s">
        <v>64428</v>
      </c>
      <c r="D32150" t="s">
        <v>8</v>
      </c>
      <c r="E32150">
        <v>3</v>
      </c>
      <c r="F32150" s="1">
        <v>40206</v>
      </c>
      <c r="G32150" s="1">
        <v>40211</v>
      </c>
      <c r="H32150" t="s">
        <v>23970</v>
      </c>
      <c r="I32150" t="s">
        <v>35524</v>
      </c>
    </row>
    <row r="32151" spans="1:9">
      <c r="A32151" t="s">
        <v>16017</v>
      </c>
      <c r="B32151" t="s">
        <v>9857</v>
      </c>
      <c r="C32151" t="s">
        <v>64429</v>
      </c>
      <c r="D32151" t="s">
        <v>14</v>
      </c>
      <c r="E32151">
        <v>13</v>
      </c>
      <c r="F32151" s="1">
        <v>39891</v>
      </c>
      <c r="G32151" s="1">
        <v>40542</v>
      </c>
      <c r="H32151" t="s">
        <v>19860</v>
      </c>
      <c r="I32151" t="s">
        <v>31401</v>
      </c>
    </row>
    <row r="32152" spans="1:9">
      <c r="A32152" t="s">
        <v>2333</v>
      </c>
      <c r="B32152" t="s">
        <v>9857</v>
      </c>
      <c r="C32152" t="s">
        <v>64430</v>
      </c>
      <c r="D32152" t="s">
        <v>14</v>
      </c>
      <c r="E32152">
        <v>8</v>
      </c>
      <c r="F32152" s="1">
        <v>40430</v>
      </c>
      <c r="G32152" s="1">
        <v>40555</v>
      </c>
      <c r="H32152" t="s">
        <v>24954</v>
      </c>
      <c r="I32152" t="s">
        <v>36403</v>
      </c>
    </row>
    <row r="32153" spans="1:9">
      <c r="A32153" t="s">
        <v>16345</v>
      </c>
      <c r="B32153" t="s">
        <v>9857</v>
      </c>
      <c r="C32153" t="s">
        <v>64431</v>
      </c>
      <c r="D32153" t="s">
        <v>14</v>
      </c>
      <c r="E32153">
        <v>0</v>
      </c>
      <c r="F32153" s="1">
        <v>40471</v>
      </c>
      <c r="G32153" s="1">
        <v>40585</v>
      </c>
      <c r="H32153" t="s">
        <v>24955</v>
      </c>
      <c r="I32153" t="s">
        <v>36404</v>
      </c>
    </row>
    <row r="32154" spans="1:9">
      <c r="A32154" t="s">
        <v>3132</v>
      </c>
      <c r="B32154" t="s">
        <v>16383</v>
      </c>
      <c r="C32154" t="s">
        <v>64432</v>
      </c>
      <c r="D32154" t="s">
        <v>14</v>
      </c>
      <c r="E32154">
        <v>6</v>
      </c>
      <c r="F32154" s="1">
        <v>40204</v>
      </c>
      <c r="G32154" s="1">
        <v>40590</v>
      </c>
      <c r="H32154" t="s">
        <v>23043</v>
      </c>
      <c r="I32154" t="s">
        <v>34648</v>
      </c>
    </row>
    <row r="32155" spans="1:9">
      <c r="A32155" t="s">
        <v>16343</v>
      </c>
      <c r="B32155" t="s">
        <v>11248</v>
      </c>
      <c r="C32155" t="s">
        <v>64433</v>
      </c>
      <c r="D32155" t="s">
        <v>8</v>
      </c>
      <c r="E32155">
        <v>0</v>
      </c>
      <c r="F32155" s="1">
        <v>39350</v>
      </c>
      <c r="G32155" s="1">
        <v>39350</v>
      </c>
      <c r="H32155" t="s">
        <v>20335</v>
      </c>
      <c r="I32155" t="s">
        <v>31943</v>
      </c>
    </row>
    <row r="32156" spans="1:9">
      <c r="A32156" t="s">
        <v>9161</v>
      </c>
      <c r="B32156" t="s">
        <v>19357</v>
      </c>
      <c r="C32156" t="s">
        <v>64434</v>
      </c>
      <c r="D32156" t="s">
        <v>8</v>
      </c>
      <c r="E32156">
        <v>2</v>
      </c>
      <c r="F32156" s="1">
        <v>39847</v>
      </c>
      <c r="G32156" s="1">
        <v>39854</v>
      </c>
      <c r="H32156" t="s">
        <v>19685</v>
      </c>
      <c r="I32156" t="s">
        <v>31270</v>
      </c>
    </row>
    <row r="32157" spans="1:9">
      <c r="F32157" s="1"/>
      <c r="G32157" s="1"/>
    </row>
    <row r="32158" spans="1:9">
      <c r="A32158" t="s">
        <v>10235</v>
      </c>
      <c r="B32158" t="s">
        <v>1793</v>
      </c>
      <c r="C32158" t="s">
        <v>64435</v>
      </c>
      <c r="D32158" t="s">
        <v>14</v>
      </c>
      <c r="E32158">
        <v>0</v>
      </c>
      <c r="F32158" s="1">
        <v>40247</v>
      </c>
      <c r="G32158" s="1">
        <v>40330</v>
      </c>
      <c r="H32158" t="s">
        <v>31061</v>
      </c>
      <c r="I32158" t="s">
        <v>36405</v>
      </c>
    </row>
    <row r="32159" spans="1:9">
      <c r="A32159" t="s">
        <v>2620</v>
      </c>
      <c r="B32159" t="s">
        <v>14240</v>
      </c>
      <c r="C32159" t="s">
        <v>64436</v>
      </c>
      <c r="D32159" t="s">
        <v>14</v>
      </c>
      <c r="E32159">
        <v>0</v>
      </c>
      <c r="F32159" s="1">
        <v>40357</v>
      </c>
      <c r="G32159" s="1"/>
      <c r="H32159" t="s">
        <v>30681</v>
      </c>
      <c r="I32159" t="s">
        <v>32670</v>
      </c>
    </row>
    <row r="32160" spans="1:9">
      <c r="A32160" t="s">
        <v>237</v>
      </c>
      <c r="B32160" t="s">
        <v>14240</v>
      </c>
      <c r="C32160" t="s">
        <v>64437</v>
      </c>
      <c r="D32160" t="s">
        <v>14</v>
      </c>
      <c r="E32160">
        <v>0</v>
      </c>
      <c r="F32160" s="1">
        <v>40423</v>
      </c>
      <c r="G32160" s="1">
        <v>40424</v>
      </c>
      <c r="H32160" t="s">
        <v>20257</v>
      </c>
      <c r="I32160" t="s">
        <v>31203</v>
      </c>
    </row>
    <row r="32161" spans="1:9">
      <c r="A32161" t="s">
        <v>2819</v>
      </c>
      <c r="B32161" t="s">
        <v>3243</v>
      </c>
      <c r="C32161" t="s">
        <v>64438</v>
      </c>
      <c r="D32161" t="s">
        <v>8</v>
      </c>
      <c r="E32161">
        <v>1</v>
      </c>
      <c r="F32161" s="1">
        <v>39062</v>
      </c>
      <c r="G32161" s="1">
        <v>39189</v>
      </c>
      <c r="H32161" t="s">
        <v>24956</v>
      </c>
      <c r="I32161" t="s">
        <v>36406</v>
      </c>
    </row>
    <row r="32162" spans="1:9">
      <c r="A32162" t="s">
        <v>5756</v>
      </c>
      <c r="B32162" t="s">
        <v>3243</v>
      </c>
      <c r="C32162" t="s">
        <v>64439</v>
      </c>
      <c r="D32162" t="s">
        <v>14</v>
      </c>
      <c r="E32162">
        <v>2</v>
      </c>
      <c r="F32162" s="1">
        <v>40438</v>
      </c>
      <c r="G32162" s="1">
        <v>40441</v>
      </c>
      <c r="H32162" t="s">
        <v>20660</v>
      </c>
      <c r="I32162" t="s">
        <v>32265</v>
      </c>
    </row>
    <row r="32163" spans="1:9">
      <c r="A32163" t="s">
        <v>8316</v>
      </c>
      <c r="B32163" t="s">
        <v>30052</v>
      </c>
      <c r="C32163" t="s">
        <v>64440</v>
      </c>
      <c r="D32163" t="s">
        <v>8</v>
      </c>
      <c r="E32163">
        <v>2</v>
      </c>
      <c r="F32163" s="1">
        <v>39869</v>
      </c>
      <c r="G32163" s="1">
        <v>40109</v>
      </c>
      <c r="H32163" t="s">
        <v>19952</v>
      </c>
      <c r="I32163" t="s">
        <v>31549</v>
      </c>
    </row>
    <row r="32164" spans="1:9">
      <c r="A32164" t="s">
        <v>1947</v>
      </c>
      <c r="B32164" t="s">
        <v>30053</v>
      </c>
      <c r="C32164" t="s">
        <v>64441</v>
      </c>
      <c r="D32164" t="s">
        <v>14</v>
      </c>
      <c r="E32164">
        <v>0</v>
      </c>
      <c r="F32164" s="1">
        <v>40507</v>
      </c>
      <c r="G32164" s="1"/>
      <c r="H32164" t="s">
        <v>20667</v>
      </c>
      <c r="I32164" t="s">
        <v>31153</v>
      </c>
    </row>
    <row r="32165" spans="1:9">
      <c r="A32165" t="s">
        <v>1581</v>
      </c>
      <c r="B32165" t="s">
        <v>6546</v>
      </c>
      <c r="C32165" t="s">
        <v>64442</v>
      </c>
      <c r="D32165" t="s">
        <v>8</v>
      </c>
      <c r="E32165">
        <v>7</v>
      </c>
      <c r="F32165" s="1">
        <v>39254</v>
      </c>
      <c r="G32165" s="1">
        <v>39412</v>
      </c>
      <c r="H32165" t="s">
        <v>19795</v>
      </c>
      <c r="I32165" t="s">
        <v>31387</v>
      </c>
    </row>
    <row r="32166" spans="1:9">
      <c r="A32166" t="s">
        <v>2758</v>
      </c>
      <c r="B32166" t="s">
        <v>6546</v>
      </c>
      <c r="C32166" t="s">
        <v>64443</v>
      </c>
      <c r="D32166" t="s">
        <v>8</v>
      </c>
      <c r="E32166">
        <v>2</v>
      </c>
      <c r="F32166" s="1">
        <v>40148</v>
      </c>
      <c r="G32166" s="1">
        <v>40158</v>
      </c>
      <c r="H32166" t="s">
        <v>19924</v>
      </c>
      <c r="I32166" t="s">
        <v>31521</v>
      </c>
    </row>
    <row r="32167" spans="1:9">
      <c r="A32167" t="s">
        <v>2868</v>
      </c>
      <c r="B32167" t="s">
        <v>6546</v>
      </c>
      <c r="C32167" t="s">
        <v>64444</v>
      </c>
      <c r="D32167" t="s">
        <v>8</v>
      </c>
      <c r="E32167">
        <v>2</v>
      </c>
      <c r="F32167" s="1">
        <v>39871</v>
      </c>
      <c r="G32167" s="1">
        <v>39889</v>
      </c>
      <c r="H32167" t="s">
        <v>19711</v>
      </c>
      <c r="I32167" t="s">
        <v>31299</v>
      </c>
    </row>
    <row r="32168" spans="1:9">
      <c r="A32168" t="s">
        <v>6580</v>
      </c>
      <c r="B32168" t="s">
        <v>15869</v>
      </c>
      <c r="C32168" t="s">
        <v>64445</v>
      </c>
      <c r="D32168" t="s">
        <v>8</v>
      </c>
      <c r="E32168">
        <v>1</v>
      </c>
      <c r="F32168" s="1">
        <v>39645</v>
      </c>
      <c r="G32168" s="1">
        <v>39694</v>
      </c>
      <c r="H32168" t="s">
        <v>19860</v>
      </c>
      <c r="I32168" t="s">
        <v>31401</v>
      </c>
    </row>
    <row r="32169" spans="1:9">
      <c r="A32169" t="s">
        <v>6319</v>
      </c>
      <c r="B32169" t="s">
        <v>19349</v>
      </c>
      <c r="C32169" t="s">
        <v>64446</v>
      </c>
      <c r="D32169" t="s">
        <v>8</v>
      </c>
      <c r="E32169">
        <v>3</v>
      </c>
      <c r="F32169" s="1">
        <v>39062</v>
      </c>
      <c r="G32169" s="1">
        <v>39503</v>
      </c>
      <c r="H32169" t="s">
        <v>19605</v>
      </c>
      <c r="I32169" t="s">
        <v>31186</v>
      </c>
    </row>
    <row r="32170" spans="1:9">
      <c r="A32170" t="s">
        <v>8869</v>
      </c>
      <c r="B32170" t="s">
        <v>15800</v>
      </c>
      <c r="C32170" t="s">
        <v>64447</v>
      </c>
      <c r="D32170" t="s">
        <v>8</v>
      </c>
      <c r="E32170">
        <v>0</v>
      </c>
      <c r="F32170" s="1">
        <v>40282</v>
      </c>
      <c r="G32170" s="1">
        <v>40289</v>
      </c>
      <c r="H32170" t="s">
        <v>30598</v>
      </c>
      <c r="I32170" t="s">
        <v>31204</v>
      </c>
    </row>
    <row r="32171" spans="1:9">
      <c r="A32171" t="s">
        <v>14327</v>
      </c>
      <c r="B32171" t="s">
        <v>4417</v>
      </c>
      <c r="C32171" t="s">
        <v>64448</v>
      </c>
      <c r="D32171" t="s">
        <v>14</v>
      </c>
      <c r="E32171">
        <v>0</v>
      </c>
      <c r="F32171" s="1">
        <v>40662</v>
      </c>
      <c r="H32171" t="s">
        <v>21627</v>
      </c>
      <c r="I32171" t="s">
        <v>33258</v>
      </c>
    </row>
    <row r="32172" spans="1:9">
      <c r="A32172" t="s">
        <v>5848</v>
      </c>
      <c r="B32172" t="s">
        <v>16728</v>
      </c>
      <c r="C32172" t="s">
        <v>64449</v>
      </c>
      <c r="D32172" t="s">
        <v>14</v>
      </c>
      <c r="E32172">
        <v>2</v>
      </c>
      <c r="F32172" s="1">
        <v>40317</v>
      </c>
      <c r="G32172" s="1">
        <v>40564</v>
      </c>
      <c r="H32172" t="s">
        <v>20791</v>
      </c>
      <c r="I32172" t="s">
        <v>32397</v>
      </c>
    </row>
    <row r="32173" spans="1:9">
      <c r="A32173" t="s">
        <v>9085</v>
      </c>
      <c r="B32173" t="s">
        <v>6628</v>
      </c>
      <c r="C32173" t="s">
        <v>64450</v>
      </c>
      <c r="D32173" t="s">
        <v>14</v>
      </c>
      <c r="E32173">
        <v>0</v>
      </c>
      <c r="F32173" s="1">
        <v>40575</v>
      </c>
      <c r="G32173" s="1">
        <v>40575</v>
      </c>
      <c r="H32173" t="s">
        <v>19629</v>
      </c>
      <c r="I32173" t="s">
        <v>31213</v>
      </c>
    </row>
    <row r="32174" spans="1:9">
      <c r="A32174" t="s">
        <v>14909</v>
      </c>
      <c r="B32174" t="s">
        <v>30054</v>
      </c>
      <c r="C32174" t="s">
        <v>64451</v>
      </c>
      <c r="D32174" t="s">
        <v>14</v>
      </c>
      <c r="E32174">
        <v>1</v>
      </c>
      <c r="F32174" s="1">
        <v>40505</v>
      </c>
      <c r="G32174" s="1">
        <v>40571</v>
      </c>
      <c r="H32174" t="s">
        <v>20432</v>
      </c>
      <c r="I32174" t="s">
        <v>32022</v>
      </c>
    </row>
    <row r="32175" spans="1:9">
      <c r="A32175" t="s">
        <v>26298</v>
      </c>
      <c r="B32175" t="s">
        <v>2865</v>
      </c>
      <c r="C32175" t="s">
        <v>64452</v>
      </c>
      <c r="D32175" t="s">
        <v>14</v>
      </c>
      <c r="E32175">
        <v>3</v>
      </c>
      <c r="F32175" s="1">
        <v>39470</v>
      </c>
      <c r="G32175" s="1">
        <v>40582</v>
      </c>
      <c r="H32175" t="s">
        <v>20947</v>
      </c>
      <c r="I32175" t="s">
        <v>32558</v>
      </c>
    </row>
    <row r="32176" spans="1:9">
      <c r="A32176" t="s">
        <v>2622</v>
      </c>
      <c r="B32176" t="s">
        <v>7540</v>
      </c>
      <c r="C32176" t="s">
        <v>40428</v>
      </c>
      <c r="D32176" t="s">
        <v>8</v>
      </c>
      <c r="E32176">
        <v>1</v>
      </c>
      <c r="F32176" s="1">
        <v>39994</v>
      </c>
      <c r="G32176" s="1">
        <v>39994</v>
      </c>
      <c r="H32176" t="s">
        <v>19577</v>
      </c>
      <c r="I32176" t="s">
        <v>31158</v>
      </c>
    </row>
    <row r="32177" spans="1:9">
      <c r="A32177" t="s">
        <v>3201</v>
      </c>
      <c r="B32177" t="s">
        <v>9316</v>
      </c>
      <c r="C32177" t="s">
        <v>64453</v>
      </c>
      <c r="D32177" t="s">
        <v>8</v>
      </c>
      <c r="E32177">
        <v>0</v>
      </c>
      <c r="F32177" s="1">
        <v>39660</v>
      </c>
      <c r="G32177" s="1">
        <v>39679</v>
      </c>
      <c r="H32177" t="s">
        <v>22359</v>
      </c>
      <c r="I32177" t="s">
        <v>34006</v>
      </c>
    </row>
    <row r="32178" spans="1:9">
      <c r="A32178" t="s">
        <v>2889</v>
      </c>
      <c r="B32178" t="s">
        <v>6078</v>
      </c>
      <c r="C32178" t="s">
        <v>64454</v>
      </c>
      <c r="D32178" t="s">
        <v>14</v>
      </c>
      <c r="E32178">
        <v>9</v>
      </c>
      <c r="F32178" s="1">
        <v>40298</v>
      </c>
      <c r="G32178" s="1">
        <v>40550</v>
      </c>
      <c r="H32178" t="s">
        <v>19951</v>
      </c>
      <c r="I32178" t="s">
        <v>31548</v>
      </c>
    </row>
    <row r="32179" spans="1:9">
      <c r="A32179" t="s">
        <v>12448</v>
      </c>
      <c r="B32179" t="s">
        <v>901</v>
      </c>
      <c r="C32179" t="s">
        <v>64455</v>
      </c>
      <c r="D32179" t="s">
        <v>14</v>
      </c>
      <c r="E32179">
        <v>2</v>
      </c>
      <c r="F32179" s="1">
        <v>39133</v>
      </c>
      <c r="G32179" s="1">
        <v>40582</v>
      </c>
      <c r="H32179" t="s">
        <v>21559</v>
      </c>
      <c r="I32179" t="s">
        <v>33187</v>
      </c>
    </row>
    <row r="32180" spans="1:9">
      <c r="A32180" t="s">
        <v>6326</v>
      </c>
      <c r="B32180" t="s">
        <v>901</v>
      </c>
      <c r="C32180" t="s">
        <v>64456</v>
      </c>
      <c r="D32180" t="s">
        <v>14</v>
      </c>
      <c r="E32180">
        <v>2</v>
      </c>
      <c r="F32180" s="1">
        <v>40568</v>
      </c>
      <c r="G32180" s="1">
        <v>40588</v>
      </c>
      <c r="H32180" t="s">
        <v>19618</v>
      </c>
      <c r="I32180" t="s">
        <v>31201</v>
      </c>
    </row>
    <row r="32181" spans="1:9">
      <c r="A32181" t="s">
        <v>25456</v>
      </c>
      <c r="B32181" t="s">
        <v>901</v>
      </c>
      <c r="C32181" t="s">
        <v>64457</v>
      </c>
      <c r="D32181" t="s">
        <v>14</v>
      </c>
      <c r="E32181">
        <v>2</v>
      </c>
      <c r="F32181" s="1">
        <v>39545</v>
      </c>
      <c r="G32181" s="1">
        <v>40596</v>
      </c>
      <c r="H32181" t="s">
        <v>19588</v>
      </c>
      <c r="I32181" t="s">
        <v>31169</v>
      </c>
    </row>
    <row r="32182" spans="1:9">
      <c r="A32182" t="s">
        <v>6274</v>
      </c>
      <c r="B32182" t="s">
        <v>901</v>
      </c>
      <c r="C32182" t="s">
        <v>64458</v>
      </c>
      <c r="D32182" t="s">
        <v>8</v>
      </c>
      <c r="E32182">
        <v>0</v>
      </c>
      <c r="F32182" s="1">
        <v>39723</v>
      </c>
      <c r="G32182" s="1">
        <v>39724</v>
      </c>
      <c r="H32182" t="s">
        <v>19772</v>
      </c>
      <c r="I32182" t="s">
        <v>31365</v>
      </c>
    </row>
    <row r="32183" spans="1:9">
      <c r="F32183" s="1"/>
      <c r="G32183" s="1"/>
    </row>
    <row r="32184" spans="1:9">
      <c r="A32184" t="s">
        <v>70</v>
      </c>
      <c r="B32184" t="s">
        <v>901</v>
      </c>
      <c r="C32184" t="s">
        <v>64459</v>
      </c>
      <c r="D32184" t="s">
        <v>8</v>
      </c>
      <c r="E32184">
        <v>1</v>
      </c>
      <c r="F32184" s="1">
        <v>39608</v>
      </c>
      <c r="G32184" s="1">
        <v>39614</v>
      </c>
      <c r="H32184" t="s">
        <v>19711</v>
      </c>
      <c r="I32184" t="s">
        <v>31299</v>
      </c>
    </row>
    <row r="32185" spans="1:9">
      <c r="A32185" t="s">
        <v>9211</v>
      </c>
      <c r="B32185" t="s">
        <v>901</v>
      </c>
      <c r="C32185" t="s">
        <v>64460</v>
      </c>
      <c r="D32185" t="s">
        <v>14</v>
      </c>
      <c r="E32185">
        <v>11</v>
      </c>
      <c r="F32185" s="1">
        <v>40098</v>
      </c>
      <c r="G32185" s="1">
        <v>40420</v>
      </c>
      <c r="H32185" t="s">
        <v>21626</v>
      </c>
      <c r="I32185" t="s">
        <v>33257</v>
      </c>
    </row>
    <row r="32186" spans="1:9">
      <c r="A32186" t="s">
        <v>8759</v>
      </c>
      <c r="B32186" t="s">
        <v>901</v>
      </c>
      <c r="C32186" t="s">
        <v>64461</v>
      </c>
      <c r="D32186" t="s">
        <v>8</v>
      </c>
      <c r="E32186">
        <v>5</v>
      </c>
      <c r="F32186" s="1">
        <v>39965</v>
      </c>
      <c r="G32186" s="1">
        <v>40185</v>
      </c>
      <c r="H32186" t="s">
        <v>19680</v>
      </c>
      <c r="I32186" t="s">
        <v>31265</v>
      </c>
    </row>
    <row r="32187" spans="1:9">
      <c r="A32187" t="s">
        <v>2622</v>
      </c>
      <c r="B32187" t="s">
        <v>901</v>
      </c>
      <c r="C32187" t="s">
        <v>50305</v>
      </c>
      <c r="D32187" t="s">
        <v>8</v>
      </c>
      <c r="E32187">
        <v>1</v>
      </c>
      <c r="F32187" s="1">
        <v>40023</v>
      </c>
      <c r="G32187" s="1">
        <v>40043</v>
      </c>
      <c r="H32187" t="s">
        <v>30605</v>
      </c>
      <c r="I32187" t="s">
        <v>31389</v>
      </c>
    </row>
    <row r="32188" spans="1:9">
      <c r="A32188" t="s">
        <v>10725</v>
      </c>
      <c r="B32188" t="s">
        <v>901</v>
      </c>
      <c r="C32188" t="s">
        <v>64462</v>
      </c>
      <c r="D32188" t="s">
        <v>14</v>
      </c>
      <c r="E32188">
        <v>0</v>
      </c>
      <c r="F32188" s="1">
        <v>40275</v>
      </c>
      <c r="G32188" s="1">
        <v>40508</v>
      </c>
      <c r="H32188" t="s">
        <v>20654</v>
      </c>
      <c r="I32188" t="s">
        <v>32261</v>
      </c>
    </row>
    <row r="32189" spans="1:9">
      <c r="A32189" t="s">
        <v>15177</v>
      </c>
      <c r="B32189" t="s">
        <v>901</v>
      </c>
      <c r="C32189" t="s">
        <v>64463</v>
      </c>
      <c r="D32189" t="s">
        <v>8</v>
      </c>
      <c r="E32189">
        <v>0</v>
      </c>
      <c r="F32189" s="1">
        <v>39986</v>
      </c>
      <c r="G32189" s="1">
        <v>40016</v>
      </c>
      <c r="H32189" t="s">
        <v>21628</v>
      </c>
      <c r="I32189" t="s">
        <v>33259</v>
      </c>
    </row>
    <row r="32190" spans="1:9">
      <c r="A32190" t="s">
        <v>14387</v>
      </c>
      <c r="B32190" t="s">
        <v>901</v>
      </c>
      <c r="C32190" t="s">
        <v>64464</v>
      </c>
      <c r="D32190" t="s">
        <v>8</v>
      </c>
      <c r="E32190">
        <v>2</v>
      </c>
      <c r="F32190" s="1">
        <v>39919</v>
      </c>
      <c r="G32190" s="1">
        <v>40020</v>
      </c>
      <c r="H32190" t="s">
        <v>19943</v>
      </c>
      <c r="I32190" t="s">
        <v>31540</v>
      </c>
    </row>
    <row r="32191" spans="1:9">
      <c r="A32191" t="s">
        <v>3132</v>
      </c>
      <c r="B32191" t="s">
        <v>901</v>
      </c>
      <c r="C32191" t="s">
        <v>64465</v>
      </c>
      <c r="D32191" t="s">
        <v>8</v>
      </c>
      <c r="E32191">
        <v>2</v>
      </c>
      <c r="F32191" s="1">
        <v>39062</v>
      </c>
      <c r="G32191" s="1">
        <v>40007</v>
      </c>
      <c r="H32191" t="s">
        <v>19887</v>
      </c>
      <c r="I32191" t="s">
        <v>31483</v>
      </c>
    </row>
    <row r="32192" spans="1:9">
      <c r="F32192" s="1"/>
    </row>
    <row r="32193" spans="1:9">
      <c r="A32193" t="s">
        <v>9291</v>
      </c>
      <c r="B32193" t="s">
        <v>901</v>
      </c>
      <c r="C32193" t="s">
        <v>64466</v>
      </c>
      <c r="D32193" t="s">
        <v>14</v>
      </c>
      <c r="E32193">
        <v>0</v>
      </c>
      <c r="F32193" s="1">
        <v>39062</v>
      </c>
      <c r="H32193" t="s">
        <v>23222</v>
      </c>
      <c r="I32193" t="s">
        <v>34828</v>
      </c>
    </row>
    <row r="32194" spans="1:9">
      <c r="A32194" t="s">
        <v>6570</v>
      </c>
      <c r="B32194" t="s">
        <v>901</v>
      </c>
      <c r="C32194" t="s">
        <v>64467</v>
      </c>
      <c r="D32194" t="s">
        <v>14</v>
      </c>
      <c r="E32194">
        <v>0</v>
      </c>
      <c r="F32194" s="1">
        <v>39062</v>
      </c>
      <c r="G32194" s="1"/>
      <c r="H32194" t="s">
        <v>24016</v>
      </c>
      <c r="I32194" t="s">
        <v>35567</v>
      </c>
    </row>
    <row r="32195" spans="1:9">
      <c r="F32195" s="1"/>
    </row>
    <row r="32196" spans="1:9">
      <c r="A32196" t="s">
        <v>743</v>
      </c>
      <c r="B32196" t="s">
        <v>901</v>
      </c>
      <c r="C32196" t="s">
        <v>64468</v>
      </c>
      <c r="D32196" t="s">
        <v>8</v>
      </c>
      <c r="E32196">
        <v>0</v>
      </c>
      <c r="F32196" s="1">
        <v>39272</v>
      </c>
      <c r="G32196" s="1">
        <v>39522</v>
      </c>
      <c r="H32196" t="s">
        <v>68566</v>
      </c>
      <c r="I32196" t="s">
        <v>36407</v>
      </c>
    </row>
    <row r="32197" spans="1:9">
      <c r="A32197" t="s">
        <v>18104</v>
      </c>
      <c r="B32197" t="s">
        <v>901</v>
      </c>
      <c r="C32197" t="s">
        <v>64469</v>
      </c>
      <c r="D32197" t="s">
        <v>14</v>
      </c>
      <c r="E32197">
        <v>0</v>
      </c>
      <c r="F32197" s="1">
        <v>39062</v>
      </c>
      <c r="G32197" s="1"/>
      <c r="H32197" t="s">
        <v>21673</v>
      </c>
      <c r="I32197" t="s">
        <v>33309</v>
      </c>
    </row>
    <row r="32198" spans="1:9">
      <c r="A32198" t="s">
        <v>11380</v>
      </c>
      <c r="B32198" t="s">
        <v>901</v>
      </c>
      <c r="C32198" t="s">
        <v>64470</v>
      </c>
      <c r="D32198" t="s">
        <v>14</v>
      </c>
      <c r="E32198">
        <v>0</v>
      </c>
      <c r="F32198" s="1">
        <v>39062</v>
      </c>
      <c r="G32198" s="1"/>
      <c r="H32198" t="s">
        <v>21479</v>
      </c>
      <c r="I32198" t="s">
        <v>33108</v>
      </c>
    </row>
    <row r="32199" spans="1:9">
      <c r="A32199" t="s">
        <v>17441</v>
      </c>
      <c r="B32199" t="s">
        <v>901</v>
      </c>
      <c r="C32199" t="s">
        <v>64471</v>
      </c>
      <c r="D32199" t="s">
        <v>8</v>
      </c>
      <c r="E32199">
        <v>1</v>
      </c>
      <c r="F32199" s="1">
        <v>39589</v>
      </c>
      <c r="G32199" s="1"/>
      <c r="H32199" t="s">
        <v>21191</v>
      </c>
      <c r="I32199" t="s">
        <v>32810</v>
      </c>
    </row>
    <row r="32200" spans="1:9">
      <c r="A32200" t="s">
        <v>18515</v>
      </c>
      <c r="B32200" t="s">
        <v>901</v>
      </c>
      <c r="C32200" t="s">
        <v>64472</v>
      </c>
      <c r="D32200" t="s">
        <v>8</v>
      </c>
      <c r="E32200">
        <v>1</v>
      </c>
      <c r="F32200" s="1">
        <v>39343</v>
      </c>
      <c r="G32200" s="1">
        <v>40232</v>
      </c>
      <c r="H32200" t="s">
        <v>20003</v>
      </c>
      <c r="I32200" t="s">
        <v>31604</v>
      </c>
    </row>
    <row r="32201" spans="1:9">
      <c r="A32201" t="s">
        <v>10611</v>
      </c>
      <c r="B32201" t="s">
        <v>901</v>
      </c>
      <c r="C32201" t="s">
        <v>64473</v>
      </c>
      <c r="D32201" t="s">
        <v>14</v>
      </c>
      <c r="E32201">
        <v>0</v>
      </c>
      <c r="F32201" s="1">
        <v>40338</v>
      </c>
      <c r="G32201" s="1"/>
      <c r="H32201" t="s">
        <v>19758</v>
      </c>
      <c r="I32201" t="s">
        <v>31351</v>
      </c>
    </row>
    <row r="32202" spans="1:9">
      <c r="A32202" t="s">
        <v>11600</v>
      </c>
      <c r="B32202" t="s">
        <v>901</v>
      </c>
      <c r="C32202" t="s">
        <v>64474</v>
      </c>
      <c r="D32202" t="s">
        <v>8</v>
      </c>
      <c r="E32202">
        <v>0</v>
      </c>
      <c r="F32202" s="1">
        <v>39664</v>
      </c>
      <c r="G32202" s="1">
        <v>39843</v>
      </c>
      <c r="H32202" t="s">
        <v>20753</v>
      </c>
      <c r="I32202" t="s">
        <v>32359</v>
      </c>
    </row>
    <row r="32203" spans="1:9">
      <c r="A32203" t="s">
        <v>16594</v>
      </c>
      <c r="B32203" t="s">
        <v>901</v>
      </c>
      <c r="C32203" t="s">
        <v>64475</v>
      </c>
      <c r="D32203" t="s">
        <v>14</v>
      </c>
      <c r="E32203">
        <v>1</v>
      </c>
      <c r="F32203" s="1">
        <v>40269</v>
      </c>
      <c r="G32203" s="1">
        <v>40592</v>
      </c>
      <c r="H32203" t="s">
        <v>19848</v>
      </c>
      <c r="I32203" t="s">
        <v>31447</v>
      </c>
    </row>
    <row r="32204" spans="1:9">
      <c r="A32204" t="s">
        <v>4880</v>
      </c>
      <c r="B32204" t="s">
        <v>901</v>
      </c>
      <c r="C32204" t="s">
        <v>38779</v>
      </c>
      <c r="D32204" t="s">
        <v>8</v>
      </c>
      <c r="E32204">
        <v>4</v>
      </c>
      <c r="F32204" s="1">
        <v>39062</v>
      </c>
      <c r="G32204" s="1">
        <v>39398</v>
      </c>
      <c r="H32204" t="s">
        <v>19711</v>
      </c>
      <c r="I32204" t="s">
        <v>31299</v>
      </c>
    </row>
    <row r="32205" spans="1:9">
      <c r="A32205" t="s">
        <v>13379</v>
      </c>
      <c r="B32205" t="s">
        <v>901</v>
      </c>
      <c r="C32205" t="s">
        <v>64476</v>
      </c>
      <c r="D32205" t="s">
        <v>8</v>
      </c>
      <c r="E32205">
        <v>0</v>
      </c>
      <c r="F32205" s="1">
        <v>39610</v>
      </c>
      <c r="G32205" s="1"/>
      <c r="H32205" t="s">
        <v>20743</v>
      </c>
      <c r="I32205" t="s">
        <v>32347</v>
      </c>
    </row>
    <row r="32206" spans="1:9">
      <c r="A32206" t="s">
        <v>7111</v>
      </c>
      <c r="B32206" t="s">
        <v>901</v>
      </c>
      <c r="C32206" t="s">
        <v>64477</v>
      </c>
      <c r="D32206" t="s">
        <v>8</v>
      </c>
      <c r="E32206">
        <v>0</v>
      </c>
      <c r="F32206" s="1">
        <v>39233</v>
      </c>
      <c r="G32206" s="1">
        <v>39316</v>
      </c>
      <c r="H32206" t="s">
        <v>19590</v>
      </c>
      <c r="I32206" t="s">
        <v>31171</v>
      </c>
    </row>
    <row r="32207" spans="1:9">
      <c r="A32207" t="s">
        <v>14507</v>
      </c>
      <c r="B32207" t="s">
        <v>901</v>
      </c>
      <c r="C32207" t="s">
        <v>64478</v>
      </c>
      <c r="D32207" t="s">
        <v>8</v>
      </c>
      <c r="E32207">
        <v>0</v>
      </c>
      <c r="F32207" s="1">
        <v>39212</v>
      </c>
      <c r="G32207" s="1">
        <v>39220</v>
      </c>
      <c r="H32207" t="s">
        <v>19649</v>
      </c>
      <c r="I32207" t="s">
        <v>31234</v>
      </c>
    </row>
    <row r="32208" spans="1:9">
      <c r="A32208" t="s">
        <v>14607</v>
      </c>
      <c r="B32208" t="s">
        <v>901</v>
      </c>
      <c r="C32208" t="s">
        <v>64479</v>
      </c>
      <c r="D32208" t="s">
        <v>14</v>
      </c>
      <c r="E32208">
        <v>0</v>
      </c>
      <c r="F32208" s="1">
        <v>40242</v>
      </c>
      <c r="G32208" s="1"/>
      <c r="H32208" t="s">
        <v>19620</v>
      </c>
      <c r="I32208" t="s">
        <v>31203</v>
      </c>
    </row>
    <row r="32209" spans="1:9">
      <c r="A32209" t="s">
        <v>4219</v>
      </c>
      <c r="B32209" t="s">
        <v>901</v>
      </c>
      <c r="C32209" t="s">
        <v>64480</v>
      </c>
      <c r="D32209" t="s">
        <v>14</v>
      </c>
      <c r="E32209">
        <v>4</v>
      </c>
      <c r="F32209" s="1">
        <v>40427</v>
      </c>
      <c r="G32209" s="1">
        <v>40521</v>
      </c>
      <c r="H32209" t="s">
        <v>30815</v>
      </c>
      <c r="I32209" t="s">
        <v>34281</v>
      </c>
    </row>
    <row r="32210" spans="1:9">
      <c r="A32210" t="s">
        <v>6099</v>
      </c>
      <c r="B32210" t="s">
        <v>6074</v>
      </c>
      <c r="C32210" t="s">
        <v>64481</v>
      </c>
      <c r="D32210" t="s">
        <v>14</v>
      </c>
      <c r="E32210">
        <v>2</v>
      </c>
      <c r="F32210" s="1">
        <v>40351</v>
      </c>
      <c r="G32210" s="1">
        <v>40637</v>
      </c>
      <c r="H32210" t="s">
        <v>19729</v>
      </c>
      <c r="I32210" t="s">
        <v>31319</v>
      </c>
    </row>
    <row r="32211" spans="1:9">
      <c r="A32211" t="s">
        <v>12463</v>
      </c>
      <c r="B32211" t="s">
        <v>6074</v>
      </c>
      <c r="C32211" t="s">
        <v>39948</v>
      </c>
      <c r="D32211" t="s">
        <v>8</v>
      </c>
      <c r="E32211">
        <v>1</v>
      </c>
      <c r="F32211" s="1">
        <v>39787</v>
      </c>
      <c r="G32211" s="1">
        <v>39966</v>
      </c>
      <c r="H32211" t="s">
        <v>19996</v>
      </c>
      <c r="I32211" t="s">
        <v>31594</v>
      </c>
    </row>
    <row r="32212" spans="1:9">
      <c r="A32212" t="s">
        <v>14675</v>
      </c>
      <c r="B32212" t="s">
        <v>6074</v>
      </c>
      <c r="C32212" t="s">
        <v>64482</v>
      </c>
      <c r="D32212" t="s">
        <v>14</v>
      </c>
      <c r="E32212">
        <v>7</v>
      </c>
      <c r="F32212" s="1">
        <v>39062</v>
      </c>
      <c r="G32212" s="1">
        <v>40387</v>
      </c>
      <c r="H32212" t="s">
        <v>24957</v>
      </c>
      <c r="I32212" t="s">
        <v>36408</v>
      </c>
    </row>
    <row r="32213" spans="1:9">
      <c r="A32213" t="s">
        <v>15396</v>
      </c>
      <c r="B32213" t="s">
        <v>6074</v>
      </c>
      <c r="C32213" t="s">
        <v>64483</v>
      </c>
      <c r="D32213" t="s">
        <v>8</v>
      </c>
      <c r="E32213">
        <v>3</v>
      </c>
      <c r="F32213" s="1">
        <v>39062</v>
      </c>
      <c r="H32213" t="s">
        <v>21627</v>
      </c>
      <c r="I32213" t="s">
        <v>33258</v>
      </c>
    </row>
    <row r="32214" spans="1:9">
      <c r="A32214" t="s">
        <v>16742</v>
      </c>
      <c r="B32214" t="s">
        <v>6074</v>
      </c>
      <c r="C32214" t="s">
        <v>64484</v>
      </c>
      <c r="D32214" t="s">
        <v>14</v>
      </c>
      <c r="E32214">
        <v>1</v>
      </c>
      <c r="F32214" s="1">
        <v>40319</v>
      </c>
      <c r="G32214" s="1">
        <v>40323</v>
      </c>
      <c r="H32214" t="s">
        <v>20119</v>
      </c>
      <c r="I32214" t="s">
        <v>31729</v>
      </c>
    </row>
    <row r="32215" spans="1:9">
      <c r="A32215" t="s">
        <v>10272</v>
      </c>
      <c r="B32215" t="s">
        <v>17920</v>
      </c>
      <c r="C32215" t="s">
        <v>64485</v>
      </c>
      <c r="D32215" t="s">
        <v>8</v>
      </c>
      <c r="E32215">
        <v>11</v>
      </c>
      <c r="F32215" s="1">
        <v>39483</v>
      </c>
      <c r="G32215" s="1">
        <v>39506</v>
      </c>
      <c r="H32215" t="s">
        <v>20119</v>
      </c>
      <c r="I32215" t="s">
        <v>31729</v>
      </c>
    </row>
    <row r="32216" spans="1:9">
      <c r="A32216" t="s">
        <v>16429</v>
      </c>
      <c r="B32216" t="s">
        <v>30055</v>
      </c>
      <c r="C32216" t="s">
        <v>64486</v>
      </c>
      <c r="D32216" t="s">
        <v>8</v>
      </c>
      <c r="E32216">
        <v>0</v>
      </c>
      <c r="F32216" s="1">
        <v>39482</v>
      </c>
      <c r="G32216" s="1"/>
      <c r="H32216" t="s">
        <v>19604</v>
      </c>
      <c r="I32216" t="s">
        <v>31185</v>
      </c>
    </row>
    <row r="32217" spans="1:9">
      <c r="A32217" t="s">
        <v>2199</v>
      </c>
      <c r="B32217" t="s">
        <v>30056</v>
      </c>
      <c r="C32217" t="s">
        <v>64487</v>
      </c>
      <c r="D32217" t="s">
        <v>8</v>
      </c>
      <c r="E32217">
        <v>0</v>
      </c>
      <c r="F32217" s="1">
        <v>39062</v>
      </c>
      <c r="G32217" s="1"/>
      <c r="H32217" t="s">
        <v>19604</v>
      </c>
      <c r="I32217" t="s">
        <v>31185</v>
      </c>
    </row>
    <row r="32218" spans="1:9">
      <c r="A32218" t="s">
        <v>10387</v>
      </c>
      <c r="B32218" t="s">
        <v>12162</v>
      </c>
      <c r="C32218" t="s">
        <v>64488</v>
      </c>
      <c r="D32218" t="s">
        <v>8</v>
      </c>
      <c r="E32218">
        <v>2</v>
      </c>
      <c r="F32218" s="1">
        <v>39062</v>
      </c>
      <c r="G32218" s="1"/>
      <c r="H32218" t="s">
        <v>19758</v>
      </c>
      <c r="I32218" t="s">
        <v>31351</v>
      </c>
    </row>
    <row r="32219" spans="1:9">
      <c r="A32219" t="s">
        <v>1310</v>
      </c>
      <c r="B32219" t="s">
        <v>12162</v>
      </c>
      <c r="C32219" t="s">
        <v>64489</v>
      </c>
      <c r="D32219" t="s">
        <v>8</v>
      </c>
      <c r="E32219">
        <v>5</v>
      </c>
      <c r="F32219" s="1">
        <v>39534</v>
      </c>
      <c r="G32219" s="1">
        <v>40192</v>
      </c>
      <c r="H32219" t="s">
        <v>20413</v>
      </c>
      <c r="I32219" t="s">
        <v>32023</v>
      </c>
    </row>
    <row r="32220" spans="1:9">
      <c r="A32220" t="s">
        <v>26299</v>
      </c>
      <c r="B32220" t="s">
        <v>30057</v>
      </c>
      <c r="C32220" t="s">
        <v>64490</v>
      </c>
      <c r="D32220" t="s">
        <v>8</v>
      </c>
      <c r="E32220">
        <v>1</v>
      </c>
      <c r="F32220" s="1">
        <v>39884</v>
      </c>
      <c r="G32220" s="1">
        <v>40192</v>
      </c>
      <c r="H32220" t="s">
        <v>21528</v>
      </c>
      <c r="I32220" t="s">
        <v>33154</v>
      </c>
    </row>
    <row r="32221" spans="1:9">
      <c r="A32221" t="s">
        <v>17982</v>
      </c>
      <c r="B32221" t="s">
        <v>30058</v>
      </c>
      <c r="C32221" t="s">
        <v>64491</v>
      </c>
      <c r="D32221" t="s">
        <v>14</v>
      </c>
      <c r="E32221">
        <v>0</v>
      </c>
      <c r="F32221" s="1">
        <v>39784</v>
      </c>
      <c r="G32221" s="1"/>
      <c r="H32221" t="s">
        <v>20293</v>
      </c>
      <c r="I32221" t="s">
        <v>31904</v>
      </c>
    </row>
    <row r="32222" spans="1:9">
      <c r="A32222" t="s">
        <v>8053</v>
      </c>
      <c r="B32222" t="s">
        <v>9312</v>
      </c>
      <c r="C32222" t="s">
        <v>64492</v>
      </c>
      <c r="D32222" t="s">
        <v>14</v>
      </c>
      <c r="E32222">
        <v>11</v>
      </c>
      <c r="F32222" s="1">
        <v>39356</v>
      </c>
      <c r="G32222" s="1">
        <v>40457</v>
      </c>
      <c r="H32222" t="s">
        <v>24958</v>
      </c>
      <c r="I32222" t="s">
        <v>36409</v>
      </c>
    </row>
    <row r="32223" spans="1:9">
      <c r="A32223" t="s">
        <v>3761</v>
      </c>
      <c r="B32223" t="s">
        <v>9312</v>
      </c>
      <c r="C32223" t="s">
        <v>64493</v>
      </c>
      <c r="D32223" t="s">
        <v>8</v>
      </c>
      <c r="E32223">
        <v>2</v>
      </c>
      <c r="F32223" s="1">
        <v>39932</v>
      </c>
      <c r="G32223" s="1">
        <v>39933</v>
      </c>
      <c r="H32223" t="s">
        <v>20449</v>
      </c>
      <c r="I32223" t="s">
        <v>32058</v>
      </c>
    </row>
    <row r="32224" spans="1:9">
      <c r="A32224" t="s">
        <v>4219</v>
      </c>
      <c r="B32224" t="s">
        <v>3936</v>
      </c>
      <c r="C32224" t="s">
        <v>64494</v>
      </c>
      <c r="D32224" t="s">
        <v>14</v>
      </c>
      <c r="E32224">
        <v>1</v>
      </c>
      <c r="F32224" s="1">
        <v>40591</v>
      </c>
      <c r="G32224" s="1">
        <v>40595</v>
      </c>
      <c r="H32224" t="s">
        <v>20297</v>
      </c>
      <c r="I32224" t="s">
        <v>31499</v>
      </c>
    </row>
    <row r="32225" spans="1:9">
      <c r="A32225" t="s">
        <v>7551</v>
      </c>
      <c r="B32225" t="s">
        <v>3936</v>
      </c>
      <c r="C32225" t="s">
        <v>64495</v>
      </c>
      <c r="D32225" t="s">
        <v>14</v>
      </c>
      <c r="E32225">
        <v>0</v>
      </c>
      <c r="F32225" s="1">
        <v>40609</v>
      </c>
      <c r="G32225" s="1"/>
      <c r="H32225" t="s">
        <v>20323</v>
      </c>
      <c r="I32225" t="s">
        <v>31932</v>
      </c>
    </row>
    <row r="32226" spans="1:9">
      <c r="F32226" s="1"/>
      <c r="G32226" s="1"/>
    </row>
    <row r="32227" spans="1:9">
      <c r="A32227" t="s">
        <v>3912</v>
      </c>
      <c r="B32227" t="s">
        <v>3936</v>
      </c>
      <c r="C32227" t="s">
        <v>64496</v>
      </c>
      <c r="D32227" t="s">
        <v>8</v>
      </c>
      <c r="E32227">
        <v>0</v>
      </c>
      <c r="F32227" s="1">
        <v>39153</v>
      </c>
      <c r="G32227" s="1">
        <v>39153</v>
      </c>
      <c r="H32227" t="s">
        <v>20341</v>
      </c>
      <c r="I32227" t="s">
        <v>31947</v>
      </c>
    </row>
    <row r="32228" spans="1:9">
      <c r="F32228" s="1"/>
      <c r="G32228" s="1"/>
    </row>
    <row r="32229" spans="1:9">
      <c r="A32229" t="s">
        <v>11131</v>
      </c>
      <c r="B32229" t="s">
        <v>3936</v>
      </c>
      <c r="C32229" t="s">
        <v>64497</v>
      </c>
      <c r="D32229" t="s">
        <v>8</v>
      </c>
      <c r="E32229">
        <v>2</v>
      </c>
      <c r="F32229" s="1">
        <v>39612</v>
      </c>
      <c r="G32229" s="1">
        <v>39624</v>
      </c>
      <c r="H32229" t="s">
        <v>20622</v>
      </c>
      <c r="I32229" t="s">
        <v>32224</v>
      </c>
    </row>
    <row r="32230" spans="1:9">
      <c r="A32230" t="s">
        <v>2934</v>
      </c>
      <c r="B32230" t="s">
        <v>3936</v>
      </c>
      <c r="C32230" t="s">
        <v>64498</v>
      </c>
      <c r="D32230" t="s">
        <v>14</v>
      </c>
      <c r="E32230">
        <v>4</v>
      </c>
      <c r="F32230" s="1">
        <v>40526</v>
      </c>
      <c r="G32230" s="1">
        <v>40665</v>
      </c>
      <c r="H32230" t="s">
        <v>20438</v>
      </c>
      <c r="I32230" t="s">
        <v>31577</v>
      </c>
    </row>
    <row r="32231" spans="1:9">
      <c r="A32231" t="s">
        <v>10913</v>
      </c>
      <c r="B32231" t="s">
        <v>3936</v>
      </c>
      <c r="C32231" t="s">
        <v>64499</v>
      </c>
      <c r="D32231" t="s">
        <v>14</v>
      </c>
      <c r="E32231">
        <v>0</v>
      </c>
      <c r="F32231" s="1">
        <v>40308</v>
      </c>
      <c r="G32231" s="1">
        <v>40308</v>
      </c>
      <c r="H32231" t="s">
        <v>19637</v>
      </c>
      <c r="I32231" t="s">
        <v>31222</v>
      </c>
    </row>
    <row r="32232" spans="1:9">
      <c r="A32232" t="s">
        <v>8810</v>
      </c>
      <c r="B32232" t="s">
        <v>3936</v>
      </c>
      <c r="C32232" t="s">
        <v>64500</v>
      </c>
      <c r="D32232" t="s">
        <v>14</v>
      </c>
      <c r="E32232">
        <v>4</v>
      </c>
      <c r="F32232" s="1">
        <v>40266</v>
      </c>
      <c r="G32232" s="1">
        <v>40324</v>
      </c>
      <c r="H32232" t="s">
        <v>19718</v>
      </c>
      <c r="I32232" t="s">
        <v>31308</v>
      </c>
    </row>
    <row r="32233" spans="1:9">
      <c r="A32233" t="s">
        <v>10137</v>
      </c>
      <c r="B32233" t="s">
        <v>3936</v>
      </c>
      <c r="C32233" t="s">
        <v>64501</v>
      </c>
      <c r="D32233" t="s">
        <v>8</v>
      </c>
      <c r="E32233">
        <v>0</v>
      </c>
      <c r="F32233" s="1">
        <v>40085</v>
      </c>
      <c r="G32233" s="1">
        <v>40198</v>
      </c>
      <c r="H32233" t="s">
        <v>20656</v>
      </c>
      <c r="I32233" t="s">
        <v>32263</v>
      </c>
    </row>
    <row r="32234" spans="1:9">
      <c r="A32234" t="s">
        <v>15839</v>
      </c>
      <c r="B32234" t="s">
        <v>3936</v>
      </c>
      <c r="C32234" t="s">
        <v>64502</v>
      </c>
      <c r="D32234" t="s">
        <v>14</v>
      </c>
      <c r="E32234">
        <v>11</v>
      </c>
      <c r="F32234" s="1">
        <v>40338</v>
      </c>
      <c r="G32234" s="1">
        <v>40665</v>
      </c>
      <c r="H32234" t="s">
        <v>19619</v>
      </c>
      <c r="I32234" t="s">
        <v>31202</v>
      </c>
    </row>
    <row r="32235" spans="1:9">
      <c r="A32235" t="s">
        <v>10913</v>
      </c>
      <c r="B32235" t="s">
        <v>17238</v>
      </c>
      <c r="C32235" t="s">
        <v>64503</v>
      </c>
      <c r="D32235" t="s">
        <v>14</v>
      </c>
      <c r="E32235">
        <v>3</v>
      </c>
      <c r="F32235" s="1">
        <v>40465</v>
      </c>
      <c r="G32235" s="1">
        <v>40609</v>
      </c>
      <c r="H32235" t="s">
        <v>20353</v>
      </c>
      <c r="I32235" t="s">
        <v>31960</v>
      </c>
    </row>
    <row r="32236" spans="1:9">
      <c r="A32236" t="s">
        <v>17441</v>
      </c>
      <c r="B32236" t="s">
        <v>10400</v>
      </c>
      <c r="C32236" t="s">
        <v>64504</v>
      </c>
      <c r="D32236" t="s">
        <v>14</v>
      </c>
      <c r="E32236">
        <v>0</v>
      </c>
      <c r="F32236" s="1">
        <v>40422</v>
      </c>
      <c r="G32236" s="1">
        <v>40456</v>
      </c>
      <c r="H32236" t="s">
        <v>22471</v>
      </c>
      <c r="I32236" t="s">
        <v>33659</v>
      </c>
    </row>
    <row r="32237" spans="1:9">
      <c r="A32237" t="s">
        <v>4132</v>
      </c>
      <c r="B32237" t="s">
        <v>11020</v>
      </c>
      <c r="C32237" t="s">
        <v>64505</v>
      </c>
      <c r="D32237" t="s">
        <v>14</v>
      </c>
      <c r="E32237">
        <v>2</v>
      </c>
      <c r="F32237" s="1">
        <v>39268</v>
      </c>
      <c r="G32237" s="1">
        <v>40424</v>
      </c>
      <c r="H32237" t="s">
        <v>21627</v>
      </c>
      <c r="I32237" t="s">
        <v>33258</v>
      </c>
    </row>
    <row r="32238" spans="1:9">
      <c r="A32238" t="s">
        <v>7094</v>
      </c>
      <c r="B32238" t="s">
        <v>30059</v>
      </c>
      <c r="C32238" t="s">
        <v>64506</v>
      </c>
      <c r="D32238" t="s">
        <v>14</v>
      </c>
      <c r="E32238">
        <v>0</v>
      </c>
      <c r="F32238" s="1">
        <v>40324</v>
      </c>
      <c r="G32238" s="1">
        <v>40366</v>
      </c>
      <c r="H32238" t="s">
        <v>24959</v>
      </c>
      <c r="I32238" t="s">
        <v>36410</v>
      </c>
    </row>
    <row r="32239" spans="1:9">
      <c r="A32239" t="s">
        <v>15022</v>
      </c>
      <c r="B32239" t="s">
        <v>18241</v>
      </c>
      <c r="C32239" t="s">
        <v>64507</v>
      </c>
      <c r="D32239" t="s">
        <v>14</v>
      </c>
      <c r="E32239">
        <v>2</v>
      </c>
      <c r="F32239" s="1">
        <v>40655</v>
      </c>
      <c r="G32239" s="1">
        <v>40661</v>
      </c>
      <c r="H32239" t="s">
        <v>24928</v>
      </c>
      <c r="I32239" t="s">
        <v>36381</v>
      </c>
    </row>
    <row r="32240" spans="1:9">
      <c r="A32240" t="s">
        <v>1125</v>
      </c>
      <c r="B32240" t="s">
        <v>16875</v>
      </c>
      <c r="C32240" t="s">
        <v>64508</v>
      </c>
      <c r="D32240" t="s">
        <v>14</v>
      </c>
      <c r="E32240">
        <v>1</v>
      </c>
      <c r="F32240" s="1">
        <v>40476</v>
      </c>
      <c r="G32240" s="1">
        <v>40479</v>
      </c>
      <c r="H32240" t="s">
        <v>20521</v>
      </c>
      <c r="I32240" t="s">
        <v>32130</v>
      </c>
    </row>
    <row r="32241" spans="1:9">
      <c r="A32241" t="s">
        <v>7250</v>
      </c>
      <c r="B32241" t="s">
        <v>16875</v>
      </c>
      <c r="C32241" t="s">
        <v>64509</v>
      </c>
      <c r="D32241" t="s">
        <v>8</v>
      </c>
      <c r="E32241">
        <v>4</v>
      </c>
      <c r="F32241" s="1">
        <v>39308</v>
      </c>
      <c r="G32241" s="1">
        <v>40086</v>
      </c>
      <c r="H32241" t="s">
        <v>24960</v>
      </c>
      <c r="I32241" t="s">
        <v>36411</v>
      </c>
    </row>
    <row r="32242" spans="1:9">
      <c r="A32242" t="s">
        <v>5584</v>
      </c>
      <c r="B32242" t="s">
        <v>30060</v>
      </c>
      <c r="C32242" t="s">
        <v>64510</v>
      </c>
      <c r="D32242" t="s">
        <v>8</v>
      </c>
      <c r="E32242">
        <v>0</v>
      </c>
      <c r="F32242" s="1">
        <v>39237</v>
      </c>
      <c r="G32242" s="1">
        <v>39241</v>
      </c>
      <c r="H32242" t="s">
        <v>20409</v>
      </c>
      <c r="I32242" t="s">
        <v>31672</v>
      </c>
    </row>
    <row r="32243" spans="1:9">
      <c r="A32243" t="s">
        <v>26300</v>
      </c>
      <c r="B32243" t="s">
        <v>8287</v>
      </c>
      <c r="C32243" t="s">
        <v>64511</v>
      </c>
      <c r="D32243" t="s">
        <v>14</v>
      </c>
      <c r="E32243">
        <v>0</v>
      </c>
      <c r="F32243" s="1">
        <v>39062</v>
      </c>
      <c r="H32243" t="s">
        <v>22422</v>
      </c>
      <c r="I32243" t="s">
        <v>34070</v>
      </c>
    </row>
    <row r="32244" spans="1:9">
      <c r="A32244" t="s">
        <v>10</v>
      </c>
      <c r="B32244" t="s">
        <v>1022</v>
      </c>
      <c r="C32244" t="s">
        <v>64512</v>
      </c>
      <c r="D32244" t="s">
        <v>8</v>
      </c>
      <c r="E32244">
        <v>0</v>
      </c>
      <c r="F32244" s="1">
        <v>39220</v>
      </c>
      <c r="G32244" s="1">
        <v>39220</v>
      </c>
      <c r="H32244" t="s">
        <v>20721</v>
      </c>
      <c r="I32244" t="s">
        <v>32324</v>
      </c>
    </row>
    <row r="32245" spans="1:9">
      <c r="A32245" t="s">
        <v>8076</v>
      </c>
      <c r="B32245" t="s">
        <v>1022</v>
      </c>
      <c r="C32245" t="s">
        <v>64513</v>
      </c>
      <c r="D32245" t="s">
        <v>14</v>
      </c>
      <c r="E32245">
        <v>2</v>
      </c>
      <c r="F32245" s="1">
        <v>39062</v>
      </c>
      <c r="G32245" s="1">
        <v>40408</v>
      </c>
      <c r="H32245" t="s">
        <v>19711</v>
      </c>
      <c r="I32245" t="s">
        <v>31299</v>
      </c>
    </row>
    <row r="32246" spans="1:9">
      <c r="A32246" t="s">
        <v>12815</v>
      </c>
      <c r="B32246" t="s">
        <v>14464</v>
      </c>
      <c r="C32246" t="s">
        <v>64514</v>
      </c>
      <c r="D32246" t="s">
        <v>8</v>
      </c>
      <c r="E32246">
        <v>0</v>
      </c>
      <c r="F32246" s="1">
        <v>39141</v>
      </c>
      <c r="G32246" s="1">
        <v>39282</v>
      </c>
      <c r="H32246" t="s">
        <v>19974</v>
      </c>
      <c r="I32246" t="s">
        <v>31509</v>
      </c>
    </row>
    <row r="32247" spans="1:9">
      <c r="A32247" t="s">
        <v>12463</v>
      </c>
      <c r="B32247" t="s">
        <v>5872</v>
      </c>
      <c r="C32247" t="s">
        <v>64515</v>
      </c>
      <c r="D32247" t="s">
        <v>8</v>
      </c>
      <c r="E32247">
        <v>4</v>
      </c>
      <c r="F32247" s="1">
        <v>39759</v>
      </c>
      <c r="G32247" s="1">
        <v>40291</v>
      </c>
      <c r="H32247" t="s">
        <v>20082</v>
      </c>
      <c r="I32247" t="s">
        <v>31689</v>
      </c>
    </row>
    <row r="32248" spans="1:9">
      <c r="A32248" t="s">
        <v>7739</v>
      </c>
      <c r="B32248" t="s">
        <v>5872</v>
      </c>
      <c r="C32248" t="s">
        <v>64516</v>
      </c>
      <c r="D32248" t="s">
        <v>14</v>
      </c>
      <c r="E32248">
        <v>2</v>
      </c>
      <c r="F32248" s="1">
        <v>40549</v>
      </c>
      <c r="G32248" s="1">
        <v>40590</v>
      </c>
      <c r="H32248" t="s">
        <v>30598</v>
      </c>
      <c r="I32248" t="s">
        <v>31204</v>
      </c>
    </row>
    <row r="32249" spans="1:9">
      <c r="A32249" t="s">
        <v>26301</v>
      </c>
      <c r="B32249" t="s">
        <v>5872</v>
      </c>
      <c r="C32249" t="s">
        <v>64517</v>
      </c>
      <c r="D32249" t="s">
        <v>8</v>
      </c>
      <c r="E32249">
        <v>2</v>
      </c>
      <c r="F32249" s="1">
        <v>40071</v>
      </c>
      <c r="G32249" s="1">
        <v>40073</v>
      </c>
      <c r="H32249" t="s">
        <v>19615</v>
      </c>
      <c r="I32249" t="s">
        <v>31198</v>
      </c>
    </row>
    <row r="32250" spans="1:9">
      <c r="A32250" t="s">
        <v>3132</v>
      </c>
      <c r="B32250" t="s">
        <v>5872</v>
      </c>
      <c r="C32250" t="s">
        <v>45497</v>
      </c>
      <c r="D32250" t="s">
        <v>8</v>
      </c>
      <c r="E32250">
        <v>1</v>
      </c>
      <c r="F32250" s="1">
        <v>39106</v>
      </c>
      <c r="G32250" s="1">
        <v>39109</v>
      </c>
      <c r="H32250" t="s">
        <v>20257</v>
      </c>
      <c r="I32250" t="s">
        <v>31203</v>
      </c>
    </row>
    <row r="32251" spans="1:9">
      <c r="A32251" t="s">
        <v>12170</v>
      </c>
      <c r="B32251" t="s">
        <v>30061</v>
      </c>
      <c r="C32251" t="s">
        <v>64518</v>
      </c>
      <c r="D32251" t="s">
        <v>14</v>
      </c>
      <c r="E32251">
        <v>0</v>
      </c>
      <c r="F32251" s="1">
        <v>39601</v>
      </c>
      <c r="G32251" s="1"/>
      <c r="H32251" t="s">
        <v>21627</v>
      </c>
      <c r="I32251" t="s">
        <v>33258</v>
      </c>
    </row>
    <row r="32252" spans="1:9">
      <c r="A32252" t="s">
        <v>15083</v>
      </c>
      <c r="B32252" t="s">
        <v>9424</v>
      </c>
      <c r="C32252" t="s">
        <v>64519</v>
      </c>
      <c r="D32252" t="s">
        <v>14</v>
      </c>
      <c r="E32252">
        <v>1</v>
      </c>
      <c r="F32252" s="1">
        <v>40318</v>
      </c>
      <c r="G32252" s="1">
        <v>40353</v>
      </c>
      <c r="H32252" t="s">
        <v>20147</v>
      </c>
      <c r="I32252" t="s">
        <v>31420</v>
      </c>
    </row>
    <row r="32253" spans="1:9">
      <c r="A32253" t="s">
        <v>1904</v>
      </c>
      <c r="B32253" t="s">
        <v>7322</v>
      </c>
      <c r="C32253" t="s">
        <v>64520</v>
      </c>
      <c r="D32253" t="s">
        <v>8</v>
      </c>
      <c r="E32253">
        <v>2</v>
      </c>
      <c r="F32253" s="1">
        <v>39728</v>
      </c>
      <c r="G32253" s="1">
        <v>39739</v>
      </c>
      <c r="H32253" t="s">
        <v>21141</v>
      </c>
      <c r="I32253" t="s">
        <v>32753</v>
      </c>
    </row>
    <row r="32254" spans="1:9">
      <c r="A32254" t="s">
        <v>697</v>
      </c>
      <c r="B32254" t="s">
        <v>30062</v>
      </c>
      <c r="C32254" t="s">
        <v>64521</v>
      </c>
      <c r="D32254" t="s">
        <v>8</v>
      </c>
      <c r="E32254">
        <v>3</v>
      </c>
      <c r="F32254" s="1">
        <v>40134</v>
      </c>
      <c r="G32254" s="1">
        <v>40139</v>
      </c>
      <c r="H32254" t="s">
        <v>20395</v>
      </c>
      <c r="I32254" t="s">
        <v>32005</v>
      </c>
    </row>
    <row r="32255" spans="1:9">
      <c r="A32255" t="s">
        <v>15420</v>
      </c>
      <c r="B32255" t="s">
        <v>18605</v>
      </c>
      <c r="C32255" t="s">
        <v>64522</v>
      </c>
      <c r="D32255" t="s">
        <v>14</v>
      </c>
      <c r="E32255">
        <v>0</v>
      </c>
      <c r="F32255" s="1">
        <v>39933</v>
      </c>
      <c r="H32255" t="s">
        <v>19525</v>
      </c>
      <c r="I32255" t="s">
        <v>31797</v>
      </c>
    </row>
    <row r="32256" spans="1:9">
      <c r="A32256" t="s">
        <v>12455</v>
      </c>
      <c r="B32256" t="s">
        <v>15095</v>
      </c>
      <c r="C32256" t="s">
        <v>64523</v>
      </c>
      <c r="D32256" t="s">
        <v>8</v>
      </c>
      <c r="E32256">
        <v>2</v>
      </c>
      <c r="F32256" s="1">
        <v>39335</v>
      </c>
      <c r="G32256" s="1">
        <v>39679</v>
      </c>
      <c r="H32256" t="s">
        <v>19841</v>
      </c>
      <c r="I32256" t="s">
        <v>31440</v>
      </c>
    </row>
    <row r="32257" spans="1:9">
      <c r="A32257" t="s">
        <v>3761</v>
      </c>
      <c r="B32257" t="s">
        <v>16962</v>
      </c>
      <c r="C32257" t="s">
        <v>62536</v>
      </c>
      <c r="D32257" t="s">
        <v>14</v>
      </c>
      <c r="E32257">
        <v>5</v>
      </c>
      <c r="F32257" s="1">
        <v>40410</v>
      </c>
      <c r="G32257" s="1">
        <v>40600</v>
      </c>
      <c r="H32257" t="s">
        <v>19615</v>
      </c>
      <c r="I32257" t="s">
        <v>31198</v>
      </c>
    </row>
    <row r="32258" spans="1:9">
      <c r="A32258" t="s">
        <v>917</v>
      </c>
      <c r="B32258" t="s">
        <v>16962</v>
      </c>
      <c r="C32258" t="s">
        <v>64524</v>
      </c>
      <c r="D32258" t="s">
        <v>8</v>
      </c>
      <c r="E32258">
        <v>0</v>
      </c>
      <c r="F32258" s="1">
        <v>39561</v>
      </c>
      <c r="G32258" s="1">
        <v>39742</v>
      </c>
      <c r="H32258" t="s">
        <v>19739</v>
      </c>
      <c r="I32258" t="s">
        <v>31330</v>
      </c>
    </row>
    <row r="32259" spans="1:9">
      <c r="A32259" t="s">
        <v>3132</v>
      </c>
      <c r="B32259" t="s">
        <v>506</v>
      </c>
      <c r="C32259" t="s">
        <v>64525</v>
      </c>
      <c r="D32259" t="s">
        <v>8</v>
      </c>
      <c r="E32259">
        <v>2</v>
      </c>
      <c r="F32259" s="1">
        <v>39062</v>
      </c>
      <c r="G32259" s="1">
        <v>39206</v>
      </c>
      <c r="H32259" t="s">
        <v>19898</v>
      </c>
      <c r="I32259" t="s">
        <v>31494</v>
      </c>
    </row>
    <row r="32260" spans="1:9">
      <c r="A32260" t="s">
        <v>18098</v>
      </c>
      <c r="B32260" t="s">
        <v>11584</v>
      </c>
      <c r="C32260" t="s">
        <v>64526</v>
      </c>
      <c r="D32260" t="s">
        <v>8</v>
      </c>
      <c r="E32260">
        <v>3</v>
      </c>
      <c r="F32260" s="1">
        <v>39966</v>
      </c>
      <c r="G32260" s="1">
        <v>39987</v>
      </c>
      <c r="H32260" t="s">
        <v>19528</v>
      </c>
      <c r="I32260" t="s">
        <v>31105</v>
      </c>
    </row>
    <row r="32261" spans="1:9">
      <c r="A32261" t="s">
        <v>26302</v>
      </c>
      <c r="B32261" t="s">
        <v>10089</v>
      </c>
      <c r="C32261" t="s">
        <v>64527</v>
      </c>
      <c r="D32261" t="s">
        <v>8</v>
      </c>
      <c r="E32261">
        <v>0</v>
      </c>
      <c r="F32261" s="1">
        <v>39720</v>
      </c>
      <c r="G32261" s="1">
        <v>39721</v>
      </c>
      <c r="H32261" t="s">
        <v>24961</v>
      </c>
      <c r="I32261" t="s">
        <v>36412</v>
      </c>
    </row>
    <row r="32262" spans="1:9">
      <c r="A32262" t="s">
        <v>6301</v>
      </c>
      <c r="B32262" t="s">
        <v>10089</v>
      </c>
      <c r="C32262" t="s">
        <v>64528</v>
      </c>
      <c r="D32262" t="s">
        <v>14</v>
      </c>
      <c r="E32262">
        <v>0</v>
      </c>
      <c r="F32262" s="1">
        <v>39142</v>
      </c>
      <c r="H32262" t="s">
        <v>20838</v>
      </c>
      <c r="I32262" t="s">
        <v>32443</v>
      </c>
    </row>
    <row r="32263" spans="1:9">
      <c r="A32263" t="s">
        <v>697</v>
      </c>
      <c r="B32263" t="s">
        <v>10089</v>
      </c>
      <c r="C32263" t="s">
        <v>64529</v>
      </c>
      <c r="D32263" t="s">
        <v>8</v>
      </c>
      <c r="E32263">
        <v>0</v>
      </c>
      <c r="F32263" s="1">
        <v>39062</v>
      </c>
      <c r="H32263" t="s">
        <v>20528</v>
      </c>
      <c r="I32263" t="s">
        <v>32134</v>
      </c>
    </row>
    <row r="32264" spans="1:9">
      <c r="A32264" t="s">
        <v>8700</v>
      </c>
      <c r="B32264" t="s">
        <v>17369</v>
      </c>
      <c r="C32264" t="s">
        <v>64530</v>
      </c>
      <c r="D32264" t="s">
        <v>8</v>
      </c>
      <c r="E32264">
        <v>0</v>
      </c>
      <c r="F32264" s="1">
        <v>39470</v>
      </c>
      <c r="G32264" s="1">
        <v>39470</v>
      </c>
      <c r="H32264" t="s">
        <v>20322</v>
      </c>
      <c r="I32264" t="s">
        <v>31931</v>
      </c>
    </row>
    <row r="32265" spans="1:9">
      <c r="A32265" t="s">
        <v>971</v>
      </c>
      <c r="B32265" t="s">
        <v>30063</v>
      </c>
      <c r="C32265" t="s">
        <v>64531</v>
      </c>
      <c r="D32265" t="s">
        <v>14</v>
      </c>
      <c r="E32265">
        <v>1</v>
      </c>
      <c r="F32265" s="1">
        <v>39617</v>
      </c>
      <c r="G32265" s="1">
        <v>39682</v>
      </c>
      <c r="H32265" t="s">
        <v>20683</v>
      </c>
      <c r="I32265" t="s">
        <v>31529</v>
      </c>
    </row>
    <row r="32266" spans="1:9">
      <c r="A32266" t="s">
        <v>8700</v>
      </c>
      <c r="B32266" t="s">
        <v>12315</v>
      </c>
      <c r="C32266" t="s">
        <v>64532</v>
      </c>
      <c r="D32266" t="s">
        <v>8</v>
      </c>
      <c r="E32266">
        <v>0</v>
      </c>
      <c r="F32266" s="1">
        <v>40046</v>
      </c>
      <c r="G32266" s="1">
        <v>40245</v>
      </c>
      <c r="H32266" t="s">
        <v>24723</v>
      </c>
      <c r="I32266" t="s">
        <v>31219</v>
      </c>
    </row>
    <row r="32267" spans="1:9">
      <c r="A32267" t="s">
        <v>535</v>
      </c>
      <c r="B32267" t="s">
        <v>13698</v>
      </c>
      <c r="C32267" t="s">
        <v>64533</v>
      </c>
      <c r="D32267" t="s">
        <v>8</v>
      </c>
      <c r="E32267">
        <v>0</v>
      </c>
      <c r="F32267" s="1">
        <v>40212</v>
      </c>
      <c r="G32267" s="1">
        <v>40212</v>
      </c>
      <c r="H32267" t="s">
        <v>23420</v>
      </c>
      <c r="I32267" t="s">
        <v>35005</v>
      </c>
    </row>
    <row r="32268" spans="1:9">
      <c r="A32268" t="s">
        <v>26303</v>
      </c>
      <c r="B32268" t="s">
        <v>11193</v>
      </c>
      <c r="C32268" t="s">
        <v>64534</v>
      </c>
      <c r="D32268" t="s">
        <v>8</v>
      </c>
      <c r="E32268">
        <v>0</v>
      </c>
      <c r="F32268" s="1">
        <v>39451</v>
      </c>
      <c r="G32268" s="1">
        <v>39519</v>
      </c>
      <c r="H32268" t="s">
        <v>23992</v>
      </c>
      <c r="I32268" t="s">
        <v>35548</v>
      </c>
    </row>
    <row r="32269" spans="1:9">
      <c r="A32269" t="s">
        <v>3201</v>
      </c>
      <c r="B32269" t="s">
        <v>6398</v>
      </c>
      <c r="C32269" t="s">
        <v>64535</v>
      </c>
      <c r="D32269" t="s">
        <v>8</v>
      </c>
      <c r="E32269">
        <v>1</v>
      </c>
      <c r="F32269" s="1">
        <v>39462</v>
      </c>
      <c r="G32269" s="1">
        <v>39464</v>
      </c>
      <c r="H32269" t="s">
        <v>20046</v>
      </c>
      <c r="I32269" t="s">
        <v>31304</v>
      </c>
    </row>
    <row r="32270" spans="1:9">
      <c r="A32270" t="s">
        <v>2434</v>
      </c>
      <c r="B32270" t="s">
        <v>16876</v>
      </c>
      <c r="C32270" t="s">
        <v>64536</v>
      </c>
      <c r="D32270" t="s">
        <v>14</v>
      </c>
      <c r="E32270">
        <v>0</v>
      </c>
      <c r="F32270" s="1">
        <v>39707</v>
      </c>
      <c r="H32270" t="s">
        <v>19645</v>
      </c>
      <c r="I32270" t="s">
        <v>31230</v>
      </c>
    </row>
    <row r="32271" spans="1:9">
      <c r="A32271" t="s">
        <v>6627</v>
      </c>
      <c r="B32271" t="s">
        <v>11678</v>
      </c>
      <c r="C32271" t="s">
        <v>64537</v>
      </c>
      <c r="D32271" t="s">
        <v>8</v>
      </c>
      <c r="E32271">
        <v>2</v>
      </c>
      <c r="F32271" s="1">
        <v>39086</v>
      </c>
      <c r="G32271" s="1">
        <v>39181</v>
      </c>
      <c r="H32271" t="s">
        <v>20046</v>
      </c>
      <c r="I32271" t="s">
        <v>31304</v>
      </c>
    </row>
    <row r="32272" spans="1:9">
      <c r="A32272" t="s">
        <v>1908</v>
      </c>
      <c r="B32272" t="s">
        <v>4505</v>
      </c>
      <c r="C32272" t="s">
        <v>64538</v>
      </c>
      <c r="D32272" t="s">
        <v>14</v>
      </c>
      <c r="E32272">
        <v>0</v>
      </c>
      <c r="F32272" s="1">
        <v>40368</v>
      </c>
      <c r="G32272" s="1">
        <v>40665</v>
      </c>
      <c r="H32272" t="s">
        <v>19614</v>
      </c>
      <c r="I32272" t="s">
        <v>31106</v>
      </c>
    </row>
    <row r="32273" spans="1:9">
      <c r="A32273" t="s">
        <v>5856</v>
      </c>
      <c r="B32273" t="s">
        <v>679</v>
      </c>
      <c r="C32273" t="s">
        <v>64539</v>
      </c>
      <c r="D32273" t="s">
        <v>8</v>
      </c>
      <c r="E32273">
        <v>1</v>
      </c>
      <c r="F32273" s="1">
        <v>39062</v>
      </c>
      <c r="H32273" t="s">
        <v>30758</v>
      </c>
      <c r="I32273" t="s">
        <v>33546</v>
      </c>
    </row>
    <row r="32274" spans="1:9">
      <c r="A32274" t="s">
        <v>14096</v>
      </c>
      <c r="B32274" t="s">
        <v>18639</v>
      </c>
      <c r="C32274" t="s">
        <v>64540</v>
      </c>
      <c r="D32274" t="s">
        <v>8</v>
      </c>
      <c r="E32274">
        <v>1</v>
      </c>
      <c r="F32274" s="1">
        <v>39513</v>
      </c>
      <c r="G32274" s="1">
        <v>39520</v>
      </c>
      <c r="H32274" t="s">
        <v>30696</v>
      </c>
      <c r="I32274" t="s">
        <v>32795</v>
      </c>
    </row>
    <row r="32275" spans="1:9">
      <c r="A32275" t="s">
        <v>1413</v>
      </c>
      <c r="B32275" t="s">
        <v>18639</v>
      </c>
      <c r="C32275" t="s">
        <v>64541</v>
      </c>
      <c r="D32275" t="s">
        <v>8</v>
      </c>
      <c r="E32275">
        <v>4</v>
      </c>
      <c r="F32275" s="1">
        <v>39597</v>
      </c>
      <c r="G32275" s="1">
        <v>40249</v>
      </c>
      <c r="H32275" t="s">
        <v>20409</v>
      </c>
      <c r="I32275" t="s">
        <v>31672</v>
      </c>
    </row>
    <row r="32276" spans="1:9">
      <c r="A32276" t="s">
        <v>2019</v>
      </c>
      <c r="B32276" t="s">
        <v>2591</v>
      </c>
      <c r="C32276" t="s">
        <v>64542</v>
      </c>
      <c r="D32276" t="s">
        <v>14</v>
      </c>
      <c r="E32276">
        <v>4</v>
      </c>
      <c r="F32276" s="1">
        <v>39062</v>
      </c>
      <c r="H32276" t="s">
        <v>20366</v>
      </c>
      <c r="I32276" t="s">
        <v>31974</v>
      </c>
    </row>
    <row r="32277" spans="1:9">
      <c r="A32277" t="s">
        <v>138</v>
      </c>
      <c r="B32277" t="s">
        <v>2591</v>
      </c>
      <c r="C32277" t="s">
        <v>64543</v>
      </c>
      <c r="D32277" t="s">
        <v>14</v>
      </c>
      <c r="E32277">
        <v>2</v>
      </c>
      <c r="F32277" s="1">
        <v>40483</v>
      </c>
      <c r="G32277" s="1">
        <v>40501</v>
      </c>
      <c r="H32277" t="s">
        <v>19758</v>
      </c>
      <c r="I32277" t="s">
        <v>31351</v>
      </c>
    </row>
    <row r="32278" spans="1:9">
      <c r="A32278" t="s">
        <v>7111</v>
      </c>
      <c r="B32278" t="s">
        <v>2591</v>
      </c>
      <c r="C32278" t="s">
        <v>64544</v>
      </c>
      <c r="D32278" t="s">
        <v>8</v>
      </c>
      <c r="E32278">
        <v>0</v>
      </c>
      <c r="F32278" s="1">
        <v>39692</v>
      </c>
      <c r="H32278" t="s">
        <v>24962</v>
      </c>
      <c r="I32278" t="s">
        <v>36413</v>
      </c>
    </row>
    <row r="32279" spans="1:9">
      <c r="A32279" t="s">
        <v>15247</v>
      </c>
      <c r="B32279" t="s">
        <v>30064</v>
      </c>
      <c r="C32279" t="s">
        <v>64545</v>
      </c>
      <c r="D32279" t="s">
        <v>8</v>
      </c>
      <c r="E32279">
        <v>2</v>
      </c>
      <c r="F32279" s="1">
        <v>39686</v>
      </c>
      <c r="G32279" s="1">
        <v>40017</v>
      </c>
      <c r="H32279" t="s">
        <v>30838</v>
      </c>
      <c r="I32279" t="s">
        <v>34550</v>
      </c>
    </row>
    <row r="32280" spans="1:9">
      <c r="A32280" t="s">
        <v>3132</v>
      </c>
      <c r="B32280" t="s">
        <v>30065</v>
      </c>
      <c r="C32280" t="s">
        <v>64546</v>
      </c>
      <c r="D32280" t="s">
        <v>8</v>
      </c>
      <c r="E32280">
        <v>2</v>
      </c>
      <c r="F32280" s="1">
        <v>39178</v>
      </c>
      <c r="G32280" s="1">
        <v>39178</v>
      </c>
      <c r="H32280" t="s">
        <v>23682</v>
      </c>
      <c r="I32280" t="s">
        <v>35253</v>
      </c>
    </row>
    <row r="32281" spans="1:9">
      <c r="A32281" t="s">
        <v>743</v>
      </c>
      <c r="B32281" t="s">
        <v>2186</v>
      </c>
      <c r="C32281" t="s">
        <v>64547</v>
      </c>
      <c r="D32281" t="s">
        <v>8</v>
      </c>
      <c r="E32281">
        <v>0</v>
      </c>
      <c r="F32281" s="1">
        <v>39080</v>
      </c>
      <c r="G32281" s="1">
        <v>39119</v>
      </c>
      <c r="H32281" t="s">
        <v>21082</v>
      </c>
      <c r="I32281" t="s">
        <v>32686</v>
      </c>
    </row>
    <row r="32282" spans="1:9">
      <c r="A32282" t="s">
        <v>471</v>
      </c>
      <c r="B32282" t="s">
        <v>6051</v>
      </c>
      <c r="C32282" t="s">
        <v>64548</v>
      </c>
      <c r="D32282" t="s">
        <v>8</v>
      </c>
      <c r="E32282">
        <v>1</v>
      </c>
      <c r="F32282" s="1">
        <v>39937</v>
      </c>
      <c r="G32282" s="1">
        <v>39962</v>
      </c>
      <c r="H32282" t="s">
        <v>20341</v>
      </c>
      <c r="I32282" t="s">
        <v>31947</v>
      </c>
    </row>
    <row r="32283" spans="1:9">
      <c r="F32283" s="1"/>
      <c r="G32283" s="1"/>
    </row>
    <row r="32284" spans="1:9">
      <c r="A32284" t="s">
        <v>2081</v>
      </c>
      <c r="B32284" t="s">
        <v>30066</v>
      </c>
      <c r="C32284" t="s">
        <v>64549</v>
      </c>
      <c r="D32284" t="s">
        <v>14</v>
      </c>
      <c r="E32284">
        <v>5</v>
      </c>
      <c r="F32284" s="1">
        <v>39742</v>
      </c>
      <c r="G32284" s="1">
        <v>40666</v>
      </c>
      <c r="H32284" t="s">
        <v>23858</v>
      </c>
      <c r="I32284" t="s">
        <v>35413</v>
      </c>
    </row>
    <row r="32285" spans="1:9">
      <c r="A32285" t="s">
        <v>6230</v>
      </c>
      <c r="B32285" t="s">
        <v>9858</v>
      </c>
      <c r="C32285" t="s">
        <v>64550</v>
      </c>
      <c r="D32285" t="s">
        <v>14</v>
      </c>
      <c r="E32285">
        <v>10</v>
      </c>
      <c r="F32285" s="1">
        <v>40491</v>
      </c>
      <c r="G32285" s="1">
        <v>40644</v>
      </c>
      <c r="H32285" t="s">
        <v>19668</v>
      </c>
      <c r="I32285" t="s">
        <v>31254</v>
      </c>
    </row>
    <row r="32286" spans="1:9">
      <c r="A32286" t="s">
        <v>17383</v>
      </c>
      <c r="B32286" t="s">
        <v>30067</v>
      </c>
      <c r="C32286" t="s">
        <v>64551</v>
      </c>
      <c r="D32286" t="s">
        <v>8</v>
      </c>
      <c r="E32286">
        <v>6</v>
      </c>
      <c r="F32286" s="1">
        <v>39199</v>
      </c>
      <c r="G32286" s="1">
        <v>39933</v>
      </c>
      <c r="H32286" t="s">
        <v>20647</v>
      </c>
      <c r="I32286" t="s">
        <v>32255</v>
      </c>
    </row>
    <row r="32287" spans="1:9">
      <c r="A32287" t="s">
        <v>7580</v>
      </c>
      <c r="B32287" t="s">
        <v>30068</v>
      </c>
      <c r="C32287" t="s">
        <v>64552</v>
      </c>
      <c r="D32287" t="s">
        <v>8</v>
      </c>
      <c r="E32287">
        <v>2</v>
      </c>
      <c r="F32287" s="1">
        <v>39240</v>
      </c>
      <c r="G32287" s="1">
        <v>39793</v>
      </c>
      <c r="H32287" t="s">
        <v>21002</v>
      </c>
      <c r="I32287" t="s">
        <v>32428</v>
      </c>
    </row>
    <row r="32288" spans="1:9">
      <c r="A32288" t="s">
        <v>3132</v>
      </c>
      <c r="B32288" t="s">
        <v>11861</v>
      </c>
      <c r="C32288" t="s">
        <v>42937</v>
      </c>
      <c r="D32288" t="s">
        <v>14</v>
      </c>
      <c r="E32288">
        <v>1</v>
      </c>
      <c r="F32288" s="1">
        <v>39062</v>
      </c>
      <c r="G32288" s="1"/>
      <c r="H32288" t="s">
        <v>20526</v>
      </c>
      <c r="I32288" t="s">
        <v>32136</v>
      </c>
    </row>
    <row r="32289" spans="1:9">
      <c r="A32289" t="s">
        <v>4023</v>
      </c>
      <c r="B32289" t="s">
        <v>14518</v>
      </c>
      <c r="C32289" t="s">
        <v>64553</v>
      </c>
      <c r="D32289" t="s">
        <v>8</v>
      </c>
      <c r="E32289">
        <v>0</v>
      </c>
      <c r="F32289" s="1">
        <v>39722</v>
      </c>
      <c r="G32289" s="1">
        <v>39722</v>
      </c>
      <c r="H32289" t="s">
        <v>20404</v>
      </c>
      <c r="I32289" t="s">
        <v>32015</v>
      </c>
    </row>
    <row r="32290" spans="1:9">
      <c r="A32290" t="s">
        <v>9178</v>
      </c>
      <c r="B32290" t="s">
        <v>30069</v>
      </c>
      <c r="C32290" t="s">
        <v>64554</v>
      </c>
      <c r="D32290" t="s">
        <v>14</v>
      </c>
      <c r="E32290">
        <v>3</v>
      </c>
      <c r="F32290" s="1">
        <v>40232</v>
      </c>
      <c r="G32290" s="1">
        <v>40598</v>
      </c>
      <c r="H32290" t="s">
        <v>20171</v>
      </c>
      <c r="I32290" t="s">
        <v>31783</v>
      </c>
    </row>
    <row r="32291" spans="1:9">
      <c r="A32291" t="s">
        <v>3201</v>
      </c>
      <c r="B32291" t="s">
        <v>11442</v>
      </c>
      <c r="C32291" t="s">
        <v>64555</v>
      </c>
      <c r="D32291" t="s">
        <v>14</v>
      </c>
      <c r="E32291">
        <v>0</v>
      </c>
      <c r="F32291" s="1">
        <v>39428</v>
      </c>
      <c r="G32291" s="1"/>
      <c r="H32291" t="s">
        <v>20309</v>
      </c>
      <c r="I32291" t="s">
        <v>31919</v>
      </c>
    </row>
    <row r="32292" spans="1:9">
      <c r="A32292" t="s">
        <v>4153</v>
      </c>
      <c r="B32292" t="s">
        <v>11442</v>
      </c>
      <c r="C32292" t="s">
        <v>64556</v>
      </c>
      <c r="D32292" t="s">
        <v>8</v>
      </c>
      <c r="E32292">
        <v>1</v>
      </c>
      <c r="F32292" s="1">
        <v>39379</v>
      </c>
      <c r="G32292" s="1">
        <v>39381</v>
      </c>
      <c r="H32292" t="s">
        <v>19631</v>
      </c>
      <c r="I32292" t="s">
        <v>31215</v>
      </c>
    </row>
    <row r="32293" spans="1:9">
      <c r="A32293" t="s">
        <v>19079</v>
      </c>
      <c r="B32293" t="s">
        <v>30070</v>
      </c>
      <c r="C32293" t="s">
        <v>52229</v>
      </c>
      <c r="D32293" t="s">
        <v>8</v>
      </c>
      <c r="E32293">
        <v>1</v>
      </c>
      <c r="F32293" s="1">
        <v>40016</v>
      </c>
      <c r="G32293" s="1">
        <v>40035</v>
      </c>
      <c r="H32293" t="s">
        <v>20856</v>
      </c>
      <c r="I32293" t="s">
        <v>31486</v>
      </c>
    </row>
    <row r="32294" spans="1:9">
      <c r="A32294" t="s">
        <v>2736</v>
      </c>
      <c r="B32294" t="s">
        <v>3211</v>
      </c>
      <c r="C32294" t="s">
        <v>64557</v>
      </c>
      <c r="D32294" t="s">
        <v>14</v>
      </c>
      <c r="E32294">
        <v>6</v>
      </c>
      <c r="F32294" s="1">
        <v>40230</v>
      </c>
      <c r="G32294" s="1">
        <v>40665</v>
      </c>
      <c r="H32294" t="s">
        <v>19613</v>
      </c>
      <c r="I32294" t="s">
        <v>31197</v>
      </c>
    </row>
    <row r="32295" spans="1:9">
      <c r="A32295" t="s">
        <v>1939</v>
      </c>
      <c r="B32295" t="s">
        <v>765</v>
      </c>
      <c r="C32295" t="s">
        <v>64558</v>
      </c>
      <c r="D32295" t="s">
        <v>14</v>
      </c>
      <c r="E32295">
        <v>0</v>
      </c>
      <c r="F32295" s="1">
        <v>39062</v>
      </c>
      <c r="G32295" s="1"/>
      <c r="H32295" t="s">
        <v>22992</v>
      </c>
      <c r="I32295" t="s">
        <v>34607</v>
      </c>
    </row>
    <row r="32296" spans="1:9">
      <c r="F32296" s="1"/>
      <c r="G32296" s="1"/>
    </row>
    <row r="32297" spans="1:9">
      <c r="A32297" t="s">
        <v>291</v>
      </c>
      <c r="B32297" t="s">
        <v>765</v>
      </c>
      <c r="C32297" t="s">
        <v>64559</v>
      </c>
      <c r="D32297" t="s">
        <v>8</v>
      </c>
      <c r="E32297">
        <v>0</v>
      </c>
      <c r="F32297" s="1">
        <v>39513</v>
      </c>
      <c r="G32297" s="1">
        <v>39513</v>
      </c>
      <c r="H32297" t="s">
        <v>22942</v>
      </c>
      <c r="I32297" t="s">
        <v>34559</v>
      </c>
    </row>
    <row r="32298" spans="1:9">
      <c r="A32298" t="s">
        <v>19387</v>
      </c>
      <c r="B32298" t="s">
        <v>765</v>
      </c>
      <c r="C32298" t="s">
        <v>64560</v>
      </c>
      <c r="D32298" t="s">
        <v>8</v>
      </c>
      <c r="E32298">
        <v>4</v>
      </c>
      <c r="F32298" s="1">
        <v>39771</v>
      </c>
      <c r="G32298" s="1">
        <v>39844</v>
      </c>
      <c r="H32298" t="s">
        <v>24963</v>
      </c>
      <c r="I32298" t="s">
        <v>34082</v>
      </c>
    </row>
    <row r="32299" spans="1:9">
      <c r="A32299" t="s">
        <v>8198</v>
      </c>
      <c r="B32299" t="s">
        <v>7626</v>
      </c>
      <c r="C32299" t="s">
        <v>64561</v>
      </c>
      <c r="D32299" t="s">
        <v>8</v>
      </c>
      <c r="E32299">
        <v>2</v>
      </c>
      <c r="F32299" s="1">
        <v>39774</v>
      </c>
      <c r="G32299" s="1">
        <v>39798</v>
      </c>
      <c r="H32299" t="s">
        <v>22595</v>
      </c>
      <c r="I32299" t="s">
        <v>34234</v>
      </c>
    </row>
    <row r="32300" spans="1:9">
      <c r="F32300" s="1"/>
      <c r="G32300" s="1"/>
    </row>
    <row r="32301" spans="1:9">
      <c r="A32301" t="s">
        <v>18363</v>
      </c>
      <c r="B32301" t="s">
        <v>9020</v>
      </c>
      <c r="C32301" t="s">
        <v>64562</v>
      </c>
      <c r="D32301" t="s">
        <v>8</v>
      </c>
      <c r="E32301">
        <v>1</v>
      </c>
      <c r="F32301" s="1">
        <v>39923</v>
      </c>
      <c r="G32301" s="1">
        <v>39931</v>
      </c>
      <c r="H32301" t="s">
        <v>21085</v>
      </c>
      <c r="I32301" t="s">
        <v>32690</v>
      </c>
    </row>
    <row r="32302" spans="1:9">
      <c r="A32302" t="s">
        <v>2333</v>
      </c>
      <c r="B32302" t="s">
        <v>3429</v>
      </c>
      <c r="C32302" t="s">
        <v>64563</v>
      </c>
      <c r="D32302" t="s">
        <v>8</v>
      </c>
      <c r="E32302">
        <v>0</v>
      </c>
      <c r="F32302" s="1">
        <v>39232</v>
      </c>
      <c r="G32302" s="1">
        <v>39233</v>
      </c>
      <c r="H32302" t="s">
        <v>20250</v>
      </c>
      <c r="I32302" t="s">
        <v>31861</v>
      </c>
    </row>
    <row r="32303" spans="1:9">
      <c r="A32303" t="s">
        <v>11415</v>
      </c>
      <c r="B32303" t="s">
        <v>7528</v>
      </c>
      <c r="C32303" t="s">
        <v>64564</v>
      </c>
      <c r="D32303" t="s">
        <v>8</v>
      </c>
      <c r="E32303">
        <v>0</v>
      </c>
      <c r="F32303" s="1">
        <v>39462</v>
      </c>
      <c r="G32303" s="1">
        <v>39575</v>
      </c>
      <c r="H32303" t="s">
        <v>20719</v>
      </c>
      <c r="I32303" t="s">
        <v>32322</v>
      </c>
    </row>
    <row r="32304" spans="1:9">
      <c r="A32304" t="s">
        <v>26304</v>
      </c>
      <c r="B32304" t="s">
        <v>13323</v>
      </c>
      <c r="C32304" t="s">
        <v>64565</v>
      </c>
      <c r="D32304" t="s">
        <v>8</v>
      </c>
      <c r="E32304">
        <v>0</v>
      </c>
      <c r="F32304" s="1">
        <v>40280</v>
      </c>
      <c r="G32304" s="1">
        <v>40295</v>
      </c>
      <c r="H32304" t="s">
        <v>20192</v>
      </c>
      <c r="I32304" t="s">
        <v>31806</v>
      </c>
    </row>
    <row r="32305" spans="1:9">
      <c r="F32305" s="1"/>
      <c r="G32305" s="1"/>
    </row>
    <row r="32306" spans="1:9">
      <c r="A32306" t="s">
        <v>6744</v>
      </c>
      <c r="B32306" t="s">
        <v>12593</v>
      </c>
      <c r="C32306" t="s">
        <v>64566</v>
      </c>
      <c r="D32306" t="s">
        <v>14</v>
      </c>
      <c r="E32306">
        <v>14</v>
      </c>
      <c r="F32306" s="1">
        <v>39633</v>
      </c>
      <c r="G32306" s="1">
        <v>40497</v>
      </c>
      <c r="H32306" t="s">
        <v>20168</v>
      </c>
      <c r="I32306" t="s">
        <v>31780</v>
      </c>
    </row>
    <row r="32307" spans="1:9">
      <c r="A32307" t="s">
        <v>3132</v>
      </c>
      <c r="B32307" t="s">
        <v>11931</v>
      </c>
      <c r="C32307" t="s">
        <v>58255</v>
      </c>
      <c r="D32307" t="s">
        <v>8</v>
      </c>
      <c r="E32307">
        <v>4</v>
      </c>
      <c r="F32307" s="1">
        <v>39062</v>
      </c>
      <c r="G32307" s="1">
        <v>39489</v>
      </c>
      <c r="H32307" t="s">
        <v>20561</v>
      </c>
      <c r="I32307" t="s">
        <v>32170</v>
      </c>
    </row>
    <row r="32308" spans="1:9">
      <c r="A32308" t="s">
        <v>16742</v>
      </c>
      <c r="B32308" t="s">
        <v>18160</v>
      </c>
      <c r="C32308" t="s">
        <v>64567</v>
      </c>
      <c r="D32308" t="s">
        <v>14</v>
      </c>
      <c r="E32308">
        <v>3</v>
      </c>
      <c r="F32308" s="1">
        <v>40353</v>
      </c>
      <c r="G32308" s="1">
        <v>40481</v>
      </c>
      <c r="H32308" t="s">
        <v>20318</v>
      </c>
      <c r="I32308" t="s">
        <v>31927</v>
      </c>
    </row>
    <row r="32309" spans="1:9">
      <c r="A32309" t="s">
        <v>8700</v>
      </c>
      <c r="B32309" t="s">
        <v>30071</v>
      </c>
      <c r="C32309" t="s">
        <v>64568</v>
      </c>
      <c r="D32309" t="s">
        <v>8</v>
      </c>
      <c r="E32309">
        <v>1</v>
      </c>
      <c r="F32309" s="1">
        <v>39948</v>
      </c>
      <c r="G32309" s="1">
        <v>39966</v>
      </c>
      <c r="H32309" t="s">
        <v>31062</v>
      </c>
      <c r="I32309" t="s">
        <v>36414</v>
      </c>
    </row>
    <row r="32310" spans="1:9">
      <c r="A32310" t="s">
        <v>6004</v>
      </c>
      <c r="B32310" t="s">
        <v>6420</v>
      </c>
      <c r="C32310" t="s">
        <v>64569</v>
      </c>
      <c r="D32310" t="s">
        <v>8</v>
      </c>
      <c r="E32310">
        <v>2</v>
      </c>
      <c r="F32310" s="1">
        <v>40115</v>
      </c>
      <c r="G32310" s="1">
        <v>40261</v>
      </c>
      <c r="H32310" t="s">
        <v>30891</v>
      </c>
      <c r="I32310" t="s">
        <v>34951</v>
      </c>
    </row>
    <row r="32311" spans="1:9">
      <c r="A32311" t="s">
        <v>2081</v>
      </c>
      <c r="B32311" t="s">
        <v>30072</v>
      </c>
      <c r="C32311" t="s">
        <v>64570</v>
      </c>
      <c r="D32311" t="s">
        <v>14</v>
      </c>
      <c r="E32311">
        <v>0</v>
      </c>
      <c r="F32311" s="1">
        <v>40590</v>
      </c>
      <c r="G32311" s="1">
        <v>40623</v>
      </c>
      <c r="H32311" t="s">
        <v>20205</v>
      </c>
      <c r="I32311" t="s">
        <v>31819</v>
      </c>
    </row>
    <row r="32312" spans="1:9">
      <c r="A32312" t="s">
        <v>3182</v>
      </c>
      <c r="B32312" t="s">
        <v>18898</v>
      </c>
      <c r="C32312" t="s">
        <v>64571</v>
      </c>
      <c r="D32312" t="s">
        <v>14</v>
      </c>
      <c r="E32312">
        <v>0</v>
      </c>
      <c r="F32312" s="1">
        <v>40281</v>
      </c>
      <c r="G32312" s="1"/>
      <c r="H32312" t="s">
        <v>19728</v>
      </c>
      <c r="I32312" t="s">
        <v>31318</v>
      </c>
    </row>
    <row r="32313" spans="1:9">
      <c r="A32313" t="s">
        <v>13631</v>
      </c>
      <c r="B32313" t="s">
        <v>884</v>
      </c>
      <c r="C32313" t="s">
        <v>64572</v>
      </c>
      <c r="D32313" t="s">
        <v>8</v>
      </c>
      <c r="E32313">
        <v>0</v>
      </c>
      <c r="F32313" s="1">
        <v>39895</v>
      </c>
      <c r="G32313" s="1">
        <v>39947</v>
      </c>
      <c r="H32313" t="s">
        <v>19713</v>
      </c>
      <c r="I32313" t="s">
        <v>31301</v>
      </c>
    </row>
    <row r="32314" spans="1:9">
      <c r="A32314" t="s">
        <v>15048</v>
      </c>
      <c r="B32314" t="s">
        <v>6579</v>
      </c>
      <c r="C32314" t="s">
        <v>64573</v>
      </c>
      <c r="D32314" t="s">
        <v>8</v>
      </c>
      <c r="E32314">
        <v>3</v>
      </c>
      <c r="F32314" s="1">
        <v>39219</v>
      </c>
      <c r="G32314" s="1">
        <v>39300</v>
      </c>
      <c r="H32314" t="s">
        <v>19731</v>
      </c>
      <c r="I32314" t="s">
        <v>31321</v>
      </c>
    </row>
    <row r="32315" spans="1:9">
      <c r="A32315" t="s">
        <v>17810</v>
      </c>
      <c r="B32315" t="s">
        <v>16951</v>
      </c>
      <c r="C32315" t="s">
        <v>64574</v>
      </c>
      <c r="D32315" t="s">
        <v>8</v>
      </c>
      <c r="E32315">
        <v>1</v>
      </c>
      <c r="F32315" s="1">
        <v>39062</v>
      </c>
      <c r="G32315" s="1">
        <v>39778</v>
      </c>
      <c r="H32315" t="s">
        <v>24964</v>
      </c>
      <c r="I32315" t="s">
        <v>36415</v>
      </c>
    </row>
    <row r="32316" spans="1:9">
      <c r="A32316" t="s">
        <v>3084</v>
      </c>
      <c r="B32316" t="s">
        <v>30073</v>
      </c>
      <c r="C32316" t="s">
        <v>64575</v>
      </c>
      <c r="D32316" t="s">
        <v>8</v>
      </c>
      <c r="E32316">
        <v>2</v>
      </c>
      <c r="F32316" s="1">
        <v>40277</v>
      </c>
      <c r="G32316" s="1">
        <v>40281</v>
      </c>
      <c r="H32316" t="s">
        <v>31063</v>
      </c>
      <c r="I32316" t="s">
        <v>36416</v>
      </c>
    </row>
    <row r="32317" spans="1:9">
      <c r="A32317" t="s">
        <v>2152</v>
      </c>
      <c r="B32317" t="s">
        <v>13324</v>
      </c>
      <c r="C32317" t="s">
        <v>64576</v>
      </c>
      <c r="D32317" t="s">
        <v>14</v>
      </c>
      <c r="E32317">
        <v>2</v>
      </c>
      <c r="F32317" s="1">
        <v>39709</v>
      </c>
      <c r="G32317" s="1">
        <v>40480</v>
      </c>
      <c r="H32317" t="s">
        <v>19995</v>
      </c>
      <c r="I32317" t="s">
        <v>31593</v>
      </c>
    </row>
    <row r="32318" spans="1:9">
      <c r="A32318" t="s">
        <v>13069</v>
      </c>
      <c r="B32318" t="s">
        <v>19445</v>
      </c>
      <c r="C32318" t="s">
        <v>64577</v>
      </c>
      <c r="D32318" t="s">
        <v>14</v>
      </c>
      <c r="E32318">
        <v>4</v>
      </c>
      <c r="F32318" s="1">
        <v>39730</v>
      </c>
      <c r="G32318" s="1">
        <v>40437</v>
      </c>
      <c r="H32318" t="s">
        <v>22061</v>
      </c>
      <c r="I32318" t="s">
        <v>33714</v>
      </c>
    </row>
    <row r="32319" spans="1:9">
      <c r="A32319" t="s">
        <v>13052</v>
      </c>
      <c r="B32319" t="s">
        <v>16635</v>
      </c>
      <c r="C32319" t="s">
        <v>64578</v>
      </c>
      <c r="D32319" t="s">
        <v>14</v>
      </c>
      <c r="E32319">
        <v>9</v>
      </c>
      <c r="F32319" s="1">
        <v>40519</v>
      </c>
      <c r="G32319" s="1">
        <v>40522</v>
      </c>
      <c r="H32319" t="s">
        <v>23091</v>
      </c>
      <c r="I32319" t="s">
        <v>34694</v>
      </c>
    </row>
    <row r="32320" spans="1:9">
      <c r="A32320" t="s">
        <v>16860</v>
      </c>
      <c r="B32320" t="s">
        <v>1443</v>
      </c>
      <c r="C32320" t="s">
        <v>64579</v>
      </c>
      <c r="D32320" t="s">
        <v>14</v>
      </c>
      <c r="E32320">
        <v>1</v>
      </c>
      <c r="F32320" s="1">
        <v>39062</v>
      </c>
      <c r="H32320" t="s">
        <v>19842</v>
      </c>
      <c r="I32320" t="s">
        <v>31442</v>
      </c>
    </row>
    <row r="32321" spans="1:9">
      <c r="A32321" t="s">
        <v>9272</v>
      </c>
      <c r="B32321" t="s">
        <v>1443</v>
      </c>
      <c r="C32321" t="s">
        <v>64580</v>
      </c>
      <c r="D32321" t="s">
        <v>14</v>
      </c>
      <c r="E32321">
        <v>0</v>
      </c>
      <c r="F32321" s="1">
        <v>40351</v>
      </c>
      <c r="G32321" s="1"/>
      <c r="H32321" t="s">
        <v>24965</v>
      </c>
      <c r="I32321" t="s">
        <v>35484</v>
      </c>
    </row>
    <row r="32322" spans="1:9">
      <c r="A32322" t="s">
        <v>14769</v>
      </c>
      <c r="B32322" t="s">
        <v>12879</v>
      </c>
      <c r="C32322" t="s">
        <v>64581</v>
      </c>
      <c r="D32322" t="s">
        <v>8</v>
      </c>
      <c r="E32322">
        <v>4</v>
      </c>
      <c r="F32322" s="1">
        <v>39062</v>
      </c>
      <c r="G32322" s="1">
        <v>40273</v>
      </c>
      <c r="H32322" t="s">
        <v>20547</v>
      </c>
      <c r="I32322" t="s">
        <v>32156</v>
      </c>
    </row>
    <row r="32323" spans="1:9">
      <c r="A32323" t="s">
        <v>228</v>
      </c>
      <c r="B32323" t="s">
        <v>30074</v>
      </c>
      <c r="C32323" t="s">
        <v>64582</v>
      </c>
      <c r="D32323" t="s">
        <v>8</v>
      </c>
      <c r="E32323">
        <v>0</v>
      </c>
      <c r="F32323" s="1">
        <v>39888</v>
      </c>
      <c r="G32323" s="1">
        <v>39889</v>
      </c>
      <c r="H32323" t="s">
        <v>21056</v>
      </c>
      <c r="I32323" t="s">
        <v>32657</v>
      </c>
    </row>
    <row r="32324" spans="1:9">
      <c r="A32324" t="s">
        <v>9493</v>
      </c>
      <c r="B32324" t="s">
        <v>30075</v>
      </c>
      <c r="C32324" t="s">
        <v>64583</v>
      </c>
      <c r="D32324" t="s">
        <v>14</v>
      </c>
      <c r="E32324">
        <v>1</v>
      </c>
      <c r="F32324" s="1">
        <v>40277</v>
      </c>
      <c r="G32324" s="1">
        <v>40326</v>
      </c>
      <c r="H32324" t="s">
        <v>21860</v>
      </c>
      <c r="I32324" t="s">
        <v>33508</v>
      </c>
    </row>
    <row r="32325" spans="1:9">
      <c r="F32325" s="1"/>
      <c r="G32325" s="1"/>
    </row>
    <row r="32326" spans="1:9">
      <c r="A32326" t="s">
        <v>5831</v>
      </c>
      <c r="B32326" t="s">
        <v>341</v>
      </c>
      <c r="C32326" t="s">
        <v>64584</v>
      </c>
      <c r="D32326" t="s">
        <v>14</v>
      </c>
      <c r="E32326">
        <v>5</v>
      </c>
      <c r="F32326" s="1">
        <v>40360</v>
      </c>
      <c r="G32326" s="1">
        <v>40385</v>
      </c>
      <c r="H32326" t="s">
        <v>20402</v>
      </c>
      <c r="I32326" t="s">
        <v>32013</v>
      </c>
    </row>
    <row r="32327" spans="1:9">
      <c r="A32327" t="s">
        <v>26305</v>
      </c>
      <c r="B32327" t="s">
        <v>341</v>
      </c>
      <c r="C32327" t="s">
        <v>64585</v>
      </c>
      <c r="D32327" t="s">
        <v>14</v>
      </c>
      <c r="E32327">
        <v>0</v>
      </c>
      <c r="F32327" s="1">
        <v>39637</v>
      </c>
      <c r="G32327" s="1"/>
      <c r="H32327" t="s">
        <v>24966</v>
      </c>
      <c r="I32327" t="s">
        <v>36417</v>
      </c>
    </row>
    <row r="32328" spans="1:9">
      <c r="A32328" t="s">
        <v>2398</v>
      </c>
      <c r="B32328" t="s">
        <v>341</v>
      </c>
      <c r="C32328" t="s">
        <v>64586</v>
      </c>
      <c r="D32328" t="s">
        <v>14</v>
      </c>
      <c r="E32328">
        <v>2</v>
      </c>
      <c r="F32328" s="1">
        <v>39322</v>
      </c>
      <c r="G32328" s="1"/>
      <c r="H32328" t="s">
        <v>19813</v>
      </c>
      <c r="I32328" t="s">
        <v>31409</v>
      </c>
    </row>
    <row r="32329" spans="1:9">
      <c r="A32329" t="s">
        <v>4282</v>
      </c>
      <c r="B32329" t="s">
        <v>12183</v>
      </c>
      <c r="C32329" t="s">
        <v>64587</v>
      </c>
      <c r="D32329" t="s">
        <v>8</v>
      </c>
      <c r="E32329">
        <v>2</v>
      </c>
      <c r="F32329" s="1">
        <v>39731</v>
      </c>
      <c r="G32329" s="1">
        <v>39756</v>
      </c>
      <c r="H32329" t="s">
        <v>21809</v>
      </c>
      <c r="I32329" t="s">
        <v>33457</v>
      </c>
    </row>
    <row r="32330" spans="1:9">
      <c r="A32330" t="s">
        <v>11181</v>
      </c>
      <c r="B32330" t="s">
        <v>6872</v>
      </c>
      <c r="C32330" t="s">
        <v>63370</v>
      </c>
      <c r="D32330" t="s">
        <v>8</v>
      </c>
      <c r="E32330">
        <v>1</v>
      </c>
      <c r="F32330" s="1">
        <v>40106</v>
      </c>
      <c r="G32330" s="1">
        <v>40108</v>
      </c>
      <c r="H32330" t="s">
        <v>21899</v>
      </c>
      <c r="I32330" t="s">
        <v>33552</v>
      </c>
    </row>
    <row r="32331" spans="1:9">
      <c r="A32331" t="s">
        <v>2477</v>
      </c>
      <c r="B32331" t="s">
        <v>1559</v>
      </c>
      <c r="C32331" t="s">
        <v>64588</v>
      </c>
      <c r="D32331" t="s">
        <v>14</v>
      </c>
      <c r="E32331">
        <v>1</v>
      </c>
      <c r="F32331" s="1">
        <v>40070</v>
      </c>
      <c r="H32331" t="s">
        <v>19620</v>
      </c>
      <c r="I32331" t="s">
        <v>31203</v>
      </c>
    </row>
    <row r="32332" spans="1:9">
      <c r="A32332" t="s">
        <v>6326</v>
      </c>
      <c r="B32332" t="s">
        <v>1559</v>
      </c>
      <c r="C32332" t="s">
        <v>64589</v>
      </c>
      <c r="D32332" t="s">
        <v>14</v>
      </c>
      <c r="E32332">
        <v>0</v>
      </c>
      <c r="F32332" s="1">
        <v>40291</v>
      </c>
      <c r="G32332" s="1"/>
      <c r="H32332" t="s">
        <v>19929</v>
      </c>
      <c r="I32332" t="s">
        <v>31526</v>
      </c>
    </row>
    <row r="32333" spans="1:9">
      <c r="A32333" t="s">
        <v>8869</v>
      </c>
      <c r="B32333" t="s">
        <v>1559</v>
      </c>
      <c r="C32333" t="s">
        <v>64590</v>
      </c>
      <c r="D32333" t="s">
        <v>14</v>
      </c>
      <c r="E32333">
        <v>2</v>
      </c>
      <c r="F32333" s="1">
        <v>40186</v>
      </c>
      <c r="G32333" s="1"/>
      <c r="H32333" t="s">
        <v>20257</v>
      </c>
      <c r="I32333" t="s">
        <v>31203</v>
      </c>
    </row>
    <row r="32334" spans="1:9">
      <c r="A32334" t="s">
        <v>4050</v>
      </c>
      <c r="B32334" t="s">
        <v>30076</v>
      </c>
      <c r="C32334" t="s">
        <v>64591</v>
      </c>
      <c r="D32334" t="s">
        <v>8</v>
      </c>
      <c r="E32334">
        <v>0</v>
      </c>
      <c r="F32334" s="1">
        <v>40189</v>
      </c>
      <c r="G32334" s="1">
        <v>40193</v>
      </c>
      <c r="H32334" t="s">
        <v>19649</v>
      </c>
      <c r="I32334" t="s">
        <v>31234</v>
      </c>
    </row>
    <row r="32335" spans="1:9">
      <c r="A32335" t="s">
        <v>16860</v>
      </c>
      <c r="B32335" t="s">
        <v>30077</v>
      </c>
      <c r="C32335" t="s">
        <v>64592</v>
      </c>
      <c r="D32335" t="s">
        <v>14</v>
      </c>
      <c r="E32335">
        <v>3</v>
      </c>
      <c r="F32335" s="1">
        <v>40549</v>
      </c>
      <c r="G32335" s="1">
        <v>40647</v>
      </c>
      <c r="H32335" t="s">
        <v>20459</v>
      </c>
      <c r="I32335" t="s">
        <v>32067</v>
      </c>
    </row>
    <row r="32336" spans="1:9">
      <c r="A32336" t="s">
        <v>10913</v>
      </c>
      <c r="B32336" t="s">
        <v>30078</v>
      </c>
      <c r="C32336" t="s">
        <v>64593</v>
      </c>
      <c r="D32336" t="s">
        <v>14</v>
      </c>
      <c r="E32336">
        <v>2</v>
      </c>
      <c r="F32336" s="1">
        <v>40290</v>
      </c>
      <c r="G32336" s="1">
        <v>40644</v>
      </c>
      <c r="H32336" t="s">
        <v>20459</v>
      </c>
      <c r="I32336" t="s">
        <v>32067</v>
      </c>
    </row>
    <row r="32337" spans="1:9">
      <c r="A32337" t="s">
        <v>8128</v>
      </c>
      <c r="B32337" t="s">
        <v>17038</v>
      </c>
      <c r="C32337" t="s">
        <v>64594</v>
      </c>
      <c r="D32337" t="s">
        <v>14</v>
      </c>
      <c r="E32337">
        <v>0</v>
      </c>
      <c r="F32337" s="1">
        <v>40289</v>
      </c>
      <c r="G32337" s="1"/>
      <c r="H32337" t="s">
        <v>19551</v>
      </c>
      <c r="I32337" t="s">
        <v>31131</v>
      </c>
    </row>
    <row r="32338" spans="1:9">
      <c r="F32338" s="1"/>
      <c r="G32338" s="1"/>
    </row>
    <row r="32339" spans="1:9">
      <c r="A32339" t="s">
        <v>369</v>
      </c>
      <c r="B32339" t="s">
        <v>5493</v>
      </c>
      <c r="C32339" t="s">
        <v>64595</v>
      </c>
      <c r="D32339" t="s">
        <v>14</v>
      </c>
      <c r="E32339">
        <v>0</v>
      </c>
      <c r="F32339" s="1">
        <v>39825</v>
      </c>
      <c r="G32339" s="1">
        <v>39825</v>
      </c>
      <c r="H32339" t="s">
        <v>19794</v>
      </c>
      <c r="I32339" t="s">
        <v>31386</v>
      </c>
    </row>
    <row r="32340" spans="1:9">
      <c r="F32340" s="1"/>
      <c r="G32340" s="1"/>
    </row>
    <row r="32341" spans="1:9">
      <c r="A32341" t="s">
        <v>5700</v>
      </c>
      <c r="B32341" t="s">
        <v>14780</v>
      </c>
      <c r="C32341" t="s">
        <v>64596</v>
      </c>
      <c r="D32341" t="s">
        <v>14</v>
      </c>
      <c r="E32341">
        <v>3</v>
      </c>
      <c r="F32341" s="1">
        <v>40339</v>
      </c>
      <c r="G32341" s="1">
        <v>40346</v>
      </c>
      <c r="H32341" t="s">
        <v>21031</v>
      </c>
      <c r="I32341" t="s">
        <v>32632</v>
      </c>
    </row>
    <row r="32342" spans="1:9">
      <c r="A32342" t="s">
        <v>14797</v>
      </c>
      <c r="B32342" t="s">
        <v>18813</v>
      </c>
      <c r="C32342" t="s">
        <v>64597</v>
      </c>
      <c r="D32342" t="s">
        <v>8</v>
      </c>
      <c r="E32342">
        <v>0</v>
      </c>
      <c r="F32342" s="1">
        <v>39822</v>
      </c>
      <c r="G32342" s="1">
        <v>39822</v>
      </c>
      <c r="H32342" t="s">
        <v>20558</v>
      </c>
      <c r="I32342" t="s">
        <v>31889</v>
      </c>
    </row>
    <row r="32343" spans="1:9">
      <c r="A32343" t="s">
        <v>26306</v>
      </c>
      <c r="B32343" t="s">
        <v>3713</v>
      </c>
      <c r="C32343" t="s">
        <v>64598</v>
      </c>
      <c r="D32343" t="s">
        <v>8</v>
      </c>
      <c r="E32343">
        <v>0</v>
      </c>
      <c r="F32343" s="1">
        <v>39714</v>
      </c>
      <c r="H32343" t="s">
        <v>21317</v>
      </c>
      <c r="I32343" t="s">
        <v>32935</v>
      </c>
    </row>
    <row r="32344" spans="1:9">
      <c r="A32344" t="s">
        <v>3530</v>
      </c>
      <c r="B32344" t="s">
        <v>8973</v>
      </c>
      <c r="C32344" t="s">
        <v>64599</v>
      </c>
      <c r="D32344" t="s">
        <v>14</v>
      </c>
      <c r="E32344">
        <v>0</v>
      </c>
      <c r="F32344" s="1">
        <v>40252</v>
      </c>
      <c r="G32344" s="1">
        <v>40325</v>
      </c>
      <c r="H32344" t="s">
        <v>20383</v>
      </c>
      <c r="I32344" t="s">
        <v>31995</v>
      </c>
    </row>
    <row r="32345" spans="1:9">
      <c r="A32345" t="s">
        <v>18473</v>
      </c>
      <c r="B32345" t="s">
        <v>8973</v>
      </c>
      <c r="C32345" t="s">
        <v>49071</v>
      </c>
      <c r="D32345" t="s">
        <v>8</v>
      </c>
      <c r="E32345">
        <v>1</v>
      </c>
      <c r="F32345" s="1">
        <v>39980</v>
      </c>
      <c r="G32345" s="1">
        <v>39981</v>
      </c>
      <c r="H32345" t="s">
        <v>19794</v>
      </c>
      <c r="I32345" t="s">
        <v>31386</v>
      </c>
    </row>
    <row r="32346" spans="1:9">
      <c r="F32346" s="1"/>
      <c r="G32346" s="1"/>
    </row>
    <row r="32347" spans="1:9">
      <c r="A32347" t="s">
        <v>10430</v>
      </c>
      <c r="B32347" t="s">
        <v>237</v>
      </c>
      <c r="C32347" t="s">
        <v>64600</v>
      </c>
      <c r="D32347" t="s">
        <v>8</v>
      </c>
      <c r="E32347">
        <v>0</v>
      </c>
      <c r="F32347" s="1">
        <v>39232</v>
      </c>
      <c r="G32347" s="1">
        <v>39253</v>
      </c>
      <c r="H32347" t="s">
        <v>19620</v>
      </c>
      <c r="I32347" t="s">
        <v>31203</v>
      </c>
    </row>
    <row r="32348" spans="1:9">
      <c r="A32348" t="s">
        <v>228</v>
      </c>
      <c r="B32348" t="s">
        <v>237</v>
      </c>
      <c r="C32348" t="s">
        <v>64601</v>
      </c>
      <c r="D32348" t="s">
        <v>8</v>
      </c>
      <c r="E32348">
        <v>0</v>
      </c>
      <c r="F32348" s="1">
        <v>40163</v>
      </c>
      <c r="G32348" s="1">
        <v>40164</v>
      </c>
      <c r="H32348" t="s">
        <v>19578</v>
      </c>
      <c r="I32348" t="s">
        <v>31159</v>
      </c>
    </row>
    <row r="32349" spans="1:9">
      <c r="A32349" t="s">
        <v>2732</v>
      </c>
      <c r="B32349" t="s">
        <v>237</v>
      </c>
      <c r="C32349" t="s">
        <v>64602</v>
      </c>
      <c r="D32349" t="s">
        <v>8</v>
      </c>
      <c r="E32349">
        <v>0</v>
      </c>
      <c r="F32349" s="1">
        <v>39932</v>
      </c>
      <c r="G32349" s="1"/>
      <c r="H32349" t="s">
        <v>22783</v>
      </c>
      <c r="I32349" t="s">
        <v>34420</v>
      </c>
    </row>
    <row r="32350" spans="1:9">
      <c r="A32350" t="s">
        <v>605</v>
      </c>
      <c r="B32350" t="s">
        <v>237</v>
      </c>
      <c r="C32350" t="s">
        <v>52438</v>
      </c>
      <c r="D32350" t="s">
        <v>14</v>
      </c>
      <c r="E32350">
        <v>1</v>
      </c>
      <c r="F32350" s="1">
        <v>40248</v>
      </c>
      <c r="G32350" s="1">
        <v>40359</v>
      </c>
      <c r="H32350" t="s">
        <v>19794</v>
      </c>
      <c r="I32350" t="s">
        <v>31386</v>
      </c>
    </row>
    <row r="32351" spans="1:9">
      <c r="F32351" s="1"/>
      <c r="G32351" s="1"/>
    </row>
    <row r="32352" spans="1:9">
      <c r="A32352" t="s">
        <v>1759</v>
      </c>
      <c r="B32352" t="s">
        <v>237</v>
      </c>
      <c r="C32352" t="s">
        <v>64603</v>
      </c>
      <c r="D32352" t="s">
        <v>14</v>
      </c>
      <c r="E32352">
        <v>5</v>
      </c>
      <c r="F32352" s="1">
        <v>40267</v>
      </c>
      <c r="G32352" s="1">
        <v>40442</v>
      </c>
      <c r="H32352" t="s">
        <v>19796</v>
      </c>
      <c r="I32352" t="s">
        <v>31390</v>
      </c>
    </row>
    <row r="32353" spans="1:9">
      <c r="A32353" t="s">
        <v>18104</v>
      </c>
      <c r="B32353" t="s">
        <v>237</v>
      </c>
      <c r="C32353" t="s">
        <v>64604</v>
      </c>
      <c r="D32353" t="s">
        <v>14</v>
      </c>
      <c r="E32353">
        <v>6</v>
      </c>
      <c r="F32353" s="1">
        <v>40057</v>
      </c>
      <c r="G32353" s="1">
        <v>40548</v>
      </c>
      <c r="H32353" t="s">
        <v>22548</v>
      </c>
      <c r="I32353" t="s">
        <v>34183</v>
      </c>
    </row>
    <row r="32354" spans="1:9">
      <c r="F32354" s="1"/>
      <c r="G32354" s="1"/>
    </row>
    <row r="32355" spans="1:9">
      <c r="A32355" t="s">
        <v>151</v>
      </c>
      <c r="B32355" t="s">
        <v>237</v>
      </c>
      <c r="C32355" t="s">
        <v>64605</v>
      </c>
      <c r="D32355" t="s">
        <v>8</v>
      </c>
      <c r="E32355">
        <v>1</v>
      </c>
      <c r="F32355" s="1">
        <v>40281</v>
      </c>
      <c r="G32355" s="1">
        <v>40281</v>
      </c>
      <c r="H32355" t="s">
        <v>19808</v>
      </c>
      <c r="I32355" t="s">
        <v>31383</v>
      </c>
    </row>
    <row r="32356" spans="1:9">
      <c r="A32356" t="s">
        <v>12170</v>
      </c>
      <c r="B32356" t="s">
        <v>237</v>
      </c>
      <c r="C32356" t="s">
        <v>64606</v>
      </c>
      <c r="D32356" t="s">
        <v>14</v>
      </c>
      <c r="E32356">
        <v>12</v>
      </c>
      <c r="F32356" s="1">
        <v>39994</v>
      </c>
      <c r="G32356" s="1">
        <v>40588</v>
      </c>
      <c r="H32356" t="s">
        <v>21899</v>
      </c>
      <c r="I32356" t="s">
        <v>33552</v>
      </c>
    </row>
    <row r="32357" spans="1:9">
      <c r="A32357" t="s">
        <v>12463</v>
      </c>
      <c r="B32357" t="s">
        <v>237</v>
      </c>
      <c r="C32357" t="s">
        <v>64607</v>
      </c>
      <c r="D32357" t="s">
        <v>8</v>
      </c>
      <c r="E32357">
        <v>1</v>
      </c>
      <c r="F32357" s="1">
        <v>39062</v>
      </c>
      <c r="G32357" s="1">
        <v>39596</v>
      </c>
      <c r="H32357" t="s">
        <v>24967</v>
      </c>
      <c r="I32357" t="s">
        <v>36418</v>
      </c>
    </row>
    <row r="32358" spans="1:9">
      <c r="A32358" t="s">
        <v>18255</v>
      </c>
      <c r="B32358" t="s">
        <v>237</v>
      </c>
      <c r="C32358" t="s">
        <v>64608</v>
      </c>
      <c r="D32358" t="s">
        <v>14</v>
      </c>
      <c r="E32358">
        <v>2</v>
      </c>
      <c r="F32358" s="1">
        <v>39062</v>
      </c>
      <c r="G32358" s="1"/>
      <c r="H32358" t="s">
        <v>20803</v>
      </c>
      <c r="I32358" t="s">
        <v>32409</v>
      </c>
    </row>
    <row r="32359" spans="1:9">
      <c r="A32359" t="s">
        <v>743</v>
      </c>
      <c r="B32359" t="s">
        <v>237</v>
      </c>
      <c r="C32359" t="s">
        <v>64609</v>
      </c>
      <c r="D32359" t="s">
        <v>14</v>
      </c>
      <c r="E32359">
        <v>7</v>
      </c>
      <c r="F32359" s="1">
        <v>39244</v>
      </c>
      <c r="G32359" s="1">
        <v>40576</v>
      </c>
      <c r="H32359" t="s">
        <v>22699</v>
      </c>
      <c r="I32359" t="s">
        <v>34335</v>
      </c>
    </row>
    <row r="32360" spans="1:9">
      <c r="A32360" t="s">
        <v>25451</v>
      </c>
      <c r="B32360" t="s">
        <v>237</v>
      </c>
      <c r="C32360" t="s">
        <v>64610</v>
      </c>
      <c r="D32360" t="s">
        <v>8</v>
      </c>
      <c r="E32360">
        <v>0</v>
      </c>
      <c r="F32360" s="1">
        <v>39329</v>
      </c>
      <c r="G32360" s="1">
        <v>39335</v>
      </c>
      <c r="H32360" t="s">
        <v>24397</v>
      </c>
      <c r="I32360" t="s">
        <v>35917</v>
      </c>
    </row>
    <row r="32361" spans="1:9">
      <c r="A32361" t="s">
        <v>26307</v>
      </c>
      <c r="B32361" t="s">
        <v>237</v>
      </c>
      <c r="C32361" t="s">
        <v>64611</v>
      </c>
      <c r="D32361" t="s">
        <v>14</v>
      </c>
      <c r="E32361">
        <v>0</v>
      </c>
      <c r="F32361" s="1">
        <v>39142</v>
      </c>
      <c r="H32361" t="s">
        <v>22610</v>
      </c>
      <c r="I32361" t="s">
        <v>34139</v>
      </c>
    </row>
    <row r="32362" spans="1:9">
      <c r="A32362" t="s">
        <v>10149</v>
      </c>
      <c r="B32362" t="s">
        <v>237</v>
      </c>
      <c r="C32362" t="s">
        <v>64612</v>
      </c>
      <c r="D32362" t="s">
        <v>8</v>
      </c>
      <c r="E32362">
        <v>7</v>
      </c>
      <c r="F32362" s="1">
        <v>39867</v>
      </c>
      <c r="G32362" s="1">
        <v>39979</v>
      </c>
      <c r="H32362" t="s">
        <v>19578</v>
      </c>
      <c r="I32362" t="s">
        <v>31159</v>
      </c>
    </row>
    <row r="32363" spans="1:9">
      <c r="A32363" t="s">
        <v>2819</v>
      </c>
      <c r="B32363" t="s">
        <v>237</v>
      </c>
      <c r="C32363" t="s">
        <v>64613</v>
      </c>
      <c r="D32363" t="s">
        <v>8</v>
      </c>
      <c r="E32363">
        <v>0</v>
      </c>
      <c r="F32363" s="1">
        <v>39253</v>
      </c>
      <c r="G32363" s="1">
        <v>39274</v>
      </c>
      <c r="H32363" t="s">
        <v>20321</v>
      </c>
      <c r="I32363" t="s">
        <v>31930</v>
      </c>
    </row>
    <row r="32364" spans="1:9">
      <c r="A32364" t="s">
        <v>11031</v>
      </c>
      <c r="B32364" t="s">
        <v>237</v>
      </c>
      <c r="C32364" t="s">
        <v>64614</v>
      </c>
      <c r="D32364" t="s">
        <v>14</v>
      </c>
      <c r="E32364">
        <v>1</v>
      </c>
      <c r="F32364" s="1">
        <v>40441</v>
      </c>
      <c r="G32364" s="1">
        <v>40666</v>
      </c>
      <c r="H32364" t="s">
        <v>31064</v>
      </c>
      <c r="I32364" t="s">
        <v>36419</v>
      </c>
    </row>
    <row r="32365" spans="1:9">
      <c r="A32365" t="s">
        <v>11546</v>
      </c>
      <c r="B32365" t="s">
        <v>237</v>
      </c>
      <c r="C32365" t="s">
        <v>64615</v>
      </c>
      <c r="D32365" t="s">
        <v>14</v>
      </c>
      <c r="E32365">
        <v>0</v>
      </c>
      <c r="F32365" s="1">
        <v>39062</v>
      </c>
      <c r="G32365" s="1"/>
      <c r="H32365" t="s">
        <v>21126</v>
      </c>
      <c r="I32365" t="s">
        <v>32737</v>
      </c>
    </row>
    <row r="32366" spans="1:9">
      <c r="A32366" t="s">
        <v>15445</v>
      </c>
      <c r="B32366" t="s">
        <v>237</v>
      </c>
      <c r="C32366" t="s">
        <v>64616</v>
      </c>
      <c r="D32366" t="s">
        <v>14</v>
      </c>
      <c r="E32366">
        <v>0</v>
      </c>
      <c r="F32366" s="1">
        <v>40647</v>
      </c>
      <c r="G32366" s="1">
        <v>40654</v>
      </c>
      <c r="H32366" t="s">
        <v>19671</v>
      </c>
      <c r="I32366" t="s">
        <v>31257</v>
      </c>
    </row>
    <row r="32367" spans="1:9">
      <c r="F32367" s="1"/>
      <c r="G32367" s="1"/>
    </row>
    <row r="32368" spans="1:9">
      <c r="A32368" t="s">
        <v>4230</v>
      </c>
      <c r="B32368" t="s">
        <v>237</v>
      </c>
      <c r="C32368" t="s">
        <v>64617</v>
      </c>
      <c r="D32368" t="s">
        <v>14</v>
      </c>
      <c r="E32368">
        <v>11</v>
      </c>
      <c r="F32368" s="1">
        <v>40364</v>
      </c>
      <c r="G32368" s="1">
        <v>40459</v>
      </c>
      <c r="H32368" t="s">
        <v>21443</v>
      </c>
      <c r="I32368" t="s">
        <v>33070</v>
      </c>
    </row>
    <row r="32369" spans="1:9">
      <c r="A32369" t="s">
        <v>3411</v>
      </c>
      <c r="B32369" t="s">
        <v>237</v>
      </c>
      <c r="C32369" t="s">
        <v>64618</v>
      </c>
      <c r="D32369" t="s">
        <v>14</v>
      </c>
      <c r="E32369">
        <v>4</v>
      </c>
      <c r="F32369" s="1">
        <v>40351</v>
      </c>
      <c r="G32369" s="1">
        <v>40392</v>
      </c>
      <c r="H32369" t="s">
        <v>21002</v>
      </c>
      <c r="I32369" t="s">
        <v>32428</v>
      </c>
    </row>
    <row r="32370" spans="1:9">
      <c r="A32370" t="s">
        <v>987</v>
      </c>
      <c r="B32370" t="s">
        <v>237</v>
      </c>
      <c r="C32370" t="s">
        <v>64619</v>
      </c>
      <c r="D32370" t="s">
        <v>8</v>
      </c>
      <c r="E32370">
        <v>1</v>
      </c>
      <c r="F32370" s="1">
        <v>40023</v>
      </c>
      <c r="G32370" s="1">
        <v>40026</v>
      </c>
      <c r="H32370" t="s">
        <v>24968</v>
      </c>
      <c r="I32370" t="s">
        <v>33228</v>
      </c>
    </row>
    <row r="32371" spans="1:9">
      <c r="A32371" t="s">
        <v>10710</v>
      </c>
      <c r="B32371" t="s">
        <v>237</v>
      </c>
      <c r="C32371" t="s">
        <v>64620</v>
      </c>
      <c r="D32371" t="s">
        <v>14</v>
      </c>
      <c r="E32371">
        <v>4</v>
      </c>
      <c r="F32371" s="1">
        <v>40340</v>
      </c>
      <c r="G32371" s="1">
        <v>40372</v>
      </c>
      <c r="H32371" t="s">
        <v>20792</v>
      </c>
      <c r="I32371" t="s">
        <v>32398</v>
      </c>
    </row>
    <row r="32372" spans="1:9">
      <c r="A32372" t="s">
        <v>9991</v>
      </c>
      <c r="B32372" t="s">
        <v>237</v>
      </c>
      <c r="C32372" t="s">
        <v>64621</v>
      </c>
      <c r="D32372" t="s">
        <v>14</v>
      </c>
      <c r="E32372">
        <v>10</v>
      </c>
      <c r="F32372" s="1">
        <v>39462</v>
      </c>
      <c r="G32372" s="1">
        <v>40386</v>
      </c>
      <c r="H32372" t="s">
        <v>22366</v>
      </c>
      <c r="I32372" t="s">
        <v>34015</v>
      </c>
    </row>
    <row r="32373" spans="1:9">
      <c r="A32373" t="s">
        <v>12402</v>
      </c>
      <c r="B32373" t="s">
        <v>237</v>
      </c>
      <c r="C32373" t="s">
        <v>64622</v>
      </c>
      <c r="D32373" t="s">
        <v>8</v>
      </c>
      <c r="E32373">
        <v>1</v>
      </c>
      <c r="F32373" s="1">
        <v>40059</v>
      </c>
      <c r="H32373" t="s">
        <v>19716</v>
      </c>
      <c r="I32373" t="s">
        <v>31305</v>
      </c>
    </row>
    <row r="32374" spans="1:9">
      <c r="A32374" t="s">
        <v>9350</v>
      </c>
      <c r="B32374" t="s">
        <v>237</v>
      </c>
      <c r="C32374" t="s">
        <v>64623</v>
      </c>
      <c r="D32374" t="s">
        <v>14</v>
      </c>
      <c r="E32374">
        <v>0</v>
      </c>
      <c r="F32374" s="1">
        <v>40599</v>
      </c>
      <c r="G32374" s="1">
        <v>40631</v>
      </c>
      <c r="H32374" t="s">
        <v>20588</v>
      </c>
      <c r="I32374" t="s">
        <v>32197</v>
      </c>
    </row>
    <row r="32375" spans="1:9">
      <c r="A32375" t="s">
        <v>14769</v>
      </c>
      <c r="B32375" t="s">
        <v>237</v>
      </c>
      <c r="C32375" t="s">
        <v>64624</v>
      </c>
      <c r="D32375" t="s">
        <v>8</v>
      </c>
      <c r="E32375">
        <v>0</v>
      </c>
      <c r="F32375" s="1">
        <v>40254</v>
      </c>
      <c r="G32375" s="1">
        <v>40259</v>
      </c>
      <c r="H32375" t="s">
        <v>19901</v>
      </c>
      <c r="I32375" t="s">
        <v>31497</v>
      </c>
    </row>
    <row r="32376" spans="1:9">
      <c r="A32376" t="s">
        <v>19156</v>
      </c>
      <c r="B32376" t="s">
        <v>237</v>
      </c>
      <c r="C32376" t="s">
        <v>64625</v>
      </c>
      <c r="D32376" t="s">
        <v>14</v>
      </c>
      <c r="E32376">
        <v>1</v>
      </c>
      <c r="F32376" s="1">
        <v>39062</v>
      </c>
      <c r="H32376" t="s">
        <v>20168</v>
      </c>
      <c r="I32376" t="s">
        <v>31780</v>
      </c>
    </row>
    <row r="32377" spans="1:9">
      <c r="A32377" t="s">
        <v>14193</v>
      </c>
      <c r="B32377" t="s">
        <v>237</v>
      </c>
      <c r="C32377" t="s">
        <v>64626</v>
      </c>
      <c r="D32377" t="s">
        <v>8</v>
      </c>
      <c r="E32377">
        <v>4</v>
      </c>
      <c r="F32377" s="1">
        <v>39484</v>
      </c>
      <c r="G32377" s="1">
        <v>39489</v>
      </c>
      <c r="H32377" t="s">
        <v>22735</v>
      </c>
      <c r="I32377" t="s">
        <v>31971</v>
      </c>
    </row>
    <row r="32378" spans="1:9">
      <c r="A32378" t="s">
        <v>16940</v>
      </c>
      <c r="B32378" t="s">
        <v>237</v>
      </c>
      <c r="C32378" t="s">
        <v>64627</v>
      </c>
      <c r="D32378" t="s">
        <v>14</v>
      </c>
      <c r="E32378">
        <v>1</v>
      </c>
      <c r="F32378" s="1">
        <v>40459</v>
      </c>
      <c r="G32378" s="1">
        <v>40540</v>
      </c>
      <c r="H32378" t="s">
        <v>20164</v>
      </c>
      <c r="I32378" t="s">
        <v>31776</v>
      </c>
    </row>
    <row r="32379" spans="1:9">
      <c r="A32379" t="s">
        <v>12463</v>
      </c>
      <c r="B32379" t="s">
        <v>237</v>
      </c>
      <c r="C32379" t="s">
        <v>64628</v>
      </c>
      <c r="D32379" t="s">
        <v>14</v>
      </c>
      <c r="E32379">
        <v>0</v>
      </c>
      <c r="F32379" s="1">
        <v>40108</v>
      </c>
      <c r="H32379" t="s">
        <v>20061</v>
      </c>
      <c r="I32379" t="s">
        <v>31665</v>
      </c>
    </row>
    <row r="32380" spans="1:9">
      <c r="A32380" t="s">
        <v>2622</v>
      </c>
      <c r="B32380" t="s">
        <v>237</v>
      </c>
      <c r="C32380" t="s">
        <v>64629</v>
      </c>
      <c r="D32380" t="s">
        <v>14</v>
      </c>
      <c r="E32380">
        <v>0</v>
      </c>
      <c r="F32380" s="1">
        <v>39987</v>
      </c>
      <c r="G32380" s="1"/>
      <c r="H32380" t="s">
        <v>20666</v>
      </c>
      <c r="I32380" t="s">
        <v>32271</v>
      </c>
    </row>
    <row r="32381" spans="1:9">
      <c r="A32381" t="s">
        <v>1146</v>
      </c>
      <c r="B32381" t="s">
        <v>237</v>
      </c>
      <c r="C32381" t="s">
        <v>64630</v>
      </c>
      <c r="D32381" t="s">
        <v>8</v>
      </c>
      <c r="E32381">
        <v>5</v>
      </c>
      <c r="F32381" s="1">
        <v>39486</v>
      </c>
      <c r="G32381" s="1">
        <v>39591</v>
      </c>
      <c r="H32381" t="s">
        <v>20432</v>
      </c>
      <c r="I32381" t="s">
        <v>32022</v>
      </c>
    </row>
    <row r="32382" spans="1:9">
      <c r="A32382" t="s">
        <v>1730</v>
      </c>
      <c r="B32382" t="s">
        <v>237</v>
      </c>
      <c r="C32382" t="s">
        <v>64631</v>
      </c>
      <c r="D32382" t="s">
        <v>14</v>
      </c>
      <c r="E32382">
        <v>2</v>
      </c>
      <c r="F32382" s="1">
        <v>39254</v>
      </c>
      <c r="G32382" s="1">
        <v>40569</v>
      </c>
      <c r="H32382" t="s">
        <v>24969</v>
      </c>
      <c r="I32382" t="s">
        <v>36420</v>
      </c>
    </row>
    <row r="32383" spans="1:9">
      <c r="A32383" t="s">
        <v>26308</v>
      </c>
      <c r="B32383" t="s">
        <v>237</v>
      </c>
      <c r="C32383" t="s">
        <v>64632</v>
      </c>
      <c r="D32383" t="s">
        <v>14</v>
      </c>
      <c r="E32383">
        <v>1</v>
      </c>
      <c r="F32383" s="1">
        <v>40506</v>
      </c>
      <c r="G32383" s="1">
        <v>40527</v>
      </c>
      <c r="H32383" t="s">
        <v>19670</v>
      </c>
      <c r="I32383" t="s">
        <v>31256</v>
      </c>
    </row>
    <row r="32384" spans="1:9">
      <c r="A32384" t="s">
        <v>1320</v>
      </c>
      <c r="B32384" t="s">
        <v>237</v>
      </c>
      <c r="C32384" t="s">
        <v>64633</v>
      </c>
      <c r="D32384" t="s">
        <v>14</v>
      </c>
      <c r="E32384">
        <v>2</v>
      </c>
      <c r="F32384" s="1">
        <v>40471</v>
      </c>
      <c r="G32384" s="1">
        <v>40471</v>
      </c>
      <c r="H32384" t="s">
        <v>24970</v>
      </c>
      <c r="I32384" t="s">
        <v>31148</v>
      </c>
    </row>
    <row r="32385" spans="1:9">
      <c r="A32385" t="s">
        <v>5967</v>
      </c>
      <c r="B32385" t="s">
        <v>237</v>
      </c>
      <c r="C32385" t="s">
        <v>64634</v>
      </c>
      <c r="D32385" t="s">
        <v>14</v>
      </c>
      <c r="E32385">
        <v>0</v>
      </c>
      <c r="F32385" s="1">
        <v>39062</v>
      </c>
      <c r="H32385" t="s">
        <v>19796</v>
      </c>
      <c r="I32385" t="s">
        <v>31390</v>
      </c>
    </row>
    <row r="32386" spans="1:9">
      <c r="A32386" t="s">
        <v>14084</v>
      </c>
      <c r="B32386" t="s">
        <v>237</v>
      </c>
      <c r="C32386" t="s">
        <v>64635</v>
      </c>
      <c r="D32386" t="s">
        <v>14</v>
      </c>
      <c r="E32386">
        <v>15</v>
      </c>
      <c r="F32386" s="1">
        <v>39828</v>
      </c>
      <c r="G32386" s="1">
        <v>40548</v>
      </c>
      <c r="H32386" t="s">
        <v>19656</v>
      </c>
      <c r="I32386" t="s">
        <v>31242</v>
      </c>
    </row>
    <row r="32387" spans="1:9">
      <c r="A32387" t="s">
        <v>6271</v>
      </c>
      <c r="B32387" t="s">
        <v>237</v>
      </c>
      <c r="C32387" t="s">
        <v>64636</v>
      </c>
      <c r="D32387" t="s">
        <v>8</v>
      </c>
      <c r="E32387">
        <v>1</v>
      </c>
      <c r="F32387" s="1">
        <v>39920</v>
      </c>
      <c r="G32387" s="1">
        <v>40263</v>
      </c>
      <c r="H32387" t="s">
        <v>24595</v>
      </c>
      <c r="I32387" t="s">
        <v>36080</v>
      </c>
    </row>
    <row r="32388" spans="1:9">
      <c r="A32388" t="s">
        <v>12890</v>
      </c>
      <c r="B32388" t="s">
        <v>237</v>
      </c>
      <c r="C32388" t="s">
        <v>64637</v>
      </c>
      <c r="D32388" t="s">
        <v>8</v>
      </c>
      <c r="E32388">
        <v>2</v>
      </c>
      <c r="F32388" s="1">
        <v>39130</v>
      </c>
      <c r="G32388" s="1">
        <v>39139</v>
      </c>
      <c r="H32388" t="s">
        <v>19623</v>
      </c>
      <c r="I32388" t="s">
        <v>31207</v>
      </c>
    </row>
    <row r="32389" spans="1:9">
      <c r="A32389" t="s">
        <v>7338</v>
      </c>
      <c r="B32389" t="s">
        <v>237</v>
      </c>
      <c r="C32389" t="s">
        <v>64638</v>
      </c>
      <c r="D32389" t="s">
        <v>8</v>
      </c>
      <c r="E32389">
        <v>0</v>
      </c>
      <c r="F32389" s="1">
        <v>39773</v>
      </c>
      <c r="G32389" s="1">
        <v>39839</v>
      </c>
      <c r="H32389" t="s">
        <v>19794</v>
      </c>
      <c r="I32389" t="s">
        <v>31386</v>
      </c>
    </row>
    <row r="32390" spans="1:9">
      <c r="F32390" s="1"/>
      <c r="G32390" s="1"/>
    </row>
    <row r="32391" spans="1:9">
      <c r="A32391" t="s">
        <v>8532</v>
      </c>
      <c r="B32391" t="s">
        <v>237</v>
      </c>
      <c r="C32391" t="s">
        <v>64639</v>
      </c>
      <c r="D32391" t="s">
        <v>14</v>
      </c>
      <c r="E32391">
        <v>0</v>
      </c>
      <c r="F32391" s="1">
        <v>39927</v>
      </c>
      <c r="H32391" t="s">
        <v>24795</v>
      </c>
      <c r="I32391" t="s">
        <v>36267</v>
      </c>
    </row>
    <row r="32392" spans="1:9">
      <c r="A32392" t="s">
        <v>10679</v>
      </c>
      <c r="B32392" t="s">
        <v>237</v>
      </c>
      <c r="C32392" t="s">
        <v>64640</v>
      </c>
      <c r="D32392" t="s">
        <v>14</v>
      </c>
      <c r="E32392">
        <v>4</v>
      </c>
      <c r="F32392" s="1">
        <v>40240</v>
      </c>
      <c r="G32392" s="1">
        <v>40255</v>
      </c>
      <c r="H32392" t="s">
        <v>20551</v>
      </c>
      <c r="I32392" t="s">
        <v>32160</v>
      </c>
    </row>
    <row r="32393" spans="1:9">
      <c r="A32393" t="s">
        <v>15000</v>
      </c>
      <c r="B32393" t="s">
        <v>237</v>
      </c>
      <c r="C32393" t="s">
        <v>64641</v>
      </c>
      <c r="D32393" t="s">
        <v>8</v>
      </c>
      <c r="E32393">
        <v>5</v>
      </c>
      <c r="F32393" s="1">
        <v>39776</v>
      </c>
      <c r="G32393" s="1">
        <v>40105</v>
      </c>
      <c r="H32393" t="s">
        <v>20257</v>
      </c>
      <c r="I32393" t="s">
        <v>31203</v>
      </c>
    </row>
    <row r="32394" spans="1:9">
      <c r="A32394" t="s">
        <v>18370</v>
      </c>
      <c r="B32394" t="s">
        <v>237</v>
      </c>
      <c r="C32394" t="s">
        <v>64642</v>
      </c>
      <c r="D32394" t="s">
        <v>14</v>
      </c>
      <c r="E32394">
        <v>0</v>
      </c>
      <c r="F32394" s="1">
        <v>39062</v>
      </c>
      <c r="G32394" s="1"/>
      <c r="H32394" t="s">
        <v>21838</v>
      </c>
      <c r="I32394" t="s">
        <v>33486</v>
      </c>
    </row>
    <row r="32395" spans="1:9">
      <c r="F32395" s="1"/>
      <c r="G32395" s="1"/>
    </row>
    <row r="32396" spans="1:9">
      <c r="A32396" t="s">
        <v>18757</v>
      </c>
      <c r="B32396" t="s">
        <v>237</v>
      </c>
      <c r="C32396" t="s">
        <v>64643</v>
      </c>
      <c r="D32396" t="s">
        <v>8</v>
      </c>
      <c r="E32396">
        <v>0</v>
      </c>
      <c r="F32396" s="1">
        <v>39764</v>
      </c>
      <c r="G32396" s="1">
        <v>39780</v>
      </c>
      <c r="H32396" t="s">
        <v>20140</v>
      </c>
      <c r="I32396" t="s">
        <v>31752</v>
      </c>
    </row>
    <row r="32397" spans="1:9">
      <c r="F32397" s="1"/>
    </row>
    <row r="32398" spans="1:9">
      <c r="A32398" t="s">
        <v>12463</v>
      </c>
      <c r="B32398" t="s">
        <v>237</v>
      </c>
      <c r="C32398" t="s">
        <v>57546</v>
      </c>
      <c r="D32398" t="s">
        <v>14</v>
      </c>
      <c r="E32398">
        <v>2</v>
      </c>
      <c r="F32398" s="1">
        <v>40294</v>
      </c>
      <c r="G32398" s="1">
        <v>40660</v>
      </c>
      <c r="H32398" t="s">
        <v>20327</v>
      </c>
      <c r="I32398" t="s">
        <v>31935</v>
      </c>
    </row>
    <row r="32399" spans="1:9">
      <c r="A32399" t="s">
        <v>1320</v>
      </c>
      <c r="B32399" t="s">
        <v>237</v>
      </c>
      <c r="C32399" t="s">
        <v>64644</v>
      </c>
      <c r="D32399" t="s">
        <v>8</v>
      </c>
      <c r="E32399">
        <v>0</v>
      </c>
      <c r="F32399" s="1">
        <v>40232</v>
      </c>
      <c r="G32399" s="1">
        <v>40246</v>
      </c>
      <c r="H32399" t="s">
        <v>19628</v>
      </c>
      <c r="I32399" t="s">
        <v>31212</v>
      </c>
    </row>
    <row r="32400" spans="1:9">
      <c r="A32400" t="s">
        <v>9187</v>
      </c>
      <c r="B32400" t="s">
        <v>237</v>
      </c>
      <c r="C32400" t="s">
        <v>64645</v>
      </c>
      <c r="D32400" t="s">
        <v>8</v>
      </c>
      <c r="E32400">
        <v>2</v>
      </c>
      <c r="F32400" s="1">
        <v>40088</v>
      </c>
      <c r="G32400" s="1">
        <v>40091</v>
      </c>
      <c r="H32400" t="s">
        <v>20575</v>
      </c>
      <c r="I32400" t="s">
        <v>32184</v>
      </c>
    </row>
    <row r="32401" spans="1:9">
      <c r="A32401" t="s">
        <v>280</v>
      </c>
      <c r="B32401" t="s">
        <v>237</v>
      </c>
      <c r="C32401" t="s">
        <v>64646</v>
      </c>
      <c r="D32401" t="s">
        <v>14</v>
      </c>
      <c r="E32401">
        <v>8</v>
      </c>
      <c r="F32401" s="1">
        <v>40252</v>
      </c>
      <c r="G32401" s="1">
        <v>40624</v>
      </c>
      <c r="H32401" t="s">
        <v>24971</v>
      </c>
      <c r="I32401" t="s">
        <v>36421</v>
      </c>
    </row>
    <row r="32402" spans="1:9">
      <c r="A32402" t="s">
        <v>3937</v>
      </c>
      <c r="B32402" t="s">
        <v>237</v>
      </c>
      <c r="C32402" t="s">
        <v>64647</v>
      </c>
      <c r="D32402" t="s">
        <v>14</v>
      </c>
      <c r="E32402">
        <v>4</v>
      </c>
      <c r="F32402" s="1">
        <v>40627</v>
      </c>
      <c r="G32402" s="1">
        <v>40632</v>
      </c>
      <c r="H32402" t="s">
        <v>22089</v>
      </c>
      <c r="I32402" t="s">
        <v>33742</v>
      </c>
    </row>
    <row r="32403" spans="1:9">
      <c r="F32403" s="1"/>
      <c r="G32403" s="1"/>
    </row>
    <row r="32404" spans="1:9">
      <c r="A32404" t="s">
        <v>14916</v>
      </c>
      <c r="B32404" t="s">
        <v>237</v>
      </c>
      <c r="C32404" t="s">
        <v>64648</v>
      </c>
      <c r="D32404" t="s">
        <v>14</v>
      </c>
      <c r="E32404">
        <v>1</v>
      </c>
      <c r="F32404" s="1">
        <v>39062</v>
      </c>
      <c r="G32404" s="1"/>
      <c r="H32404" t="s">
        <v>20651</v>
      </c>
      <c r="I32404" t="s">
        <v>32259</v>
      </c>
    </row>
    <row r="32405" spans="1:9">
      <c r="F32405" s="1"/>
    </row>
    <row r="32406" spans="1:9">
      <c r="A32406" t="s">
        <v>11401</v>
      </c>
      <c r="B32406" t="s">
        <v>237</v>
      </c>
      <c r="C32406" t="s">
        <v>64649</v>
      </c>
      <c r="D32406" t="s">
        <v>14</v>
      </c>
      <c r="E32406">
        <v>0</v>
      </c>
      <c r="F32406" s="1">
        <v>40388</v>
      </c>
      <c r="G32406" s="1"/>
      <c r="H32406" t="s">
        <v>24286</v>
      </c>
      <c r="I32406" t="s">
        <v>31159</v>
      </c>
    </row>
    <row r="32407" spans="1:9">
      <c r="A32407" t="s">
        <v>8040</v>
      </c>
      <c r="B32407" t="s">
        <v>237</v>
      </c>
      <c r="C32407" t="s">
        <v>64650</v>
      </c>
      <c r="D32407" t="s">
        <v>14</v>
      </c>
      <c r="E32407">
        <v>2</v>
      </c>
      <c r="F32407" s="1">
        <v>39254</v>
      </c>
      <c r="G32407" s="1"/>
      <c r="H32407" t="s">
        <v>24566</v>
      </c>
      <c r="I32407" t="s">
        <v>36058</v>
      </c>
    </row>
    <row r="32408" spans="1:9">
      <c r="A32408" t="s">
        <v>14769</v>
      </c>
      <c r="B32408" t="s">
        <v>237</v>
      </c>
      <c r="C32408" t="s">
        <v>64651</v>
      </c>
      <c r="D32408" t="s">
        <v>8</v>
      </c>
      <c r="E32408">
        <v>0</v>
      </c>
      <c r="F32408" s="1">
        <v>39227</v>
      </c>
      <c r="G32408" s="1">
        <v>39231</v>
      </c>
      <c r="H32408" t="s">
        <v>20856</v>
      </c>
      <c r="I32408" t="s">
        <v>31486</v>
      </c>
    </row>
    <row r="32409" spans="1:9">
      <c r="A32409" t="s">
        <v>9048</v>
      </c>
      <c r="B32409" t="s">
        <v>237</v>
      </c>
      <c r="C32409" t="s">
        <v>64652</v>
      </c>
      <c r="D32409" t="s">
        <v>8</v>
      </c>
      <c r="E32409">
        <v>12</v>
      </c>
      <c r="F32409" s="1">
        <v>39660</v>
      </c>
      <c r="G32409" s="1">
        <v>40269</v>
      </c>
      <c r="H32409" t="s">
        <v>21602</v>
      </c>
      <c r="I32409" t="s">
        <v>33232</v>
      </c>
    </row>
    <row r="32410" spans="1:9">
      <c r="A32410" t="s">
        <v>9909</v>
      </c>
      <c r="B32410" t="s">
        <v>237</v>
      </c>
      <c r="C32410" t="s">
        <v>64653</v>
      </c>
      <c r="D32410" t="s">
        <v>8</v>
      </c>
      <c r="E32410">
        <v>1</v>
      </c>
      <c r="F32410" s="1">
        <v>39062</v>
      </c>
      <c r="G32410" s="1"/>
      <c r="H32410" t="s">
        <v>22748</v>
      </c>
      <c r="I32410" t="s">
        <v>34385</v>
      </c>
    </row>
    <row r="32411" spans="1:9">
      <c r="A32411" t="s">
        <v>2708</v>
      </c>
      <c r="B32411" t="s">
        <v>237</v>
      </c>
      <c r="C32411" t="s">
        <v>64654</v>
      </c>
      <c r="D32411" t="s">
        <v>8</v>
      </c>
      <c r="E32411">
        <v>1</v>
      </c>
      <c r="F32411" s="1">
        <v>39183</v>
      </c>
      <c r="G32411" s="1">
        <v>39990</v>
      </c>
      <c r="H32411" t="s">
        <v>19910</v>
      </c>
      <c r="I32411" t="s">
        <v>31506</v>
      </c>
    </row>
    <row r="32412" spans="1:9">
      <c r="A32412" t="s">
        <v>2622</v>
      </c>
      <c r="B32412" t="s">
        <v>237</v>
      </c>
      <c r="C32412" t="s">
        <v>50251</v>
      </c>
      <c r="D32412" t="s">
        <v>14</v>
      </c>
      <c r="E32412">
        <v>11</v>
      </c>
      <c r="F32412" s="1">
        <v>39993</v>
      </c>
      <c r="G32412" s="1">
        <v>40647</v>
      </c>
      <c r="H32412" t="s">
        <v>19794</v>
      </c>
      <c r="I32412" t="s">
        <v>31386</v>
      </c>
    </row>
    <row r="32413" spans="1:9">
      <c r="F32413" s="1"/>
    </row>
    <row r="32414" spans="1:9">
      <c r="A32414" t="s">
        <v>4081</v>
      </c>
      <c r="B32414" t="s">
        <v>237</v>
      </c>
      <c r="C32414" t="s">
        <v>64655</v>
      </c>
      <c r="D32414" t="s">
        <v>14</v>
      </c>
      <c r="E32414">
        <v>2</v>
      </c>
      <c r="F32414" s="1">
        <v>39721</v>
      </c>
      <c r="G32414" s="1">
        <v>40452</v>
      </c>
      <c r="H32414" t="s">
        <v>20200</v>
      </c>
      <c r="I32414" t="s">
        <v>31623</v>
      </c>
    </row>
    <row r="32415" spans="1:9">
      <c r="A32415" t="s">
        <v>13755</v>
      </c>
      <c r="B32415" t="s">
        <v>237</v>
      </c>
      <c r="C32415" t="s">
        <v>64656</v>
      </c>
      <c r="D32415" t="s">
        <v>14</v>
      </c>
      <c r="E32415">
        <v>0</v>
      </c>
      <c r="F32415" s="1">
        <v>40331</v>
      </c>
      <c r="G32415" s="1">
        <v>40331</v>
      </c>
      <c r="H32415" t="s">
        <v>19926</v>
      </c>
      <c r="I32415" t="s">
        <v>31523</v>
      </c>
    </row>
    <row r="32416" spans="1:9">
      <c r="A32416" t="s">
        <v>16152</v>
      </c>
      <c r="B32416" t="s">
        <v>237</v>
      </c>
      <c r="C32416" t="s">
        <v>64657</v>
      </c>
      <c r="D32416" t="s">
        <v>14</v>
      </c>
      <c r="E32416">
        <v>2</v>
      </c>
      <c r="F32416" s="1">
        <v>39062</v>
      </c>
      <c r="G32416" s="1"/>
      <c r="H32416" t="s">
        <v>68345</v>
      </c>
      <c r="I32416" t="s">
        <v>32640</v>
      </c>
    </row>
    <row r="32417" spans="1:9">
      <c r="A32417" t="s">
        <v>18969</v>
      </c>
      <c r="B32417" t="s">
        <v>7091</v>
      </c>
      <c r="C32417" t="s">
        <v>64658</v>
      </c>
      <c r="D32417" t="s">
        <v>14</v>
      </c>
      <c r="E32417">
        <v>0</v>
      </c>
      <c r="F32417" s="1">
        <v>40351</v>
      </c>
      <c r="G32417" s="1"/>
      <c r="H32417" t="s">
        <v>22899</v>
      </c>
      <c r="I32417" t="s">
        <v>34522</v>
      </c>
    </row>
    <row r="32418" spans="1:9">
      <c r="A32418" t="s">
        <v>16184</v>
      </c>
      <c r="B32418" t="s">
        <v>13794</v>
      </c>
      <c r="C32418" t="s">
        <v>64659</v>
      </c>
      <c r="D32418" t="s">
        <v>14</v>
      </c>
      <c r="E32418">
        <v>2</v>
      </c>
      <c r="F32418" s="1">
        <v>40547</v>
      </c>
      <c r="G32418" s="1">
        <v>40660</v>
      </c>
      <c r="H32418" t="s">
        <v>22900</v>
      </c>
      <c r="I32418" t="s">
        <v>34523</v>
      </c>
    </row>
    <row r="32419" spans="1:9">
      <c r="A32419" t="s">
        <v>2524</v>
      </c>
      <c r="B32419" t="s">
        <v>30079</v>
      </c>
      <c r="C32419" t="s">
        <v>64660</v>
      </c>
      <c r="D32419" t="s">
        <v>8</v>
      </c>
      <c r="E32419">
        <v>3</v>
      </c>
      <c r="F32419" s="1">
        <v>40164</v>
      </c>
      <c r="G32419" s="1">
        <v>40204</v>
      </c>
      <c r="H32419" t="s">
        <v>21852</v>
      </c>
      <c r="I32419" t="s">
        <v>31175</v>
      </c>
    </row>
    <row r="32420" spans="1:9">
      <c r="F32420" s="1"/>
      <c r="G32420" s="1"/>
    </row>
    <row r="32421" spans="1:9">
      <c r="A32421" t="s">
        <v>8211</v>
      </c>
      <c r="B32421" t="s">
        <v>30080</v>
      </c>
      <c r="C32421" t="s">
        <v>64661</v>
      </c>
      <c r="D32421" t="s">
        <v>14</v>
      </c>
      <c r="E32421">
        <v>7</v>
      </c>
      <c r="F32421" s="1">
        <v>39728</v>
      </c>
      <c r="G32421" s="1">
        <v>40499</v>
      </c>
      <c r="H32421" t="s">
        <v>19554</v>
      </c>
      <c r="I32421" t="s">
        <v>31134</v>
      </c>
    </row>
    <row r="32422" spans="1:9">
      <c r="A32422" t="s">
        <v>4172</v>
      </c>
      <c r="B32422" t="s">
        <v>10758</v>
      </c>
      <c r="C32422" t="s">
        <v>58332</v>
      </c>
      <c r="D32422" t="s">
        <v>8</v>
      </c>
      <c r="E32422">
        <v>0</v>
      </c>
      <c r="F32422" s="1">
        <v>39475</v>
      </c>
      <c r="G32422" s="1">
        <v>39708</v>
      </c>
      <c r="H32422" t="s">
        <v>19645</v>
      </c>
      <c r="I32422" t="s">
        <v>31230</v>
      </c>
    </row>
    <row r="32423" spans="1:9">
      <c r="A32423" t="s">
        <v>779</v>
      </c>
      <c r="B32423" t="s">
        <v>10758</v>
      </c>
      <c r="C32423" t="s">
        <v>64662</v>
      </c>
      <c r="D32423" t="s">
        <v>14</v>
      </c>
      <c r="E32423">
        <v>2</v>
      </c>
      <c r="F32423" s="1">
        <v>39062</v>
      </c>
      <c r="H32423" t="s">
        <v>20961</v>
      </c>
      <c r="I32423" t="s">
        <v>31578</v>
      </c>
    </row>
    <row r="32424" spans="1:9">
      <c r="A32424" t="s">
        <v>1759</v>
      </c>
      <c r="B32424" t="s">
        <v>10758</v>
      </c>
      <c r="C32424" t="s">
        <v>63841</v>
      </c>
      <c r="D32424" t="s">
        <v>14</v>
      </c>
      <c r="E32424">
        <v>3</v>
      </c>
      <c r="F32424" s="1">
        <v>40381</v>
      </c>
      <c r="G32424" s="1">
        <v>40381</v>
      </c>
      <c r="H32424" t="s">
        <v>20207</v>
      </c>
      <c r="I32424" t="s">
        <v>31821</v>
      </c>
    </row>
    <row r="32425" spans="1:9">
      <c r="A32425" t="s">
        <v>151</v>
      </c>
      <c r="B32425" t="s">
        <v>2904</v>
      </c>
      <c r="C32425" t="s">
        <v>64663</v>
      </c>
      <c r="D32425" t="s">
        <v>14</v>
      </c>
      <c r="E32425">
        <v>1</v>
      </c>
      <c r="F32425" s="1">
        <v>40347</v>
      </c>
      <c r="G32425" s="1">
        <v>40358</v>
      </c>
      <c r="H32425" t="s">
        <v>24972</v>
      </c>
      <c r="I32425" t="s">
        <v>31534</v>
      </c>
    </row>
    <row r="32426" spans="1:9">
      <c r="A32426" t="s">
        <v>9539</v>
      </c>
      <c r="B32426" t="s">
        <v>2904</v>
      </c>
      <c r="C32426" t="s">
        <v>64664</v>
      </c>
      <c r="D32426" t="s">
        <v>14</v>
      </c>
      <c r="E32426">
        <v>2</v>
      </c>
      <c r="F32426" s="1">
        <v>39062</v>
      </c>
      <c r="H32426" t="s">
        <v>22110</v>
      </c>
      <c r="I32426" t="s">
        <v>33761</v>
      </c>
    </row>
    <row r="32427" spans="1:9">
      <c r="A32427" t="s">
        <v>14916</v>
      </c>
      <c r="B32427" t="s">
        <v>7188</v>
      </c>
      <c r="C32427" t="s">
        <v>64665</v>
      </c>
      <c r="D32427" t="s">
        <v>14</v>
      </c>
      <c r="E32427">
        <v>4</v>
      </c>
      <c r="F32427" s="1">
        <v>39601</v>
      </c>
      <c r="G32427" s="1">
        <v>40434</v>
      </c>
      <c r="H32427" t="s">
        <v>24973</v>
      </c>
      <c r="I32427" t="s">
        <v>36123</v>
      </c>
    </row>
    <row r="32428" spans="1:9">
      <c r="A32428" t="s">
        <v>12897</v>
      </c>
      <c r="B32428" t="s">
        <v>2385</v>
      </c>
      <c r="C32428" t="s">
        <v>64666</v>
      </c>
      <c r="D32428" t="s">
        <v>14</v>
      </c>
      <c r="E32428">
        <v>0</v>
      </c>
      <c r="F32428" s="1">
        <v>40627</v>
      </c>
      <c r="G32428" s="1">
        <v>40645</v>
      </c>
      <c r="H32428" t="s">
        <v>20961</v>
      </c>
      <c r="I32428" t="s">
        <v>31578</v>
      </c>
    </row>
    <row r="32429" spans="1:9">
      <c r="A32429" t="s">
        <v>3132</v>
      </c>
      <c r="B32429" t="s">
        <v>15976</v>
      </c>
      <c r="C32429" t="s">
        <v>64667</v>
      </c>
      <c r="D32429" t="s">
        <v>14</v>
      </c>
      <c r="E32429">
        <v>0</v>
      </c>
      <c r="F32429" s="1">
        <v>40374</v>
      </c>
      <c r="G32429" s="1"/>
      <c r="H32429" t="s">
        <v>68567</v>
      </c>
      <c r="I32429" t="s">
        <v>32540</v>
      </c>
    </row>
    <row r="32430" spans="1:9">
      <c r="A32430" t="s">
        <v>994</v>
      </c>
      <c r="B32430" t="s">
        <v>18335</v>
      </c>
      <c r="C32430" t="s">
        <v>64668</v>
      </c>
      <c r="D32430" t="s">
        <v>8</v>
      </c>
      <c r="E32430">
        <v>0</v>
      </c>
      <c r="F32430" s="1">
        <v>40168</v>
      </c>
      <c r="G32430" s="1">
        <v>40193</v>
      </c>
      <c r="H32430" t="s">
        <v>21437</v>
      </c>
      <c r="I32430" t="s">
        <v>33064</v>
      </c>
    </row>
    <row r="32431" spans="1:9">
      <c r="A32431" t="s">
        <v>3641</v>
      </c>
      <c r="B32431" t="s">
        <v>30081</v>
      </c>
      <c r="C32431" t="s">
        <v>64669</v>
      </c>
      <c r="D32431" t="s">
        <v>14</v>
      </c>
      <c r="E32431">
        <v>0</v>
      </c>
      <c r="F32431" s="1">
        <v>40108</v>
      </c>
      <c r="G32431" s="1"/>
      <c r="H32431" t="s">
        <v>21933</v>
      </c>
      <c r="I32431" t="s">
        <v>33584</v>
      </c>
    </row>
    <row r="32432" spans="1:9">
      <c r="A32432" t="s">
        <v>25420</v>
      </c>
      <c r="B32432" t="s">
        <v>7627</v>
      </c>
      <c r="C32432" t="s">
        <v>64670</v>
      </c>
      <c r="D32432" t="s">
        <v>14</v>
      </c>
      <c r="E32432">
        <v>15</v>
      </c>
      <c r="F32432" s="1">
        <v>39517</v>
      </c>
      <c r="G32432" s="1">
        <v>40457</v>
      </c>
      <c r="H32432" t="s">
        <v>20445</v>
      </c>
      <c r="I32432" t="s">
        <v>32054</v>
      </c>
    </row>
    <row r="32433" spans="1:9">
      <c r="A32433" t="s">
        <v>3761</v>
      </c>
      <c r="B32433" t="s">
        <v>7227</v>
      </c>
      <c r="C32433" t="s">
        <v>42021</v>
      </c>
      <c r="D32433" t="s">
        <v>14</v>
      </c>
      <c r="E32433">
        <v>5</v>
      </c>
      <c r="F32433" s="1">
        <v>40564</v>
      </c>
      <c r="G32433" s="1">
        <v>40619</v>
      </c>
      <c r="H32433" t="s">
        <v>19886</v>
      </c>
      <c r="I32433" t="s">
        <v>31482</v>
      </c>
    </row>
    <row r="32434" spans="1:9">
      <c r="A32434" t="s">
        <v>7472</v>
      </c>
      <c r="B32434" t="s">
        <v>15759</v>
      </c>
      <c r="C32434" t="s">
        <v>64671</v>
      </c>
      <c r="D32434" t="s">
        <v>14</v>
      </c>
      <c r="E32434">
        <v>0</v>
      </c>
      <c r="F32434" s="1">
        <v>40626</v>
      </c>
      <c r="G32434" s="1">
        <v>40631</v>
      </c>
      <c r="H32434" t="s">
        <v>21483</v>
      </c>
      <c r="I32434" t="s">
        <v>32285</v>
      </c>
    </row>
    <row r="32435" spans="1:9">
      <c r="A32435" t="s">
        <v>1818</v>
      </c>
      <c r="B32435" t="s">
        <v>16096</v>
      </c>
      <c r="C32435" t="s">
        <v>64672</v>
      </c>
      <c r="D32435" t="s">
        <v>8</v>
      </c>
      <c r="E32435">
        <v>0</v>
      </c>
      <c r="F32435" s="1">
        <v>40046</v>
      </c>
      <c r="G32435" s="1">
        <v>40052</v>
      </c>
      <c r="H32435" t="s">
        <v>20399</v>
      </c>
      <c r="I32435" t="s">
        <v>31838</v>
      </c>
    </row>
    <row r="32436" spans="1:9">
      <c r="A32436" t="s">
        <v>1320</v>
      </c>
      <c r="B32436" t="s">
        <v>30082</v>
      </c>
      <c r="C32436" t="s">
        <v>64673</v>
      </c>
      <c r="D32436" t="s">
        <v>14</v>
      </c>
      <c r="E32436">
        <v>0</v>
      </c>
      <c r="F32436" s="1">
        <v>39836</v>
      </c>
      <c r="G32436" s="1"/>
      <c r="H32436" t="s">
        <v>20139</v>
      </c>
      <c r="I32436" t="s">
        <v>31751</v>
      </c>
    </row>
    <row r="32437" spans="1:9">
      <c r="A32437" t="s">
        <v>26309</v>
      </c>
      <c r="B32437" t="s">
        <v>9859</v>
      </c>
      <c r="C32437" t="s">
        <v>64674</v>
      </c>
      <c r="D32437" t="s">
        <v>8</v>
      </c>
      <c r="E32437">
        <v>2</v>
      </c>
      <c r="F32437" s="1">
        <v>39062</v>
      </c>
      <c r="G32437" s="1">
        <v>39660</v>
      </c>
      <c r="H32437" t="s">
        <v>19675</v>
      </c>
      <c r="I32437" t="s">
        <v>31261</v>
      </c>
    </row>
    <row r="32438" spans="1:9">
      <c r="A32438" t="s">
        <v>26310</v>
      </c>
      <c r="B32438" t="s">
        <v>7189</v>
      </c>
      <c r="C32438" t="s">
        <v>64675</v>
      </c>
      <c r="D32438" t="s">
        <v>14</v>
      </c>
      <c r="E32438">
        <v>0</v>
      </c>
      <c r="F32438" s="1">
        <v>40528</v>
      </c>
      <c r="G32438" s="1">
        <v>40529</v>
      </c>
      <c r="H32438" t="s">
        <v>20313</v>
      </c>
      <c r="I32438" t="s">
        <v>31730</v>
      </c>
    </row>
    <row r="32439" spans="1:9">
      <c r="A32439" t="s">
        <v>17304</v>
      </c>
      <c r="B32439" t="s">
        <v>7189</v>
      </c>
      <c r="C32439" t="s">
        <v>64676</v>
      </c>
      <c r="D32439" t="s">
        <v>8</v>
      </c>
      <c r="E32439">
        <v>7</v>
      </c>
      <c r="F32439" s="1">
        <v>39108</v>
      </c>
      <c r="G32439" s="1">
        <v>39279</v>
      </c>
      <c r="H32439" t="s">
        <v>23646</v>
      </c>
      <c r="I32439" t="s">
        <v>35223</v>
      </c>
    </row>
    <row r="32440" spans="1:9">
      <c r="F32440" s="1"/>
      <c r="G32440" s="1"/>
    </row>
    <row r="32441" spans="1:9">
      <c r="A32441" t="s">
        <v>26311</v>
      </c>
      <c r="B32441" t="s">
        <v>6140</v>
      </c>
      <c r="C32441" t="s">
        <v>64677</v>
      </c>
      <c r="D32441" t="s">
        <v>8</v>
      </c>
      <c r="E32441">
        <v>2</v>
      </c>
      <c r="F32441" s="1">
        <v>39213</v>
      </c>
      <c r="G32441" s="1">
        <v>39283</v>
      </c>
      <c r="H32441" t="s">
        <v>30598</v>
      </c>
      <c r="I32441" t="s">
        <v>31204</v>
      </c>
    </row>
    <row r="32442" spans="1:9">
      <c r="A32442" t="s">
        <v>26312</v>
      </c>
      <c r="B32442" t="s">
        <v>6140</v>
      </c>
      <c r="C32442" t="s">
        <v>64678</v>
      </c>
      <c r="D32442" t="s">
        <v>8</v>
      </c>
      <c r="E32442">
        <v>0</v>
      </c>
      <c r="F32442" s="1">
        <v>39120</v>
      </c>
      <c r="G32442" s="1">
        <v>39121</v>
      </c>
      <c r="H32442" t="s">
        <v>21483</v>
      </c>
      <c r="I32442" t="s">
        <v>32285</v>
      </c>
    </row>
    <row r="32443" spans="1:9">
      <c r="A32443" t="s">
        <v>863</v>
      </c>
      <c r="B32443" t="s">
        <v>9935</v>
      </c>
      <c r="C32443" t="s">
        <v>64679</v>
      </c>
      <c r="D32443" t="s">
        <v>8</v>
      </c>
      <c r="E32443">
        <v>0</v>
      </c>
      <c r="F32443" s="1">
        <v>39819</v>
      </c>
      <c r="G32443" s="1"/>
      <c r="H32443" t="s">
        <v>21537</v>
      </c>
      <c r="I32443" t="s">
        <v>33163</v>
      </c>
    </row>
    <row r="32444" spans="1:9">
      <c r="A32444" t="s">
        <v>3132</v>
      </c>
      <c r="B32444" t="s">
        <v>17894</v>
      </c>
      <c r="C32444" t="s">
        <v>64680</v>
      </c>
      <c r="D32444" t="s">
        <v>8</v>
      </c>
      <c r="E32444">
        <v>4</v>
      </c>
      <c r="F32444" s="1">
        <v>39457</v>
      </c>
      <c r="G32444" s="1">
        <v>39535</v>
      </c>
      <c r="H32444" t="s">
        <v>21290</v>
      </c>
      <c r="I32444" t="s">
        <v>32907</v>
      </c>
    </row>
    <row r="32445" spans="1:9">
      <c r="A32445" t="s">
        <v>17763</v>
      </c>
      <c r="B32445" t="s">
        <v>2693</v>
      </c>
      <c r="C32445" t="s">
        <v>64681</v>
      </c>
      <c r="D32445" t="s">
        <v>8</v>
      </c>
      <c r="E32445">
        <v>0</v>
      </c>
      <c r="F32445" s="1">
        <v>40333</v>
      </c>
      <c r="G32445" s="1">
        <v>40333</v>
      </c>
      <c r="H32445" t="s">
        <v>21290</v>
      </c>
      <c r="I32445" t="s">
        <v>32907</v>
      </c>
    </row>
    <row r="32446" spans="1:9">
      <c r="A32446" t="s">
        <v>8801</v>
      </c>
      <c r="B32446" t="s">
        <v>2693</v>
      </c>
      <c r="C32446" t="s">
        <v>64682</v>
      </c>
      <c r="D32446" t="s">
        <v>8</v>
      </c>
      <c r="E32446">
        <v>1</v>
      </c>
      <c r="F32446" s="1">
        <v>39570</v>
      </c>
      <c r="G32446" s="1">
        <v>39604</v>
      </c>
      <c r="H32446" t="s">
        <v>21156</v>
      </c>
      <c r="I32446" t="s">
        <v>32768</v>
      </c>
    </row>
    <row r="32447" spans="1:9">
      <c r="A32447" t="s">
        <v>14916</v>
      </c>
      <c r="B32447" t="s">
        <v>2693</v>
      </c>
      <c r="C32447" t="s">
        <v>64683</v>
      </c>
      <c r="D32447" t="s">
        <v>8</v>
      </c>
      <c r="E32447">
        <v>0</v>
      </c>
      <c r="F32447" s="1">
        <v>39062</v>
      </c>
      <c r="G32447" s="1"/>
      <c r="H32447" t="s">
        <v>24974</v>
      </c>
      <c r="I32447" t="s">
        <v>36422</v>
      </c>
    </row>
    <row r="32448" spans="1:9">
      <c r="A32448" t="s">
        <v>26313</v>
      </c>
      <c r="B32448" t="s">
        <v>2693</v>
      </c>
      <c r="C32448" t="s">
        <v>64684</v>
      </c>
      <c r="D32448" t="s">
        <v>14</v>
      </c>
      <c r="E32448">
        <v>0</v>
      </c>
      <c r="F32448" s="1">
        <v>39105</v>
      </c>
      <c r="G32448" s="1"/>
      <c r="H32448" t="s">
        <v>19651</v>
      </c>
      <c r="I32448" t="s">
        <v>31236</v>
      </c>
    </row>
    <row r="32449" spans="1:9">
      <c r="A32449" t="s">
        <v>228</v>
      </c>
      <c r="B32449" t="s">
        <v>2693</v>
      </c>
      <c r="C32449" t="s">
        <v>64685</v>
      </c>
      <c r="D32449" t="s">
        <v>14</v>
      </c>
      <c r="E32449">
        <v>0</v>
      </c>
      <c r="F32449" s="1">
        <v>40268</v>
      </c>
      <c r="G32449" s="1"/>
      <c r="H32449" t="s">
        <v>23378</v>
      </c>
      <c r="I32449" t="s">
        <v>34966</v>
      </c>
    </row>
    <row r="32450" spans="1:9">
      <c r="A32450" t="s">
        <v>4081</v>
      </c>
      <c r="B32450" t="s">
        <v>30083</v>
      </c>
      <c r="C32450" t="s">
        <v>64686</v>
      </c>
      <c r="D32450" t="s">
        <v>8</v>
      </c>
      <c r="E32450">
        <v>0</v>
      </c>
      <c r="F32450" s="1">
        <v>40211</v>
      </c>
      <c r="G32450" s="1">
        <v>40211</v>
      </c>
      <c r="H32450" t="s">
        <v>31065</v>
      </c>
      <c r="I32450" t="s">
        <v>36423</v>
      </c>
    </row>
    <row r="32451" spans="1:9">
      <c r="A32451" t="s">
        <v>14916</v>
      </c>
      <c r="B32451" t="s">
        <v>30084</v>
      </c>
      <c r="C32451" t="s">
        <v>64687</v>
      </c>
      <c r="D32451" t="s">
        <v>8</v>
      </c>
      <c r="E32451">
        <v>2</v>
      </c>
      <c r="F32451" s="1">
        <v>39062</v>
      </c>
      <c r="H32451" t="s">
        <v>20932</v>
      </c>
      <c r="I32451" t="s">
        <v>32540</v>
      </c>
    </row>
    <row r="32452" spans="1:9">
      <c r="A32452" t="s">
        <v>7371</v>
      </c>
      <c r="B32452" t="s">
        <v>30085</v>
      </c>
      <c r="C32452" t="s">
        <v>64688</v>
      </c>
      <c r="D32452" t="s">
        <v>14</v>
      </c>
      <c r="E32452">
        <v>0</v>
      </c>
      <c r="F32452" s="1">
        <v>40616</v>
      </c>
      <c r="G32452" s="1">
        <v>40616</v>
      </c>
      <c r="H32452" t="s">
        <v>19823</v>
      </c>
      <c r="I32452" t="s">
        <v>31420</v>
      </c>
    </row>
    <row r="32453" spans="1:9">
      <c r="A32453" t="s">
        <v>12204</v>
      </c>
      <c r="B32453" t="s">
        <v>18833</v>
      </c>
      <c r="C32453" t="s">
        <v>64689</v>
      </c>
      <c r="D32453" t="s">
        <v>14</v>
      </c>
      <c r="E32453">
        <v>0</v>
      </c>
      <c r="F32453" s="1">
        <v>39421</v>
      </c>
      <c r="G32453" s="1"/>
      <c r="H32453" t="s">
        <v>20147</v>
      </c>
      <c r="I32453" t="s">
        <v>31420</v>
      </c>
    </row>
    <row r="32454" spans="1:9">
      <c r="A32454" t="s">
        <v>3761</v>
      </c>
      <c r="B32454" t="s">
        <v>6706</v>
      </c>
      <c r="C32454" t="s">
        <v>64690</v>
      </c>
      <c r="D32454" t="s">
        <v>8</v>
      </c>
      <c r="E32454">
        <v>18</v>
      </c>
      <c r="F32454" s="1">
        <v>39764</v>
      </c>
      <c r="G32454" s="1">
        <v>40150</v>
      </c>
      <c r="H32454" t="s">
        <v>19995</v>
      </c>
      <c r="I32454" t="s">
        <v>31593</v>
      </c>
    </row>
    <row r="32455" spans="1:9">
      <c r="A32455" t="s">
        <v>10108</v>
      </c>
      <c r="B32455" t="s">
        <v>2165</v>
      </c>
      <c r="C32455" t="s">
        <v>64691</v>
      </c>
      <c r="D32455" t="s">
        <v>8</v>
      </c>
      <c r="E32455">
        <v>0</v>
      </c>
      <c r="F32455" s="1">
        <v>39231</v>
      </c>
      <c r="G32455" s="1"/>
      <c r="H32455" t="s">
        <v>19792</v>
      </c>
      <c r="I32455" t="s">
        <v>31384</v>
      </c>
    </row>
    <row r="32456" spans="1:9">
      <c r="F32456" s="1"/>
    </row>
    <row r="32457" spans="1:9">
      <c r="A32457" t="s">
        <v>7580</v>
      </c>
      <c r="B32457" t="s">
        <v>8681</v>
      </c>
      <c r="C32457" t="s">
        <v>52084</v>
      </c>
      <c r="D32457" t="s">
        <v>14</v>
      </c>
      <c r="E32457">
        <v>4</v>
      </c>
      <c r="F32457" s="1">
        <v>40281</v>
      </c>
      <c r="G32457" s="1">
        <v>40583</v>
      </c>
      <c r="H32457" t="s">
        <v>19757</v>
      </c>
      <c r="I32457" t="s">
        <v>31350</v>
      </c>
    </row>
    <row r="32458" spans="1:9">
      <c r="A32458" t="s">
        <v>3132</v>
      </c>
      <c r="B32458" t="s">
        <v>8681</v>
      </c>
      <c r="C32458" t="s">
        <v>45563</v>
      </c>
      <c r="D32458" t="s">
        <v>14</v>
      </c>
      <c r="E32458">
        <v>4</v>
      </c>
      <c r="F32458" s="1">
        <v>39783</v>
      </c>
      <c r="G32458" s="1">
        <v>39820</v>
      </c>
      <c r="H32458" t="s">
        <v>19630</v>
      </c>
      <c r="I32458" t="s">
        <v>31214</v>
      </c>
    </row>
    <row r="32459" spans="1:9">
      <c r="A32459" t="s">
        <v>16742</v>
      </c>
      <c r="B32459" t="s">
        <v>8681</v>
      </c>
      <c r="C32459" t="s">
        <v>64692</v>
      </c>
      <c r="D32459" t="s">
        <v>8</v>
      </c>
      <c r="E32459">
        <v>1</v>
      </c>
      <c r="F32459" s="1">
        <v>40126</v>
      </c>
      <c r="G32459" s="1">
        <v>40136</v>
      </c>
      <c r="H32459" t="s">
        <v>24164</v>
      </c>
      <c r="I32459" t="s">
        <v>35704</v>
      </c>
    </row>
    <row r="32460" spans="1:9">
      <c r="A32460" t="s">
        <v>5371</v>
      </c>
      <c r="B32460" t="s">
        <v>30086</v>
      </c>
      <c r="C32460" t="s">
        <v>64693</v>
      </c>
      <c r="D32460" t="s">
        <v>8</v>
      </c>
      <c r="E32460">
        <v>0</v>
      </c>
      <c r="F32460" s="1">
        <v>39309</v>
      </c>
      <c r="G32460" s="1"/>
      <c r="H32460" t="s">
        <v>24164</v>
      </c>
      <c r="I32460" t="s">
        <v>35704</v>
      </c>
    </row>
    <row r="32461" spans="1:9">
      <c r="A32461" t="s">
        <v>2622</v>
      </c>
      <c r="B32461" t="s">
        <v>4011</v>
      </c>
      <c r="C32461" t="s">
        <v>64694</v>
      </c>
      <c r="D32461" t="s">
        <v>8</v>
      </c>
      <c r="E32461">
        <v>2</v>
      </c>
      <c r="F32461" s="1">
        <v>39316</v>
      </c>
      <c r="G32461" s="1">
        <v>40059</v>
      </c>
      <c r="H32461" t="s">
        <v>20415</v>
      </c>
      <c r="I32461" t="s">
        <v>32025</v>
      </c>
    </row>
    <row r="32462" spans="1:9">
      <c r="A32462" t="s">
        <v>14810</v>
      </c>
      <c r="B32462" t="s">
        <v>4011</v>
      </c>
      <c r="C32462" t="s">
        <v>64695</v>
      </c>
      <c r="D32462" t="s">
        <v>8</v>
      </c>
      <c r="E32462">
        <v>1</v>
      </c>
      <c r="F32462" s="1">
        <v>39671</v>
      </c>
      <c r="G32462" s="1">
        <v>39734</v>
      </c>
      <c r="H32462" t="s">
        <v>20242</v>
      </c>
      <c r="I32462" t="s">
        <v>31854</v>
      </c>
    </row>
    <row r="32463" spans="1:9">
      <c r="F32463" s="1"/>
    </row>
    <row r="32464" spans="1:9">
      <c r="A32464" t="s">
        <v>26314</v>
      </c>
      <c r="B32464" t="s">
        <v>30087</v>
      </c>
      <c r="C32464" t="s">
        <v>64696</v>
      </c>
      <c r="D32464" t="s">
        <v>14</v>
      </c>
      <c r="E32464">
        <v>0</v>
      </c>
      <c r="F32464" s="1">
        <v>39062</v>
      </c>
      <c r="G32464" s="1">
        <v>40561</v>
      </c>
      <c r="H32464" t="s">
        <v>22031</v>
      </c>
      <c r="I32464" t="s">
        <v>33684</v>
      </c>
    </row>
    <row r="32465" spans="1:9">
      <c r="F32465" s="1"/>
      <c r="G32465" s="1"/>
    </row>
    <row r="32466" spans="1:9">
      <c r="A32466" t="s">
        <v>10914</v>
      </c>
      <c r="B32466" t="s">
        <v>11777</v>
      </c>
      <c r="C32466" t="s">
        <v>64697</v>
      </c>
      <c r="D32466" t="s">
        <v>8</v>
      </c>
      <c r="E32466">
        <v>1</v>
      </c>
      <c r="F32466" s="1">
        <v>39615</v>
      </c>
      <c r="G32466" s="1">
        <v>39654</v>
      </c>
      <c r="H32466" t="s">
        <v>24298</v>
      </c>
      <c r="I32466" t="s">
        <v>35821</v>
      </c>
    </row>
    <row r="32467" spans="1:9">
      <c r="A32467" t="s">
        <v>17252</v>
      </c>
      <c r="B32467" t="s">
        <v>16217</v>
      </c>
      <c r="C32467" t="s">
        <v>64698</v>
      </c>
      <c r="D32467" t="s">
        <v>8</v>
      </c>
      <c r="E32467">
        <v>1</v>
      </c>
      <c r="F32467" s="1">
        <v>39253</v>
      </c>
      <c r="G32467" s="1">
        <v>39413</v>
      </c>
      <c r="H32467" t="s">
        <v>19789</v>
      </c>
      <c r="I32467" t="s">
        <v>31196</v>
      </c>
    </row>
    <row r="32468" spans="1:9">
      <c r="A32468" t="s">
        <v>18254</v>
      </c>
      <c r="B32468" t="s">
        <v>12316</v>
      </c>
      <c r="C32468" t="s">
        <v>64699</v>
      </c>
      <c r="D32468" t="s">
        <v>14</v>
      </c>
      <c r="E32468">
        <v>5</v>
      </c>
      <c r="F32468" s="1">
        <v>40228</v>
      </c>
      <c r="G32468" s="1">
        <v>40476</v>
      </c>
      <c r="H32468" t="s">
        <v>20399</v>
      </c>
      <c r="I32468" t="s">
        <v>31838</v>
      </c>
    </row>
    <row r="32469" spans="1:9">
      <c r="A32469" t="s">
        <v>5960</v>
      </c>
      <c r="B32469" t="s">
        <v>13548</v>
      </c>
      <c r="C32469" t="s">
        <v>64700</v>
      </c>
      <c r="D32469" t="s">
        <v>8</v>
      </c>
      <c r="E32469">
        <v>1</v>
      </c>
      <c r="F32469" s="1">
        <v>39951</v>
      </c>
      <c r="G32469" s="1">
        <v>39976</v>
      </c>
      <c r="H32469" t="s">
        <v>19739</v>
      </c>
      <c r="I32469" t="s">
        <v>31330</v>
      </c>
    </row>
    <row r="32470" spans="1:9">
      <c r="A32470" t="s">
        <v>2934</v>
      </c>
      <c r="B32470" t="s">
        <v>18067</v>
      </c>
      <c r="C32470" t="s">
        <v>64701</v>
      </c>
      <c r="D32470" t="s">
        <v>8</v>
      </c>
      <c r="E32470">
        <v>0</v>
      </c>
      <c r="F32470" s="1">
        <v>39062</v>
      </c>
      <c r="G32470" s="1"/>
      <c r="H32470" t="s">
        <v>23261</v>
      </c>
      <c r="I32470" t="s">
        <v>34866</v>
      </c>
    </row>
    <row r="32471" spans="1:9">
      <c r="A32471" t="s">
        <v>2622</v>
      </c>
      <c r="B32471" t="s">
        <v>19233</v>
      </c>
      <c r="C32471" t="s">
        <v>64702</v>
      </c>
      <c r="D32471" t="s">
        <v>8</v>
      </c>
      <c r="E32471">
        <v>1</v>
      </c>
      <c r="F32471" s="1">
        <v>39062</v>
      </c>
      <c r="G32471" s="1">
        <v>39455</v>
      </c>
      <c r="H32471" t="s">
        <v>24975</v>
      </c>
      <c r="I32471" t="s">
        <v>36424</v>
      </c>
    </row>
    <row r="32472" spans="1:9">
      <c r="A32472" t="s">
        <v>3710</v>
      </c>
      <c r="B32472" t="s">
        <v>7862</v>
      </c>
      <c r="C32472" t="s">
        <v>64703</v>
      </c>
      <c r="D32472" t="s">
        <v>8</v>
      </c>
      <c r="E32472">
        <v>0</v>
      </c>
      <c r="F32472" s="1">
        <v>39920</v>
      </c>
      <c r="G32472" s="1">
        <v>39923</v>
      </c>
      <c r="H32472" t="s">
        <v>20516</v>
      </c>
      <c r="I32472" t="s">
        <v>32078</v>
      </c>
    </row>
    <row r="32473" spans="1:9">
      <c r="A32473" t="s">
        <v>3124</v>
      </c>
      <c r="B32473" t="s">
        <v>16264</v>
      </c>
      <c r="C32473" t="s">
        <v>64704</v>
      </c>
      <c r="D32473" t="s">
        <v>8</v>
      </c>
      <c r="E32473">
        <v>1</v>
      </c>
      <c r="F32473" s="1">
        <v>40204</v>
      </c>
      <c r="G32473" s="1">
        <v>40206</v>
      </c>
      <c r="H32473" t="s">
        <v>20509</v>
      </c>
      <c r="I32473" t="s">
        <v>32117</v>
      </c>
    </row>
    <row r="32474" spans="1:9">
      <c r="A32474" t="s">
        <v>2524</v>
      </c>
      <c r="B32474" t="s">
        <v>30088</v>
      </c>
      <c r="C32474" t="s">
        <v>64705</v>
      </c>
      <c r="D32474" t="s">
        <v>14</v>
      </c>
      <c r="E32474">
        <v>0</v>
      </c>
      <c r="F32474" s="1">
        <v>40372</v>
      </c>
      <c r="G32474" s="1">
        <v>40372</v>
      </c>
      <c r="H32474" t="s">
        <v>20345</v>
      </c>
      <c r="I32474" t="s">
        <v>31952</v>
      </c>
    </row>
    <row r="32475" spans="1:9">
      <c r="A32475" t="s">
        <v>16301</v>
      </c>
      <c r="B32475" t="s">
        <v>30089</v>
      </c>
      <c r="C32475" t="s">
        <v>64706</v>
      </c>
      <c r="D32475" t="s">
        <v>8</v>
      </c>
      <c r="E32475">
        <v>0</v>
      </c>
      <c r="F32475" s="1">
        <v>39549</v>
      </c>
      <c r="G32475" s="1">
        <v>39566</v>
      </c>
      <c r="H32475" t="s">
        <v>19757</v>
      </c>
      <c r="I32475" t="s">
        <v>31350</v>
      </c>
    </row>
    <row r="32476" spans="1:9">
      <c r="A32476" t="s">
        <v>14821</v>
      </c>
      <c r="B32476" t="s">
        <v>30089</v>
      </c>
      <c r="C32476" t="s">
        <v>64707</v>
      </c>
      <c r="D32476" t="s">
        <v>8</v>
      </c>
      <c r="E32476">
        <v>0</v>
      </c>
      <c r="F32476" s="1">
        <v>39688</v>
      </c>
      <c r="G32476" s="1">
        <v>39688</v>
      </c>
      <c r="H32476" t="s">
        <v>20304</v>
      </c>
      <c r="I32476" t="s">
        <v>31916</v>
      </c>
    </row>
    <row r="32477" spans="1:9">
      <c r="F32477" s="1"/>
      <c r="G32477" s="1"/>
    </row>
    <row r="32478" spans="1:9">
      <c r="A32478" t="s">
        <v>2191</v>
      </c>
      <c r="B32478" t="s">
        <v>30090</v>
      </c>
      <c r="C32478" t="s">
        <v>64708</v>
      </c>
      <c r="D32478" t="s">
        <v>8</v>
      </c>
      <c r="E32478">
        <v>5</v>
      </c>
      <c r="F32478" s="1">
        <v>39062</v>
      </c>
      <c r="G32478" s="1">
        <v>39345</v>
      </c>
      <c r="H32478" t="s">
        <v>19910</v>
      </c>
      <c r="I32478" t="s">
        <v>31506</v>
      </c>
    </row>
    <row r="32479" spans="1:9">
      <c r="A32479" t="s">
        <v>3695</v>
      </c>
      <c r="B32479" t="s">
        <v>30091</v>
      </c>
      <c r="C32479" t="s">
        <v>64709</v>
      </c>
      <c r="D32479" t="s">
        <v>8</v>
      </c>
      <c r="E32479">
        <v>14</v>
      </c>
      <c r="F32479" s="1">
        <v>39722</v>
      </c>
      <c r="G32479" s="1">
        <v>40017</v>
      </c>
      <c r="H32479" t="s">
        <v>21650</v>
      </c>
      <c r="I32479" t="s">
        <v>33283</v>
      </c>
    </row>
    <row r="32480" spans="1:9">
      <c r="F32480" s="1"/>
      <c r="G32480" s="1"/>
    </row>
    <row r="32481" spans="1:9">
      <c r="A32481" t="s">
        <v>11366</v>
      </c>
      <c r="B32481" t="s">
        <v>30092</v>
      </c>
      <c r="C32481" t="s">
        <v>64710</v>
      </c>
      <c r="D32481" t="s">
        <v>14</v>
      </c>
      <c r="E32481">
        <v>0</v>
      </c>
      <c r="F32481" s="1">
        <v>40444</v>
      </c>
      <c r="H32481" t="s">
        <v>20728</v>
      </c>
      <c r="I32481" t="s">
        <v>32334</v>
      </c>
    </row>
    <row r="32482" spans="1:9">
      <c r="A32482" t="s">
        <v>6326</v>
      </c>
      <c r="B32482" t="s">
        <v>3174</v>
      </c>
      <c r="C32482" t="s">
        <v>37168</v>
      </c>
      <c r="D32482" t="s">
        <v>14</v>
      </c>
      <c r="E32482">
        <v>2</v>
      </c>
      <c r="F32482" s="1">
        <v>40464</v>
      </c>
      <c r="G32482" s="1">
        <v>40465</v>
      </c>
      <c r="H32482" t="s">
        <v>30598</v>
      </c>
      <c r="I32482" t="s">
        <v>31204</v>
      </c>
    </row>
    <row r="32483" spans="1:9">
      <c r="A32483" t="s">
        <v>13935</v>
      </c>
      <c r="B32483" t="s">
        <v>3174</v>
      </c>
      <c r="C32483" t="s">
        <v>64711</v>
      </c>
      <c r="D32483" t="s">
        <v>14</v>
      </c>
      <c r="E32483">
        <v>0</v>
      </c>
      <c r="F32483" s="1">
        <v>40464</v>
      </c>
      <c r="G32483" s="1">
        <v>40666</v>
      </c>
      <c r="H32483" t="s">
        <v>20690</v>
      </c>
      <c r="I32483" t="s">
        <v>32293</v>
      </c>
    </row>
    <row r="32484" spans="1:9">
      <c r="F32484" s="1"/>
      <c r="G32484" s="1"/>
    </row>
    <row r="32485" spans="1:9">
      <c r="A32485" t="s">
        <v>3201</v>
      </c>
      <c r="B32485" t="s">
        <v>3174</v>
      </c>
      <c r="C32485" t="s">
        <v>64712</v>
      </c>
      <c r="D32485" t="s">
        <v>14</v>
      </c>
      <c r="E32485">
        <v>6</v>
      </c>
      <c r="F32485" s="1">
        <v>39776</v>
      </c>
      <c r="G32485" s="1">
        <v>40361</v>
      </c>
      <c r="H32485" t="s">
        <v>21988</v>
      </c>
      <c r="I32485" t="s">
        <v>33638</v>
      </c>
    </row>
    <row r="32486" spans="1:9">
      <c r="A32486" t="s">
        <v>26315</v>
      </c>
      <c r="B32486" t="s">
        <v>3174</v>
      </c>
      <c r="C32486" t="s">
        <v>64713</v>
      </c>
      <c r="D32486" t="s">
        <v>14</v>
      </c>
      <c r="E32486">
        <v>0</v>
      </c>
      <c r="F32486" s="1">
        <v>40296</v>
      </c>
      <c r="G32486" s="1"/>
      <c r="H32486" t="s">
        <v>22309</v>
      </c>
      <c r="I32486" t="s">
        <v>33951</v>
      </c>
    </row>
    <row r="32487" spans="1:9">
      <c r="A32487" t="s">
        <v>3132</v>
      </c>
      <c r="B32487" t="s">
        <v>3736</v>
      </c>
      <c r="C32487" t="s">
        <v>50500</v>
      </c>
      <c r="D32487" t="s">
        <v>8</v>
      </c>
      <c r="E32487">
        <v>2</v>
      </c>
      <c r="F32487" s="1">
        <v>39062</v>
      </c>
      <c r="G32487" s="1"/>
      <c r="H32487" t="s">
        <v>20681</v>
      </c>
      <c r="I32487" t="s">
        <v>32285</v>
      </c>
    </row>
    <row r="32488" spans="1:9">
      <c r="A32488" t="s">
        <v>18101</v>
      </c>
      <c r="B32488" t="s">
        <v>4399</v>
      </c>
      <c r="C32488" t="s">
        <v>64714</v>
      </c>
      <c r="D32488" t="s">
        <v>8</v>
      </c>
      <c r="E32488">
        <v>4</v>
      </c>
      <c r="F32488" s="1">
        <v>40161</v>
      </c>
      <c r="G32488" s="1">
        <v>40248</v>
      </c>
      <c r="H32488" t="s">
        <v>19731</v>
      </c>
      <c r="I32488" t="s">
        <v>31321</v>
      </c>
    </row>
    <row r="32489" spans="1:9">
      <c r="A32489" t="s">
        <v>6326</v>
      </c>
      <c r="B32489" t="s">
        <v>5312</v>
      </c>
      <c r="C32489" t="s">
        <v>64715</v>
      </c>
      <c r="D32489" t="s">
        <v>8</v>
      </c>
      <c r="E32489">
        <v>0</v>
      </c>
      <c r="F32489" s="1">
        <v>39262</v>
      </c>
      <c r="G32489" s="1">
        <v>39983</v>
      </c>
      <c r="H32489" t="s">
        <v>24976</v>
      </c>
      <c r="I32489" t="s">
        <v>36425</v>
      </c>
    </row>
    <row r="32490" spans="1:9">
      <c r="A32490" t="s">
        <v>598</v>
      </c>
      <c r="B32490" t="s">
        <v>3389</v>
      </c>
      <c r="C32490" t="s">
        <v>64716</v>
      </c>
      <c r="D32490" t="s">
        <v>8</v>
      </c>
      <c r="E32490">
        <v>2</v>
      </c>
      <c r="F32490" s="1">
        <v>39674</v>
      </c>
      <c r="G32490" s="1">
        <v>39690</v>
      </c>
      <c r="H32490" t="s">
        <v>20914</v>
      </c>
      <c r="I32490" t="s">
        <v>32520</v>
      </c>
    </row>
    <row r="32491" spans="1:9">
      <c r="A32491" t="s">
        <v>16594</v>
      </c>
      <c r="B32491" t="s">
        <v>18965</v>
      </c>
      <c r="C32491" t="s">
        <v>64717</v>
      </c>
      <c r="D32491" t="s">
        <v>8</v>
      </c>
      <c r="E32491">
        <v>1</v>
      </c>
      <c r="F32491" s="1">
        <v>40151</v>
      </c>
      <c r="G32491" s="1">
        <v>40151</v>
      </c>
      <c r="H32491" t="s">
        <v>19713</v>
      </c>
      <c r="I32491" t="s">
        <v>31301</v>
      </c>
    </row>
    <row r="32492" spans="1:9">
      <c r="A32492" t="s">
        <v>16510</v>
      </c>
      <c r="B32492" t="s">
        <v>7990</v>
      </c>
      <c r="C32492" t="s">
        <v>64718</v>
      </c>
      <c r="D32492" t="s">
        <v>14</v>
      </c>
      <c r="E32492">
        <v>3</v>
      </c>
      <c r="F32492" s="1">
        <v>39062</v>
      </c>
      <c r="G32492" s="1">
        <v>39331</v>
      </c>
      <c r="H32492" t="s">
        <v>24977</v>
      </c>
      <c r="I32492" t="s">
        <v>36426</v>
      </c>
    </row>
    <row r="32493" spans="1:9">
      <c r="A32493" t="s">
        <v>8033</v>
      </c>
      <c r="B32493" t="s">
        <v>1219</v>
      </c>
      <c r="C32493" t="s">
        <v>64719</v>
      </c>
      <c r="D32493" t="s">
        <v>8</v>
      </c>
      <c r="E32493">
        <v>0</v>
      </c>
      <c r="F32493" s="1">
        <v>39722</v>
      </c>
      <c r="G32493" s="1">
        <v>39765</v>
      </c>
      <c r="H32493" t="s">
        <v>20801</v>
      </c>
      <c r="I32493" t="s">
        <v>32407</v>
      </c>
    </row>
    <row r="32494" spans="1:9">
      <c r="A32494" t="s">
        <v>11595</v>
      </c>
      <c r="B32494" t="s">
        <v>30093</v>
      </c>
      <c r="C32494" t="s">
        <v>64720</v>
      </c>
      <c r="D32494" t="s">
        <v>8</v>
      </c>
      <c r="E32494">
        <v>0</v>
      </c>
      <c r="F32494" s="1">
        <v>39750</v>
      </c>
      <c r="G32494" s="1">
        <v>39750</v>
      </c>
      <c r="H32494" t="s">
        <v>24978</v>
      </c>
      <c r="I32494" t="s">
        <v>36427</v>
      </c>
    </row>
    <row r="32495" spans="1:9">
      <c r="F32495" s="1"/>
      <c r="G32495" s="1"/>
    </row>
    <row r="32496" spans="1:9">
      <c r="A32496" t="s">
        <v>5371</v>
      </c>
      <c r="B32496" t="s">
        <v>30094</v>
      </c>
      <c r="C32496" t="s">
        <v>52461</v>
      </c>
      <c r="D32496" t="s">
        <v>8</v>
      </c>
      <c r="E32496">
        <v>0</v>
      </c>
      <c r="F32496" s="1">
        <v>39643</v>
      </c>
      <c r="G32496" s="1">
        <v>39666</v>
      </c>
      <c r="H32496" t="s">
        <v>19604</v>
      </c>
      <c r="I32496" t="s">
        <v>31185</v>
      </c>
    </row>
    <row r="32497" spans="1:9">
      <c r="A32497" t="s">
        <v>547</v>
      </c>
      <c r="B32497" t="s">
        <v>16097</v>
      </c>
      <c r="C32497" t="s">
        <v>64721</v>
      </c>
      <c r="D32497" t="s">
        <v>14</v>
      </c>
      <c r="E32497">
        <v>0</v>
      </c>
      <c r="F32497" s="1">
        <v>39643</v>
      </c>
      <c r="H32497" t="s">
        <v>19995</v>
      </c>
      <c r="I32497" t="s">
        <v>31593</v>
      </c>
    </row>
    <row r="32498" spans="1:9">
      <c r="A32498" t="s">
        <v>10623</v>
      </c>
      <c r="B32498" t="s">
        <v>17435</v>
      </c>
      <c r="C32498" t="s">
        <v>64722</v>
      </c>
      <c r="D32498" t="s">
        <v>8</v>
      </c>
      <c r="E32498">
        <v>2</v>
      </c>
      <c r="F32498" s="1">
        <v>39576</v>
      </c>
      <c r="G32498" s="1">
        <v>39763</v>
      </c>
      <c r="H32498" t="s">
        <v>24905</v>
      </c>
      <c r="I32498" t="s">
        <v>36365</v>
      </c>
    </row>
    <row r="32499" spans="1:9">
      <c r="A32499" t="s">
        <v>18255</v>
      </c>
      <c r="B32499" t="s">
        <v>10983</v>
      </c>
      <c r="C32499" t="s">
        <v>64723</v>
      </c>
      <c r="D32499" t="s">
        <v>8</v>
      </c>
      <c r="E32499">
        <v>2</v>
      </c>
      <c r="F32499" s="1">
        <v>39498</v>
      </c>
      <c r="G32499" s="1">
        <v>39519</v>
      </c>
      <c r="H32499" t="s">
        <v>21366</v>
      </c>
      <c r="I32499" t="s">
        <v>32991</v>
      </c>
    </row>
    <row r="32500" spans="1:9">
      <c r="A32500" t="s">
        <v>18007</v>
      </c>
      <c r="B32500" t="s">
        <v>4727</v>
      </c>
      <c r="C32500" t="s">
        <v>64724</v>
      </c>
      <c r="D32500" t="s">
        <v>14</v>
      </c>
      <c r="E32500">
        <v>1</v>
      </c>
      <c r="F32500" s="1">
        <v>39604</v>
      </c>
      <c r="G32500" s="1">
        <v>40333</v>
      </c>
      <c r="H32500" t="s">
        <v>24979</v>
      </c>
      <c r="I32500" t="s">
        <v>31139</v>
      </c>
    </row>
    <row r="32501" spans="1:9">
      <c r="A32501" t="s">
        <v>6427</v>
      </c>
      <c r="B32501" t="s">
        <v>12019</v>
      </c>
      <c r="C32501" t="s">
        <v>64725</v>
      </c>
      <c r="D32501" t="s">
        <v>14</v>
      </c>
      <c r="E32501">
        <v>0</v>
      </c>
      <c r="F32501" s="1">
        <v>40584</v>
      </c>
      <c r="G32501" s="1">
        <v>40584</v>
      </c>
      <c r="H32501" t="s">
        <v>24980</v>
      </c>
      <c r="I32501" t="s">
        <v>33902</v>
      </c>
    </row>
    <row r="32502" spans="1:9">
      <c r="A32502" t="s">
        <v>2934</v>
      </c>
      <c r="B32502" t="s">
        <v>1243</v>
      </c>
      <c r="C32502" t="s">
        <v>51581</v>
      </c>
      <c r="D32502" t="s">
        <v>8</v>
      </c>
      <c r="E32502">
        <v>0</v>
      </c>
      <c r="F32502" s="1">
        <v>39218</v>
      </c>
      <c r="G32502" s="1">
        <v>39219</v>
      </c>
      <c r="H32502" t="s">
        <v>19551</v>
      </c>
      <c r="I32502" t="s">
        <v>31131</v>
      </c>
    </row>
    <row r="32503" spans="1:9">
      <c r="F32503" s="1"/>
      <c r="G32503" s="1"/>
    </row>
    <row r="32504" spans="1:9">
      <c r="A32504" t="s">
        <v>26087</v>
      </c>
      <c r="B32504" t="s">
        <v>10519</v>
      </c>
      <c r="C32504" t="s">
        <v>64726</v>
      </c>
      <c r="D32504" t="s">
        <v>14</v>
      </c>
      <c r="E32504">
        <v>0</v>
      </c>
      <c r="F32504" s="1">
        <v>39157</v>
      </c>
      <c r="G32504" s="1">
        <v>39182</v>
      </c>
      <c r="H32504" t="s">
        <v>20679</v>
      </c>
      <c r="I32504" t="s">
        <v>32283</v>
      </c>
    </row>
    <row r="32505" spans="1:9">
      <c r="A32505" t="s">
        <v>13970</v>
      </c>
      <c r="B32505" t="s">
        <v>10519</v>
      </c>
      <c r="C32505" t="s">
        <v>64727</v>
      </c>
      <c r="D32505" t="s">
        <v>8</v>
      </c>
      <c r="E32505">
        <v>0</v>
      </c>
      <c r="F32505" s="1">
        <v>40191</v>
      </c>
      <c r="G32505" s="1">
        <v>40191</v>
      </c>
      <c r="H32505" t="s">
        <v>20200</v>
      </c>
      <c r="I32505" t="s">
        <v>31623</v>
      </c>
    </row>
    <row r="32506" spans="1:9">
      <c r="A32506" t="s">
        <v>16742</v>
      </c>
      <c r="B32506" t="s">
        <v>30095</v>
      </c>
      <c r="C32506" t="s">
        <v>64728</v>
      </c>
      <c r="D32506" t="s">
        <v>14</v>
      </c>
      <c r="E32506">
        <v>0</v>
      </c>
      <c r="F32506" s="1">
        <v>39226</v>
      </c>
      <c r="G32506" s="1"/>
      <c r="H32506" t="s">
        <v>19713</v>
      </c>
      <c r="I32506" t="s">
        <v>31301</v>
      </c>
    </row>
    <row r="32507" spans="1:9">
      <c r="A32507" t="s">
        <v>12463</v>
      </c>
      <c r="B32507" t="s">
        <v>11434</v>
      </c>
      <c r="C32507" t="s">
        <v>48959</v>
      </c>
      <c r="D32507" t="s">
        <v>14</v>
      </c>
      <c r="E32507">
        <v>9</v>
      </c>
      <c r="F32507" s="1">
        <v>39062</v>
      </c>
      <c r="G32507" s="1">
        <v>40665</v>
      </c>
      <c r="H32507" t="s">
        <v>20690</v>
      </c>
      <c r="I32507" t="s">
        <v>32293</v>
      </c>
    </row>
    <row r="32508" spans="1:9">
      <c r="F32508" s="1"/>
      <c r="G32508" s="1"/>
    </row>
    <row r="32509" spans="1:9">
      <c r="A32509" t="s">
        <v>12463</v>
      </c>
      <c r="B32509" t="s">
        <v>30096</v>
      </c>
      <c r="C32509" t="s">
        <v>52579</v>
      </c>
      <c r="D32509" t="s">
        <v>8</v>
      </c>
      <c r="E32509">
        <v>0</v>
      </c>
      <c r="F32509" s="1">
        <v>39251</v>
      </c>
      <c r="G32509" s="1">
        <v>39251</v>
      </c>
      <c r="H32509" t="s">
        <v>19671</v>
      </c>
      <c r="I32509" t="s">
        <v>31257</v>
      </c>
    </row>
    <row r="32510" spans="1:9">
      <c r="F32510" s="1"/>
      <c r="G32510" s="1"/>
    </row>
    <row r="32511" spans="1:9">
      <c r="A32511" t="s">
        <v>2081</v>
      </c>
      <c r="B32511" t="s">
        <v>3937</v>
      </c>
      <c r="C32511" t="s">
        <v>64729</v>
      </c>
      <c r="D32511" t="s">
        <v>8</v>
      </c>
      <c r="E32511">
        <v>2</v>
      </c>
      <c r="F32511" s="1">
        <v>39861</v>
      </c>
      <c r="G32511" s="1">
        <v>40147</v>
      </c>
      <c r="H32511" t="s">
        <v>20139</v>
      </c>
      <c r="I32511" t="s">
        <v>31751</v>
      </c>
    </row>
    <row r="32512" spans="1:9">
      <c r="A32512" t="s">
        <v>6925</v>
      </c>
      <c r="B32512" t="s">
        <v>3937</v>
      </c>
      <c r="C32512" t="s">
        <v>64730</v>
      </c>
      <c r="D32512" t="s">
        <v>14</v>
      </c>
      <c r="E32512">
        <v>2</v>
      </c>
      <c r="F32512" s="1">
        <v>39062</v>
      </c>
      <c r="G32512" s="1"/>
      <c r="H32512" t="s">
        <v>20075</v>
      </c>
      <c r="I32512" t="s">
        <v>31681</v>
      </c>
    </row>
    <row r="32513" spans="1:9">
      <c r="A32513" t="s">
        <v>17441</v>
      </c>
      <c r="B32513" t="s">
        <v>3937</v>
      </c>
      <c r="C32513" t="s">
        <v>36831</v>
      </c>
      <c r="D32513" t="s">
        <v>8</v>
      </c>
      <c r="E32513">
        <v>2</v>
      </c>
      <c r="F32513" s="1">
        <v>39062</v>
      </c>
      <c r="G32513" s="1">
        <v>39413</v>
      </c>
      <c r="H32513" t="s">
        <v>19662</v>
      </c>
      <c r="I32513" t="s">
        <v>31248</v>
      </c>
    </row>
    <row r="32514" spans="1:9">
      <c r="A32514" t="s">
        <v>6884</v>
      </c>
      <c r="B32514" t="s">
        <v>12716</v>
      </c>
      <c r="C32514" t="s">
        <v>64731</v>
      </c>
      <c r="D32514" t="s">
        <v>14</v>
      </c>
      <c r="E32514">
        <v>9</v>
      </c>
      <c r="F32514" s="1">
        <v>39541</v>
      </c>
      <c r="G32514" s="1">
        <v>40401</v>
      </c>
      <c r="H32514" t="s">
        <v>19649</v>
      </c>
      <c r="I32514" t="s">
        <v>31234</v>
      </c>
    </row>
    <row r="32515" spans="1:9">
      <c r="A32515" t="s">
        <v>7580</v>
      </c>
      <c r="B32515" t="s">
        <v>14993</v>
      </c>
      <c r="C32515" t="s">
        <v>64732</v>
      </c>
      <c r="D32515" t="s">
        <v>14</v>
      </c>
      <c r="E32515">
        <v>0</v>
      </c>
      <c r="F32515" s="1">
        <v>40550</v>
      </c>
      <c r="G32515" s="1">
        <v>40556</v>
      </c>
      <c r="H32515" t="s">
        <v>19649</v>
      </c>
      <c r="I32515" t="s">
        <v>31234</v>
      </c>
    </row>
    <row r="32516" spans="1:9">
      <c r="A32516" t="s">
        <v>7827</v>
      </c>
      <c r="B32516" t="s">
        <v>30097</v>
      </c>
      <c r="C32516" t="s">
        <v>64733</v>
      </c>
      <c r="D32516" t="s">
        <v>14</v>
      </c>
      <c r="E32516">
        <v>0</v>
      </c>
      <c r="F32516" s="1">
        <v>40464</v>
      </c>
      <c r="G32516" s="1"/>
      <c r="H32516" t="s">
        <v>24179</v>
      </c>
      <c r="I32516" t="s">
        <v>35716</v>
      </c>
    </row>
    <row r="32517" spans="1:9">
      <c r="A32517" t="s">
        <v>2524</v>
      </c>
      <c r="B32517" t="s">
        <v>30098</v>
      </c>
      <c r="C32517" t="s">
        <v>64734</v>
      </c>
      <c r="D32517" t="s">
        <v>8</v>
      </c>
      <c r="E32517">
        <v>0</v>
      </c>
      <c r="F32517" s="1">
        <v>39255</v>
      </c>
      <c r="G32517" s="1">
        <v>39308</v>
      </c>
      <c r="H32517" t="s">
        <v>20690</v>
      </c>
      <c r="I32517" t="s">
        <v>32293</v>
      </c>
    </row>
    <row r="32518" spans="1:9">
      <c r="F32518" s="1"/>
    </row>
    <row r="32519" spans="1:9">
      <c r="A32519" t="s">
        <v>1031</v>
      </c>
      <c r="B32519" t="s">
        <v>19314</v>
      </c>
      <c r="C32519" t="s">
        <v>64735</v>
      </c>
      <c r="D32519" t="s">
        <v>8</v>
      </c>
      <c r="E32519">
        <v>5</v>
      </c>
      <c r="F32519" s="1">
        <v>39798</v>
      </c>
      <c r="G32519" s="1">
        <v>39969</v>
      </c>
      <c r="H32519" t="s">
        <v>24981</v>
      </c>
      <c r="I32519" t="s">
        <v>36428</v>
      </c>
    </row>
    <row r="32520" spans="1:9">
      <c r="A32520" t="s">
        <v>12829</v>
      </c>
      <c r="B32520" t="s">
        <v>11307</v>
      </c>
      <c r="C32520" t="s">
        <v>64736</v>
      </c>
      <c r="D32520" t="s">
        <v>14</v>
      </c>
      <c r="E32520">
        <v>4</v>
      </c>
      <c r="F32520" s="1">
        <v>39062</v>
      </c>
      <c r="G32520" s="1"/>
      <c r="H32520" t="s">
        <v>20351</v>
      </c>
      <c r="I32520" t="s">
        <v>31958</v>
      </c>
    </row>
    <row r="32521" spans="1:9">
      <c r="F32521" s="1"/>
    </row>
    <row r="32522" spans="1:9">
      <c r="A32522" t="s">
        <v>251</v>
      </c>
      <c r="B32522" t="s">
        <v>17948</v>
      </c>
      <c r="C32522" t="s">
        <v>64737</v>
      </c>
      <c r="D32522" t="s">
        <v>8</v>
      </c>
      <c r="E32522">
        <v>2</v>
      </c>
      <c r="F32522" s="1">
        <v>39062</v>
      </c>
      <c r="G32522" s="1">
        <v>39916</v>
      </c>
      <c r="H32522" t="s">
        <v>19894</v>
      </c>
      <c r="I32522" t="s">
        <v>31490</v>
      </c>
    </row>
    <row r="32523" spans="1:9">
      <c r="A32523" t="s">
        <v>9372</v>
      </c>
      <c r="B32523" t="s">
        <v>30099</v>
      </c>
      <c r="C32523" t="s">
        <v>64738</v>
      </c>
      <c r="D32523" t="s">
        <v>14</v>
      </c>
      <c r="E32523">
        <v>4</v>
      </c>
      <c r="F32523" s="1">
        <v>40413</v>
      </c>
      <c r="G32523" s="1">
        <v>40553</v>
      </c>
      <c r="H32523" t="s">
        <v>68568</v>
      </c>
      <c r="I32523" t="s">
        <v>33006</v>
      </c>
    </row>
    <row r="32524" spans="1:9">
      <c r="A32524" t="s">
        <v>16085</v>
      </c>
      <c r="B32524" t="s">
        <v>4841</v>
      </c>
      <c r="C32524" t="s">
        <v>64739</v>
      </c>
      <c r="D32524" t="s">
        <v>14</v>
      </c>
      <c r="E32524">
        <v>1</v>
      </c>
      <c r="F32524" s="1">
        <v>39211</v>
      </c>
      <c r="G32524" s="1">
        <v>40350</v>
      </c>
      <c r="H32524" t="s">
        <v>19736</v>
      </c>
      <c r="I32524" t="s">
        <v>31327</v>
      </c>
    </row>
    <row r="32525" spans="1:9">
      <c r="A32525" t="s">
        <v>5603</v>
      </c>
      <c r="B32525" t="s">
        <v>8345</v>
      </c>
      <c r="C32525" t="s">
        <v>64740</v>
      </c>
      <c r="D32525" t="s">
        <v>8</v>
      </c>
      <c r="E32525">
        <v>2</v>
      </c>
      <c r="F32525" s="1">
        <v>39094</v>
      </c>
      <c r="G32525" s="1">
        <v>39111</v>
      </c>
      <c r="H32525" t="s">
        <v>20427</v>
      </c>
      <c r="I32525" t="s">
        <v>32039</v>
      </c>
    </row>
    <row r="32526" spans="1:9">
      <c r="A32526" t="s">
        <v>3241</v>
      </c>
      <c r="B32526" t="s">
        <v>531</v>
      </c>
      <c r="C32526" t="s">
        <v>64741</v>
      </c>
      <c r="D32526" t="s">
        <v>14</v>
      </c>
      <c r="E32526">
        <v>0</v>
      </c>
      <c r="F32526" s="1">
        <v>39318</v>
      </c>
      <c r="H32526" t="s">
        <v>21001</v>
      </c>
      <c r="I32526" t="s">
        <v>32609</v>
      </c>
    </row>
    <row r="32527" spans="1:9">
      <c r="A32527" t="s">
        <v>5293</v>
      </c>
      <c r="B32527" t="s">
        <v>30100</v>
      </c>
      <c r="C32527" t="s">
        <v>64742</v>
      </c>
      <c r="D32527" t="s">
        <v>14</v>
      </c>
      <c r="E32527">
        <v>0</v>
      </c>
      <c r="F32527" s="1">
        <v>40345</v>
      </c>
      <c r="G32527" s="1">
        <v>40357</v>
      </c>
      <c r="H32527" t="s">
        <v>19621</v>
      </c>
      <c r="I32527" t="s">
        <v>31205</v>
      </c>
    </row>
    <row r="32528" spans="1:9">
      <c r="A32528" t="s">
        <v>10913</v>
      </c>
      <c r="B32528" t="s">
        <v>9606</v>
      </c>
      <c r="C32528" t="s">
        <v>50648</v>
      </c>
      <c r="D32528" t="s">
        <v>14</v>
      </c>
      <c r="E32528">
        <v>1</v>
      </c>
      <c r="F32528" s="1">
        <v>40633</v>
      </c>
      <c r="G32528" s="1">
        <v>40634</v>
      </c>
      <c r="H32528" t="s">
        <v>19730</v>
      </c>
      <c r="I32528" t="s">
        <v>31320</v>
      </c>
    </row>
    <row r="32529" spans="1:9">
      <c r="A32529" t="s">
        <v>11587</v>
      </c>
      <c r="B32529" t="s">
        <v>8904</v>
      </c>
      <c r="C32529" t="s">
        <v>64743</v>
      </c>
      <c r="D32529" t="s">
        <v>14</v>
      </c>
      <c r="E32529">
        <v>9</v>
      </c>
      <c r="F32529" s="1">
        <v>39666</v>
      </c>
      <c r="G32529" s="1">
        <v>40652</v>
      </c>
      <c r="H32529" t="s">
        <v>20289</v>
      </c>
      <c r="I32529" t="s">
        <v>31900</v>
      </c>
    </row>
    <row r="32530" spans="1:9">
      <c r="A32530" t="s">
        <v>15390</v>
      </c>
      <c r="B32530" t="s">
        <v>11722</v>
      </c>
      <c r="C32530" t="s">
        <v>64744</v>
      </c>
      <c r="D32530" t="s">
        <v>8</v>
      </c>
      <c r="E32530">
        <v>0</v>
      </c>
      <c r="F32530" s="1">
        <v>40079</v>
      </c>
      <c r="G32530" s="1">
        <v>40276</v>
      </c>
      <c r="H32530" t="s">
        <v>22366</v>
      </c>
      <c r="I32530" t="s">
        <v>34015</v>
      </c>
    </row>
    <row r="32531" spans="1:9">
      <c r="A32531" t="s">
        <v>4050</v>
      </c>
      <c r="B32531" t="s">
        <v>8498</v>
      </c>
      <c r="C32531" t="s">
        <v>64745</v>
      </c>
      <c r="D32531" t="s">
        <v>8</v>
      </c>
      <c r="E32531">
        <v>0</v>
      </c>
      <c r="F32531" s="1">
        <v>40161</v>
      </c>
      <c r="H32531" t="s">
        <v>21972</v>
      </c>
      <c r="I32531" t="s">
        <v>33620</v>
      </c>
    </row>
    <row r="32532" spans="1:9">
      <c r="A32532" t="s">
        <v>10323</v>
      </c>
      <c r="B32532" t="s">
        <v>8498</v>
      </c>
      <c r="C32532" t="s">
        <v>64746</v>
      </c>
      <c r="D32532" t="s">
        <v>8</v>
      </c>
      <c r="E32532">
        <v>2</v>
      </c>
      <c r="F32532" s="1">
        <v>39945</v>
      </c>
      <c r="G32532" s="1">
        <v>39945</v>
      </c>
      <c r="H32532" t="s">
        <v>21355</v>
      </c>
      <c r="I32532" t="s">
        <v>32980</v>
      </c>
    </row>
    <row r="32533" spans="1:9">
      <c r="A32533" t="s">
        <v>10914</v>
      </c>
      <c r="B32533" t="s">
        <v>8498</v>
      </c>
      <c r="C32533" t="s">
        <v>64747</v>
      </c>
      <c r="D32533" t="s">
        <v>14</v>
      </c>
      <c r="E32533">
        <v>4</v>
      </c>
      <c r="F32533" s="1">
        <v>39624</v>
      </c>
      <c r="G32533" s="1">
        <v>40617</v>
      </c>
      <c r="H32533" t="s">
        <v>24982</v>
      </c>
      <c r="I32533" t="s">
        <v>36429</v>
      </c>
    </row>
    <row r="32534" spans="1:9">
      <c r="F32534" s="1"/>
    </row>
    <row r="32535" spans="1:9">
      <c r="A32535" t="s">
        <v>6980</v>
      </c>
      <c r="B32535" t="s">
        <v>8498</v>
      </c>
      <c r="C32535" t="s">
        <v>64748</v>
      </c>
      <c r="D32535" t="s">
        <v>8</v>
      </c>
      <c r="E32535">
        <v>2</v>
      </c>
      <c r="F32535" s="1">
        <v>39163</v>
      </c>
      <c r="G32535" s="1">
        <v>39749</v>
      </c>
      <c r="H32535" t="s">
        <v>21025</v>
      </c>
      <c r="I32535" t="s">
        <v>32626</v>
      </c>
    </row>
    <row r="32536" spans="1:9">
      <c r="A32536" t="s">
        <v>14769</v>
      </c>
      <c r="B32536" t="s">
        <v>17505</v>
      </c>
      <c r="C32536" t="s">
        <v>64749</v>
      </c>
      <c r="D32536" t="s">
        <v>8</v>
      </c>
      <c r="E32536">
        <v>1</v>
      </c>
      <c r="F32536" s="1">
        <v>39062</v>
      </c>
      <c r="G32536" s="1"/>
      <c r="H32536" t="s">
        <v>22927</v>
      </c>
      <c r="I32536" t="s">
        <v>34545</v>
      </c>
    </row>
    <row r="32537" spans="1:9">
      <c r="F32537" s="1"/>
    </row>
    <row r="32538" spans="1:9">
      <c r="A32538" t="s">
        <v>4808</v>
      </c>
      <c r="B32538" t="s">
        <v>16025</v>
      </c>
      <c r="C32538" t="s">
        <v>64750</v>
      </c>
      <c r="D32538" t="s">
        <v>14</v>
      </c>
      <c r="E32538">
        <v>1</v>
      </c>
      <c r="F32538" s="1">
        <v>40533</v>
      </c>
      <c r="G32538" s="1">
        <v>40533</v>
      </c>
      <c r="H32538" t="s">
        <v>24626</v>
      </c>
      <c r="I32538" t="s">
        <v>36108</v>
      </c>
    </row>
    <row r="32539" spans="1:9">
      <c r="A32539" t="s">
        <v>3084</v>
      </c>
      <c r="B32539" t="s">
        <v>30101</v>
      </c>
      <c r="C32539" t="s">
        <v>64751</v>
      </c>
      <c r="D32539" t="s">
        <v>8</v>
      </c>
      <c r="E32539">
        <v>0</v>
      </c>
      <c r="F32539" s="1">
        <v>39556</v>
      </c>
      <c r="G32539" s="1">
        <v>39589</v>
      </c>
      <c r="H32539" t="s">
        <v>20358</v>
      </c>
      <c r="I32539" t="s">
        <v>31966</v>
      </c>
    </row>
    <row r="32540" spans="1:9">
      <c r="A32540" t="s">
        <v>26316</v>
      </c>
      <c r="B32540" t="s">
        <v>9186</v>
      </c>
      <c r="C32540" t="s">
        <v>64752</v>
      </c>
      <c r="D32540" t="s">
        <v>8</v>
      </c>
      <c r="E32540">
        <v>2</v>
      </c>
      <c r="F32540" s="1">
        <v>40031</v>
      </c>
      <c r="G32540" s="1">
        <v>40036</v>
      </c>
      <c r="H32540" t="s">
        <v>20037</v>
      </c>
      <c r="I32540" t="s">
        <v>31642</v>
      </c>
    </row>
    <row r="32541" spans="1:9">
      <c r="A32541" t="s">
        <v>11198</v>
      </c>
      <c r="B32541" t="s">
        <v>8406</v>
      </c>
      <c r="C32541" t="s">
        <v>64753</v>
      </c>
      <c r="D32541" t="s">
        <v>14</v>
      </c>
      <c r="E32541">
        <v>0</v>
      </c>
      <c r="F32541" s="1">
        <v>40583</v>
      </c>
      <c r="G32541" s="1"/>
      <c r="H32541" t="s">
        <v>20641</v>
      </c>
      <c r="I32541" t="s">
        <v>32248</v>
      </c>
    </row>
    <row r="32542" spans="1:9">
      <c r="A32542" t="s">
        <v>3507</v>
      </c>
      <c r="B32542" t="s">
        <v>12771</v>
      </c>
      <c r="C32542" t="s">
        <v>64754</v>
      </c>
      <c r="D32542" t="s">
        <v>8</v>
      </c>
      <c r="E32542">
        <v>1</v>
      </c>
      <c r="F32542" s="1">
        <v>40220</v>
      </c>
      <c r="G32542" s="1">
        <v>40226</v>
      </c>
      <c r="H32542" t="s">
        <v>20256</v>
      </c>
      <c r="I32542" t="s">
        <v>31866</v>
      </c>
    </row>
    <row r="32543" spans="1:9">
      <c r="A32543" t="s">
        <v>17441</v>
      </c>
      <c r="B32543" t="s">
        <v>12771</v>
      </c>
      <c r="C32543" t="s">
        <v>64755</v>
      </c>
      <c r="D32543" t="s">
        <v>14</v>
      </c>
      <c r="E32543">
        <v>1</v>
      </c>
      <c r="F32543" s="1">
        <v>40583</v>
      </c>
      <c r="G32543" s="1">
        <v>40584</v>
      </c>
      <c r="H32543" t="s">
        <v>22930</v>
      </c>
      <c r="I32543" t="s">
        <v>34547</v>
      </c>
    </row>
    <row r="32544" spans="1:9">
      <c r="A32544" t="s">
        <v>3761</v>
      </c>
      <c r="B32544" t="s">
        <v>12771</v>
      </c>
      <c r="C32544" t="s">
        <v>49951</v>
      </c>
      <c r="D32544" t="s">
        <v>8</v>
      </c>
      <c r="E32544">
        <v>1</v>
      </c>
      <c r="F32544" s="1">
        <v>40254</v>
      </c>
      <c r="G32544" s="1">
        <v>40255</v>
      </c>
      <c r="H32544" t="s">
        <v>20886</v>
      </c>
      <c r="I32544" t="s">
        <v>31873</v>
      </c>
    </row>
    <row r="32545" spans="1:9">
      <c r="A32545" t="s">
        <v>6925</v>
      </c>
      <c r="B32545" t="s">
        <v>30102</v>
      </c>
      <c r="C32545" t="s">
        <v>64756</v>
      </c>
      <c r="D32545" t="s">
        <v>14</v>
      </c>
      <c r="E32545">
        <v>0</v>
      </c>
      <c r="F32545" s="1">
        <v>39611</v>
      </c>
      <c r="G32545" s="1"/>
      <c r="H32545" t="s">
        <v>20158</v>
      </c>
      <c r="I32545" t="s">
        <v>31770</v>
      </c>
    </row>
    <row r="32546" spans="1:9">
      <c r="A32546" t="s">
        <v>8041</v>
      </c>
      <c r="B32546" t="s">
        <v>1551</v>
      </c>
      <c r="C32546" t="s">
        <v>64757</v>
      </c>
      <c r="D32546" t="s">
        <v>8</v>
      </c>
      <c r="E32546">
        <v>2</v>
      </c>
      <c r="F32546" s="1">
        <v>39835</v>
      </c>
      <c r="G32546" s="1">
        <v>39847</v>
      </c>
      <c r="H32546" t="s">
        <v>19995</v>
      </c>
      <c r="I32546" t="s">
        <v>31593</v>
      </c>
    </row>
    <row r="32547" spans="1:9">
      <c r="A32547" t="s">
        <v>2716</v>
      </c>
      <c r="B32547" t="s">
        <v>5744</v>
      </c>
      <c r="C32547" t="s">
        <v>64758</v>
      </c>
      <c r="D32547" t="s">
        <v>8</v>
      </c>
      <c r="E32547">
        <v>0</v>
      </c>
      <c r="F32547" s="1">
        <v>39231</v>
      </c>
      <c r="H32547" t="s">
        <v>22424</v>
      </c>
      <c r="I32547" t="s">
        <v>34072</v>
      </c>
    </row>
    <row r="32548" spans="1:9">
      <c r="A32548" t="s">
        <v>13755</v>
      </c>
      <c r="B32548" t="s">
        <v>18768</v>
      </c>
      <c r="C32548" t="s">
        <v>64759</v>
      </c>
      <c r="D32548" t="s">
        <v>8</v>
      </c>
      <c r="E32548">
        <v>0</v>
      </c>
      <c r="F32548" s="1">
        <v>39209</v>
      </c>
      <c r="G32548" s="1">
        <v>39210</v>
      </c>
      <c r="H32548" t="s">
        <v>20522</v>
      </c>
      <c r="I32548" t="s">
        <v>32131</v>
      </c>
    </row>
    <row r="32549" spans="1:9">
      <c r="A32549" t="s">
        <v>7137</v>
      </c>
      <c r="B32549" t="s">
        <v>18907</v>
      </c>
      <c r="C32549" t="s">
        <v>64760</v>
      </c>
      <c r="D32549" t="s">
        <v>14</v>
      </c>
      <c r="E32549">
        <v>2</v>
      </c>
      <c r="F32549" s="1">
        <v>39062</v>
      </c>
      <c r="G32549" s="1"/>
      <c r="H32549" t="s">
        <v>30612</v>
      </c>
      <c r="I32549" t="s">
        <v>31561</v>
      </c>
    </row>
    <row r="32550" spans="1:9">
      <c r="A32550" t="s">
        <v>1759</v>
      </c>
      <c r="B32550" t="s">
        <v>30103</v>
      </c>
      <c r="C32550" t="s">
        <v>64761</v>
      </c>
      <c r="D32550" t="s">
        <v>8</v>
      </c>
      <c r="E32550">
        <v>6</v>
      </c>
      <c r="F32550" s="1">
        <v>39062</v>
      </c>
      <c r="G32550" s="1">
        <v>40060</v>
      </c>
      <c r="H32550" t="s">
        <v>21586</v>
      </c>
      <c r="I32550" t="s">
        <v>33217</v>
      </c>
    </row>
    <row r="32551" spans="1:9">
      <c r="A32551" t="s">
        <v>4448</v>
      </c>
      <c r="B32551" t="s">
        <v>30104</v>
      </c>
      <c r="C32551" t="s">
        <v>64762</v>
      </c>
      <c r="D32551" t="s">
        <v>14</v>
      </c>
      <c r="E32551">
        <v>0</v>
      </c>
      <c r="F32551" s="1">
        <v>39976</v>
      </c>
      <c r="H32551" t="s">
        <v>20673</v>
      </c>
      <c r="I32551" t="s">
        <v>32276</v>
      </c>
    </row>
    <row r="32552" spans="1:9">
      <c r="A32552" t="s">
        <v>6286</v>
      </c>
      <c r="B32552" t="s">
        <v>2067</v>
      </c>
      <c r="C32552" t="s">
        <v>64763</v>
      </c>
      <c r="D32552" t="s">
        <v>14</v>
      </c>
      <c r="E32552">
        <v>2</v>
      </c>
      <c r="F32552" s="1">
        <v>39062</v>
      </c>
      <c r="G32552" s="1">
        <v>40603</v>
      </c>
      <c r="H32552" t="s">
        <v>19621</v>
      </c>
      <c r="I32552" t="s">
        <v>31205</v>
      </c>
    </row>
    <row r="32553" spans="1:9">
      <c r="A32553" t="s">
        <v>8827</v>
      </c>
      <c r="B32553" t="s">
        <v>2067</v>
      </c>
      <c r="C32553" t="s">
        <v>64764</v>
      </c>
      <c r="D32553" t="s">
        <v>8</v>
      </c>
      <c r="E32553">
        <v>5</v>
      </c>
      <c r="F32553" s="1">
        <v>39111</v>
      </c>
      <c r="G32553" s="1">
        <v>39414</v>
      </c>
      <c r="H32553" t="s">
        <v>24746</v>
      </c>
      <c r="I32553" t="s">
        <v>36218</v>
      </c>
    </row>
    <row r="32554" spans="1:9">
      <c r="A32554" t="s">
        <v>14866</v>
      </c>
      <c r="B32554" t="s">
        <v>2067</v>
      </c>
      <c r="C32554" t="s">
        <v>64765</v>
      </c>
      <c r="D32554" t="s">
        <v>14</v>
      </c>
      <c r="E32554">
        <v>1</v>
      </c>
      <c r="F32554" s="1">
        <v>39062</v>
      </c>
      <c r="G32554" s="1"/>
      <c r="H32554" t="s">
        <v>24300</v>
      </c>
      <c r="I32554" t="s">
        <v>35823</v>
      </c>
    </row>
    <row r="32555" spans="1:9">
      <c r="A32555" t="s">
        <v>14769</v>
      </c>
      <c r="B32555" t="s">
        <v>9046</v>
      </c>
      <c r="C32555" t="s">
        <v>64766</v>
      </c>
      <c r="D32555" t="s">
        <v>8</v>
      </c>
      <c r="E32555">
        <v>6</v>
      </c>
      <c r="F32555" s="1">
        <v>39660</v>
      </c>
      <c r="G32555" s="1">
        <v>40054</v>
      </c>
      <c r="H32555" t="s">
        <v>23955</v>
      </c>
      <c r="I32555" t="s">
        <v>35512</v>
      </c>
    </row>
    <row r="32556" spans="1:9">
      <c r="A32556" t="s">
        <v>26317</v>
      </c>
      <c r="B32556" t="s">
        <v>15206</v>
      </c>
      <c r="C32556" t="s">
        <v>64767</v>
      </c>
      <c r="D32556" t="s">
        <v>14</v>
      </c>
      <c r="E32556">
        <v>0</v>
      </c>
      <c r="F32556" s="1">
        <v>39062</v>
      </c>
      <c r="H32556" t="s">
        <v>24210</v>
      </c>
      <c r="I32556" t="s">
        <v>35433</v>
      </c>
    </row>
    <row r="32557" spans="1:9">
      <c r="A32557" t="s">
        <v>17</v>
      </c>
      <c r="B32557" t="s">
        <v>15329</v>
      </c>
      <c r="C32557" t="s">
        <v>64768</v>
      </c>
      <c r="D32557" t="s">
        <v>8</v>
      </c>
      <c r="E32557">
        <v>0</v>
      </c>
      <c r="F32557" s="1">
        <v>39731</v>
      </c>
      <c r="G32557" s="1">
        <v>39731</v>
      </c>
      <c r="H32557" t="s">
        <v>20294</v>
      </c>
      <c r="I32557" t="s">
        <v>31905</v>
      </c>
    </row>
    <row r="32558" spans="1:9">
      <c r="A32558" t="s">
        <v>151</v>
      </c>
      <c r="B32558" t="s">
        <v>3938</v>
      </c>
      <c r="C32558" t="s">
        <v>64769</v>
      </c>
      <c r="D32558" t="s">
        <v>8</v>
      </c>
      <c r="E32558">
        <v>1</v>
      </c>
      <c r="F32558" s="1">
        <v>39062</v>
      </c>
      <c r="G32558" s="1">
        <v>39534</v>
      </c>
      <c r="H32558" t="s">
        <v>19579</v>
      </c>
      <c r="I32558" t="s">
        <v>31160</v>
      </c>
    </row>
    <row r="32559" spans="1:9">
      <c r="A32559" t="s">
        <v>7226</v>
      </c>
      <c r="B32559" t="s">
        <v>15365</v>
      </c>
      <c r="C32559" t="s">
        <v>64770</v>
      </c>
      <c r="D32559" t="s">
        <v>14</v>
      </c>
      <c r="E32559">
        <v>2</v>
      </c>
      <c r="F32559" s="1">
        <v>39062</v>
      </c>
      <c r="G32559" s="1">
        <v>40386</v>
      </c>
      <c r="H32559" t="s">
        <v>19668</v>
      </c>
      <c r="I32559" t="s">
        <v>31254</v>
      </c>
    </row>
    <row r="32560" spans="1:9">
      <c r="A32560" t="s">
        <v>2934</v>
      </c>
      <c r="B32560" t="s">
        <v>4857</v>
      </c>
      <c r="C32560" t="s">
        <v>64771</v>
      </c>
      <c r="D32560" t="s">
        <v>14</v>
      </c>
      <c r="E32560">
        <v>2</v>
      </c>
      <c r="F32560" s="1">
        <v>40136</v>
      </c>
      <c r="G32560" s="1">
        <v>40615</v>
      </c>
      <c r="H32560" t="s">
        <v>21167</v>
      </c>
      <c r="I32560" t="s">
        <v>32781</v>
      </c>
    </row>
    <row r="32561" spans="1:9">
      <c r="A32561" t="s">
        <v>3761</v>
      </c>
      <c r="B32561" t="s">
        <v>4857</v>
      </c>
      <c r="C32561" t="s">
        <v>64772</v>
      </c>
      <c r="D32561" t="s">
        <v>14</v>
      </c>
      <c r="E32561">
        <v>6</v>
      </c>
      <c r="F32561" s="1">
        <v>40207</v>
      </c>
      <c r="G32561" s="1">
        <v>40576</v>
      </c>
      <c r="H32561" t="s">
        <v>19649</v>
      </c>
      <c r="I32561" t="s">
        <v>31234</v>
      </c>
    </row>
    <row r="32562" spans="1:9">
      <c r="A32562" t="s">
        <v>1168</v>
      </c>
      <c r="B32562" t="s">
        <v>4857</v>
      </c>
      <c r="C32562" t="s">
        <v>64773</v>
      </c>
      <c r="D32562" t="s">
        <v>14</v>
      </c>
      <c r="E32562">
        <v>0</v>
      </c>
      <c r="F32562" s="1">
        <v>39847</v>
      </c>
      <c r="G32562" s="1"/>
      <c r="H32562" t="s">
        <v>20171</v>
      </c>
      <c r="I32562" t="s">
        <v>31783</v>
      </c>
    </row>
    <row r="32563" spans="1:9">
      <c r="A32563" t="s">
        <v>16995</v>
      </c>
      <c r="B32563" t="s">
        <v>4857</v>
      </c>
      <c r="C32563" t="s">
        <v>64774</v>
      </c>
      <c r="D32563" t="s">
        <v>14</v>
      </c>
      <c r="E32563">
        <v>4</v>
      </c>
      <c r="F32563" s="1">
        <v>39629</v>
      </c>
      <c r="G32563" s="1">
        <v>40359</v>
      </c>
      <c r="H32563" t="s">
        <v>24983</v>
      </c>
      <c r="I32563" t="s">
        <v>36430</v>
      </c>
    </row>
    <row r="32564" spans="1:9">
      <c r="A32564" t="s">
        <v>1212</v>
      </c>
      <c r="B32564" t="s">
        <v>30105</v>
      </c>
      <c r="C32564" t="s">
        <v>64775</v>
      </c>
      <c r="D32564" t="s">
        <v>14</v>
      </c>
      <c r="E32564">
        <v>1</v>
      </c>
      <c r="F32564" s="1">
        <v>39062</v>
      </c>
      <c r="G32564" s="1"/>
      <c r="H32564" t="s">
        <v>21426</v>
      </c>
      <c r="I32564" t="s">
        <v>33055</v>
      </c>
    </row>
    <row r="32565" spans="1:9">
      <c r="A32565" t="s">
        <v>863</v>
      </c>
      <c r="B32565" t="s">
        <v>9860</v>
      </c>
      <c r="C32565" t="s">
        <v>64776</v>
      </c>
      <c r="D32565" t="s">
        <v>14</v>
      </c>
      <c r="E32565">
        <v>1</v>
      </c>
      <c r="F32565" s="1">
        <v>40113</v>
      </c>
      <c r="G32565" s="1">
        <v>40434</v>
      </c>
      <c r="H32565" t="s">
        <v>24984</v>
      </c>
      <c r="I32565" t="s">
        <v>35894</v>
      </c>
    </row>
    <row r="32566" spans="1:9">
      <c r="F32566" s="1"/>
    </row>
    <row r="32567" spans="1:9">
      <c r="A32567" t="s">
        <v>14203</v>
      </c>
      <c r="B32567" t="s">
        <v>1864</v>
      </c>
      <c r="C32567" t="s">
        <v>64777</v>
      </c>
      <c r="D32567" t="s">
        <v>14</v>
      </c>
      <c r="E32567">
        <v>1</v>
      </c>
      <c r="F32567" s="1">
        <v>40490</v>
      </c>
      <c r="G32567" s="1">
        <v>40492</v>
      </c>
      <c r="H32567" t="s">
        <v>19711</v>
      </c>
      <c r="I32567" t="s">
        <v>31299</v>
      </c>
    </row>
    <row r="32568" spans="1:9">
      <c r="A32568" t="s">
        <v>4050</v>
      </c>
      <c r="B32568" t="s">
        <v>13911</v>
      </c>
      <c r="C32568" t="s">
        <v>64778</v>
      </c>
      <c r="D32568" t="s">
        <v>8</v>
      </c>
      <c r="E32568">
        <v>0</v>
      </c>
      <c r="F32568" s="1">
        <v>39650</v>
      </c>
      <c r="G32568" s="1">
        <v>39661</v>
      </c>
      <c r="H32568" t="s">
        <v>22326</v>
      </c>
      <c r="I32568" t="s">
        <v>33967</v>
      </c>
    </row>
    <row r="32569" spans="1:9">
      <c r="A32569" t="s">
        <v>13777</v>
      </c>
      <c r="B32569" t="s">
        <v>11016</v>
      </c>
      <c r="C32569" t="s">
        <v>64779</v>
      </c>
      <c r="D32569" t="s">
        <v>8</v>
      </c>
      <c r="E32569">
        <v>0</v>
      </c>
      <c r="F32569" s="1">
        <v>39881</v>
      </c>
      <c r="G32569" s="1">
        <v>40071</v>
      </c>
      <c r="H32569" t="s">
        <v>23224</v>
      </c>
      <c r="I32569" t="s">
        <v>34829</v>
      </c>
    </row>
    <row r="32570" spans="1:9">
      <c r="A32570" t="s">
        <v>3761</v>
      </c>
      <c r="B32570" t="s">
        <v>5675</v>
      </c>
      <c r="C32570" t="s">
        <v>39425</v>
      </c>
      <c r="D32570" t="s">
        <v>14</v>
      </c>
      <c r="E32570">
        <v>2</v>
      </c>
      <c r="F32570" s="1">
        <v>39062</v>
      </c>
      <c r="H32570" t="s">
        <v>20286</v>
      </c>
      <c r="I32570" t="s">
        <v>31895</v>
      </c>
    </row>
    <row r="32571" spans="1:9">
      <c r="A32571" t="s">
        <v>906</v>
      </c>
      <c r="B32571" t="s">
        <v>14074</v>
      </c>
      <c r="C32571" t="s">
        <v>64780</v>
      </c>
      <c r="D32571" t="s">
        <v>8</v>
      </c>
      <c r="E32571">
        <v>1</v>
      </c>
      <c r="F32571" s="1">
        <v>39891</v>
      </c>
      <c r="G32571" s="1">
        <v>39898</v>
      </c>
      <c r="H32571" t="s">
        <v>19744</v>
      </c>
      <c r="I32571" t="s">
        <v>31335</v>
      </c>
    </row>
    <row r="32572" spans="1:9">
      <c r="A32572" t="s">
        <v>15022</v>
      </c>
      <c r="B32572" t="s">
        <v>12081</v>
      </c>
      <c r="C32572" t="s">
        <v>64781</v>
      </c>
      <c r="D32572" t="s">
        <v>14</v>
      </c>
      <c r="E32572">
        <v>0</v>
      </c>
      <c r="F32572" s="1">
        <v>40486</v>
      </c>
      <c r="G32572" s="1"/>
      <c r="H32572" t="s">
        <v>19713</v>
      </c>
      <c r="I32572" t="s">
        <v>31301</v>
      </c>
    </row>
    <row r="32573" spans="1:9">
      <c r="A32573" t="s">
        <v>16981</v>
      </c>
      <c r="B32573" t="s">
        <v>12081</v>
      </c>
      <c r="C32573" t="s">
        <v>64782</v>
      </c>
      <c r="D32573" t="s">
        <v>8</v>
      </c>
      <c r="E32573">
        <v>3</v>
      </c>
      <c r="F32573" s="1">
        <v>39062</v>
      </c>
      <c r="G32573" s="1"/>
      <c r="H32573" t="s">
        <v>21209</v>
      </c>
      <c r="I32573" t="s">
        <v>32827</v>
      </c>
    </row>
    <row r="32574" spans="1:9">
      <c r="A32574" t="s">
        <v>19274</v>
      </c>
      <c r="B32574" t="s">
        <v>30106</v>
      </c>
      <c r="C32574" t="s">
        <v>64783</v>
      </c>
      <c r="D32574" t="s">
        <v>14</v>
      </c>
      <c r="E32574">
        <v>3</v>
      </c>
      <c r="F32574" s="1">
        <v>39139</v>
      </c>
      <c r="G32574" s="1">
        <v>40554</v>
      </c>
      <c r="H32574" t="s">
        <v>23695</v>
      </c>
      <c r="I32574" t="s">
        <v>35263</v>
      </c>
    </row>
    <row r="32575" spans="1:9">
      <c r="A32575" t="s">
        <v>18925</v>
      </c>
      <c r="B32575" t="s">
        <v>5354</v>
      </c>
      <c r="C32575" t="s">
        <v>64784</v>
      </c>
      <c r="D32575" t="s">
        <v>8</v>
      </c>
      <c r="E32575">
        <v>0</v>
      </c>
      <c r="F32575" s="1">
        <v>40093</v>
      </c>
      <c r="G32575" s="1">
        <v>40094</v>
      </c>
      <c r="H32575" t="s">
        <v>20263</v>
      </c>
      <c r="I32575" t="s">
        <v>31873</v>
      </c>
    </row>
    <row r="32576" spans="1:9">
      <c r="A32576" t="s">
        <v>6611</v>
      </c>
      <c r="B32576" t="s">
        <v>18823</v>
      </c>
      <c r="C32576" t="s">
        <v>64785</v>
      </c>
      <c r="D32576" t="s">
        <v>8</v>
      </c>
      <c r="E32576">
        <v>0</v>
      </c>
      <c r="F32576" s="1">
        <v>39498</v>
      </c>
      <c r="G32576" s="1">
        <v>39698</v>
      </c>
      <c r="H32576" t="s">
        <v>19645</v>
      </c>
      <c r="I32576" t="s">
        <v>31230</v>
      </c>
    </row>
    <row r="32577" spans="1:9">
      <c r="A32577" t="s">
        <v>10093</v>
      </c>
      <c r="B32577" t="s">
        <v>13891</v>
      </c>
      <c r="C32577" t="s">
        <v>64786</v>
      </c>
      <c r="D32577" t="s">
        <v>14</v>
      </c>
      <c r="E32577">
        <v>4</v>
      </c>
      <c r="F32577" s="1">
        <v>39825</v>
      </c>
      <c r="G32577" s="1">
        <v>40647</v>
      </c>
      <c r="H32577" t="s">
        <v>22912</v>
      </c>
      <c r="I32577" t="s">
        <v>34533</v>
      </c>
    </row>
    <row r="32578" spans="1:9">
      <c r="A32578" t="s">
        <v>13000</v>
      </c>
      <c r="B32578" t="s">
        <v>12014</v>
      </c>
      <c r="C32578" t="s">
        <v>64787</v>
      </c>
      <c r="D32578" t="s">
        <v>14</v>
      </c>
      <c r="E32578">
        <v>4</v>
      </c>
      <c r="F32578" s="1">
        <v>39062</v>
      </c>
      <c r="G32578" s="1">
        <v>40629</v>
      </c>
      <c r="H32578" t="s">
        <v>20630</v>
      </c>
      <c r="I32578" t="s">
        <v>32238</v>
      </c>
    </row>
    <row r="32579" spans="1:9">
      <c r="A32579" t="s">
        <v>17441</v>
      </c>
      <c r="B32579" t="s">
        <v>18161</v>
      </c>
      <c r="C32579" t="s">
        <v>64788</v>
      </c>
      <c r="D32579" t="s">
        <v>14</v>
      </c>
      <c r="E32579">
        <v>0</v>
      </c>
      <c r="F32579" s="1">
        <v>40373</v>
      </c>
      <c r="G32579" s="1">
        <v>40420</v>
      </c>
      <c r="H32579" t="s">
        <v>20581</v>
      </c>
      <c r="I32579" t="s">
        <v>32190</v>
      </c>
    </row>
    <row r="32580" spans="1:9">
      <c r="A32580" t="s">
        <v>7314</v>
      </c>
      <c r="B32580" t="s">
        <v>30107</v>
      </c>
      <c r="C32580" t="s">
        <v>64789</v>
      </c>
      <c r="D32580" t="s">
        <v>8</v>
      </c>
      <c r="E32580">
        <v>5</v>
      </c>
      <c r="F32580" s="1">
        <v>39098</v>
      </c>
      <c r="G32580" s="1">
        <v>39134</v>
      </c>
      <c r="H32580" t="s">
        <v>19656</v>
      </c>
      <c r="I32580" t="s">
        <v>31242</v>
      </c>
    </row>
    <row r="32581" spans="1:9">
      <c r="A32581" t="s">
        <v>18007</v>
      </c>
      <c r="B32581" t="s">
        <v>11482</v>
      </c>
      <c r="C32581" t="s">
        <v>64790</v>
      </c>
      <c r="D32581" t="s">
        <v>8</v>
      </c>
      <c r="E32581">
        <v>0</v>
      </c>
      <c r="F32581" s="1">
        <v>39499</v>
      </c>
      <c r="G32581" s="1">
        <v>39499</v>
      </c>
      <c r="H32581" t="s">
        <v>19910</v>
      </c>
      <c r="I32581" t="s">
        <v>31506</v>
      </c>
    </row>
    <row r="32582" spans="1:9">
      <c r="A32582" t="s">
        <v>26318</v>
      </c>
      <c r="B32582" t="s">
        <v>1002</v>
      </c>
      <c r="C32582" t="s">
        <v>64791</v>
      </c>
      <c r="D32582" t="s">
        <v>8</v>
      </c>
      <c r="E32582">
        <v>2</v>
      </c>
      <c r="F32582" s="1">
        <v>39104</v>
      </c>
      <c r="G32582" s="1">
        <v>40063</v>
      </c>
      <c r="H32582" t="s">
        <v>23091</v>
      </c>
      <c r="I32582" t="s">
        <v>34694</v>
      </c>
    </row>
    <row r="32583" spans="1:9">
      <c r="A32583" t="s">
        <v>9364</v>
      </c>
      <c r="B32583" t="s">
        <v>9176</v>
      </c>
      <c r="C32583" t="s">
        <v>64792</v>
      </c>
      <c r="D32583" t="s">
        <v>8</v>
      </c>
      <c r="E32583">
        <v>2</v>
      </c>
      <c r="F32583" s="1">
        <v>39990</v>
      </c>
      <c r="G32583" s="1">
        <v>39993</v>
      </c>
      <c r="H32583" t="s">
        <v>24985</v>
      </c>
      <c r="I32583" t="s">
        <v>36431</v>
      </c>
    </row>
    <row r="32584" spans="1:9">
      <c r="A32584" t="s">
        <v>2644</v>
      </c>
      <c r="B32584" t="s">
        <v>238</v>
      </c>
      <c r="C32584" t="s">
        <v>64793</v>
      </c>
      <c r="D32584" t="s">
        <v>14</v>
      </c>
      <c r="E32584">
        <v>0</v>
      </c>
      <c r="F32584" s="1">
        <v>40641</v>
      </c>
      <c r="G32584" s="1"/>
      <c r="H32584" t="s">
        <v>68569</v>
      </c>
      <c r="I32584" t="s">
        <v>32936</v>
      </c>
    </row>
    <row r="32585" spans="1:9">
      <c r="A32585" t="s">
        <v>3825</v>
      </c>
      <c r="B32585" t="s">
        <v>9639</v>
      </c>
      <c r="C32585" t="s">
        <v>64794</v>
      </c>
      <c r="D32585" t="s">
        <v>14</v>
      </c>
      <c r="E32585">
        <v>3</v>
      </c>
      <c r="F32585" s="1">
        <v>40603</v>
      </c>
      <c r="G32585" s="1">
        <v>40609</v>
      </c>
      <c r="H32585" t="s">
        <v>20512</v>
      </c>
      <c r="I32585" t="s">
        <v>32120</v>
      </c>
    </row>
    <row r="32586" spans="1:9">
      <c r="A32586" t="s">
        <v>2679</v>
      </c>
      <c r="B32586" t="s">
        <v>30108</v>
      </c>
      <c r="C32586" t="s">
        <v>64795</v>
      </c>
      <c r="D32586" t="s">
        <v>8</v>
      </c>
      <c r="E32586">
        <v>0</v>
      </c>
      <c r="F32586" s="1">
        <v>39153</v>
      </c>
      <c r="G32586" s="1"/>
      <c r="H32586" t="s">
        <v>20688</v>
      </c>
      <c r="I32586" t="s">
        <v>32291</v>
      </c>
    </row>
    <row r="32587" spans="1:9">
      <c r="A32587" t="s">
        <v>151</v>
      </c>
      <c r="B32587" t="s">
        <v>15387</v>
      </c>
      <c r="C32587" t="s">
        <v>64796</v>
      </c>
      <c r="D32587" t="s">
        <v>8</v>
      </c>
      <c r="E32587">
        <v>0</v>
      </c>
      <c r="F32587" s="1">
        <v>39437</v>
      </c>
      <c r="G32587" s="1">
        <v>39437</v>
      </c>
      <c r="H32587" t="s">
        <v>24986</v>
      </c>
      <c r="I32587" t="s">
        <v>36432</v>
      </c>
    </row>
    <row r="32588" spans="1:9">
      <c r="A32588" t="s">
        <v>1978</v>
      </c>
      <c r="B32588" t="s">
        <v>14781</v>
      </c>
      <c r="C32588" t="s">
        <v>64797</v>
      </c>
      <c r="D32588" t="s">
        <v>14</v>
      </c>
      <c r="E32588">
        <v>0</v>
      </c>
      <c r="F32588" s="1">
        <v>40233</v>
      </c>
      <c r="G32588" s="1"/>
      <c r="H32588" t="s">
        <v>31066</v>
      </c>
      <c r="I32588" t="s">
        <v>36433</v>
      </c>
    </row>
    <row r="32589" spans="1:9">
      <c r="A32589" t="s">
        <v>743</v>
      </c>
      <c r="B32589" t="s">
        <v>8905</v>
      </c>
      <c r="C32589" t="s">
        <v>60368</v>
      </c>
      <c r="D32589" t="s">
        <v>14</v>
      </c>
      <c r="E32589">
        <v>1</v>
      </c>
      <c r="F32589" s="1">
        <v>40493</v>
      </c>
      <c r="G32589" s="1">
        <v>40591</v>
      </c>
      <c r="H32589" t="s">
        <v>19552</v>
      </c>
      <c r="I32589" t="s">
        <v>31132</v>
      </c>
    </row>
    <row r="32590" spans="1:9">
      <c r="A32590" t="s">
        <v>917</v>
      </c>
      <c r="B32590" t="s">
        <v>15824</v>
      </c>
      <c r="C32590" t="s">
        <v>64798</v>
      </c>
      <c r="D32590" t="s">
        <v>8</v>
      </c>
      <c r="E32590">
        <v>1</v>
      </c>
      <c r="F32590" s="1">
        <v>39302</v>
      </c>
      <c r="G32590" s="1">
        <v>39328</v>
      </c>
      <c r="H32590" t="s">
        <v>20378</v>
      </c>
      <c r="I32590" t="s">
        <v>31988</v>
      </c>
    </row>
    <row r="32591" spans="1:9">
      <c r="A32591" t="s">
        <v>11316</v>
      </c>
      <c r="B32591" t="s">
        <v>4148</v>
      </c>
      <c r="C32591" t="s">
        <v>64799</v>
      </c>
      <c r="D32591" t="s">
        <v>14</v>
      </c>
      <c r="E32591">
        <v>1</v>
      </c>
      <c r="F32591" s="1">
        <v>39062</v>
      </c>
      <c r="G32591" s="1">
        <v>40316</v>
      </c>
      <c r="H32591" t="s">
        <v>21390</v>
      </c>
      <c r="I32591" t="s">
        <v>33018</v>
      </c>
    </row>
    <row r="32592" spans="1:9">
      <c r="A32592" t="s">
        <v>2622</v>
      </c>
      <c r="B32592" t="s">
        <v>30109</v>
      </c>
      <c r="C32592" t="s">
        <v>64800</v>
      </c>
      <c r="D32592" t="s">
        <v>14</v>
      </c>
      <c r="E32592">
        <v>2</v>
      </c>
      <c r="F32592" s="1">
        <v>40620</v>
      </c>
      <c r="G32592" s="1">
        <v>40654</v>
      </c>
      <c r="H32592" t="s">
        <v>24987</v>
      </c>
      <c r="I32592" t="s">
        <v>36434</v>
      </c>
    </row>
    <row r="32593" spans="1:9">
      <c r="A32593" t="s">
        <v>12156</v>
      </c>
      <c r="B32593" t="s">
        <v>30109</v>
      </c>
      <c r="C32593" t="s">
        <v>64801</v>
      </c>
      <c r="D32593" t="s">
        <v>14</v>
      </c>
      <c r="E32593">
        <v>0</v>
      </c>
      <c r="F32593" s="1">
        <v>40598</v>
      </c>
      <c r="H32593" t="s">
        <v>19592</v>
      </c>
      <c r="I32593" t="s">
        <v>31173</v>
      </c>
    </row>
    <row r="32594" spans="1:9">
      <c r="A32594" t="s">
        <v>12204</v>
      </c>
      <c r="B32594" t="s">
        <v>30110</v>
      </c>
      <c r="C32594" t="s">
        <v>64802</v>
      </c>
      <c r="D32594" t="s">
        <v>8</v>
      </c>
      <c r="E32594">
        <v>0</v>
      </c>
      <c r="F32594" s="1">
        <v>39202</v>
      </c>
      <c r="G32594" s="1">
        <v>39202</v>
      </c>
      <c r="H32594" t="s">
        <v>19789</v>
      </c>
      <c r="I32594" t="s">
        <v>31196</v>
      </c>
    </row>
    <row r="32595" spans="1:9">
      <c r="A32595" t="s">
        <v>18172</v>
      </c>
      <c r="B32595" t="s">
        <v>5515</v>
      </c>
      <c r="C32595" t="s">
        <v>64803</v>
      </c>
      <c r="D32595" t="s">
        <v>8</v>
      </c>
      <c r="E32595">
        <v>11</v>
      </c>
      <c r="F32595" s="1">
        <v>40231</v>
      </c>
      <c r="G32595" s="1">
        <v>40250</v>
      </c>
      <c r="H32595" t="s">
        <v>19665</v>
      </c>
      <c r="I32595" t="s">
        <v>31251</v>
      </c>
    </row>
    <row r="32596" spans="1:9">
      <c r="A32596" t="s">
        <v>13391</v>
      </c>
      <c r="B32596" t="s">
        <v>16384</v>
      </c>
      <c r="C32596" t="s">
        <v>64804</v>
      </c>
      <c r="D32596" t="s">
        <v>14</v>
      </c>
      <c r="E32596">
        <v>0</v>
      </c>
      <c r="F32596" s="1">
        <v>40483</v>
      </c>
      <c r="G32596" s="1"/>
      <c r="H32596" t="s">
        <v>20989</v>
      </c>
      <c r="I32596" t="s">
        <v>31256</v>
      </c>
    </row>
    <row r="32597" spans="1:9">
      <c r="A32597" t="s">
        <v>12463</v>
      </c>
      <c r="B32597" t="s">
        <v>13549</v>
      </c>
      <c r="C32597" t="s">
        <v>62353</v>
      </c>
      <c r="D32597" t="s">
        <v>8</v>
      </c>
      <c r="E32597">
        <v>0</v>
      </c>
      <c r="F32597" s="1">
        <v>40190</v>
      </c>
      <c r="G32597" s="1"/>
      <c r="H32597" t="s">
        <v>21235</v>
      </c>
      <c r="I32597" t="s">
        <v>32853</v>
      </c>
    </row>
    <row r="32598" spans="1:9">
      <c r="A32598" t="s">
        <v>26319</v>
      </c>
      <c r="B32598" t="s">
        <v>15103</v>
      </c>
      <c r="C32598" t="s">
        <v>64805</v>
      </c>
      <c r="D32598" t="s">
        <v>8</v>
      </c>
      <c r="E32598">
        <v>2</v>
      </c>
      <c r="F32598" s="1">
        <v>40128</v>
      </c>
      <c r="G32598" s="1">
        <v>40214</v>
      </c>
      <c r="H32598" t="s">
        <v>24988</v>
      </c>
      <c r="I32598" t="s">
        <v>33287</v>
      </c>
    </row>
    <row r="32599" spans="1:9">
      <c r="F32599" s="1"/>
    </row>
    <row r="32600" spans="1:9">
      <c r="A32600" t="s">
        <v>228</v>
      </c>
      <c r="B32600" t="s">
        <v>766</v>
      </c>
      <c r="C32600" t="s">
        <v>64806</v>
      </c>
      <c r="D32600" t="s">
        <v>8</v>
      </c>
      <c r="E32600">
        <v>1</v>
      </c>
      <c r="F32600" s="1">
        <v>40121</v>
      </c>
      <c r="G32600" s="1">
        <v>40182</v>
      </c>
      <c r="H32600" t="s">
        <v>21651</v>
      </c>
      <c r="I32600" t="s">
        <v>33284</v>
      </c>
    </row>
    <row r="32601" spans="1:9">
      <c r="A32601" t="s">
        <v>743</v>
      </c>
      <c r="B32601" t="s">
        <v>17740</v>
      </c>
      <c r="C32601" t="s">
        <v>64807</v>
      </c>
      <c r="D32601" t="s">
        <v>8</v>
      </c>
      <c r="E32601">
        <v>3</v>
      </c>
      <c r="F32601" s="1">
        <v>39119</v>
      </c>
      <c r="G32601" s="1">
        <v>39128</v>
      </c>
      <c r="H32601" t="s">
        <v>21141</v>
      </c>
      <c r="I32601" t="s">
        <v>32753</v>
      </c>
    </row>
    <row r="32602" spans="1:9">
      <c r="A32602" t="s">
        <v>743</v>
      </c>
      <c r="B32602" t="s">
        <v>10455</v>
      </c>
      <c r="C32602" t="s">
        <v>64808</v>
      </c>
      <c r="D32602" t="s">
        <v>14</v>
      </c>
      <c r="E32602">
        <v>0</v>
      </c>
      <c r="F32602" s="1">
        <v>40441</v>
      </c>
      <c r="G32602" s="1"/>
      <c r="H32602" t="s">
        <v>20498</v>
      </c>
      <c r="I32602" t="s">
        <v>32105</v>
      </c>
    </row>
    <row r="32603" spans="1:9">
      <c r="A32603" t="s">
        <v>1612</v>
      </c>
      <c r="B32603" t="s">
        <v>8118</v>
      </c>
      <c r="C32603" t="s">
        <v>64809</v>
      </c>
      <c r="D32603" t="s">
        <v>8</v>
      </c>
      <c r="E32603">
        <v>4</v>
      </c>
      <c r="F32603" s="1">
        <v>39939</v>
      </c>
      <c r="G32603" s="1">
        <v>40226</v>
      </c>
      <c r="H32603" t="s">
        <v>22939</v>
      </c>
      <c r="I32603" t="s">
        <v>34420</v>
      </c>
    </row>
    <row r="32604" spans="1:9">
      <c r="A32604" t="s">
        <v>19068</v>
      </c>
      <c r="B32604" t="s">
        <v>30111</v>
      </c>
      <c r="C32604" t="s">
        <v>64810</v>
      </c>
      <c r="D32604" t="s">
        <v>14</v>
      </c>
      <c r="E32604">
        <v>6</v>
      </c>
      <c r="F32604" s="1">
        <v>39268</v>
      </c>
      <c r="G32604" s="1">
        <v>40666</v>
      </c>
      <c r="H32604" t="s">
        <v>20121</v>
      </c>
      <c r="I32604" t="s">
        <v>31731</v>
      </c>
    </row>
    <row r="32605" spans="1:9">
      <c r="A32605" t="s">
        <v>1413</v>
      </c>
      <c r="B32605" t="s">
        <v>30111</v>
      </c>
      <c r="C32605" t="s">
        <v>64811</v>
      </c>
      <c r="D32605" t="s">
        <v>8</v>
      </c>
      <c r="E32605">
        <v>0</v>
      </c>
      <c r="F32605" s="1">
        <v>39835</v>
      </c>
      <c r="G32605" s="1">
        <v>39869</v>
      </c>
      <c r="H32605" t="s">
        <v>68408</v>
      </c>
      <c r="I32605" t="s">
        <v>34299</v>
      </c>
    </row>
    <row r="32606" spans="1:9">
      <c r="A32606" t="s">
        <v>13970</v>
      </c>
      <c r="B32606" t="s">
        <v>15598</v>
      </c>
      <c r="C32606" t="s">
        <v>64812</v>
      </c>
      <c r="D32606" t="s">
        <v>14</v>
      </c>
      <c r="E32606">
        <v>3</v>
      </c>
      <c r="F32606" s="1">
        <v>39724</v>
      </c>
      <c r="G32606" s="1">
        <v>40518</v>
      </c>
      <c r="H32606" t="s">
        <v>24989</v>
      </c>
      <c r="I32606" t="s">
        <v>36435</v>
      </c>
    </row>
    <row r="32607" spans="1:9">
      <c r="F32607" s="1"/>
      <c r="G32607" s="1"/>
    </row>
    <row r="32608" spans="1:9">
      <c r="A32608" t="s">
        <v>9048</v>
      </c>
      <c r="B32608" t="s">
        <v>15598</v>
      </c>
      <c r="C32608" t="s">
        <v>64813</v>
      </c>
      <c r="D32608" t="s">
        <v>14</v>
      </c>
      <c r="E32608">
        <v>0</v>
      </c>
      <c r="F32608" s="1">
        <v>40256</v>
      </c>
      <c r="G32608" s="1"/>
      <c r="H32608" t="s">
        <v>21688</v>
      </c>
      <c r="I32608" t="s">
        <v>33323</v>
      </c>
    </row>
    <row r="32609" spans="1:9">
      <c r="A32609" t="s">
        <v>5537</v>
      </c>
      <c r="B32609" t="s">
        <v>12255</v>
      </c>
      <c r="C32609" t="s">
        <v>64814</v>
      </c>
      <c r="D32609" t="s">
        <v>14</v>
      </c>
      <c r="E32609">
        <v>3</v>
      </c>
      <c r="F32609" s="1">
        <v>39321</v>
      </c>
      <c r="G32609" s="1">
        <v>40459</v>
      </c>
      <c r="H32609" t="s">
        <v>19730</v>
      </c>
      <c r="I32609" t="s">
        <v>31320</v>
      </c>
    </row>
    <row r="32610" spans="1:9">
      <c r="A32610" t="s">
        <v>7761</v>
      </c>
      <c r="B32610" t="s">
        <v>30112</v>
      </c>
      <c r="C32610" t="s">
        <v>64815</v>
      </c>
      <c r="D32610" t="s">
        <v>8</v>
      </c>
      <c r="E32610">
        <v>10</v>
      </c>
      <c r="F32610" s="1">
        <v>39062</v>
      </c>
      <c r="G32610" s="1">
        <v>39330</v>
      </c>
      <c r="H32610" t="s">
        <v>30614</v>
      </c>
      <c r="I32610" t="s">
        <v>31597</v>
      </c>
    </row>
    <row r="32611" spans="1:9">
      <c r="A32611" t="s">
        <v>9599</v>
      </c>
      <c r="B32611" t="s">
        <v>11173</v>
      </c>
      <c r="C32611" t="s">
        <v>64816</v>
      </c>
      <c r="D32611" t="s">
        <v>14</v>
      </c>
      <c r="E32611">
        <v>1</v>
      </c>
      <c r="F32611" s="1">
        <v>39772</v>
      </c>
      <c r="G32611" s="1">
        <v>39777</v>
      </c>
      <c r="H32611" t="s">
        <v>22059</v>
      </c>
      <c r="I32611" t="s">
        <v>33054</v>
      </c>
    </row>
    <row r="32612" spans="1:9">
      <c r="A32612" t="s">
        <v>11735</v>
      </c>
      <c r="B32612" t="s">
        <v>18162</v>
      </c>
      <c r="C32612" t="s">
        <v>64817</v>
      </c>
      <c r="D32612" t="s">
        <v>8</v>
      </c>
      <c r="E32612">
        <v>1</v>
      </c>
      <c r="F32612" s="1">
        <v>39527</v>
      </c>
      <c r="G32612" s="1">
        <v>39533</v>
      </c>
      <c r="H32612" t="s">
        <v>22059</v>
      </c>
      <c r="I32612" t="s">
        <v>33054</v>
      </c>
    </row>
    <row r="32613" spans="1:9">
      <c r="A32613" t="s">
        <v>18104</v>
      </c>
      <c r="B32613" t="s">
        <v>30113</v>
      </c>
      <c r="C32613" t="s">
        <v>64818</v>
      </c>
      <c r="D32613" t="s">
        <v>8</v>
      </c>
      <c r="E32613">
        <v>0</v>
      </c>
      <c r="F32613" s="1">
        <v>39518</v>
      </c>
      <c r="G32613" s="1"/>
      <c r="H32613" t="s">
        <v>20044</v>
      </c>
      <c r="I32613" t="s">
        <v>31651</v>
      </c>
    </row>
    <row r="32614" spans="1:9">
      <c r="F32614" s="1"/>
    </row>
    <row r="32615" spans="1:9">
      <c r="A32615" t="s">
        <v>2620</v>
      </c>
      <c r="B32615" t="s">
        <v>30113</v>
      </c>
      <c r="C32615" t="s">
        <v>64819</v>
      </c>
      <c r="D32615" t="s">
        <v>8</v>
      </c>
      <c r="E32615">
        <v>0</v>
      </c>
      <c r="F32615" s="1">
        <v>39657</v>
      </c>
      <c r="H32615" t="s">
        <v>20110</v>
      </c>
      <c r="I32615" t="s">
        <v>31717</v>
      </c>
    </row>
    <row r="32616" spans="1:9">
      <c r="F32616" s="1"/>
      <c r="G32616" s="1"/>
    </row>
    <row r="32617" spans="1:9">
      <c r="A32617" t="s">
        <v>7715</v>
      </c>
      <c r="B32617" t="s">
        <v>30114</v>
      </c>
      <c r="C32617" t="s">
        <v>64820</v>
      </c>
      <c r="D32617" t="s">
        <v>14</v>
      </c>
      <c r="E32617">
        <v>0</v>
      </c>
      <c r="F32617" s="1">
        <v>40500</v>
      </c>
      <c r="G32617" s="1">
        <v>40515</v>
      </c>
      <c r="H32617" t="s">
        <v>20934</v>
      </c>
      <c r="I32617" t="s">
        <v>32541</v>
      </c>
    </row>
    <row r="32618" spans="1:9">
      <c r="A32618" t="s">
        <v>4282</v>
      </c>
      <c r="B32618" t="s">
        <v>8734</v>
      </c>
      <c r="C32618" t="s">
        <v>64821</v>
      </c>
      <c r="D32618" t="s">
        <v>8</v>
      </c>
      <c r="E32618">
        <v>1</v>
      </c>
      <c r="F32618" s="1">
        <v>39351</v>
      </c>
      <c r="G32618" s="1">
        <v>39352</v>
      </c>
      <c r="H32618" t="s">
        <v>21882</v>
      </c>
      <c r="I32618" t="s">
        <v>33535</v>
      </c>
    </row>
    <row r="32619" spans="1:9">
      <c r="A32619" t="s">
        <v>16444</v>
      </c>
      <c r="B32619" t="s">
        <v>30115</v>
      </c>
      <c r="C32619" t="s">
        <v>64822</v>
      </c>
      <c r="D32619" t="s">
        <v>8</v>
      </c>
      <c r="E32619">
        <v>2</v>
      </c>
      <c r="F32619" s="1">
        <v>40157</v>
      </c>
      <c r="G32619" s="1">
        <v>40227</v>
      </c>
      <c r="H32619" t="s">
        <v>19761</v>
      </c>
      <c r="I32619" t="s">
        <v>31354</v>
      </c>
    </row>
    <row r="32620" spans="1:9">
      <c r="A32620" t="s">
        <v>2258</v>
      </c>
      <c r="B32620" t="s">
        <v>2702</v>
      </c>
      <c r="C32620" t="s">
        <v>64823</v>
      </c>
      <c r="D32620" t="s">
        <v>14</v>
      </c>
      <c r="E32620">
        <v>4</v>
      </c>
      <c r="F32620" s="1">
        <v>40212</v>
      </c>
      <c r="G32620" s="1">
        <v>40469</v>
      </c>
      <c r="H32620" t="s">
        <v>22237</v>
      </c>
      <c r="I32620" t="s">
        <v>33881</v>
      </c>
    </row>
    <row r="32621" spans="1:9">
      <c r="A32621" t="s">
        <v>19484</v>
      </c>
      <c r="B32621" t="s">
        <v>10202</v>
      </c>
      <c r="C32621" t="s">
        <v>64824</v>
      </c>
      <c r="D32621" t="s">
        <v>8</v>
      </c>
      <c r="E32621">
        <v>0</v>
      </c>
      <c r="F32621" s="1">
        <v>39062</v>
      </c>
      <c r="G32621" s="1">
        <v>39178</v>
      </c>
      <c r="H32621" t="s">
        <v>24990</v>
      </c>
      <c r="I32621" t="s">
        <v>36436</v>
      </c>
    </row>
    <row r="32622" spans="1:9">
      <c r="A32622" t="s">
        <v>5784</v>
      </c>
      <c r="B32622" t="s">
        <v>15458</v>
      </c>
      <c r="C32622" t="s">
        <v>64825</v>
      </c>
      <c r="D32622" t="s">
        <v>14</v>
      </c>
      <c r="E32622">
        <v>1</v>
      </c>
      <c r="F32622" s="1">
        <v>40315</v>
      </c>
      <c r="G32622" s="1">
        <v>40316</v>
      </c>
      <c r="H32622" t="s">
        <v>19918</v>
      </c>
      <c r="I32622" t="s">
        <v>31514</v>
      </c>
    </row>
    <row r="32623" spans="1:9">
      <c r="A32623" t="s">
        <v>151</v>
      </c>
      <c r="B32623" t="s">
        <v>8682</v>
      </c>
      <c r="C32623" t="s">
        <v>64826</v>
      </c>
      <c r="D32623" t="s">
        <v>14</v>
      </c>
      <c r="E32623">
        <v>2</v>
      </c>
      <c r="F32623" s="1">
        <v>40240</v>
      </c>
      <c r="G32623" s="1">
        <v>40617</v>
      </c>
      <c r="H32623" t="s">
        <v>19700</v>
      </c>
      <c r="I32623" t="s">
        <v>31286</v>
      </c>
    </row>
    <row r="32624" spans="1:9">
      <c r="A32624" t="s">
        <v>4359</v>
      </c>
      <c r="B32624" t="s">
        <v>4728</v>
      </c>
      <c r="C32624" t="s">
        <v>64827</v>
      </c>
      <c r="D32624" t="s">
        <v>8</v>
      </c>
      <c r="E32624">
        <v>0</v>
      </c>
      <c r="F32624" s="1">
        <v>39643</v>
      </c>
      <c r="G32624" s="1">
        <v>39647</v>
      </c>
      <c r="H32624" t="s">
        <v>19544</v>
      </c>
      <c r="I32624" t="s">
        <v>31124</v>
      </c>
    </row>
    <row r="32625" spans="1:9">
      <c r="A32625" t="s">
        <v>7371</v>
      </c>
      <c r="B32625" t="s">
        <v>5168</v>
      </c>
      <c r="C32625" t="s">
        <v>64828</v>
      </c>
      <c r="D32625" t="s">
        <v>8</v>
      </c>
      <c r="E32625">
        <v>2</v>
      </c>
      <c r="F32625" s="1">
        <v>39895</v>
      </c>
      <c r="G32625" s="1">
        <v>40067</v>
      </c>
      <c r="H32625" t="s">
        <v>22295</v>
      </c>
      <c r="I32625" t="s">
        <v>33937</v>
      </c>
    </row>
    <row r="32626" spans="1:9">
      <c r="A32626" t="s">
        <v>2341</v>
      </c>
      <c r="B32626" t="s">
        <v>18016</v>
      </c>
      <c r="C32626" t="s">
        <v>64829</v>
      </c>
      <c r="D32626" t="s">
        <v>8</v>
      </c>
      <c r="E32626">
        <v>2</v>
      </c>
      <c r="F32626" s="1">
        <v>39185</v>
      </c>
      <c r="G32626" s="1">
        <v>39185</v>
      </c>
      <c r="H32626" t="s">
        <v>19604</v>
      </c>
      <c r="I32626" t="s">
        <v>31185</v>
      </c>
    </row>
    <row r="32627" spans="1:9">
      <c r="A32627" t="s">
        <v>3625</v>
      </c>
      <c r="B32627" t="s">
        <v>12940</v>
      </c>
      <c r="C32627" t="s">
        <v>64830</v>
      </c>
      <c r="D32627" t="s">
        <v>14</v>
      </c>
      <c r="E32627">
        <v>0</v>
      </c>
      <c r="F32627" s="1">
        <v>39247</v>
      </c>
      <c r="G32627" s="1"/>
      <c r="H32627" t="s">
        <v>24991</v>
      </c>
      <c r="I32627" t="s">
        <v>36437</v>
      </c>
    </row>
    <row r="32628" spans="1:9">
      <c r="A32628" t="s">
        <v>9904</v>
      </c>
      <c r="B32628" t="s">
        <v>19164</v>
      </c>
      <c r="C32628" t="s">
        <v>64831</v>
      </c>
      <c r="D32628" t="s">
        <v>8</v>
      </c>
      <c r="E32628">
        <v>1</v>
      </c>
      <c r="F32628" s="1">
        <v>40203</v>
      </c>
      <c r="G32628" s="1">
        <v>40220</v>
      </c>
      <c r="H32628" t="s">
        <v>19577</v>
      </c>
      <c r="I32628" t="s">
        <v>31158</v>
      </c>
    </row>
    <row r="32629" spans="1:9">
      <c r="A32629" t="s">
        <v>8827</v>
      </c>
      <c r="B32629" t="s">
        <v>12880</v>
      </c>
      <c r="C32629" t="s">
        <v>64832</v>
      </c>
      <c r="D32629" t="s">
        <v>8</v>
      </c>
      <c r="E32629">
        <v>4</v>
      </c>
      <c r="F32629" s="1">
        <v>40205</v>
      </c>
      <c r="G32629" s="1">
        <v>40261</v>
      </c>
      <c r="H32629" t="s">
        <v>30826</v>
      </c>
      <c r="I32629" t="s">
        <v>34387</v>
      </c>
    </row>
    <row r="32630" spans="1:9">
      <c r="A32630" t="s">
        <v>3973</v>
      </c>
      <c r="B32630" t="s">
        <v>4012</v>
      </c>
      <c r="C32630" t="s">
        <v>64833</v>
      </c>
      <c r="D32630" t="s">
        <v>8</v>
      </c>
      <c r="E32630">
        <v>4</v>
      </c>
      <c r="F32630" s="1">
        <v>39062</v>
      </c>
      <c r="G32630" s="1">
        <v>39644</v>
      </c>
      <c r="H32630" t="s">
        <v>19736</v>
      </c>
      <c r="I32630" t="s">
        <v>31327</v>
      </c>
    </row>
    <row r="32631" spans="1:9">
      <c r="A32631" t="s">
        <v>17394</v>
      </c>
      <c r="B32631" t="s">
        <v>17018</v>
      </c>
      <c r="C32631" t="s">
        <v>45254</v>
      </c>
      <c r="D32631" t="s">
        <v>8</v>
      </c>
      <c r="E32631">
        <v>2</v>
      </c>
      <c r="F32631" s="1">
        <v>39062</v>
      </c>
      <c r="G32631" s="1"/>
      <c r="H32631" t="s">
        <v>19551</v>
      </c>
      <c r="I32631" t="s">
        <v>31131</v>
      </c>
    </row>
    <row r="32632" spans="1:9">
      <c r="F32632" s="1"/>
      <c r="G32632" s="1"/>
    </row>
    <row r="32633" spans="1:9">
      <c r="A32633" t="s">
        <v>18611</v>
      </c>
      <c r="B32633" t="s">
        <v>239</v>
      </c>
      <c r="C32633" t="s">
        <v>64834</v>
      </c>
      <c r="D32633" t="s">
        <v>14</v>
      </c>
      <c r="E32633">
        <v>2</v>
      </c>
      <c r="F32633" s="1">
        <v>40050</v>
      </c>
      <c r="G32633" s="1">
        <v>40505</v>
      </c>
      <c r="H32633" t="s">
        <v>21114</v>
      </c>
      <c r="I32633" t="s">
        <v>32725</v>
      </c>
    </row>
    <row r="32634" spans="1:9">
      <c r="A32634" t="s">
        <v>14538</v>
      </c>
      <c r="B32634" t="s">
        <v>9640</v>
      </c>
      <c r="C32634" t="s">
        <v>64835</v>
      </c>
      <c r="D32634" t="s">
        <v>14</v>
      </c>
      <c r="E32634">
        <v>7</v>
      </c>
      <c r="F32634" s="1">
        <v>39322</v>
      </c>
      <c r="G32634" s="1">
        <v>40577</v>
      </c>
      <c r="H32634" t="s">
        <v>22131</v>
      </c>
      <c r="I32634" t="s">
        <v>33783</v>
      </c>
    </row>
    <row r="32635" spans="1:9">
      <c r="A32635" t="s">
        <v>4454</v>
      </c>
      <c r="B32635" t="s">
        <v>2081</v>
      </c>
      <c r="C32635" t="s">
        <v>64836</v>
      </c>
      <c r="D32635" t="s">
        <v>14</v>
      </c>
      <c r="E32635">
        <v>2</v>
      </c>
      <c r="F32635" s="1">
        <v>40561</v>
      </c>
      <c r="G32635" s="1">
        <v>40603</v>
      </c>
      <c r="H32635" t="s">
        <v>19992</v>
      </c>
      <c r="I32635" t="s">
        <v>31590</v>
      </c>
    </row>
    <row r="32636" spans="1:9">
      <c r="A32636" t="s">
        <v>15420</v>
      </c>
      <c r="B32636" t="s">
        <v>2081</v>
      </c>
      <c r="C32636" t="s">
        <v>64837</v>
      </c>
      <c r="D32636" t="s">
        <v>8</v>
      </c>
      <c r="E32636">
        <v>0</v>
      </c>
      <c r="F32636" s="1">
        <v>39232</v>
      </c>
      <c r="G32636" s="1"/>
      <c r="H32636" t="s">
        <v>19992</v>
      </c>
      <c r="I32636" t="s">
        <v>31590</v>
      </c>
    </row>
    <row r="32637" spans="1:9">
      <c r="A32637" t="s">
        <v>5784</v>
      </c>
      <c r="B32637" t="s">
        <v>2081</v>
      </c>
      <c r="C32637" t="s">
        <v>64838</v>
      </c>
      <c r="D32637" t="s">
        <v>14</v>
      </c>
      <c r="E32637">
        <v>0</v>
      </c>
      <c r="F32637" s="1">
        <v>39255</v>
      </c>
      <c r="G32637" s="1">
        <v>40561</v>
      </c>
      <c r="H32637" t="s">
        <v>19840</v>
      </c>
      <c r="I32637" t="s">
        <v>31439</v>
      </c>
    </row>
    <row r="32638" spans="1:9">
      <c r="A32638" t="s">
        <v>17235</v>
      </c>
      <c r="B32638" t="s">
        <v>2081</v>
      </c>
      <c r="C32638" t="s">
        <v>64839</v>
      </c>
      <c r="D32638" t="s">
        <v>8</v>
      </c>
      <c r="E32638">
        <v>10</v>
      </c>
      <c r="F32638" s="1">
        <v>39916</v>
      </c>
      <c r="G32638" s="1">
        <v>40260</v>
      </c>
      <c r="H32638" t="s">
        <v>19572</v>
      </c>
      <c r="I32638" t="s">
        <v>31153</v>
      </c>
    </row>
    <row r="32639" spans="1:9">
      <c r="A32639" t="s">
        <v>15510</v>
      </c>
      <c r="B32639" t="s">
        <v>2081</v>
      </c>
      <c r="C32639" t="s">
        <v>64840</v>
      </c>
      <c r="D32639" t="s">
        <v>14</v>
      </c>
      <c r="E32639">
        <v>0</v>
      </c>
      <c r="F32639" s="1">
        <v>40521</v>
      </c>
      <c r="G32639" s="1">
        <v>40633</v>
      </c>
      <c r="H32639" t="s">
        <v>23044</v>
      </c>
      <c r="I32639" t="s">
        <v>34649</v>
      </c>
    </row>
    <row r="32640" spans="1:9">
      <c r="A32640" t="s">
        <v>1612</v>
      </c>
      <c r="B32640" t="s">
        <v>2081</v>
      </c>
      <c r="C32640" t="s">
        <v>64841</v>
      </c>
      <c r="D32640" t="s">
        <v>14</v>
      </c>
      <c r="E32640">
        <v>1</v>
      </c>
      <c r="F32640" s="1">
        <v>39062</v>
      </c>
      <c r="G32640" s="1"/>
      <c r="H32640" t="s">
        <v>19879</v>
      </c>
      <c r="I32640" t="s">
        <v>31475</v>
      </c>
    </row>
    <row r="32641" spans="1:9">
      <c r="A32641" t="s">
        <v>3967</v>
      </c>
      <c r="B32641" t="s">
        <v>2081</v>
      </c>
      <c r="C32641" t="s">
        <v>64842</v>
      </c>
      <c r="D32641" t="s">
        <v>8</v>
      </c>
      <c r="E32641">
        <v>2</v>
      </c>
      <c r="F32641" s="1">
        <v>39868</v>
      </c>
      <c r="G32641" s="1">
        <v>39884</v>
      </c>
      <c r="H32641" t="s">
        <v>19992</v>
      </c>
      <c r="I32641" t="s">
        <v>31590</v>
      </c>
    </row>
    <row r="32642" spans="1:9">
      <c r="A32642" t="s">
        <v>6326</v>
      </c>
      <c r="B32642" t="s">
        <v>2081</v>
      </c>
      <c r="C32642" t="s">
        <v>64843</v>
      </c>
      <c r="D32642" t="s">
        <v>14</v>
      </c>
      <c r="E32642">
        <v>3</v>
      </c>
      <c r="F32642" s="1">
        <v>40564</v>
      </c>
      <c r="G32642" s="1">
        <v>40618</v>
      </c>
      <c r="H32642" t="s">
        <v>19680</v>
      </c>
      <c r="I32642" t="s">
        <v>31265</v>
      </c>
    </row>
    <row r="32643" spans="1:9">
      <c r="A32643" t="s">
        <v>10180</v>
      </c>
      <c r="B32643" t="s">
        <v>2081</v>
      </c>
      <c r="C32643" t="s">
        <v>64844</v>
      </c>
      <c r="D32643" t="s">
        <v>8</v>
      </c>
      <c r="E32643">
        <v>2</v>
      </c>
      <c r="F32643" s="1">
        <v>39730</v>
      </c>
      <c r="G32643" s="1">
        <v>39751</v>
      </c>
      <c r="H32643" t="s">
        <v>30648</v>
      </c>
      <c r="I32643" t="s">
        <v>32133</v>
      </c>
    </row>
    <row r="32644" spans="1:9">
      <c r="A32644" t="s">
        <v>15293</v>
      </c>
      <c r="B32644" t="s">
        <v>2081</v>
      </c>
      <c r="C32644" t="s">
        <v>64845</v>
      </c>
      <c r="D32644" t="s">
        <v>14</v>
      </c>
      <c r="E32644">
        <v>1</v>
      </c>
      <c r="F32644" s="1">
        <v>39062</v>
      </c>
      <c r="G32644" s="1">
        <v>40399</v>
      </c>
      <c r="H32644" t="s">
        <v>21779</v>
      </c>
      <c r="I32644" t="s">
        <v>33425</v>
      </c>
    </row>
    <row r="32645" spans="1:9">
      <c r="A32645" t="s">
        <v>3145</v>
      </c>
      <c r="B32645" t="s">
        <v>2081</v>
      </c>
      <c r="C32645" t="s">
        <v>46672</v>
      </c>
      <c r="D32645" t="s">
        <v>8</v>
      </c>
      <c r="E32645">
        <v>5</v>
      </c>
      <c r="F32645" s="1">
        <v>39062</v>
      </c>
      <c r="G32645" s="1">
        <v>39966</v>
      </c>
      <c r="H32645" t="s">
        <v>19680</v>
      </c>
      <c r="I32645" t="s">
        <v>31265</v>
      </c>
    </row>
    <row r="32646" spans="1:9">
      <c r="A32646" t="s">
        <v>8264</v>
      </c>
      <c r="B32646" t="s">
        <v>2081</v>
      </c>
      <c r="C32646" t="s">
        <v>64846</v>
      </c>
      <c r="D32646" t="s">
        <v>8</v>
      </c>
      <c r="E32646">
        <v>2</v>
      </c>
      <c r="F32646" s="1">
        <v>39062</v>
      </c>
      <c r="G32646" s="1">
        <v>39463</v>
      </c>
      <c r="H32646" t="s">
        <v>20151</v>
      </c>
      <c r="I32646" t="s">
        <v>31762</v>
      </c>
    </row>
    <row r="32647" spans="1:9">
      <c r="A32647" t="s">
        <v>19207</v>
      </c>
      <c r="B32647" t="s">
        <v>2081</v>
      </c>
      <c r="C32647" t="s">
        <v>64847</v>
      </c>
      <c r="D32647" t="s">
        <v>8</v>
      </c>
      <c r="E32647">
        <v>4</v>
      </c>
      <c r="F32647" s="1">
        <v>40199</v>
      </c>
      <c r="G32647" s="1">
        <v>40210</v>
      </c>
      <c r="H32647" t="s">
        <v>21824</v>
      </c>
      <c r="I32647" t="s">
        <v>33471</v>
      </c>
    </row>
    <row r="32648" spans="1:9">
      <c r="A32648" t="s">
        <v>906</v>
      </c>
      <c r="B32648" t="s">
        <v>2081</v>
      </c>
      <c r="C32648" t="s">
        <v>64848</v>
      </c>
      <c r="D32648" t="s">
        <v>14</v>
      </c>
      <c r="E32648">
        <v>1</v>
      </c>
      <c r="F32648" s="1">
        <v>40372</v>
      </c>
      <c r="G32648" s="1">
        <v>40389</v>
      </c>
      <c r="H32648" t="s">
        <v>19911</v>
      </c>
      <c r="I32648" t="s">
        <v>31507</v>
      </c>
    </row>
    <row r="32649" spans="1:9">
      <c r="A32649" t="s">
        <v>18571</v>
      </c>
      <c r="B32649" t="s">
        <v>2081</v>
      </c>
      <c r="C32649" t="s">
        <v>64849</v>
      </c>
      <c r="D32649" t="s">
        <v>14</v>
      </c>
      <c r="E32649">
        <v>5</v>
      </c>
      <c r="F32649" s="1">
        <v>40366</v>
      </c>
      <c r="G32649" s="1">
        <v>40430</v>
      </c>
      <c r="H32649" t="s">
        <v>19613</v>
      </c>
      <c r="I32649" t="s">
        <v>31197</v>
      </c>
    </row>
    <row r="32650" spans="1:9">
      <c r="A32650" t="s">
        <v>4043</v>
      </c>
      <c r="B32650" t="s">
        <v>2081</v>
      </c>
      <c r="C32650" t="s">
        <v>64850</v>
      </c>
      <c r="D32650" t="s">
        <v>14</v>
      </c>
      <c r="E32650">
        <v>2</v>
      </c>
      <c r="F32650" s="1">
        <v>39062</v>
      </c>
      <c r="G32650" s="1"/>
      <c r="H32650" t="s">
        <v>20242</v>
      </c>
      <c r="I32650" t="s">
        <v>31854</v>
      </c>
    </row>
    <row r="32651" spans="1:9">
      <c r="F32651" s="1"/>
      <c r="G32651" s="1"/>
    </row>
    <row r="32652" spans="1:9">
      <c r="A32652" t="s">
        <v>8827</v>
      </c>
      <c r="B32652" t="s">
        <v>2081</v>
      </c>
      <c r="C32652" t="s">
        <v>57703</v>
      </c>
      <c r="D32652" t="s">
        <v>14</v>
      </c>
      <c r="E32652">
        <v>6</v>
      </c>
      <c r="F32652" s="1">
        <v>39062</v>
      </c>
      <c r="G32652" s="1">
        <v>40533</v>
      </c>
      <c r="H32652" t="s">
        <v>19645</v>
      </c>
      <c r="I32652" t="s">
        <v>31230</v>
      </c>
    </row>
    <row r="32653" spans="1:9">
      <c r="A32653" t="s">
        <v>5298</v>
      </c>
      <c r="B32653" t="s">
        <v>2081</v>
      </c>
      <c r="C32653" t="s">
        <v>64851</v>
      </c>
      <c r="D32653" t="s">
        <v>14</v>
      </c>
      <c r="E32653">
        <v>1</v>
      </c>
      <c r="F32653" s="1">
        <v>39062</v>
      </c>
      <c r="G32653" s="1"/>
      <c r="H32653" t="s">
        <v>22218</v>
      </c>
      <c r="I32653" t="s">
        <v>33861</v>
      </c>
    </row>
    <row r="32654" spans="1:9">
      <c r="A32654" t="s">
        <v>9048</v>
      </c>
      <c r="B32654" t="s">
        <v>2081</v>
      </c>
      <c r="C32654" t="s">
        <v>64057</v>
      </c>
      <c r="D32654" t="s">
        <v>14</v>
      </c>
      <c r="E32654">
        <v>0</v>
      </c>
      <c r="F32654" s="1">
        <v>40612</v>
      </c>
      <c r="G32654" s="1">
        <v>40612</v>
      </c>
      <c r="H32654" t="s">
        <v>19716</v>
      </c>
      <c r="I32654" t="s">
        <v>31305</v>
      </c>
    </row>
    <row r="32655" spans="1:9">
      <c r="A32655" t="s">
        <v>19079</v>
      </c>
      <c r="B32655" t="s">
        <v>2081</v>
      </c>
      <c r="C32655" t="s">
        <v>64852</v>
      </c>
      <c r="D32655" t="s">
        <v>14</v>
      </c>
      <c r="E32655">
        <v>2</v>
      </c>
      <c r="F32655" s="1">
        <v>39892</v>
      </c>
      <c r="G32655" s="1"/>
      <c r="H32655" t="s">
        <v>30687</v>
      </c>
      <c r="I32655" t="s">
        <v>32705</v>
      </c>
    </row>
    <row r="32656" spans="1:9">
      <c r="A32656" t="s">
        <v>93</v>
      </c>
      <c r="B32656" t="s">
        <v>2081</v>
      </c>
      <c r="C32656" t="s">
        <v>64853</v>
      </c>
      <c r="D32656" t="s">
        <v>14</v>
      </c>
      <c r="E32656">
        <v>0</v>
      </c>
      <c r="F32656" s="1">
        <v>39895</v>
      </c>
      <c r="H32656" t="s">
        <v>21476</v>
      </c>
      <c r="I32656" t="s">
        <v>33103</v>
      </c>
    </row>
    <row r="32657" spans="1:9">
      <c r="A32657" t="s">
        <v>26320</v>
      </c>
      <c r="B32657" t="s">
        <v>2081</v>
      </c>
      <c r="C32657" t="s">
        <v>64854</v>
      </c>
      <c r="D32657" t="s">
        <v>14</v>
      </c>
      <c r="E32657">
        <v>0</v>
      </c>
      <c r="F32657" s="1">
        <v>40263</v>
      </c>
      <c r="G32657" s="1"/>
      <c r="H32657" t="s">
        <v>19568</v>
      </c>
      <c r="I32657" t="s">
        <v>31148</v>
      </c>
    </row>
    <row r="32658" spans="1:9">
      <c r="A32658" t="s">
        <v>16894</v>
      </c>
      <c r="B32658" t="s">
        <v>2081</v>
      </c>
      <c r="C32658" t="s">
        <v>64855</v>
      </c>
      <c r="D32658" t="s">
        <v>8</v>
      </c>
      <c r="E32658">
        <v>6</v>
      </c>
      <c r="F32658" s="1">
        <v>39758</v>
      </c>
      <c r="G32658" s="1">
        <v>39766</v>
      </c>
      <c r="H32658" t="s">
        <v>19886</v>
      </c>
      <c r="I32658" t="s">
        <v>31482</v>
      </c>
    </row>
    <row r="32659" spans="1:9">
      <c r="A32659" t="s">
        <v>19385</v>
      </c>
      <c r="B32659" t="s">
        <v>2081</v>
      </c>
      <c r="C32659" t="s">
        <v>64856</v>
      </c>
      <c r="D32659" t="s">
        <v>8</v>
      </c>
      <c r="E32659">
        <v>8</v>
      </c>
      <c r="F32659" s="1">
        <v>40392</v>
      </c>
      <c r="G32659" s="1">
        <v>40452</v>
      </c>
      <c r="H32659" t="s">
        <v>20242</v>
      </c>
      <c r="I32659" t="s">
        <v>31854</v>
      </c>
    </row>
    <row r="32660" spans="1:9">
      <c r="F32660" s="1"/>
    </row>
    <row r="32661" spans="1:9">
      <c r="A32661" t="s">
        <v>12897</v>
      </c>
      <c r="B32661" t="s">
        <v>2081</v>
      </c>
      <c r="C32661" t="s">
        <v>64857</v>
      </c>
      <c r="D32661" t="s">
        <v>8</v>
      </c>
      <c r="E32661">
        <v>0</v>
      </c>
      <c r="F32661" s="1">
        <v>40282</v>
      </c>
      <c r="G32661" s="1">
        <v>40282</v>
      </c>
      <c r="H32661" t="s">
        <v>19730</v>
      </c>
      <c r="I32661" t="s">
        <v>31320</v>
      </c>
    </row>
    <row r="32662" spans="1:9">
      <c r="A32662" t="s">
        <v>1652</v>
      </c>
      <c r="B32662" t="s">
        <v>2081</v>
      </c>
      <c r="C32662" t="s">
        <v>64858</v>
      </c>
      <c r="D32662" t="s">
        <v>8</v>
      </c>
      <c r="E32662">
        <v>3</v>
      </c>
      <c r="F32662" s="1">
        <v>39062</v>
      </c>
      <c r="G32662" s="1">
        <v>39407</v>
      </c>
      <c r="H32662" t="s">
        <v>20551</v>
      </c>
      <c r="I32662" t="s">
        <v>32160</v>
      </c>
    </row>
    <row r="32663" spans="1:9">
      <c r="A32663" t="s">
        <v>3761</v>
      </c>
      <c r="B32663" t="s">
        <v>2081</v>
      </c>
      <c r="C32663" t="s">
        <v>43485</v>
      </c>
      <c r="D32663" t="s">
        <v>8</v>
      </c>
      <c r="E32663">
        <v>14</v>
      </c>
      <c r="F32663" s="1">
        <v>39518</v>
      </c>
      <c r="G32663" s="1">
        <v>40059</v>
      </c>
      <c r="H32663" t="s">
        <v>20409</v>
      </c>
      <c r="I32663" t="s">
        <v>31672</v>
      </c>
    </row>
    <row r="32664" spans="1:9">
      <c r="A32664" t="s">
        <v>10514</v>
      </c>
      <c r="B32664" t="s">
        <v>2081</v>
      </c>
      <c r="C32664" t="s">
        <v>64859</v>
      </c>
      <c r="D32664" t="s">
        <v>8</v>
      </c>
      <c r="E32664">
        <v>0</v>
      </c>
      <c r="F32664" s="1">
        <v>39062</v>
      </c>
      <c r="G32664" s="1"/>
      <c r="H32664" t="s">
        <v>23436</v>
      </c>
      <c r="I32664" t="s">
        <v>35021</v>
      </c>
    </row>
    <row r="32665" spans="1:9">
      <c r="A32665" t="s">
        <v>2333</v>
      </c>
      <c r="B32665" t="s">
        <v>2081</v>
      </c>
      <c r="C32665" t="s">
        <v>51634</v>
      </c>
      <c r="D32665" t="s">
        <v>14</v>
      </c>
      <c r="E32665">
        <v>0</v>
      </c>
      <c r="F32665" s="1">
        <v>39062</v>
      </c>
      <c r="G32665" s="1"/>
      <c r="H32665" t="s">
        <v>19711</v>
      </c>
      <c r="I32665" t="s">
        <v>31299</v>
      </c>
    </row>
    <row r="32666" spans="1:9">
      <c r="A32666" t="s">
        <v>228</v>
      </c>
      <c r="B32666" t="s">
        <v>2081</v>
      </c>
      <c r="C32666" t="s">
        <v>64860</v>
      </c>
      <c r="D32666" t="s">
        <v>8</v>
      </c>
      <c r="E32666">
        <v>0</v>
      </c>
      <c r="F32666" s="1">
        <v>39141</v>
      </c>
      <c r="G32666" s="1"/>
      <c r="H32666" t="s">
        <v>21295</v>
      </c>
      <c r="I32666" t="s">
        <v>32912</v>
      </c>
    </row>
    <row r="32667" spans="1:9">
      <c r="A32667" t="s">
        <v>1285</v>
      </c>
      <c r="B32667" t="s">
        <v>2081</v>
      </c>
      <c r="C32667" t="s">
        <v>64861</v>
      </c>
      <c r="D32667" t="s">
        <v>8</v>
      </c>
      <c r="E32667">
        <v>0</v>
      </c>
      <c r="F32667" s="1">
        <v>40199</v>
      </c>
      <c r="G32667" s="1">
        <v>40199</v>
      </c>
      <c r="H32667" t="s">
        <v>22926</v>
      </c>
      <c r="I32667" t="s">
        <v>34544</v>
      </c>
    </row>
    <row r="32668" spans="1:9">
      <c r="A32668" t="s">
        <v>2934</v>
      </c>
      <c r="B32668" t="s">
        <v>2081</v>
      </c>
      <c r="C32668" t="s">
        <v>64862</v>
      </c>
      <c r="D32668" t="s">
        <v>8</v>
      </c>
      <c r="E32668">
        <v>3</v>
      </c>
      <c r="F32668" s="1">
        <v>39840</v>
      </c>
      <c r="G32668" s="1">
        <v>39848</v>
      </c>
      <c r="H32668" t="s">
        <v>20949</v>
      </c>
      <c r="I32668" t="s">
        <v>32560</v>
      </c>
    </row>
    <row r="32669" spans="1:9">
      <c r="A32669" t="s">
        <v>3761</v>
      </c>
      <c r="B32669" t="s">
        <v>2081</v>
      </c>
      <c r="C32669" t="s">
        <v>64863</v>
      </c>
      <c r="D32669" t="s">
        <v>8</v>
      </c>
      <c r="E32669">
        <v>1</v>
      </c>
      <c r="F32669" s="1">
        <v>39281</v>
      </c>
      <c r="G32669" s="1">
        <v>39281</v>
      </c>
      <c r="H32669" t="s">
        <v>20171</v>
      </c>
      <c r="I32669" t="s">
        <v>31783</v>
      </c>
    </row>
    <row r="32670" spans="1:9">
      <c r="A32670" t="s">
        <v>9495</v>
      </c>
      <c r="B32670" t="s">
        <v>2081</v>
      </c>
      <c r="C32670" t="s">
        <v>64864</v>
      </c>
      <c r="D32670" t="s">
        <v>8</v>
      </c>
      <c r="E32670">
        <v>2</v>
      </c>
      <c r="F32670" s="1">
        <v>40154</v>
      </c>
      <c r="G32670" s="1">
        <v>40271</v>
      </c>
      <c r="H32670" t="s">
        <v>21426</v>
      </c>
      <c r="I32670" t="s">
        <v>33055</v>
      </c>
    </row>
    <row r="32671" spans="1:9">
      <c r="A32671" t="s">
        <v>15510</v>
      </c>
      <c r="B32671" t="s">
        <v>2081</v>
      </c>
      <c r="C32671" t="s">
        <v>64865</v>
      </c>
      <c r="D32671" t="s">
        <v>14</v>
      </c>
      <c r="E32671">
        <v>1</v>
      </c>
      <c r="F32671" s="1">
        <v>39702</v>
      </c>
      <c r="G32671" s="1">
        <v>40479</v>
      </c>
      <c r="H32671" t="s">
        <v>20886</v>
      </c>
      <c r="I32671" t="s">
        <v>31873</v>
      </c>
    </row>
    <row r="32672" spans="1:9">
      <c r="A32672" t="s">
        <v>14769</v>
      </c>
      <c r="B32672" t="s">
        <v>2081</v>
      </c>
      <c r="C32672" t="s">
        <v>56218</v>
      </c>
      <c r="D32672" t="s">
        <v>8</v>
      </c>
      <c r="E32672">
        <v>1</v>
      </c>
      <c r="F32672" s="1">
        <v>39694</v>
      </c>
      <c r="G32672" s="1">
        <v>39696</v>
      </c>
      <c r="H32672" t="s">
        <v>20502</v>
      </c>
      <c r="I32672" t="s">
        <v>32109</v>
      </c>
    </row>
    <row r="32673" spans="1:9">
      <c r="A32673" t="s">
        <v>14096</v>
      </c>
      <c r="B32673" t="s">
        <v>2081</v>
      </c>
      <c r="C32673" t="s">
        <v>64866</v>
      </c>
      <c r="D32673" t="s">
        <v>14</v>
      </c>
      <c r="E32673">
        <v>2</v>
      </c>
      <c r="F32673" s="1">
        <v>39062</v>
      </c>
      <c r="H32673" t="s">
        <v>24974</v>
      </c>
      <c r="I32673" t="s">
        <v>36422</v>
      </c>
    </row>
    <row r="32674" spans="1:9">
      <c r="A32674" t="s">
        <v>16320</v>
      </c>
      <c r="B32674" t="s">
        <v>2081</v>
      </c>
      <c r="C32674" t="s">
        <v>64867</v>
      </c>
      <c r="D32674" t="s">
        <v>8</v>
      </c>
      <c r="E32674">
        <v>2</v>
      </c>
      <c r="F32674" s="1">
        <v>39398</v>
      </c>
      <c r="G32674" s="1">
        <v>39398</v>
      </c>
      <c r="H32674" t="s">
        <v>21882</v>
      </c>
      <c r="I32674" t="s">
        <v>33535</v>
      </c>
    </row>
    <row r="32675" spans="1:9">
      <c r="A32675" t="s">
        <v>4126</v>
      </c>
      <c r="B32675" t="s">
        <v>2081</v>
      </c>
      <c r="C32675" t="s">
        <v>64868</v>
      </c>
      <c r="D32675" t="s">
        <v>8</v>
      </c>
      <c r="E32675">
        <v>1</v>
      </c>
      <c r="F32675" s="1">
        <v>40126</v>
      </c>
      <c r="G32675" s="1">
        <v>40227</v>
      </c>
      <c r="H32675" t="s">
        <v>20393</v>
      </c>
      <c r="I32675" t="s">
        <v>32003</v>
      </c>
    </row>
    <row r="32676" spans="1:9">
      <c r="A32676" t="s">
        <v>7331</v>
      </c>
      <c r="B32676" t="s">
        <v>2081</v>
      </c>
      <c r="C32676" t="s">
        <v>64869</v>
      </c>
      <c r="D32676" t="s">
        <v>8</v>
      </c>
      <c r="E32676">
        <v>2</v>
      </c>
      <c r="F32676" s="1">
        <v>39436</v>
      </c>
      <c r="G32676" s="1">
        <v>40165</v>
      </c>
      <c r="H32676" t="s">
        <v>19739</v>
      </c>
      <c r="I32676" t="s">
        <v>31330</v>
      </c>
    </row>
    <row r="32677" spans="1:9">
      <c r="A32677" t="s">
        <v>4021</v>
      </c>
      <c r="B32677" t="s">
        <v>2081</v>
      </c>
      <c r="C32677" t="s">
        <v>64870</v>
      </c>
      <c r="D32677" t="s">
        <v>8</v>
      </c>
      <c r="E32677">
        <v>1</v>
      </c>
      <c r="F32677" s="1">
        <v>39576</v>
      </c>
      <c r="G32677" s="1">
        <v>39589</v>
      </c>
      <c r="H32677" t="s">
        <v>19626</v>
      </c>
      <c r="I32677" t="s">
        <v>31210</v>
      </c>
    </row>
    <row r="32678" spans="1:9">
      <c r="F32678" s="1"/>
      <c r="G32678" s="1"/>
    </row>
    <row r="32679" spans="1:9">
      <c r="A32679" t="s">
        <v>1962</v>
      </c>
      <c r="B32679" t="s">
        <v>2081</v>
      </c>
      <c r="C32679" t="s">
        <v>64871</v>
      </c>
      <c r="D32679" t="s">
        <v>14</v>
      </c>
      <c r="E32679">
        <v>2</v>
      </c>
      <c r="F32679" s="1">
        <v>39898</v>
      </c>
      <c r="G32679" s="1">
        <v>40666</v>
      </c>
      <c r="H32679" t="s">
        <v>19613</v>
      </c>
      <c r="I32679" t="s">
        <v>31197</v>
      </c>
    </row>
    <row r="32680" spans="1:9">
      <c r="A32680" t="s">
        <v>3201</v>
      </c>
      <c r="B32680" t="s">
        <v>2081</v>
      </c>
      <c r="C32680" t="s">
        <v>64872</v>
      </c>
      <c r="D32680" t="s">
        <v>14</v>
      </c>
      <c r="E32680">
        <v>3</v>
      </c>
      <c r="F32680" s="1">
        <v>39062</v>
      </c>
      <c r="G32680" s="1"/>
      <c r="H32680" t="s">
        <v>22579</v>
      </c>
      <c r="I32680" t="s">
        <v>34218</v>
      </c>
    </row>
    <row r="32681" spans="1:9">
      <c r="A32681" t="s">
        <v>14678</v>
      </c>
      <c r="B32681" t="s">
        <v>2081</v>
      </c>
      <c r="C32681" t="s">
        <v>64873</v>
      </c>
      <c r="D32681" t="s">
        <v>14</v>
      </c>
      <c r="E32681">
        <v>0</v>
      </c>
      <c r="F32681" s="1">
        <v>40486</v>
      </c>
      <c r="H32681" t="s">
        <v>21154</v>
      </c>
      <c r="I32681" t="s">
        <v>32766</v>
      </c>
    </row>
    <row r="32682" spans="1:9">
      <c r="A32682" t="s">
        <v>26321</v>
      </c>
      <c r="B32682" t="s">
        <v>2081</v>
      </c>
      <c r="C32682" t="s">
        <v>64874</v>
      </c>
      <c r="D32682" t="s">
        <v>8</v>
      </c>
      <c r="E32682">
        <v>1</v>
      </c>
      <c r="F32682" s="1">
        <v>39932</v>
      </c>
      <c r="G32682" s="1">
        <v>39960</v>
      </c>
      <c r="H32682" t="s">
        <v>20279</v>
      </c>
      <c r="I32682" t="s">
        <v>31889</v>
      </c>
    </row>
    <row r="32683" spans="1:9">
      <c r="A32683" t="s">
        <v>17394</v>
      </c>
      <c r="B32683" t="s">
        <v>2081</v>
      </c>
      <c r="C32683" t="s">
        <v>64875</v>
      </c>
      <c r="D32683" t="s">
        <v>8</v>
      </c>
      <c r="E32683">
        <v>0</v>
      </c>
      <c r="F32683" s="1">
        <v>39490</v>
      </c>
      <c r="G32683" s="1">
        <v>39491</v>
      </c>
      <c r="H32683" t="s">
        <v>23398</v>
      </c>
      <c r="I32683" t="s">
        <v>34984</v>
      </c>
    </row>
    <row r="32684" spans="1:9">
      <c r="A32684" t="s">
        <v>3241</v>
      </c>
      <c r="B32684" t="s">
        <v>2081</v>
      </c>
      <c r="C32684" t="s">
        <v>64876</v>
      </c>
      <c r="D32684" t="s">
        <v>14</v>
      </c>
      <c r="E32684">
        <v>0</v>
      </c>
      <c r="F32684" s="1">
        <v>40452</v>
      </c>
      <c r="G32684" s="1">
        <v>40452</v>
      </c>
      <c r="H32684" t="s">
        <v>20599</v>
      </c>
      <c r="I32684" t="s">
        <v>32209</v>
      </c>
    </row>
    <row r="32685" spans="1:9">
      <c r="A32685" t="s">
        <v>1830</v>
      </c>
      <c r="B32685" t="s">
        <v>2081</v>
      </c>
      <c r="C32685" t="s">
        <v>64877</v>
      </c>
      <c r="D32685" t="s">
        <v>8</v>
      </c>
      <c r="E32685">
        <v>0</v>
      </c>
      <c r="F32685" s="1">
        <v>40051</v>
      </c>
      <c r="G32685" s="1">
        <v>40064</v>
      </c>
      <c r="H32685" t="s">
        <v>23543</v>
      </c>
      <c r="I32685" t="s">
        <v>34409</v>
      </c>
    </row>
    <row r="32686" spans="1:9">
      <c r="A32686" t="s">
        <v>2069</v>
      </c>
      <c r="B32686" t="s">
        <v>2081</v>
      </c>
      <c r="C32686" t="s">
        <v>64878</v>
      </c>
      <c r="D32686" t="s">
        <v>14</v>
      </c>
      <c r="E32686">
        <v>1</v>
      </c>
      <c r="F32686" s="1">
        <v>40543</v>
      </c>
      <c r="G32686" s="1">
        <v>40560</v>
      </c>
      <c r="H32686" t="s">
        <v>21098</v>
      </c>
      <c r="I32686" t="s">
        <v>32706</v>
      </c>
    </row>
    <row r="32687" spans="1:9">
      <c r="A32687" t="s">
        <v>10787</v>
      </c>
      <c r="B32687" t="s">
        <v>2081</v>
      </c>
      <c r="C32687" t="s">
        <v>46382</v>
      </c>
      <c r="D32687" t="s">
        <v>14</v>
      </c>
      <c r="E32687">
        <v>1</v>
      </c>
      <c r="F32687" s="1">
        <v>39062</v>
      </c>
      <c r="G32687" s="1"/>
      <c r="H32687" t="s">
        <v>19587</v>
      </c>
      <c r="I32687" t="s">
        <v>31168</v>
      </c>
    </row>
    <row r="32688" spans="1:9">
      <c r="A32688" t="s">
        <v>3132</v>
      </c>
      <c r="B32688" t="s">
        <v>2081</v>
      </c>
      <c r="C32688" t="s">
        <v>54173</v>
      </c>
      <c r="D32688" t="s">
        <v>8</v>
      </c>
      <c r="E32688">
        <v>3</v>
      </c>
      <c r="F32688" s="1">
        <v>39104</v>
      </c>
      <c r="G32688" s="1">
        <v>39968</v>
      </c>
      <c r="H32688" t="s">
        <v>19713</v>
      </c>
      <c r="I32688" t="s">
        <v>31301</v>
      </c>
    </row>
    <row r="32689" spans="1:9">
      <c r="A32689" t="s">
        <v>10137</v>
      </c>
      <c r="B32689" t="s">
        <v>2081</v>
      </c>
      <c r="C32689" t="s">
        <v>64879</v>
      </c>
      <c r="D32689" t="s">
        <v>8</v>
      </c>
      <c r="E32689">
        <v>1</v>
      </c>
      <c r="F32689" s="1">
        <v>39197</v>
      </c>
      <c r="G32689" s="1">
        <v>39209</v>
      </c>
      <c r="H32689" t="s">
        <v>23794</v>
      </c>
      <c r="I32689" t="s">
        <v>35353</v>
      </c>
    </row>
    <row r="32690" spans="1:9">
      <c r="A32690" t="s">
        <v>14769</v>
      </c>
      <c r="B32690" t="s">
        <v>2081</v>
      </c>
      <c r="C32690" t="s">
        <v>64034</v>
      </c>
      <c r="D32690" t="s">
        <v>14</v>
      </c>
      <c r="E32690">
        <v>2</v>
      </c>
      <c r="F32690" s="1">
        <v>40451</v>
      </c>
      <c r="G32690" s="1">
        <v>40479</v>
      </c>
      <c r="H32690" t="s">
        <v>19940</v>
      </c>
      <c r="I32690" t="s">
        <v>31537</v>
      </c>
    </row>
    <row r="32691" spans="1:9">
      <c r="A32691" t="s">
        <v>3761</v>
      </c>
      <c r="B32691" t="s">
        <v>30116</v>
      </c>
      <c r="C32691" t="s">
        <v>64880</v>
      </c>
      <c r="D32691" t="s">
        <v>14</v>
      </c>
      <c r="E32691">
        <v>2</v>
      </c>
      <c r="F32691" s="1">
        <v>40632</v>
      </c>
      <c r="G32691" s="1">
        <v>40637</v>
      </c>
      <c r="H32691" t="s">
        <v>21339</v>
      </c>
      <c r="I32691" t="s">
        <v>32960</v>
      </c>
    </row>
    <row r="32692" spans="1:9">
      <c r="A32692" t="s">
        <v>9211</v>
      </c>
      <c r="B32692" t="s">
        <v>30116</v>
      </c>
      <c r="C32692" t="s">
        <v>64881</v>
      </c>
      <c r="D32692" t="s">
        <v>14</v>
      </c>
      <c r="E32692">
        <v>2</v>
      </c>
      <c r="F32692" s="1">
        <v>39062</v>
      </c>
      <c r="G32692" s="1"/>
      <c r="H32692" t="s">
        <v>21603</v>
      </c>
      <c r="I32692" t="s">
        <v>33234</v>
      </c>
    </row>
    <row r="32693" spans="1:9">
      <c r="A32693" t="s">
        <v>3038</v>
      </c>
      <c r="B32693" t="s">
        <v>1958</v>
      </c>
      <c r="C32693" t="s">
        <v>64882</v>
      </c>
      <c r="D32693" t="s">
        <v>8</v>
      </c>
      <c r="E32693">
        <v>3</v>
      </c>
      <c r="F32693" s="1">
        <v>39857</v>
      </c>
      <c r="G32693" s="1">
        <v>39933</v>
      </c>
      <c r="H32693" t="s">
        <v>19894</v>
      </c>
      <c r="I32693" t="s">
        <v>31490</v>
      </c>
    </row>
    <row r="32694" spans="1:9">
      <c r="A32694" t="s">
        <v>12897</v>
      </c>
      <c r="B32694" t="s">
        <v>30117</v>
      </c>
      <c r="C32694" t="s">
        <v>64883</v>
      </c>
      <c r="D32694" t="s">
        <v>14</v>
      </c>
      <c r="E32694">
        <v>37</v>
      </c>
      <c r="F32694" s="1">
        <v>39422</v>
      </c>
      <c r="G32694" s="1">
        <v>40591</v>
      </c>
      <c r="H32694" t="s">
        <v>20241</v>
      </c>
      <c r="I32694" t="s">
        <v>31853</v>
      </c>
    </row>
    <row r="32695" spans="1:9">
      <c r="A32695" t="s">
        <v>15510</v>
      </c>
      <c r="B32695" t="s">
        <v>240</v>
      </c>
      <c r="C32695" t="s">
        <v>64884</v>
      </c>
      <c r="D32695" t="s">
        <v>8</v>
      </c>
      <c r="E32695">
        <v>0</v>
      </c>
      <c r="F32695" s="1">
        <v>39455</v>
      </c>
      <c r="G32695" s="1">
        <v>39932</v>
      </c>
      <c r="H32695" t="s">
        <v>19922</v>
      </c>
      <c r="I32695" t="s">
        <v>31520</v>
      </c>
    </row>
    <row r="32696" spans="1:9">
      <c r="A32696" t="s">
        <v>4153</v>
      </c>
      <c r="B32696" t="s">
        <v>240</v>
      </c>
      <c r="C32696" t="s">
        <v>64885</v>
      </c>
      <c r="D32696" t="s">
        <v>8</v>
      </c>
      <c r="E32696">
        <v>1</v>
      </c>
      <c r="F32696" s="1">
        <v>39966</v>
      </c>
      <c r="G32696" s="1">
        <v>39968</v>
      </c>
      <c r="H32696" t="s">
        <v>21219</v>
      </c>
      <c r="I32696" t="s">
        <v>32837</v>
      </c>
    </row>
    <row r="32697" spans="1:9">
      <c r="A32697" t="s">
        <v>2524</v>
      </c>
      <c r="B32697" t="s">
        <v>240</v>
      </c>
      <c r="C32697" t="s">
        <v>64886</v>
      </c>
      <c r="D32697" t="s">
        <v>8</v>
      </c>
      <c r="E32697">
        <v>2</v>
      </c>
      <c r="F32697" s="1">
        <v>39248</v>
      </c>
      <c r="G32697" s="1">
        <v>40240</v>
      </c>
      <c r="H32697" t="s">
        <v>24992</v>
      </c>
      <c r="I32697" t="s">
        <v>36106</v>
      </c>
    </row>
    <row r="32698" spans="1:9">
      <c r="A32698" t="s">
        <v>2758</v>
      </c>
      <c r="B32698" t="s">
        <v>240</v>
      </c>
      <c r="C32698" t="s">
        <v>64887</v>
      </c>
      <c r="D32698" t="s">
        <v>14</v>
      </c>
      <c r="E32698">
        <v>0</v>
      </c>
      <c r="F32698" s="1">
        <v>40541</v>
      </c>
      <c r="G32698" s="1">
        <v>40555</v>
      </c>
      <c r="H32698" t="s">
        <v>19872</v>
      </c>
      <c r="I32698" t="s">
        <v>31468</v>
      </c>
    </row>
    <row r="32699" spans="1:9">
      <c r="A32699" t="s">
        <v>12194</v>
      </c>
      <c r="B32699" t="s">
        <v>240</v>
      </c>
      <c r="C32699" t="s">
        <v>64888</v>
      </c>
      <c r="D32699" t="s">
        <v>14</v>
      </c>
      <c r="E32699">
        <v>6</v>
      </c>
      <c r="F32699" s="1">
        <v>39143</v>
      </c>
      <c r="G32699" s="1">
        <v>40198</v>
      </c>
      <c r="H32699" t="s">
        <v>20044</v>
      </c>
      <c r="I32699" t="s">
        <v>31651</v>
      </c>
    </row>
    <row r="32700" spans="1:9">
      <c r="F32700" s="1"/>
    </row>
    <row r="32701" spans="1:9">
      <c r="A32701" t="s">
        <v>7137</v>
      </c>
      <c r="B32701" t="s">
        <v>240</v>
      </c>
      <c r="C32701" t="s">
        <v>64889</v>
      </c>
      <c r="D32701" t="s">
        <v>14</v>
      </c>
      <c r="E32701">
        <v>0</v>
      </c>
      <c r="F32701" s="1">
        <v>40225</v>
      </c>
      <c r="G32701" s="1">
        <v>40534</v>
      </c>
      <c r="H32701" t="s">
        <v>24194</v>
      </c>
      <c r="I32701" t="s">
        <v>31538</v>
      </c>
    </row>
    <row r="32702" spans="1:9">
      <c r="A32702" t="s">
        <v>12829</v>
      </c>
      <c r="B32702" t="s">
        <v>240</v>
      </c>
      <c r="C32702" t="s">
        <v>64890</v>
      </c>
      <c r="D32702" t="s">
        <v>14</v>
      </c>
      <c r="E32702">
        <v>3</v>
      </c>
      <c r="F32702" s="1">
        <v>40464</v>
      </c>
      <c r="G32702" s="1">
        <v>40596</v>
      </c>
      <c r="H32702" t="s">
        <v>21060</v>
      </c>
      <c r="I32702" t="s">
        <v>32661</v>
      </c>
    </row>
    <row r="32703" spans="1:9">
      <c r="A32703" t="s">
        <v>6925</v>
      </c>
      <c r="B32703" t="s">
        <v>240</v>
      </c>
      <c r="C32703" t="s">
        <v>64891</v>
      </c>
      <c r="D32703" t="s">
        <v>14</v>
      </c>
      <c r="E32703">
        <v>0</v>
      </c>
      <c r="F32703" s="1">
        <v>39681</v>
      </c>
      <c r="H32703" t="s">
        <v>19786</v>
      </c>
      <c r="I32703" t="s">
        <v>31379</v>
      </c>
    </row>
    <row r="32704" spans="1:9">
      <c r="A32704" t="s">
        <v>7002</v>
      </c>
      <c r="B32704" t="s">
        <v>240</v>
      </c>
      <c r="C32704" t="s">
        <v>64892</v>
      </c>
      <c r="D32704" t="s">
        <v>8</v>
      </c>
      <c r="E32704">
        <v>3</v>
      </c>
      <c r="F32704" s="1">
        <v>39884</v>
      </c>
      <c r="G32704" s="1">
        <v>39890</v>
      </c>
      <c r="H32704" t="s">
        <v>23354</v>
      </c>
      <c r="I32704" t="s">
        <v>34942</v>
      </c>
    </row>
    <row r="32705" spans="1:9">
      <c r="F32705" s="1"/>
    </row>
    <row r="32706" spans="1:9">
      <c r="A32706" t="s">
        <v>4474</v>
      </c>
      <c r="B32706" t="s">
        <v>240</v>
      </c>
      <c r="C32706" t="s">
        <v>64893</v>
      </c>
      <c r="D32706" t="s">
        <v>8</v>
      </c>
      <c r="E32706">
        <v>0</v>
      </c>
      <c r="F32706" s="1">
        <v>39801</v>
      </c>
      <c r="G32706" s="1">
        <v>39801</v>
      </c>
      <c r="H32706" t="s">
        <v>19551</v>
      </c>
      <c r="I32706" t="s">
        <v>31131</v>
      </c>
    </row>
    <row r="32707" spans="1:9">
      <c r="F32707" s="1"/>
    </row>
    <row r="32708" spans="1:9">
      <c r="A32708" t="s">
        <v>4081</v>
      </c>
      <c r="B32708" t="s">
        <v>240</v>
      </c>
      <c r="C32708" t="s">
        <v>64894</v>
      </c>
      <c r="D32708" t="s">
        <v>14</v>
      </c>
      <c r="E32708">
        <v>0</v>
      </c>
      <c r="F32708" s="1">
        <v>40483</v>
      </c>
      <c r="G32708" s="1">
        <v>40542</v>
      </c>
      <c r="H32708" t="s">
        <v>20556</v>
      </c>
      <c r="I32708" t="s">
        <v>32166</v>
      </c>
    </row>
    <row r="32709" spans="1:9">
      <c r="A32709" t="s">
        <v>13947</v>
      </c>
      <c r="B32709" t="s">
        <v>240</v>
      </c>
      <c r="C32709" t="s">
        <v>64895</v>
      </c>
      <c r="D32709" t="s">
        <v>14</v>
      </c>
      <c r="E32709">
        <v>3</v>
      </c>
      <c r="F32709" s="1">
        <v>39734</v>
      </c>
      <c r="G32709" s="1">
        <v>40360</v>
      </c>
      <c r="H32709" t="s">
        <v>30693</v>
      </c>
      <c r="I32709" t="s">
        <v>32755</v>
      </c>
    </row>
    <row r="32710" spans="1:9">
      <c r="A32710" t="s">
        <v>1212</v>
      </c>
      <c r="B32710" t="s">
        <v>240</v>
      </c>
      <c r="C32710" t="s">
        <v>64896</v>
      </c>
      <c r="D32710" t="s">
        <v>8</v>
      </c>
      <c r="E32710">
        <v>0</v>
      </c>
      <c r="F32710" s="1">
        <v>39062</v>
      </c>
      <c r="H32710" t="s">
        <v>30601</v>
      </c>
      <c r="I32710" t="s">
        <v>31303</v>
      </c>
    </row>
    <row r="32711" spans="1:9">
      <c r="A32711" t="s">
        <v>1773</v>
      </c>
      <c r="B32711" t="s">
        <v>240</v>
      </c>
      <c r="C32711" t="s">
        <v>64897</v>
      </c>
      <c r="D32711" t="s">
        <v>14</v>
      </c>
      <c r="E32711">
        <v>6</v>
      </c>
      <c r="F32711" s="1">
        <v>39359</v>
      </c>
      <c r="G32711" s="1">
        <v>40252</v>
      </c>
      <c r="H32711" t="s">
        <v>20409</v>
      </c>
      <c r="I32711" t="s">
        <v>31672</v>
      </c>
    </row>
    <row r="32712" spans="1:9">
      <c r="A32712" t="s">
        <v>452</v>
      </c>
      <c r="B32712" t="s">
        <v>240</v>
      </c>
      <c r="C32712" t="s">
        <v>64898</v>
      </c>
      <c r="D32712" t="s">
        <v>8</v>
      </c>
      <c r="E32712">
        <v>3</v>
      </c>
      <c r="F32712" s="1">
        <v>39391</v>
      </c>
      <c r="G32712" s="1">
        <v>40064</v>
      </c>
      <c r="H32712" t="s">
        <v>19551</v>
      </c>
      <c r="I32712" t="s">
        <v>31131</v>
      </c>
    </row>
    <row r="32713" spans="1:9">
      <c r="F32713" s="1"/>
    </row>
    <row r="32714" spans="1:9">
      <c r="A32714" t="s">
        <v>12351</v>
      </c>
      <c r="B32714" t="s">
        <v>240</v>
      </c>
      <c r="C32714" t="s">
        <v>64899</v>
      </c>
      <c r="D32714" t="s">
        <v>14</v>
      </c>
      <c r="E32714">
        <v>1</v>
      </c>
      <c r="F32714" s="1">
        <v>39632</v>
      </c>
      <c r="H32714" t="s">
        <v>19551</v>
      </c>
      <c r="I32714" t="s">
        <v>31131</v>
      </c>
    </row>
    <row r="32715" spans="1:9">
      <c r="F32715" s="1"/>
    </row>
    <row r="32716" spans="1:9">
      <c r="A32716" t="s">
        <v>9539</v>
      </c>
      <c r="B32716" t="s">
        <v>240</v>
      </c>
      <c r="C32716" t="s">
        <v>64900</v>
      </c>
      <c r="D32716" t="s">
        <v>14</v>
      </c>
      <c r="E32716">
        <v>0</v>
      </c>
      <c r="F32716" s="1">
        <v>39378</v>
      </c>
      <c r="H32716" t="s">
        <v>20153</v>
      </c>
      <c r="I32716" t="s">
        <v>31765</v>
      </c>
    </row>
    <row r="32717" spans="1:9">
      <c r="A32717" t="s">
        <v>11796</v>
      </c>
      <c r="B32717" t="s">
        <v>240</v>
      </c>
      <c r="C32717" t="s">
        <v>64901</v>
      </c>
      <c r="D32717" t="s">
        <v>14</v>
      </c>
      <c r="E32717">
        <v>0</v>
      </c>
      <c r="F32717" s="1">
        <v>40632</v>
      </c>
      <c r="H32717" t="s">
        <v>24207</v>
      </c>
      <c r="I32717" t="s">
        <v>35739</v>
      </c>
    </row>
    <row r="32718" spans="1:9">
      <c r="A32718" t="s">
        <v>4519</v>
      </c>
      <c r="B32718" t="s">
        <v>240</v>
      </c>
      <c r="C32718" t="s">
        <v>64902</v>
      </c>
      <c r="D32718" t="s">
        <v>14</v>
      </c>
      <c r="E32718">
        <v>2</v>
      </c>
      <c r="F32718" s="1">
        <v>39062</v>
      </c>
      <c r="H32718" t="s">
        <v>21360</v>
      </c>
      <c r="I32718" t="s">
        <v>32985</v>
      </c>
    </row>
    <row r="32719" spans="1:9">
      <c r="A32719" t="s">
        <v>4172</v>
      </c>
      <c r="B32719" t="s">
        <v>240</v>
      </c>
      <c r="C32719" t="s">
        <v>64903</v>
      </c>
      <c r="D32719" t="s">
        <v>8</v>
      </c>
      <c r="E32719">
        <v>4</v>
      </c>
      <c r="F32719" s="1">
        <v>39062</v>
      </c>
      <c r="G32719" s="1">
        <v>39920</v>
      </c>
      <c r="H32719" t="s">
        <v>21796</v>
      </c>
      <c r="I32719" t="s">
        <v>33441</v>
      </c>
    </row>
    <row r="32720" spans="1:9">
      <c r="A32720" t="s">
        <v>18044</v>
      </c>
      <c r="B32720" t="s">
        <v>240</v>
      </c>
      <c r="C32720" t="s">
        <v>64904</v>
      </c>
      <c r="D32720" t="s">
        <v>14</v>
      </c>
      <c r="E32720">
        <v>0</v>
      </c>
      <c r="F32720" s="1">
        <v>40533</v>
      </c>
      <c r="H32720" t="s">
        <v>20415</v>
      </c>
      <c r="I32720" t="s">
        <v>32025</v>
      </c>
    </row>
    <row r="32721" spans="1:9">
      <c r="A32721" t="s">
        <v>2622</v>
      </c>
      <c r="B32721" t="s">
        <v>240</v>
      </c>
      <c r="C32721" t="s">
        <v>64905</v>
      </c>
      <c r="D32721" t="s">
        <v>8</v>
      </c>
      <c r="E32721">
        <v>1</v>
      </c>
      <c r="F32721" s="1">
        <v>39062</v>
      </c>
      <c r="G32721" s="1">
        <v>40256</v>
      </c>
      <c r="H32721" t="s">
        <v>24993</v>
      </c>
      <c r="I32721" t="s">
        <v>36438</v>
      </c>
    </row>
    <row r="32722" spans="1:9">
      <c r="A32722" t="s">
        <v>6449</v>
      </c>
      <c r="B32722" t="s">
        <v>240</v>
      </c>
      <c r="C32722" t="s">
        <v>64906</v>
      </c>
      <c r="D32722" t="s">
        <v>8</v>
      </c>
      <c r="E32722">
        <v>5</v>
      </c>
      <c r="F32722" s="1">
        <v>39062</v>
      </c>
      <c r="G32722" s="1">
        <v>40011</v>
      </c>
      <c r="H32722" t="s">
        <v>20404</v>
      </c>
      <c r="I32722" t="s">
        <v>32015</v>
      </c>
    </row>
    <row r="32723" spans="1:9">
      <c r="A32723" t="s">
        <v>9211</v>
      </c>
      <c r="B32723" t="s">
        <v>240</v>
      </c>
      <c r="C32723" t="s">
        <v>64907</v>
      </c>
      <c r="D32723" t="s">
        <v>14</v>
      </c>
      <c r="E32723">
        <v>2</v>
      </c>
      <c r="F32723" s="1">
        <v>39062</v>
      </c>
      <c r="H32723" t="s">
        <v>23995</v>
      </c>
      <c r="I32723" t="s">
        <v>35551</v>
      </c>
    </row>
    <row r="32724" spans="1:9">
      <c r="A32724" t="s">
        <v>10293</v>
      </c>
      <c r="B32724" t="s">
        <v>240</v>
      </c>
      <c r="C32724" t="s">
        <v>64908</v>
      </c>
      <c r="D32724" t="s">
        <v>14</v>
      </c>
      <c r="E32724">
        <v>1</v>
      </c>
      <c r="F32724" s="1">
        <v>39062</v>
      </c>
      <c r="G32724" s="1">
        <v>40312</v>
      </c>
      <c r="H32724" t="s">
        <v>24994</v>
      </c>
      <c r="I32724" t="s">
        <v>36439</v>
      </c>
    </row>
    <row r="32725" spans="1:9">
      <c r="A32725" t="s">
        <v>3761</v>
      </c>
      <c r="B32725" t="s">
        <v>240</v>
      </c>
      <c r="C32725" t="s">
        <v>62432</v>
      </c>
      <c r="D32725" t="s">
        <v>8</v>
      </c>
      <c r="E32725">
        <v>0</v>
      </c>
      <c r="F32725" s="1">
        <v>40142</v>
      </c>
      <c r="G32725" s="1">
        <v>40295</v>
      </c>
      <c r="H32725" t="s">
        <v>19872</v>
      </c>
      <c r="I32725" t="s">
        <v>31468</v>
      </c>
    </row>
    <row r="32726" spans="1:9">
      <c r="A32726" t="s">
        <v>3241</v>
      </c>
      <c r="B32726" t="s">
        <v>240</v>
      </c>
      <c r="C32726" t="s">
        <v>64909</v>
      </c>
      <c r="D32726" t="s">
        <v>8</v>
      </c>
      <c r="E32726">
        <v>0</v>
      </c>
      <c r="F32726" s="1">
        <v>39637</v>
      </c>
      <c r="G32726" s="1">
        <v>39659</v>
      </c>
      <c r="H32726" t="s">
        <v>24995</v>
      </c>
      <c r="I32726" t="s">
        <v>36440</v>
      </c>
    </row>
    <row r="32727" spans="1:9">
      <c r="A32727" t="s">
        <v>1028</v>
      </c>
      <c r="B32727" t="s">
        <v>240</v>
      </c>
      <c r="C32727" t="s">
        <v>64910</v>
      </c>
      <c r="D32727" t="s">
        <v>8</v>
      </c>
      <c r="E32727">
        <v>2</v>
      </c>
      <c r="F32727" s="1">
        <v>39983</v>
      </c>
      <c r="G32727" s="1">
        <v>39990</v>
      </c>
      <c r="H32727" t="s">
        <v>23087</v>
      </c>
      <c r="I32727" t="s">
        <v>34690</v>
      </c>
    </row>
    <row r="32728" spans="1:9">
      <c r="A32728" t="s">
        <v>18104</v>
      </c>
      <c r="B32728" t="s">
        <v>240</v>
      </c>
      <c r="C32728" t="s">
        <v>64911</v>
      </c>
      <c r="D32728" t="s">
        <v>8</v>
      </c>
      <c r="E32728">
        <v>2</v>
      </c>
      <c r="F32728" s="1">
        <v>39062</v>
      </c>
      <c r="G32728" s="1"/>
      <c r="H32728" t="s">
        <v>21824</v>
      </c>
      <c r="I32728" t="s">
        <v>33471</v>
      </c>
    </row>
    <row r="32729" spans="1:9">
      <c r="A32729" t="s">
        <v>3132</v>
      </c>
      <c r="B32729" t="s">
        <v>240</v>
      </c>
      <c r="C32729" t="s">
        <v>64912</v>
      </c>
      <c r="D32729" t="s">
        <v>14</v>
      </c>
      <c r="E32729">
        <v>0</v>
      </c>
      <c r="F32729" s="1">
        <v>40318</v>
      </c>
      <c r="G32729" s="1">
        <v>40389</v>
      </c>
      <c r="H32729" t="s">
        <v>21476</v>
      </c>
      <c r="I32729" t="s">
        <v>33103</v>
      </c>
    </row>
    <row r="32730" spans="1:9">
      <c r="A32730" t="s">
        <v>3132</v>
      </c>
      <c r="B32730" t="s">
        <v>240</v>
      </c>
      <c r="C32730" t="s">
        <v>64913</v>
      </c>
      <c r="D32730" t="s">
        <v>14</v>
      </c>
      <c r="E32730">
        <v>0</v>
      </c>
      <c r="F32730" s="1">
        <v>40298</v>
      </c>
      <c r="H32730" t="s">
        <v>21759</v>
      </c>
      <c r="I32730" t="s">
        <v>33402</v>
      </c>
    </row>
    <row r="32731" spans="1:9">
      <c r="A32731" t="s">
        <v>5473</v>
      </c>
      <c r="B32731" t="s">
        <v>240</v>
      </c>
      <c r="C32731" t="s">
        <v>64914</v>
      </c>
      <c r="D32731" t="s">
        <v>8</v>
      </c>
      <c r="E32731">
        <v>1</v>
      </c>
      <c r="F32731" s="1">
        <v>39062</v>
      </c>
      <c r="G32731" s="1">
        <v>40003</v>
      </c>
      <c r="H32731" t="s">
        <v>20479</v>
      </c>
      <c r="I32731" t="s">
        <v>32087</v>
      </c>
    </row>
    <row r="32732" spans="1:9">
      <c r="A32732" t="s">
        <v>2934</v>
      </c>
      <c r="B32732" t="s">
        <v>240</v>
      </c>
      <c r="C32732" t="s">
        <v>64915</v>
      </c>
      <c r="D32732" t="s">
        <v>14</v>
      </c>
      <c r="E32732">
        <v>2</v>
      </c>
      <c r="F32732" s="1">
        <v>39062</v>
      </c>
      <c r="G32732" s="1">
        <v>40647</v>
      </c>
      <c r="H32732" t="s">
        <v>30735</v>
      </c>
      <c r="I32732" t="s">
        <v>33339</v>
      </c>
    </row>
    <row r="32733" spans="1:9">
      <c r="A32733" t="s">
        <v>4824</v>
      </c>
      <c r="B32733" t="s">
        <v>240</v>
      </c>
      <c r="C32733" t="s">
        <v>64916</v>
      </c>
      <c r="D32733" t="s">
        <v>8</v>
      </c>
      <c r="E32733">
        <v>3</v>
      </c>
      <c r="F32733" s="1">
        <v>39062</v>
      </c>
      <c r="G32733" s="1">
        <v>39458</v>
      </c>
      <c r="H32733" t="s">
        <v>19546</v>
      </c>
      <c r="I32733" t="s">
        <v>31126</v>
      </c>
    </row>
    <row r="32734" spans="1:9">
      <c r="A32734" t="s">
        <v>8869</v>
      </c>
      <c r="B32734" t="s">
        <v>240</v>
      </c>
      <c r="C32734" t="s">
        <v>64917</v>
      </c>
      <c r="D32734" t="s">
        <v>8</v>
      </c>
      <c r="E32734">
        <v>2</v>
      </c>
      <c r="F32734" s="1">
        <v>40128</v>
      </c>
      <c r="G32734" s="1">
        <v>40128</v>
      </c>
      <c r="H32734" t="s">
        <v>19860</v>
      </c>
      <c r="I32734" t="s">
        <v>31401</v>
      </c>
    </row>
    <row r="32735" spans="1:9">
      <c r="A32735" t="s">
        <v>4413</v>
      </c>
      <c r="B32735" t="s">
        <v>240</v>
      </c>
      <c r="C32735" t="s">
        <v>64918</v>
      </c>
      <c r="D32735" t="s">
        <v>8</v>
      </c>
      <c r="E32735">
        <v>3</v>
      </c>
      <c r="F32735" s="1">
        <v>39668</v>
      </c>
      <c r="G32735" s="1">
        <v>39784</v>
      </c>
      <c r="H32735" t="s">
        <v>22556</v>
      </c>
      <c r="I32735" t="s">
        <v>34193</v>
      </c>
    </row>
    <row r="32736" spans="1:9">
      <c r="A32736" t="s">
        <v>25970</v>
      </c>
      <c r="B32736" t="s">
        <v>240</v>
      </c>
      <c r="C32736" t="s">
        <v>64919</v>
      </c>
      <c r="D32736" t="s">
        <v>8</v>
      </c>
      <c r="E32736">
        <v>1</v>
      </c>
      <c r="F32736" s="1">
        <v>39154</v>
      </c>
      <c r="G32736" s="1">
        <v>39890</v>
      </c>
      <c r="H32736" t="s">
        <v>19995</v>
      </c>
      <c r="I32736" t="s">
        <v>31593</v>
      </c>
    </row>
    <row r="32737" spans="1:9">
      <c r="A32737" t="s">
        <v>10235</v>
      </c>
      <c r="B32737" t="s">
        <v>240</v>
      </c>
      <c r="C32737" t="s">
        <v>64920</v>
      </c>
      <c r="D32737" t="s">
        <v>14</v>
      </c>
      <c r="E32737">
        <v>0</v>
      </c>
      <c r="F32737" s="1">
        <v>40574</v>
      </c>
      <c r="G32737" s="1">
        <v>40602</v>
      </c>
      <c r="H32737" t="s">
        <v>19716</v>
      </c>
      <c r="I32737" t="s">
        <v>31305</v>
      </c>
    </row>
    <row r="32738" spans="1:9">
      <c r="A32738" t="s">
        <v>19262</v>
      </c>
      <c r="B32738" t="s">
        <v>240</v>
      </c>
      <c r="C32738" t="s">
        <v>64921</v>
      </c>
      <c r="D32738" t="s">
        <v>14</v>
      </c>
      <c r="E32738">
        <v>3</v>
      </c>
      <c r="F32738" s="1">
        <v>40372</v>
      </c>
      <c r="G32738" s="1">
        <v>40565</v>
      </c>
      <c r="H32738" t="s">
        <v>19680</v>
      </c>
      <c r="I32738" t="s">
        <v>31265</v>
      </c>
    </row>
    <row r="32739" spans="1:9">
      <c r="A32739" t="s">
        <v>10783</v>
      </c>
      <c r="B32739" t="s">
        <v>240</v>
      </c>
      <c r="C32739" t="s">
        <v>64922</v>
      </c>
      <c r="D32739" t="s">
        <v>8</v>
      </c>
      <c r="E32739">
        <v>0</v>
      </c>
      <c r="F32739" s="1">
        <v>39070</v>
      </c>
      <c r="G32739" s="1">
        <v>39078</v>
      </c>
      <c r="H32739" t="s">
        <v>21476</v>
      </c>
      <c r="I32739" t="s">
        <v>33103</v>
      </c>
    </row>
    <row r="32740" spans="1:9">
      <c r="A32740" t="s">
        <v>6183</v>
      </c>
      <c r="B32740" t="s">
        <v>240</v>
      </c>
      <c r="C32740" t="s">
        <v>64923</v>
      </c>
      <c r="D32740" t="s">
        <v>8</v>
      </c>
      <c r="E32740">
        <v>1</v>
      </c>
      <c r="F32740" s="1">
        <v>40266</v>
      </c>
      <c r="G32740" s="1">
        <v>40297</v>
      </c>
      <c r="H32740" t="s">
        <v>24996</v>
      </c>
      <c r="I32740" t="s">
        <v>36441</v>
      </c>
    </row>
    <row r="32741" spans="1:9">
      <c r="F32741" s="1"/>
    </row>
    <row r="32742" spans="1:9">
      <c r="A32742" t="s">
        <v>697</v>
      </c>
      <c r="B32742" t="s">
        <v>240</v>
      </c>
      <c r="C32742" t="s">
        <v>64924</v>
      </c>
      <c r="D32742" t="s">
        <v>14</v>
      </c>
      <c r="E32742">
        <v>1</v>
      </c>
      <c r="F32742" s="1">
        <v>40435</v>
      </c>
      <c r="G32742" s="1">
        <v>40451</v>
      </c>
      <c r="H32742" t="s">
        <v>19599</v>
      </c>
      <c r="I32742" t="s">
        <v>31180</v>
      </c>
    </row>
    <row r="32743" spans="1:9">
      <c r="A32743" t="s">
        <v>6586</v>
      </c>
      <c r="B32743" t="s">
        <v>240</v>
      </c>
      <c r="C32743" t="s">
        <v>64925</v>
      </c>
      <c r="D32743" t="s">
        <v>8</v>
      </c>
      <c r="E32743">
        <v>1</v>
      </c>
      <c r="F32743" s="1">
        <v>39062</v>
      </c>
      <c r="G32743" s="1">
        <v>39529</v>
      </c>
      <c r="H32743" t="s">
        <v>22586</v>
      </c>
      <c r="I32743" t="s">
        <v>34224</v>
      </c>
    </row>
    <row r="32744" spans="1:9">
      <c r="A32744" t="s">
        <v>15299</v>
      </c>
      <c r="B32744" t="s">
        <v>240</v>
      </c>
      <c r="C32744" t="s">
        <v>64926</v>
      </c>
      <c r="D32744" t="s">
        <v>8</v>
      </c>
      <c r="E32744">
        <v>0</v>
      </c>
      <c r="F32744" s="1">
        <v>39062</v>
      </c>
      <c r="G32744" s="1">
        <v>39602</v>
      </c>
      <c r="H32744" t="s">
        <v>20599</v>
      </c>
      <c r="I32744" t="s">
        <v>32209</v>
      </c>
    </row>
    <row r="32745" spans="1:9">
      <c r="A32745" t="s">
        <v>17642</v>
      </c>
      <c r="B32745" t="s">
        <v>1444</v>
      </c>
      <c r="C32745" t="s">
        <v>64927</v>
      </c>
      <c r="D32745" t="s">
        <v>14</v>
      </c>
      <c r="E32745">
        <v>0</v>
      </c>
      <c r="F32745" s="1">
        <v>40051</v>
      </c>
      <c r="G32745" s="1"/>
      <c r="H32745" t="s">
        <v>19921</v>
      </c>
      <c r="I32745" t="s">
        <v>31519</v>
      </c>
    </row>
    <row r="32746" spans="1:9">
      <c r="A32746" t="s">
        <v>18731</v>
      </c>
      <c r="B32746" t="s">
        <v>15977</v>
      </c>
      <c r="C32746" t="s">
        <v>64928</v>
      </c>
      <c r="D32746" t="s">
        <v>8</v>
      </c>
      <c r="E32746">
        <v>0</v>
      </c>
      <c r="F32746" s="1">
        <v>39084</v>
      </c>
      <c r="G32746" s="1">
        <v>39877</v>
      </c>
      <c r="H32746" t="s">
        <v>24997</v>
      </c>
      <c r="I32746" t="s">
        <v>32216</v>
      </c>
    </row>
    <row r="32747" spans="1:9">
      <c r="A32747" t="s">
        <v>9909</v>
      </c>
      <c r="B32747" t="s">
        <v>2905</v>
      </c>
      <c r="C32747" t="s">
        <v>64929</v>
      </c>
      <c r="D32747" t="s">
        <v>14</v>
      </c>
      <c r="E32747">
        <v>0</v>
      </c>
      <c r="F32747" s="1">
        <v>40477</v>
      </c>
      <c r="G32747" s="1"/>
      <c r="H32747" t="s">
        <v>21755</v>
      </c>
      <c r="I32747" t="s">
        <v>33398</v>
      </c>
    </row>
    <row r="32748" spans="1:9">
      <c r="A32748" t="s">
        <v>7580</v>
      </c>
      <c r="B32748" t="s">
        <v>2905</v>
      </c>
      <c r="C32748" t="s">
        <v>64930</v>
      </c>
      <c r="D32748" t="s">
        <v>14</v>
      </c>
      <c r="E32748">
        <v>4</v>
      </c>
      <c r="F32748" s="1">
        <v>40520</v>
      </c>
      <c r="G32748" s="1">
        <v>40529</v>
      </c>
      <c r="H32748" t="s">
        <v>20044</v>
      </c>
      <c r="I32748" t="s">
        <v>31651</v>
      </c>
    </row>
    <row r="32749" spans="1:9">
      <c r="F32749" s="1"/>
    </row>
    <row r="32750" spans="1:9">
      <c r="A32750" t="s">
        <v>5387</v>
      </c>
      <c r="B32750" t="s">
        <v>2905</v>
      </c>
      <c r="C32750" t="s">
        <v>64931</v>
      </c>
      <c r="D32750" t="s">
        <v>14</v>
      </c>
      <c r="E32750">
        <v>0</v>
      </c>
      <c r="F32750" s="1">
        <v>40225</v>
      </c>
      <c r="H32750" t="s">
        <v>20004</v>
      </c>
      <c r="I32750" t="s">
        <v>31605</v>
      </c>
    </row>
    <row r="32751" spans="1:9">
      <c r="A32751" t="s">
        <v>8279</v>
      </c>
      <c r="B32751" t="s">
        <v>2905</v>
      </c>
      <c r="C32751" t="s">
        <v>64932</v>
      </c>
      <c r="D32751" t="s">
        <v>14</v>
      </c>
      <c r="E32751">
        <v>6</v>
      </c>
      <c r="F32751" s="1">
        <v>39062</v>
      </c>
      <c r="G32751" s="1">
        <v>40591</v>
      </c>
      <c r="H32751" t="s">
        <v>21563</v>
      </c>
      <c r="I32751" t="s">
        <v>33191</v>
      </c>
    </row>
    <row r="32752" spans="1:9">
      <c r="A32752" t="s">
        <v>17516</v>
      </c>
      <c r="B32752" t="s">
        <v>2905</v>
      </c>
      <c r="C32752" t="s">
        <v>64933</v>
      </c>
      <c r="D32752" t="s">
        <v>8</v>
      </c>
      <c r="E32752">
        <v>2</v>
      </c>
      <c r="F32752" s="1">
        <v>39164</v>
      </c>
      <c r="G32752" s="1">
        <v>39573</v>
      </c>
      <c r="H32752" t="s">
        <v>22091</v>
      </c>
      <c r="I32752" t="s">
        <v>33744</v>
      </c>
    </row>
    <row r="32753" spans="1:9">
      <c r="A32753" t="s">
        <v>5848</v>
      </c>
      <c r="B32753" t="s">
        <v>2905</v>
      </c>
      <c r="C32753" t="s">
        <v>64934</v>
      </c>
      <c r="D32753" t="s">
        <v>8</v>
      </c>
      <c r="E32753">
        <v>0</v>
      </c>
      <c r="F32753" s="1">
        <v>40134</v>
      </c>
      <c r="G32753" s="1">
        <v>40149</v>
      </c>
      <c r="H32753" t="s">
        <v>21117</v>
      </c>
      <c r="I32753" t="s">
        <v>32727</v>
      </c>
    </row>
    <row r="32754" spans="1:9">
      <c r="A32754" t="s">
        <v>3507</v>
      </c>
      <c r="B32754" t="s">
        <v>2905</v>
      </c>
      <c r="C32754" t="s">
        <v>64935</v>
      </c>
      <c r="D32754" t="s">
        <v>8</v>
      </c>
      <c r="E32754">
        <v>0</v>
      </c>
      <c r="F32754" s="1">
        <v>39349</v>
      </c>
      <c r="G32754" s="1">
        <v>39352</v>
      </c>
      <c r="H32754" t="s">
        <v>20595</v>
      </c>
      <c r="I32754" t="s">
        <v>32205</v>
      </c>
    </row>
    <row r="32755" spans="1:9">
      <c r="A32755" t="s">
        <v>19079</v>
      </c>
      <c r="B32755" t="s">
        <v>2905</v>
      </c>
      <c r="C32755" t="s">
        <v>64936</v>
      </c>
      <c r="D32755" t="s">
        <v>8</v>
      </c>
      <c r="E32755">
        <v>0</v>
      </c>
      <c r="F32755" s="1">
        <v>39547</v>
      </c>
      <c r="G32755" s="1">
        <v>39695</v>
      </c>
      <c r="H32755" t="s">
        <v>20315</v>
      </c>
      <c r="I32755" t="s">
        <v>31924</v>
      </c>
    </row>
    <row r="32756" spans="1:9">
      <c r="A32756" t="s">
        <v>1236</v>
      </c>
      <c r="B32756" t="s">
        <v>5453</v>
      </c>
      <c r="C32756" t="s">
        <v>64937</v>
      </c>
      <c r="D32756" t="s">
        <v>14</v>
      </c>
      <c r="E32756">
        <v>4</v>
      </c>
      <c r="F32756" s="1">
        <v>40367</v>
      </c>
      <c r="G32756" s="1">
        <v>40371</v>
      </c>
      <c r="H32756" t="s">
        <v>19911</v>
      </c>
      <c r="I32756" t="s">
        <v>31507</v>
      </c>
    </row>
    <row r="32757" spans="1:9">
      <c r="A32757" t="s">
        <v>743</v>
      </c>
      <c r="B32757" t="s">
        <v>5453</v>
      </c>
      <c r="C32757" t="s">
        <v>64938</v>
      </c>
      <c r="D32757" t="s">
        <v>14</v>
      </c>
      <c r="E32757">
        <v>1</v>
      </c>
      <c r="F32757" s="1">
        <v>39062</v>
      </c>
      <c r="H32757" t="s">
        <v>24998</v>
      </c>
      <c r="I32757" t="s">
        <v>31981</v>
      </c>
    </row>
    <row r="32758" spans="1:9">
      <c r="A32758" t="s">
        <v>5967</v>
      </c>
      <c r="B32758" t="s">
        <v>17836</v>
      </c>
      <c r="C32758" t="s">
        <v>64939</v>
      </c>
      <c r="D32758" t="s">
        <v>14</v>
      </c>
      <c r="E32758">
        <v>0</v>
      </c>
      <c r="F32758" s="1">
        <v>40528</v>
      </c>
      <c r="G32758" s="1"/>
      <c r="H32758" t="s">
        <v>19758</v>
      </c>
      <c r="I32758" t="s">
        <v>31351</v>
      </c>
    </row>
    <row r="32759" spans="1:9">
      <c r="A32759" t="s">
        <v>8827</v>
      </c>
      <c r="B32759" t="s">
        <v>18997</v>
      </c>
      <c r="C32759" t="s">
        <v>64940</v>
      </c>
      <c r="D32759" t="s">
        <v>8</v>
      </c>
      <c r="E32759">
        <v>6</v>
      </c>
      <c r="F32759" s="1">
        <v>39427</v>
      </c>
      <c r="G32759" s="1">
        <v>39764</v>
      </c>
      <c r="H32759" t="s">
        <v>20415</v>
      </c>
      <c r="I32759" t="s">
        <v>32025</v>
      </c>
    </row>
    <row r="32760" spans="1:9">
      <c r="A32760" t="s">
        <v>3201</v>
      </c>
      <c r="B32760" t="s">
        <v>6446</v>
      </c>
      <c r="C32760" t="s">
        <v>64941</v>
      </c>
      <c r="D32760" t="s">
        <v>14</v>
      </c>
      <c r="E32760">
        <v>0</v>
      </c>
      <c r="F32760" s="1">
        <v>40394</v>
      </c>
      <c r="H32760" t="s">
        <v>22286</v>
      </c>
      <c r="I32760" t="s">
        <v>33929</v>
      </c>
    </row>
    <row r="32761" spans="1:9">
      <c r="A32761" t="s">
        <v>17627</v>
      </c>
      <c r="B32761" t="s">
        <v>15017</v>
      </c>
      <c r="C32761" t="s">
        <v>64942</v>
      </c>
      <c r="D32761" t="s">
        <v>8</v>
      </c>
      <c r="E32761">
        <v>2</v>
      </c>
      <c r="F32761" s="1">
        <v>39994</v>
      </c>
      <c r="G32761" s="1">
        <v>40000</v>
      </c>
      <c r="H32761" t="s">
        <v>19956</v>
      </c>
      <c r="I32761" t="s">
        <v>31554</v>
      </c>
    </row>
    <row r="32762" spans="1:9">
      <c r="A32762" t="s">
        <v>10913</v>
      </c>
      <c r="B32762" t="s">
        <v>30118</v>
      </c>
      <c r="C32762" t="s">
        <v>64943</v>
      </c>
      <c r="D32762" t="s">
        <v>8</v>
      </c>
      <c r="E32762">
        <v>4</v>
      </c>
      <c r="F32762" s="1">
        <v>39240</v>
      </c>
      <c r="G32762" s="1">
        <v>39246</v>
      </c>
      <c r="H32762" t="s">
        <v>20242</v>
      </c>
      <c r="I32762" t="s">
        <v>31854</v>
      </c>
    </row>
    <row r="32763" spans="1:9">
      <c r="F32763" s="1"/>
      <c r="G32763" s="1"/>
    </row>
    <row r="32764" spans="1:9">
      <c r="A32764" t="s">
        <v>2703</v>
      </c>
      <c r="B32764" t="s">
        <v>15978</v>
      </c>
      <c r="C32764" t="s">
        <v>64944</v>
      </c>
      <c r="D32764" t="s">
        <v>8</v>
      </c>
      <c r="E32764">
        <v>2</v>
      </c>
      <c r="F32764" s="1">
        <v>39062</v>
      </c>
      <c r="H32764" t="s">
        <v>20240</v>
      </c>
      <c r="I32764" t="s">
        <v>31852</v>
      </c>
    </row>
    <row r="32765" spans="1:9">
      <c r="A32765" t="s">
        <v>4816</v>
      </c>
      <c r="B32765" t="s">
        <v>15978</v>
      </c>
      <c r="C32765" t="s">
        <v>64945</v>
      </c>
      <c r="D32765" t="s">
        <v>8</v>
      </c>
      <c r="E32765">
        <v>1</v>
      </c>
      <c r="F32765" s="1">
        <v>39135</v>
      </c>
      <c r="G32765" s="1">
        <v>39139</v>
      </c>
      <c r="H32765" t="s">
        <v>23639</v>
      </c>
      <c r="I32765" t="s">
        <v>35216</v>
      </c>
    </row>
    <row r="32766" spans="1:9">
      <c r="A32766" t="s">
        <v>228</v>
      </c>
      <c r="B32766" t="s">
        <v>13550</v>
      </c>
      <c r="C32766" t="s">
        <v>64946</v>
      </c>
      <c r="D32766" t="s">
        <v>8</v>
      </c>
      <c r="E32766">
        <v>4</v>
      </c>
      <c r="F32766" s="1">
        <v>40221</v>
      </c>
      <c r="G32766" s="1">
        <v>40228</v>
      </c>
      <c r="H32766" t="s">
        <v>22567</v>
      </c>
      <c r="I32766" t="s">
        <v>34204</v>
      </c>
    </row>
    <row r="32767" spans="1:9">
      <c r="A32767" t="s">
        <v>1464</v>
      </c>
      <c r="B32767" t="s">
        <v>4325</v>
      </c>
      <c r="C32767" t="s">
        <v>64947</v>
      </c>
      <c r="D32767" t="s">
        <v>8</v>
      </c>
      <c r="E32767">
        <v>1</v>
      </c>
      <c r="F32767" s="1">
        <v>39062</v>
      </c>
      <c r="G32767" s="1">
        <v>39357</v>
      </c>
      <c r="H32767" t="s">
        <v>19671</v>
      </c>
      <c r="I32767" t="s">
        <v>31257</v>
      </c>
    </row>
    <row r="32768" spans="1:9">
      <c r="F32768" s="1"/>
    </row>
    <row r="32769" spans="1:9">
      <c r="A32769" t="s">
        <v>2875</v>
      </c>
      <c r="B32769" t="s">
        <v>18163</v>
      </c>
      <c r="C32769" t="s">
        <v>64948</v>
      </c>
      <c r="D32769" t="s">
        <v>8</v>
      </c>
      <c r="E32769">
        <v>0</v>
      </c>
      <c r="F32769" s="1">
        <v>39861</v>
      </c>
      <c r="G32769" s="1">
        <v>39861</v>
      </c>
      <c r="H32769" t="s">
        <v>19535</v>
      </c>
      <c r="I32769" t="s">
        <v>31113</v>
      </c>
    </row>
    <row r="32770" spans="1:9">
      <c r="A32770" t="s">
        <v>19068</v>
      </c>
      <c r="B32770" t="s">
        <v>12663</v>
      </c>
      <c r="C32770" t="s">
        <v>64949</v>
      </c>
      <c r="D32770" t="s">
        <v>8</v>
      </c>
      <c r="E32770">
        <v>1</v>
      </c>
      <c r="F32770" s="1">
        <v>40157</v>
      </c>
      <c r="G32770" s="1">
        <v>40162</v>
      </c>
      <c r="H32770" t="s">
        <v>30601</v>
      </c>
      <c r="I32770" t="s">
        <v>31303</v>
      </c>
    </row>
    <row r="32771" spans="1:9">
      <c r="A32771" t="s">
        <v>11188</v>
      </c>
      <c r="B32771" t="s">
        <v>12663</v>
      </c>
      <c r="C32771" t="s">
        <v>64950</v>
      </c>
      <c r="D32771" t="s">
        <v>14</v>
      </c>
      <c r="E32771">
        <v>1</v>
      </c>
      <c r="F32771" s="1">
        <v>39062</v>
      </c>
      <c r="G32771" s="1">
        <v>40605</v>
      </c>
      <c r="H32771" t="s">
        <v>24999</v>
      </c>
      <c r="I32771" t="s">
        <v>36442</v>
      </c>
    </row>
    <row r="32772" spans="1:9">
      <c r="A32772" t="s">
        <v>11907</v>
      </c>
      <c r="B32772" t="s">
        <v>12663</v>
      </c>
      <c r="C32772" t="s">
        <v>64951</v>
      </c>
      <c r="D32772" t="s">
        <v>8</v>
      </c>
      <c r="E32772">
        <v>4</v>
      </c>
      <c r="F32772" s="1">
        <v>39308</v>
      </c>
      <c r="G32772" s="1">
        <v>40135</v>
      </c>
      <c r="H32772" t="s">
        <v>19635</v>
      </c>
      <c r="I32772" t="s">
        <v>31219</v>
      </c>
    </row>
    <row r="32773" spans="1:9">
      <c r="A32773" t="s">
        <v>12959</v>
      </c>
      <c r="B32773" t="s">
        <v>12663</v>
      </c>
      <c r="C32773" t="s">
        <v>64952</v>
      </c>
      <c r="D32773" t="s">
        <v>8</v>
      </c>
      <c r="E32773">
        <v>0</v>
      </c>
      <c r="F32773" s="1">
        <v>40205</v>
      </c>
      <c r="G32773" s="1">
        <v>40211</v>
      </c>
      <c r="H32773" t="s">
        <v>19685</v>
      </c>
      <c r="I32773" t="s">
        <v>31270</v>
      </c>
    </row>
    <row r="32774" spans="1:9">
      <c r="F32774" s="1"/>
      <c r="G32774" s="1"/>
    </row>
    <row r="32775" spans="1:9">
      <c r="A32775" t="s">
        <v>3761</v>
      </c>
      <c r="B32775" t="s">
        <v>30119</v>
      </c>
      <c r="C32775" t="s">
        <v>64953</v>
      </c>
      <c r="D32775" t="s">
        <v>14</v>
      </c>
      <c r="E32775">
        <v>3</v>
      </c>
      <c r="F32775" s="1">
        <v>40002</v>
      </c>
      <c r="G32775" s="1">
        <v>40352</v>
      </c>
      <c r="H32775" t="s">
        <v>19545</v>
      </c>
      <c r="I32775" t="s">
        <v>31125</v>
      </c>
    </row>
    <row r="32776" spans="1:9">
      <c r="A32776" t="s">
        <v>9485</v>
      </c>
      <c r="B32776" t="s">
        <v>260</v>
      </c>
      <c r="C32776" t="s">
        <v>64954</v>
      </c>
      <c r="D32776" t="s">
        <v>14</v>
      </c>
      <c r="E32776">
        <v>1</v>
      </c>
      <c r="F32776" s="1">
        <v>40262</v>
      </c>
      <c r="G32776" s="1">
        <v>40369</v>
      </c>
      <c r="H32776" t="s">
        <v>19551</v>
      </c>
      <c r="I32776" t="s">
        <v>31131</v>
      </c>
    </row>
    <row r="32777" spans="1:9">
      <c r="F32777" s="1"/>
      <c r="G32777" s="1"/>
    </row>
    <row r="32778" spans="1:9">
      <c r="A32778" t="s">
        <v>15510</v>
      </c>
      <c r="B32778" t="s">
        <v>260</v>
      </c>
      <c r="C32778" t="s">
        <v>64955</v>
      </c>
      <c r="D32778" t="s">
        <v>14</v>
      </c>
      <c r="E32778">
        <v>0</v>
      </c>
      <c r="F32778" s="1">
        <v>39185</v>
      </c>
      <c r="G32778" s="1"/>
      <c r="H32778" t="s">
        <v>23963</v>
      </c>
      <c r="I32778" t="s">
        <v>35519</v>
      </c>
    </row>
    <row r="32779" spans="1:9">
      <c r="A32779" t="s">
        <v>8414</v>
      </c>
      <c r="B32779" t="s">
        <v>260</v>
      </c>
      <c r="C32779" t="s">
        <v>64956</v>
      </c>
      <c r="D32779" t="s">
        <v>14</v>
      </c>
      <c r="E32779">
        <v>2</v>
      </c>
      <c r="F32779" s="1">
        <v>40423</v>
      </c>
      <c r="G32779" s="1">
        <v>40655</v>
      </c>
      <c r="H32779" t="s">
        <v>23979</v>
      </c>
      <c r="I32779" t="s">
        <v>35534</v>
      </c>
    </row>
    <row r="32780" spans="1:9">
      <c r="A32780" t="s">
        <v>7480</v>
      </c>
      <c r="B32780" t="s">
        <v>260</v>
      </c>
      <c r="C32780" t="s">
        <v>64957</v>
      </c>
      <c r="D32780" t="s">
        <v>14</v>
      </c>
      <c r="E32780">
        <v>0</v>
      </c>
      <c r="F32780" s="1">
        <v>40610</v>
      </c>
      <c r="G32780" s="1">
        <v>40623</v>
      </c>
      <c r="H32780" t="s">
        <v>24154</v>
      </c>
      <c r="I32780" t="s">
        <v>35692</v>
      </c>
    </row>
    <row r="32781" spans="1:9">
      <c r="A32781" t="s">
        <v>16427</v>
      </c>
      <c r="B32781" t="s">
        <v>260</v>
      </c>
      <c r="C32781" t="s">
        <v>64958</v>
      </c>
      <c r="D32781" t="s">
        <v>14</v>
      </c>
      <c r="E32781">
        <v>0</v>
      </c>
      <c r="F32781" s="1">
        <v>40163</v>
      </c>
      <c r="G32781" s="1"/>
      <c r="H32781" t="s">
        <v>25000</v>
      </c>
      <c r="I32781" t="s">
        <v>36443</v>
      </c>
    </row>
    <row r="32782" spans="1:9">
      <c r="A32782" t="s">
        <v>5963</v>
      </c>
      <c r="B32782" t="s">
        <v>260</v>
      </c>
      <c r="C32782" t="s">
        <v>64959</v>
      </c>
      <c r="D32782" t="s">
        <v>8</v>
      </c>
      <c r="E32782">
        <v>2</v>
      </c>
      <c r="F32782" s="1">
        <v>39148</v>
      </c>
      <c r="G32782" s="1">
        <v>39240</v>
      </c>
      <c r="H32782" t="s">
        <v>23335</v>
      </c>
      <c r="I32782" t="s">
        <v>34802</v>
      </c>
    </row>
    <row r="32783" spans="1:9">
      <c r="A32783" t="s">
        <v>14538</v>
      </c>
      <c r="B32783" t="s">
        <v>260</v>
      </c>
      <c r="C32783" t="s">
        <v>64960</v>
      </c>
      <c r="D32783" t="s">
        <v>14</v>
      </c>
      <c r="E32783">
        <v>2</v>
      </c>
      <c r="F32783" s="1">
        <v>39391</v>
      </c>
      <c r="G32783" s="1">
        <v>40566</v>
      </c>
      <c r="H32783" t="s">
        <v>22851</v>
      </c>
      <c r="I32783" t="s">
        <v>34476</v>
      </c>
    </row>
    <row r="32784" spans="1:9">
      <c r="A32784" t="s">
        <v>3201</v>
      </c>
      <c r="B32784" t="s">
        <v>260</v>
      </c>
      <c r="C32784" t="s">
        <v>64961</v>
      </c>
      <c r="D32784" t="s">
        <v>8</v>
      </c>
      <c r="E32784">
        <v>0</v>
      </c>
      <c r="F32784" s="1">
        <v>39601</v>
      </c>
      <c r="G32784" s="1">
        <v>39617</v>
      </c>
      <c r="H32784" t="s">
        <v>23635</v>
      </c>
      <c r="I32784" t="s">
        <v>35212</v>
      </c>
    </row>
    <row r="32785" spans="1:9">
      <c r="A32785" t="s">
        <v>9613</v>
      </c>
      <c r="B32785" t="s">
        <v>4225</v>
      </c>
      <c r="C32785" t="s">
        <v>64962</v>
      </c>
      <c r="D32785" t="s">
        <v>8</v>
      </c>
      <c r="E32785">
        <v>0</v>
      </c>
      <c r="F32785" s="1">
        <v>39794</v>
      </c>
      <c r="G32785" s="1"/>
      <c r="H32785" t="s">
        <v>25001</v>
      </c>
      <c r="I32785" t="s">
        <v>36444</v>
      </c>
    </row>
    <row r="32786" spans="1:9">
      <c r="F32786" s="1"/>
    </row>
    <row r="32787" spans="1:9">
      <c r="A32787" t="s">
        <v>1546</v>
      </c>
      <c r="B32787" t="s">
        <v>2424</v>
      </c>
      <c r="C32787" t="s">
        <v>64963</v>
      </c>
      <c r="D32787" t="s">
        <v>8</v>
      </c>
      <c r="E32787">
        <v>0</v>
      </c>
      <c r="F32787" s="1">
        <v>40039</v>
      </c>
      <c r="G32787" s="1">
        <v>40065</v>
      </c>
      <c r="H32787" t="s">
        <v>19890</v>
      </c>
      <c r="I32787" t="s">
        <v>31486</v>
      </c>
    </row>
    <row r="32788" spans="1:9">
      <c r="A32788" t="s">
        <v>4132</v>
      </c>
      <c r="B32788" t="s">
        <v>2424</v>
      </c>
      <c r="C32788" t="s">
        <v>64964</v>
      </c>
      <c r="D32788" t="s">
        <v>8</v>
      </c>
      <c r="E32788">
        <v>4</v>
      </c>
      <c r="F32788" s="1">
        <v>39427</v>
      </c>
      <c r="G32788" s="1">
        <v>40070</v>
      </c>
      <c r="H32788" t="s">
        <v>20995</v>
      </c>
      <c r="I32788" t="s">
        <v>32603</v>
      </c>
    </row>
    <row r="32789" spans="1:9">
      <c r="A32789" t="s">
        <v>14792</v>
      </c>
      <c r="B32789" t="s">
        <v>2424</v>
      </c>
      <c r="C32789" t="s">
        <v>64965</v>
      </c>
      <c r="D32789" t="s">
        <v>8</v>
      </c>
      <c r="E32789">
        <v>2</v>
      </c>
      <c r="F32789" s="1">
        <v>39371</v>
      </c>
      <c r="G32789" s="1">
        <v>39581</v>
      </c>
      <c r="H32789" t="s">
        <v>21060</v>
      </c>
      <c r="I32789" t="s">
        <v>32661</v>
      </c>
    </row>
    <row r="32790" spans="1:9">
      <c r="A32790" t="s">
        <v>26322</v>
      </c>
      <c r="B32790" t="s">
        <v>8906</v>
      </c>
      <c r="C32790" t="s">
        <v>64966</v>
      </c>
      <c r="D32790" t="s">
        <v>14</v>
      </c>
      <c r="E32790">
        <v>0</v>
      </c>
      <c r="F32790" s="1">
        <v>39681</v>
      </c>
      <c r="G32790" s="1"/>
      <c r="H32790" t="s">
        <v>19587</v>
      </c>
      <c r="I32790" t="s">
        <v>31168</v>
      </c>
    </row>
    <row r="32791" spans="1:9">
      <c r="A32791" t="s">
        <v>19033</v>
      </c>
      <c r="B32791" t="s">
        <v>12336</v>
      </c>
      <c r="C32791" t="s">
        <v>64967</v>
      </c>
      <c r="D32791" t="s">
        <v>8</v>
      </c>
      <c r="E32791">
        <v>4</v>
      </c>
      <c r="F32791" s="1">
        <v>39219</v>
      </c>
      <c r="G32791" s="1">
        <v>40053</v>
      </c>
      <c r="H32791" t="s">
        <v>20002</v>
      </c>
      <c r="I32791" t="s">
        <v>31603</v>
      </c>
    </row>
    <row r="32792" spans="1:9">
      <c r="A32792" t="s">
        <v>18878</v>
      </c>
      <c r="B32792" t="s">
        <v>3939</v>
      </c>
      <c r="C32792" t="s">
        <v>64968</v>
      </c>
      <c r="D32792" t="s">
        <v>8</v>
      </c>
      <c r="E32792">
        <v>2</v>
      </c>
      <c r="F32792" s="1">
        <v>39318</v>
      </c>
      <c r="G32792" s="1">
        <v>39338</v>
      </c>
      <c r="H32792" t="s">
        <v>25002</v>
      </c>
      <c r="I32792" t="s">
        <v>36445</v>
      </c>
    </row>
    <row r="32793" spans="1:9">
      <c r="A32793" t="s">
        <v>1122</v>
      </c>
      <c r="B32793" t="s">
        <v>14860</v>
      </c>
      <c r="C32793" t="s">
        <v>64969</v>
      </c>
      <c r="D32793" t="s">
        <v>8</v>
      </c>
      <c r="E32793">
        <v>4</v>
      </c>
      <c r="F32793" s="1">
        <v>39646</v>
      </c>
      <c r="G32793" s="1">
        <v>39680</v>
      </c>
      <c r="H32793" t="s">
        <v>20502</v>
      </c>
      <c r="I32793" t="s">
        <v>32109</v>
      </c>
    </row>
    <row r="32794" spans="1:9">
      <c r="A32794" t="s">
        <v>4868</v>
      </c>
      <c r="B32794" t="s">
        <v>30120</v>
      </c>
      <c r="C32794" t="s">
        <v>64970</v>
      </c>
      <c r="D32794" t="s">
        <v>14</v>
      </c>
      <c r="E32794">
        <v>4</v>
      </c>
      <c r="F32794" s="1">
        <v>40493</v>
      </c>
      <c r="G32794" s="1">
        <v>40496</v>
      </c>
      <c r="H32794" t="s">
        <v>20358</v>
      </c>
      <c r="I32794" t="s">
        <v>31966</v>
      </c>
    </row>
    <row r="32795" spans="1:9">
      <c r="A32795" t="s">
        <v>7728</v>
      </c>
      <c r="B32795" t="s">
        <v>17886</v>
      </c>
      <c r="C32795" t="s">
        <v>64971</v>
      </c>
      <c r="D32795" t="s">
        <v>14</v>
      </c>
      <c r="E32795">
        <v>2</v>
      </c>
      <c r="F32795" s="1">
        <v>39062</v>
      </c>
      <c r="H32795" t="s">
        <v>21813</v>
      </c>
      <c r="I32795" t="s">
        <v>33461</v>
      </c>
    </row>
    <row r="32796" spans="1:9">
      <c r="A32796" t="s">
        <v>14387</v>
      </c>
      <c r="B32796" t="s">
        <v>30121</v>
      </c>
      <c r="C32796" t="s">
        <v>64972</v>
      </c>
      <c r="D32796" t="s">
        <v>14</v>
      </c>
      <c r="E32796">
        <v>7</v>
      </c>
      <c r="F32796" s="1">
        <v>39062</v>
      </c>
      <c r="G32796" s="1">
        <v>40646</v>
      </c>
      <c r="H32796" t="s">
        <v>21452</v>
      </c>
      <c r="I32796" t="s">
        <v>31593</v>
      </c>
    </row>
    <row r="32797" spans="1:9">
      <c r="A32797" t="s">
        <v>2934</v>
      </c>
      <c r="B32797" t="s">
        <v>30121</v>
      </c>
      <c r="C32797" t="s">
        <v>57736</v>
      </c>
      <c r="D32797" t="s">
        <v>14</v>
      </c>
      <c r="E32797">
        <v>1</v>
      </c>
      <c r="F32797" s="1">
        <v>40660</v>
      </c>
      <c r="G32797" s="1">
        <v>40663</v>
      </c>
      <c r="H32797" t="s">
        <v>19572</v>
      </c>
      <c r="I32797" t="s">
        <v>31153</v>
      </c>
    </row>
    <row r="32798" spans="1:9">
      <c r="A32798" t="s">
        <v>12823</v>
      </c>
      <c r="B32798" t="s">
        <v>12243</v>
      </c>
      <c r="C32798" t="s">
        <v>64973</v>
      </c>
      <c r="D32798" t="s">
        <v>14</v>
      </c>
      <c r="E32798">
        <v>0</v>
      </c>
      <c r="F32798" s="1">
        <v>39815</v>
      </c>
      <c r="G32798" s="1"/>
      <c r="H32798" t="s">
        <v>19680</v>
      </c>
      <c r="I32798" t="s">
        <v>31265</v>
      </c>
    </row>
    <row r="32799" spans="1:9">
      <c r="A32799" t="s">
        <v>4769</v>
      </c>
      <c r="B32799" t="s">
        <v>30122</v>
      </c>
      <c r="C32799" t="s">
        <v>64974</v>
      </c>
      <c r="D32799" t="s">
        <v>14</v>
      </c>
      <c r="E32799">
        <v>0</v>
      </c>
      <c r="F32799" s="1">
        <v>39601</v>
      </c>
      <c r="G32799" s="1"/>
      <c r="H32799" t="s">
        <v>19652</v>
      </c>
      <c r="I32799" t="s">
        <v>31237</v>
      </c>
    </row>
    <row r="32800" spans="1:9">
      <c r="A32800" t="s">
        <v>2679</v>
      </c>
      <c r="B32800" t="s">
        <v>9985</v>
      </c>
      <c r="C32800" t="s">
        <v>64975</v>
      </c>
      <c r="D32800" t="s">
        <v>8</v>
      </c>
      <c r="E32800">
        <v>0</v>
      </c>
      <c r="F32800" s="1">
        <v>40185</v>
      </c>
      <c r="G32800" s="1">
        <v>40191</v>
      </c>
      <c r="H32800" t="s">
        <v>19579</v>
      </c>
      <c r="I32800" t="s">
        <v>31160</v>
      </c>
    </row>
    <row r="32801" spans="1:9">
      <c r="A32801" t="s">
        <v>13970</v>
      </c>
      <c r="B32801" t="s">
        <v>9985</v>
      </c>
      <c r="C32801" t="s">
        <v>64976</v>
      </c>
      <c r="D32801" t="s">
        <v>8</v>
      </c>
      <c r="E32801">
        <v>2</v>
      </c>
      <c r="F32801" s="1">
        <v>39062</v>
      </c>
      <c r="G32801" s="1"/>
      <c r="H32801" t="s">
        <v>19546</v>
      </c>
      <c r="I32801" t="s">
        <v>31126</v>
      </c>
    </row>
    <row r="32802" spans="1:9">
      <c r="A32802" t="s">
        <v>7330</v>
      </c>
      <c r="B32802" t="s">
        <v>10361</v>
      </c>
      <c r="C32802" t="s">
        <v>64977</v>
      </c>
      <c r="D32802" t="s">
        <v>8</v>
      </c>
      <c r="E32802">
        <v>0</v>
      </c>
      <c r="F32802" s="1">
        <v>39185</v>
      </c>
      <c r="G32802" s="1">
        <v>39189</v>
      </c>
      <c r="H32802" t="s">
        <v>22557</v>
      </c>
      <c r="I32802" t="s">
        <v>34194</v>
      </c>
    </row>
    <row r="32803" spans="1:9">
      <c r="A32803" t="s">
        <v>2081</v>
      </c>
      <c r="B32803" t="s">
        <v>7190</v>
      </c>
      <c r="C32803" t="s">
        <v>64978</v>
      </c>
      <c r="D32803" t="s">
        <v>14</v>
      </c>
      <c r="E32803">
        <v>1</v>
      </c>
      <c r="F32803" s="1">
        <v>39062</v>
      </c>
      <c r="G32803" s="1"/>
      <c r="H32803" t="s">
        <v>20349</v>
      </c>
      <c r="I32803" t="s">
        <v>31956</v>
      </c>
    </row>
    <row r="32804" spans="1:9">
      <c r="A32804" t="s">
        <v>9902</v>
      </c>
      <c r="B32804" t="s">
        <v>12594</v>
      </c>
      <c r="C32804" t="s">
        <v>64979</v>
      </c>
      <c r="D32804" t="s">
        <v>14</v>
      </c>
      <c r="E32804">
        <v>5</v>
      </c>
      <c r="F32804" s="1">
        <v>40549</v>
      </c>
      <c r="G32804" s="1">
        <v>40623</v>
      </c>
      <c r="H32804" t="s">
        <v>20526</v>
      </c>
      <c r="I32804" t="s">
        <v>32136</v>
      </c>
    </row>
    <row r="32805" spans="1:9">
      <c r="A32805" t="s">
        <v>15384</v>
      </c>
      <c r="B32805" t="s">
        <v>2290</v>
      </c>
      <c r="C32805" t="s">
        <v>64980</v>
      </c>
      <c r="D32805" t="s">
        <v>14</v>
      </c>
      <c r="E32805">
        <v>0</v>
      </c>
      <c r="F32805" s="1">
        <v>40465</v>
      </c>
      <c r="G32805" s="1"/>
      <c r="H32805" t="s">
        <v>20279</v>
      </c>
      <c r="I32805" t="s">
        <v>31889</v>
      </c>
    </row>
    <row r="32806" spans="1:9">
      <c r="A32806" t="s">
        <v>10555</v>
      </c>
      <c r="B32806" t="s">
        <v>14675</v>
      </c>
      <c r="C32806" t="s">
        <v>64981</v>
      </c>
      <c r="D32806" t="s">
        <v>8</v>
      </c>
      <c r="E32806">
        <v>0</v>
      </c>
      <c r="F32806" s="1">
        <v>39491</v>
      </c>
      <c r="G32806" s="1">
        <v>39498</v>
      </c>
      <c r="H32806" t="s">
        <v>22263</v>
      </c>
      <c r="I32806" t="s">
        <v>33905</v>
      </c>
    </row>
    <row r="32807" spans="1:9">
      <c r="F32807" s="1"/>
      <c r="G32807" s="1"/>
    </row>
    <row r="32808" spans="1:9">
      <c r="A32808" t="s">
        <v>3428</v>
      </c>
      <c r="B32808" t="s">
        <v>18092</v>
      </c>
      <c r="C32808" t="s">
        <v>64982</v>
      </c>
      <c r="D32808" t="s">
        <v>14</v>
      </c>
      <c r="E32808">
        <v>2</v>
      </c>
      <c r="F32808" s="1">
        <v>40599</v>
      </c>
      <c r="G32808" s="1">
        <v>40603</v>
      </c>
      <c r="H32808" t="s">
        <v>19578</v>
      </c>
      <c r="I32808" t="s">
        <v>31159</v>
      </c>
    </row>
    <row r="32809" spans="1:9">
      <c r="A32809" t="s">
        <v>16656</v>
      </c>
      <c r="B32809" t="s">
        <v>18092</v>
      </c>
      <c r="C32809" t="s">
        <v>64983</v>
      </c>
      <c r="D32809" t="s">
        <v>14</v>
      </c>
      <c r="E32809">
        <v>1</v>
      </c>
      <c r="F32809" s="1">
        <v>40217</v>
      </c>
      <c r="G32809" s="1">
        <v>40303</v>
      </c>
      <c r="H32809" t="s">
        <v>20410</v>
      </c>
      <c r="I32809" t="s">
        <v>32020</v>
      </c>
    </row>
    <row r="32810" spans="1:9">
      <c r="A32810" t="s">
        <v>7087</v>
      </c>
      <c r="B32810" t="s">
        <v>10487</v>
      </c>
      <c r="C32810" t="s">
        <v>64984</v>
      </c>
      <c r="D32810" t="s">
        <v>14</v>
      </c>
      <c r="E32810">
        <v>0</v>
      </c>
      <c r="F32810" s="1">
        <v>40039</v>
      </c>
      <c r="H32810" t="s">
        <v>19890</v>
      </c>
      <c r="I32810" t="s">
        <v>31486</v>
      </c>
    </row>
    <row r="32811" spans="1:9">
      <c r="A32811" t="s">
        <v>697</v>
      </c>
      <c r="B32811" t="s">
        <v>30123</v>
      </c>
      <c r="C32811" t="s">
        <v>64985</v>
      </c>
      <c r="D32811" t="s">
        <v>14</v>
      </c>
      <c r="E32811">
        <v>9</v>
      </c>
      <c r="F32811" s="1">
        <v>39062</v>
      </c>
      <c r="G32811" s="1">
        <v>40527</v>
      </c>
      <c r="H32811" t="s">
        <v>21255</v>
      </c>
      <c r="I32811" t="s">
        <v>32874</v>
      </c>
    </row>
    <row r="32812" spans="1:9">
      <c r="A32812" t="s">
        <v>10387</v>
      </c>
      <c r="B32812" t="s">
        <v>30124</v>
      </c>
      <c r="C32812" t="s">
        <v>59864</v>
      </c>
      <c r="D32812" t="s">
        <v>14</v>
      </c>
      <c r="E32812">
        <v>1</v>
      </c>
      <c r="F32812" s="1">
        <v>40351</v>
      </c>
      <c r="G32812" s="1"/>
      <c r="H32812" t="s">
        <v>21255</v>
      </c>
      <c r="I32812" t="s">
        <v>32874</v>
      </c>
    </row>
    <row r="32813" spans="1:9">
      <c r="A32813" t="s">
        <v>8869</v>
      </c>
      <c r="B32813" t="s">
        <v>30125</v>
      </c>
      <c r="C32813" t="s">
        <v>64986</v>
      </c>
      <c r="D32813" t="s">
        <v>14</v>
      </c>
      <c r="E32813">
        <v>0</v>
      </c>
      <c r="F32813" s="1">
        <v>40347</v>
      </c>
      <c r="G32813" s="1"/>
      <c r="H32813" t="s">
        <v>20683</v>
      </c>
      <c r="I32813" t="s">
        <v>31529</v>
      </c>
    </row>
    <row r="32814" spans="1:9">
      <c r="A32814" t="s">
        <v>6004</v>
      </c>
      <c r="B32814" t="s">
        <v>7468</v>
      </c>
      <c r="C32814" t="s">
        <v>64987</v>
      </c>
      <c r="D32814" t="s">
        <v>8</v>
      </c>
      <c r="E32814">
        <v>1</v>
      </c>
      <c r="F32814" s="1">
        <v>39154</v>
      </c>
      <c r="G32814" s="1">
        <v>40058</v>
      </c>
      <c r="H32814" t="s">
        <v>20683</v>
      </c>
      <c r="I32814" t="s">
        <v>31529</v>
      </c>
    </row>
    <row r="32815" spans="1:9">
      <c r="A32815" t="s">
        <v>6326</v>
      </c>
      <c r="B32815" t="s">
        <v>5485</v>
      </c>
      <c r="C32815" t="s">
        <v>64988</v>
      </c>
      <c r="D32815" t="s">
        <v>8</v>
      </c>
      <c r="E32815">
        <v>0</v>
      </c>
      <c r="F32815" s="1">
        <v>40046</v>
      </c>
      <c r="G32815" s="1"/>
      <c r="H32815" t="s">
        <v>20530</v>
      </c>
      <c r="I32815" t="s">
        <v>32139</v>
      </c>
    </row>
    <row r="32816" spans="1:9">
      <c r="A32816" t="s">
        <v>26323</v>
      </c>
      <c r="B32816" t="s">
        <v>1552</v>
      </c>
      <c r="C32816" t="s">
        <v>64989</v>
      </c>
      <c r="D32816" t="s">
        <v>14</v>
      </c>
      <c r="E32816">
        <v>8</v>
      </c>
      <c r="F32816" s="1">
        <v>39062</v>
      </c>
      <c r="G32816" s="1">
        <v>40386</v>
      </c>
      <c r="H32816" t="s">
        <v>21483</v>
      </c>
      <c r="I32816" t="s">
        <v>32285</v>
      </c>
    </row>
    <row r="32817" spans="1:9">
      <c r="A32817" t="s">
        <v>18506</v>
      </c>
      <c r="B32817" t="s">
        <v>5456</v>
      </c>
      <c r="C32817" t="s">
        <v>64990</v>
      </c>
      <c r="D32817" t="s">
        <v>14</v>
      </c>
      <c r="E32817">
        <v>0</v>
      </c>
      <c r="F32817" s="1">
        <v>40183</v>
      </c>
      <c r="H32817" t="s">
        <v>23098</v>
      </c>
      <c r="I32817" t="s">
        <v>34698</v>
      </c>
    </row>
    <row r="32818" spans="1:9">
      <c r="F32818" s="1"/>
    </row>
    <row r="32819" spans="1:9">
      <c r="A32819" t="s">
        <v>10594</v>
      </c>
      <c r="B32819" t="s">
        <v>5456</v>
      </c>
      <c r="C32819" t="s">
        <v>64991</v>
      </c>
      <c r="D32819" t="s">
        <v>8</v>
      </c>
      <c r="E32819">
        <v>0</v>
      </c>
      <c r="F32819" s="1">
        <v>40126</v>
      </c>
      <c r="G32819" s="1">
        <v>40126</v>
      </c>
      <c r="H32819" t="s">
        <v>23498</v>
      </c>
      <c r="I32819" t="s">
        <v>31258</v>
      </c>
    </row>
    <row r="32820" spans="1:9">
      <c r="A32820" t="s">
        <v>11985</v>
      </c>
      <c r="B32820" t="s">
        <v>4729</v>
      </c>
      <c r="C32820" t="s">
        <v>64992</v>
      </c>
      <c r="D32820" t="s">
        <v>8</v>
      </c>
      <c r="E32820">
        <v>1</v>
      </c>
      <c r="F32820" s="1">
        <v>40114</v>
      </c>
      <c r="G32820" s="1">
        <v>40115</v>
      </c>
      <c r="H32820" t="s">
        <v>19671</v>
      </c>
      <c r="I32820" t="s">
        <v>31257</v>
      </c>
    </row>
    <row r="32821" spans="1:9">
      <c r="F32821" s="1"/>
    </row>
    <row r="32822" spans="1:9">
      <c r="A32822" t="s">
        <v>2081</v>
      </c>
      <c r="B32822" t="s">
        <v>4729</v>
      </c>
      <c r="C32822" t="s">
        <v>64993</v>
      </c>
      <c r="D32822" t="s">
        <v>8</v>
      </c>
      <c r="E32822">
        <v>3</v>
      </c>
      <c r="F32822" s="1">
        <v>39072</v>
      </c>
      <c r="G32822" s="1">
        <v>39078</v>
      </c>
      <c r="H32822" t="s">
        <v>25003</v>
      </c>
      <c r="I32822" t="s">
        <v>32875</v>
      </c>
    </row>
    <row r="32823" spans="1:9">
      <c r="A32823" t="s">
        <v>26324</v>
      </c>
      <c r="B32823" t="s">
        <v>16729</v>
      </c>
      <c r="C32823" t="s">
        <v>64994</v>
      </c>
      <c r="D32823" t="s">
        <v>8</v>
      </c>
      <c r="E32823">
        <v>2</v>
      </c>
      <c r="F32823" s="1">
        <v>39673</v>
      </c>
      <c r="G32823" s="1">
        <v>40135</v>
      </c>
      <c r="H32823" t="s">
        <v>20004</v>
      </c>
      <c r="I32823" t="s">
        <v>31605</v>
      </c>
    </row>
    <row r="32824" spans="1:9">
      <c r="A32824" t="s">
        <v>4285</v>
      </c>
      <c r="B32824" t="s">
        <v>16729</v>
      </c>
      <c r="C32824" t="s">
        <v>64995</v>
      </c>
      <c r="D32824" t="s">
        <v>14</v>
      </c>
      <c r="E32824">
        <v>2</v>
      </c>
      <c r="F32824" s="1">
        <v>39062</v>
      </c>
      <c r="H32824" t="s">
        <v>19840</v>
      </c>
      <c r="I32824" t="s">
        <v>31439</v>
      </c>
    </row>
    <row r="32825" spans="1:9">
      <c r="A32825" t="s">
        <v>12005</v>
      </c>
      <c r="B32825" t="s">
        <v>571</v>
      </c>
      <c r="C32825" t="s">
        <v>64996</v>
      </c>
      <c r="D32825" t="s">
        <v>14</v>
      </c>
      <c r="E32825">
        <v>0</v>
      </c>
      <c r="F32825" s="1">
        <v>39062</v>
      </c>
      <c r="G32825" s="1"/>
      <c r="H32825" t="s">
        <v>21416</v>
      </c>
      <c r="I32825" t="s">
        <v>33045</v>
      </c>
    </row>
    <row r="32826" spans="1:9">
      <c r="A32826" t="s">
        <v>12154</v>
      </c>
      <c r="B32826" t="s">
        <v>571</v>
      </c>
      <c r="C32826" t="s">
        <v>64997</v>
      </c>
      <c r="D32826" t="s">
        <v>14</v>
      </c>
      <c r="E32826">
        <v>1</v>
      </c>
      <c r="F32826" s="1">
        <v>39062</v>
      </c>
      <c r="H32826" t="s">
        <v>22091</v>
      </c>
      <c r="I32826" t="s">
        <v>33744</v>
      </c>
    </row>
    <row r="32827" spans="1:9">
      <c r="A32827" t="s">
        <v>14769</v>
      </c>
      <c r="B32827" t="s">
        <v>30126</v>
      </c>
      <c r="C32827" t="s">
        <v>64998</v>
      </c>
      <c r="D32827" t="s">
        <v>8</v>
      </c>
      <c r="E32827">
        <v>1</v>
      </c>
      <c r="F32827" s="1">
        <v>40134</v>
      </c>
      <c r="G32827" s="1">
        <v>40151</v>
      </c>
      <c r="H32827" t="s">
        <v>21090</v>
      </c>
      <c r="I32827" t="s">
        <v>32695</v>
      </c>
    </row>
    <row r="32828" spans="1:9">
      <c r="A32828" t="s">
        <v>518</v>
      </c>
      <c r="B32828" t="s">
        <v>17928</v>
      </c>
      <c r="C32828" t="s">
        <v>64999</v>
      </c>
      <c r="D32828" t="s">
        <v>14</v>
      </c>
      <c r="E32828">
        <v>7</v>
      </c>
      <c r="F32828" s="1">
        <v>39365</v>
      </c>
      <c r="G32828" s="1">
        <v>40618</v>
      </c>
      <c r="H32828" t="s">
        <v>23346</v>
      </c>
      <c r="I32828" t="s">
        <v>34935</v>
      </c>
    </row>
    <row r="32829" spans="1:9">
      <c r="A32829" t="s">
        <v>526</v>
      </c>
      <c r="B32829" t="s">
        <v>16177</v>
      </c>
      <c r="C32829" t="s">
        <v>65000</v>
      </c>
      <c r="D32829" t="s">
        <v>14</v>
      </c>
      <c r="E32829">
        <v>2</v>
      </c>
      <c r="F32829" s="1">
        <v>39062</v>
      </c>
      <c r="G32829" s="1"/>
      <c r="H32829" t="s">
        <v>21605</v>
      </c>
      <c r="I32829" t="s">
        <v>33236</v>
      </c>
    </row>
    <row r="32830" spans="1:9">
      <c r="A32830" t="s">
        <v>18506</v>
      </c>
      <c r="B32830" t="s">
        <v>10250</v>
      </c>
      <c r="C32830" t="s">
        <v>65001</v>
      </c>
      <c r="D32830" t="s">
        <v>8</v>
      </c>
      <c r="E32830">
        <v>1</v>
      </c>
      <c r="F32830" s="1">
        <v>39660</v>
      </c>
      <c r="G32830" s="1">
        <v>39660</v>
      </c>
      <c r="H32830" t="s">
        <v>23746</v>
      </c>
      <c r="I32830" t="s">
        <v>35304</v>
      </c>
    </row>
    <row r="32831" spans="1:9">
      <c r="A32831" t="s">
        <v>10307</v>
      </c>
      <c r="B32831" t="s">
        <v>14676</v>
      </c>
      <c r="C32831" t="s">
        <v>65002</v>
      </c>
      <c r="D32831" t="s">
        <v>8</v>
      </c>
      <c r="E32831">
        <v>1</v>
      </c>
      <c r="F32831" s="1">
        <v>39581</v>
      </c>
      <c r="G32831" s="1">
        <v>39582</v>
      </c>
      <c r="H32831" t="s">
        <v>20241</v>
      </c>
      <c r="I32831" t="s">
        <v>31853</v>
      </c>
    </row>
    <row r="32832" spans="1:9">
      <c r="A32832" t="s">
        <v>1586</v>
      </c>
      <c r="B32832" t="s">
        <v>14676</v>
      </c>
      <c r="C32832" t="s">
        <v>65003</v>
      </c>
      <c r="D32832" t="s">
        <v>8</v>
      </c>
      <c r="E32832">
        <v>1</v>
      </c>
      <c r="F32832" s="1">
        <v>39734</v>
      </c>
      <c r="G32832" s="1">
        <v>39737</v>
      </c>
      <c r="H32832" t="s">
        <v>20298</v>
      </c>
      <c r="I32832" t="s">
        <v>31910</v>
      </c>
    </row>
    <row r="32833" spans="1:9">
      <c r="A32833" t="s">
        <v>2081</v>
      </c>
      <c r="B32833" t="s">
        <v>8763</v>
      </c>
      <c r="C32833" t="s">
        <v>65004</v>
      </c>
      <c r="D32833" t="s">
        <v>8</v>
      </c>
      <c r="E32833">
        <v>1</v>
      </c>
      <c r="F32833" s="1">
        <v>39983</v>
      </c>
      <c r="G32833" s="1">
        <v>39985</v>
      </c>
      <c r="H32833" t="s">
        <v>19941</v>
      </c>
      <c r="I32833" t="s">
        <v>31538</v>
      </c>
    </row>
    <row r="32834" spans="1:9">
      <c r="A32834" t="s">
        <v>6522</v>
      </c>
      <c r="B32834" t="s">
        <v>2068</v>
      </c>
      <c r="C32834" t="s">
        <v>65005</v>
      </c>
      <c r="D32834" t="s">
        <v>14</v>
      </c>
      <c r="E32834">
        <v>1</v>
      </c>
      <c r="F32834" s="1">
        <v>40611</v>
      </c>
      <c r="H32834" t="s">
        <v>20294</v>
      </c>
      <c r="I32834" t="s">
        <v>31905</v>
      </c>
    </row>
    <row r="32835" spans="1:9">
      <c r="A32835" t="s">
        <v>11811</v>
      </c>
      <c r="B32835" t="s">
        <v>2068</v>
      </c>
      <c r="C32835" t="s">
        <v>65006</v>
      </c>
      <c r="D32835" t="s">
        <v>14</v>
      </c>
      <c r="E32835">
        <v>2</v>
      </c>
      <c r="F32835" s="1">
        <v>39290</v>
      </c>
      <c r="G32835" s="1">
        <v>39899</v>
      </c>
      <c r="H32835" t="s">
        <v>19671</v>
      </c>
      <c r="I32835" t="s">
        <v>31257</v>
      </c>
    </row>
    <row r="32836" spans="1:9">
      <c r="F32836" s="1"/>
      <c r="G32836" s="1"/>
    </row>
    <row r="32837" spans="1:9">
      <c r="A32837" t="s">
        <v>12660</v>
      </c>
      <c r="B32837" t="s">
        <v>2068</v>
      </c>
      <c r="C32837" t="s">
        <v>65007</v>
      </c>
      <c r="D32837" t="s">
        <v>8</v>
      </c>
      <c r="E32837">
        <v>2</v>
      </c>
      <c r="F32837" s="1">
        <v>39660</v>
      </c>
      <c r="G32837" s="1">
        <v>39660</v>
      </c>
      <c r="H32837" t="s">
        <v>21797</v>
      </c>
      <c r="I32837" t="s">
        <v>33442</v>
      </c>
    </row>
    <row r="32838" spans="1:9">
      <c r="A32838" t="s">
        <v>16152</v>
      </c>
      <c r="B32838" t="s">
        <v>2068</v>
      </c>
      <c r="C32838" t="s">
        <v>65008</v>
      </c>
      <c r="D32838" t="s">
        <v>14</v>
      </c>
      <c r="E32838">
        <v>2</v>
      </c>
      <c r="F32838" s="1">
        <v>40371</v>
      </c>
      <c r="G32838" s="1">
        <v>40449</v>
      </c>
      <c r="H32838" t="s">
        <v>22345</v>
      </c>
      <c r="I32838" t="s">
        <v>33988</v>
      </c>
    </row>
    <row r="32839" spans="1:9">
      <c r="F32839" s="1"/>
      <c r="G32839" s="1"/>
    </row>
    <row r="32840" spans="1:9">
      <c r="A32840" t="s">
        <v>3132</v>
      </c>
      <c r="B32840" t="s">
        <v>6852</v>
      </c>
      <c r="C32840" t="s">
        <v>65009</v>
      </c>
      <c r="D32840" t="s">
        <v>8</v>
      </c>
      <c r="E32840">
        <v>0</v>
      </c>
      <c r="F32840" s="1">
        <v>39413</v>
      </c>
      <c r="G32840" s="1">
        <v>39415</v>
      </c>
      <c r="H32840" t="s">
        <v>21893</v>
      </c>
      <c r="I32840" t="s">
        <v>33545</v>
      </c>
    </row>
    <row r="32841" spans="1:9">
      <c r="A32841" t="s">
        <v>1856</v>
      </c>
      <c r="B32841" t="s">
        <v>30127</v>
      </c>
      <c r="C32841" t="s">
        <v>65010</v>
      </c>
      <c r="D32841" t="s">
        <v>8</v>
      </c>
      <c r="E32841">
        <v>2</v>
      </c>
      <c r="F32841" s="1">
        <v>39062</v>
      </c>
      <c r="G32841" s="1">
        <v>39877</v>
      </c>
      <c r="H32841" t="s">
        <v>23060</v>
      </c>
      <c r="I32841" t="s">
        <v>34663</v>
      </c>
    </row>
    <row r="32842" spans="1:9">
      <c r="A32842" t="s">
        <v>6416</v>
      </c>
      <c r="B32842" t="s">
        <v>15013</v>
      </c>
      <c r="C32842" t="s">
        <v>65011</v>
      </c>
      <c r="D32842" t="s">
        <v>14</v>
      </c>
      <c r="E32842">
        <v>4</v>
      </c>
      <c r="F32842" s="1">
        <v>40602</v>
      </c>
      <c r="G32842" s="1">
        <v>40624</v>
      </c>
      <c r="H32842" t="s">
        <v>25004</v>
      </c>
      <c r="I32842" t="s">
        <v>36179</v>
      </c>
    </row>
    <row r="32843" spans="1:9">
      <c r="A32843" t="s">
        <v>207</v>
      </c>
      <c r="B32843" t="s">
        <v>15013</v>
      </c>
      <c r="C32843" t="s">
        <v>65012</v>
      </c>
      <c r="D32843" t="s">
        <v>8</v>
      </c>
      <c r="E32843">
        <v>4</v>
      </c>
      <c r="F32843" s="1">
        <v>39854</v>
      </c>
      <c r="G32843" s="1">
        <v>39912</v>
      </c>
      <c r="H32843" t="s">
        <v>25005</v>
      </c>
      <c r="I32843" t="s">
        <v>36446</v>
      </c>
    </row>
    <row r="32844" spans="1:9">
      <c r="A32844" t="s">
        <v>2501</v>
      </c>
      <c r="B32844" t="s">
        <v>2906</v>
      </c>
      <c r="C32844" t="s">
        <v>65013</v>
      </c>
      <c r="D32844" t="s">
        <v>8</v>
      </c>
      <c r="E32844">
        <v>3</v>
      </c>
      <c r="F32844" s="1">
        <v>40241</v>
      </c>
      <c r="G32844" s="1">
        <v>40250</v>
      </c>
      <c r="H32844" t="s">
        <v>25006</v>
      </c>
      <c r="I32844" t="s">
        <v>36447</v>
      </c>
    </row>
    <row r="32845" spans="1:9">
      <c r="A32845" t="s">
        <v>841</v>
      </c>
      <c r="B32845" t="s">
        <v>5605</v>
      </c>
      <c r="C32845" t="s">
        <v>65014</v>
      </c>
      <c r="D32845" t="s">
        <v>14</v>
      </c>
      <c r="E32845">
        <v>2</v>
      </c>
      <c r="F32845" s="1">
        <v>40169</v>
      </c>
      <c r="G32845" s="1">
        <v>40369</v>
      </c>
      <c r="H32845" t="s">
        <v>20410</v>
      </c>
      <c r="I32845" t="s">
        <v>32020</v>
      </c>
    </row>
    <row r="32846" spans="1:9">
      <c r="A32846" t="s">
        <v>15233</v>
      </c>
      <c r="B32846" t="s">
        <v>5605</v>
      </c>
      <c r="C32846" t="s">
        <v>65015</v>
      </c>
      <c r="D32846" t="s">
        <v>8</v>
      </c>
      <c r="E32846">
        <v>0</v>
      </c>
      <c r="F32846" s="1">
        <v>40106</v>
      </c>
      <c r="G32846" s="1">
        <v>40107</v>
      </c>
      <c r="H32846" t="s">
        <v>22047</v>
      </c>
      <c r="I32846" t="s">
        <v>33698</v>
      </c>
    </row>
    <row r="32847" spans="1:9">
      <c r="A32847" t="s">
        <v>4282</v>
      </c>
      <c r="B32847" t="s">
        <v>15265</v>
      </c>
      <c r="C32847" t="s">
        <v>65016</v>
      </c>
      <c r="D32847" t="s">
        <v>8</v>
      </c>
      <c r="E32847">
        <v>2</v>
      </c>
      <c r="F32847" s="1">
        <v>40225</v>
      </c>
      <c r="G32847" s="1">
        <v>40254</v>
      </c>
      <c r="H32847" t="s">
        <v>20345</v>
      </c>
      <c r="I32847" t="s">
        <v>31952</v>
      </c>
    </row>
    <row r="32848" spans="1:9">
      <c r="A32848" t="s">
        <v>2679</v>
      </c>
      <c r="B32848" t="s">
        <v>30128</v>
      </c>
      <c r="C32848" t="s">
        <v>65017</v>
      </c>
      <c r="D32848" t="s">
        <v>8</v>
      </c>
      <c r="E32848">
        <v>1</v>
      </c>
      <c r="F32848" s="1">
        <v>39062</v>
      </c>
      <c r="G32848" s="1">
        <v>39436</v>
      </c>
      <c r="H32848" t="s">
        <v>22038</v>
      </c>
      <c r="I32848" t="s">
        <v>33691</v>
      </c>
    </row>
    <row r="32849" spans="1:9">
      <c r="A32849" t="s">
        <v>15473</v>
      </c>
      <c r="B32849" t="s">
        <v>18068</v>
      </c>
      <c r="C32849" t="s">
        <v>45928</v>
      </c>
      <c r="D32849" t="s">
        <v>8</v>
      </c>
      <c r="E32849">
        <v>1</v>
      </c>
      <c r="F32849" s="1">
        <v>39101</v>
      </c>
      <c r="G32849" s="1">
        <v>39310</v>
      </c>
      <c r="H32849" t="s">
        <v>19604</v>
      </c>
      <c r="I32849" t="s">
        <v>31185</v>
      </c>
    </row>
    <row r="32850" spans="1:9">
      <c r="A32850" t="s">
        <v>3052</v>
      </c>
      <c r="B32850" t="s">
        <v>13325</v>
      </c>
      <c r="C32850" t="s">
        <v>65018</v>
      </c>
      <c r="D32850" t="s">
        <v>14</v>
      </c>
      <c r="E32850">
        <v>0</v>
      </c>
      <c r="F32850" s="1">
        <v>40217</v>
      </c>
      <c r="H32850" t="s">
        <v>21105</v>
      </c>
      <c r="I32850" t="s">
        <v>32714</v>
      </c>
    </row>
    <row r="32851" spans="1:9">
      <c r="A32851" t="s">
        <v>2793</v>
      </c>
      <c r="B32851" t="s">
        <v>30129</v>
      </c>
      <c r="C32851" t="s">
        <v>65019</v>
      </c>
      <c r="D32851" t="s">
        <v>14</v>
      </c>
      <c r="E32851">
        <v>1</v>
      </c>
      <c r="F32851" s="1">
        <v>39062</v>
      </c>
      <c r="G32851" s="1"/>
      <c r="H32851" t="s">
        <v>30882</v>
      </c>
      <c r="I32851" t="s">
        <v>34886</v>
      </c>
    </row>
    <row r="32852" spans="1:9">
      <c r="A32852" t="s">
        <v>3446</v>
      </c>
      <c r="B32852" t="s">
        <v>7390</v>
      </c>
      <c r="C32852" t="s">
        <v>65020</v>
      </c>
      <c r="D32852" t="s">
        <v>14</v>
      </c>
      <c r="E32852">
        <v>3</v>
      </c>
      <c r="F32852" s="1">
        <v>40623</v>
      </c>
      <c r="G32852" s="1">
        <v>40627</v>
      </c>
      <c r="H32852" t="s">
        <v>19614</v>
      </c>
      <c r="I32852" t="s">
        <v>31106</v>
      </c>
    </row>
    <row r="32853" spans="1:9">
      <c r="A32853" t="s">
        <v>17908</v>
      </c>
      <c r="B32853" t="s">
        <v>12998</v>
      </c>
      <c r="C32853" t="s">
        <v>65021</v>
      </c>
      <c r="D32853" t="s">
        <v>14</v>
      </c>
      <c r="E32853">
        <v>1</v>
      </c>
      <c r="F32853" s="1">
        <v>39062</v>
      </c>
      <c r="G32853" s="1"/>
      <c r="H32853" t="s">
        <v>25007</v>
      </c>
      <c r="I32853" t="s">
        <v>36448</v>
      </c>
    </row>
    <row r="32854" spans="1:9">
      <c r="A32854" t="s">
        <v>5963</v>
      </c>
      <c r="B32854" t="s">
        <v>18179</v>
      </c>
      <c r="C32854" t="s">
        <v>65022</v>
      </c>
      <c r="D32854" t="s">
        <v>8</v>
      </c>
      <c r="E32854">
        <v>0</v>
      </c>
      <c r="F32854" s="1">
        <v>39723</v>
      </c>
      <c r="G32854" s="1">
        <v>40273</v>
      </c>
      <c r="H32854" t="s">
        <v>21451</v>
      </c>
      <c r="I32854" t="s">
        <v>33079</v>
      </c>
    </row>
    <row r="32855" spans="1:9">
      <c r="A32855" t="s">
        <v>17394</v>
      </c>
      <c r="B32855" t="s">
        <v>16730</v>
      </c>
      <c r="C32855" t="s">
        <v>65023</v>
      </c>
      <c r="D32855" t="s">
        <v>14</v>
      </c>
      <c r="E32855">
        <v>14</v>
      </c>
      <c r="F32855" s="1">
        <v>39527</v>
      </c>
      <c r="G32855" s="1">
        <v>40630</v>
      </c>
      <c r="H32855" t="s">
        <v>19758</v>
      </c>
      <c r="I32855" t="s">
        <v>31351</v>
      </c>
    </row>
    <row r="32856" spans="1:9">
      <c r="A32856" t="s">
        <v>3912</v>
      </c>
      <c r="B32856" t="s">
        <v>4611</v>
      </c>
      <c r="C32856" t="s">
        <v>65024</v>
      </c>
      <c r="D32856" t="s">
        <v>8</v>
      </c>
      <c r="E32856">
        <v>1</v>
      </c>
      <c r="F32856" s="1">
        <v>39933</v>
      </c>
      <c r="G32856" s="1">
        <v>39933</v>
      </c>
      <c r="H32856" t="s">
        <v>30636</v>
      </c>
      <c r="I32856" t="s">
        <v>31989</v>
      </c>
    </row>
    <row r="32857" spans="1:9">
      <c r="A32857" t="s">
        <v>12287</v>
      </c>
      <c r="B32857" t="s">
        <v>4611</v>
      </c>
      <c r="C32857" t="s">
        <v>61977</v>
      </c>
      <c r="D32857" t="s">
        <v>14</v>
      </c>
      <c r="E32857">
        <v>0</v>
      </c>
      <c r="F32857" s="1">
        <v>39114</v>
      </c>
      <c r="G32857" s="1">
        <v>40393</v>
      </c>
      <c r="H32857" t="s">
        <v>20856</v>
      </c>
      <c r="I32857" t="s">
        <v>31486</v>
      </c>
    </row>
    <row r="32858" spans="1:9">
      <c r="A32858" t="s">
        <v>4081</v>
      </c>
      <c r="B32858" t="s">
        <v>4611</v>
      </c>
      <c r="C32858" t="s">
        <v>65025</v>
      </c>
      <c r="D32858" t="s">
        <v>14</v>
      </c>
      <c r="E32858">
        <v>10</v>
      </c>
      <c r="F32858" s="1">
        <v>40259</v>
      </c>
      <c r="G32858" s="1">
        <v>40521</v>
      </c>
      <c r="H32858" t="s">
        <v>20300</v>
      </c>
      <c r="I32858" t="s">
        <v>31912</v>
      </c>
    </row>
    <row r="32859" spans="1:9">
      <c r="F32859" s="1"/>
      <c r="G32859" s="1"/>
    </row>
    <row r="32860" spans="1:9">
      <c r="A32860" t="s">
        <v>6834</v>
      </c>
      <c r="B32860" t="s">
        <v>4611</v>
      </c>
      <c r="C32860" t="s">
        <v>65026</v>
      </c>
      <c r="D32860" t="s">
        <v>14</v>
      </c>
      <c r="E32860">
        <v>4</v>
      </c>
      <c r="F32860" s="1">
        <v>39294</v>
      </c>
      <c r="G32860" s="1">
        <v>40626</v>
      </c>
      <c r="H32860" t="s">
        <v>20601</v>
      </c>
      <c r="I32860" t="s">
        <v>32211</v>
      </c>
    </row>
    <row r="32861" spans="1:9">
      <c r="A32861" t="s">
        <v>14503</v>
      </c>
      <c r="B32861" t="s">
        <v>13326</v>
      </c>
      <c r="C32861" t="s">
        <v>65027</v>
      </c>
      <c r="D32861" t="s">
        <v>8</v>
      </c>
      <c r="E32861">
        <v>2</v>
      </c>
      <c r="F32861" s="1">
        <v>39062</v>
      </c>
      <c r="H32861" t="s">
        <v>25008</v>
      </c>
      <c r="I32861" t="s">
        <v>36052</v>
      </c>
    </row>
    <row r="32862" spans="1:9">
      <c r="A32862" t="s">
        <v>9824</v>
      </c>
      <c r="B32862" t="s">
        <v>12166</v>
      </c>
      <c r="C32862" t="s">
        <v>65028</v>
      </c>
      <c r="D32862" t="s">
        <v>8</v>
      </c>
      <c r="E32862">
        <v>0</v>
      </c>
      <c r="F32862" s="1">
        <v>39196</v>
      </c>
      <c r="G32862" s="1">
        <v>39474</v>
      </c>
      <c r="H32862" t="s">
        <v>22981</v>
      </c>
      <c r="I32862" t="s">
        <v>34595</v>
      </c>
    </row>
    <row r="32863" spans="1:9">
      <c r="A32863" t="s">
        <v>14501</v>
      </c>
      <c r="B32863" t="s">
        <v>18438</v>
      </c>
      <c r="C32863" t="s">
        <v>65029</v>
      </c>
      <c r="D32863" t="s">
        <v>14</v>
      </c>
      <c r="E32863">
        <v>4</v>
      </c>
      <c r="F32863" s="1">
        <v>40098</v>
      </c>
      <c r="G32863" s="1">
        <v>40315</v>
      </c>
      <c r="H32863" t="s">
        <v>25009</v>
      </c>
      <c r="I32863" t="s">
        <v>31274</v>
      </c>
    </row>
    <row r="32864" spans="1:9">
      <c r="A32864" t="s">
        <v>15531</v>
      </c>
      <c r="B32864" t="s">
        <v>9425</v>
      </c>
      <c r="C32864" t="s">
        <v>65030</v>
      </c>
      <c r="D32864" t="s">
        <v>14</v>
      </c>
      <c r="E32864">
        <v>3</v>
      </c>
      <c r="F32864" s="1">
        <v>40527</v>
      </c>
      <c r="G32864" s="1">
        <v>40535</v>
      </c>
      <c r="H32864" t="s">
        <v>25010</v>
      </c>
      <c r="I32864" t="s">
        <v>36449</v>
      </c>
    </row>
    <row r="32865" spans="1:9">
      <c r="A32865" t="s">
        <v>14017</v>
      </c>
      <c r="B32865" t="s">
        <v>19111</v>
      </c>
      <c r="C32865" t="s">
        <v>65031</v>
      </c>
      <c r="D32865" t="s">
        <v>8</v>
      </c>
      <c r="E32865">
        <v>0</v>
      </c>
      <c r="F32865" s="1">
        <v>39363</v>
      </c>
      <c r="G32865" s="1">
        <v>39363</v>
      </c>
      <c r="H32865" t="s">
        <v>24300</v>
      </c>
      <c r="I32865" t="s">
        <v>35823</v>
      </c>
    </row>
    <row r="32866" spans="1:9">
      <c r="A32866" t="s">
        <v>3761</v>
      </c>
      <c r="B32866" t="s">
        <v>19111</v>
      </c>
      <c r="C32866" t="s">
        <v>65032</v>
      </c>
      <c r="D32866" t="s">
        <v>14</v>
      </c>
      <c r="E32866">
        <v>2</v>
      </c>
      <c r="F32866" s="1">
        <v>39785</v>
      </c>
      <c r="G32866" s="1"/>
      <c r="H32866" t="s">
        <v>30658</v>
      </c>
      <c r="I32866" t="s">
        <v>32326</v>
      </c>
    </row>
    <row r="32867" spans="1:9">
      <c r="A32867" t="s">
        <v>6326</v>
      </c>
      <c r="B32867" t="s">
        <v>4471</v>
      </c>
      <c r="C32867" t="s">
        <v>65033</v>
      </c>
      <c r="D32867" t="s">
        <v>8</v>
      </c>
      <c r="E32867">
        <v>1</v>
      </c>
      <c r="F32867" s="1">
        <v>39062</v>
      </c>
      <c r="G32867" s="1">
        <v>39506</v>
      </c>
      <c r="H32867" t="s">
        <v>23449</v>
      </c>
      <c r="I32867" t="s">
        <v>35032</v>
      </c>
    </row>
    <row r="32868" spans="1:9">
      <c r="A32868" t="s">
        <v>4050</v>
      </c>
      <c r="B32868" t="s">
        <v>30130</v>
      </c>
      <c r="C32868" t="s">
        <v>65034</v>
      </c>
      <c r="D32868" t="s">
        <v>14</v>
      </c>
      <c r="E32868">
        <v>2</v>
      </c>
      <c r="F32868" s="1">
        <v>39062</v>
      </c>
      <c r="H32868" t="s">
        <v>22405</v>
      </c>
      <c r="I32868" t="s">
        <v>34054</v>
      </c>
    </row>
    <row r="32869" spans="1:9">
      <c r="A32869" t="s">
        <v>5603</v>
      </c>
      <c r="B32869" t="s">
        <v>6242</v>
      </c>
      <c r="C32869" t="s">
        <v>65035</v>
      </c>
      <c r="D32869" t="s">
        <v>8</v>
      </c>
      <c r="E32869">
        <v>1</v>
      </c>
      <c r="F32869" s="1">
        <v>39062</v>
      </c>
      <c r="H32869" t="s">
        <v>19987</v>
      </c>
      <c r="I32869" t="s">
        <v>31585</v>
      </c>
    </row>
    <row r="32870" spans="1:9">
      <c r="A32870" t="s">
        <v>4081</v>
      </c>
      <c r="B32870" t="s">
        <v>30131</v>
      </c>
      <c r="C32870" t="s">
        <v>65036</v>
      </c>
      <c r="D32870" t="s">
        <v>8</v>
      </c>
      <c r="E32870">
        <v>4</v>
      </c>
      <c r="F32870" s="1">
        <v>39062</v>
      </c>
      <c r="G32870" s="1">
        <v>40240</v>
      </c>
      <c r="H32870" t="s">
        <v>21654</v>
      </c>
      <c r="I32870" t="s">
        <v>33288</v>
      </c>
    </row>
    <row r="32871" spans="1:9">
      <c r="A32871" t="s">
        <v>17844</v>
      </c>
      <c r="B32871" t="s">
        <v>9861</v>
      </c>
      <c r="C32871" t="s">
        <v>65037</v>
      </c>
      <c r="D32871" t="s">
        <v>8</v>
      </c>
      <c r="E32871">
        <v>5</v>
      </c>
      <c r="F32871" s="1">
        <v>40127</v>
      </c>
      <c r="G32871" s="1">
        <v>40196</v>
      </c>
      <c r="H32871" t="s">
        <v>19757</v>
      </c>
      <c r="I32871" t="s">
        <v>31350</v>
      </c>
    </row>
    <row r="32872" spans="1:9">
      <c r="A32872" t="s">
        <v>6618</v>
      </c>
      <c r="B32872" t="s">
        <v>18554</v>
      </c>
      <c r="C32872" t="s">
        <v>65038</v>
      </c>
      <c r="D32872" t="s">
        <v>14</v>
      </c>
      <c r="E32872">
        <v>0</v>
      </c>
      <c r="F32872" s="1">
        <v>39240</v>
      </c>
      <c r="G32872" s="1">
        <v>39688</v>
      </c>
      <c r="H32872" t="s">
        <v>19757</v>
      </c>
      <c r="I32872" t="s">
        <v>31350</v>
      </c>
    </row>
    <row r="32873" spans="1:9">
      <c r="A32873" t="s">
        <v>10419</v>
      </c>
      <c r="B32873" t="s">
        <v>30132</v>
      </c>
      <c r="C32873" t="s">
        <v>65039</v>
      </c>
      <c r="D32873" t="s">
        <v>14</v>
      </c>
      <c r="E32873">
        <v>0</v>
      </c>
      <c r="F32873" s="1">
        <v>40490</v>
      </c>
      <c r="G32873" s="1">
        <v>40522</v>
      </c>
      <c r="H32873" t="s">
        <v>20045</v>
      </c>
      <c r="I32873" t="s">
        <v>31395</v>
      </c>
    </row>
    <row r="32874" spans="1:9">
      <c r="A32874" t="s">
        <v>4190</v>
      </c>
      <c r="B32874" t="s">
        <v>4494</v>
      </c>
      <c r="C32874" t="s">
        <v>65040</v>
      </c>
      <c r="D32874" t="s">
        <v>14</v>
      </c>
      <c r="E32874">
        <v>9</v>
      </c>
      <c r="F32874" s="1">
        <v>39979</v>
      </c>
      <c r="G32874" s="1">
        <v>40426</v>
      </c>
      <c r="H32874" t="s">
        <v>20129</v>
      </c>
      <c r="I32874" t="s">
        <v>31740</v>
      </c>
    </row>
    <row r="32875" spans="1:9">
      <c r="A32875" t="s">
        <v>2272</v>
      </c>
      <c r="B32875" t="s">
        <v>10370</v>
      </c>
      <c r="C32875" t="s">
        <v>65041</v>
      </c>
      <c r="D32875" t="s">
        <v>14</v>
      </c>
      <c r="E32875">
        <v>1</v>
      </c>
      <c r="F32875" s="1">
        <v>39062</v>
      </c>
      <c r="G32875" s="1"/>
      <c r="H32875" t="s">
        <v>21725</v>
      </c>
      <c r="I32875" t="s">
        <v>33362</v>
      </c>
    </row>
    <row r="32876" spans="1:9">
      <c r="A32876" t="s">
        <v>18104</v>
      </c>
      <c r="B32876" t="s">
        <v>2082</v>
      </c>
      <c r="C32876" t="s">
        <v>65042</v>
      </c>
      <c r="D32876" t="s">
        <v>14</v>
      </c>
      <c r="E32876">
        <v>4</v>
      </c>
      <c r="F32876" s="1">
        <v>39072</v>
      </c>
      <c r="G32876" s="1">
        <v>40625</v>
      </c>
      <c r="H32876" t="s">
        <v>20732</v>
      </c>
      <c r="I32876" t="s">
        <v>32338</v>
      </c>
    </row>
    <row r="32877" spans="1:9">
      <c r="A32877" t="s">
        <v>1830</v>
      </c>
      <c r="B32877" t="s">
        <v>11457</v>
      </c>
      <c r="C32877" t="s">
        <v>63536</v>
      </c>
      <c r="D32877" t="s">
        <v>8</v>
      </c>
      <c r="E32877">
        <v>2</v>
      </c>
      <c r="F32877" s="1">
        <v>39365</v>
      </c>
      <c r="G32877" s="1">
        <v>39821</v>
      </c>
      <c r="H32877" t="s">
        <v>19551</v>
      </c>
      <c r="I32877" t="s">
        <v>31131</v>
      </c>
    </row>
    <row r="32878" spans="1:9">
      <c r="F32878" s="1"/>
      <c r="G32878" s="1"/>
    </row>
    <row r="32879" spans="1:9">
      <c r="A32879" t="s">
        <v>18255</v>
      </c>
      <c r="B32879" t="s">
        <v>30133</v>
      </c>
      <c r="C32879" t="s">
        <v>65043</v>
      </c>
      <c r="D32879" t="s">
        <v>14</v>
      </c>
      <c r="E32879">
        <v>1</v>
      </c>
      <c r="F32879" s="1">
        <v>39777</v>
      </c>
      <c r="G32879" s="1">
        <v>40329</v>
      </c>
      <c r="H32879" t="s">
        <v>21060</v>
      </c>
      <c r="I32879" t="s">
        <v>32661</v>
      </c>
    </row>
    <row r="32880" spans="1:9">
      <c r="A32880" t="s">
        <v>151</v>
      </c>
      <c r="B32880" t="s">
        <v>10203</v>
      </c>
      <c r="C32880" t="s">
        <v>65044</v>
      </c>
      <c r="D32880" t="s">
        <v>14</v>
      </c>
      <c r="E32880">
        <v>2</v>
      </c>
      <c r="F32880" s="1">
        <v>39681</v>
      </c>
      <c r="G32880" s="1">
        <v>40533</v>
      </c>
      <c r="H32880" t="s">
        <v>19568</v>
      </c>
      <c r="I32880" t="s">
        <v>31148</v>
      </c>
    </row>
    <row r="32881" spans="1:9">
      <c r="A32881" t="s">
        <v>2434</v>
      </c>
      <c r="B32881" t="s">
        <v>30134</v>
      </c>
      <c r="C32881" t="s">
        <v>65045</v>
      </c>
      <c r="D32881" t="s">
        <v>8</v>
      </c>
      <c r="E32881">
        <v>0</v>
      </c>
      <c r="F32881" s="1">
        <v>39759</v>
      </c>
      <c r="G32881" s="1">
        <v>39878</v>
      </c>
      <c r="H32881" t="s">
        <v>20538</v>
      </c>
      <c r="I32881" t="s">
        <v>32147</v>
      </c>
    </row>
    <row r="32882" spans="1:9">
      <c r="A32882" t="s">
        <v>8827</v>
      </c>
      <c r="B32882" t="s">
        <v>3390</v>
      </c>
      <c r="C32882" t="s">
        <v>42261</v>
      </c>
      <c r="D32882" t="s">
        <v>14</v>
      </c>
      <c r="E32882">
        <v>7</v>
      </c>
      <c r="F32882" s="1">
        <v>39062</v>
      </c>
      <c r="G32882" s="1">
        <v>40561</v>
      </c>
      <c r="H32882" t="s">
        <v>19552</v>
      </c>
      <c r="I32882" t="s">
        <v>31132</v>
      </c>
    </row>
    <row r="32883" spans="1:9">
      <c r="A32883" t="s">
        <v>1511</v>
      </c>
      <c r="B32883" t="s">
        <v>3555</v>
      </c>
      <c r="C32883" t="s">
        <v>65046</v>
      </c>
      <c r="D32883" t="s">
        <v>8</v>
      </c>
      <c r="E32883">
        <v>1</v>
      </c>
      <c r="F32883" s="1">
        <v>39302</v>
      </c>
      <c r="G32883" s="1">
        <v>39318</v>
      </c>
      <c r="H32883" t="s">
        <v>25011</v>
      </c>
      <c r="I32883" t="s">
        <v>36450</v>
      </c>
    </row>
    <row r="32884" spans="1:9">
      <c r="A32884" t="s">
        <v>1191</v>
      </c>
      <c r="B32884" t="s">
        <v>3555</v>
      </c>
      <c r="C32884" t="s">
        <v>65047</v>
      </c>
      <c r="D32884" t="s">
        <v>8</v>
      </c>
      <c r="E32884">
        <v>0</v>
      </c>
      <c r="F32884" s="1">
        <v>39660</v>
      </c>
      <c r="G32884" s="1">
        <v>39660</v>
      </c>
      <c r="H32884" t="s">
        <v>19948</v>
      </c>
      <c r="I32884" t="s">
        <v>31545</v>
      </c>
    </row>
    <row r="32885" spans="1:9">
      <c r="A32885" t="s">
        <v>17239</v>
      </c>
      <c r="B32885" t="s">
        <v>7530</v>
      </c>
      <c r="C32885" t="s">
        <v>65048</v>
      </c>
      <c r="D32885" t="s">
        <v>14</v>
      </c>
      <c r="E32885">
        <v>1</v>
      </c>
      <c r="F32885" s="1">
        <v>39419</v>
      </c>
      <c r="G32885" s="1">
        <v>40526</v>
      </c>
      <c r="H32885" t="s">
        <v>19680</v>
      </c>
      <c r="I32885" t="s">
        <v>31265</v>
      </c>
    </row>
    <row r="32886" spans="1:9">
      <c r="A32886" t="s">
        <v>11851</v>
      </c>
      <c r="B32886" t="s">
        <v>30135</v>
      </c>
      <c r="C32886" t="s">
        <v>65049</v>
      </c>
      <c r="D32886" t="s">
        <v>14</v>
      </c>
      <c r="E32886">
        <v>0</v>
      </c>
      <c r="F32886" s="1">
        <v>39421</v>
      </c>
      <c r="H32886" t="s">
        <v>22486</v>
      </c>
      <c r="I32886" t="s">
        <v>34130</v>
      </c>
    </row>
    <row r="32887" spans="1:9">
      <c r="A32887" t="s">
        <v>18255</v>
      </c>
      <c r="B32887" t="s">
        <v>30136</v>
      </c>
      <c r="C32887" t="s">
        <v>65050</v>
      </c>
      <c r="D32887" t="s">
        <v>14</v>
      </c>
      <c r="E32887">
        <v>0</v>
      </c>
      <c r="F32887" s="1">
        <v>39534</v>
      </c>
      <c r="G32887" s="1"/>
      <c r="H32887" t="s">
        <v>19645</v>
      </c>
      <c r="I32887" t="s">
        <v>31230</v>
      </c>
    </row>
    <row r="32888" spans="1:9">
      <c r="A32888" t="s">
        <v>8211</v>
      </c>
      <c r="B32888" t="s">
        <v>1174</v>
      </c>
      <c r="C32888" t="s">
        <v>65051</v>
      </c>
      <c r="D32888" t="s">
        <v>8</v>
      </c>
      <c r="E32888">
        <v>4</v>
      </c>
      <c r="F32888" s="1">
        <v>39062</v>
      </c>
      <c r="G32888" s="1"/>
      <c r="H32888" t="s">
        <v>25012</v>
      </c>
      <c r="I32888" t="s">
        <v>36451</v>
      </c>
    </row>
    <row r="32889" spans="1:9">
      <c r="A32889" t="s">
        <v>2934</v>
      </c>
      <c r="B32889" t="s">
        <v>14070</v>
      </c>
      <c r="C32889" t="s">
        <v>65052</v>
      </c>
      <c r="D32889" t="s">
        <v>14</v>
      </c>
      <c r="E32889">
        <v>0</v>
      </c>
      <c r="F32889" s="1">
        <v>39584</v>
      </c>
      <c r="H32889" t="s">
        <v>20291</v>
      </c>
      <c r="I32889" t="s">
        <v>31902</v>
      </c>
    </row>
    <row r="32890" spans="1:9">
      <c r="A32890" t="s">
        <v>9539</v>
      </c>
      <c r="B32890" t="s">
        <v>30137</v>
      </c>
      <c r="C32890" t="s">
        <v>60822</v>
      </c>
      <c r="D32890" t="s">
        <v>8</v>
      </c>
      <c r="E32890">
        <v>2</v>
      </c>
      <c r="F32890" s="1">
        <v>39995</v>
      </c>
      <c r="G32890" s="1">
        <v>40003</v>
      </c>
      <c r="H32890" t="s">
        <v>19685</v>
      </c>
      <c r="I32890" t="s">
        <v>31270</v>
      </c>
    </row>
    <row r="32891" spans="1:9">
      <c r="F32891" s="1"/>
    </row>
    <row r="32892" spans="1:9">
      <c r="A32892" t="s">
        <v>3069</v>
      </c>
      <c r="B32892" t="s">
        <v>7446</v>
      </c>
      <c r="C32892" t="s">
        <v>65053</v>
      </c>
      <c r="D32892" t="s">
        <v>14</v>
      </c>
      <c r="E32892">
        <v>3</v>
      </c>
      <c r="F32892" s="1">
        <v>40491</v>
      </c>
      <c r="G32892" s="1">
        <v>40513</v>
      </c>
      <c r="H32892" t="s">
        <v>19560</v>
      </c>
      <c r="I32892" t="s">
        <v>31140</v>
      </c>
    </row>
    <row r="32893" spans="1:9">
      <c r="A32893" t="s">
        <v>2069</v>
      </c>
      <c r="B32893" t="s">
        <v>12811</v>
      </c>
      <c r="C32893" t="s">
        <v>65054</v>
      </c>
      <c r="D32893" t="s">
        <v>14</v>
      </c>
      <c r="E32893">
        <v>0</v>
      </c>
      <c r="F32893" s="1">
        <v>40550</v>
      </c>
      <c r="G32893" s="1"/>
      <c r="H32893" t="s">
        <v>20373</v>
      </c>
      <c r="I32893" t="s">
        <v>31982</v>
      </c>
    </row>
    <row r="32894" spans="1:9">
      <c r="A32894" t="s">
        <v>4081</v>
      </c>
      <c r="B32894" t="s">
        <v>17023</v>
      </c>
      <c r="C32894" t="s">
        <v>65055</v>
      </c>
      <c r="D32894" t="s">
        <v>14</v>
      </c>
      <c r="E32894">
        <v>3</v>
      </c>
      <c r="F32894" s="1">
        <v>40611</v>
      </c>
      <c r="G32894" s="1">
        <v>40625</v>
      </c>
      <c r="H32894" t="s">
        <v>30861</v>
      </c>
      <c r="I32894" t="s">
        <v>34731</v>
      </c>
    </row>
    <row r="32895" spans="1:9">
      <c r="A32895" t="s">
        <v>15022</v>
      </c>
      <c r="B32895" t="s">
        <v>18211</v>
      </c>
      <c r="C32895" t="s">
        <v>49456</v>
      </c>
      <c r="D32895" t="s">
        <v>8</v>
      </c>
      <c r="E32895">
        <v>12</v>
      </c>
      <c r="F32895" s="1">
        <v>39118</v>
      </c>
      <c r="G32895" s="1">
        <v>39412</v>
      </c>
      <c r="H32895" t="s">
        <v>19685</v>
      </c>
      <c r="I32895" t="s">
        <v>31270</v>
      </c>
    </row>
    <row r="32896" spans="1:9">
      <c r="F32896" s="1"/>
      <c r="G32896" s="1"/>
    </row>
    <row r="32897" spans="1:9">
      <c r="A32897" t="s">
        <v>5371</v>
      </c>
      <c r="B32897" t="s">
        <v>16731</v>
      </c>
      <c r="C32897" t="s">
        <v>65056</v>
      </c>
      <c r="D32897" t="s">
        <v>8</v>
      </c>
      <c r="E32897">
        <v>0</v>
      </c>
      <c r="F32897" s="1">
        <v>40183</v>
      </c>
      <c r="G32897" s="1">
        <v>40270</v>
      </c>
      <c r="H32897" t="s">
        <v>19701</v>
      </c>
      <c r="I32897" t="s">
        <v>31287</v>
      </c>
    </row>
    <row r="32898" spans="1:9">
      <c r="F32898" s="1"/>
      <c r="G32898" s="1"/>
    </row>
    <row r="32899" spans="1:9">
      <c r="A32899" t="s">
        <v>10914</v>
      </c>
      <c r="B32899" t="s">
        <v>18212</v>
      </c>
      <c r="C32899" t="s">
        <v>65057</v>
      </c>
      <c r="D32899" t="s">
        <v>8</v>
      </c>
      <c r="E32899">
        <v>0</v>
      </c>
      <c r="F32899" s="1">
        <v>39238</v>
      </c>
      <c r="G32899" s="1">
        <v>39239</v>
      </c>
      <c r="H32899" t="s">
        <v>19831</v>
      </c>
      <c r="I32899" t="s">
        <v>31429</v>
      </c>
    </row>
    <row r="32900" spans="1:9">
      <c r="A32900" t="s">
        <v>12428</v>
      </c>
      <c r="B32900" t="s">
        <v>30138</v>
      </c>
      <c r="C32900" t="s">
        <v>65058</v>
      </c>
      <c r="D32900" t="s">
        <v>14</v>
      </c>
      <c r="E32900">
        <v>0</v>
      </c>
      <c r="F32900" s="1">
        <v>40571</v>
      </c>
      <c r="H32900" t="s">
        <v>68570</v>
      </c>
      <c r="I32900" t="s">
        <v>36452</v>
      </c>
    </row>
    <row r="32901" spans="1:9">
      <c r="A32901" t="s">
        <v>6421</v>
      </c>
      <c r="B32901" t="s">
        <v>30139</v>
      </c>
      <c r="C32901" t="s">
        <v>65059</v>
      </c>
      <c r="D32901" t="s">
        <v>14</v>
      </c>
      <c r="E32901">
        <v>9</v>
      </c>
      <c r="F32901" s="1">
        <v>39062</v>
      </c>
      <c r="G32901" s="1">
        <v>40478</v>
      </c>
      <c r="H32901" t="s">
        <v>20762</v>
      </c>
      <c r="I32901" t="s">
        <v>32367</v>
      </c>
    </row>
    <row r="32902" spans="1:9">
      <c r="A32902" t="s">
        <v>26325</v>
      </c>
      <c r="B32902" t="s">
        <v>2793</v>
      </c>
      <c r="C32902" t="s">
        <v>65060</v>
      </c>
      <c r="D32902" t="s">
        <v>8</v>
      </c>
      <c r="E32902">
        <v>3</v>
      </c>
      <c r="F32902" s="1">
        <v>39959</v>
      </c>
      <c r="G32902" s="1">
        <v>40043</v>
      </c>
      <c r="H32902" t="s">
        <v>22243</v>
      </c>
      <c r="I32902" t="s">
        <v>32321</v>
      </c>
    </row>
    <row r="32903" spans="1:9">
      <c r="A32903" t="s">
        <v>10913</v>
      </c>
      <c r="B32903" t="s">
        <v>2793</v>
      </c>
      <c r="C32903" t="s">
        <v>65061</v>
      </c>
      <c r="D32903" t="s">
        <v>8</v>
      </c>
      <c r="E32903">
        <v>0</v>
      </c>
      <c r="F32903" s="1">
        <v>39258</v>
      </c>
      <c r="G32903" s="1">
        <v>39338</v>
      </c>
      <c r="H32903" t="s">
        <v>25013</v>
      </c>
      <c r="I32903" t="s">
        <v>36453</v>
      </c>
    </row>
    <row r="32904" spans="1:9">
      <c r="A32904" t="s">
        <v>26326</v>
      </c>
      <c r="B32904" t="s">
        <v>2793</v>
      </c>
      <c r="C32904" t="s">
        <v>65062</v>
      </c>
      <c r="D32904" t="s">
        <v>14</v>
      </c>
      <c r="E32904">
        <v>3</v>
      </c>
      <c r="F32904" s="1">
        <v>40199</v>
      </c>
      <c r="G32904" s="1">
        <v>40308</v>
      </c>
      <c r="H32904" t="s">
        <v>25014</v>
      </c>
      <c r="I32904" t="s">
        <v>36454</v>
      </c>
    </row>
    <row r="32905" spans="1:9">
      <c r="A32905" t="s">
        <v>8827</v>
      </c>
      <c r="B32905" t="s">
        <v>2793</v>
      </c>
      <c r="C32905" t="s">
        <v>65063</v>
      </c>
      <c r="D32905" t="s">
        <v>14</v>
      </c>
      <c r="E32905">
        <v>4</v>
      </c>
      <c r="F32905" s="1">
        <v>40347</v>
      </c>
      <c r="G32905" s="1">
        <v>40528</v>
      </c>
      <c r="H32905" t="s">
        <v>20587</v>
      </c>
      <c r="I32905" t="s">
        <v>32196</v>
      </c>
    </row>
    <row r="32906" spans="1:9">
      <c r="A32906" t="s">
        <v>3602</v>
      </c>
      <c r="B32906" t="s">
        <v>2793</v>
      </c>
      <c r="C32906" t="s">
        <v>65064</v>
      </c>
      <c r="D32906" t="s">
        <v>8</v>
      </c>
      <c r="E32906">
        <v>1</v>
      </c>
      <c r="F32906" s="1">
        <v>40198</v>
      </c>
      <c r="G32906" s="1">
        <v>40199</v>
      </c>
      <c r="H32906" t="s">
        <v>22198</v>
      </c>
      <c r="I32906" t="s">
        <v>32107</v>
      </c>
    </row>
    <row r="32907" spans="1:9">
      <c r="A32907" t="s">
        <v>868</v>
      </c>
      <c r="B32907" t="s">
        <v>2793</v>
      </c>
      <c r="C32907" t="s">
        <v>65065</v>
      </c>
      <c r="D32907" t="s">
        <v>14</v>
      </c>
      <c r="E32907">
        <v>5</v>
      </c>
      <c r="F32907" s="1">
        <v>39818</v>
      </c>
      <c r="G32907" s="1">
        <v>40618</v>
      </c>
      <c r="H32907" t="s">
        <v>22060</v>
      </c>
      <c r="I32907" t="s">
        <v>33712</v>
      </c>
    </row>
    <row r="32908" spans="1:9">
      <c r="A32908" t="s">
        <v>15339</v>
      </c>
      <c r="B32908" t="s">
        <v>2793</v>
      </c>
      <c r="C32908" t="s">
        <v>65066</v>
      </c>
      <c r="D32908" t="s">
        <v>14</v>
      </c>
      <c r="E32908">
        <v>1</v>
      </c>
      <c r="F32908" s="1">
        <v>40365</v>
      </c>
      <c r="G32908" s="1">
        <v>40366</v>
      </c>
      <c r="H32908" t="s">
        <v>21575</v>
      </c>
      <c r="I32908" t="s">
        <v>33205</v>
      </c>
    </row>
    <row r="32909" spans="1:9">
      <c r="A32909" t="s">
        <v>8380</v>
      </c>
      <c r="B32909" t="s">
        <v>2793</v>
      </c>
      <c r="C32909" t="s">
        <v>65067</v>
      </c>
      <c r="D32909" t="s">
        <v>14</v>
      </c>
      <c r="E32909">
        <v>0</v>
      </c>
      <c r="F32909" s="1">
        <v>40529</v>
      </c>
      <c r="G32909" s="1">
        <v>40530</v>
      </c>
      <c r="H32909" t="s">
        <v>30774</v>
      </c>
      <c r="I32909" t="s">
        <v>33760</v>
      </c>
    </row>
    <row r="32910" spans="1:9">
      <c r="A32910" t="s">
        <v>7250</v>
      </c>
      <c r="B32910" t="s">
        <v>2793</v>
      </c>
      <c r="C32910" t="s">
        <v>65068</v>
      </c>
      <c r="D32910" t="s">
        <v>8</v>
      </c>
      <c r="E32910">
        <v>1</v>
      </c>
      <c r="F32910" s="1">
        <v>39213</v>
      </c>
      <c r="G32910" s="1">
        <v>39780</v>
      </c>
      <c r="H32910" t="s">
        <v>68571</v>
      </c>
      <c r="I32910" t="s">
        <v>36455</v>
      </c>
    </row>
    <row r="32911" spans="1:9">
      <c r="A32911" t="s">
        <v>17247</v>
      </c>
      <c r="B32911" t="s">
        <v>2793</v>
      </c>
      <c r="C32911" t="s">
        <v>65069</v>
      </c>
      <c r="D32911" t="s">
        <v>14</v>
      </c>
      <c r="E32911">
        <v>2</v>
      </c>
      <c r="F32911" s="1">
        <v>40351</v>
      </c>
      <c r="G32911" s="1">
        <v>40385</v>
      </c>
      <c r="H32911" t="s">
        <v>19648</v>
      </c>
      <c r="I32911" t="s">
        <v>31233</v>
      </c>
    </row>
    <row r="32912" spans="1:9">
      <c r="A32912" t="s">
        <v>1581</v>
      </c>
      <c r="B32912" t="s">
        <v>2793</v>
      </c>
      <c r="C32912" t="s">
        <v>65070</v>
      </c>
      <c r="D32912" t="s">
        <v>14</v>
      </c>
      <c r="E32912">
        <v>0</v>
      </c>
      <c r="F32912" s="1">
        <v>40625</v>
      </c>
      <c r="H32912" t="s">
        <v>21946</v>
      </c>
      <c r="I32912" t="s">
        <v>33597</v>
      </c>
    </row>
    <row r="32913" spans="1:9">
      <c r="F32913" s="1"/>
      <c r="G32913" s="1"/>
    </row>
    <row r="32914" spans="1:9">
      <c r="A32914" t="s">
        <v>12428</v>
      </c>
      <c r="B32914" t="s">
        <v>14819</v>
      </c>
      <c r="C32914" t="s">
        <v>65071</v>
      </c>
      <c r="D32914" t="s">
        <v>8</v>
      </c>
      <c r="E32914">
        <v>0</v>
      </c>
      <c r="F32914" s="1">
        <v>39062</v>
      </c>
      <c r="H32914" t="s">
        <v>22644</v>
      </c>
      <c r="I32914" t="s">
        <v>32129</v>
      </c>
    </row>
    <row r="32915" spans="1:9">
      <c r="A32915" t="s">
        <v>2868</v>
      </c>
      <c r="B32915" t="s">
        <v>16765</v>
      </c>
      <c r="C32915" t="s">
        <v>65072</v>
      </c>
      <c r="D32915" t="s">
        <v>8</v>
      </c>
      <c r="E32915">
        <v>0</v>
      </c>
      <c r="F32915" s="1">
        <v>40207</v>
      </c>
      <c r="G32915" s="1">
        <v>40214</v>
      </c>
      <c r="H32915" t="s">
        <v>19969</v>
      </c>
      <c r="I32915" t="s">
        <v>31568</v>
      </c>
    </row>
    <row r="32916" spans="1:9">
      <c r="A32916" t="s">
        <v>17260</v>
      </c>
      <c r="B32916" t="s">
        <v>8261</v>
      </c>
      <c r="C32916" t="s">
        <v>65073</v>
      </c>
      <c r="D32916" t="s">
        <v>14</v>
      </c>
      <c r="E32916">
        <v>0</v>
      </c>
      <c r="F32916" s="1">
        <v>39983</v>
      </c>
      <c r="H32916" t="s">
        <v>19551</v>
      </c>
      <c r="I32916" t="s">
        <v>31131</v>
      </c>
    </row>
    <row r="32917" spans="1:9">
      <c r="F32917" s="1"/>
    </row>
    <row r="32918" spans="1:9">
      <c r="A32918" t="s">
        <v>547</v>
      </c>
      <c r="B32918" t="s">
        <v>12595</v>
      </c>
      <c r="C32918" t="s">
        <v>65074</v>
      </c>
      <c r="D32918" t="s">
        <v>14</v>
      </c>
      <c r="E32918">
        <v>12</v>
      </c>
      <c r="F32918" s="1">
        <v>39854</v>
      </c>
      <c r="G32918" s="1">
        <v>40018</v>
      </c>
      <c r="H32918" t="s">
        <v>21169</v>
      </c>
      <c r="I32918" t="s">
        <v>32783</v>
      </c>
    </row>
    <row r="32919" spans="1:9">
      <c r="A32919" t="s">
        <v>1759</v>
      </c>
      <c r="B32919" t="s">
        <v>7828</v>
      </c>
      <c r="C32919" t="s">
        <v>65075</v>
      </c>
      <c r="D32919" t="s">
        <v>14</v>
      </c>
      <c r="E32919">
        <v>0</v>
      </c>
      <c r="F32919" s="1">
        <v>40268</v>
      </c>
      <c r="G32919" s="1"/>
      <c r="H32919" t="s">
        <v>23134</v>
      </c>
      <c r="I32919" t="s">
        <v>34739</v>
      </c>
    </row>
    <row r="32920" spans="1:9">
      <c r="A32920" t="s">
        <v>13730</v>
      </c>
      <c r="B32920" t="s">
        <v>16244</v>
      </c>
      <c r="C32920" t="s">
        <v>65076</v>
      </c>
      <c r="D32920" t="s">
        <v>14</v>
      </c>
      <c r="E32920">
        <v>2</v>
      </c>
      <c r="F32920" s="1">
        <v>40546</v>
      </c>
      <c r="G32920" s="1">
        <v>40556</v>
      </c>
      <c r="H32920" t="s">
        <v>20410</v>
      </c>
      <c r="I32920" t="s">
        <v>32020</v>
      </c>
    </row>
    <row r="32921" spans="1:9">
      <c r="A32921" t="s">
        <v>7580</v>
      </c>
      <c r="B32921" t="s">
        <v>11906</v>
      </c>
      <c r="C32921" t="s">
        <v>47721</v>
      </c>
      <c r="D32921" t="s">
        <v>8</v>
      </c>
      <c r="E32921">
        <v>0</v>
      </c>
      <c r="F32921" s="1">
        <v>40197</v>
      </c>
      <c r="G32921" s="1">
        <v>40242</v>
      </c>
      <c r="H32921" t="s">
        <v>20037</v>
      </c>
      <c r="I32921" t="s">
        <v>31642</v>
      </c>
    </row>
    <row r="32922" spans="1:9">
      <c r="A32922" t="s">
        <v>12766</v>
      </c>
      <c r="B32922" t="s">
        <v>30140</v>
      </c>
      <c r="C32922" t="s">
        <v>65077</v>
      </c>
      <c r="D32922" t="s">
        <v>14</v>
      </c>
      <c r="E32922">
        <v>0</v>
      </c>
      <c r="F32922" s="1">
        <v>40583</v>
      </c>
      <c r="H32922" t="s">
        <v>19803</v>
      </c>
      <c r="I32922" t="s">
        <v>31398</v>
      </c>
    </row>
    <row r="32923" spans="1:9">
      <c r="A32923" t="s">
        <v>8414</v>
      </c>
      <c r="B32923" t="s">
        <v>3700</v>
      </c>
      <c r="C32923" t="s">
        <v>65078</v>
      </c>
      <c r="D32923" t="s">
        <v>8</v>
      </c>
      <c r="E32923">
        <v>0</v>
      </c>
      <c r="F32923" s="1">
        <v>39140</v>
      </c>
      <c r="G32923" s="1">
        <v>39153</v>
      </c>
      <c r="H32923" t="s">
        <v>20482</v>
      </c>
      <c r="I32923" t="s">
        <v>32090</v>
      </c>
    </row>
    <row r="32924" spans="1:9">
      <c r="A32924" t="s">
        <v>12192</v>
      </c>
      <c r="B32924" t="s">
        <v>3700</v>
      </c>
      <c r="C32924" t="s">
        <v>65079</v>
      </c>
      <c r="D32924" t="s">
        <v>8</v>
      </c>
      <c r="E32924">
        <v>0</v>
      </c>
      <c r="F32924" s="1">
        <v>39464</v>
      </c>
      <c r="G32924" s="1">
        <v>39477</v>
      </c>
      <c r="H32924" t="s">
        <v>68318</v>
      </c>
      <c r="I32924" t="s">
        <v>31746</v>
      </c>
    </row>
    <row r="32925" spans="1:9">
      <c r="A32925" t="s">
        <v>10214</v>
      </c>
      <c r="B32925" t="s">
        <v>3700</v>
      </c>
      <c r="C32925" t="s">
        <v>65080</v>
      </c>
      <c r="D32925" t="s">
        <v>14</v>
      </c>
      <c r="E32925">
        <v>2</v>
      </c>
      <c r="F32925" s="1">
        <v>39062</v>
      </c>
      <c r="G32925" s="1">
        <v>40429</v>
      </c>
      <c r="H32925" t="s">
        <v>25015</v>
      </c>
      <c r="I32925" t="s">
        <v>36456</v>
      </c>
    </row>
    <row r="32926" spans="1:9">
      <c r="A32926" t="s">
        <v>10914</v>
      </c>
      <c r="B32926" t="s">
        <v>3700</v>
      </c>
      <c r="C32926" t="s">
        <v>65081</v>
      </c>
      <c r="D32926" t="s">
        <v>14</v>
      </c>
      <c r="E32926">
        <v>0</v>
      </c>
      <c r="F32926" s="1">
        <v>39776</v>
      </c>
      <c r="G32926" s="1"/>
      <c r="H32926" t="s">
        <v>20425</v>
      </c>
      <c r="I32926" t="s">
        <v>32035</v>
      </c>
    </row>
    <row r="32927" spans="1:9">
      <c r="A32927" t="s">
        <v>4276</v>
      </c>
      <c r="B32927" t="s">
        <v>18095</v>
      </c>
      <c r="C32927" t="s">
        <v>65082</v>
      </c>
      <c r="D32927" t="s">
        <v>14</v>
      </c>
      <c r="E32927">
        <v>2</v>
      </c>
      <c r="F32927" s="1">
        <v>39148</v>
      </c>
      <c r="G32927" s="1">
        <v>40373</v>
      </c>
      <c r="H32927" t="s">
        <v>23388</v>
      </c>
      <c r="I32927" t="s">
        <v>33090</v>
      </c>
    </row>
    <row r="32928" spans="1:9">
      <c r="A32928" t="s">
        <v>1818</v>
      </c>
      <c r="B32928" t="s">
        <v>18095</v>
      </c>
      <c r="C32928" t="s">
        <v>65083</v>
      </c>
      <c r="D32928" t="s">
        <v>8</v>
      </c>
      <c r="E32928">
        <v>4</v>
      </c>
      <c r="F32928" s="1">
        <v>39734</v>
      </c>
      <c r="G32928" s="1">
        <v>40295</v>
      </c>
      <c r="H32928" t="s">
        <v>20729</v>
      </c>
      <c r="I32928" t="s">
        <v>32335</v>
      </c>
    </row>
    <row r="32929" spans="1:9">
      <c r="A32929" t="s">
        <v>3912</v>
      </c>
      <c r="B32929" t="s">
        <v>19300</v>
      </c>
      <c r="C32929" t="s">
        <v>62654</v>
      </c>
      <c r="D32929" t="s">
        <v>14</v>
      </c>
      <c r="E32929">
        <v>3</v>
      </c>
      <c r="F32929" s="1">
        <v>40571</v>
      </c>
      <c r="G32929" s="1">
        <v>40596</v>
      </c>
      <c r="H32929" t="s">
        <v>21295</v>
      </c>
      <c r="I32929" t="s">
        <v>32912</v>
      </c>
    </row>
    <row r="32930" spans="1:9">
      <c r="A32930" t="s">
        <v>190</v>
      </c>
      <c r="B32930" t="s">
        <v>10657</v>
      </c>
      <c r="C32930" t="s">
        <v>65084</v>
      </c>
      <c r="D32930" t="s">
        <v>8</v>
      </c>
      <c r="E32930">
        <v>2</v>
      </c>
      <c r="F32930" s="1">
        <v>39776</v>
      </c>
      <c r="G32930" s="1">
        <v>39777</v>
      </c>
      <c r="H32930" t="s">
        <v>25016</v>
      </c>
      <c r="I32930" t="s">
        <v>34652</v>
      </c>
    </row>
    <row r="32931" spans="1:9">
      <c r="A32931" t="s">
        <v>17663</v>
      </c>
      <c r="B32931" t="s">
        <v>30141</v>
      </c>
      <c r="C32931" t="s">
        <v>65085</v>
      </c>
      <c r="D32931" t="s">
        <v>14</v>
      </c>
      <c r="E32931">
        <v>3</v>
      </c>
      <c r="F32931" s="1">
        <v>40616</v>
      </c>
      <c r="G32931" s="1">
        <v>40653</v>
      </c>
      <c r="H32931" t="s">
        <v>21986</v>
      </c>
      <c r="I32931" t="s">
        <v>33636</v>
      </c>
    </row>
    <row r="32932" spans="1:9">
      <c r="F32932" s="1"/>
      <c r="G32932" s="1"/>
    </row>
    <row r="32933" spans="1:9">
      <c r="A32933" t="s">
        <v>373</v>
      </c>
      <c r="B32933" t="s">
        <v>30142</v>
      </c>
      <c r="C32933" t="s">
        <v>65086</v>
      </c>
      <c r="D32933" t="s">
        <v>14</v>
      </c>
      <c r="E32933">
        <v>4</v>
      </c>
      <c r="F32933" s="1">
        <v>39433</v>
      </c>
      <c r="G32933" s="1">
        <v>40336</v>
      </c>
      <c r="H32933" t="s">
        <v>30831</v>
      </c>
      <c r="I32933" t="s">
        <v>34486</v>
      </c>
    </row>
    <row r="32934" spans="1:9">
      <c r="A32934" t="s">
        <v>4824</v>
      </c>
      <c r="B32934" t="s">
        <v>11178</v>
      </c>
      <c r="C32934" t="s">
        <v>65087</v>
      </c>
      <c r="D32934" t="s">
        <v>8</v>
      </c>
      <c r="E32934">
        <v>0</v>
      </c>
      <c r="F32934" s="1">
        <v>39062</v>
      </c>
      <c r="G32934" s="1"/>
      <c r="H32934" t="s">
        <v>19968</v>
      </c>
      <c r="I32934" t="s">
        <v>31567</v>
      </c>
    </row>
    <row r="32935" spans="1:9">
      <c r="A32935" t="s">
        <v>509</v>
      </c>
      <c r="B32935" t="s">
        <v>16330</v>
      </c>
      <c r="C32935" t="s">
        <v>65088</v>
      </c>
      <c r="D32935" t="s">
        <v>8</v>
      </c>
      <c r="E32935">
        <v>10</v>
      </c>
      <c r="F32935" s="1">
        <v>39486</v>
      </c>
      <c r="G32935" s="1">
        <v>40246</v>
      </c>
      <c r="H32935" t="s">
        <v>22543</v>
      </c>
      <c r="I32935" t="s">
        <v>34180</v>
      </c>
    </row>
    <row r="32936" spans="1:9">
      <c r="A32936" t="s">
        <v>2644</v>
      </c>
      <c r="B32936" t="s">
        <v>16330</v>
      </c>
      <c r="C32936" t="s">
        <v>65089</v>
      </c>
      <c r="D32936" t="s">
        <v>14</v>
      </c>
      <c r="E32936">
        <v>4</v>
      </c>
      <c r="F32936" s="1">
        <v>39483</v>
      </c>
      <c r="G32936" s="1">
        <v>39517</v>
      </c>
      <c r="H32936" t="s">
        <v>30769</v>
      </c>
      <c r="I32936" t="s">
        <v>33709</v>
      </c>
    </row>
    <row r="32937" spans="1:9">
      <c r="A32937" t="s">
        <v>3132</v>
      </c>
      <c r="B32937" t="s">
        <v>30143</v>
      </c>
      <c r="C32937" t="s">
        <v>65090</v>
      </c>
      <c r="D32937" t="s">
        <v>8</v>
      </c>
      <c r="E32937">
        <v>0</v>
      </c>
      <c r="F32937" s="1">
        <v>39062</v>
      </c>
      <c r="H32937" t="s">
        <v>19730</v>
      </c>
      <c r="I32937" t="s">
        <v>31320</v>
      </c>
    </row>
    <row r="32938" spans="1:9">
      <c r="A32938" t="s">
        <v>1347</v>
      </c>
      <c r="B32938" t="s">
        <v>1025</v>
      </c>
      <c r="C32938" t="s">
        <v>65091</v>
      </c>
      <c r="D32938" t="s">
        <v>8</v>
      </c>
      <c r="E32938">
        <v>0</v>
      </c>
      <c r="F32938" s="1">
        <v>39660</v>
      </c>
      <c r="G32938" s="1">
        <v>39661</v>
      </c>
      <c r="H32938" t="s">
        <v>21875</v>
      </c>
      <c r="I32938" t="s">
        <v>33527</v>
      </c>
    </row>
    <row r="32939" spans="1:9">
      <c r="A32939" t="s">
        <v>15000</v>
      </c>
      <c r="B32939" t="s">
        <v>1025</v>
      </c>
      <c r="C32939" t="s">
        <v>65092</v>
      </c>
      <c r="D32939" t="s">
        <v>14</v>
      </c>
      <c r="E32939">
        <v>0</v>
      </c>
      <c r="F32939" s="1">
        <v>39062</v>
      </c>
      <c r="G32939" s="1"/>
      <c r="H32939" t="s">
        <v>20512</v>
      </c>
      <c r="I32939" t="s">
        <v>32120</v>
      </c>
    </row>
    <row r="32940" spans="1:9">
      <c r="A32940" t="s">
        <v>10913</v>
      </c>
      <c r="B32940" t="s">
        <v>1025</v>
      </c>
      <c r="C32940" t="s">
        <v>65093</v>
      </c>
      <c r="D32940" t="s">
        <v>8</v>
      </c>
      <c r="E32940">
        <v>3</v>
      </c>
      <c r="F32940" s="1">
        <v>39342</v>
      </c>
      <c r="G32940" s="1">
        <v>40225</v>
      </c>
      <c r="H32940" t="s">
        <v>25017</v>
      </c>
      <c r="I32940" t="s">
        <v>36457</v>
      </c>
    </row>
    <row r="32941" spans="1:9">
      <c r="A32941" t="s">
        <v>728</v>
      </c>
      <c r="B32941" t="s">
        <v>1025</v>
      </c>
      <c r="C32941" t="s">
        <v>65094</v>
      </c>
      <c r="D32941" t="s">
        <v>8</v>
      </c>
      <c r="E32941">
        <v>0</v>
      </c>
      <c r="F32941" s="1">
        <v>39062</v>
      </c>
      <c r="G32941" s="1">
        <v>39225</v>
      </c>
      <c r="H32941" t="s">
        <v>21100</v>
      </c>
      <c r="I32941" t="s">
        <v>32708</v>
      </c>
    </row>
    <row r="32942" spans="1:9">
      <c r="A32942" t="s">
        <v>18255</v>
      </c>
      <c r="B32942" t="s">
        <v>11045</v>
      </c>
      <c r="C32942" t="s">
        <v>65095</v>
      </c>
      <c r="D32942" t="s">
        <v>8</v>
      </c>
      <c r="E32942">
        <v>1</v>
      </c>
      <c r="F32942" s="1">
        <v>39681</v>
      </c>
      <c r="G32942" s="1">
        <v>39681</v>
      </c>
      <c r="H32942" t="s">
        <v>22809</v>
      </c>
      <c r="I32942" t="s">
        <v>34443</v>
      </c>
    </row>
    <row r="32943" spans="1:9">
      <c r="A32943" t="s">
        <v>5516</v>
      </c>
      <c r="B32943" t="s">
        <v>4400</v>
      </c>
      <c r="C32943" t="s">
        <v>65096</v>
      </c>
      <c r="D32943" t="s">
        <v>14</v>
      </c>
      <c r="E32943">
        <v>0</v>
      </c>
      <c r="F32943" s="1">
        <v>40588</v>
      </c>
      <c r="G32943" s="1"/>
      <c r="H32943" t="s">
        <v>20286</v>
      </c>
      <c r="I32943" t="s">
        <v>31895</v>
      </c>
    </row>
    <row r="32944" spans="1:9">
      <c r="A32944" t="s">
        <v>5756</v>
      </c>
      <c r="B32944" t="s">
        <v>15082</v>
      </c>
      <c r="C32944" t="s">
        <v>65097</v>
      </c>
      <c r="D32944" t="s">
        <v>8</v>
      </c>
      <c r="E32944">
        <v>0</v>
      </c>
      <c r="F32944" s="1">
        <v>39913</v>
      </c>
      <c r="G32944" s="1">
        <v>39918</v>
      </c>
      <c r="H32944" t="s">
        <v>25018</v>
      </c>
      <c r="I32944" t="s">
        <v>36458</v>
      </c>
    </row>
    <row r="32945" spans="1:9">
      <c r="F32945" s="1"/>
      <c r="G32945" s="1"/>
    </row>
    <row r="32946" spans="1:9">
      <c r="A32946" t="s">
        <v>2622</v>
      </c>
      <c r="B32946" t="s">
        <v>3940</v>
      </c>
      <c r="C32946" t="s">
        <v>41380</v>
      </c>
      <c r="D32946" t="s">
        <v>8</v>
      </c>
      <c r="E32946">
        <v>6</v>
      </c>
      <c r="F32946" s="1">
        <v>39772</v>
      </c>
      <c r="G32946" s="1">
        <v>39933</v>
      </c>
      <c r="H32946" t="s">
        <v>19860</v>
      </c>
      <c r="I32946" t="s">
        <v>31401</v>
      </c>
    </row>
    <row r="32947" spans="1:9">
      <c r="A32947" t="s">
        <v>17441</v>
      </c>
      <c r="B32947" t="s">
        <v>30144</v>
      </c>
      <c r="C32947" t="s">
        <v>65098</v>
      </c>
      <c r="D32947" t="s">
        <v>14</v>
      </c>
      <c r="E32947">
        <v>1</v>
      </c>
      <c r="F32947" s="1">
        <v>39062</v>
      </c>
      <c r="H32947" t="s">
        <v>19701</v>
      </c>
      <c r="I32947" t="s">
        <v>31287</v>
      </c>
    </row>
    <row r="32948" spans="1:9">
      <c r="F32948" s="1"/>
      <c r="G32948" s="1"/>
    </row>
    <row r="32949" spans="1:9">
      <c r="A32949" t="s">
        <v>207</v>
      </c>
      <c r="B32949" t="s">
        <v>11611</v>
      </c>
      <c r="C32949" t="s">
        <v>65099</v>
      </c>
      <c r="D32949" t="s">
        <v>8</v>
      </c>
      <c r="E32949">
        <v>1</v>
      </c>
      <c r="F32949" s="1">
        <v>39062</v>
      </c>
      <c r="G32949" s="1">
        <v>39244</v>
      </c>
      <c r="H32949" t="s">
        <v>21998</v>
      </c>
      <c r="I32949" t="s">
        <v>33648</v>
      </c>
    </row>
    <row r="32950" spans="1:9">
      <c r="A32950" t="s">
        <v>12463</v>
      </c>
      <c r="B32950" t="s">
        <v>14393</v>
      </c>
      <c r="C32950" t="s">
        <v>65100</v>
      </c>
      <c r="D32950" t="s">
        <v>8</v>
      </c>
      <c r="E32950">
        <v>2</v>
      </c>
      <c r="F32950" s="1">
        <v>39881</v>
      </c>
      <c r="G32950" s="1">
        <v>39882</v>
      </c>
      <c r="H32950" t="s">
        <v>21002</v>
      </c>
      <c r="I32950" t="s">
        <v>32428</v>
      </c>
    </row>
    <row r="32951" spans="1:9">
      <c r="A32951" t="s">
        <v>18651</v>
      </c>
      <c r="B32951" t="s">
        <v>6059</v>
      </c>
      <c r="C32951" t="s">
        <v>65101</v>
      </c>
      <c r="D32951" t="s">
        <v>14</v>
      </c>
      <c r="E32951">
        <v>2</v>
      </c>
      <c r="F32951" s="1">
        <v>40176</v>
      </c>
      <c r="G32951" s="1">
        <v>40592</v>
      </c>
      <c r="H32951" t="s">
        <v>20529</v>
      </c>
      <c r="I32951" t="s">
        <v>32138</v>
      </c>
    </row>
    <row r="32952" spans="1:9">
      <c r="A32952" t="s">
        <v>2644</v>
      </c>
      <c r="B32952" t="s">
        <v>6760</v>
      </c>
      <c r="C32952" t="s">
        <v>65102</v>
      </c>
      <c r="D32952" t="s">
        <v>14</v>
      </c>
      <c r="E32952">
        <v>1</v>
      </c>
      <c r="F32952" s="1">
        <v>40434</v>
      </c>
      <c r="G32952" s="1">
        <v>40441</v>
      </c>
      <c r="H32952" t="s">
        <v>25019</v>
      </c>
      <c r="I32952" t="s">
        <v>36459</v>
      </c>
    </row>
    <row r="32953" spans="1:9">
      <c r="A32953" t="s">
        <v>982</v>
      </c>
      <c r="B32953" t="s">
        <v>6760</v>
      </c>
      <c r="C32953" t="s">
        <v>65103</v>
      </c>
      <c r="D32953" t="s">
        <v>14</v>
      </c>
      <c r="E32953">
        <v>0</v>
      </c>
      <c r="F32953" s="1">
        <v>39062</v>
      </c>
      <c r="G32953" s="1"/>
      <c r="H32953" t="s">
        <v>19680</v>
      </c>
      <c r="I32953" t="s">
        <v>31265</v>
      </c>
    </row>
    <row r="32954" spans="1:9">
      <c r="A32954" t="s">
        <v>26327</v>
      </c>
      <c r="B32954" t="s">
        <v>18905</v>
      </c>
      <c r="C32954" t="s">
        <v>65104</v>
      </c>
      <c r="D32954" t="s">
        <v>14</v>
      </c>
      <c r="E32954">
        <v>2</v>
      </c>
      <c r="F32954" s="1">
        <v>39062</v>
      </c>
      <c r="G32954" s="1"/>
      <c r="H32954" t="s">
        <v>19744</v>
      </c>
      <c r="I32954" t="s">
        <v>31335</v>
      </c>
    </row>
    <row r="32955" spans="1:9">
      <c r="A32955" t="s">
        <v>407</v>
      </c>
      <c r="B32955" t="s">
        <v>2308</v>
      </c>
      <c r="C32955" t="s">
        <v>65105</v>
      </c>
      <c r="D32955" t="s">
        <v>14</v>
      </c>
      <c r="E32955">
        <v>0</v>
      </c>
      <c r="F32955" s="1">
        <v>39062</v>
      </c>
      <c r="G32955" s="1"/>
      <c r="H32955" t="s">
        <v>20700</v>
      </c>
      <c r="I32955" t="s">
        <v>32304</v>
      </c>
    </row>
    <row r="32956" spans="1:9">
      <c r="A32956" t="s">
        <v>12428</v>
      </c>
      <c r="B32956" t="s">
        <v>2308</v>
      </c>
      <c r="C32956" t="s">
        <v>65106</v>
      </c>
      <c r="D32956" t="s">
        <v>14</v>
      </c>
      <c r="E32956">
        <v>2</v>
      </c>
      <c r="F32956" s="1">
        <v>39062</v>
      </c>
      <c r="G32956" s="1"/>
      <c r="H32956" t="s">
        <v>21719</v>
      </c>
      <c r="I32956" t="s">
        <v>33356</v>
      </c>
    </row>
    <row r="32957" spans="1:9">
      <c r="A32957" t="s">
        <v>4123</v>
      </c>
      <c r="B32957" t="s">
        <v>2308</v>
      </c>
      <c r="C32957" t="s">
        <v>65107</v>
      </c>
      <c r="D32957" t="s">
        <v>14</v>
      </c>
      <c r="E32957">
        <v>1</v>
      </c>
      <c r="F32957" s="1">
        <v>39062</v>
      </c>
      <c r="G32957" s="1"/>
      <c r="H32957" t="s">
        <v>25020</v>
      </c>
      <c r="I32957" t="s">
        <v>36460</v>
      </c>
    </row>
    <row r="32958" spans="1:9">
      <c r="A32958" t="s">
        <v>3761</v>
      </c>
      <c r="B32958" t="s">
        <v>14871</v>
      </c>
      <c r="C32958" t="s">
        <v>65108</v>
      </c>
      <c r="D32958" t="s">
        <v>8</v>
      </c>
      <c r="E32958">
        <v>2</v>
      </c>
      <c r="F32958" s="1">
        <v>39062</v>
      </c>
      <c r="G32958" s="1">
        <v>39239</v>
      </c>
      <c r="H32958" t="s">
        <v>19810</v>
      </c>
      <c r="I32958" t="s">
        <v>31406</v>
      </c>
    </row>
    <row r="32959" spans="1:9">
      <c r="A32959" t="s">
        <v>207</v>
      </c>
      <c r="B32959" t="s">
        <v>14871</v>
      </c>
      <c r="C32959" t="s">
        <v>65109</v>
      </c>
      <c r="D32959" t="s">
        <v>8</v>
      </c>
      <c r="E32959">
        <v>2</v>
      </c>
      <c r="F32959" s="1">
        <v>40128</v>
      </c>
      <c r="G32959" s="1">
        <v>40129</v>
      </c>
      <c r="H32959" t="s">
        <v>19757</v>
      </c>
      <c r="I32959" t="s">
        <v>31350</v>
      </c>
    </row>
    <row r="32960" spans="1:9">
      <c r="A32960" t="s">
        <v>11220</v>
      </c>
      <c r="B32960" t="s">
        <v>7642</v>
      </c>
      <c r="C32960" t="s">
        <v>65110</v>
      </c>
      <c r="D32960" t="s">
        <v>14</v>
      </c>
      <c r="E32960">
        <v>0</v>
      </c>
      <c r="F32960" s="1">
        <v>40266</v>
      </c>
      <c r="G32960" s="1">
        <v>40276</v>
      </c>
      <c r="H32960" t="s">
        <v>22520</v>
      </c>
      <c r="I32960" t="s">
        <v>32233</v>
      </c>
    </row>
    <row r="32961" spans="1:9">
      <c r="A32961" t="s">
        <v>7580</v>
      </c>
      <c r="B32961" t="s">
        <v>12277</v>
      </c>
      <c r="C32961" t="s">
        <v>65111</v>
      </c>
      <c r="D32961" t="s">
        <v>8</v>
      </c>
      <c r="E32961">
        <v>7</v>
      </c>
      <c r="F32961" s="1">
        <v>40198</v>
      </c>
      <c r="G32961" s="1">
        <v>40203</v>
      </c>
      <c r="H32961" t="s">
        <v>20732</v>
      </c>
      <c r="I32961" t="s">
        <v>32338</v>
      </c>
    </row>
    <row r="32962" spans="1:9">
      <c r="A32962" t="s">
        <v>743</v>
      </c>
      <c r="B32962" t="s">
        <v>10134</v>
      </c>
      <c r="C32962" t="s">
        <v>65112</v>
      </c>
      <c r="D32962" t="s">
        <v>8</v>
      </c>
      <c r="E32962">
        <v>3</v>
      </c>
      <c r="F32962" s="1">
        <v>39133</v>
      </c>
      <c r="G32962" s="1">
        <v>39632</v>
      </c>
      <c r="H32962" t="s">
        <v>21632</v>
      </c>
      <c r="I32962" t="s">
        <v>33262</v>
      </c>
    </row>
    <row r="32963" spans="1:9">
      <c r="A32963" t="s">
        <v>16859</v>
      </c>
      <c r="B32963" t="s">
        <v>18949</v>
      </c>
      <c r="C32963" t="s">
        <v>65113</v>
      </c>
      <c r="D32963" t="s">
        <v>8</v>
      </c>
      <c r="E32963">
        <v>2</v>
      </c>
      <c r="F32963" s="1">
        <v>39902</v>
      </c>
      <c r="G32963" s="1">
        <v>40246</v>
      </c>
      <c r="H32963" t="s">
        <v>19716</v>
      </c>
      <c r="I32963" t="s">
        <v>31305</v>
      </c>
    </row>
    <row r="32964" spans="1:9">
      <c r="A32964" t="s">
        <v>6796</v>
      </c>
      <c r="B32964" t="s">
        <v>18949</v>
      </c>
      <c r="C32964" t="s">
        <v>65114</v>
      </c>
      <c r="D32964" t="s">
        <v>14</v>
      </c>
      <c r="E32964">
        <v>0</v>
      </c>
      <c r="F32964" s="1">
        <v>40472</v>
      </c>
      <c r="G32964" s="1"/>
      <c r="H32964" t="s">
        <v>25021</v>
      </c>
      <c r="I32964" t="s">
        <v>36461</v>
      </c>
    </row>
    <row r="32965" spans="1:9">
      <c r="A32965" t="s">
        <v>15443</v>
      </c>
      <c r="B32965" t="s">
        <v>30145</v>
      </c>
      <c r="C32965" t="s">
        <v>65115</v>
      </c>
      <c r="D32965" t="s">
        <v>8</v>
      </c>
      <c r="E32965">
        <v>2</v>
      </c>
      <c r="F32965" s="1">
        <v>39160</v>
      </c>
      <c r="G32965" s="1">
        <v>39164</v>
      </c>
      <c r="H32965" t="s">
        <v>21064</v>
      </c>
      <c r="I32965" t="s">
        <v>32665</v>
      </c>
    </row>
    <row r="32966" spans="1:9">
      <c r="A32966" t="s">
        <v>10137</v>
      </c>
      <c r="B32966" t="s">
        <v>4939</v>
      </c>
      <c r="C32966" t="s">
        <v>65116</v>
      </c>
      <c r="D32966" t="s">
        <v>8</v>
      </c>
      <c r="E32966">
        <v>1</v>
      </c>
      <c r="F32966" s="1">
        <v>40220</v>
      </c>
      <c r="G32966" s="1">
        <v>40221</v>
      </c>
      <c r="H32966" t="s">
        <v>25022</v>
      </c>
      <c r="I32966" t="s">
        <v>32909</v>
      </c>
    </row>
    <row r="32967" spans="1:9">
      <c r="A32967" t="s">
        <v>7520</v>
      </c>
      <c r="B32967" t="s">
        <v>8683</v>
      </c>
      <c r="C32967" t="s">
        <v>65117</v>
      </c>
      <c r="D32967" t="s">
        <v>14</v>
      </c>
      <c r="E32967">
        <v>1</v>
      </c>
      <c r="F32967" s="1">
        <v>40280</v>
      </c>
      <c r="G32967" s="1">
        <v>40303</v>
      </c>
      <c r="H32967" t="s">
        <v>20112</v>
      </c>
      <c r="I32967" t="s">
        <v>31719</v>
      </c>
    </row>
    <row r="32968" spans="1:9">
      <c r="A32968" t="s">
        <v>13391</v>
      </c>
      <c r="B32968" t="s">
        <v>2694</v>
      </c>
      <c r="C32968" t="s">
        <v>65118</v>
      </c>
      <c r="D32968" t="s">
        <v>14</v>
      </c>
      <c r="E32968">
        <v>1</v>
      </c>
      <c r="F32968" s="1">
        <v>39062</v>
      </c>
      <c r="G32968" s="1"/>
      <c r="H32968" t="s">
        <v>22056</v>
      </c>
      <c r="I32968" t="s">
        <v>33707</v>
      </c>
    </row>
    <row r="32969" spans="1:9">
      <c r="A32969" t="s">
        <v>8279</v>
      </c>
      <c r="B32969" t="s">
        <v>2694</v>
      </c>
      <c r="C32969" t="s">
        <v>65119</v>
      </c>
      <c r="D32969" t="s">
        <v>14</v>
      </c>
      <c r="E32969">
        <v>0</v>
      </c>
      <c r="F32969" s="1">
        <v>40431</v>
      </c>
      <c r="G32969" s="1">
        <v>40431</v>
      </c>
      <c r="H32969" t="s">
        <v>22586</v>
      </c>
      <c r="I32969" t="s">
        <v>34224</v>
      </c>
    </row>
    <row r="32970" spans="1:9">
      <c r="A32970" t="s">
        <v>3584</v>
      </c>
      <c r="B32970" t="s">
        <v>2694</v>
      </c>
      <c r="C32970" t="s">
        <v>65120</v>
      </c>
      <c r="D32970" t="s">
        <v>8</v>
      </c>
      <c r="E32970">
        <v>2</v>
      </c>
      <c r="F32970" s="1">
        <v>39062</v>
      </c>
      <c r="G32970" s="1">
        <v>39608</v>
      </c>
      <c r="H32970" t="s">
        <v>19558</v>
      </c>
      <c r="I32970" t="s">
        <v>31138</v>
      </c>
    </row>
    <row r="32971" spans="1:9">
      <c r="F32971" s="1"/>
    </row>
    <row r="32972" spans="1:9">
      <c r="A32972" t="s">
        <v>11131</v>
      </c>
      <c r="B32972" t="s">
        <v>2694</v>
      </c>
      <c r="C32972" t="s">
        <v>65121</v>
      </c>
      <c r="D32972" t="s">
        <v>8</v>
      </c>
      <c r="E32972">
        <v>0</v>
      </c>
      <c r="F32972" s="1">
        <v>39430</v>
      </c>
      <c r="G32972" s="1">
        <v>39486</v>
      </c>
      <c r="H32972" t="s">
        <v>25023</v>
      </c>
      <c r="I32972" t="s">
        <v>36462</v>
      </c>
    </row>
    <row r="32973" spans="1:9">
      <c r="A32973" t="s">
        <v>15839</v>
      </c>
      <c r="B32973" t="s">
        <v>2694</v>
      </c>
      <c r="C32973" t="s">
        <v>65122</v>
      </c>
      <c r="D32973" t="s">
        <v>14</v>
      </c>
      <c r="E32973">
        <v>0</v>
      </c>
      <c r="F32973" s="1">
        <v>39825</v>
      </c>
      <c r="G32973" s="1"/>
      <c r="H32973" t="s">
        <v>20037</v>
      </c>
      <c r="I32973" t="s">
        <v>31642</v>
      </c>
    </row>
    <row r="32974" spans="1:9">
      <c r="A32974" t="s">
        <v>13970</v>
      </c>
      <c r="B32974" t="s">
        <v>2694</v>
      </c>
      <c r="C32974" t="s">
        <v>65123</v>
      </c>
      <c r="D32974" t="s">
        <v>14</v>
      </c>
      <c r="E32974">
        <v>0</v>
      </c>
      <c r="F32974" s="1">
        <v>40583</v>
      </c>
      <c r="H32974" t="s">
        <v>25024</v>
      </c>
      <c r="I32974" t="s">
        <v>36463</v>
      </c>
    </row>
    <row r="32975" spans="1:9">
      <c r="A32975" t="s">
        <v>2081</v>
      </c>
      <c r="B32975" t="s">
        <v>14580</v>
      </c>
      <c r="C32975" t="s">
        <v>65124</v>
      </c>
      <c r="D32975" t="s">
        <v>14</v>
      </c>
      <c r="E32975">
        <v>0</v>
      </c>
      <c r="F32975" s="1">
        <v>39576</v>
      </c>
      <c r="H32975" t="s">
        <v>68572</v>
      </c>
      <c r="I32975" t="s">
        <v>36464</v>
      </c>
    </row>
    <row r="32976" spans="1:9">
      <c r="A32976" t="s">
        <v>18995</v>
      </c>
      <c r="B32976" t="s">
        <v>14580</v>
      </c>
      <c r="C32976" t="s">
        <v>65125</v>
      </c>
      <c r="D32976" t="s">
        <v>8</v>
      </c>
      <c r="E32976">
        <v>0</v>
      </c>
      <c r="F32976" s="1">
        <v>39237</v>
      </c>
      <c r="G32976" s="1">
        <v>39605</v>
      </c>
      <c r="H32976" t="s">
        <v>19713</v>
      </c>
      <c r="I32976" t="s">
        <v>31301</v>
      </c>
    </row>
    <row r="32977" spans="1:9">
      <c r="A32977" t="s">
        <v>16152</v>
      </c>
      <c r="B32977" t="s">
        <v>10984</v>
      </c>
      <c r="C32977" t="s">
        <v>43202</v>
      </c>
      <c r="D32977" t="s">
        <v>8</v>
      </c>
      <c r="E32977">
        <v>4</v>
      </c>
      <c r="F32977" s="1">
        <v>39161</v>
      </c>
      <c r="G32977" s="1">
        <v>39293</v>
      </c>
      <c r="H32977" t="s">
        <v>19604</v>
      </c>
      <c r="I32977" t="s">
        <v>31185</v>
      </c>
    </row>
    <row r="32978" spans="1:9">
      <c r="A32978" t="s">
        <v>5536</v>
      </c>
      <c r="B32978" t="s">
        <v>30146</v>
      </c>
      <c r="C32978" t="s">
        <v>65126</v>
      </c>
      <c r="D32978" t="s">
        <v>14</v>
      </c>
      <c r="E32978">
        <v>0</v>
      </c>
      <c r="F32978" s="1">
        <v>40046</v>
      </c>
      <c r="G32978" s="1"/>
      <c r="H32978" t="s">
        <v>19668</v>
      </c>
      <c r="I32978" t="s">
        <v>31254</v>
      </c>
    </row>
    <row r="32979" spans="1:9">
      <c r="A32979" t="s">
        <v>4050</v>
      </c>
      <c r="B32979" t="s">
        <v>30146</v>
      </c>
      <c r="C32979" t="s">
        <v>52886</v>
      </c>
      <c r="D32979" t="s">
        <v>8</v>
      </c>
      <c r="E32979">
        <v>0</v>
      </c>
      <c r="F32979" s="1">
        <v>39560</v>
      </c>
      <c r="G32979" s="1">
        <v>39560</v>
      </c>
      <c r="H32979" t="s">
        <v>20147</v>
      </c>
      <c r="I32979" t="s">
        <v>31420</v>
      </c>
    </row>
    <row r="32980" spans="1:9">
      <c r="A32980" t="s">
        <v>17741</v>
      </c>
      <c r="B32980" t="s">
        <v>30146</v>
      </c>
      <c r="C32980" t="s">
        <v>65127</v>
      </c>
      <c r="D32980" t="s">
        <v>8</v>
      </c>
      <c r="E32980">
        <v>0</v>
      </c>
      <c r="F32980" s="1">
        <v>39451</v>
      </c>
      <c r="G32980" s="1">
        <v>39511</v>
      </c>
      <c r="H32980" t="s">
        <v>20129</v>
      </c>
      <c r="I32980" t="s">
        <v>31740</v>
      </c>
    </row>
    <row r="32981" spans="1:9">
      <c r="A32981" t="s">
        <v>9017</v>
      </c>
      <c r="B32981" t="s">
        <v>30147</v>
      </c>
      <c r="C32981" t="s">
        <v>65128</v>
      </c>
      <c r="D32981" t="s">
        <v>14</v>
      </c>
      <c r="E32981">
        <v>1</v>
      </c>
      <c r="F32981" s="1">
        <v>39062</v>
      </c>
      <c r="G32981" s="1"/>
      <c r="H32981" t="s">
        <v>23452</v>
      </c>
      <c r="I32981" t="s">
        <v>35035</v>
      </c>
    </row>
    <row r="32982" spans="1:9">
      <c r="A32982" t="s">
        <v>13959</v>
      </c>
      <c r="B32982" t="s">
        <v>16732</v>
      </c>
      <c r="C32982" t="s">
        <v>65129</v>
      </c>
      <c r="D32982" t="s">
        <v>8</v>
      </c>
      <c r="E32982">
        <v>1</v>
      </c>
      <c r="F32982" s="1">
        <v>39421</v>
      </c>
      <c r="G32982" s="1">
        <v>39422</v>
      </c>
      <c r="H32982" t="s">
        <v>21292</v>
      </c>
      <c r="I32982" t="s">
        <v>32909</v>
      </c>
    </row>
    <row r="32983" spans="1:9">
      <c r="A32983" t="s">
        <v>10653</v>
      </c>
      <c r="B32983" t="s">
        <v>18069</v>
      </c>
      <c r="C32983" t="s">
        <v>65130</v>
      </c>
      <c r="D32983" t="s">
        <v>14</v>
      </c>
      <c r="E32983">
        <v>2</v>
      </c>
      <c r="F32983" s="1">
        <v>40275</v>
      </c>
      <c r="G32983" s="1">
        <v>40344</v>
      </c>
      <c r="H32983" t="s">
        <v>21292</v>
      </c>
      <c r="I32983" t="s">
        <v>32909</v>
      </c>
    </row>
    <row r="32984" spans="1:9">
      <c r="A32984" t="s">
        <v>2622</v>
      </c>
      <c r="B32984" t="s">
        <v>18069</v>
      </c>
      <c r="C32984" t="s">
        <v>65131</v>
      </c>
      <c r="D32984" t="s">
        <v>8</v>
      </c>
      <c r="E32984">
        <v>0</v>
      </c>
      <c r="F32984" s="1">
        <v>40270</v>
      </c>
      <c r="H32984" t="s">
        <v>19981</v>
      </c>
      <c r="I32984" t="s">
        <v>31579</v>
      </c>
    </row>
    <row r="32985" spans="1:9">
      <c r="A32985" t="s">
        <v>743</v>
      </c>
      <c r="B32985" t="s">
        <v>16178</v>
      </c>
      <c r="C32985" t="s">
        <v>65132</v>
      </c>
      <c r="D32985" t="s">
        <v>8</v>
      </c>
      <c r="E32985">
        <v>2</v>
      </c>
      <c r="F32985" s="1">
        <v>39062</v>
      </c>
      <c r="G32985" s="1">
        <v>39477</v>
      </c>
      <c r="H32985" t="s">
        <v>24674</v>
      </c>
      <c r="I32985" t="s">
        <v>32635</v>
      </c>
    </row>
    <row r="32986" spans="1:9">
      <c r="A32986" t="s">
        <v>12428</v>
      </c>
      <c r="B32986" t="s">
        <v>30148</v>
      </c>
      <c r="C32986" t="s">
        <v>65133</v>
      </c>
      <c r="D32986" t="s">
        <v>14</v>
      </c>
      <c r="E32986">
        <v>0</v>
      </c>
      <c r="F32986" s="1">
        <v>39062</v>
      </c>
      <c r="G32986" s="1"/>
      <c r="H32986" t="s">
        <v>20432</v>
      </c>
      <c r="I32986" t="s">
        <v>32022</v>
      </c>
    </row>
    <row r="32987" spans="1:9">
      <c r="A32987" t="s">
        <v>1106</v>
      </c>
      <c r="B32987" t="s">
        <v>13957</v>
      </c>
      <c r="C32987" t="s">
        <v>65134</v>
      </c>
      <c r="D32987" t="s">
        <v>14</v>
      </c>
      <c r="E32987">
        <v>2</v>
      </c>
      <c r="F32987" s="1">
        <v>40569</v>
      </c>
      <c r="G32987" s="1">
        <v>40591</v>
      </c>
      <c r="H32987" t="s">
        <v>19736</v>
      </c>
      <c r="I32987" t="s">
        <v>31327</v>
      </c>
    </row>
    <row r="32988" spans="1:9">
      <c r="A32988" t="s">
        <v>3201</v>
      </c>
      <c r="B32988" t="s">
        <v>18242</v>
      </c>
      <c r="C32988" t="s">
        <v>65135</v>
      </c>
      <c r="D32988" t="s">
        <v>8</v>
      </c>
      <c r="E32988">
        <v>2</v>
      </c>
      <c r="F32988" s="1">
        <v>39062</v>
      </c>
      <c r="G32988" s="1"/>
      <c r="H32988" t="s">
        <v>19621</v>
      </c>
      <c r="I32988" t="s">
        <v>31205</v>
      </c>
    </row>
    <row r="32989" spans="1:9">
      <c r="A32989" t="s">
        <v>863</v>
      </c>
      <c r="B32989" t="s">
        <v>12057</v>
      </c>
      <c r="C32989" t="s">
        <v>65136</v>
      </c>
      <c r="D32989" t="s">
        <v>14</v>
      </c>
      <c r="E32989">
        <v>1</v>
      </c>
      <c r="F32989" s="1">
        <v>39062</v>
      </c>
      <c r="H32989" t="s">
        <v>19604</v>
      </c>
      <c r="I32989" t="s">
        <v>31185</v>
      </c>
    </row>
    <row r="32990" spans="1:9">
      <c r="A32990" t="s">
        <v>2793</v>
      </c>
      <c r="B32990" t="s">
        <v>12057</v>
      </c>
      <c r="C32990" t="s">
        <v>65137</v>
      </c>
      <c r="D32990" t="s">
        <v>14</v>
      </c>
      <c r="E32990">
        <v>0</v>
      </c>
      <c r="F32990" s="1">
        <v>40098</v>
      </c>
      <c r="G32990" s="1"/>
      <c r="H32990" t="s">
        <v>19582</v>
      </c>
      <c r="I32990" t="s">
        <v>31163</v>
      </c>
    </row>
    <row r="32991" spans="1:9">
      <c r="A32991" t="s">
        <v>9161</v>
      </c>
      <c r="B32991" t="s">
        <v>11131</v>
      </c>
      <c r="C32991" t="s">
        <v>65138</v>
      </c>
      <c r="D32991" t="s">
        <v>14</v>
      </c>
      <c r="E32991">
        <v>5</v>
      </c>
      <c r="F32991" s="1">
        <v>40163</v>
      </c>
      <c r="G32991" s="1">
        <v>40350</v>
      </c>
      <c r="H32991" t="s">
        <v>22983</v>
      </c>
      <c r="I32991" t="s">
        <v>34599</v>
      </c>
    </row>
    <row r="32992" spans="1:9">
      <c r="A32992" t="s">
        <v>14448</v>
      </c>
      <c r="B32992" t="s">
        <v>10488</v>
      </c>
      <c r="C32992" t="s">
        <v>65139</v>
      </c>
      <c r="D32992" t="s">
        <v>14</v>
      </c>
      <c r="E32992">
        <v>0</v>
      </c>
      <c r="F32992" s="1">
        <v>39062</v>
      </c>
      <c r="G32992" s="1">
        <v>40662</v>
      </c>
      <c r="H32992" t="s">
        <v>19552</v>
      </c>
      <c r="I32992" t="s">
        <v>31132</v>
      </c>
    </row>
    <row r="32993" spans="1:9">
      <c r="A32993" t="s">
        <v>2524</v>
      </c>
      <c r="B32993" t="s">
        <v>5401</v>
      </c>
      <c r="C32993" t="s">
        <v>65140</v>
      </c>
      <c r="D32993" t="s">
        <v>14</v>
      </c>
      <c r="E32993">
        <v>0</v>
      </c>
      <c r="F32993" s="1">
        <v>39293</v>
      </c>
      <c r="G32993" s="1"/>
      <c r="H32993" t="s">
        <v>19552</v>
      </c>
      <c r="I32993" t="s">
        <v>31132</v>
      </c>
    </row>
    <row r="32994" spans="1:9">
      <c r="A32994" t="s">
        <v>15602</v>
      </c>
      <c r="B32994" t="s">
        <v>5401</v>
      </c>
      <c r="C32994" t="s">
        <v>65141</v>
      </c>
      <c r="D32994" t="s">
        <v>8</v>
      </c>
      <c r="E32994">
        <v>1</v>
      </c>
      <c r="F32994" s="1">
        <v>39294</v>
      </c>
      <c r="G32994" s="1">
        <v>39299</v>
      </c>
      <c r="H32994" t="s">
        <v>19685</v>
      </c>
      <c r="I32994" t="s">
        <v>31270</v>
      </c>
    </row>
    <row r="32995" spans="1:9">
      <c r="F32995" s="1"/>
      <c r="G32995" s="1"/>
    </row>
    <row r="32996" spans="1:9">
      <c r="A32996" t="s">
        <v>8340</v>
      </c>
      <c r="B32996" t="s">
        <v>7541</v>
      </c>
      <c r="C32996" t="s">
        <v>65142</v>
      </c>
      <c r="D32996" t="s">
        <v>310</v>
      </c>
      <c r="E32996">
        <v>0</v>
      </c>
      <c r="F32996" s="1">
        <v>39986</v>
      </c>
      <c r="G32996" s="1"/>
      <c r="H32996" t="s">
        <v>20980</v>
      </c>
      <c r="I32996" t="s">
        <v>32589</v>
      </c>
    </row>
    <row r="32997" spans="1:9">
      <c r="A32997" t="s">
        <v>3683</v>
      </c>
      <c r="B32997" t="s">
        <v>7541</v>
      </c>
      <c r="C32997" t="s">
        <v>65143</v>
      </c>
      <c r="D32997" t="s">
        <v>8</v>
      </c>
      <c r="E32997">
        <v>0</v>
      </c>
      <c r="F32997" s="1">
        <v>39380</v>
      </c>
      <c r="G32997" s="1">
        <v>39419</v>
      </c>
      <c r="H32997" t="s">
        <v>19704</v>
      </c>
      <c r="I32997" t="s">
        <v>31292</v>
      </c>
    </row>
    <row r="32998" spans="1:9">
      <c r="A32998" t="s">
        <v>12620</v>
      </c>
      <c r="B32998" t="s">
        <v>12142</v>
      </c>
      <c r="C32998" t="s">
        <v>65144</v>
      </c>
      <c r="D32998" t="s">
        <v>8</v>
      </c>
      <c r="E32998">
        <v>2</v>
      </c>
      <c r="F32998" s="1">
        <v>39062</v>
      </c>
      <c r="G32998" s="1">
        <v>40132</v>
      </c>
      <c r="H32998" t="s">
        <v>20151</v>
      </c>
      <c r="I32998" t="s">
        <v>31762</v>
      </c>
    </row>
    <row r="32999" spans="1:9">
      <c r="A32999" t="s">
        <v>12105</v>
      </c>
      <c r="B32999" t="s">
        <v>1445</v>
      </c>
      <c r="C32999" t="s">
        <v>65145</v>
      </c>
      <c r="D32999" t="s">
        <v>8</v>
      </c>
      <c r="E32999">
        <v>0</v>
      </c>
      <c r="F32999" s="1">
        <v>39829</v>
      </c>
      <c r="G32999" s="1">
        <v>39836</v>
      </c>
      <c r="H32999" t="s">
        <v>21227</v>
      </c>
      <c r="I32999" t="s">
        <v>32845</v>
      </c>
    </row>
    <row r="33000" spans="1:9">
      <c r="A33000" t="s">
        <v>10914</v>
      </c>
      <c r="B33000" t="s">
        <v>15315</v>
      </c>
      <c r="C33000" t="s">
        <v>65146</v>
      </c>
      <c r="D33000" t="s">
        <v>8</v>
      </c>
      <c r="E33000">
        <v>6</v>
      </c>
      <c r="F33000" s="1">
        <v>40002</v>
      </c>
      <c r="G33000" s="1">
        <v>40255</v>
      </c>
      <c r="H33000" t="s">
        <v>23601</v>
      </c>
      <c r="I33000" t="s">
        <v>35175</v>
      </c>
    </row>
    <row r="33001" spans="1:9">
      <c r="A33001" t="s">
        <v>18696</v>
      </c>
      <c r="B33001" t="s">
        <v>5169</v>
      </c>
      <c r="C33001" t="s">
        <v>65147</v>
      </c>
      <c r="D33001" t="s">
        <v>14</v>
      </c>
      <c r="E33001">
        <v>0</v>
      </c>
      <c r="F33001" s="1">
        <v>39062</v>
      </c>
      <c r="G33001" s="1"/>
      <c r="H33001" t="s">
        <v>19995</v>
      </c>
      <c r="I33001" t="s">
        <v>31593</v>
      </c>
    </row>
    <row r="33002" spans="1:9">
      <c r="A33002" t="s">
        <v>1573</v>
      </c>
      <c r="B33002" t="s">
        <v>3391</v>
      </c>
      <c r="C33002" t="s">
        <v>65148</v>
      </c>
      <c r="D33002" t="s">
        <v>14</v>
      </c>
      <c r="E33002">
        <v>0</v>
      </c>
      <c r="F33002" s="1">
        <v>40662</v>
      </c>
      <c r="G33002" s="1"/>
      <c r="H33002" t="s">
        <v>25025</v>
      </c>
      <c r="I33002" t="s">
        <v>36081</v>
      </c>
    </row>
    <row r="33003" spans="1:9">
      <c r="A33003" t="s">
        <v>6925</v>
      </c>
      <c r="B33003" t="s">
        <v>9986</v>
      </c>
      <c r="C33003" t="s">
        <v>65149</v>
      </c>
      <c r="D33003" t="s">
        <v>8</v>
      </c>
      <c r="E33003">
        <v>8</v>
      </c>
      <c r="F33003" s="1">
        <v>39556</v>
      </c>
      <c r="G33003" s="1">
        <v>39605</v>
      </c>
      <c r="H33003" t="s">
        <v>21762</v>
      </c>
      <c r="I33003" t="s">
        <v>33405</v>
      </c>
    </row>
    <row r="33004" spans="1:9">
      <c r="A33004" t="s">
        <v>12257</v>
      </c>
      <c r="B33004" t="s">
        <v>2123</v>
      </c>
      <c r="C33004" t="s">
        <v>65150</v>
      </c>
      <c r="D33004" t="s">
        <v>8</v>
      </c>
      <c r="E33004">
        <v>2</v>
      </c>
      <c r="F33004" s="1">
        <v>40072</v>
      </c>
      <c r="G33004" s="1">
        <v>40085</v>
      </c>
      <c r="H33004" t="s">
        <v>19685</v>
      </c>
      <c r="I33004" t="s">
        <v>31270</v>
      </c>
    </row>
    <row r="33005" spans="1:9">
      <c r="F33005" s="1"/>
      <c r="G33005" s="1"/>
    </row>
    <row r="33006" spans="1:9">
      <c r="A33006" t="s">
        <v>10914</v>
      </c>
      <c r="B33006" t="s">
        <v>12641</v>
      </c>
      <c r="C33006" t="s">
        <v>63267</v>
      </c>
      <c r="D33006" t="s">
        <v>8</v>
      </c>
      <c r="E33006">
        <v>1</v>
      </c>
      <c r="F33006" s="1">
        <v>39637</v>
      </c>
      <c r="G33006" s="1">
        <v>39713</v>
      </c>
      <c r="H33006" t="s">
        <v>20003</v>
      </c>
      <c r="I33006" t="s">
        <v>31604</v>
      </c>
    </row>
    <row r="33007" spans="1:9">
      <c r="A33007" t="s">
        <v>7798</v>
      </c>
      <c r="B33007" t="s">
        <v>12641</v>
      </c>
      <c r="C33007" t="s">
        <v>65151</v>
      </c>
      <c r="D33007" t="s">
        <v>8</v>
      </c>
      <c r="E33007">
        <v>0</v>
      </c>
      <c r="F33007" s="1">
        <v>39062</v>
      </c>
      <c r="H33007" t="s">
        <v>19995</v>
      </c>
      <c r="I33007" t="s">
        <v>31593</v>
      </c>
    </row>
    <row r="33008" spans="1:9">
      <c r="A33008" t="s">
        <v>863</v>
      </c>
      <c r="B33008" t="s">
        <v>30149</v>
      </c>
      <c r="C33008" t="s">
        <v>65152</v>
      </c>
      <c r="D33008" t="s">
        <v>14</v>
      </c>
      <c r="E33008">
        <v>0</v>
      </c>
      <c r="F33008" s="1">
        <v>39231</v>
      </c>
      <c r="G33008" s="1"/>
      <c r="H33008" t="s">
        <v>19758</v>
      </c>
      <c r="I33008" t="s">
        <v>31351</v>
      </c>
    </row>
    <row r="33009" spans="1:9">
      <c r="A33009" t="s">
        <v>11985</v>
      </c>
      <c r="B33009" t="s">
        <v>6960</v>
      </c>
      <c r="C33009" t="s">
        <v>65153</v>
      </c>
      <c r="D33009" t="s">
        <v>8</v>
      </c>
      <c r="E33009">
        <v>0</v>
      </c>
      <c r="F33009" s="1">
        <v>39702</v>
      </c>
      <c r="G33009" s="1"/>
      <c r="H33009" t="s">
        <v>30957</v>
      </c>
      <c r="I33009" t="s">
        <v>35537</v>
      </c>
    </row>
    <row r="33010" spans="1:9">
      <c r="A33010" t="s">
        <v>2819</v>
      </c>
      <c r="B33010" t="s">
        <v>7811</v>
      </c>
      <c r="C33010" t="s">
        <v>65154</v>
      </c>
      <c r="D33010" t="s">
        <v>8</v>
      </c>
      <c r="E33010">
        <v>2</v>
      </c>
      <c r="F33010" s="1">
        <v>39490</v>
      </c>
      <c r="G33010" s="1">
        <v>40225</v>
      </c>
      <c r="H33010" t="s">
        <v>20293</v>
      </c>
      <c r="I33010" t="s">
        <v>31904</v>
      </c>
    </row>
    <row r="33011" spans="1:9">
      <c r="A33011" t="s">
        <v>16995</v>
      </c>
      <c r="B33011" t="s">
        <v>4730</v>
      </c>
      <c r="C33011" t="s">
        <v>65155</v>
      </c>
      <c r="D33011" t="s">
        <v>8</v>
      </c>
      <c r="E33011">
        <v>1</v>
      </c>
      <c r="F33011" s="1">
        <v>40071</v>
      </c>
      <c r="G33011" s="1">
        <v>40151</v>
      </c>
      <c r="H33011" t="s">
        <v>19913</v>
      </c>
      <c r="I33011" t="s">
        <v>31509</v>
      </c>
    </row>
    <row r="33012" spans="1:9">
      <c r="A33012" t="s">
        <v>4043</v>
      </c>
      <c r="B33012" t="s">
        <v>4730</v>
      </c>
      <c r="C33012" t="s">
        <v>65156</v>
      </c>
      <c r="D33012" t="s">
        <v>14</v>
      </c>
      <c r="E33012">
        <v>2</v>
      </c>
      <c r="F33012" s="1">
        <v>40323</v>
      </c>
      <c r="G33012" s="1">
        <v>40333</v>
      </c>
      <c r="H33012" t="s">
        <v>24252</v>
      </c>
      <c r="I33012" t="s">
        <v>31145</v>
      </c>
    </row>
    <row r="33013" spans="1:9">
      <c r="A33013" t="s">
        <v>2912</v>
      </c>
      <c r="B33013" t="s">
        <v>17749</v>
      </c>
      <c r="C33013" t="s">
        <v>65157</v>
      </c>
      <c r="D33013" t="s">
        <v>8</v>
      </c>
      <c r="E33013">
        <v>1</v>
      </c>
      <c r="F33013" s="1">
        <v>39237</v>
      </c>
      <c r="G33013" s="1">
        <v>39608</v>
      </c>
      <c r="H33013" t="s">
        <v>20630</v>
      </c>
      <c r="I33013" t="s">
        <v>32238</v>
      </c>
    </row>
    <row r="33014" spans="1:9">
      <c r="A33014" t="s">
        <v>3201</v>
      </c>
      <c r="B33014" t="s">
        <v>30150</v>
      </c>
      <c r="C33014" t="s">
        <v>65158</v>
      </c>
      <c r="D33014" t="s">
        <v>8</v>
      </c>
      <c r="E33014">
        <v>2</v>
      </c>
      <c r="F33014" s="1">
        <v>40098</v>
      </c>
      <c r="G33014" s="1">
        <v>40114</v>
      </c>
      <c r="H33014" t="s">
        <v>19570</v>
      </c>
      <c r="I33014" t="s">
        <v>31150</v>
      </c>
    </row>
    <row r="33015" spans="1:9">
      <c r="A33015" t="s">
        <v>11188</v>
      </c>
      <c r="B33015" t="s">
        <v>6447</v>
      </c>
      <c r="C33015" t="s">
        <v>65159</v>
      </c>
      <c r="D33015" t="s">
        <v>14</v>
      </c>
      <c r="E33015">
        <v>0</v>
      </c>
      <c r="F33015" s="1">
        <v>39295</v>
      </c>
      <c r="G33015" s="1"/>
      <c r="H33015" t="s">
        <v>30605</v>
      </c>
      <c r="I33015" t="s">
        <v>31389</v>
      </c>
    </row>
    <row r="33016" spans="1:9">
      <c r="A33016" t="s">
        <v>1667</v>
      </c>
      <c r="B33016" t="s">
        <v>15549</v>
      </c>
      <c r="C33016" t="s">
        <v>65160</v>
      </c>
      <c r="D33016" t="s">
        <v>14</v>
      </c>
      <c r="E33016">
        <v>2</v>
      </c>
      <c r="F33016" s="1">
        <v>40275</v>
      </c>
      <c r="G33016" s="1">
        <v>40451</v>
      </c>
      <c r="H33016" t="s">
        <v>19670</v>
      </c>
      <c r="I33016" t="s">
        <v>31256</v>
      </c>
    </row>
    <row r="33017" spans="1:9">
      <c r="A33017" t="s">
        <v>26328</v>
      </c>
      <c r="B33017" t="s">
        <v>5402</v>
      </c>
      <c r="C33017" t="s">
        <v>65161</v>
      </c>
      <c r="D33017" t="s">
        <v>14</v>
      </c>
      <c r="E33017">
        <v>2</v>
      </c>
      <c r="F33017" s="1">
        <v>40465</v>
      </c>
      <c r="G33017" s="1">
        <v>40471</v>
      </c>
      <c r="H33017" t="s">
        <v>20244</v>
      </c>
      <c r="I33017" t="s">
        <v>31856</v>
      </c>
    </row>
    <row r="33018" spans="1:9">
      <c r="F33018" s="1"/>
      <c r="G33018" s="1"/>
    </row>
    <row r="33019" spans="1:9">
      <c r="A33019" t="s">
        <v>15249</v>
      </c>
      <c r="B33019" t="s">
        <v>5402</v>
      </c>
      <c r="C33019" t="s">
        <v>65162</v>
      </c>
      <c r="D33019" t="s">
        <v>14</v>
      </c>
      <c r="E33019">
        <v>5</v>
      </c>
      <c r="F33019" s="1">
        <v>40438</v>
      </c>
      <c r="G33019" s="1">
        <v>40647</v>
      </c>
      <c r="H33019" t="s">
        <v>21781</v>
      </c>
      <c r="I33019" t="s">
        <v>33427</v>
      </c>
    </row>
    <row r="33020" spans="1:9">
      <c r="A33020" t="s">
        <v>1694</v>
      </c>
      <c r="B33020" t="s">
        <v>5402</v>
      </c>
      <c r="C33020" t="s">
        <v>65163</v>
      </c>
      <c r="D33020" t="s">
        <v>14</v>
      </c>
      <c r="E33020">
        <v>0</v>
      </c>
      <c r="F33020" s="1">
        <v>39798</v>
      </c>
      <c r="H33020" t="s">
        <v>19577</v>
      </c>
      <c r="I33020" t="s">
        <v>31158</v>
      </c>
    </row>
    <row r="33021" spans="1:9">
      <c r="A33021" t="s">
        <v>1759</v>
      </c>
      <c r="B33021" t="s">
        <v>5402</v>
      </c>
      <c r="C33021" t="s">
        <v>65164</v>
      </c>
      <c r="D33021" t="s">
        <v>14</v>
      </c>
      <c r="E33021">
        <v>0</v>
      </c>
      <c r="F33021" s="1">
        <v>39923</v>
      </c>
      <c r="H33021" t="s">
        <v>22260</v>
      </c>
      <c r="I33021" t="s">
        <v>33902</v>
      </c>
    </row>
    <row r="33022" spans="1:9">
      <c r="A33022" t="s">
        <v>3474</v>
      </c>
      <c r="B33022" t="s">
        <v>5402</v>
      </c>
      <c r="C33022" t="s">
        <v>65165</v>
      </c>
      <c r="D33022" t="s">
        <v>8</v>
      </c>
      <c r="E33022">
        <v>0</v>
      </c>
      <c r="F33022" s="1">
        <v>39405</v>
      </c>
      <c r="G33022" s="1">
        <v>39405</v>
      </c>
      <c r="H33022" t="s">
        <v>22403</v>
      </c>
      <c r="I33022" t="s">
        <v>31374</v>
      </c>
    </row>
    <row r="33023" spans="1:9">
      <c r="A33023" t="s">
        <v>18205</v>
      </c>
      <c r="B33023" t="s">
        <v>5402</v>
      </c>
      <c r="C33023" t="s">
        <v>65166</v>
      </c>
      <c r="D33023" t="s">
        <v>8</v>
      </c>
      <c r="E33023">
        <v>0</v>
      </c>
      <c r="F33023" s="1">
        <v>39962</v>
      </c>
      <c r="G33023" s="1">
        <v>39962</v>
      </c>
      <c r="H33023" t="s">
        <v>19685</v>
      </c>
      <c r="I33023" t="s">
        <v>31270</v>
      </c>
    </row>
    <row r="33024" spans="1:9">
      <c r="F33024" s="1"/>
      <c r="G33024" s="1"/>
    </row>
    <row r="33025" spans="1:9">
      <c r="A33025" t="s">
        <v>854</v>
      </c>
      <c r="B33025" t="s">
        <v>5402</v>
      </c>
      <c r="C33025" t="s">
        <v>65167</v>
      </c>
      <c r="D33025" t="s">
        <v>14</v>
      </c>
      <c r="E33025">
        <v>0</v>
      </c>
      <c r="F33025" s="1">
        <v>39932</v>
      </c>
      <c r="G33025" s="1"/>
      <c r="H33025" t="s">
        <v>21911</v>
      </c>
      <c r="I33025" t="s">
        <v>33563</v>
      </c>
    </row>
    <row r="33026" spans="1:9">
      <c r="A33026" t="s">
        <v>2158</v>
      </c>
      <c r="B33026" t="s">
        <v>5402</v>
      </c>
      <c r="C33026" t="s">
        <v>65168</v>
      </c>
      <c r="D33026" t="s">
        <v>14</v>
      </c>
      <c r="E33026">
        <v>2</v>
      </c>
      <c r="F33026" s="1">
        <v>40354</v>
      </c>
      <c r="G33026" s="1">
        <v>40374</v>
      </c>
      <c r="H33026" t="s">
        <v>22054</v>
      </c>
      <c r="I33026" t="s">
        <v>33705</v>
      </c>
    </row>
    <row r="33027" spans="1:9">
      <c r="A33027" t="s">
        <v>3602</v>
      </c>
      <c r="B33027" t="s">
        <v>5402</v>
      </c>
      <c r="C33027" t="s">
        <v>45639</v>
      </c>
      <c r="D33027" t="s">
        <v>8</v>
      </c>
      <c r="E33027">
        <v>2</v>
      </c>
      <c r="F33027" s="1">
        <v>39062</v>
      </c>
      <c r="G33027" s="1">
        <v>40031</v>
      </c>
      <c r="H33027" t="s">
        <v>19860</v>
      </c>
      <c r="I33027" t="s">
        <v>31401</v>
      </c>
    </row>
    <row r="33028" spans="1:9">
      <c r="A33028" t="s">
        <v>2127</v>
      </c>
      <c r="B33028" t="s">
        <v>5402</v>
      </c>
      <c r="C33028" t="s">
        <v>39137</v>
      </c>
      <c r="D33028" t="s">
        <v>8</v>
      </c>
      <c r="E33028">
        <v>1</v>
      </c>
      <c r="F33028" s="1">
        <v>39062</v>
      </c>
      <c r="G33028" s="1"/>
      <c r="H33028" t="s">
        <v>21966</v>
      </c>
      <c r="I33028" t="s">
        <v>31963</v>
      </c>
    </row>
    <row r="33029" spans="1:9">
      <c r="A33029" t="s">
        <v>17</v>
      </c>
      <c r="B33029" t="s">
        <v>5402</v>
      </c>
      <c r="C33029" t="s">
        <v>65169</v>
      </c>
      <c r="D33029" t="s">
        <v>14</v>
      </c>
      <c r="E33029">
        <v>0</v>
      </c>
      <c r="F33029" s="1">
        <v>40604</v>
      </c>
      <c r="G33029" s="1">
        <v>40611</v>
      </c>
      <c r="H33029" t="s">
        <v>22672</v>
      </c>
      <c r="I33029" t="s">
        <v>34303</v>
      </c>
    </row>
    <row r="33030" spans="1:9">
      <c r="A33030" t="s">
        <v>11907</v>
      </c>
      <c r="B33030" t="s">
        <v>5402</v>
      </c>
      <c r="C33030" t="s">
        <v>65170</v>
      </c>
      <c r="D33030" t="s">
        <v>14</v>
      </c>
      <c r="E33030">
        <v>3</v>
      </c>
      <c r="F33030" s="1">
        <v>39890</v>
      </c>
      <c r="G33030" s="1">
        <v>40424</v>
      </c>
      <c r="H33030" t="s">
        <v>21158</v>
      </c>
      <c r="I33030" t="s">
        <v>32770</v>
      </c>
    </row>
    <row r="33031" spans="1:9">
      <c r="A33031" t="s">
        <v>7480</v>
      </c>
      <c r="B33031" t="s">
        <v>5402</v>
      </c>
      <c r="C33031" t="s">
        <v>65171</v>
      </c>
      <c r="D33031" t="s">
        <v>14</v>
      </c>
      <c r="E33031">
        <v>6</v>
      </c>
      <c r="F33031" s="1">
        <v>40214</v>
      </c>
      <c r="G33031" s="1">
        <v>40469</v>
      </c>
      <c r="H33031" t="s">
        <v>21245</v>
      </c>
      <c r="I33031" t="s">
        <v>32865</v>
      </c>
    </row>
    <row r="33032" spans="1:9">
      <c r="A33032" t="s">
        <v>12661</v>
      </c>
      <c r="B33032" t="s">
        <v>5402</v>
      </c>
      <c r="C33032" t="s">
        <v>65172</v>
      </c>
      <c r="D33032" t="s">
        <v>8</v>
      </c>
      <c r="E33032">
        <v>0</v>
      </c>
      <c r="F33032" s="1">
        <v>39798</v>
      </c>
      <c r="G33032" s="1">
        <v>39862</v>
      </c>
      <c r="H33032" t="s">
        <v>19680</v>
      </c>
      <c r="I33032" t="s">
        <v>31265</v>
      </c>
    </row>
    <row r="33033" spans="1:9">
      <c r="A33033" t="s">
        <v>4096</v>
      </c>
      <c r="B33033" t="s">
        <v>5402</v>
      </c>
      <c r="C33033" t="s">
        <v>65173</v>
      </c>
      <c r="D33033" t="s">
        <v>14</v>
      </c>
      <c r="E33033">
        <v>0</v>
      </c>
      <c r="F33033" s="1">
        <v>40582</v>
      </c>
      <c r="G33033" s="1">
        <v>40582</v>
      </c>
      <c r="H33033" t="s">
        <v>19620</v>
      </c>
      <c r="I33033" t="s">
        <v>31203</v>
      </c>
    </row>
    <row r="33034" spans="1:9">
      <c r="A33034" t="s">
        <v>15048</v>
      </c>
      <c r="B33034" t="s">
        <v>5402</v>
      </c>
      <c r="C33034" t="s">
        <v>65174</v>
      </c>
      <c r="D33034" t="s">
        <v>14</v>
      </c>
      <c r="E33034">
        <v>0</v>
      </c>
      <c r="F33034" s="1">
        <v>40631</v>
      </c>
      <c r="G33034" s="1">
        <v>40631</v>
      </c>
      <c r="H33034" t="s">
        <v>22199</v>
      </c>
      <c r="I33034" t="s">
        <v>33794</v>
      </c>
    </row>
    <row r="33035" spans="1:9">
      <c r="A33035" t="s">
        <v>743</v>
      </c>
      <c r="B33035" t="s">
        <v>5402</v>
      </c>
      <c r="C33035" t="s">
        <v>65175</v>
      </c>
      <c r="D33035" t="s">
        <v>14</v>
      </c>
      <c r="E33035">
        <v>1</v>
      </c>
      <c r="F33035" s="1">
        <v>39062</v>
      </c>
      <c r="H33035" t="s">
        <v>20688</v>
      </c>
      <c r="I33035" t="s">
        <v>32291</v>
      </c>
    </row>
    <row r="33036" spans="1:9">
      <c r="A33036" t="s">
        <v>11131</v>
      </c>
      <c r="B33036" t="s">
        <v>5402</v>
      </c>
      <c r="C33036" t="s">
        <v>65176</v>
      </c>
      <c r="D33036" t="s">
        <v>14</v>
      </c>
      <c r="E33036">
        <v>3</v>
      </c>
      <c r="F33036" s="1">
        <v>39996</v>
      </c>
      <c r="G33036" s="1">
        <v>40658</v>
      </c>
      <c r="H33036" t="s">
        <v>20171</v>
      </c>
      <c r="I33036" t="s">
        <v>31783</v>
      </c>
    </row>
    <row r="33037" spans="1:9">
      <c r="A33037" t="s">
        <v>3132</v>
      </c>
      <c r="B33037" t="s">
        <v>30151</v>
      </c>
      <c r="C33037" t="s">
        <v>65177</v>
      </c>
      <c r="D33037" t="s">
        <v>14</v>
      </c>
      <c r="E33037">
        <v>0</v>
      </c>
      <c r="F33037" s="1">
        <v>40632</v>
      </c>
      <c r="G33037" s="1">
        <v>40632</v>
      </c>
      <c r="H33037" t="s">
        <v>31067</v>
      </c>
      <c r="I33037" t="s">
        <v>36465</v>
      </c>
    </row>
    <row r="33038" spans="1:9">
      <c r="F33038" s="1"/>
    </row>
    <row r="33039" spans="1:9">
      <c r="A33039" t="s">
        <v>3132</v>
      </c>
      <c r="B33039" t="s">
        <v>30152</v>
      </c>
      <c r="C33039" t="s">
        <v>58056</v>
      </c>
      <c r="D33039" t="s">
        <v>8</v>
      </c>
      <c r="E33039">
        <v>0</v>
      </c>
      <c r="F33039" s="1">
        <v>40197</v>
      </c>
      <c r="G33039" s="1">
        <v>40249</v>
      </c>
      <c r="H33039" t="s">
        <v>19797</v>
      </c>
      <c r="I33039" t="s">
        <v>31391</v>
      </c>
    </row>
    <row r="33040" spans="1:9">
      <c r="A33040" t="s">
        <v>16922</v>
      </c>
      <c r="B33040" t="s">
        <v>7399</v>
      </c>
      <c r="C33040" t="s">
        <v>65178</v>
      </c>
      <c r="D33040" t="s">
        <v>14</v>
      </c>
      <c r="E33040">
        <v>2</v>
      </c>
      <c r="F33040" s="1">
        <v>39589</v>
      </c>
      <c r="G33040" s="1">
        <v>40423</v>
      </c>
      <c r="H33040" t="s">
        <v>20982</v>
      </c>
      <c r="I33040" t="s">
        <v>32591</v>
      </c>
    </row>
    <row r="33041" spans="1:9">
      <c r="A33041" t="s">
        <v>6421</v>
      </c>
      <c r="B33041" t="s">
        <v>15402</v>
      </c>
      <c r="C33041" t="s">
        <v>65179</v>
      </c>
      <c r="D33041" t="s">
        <v>14</v>
      </c>
      <c r="E33041">
        <v>4</v>
      </c>
      <c r="F33041" s="1">
        <v>39062</v>
      </c>
      <c r="H33041" t="s">
        <v>22345</v>
      </c>
      <c r="I33041" t="s">
        <v>33988</v>
      </c>
    </row>
    <row r="33042" spans="1:9">
      <c r="F33042" s="1"/>
    </row>
    <row r="33043" spans="1:9">
      <c r="A33043" t="s">
        <v>12402</v>
      </c>
      <c r="B33043" t="s">
        <v>15402</v>
      </c>
      <c r="C33043" t="s">
        <v>65180</v>
      </c>
      <c r="D33043" t="s">
        <v>14</v>
      </c>
      <c r="E33043">
        <v>0</v>
      </c>
      <c r="F33043" s="1">
        <v>40316</v>
      </c>
      <c r="G33043" s="1">
        <v>40316</v>
      </c>
      <c r="H33043" t="s">
        <v>25026</v>
      </c>
      <c r="I33043" t="s">
        <v>36466</v>
      </c>
    </row>
    <row r="33044" spans="1:9">
      <c r="A33044" t="s">
        <v>8241</v>
      </c>
      <c r="B33044" t="s">
        <v>6399</v>
      </c>
      <c r="C33044" t="s">
        <v>65181</v>
      </c>
      <c r="D33044" t="s">
        <v>8</v>
      </c>
      <c r="E33044">
        <v>0</v>
      </c>
      <c r="F33044" s="1">
        <v>39743</v>
      </c>
      <c r="G33044" s="1">
        <v>39743</v>
      </c>
      <c r="H33044" t="s">
        <v>19758</v>
      </c>
      <c r="I33044" t="s">
        <v>31351</v>
      </c>
    </row>
    <row r="33045" spans="1:9">
      <c r="A33045" t="s">
        <v>4270</v>
      </c>
      <c r="B33045" t="s">
        <v>6399</v>
      </c>
      <c r="C33045" t="s">
        <v>65182</v>
      </c>
      <c r="D33045" t="s">
        <v>14</v>
      </c>
      <c r="E33045">
        <v>2</v>
      </c>
      <c r="F33045" s="1">
        <v>40359</v>
      </c>
      <c r="G33045" s="1">
        <v>40365</v>
      </c>
      <c r="H33045" t="s">
        <v>23963</v>
      </c>
      <c r="I33045" t="s">
        <v>35519</v>
      </c>
    </row>
    <row r="33046" spans="1:9">
      <c r="A33046" t="s">
        <v>7353</v>
      </c>
      <c r="B33046" t="s">
        <v>14249</v>
      </c>
      <c r="C33046" t="s">
        <v>65183</v>
      </c>
      <c r="D33046" t="s">
        <v>14</v>
      </c>
      <c r="E33046">
        <v>0</v>
      </c>
      <c r="F33046" s="1">
        <v>40633</v>
      </c>
      <c r="G33046" s="1">
        <v>40653</v>
      </c>
      <c r="H33046" t="s">
        <v>25027</v>
      </c>
      <c r="I33046" t="s">
        <v>32918</v>
      </c>
    </row>
    <row r="33047" spans="1:9">
      <c r="A33047" t="s">
        <v>6873</v>
      </c>
      <c r="B33047" t="s">
        <v>30153</v>
      </c>
      <c r="C33047" t="s">
        <v>65184</v>
      </c>
      <c r="D33047" t="s">
        <v>8</v>
      </c>
      <c r="E33047">
        <v>3</v>
      </c>
      <c r="F33047" s="1">
        <v>39547</v>
      </c>
      <c r="G33047" s="1">
        <v>39589</v>
      </c>
      <c r="H33047" t="s">
        <v>24195</v>
      </c>
      <c r="I33047" t="s">
        <v>31869</v>
      </c>
    </row>
    <row r="33048" spans="1:9">
      <c r="A33048" t="s">
        <v>2755</v>
      </c>
      <c r="B33048" t="s">
        <v>30154</v>
      </c>
      <c r="C33048" t="s">
        <v>65185</v>
      </c>
      <c r="D33048" t="s">
        <v>8</v>
      </c>
      <c r="E33048">
        <v>1</v>
      </c>
      <c r="F33048" s="1">
        <v>39359</v>
      </c>
      <c r="G33048" s="1">
        <v>40242</v>
      </c>
      <c r="H33048" t="s">
        <v>25028</v>
      </c>
      <c r="I33048" t="s">
        <v>36467</v>
      </c>
    </row>
    <row r="33049" spans="1:9">
      <c r="A33049" t="s">
        <v>5276</v>
      </c>
      <c r="B33049" t="s">
        <v>30155</v>
      </c>
      <c r="C33049" t="s">
        <v>65186</v>
      </c>
      <c r="D33049" t="s">
        <v>8</v>
      </c>
      <c r="E33049">
        <v>1</v>
      </c>
      <c r="F33049" s="1">
        <v>39346</v>
      </c>
      <c r="G33049" s="1">
        <v>39357</v>
      </c>
      <c r="H33049" t="s">
        <v>30860</v>
      </c>
      <c r="I33049" t="s">
        <v>34723</v>
      </c>
    </row>
    <row r="33050" spans="1:9">
      <c r="A33050" t="s">
        <v>7043</v>
      </c>
      <c r="B33050" t="s">
        <v>30155</v>
      </c>
      <c r="C33050" t="s">
        <v>65187</v>
      </c>
      <c r="D33050" t="s">
        <v>8</v>
      </c>
      <c r="E33050">
        <v>4</v>
      </c>
      <c r="F33050" s="1">
        <v>39429</v>
      </c>
      <c r="G33050" s="1">
        <v>39472</v>
      </c>
      <c r="H33050" t="s">
        <v>25029</v>
      </c>
      <c r="I33050" t="s">
        <v>36468</v>
      </c>
    </row>
    <row r="33051" spans="1:9">
      <c r="A33051" t="s">
        <v>2622</v>
      </c>
      <c r="B33051" t="s">
        <v>30156</v>
      </c>
      <c r="C33051" t="s">
        <v>65188</v>
      </c>
      <c r="D33051" t="s">
        <v>8</v>
      </c>
      <c r="E33051">
        <v>1</v>
      </c>
      <c r="F33051" s="1">
        <v>39660</v>
      </c>
      <c r="G33051" s="1">
        <v>39661</v>
      </c>
      <c r="H33051" t="s">
        <v>21965</v>
      </c>
      <c r="I33051" t="s">
        <v>33614</v>
      </c>
    </row>
    <row r="33052" spans="1:9">
      <c r="A33052" t="s">
        <v>15463</v>
      </c>
      <c r="B33052" t="s">
        <v>2418</v>
      </c>
      <c r="C33052" t="s">
        <v>65189</v>
      </c>
      <c r="D33052" t="s">
        <v>14</v>
      </c>
      <c r="E33052">
        <v>4</v>
      </c>
      <c r="F33052" s="1">
        <v>40576</v>
      </c>
      <c r="G33052" s="1">
        <v>40659</v>
      </c>
      <c r="H33052" t="s">
        <v>19718</v>
      </c>
      <c r="I33052" t="s">
        <v>31308</v>
      </c>
    </row>
    <row r="33053" spans="1:9">
      <c r="A33053" t="s">
        <v>946</v>
      </c>
      <c r="B33053" t="s">
        <v>14123</v>
      </c>
      <c r="C33053" t="s">
        <v>65190</v>
      </c>
      <c r="D33053" t="s">
        <v>14</v>
      </c>
      <c r="E33053">
        <v>6</v>
      </c>
      <c r="F33053" s="1">
        <v>39247</v>
      </c>
      <c r="G33053" s="1">
        <v>40651</v>
      </c>
      <c r="H33053" t="s">
        <v>19671</v>
      </c>
      <c r="I33053" t="s">
        <v>31257</v>
      </c>
    </row>
    <row r="33054" spans="1:9">
      <c r="F33054" s="1"/>
    </row>
    <row r="33055" spans="1:9">
      <c r="A33055" t="s">
        <v>18424</v>
      </c>
      <c r="B33055" t="s">
        <v>11312</v>
      </c>
      <c r="C33055" t="s">
        <v>65191</v>
      </c>
      <c r="D33055" t="s">
        <v>14</v>
      </c>
      <c r="E33055">
        <v>1</v>
      </c>
      <c r="F33055" s="1">
        <v>39062</v>
      </c>
      <c r="H33055" t="s">
        <v>22159</v>
      </c>
      <c r="I33055" t="s">
        <v>33813</v>
      </c>
    </row>
    <row r="33056" spans="1:9">
      <c r="A33056" t="s">
        <v>9211</v>
      </c>
      <c r="B33056" t="s">
        <v>19277</v>
      </c>
      <c r="C33056" t="s">
        <v>65192</v>
      </c>
      <c r="D33056" t="s">
        <v>14</v>
      </c>
      <c r="E33056">
        <v>2</v>
      </c>
      <c r="F33056" s="1">
        <v>39577</v>
      </c>
      <c r="G33056" s="1">
        <v>40311</v>
      </c>
      <c r="H33056" t="s">
        <v>22392</v>
      </c>
      <c r="I33056" t="s">
        <v>32364</v>
      </c>
    </row>
    <row r="33057" spans="1:9">
      <c r="A33057" t="s">
        <v>743</v>
      </c>
      <c r="B33057" t="s">
        <v>14994</v>
      </c>
      <c r="C33057" t="s">
        <v>51254</v>
      </c>
      <c r="D33057" t="s">
        <v>8</v>
      </c>
      <c r="E33057">
        <v>6</v>
      </c>
      <c r="F33057" s="1">
        <v>39923</v>
      </c>
      <c r="G33057" s="1">
        <v>40254</v>
      </c>
      <c r="H33057" t="s">
        <v>20526</v>
      </c>
      <c r="I33057" t="s">
        <v>32136</v>
      </c>
    </row>
    <row r="33058" spans="1:9">
      <c r="A33058" t="s">
        <v>1320</v>
      </c>
      <c r="B33058" t="s">
        <v>5170</v>
      </c>
      <c r="C33058" t="s">
        <v>65193</v>
      </c>
      <c r="D33058" t="s">
        <v>14</v>
      </c>
      <c r="E33058">
        <v>3</v>
      </c>
      <c r="F33058" s="1">
        <v>40259</v>
      </c>
      <c r="G33058" s="1">
        <v>40323</v>
      </c>
      <c r="H33058" t="s">
        <v>20673</v>
      </c>
      <c r="I33058" t="s">
        <v>32276</v>
      </c>
    </row>
    <row r="33059" spans="1:9">
      <c r="A33059" t="s">
        <v>17726</v>
      </c>
      <c r="B33059" t="s">
        <v>5170</v>
      </c>
      <c r="C33059" t="s">
        <v>65194</v>
      </c>
      <c r="D33059" t="s">
        <v>14</v>
      </c>
      <c r="E33059">
        <v>2</v>
      </c>
      <c r="F33059" s="1">
        <v>40343</v>
      </c>
      <c r="G33059" s="1">
        <v>40603</v>
      </c>
      <c r="H33059" t="s">
        <v>30819</v>
      </c>
      <c r="I33059" t="s">
        <v>34313</v>
      </c>
    </row>
    <row r="33060" spans="1:9">
      <c r="A33060" t="s">
        <v>605</v>
      </c>
      <c r="B33060" t="s">
        <v>5170</v>
      </c>
      <c r="C33060" t="s">
        <v>65195</v>
      </c>
      <c r="D33060" t="s">
        <v>8</v>
      </c>
      <c r="E33060">
        <v>2</v>
      </c>
      <c r="F33060" s="1">
        <v>39062</v>
      </c>
      <c r="G33060" s="1">
        <v>39344</v>
      </c>
      <c r="H33060" t="s">
        <v>68573</v>
      </c>
      <c r="I33060" t="s">
        <v>32236</v>
      </c>
    </row>
    <row r="33061" spans="1:9">
      <c r="F33061" s="1"/>
    </row>
    <row r="33062" spans="1:9">
      <c r="A33062" t="s">
        <v>3170</v>
      </c>
      <c r="B33062" t="s">
        <v>8453</v>
      </c>
      <c r="C33062" t="s">
        <v>65196</v>
      </c>
      <c r="D33062" t="s">
        <v>8</v>
      </c>
      <c r="E33062">
        <v>0</v>
      </c>
      <c r="F33062" s="1">
        <v>39722</v>
      </c>
      <c r="G33062" s="1">
        <v>39734</v>
      </c>
      <c r="H33062" t="s">
        <v>30893</v>
      </c>
      <c r="I33062" t="s">
        <v>34959</v>
      </c>
    </row>
    <row r="33063" spans="1:9">
      <c r="A33063" t="s">
        <v>12463</v>
      </c>
      <c r="B33063" t="s">
        <v>10204</v>
      </c>
      <c r="C33063" t="s">
        <v>65197</v>
      </c>
      <c r="D33063" t="s">
        <v>8</v>
      </c>
      <c r="E33063">
        <v>0</v>
      </c>
      <c r="F33063" s="1">
        <v>39062</v>
      </c>
      <c r="H33063" t="s">
        <v>21963</v>
      </c>
      <c r="I33063" t="s">
        <v>33612</v>
      </c>
    </row>
    <row r="33064" spans="1:9">
      <c r="F33064" s="1"/>
      <c r="G33064" s="1"/>
    </row>
    <row r="33065" spans="1:9">
      <c r="A33065" t="s">
        <v>3852</v>
      </c>
      <c r="B33065" t="s">
        <v>1446</v>
      </c>
      <c r="C33065" t="s">
        <v>65198</v>
      </c>
      <c r="D33065" t="s">
        <v>14</v>
      </c>
      <c r="E33065">
        <v>2</v>
      </c>
      <c r="F33065" s="1">
        <v>40450</v>
      </c>
      <c r="G33065" s="1">
        <v>40450</v>
      </c>
      <c r="H33065" t="s">
        <v>68388</v>
      </c>
      <c r="I33065" t="s">
        <v>33855</v>
      </c>
    </row>
    <row r="33066" spans="1:9">
      <c r="A33066" t="s">
        <v>8296</v>
      </c>
      <c r="B33066" t="s">
        <v>10536</v>
      </c>
      <c r="C33066" t="s">
        <v>65199</v>
      </c>
      <c r="D33066" t="s">
        <v>8</v>
      </c>
      <c r="E33066">
        <v>2</v>
      </c>
      <c r="F33066" s="1">
        <v>39696</v>
      </c>
      <c r="G33066" s="1">
        <v>39708</v>
      </c>
      <c r="H33066" t="s">
        <v>25030</v>
      </c>
      <c r="I33066" t="s">
        <v>36469</v>
      </c>
    </row>
    <row r="33067" spans="1:9">
      <c r="A33067" t="s">
        <v>2333</v>
      </c>
      <c r="B33067" t="s">
        <v>2193</v>
      </c>
      <c r="C33067" t="s">
        <v>65200</v>
      </c>
      <c r="D33067" t="s">
        <v>8</v>
      </c>
      <c r="E33067">
        <v>2</v>
      </c>
      <c r="F33067" s="1">
        <v>39062</v>
      </c>
      <c r="G33067" s="1">
        <v>39387</v>
      </c>
      <c r="H33067" t="s">
        <v>21490</v>
      </c>
      <c r="I33067" t="s">
        <v>33120</v>
      </c>
    </row>
    <row r="33068" spans="1:9">
      <c r="F33068" s="1"/>
    </row>
    <row r="33069" spans="1:9">
      <c r="A33069" t="s">
        <v>3761</v>
      </c>
      <c r="B33069" t="s">
        <v>2193</v>
      </c>
      <c r="C33069" t="s">
        <v>65201</v>
      </c>
      <c r="D33069" t="s">
        <v>8</v>
      </c>
      <c r="E33069">
        <v>0</v>
      </c>
      <c r="F33069" s="1">
        <v>39905</v>
      </c>
      <c r="G33069" s="1">
        <v>39910</v>
      </c>
      <c r="H33069" t="s">
        <v>22167</v>
      </c>
      <c r="I33069" t="s">
        <v>33822</v>
      </c>
    </row>
    <row r="33070" spans="1:9">
      <c r="F33070" s="1"/>
      <c r="G33070" s="1"/>
    </row>
    <row r="33071" spans="1:9">
      <c r="A33071" t="s">
        <v>26329</v>
      </c>
      <c r="B33071" t="s">
        <v>10910</v>
      </c>
      <c r="C33071" t="s">
        <v>65202</v>
      </c>
      <c r="D33071" t="s">
        <v>14</v>
      </c>
      <c r="E33071">
        <v>0</v>
      </c>
      <c r="F33071" s="1">
        <v>39310</v>
      </c>
      <c r="H33071" t="s">
        <v>20164</v>
      </c>
      <c r="I33071" t="s">
        <v>31776</v>
      </c>
    </row>
    <row r="33072" spans="1:9">
      <c r="A33072" t="s">
        <v>12829</v>
      </c>
      <c r="B33072" t="s">
        <v>6635</v>
      </c>
      <c r="C33072" t="s">
        <v>65203</v>
      </c>
      <c r="D33072" t="s">
        <v>8</v>
      </c>
      <c r="E33072">
        <v>3</v>
      </c>
      <c r="F33072" s="1">
        <v>39062</v>
      </c>
      <c r="H33072" t="s">
        <v>20164</v>
      </c>
      <c r="I33072" t="s">
        <v>31776</v>
      </c>
    </row>
    <row r="33073" spans="1:9">
      <c r="A33073" t="s">
        <v>11700</v>
      </c>
      <c r="B33073" t="s">
        <v>30157</v>
      </c>
      <c r="C33073" t="s">
        <v>65204</v>
      </c>
      <c r="D33073" t="s">
        <v>8</v>
      </c>
      <c r="E33073">
        <v>0</v>
      </c>
      <c r="F33073" s="1">
        <v>39352</v>
      </c>
      <c r="G33073" s="1">
        <v>39359</v>
      </c>
      <c r="H33073" t="s">
        <v>19623</v>
      </c>
      <c r="I33073" t="s">
        <v>31207</v>
      </c>
    </row>
    <row r="33074" spans="1:9">
      <c r="A33074" t="s">
        <v>8914</v>
      </c>
      <c r="B33074" t="s">
        <v>30158</v>
      </c>
      <c r="C33074" t="s">
        <v>65205</v>
      </c>
      <c r="D33074" t="s">
        <v>8</v>
      </c>
      <c r="E33074">
        <v>2</v>
      </c>
      <c r="F33074" s="1">
        <v>39553</v>
      </c>
      <c r="G33074" s="1">
        <v>39616</v>
      </c>
      <c r="H33074" t="s">
        <v>19623</v>
      </c>
      <c r="I33074" t="s">
        <v>31207</v>
      </c>
    </row>
    <row r="33075" spans="1:9">
      <c r="A33075" t="s">
        <v>11907</v>
      </c>
      <c r="B33075" t="s">
        <v>14124</v>
      </c>
      <c r="C33075" t="s">
        <v>65206</v>
      </c>
      <c r="D33075" t="s">
        <v>8</v>
      </c>
      <c r="E33075">
        <v>1</v>
      </c>
      <c r="F33075" s="1">
        <v>39562</v>
      </c>
      <c r="G33075" s="1"/>
      <c r="H33075" t="s">
        <v>23963</v>
      </c>
      <c r="I33075" t="s">
        <v>35519</v>
      </c>
    </row>
    <row r="33076" spans="1:9">
      <c r="A33076" t="s">
        <v>3132</v>
      </c>
      <c r="B33076" t="s">
        <v>12244</v>
      </c>
      <c r="C33076" t="s">
        <v>65207</v>
      </c>
      <c r="D33076" t="s">
        <v>14</v>
      </c>
      <c r="E33076">
        <v>1</v>
      </c>
      <c r="F33076" s="1">
        <v>40632</v>
      </c>
      <c r="G33076" s="1">
        <v>40655</v>
      </c>
      <c r="H33076" t="s">
        <v>24235</v>
      </c>
      <c r="I33076" t="s">
        <v>35603</v>
      </c>
    </row>
    <row r="33077" spans="1:9">
      <c r="A33077" t="s">
        <v>2793</v>
      </c>
      <c r="B33077" t="s">
        <v>421</v>
      </c>
      <c r="C33077" t="s">
        <v>65208</v>
      </c>
      <c r="D33077" t="s">
        <v>14</v>
      </c>
      <c r="E33077">
        <v>6</v>
      </c>
      <c r="F33077" s="1">
        <v>40599</v>
      </c>
      <c r="G33077" s="1">
        <v>40605</v>
      </c>
      <c r="H33077" t="s">
        <v>19933</v>
      </c>
      <c r="I33077" t="s">
        <v>31530</v>
      </c>
    </row>
    <row r="33078" spans="1:9">
      <c r="A33078" t="s">
        <v>6788</v>
      </c>
      <c r="B33078" t="s">
        <v>421</v>
      </c>
      <c r="C33078" t="s">
        <v>65209</v>
      </c>
      <c r="D33078" t="s">
        <v>8</v>
      </c>
      <c r="E33078">
        <v>9</v>
      </c>
      <c r="F33078" s="1">
        <v>39573</v>
      </c>
      <c r="G33078" s="1">
        <v>39622</v>
      </c>
      <c r="H33078" t="s">
        <v>23963</v>
      </c>
      <c r="I33078" t="s">
        <v>35519</v>
      </c>
    </row>
    <row r="33079" spans="1:9">
      <c r="A33079" t="s">
        <v>6319</v>
      </c>
      <c r="B33079" t="s">
        <v>30159</v>
      </c>
      <c r="C33079" t="s">
        <v>65210</v>
      </c>
      <c r="D33079" t="s">
        <v>14</v>
      </c>
      <c r="E33079">
        <v>0</v>
      </c>
      <c r="F33079" s="1">
        <v>40632</v>
      </c>
      <c r="G33079" s="1">
        <v>40665</v>
      </c>
      <c r="H33079" t="s">
        <v>19796</v>
      </c>
      <c r="I33079" t="s">
        <v>31390</v>
      </c>
    </row>
    <row r="33080" spans="1:9">
      <c r="A33080" t="s">
        <v>3201</v>
      </c>
      <c r="B33080" t="s">
        <v>30160</v>
      </c>
      <c r="C33080" t="s">
        <v>65211</v>
      </c>
      <c r="D33080" t="s">
        <v>14</v>
      </c>
      <c r="E33080">
        <v>3</v>
      </c>
      <c r="F33080" s="1">
        <v>40294</v>
      </c>
      <c r="G33080" s="1">
        <v>40548</v>
      </c>
      <c r="H33080" t="s">
        <v>22881</v>
      </c>
      <c r="I33080" t="s">
        <v>34505</v>
      </c>
    </row>
    <row r="33081" spans="1:9">
      <c r="A33081" t="s">
        <v>14556</v>
      </c>
      <c r="B33081" t="s">
        <v>3941</v>
      </c>
      <c r="C33081" t="s">
        <v>65212</v>
      </c>
      <c r="D33081" t="s">
        <v>14</v>
      </c>
      <c r="E33081">
        <v>0</v>
      </c>
      <c r="F33081" s="1">
        <v>40662</v>
      </c>
      <c r="G33081" s="1"/>
      <c r="H33081" t="s">
        <v>20168</v>
      </c>
      <c r="I33081" t="s">
        <v>31780</v>
      </c>
    </row>
    <row r="33082" spans="1:9">
      <c r="A33082" t="s">
        <v>12463</v>
      </c>
      <c r="B33082" t="s">
        <v>18483</v>
      </c>
      <c r="C33082" t="s">
        <v>65213</v>
      </c>
      <c r="D33082" t="s">
        <v>8</v>
      </c>
      <c r="E33082">
        <v>2</v>
      </c>
      <c r="F33082" s="1">
        <v>40049</v>
      </c>
      <c r="G33082" s="1">
        <v>40126</v>
      </c>
      <c r="H33082" t="s">
        <v>20876</v>
      </c>
      <c r="I33082" t="s">
        <v>32482</v>
      </c>
    </row>
    <row r="33083" spans="1:9">
      <c r="A33083" t="s">
        <v>14575</v>
      </c>
      <c r="B33083" t="s">
        <v>7628</v>
      </c>
      <c r="C33083" t="s">
        <v>65214</v>
      </c>
      <c r="D33083" t="s">
        <v>8</v>
      </c>
      <c r="E33083">
        <v>2</v>
      </c>
      <c r="F33083" s="1">
        <v>39062</v>
      </c>
      <c r="G33083" s="1">
        <v>40211</v>
      </c>
      <c r="H33083" t="s">
        <v>20282</v>
      </c>
      <c r="I33083" t="s">
        <v>31892</v>
      </c>
    </row>
    <row r="33084" spans="1:9">
      <c r="A33084" t="s">
        <v>5387</v>
      </c>
      <c r="B33084" t="s">
        <v>3637</v>
      </c>
      <c r="C33084" t="s">
        <v>65215</v>
      </c>
      <c r="D33084" t="s">
        <v>14</v>
      </c>
      <c r="E33084">
        <v>5</v>
      </c>
      <c r="F33084" s="1">
        <v>39183</v>
      </c>
      <c r="G33084" s="1">
        <v>40039</v>
      </c>
      <c r="H33084" t="s">
        <v>22073</v>
      </c>
      <c r="I33084" t="s">
        <v>33727</v>
      </c>
    </row>
    <row r="33085" spans="1:9">
      <c r="A33085" t="s">
        <v>5516</v>
      </c>
      <c r="B33085" t="s">
        <v>3637</v>
      </c>
      <c r="C33085" t="s">
        <v>65216</v>
      </c>
      <c r="D33085" t="s">
        <v>14</v>
      </c>
      <c r="E33085">
        <v>0</v>
      </c>
      <c r="F33085" s="1">
        <v>39477</v>
      </c>
      <c r="G33085" s="1"/>
      <c r="H33085" t="s">
        <v>20998</v>
      </c>
      <c r="I33085" t="s">
        <v>32606</v>
      </c>
    </row>
    <row r="33086" spans="1:9">
      <c r="A33086" t="s">
        <v>26330</v>
      </c>
      <c r="B33086" t="s">
        <v>3637</v>
      </c>
      <c r="C33086" t="s">
        <v>65217</v>
      </c>
      <c r="D33086" t="s">
        <v>14</v>
      </c>
      <c r="E33086">
        <v>3</v>
      </c>
      <c r="F33086" s="1">
        <v>39062</v>
      </c>
      <c r="G33086" s="1">
        <v>40417</v>
      </c>
      <c r="H33086" t="s">
        <v>22578</v>
      </c>
      <c r="I33086" t="s">
        <v>34217</v>
      </c>
    </row>
    <row r="33087" spans="1:9">
      <c r="A33087" t="s">
        <v>17828</v>
      </c>
      <c r="B33087" t="s">
        <v>3637</v>
      </c>
      <c r="C33087" t="s">
        <v>65218</v>
      </c>
      <c r="D33087" t="s">
        <v>14</v>
      </c>
      <c r="E33087">
        <v>3</v>
      </c>
      <c r="F33087" s="1">
        <v>39062</v>
      </c>
      <c r="G33087" s="1">
        <v>40134</v>
      </c>
      <c r="H33087" t="s">
        <v>21743</v>
      </c>
      <c r="I33087" t="s">
        <v>33382</v>
      </c>
    </row>
    <row r="33088" spans="1:9">
      <c r="A33088" t="s">
        <v>13887</v>
      </c>
      <c r="B33088" t="s">
        <v>3637</v>
      </c>
      <c r="C33088" t="s">
        <v>65219</v>
      </c>
      <c r="D33088" t="s">
        <v>14</v>
      </c>
      <c r="E33088">
        <v>2</v>
      </c>
      <c r="F33088" s="1">
        <v>40500</v>
      </c>
      <c r="G33088" s="1">
        <v>40504</v>
      </c>
      <c r="H33088" t="s">
        <v>24895</v>
      </c>
      <c r="I33088" t="s">
        <v>36356</v>
      </c>
    </row>
    <row r="33089" spans="1:9">
      <c r="A33089" t="s">
        <v>17516</v>
      </c>
      <c r="B33089" t="s">
        <v>3637</v>
      </c>
      <c r="C33089" t="s">
        <v>65220</v>
      </c>
      <c r="D33089" t="s">
        <v>8</v>
      </c>
      <c r="E33089">
        <v>0</v>
      </c>
      <c r="F33089" s="1">
        <v>39962</v>
      </c>
      <c r="G33089" s="1"/>
      <c r="H33089" t="s">
        <v>20044</v>
      </c>
      <c r="I33089" t="s">
        <v>31651</v>
      </c>
    </row>
    <row r="33090" spans="1:9">
      <c r="F33090" s="1"/>
      <c r="G33090" s="1"/>
    </row>
    <row r="33091" spans="1:9">
      <c r="A33091" t="s">
        <v>3718</v>
      </c>
      <c r="B33091" t="s">
        <v>3637</v>
      </c>
      <c r="C33091" t="s">
        <v>65221</v>
      </c>
      <c r="D33091" t="s">
        <v>14</v>
      </c>
      <c r="E33091">
        <v>0</v>
      </c>
      <c r="F33091" s="1">
        <v>40225</v>
      </c>
      <c r="G33091" s="1"/>
      <c r="H33091" t="s">
        <v>19872</v>
      </c>
      <c r="I33091" t="s">
        <v>31468</v>
      </c>
    </row>
    <row r="33092" spans="1:9">
      <c r="A33092" t="s">
        <v>697</v>
      </c>
      <c r="B33092" t="s">
        <v>3637</v>
      </c>
      <c r="C33092" t="s">
        <v>65222</v>
      </c>
      <c r="D33092" t="s">
        <v>14</v>
      </c>
      <c r="E33092">
        <v>5</v>
      </c>
      <c r="F33092" s="1">
        <v>39499</v>
      </c>
      <c r="G33092" s="1">
        <v>39982</v>
      </c>
      <c r="H33092" t="s">
        <v>19911</v>
      </c>
      <c r="I33092" t="s">
        <v>31507</v>
      </c>
    </row>
    <row r="33093" spans="1:9">
      <c r="A33093" t="s">
        <v>12463</v>
      </c>
      <c r="B33093" t="s">
        <v>30161</v>
      </c>
      <c r="C33093" t="s">
        <v>65223</v>
      </c>
      <c r="D33093" t="s">
        <v>8</v>
      </c>
      <c r="E33093">
        <v>1</v>
      </c>
      <c r="F33093" s="1">
        <v>39477</v>
      </c>
      <c r="G33093" s="1">
        <v>39478</v>
      </c>
      <c r="H33093" t="s">
        <v>25031</v>
      </c>
      <c r="I33093" t="s">
        <v>36470</v>
      </c>
    </row>
    <row r="33094" spans="1:9">
      <c r="A33094" t="s">
        <v>3036</v>
      </c>
      <c r="B33094" t="s">
        <v>30162</v>
      </c>
      <c r="C33094" t="s">
        <v>65224</v>
      </c>
      <c r="D33094" t="s">
        <v>14</v>
      </c>
      <c r="E33094">
        <v>0</v>
      </c>
      <c r="F33094" s="1">
        <v>39721</v>
      </c>
      <c r="H33094" t="s">
        <v>19551</v>
      </c>
      <c r="I33094" t="s">
        <v>31131</v>
      </c>
    </row>
    <row r="33095" spans="1:9">
      <c r="F33095" s="1"/>
      <c r="G33095" s="1"/>
    </row>
    <row r="33096" spans="1:9">
      <c r="A33096" t="s">
        <v>7075</v>
      </c>
      <c r="B33096" t="s">
        <v>14802</v>
      </c>
      <c r="C33096" t="s">
        <v>65225</v>
      </c>
      <c r="D33096" t="s">
        <v>14</v>
      </c>
      <c r="E33096">
        <v>2</v>
      </c>
      <c r="F33096" s="1">
        <v>40282</v>
      </c>
      <c r="G33096" s="1">
        <v>40326</v>
      </c>
      <c r="H33096" t="s">
        <v>20044</v>
      </c>
      <c r="I33096" t="s">
        <v>31651</v>
      </c>
    </row>
    <row r="33097" spans="1:9">
      <c r="F33097" s="1"/>
      <c r="G33097" s="1"/>
    </row>
    <row r="33098" spans="1:9">
      <c r="A33098" t="s">
        <v>12829</v>
      </c>
      <c r="B33098" t="s">
        <v>12596</v>
      </c>
      <c r="C33098" t="s">
        <v>65226</v>
      </c>
      <c r="D33098" t="s">
        <v>14</v>
      </c>
      <c r="E33098">
        <v>0</v>
      </c>
      <c r="F33098" s="1">
        <v>40225</v>
      </c>
      <c r="G33098" s="1"/>
      <c r="H33098" t="s">
        <v>19952</v>
      </c>
      <c r="I33098" t="s">
        <v>31549</v>
      </c>
    </row>
    <row r="33099" spans="1:9">
      <c r="A33099" t="s">
        <v>14769</v>
      </c>
      <c r="B33099" t="s">
        <v>4326</v>
      </c>
      <c r="C33099" t="s">
        <v>65227</v>
      </c>
      <c r="D33099" t="s">
        <v>14</v>
      </c>
      <c r="E33099">
        <v>0</v>
      </c>
      <c r="F33099" s="1">
        <v>40506</v>
      </c>
      <c r="G33099" s="1"/>
      <c r="H33099" t="s">
        <v>21724</v>
      </c>
      <c r="I33099" t="s">
        <v>33361</v>
      </c>
    </row>
    <row r="33100" spans="1:9">
      <c r="A33100" t="s">
        <v>6522</v>
      </c>
      <c r="B33100" t="s">
        <v>4326</v>
      </c>
      <c r="C33100" t="s">
        <v>65228</v>
      </c>
      <c r="D33100" t="s">
        <v>8</v>
      </c>
      <c r="E33100">
        <v>2</v>
      </c>
      <c r="F33100" s="1">
        <v>39724</v>
      </c>
      <c r="G33100" s="1">
        <v>39724</v>
      </c>
      <c r="H33100" t="s">
        <v>23439</v>
      </c>
      <c r="I33100" t="s">
        <v>35023</v>
      </c>
    </row>
    <row r="33101" spans="1:9">
      <c r="A33101" t="s">
        <v>10523</v>
      </c>
      <c r="B33101" t="s">
        <v>4326</v>
      </c>
      <c r="C33101" t="s">
        <v>65229</v>
      </c>
      <c r="D33101" t="s">
        <v>14</v>
      </c>
      <c r="E33101">
        <v>2</v>
      </c>
      <c r="F33101" s="1">
        <v>39062</v>
      </c>
      <c r="H33101" t="s">
        <v>22058</v>
      </c>
      <c r="I33101" t="s">
        <v>33711</v>
      </c>
    </row>
    <row r="33102" spans="1:9">
      <c r="A33102" t="s">
        <v>3741</v>
      </c>
      <c r="B33102" t="s">
        <v>30163</v>
      </c>
      <c r="C33102" t="s">
        <v>65230</v>
      </c>
      <c r="D33102" t="s">
        <v>8</v>
      </c>
      <c r="E33102">
        <v>1</v>
      </c>
      <c r="F33102" s="1">
        <v>39862</v>
      </c>
      <c r="G33102" s="1">
        <v>39863</v>
      </c>
      <c r="H33102" t="s">
        <v>22700</v>
      </c>
      <c r="I33102" t="s">
        <v>32160</v>
      </c>
    </row>
    <row r="33103" spans="1:9">
      <c r="A33103" t="s">
        <v>10424</v>
      </c>
      <c r="B33103" t="s">
        <v>8907</v>
      </c>
      <c r="C33103" t="s">
        <v>65231</v>
      </c>
      <c r="D33103" t="s">
        <v>14</v>
      </c>
      <c r="E33103">
        <v>0</v>
      </c>
      <c r="F33103" s="1">
        <v>40662</v>
      </c>
      <c r="H33103" t="s">
        <v>20302</v>
      </c>
      <c r="I33103" t="s">
        <v>31914</v>
      </c>
    </row>
    <row r="33104" spans="1:9">
      <c r="A33104" t="s">
        <v>743</v>
      </c>
      <c r="B33104" t="s">
        <v>12941</v>
      </c>
      <c r="C33104" t="s">
        <v>65232</v>
      </c>
      <c r="D33104" t="s">
        <v>14</v>
      </c>
      <c r="E33104">
        <v>3</v>
      </c>
      <c r="F33104" s="1">
        <v>39062</v>
      </c>
      <c r="H33104" t="s">
        <v>24737</v>
      </c>
      <c r="I33104" t="s">
        <v>34672</v>
      </c>
    </row>
    <row r="33105" spans="1:9">
      <c r="A33105" t="s">
        <v>2622</v>
      </c>
      <c r="B33105" t="s">
        <v>12082</v>
      </c>
      <c r="C33105" t="s">
        <v>65233</v>
      </c>
      <c r="D33105" t="s">
        <v>8</v>
      </c>
      <c r="E33105">
        <v>2</v>
      </c>
      <c r="F33105" s="1">
        <v>40150</v>
      </c>
      <c r="G33105" s="1">
        <v>40163</v>
      </c>
      <c r="H33105" t="s">
        <v>20197</v>
      </c>
      <c r="I33105" t="s">
        <v>31812</v>
      </c>
    </row>
    <row r="33106" spans="1:9">
      <c r="A33106" t="s">
        <v>17441</v>
      </c>
      <c r="B33106" t="s">
        <v>12082</v>
      </c>
      <c r="C33106" t="s">
        <v>65234</v>
      </c>
      <c r="D33106" t="s">
        <v>14</v>
      </c>
      <c r="E33106">
        <v>0</v>
      </c>
      <c r="F33106" s="1">
        <v>40511</v>
      </c>
      <c r="G33106" s="1">
        <v>40639</v>
      </c>
      <c r="H33106" t="s">
        <v>20150</v>
      </c>
      <c r="I33106" t="s">
        <v>31761</v>
      </c>
    </row>
    <row r="33107" spans="1:9">
      <c r="A33107" t="s">
        <v>19181</v>
      </c>
      <c r="B33107" t="s">
        <v>11634</v>
      </c>
      <c r="C33107" t="s">
        <v>65235</v>
      </c>
      <c r="D33107" t="s">
        <v>8</v>
      </c>
      <c r="E33107">
        <v>0</v>
      </c>
      <c r="F33107" s="1">
        <v>39302</v>
      </c>
      <c r="G33107" s="1">
        <v>39303</v>
      </c>
      <c r="H33107" t="s">
        <v>20114</v>
      </c>
      <c r="I33107" t="s">
        <v>31721</v>
      </c>
    </row>
    <row r="33108" spans="1:9">
      <c r="A33108" t="s">
        <v>1413</v>
      </c>
      <c r="B33108" t="s">
        <v>5905</v>
      </c>
      <c r="C33108" t="s">
        <v>65236</v>
      </c>
      <c r="D33108" t="s">
        <v>8</v>
      </c>
      <c r="E33108">
        <v>1</v>
      </c>
      <c r="F33108" s="1">
        <v>39182</v>
      </c>
      <c r="G33108" s="1">
        <v>39997</v>
      </c>
      <c r="H33108" t="s">
        <v>20951</v>
      </c>
      <c r="I33108" t="s">
        <v>32562</v>
      </c>
    </row>
    <row r="33109" spans="1:9">
      <c r="A33109" t="s">
        <v>9161</v>
      </c>
      <c r="B33109" t="s">
        <v>5905</v>
      </c>
      <c r="C33109" t="s">
        <v>65237</v>
      </c>
      <c r="D33109" t="s">
        <v>14</v>
      </c>
      <c r="E33109">
        <v>2</v>
      </c>
      <c r="F33109" s="1">
        <v>40304</v>
      </c>
      <c r="G33109" s="1">
        <v>40401</v>
      </c>
      <c r="H33109" t="s">
        <v>22114</v>
      </c>
      <c r="I33109" t="s">
        <v>33766</v>
      </c>
    </row>
    <row r="33111" spans="1:9">
      <c r="A33111" t="s">
        <v>96</v>
      </c>
      <c r="B33111" t="s">
        <v>15536</v>
      </c>
      <c r="C33111" t="s">
        <v>65238</v>
      </c>
      <c r="D33111" t="s">
        <v>8</v>
      </c>
      <c r="E33111">
        <v>1</v>
      </c>
      <c r="F33111" s="1">
        <v>39681</v>
      </c>
      <c r="G33111" s="1">
        <v>39681</v>
      </c>
      <c r="H33111" t="s">
        <v>22383</v>
      </c>
      <c r="I33111" t="s">
        <v>34033</v>
      </c>
    </row>
    <row r="33112" spans="1:9">
      <c r="A33112" t="s">
        <v>16827</v>
      </c>
      <c r="B33112" t="s">
        <v>11092</v>
      </c>
      <c r="C33112" t="s">
        <v>65239</v>
      </c>
      <c r="D33112" t="s">
        <v>14</v>
      </c>
      <c r="E33112">
        <v>1</v>
      </c>
      <c r="F33112" s="1">
        <v>40452</v>
      </c>
      <c r="G33112" s="1">
        <v>40458</v>
      </c>
      <c r="H33112" t="s">
        <v>24472</v>
      </c>
      <c r="I33112" t="s">
        <v>35972</v>
      </c>
    </row>
    <row r="33113" spans="1:9">
      <c r="A33113" t="s">
        <v>9539</v>
      </c>
      <c r="B33113" t="s">
        <v>12104</v>
      </c>
      <c r="C33113" t="s">
        <v>65240</v>
      </c>
      <c r="D33113" t="s">
        <v>14</v>
      </c>
      <c r="E33113">
        <v>0</v>
      </c>
      <c r="F33113" s="1">
        <v>39538</v>
      </c>
      <c r="H33113" t="s">
        <v>21879</v>
      </c>
      <c r="I33113" t="s">
        <v>33531</v>
      </c>
    </row>
    <row r="33114" spans="1:9">
      <c r="A33114" t="s">
        <v>12973</v>
      </c>
      <c r="B33114" t="s">
        <v>30164</v>
      </c>
      <c r="C33114" t="s">
        <v>65241</v>
      </c>
      <c r="D33114" t="s">
        <v>8</v>
      </c>
      <c r="E33114">
        <v>0</v>
      </c>
      <c r="F33114" s="1">
        <v>39819</v>
      </c>
      <c r="G33114" s="1">
        <v>39825</v>
      </c>
      <c r="H33114" t="s">
        <v>19999</v>
      </c>
      <c r="I33114" t="s">
        <v>31598</v>
      </c>
    </row>
    <row r="33115" spans="1:9">
      <c r="A33115" t="s">
        <v>15510</v>
      </c>
      <c r="B33115" t="s">
        <v>1553</v>
      </c>
      <c r="C33115" t="s">
        <v>65242</v>
      </c>
      <c r="D33115" t="s">
        <v>8</v>
      </c>
      <c r="E33115">
        <v>0</v>
      </c>
      <c r="F33115" s="1">
        <v>39290</v>
      </c>
      <c r="G33115" s="1">
        <v>39388</v>
      </c>
      <c r="H33115" t="s">
        <v>20468</v>
      </c>
      <c r="I33115" t="s">
        <v>32077</v>
      </c>
    </row>
    <row r="33116" spans="1:9">
      <c r="A33116" t="s">
        <v>8810</v>
      </c>
      <c r="B33116" t="s">
        <v>1553</v>
      </c>
      <c r="C33116" t="s">
        <v>65243</v>
      </c>
      <c r="D33116" t="s">
        <v>8</v>
      </c>
      <c r="E33116">
        <v>2</v>
      </c>
      <c r="F33116" s="1">
        <v>40203</v>
      </c>
      <c r="G33116" s="1">
        <v>40203</v>
      </c>
      <c r="H33116" t="s">
        <v>20099</v>
      </c>
      <c r="I33116" t="s">
        <v>31706</v>
      </c>
    </row>
    <row r="33117" spans="1:9">
      <c r="A33117" t="s">
        <v>2622</v>
      </c>
      <c r="B33117" t="s">
        <v>1553</v>
      </c>
      <c r="C33117" t="s">
        <v>65244</v>
      </c>
      <c r="D33117" t="s">
        <v>8</v>
      </c>
      <c r="E33117">
        <v>4</v>
      </c>
      <c r="F33117" s="1">
        <v>39062</v>
      </c>
      <c r="G33117" s="1">
        <v>39568</v>
      </c>
      <c r="H33117" t="s">
        <v>20730</v>
      </c>
      <c r="I33117" t="s">
        <v>32336</v>
      </c>
    </row>
    <row r="33118" spans="1:9">
      <c r="A33118" t="s">
        <v>1347</v>
      </c>
      <c r="B33118" t="s">
        <v>1553</v>
      </c>
      <c r="C33118" t="s">
        <v>65245</v>
      </c>
      <c r="D33118" t="s">
        <v>14</v>
      </c>
      <c r="E33118">
        <v>1</v>
      </c>
      <c r="F33118" s="1">
        <v>39485</v>
      </c>
      <c r="G33118" s="1">
        <v>40413</v>
      </c>
      <c r="H33118" t="s">
        <v>19578</v>
      </c>
      <c r="I33118" t="s">
        <v>31159</v>
      </c>
    </row>
    <row r="33119" spans="1:9">
      <c r="A33119" t="s">
        <v>2393</v>
      </c>
      <c r="B33119" t="s">
        <v>1553</v>
      </c>
      <c r="C33119" t="s">
        <v>65246</v>
      </c>
      <c r="D33119" t="s">
        <v>14</v>
      </c>
      <c r="E33119">
        <v>3</v>
      </c>
      <c r="F33119" s="1">
        <v>40514</v>
      </c>
      <c r="G33119" s="1">
        <v>40569</v>
      </c>
      <c r="H33119" t="s">
        <v>68318</v>
      </c>
      <c r="I33119" t="s">
        <v>31746</v>
      </c>
    </row>
    <row r="33120" spans="1:9">
      <c r="A33120" t="s">
        <v>518</v>
      </c>
      <c r="B33120" t="s">
        <v>1553</v>
      </c>
      <c r="C33120" t="s">
        <v>59164</v>
      </c>
      <c r="D33120" t="s">
        <v>14</v>
      </c>
      <c r="E33120">
        <v>1</v>
      </c>
      <c r="F33120" s="1">
        <v>40429</v>
      </c>
      <c r="G33120" s="1">
        <v>40436</v>
      </c>
      <c r="H33120" t="s">
        <v>20432</v>
      </c>
      <c r="I33120" t="s">
        <v>32022</v>
      </c>
    </row>
    <row r="33121" spans="1:9">
      <c r="A33121" t="s">
        <v>151</v>
      </c>
      <c r="B33121" t="s">
        <v>1553</v>
      </c>
      <c r="C33121" t="s">
        <v>65247</v>
      </c>
      <c r="D33121" t="s">
        <v>14</v>
      </c>
      <c r="E33121">
        <v>3</v>
      </c>
      <c r="F33121" s="1">
        <v>39254</v>
      </c>
      <c r="G33121" s="1">
        <v>40568</v>
      </c>
      <c r="H33121" t="s">
        <v>20479</v>
      </c>
      <c r="I33121" t="s">
        <v>32087</v>
      </c>
    </row>
    <row r="33122" spans="1:9">
      <c r="A33122" t="s">
        <v>26331</v>
      </c>
      <c r="B33122" t="s">
        <v>1553</v>
      </c>
      <c r="C33122" t="s">
        <v>65248</v>
      </c>
      <c r="D33122" t="s">
        <v>14</v>
      </c>
      <c r="E33122">
        <v>1</v>
      </c>
      <c r="F33122" s="1">
        <v>39062</v>
      </c>
      <c r="H33122" t="s">
        <v>21802</v>
      </c>
      <c r="I33122" t="s">
        <v>33449</v>
      </c>
    </row>
    <row r="33123" spans="1:9">
      <c r="A33123" t="s">
        <v>19068</v>
      </c>
      <c r="B33123" t="s">
        <v>1553</v>
      </c>
      <c r="C33123" t="s">
        <v>65249</v>
      </c>
      <c r="D33123" t="s">
        <v>8</v>
      </c>
      <c r="E33123">
        <v>1</v>
      </c>
      <c r="F33123" s="1">
        <v>39451</v>
      </c>
      <c r="G33123" s="1">
        <v>39451</v>
      </c>
      <c r="H33123" t="s">
        <v>24930</v>
      </c>
      <c r="I33123" t="s">
        <v>33972</v>
      </c>
    </row>
    <row r="33124" spans="1:9">
      <c r="A33124" t="s">
        <v>5261</v>
      </c>
      <c r="B33124" t="s">
        <v>1553</v>
      </c>
      <c r="C33124" t="s">
        <v>65250</v>
      </c>
      <c r="D33124" t="s">
        <v>8</v>
      </c>
      <c r="E33124">
        <v>5</v>
      </c>
      <c r="F33124" s="1">
        <v>39686</v>
      </c>
      <c r="G33124" s="1">
        <v>39702</v>
      </c>
      <c r="H33124" t="s">
        <v>23207</v>
      </c>
      <c r="I33124" t="s">
        <v>34815</v>
      </c>
    </row>
    <row r="33126" spans="1:9">
      <c r="A33126" t="s">
        <v>19493</v>
      </c>
      <c r="B33126" t="s">
        <v>11022</v>
      </c>
      <c r="C33126" t="s">
        <v>65251</v>
      </c>
      <c r="D33126" t="s">
        <v>8</v>
      </c>
      <c r="E33126">
        <v>1</v>
      </c>
      <c r="F33126" s="1">
        <v>39062</v>
      </c>
      <c r="H33126" t="s">
        <v>22228</v>
      </c>
      <c r="I33126" t="s">
        <v>33870</v>
      </c>
    </row>
    <row r="33127" spans="1:9">
      <c r="A33127" t="s">
        <v>15340</v>
      </c>
      <c r="B33127" t="s">
        <v>11756</v>
      </c>
      <c r="C33127" t="s">
        <v>65252</v>
      </c>
      <c r="D33127" t="s">
        <v>14</v>
      </c>
      <c r="E33127">
        <v>0</v>
      </c>
      <c r="F33127" s="1">
        <v>40130</v>
      </c>
      <c r="H33127" t="s">
        <v>20380</v>
      </c>
      <c r="I33127" t="s">
        <v>31991</v>
      </c>
    </row>
    <row r="33128" spans="1:9">
      <c r="A33128" t="s">
        <v>2622</v>
      </c>
      <c r="B33128" t="s">
        <v>11143</v>
      </c>
      <c r="C33128" t="s">
        <v>65253</v>
      </c>
      <c r="D33128" t="s">
        <v>8</v>
      </c>
      <c r="E33128">
        <v>0</v>
      </c>
      <c r="F33128" s="1">
        <v>39157</v>
      </c>
      <c r="G33128" s="1">
        <v>39167</v>
      </c>
      <c r="H33128" t="s">
        <v>21108</v>
      </c>
      <c r="I33128" t="s">
        <v>32717</v>
      </c>
    </row>
    <row r="33129" spans="1:9">
      <c r="A33129" t="s">
        <v>1114</v>
      </c>
      <c r="B33129" t="s">
        <v>2927</v>
      </c>
      <c r="C33129" t="s">
        <v>65254</v>
      </c>
      <c r="D33129" t="s">
        <v>8</v>
      </c>
      <c r="E33129">
        <v>2</v>
      </c>
      <c r="F33129" s="1">
        <v>40252</v>
      </c>
      <c r="G33129" s="1">
        <v>40253</v>
      </c>
      <c r="H33129" t="s">
        <v>30598</v>
      </c>
      <c r="I33129" t="s">
        <v>31204</v>
      </c>
    </row>
    <row r="33130" spans="1:9">
      <c r="A33130" t="s">
        <v>12829</v>
      </c>
      <c r="B33130" t="s">
        <v>10255</v>
      </c>
      <c r="C33130" t="s">
        <v>65255</v>
      </c>
      <c r="D33130" t="s">
        <v>14</v>
      </c>
      <c r="E33130">
        <v>2</v>
      </c>
      <c r="F33130" s="1">
        <v>40483</v>
      </c>
      <c r="G33130" s="1">
        <v>40484</v>
      </c>
      <c r="H33130" t="s">
        <v>21211</v>
      </c>
      <c r="I33130" t="s">
        <v>31163</v>
      </c>
    </row>
    <row r="33131" spans="1:9">
      <c r="A33131" t="s">
        <v>1320</v>
      </c>
      <c r="B33131" t="s">
        <v>2216</v>
      </c>
      <c r="C33131" t="s">
        <v>65256</v>
      </c>
      <c r="D33131" t="s">
        <v>8</v>
      </c>
      <c r="E33131">
        <v>5</v>
      </c>
      <c r="F33131" s="1">
        <v>39344</v>
      </c>
      <c r="G33131" s="1">
        <v>40031</v>
      </c>
      <c r="H33131" t="s">
        <v>19582</v>
      </c>
      <c r="I33131" t="s">
        <v>31163</v>
      </c>
    </row>
    <row r="33132" spans="1:9">
      <c r="A33132" t="s">
        <v>228</v>
      </c>
      <c r="B33132" t="s">
        <v>2217</v>
      </c>
      <c r="C33132" t="s">
        <v>65257</v>
      </c>
      <c r="D33132" t="s">
        <v>8</v>
      </c>
      <c r="E33132">
        <v>0</v>
      </c>
      <c r="F33132" s="1">
        <v>39345</v>
      </c>
      <c r="G33132" s="1">
        <v>40031</v>
      </c>
      <c r="H33132" t="s">
        <v>20558</v>
      </c>
      <c r="I33132" t="s">
        <v>31889</v>
      </c>
    </row>
    <row r="33133" spans="1:9">
      <c r="A33133" t="s">
        <v>17516</v>
      </c>
      <c r="B33133" t="s">
        <v>3175</v>
      </c>
      <c r="C33133" t="s">
        <v>65258</v>
      </c>
      <c r="D33133" t="s">
        <v>8</v>
      </c>
      <c r="E33133">
        <v>8</v>
      </c>
      <c r="F33133" s="1">
        <v>39226</v>
      </c>
      <c r="G33133" s="1">
        <v>40207</v>
      </c>
      <c r="H33133" t="s">
        <v>25032</v>
      </c>
      <c r="I33133" t="s">
        <v>36471</v>
      </c>
    </row>
    <row r="33134" spans="1:9">
      <c r="A33134" t="s">
        <v>3761</v>
      </c>
      <c r="B33134" t="s">
        <v>11477</v>
      </c>
      <c r="C33134" t="s">
        <v>65259</v>
      </c>
      <c r="D33134" t="s">
        <v>14</v>
      </c>
      <c r="E33134">
        <v>4</v>
      </c>
      <c r="F33134" s="1">
        <v>39086</v>
      </c>
      <c r="G33134" s="1">
        <v>40641</v>
      </c>
      <c r="H33134" t="s">
        <v>24080</v>
      </c>
      <c r="I33134" t="s">
        <v>33209</v>
      </c>
    </row>
    <row r="33135" spans="1:9">
      <c r="A33135" t="s">
        <v>5626</v>
      </c>
      <c r="B33135" t="s">
        <v>18206</v>
      </c>
      <c r="C33135" t="s">
        <v>65260</v>
      </c>
      <c r="D33135" t="s">
        <v>14</v>
      </c>
      <c r="E33135">
        <v>0</v>
      </c>
      <c r="F33135" s="1">
        <v>40655</v>
      </c>
      <c r="H33135" t="s">
        <v>19843</v>
      </c>
      <c r="I33135" t="s">
        <v>31443</v>
      </c>
    </row>
    <row r="33136" spans="1:9">
      <c r="A33136" t="s">
        <v>10275</v>
      </c>
      <c r="B33136" t="s">
        <v>17341</v>
      </c>
      <c r="C33136" t="s">
        <v>65261</v>
      </c>
      <c r="D33136" t="s">
        <v>8</v>
      </c>
      <c r="E33136">
        <v>0</v>
      </c>
      <c r="F33136" s="1">
        <v>40176</v>
      </c>
      <c r="G33136" s="1">
        <v>40176</v>
      </c>
      <c r="H33136" t="s">
        <v>20566</v>
      </c>
      <c r="I33136" t="s">
        <v>32175</v>
      </c>
    </row>
    <row r="33137" spans="1:9">
      <c r="A33137" t="s">
        <v>5516</v>
      </c>
      <c r="B33137" t="s">
        <v>30165</v>
      </c>
      <c r="C33137" t="s">
        <v>65262</v>
      </c>
      <c r="D33137" t="s">
        <v>8</v>
      </c>
      <c r="E33137">
        <v>6</v>
      </c>
      <c r="F33137" s="1">
        <v>39575</v>
      </c>
      <c r="G33137" s="1">
        <v>40156</v>
      </c>
      <c r="H33137" t="s">
        <v>19739</v>
      </c>
      <c r="I33137" t="s">
        <v>31330</v>
      </c>
    </row>
    <row r="33138" spans="1:9">
      <c r="A33138" t="s">
        <v>15278</v>
      </c>
      <c r="B33138" t="s">
        <v>1299</v>
      </c>
      <c r="C33138" t="s">
        <v>65263</v>
      </c>
      <c r="D33138" t="s">
        <v>8</v>
      </c>
      <c r="E33138">
        <v>0</v>
      </c>
      <c r="F33138" s="1">
        <v>39758</v>
      </c>
      <c r="G33138" s="1">
        <v>39767</v>
      </c>
      <c r="H33138" t="s">
        <v>30598</v>
      </c>
      <c r="I33138" t="s">
        <v>31204</v>
      </c>
    </row>
    <row r="33139" spans="1:9">
      <c r="A33139" t="s">
        <v>7580</v>
      </c>
      <c r="B33139" t="s">
        <v>1299</v>
      </c>
      <c r="C33139" t="s">
        <v>65264</v>
      </c>
      <c r="D33139" t="s">
        <v>14</v>
      </c>
      <c r="E33139">
        <v>0</v>
      </c>
      <c r="F33139" s="1">
        <v>39903</v>
      </c>
      <c r="H33139" t="s">
        <v>20039</v>
      </c>
      <c r="I33139" t="s">
        <v>31644</v>
      </c>
    </row>
    <row r="33140" spans="1:9">
      <c r="A33140" t="s">
        <v>7696</v>
      </c>
      <c r="B33140" t="s">
        <v>5297</v>
      </c>
      <c r="C33140" t="s">
        <v>65265</v>
      </c>
      <c r="D33140" t="s">
        <v>8</v>
      </c>
      <c r="E33140">
        <v>1</v>
      </c>
      <c r="F33140" s="1">
        <v>39360</v>
      </c>
      <c r="G33140" s="1">
        <v>39903</v>
      </c>
      <c r="H33140" t="s">
        <v>25033</v>
      </c>
      <c r="I33140" t="s">
        <v>36472</v>
      </c>
    </row>
    <row r="33141" spans="1:9">
      <c r="A33141" t="s">
        <v>26332</v>
      </c>
      <c r="B33141" t="s">
        <v>5171</v>
      </c>
      <c r="C33141" t="s">
        <v>65266</v>
      </c>
      <c r="D33141" t="s">
        <v>14</v>
      </c>
      <c r="E33141">
        <v>0</v>
      </c>
      <c r="F33141" s="1">
        <v>40535</v>
      </c>
      <c r="G33141" s="1">
        <v>40535</v>
      </c>
      <c r="H33141" t="s">
        <v>30662</v>
      </c>
      <c r="I33141" t="s">
        <v>32377</v>
      </c>
    </row>
    <row r="33142" spans="1:9">
      <c r="A33142" t="s">
        <v>1759</v>
      </c>
      <c r="B33142" t="s">
        <v>7011</v>
      </c>
      <c r="C33142" t="s">
        <v>65267</v>
      </c>
      <c r="D33142" t="s">
        <v>8</v>
      </c>
      <c r="E33142">
        <v>2</v>
      </c>
      <c r="F33142" s="1">
        <v>39062</v>
      </c>
      <c r="H33142" t="s">
        <v>20395</v>
      </c>
      <c r="I33142" t="s">
        <v>32005</v>
      </c>
    </row>
    <row r="33143" spans="1:9">
      <c r="A33143" t="s">
        <v>18212</v>
      </c>
      <c r="B33143" t="s">
        <v>7306</v>
      </c>
      <c r="C33143" t="s">
        <v>57743</v>
      </c>
      <c r="D33143" t="s">
        <v>8</v>
      </c>
      <c r="E33143">
        <v>2</v>
      </c>
      <c r="F33143" s="1">
        <v>39911</v>
      </c>
      <c r="G33143" s="1">
        <v>39918</v>
      </c>
      <c r="H33143" t="s">
        <v>21186</v>
      </c>
      <c r="I33143" t="s">
        <v>32804</v>
      </c>
    </row>
    <row r="33144" spans="1:9">
      <c r="A33144" t="s">
        <v>11343</v>
      </c>
      <c r="B33144" t="s">
        <v>17506</v>
      </c>
      <c r="C33144" t="s">
        <v>65268</v>
      </c>
      <c r="D33144" t="s">
        <v>8</v>
      </c>
      <c r="E33144">
        <v>1</v>
      </c>
      <c r="F33144" s="1">
        <v>39310</v>
      </c>
      <c r="G33144" s="1">
        <v>40039</v>
      </c>
      <c r="H33144" t="s">
        <v>24124</v>
      </c>
      <c r="I33144" t="s">
        <v>35666</v>
      </c>
    </row>
    <row r="33145" spans="1:9">
      <c r="A33145" t="s">
        <v>8928</v>
      </c>
      <c r="B33145" t="s">
        <v>7941</v>
      </c>
      <c r="C33145" t="s">
        <v>65269</v>
      </c>
      <c r="D33145" t="s">
        <v>8</v>
      </c>
      <c r="E33145">
        <v>1</v>
      </c>
      <c r="F33145" s="1">
        <v>39601</v>
      </c>
      <c r="G33145" s="1">
        <v>39605</v>
      </c>
      <c r="H33145" t="s">
        <v>19525</v>
      </c>
      <c r="I33145" t="s">
        <v>31797</v>
      </c>
    </row>
    <row r="33146" spans="1:9">
      <c r="A33146" t="s">
        <v>16201</v>
      </c>
      <c r="B33146" t="s">
        <v>1277</v>
      </c>
      <c r="C33146" t="s">
        <v>65270</v>
      </c>
      <c r="D33146" t="s">
        <v>8</v>
      </c>
      <c r="E33146">
        <v>0</v>
      </c>
      <c r="F33146" s="1">
        <v>39658</v>
      </c>
      <c r="G33146" s="1">
        <v>39679</v>
      </c>
      <c r="H33146" t="s">
        <v>30602</v>
      </c>
      <c r="I33146" t="s">
        <v>31306</v>
      </c>
    </row>
    <row r="33147" spans="1:9">
      <c r="A33147" t="s">
        <v>2755</v>
      </c>
      <c r="B33147" t="s">
        <v>30166</v>
      </c>
      <c r="C33147" t="s">
        <v>65271</v>
      </c>
      <c r="D33147" t="s">
        <v>8</v>
      </c>
      <c r="E33147">
        <v>3</v>
      </c>
      <c r="F33147" s="1">
        <v>39062</v>
      </c>
      <c r="G33147" s="1">
        <v>39527</v>
      </c>
      <c r="H33147" t="s">
        <v>19987</v>
      </c>
      <c r="I33147" t="s">
        <v>31585</v>
      </c>
    </row>
    <row r="33148" spans="1:9">
      <c r="A33148" t="s">
        <v>10350</v>
      </c>
      <c r="B33148" t="s">
        <v>30167</v>
      </c>
      <c r="C33148" t="s">
        <v>65272</v>
      </c>
      <c r="D33148" t="s">
        <v>8</v>
      </c>
      <c r="E33148">
        <v>1</v>
      </c>
      <c r="F33148" s="1">
        <v>39490</v>
      </c>
      <c r="G33148" s="1">
        <v>39491</v>
      </c>
      <c r="H33148" t="s">
        <v>19661</v>
      </c>
      <c r="I33148" t="s">
        <v>31247</v>
      </c>
    </row>
    <row r="33149" spans="1:9">
      <c r="A33149" t="s">
        <v>8827</v>
      </c>
      <c r="B33149" t="s">
        <v>9862</v>
      </c>
      <c r="C33149" t="s">
        <v>65273</v>
      </c>
      <c r="D33149" t="s">
        <v>14</v>
      </c>
      <c r="E33149">
        <v>0</v>
      </c>
      <c r="F33149" s="1">
        <v>39062</v>
      </c>
      <c r="H33149" t="s">
        <v>19614</v>
      </c>
      <c r="I33149" t="s">
        <v>31106</v>
      </c>
    </row>
    <row r="33150" spans="1:9">
      <c r="A33150" t="s">
        <v>7954</v>
      </c>
      <c r="B33150" t="s">
        <v>17507</v>
      </c>
      <c r="C33150" t="s">
        <v>65274</v>
      </c>
      <c r="D33150" t="s">
        <v>14</v>
      </c>
      <c r="E33150">
        <v>1</v>
      </c>
      <c r="F33150" s="1">
        <v>39062</v>
      </c>
      <c r="H33150" t="s">
        <v>22912</v>
      </c>
      <c r="I33150" t="s">
        <v>34533</v>
      </c>
    </row>
    <row r="33151" spans="1:9">
      <c r="A33151" t="s">
        <v>4043</v>
      </c>
      <c r="B33151" t="s">
        <v>17507</v>
      </c>
      <c r="C33151" t="s">
        <v>65275</v>
      </c>
      <c r="D33151" t="s">
        <v>14</v>
      </c>
      <c r="E33151">
        <v>1</v>
      </c>
      <c r="F33151" s="1">
        <v>40626</v>
      </c>
      <c r="G33151" s="1">
        <v>40627</v>
      </c>
      <c r="H33151" t="s">
        <v>21331</v>
      </c>
      <c r="I33151" t="s">
        <v>32952</v>
      </c>
    </row>
    <row r="33153" spans="1:9">
      <c r="A33153" t="s">
        <v>15022</v>
      </c>
      <c r="B33153" t="s">
        <v>2794</v>
      </c>
      <c r="C33153" t="s">
        <v>65276</v>
      </c>
      <c r="D33153" t="s">
        <v>8</v>
      </c>
      <c r="E33153">
        <v>0</v>
      </c>
      <c r="F33153" s="1">
        <v>39141</v>
      </c>
      <c r="G33153" s="1">
        <v>39353</v>
      </c>
      <c r="H33153" t="s">
        <v>21984</v>
      </c>
      <c r="I33153" t="s">
        <v>33634</v>
      </c>
    </row>
    <row r="33154" spans="1:9">
      <c r="A33154" t="s">
        <v>726</v>
      </c>
      <c r="B33154" t="s">
        <v>2794</v>
      </c>
      <c r="C33154" t="s">
        <v>65277</v>
      </c>
      <c r="D33154" t="s">
        <v>14</v>
      </c>
      <c r="E33154">
        <v>0</v>
      </c>
      <c r="F33154" s="1">
        <v>39062</v>
      </c>
      <c r="H33154" t="s">
        <v>19668</v>
      </c>
      <c r="I33154" t="s">
        <v>31254</v>
      </c>
    </row>
    <row r="33155" spans="1:9">
      <c r="A33155" t="s">
        <v>4262</v>
      </c>
      <c r="B33155" t="s">
        <v>30168</v>
      </c>
      <c r="C33155" t="s">
        <v>65278</v>
      </c>
      <c r="D33155" t="s">
        <v>14</v>
      </c>
      <c r="E33155">
        <v>0</v>
      </c>
      <c r="F33155" s="1">
        <v>40315</v>
      </c>
      <c r="G33155" s="1">
        <v>40315</v>
      </c>
      <c r="H33155" t="s">
        <v>21391</v>
      </c>
      <c r="I33155" t="s">
        <v>33019</v>
      </c>
    </row>
    <row r="33156" spans="1:9">
      <c r="A33156" t="s">
        <v>743</v>
      </c>
      <c r="B33156" t="s">
        <v>17234</v>
      </c>
      <c r="C33156" t="s">
        <v>65279</v>
      </c>
      <c r="D33156" t="s">
        <v>14</v>
      </c>
      <c r="E33156">
        <v>0</v>
      </c>
      <c r="F33156" s="1">
        <v>40261</v>
      </c>
      <c r="H33156" t="s">
        <v>21789</v>
      </c>
      <c r="I33156" t="s">
        <v>33434</v>
      </c>
    </row>
    <row r="33157" spans="1:9">
      <c r="A33157" t="s">
        <v>12455</v>
      </c>
      <c r="B33157" t="s">
        <v>14216</v>
      </c>
      <c r="C33157" t="s">
        <v>65280</v>
      </c>
      <c r="D33157" t="s">
        <v>14</v>
      </c>
      <c r="E33157">
        <v>0</v>
      </c>
      <c r="F33157" s="1">
        <v>39062</v>
      </c>
      <c r="H33157" t="s">
        <v>20566</v>
      </c>
      <c r="I33157" t="s">
        <v>32175</v>
      </c>
    </row>
    <row r="33158" spans="1:9">
      <c r="A33158" t="s">
        <v>5963</v>
      </c>
      <c r="B33158" t="s">
        <v>8488</v>
      </c>
      <c r="C33158" t="s">
        <v>65281</v>
      </c>
      <c r="D33158" t="s">
        <v>14</v>
      </c>
      <c r="E33158">
        <v>9</v>
      </c>
      <c r="F33158" s="1">
        <v>39783</v>
      </c>
      <c r="G33158" s="1">
        <v>40661</v>
      </c>
      <c r="H33158" t="s">
        <v>20388</v>
      </c>
      <c r="I33158" t="s">
        <v>31998</v>
      </c>
    </row>
    <row r="33160" spans="1:9">
      <c r="A33160" t="s">
        <v>2622</v>
      </c>
      <c r="B33160" t="s">
        <v>6974</v>
      </c>
      <c r="C33160" t="s">
        <v>38917</v>
      </c>
      <c r="D33160" t="s">
        <v>8</v>
      </c>
      <c r="E33160">
        <v>23</v>
      </c>
      <c r="F33160" s="1">
        <v>39062</v>
      </c>
      <c r="G33160" s="1">
        <v>40269</v>
      </c>
      <c r="H33160" t="s">
        <v>20322</v>
      </c>
      <c r="I33160" t="s">
        <v>31931</v>
      </c>
    </row>
    <row r="33161" spans="1:9">
      <c r="A33161" t="s">
        <v>3761</v>
      </c>
      <c r="B33161" t="s">
        <v>18309</v>
      </c>
      <c r="C33161" t="s">
        <v>65282</v>
      </c>
      <c r="D33161" t="s">
        <v>14</v>
      </c>
      <c r="E33161">
        <v>4</v>
      </c>
      <c r="F33161" s="1">
        <v>39632</v>
      </c>
      <c r="G33161" s="1">
        <v>40343</v>
      </c>
      <c r="H33161" t="s">
        <v>21566</v>
      </c>
      <c r="I33161" t="s">
        <v>33195</v>
      </c>
    </row>
    <row r="33162" spans="1:9">
      <c r="A33162" t="s">
        <v>8914</v>
      </c>
      <c r="B33162" t="s">
        <v>16013</v>
      </c>
      <c r="C33162" t="s">
        <v>65283</v>
      </c>
      <c r="D33162" t="s">
        <v>8</v>
      </c>
      <c r="E33162">
        <v>0</v>
      </c>
      <c r="F33162" s="1">
        <v>39315</v>
      </c>
      <c r="G33162" s="1">
        <v>39336</v>
      </c>
      <c r="H33162" t="s">
        <v>20245</v>
      </c>
      <c r="I33162" t="s">
        <v>31857</v>
      </c>
    </row>
    <row r="33163" spans="1:9">
      <c r="A33163" t="s">
        <v>3486</v>
      </c>
      <c r="B33163" t="s">
        <v>30169</v>
      </c>
      <c r="C33163" t="s">
        <v>65284</v>
      </c>
      <c r="D33163" t="s">
        <v>8</v>
      </c>
      <c r="E33163">
        <v>2</v>
      </c>
      <c r="F33163" s="1">
        <v>39169</v>
      </c>
      <c r="G33163" s="1">
        <v>39792</v>
      </c>
      <c r="H33163" t="s">
        <v>19902</v>
      </c>
      <c r="I33163" t="s">
        <v>31498</v>
      </c>
    </row>
    <row r="33164" spans="1:9">
      <c r="A33164" t="s">
        <v>7338</v>
      </c>
      <c r="B33164" t="s">
        <v>14356</v>
      </c>
      <c r="C33164" t="s">
        <v>65285</v>
      </c>
      <c r="D33164" t="s">
        <v>14</v>
      </c>
      <c r="E33164">
        <v>4</v>
      </c>
      <c r="F33164" s="1">
        <v>40438</v>
      </c>
      <c r="G33164" s="1">
        <v>40448</v>
      </c>
      <c r="H33164" t="s">
        <v>19718</v>
      </c>
      <c r="I33164" t="s">
        <v>31308</v>
      </c>
    </row>
    <row r="33165" spans="1:9">
      <c r="A33165" t="s">
        <v>2622</v>
      </c>
      <c r="B33165" t="s">
        <v>8997</v>
      </c>
      <c r="C33165" t="s">
        <v>65286</v>
      </c>
      <c r="D33165" t="s">
        <v>14</v>
      </c>
      <c r="E33165">
        <v>11</v>
      </c>
      <c r="F33165" s="1">
        <v>39820</v>
      </c>
      <c r="G33165" s="1">
        <v>40402</v>
      </c>
      <c r="H33165" t="s">
        <v>20857</v>
      </c>
      <c r="I33165" t="s">
        <v>32462</v>
      </c>
    </row>
    <row r="33166" spans="1:9">
      <c r="A33166" t="s">
        <v>4266</v>
      </c>
      <c r="B33166" t="s">
        <v>8997</v>
      </c>
      <c r="C33166" t="s">
        <v>65287</v>
      </c>
      <c r="D33166" t="s">
        <v>8</v>
      </c>
      <c r="E33166">
        <v>6</v>
      </c>
      <c r="F33166" s="1">
        <v>39196</v>
      </c>
      <c r="G33166" s="1">
        <v>39586</v>
      </c>
      <c r="H33166" t="s">
        <v>21959</v>
      </c>
      <c r="I33166" t="s">
        <v>33609</v>
      </c>
    </row>
    <row r="33167" spans="1:9">
      <c r="A33167" t="s">
        <v>11907</v>
      </c>
      <c r="B33167" t="s">
        <v>8997</v>
      </c>
      <c r="C33167" t="s">
        <v>65288</v>
      </c>
      <c r="D33167" t="s">
        <v>8</v>
      </c>
      <c r="E33167">
        <v>0</v>
      </c>
      <c r="F33167" s="1">
        <v>39324</v>
      </c>
      <c r="G33167" s="1">
        <v>39325</v>
      </c>
      <c r="H33167" t="s">
        <v>20395</v>
      </c>
      <c r="I33167" t="s">
        <v>32005</v>
      </c>
    </row>
    <row r="33168" spans="1:9">
      <c r="A33168" t="s">
        <v>8827</v>
      </c>
      <c r="B33168" t="s">
        <v>8997</v>
      </c>
      <c r="C33168" t="s">
        <v>65289</v>
      </c>
      <c r="D33168" t="s">
        <v>14</v>
      </c>
      <c r="E33168">
        <v>0</v>
      </c>
      <c r="F33168" s="1">
        <v>39062</v>
      </c>
      <c r="H33168" t="s">
        <v>20339</v>
      </c>
      <c r="I33168" t="s">
        <v>31187</v>
      </c>
    </row>
    <row r="33169" spans="1:9">
      <c r="A33169" t="s">
        <v>2622</v>
      </c>
      <c r="B33169" t="s">
        <v>30170</v>
      </c>
      <c r="C33169" t="s">
        <v>60710</v>
      </c>
      <c r="D33169" t="s">
        <v>14</v>
      </c>
      <c r="E33169">
        <v>0</v>
      </c>
      <c r="F33169" s="1">
        <v>40576</v>
      </c>
      <c r="G33169" s="1">
        <v>40578</v>
      </c>
      <c r="H33169" t="s">
        <v>21042</v>
      </c>
      <c r="I33169" t="s">
        <v>32644</v>
      </c>
    </row>
    <row r="33170" spans="1:9">
      <c r="A33170" t="s">
        <v>3937</v>
      </c>
      <c r="B33170" t="s">
        <v>8684</v>
      </c>
      <c r="C33170" t="s">
        <v>65290</v>
      </c>
      <c r="D33170" t="s">
        <v>8</v>
      </c>
      <c r="E33170">
        <v>2</v>
      </c>
      <c r="F33170" s="1">
        <v>39234</v>
      </c>
      <c r="H33170" t="s">
        <v>25034</v>
      </c>
      <c r="I33170" t="s">
        <v>36473</v>
      </c>
    </row>
    <row r="33171" spans="1:9">
      <c r="A33171" t="s">
        <v>228</v>
      </c>
      <c r="B33171" t="s">
        <v>30171</v>
      </c>
      <c r="C33171" t="s">
        <v>65291</v>
      </c>
      <c r="D33171" t="s">
        <v>8</v>
      </c>
      <c r="E33171">
        <v>0</v>
      </c>
      <c r="F33171" s="1">
        <v>39505</v>
      </c>
      <c r="H33171" t="s">
        <v>24430</v>
      </c>
      <c r="I33171" t="s">
        <v>35938</v>
      </c>
    </row>
    <row r="33172" spans="1:9">
      <c r="A33172" t="s">
        <v>1104</v>
      </c>
      <c r="B33172" t="s">
        <v>7307</v>
      </c>
      <c r="C33172" t="s">
        <v>65292</v>
      </c>
      <c r="D33172" t="s">
        <v>8</v>
      </c>
      <c r="E33172">
        <v>1</v>
      </c>
      <c r="F33172" s="1">
        <v>40066</v>
      </c>
      <c r="G33172" s="1">
        <v>40066</v>
      </c>
      <c r="H33172" t="s">
        <v>19631</v>
      </c>
      <c r="I33172" t="s">
        <v>31215</v>
      </c>
    </row>
    <row r="33173" spans="1:9">
      <c r="A33173" t="s">
        <v>18370</v>
      </c>
      <c r="B33173" t="s">
        <v>4013</v>
      </c>
      <c r="C33173" t="s">
        <v>65293</v>
      </c>
      <c r="D33173" t="s">
        <v>14</v>
      </c>
      <c r="E33173">
        <v>1</v>
      </c>
      <c r="F33173" s="1">
        <v>39720</v>
      </c>
      <c r="G33173" s="1">
        <v>39728</v>
      </c>
      <c r="H33173" t="s">
        <v>20110</v>
      </c>
      <c r="I33173" t="s">
        <v>31717</v>
      </c>
    </row>
    <row r="33175" spans="1:9">
      <c r="A33175" t="s">
        <v>2644</v>
      </c>
      <c r="B33175" t="s">
        <v>14782</v>
      </c>
      <c r="C33175" t="s">
        <v>65294</v>
      </c>
      <c r="D33175" t="s">
        <v>8</v>
      </c>
      <c r="E33175">
        <v>3</v>
      </c>
      <c r="F33175" s="1">
        <v>40091</v>
      </c>
      <c r="G33175" s="1">
        <v>40095</v>
      </c>
      <c r="H33175" t="s">
        <v>20110</v>
      </c>
      <c r="I33175" t="s">
        <v>31717</v>
      </c>
    </row>
    <row r="33177" spans="1:9">
      <c r="A33177" t="s">
        <v>2524</v>
      </c>
      <c r="B33177" t="s">
        <v>4092</v>
      </c>
      <c r="C33177" t="s">
        <v>65295</v>
      </c>
      <c r="D33177" t="s">
        <v>8</v>
      </c>
      <c r="E33177">
        <v>0</v>
      </c>
      <c r="F33177" s="1">
        <v>40239</v>
      </c>
      <c r="G33177" s="1">
        <v>40239</v>
      </c>
      <c r="H33177" t="s">
        <v>21191</v>
      </c>
      <c r="I33177" t="s">
        <v>32810</v>
      </c>
    </row>
    <row r="33178" spans="1:9">
      <c r="A33178" t="s">
        <v>13651</v>
      </c>
      <c r="B33178" t="s">
        <v>12597</v>
      </c>
      <c r="C33178" t="s">
        <v>65296</v>
      </c>
      <c r="D33178" t="s">
        <v>8</v>
      </c>
      <c r="E33178">
        <v>5</v>
      </c>
      <c r="F33178" s="1">
        <v>39309</v>
      </c>
      <c r="G33178" s="1">
        <v>40079</v>
      </c>
      <c r="H33178" t="s">
        <v>19615</v>
      </c>
      <c r="I33178" t="s">
        <v>31198</v>
      </c>
    </row>
    <row r="33179" spans="1:9">
      <c r="A33179" t="s">
        <v>15492</v>
      </c>
      <c r="B33179" t="s">
        <v>18899</v>
      </c>
      <c r="C33179" t="s">
        <v>65297</v>
      </c>
      <c r="D33179" t="s">
        <v>8</v>
      </c>
      <c r="E33179">
        <v>4</v>
      </c>
      <c r="F33179" s="1">
        <v>39149</v>
      </c>
      <c r="G33179" s="1">
        <v>39833</v>
      </c>
      <c r="H33179" t="s">
        <v>20322</v>
      </c>
      <c r="I33179" t="s">
        <v>31931</v>
      </c>
    </row>
    <row r="33180" spans="1:9">
      <c r="A33180" t="s">
        <v>5534</v>
      </c>
      <c r="B33180" t="s">
        <v>10205</v>
      </c>
      <c r="C33180" t="s">
        <v>65298</v>
      </c>
      <c r="D33180" t="s">
        <v>14</v>
      </c>
      <c r="E33180">
        <v>3</v>
      </c>
      <c r="F33180" s="1">
        <v>39625</v>
      </c>
      <c r="G33180" s="1">
        <v>39666</v>
      </c>
      <c r="H33180" t="s">
        <v>20257</v>
      </c>
      <c r="I33180" t="s">
        <v>31203</v>
      </c>
    </row>
    <row r="33181" spans="1:9">
      <c r="A33181" t="s">
        <v>12204</v>
      </c>
      <c r="B33181" t="s">
        <v>1447</v>
      </c>
      <c r="C33181" t="s">
        <v>65299</v>
      </c>
      <c r="D33181" t="s">
        <v>14</v>
      </c>
      <c r="E33181">
        <v>0</v>
      </c>
      <c r="F33181" s="1">
        <v>39062</v>
      </c>
      <c r="H33181" t="s">
        <v>20339</v>
      </c>
      <c r="I33181" t="s">
        <v>31187</v>
      </c>
    </row>
    <row r="33182" spans="1:9">
      <c r="A33182" t="s">
        <v>863</v>
      </c>
      <c r="B33182" t="s">
        <v>30172</v>
      </c>
      <c r="C33182" t="s">
        <v>65300</v>
      </c>
      <c r="D33182" t="s">
        <v>14</v>
      </c>
      <c r="E33182">
        <v>0</v>
      </c>
      <c r="F33182" s="1">
        <v>40584</v>
      </c>
      <c r="G33182" s="1">
        <v>40654</v>
      </c>
      <c r="H33182" t="s">
        <v>20566</v>
      </c>
      <c r="I33182" t="s">
        <v>32175</v>
      </c>
    </row>
    <row r="33183" spans="1:9">
      <c r="A33183" t="s">
        <v>346</v>
      </c>
      <c r="B33183" t="s">
        <v>2083</v>
      </c>
      <c r="C33183" t="s">
        <v>65301</v>
      </c>
      <c r="D33183" t="s">
        <v>8</v>
      </c>
      <c r="E33183">
        <v>2</v>
      </c>
      <c r="F33183" s="1">
        <v>39580</v>
      </c>
      <c r="G33183" s="1">
        <v>39584</v>
      </c>
      <c r="H33183" t="s">
        <v>21129</v>
      </c>
      <c r="I33183" t="s">
        <v>32741</v>
      </c>
    </row>
    <row r="33185" spans="1:9">
      <c r="A33185" t="s">
        <v>10913</v>
      </c>
      <c r="B33185" t="s">
        <v>2083</v>
      </c>
      <c r="C33185" t="s">
        <v>65302</v>
      </c>
      <c r="D33185" t="s">
        <v>14</v>
      </c>
      <c r="E33185">
        <v>0</v>
      </c>
      <c r="F33185" s="1">
        <v>39062</v>
      </c>
      <c r="H33185" t="s">
        <v>20444</v>
      </c>
      <c r="I33185" t="s">
        <v>32053</v>
      </c>
    </row>
    <row r="33186" spans="1:9">
      <c r="A33186" t="s">
        <v>2398</v>
      </c>
      <c r="B33186" t="s">
        <v>2083</v>
      </c>
      <c r="C33186" t="s">
        <v>65303</v>
      </c>
      <c r="D33186" t="s">
        <v>14</v>
      </c>
      <c r="E33186">
        <v>0</v>
      </c>
      <c r="F33186" s="1">
        <v>40667</v>
      </c>
      <c r="H33186" t="s">
        <v>21673</v>
      </c>
      <c r="I33186" t="s">
        <v>33309</v>
      </c>
    </row>
    <row r="33187" spans="1:9">
      <c r="A33187" t="s">
        <v>14916</v>
      </c>
      <c r="B33187" t="s">
        <v>14145</v>
      </c>
      <c r="C33187" t="s">
        <v>65304</v>
      </c>
      <c r="D33187" t="s">
        <v>14</v>
      </c>
      <c r="E33187">
        <v>0</v>
      </c>
      <c r="F33187" s="1">
        <v>39062</v>
      </c>
      <c r="H33187" t="s">
        <v>19887</v>
      </c>
      <c r="I33187" t="s">
        <v>31483</v>
      </c>
    </row>
    <row r="33189" spans="1:9">
      <c r="A33189" t="s">
        <v>12973</v>
      </c>
      <c r="B33189" t="s">
        <v>11571</v>
      </c>
      <c r="C33189" t="s">
        <v>65305</v>
      </c>
      <c r="D33189" t="s">
        <v>8</v>
      </c>
      <c r="E33189">
        <v>7</v>
      </c>
      <c r="F33189" s="1">
        <v>39062</v>
      </c>
      <c r="G33189" s="1">
        <v>39427</v>
      </c>
      <c r="H33189" t="s">
        <v>19845</v>
      </c>
      <c r="I33189" t="s">
        <v>31444</v>
      </c>
    </row>
    <row r="33190" spans="1:9">
      <c r="A33190" t="s">
        <v>4880</v>
      </c>
      <c r="B33190" t="s">
        <v>3176</v>
      </c>
      <c r="C33190" t="s">
        <v>39611</v>
      </c>
      <c r="D33190" t="s">
        <v>8</v>
      </c>
      <c r="E33190">
        <v>7</v>
      </c>
      <c r="F33190" s="1">
        <v>39954</v>
      </c>
      <c r="G33190" s="1">
        <v>40002</v>
      </c>
      <c r="H33190" t="s">
        <v>19551</v>
      </c>
      <c r="I33190" t="s">
        <v>31131</v>
      </c>
    </row>
    <row r="33192" spans="1:9">
      <c r="A33192" t="s">
        <v>372</v>
      </c>
      <c r="B33192" t="s">
        <v>14606</v>
      </c>
      <c r="C33192" t="s">
        <v>65306</v>
      </c>
      <c r="D33192" t="s">
        <v>14</v>
      </c>
      <c r="E33192">
        <v>0</v>
      </c>
      <c r="F33192" s="1">
        <v>39615</v>
      </c>
      <c r="H33192" t="s">
        <v>20663</v>
      </c>
      <c r="I33192" t="s">
        <v>32268</v>
      </c>
    </row>
    <row r="33193" spans="1:9">
      <c r="A33193" t="s">
        <v>5655</v>
      </c>
      <c r="B33193" t="s">
        <v>18243</v>
      </c>
      <c r="C33193" t="s">
        <v>65307</v>
      </c>
      <c r="D33193" t="s">
        <v>8</v>
      </c>
      <c r="E33193">
        <v>0</v>
      </c>
      <c r="F33193" s="1">
        <v>40176</v>
      </c>
      <c r="G33193" s="1">
        <v>40176</v>
      </c>
      <c r="H33193" t="s">
        <v>25035</v>
      </c>
      <c r="I33193" t="s">
        <v>36023</v>
      </c>
    </row>
    <row r="33194" spans="1:9">
      <c r="A33194" t="s">
        <v>1546</v>
      </c>
      <c r="B33194" t="s">
        <v>18070</v>
      </c>
      <c r="C33194" t="s">
        <v>65308</v>
      </c>
      <c r="D33194" t="s">
        <v>14</v>
      </c>
      <c r="E33194">
        <v>0</v>
      </c>
      <c r="F33194" s="1">
        <v>40589</v>
      </c>
      <c r="H33194" t="s">
        <v>30861</v>
      </c>
      <c r="I33194" t="s">
        <v>34731</v>
      </c>
    </row>
    <row r="33195" spans="1:9">
      <c r="A33195" t="s">
        <v>14769</v>
      </c>
      <c r="B33195" t="s">
        <v>14783</v>
      </c>
      <c r="C33195" t="s">
        <v>64581</v>
      </c>
      <c r="D33195" t="s">
        <v>14</v>
      </c>
      <c r="E33195">
        <v>0</v>
      </c>
      <c r="F33195" s="1">
        <v>39118</v>
      </c>
      <c r="H33195" t="s">
        <v>20547</v>
      </c>
      <c r="I33195" t="s">
        <v>32156</v>
      </c>
    </row>
    <row r="33196" spans="1:9">
      <c r="A33196" t="s">
        <v>9613</v>
      </c>
      <c r="B33196" t="s">
        <v>11481</v>
      </c>
      <c r="C33196" t="s">
        <v>65309</v>
      </c>
      <c r="D33196" t="s">
        <v>14</v>
      </c>
      <c r="E33196">
        <v>0</v>
      </c>
      <c r="F33196" s="1">
        <v>40252</v>
      </c>
      <c r="H33196" t="s">
        <v>21339</v>
      </c>
      <c r="I33196" t="s">
        <v>32960</v>
      </c>
    </row>
    <row r="33197" spans="1:9">
      <c r="A33197" t="s">
        <v>2258</v>
      </c>
      <c r="B33197" t="s">
        <v>9323</v>
      </c>
      <c r="C33197" t="s">
        <v>65310</v>
      </c>
      <c r="D33197" t="s">
        <v>8</v>
      </c>
      <c r="E33197">
        <v>1</v>
      </c>
      <c r="F33197" s="1">
        <v>39062</v>
      </c>
      <c r="H33197" t="s">
        <v>22673</v>
      </c>
      <c r="I33197" t="s">
        <v>34304</v>
      </c>
    </row>
    <row r="33198" spans="1:9">
      <c r="A33198" t="s">
        <v>7330</v>
      </c>
      <c r="B33198" t="s">
        <v>9323</v>
      </c>
      <c r="C33198" t="s">
        <v>65311</v>
      </c>
      <c r="D33198" t="s">
        <v>14</v>
      </c>
      <c r="E33198">
        <v>0</v>
      </c>
      <c r="F33198" s="1">
        <v>40639</v>
      </c>
      <c r="G33198" s="1">
        <v>40639</v>
      </c>
      <c r="H33198" t="s">
        <v>23558</v>
      </c>
      <c r="I33198" t="s">
        <v>35135</v>
      </c>
    </row>
    <row r="33199" spans="1:9">
      <c r="A33199" t="s">
        <v>726</v>
      </c>
      <c r="B33199" t="s">
        <v>15760</v>
      </c>
      <c r="C33199" t="s">
        <v>65312</v>
      </c>
      <c r="D33199" t="s">
        <v>8</v>
      </c>
      <c r="E33199">
        <v>1</v>
      </c>
      <c r="F33199" s="1">
        <v>39225</v>
      </c>
      <c r="G33199" s="1">
        <v>39912</v>
      </c>
      <c r="H33199" t="s">
        <v>19744</v>
      </c>
      <c r="I33199" t="s">
        <v>31335</v>
      </c>
    </row>
    <row r="33200" spans="1:9">
      <c r="A33200" t="s">
        <v>9048</v>
      </c>
      <c r="B33200" t="s">
        <v>1839</v>
      </c>
      <c r="C33200" t="s">
        <v>65313</v>
      </c>
      <c r="D33200" t="s">
        <v>14</v>
      </c>
      <c r="E33200">
        <v>0</v>
      </c>
      <c r="F33200" s="1">
        <v>40484</v>
      </c>
      <c r="H33200" t="s">
        <v>19527</v>
      </c>
      <c r="I33200" t="s">
        <v>31104</v>
      </c>
    </row>
    <row r="33201" spans="1:9">
      <c r="A33201" t="s">
        <v>4081</v>
      </c>
      <c r="B33201" t="s">
        <v>2592</v>
      </c>
      <c r="C33201" t="s">
        <v>65314</v>
      </c>
      <c r="D33201" t="s">
        <v>14</v>
      </c>
      <c r="E33201">
        <v>0</v>
      </c>
      <c r="F33201" s="1">
        <v>39430</v>
      </c>
      <c r="H33201" t="s">
        <v>20641</v>
      </c>
      <c r="I33201" t="s">
        <v>32248</v>
      </c>
    </row>
    <row r="33202" spans="1:9">
      <c r="A33202" t="s">
        <v>16742</v>
      </c>
      <c r="B33202" t="s">
        <v>2592</v>
      </c>
      <c r="C33202" t="s">
        <v>38862</v>
      </c>
      <c r="D33202" t="s">
        <v>8</v>
      </c>
      <c r="E33202">
        <v>2</v>
      </c>
      <c r="F33202" s="1">
        <v>40220</v>
      </c>
      <c r="G33202" s="1">
        <v>40259</v>
      </c>
      <c r="H33202" t="s">
        <v>19614</v>
      </c>
      <c r="I33202" t="s">
        <v>31106</v>
      </c>
    </row>
    <row r="33203" spans="1:9">
      <c r="A33203" t="s">
        <v>13725</v>
      </c>
      <c r="B33203" t="s">
        <v>13327</v>
      </c>
      <c r="C33203" t="s">
        <v>65315</v>
      </c>
      <c r="D33203" t="s">
        <v>14</v>
      </c>
      <c r="E33203">
        <v>0</v>
      </c>
      <c r="F33203" s="1">
        <v>40651</v>
      </c>
      <c r="G33203" s="1">
        <v>40651</v>
      </c>
      <c r="H33203" t="s">
        <v>21401</v>
      </c>
      <c r="I33203" t="s">
        <v>33029</v>
      </c>
    </row>
    <row r="33205" spans="1:9">
      <c r="A33205" t="s">
        <v>14574</v>
      </c>
      <c r="B33205" t="s">
        <v>13892</v>
      </c>
      <c r="C33205" t="s">
        <v>65316</v>
      </c>
      <c r="D33205" t="s">
        <v>8</v>
      </c>
      <c r="E33205">
        <v>7</v>
      </c>
      <c r="F33205" s="1">
        <v>39603</v>
      </c>
      <c r="G33205" s="1">
        <v>40268</v>
      </c>
      <c r="H33205" t="s">
        <v>19552</v>
      </c>
      <c r="I33205" t="s">
        <v>31132</v>
      </c>
    </row>
    <row r="33206" spans="1:9">
      <c r="A33206" t="s">
        <v>12463</v>
      </c>
      <c r="B33206" t="s">
        <v>1622</v>
      </c>
      <c r="C33206" t="s">
        <v>65317</v>
      </c>
      <c r="D33206" t="s">
        <v>8</v>
      </c>
      <c r="E33206">
        <v>2</v>
      </c>
      <c r="F33206" s="1">
        <v>39182</v>
      </c>
      <c r="G33206" s="1">
        <v>39183</v>
      </c>
      <c r="H33206" t="s">
        <v>20340</v>
      </c>
      <c r="I33206" t="s">
        <v>31946</v>
      </c>
    </row>
    <row r="33207" spans="1:9">
      <c r="A33207" t="s">
        <v>4413</v>
      </c>
      <c r="B33207" t="s">
        <v>15657</v>
      </c>
      <c r="C33207" t="s">
        <v>65318</v>
      </c>
      <c r="D33207" t="s">
        <v>14</v>
      </c>
      <c r="E33207">
        <v>1</v>
      </c>
      <c r="F33207" s="1">
        <v>40513</v>
      </c>
      <c r="G33207" s="1">
        <v>40514</v>
      </c>
      <c r="H33207" t="s">
        <v>19620</v>
      </c>
      <c r="I33207" t="s">
        <v>31203</v>
      </c>
    </row>
    <row r="33208" spans="1:9">
      <c r="A33208" t="s">
        <v>18880</v>
      </c>
      <c r="B33208" t="s">
        <v>16385</v>
      </c>
      <c r="C33208" t="s">
        <v>65319</v>
      </c>
      <c r="D33208" t="s">
        <v>8</v>
      </c>
      <c r="E33208">
        <v>1</v>
      </c>
      <c r="F33208" s="1">
        <v>39605</v>
      </c>
      <c r="G33208" s="1">
        <v>39605</v>
      </c>
      <c r="H33208" t="s">
        <v>20663</v>
      </c>
      <c r="I33208" t="s">
        <v>32268</v>
      </c>
    </row>
    <row r="33209" spans="1:9">
      <c r="A33209" t="s">
        <v>12829</v>
      </c>
      <c r="B33209" t="s">
        <v>2163</v>
      </c>
      <c r="C33209" t="s">
        <v>65320</v>
      </c>
      <c r="D33209" t="s">
        <v>8</v>
      </c>
      <c r="E33209">
        <v>3</v>
      </c>
      <c r="F33209" s="1">
        <v>39421</v>
      </c>
      <c r="G33209" s="1">
        <v>39498</v>
      </c>
      <c r="H33209" t="s">
        <v>22903</v>
      </c>
      <c r="I33209" t="s">
        <v>32509</v>
      </c>
    </row>
    <row r="33210" spans="1:9">
      <c r="A33210" t="s">
        <v>17141</v>
      </c>
      <c r="B33210" t="s">
        <v>19075</v>
      </c>
      <c r="C33210" t="s">
        <v>65321</v>
      </c>
      <c r="D33210" t="s">
        <v>14</v>
      </c>
      <c r="E33210">
        <v>2</v>
      </c>
      <c r="F33210" s="1">
        <v>40415</v>
      </c>
      <c r="G33210" s="1">
        <v>40416</v>
      </c>
      <c r="H33210" t="s">
        <v>25036</v>
      </c>
      <c r="I33210" t="s">
        <v>32269</v>
      </c>
    </row>
    <row r="33211" spans="1:9">
      <c r="A33211" t="s">
        <v>3132</v>
      </c>
      <c r="B33211" t="s">
        <v>19075</v>
      </c>
      <c r="C33211" t="s">
        <v>65322</v>
      </c>
      <c r="D33211" t="s">
        <v>14</v>
      </c>
      <c r="E33211">
        <v>7</v>
      </c>
      <c r="F33211" s="1">
        <v>39202</v>
      </c>
      <c r="G33211" s="1">
        <v>40446</v>
      </c>
      <c r="H33211" t="s">
        <v>19619</v>
      </c>
      <c r="I33211" t="s">
        <v>31202</v>
      </c>
    </row>
    <row r="33212" spans="1:9">
      <c r="A33212" t="s">
        <v>9048</v>
      </c>
      <c r="B33212" t="s">
        <v>19075</v>
      </c>
      <c r="C33212" t="s">
        <v>65323</v>
      </c>
      <c r="D33212" t="s">
        <v>14</v>
      </c>
      <c r="E33212">
        <v>0</v>
      </c>
      <c r="F33212" s="1">
        <v>40435</v>
      </c>
      <c r="G33212" s="1">
        <v>40436</v>
      </c>
      <c r="H33212" t="s">
        <v>19525</v>
      </c>
      <c r="I33212" t="s">
        <v>31797</v>
      </c>
    </row>
    <row r="33213" spans="1:9">
      <c r="A33213" t="s">
        <v>1464</v>
      </c>
      <c r="B33213" t="s">
        <v>8685</v>
      </c>
      <c r="C33213" t="s">
        <v>65324</v>
      </c>
      <c r="D33213" t="s">
        <v>14</v>
      </c>
      <c r="E33213">
        <v>2</v>
      </c>
      <c r="F33213" s="1">
        <v>39062</v>
      </c>
      <c r="G33213" s="1">
        <v>40385</v>
      </c>
      <c r="H33213" t="s">
        <v>19645</v>
      </c>
      <c r="I33213" t="s">
        <v>31230</v>
      </c>
    </row>
    <row r="33214" spans="1:9">
      <c r="A33214" t="s">
        <v>18558</v>
      </c>
      <c r="B33214" t="s">
        <v>8685</v>
      </c>
      <c r="C33214" t="s">
        <v>65325</v>
      </c>
      <c r="D33214" t="s">
        <v>14</v>
      </c>
      <c r="E33214">
        <v>0</v>
      </c>
      <c r="F33214" s="1">
        <v>39062</v>
      </c>
      <c r="H33214" t="s">
        <v>21191</v>
      </c>
      <c r="I33214" t="s">
        <v>32810</v>
      </c>
    </row>
    <row r="33215" spans="1:9">
      <c r="A33215" t="s">
        <v>2622</v>
      </c>
      <c r="B33215" t="s">
        <v>30173</v>
      </c>
      <c r="C33215" t="s">
        <v>65326</v>
      </c>
      <c r="D33215" t="s">
        <v>8</v>
      </c>
      <c r="E33215">
        <v>1</v>
      </c>
      <c r="F33215" s="1">
        <v>39338</v>
      </c>
      <c r="G33215" s="1">
        <v>40105</v>
      </c>
      <c r="H33215" t="s">
        <v>21191</v>
      </c>
      <c r="I33215" t="s">
        <v>32810</v>
      </c>
    </row>
    <row r="33216" spans="1:9">
      <c r="A33216" t="s">
        <v>9613</v>
      </c>
      <c r="B33216" t="s">
        <v>30174</v>
      </c>
      <c r="C33216" t="s">
        <v>65327</v>
      </c>
      <c r="D33216" t="s">
        <v>8</v>
      </c>
      <c r="E33216">
        <v>2</v>
      </c>
      <c r="F33216" s="1">
        <v>39304</v>
      </c>
      <c r="G33216" s="1">
        <v>40203</v>
      </c>
      <c r="H33216" t="s">
        <v>20566</v>
      </c>
      <c r="I33216" t="s">
        <v>32175</v>
      </c>
    </row>
    <row r="33217" spans="1:9">
      <c r="A33217" t="s">
        <v>7717</v>
      </c>
      <c r="B33217" t="s">
        <v>13654</v>
      </c>
      <c r="C33217" t="s">
        <v>65328</v>
      </c>
      <c r="D33217" t="s">
        <v>14</v>
      </c>
      <c r="E33217">
        <v>0</v>
      </c>
      <c r="F33217" s="1">
        <v>39279</v>
      </c>
      <c r="G33217" s="1">
        <v>40612</v>
      </c>
      <c r="H33217" t="s">
        <v>23559</v>
      </c>
      <c r="I33217" t="s">
        <v>35136</v>
      </c>
    </row>
    <row r="33218" spans="1:9">
      <c r="A33218" t="s">
        <v>6183</v>
      </c>
      <c r="B33218" t="s">
        <v>1973</v>
      </c>
      <c r="C33218" t="s">
        <v>65329</v>
      </c>
      <c r="D33218" t="s">
        <v>8</v>
      </c>
      <c r="E33218">
        <v>3</v>
      </c>
      <c r="F33218" s="1">
        <v>39455</v>
      </c>
      <c r="G33218" s="1">
        <v>39622</v>
      </c>
      <c r="H33218" t="s">
        <v>21626</v>
      </c>
      <c r="I33218" t="s">
        <v>33257</v>
      </c>
    </row>
    <row r="33219" spans="1:9">
      <c r="A33219" t="s">
        <v>1146</v>
      </c>
      <c r="B33219" t="s">
        <v>19372</v>
      </c>
      <c r="C33219" t="s">
        <v>65330</v>
      </c>
      <c r="D33219" t="s">
        <v>8</v>
      </c>
      <c r="E33219">
        <v>2</v>
      </c>
      <c r="F33219" s="1">
        <v>39994</v>
      </c>
      <c r="G33219" s="1">
        <v>39997</v>
      </c>
      <c r="H33219" t="s">
        <v>21626</v>
      </c>
      <c r="I33219" t="s">
        <v>33257</v>
      </c>
    </row>
    <row r="33220" spans="1:9">
      <c r="A33220" t="s">
        <v>16646</v>
      </c>
      <c r="B33220" t="s">
        <v>18164</v>
      </c>
      <c r="C33220" t="s">
        <v>65331</v>
      </c>
      <c r="D33220" t="s">
        <v>8</v>
      </c>
      <c r="E33220">
        <v>3</v>
      </c>
      <c r="F33220" s="1">
        <v>39993</v>
      </c>
      <c r="G33220" s="1">
        <v>39997</v>
      </c>
      <c r="H33220" t="s">
        <v>20257</v>
      </c>
      <c r="I33220" t="s">
        <v>31203</v>
      </c>
    </row>
    <row r="33221" spans="1:9">
      <c r="A33221" t="s">
        <v>1730</v>
      </c>
      <c r="B33221" t="s">
        <v>3638</v>
      </c>
      <c r="C33221" t="s">
        <v>65332</v>
      </c>
      <c r="D33221" t="s">
        <v>8</v>
      </c>
      <c r="E33221">
        <v>1</v>
      </c>
      <c r="F33221" s="1">
        <v>39601</v>
      </c>
      <c r="G33221" s="1">
        <v>39602</v>
      </c>
      <c r="H33221" t="s">
        <v>25037</v>
      </c>
      <c r="I33221" t="s">
        <v>31440</v>
      </c>
    </row>
    <row r="33222" spans="1:9">
      <c r="A33222" t="s">
        <v>4363</v>
      </c>
      <c r="B33222" t="s">
        <v>30175</v>
      </c>
      <c r="C33222" t="s">
        <v>65333</v>
      </c>
      <c r="D33222" t="s">
        <v>14</v>
      </c>
      <c r="E33222">
        <v>9</v>
      </c>
      <c r="F33222" s="1">
        <v>40576</v>
      </c>
      <c r="G33222" s="1">
        <v>40603</v>
      </c>
      <c r="H33222" t="s">
        <v>19839</v>
      </c>
      <c r="I33222" t="s">
        <v>31438</v>
      </c>
    </row>
    <row r="33223" spans="1:9">
      <c r="A33223" t="s">
        <v>4030</v>
      </c>
      <c r="B33223" t="s">
        <v>30175</v>
      </c>
      <c r="C33223" t="s">
        <v>65334</v>
      </c>
      <c r="D33223" t="s">
        <v>8</v>
      </c>
      <c r="E33223">
        <v>1</v>
      </c>
      <c r="F33223" s="1">
        <v>39912</v>
      </c>
      <c r="G33223" s="1">
        <v>39916</v>
      </c>
      <c r="H33223" t="s">
        <v>19987</v>
      </c>
      <c r="I33223" t="s">
        <v>31585</v>
      </c>
    </row>
    <row r="33224" spans="1:9">
      <c r="A33224" t="s">
        <v>1947</v>
      </c>
      <c r="B33224" t="s">
        <v>30176</v>
      </c>
      <c r="C33224" t="s">
        <v>65335</v>
      </c>
      <c r="D33224" t="s">
        <v>14</v>
      </c>
      <c r="E33224">
        <v>0</v>
      </c>
      <c r="F33224" s="1">
        <v>40393</v>
      </c>
      <c r="H33224" t="s">
        <v>20856</v>
      </c>
      <c r="I33224" t="s">
        <v>31486</v>
      </c>
    </row>
    <row r="33225" spans="1:9">
      <c r="A33225" t="s">
        <v>673</v>
      </c>
      <c r="B33225" t="s">
        <v>17850</v>
      </c>
      <c r="C33225" t="s">
        <v>65336</v>
      </c>
      <c r="D33225" t="s">
        <v>8</v>
      </c>
      <c r="E33225">
        <v>1</v>
      </c>
      <c r="F33225" s="1">
        <v>39910</v>
      </c>
      <c r="G33225" s="1">
        <v>40050</v>
      </c>
      <c r="H33225" t="s">
        <v>19727</v>
      </c>
      <c r="I33225" t="s">
        <v>31317</v>
      </c>
    </row>
    <row r="33226" spans="1:9">
      <c r="A33226" t="s">
        <v>3132</v>
      </c>
      <c r="B33226" t="s">
        <v>3218</v>
      </c>
      <c r="C33226" t="s">
        <v>60836</v>
      </c>
      <c r="D33226" t="s">
        <v>14</v>
      </c>
      <c r="E33226">
        <v>3</v>
      </c>
      <c r="F33226" s="1">
        <v>39062</v>
      </c>
      <c r="G33226" s="1">
        <v>40285</v>
      </c>
      <c r="H33226" t="s">
        <v>19527</v>
      </c>
      <c r="I33226" t="s">
        <v>31104</v>
      </c>
    </row>
    <row r="33227" spans="1:9">
      <c r="A33227" t="s">
        <v>637</v>
      </c>
      <c r="B33227" t="s">
        <v>5589</v>
      </c>
      <c r="C33227" t="s">
        <v>65337</v>
      </c>
      <c r="D33227" t="s">
        <v>14</v>
      </c>
      <c r="E33227">
        <v>0</v>
      </c>
      <c r="F33227" s="1">
        <v>39437</v>
      </c>
      <c r="H33227" t="s">
        <v>20339</v>
      </c>
      <c r="I33227" t="s">
        <v>31187</v>
      </c>
    </row>
    <row r="33228" spans="1:9">
      <c r="A33228" t="s">
        <v>2755</v>
      </c>
      <c r="B33228" t="s">
        <v>30177</v>
      </c>
      <c r="C33228" t="s">
        <v>65338</v>
      </c>
      <c r="D33228" t="s">
        <v>14</v>
      </c>
      <c r="E33228">
        <v>2</v>
      </c>
      <c r="F33228" s="1">
        <v>40592</v>
      </c>
      <c r="G33228" s="1">
        <v>40648</v>
      </c>
      <c r="H33228" t="s">
        <v>20653</v>
      </c>
      <c r="I33228" t="s">
        <v>32260</v>
      </c>
    </row>
    <row r="33229" spans="1:9">
      <c r="A33229" t="s">
        <v>10909</v>
      </c>
      <c r="B33229" t="s">
        <v>7191</v>
      </c>
      <c r="C33229" t="s">
        <v>65339</v>
      </c>
      <c r="D33229" t="s">
        <v>8</v>
      </c>
      <c r="E33229">
        <v>1</v>
      </c>
      <c r="F33229" s="1">
        <v>39853</v>
      </c>
      <c r="G33229" s="1">
        <v>39854</v>
      </c>
      <c r="H33229" t="s">
        <v>20086</v>
      </c>
      <c r="I33229" t="s">
        <v>31693</v>
      </c>
    </row>
    <row r="33230" spans="1:9">
      <c r="A33230" t="s">
        <v>17394</v>
      </c>
      <c r="B33230" t="s">
        <v>19112</v>
      </c>
      <c r="C33230" t="s">
        <v>65340</v>
      </c>
      <c r="D33230" t="s">
        <v>8</v>
      </c>
      <c r="E33230">
        <v>0</v>
      </c>
      <c r="F33230" s="1">
        <v>39504</v>
      </c>
      <c r="G33230" s="1">
        <v>39507</v>
      </c>
      <c r="H33230" t="s">
        <v>20341</v>
      </c>
      <c r="I33230" t="s">
        <v>31947</v>
      </c>
    </row>
    <row r="33232" spans="1:9">
      <c r="A33232" t="s">
        <v>6774</v>
      </c>
      <c r="B33232" t="s">
        <v>3942</v>
      </c>
      <c r="C33232" t="s">
        <v>65341</v>
      </c>
      <c r="D33232" t="s">
        <v>8</v>
      </c>
      <c r="E33232">
        <v>18</v>
      </c>
      <c r="F33232" s="1">
        <v>39062</v>
      </c>
      <c r="G33232" s="1">
        <v>39624</v>
      </c>
      <c r="H33232" t="s">
        <v>20355</v>
      </c>
      <c r="I33232" t="s">
        <v>31963</v>
      </c>
    </row>
    <row r="33233" spans="1:9">
      <c r="A33233" t="s">
        <v>5432</v>
      </c>
      <c r="B33233" t="s">
        <v>3942</v>
      </c>
      <c r="C33233" t="s">
        <v>65342</v>
      </c>
      <c r="D33233" t="s">
        <v>8</v>
      </c>
      <c r="E33233">
        <v>4</v>
      </c>
      <c r="F33233" s="1">
        <v>39119</v>
      </c>
      <c r="G33233" s="1">
        <v>40242</v>
      </c>
      <c r="H33233" t="s">
        <v>20080</v>
      </c>
      <c r="I33233" t="s">
        <v>31687</v>
      </c>
    </row>
    <row r="33234" spans="1:9">
      <c r="A33234" t="s">
        <v>2081</v>
      </c>
      <c r="B33234" t="s">
        <v>4731</v>
      </c>
      <c r="C33234" t="s">
        <v>65343</v>
      </c>
      <c r="D33234" t="s">
        <v>14</v>
      </c>
      <c r="E33234">
        <v>2</v>
      </c>
      <c r="F33234" s="1">
        <v>39897</v>
      </c>
      <c r="H33234" t="s">
        <v>19715</v>
      </c>
      <c r="I33234" t="s">
        <v>31304</v>
      </c>
    </row>
    <row r="33235" spans="1:9">
      <c r="A33235" t="s">
        <v>207</v>
      </c>
      <c r="B33235" t="s">
        <v>4731</v>
      </c>
      <c r="C33235" t="s">
        <v>56425</v>
      </c>
      <c r="D33235" t="s">
        <v>8</v>
      </c>
      <c r="E33235">
        <v>0</v>
      </c>
      <c r="F33235" s="1">
        <v>40192</v>
      </c>
      <c r="H33235" t="s">
        <v>19715</v>
      </c>
      <c r="I33235" t="s">
        <v>31304</v>
      </c>
    </row>
    <row r="33236" spans="1:9">
      <c r="A33236" t="s">
        <v>18568</v>
      </c>
      <c r="B33236" t="s">
        <v>6415</v>
      </c>
      <c r="C33236" t="s">
        <v>65344</v>
      </c>
      <c r="D33236" t="s">
        <v>8</v>
      </c>
      <c r="E33236">
        <v>2</v>
      </c>
      <c r="F33236" s="1">
        <v>40198</v>
      </c>
      <c r="G33236" s="1">
        <v>40255</v>
      </c>
      <c r="H33236" t="s">
        <v>19604</v>
      </c>
      <c r="I33236" t="s">
        <v>31185</v>
      </c>
    </row>
    <row r="33237" spans="1:9">
      <c r="A33237" t="s">
        <v>5422</v>
      </c>
      <c r="B33237" t="s">
        <v>19113</v>
      </c>
      <c r="C33237" t="s">
        <v>65345</v>
      </c>
      <c r="D33237" t="s">
        <v>14</v>
      </c>
      <c r="E33237">
        <v>2</v>
      </c>
      <c r="F33237" s="1">
        <v>39892</v>
      </c>
      <c r="G33237" s="1">
        <v>40619</v>
      </c>
      <c r="H33237" t="s">
        <v>20667</v>
      </c>
      <c r="I33237" t="s">
        <v>31153</v>
      </c>
    </row>
    <row r="33238" spans="1:9">
      <c r="A33238" t="s">
        <v>1730</v>
      </c>
      <c r="B33238" t="s">
        <v>16026</v>
      </c>
      <c r="C33238" t="s">
        <v>65346</v>
      </c>
      <c r="D33238" t="s">
        <v>14</v>
      </c>
      <c r="E33238">
        <v>0</v>
      </c>
      <c r="F33238" s="1">
        <v>40651</v>
      </c>
      <c r="H33238" t="s">
        <v>21563</v>
      </c>
      <c r="I33238" t="s">
        <v>33191</v>
      </c>
    </row>
    <row r="33239" spans="1:9">
      <c r="A33239" t="s">
        <v>15473</v>
      </c>
      <c r="B33239" t="s">
        <v>3943</v>
      </c>
      <c r="C33239" t="s">
        <v>65347</v>
      </c>
      <c r="D33239" t="s">
        <v>8</v>
      </c>
      <c r="E33239">
        <v>0</v>
      </c>
      <c r="F33239" s="1">
        <v>39163</v>
      </c>
      <c r="G33239" s="1">
        <v>39168</v>
      </c>
      <c r="H33239" t="s">
        <v>24695</v>
      </c>
      <c r="I33239" t="s">
        <v>36166</v>
      </c>
    </row>
    <row r="33241" spans="1:9">
      <c r="A33241" t="s">
        <v>4786</v>
      </c>
      <c r="B33241" t="s">
        <v>17318</v>
      </c>
      <c r="C33241" t="s">
        <v>65348</v>
      </c>
      <c r="D33241" t="s">
        <v>8</v>
      </c>
      <c r="E33241">
        <v>0</v>
      </c>
      <c r="F33241" s="1">
        <v>39164</v>
      </c>
      <c r="G33241" s="1">
        <v>39314</v>
      </c>
      <c r="H33241" t="s">
        <v>21893</v>
      </c>
      <c r="I33241" t="s">
        <v>33545</v>
      </c>
    </row>
    <row r="33242" spans="1:9">
      <c r="A33242" t="s">
        <v>16144</v>
      </c>
      <c r="B33242" t="s">
        <v>30178</v>
      </c>
      <c r="C33242" t="s">
        <v>65349</v>
      </c>
      <c r="D33242" t="s">
        <v>14</v>
      </c>
      <c r="E33242">
        <v>0</v>
      </c>
      <c r="F33242" s="1">
        <v>39062</v>
      </c>
      <c r="H33242" t="s">
        <v>20522</v>
      </c>
      <c r="I33242" t="s">
        <v>32131</v>
      </c>
    </row>
    <row r="33243" spans="1:9">
      <c r="A33243" t="s">
        <v>1376</v>
      </c>
      <c r="B33243" t="s">
        <v>7432</v>
      </c>
      <c r="C33243" t="s">
        <v>65350</v>
      </c>
      <c r="D33243" t="s">
        <v>14</v>
      </c>
      <c r="E33243">
        <v>0</v>
      </c>
      <c r="F33243" s="1">
        <v>39062</v>
      </c>
      <c r="H33243" t="s">
        <v>22446</v>
      </c>
      <c r="I33243" t="s">
        <v>34093</v>
      </c>
    </row>
    <row r="33244" spans="1:9">
      <c r="A33244" t="s">
        <v>3530</v>
      </c>
      <c r="B33244" t="s">
        <v>30179</v>
      </c>
      <c r="C33244" t="s">
        <v>65351</v>
      </c>
      <c r="D33244" t="s">
        <v>8</v>
      </c>
      <c r="E33244">
        <v>2</v>
      </c>
      <c r="F33244" s="1">
        <v>40232</v>
      </c>
      <c r="G33244" s="1">
        <v>40237</v>
      </c>
      <c r="H33244" t="s">
        <v>20891</v>
      </c>
      <c r="I33244" t="s">
        <v>32499</v>
      </c>
    </row>
    <row r="33245" spans="1:9">
      <c r="A33245" t="s">
        <v>1652</v>
      </c>
      <c r="B33245" t="s">
        <v>30180</v>
      </c>
      <c r="C33245" t="s">
        <v>65352</v>
      </c>
      <c r="D33245" t="s">
        <v>8</v>
      </c>
      <c r="E33245">
        <v>3</v>
      </c>
      <c r="F33245" s="1">
        <v>39310</v>
      </c>
      <c r="G33245" s="1">
        <v>40002</v>
      </c>
      <c r="H33245" t="s">
        <v>20165</v>
      </c>
      <c r="I33245" t="s">
        <v>31226</v>
      </c>
    </row>
    <row r="33246" spans="1:9">
      <c r="A33246" t="s">
        <v>4081</v>
      </c>
      <c r="B33246" t="s">
        <v>3944</v>
      </c>
      <c r="C33246" t="s">
        <v>65353</v>
      </c>
      <c r="D33246" t="s">
        <v>14</v>
      </c>
      <c r="E33246">
        <v>1</v>
      </c>
      <c r="F33246" s="1">
        <v>39902</v>
      </c>
      <c r="H33246" t="s">
        <v>20165</v>
      </c>
      <c r="I33246" t="s">
        <v>31226</v>
      </c>
    </row>
    <row r="33247" spans="1:9">
      <c r="A33247" t="s">
        <v>14909</v>
      </c>
      <c r="B33247" t="s">
        <v>3944</v>
      </c>
      <c r="C33247" t="s">
        <v>65354</v>
      </c>
      <c r="D33247" t="s">
        <v>8</v>
      </c>
      <c r="E33247">
        <v>1</v>
      </c>
      <c r="F33247" s="1">
        <v>39801</v>
      </c>
      <c r="G33247" s="1">
        <v>39889</v>
      </c>
      <c r="H33247" t="s">
        <v>20522</v>
      </c>
      <c r="I33247" t="s">
        <v>32131</v>
      </c>
    </row>
    <row r="33248" spans="1:9">
      <c r="A33248" t="s">
        <v>1057</v>
      </c>
      <c r="B33248" t="s">
        <v>8908</v>
      </c>
      <c r="C33248" t="s">
        <v>65355</v>
      </c>
      <c r="D33248" t="s">
        <v>14</v>
      </c>
      <c r="E33248">
        <v>2</v>
      </c>
      <c r="F33248" s="1">
        <v>39062</v>
      </c>
      <c r="H33248" t="s">
        <v>19967</v>
      </c>
      <c r="I33248" t="s">
        <v>31566</v>
      </c>
    </row>
    <row r="33249" spans="1:9">
      <c r="A33249" t="s">
        <v>6199</v>
      </c>
      <c r="B33249" t="s">
        <v>9532</v>
      </c>
      <c r="C33249" t="s">
        <v>65356</v>
      </c>
      <c r="D33249" t="s">
        <v>8</v>
      </c>
      <c r="E33249">
        <v>0</v>
      </c>
      <c r="F33249" s="1">
        <v>39554</v>
      </c>
      <c r="G33249" s="1">
        <v>39555</v>
      </c>
      <c r="H33249" t="s">
        <v>24439</v>
      </c>
      <c r="I33249" t="s">
        <v>35947</v>
      </c>
    </row>
    <row r="33250" spans="1:9">
      <c r="A33250" t="s">
        <v>518</v>
      </c>
      <c r="B33250" t="s">
        <v>4186</v>
      </c>
      <c r="C33250" t="s">
        <v>65357</v>
      </c>
      <c r="D33250" t="s">
        <v>8</v>
      </c>
      <c r="E33250">
        <v>2</v>
      </c>
      <c r="F33250" s="1">
        <v>39119</v>
      </c>
      <c r="G33250" s="1">
        <v>39120</v>
      </c>
      <c r="H33250" t="s">
        <v>68377</v>
      </c>
      <c r="I33250" t="s">
        <v>33598</v>
      </c>
    </row>
    <row r="33251" spans="1:9">
      <c r="A33251" t="s">
        <v>11051</v>
      </c>
      <c r="B33251" t="s">
        <v>10304</v>
      </c>
      <c r="C33251" t="s">
        <v>65358</v>
      </c>
      <c r="D33251" t="s">
        <v>14</v>
      </c>
      <c r="E33251">
        <v>2</v>
      </c>
      <c r="F33251" s="1">
        <v>39062</v>
      </c>
      <c r="G33251" s="1">
        <v>40443</v>
      </c>
      <c r="H33251" t="s">
        <v>19675</v>
      </c>
      <c r="I33251" t="s">
        <v>31261</v>
      </c>
    </row>
    <row r="33252" spans="1:9">
      <c r="A33252" t="s">
        <v>3973</v>
      </c>
      <c r="B33252" t="s">
        <v>9426</v>
      </c>
      <c r="C33252" t="s">
        <v>65359</v>
      </c>
      <c r="D33252" t="s">
        <v>14</v>
      </c>
      <c r="E33252">
        <v>0</v>
      </c>
      <c r="F33252" s="1">
        <v>40528</v>
      </c>
      <c r="H33252" t="s">
        <v>19572</v>
      </c>
      <c r="I33252" t="s">
        <v>31153</v>
      </c>
    </row>
    <row r="33253" spans="1:9">
      <c r="A33253" t="s">
        <v>4081</v>
      </c>
      <c r="B33253" t="s">
        <v>30181</v>
      </c>
      <c r="C33253" t="s">
        <v>60626</v>
      </c>
      <c r="D33253" t="s">
        <v>8</v>
      </c>
      <c r="E33253">
        <v>0</v>
      </c>
      <c r="F33253" s="1">
        <v>39225</v>
      </c>
      <c r="G33253" s="1">
        <v>40003</v>
      </c>
      <c r="H33253" t="s">
        <v>19572</v>
      </c>
      <c r="I33253" t="s">
        <v>31153</v>
      </c>
    </row>
    <row r="33254" spans="1:9">
      <c r="A33254" t="s">
        <v>12645</v>
      </c>
      <c r="B33254" t="s">
        <v>30182</v>
      </c>
      <c r="C33254" t="s">
        <v>65360</v>
      </c>
      <c r="D33254" t="s">
        <v>14</v>
      </c>
      <c r="E33254">
        <v>0</v>
      </c>
      <c r="F33254" s="1">
        <v>39232</v>
      </c>
      <c r="G33254" s="1">
        <v>40666</v>
      </c>
      <c r="H33254" t="s">
        <v>19572</v>
      </c>
      <c r="I33254" t="s">
        <v>31153</v>
      </c>
    </row>
    <row r="33255" spans="1:9">
      <c r="A33255" t="s">
        <v>4769</v>
      </c>
      <c r="B33255" t="s">
        <v>4451</v>
      </c>
      <c r="C33255" t="s">
        <v>65361</v>
      </c>
      <c r="D33255" t="s">
        <v>14</v>
      </c>
      <c r="E33255">
        <v>1</v>
      </c>
      <c r="F33255" s="1">
        <v>40050</v>
      </c>
      <c r="G33255" s="1">
        <v>40644</v>
      </c>
      <c r="H33255" t="s">
        <v>24901</v>
      </c>
      <c r="I33255" t="s">
        <v>36363</v>
      </c>
    </row>
    <row r="33257" spans="1:9">
      <c r="A33257" t="s">
        <v>387</v>
      </c>
      <c r="B33257" t="s">
        <v>4451</v>
      </c>
      <c r="C33257" t="s">
        <v>65362</v>
      </c>
      <c r="D33257" t="s">
        <v>8</v>
      </c>
      <c r="E33257">
        <v>0</v>
      </c>
      <c r="F33257" s="1">
        <v>39205</v>
      </c>
      <c r="G33257" s="1">
        <v>39206</v>
      </c>
      <c r="H33257" t="s">
        <v>20886</v>
      </c>
      <c r="I33257" t="s">
        <v>31873</v>
      </c>
    </row>
    <row r="33258" spans="1:9">
      <c r="A33258" t="s">
        <v>3680</v>
      </c>
      <c r="B33258" t="s">
        <v>4451</v>
      </c>
      <c r="C33258" t="s">
        <v>65363</v>
      </c>
      <c r="D33258" t="s">
        <v>14</v>
      </c>
      <c r="E33258">
        <v>0</v>
      </c>
      <c r="F33258" s="1">
        <v>39694</v>
      </c>
      <c r="H33258" t="s">
        <v>19572</v>
      </c>
      <c r="I33258" t="s">
        <v>31153</v>
      </c>
    </row>
    <row r="33259" spans="1:9">
      <c r="A33259" t="s">
        <v>6551</v>
      </c>
      <c r="B33259" t="s">
        <v>8181</v>
      </c>
      <c r="C33259" t="s">
        <v>65364</v>
      </c>
      <c r="D33259" t="s">
        <v>8</v>
      </c>
      <c r="E33259">
        <v>0</v>
      </c>
      <c r="F33259" s="1">
        <v>39090</v>
      </c>
      <c r="G33259" s="1">
        <v>40186</v>
      </c>
      <c r="H33259" t="s">
        <v>19565</v>
      </c>
      <c r="I33259" t="s">
        <v>31145</v>
      </c>
    </row>
    <row r="33260" spans="1:9">
      <c r="A33260" t="s">
        <v>8088</v>
      </c>
      <c r="B33260" t="s">
        <v>30183</v>
      </c>
      <c r="C33260" t="s">
        <v>65365</v>
      </c>
      <c r="D33260" t="s">
        <v>8</v>
      </c>
      <c r="E33260">
        <v>1</v>
      </c>
      <c r="F33260" s="1">
        <v>39561</v>
      </c>
      <c r="G33260" s="1">
        <v>39561</v>
      </c>
      <c r="H33260" t="s">
        <v>30744</v>
      </c>
      <c r="I33260" t="s">
        <v>33419</v>
      </c>
    </row>
    <row r="33261" spans="1:9">
      <c r="A33261" t="s">
        <v>9121</v>
      </c>
      <c r="B33261" t="s">
        <v>30184</v>
      </c>
      <c r="C33261" t="s">
        <v>37803</v>
      </c>
      <c r="D33261" t="s">
        <v>8</v>
      </c>
      <c r="E33261">
        <v>2</v>
      </c>
      <c r="F33261" s="1">
        <v>39062</v>
      </c>
      <c r="G33261" s="1">
        <v>39091</v>
      </c>
      <c r="H33261" t="s">
        <v>20263</v>
      </c>
      <c r="I33261" t="s">
        <v>31873</v>
      </c>
    </row>
    <row r="33262" spans="1:9">
      <c r="A33262" t="s">
        <v>19323</v>
      </c>
      <c r="B33262" t="s">
        <v>30185</v>
      </c>
      <c r="C33262" t="s">
        <v>65366</v>
      </c>
      <c r="D33262" t="s">
        <v>14</v>
      </c>
      <c r="E33262">
        <v>0</v>
      </c>
      <c r="F33262" s="1">
        <v>40602</v>
      </c>
      <c r="G33262" s="1">
        <v>40603</v>
      </c>
      <c r="H33262" t="s">
        <v>20171</v>
      </c>
      <c r="I33262" t="s">
        <v>31783</v>
      </c>
    </row>
    <row r="33263" spans="1:9">
      <c r="A33263" t="s">
        <v>743</v>
      </c>
      <c r="B33263" t="s">
        <v>9641</v>
      </c>
      <c r="C33263" t="s">
        <v>65367</v>
      </c>
      <c r="D33263" t="s">
        <v>14</v>
      </c>
      <c r="E33263">
        <v>3</v>
      </c>
      <c r="F33263" s="1">
        <v>39062</v>
      </c>
      <c r="H33263" t="s">
        <v>21189</v>
      </c>
      <c r="I33263" t="s">
        <v>32808</v>
      </c>
    </row>
    <row r="33264" spans="1:9">
      <c r="A33264" t="s">
        <v>26333</v>
      </c>
      <c r="B33264" t="s">
        <v>9641</v>
      </c>
      <c r="C33264" t="s">
        <v>65368</v>
      </c>
      <c r="D33264" t="s">
        <v>8</v>
      </c>
      <c r="E33264">
        <v>0</v>
      </c>
      <c r="F33264" s="1">
        <v>39966</v>
      </c>
      <c r="G33264" s="1">
        <v>39969</v>
      </c>
      <c r="H33264" t="s">
        <v>20891</v>
      </c>
      <c r="I33264" t="s">
        <v>32499</v>
      </c>
    </row>
    <row r="33265" spans="1:9">
      <c r="A33265" t="s">
        <v>5510</v>
      </c>
      <c r="B33265" t="s">
        <v>5773</v>
      </c>
      <c r="C33265" t="s">
        <v>65369</v>
      </c>
      <c r="D33265" t="s">
        <v>8</v>
      </c>
      <c r="E33265">
        <v>0</v>
      </c>
      <c r="F33265" s="1">
        <v>39721</v>
      </c>
      <c r="G33265" s="1">
        <v>39729</v>
      </c>
      <c r="H33265" t="s">
        <v>21574</v>
      </c>
      <c r="I33265" t="s">
        <v>33204</v>
      </c>
    </row>
    <row r="33266" spans="1:9">
      <c r="A33266" t="s">
        <v>26334</v>
      </c>
      <c r="B33266" t="s">
        <v>5773</v>
      </c>
      <c r="C33266" t="s">
        <v>65370</v>
      </c>
      <c r="D33266" t="s">
        <v>8</v>
      </c>
      <c r="E33266">
        <v>0</v>
      </c>
      <c r="F33266" s="1">
        <v>39966</v>
      </c>
      <c r="G33266" s="1">
        <v>39966</v>
      </c>
      <c r="H33266" t="s">
        <v>20891</v>
      </c>
      <c r="I33266" t="s">
        <v>32499</v>
      </c>
    </row>
    <row r="33267" spans="1:9">
      <c r="A33267" t="s">
        <v>9539</v>
      </c>
      <c r="B33267" t="s">
        <v>885</v>
      </c>
      <c r="C33267" t="s">
        <v>65371</v>
      </c>
      <c r="D33267" t="s">
        <v>8</v>
      </c>
      <c r="E33267">
        <v>0</v>
      </c>
      <c r="F33267" s="1">
        <v>39617</v>
      </c>
      <c r="G33267" s="1">
        <v>39618</v>
      </c>
      <c r="H33267" t="s">
        <v>19571</v>
      </c>
      <c r="I33267" t="s">
        <v>31151</v>
      </c>
    </row>
    <row r="33268" spans="1:9">
      <c r="A33268" t="s">
        <v>1032</v>
      </c>
      <c r="B33268" t="s">
        <v>1646</v>
      </c>
      <c r="C33268" t="s">
        <v>65372</v>
      </c>
      <c r="D33268" t="s">
        <v>8</v>
      </c>
      <c r="E33268">
        <v>2</v>
      </c>
      <c r="F33268" s="1">
        <v>39212</v>
      </c>
      <c r="G33268" s="1">
        <v>39679</v>
      </c>
      <c r="H33268" t="s">
        <v>19604</v>
      </c>
      <c r="I33268" t="s">
        <v>31185</v>
      </c>
    </row>
    <row r="33269" spans="1:9">
      <c r="A33269" t="s">
        <v>13379</v>
      </c>
      <c r="B33269" t="s">
        <v>30186</v>
      </c>
      <c r="C33269" t="s">
        <v>65373</v>
      </c>
      <c r="D33269" t="s">
        <v>14</v>
      </c>
      <c r="E33269">
        <v>1</v>
      </c>
      <c r="F33269" s="1">
        <v>40081</v>
      </c>
      <c r="H33269" t="s">
        <v>30965</v>
      </c>
      <c r="I33269" t="s">
        <v>35632</v>
      </c>
    </row>
    <row r="33270" spans="1:9">
      <c r="A33270" t="s">
        <v>2524</v>
      </c>
      <c r="B33270" t="s">
        <v>30187</v>
      </c>
      <c r="C33270" t="s">
        <v>65374</v>
      </c>
      <c r="D33270" t="s">
        <v>8</v>
      </c>
      <c r="E33270">
        <v>0</v>
      </c>
      <c r="F33270" s="1">
        <v>39380</v>
      </c>
      <c r="H33270" t="s">
        <v>23041</v>
      </c>
      <c r="I33270" t="s">
        <v>34646</v>
      </c>
    </row>
    <row r="33271" spans="1:9">
      <c r="A33271" t="s">
        <v>15113</v>
      </c>
      <c r="B33271" t="s">
        <v>9863</v>
      </c>
      <c r="C33271" t="s">
        <v>65375</v>
      </c>
      <c r="D33271" t="s">
        <v>14</v>
      </c>
      <c r="E33271">
        <v>0</v>
      </c>
      <c r="F33271" s="1">
        <v>39625</v>
      </c>
      <c r="H33271" t="s">
        <v>19873</v>
      </c>
      <c r="I33271" t="s">
        <v>31470</v>
      </c>
    </row>
    <row r="33272" spans="1:9">
      <c r="A33272" t="s">
        <v>3761</v>
      </c>
      <c r="B33272" t="s">
        <v>4940</v>
      </c>
      <c r="C33272" t="s">
        <v>65376</v>
      </c>
      <c r="D33272" t="s">
        <v>14</v>
      </c>
      <c r="E33272">
        <v>3</v>
      </c>
      <c r="F33272" s="1">
        <v>40274</v>
      </c>
      <c r="G33272" s="1">
        <v>40450</v>
      </c>
      <c r="H33272" t="s">
        <v>20281</v>
      </c>
      <c r="I33272" t="s">
        <v>31891</v>
      </c>
    </row>
    <row r="33273" spans="1:9">
      <c r="A33273" t="s">
        <v>743</v>
      </c>
      <c r="B33273" t="s">
        <v>17007</v>
      </c>
      <c r="C33273" t="s">
        <v>65377</v>
      </c>
      <c r="D33273" t="s">
        <v>8</v>
      </c>
      <c r="E33273">
        <v>0</v>
      </c>
      <c r="F33273" s="1">
        <v>39426</v>
      </c>
      <c r="H33273" t="s">
        <v>20272</v>
      </c>
      <c r="I33273" t="s">
        <v>31883</v>
      </c>
    </row>
    <row r="33274" spans="1:9">
      <c r="A33274" t="s">
        <v>4270</v>
      </c>
      <c r="B33274" t="s">
        <v>11890</v>
      </c>
      <c r="C33274" t="s">
        <v>65378</v>
      </c>
      <c r="D33274" t="s">
        <v>14</v>
      </c>
      <c r="E33274">
        <v>0</v>
      </c>
      <c r="F33274" s="1">
        <v>40234</v>
      </c>
      <c r="H33274" t="s">
        <v>19952</v>
      </c>
      <c r="I33274" t="s">
        <v>31549</v>
      </c>
    </row>
    <row r="33275" spans="1:9">
      <c r="A33275" t="s">
        <v>6788</v>
      </c>
      <c r="B33275" t="s">
        <v>11890</v>
      </c>
      <c r="C33275" t="s">
        <v>65379</v>
      </c>
      <c r="D33275" t="s">
        <v>14</v>
      </c>
      <c r="E33275">
        <v>0</v>
      </c>
      <c r="F33275" s="1">
        <v>40507</v>
      </c>
      <c r="G33275" s="1">
        <v>40508</v>
      </c>
      <c r="H33275" t="s">
        <v>19623</v>
      </c>
      <c r="I33275" t="s">
        <v>31207</v>
      </c>
    </row>
    <row r="33276" spans="1:9">
      <c r="A33276" t="s">
        <v>10372</v>
      </c>
      <c r="B33276" t="s">
        <v>8998</v>
      </c>
      <c r="C33276" t="s">
        <v>65380</v>
      </c>
      <c r="D33276" t="s">
        <v>8</v>
      </c>
      <c r="E33276">
        <v>1</v>
      </c>
      <c r="F33276" s="1">
        <v>39533</v>
      </c>
      <c r="G33276" s="1">
        <v>40262</v>
      </c>
      <c r="H33276" t="s">
        <v>19615</v>
      </c>
      <c r="I33276" t="s">
        <v>31198</v>
      </c>
    </row>
    <row r="33277" spans="1:9">
      <c r="A33277" t="s">
        <v>18077</v>
      </c>
      <c r="B33277" t="s">
        <v>30188</v>
      </c>
      <c r="C33277" t="s">
        <v>65381</v>
      </c>
      <c r="D33277" t="s">
        <v>8</v>
      </c>
      <c r="E33277">
        <v>0</v>
      </c>
      <c r="F33277" s="1">
        <v>39071</v>
      </c>
      <c r="G33277" s="1">
        <v>39072</v>
      </c>
      <c r="H33277" t="s">
        <v>25038</v>
      </c>
      <c r="I33277" t="s">
        <v>36474</v>
      </c>
    </row>
    <row r="33278" spans="1:9">
      <c r="A33278" t="s">
        <v>5831</v>
      </c>
      <c r="B33278" t="s">
        <v>30189</v>
      </c>
      <c r="C33278" t="s">
        <v>58869</v>
      </c>
      <c r="D33278" t="s">
        <v>8</v>
      </c>
      <c r="E33278">
        <v>0</v>
      </c>
      <c r="F33278" s="1">
        <v>39248</v>
      </c>
      <c r="G33278" s="1">
        <v>39287</v>
      </c>
      <c r="H33278" t="s">
        <v>19623</v>
      </c>
      <c r="I33278" t="s">
        <v>31207</v>
      </c>
    </row>
    <row r="33279" spans="1:9">
      <c r="A33279" t="s">
        <v>1659</v>
      </c>
      <c r="B33279" t="s">
        <v>19226</v>
      </c>
      <c r="C33279" t="s">
        <v>65382</v>
      </c>
      <c r="D33279" t="s">
        <v>8</v>
      </c>
      <c r="E33279">
        <v>0</v>
      </c>
      <c r="F33279" s="1">
        <v>39359</v>
      </c>
      <c r="G33279" s="1">
        <v>39556</v>
      </c>
      <c r="H33279" t="s">
        <v>19838</v>
      </c>
      <c r="I33279" t="s">
        <v>31437</v>
      </c>
    </row>
    <row r="33280" spans="1:9">
      <c r="A33280" t="s">
        <v>17394</v>
      </c>
      <c r="B33280" t="s">
        <v>14567</v>
      </c>
      <c r="C33280" t="s">
        <v>65383</v>
      </c>
      <c r="D33280" t="s">
        <v>14</v>
      </c>
      <c r="E33280">
        <v>2</v>
      </c>
      <c r="F33280" s="1">
        <v>39062</v>
      </c>
      <c r="H33280" t="s">
        <v>23815</v>
      </c>
      <c r="I33280" t="s">
        <v>35371</v>
      </c>
    </row>
    <row r="33281" spans="1:9">
      <c r="A33281" t="s">
        <v>11292</v>
      </c>
      <c r="B33281" t="s">
        <v>14567</v>
      </c>
      <c r="C33281" t="s">
        <v>65384</v>
      </c>
      <c r="D33281" t="s">
        <v>8</v>
      </c>
      <c r="E33281">
        <v>0</v>
      </c>
      <c r="F33281" s="1">
        <v>39119</v>
      </c>
      <c r="G33281" s="1">
        <v>39615</v>
      </c>
      <c r="H33281" t="s">
        <v>23190</v>
      </c>
      <c r="I33281" t="s">
        <v>32480</v>
      </c>
    </row>
    <row r="33282" spans="1:9">
      <c r="A33282" t="s">
        <v>26335</v>
      </c>
      <c r="B33282" t="s">
        <v>30190</v>
      </c>
      <c r="C33282" t="s">
        <v>65385</v>
      </c>
      <c r="D33282" t="s">
        <v>14</v>
      </c>
      <c r="E33282">
        <v>2</v>
      </c>
      <c r="F33282" s="1">
        <v>40289</v>
      </c>
      <c r="H33282" t="s">
        <v>19840</v>
      </c>
      <c r="I33282" t="s">
        <v>31439</v>
      </c>
    </row>
    <row r="33283" spans="1:9">
      <c r="A33283" t="s">
        <v>19161</v>
      </c>
      <c r="B33283" t="s">
        <v>6612</v>
      </c>
      <c r="C33283" t="s">
        <v>65386</v>
      </c>
      <c r="D33283" t="s">
        <v>8</v>
      </c>
      <c r="E33283">
        <v>0</v>
      </c>
      <c r="F33283" s="1">
        <v>39350</v>
      </c>
      <c r="G33283" s="1">
        <v>39904</v>
      </c>
      <c r="H33283" t="s">
        <v>25039</v>
      </c>
      <c r="I33283" t="s">
        <v>35646</v>
      </c>
    </row>
    <row r="33284" spans="1:9">
      <c r="A33284" t="s">
        <v>10913</v>
      </c>
      <c r="B33284" t="s">
        <v>18906</v>
      </c>
      <c r="C33284" t="s">
        <v>65387</v>
      </c>
      <c r="D33284" t="s">
        <v>8</v>
      </c>
      <c r="E33284">
        <v>1</v>
      </c>
      <c r="F33284" s="1">
        <v>40102</v>
      </c>
      <c r="G33284" s="1">
        <v>40114</v>
      </c>
      <c r="H33284" t="s">
        <v>19846</v>
      </c>
      <c r="I33284" t="s">
        <v>32360</v>
      </c>
    </row>
    <row r="33285" spans="1:9">
      <c r="A33285" t="s">
        <v>17441</v>
      </c>
      <c r="B33285" t="s">
        <v>30191</v>
      </c>
      <c r="C33285" t="s">
        <v>38157</v>
      </c>
      <c r="D33285" t="s">
        <v>8</v>
      </c>
      <c r="E33285">
        <v>0</v>
      </c>
      <c r="F33285" s="1">
        <v>39513</v>
      </c>
      <c r="G33285" s="1">
        <v>40015</v>
      </c>
      <c r="H33285" t="s">
        <v>20430</v>
      </c>
      <c r="I33285" t="s">
        <v>32042</v>
      </c>
    </row>
    <row r="33286" spans="1:9">
      <c r="A33286" t="s">
        <v>3201</v>
      </c>
      <c r="B33286" t="s">
        <v>10689</v>
      </c>
      <c r="C33286" t="s">
        <v>39684</v>
      </c>
      <c r="D33286" t="s">
        <v>8</v>
      </c>
      <c r="E33286">
        <v>1</v>
      </c>
      <c r="F33286" s="1">
        <v>39756</v>
      </c>
      <c r="G33286" s="1">
        <v>39777</v>
      </c>
      <c r="H33286" t="s">
        <v>20760</v>
      </c>
      <c r="I33286" t="s">
        <v>31930</v>
      </c>
    </row>
    <row r="33287" spans="1:9">
      <c r="A33287" t="s">
        <v>150</v>
      </c>
      <c r="B33287" t="s">
        <v>30192</v>
      </c>
      <c r="C33287" t="s">
        <v>65388</v>
      </c>
      <c r="D33287" t="s">
        <v>8</v>
      </c>
      <c r="E33287">
        <v>2</v>
      </c>
      <c r="F33287" s="1">
        <v>39689</v>
      </c>
      <c r="G33287" s="1">
        <v>40158</v>
      </c>
      <c r="H33287" t="s">
        <v>19845</v>
      </c>
      <c r="I33287" t="s">
        <v>31444</v>
      </c>
    </row>
    <row r="33288" spans="1:9">
      <c r="A33288" t="s">
        <v>8784</v>
      </c>
      <c r="B33288" t="s">
        <v>10872</v>
      </c>
      <c r="C33288" t="s">
        <v>65389</v>
      </c>
      <c r="D33288" t="s">
        <v>8</v>
      </c>
      <c r="E33288">
        <v>7</v>
      </c>
      <c r="F33288" s="1">
        <v>39954</v>
      </c>
      <c r="G33288" s="1">
        <v>39996</v>
      </c>
      <c r="H33288" t="s">
        <v>20388</v>
      </c>
      <c r="I33288" t="s">
        <v>31998</v>
      </c>
    </row>
    <row r="33290" spans="1:9">
      <c r="A33290" t="s">
        <v>6411</v>
      </c>
      <c r="B33290" t="s">
        <v>12278</v>
      </c>
      <c r="C33290" t="s">
        <v>65390</v>
      </c>
      <c r="D33290" t="s">
        <v>8</v>
      </c>
      <c r="E33290">
        <v>0</v>
      </c>
      <c r="F33290" s="1">
        <v>39504</v>
      </c>
      <c r="G33290" s="1">
        <v>39505</v>
      </c>
      <c r="H33290" t="s">
        <v>19604</v>
      </c>
      <c r="I33290" t="s">
        <v>31185</v>
      </c>
    </row>
    <row r="33291" spans="1:9">
      <c r="A33291" t="s">
        <v>1373</v>
      </c>
      <c r="B33291" t="s">
        <v>12278</v>
      </c>
      <c r="C33291" t="s">
        <v>65391</v>
      </c>
      <c r="D33291" t="s">
        <v>14</v>
      </c>
      <c r="E33291">
        <v>9</v>
      </c>
      <c r="F33291" s="1">
        <v>39847</v>
      </c>
      <c r="G33291" s="1">
        <v>40352</v>
      </c>
      <c r="H33291" t="s">
        <v>19769</v>
      </c>
      <c r="I33291" t="s">
        <v>31362</v>
      </c>
    </row>
    <row r="33292" spans="1:9">
      <c r="A33292" t="s">
        <v>10460</v>
      </c>
      <c r="B33292" t="s">
        <v>12278</v>
      </c>
      <c r="C33292" t="s">
        <v>65392</v>
      </c>
      <c r="D33292" t="s">
        <v>8</v>
      </c>
      <c r="E33292">
        <v>2</v>
      </c>
      <c r="F33292" s="1">
        <v>39360</v>
      </c>
      <c r="G33292" s="1">
        <v>39625</v>
      </c>
      <c r="H33292" t="s">
        <v>19840</v>
      </c>
      <c r="I33292" t="s">
        <v>31439</v>
      </c>
    </row>
    <row r="33293" spans="1:9">
      <c r="A33293" t="s">
        <v>3201</v>
      </c>
      <c r="B33293" t="s">
        <v>30193</v>
      </c>
      <c r="C33293" t="s">
        <v>65393</v>
      </c>
      <c r="D33293" t="s">
        <v>8</v>
      </c>
      <c r="E33293">
        <v>3</v>
      </c>
      <c r="F33293" s="1">
        <v>39154</v>
      </c>
      <c r="G33293" s="1">
        <v>39511</v>
      </c>
      <c r="H33293" t="s">
        <v>19840</v>
      </c>
      <c r="I33293" t="s">
        <v>31439</v>
      </c>
    </row>
    <row r="33294" spans="1:9">
      <c r="A33294" t="s">
        <v>2081</v>
      </c>
      <c r="B33294" t="s">
        <v>14394</v>
      </c>
      <c r="C33294" t="s">
        <v>65394</v>
      </c>
      <c r="D33294" t="s">
        <v>14</v>
      </c>
      <c r="E33294">
        <v>3</v>
      </c>
      <c r="F33294" s="1">
        <v>39062</v>
      </c>
      <c r="H33294" t="s">
        <v>19736</v>
      </c>
      <c r="I33294" t="s">
        <v>31327</v>
      </c>
    </row>
    <row r="33295" spans="1:9">
      <c r="A33295" t="s">
        <v>18600</v>
      </c>
      <c r="B33295" t="s">
        <v>1204</v>
      </c>
      <c r="C33295" t="s">
        <v>65395</v>
      </c>
      <c r="D33295" t="s">
        <v>14</v>
      </c>
      <c r="E33295">
        <v>1</v>
      </c>
      <c r="F33295" s="1">
        <v>40585</v>
      </c>
      <c r="G33295" s="1">
        <v>40587</v>
      </c>
      <c r="H33295" t="s">
        <v>20408</v>
      </c>
      <c r="I33295" t="s">
        <v>32019</v>
      </c>
    </row>
    <row r="33296" spans="1:9">
      <c r="A33296" t="s">
        <v>2081</v>
      </c>
      <c r="B33296" t="s">
        <v>16855</v>
      </c>
      <c r="C33296" t="s">
        <v>65396</v>
      </c>
      <c r="D33296" t="s">
        <v>8</v>
      </c>
      <c r="E33296">
        <v>0</v>
      </c>
      <c r="F33296" s="1">
        <v>39062</v>
      </c>
      <c r="H33296" t="s">
        <v>23603</v>
      </c>
      <c r="I33296" t="s">
        <v>35177</v>
      </c>
    </row>
    <row r="33298" spans="1:9">
      <c r="A33298" t="s">
        <v>5371</v>
      </c>
      <c r="B33298" t="s">
        <v>16855</v>
      </c>
      <c r="C33298" t="s">
        <v>65397</v>
      </c>
      <c r="D33298" t="s">
        <v>8</v>
      </c>
      <c r="E33298">
        <v>1</v>
      </c>
      <c r="F33298" s="1">
        <v>39774</v>
      </c>
      <c r="G33298" s="1">
        <v>39821</v>
      </c>
      <c r="H33298" t="s">
        <v>20075</v>
      </c>
      <c r="I33298" t="s">
        <v>31681</v>
      </c>
    </row>
    <row r="33299" spans="1:9">
      <c r="A33299" t="s">
        <v>8104</v>
      </c>
      <c r="B33299" t="s">
        <v>8119</v>
      </c>
      <c r="C33299" t="s">
        <v>65398</v>
      </c>
      <c r="D33299" t="s">
        <v>8</v>
      </c>
      <c r="E33299">
        <v>3</v>
      </c>
      <c r="F33299" s="1">
        <v>39154</v>
      </c>
      <c r="G33299" s="1">
        <v>39546</v>
      </c>
      <c r="H33299" t="s">
        <v>20448</v>
      </c>
      <c r="I33299" t="s">
        <v>32057</v>
      </c>
    </row>
    <row r="33301" spans="1:9">
      <c r="A33301" t="s">
        <v>1095</v>
      </c>
      <c r="B33301" t="s">
        <v>7666</v>
      </c>
      <c r="C33301" t="s">
        <v>65399</v>
      </c>
      <c r="D33301" t="s">
        <v>14</v>
      </c>
      <c r="E33301">
        <v>1</v>
      </c>
      <c r="F33301" s="1">
        <v>40360</v>
      </c>
      <c r="G33301" s="1">
        <v>40634</v>
      </c>
      <c r="H33301" t="s">
        <v>22260</v>
      </c>
      <c r="I33301" t="s">
        <v>33902</v>
      </c>
    </row>
    <row r="33302" spans="1:9">
      <c r="A33302" t="s">
        <v>228</v>
      </c>
      <c r="B33302" t="s">
        <v>13988</v>
      </c>
      <c r="C33302" t="s">
        <v>65400</v>
      </c>
      <c r="D33302" t="s">
        <v>14</v>
      </c>
      <c r="E33302">
        <v>0</v>
      </c>
      <c r="F33302" s="1">
        <v>39269</v>
      </c>
      <c r="H33302" t="s">
        <v>21846</v>
      </c>
      <c r="I33302" t="s">
        <v>33495</v>
      </c>
    </row>
    <row r="33303" spans="1:9">
      <c r="A33303" t="s">
        <v>826</v>
      </c>
      <c r="B33303" t="s">
        <v>1448</v>
      </c>
      <c r="C33303" t="s">
        <v>65401</v>
      </c>
      <c r="D33303" t="s">
        <v>8</v>
      </c>
      <c r="E33303">
        <v>0</v>
      </c>
      <c r="F33303" s="1">
        <v>39923</v>
      </c>
      <c r="G33303" s="1">
        <v>39993</v>
      </c>
      <c r="H33303" t="s">
        <v>19546</v>
      </c>
      <c r="I33303" t="s">
        <v>31126</v>
      </c>
    </row>
    <row r="33304" spans="1:9">
      <c r="A33304" t="s">
        <v>17394</v>
      </c>
      <c r="B33304" t="s">
        <v>1448</v>
      </c>
      <c r="C33304" t="s">
        <v>65402</v>
      </c>
      <c r="D33304" t="s">
        <v>14</v>
      </c>
      <c r="E33304">
        <v>18</v>
      </c>
      <c r="F33304" s="1">
        <v>39062</v>
      </c>
      <c r="G33304" s="1">
        <v>40658</v>
      </c>
      <c r="H33304" t="s">
        <v>21331</v>
      </c>
      <c r="I33304" t="s">
        <v>32952</v>
      </c>
    </row>
    <row r="33306" spans="1:9">
      <c r="A33306" t="s">
        <v>26336</v>
      </c>
      <c r="B33306" t="s">
        <v>1448</v>
      </c>
      <c r="C33306" t="s">
        <v>65403</v>
      </c>
      <c r="D33306" t="s">
        <v>8</v>
      </c>
      <c r="E33306">
        <v>0</v>
      </c>
      <c r="F33306" s="1">
        <v>39268</v>
      </c>
      <c r="G33306" s="1">
        <v>39268</v>
      </c>
      <c r="H33306" t="s">
        <v>24468</v>
      </c>
      <c r="I33306" t="s">
        <v>33996</v>
      </c>
    </row>
    <row r="33307" spans="1:9">
      <c r="A33307" t="s">
        <v>5784</v>
      </c>
      <c r="B33307" t="s">
        <v>1448</v>
      </c>
      <c r="C33307" t="s">
        <v>65404</v>
      </c>
      <c r="D33307" t="s">
        <v>14</v>
      </c>
      <c r="E33307">
        <v>2</v>
      </c>
      <c r="F33307" s="1">
        <v>40087</v>
      </c>
      <c r="G33307" s="1">
        <v>40564</v>
      </c>
      <c r="H33307" t="s">
        <v>19713</v>
      </c>
      <c r="I33307" t="s">
        <v>31301</v>
      </c>
    </row>
    <row r="33308" spans="1:9">
      <c r="A33308" t="s">
        <v>18199</v>
      </c>
      <c r="B33308" t="s">
        <v>1448</v>
      </c>
      <c r="C33308" t="s">
        <v>65405</v>
      </c>
      <c r="D33308" t="s">
        <v>8</v>
      </c>
      <c r="E33308">
        <v>1</v>
      </c>
      <c r="F33308" s="1">
        <v>39195</v>
      </c>
      <c r="G33308" s="1">
        <v>39204</v>
      </c>
      <c r="H33308" t="s">
        <v>24004</v>
      </c>
      <c r="I33308" t="s">
        <v>35558</v>
      </c>
    </row>
    <row r="33309" spans="1:9">
      <c r="A33309" t="s">
        <v>26337</v>
      </c>
      <c r="B33309" t="s">
        <v>1448</v>
      </c>
      <c r="C33309" t="s">
        <v>65406</v>
      </c>
      <c r="D33309" t="s">
        <v>8</v>
      </c>
      <c r="E33309">
        <v>2</v>
      </c>
      <c r="F33309" s="1">
        <v>39699</v>
      </c>
      <c r="G33309" s="1">
        <v>39700</v>
      </c>
      <c r="H33309" t="s">
        <v>21553</v>
      </c>
      <c r="I33309" t="s">
        <v>32658</v>
      </c>
    </row>
    <row r="33310" spans="1:9">
      <c r="A33310" t="s">
        <v>909</v>
      </c>
      <c r="B33310" t="s">
        <v>1448</v>
      </c>
      <c r="C33310" t="s">
        <v>65407</v>
      </c>
      <c r="D33310" t="s">
        <v>14</v>
      </c>
      <c r="E33310">
        <v>0</v>
      </c>
      <c r="F33310" s="1">
        <v>39884</v>
      </c>
      <c r="H33310" t="s">
        <v>21039</v>
      </c>
      <c r="I33310" t="s">
        <v>32642</v>
      </c>
    </row>
    <row r="33311" spans="1:9">
      <c r="A33311" t="s">
        <v>6052</v>
      </c>
      <c r="B33311" t="s">
        <v>1448</v>
      </c>
      <c r="C33311" t="s">
        <v>65408</v>
      </c>
      <c r="D33311" t="s">
        <v>14</v>
      </c>
      <c r="E33311">
        <v>0</v>
      </c>
      <c r="F33311" s="1">
        <v>40296</v>
      </c>
      <c r="H33311" t="s">
        <v>21727</v>
      </c>
      <c r="I33311" t="s">
        <v>33364</v>
      </c>
    </row>
    <row r="33312" spans="1:9">
      <c r="A33312" t="s">
        <v>2081</v>
      </c>
      <c r="B33312" t="s">
        <v>1448</v>
      </c>
      <c r="C33312" t="s">
        <v>65409</v>
      </c>
      <c r="D33312" t="s">
        <v>8</v>
      </c>
      <c r="E33312">
        <v>1</v>
      </c>
      <c r="F33312" s="1">
        <v>39269</v>
      </c>
      <c r="G33312" s="1">
        <v>39337</v>
      </c>
      <c r="H33312" t="s">
        <v>20147</v>
      </c>
      <c r="I33312" t="s">
        <v>31420</v>
      </c>
    </row>
    <row r="33313" spans="1:9">
      <c r="A33313" t="s">
        <v>18717</v>
      </c>
      <c r="B33313" t="s">
        <v>1448</v>
      </c>
      <c r="C33313" t="s">
        <v>65410</v>
      </c>
      <c r="D33313" t="s">
        <v>14</v>
      </c>
      <c r="E33313">
        <v>0</v>
      </c>
      <c r="F33313" s="1">
        <v>39421</v>
      </c>
      <c r="H33313" t="s">
        <v>20875</v>
      </c>
      <c r="I33313" t="s">
        <v>32481</v>
      </c>
    </row>
    <row r="33314" spans="1:9">
      <c r="A33314" t="s">
        <v>118</v>
      </c>
      <c r="B33314" t="s">
        <v>1448</v>
      </c>
      <c r="C33314" t="s">
        <v>65411</v>
      </c>
      <c r="D33314" t="s">
        <v>14</v>
      </c>
      <c r="E33314">
        <v>2</v>
      </c>
      <c r="F33314" s="1">
        <v>40423</v>
      </c>
      <c r="G33314" s="1">
        <v>40424</v>
      </c>
      <c r="H33314" t="s">
        <v>20526</v>
      </c>
      <c r="I33314" t="s">
        <v>32136</v>
      </c>
    </row>
    <row r="33315" spans="1:9">
      <c r="A33315" t="s">
        <v>1309</v>
      </c>
      <c r="B33315" t="s">
        <v>1448</v>
      </c>
      <c r="C33315" t="s">
        <v>65412</v>
      </c>
      <c r="D33315" t="s">
        <v>14</v>
      </c>
      <c r="E33315">
        <v>2</v>
      </c>
      <c r="F33315" s="1">
        <v>40606</v>
      </c>
      <c r="G33315" s="1">
        <v>40645</v>
      </c>
      <c r="H33315" t="s">
        <v>20340</v>
      </c>
      <c r="I33315" t="s">
        <v>31946</v>
      </c>
    </row>
    <row r="33316" spans="1:9">
      <c r="A33316" t="s">
        <v>2934</v>
      </c>
      <c r="B33316" t="s">
        <v>1448</v>
      </c>
      <c r="C33316" t="s">
        <v>65413</v>
      </c>
      <c r="D33316" t="s">
        <v>8</v>
      </c>
      <c r="E33316">
        <v>1</v>
      </c>
      <c r="F33316" s="1">
        <v>39734</v>
      </c>
      <c r="G33316" s="1">
        <v>39736</v>
      </c>
      <c r="H33316" t="s">
        <v>21882</v>
      </c>
      <c r="I33316" t="s">
        <v>33535</v>
      </c>
    </row>
    <row r="33317" spans="1:9">
      <c r="A33317" t="s">
        <v>4880</v>
      </c>
      <c r="B33317" t="s">
        <v>1448</v>
      </c>
      <c r="C33317" t="s">
        <v>65414</v>
      </c>
      <c r="D33317" t="s">
        <v>8</v>
      </c>
      <c r="E33317">
        <v>2</v>
      </c>
      <c r="F33317" s="1">
        <v>40126</v>
      </c>
      <c r="G33317" s="1">
        <v>40227</v>
      </c>
      <c r="H33317" t="s">
        <v>21133</v>
      </c>
      <c r="I33317" t="s">
        <v>32744</v>
      </c>
    </row>
    <row r="33318" spans="1:9">
      <c r="A33318" t="s">
        <v>4132</v>
      </c>
      <c r="B33318" t="s">
        <v>1448</v>
      </c>
      <c r="C33318" t="s">
        <v>65415</v>
      </c>
      <c r="D33318" t="s">
        <v>8</v>
      </c>
      <c r="E33318">
        <v>1</v>
      </c>
      <c r="F33318" s="1">
        <v>39693</v>
      </c>
      <c r="G33318" s="1">
        <v>39694</v>
      </c>
      <c r="H33318" t="s">
        <v>20180</v>
      </c>
      <c r="I33318" t="s">
        <v>31792</v>
      </c>
    </row>
    <row r="33319" spans="1:9">
      <c r="A33319" t="s">
        <v>1759</v>
      </c>
      <c r="B33319" t="s">
        <v>8949</v>
      </c>
      <c r="C33319" t="s">
        <v>39764</v>
      </c>
      <c r="D33319" t="s">
        <v>14</v>
      </c>
      <c r="E33319">
        <v>2</v>
      </c>
      <c r="F33319" s="1">
        <v>40610</v>
      </c>
      <c r="G33319" s="1">
        <v>40645</v>
      </c>
      <c r="H33319" t="s">
        <v>19551</v>
      </c>
      <c r="I33319" t="s">
        <v>31131</v>
      </c>
    </row>
    <row r="33321" spans="1:9">
      <c r="A33321" t="s">
        <v>7580</v>
      </c>
      <c r="B33321" t="s">
        <v>7308</v>
      </c>
      <c r="C33321" t="s">
        <v>65416</v>
      </c>
      <c r="D33321" t="s">
        <v>14</v>
      </c>
      <c r="E33321">
        <v>2</v>
      </c>
      <c r="F33321" s="1">
        <v>40443</v>
      </c>
      <c r="G33321" s="1">
        <v>40443</v>
      </c>
      <c r="H33321" t="s">
        <v>19794</v>
      </c>
      <c r="I33321" t="s">
        <v>31386</v>
      </c>
    </row>
    <row r="33323" spans="1:9">
      <c r="A33323" t="s">
        <v>2149</v>
      </c>
      <c r="B33323" t="s">
        <v>8909</v>
      </c>
      <c r="C33323" t="s">
        <v>65417</v>
      </c>
      <c r="D33323" t="s">
        <v>8</v>
      </c>
      <c r="E33323">
        <v>5</v>
      </c>
      <c r="F33323" s="1">
        <v>39084</v>
      </c>
      <c r="G33323" s="1">
        <v>39325</v>
      </c>
      <c r="H33323" t="s">
        <v>25040</v>
      </c>
      <c r="I33323" t="s">
        <v>36475</v>
      </c>
    </row>
    <row r="33324" spans="1:9">
      <c r="A33324" t="s">
        <v>60</v>
      </c>
      <c r="B33324" t="s">
        <v>30194</v>
      </c>
      <c r="C33324" t="s">
        <v>65418</v>
      </c>
      <c r="D33324" t="s">
        <v>14</v>
      </c>
      <c r="E33324">
        <v>0</v>
      </c>
      <c r="F33324" s="1">
        <v>39062</v>
      </c>
      <c r="H33324" t="s">
        <v>24397</v>
      </c>
      <c r="I33324" t="s">
        <v>35917</v>
      </c>
    </row>
    <row r="33325" spans="1:9">
      <c r="A33325" t="s">
        <v>17191</v>
      </c>
      <c r="B33325" t="s">
        <v>16226</v>
      </c>
      <c r="C33325" t="s">
        <v>65419</v>
      </c>
      <c r="D33325" t="s">
        <v>8</v>
      </c>
      <c r="E33325">
        <v>0</v>
      </c>
      <c r="F33325" s="1">
        <v>39142</v>
      </c>
      <c r="G33325" s="1">
        <v>39247</v>
      </c>
      <c r="H33325" t="s">
        <v>20596</v>
      </c>
      <c r="I33325" t="s">
        <v>32206</v>
      </c>
    </row>
    <row r="33326" spans="1:9">
      <c r="A33326" t="s">
        <v>18687</v>
      </c>
      <c r="B33326" t="s">
        <v>9864</v>
      </c>
      <c r="C33326" t="s">
        <v>65420</v>
      </c>
      <c r="D33326" t="s">
        <v>14</v>
      </c>
      <c r="E33326">
        <v>2</v>
      </c>
      <c r="F33326" s="1">
        <v>40325</v>
      </c>
      <c r="G33326" s="1">
        <v>40326</v>
      </c>
      <c r="H33326" t="s">
        <v>20951</v>
      </c>
      <c r="I33326" t="s">
        <v>32562</v>
      </c>
    </row>
    <row r="33327" spans="1:9">
      <c r="A33327" t="s">
        <v>1413</v>
      </c>
      <c r="B33327" t="s">
        <v>11249</v>
      </c>
      <c r="C33327" t="s">
        <v>58588</v>
      </c>
      <c r="D33327" t="s">
        <v>14</v>
      </c>
      <c r="E33327">
        <v>1</v>
      </c>
      <c r="F33327" s="1">
        <v>39062</v>
      </c>
      <c r="H33327" t="s">
        <v>30598</v>
      </c>
      <c r="I33327" t="s">
        <v>31204</v>
      </c>
    </row>
    <row r="33328" spans="1:9">
      <c r="A33328" t="s">
        <v>9048</v>
      </c>
      <c r="B33328" t="s">
        <v>5672</v>
      </c>
      <c r="C33328" t="s">
        <v>65421</v>
      </c>
      <c r="D33328" t="s">
        <v>8</v>
      </c>
      <c r="E33328">
        <v>2</v>
      </c>
      <c r="F33328" s="1">
        <v>40130</v>
      </c>
      <c r="G33328" s="1">
        <v>40134</v>
      </c>
      <c r="H33328" t="s">
        <v>25041</v>
      </c>
      <c r="I33328" t="s">
        <v>32562</v>
      </c>
    </row>
    <row r="33329" spans="1:9">
      <c r="A33329" t="s">
        <v>3132</v>
      </c>
      <c r="B33329" t="s">
        <v>15141</v>
      </c>
      <c r="C33329" t="s">
        <v>65422</v>
      </c>
      <c r="D33329" t="s">
        <v>14</v>
      </c>
      <c r="E33329">
        <v>2</v>
      </c>
      <c r="F33329" s="1">
        <v>40318</v>
      </c>
      <c r="G33329" s="1">
        <v>40329</v>
      </c>
      <c r="H33329" t="s">
        <v>20103</v>
      </c>
      <c r="I33329" t="s">
        <v>31710</v>
      </c>
    </row>
    <row r="33330" spans="1:9">
      <c r="A33330" t="s">
        <v>2333</v>
      </c>
      <c r="B33330" t="s">
        <v>30195</v>
      </c>
      <c r="C33330" t="s">
        <v>65423</v>
      </c>
      <c r="D33330" t="s">
        <v>8</v>
      </c>
      <c r="E33330">
        <v>4</v>
      </c>
      <c r="F33330" s="1">
        <v>40155</v>
      </c>
      <c r="G33330" s="1">
        <v>40268</v>
      </c>
      <c r="H33330" t="s">
        <v>25042</v>
      </c>
      <c r="I33330" t="s">
        <v>36476</v>
      </c>
    </row>
    <row r="33331" spans="1:9">
      <c r="A33331" t="s">
        <v>26338</v>
      </c>
      <c r="B33331" t="s">
        <v>18534</v>
      </c>
      <c r="C33331" t="s">
        <v>65424</v>
      </c>
      <c r="D33331" t="s">
        <v>14</v>
      </c>
      <c r="E33331">
        <v>0</v>
      </c>
      <c r="F33331" s="1">
        <v>40283</v>
      </c>
      <c r="H33331" t="s">
        <v>30624</v>
      </c>
      <c r="I33331" t="s">
        <v>31816</v>
      </c>
    </row>
    <row r="33332" spans="1:9">
      <c r="A33332" t="s">
        <v>7014</v>
      </c>
      <c r="B33332" t="s">
        <v>17508</v>
      </c>
      <c r="C33332" t="s">
        <v>65425</v>
      </c>
      <c r="D33332" t="s">
        <v>8</v>
      </c>
      <c r="E33332">
        <v>2</v>
      </c>
      <c r="F33332" s="1">
        <v>39062</v>
      </c>
      <c r="H33332" t="s">
        <v>20168</v>
      </c>
      <c r="I33332" t="s">
        <v>31780</v>
      </c>
    </row>
    <row r="33333" spans="1:9">
      <c r="A33333" t="s">
        <v>4181</v>
      </c>
      <c r="B33333" t="s">
        <v>10264</v>
      </c>
      <c r="C33333" t="s">
        <v>65426</v>
      </c>
      <c r="D33333" t="s">
        <v>8</v>
      </c>
      <c r="E33333">
        <v>0</v>
      </c>
      <c r="F33333" s="1">
        <v>39674</v>
      </c>
      <c r="G33333" s="1">
        <v>39674</v>
      </c>
      <c r="H33333" t="s">
        <v>20168</v>
      </c>
      <c r="I33333" t="s">
        <v>31780</v>
      </c>
    </row>
    <row r="33334" spans="1:9">
      <c r="A33334" t="s">
        <v>17516</v>
      </c>
      <c r="B33334" t="s">
        <v>16138</v>
      </c>
      <c r="C33334" t="s">
        <v>65427</v>
      </c>
      <c r="D33334" t="s">
        <v>14</v>
      </c>
      <c r="E33334">
        <v>9</v>
      </c>
      <c r="F33334" s="1">
        <v>39345</v>
      </c>
      <c r="G33334" s="1">
        <v>40486</v>
      </c>
      <c r="H33334" t="s">
        <v>19528</v>
      </c>
      <c r="I33334" t="s">
        <v>31105</v>
      </c>
    </row>
    <row r="33335" spans="1:9">
      <c r="A33335" t="s">
        <v>1800</v>
      </c>
      <c r="B33335" t="s">
        <v>30196</v>
      </c>
      <c r="C33335" t="s">
        <v>65428</v>
      </c>
      <c r="D33335" t="s">
        <v>8</v>
      </c>
      <c r="E33335">
        <v>0</v>
      </c>
      <c r="F33335" s="1">
        <v>40021</v>
      </c>
      <c r="G33335" s="1">
        <v>40051</v>
      </c>
      <c r="H33335" t="s">
        <v>20140</v>
      </c>
      <c r="I33335" t="s">
        <v>31752</v>
      </c>
    </row>
    <row r="33337" spans="1:9">
      <c r="A33337" t="s">
        <v>12011</v>
      </c>
      <c r="B33337" t="s">
        <v>30197</v>
      </c>
      <c r="C33337" t="s">
        <v>65429</v>
      </c>
      <c r="D33337" t="s">
        <v>8</v>
      </c>
      <c r="E33337">
        <v>0</v>
      </c>
      <c r="F33337" s="1">
        <v>40297</v>
      </c>
      <c r="G33337" s="1">
        <v>40297</v>
      </c>
      <c r="H33337" t="s">
        <v>19766</v>
      </c>
      <c r="I33337" t="s">
        <v>31359</v>
      </c>
    </row>
    <row r="33338" spans="1:9">
      <c r="A33338" t="s">
        <v>14687</v>
      </c>
      <c r="B33338" t="s">
        <v>30198</v>
      </c>
      <c r="C33338" t="s">
        <v>65430</v>
      </c>
      <c r="D33338" t="s">
        <v>8</v>
      </c>
      <c r="E33338">
        <v>0</v>
      </c>
      <c r="F33338" s="1">
        <v>40291</v>
      </c>
      <c r="G33338" s="1">
        <v>40291</v>
      </c>
      <c r="H33338" t="s">
        <v>19527</v>
      </c>
      <c r="I33338" t="s">
        <v>31104</v>
      </c>
    </row>
    <row r="33339" spans="1:9">
      <c r="A33339" t="s">
        <v>7440</v>
      </c>
      <c r="B33339" t="s">
        <v>30199</v>
      </c>
      <c r="C33339" t="s">
        <v>65431</v>
      </c>
      <c r="D33339" t="s">
        <v>8</v>
      </c>
      <c r="E33339">
        <v>0</v>
      </c>
      <c r="F33339" s="1">
        <v>40169</v>
      </c>
      <c r="G33339" s="1">
        <v>40169</v>
      </c>
      <c r="H33339" t="s">
        <v>25043</v>
      </c>
      <c r="I33339" t="s">
        <v>36477</v>
      </c>
    </row>
    <row r="33340" spans="1:9">
      <c r="A33340" t="s">
        <v>3937</v>
      </c>
      <c r="B33340" t="s">
        <v>4761</v>
      </c>
      <c r="C33340" t="s">
        <v>65432</v>
      </c>
      <c r="D33340" t="s">
        <v>14</v>
      </c>
      <c r="E33340">
        <v>0</v>
      </c>
      <c r="F33340" s="1">
        <v>39204</v>
      </c>
      <c r="H33340" t="s">
        <v>20341</v>
      </c>
      <c r="I33340" t="s">
        <v>31947</v>
      </c>
    </row>
    <row r="33342" spans="1:9">
      <c r="A33342" t="s">
        <v>3937</v>
      </c>
      <c r="B33342" t="s">
        <v>30200</v>
      </c>
      <c r="C33342" t="s">
        <v>65433</v>
      </c>
      <c r="D33342" t="s">
        <v>8</v>
      </c>
      <c r="E33342">
        <v>1</v>
      </c>
      <c r="F33342" s="1">
        <v>39672</v>
      </c>
      <c r="G33342" s="1">
        <v>39737</v>
      </c>
      <c r="H33342" t="s">
        <v>25044</v>
      </c>
      <c r="I33342" t="s">
        <v>36478</v>
      </c>
    </row>
    <row r="33343" spans="1:9">
      <c r="A33343" t="s">
        <v>5831</v>
      </c>
      <c r="B33343" t="s">
        <v>14490</v>
      </c>
      <c r="C33343" t="s">
        <v>37109</v>
      </c>
      <c r="D33343" t="s">
        <v>14</v>
      </c>
      <c r="E33343">
        <v>2</v>
      </c>
      <c r="F33343" s="1">
        <v>40596</v>
      </c>
      <c r="G33343" s="1">
        <v>40666</v>
      </c>
      <c r="H33343" t="s">
        <v>19610</v>
      </c>
      <c r="I33343" t="s">
        <v>31191</v>
      </c>
    </row>
    <row r="33344" spans="1:9">
      <c r="A33344" t="s">
        <v>12320</v>
      </c>
      <c r="B33344" t="s">
        <v>30201</v>
      </c>
      <c r="C33344" t="s">
        <v>65434</v>
      </c>
      <c r="D33344" t="s">
        <v>14</v>
      </c>
      <c r="E33344">
        <v>6</v>
      </c>
      <c r="F33344" s="1">
        <v>39821</v>
      </c>
      <c r="G33344" s="1">
        <v>40643</v>
      </c>
      <c r="H33344" t="s">
        <v>19776</v>
      </c>
      <c r="I33344" t="s">
        <v>31368</v>
      </c>
    </row>
    <row r="33345" spans="1:9">
      <c r="A33345" t="s">
        <v>3912</v>
      </c>
      <c r="B33345" t="s">
        <v>5980</v>
      </c>
      <c r="C33345" t="s">
        <v>48581</v>
      </c>
      <c r="D33345" t="s">
        <v>8</v>
      </c>
      <c r="E33345">
        <v>12</v>
      </c>
      <c r="F33345" s="1">
        <v>39363</v>
      </c>
      <c r="G33345" s="1">
        <v>39648</v>
      </c>
      <c r="H33345" t="s">
        <v>19610</v>
      </c>
      <c r="I33345" t="s">
        <v>31191</v>
      </c>
    </row>
    <row r="33346" spans="1:9">
      <c r="A33346" t="s">
        <v>1672</v>
      </c>
      <c r="B33346" t="s">
        <v>5172</v>
      </c>
      <c r="C33346" t="s">
        <v>65435</v>
      </c>
      <c r="D33346" t="s">
        <v>14</v>
      </c>
      <c r="E33346">
        <v>1</v>
      </c>
      <c r="F33346" s="1">
        <v>39741</v>
      </c>
      <c r="H33346" t="s">
        <v>19711</v>
      </c>
      <c r="I33346" t="s">
        <v>31299</v>
      </c>
    </row>
    <row r="33347" spans="1:9">
      <c r="A33347" t="s">
        <v>605</v>
      </c>
      <c r="B33347" t="s">
        <v>4404</v>
      </c>
      <c r="C33347" t="s">
        <v>65436</v>
      </c>
      <c r="D33347" t="s">
        <v>8</v>
      </c>
      <c r="E33347">
        <v>8</v>
      </c>
      <c r="F33347" s="1">
        <v>39331</v>
      </c>
      <c r="G33347" s="1">
        <v>40065</v>
      </c>
      <c r="H33347" t="s">
        <v>19759</v>
      </c>
      <c r="I33347" t="s">
        <v>31352</v>
      </c>
    </row>
    <row r="33348" spans="1:9">
      <c r="A33348" t="s">
        <v>499</v>
      </c>
      <c r="B33348" t="s">
        <v>4404</v>
      </c>
      <c r="C33348" t="s">
        <v>65437</v>
      </c>
      <c r="D33348" t="s">
        <v>8</v>
      </c>
      <c r="E33348">
        <v>0</v>
      </c>
      <c r="F33348" s="1">
        <v>39111</v>
      </c>
      <c r="G33348" s="1">
        <v>39113</v>
      </c>
      <c r="H33348" t="s">
        <v>19604</v>
      </c>
      <c r="I33348" t="s">
        <v>31185</v>
      </c>
    </row>
    <row r="33349" spans="1:9">
      <c r="A33349" t="s">
        <v>1347</v>
      </c>
      <c r="B33349" t="s">
        <v>4404</v>
      </c>
      <c r="C33349" t="s">
        <v>65438</v>
      </c>
      <c r="D33349" t="s">
        <v>14</v>
      </c>
      <c r="E33349">
        <v>2</v>
      </c>
      <c r="F33349" s="1">
        <v>40114</v>
      </c>
      <c r="H33349" t="s">
        <v>19645</v>
      </c>
      <c r="I33349" t="s">
        <v>31230</v>
      </c>
    </row>
    <row r="33350" spans="1:9">
      <c r="A33350" t="s">
        <v>11188</v>
      </c>
      <c r="B33350" t="s">
        <v>4404</v>
      </c>
      <c r="C33350" t="s">
        <v>65439</v>
      </c>
      <c r="D33350" t="s">
        <v>8</v>
      </c>
      <c r="E33350">
        <v>5</v>
      </c>
      <c r="F33350" s="1">
        <v>39671</v>
      </c>
      <c r="G33350" s="1">
        <v>39705</v>
      </c>
      <c r="H33350" t="s">
        <v>19872</v>
      </c>
      <c r="I33350" t="s">
        <v>31468</v>
      </c>
    </row>
    <row r="33351" spans="1:9">
      <c r="A33351" t="s">
        <v>19290</v>
      </c>
      <c r="B33351" t="s">
        <v>4404</v>
      </c>
      <c r="C33351" t="s">
        <v>65440</v>
      </c>
      <c r="D33351" t="s">
        <v>14</v>
      </c>
      <c r="E33351">
        <v>1</v>
      </c>
      <c r="F33351" s="1">
        <v>40602</v>
      </c>
      <c r="G33351" s="1">
        <v>40602</v>
      </c>
      <c r="H33351" t="s">
        <v>19759</v>
      </c>
      <c r="I33351" t="s">
        <v>31352</v>
      </c>
    </row>
    <row r="33352" spans="1:9">
      <c r="A33352" t="s">
        <v>743</v>
      </c>
      <c r="B33352" t="s">
        <v>4404</v>
      </c>
      <c r="C33352" t="s">
        <v>51115</v>
      </c>
      <c r="D33352" t="s">
        <v>14</v>
      </c>
      <c r="E33352">
        <v>5</v>
      </c>
      <c r="F33352" s="1">
        <v>39692</v>
      </c>
      <c r="G33352" s="1">
        <v>40330</v>
      </c>
      <c r="H33352" t="s">
        <v>20641</v>
      </c>
      <c r="I33352" t="s">
        <v>32248</v>
      </c>
    </row>
    <row r="33353" spans="1:9">
      <c r="A33353" t="s">
        <v>19515</v>
      </c>
      <c r="B33353" t="s">
        <v>4404</v>
      </c>
      <c r="C33353" t="s">
        <v>65441</v>
      </c>
      <c r="D33353" t="s">
        <v>8</v>
      </c>
      <c r="E33353">
        <v>0</v>
      </c>
      <c r="F33353" s="1">
        <v>40225</v>
      </c>
      <c r="G33353" s="1">
        <v>40226</v>
      </c>
      <c r="H33353" t="s">
        <v>24703</v>
      </c>
      <c r="I33353" t="s">
        <v>36176</v>
      </c>
    </row>
    <row r="33354" spans="1:9">
      <c r="A33354" t="s">
        <v>17516</v>
      </c>
      <c r="B33354" t="s">
        <v>4404</v>
      </c>
      <c r="C33354" t="s">
        <v>65442</v>
      </c>
      <c r="D33354" t="s">
        <v>8</v>
      </c>
      <c r="E33354">
        <v>2</v>
      </c>
      <c r="F33354" s="1">
        <v>40178</v>
      </c>
      <c r="G33354" s="1">
        <v>40232</v>
      </c>
      <c r="H33354" t="s">
        <v>20812</v>
      </c>
      <c r="I33354" t="s">
        <v>32416</v>
      </c>
    </row>
    <row r="33355" spans="1:9">
      <c r="A33355" t="s">
        <v>10030</v>
      </c>
      <c r="B33355" t="s">
        <v>4404</v>
      </c>
      <c r="C33355" t="s">
        <v>65443</v>
      </c>
      <c r="D33355" t="s">
        <v>14</v>
      </c>
      <c r="E33355">
        <v>10</v>
      </c>
      <c r="F33355" s="1">
        <v>40590</v>
      </c>
      <c r="G33355" s="1">
        <v>40660</v>
      </c>
      <c r="H33355" t="s">
        <v>20641</v>
      </c>
      <c r="I33355" t="s">
        <v>32248</v>
      </c>
    </row>
    <row r="33356" spans="1:9">
      <c r="A33356" t="s">
        <v>9211</v>
      </c>
      <c r="B33356" t="s">
        <v>4404</v>
      </c>
      <c r="C33356" t="s">
        <v>65444</v>
      </c>
      <c r="D33356" t="s">
        <v>8</v>
      </c>
      <c r="E33356">
        <v>0</v>
      </c>
      <c r="F33356" s="1">
        <v>40219</v>
      </c>
      <c r="G33356" s="1">
        <v>40219</v>
      </c>
      <c r="H33356" t="s">
        <v>20856</v>
      </c>
      <c r="I33356" t="s">
        <v>31486</v>
      </c>
    </row>
    <row r="33357" spans="1:9">
      <c r="A33357" t="s">
        <v>952</v>
      </c>
      <c r="B33357" t="s">
        <v>4404</v>
      </c>
      <c r="C33357" t="s">
        <v>65445</v>
      </c>
      <c r="D33357" t="s">
        <v>14</v>
      </c>
      <c r="E33357">
        <v>6</v>
      </c>
      <c r="F33357" s="1">
        <v>39339</v>
      </c>
      <c r="G33357" s="1">
        <v>40505</v>
      </c>
      <c r="H33357" t="s">
        <v>21501</v>
      </c>
      <c r="I33357" t="s">
        <v>33127</v>
      </c>
    </row>
    <row r="33358" spans="1:9">
      <c r="A33358" t="s">
        <v>151</v>
      </c>
      <c r="B33358" t="s">
        <v>4404</v>
      </c>
      <c r="C33358" t="s">
        <v>65446</v>
      </c>
      <c r="D33358" t="s">
        <v>8</v>
      </c>
      <c r="E33358">
        <v>5</v>
      </c>
      <c r="F33358" s="1">
        <v>39062</v>
      </c>
      <c r="G33358" s="1">
        <v>40170</v>
      </c>
      <c r="H33358" t="s">
        <v>23424</v>
      </c>
      <c r="I33358" t="s">
        <v>35009</v>
      </c>
    </row>
    <row r="33359" spans="1:9">
      <c r="A33359" t="s">
        <v>70</v>
      </c>
      <c r="B33359" t="s">
        <v>4404</v>
      </c>
      <c r="C33359" t="s">
        <v>65447</v>
      </c>
      <c r="D33359" t="s">
        <v>14</v>
      </c>
      <c r="E33359">
        <v>0</v>
      </c>
      <c r="F33359" s="1">
        <v>40623</v>
      </c>
      <c r="G33359" s="1">
        <v>40630</v>
      </c>
      <c r="H33359" t="s">
        <v>22870</v>
      </c>
      <c r="I33359" t="s">
        <v>34490</v>
      </c>
    </row>
    <row r="33360" spans="1:9">
      <c r="A33360" t="s">
        <v>11366</v>
      </c>
      <c r="B33360" t="s">
        <v>4404</v>
      </c>
      <c r="C33360" t="s">
        <v>65448</v>
      </c>
      <c r="D33360" t="s">
        <v>8</v>
      </c>
      <c r="E33360">
        <v>1</v>
      </c>
      <c r="F33360" s="1">
        <v>39969</v>
      </c>
      <c r="G33360" s="1">
        <v>40185</v>
      </c>
      <c r="H33360" t="s">
        <v>19842</v>
      </c>
      <c r="I33360" t="s">
        <v>31442</v>
      </c>
    </row>
    <row r="33361" spans="1:9">
      <c r="A33361" t="s">
        <v>5747</v>
      </c>
      <c r="B33361" t="s">
        <v>4404</v>
      </c>
      <c r="C33361" t="s">
        <v>65449</v>
      </c>
      <c r="D33361" t="s">
        <v>14</v>
      </c>
      <c r="E33361">
        <v>0</v>
      </c>
      <c r="F33361" s="1">
        <v>39885</v>
      </c>
      <c r="G33361" s="1">
        <v>40326</v>
      </c>
      <c r="H33361" t="s">
        <v>19695</v>
      </c>
      <c r="I33361" t="s">
        <v>31280</v>
      </c>
    </row>
    <row r="33362" spans="1:9">
      <c r="A33362" t="s">
        <v>3761</v>
      </c>
      <c r="B33362" t="s">
        <v>4404</v>
      </c>
      <c r="C33362" t="s">
        <v>65450</v>
      </c>
      <c r="D33362" t="s">
        <v>8</v>
      </c>
      <c r="E33362">
        <v>2</v>
      </c>
      <c r="F33362" s="1">
        <v>39062</v>
      </c>
      <c r="G33362" s="1">
        <v>39451</v>
      </c>
      <c r="H33362" t="s">
        <v>20512</v>
      </c>
      <c r="I33362" t="s">
        <v>32120</v>
      </c>
    </row>
    <row r="33363" spans="1:9">
      <c r="A33363" t="s">
        <v>5770</v>
      </c>
      <c r="B33363" t="s">
        <v>4404</v>
      </c>
      <c r="C33363" t="s">
        <v>65451</v>
      </c>
      <c r="D33363" t="s">
        <v>14</v>
      </c>
      <c r="E33363">
        <v>3</v>
      </c>
      <c r="F33363" s="1">
        <v>40442</v>
      </c>
      <c r="G33363" s="1">
        <v>40449</v>
      </c>
      <c r="H33363" t="s">
        <v>20512</v>
      </c>
      <c r="I33363" t="s">
        <v>32120</v>
      </c>
    </row>
    <row r="33364" spans="1:9">
      <c r="A33364" t="s">
        <v>12428</v>
      </c>
      <c r="B33364" t="s">
        <v>4404</v>
      </c>
      <c r="C33364" t="s">
        <v>65452</v>
      </c>
      <c r="D33364" t="s">
        <v>14</v>
      </c>
      <c r="E33364">
        <v>0</v>
      </c>
      <c r="F33364" s="1">
        <v>40442</v>
      </c>
      <c r="H33364" t="s">
        <v>19551</v>
      </c>
      <c r="I33364" t="s">
        <v>31131</v>
      </c>
    </row>
    <row r="33366" spans="1:9">
      <c r="A33366" t="s">
        <v>2622</v>
      </c>
      <c r="B33366" t="s">
        <v>4404</v>
      </c>
      <c r="C33366" t="s">
        <v>65453</v>
      </c>
      <c r="D33366" t="s">
        <v>14</v>
      </c>
      <c r="E33366">
        <v>1</v>
      </c>
      <c r="F33366" s="1">
        <v>39632</v>
      </c>
      <c r="H33366" t="s">
        <v>25045</v>
      </c>
      <c r="I33366" t="s">
        <v>36479</v>
      </c>
    </row>
    <row r="33367" spans="1:9">
      <c r="A33367" t="s">
        <v>3761</v>
      </c>
      <c r="B33367" t="s">
        <v>4404</v>
      </c>
      <c r="C33367" t="s">
        <v>65454</v>
      </c>
      <c r="D33367" t="s">
        <v>14</v>
      </c>
      <c r="E33367">
        <v>3</v>
      </c>
      <c r="F33367" s="1">
        <v>40374</v>
      </c>
      <c r="G33367" s="1">
        <v>40381</v>
      </c>
      <c r="H33367" t="s">
        <v>21153</v>
      </c>
      <c r="I33367" t="s">
        <v>31907</v>
      </c>
    </row>
    <row r="33368" spans="1:9">
      <c r="A33368" t="s">
        <v>3602</v>
      </c>
      <c r="B33368" t="s">
        <v>4404</v>
      </c>
      <c r="C33368" t="s">
        <v>65455</v>
      </c>
      <c r="D33368" t="s">
        <v>8</v>
      </c>
      <c r="E33368">
        <v>1</v>
      </c>
      <c r="F33368" s="1">
        <v>40142</v>
      </c>
      <c r="G33368" s="1">
        <v>40177</v>
      </c>
      <c r="H33368" t="s">
        <v>20263</v>
      </c>
      <c r="I33368" t="s">
        <v>31873</v>
      </c>
    </row>
    <row r="33369" spans="1:9">
      <c r="A33369" t="s">
        <v>16267</v>
      </c>
      <c r="B33369" t="s">
        <v>4404</v>
      </c>
      <c r="C33369" t="s">
        <v>65456</v>
      </c>
      <c r="D33369" t="s">
        <v>14</v>
      </c>
      <c r="E33369">
        <v>0</v>
      </c>
      <c r="F33369" s="1">
        <v>40633</v>
      </c>
      <c r="H33369" t="s">
        <v>23034</v>
      </c>
      <c r="I33369" t="s">
        <v>32706</v>
      </c>
    </row>
    <row r="33370" spans="1:9">
      <c r="A33370" t="s">
        <v>8395</v>
      </c>
      <c r="B33370" t="s">
        <v>4404</v>
      </c>
      <c r="C33370" t="s">
        <v>65457</v>
      </c>
      <c r="D33370" t="s">
        <v>8</v>
      </c>
      <c r="E33370">
        <v>1</v>
      </c>
      <c r="F33370" s="1">
        <v>39114</v>
      </c>
      <c r="G33370" s="1">
        <v>39161</v>
      </c>
      <c r="H33370" t="s">
        <v>25046</v>
      </c>
      <c r="I33370" t="s">
        <v>36480</v>
      </c>
    </row>
    <row r="33371" spans="1:9">
      <c r="A33371" t="s">
        <v>26339</v>
      </c>
      <c r="B33371" t="s">
        <v>4404</v>
      </c>
      <c r="C33371" t="s">
        <v>65458</v>
      </c>
      <c r="D33371" t="s">
        <v>8</v>
      </c>
      <c r="E33371">
        <v>1</v>
      </c>
      <c r="F33371" s="1">
        <v>39168</v>
      </c>
      <c r="G33371" s="1">
        <v>39176</v>
      </c>
      <c r="H33371" t="s">
        <v>21351</v>
      </c>
      <c r="I33371" t="s">
        <v>32974</v>
      </c>
    </row>
    <row r="33372" spans="1:9">
      <c r="A33372" t="s">
        <v>2934</v>
      </c>
      <c r="B33372" t="s">
        <v>19271</v>
      </c>
      <c r="C33372" t="s">
        <v>65459</v>
      </c>
      <c r="D33372" t="s">
        <v>8</v>
      </c>
      <c r="E33372">
        <v>4</v>
      </c>
      <c r="F33372" s="1">
        <v>39119</v>
      </c>
      <c r="G33372" s="1">
        <v>39868</v>
      </c>
      <c r="H33372" t="s">
        <v>68414</v>
      </c>
      <c r="I33372" t="s">
        <v>34346</v>
      </c>
    </row>
    <row r="33373" spans="1:9">
      <c r="A33373" t="s">
        <v>18734</v>
      </c>
      <c r="B33373" t="s">
        <v>30202</v>
      </c>
      <c r="C33373" t="s">
        <v>65460</v>
      </c>
      <c r="D33373" t="s">
        <v>8</v>
      </c>
      <c r="E33373">
        <v>2</v>
      </c>
      <c r="F33373" s="1">
        <v>40266</v>
      </c>
      <c r="G33373" s="1">
        <v>40267</v>
      </c>
      <c r="H33373" t="s">
        <v>20952</v>
      </c>
      <c r="I33373" t="s">
        <v>32563</v>
      </c>
    </row>
    <row r="33375" spans="1:9">
      <c r="A33375" t="s">
        <v>13875</v>
      </c>
      <c r="B33375" t="s">
        <v>30202</v>
      </c>
      <c r="C33375" t="s">
        <v>65461</v>
      </c>
      <c r="D33375" t="s">
        <v>14</v>
      </c>
      <c r="E33375">
        <v>0</v>
      </c>
      <c r="F33375" s="1">
        <v>39062</v>
      </c>
      <c r="H33375" t="s">
        <v>21569</v>
      </c>
      <c r="I33375" t="s">
        <v>33198</v>
      </c>
    </row>
    <row r="33376" spans="1:9">
      <c r="A33376" t="s">
        <v>1031</v>
      </c>
      <c r="B33376" t="s">
        <v>30203</v>
      </c>
      <c r="C33376" t="s">
        <v>65462</v>
      </c>
      <c r="D33376" t="s">
        <v>8</v>
      </c>
      <c r="E33376">
        <v>2</v>
      </c>
      <c r="F33376" s="1">
        <v>39581</v>
      </c>
      <c r="G33376" s="1">
        <v>40070</v>
      </c>
      <c r="H33376" t="s">
        <v>23258</v>
      </c>
      <c r="I33376" t="s">
        <v>34861</v>
      </c>
    </row>
    <row r="33377" spans="1:9">
      <c r="A33377" t="s">
        <v>1320</v>
      </c>
      <c r="B33377" t="s">
        <v>6513</v>
      </c>
      <c r="C33377" t="s">
        <v>65463</v>
      </c>
      <c r="D33377" t="s">
        <v>14</v>
      </c>
      <c r="E33377">
        <v>2</v>
      </c>
      <c r="F33377" s="1">
        <v>40619</v>
      </c>
      <c r="G33377" s="1">
        <v>40620</v>
      </c>
      <c r="H33377" t="s">
        <v>25047</v>
      </c>
      <c r="I33377" t="s">
        <v>36481</v>
      </c>
    </row>
    <row r="33378" spans="1:9">
      <c r="A33378" t="s">
        <v>2934</v>
      </c>
      <c r="B33378" t="s">
        <v>30204</v>
      </c>
      <c r="C33378" t="s">
        <v>37091</v>
      </c>
      <c r="D33378" t="s">
        <v>8</v>
      </c>
      <c r="E33378">
        <v>2</v>
      </c>
      <c r="F33378" s="1">
        <v>39988</v>
      </c>
      <c r="G33378" s="1">
        <v>40191</v>
      </c>
      <c r="H33378" t="s">
        <v>19860</v>
      </c>
      <c r="I33378" t="s">
        <v>31401</v>
      </c>
    </row>
    <row r="33379" spans="1:9">
      <c r="A33379" t="s">
        <v>26340</v>
      </c>
      <c r="B33379" t="s">
        <v>1854</v>
      </c>
      <c r="C33379" t="s">
        <v>65464</v>
      </c>
      <c r="D33379" t="s">
        <v>8</v>
      </c>
      <c r="E33379">
        <v>1</v>
      </c>
      <c r="F33379" s="1">
        <v>39351</v>
      </c>
      <c r="G33379" s="1">
        <v>39536</v>
      </c>
      <c r="H33379" t="s">
        <v>30598</v>
      </c>
      <c r="I33379" t="s">
        <v>31204</v>
      </c>
    </row>
    <row r="33380" spans="1:9">
      <c r="A33380" t="s">
        <v>13728</v>
      </c>
      <c r="B33380" t="s">
        <v>1854</v>
      </c>
      <c r="C33380" t="s">
        <v>65465</v>
      </c>
      <c r="D33380" t="s">
        <v>14</v>
      </c>
      <c r="E33380">
        <v>2</v>
      </c>
      <c r="F33380" s="1">
        <v>39062</v>
      </c>
      <c r="H33380" t="s">
        <v>19813</v>
      </c>
      <c r="I33380" t="s">
        <v>31409</v>
      </c>
    </row>
    <row r="33381" spans="1:9">
      <c r="A33381" t="s">
        <v>4326</v>
      </c>
      <c r="B33381" t="s">
        <v>17909</v>
      </c>
      <c r="C33381" t="s">
        <v>65466</v>
      </c>
      <c r="D33381" t="s">
        <v>14</v>
      </c>
      <c r="E33381">
        <v>5</v>
      </c>
      <c r="F33381" s="1">
        <v>39525</v>
      </c>
      <c r="G33381" s="1">
        <v>40612</v>
      </c>
      <c r="H33381" t="s">
        <v>21085</v>
      </c>
      <c r="I33381" t="s">
        <v>32690</v>
      </c>
    </row>
    <row r="33382" spans="1:9">
      <c r="A33382" t="s">
        <v>2282</v>
      </c>
      <c r="B33382" t="s">
        <v>17556</v>
      </c>
      <c r="C33382" t="s">
        <v>65467</v>
      </c>
      <c r="D33382" t="s">
        <v>8</v>
      </c>
      <c r="E33382">
        <v>2</v>
      </c>
      <c r="F33382" s="1">
        <v>39289</v>
      </c>
      <c r="G33382" s="1">
        <v>39290</v>
      </c>
      <c r="H33382" t="s">
        <v>30921</v>
      </c>
      <c r="I33382" t="s">
        <v>35218</v>
      </c>
    </row>
    <row r="33383" spans="1:9">
      <c r="A33383" t="s">
        <v>12295</v>
      </c>
      <c r="B33383" t="s">
        <v>12717</v>
      </c>
      <c r="C33383" t="s">
        <v>65468</v>
      </c>
      <c r="D33383" t="s">
        <v>14</v>
      </c>
      <c r="E33383">
        <v>0</v>
      </c>
      <c r="F33383" s="1">
        <v>39937</v>
      </c>
      <c r="H33383" t="s">
        <v>19661</v>
      </c>
      <c r="I33383" t="s">
        <v>31247</v>
      </c>
    </row>
    <row r="33384" spans="1:9">
      <c r="A33384" t="s">
        <v>18410</v>
      </c>
      <c r="B33384" t="s">
        <v>9936</v>
      </c>
      <c r="C33384" t="s">
        <v>65469</v>
      </c>
      <c r="D33384" t="s">
        <v>14</v>
      </c>
      <c r="E33384">
        <v>1</v>
      </c>
      <c r="F33384" s="1">
        <v>40665</v>
      </c>
      <c r="G33384" s="1">
        <v>40665</v>
      </c>
      <c r="H33384" t="s">
        <v>19551</v>
      </c>
      <c r="I33384" t="s">
        <v>31131</v>
      </c>
    </row>
    <row r="33386" spans="1:9">
      <c r="A33386" t="s">
        <v>13970</v>
      </c>
      <c r="B33386" t="s">
        <v>2928</v>
      </c>
      <c r="C33386" t="s">
        <v>41731</v>
      </c>
      <c r="D33386" t="s">
        <v>14</v>
      </c>
      <c r="E33386">
        <v>0</v>
      </c>
      <c r="F33386" s="1">
        <v>40399</v>
      </c>
      <c r="H33386" t="s">
        <v>19713</v>
      </c>
      <c r="I33386" t="s">
        <v>31301</v>
      </c>
    </row>
    <row r="33387" spans="1:9">
      <c r="A33387" t="s">
        <v>4495</v>
      </c>
      <c r="B33387" t="s">
        <v>14032</v>
      </c>
      <c r="C33387" t="s">
        <v>65470</v>
      </c>
      <c r="D33387" t="s">
        <v>14</v>
      </c>
      <c r="E33387">
        <v>0</v>
      </c>
      <c r="F33387" s="1">
        <v>39350</v>
      </c>
      <c r="H33387" t="s">
        <v>19713</v>
      </c>
      <c r="I33387" t="s">
        <v>31301</v>
      </c>
    </row>
    <row r="33388" spans="1:9">
      <c r="A33388" t="s">
        <v>7111</v>
      </c>
      <c r="B33388" t="s">
        <v>30205</v>
      </c>
      <c r="C33388" t="s">
        <v>65471</v>
      </c>
      <c r="D33388" t="s">
        <v>8</v>
      </c>
      <c r="E33388">
        <v>3</v>
      </c>
      <c r="F33388" s="1">
        <v>39139</v>
      </c>
      <c r="G33388" s="1">
        <v>39252</v>
      </c>
      <c r="H33388" t="s">
        <v>19551</v>
      </c>
      <c r="I33388" t="s">
        <v>31131</v>
      </c>
    </row>
    <row r="33390" spans="1:9">
      <c r="A33390" t="s">
        <v>4123</v>
      </c>
      <c r="B33390" t="s">
        <v>18725</v>
      </c>
      <c r="C33390" t="s">
        <v>65472</v>
      </c>
      <c r="D33390" t="s">
        <v>14</v>
      </c>
      <c r="E33390">
        <v>0</v>
      </c>
      <c r="F33390" s="1">
        <v>40339</v>
      </c>
      <c r="G33390" s="1">
        <v>40436</v>
      </c>
      <c r="H33390" t="s">
        <v>19999</v>
      </c>
      <c r="I33390" t="s">
        <v>31598</v>
      </c>
    </row>
    <row r="33391" spans="1:9">
      <c r="A33391" t="s">
        <v>26341</v>
      </c>
      <c r="B33391" t="s">
        <v>17675</v>
      </c>
      <c r="C33391" t="s">
        <v>65473</v>
      </c>
      <c r="D33391" t="s">
        <v>14</v>
      </c>
      <c r="E33391">
        <v>7</v>
      </c>
      <c r="F33391" s="1">
        <v>39457</v>
      </c>
      <c r="G33391" s="1">
        <v>40345</v>
      </c>
      <c r="H33391" t="s">
        <v>23324</v>
      </c>
      <c r="I33391" t="s">
        <v>34915</v>
      </c>
    </row>
    <row r="33392" spans="1:9">
      <c r="A33392" t="s">
        <v>6797</v>
      </c>
      <c r="B33392" t="s">
        <v>479</v>
      </c>
      <c r="C33392" t="s">
        <v>65474</v>
      </c>
      <c r="D33392" t="s">
        <v>8</v>
      </c>
      <c r="E33392">
        <v>1</v>
      </c>
      <c r="F33392" s="1">
        <v>39843</v>
      </c>
      <c r="G33392" s="1">
        <v>39849</v>
      </c>
      <c r="H33392" t="s">
        <v>19889</v>
      </c>
      <c r="I33392" t="s">
        <v>31485</v>
      </c>
    </row>
    <row r="33394" spans="1:9">
      <c r="A33394" t="s">
        <v>8475</v>
      </c>
      <c r="B33394" t="s">
        <v>479</v>
      </c>
      <c r="C33394" t="s">
        <v>65475</v>
      </c>
      <c r="D33394" t="s">
        <v>14</v>
      </c>
      <c r="E33394">
        <v>1</v>
      </c>
      <c r="F33394" s="1">
        <v>40288</v>
      </c>
      <c r="H33394" t="s">
        <v>23193</v>
      </c>
      <c r="I33394" t="s">
        <v>34801</v>
      </c>
    </row>
    <row r="33396" spans="1:9">
      <c r="A33396" t="s">
        <v>8411</v>
      </c>
      <c r="B33396" t="s">
        <v>10819</v>
      </c>
      <c r="C33396" t="s">
        <v>65476</v>
      </c>
      <c r="D33396" t="s">
        <v>14</v>
      </c>
      <c r="E33396">
        <v>2</v>
      </c>
      <c r="F33396" s="1">
        <v>39741</v>
      </c>
      <c r="G33396" s="1">
        <v>40459</v>
      </c>
      <c r="H33396" t="s">
        <v>21840</v>
      </c>
      <c r="I33396" t="s">
        <v>33488</v>
      </c>
    </row>
    <row r="33397" spans="1:9">
      <c r="A33397" t="s">
        <v>14882</v>
      </c>
      <c r="B33397" t="s">
        <v>6400</v>
      </c>
      <c r="C33397" t="s">
        <v>65477</v>
      </c>
      <c r="D33397" t="s">
        <v>14</v>
      </c>
      <c r="E33397">
        <v>11</v>
      </c>
      <c r="F33397" s="1">
        <v>40473</v>
      </c>
      <c r="G33397" s="1">
        <v>40569</v>
      </c>
      <c r="H33397" t="s">
        <v>20987</v>
      </c>
      <c r="I33397" t="s">
        <v>31670</v>
      </c>
    </row>
    <row r="33399" spans="1:9">
      <c r="A33399" t="s">
        <v>70</v>
      </c>
      <c r="B33399" t="s">
        <v>30206</v>
      </c>
      <c r="C33399" t="s">
        <v>65478</v>
      </c>
      <c r="D33399" t="s">
        <v>14</v>
      </c>
      <c r="E33399">
        <v>3</v>
      </c>
      <c r="F33399" s="1">
        <v>39577</v>
      </c>
      <c r="G33399" s="1">
        <v>40358</v>
      </c>
      <c r="H33399" t="s">
        <v>19531</v>
      </c>
      <c r="I33399" t="s">
        <v>31109</v>
      </c>
    </row>
    <row r="33400" spans="1:9">
      <c r="A33400" t="s">
        <v>3145</v>
      </c>
      <c r="B33400" t="s">
        <v>5292</v>
      </c>
      <c r="C33400" t="s">
        <v>36855</v>
      </c>
      <c r="D33400" t="s">
        <v>14</v>
      </c>
      <c r="E33400">
        <v>7</v>
      </c>
      <c r="F33400" s="1">
        <v>39062</v>
      </c>
      <c r="G33400" s="1">
        <v>40521</v>
      </c>
      <c r="H33400" t="s">
        <v>19685</v>
      </c>
      <c r="I33400" t="s">
        <v>31270</v>
      </c>
    </row>
    <row r="33402" spans="1:9">
      <c r="A33402" t="s">
        <v>11628</v>
      </c>
      <c r="B33402" t="s">
        <v>6401</v>
      </c>
      <c r="C33402" t="s">
        <v>65479</v>
      </c>
      <c r="D33402" t="s">
        <v>8</v>
      </c>
      <c r="E33402">
        <v>0</v>
      </c>
      <c r="F33402" s="1">
        <v>39969</v>
      </c>
      <c r="G33402" s="1">
        <v>39972</v>
      </c>
      <c r="H33402" t="s">
        <v>30605</v>
      </c>
      <c r="I33402" t="s">
        <v>31389</v>
      </c>
    </row>
    <row r="33403" spans="1:9">
      <c r="A33403" t="s">
        <v>15487</v>
      </c>
      <c r="B33403" t="s">
        <v>11197</v>
      </c>
      <c r="C33403" t="s">
        <v>65480</v>
      </c>
      <c r="D33403" t="s">
        <v>14</v>
      </c>
      <c r="E33403">
        <v>0</v>
      </c>
      <c r="F33403" s="1">
        <v>40275</v>
      </c>
      <c r="H33403" t="s">
        <v>21633</v>
      </c>
      <c r="I33403" t="s">
        <v>33263</v>
      </c>
    </row>
    <row r="33404" spans="1:9">
      <c r="A33404" t="s">
        <v>10787</v>
      </c>
      <c r="B33404" t="s">
        <v>11197</v>
      </c>
      <c r="C33404" t="s">
        <v>65481</v>
      </c>
      <c r="D33404" t="s">
        <v>14</v>
      </c>
      <c r="E33404">
        <v>4</v>
      </c>
      <c r="F33404" s="1">
        <v>40631</v>
      </c>
      <c r="G33404" s="1">
        <v>40664</v>
      </c>
      <c r="H33404" t="s">
        <v>23965</v>
      </c>
      <c r="I33404" t="s">
        <v>31411</v>
      </c>
    </row>
    <row r="33405" spans="1:9">
      <c r="A33405" t="s">
        <v>743</v>
      </c>
      <c r="B33405" t="s">
        <v>11197</v>
      </c>
      <c r="C33405" t="s">
        <v>65482</v>
      </c>
      <c r="D33405" t="s">
        <v>14</v>
      </c>
      <c r="E33405">
        <v>0</v>
      </c>
      <c r="F33405" s="1">
        <v>40315</v>
      </c>
      <c r="H33405" t="s">
        <v>19579</v>
      </c>
      <c r="I33405" t="s">
        <v>31160</v>
      </c>
    </row>
    <row r="33406" spans="1:9">
      <c r="A33406" t="s">
        <v>2622</v>
      </c>
      <c r="B33406" t="s">
        <v>11197</v>
      </c>
      <c r="C33406" t="s">
        <v>65483</v>
      </c>
      <c r="D33406" t="s">
        <v>14</v>
      </c>
      <c r="E33406">
        <v>2</v>
      </c>
      <c r="F33406" s="1">
        <v>40350</v>
      </c>
      <c r="G33406" s="1">
        <v>40648</v>
      </c>
      <c r="H33406" t="s">
        <v>23972</v>
      </c>
      <c r="I33406" t="s">
        <v>35527</v>
      </c>
    </row>
    <row r="33407" spans="1:9">
      <c r="A33407" t="s">
        <v>2622</v>
      </c>
      <c r="B33407" t="s">
        <v>18488</v>
      </c>
      <c r="C33407" t="s">
        <v>65484</v>
      </c>
      <c r="D33407" t="s">
        <v>8</v>
      </c>
      <c r="E33407">
        <v>0</v>
      </c>
      <c r="F33407" s="1">
        <v>39539</v>
      </c>
      <c r="G33407" s="1">
        <v>39539</v>
      </c>
      <c r="H33407" t="s">
        <v>19718</v>
      </c>
      <c r="I33407" t="s">
        <v>31308</v>
      </c>
    </row>
    <row r="33408" spans="1:9">
      <c r="A33408" t="s">
        <v>4769</v>
      </c>
      <c r="B33408" t="s">
        <v>15979</v>
      </c>
      <c r="C33408" t="s">
        <v>65485</v>
      </c>
      <c r="D33408" t="s">
        <v>14</v>
      </c>
      <c r="E33408">
        <v>2</v>
      </c>
      <c r="F33408" s="1">
        <v>39254</v>
      </c>
      <c r="H33408" t="s">
        <v>19678</v>
      </c>
      <c r="I33408" t="s">
        <v>31263</v>
      </c>
    </row>
    <row r="33409" spans="1:9">
      <c r="A33409" t="s">
        <v>12625</v>
      </c>
      <c r="B33409" t="s">
        <v>15979</v>
      </c>
      <c r="C33409" t="s">
        <v>65486</v>
      </c>
      <c r="D33409" t="s">
        <v>14</v>
      </c>
      <c r="E33409">
        <v>0</v>
      </c>
      <c r="F33409" s="1">
        <v>40350</v>
      </c>
      <c r="G33409" s="1">
        <v>40350</v>
      </c>
      <c r="H33409" t="s">
        <v>19995</v>
      </c>
      <c r="I33409" t="s">
        <v>31593</v>
      </c>
    </row>
    <row r="33410" spans="1:9">
      <c r="A33410" t="s">
        <v>26339</v>
      </c>
      <c r="B33410" t="s">
        <v>15979</v>
      </c>
      <c r="C33410" t="s">
        <v>65487</v>
      </c>
      <c r="D33410" t="s">
        <v>8</v>
      </c>
      <c r="E33410">
        <v>0</v>
      </c>
      <c r="F33410" s="1">
        <v>39231</v>
      </c>
      <c r="G33410" s="1">
        <v>39465</v>
      </c>
      <c r="H33410" t="s">
        <v>22276</v>
      </c>
      <c r="I33410" t="s">
        <v>33919</v>
      </c>
    </row>
    <row r="33411" spans="1:9">
      <c r="A33411" t="s">
        <v>19288</v>
      </c>
      <c r="B33411" t="s">
        <v>12598</v>
      </c>
      <c r="C33411" t="s">
        <v>65488</v>
      </c>
      <c r="D33411" t="s">
        <v>14</v>
      </c>
      <c r="E33411">
        <v>1</v>
      </c>
      <c r="F33411" s="1">
        <v>39062</v>
      </c>
      <c r="H33411" t="s">
        <v>20874</v>
      </c>
      <c r="I33411" t="s">
        <v>32480</v>
      </c>
    </row>
    <row r="33412" spans="1:9">
      <c r="A33412" t="s">
        <v>3084</v>
      </c>
      <c r="B33412" t="s">
        <v>30207</v>
      </c>
      <c r="C33412" t="s">
        <v>65489</v>
      </c>
      <c r="D33412" t="s">
        <v>14</v>
      </c>
      <c r="E33412">
        <v>3</v>
      </c>
      <c r="F33412" s="1">
        <v>39062</v>
      </c>
      <c r="H33412" t="s">
        <v>20875</v>
      </c>
      <c r="I33412" t="s">
        <v>32481</v>
      </c>
    </row>
    <row r="33413" spans="1:9">
      <c r="A33413" t="s">
        <v>15510</v>
      </c>
      <c r="B33413" t="s">
        <v>4582</v>
      </c>
      <c r="C33413" t="s">
        <v>65490</v>
      </c>
      <c r="D33413" t="s">
        <v>14</v>
      </c>
      <c r="E33413">
        <v>0</v>
      </c>
      <c r="F33413" s="1">
        <v>40298</v>
      </c>
      <c r="H33413" t="s">
        <v>20875</v>
      </c>
      <c r="I33413" t="s">
        <v>32481</v>
      </c>
    </row>
    <row r="33414" spans="1:9">
      <c r="A33414" t="s">
        <v>8374</v>
      </c>
      <c r="B33414" t="s">
        <v>4582</v>
      </c>
      <c r="C33414" t="s">
        <v>65491</v>
      </c>
      <c r="D33414" t="s">
        <v>14</v>
      </c>
      <c r="E33414">
        <v>0</v>
      </c>
      <c r="F33414" s="1">
        <v>40315</v>
      </c>
      <c r="G33414" s="1">
        <v>40323</v>
      </c>
      <c r="H33414" t="s">
        <v>20879</v>
      </c>
      <c r="I33414" t="s">
        <v>32486</v>
      </c>
    </row>
    <row r="33415" spans="1:9">
      <c r="A33415" t="s">
        <v>9027</v>
      </c>
      <c r="B33415" t="s">
        <v>4582</v>
      </c>
      <c r="C33415" t="s">
        <v>65492</v>
      </c>
      <c r="D33415" t="s">
        <v>14</v>
      </c>
      <c r="E33415">
        <v>1</v>
      </c>
      <c r="F33415" s="1">
        <v>40277</v>
      </c>
      <c r="G33415" s="1">
        <v>40497</v>
      </c>
      <c r="H33415" t="s">
        <v>19902</v>
      </c>
      <c r="I33415" t="s">
        <v>31498</v>
      </c>
    </row>
    <row r="33416" spans="1:9">
      <c r="A33416" t="s">
        <v>7163</v>
      </c>
      <c r="B33416" t="s">
        <v>4582</v>
      </c>
      <c r="C33416" t="s">
        <v>65493</v>
      </c>
      <c r="D33416" t="s">
        <v>14</v>
      </c>
      <c r="E33416">
        <v>4</v>
      </c>
      <c r="F33416" s="1">
        <v>39062</v>
      </c>
      <c r="H33416" t="s">
        <v>19902</v>
      </c>
      <c r="I33416" t="s">
        <v>31498</v>
      </c>
    </row>
    <row r="33417" spans="1:9">
      <c r="A33417" t="s">
        <v>16085</v>
      </c>
      <c r="B33417" t="s">
        <v>4582</v>
      </c>
      <c r="C33417" t="s">
        <v>65494</v>
      </c>
      <c r="D33417" t="s">
        <v>14</v>
      </c>
      <c r="E33417">
        <v>1</v>
      </c>
      <c r="F33417" s="1">
        <v>39062</v>
      </c>
      <c r="H33417" t="s">
        <v>20875</v>
      </c>
      <c r="I33417" t="s">
        <v>32481</v>
      </c>
    </row>
    <row r="33418" spans="1:9">
      <c r="A33418" t="s">
        <v>12401</v>
      </c>
      <c r="B33418" t="s">
        <v>4582</v>
      </c>
      <c r="C33418" t="s">
        <v>65495</v>
      </c>
      <c r="D33418" t="s">
        <v>8</v>
      </c>
      <c r="E33418">
        <v>4</v>
      </c>
      <c r="F33418" s="1">
        <v>39062</v>
      </c>
      <c r="G33418" s="1">
        <v>39820</v>
      </c>
      <c r="H33418" t="s">
        <v>19995</v>
      </c>
      <c r="I33418" t="s">
        <v>31593</v>
      </c>
    </row>
    <row r="33419" spans="1:9">
      <c r="A33419" t="s">
        <v>3761</v>
      </c>
      <c r="B33419" t="s">
        <v>4582</v>
      </c>
      <c r="C33419" t="s">
        <v>58979</v>
      </c>
      <c r="D33419" t="s">
        <v>14</v>
      </c>
      <c r="E33419">
        <v>2</v>
      </c>
      <c r="F33419" s="1">
        <v>40246</v>
      </c>
      <c r="G33419" s="1">
        <v>40477</v>
      </c>
      <c r="H33419" t="s">
        <v>30598</v>
      </c>
      <c r="I33419" t="s">
        <v>31204</v>
      </c>
    </row>
    <row r="33420" spans="1:9">
      <c r="A33420" t="s">
        <v>3899</v>
      </c>
      <c r="B33420" t="s">
        <v>4582</v>
      </c>
      <c r="C33420" t="s">
        <v>65496</v>
      </c>
      <c r="D33420" t="s">
        <v>14</v>
      </c>
      <c r="E33420">
        <v>0</v>
      </c>
      <c r="F33420" s="1">
        <v>40662</v>
      </c>
      <c r="H33420" t="s">
        <v>19902</v>
      </c>
      <c r="I33420" t="s">
        <v>31498</v>
      </c>
    </row>
    <row r="33421" spans="1:9">
      <c r="A33421" t="s">
        <v>2399</v>
      </c>
      <c r="B33421" t="s">
        <v>4582</v>
      </c>
      <c r="C33421" t="s">
        <v>65497</v>
      </c>
      <c r="D33421" t="s">
        <v>14</v>
      </c>
      <c r="E33421">
        <v>0</v>
      </c>
      <c r="F33421" s="1">
        <v>39062</v>
      </c>
      <c r="H33421" t="s">
        <v>19902</v>
      </c>
      <c r="I33421" t="s">
        <v>31498</v>
      </c>
    </row>
    <row r="33422" spans="1:9">
      <c r="A33422" t="s">
        <v>11560</v>
      </c>
      <c r="B33422" t="s">
        <v>4582</v>
      </c>
      <c r="C33422" t="s">
        <v>65498</v>
      </c>
      <c r="D33422" t="s">
        <v>8</v>
      </c>
      <c r="E33422">
        <v>2</v>
      </c>
      <c r="F33422" s="1">
        <v>39062</v>
      </c>
      <c r="G33422" s="1">
        <v>39513</v>
      </c>
      <c r="H33422" t="s">
        <v>19889</v>
      </c>
      <c r="I33422" t="s">
        <v>31485</v>
      </c>
    </row>
    <row r="33424" spans="1:9">
      <c r="A33424" t="s">
        <v>15366</v>
      </c>
      <c r="B33424" t="s">
        <v>30208</v>
      </c>
      <c r="C33424" t="s">
        <v>65499</v>
      </c>
      <c r="D33424" t="s">
        <v>14</v>
      </c>
      <c r="E33424">
        <v>3</v>
      </c>
      <c r="F33424" s="1">
        <v>40410</v>
      </c>
      <c r="G33424" s="1">
        <v>40540</v>
      </c>
      <c r="H33424" t="s">
        <v>23192</v>
      </c>
      <c r="I33424" t="s">
        <v>34799</v>
      </c>
    </row>
    <row r="33425" spans="1:9">
      <c r="A33425" t="s">
        <v>2644</v>
      </c>
      <c r="B33425" t="s">
        <v>18310</v>
      </c>
      <c r="C33425" t="s">
        <v>65500</v>
      </c>
      <c r="D33425" t="s">
        <v>14</v>
      </c>
      <c r="E33425">
        <v>2</v>
      </c>
      <c r="F33425" s="1">
        <v>40330</v>
      </c>
      <c r="G33425" s="1">
        <v>40336</v>
      </c>
      <c r="H33425" t="s">
        <v>19902</v>
      </c>
      <c r="I33425" t="s">
        <v>31498</v>
      </c>
    </row>
    <row r="33426" spans="1:9">
      <c r="A33426" t="s">
        <v>949</v>
      </c>
      <c r="B33426" t="s">
        <v>6265</v>
      </c>
      <c r="C33426" t="s">
        <v>65501</v>
      </c>
      <c r="D33426" t="s">
        <v>14</v>
      </c>
      <c r="E33426">
        <v>4</v>
      </c>
      <c r="F33426" s="1">
        <v>40456</v>
      </c>
      <c r="G33426" s="1">
        <v>40465</v>
      </c>
      <c r="H33426" t="s">
        <v>19883</v>
      </c>
      <c r="I33426" t="s">
        <v>31479</v>
      </c>
    </row>
    <row r="33427" spans="1:9">
      <c r="A33427" t="s">
        <v>10913</v>
      </c>
      <c r="B33427" t="s">
        <v>6265</v>
      </c>
      <c r="C33427" t="s">
        <v>45616</v>
      </c>
      <c r="D33427" t="s">
        <v>8</v>
      </c>
      <c r="E33427">
        <v>1</v>
      </c>
      <c r="F33427" s="1">
        <v>40143</v>
      </c>
      <c r="G33427" s="1">
        <v>40148</v>
      </c>
      <c r="H33427" t="s">
        <v>19889</v>
      </c>
      <c r="I33427" t="s">
        <v>31485</v>
      </c>
    </row>
    <row r="33429" spans="1:9">
      <c r="A33429" t="s">
        <v>26342</v>
      </c>
      <c r="B33429" t="s">
        <v>6265</v>
      </c>
      <c r="C33429" t="s">
        <v>65502</v>
      </c>
      <c r="D33429" t="s">
        <v>14</v>
      </c>
      <c r="E33429">
        <v>5</v>
      </c>
      <c r="F33429" s="1">
        <v>39062</v>
      </c>
      <c r="G33429" s="1">
        <v>40472</v>
      </c>
      <c r="H33429" t="s">
        <v>23195</v>
      </c>
      <c r="I33429" t="s">
        <v>34803</v>
      </c>
    </row>
    <row r="33430" spans="1:9">
      <c r="A33430" t="s">
        <v>1759</v>
      </c>
      <c r="B33430" t="s">
        <v>7077</v>
      </c>
      <c r="C33430" t="s">
        <v>65503</v>
      </c>
      <c r="D33430" t="s">
        <v>14</v>
      </c>
      <c r="E33430">
        <v>2</v>
      </c>
      <c r="F33430" s="1">
        <v>40574</v>
      </c>
      <c r="G33430" s="1">
        <v>40620</v>
      </c>
      <c r="H33430" t="s">
        <v>19902</v>
      </c>
      <c r="I33430" t="s">
        <v>31498</v>
      </c>
    </row>
    <row r="33431" spans="1:9">
      <c r="A33431" t="s">
        <v>1759</v>
      </c>
      <c r="B33431" t="s">
        <v>7077</v>
      </c>
      <c r="C33431" t="s">
        <v>65504</v>
      </c>
      <c r="D33431" t="s">
        <v>14</v>
      </c>
      <c r="E33431">
        <v>2</v>
      </c>
      <c r="F33431" s="1">
        <v>39062</v>
      </c>
      <c r="G33431" s="1">
        <v>40494</v>
      </c>
      <c r="H33431" t="s">
        <v>20877</v>
      </c>
      <c r="I33431" t="s">
        <v>32483</v>
      </c>
    </row>
    <row r="33433" spans="1:9">
      <c r="A33433" t="s">
        <v>12897</v>
      </c>
      <c r="B33433" t="s">
        <v>10985</v>
      </c>
      <c r="C33433" t="s">
        <v>65505</v>
      </c>
      <c r="D33433" t="s">
        <v>8</v>
      </c>
      <c r="E33433">
        <v>2</v>
      </c>
      <c r="F33433" s="1">
        <v>40121</v>
      </c>
      <c r="G33433" s="1">
        <v>40140</v>
      </c>
      <c r="H33433" t="s">
        <v>68574</v>
      </c>
      <c r="I33433" t="s">
        <v>36482</v>
      </c>
    </row>
    <row r="33434" spans="1:9">
      <c r="A33434" t="s">
        <v>3912</v>
      </c>
      <c r="B33434" t="s">
        <v>15550</v>
      </c>
      <c r="C33434" t="s">
        <v>46957</v>
      </c>
      <c r="D33434" t="s">
        <v>8</v>
      </c>
      <c r="E33434">
        <v>0</v>
      </c>
      <c r="F33434" s="1">
        <v>39819</v>
      </c>
      <c r="H33434" t="s">
        <v>20875</v>
      </c>
      <c r="I33434" t="s">
        <v>32481</v>
      </c>
    </row>
    <row r="33435" spans="1:9">
      <c r="A33435" t="s">
        <v>10387</v>
      </c>
      <c r="B33435" t="s">
        <v>14840</v>
      </c>
      <c r="C33435" t="s">
        <v>65506</v>
      </c>
      <c r="D33435" t="s">
        <v>8</v>
      </c>
      <c r="E33435">
        <v>0</v>
      </c>
      <c r="F33435" s="1">
        <v>39842</v>
      </c>
      <c r="G33435" s="1">
        <v>39905</v>
      </c>
      <c r="H33435" t="s">
        <v>19883</v>
      </c>
      <c r="I33435" t="s">
        <v>31479</v>
      </c>
    </row>
    <row r="33436" spans="1:9">
      <c r="A33436" t="s">
        <v>9613</v>
      </c>
      <c r="B33436" t="s">
        <v>9865</v>
      </c>
      <c r="C33436" t="s">
        <v>65507</v>
      </c>
      <c r="D33436" t="s">
        <v>8</v>
      </c>
      <c r="E33436">
        <v>1</v>
      </c>
      <c r="F33436" s="1">
        <v>40231</v>
      </c>
      <c r="G33436" s="1">
        <v>40232</v>
      </c>
      <c r="H33436" t="s">
        <v>20874</v>
      </c>
      <c r="I33436" t="s">
        <v>32480</v>
      </c>
    </row>
    <row r="33437" spans="1:9">
      <c r="A33437" t="s">
        <v>3132</v>
      </c>
      <c r="B33437" t="s">
        <v>17617</v>
      </c>
      <c r="C33437" t="s">
        <v>65508</v>
      </c>
      <c r="D33437" t="s">
        <v>8</v>
      </c>
      <c r="E33437">
        <v>0</v>
      </c>
      <c r="F33437" s="1">
        <v>39538</v>
      </c>
      <c r="G33437" s="1">
        <v>39538</v>
      </c>
      <c r="H33437" t="s">
        <v>19883</v>
      </c>
      <c r="I33437" t="s">
        <v>31479</v>
      </c>
    </row>
    <row r="33438" spans="1:9">
      <c r="A33438" t="s">
        <v>15022</v>
      </c>
      <c r="B33438" t="s">
        <v>15641</v>
      </c>
      <c r="C33438" t="s">
        <v>65509</v>
      </c>
      <c r="D33438" t="s">
        <v>14</v>
      </c>
      <c r="E33438">
        <v>9</v>
      </c>
      <c r="F33438" s="1">
        <v>39062</v>
      </c>
      <c r="G33438" s="1">
        <v>40373</v>
      </c>
      <c r="H33438" t="s">
        <v>20601</v>
      </c>
      <c r="I33438" t="s">
        <v>32211</v>
      </c>
    </row>
    <row r="33439" spans="1:9">
      <c r="A33439" t="s">
        <v>34</v>
      </c>
      <c r="B33439" t="s">
        <v>8950</v>
      </c>
      <c r="C33439" t="s">
        <v>65510</v>
      </c>
      <c r="D33439" t="s">
        <v>8</v>
      </c>
      <c r="E33439">
        <v>1</v>
      </c>
      <c r="F33439" s="1">
        <v>39062</v>
      </c>
      <c r="G33439" s="1">
        <v>39223</v>
      </c>
      <c r="H33439" t="s">
        <v>25048</v>
      </c>
      <c r="I33439" t="s">
        <v>35769</v>
      </c>
    </row>
    <row r="33440" spans="1:9">
      <c r="A33440" t="s">
        <v>17948</v>
      </c>
      <c r="B33440" t="s">
        <v>15045</v>
      </c>
      <c r="C33440" t="s">
        <v>65511</v>
      </c>
      <c r="D33440" t="s">
        <v>8</v>
      </c>
      <c r="E33440">
        <v>3</v>
      </c>
      <c r="F33440" s="1">
        <v>39545</v>
      </c>
      <c r="G33440" s="1">
        <v>40155</v>
      </c>
      <c r="H33440" t="s">
        <v>19744</v>
      </c>
      <c r="I33440" t="s">
        <v>31335</v>
      </c>
    </row>
    <row r="33441" spans="1:9">
      <c r="A33441" t="s">
        <v>10235</v>
      </c>
      <c r="B33441" t="s">
        <v>16449</v>
      </c>
      <c r="C33441" t="s">
        <v>65512</v>
      </c>
      <c r="D33441" t="s">
        <v>14</v>
      </c>
      <c r="E33441">
        <v>0</v>
      </c>
      <c r="F33441" s="1">
        <v>40486</v>
      </c>
      <c r="H33441" t="s">
        <v>20875</v>
      </c>
      <c r="I33441" t="s">
        <v>32481</v>
      </c>
    </row>
    <row r="33442" spans="1:9">
      <c r="A33442" t="s">
        <v>26343</v>
      </c>
      <c r="B33442" t="s">
        <v>11134</v>
      </c>
      <c r="C33442" t="s">
        <v>65513</v>
      </c>
      <c r="D33442" t="s">
        <v>14</v>
      </c>
      <c r="E33442">
        <v>0</v>
      </c>
      <c r="F33442" s="1">
        <v>39965</v>
      </c>
      <c r="H33442" t="s">
        <v>30670</v>
      </c>
      <c r="I33442" t="s">
        <v>32484</v>
      </c>
    </row>
    <row r="33443" spans="1:9">
      <c r="A33443" t="s">
        <v>17394</v>
      </c>
      <c r="B33443" t="s">
        <v>19260</v>
      </c>
      <c r="C33443" t="s">
        <v>65514</v>
      </c>
      <c r="D33443" t="s">
        <v>8</v>
      </c>
      <c r="E33443">
        <v>1</v>
      </c>
      <c r="F33443" s="1">
        <v>39741</v>
      </c>
      <c r="G33443" s="1">
        <v>39779</v>
      </c>
      <c r="H33443" t="s">
        <v>20875</v>
      </c>
      <c r="I33443" t="s">
        <v>32481</v>
      </c>
    </row>
    <row r="33444" spans="1:9">
      <c r="A33444" t="s">
        <v>6205</v>
      </c>
      <c r="B33444" t="s">
        <v>6235</v>
      </c>
      <c r="C33444" t="s">
        <v>65515</v>
      </c>
      <c r="D33444" t="s">
        <v>14</v>
      </c>
      <c r="E33444">
        <v>5</v>
      </c>
      <c r="F33444" s="1">
        <v>39062</v>
      </c>
      <c r="G33444" s="1">
        <v>40421</v>
      </c>
      <c r="H33444" t="s">
        <v>20875</v>
      </c>
      <c r="I33444" t="s">
        <v>32481</v>
      </c>
    </row>
    <row r="33445" spans="1:9">
      <c r="A33445" t="s">
        <v>6570</v>
      </c>
      <c r="B33445" t="s">
        <v>13025</v>
      </c>
      <c r="C33445" t="s">
        <v>65516</v>
      </c>
      <c r="D33445" t="s">
        <v>14</v>
      </c>
      <c r="E33445">
        <v>2</v>
      </c>
      <c r="F33445" s="1">
        <v>39906</v>
      </c>
      <c r="H33445" t="s">
        <v>25049</v>
      </c>
      <c r="I33445" t="s">
        <v>34529</v>
      </c>
    </row>
    <row r="33446" spans="1:9">
      <c r="A33446" t="s">
        <v>11704</v>
      </c>
      <c r="B33446" t="s">
        <v>13025</v>
      </c>
      <c r="C33446" t="s">
        <v>65517</v>
      </c>
      <c r="D33446" t="s">
        <v>14</v>
      </c>
      <c r="E33446">
        <v>0</v>
      </c>
      <c r="F33446" s="1">
        <v>39983</v>
      </c>
      <c r="H33446" t="s">
        <v>19883</v>
      </c>
      <c r="I33446" t="s">
        <v>31479</v>
      </c>
    </row>
    <row r="33447" spans="1:9">
      <c r="A33447" t="s">
        <v>1830</v>
      </c>
      <c r="B33447" t="s">
        <v>13747</v>
      </c>
      <c r="C33447" t="s">
        <v>65518</v>
      </c>
      <c r="D33447" t="s">
        <v>8</v>
      </c>
      <c r="E33447">
        <v>1</v>
      </c>
      <c r="F33447" s="1">
        <v>40148</v>
      </c>
      <c r="G33447" s="1">
        <v>40165</v>
      </c>
      <c r="H33447" t="s">
        <v>30605</v>
      </c>
      <c r="I33447" t="s">
        <v>31389</v>
      </c>
    </row>
    <row r="33448" spans="1:9">
      <c r="A33448" t="s">
        <v>2622</v>
      </c>
      <c r="B33448" t="s">
        <v>1205</v>
      </c>
      <c r="C33448" t="s">
        <v>65519</v>
      </c>
      <c r="D33448" t="s">
        <v>14</v>
      </c>
      <c r="E33448">
        <v>0</v>
      </c>
      <c r="F33448" s="1">
        <v>40591</v>
      </c>
      <c r="G33448" s="1">
        <v>40596</v>
      </c>
      <c r="H33448" t="s">
        <v>20877</v>
      </c>
      <c r="I33448" t="s">
        <v>32483</v>
      </c>
    </row>
    <row r="33450" spans="1:9">
      <c r="A33450" t="s">
        <v>3132</v>
      </c>
      <c r="B33450" t="s">
        <v>3470</v>
      </c>
      <c r="C33450" t="s">
        <v>42937</v>
      </c>
      <c r="D33450" t="s">
        <v>8</v>
      </c>
      <c r="E33450">
        <v>3</v>
      </c>
      <c r="F33450" s="1">
        <v>39371</v>
      </c>
      <c r="G33450" s="1">
        <v>40115</v>
      </c>
      <c r="H33450" t="s">
        <v>20526</v>
      </c>
      <c r="I33450" t="s">
        <v>32136</v>
      </c>
    </row>
    <row r="33451" spans="1:9">
      <c r="A33451" t="s">
        <v>26344</v>
      </c>
      <c r="B33451" t="s">
        <v>19223</v>
      </c>
      <c r="C33451" t="s">
        <v>65520</v>
      </c>
      <c r="D33451" t="s">
        <v>8</v>
      </c>
      <c r="E33451">
        <v>1</v>
      </c>
      <c r="F33451" s="1">
        <v>39974</v>
      </c>
      <c r="G33451" s="1">
        <v>39979</v>
      </c>
      <c r="H33451" t="s">
        <v>68328</v>
      </c>
      <c r="I33451" t="s">
        <v>32036</v>
      </c>
    </row>
    <row r="33453" spans="1:9">
      <c r="A33453" t="s">
        <v>18494</v>
      </c>
      <c r="B33453" t="s">
        <v>19322</v>
      </c>
      <c r="C33453" t="s">
        <v>65521</v>
      </c>
      <c r="D33453" t="s">
        <v>8</v>
      </c>
      <c r="E33453">
        <v>1</v>
      </c>
      <c r="F33453" s="1">
        <v>39062</v>
      </c>
      <c r="G33453" s="1">
        <v>39638</v>
      </c>
      <c r="H33453" t="s">
        <v>20058</v>
      </c>
      <c r="I33453" t="s">
        <v>31663</v>
      </c>
    </row>
    <row r="33454" spans="1:9">
      <c r="A33454" t="s">
        <v>18093</v>
      </c>
      <c r="B33454" t="s">
        <v>19322</v>
      </c>
      <c r="C33454" t="s">
        <v>65522</v>
      </c>
      <c r="D33454" t="s">
        <v>14</v>
      </c>
      <c r="E33454">
        <v>0</v>
      </c>
      <c r="F33454" s="1">
        <v>40659</v>
      </c>
      <c r="G33454" s="1">
        <v>40659</v>
      </c>
      <c r="H33454" t="s">
        <v>19843</v>
      </c>
      <c r="I33454" t="s">
        <v>31443</v>
      </c>
    </row>
    <row r="33455" spans="1:9">
      <c r="A33455" t="s">
        <v>13000</v>
      </c>
      <c r="B33455" t="s">
        <v>10297</v>
      </c>
      <c r="C33455" t="s">
        <v>65523</v>
      </c>
      <c r="D33455" t="s">
        <v>14</v>
      </c>
      <c r="E33455">
        <v>0</v>
      </c>
      <c r="F33455" s="1">
        <v>39316</v>
      </c>
      <c r="G33455" s="1">
        <v>40563</v>
      </c>
      <c r="H33455" t="s">
        <v>19577</v>
      </c>
      <c r="I33455" t="s">
        <v>31158</v>
      </c>
    </row>
    <row r="33456" spans="1:9">
      <c r="A33456" t="s">
        <v>16940</v>
      </c>
      <c r="B33456" t="s">
        <v>5208</v>
      </c>
      <c r="C33456" t="s">
        <v>65524</v>
      </c>
      <c r="D33456" t="s">
        <v>8</v>
      </c>
      <c r="E33456">
        <v>0</v>
      </c>
      <c r="F33456" s="1">
        <v>39660</v>
      </c>
      <c r="G33456" s="1">
        <v>39749</v>
      </c>
      <c r="H33456" t="s">
        <v>23970</v>
      </c>
      <c r="I33456" t="s">
        <v>35524</v>
      </c>
    </row>
    <row r="33457" spans="1:9">
      <c r="A33457" t="s">
        <v>18104</v>
      </c>
      <c r="B33457" t="s">
        <v>5208</v>
      </c>
      <c r="C33457" t="s">
        <v>65525</v>
      </c>
      <c r="D33457" t="s">
        <v>14</v>
      </c>
      <c r="E33457">
        <v>10</v>
      </c>
      <c r="F33457" s="1">
        <v>40245</v>
      </c>
      <c r="G33457" s="1">
        <v>40414</v>
      </c>
      <c r="H33457" t="s">
        <v>20685</v>
      </c>
      <c r="I33457" t="s">
        <v>31461</v>
      </c>
    </row>
    <row r="33458" spans="1:9">
      <c r="A33458" t="s">
        <v>3591</v>
      </c>
      <c r="B33458" t="s">
        <v>5208</v>
      </c>
      <c r="C33458" t="s">
        <v>65526</v>
      </c>
      <c r="D33458" t="s">
        <v>8</v>
      </c>
      <c r="E33458">
        <v>5</v>
      </c>
      <c r="F33458" s="1">
        <v>39401</v>
      </c>
      <c r="G33458" s="1">
        <v>39611</v>
      </c>
      <c r="H33458" t="s">
        <v>20001</v>
      </c>
      <c r="I33458" t="s">
        <v>31601</v>
      </c>
    </row>
    <row r="33459" spans="1:9">
      <c r="A33459" t="s">
        <v>16017</v>
      </c>
      <c r="B33459" t="s">
        <v>5208</v>
      </c>
      <c r="C33459" t="s">
        <v>65527</v>
      </c>
      <c r="D33459" t="s">
        <v>14</v>
      </c>
      <c r="E33459">
        <v>11</v>
      </c>
      <c r="F33459" s="1">
        <v>39938</v>
      </c>
      <c r="G33459" s="1">
        <v>40606</v>
      </c>
      <c r="H33459" t="s">
        <v>20444</v>
      </c>
      <c r="I33459" t="s">
        <v>32053</v>
      </c>
    </row>
    <row r="33460" spans="1:9">
      <c r="A33460" t="s">
        <v>12627</v>
      </c>
      <c r="B33460" t="s">
        <v>30209</v>
      </c>
      <c r="C33460" t="s">
        <v>65528</v>
      </c>
      <c r="D33460" t="s">
        <v>14</v>
      </c>
      <c r="E33460">
        <v>0</v>
      </c>
      <c r="F33460" s="1">
        <v>40667</v>
      </c>
      <c r="H33460" t="s">
        <v>19938</v>
      </c>
      <c r="I33460" t="s">
        <v>31535</v>
      </c>
    </row>
    <row r="33461" spans="1:9">
      <c r="A33461" t="s">
        <v>14130</v>
      </c>
      <c r="B33461" t="s">
        <v>11478</v>
      </c>
      <c r="C33461" t="s">
        <v>65529</v>
      </c>
      <c r="D33461" t="s">
        <v>8</v>
      </c>
      <c r="E33461">
        <v>4</v>
      </c>
      <c r="F33461" s="1">
        <v>39573</v>
      </c>
      <c r="G33461" s="1">
        <v>39618</v>
      </c>
      <c r="H33461" t="s">
        <v>20917</v>
      </c>
      <c r="I33461" t="s">
        <v>32523</v>
      </c>
    </row>
    <row r="33462" spans="1:9">
      <c r="A33462" t="s">
        <v>26345</v>
      </c>
      <c r="B33462" t="s">
        <v>13551</v>
      </c>
      <c r="C33462" t="s">
        <v>65530</v>
      </c>
      <c r="D33462" t="s">
        <v>8</v>
      </c>
      <c r="E33462">
        <v>1</v>
      </c>
      <c r="F33462" s="1">
        <v>39758</v>
      </c>
      <c r="G33462" s="1">
        <v>39909</v>
      </c>
      <c r="H33462" t="s">
        <v>21382</v>
      </c>
      <c r="I33462" t="s">
        <v>33009</v>
      </c>
    </row>
    <row r="33464" spans="1:9">
      <c r="A33464" t="s">
        <v>2228</v>
      </c>
      <c r="B33464" t="s">
        <v>13551</v>
      </c>
      <c r="C33464" t="s">
        <v>65531</v>
      </c>
      <c r="D33464" t="s">
        <v>8</v>
      </c>
      <c r="E33464">
        <v>0</v>
      </c>
      <c r="F33464" s="1">
        <v>39546</v>
      </c>
      <c r="G33464" s="1">
        <v>40008</v>
      </c>
      <c r="H33464" t="s">
        <v>21888</v>
      </c>
      <c r="I33464" t="s">
        <v>32687</v>
      </c>
    </row>
    <row r="33465" spans="1:9">
      <c r="A33465" t="s">
        <v>12116</v>
      </c>
      <c r="B33465" t="s">
        <v>8910</v>
      </c>
      <c r="C33465" t="s">
        <v>65532</v>
      </c>
      <c r="D33465" t="s">
        <v>14</v>
      </c>
      <c r="E33465">
        <v>0</v>
      </c>
      <c r="F33465" s="1">
        <v>40588</v>
      </c>
      <c r="H33465" t="s">
        <v>21951</v>
      </c>
      <c r="I33465" t="s">
        <v>31600</v>
      </c>
    </row>
    <row r="33466" spans="1:9">
      <c r="A33466" t="s">
        <v>863</v>
      </c>
      <c r="B33466" t="s">
        <v>5173</v>
      </c>
      <c r="C33466" t="s">
        <v>65533</v>
      </c>
      <c r="D33466" t="s">
        <v>8</v>
      </c>
      <c r="E33466">
        <v>1</v>
      </c>
      <c r="F33466" s="1">
        <v>40162</v>
      </c>
      <c r="G33466" s="1">
        <v>40184</v>
      </c>
      <c r="H33466" t="s">
        <v>31068</v>
      </c>
      <c r="I33466" t="s">
        <v>36483</v>
      </c>
    </row>
    <row r="33467" spans="1:9">
      <c r="A33467" t="s">
        <v>14477</v>
      </c>
      <c r="B33467" t="s">
        <v>18071</v>
      </c>
      <c r="C33467" t="s">
        <v>65534</v>
      </c>
      <c r="D33467" t="s">
        <v>14</v>
      </c>
      <c r="E33467">
        <v>0</v>
      </c>
      <c r="F33467" s="1">
        <v>40494</v>
      </c>
      <c r="G33467" s="1">
        <v>40496</v>
      </c>
      <c r="H33467" t="s">
        <v>30605</v>
      </c>
      <c r="I33467" t="s">
        <v>31389</v>
      </c>
    </row>
    <row r="33468" spans="1:9">
      <c r="A33468" t="s">
        <v>11166</v>
      </c>
      <c r="B33468" t="s">
        <v>30210</v>
      </c>
      <c r="C33468" t="s">
        <v>65535</v>
      </c>
      <c r="D33468" t="s">
        <v>14</v>
      </c>
      <c r="E33468">
        <v>0</v>
      </c>
      <c r="F33468" s="1">
        <v>40275</v>
      </c>
      <c r="H33468" t="s">
        <v>20968</v>
      </c>
      <c r="I33468" t="s">
        <v>32265</v>
      </c>
    </row>
    <row r="33469" spans="1:9">
      <c r="A33469" t="s">
        <v>228</v>
      </c>
      <c r="B33469" t="s">
        <v>11547</v>
      </c>
      <c r="C33469" t="s">
        <v>65536</v>
      </c>
      <c r="D33469" t="s">
        <v>8</v>
      </c>
      <c r="E33469">
        <v>0</v>
      </c>
      <c r="F33469" s="1">
        <v>39988</v>
      </c>
      <c r="G33469" s="1">
        <v>39988</v>
      </c>
      <c r="H33469" t="s">
        <v>20968</v>
      </c>
      <c r="I33469" t="s">
        <v>32265</v>
      </c>
    </row>
    <row r="33470" spans="1:9">
      <c r="A33470" t="s">
        <v>12011</v>
      </c>
      <c r="B33470" t="s">
        <v>30211</v>
      </c>
      <c r="C33470" t="s">
        <v>65537</v>
      </c>
      <c r="D33470" t="s">
        <v>8</v>
      </c>
      <c r="E33470">
        <v>16</v>
      </c>
      <c r="F33470" s="1">
        <v>39666</v>
      </c>
      <c r="G33470" s="1">
        <v>39994</v>
      </c>
      <c r="H33470" t="s">
        <v>23052</v>
      </c>
      <c r="I33470" t="s">
        <v>31472</v>
      </c>
    </row>
    <row r="33471" spans="1:9">
      <c r="A33471" t="s">
        <v>26346</v>
      </c>
      <c r="B33471" t="s">
        <v>13328</v>
      </c>
      <c r="C33471" t="s">
        <v>65538</v>
      </c>
      <c r="D33471" t="s">
        <v>14</v>
      </c>
      <c r="E33471">
        <v>10</v>
      </c>
      <c r="F33471" s="1">
        <v>39694</v>
      </c>
      <c r="G33471" s="1">
        <v>40548</v>
      </c>
      <c r="H33471" t="s">
        <v>25050</v>
      </c>
      <c r="I33471" t="s">
        <v>35932</v>
      </c>
    </row>
    <row r="33472" spans="1:9">
      <c r="A33472" t="s">
        <v>2622</v>
      </c>
      <c r="B33472" t="s">
        <v>30212</v>
      </c>
      <c r="C33472" t="s">
        <v>65539</v>
      </c>
      <c r="D33472" t="s">
        <v>8</v>
      </c>
      <c r="E33472">
        <v>0</v>
      </c>
      <c r="F33472" s="1">
        <v>39632</v>
      </c>
      <c r="G33472" s="1">
        <v>39633</v>
      </c>
      <c r="H33472" t="s">
        <v>31069</v>
      </c>
      <c r="I33472" t="s">
        <v>36484</v>
      </c>
    </row>
    <row r="33473" spans="1:9">
      <c r="A33473" t="s">
        <v>901</v>
      </c>
      <c r="B33473" t="s">
        <v>14995</v>
      </c>
      <c r="C33473" t="s">
        <v>65540</v>
      </c>
      <c r="D33473" t="s">
        <v>8</v>
      </c>
      <c r="E33473">
        <v>3</v>
      </c>
      <c r="F33473" s="1">
        <v>39205</v>
      </c>
      <c r="G33473" s="1">
        <v>40183</v>
      </c>
      <c r="H33473" t="s">
        <v>22267</v>
      </c>
      <c r="I33473" t="s">
        <v>33908</v>
      </c>
    </row>
    <row r="33474" spans="1:9">
      <c r="A33474" t="s">
        <v>3221</v>
      </c>
      <c r="B33474" t="s">
        <v>18607</v>
      </c>
      <c r="C33474" t="s">
        <v>65541</v>
      </c>
      <c r="D33474" t="s">
        <v>8</v>
      </c>
      <c r="E33474">
        <v>0</v>
      </c>
      <c r="F33474" s="1">
        <v>40067</v>
      </c>
      <c r="G33474" s="1">
        <v>40067</v>
      </c>
      <c r="H33474" t="s">
        <v>19941</v>
      </c>
      <c r="I33474" t="s">
        <v>31538</v>
      </c>
    </row>
    <row r="33475" spans="1:9">
      <c r="A33475" t="s">
        <v>19145</v>
      </c>
      <c r="B33475" t="s">
        <v>3639</v>
      </c>
      <c r="C33475" t="s">
        <v>65542</v>
      </c>
      <c r="D33475" t="s">
        <v>14</v>
      </c>
      <c r="E33475">
        <v>0</v>
      </c>
      <c r="F33475" s="1">
        <v>40470</v>
      </c>
      <c r="G33475" s="1">
        <v>40470</v>
      </c>
      <c r="H33475" t="s">
        <v>25051</v>
      </c>
      <c r="I33475" t="s">
        <v>36485</v>
      </c>
    </row>
    <row r="33476" spans="1:9">
      <c r="A33476" t="s">
        <v>8700</v>
      </c>
      <c r="B33476" t="s">
        <v>3639</v>
      </c>
      <c r="C33476" t="s">
        <v>65543</v>
      </c>
      <c r="D33476" t="s">
        <v>8</v>
      </c>
      <c r="E33476">
        <v>0</v>
      </c>
      <c r="F33476" s="1">
        <v>39945</v>
      </c>
      <c r="G33476" s="1">
        <v>40042</v>
      </c>
      <c r="H33476" t="s">
        <v>25052</v>
      </c>
      <c r="I33476" t="s">
        <v>36486</v>
      </c>
    </row>
    <row r="33477" spans="1:9">
      <c r="A33477" t="s">
        <v>1320</v>
      </c>
      <c r="B33477" t="s">
        <v>5813</v>
      </c>
      <c r="C33477" t="s">
        <v>65544</v>
      </c>
      <c r="D33477" t="s">
        <v>14</v>
      </c>
      <c r="E33477">
        <v>1</v>
      </c>
      <c r="F33477" s="1">
        <v>40275</v>
      </c>
      <c r="G33477" s="1">
        <v>40550</v>
      </c>
      <c r="H33477" t="s">
        <v>19605</v>
      </c>
      <c r="I33477" t="s">
        <v>31186</v>
      </c>
    </row>
    <row r="33478" spans="1:9">
      <c r="A33478" t="s">
        <v>11181</v>
      </c>
      <c r="B33478" t="s">
        <v>3640</v>
      </c>
      <c r="C33478" t="s">
        <v>65545</v>
      </c>
      <c r="D33478" t="s">
        <v>8</v>
      </c>
      <c r="E33478">
        <v>4</v>
      </c>
      <c r="F33478" s="1">
        <v>40259</v>
      </c>
      <c r="G33478" s="1">
        <v>40296</v>
      </c>
      <c r="H33478" t="s">
        <v>25053</v>
      </c>
      <c r="I33478" t="s">
        <v>35599</v>
      </c>
    </row>
    <row r="33479" spans="1:9">
      <c r="A33479" t="s">
        <v>26347</v>
      </c>
      <c r="B33479" t="s">
        <v>3640</v>
      </c>
      <c r="C33479" t="s">
        <v>65546</v>
      </c>
      <c r="D33479" t="s">
        <v>8</v>
      </c>
      <c r="E33479">
        <v>2</v>
      </c>
      <c r="F33479" s="1">
        <v>39062</v>
      </c>
      <c r="G33479" s="1">
        <v>40177</v>
      </c>
      <c r="H33479" t="s">
        <v>21200</v>
      </c>
      <c r="I33479" t="s">
        <v>32818</v>
      </c>
    </row>
    <row r="33480" spans="1:9">
      <c r="A33480" t="s">
        <v>8104</v>
      </c>
      <c r="B33480" t="s">
        <v>12818</v>
      </c>
      <c r="C33480" t="s">
        <v>65547</v>
      </c>
      <c r="D33480" t="s">
        <v>14</v>
      </c>
      <c r="E33480">
        <v>2</v>
      </c>
      <c r="F33480" s="1">
        <v>40515</v>
      </c>
      <c r="G33480" s="1">
        <v>40563</v>
      </c>
      <c r="H33480" t="s">
        <v>20119</v>
      </c>
      <c r="I33480" t="s">
        <v>31729</v>
      </c>
    </row>
    <row r="33481" spans="1:9">
      <c r="A33481" t="s">
        <v>6161</v>
      </c>
      <c r="B33481" t="s">
        <v>7786</v>
      </c>
      <c r="C33481" t="s">
        <v>65548</v>
      </c>
      <c r="D33481" t="s">
        <v>14</v>
      </c>
      <c r="E33481">
        <v>0</v>
      </c>
      <c r="F33481" s="1">
        <v>39875</v>
      </c>
      <c r="H33481" t="s">
        <v>19758</v>
      </c>
      <c r="I33481" t="s">
        <v>31351</v>
      </c>
    </row>
    <row r="33482" spans="1:9">
      <c r="A33482" t="s">
        <v>16085</v>
      </c>
      <c r="B33482" t="s">
        <v>4481</v>
      </c>
      <c r="C33482" t="s">
        <v>65549</v>
      </c>
      <c r="D33482" t="s">
        <v>14</v>
      </c>
      <c r="E33482">
        <v>8</v>
      </c>
      <c r="F33482" s="1">
        <v>39062</v>
      </c>
      <c r="G33482" s="1">
        <v>40550</v>
      </c>
      <c r="H33482" t="s">
        <v>19713</v>
      </c>
      <c r="I33482" t="s">
        <v>31301</v>
      </c>
    </row>
    <row r="33483" spans="1:9">
      <c r="A33483" t="s">
        <v>207</v>
      </c>
      <c r="B33483" t="s">
        <v>4187</v>
      </c>
      <c r="C33483" t="s">
        <v>65550</v>
      </c>
      <c r="D33483" t="s">
        <v>14</v>
      </c>
      <c r="E33483">
        <v>0</v>
      </c>
      <c r="F33483" s="1">
        <v>39533</v>
      </c>
      <c r="G33483" s="1">
        <v>39533</v>
      </c>
      <c r="H33483" t="s">
        <v>21560</v>
      </c>
      <c r="I33483" t="s">
        <v>33188</v>
      </c>
    </row>
    <row r="33484" spans="1:9">
      <c r="A33484" t="s">
        <v>11373</v>
      </c>
      <c r="B33484" t="s">
        <v>30213</v>
      </c>
      <c r="C33484" t="s">
        <v>65551</v>
      </c>
      <c r="D33484" t="s">
        <v>14</v>
      </c>
      <c r="E33484">
        <v>0</v>
      </c>
      <c r="F33484" s="1">
        <v>40486</v>
      </c>
      <c r="G33484" s="1">
        <v>40486</v>
      </c>
      <c r="H33484" t="s">
        <v>19578</v>
      </c>
      <c r="I33484" t="s">
        <v>31159</v>
      </c>
    </row>
    <row r="33485" spans="1:9">
      <c r="A33485" t="s">
        <v>5335</v>
      </c>
      <c r="B33485" t="s">
        <v>5437</v>
      </c>
      <c r="C33485" t="s">
        <v>65552</v>
      </c>
      <c r="D33485" t="s">
        <v>14</v>
      </c>
      <c r="E33485">
        <v>0</v>
      </c>
      <c r="F33485" s="1">
        <v>40472</v>
      </c>
      <c r="H33485" t="s">
        <v>21071</v>
      </c>
      <c r="I33485" t="s">
        <v>32673</v>
      </c>
    </row>
    <row r="33486" spans="1:9">
      <c r="A33486" t="s">
        <v>3208</v>
      </c>
      <c r="B33486" t="s">
        <v>15583</v>
      </c>
      <c r="C33486" t="s">
        <v>65553</v>
      </c>
      <c r="D33486" t="s">
        <v>14</v>
      </c>
      <c r="E33486">
        <v>0</v>
      </c>
      <c r="F33486" s="1">
        <v>40658</v>
      </c>
      <c r="G33486" s="1">
        <v>40666</v>
      </c>
      <c r="H33486" t="s">
        <v>20625</v>
      </c>
      <c r="I33486" t="s">
        <v>32233</v>
      </c>
    </row>
    <row r="33487" spans="1:9">
      <c r="A33487" t="s">
        <v>16860</v>
      </c>
      <c r="B33487" t="s">
        <v>7883</v>
      </c>
      <c r="C33487" t="s">
        <v>65554</v>
      </c>
      <c r="D33487" t="s">
        <v>8</v>
      </c>
      <c r="E33487">
        <v>7</v>
      </c>
      <c r="F33487" s="1">
        <v>40134</v>
      </c>
      <c r="G33487" s="1">
        <v>40147</v>
      </c>
      <c r="H33487" t="s">
        <v>21024</v>
      </c>
      <c r="I33487" t="s">
        <v>32615</v>
      </c>
    </row>
    <row r="33488" spans="1:9">
      <c r="A33488" t="s">
        <v>151</v>
      </c>
      <c r="B33488" t="s">
        <v>12279</v>
      </c>
      <c r="C33488" t="s">
        <v>65555</v>
      </c>
      <c r="D33488" t="s">
        <v>8</v>
      </c>
      <c r="E33488">
        <v>2</v>
      </c>
      <c r="F33488" s="1">
        <v>39909</v>
      </c>
      <c r="G33488" s="1">
        <v>39911</v>
      </c>
      <c r="H33488" t="s">
        <v>19528</v>
      </c>
      <c r="I33488" t="s">
        <v>31105</v>
      </c>
    </row>
    <row r="33489" spans="1:9">
      <c r="A33489" t="s">
        <v>13849</v>
      </c>
      <c r="B33489" t="s">
        <v>10759</v>
      </c>
      <c r="C33489" t="s">
        <v>65556</v>
      </c>
      <c r="D33489" t="s">
        <v>8</v>
      </c>
      <c r="E33489">
        <v>2</v>
      </c>
      <c r="F33489" s="1">
        <v>39062</v>
      </c>
      <c r="G33489" s="1">
        <v>39170</v>
      </c>
      <c r="H33489" t="s">
        <v>30688</v>
      </c>
      <c r="I33489" t="s">
        <v>32713</v>
      </c>
    </row>
    <row r="33490" spans="1:9">
      <c r="A33490" t="s">
        <v>9991</v>
      </c>
      <c r="B33490" t="s">
        <v>10759</v>
      </c>
      <c r="C33490" t="s">
        <v>65557</v>
      </c>
      <c r="D33490" t="s">
        <v>8</v>
      </c>
      <c r="E33490">
        <v>1</v>
      </c>
      <c r="F33490" s="1">
        <v>39062</v>
      </c>
      <c r="G33490" s="1">
        <v>39398</v>
      </c>
      <c r="H33490" t="s">
        <v>19883</v>
      </c>
      <c r="I33490" t="s">
        <v>31479</v>
      </c>
    </row>
    <row r="33491" spans="1:9">
      <c r="A33491" t="s">
        <v>26348</v>
      </c>
      <c r="B33491" t="s">
        <v>5174</v>
      </c>
      <c r="C33491" t="s">
        <v>65558</v>
      </c>
      <c r="D33491" t="s">
        <v>8</v>
      </c>
      <c r="E33491">
        <v>0</v>
      </c>
      <c r="F33491" s="1">
        <v>40065</v>
      </c>
      <c r="G33491" s="1">
        <v>40066</v>
      </c>
      <c r="H33491" t="s">
        <v>21566</v>
      </c>
      <c r="I33491" t="s">
        <v>33195</v>
      </c>
    </row>
    <row r="33492" spans="1:9">
      <c r="A33492" t="s">
        <v>16267</v>
      </c>
      <c r="B33492" t="s">
        <v>5174</v>
      </c>
      <c r="C33492" t="s">
        <v>65559</v>
      </c>
      <c r="D33492" t="s">
        <v>14</v>
      </c>
      <c r="E33492">
        <v>0</v>
      </c>
      <c r="F33492" s="1">
        <v>39315</v>
      </c>
      <c r="H33492" t="s">
        <v>20281</v>
      </c>
      <c r="I33492" t="s">
        <v>31891</v>
      </c>
    </row>
    <row r="33493" spans="1:9">
      <c r="A33493" t="s">
        <v>361</v>
      </c>
      <c r="B33493" t="s">
        <v>5174</v>
      </c>
      <c r="C33493" t="s">
        <v>65560</v>
      </c>
      <c r="D33493" t="s">
        <v>8</v>
      </c>
      <c r="E33493">
        <v>0</v>
      </c>
      <c r="F33493" s="1">
        <v>40046</v>
      </c>
      <c r="G33493" s="1">
        <v>40048</v>
      </c>
      <c r="H33493" t="s">
        <v>21673</v>
      </c>
      <c r="I33493" t="s">
        <v>33309</v>
      </c>
    </row>
    <row r="33494" spans="1:9">
      <c r="A33494" t="s">
        <v>10214</v>
      </c>
      <c r="B33494" t="s">
        <v>5174</v>
      </c>
      <c r="C33494" t="s">
        <v>65561</v>
      </c>
      <c r="D33494" t="s">
        <v>14</v>
      </c>
      <c r="E33494">
        <v>4</v>
      </c>
      <c r="F33494" s="1">
        <v>39062</v>
      </c>
      <c r="H33494" t="s">
        <v>19860</v>
      </c>
      <c r="I33494" t="s">
        <v>31401</v>
      </c>
    </row>
    <row r="33495" spans="1:9">
      <c r="A33495" t="s">
        <v>8414</v>
      </c>
      <c r="B33495" t="s">
        <v>7839</v>
      </c>
      <c r="C33495" t="s">
        <v>65562</v>
      </c>
      <c r="D33495" t="s">
        <v>14</v>
      </c>
      <c r="E33495">
        <v>0</v>
      </c>
      <c r="F33495" s="1">
        <v>40066</v>
      </c>
      <c r="G33495" s="1">
        <v>40070</v>
      </c>
      <c r="H33495" t="s">
        <v>20316</v>
      </c>
      <c r="I33495" t="s">
        <v>31925</v>
      </c>
    </row>
    <row r="33497" spans="1:9">
      <c r="A33497" t="s">
        <v>2668</v>
      </c>
      <c r="B33497" t="s">
        <v>17865</v>
      </c>
      <c r="C33497" t="s">
        <v>65563</v>
      </c>
      <c r="D33497" t="s">
        <v>8</v>
      </c>
      <c r="E33497">
        <v>1</v>
      </c>
      <c r="F33497" s="1">
        <v>39836</v>
      </c>
      <c r="G33497" s="1">
        <v>39841</v>
      </c>
      <c r="H33497" t="s">
        <v>19860</v>
      </c>
      <c r="I33497" t="s">
        <v>31401</v>
      </c>
    </row>
    <row r="33498" spans="1:9">
      <c r="A33498" t="s">
        <v>11727</v>
      </c>
      <c r="B33498" t="s">
        <v>8505</v>
      </c>
      <c r="C33498" t="s">
        <v>65564</v>
      </c>
      <c r="D33498" t="s">
        <v>8</v>
      </c>
      <c r="E33498">
        <v>3</v>
      </c>
      <c r="F33498" s="1">
        <v>39351</v>
      </c>
      <c r="G33498" s="1">
        <v>40444</v>
      </c>
      <c r="H33498" t="s">
        <v>20281</v>
      </c>
      <c r="I33498" t="s">
        <v>31891</v>
      </c>
    </row>
    <row r="33499" spans="1:9">
      <c r="A33499" t="s">
        <v>8079</v>
      </c>
      <c r="B33499" t="s">
        <v>6961</v>
      </c>
      <c r="C33499" t="s">
        <v>65565</v>
      </c>
      <c r="D33499" t="s">
        <v>8</v>
      </c>
      <c r="E33499">
        <v>0</v>
      </c>
      <c r="F33499" s="1">
        <v>39890</v>
      </c>
      <c r="G33499" s="1">
        <v>40051</v>
      </c>
      <c r="H33499" t="s">
        <v>19860</v>
      </c>
      <c r="I33499" t="s">
        <v>31401</v>
      </c>
    </row>
    <row r="33500" spans="1:9">
      <c r="A33500" t="s">
        <v>10914</v>
      </c>
      <c r="B33500" t="s">
        <v>4114</v>
      </c>
      <c r="C33500" t="s">
        <v>65566</v>
      </c>
      <c r="D33500" t="s">
        <v>8</v>
      </c>
      <c r="E33500">
        <v>2</v>
      </c>
      <c r="F33500" s="1">
        <v>39062</v>
      </c>
      <c r="G33500" s="1">
        <v>39685</v>
      </c>
      <c r="H33500" t="s">
        <v>19670</v>
      </c>
      <c r="I33500" t="s">
        <v>31256</v>
      </c>
    </row>
    <row r="33501" spans="1:9">
      <c r="A33501" t="s">
        <v>15247</v>
      </c>
      <c r="B33501" t="s">
        <v>30214</v>
      </c>
      <c r="C33501" t="s">
        <v>65567</v>
      </c>
      <c r="D33501" t="s">
        <v>14</v>
      </c>
      <c r="E33501">
        <v>1</v>
      </c>
      <c r="F33501" s="1">
        <v>40623</v>
      </c>
      <c r="H33501" t="s">
        <v>23559</v>
      </c>
      <c r="I33501" t="s">
        <v>35136</v>
      </c>
    </row>
    <row r="33502" spans="1:9">
      <c r="A33502" t="s">
        <v>6925</v>
      </c>
      <c r="B33502" t="s">
        <v>1554</v>
      </c>
      <c r="C33502" t="s">
        <v>65568</v>
      </c>
      <c r="D33502" t="s">
        <v>8</v>
      </c>
      <c r="E33502">
        <v>0</v>
      </c>
      <c r="F33502" s="1">
        <v>39462</v>
      </c>
      <c r="G33502" s="1">
        <v>39464</v>
      </c>
      <c r="H33502" t="s">
        <v>19588</v>
      </c>
      <c r="I33502" t="s">
        <v>31169</v>
      </c>
    </row>
    <row r="33503" spans="1:9">
      <c r="A33503" t="s">
        <v>151</v>
      </c>
      <c r="B33503" t="s">
        <v>18165</v>
      </c>
      <c r="C33503" t="s">
        <v>65569</v>
      </c>
      <c r="D33503" t="s">
        <v>14</v>
      </c>
      <c r="E33503">
        <v>1</v>
      </c>
      <c r="F33503" s="1">
        <v>39605</v>
      </c>
      <c r="G33503" s="1">
        <v>40338</v>
      </c>
      <c r="H33503" t="s">
        <v>19594</v>
      </c>
      <c r="I33503" t="s">
        <v>31175</v>
      </c>
    </row>
    <row r="33505" spans="1:9">
      <c r="A33505" t="s">
        <v>7580</v>
      </c>
      <c r="B33505" t="s">
        <v>30215</v>
      </c>
      <c r="C33505" t="s">
        <v>65570</v>
      </c>
      <c r="D33505" t="s">
        <v>14</v>
      </c>
      <c r="E33505">
        <v>4</v>
      </c>
      <c r="F33505" s="1">
        <v>40183</v>
      </c>
      <c r="G33505" s="1">
        <v>40272</v>
      </c>
      <c r="H33505" t="s">
        <v>22924</v>
      </c>
      <c r="I33505" t="s">
        <v>34542</v>
      </c>
    </row>
    <row r="33506" spans="1:9">
      <c r="A33506" t="s">
        <v>9048</v>
      </c>
      <c r="B33506" t="s">
        <v>2849</v>
      </c>
      <c r="C33506" t="s">
        <v>65571</v>
      </c>
      <c r="D33506" t="s">
        <v>8</v>
      </c>
      <c r="E33506">
        <v>2</v>
      </c>
      <c r="F33506" s="1">
        <v>39616</v>
      </c>
      <c r="H33506" t="s">
        <v>20281</v>
      </c>
      <c r="I33506" t="s">
        <v>31891</v>
      </c>
    </row>
    <row r="33507" spans="1:9">
      <c r="A33507" t="s">
        <v>2622</v>
      </c>
      <c r="B33507" t="s">
        <v>2849</v>
      </c>
      <c r="C33507" t="s">
        <v>65572</v>
      </c>
      <c r="D33507" t="s">
        <v>8</v>
      </c>
      <c r="E33507">
        <v>5</v>
      </c>
      <c r="F33507" s="1">
        <v>39062</v>
      </c>
      <c r="H33507" t="s">
        <v>21676</v>
      </c>
      <c r="I33507" t="s">
        <v>33311</v>
      </c>
    </row>
    <row r="33508" spans="1:9">
      <c r="A33508" t="s">
        <v>2803</v>
      </c>
      <c r="B33508" t="s">
        <v>17342</v>
      </c>
      <c r="C33508" t="s">
        <v>65573</v>
      </c>
      <c r="D33508" t="s">
        <v>8</v>
      </c>
      <c r="E33508">
        <v>0</v>
      </c>
      <c r="F33508" s="1">
        <v>39062</v>
      </c>
      <c r="H33508" t="s">
        <v>30598</v>
      </c>
      <c r="I33508" t="s">
        <v>31204</v>
      </c>
    </row>
    <row r="33509" spans="1:9">
      <c r="A33509" t="s">
        <v>26349</v>
      </c>
      <c r="B33509" t="s">
        <v>5175</v>
      </c>
      <c r="C33509" t="s">
        <v>65574</v>
      </c>
      <c r="D33509" t="s">
        <v>8</v>
      </c>
      <c r="E33509">
        <v>0</v>
      </c>
      <c r="F33509" s="1">
        <v>39062</v>
      </c>
      <c r="H33509" t="s">
        <v>20388</v>
      </c>
      <c r="I33509" t="s">
        <v>31998</v>
      </c>
    </row>
    <row r="33511" spans="1:9">
      <c r="A33511" t="s">
        <v>11704</v>
      </c>
      <c r="B33511" t="s">
        <v>5175</v>
      </c>
      <c r="C33511" t="s">
        <v>65575</v>
      </c>
      <c r="D33511" t="s">
        <v>8</v>
      </c>
      <c r="E33511">
        <v>23</v>
      </c>
      <c r="F33511" s="1">
        <v>39937</v>
      </c>
      <c r="G33511" s="1">
        <v>40246</v>
      </c>
      <c r="H33511" t="s">
        <v>19625</v>
      </c>
      <c r="I33511" t="s">
        <v>31209</v>
      </c>
    </row>
    <row r="33512" spans="1:9">
      <c r="A33512" t="s">
        <v>6636</v>
      </c>
      <c r="B33512" t="s">
        <v>3945</v>
      </c>
      <c r="C33512" t="s">
        <v>65576</v>
      </c>
      <c r="D33512" t="s">
        <v>14</v>
      </c>
      <c r="E33512">
        <v>1</v>
      </c>
      <c r="F33512" s="1">
        <v>39966</v>
      </c>
      <c r="G33512" s="1">
        <v>40387</v>
      </c>
      <c r="H33512" t="s">
        <v>20176</v>
      </c>
      <c r="I33512" t="s">
        <v>31788</v>
      </c>
    </row>
    <row r="33513" spans="1:9">
      <c r="A33513" t="s">
        <v>8772</v>
      </c>
      <c r="B33513" t="s">
        <v>3945</v>
      </c>
      <c r="C33513" t="s">
        <v>65577</v>
      </c>
      <c r="D33513" t="s">
        <v>8</v>
      </c>
      <c r="E33513">
        <v>6</v>
      </c>
      <c r="F33513" s="1">
        <v>39062</v>
      </c>
      <c r="H33513" t="s">
        <v>23333</v>
      </c>
      <c r="I33513" t="s">
        <v>34922</v>
      </c>
    </row>
    <row r="33514" spans="1:9">
      <c r="A33514" t="s">
        <v>16816</v>
      </c>
      <c r="B33514" t="s">
        <v>3945</v>
      </c>
      <c r="C33514" t="s">
        <v>65578</v>
      </c>
      <c r="D33514" t="s">
        <v>14</v>
      </c>
      <c r="E33514">
        <v>2</v>
      </c>
      <c r="F33514" s="1">
        <v>40596</v>
      </c>
      <c r="G33514" s="1">
        <v>40599</v>
      </c>
      <c r="H33514" t="s">
        <v>30810</v>
      </c>
      <c r="I33514" t="s">
        <v>34214</v>
      </c>
    </row>
    <row r="33516" spans="1:9">
      <c r="A33516" t="s">
        <v>26350</v>
      </c>
      <c r="B33516" t="s">
        <v>4401</v>
      </c>
      <c r="C33516" t="s">
        <v>65579</v>
      </c>
      <c r="D33516" t="s">
        <v>14</v>
      </c>
      <c r="E33516">
        <v>2</v>
      </c>
      <c r="F33516" s="1">
        <v>40504</v>
      </c>
      <c r="G33516" s="1">
        <v>40564</v>
      </c>
      <c r="H33516" t="s">
        <v>25054</v>
      </c>
      <c r="I33516" t="s">
        <v>36487</v>
      </c>
    </row>
    <row r="33517" spans="1:9">
      <c r="A33517" t="s">
        <v>14916</v>
      </c>
      <c r="B33517" t="s">
        <v>497</v>
      </c>
      <c r="C33517" t="s">
        <v>38638</v>
      </c>
      <c r="D33517" t="s">
        <v>8</v>
      </c>
      <c r="E33517">
        <v>0</v>
      </c>
      <c r="F33517" s="1">
        <v>40268</v>
      </c>
      <c r="G33517" s="1">
        <v>40291</v>
      </c>
      <c r="H33517" t="s">
        <v>20566</v>
      </c>
      <c r="I33517" t="s">
        <v>32175</v>
      </c>
    </row>
    <row r="33518" spans="1:9">
      <c r="A33518" t="s">
        <v>2622</v>
      </c>
      <c r="B33518" t="s">
        <v>497</v>
      </c>
      <c r="C33518" t="s">
        <v>54482</v>
      </c>
      <c r="D33518" t="s">
        <v>8</v>
      </c>
      <c r="E33518">
        <v>2</v>
      </c>
      <c r="F33518" s="1">
        <v>39626</v>
      </c>
      <c r="G33518" s="1">
        <v>39813</v>
      </c>
      <c r="H33518" t="s">
        <v>22543</v>
      </c>
      <c r="I33518" t="s">
        <v>34180</v>
      </c>
    </row>
    <row r="33519" spans="1:9">
      <c r="A33519" t="s">
        <v>2934</v>
      </c>
      <c r="B33519" t="s">
        <v>30216</v>
      </c>
      <c r="C33519" t="s">
        <v>39612</v>
      </c>
      <c r="D33519" t="s">
        <v>14</v>
      </c>
      <c r="E33519">
        <v>0</v>
      </c>
      <c r="F33519" s="1">
        <v>40571</v>
      </c>
      <c r="G33519" s="1">
        <v>40576</v>
      </c>
      <c r="H33519" t="s">
        <v>19713</v>
      </c>
      <c r="I33519" t="s">
        <v>31301</v>
      </c>
    </row>
    <row r="33520" spans="1:9">
      <c r="A33520" t="s">
        <v>6069</v>
      </c>
      <c r="B33520" t="s">
        <v>11932</v>
      </c>
      <c r="C33520" t="s">
        <v>65580</v>
      </c>
      <c r="D33520" t="s">
        <v>8</v>
      </c>
      <c r="E33520">
        <v>2</v>
      </c>
      <c r="F33520" s="1">
        <v>39120</v>
      </c>
      <c r="G33520" s="1">
        <v>39142</v>
      </c>
      <c r="H33520" t="s">
        <v>19730</v>
      </c>
      <c r="I33520" t="s">
        <v>31320</v>
      </c>
    </row>
    <row r="33521" spans="1:9">
      <c r="A33521" t="s">
        <v>2524</v>
      </c>
      <c r="B33521" t="s">
        <v>30217</v>
      </c>
      <c r="C33521" t="s">
        <v>65581</v>
      </c>
      <c r="D33521" t="s">
        <v>14</v>
      </c>
      <c r="E33521">
        <v>0</v>
      </c>
      <c r="F33521" s="1">
        <v>40420</v>
      </c>
      <c r="G33521" s="1">
        <v>40422</v>
      </c>
      <c r="H33521" t="s">
        <v>21367</v>
      </c>
      <c r="I33521" t="s">
        <v>32992</v>
      </c>
    </row>
    <row r="33522" spans="1:9">
      <c r="A33522" t="s">
        <v>9161</v>
      </c>
      <c r="B33522" t="s">
        <v>30218</v>
      </c>
      <c r="C33522" t="s">
        <v>65582</v>
      </c>
      <c r="D33522" t="s">
        <v>8</v>
      </c>
      <c r="E33522">
        <v>1</v>
      </c>
      <c r="F33522" s="1">
        <v>39062</v>
      </c>
      <c r="G33522" s="1">
        <v>40084</v>
      </c>
      <c r="H33522" t="s">
        <v>19528</v>
      </c>
      <c r="I33522" t="s">
        <v>31105</v>
      </c>
    </row>
    <row r="33523" spans="1:9">
      <c r="A33523" t="s">
        <v>8866</v>
      </c>
      <c r="B33523" t="s">
        <v>16474</v>
      </c>
      <c r="C33523" t="s">
        <v>65583</v>
      </c>
      <c r="D33523" t="s">
        <v>8</v>
      </c>
      <c r="E33523">
        <v>0</v>
      </c>
      <c r="F33523" s="1">
        <v>40021</v>
      </c>
      <c r="G33523" s="1">
        <v>40022</v>
      </c>
      <c r="H33523" t="s">
        <v>19887</v>
      </c>
      <c r="I33523" t="s">
        <v>31483</v>
      </c>
    </row>
    <row r="33525" spans="1:9">
      <c r="A33525" t="s">
        <v>3973</v>
      </c>
      <c r="B33525" t="s">
        <v>16474</v>
      </c>
      <c r="C33525" t="s">
        <v>65584</v>
      </c>
      <c r="D33525" t="s">
        <v>8</v>
      </c>
      <c r="E33525">
        <v>1</v>
      </c>
      <c r="F33525" s="1">
        <v>39062</v>
      </c>
      <c r="H33525" t="s">
        <v>23159</v>
      </c>
      <c r="I33525" t="s">
        <v>34766</v>
      </c>
    </row>
    <row r="33526" spans="1:9">
      <c r="A33526" t="s">
        <v>743</v>
      </c>
      <c r="B33526" t="s">
        <v>6453</v>
      </c>
      <c r="C33526" t="s">
        <v>65585</v>
      </c>
      <c r="D33526" t="s">
        <v>14</v>
      </c>
      <c r="E33526">
        <v>2</v>
      </c>
      <c r="F33526" s="1">
        <v>39386</v>
      </c>
      <c r="H33526" t="s">
        <v>19841</v>
      </c>
      <c r="I33526" t="s">
        <v>31440</v>
      </c>
    </row>
    <row r="33527" spans="1:9">
      <c r="A33527" t="s">
        <v>1413</v>
      </c>
      <c r="B33527" t="s">
        <v>12599</v>
      </c>
      <c r="C33527" t="s">
        <v>65586</v>
      </c>
      <c r="D33527" t="s">
        <v>14</v>
      </c>
      <c r="E33527">
        <v>3</v>
      </c>
      <c r="F33527" s="1">
        <v>40577</v>
      </c>
      <c r="G33527" s="1">
        <v>40584</v>
      </c>
      <c r="H33527" t="s">
        <v>19780</v>
      </c>
      <c r="I33527" t="s">
        <v>31372</v>
      </c>
    </row>
    <row r="33528" spans="1:9">
      <c r="A33528" t="s">
        <v>4270</v>
      </c>
      <c r="B33528" t="s">
        <v>30219</v>
      </c>
      <c r="C33528" t="s">
        <v>65587</v>
      </c>
      <c r="D33528" t="s">
        <v>8</v>
      </c>
      <c r="E33528">
        <v>5</v>
      </c>
      <c r="F33528" s="1">
        <v>39854</v>
      </c>
      <c r="G33528" s="1">
        <v>39889</v>
      </c>
      <c r="H33528" t="s">
        <v>21832</v>
      </c>
      <c r="I33528" t="s">
        <v>33479</v>
      </c>
    </row>
    <row r="33529" spans="1:9">
      <c r="A33529" t="s">
        <v>605</v>
      </c>
      <c r="B33529" t="s">
        <v>6772</v>
      </c>
      <c r="C33529" t="s">
        <v>65588</v>
      </c>
      <c r="D33529" t="s">
        <v>14</v>
      </c>
      <c r="E33529">
        <v>1</v>
      </c>
      <c r="F33529" s="1">
        <v>40312</v>
      </c>
      <c r="G33529" s="1">
        <v>40316</v>
      </c>
      <c r="H33529" t="s">
        <v>20886</v>
      </c>
      <c r="I33529" t="s">
        <v>31873</v>
      </c>
    </row>
    <row r="33530" spans="1:9">
      <c r="A33530" t="s">
        <v>3076</v>
      </c>
      <c r="B33530" t="s">
        <v>6772</v>
      </c>
      <c r="C33530" t="s">
        <v>65589</v>
      </c>
      <c r="D33530" t="s">
        <v>14</v>
      </c>
      <c r="E33530">
        <v>0</v>
      </c>
      <c r="F33530" s="1">
        <v>39694</v>
      </c>
      <c r="H33530" t="s">
        <v>23250</v>
      </c>
      <c r="I33530" t="s">
        <v>34855</v>
      </c>
    </row>
    <row r="33531" spans="1:9">
      <c r="A33531" t="s">
        <v>2524</v>
      </c>
      <c r="B33531" t="s">
        <v>12445</v>
      </c>
      <c r="C33531" t="s">
        <v>65590</v>
      </c>
      <c r="D33531" t="s">
        <v>14</v>
      </c>
      <c r="E33531">
        <v>2</v>
      </c>
      <c r="F33531" s="1">
        <v>40248</v>
      </c>
      <c r="G33531" s="1">
        <v>40312</v>
      </c>
      <c r="H33531" t="s">
        <v>19875</v>
      </c>
      <c r="I33531" t="s">
        <v>31469</v>
      </c>
    </row>
    <row r="33532" spans="1:9">
      <c r="A33532" t="s">
        <v>18473</v>
      </c>
      <c r="B33532" t="s">
        <v>30220</v>
      </c>
      <c r="C33532" t="s">
        <v>65591</v>
      </c>
      <c r="D33532" t="s">
        <v>14</v>
      </c>
      <c r="E33532">
        <v>4</v>
      </c>
      <c r="F33532" s="1">
        <v>40452</v>
      </c>
      <c r="G33532" s="1">
        <v>40477</v>
      </c>
      <c r="H33532" t="s">
        <v>19956</v>
      </c>
      <c r="I33532" t="s">
        <v>31554</v>
      </c>
    </row>
    <row r="33533" spans="1:9">
      <c r="A33533" t="s">
        <v>4081</v>
      </c>
      <c r="B33533" t="s">
        <v>767</v>
      </c>
      <c r="C33533" t="s">
        <v>65592</v>
      </c>
      <c r="D33533" t="s">
        <v>8</v>
      </c>
      <c r="E33533">
        <v>0</v>
      </c>
      <c r="F33533" s="1">
        <v>39240</v>
      </c>
      <c r="G33533" s="1">
        <v>39259</v>
      </c>
      <c r="H33533" t="s">
        <v>23307</v>
      </c>
      <c r="I33533" t="s">
        <v>34898</v>
      </c>
    </row>
    <row r="33534" spans="1:9">
      <c r="A33534" t="s">
        <v>1212</v>
      </c>
      <c r="B33534" t="s">
        <v>767</v>
      </c>
      <c r="C33534" t="s">
        <v>65593</v>
      </c>
      <c r="D33534" t="s">
        <v>14</v>
      </c>
      <c r="E33534">
        <v>4</v>
      </c>
      <c r="F33534" s="1">
        <v>40322</v>
      </c>
      <c r="G33534" s="1">
        <v>40468</v>
      </c>
      <c r="H33534" t="s">
        <v>19766</v>
      </c>
      <c r="I33534" t="s">
        <v>31359</v>
      </c>
    </row>
    <row r="33535" spans="1:9">
      <c r="A33535" t="s">
        <v>3145</v>
      </c>
      <c r="B33535" t="s">
        <v>767</v>
      </c>
      <c r="C33535" t="s">
        <v>65594</v>
      </c>
      <c r="D33535" t="s">
        <v>14</v>
      </c>
      <c r="E33535">
        <v>1</v>
      </c>
      <c r="F33535" s="1">
        <v>40658</v>
      </c>
      <c r="G33535" s="1">
        <v>40662</v>
      </c>
      <c r="H33535" t="s">
        <v>20875</v>
      </c>
      <c r="I33535" t="s">
        <v>32481</v>
      </c>
    </row>
    <row r="33536" spans="1:9">
      <c r="A33536" t="s">
        <v>25794</v>
      </c>
      <c r="B33536" t="s">
        <v>767</v>
      </c>
      <c r="C33536" t="s">
        <v>65595</v>
      </c>
      <c r="D33536" t="s">
        <v>14</v>
      </c>
      <c r="E33536">
        <v>3</v>
      </c>
      <c r="F33536" s="1">
        <v>40294</v>
      </c>
      <c r="G33536" s="1">
        <v>40318</v>
      </c>
      <c r="H33536" t="s">
        <v>19907</v>
      </c>
      <c r="I33536" t="s">
        <v>31503</v>
      </c>
    </row>
    <row r="33537" spans="1:9">
      <c r="A33537" t="s">
        <v>17119</v>
      </c>
      <c r="B33537" t="s">
        <v>767</v>
      </c>
      <c r="C33537" t="s">
        <v>65596</v>
      </c>
      <c r="D33537" t="s">
        <v>14</v>
      </c>
      <c r="E33537">
        <v>1</v>
      </c>
      <c r="F33537" s="1">
        <v>40316</v>
      </c>
      <c r="G33537" s="1">
        <v>40324</v>
      </c>
      <c r="H33537" t="s">
        <v>20432</v>
      </c>
      <c r="I33537" t="s">
        <v>32022</v>
      </c>
    </row>
    <row r="33538" spans="1:9">
      <c r="A33538" t="s">
        <v>2119</v>
      </c>
      <c r="B33538" t="s">
        <v>7192</v>
      </c>
      <c r="C33538" t="s">
        <v>65597</v>
      </c>
      <c r="D33538" t="s">
        <v>8</v>
      </c>
      <c r="E33538">
        <v>0</v>
      </c>
      <c r="F33538" s="1">
        <v>39499</v>
      </c>
      <c r="G33538" s="1">
        <v>39596</v>
      </c>
      <c r="H33538" t="s">
        <v>68575</v>
      </c>
      <c r="I33538" t="s">
        <v>36488</v>
      </c>
    </row>
    <row r="33539" spans="1:9">
      <c r="A33539" t="s">
        <v>2755</v>
      </c>
      <c r="B33539" t="s">
        <v>7192</v>
      </c>
      <c r="C33539" t="s">
        <v>65598</v>
      </c>
      <c r="D33539" t="s">
        <v>14</v>
      </c>
      <c r="E33539">
        <v>2</v>
      </c>
      <c r="F33539" s="1">
        <v>40525</v>
      </c>
      <c r="G33539" s="1">
        <v>40525</v>
      </c>
      <c r="H33539" t="s">
        <v>19695</v>
      </c>
      <c r="I33539" t="s">
        <v>31280</v>
      </c>
    </row>
    <row r="33540" spans="1:9">
      <c r="A33540" t="s">
        <v>15544</v>
      </c>
      <c r="B33540" t="s">
        <v>8951</v>
      </c>
      <c r="C33540" t="s">
        <v>65599</v>
      </c>
      <c r="D33540" t="s">
        <v>8</v>
      </c>
      <c r="E33540">
        <v>6</v>
      </c>
      <c r="F33540" s="1">
        <v>39233</v>
      </c>
      <c r="G33540" s="1">
        <v>39535</v>
      </c>
      <c r="H33540" t="s">
        <v>19614</v>
      </c>
      <c r="I33540" t="s">
        <v>31106</v>
      </c>
    </row>
    <row r="33541" spans="1:9">
      <c r="A33541" t="s">
        <v>17441</v>
      </c>
      <c r="B33541" t="s">
        <v>5957</v>
      </c>
      <c r="C33541" t="s">
        <v>65600</v>
      </c>
      <c r="D33541" t="s">
        <v>8</v>
      </c>
      <c r="E33541">
        <v>11</v>
      </c>
      <c r="F33541" s="1">
        <v>39617</v>
      </c>
      <c r="G33541" s="1">
        <v>40007</v>
      </c>
      <c r="H33541" t="s">
        <v>20599</v>
      </c>
      <c r="I33541" t="s">
        <v>32209</v>
      </c>
    </row>
    <row r="33542" spans="1:9">
      <c r="A33542" t="s">
        <v>8187</v>
      </c>
      <c r="B33542" t="s">
        <v>16245</v>
      </c>
      <c r="C33542" t="s">
        <v>65601</v>
      </c>
      <c r="D33542" t="s">
        <v>14</v>
      </c>
      <c r="E33542">
        <v>0</v>
      </c>
      <c r="F33542" s="1">
        <v>40051</v>
      </c>
      <c r="H33542" t="s">
        <v>19952</v>
      </c>
      <c r="I33542" t="s">
        <v>31549</v>
      </c>
    </row>
    <row r="33543" spans="1:9">
      <c r="A33543" t="s">
        <v>26351</v>
      </c>
      <c r="B33543" t="s">
        <v>3407</v>
      </c>
      <c r="C33543" t="s">
        <v>65602</v>
      </c>
      <c r="D33543" t="s">
        <v>14</v>
      </c>
      <c r="E33543">
        <v>0</v>
      </c>
      <c r="F33543" s="1">
        <v>40507</v>
      </c>
      <c r="H33543" t="s">
        <v>22551</v>
      </c>
      <c r="I33543" t="s">
        <v>34186</v>
      </c>
    </row>
    <row r="33544" spans="1:9">
      <c r="A33544" t="s">
        <v>17913</v>
      </c>
      <c r="B33544" t="s">
        <v>18545</v>
      </c>
      <c r="C33544" t="s">
        <v>65603</v>
      </c>
      <c r="D33544" t="s">
        <v>8</v>
      </c>
      <c r="E33544">
        <v>2</v>
      </c>
      <c r="F33544" s="1">
        <v>39062</v>
      </c>
      <c r="G33544" s="1">
        <v>40015</v>
      </c>
      <c r="H33544" t="s">
        <v>24235</v>
      </c>
      <c r="I33544" t="s">
        <v>35603</v>
      </c>
    </row>
    <row r="33545" spans="1:9">
      <c r="A33545" t="s">
        <v>17441</v>
      </c>
      <c r="B33545" t="s">
        <v>16856</v>
      </c>
      <c r="C33545" t="s">
        <v>65604</v>
      </c>
      <c r="D33545" t="s">
        <v>14</v>
      </c>
      <c r="E33545">
        <v>1</v>
      </c>
      <c r="F33545" s="1">
        <v>40323</v>
      </c>
      <c r="G33545" s="1">
        <v>40330</v>
      </c>
      <c r="H33545" t="s">
        <v>20414</v>
      </c>
      <c r="I33545" t="s">
        <v>32024</v>
      </c>
    </row>
    <row r="33546" spans="1:9">
      <c r="A33546" t="s">
        <v>2793</v>
      </c>
      <c r="B33546" t="s">
        <v>11430</v>
      </c>
      <c r="C33546" t="s">
        <v>63928</v>
      </c>
      <c r="D33546" t="s">
        <v>14</v>
      </c>
      <c r="E33546">
        <v>3</v>
      </c>
      <c r="F33546" s="1">
        <v>40274</v>
      </c>
      <c r="G33546" s="1">
        <v>40662</v>
      </c>
      <c r="H33546" t="s">
        <v>20167</v>
      </c>
      <c r="I33546" t="s">
        <v>31779</v>
      </c>
    </row>
    <row r="33547" spans="1:9">
      <c r="A33547" t="s">
        <v>4769</v>
      </c>
      <c r="B33547" t="s">
        <v>30221</v>
      </c>
      <c r="C33547" t="s">
        <v>65605</v>
      </c>
      <c r="D33547" t="s">
        <v>8</v>
      </c>
      <c r="E33547">
        <v>0</v>
      </c>
      <c r="F33547" s="1">
        <v>39062</v>
      </c>
      <c r="H33547" t="s">
        <v>19937</v>
      </c>
      <c r="I33547" t="s">
        <v>31534</v>
      </c>
    </row>
    <row r="33548" spans="1:9">
      <c r="A33548" t="s">
        <v>6150</v>
      </c>
      <c r="B33548" t="s">
        <v>17688</v>
      </c>
      <c r="C33548" t="s">
        <v>65606</v>
      </c>
      <c r="D33548" t="s">
        <v>14</v>
      </c>
      <c r="E33548">
        <v>1</v>
      </c>
      <c r="F33548" s="1">
        <v>39062</v>
      </c>
      <c r="H33548" t="s">
        <v>21669</v>
      </c>
      <c r="I33548" t="s">
        <v>32359</v>
      </c>
    </row>
    <row r="33549" spans="1:9">
      <c r="A33549" t="s">
        <v>3039</v>
      </c>
      <c r="B33549" t="s">
        <v>16416</v>
      </c>
      <c r="C33549" t="s">
        <v>65607</v>
      </c>
      <c r="D33549" t="s">
        <v>8</v>
      </c>
      <c r="E33549">
        <v>0</v>
      </c>
      <c r="F33549" s="1">
        <v>40584</v>
      </c>
      <c r="H33549" t="s">
        <v>21669</v>
      </c>
      <c r="I33549" t="s">
        <v>32359</v>
      </c>
    </row>
    <row r="33550" spans="1:9">
      <c r="A33550" t="s">
        <v>387</v>
      </c>
      <c r="B33550" t="s">
        <v>1307</v>
      </c>
      <c r="C33550" t="s">
        <v>65608</v>
      </c>
      <c r="D33550" t="s">
        <v>14</v>
      </c>
      <c r="E33550">
        <v>2</v>
      </c>
      <c r="F33550" s="1">
        <v>40584</v>
      </c>
      <c r="G33550" s="1">
        <v>40592</v>
      </c>
      <c r="H33550" t="s">
        <v>20141</v>
      </c>
      <c r="I33550" t="s">
        <v>31753</v>
      </c>
    </row>
    <row r="33551" spans="1:9">
      <c r="A33551" t="s">
        <v>12829</v>
      </c>
      <c r="B33551" t="s">
        <v>30222</v>
      </c>
      <c r="C33551" t="s">
        <v>65609</v>
      </c>
      <c r="D33551" t="s">
        <v>14</v>
      </c>
      <c r="E33551">
        <v>0</v>
      </c>
      <c r="F33551" s="1">
        <v>40197</v>
      </c>
      <c r="H33551" t="s">
        <v>22908</v>
      </c>
      <c r="I33551" t="s">
        <v>34529</v>
      </c>
    </row>
    <row r="33552" spans="1:9">
      <c r="A33552" t="s">
        <v>3761</v>
      </c>
      <c r="B33552" t="s">
        <v>30223</v>
      </c>
      <c r="C33552" t="s">
        <v>65610</v>
      </c>
      <c r="D33552" t="s">
        <v>8</v>
      </c>
      <c r="E33552">
        <v>4</v>
      </c>
      <c r="F33552" s="1">
        <v>39181</v>
      </c>
      <c r="G33552" s="1">
        <v>39386</v>
      </c>
      <c r="H33552" t="s">
        <v>20875</v>
      </c>
      <c r="I33552" t="s">
        <v>32481</v>
      </c>
    </row>
    <row r="33553" spans="1:9">
      <c r="A33553" t="s">
        <v>16742</v>
      </c>
      <c r="B33553" t="s">
        <v>14125</v>
      </c>
      <c r="C33553" t="s">
        <v>65611</v>
      </c>
      <c r="D33553" t="s">
        <v>14</v>
      </c>
      <c r="E33553">
        <v>7</v>
      </c>
      <c r="F33553" s="1">
        <v>39062</v>
      </c>
      <c r="H33553" t="s">
        <v>30846</v>
      </c>
      <c r="I33553" t="s">
        <v>33713</v>
      </c>
    </row>
    <row r="33555" spans="1:9">
      <c r="A33555" t="s">
        <v>695</v>
      </c>
      <c r="B33555" t="s">
        <v>13098</v>
      </c>
      <c r="C33555" t="s">
        <v>65612</v>
      </c>
      <c r="D33555" t="s">
        <v>14</v>
      </c>
      <c r="E33555">
        <v>1</v>
      </c>
      <c r="F33555" s="1">
        <v>39062</v>
      </c>
      <c r="H33555" t="s">
        <v>24430</v>
      </c>
      <c r="I33555" t="s">
        <v>35938</v>
      </c>
    </row>
    <row r="33556" spans="1:9">
      <c r="A33556" t="s">
        <v>14594</v>
      </c>
      <c r="B33556" t="s">
        <v>15465</v>
      </c>
      <c r="C33556" t="s">
        <v>65613</v>
      </c>
      <c r="D33556" t="s">
        <v>8</v>
      </c>
      <c r="E33556">
        <v>1</v>
      </c>
      <c r="F33556" s="1">
        <v>40066</v>
      </c>
      <c r="G33556" s="1">
        <v>40066</v>
      </c>
      <c r="H33556" t="s">
        <v>19831</v>
      </c>
      <c r="I33556" t="s">
        <v>31429</v>
      </c>
    </row>
    <row r="33557" spans="1:9">
      <c r="A33557" t="s">
        <v>2333</v>
      </c>
      <c r="B33557" t="s">
        <v>13329</v>
      </c>
      <c r="C33557" t="s">
        <v>65614</v>
      </c>
      <c r="D33557" t="s">
        <v>14</v>
      </c>
      <c r="E33557">
        <v>2</v>
      </c>
      <c r="F33557" s="1">
        <v>40347</v>
      </c>
      <c r="G33557" s="1">
        <v>40535</v>
      </c>
      <c r="H33557" t="s">
        <v>20692</v>
      </c>
      <c r="I33557" t="s">
        <v>32295</v>
      </c>
    </row>
    <row r="33558" spans="1:9">
      <c r="A33558" t="s">
        <v>105</v>
      </c>
      <c r="B33558" t="s">
        <v>30224</v>
      </c>
      <c r="C33558" t="s">
        <v>65615</v>
      </c>
      <c r="D33558" t="s">
        <v>14</v>
      </c>
      <c r="E33558">
        <v>2</v>
      </c>
      <c r="F33558" s="1">
        <v>40197</v>
      </c>
      <c r="G33558" s="1">
        <v>40305</v>
      </c>
      <c r="H33558" t="s">
        <v>68576</v>
      </c>
      <c r="I33558" t="s">
        <v>36489</v>
      </c>
    </row>
    <row r="33559" spans="1:9">
      <c r="A33559" t="s">
        <v>1511</v>
      </c>
      <c r="B33559" t="s">
        <v>14686</v>
      </c>
      <c r="C33559" t="s">
        <v>65616</v>
      </c>
      <c r="D33559" t="s">
        <v>14</v>
      </c>
      <c r="E33559">
        <v>4</v>
      </c>
      <c r="F33559" s="1">
        <v>40550</v>
      </c>
      <c r="G33559" s="1">
        <v>40571</v>
      </c>
      <c r="H33559" t="s">
        <v>20825</v>
      </c>
      <c r="I33559" t="s">
        <v>32430</v>
      </c>
    </row>
    <row r="33560" spans="1:9">
      <c r="A33560" t="s">
        <v>13039</v>
      </c>
      <c r="B33560" t="s">
        <v>1593</v>
      </c>
      <c r="C33560" t="s">
        <v>65617</v>
      </c>
      <c r="D33560" t="s">
        <v>14</v>
      </c>
      <c r="E33560">
        <v>0</v>
      </c>
      <c r="F33560" s="1">
        <v>39266</v>
      </c>
      <c r="H33560" t="s">
        <v>19995</v>
      </c>
      <c r="I33560" t="s">
        <v>31593</v>
      </c>
    </row>
    <row r="33561" spans="1:9">
      <c r="A33561" t="s">
        <v>863</v>
      </c>
      <c r="B33561" t="s">
        <v>16312</v>
      </c>
      <c r="C33561" t="s">
        <v>65618</v>
      </c>
      <c r="D33561" t="s">
        <v>14</v>
      </c>
      <c r="E33561">
        <v>0</v>
      </c>
      <c r="F33561" s="1">
        <v>40515</v>
      </c>
      <c r="G33561" s="1">
        <v>40519</v>
      </c>
      <c r="H33561" t="s">
        <v>24366</v>
      </c>
      <c r="I33561" t="s">
        <v>35886</v>
      </c>
    </row>
    <row r="33562" spans="1:9">
      <c r="A33562" t="s">
        <v>228</v>
      </c>
      <c r="B33562" t="s">
        <v>16098</v>
      </c>
      <c r="C33562" t="s">
        <v>65619</v>
      </c>
      <c r="D33562" t="s">
        <v>8</v>
      </c>
      <c r="E33562">
        <v>0</v>
      </c>
      <c r="F33562" s="1">
        <v>39225</v>
      </c>
      <c r="G33562" s="1">
        <v>39225</v>
      </c>
      <c r="H33562" t="s">
        <v>22142</v>
      </c>
      <c r="I33562" t="s">
        <v>33796</v>
      </c>
    </row>
    <row r="33563" spans="1:9">
      <c r="A33563" t="s">
        <v>17516</v>
      </c>
      <c r="B33563" t="s">
        <v>10760</v>
      </c>
      <c r="C33563" t="s">
        <v>65620</v>
      </c>
      <c r="D33563" t="s">
        <v>14</v>
      </c>
      <c r="E33563">
        <v>2</v>
      </c>
      <c r="F33563" s="1">
        <v>40261</v>
      </c>
      <c r="G33563" s="1">
        <v>40547</v>
      </c>
      <c r="H33563" t="s">
        <v>19858</v>
      </c>
      <c r="I33563" t="s">
        <v>31456</v>
      </c>
    </row>
    <row r="33564" spans="1:9">
      <c r="A33564" t="s">
        <v>3371</v>
      </c>
      <c r="B33564" t="s">
        <v>13552</v>
      </c>
      <c r="C33564" t="s">
        <v>65621</v>
      </c>
      <c r="D33564" t="s">
        <v>8</v>
      </c>
      <c r="E33564">
        <v>2</v>
      </c>
      <c r="F33564" s="1">
        <v>39062</v>
      </c>
      <c r="G33564" s="1">
        <v>39918</v>
      </c>
      <c r="H33564" t="s">
        <v>20527</v>
      </c>
      <c r="I33564" t="s">
        <v>32137</v>
      </c>
    </row>
    <row r="33565" spans="1:9">
      <c r="A33565" t="s">
        <v>15581</v>
      </c>
      <c r="B33565" t="s">
        <v>9937</v>
      </c>
      <c r="C33565" t="s">
        <v>65622</v>
      </c>
      <c r="D33565" t="s">
        <v>8</v>
      </c>
      <c r="E33565">
        <v>0</v>
      </c>
      <c r="F33565" s="1">
        <v>39062</v>
      </c>
      <c r="H33565" t="s">
        <v>25024</v>
      </c>
      <c r="I33565" t="s">
        <v>36463</v>
      </c>
    </row>
    <row r="33566" spans="1:9">
      <c r="A33566" t="s">
        <v>18104</v>
      </c>
      <c r="B33566" t="s">
        <v>2593</v>
      </c>
      <c r="C33566" t="s">
        <v>65623</v>
      </c>
      <c r="D33566" t="s">
        <v>14</v>
      </c>
      <c r="E33566">
        <v>4</v>
      </c>
      <c r="F33566" s="1">
        <v>40415</v>
      </c>
      <c r="G33566" s="1">
        <v>40463</v>
      </c>
      <c r="H33566" t="s">
        <v>21873</v>
      </c>
      <c r="I33566" t="s">
        <v>33524</v>
      </c>
    </row>
    <row r="33568" spans="1:9">
      <c r="A33568" t="s">
        <v>2622</v>
      </c>
      <c r="B33568" t="s">
        <v>30225</v>
      </c>
      <c r="C33568" t="s">
        <v>65624</v>
      </c>
      <c r="D33568" t="s">
        <v>8</v>
      </c>
      <c r="E33568">
        <v>0</v>
      </c>
      <c r="F33568" s="1">
        <v>39730</v>
      </c>
      <c r="G33568" s="1">
        <v>39730</v>
      </c>
      <c r="H33568" t="s">
        <v>20272</v>
      </c>
      <c r="I33568" t="s">
        <v>31883</v>
      </c>
    </row>
    <row r="33569" spans="1:9">
      <c r="A33569" t="s">
        <v>2622</v>
      </c>
      <c r="B33569" t="s">
        <v>12245</v>
      </c>
      <c r="C33569" t="s">
        <v>65625</v>
      </c>
      <c r="D33569" t="s">
        <v>14</v>
      </c>
      <c r="E33569">
        <v>0</v>
      </c>
      <c r="F33569" s="1">
        <v>40661</v>
      </c>
      <c r="H33569" t="s">
        <v>21306</v>
      </c>
      <c r="I33569" t="s">
        <v>32923</v>
      </c>
    </row>
    <row r="33571" spans="1:9">
      <c r="A33571" t="s">
        <v>10811</v>
      </c>
      <c r="B33571" t="s">
        <v>9231</v>
      </c>
      <c r="C33571" t="s">
        <v>65626</v>
      </c>
      <c r="D33571" t="s">
        <v>14</v>
      </c>
      <c r="E33571">
        <v>0</v>
      </c>
      <c r="F33571" s="1">
        <v>40504</v>
      </c>
      <c r="G33571" s="1">
        <v>40504</v>
      </c>
      <c r="H33571" t="s">
        <v>20674</v>
      </c>
      <c r="I33571" t="s">
        <v>32277</v>
      </c>
    </row>
    <row r="33572" spans="1:9">
      <c r="A33572" t="s">
        <v>4880</v>
      </c>
      <c r="B33572" t="s">
        <v>9231</v>
      </c>
      <c r="C33572" t="s">
        <v>65627</v>
      </c>
      <c r="D33572" t="s">
        <v>14</v>
      </c>
      <c r="E33572">
        <v>1</v>
      </c>
      <c r="F33572" s="1">
        <v>40568</v>
      </c>
      <c r="G33572" s="1">
        <v>40626</v>
      </c>
      <c r="H33572" t="s">
        <v>20630</v>
      </c>
      <c r="I33572" t="s">
        <v>32238</v>
      </c>
    </row>
    <row r="33573" spans="1:9">
      <c r="A33573" t="s">
        <v>13391</v>
      </c>
      <c r="B33573" t="s">
        <v>9231</v>
      </c>
      <c r="C33573" t="s">
        <v>65628</v>
      </c>
      <c r="D33573" t="s">
        <v>8</v>
      </c>
      <c r="E33573">
        <v>1</v>
      </c>
      <c r="F33573" s="1">
        <v>40099</v>
      </c>
      <c r="G33573" s="1">
        <v>40105</v>
      </c>
      <c r="H33573" t="s">
        <v>23585</v>
      </c>
      <c r="I33573" t="s">
        <v>35162</v>
      </c>
    </row>
    <row r="33574" spans="1:9">
      <c r="A33574" t="s">
        <v>3507</v>
      </c>
      <c r="B33574" t="s">
        <v>17210</v>
      </c>
      <c r="C33574" t="s">
        <v>65629</v>
      </c>
      <c r="D33574" t="s">
        <v>8</v>
      </c>
      <c r="E33574">
        <v>5</v>
      </c>
      <c r="F33574" s="1">
        <v>39407</v>
      </c>
      <c r="G33574" s="1">
        <v>40107</v>
      </c>
      <c r="H33574" t="s">
        <v>21467</v>
      </c>
      <c r="I33574" t="s">
        <v>32827</v>
      </c>
    </row>
    <row r="33575" spans="1:9">
      <c r="A33575" t="s">
        <v>10129</v>
      </c>
      <c r="B33575" t="s">
        <v>3560</v>
      </c>
      <c r="C33575" t="s">
        <v>65630</v>
      </c>
      <c r="D33575" t="s">
        <v>8</v>
      </c>
      <c r="E33575">
        <v>0</v>
      </c>
      <c r="F33575" s="1">
        <v>39450</v>
      </c>
      <c r="H33575" t="s">
        <v>21382</v>
      </c>
      <c r="I33575" t="s">
        <v>33009</v>
      </c>
    </row>
    <row r="33577" spans="1:9">
      <c r="A33577" t="s">
        <v>13102</v>
      </c>
      <c r="B33577" t="s">
        <v>3560</v>
      </c>
      <c r="C33577" t="s">
        <v>65631</v>
      </c>
      <c r="D33577" t="s">
        <v>8</v>
      </c>
      <c r="E33577">
        <v>4</v>
      </c>
      <c r="F33577" s="1">
        <v>39546</v>
      </c>
      <c r="G33577" s="1">
        <v>40274</v>
      </c>
      <c r="H33577" t="s">
        <v>20748</v>
      </c>
      <c r="I33577" t="s">
        <v>32353</v>
      </c>
    </row>
    <row r="33579" spans="1:9">
      <c r="A33579" t="s">
        <v>12897</v>
      </c>
      <c r="B33579" t="s">
        <v>7818</v>
      </c>
      <c r="C33579" t="s">
        <v>65632</v>
      </c>
      <c r="D33579" t="s">
        <v>14</v>
      </c>
      <c r="E33579">
        <v>1</v>
      </c>
      <c r="F33579" s="1">
        <v>40499</v>
      </c>
      <c r="G33579" s="1">
        <v>40504</v>
      </c>
      <c r="H33579" t="s">
        <v>19539</v>
      </c>
      <c r="I33579" t="s">
        <v>31117</v>
      </c>
    </row>
    <row r="33580" spans="1:9">
      <c r="A33580" t="s">
        <v>841</v>
      </c>
      <c r="B33580" t="s">
        <v>11243</v>
      </c>
      <c r="C33580" t="s">
        <v>65633</v>
      </c>
      <c r="D33580" t="s">
        <v>8</v>
      </c>
      <c r="E33580">
        <v>0</v>
      </c>
      <c r="F33580" s="1">
        <v>39498</v>
      </c>
      <c r="G33580" s="1">
        <v>39498</v>
      </c>
      <c r="H33580" t="s">
        <v>22472</v>
      </c>
      <c r="I33580" t="s">
        <v>34118</v>
      </c>
    </row>
    <row r="33582" spans="1:9">
      <c r="A33582" t="s">
        <v>10914</v>
      </c>
      <c r="B33582" t="s">
        <v>30226</v>
      </c>
      <c r="C33582" t="s">
        <v>65634</v>
      </c>
      <c r="D33582" t="s">
        <v>8</v>
      </c>
      <c r="E33582">
        <v>1</v>
      </c>
      <c r="F33582" s="1">
        <v>40235</v>
      </c>
      <c r="G33582" s="1">
        <v>40253</v>
      </c>
      <c r="H33582" t="s">
        <v>25055</v>
      </c>
      <c r="I33582" t="s">
        <v>36490</v>
      </c>
    </row>
    <row r="33583" spans="1:9">
      <c r="A33583" t="s">
        <v>228</v>
      </c>
      <c r="B33583" t="s">
        <v>9674</v>
      </c>
      <c r="C33583" t="s">
        <v>65635</v>
      </c>
      <c r="D33583" t="s">
        <v>8</v>
      </c>
      <c r="E33583">
        <v>1</v>
      </c>
      <c r="F33583" s="1">
        <v>39801</v>
      </c>
      <c r="G33583" s="1">
        <v>39804</v>
      </c>
      <c r="H33583" t="s">
        <v>25055</v>
      </c>
      <c r="I33583" t="s">
        <v>36490</v>
      </c>
    </row>
    <row r="33584" spans="1:9">
      <c r="A33584" t="s">
        <v>4132</v>
      </c>
      <c r="B33584" t="s">
        <v>8735</v>
      </c>
      <c r="C33584" t="s">
        <v>65636</v>
      </c>
      <c r="D33584" t="s">
        <v>8</v>
      </c>
      <c r="E33584">
        <v>0</v>
      </c>
      <c r="F33584" s="1">
        <v>39820</v>
      </c>
      <c r="G33584" s="1">
        <v>39839</v>
      </c>
      <c r="H33584" t="s">
        <v>19992</v>
      </c>
      <c r="I33584" t="s">
        <v>31590</v>
      </c>
    </row>
    <row r="33585" spans="1:9">
      <c r="A33585" t="s">
        <v>9539</v>
      </c>
      <c r="B33585" t="s">
        <v>18372</v>
      </c>
      <c r="C33585" t="s">
        <v>65637</v>
      </c>
      <c r="D33585" t="s">
        <v>8</v>
      </c>
      <c r="E33585">
        <v>1</v>
      </c>
      <c r="F33585" s="1">
        <v>40023</v>
      </c>
      <c r="G33585" s="1">
        <v>40028</v>
      </c>
      <c r="H33585" t="s">
        <v>21798</v>
      </c>
      <c r="I33585" t="s">
        <v>33443</v>
      </c>
    </row>
    <row r="33586" spans="1:9">
      <c r="A33586" t="s">
        <v>16079</v>
      </c>
      <c r="B33586" t="s">
        <v>30227</v>
      </c>
      <c r="C33586" t="s">
        <v>65638</v>
      </c>
      <c r="D33586" t="s">
        <v>8</v>
      </c>
      <c r="E33586">
        <v>0</v>
      </c>
      <c r="F33586" s="1">
        <v>40106</v>
      </c>
      <c r="G33586" s="1">
        <v>40156</v>
      </c>
      <c r="H33586" t="s">
        <v>19577</v>
      </c>
      <c r="I33586" t="s">
        <v>31158</v>
      </c>
    </row>
    <row r="33587" spans="1:9">
      <c r="A33587" t="s">
        <v>26352</v>
      </c>
      <c r="B33587" t="s">
        <v>17806</v>
      </c>
      <c r="C33587" t="s">
        <v>65639</v>
      </c>
      <c r="D33587" t="s">
        <v>8</v>
      </c>
      <c r="E33587">
        <v>0</v>
      </c>
      <c r="F33587" s="1">
        <v>39342</v>
      </c>
      <c r="H33587" t="s">
        <v>19730</v>
      </c>
      <c r="I33587" t="s">
        <v>31320</v>
      </c>
    </row>
    <row r="33588" spans="1:9">
      <c r="A33588" t="s">
        <v>7458</v>
      </c>
      <c r="B33588" t="s">
        <v>30228</v>
      </c>
      <c r="C33588" t="s">
        <v>65640</v>
      </c>
      <c r="D33588" t="s">
        <v>8</v>
      </c>
      <c r="E33588">
        <v>3</v>
      </c>
      <c r="F33588" s="1">
        <v>39062</v>
      </c>
      <c r="G33588" s="1">
        <v>40122</v>
      </c>
      <c r="H33588" t="s">
        <v>21304</v>
      </c>
      <c r="I33588" t="s">
        <v>32921</v>
      </c>
    </row>
    <row r="33589" spans="1:9">
      <c r="A33589" t="s">
        <v>17642</v>
      </c>
      <c r="B33589" t="s">
        <v>13016</v>
      </c>
      <c r="C33589" t="s">
        <v>65641</v>
      </c>
      <c r="D33589" t="s">
        <v>8</v>
      </c>
      <c r="E33589">
        <v>0</v>
      </c>
      <c r="F33589" s="1">
        <v>39062</v>
      </c>
      <c r="G33589" s="1">
        <v>39182</v>
      </c>
      <c r="H33589" t="s">
        <v>20487</v>
      </c>
      <c r="I33589" t="s">
        <v>32094</v>
      </c>
    </row>
    <row r="33590" spans="1:9">
      <c r="A33590" t="s">
        <v>7111</v>
      </c>
      <c r="B33590" t="s">
        <v>30229</v>
      </c>
      <c r="C33590" t="s">
        <v>65642</v>
      </c>
      <c r="D33590" t="s">
        <v>14</v>
      </c>
      <c r="E33590">
        <v>1</v>
      </c>
      <c r="F33590" s="1">
        <v>40305</v>
      </c>
      <c r="G33590" s="1">
        <v>40322</v>
      </c>
      <c r="H33590" t="s">
        <v>19711</v>
      </c>
      <c r="I33590" t="s">
        <v>31299</v>
      </c>
    </row>
    <row r="33591" spans="1:9">
      <c r="A33591" t="s">
        <v>2644</v>
      </c>
      <c r="B33591" t="s">
        <v>30230</v>
      </c>
      <c r="C33591" t="s">
        <v>65643</v>
      </c>
      <c r="D33591" t="s">
        <v>8</v>
      </c>
      <c r="E33591">
        <v>0</v>
      </c>
      <c r="F33591" s="1">
        <v>39141</v>
      </c>
      <c r="G33591" s="1">
        <v>39273</v>
      </c>
      <c r="H33591" t="s">
        <v>19535</v>
      </c>
      <c r="I33591" t="s">
        <v>31113</v>
      </c>
    </row>
    <row r="33592" spans="1:9">
      <c r="A33592" t="s">
        <v>5856</v>
      </c>
      <c r="B33592" t="s">
        <v>30231</v>
      </c>
      <c r="C33592" t="s">
        <v>65644</v>
      </c>
      <c r="D33592" t="s">
        <v>14</v>
      </c>
      <c r="E33592">
        <v>1</v>
      </c>
      <c r="F33592" s="1">
        <v>40400</v>
      </c>
      <c r="G33592" s="1">
        <v>40647</v>
      </c>
      <c r="H33592" t="s">
        <v>20037</v>
      </c>
      <c r="I33592" t="s">
        <v>31642</v>
      </c>
    </row>
    <row r="33593" spans="1:9">
      <c r="A33593" t="s">
        <v>3190</v>
      </c>
      <c r="B33593" t="s">
        <v>30231</v>
      </c>
      <c r="C33593" t="s">
        <v>65645</v>
      </c>
      <c r="D33593" t="s">
        <v>14</v>
      </c>
      <c r="E33593">
        <v>0</v>
      </c>
      <c r="F33593" s="1">
        <v>40583</v>
      </c>
      <c r="G33593" s="1">
        <v>40589</v>
      </c>
      <c r="H33593" t="s">
        <v>24432</v>
      </c>
      <c r="I33593" t="s">
        <v>35940</v>
      </c>
    </row>
    <row r="33594" spans="1:9">
      <c r="A33594" t="s">
        <v>12170</v>
      </c>
      <c r="B33594" t="s">
        <v>1903</v>
      </c>
      <c r="C33594" t="s">
        <v>65646</v>
      </c>
      <c r="D33594" t="s">
        <v>14</v>
      </c>
      <c r="E33594">
        <v>3</v>
      </c>
      <c r="F33594" s="1">
        <v>39062</v>
      </c>
      <c r="G33594" s="1">
        <v>40458</v>
      </c>
      <c r="H33594" t="s">
        <v>19551</v>
      </c>
      <c r="I33594" t="s">
        <v>31131</v>
      </c>
    </row>
    <row r="33596" spans="1:9">
      <c r="A33596" t="s">
        <v>228</v>
      </c>
      <c r="B33596" t="s">
        <v>30232</v>
      </c>
      <c r="C33596" t="s">
        <v>65647</v>
      </c>
      <c r="D33596" t="s">
        <v>14</v>
      </c>
      <c r="E33596">
        <v>5</v>
      </c>
      <c r="F33596" s="1">
        <v>40662</v>
      </c>
      <c r="G33596" s="1">
        <v>40663</v>
      </c>
      <c r="H33596" t="s">
        <v>31070</v>
      </c>
      <c r="I33596" t="s">
        <v>33532</v>
      </c>
    </row>
    <row r="33597" spans="1:9">
      <c r="A33597" t="s">
        <v>994</v>
      </c>
      <c r="B33597" t="s">
        <v>13045</v>
      </c>
      <c r="C33597" t="s">
        <v>65648</v>
      </c>
      <c r="D33597" t="s">
        <v>8</v>
      </c>
      <c r="E33597">
        <v>1</v>
      </c>
      <c r="F33597" s="1">
        <v>39597</v>
      </c>
      <c r="G33597" s="1">
        <v>39608</v>
      </c>
      <c r="H33597" t="s">
        <v>24527</v>
      </c>
      <c r="I33597" t="s">
        <v>36019</v>
      </c>
    </row>
    <row r="33598" spans="1:9">
      <c r="A33598" t="s">
        <v>6788</v>
      </c>
      <c r="B33598" t="s">
        <v>15173</v>
      </c>
      <c r="C33598" t="s">
        <v>53474</v>
      </c>
      <c r="D33598" t="s">
        <v>14</v>
      </c>
      <c r="E33598">
        <v>2</v>
      </c>
      <c r="F33598" s="1">
        <v>40633</v>
      </c>
      <c r="G33598" s="1">
        <v>40651</v>
      </c>
      <c r="H33598" t="s">
        <v>19680</v>
      </c>
      <c r="I33598" t="s">
        <v>31265</v>
      </c>
    </row>
    <row r="33599" spans="1:9">
      <c r="A33599" t="s">
        <v>6427</v>
      </c>
      <c r="B33599" t="s">
        <v>2326</v>
      </c>
      <c r="C33599" t="s">
        <v>65649</v>
      </c>
      <c r="D33599" t="s">
        <v>8</v>
      </c>
      <c r="E33599">
        <v>2</v>
      </c>
      <c r="F33599" s="1">
        <v>40025</v>
      </c>
      <c r="G33599" s="1">
        <v>40038</v>
      </c>
      <c r="H33599" t="s">
        <v>24409</v>
      </c>
      <c r="I33599" t="s">
        <v>32810</v>
      </c>
    </row>
    <row r="33600" spans="1:9">
      <c r="A33600" t="s">
        <v>3554</v>
      </c>
      <c r="B33600" t="s">
        <v>2326</v>
      </c>
      <c r="C33600" t="s">
        <v>65650</v>
      </c>
      <c r="D33600" t="s">
        <v>8</v>
      </c>
      <c r="E33600">
        <v>2</v>
      </c>
      <c r="F33600" s="1">
        <v>39344</v>
      </c>
      <c r="G33600" s="1">
        <v>40270</v>
      </c>
      <c r="H33600" t="s">
        <v>23141</v>
      </c>
      <c r="I33600" t="s">
        <v>34746</v>
      </c>
    </row>
    <row r="33601" spans="1:9">
      <c r="A33601" t="s">
        <v>16995</v>
      </c>
      <c r="B33601" t="s">
        <v>16918</v>
      </c>
      <c r="C33601" t="s">
        <v>40881</v>
      </c>
      <c r="D33601" t="s">
        <v>14</v>
      </c>
      <c r="E33601">
        <v>2</v>
      </c>
      <c r="F33601" s="1">
        <v>39062</v>
      </c>
      <c r="H33601" t="s">
        <v>19757</v>
      </c>
      <c r="I33601" t="s">
        <v>31350</v>
      </c>
    </row>
    <row r="33602" spans="1:9">
      <c r="A33602" t="s">
        <v>7137</v>
      </c>
      <c r="B33602" t="s">
        <v>8206</v>
      </c>
      <c r="C33602" t="s">
        <v>65651</v>
      </c>
      <c r="D33602" t="s">
        <v>14</v>
      </c>
      <c r="E33602">
        <v>17</v>
      </c>
      <c r="F33602" s="1">
        <v>39216</v>
      </c>
      <c r="G33602" s="1">
        <v>40515</v>
      </c>
      <c r="H33602" t="s">
        <v>20006</v>
      </c>
      <c r="I33602" t="s">
        <v>31607</v>
      </c>
    </row>
    <row r="33603" spans="1:9">
      <c r="A33603" t="s">
        <v>6326</v>
      </c>
      <c r="B33603" t="s">
        <v>5368</v>
      </c>
      <c r="C33603" t="s">
        <v>37168</v>
      </c>
      <c r="D33603" t="s">
        <v>8</v>
      </c>
      <c r="E33603">
        <v>2</v>
      </c>
      <c r="F33603" s="1">
        <v>39366</v>
      </c>
      <c r="G33603" s="1">
        <v>39367</v>
      </c>
      <c r="H33603" t="s">
        <v>30598</v>
      </c>
      <c r="I33603" t="s">
        <v>31204</v>
      </c>
    </row>
    <row r="33604" spans="1:9">
      <c r="A33604" t="s">
        <v>6199</v>
      </c>
      <c r="B33604" t="s">
        <v>30233</v>
      </c>
      <c r="C33604" t="s">
        <v>65652</v>
      </c>
      <c r="D33604" t="s">
        <v>8</v>
      </c>
      <c r="E33604">
        <v>5</v>
      </c>
      <c r="F33604" s="1">
        <v>39279</v>
      </c>
      <c r="G33604" s="1">
        <v>40079</v>
      </c>
      <c r="H33604" t="s">
        <v>19933</v>
      </c>
      <c r="I33604" t="s">
        <v>31530</v>
      </c>
    </row>
    <row r="33605" spans="1:9">
      <c r="A33605" t="s">
        <v>9372</v>
      </c>
      <c r="B33605" t="s">
        <v>4732</v>
      </c>
      <c r="C33605" t="s">
        <v>65653</v>
      </c>
      <c r="D33605" t="s">
        <v>8</v>
      </c>
      <c r="E33605">
        <v>0</v>
      </c>
      <c r="F33605" s="1">
        <v>39062</v>
      </c>
      <c r="H33605" t="s">
        <v>30642</v>
      </c>
      <c r="I33605" t="s">
        <v>32075</v>
      </c>
    </row>
    <row r="33606" spans="1:9">
      <c r="A33606" t="s">
        <v>2934</v>
      </c>
      <c r="B33606" t="s">
        <v>4732</v>
      </c>
      <c r="C33606" t="s">
        <v>64771</v>
      </c>
      <c r="D33606" t="s">
        <v>14</v>
      </c>
      <c r="E33606">
        <v>4</v>
      </c>
      <c r="F33606" s="1">
        <v>40525</v>
      </c>
      <c r="G33606" s="1">
        <v>40660</v>
      </c>
      <c r="H33606" t="s">
        <v>21167</v>
      </c>
      <c r="I33606" t="s">
        <v>32781</v>
      </c>
    </row>
    <row r="33607" spans="1:9">
      <c r="A33607" t="s">
        <v>5856</v>
      </c>
      <c r="B33607" t="s">
        <v>30234</v>
      </c>
      <c r="C33607" t="s">
        <v>65654</v>
      </c>
      <c r="D33607" t="s">
        <v>8</v>
      </c>
      <c r="E33607">
        <v>4</v>
      </c>
      <c r="F33607" s="1">
        <v>39062</v>
      </c>
      <c r="G33607" s="1">
        <v>39906</v>
      </c>
      <c r="H33607" t="s">
        <v>23246</v>
      </c>
      <c r="I33607" t="s">
        <v>34851</v>
      </c>
    </row>
    <row r="33608" spans="1:9">
      <c r="A33608" t="s">
        <v>10256</v>
      </c>
      <c r="B33608" t="s">
        <v>17140</v>
      </c>
      <c r="C33608" t="s">
        <v>65655</v>
      </c>
      <c r="D33608" t="s">
        <v>14</v>
      </c>
      <c r="E33608">
        <v>4</v>
      </c>
      <c r="F33608" s="1">
        <v>40284</v>
      </c>
      <c r="G33608" s="1">
        <v>40553</v>
      </c>
      <c r="H33608" t="s">
        <v>20322</v>
      </c>
      <c r="I33608" t="s">
        <v>31931</v>
      </c>
    </row>
    <row r="33609" spans="1:9">
      <c r="A33609" t="s">
        <v>5221</v>
      </c>
      <c r="B33609" t="s">
        <v>1175</v>
      </c>
      <c r="C33609" t="s">
        <v>65656</v>
      </c>
      <c r="D33609" t="s">
        <v>14</v>
      </c>
      <c r="E33609">
        <v>2</v>
      </c>
      <c r="F33609" s="1">
        <v>39625</v>
      </c>
      <c r="G33609" s="1">
        <v>39667</v>
      </c>
      <c r="H33609" t="s">
        <v>19860</v>
      </c>
      <c r="I33609" t="s">
        <v>31401</v>
      </c>
    </row>
    <row r="33610" spans="1:9">
      <c r="A33610" t="s">
        <v>6797</v>
      </c>
      <c r="B33610" t="s">
        <v>4432</v>
      </c>
      <c r="C33610" t="s">
        <v>65657</v>
      </c>
      <c r="D33610" t="s">
        <v>8</v>
      </c>
      <c r="E33610">
        <v>5</v>
      </c>
      <c r="F33610" s="1">
        <v>39062</v>
      </c>
      <c r="H33610" t="s">
        <v>19635</v>
      </c>
      <c r="I33610" t="s">
        <v>31219</v>
      </c>
    </row>
    <row r="33611" spans="1:9">
      <c r="A33611" t="s">
        <v>16152</v>
      </c>
      <c r="B33611" t="s">
        <v>4432</v>
      </c>
      <c r="C33611" t="s">
        <v>65658</v>
      </c>
      <c r="D33611" t="s">
        <v>14</v>
      </c>
      <c r="E33611">
        <v>0</v>
      </c>
      <c r="F33611" s="1">
        <v>40211</v>
      </c>
      <c r="H33611" t="s">
        <v>20392</v>
      </c>
      <c r="I33611" t="s">
        <v>31849</v>
      </c>
    </row>
    <row r="33612" spans="1:9">
      <c r="A33612" t="s">
        <v>151</v>
      </c>
      <c r="B33612" t="s">
        <v>10057</v>
      </c>
      <c r="C33612" t="s">
        <v>65659</v>
      </c>
      <c r="D33612" t="s">
        <v>8</v>
      </c>
      <c r="E33612">
        <v>0</v>
      </c>
      <c r="F33612" s="1">
        <v>39323</v>
      </c>
      <c r="G33612" s="1">
        <v>39695</v>
      </c>
      <c r="H33612" t="s">
        <v>21546</v>
      </c>
      <c r="I33612" t="s">
        <v>33172</v>
      </c>
    </row>
    <row r="33613" spans="1:9">
      <c r="A33613" t="s">
        <v>9372</v>
      </c>
      <c r="B33613" t="s">
        <v>657</v>
      </c>
      <c r="C33613" t="s">
        <v>65660</v>
      </c>
      <c r="D33613" t="s">
        <v>8</v>
      </c>
      <c r="E33613">
        <v>0</v>
      </c>
      <c r="F33613" s="1">
        <v>39062</v>
      </c>
      <c r="H33613" t="s">
        <v>21536</v>
      </c>
      <c r="I33613" t="s">
        <v>31858</v>
      </c>
    </row>
    <row r="33614" spans="1:9">
      <c r="A33614" t="s">
        <v>15839</v>
      </c>
      <c r="B33614" t="s">
        <v>657</v>
      </c>
      <c r="C33614" t="s">
        <v>65661</v>
      </c>
      <c r="D33614" t="s">
        <v>14</v>
      </c>
      <c r="E33614">
        <v>1</v>
      </c>
      <c r="F33614" s="1">
        <v>40449</v>
      </c>
      <c r="G33614" s="1">
        <v>40450</v>
      </c>
      <c r="H33614" t="s">
        <v>25056</v>
      </c>
      <c r="I33614" t="s">
        <v>34316</v>
      </c>
    </row>
    <row r="33615" spans="1:9">
      <c r="A33615" t="s">
        <v>16557</v>
      </c>
      <c r="B33615" t="s">
        <v>657</v>
      </c>
      <c r="C33615" t="s">
        <v>65662</v>
      </c>
      <c r="D33615" t="s">
        <v>14</v>
      </c>
      <c r="E33615">
        <v>0</v>
      </c>
      <c r="F33615" s="1">
        <v>40457</v>
      </c>
      <c r="G33615" s="1">
        <v>40457</v>
      </c>
      <c r="H33615" t="s">
        <v>23462</v>
      </c>
      <c r="I33615" t="s">
        <v>34316</v>
      </c>
    </row>
    <row r="33616" spans="1:9">
      <c r="A33616" t="s">
        <v>1320</v>
      </c>
      <c r="B33616" t="s">
        <v>657</v>
      </c>
      <c r="C33616" t="s">
        <v>65663</v>
      </c>
      <c r="D33616" t="s">
        <v>14</v>
      </c>
      <c r="E33616">
        <v>0</v>
      </c>
      <c r="F33616" s="1">
        <v>40596</v>
      </c>
      <c r="H33616" t="s">
        <v>19946</v>
      </c>
      <c r="I33616" t="s">
        <v>31543</v>
      </c>
    </row>
    <row r="33617" spans="1:9">
      <c r="A33617" t="s">
        <v>373</v>
      </c>
      <c r="B33617" t="s">
        <v>657</v>
      </c>
      <c r="C33617" t="s">
        <v>65664</v>
      </c>
      <c r="D33617" t="s">
        <v>8</v>
      </c>
      <c r="E33617">
        <v>0</v>
      </c>
      <c r="F33617" s="1">
        <v>39913</v>
      </c>
      <c r="G33617" s="1">
        <v>39913</v>
      </c>
      <c r="H33617" t="s">
        <v>19860</v>
      </c>
      <c r="I33617" t="s">
        <v>31401</v>
      </c>
    </row>
    <row r="33618" spans="1:9">
      <c r="A33618" t="s">
        <v>14916</v>
      </c>
      <c r="B33618" t="s">
        <v>657</v>
      </c>
      <c r="C33618" t="s">
        <v>65665</v>
      </c>
      <c r="D33618" t="s">
        <v>8</v>
      </c>
      <c r="E33618">
        <v>2</v>
      </c>
      <c r="F33618" s="1">
        <v>39062</v>
      </c>
      <c r="H33618" t="s">
        <v>19671</v>
      </c>
      <c r="I33618" t="s">
        <v>31257</v>
      </c>
    </row>
    <row r="33620" spans="1:9">
      <c r="A33620" t="s">
        <v>10914</v>
      </c>
      <c r="B33620" t="s">
        <v>657</v>
      </c>
      <c r="C33620" t="s">
        <v>65666</v>
      </c>
      <c r="D33620" t="s">
        <v>14</v>
      </c>
      <c r="E33620">
        <v>0</v>
      </c>
      <c r="F33620" s="1">
        <v>40646</v>
      </c>
      <c r="H33620" t="s">
        <v>19671</v>
      </c>
      <c r="I33620" t="s">
        <v>31257</v>
      </c>
    </row>
    <row r="33622" spans="1:9">
      <c r="A33622" t="s">
        <v>582</v>
      </c>
      <c r="B33622" t="s">
        <v>657</v>
      </c>
      <c r="C33622" t="s">
        <v>65667</v>
      </c>
      <c r="D33622" t="s">
        <v>14</v>
      </c>
      <c r="E33622">
        <v>1</v>
      </c>
      <c r="F33622" s="1">
        <v>40057</v>
      </c>
      <c r="H33622" t="s">
        <v>19628</v>
      </c>
      <c r="I33622" t="s">
        <v>31212</v>
      </c>
    </row>
    <row r="33623" spans="1:9">
      <c r="A33623" t="s">
        <v>4282</v>
      </c>
      <c r="B33623" t="s">
        <v>657</v>
      </c>
      <c r="C33623" t="s">
        <v>65668</v>
      </c>
      <c r="D33623" t="s">
        <v>14</v>
      </c>
      <c r="E33623">
        <v>0</v>
      </c>
      <c r="F33623" s="1">
        <v>39128</v>
      </c>
      <c r="H33623" t="s">
        <v>20944</v>
      </c>
      <c r="I33623" t="s">
        <v>32553</v>
      </c>
    </row>
    <row r="33625" spans="1:9">
      <c r="A33625" t="s">
        <v>15806</v>
      </c>
      <c r="B33625" t="s">
        <v>657</v>
      </c>
      <c r="C33625" t="s">
        <v>65669</v>
      </c>
      <c r="D33625" t="s">
        <v>8</v>
      </c>
      <c r="E33625">
        <v>4</v>
      </c>
      <c r="F33625" s="1">
        <v>39470</v>
      </c>
      <c r="G33625" s="1">
        <v>39541</v>
      </c>
      <c r="H33625" t="s">
        <v>19656</v>
      </c>
      <c r="I33625" t="s">
        <v>31242</v>
      </c>
    </row>
    <row r="33626" spans="1:9">
      <c r="A33626" t="s">
        <v>4468</v>
      </c>
      <c r="B33626" t="s">
        <v>657</v>
      </c>
      <c r="C33626" t="s">
        <v>65670</v>
      </c>
      <c r="D33626" t="s">
        <v>8</v>
      </c>
      <c r="E33626">
        <v>1</v>
      </c>
      <c r="F33626" s="1">
        <v>39575</v>
      </c>
      <c r="G33626" s="1">
        <v>40158</v>
      </c>
      <c r="H33626" t="s">
        <v>19695</v>
      </c>
      <c r="I33626" t="s">
        <v>31280</v>
      </c>
    </row>
    <row r="33627" spans="1:9">
      <c r="A33627" t="s">
        <v>6326</v>
      </c>
      <c r="B33627" t="s">
        <v>657</v>
      </c>
      <c r="C33627" t="s">
        <v>65671</v>
      </c>
      <c r="D33627" t="s">
        <v>14</v>
      </c>
      <c r="E33627">
        <v>0</v>
      </c>
      <c r="F33627" s="1">
        <v>40464</v>
      </c>
      <c r="H33627" t="s">
        <v>20206</v>
      </c>
      <c r="I33627" t="s">
        <v>31820</v>
      </c>
    </row>
    <row r="33628" spans="1:9">
      <c r="A33628" t="s">
        <v>4311</v>
      </c>
      <c r="B33628" t="s">
        <v>30235</v>
      </c>
      <c r="C33628" t="s">
        <v>65672</v>
      </c>
      <c r="D33628" t="s">
        <v>8</v>
      </c>
      <c r="E33628">
        <v>2</v>
      </c>
      <c r="F33628" s="1">
        <v>39062</v>
      </c>
      <c r="G33628" s="1">
        <v>39666</v>
      </c>
      <c r="H33628" t="s">
        <v>21543</v>
      </c>
      <c r="I33628" t="s">
        <v>33169</v>
      </c>
    </row>
    <row r="33629" spans="1:9">
      <c r="A33629" t="s">
        <v>6001</v>
      </c>
      <c r="B33629" t="s">
        <v>10298</v>
      </c>
      <c r="C33629" t="s">
        <v>65673</v>
      </c>
      <c r="D33629" t="s">
        <v>8</v>
      </c>
      <c r="E33629">
        <v>2</v>
      </c>
      <c r="F33629" s="1">
        <v>39143</v>
      </c>
      <c r="G33629" s="1">
        <v>39148</v>
      </c>
      <c r="H33629" t="s">
        <v>20666</v>
      </c>
      <c r="I33629" t="s">
        <v>32271</v>
      </c>
    </row>
    <row r="33630" spans="1:9">
      <c r="A33630" t="s">
        <v>7129</v>
      </c>
      <c r="B33630" t="s">
        <v>10298</v>
      </c>
      <c r="C33630" t="s">
        <v>65674</v>
      </c>
      <c r="D33630" t="s">
        <v>8</v>
      </c>
      <c r="E33630">
        <v>2</v>
      </c>
      <c r="F33630" s="1">
        <v>39591</v>
      </c>
      <c r="G33630" s="1">
        <v>39591</v>
      </c>
      <c r="H33630" t="s">
        <v>20599</v>
      </c>
      <c r="I33630" t="s">
        <v>32209</v>
      </c>
    </row>
    <row r="33631" spans="1:9">
      <c r="A33631" t="s">
        <v>10914</v>
      </c>
      <c r="B33631" t="s">
        <v>5247</v>
      </c>
      <c r="C33631" t="s">
        <v>65675</v>
      </c>
      <c r="D33631" t="s">
        <v>8</v>
      </c>
      <c r="E33631">
        <v>0</v>
      </c>
      <c r="F33631" s="1">
        <v>40051</v>
      </c>
      <c r="G33631" s="1">
        <v>40065</v>
      </c>
      <c r="H33631" t="s">
        <v>23396</v>
      </c>
      <c r="I33631" t="s">
        <v>34982</v>
      </c>
    </row>
    <row r="33633" spans="1:9">
      <c r="A33633" t="s">
        <v>10214</v>
      </c>
      <c r="B33633" t="s">
        <v>3392</v>
      </c>
      <c r="C33633" t="s">
        <v>65676</v>
      </c>
      <c r="D33633" t="s">
        <v>14</v>
      </c>
      <c r="E33633">
        <v>0</v>
      </c>
      <c r="F33633" s="1">
        <v>39776</v>
      </c>
      <c r="H33633" t="s">
        <v>21356</v>
      </c>
      <c r="I33633" t="s">
        <v>32981</v>
      </c>
    </row>
    <row r="33634" spans="1:9">
      <c r="A33634" t="s">
        <v>779</v>
      </c>
      <c r="B33634" t="s">
        <v>3392</v>
      </c>
      <c r="C33634" t="s">
        <v>65677</v>
      </c>
      <c r="D33634" t="s">
        <v>14</v>
      </c>
      <c r="E33634">
        <v>0</v>
      </c>
      <c r="F33634" s="1">
        <v>39062</v>
      </c>
      <c r="H33634" t="s">
        <v>20046</v>
      </c>
      <c r="I33634" t="s">
        <v>31304</v>
      </c>
    </row>
    <row r="33635" spans="1:9">
      <c r="A33635" t="s">
        <v>3761</v>
      </c>
      <c r="B33635" t="s">
        <v>9866</v>
      </c>
      <c r="C33635" t="s">
        <v>65678</v>
      </c>
      <c r="D33635" t="s">
        <v>14</v>
      </c>
      <c r="E33635">
        <v>0</v>
      </c>
      <c r="F33635" s="1">
        <v>39980</v>
      </c>
      <c r="H33635" t="s">
        <v>21114</v>
      </c>
      <c r="I33635" t="s">
        <v>32725</v>
      </c>
    </row>
    <row r="33636" spans="1:9">
      <c r="A33636" t="s">
        <v>14769</v>
      </c>
      <c r="B33636" t="s">
        <v>7309</v>
      </c>
      <c r="C33636" t="s">
        <v>65679</v>
      </c>
      <c r="D33636" t="s">
        <v>8</v>
      </c>
      <c r="E33636">
        <v>0</v>
      </c>
      <c r="F33636" s="1">
        <v>39062</v>
      </c>
      <c r="H33636" t="s">
        <v>23755</v>
      </c>
      <c r="I33636" t="s">
        <v>34979</v>
      </c>
    </row>
    <row r="33637" spans="1:9">
      <c r="A33637" t="s">
        <v>4081</v>
      </c>
      <c r="B33637" t="s">
        <v>7309</v>
      </c>
      <c r="C33637" t="s">
        <v>42684</v>
      </c>
      <c r="D33637" t="s">
        <v>8</v>
      </c>
      <c r="E33637">
        <v>4</v>
      </c>
      <c r="F33637" s="1">
        <v>39573</v>
      </c>
      <c r="G33637" s="1">
        <v>39790</v>
      </c>
      <c r="H33637" t="s">
        <v>20282</v>
      </c>
      <c r="I33637" t="s">
        <v>31892</v>
      </c>
    </row>
    <row r="33638" spans="1:9">
      <c r="A33638" t="s">
        <v>3145</v>
      </c>
      <c r="B33638" t="s">
        <v>10275</v>
      </c>
      <c r="C33638" t="s">
        <v>65680</v>
      </c>
      <c r="D33638" t="s">
        <v>8</v>
      </c>
      <c r="E33638">
        <v>0</v>
      </c>
      <c r="F33638" s="1">
        <v>39637</v>
      </c>
      <c r="G33638" s="1">
        <v>39637</v>
      </c>
      <c r="H33638" t="s">
        <v>20164</v>
      </c>
      <c r="I33638" t="s">
        <v>31776</v>
      </c>
    </row>
    <row r="33639" spans="1:9">
      <c r="A33639" t="s">
        <v>4132</v>
      </c>
      <c r="B33639" t="s">
        <v>4297</v>
      </c>
      <c r="C33639" t="s">
        <v>65681</v>
      </c>
      <c r="D33639" t="s">
        <v>8</v>
      </c>
      <c r="E33639">
        <v>3</v>
      </c>
      <c r="F33639" s="1">
        <v>40050</v>
      </c>
      <c r="G33639" s="1">
        <v>40058</v>
      </c>
      <c r="H33639" t="s">
        <v>20404</v>
      </c>
      <c r="I33639" t="s">
        <v>32015</v>
      </c>
    </row>
    <row r="33640" spans="1:9">
      <c r="A33640" t="s">
        <v>726</v>
      </c>
      <c r="B33640" t="s">
        <v>4297</v>
      </c>
      <c r="C33640" t="s">
        <v>65682</v>
      </c>
      <c r="D33640" t="s">
        <v>8</v>
      </c>
      <c r="E33640">
        <v>0</v>
      </c>
      <c r="F33640" s="1">
        <v>39139</v>
      </c>
      <c r="G33640" s="1">
        <v>39186</v>
      </c>
      <c r="H33640" t="s">
        <v>23500</v>
      </c>
      <c r="I33640" t="s">
        <v>35079</v>
      </c>
    </row>
    <row r="33641" spans="1:9">
      <c r="A33641" t="s">
        <v>18101</v>
      </c>
      <c r="B33641" t="s">
        <v>4297</v>
      </c>
      <c r="C33641" t="s">
        <v>65683</v>
      </c>
      <c r="D33641" t="s">
        <v>8</v>
      </c>
      <c r="E33641">
        <v>0</v>
      </c>
      <c r="F33641" s="1">
        <v>39981</v>
      </c>
      <c r="G33641" s="1">
        <v>40231</v>
      </c>
      <c r="H33641" t="s">
        <v>22357</v>
      </c>
      <c r="I33641" t="s">
        <v>34004</v>
      </c>
    </row>
    <row r="33643" spans="1:9">
      <c r="A33643" t="s">
        <v>12091</v>
      </c>
      <c r="B33643" t="s">
        <v>4297</v>
      </c>
      <c r="C33643" t="s">
        <v>65684</v>
      </c>
      <c r="D33643" t="s">
        <v>14</v>
      </c>
      <c r="E33643">
        <v>2</v>
      </c>
      <c r="F33643" s="1">
        <v>39892</v>
      </c>
      <c r="H33643" t="s">
        <v>20309</v>
      </c>
      <c r="I33643" t="s">
        <v>31919</v>
      </c>
    </row>
    <row r="33644" spans="1:9">
      <c r="A33644" t="s">
        <v>9048</v>
      </c>
      <c r="B33644" t="s">
        <v>19114</v>
      </c>
      <c r="C33644" t="s">
        <v>65685</v>
      </c>
      <c r="D33644" t="s">
        <v>14</v>
      </c>
      <c r="E33644">
        <v>0</v>
      </c>
      <c r="F33644" s="1">
        <v>39384</v>
      </c>
      <c r="H33644" t="s">
        <v>19860</v>
      </c>
      <c r="I33644" t="s">
        <v>31401</v>
      </c>
    </row>
    <row r="33645" spans="1:9">
      <c r="A33645" t="s">
        <v>17136</v>
      </c>
      <c r="B33645" t="s">
        <v>8436</v>
      </c>
      <c r="C33645" t="s">
        <v>65686</v>
      </c>
      <c r="D33645" t="s">
        <v>8</v>
      </c>
      <c r="E33645">
        <v>2</v>
      </c>
      <c r="F33645" s="1">
        <v>39737</v>
      </c>
      <c r="G33645" s="1">
        <v>39766</v>
      </c>
      <c r="H33645" t="s">
        <v>20377</v>
      </c>
      <c r="I33645" t="s">
        <v>31987</v>
      </c>
    </row>
    <row r="33647" spans="1:9">
      <c r="A33647" t="s">
        <v>14617</v>
      </c>
      <c r="B33647" t="s">
        <v>8436</v>
      </c>
      <c r="C33647" t="s">
        <v>65687</v>
      </c>
      <c r="D33647" t="s">
        <v>14</v>
      </c>
      <c r="E33647">
        <v>1</v>
      </c>
      <c r="F33647" s="1">
        <v>39062</v>
      </c>
      <c r="H33647" t="s">
        <v>21085</v>
      </c>
      <c r="I33647" t="s">
        <v>32690</v>
      </c>
    </row>
    <row r="33648" spans="1:9">
      <c r="A33648" t="s">
        <v>17915</v>
      </c>
      <c r="B33648" t="s">
        <v>15406</v>
      </c>
      <c r="C33648" t="s">
        <v>65688</v>
      </c>
      <c r="D33648" t="s">
        <v>8</v>
      </c>
      <c r="E33648">
        <v>2</v>
      </c>
      <c r="F33648" s="1">
        <v>39499</v>
      </c>
      <c r="G33648" s="1">
        <v>39981</v>
      </c>
      <c r="H33648" t="s">
        <v>19577</v>
      </c>
      <c r="I33648" t="s">
        <v>31158</v>
      </c>
    </row>
    <row r="33649" spans="1:9">
      <c r="A33649" t="s">
        <v>4018</v>
      </c>
      <c r="B33649" t="s">
        <v>12742</v>
      </c>
      <c r="C33649" t="s">
        <v>65689</v>
      </c>
      <c r="D33649" t="s">
        <v>14</v>
      </c>
      <c r="E33649">
        <v>0</v>
      </c>
      <c r="F33649" s="1">
        <v>40653</v>
      </c>
      <c r="H33649" t="s">
        <v>23512</v>
      </c>
      <c r="I33649" t="s">
        <v>35090</v>
      </c>
    </row>
    <row r="33650" spans="1:9">
      <c r="A33650" t="s">
        <v>17441</v>
      </c>
      <c r="B33650" t="s">
        <v>12742</v>
      </c>
      <c r="C33650" t="s">
        <v>65690</v>
      </c>
      <c r="D33650" t="s">
        <v>8</v>
      </c>
      <c r="E33650">
        <v>2</v>
      </c>
      <c r="F33650" s="1">
        <v>39897</v>
      </c>
      <c r="G33650" s="1">
        <v>39916</v>
      </c>
      <c r="H33650" t="s">
        <v>31071</v>
      </c>
      <c r="I33650" t="s">
        <v>36491</v>
      </c>
    </row>
    <row r="33651" spans="1:9">
      <c r="A33651" t="s">
        <v>2793</v>
      </c>
      <c r="B33651" t="s">
        <v>30236</v>
      </c>
      <c r="C33651" t="s">
        <v>65691</v>
      </c>
      <c r="D33651" t="s">
        <v>8</v>
      </c>
      <c r="E33651">
        <v>0</v>
      </c>
      <c r="F33651" s="1">
        <v>40241</v>
      </c>
      <c r="G33651" s="1">
        <v>40241</v>
      </c>
      <c r="H33651" t="s">
        <v>25057</v>
      </c>
      <c r="I33651" t="s">
        <v>36492</v>
      </c>
    </row>
    <row r="33652" spans="1:9">
      <c r="A33652" t="s">
        <v>606</v>
      </c>
      <c r="B33652" t="s">
        <v>30236</v>
      </c>
      <c r="C33652" t="s">
        <v>65692</v>
      </c>
      <c r="D33652" t="s">
        <v>8</v>
      </c>
      <c r="E33652">
        <v>2</v>
      </c>
      <c r="F33652" s="1">
        <v>39266</v>
      </c>
      <c r="G33652" s="1">
        <v>39279</v>
      </c>
      <c r="H33652" t="s">
        <v>21881</v>
      </c>
      <c r="I33652" t="s">
        <v>33534</v>
      </c>
    </row>
    <row r="33653" spans="1:9">
      <c r="A33653" t="s">
        <v>17927</v>
      </c>
      <c r="B33653" t="s">
        <v>10502</v>
      </c>
      <c r="C33653" t="s">
        <v>65693</v>
      </c>
      <c r="D33653" t="s">
        <v>8</v>
      </c>
      <c r="E33653">
        <v>0</v>
      </c>
      <c r="F33653" s="1">
        <v>39062</v>
      </c>
      <c r="G33653" s="1">
        <v>39605</v>
      </c>
      <c r="H33653" t="s">
        <v>30672</v>
      </c>
      <c r="I33653" t="s">
        <v>32537</v>
      </c>
    </row>
    <row r="33654" spans="1:9">
      <c r="A33654" t="s">
        <v>4880</v>
      </c>
      <c r="B33654" t="s">
        <v>7323</v>
      </c>
      <c r="C33654" t="s">
        <v>65694</v>
      </c>
      <c r="D33654" t="s">
        <v>14</v>
      </c>
      <c r="E33654">
        <v>0</v>
      </c>
      <c r="F33654" s="1">
        <v>39185</v>
      </c>
      <c r="H33654" t="s">
        <v>20498</v>
      </c>
      <c r="I33654" t="s">
        <v>32105</v>
      </c>
    </row>
    <row r="33655" spans="1:9">
      <c r="A33655" t="s">
        <v>9909</v>
      </c>
      <c r="B33655" t="s">
        <v>15494</v>
      </c>
      <c r="C33655" t="s">
        <v>65695</v>
      </c>
      <c r="D33655" t="s">
        <v>8</v>
      </c>
      <c r="E33655">
        <v>2</v>
      </c>
      <c r="F33655" s="1">
        <v>39734</v>
      </c>
      <c r="G33655" s="1">
        <v>39940</v>
      </c>
      <c r="H33655" t="s">
        <v>30648</v>
      </c>
      <c r="I33655" t="s">
        <v>32133</v>
      </c>
    </row>
    <row r="33656" spans="1:9">
      <c r="A33656" t="s">
        <v>2054</v>
      </c>
      <c r="B33656" t="s">
        <v>4275</v>
      </c>
      <c r="C33656" t="s">
        <v>65696</v>
      </c>
      <c r="D33656" t="s">
        <v>14</v>
      </c>
      <c r="E33656">
        <v>2</v>
      </c>
      <c r="F33656" s="1">
        <v>39062</v>
      </c>
      <c r="H33656" t="s">
        <v>20690</v>
      </c>
      <c r="I33656" t="s">
        <v>32293</v>
      </c>
    </row>
    <row r="33658" spans="1:9">
      <c r="A33658" t="s">
        <v>19263</v>
      </c>
      <c r="B33658" t="s">
        <v>17245</v>
      </c>
      <c r="C33658" t="s">
        <v>65697</v>
      </c>
      <c r="D33658" t="s">
        <v>8</v>
      </c>
      <c r="E33658">
        <v>0</v>
      </c>
      <c r="F33658" s="1">
        <v>39871</v>
      </c>
      <c r="G33658" s="1">
        <v>39952</v>
      </c>
      <c r="H33658" t="s">
        <v>21099</v>
      </c>
      <c r="I33658" t="s">
        <v>32707</v>
      </c>
    </row>
    <row r="33659" spans="1:9">
      <c r="A33659" t="s">
        <v>452</v>
      </c>
      <c r="B33659" t="s">
        <v>10379</v>
      </c>
      <c r="C33659" t="s">
        <v>65698</v>
      </c>
      <c r="D33659" t="s">
        <v>8</v>
      </c>
      <c r="E33659">
        <v>2</v>
      </c>
      <c r="F33659" s="1">
        <v>39660</v>
      </c>
      <c r="G33659" s="1">
        <v>40016</v>
      </c>
      <c r="H33659" t="s">
        <v>19953</v>
      </c>
      <c r="I33659" t="s">
        <v>31551</v>
      </c>
    </row>
    <row r="33660" spans="1:9">
      <c r="A33660" t="s">
        <v>1050</v>
      </c>
      <c r="B33660" t="s">
        <v>10135</v>
      </c>
      <c r="C33660" t="s">
        <v>65699</v>
      </c>
      <c r="D33660" t="s">
        <v>8</v>
      </c>
      <c r="E33660">
        <v>0</v>
      </c>
      <c r="F33660" s="1">
        <v>39764</v>
      </c>
      <c r="G33660" s="1">
        <v>39765</v>
      </c>
      <c r="H33660" t="s">
        <v>20865</v>
      </c>
      <c r="I33660" t="s">
        <v>32472</v>
      </c>
    </row>
    <row r="33661" spans="1:9">
      <c r="A33661" t="s">
        <v>4081</v>
      </c>
      <c r="B33661" t="s">
        <v>14784</v>
      </c>
      <c r="C33661" t="s">
        <v>58272</v>
      </c>
      <c r="D33661" t="s">
        <v>8</v>
      </c>
      <c r="E33661">
        <v>0</v>
      </c>
      <c r="F33661" s="1">
        <v>39646</v>
      </c>
      <c r="G33661" s="1">
        <v>39651</v>
      </c>
      <c r="H33661" t="s">
        <v>21356</v>
      </c>
      <c r="I33661" t="s">
        <v>32981</v>
      </c>
    </row>
    <row r="33662" spans="1:9">
      <c r="A33662" t="s">
        <v>2322</v>
      </c>
      <c r="B33662" t="s">
        <v>12942</v>
      </c>
      <c r="C33662" t="s">
        <v>65700</v>
      </c>
      <c r="D33662" t="s">
        <v>14</v>
      </c>
      <c r="E33662">
        <v>4</v>
      </c>
      <c r="F33662" s="1">
        <v>39062</v>
      </c>
      <c r="G33662" s="1">
        <v>40520</v>
      </c>
      <c r="H33662" t="s">
        <v>19739</v>
      </c>
      <c r="I33662" t="s">
        <v>31330</v>
      </c>
    </row>
    <row r="33663" spans="1:9">
      <c r="A33663" t="s">
        <v>2627</v>
      </c>
      <c r="B33663" t="s">
        <v>10136</v>
      </c>
      <c r="C33663" t="s">
        <v>65701</v>
      </c>
      <c r="D33663" t="s">
        <v>8</v>
      </c>
      <c r="E33663">
        <v>1</v>
      </c>
      <c r="F33663" s="1">
        <v>39615</v>
      </c>
      <c r="G33663" s="1">
        <v>39637</v>
      </c>
      <c r="H33663" t="s">
        <v>21967</v>
      </c>
      <c r="I33663" t="s">
        <v>33615</v>
      </c>
    </row>
    <row r="33664" spans="1:9">
      <c r="A33664" t="s">
        <v>9481</v>
      </c>
      <c r="B33664" t="s">
        <v>10136</v>
      </c>
      <c r="C33664" t="s">
        <v>65702</v>
      </c>
      <c r="D33664" t="s">
        <v>8</v>
      </c>
      <c r="E33664">
        <v>2</v>
      </c>
      <c r="F33664" s="1">
        <v>39913</v>
      </c>
      <c r="G33664" s="1">
        <v>39913</v>
      </c>
      <c r="H33664" t="s">
        <v>21483</v>
      </c>
      <c r="I33664" t="s">
        <v>32285</v>
      </c>
    </row>
    <row r="33665" spans="1:9">
      <c r="A33665" t="s">
        <v>10405</v>
      </c>
      <c r="B33665" t="s">
        <v>6768</v>
      </c>
      <c r="C33665" t="s">
        <v>65703</v>
      </c>
      <c r="D33665" t="s">
        <v>8</v>
      </c>
      <c r="E33665">
        <v>2</v>
      </c>
      <c r="F33665" s="1">
        <v>40119</v>
      </c>
      <c r="G33665" s="1">
        <v>40134</v>
      </c>
      <c r="H33665" t="s">
        <v>19666</v>
      </c>
      <c r="I33665" t="s">
        <v>31252</v>
      </c>
    </row>
    <row r="33666" spans="1:9">
      <c r="A33666" t="s">
        <v>11536</v>
      </c>
      <c r="B33666" t="s">
        <v>7348</v>
      </c>
      <c r="C33666" t="s">
        <v>65704</v>
      </c>
      <c r="D33666" t="s">
        <v>14</v>
      </c>
      <c r="E33666">
        <v>1</v>
      </c>
      <c r="F33666" s="1">
        <v>40521</v>
      </c>
      <c r="G33666" s="1">
        <v>40525</v>
      </c>
      <c r="H33666" t="s">
        <v>68577</v>
      </c>
      <c r="I33666" t="s">
        <v>36493</v>
      </c>
    </row>
    <row r="33667" spans="1:9">
      <c r="A33667" t="s">
        <v>2909</v>
      </c>
      <c r="B33667" t="s">
        <v>7348</v>
      </c>
      <c r="C33667" t="s">
        <v>65705</v>
      </c>
      <c r="D33667" t="s">
        <v>14</v>
      </c>
      <c r="E33667">
        <v>2</v>
      </c>
      <c r="F33667" s="1">
        <v>39872</v>
      </c>
      <c r="G33667" s="1">
        <v>40603</v>
      </c>
      <c r="H33667" t="s">
        <v>21548</v>
      </c>
      <c r="I33667" t="s">
        <v>33175</v>
      </c>
    </row>
    <row r="33668" spans="1:9">
      <c r="A33668" t="s">
        <v>12428</v>
      </c>
      <c r="B33668" t="s">
        <v>13553</v>
      </c>
      <c r="C33668" t="s">
        <v>65706</v>
      </c>
      <c r="D33668" t="s">
        <v>8</v>
      </c>
      <c r="E33668">
        <v>0</v>
      </c>
      <c r="F33668" s="1">
        <v>39225</v>
      </c>
      <c r="G33668" s="1">
        <v>39269</v>
      </c>
      <c r="H33668" t="s">
        <v>19645</v>
      </c>
      <c r="I33668" t="s">
        <v>31230</v>
      </c>
    </row>
    <row r="33669" spans="1:9">
      <c r="A33669" t="s">
        <v>1320</v>
      </c>
      <c r="B33669" t="s">
        <v>13553</v>
      </c>
      <c r="C33669" t="s">
        <v>65707</v>
      </c>
      <c r="D33669" t="s">
        <v>14</v>
      </c>
      <c r="E33669">
        <v>2</v>
      </c>
      <c r="F33669" s="1">
        <v>39062</v>
      </c>
      <c r="G33669" s="1">
        <v>40526</v>
      </c>
      <c r="H33669" t="s">
        <v>20340</v>
      </c>
      <c r="I33669" t="s">
        <v>31946</v>
      </c>
    </row>
    <row r="33670" spans="1:9">
      <c r="A33670" t="s">
        <v>6001</v>
      </c>
      <c r="B33670" t="s">
        <v>11867</v>
      </c>
      <c r="C33670" t="s">
        <v>65708</v>
      </c>
      <c r="D33670" t="s">
        <v>14</v>
      </c>
      <c r="E33670">
        <v>1</v>
      </c>
      <c r="F33670" s="1">
        <v>39734</v>
      </c>
      <c r="G33670" s="1">
        <v>40469</v>
      </c>
      <c r="H33670" t="s">
        <v>20585</v>
      </c>
      <c r="I33670" t="s">
        <v>32194</v>
      </c>
    </row>
    <row r="33671" spans="1:9">
      <c r="A33671" t="s">
        <v>12463</v>
      </c>
      <c r="B33671" t="s">
        <v>30237</v>
      </c>
      <c r="C33671" t="s">
        <v>65709</v>
      </c>
      <c r="D33671" t="s">
        <v>8</v>
      </c>
      <c r="E33671">
        <v>12</v>
      </c>
      <c r="F33671" s="1">
        <v>39932</v>
      </c>
      <c r="G33671" s="1">
        <v>39983</v>
      </c>
      <c r="H33671" t="s">
        <v>24437</v>
      </c>
      <c r="I33671" t="s">
        <v>35945</v>
      </c>
    </row>
    <row r="33672" spans="1:9">
      <c r="A33672" t="s">
        <v>4824</v>
      </c>
      <c r="B33672" t="s">
        <v>3551</v>
      </c>
      <c r="C33672" t="s">
        <v>65710</v>
      </c>
      <c r="D33672" t="s">
        <v>8</v>
      </c>
      <c r="E33672">
        <v>0</v>
      </c>
      <c r="F33672" s="1">
        <v>39526</v>
      </c>
      <c r="G33672" s="1">
        <v>39526</v>
      </c>
      <c r="H33672" t="s">
        <v>19671</v>
      </c>
      <c r="I33672" t="s">
        <v>31257</v>
      </c>
    </row>
    <row r="33674" spans="1:9">
      <c r="A33674" t="s">
        <v>6881</v>
      </c>
      <c r="B33674" t="s">
        <v>10090</v>
      </c>
      <c r="C33674" t="s">
        <v>65711</v>
      </c>
      <c r="D33674" t="s">
        <v>8</v>
      </c>
      <c r="E33674">
        <v>5</v>
      </c>
      <c r="F33674" s="1">
        <v>39969</v>
      </c>
      <c r="G33674" s="1">
        <v>40106</v>
      </c>
      <c r="H33674" t="s">
        <v>23987</v>
      </c>
      <c r="I33674" t="s">
        <v>35542</v>
      </c>
    </row>
    <row r="33676" spans="1:9">
      <c r="A33676" t="s">
        <v>564</v>
      </c>
      <c r="B33676" t="s">
        <v>10090</v>
      </c>
      <c r="C33676" t="s">
        <v>65712</v>
      </c>
      <c r="D33676" t="s">
        <v>8</v>
      </c>
      <c r="E33676">
        <v>1</v>
      </c>
      <c r="F33676" s="1">
        <v>39909</v>
      </c>
      <c r="G33676" s="1">
        <v>39917</v>
      </c>
      <c r="H33676" t="s">
        <v>22764</v>
      </c>
      <c r="I33676" t="s">
        <v>34401</v>
      </c>
    </row>
    <row r="33677" spans="1:9">
      <c r="A33677" t="s">
        <v>826</v>
      </c>
      <c r="B33677" t="s">
        <v>14785</v>
      </c>
      <c r="C33677" t="s">
        <v>65713</v>
      </c>
      <c r="D33677" t="s">
        <v>14</v>
      </c>
      <c r="E33677">
        <v>2</v>
      </c>
      <c r="F33677" s="1">
        <v>40235</v>
      </c>
      <c r="G33677" s="1">
        <v>40465</v>
      </c>
      <c r="H33677" t="s">
        <v>19943</v>
      </c>
      <c r="I33677" t="s">
        <v>31540</v>
      </c>
    </row>
    <row r="33678" spans="1:9">
      <c r="A33678" t="s">
        <v>2144</v>
      </c>
      <c r="B33678" t="s">
        <v>30238</v>
      </c>
      <c r="C33678" t="s">
        <v>65714</v>
      </c>
      <c r="D33678" t="s">
        <v>14</v>
      </c>
      <c r="E33678">
        <v>0</v>
      </c>
      <c r="F33678" s="1">
        <v>40368</v>
      </c>
      <c r="G33678" s="1">
        <v>40561</v>
      </c>
      <c r="H33678" t="s">
        <v>19730</v>
      </c>
      <c r="I33678" t="s">
        <v>31320</v>
      </c>
    </row>
    <row r="33679" spans="1:9">
      <c r="A33679" t="s">
        <v>6539</v>
      </c>
      <c r="B33679" t="s">
        <v>3393</v>
      </c>
      <c r="C33679" t="s">
        <v>65715</v>
      </c>
      <c r="D33679" t="s">
        <v>14</v>
      </c>
      <c r="E33679">
        <v>0</v>
      </c>
      <c r="F33679" s="1">
        <v>39342</v>
      </c>
      <c r="G33679" s="1">
        <v>40661</v>
      </c>
      <c r="H33679" t="s">
        <v>31072</v>
      </c>
      <c r="I33679" t="s">
        <v>36494</v>
      </c>
    </row>
    <row r="33681" spans="1:9">
      <c r="A33681" t="s">
        <v>11907</v>
      </c>
      <c r="B33681" t="s">
        <v>4733</v>
      </c>
      <c r="C33681" t="s">
        <v>65716</v>
      </c>
      <c r="D33681" t="s">
        <v>8</v>
      </c>
      <c r="E33681">
        <v>2</v>
      </c>
      <c r="F33681" s="1">
        <v>39223</v>
      </c>
      <c r="G33681" s="1">
        <v>39252</v>
      </c>
      <c r="H33681" t="s">
        <v>21934</v>
      </c>
      <c r="I33681" t="s">
        <v>33585</v>
      </c>
    </row>
    <row r="33682" spans="1:9">
      <c r="A33682" t="s">
        <v>18468</v>
      </c>
      <c r="B33682" t="s">
        <v>4733</v>
      </c>
      <c r="C33682" t="s">
        <v>65717</v>
      </c>
      <c r="D33682" t="s">
        <v>14</v>
      </c>
      <c r="E33682">
        <v>0</v>
      </c>
      <c r="F33682" s="1">
        <v>40456</v>
      </c>
      <c r="G33682" s="1">
        <v>40456</v>
      </c>
      <c r="H33682" t="s">
        <v>21716</v>
      </c>
      <c r="I33682" t="s">
        <v>33352</v>
      </c>
    </row>
    <row r="33683" spans="1:9">
      <c r="A33683" t="s">
        <v>2256</v>
      </c>
      <c r="B33683" t="s">
        <v>30239</v>
      </c>
      <c r="C33683" t="s">
        <v>65718</v>
      </c>
      <c r="D33683" t="s">
        <v>8</v>
      </c>
      <c r="E33683">
        <v>3</v>
      </c>
      <c r="F33683" s="1">
        <v>39062</v>
      </c>
      <c r="G33683" s="1">
        <v>40259</v>
      </c>
      <c r="H33683" t="s">
        <v>31073</v>
      </c>
      <c r="I33683" t="s">
        <v>36495</v>
      </c>
    </row>
    <row r="33684" spans="1:9">
      <c r="A33684" t="s">
        <v>1953</v>
      </c>
      <c r="B33684" t="s">
        <v>2450</v>
      </c>
      <c r="C33684" t="s">
        <v>65719</v>
      </c>
      <c r="D33684" t="s">
        <v>8</v>
      </c>
      <c r="E33684">
        <v>2</v>
      </c>
      <c r="F33684" s="1">
        <v>39062</v>
      </c>
      <c r="H33684" t="s">
        <v>25058</v>
      </c>
      <c r="I33684" t="s">
        <v>36496</v>
      </c>
    </row>
    <row r="33685" spans="1:9">
      <c r="A33685" t="s">
        <v>3641</v>
      </c>
      <c r="B33685" t="s">
        <v>2450</v>
      </c>
      <c r="C33685" t="s">
        <v>65720</v>
      </c>
      <c r="D33685" t="s">
        <v>14</v>
      </c>
      <c r="E33685">
        <v>2</v>
      </c>
      <c r="F33685" s="1">
        <v>40379</v>
      </c>
      <c r="G33685" s="1">
        <v>40379</v>
      </c>
      <c r="H33685" t="s">
        <v>19757</v>
      </c>
      <c r="I33685" t="s">
        <v>31350</v>
      </c>
    </row>
    <row r="33686" spans="1:9">
      <c r="A33686" t="s">
        <v>697</v>
      </c>
      <c r="B33686" t="s">
        <v>17248</v>
      </c>
      <c r="C33686" t="s">
        <v>65721</v>
      </c>
      <c r="D33686" t="s">
        <v>8</v>
      </c>
      <c r="E33686">
        <v>3</v>
      </c>
      <c r="F33686" s="1">
        <v>39062</v>
      </c>
      <c r="G33686" s="1">
        <v>39618</v>
      </c>
      <c r="H33686" t="s">
        <v>20413</v>
      </c>
      <c r="I33686" t="s">
        <v>32023</v>
      </c>
    </row>
    <row r="33687" spans="1:9">
      <c r="A33687" t="s">
        <v>18255</v>
      </c>
      <c r="B33687" t="s">
        <v>17509</v>
      </c>
      <c r="C33687" t="s">
        <v>65722</v>
      </c>
      <c r="D33687" t="s">
        <v>8</v>
      </c>
      <c r="E33687">
        <v>1</v>
      </c>
      <c r="F33687" s="1">
        <v>39402</v>
      </c>
      <c r="G33687" s="1">
        <v>40189</v>
      </c>
      <c r="H33687" t="s">
        <v>20371</v>
      </c>
      <c r="I33687" t="s">
        <v>31980</v>
      </c>
    </row>
    <row r="33688" spans="1:9">
      <c r="A33688" t="s">
        <v>11301</v>
      </c>
      <c r="B33688" t="s">
        <v>17509</v>
      </c>
      <c r="C33688" t="s">
        <v>65723</v>
      </c>
      <c r="D33688" t="s">
        <v>14</v>
      </c>
      <c r="E33688">
        <v>2</v>
      </c>
      <c r="F33688" s="1">
        <v>39889</v>
      </c>
      <c r="G33688" s="1">
        <v>40619</v>
      </c>
      <c r="H33688" t="s">
        <v>19691</v>
      </c>
      <c r="I33688" t="s">
        <v>31276</v>
      </c>
    </row>
    <row r="33689" spans="1:9">
      <c r="A33689" t="s">
        <v>1849</v>
      </c>
      <c r="B33689" t="s">
        <v>17509</v>
      </c>
      <c r="C33689" t="s">
        <v>65724</v>
      </c>
      <c r="D33689" t="s">
        <v>14</v>
      </c>
      <c r="E33689">
        <v>2</v>
      </c>
      <c r="F33689" s="1">
        <v>39877</v>
      </c>
      <c r="G33689" s="1">
        <v>40605</v>
      </c>
      <c r="H33689" t="s">
        <v>24934</v>
      </c>
      <c r="I33689" t="s">
        <v>36387</v>
      </c>
    </row>
    <row r="33690" spans="1:9">
      <c r="A33690" t="s">
        <v>9211</v>
      </c>
      <c r="B33690" t="s">
        <v>8523</v>
      </c>
      <c r="C33690" t="s">
        <v>65725</v>
      </c>
      <c r="D33690" t="s">
        <v>8</v>
      </c>
      <c r="E33690">
        <v>2</v>
      </c>
      <c r="F33690" s="1">
        <v>39241</v>
      </c>
      <c r="G33690" s="1">
        <v>39245</v>
      </c>
      <c r="H33690" t="s">
        <v>25059</v>
      </c>
      <c r="I33690" t="s">
        <v>36497</v>
      </c>
    </row>
    <row r="33692" spans="1:9">
      <c r="A33692" t="s">
        <v>6899</v>
      </c>
      <c r="B33692" t="s">
        <v>8523</v>
      </c>
      <c r="C33692" t="s">
        <v>65726</v>
      </c>
      <c r="D33692" t="s">
        <v>14</v>
      </c>
      <c r="E33692">
        <v>0</v>
      </c>
      <c r="F33692" s="1">
        <v>40283</v>
      </c>
      <c r="H33692" t="s">
        <v>19656</v>
      </c>
      <c r="I33692" t="s">
        <v>31242</v>
      </c>
    </row>
    <row r="33693" spans="1:9">
      <c r="A33693" t="s">
        <v>2322</v>
      </c>
      <c r="B33693" t="s">
        <v>8523</v>
      </c>
      <c r="C33693" t="s">
        <v>65727</v>
      </c>
      <c r="D33693" t="s">
        <v>8</v>
      </c>
      <c r="E33693">
        <v>0</v>
      </c>
      <c r="F33693" s="1">
        <v>39062</v>
      </c>
      <c r="G33693" s="1">
        <v>40157</v>
      </c>
      <c r="H33693" t="s">
        <v>20651</v>
      </c>
      <c r="I33693" t="s">
        <v>32259</v>
      </c>
    </row>
    <row r="33695" spans="1:9">
      <c r="A33695" t="s">
        <v>2934</v>
      </c>
      <c r="B33695" t="s">
        <v>3946</v>
      </c>
      <c r="C33695" t="s">
        <v>65728</v>
      </c>
      <c r="D33695" t="s">
        <v>14</v>
      </c>
      <c r="E33695">
        <v>0</v>
      </c>
      <c r="F33695" s="1">
        <v>40318</v>
      </c>
      <c r="H33695" t="s">
        <v>20399</v>
      </c>
      <c r="I33695" t="s">
        <v>31838</v>
      </c>
    </row>
    <row r="33696" spans="1:9">
      <c r="A33696" t="s">
        <v>26353</v>
      </c>
      <c r="B33696" t="s">
        <v>9427</v>
      </c>
      <c r="C33696" t="s">
        <v>65729</v>
      </c>
      <c r="D33696" t="s">
        <v>14</v>
      </c>
      <c r="E33696">
        <v>1</v>
      </c>
      <c r="F33696" s="1">
        <v>39581</v>
      </c>
      <c r="G33696" s="1">
        <v>40309</v>
      </c>
      <c r="H33696" t="s">
        <v>25060</v>
      </c>
      <c r="I33696" t="s">
        <v>36498</v>
      </c>
    </row>
    <row r="33697" spans="1:9">
      <c r="A33697" t="s">
        <v>9909</v>
      </c>
      <c r="B33697" t="s">
        <v>9427</v>
      </c>
      <c r="C33697" t="s">
        <v>65730</v>
      </c>
      <c r="D33697" t="s">
        <v>8</v>
      </c>
      <c r="E33697">
        <v>4</v>
      </c>
      <c r="F33697" s="1">
        <v>39217</v>
      </c>
      <c r="G33697" s="1">
        <v>40281</v>
      </c>
      <c r="H33697" t="s">
        <v>22391</v>
      </c>
      <c r="I33697" t="s">
        <v>34040</v>
      </c>
    </row>
    <row r="33699" spans="1:9">
      <c r="A33699" t="s">
        <v>2524</v>
      </c>
      <c r="B33699" t="s">
        <v>18186</v>
      </c>
      <c r="C33699" t="s">
        <v>65731</v>
      </c>
      <c r="D33699" t="s">
        <v>14</v>
      </c>
      <c r="E33699">
        <v>2</v>
      </c>
      <c r="F33699" s="1">
        <v>40338</v>
      </c>
      <c r="G33699" s="1">
        <v>40393</v>
      </c>
      <c r="H33699" t="s">
        <v>20044</v>
      </c>
      <c r="I33699" t="s">
        <v>31651</v>
      </c>
    </row>
    <row r="33701" spans="1:9">
      <c r="A33701" t="s">
        <v>8914</v>
      </c>
      <c r="B33701" t="s">
        <v>6402</v>
      </c>
      <c r="C33701" t="s">
        <v>65732</v>
      </c>
      <c r="D33701" t="s">
        <v>8</v>
      </c>
      <c r="E33701">
        <v>2</v>
      </c>
      <c r="F33701" s="1">
        <v>39455</v>
      </c>
      <c r="G33701" s="1">
        <v>39491</v>
      </c>
      <c r="H33701" t="s">
        <v>22051</v>
      </c>
      <c r="I33701" t="s">
        <v>33702</v>
      </c>
    </row>
    <row r="33702" spans="1:9">
      <c r="A33702" t="s">
        <v>6161</v>
      </c>
      <c r="B33702" t="s">
        <v>9318</v>
      </c>
      <c r="C33702" t="s">
        <v>65733</v>
      </c>
      <c r="D33702" t="s">
        <v>8</v>
      </c>
      <c r="E33702">
        <v>2</v>
      </c>
      <c r="F33702" s="1">
        <v>39401</v>
      </c>
      <c r="G33702" s="1">
        <v>39940</v>
      </c>
      <c r="H33702" t="s">
        <v>21360</v>
      </c>
      <c r="I33702" t="s">
        <v>32985</v>
      </c>
    </row>
    <row r="33703" spans="1:9">
      <c r="A33703" t="s">
        <v>17516</v>
      </c>
      <c r="B33703" t="s">
        <v>30240</v>
      </c>
      <c r="C33703" t="s">
        <v>41646</v>
      </c>
      <c r="D33703" t="s">
        <v>14</v>
      </c>
      <c r="E33703">
        <v>0</v>
      </c>
      <c r="F33703" s="1">
        <v>39643</v>
      </c>
      <c r="H33703" t="s">
        <v>19621</v>
      </c>
      <c r="I33703" t="s">
        <v>31205</v>
      </c>
    </row>
    <row r="33704" spans="1:9">
      <c r="A33704" t="s">
        <v>18908</v>
      </c>
      <c r="B33704" t="s">
        <v>30241</v>
      </c>
      <c r="C33704" t="s">
        <v>65734</v>
      </c>
      <c r="D33704" t="s">
        <v>8</v>
      </c>
      <c r="E33704">
        <v>1</v>
      </c>
      <c r="F33704" s="1">
        <v>40241</v>
      </c>
      <c r="G33704" s="1">
        <v>40246</v>
      </c>
      <c r="H33704" t="s">
        <v>19623</v>
      </c>
      <c r="I33704" t="s">
        <v>31207</v>
      </c>
    </row>
    <row r="33705" spans="1:9">
      <c r="A33705" t="s">
        <v>151</v>
      </c>
      <c r="B33705" t="s">
        <v>30242</v>
      </c>
      <c r="C33705" t="s">
        <v>65735</v>
      </c>
      <c r="D33705" t="s">
        <v>8</v>
      </c>
      <c r="E33705">
        <v>0</v>
      </c>
      <c r="F33705" s="1">
        <v>39595</v>
      </c>
      <c r="G33705" s="1">
        <v>39597</v>
      </c>
      <c r="H33705" t="s">
        <v>23904</v>
      </c>
      <c r="I33705" t="s">
        <v>34583</v>
      </c>
    </row>
    <row r="33706" spans="1:9">
      <c r="A33706" t="s">
        <v>26354</v>
      </c>
      <c r="B33706" t="s">
        <v>30243</v>
      </c>
      <c r="C33706" t="s">
        <v>65736</v>
      </c>
      <c r="D33706" t="s">
        <v>8</v>
      </c>
      <c r="E33706">
        <v>0</v>
      </c>
      <c r="F33706" s="1">
        <v>39177</v>
      </c>
      <c r="G33706" s="1">
        <v>39206</v>
      </c>
      <c r="H33706" t="s">
        <v>20548</v>
      </c>
      <c r="I33706" t="s">
        <v>32157</v>
      </c>
    </row>
    <row r="33707" spans="1:9">
      <c r="A33707" t="s">
        <v>17516</v>
      </c>
      <c r="B33707" t="s">
        <v>18985</v>
      </c>
      <c r="C33707" t="s">
        <v>65737</v>
      </c>
      <c r="D33707" t="s">
        <v>8</v>
      </c>
      <c r="E33707">
        <v>2</v>
      </c>
      <c r="F33707" s="1">
        <v>39062</v>
      </c>
      <c r="G33707" s="1">
        <v>39566</v>
      </c>
      <c r="H33707" t="s">
        <v>24295</v>
      </c>
      <c r="I33707" t="s">
        <v>35817</v>
      </c>
    </row>
    <row r="33708" spans="1:9">
      <c r="A33708" t="s">
        <v>14096</v>
      </c>
      <c r="B33708" t="s">
        <v>30244</v>
      </c>
      <c r="C33708" t="s">
        <v>65738</v>
      </c>
      <c r="D33708" t="s">
        <v>8</v>
      </c>
      <c r="E33708">
        <v>4</v>
      </c>
      <c r="F33708" s="1">
        <v>39825</v>
      </c>
      <c r="G33708" s="1">
        <v>39826</v>
      </c>
      <c r="H33708" t="s">
        <v>20828</v>
      </c>
      <c r="I33708" t="s">
        <v>32434</v>
      </c>
    </row>
    <row r="33709" spans="1:9">
      <c r="A33709" t="s">
        <v>6326</v>
      </c>
      <c r="B33709" t="s">
        <v>30245</v>
      </c>
      <c r="C33709" t="s">
        <v>65739</v>
      </c>
      <c r="D33709" t="s">
        <v>14</v>
      </c>
      <c r="E33709">
        <v>4</v>
      </c>
      <c r="F33709" s="1">
        <v>40455</v>
      </c>
      <c r="G33709" s="1">
        <v>40456</v>
      </c>
      <c r="H33709" t="s">
        <v>20242</v>
      </c>
      <c r="I33709" t="s">
        <v>31854</v>
      </c>
    </row>
    <row r="33711" spans="1:9">
      <c r="A33711" t="s">
        <v>10913</v>
      </c>
      <c r="B33711" t="s">
        <v>30246</v>
      </c>
      <c r="C33711" t="s">
        <v>65740</v>
      </c>
      <c r="D33711" t="s">
        <v>8</v>
      </c>
      <c r="E33711">
        <v>0</v>
      </c>
      <c r="F33711" s="1">
        <v>39062</v>
      </c>
      <c r="H33711" t="s">
        <v>23044</v>
      </c>
      <c r="I33711" t="s">
        <v>34649</v>
      </c>
    </row>
    <row r="33712" spans="1:9">
      <c r="A33712" t="s">
        <v>26355</v>
      </c>
      <c r="B33712" t="s">
        <v>30247</v>
      </c>
      <c r="C33712" t="s">
        <v>65741</v>
      </c>
      <c r="D33712" t="s">
        <v>8</v>
      </c>
      <c r="E33712">
        <v>1</v>
      </c>
      <c r="F33712" s="1">
        <v>39062</v>
      </c>
      <c r="G33712" s="1">
        <v>39350</v>
      </c>
      <c r="H33712" t="s">
        <v>19628</v>
      </c>
      <c r="I33712" t="s">
        <v>31212</v>
      </c>
    </row>
    <row r="33713" spans="1:9">
      <c r="A33713" t="s">
        <v>2649</v>
      </c>
      <c r="B33713" t="s">
        <v>4336</v>
      </c>
      <c r="C33713" t="s">
        <v>65742</v>
      </c>
      <c r="D33713" t="s">
        <v>8</v>
      </c>
      <c r="E33713">
        <v>0</v>
      </c>
      <c r="F33713" s="1">
        <v>39792</v>
      </c>
      <c r="G33713" s="1">
        <v>39800</v>
      </c>
      <c r="H33713" t="s">
        <v>24283</v>
      </c>
      <c r="I33713" t="s">
        <v>35807</v>
      </c>
    </row>
    <row r="33714" spans="1:9">
      <c r="A33714" t="s">
        <v>6133</v>
      </c>
      <c r="B33714" t="s">
        <v>30248</v>
      </c>
      <c r="C33714" t="s">
        <v>65743</v>
      </c>
      <c r="D33714" t="s">
        <v>8</v>
      </c>
      <c r="E33714">
        <v>0</v>
      </c>
      <c r="F33714" s="1">
        <v>40101</v>
      </c>
      <c r="G33714" s="1">
        <v>40105</v>
      </c>
      <c r="H33714" t="s">
        <v>25061</v>
      </c>
      <c r="I33714" t="s">
        <v>32969</v>
      </c>
    </row>
    <row r="33715" spans="1:9">
      <c r="A33715" t="s">
        <v>7580</v>
      </c>
      <c r="B33715" t="s">
        <v>26202</v>
      </c>
      <c r="C33715" t="s">
        <v>64116</v>
      </c>
      <c r="D33715" t="s">
        <v>14</v>
      </c>
      <c r="E33715">
        <v>0</v>
      </c>
      <c r="F33715" s="1">
        <v>39884</v>
      </c>
      <c r="H33715" t="s">
        <v>20147</v>
      </c>
      <c r="I33715" t="s">
        <v>31420</v>
      </c>
    </row>
    <row r="33716" spans="1:9">
      <c r="A33716" t="s">
        <v>6636</v>
      </c>
      <c r="B33716" t="s">
        <v>26202</v>
      </c>
      <c r="C33716" t="s">
        <v>65744</v>
      </c>
      <c r="D33716" t="s">
        <v>14</v>
      </c>
      <c r="E33716">
        <v>1</v>
      </c>
      <c r="F33716" s="1">
        <v>40360</v>
      </c>
      <c r="G33716" s="1">
        <v>40364</v>
      </c>
      <c r="H33716" t="s">
        <v>22629</v>
      </c>
      <c r="I33716" t="s">
        <v>34266</v>
      </c>
    </row>
    <row r="33717" spans="1:9">
      <c r="A33717" t="s">
        <v>8499</v>
      </c>
      <c r="B33717" t="s">
        <v>26202</v>
      </c>
      <c r="C33717" t="s">
        <v>65745</v>
      </c>
      <c r="D33717" t="s">
        <v>8</v>
      </c>
      <c r="E33717">
        <v>1</v>
      </c>
      <c r="F33717" s="1">
        <v>39498</v>
      </c>
      <c r="G33717" s="1">
        <v>39534</v>
      </c>
      <c r="H33717" t="s">
        <v>20641</v>
      </c>
      <c r="I33717" t="s">
        <v>32248</v>
      </c>
    </row>
    <row r="33718" spans="1:9">
      <c r="A33718" t="s">
        <v>328</v>
      </c>
      <c r="B33718" t="s">
        <v>26202</v>
      </c>
      <c r="C33718" t="s">
        <v>65746</v>
      </c>
      <c r="D33718" t="s">
        <v>8</v>
      </c>
      <c r="E33718">
        <v>1</v>
      </c>
      <c r="F33718" s="1">
        <v>40220</v>
      </c>
      <c r="G33718" s="1">
        <v>40231</v>
      </c>
      <c r="H33718" t="s">
        <v>19626</v>
      </c>
      <c r="I33718" t="s">
        <v>31210</v>
      </c>
    </row>
    <row r="33720" spans="1:9">
      <c r="A33720" t="s">
        <v>2477</v>
      </c>
      <c r="B33720" t="s">
        <v>26202</v>
      </c>
      <c r="C33720" t="s">
        <v>65747</v>
      </c>
      <c r="D33720" t="s">
        <v>8</v>
      </c>
      <c r="E33720">
        <v>0</v>
      </c>
      <c r="F33720" s="1">
        <v>40220</v>
      </c>
      <c r="H33720" t="s">
        <v>19560</v>
      </c>
      <c r="I33720" t="s">
        <v>31140</v>
      </c>
    </row>
    <row r="33721" spans="1:9">
      <c r="A33721" t="s">
        <v>743</v>
      </c>
      <c r="B33721" t="s">
        <v>30249</v>
      </c>
      <c r="C33721" t="s">
        <v>65748</v>
      </c>
      <c r="D33721" t="s">
        <v>8</v>
      </c>
      <c r="E33721">
        <v>1</v>
      </c>
      <c r="F33721" s="1">
        <v>39996</v>
      </c>
      <c r="G33721" s="1">
        <v>40107</v>
      </c>
      <c r="H33721" t="s">
        <v>30670</v>
      </c>
      <c r="I33721" t="s">
        <v>32484</v>
      </c>
    </row>
    <row r="33722" spans="1:9">
      <c r="A33722" t="s">
        <v>11200</v>
      </c>
      <c r="B33722" t="s">
        <v>30250</v>
      </c>
      <c r="C33722" t="s">
        <v>65749</v>
      </c>
      <c r="D33722" t="s">
        <v>8</v>
      </c>
      <c r="E33722">
        <v>1</v>
      </c>
      <c r="F33722" s="1">
        <v>39741</v>
      </c>
      <c r="G33722" s="1">
        <v>39779</v>
      </c>
      <c r="H33722" t="s">
        <v>19902</v>
      </c>
      <c r="I33722" t="s">
        <v>31498</v>
      </c>
    </row>
    <row r="33723" spans="1:9">
      <c r="A33723" t="s">
        <v>19079</v>
      </c>
      <c r="B33723" t="s">
        <v>30251</v>
      </c>
      <c r="C33723" t="s">
        <v>65750</v>
      </c>
      <c r="D33723" t="s">
        <v>14</v>
      </c>
      <c r="E33723">
        <v>0</v>
      </c>
      <c r="F33723" s="1">
        <v>40456</v>
      </c>
      <c r="H33723" t="s">
        <v>25062</v>
      </c>
      <c r="I33723" t="s">
        <v>36499</v>
      </c>
    </row>
    <row r="33724" spans="1:9">
      <c r="A33724" t="s">
        <v>2644</v>
      </c>
      <c r="B33724" t="s">
        <v>30252</v>
      </c>
      <c r="C33724" t="s">
        <v>65751</v>
      </c>
      <c r="D33724" t="s">
        <v>8</v>
      </c>
      <c r="E33724">
        <v>10</v>
      </c>
      <c r="F33724" s="1">
        <v>39647</v>
      </c>
      <c r="G33724" s="1">
        <v>39743</v>
      </c>
      <c r="H33724" t="s">
        <v>20242</v>
      </c>
      <c r="I33724" t="s">
        <v>31854</v>
      </c>
    </row>
    <row r="33726" spans="1:9">
      <c r="A33726" t="s">
        <v>1546</v>
      </c>
      <c r="B33726" t="s">
        <v>30253</v>
      </c>
      <c r="C33726" t="s">
        <v>60873</v>
      </c>
      <c r="D33726" t="s">
        <v>8</v>
      </c>
      <c r="E33726">
        <v>4</v>
      </c>
      <c r="F33726" s="1">
        <v>39707</v>
      </c>
      <c r="G33726" s="1">
        <v>40597</v>
      </c>
      <c r="H33726" t="s">
        <v>19623</v>
      </c>
      <c r="I33726" t="s">
        <v>31207</v>
      </c>
    </row>
    <row r="33727" spans="1:9">
      <c r="A33727" t="s">
        <v>8491</v>
      </c>
      <c r="B33727" t="s">
        <v>30254</v>
      </c>
      <c r="C33727" t="s">
        <v>65752</v>
      </c>
      <c r="D33727" t="s">
        <v>8</v>
      </c>
      <c r="E33727">
        <v>0</v>
      </c>
      <c r="F33727" s="1">
        <v>39553</v>
      </c>
      <c r="G33727" s="1">
        <v>39554</v>
      </c>
      <c r="H33727" t="s">
        <v>20197</v>
      </c>
      <c r="I33727" t="s">
        <v>31812</v>
      </c>
    </row>
    <row r="33728" spans="1:9">
      <c r="A33728" t="s">
        <v>19030</v>
      </c>
      <c r="B33728" t="s">
        <v>30254</v>
      </c>
      <c r="C33728" t="s">
        <v>65753</v>
      </c>
      <c r="D33728" t="s">
        <v>14</v>
      </c>
      <c r="E33728">
        <v>0</v>
      </c>
      <c r="F33728" s="1">
        <v>39070</v>
      </c>
      <c r="G33728" s="1">
        <v>39070</v>
      </c>
      <c r="H33728" t="s">
        <v>25063</v>
      </c>
      <c r="I33728" t="s">
        <v>36500</v>
      </c>
    </row>
    <row r="33729" spans="1:9">
      <c r="A33729" t="s">
        <v>12452</v>
      </c>
      <c r="B33729" t="s">
        <v>30255</v>
      </c>
      <c r="C33729" t="s">
        <v>65754</v>
      </c>
      <c r="D33729" t="s">
        <v>14</v>
      </c>
      <c r="E33729">
        <v>2</v>
      </c>
      <c r="F33729" s="1">
        <v>40472</v>
      </c>
      <c r="G33729" s="1">
        <v>40483</v>
      </c>
      <c r="H33729" t="s">
        <v>19995</v>
      </c>
      <c r="I33729" t="s">
        <v>31593</v>
      </c>
    </row>
    <row r="33730" spans="1:9">
      <c r="A33730" t="s">
        <v>14477</v>
      </c>
      <c r="B33730" t="s">
        <v>30256</v>
      </c>
      <c r="C33730" t="s">
        <v>65755</v>
      </c>
      <c r="D33730" t="s">
        <v>8</v>
      </c>
      <c r="E33730">
        <v>2</v>
      </c>
      <c r="F33730" s="1">
        <v>40287</v>
      </c>
      <c r="G33730" s="1">
        <v>40288</v>
      </c>
      <c r="H33730" t="s">
        <v>19907</v>
      </c>
      <c r="I33730" t="s">
        <v>31503</v>
      </c>
    </row>
    <row r="33731" spans="1:9">
      <c r="A33731" t="s">
        <v>1464</v>
      </c>
      <c r="B33731" t="s">
        <v>30257</v>
      </c>
      <c r="C33731" t="s">
        <v>65756</v>
      </c>
      <c r="D33731" t="s">
        <v>8</v>
      </c>
      <c r="E33731">
        <v>1</v>
      </c>
      <c r="F33731" s="1">
        <v>39377</v>
      </c>
      <c r="G33731" s="1">
        <v>39377</v>
      </c>
      <c r="H33731" t="s">
        <v>19883</v>
      </c>
      <c r="I33731" t="s">
        <v>31479</v>
      </c>
    </row>
    <row r="33732" spans="1:9">
      <c r="A33732" t="s">
        <v>8530</v>
      </c>
      <c r="B33732" t="s">
        <v>30258</v>
      </c>
      <c r="C33732" t="s">
        <v>65757</v>
      </c>
      <c r="D33732" t="s">
        <v>8</v>
      </c>
      <c r="E33732">
        <v>1</v>
      </c>
      <c r="F33732" s="1">
        <v>39118</v>
      </c>
      <c r="G33732" s="1">
        <v>39134</v>
      </c>
      <c r="H33732" t="s">
        <v>19905</v>
      </c>
      <c r="I33732" t="s">
        <v>31501</v>
      </c>
    </row>
    <row r="33733" spans="1:9">
      <c r="A33733" t="s">
        <v>6476</v>
      </c>
      <c r="B33733" t="s">
        <v>30258</v>
      </c>
      <c r="C33733" t="s">
        <v>65758</v>
      </c>
      <c r="D33733" t="s">
        <v>8</v>
      </c>
      <c r="E33733">
        <v>5</v>
      </c>
      <c r="F33733" s="1">
        <v>39097</v>
      </c>
      <c r="G33733" s="1">
        <v>39708</v>
      </c>
      <c r="H33733" t="s">
        <v>22686</v>
      </c>
      <c r="I33733" t="s">
        <v>34322</v>
      </c>
    </row>
    <row r="33734" spans="1:9">
      <c r="A33734" t="s">
        <v>17441</v>
      </c>
      <c r="B33734" t="s">
        <v>30259</v>
      </c>
      <c r="C33734" t="s">
        <v>65759</v>
      </c>
      <c r="D33734" t="s">
        <v>8</v>
      </c>
      <c r="E33734">
        <v>1</v>
      </c>
      <c r="F33734" s="1">
        <v>40029</v>
      </c>
      <c r="G33734" s="1">
        <v>40171</v>
      </c>
      <c r="H33734" t="s">
        <v>19972</v>
      </c>
      <c r="I33734" t="s">
        <v>31571</v>
      </c>
    </row>
    <row r="33735" spans="1:9">
      <c r="A33735" t="s">
        <v>9372</v>
      </c>
      <c r="B33735" t="s">
        <v>30260</v>
      </c>
      <c r="C33735" t="s">
        <v>65760</v>
      </c>
      <c r="D33735" t="s">
        <v>14</v>
      </c>
      <c r="E33735">
        <v>1</v>
      </c>
      <c r="F33735" s="1">
        <v>40492</v>
      </c>
      <c r="G33735" s="1">
        <v>40535</v>
      </c>
      <c r="H33735" t="s">
        <v>19528</v>
      </c>
      <c r="I33735" t="s">
        <v>31105</v>
      </c>
    </row>
    <row r="33736" spans="1:9">
      <c r="A33736" t="s">
        <v>18473</v>
      </c>
      <c r="B33736" t="s">
        <v>30261</v>
      </c>
      <c r="C33736" t="s">
        <v>65761</v>
      </c>
      <c r="D33736" t="s">
        <v>8</v>
      </c>
      <c r="E33736">
        <v>3</v>
      </c>
      <c r="F33736" s="1">
        <v>39562</v>
      </c>
      <c r="G33736" s="1">
        <v>39975</v>
      </c>
      <c r="H33736" t="s">
        <v>19614</v>
      </c>
      <c r="I33736" t="s">
        <v>31106</v>
      </c>
    </row>
    <row r="33737" spans="1:9">
      <c r="A33737" t="s">
        <v>3084</v>
      </c>
      <c r="B33737" t="s">
        <v>30261</v>
      </c>
      <c r="C33737" t="s">
        <v>65762</v>
      </c>
      <c r="D33737" t="s">
        <v>14</v>
      </c>
      <c r="E33737">
        <v>4</v>
      </c>
      <c r="F33737" s="1">
        <v>40548</v>
      </c>
      <c r="G33737" s="1">
        <v>40597</v>
      </c>
      <c r="H33737" t="s">
        <v>23299</v>
      </c>
      <c r="I33737" t="s">
        <v>34891</v>
      </c>
    </row>
    <row r="33738" spans="1:9">
      <c r="A33738" t="s">
        <v>12056</v>
      </c>
      <c r="B33738" t="s">
        <v>30262</v>
      </c>
      <c r="C33738" t="s">
        <v>65763</v>
      </c>
      <c r="D33738" t="s">
        <v>8</v>
      </c>
      <c r="E33738">
        <v>2</v>
      </c>
      <c r="F33738" s="1">
        <v>39062</v>
      </c>
      <c r="G33738" s="1">
        <v>39385</v>
      </c>
      <c r="H33738" t="s">
        <v>19911</v>
      </c>
      <c r="I33738" t="s">
        <v>31507</v>
      </c>
    </row>
    <row r="33739" spans="1:9">
      <c r="A33739" t="s">
        <v>8128</v>
      </c>
      <c r="B33739" t="s">
        <v>8911</v>
      </c>
      <c r="C33739" t="s">
        <v>65764</v>
      </c>
      <c r="D33739" t="s">
        <v>8</v>
      </c>
      <c r="E33739">
        <v>0</v>
      </c>
      <c r="F33739" s="1">
        <v>39062</v>
      </c>
      <c r="H33739" t="s">
        <v>30635</v>
      </c>
      <c r="I33739" t="s">
        <v>31986</v>
      </c>
    </row>
    <row r="33740" spans="1:9">
      <c r="A33740" t="s">
        <v>3201</v>
      </c>
      <c r="B33740" t="s">
        <v>8911</v>
      </c>
      <c r="C33740" t="s">
        <v>65765</v>
      </c>
      <c r="D33740" t="s">
        <v>8</v>
      </c>
      <c r="E33740">
        <v>2</v>
      </c>
      <c r="F33740" s="1">
        <v>39730</v>
      </c>
      <c r="G33740" s="1">
        <v>39735</v>
      </c>
      <c r="H33740" t="s">
        <v>30605</v>
      </c>
      <c r="I33740" t="s">
        <v>31389</v>
      </c>
    </row>
    <row r="33741" spans="1:9">
      <c r="A33741" t="s">
        <v>14916</v>
      </c>
      <c r="B33741" t="s">
        <v>4842</v>
      </c>
      <c r="C33741" t="s">
        <v>65766</v>
      </c>
      <c r="D33741" t="s">
        <v>14</v>
      </c>
      <c r="E33741">
        <v>0</v>
      </c>
      <c r="F33741" s="1">
        <v>40275</v>
      </c>
      <c r="H33741" t="s">
        <v>20358</v>
      </c>
      <c r="I33741" t="s">
        <v>31966</v>
      </c>
    </row>
    <row r="33742" spans="1:9">
      <c r="A33742" t="s">
        <v>8169</v>
      </c>
      <c r="B33742" t="s">
        <v>4842</v>
      </c>
      <c r="C33742" t="s">
        <v>65767</v>
      </c>
      <c r="D33742" t="s">
        <v>8</v>
      </c>
      <c r="E33742">
        <v>1</v>
      </c>
      <c r="F33742" s="1">
        <v>40225</v>
      </c>
      <c r="G33742" s="1">
        <v>40234</v>
      </c>
      <c r="H33742" t="s">
        <v>19771</v>
      </c>
      <c r="I33742" t="s">
        <v>31364</v>
      </c>
    </row>
    <row r="33743" spans="1:9">
      <c r="A33743" t="s">
        <v>3132</v>
      </c>
      <c r="B33743" t="s">
        <v>4842</v>
      </c>
      <c r="C33743" t="s">
        <v>65768</v>
      </c>
      <c r="D33743" t="s">
        <v>14</v>
      </c>
      <c r="E33743">
        <v>0</v>
      </c>
      <c r="F33743" s="1">
        <v>40445</v>
      </c>
      <c r="G33743" s="1">
        <v>40445</v>
      </c>
      <c r="H33743" t="s">
        <v>23513</v>
      </c>
      <c r="I33743" t="s">
        <v>35091</v>
      </c>
    </row>
    <row r="33744" spans="1:9">
      <c r="A33744" t="s">
        <v>4043</v>
      </c>
      <c r="B33744" t="s">
        <v>30263</v>
      </c>
      <c r="C33744" t="s">
        <v>65769</v>
      </c>
      <c r="D33744" t="s">
        <v>14</v>
      </c>
      <c r="E33744">
        <v>0</v>
      </c>
      <c r="F33744" s="1">
        <v>39269</v>
      </c>
      <c r="H33744" t="s">
        <v>20408</v>
      </c>
      <c r="I33744" t="s">
        <v>32019</v>
      </c>
    </row>
    <row r="33745" spans="1:9">
      <c r="A33745" t="s">
        <v>6215</v>
      </c>
      <c r="B33745" t="s">
        <v>30264</v>
      </c>
      <c r="C33745" t="s">
        <v>65770</v>
      </c>
      <c r="D33745" t="s">
        <v>14</v>
      </c>
      <c r="E33745">
        <v>0</v>
      </c>
      <c r="F33745" s="1">
        <v>40521</v>
      </c>
      <c r="G33745" s="1">
        <v>40521</v>
      </c>
      <c r="H33745" t="s">
        <v>20508</v>
      </c>
      <c r="I33745" t="s">
        <v>32115</v>
      </c>
    </row>
    <row r="33746" spans="1:9">
      <c r="A33746" t="s">
        <v>13061</v>
      </c>
      <c r="B33746" t="s">
        <v>2472</v>
      </c>
      <c r="C33746" t="s">
        <v>65771</v>
      </c>
      <c r="D33746" t="s">
        <v>14</v>
      </c>
      <c r="E33746">
        <v>0</v>
      </c>
      <c r="F33746" s="1">
        <v>40472</v>
      </c>
      <c r="G33746" s="1">
        <v>40479</v>
      </c>
      <c r="H33746" t="s">
        <v>24628</v>
      </c>
      <c r="I33746" t="s">
        <v>36110</v>
      </c>
    </row>
    <row r="33747" spans="1:9">
      <c r="A33747" t="s">
        <v>16589</v>
      </c>
      <c r="B33747" t="s">
        <v>10489</v>
      </c>
      <c r="C33747" t="s">
        <v>65772</v>
      </c>
      <c r="D33747" t="s">
        <v>8</v>
      </c>
      <c r="E33747">
        <v>0</v>
      </c>
      <c r="F33747" s="1">
        <v>39238</v>
      </c>
      <c r="G33747" s="1">
        <v>39239</v>
      </c>
      <c r="H33747" t="s">
        <v>20566</v>
      </c>
      <c r="I33747" t="s">
        <v>32175</v>
      </c>
    </row>
    <row r="33748" spans="1:9">
      <c r="A33748" t="s">
        <v>8645</v>
      </c>
      <c r="B33748" t="s">
        <v>10489</v>
      </c>
      <c r="C33748" t="s">
        <v>65773</v>
      </c>
      <c r="D33748" t="s">
        <v>8</v>
      </c>
      <c r="E33748">
        <v>3</v>
      </c>
      <c r="F33748" s="1">
        <v>39085</v>
      </c>
      <c r="G33748" s="1">
        <v>39102</v>
      </c>
      <c r="H33748" t="s">
        <v>21955</v>
      </c>
      <c r="I33748" t="s">
        <v>32261</v>
      </c>
    </row>
    <row r="33749" spans="1:9">
      <c r="A33749" t="s">
        <v>17141</v>
      </c>
      <c r="B33749" t="s">
        <v>10489</v>
      </c>
      <c r="C33749" t="s">
        <v>65774</v>
      </c>
      <c r="D33749" t="s">
        <v>8</v>
      </c>
      <c r="E33749">
        <v>3</v>
      </c>
      <c r="F33749" s="1">
        <v>39986</v>
      </c>
      <c r="G33749" s="1">
        <v>40103</v>
      </c>
      <c r="H33749" t="s">
        <v>19718</v>
      </c>
      <c r="I33749" t="s">
        <v>31308</v>
      </c>
    </row>
    <row r="33750" spans="1:9">
      <c r="A33750" t="s">
        <v>12463</v>
      </c>
      <c r="B33750" t="s">
        <v>9428</v>
      </c>
      <c r="C33750" t="s">
        <v>65775</v>
      </c>
      <c r="D33750" t="s">
        <v>8</v>
      </c>
      <c r="E33750">
        <v>1</v>
      </c>
      <c r="F33750" s="1">
        <v>39750</v>
      </c>
      <c r="G33750" s="1">
        <v>39776</v>
      </c>
      <c r="H33750" t="s">
        <v>20430</v>
      </c>
      <c r="I33750" t="s">
        <v>32042</v>
      </c>
    </row>
    <row r="33751" spans="1:9">
      <c r="A33751" t="s">
        <v>2622</v>
      </c>
      <c r="B33751" t="s">
        <v>10986</v>
      </c>
      <c r="C33751" t="s">
        <v>65326</v>
      </c>
      <c r="D33751" t="s">
        <v>8</v>
      </c>
      <c r="E33751">
        <v>0</v>
      </c>
      <c r="F33751" s="1">
        <v>39756</v>
      </c>
      <c r="G33751" s="1">
        <v>39756</v>
      </c>
      <c r="H33751" t="s">
        <v>21191</v>
      </c>
      <c r="I33751" t="s">
        <v>32810</v>
      </c>
    </row>
    <row r="33752" spans="1:9">
      <c r="A33752" t="s">
        <v>2524</v>
      </c>
      <c r="B33752" t="s">
        <v>858</v>
      </c>
      <c r="C33752" t="s">
        <v>65776</v>
      </c>
      <c r="D33752" t="s">
        <v>8</v>
      </c>
      <c r="E33752">
        <v>0</v>
      </c>
      <c r="F33752" s="1">
        <v>40028</v>
      </c>
      <c r="G33752" s="1">
        <v>40028</v>
      </c>
      <c r="H33752" t="s">
        <v>25064</v>
      </c>
      <c r="I33752" t="s">
        <v>36501</v>
      </c>
    </row>
    <row r="33753" spans="1:9">
      <c r="A33753" t="s">
        <v>15120</v>
      </c>
      <c r="B33753" t="s">
        <v>5176</v>
      </c>
      <c r="C33753" t="s">
        <v>65777</v>
      </c>
      <c r="D33753" t="s">
        <v>8</v>
      </c>
      <c r="E33753">
        <v>2</v>
      </c>
      <c r="F33753" s="1">
        <v>40015</v>
      </c>
      <c r="G33753" s="1">
        <v>40021</v>
      </c>
      <c r="H33753" t="s">
        <v>20673</v>
      </c>
      <c r="I33753" t="s">
        <v>32276</v>
      </c>
    </row>
    <row r="33754" spans="1:9">
      <c r="A33754" t="s">
        <v>17441</v>
      </c>
      <c r="B33754" t="s">
        <v>4843</v>
      </c>
      <c r="C33754" t="s">
        <v>65778</v>
      </c>
      <c r="D33754" t="s">
        <v>14</v>
      </c>
      <c r="E33754">
        <v>2</v>
      </c>
      <c r="F33754" s="1">
        <v>40343</v>
      </c>
      <c r="G33754" s="1">
        <v>40403</v>
      </c>
      <c r="H33754" t="s">
        <v>21599</v>
      </c>
      <c r="I33754" t="s">
        <v>33229</v>
      </c>
    </row>
    <row r="33755" spans="1:9">
      <c r="A33755" t="s">
        <v>2934</v>
      </c>
      <c r="B33755" t="s">
        <v>12246</v>
      </c>
      <c r="C33755" t="s">
        <v>65779</v>
      </c>
      <c r="D33755" t="s">
        <v>14</v>
      </c>
      <c r="E33755">
        <v>0</v>
      </c>
      <c r="F33755" s="1">
        <v>39062</v>
      </c>
      <c r="H33755" t="s">
        <v>21044</v>
      </c>
      <c r="I33755" t="s">
        <v>32646</v>
      </c>
    </row>
    <row r="33756" spans="1:9">
      <c r="A33756" t="s">
        <v>3132</v>
      </c>
      <c r="B33756" t="s">
        <v>18072</v>
      </c>
      <c r="C33756" t="s">
        <v>65780</v>
      </c>
      <c r="D33756" t="s">
        <v>14</v>
      </c>
      <c r="E33756">
        <v>7</v>
      </c>
      <c r="F33756" s="1">
        <v>39547</v>
      </c>
      <c r="G33756" s="1">
        <v>40410</v>
      </c>
      <c r="H33756" t="s">
        <v>20147</v>
      </c>
      <c r="I33756" t="s">
        <v>31420</v>
      </c>
    </row>
    <row r="33757" spans="1:9">
      <c r="A33757" t="s">
        <v>12463</v>
      </c>
      <c r="B33757" t="s">
        <v>30265</v>
      </c>
      <c r="C33757" t="s">
        <v>65781</v>
      </c>
      <c r="D33757" t="s">
        <v>14</v>
      </c>
      <c r="E33757">
        <v>15</v>
      </c>
      <c r="F33757" s="1">
        <v>39757</v>
      </c>
      <c r="G33757" s="1">
        <v>39902</v>
      </c>
      <c r="H33757" t="s">
        <v>22879</v>
      </c>
      <c r="I33757" t="s">
        <v>34502</v>
      </c>
    </row>
    <row r="33758" spans="1:9">
      <c r="A33758" t="s">
        <v>16860</v>
      </c>
      <c r="B33758" t="s">
        <v>30265</v>
      </c>
      <c r="C33758" t="s">
        <v>65782</v>
      </c>
      <c r="D33758" t="s">
        <v>8</v>
      </c>
      <c r="E33758">
        <v>8</v>
      </c>
      <c r="F33758" s="1">
        <v>39062</v>
      </c>
      <c r="G33758" s="1">
        <v>40111</v>
      </c>
      <c r="H33758" t="s">
        <v>19635</v>
      </c>
      <c r="I33758" t="s">
        <v>31219</v>
      </c>
    </row>
    <row r="33759" spans="1:9">
      <c r="A33759" t="s">
        <v>3822</v>
      </c>
      <c r="B33759" t="s">
        <v>9892</v>
      </c>
      <c r="C33759" t="s">
        <v>65783</v>
      </c>
      <c r="D33759" t="s">
        <v>14</v>
      </c>
      <c r="E33759">
        <v>1</v>
      </c>
      <c r="F33759" s="1">
        <v>39062</v>
      </c>
      <c r="H33759" t="s">
        <v>24137</v>
      </c>
      <c r="I33759" t="s">
        <v>35681</v>
      </c>
    </row>
    <row r="33760" spans="1:9">
      <c r="A33760" t="s">
        <v>743</v>
      </c>
      <c r="B33760" t="s">
        <v>30266</v>
      </c>
      <c r="C33760" t="s">
        <v>65784</v>
      </c>
      <c r="D33760" t="s">
        <v>14</v>
      </c>
      <c r="E33760">
        <v>9</v>
      </c>
      <c r="F33760" s="1">
        <v>40297</v>
      </c>
      <c r="G33760" s="1">
        <v>40330</v>
      </c>
      <c r="H33760" t="s">
        <v>21053</v>
      </c>
      <c r="I33760" t="s">
        <v>32654</v>
      </c>
    </row>
    <row r="33761" spans="1:9">
      <c r="A33761" t="s">
        <v>8296</v>
      </c>
      <c r="B33761" t="s">
        <v>30267</v>
      </c>
      <c r="C33761" t="s">
        <v>65785</v>
      </c>
      <c r="D33761" t="s">
        <v>14</v>
      </c>
      <c r="E33761">
        <v>0</v>
      </c>
      <c r="F33761" s="1">
        <v>40599</v>
      </c>
      <c r="H33761" t="s">
        <v>20286</v>
      </c>
      <c r="I33761" t="s">
        <v>31895</v>
      </c>
    </row>
    <row r="33762" spans="1:9">
      <c r="A33762" t="s">
        <v>16390</v>
      </c>
      <c r="B33762" t="s">
        <v>30268</v>
      </c>
      <c r="C33762" t="s">
        <v>65786</v>
      </c>
      <c r="D33762" t="s">
        <v>14</v>
      </c>
      <c r="E33762">
        <v>0</v>
      </c>
      <c r="F33762" s="1">
        <v>39968</v>
      </c>
      <c r="H33762" t="s">
        <v>30966</v>
      </c>
      <c r="I33762" t="s">
        <v>35643</v>
      </c>
    </row>
    <row r="33763" spans="1:9">
      <c r="A33763" t="s">
        <v>5422</v>
      </c>
      <c r="B33763" t="s">
        <v>7985</v>
      </c>
      <c r="C33763" t="s">
        <v>65787</v>
      </c>
      <c r="D33763" t="s">
        <v>14</v>
      </c>
      <c r="E33763">
        <v>3</v>
      </c>
      <c r="F33763" s="1">
        <v>40631</v>
      </c>
      <c r="G33763" s="1">
        <v>40645</v>
      </c>
      <c r="H33763" t="s">
        <v>20374</v>
      </c>
      <c r="I33763" t="s">
        <v>31983</v>
      </c>
    </row>
    <row r="33765" spans="1:9">
      <c r="A33765" t="s">
        <v>3132</v>
      </c>
      <c r="B33765" t="s">
        <v>30269</v>
      </c>
      <c r="C33765" t="s">
        <v>54906</v>
      </c>
      <c r="D33765" t="s">
        <v>14</v>
      </c>
      <c r="E33765">
        <v>1</v>
      </c>
      <c r="F33765" s="1">
        <v>40638</v>
      </c>
      <c r="G33765" s="1">
        <v>40641</v>
      </c>
      <c r="H33765" t="s">
        <v>20724</v>
      </c>
      <c r="I33765" t="s">
        <v>32329</v>
      </c>
    </row>
    <row r="33766" spans="1:9">
      <c r="A33766" t="s">
        <v>3232</v>
      </c>
      <c r="B33766" t="s">
        <v>30270</v>
      </c>
      <c r="C33766" t="s">
        <v>65788</v>
      </c>
      <c r="D33766" t="s">
        <v>14</v>
      </c>
      <c r="E33766">
        <v>1</v>
      </c>
      <c r="F33766" s="1">
        <v>39062</v>
      </c>
      <c r="H33766" t="s">
        <v>24481</v>
      </c>
      <c r="I33766" t="s">
        <v>35978</v>
      </c>
    </row>
    <row r="33767" spans="1:9">
      <c r="A33767" t="s">
        <v>16017</v>
      </c>
      <c r="B33767" t="s">
        <v>30271</v>
      </c>
      <c r="C33767" t="s">
        <v>65789</v>
      </c>
      <c r="D33767" t="s">
        <v>14</v>
      </c>
      <c r="E33767">
        <v>0</v>
      </c>
      <c r="F33767" s="1">
        <v>40448</v>
      </c>
      <c r="G33767" s="1">
        <v>40527</v>
      </c>
      <c r="H33767" t="s">
        <v>21141</v>
      </c>
      <c r="I33767" t="s">
        <v>32753</v>
      </c>
    </row>
    <row r="33768" spans="1:9">
      <c r="A33768" t="s">
        <v>15632</v>
      </c>
      <c r="B33768" t="s">
        <v>30272</v>
      </c>
      <c r="C33768" t="s">
        <v>65790</v>
      </c>
      <c r="D33768" t="s">
        <v>14</v>
      </c>
      <c r="E33768">
        <v>2</v>
      </c>
      <c r="F33768" s="1">
        <v>40372</v>
      </c>
      <c r="G33768" s="1">
        <v>40372</v>
      </c>
      <c r="H33768" t="s">
        <v>25065</v>
      </c>
      <c r="I33768" t="s">
        <v>34579</v>
      </c>
    </row>
    <row r="33769" spans="1:9">
      <c r="A33769" t="s">
        <v>26356</v>
      </c>
      <c r="B33769" t="s">
        <v>2291</v>
      </c>
      <c r="C33769" t="s">
        <v>65791</v>
      </c>
      <c r="D33769" t="s">
        <v>14</v>
      </c>
      <c r="E33769">
        <v>1</v>
      </c>
      <c r="F33769" s="1">
        <v>40623</v>
      </c>
      <c r="G33769" s="1">
        <v>40624</v>
      </c>
      <c r="H33769" t="s">
        <v>20683</v>
      </c>
      <c r="I33769" t="s">
        <v>31529</v>
      </c>
    </row>
    <row r="33770" spans="1:9">
      <c r="A33770" t="s">
        <v>14909</v>
      </c>
      <c r="B33770" t="s">
        <v>30273</v>
      </c>
      <c r="C33770" t="s">
        <v>65792</v>
      </c>
      <c r="D33770" t="s">
        <v>8</v>
      </c>
      <c r="E33770">
        <v>0</v>
      </c>
      <c r="F33770" s="1">
        <v>40072</v>
      </c>
      <c r="G33770" s="1">
        <v>40252</v>
      </c>
      <c r="H33770" t="s">
        <v>20683</v>
      </c>
      <c r="I33770" t="s">
        <v>31529</v>
      </c>
    </row>
    <row r="33771" spans="1:9">
      <c r="A33771" t="s">
        <v>7330</v>
      </c>
      <c r="B33771" t="s">
        <v>30274</v>
      </c>
      <c r="C33771" t="s">
        <v>65793</v>
      </c>
      <c r="D33771" t="s">
        <v>8</v>
      </c>
      <c r="E33771">
        <v>0</v>
      </c>
      <c r="F33771" s="1">
        <v>39353</v>
      </c>
      <c r="G33771" s="1">
        <v>39610</v>
      </c>
      <c r="H33771" t="s">
        <v>30945</v>
      </c>
      <c r="I33771" t="s">
        <v>35429</v>
      </c>
    </row>
    <row r="33773" spans="1:9">
      <c r="A33773" t="s">
        <v>11667</v>
      </c>
      <c r="B33773" t="s">
        <v>30275</v>
      </c>
      <c r="C33773" t="s">
        <v>65794</v>
      </c>
      <c r="D33773" t="s">
        <v>8</v>
      </c>
      <c r="E33773">
        <v>0</v>
      </c>
      <c r="F33773" s="1">
        <v>39659</v>
      </c>
      <c r="G33773" s="1">
        <v>39661</v>
      </c>
      <c r="H33773" t="s">
        <v>20147</v>
      </c>
      <c r="I33773" t="s">
        <v>31420</v>
      </c>
    </row>
    <row r="33774" spans="1:9">
      <c r="A33774" t="s">
        <v>450</v>
      </c>
      <c r="B33774" t="s">
        <v>30276</v>
      </c>
      <c r="C33774" t="s">
        <v>65795</v>
      </c>
      <c r="D33774" t="s">
        <v>8</v>
      </c>
      <c r="E33774">
        <v>0</v>
      </c>
      <c r="F33774" s="1">
        <v>39421</v>
      </c>
      <c r="G33774" s="1">
        <v>39421</v>
      </c>
      <c r="H33774" t="s">
        <v>20479</v>
      </c>
      <c r="I33774" t="s">
        <v>32087</v>
      </c>
    </row>
    <row r="33775" spans="1:9">
      <c r="A33775" t="s">
        <v>2622</v>
      </c>
      <c r="B33775" t="s">
        <v>7220</v>
      </c>
      <c r="C33775" t="s">
        <v>65796</v>
      </c>
      <c r="D33775" t="s">
        <v>14</v>
      </c>
      <c r="E33775">
        <v>4</v>
      </c>
      <c r="F33775" s="1">
        <v>40171</v>
      </c>
      <c r="G33775" s="1">
        <v>40654</v>
      </c>
      <c r="H33775" t="s">
        <v>31074</v>
      </c>
      <c r="I33775" t="s">
        <v>36502</v>
      </c>
    </row>
    <row r="33776" spans="1:9">
      <c r="A33776" t="s">
        <v>12463</v>
      </c>
      <c r="B33776" t="s">
        <v>12600</v>
      </c>
      <c r="C33776" t="s">
        <v>65797</v>
      </c>
      <c r="D33776" t="s">
        <v>8</v>
      </c>
      <c r="E33776">
        <v>1</v>
      </c>
      <c r="F33776" s="1">
        <v>39199</v>
      </c>
      <c r="G33776" s="1">
        <v>39202</v>
      </c>
      <c r="H33776" t="s">
        <v>19656</v>
      </c>
      <c r="I33776" t="s">
        <v>31242</v>
      </c>
    </row>
    <row r="33777" spans="1:9">
      <c r="A33777" t="s">
        <v>26357</v>
      </c>
      <c r="B33777" t="s">
        <v>12600</v>
      </c>
      <c r="C33777" t="s">
        <v>65798</v>
      </c>
      <c r="D33777" t="s">
        <v>8</v>
      </c>
      <c r="E33777">
        <v>2</v>
      </c>
      <c r="F33777" s="1">
        <v>39226</v>
      </c>
      <c r="G33777" s="1">
        <v>39937</v>
      </c>
      <c r="H33777" t="s">
        <v>30720</v>
      </c>
      <c r="I33777" t="s">
        <v>33179</v>
      </c>
    </row>
    <row r="33778" spans="1:9">
      <c r="A33778" t="s">
        <v>6797</v>
      </c>
      <c r="B33778" t="s">
        <v>12600</v>
      </c>
      <c r="C33778" t="s">
        <v>65799</v>
      </c>
      <c r="D33778" t="s">
        <v>8</v>
      </c>
      <c r="E33778">
        <v>2</v>
      </c>
      <c r="F33778" s="1">
        <v>39062</v>
      </c>
      <c r="G33778" s="1">
        <v>39526</v>
      </c>
      <c r="H33778" t="s">
        <v>19761</v>
      </c>
      <c r="I33778" t="s">
        <v>31354</v>
      </c>
    </row>
    <row r="33779" spans="1:9">
      <c r="A33779" t="s">
        <v>16085</v>
      </c>
      <c r="B33779" t="s">
        <v>30277</v>
      </c>
      <c r="C33779" t="s">
        <v>65800</v>
      </c>
      <c r="D33779" t="s">
        <v>8</v>
      </c>
      <c r="E33779">
        <v>0</v>
      </c>
      <c r="F33779" s="1">
        <v>39062</v>
      </c>
      <c r="H33779" t="s">
        <v>30846</v>
      </c>
      <c r="I33779" t="s">
        <v>33713</v>
      </c>
    </row>
    <row r="33781" spans="1:9">
      <c r="A33781" t="s">
        <v>2081</v>
      </c>
      <c r="B33781" t="s">
        <v>30278</v>
      </c>
      <c r="C33781" t="s">
        <v>65801</v>
      </c>
      <c r="D33781" t="s">
        <v>14</v>
      </c>
      <c r="E33781">
        <v>0</v>
      </c>
      <c r="F33781" s="1">
        <v>39062</v>
      </c>
      <c r="H33781" t="s">
        <v>20625</v>
      </c>
      <c r="I33781" t="s">
        <v>32233</v>
      </c>
    </row>
    <row r="33782" spans="1:9">
      <c r="A33782" t="s">
        <v>26358</v>
      </c>
      <c r="B33782" t="s">
        <v>5535</v>
      </c>
      <c r="C33782" t="s">
        <v>65802</v>
      </c>
      <c r="D33782" t="s">
        <v>14</v>
      </c>
      <c r="E33782">
        <v>7</v>
      </c>
      <c r="F33782" s="1">
        <v>39485</v>
      </c>
      <c r="G33782" s="1">
        <v>40431</v>
      </c>
      <c r="H33782" t="s">
        <v>20448</v>
      </c>
      <c r="I33782" t="s">
        <v>32057</v>
      </c>
    </row>
    <row r="33784" spans="1:9">
      <c r="A33784" t="s">
        <v>728</v>
      </c>
      <c r="B33784" t="s">
        <v>30279</v>
      </c>
      <c r="C33784" t="s">
        <v>38629</v>
      </c>
      <c r="D33784" t="s">
        <v>14</v>
      </c>
      <c r="E33784">
        <v>2</v>
      </c>
      <c r="F33784" s="1">
        <v>40485</v>
      </c>
      <c r="G33784" s="1">
        <v>40634</v>
      </c>
      <c r="H33784" t="s">
        <v>22520</v>
      </c>
      <c r="I33784" t="s">
        <v>32233</v>
      </c>
    </row>
    <row r="33785" spans="1:9">
      <c r="A33785" t="s">
        <v>2497</v>
      </c>
      <c r="B33785" t="s">
        <v>9429</v>
      </c>
      <c r="C33785" t="s">
        <v>65803</v>
      </c>
      <c r="D33785" t="s">
        <v>14</v>
      </c>
      <c r="E33785">
        <v>34</v>
      </c>
      <c r="F33785" s="1">
        <v>40521</v>
      </c>
      <c r="G33785" s="1">
        <v>40609</v>
      </c>
      <c r="H33785" t="s">
        <v>20566</v>
      </c>
      <c r="I33785" t="s">
        <v>32175</v>
      </c>
    </row>
    <row r="33786" spans="1:9">
      <c r="A33786" t="s">
        <v>12463</v>
      </c>
      <c r="B33786" t="s">
        <v>9429</v>
      </c>
      <c r="C33786" t="s">
        <v>65804</v>
      </c>
      <c r="D33786" t="s">
        <v>8</v>
      </c>
      <c r="E33786">
        <v>0</v>
      </c>
      <c r="F33786" s="1">
        <v>39764</v>
      </c>
      <c r="G33786" s="1">
        <v>39764</v>
      </c>
      <c r="H33786" t="s">
        <v>22854</v>
      </c>
      <c r="I33786" t="s">
        <v>34478</v>
      </c>
    </row>
    <row r="33788" spans="1:9">
      <c r="A33788" t="s">
        <v>6205</v>
      </c>
      <c r="B33788" t="s">
        <v>768</v>
      </c>
      <c r="C33788" t="s">
        <v>65805</v>
      </c>
      <c r="D33788" t="s">
        <v>8</v>
      </c>
      <c r="E33788">
        <v>0</v>
      </c>
      <c r="F33788" s="1">
        <v>39238</v>
      </c>
      <c r="G33788" s="1">
        <v>39238</v>
      </c>
      <c r="H33788" t="s">
        <v>22597</v>
      </c>
      <c r="I33788" t="s">
        <v>34236</v>
      </c>
    </row>
    <row r="33789" spans="1:9">
      <c r="A33789" t="s">
        <v>5227</v>
      </c>
      <c r="B33789" t="s">
        <v>30280</v>
      </c>
      <c r="C33789" t="s">
        <v>65806</v>
      </c>
      <c r="D33789" t="s">
        <v>14</v>
      </c>
      <c r="E33789">
        <v>4</v>
      </c>
      <c r="F33789" s="1">
        <v>40371</v>
      </c>
      <c r="G33789" s="1">
        <v>40645</v>
      </c>
      <c r="H33789" t="s">
        <v>20388</v>
      </c>
      <c r="I33789" t="s">
        <v>31998</v>
      </c>
    </row>
    <row r="33791" spans="1:9">
      <c r="A33791" t="s">
        <v>3209</v>
      </c>
      <c r="B33791" t="s">
        <v>16494</v>
      </c>
      <c r="C33791" t="s">
        <v>65807</v>
      </c>
      <c r="D33791" t="s">
        <v>8</v>
      </c>
      <c r="E33791">
        <v>5</v>
      </c>
      <c r="F33791" s="1">
        <v>39457</v>
      </c>
      <c r="G33791" s="1">
        <v>39476</v>
      </c>
      <c r="H33791" t="s">
        <v>22666</v>
      </c>
      <c r="I33791" t="s">
        <v>34296</v>
      </c>
    </row>
    <row r="33792" spans="1:9">
      <c r="A33792" t="s">
        <v>728</v>
      </c>
      <c r="B33792" t="s">
        <v>11303</v>
      </c>
      <c r="C33792" t="s">
        <v>65808</v>
      </c>
      <c r="D33792" t="s">
        <v>14</v>
      </c>
      <c r="E33792">
        <v>2</v>
      </c>
      <c r="F33792" s="1">
        <v>40417</v>
      </c>
      <c r="G33792" s="1">
        <v>40666</v>
      </c>
      <c r="H33792" t="s">
        <v>30598</v>
      </c>
      <c r="I33792" t="s">
        <v>31204</v>
      </c>
    </row>
    <row r="33793" spans="1:9">
      <c r="A33793" t="s">
        <v>13755</v>
      </c>
      <c r="B33793" t="s">
        <v>6172</v>
      </c>
      <c r="C33793" t="s">
        <v>65809</v>
      </c>
      <c r="D33793" t="s">
        <v>14</v>
      </c>
      <c r="E33793">
        <v>1</v>
      </c>
      <c r="F33793" s="1">
        <v>39062</v>
      </c>
      <c r="H33793" t="s">
        <v>19992</v>
      </c>
      <c r="I33793" t="s">
        <v>31590</v>
      </c>
    </row>
    <row r="33794" spans="1:9">
      <c r="A33794" t="s">
        <v>5497</v>
      </c>
      <c r="B33794" t="s">
        <v>6172</v>
      </c>
      <c r="C33794" t="s">
        <v>65810</v>
      </c>
      <c r="D33794" t="s">
        <v>14</v>
      </c>
      <c r="E33794">
        <v>17</v>
      </c>
      <c r="F33794" s="1">
        <v>39885</v>
      </c>
      <c r="G33794" s="1">
        <v>40661</v>
      </c>
      <c r="H33794" t="s">
        <v>19771</v>
      </c>
      <c r="I33794" t="s">
        <v>31364</v>
      </c>
    </row>
    <row r="33795" spans="1:9">
      <c r="A33795" t="s">
        <v>9485</v>
      </c>
      <c r="B33795" t="s">
        <v>6172</v>
      </c>
      <c r="C33795" t="s">
        <v>65811</v>
      </c>
      <c r="D33795" t="s">
        <v>14</v>
      </c>
      <c r="E33795">
        <v>0</v>
      </c>
      <c r="F33795" s="1">
        <v>40444</v>
      </c>
      <c r="G33795" s="1">
        <v>40445</v>
      </c>
      <c r="H33795" t="s">
        <v>23843</v>
      </c>
      <c r="I33795" t="s">
        <v>35401</v>
      </c>
    </row>
    <row r="33796" spans="1:9">
      <c r="A33796" t="s">
        <v>2622</v>
      </c>
      <c r="B33796" t="s">
        <v>289</v>
      </c>
      <c r="C33796" t="s">
        <v>65812</v>
      </c>
      <c r="D33796" t="s">
        <v>14</v>
      </c>
      <c r="E33796">
        <v>2</v>
      </c>
      <c r="F33796" s="1">
        <v>40388</v>
      </c>
      <c r="G33796" s="1">
        <v>40658</v>
      </c>
      <c r="H33796" t="s">
        <v>23102</v>
      </c>
      <c r="I33796" t="s">
        <v>34704</v>
      </c>
    </row>
    <row r="33797" spans="1:9">
      <c r="A33797" t="s">
        <v>11635</v>
      </c>
      <c r="B33797" t="s">
        <v>9867</v>
      </c>
      <c r="C33797" t="s">
        <v>65813</v>
      </c>
      <c r="D33797" t="s">
        <v>14</v>
      </c>
      <c r="E33797">
        <v>12</v>
      </c>
      <c r="F33797" s="1">
        <v>40543</v>
      </c>
      <c r="G33797" s="1">
        <v>40658</v>
      </c>
      <c r="H33797" t="s">
        <v>20116</v>
      </c>
      <c r="I33797" t="s">
        <v>31724</v>
      </c>
    </row>
    <row r="33798" spans="1:9">
      <c r="A33798" t="s">
        <v>743</v>
      </c>
      <c r="B33798" t="s">
        <v>18166</v>
      </c>
      <c r="C33798" t="s">
        <v>65814</v>
      </c>
      <c r="D33798" t="s">
        <v>8</v>
      </c>
      <c r="E33798">
        <v>12</v>
      </c>
      <c r="F33798" s="1">
        <v>39604</v>
      </c>
      <c r="G33798" s="1">
        <v>39777</v>
      </c>
      <c r="H33798" t="s">
        <v>22098</v>
      </c>
      <c r="I33798" t="s">
        <v>33749</v>
      </c>
    </row>
    <row r="33800" spans="1:9">
      <c r="A33800" t="s">
        <v>3201</v>
      </c>
      <c r="B33800" t="s">
        <v>4941</v>
      </c>
      <c r="C33800" t="s">
        <v>65815</v>
      </c>
      <c r="D33800" t="s">
        <v>14</v>
      </c>
      <c r="E33800">
        <v>2</v>
      </c>
      <c r="F33800" s="1">
        <v>40357</v>
      </c>
      <c r="G33800" s="1">
        <v>40583</v>
      </c>
      <c r="H33800" t="s">
        <v>22806</v>
      </c>
      <c r="I33800" t="s">
        <v>34439</v>
      </c>
    </row>
    <row r="33801" spans="1:9">
      <c r="A33801" t="s">
        <v>605</v>
      </c>
      <c r="B33801" t="s">
        <v>11227</v>
      </c>
      <c r="C33801" t="s">
        <v>65816</v>
      </c>
      <c r="D33801" t="s">
        <v>8</v>
      </c>
      <c r="E33801">
        <v>2</v>
      </c>
      <c r="F33801" s="1">
        <v>39260</v>
      </c>
      <c r="G33801" s="1">
        <v>39314</v>
      </c>
      <c r="H33801" t="s">
        <v>20141</v>
      </c>
      <c r="I33801" t="s">
        <v>31753</v>
      </c>
    </row>
    <row r="33802" spans="1:9">
      <c r="A33802" t="s">
        <v>18104</v>
      </c>
      <c r="B33802" t="s">
        <v>5177</v>
      </c>
      <c r="C33802" t="s">
        <v>65817</v>
      </c>
      <c r="D33802" t="s">
        <v>14</v>
      </c>
      <c r="E33802">
        <v>0</v>
      </c>
      <c r="F33802" s="1">
        <v>40197</v>
      </c>
      <c r="H33802" t="s">
        <v>30598</v>
      </c>
      <c r="I33802" t="s">
        <v>31204</v>
      </c>
    </row>
    <row r="33803" spans="1:9">
      <c r="A33803" t="s">
        <v>2081</v>
      </c>
      <c r="B33803" t="s">
        <v>30281</v>
      </c>
      <c r="C33803" t="s">
        <v>39455</v>
      </c>
      <c r="D33803" t="s">
        <v>14</v>
      </c>
      <c r="E33803">
        <v>1</v>
      </c>
      <c r="F33803" s="1">
        <v>39062</v>
      </c>
      <c r="H33803" t="s">
        <v>19933</v>
      </c>
      <c r="I33803" t="s">
        <v>31530</v>
      </c>
    </row>
    <row r="33804" spans="1:9">
      <c r="A33804" t="s">
        <v>9372</v>
      </c>
      <c r="B33804" t="s">
        <v>30282</v>
      </c>
      <c r="C33804" t="s">
        <v>65818</v>
      </c>
      <c r="D33804" t="s">
        <v>8</v>
      </c>
      <c r="E33804">
        <v>0</v>
      </c>
      <c r="F33804" s="1">
        <v>39702</v>
      </c>
      <c r="G33804" s="1">
        <v>39703</v>
      </c>
      <c r="H33804" t="s">
        <v>19929</v>
      </c>
      <c r="I33804" t="s">
        <v>31526</v>
      </c>
    </row>
    <row r="33805" spans="1:9">
      <c r="A33805" t="s">
        <v>228</v>
      </c>
      <c r="B33805" t="s">
        <v>30283</v>
      </c>
      <c r="C33805" t="s">
        <v>65819</v>
      </c>
      <c r="D33805" t="s">
        <v>14</v>
      </c>
      <c r="E33805">
        <v>1</v>
      </c>
      <c r="F33805" s="1">
        <v>40560</v>
      </c>
      <c r="G33805" s="1">
        <v>40560</v>
      </c>
      <c r="H33805" t="s">
        <v>24104</v>
      </c>
      <c r="I33805" t="s">
        <v>35644</v>
      </c>
    </row>
    <row r="33807" spans="1:9">
      <c r="A33807" t="s">
        <v>12463</v>
      </c>
      <c r="B33807" t="s">
        <v>30284</v>
      </c>
      <c r="C33807" t="s">
        <v>42086</v>
      </c>
      <c r="D33807" t="s">
        <v>14</v>
      </c>
      <c r="E33807">
        <v>9</v>
      </c>
      <c r="F33807" s="1">
        <v>40393</v>
      </c>
      <c r="G33807" s="1">
        <v>40444</v>
      </c>
      <c r="H33807" t="s">
        <v>20252</v>
      </c>
      <c r="I33807" t="s">
        <v>31386</v>
      </c>
    </row>
    <row r="33809" spans="1:9">
      <c r="A33809" t="s">
        <v>16152</v>
      </c>
      <c r="B33809" t="s">
        <v>30285</v>
      </c>
      <c r="C33809" t="s">
        <v>65820</v>
      </c>
      <c r="D33809" t="s">
        <v>14</v>
      </c>
      <c r="E33809">
        <v>19</v>
      </c>
      <c r="F33809" s="1">
        <v>39062</v>
      </c>
      <c r="G33809" s="1">
        <v>40575</v>
      </c>
      <c r="H33809" t="s">
        <v>20495</v>
      </c>
      <c r="I33809" t="s">
        <v>32102</v>
      </c>
    </row>
    <row r="33810" spans="1:9">
      <c r="A33810" t="s">
        <v>13407</v>
      </c>
      <c r="B33810" t="s">
        <v>30286</v>
      </c>
      <c r="C33810" t="s">
        <v>65821</v>
      </c>
      <c r="D33810" t="s">
        <v>14</v>
      </c>
      <c r="E33810">
        <v>1</v>
      </c>
      <c r="F33810" s="1">
        <v>40151</v>
      </c>
      <c r="G33810" s="1">
        <v>40388</v>
      </c>
      <c r="H33810" t="s">
        <v>23265</v>
      </c>
      <c r="I33810" t="s">
        <v>34632</v>
      </c>
    </row>
    <row r="33811" spans="1:9">
      <c r="A33811" t="s">
        <v>518</v>
      </c>
      <c r="B33811" t="s">
        <v>30286</v>
      </c>
      <c r="C33811" t="s">
        <v>65822</v>
      </c>
      <c r="D33811" t="s">
        <v>8</v>
      </c>
      <c r="E33811">
        <v>1</v>
      </c>
      <c r="F33811" s="1">
        <v>40165</v>
      </c>
      <c r="G33811" s="1">
        <v>40168</v>
      </c>
      <c r="H33811" t="s">
        <v>20958</v>
      </c>
      <c r="I33811" t="s">
        <v>32570</v>
      </c>
    </row>
    <row r="33812" spans="1:9">
      <c r="A33812" t="s">
        <v>9675</v>
      </c>
      <c r="B33812" t="s">
        <v>30287</v>
      </c>
      <c r="C33812" t="s">
        <v>65823</v>
      </c>
      <c r="D33812" t="s">
        <v>14</v>
      </c>
      <c r="E33812">
        <v>0</v>
      </c>
      <c r="F33812" s="1">
        <v>40151</v>
      </c>
      <c r="H33812" t="s">
        <v>22901</v>
      </c>
      <c r="I33812" t="s">
        <v>31821</v>
      </c>
    </row>
    <row r="33813" spans="1:9">
      <c r="A33813" t="s">
        <v>3912</v>
      </c>
      <c r="B33813" t="s">
        <v>8361</v>
      </c>
      <c r="C33813" t="s">
        <v>46832</v>
      </c>
      <c r="D33813" t="s">
        <v>8</v>
      </c>
      <c r="E33813">
        <v>1</v>
      </c>
      <c r="F33813" s="1">
        <v>40228</v>
      </c>
      <c r="G33813" s="1">
        <v>40228</v>
      </c>
      <c r="H33813" t="s">
        <v>19551</v>
      </c>
      <c r="I33813" t="s">
        <v>31131</v>
      </c>
    </row>
    <row r="33815" spans="1:9">
      <c r="A33815" t="s">
        <v>1759</v>
      </c>
      <c r="B33815" t="s">
        <v>16947</v>
      </c>
      <c r="C33815" t="s">
        <v>65824</v>
      </c>
      <c r="D33815" t="s">
        <v>14</v>
      </c>
      <c r="E33815">
        <v>2</v>
      </c>
      <c r="F33815" s="1">
        <v>39919</v>
      </c>
      <c r="G33815" s="1">
        <v>40422</v>
      </c>
      <c r="H33815" t="s">
        <v>21911</v>
      </c>
      <c r="I33815" t="s">
        <v>33563</v>
      </c>
    </row>
    <row r="33816" spans="1:9">
      <c r="A33816" t="s">
        <v>1573</v>
      </c>
      <c r="B33816" t="s">
        <v>16947</v>
      </c>
      <c r="C33816" t="s">
        <v>65825</v>
      </c>
      <c r="D33816" t="s">
        <v>14</v>
      </c>
      <c r="E33816">
        <v>1</v>
      </c>
      <c r="F33816" s="1">
        <v>40352</v>
      </c>
      <c r="G33816" s="1">
        <v>40352</v>
      </c>
      <c r="H33816" t="s">
        <v>21555</v>
      </c>
      <c r="I33816" t="s">
        <v>33181</v>
      </c>
    </row>
    <row r="33818" spans="1:9">
      <c r="A33818" t="s">
        <v>10913</v>
      </c>
      <c r="B33818" t="s">
        <v>16947</v>
      </c>
      <c r="C33818" t="s">
        <v>65826</v>
      </c>
      <c r="D33818" t="s">
        <v>14</v>
      </c>
      <c r="E33818">
        <v>1</v>
      </c>
      <c r="F33818" s="1">
        <v>39062</v>
      </c>
      <c r="H33818" t="s">
        <v>21555</v>
      </c>
      <c r="I33818" t="s">
        <v>33181</v>
      </c>
    </row>
    <row r="33820" spans="1:9">
      <c r="A33820" t="s">
        <v>1511</v>
      </c>
      <c r="B33820" t="s">
        <v>30288</v>
      </c>
      <c r="C33820" t="s">
        <v>65827</v>
      </c>
      <c r="D33820" t="s">
        <v>14</v>
      </c>
      <c r="E33820">
        <v>12</v>
      </c>
      <c r="F33820" s="1">
        <v>39489</v>
      </c>
      <c r="G33820" s="1">
        <v>40526</v>
      </c>
      <c r="H33820" t="s">
        <v>20237</v>
      </c>
      <c r="I33820" t="s">
        <v>31848</v>
      </c>
    </row>
    <row r="33821" spans="1:9">
      <c r="A33821" t="s">
        <v>420</v>
      </c>
      <c r="B33821" t="s">
        <v>30289</v>
      </c>
      <c r="C33821" t="s">
        <v>65828</v>
      </c>
      <c r="D33821" t="s">
        <v>8</v>
      </c>
      <c r="E33821">
        <v>0</v>
      </c>
      <c r="F33821" s="1">
        <v>39581</v>
      </c>
      <c r="H33821" t="s">
        <v>20237</v>
      </c>
      <c r="I33821" t="s">
        <v>31848</v>
      </c>
    </row>
    <row r="33822" spans="1:9">
      <c r="A33822" t="s">
        <v>1818</v>
      </c>
      <c r="B33822" t="s">
        <v>12454</v>
      </c>
      <c r="C33822" t="s">
        <v>65829</v>
      </c>
      <c r="D33822" t="s">
        <v>14</v>
      </c>
      <c r="E33822">
        <v>4</v>
      </c>
      <c r="F33822" s="1">
        <v>39135</v>
      </c>
      <c r="G33822" s="1">
        <v>40324</v>
      </c>
      <c r="H33822" t="s">
        <v>68578</v>
      </c>
      <c r="I33822" t="s">
        <v>34521</v>
      </c>
    </row>
    <row r="33823" spans="1:9">
      <c r="A33823" t="s">
        <v>10555</v>
      </c>
      <c r="B33823" t="s">
        <v>12454</v>
      </c>
      <c r="C33823" t="s">
        <v>65830</v>
      </c>
      <c r="D33823" t="s">
        <v>14</v>
      </c>
      <c r="E33823">
        <v>0</v>
      </c>
      <c r="F33823" s="1">
        <v>39283</v>
      </c>
      <c r="H33823" t="s">
        <v>25066</v>
      </c>
      <c r="I33823" t="s">
        <v>34554</v>
      </c>
    </row>
    <row r="33824" spans="1:9">
      <c r="A33824" t="s">
        <v>10857</v>
      </c>
      <c r="B33824" t="s">
        <v>12454</v>
      </c>
      <c r="C33824" t="s">
        <v>65831</v>
      </c>
      <c r="D33824" t="s">
        <v>14</v>
      </c>
      <c r="E33824">
        <v>3</v>
      </c>
      <c r="F33824" s="1">
        <v>39646</v>
      </c>
      <c r="G33824" s="1">
        <v>40317</v>
      </c>
      <c r="H33824" t="s">
        <v>24429</v>
      </c>
      <c r="I33824" t="s">
        <v>33326</v>
      </c>
    </row>
    <row r="33825" spans="1:9">
      <c r="A33825" t="s">
        <v>15018</v>
      </c>
      <c r="B33825" t="s">
        <v>12454</v>
      </c>
      <c r="C33825" t="s">
        <v>65832</v>
      </c>
      <c r="D33825" t="s">
        <v>14</v>
      </c>
      <c r="E33825">
        <v>0</v>
      </c>
      <c r="F33825" s="1">
        <v>40169</v>
      </c>
      <c r="G33825" s="1">
        <v>40550</v>
      </c>
      <c r="H33825" t="s">
        <v>19938</v>
      </c>
      <c r="I33825" t="s">
        <v>31535</v>
      </c>
    </row>
    <row r="33826" spans="1:9">
      <c r="A33826" t="s">
        <v>3201</v>
      </c>
      <c r="B33826" t="s">
        <v>12454</v>
      </c>
      <c r="C33826" t="s">
        <v>65833</v>
      </c>
      <c r="D33826" t="s">
        <v>14</v>
      </c>
      <c r="E33826">
        <v>0</v>
      </c>
      <c r="F33826" s="1">
        <v>40598</v>
      </c>
      <c r="G33826" s="1">
        <v>40599</v>
      </c>
      <c r="H33826" t="s">
        <v>19992</v>
      </c>
      <c r="I33826" t="s">
        <v>31590</v>
      </c>
    </row>
    <row r="33827" spans="1:9">
      <c r="A33827" t="s">
        <v>14538</v>
      </c>
      <c r="B33827" t="s">
        <v>12454</v>
      </c>
      <c r="C33827" t="s">
        <v>65834</v>
      </c>
      <c r="D33827" t="s">
        <v>14</v>
      </c>
      <c r="E33827">
        <v>5</v>
      </c>
      <c r="F33827" s="1">
        <v>40589</v>
      </c>
      <c r="G33827" s="1">
        <v>40598</v>
      </c>
      <c r="H33827" t="s">
        <v>24103</v>
      </c>
      <c r="I33827" t="s">
        <v>35545</v>
      </c>
    </row>
    <row r="33828" spans="1:9">
      <c r="A33828" t="s">
        <v>1759</v>
      </c>
      <c r="B33828" t="s">
        <v>10861</v>
      </c>
      <c r="C33828" t="s">
        <v>65835</v>
      </c>
      <c r="D33828" t="s">
        <v>14</v>
      </c>
      <c r="E33828">
        <v>0</v>
      </c>
      <c r="F33828" s="1">
        <v>40500</v>
      </c>
      <c r="H33828" t="s">
        <v>24389</v>
      </c>
      <c r="I33828" t="s">
        <v>35911</v>
      </c>
    </row>
    <row r="33829" spans="1:9">
      <c r="A33829" t="s">
        <v>11265</v>
      </c>
      <c r="B33829" t="s">
        <v>30290</v>
      </c>
      <c r="C33829" t="s">
        <v>65836</v>
      </c>
      <c r="D33829" t="s">
        <v>14</v>
      </c>
      <c r="E33829">
        <v>2</v>
      </c>
      <c r="F33829" s="1">
        <v>39694</v>
      </c>
      <c r="G33829" s="1">
        <v>40505</v>
      </c>
      <c r="H33829" t="s">
        <v>20171</v>
      </c>
      <c r="I33829" t="s">
        <v>31783</v>
      </c>
    </row>
    <row r="33830" spans="1:9">
      <c r="A33830" t="s">
        <v>518</v>
      </c>
      <c r="B33830" t="s">
        <v>8516</v>
      </c>
      <c r="C33830" t="s">
        <v>65837</v>
      </c>
      <c r="D33830" t="s">
        <v>8</v>
      </c>
      <c r="E33830">
        <v>5</v>
      </c>
      <c r="F33830" s="1">
        <v>39062</v>
      </c>
      <c r="G33830" s="1">
        <v>39517</v>
      </c>
      <c r="H33830" t="s">
        <v>25067</v>
      </c>
      <c r="I33830" t="s">
        <v>36503</v>
      </c>
    </row>
    <row r="33831" spans="1:9">
      <c r="A33831" t="s">
        <v>8308</v>
      </c>
      <c r="B33831" t="s">
        <v>30291</v>
      </c>
      <c r="C33831" t="s">
        <v>65838</v>
      </c>
      <c r="D33831" t="s">
        <v>8</v>
      </c>
      <c r="E33831">
        <v>2</v>
      </c>
      <c r="F33831" s="1">
        <v>39062</v>
      </c>
      <c r="H33831" t="s">
        <v>19656</v>
      </c>
      <c r="I33831" t="s">
        <v>31242</v>
      </c>
    </row>
    <row r="33832" spans="1:9">
      <c r="A33832" t="s">
        <v>14096</v>
      </c>
      <c r="B33832" t="s">
        <v>17557</v>
      </c>
      <c r="C33832" t="s">
        <v>65839</v>
      </c>
      <c r="D33832" t="s">
        <v>14</v>
      </c>
      <c r="E33832">
        <v>0</v>
      </c>
      <c r="F33832" s="1">
        <v>40163</v>
      </c>
      <c r="G33832" s="1">
        <v>40611</v>
      </c>
      <c r="H33832" t="s">
        <v>20293</v>
      </c>
      <c r="I33832" t="s">
        <v>31904</v>
      </c>
    </row>
    <row r="33833" spans="1:9">
      <c r="A33833" t="s">
        <v>605</v>
      </c>
      <c r="B33833" t="s">
        <v>12601</v>
      </c>
      <c r="C33833" t="s">
        <v>65840</v>
      </c>
      <c r="D33833" t="s">
        <v>14</v>
      </c>
      <c r="E33833">
        <v>3</v>
      </c>
      <c r="F33833" s="1">
        <v>39307</v>
      </c>
      <c r="G33833" s="1">
        <v>39671</v>
      </c>
      <c r="H33833" t="s">
        <v>22947</v>
      </c>
      <c r="I33833" t="s">
        <v>34563</v>
      </c>
    </row>
    <row r="33834" spans="1:9">
      <c r="A33834" t="s">
        <v>8025</v>
      </c>
      <c r="B33834" t="s">
        <v>30292</v>
      </c>
      <c r="C33834" t="s">
        <v>65841</v>
      </c>
      <c r="D33834" t="s">
        <v>8</v>
      </c>
      <c r="E33834">
        <v>0</v>
      </c>
      <c r="F33834" s="1">
        <v>39279</v>
      </c>
      <c r="G33834" s="1">
        <v>39279</v>
      </c>
      <c r="H33834" t="s">
        <v>25068</v>
      </c>
      <c r="I33834" t="s">
        <v>36504</v>
      </c>
    </row>
    <row r="33835" spans="1:9">
      <c r="A33835" t="s">
        <v>9202</v>
      </c>
      <c r="B33835" t="s">
        <v>3034</v>
      </c>
      <c r="C33835" t="s">
        <v>65842</v>
      </c>
      <c r="D33835" t="s">
        <v>8</v>
      </c>
      <c r="E33835">
        <v>0</v>
      </c>
      <c r="F33835" s="1">
        <v>39696</v>
      </c>
      <c r="G33835" s="1">
        <v>39699</v>
      </c>
      <c r="H33835" t="s">
        <v>25069</v>
      </c>
      <c r="I33835" t="s">
        <v>36505</v>
      </c>
    </row>
    <row r="33836" spans="1:9">
      <c r="A33836" t="s">
        <v>2934</v>
      </c>
      <c r="B33836" t="s">
        <v>3034</v>
      </c>
      <c r="C33836" t="s">
        <v>65843</v>
      </c>
      <c r="D33836" t="s">
        <v>8</v>
      </c>
      <c r="E33836">
        <v>0</v>
      </c>
      <c r="F33836" s="1">
        <v>39611</v>
      </c>
      <c r="G33836" s="1">
        <v>39639</v>
      </c>
      <c r="H33836" t="s">
        <v>23075</v>
      </c>
      <c r="I33836" t="s">
        <v>34676</v>
      </c>
    </row>
    <row r="33837" spans="1:9">
      <c r="A33837" t="s">
        <v>1308</v>
      </c>
      <c r="B33837" t="s">
        <v>3034</v>
      </c>
      <c r="C33837" t="s">
        <v>65844</v>
      </c>
      <c r="D33837" t="s">
        <v>8</v>
      </c>
      <c r="E33837">
        <v>2</v>
      </c>
      <c r="F33837" s="1">
        <v>39220</v>
      </c>
      <c r="G33837" s="1">
        <v>39248</v>
      </c>
      <c r="H33837" t="s">
        <v>20528</v>
      </c>
      <c r="I33837" t="s">
        <v>32134</v>
      </c>
    </row>
    <row r="33838" spans="1:9">
      <c r="A33838" t="s">
        <v>906</v>
      </c>
      <c r="B33838" t="s">
        <v>3034</v>
      </c>
      <c r="C33838" t="s">
        <v>65845</v>
      </c>
      <c r="D33838" t="s">
        <v>14</v>
      </c>
      <c r="E33838">
        <v>1</v>
      </c>
      <c r="F33838" s="1">
        <v>39589</v>
      </c>
      <c r="H33838" t="s">
        <v>20721</v>
      </c>
      <c r="I33838" t="s">
        <v>32324</v>
      </c>
    </row>
    <row r="33839" spans="1:9">
      <c r="A33839" t="s">
        <v>14476</v>
      </c>
      <c r="B33839" t="s">
        <v>30293</v>
      </c>
      <c r="C33839" t="s">
        <v>65846</v>
      </c>
      <c r="D33839" t="s">
        <v>14</v>
      </c>
      <c r="E33839">
        <v>2</v>
      </c>
      <c r="F33839" s="1">
        <v>39840</v>
      </c>
      <c r="G33839" s="1">
        <v>40325</v>
      </c>
      <c r="H33839" t="s">
        <v>25070</v>
      </c>
      <c r="I33839" t="s">
        <v>36506</v>
      </c>
    </row>
    <row r="33840" spans="1:9">
      <c r="A33840" t="s">
        <v>3132</v>
      </c>
      <c r="B33840" t="s">
        <v>7310</v>
      </c>
      <c r="C33840" t="s">
        <v>65847</v>
      </c>
      <c r="D33840" t="s">
        <v>8</v>
      </c>
      <c r="E33840">
        <v>0</v>
      </c>
      <c r="F33840" s="1">
        <v>39232</v>
      </c>
      <c r="G33840" s="1">
        <v>39238</v>
      </c>
      <c r="H33840" t="s">
        <v>20249</v>
      </c>
      <c r="I33840" t="s">
        <v>31860</v>
      </c>
    </row>
    <row r="33841" spans="1:9">
      <c r="A33841" t="s">
        <v>9372</v>
      </c>
      <c r="B33841" t="s">
        <v>30294</v>
      </c>
      <c r="C33841" t="s">
        <v>36995</v>
      </c>
      <c r="D33841" t="s">
        <v>8</v>
      </c>
      <c r="E33841">
        <v>1</v>
      </c>
      <c r="F33841" s="1">
        <v>39945</v>
      </c>
      <c r="G33841" s="1">
        <v>39945</v>
      </c>
      <c r="H33841" t="s">
        <v>19794</v>
      </c>
      <c r="I33841" t="s">
        <v>31386</v>
      </c>
    </row>
    <row r="33843" spans="1:9">
      <c r="A33843" t="s">
        <v>18659</v>
      </c>
      <c r="B33843" t="s">
        <v>30295</v>
      </c>
      <c r="C33843" t="s">
        <v>65848</v>
      </c>
      <c r="D33843" t="s">
        <v>14</v>
      </c>
      <c r="E33843">
        <v>5</v>
      </c>
      <c r="F33843" s="1">
        <v>39062</v>
      </c>
      <c r="G33843" s="1">
        <v>39167</v>
      </c>
      <c r="H33843" t="s">
        <v>19572</v>
      </c>
      <c r="I33843" t="s">
        <v>31153</v>
      </c>
    </row>
    <row r="33844" spans="1:9">
      <c r="A33844" t="s">
        <v>1413</v>
      </c>
      <c r="B33844" t="s">
        <v>30296</v>
      </c>
      <c r="C33844" t="s">
        <v>65849</v>
      </c>
      <c r="D33844" t="s">
        <v>8</v>
      </c>
      <c r="E33844">
        <v>0</v>
      </c>
      <c r="F33844" s="1">
        <v>39890</v>
      </c>
      <c r="H33844" t="s">
        <v>19572</v>
      </c>
      <c r="I33844" t="s">
        <v>31153</v>
      </c>
    </row>
    <row r="33845" spans="1:9">
      <c r="A33845" t="s">
        <v>10913</v>
      </c>
      <c r="B33845" t="s">
        <v>18244</v>
      </c>
      <c r="C33845" t="s">
        <v>65850</v>
      </c>
      <c r="D33845" t="s">
        <v>8</v>
      </c>
      <c r="E33845">
        <v>0</v>
      </c>
      <c r="F33845" s="1">
        <v>39854</v>
      </c>
      <c r="G33845" s="1">
        <v>39854</v>
      </c>
      <c r="H33845" t="s">
        <v>21130</v>
      </c>
      <c r="I33845" t="s">
        <v>31106</v>
      </c>
    </row>
    <row r="33846" spans="1:9">
      <c r="A33846" t="s">
        <v>6479</v>
      </c>
      <c r="B33846" t="s">
        <v>2292</v>
      </c>
      <c r="C33846" t="s">
        <v>65851</v>
      </c>
      <c r="D33846" t="s">
        <v>14</v>
      </c>
      <c r="E33846">
        <v>2</v>
      </c>
      <c r="F33846" s="1">
        <v>39902</v>
      </c>
      <c r="G33846" s="1">
        <v>40330</v>
      </c>
      <c r="H33846" t="s">
        <v>19655</v>
      </c>
      <c r="I33846" t="s">
        <v>31241</v>
      </c>
    </row>
    <row r="33847" spans="1:9">
      <c r="A33847" t="s">
        <v>15411</v>
      </c>
      <c r="B33847" t="s">
        <v>2292</v>
      </c>
      <c r="C33847" t="s">
        <v>65852</v>
      </c>
      <c r="D33847" t="s">
        <v>14</v>
      </c>
      <c r="E33847">
        <v>3</v>
      </c>
      <c r="F33847" s="1">
        <v>39070</v>
      </c>
      <c r="G33847" s="1">
        <v>40518</v>
      </c>
      <c r="H33847" t="s">
        <v>21366</v>
      </c>
      <c r="I33847" t="s">
        <v>32991</v>
      </c>
    </row>
    <row r="33848" spans="1:9">
      <c r="A33848" t="s">
        <v>14838</v>
      </c>
      <c r="B33848" t="s">
        <v>2292</v>
      </c>
      <c r="C33848" t="s">
        <v>65853</v>
      </c>
      <c r="D33848" t="s">
        <v>14</v>
      </c>
      <c r="E33848">
        <v>0</v>
      </c>
      <c r="F33848" s="1">
        <v>39617</v>
      </c>
      <c r="H33848" t="s">
        <v>21366</v>
      </c>
      <c r="I33848" t="s">
        <v>32991</v>
      </c>
    </row>
    <row r="33849" spans="1:9">
      <c r="A33849" t="s">
        <v>2457</v>
      </c>
      <c r="B33849" t="s">
        <v>16255</v>
      </c>
      <c r="C33849" t="s">
        <v>65854</v>
      </c>
      <c r="D33849" t="s">
        <v>8</v>
      </c>
      <c r="E33849">
        <v>1</v>
      </c>
      <c r="F33849" s="1">
        <v>39637</v>
      </c>
      <c r="G33849" s="1">
        <v>39643</v>
      </c>
      <c r="H33849" t="s">
        <v>30609</v>
      </c>
      <c r="I33849" t="s">
        <v>31515</v>
      </c>
    </row>
    <row r="33850" spans="1:9">
      <c r="A33850" t="s">
        <v>1043</v>
      </c>
      <c r="B33850" t="s">
        <v>30297</v>
      </c>
      <c r="C33850" t="s">
        <v>65855</v>
      </c>
      <c r="D33850" t="s">
        <v>14</v>
      </c>
      <c r="E33850">
        <v>2</v>
      </c>
      <c r="F33850" s="1">
        <v>40466</v>
      </c>
      <c r="G33850" s="1">
        <v>40473</v>
      </c>
      <c r="H33850" t="s">
        <v>20732</v>
      </c>
      <c r="I33850" t="s">
        <v>32338</v>
      </c>
    </row>
    <row r="33851" spans="1:9">
      <c r="A33851" t="s">
        <v>13416</v>
      </c>
      <c r="B33851" t="s">
        <v>30298</v>
      </c>
      <c r="C33851" t="s">
        <v>65856</v>
      </c>
      <c r="D33851" t="s">
        <v>8</v>
      </c>
      <c r="E33851">
        <v>2</v>
      </c>
      <c r="F33851" s="1">
        <v>39387</v>
      </c>
      <c r="G33851" s="1">
        <v>39415</v>
      </c>
      <c r="H33851" t="s">
        <v>21194</v>
      </c>
      <c r="I33851" t="s">
        <v>32813</v>
      </c>
    </row>
    <row r="33852" spans="1:9">
      <c r="A33852" t="s">
        <v>5441</v>
      </c>
      <c r="B33852" t="s">
        <v>4228</v>
      </c>
      <c r="C33852" t="s">
        <v>65857</v>
      </c>
      <c r="D33852" t="s">
        <v>8</v>
      </c>
      <c r="E33852">
        <v>1</v>
      </c>
      <c r="F33852" s="1">
        <v>40193</v>
      </c>
      <c r="G33852" s="1">
        <v>40204</v>
      </c>
      <c r="H33852" t="s">
        <v>23156</v>
      </c>
      <c r="I33852" t="s">
        <v>34764</v>
      </c>
    </row>
    <row r="33853" spans="1:9">
      <c r="A33853" t="s">
        <v>4081</v>
      </c>
      <c r="B33853" t="s">
        <v>2386</v>
      </c>
      <c r="C33853" t="s">
        <v>65858</v>
      </c>
      <c r="D33853" t="s">
        <v>14</v>
      </c>
      <c r="E33853">
        <v>0</v>
      </c>
      <c r="F33853" s="1">
        <v>40310</v>
      </c>
      <c r="G33853" s="1">
        <v>40315</v>
      </c>
      <c r="H33853" t="s">
        <v>20640</v>
      </c>
      <c r="I33853" t="s">
        <v>32247</v>
      </c>
    </row>
    <row r="33854" spans="1:9">
      <c r="A33854" t="s">
        <v>14096</v>
      </c>
      <c r="B33854" t="s">
        <v>30299</v>
      </c>
      <c r="C33854" t="s">
        <v>65859</v>
      </c>
      <c r="D33854" t="s">
        <v>8</v>
      </c>
      <c r="E33854">
        <v>2</v>
      </c>
      <c r="F33854" s="1">
        <v>39421</v>
      </c>
      <c r="G33854" s="1">
        <v>40046</v>
      </c>
      <c r="H33854" t="s">
        <v>20505</v>
      </c>
      <c r="I33854" t="s">
        <v>32113</v>
      </c>
    </row>
    <row r="33855" spans="1:9">
      <c r="A33855" t="s">
        <v>291</v>
      </c>
      <c r="B33855" t="s">
        <v>30300</v>
      </c>
      <c r="C33855" t="s">
        <v>65860</v>
      </c>
      <c r="D33855" t="s">
        <v>14</v>
      </c>
      <c r="E33855">
        <v>3</v>
      </c>
      <c r="F33855" s="1">
        <v>39062</v>
      </c>
      <c r="H33855" t="s">
        <v>25071</v>
      </c>
      <c r="I33855" t="s">
        <v>36507</v>
      </c>
    </row>
    <row r="33857" spans="1:9">
      <c r="A33857" t="s">
        <v>15839</v>
      </c>
      <c r="B33857" t="s">
        <v>9868</v>
      </c>
      <c r="C33857" t="s">
        <v>65861</v>
      </c>
      <c r="D33857" t="s">
        <v>14</v>
      </c>
      <c r="E33857">
        <v>0</v>
      </c>
      <c r="F33857" s="1">
        <v>39062</v>
      </c>
      <c r="H33857" t="s">
        <v>21707</v>
      </c>
      <c r="I33857" t="s">
        <v>33343</v>
      </c>
    </row>
    <row r="33858" spans="1:9">
      <c r="A33858" t="s">
        <v>3132</v>
      </c>
      <c r="B33858" t="s">
        <v>6403</v>
      </c>
      <c r="C33858" t="s">
        <v>39010</v>
      </c>
      <c r="D33858" t="s">
        <v>14</v>
      </c>
      <c r="E33858">
        <v>0</v>
      </c>
      <c r="F33858" s="1">
        <v>39980</v>
      </c>
      <c r="H33858" t="s">
        <v>24286</v>
      </c>
      <c r="I33858" t="s">
        <v>31159</v>
      </c>
    </row>
    <row r="33859" spans="1:9">
      <c r="A33859" t="s">
        <v>2453</v>
      </c>
      <c r="B33859" t="s">
        <v>3035</v>
      </c>
      <c r="C33859" t="s">
        <v>65862</v>
      </c>
      <c r="D33859" t="s">
        <v>14</v>
      </c>
      <c r="E33859">
        <v>1</v>
      </c>
      <c r="F33859" s="1">
        <v>40372</v>
      </c>
      <c r="G33859" s="1">
        <v>40373</v>
      </c>
      <c r="H33859" t="s">
        <v>19680</v>
      </c>
      <c r="I33859" t="s">
        <v>31265</v>
      </c>
    </row>
    <row r="33860" spans="1:9">
      <c r="A33860" t="s">
        <v>26359</v>
      </c>
      <c r="B33860" t="s">
        <v>2594</v>
      </c>
      <c r="C33860" t="s">
        <v>65863</v>
      </c>
      <c r="D33860" t="s">
        <v>14</v>
      </c>
      <c r="E33860">
        <v>0</v>
      </c>
      <c r="F33860" s="1">
        <v>40403</v>
      </c>
      <c r="G33860" s="1">
        <v>40403</v>
      </c>
      <c r="H33860" t="s">
        <v>19680</v>
      </c>
      <c r="I33860" t="s">
        <v>31265</v>
      </c>
    </row>
    <row r="33861" spans="1:9">
      <c r="A33861" t="s">
        <v>2620</v>
      </c>
      <c r="B33861" t="s">
        <v>10013</v>
      </c>
      <c r="C33861" t="s">
        <v>65864</v>
      </c>
      <c r="D33861" t="s">
        <v>14</v>
      </c>
      <c r="E33861">
        <v>0</v>
      </c>
      <c r="F33861" s="1">
        <v>39913</v>
      </c>
      <c r="H33861" t="s">
        <v>25072</v>
      </c>
      <c r="I33861" t="s">
        <v>35944</v>
      </c>
    </row>
    <row r="33862" spans="1:9">
      <c r="A33862" t="s">
        <v>18255</v>
      </c>
      <c r="B33862" t="s">
        <v>30301</v>
      </c>
      <c r="C33862" t="s">
        <v>65865</v>
      </c>
      <c r="D33862" t="s">
        <v>14</v>
      </c>
      <c r="E33862">
        <v>3</v>
      </c>
      <c r="F33862" s="1">
        <v>39533</v>
      </c>
      <c r="G33862" s="1">
        <v>40442</v>
      </c>
      <c r="H33862" t="s">
        <v>25073</v>
      </c>
      <c r="I33862" t="s">
        <v>36508</v>
      </c>
    </row>
    <row r="33863" spans="1:9">
      <c r="A33863" t="s">
        <v>1170</v>
      </c>
      <c r="B33863" t="s">
        <v>2318</v>
      </c>
      <c r="C33863" t="s">
        <v>65866</v>
      </c>
      <c r="D33863" t="s">
        <v>14</v>
      </c>
      <c r="E33863">
        <v>0</v>
      </c>
      <c r="F33863" s="1">
        <v>39062</v>
      </c>
      <c r="H33863" t="s">
        <v>25074</v>
      </c>
      <c r="I33863" t="s">
        <v>35372</v>
      </c>
    </row>
    <row r="33864" spans="1:9">
      <c r="A33864" t="s">
        <v>1320</v>
      </c>
      <c r="B33864" t="s">
        <v>30302</v>
      </c>
      <c r="C33864" t="s">
        <v>65867</v>
      </c>
      <c r="D33864" t="s">
        <v>14</v>
      </c>
      <c r="E33864">
        <v>9</v>
      </c>
      <c r="F33864" s="1">
        <v>40423</v>
      </c>
      <c r="G33864" s="1">
        <v>40603</v>
      </c>
      <c r="H33864" t="s">
        <v>24010</v>
      </c>
      <c r="I33864" t="s">
        <v>31528</v>
      </c>
    </row>
    <row r="33865" spans="1:9">
      <c r="A33865" t="s">
        <v>16017</v>
      </c>
      <c r="B33865" t="s">
        <v>30303</v>
      </c>
      <c r="C33865" t="s">
        <v>65868</v>
      </c>
      <c r="D33865" t="s">
        <v>14</v>
      </c>
      <c r="E33865">
        <v>9</v>
      </c>
      <c r="F33865" s="1">
        <v>40142</v>
      </c>
      <c r="G33865" s="1">
        <v>40169</v>
      </c>
      <c r="H33865" t="s">
        <v>19532</v>
      </c>
      <c r="I33865" t="s">
        <v>31110</v>
      </c>
    </row>
    <row r="33866" spans="1:9">
      <c r="A33866" t="s">
        <v>18104</v>
      </c>
      <c r="B33866" t="s">
        <v>30304</v>
      </c>
      <c r="C33866" t="s">
        <v>65869</v>
      </c>
      <c r="D33866" t="s">
        <v>14</v>
      </c>
      <c r="E33866">
        <v>8</v>
      </c>
      <c r="F33866" s="1">
        <v>39062</v>
      </c>
      <c r="G33866" s="1">
        <v>40448</v>
      </c>
      <c r="H33866" t="s">
        <v>20525</v>
      </c>
      <c r="I33866" t="s">
        <v>31900</v>
      </c>
    </row>
    <row r="33867" spans="1:9">
      <c r="A33867" t="s">
        <v>450</v>
      </c>
      <c r="B33867" t="s">
        <v>30305</v>
      </c>
      <c r="C33867" t="s">
        <v>65870</v>
      </c>
      <c r="D33867" t="s">
        <v>8</v>
      </c>
      <c r="E33867">
        <v>0</v>
      </c>
      <c r="F33867" s="1">
        <v>39062</v>
      </c>
      <c r="G33867" s="1">
        <v>39177</v>
      </c>
      <c r="H33867" t="s">
        <v>20004</v>
      </c>
      <c r="I33867" t="s">
        <v>31605</v>
      </c>
    </row>
    <row r="33868" spans="1:9">
      <c r="A33868" t="s">
        <v>11061</v>
      </c>
      <c r="B33868" t="s">
        <v>30306</v>
      </c>
      <c r="C33868" t="s">
        <v>65871</v>
      </c>
      <c r="D33868" t="s">
        <v>14</v>
      </c>
      <c r="E33868">
        <v>0</v>
      </c>
      <c r="F33868" s="1">
        <v>39062</v>
      </c>
      <c r="H33868" t="s">
        <v>68579</v>
      </c>
      <c r="I33868" t="s">
        <v>33288</v>
      </c>
    </row>
    <row r="33869" spans="1:9">
      <c r="A33869" t="s">
        <v>598</v>
      </c>
      <c r="B33869" t="s">
        <v>30307</v>
      </c>
      <c r="C33869" t="s">
        <v>65872</v>
      </c>
      <c r="D33869" t="s">
        <v>8</v>
      </c>
      <c r="E33869">
        <v>5</v>
      </c>
      <c r="F33869" s="1">
        <v>40109</v>
      </c>
      <c r="G33869" s="1">
        <v>40128</v>
      </c>
      <c r="H33869" t="s">
        <v>21156</v>
      </c>
      <c r="I33869" t="s">
        <v>32768</v>
      </c>
    </row>
    <row r="33870" spans="1:9">
      <c r="A33870" t="s">
        <v>2321</v>
      </c>
      <c r="B33870" t="s">
        <v>30308</v>
      </c>
      <c r="C33870" t="s">
        <v>65873</v>
      </c>
      <c r="D33870" t="s">
        <v>8</v>
      </c>
      <c r="E33870">
        <v>0</v>
      </c>
      <c r="F33870" s="1">
        <v>40239</v>
      </c>
      <c r="G33870" s="1">
        <v>40240</v>
      </c>
      <c r="H33870" t="s">
        <v>30605</v>
      </c>
      <c r="I33870" t="s">
        <v>31389</v>
      </c>
    </row>
    <row r="33871" spans="1:9">
      <c r="A33871" t="s">
        <v>6109</v>
      </c>
      <c r="B33871" t="s">
        <v>30309</v>
      </c>
      <c r="C33871" t="s">
        <v>65874</v>
      </c>
      <c r="D33871" t="s">
        <v>14</v>
      </c>
      <c r="E33871">
        <v>0</v>
      </c>
      <c r="F33871" s="1">
        <v>40387</v>
      </c>
      <c r="G33871" s="1">
        <v>40387</v>
      </c>
      <c r="H33871" t="s">
        <v>68389</v>
      </c>
      <c r="I33871" t="s">
        <v>33874</v>
      </c>
    </row>
    <row r="33872" spans="1:9">
      <c r="A33872" t="s">
        <v>728</v>
      </c>
      <c r="B33872" t="s">
        <v>30309</v>
      </c>
      <c r="C33872" t="s">
        <v>40708</v>
      </c>
      <c r="D33872" t="s">
        <v>8</v>
      </c>
      <c r="E33872">
        <v>1</v>
      </c>
      <c r="F33872" s="1">
        <v>40092</v>
      </c>
      <c r="G33872" s="1">
        <v>40107</v>
      </c>
      <c r="H33872" t="s">
        <v>19671</v>
      </c>
      <c r="I33872" t="s">
        <v>31257</v>
      </c>
    </row>
    <row r="33874" spans="1:9">
      <c r="A33874" t="s">
        <v>17722</v>
      </c>
      <c r="B33874" t="s">
        <v>6813</v>
      </c>
      <c r="C33874" t="s">
        <v>65875</v>
      </c>
      <c r="D33874" t="s">
        <v>14</v>
      </c>
      <c r="E33874">
        <v>2</v>
      </c>
      <c r="F33874" s="1">
        <v>40394</v>
      </c>
      <c r="G33874" s="1">
        <v>40459</v>
      </c>
      <c r="H33874" t="s">
        <v>22989</v>
      </c>
      <c r="I33874" t="s">
        <v>34605</v>
      </c>
    </row>
    <row r="33875" spans="1:9">
      <c r="A33875" t="s">
        <v>11600</v>
      </c>
      <c r="B33875" t="s">
        <v>7221</v>
      </c>
      <c r="C33875" t="s">
        <v>65876</v>
      </c>
      <c r="D33875" t="s">
        <v>14</v>
      </c>
      <c r="E33875">
        <v>2</v>
      </c>
      <c r="F33875" s="1">
        <v>40571</v>
      </c>
      <c r="G33875" s="1">
        <v>40609</v>
      </c>
      <c r="H33875" t="s">
        <v>23675</v>
      </c>
      <c r="I33875" t="s">
        <v>35249</v>
      </c>
    </row>
    <row r="33876" spans="1:9">
      <c r="A33876" t="s">
        <v>17516</v>
      </c>
      <c r="B33876" t="s">
        <v>14786</v>
      </c>
      <c r="C33876" t="s">
        <v>65877</v>
      </c>
      <c r="D33876" t="s">
        <v>14</v>
      </c>
      <c r="E33876">
        <v>0</v>
      </c>
      <c r="F33876" s="1">
        <v>40630</v>
      </c>
      <c r="H33876" t="s">
        <v>25075</v>
      </c>
      <c r="I33876" t="s">
        <v>36509</v>
      </c>
    </row>
    <row r="33877" spans="1:9">
      <c r="A33877" t="s">
        <v>9018</v>
      </c>
      <c r="B33877" t="s">
        <v>30310</v>
      </c>
      <c r="C33877" t="s">
        <v>65878</v>
      </c>
      <c r="D33877" t="s">
        <v>14</v>
      </c>
      <c r="E33877">
        <v>4</v>
      </c>
      <c r="F33877" s="1">
        <v>40291</v>
      </c>
      <c r="G33877" s="1">
        <v>40351</v>
      </c>
      <c r="H33877" t="s">
        <v>21001</v>
      </c>
      <c r="I33877" t="s">
        <v>32609</v>
      </c>
    </row>
    <row r="33878" spans="1:9">
      <c r="A33878" t="s">
        <v>1212</v>
      </c>
      <c r="B33878" t="s">
        <v>14460</v>
      </c>
      <c r="C33878" t="s">
        <v>65879</v>
      </c>
      <c r="D33878" t="s">
        <v>14</v>
      </c>
      <c r="E33878">
        <v>2</v>
      </c>
      <c r="F33878" s="1">
        <v>40340</v>
      </c>
      <c r="G33878" s="1">
        <v>40351</v>
      </c>
      <c r="H33878" t="s">
        <v>20293</v>
      </c>
      <c r="I33878" t="s">
        <v>31904</v>
      </c>
    </row>
    <row r="33879" spans="1:9">
      <c r="A33879" t="s">
        <v>11907</v>
      </c>
      <c r="B33879" t="s">
        <v>4734</v>
      </c>
      <c r="C33879" t="s">
        <v>65880</v>
      </c>
      <c r="D33879" t="s">
        <v>14</v>
      </c>
      <c r="E33879">
        <v>5</v>
      </c>
      <c r="F33879" s="1">
        <v>39794</v>
      </c>
      <c r="G33879" s="1">
        <v>40611</v>
      </c>
      <c r="H33879" t="s">
        <v>20811</v>
      </c>
      <c r="I33879" t="s">
        <v>32415</v>
      </c>
    </row>
    <row r="33880" spans="1:9">
      <c r="A33880" t="s">
        <v>3912</v>
      </c>
      <c r="B33880" t="s">
        <v>30311</v>
      </c>
      <c r="C33880" t="s">
        <v>53149</v>
      </c>
      <c r="D33880" t="s">
        <v>14</v>
      </c>
      <c r="E33880">
        <v>0</v>
      </c>
      <c r="F33880" s="1">
        <v>39062</v>
      </c>
      <c r="H33880" t="s">
        <v>19766</v>
      </c>
      <c r="I33880" t="s">
        <v>31359</v>
      </c>
    </row>
    <row r="33881" spans="1:9">
      <c r="A33881" t="s">
        <v>5610</v>
      </c>
      <c r="B33881" t="s">
        <v>5594</v>
      </c>
      <c r="C33881" t="s">
        <v>65881</v>
      </c>
      <c r="D33881" t="s">
        <v>14</v>
      </c>
      <c r="E33881">
        <v>1</v>
      </c>
      <c r="F33881" s="1">
        <v>39062</v>
      </c>
      <c r="H33881" t="s">
        <v>20992</v>
      </c>
      <c r="I33881" t="s">
        <v>32600</v>
      </c>
    </row>
    <row r="33882" spans="1:9">
      <c r="A33882" t="s">
        <v>16152</v>
      </c>
      <c r="B33882" t="s">
        <v>30312</v>
      </c>
      <c r="C33882" t="s">
        <v>65882</v>
      </c>
      <c r="D33882" t="s">
        <v>8</v>
      </c>
      <c r="E33882">
        <v>2</v>
      </c>
      <c r="F33882" s="1">
        <v>39062</v>
      </c>
      <c r="G33882" s="1">
        <v>39106</v>
      </c>
      <c r="H33882" t="s">
        <v>19571</v>
      </c>
      <c r="I33882" t="s">
        <v>31151</v>
      </c>
    </row>
    <row r="33883" spans="1:9">
      <c r="A33883" t="s">
        <v>14196</v>
      </c>
      <c r="B33883" t="s">
        <v>30313</v>
      </c>
      <c r="C33883" t="s">
        <v>65883</v>
      </c>
      <c r="D33883" t="s">
        <v>8</v>
      </c>
      <c r="E33883">
        <v>0</v>
      </c>
      <c r="F33883" s="1">
        <v>39303</v>
      </c>
      <c r="G33883" s="1">
        <v>39303</v>
      </c>
      <c r="H33883" t="s">
        <v>20311</v>
      </c>
      <c r="I33883" t="s">
        <v>31921</v>
      </c>
    </row>
    <row r="33885" spans="1:9">
      <c r="A33885" t="s">
        <v>9539</v>
      </c>
      <c r="B33885" t="s">
        <v>517</v>
      </c>
      <c r="C33885" t="s">
        <v>65884</v>
      </c>
      <c r="D33885" t="s">
        <v>8</v>
      </c>
      <c r="E33885">
        <v>0</v>
      </c>
      <c r="F33885" s="1">
        <v>40098</v>
      </c>
      <c r="G33885" s="1">
        <v>40113</v>
      </c>
      <c r="H33885" t="s">
        <v>24010</v>
      </c>
      <c r="I33885" t="s">
        <v>31528</v>
      </c>
    </row>
    <row r="33886" spans="1:9">
      <c r="A33886" t="s">
        <v>3516</v>
      </c>
      <c r="B33886" t="s">
        <v>30314</v>
      </c>
      <c r="C33886" t="s">
        <v>65885</v>
      </c>
      <c r="D33886" t="s">
        <v>14</v>
      </c>
      <c r="E33886">
        <v>1</v>
      </c>
      <c r="F33886" s="1">
        <v>40135</v>
      </c>
      <c r="G33886" s="1">
        <v>40170</v>
      </c>
      <c r="H33886" t="s">
        <v>19995</v>
      </c>
      <c r="I33886" t="s">
        <v>31593</v>
      </c>
    </row>
    <row r="33887" spans="1:9">
      <c r="A33887" t="s">
        <v>2107</v>
      </c>
      <c r="B33887" t="s">
        <v>16083</v>
      </c>
      <c r="C33887" t="s">
        <v>65886</v>
      </c>
      <c r="D33887" t="s">
        <v>8</v>
      </c>
      <c r="E33887">
        <v>2</v>
      </c>
      <c r="F33887" s="1">
        <v>39062</v>
      </c>
      <c r="H33887" t="s">
        <v>30919</v>
      </c>
      <c r="I33887" t="s">
        <v>35207</v>
      </c>
    </row>
    <row r="33888" spans="1:9">
      <c r="A33888" t="s">
        <v>5747</v>
      </c>
      <c r="B33888" t="s">
        <v>16733</v>
      </c>
      <c r="C33888" t="s">
        <v>65887</v>
      </c>
      <c r="D33888" t="s">
        <v>14</v>
      </c>
      <c r="E33888">
        <v>6</v>
      </c>
      <c r="F33888" s="1">
        <v>39863</v>
      </c>
      <c r="G33888" s="1">
        <v>40612</v>
      </c>
      <c r="H33888" t="s">
        <v>19995</v>
      </c>
      <c r="I33888" t="s">
        <v>31593</v>
      </c>
    </row>
    <row r="33889" spans="1:9">
      <c r="A33889" t="s">
        <v>968</v>
      </c>
      <c r="B33889" t="s">
        <v>6404</v>
      </c>
      <c r="C33889" t="s">
        <v>65888</v>
      </c>
      <c r="D33889" t="s">
        <v>14</v>
      </c>
      <c r="E33889">
        <v>2</v>
      </c>
      <c r="F33889" s="1">
        <v>39937</v>
      </c>
      <c r="G33889" s="1">
        <v>40612</v>
      </c>
      <c r="H33889" t="s">
        <v>24132</v>
      </c>
      <c r="I33889" t="s">
        <v>35675</v>
      </c>
    </row>
    <row r="33890" spans="1:9">
      <c r="A33890" t="s">
        <v>15197</v>
      </c>
      <c r="B33890" t="s">
        <v>30315</v>
      </c>
      <c r="C33890" t="s">
        <v>65889</v>
      </c>
      <c r="D33890" t="s">
        <v>8</v>
      </c>
      <c r="E33890">
        <v>0</v>
      </c>
      <c r="F33890" s="1">
        <v>40094</v>
      </c>
      <c r="G33890" s="1">
        <v>40095</v>
      </c>
      <c r="H33890" t="s">
        <v>19741</v>
      </c>
      <c r="I33890" t="s">
        <v>31332</v>
      </c>
    </row>
    <row r="33891" spans="1:9">
      <c r="A33891" t="s">
        <v>17216</v>
      </c>
      <c r="B33891" t="s">
        <v>9869</v>
      </c>
      <c r="C33891" t="s">
        <v>65890</v>
      </c>
      <c r="D33891" t="s">
        <v>14</v>
      </c>
      <c r="E33891">
        <v>3</v>
      </c>
      <c r="F33891" s="1">
        <v>40379</v>
      </c>
      <c r="G33891" s="1">
        <v>40385</v>
      </c>
      <c r="H33891" t="s">
        <v>20272</v>
      </c>
      <c r="I33891" t="s">
        <v>31883</v>
      </c>
    </row>
    <row r="33892" spans="1:9">
      <c r="A33892" t="s">
        <v>9943</v>
      </c>
      <c r="B33892" t="s">
        <v>30316</v>
      </c>
      <c r="C33892" t="s">
        <v>65891</v>
      </c>
      <c r="D33892" t="s">
        <v>14</v>
      </c>
      <c r="E33892">
        <v>0</v>
      </c>
      <c r="F33892" s="1">
        <v>40212</v>
      </c>
      <c r="H33892" t="s">
        <v>30829</v>
      </c>
      <c r="I33892" t="s">
        <v>34410</v>
      </c>
    </row>
    <row r="33894" spans="1:9">
      <c r="A33894" t="s">
        <v>151</v>
      </c>
      <c r="B33894" t="s">
        <v>12317</v>
      </c>
      <c r="C33894" t="s">
        <v>65892</v>
      </c>
      <c r="D33894" t="s">
        <v>8</v>
      </c>
      <c r="E33894">
        <v>0</v>
      </c>
      <c r="F33894" s="1">
        <v>39062</v>
      </c>
      <c r="H33894" t="s">
        <v>24735</v>
      </c>
      <c r="I33894" t="s">
        <v>32771</v>
      </c>
    </row>
    <row r="33895" spans="1:9">
      <c r="A33895" t="s">
        <v>18633</v>
      </c>
      <c r="B33895" t="s">
        <v>30317</v>
      </c>
      <c r="C33895" t="s">
        <v>65893</v>
      </c>
      <c r="D33895" t="s">
        <v>14</v>
      </c>
      <c r="E33895">
        <v>0</v>
      </c>
      <c r="F33895" s="1">
        <v>39540</v>
      </c>
      <c r="H33895" t="s">
        <v>20206</v>
      </c>
      <c r="I33895" t="s">
        <v>31820</v>
      </c>
    </row>
    <row r="33896" spans="1:9">
      <c r="A33896" t="s">
        <v>26360</v>
      </c>
      <c r="B33896" t="s">
        <v>15073</v>
      </c>
      <c r="C33896" t="s">
        <v>65894</v>
      </c>
      <c r="D33896" t="s">
        <v>14</v>
      </c>
      <c r="E33896">
        <v>1</v>
      </c>
      <c r="F33896" s="1">
        <v>40283</v>
      </c>
      <c r="G33896" s="1">
        <v>40333</v>
      </c>
      <c r="H33896" t="s">
        <v>30668</v>
      </c>
      <c r="I33896" t="s">
        <v>32464</v>
      </c>
    </row>
    <row r="33898" spans="1:9">
      <c r="A33898" t="s">
        <v>697</v>
      </c>
      <c r="B33898" t="s">
        <v>30318</v>
      </c>
      <c r="C33898" t="s">
        <v>65895</v>
      </c>
      <c r="D33898" t="s">
        <v>8</v>
      </c>
      <c r="E33898">
        <v>0</v>
      </c>
      <c r="F33898" s="1">
        <v>39694</v>
      </c>
      <c r="H33898" t="s">
        <v>25042</v>
      </c>
      <c r="I33898" t="s">
        <v>36476</v>
      </c>
    </row>
    <row r="33899" spans="1:9">
      <c r="A33899" t="s">
        <v>17787</v>
      </c>
      <c r="B33899" t="s">
        <v>15980</v>
      </c>
      <c r="C33899" t="s">
        <v>65896</v>
      </c>
      <c r="D33899" t="s">
        <v>8</v>
      </c>
      <c r="E33899">
        <v>0</v>
      </c>
      <c r="F33899" s="1">
        <v>40283</v>
      </c>
      <c r="G33899" s="1">
        <v>40295</v>
      </c>
      <c r="H33899" t="s">
        <v>20344</v>
      </c>
      <c r="I33899" t="s">
        <v>31950</v>
      </c>
    </row>
    <row r="33900" spans="1:9">
      <c r="A33900" t="s">
        <v>13042</v>
      </c>
      <c r="B33900" t="s">
        <v>30319</v>
      </c>
      <c r="C33900" t="s">
        <v>65897</v>
      </c>
      <c r="D33900" t="s">
        <v>14</v>
      </c>
      <c r="E33900">
        <v>0</v>
      </c>
      <c r="F33900" s="1">
        <v>39772</v>
      </c>
      <c r="H33900" t="s">
        <v>24817</v>
      </c>
      <c r="I33900" t="s">
        <v>33828</v>
      </c>
    </row>
    <row r="33901" spans="1:9">
      <c r="A33901" t="s">
        <v>5856</v>
      </c>
      <c r="B33901" t="s">
        <v>2148</v>
      </c>
      <c r="C33901" t="s">
        <v>65898</v>
      </c>
      <c r="D33901" t="s">
        <v>8</v>
      </c>
      <c r="E33901">
        <v>2</v>
      </c>
      <c r="F33901" s="1">
        <v>39150</v>
      </c>
      <c r="G33901" s="1">
        <v>39185</v>
      </c>
      <c r="H33901" t="s">
        <v>20445</v>
      </c>
      <c r="I33901" t="s">
        <v>32054</v>
      </c>
    </row>
    <row r="33902" spans="1:9">
      <c r="A33902" t="s">
        <v>12897</v>
      </c>
      <c r="B33902" t="s">
        <v>19450</v>
      </c>
      <c r="C33902" t="s">
        <v>42143</v>
      </c>
      <c r="D33902" t="s">
        <v>8</v>
      </c>
      <c r="E33902">
        <v>2</v>
      </c>
      <c r="F33902" s="1">
        <v>39062</v>
      </c>
      <c r="G33902" s="1">
        <v>39892</v>
      </c>
      <c r="H33902" t="s">
        <v>20445</v>
      </c>
      <c r="I33902" t="s">
        <v>32054</v>
      </c>
    </row>
    <row r="33903" spans="1:9">
      <c r="A33903" t="s">
        <v>9613</v>
      </c>
      <c r="B33903" t="s">
        <v>15322</v>
      </c>
      <c r="C33903" t="s">
        <v>55324</v>
      </c>
      <c r="D33903" t="s">
        <v>8</v>
      </c>
      <c r="E33903">
        <v>0</v>
      </c>
      <c r="F33903" s="1">
        <v>39062</v>
      </c>
      <c r="H33903" t="s">
        <v>30598</v>
      </c>
      <c r="I33903" t="s">
        <v>31204</v>
      </c>
    </row>
    <row r="33904" spans="1:9">
      <c r="A33904" t="s">
        <v>6326</v>
      </c>
      <c r="B33904" t="s">
        <v>30320</v>
      </c>
      <c r="C33904" t="s">
        <v>65899</v>
      </c>
      <c r="D33904" t="s">
        <v>8</v>
      </c>
      <c r="E33904">
        <v>2</v>
      </c>
      <c r="F33904" s="1">
        <v>40050</v>
      </c>
      <c r="G33904" s="1">
        <v>40071</v>
      </c>
      <c r="H33904" t="s">
        <v>20628</v>
      </c>
      <c r="I33904" t="s">
        <v>32236</v>
      </c>
    </row>
    <row r="33906" spans="1:9">
      <c r="A33906" t="s">
        <v>582</v>
      </c>
      <c r="B33906" t="s">
        <v>30320</v>
      </c>
      <c r="C33906" t="s">
        <v>65900</v>
      </c>
      <c r="D33906" t="s">
        <v>8</v>
      </c>
      <c r="E33906">
        <v>5</v>
      </c>
      <c r="F33906" s="1">
        <v>40016</v>
      </c>
      <c r="G33906" s="1">
        <v>40287</v>
      </c>
      <c r="H33906" t="s">
        <v>19799</v>
      </c>
      <c r="I33906" t="s">
        <v>31393</v>
      </c>
    </row>
    <row r="33908" spans="1:9">
      <c r="A33908" t="s">
        <v>4262</v>
      </c>
      <c r="B33908" t="s">
        <v>18690</v>
      </c>
      <c r="C33908" t="s">
        <v>65901</v>
      </c>
      <c r="D33908" t="s">
        <v>14</v>
      </c>
      <c r="E33908">
        <v>2</v>
      </c>
      <c r="F33908" s="1">
        <v>39391</v>
      </c>
      <c r="G33908" s="1">
        <v>40134</v>
      </c>
      <c r="H33908" t="s">
        <v>21841</v>
      </c>
      <c r="I33908" t="s">
        <v>33490</v>
      </c>
    </row>
    <row r="33909" spans="1:9">
      <c r="A33909" t="s">
        <v>14062</v>
      </c>
      <c r="B33909" t="s">
        <v>18245</v>
      </c>
      <c r="C33909" t="s">
        <v>65902</v>
      </c>
      <c r="D33909" t="s">
        <v>14</v>
      </c>
      <c r="E33909">
        <v>13</v>
      </c>
      <c r="F33909" s="1">
        <v>39472</v>
      </c>
      <c r="G33909" s="1">
        <v>40430</v>
      </c>
      <c r="H33909" t="s">
        <v>19620</v>
      </c>
      <c r="I33909" t="s">
        <v>31203</v>
      </c>
    </row>
    <row r="33910" spans="1:9">
      <c r="A33910" t="s">
        <v>16900</v>
      </c>
      <c r="B33910" t="s">
        <v>10577</v>
      </c>
      <c r="C33910" t="s">
        <v>65903</v>
      </c>
      <c r="D33910" t="s">
        <v>8</v>
      </c>
      <c r="E33910">
        <v>0</v>
      </c>
      <c r="F33910" s="1">
        <v>40143</v>
      </c>
      <c r="G33910" s="1">
        <v>40155</v>
      </c>
      <c r="H33910" t="s">
        <v>20098</v>
      </c>
      <c r="I33910" t="s">
        <v>31705</v>
      </c>
    </row>
    <row r="33911" spans="1:9">
      <c r="A33911" t="s">
        <v>17441</v>
      </c>
      <c r="B33911" t="s">
        <v>14787</v>
      </c>
      <c r="C33911" t="s">
        <v>65904</v>
      </c>
      <c r="D33911" t="s">
        <v>8</v>
      </c>
      <c r="E33911">
        <v>0</v>
      </c>
      <c r="F33911" s="1">
        <v>39143</v>
      </c>
      <c r="G33911" s="1">
        <v>39146</v>
      </c>
      <c r="H33911" t="s">
        <v>25076</v>
      </c>
      <c r="I33911" t="s">
        <v>36510</v>
      </c>
    </row>
    <row r="33912" spans="1:9">
      <c r="A33912" t="s">
        <v>14916</v>
      </c>
      <c r="B33912" t="s">
        <v>12642</v>
      </c>
      <c r="C33912" t="s">
        <v>65905</v>
      </c>
      <c r="D33912" t="s">
        <v>14</v>
      </c>
      <c r="E33912">
        <v>0</v>
      </c>
      <c r="F33912" s="1">
        <v>39597</v>
      </c>
      <c r="H33912" t="s">
        <v>21133</v>
      </c>
      <c r="I33912" t="s">
        <v>32744</v>
      </c>
    </row>
    <row r="33913" spans="1:9">
      <c r="A33913" t="s">
        <v>14553</v>
      </c>
      <c r="B33913" t="s">
        <v>283</v>
      </c>
      <c r="C33913" t="s">
        <v>65906</v>
      </c>
      <c r="D33913" t="s">
        <v>14</v>
      </c>
      <c r="E33913">
        <v>3</v>
      </c>
      <c r="F33913" s="1">
        <v>39693</v>
      </c>
      <c r="G33913" s="1">
        <v>39693</v>
      </c>
      <c r="H33913" t="s">
        <v>22888</v>
      </c>
      <c r="I33913" t="s">
        <v>31280</v>
      </c>
    </row>
    <row r="33914" spans="1:9">
      <c r="A33914" t="s">
        <v>1320</v>
      </c>
      <c r="B33914" t="s">
        <v>283</v>
      </c>
      <c r="C33914" t="s">
        <v>65907</v>
      </c>
      <c r="D33914" t="s">
        <v>8</v>
      </c>
      <c r="E33914">
        <v>0</v>
      </c>
      <c r="F33914" s="1">
        <v>39233</v>
      </c>
      <c r="G33914" s="1">
        <v>39234</v>
      </c>
      <c r="H33914" t="s">
        <v>19775</v>
      </c>
      <c r="I33914" t="s">
        <v>31367</v>
      </c>
    </row>
    <row r="33915" spans="1:9">
      <c r="A33915" t="s">
        <v>605</v>
      </c>
      <c r="B33915" t="s">
        <v>283</v>
      </c>
      <c r="C33915" t="s">
        <v>65908</v>
      </c>
      <c r="D33915" t="s">
        <v>8</v>
      </c>
      <c r="E33915">
        <v>0</v>
      </c>
      <c r="F33915" s="1">
        <v>39203</v>
      </c>
      <c r="G33915" s="1">
        <v>40168</v>
      </c>
      <c r="H33915" t="s">
        <v>24468</v>
      </c>
      <c r="I33915" t="s">
        <v>33996</v>
      </c>
    </row>
    <row r="33916" spans="1:9">
      <c r="A33916" t="s">
        <v>14607</v>
      </c>
      <c r="B33916" t="s">
        <v>283</v>
      </c>
      <c r="C33916" t="s">
        <v>65909</v>
      </c>
      <c r="D33916" t="s">
        <v>14</v>
      </c>
      <c r="E33916">
        <v>4</v>
      </c>
      <c r="F33916" s="1">
        <v>40170</v>
      </c>
      <c r="G33916" s="1">
        <v>40451</v>
      </c>
      <c r="H33916" t="s">
        <v>21366</v>
      </c>
      <c r="I33916" t="s">
        <v>32991</v>
      </c>
    </row>
    <row r="33917" spans="1:9">
      <c r="A33917" t="s">
        <v>12829</v>
      </c>
      <c r="B33917" t="s">
        <v>283</v>
      </c>
      <c r="C33917" t="s">
        <v>65910</v>
      </c>
      <c r="D33917" t="s">
        <v>8</v>
      </c>
      <c r="E33917">
        <v>0</v>
      </c>
      <c r="F33917" s="1">
        <v>40022</v>
      </c>
      <c r="G33917" s="1">
        <v>40105</v>
      </c>
      <c r="H33917" t="s">
        <v>20566</v>
      </c>
      <c r="I33917" t="s">
        <v>32175</v>
      </c>
    </row>
    <row r="33918" spans="1:9">
      <c r="A33918" t="s">
        <v>3157</v>
      </c>
      <c r="B33918" t="s">
        <v>283</v>
      </c>
      <c r="C33918" t="s">
        <v>65911</v>
      </c>
      <c r="D33918" t="s">
        <v>8</v>
      </c>
      <c r="E33918">
        <v>0</v>
      </c>
      <c r="F33918" s="1">
        <v>39092</v>
      </c>
      <c r="G33918" s="1">
        <v>39092</v>
      </c>
      <c r="H33918" t="s">
        <v>25077</v>
      </c>
      <c r="I33918" t="s">
        <v>34168</v>
      </c>
    </row>
    <row r="33919" spans="1:9">
      <c r="A33919" t="s">
        <v>1759</v>
      </c>
      <c r="B33919" t="s">
        <v>12184</v>
      </c>
      <c r="C33919" t="s">
        <v>65912</v>
      </c>
      <c r="D33919" t="s">
        <v>14</v>
      </c>
      <c r="E33919">
        <v>0</v>
      </c>
      <c r="F33919" s="1">
        <v>40301</v>
      </c>
      <c r="H33919" t="s">
        <v>20712</v>
      </c>
      <c r="I33919" t="s">
        <v>32315</v>
      </c>
    </row>
    <row r="33920" spans="1:9">
      <c r="A33920" t="s">
        <v>26361</v>
      </c>
      <c r="B33920" t="s">
        <v>30321</v>
      </c>
      <c r="C33920" t="s">
        <v>65913</v>
      </c>
      <c r="D33920" t="s">
        <v>14</v>
      </c>
      <c r="E33920">
        <v>0</v>
      </c>
      <c r="F33920" s="1">
        <v>39554</v>
      </c>
      <c r="H33920" t="s">
        <v>20191</v>
      </c>
      <c r="I33920" t="s">
        <v>31805</v>
      </c>
    </row>
    <row r="33921" spans="1:9">
      <c r="A33921" t="s">
        <v>17516</v>
      </c>
      <c r="B33921" t="s">
        <v>9362</v>
      </c>
      <c r="C33921" t="s">
        <v>65914</v>
      </c>
      <c r="D33921" t="s">
        <v>14</v>
      </c>
      <c r="E33921">
        <v>4</v>
      </c>
      <c r="F33921" s="1">
        <v>40219</v>
      </c>
      <c r="G33921" s="1">
        <v>40583</v>
      </c>
      <c r="H33921" t="s">
        <v>21762</v>
      </c>
      <c r="I33921" t="s">
        <v>33405</v>
      </c>
    </row>
    <row r="33922" spans="1:9">
      <c r="A33922" t="s">
        <v>728</v>
      </c>
      <c r="B33922" t="s">
        <v>9362</v>
      </c>
      <c r="C33922" t="s">
        <v>65915</v>
      </c>
      <c r="D33922" t="s">
        <v>8</v>
      </c>
      <c r="E33922">
        <v>2</v>
      </c>
      <c r="F33922" s="1">
        <v>39730</v>
      </c>
      <c r="G33922" s="1">
        <v>39771</v>
      </c>
      <c r="H33922" t="s">
        <v>25078</v>
      </c>
      <c r="I33922" t="s">
        <v>32063</v>
      </c>
    </row>
    <row r="33923" spans="1:9">
      <c r="A33923" t="s">
        <v>13102</v>
      </c>
      <c r="B33923" t="s">
        <v>9362</v>
      </c>
      <c r="C33923" t="s">
        <v>65916</v>
      </c>
      <c r="D33923" t="s">
        <v>14</v>
      </c>
      <c r="E33923">
        <v>4</v>
      </c>
      <c r="F33923" s="1">
        <v>39713</v>
      </c>
      <c r="G33923" s="1">
        <v>40407</v>
      </c>
      <c r="H33923" t="s">
        <v>25079</v>
      </c>
      <c r="I33923" t="s">
        <v>32429</v>
      </c>
    </row>
    <row r="33924" spans="1:9">
      <c r="A33924" t="s">
        <v>17394</v>
      </c>
      <c r="B33924" t="s">
        <v>5178</v>
      </c>
      <c r="C33924" t="s">
        <v>65917</v>
      </c>
      <c r="D33924" t="s">
        <v>14</v>
      </c>
      <c r="E33924">
        <v>5</v>
      </c>
      <c r="F33924" s="1">
        <v>40444</v>
      </c>
      <c r="G33924" s="1">
        <v>40464</v>
      </c>
      <c r="H33924" t="s">
        <v>23381</v>
      </c>
      <c r="I33924" t="s">
        <v>34510</v>
      </c>
    </row>
    <row r="33925" spans="1:9">
      <c r="A33925" t="s">
        <v>18608</v>
      </c>
      <c r="B33925" t="s">
        <v>18848</v>
      </c>
      <c r="C33925" t="s">
        <v>65918</v>
      </c>
      <c r="D33925" t="s">
        <v>8</v>
      </c>
      <c r="E33925">
        <v>1</v>
      </c>
      <c r="F33925" s="1">
        <v>40030</v>
      </c>
      <c r="G33925" s="1">
        <v>40035</v>
      </c>
      <c r="H33925" t="s">
        <v>21343</v>
      </c>
      <c r="I33925" t="s">
        <v>32965</v>
      </c>
    </row>
    <row r="33926" spans="1:9">
      <c r="A33926" t="s">
        <v>16827</v>
      </c>
      <c r="B33926" t="s">
        <v>15981</v>
      </c>
      <c r="C33926" t="s">
        <v>65919</v>
      </c>
      <c r="D33926" t="s">
        <v>14</v>
      </c>
      <c r="E33926">
        <v>0</v>
      </c>
      <c r="F33926" s="1">
        <v>39062</v>
      </c>
      <c r="H33926" t="s">
        <v>22140</v>
      </c>
      <c r="I33926" t="s">
        <v>33793</v>
      </c>
    </row>
    <row r="33927" spans="1:9">
      <c r="A33927" t="s">
        <v>16152</v>
      </c>
      <c r="B33927" t="s">
        <v>15981</v>
      </c>
      <c r="C33927" t="s">
        <v>65920</v>
      </c>
      <c r="D33927" t="s">
        <v>14</v>
      </c>
      <c r="E33927">
        <v>0</v>
      </c>
      <c r="F33927" s="1">
        <v>39756</v>
      </c>
      <c r="H33927" t="s">
        <v>25000</v>
      </c>
      <c r="I33927" t="s">
        <v>36443</v>
      </c>
    </row>
    <row r="33928" spans="1:9">
      <c r="A33928" t="s">
        <v>26247</v>
      </c>
      <c r="B33928" t="s">
        <v>30322</v>
      </c>
      <c r="C33928" t="s">
        <v>65921</v>
      </c>
      <c r="D33928" t="s">
        <v>8</v>
      </c>
      <c r="E33928">
        <v>2</v>
      </c>
      <c r="F33928" s="1">
        <v>39148</v>
      </c>
      <c r="G33928" s="1">
        <v>39240</v>
      </c>
      <c r="H33928" t="s">
        <v>23216</v>
      </c>
      <c r="I33928" t="s">
        <v>34450</v>
      </c>
    </row>
    <row r="33929" spans="1:9">
      <c r="A33929" t="s">
        <v>743</v>
      </c>
      <c r="B33929" t="s">
        <v>5207</v>
      </c>
      <c r="C33929" t="s">
        <v>65922</v>
      </c>
      <c r="D33929" t="s">
        <v>14</v>
      </c>
      <c r="E33929">
        <v>2</v>
      </c>
      <c r="F33929" s="1">
        <v>39062</v>
      </c>
      <c r="H33929" t="s">
        <v>30914</v>
      </c>
      <c r="I33929" t="s">
        <v>34105</v>
      </c>
    </row>
    <row r="33930" spans="1:9">
      <c r="A33930" t="s">
        <v>5205</v>
      </c>
      <c r="B33930" t="s">
        <v>5207</v>
      </c>
      <c r="C33930" t="s">
        <v>65923</v>
      </c>
      <c r="D33930" t="s">
        <v>8</v>
      </c>
      <c r="E33930">
        <v>0</v>
      </c>
      <c r="F33930" s="1">
        <v>39121</v>
      </c>
      <c r="G33930" s="1">
        <v>39137</v>
      </c>
      <c r="H33930" t="s">
        <v>21457</v>
      </c>
      <c r="I33930" t="s">
        <v>33084</v>
      </c>
    </row>
    <row r="33931" spans="1:9">
      <c r="A33931" t="s">
        <v>6669</v>
      </c>
      <c r="B33931" t="s">
        <v>30323</v>
      </c>
      <c r="C33931" t="s">
        <v>65924</v>
      </c>
      <c r="D33931" t="s">
        <v>14</v>
      </c>
      <c r="E33931">
        <v>1</v>
      </c>
      <c r="F33931" s="1">
        <v>40477</v>
      </c>
      <c r="G33931" s="1">
        <v>40479</v>
      </c>
      <c r="H33931" t="s">
        <v>22272</v>
      </c>
      <c r="I33931" t="s">
        <v>33915</v>
      </c>
    </row>
    <row r="33932" spans="1:9">
      <c r="A33932" t="s">
        <v>10914</v>
      </c>
      <c r="B33932" t="s">
        <v>15353</v>
      </c>
      <c r="C33932" t="s">
        <v>65925</v>
      </c>
      <c r="D33932" t="s">
        <v>14</v>
      </c>
      <c r="E33932">
        <v>0</v>
      </c>
      <c r="F33932" s="1">
        <v>40658</v>
      </c>
      <c r="H33932" t="s">
        <v>22366</v>
      </c>
      <c r="I33932" t="s">
        <v>34015</v>
      </c>
    </row>
    <row r="33933" spans="1:9">
      <c r="A33933" t="s">
        <v>8827</v>
      </c>
      <c r="B33933" t="s">
        <v>14491</v>
      </c>
      <c r="C33933" t="s">
        <v>65926</v>
      </c>
      <c r="D33933" t="s">
        <v>14</v>
      </c>
      <c r="E33933">
        <v>0</v>
      </c>
      <c r="F33933" s="1">
        <v>40378</v>
      </c>
      <c r="H33933" t="s">
        <v>20623</v>
      </c>
      <c r="I33933" t="s">
        <v>32231</v>
      </c>
    </row>
    <row r="33934" spans="1:9">
      <c r="A33934" t="s">
        <v>8521</v>
      </c>
      <c r="B33934" t="s">
        <v>9047</v>
      </c>
      <c r="C33934" t="s">
        <v>65927</v>
      </c>
      <c r="D33934" t="s">
        <v>14</v>
      </c>
      <c r="E33934">
        <v>0</v>
      </c>
      <c r="F33934" s="1">
        <v>40655</v>
      </c>
      <c r="G33934" s="1">
        <v>40658</v>
      </c>
      <c r="H33934" t="s">
        <v>21351</v>
      </c>
      <c r="I33934" t="s">
        <v>32974</v>
      </c>
    </row>
    <row r="33935" spans="1:9">
      <c r="A33935" t="s">
        <v>4081</v>
      </c>
      <c r="B33935" t="s">
        <v>9047</v>
      </c>
      <c r="C33935" t="s">
        <v>43833</v>
      </c>
      <c r="D33935" t="s">
        <v>14</v>
      </c>
      <c r="E33935">
        <v>0</v>
      </c>
      <c r="F33935" s="1">
        <v>40043</v>
      </c>
      <c r="H33935" t="s">
        <v>19604</v>
      </c>
      <c r="I33935" t="s">
        <v>31185</v>
      </c>
    </row>
    <row r="33936" spans="1:9">
      <c r="A33936" t="s">
        <v>1222</v>
      </c>
      <c r="B33936" t="s">
        <v>17294</v>
      </c>
      <c r="C33936" t="s">
        <v>65928</v>
      </c>
      <c r="D33936" t="s">
        <v>8</v>
      </c>
      <c r="E33936">
        <v>1</v>
      </c>
      <c r="F33936" s="1">
        <v>40109</v>
      </c>
      <c r="G33936" s="1">
        <v>40183</v>
      </c>
      <c r="H33936" t="s">
        <v>25080</v>
      </c>
      <c r="I33936" t="s">
        <v>36511</v>
      </c>
    </row>
    <row r="33937" spans="1:9">
      <c r="A33937" t="s">
        <v>1511</v>
      </c>
      <c r="B33937" t="s">
        <v>16</v>
      </c>
      <c r="C33937" t="s">
        <v>40397</v>
      </c>
      <c r="D33937" t="s">
        <v>14</v>
      </c>
      <c r="E33937">
        <v>0</v>
      </c>
      <c r="F33937" s="1">
        <v>40408</v>
      </c>
      <c r="G33937" s="1">
        <v>40408</v>
      </c>
      <c r="H33937" t="s">
        <v>20263</v>
      </c>
      <c r="I33937" t="s">
        <v>31873</v>
      </c>
    </row>
    <row r="33938" spans="1:9">
      <c r="A33938" t="s">
        <v>16152</v>
      </c>
      <c r="B33938" t="s">
        <v>11350</v>
      </c>
      <c r="C33938" t="s">
        <v>65929</v>
      </c>
      <c r="D33938" t="s">
        <v>14</v>
      </c>
      <c r="E33938">
        <v>0</v>
      </c>
      <c r="F33938" s="1">
        <v>40420</v>
      </c>
      <c r="G33938" s="1">
        <v>40420</v>
      </c>
      <c r="H33938" t="s">
        <v>25081</v>
      </c>
      <c r="I33938" t="s">
        <v>36512</v>
      </c>
    </row>
    <row r="33940" spans="1:9">
      <c r="A33940" t="s">
        <v>2537</v>
      </c>
      <c r="B33940" t="s">
        <v>13378</v>
      </c>
      <c r="C33940" t="s">
        <v>65930</v>
      </c>
      <c r="D33940" t="s">
        <v>14</v>
      </c>
      <c r="E33940">
        <v>1</v>
      </c>
      <c r="F33940" s="1">
        <v>39062</v>
      </c>
      <c r="H33940" t="s">
        <v>20722</v>
      </c>
      <c r="I33940" t="s">
        <v>32327</v>
      </c>
    </row>
    <row r="33941" spans="1:9">
      <c r="A33941" t="s">
        <v>17441</v>
      </c>
      <c r="B33941" t="s">
        <v>5654</v>
      </c>
      <c r="C33941" t="s">
        <v>65931</v>
      </c>
      <c r="D33941" t="s">
        <v>14</v>
      </c>
      <c r="E33941">
        <v>0</v>
      </c>
      <c r="F33941" s="1">
        <v>40581</v>
      </c>
      <c r="G33941" s="1">
        <v>40583</v>
      </c>
      <c r="H33941" t="s">
        <v>25082</v>
      </c>
      <c r="I33941" t="s">
        <v>36513</v>
      </c>
    </row>
    <row r="33942" spans="1:9">
      <c r="A33942" t="s">
        <v>1759</v>
      </c>
      <c r="B33942" t="s">
        <v>12999</v>
      </c>
      <c r="C33942" t="s">
        <v>65932</v>
      </c>
      <c r="D33942" t="s">
        <v>14</v>
      </c>
      <c r="E33942">
        <v>3</v>
      </c>
      <c r="F33942" s="1">
        <v>40638</v>
      </c>
      <c r="G33942" s="1">
        <v>40665</v>
      </c>
      <c r="H33942" t="s">
        <v>20249</v>
      </c>
      <c r="I33942" t="s">
        <v>31860</v>
      </c>
    </row>
    <row r="33943" spans="1:9">
      <c r="A33943" t="s">
        <v>7368</v>
      </c>
      <c r="B33943" t="s">
        <v>30324</v>
      </c>
      <c r="C33943" t="s">
        <v>65933</v>
      </c>
      <c r="D33943" t="s">
        <v>14</v>
      </c>
      <c r="E33943">
        <v>2</v>
      </c>
      <c r="F33943" s="1">
        <v>40339</v>
      </c>
      <c r="G33943" s="1">
        <v>40379</v>
      </c>
      <c r="H33943" t="s">
        <v>19656</v>
      </c>
      <c r="I33943" t="s">
        <v>31242</v>
      </c>
    </row>
    <row r="33944" spans="1:9">
      <c r="A33944" t="s">
        <v>14769</v>
      </c>
      <c r="B33944" t="s">
        <v>30325</v>
      </c>
      <c r="C33944" t="s">
        <v>65934</v>
      </c>
      <c r="D33944" t="s">
        <v>8</v>
      </c>
      <c r="E33944">
        <v>2</v>
      </c>
      <c r="F33944" s="1">
        <v>39819</v>
      </c>
      <c r="G33944" s="1">
        <v>40035</v>
      </c>
      <c r="H33944" t="s">
        <v>23533</v>
      </c>
      <c r="I33944" t="s">
        <v>35109</v>
      </c>
    </row>
    <row r="33945" spans="1:9">
      <c r="A33945" t="s">
        <v>1347</v>
      </c>
      <c r="B33945" t="s">
        <v>18617</v>
      </c>
      <c r="C33945" t="s">
        <v>65935</v>
      </c>
      <c r="D33945" t="s">
        <v>14</v>
      </c>
      <c r="E33945">
        <v>2</v>
      </c>
      <c r="F33945" s="1">
        <v>39062</v>
      </c>
      <c r="H33945" t="s">
        <v>19920</v>
      </c>
      <c r="I33945" t="s">
        <v>31518</v>
      </c>
    </row>
    <row r="33946" spans="1:9">
      <c r="A33946" t="s">
        <v>1618</v>
      </c>
      <c r="B33946" t="s">
        <v>822</v>
      </c>
      <c r="C33946" t="s">
        <v>65936</v>
      </c>
      <c r="D33946" t="s">
        <v>14</v>
      </c>
      <c r="E33946">
        <v>0</v>
      </c>
      <c r="F33946" s="1">
        <v>39561</v>
      </c>
      <c r="H33946" t="s">
        <v>19614</v>
      </c>
      <c r="I33946" t="s">
        <v>31106</v>
      </c>
    </row>
    <row r="33947" spans="1:9">
      <c r="A33947" t="s">
        <v>14207</v>
      </c>
      <c r="B33947" t="s">
        <v>822</v>
      </c>
      <c r="C33947" t="s">
        <v>65937</v>
      </c>
      <c r="D33947" t="s">
        <v>8</v>
      </c>
      <c r="E33947">
        <v>3</v>
      </c>
      <c r="F33947" s="1">
        <v>39062</v>
      </c>
      <c r="G33947" s="1">
        <v>39692</v>
      </c>
      <c r="H33947" t="s">
        <v>20692</v>
      </c>
      <c r="I33947" t="s">
        <v>32295</v>
      </c>
    </row>
    <row r="33948" spans="1:9">
      <c r="A33948" t="s">
        <v>10180</v>
      </c>
      <c r="B33948" t="s">
        <v>822</v>
      </c>
      <c r="C33948" t="s">
        <v>65938</v>
      </c>
      <c r="D33948" t="s">
        <v>14</v>
      </c>
      <c r="E33948">
        <v>0</v>
      </c>
      <c r="F33948" s="1">
        <v>40197</v>
      </c>
      <c r="H33948" t="s">
        <v>23722</v>
      </c>
      <c r="I33948" t="s">
        <v>31221</v>
      </c>
    </row>
    <row r="33949" spans="1:9">
      <c r="A33949" t="s">
        <v>6027</v>
      </c>
      <c r="B33949" t="s">
        <v>822</v>
      </c>
      <c r="C33949" t="s">
        <v>65939</v>
      </c>
      <c r="D33949" t="s">
        <v>8</v>
      </c>
      <c r="E33949">
        <v>0</v>
      </c>
      <c r="F33949" s="1">
        <v>40206</v>
      </c>
      <c r="G33949" s="1">
        <v>40210</v>
      </c>
      <c r="H33949" t="s">
        <v>21174</v>
      </c>
      <c r="I33949" t="s">
        <v>32788</v>
      </c>
    </row>
    <row r="33950" spans="1:9">
      <c r="A33950" t="s">
        <v>14769</v>
      </c>
      <c r="B33950" t="s">
        <v>822</v>
      </c>
      <c r="C33950" t="s">
        <v>65940</v>
      </c>
      <c r="D33950" t="s">
        <v>8</v>
      </c>
      <c r="E33950">
        <v>6</v>
      </c>
      <c r="F33950" s="1">
        <v>39415</v>
      </c>
      <c r="G33950" s="1">
        <v>40430</v>
      </c>
      <c r="H33950" t="s">
        <v>30598</v>
      </c>
      <c r="I33950" t="s">
        <v>31204</v>
      </c>
    </row>
    <row r="33951" spans="1:9">
      <c r="A33951" t="s">
        <v>9121</v>
      </c>
      <c r="B33951" t="s">
        <v>822</v>
      </c>
      <c r="C33951" t="s">
        <v>65941</v>
      </c>
      <c r="D33951" t="s">
        <v>8</v>
      </c>
      <c r="E33951">
        <v>2</v>
      </c>
      <c r="F33951" s="1">
        <v>40141</v>
      </c>
      <c r="G33951" s="1">
        <v>40156</v>
      </c>
      <c r="H33951" t="s">
        <v>20732</v>
      </c>
      <c r="I33951" t="s">
        <v>32338</v>
      </c>
    </row>
    <row r="33952" spans="1:9">
      <c r="A33952" t="s">
        <v>15839</v>
      </c>
      <c r="B33952" t="s">
        <v>822</v>
      </c>
      <c r="C33952" t="s">
        <v>65942</v>
      </c>
      <c r="D33952" t="s">
        <v>14</v>
      </c>
      <c r="E33952">
        <v>3</v>
      </c>
      <c r="F33952" s="1">
        <v>40295</v>
      </c>
      <c r="G33952" s="1">
        <v>40562</v>
      </c>
      <c r="H33952" t="s">
        <v>21556</v>
      </c>
      <c r="I33952" t="s">
        <v>33182</v>
      </c>
    </row>
    <row r="33953" spans="1:9">
      <c r="A33953" t="s">
        <v>10960</v>
      </c>
      <c r="B33953" t="s">
        <v>822</v>
      </c>
      <c r="C33953" t="s">
        <v>65943</v>
      </c>
      <c r="D33953" t="s">
        <v>14</v>
      </c>
      <c r="E33953">
        <v>2</v>
      </c>
      <c r="F33953" s="1">
        <v>40289</v>
      </c>
      <c r="G33953" s="1">
        <v>40637</v>
      </c>
      <c r="H33953" t="s">
        <v>22907</v>
      </c>
      <c r="I33953" t="s">
        <v>34528</v>
      </c>
    </row>
    <row r="33954" spans="1:9">
      <c r="A33954" t="s">
        <v>3695</v>
      </c>
      <c r="B33954" t="s">
        <v>822</v>
      </c>
      <c r="C33954" t="s">
        <v>65944</v>
      </c>
      <c r="D33954" t="s">
        <v>14</v>
      </c>
      <c r="E33954">
        <v>2</v>
      </c>
      <c r="F33954" s="1">
        <v>40288</v>
      </c>
      <c r="G33954" s="1">
        <v>40303</v>
      </c>
      <c r="H33954" t="s">
        <v>19668</v>
      </c>
      <c r="I33954" t="s">
        <v>31254</v>
      </c>
    </row>
    <row r="33955" spans="1:9">
      <c r="A33955" t="s">
        <v>17441</v>
      </c>
      <c r="B33955" t="s">
        <v>822</v>
      </c>
      <c r="C33955" t="s">
        <v>65945</v>
      </c>
      <c r="D33955" t="s">
        <v>8</v>
      </c>
      <c r="E33955">
        <v>1</v>
      </c>
      <c r="F33955" s="1">
        <v>39490</v>
      </c>
      <c r="G33955" s="1">
        <v>39493</v>
      </c>
      <c r="H33955" t="s">
        <v>23632</v>
      </c>
      <c r="I33955" t="s">
        <v>35208</v>
      </c>
    </row>
    <row r="33957" spans="1:9">
      <c r="A33957" t="s">
        <v>7941</v>
      </c>
      <c r="B33957" t="s">
        <v>822</v>
      </c>
      <c r="C33957" t="s">
        <v>65946</v>
      </c>
      <c r="D33957" t="s">
        <v>14</v>
      </c>
      <c r="E33957">
        <v>4</v>
      </c>
      <c r="F33957" s="1">
        <v>40072</v>
      </c>
      <c r="G33957" s="1">
        <v>40487</v>
      </c>
      <c r="H33957" t="s">
        <v>21267</v>
      </c>
      <c r="I33957" t="s">
        <v>32887</v>
      </c>
    </row>
    <row r="33958" spans="1:9">
      <c r="A33958" t="s">
        <v>7137</v>
      </c>
      <c r="B33958" t="s">
        <v>822</v>
      </c>
      <c r="C33958" t="s">
        <v>65947</v>
      </c>
      <c r="D33958" t="s">
        <v>8</v>
      </c>
      <c r="E33958">
        <v>0</v>
      </c>
      <c r="F33958" s="1">
        <v>39062</v>
      </c>
      <c r="G33958" s="1">
        <v>39759</v>
      </c>
      <c r="H33958" t="s">
        <v>21257</v>
      </c>
      <c r="I33958" t="s">
        <v>32876</v>
      </c>
    </row>
    <row r="33959" spans="1:9">
      <c r="A33959" t="s">
        <v>6547</v>
      </c>
      <c r="B33959" t="s">
        <v>6962</v>
      </c>
      <c r="C33959" t="s">
        <v>65948</v>
      </c>
      <c r="D33959" t="s">
        <v>8</v>
      </c>
      <c r="E33959">
        <v>0</v>
      </c>
      <c r="F33959" s="1">
        <v>39182</v>
      </c>
      <c r="G33959" s="1">
        <v>39206</v>
      </c>
      <c r="H33959" t="s">
        <v>20858</v>
      </c>
      <c r="I33959" t="s">
        <v>32463</v>
      </c>
    </row>
    <row r="33960" spans="1:9">
      <c r="A33960" t="s">
        <v>25398</v>
      </c>
      <c r="B33960" t="s">
        <v>6962</v>
      </c>
      <c r="C33960" t="s">
        <v>65949</v>
      </c>
      <c r="D33960" t="s">
        <v>14</v>
      </c>
      <c r="E33960">
        <v>2</v>
      </c>
      <c r="F33960" s="1">
        <v>40430</v>
      </c>
      <c r="G33960" s="1">
        <v>40584</v>
      </c>
      <c r="H33960" t="s">
        <v>19623</v>
      </c>
      <c r="I33960" t="s">
        <v>31207</v>
      </c>
    </row>
    <row r="33961" spans="1:9">
      <c r="A33961" t="s">
        <v>2644</v>
      </c>
      <c r="B33961" t="s">
        <v>14427</v>
      </c>
      <c r="C33961" t="s">
        <v>65950</v>
      </c>
      <c r="D33961" t="s">
        <v>8</v>
      </c>
      <c r="E33961">
        <v>2</v>
      </c>
      <c r="F33961" s="1">
        <v>39623</v>
      </c>
      <c r="G33961" s="1">
        <v>39898</v>
      </c>
      <c r="H33961" t="s">
        <v>20533</v>
      </c>
      <c r="I33961" t="s">
        <v>32141</v>
      </c>
    </row>
    <row r="33962" spans="1:9">
      <c r="A33962" t="s">
        <v>15586</v>
      </c>
      <c r="B33962" t="s">
        <v>18665</v>
      </c>
      <c r="C33962" t="s">
        <v>65951</v>
      </c>
      <c r="D33962" t="s">
        <v>14</v>
      </c>
      <c r="E33962">
        <v>3</v>
      </c>
      <c r="F33962" s="1">
        <v>39372</v>
      </c>
      <c r="G33962" s="1">
        <v>40626</v>
      </c>
      <c r="H33962" t="s">
        <v>20445</v>
      </c>
      <c r="I33962" t="s">
        <v>32054</v>
      </c>
    </row>
    <row r="33963" spans="1:9">
      <c r="A33963" t="s">
        <v>4781</v>
      </c>
      <c r="B33963" t="s">
        <v>30326</v>
      </c>
      <c r="C33963" t="s">
        <v>65952</v>
      </c>
      <c r="D33963" t="s">
        <v>14</v>
      </c>
      <c r="E33963">
        <v>9</v>
      </c>
      <c r="F33963" s="1">
        <v>39289</v>
      </c>
      <c r="G33963" s="1">
        <v>40570</v>
      </c>
      <c r="H33963" t="s">
        <v>24691</v>
      </c>
      <c r="I33963" t="s">
        <v>36162</v>
      </c>
    </row>
    <row r="33964" spans="1:9">
      <c r="A33964" t="s">
        <v>3145</v>
      </c>
      <c r="B33964" t="s">
        <v>9430</v>
      </c>
      <c r="C33964" t="s">
        <v>65953</v>
      </c>
      <c r="D33964" t="s">
        <v>14</v>
      </c>
      <c r="E33964">
        <v>0</v>
      </c>
      <c r="F33964" s="1">
        <v>39951</v>
      </c>
      <c r="H33964" t="s">
        <v>68580</v>
      </c>
      <c r="I33964" t="s">
        <v>31909</v>
      </c>
    </row>
    <row r="33966" spans="1:9">
      <c r="A33966" t="s">
        <v>2793</v>
      </c>
      <c r="B33966" t="s">
        <v>9430</v>
      </c>
      <c r="C33966" t="s">
        <v>65954</v>
      </c>
      <c r="D33966" t="s">
        <v>8</v>
      </c>
      <c r="E33966">
        <v>0</v>
      </c>
      <c r="F33966" s="1">
        <v>39526</v>
      </c>
      <c r="G33966" s="1">
        <v>39706</v>
      </c>
      <c r="H33966" t="s">
        <v>25083</v>
      </c>
      <c r="I33966" t="s">
        <v>32600</v>
      </c>
    </row>
    <row r="33967" spans="1:9">
      <c r="A33967" t="s">
        <v>17907</v>
      </c>
      <c r="B33967" t="s">
        <v>9430</v>
      </c>
      <c r="C33967" t="s">
        <v>65955</v>
      </c>
      <c r="D33967" t="s">
        <v>8</v>
      </c>
      <c r="E33967">
        <v>0</v>
      </c>
      <c r="F33967" s="1">
        <v>40154</v>
      </c>
      <c r="G33967" s="1">
        <v>40154</v>
      </c>
      <c r="H33967" t="s">
        <v>25084</v>
      </c>
      <c r="I33967" t="s">
        <v>32421</v>
      </c>
    </row>
    <row r="33968" spans="1:9">
      <c r="A33968" t="s">
        <v>10913</v>
      </c>
      <c r="B33968" t="s">
        <v>30327</v>
      </c>
      <c r="C33968" t="s">
        <v>63510</v>
      </c>
      <c r="D33968" t="s">
        <v>14</v>
      </c>
      <c r="E33968">
        <v>1</v>
      </c>
      <c r="F33968" s="1">
        <v>40197</v>
      </c>
      <c r="G33968" s="1">
        <v>40359</v>
      </c>
      <c r="H33968" t="s">
        <v>19551</v>
      </c>
      <c r="I33968" t="s">
        <v>31131</v>
      </c>
    </row>
    <row r="33970" spans="1:9">
      <c r="A33970" t="s">
        <v>9314</v>
      </c>
      <c r="B33970" t="s">
        <v>12089</v>
      </c>
      <c r="C33970" t="s">
        <v>65956</v>
      </c>
      <c r="D33970" t="s">
        <v>14</v>
      </c>
      <c r="E33970">
        <v>14</v>
      </c>
      <c r="F33970" s="1">
        <v>39798</v>
      </c>
      <c r="G33970" s="1">
        <v>39857</v>
      </c>
      <c r="H33970" t="s">
        <v>19631</v>
      </c>
      <c r="I33970" t="s">
        <v>31215</v>
      </c>
    </row>
    <row r="33971" spans="1:9">
      <c r="A33971" t="s">
        <v>16860</v>
      </c>
      <c r="B33971" t="s">
        <v>18679</v>
      </c>
      <c r="C33971" t="s">
        <v>65957</v>
      </c>
      <c r="D33971" t="s">
        <v>14</v>
      </c>
      <c r="E33971">
        <v>11</v>
      </c>
      <c r="F33971" s="1">
        <v>40245</v>
      </c>
      <c r="G33971" s="1">
        <v>40310</v>
      </c>
      <c r="H33971" t="s">
        <v>20891</v>
      </c>
      <c r="I33971" t="s">
        <v>32499</v>
      </c>
    </row>
    <row r="33972" spans="1:9">
      <c r="A33972" t="s">
        <v>8204</v>
      </c>
      <c r="B33972" t="s">
        <v>2008</v>
      </c>
      <c r="C33972" t="s">
        <v>65958</v>
      </c>
      <c r="D33972" t="s">
        <v>8</v>
      </c>
      <c r="E33972">
        <v>0</v>
      </c>
      <c r="F33972" s="1">
        <v>39178</v>
      </c>
      <c r="G33972" s="1">
        <v>39181</v>
      </c>
      <c r="H33972" t="s">
        <v>19969</v>
      </c>
      <c r="I33972" t="s">
        <v>31568</v>
      </c>
    </row>
    <row r="33973" spans="1:9">
      <c r="A33973" t="s">
        <v>17967</v>
      </c>
      <c r="B33973" t="s">
        <v>14996</v>
      </c>
      <c r="C33973" t="s">
        <v>65959</v>
      </c>
      <c r="D33973" t="s">
        <v>14</v>
      </c>
      <c r="E33973">
        <v>0</v>
      </c>
      <c r="F33973" s="1">
        <v>39898</v>
      </c>
      <c r="H33973" t="s">
        <v>25085</v>
      </c>
      <c r="I33973" t="s">
        <v>36514</v>
      </c>
    </row>
    <row r="33974" spans="1:9">
      <c r="A33974" t="s">
        <v>9211</v>
      </c>
      <c r="B33974" t="s">
        <v>5179</v>
      </c>
      <c r="C33974" t="s">
        <v>65960</v>
      </c>
      <c r="D33974" t="s">
        <v>14</v>
      </c>
      <c r="E33974">
        <v>0</v>
      </c>
      <c r="F33974" s="1">
        <v>39143</v>
      </c>
      <c r="G33974" s="1">
        <v>40317</v>
      </c>
      <c r="H33974" t="s">
        <v>20865</v>
      </c>
      <c r="I33974" t="s">
        <v>32472</v>
      </c>
    </row>
    <row r="33975" spans="1:9">
      <c r="A33975" t="s">
        <v>19142</v>
      </c>
      <c r="B33975" t="s">
        <v>5179</v>
      </c>
      <c r="C33975" t="s">
        <v>65961</v>
      </c>
      <c r="D33975" t="s">
        <v>8</v>
      </c>
      <c r="E33975">
        <v>4</v>
      </c>
      <c r="F33975" s="1">
        <v>40214</v>
      </c>
      <c r="G33975" s="1">
        <v>40281</v>
      </c>
      <c r="H33975" t="s">
        <v>20925</v>
      </c>
      <c r="I33975" t="s">
        <v>32531</v>
      </c>
    </row>
    <row r="33976" spans="1:9">
      <c r="A33976" t="s">
        <v>6326</v>
      </c>
      <c r="B33976" t="s">
        <v>5179</v>
      </c>
      <c r="C33976" t="s">
        <v>65962</v>
      </c>
      <c r="D33976" t="s">
        <v>14</v>
      </c>
      <c r="E33976">
        <v>0</v>
      </c>
      <c r="F33976" s="1">
        <v>40273</v>
      </c>
      <c r="H33976" t="s">
        <v>30605</v>
      </c>
      <c r="I33976" t="s">
        <v>31389</v>
      </c>
    </row>
    <row r="33977" spans="1:9">
      <c r="A33977" t="s">
        <v>13808</v>
      </c>
      <c r="B33977" t="s">
        <v>5179</v>
      </c>
      <c r="C33977" t="s">
        <v>65963</v>
      </c>
      <c r="D33977" t="s">
        <v>8</v>
      </c>
      <c r="E33977">
        <v>0</v>
      </c>
      <c r="F33977" s="1">
        <v>40275</v>
      </c>
      <c r="H33977" t="s">
        <v>19842</v>
      </c>
      <c r="I33977" t="s">
        <v>31442</v>
      </c>
    </row>
    <row r="33978" spans="1:9">
      <c r="A33978" t="s">
        <v>5934</v>
      </c>
      <c r="B33978" t="s">
        <v>4780</v>
      </c>
      <c r="C33978" t="s">
        <v>65964</v>
      </c>
      <c r="D33978" t="s">
        <v>14</v>
      </c>
      <c r="E33978">
        <v>8</v>
      </c>
      <c r="F33978" s="1">
        <v>39224</v>
      </c>
      <c r="G33978" s="1">
        <v>40411</v>
      </c>
      <c r="H33978" t="s">
        <v>19549</v>
      </c>
      <c r="I33978" t="s">
        <v>31129</v>
      </c>
    </row>
    <row r="33979" spans="1:9">
      <c r="A33979" t="s">
        <v>9372</v>
      </c>
      <c r="B33979" t="s">
        <v>4780</v>
      </c>
      <c r="C33979" t="s">
        <v>65965</v>
      </c>
      <c r="D33979" t="s">
        <v>8</v>
      </c>
      <c r="E33979">
        <v>3</v>
      </c>
      <c r="F33979" s="1">
        <v>40046</v>
      </c>
      <c r="G33979" s="1">
        <v>40084</v>
      </c>
      <c r="H33979" t="s">
        <v>19872</v>
      </c>
      <c r="I33979" t="s">
        <v>31468</v>
      </c>
    </row>
    <row r="33980" spans="1:9">
      <c r="A33980" t="s">
        <v>17231</v>
      </c>
      <c r="B33980" t="s">
        <v>4780</v>
      </c>
      <c r="C33980" t="s">
        <v>65966</v>
      </c>
      <c r="D33980" t="s">
        <v>8</v>
      </c>
      <c r="E33980">
        <v>1</v>
      </c>
      <c r="F33980" s="1">
        <v>39176</v>
      </c>
      <c r="G33980" s="1">
        <v>39194</v>
      </c>
      <c r="H33980" t="s">
        <v>19933</v>
      </c>
      <c r="I33980" t="s">
        <v>31530</v>
      </c>
    </row>
    <row r="33981" spans="1:9">
      <c r="A33981" t="s">
        <v>15837</v>
      </c>
      <c r="B33981" t="s">
        <v>4780</v>
      </c>
      <c r="C33981" t="s">
        <v>65967</v>
      </c>
      <c r="D33981" t="s">
        <v>8</v>
      </c>
      <c r="E33981">
        <v>5</v>
      </c>
      <c r="F33981" s="1">
        <v>39434</v>
      </c>
      <c r="G33981" s="1">
        <v>39702</v>
      </c>
      <c r="H33981" t="s">
        <v>21349</v>
      </c>
      <c r="I33981" t="s">
        <v>32972</v>
      </c>
    </row>
    <row r="33982" spans="1:9">
      <c r="A33982" t="s">
        <v>6980</v>
      </c>
      <c r="B33982" t="s">
        <v>4780</v>
      </c>
      <c r="C33982" t="s">
        <v>65968</v>
      </c>
      <c r="D33982" t="s">
        <v>14</v>
      </c>
      <c r="E33982">
        <v>2</v>
      </c>
      <c r="F33982" s="1">
        <v>40498</v>
      </c>
      <c r="G33982" s="1">
        <v>40511</v>
      </c>
      <c r="H33982" t="s">
        <v>21966</v>
      </c>
      <c r="I33982" t="s">
        <v>31963</v>
      </c>
    </row>
    <row r="33983" spans="1:9">
      <c r="A33983" t="s">
        <v>8827</v>
      </c>
      <c r="B33983" t="s">
        <v>12366</v>
      </c>
      <c r="C33983" t="s">
        <v>65969</v>
      </c>
      <c r="D33983" t="s">
        <v>14</v>
      </c>
      <c r="E33983">
        <v>0</v>
      </c>
      <c r="F33983" s="1">
        <v>40225</v>
      </c>
      <c r="H33983" t="s">
        <v>23722</v>
      </c>
      <c r="I33983" t="s">
        <v>31221</v>
      </c>
    </row>
    <row r="33984" spans="1:9">
      <c r="A33984" t="s">
        <v>18589</v>
      </c>
      <c r="B33984" t="s">
        <v>17198</v>
      </c>
      <c r="C33984" t="s">
        <v>65970</v>
      </c>
      <c r="D33984" t="s">
        <v>8</v>
      </c>
      <c r="E33984">
        <v>1</v>
      </c>
      <c r="F33984" s="1">
        <v>39868</v>
      </c>
      <c r="G33984" s="1">
        <v>39919</v>
      </c>
      <c r="H33984" t="s">
        <v>21808</v>
      </c>
      <c r="I33984" t="s">
        <v>33456</v>
      </c>
    </row>
    <row r="33985" spans="1:9">
      <c r="A33985" t="s">
        <v>9185</v>
      </c>
      <c r="B33985" t="s">
        <v>18814</v>
      </c>
      <c r="C33985" t="s">
        <v>65971</v>
      </c>
      <c r="D33985" t="s">
        <v>14</v>
      </c>
      <c r="E33985">
        <v>0</v>
      </c>
      <c r="F33985" s="1">
        <v>40634</v>
      </c>
      <c r="G33985" s="1">
        <v>40659</v>
      </c>
      <c r="H33985" t="s">
        <v>21854</v>
      </c>
      <c r="I33985" t="s">
        <v>31530</v>
      </c>
    </row>
    <row r="33986" spans="1:9">
      <c r="A33986" t="s">
        <v>605</v>
      </c>
      <c r="B33986" t="s">
        <v>1278</v>
      </c>
      <c r="C33986" t="s">
        <v>65972</v>
      </c>
      <c r="D33986" t="s">
        <v>8</v>
      </c>
      <c r="E33986">
        <v>2</v>
      </c>
      <c r="F33986" s="1">
        <v>39286</v>
      </c>
      <c r="G33986" s="1">
        <v>39288</v>
      </c>
      <c r="H33986" t="s">
        <v>24691</v>
      </c>
      <c r="I33986" t="s">
        <v>36162</v>
      </c>
    </row>
    <row r="33987" spans="1:9">
      <c r="A33987" t="s">
        <v>4425</v>
      </c>
      <c r="B33987" t="s">
        <v>6245</v>
      </c>
      <c r="C33987" t="s">
        <v>65973</v>
      </c>
      <c r="D33987" t="s">
        <v>14</v>
      </c>
      <c r="E33987">
        <v>0</v>
      </c>
      <c r="F33987" s="1">
        <v>39890</v>
      </c>
      <c r="G33987" s="1">
        <v>40323</v>
      </c>
      <c r="H33987" t="s">
        <v>23101</v>
      </c>
      <c r="I33987" t="s">
        <v>34703</v>
      </c>
    </row>
    <row r="33988" spans="1:9">
      <c r="A33988" t="s">
        <v>4081</v>
      </c>
      <c r="B33988" t="s">
        <v>6245</v>
      </c>
      <c r="C33988" t="s">
        <v>65974</v>
      </c>
      <c r="D33988" t="s">
        <v>8</v>
      </c>
      <c r="E33988">
        <v>2</v>
      </c>
      <c r="F33988" s="1">
        <v>39062</v>
      </c>
      <c r="G33988" s="1">
        <v>39513</v>
      </c>
      <c r="H33988" t="s">
        <v>22671</v>
      </c>
      <c r="I33988" t="s">
        <v>34302</v>
      </c>
    </row>
    <row r="33990" spans="1:9">
      <c r="A33990" t="s">
        <v>3570</v>
      </c>
      <c r="B33990" t="s">
        <v>6245</v>
      </c>
      <c r="C33990" t="s">
        <v>65975</v>
      </c>
      <c r="D33990" t="s">
        <v>14</v>
      </c>
      <c r="E33990">
        <v>2</v>
      </c>
      <c r="F33990" s="1">
        <v>39764</v>
      </c>
      <c r="G33990" s="1">
        <v>40500</v>
      </c>
      <c r="H33990" t="s">
        <v>19551</v>
      </c>
      <c r="I33990" t="s">
        <v>31131</v>
      </c>
    </row>
    <row r="33992" spans="1:9">
      <c r="A33992" t="s">
        <v>3124</v>
      </c>
      <c r="B33992" t="s">
        <v>6245</v>
      </c>
      <c r="C33992" t="s">
        <v>65976</v>
      </c>
      <c r="D33992" t="s">
        <v>14</v>
      </c>
      <c r="E33992">
        <v>0</v>
      </c>
      <c r="F33992" s="1">
        <v>40455</v>
      </c>
      <c r="G33992" s="1">
        <v>40540</v>
      </c>
      <c r="H33992" t="s">
        <v>22417</v>
      </c>
      <c r="I33992" t="s">
        <v>34065</v>
      </c>
    </row>
    <row r="33993" spans="1:9">
      <c r="A33993" t="s">
        <v>948</v>
      </c>
      <c r="B33993" t="s">
        <v>6245</v>
      </c>
      <c r="C33993" t="s">
        <v>65977</v>
      </c>
      <c r="D33993" t="s">
        <v>8</v>
      </c>
      <c r="E33993">
        <v>0</v>
      </c>
      <c r="F33993" s="1">
        <v>39660</v>
      </c>
      <c r="G33993" s="1">
        <v>39660</v>
      </c>
      <c r="H33993" t="s">
        <v>19933</v>
      </c>
      <c r="I33993" t="s">
        <v>31530</v>
      </c>
    </row>
    <row r="33994" spans="1:9">
      <c r="A33994" t="s">
        <v>17516</v>
      </c>
      <c r="B33994" t="s">
        <v>18846</v>
      </c>
      <c r="C33994" t="s">
        <v>65978</v>
      </c>
      <c r="D33994" t="s">
        <v>14</v>
      </c>
      <c r="E33994">
        <v>2</v>
      </c>
      <c r="F33994" s="1">
        <v>40555</v>
      </c>
      <c r="G33994" s="1">
        <v>40556</v>
      </c>
      <c r="H33994" t="s">
        <v>20139</v>
      </c>
      <c r="I33994" t="s">
        <v>31751</v>
      </c>
    </row>
    <row r="33995" spans="1:9">
      <c r="A33995" t="s">
        <v>11316</v>
      </c>
      <c r="B33995" t="s">
        <v>16430</v>
      </c>
      <c r="C33995" t="s">
        <v>65979</v>
      </c>
      <c r="D33995" t="s">
        <v>14</v>
      </c>
      <c r="E33995">
        <v>2</v>
      </c>
      <c r="F33995" s="1">
        <v>39062</v>
      </c>
      <c r="H33995" t="s">
        <v>24809</v>
      </c>
      <c r="I33995" t="s">
        <v>36276</v>
      </c>
    </row>
    <row r="33996" spans="1:9">
      <c r="A33996" t="s">
        <v>4824</v>
      </c>
      <c r="B33996" t="s">
        <v>15483</v>
      </c>
      <c r="C33996" t="s">
        <v>65980</v>
      </c>
      <c r="D33996" t="s">
        <v>14</v>
      </c>
      <c r="E33996">
        <v>2</v>
      </c>
      <c r="F33996" s="1">
        <v>39062</v>
      </c>
      <c r="H33996" t="s">
        <v>20147</v>
      </c>
      <c r="I33996" t="s">
        <v>31420</v>
      </c>
    </row>
    <row r="33997" spans="1:9">
      <c r="A33997" t="s">
        <v>10913</v>
      </c>
      <c r="B33997" t="s">
        <v>30328</v>
      </c>
      <c r="C33997" t="s">
        <v>65981</v>
      </c>
      <c r="D33997" t="s">
        <v>8</v>
      </c>
      <c r="E33997">
        <v>12</v>
      </c>
      <c r="F33997" s="1">
        <v>39784</v>
      </c>
      <c r="G33997" s="1">
        <v>39867</v>
      </c>
      <c r="H33997" t="s">
        <v>30809</v>
      </c>
      <c r="I33997" t="s">
        <v>34192</v>
      </c>
    </row>
    <row r="33999" spans="1:9">
      <c r="A33999" t="s">
        <v>10151</v>
      </c>
      <c r="B33999" t="s">
        <v>7193</v>
      </c>
      <c r="C33999" t="s">
        <v>65982</v>
      </c>
      <c r="D33999" t="s">
        <v>8</v>
      </c>
      <c r="E33999">
        <v>1</v>
      </c>
      <c r="F33999" s="1">
        <v>39295</v>
      </c>
      <c r="G33999" s="1">
        <v>39302</v>
      </c>
      <c r="H33999" t="s">
        <v>20139</v>
      </c>
      <c r="I33999" t="s">
        <v>31751</v>
      </c>
    </row>
    <row r="34000" spans="1:9">
      <c r="A34000" t="s">
        <v>19228</v>
      </c>
      <c r="B34000" t="s">
        <v>3947</v>
      </c>
      <c r="C34000" t="s">
        <v>65983</v>
      </c>
      <c r="D34000" t="s">
        <v>8</v>
      </c>
      <c r="E34000">
        <v>0</v>
      </c>
      <c r="F34000" s="1">
        <v>40189</v>
      </c>
      <c r="G34000" s="1">
        <v>40251</v>
      </c>
      <c r="H34000" t="s">
        <v>19604</v>
      </c>
      <c r="I34000" t="s">
        <v>31185</v>
      </c>
    </row>
    <row r="34001" spans="1:9">
      <c r="A34001" t="s">
        <v>3132</v>
      </c>
      <c r="B34001" t="s">
        <v>3947</v>
      </c>
      <c r="C34001" t="s">
        <v>39435</v>
      </c>
      <c r="D34001" t="s">
        <v>8</v>
      </c>
      <c r="E34001">
        <v>2</v>
      </c>
      <c r="F34001" s="1">
        <v>40149</v>
      </c>
      <c r="G34001" s="1">
        <v>40155</v>
      </c>
      <c r="H34001" t="s">
        <v>19680</v>
      </c>
      <c r="I34001" t="s">
        <v>31265</v>
      </c>
    </row>
    <row r="34002" spans="1:9">
      <c r="A34002" t="s">
        <v>10914</v>
      </c>
      <c r="B34002" t="s">
        <v>14841</v>
      </c>
      <c r="C34002" t="s">
        <v>65984</v>
      </c>
      <c r="D34002" t="s">
        <v>8</v>
      </c>
      <c r="E34002">
        <v>0</v>
      </c>
      <c r="F34002" s="1">
        <v>39195</v>
      </c>
      <c r="G34002" s="1">
        <v>39591</v>
      </c>
      <c r="H34002" t="s">
        <v>20297</v>
      </c>
      <c r="I34002" t="s">
        <v>31499</v>
      </c>
    </row>
    <row r="34003" spans="1:9">
      <c r="A34003" t="s">
        <v>605</v>
      </c>
      <c r="B34003" t="s">
        <v>15982</v>
      </c>
      <c r="C34003" t="s">
        <v>65985</v>
      </c>
      <c r="D34003" t="s">
        <v>14</v>
      </c>
      <c r="E34003">
        <v>0</v>
      </c>
      <c r="F34003" s="1">
        <v>40609</v>
      </c>
      <c r="H34003" t="s">
        <v>20176</v>
      </c>
      <c r="I34003" t="s">
        <v>31788</v>
      </c>
    </row>
    <row r="34004" spans="1:9">
      <c r="A34004" t="s">
        <v>13970</v>
      </c>
      <c r="B34004" t="s">
        <v>17319</v>
      </c>
      <c r="C34004" t="s">
        <v>65986</v>
      </c>
      <c r="D34004" t="s">
        <v>14</v>
      </c>
      <c r="E34004">
        <v>0</v>
      </c>
      <c r="F34004" s="1">
        <v>40659</v>
      </c>
      <c r="G34004" s="1">
        <v>40660</v>
      </c>
      <c r="H34004" t="s">
        <v>19638</v>
      </c>
      <c r="I34004" t="s">
        <v>31223</v>
      </c>
    </row>
    <row r="34005" spans="1:9">
      <c r="A34005" t="s">
        <v>1800</v>
      </c>
      <c r="B34005" t="s">
        <v>4735</v>
      </c>
      <c r="C34005" t="s">
        <v>65987</v>
      </c>
      <c r="D34005" t="s">
        <v>14</v>
      </c>
      <c r="E34005">
        <v>0</v>
      </c>
      <c r="F34005" s="1">
        <v>40232</v>
      </c>
      <c r="H34005" t="s">
        <v>25086</v>
      </c>
      <c r="I34005" t="s">
        <v>36515</v>
      </c>
    </row>
    <row r="34006" spans="1:9">
      <c r="A34006" t="s">
        <v>4326</v>
      </c>
      <c r="B34006" t="s">
        <v>13918</v>
      </c>
      <c r="C34006" t="s">
        <v>65988</v>
      </c>
      <c r="D34006" t="s">
        <v>14</v>
      </c>
      <c r="E34006">
        <v>0</v>
      </c>
      <c r="F34006" s="1">
        <v>39747</v>
      </c>
      <c r="H34006" t="s">
        <v>20913</v>
      </c>
      <c r="I34006" t="s">
        <v>32519</v>
      </c>
    </row>
    <row r="34007" spans="1:9">
      <c r="A34007" t="s">
        <v>743</v>
      </c>
      <c r="B34007" t="s">
        <v>30329</v>
      </c>
      <c r="C34007" t="s">
        <v>65989</v>
      </c>
      <c r="D34007" t="s">
        <v>8</v>
      </c>
      <c r="E34007">
        <v>0</v>
      </c>
      <c r="F34007" s="1">
        <v>40120</v>
      </c>
      <c r="G34007" s="1">
        <v>40120</v>
      </c>
      <c r="H34007" t="s">
        <v>19738</v>
      </c>
      <c r="I34007" t="s">
        <v>31329</v>
      </c>
    </row>
    <row r="34008" spans="1:9">
      <c r="A34008" t="s">
        <v>863</v>
      </c>
      <c r="B34008" t="s">
        <v>6839</v>
      </c>
      <c r="C34008" t="s">
        <v>65990</v>
      </c>
      <c r="D34008" t="s">
        <v>14</v>
      </c>
      <c r="E34008">
        <v>0</v>
      </c>
      <c r="F34008" s="1">
        <v>39483</v>
      </c>
      <c r="H34008" t="s">
        <v>24016</v>
      </c>
      <c r="I34008" t="s">
        <v>35567</v>
      </c>
    </row>
    <row r="34010" spans="1:9">
      <c r="A34010" t="s">
        <v>11697</v>
      </c>
      <c r="B34010" t="s">
        <v>6839</v>
      </c>
      <c r="C34010" t="s">
        <v>65991</v>
      </c>
      <c r="D34010" t="s">
        <v>8</v>
      </c>
      <c r="E34010">
        <v>2</v>
      </c>
      <c r="F34010" s="1">
        <v>39300</v>
      </c>
      <c r="G34010" s="1">
        <v>39302</v>
      </c>
      <c r="H34010" t="s">
        <v>20508</v>
      </c>
      <c r="I34010" t="s">
        <v>32115</v>
      </c>
    </row>
    <row r="34011" spans="1:9">
      <c r="A34011" t="s">
        <v>4081</v>
      </c>
      <c r="B34011" t="s">
        <v>6839</v>
      </c>
      <c r="C34011" t="s">
        <v>65992</v>
      </c>
      <c r="D34011" t="s">
        <v>14</v>
      </c>
      <c r="E34011">
        <v>0</v>
      </c>
      <c r="F34011" s="1">
        <v>40563</v>
      </c>
      <c r="H34011" t="s">
        <v>20508</v>
      </c>
      <c r="I34011" t="s">
        <v>32115</v>
      </c>
    </row>
    <row r="34012" spans="1:9">
      <c r="A34012" t="s">
        <v>9372</v>
      </c>
      <c r="B34012" t="s">
        <v>954</v>
      </c>
      <c r="C34012" t="s">
        <v>65993</v>
      </c>
      <c r="D34012" t="s">
        <v>14</v>
      </c>
      <c r="E34012">
        <v>0</v>
      </c>
      <c r="F34012" s="1">
        <v>40567</v>
      </c>
      <c r="G34012" s="1">
        <v>40567</v>
      </c>
      <c r="H34012" t="s">
        <v>21955</v>
      </c>
      <c r="I34012" t="s">
        <v>32261</v>
      </c>
    </row>
    <row r="34013" spans="1:9">
      <c r="A34013" t="s">
        <v>16412</v>
      </c>
      <c r="B34013" t="s">
        <v>30330</v>
      </c>
      <c r="C34013" t="s">
        <v>65994</v>
      </c>
      <c r="D34013" t="s">
        <v>8</v>
      </c>
      <c r="E34013">
        <v>7</v>
      </c>
      <c r="F34013" s="1">
        <v>39983</v>
      </c>
      <c r="G34013" s="1">
        <v>40024</v>
      </c>
      <c r="H34013" t="s">
        <v>19614</v>
      </c>
      <c r="I34013" t="s">
        <v>31106</v>
      </c>
    </row>
    <row r="34014" spans="1:9">
      <c r="A34014" t="s">
        <v>13404</v>
      </c>
      <c r="B34014" t="s">
        <v>30331</v>
      </c>
      <c r="C34014" t="s">
        <v>65995</v>
      </c>
      <c r="D34014" t="s">
        <v>14</v>
      </c>
      <c r="E34014">
        <v>16</v>
      </c>
      <c r="F34014" s="1">
        <v>39603</v>
      </c>
      <c r="G34014" s="1">
        <v>40599</v>
      </c>
      <c r="H34014" t="s">
        <v>20432</v>
      </c>
      <c r="I34014" t="s">
        <v>32022</v>
      </c>
    </row>
    <row r="34015" spans="1:9">
      <c r="A34015" t="s">
        <v>9611</v>
      </c>
      <c r="B34015" t="s">
        <v>5595</v>
      </c>
      <c r="C34015" t="s">
        <v>65996</v>
      </c>
      <c r="D34015" t="s">
        <v>14</v>
      </c>
      <c r="E34015">
        <v>4</v>
      </c>
      <c r="F34015" s="1">
        <v>39470</v>
      </c>
      <c r="G34015" s="1">
        <v>39966</v>
      </c>
      <c r="H34015" t="s">
        <v>19620</v>
      </c>
      <c r="I34015" t="s">
        <v>31203</v>
      </c>
    </row>
    <row r="34016" spans="1:9">
      <c r="A34016" t="s">
        <v>7137</v>
      </c>
      <c r="B34016" t="s">
        <v>11572</v>
      </c>
      <c r="C34016" t="s">
        <v>65997</v>
      </c>
      <c r="D34016" t="s">
        <v>8</v>
      </c>
      <c r="E34016">
        <v>2</v>
      </c>
      <c r="F34016" s="1">
        <v>39498</v>
      </c>
      <c r="G34016" s="1">
        <v>39498</v>
      </c>
      <c r="H34016" t="s">
        <v>25087</v>
      </c>
      <c r="I34016" t="s">
        <v>33152</v>
      </c>
    </row>
    <row r="34017" spans="1:9">
      <c r="A34017" t="s">
        <v>3132</v>
      </c>
      <c r="B34017" t="s">
        <v>9642</v>
      </c>
      <c r="C34017" t="s">
        <v>65998</v>
      </c>
      <c r="D34017" t="s">
        <v>8</v>
      </c>
      <c r="E34017">
        <v>4</v>
      </c>
      <c r="F34017" s="1">
        <v>39672</v>
      </c>
      <c r="G34017" s="1">
        <v>39681</v>
      </c>
      <c r="H34017" t="s">
        <v>25087</v>
      </c>
      <c r="I34017" t="s">
        <v>33152</v>
      </c>
    </row>
    <row r="34018" spans="1:9">
      <c r="A34018" t="s">
        <v>1212</v>
      </c>
      <c r="B34018" t="s">
        <v>10145</v>
      </c>
      <c r="C34018" t="s">
        <v>65999</v>
      </c>
      <c r="D34018" t="s">
        <v>14</v>
      </c>
      <c r="E34018">
        <v>1</v>
      </c>
      <c r="F34018" s="1">
        <v>40367</v>
      </c>
      <c r="G34018" s="1">
        <v>40660</v>
      </c>
      <c r="H34018" t="s">
        <v>21526</v>
      </c>
      <c r="I34018" t="s">
        <v>33152</v>
      </c>
    </row>
    <row r="34019" spans="1:9">
      <c r="A34019" t="s">
        <v>18190</v>
      </c>
      <c r="B34019" t="s">
        <v>4736</v>
      </c>
      <c r="C34019" t="s">
        <v>66000</v>
      </c>
      <c r="D34019" t="s">
        <v>14</v>
      </c>
      <c r="E34019">
        <v>2</v>
      </c>
      <c r="F34019" s="1">
        <v>40256</v>
      </c>
      <c r="G34019" s="1">
        <v>40414</v>
      </c>
      <c r="H34019" t="s">
        <v>30598</v>
      </c>
      <c r="I34019" t="s">
        <v>31204</v>
      </c>
    </row>
    <row r="34020" spans="1:9">
      <c r="A34020" t="s">
        <v>743</v>
      </c>
      <c r="B34020" t="s">
        <v>4736</v>
      </c>
      <c r="C34020" t="s">
        <v>44412</v>
      </c>
      <c r="D34020" t="s">
        <v>14</v>
      </c>
      <c r="E34020">
        <v>1</v>
      </c>
      <c r="F34020" s="1">
        <v>39062</v>
      </c>
      <c r="H34020" t="s">
        <v>19620</v>
      </c>
      <c r="I34020" t="s">
        <v>31203</v>
      </c>
    </row>
    <row r="34021" spans="1:9">
      <c r="A34021" t="s">
        <v>14769</v>
      </c>
      <c r="B34021" t="s">
        <v>4736</v>
      </c>
      <c r="C34021" t="s">
        <v>66001</v>
      </c>
      <c r="D34021" t="s">
        <v>14</v>
      </c>
      <c r="E34021">
        <v>0</v>
      </c>
      <c r="F34021" s="1">
        <v>40583</v>
      </c>
      <c r="G34021" s="1">
        <v>40639</v>
      </c>
      <c r="H34021" t="s">
        <v>19769</v>
      </c>
      <c r="I34021" t="s">
        <v>31362</v>
      </c>
    </row>
    <row r="34022" spans="1:9">
      <c r="A34022" t="s">
        <v>6724</v>
      </c>
      <c r="B34022" t="s">
        <v>7071</v>
      </c>
      <c r="C34022" t="s">
        <v>66002</v>
      </c>
      <c r="D34022" t="s">
        <v>8</v>
      </c>
      <c r="E34022">
        <v>0</v>
      </c>
      <c r="F34022" s="1">
        <v>39601</v>
      </c>
      <c r="G34022" s="1">
        <v>39820</v>
      </c>
      <c r="H34022" t="s">
        <v>19769</v>
      </c>
      <c r="I34022" t="s">
        <v>31362</v>
      </c>
    </row>
    <row r="34023" spans="1:9">
      <c r="A34023" t="s">
        <v>10913</v>
      </c>
      <c r="B34023" t="s">
        <v>7071</v>
      </c>
      <c r="C34023" t="s">
        <v>66003</v>
      </c>
      <c r="D34023" t="s">
        <v>14</v>
      </c>
      <c r="E34023">
        <v>2</v>
      </c>
      <c r="F34023" s="1">
        <v>40235</v>
      </c>
      <c r="G34023" s="1">
        <v>40665</v>
      </c>
      <c r="H34023" t="s">
        <v>21673</v>
      </c>
      <c r="I34023" t="s">
        <v>33309</v>
      </c>
    </row>
    <row r="34024" spans="1:9">
      <c r="A34024" t="s">
        <v>10787</v>
      </c>
      <c r="B34024" t="s">
        <v>7071</v>
      </c>
      <c r="C34024" t="s">
        <v>66004</v>
      </c>
      <c r="D34024" t="s">
        <v>14</v>
      </c>
      <c r="E34024">
        <v>2</v>
      </c>
      <c r="F34024" s="1">
        <v>39386</v>
      </c>
      <c r="H34024" t="s">
        <v>21673</v>
      </c>
      <c r="I34024" t="s">
        <v>33309</v>
      </c>
    </row>
    <row r="34025" spans="1:9">
      <c r="A34025" t="s">
        <v>17441</v>
      </c>
      <c r="B34025" t="s">
        <v>131</v>
      </c>
      <c r="C34025" t="s">
        <v>66005</v>
      </c>
      <c r="D34025" t="s">
        <v>14</v>
      </c>
      <c r="E34025">
        <v>2</v>
      </c>
      <c r="F34025" s="1">
        <v>39387</v>
      </c>
      <c r="H34025" t="s">
        <v>68343</v>
      </c>
      <c r="I34025" t="s">
        <v>32503</v>
      </c>
    </row>
    <row r="34027" spans="1:9">
      <c r="A34027" t="s">
        <v>14683</v>
      </c>
      <c r="B34027" t="s">
        <v>131</v>
      </c>
      <c r="C34027" t="s">
        <v>66006</v>
      </c>
      <c r="D34027" t="s">
        <v>8</v>
      </c>
      <c r="E34027">
        <v>1</v>
      </c>
      <c r="F34027" s="1">
        <v>39062</v>
      </c>
      <c r="H34027" t="s">
        <v>25088</v>
      </c>
      <c r="I34027" t="s">
        <v>33188</v>
      </c>
    </row>
    <row r="34028" spans="1:9">
      <c r="A34028" t="s">
        <v>9282</v>
      </c>
      <c r="B34028" t="s">
        <v>131</v>
      </c>
      <c r="C34028" t="s">
        <v>66007</v>
      </c>
      <c r="D34028" t="s">
        <v>14</v>
      </c>
      <c r="E34028">
        <v>5</v>
      </c>
      <c r="F34028" s="1">
        <v>40479</v>
      </c>
      <c r="G34028" s="1">
        <v>40590</v>
      </c>
      <c r="H34028" t="s">
        <v>20968</v>
      </c>
      <c r="I34028" t="s">
        <v>32265</v>
      </c>
    </row>
    <row r="34029" spans="1:9">
      <c r="A34029" t="s">
        <v>512</v>
      </c>
      <c r="B34029" t="s">
        <v>131</v>
      </c>
      <c r="C34029" t="s">
        <v>66008</v>
      </c>
      <c r="D34029" t="s">
        <v>8</v>
      </c>
      <c r="E34029">
        <v>9</v>
      </c>
      <c r="F34029" s="1">
        <v>39674</v>
      </c>
      <c r="G34029" s="1">
        <v>39994</v>
      </c>
      <c r="H34029" t="s">
        <v>20660</v>
      </c>
      <c r="I34029" t="s">
        <v>32265</v>
      </c>
    </row>
    <row r="34030" spans="1:9">
      <c r="A34030" t="s">
        <v>18506</v>
      </c>
      <c r="B34030" t="s">
        <v>131</v>
      </c>
      <c r="C34030" t="s">
        <v>66009</v>
      </c>
      <c r="D34030" t="s">
        <v>8</v>
      </c>
      <c r="E34030">
        <v>4</v>
      </c>
      <c r="F34030" s="1">
        <v>39986</v>
      </c>
      <c r="G34030" s="1">
        <v>40183</v>
      </c>
      <c r="H34030" t="s">
        <v>21307</v>
      </c>
      <c r="I34030" t="s">
        <v>32925</v>
      </c>
    </row>
    <row r="34031" spans="1:9">
      <c r="A34031" t="s">
        <v>1511</v>
      </c>
      <c r="B34031" t="s">
        <v>11501</v>
      </c>
      <c r="C34031" t="s">
        <v>66010</v>
      </c>
      <c r="D34031" t="s">
        <v>8</v>
      </c>
      <c r="E34031">
        <v>3</v>
      </c>
      <c r="F34031" s="1">
        <v>39091</v>
      </c>
      <c r="G34031" s="1">
        <v>39188</v>
      </c>
      <c r="H34031" t="s">
        <v>19938</v>
      </c>
      <c r="I34031" t="s">
        <v>31535</v>
      </c>
    </row>
    <row r="34032" spans="1:9">
      <c r="A34032" t="s">
        <v>9085</v>
      </c>
      <c r="B34032" t="s">
        <v>19180</v>
      </c>
      <c r="C34032" t="s">
        <v>66011</v>
      </c>
      <c r="D34032" t="s">
        <v>8</v>
      </c>
      <c r="E34032">
        <v>3</v>
      </c>
      <c r="F34032" s="1">
        <v>39962</v>
      </c>
      <c r="G34032" s="1">
        <v>39965</v>
      </c>
      <c r="H34032" t="s">
        <v>19938</v>
      </c>
      <c r="I34032" t="s">
        <v>31535</v>
      </c>
    </row>
    <row r="34033" spans="1:9">
      <c r="A34033" t="s">
        <v>8201</v>
      </c>
      <c r="B34033" t="s">
        <v>14889</v>
      </c>
      <c r="C34033" t="s">
        <v>66012</v>
      </c>
      <c r="D34033" t="s">
        <v>8</v>
      </c>
      <c r="E34033">
        <v>12</v>
      </c>
      <c r="F34033" s="1">
        <v>39554</v>
      </c>
      <c r="G34033" s="1">
        <v>39999</v>
      </c>
      <c r="H34033" t="s">
        <v>22618</v>
      </c>
      <c r="I34033" t="s">
        <v>33312</v>
      </c>
    </row>
    <row r="34034" spans="1:9">
      <c r="A34034" t="s">
        <v>6138</v>
      </c>
      <c r="B34034" t="s">
        <v>8437</v>
      </c>
      <c r="C34034" t="s">
        <v>66013</v>
      </c>
      <c r="D34034" t="s">
        <v>14</v>
      </c>
      <c r="E34034">
        <v>0</v>
      </c>
      <c r="F34034" s="1">
        <v>39861</v>
      </c>
      <c r="H34034" t="s">
        <v>20736</v>
      </c>
      <c r="I34034" t="s">
        <v>32341</v>
      </c>
    </row>
    <row r="34036" spans="1:9">
      <c r="A34036" t="s">
        <v>9909</v>
      </c>
      <c r="B34036" t="s">
        <v>30332</v>
      </c>
      <c r="C34036" t="s">
        <v>66014</v>
      </c>
      <c r="D34036" t="s">
        <v>8</v>
      </c>
      <c r="E34036">
        <v>0</v>
      </c>
      <c r="F34036" s="1">
        <v>39295</v>
      </c>
      <c r="H34036" t="s">
        <v>21020</v>
      </c>
      <c r="I34036" t="s">
        <v>32624</v>
      </c>
    </row>
    <row r="34037" spans="1:9">
      <c r="A34037" t="s">
        <v>13349</v>
      </c>
      <c r="B34037" t="s">
        <v>15524</v>
      </c>
      <c r="C34037" t="s">
        <v>66015</v>
      </c>
      <c r="D34037" t="s">
        <v>8</v>
      </c>
      <c r="E34037">
        <v>0</v>
      </c>
      <c r="F34037" s="1">
        <v>39112</v>
      </c>
      <c r="G34037" s="1">
        <v>39667</v>
      </c>
      <c r="H34037" t="s">
        <v>19953</v>
      </c>
      <c r="I34037" t="s">
        <v>31551</v>
      </c>
    </row>
    <row r="34038" spans="1:9">
      <c r="A34038" t="s">
        <v>2644</v>
      </c>
      <c r="B34038" t="s">
        <v>823</v>
      </c>
      <c r="C34038" t="s">
        <v>66016</v>
      </c>
      <c r="D34038" t="s">
        <v>14</v>
      </c>
      <c r="E34038">
        <v>1</v>
      </c>
      <c r="F34038" s="1">
        <v>39986</v>
      </c>
      <c r="G34038" s="1">
        <v>39987</v>
      </c>
      <c r="H34038" t="s">
        <v>19695</v>
      </c>
      <c r="I34038" t="s">
        <v>31280</v>
      </c>
    </row>
    <row r="34039" spans="1:9">
      <c r="A34039" t="s">
        <v>3132</v>
      </c>
      <c r="B34039" t="s">
        <v>6963</v>
      </c>
      <c r="C34039" t="s">
        <v>48358</v>
      </c>
      <c r="D34039" t="s">
        <v>8</v>
      </c>
      <c r="E34039">
        <v>1</v>
      </c>
      <c r="F34039" s="1">
        <v>39232</v>
      </c>
      <c r="G34039" s="1">
        <v>39233</v>
      </c>
      <c r="H34039" t="s">
        <v>19566</v>
      </c>
      <c r="I34039" t="s">
        <v>31146</v>
      </c>
    </row>
    <row r="34040" spans="1:9">
      <c r="A34040" t="s">
        <v>17394</v>
      </c>
      <c r="B34040" t="s">
        <v>6963</v>
      </c>
      <c r="C34040" t="s">
        <v>66017</v>
      </c>
      <c r="D34040" t="s">
        <v>8</v>
      </c>
      <c r="E34040">
        <v>0</v>
      </c>
      <c r="F34040" s="1">
        <v>40030</v>
      </c>
      <c r="G34040" s="1">
        <v>40045</v>
      </c>
      <c r="H34040" t="s">
        <v>23756</v>
      </c>
      <c r="I34040" t="s">
        <v>35312</v>
      </c>
    </row>
    <row r="34041" spans="1:9">
      <c r="A34041" t="s">
        <v>6260</v>
      </c>
      <c r="B34041" t="s">
        <v>6963</v>
      </c>
      <c r="C34041" t="s">
        <v>66018</v>
      </c>
      <c r="D34041" t="s">
        <v>14</v>
      </c>
      <c r="E34041">
        <v>0</v>
      </c>
      <c r="F34041" s="1">
        <v>40534</v>
      </c>
      <c r="G34041" s="1">
        <v>40534</v>
      </c>
      <c r="H34041" t="s">
        <v>20311</v>
      </c>
      <c r="I34041" t="s">
        <v>31921</v>
      </c>
    </row>
    <row r="34043" spans="1:9">
      <c r="A34043" t="s">
        <v>2622</v>
      </c>
      <c r="B34043" t="s">
        <v>14628</v>
      </c>
      <c r="C34043" t="s">
        <v>66019</v>
      </c>
      <c r="D34043" t="s">
        <v>8</v>
      </c>
      <c r="E34043">
        <v>1</v>
      </c>
      <c r="F34043" s="1">
        <v>40157</v>
      </c>
      <c r="G34043" s="1">
        <v>40212</v>
      </c>
      <c r="H34043" t="s">
        <v>21959</v>
      </c>
      <c r="I34043" t="s">
        <v>33609</v>
      </c>
    </row>
    <row r="34044" spans="1:9">
      <c r="A34044" t="s">
        <v>3937</v>
      </c>
      <c r="B34044" t="s">
        <v>8912</v>
      </c>
      <c r="C34044" t="s">
        <v>66020</v>
      </c>
      <c r="D34044" t="s">
        <v>8</v>
      </c>
      <c r="E34044">
        <v>2</v>
      </c>
      <c r="F34044" s="1">
        <v>39307</v>
      </c>
      <c r="G34044" s="1">
        <v>39323</v>
      </c>
      <c r="H34044" t="s">
        <v>22753</v>
      </c>
      <c r="I34044" t="s">
        <v>34391</v>
      </c>
    </row>
    <row r="34045" spans="1:9">
      <c r="A34045" t="s">
        <v>14397</v>
      </c>
      <c r="B34045" t="s">
        <v>8912</v>
      </c>
      <c r="C34045" t="s">
        <v>66021</v>
      </c>
      <c r="D34045" t="s">
        <v>14</v>
      </c>
      <c r="E34045">
        <v>11</v>
      </c>
      <c r="F34045" s="1">
        <v>40219</v>
      </c>
      <c r="G34045" s="1">
        <v>40644</v>
      </c>
      <c r="H34045" t="s">
        <v>20374</v>
      </c>
      <c r="I34045" t="s">
        <v>31983</v>
      </c>
    </row>
    <row r="34047" spans="1:9">
      <c r="A34047" t="s">
        <v>15481</v>
      </c>
      <c r="B34047" t="s">
        <v>11862</v>
      </c>
      <c r="C34047" t="s">
        <v>66022</v>
      </c>
      <c r="D34047" t="s">
        <v>14</v>
      </c>
      <c r="E34047">
        <v>2</v>
      </c>
      <c r="F34047" s="1">
        <v>40403</v>
      </c>
      <c r="G34047" s="1">
        <v>40407</v>
      </c>
      <c r="H34047" t="s">
        <v>19799</v>
      </c>
      <c r="I34047" t="s">
        <v>31393</v>
      </c>
    </row>
    <row r="34049" spans="1:9">
      <c r="A34049" t="s">
        <v>8398</v>
      </c>
      <c r="B34049" t="s">
        <v>11862</v>
      </c>
      <c r="C34049" t="s">
        <v>66023</v>
      </c>
      <c r="D34049" t="s">
        <v>14</v>
      </c>
      <c r="E34049">
        <v>0</v>
      </c>
      <c r="F34049" s="1">
        <v>39825</v>
      </c>
      <c r="G34049" s="1">
        <v>39827</v>
      </c>
      <c r="H34049" t="s">
        <v>19730</v>
      </c>
      <c r="I34049" t="s">
        <v>31320</v>
      </c>
    </row>
    <row r="34050" spans="1:9">
      <c r="A34050" t="s">
        <v>11366</v>
      </c>
      <c r="B34050" t="s">
        <v>30333</v>
      </c>
      <c r="C34050" t="s">
        <v>66024</v>
      </c>
      <c r="D34050" t="s">
        <v>8</v>
      </c>
      <c r="E34050">
        <v>0</v>
      </c>
      <c r="F34050" s="1">
        <v>39660</v>
      </c>
      <c r="G34050" s="1">
        <v>39764</v>
      </c>
      <c r="H34050" t="s">
        <v>22217</v>
      </c>
      <c r="I34050" t="s">
        <v>33860</v>
      </c>
    </row>
    <row r="34051" spans="1:9">
      <c r="A34051" t="s">
        <v>16207</v>
      </c>
      <c r="B34051" t="s">
        <v>4211</v>
      </c>
      <c r="C34051" t="s">
        <v>66025</v>
      </c>
      <c r="D34051" t="s">
        <v>8</v>
      </c>
      <c r="E34051">
        <v>1</v>
      </c>
      <c r="F34051" s="1">
        <v>39062</v>
      </c>
      <c r="H34051" t="s">
        <v>24259</v>
      </c>
      <c r="I34051" t="s">
        <v>35784</v>
      </c>
    </row>
    <row r="34052" spans="1:9">
      <c r="A34052" t="s">
        <v>8256</v>
      </c>
      <c r="B34052" t="s">
        <v>18815</v>
      </c>
      <c r="C34052" t="s">
        <v>66026</v>
      </c>
      <c r="D34052" t="s">
        <v>14</v>
      </c>
      <c r="E34052">
        <v>9</v>
      </c>
      <c r="F34052" s="1">
        <v>40506</v>
      </c>
      <c r="G34052" s="1">
        <v>40513</v>
      </c>
      <c r="H34052" t="s">
        <v>31075</v>
      </c>
      <c r="I34052" t="s">
        <v>36516</v>
      </c>
    </row>
    <row r="34054" spans="1:9">
      <c r="A34054" t="s">
        <v>1773</v>
      </c>
      <c r="B34054" t="s">
        <v>11688</v>
      </c>
      <c r="C34054" t="s">
        <v>66027</v>
      </c>
      <c r="D34054" t="s">
        <v>8</v>
      </c>
      <c r="E34054">
        <v>2</v>
      </c>
      <c r="F34054" s="1">
        <v>39233</v>
      </c>
      <c r="G34054" s="1">
        <v>40022</v>
      </c>
      <c r="H34054" t="s">
        <v>20721</v>
      </c>
      <c r="I34054" t="s">
        <v>32324</v>
      </c>
    </row>
    <row r="34055" spans="1:9">
      <c r="A34055" t="s">
        <v>6326</v>
      </c>
      <c r="B34055" t="s">
        <v>16183</v>
      </c>
      <c r="C34055" t="s">
        <v>66028</v>
      </c>
      <c r="D34055" t="s">
        <v>8</v>
      </c>
      <c r="E34055">
        <v>1</v>
      </c>
      <c r="F34055" s="1">
        <v>39421</v>
      </c>
      <c r="G34055" s="1">
        <v>40164</v>
      </c>
      <c r="H34055" t="s">
        <v>23386</v>
      </c>
      <c r="I34055" t="s">
        <v>34973</v>
      </c>
    </row>
    <row r="34056" spans="1:9">
      <c r="A34056" t="s">
        <v>10528</v>
      </c>
      <c r="B34056" t="s">
        <v>18663</v>
      </c>
      <c r="C34056" t="s">
        <v>66029</v>
      </c>
      <c r="D34056" t="s">
        <v>8</v>
      </c>
      <c r="E34056">
        <v>2</v>
      </c>
      <c r="F34056" s="1">
        <v>39140</v>
      </c>
      <c r="G34056" s="1">
        <v>39661</v>
      </c>
      <c r="H34056" t="s">
        <v>19677</v>
      </c>
      <c r="I34056" t="s">
        <v>31248</v>
      </c>
    </row>
    <row r="34057" spans="1:9">
      <c r="A34057" t="s">
        <v>9909</v>
      </c>
      <c r="B34057" t="s">
        <v>955</v>
      </c>
      <c r="C34057" t="s">
        <v>66030</v>
      </c>
      <c r="D34057" t="s">
        <v>8</v>
      </c>
      <c r="E34057">
        <v>2</v>
      </c>
      <c r="F34057" s="1">
        <v>39231</v>
      </c>
      <c r="G34057" s="1">
        <v>39237</v>
      </c>
      <c r="H34057" t="s">
        <v>21317</v>
      </c>
      <c r="I34057" t="s">
        <v>32935</v>
      </c>
    </row>
    <row r="34058" spans="1:9">
      <c r="A34058" t="s">
        <v>5705</v>
      </c>
      <c r="B34058" t="s">
        <v>5180</v>
      </c>
      <c r="C34058" t="s">
        <v>66031</v>
      </c>
      <c r="D34058" t="s">
        <v>8</v>
      </c>
      <c r="E34058">
        <v>1</v>
      </c>
      <c r="F34058" s="1">
        <v>40253</v>
      </c>
      <c r="G34058" s="1">
        <v>40277</v>
      </c>
      <c r="H34058" t="s">
        <v>19554</v>
      </c>
      <c r="I34058" t="s">
        <v>31134</v>
      </c>
    </row>
    <row r="34059" spans="1:9">
      <c r="A34059" t="s">
        <v>1935</v>
      </c>
      <c r="B34059" t="s">
        <v>2879</v>
      </c>
      <c r="C34059" t="s">
        <v>66032</v>
      </c>
      <c r="D34059" t="s">
        <v>14</v>
      </c>
      <c r="E34059">
        <v>0</v>
      </c>
      <c r="F34059" s="1">
        <v>40652</v>
      </c>
      <c r="G34059" s="1">
        <v>40652</v>
      </c>
      <c r="H34059" t="s">
        <v>20791</v>
      </c>
      <c r="I34059" t="s">
        <v>32397</v>
      </c>
    </row>
    <row r="34060" spans="1:9">
      <c r="A34060" t="s">
        <v>4270</v>
      </c>
      <c r="B34060" t="s">
        <v>2879</v>
      </c>
      <c r="C34060" t="s">
        <v>66033</v>
      </c>
      <c r="D34060" t="s">
        <v>14</v>
      </c>
      <c r="E34060">
        <v>2</v>
      </c>
      <c r="F34060" s="1">
        <v>40232</v>
      </c>
      <c r="G34060" s="1">
        <v>40385</v>
      </c>
      <c r="H34060" t="s">
        <v>19551</v>
      </c>
      <c r="I34060" t="s">
        <v>31131</v>
      </c>
    </row>
    <row r="34062" spans="1:9">
      <c r="A34062" t="s">
        <v>3912</v>
      </c>
      <c r="B34062" t="s">
        <v>15046</v>
      </c>
      <c r="C34062" t="s">
        <v>48069</v>
      </c>
      <c r="D34062" t="s">
        <v>14</v>
      </c>
      <c r="E34062">
        <v>0</v>
      </c>
      <c r="F34062" s="1">
        <v>40256</v>
      </c>
      <c r="G34062" s="1">
        <v>40609</v>
      </c>
      <c r="H34062" t="s">
        <v>19713</v>
      </c>
      <c r="I34062" t="s">
        <v>31301</v>
      </c>
    </row>
    <row r="34063" spans="1:9">
      <c r="A34063" t="s">
        <v>3761</v>
      </c>
      <c r="B34063" t="s">
        <v>15046</v>
      </c>
      <c r="C34063" t="s">
        <v>66034</v>
      </c>
      <c r="D34063" t="s">
        <v>8</v>
      </c>
      <c r="E34063">
        <v>0</v>
      </c>
      <c r="F34063" s="1">
        <v>39437</v>
      </c>
      <c r="G34063" s="1">
        <v>39437</v>
      </c>
      <c r="H34063" t="s">
        <v>30933</v>
      </c>
      <c r="I34063" t="s">
        <v>35323</v>
      </c>
    </row>
    <row r="34064" spans="1:9">
      <c r="A34064" t="s">
        <v>2524</v>
      </c>
      <c r="B34064" t="s">
        <v>15046</v>
      </c>
      <c r="C34064" t="s">
        <v>53234</v>
      </c>
      <c r="D34064" t="s">
        <v>8</v>
      </c>
      <c r="E34064">
        <v>0</v>
      </c>
      <c r="F34064" s="1">
        <v>39709</v>
      </c>
      <c r="G34064" s="1">
        <v>39710</v>
      </c>
      <c r="H34064" t="s">
        <v>19604</v>
      </c>
      <c r="I34064" t="s">
        <v>31185</v>
      </c>
    </row>
    <row r="34065" spans="1:9">
      <c r="A34065" t="s">
        <v>3912</v>
      </c>
      <c r="B34065" t="s">
        <v>1917</v>
      </c>
      <c r="C34065" t="s">
        <v>66035</v>
      </c>
      <c r="D34065" t="s">
        <v>8</v>
      </c>
      <c r="E34065">
        <v>0</v>
      </c>
      <c r="F34065" s="1">
        <v>39415</v>
      </c>
      <c r="G34065" s="1">
        <v>39415</v>
      </c>
      <c r="H34065" t="s">
        <v>31076</v>
      </c>
      <c r="I34065" t="s">
        <v>36517</v>
      </c>
    </row>
    <row r="34066" spans="1:9">
      <c r="A34066" t="s">
        <v>12661</v>
      </c>
      <c r="B34066" t="s">
        <v>1917</v>
      </c>
      <c r="C34066" t="s">
        <v>66036</v>
      </c>
      <c r="D34066" t="s">
        <v>8</v>
      </c>
      <c r="E34066">
        <v>1</v>
      </c>
      <c r="F34066" s="1">
        <v>39430</v>
      </c>
      <c r="G34066" s="1">
        <v>39619</v>
      </c>
      <c r="H34066" t="s">
        <v>21377</v>
      </c>
      <c r="I34066" t="s">
        <v>33004</v>
      </c>
    </row>
    <row r="34067" spans="1:9">
      <c r="A34067" t="s">
        <v>18255</v>
      </c>
      <c r="B34067" t="s">
        <v>5553</v>
      </c>
      <c r="C34067" t="s">
        <v>66037</v>
      </c>
      <c r="D34067" t="s">
        <v>14</v>
      </c>
      <c r="E34067">
        <v>0</v>
      </c>
      <c r="F34067" s="1">
        <v>40374</v>
      </c>
      <c r="G34067" s="1">
        <v>40374</v>
      </c>
      <c r="H34067" t="s">
        <v>19560</v>
      </c>
      <c r="I34067" t="s">
        <v>31140</v>
      </c>
    </row>
    <row r="34068" spans="1:9">
      <c r="A34068" t="s">
        <v>9539</v>
      </c>
      <c r="B34068" t="s">
        <v>5553</v>
      </c>
      <c r="C34068" t="s">
        <v>66038</v>
      </c>
      <c r="D34068" t="s">
        <v>8</v>
      </c>
      <c r="E34068">
        <v>6</v>
      </c>
      <c r="F34068" s="1">
        <v>39483</v>
      </c>
      <c r="G34068" s="1">
        <v>39603</v>
      </c>
      <c r="H34068" t="s">
        <v>25081</v>
      </c>
      <c r="I34068" t="s">
        <v>36512</v>
      </c>
    </row>
    <row r="34070" spans="1:9">
      <c r="A34070" t="s">
        <v>13110</v>
      </c>
      <c r="B34070" t="s">
        <v>9491</v>
      </c>
      <c r="C34070" t="s">
        <v>66039</v>
      </c>
      <c r="D34070" t="s">
        <v>14</v>
      </c>
      <c r="E34070">
        <v>0</v>
      </c>
      <c r="F34070" s="1">
        <v>39062</v>
      </c>
      <c r="H34070" t="s">
        <v>19551</v>
      </c>
      <c r="I34070" t="s">
        <v>31131</v>
      </c>
    </row>
    <row r="34072" spans="1:9">
      <c r="A34072" t="s">
        <v>11892</v>
      </c>
      <c r="B34072" t="s">
        <v>9492</v>
      </c>
      <c r="C34072" t="s">
        <v>66040</v>
      </c>
      <c r="D34072" t="s">
        <v>14</v>
      </c>
      <c r="E34072">
        <v>2</v>
      </c>
      <c r="F34072" s="1">
        <v>40234</v>
      </c>
      <c r="G34072" s="1">
        <v>40234</v>
      </c>
      <c r="H34072" t="s">
        <v>21558</v>
      </c>
      <c r="I34072" t="s">
        <v>33185</v>
      </c>
    </row>
    <row r="34073" spans="1:9">
      <c r="A34073" t="s">
        <v>14871</v>
      </c>
      <c r="B34073" t="s">
        <v>8543</v>
      </c>
      <c r="C34073" t="s">
        <v>66041</v>
      </c>
      <c r="D34073" t="s">
        <v>8</v>
      </c>
      <c r="E34073">
        <v>2</v>
      </c>
      <c r="F34073" s="1">
        <v>39302</v>
      </c>
      <c r="G34073" s="1">
        <v>39313</v>
      </c>
      <c r="H34073" t="s">
        <v>19995</v>
      </c>
      <c r="I34073" t="s">
        <v>31593</v>
      </c>
    </row>
    <row r="34074" spans="1:9">
      <c r="A34074" t="s">
        <v>16902</v>
      </c>
      <c r="B34074" t="s">
        <v>13365</v>
      </c>
      <c r="C34074" t="s">
        <v>66042</v>
      </c>
      <c r="D34074" t="s">
        <v>8</v>
      </c>
      <c r="E34074">
        <v>15</v>
      </c>
      <c r="F34074" s="1">
        <v>39455</v>
      </c>
      <c r="G34074" s="1">
        <v>40280</v>
      </c>
      <c r="H34074" t="s">
        <v>19952</v>
      </c>
      <c r="I34074" t="s">
        <v>31549</v>
      </c>
    </row>
    <row r="34075" spans="1:9">
      <c r="A34075" t="s">
        <v>12204</v>
      </c>
      <c r="B34075" t="s">
        <v>30334</v>
      </c>
      <c r="C34075" t="s">
        <v>45385</v>
      </c>
      <c r="D34075" t="s">
        <v>14</v>
      </c>
      <c r="E34075">
        <v>0</v>
      </c>
      <c r="F34075" s="1">
        <v>40507</v>
      </c>
      <c r="G34075" s="1">
        <v>40511</v>
      </c>
      <c r="H34075" t="s">
        <v>19604</v>
      </c>
      <c r="I34075" t="s">
        <v>31185</v>
      </c>
    </row>
    <row r="34076" spans="1:9">
      <c r="A34076" t="s">
        <v>6980</v>
      </c>
      <c r="B34076" t="s">
        <v>30335</v>
      </c>
      <c r="C34076" t="s">
        <v>66043</v>
      </c>
      <c r="D34076" t="s">
        <v>8</v>
      </c>
      <c r="E34076">
        <v>0</v>
      </c>
      <c r="F34076" s="1">
        <v>40176</v>
      </c>
      <c r="G34076" s="1">
        <v>40177</v>
      </c>
      <c r="H34076" t="s">
        <v>19588</v>
      </c>
      <c r="I34076" t="s">
        <v>31169</v>
      </c>
    </row>
    <row r="34077" spans="1:9">
      <c r="A34077" t="s">
        <v>942</v>
      </c>
      <c r="B34077" t="s">
        <v>10091</v>
      </c>
      <c r="C34077" t="s">
        <v>66044</v>
      </c>
      <c r="D34077" t="s">
        <v>8</v>
      </c>
      <c r="E34077">
        <v>1</v>
      </c>
      <c r="F34077" s="1">
        <v>39910</v>
      </c>
      <c r="G34077" s="1">
        <v>39916</v>
      </c>
      <c r="H34077" t="s">
        <v>68305</v>
      </c>
      <c r="I34077" t="s">
        <v>31388</v>
      </c>
    </row>
    <row r="34078" spans="1:9">
      <c r="A34078" t="s">
        <v>14769</v>
      </c>
      <c r="B34078" t="s">
        <v>10052</v>
      </c>
      <c r="C34078" t="s">
        <v>66045</v>
      </c>
      <c r="D34078" t="s">
        <v>14</v>
      </c>
      <c r="E34078">
        <v>1</v>
      </c>
      <c r="F34078" s="1">
        <v>40597</v>
      </c>
      <c r="G34078" s="1">
        <v>40666</v>
      </c>
      <c r="H34078" t="s">
        <v>20360</v>
      </c>
      <c r="I34078" t="s">
        <v>31968</v>
      </c>
    </row>
    <row r="34079" spans="1:9">
      <c r="A34079" t="s">
        <v>14769</v>
      </c>
      <c r="B34079" t="s">
        <v>10052</v>
      </c>
      <c r="C34079" t="s">
        <v>66046</v>
      </c>
      <c r="D34079" t="s">
        <v>8</v>
      </c>
      <c r="E34079">
        <v>2</v>
      </c>
      <c r="F34079" s="1">
        <v>39062</v>
      </c>
      <c r="G34079" s="1">
        <v>40028</v>
      </c>
      <c r="H34079" t="s">
        <v>22569</v>
      </c>
      <c r="I34079" t="s">
        <v>34206</v>
      </c>
    </row>
    <row r="34080" spans="1:9">
      <c r="A34080" t="s">
        <v>9121</v>
      </c>
      <c r="B34080" t="s">
        <v>10052</v>
      </c>
      <c r="C34080" t="s">
        <v>66047</v>
      </c>
      <c r="D34080" t="s">
        <v>14</v>
      </c>
      <c r="E34080">
        <v>1</v>
      </c>
      <c r="F34080" s="1">
        <v>39062</v>
      </c>
      <c r="H34080" t="s">
        <v>21339</v>
      </c>
      <c r="I34080" t="s">
        <v>32960</v>
      </c>
    </row>
    <row r="34081" spans="1:9">
      <c r="A34081" t="s">
        <v>1320</v>
      </c>
      <c r="B34081" t="s">
        <v>30336</v>
      </c>
      <c r="C34081" t="s">
        <v>66048</v>
      </c>
      <c r="D34081" t="s">
        <v>8</v>
      </c>
      <c r="E34081">
        <v>1</v>
      </c>
      <c r="F34081" s="1">
        <v>39062</v>
      </c>
      <c r="G34081" s="1">
        <v>39689</v>
      </c>
      <c r="H34081" t="s">
        <v>20000</v>
      </c>
      <c r="I34081" t="s">
        <v>31599</v>
      </c>
    </row>
    <row r="34082" spans="1:9">
      <c r="A34082" t="s">
        <v>14263</v>
      </c>
      <c r="B34082" t="s">
        <v>3494</v>
      </c>
      <c r="C34082" t="s">
        <v>66049</v>
      </c>
      <c r="D34082" t="s">
        <v>8</v>
      </c>
      <c r="E34082">
        <v>2</v>
      </c>
      <c r="F34082" s="1">
        <v>39062</v>
      </c>
      <c r="H34082" t="s">
        <v>23499</v>
      </c>
      <c r="I34082" t="s">
        <v>35078</v>
      </c>
    </row>
    <row r="34083" spans="1:9">
      <c r="A34083" t="s">
        <v>3818</v>
      </c>
      <c r="B34083" t="s">
        <v>10761</v>
      </c>
      <c r="C34083" t="s">
        <v>66050</v>
      </c>
      <c r="D34083" t="s">
        <v>14</v>
      </c>
      <c r="E34083">
        <v>2</v>
      </c>
      <c r="F34083" s="1">
        <v>39062</v>
      </c>
      <c r="H34083" t="s">
        <v>25089</v>
      </c>
      <c r="I34083" t="s">
        <v>36518</v>
      </c>
    </row>
    <row r="34084" spans="1:9">
      <c r="A34084" t="s">
        <v>2152</v>
      </c>
      <c r="B34084" t="s">
        <v>10761</v>
      </c>
      <c r="C34084" t="s">
        <v>66051</v>
      </c>
      <c r="D34084" t="s">
        <v>8</v>
      </c>
      <c r="E34084">
        <v>0</v>
      </c>
      <c r="F34084" s="1">
        <v>39318</v>
      </c>
      <c r="G34084" s="1">
        <v>39322</v>
      </c>
      <c r="H34084" t="s">
        <v>20242</v>
      </c>
      <c r="I34084" t="s">
        <v>31854</v>
      </c>
    </row>
    <row r="34086" spans="1:9">
      <c r="A34086" t="s">
        <v>12428</v>
      </c>
      <c r="B34086" t="s">
        <v>16877</v>
      </c>
      <c r="C34086" t="s">
        <v>65706</v>
      </c>
      <c r="D34086" t="s">
        <v>8</v>
      </c>
      <c r="E34086">
        <v>2</v>
      </c>
      <c r="F34086" s="1">
        <v>39062</v>
      </c>
      <c r="G34086" s="1">
        <v>39556</v>
      </c>
      <c r="H34086" t="s">
        <v>19645</v>
      </c>
      <c r="I34086" t="s">
        <v>31230</v>
      </c>
    </row>
    <row r="34087" spans="1:9">
      <c r="A34087" t="s">
        <v>3912</v>
      </c>
      <c r="B34087" t="s">
        <v>8224</v>
      </c>
      <c r="C34087" t="s">
        <v>66052</v>
      </c>
      <c r="D34087" t="s">
        <v>8</v>
      </c>
      <c r="E34087">
        <v>1</v>
      </c>
      <c r="F34087" s="1">
        <v>40030</v>
      </c>
      <c r="G34087" s="1">
        <v>40032</v>
      </c>
      <c r="H34087" t="s">
        <v>19671</v>
      </c>
      <c r="I34087" t="s">
        <v>31257</v>
      </c>
    </row>
    <row r="34089" spans="1:9">
      <c r="A34089" t="s">
        <v>3132</v>
      </c>
      <c r="B34089" t="s">
        <v>30337</v>
      </c>
      <c r="C34089" t="s">
        <v>66053</v>
      </c>
      <c r="D34089" t="s">
        <v>8</v>
      </c>
      <c r="E34089">
        <v>2</v>
      </c>
      <c r="F34089" s="1">
        <v>39097</v>
      </c>
      <c r="G34089" s="1">
        <v>39358</v>
      </c>
      <c r="H34089" t="s">
        <v>20787</v>
      </c>
      <c r="I34089" t="s">
        <v>32395</v>
      </c>
    </row>
    <row r="34090" spans="1:9">
      <c r="A34090" t="s">
        <v>252</v>
      </c>
      <c r="B34090" t="s">
        <v>12881</v>
      </c>
      <c r="C34090" t="s">
        <v>66054</v>
      </c>
      <c r="D34090" t="s">
        <v>14</v>
      </c>
      <c r="E34090">
        <v>1</v>
      </c>
      <c r="F34090" s="1">
        <v>40297</v>
      </c>
      <c r="G34090" s="1">
        <v>40315</v>
      </c>
      <c r="H34090" t="s">
        <v>22039</v>
      </c>
      <c r="I34090" t="s">
        <v>33068</v>
      </c>
    </row>
    <row r="34091" spans="1:9">
      <c r="A34091" t="s">
        <v>19309</v>
      </c>
      <c r="B34091" t="s">
        <v>1555</v>
      </c>
      <c r="C34091" t="s">
        <v>66055</v>
      </c>
      <c r="D34091" t="s">
        <v>14</v>
      </c>
      <c r="E34091">
        <v>2</v>
      </c>
      <c r="F34091" s="1">
        <v>39062</v>
      </c>
      <c r="H34091" t="s">
        <v>20129</v>
      </c>
      <c r="I34091" t="s">
        <v>31740</v>
      </c>
    </row>
    <row r="34092" spans="1:9">
      <c r="A34092" t="s">
        <v>9121</v>
      </c>
      <c r="B34092" t="s">
        <v>5181</v>
      </c>
      <c r="C34092" t="s">
        <v>66056</v>
      </c>
      <c r="D34092" t="s">
        <v>14</v>
      </c>
      <c r="E34092">
        <v>0</v>
      </c>
      <c r="F34092" s="1">
        <v>39062</v>
      </c>
      <c r="H34092" t="s">
        <v>22081</v>
      </c>
      <c r="I34092" t="s">
        <v>33735</v>
      </c>
    </row>
    <row r="34093" spans="1:9">
      <c r="A34093" t="s">
        <v>5293</v>
      </c>
      <c r="B34093" t="s">
        <v>18311</v>
      </c>
      <c r="C34093" t="s">
        <v>66057</v>
      </c>
      <c r="D34093" t="s">
        <v>14</v>
      </c>
      <c r="E34093">
        <v>0</v>
      </c>
      <c r="F34093" s="1">
        <v>39755</v>
      </c>
      <c r="H34093" t="s">
        <v>19653</v>
      </c>
      <c r="I34093" t="s">
        <v>31239</v>
      </c>
    </row>
    <row r="34094" spans="1:9">
      <c r="A34094" t="s">
        <v>10995</v>
      </c>
      <c r="B34094" t="s">
        <v>15761</v>
      </c>
      <c r="C34094" t="s">
        <v>66058</v>
      </c>
      <c r="D34094" t="s">
        <v>14</v>
      </c>
      <c r="E34094">
        <v>7</v>
      </c>
      <c r="F34094" s="1">
        <v>40066</v>
      </c>
      <c r="G34094" s="1">
        <v>40603</v>
      </c>
      <c r="H34094" t="s">
        <v>20415</v>
      </c>
      <c r="I34094" t="s">
        <v>32025</v>
      </c>
    </row>
    <row r="34095" spans="1:9">
      <c r="A34095" t="s">
        <v>14899</v>
      </c>
      <c r="B34095" t="s">
        <v>18351</v>
      </c>
      <c r="C34095" t="s">
        <v>66059</v>
      </c>
      <c r="D34095" t="s">
        <v>8</v>
      </c>
      <c r="E34095">
        <v>0</v>
      </c>
      <c r="F34095" s="1">
        <v>39707</v>
      </c>
      <c r="G34095" s="1">
        <v>39843</v>
      </c>
      <c r="H34095" t="s">
        <v>22883</v>
      </c>
      <c r="I34095" t="s">
        <v>34507</v>
      </c>
    </row>
    <row r="34096" spans="1:9">
      <c r="A34096" t="s">
        <v>15510</v>
      </c>
      <c r="B34096" t="s">
        <v>2056</v>
      </c>
      <c r="C34096" t="s">
        <v>66060</v>
      </c>
      <c r="D34096" t="s">
        <v>14</v>
      </c>
      <c r="E34096">
        <v>1</v>
      </c>
      <c r="F34096" s="1">
        <v>39062</v>
      </c>
      <c r="H34096" t="s">
        <v>22037</v>
      </c>
      <c r="I34096" t="s">
        <v>33690</v>
      </c>
    </row>
    <row r="34097" spans="1:9">
      <c r="A34097" t="s">
        <v>7936</v>
      </c>
      <c r="B34097" t="s">
        <v>2056</v>
      </c>
      <c r="C34097" t="s">
        <v>66061</v>
      </c>
      <c r="D34097" t="s">
        <v>14</v>
      </c>
      <c r="E34097">
        <v>0</v>
      </c>
      <c r="F34097" s="1">
        <v>40487</v>
      </c>
      <c r="H34097" t="s">
        <v>20311</v>
      </c>
      <c r="I34097" t="s">
        <v>31921</v>
      </c>
    </row>
    <row r="34099" spans="1:9">
      <c r="A34099" t="s">
        <v>26362</v>
      </c>
      <c r="B34099" t="s">
        <v>2056</v>
      </c>
      <c r="C34099" t="s">
        <v>66062</v>
      </c>
      <c r="D34099" t="s">
        <v>14</v>
      </c>
      <c r="E34099">
        <v>1</v>
      </c>
      <c r="F34099" s="1">
        <v>40556</v>
      </c>
      <c r="G34099" s="1">
        <v>40558</v>
      </c>
      <c r="H34099" t="s">
        <v>19582</v>
      </c>
      <c r="I34099" t="s">
        <v>31163</v>
      </c>
    </row>
    <row r="34100" spans="1:9">
      <c r="A34100" t="s">
        <v>2934</v>
      </c>
      <c r="B34100" t="s">
        <v>2056</v>
      </c>
      <c r="C34100" t="s">
        <v>66063</v>
      </c>
      <c r="D34100" t="s">
        <v>8</v>
      </c>
      <c r="E34100">
        <v>1</v>
      </c>
      <c r="F34100" s="1">
        <v>39062</v>
      </c>
      <c r="G34100" s="1">
        <v>40294</v>
      </c>
      <c r="H34100" t="s">
        <v>19879</v>
      </c>
      <c r="I34100" t="s">
        <v>31475</v>
      </c>
    </row>
    <row r="34101" spans="1:9">
      <c r="A34101" t="s">
        <v>17441</v>
      </c>
      <c r="B34101" t="s">
        <v>2056</v>
      </c>
      <c r="C34101" t="s">
        <v>66064</v>
      </c>
      <c r="D34101" t="s">
        <v>14</v>
      </c>
      <c r="E34101">
        <v>1</v>
      </c>
      <c r="F34101" s="1">
        <v>39062</v>
      </c>
      <c r="H34101" t="s">
        <v>19700</v>
      </c>
      <c r="I34101" t="s">
        <v>31286</v>
      </c>
    </row>
    <row r="34102" spans="1:9">
      <c r="A34102" t="s">
        <v>10913</v>
      </c>
      <c r="B34102" t="s">
        <v>7000</v>
      </c>
      <c r="C34102" t="s">
        <v>66065</v>
      </c>
      <c r="D34102" t="s">
        <v>8</v>
      </c>
      <c r="E34102">
        <v>1</v>
      </c>
      <c r="F34102" s="1">
        <v>39535</v>
      </c>
      <c r="G34102" s="1">
        <v>39561</v>
      </c>
      <c r="H34102" t="s">
        <v>20361</v>
      </c>
      <c r="I34102" t="s">
        <v>31969</v>
      </c>
    </row>
    <row r="34103" spans="1:9">
      <c r="A34103" t="s">
        <v>3695</v>
      </c>
      <c r="B34103" t="s">
        <v>3948</v>
      </c>
      <c r="C34103" t="s">
        <v>66066</v>
      </c>
      <c r="D34103" t="s">
        <v>8</v>
      </c>
      <c r="E34103">
        <v>1</v>
      </c>
      <c r="F34103" s="1">
        <v>39350</v>
      </c>
      <c r="G34103" s="1">
        <v>39374</v>
      </c>
      <c r="H34103" t="s">
        <v>30945</v>
      </c>
      <c r="I34103" t="s">
        <v>35429</v>
      </c>
    </row>
    <row r="34105" spans="1:9">
      <c r="A34105" t="s">
        <v>18255</v>
      </c>
      <c r="B34105" t="s">
        <v>3948</v>
      </c>
      <c r="C34105" t="s">
        <v>66067</v>
      </c>
      <c r="D34105" t="s">
        <v>8</v>
      </c>
      <c r="E34105">
        <v>2</v>
      </c>
      <c r="F34105" s="1">
        <v>39659</v>
      </c>
      <c r="G34105" s="1">
        <v>39801</v>
      </c>
      <c r="H34105" t="s">
        <v>30637</v>
      </c>
      <c r="I34105" t="s">
        <v>31992</v>
      </c>
    </row>
    <row r="34106" spans="1:9">
      <c r="A34106" t="s">
        <v>4270</v>
      </c>
      <c r="B34106" t="s">
        <v>3948</v>
      </c>
      <c r="C34106" t="s">
        <v>66068</v>
      </c>
      <c r="D34106" t="s">
        <v>8</v>
      </c>
      <c r="E34106">
        <v>4</v>
      </c>
      <c r="F34106" s="1">
        <v>39062</v>
      </c>
      <c r="H34106" t="s">
        <v>21045</v>
      </c>
      <c r="I34106" t="s">
        <v>32647</v>
      </c>
    </row>
    <row r="34107" spans="1:9">
      <c r="A34107" t="s">
        <v>3912</v>
      </c>
      <c r="B34107" t="s">
        <v>3948</v>
      </c>
      <c r="C34107" t="s">
        <v>66069</v>
      </c>
      <c r="D34107" t="s">
        <v>14</v>
      </c>
      <c r="E34107">
        <v>0</v>
      </c>
      <c r="F34107" s="1">
        <v>40527</v>
      </c>
      <c r="G34107" s="1">
        <v>40548</v>
      </c>
      <c r="H34107" t="s">
        <v>21005</v>
      </c>
      <c r="I34107" t="s">
        <v>32430</v>
      </c>
    </row>
    <row r="34108" spans="1:9">
      <c r="A34108" t="s">
        <v>9539</v>
      </c>
      <c r="B34108" t="s">
        <v>3949</v>
      </c>
      <c r="C34108" t="s">
        <v>66070</v>
      </c>
      <c r="D34108" t="s">
        <v>8</v>
      </c>
      <c r="E34108">
        <v>2</v>
      </c>
      <c r="F34108" s="1">
        <v>40032</v>
      </c>
      <c r="G34108" s="1">
        <v>40042</v>
      </c>
      <c r="H34108" t="s">
        <v>19689</v>
      </c>
      <c r="I34108" t="s">
        <v>31274</v>
      </c>
    </row>
    <row r="34109" spans="1:9">
      <c r="A34109" t="s">
        <v>15157</v>
      </c>
      <c r="B34109" t="s">
        <v>19206</v>
      </c>
      <c r="C34109" t="s">
        <v>66071</v>
      </c>
      <c r="D34109" t="s">
        <v>14</v>
      </c>
      <c r="E34109">
        <v>3</v>
      </c>
      <c r="F34109" s="1">
        <v>39176</v>
      </c>
      <c r="G34109" s="1">
        <v>40542</v>
      </c>
      <c r="H34109" t="s">
        <v>31077</v>
      </c>
      <c r="I34109" t="s">
        <v>36519</v>
      </c>
    </row>
    <row r="34110" spans="1:9">
      <c r="A34110" t="s">
        <v>4081</v>
      </c>
      <c r="B34110" t="s">
        <v>12247</v>
      </c>
      <c r="C34110" t="s">
        <v>66072</v>
      </c>
      <c r="D34110" t="s">
        <v>8</v>
      </c>
      <c r="E34110">
        <v>6</v>
      </c>
      <c r="F34110" s="1">
        <v>39062</v>
      </c>
      <c r="G34110" s="1">
        <v>39134</v>
      </c>
      <c r="H34110" t="s">
        <v>30745</v>
      </c>
      <c r="I34110" t="s">
        <v>33447</v>
      </c>
    </row>
    <row r="34111" spans="1:9">
      <c r="A34111" t="s">
        <v>1730</v>
      </c>
      <c r="B34111" t="s">
        <v>30338</v>
      </c>
      <c r="C34111" t="s">
        <v>66073</v>
      </c>
      <c r="D34111" t="s">
        <v>8</v>
      </c>
      <c r="E34111">
        <v>2</v>
      </c>
      <c r="F34111" s="1">
        <v>39391</v>
      </c>
      <c r="G34111" s="1">
        <v>39862</v>
      </c>
      <c r="H34111" t="s">
        <v>20129</v>
      </c>
      <c r="I34111" t="s">
        <v>31740</v>
      </c>
    </row>
    <row r="34112" spans="1:9">
      <c r="A34112" t="s">
        <v>7313</v>
      </c>
      <c r="B34112" t="s">
        <v>30338</v>
      </c>
      <c r="C34112" t="s">
        <v>66074</v>
      </c>
      <c r="D34112" t="s">
        <v>14</v>
      </c>
      <c r="E34112">
        <v>1</v>
      </c>
      <c r="F34112" s="1">
        <v>39652</v>
      </c>
      <c r="G34112" s="1">
        <v>40382</v>
      </c>
      <c r="H34112" t="s">
        <v>25090</v>
      </c>
      <c r="I34112" t="s">
        <v>36520</v>
      </c>
    </row>
    <row r="34114" spans="1:9">
      <c r="A34114" t="s">
        <v>13959</v>
      </c>
      <c r="B34114" t="s">
        <v>10780</v>
      </c>
      <c r="C34114" t="s">
        <v>66075</v>
      </c>
      <c r="D34114" t="s">
        <v>14</v>
      </c>
      <c r="E34114">
        <v>0</v>
      </c>
      <c r="F34114" s="1">
        <v>39206</v>
      </c>
      <c r="H34114" t="s">
        <v>31049</v>
      </c>
      <c r="I34114" t="s">
        <v>36328</v>
      </c>
    </row>
    <row r="34116" spans="1:9">
      <c r="A34116" t="s">
        <v>7198</v>
      </c>
      <c r="B34116" t="s">
        <v>16118</v>
      </c>
      <c r="C34116" t="s">
        <v>66076</v>
      </c>
      <c r="D34116" t="s">
        <v>8</v>
      </c>
      <c r="E34116">
        <v>12</v>
      </c>
      <c r="F34116" s="1">
        <v>39062</v>
      </c>
      <c r="G34116" s="1">
        <v>39890</v>
      </c>
      <c r="H34116" t="s">
        <v>20730</v>
      </c>
      <c r="I34116" t="s">
        <v>32336</v>
      </c>
    </row>
    <row r="34117" spans="1:9">
      <c r="A34117" t="s">
        <v>13069</v>
      </c>
      <c r="B34117" t="s">
        <v>30339</v>
      </c>
      <c r="C34117" t="s">
        <v>66077</v>
      </c>
      <c r="D34117" t="s">
        <v>8</v>
      </c>
      <c r="E34117">
        <v>1</v>
      </c>
      <c r="F34117" s="1">
        <v>39485</v>
      </c>
      <c r="G34117" s="1">
        <v>39492</v>
      </c>
      <c r="H34117" t="s">
        <v>23450</v>
      </c>
      <c r="I34117" t="s">
        <v>35033</v>
      </c>
    </row>
    <row r="34119" spans="1:9">
      <c r="A34119" t="s">
        <v>12137</v>
      </c>
      <c r="B34119" t="s">
        <v>5972</v>
      </c>
      <c r="C34119" t="s">
        <v>66078</v>
      </c>
      <c r="D34119" t="s">
        <v>14</v>
      </c>
      <c r="E34119">
        <v>1</v>
      </c>
      <c r="F34119" s="1">
        <v>39062</v>
      </c>
      <c r="H34119" t="s">
        <v>20581</v>
      </c>
      <c r="I34119" t="s">
        <v>32190</v>
      </c>
    </row>
    <row r="34120" spans="1:9">
      <c r="A34120" t="s">
        <v>11366</v>
      </c>
      <c r="B34120" t="s">
        <v>30340</v>
      </c>
      <c r="C34120" t="s">
        <v>66079</v>
      </c>
      <c r="D34120" t="s">
        <v>8</v>
      </c>
      <c r="E34120">
        <v>1</v>
      </c>
      <c r="F34120" s="1">
        <v>39261</v>
      </c>
      <c r="G34120" s="1">
        <v>39287</v>
      </c>
      <c r="H34120" t="s">
        <v>20889</v>
      </c>
      <c r="I34120" t="s">
        <v>32497</v>
      </c>
    </row>
    <row r="34121" spans="1:9">
      <c r="A34121" t="s">
        <v>3317</v>
      </c>
      <c r="B34121" t="s">
        <v>4049</v>
      </c>
      <c r="C34121" t="s">
        <v>66080</v>
      </c>
      <c r="D34121" t="s">
        <v>8</v>
      </c>
      <c r="E34121">
        <v>2</v>
      </c>
      <c r="F34121" s="1">
        <v>39377</v>
      </c>
      <c r="G34121" s="1">
        <v>40087</v>
      </c>
      <c r="H34121" t="s">
        <v>19956</v>
      </c>
      <c r="I34121" t="s">
        <v>31554</v>
      </c>
    </row>
    <row r="34122" spans="1:9">
      <c r="A34122" t="s">
        <v>7464</v>
      </c>
      <c r="B34122" t="s">
        <v>15762</v>
      </c>
      <c r="C34122" t="s">
        <v>66081</v>
      </c>
      <c r="D34122" t="s">
        <v>14</v>
      </c>
      <c r="E34122">
        <v>2</v>
      </c>
      <c r="F34122" s="1">
        <v>39673</v>
      </c>
      <c r="H34122" t="s">
        <v>22934</v>
      </c>
      <c r="I34122" t="s">
        <v>34551</v>
      </c>
    </row>
    <row r="34123" spans="1:9">
      <c r="A34123" t="s">
        <v>14096</v>
      </c>
      <c r="B34123" t="s">
        <v>11850</v>
      </c>
      <c r="C34123" t="s">
        <v>66082</v>
      </c>
      <c r="D34123" t="s">
        <v>8</v>
      </c>
      <c r="E34123">
        <v>2</v>
      </c>
      <c r="F34123" s="1">
        <v>40077</v>
      </c>
      <c r="G34123" s="1">
        <v>40269</v>
      </c>
      <c r="H34123" t="s">
        <v>19571</v>
      </c>
      <c r="I34123" t="s">
        <v>31151</v>
      </c>
    </row>
    <row r="34124" spans="1:9">
      <c r="A34124" t="s">
        <v>16308</v>
      </c>
      <c r="B34124" t="s">
        <v>18760</v>
      </c>
      <c r="C34124" t="s">
        <v>66083</v>
      </c>
      <c r="D34124" t="s">
        <v>14</v>
      </c>
      <c r="E34124">
        <v>2</v>
      </c>
      <c r="F34124" s="1">
        <v>39861</v>
      </c>
      <c r="G34124" s="1">
        <v>40634</v>
      </c>
      <c r="H34124" t="s">
        <v>30769</v>
      </c>
      <c r="I34124" t="s">
        <v>33709</v>
      </c>
    </row>
    <row r="34125" spans="1:9">
      <c r="A34125" t="s">
        <v>16051</v>
      </c>
      <c r="B34125" t="s">
        <v>5438</v>
      </c>
      <c r="C34125" t="s">
        <v>66084</v>
      </c>
      <c r="D34125" t="s">
        <v>8</v>
      </c>
      <c r="E34125">
        <v>4</v>
      </c>
      <c r="F34125" s="1">
        <v>39062</v>
      </c>
      <c r="G34125" s="1">
        <v>39470</v>
      </c>
      <c r="H34125" t="s">
        <v>24307</v>
      </c>
      <c r="I34125" t="s">
        <v>35832</v>
      </c>
    </row>
    <row r="34126" spans="1:9">
      <c r="A34126" t="s">
        <v>2622</v>
      </c>
      <c r="B34126" t="s">
        <v>4029</v>
      </c>
      <c r="C34126" t="s">
        <v>66085</v>
      </c>
      <c r="D34126" t="s">
        <v>8</v>
      </c>
      <c r="E34126">
        <v>2</v>
      </c>
      <c r="F34126" s="1">
        <v>39197</v>
      </c>
      <c r="G34126" s="1">
        <v>40070</v>
      </c>
      <c r="H34126" t="s">
        <v>20760</v>
      </c>
      <c r="I34126" t="s">
        <v>31930</v>
      </c>
    </row>
    <row r="34127" spans="1:9">
      <c r="A34127" t="s">
        <v>228</v>
      </c>
      <c r="B34127" t="s">
        <v>5355</v>
      </c>
      <c r="C34127" t="s">
        <v>66086</v>
      </c>
      <c r="D34127" t="s">
        <v>14</v>
      </c>
      <c r="E34127">
        <v>0</v>
      </c>
      <c r="F34127" s="1">
        <v>40648</v>
      </c>
      <c r="G34127" s="1">
        <v>40661</v>
      </c>
      <c r="H34127" t="s">
        <v>20659</v>
      </c>
      <c r="I34127" t="s">
        <v>31598</v>
      </c>
    </row>
    <row r="34128" spans="1:9">
      <c r="A34128" t="s">
        <v>10825</v>
      </c>
      <c r="B34128" t="s">
        <v>8240</v>
      </c>
      <c r="C34128" t="s">
        <v>66087</v>
      </c>
      <c r="D34128" t="s">
        <v>14</v>
      </c>
      <c r="E34128">
        <v>0</v>
      </c>
      <c r="F34128" s="1">
        <v>39762</v>
      </c>
      <c r="H34128" t="s">
        <v>20435</v>
      </c>
      <c r="I34128" t="s">
        <v>32047</v>
      </c>
    </row>
    <row r="34129" spans="1:9">
      <c r="A34129" t="s">
        <v>14769</v>
      </c>
      <c r="B34129" t="s">
        <v>30341</v>
      </c>
      <c r="C34129" t="s">
        <v>66088</v>
      </c>
      <c r="D34129" t="s">
        <v>14</v>
      </c>
      <c r="E34129">
        <v>2</v>
      </c>
      <c r="F34129" s="1">
        <v>39864</v>
      </c>
      <c r="G34129" s="1">
        <v>39864</v>
      </c>
      <c r="H34129" t="s">
        <v>22579</v>
      </c>
      <c r="I34129" t="s">
        <v>34218</v>
      </c>
    </row>
    <row r="34130" spans="1:9">
      <c r="A34130" t="s">
        <v>3491</v>
      </c>
      <c r="B34130" t="s">
        <v>14890</v>
      </c>
      <c r="C34130" t="s">
        <v>66089</v>
      </c>
      <c r="D34130" t="s">
        <v>14</v>
      </c>
      <c r="E34130">
        <v>2</v>
      </c>
      <c r="F34130" s="1">
        <v>39980</v>
      </c>
      <c r="G34130" s="1">
        <v>40484</v>
      </c>
      <c r="H34130" t="s">
        <v>30841</v>
      </c>
      <c r="I34130" t="s">
        <v>34588</v>
      </c>
    </row>
    <row r="34131" spans="1:9">
      <c r="A34131" t="s">
        <v>480</v>
      </c>
      <c r="B34131" t="s">
        <v>25939</v>
      </c>
      <c r="C34131" t="s">
        <v>66090</v>
      </c>
      <c r="D34131" t="s">
        <v>14</v>
      </c>
      <c r="E34131">
        <v>0</v>
      </c>
      <c r="F34131" s="1">
        <v>39953</v>
      </c>
      <c r="H34131" t="s">
        <v>19747</v>
      </c>
      <c r="I34131" t="s">
        <v>31339</v>
      </c>
    </row>
    <row r="34132" spans="1:9">
      <c r="A34132" t="s">
        <v>3132</v>
      </c>
      <c r="B34132" t="s">
        <v>8438</v>
      </c>
      <c r="C34132" t="s">
        <v>45026</v>
      </c>
      <c r="D34132" t="s">
        <v>14</v>
      </c>
      <c r="E34132">
        <v>12</v>
      </c>
      <c r="F34132" s="1">
        <v>39062</v>
      </c>
      <c r="G34132" s="1">
        <v>40601</v>
      </c>
      <c r="H34132" t="s">
        <v>19761</v>
      </c>
      <c r="I34132" t="s">
        <v>31354</v>
      </c>
    </row>
    <row r="34133" spans="1:9">
      <c r="A34133" t="s">
        <v>14984</v>
      </c>
      <c r="B34133" t="s">
        <v>8438</v>
      </c>
      <c r="C34133" t="s">
        <v>66091</v>
      </c>
      <c r="D34133" t="s">
        <v>8</v>
      </c>
      <c r="E34133">
        <v>0</v>
      </c>
      <c r="F34133" s="1">
        <v>39062</v>
      </c>
      <c r="H34133" t="s">
        <v>19910</v>
      </c>
      <c r="I34133" t="s">
        <v>31506</v>
      </c>
    </row>
    <row r="34134" spans="1:9">
      <c r="A34134" t="s">
        <v>18101</v>
      </c>
      <c r="B34134" t="s">
        <v>8913</v>
      </c>
      <c r="C34134" t="s">
        <v>66092</v>
      </c>
      <c r="D34134" t="s">
        <v>14</v>
      </c>
      <c r="E34134">
        <v>4</v>
      </c>
      <c r="F34134" s="1">
        <v>39533</v>
      </c>
      <c r="G34134" s="1">
        <v>40627</v>
      </c>
      <c r="H34134" t="s">
        <v>19551</v>
      </c>
      <c r="I34134" t="s">
        <v>31131</v>
      </c>
    </row>
    <row r="34136" spans="1:9">
      <c r="A34136" t="s">
        <v>2333</v>
      </c>
      <c r="B34136" t="s">
        <v>12405</v>
      </c>
      <c r="C34136" t="s">
        <v>44304</v>
      </c>
      <c r="D34136" t="s">
        <v>14</v>
      </c>
      <c r="E34136">
        <v>0</v>
      </c>
      <c r="F34136" s="1">
        <v>40357</v>
      </c>
      <c r="G34136" s="1">
        <v>40358</v>
      </c>
      <c r="H34136" t="s">
        <v>20529</v>
      </c>
      <c r="I34136" t="s">
        <v>32138</v>
      </c>
    </row>
    <row r="34137" spans="1:9">
      <c r="A34137" t="s">
        <v>3756</v>
      </c>
      <c r="B34137" t="s">
        <v>30342</v>
      </c>
      <c r="C34137" t="s">
        <v>66093</v>
      </c>
      <c r="D34137" t="s">
        <v>14</v>
      </c>
      <c r="E34137">
        <v>0</v>
      </c>
      <c r="F34137" s="1">
        <v>40361</v>
      </c>
      <c r="H34137" t="s">
        <v>22238</v>
      </c>
      <c r="I34137" t="s">
        <v>33882</v>
      </c>
    </row>
    <row r="34139" spans="1:9">
      <c r="A34139" t="s">
        <v>26363</v>
      </c>
      <c r="B34139" t="s">
        <v>5403</v>
      </c>
      <c r="C34139" t="s">
        <v>66094</v>
      </c>
      <c r="D34139" t="s">
        <v>8</v>
      </c>
      <c r="E34139">
        <v>2</v>
      </c>
      <c r="F34139" s="1">
        <v>39787</v>
      </c>
      <c r="G34139" s="1">
        <v>39787</v>
      </c>
      <c r="H34139" t="s">
        <v>19969</v>
      </c>
      <c r="I34139" t="s">
        <v>31568</v>
      </c>
    </row>
    <row r="34140" spans="1:9">
      <c r="A34140" t="s">
        <v>2622</v>
      </c>
      <c r="B34140" t="s">
        <v>6167</v>
      </c>
      <c r="C34140" t="s">
        <v>66095</v>
      </c>
      <c r="D34140" t="s">
        <v>8</v>
      </c>
      <c r="E34140">
        <v>1</v>
      </c>
      <c r="F34140" s="1">
        <v>39776</v>
      </c>
      <c r="G34140" s="1">
        <v>39899</v>
      </c>
      <c r="H34140" t="s">
        <v>19651</v>
      </c>
      <c r="I34140" t="s">
        <v>31236</v>
      </c>
    </row>
    <row r="34141" spans="1:9">
      <c r="A34141" t="s">
        <v>13102</v>
      </c>
      <c r="B34141" t="s">
        <v>14334</v>
      </c>
      <c r="C34141" t="s">
        <v>66096</v>
      </c>
      <c r="D34141" t="s">
        <v>14</v>
      </c>
      <c r="E34141">
        <v>0</v>
      </c>
      <c r="F34141" s="1">
        <v>39507</v>
      </c>
      <c r="H34141" t="s">
        <v>20311</v>
      </c>
      <c r="I34141" t="s">
        <v>31921</v>
      </c>
    </row>
    <row r="34143" spans="1:9">
      <c r="A34143" t="s">
        <v>6674</v>
      </c>
      <c r="B34143" t="s">
        <v>1280</v>
      </c>
      <c r="C34143" t="s">
        <v>66097</v>
      </c>
      <c r="D34143" t="s">
        <v>14</v>
      </c>
      <c r="E34143">
        <v>2</v>
      </c>
      <c r="F34143" s="1">
        <v>40429</v>
      </c>
      <c r="G34143" s="1">
        <v>40446</v>
      </c>
      <c r="H34143" t="s">
        <v>30989</v>
      </c>
      <c r="I34143" t="s">
        <v>35828</v>
      </c>
    </row>
    <row r="34144" spans="1:9">
      <c r="A34144" t="s">
        <v>15339</v>
      </c>
      <c r="B34144" t="s">
        <v>8252</v>
      </c>
      <c r="C34144" t="s">
        <v>66098</v>
      </c>
      <c r="D34144" t="s">
        <v>14</v>
      </c>
      <c r="E34144">
        <v>4</v>
      </c>
      <c r="F34144" s="1">
        <v>39416</v>
      </c>
      <c r="G34144" s="1">
        <v>40361</v>
      </c>
      <c r="H34144" t="s">
        <v>30989</v>
      </c>
      <c r="I34144" t="s">
        <v>35828</v>
      </c>
    </row>
    <row r="34145" spans="1:9">
      <c r="A34145" t="s">
        <v>16562</v>
      </c>
      <c r="B34145" t="s">
        <v>9232</v>
      </c>
      <c r="C34145" t="s">
        <v>66099</v>
      </c>
      <c r="D34145" t="s">
        <v>8</v>
      </c>
      <c r="E34145">
        <v>0</v>
      </c>
      <c r="F34145" s="1">
        <v>39415</v>
      </c>
      <c r="H34145" t="s">
        <v>19657</v>
      </c>
      <c r="I34145" t="s">
        <v>31243</v>
      </c>
    </row>
    <row r="34146" spans="1:9">
      <c r="A34146" t="s">
        <v>11292</v>
      </c>
      <c r="B34146" t="s">
        <v>18731</v>
      </c>
      <c r="C34146" t="s">
        <v>38722</v>
      </c>
      <c r="D34146" t="s">
        <v>14</v>
      </c>
      <c r="E34146">
        <v>1</v>
      </c>
      <c r="F34146" s="1">
        <v>39062</v>
      </c>
      <c r="H34146" t="s">
        <v>19620</v>
      </c>
      <c r="I34146" t="s">
        <v>31203</v>
      </c>
    </row>
    <row r="34147" spans="1:9">
      <c r="A34147" t="s">
        <v>8798</v>
      </c>
      <c r="B34147" t="s">
        <v>18731</v>
      </c>
      <c r="C34147" t="s">
        <v>66100</v>
      </c>
      <c r="D34147" t="s">
        <v>14</v>
      </c>
      <c r="E34147">
        <v>7</v>
      </c>
      <c r="F34147" s="1">
        <v>40148</v>
      </c>
      <c r="G34147" s="1">
        <v>40616</v>
      </c>
      <c r="H34147" t="s">
        <v>20037</v>
      </c>
      <c r="I34147" t="s">
        <v>31642</v>
      </c>
    </row>
    <row r="34148" spans="1:9">
      <c r="A34148" t="s">
        <v>4123</v>
      </c>
      <c r="B34148" t="s">
        <v>18731</v>
      </c>
      <c r="C34148" t="s">
        <v>66101</v>
      </c>
      <c r="D34148" t="s">
        <v>14</v>
      </c>
      <c r="E34148">
        <v>2</v>
      </c>
      <c r="F34148" s="1">
        <v>40424</v>
      </c>
      <c r="G34148" s="1">
        <v>40433</v>
      </c>
      <c r="H34148" t="s">
        <v>23490</v>
      </c>
      <c r="I34148" t="s">
        <v>35067</v>
      </c>
    </row>
    <row r="34149" spans="1:9">
      <c r="A34149" t="s">
        <v>18336</v>
      </c>
      <c r="B34149" t="s">
        <v>18167</v>
      </c>
      <c r="C34149" t="s">
        <v>66102</v>
      </c>
      <c r="D34149" t="s">
        <v>14</v>
      </c>
      <c r="E34149">
        <v>0</v>
      </c>
      <c r="F34149" s="1">
        <v>39062</v>
      </c>
      <c r="H34149" t="s">
        <v>30831</v>
      </c>
      <c r="I34149" t="s">
        <v>34486</v>
      </c>
    </row>
    <row r="34150" spans="1:9">
      <c r="A34150" t="s">
        <v>9211</v>
      </c>
      <c r="B34150" t="s">
        <v>8225</v>
      </c>
      <c r="C34150" t="s">
        <v>66103</v>
      </c>
      <c r="D34150" t="s">
        <v>8</v>
      </c>
      <c r="E34150">
        <v>2</v>
      </c>
      <c r="F34150" s="1">
        <v>39062</v>
      </c>
      <c r="H34150" t="s">
        <v>19897</v>
      </c>
      <c r="I34150" t="s">
        <v>31493</v>
      </c>
    </row>
    <row r="34151" spans="1:9">
      <c r="A34151" t="s">
        <v>2644</v>
      </c>
      <c r="B34151" t="s">
        <v>8225</v>
      </c>
      <c r="C34151" t="s">
        <v>66104</v>
      </c>
      <c r="D34151" t="s">
        <v>8</v>
      </c>
      <c r="E34151">
        <v>0</v>
      </c>
      <c r="F34151" s="1">
        <v>39330</v>
      </c>
      <c r="G34151" s="1">
        <v>39352</v>
      </c>
      <c r="H34151" t="s">
        <v>23622</v>
      </c>
      <c r="I34151" t="s">
        <v>35194</v>
      </c>
    </row>
    <row r="34152" spans="1:9">
      <c r="A34152" t="s">
        <v>2081</v>
      </c>
      <c r="B34152" t="s">
        <v>8225</v>
      </c>
      <c r="C34152" t="s">
        <v>47473</v>
      </c>
      <c r="D34152" t="s">
        <v>14</v>
      </c>
      <c r="E34152">
        <v>2</v>
      </c>
      <c r="F34152" s="1">
        <v>40492</v>
      </c>
      <c r="G34152" s="1">
        <v>40493</v>
      </c>
      <c r="H34152" t="s">
        <v>19649</v>
      </c>
      <c r="I34152" t="s">
        <v>31234</v>
      </c>
    </row>
    <row r="34153" spans="1:9">
      <c r="A34153" t="s">
        <v>7055</v>
      </c>
      <c r="B34153" t="s">
        <v>8225</v>
      </c>
      <c r="C34153" t="s">
        <v>66105</v>
      </c>
      <c r="D34153" t="s">
        <v>14</v>
      </c>
      <c r="E34153">
        <v>2</v>
      </c>
      <c r="F34153" s="1">
        <v>40345</v>
      </c>
      <c r="G34153" s="1">
        <v>40347</v>
      </c>
      <c r="H34153" t="s">
        <v>19542</v>
      </c>
      <c r="I34153" t="s">
        <v>31120</v>
      </c>
    </row>
    <row r="34155" spans="1:9">
      <c r="A34155" t="s">
        <v>1347</v>
      </c>
      <c r="B34155" t="s">
        <v>8225</v>
      </c>
      <c r="C34155" t="s">
        <v>66106</v>
      </c>
      <c r="D34155" t="s">
        <v>8</v>
      </c>
      <c r="E34155">
        <v>0</v>
      </c>
      <c r="F34155" s="1">
        <v>39485</v>
      </c>
      <c r="G34155" s="1">
        <v>39489</v>
      </c>
      <c r="H34155" t="s">
        <v>21764</v>
      </c>
      <c r="I34155" t="s">
        <v>33407</v>
      </c>
    </row>
    <row r="34156" spans="1:9">
      <c r="A34156" t="s">
        <v>17608</v>
      </c>
      <c r="B34156" t="s">
        <v>8225</v>
      </c>
      <c r="C34156" t="s">
        <v>66107</v>
      </c>
      <c r="D34156" t="s">
        <v>14</v>
      </c>
      <c r="E34156">
        <v>0</v>
      </c>
      <c r="F34156" s="1">
        <v>39062</v>
      </c>
      <c r="H34156" t="s">
        <v>22400</v>
      </c>
      <c r="I34156" t="s">
        <v>34050</v>
      </c>
    </row>
    <row r="34158" spans="1:9">
      <c r="A34158" t="s">
        <v>11605</v>
      </c>
      <c r="B34158" t="s">
        <v>991</v>
      </c>
      <c r="C34158" t="s">
        <v>66108</v>
      </c>
      <c r="D34158" t="s">
        <v>8</v>
      </c>
      <c r="E34158">
        <v>2</v>
      </c>
      <c r="F34158" s="1">
        <v>40106</v>
      </c>
      <c r="G34158" s="1">
        <v>40184</v>
      </c>
      <c r="H34158" t="s">
        <v>19897</v>
      </c>
      <c r="I34158" t="s">
        <v>31493</v>
      </c>
    </row>
    <row r="34159" spans="1:9">
      <c r="A34159" t="s">
        <v>14096</v>
      </c>
      <c r="B34159" t="s">
        <v>991</v>
      </c>
      <c r="C34159" t="s">
        <v>66109</v>
      </c>
      <c r="D34159" t="s">
        <v>8</v>
      </c>
      <c r="E34159">
        <v>4</v>
      </c>
      <c r="F34159" s="1">
        <v>39784</v>
      </c>
      <c r="G34159" s="1">
        <v>39793</v>
      </c>
      <c r="H34159" t="s">
        <v>23751</v>
      </c>
      <c r="I34159" t="s">
        <v>35309</v>
      </c>
    </row>
    <row r="34160" spans="1:9">
      <c r="A34160" t="s">
        <v>2537</v>
      </c>
      <c r="B34160" t="s">
        <v>991</v>
      </c>
      <c r="C34160" t="s">
        <v>66110</v>
      </c>
      <c r="D34160" t="s">
        <v>8</v>
      </c>
      <c r="E34160">
        <v>2</v>
      </c>
      <c r="F34160" s="1">
        <v>39850</v>
      </c>
      <c r="G34160" s="1">
        <v>39850</v>
      </c>
      <c r="H34160" t="s">
        <v>21296</v>
      </c>
      <c r="I34160" t="s">
        <v>32913</v>
      </c>
    </row>
    <row r="34161" spans="1:9">
      <c r="A34161" t="s">
        <v>12463</v>
      </c>
      <c r="B34161" t="s">
        <v>991</v>
      </c>
      <c r="C34161" t="s">
        <v>46063</v>
      </c>
      <c r="D34161" t="s">
        <v>14</v>
      </c>
      <c r="E34161">
        <v>4</v>
      </c>
      <c r="F34161" s="1">
        <v>40269</v>
      </c>
      <c r="G34161" s="1">
        <v>40325</v>
      </c>
      <c r="H34161" t="s">
        <v>20104</v>
      </c>
      <c r="I34161" t="s">
        <v>31711</v>
      </c>
    </row>
    <row r="34162" spans="1:9">
      <c r="A34162" t="s">
        <v>11610</v>
      </c>
      <c r="B34162" t="s">
        <v>991</v>
      </c>
      <c r="C34162" t="s">
        <v>66111</v>
      </c>
      <c r="D34162" t="s">
        <v>14</v>
      </c>
      <c r="E34162">
        <v>4</v>
      </c>
      <c r="F34162" s="1">
        <v>40116</v>
      </c>
      <c r="G34162" s="1">
        <v>40388</v>
      </c>
      <c r="H34162" t="s">
        <v>19577</v>
      </c>
      <c r="I34162" t="s">
        <v>31158</v>
      </c>
    </row>
    <row r="34163" spans="1:9">
      <c r="A34163" t="s">
        <v>2868</v>
      </c>
      <c r="B34163" t="s">
        <v>15983</v>
      </c>
      <c r="C34163" t="s">
        <v>58885</v>
      </c>
      <c r="D34163" t="s">
        <v>8</v>
      </c>
      <c r="E34163">
        <v>0</v>
      </c>
      <c r="F34163" s="1">
        <v>39819</v>
      </c>
      <c r="G34163" s="1">
        <v>40095</v>
      </c>
      <c r="H34163" t="s">
        <v>19577</v>
      </c>
      <c r="I34163" t="s">
        <v>31158</v>
      </c>
    </row>
    <row r="34164" spans="1:9">
      <c r="A34164" t="s">
        <v>9372</v>
      </c>
      <c r="B34164" t="s">
        <v>3036</v>
      </c>
      <c r="C34164" t="s">
        <v>66112</v>
      </c>
      <c r="D34164" t="s">
        <v>8</v>
      </c>
      <c r="E34164">
        <v>1</v>
      </c>
      <c r="F34164" s="1">
        <v>39798</v>
      </c>
      <c r="G34164" s="1">
        <v>39825</v>
      </c>
      <c r="H34164" t="s">
        <v>21447</v>
      </c>
      <c r="I34164" t="s">
        <v>33074</v>
      </c>
    </row>
    <row r="34165" spans="1:9">
      <c r="A34165" t="s">
        <v>7761</v>
      </c>
      <c r="B34165" t="s">
        <v>3036</v>
      </c>
      <c r="C34165" t="s">
        <v>66113</v>
      </c>
      <c r="D34165" t="s">
        <v>8</v>
      </c>
      <c r="E34165">
        <v>2</v>
      </c>
      <c r="F34165" s="1">
        <v>39219</v>
      </c>
      <c r="G34165" s="1">
        <v>39533</v>
      </c>
      <c r="H34165" t="s">
        <v>20121</v>
      </c>
      <c r="I34165" t="s">
        <v>31731</v>
      </c>
    </row>
    <row r="34166" spans="1:9">
      <c r="A34166" t="s">
        <v>6774</v>
      </c>
      <c r="B34166" t="s">
        <v>6519</v>
      </c>
      <c r="C34166" t="s">
        <v>66114</v>
      </c>
      <c r="D34166" t="s">
        <v>8</v>
      </c>
      <c r="E34166">
        <v>2</v>
      </c>
      <c r="F34166" s="1">
        <v>39086</v>
      </c>
      <c r="G34166" s="1">
        <v>39224</v>
      </c>
      <c r="H34166" t="s">
        <v>20044</v>
      </c>
      <c r="I34166" t="s">
        <v>31651</v>
      </c>
    </row>
    <row r="34168" spans="1:9">
      <c r="A34168" t="s">
        <v>10914</v>
      </c>
      <c r="B34168" t="s">
        <v>16014</v>
      </c>
      <c r="C34168" t="s">
        <v>66115</v>
      </c>
      <c r="D34168" t="s">
        <v>8</v>
      </c>
      <c r="E34168">
        <v>0</v>
      </c>
      <c r="F34168" s="1">
        <v>40071</v>
      </c>
      <c r="G34168" s="1">
        <v>40072</v>
      </c>
      <c r="H34168" t="s">
        <v>19957</v>
      </c>
      <c r="I34168" t="s">
        <v>31555</v>
      </c>
    </row>
    <row r="34169" spans="1:9">
      <c r="A34169" t="s">
        <v>14232</v>
      </c>
      <c r="B34169" t="s">
        <v>4737</v>
      </c>
      <c r="C34169" t="s">
        <v>66116</v>
      </c>
      <c r="D34169" t="s">
        <v>8</v>
      </c>
      <c r="E34169">
        <v>4</v>
      </c>
      <c r="F34169" s="1">
        <v>40165</v>
      </c>
      <c r="G34169" s="1">
        <v>40186</v>
      </c>
      <c r="H34169" t="s">
        <v>21483</v>
      </c>
      <c r="I34169" t="s">
        <v>32285</v>
      </c>
    </row>
    <row r="34170" spans="1:9">
      <c r="A34170" t="s">
        <v>17516</v>
      </c>
      <c r="B34170" t="s">
        <v>4737</v>
      </c>
      <c r="C34170" t="s">
        <v>66117</v>
      </c>
      <c r="D34170" t="s">
        <v>8</v>
      </c>
      <c r="E34170">
        <v>6</v>
      </c>
      <c r="F34170" s="1">
        <v>40155</v>
      </c>
      <c r="G34170" s="1">
        <v>40169</v>
      </c>
      <c r="H34170" t="s">
        <v>21366</v>
      </c>
      <c r="I34170" t="s">
        <v>32991</v>
      </c>
    </row>
    <row r="34171" spans="1:9">
      <c r="A34171" t="s">
        <v>151</v>
      </c>
      <c r="B34171" t="s">
        <v>10206</v>
      </c>
      <c r="C34171" t="s">
        <v>66118</v>
      </c>
      <c r="D34171" t="s">
        <v>8</v>
      </c>
      <c r="E34171">
        <v>1</v>
      </c>
      <c r="F34171" s="1">
        <v>40022</v>
      </c>
      <c r="G34171" s="1">
        <v>40025</v>
      </c>
      <c r="H34171" t="s">
        <v>20140</v>
      </c>
      <c r="I34171" t="s">
        <v>31752</v>
      </c>
    </row>
    <row r="34173" spans="1:9">
      <c r="A34173" t="s">
        <v>10639</v>
      </c>
      <c r="B34173" t="s">
        <v>10206</v>
      </c>
      <c r="C34173" t="s">
        <v>66119</v>
      </c>
      <c r="D34173" t="s">
        <v>8</v>
      </c>
      <c r="E34173">
        <v>0</v>
      </c>
      <c r="F34173" s="1">
        <v>39652</v>
      </c>
      <c r="G34173" s="1">
        <v>39659</v>
      </c>
      <c r="H34173" t="s">
        <v>21404</v>
      </c>
      <c r="I34173" t="s">
        <v>31589</v>
      </c>
    </row>
    <row r="34174" spans="1:9">
      <c r="A34174" t="s">
        <v>10214</v>
      </c>
      <c r="B34174" t="s">
        <v>30343</v>
      </c>
      <c r="C34174" t="s">
        <v>66120</v>
      </c>
      <c r="D34174" t="s">
        <v>14</v>
      </c>
      <c r="E34174">
        <v>3</v>
      </c>
      <c r="F34174" s="1">
        <v>39702</v>
      </c>
      <c r="G34174" s="1">
        <v>40650</v>
      </c>
      <c r="H34174" t="s">
        <v>22033</v>
      </c>
      <c r="I34174" t="s">
        <v>33686</v>
      </c>
    </row>
    <row r="34175" spans="1:9">
      <c r="A34175" t="s">
        <v>8827</v>
      </c>
      <c r="B34175" t="s">
        <v>30344</v>
      </c>
      <c r="C34175" t="s">
        <v>66121</v>
      </c>
      <c r="D34175" t="s">
        <v>8</v>
      </c>
      <c r="E34175">
        <v>0</v>
      </c>
      <c r="F34175" s="1">
        <v>39304</v>
      </c>
      <c r="G34175" s="1">
        <v>39304</v>
      </c>
      <c r="H34175" t="s">
        <v>19631</v>
      </c>
      <c r="I34175" t="s">
        <v>31215</v>
      </c>
    </row>
    <row r="34176" spans="1:9">
      <c r="A34176" t="s">
        <v>8512</v>
      </c>
      <c r="B34176" t="s">
        <v>15763</v>
      </c>
      <c r="C34176" t="s">
        <v>66122</v>
      </c>
      <c r="D34176" t="s">
        <v>8</v>
      </c>
      <c r="E34176">
        <v>2</v>
      </c>
      <c r="F34176" s="1">
        <v>39365</v>
      </c>
      <c r="G34176" s="1">
        <v>40098</v>
      </c>
      <c r="H34176" t="s">
        <v>20363</v>
      </c>
      <c r="I34176" t="s">
        <v>31970</v>
      </c>
    </row>
    <row r="34178" spans="1:9">
      <c r="A34178" t="s">
        <v>26364</v>
      </c>
      <c r="B34178" t="s">
        <v>7208</v>
      </c>
      <c r="C34178" t="s">
        <v>66123</v>
      </c>
      <c r="D34178" t="s">
        <v>8</v>
      </c>
      <c r="E34178">
        <v>4</v>
      </c>
      <c r="F34178" s="1">
        <v>40114</v>
      </c>
      <c r="G34178" s="1">
        <v>40123</v>
      </c>
      <c r="H34178" t="s">
        <v>25091</v>
      </c>
      <c r="I34178" t="s">
        <v>36521</v>
      </c>
    </row>
    <row r="34179" spans="1:9">
      <c r="A34179" t="s">
        <v>3641</v>
      </c>
      <c r="B34179" t="s">
        <v>1840</v>
      </c>
      <c r="C34179" t="s">
        <v>66124</v>
      </c>
      <c r="D34179" t="s">
        <v>8</v>
      </c>
      <c r="E34179">
        <v>1</v>
      </c>
      <c r="F34179" s="1">
        <v>39980</v>
      </c>
      <c r="G34179" s="1">
        <v>40112</v>
      </c>
      <c r="H34179" t="s">
        <v>19798</v>
      </c>
      <c r="I34179" t="s">
        <v>31392</v>
      </c>
    </row>
    <row r="34180" spans="1:9">
      <c r="A34180" t="s">
        <v>2912</v>
      </c>
      <c r="B34180" t="s">
        <v>1840</v>
      </c>
      <c r="C34180" t="s">
        <v>66125</v>
      </c>
      <c r="D34180" t="s">
        <v>8</v>
      </c>
      <c r="E34180">
        <v>0</v>
      </c>
      <c r="F34180" s="1">
        <v>39062</v>
      </c>
      <c r="H34180" t="s">
        <v>68581</v>
      </c>
      <c r="I34180" t="s">
        <v>32943</v>
      </c>
    </row>
    <row r="34181" spans="1:9">
      <c r="A34181" t="s">
        <v>2622</v>
      </c>
      <c r="B34181" t="s">
        <v>14677</v>
      </c>
      <c r="C34181" t="s">
        <v>66126</v>
      </c>
      <c r="D34181" t="s">
        <v>8</v>
      </c>
      <c r="E34181">
        <v>1</v>
      </c>
      <c r="F34181" s="1">
        <v>39450</v>
      </c>
      <c r="G34181" s="1">
        <v>40471</v>
      </c>
      <c r="H34181" t="s">
        <v>21432</v>
      </c>
      <c r="I34181" t="s">
        <v>33059</v>
      </c>
    </row>
    <row r="34182" spans="1:9">
      <c r="A34182" t="s">
        <v>3507</v>
      </c>
      <c r="B34182" t="s">
        <v>18073</v>
      </c>
      <c r="C34182" t="s">
        <v>66127</v>
      </c>
      <c r="D34182" t="s">
        <v>8</v>
      </c>
      <c r="E34182">
        <v>1</v>
      </c>
      <c r="F34182" s="1">
        <v>39062</v>
      </c>
      <c r="H34182" t="s">
        <v>19604</v>
      </c>
      <c r="I34182" t="s">
        <v>31185</v>
      </c>
    </row>
    <row r="34183" spans="1:9">
      <c r="A34183" t="s">
        <v>1406</v>
      </c>
      <c r="B34183" t="s">
        <v>30345</v>
      </c>
      <c r="C34183" t="s">
        <v>66128</v>
      </c>
      <c r="D34183" t="s">
        <v>14</v>
      </c>
      <c r="E34183">
        <v>0</v>
      </c>
      <c r="F34183" s="1">
        <v>40120</v>
      </c>
      <c r="H34183" t="s">
        <v>20313</v>
      </c>
      <c r="I34183" t="s">
        <v>31730</v>
      </c>
    </row>
    <row r="34184" spans="1:9">
      <c r="A34184" t="s">
        <v>3132</v>
      </c>
      <c r="B34184" t="s">
        <v>769</v>
      </c>
      <c r="C34184" t="s">
        <v>43198</v>
      </c>
      <c r="D34184" t="s">
        <v>8</v>
      </c>
      <c r="E34184">
        <v>12</v>
      </c>
      <c r="F34184" s="1">
        <v>39091</v>
      </c>
      <c r="G34184" s="1">
        <v>40407</v>
      </c>
      <c r="H34184" t="s">
        <v>19758</v>
      </c>
      <c r="I34184" t="s">
        <v>31351</v>
      </c>
    </row>
    <row r="34185" spans="1:9">
      <c r="A34185" t="s">
        <v>14201</v>
      </c>
      <c r="B34185" t="s">
        <v>769</v>
      </c>
      <c r="C34185" t="s">
        <v>66129</v>
      </c>
      <c r="D34185" t="s">
        <v>14</v>
      </c>
      <c r="E34185">
        <v>8</v>
      </c>
      <c r="F34185" s="1">
        <v>40455</v>
      </c>
      <c r="G34185" s="1">
        <v>40588</v>
      </c>
      <c r="H34185" t="s">
        <v>19545</v>
      </c>
      <c r="I34185" t="s">
        <v>31125</v>
      </c>
    </row>
    <row r="34186" spans="1:9">
      <c r="A34186" t="s">
        <v>15487</v>
      </c>
      <c r="B34186" t="s">
        <v>769</v>
      </c>
      <c r="C34186" t="s">
        <v>66130</v>
      </c>
      <c r="D34186" t="s">
        <v>14</v>
      </c>
      <c r="E34186">
        <v>0</v>
      </c>
      <c r="F34186" s="1">
        <v>40441</v>
      </c>
      <c r="G34186" s="1">
        <v>40458</v>
      </c>
      <c r="H34186" t="s">
        <v>23118</v>
      </c>
      <c r="I34186" t="s">
        <v>31618</v>
      </c>
    </row>
    <row r="34188" spans="1:9">
      <c r="A34188" t="s">
        <v>7724</v>
      </c>
      <c r="B34188" t="s">
        <v>769</v>
      </c>
      <c r="C34188" t="s">
        <v>66131</v>
      </c>
      <c r="D34188" t="s">
        <v>14</v>
      </c>
      <c r="E34188">
        <v>2</v>
      </c>
      <c r="F34188" s="1">
        <v>40438</v>
      </c>
      <c r="G34188" s="1">
        <v>40444</v>
      </c>
      <c r="H34188" t="s">
        <v>21007</v>
      </c>
      <c r="I34188" t="s">
        <v>32612</v>
      </c>
    </row>
    <row r="34189" spans="1:9">
      <c r="A34189" t="s">
        <v>10696</v>
      </c>
      <c r="B34189" t="s">
        <v>769</v>
      </c>
      <c r="C34189" t="s">
        <v>66132</v>
      </c>
      <c r="D34189" t="s">
        <v>14</v>
      </c>
      <c r="E34189">
        <v>0</v>
      </c>
      <c r="F34189" s="1">
        <v>40197</v>
      </c>
      <c r="H34189" t="s">
        <v>20616</v>
      </c>
      <c r="I34189" t="s">
        <v>31230</v>
      </c>
    </row>
    <row r="34190" spans="1:9">
      <c r="A34190" t="s">
        <v>3038</v>
      </c>
      <c r="B34190" t="s">
        <v>769</v>
      </c>
      <c r="C34190" t="s">
        <v>66133</v>
      </c>
      <c r="D34190" t="s">
        <v>8</v>
      </c>
      <c r="E34190">
        <v>7</v>
      </c>
      <c r="F34190" s="1">
        <v>39111</v>
      </c>
      <c r="G34190" s="1">
        <v>40263</v>
      </c>
      <c r="H34190" t="s">
        <v>22042</v>
      </c>
      <c r="I34190" t="s">
        <v>33694</v>
      </c>
    </row>
    <row r="34191" spans="1:9">
      <c r="A34191" t="s">
        <v>17059</v>
      </c>
      <c r="B34191" t="s">
        <v>9233</v>
      </c>
      <c r="C34191" t="s">
        <v>66134</v>
      </c>
      <c r="D34191" t="s">
        <v>8</v>
      </c>
      <c r="E34191">
        <v>0</v>
      </c>
      <c r="F34191" s="1">
        <v>39342</v>
      </c>
      <c r="G34191" s="1">
        <v>39342</v>
      </c>
      <c r="H34191" t="s">
        <v>25092</v>
      </c>
      <c r="I34191" t="s">
        <v>32610</v>
      </c>
    </row>
    <row r="34193" spans="1:9">
      <c r="A34193" t="s">
        <v>12959</v>
      </c>
      <c r="B34193" t="s">
        <v>9233</v>
      </c>
      <c r="C34193" t="s">
        <v>66135</v>
      </c>
      <c r="D34193" t="s">
        <v>14</v>
      </c>
      <c r="E34193">
        <v>0</v>
      </c>
      <c r="F34193" s="1">
        <v>40631</v>
      </c>
      <c r="H34193" t="s">
        <v>21003</v>
      </c>
      <c r="I34193" t="s">
        <v>32610</v>
      </c>
    </row>
    <row r="34195" spans="1:9">
      <c r="A34195" t="s">
        <v>1320</v>
      </c>
      <c r="B34195" t="s">
        <v>12883</v>
      </c>
      <c r="C34195" t="s">
        <v>66136</v>
      </c>
      <c r="D34195" t="s">
        <v>14</v>
      </c>
      <c r="E34195">
        <v>1</v>
      </c>
      <c r="F34195" s="1">
        <v>40660</v>
      </c>
      <c r="G34195" s="1">
        <v>40661</v>
      </c>
      <c r="H34195" t="s">
        <v>30858</v>
      </c>
      <c r="I34195" t="s">
        <v>34717</v>
      </c>
    </row>
    <row r="34196" spans="1:9">
      <c r="A34196" t="s">
        <v>6027</v>
      </c>
      <c r="B34196" t="s">
        <v>15870</v>
      </c>
      <c r="C34196" t="s">
        <v>66137</v>
      </c>
      <c r="D34196" t="s">
        <v>8</v>
      </c>
      <c r="E34196">
        <v>2</v>
      </c>
      <c r="F34196" s="1">
        <v>39234</v>
      </c>
      <c r="G34196" s="1">
        <v>39238</v>
      </c>
      <c r="H34196" t="s">
        <v>21097</v>
      </c>
      <c r="I34196" t="s">
        <v>32704</v>
      </c>
    </row>
    <row r="34197" spans="1:9">
      <c r="A34197" t="s">
        <v>518</v>
      </c>
      <c r="B34197" t="s">
        <v>14075</v>
      </c>
      <c r="C34197" t="s">
        <v>66138</v>
      </c>
      <c r="D34197" t="s">
        <v>8</v>
      </c>
      <c r="E34197">
        <v>2</v>
      </c>
      <c r="F34197" s="1">
        <v>39360</v>
      </c>
      <c r="G34197" s="1">
        <v>39450</v>
      </c>
      <c r="H34197" t="s">
        <v>20989</v>
      </c>
      <c r="I34197" t="s">
        <v>31256</v>
      </c>
    </row>
    <row r="34198" spans="1:9">
      <c r="A34198" t="s">
        <v>6161</v>
      </c>
      <c r="B34198" t="s">
        <v>30346</v>
      </c>
      <c r="C34198" t="s">
        <v>66139</v>
      </c>
      <c r="D34198" t="s">
        <v>14</v>
      </c>
      <c r="E34198">
        <v>1</v>
      </c>
      <c r="F34198" s="1">
        <v>40311</v>
      </c>
      <c r="G34198" s="1">
        <v>40329</v>
      </c>
      <c r="H34198" t="s">
        <v>25093</v>
      </c>
      <c r="I34198" t="s">
        <v>36522</v>
      </c>
    </row>
    <row r="34199" spans="1:9">
      <c r="A34199" t="s">
        <v>1106</v>
      </c>
      <c r="B34199" t="s">
        <v>5835</v>
      </c>
      <c r="C34199" t="s">
        <v>66140</v>
      </c>
      <c r="D34199" t="s">
        <v>14</v>
      </c>
      <c r="E34199">
        <v>1</v>
      </c>
      <c r="F34199" s="1">
        <v>40452</v>
      </c>
      <c r="G34199" s="1">
        <v>40549</v>
      </c>
      <c r="H34199" t="s">
        <v>21128</v>
      </c>
      <c r="I34199" t="s">
        <v>32739</v>
      </c>
    </row>
    <row r="34200" spans="1:9">
      <c r="A34200" t="s">
        <v>5831</v>
      </c>
      <c r="B34200" t="s">
        <v>5835</v>
      </c>
      <c r="C34200" t="s">
        <v>66141</v>
      </c>
      <c r="D34200" t="s">
        <v>14</v>
      </c>
      <c r="E34200">
        <v>0</v>
      </c>
      <c r="F34200" s="1">
        <v>39730</v>
      </c>
      <c r="H34200" t="s">
        <v>25094</v>
      </c>
      <c r="I34200" t="s">
        <v>36523</v>
      </c>
    </row>
    <row r="34201" spans="1:9">
      <c r="A34201" t="s">
        <v>13416</v>
      </c>
      <c r="B34201" t="s">
        <v>14252</v>
      </c>
      <c r="C34201" t="s">
        <v>66142</v>
      </c>
      <c r="D34201" t="s">
        <v>14</v>
      </c>
      <c r="E34201">
        <v>2</v>
      </c>
      <c r="F34201" s="1">
        <v>40596</v>
      </c>
      <c r="G34201" s="1">
        <v>40599</v>
      </c>
      <c r="H34201" t="s">
        <v>20886</v>
      </c>
      <c r="I34201" t="s">
        <v>31873</v>
      </c>
    </row>
    <row r="34202" spans="1:9">
      <c r="A34202" t="s">
        <v>16860</v>
      </c>
      <c r="B34202" t="s">
        <v>337</v>
      </c>
      <c r="C34202" t="s">
        <v>66143</v>
      </c>
      <c r="D34202" t="s">
        <v>14</v>
      </c>
      <c r="E34202">
        <v>0</v>
      </c>
      <c r="F34202" s="1">
        <v>39699</v>
      </c>
      <c r="H34202" t="s">
        <v>20530</v>
      </c>
      <c r="I34202" t="s">
        <v>32139</v>
      </c>
    </row>
    <row r="34203" spans="1:9">
      <c r="A34203" t="s">
        <v>9909</v>
      </c>
      <c r="B34203" t="s">
        <v>30347</v>
      </c>
      <c r="C34203" t="s">
        <v>66144</v>
      </c>
      <c r="D34203" t="s">
        <v>8</v>
      </c>
      <c r="E34203">
        <v>1</v>
      </c>
      <c r="F34203" s="1">
        <v>39062</v>
      </c>
      <c r="G34203" s="1">
        <v>39813</v>
      </c>
      <c r="H34203" t="s">
        <v>25095</v>
      </c>
      <c r="I34203" t="s">
        <v>36524</v>
      </c>
    </row>
    <row r="34204" spans="1:9">
      <c r="A34204" t="s">
        <v>10913</v>
      </c>
      <c r="B34204" t="s">
        <v>4738</v>
      </c>
      <c r="C34204" t="s">
        <v>63510</v>
      </c>
      <c r="D34204" t="s">
        <v>14</v>
      </c>
      <c r="E34204">
        <v>0</v>
      </c>
      <c r="F34204" s="1">
        <v>40584</v>
      </c>
      <c r="G34204" s="1">
        <v>40604</v>
      </c>
      <c r="H34204" t="s">
        <v>19551</v>
      </c>
      <c r="I34204" t="s">
        <v>31131</v>
      </c>
    </row>
    <row r="34206" spans="1:9">
      <c r="A34206" t="s">
        <v>26365</v>
      </c>
      <c r="B34206" t="s">
        <v>18352</v>
      </c>
      <c r="C34206" t="s">
        <v>66145</v>
      </c>
      <c r="D34206" t="s">
        <v>14</v>
      </c>
      <c r="E34206">
        <v>3</v>
      </c>
      <c r="F34206" s="1">
        <v>40375</v>
      </c>
      <c r="G34206" s="1">
        <v>40395</v>
      </c>
      <c r="H34206" t="s">
        <v>20241</v>
      </c>
      <c r="I34206" t="s">
        <v>31853</v>
      </c>
    </row>
    <row r="34207" spans="1:9">
      <c r="A34207" t="s">
        <v>4081</v>
      </c>
      <c r="B34207" t="s">
        <v>3119</v>
      </c>
      <c r="C34207" t="s">
        <v>66146</v>
      </c>
      <c r="D34207" t="s">
        <v>14</v>
      </c>
      <c r="E34207">
        <v>0</v>
      </c>
      <c r="F34207" s="1">
        <v>39259</v>
      </c>
      <c r="H34207" t="s">
        <v>21114</v>
      </c>
      <c r="I34207" t="s">
        <v>32725</v>
      </c>
    </row>
    <row r="34208" spans="1:9">
      <c r="A34208" t="s">
        <v>9539</v>
      </c>
      <c r="B34208" t="s">
        <v>3119</v>
      </c>
      <c r="C34208" t="s">
        <v>66147</v>
      </c>
      <c r="D34208" t="s">
        <v>8</v>
      </c>
      <c r="E34208">
        <v>3</v>
      </c>
      <c r="F34208" s="1">
        <v>40030</v>
      </c>
      <c r="G34208" s="1">
        <v>40161</v>
      </c>
      <c r="H34208" t="s">
        <v>19700</v>
      </c>
      <c r="I34208" t="s">
        <v>31286</v>
      </c>
    </row>
    <row r="34209" spans="1:9">
      <c r="A34209" t="s">
        <v>10060</v>
      </c>
      <c r="B34209" t="s">
        <v>3119</v>
      </c>
      <c r="C34209" t="s">
        <v>66148</v>
      </c>
      <c r="D34209" t="s">
        <v>8</v>
      </c>
      <c r="E34209">
        <v>2</v>
      </c>
      <c r="F34209" s="1">
        <v>39521</v>
      </c>
      <c r="G34209" s="1">
        <v>39560</v>
      </c>
      <c r="H34209" t="s">
        <v>19560</v>
      </c>
      <c r="I34209" t="s">
        <v>31140</v>
      </c>
    </row>
    <row r="34210" spans="1:9">
      <c r="A34210" t="s">
        <v>6925</v>
      </c>
      <c r="B34210" t="s">
        <v>3394</v>
      </c>
      <c r="C34210" t="s">
        <v>66149</v>
      </c>
      <c r="D34210" t="s">
        <v>8</v>
      </c>
      <c r="E34210">
        <v>0</v>
      </c>
      <c r="F34210" s="1">
        <v>39673</v>
      </c>
      <c r="G34210" s="1">
        <v>39674</v>
      </c>
      <c r="H34210" t="s">
        <v>20037</v>
      </c>
      <c r="I34210" t="s">
        <v>31642</v>
      </c>
    </row>
    <row r="34211" spans="1:9">
      <c r="A34211" t="s">
        <v>10318</v>
      </c>
      <c r="B34211" t="s">
        <v>13714</v>
      </c>
      <c r="C34211" t="s">
        <v>66150</v>
      </c>
      <c r="D34211" t="s">
        <v>14</v>
      </c>
      <c r="E34211">
        <v>0</v>
      </c>
      <c r="F34211" s="1">
        <v>40583</v>
      </c>
      <c r="H34211" t="s">
        <v>22492</v>
      </c>
      <c r="I34211" t="s">
        <v>34137</v>
      </c>
    </row>
    <row r="34212" spans="1:9">
      <c r="A34212" t="s">
        <v>18327</v>
      </c>
      <c r="B34212" t="s">
        <v>15015</v>
      </c>
      <c r="C34212" t="s">
        <v>66151</v>
      </c>
      <c r="D34212" t="s">
        <v>8</v>
      </c>
      <c r="E34212">
        <v>0</v>
      </c>
      <c r="F34212" s="1">
        <v>39917</v>
      </c>
      <c r="G34212" s="1">
        <v>39917</v>
      </c>
      <c r="H34212" t="s">
        <v>19840</v>
      </c>
      <c r="I34212" t="s">
        <v>31439</v>
      </c>
    </row>
    <row r="34213" spans="1:9">
      <c r="A34213" t="s">
        <v>9121</v>
      </c>
      <c r="B34213" t="s">
        <v>658</v>
      </c>
      <c r="C34213" t="s">
        <v>66152</v>
      </c>
      <c r="D34213" t="s">
        <v>14</v>
      </c>
      <c r="E34213">
        <v>0</v>
      </c>
      <c r="F34213" s="1">
        <v>40254</v>
      </c>
      <c r="G34213" s="1">
        <v>40466</v>
      </c>
      <c r="H34213" t="s">
        <v>24704</v>
      </c>
      <c r="I34213" t="s">
        <v>36177</v>
      </c>
    </row>
    <row r="34214" spans="1:9">
      <c r="A34214" t="s">
        <v>13033</v>
      </c>
      <c r="B34214" t="s">
        <v>658</v>
      </c>
      <c r="C34214" t="s">
        <v>66153</v>
      </c>
      <c r="D34214" t="s">
        <v>14</v>
      </c>
      <c r="E34214">
        <v>4</v>
      </c>
      <c r="F34214" s="1">
        <v>40605</v>
      </c>
      <c r="G34214" s="1">
        <v>40633</v>
      </c>
      <c r="H34214" t="s">
        <v>20886</v>
      </c>
      <c r="I34214" t="s">
        <v>31873</v>
      </c>
    </row>
    <row r="34215" spans="1:9">
      <c r="A34215" t="s">
        <v>14566</v>
      </c>
      <c r="B34215" t="s">
        <v>658</v>
      </c>
      <c r="C34215" t="s">
        <v>66154</v>
      </c>
      <c r="D34215" t="s">
        <v>8</v>
      </c>
      <c r="E34215">
        <v>0</v>
      </c>
      <c r="F34215" s="1">
        <v>39694</v>
      </c>
      <c r="H34215" t="s">
        <v>19995</v>
      </c>
      <c r="I34215" t="s">
        <v>31593</v>
      </c>
    </row>
    <row r="34216" spans="1:9">
      <c r="A34216" t="s">
        <v>5784</v>
      </c>
      <c r="B34216" t="s">
        <v>658</v>
      </c>
      <c r="C34216" t="s">
        <v>66155</v>
      </c>
      <c r="D34216" t="s">
        <v>8</v>
      </c>
      <c r="E34216">
        <v>2</v>
      </c>
      <c r="F34216" s="1">
        <v>39485</v>
      </c>
      <c r="G34216" s="1">
        <v>40254</v>
      </c>
      <c r="H34216" t="s">
        <v>20004</v>
      </c>
      <c r="I34216" t="s">
        <v>31605</v>
      </c>
    </row>
    <row r="34217" spans="1:9">
      <c r="A34217" t="s">
        <v>3132</v>
      </c>
      <c r="B34217" t="s">
        <v>30348</v>
      </c>
      <c r="C34217" t="s">
        <v>65780</v>
      </c>
      <c r="D34217" t="s">
        <v>14</v>
      </c>
      <c r="E34217">
        <v>0</v>
      </c>
      <c r="F34217" s="1">
        <v>39440</v>
      </c>
      <c r="H34217" t="s">
        <v>20147</v>
      </c>
      <c r="I34217" t="s">
        <v>31420</v>
      </c>
    </row>
    <row r="34218" spans="1:9">
      <c r="A34218" t="s">
        <v>2313</v>
      </c>
      <c r="B34218" t="s">
        <v>10053</v>
      </c>
      <c r="C34218" t="s">
        <v>66156</v>
      </c>
      <c r="D34218" t="s">
        <v>14</v>
      </c>
      <c r="E34218">
        <v>1</v>
      </c>
      <c r="F34218" s="1">
        <v>39762</v>
      </c>
      <c r="H34218" t="s">
        <v>19700</v>
      </c>
      <c r="I34218" t="s">
        <v>31286</v>
      </c>
    </row>
    <row r="34219" spans="1:9">
      <c r="A34219" t="s">
        <v>8040</v>
      </c>
      <c r="B34219" t="s">
        <v>612</v>
      </c>
      <c r="C34219" t="s">
        <v>66157</v>
      </c>
      <c r="D34219" t="s">
        <v>14</v>
      </c>
      <c r="E34219">
        <v>0</v>
      </c>
      <c r="F34219" s="1">
        <v>39533</v>
      </c>
      <c r="H34219" t="s">
        <v>20630</v>
      </c>
      <c r="I34219" t="s">
        <v>32238</v>
      </c>
    </row>
    <row r="34220" spans="1:9">
      <c r="A34220" t="s">
        <v>3084</v>
      </c>
      <c r="B34220" t="s">
        <v>14629</v>
      </c>
      <c r="C34220" t="s">
        <v>66158</v>
      </c>
      <c r="D34220" t="s">
        <v>14</v>
      </c>
      <c r="E34220">
        <v>0</v>
      </c>
      <c r="F34220" s="1">
        <v>40115</v>
      </c>
      <c r="G34220" s="1">
        <v>40602</v>
      </c>
      <c r="H34220" t="s">
        <v>19967</v>
      </c>
      <c r="I34220" t="s">
        <v>31566</v>
      </c>
    </row>
    <row r="34221" spans="1:9">
      <c r="A34221" t="s">
        <v>12292</v>
      </c>
      <c r="B34221" t="s">
        <v>7674</v>
      </c>
      <c r="C34221" t="s">
        <v>66159</v>
      </c>
      <c r="D34221" t="s">
        <v>14</v>
      </c>
      <c r="E34221">
        <v>2</v>
      </c>
      <c r="F34221" s="1">
        <v>39673</v>
      </c>
      <c r="H34221" t="s">
        <v>19620</v>
      </c>
      <c r="I34221" t="s">
        <v>31203</v>
      </c>
    </row>
    <row r="34222" spans="1:9">
      <c r="A34222" t="s">
        <v>582</v>
      </c>
      <c r="B34222" t="s">
        <v>30349</v>
      </c>
      <c r="C34222" t="s">
        <v>66160</v>
      </c>
      <c r="D34222" t="s">
        <v>14</v>
      </c>
      <c r="E34222">
        <v>2</v>
      </c>
      <c r="F34222" s="1">
        <v>40597</v>
      </c>
      <c r="G34222" s="1">
        <v>40600</v>
      </c>
      <c r="H34222" t="s">
        <v>23369</v>
      </c>
      <c r="I34222" t="s">
        <v>34891</v>
      </c>
    </row>
    <row r="34223" spans="1:9">
      <c r="A34223" t="s">
        <v>2793</v>
      </c>
      <c r="B34223" t="s">
        <v>1077</v>
      </c>
      <c r="C34223" t="s">
        <v>66161</v>
      </c>
      <c r="D34223" t="s">
        <v>14</v>
      </c>
      <c r="E34223">
        <v>2</v>
      </c>
      <c r="F34223" s="1">
        <v>40623</v>
      </c>
      <c r="G34223" s="1">
        <v>40648</v>
      </c>
      <c r="H34223" t="s">
        <v>19701</v>
      </c>
      <c r="I34223" t="s">
        <v>31287</v>
      </c>
    </row>
    <row r="34225" spans="1:9">
      <c r="A34225" t="s">
        <v>7766</v>
      </c>
      <c r="B34225" t="s">
        <v>1077</v>
      </c>
      <c r="C34225" t="s">
        <v>66162</v>
      </c>
      <c r="D34225" t="s">
        <v>8</v>
      </c>
      <c r="E34225">
        <v>1</v>
      </c>
      <c r="F34225" s="1">
        <v>39248</v>
      </c>
      <c r="G34225" s="1">
        <v>39248</v>
      </c>
      <c r="H34225" t="s">
        <v>19604</v>
      </c>
      <c r="I34225" t="s">
        <v>31185</v>
      </c>
    </row>
    <row r="34226" spans="1:9">
      <c r="A34226" t="s">
        <v>3254</v>
      </c>
      <c r="B34226" t="s">
        <v>5182</v>
      </c>
      <c r="C34226" t="s">
        <v>66163</v>
      </c>
      <c r="D34226" t="s">
        <v>14</v>
      </c>
      <c r="E34226">
        <v>3</v>
      </c>
      <c r="F34226" s="1">
        <v>39521</v>
      </c>
      <c r="G34226" s="1">
        <v>40571</v>
      </c>
      <c r="H34226" t="s">
        <v>20220</v>
      </c>
      <c r="I34226" t="s">
        <v>31835</v>
      </c>
    </row>
    <row r="34227" spans="1:9">
      <c r="A34227" t="s">
        <v>4293</v>
      </c>
      <c r="B34227" t="s">
        <v>5182</v>
      </c>
      <c r="C34227" t="s">
        <v>66164</v>
      </c>
      <c r="D34227" t="s">
        <v>8</v>
      </c>
      <c r="E34227">
        <v>0</v>
      </c>
      <c r="F34227" s="1">
        <v>39282</v>
      </c>
      <c r="G34227" s="1">
        <v>40070</v>
      </c>
      <c r="H34227" t="s">
        <v>20502</v>
      </c>
      <c r="I34227" t="s">
        <v>32109</v>
      </c>
    </row>
    <row r="34228" spans="1:9">
      <c r="A34228" t="s">
        <v>3132</v>
      </c>
      <c r="B34228" t="s">
        <v>5182</v>
      </c>
      <c r="C34228" t="s">
        <v>66165</v>
      </c>
      <c r="D34228" t="s">
        <v>14</v>
      </c>
      <c r="E34228">
        <v>0</v>
      </c>
      <c r="F34228" s="1">
        <v>40493</v>
      </c>
      <c r="G34228" s="1">
        <v>40493</v>
      </c>
      <c r="H34228" t="s">
        <v>22294</v>
      </c>
      <c r="I34228" t="s">
        <v>33936</v>
      </c>
    </row>
    <row r="34229" spans="1:9">
      <c r="A34229" t="s">
        <v>18348</v>
      </c>
      <c r="B34229" t="s">
        <v>5182</v>
      </c>
      <c r="C34229" t="s">
        <v>66166</v>
      </c>
      <c r="D34229" t="s">
        <v>8</v>
      </c>
      <c r="E34229">
        <v>2</v>
      </c>
      <c r="F34229" s="1">
        <v>39062</v>
      </c>
      <c r="G34229" s="1">
        <v>39435</v>
      </c>
      <c r="H34229" t="s">
        <v>24103</v>
      </c>
      <c r="I34229" t="s">
        <v>35545</v>
      </c>
    </row>
    <row r="34230" spans="1:9">
      <c r="A34230" t="s">
        <v>14769</v>
      </c>
      <c r="B34230" t="s">
        <v>11933</v>
      </c>
      <c r="C34230" t="s">
        <v>66167</v>
      </c>
      <c r="D34230" t="s">
        <v>8</v>
      </c>
      <c r="E34230">
        <v>1</v>
      </c>
      <c r="F34230" s="1">
        <v>39826</v>
      </c>
      <c r="G34230" s="1">
        <v>39889</v>
      </c>
      <c r="H34230" t="s">
        <v>24016</v>
      </c>
      <c r="I34230" t="s">
        <v>35567</v>
      </c>
    </row>
    <row r="34232" spans="1:9">
      <c r="A34232" t="s">
        <v>605</v>
      </c>
      <c r="B34232" t="s">
        <v>16015</v>
      </c>
      <c r="C34232" t="s">
        <v>66168</v>
      </c>
      <c r="D34232" t="s">
        <v>14</v>
      </c>
      <c r="E34232">
        <v>0</v>
      </c>
      <c r="F34232" s="1">
        <v>39617</v>
      </c>
      <c r="H34232" t="s">
        <v>21435</v>
      </c>
      <c r="I34232" t="s">
        <v>33062</v>
      </c>
    </row>
    <row r="34234" spans="1:9">
      <c r="A34234" t="s">
        <v>10914</v>
      </c>
      <c r="B34234" t="s">
        <v>894</v>
      </c>
      <c r="C34234" t="s">
        <v>66169</v>
      </c>
      <c r="D34234" t="s">
        <v>8</v>
      </c>
      <c r="E34234">
        <v>0</v>
      </c>
      <c r="F34234" s="1">
        <v>39072</v>
      </c>
      <c r="H34234" t="s">
        <v>20593</v>
      </c>
      <c r="I34234" t="s">
        <v>32202</v>
      </c>
    </row>
    <row r="34235" spans="1:9">
      <c r="A34235" t="s">
        <v>697</v>
      </c>
      <c r="B34235" t="s">
        <v>894</v>
      </c>
      <c r="C34235" t="s">
        <v>66170</v>
      </c>
      <c r="D34235" t="s">
        <v>8</v>
      </c>
      <c r="E34235">
        <v>0</v>
      </c>
      <c r="F34235" s="1">
        <v>39062</v>
      </c>
      <c r="H34235" t="s">
        <v>20593</v>
      </c>
      <c r="I34235" t="s">
        <v>32202</v>
      </c>
    </row>
    <row r="34236" spans="1:9">
      <c r="A34236" t="s">
        <v>3132</v>
      </c>
      <c r="B34236" t="s">
        <v>4739</v>
      </c>
      <c r="C34236" t="s">
        <v>66171</v>
      </c>
      <c r="D34236" t="s">
        <v>8</v>
      </c>
      <c r="E34236">
        <v>4</v>
      </c>
      <c r="F34236" s="1">
        <v>39062</v>
      </c>
      <c r="G34236" s="1">
        <v>40263</v>
      </c>
      <c r="H34236" t="s">
        <v>23452</v>
      </c>
      <c r="I34236" t="s">
        <v>35035</v>
      </c>
    </row>
    <row r="34237" spans="1:9">
      <c r="A34237" t="s">
        <v>6115</v>
      </c>
      <c r="B34237" t="s">
        <v>14543</v>
      </c>
      <c r="C34237" t="s">
        <v>66172</v>
      </c>
      <c r="D34237" t="s">
        <v>14</v>
      </c>
      <c r="E34237">
        <v>0</v>
      </c>
      <c r="F34237" s="1">
        <v>39651</v>
      </c>
      <c r="H34237" t="s">
        <v>19551</v>
      </c>
      <c r="I34237" t="s">
        <v>31131</v>
      </c>
    </row>
    <row r="34239" spans="1:9">
      <c r="A34239" t="s">
        <v>18255</v>
      </c>
      <c r="B34239" t="s">
        <v>14543</v>
      </c>
      <c r="C34239" t="s">
        <v>66173</v>
      </c>
      <c r="D34239" t="s">
        <v>14</v>
      </c>
      <c r="E34239">
        <v>1</v>
      </c>
      <c r="F34239" s="1">
        <v>39632</v>
      </c>
      <c r="H34239" t="s">
        <v>19731</v>
      </c>
      <c r="I34239" t="s">
        <v>31321</v>
      </c>
    </row>
    <row r="34240" spans="1:9">
      <c r="A34240" t="s">
        <v>17516</v>
      </c>
      <c r="B34240" t="s">
        <v>14543</v>
      </c>
      <c r="C34240" t="s">
        <v>66174</v>
      </c>
      <c r="D34240" t="s">
        <v>8</v>
      </c>
      <c r="E34240">
        <v>2</v>
      </c>
      <c r="F34240" s="1">
        <v>39062</v>
      </c>
      <c r="H34240" t="s">
        <v>68431</v>
      </c>
      <c r="I34240" t="s">
        <v>34689</v>
      </c>
    </row>
    <row r="34241" spans="1:9">
      <c r="A34241" t="s">
        <v>10658</v>
      </c>
      <c r="B34241" t="s">
        <v>14543</v>
      </c>
      <c r="C34241" t="s">
        <v>66175</v>
      </c>
      <c r="D34241" t="s">
        <v>14</v>
      </c>
      <c r="E34241">
        <v>2</v>
      </c>
      <c r="F34241" s="1">
        <v>39062</v>
      </c>
      <c r="H34241" t="s">
        <v>30740</v>
      </c>
      <c r="I34241" t="s">
        <v>33383</v>
      </c>
    </row>
    <row r="34242" spans="1:9">
      <c r="A34242" t="s">
        <v>11907</v>
      </c>
      <c r="B34242" t="s">
        <v>14543</v>
      </c>
      <c r="C34242" t="s">
        <v>66176</v>
      </c>
      <c r="D34242" t="s">
        <v>8</v>
      </c>
      <c r="E34242">
        <v>0</v>
      </c>
      <c r="F34242" s="1">
        <v>39723</v>
      </c>
      <c r="G34242" s="1">
        <v>39728</v>
      </c>
      <c r="H34242" t="s">
        <v>21340</v>
      </c>
      <c r="I34242" t="s">
        <v>32961</v>
      </c>
    </row>
    <row r="34244" spans="1:9">
      <c r="A34244" t="s">
        <v>2934</v>
      </c>
      <c r="B34244" t="s">
        <v>8517</v>
      </c>
      <c r="C34244" t="s">
        <v>39612</v>
      </c>
      <c r="D34244" t="s">
        <v>14</v>
      </c>
      <c r="E34244">
        <v>0</v>
      </c>
      <c r="F34244" s="1">
        <v>39098</v>
      </c>
      <c r="H34244" t="s">
        <v>19713</v>
      </c>
      <c r="I34244" t="s">
        <v>31301</v>
      </c>
    </row>
    <row r="34245" spans="1:9">
      <c r="A34245" t="s">
        <v>6804</v>
      </c>
      <c r="B34245" t="s">
        <v>7001</v>
      </c>
      <c r="C34245" t="s">
        <v>66177</v>
      </c>
      <c r="D34245" t="s">
        <v>8</v>
      </c>
      <c r="E34245">
        <v>2</v>
      </c>
      <c r="F34245" s="1">
        <v>39119</v>
      </c>
      <c r="G34245" s="1">
        <v>39168</v>
      </c>
      <c r="H34245" t="s">
        <v>23891</v>
      </c>
      <c r="I34245" t="s">
        <v>35448</v>
      </c>
    </row>
    <row r="34246" spans="1:9">
      <c r="A34246" t="s">
        <v>12204</v>
      </c>
      <c r="B34246" t="s">
        <v>16016</v>
      </c>
      <c r="C34246" t="s">
        <v>66178</v>
      </c>
      <c r="D34246" t="s">
        <v>14</v>
      </c>
      <c r="E34246">
        <v>0</v>
      </c>
      <c r="F34246" s="1">
        <v>40654</v>
      </c>
      <c r="G34246" s="1">
        <v>40655</v>
      </c>
      <c r="H34246" t="s">
        <v>22737</v>
      </c>
      <c r="I34246" t="s">
        <v>34372</v>
      </c>
    </row>
    <row r="34247" spans="1:9">
      <c r="A34247" t="s">
        <v>18104</v>
      </c>
      <c r="B34247" t="s">
        <v>4309</v>
      </c>
      <c r="C34247" t="s">
        <v>66179</v>
      </c>
      <c r="D34247" t="s">
        <v>14</v>
      </c>
      <c r="E34247">
        <v>2</v>
      </c>
      <c r="F34247" s="1">
        <v>40382</v>
      </c>
      <c r="G34247" s="1">
        <v>40400</v>
      </c>
      <c r="H34247" t="s">
        <v>20527</v>
      </c>
      <c r="I34247" t="s">
        <v>32137</v>
      </c>
    </row>
    <row r="34248" spans="1:9">
      <c r="A34248" t="s">
        <v>1730</v>
      </c>
      <c r="B34248" t="s">
        <v>4309</v>
      </c>
      <c r="C34248" t="s">
        <v>57757</v>
      </c>
      <c r="D34248" t="s">
        <v>14</v>
      </c>
      <c r="E34248">
        <v>3</v>
      </c>
      <c r="F34248" s="1">
        <v>39062</v>
      </c>
      <c r="H34248" t="s">
        <v>19577</v>
      </c>
      <c r="I34248" t="s">
        <v>31158</v>
      </c>
    </row>
    <row r="34249" spans="1:9">
      <c r="A34249" t="s">
        <v>2758</v>
      </c>
      <c r="B34249" t="s">
        <v>30350</v>
      </c>
      <c r="C34249" t="s">
        <v>66180</v>
      </c>
      <c r="D34249" t="s">
        <v>14</v>
      </c>
      <c r="E34249">
        <v>8</v>
      </c>
      <c r="F34249" s="1">
        <v>39062</v>
      </c>
      <c r="G34249" s="1">
        <v>40493</v>
      </c>
      <c r="H34249" t="s">
        <v>19620</v>
      </c>
      <c r="I34249" t="s">
        <v>31203</v>
      </c>
    </row>
    <row r="34250" spans="1:9">
      <c r="A34250" t="s">
        <v>9372</v>
      </c>
      <c r="B34250" t="s">
        <v>12367</v>
      </c>
      <c r="C34250" t="s">
        <v>66181</v>
      </c>
      <c r="D34250" t="s">
        <v>8</v>
      </c>
      <c r="E34250">
        <v>0</v>
      </c>
      <c r="F34250" s="1">
        <v>40253</v>
      </c>
      <c r="G34250" s="1">
        <v>40254</v>
      </c>
      <c r="H34250" t="s">
        <v>24993</v>
      </c>
      <c r="I34250" t="s">
        <v>36438</v>
      </c>
    </row>
    <row r="34251" spans="1:9">
      <c r="A34251" t="s">
        <v>2333</v>
      </c>
      <c r="B34251" t="s">
        <v>5183</v>
      </c>
      <c r="C34251" t="s">
        <v>66182</v>
      </c>
      <c r="D34251" t="s">
        <v>8</v>
      </c>
      <c r="E34251">
        <v>3</v>
      </c>
      <c r="F34251" s="1">
        <v>39211</v>
      </c>
      <c r="G34251" s="1">
        <v>40010</v>
      </c>
      <c r="H34251" t="s">
        <v>23702</v>
      </c>
      <c r="I34251" t="s">
        <v>35268</v>
      </c>
    </row>
    <row r="34252" spans="1:9">
      <c r="A34252" t="s">
        <v>18473</v>
      </c>
      <c r="B34252" t="s">
        <v>5183</v>
      </c>
      <c r="C34252" t="s">
        <v>66183</v>
      </c>
      <c r="D34252" t="s">
        <v>14</v>
      </c>
      <c r="E34252">
        <v>2</v>
      </c>
      <c r="F34252" s="1">
        <v>39062</v>
      </c>
      <c r="H34252" t="s">
        <v>19953</v>
      </c>
      <c r="I34252" t="s">
        <v>31551</v>
      </c>
    </row>
    <row r="34253" spans="1:9">
      <c r="A34253" t="s">
        <v>743</v>
      </c>
      <c r="B34253" t="s">
        <v>5183</v>
      </c>
      <c r="C34253" t="s">
        <v>66184</v>
      </c>
      <c r="D34253" t="s">
        <v>14</v>
      </c>
      <c r="E34253">
        <v>4</v>
      </c>
      <c r="F34253" s="1">
        <v>40304</v>
      </c>
      <c r="G34253" s="1">
        <v>40371</v>
      </c>
      <c r="H34253" t="s">
        <v>20200</v>
      </c>
      <c r="I34253" t="s">
        <v>31623</v>
      </c>
    </row>
    <row r="34254" spans="1:9">
      <c r="A34254" t="s">
        <v>2819</v>
      </c>
      <c r="B34254" t="s">
        <v>10054</v>
      </c>
      <c r="C34254" t="s">
        <v>66185</v>
      </c>
      <c r="D34254" t="s">
        <v>14</v>
      </c>
      <c r="E34254">
        <v>0</v>
      </c>
      <c r="F34254" s="1">
        <v>39780</v>
      </c>
      <c r="H34254" t="s">
        <v>20894</v>
      </c>
      <c r="I34254" t="s">
        <v>31805</v>
      </c>
    </row>
    <row r="34255" spans="1:9">
      <c r="A34255" t="s">
        <v>6476</v>
      </c>
      <c r="B34255" t="s">
        <v>10054</v>
      </c>
      <c r="C34255" t="s">
        <v>66186</v>
      </c>
      <c r="D34255" t="s">
        <v>14</v>
      </c>
      <c r="E34255">
        <v>5</v>
      </c>
      <c r="F34255" s="1">
        <v>40225</v>
      </c>
      <c r="G34255" s="1">
        <v>40577</v>
      </c>
      <c r="H34255" t="s">
        <v>20880</v>
      </c>
      <c r="I34255" t="s">
        <v>32487</v>
      </c>
    </row>
    <row r="34256" spans="1:9">
      <c r="A34256" t="s">
        <v>17394</v>
      </c>
      <c r="B34256" t="s">
        <v>4014</v>
      </c>
      <c r="C34256" t="s">
        <v>66187</v>
      </c>
      <c r="D34256" t="s">
        <v>8</v>
      </c>
      <c r="E34256">
        <v>5</v>
      </c>
      <c r="F34256" s="1">
        <v>40196</v>
      </c>
      <c r="G34256" s="1">
        <v>40280</v>
      </c>
      <c r="H34256" t="s">
        <v>20076</v>
      </c>
      <c r="I34256" t="s">
        <v>31683</v>
      </c>
    </row>
    <row r="34257" spans="1:9">
      <c r="A34257" t="s">
        <v>2598</v>
      </c>
      <c r="B34257" t="s">
        <v>6668</v>
      </c>
      <c r="C34257" t="s">
        <v>66188</v>
      </c>
      <c r="D34257" t="s">
        <v>8</v>
      </c>
      <c r="E34257">
        <v>0</v>
      </c>
      <c r="F34257" s="1">
        <v>40177</v>
      </c>
      <c r="G34257" s="1">
        <v>40295</v>
      </c>
      <c r="H34257" t="s">
        <v>20532</v>
      </c>
      <c r="I34257" t="s">
        <v>31687</v>
      </c>
    </row>
    <row r="34258" spans="1:9">
      <c r="A34258" t="s">
        <v>1320</v>
      </c>
      <c r="B34258" t="s">
        <v>7703</v>
      </c>
      <c r="C34258" t="s">
        <v>66189</v>
      </c>
      <c r="D34258" t="s">
        <v>8</v>
      </c>
      <c r="E34258">
        <v>0</v>
      </c>
      <c r="F34258" s="1">
        <v>39632</v>
      </c>
      <c r="G34258" s="1">
        <v>39644</v>
      </c>
      <c r="H34258" t="s">
        <v>23616</v>
      </c>
      <c r="I34258" t="s">
        <v>35188</v>
      </c>
    </row>
    <row r="34260" spans="1:9">
      <c r="A34260" t="s">
        <v>17516</v>
      </c>
      <c r="B34260" t="s">
        <v>30351</v>
      </c>
      <c r="C34260" t="s">
        <v>66190</v>
      </c>
      <c r="D34260" t="s">
        <v>8</v>
      </c>
      <c r="E34260">
        <v>2</v>
      </c>
      <c r="F34260" s="1">
        <v>39379</v>
      </c>
      <c r="G34260" s="1">
        <v>39393</v>
      </c>
      <c r="H34260" t="s">
        <v>21460</v>
      </c>
      <c r="I34260" t="s">
        <v>33087</v>
      </c>
    </row>
    <row r="34261" spans="1:9">
      <c r="A34261" t="s">
        <v>728</v>
      </c>
      <c r="B34261" t="s">
        <v>15316</v>
      </c>
      <c r="C34261" t="s">
        <v>66191</v>
      </c>
      <c r="D34261" t="s">
        <v>8</v>
      </c>
      <c r="E34261">
        <v>0</v>
      </c>
      <c r="F34261" s="1">
        <v>39909</v>
      </c>
      <c r="G34261" s="1">
        <v>39912</v>
      </c>
      <c r="H34261" t="s">
        <v>20813</v>
      </c>
      <c r="I34261" t="s">
        <v>32417</v>
      </c>
    </row>
    <row r="34262" spans="1:9">
      <c r="A34262" t="s">
        <v>12463</v>
      </c>
      <c r="B34262" t="s">
        <v>9294</v>
      </c>
      <c r="C34262" t="s">
        <v>66192</v>
      </c>
      <c r="D34262" t="s">
        <v>8</v>
      </c>
      <c r="E34262">
        <v>0</v>
      </c>
      <c r="F34262" s="1">
        <v>39367</v>
      </c>
      <c r="G34262" s="1">
        <v>39374</v>
      </c>
      <c r="H34262" t="s">
        <v>31078</v>
      </c>
      <c r="I34262" t="s">
        <v>36525</v>
      </c>
    </row>
    <row r="34263" spans="1:9">
      <c r="A34263" t="s">
        <v>8827</v>
      </c>
      <c r="B34263" t="s">
        <v>18902</v>
      </c>
      <c r="C34263" t="s">
        <v>66193</v>
      </c>
      <c r="D34263" t="s">
        <v>8</v>
      </c>
      <c r="E34263">
        <v>1</v>
      </c>
      <c r="F34263" s="1">
        <v>39477</v>
      </c>
      <c r="G34263" s="1">
        <v>39478</v>
      </c>
      <c r="H34263" t="s">
        <v>19792</v>
      </c>
      <c r="I34263" t="s">
        <v>31384</v>
      </c>
    </row>
    <row r="34265" spans="1:9">
      <c r="A34265" t="s">
        <v>12144</v>
      </c>
      <c r="B34265" t="s">
        <v>10299</v>
      </c>
      <c r="C34265" t="s">
        <v>66194</v>
      </c>
      <c r="D34265" t="s">
        <v>8</v>
      </c>
      <c r="E34265">
        <v>1</v>
      </c>
      <c r="F34265" s="1">
        <v>40130</v>
      </c>
      <c r="G34265" s="1">
        <v>40310</v>
      </c>
      <c r="H34265" t="s">
        <v>24172</v>
      </c>
      <c r="I34265" t="s">
        <v>35710</v>
      </c>
    </row>
    <row r="34266" spans="1:9">
      <c r="A34266" t="s">
        <v>11704</v>
      </c>
      <c r="B34266" t="s">
        <v>2866</v>
      </c>
      <c r="C34266" t="s">
        <v>66195</v>
      </c>
      <c r="D34266" t="s">
        <v>14</v>
      </c>
      <c r="E34266">
        <v>2</v>
      </c>
      <c r="F34266" s="1">
        <v>40032</v>
      </c>
      <c r="G34266" s="1">
        <v>40318</v>
      </c>
      <c r="H34266" t="s">
        <v>19621</v>
      </c>
      <c r="I34266" t="s">
        <v>31205</v>
      </c>
    </row>
    <row r="34267" spans="1:9">
      <c r="A34267" t="s">
        <v>11395</v>
      </c>
      <c r="B34267" t="s">
        <v>2866</v>
      </c>
      <c r="C34267" t="s">
        <v>66196</v>
      </c>
      <c r="D34267" t="s">
        <v>8</v>
      </c>
      <c r="E34267">
        <v>1</v>
      </c>
      <c r="F34267" s="1">
        <v>39546</v>
      </c>
      <c r="G34267" s="1">
        <v>39575</v>
      </c>
      <c r="H34267" t="s">
        <v>19655</v>
      </c>
      <c r="I34267" t="s">
        <v>31241</v>
      </c>
    </row>
    <row r="34268" spans="1:9">
      <c r="A34268" t="s">
        <v>11224</v>
      </c>
      <c r="B34268" t="s">
        <v>2866</v>
      </c>
      <c r="C34268" t="s">
        <v>66197</v>
      </c>
      <c r="D34268" t="s">
        <v>14</v>
      </c>
      <c r="E34268">
        <v>2</v>
      </c>
      <c r="F34268" s="1">
        <v>40653</v>
      </c>
      <c r="G34268" s="1">
        <v>40665</v>
      </c>
      <c r="H34268" t="s">
        <v>20395</v>
      </c>
      <c r="I34268" t="s">
        <v>32005</v>
      </c>
    </row>
    <row r="34269" spans="1:9">
      <c r="A34269" t="s">
        <v>26366</v>
      </c>
      <c r="B34269" t="s">
        <v>2866</v>
      </c>
      <c r="C34269" t="s">
        <v>66198</v>
      </c>
      <c r="D34269" t="s">
        <v>8</v>
      </c>
      <c r="E34269">
        <v>0</v>
      </c>
      <c r="F34269" s="1">
        <v>39062</v>
      </c>
      <c r="H34269" t="s">
        <v>24003</v>
      </c>
      <c r="I34269" t="s">
        <v>35557</v>
      </c>
    </row>
    <row r="34271" spans="1:9">
      <c r="A34271" t="s">
        <v>10914</v>
      </c>
      <c r="B34271" t="s">
        <v>14577</v>
      </c>
      <c r="C34271" t="s">
        <v>66199</v>
      </c>
      <c r="D34271" t="s">
        <v>14</v>
      </c>
      <c r="E34271">
        <v>0</v>
      </c>
      <c r="F34271" s="1">
        <v>39062</v>
      </c>
      <c r="H34271" t="s">
        <v>19532</v>
      </c>
      <c r="I34271" t="s">
        <v>31110</v>
      </c>
    </row>
    <row r="34272" spans="1:9">
      <c r="A34272" t="s">
        <v>3201</v>
      </c>
      <c r="B34272" t="s">
        <v>14577</v>
      </c>
      <c r="C34272" t="s">
        <v>66200</v>
      </c>
      <c r="D34272" t="s">
        <v>14</v>
      </c>
      <c r="E34272">
        <v>5</v>
      </c>
      <c r="F34272" s="1">
        <v>39062</v>
      </c>
      <c r="G34272" s="1">
        <v>40606</v>
      </c>
      <c r="H34272" t="s">
        <v>22038</v>
      </c>
      <c r="I34272" t="s">
        <v>33691</v>
      </c>
    </row>
    <row r="34273" spans="1:9">
      <c r="A34273" t="s">
        <v>3912</v>
      </c>
      <c r="B34273" t="s">
        <v>14577</v>
      </c>
      <c r="C34273" t="s">
        <v>48069</v>
      </c>
      <c r="D34273" t="s">
        <v>8</v>
      </c>
      <c r="E34273">
        <v>2</v>
      </c>
      <c r="F34273" s="1">
        <v>39720</v>
      </c>
      <c r="G34273" s="1">
        <v>39728</v>
      </c>
      <c r="H34273" t="s">
        <v>19713</v>
      </c>
      <c r="I34273" t="s">
        <v>31301</v>
      </c>
    </row>
    <row r="34274" spans="1:9">
      <c r="A34274" t="s">
        <v>9048</v>
      </c>
      <c r="B34274" t="s">
        <v>3144</v>
      </c>
      <c r="C34274" t="s">
        <v>53280</v>
      </c>
      <c r="D34274" t="s">
        <v>8</v>
      </c>
      <c r="E34274">
        <v>2</v>
      </c>
      <c r="F34274" s="1">
        <v>39062</v>
      </c>
      <c r="G34274" s="1">
        <v>39225</v>
      </c>
      <c r="H34274" t="s">
        <v>19604</v>
      </c>
      <c r="I34274" t="s">
        <v>31185</v>
      </c>
    </row>
    <row r="34275" spans="1:9">
      <c r="A34275" t="s">
        <v>2517</v>
      </c>
      <c r="B34275" t="s">
        <v>18327</v>
      </c>
      <c r="C34275" t="s">
        <v>66201</v>
      </c>
      <c r="D34275" t="s">
        <v>8</v>
      </c>
      <c r="E34275">
        <v>0</v>
      </c>
      <c r="F34275" s="1">
        <v>40030</v>
      </c>
      <c r="G34275" s="1">
        <v>40121</v>
      </c>
      <c r="H34275" t="s">
        <v>19668</v>
      </c>
      <c r="I34275" t="s">
        <v>31254</v>
      </c>
    </row>
    <row r="34276" spans="1:9">
      <c r="A34276" t="s">
        <v>15022</v>
      </c>
      <c r="B34276" t="s">
        <v>6421</v>
      </c>
      <c r="C34276" t="s">
        <v>66202</v>
      </c>
      <c r="D34276" t="s">
        <v>8</v>
      </c>
      <c r="E34276">
        <v>2</v>
      </c>
      <c r="F34276" s="1">
        <v>39490</v>
      </c>
      <c r="G34276" s="1">
        <v>39497</v>
      </c>
      <c r="H34276" t="s">
        <v>19747</v>
      </c>
      <c r="I34276" t="s">
        <v>36526</v>
      </c>
    </row>
    <row r="34277" spans="1:9">
      <c r="A34277" t="s">
        <v>3739</v>
      </c>
      <c r="B34277" t="s">
        <v>6421</v>
      </c>
      <c r="C34277" t="s">
        <v>66203</v>
      </c>
      <c r="D34277" t="s">
        <v>14</v>
      </c>
      <c r="E34277">
        <v>0</v>
      </c>
      <c r="F34277" s="1">
        <v>39279</v>
      </c>
      <c r="G34277" s="1">
        <v>39307</v>
      </c>
      <c r="H34277" t="s">
        <v>21295</v>
      </c>
      <c r="I34277" t="s">
        <v>32912</v>
      </c>
    </row>
    <row r="34278" spans="1:9">
      <c r="A34278" t="s">
        <v>8033</v>
      </c>
      <c r="B34278" t="s">
        <v>6421</v>
      </c>
      <c r="C34278" t="s">
        <v>66204</v>
      </c>
      <c r="D34278" t="s">
        <v>14</v>
      </c>
      <c r="E34278">
        <v>5</v>
      </c>
      <c r="F34278" s="1">
        <v>39888</v>
      </c>
      <c r="G34278" s="1">
        <v>40403</v>
      </c>
      <c r="H34278" t="s">
        <v>19564</v>
      </c>
      <c r="I34278" t="s">
        <v>31144</v>
      </c>
    </row>
    <row r="34279" spans="1:9">
      <c r="A34279" t="s">
        <v>125</v>
      </c>
      <c r="B34279" t="s">
        <v>6421</v>
      </c>
      <c r="C34279" t="s">
        <v>66205</v>
      </c>
      <c r="D34279" t="s">
        <v>8</v>
      </c>
      <c r="E34279">
        <v>0</v>
      </c>
      <c r="F34279" s="1">
        <v>40085</v>
      </c>
      <c r="G34279" s="1">
        <v>40086</v>
      </c>
      <c r="H34279" t="s">
        <v>30647</v>
      </c>
      <c r="I34279" t="s">
        <v>32125</v>
      </c>
    </row>
    <row r="34280" spans="1:9">
      <c r="A34280" t="s">
        <v>743</v>
      </c>
      <c r="B34280" t="s">
        <v>6421</v>
      </c>
      <c r="C34280" t="s">
        <v>66206</v>
      </c>
      <c r="D34280" t="s">
        <v>8</v>
      </c>
      <c r="E34280">
        <v>0</v>
      </c>
      <c r="F34280" s="1">
        <v>39776</v>
      </c>
      <c r="G34280" s="1">
        <v>39778</v>
      </c>
      <c r="H34280" t="s">
        <v>21392</v>
      </c>
      <c r="I34280" t="s">
        <v>33020</v>
      </c>
    </row>
    <row r="34281" spans="1:9">
      <c r="A34281" t="s">
        <v>12204</v>
      </c>
      <c r="B34281" t="s">
        <v>6421</v>
      </c>
      <c r="C34281" t="s">
        <v>66207</v>
      </c>
      <c r="D34281" t="s">
        <v>8</v>
      </c>
      <c r="E34281">
        <v>2</v>
      </c>
      <c r="F34281" s="1">
        <v>39062</v>
      </c>
      <c r="G34281" s="1">
        <v>40135</v>
      </c>
      <c r="H34281" t="s">
        <v>21260</v>
      </c>
      <c r="I34281" t="s">
        <v>32879</v>
      </c>
    </row>
    <row r="34282" spans="1:9">
      <c r="A34282" t="s">
        <v>982</v>
      </c>
      <c r="B34282" t="s">
        <v>6421</v>
      </c>
      <c r="C34282" t="s">
        <v>66208</v>
      </c>
      <c r="D34282" t="s">
        <v>8</v>
      </c>
      <c r="E34282">
        <v>1</v>
      </c>
      <c r="F34282" s="1">
        <v>39153</v>
      </c>
      <c r="G34282" s="1">
        <v>39162</v>
      </c>
      <c r="H34282" t="s">
        <v>31079</v>
      </c>
      <c r="I34282" t="s">
        <v>36527</v>
      </c>
    </row>
    <row r="34283" spans="1:9">
      <c r="A34283" t="s">
        <v>12737</v>
      </c>
      <c r="B34283" t="s">
        <v>6421</v>
      </c>
      <c r="C34283" t="s">
        <v>66209</v>
      </c>
      <c r="D34283" t="s">
        <v>8</v>
      </c>
      <c r="E34283">
        <v>2</v>
      </c>
      <c r="F34283" s="1">
        <v>39847</v>
      </c>
      <c r="G34283" s="1">
        <v>39848</v>
      </c>
      <c r="H34283" t="s">
        <v>21712</v>
      </c>
      <c r="I34283" t="s">
        <v>33349</v>
      </c>
    </row>
    <row r="34284" spans="1:9">
      <c r="A34284" t="s">
        <v>728</v>
      </c>
      <c r="B34284" t="s">
        <v>6421</v>
      </c>
      <c r="C34284" t="s">
        <v>66210</v>
      </c>
      <c r="D34284" t="s">
        <v>14</v>
      </c>
      <c r="E34284">
        <v>1</v>
      </c>
      <c r="F34284" s="1">
        <v>39819</v>
      </c>
      <c r="G34284" s="1">
        <v>40522</v>
      </c>
      <c r="H34284" t="s">
        <v>19716</v>
      </c>
      <c r="I34284" t="s">
        <v>31305</v>
      </c>
    </row>
    <row r="34285" spans="1:9">
      <c r="A34285" t="s">
        <v>743</v>
      </c>
      <c r="B34285" t="s">
        <v>6421</v>
      </c>
      <c r="C34285" t="s">
        <v>66211</v>
      </c>
      <c r="D34285" t="s">
        <v>8</v>
      </c>
      <c r="E34285">
        <v>4</v>
      </c>
      <c r="F34285" s="1">
        <v>39421</v>
      </c>
      <c r="G34285" s="1">
        <v>39437</v>
      </c>
      <c r="H34285" t="s">
        <v>25096</v>
      </c>
      <c r="I34285" t="s">
        <v>36528</v>
      </c>
    </row>
    <row r="34286" spans="1:9">
      <c r="A34286" t="s">
        <v>5262</v>
      </c>
      <c r="B34286" t="s">
        <v>1196</v>
      </c>
      <c r="C34286" t="s">
        <v>66212</v>
      </c>
      <c r="D34286" t="s">
        <v>8</v>
      </c>
      <c r="E34286">
        <v>1</v>
      </c>
      <c r="F34286" s="1">
        <v>39505</v>
      </c>
      <c r="G34286" s="1">
        <v>39520</v>
      </c>
      <c r="H34286" t="s">
        <v>20861</v>
      </c>
      <c r="I34286" t="s">
        <v>32467</v>
      </c>
    </row>
    <row r="34287" spans="1:9">
      <c r="A34287" t="s">
        <v>9362</v>
      </c>
      <c r="B34287" t="s">
        <v>30352</v>
      </c>
      <c r="C34287" t="s">
        <v>66213</v>
      </c>
      <c r="D34287" t="s">
        <v>8</v>
      </c>
      <c r="E34287">
        <v>1</v>
      </c>
      <c r="F34287" s="1">
        <v>39163</v>
      </c>
      <c r="G34287" s="1">
        <v>39163</v>
      </c>
      <c r="H34287" t="s">
        <v>20901</v>
      </c>
      <c r="I34287" t="s">
        <v>32508</v>
      </c>
    </row>
    <row r="34288" spans="1:9">
      <c r="A34288" t="s">
        <v>10913</v>
      </c>
      <c r="B34288" t="s">
        <v>1794</v>
      </c>
      <c r="C34288" t="s">
        <v>66214</v>
      </c>
      <c r="D34288" t="s">
        <v>14</v>
      </c>
      <c r="E34288">
        <v>0</v>
      </c>
      <c r="F34288" s="1">
        <v>39384</v>
      </c>
      <c r="H34288" t="s">
        <v>68556</v>
      </c>
      <c r="I34288" t="s">
        <v>36340</v>
      </c>
    </row>
    <row r="34289" spans="1:9">
      <c r="A34289" t="s">
        <v>5206</v>
      </c>
      <c r="B34289" t="s">
        <v>1794</v>
      </c>
      <c r="C34289" t="s">
        <v>66215</v>
      </c>
      <c r="D34289" t="s">
        <v>14</v>
      </c>
      <c r="E34289">
        <v>4</v>
      </c>
      <c r="F34289" s="1">
        <v>39062</v>
      </c>
      <c r="H34289" t="s">
        <v>21032</v>
      </c>
      <c r="I34289" t="s">
        <v>32633</v>
      </c>
    </row>
    <row r="34290" spans="1:9">
      <c r="A34290" t="s">
        <v>26367</v>
      </c>
      <c r="B34290" t="s">
        <v>15984</v>
      </c>
      <c r="C34290" t="s">
        <v>66216</v>
      </c>
      <c r="D34290" t="s">
        <v>14</v>
      </c>
      <c r="E34290">
        <v>4</v>
      </c>
      <c r="F34290" s="1">
        <v>40385</v>
      </c>
      <c r="G34290" s="1">
        <v>40609</v>
      </c>
      <c r="H34290" t="s">
        <v>23749</v>
      </c>
      <c r="I34290" t="s">
        <v>35307</v>
      </c>
    </row>
    <row r="34291" spans="1:9">
      <c r="A34291" t="s">
        <v>70</v>
      </c>
      <c r="B34291" t="s">
        <v>10063</v>
      </c>
      <c r="C34291" t="s">
        <v>66217</v>
      </c>
      <c r="D34291" t="s">
        <v>14</v>
      </c>
      <c r="E34291">
        <v>2</v>
      </c>
      <c r="F34291" s="1">
        <v>40441</v>
      </c>
      <c r="G34291" s="1">
        <v>40573</v>
      </c>
      <c r="H34291" t="s">
        <v>21120</v>
      </c>
      <c r="I34291" t="s">
        <v>32730</v>
      </c>
    </row>
    <row r="34292" spans="1:9">
      <c r="A34292" t="s">
        <v>276</v>
      </c>
      <c r="B34292" t="s">
        <v>9870</v>
      </c>
      <c r="C34292" t="s">
        <v>66218</v>
      </c>
      <c r="D34292" t="s">
        <v>14</v>
      </c>
      <c r="E34292">
        <v>0</v>
      </c>
      <c r="F34292" s="1">
        <v>39062</v>
      </c>
      <c r="H34292" t="s">
        <v>19652</v>
      </c>
      <c r="I34292" t="s">
        <v>31237</v>
      </c>
    </row>
    <row r="34293" spans="1:9">
      <c r="A34293" t="s">
        <v>1877</v>
      </c>
      <c r="B34293" t="s">
        <v>30353</v>
      </c>
      <c r="C34293" t="s">
        <v>66219</v>
      </c>
      <c r="D34293" t="s">
        <v>8</v>
      </c>
      <c r="E34293">
        <v>6</v>
      </c>
      <c r="F34293" s="1">
        <v>40030</v>
      </c>
      <c r="G34293" s="1">
        <v>40206</v>
      </c>
      <c r="H34293" t="s">
        <v>22391</v>
      </c>
      <c r="I34293" t="s">
        <v>34040</v>
      </c>
    </row>
    <row r="34295" spans="1:9">
      <c r="A34295" t="s">
        <v>15839</v>
      </c>
      <c r="B34295" t="s">
        <v>12002</v>
      </c>
      <c r="C34295" t="s">
        <v>66220</v>
      </c>
      <c r="D34295" t="s">
        <v>8</v>
      </c>
      <c r="E34295">
        <v>2</v>
      </c>
      <c r="F34295" s="1">
        <v>40247</v>
      </c>
      <c r="G34295" s="1">
        <v>40254</v>
      </c>
      <c r="H34295" t="s">
        <v>30702</v>
      </c>
      <c r="I34295" t="s">
        <v>32862</v>
      </c>
    </row>
    <row r="34296" spans="1:9">
      <c r="A34296" t="s">
        <v>26368</v>
      </c>
      <c r="B34296" t="s">
        <v>16274</v>
      </c>
      <c r="C34296" t="s">
        <v>66221</v>
      </c>
      <c r="D34296" t="s">
        <v>8</v>
      </c>
      <c r="E34296">
        <v>1</v>
      </c>
      <c r="F34296" s="1">
        <v>39567</v>
      </c>
      <c r="G34296" s="1">
        <v>39568</v>
      </c>
      <c r="H34296" t="s">
        <v>20139</v>
      </c>
      <c r="I34296" t="s">
        <v>31751</v>
      </c>
    </row>
    <row r="34297" spans="1:9">
      <c r="A34297" t="s">
        <v>10253</v>
      </c>
      <c r="B34297" t="s">
        <v>9938</v>
      </c>
      <c r="C34297" t="s">
        <v>66222</v>
      </c>
      <c r="D34297" t="s">
        <v>14</v>
      </c>
      <c r="E34297">
        <v>2</v>
      </c>
      <c r="F34297" s="1">
        <v>39062</v>
      </c>
      <c r="H34297" t="s">
        <v>19680</v>
      </c>
      <c r="I34297" t="s">
        <v>31265</v>
      </c>
    </row>
    <row r="34298" spans="1:9">
      <c r="A34298" t="s">
        <v>12738</v>
      </c>
      <c r="B34298" t="s">
        <v>13576</v>
      </c>
      <c r="C34298" t="s">
        <v>66223</v>
      </c>
      <c r="D34298" t="s">
        <v>14</v>
      </c>
      <c r="E34298">
        <v>0</v>
      </c>
      <c r="F34298" s="1">
        <v>39685</v>
      </c>
      <c r="H34298" t="s">
        <v>31080</v>
      </c>
      <c r="I34298" t="s">
        <v>33546</v>
      </c>
    </row>
    <row r="34299" spans="1:9">
      <c r="A34299" t="s">
        <v>6456</v>
      </c>
      <c r="B34299" t="s">
        <v>13576</v>
      </c>
      <c r="C34299" t="s">
        <v>66224</v>
      </c>
      <c r="D34299" t="s">
        <v>8</v>
      </c>
      <c r="E34299">
        <v>0</v>
      </c>
      <c r="F34299" s="1">
        <v>39511</v>
      </c>
      <c r="G34299" s="1">
        <v>39512</v>
      </c>
      <c r="H34299" t="s">
        <v>20877</v>
      </c>
      <c r="I34299" t="s">
        <v>32483</v>
      </c>
    </row>
    <row r="34301" spans="1:9">
      <c r="A34301" t="s">
        <v>3507</v>
      </c>
      <c r="B34301" t="s">
        <v>7131</v>
      </c>
      <c r="C34301" t="s">
        <v>66225</v>
      </c>
      <c r="D34301" t="s">
        <v>8</v>
      </c>
      <c r="E34301">
        <v>5</v>
      </c>
      <c r="F34301" s="1">
        <v>39062</v>
      </c>
      <c r="G34301" s="1">
        <v>39721</v>
      </c>
      <c r="H34301" t="s">
        <v>20477</v>
      </c>
      <c r="I34301" t="s">
        <v>32085</v>
      </c>
    </row>
    <row r="34302" spans="1:9">
      <c r="A34302" t="s">
        <v>18631</v>
      </c>
      <c r="B34302" t="s">
        <v>8549</v>
      </c>
      <c r="C34302" t="s">
        <v>66226</v>
      </c>
      <c r="D34302" t="s">
        <v>14</v>
      </c>
      <c r="E34302">
        <v>1</v>
      </c>
      <c r="F34302" s="1">
        <v>39483</v>
      </c>
      <c r="G34302" s="1">
        <v>40409</v>
      </c>
      <c r="H34302" t="s">
        <v>19542</v>
      </c>
      <c r="I34302" t="s">
        <v>31120</v>
      </c>
    </row>
    <row r="34304" spans="1:9">
      <c r="A34304" t="s">
        <v>3132</v>
      </c>
      <c r="B34304" t="s">
        <v>8549</v>
      </c>
      <c r="C34304" t="s">
        <v>66227</v>
      </c>
      <c r="D34304" t="s">
        <v>8</v>
      </c>
      <c r="E34304">
        <v>0</v>
      </c>
      <c r="F34304" s="1">
        <v>39356</v>
      </c>
      <c r="G34304" s="1">
        <v>39356</v>
      </c>
      <c r="H34304" t="s">
        <v>20925</v>
      </c>
      <c r="I34304" t="s">
        <v>32531</v>
      </c>
    </row>
    <row r="34305" spans="1:9">
      <c r="A34305" t="s">
        <v>12829</v>
      </c>
      <c r="B34305" t="s">
        <v>18914</v>
      </c>
      <c r="C34305" t="s">
        <v>66228</v>
      </c>
      <c r="D34305" t="s">
        <v>8</v>
      </c>
      <c r="E34305">
        <v>0</v>
      </c>
      <c r="F34305" s="1">
        <v>40255</v>
      </c>
      <c r="G34305" s="1">
        <v>40255</v>
      </c>
      <c r="H34305" t="s">
        <v>24800</v>
      </c>
      <c r="I34305" t="s">
        <v>36270</v>
      </c>
    </row>
    <row r="34307" spans="1:9">
      <c r="A34307" t="s">
        <v>9121</v>
      </c>
      <c r="B34307" t="s">
        <v>9607</v>
      </c>
      <c r="C34307" t="s">
        <v>44528</v>
      </c>
      <c r="D34307" t="s">
        <v>14</v>
      </c>
      <c r="E34307">
        <v>2</v>
      </c>
      <c r="F34307" s="1">
        <v>40402</v>
      </c>
      <c r="G34307" s="1">
        <v>40408</v>
      </c>
      <c r="H34307" t="s">
        <v>19840</v>
      </c>
      <c r="I34307" t="s">
        <v>31439</v>
      </c>
    </row>
    <row r="34308" spans="1:9">
      <c r="A34308" t="s">
        <v>779</v>
      </c>
      <c r="B34308" t="s">
        <v>1570</v>
      </c>
      <c r="C34308" t="s">
        <v>66229</v>
      </c>
      <c r="D34308" t="s">
        <v>8</v>
      </c>
      <c r="E34308">
        <v>0</v>
      </c>
      <c r="F34308" s="1">
        <v>39455</v>
      </c>
      <c r="G34308" s="1">
        <v>39457</v>
      </c>
      <c r="H34308" t="s">
        <v>19719</v>
      </c>
      <c r="I34308" t="s">
        <v>31309</v>
      </c>
    </row>
    <row r="34309" spans="1:9">
      <c r="A34309" t="s">
        <v>9048</v>
      </c>
      <c r="B34309" t="s">
        <v>11810</v>
      </c>
      <c r="C34309" t="s">
        <v>66230</v>
      </c>
      <c r="D34309" t="s">
        <v>14</v>
      </c>
      <c r="E34309">
        <v>3</v>
      </c>
      <c r="F34309" s="1">
        <v>40387</v>
      </c>
      <c r="G34309" s="1">
        <v>40470</v>
      </c>
      <c r="H34309" t="s">
        <v>20690</v>
      </c>
      <c r="I34309" t="s">
        <v>32293</v>
      </c>
    </row>
    <row r="34311" spans="1:9">
      <c r="A34311" t="s">
        <v>480</v>
      </c>
      <c r="B34311" t="s">
        <v>13330</v>
      </c>
      <c r="C34311" t="s">
        <v>66231</v>
      </c>
      <c r="D34311" t="s">
        <v>14</v>
      </c>
      <c r="E34311">
        <v>0</v>
      </c>
      <c r="F34311" s="1">
        <v>39773</v>
      </c>
      <c r="H34311" t="s">
        <v>19758</v>
      </c>
      <c r="I34311" t="s">
        <v>31351</v>
      </c>
    </row>
    <row r="34312" spans="1:9">
      <c r="A34312" t="s">
        <v>4081</v>
      </c>
      <c r="B34312" t="s">
        <v>30354</v>
      </c>
      <c r="C34312" t="s">
        <v>45340</v>
      </c>
      <c r="D34312" t="s">
        <v>14</v>
      </c>
      <c r="E34312">
        <v>2</v>
      </c>
      <c r="F34312" s="1">
        <v>40367</v>
      </c>
      <c r="G34312" s="1">
        <v>40423</v>
      </c>
      <c r="H34312" t="s">
        <v>19953</v>
      </c>
      <c r="I34312" t="s">
        <v>31551</v>
      </c>
    </row>
    <row r="34313" spans="1:9">
      <c r="A34313" t="s">
        <v>5432</v>
      </c>
      <c r="B34313" t="s">
        <v>30355</v>
      </c>
      <c r="C34313" t="s">
        <v>66232</v>
      </c>
      <c r="D34313" t="s">
        <v>14</v>
      </c>
      <c r="E34313">
        <v>0</v>
      </c>
      <c r="F34313" s="1">
        <v>40098</v>
      </c>
      <c r="G34313" s="1">
        <v>40098</v>
      </c>
      <c r="H34313" t="s">
        <v>19655</v>
      </c>
      <c r="I34313" t="s">
        <v>31241</v>
      </c>
    </row>
    <row r="34314" spans="1:9">
      <c r="A34314" t="s">
        <v>9539</v>
      </c>
      <c r="B34314" t="s">
        <v>30356</v>
      </c>
      <c r="C34314" t="s">
        <v>66233</v>
      </c>
      <c r="D34314" t="s">
        <v>14</v>
      </c>
      <c r="E34314">
        <v>2</v>
      </c>
      <c r="F34314" s="1">
        <v>40653</v>
      </c>
      <c r="G34314" s="1">
        <v>40665</v>
      </c>
      <c r="H34314" t="s">
        <v>30605</v>
      </c>
      <c r="I34314" t="s">
        <v>31389</v>
      </c>
    </row>
    <row r="34315" spans="1:9">
      <c r="A34315" t="s">
        <v>8869</v>
      </c>
      <c r="B34315" t="s">
        <v>8293</v>
      </c>
      <c r="C34315" t="s">
        <v>66234</v>
      </c>
      <c r="D34315" t="s">
        <v>14</v>
      </c>
      <c r="E34315">
        <v>0</v>
      </c>
      <c r="F34315" s="1">
        <v>40358</v>
      </c>
      <c r="G34315" s="1">
        <v>40358</v>
      </c>
      <c r="H34315" t="s">
        <v>20282</v>
      </c>
      <c r="I34315" t="s">
        <v>31892</v>
      </c>
    </row>
    <row r="34316" spans="1:9">
      <c r="A34316" t="s">
        <v>10410</v>
      </c>
      <c r="B34316" t="s">
        <v>498</v>
      </c>
      <c r="C34316" t="s">
        <v>66235</v>
      </c>
      <c r="D34316" t="s">
        <v>8</v>
      </c>
      <c r="E34316">
        <v>8</v>
      </c>
      <c r="F34316" s="1">
        <v>39225</v>
      </c>
      <c r="G34316" s="1">
        <v>39699</v>
      </c>
      <c r="H34316" t="s">
        <v>20296</v>
      </c>
      <c r="I34316" t="s">
        <v>31908</v>
      </c>
    </row>
    <row r="34317" spans="1:9">
      <c r="A34317" t="s">
        <v>10913</v>
      </c>
      <c r="B34317" t="s">
        <v>16546</v>
      </c>
      <c r="C34317" t="s">
        <v>66236</v>
      </c>
      <c r="D34317" t="s">
        <v>14</v>
      </c>
      <c r="E34317">
        <v>3</v>
      </c>
      <c r="F34317" s="1">
        <v>40210</v>
      </c>
      <c r="G34317" s="1">
        <v>40492</v>
      </c>
      <c r="H34317" t="s">
        <v>30610</v>
      </c>
      <c r="I34317" t="s">
        <v>31516</v>
      </c>
    </row>
    <row r="34318" spans="1:9">
      <c r="A34318" t="s">
        <v>13748</v>
      </c>
      <c r="B34318" t="s">
        <v>19446</v>
      </c>
      <c r="C34318" t="s">
        <v>66237</v>
      </c>
      <c r="D34318" t="s">
        <v>8</v>
      </c>
      <c r="E34318">
        <v>2</v>
      </c>
      <c r="F34318" s="1">
        <v>39062</v>
      </c>
      <c r="G34318" s="1">
        <v>39729</v>
      </c>
      <c r="H34318" t="s">
        <v>20675</v>
      </c>
      <c r="I34318" t="s">
        <v>32279</v>
      </c>
    </row>
    <row r="34319" spans="1:9">
      <c r="A34319" t="s">
        <v>17441</v>
      </c>
      <c r="B34319" t="s">
        <v>11863</v>
      </c>
      <c r="C34319" t="s">
        <v>66238</v>
      </c>
      <c r="D34319" t="s">
        <v>14</v>
      </c>
      <c r="E34319">
        <v>0</v>
      </c>
      <c r="F34319" s="1">
        <v>39695</v>
      </c>
      <c r="H34319" t="s">
        <v>20006</v>
      </c>
      <c r="I34319" t="s">
        <v>31607</v>
      </c>
    </row>
    <row r="34320" spans="1:9">
      <c r="A34320" t="s">
        <v>2875</v>
      </c>
      <c r="B34320" t="s">
        <v>11863</v>
      </c>
      <c r="C34320" t="s">
        <v>66239</v>
      </c>
      <c r="D34320" t="s">
        <v>8</v>
      </c>
      <c r="E34320">
        <v>4</v>
      </c>
      <c r="F34320" s="1">
        <v>39357</v>
      </c>
      <c r="G34320" s="1">
        <v>39672</v>
      </c>
      <c r="H34320" t="s">
        <v>19730</v>
      </c>
      <c r="I34320" t="s">
        <v>31320</v>
      </c>
    </row>
    <row r="34321" spans="1:9">
      <c r="A34321" t="s">
        <v>598</v>
      </c>
      <c r="B34321" t="s">
        <v>30357</v>
      </c>
      <c r="C34321" t="s">
        <v>66240</v>
      </c>
      <c r="D34321" t="s">
        <v>14</v>
      </c>
      <c r="E34321">
        <v>0</v>
      </c>
      <c r="F34321" s="1">
        <v>40633</v>
      </c>
      <c r="G34321" s="1">
        <v>40666</v>
      </c>
      <c r="H34321" t="s">
        <v>23825</v>
      </c>
      <c r="I34321" t="s">
        <v>35383</v>
      </c>
    </row>
    <row r="34322" spans="1:9">
      <c r="A34322" t="s">
        <v>3132</v>
      </c>
      <c r="B34322" t="s">
        <v>9871</v>
      </c>
      <c r="C34322" t="s">
        <v>45972</v>
      </c>
      <c r="D34322" t="s">
        <v>8</v>
      </c>
      <c r="E34322">
        <v>2</v>
      </c>
      <c r="F34322" s="1">
        <v>39695</v>
      </c>
      <c r="G34322" s="1">
        <v>40148</v>
      </c>
      <c r="H34322" t="s">
        <v>20139</v>
      </c>
      <c r="I34322" t="s">
        <v>31751</v>
      </c>
    </row>
    <row r="34323" spans="1:9">
      <c r="A34323" t="s">
        <v>697</v>
      </c>
      <c r="B34323" t="s">
        <v>9871</v>
      </c>
      <c r="C34323" t="s">
        <v>66241</v>
      </c>
      <c r="D34323" t="s">
        <v>14</v>
      </c>
      <c r="E34323">
        <v>2</v>
      </c>
      <c r="F34323" s="1">
        <v>39062</v>
      </c>
      <c r="H34323" t="s">
        <v>19995</v>
      </c>
      <c r="I34323" t="s">
        <v>31593</v>
      </c>
    </row>
    <row r="34324" spans="1:9">
      <c r="A34324" t="s">
        <v>12882</v>
      </c>
      <c r="B34324" t="s">
        <v>9871</v>
      </c>
      <c r="C34324" t="s">
        <v>66242</v>
      </c>
      <c r="D34324" t="s">
        <v>8</v>
      </c>
      <c r="E34324">
        <v>0</v>
      </c>
      <c r="F34324" s="1">
        <v>39246</v>
      </c>
      <c r="G34324" s="1">
        <v>39246</v>
      </c>
      <c r="H34324" t="s">
        <v>19995</v>
      </c>
      <c r="I34324" t="s">
        <v>31593</v>
      </c>
    </row>
    <row r="34325" spans="1:9">
      <c r="A34325" t="s">
        <v>2793</v>
      </c>
      <c r="B34325" t="s">
        <v>9871</v>
      </c>
      <c r="C34325" t="s">
        <v>66243</v>
      </c>
      <c r="D34325" t="s">
        <v>8</v>
      </c>
      <c r="E34325">
        <v>0</v>
      </c>
      <c r="F34325" s="1">
        <v>39231</v>
      </c>
      <c r="H34325" t="s">
        <v>20206</v>
      </c>
      <c r="I34325" t="s">
        <v>31820</v>
      </c>
    </row>
    <row r="34326" spans="1:9">
      <c r="A34326" t="s">
        <v>994</v>
      </c>
      <c r="B34326" t="s">
        <v>8132</v>
      </c>
      <c r="C34326" t="s">
        <v>66244</v>
      </c>
      <c r="D34326" t="s">
        <v>14</v>
      </c>
      <c r="E34326">
        <v>0</v>
      </c>
      <c r="F34326" s="1">
        <v>40283</v>
      </c>
      <c r="H34326" t="s">
        <v>21495</v>
      </c>
      <c r="I34326" t="s">
        <v>33123</v>
      </c>
    </row>
    <row r="34327" spans="1:9">
      <c r="A34327" t="s">
        <v>12204</v>
      </c>
      <c r="B34327" t="s">
        <v>6511</v>
      </c>
      <c r="C34327" t="s">
        <v>66245</v>
      </c>
      <c r="D34327" t="s">
        <v>14</v>
      </c>
      <c r="E34327">
        <v>0</v>
      </c>
      <c r="F34327" s="1">
        <v>40653</v>
      </c>
      <c r="G34327" s="1">
        <v>40653</v>
      </c>
      <c r="H34327" t="s">
        <v>19799</v>
      </c>
      <c r="I34327" t="s">
        <v>31393</v>
      </c>
    </row>
    <row r="34329" spans="1:9">
      <c r="A34329" t="s">
        <v>9613</v>
      </c>
      <c r="B34329" t="s">
        <v>12602</v>
      </c>
      <c r="C34329" t="s">
        <v>66246</v>
      </c>
      <c r="D34329" t="s">
        <v>14</v>
      </c>
      <c r="E34329">
        <v>0</v>
      </c>
      <c r="F34329" s="1">
        <v>40638</v>
      </c>
      <c r="G34329" s="1">
        <v>40638</v>
      </c>
      <c r="H34329" t="s">
        <v>19614</v>
      </c>
      <c r="I34329" t="s">
        <v>31106</v>
      </c>
    </row>
    <row r="34330" spans="1:9">
      <c r="A34330" t="s">
        <v>2726</v>
      </c>
      <c r="B34330" t="s">
        <v>10651</v>
      </c>
      <c r="C34330" t="s">
        <v>66247</v>
      </c>
      <c r="D34330" t="s">
        <v>8</v>
      </c>
      <c r="E34330">
        <v>4</v>
      </c>
      <c r="F34330" s="1">
        <v>39062</v>
      </c>
      <c r="G34330" s="1">
        <v>39897</v>
      </c>
      <c r="H34330" t="s">
        <v>22979</v>
      </c>
      <c r="I34330" t="s">
        <v>34592</v>
      </c>
    </row>
    <row r="34332" spans="1:9">
      <c r="A34332" t="s">
        <v>3761</v>
      </c>
      <c r="B34332" t="s">
        <v>17246</v>
      </c>
      <c r="C34332" t="s">
        <v>66248</v>
      </c>
      <c r="D34332" t="s">
        <v>14</v>
      </c>
      <c r="E34332">
        <v>0</v>
      </c>
      <c r="F34332" s="1">
        <v>40569</v>
      </c>
      <c r="G34332" s="1">
        <v>40569</v>
      </c>
      <c r="H34332" t="s">
        <v>22489</v>
      </c>
      <c r="I34332" t="s">
        <v>34134</v>
      </c>
    </row>
    <row r="34333" spans="1:9">
      <c r="A34333" t="s">
        <v>2620</v>
      </c>
      <c r="B34333" t="s">
        <v>30358</v>
      </c>
      <c r="C34333" t="s">
        <v>66249</v>
      </c>
      <c r="D34333" t="s">
        <v>14</v>
      </c>
      <c r="E34333">
        <v>0</v>
      </c>
      <c r="F34333" s="1">
        <v>39787</v>
      </c>
      <c r="H34333" t="s">
        <v>20790</v>
      </c>
      <c r="I34333" t="s">
        <v>31207</v>
      </c>
    </row>
    <row r="34334" spans="1:9">
      <c r="A34334" t="s">
        <v>11907</v>
      </c>
      <c r="B34334" t="s">
        <v>30359</v>
      </c>
      <c r="C34334" t="s">
        <v>66250</v>
      </c>
      <c r="D34334" t="s">
        <v>14</v>
      </c>
      <c r="E34334">
        <v>0</v>
      </c>
      <c r="F34334" s="1">
        <v>39391</v>
      </c>
      <c r="H34334" t="s">
        <v>21598</v>
      </c>
      <c r="I34334" t="s">
        <v>33228</v>
      </c>
    </row>
    <row r="34335" spans="1:9">
      <c r="A34335" t="s">
        <v>17383</v>
      </c>
      <c r="B34335" t="s">
        <v>30360</v>
      </c>
      <c r="C34335" t="s">
        <v>66251</v>
      </c>
      <c r="D34335" t="s">
        <v>14</v>
      </c>
      <c r="E34335">
        <v>1</v>
      </c>
      <c r="F34335" s="1">
        <v>40498</v>
      </c>
      <c r="G34335" s="1">
        <v>40510</v>
      </c>
      <c r="H34335" t="s">
        <v>19587</v>
      </c>
      <c r="I34335" t="s">
        <v>31168</v>
      </c>
    </row>
    <row r="34336" spans="1:9">
      <c r="A34336" t="s">
        <v>3132</v>
      </c>
      <c r="B34336" t="s">
        <v>30360</v>
      </c>
      <c r="C34336" t="s">
        <v>66252</v>
      </c>
      <c r="D34336" t="s">
        <v>8</v>
      </c>
      <c r="E34336">
        <v>2</v>
      </c>
      <c r="F34336" s="1">
        <v>39062</v>
      </c>
      <c r="G34336" s="1">
        <v>39590</v>
      </c>
      <c r="H34336" t="s">
        <v>22417</v>
      </c>
      <c r="I34336" t="s">
        <v>34065</v>
      </c>
    </row>
    <row r="34337" spans="1:9">
      <c r="A34337" t="s">
        <v>279</v>
      </c>
      <c r="B34337" t="s">
        <v>16542</v>
      </c>
      <c r="C34337" t="s">
        <v>66253</v>
      </c>
      <c r="D34337" t="s">
        <v>14</v>
      </c>
      <c r="E34337">
        <v>0</v>
      </c>
      <c r="F34337" s="1">
        <v>40564</v>
      </c>
      <c r="G34337" s="1">
        <v>40624</v>
      </c>
      <c r="H34337" t="s">
        <v>25097</v>
      </c>
      <c r="I34337" t="s">
        <v>36529</v>
      </c>
    </row>
    <row r="34338" spans="1:9">
      <c r="A34338" t="s">
        <v>18001</v>
      </c>
      <c r="B34338" t="s">
        <v>10092</v>
      </c>
      <c r="C34338" t="s">
        <v>66254</v>
      </c>
      <c r="D34338" t="s">
        <v>14</v>
      </c>
      <c r="E34338">
        <v>0</v>
      </c>
      <c r="F34338" s="1">
        <v>40506</v>
      </c>
      <c r="G34338" s="1">
        <v>40507</v>
      </c>
      <c r="H34338" t="s">
        <v>19670</v>
      </c>
      <c r="I34338" t="s">
        <v>31256</v>
      </c>
    </row>
    <row r="34339" spans="1:9">
      <c r="A34339" t="s">
        <v>14083</v>
      </c>
      <c r="B34339" t="s">
        <v>16543</v>
      </c>
      <c r="C34339" t="s">
        <v>66255</v>
      </c>
      <c r="D34339" t="s">
        <v>14</v>
      </c>
      <c r="E34339">
        <v>4</v>
      </c>
      <c r="F34339" s="1">
        <v>39561</v>
      </c>
      <c r="G34339" s="1">
        <v>40336</v>
      </c>
      <c r="H34339" t="s">
        <v>24016</v>
      </c>
      <c r="I34339" t="s">
        <v>35567</v>
      </c>
    </row>
    <row r="34341" spans="1:9">
      <c r="A34341" t="s">
        <v>16463</v>
      </c>
      <c r="B34341" t="s">
        <v>13755</v>
      </c>
      <c r="C34341" t="s">
        <v>66256</v>
      </c>
      <c r="D34341" t="s">
        <v>8</v>
      </c>
      <c r="E34341">
        <v>0</v>
      </c>
      <c r="F34341" s="1">
        <v>39244</v>
      </c>
      <c r="G34341" s="1">
        <v>39287</v>
      </c>
      <c r="H34341" t="s">
        <v>21349</v>
      </c>
      <c r="I34341" t="s">
        <v>32972</v>
      </c>
    </row>
    <row r="34342" spans="1:9">
      <c r="A34342" t="s">
        <v>17276</v>
      </c>
      <c r="B34342" t="s">
        <v>12791</v>
      </c>
      <c r="C34342" t="s">
        <v>66257</v>
      </c>
      <c r="D34342" t="s">
        <v>14</v>
      </c>
      <c r="E34342">
        <v>4</v>
      </c>
      <c r="F34342" s="1">
        <v>40471</v>
      </c>
      <c r="G34342" s="1">
        <v>40605</v>
      </c>
      <c r="H34342" t="s">
        <v>24451</v>
      </c>
      <c r="I34342" t="s">
        <v>35957</v>
      </c>
    </row>
    <row r="34343" spans="1:9">
      <c r="A34343" t="s">
        <v>1546</v>
      </c>
      <c r="B34343" t="s">
        <v>13606</v>
      </c>
      <c r="C34343" t="s">
        <v>66258</v>
      </c>
      <c r="D34343" t="s">
        <v>8</v>
      </c>
      <c r="E34343">
        <v>0</v>
      </c>
      <c r="F34343" s="1">
        <v>39071</v>
      </c>
      <c r="G34343" s="1">
        <v>40067</v>
      </c>
      <c r="H34343" t="s">
        <v>24109</v>
      </c>
      <c r="I34343" t="s">
        <v>35650</v>
      </c>
    </row>
    <row r="34344" spans="1:9">
      <c r="A34344" t="s">
        <v>3602</v>
      </c>
      <c r="B34344" t="s">
        <v>824</v>
      </c>
      <c r="C34344" t="s">
        <v>66259</v>
      </c>
      <c r="D34344" t="s">
        <v>14</v>
      </c>
      <c r="E34344">
        <v>1</v>
      </c>
      <c r="F34344" s="1">
        <v>40298</v>
      </c>
      <c r="H34344" t="s">
        <v>20321</v>
      </c>
      <c r="I34344" t="s">
        <v>31930</v>
      </c>
    </row>
    <row r="34345" spans="1:9">
      <c r="A34345" t="s">
        <v>70</v>
      </c>
      <c r="B34345" t="s">
        <v>824</v>
      </c>
      <c r="C34345" t="s">
        <v>66260</v>
      </c>
      <c r="D34345" t="s">
        <v>14</v>
      </c>
      <c r="E34345">
        <v>2</v>
      </c>
      <c r="F34345" s="1">
        <v>40550</v>
      </c>
      <c r="G34345" s="1">
        <v>40666</v>
      </c>
      <c r="H34345" t="s">
        <v>24014</v>
      </c>
      <c r="I34345" t="s">
        <v>35565</v>
      </c>
    </row>
    <row r="34346" spans="1:9">
      <c r="A34346" t="s">
        <v>11292</v>
      </c>
      <c r="B34346" t="s">
        <v>824</v>
      </c>
      <c r="C34346" t="s">
        <v>66261</v>
      </c>
      <c r="D34346" t="s">
        <v>14</v>
      </c>
      <c r="E34346">
        <v>2</v>
      </c>
      <c r="F34346" s="1">
        <v>40499</v>
      </c>
      <c r="G34346" s="1">
        <v>40567</v>
      </c>
      <c r="H34346" t="s">
        <v>22907</v>
      </c>
      <c r="I34346" t="s">
        <v>34528</v>
      </c>
    </row>
    <row r="34347" spans="1:9">
      <c r="A34347" t="s">
        <v>1800</v>
      </c>
      <c r="B34347" t="s">
        <v>7629</v>
      </c>
      <c r="C34347" t="s">
        <v>66262</v>
      </c>
      <c r="D34347" t="s">
        <v>14</v>
      </c>
      <c r="E34347">
        <v>2</v>
      </c>
      <c r="F34347" s="1">
        <v>40303</v>
      </c>
      <c r="H34347" t="s">
        <v>20057</v>
      </c>
      <c r="I34347" t="s">
        <v>31662</v>
      </c>
    </row>
    <row r="34348" spans="1:9">
      <c r="A34348" t="s">
        <v>728</v>
      </c>
      <c r="B34348" t="s">
        <v>7629</v>
      </c>
      <c r="C34348" t="s">
        <v>66263</v>
      </c>
      <c r="D34348" t="s">
        <v>14</v>
      </c>
      <c r="E34348">
        <v>4</v>
      </c>
      <c r="F34348" s="1">
        <v>40358</v>
      </c>
      <c r="G34348" s="1">
        <v>40591</v>
      </c>
      <c r="H34348" t="s">
        <v>20502</v>
      </c>
      <c r="I34348" t="s">
        <v>32109</v>
      </c>
    </row>
    <row r="34349" spans="1:9">
      <c r="A34349" t="s">
        <v>12463</v>
      </c>
      <c r="B34349" t="s">
        <v>290</v>
      </c>
      <c r="C34349" t="s">
        <v>66264</v>
      </c>
      <c r="D34349" t="s">
        <v>14</v>
      </c>
      <c r="E34349">
        <v>0</v>
      </c>
      <c r="F34349" s="1">
        <v>40546</v>
      </c>
      <c r="H34349" t="s">
        <v>20528</v>
      </c>
      <c r="I34349" t="s">
        <v>32134</v>
      </c>
    </row>
    <row r="34350" spans="1:9">
      <c r="A34350" t="s">
        <v>1927</v>
      </c>
      <c r="B34350" t="s">
        <v>10820</v>
      </c>
      <c r="C34350" t="s">
        <v>66265</v>
      </c>
      <c r="D34350" t="s">
        <v>8</v>
      </c>
      <c r="E34350">
        <v>0</v>
      </c>
      <c r="F34350" s="1">
        <v>39547</v>
      </c>
      <c r="G34350" s="1">
        <v>39547</v>
      </c>
      <c r="H34350" t="s">
        <v>23328</v>
      </c>
      <c r="I34350" t="s">
        <v>33005</v>
      </c>
    </row>
    <row r="34351" spans="1:9">
      <c r="A34351" t="s">
        <v>2620</v>
      </c>
      <c r="B34351" t="s">
        <v>10820</v>
      </c>
      <c r="C34351" t="s">
        <v>66266</v>
      </c>
      <c r="D34351" t="s">
        <v>8</v>
      </c>
      <c r="E34351">
        <v>0</v>
      </c>
      <c r="F34351" s="1">
        <v>39581</v>
      </c>
      <c r="G34351" s="1">
        <v>39581</v>
      </c>
      <c r="H34351" t="s">
        <v>20105</v>
      </c>
      <c r="I34351" t="s">
        <v>31712</v>
      </c>
    </row>
    <row r="34352" spans="1:9">
      <c r="A34352" t="s">
        <v>1759</v>
      </c>
      <c r="B34352" t="s">
        <v>4608</v>
      </c>
      <c r="C34352" t="s">
        <v>66267</v>
      </c>
      <c r="D34352" t="s">
        <v>8</v>
      </c>
      <c r="E34352">
        <v>0</v>
      </c>
      <c r="F34352" s="1">
        <v>39414</v>
      </c>
      <c r="G34352" s="1">
        <v>39429</v>
      </c>
      <c r="H34352" t="s">
        <v>20044</v>
      </c>
      <c r="I34352" t="s">
        <v>31651</v>
      </c>
    </row>
    <row r="34354" spans="1:9">
      <c r="A34354" t="s">
        <v>14797</v>
      </c>
      <c r="B34354" t="s">
        <v>17847</v>
      </c>
      <c r="C34354" t="s">
        <v>66268</v>
      </c>
      <c r="D34354" t="s">
        <v>14</v>
      </c>
      <c r="E34354">
        <v>3</v>
      </c>
      <c r="F34354" s="1">
        <v>39062</v>
      </c>
      <c r="H34354" t="s">
        <v>25098</v>
      </c>
      <c r="I34354" t="s">
        <v>36530</v>
      </c>
    </row>
    <row r="34355" spans="1:9">
      <c r="A34355" t="s">
        <v>12338</v>
      </c>
      <c r="B34355" t="s">
        <v>11152</v>
      </c>
      <c r="C34355" t="s">
        <v>66269</v>
      </c>
      <c r="D34355" t="s">
        <v>8</v>
      </c>
      <c r="E34355">
        <v>0</v>
      </c>
      <c r="F34355" s="1">
        <v>39401</v>
      </c>
      <c r="G34355" s="1">
        <v>39402</v>
      </c>
      <c r="H34355" t="s">
        <v>23965</v>
      </c>
      <c r="I34355" t="s">
        <v>31411</v>
      </c>
    </row>
    <row r="34356" spans="1:9">
      <c r="A34356" t="s">
        <v>2622</v>
      </c>
      <c r="B34356" t="s">
        <v>11152</v>
      </c>
      <c r="C34356" t="s">
        <v>66270</v>
      </c>
      <c r="D34356" t="s">
        <v>14</v>
      </c>
      <c r="E34356">
        <v>4</v>
      </c>
      <c r="F34356" s="1">
        <v>40378</v>
      </c>
      <c r="G34356" s="1">
        <v>40415</v>
      </c>
      <c r="H34356" t="s">
        <v>24999</v>
      </c>
      <c r="I34356" t="s">
        <v>36442</v>
      </c>
    </row>
    <row r="34357" spans="1:9">
      <c r="A34357" t="s">
        <v>1759</v>
      </c>
      <c r="B34357" t="s">
        <v>18623</v>
      </c>
      <c r="C34357" t="s">
        <v>66271</v>
      </c>
      <c r="D34357" t="s">
        <v>8</v>
      </c>
      <c r="E34357">
        <v>3</v>
      </c>
      <c r="F34357" s="1">
        <v>39062</v>
      </c>
      <c r="G34357" s="1">
        <v>39567</v>
      </c>
      <c r="H34357" t="s">
        <v>20057</v>
      </c>
      <c r="I34357" t="s">
        <v>31662</v>
      </c>
    </row>
    <row r="34358" spans="1:9">
      <c r="A34358" t="s">
        <v>16447</v>
      </c>
      <c r="B34358" t="s">
        <v>5918</v>
      </c>
      <c r="C34358" t="s">
        <v>66272</v>
      </c>
      <c r="D34358" t="s">
        <v>14</v>
      </c>
      <c r="E34358">
        <v>4</v>
      </c>
      <c r="F34358" s="1">
        <v>40583</v>
      </c>
      <c r="G34358" s="1">
        <v>40609</v>
      </c>
      <c r="H34358" t="s">
        <v>20114</v>
      </c>
      <c r="I34358" t="s">
        <v>31721</v>
      </c>
    </row>
    <row r="34359" spans="1:9">
      <c r="A34359" t="s">
        <v>6243</v>
      </c>
      <c r="B34359" t="s">
        <v>30361</v>
      </c>
      <c r="C34359" t="s">
        <v>66273</v>
      </c>
      <c r="D34359" t="s">
        <v>14</v>
      </c>
      <c r="E34359">
        <v>0</v>
      </c>
      <c r="F34359" s="1">
        <v>39062</v>
      </c>
      <c r="H34359" t="s">
        <v>22678</v>
      </c>
      <c r="I34359" t="s">
        <v>34311</v>
      </c>
    </row>
    <row r="34360" spans="1:9">
      <c r="A34360" t="s">
        <v>18832</v>
      </c>
      <c r="B34360" t="s">
        <v>30362</v>
      </c>
      <c r="C34360" t="s">
        <v>66274</v>
      </c>
      <c r="D34360" t="s">
        <v>14</v>
      </c>
      <c r="E34360">
        <v>1</v>
      </c>
      <c r="F34360" s="1">
        <v>40662</v>
      </c>
      <c r="G34360" s="1">
        <v>40666</v>
      </c>
      <c r="H34360" t="s">
        <v>20334</v>
      </c>
      <c r="I34360" t="s">
        <v>31942</v>
      </c>
    </row>
    <row r="34361" spans="1:9">
      <c r="A34361" t="s">
        <v>9298</v>
      </c>
      <c r="B34361" t="s">
        <v>16734</v>
      </c>
      <c r="C34361" t="s">
        <v>66275</v>
      </c>
      <c r="D34361" t="s">
        <v>8</v>
      </c>
      <c r="E34361">
        <v>1</v>
      </c>
      <c r="F34361" s="1">
        <v>39302</v>
      </c>
      <c r="G34361" s="1">
        <v>39321</v>
      </c>
      <c r="H34361" t="s">
        <v>19631</v>
      </c>
      <c r="I34361" t="s">
        <v>31215</v>
      </c>
    </row>
    <row r="34362" spans="1:9">
      <c r="A34362" t="s">
        <v>16827</v>
      </c>
      <c r="B34362" t="s">
        <v>11116</v>
      </c>
      <c r="C34362" t="s">
        <v>66276</v>
      </c>
      <c r="D34362" t="s">
        <v>14</v>
      </c>
      <c r="E34362">
        <v>2</v>
      </c>
      <c r="F34362" s="1">
        <v>39062</v>
      </c>
      <c r="H34362" t="s">
        <v>19653</v>
      </c>
      <c r="I34362" t="s">
        <v>31239</v>
      </c>
    </row>
    <row r="34363" spans="1:9">
      <c r="A34363" t="s">
        <v>18843</v>
      </c>
      <c r="B34363" t="s">
        <v>3440</v>
      </c>
      <c r="C34363" t="s">
        <v>66277</v>
      </c>
      <c r="D34363" t="s">
        <v>14</v>
      </c>
      <c r="E34363">
        <v>0</v>
      </c>
      <c r="F34363" s="1">
        <v>40602</v>
      </c>
      <c r="H34363" t="s">
        <v>20399</v>
      </c>
      <c r="I34363" t="s">
        <v>31838</v>
      </c>
    </row>
    <row r="34364" spans="1:9">
      <c r="A34364" t="s">
        <v>15839</v>
      </c>
      <c r="B34364" t="s">
        <v>3440</v>
      </c>
      <c r="C34364" t="s">
        <v>66278</v>
      </c>
      <c r="D34364" t="s">
        <v>8</v>
      </c>
      <c r="E34364">
        <v>1</v>
      </c>
      <c r="F34364" s="1">
        <v>39695</v>
      </c>
      <c r="G34364" s="1">
        <v>39701</v>
      </c>
      <c r="H34364" t="s">
        <v>19998</v>
      </c>
      <c r="I34364" t="s">
        <v>31596</v>
      </c>
    </row>
    <row r="34365" spans="1:9">
      <c r="A34365" t="s">
        <v>1804</v>
      </c>
      <c r="B34365" t="s">
        <v>9366</v>
      </c>
      <c r="C34365" t="s">
        <v>66279</v>
      </c>
      <c r="D34365" t="s">
        <v>8</v>
      </c>
      <c r="E34365">
        <v>3</v>
      </c>
      <c r="F34365" s="1">
        <v>39120</v>
      </c>
      <c r="G34365" s="1">
        <v>40049</v>
      </c>
      <c r="H34365" t="s">
        <v>19680</v>
      </c>
      <c r="I34365" t="s">
        <v>31265</v>
      </c>
    </row>
    <row r="34366" spans="1:9">
      <c r="A34366" t="s">
        <v>459</v>
      </c>
      <c r="B34366" t="s">
        <v>16766</v>
      </c>
      <c r="C34366" t="s">
        <v>66280</v>
      </c>
      <c r="D34366" t="s">
        <v>14</v>
      </c>
      <c r="E34366">
        <v>2</v>
      </c>
      <c r="F34366" s="1">
        <v>40353</v>
      </c>
      <c r="G34366" s="1">
        <v>40420</v>
      </c>
      <c r="H34366" t="s">
        <v>19823</v>
      </c>
      <c r="I34366" t="s">
        <v>31420</v>
      </c>
    </row>
    <row r="34367" spans="1:9">
      <c r="A34367" t="s">
        <v>26350</v>
      </c>
      <c r="B34367" t="s">
        <v>15412</v>
      </c>
      <c r="C34367" t="s">
        <v>66281</v>
      </c>
      <c r="D34367" t="s">
        <v>8</v>
      </c>
      <c r="E34367">
        <v>0</v>
      </c>
      <c r="F34367" s="1">
        <v>39471</v>
      </c>
      <c r="G34367" s="1">
        <v>39785</v>
      </c>
      <c r="H34367" t="s">
        <v>20147</v>
      </c>
      <c r="I34367" t="s">
        <v>31420</v>
      </c>
    </row>
    <row r="34368" spans="1:9">
      <c r="A34368" t="s">
        <v>2081</v>
      </c>
      <c r="B34368" t="s">
        <v>12029</v>
      </c>
      <c r="C34368" t="s">
        <v>66282</v>
      </c>
      <c r="D34368" t="s">
        <v>8</v>
      </c>
      <c r="E34368">
        <v>2</v>
      </c>
      <c r="F34368" s="1">
        <v>40134</v>
      </c>
      <c r="G34368" s="1">
        <v>40240</v>
      </c>
      <c r="H34368" t="s">
        <v>21075</v>
      </c>
      <c r="I34368" t="s">
        <v>32677</v>
      </c>
    </row>
    <row r="34369" spans="1:9">
      <c r="A34369" t="s">
        <v>7396</v>
      </c>
      <c r="B34369" t="s">
        <v>12029</v>
      </c>
      <c r="C34369" t="s">
        <v>66283</v>
      </c>
      <c r="D34369" t="s">
        <v>14</v>
      </c>
      <c r="E34369">
        <v>2</v>
      </c>
      <c r="F34369" s="1">
        <v>39062</v>
      </c>
      <c r="H34369" t="s">
        <v>21327</v>
      </c>
      <c r="I34369" t="s">
        <v>32948</v>
      </c>
    </row>
    <row r="34370" spans="1:9">
      <c r="A34370" t="s">
        <v>7259</v>
      </c>
      <c r="B34370" t="s">
        <v>11304</v>
      </c>
      <c r="C34370" t="s">
        <v>66284</v>
      </c>
      <c r="D34370" t="s">
        <v>8</v>
      </c>
      <c r="E34370">
        <v>2</v>
      </c>
      <c r="F34370" s="1">
        <v>40191</v>
      </c>
      <c r="G34370" s="1">
        <v>40242</v>
      </c>
      <c r="H34370" t="s">
        <v>21327</v>
      </c>
      <c r="I34370" t="s">
        <v>32948</v>
      </c>
    </row>
    <row r="34371" spans="1:9">
      <c r="A34371" t="s">
        <v>17441</v>
      </c>
      <c r="B34371" t="s">
        <v>30363</v>
      </c>
      <c r="C34371" t="s">
        <v>66285</v>
      </c>
      <c r="D34371" t="s">
        <v>8</v>
      </c>
      <c r="E34371">
        <v>0</v>
      </c>
      <c r="F34371" s="1">
        <v>40234</v>
      </c>
      <c r="H34371" t="s">
        <v>24846</v>
      </c>
      <c r="I34371" t="s">
        <v>36306</v>
      </c>
    </row>
    <row r="34372" spans="1:9">
      <c r="A34372" t="s">
        <v>2081</v>
      </c>
      <c r="B34372" t="s">
        <v>5412</v>
      </c>
      <c r="C34372" t="s">
        <v>66286</v>
      </c>
      <c r="D34372" t="s">
        <v>8</v>
      </c>
      <c r="E34372">
        <v>0</v>
      </c>
      <c r="F34372" s="1">
        <v>39798</v>
      </c>
      <c r="G34372" s="1">
        <v>39820</v>
      </c>
      <c r="H34372" t="s">
        <v>24449</v>
      </c>
      <c r="I34372" t="s">
        <v>35317</v>
      </c>
    </row>
    <row r="34374" spans="1:9">
      <c r="A34374" t="s">
        <v>10960</v>
      </c>
      <c r="B34374" t="s">
        <v>18246</v>
      </c>
      <c r="C34374" t="s">
        <v>66287</v>
      </c>
      <c r="D34374" t="s">
        <v>14</v>
      </c>
      <c r="E34374">
        <v>0</v>
      </c>
      <c r="F34374" s="1">
        <v>40584</v>
      </c>
      <c r="G34374" s="1">
        <v>40584</v>
      </c>
      <c r="H34374" t="s">
        <v>20521</v>
      </c>
      <c r="I34374" t="s">
        <v>32130</v>
      </c>
    </row>
    <row r="34375" spans="1:9">
      <c r="A34375" t="s">
        <v>10235</v>
      </c>
      <c r="B34375" t="s">
        <v>30364</v>
      </c>
      <c r="C34375" t="s">
        <v>66288</v>
      </c>
      <c r="D34375" t="s">
        <v>8</v>
      </c>
      <c r="E34375">
        <v>0</v>
      </c>
      <c r="F34375" s="1">
        <v>39315</v>
      </c>
      <c r="G34375" s="1">
        <v>39343</v>
      </c>
      <c r="H34375" t="s">
        <v>22876</v>
      </c>
      <c r="I34375" t="s">
        <v>34499</v>
      </c>
    </row>
    <row r="34376" spans="1:9">
      <c r="A34376" t="s">
        <v>3430</v>
      </c>
      <c r="B34376" t="s">
        <v>17320</v>
      </c>
      <c r="C34376" t="s">
        <v>66289</v>
      </c>
      <c r="D34376" t="s">
        <v>8</v>
      </c>
      <c r="E34376">
        <v>0</v>
      </c>
      <c r="F34376" s="1">
        <v>39133</v>
      </c>
      <c r="G34376" s="1">
        <v>39140</v>
      </c>
      <c r="H34376" t="s">
        <v>19604</v>
      </c>
      <c r="I34376" t="s">
        <v>31185</v>
      </c>
    </row>
    <row r="34377" spans="1:9">
      <c r="A34377" t="s">
        <v>10913</v>
      </c>
      <c r="B34377" t="s">
        <v>13399</v>
      </c>
      <c r="C34377" t="s">
        <v>66290</v>
      </c>
      <c r="D34377" t="s">
        <v>8</v>
      </c>
      <c r="E34377">
        <v>0</v>
      </c>
      <c r="F34377" s="1">
        <v>39521</v>
      </c>
      <c r="G34377" s="1">
        <v>39521</v>
      </c>
      <c r="H34377" t="s">
        <v>23396</v>
      </c>
      <c r="I34377" t="s">
        <v>34982</v>
      </c>
    </row>
    <row r="34379" spans="1:9">
      <c r="A34379" t="s">
        <v>16995</v>
      </c>
      <c r="B34379" t="s">
        <v>13399</v>
      </c>
      <c r="C34379" t="s">
        <v>66291</v>
      </c>
      <c r="D34379" t="s">
        <v>8</v>
      </c>
      <c r="E34379">
        <v>2</v>
      </c>
      <c r="F34379" s="1">
        <v>39776</v>
      </c>
      <c r="G34379" s="1">
        <v>39776</v>
      </c>
      <c r="H34379" t="s">
        <v>24071</v>
      </c>
      <c r="I34379" t="s">
        <v>35618</v>
      </c>
    </row>
    <row r="34380" spans="1:9">
      <c r="A34380" t="s">
        <v>9534</v>
      </c>
      <c r="B34380" t="s">
        <v>6253</v>
      </c>
      <c r="C34380" t="s">
        <v>66292</v>
      </c>
      <c r="D34380" t="s">
        <v>8</v>
      </c>
      <c r="E34380">
        <v>2</v>
      </c>
      <c r="F34380" s="1">
        <v>39953</v>
      </c>
      <c r="G34380" s="1">
        <v>39979</v>
      </c>
      <c r="H34380" t="s">
        <v>19987</v>
      </c>
      <c r="I34380" t="s">
        <v>31585</v>
      </c>
    </row>
    <row r="34381" spans="1:9">
      <c r="A34381" t="s">
        <v>12829</v>
      </c>
      <c r="B34381" t="s">
        <v>10698</v>
      </c>
      <c r="C34381" t="s">
        <v>66293</v>
      </c>
      <c r="D34381" t="s">
        <v>8</v>
      </c>
      <c r="E34381">
        <v>2</v>
      </c>
      <c r="F34381" s="1">
        <v>39819</v>
      </c>
      <c r="G34381" s="1">
        <v>39820</v>
      </c>
      <c r="H34381" t="s">
        <v>21090</v>
      </c>
      <c r="I34381" t="s">
        <v>32695</v>
      </c>
    </row>
    <row r="34382" spans="1:9">
      <c r="A34382" t="s">
        <v>5705</v>
      </c>
      <c r="B34382" t="s">
        <v>12718</v>
      </c>
      <c r="C34382" t="s">
        <v>66294</v>
      </c>
      <c r="D34382" t="s">
        <v>14</v>
      </c>
      <c r="E34382">
        <v>2</v>
      </c>
      <c r="F34382" s="1">
        <v>39391</v>
      </c>
      <c r="G34382" s="1">
        <v>39393</v>
      </c>
      <c r="H34382" t="s">
        <v>19995</v>
      </c>
      <c r="I34382" t="s">
        <v>31593</v>
      </c>
    </row>
    <row r="34383" spans="1:9">
      <c r="A34383" t="s">
        <v>14268</v>
      </c>
      <c r="B34383" t="s">
        <v>241</v>
      </c>
      <c r="C34383" t="s">
        <v>66295</v>
      </c>
      <c r="D34383" t="s">
        <v>14</v>
      </c>
      <c r="E34383">
        <v>9</v>
      </c>
      <c r="F34383" s="1">
        <v>39062</v>
      </c>
      <c r="G34383" s="1">
        <v>40416</v>
      </c>
      <c r="H34383" t="s">
        <v>21813</v>
      </c>
      <c r="I34383" t="s">
        <v>33461</v>
      </c>
    </row>
    <row r="34384" spans="1:9">
      <c r="A34384" t="s">
        <v>841</v>
      </c>
      <c r="B34384" t="s">
        <v>3324</v>
      </c>
      <c r="C34384" t="s">
        <v>66296</v>
      </c>
      <c r="D34384" t="s">
        <v>8</v>
      </c>
      <c r="E34384">
        <v>0</v>
      </c>
      <c r="F34384" s="1">
        <v>40332</v>
      </c>
      <c r="H34384" t="s">
        <v>21813</v>
      </c>
      <c r="I34384" t="s">
        <v>33461</v>
      </c>
    </row>
    <row r="34385" spans="1:9">
      <c r="A34385" t="s">
        <v>3132</v>
      </c>
      <c r="B34385" t="s">
        <v>3324</v>
      </c>
      <c r="C34385" t="s">
        <v>66297</v>
      </c>
      <c r="D34385" t="s">
        <v>14</v>
      </c>
      <c r="E34385">
        <v>3</v>
      </c>
      <c r="F34385" s="1">
        <v>40333</v>
      </c>
      <c r="G34385" s="1">
        <v>40410</v>
      </c>
      <c r="H34385" t="s">
        <v>25099</v>
      </c>
      <c r="I34385" t="s">
        <v>36531</v>
      </c>
    </row>
    <row r="34386" spans="1:9">
      <c r="A34386" t="s">
        <v>5784</v>
      </c>
      <c r="B34386" t="s">
        <v>3324</v>
      </c>
      <c r="C34386" t="s">
        <v>66298</v>
      </c>
      <c r="D34386" t="s">
        <v>14</v>
      </c>
      <c r="E34386">
        <v>0</v>
      </c>
      <c r="F34386" s="1">
        <v>39604</v>
      </c>
      <c r="H34386" t="s">
        <v>19624</v>
      </c>
      <c r="I34386" t="s">
        <v>31208</v>
      </c>
    </row>
    <row r="34387" spans="1:9">
      <c r="A34387" t="s">
        <v>6621</v>
      </c>
      <c r="B34387" t="s">
        <v>30365</v>
      </c>
      <c r="C34387" t="s">
        <v>66299</v>
      </c>
      <c r="D34387" t="s">
        <v>14</v>
      </c>
      <c r="E34387">
        <v>14</v>
      </c>
      <c r="F34387" s="1">
        <v>39206</v>
      </c>
      <c r="G34387" s="1">
        <v>40631</v>
      </c>
      <c r="H34387" t="s">
        <v>21402</v>
      </c>
      <c r="I34387" t="s">
        <v>33030</v>
      </c>
    </row>
    <row r="34388" spans="1:9">
      <c r="A34388" t="s">
        <v>10914</v>
      </c>
      <c r="B34388" t="s">
        <v>9608</v>
      </c>
      <c r="C34388" t="s">
        <v>66300</v>
      </c>
      <c r="D34388" t="s">
        <v>14</v>
      </c>
      <c r="E34388">
        <v>3</v>
      </c>
      <c r="F34388" s="1">
        <v>40639</v>
      </c>
      <c r="G34388" s="1">
        <v>40659</v>
      </c>
      <c r="H34388" t="s">
        <v>21147</v>
      </c>
      <c r="I34388" t="s">
        <v>32761</v>
      </c>
    </row>
    <row r="34389" spans="1:9">
      <c r="A34389" t="s">
        <v>11026</v>
      </c>
      <c r="B34389" t="s">
        <v>30366</v>
      </c>
      <c r="C34389" t="s">
        <v>66301</v>
      </c>
      <c r="D34389" t="s">
        <v>14</v>
      </c>
      <c r="E34389">
        <v>5</v>
      </c>
      <c r="F34389" s="1">
        <v>40315</v>
      </c>
      <c r="G34389" s="1">
        <v>40346</v>
      </c>
      <c r="H34389" t="s">
        <v>21994</v>
      </c>
      <c r="I34389" t="s">
        <v>33644</v>
      </c>
    </row>
    <row r="34391" spans="1:9">
      <c r="A34391" t="s">
        <v>3912</v>
      </c>
      <c r="B34391" t="s">
        <v>30367</v>
      </c>
      <c r="C34391" t="s">
        <v>66302</v>
      </c>
      <c r="D34391" t="s">
        <v>14</v>
      </c>
      <c r="E34391">
        <v>3</v>
      </c>
      <c r="F34391" s="1">
        <v>39980</v>
      </c>
      <c r="G34391" s="1">
        <v>40665</v>
      </c>
      <c r="H34391" t="s">
        <v>23399</v>
      </c>
      <c r="I34391" t="s">
        <v>34985</v>
      </c>
    </row>
    <row r="34392" spans="1:9">
      <c r="A34392" t="s">
        <v>1222</v>
      </c>
      <c r="B34392" t="s">
        <v>30368</v>
      </c>
      <c r="C34392" t="s">
        <v>66303</v>
      </c>
      <c r="D34392" t="s">
        <v>8</v>
      </c>
      <c r="E34392">
        <v>2</v>
      </c>
      <c r="F34392" s="1">
        <v>39364</v>
      </c>
      <c r="G34392" s="1">
        <v>39365</v>
      </c>
      <c r="H34392" t="s">
        <v>22670</v>
      </c>
      <c r="I34392" t="s">
        <v>34300</v>
      </c>
    </row>
    <row r="34393" spans="1:9">
      <c r="A34393" t="s">
        <v>13379</v>
      </c>
      <c r="B34393" t="s">
        <v>30369</v>
      </c>
      <c r="C34393" t="s">
        <v>66304</v>
      </c>
      <c r="D34393" t="s">
        <v>14</v>
      </c>
      <c r="E34393">
        <v>0</v>
      </c>
      <c r="F34393" s="1">
        <v>40549</v>
      </c>
      <c r="G34393" s="1">
        <v>40553</v>
      </c>
      <c r="H34393" t="s">
        <v>23596</v>
      </c>
      <c r="I34393" t="s">
        <v>35170</v>
      </c>
    </row>
    <row r="34394" spans="1:9">
      <c r="A34394" t="s">
        <v>18327</v>
      </c>
      <c r="B34394" t="s">
        <v>30370</v>
      </c>
      <c r="C34394" t="s">
        <v>66305</v>
      </c>
      <c r="D34394" t="s">
        <v>8</v>
      </c>
      <c r="E34394">
        <v>2</v>
      </c>
      <c r="F34394" s="1">
        <v>39923</v>
      </c>
      <c r="G34394" s="1">
        <v>39989</v>
      </c>
      <c r="H34394" t="s">
        <v>20140</v>
      </c>
      <c r="I34394" t="s">
        <v>31752</v>
      </c>
    </row>
    <row r="34396" spans="1:9">
      <c r="A34396" t="s">
        <v>10887</v>
      </c>
      <c r="B34396" t="s">
        <v>30371</v>
      </c>
      <c r="C34396" t="s">
        <v>66306</v>
      </c>
      <c r="D34396" t="s">
        <v>8</v>
      </c>
      <c r="E34396">
        <v>0</v>
      </c>
      <c r="F34396" s="1">
        <v>39587</v>
      </c>
      <c r="H34396" t="s">
        <v>20003</v>
      </c>
      <c r="I34396" t="s">
        <v>31604</v>
      </c>
    </row>
    <row r="34397" spans="1:9">
      <c r="A34397" t="s">
        <v>3132</v>
      </c>
      <c r="B34397" t="s">
        <v>30371</v>
      </c>
      <c r="C34397" t="s">
        <v>66307</v>
      </c>
      <c r="D34397" t="s">
        <v>8</v>
      </c>
      <c r="E34397">
        <v>1</v>
      </c>
      <c r="F34397" s="1">
        <v>39062</v>
      </c>
      <c r="H34397" t="s">
        <v>20731</v>
      </c>
      <c r="I34397" t="s">
        <v>32337</v>
      </c>
    </row>
    <row r="34398" spans="1:9">
      <c r="A34398" t="s">
        <v>15586</v>
      </c>
      <c r="B34398" t="s">
        <v>6448</v>
      </c>
      <c r="C34398" t="s">
        <v>66308</v>
      </c>
      <c r="D34398" t="s">
        <v>8</v>
      </c>
      <c r="E34398">
        <v>4</v>
      </c>
      <c r="F34398" s="1">
        <v>40110</v>
      </c>
      <c r="G34398" s="1">
        <v>40111</v>
      </c>
      <c r="H34398" t="s">
        <v>19701</v>
      </c>
      <c r="I34398" t="s">
        <v>31287</v>
      </c>
    </row>
    <row r="34400" spans="1:9">
      <c r="A34400" t="s">
        <v>14916</v>
      </c>
      <c r="B34400" t="s">
        <v>12719</v>
      </c>
      <c r="C34400" t="s">
        <v>66309</v>
      </c>
      <c r="D34400" t="s">
        <v>8</v>
      </c>
      <c r="E34400">
        <v>1</v>
      </c>
      <c r="F34400" s="1">
        <v>39062</v>
      </c>
      <c r="G34400" s="1">
        <v>40184</v>
      </c>
      <c r="H34400" t="s">
        <v>20257</v>
      </c>
      <c r="I34400" t="s">
        <v>31203</v>
      </c>
    </row>
    <row r="34401" spans="1:9">
      <c r="A34401" t="s">
        <v>6326</v>
      </c>
      <c r="B34401" t="s">
        <v>4015</v>
      </c>
      <c r="C34401" t="s">
        <v>66310</v>
      </c>
      <c r="D34401" t="s">
        <v>14</v>
      </c>
      <c r="E34401">
        <v>3</v>
      </c>
      <c r="F34401" s="1">
        <v>40324</v>
      </c>
      <c r="G34401" s="1">
        <v>40346</v>
      </c>
      <c r="H34401" t="s">
        <v>19941</v>
      </c>
      <c r="I34401" t="s">
        <v>31538</v>
      </c>
    </row>
    <row r="34402" spans="1:9">
      <c r="A34402" t="s">
        <v>16860</v>
      </c>
      <c r="B34402" t="s">
        <v>30372</v>
      </c>
      <c r="C34402" t="s">
        <v>66311</v>
      </c>
      <c r="D34402" t="s">
        <v>8</v>
      </c>
      <c r="E34402">
        <v>0</v>
      </c>
      <c r="F34402" s="1">
        <v>40101</v>
      </c>
      <c r="G34402" s="1">
        <v>40105</v>
      </c>
      <c r="H34402" t="s">
        <v>21169</v>
      </c>
      <c r="I34402" t="s">
        <v>32783</v>
      </c>
    </row>
    <row r="34403" spans="1:9">
      <c r="A34403" t="s">
        <v>9121</v>
      </c>
      <c r="B34403" t="s">
        <v>7785</v>
      </c>
      <c r="C34403" t="s">
        <v>66312</v>
      </c>
      <c r="D34403" t="s">
        <v>8</v>
      </c>
      <c r="E34403">
        <v>0</v>
      </c>
      <c r="F34403" s="1">
        <v>39867</v>
      </c>
      <c r="G34403" s="1">
        <v>39867</v>
      </c>
      <c r="H34403" t="s">
        <v>24901</v>
      </c>
      <c r="I34403" t="s">
        <v>36363</v>
      </c>
    </row>
    <row r="34405" spans="1:9">
      <c r="A34405" t="s">
        <v>1320</v>
      </c>
      <c r="B34405" t="s">
        <v>12603</v>
      </c>
      <c r="C34405" t="s">
        <v>56805</v>
      </c>
      <c r="D34405" t="s">
        <v>8</v>
      </c>
      <c r="E34405">
        <v>0</v>
      </c>
      <c r="F34405" s="1">
        <v>39217</v>
      </c>
      <c r="G34405" s="1">
        <v>39218</v>
      </c>
      <c r="H34405" t="s">
        <v>21362</v>
      </c>
      <c r="I34405" t="s">
        <v>32987</v>
      </c>
    </row>
    <row r="34406" spans="1:9">
      <c r="A34406" t="s">
        <v>10913</v>
      </c>
      <c r="B34406" t="s">
        <v>30373</v>
      </c>
      <c r="C34406" t="s">
        <v>66313</v>
      </c>
      <c r="D34406" t="s">
        <v>8</v>
      </c>
      <c r="E34406">
        <v>0</v>
      </c>
      <c r="F34406" s="1">
        <v>39498</v>
      </c>
      <c r="G34406" s="1">
        <v>39498</v>
      </c>
      <c r="H34406" t="s">
        <v>21084</v>
      </c>
      <c r="I34406" t="s">
        <v>32689</v>
      </c>
    </row>
    <row r="34407" spans="1:9">
      <c r="A34407" t="s">
        <v>598</v>
      </c>
      <c r="B34407" t="s">
        <v>6880</v>
      </c>
      <c r="C34407" t="s">
        <v>66314</v>
      </c>
      <c r="D34407" t="s">
        <v>8</v>
      </c>
      <c r="E34407">
        <v>1</v>
      </c>
      <c r="F34407" s="1">
        <v>39969</v>
      </c>
      <c r="G34407" s="1">
        <v>39970</v>
      </c>
      <c r="H34407" t="s">
        <v>21084</v>
      </c>
      <c r="I34407" t="s">
        <v>32689</v>
      </c>
    </row>
    <row r="34408" spans="1:9">
      <c r="A34408" t="s">
        <v>12463</v>
      </c>
      <c r="B34408" t="s">
        <v>13331</v>
      </c>
      <c r="C34408" t="s">
        <v>66315</v>
      </c>
      <c r="D34408" t="s">
        <v>8</v>
      </c>
      <c r="E34408">
        <v>0</v>
      </c>
      <c r="F34408" s="1">
        <v>39966</v>
      </c>
      <c r="H34408" t="s">
        <v>23406</v>
      </c>
      <c r="I34408" t="s">
        <v>34992</v>
      </c>
    </row>
    <row r="34409" spans="1:9">
      <c r="A34409" t="s">
        <v>18212</v>
      </c>
      <c r="B34409" t="s">
        <v>5356</v>
      </c>
      <c r="C34409" t="s">
        <v>66316</v>
      </c>
      <c r="D34409" t="s">
        <v>8</v>
      </c>
      <c r="E34409">
        <v>0</v>
      </c>
      <c r="F34409" s="1">
        <v>39742</v>
      </c>
      <c r="G34409" s="1">
        <v>39748</v>
      </c>
      <c r="H34409" t="s">
        <v>21924</v>
      </c>
      <c r="I34409" t="s">
        <v>33575</v>
      </c>
    </row>
    <row r="34410" spans="1:9">
      <c r="A34410" t="s">
        <v>7383</v>
      </c>
      <c r="B34410" t="s">
        <v>5356</v>
      </c>
      <c r="C34410" t="s">
        <v>66317</v>
      </c>
      <c r="D34410" t="s">
        <v>8</v>
      </c>
      <c r="E34410">
        <v>3</v>
      </c>
      <c r="F34410" s="1">
        <v>39062</v>
      </c>
      <c r="G34410" s="1">
        <v>39414</v>
      </c>
      <c r="H34410" t="s">
        <v>23345</v>
      </c>
      <c r="I34410" t="s">
        <v>34934</v>
      </c>
    </row>
    <row r="34411" spans="1:9">
      <c r="A34411" t="s">
        <v>3201</v>
      </c>
      <c r="B34411" t="s">
        <v>4138</v>
      </c>
      <c r="C34411" t="s">
        <v>66318</v>
      </c>
      <c r="D34411" t="s">
        <v>8</v>
      </c>
      <c r="E34411">
        <v>4</v>
      </c>
      <c r="F34411" s="1">
        <v>40098</v>
      </c>
      <c r="G34411" s="1">
        <v>40099</v>
      </c>
      <c r="H34411" t="s">
        <v>25100</v>
      </c>
      <c r="I34411" t="s">
        <v>36532</v>
      </c>
    </row>
    <row r="34412" spans="1:9">
      <c r="A34412" t="s">
        <v>8468</v>
      </c>
      <c r="B34412" t="s">
        <v>4138</v>
      </c>
      <c r="C34412" t="s">
        <v>66319</v>
      </c>
      <c r="D34412" t="s">
        <v>14</v>
      </c>
      <c r="E34412">
        <v>0</v>
      </c>
      <c r="F34412" s="1">
        <v>40520</v>
      </c>
      <c r="G34412" s="1">
        <v>40521</v>
      </c>
      <c r="H34412" t="s">
        <v>20886</v>
      </c>
      <c r="I34412" t="s">
        <v>31873</v>
      </c>
    </row>
    <row r="34413" spans="1:9">
      <c r="A34413" t="s">
        <v>26369</v>
      </c>
      <c r="B34413" t="s">
        <v>30374</v>
      </c>
      <c r="C34413" t="s">
        <v>66320</v>
      </c>
      <c r="D34413" t="s">
        <v>14</v>
      </c>
      <c r="E34413">
        <v>0</v>
      </c>
      <c r="F34413" s="1">
        <v>39611</v>
      </c>
      <c r="H34413" t="s">
        <v>25101</v>
      </c>
      <c r="I34413" t="s">
        <v>34199</v>
      </c>
    </row>
    <row r="34414" spans="1:9">
      <c r="A34414" t="s">
        <v>12347</v>
      </c>
      <c r="B34414" t="s">
        <v>12004</v>
      </c>
      <c r="C34414" t="s">
        <v>66321</v>
      </c>
      <c r="D34414" t="s">
        <v>8</v>
      </c>
      <c r="E34414">
        <v>0</v>
      </c>
      <c r="F34414" s="1">
        <v>39839</v>
      </c>
      <c r="G34414" s="1">
        <v>39840</v>
      </c>
      <c r="H34414" t="s">
        <v>20272</v>
      </c>
      <c r="I34414" t="s">
        <v>31883</v>
      </c>
    </row>
    <row r="34415" spans="1:9">
      <c r="A34415" t="s">
        <v>5516</v>
      </c>
      <c r="B34415" t="s">
        <v>12004</v>
      </c>
      <c r="C34415" t="s">
        <v>66322</v>
      </c>
      <c r="D34415" t="s">
        <v>8</v>
      </c>
      <c r="E34415">
        <v>1</v>
      </c>
      <c r="F34415" s="1">
        <v>40066</v>
      </c>
      <c r="G34415" s="1">
        <v>40112</v>
      </c>
      <c r="H34415" t="s">
        <v>19711</v>
      </c>
      <c r="I34415" t="s">
        <v>31299</v>
      </c>
    </row>
    <row r="34416" spans="1:9">
      <c r="A34416" t="s">
        <v>13069</v>
      </c>
      <c r="B34416" t="s">
        <v>17436</v>
      </c>
      <c r="C34416" t="s">
        <v>66323</v>
      </c>
      <c r="D34416" t="s">
        <v>8</v>
      </c>
      <c r="E34416">
        <v>7</v>
      </c>
      <c r="F34416" s="1">
        <v>39237</v>
      </c>
      <c r="G34416" s="1">
        <v>40149</v>
      </c>
      <c r="H34416" t="s">
        <v>21451</v>
      </c>
      <c r="I34416" t="s">
        <v>33079</v>
      </c>
    </row>
    <row r="34417" spans="1:9">
      <c r="A34417" t="s">
        <v>17723</v>
      </c>
      <c r="B34417" t="s">
        <v>16735</v>
      </c>
      <c r="C34417" t="s">
        <v>66324</v>
      </c>
      <c r="D34417" t="s">
        <v>8</v>
      </c>
      <c r="E34417">
        <v>5</v>
      </c>
      <c r="F34417" s="1">
        <v>39325</v>
      </c>
      <c r="G34417" s="1">
        <v>39370</v>
      </c>
      <c r="H34417" t="s">
        <v>19530</v>
      </c>
      <c r="I34417" t="s">
        <v>31108</v>
      </c>
    </row>
    <row r="34418" spans="1:9">
      <c r="A34418" t="s">
        <v>2515</v>
      </c>
      <c r="B34418" t="s">
        <v>2294</v>
      </c>
      <c r="C34418" t="s">
        <v>66325</v>
      </c>
      <c r="D34418" t="s">
        <v>14</v>
      </c>
      <c r="E34418">
        <v>7</v>
      </c>
      <c r="F34418" s="1">
        <v>39080</v>
      </c>
      <c r="G34418" s="1">
        <v>40267</v>
      </c>
      <c r="H34418" t="s">
        <v>22899</v>
      </c>
      <c r="I34418" t="s">
        <v>34522</v>
      </c>
    </row>
    <row r="34419" spans="1:9">
      <c r="A34419" t="s">
        <v>1511</v>
      </c>
      <c r="B34419" t="s">
        <v>2017</v>
      </c>
      <c r="C34419" t="s">
        <v>66326</v>
      </c>
      <c r="D34419" t="s">
        <v>8</v>
      </c>
      <c r="E34419">
        <v>0</v>
      </c>
      <c r="F34419" s="1">
        <v>39604</v>
      </c>
      <c r="G34419" s="1">
        <v>39605</v>
      </c>
      <c r="H34419" t="s">
        <v>19863</v>
      </c>
      <c r="I34419" t="s">
        <v>31461</v>
      </c>
    </row>
    <row r="34420" spans="1:9">
      <c r="A34420" t="s">
        <v>11316</v>
      </c>
      <c r="B34420" t="s">
        <v>30375</v>
      </c>
      <c r="C34420" t="s">
        <v>66327</v>
      </c>
      <c r="D34420" t="s">
        <v>8</v>
      </c>
      <c r="E34420">
        <v>3</v>
      </c>
      <c r="F34420" s="1">
        <v>39296</v>
      </c>
      <c r="G34420" s="1">
        <v>39310</v>
      </c>
      <c r="H34420" t="s">
        <v>19577</v>
      </c>
      <c r="I34420" t="s">
        <v>31158</v>
      </c>
    </row>
    <row r="34421" spans="1:9">
      <c r="A34421" t="s">
        <v>3145</v>
      </c>
      <c r="B34421" t="s">
        <v>30376</v>
      </c>
      <c r="C34421" t="s">
        <v>66328</v>
      </c>
      <c r="D34421" t="s">
        <v>14</v>
      </c>
      <c r="E34421">
        <v>0</v>
      </c>
      <c r="F34421" s="1">
        <v>39135</v>
      </c>
      <c r="G34421" s="1">
        <v>40492</v>
      </c>
      <c r="H34421" t="s">
        <v>21786</v>
      </c>
      <c r="I34421" t="s">
        <v>33432</v>
      </c>
    </row>
    <row r="34422" spans="1:9">
      <c r="A34422" t="s">
        <v>480</v>
      </c>
      <c r="B34422" t="s">
        <v>11125</v>
      </c>
      <c r="C34422" t="s">
        <v>66329</v>
      </c>
      <c r="D34422" t="s">
        <v>8</v>
      </c>
      <c r="E34422">
        <v>1</v>
      </c>
      <c r="F34422" s="1">
        <v>39279</v>
      </c>
      <c r="G34422" s="1">
        <v>39279</v>
      </c>
      <c r="H34422" t="s">
        <v>21723</v>
      </c>
      <c r="I34422" t="s">
        <v>33360</v>
      </c>
    </row>
    <row r="34423" spans="1:9">
      <c r="A34423" t="s">
        <v>2622</v>
      </c>
      <c r="B34423" t="s">
        <v>11125</v>
      </c>
      <c r="C34423" t="s">
        <v>44522</v>
      </c>
      <c r="D34423" t="s">
        <v>8</v>
      </c>
      <c r="E34423">
        <v>2</v>
      </c>
      <c r="F34423" s="1">
        <v>39549</v>
      </c>
      <c r="G34423" s="1">
        <v>39581</v>
      </c>
      <c r="H34423" t="s">
        <v>19952</v>
      </c>
      <c r="I34423" t="s">
        <v>31549</v>
      </c>
    </row>
    <row r="34424" spans="1:9">
      <c r="A34424" t="s">
        <v>2622</v>
      </c>
      <c r="B34424" t="s">
        <v>11995</v>
      </c>
      <c r="C34424" t="s">
        <v>66330</v>
      </c>
      <c r="D34424" t="s">
        <v>14</v>
      </c>
      <c r="E34424">
        <v>0</v>
      </c>
      <c r="F34424" s="1">
        <v>40507</v>
      </c>
      <c r="G34424" s="1">
        <v>40602</v>
      </c>
      <c r="H34424" t="s">
        <v>24673</v>
      </c>
      <c r="I34424" t="s">
        <v>36145</v>
      </c>
    </row>
    <row r="34425" spans="1:9">
      <c r="A34425" t="s">
        <v>4081</v>
      </c>
      <c r="B34425" t="s">
        <v>11995</v>
      </c>
      <c r="C34425" t="s">
        <v>66331</v>
      </c>
      <c r="D34425" t="s">
        <v>14</v>
      </c>
      <c r="E34425">
        <v>0</v>
      </c>
      <c r="F34425" s="1">
        <v>39062</v>
      </c>
      <c r="H34425" t="s">
        <v>30921</v>
      </c>
      <c r="I34425" t="s">
        <v>35218</v>
      </c>
    </row>
    <row r="34426" spans="1:9">
      <c r="A34426" t="s">
        <v>6248</v>
      </c>
      <c r="B34426" t="s">
        <v>18484</v>
      </c>
      <c r="C34426" t="s">
        <v>66332</v>
      </c>
      <c r="D34426" t="s">
        <v>8</v>
      </c>
      <c r="E34426">
        <v>0</v>
      </c>
      <c r="F34426" s="1">
        <v>39265</v>
      </c>
      <c r="G34426" s="1">
        <v>39975</v>
      </c>
      <c r="H34426" t="s">
        <v>19551</v>
      </c>
      <c r="I34426" t="s">
        <v>31131</v>
      </c>
    </row>
    <row r="34428" spans="1:9">
      <c r="A34428" t="s">
        <v>3949</v>
      </c>
      <c r="B34428" t="s">
        <v>12884</v>
      </c>
      <c r="C34428" t="s">
        <v>66333</v>
      </c>
      <c r="D34428" t="s">
        <v>14</v>
      </c>
      <c r="E34428">
        <v>1</v>
      </c>
      <c r="F34428" s="1">
        <v>40142</v>
      </c>
      <c r="G34428" s="1">
        <v>40163</v>
      </c>
      <c r="H34428" t="s">
        <v>19730</v>
      </c>
      <c r="I34428" t="s">
        <v>31320</v>
      </c>
    </row>
    <row r="34429" spans="1:9">
      <c r="A34429" t="s">
        <v>16860</v>
      </c>
      <c r="B34429" t="s">
        <v>7311</v>
      </c>
      <c r="C34429" t="s">
        <v>66334</v>
      </c>
      <c r="D34429" t="s">
        <v>14</v>
      </c>
      <c r="E34429">
        <v>9</v>
      </c>
      <c r="F34429" s="1">
        <v>39094</v>
      </c>
      <c r="G34429" s="1">
        <v>40639</v>
      </c>
      <c r="H34429" t="s">
        <v>20057</v>
      </c>
      <c r="I34429" t="s">
        <v>31662</v>
      </c>
    </row>
    <row r="34430" spans="1:9">
      <c r="A34430" t="s">
        <v>18192</v>
      </c>
      <c r="B34430" t="s">
        <v>30377</v>
      </c>
      <c r="C34430" t="s">
        <v>66335</v>
      </c>
      <c r="D34430" t="s">
        <v>8</v>
      </c>
      <c r="E34430">
        <v>2</v>
      </c>
      <c r="F34430" s="1">
        <v>39135</v>
      </c>
      <c r="G34430" s="1">
        <v>39148</v>
      </c>
      <c r="H34430" t="s">
        <v>31081</v>
      </c>
      <c r="I34430" t="s">
        <v>36533</v>
      </c>
    </row>
    <row r="34431" spans="1:9">
      <c r="A34431" t="s">
        <v>7129</v>
      </c>
      <c r="B34431" t="s">
        <v>5906</v>
      </c>
      <c r="C34431" t="s">
        <v>42023</v>
      </c>
      <c r="D34431" t="s">
        <v>8</v>
      </c>
      <c r="E34431">
        <v>2</v>
      </c>
      <c r="F34431" s="1">
        <v>40106</v>
      </c>
      <c r="G34431" s="1">
        <v>40122</v>
      </c>
      <c r="H34431" t="s">
        <v>19648</v>
      </c>
      <c r="I34431" t="s">
        <v>31233</v>
      </c>
    </row>
    <row r="34432" spans="1:9">
      <c r="A34432" t="s">
        <v>10787</v>
      </c>
      <c r="B34432" t="s">
        <v>5906</v>
      </c>
      <c r="C34432" t="s">
        <v>66336</v>
      </c>
      <c r="D34432" t="s">
        <v>14</v>
      </c>
      <c r="E34432">
        <v>0</v>
      </c>
      <c r="F34432" s="1">
        <v>40500</v>
      </c>
      <c r="H34432" t="s">
        <v>21483</v>
      </c>
      <c r="I34432" t="s">
        <v>32285</v>
      </c>
    </row>
    <row r="34433" spans="1:9">
      <c r="A34433" t="s">
        <v>5539</v>
      </c>
      <c r="B34433" t="s">
        <v>17437</v>
      </c>
      <c r="C34433" t="s">
        <v>66337</v>
      </c>
      <c r="D34433" t="s">
        <v>8</v>
      </c>
      <c r="E34433">
        <v>8</v>
      </c>
      <c r="F34433" s="1">
        <v>40114</v>
      </c>
      <c r="G34433" s="1">
        <v>40189</v>
      </c>
      <c r="H34433" t="s">
        <v>21078</v>
      </c>
      <c r="I34433" t="s">
        <v>32682</v>
      </c>
    </row>
    <row r="34434" spans="1:9">
      <c r="A34434" t="s">
        <v>9237</v>
      </c>
      <c r="B34434" t="s">
        <v>9431</v>
      </c>
      <c r="C34434" t="s">
        <v>66338</v>
      </c>
      <c r="D34434" t="s">
        <v>8</v>
      </c>
      <c r="E34434">
        <v>0</v>
      </c>
      <c r="F34434" s="1">
        <v>39413</v>
      </c>
      <c r="G34434" s="1">
        <v>39437</v>
      </c>
      <c r="H34434" t="s">
        <v>21078</v>
      </c>
      <c r="I34434" t="s">
        <v>32682</v>
      </c>
    </row>
    <row r="34435" spans="1:9">
      <c r="A34435" t="s">
        <v>2622</v>
      </c>
      <c r="B34435" t="s">
        <v>9872</v>
      </c>
      <c r="C34435" t="s">
        <v>66339</v>
      </c>
      <c r="D34435" t="s">
        <v>8</v>
      </c>
      <c r="E34435">
        <v>7</v>
      </c>
      <c r="F34435" s="1">
        <v>39062</v>
      </c>
      <c r="G34435" s="1">
        <v>40192</v>
      </c>
      <c r="H34435" t="s">
        <v>20471</v>
      </c>
      <c r="I34435" t="s">
        <v>32080</v>
      </c>
    </row>
    <row r="34436" spans="1:9">
      <c r="A34436" t="s">
        <v>4270</v>
      </c>
      <c r="B34436" t="s">
        <v>15683</v>
      </c>
      <c r="C34436" t="s">
        <v>66340</v>
      </c>
      <c r="D34436" t="s">
        <v>14</v>
      </c>
      <c r="E34436">
        <v>2</v>
      </c>
      <c r="F34436" s="1">
        <v>40599</v>
      </c>
      <c r="G34436" s="1">
        <v>40611</v>
      </c>
      <c r="H34436" t="s">
        <v>25102</v>
      </c>
      <c r="I34436" t="s">
        <v>36534</v>
      </c>
    </row>
    <row r="34437" spans="1:9">
      <c r="A34437" t="s">
        <v>7580</v>
      </c>
      <c r="B34437" t="s">
        <v>18312</v>
      </c>
      <c r="C34437" t="s">
        <v>66341</v>
      </c>
      <c r="D34437" t="s">
        <v>8</v>
      </c>
      <c r="E34437">
        <v>2</v>
      </c>
      <c r="F34437" s="1">
        <v>39072</v>
      </c>
      <c r="G34437" s="1">
        <v>39091</v>
      </c>
      <c r="H34437" t="s">
        <v>22090</v>
      </c>
      <c r="I34437" t="s">
        <v>31573</v>
      </c>
    </row>
    <row r="34438" spans="1:9">
      <c r="A34438" t="s">
        <v>9161</v>
      </c>
      <c r="B34438" t="s">
        <v>9987</v>
      </c>
      <c r="C34438" t="s">
        <v>66342</v>
      </c>
      <c r="D34438" t="s">
        <v>14</v>
      </c>
      <c r="E34438">
        <v>0</v>
      </c>
      <c r="F34438" s="1">
        <v>40637</v>
      </c>
      <c r="G34438" s="1">
        <v>40637</v>
      </c>
      <c r="H34438" t="s">
        <v>22768</v>
      </c>
      <c r="I34438" t="s">
        <v>34228</v>
      </c>
    </row>
    <row r="34440" spans="1:9">
      <c r="A34440" t="s">
        <v>3201</v>
      </c>
      <c r="B34440" t="s">
        <v>9987</v>
      </c>
      <c r="C34440" t="s">
        <v>66343</v>
      </c>
      <c r="D34440" t="s">
        <v>8</v>
      </c>
      <c r="E34440">
        <v>1</v>
      </c>
      <c r="F34440" s="1">
        <v>39062</v>
      </c>
      <c r="G34440" s="1">
        <v>40117</v>
      </c>
      <c r="H34440" t="s">
        <v>19798</v>
      </c>
      <c r="I34440" t="s">
        <v>31392</v>
      </c>
    </row>
    <row r="34441" spans="1:9">
      <c r="A34441" t="s">
        <v>10914</v>
      </c>
      <c r="B34441" t="s">
        <v>9987</v>
      </c>
      <c r="C34441" t="s">
        <v>66344</v>
      </c>
      <c r="D34441" t="s">
        <v>8</v>
      </c>
      <c r="E34441">
        <v>1</v>
      </c>
      <c r="F34441" s="1">
        <v>40288</v>
      </c>
      <c r="G34441" s="1">
        <v>40288</v>
      </c>
      <c r="H34441" t="s">
        <v>23610</v>
      </c>
      <c r="I34441" t="s">
        <v>35181</v>
      </c>
    </row>
    <row r="34442" spans="1:9">
      <c r="A34442" t="s">
        <v>18473</v>
      </c>
      <c r="B34442" t="s">
        <v>17809</v>
      </c>
      <c r="C34442" t="s">
        <v>66345</v>
      </c>
      <c r="D34442" t="s">
        <v>14</v>
      </c>
      <c r="E34442">
        <v>2</v>
      </c>
      <c r="F34442" s="1">
        <v>39394</v>
      </c>
      <c r="G34442" s="1">
        <v>40392</v>
      </c>
      <c r="H34442" t="s">
        <v>20282</v>
      </c>
      <c r="I34442" t="s">
        <v>31892</v>
      </c>
    </row>
    <row r="34443" spans="1:9">
      <c r="A34443" t="s">
        <v>6522</v>
      </c>
      <c r="B34443" t="s">
        <v>30378</v>
      </c>
      <c r="C34443" t="s">
        <v>66346</v>
      </c>
      <c r="D34443" t="s">
        <v>14</v>
      </c>
      <c r="E34443">
        <v>2</v>
      </c>
      <c r="F34443" s="1">
        <v>39062</v>
      </c>
      <c r="H34443" t="s">
        <v>21304</v>
      </c>
      <c r="I34443" t="s">
        <v>32921</v>
      </c>
    </row>
    <row r="34444" spans="1:9">
      <c r="A34444" t="s">
        <v>6588</v>
      </c>
      <c r="B34444" t="s">
        <v>30379</v>
      </c>
      <c r="C34444" t="s">
        <v>66347</v>
      </c>
      <c r="D34444" t="s">
        <v>8</v>
      </c>
      <c r="E34444">
        <v>0</v>
      </c>
      <c r="F34444" s="1">
        <v>40025</v>
      </c>
      <c r="G34444" s="1">
        <v>40026</v>
      </c>
      <c r="H34444" t="s">
        <v>19604</v>
      </c>
      <c r="I34444" t="s">
        <v>31185</v>
      </c>
    </row>
    <row r="34445" spans="1:9">
      <c r="A34445" t="s">
        <v>11131</v>
      </c>
      <c r="B34445" t="s">
        <v>8439</v>
      </c>
      <c r="C34445" t="s">
        <v>66348</v>
      </c>
      <c r="D34445" t="s">
        <v>14</v>
      </c>
      <c r="E34445">
        <v>8</v>
      </c>
      <c r="F34445" s="1">
        <v>39821</v>
      </c>
      <c r="G34445" s="1">
        <v>40553</v>
      </c>
      <c r="H34445" t="s">
        <v>21577</v>
      </c>
      <c r="I34445" t="s">
        <v>32926</v>
      </c>
    </row>
    <row r="34447" spans="1:9">
      <c r="A34447" t="s">
        <v>12829</v>
      </c>
      <c r="B34447" t="s">
        <v>6924</v>
      </c>
      <c r="C34447" t="s">
        <v>66349</v>
      </c>
      <c r="D34447" t="s">
        <v>14</v>
      </c>
      <c r="E34447">
        <v>1</v>
      </c>
      <c r="F34447" s="1">
        <v>39062</v>
      </c>
      <c r="H34447" t="s">
        <v>19752</v>
      </c>
      <c r="I34447" t="s">
        <v>31344</v>
      </c>
    </row>
    <row r="34448" spans="1:9">
      <c r="A34448" t="s">
        <v>16589</v>
      </c>
      <c r="B34448" t="s">
        <v>11483</v>
      </c>
      <c r="C34448" t="s">
        <v>66350</v>
      </c>
      <c r="D34448" t="s">
        <v>8</v>
      </c>
      <c r="E34448">
        <v>0</v>
      </c>
      <c r="F34448" s="1">
        <v>39637</v>
      </c>
      <c r="G34448" s="1">
        <v>39731</v>
      </c>
      <c r="H34448" t="s">
        <v>19758</v>
      </c>
      <c r="I34448" t="s">
        <v>31351</v>
      </c>
    </row>
    <row r="34449" spans="1:9">
      <c r="A34449" t="s">
        <v>4262</v>
      </c>
      <c r="B34449" t="s">
        <v>12000</v>
      </c>
      <c r="C34449" t="s">
        <v>66351</v>
      </c>
      <c r="D34449" t="s">
        <v>8</v>
      </c>
      <c r="E34449">
        <v>0</v>
      </c>
      <c r="F34449" s="1">
        <v>39804</v>
      </c>
      <c r="G34449" s="1">
        <v>39910</v>
      </c>
      <c r="H34449" t="s">
        <v>31082</v>
      </c>
      <c r="I34449" t="s">
        <v>36535</v>
      </c>
    </row>
    <row r="34450" spans="1:9">
      <c r="A34450" t="s">
        <v>2081</v>
      </c>
      <c r="B34450" t="s">
        <v>12619</v>
      </c>
      <c r="C34450" t="s">
        <v>66352</v>
      </c>
      <c r="D34450" t="s">
        <v>14</v>
      </c>
      <c r="E34450">
        <v>2</v>
      </c>
      <c r="F34450" s="1">
        <v>39062</v>
      </c>
      <c r="H34450" t="s">
        <v>21010</v>
      </c>
      <c r="I34450" t="s">
        <v>32615</v>
      </c>
    </row>
    <row r="34451" spans="1:9">
      <c r="A34451" t="s">
        <v>1759</v>
      </c>
      <c r="B34451" t="s">
        <v>12619</v>
      </c>
      <c r="C34451" t="s">
        <v>66353</v>
      </c>
      <c r="D34451" t="s">
        <v>14</v>
      </c>
      <c r="E34451">
        <v>2</v>
      </c>
      <c r="F34451" s="1">
        <v>39062</v>
      </c>
      <c r="G34451" s="1">
        <v>40442</v>
      </c>
      <c r="H34451" t="s">
        <v>20012</v>
      </c>
      <c r="I34451" t="s">
        <v>31614</v>
      </c>
    </row>
    <row r="34452" spans="1:9">
      <c r="A34452" t="s">
        <v>2460</v>
      </c>
      <c r="B34452" t="s">
        <v>18496</v>
      </c>
      <c r="C34452" t="s">
        <v>66354</v>
      </c>
      <c r="D34452" t="s">
        <v>14</v>
      </c>
      <c r="E34452">
        <v>0</v>
      </c>
      <c r="F34452" s="1">
        <v>39617</v>
      </c>
      <c r="H34452" t="s">
        <v>21319</v>
      </c>
      <c r="I34452" t="s">
        <v>32936</v>
      </c>
    </row>
    <row r="34453" spans="1:9">
      <c r="A34453" t="s">
        <v>13715</v>
      </c>
      <c r="B34453" t="s">
        <v>572</v>
      </c>
      <c r="C34453" t="s">
        <v>66355</v>
      </c>
      <c r="D34453" t="s">
        <v>8</v>
      </c>
      <c r="E34453">
        <v>1</v>
      </c>
      <c r="F34453" s="1">
        <v>40235</v>
      </c>
      <c r="G34453" s="1">
        <v>40247</v>
      </c>
      <c r="H34453" t="s">
        <v>20298</v>
      </c>
      <c r="I34453" t="s">
        <v>31910</v>
      </c>
    </row>
    <row r="34454" spans="1:9">
      <c r="A34454" t="s">
        <v>14134</v>
      </c>
      <c r="B34454" t="s">
        <v>8489</v>
      </c>
      <c r="C34454" t="s">
        <v>66356</v>
      </c>
      <c r="D34454" t="s">
        <v>14</v>
      </c>
      <c r="E34454">
        <v>0</v>
      </c>
      <c r="F34454" s="1">
        <v>39913</v>
      </c>
      <c r="H34454" t="s">
        <v>21990</v>
      </c>
      <c r="I34454" t="s">
        <v>33640</v>
      </c>
    </row>
    <row r="34455" spans="1:9">
      <c r="A34455" t="s">
        <v>4132</v>
      </c>
      <c r="B34455" t="s">
        <v>7764</v>
      </c>
      <c r="C34455" t="s">
        <v>66357</v>
      </c>
      <c r="D34455" t="s">
        <v>14</v>
      </c>
      <c r="E34455">
        <v>0</v>
      </c>
      <c r="F34455" s="1">
        <v>39737</v>
      </c>
      <c r="H34455" t="s">
        <v>21173</v>
      </c>
      <c r="I34455" t="s">
        <v>32787</v>
      </c>
    </row>
    <row r="34456" spans="1:9">
      <c r="A34456" t="s">
        <v>9298</v>
      </c>
      <c r="B34456" t="s">
        <v>9873</v>
      </c>
      <c r="C34456" t="s">
        <v>66358</v>
      </c>
      <c r="D34456" t="s">
        <v>8</v>
      </c>
      <c r="E34456">
        <v>1</v>
      </c>
      <c r="F34456" s="1">
        <v>39685</v>
      </c>
      <c r="G34456" s="1">
        <v>39729</v>
      </c>
      <c r="H34456" t="s">
        <v>23648</v>
      </c>
      <c r="I34456" t="s">
        <v>35225</v>
      </c>
    </row>
    <row r="34457" spans="1:9">
      <c r="A34457" t="s">
        <v>3132</v>
      </c>
      <c r="B34457" t="s">
        <v>30380</v>
      </c>
      <c r="C34457" t="s">
        <v>37464</v>
      </c>
      <c r="D34457" t="s">
        <v>8</v>
      </c>
      <c r="E34457">
        <v>34</v>
      </c>
      <c r="F34457" s="1">
        <v>39062</v>
      </c>
      <c r="G34457" s="1">
        <v>40049</v>
      </c>
      <c r="H34457" t="s">
        <v>20076</v>
      </c>
      <c r="I34457" t="s">
        <v>31683</v>
      </c>
    </row>
    <row r="34458" spans="1:9">
      <c r="A34458" t="s">
        <v>11794</v>
      </c>
      <c r="B34458" t="s">
        <v>7104</v>
      </c>
      <c r="C34458" t="s">
        <v>66359</v>
      </c>
      <c r="D34458" t="s">
        <v>8</v>
      </c>
      <c r="E34458">
        <v>1</v>
      </c>
      <c r="F34458" s="1">
        <v>40149</v>
      </c>
      <c r="G34458" s="1">
        <v>40204</v>
      </c>
      <c r="H34458" t="s">
        <v>19763</v>
      </c>
      <c r="I34458" t="s">
        <v>31356</v>
      </c>
    </row>
    <row r="34459" spans="1:9">
      <c r="A34459" t="s">
        <v>12463</v>
      </c>
      <c r="B34459" t="s">
        <v>7104</v>
      </c>
      <c r="C34459" t="s">
        <v>66360</v>
      </c>
      <c r="D34459" t="s">
        <v>14</v>
      </c>
      <c r="E34459">
        <v>10</v>
      </c>
      <c r="F34459" s="1">
        <v>40057</v>
      </c>
      <c r="G34459" s="1">
        <v>40644</v>
      </c>
      <c r="H34459" t="s">
        <v>24033</v>
      </c>
      <c r="I34459" t="s">
        <v>35584</v>
      </c>
    </row>
    <row r="34460" spans="1:9">
      <c r="A34460" t="s">
        <v>9539</v>
      </c>
      <c r="B34460" t="s">
        <v>15985</v>
      </c>
      <c r="C34460" t="s">
        <v>39314</v>
      </c>
      <c r="D34460" t="s">
        <v>14</v>
      </c>
      <c r="E34460">
        <v>0</v>
      </c>
      <c r="F34460" s="1">
        <v>40479</v>
      </c>
      <c r="G34460" s="1">
        <v>40479</v>
      </c>
      <c r="H34460" t="s">
        <v>68307</v>
      </c>
      <c r="I34460" t="s">
        <v>31441</v>
      </c>
    </row>
    <row r="34462" spans="1:9">
      <c r="A34462" t="s">
        <v>11051</v>
      </c>
      <c r="B34462" t="s">
        <v>30381</v>
      </c>
      <c r="C34462" t="s">
        <v>66361</v>
      </c>
      <c r="D34462" t="s">
        <v>14</v>
      </c>
      <c r="E34462">
        <v>17</v>
      </c>
      <c r="F34462" s="1">
        <v>40169</v>
      </c>
      <c r="G34462" s="1">
        <v>40519</v>
      </c>
      <c r="H34462" t="s">
        <v>20505</v>
      </c>
      <c r="I34462" t="s">
        <v>32113</v>
      </c>
    </row>
    <row r="34463" spans="1:9">
      <c r="A34463" t="s">
        <v>631</v>
      </c>
      <c r="B34463" t="s">
        <v>472</v>
      </c>
      <c r="C34463" t="s">
        <v>66362</v>
      </c>
      <c r="D34463" t="s">
        <v>14</v>
      </c>
      <c r="E34463">
        <v>0</v>
      </c>
      <c r="F34463" s="1">
        <v>39917</v>
      </c>
      <c r="H34463" t="s">
        <v>20374</v>
      </c>
      <c r="I34463" t="s">
        <v>31983</v>
      </c>
    </row>
    <row r="34465" spans="1:9">
      <c r="A34465" t="s">
        <v>2622</v>
      </c>
      <c r="B34465" t="s">
        <v>472</v>
      </c>
      <c r="C34465" t="s">
        <v>66363</v>
      </c>
      <c r="D34465" t="s">
        <v>8</v>
      </c>
      <c r="E34465">
        <v>0</v>
      </c>
      <c r="F34465" s="1">
        <v>39617</v>
      </c>
      <c r="G34465" s="1">
        <v>39617</v>
      </c>
      <c r="H34465" t="s">
        <v>21842</v>
      </c>
      <c r="I34465" t="s">
        <v>33491</v>
      </c>
    </row>
    <row r="34466" spans="1:9">
      <c r="A34466" t="s">
        <v>8956</v>
      </c>
      <c r="B34466" t="s">
        <v>472</v>
      </c>
      <c r="C34466" t="s">
        <v>66364</v>
      </c>
      <c r="D34466" t="s">
        <v>14</v>
      </c>
      <c r="E34466">
        <v>0</v>
      </c>
      <c r="F34466" s="1">
        <v>40661</v>
      </c>
      <c r="H34466" t="s">
        <v>20241</v>
      </c>
      <c r="I34466" t="s">
        <v>31853</v>
      </c>
    </row>
    <row r="34467" spans="1:9">
      <c r="A34467" t="s">
        <v>14769</v>
      </c>
      <c r="B34467" t="s">
        <v>472</v>
      </c>
      <c r="C34467" t="s">
        <v>66365</v>
      </c>
      <c r="D34467" t="s">
        <v>8</v>
      </c>
      <c r="E34467">
        <v>0</v>
      </c>
      <c r="F34467" s="1">
        <v>39288</v>
      </c>
      <c r="G34467" s="1">
        <v>39288</v>
      </c>
      <c r="H34467" t="s">
        <v>19987</v>
      </c>
      <c r="I34467" t="s">
        <v>31585</v>
      </c>
    </row>
    <row r="34468" spans="1:9">
      <c r="A34468" t="s">
        <v>1320</v>
      </c>
      <c r="B34468" t="s">
        <v>15986</v>
      </c>
      <c r="C34468" t="s">
        <v>39899</v>
      </c>
      <c r="D34468" t="s">
        <v>8</v>
      </c>
      <c r="E34468">
        <v>1</v>
      </c>
      <c r="F34468" s="1">
        <v>39062</v>
      </c>
      <c r="H34468" t="s">
        <v>19551</v>
      </c>
      <c r="I34468" t="s">
        <v>31131</v>
      </c>
    </row>
    <row r="34470" spans="1:9">
      <c r="A34470" t="s">
        <v>826</v>
      </c>
      <c r="B34470" t="s">
        <v>15986</v>
      </c>
      <c r="C34470" t="s">
        <v>66366</v>
      </c>
      <c r="D34470" t="s">
        <v>14</v>
      </c>
      <c r="E34470">
        <v>0</v>
      </c>
      <c r="F34470" s="1">
        <v>40220</v>
      </c>
      <c r="G34470" s="1">
        <v>40638</v>
      </c>
      <c r="H34470" t="s">
        <v>31083</v>
      </c>
      <c r="I34470" t="s">
        <v>36536</v>
      </c>
    </row>
    <row r="34471" spans="1:9">
      <c r="A34471" t="s">
        <v>2548</v>
      </c>
      <c r="B34471" t="s">
        <v>15986</v>
      </c>
      <c r="C34471" t="s">
        <v>66367</v>
      </c>
      <c r="D34471" t="s">
        <v>8</v>
      </c>
      <c r="E34471">
        <v>0</v>
      </c>
      <c r="F34471" s="1">
        <v>39913</v>
      </c>
      <c r="G34471" s="1">
        <v>39913</v>
      </c>
      <c r="H34471" t="s">
        <v>20409</v>
      </c>
      <c r="I34471" t="s">
        <v>31672</v>
      </c>
    </row>
    <row r="34472" spans="1:9">
      <c r="A34472" t="s">
        <v>18255</v>
      </c>
      <c r="B34472" t="s">
        <v>15986</v>
      </c>
      <c r="C34472" t="s">
        <v>46911</v>
      </c>
      <c r="D34472" t="s">
        <v>14</v>
      </c>
      <c r="E34472">
        <v>3</v>
      </c>
      <c r="F34472" s="1">
        <v>39062</v>
      </c>
      <c r="H34472" t="s">
        <v>19713</v>
      </c>
      <c r="I34472" t="s">
        <v>31301</v>
      </c>
    </row>
    <row r="34473" spans="1:9">
      <c r="A34473" t="s">
        <v>9667</v>
      </c>
      <c r="B34473" t="s">
        <v>8686</v>
      </c>
      <c r="C34473" t="s">
        <v>66368</v>
      </c>
      <c r="D34473" t="s">
        <v>8</v>
      </c>
      <c r="E34473">
        <v>1</v>
      </c>
      <c r="F34473" s="1">
        <v>39206</v>
      </c>
      <c r="G34473" s="1">
        <v>39275</v>
      </c>
      <c r="H34473" t="s">
        <v>31038</v>
      </c>
      <c r="I34473" t="s">
        <v>36234</v>
      </c>
    </row>
    <row r="34474" spans="1:9">
      <c r="A34474" t="s">
        <v>2423</v>
      </c>
      <c r="B34474" t="s">
        <v>30382</v>
      </c>
      <c r="C34474" t="s">
        <v>66369</v>
      </c>
      <c r="D34474" t="s">
        <v>8</v>
      </c>
      <c r="E34474">
        <v>0</v>
      </c>
      <c r="F34474" s="1">
        <v>39825</v>
      </c>
      <c r="G34474" s="1">
        <v>39827</v>
      </c>
      <c r="H34474" t="s">
        <v>20263</v>
      </c>
      <c r="I34474" t="s">
        <v>31873</v>
      </c>
    </row>
    <row r="34475" spans="1:9">
      <c r="A34475" t="s">
        <v>17904</v>
      </c>
      <c r="B34475" t="s">
        <v>30382</v>
      </c>
      <c r="C34475" t="s">
        <v>66370</v>
      </c>
      <c r="D34475" t="s">
        <v>8</v>
      </c>
      <c r="E34475">
        <v>1</v>
      </c>
      <c r="F34475" s="1">
        <v>39062</v>
      </c>
      <c r="G34475" s="1">
        <v>39604</v>
      </c>
      <c r="H34475" t="s">
        <v>23916</v>
      </c>
      <c r="I34475" t="s">
        <v>35473</v>
      </c>
    </row>
    <row r="34476" spans="1:9">
      <c r="A34476" t="s">
        <v>13069</v>
      </c>
      <c r="B34476" t="s">
        <v>10987</v>
      </c>
      <c r="C34476" t="s">
        <v>66371</v>
      </c>
      <c r="D34476" t="s">
        <v>14</v>
      </c>
      <c r="E34476">
        <v>1</v>
      </c>
      <c r="F34476" s="1">
        <v>39062</v>
      </c>
      <c r="H34476" t="s">
        <v>20037</v>
      </c>
      <c r="I34476" t="s">
        <v>31642</v>
      </c>
    </row>
    <row r="34477" spans="1:9">
      <c r="A34477" t="s">
        <v>8386</v>
      </c>
      <c r="B34477" t="s">
        <v>8914</v>
      </c>
      <c r="C34477" t="s">
        <v>66372</v>
      </c>
      <c r="D34477" t="s">
        <v>14</v>
      </c>
      <c r="E34477">
        <v>0</v>
      </c>
      <c r="F34477" s="1">
        <v>40583</v>
      </c>
      <c r="H34477" t="s">
        <v>22515</v>
      </c>
      <c r="I34477" t="s">
        <v>34161</v>
      </c>
    </row>
    <row r="34478" spans="1:9">
      <c r="A34478" t="s">
        <v>13866</v>
      </c>
      <c r="B34478" t="s">
        <v>8914</v>
      </c>
      <c r="C34478" t="s">
        <v>66373</v>
      </c>
      <c r="D34478" t="s">
        <v>14</v>
      </c>
      <c r="E34478">
        <v>0</v>
      </c>
      <c r="F34478" s="1">
        <v>40634</v>
      </c>
      <c r="H34478" t="s">
        <v>20139</v>
      </c>
      <c r="I34478" t="s">
        <v>31751</v>
      </c>
    </row>
    <row r="34479" spans="1:9">
      <c r="A34479" t="s">
        <v>12463</v>
      </c>
      <c r="B34479" t="s">
        <v>8914</v>
      </c>
      <c r="C34479" t="s">
        <v>66374</v>
      </c>
      <c r="D34479" t="s">
        <v>8</v>
      </c>
      <c r="E34479">
        <v>2</v>
      </c>
      <c r="F34479" s="1">
        <v>39062</v>
      </c>
      <c r="G34479" s="1">
        <v>39678</v>
      </c>
      <c r="H34479" t="s">
        <v>22295</v>
      </c>
      <c r="I34479" t="s">
        <v>33937</v>
      </c>
    </row>
    <row r="34480" spans="1:9">
      <c r="A34480" t="s">
        <v>15150</v>
      </c>
      <c r="B34480" t="s">
        <v>8914</v>
      </c>
      <c r="C34480" t="s">
        <v>66375</v>
      </c>
      <c r="D34480" t="s">
        <v>8</v>
      </c>
      <c r="E34480">
        <v>5</v>
      </c>
      <c r="F34480" s="1">
        <v>39062</v>
      </c>
      <c r="G34480" s="1">
        <v>39122</v>
      </c>
      <c r="H34480" t="s">
        <v>19736</v>
      </c>
      <c r="I34480" t="s">
        <v>31327</v>
      </c>
    </row>
    <row r="34481" spans="1:9">
      <c r="A34481" t="s">
        <v>4824</v>
      </c>
      <c r="B34481" t="s">
        <v>8914</v>
      </c>
      <c r="C34481" t="s">
        <v>66376</v>
      </c>
      <c r="D34481" t="s">
        <v>8</v>
      </c>
      <c r="E34481">
        <v>2</v>
      </c>
      <c r="F34481" s="1">
        <v>39062</v>
      </c>
      <c r="H34481" t="s">
        <v>19538</v>
      </c>
      <c r="I34481" t="s">
        <v>31116</v>
      </c>
    </row>
    <row r="34482" spans="1:9">
      <c r="A34482" t="s">
        <v>11131</v>
      </c>
      <c r="B34482" t="s">
        <v>8914</v>
      </c>
      <c r="C34482" t="s">
        <v>66377</v>
      </c>
      <c r="D34482" t="s">
        <v>8</v>
      </c>
      <c r="E34482">
        <v>2</v>
      </c>
      <c r="F34482" s="1">
        <v>40043</v>
      </c>
      <c r="G34482" s="1">
        <v>40182</v>
      </c>
      <c r="H34482" t="s">
        <v>19739</v>
      </c>
      <c r="I34482" t="s">
        <v>31330</v>
      </c>
    </row>
    <row r="34483" spans="1:9">
      <c r="A34483" t="s">
        <v>11907</v>
      </c>
      <c r="B34483" t="s">
        <v>8687</v>
      </c>
      <c r="C34483" t="s">
        <v>66378</v>
      </c>
      <c r="D34483" t="s">
        <v>14</v>
      </c>
      <c r="E34483">
        <v>2</v>
      </c>
      <c r="F34483" s="1">
        <v>40358</v>
      </c>
      <c r="G34483" s="1">
        <v>40393</v>
      </c>
      <c r="H34483" t="s">
        <v>21297</v>
      </c>
      <c r="I34483" t="s">
        <v>32914</v>
      </c>
    </row>
    <row r="34484" spans="1:9">
      <c r="A34484" t="s">
        <v>1413</v>
      </c>
      <c r="B34484" t="s">
        <v>12604</v>
      </c>
      <c r="C34484" t="s">
        <v>66379</v>
      </c>
      <c r="D34484" t="s">
        <v>8</v>
      </c>
      <c r="E34484">
        <v>2</v>
      </c>
      <c r="F34484" s="1">
        <v>39980</v>
      </c>
      <c r="G34484" s="1">
        <v>39983</v>
      </c>
      <c r="H34484" t="s">
        <v>24974</v>
      </c>
      <c r="I34484" t="s">
        <v>36422</v>
      </c>
    </row>
    <row r="34485" spans="1:9">
      <c r="A34485" t="s">
        <v>2755</v>
      </c>
      <c r="B34485" t="s">
        <v>17173</v>
      </c>
      <c r="C34485" t="s">
        <v>66380</v>
      </c>
      <c r="D34485" t="s">
        <v>8</v>
      </c>
      <c r="E34485">
        <v>4</v>
      </c>
      <c r="F34485" s="1">
        <v>39385</v>
      </c>
      <c r="G34485" s="1">
        <v>39386</v>
      </c>
      <c r="H34485" t="s">
        <v>20460</v>
      </c>
      <c r="I34485" t="s">
        <v>32068</v>
      </c>
    </row>
    <row r="34486" spans="1:9">
      <c r="A34486" t="s">
        <v>863</v>
      </c>
      <c r="B34486" t="s">
        <v>17173</v>
      </c>
      <c r="C34486" t="s">
        <v>66381</v>
      </c>
      <c r="D34486" t="s">
        <v>8</v>
      </c>
      <c r="E34486">
        <v>0</v>
      </c>
      <c r="F34486" s="1">
        <v>39062</v>
      </c>
      <c r="G34486" s="1">
        <v>39641</v>
      </c>
      <c r="H34486" t="s">
        <v>20555</v>
      </c>
      <c r="I34486" t="s">
        <v>32165</v>
      </c>
    </row>
    <row r="34487" spans="1:9">
      <c r="A34487" t="s">
        <v>1562</v>
      </c>
      <c r="B34487" t="s">
        <v>15764</v>
      </c>
      <c r="C34487" t="s">
        <v>66382</v>
      </c>
      <c r="D34487" t="s">
        <v>8</v>
      </c>
      <c r="E34487">
        <v>3</v>
      </c>
      <c r="F34487" s="1">
        <v>39331</v>
      </c>
      <c r="G34487" s="1">
        <v>39372</v>
      </c>
      <c r="H34487" t="s">
        <v>30708</v>
      </c>
      <c r="I34487" t="s">
        <v>32976</v>
      </c>
    </row>
    <row r="34488" spans="1:9">
      <c r="A34488" t="s">
        <v>10914</v>
      </c>
      <c r="B34488" t="s">
        <v>10033</v>
      </c>
      <c r="C34488" t="s">
        <v>66383</v>
      </c>
      <c r="D34488" t="s">
        <v>8</v>
      </c>
      <c r="E34488">
        <v>3</v>
      </c>
      <c r="F34488" s="1">
        <v>39062</v>
      </c>
      <c r="H34488" t="s">
        <v>19587</v>
      </c>
      <c r="I34488" t="s">
        <v>31168</v>
      </c>
    </row>
    <row r="34489" spans="1:9">
      <c r="A34489" t="s">
        <v>2081</v>
      </c>
      <c r="B34489" t="s">
        <v>4740</v>
      </c>
      <c r="C34489" t="s">
        <v>66384</v>
      </c>
      <c r="D34489" t="s">
        <v>14</v>
      </c>
      <c r="E34489">
        <v>0</v>
      </c>
      <c r="F34489" s="1">
        <v>40392</v>
      </c>
      <c r="G34489" s="1">
        <v>40423</v>
      </c>
      <c r="H34489" t="s">
        <v>25103</v>
      </c>
      <c r="I34489" t="s">
        <v>31343</v>
      </c>
    </row>
    <row r="34490" spans="1:9">
      <c r="A34490" t="s">
        <v>5262</v>
      </c>
      <c r="B34490" t="s">
        <v>4740</v>
      </c>
      <c r="C34490" t="s">
        <v>66385</v>
      </c>
      <c r="D34490" t="s">
        <v>8</v>
      </c>
      <c r="E34490">
        <v>2</v>
      </c>
      <c r="F34490" s="1">
        <v>39232</v>
      </c>
      <c r="G34490" s="1">
        <v>39246</v>
      </c>
      <c r="H34490" t="s">
        <v>20486</v>
      </c>
      <c r="I34490" t="s">
        <v>32093</v>
      </c>
    </row>
    <row r="34491" spans="1:9">
      <c r="A34491" t="s">
        <v>5508</v>
      </c>
      <c r="B34491" t="s">
        <v>2695</v>
      </c>
      <c r="C34491" t="s">
        <v>66386</v>
      </c>
      <c r="D34491" t="s">
        <v>8</v>
      </c>
      <c r="E34491">
        <v>4</v>
      </c>
      <c r="F34491" s="1">
        <v>39189</v>
      </c>
      <c r="G34491" s="1">
        <v>40213</v>
      </c>
      <c r="H34491" t="s">
        <v>25104</v>
      </c>
      <c r="I34491" t="s">
        <v>36537</v>
      </c>
    </row>
    <row r="34492" spans="1:9">
      <c r="A34492" t="s">
        <v>5692</v>
      </c>
      <c r="B34492" t="s">
        <v>3950</v>
      </c>
      <c r="C34492" t="s">
        <v>66387</v>
      </c>
      <c r="D34492" t="s">
        <v>8</v>
      </c>
      <c r="E34492">
        <v>0</v>
      </c>
      <c r="F34492" s="1">
        <v>39836</v>
      </c>
      <c r="G34492" s="1">
        <v>39843</v>
      </c>
      <c r="H34492" t="s">
        <v>24696</v>
      </c>
      <c r="I34492" t="s">
        <v>33611</v>
      </c>
    </row>
    <row r="34493" spans="1:9">
      <c r="A34493" t="s">
        <v>8827</v>
      </c>
      <c r="B34493" t="s">
        <v>3552</v>
      </c>
      <c r="C34493" t="s">
        <v>66388</v>
      </c>
      <c r="D34493" t="s">
        <v>8</v>
      </c>
      <c r="E34493">
        <v>0</v>
      </c>
      <c r="F34493" s="1">
        <v>39800</v>
      </c>
      <c r="H34493" t="s">
        <v>19872</v>
      </c>
      <c r="I34493" t="s">
        <v>31468</v>
      </c>
    </row>
    <row r="34494" spans="1:9">
      <c r="A34494" t="s">
        <v>16827</v>
      </c>
      <c r="B34494" t="s">
        <v>3552</v>
      </c>
      <c r="C34494" t="s">
        <v>66389</v>
      </c>
      <c r="D34494" t="s">
        <v>14</v>
      </c>
      <c r="E34494">
        <v>6</v>
      </c>
      <c r="F34494" s="1">
        <v>39062</v>
      </c>
      <c r="G34494" s="1">
        <v>40399</v>
      </c>
      <c r="H34494" t="s">
        <v>19680</v>
      </c>
      <c r="I34494" t="s">
        <v>31265</v>
      </c>
    </row>
    <row r="34495" spans="1:9">
      <c r="A34495" t="s">
        <v>151</v>
      </c>
      <c r="B34495" t="s">
        <v>3552</v>
      </c>
      <c r="C34495" t="s">
        <v>66390</v>
      </c>
      <c r="D34495" t="s">
        <v>8</v>
      </c>
      <c r="E34495">
        <v>1</v>
      </c>
      <c r="F34495" s="1">
        <v>39666</v>
      </c>
      <c r="G34495" s="1">
        <v>39736</v>
      </c>
      <c r="H34495" t="s">
        <v>20404</v>
      </c>
      <c r="I34495" t="s">
        <v>32015</v>
      </c>
    </row>
    <row r="34496" spans="1:9">
      <c r="A34496" t="s">
        <v>8869</v>
      </c>
      <c r="B34496" t="s">
        <v>3552</v>
      </c>
      <c r="C34496" t="s">
        <v>66391</v>
      </c>
      <c r="D34496" t="s">
        <v>14</v>
      </c>
      <c r="E34496">
        <v>2</v>
      </c>
      <c r="F34496" s="1">
        <v>39062</v>
      </c>
      <c r="H34496" t="s">
        <v>21759</v>
      </c>
      <c r="I34496" t="s">
        <v>33402</v>
      </c>
    </row>
    <row r="34497" spans="1:9">
      <c r="A34497" t="s">
        <v>15806</v>
      </c>
      <c r="B34497" t="s">
        <v>3552</v>
      </c>
      <c r="C34497" t="s">
        <v>66392</v>
      </c>
      <c r="D34497" t="s">
        <v>14</v>
      </c>
      <c r="E34497">
        <v>1</v>
      </c>
      <c r="F34497" s="1">
        <v>39062</v>
      </c>
      <c r="H34497" t="s">
        <v>21751</v>
      </c>
      <c r="I34497" t="s">
        <v>33394</v>
      </c>
    </row>
    <row r="34498" spans="1:9">
      <c r="A34498" t="s">
        <v>19269</v>
      </c>
      <c r="B34498" t="s">
        <v>3552</v>
      </c>
      <c r="C34498" t="s">
        <v>66393</v>
      </c>
      <c r="D34498" t="s">
        <v>8</v>
      </c>
      <c r="E34498">
        <v>7</v>
      </c>
      <c r="F34498" s="1">
        <v>39148</v>
      </c>
      <c r="G34498" s="1">
        <v>39303</v>
      </c>
      <c r="H34498" t="s">
        <v>21355</v>
      </c>
      <c r="I34498" t="s">
        <v>32980</v>
      </c>
    </row>
    <row r="34499" spans="1:9">
      <c r="A34499" t="s">
        <v>17786</v>
      </c>
      <c r="B34499" t="s">
        <v>3552</v>
      </c>
      <c r="C34499" t="s">
        <v>66394</v>
      </c>
      <c r="D34499" t="s">
        <v>14</v>
      </c>
      <c r="E34499">
        <v>0</v>
      </c>
      <c r="F34499" s="1">
        <v>39062</v>
      </c>
      <c r="H34499" t="s">
        <v>21127</v>
      </c>
      <c r="I34499" t="s">
        <v>32738</v>
      </c>
    </row>
    <row r="34500" spans="1:9">
      <c r="A34500" t="s">
        <v>17848</v>
      </c>
      <c r="B34500" t="s">
        <v>3552</v>
      </c>
      <c r="C34500" t="s">
        <v>66395</v>
      </c>
      <c r="D34500" t="s">
        <v>14</v>
      </c>
      <c r="E34500">
        <v>1</v>
      </c>
      <c r="F34500" s="1">
        <v>39672</v>
      </c>
      <c r="G34500" s="1">
        <v>40346</v>
      </c>
      <c r="H34500" t="s">
        <v>68444</v>
      </c>
      <c r="I34500" t="s">
        <v>31439</v>
      </c>
    </row>
    <row r="34501" spans="1:9">
      <c r="A34501" t="s">
        <v>3824</v>
      </c>
      <c r="B34501" t="s">
        <v>3552</v>
      </c>
      <c r="C34501" t="s">
        <v>66396</v>
      </c>
      <c r="D34501" t="s">
        <v>8</v>
      </c>
      <c r="E34501">
        <v>0</v>
      </c>
      <c r="F34501" s="1">
        <v>39485</v>
      </c>
      <c r="G34501" s="1">
        <v>39485</v>
      </c>
      <c r="H34501" t="s">
        <v>19645</v>
      </c>
      <c r="I34501" t="s">
        <v>31230</v>
      </c>
    </row>
    <row r="34502" spans="1:9">
      <c r="A34502" t="s">
        <v>3403</v>
      </c>
      <c r="B34502" t="s">
        <v>3552</v>
      </c>
      <c r="C34502" t="s">
        <v>66397</v>
      </c>
      <c r="D34502" t="s">
        <v>14</v>
      </c>
      <c r="E34502">
        <v>0</v>
      </c>
      <c r="F34502" s="1">
        <v>39062</v>
      </c>
      <c r="H34502" t="s">
        <v>21959</v>
      </c>
      <c r="I34502" t="s">
        <v>33609</v>
      </c>
    </row>
    <row r="34503" spans="1:9">
      <c r="A34503" t="s">
        <v>6774</v>
      </c>
      <c r="B34503" t="s">
        <v>3552</v>
      </c>
      <c r="C34503" t="s">
        <v>66398</v>
      </c>
      <c r="D34503" t="s">
        <v>8</v>
      </c>
      <c r="E34503">
        <v>0</v>
      </c>
      <c r="F34503" s="1">
        <v>39307</v>
      </c>
      <c r="G34503" s="1">
        <v>39307</v>
      </c>
      <c r="H34503" t="s">
        <v>21483</v>
      </c>
      <c r="I34503" t="s">
        <v>32285</v>
      </c>
    </row>
    <row r="34504" spans="1:9">
      <c r="A34504" t="s">
        <v>1700</v>
      </c>
      <c r="B34504" t="s">
        <v>30383</v>
      </c>
      <c r="C34504" t="s">
        <v>66399</v>
      </c>
      <c r="D34504" t="s">
        <v>8</v>
      </c>
      <c r="E34504">
        <v>1</v>
      </c>
      <c r="F34504" s="1">
        <v>40085</v>
      </c>
      <c r="G34504" s="1">
        <v>40092</v>
      </c>
      <c r="H34504" t="s">
        <v>19685</v>
      </c>
      <c r="I34504" t="s">
        <v>31270</v>
      </c>
    </row>
    <row r="34506" spans="1:9">
      <c r="A34506" t="s">
        <v>26370</v>
      </c>
      <c r="B34506" t="s">
        <v>8688</v>
      </c>
      <c r="C34506" t="s">
        <v>66400</v>
      </c>
      <c r="D34506" t="s">
        <v>8</v>
      </c>
      <c r="E34506">
        <v>1</v>
      </c>
      <c r="F34506" s="1">
        <v>40206</v>
      </c>
      <c r="G34506" s="1">
        <v>40206</v>
      </c>
      <c r="H34506" t="s">
        <v>19782</v>
      </c>
      <c r="I34506" t="s">
        <v>31374</v>
      </c>
    </row>
    <row r="34507" spans="1:9">
      <c r="A34507" t="s">
        <v>3818</v>
      </c>
      <c r="B34507" t="s">
        <v>573</v>
      </c>
      <c r="C34507" t="s">
        <v>66401</v>
      </c>
      <c r="D34507" t="s">
        <v>14</v>
      </c>
      <c r="E34507">
        <v>0</v>
      </c>
      <c r="F34507" s="1">
        <v>40186</v>
      </c>
      <c r="H34507" t="s">
        <v>19717</v>
      </c>
      <c r="I34507" t="s">
        <v>31307</v>
      </c>
    </row>
    <row r="34508" spans="1:9">
      <c r="A34508" t="s">
        <v>14916</v>
      </c>
      <c r="B34508" t="s">
        <v>573</v>
      </c>
      <c r="C34508" t="s">
        <v>66402</v>
      </c>
      <c r="D34508" t="s">
        <v>14</v>
      </c>
      <c r="E34508">
        <v>0</v>
      </c>
      <c r="F34508" s="1">
        <v>40353</v>
      </c>
      <c r="H34508" t="s">
        <v>19766</v>
      </c>
      <c r="I34508" t="s">
        <v>31359</v>
      </c>
    </row>
    <row r="34509" spans="1:9">
      <c r="A34509" t="s">
        <v>13622</v>
      </c>
      <c r="B34509" t="s">
        <v>30384</v>
      </c>
      <c r="C34509" t="s">
        <v>66403</v>
      </c>
      <c r="D34509" t="s">
        <v>14</v>
      </c>
      <c r="E34509">
        <v>2</v>
      </c>
      <c r="F34509" s="1">
        <v>40309</v>
      </c>
      <c r="G34509" s="1">
        <v>40317</v>
      </c>
      <c r="H34509" t="s">
        <v>21990</v>
      </c>
      <c r="I34509" t="s">
        <v>33640</v>
      </c>
    </row>
    <row r="34510" spans="1:9">
      <c r="A34510" t="s">
        <v>4027</v>
      </c>
      <c r="B34510" t="s">
        <v>17816</v>
      </c>
      <c r="C34510" t="s">
        <v>66404</v>
      </c>
      <c r="D34510" t="s">
        <v>14</v>
      </c>
      <c r="E34510">
        <v>2</v>
      </c>
      <c r="F34510" s="1">
        <v>39657</v>
      </c>
      <c r="G34510" s="1">
        <v>40408</v>
      </c>
      <c r="H34510" t="s">
        <v>20240</v>
      </c>
      <c r="I34510" t="s">
        <v>31852</v>
      </c>
    </row>
    <row r="34511" spans="1:9">
      <c r="A34511" t="s">
        <v>1759</v>
      </c>
      <c r="B34511" t="s">
        <v>13332</v>
      </c>
      <c r="C34511" t="s">
        <v>66405</v>
      </c>
      <c r="D34511" t="s">
        <v>8</v>
      </c>
      <c r="E34511">
        <v>2</v>
      </c>
      <c r="F34511" s="1">
        <v>39379</v>
      </c>
      <c r="G34511" s="1">
        <v>39412</v>
      </c>
      <c r="H34511" t="s">
        <v>20304</v>
      </c>
      <c r="I34511" t="s">
        <v>31916</v>
      </c>
    </row>
    <row r="34513" spans="1:9">
      <c r="A34513" t="s">
        <v>26342</v>
      </c>
      <c r="B34513" t="s">
        <v>4327</v>
      </c>
      <c r="C34513" t="s">
        <v>66406</v>
      </c>
      <c r="D34513" t="s">
        <v>8</v>
      </c>
      <c r="E34513">
        <v>0</v>
      </c>
      <c r="F34513" s="1">
        <v>39344</v>
      </c>
      <c r="G34513" s="1">
        <v>39349</v>
      </c>
      <c r="H34513" t="s">
        <v>21324</v>
      </c>
      <c r="I34513" t="s">
        <v>32943</v>
      </c>
    </row>
    <row r="34514" spans="1:9">
      <c r="A34514" t="s">
        <v>17441</v>
      </c>
      <c r="B34514" t="s">
        <v>4016</v>
      </c>
      <c r="C34514" t="s">
        <v>66407</v>
      </c>
      <c r="D34514" t="s">
        <v>8</v>
      </c>
      <c r="E34514">
        <v>1</v>
      </c>
      <c r="F34514" s="1">
        <v>39427</v>
      </c>
      <c r="G34514" s="1">
        <v>39450</v>
      </c>
      <c r="H34514" t="s">
        <v>21712</v>
      </c>
      <c r="I34514" t="s">
        <v>33349</v>
      </c>
    </row>
    <row r="34515" spans="1:9">
      <c r="A34515" t="s">
        <v>5856</v>
      </c>
      <c r="B34515" t="s">
        <v>30385</v>
      </c>
      <c r="C34515" t="s">
        <v>66408</v>
      </c>
      <c r="D34515" t="s">
        <v>8</v>
      </c>
      <c r="E34515">
        <v>1</v>
      </c>
      <c r="F34515" s="1">
        <v>39359</v>
      </c>
      <c r="G34515" s="1">
        <v>39380</v>
      </c>
      <c r="H34515" t="s">
        <v>20527</v>
      </c>
      <c r="I34515" t="s">
        <v>32137</v>
      </c>
    </row>
    <row r="34516" spans="1:9">
      <c r="A34516" t="s">
        <v>15125</v>
      </c>
      <c r="B34516" t="s">
        <v>16796</v>
      </c>
      <c r="C34516" t="s">
        <v>66409</v>
      </c>
      <c r="D34516" t="s">
        <v>8</v>
      </c>
      <c r="E34516">
        <v>1</v>
      </c>
      <c r="F34516" s="1">
        <v>39554</v>
      </c>
      <c r="G34516" s="1">
        <v>39555</v>
      </c>
      <c r="H34516" t="s">
        <v>20399</v>
      </c>
      <c r="I34516" t="s">
        <v>31838</v>
      </c>
    </row>
    <row r="34517" spans="1:9">
      <c r="A34517" t="s">
        <v>3722</v>
      </c>
      <c r="B34517" t="s">
        <v>7630</v>
      </c>
      <c r="C34517" t="s">
        <v>66410</v>
      </c>
      <c r="D34517" t="s">
        <v>8</v>
      </c>
      <c r="E34517">
        <v>1</v>
      </c>
      <c r="F34517" s="1">
        <v>39342</v>
      </c>
      <c r="G34517" s="1">
        <v>40093</v>
      </c>
      <c r="H34517" t="s">
        <v>24219</v>
      </c>
      <c r="I34517" t="s">
        <v>35751</v>
      </c>
    </row>
    <row r="34518" spans="1:9">
      <c r="A34518" t="s">
        <v>779</v>
      </c>
      <c r="B34518" t="s">
        <v>13079</v>
      </c>
      <c r="C34518" t="s">
        <v>66411</v>
      </c>
      <c r="D34518" t="s">
        <v>14</v>
      </c>
      <c r="E34518">
        <v>2</v>
      </c>
      <c r="F34518" s="1">
        <v>39588</v>
      </c>
      <c r="G34518" s="1">
        <v>40394</v>
      </c>
      <c r="H34518" t="s">
        <v>19563</v>
      </c>
      <c r="I34518" t="s">
        <v>31143</v>
      </c>
    </row>
    <row r="34519" spans="1:9">
      <c r="A34519" t="s">
        <v>7580</v>
      </c>
      <c r="B34519" t="s">
        <v>13079</v>
      </c>
      <c r="C34519" t="s">
        <v>66412</v>
      </c>
      <c r="D34519" t="s">
        <v>14</v>
      </c>
      <c r="E34519">
        <v>0</v>
      </c>
      <c r="F34519" s="1">
        <v>40631</v>
      </c>
      <c r="G34519" s="1">
        <v>40631</v>
      </c>
      <c r="H34519" t="s">
        <v>20681</v>
      </c>
      <c r="I34519" t="s">
        <v>32285</v>
      </c>
    </row>
    <row r="34520" spans="1:9">
      <c r="A34520" t="s">
        <v>12463</v>
      </c>
      <c r="B34520" t="s">
        <v>30386</v>
      </c>
      <c r="C34520" t="s">
        <v>50455</v>
      </c>
      <c r="D34520" t="s">
        <v>8</v>
      </c>
      <c r="E34520">
        <v>2</v>
      </c>
      <c r="F34520" s="1">
        <v>40128</v>
      </c>
      <c r="G34520" s="1">
        <v>40135</v>
      </c>
      <c r="H34520" t="s">
        <v>19604</v>
      </c>
      <c r="I34520" t="s">
        <v>31185</v>
      </c>
    </row>
    <row r="34521" spans="1:9">
      <c r="A34521" t="s">
        <v>6098</v>
      </c>
      <c r="B34521" t="s">
        <v>12605</v>
      </c>
      <c r="C34521" t="s">
        <v>66413</v>
      </c>
      <c r="D34521" t="s">
        <v>14</v>
      </c>
      <c r="E34521">
        <v>10</v>
      </c>
      <c r="F34521" s="1">
        <v>39847</v>
      </c>
      <c r="G34521" s="1">
        <v>40554</v>
      </c>
      <c r="H34521" t="s">
        <v>19779</v>
      </c>
      <c r="I34521" t="s">
        <v>31371</v>
      </c>
    </row>
    <row r="34522" spans="1:9">
      <c r="A34522" t="s">
        <v>19331</v>
      </c>
      <c r="B34522" t="s">
        <v>30387</v>
      </c>
      <c r="C34522" t="s">
        <v>66414</v>
      </c>
      <c r="D34522" t="s">
        <v>8</v>
      </c>
      <c r="E34522">
        <v>1</v>
      </c>
      <c r="F34522" s="1">
        <v>39062</v>
      </c>
      <c r="H34522" t="s">
        <v>24370</v>
      </c>
      <c r="I34522" t="s">
        <v>35891</v>
      </c>
    </row>
    <row r="34523" spans="1:9">
      <c r="A34523" t="s">
        <v>13732</v>
      </c>
      <c r="B34523" t="s">
        <v>17558</v>
      </c>
      <c r="C34523" t="s">
        <v>66415</v>
      </c>
      <c r="D34523" t="s">
        <v>8</v>
      </c>
      <c r="E34523">
        <v>2</v>
      </c>
      <c r="F34523" s="1">
        <v>39062</v>
      </c>
      <c r="G34523" s="1">
        <v>39493</v>
      </c>
      <c r="H34523" t="s">
        <v>21175</v>
      </c>
      <c r="I34523" t="s">
        <v>32789</v>
      </c>
    </row>
    <row r="34524" spans="1:9">
      <c r="A34524" t="s">
        <v>743</v>
      </c>
      <c r="B34524" t="s">
        <v>17558</v>
      </c>
      <c r="C34524" t="s">
        <v>66416</v>
      </c>
      <c r="D34524" t="s">
        <v>14</v>
      </c>
      <c r="E34524">
        <v>0</v>
      </c>
      <c r="F34524" s="1">
        <v>40378</v>
      </c>
      <c r="G34524" s="1">
        <v>40403</v>
      </c>
      <c r="H34524" t="s">
        <v>19660</v>
      </c>
      <c r="I34524" t="s">
        <v>31246</v>
      </c>
    </row>
    <row r="34525" spans="1:9">
      <c r="A34525" t="s">
        <v>8914</v>
      </c>
      <c r="B34525" t="s">
        <v>13333</v>
      </c>
      <c r="C34525" t="s">
        <v>66417</v>
      </c>
      <c r="D34525" t="s">
        <v>14</v>
      </c>
      <c r="E34525">
        <v>1</v>
      </c>
      <c r="F34525" s="1">
        <v>39062</v>
      </c>
      <c r="H34525" t="s">
        <v>20294</v>
      </c>
      <c r="I34525" t="s">
        <v>31905</v>
      </c>
    </row>
    <row r="34526" spans="1:9">
      <c r="A34526" t="s">
        <v>6319</v>
      </c>
      <c r="B34526" t="s">
        <v>14126</v>
      </c>
      <c r="C34526" t="s">
        <v>66418</v>
      </c>
      <c r="D34526" t="s">
        <v>14</v>
      </c>
      <c r="E34526">
        <v>7</v>
      </c>
      <c r="F34526" s="1">
        <v>40547</v>
      </c>
      <c r="G34526" s="1">
        <v>40625</v>
      </c>
      <c r="H34526" t="s">
        <v>25105</v>
      </c>
      <c r="I34526" t="s">
        <v>36538</v>
      </c>
    </row>
    <row r="34527" spans="1:9">
      <c r="A34527" t="s">
        <v>25674</v>
      </c>
      <c r="B34527" t="s">
        <v>12980</v>
      </c>
      <c r="C34527" t="s">
        <v>66419</v>
      </c>
      <c r="D34527" t="s">
        <v>8</v>
      </c>
      <c r="E34527">
        <v>0</v>
      </c>
      <c r="F34527" s="1">
        <v>39546</v>
      </c>
      <c r="G34527" s="1">
        <v>39549</v>
      </c>
      <c r="H34527" t="s">
        <v>19528</v>
      </c>
      <c r="I34527" t="s">
        <v>31105</v>
      </c>
    </row>
    <row r="34528" spans="1:9">
      <c r="A34528" t="s">
        <v>3145</v>
      </c>
      <c r="B34528" t="s">
        <v>770</v>
      </c>
      <c r="C34528" t="s">
        <v>66420</v>
      </c>
      <c r="D34528" t="s">
        <v>14</v>
      </c>
      <c r="E34528">
        <v>0</v>
      </c>
      <c r="F34528" s="1">
        <v>39062</v>
      </c>
      <c r="H34528" t="s">
        <v>22100</v>
      </c>
      <c r="I34528" t="s">
        <v>33751</v>
      </c>
    </row>
    <row r="34529" spans="1:9">
      <c r="A34529" t="s">
        <v>4102</v>
      </c>
      <c r="B34529" t="s">
        <v>770</v>
      </c>
      <c r="C34529" t="s">
        <v>66421</v>
      </c>
      <c r="D34529" t="s">
        <v>8</v>
      </c>
      <c r="E34529">
        <v>1</v>
      </c>
      <c r="F34529" s="1">
        <v>39513</v>
      </c>
      <c r="G34529" s="1">
        <v>40254</v>
      </c>
      <c r="H34529" t="s">
        <v>21705</v>
      </c>
      <c r="I34529" t="s">
        <v>33341</v>
      </c>
    </row>
    <row r="34530" spans="1:9">
      <c r="A34530" t="s">
        <v>26371</v>
      </c>
      <c r="B34530" t="s">
        <v>12885</v>
      </c>
      <c r="C34530" t="s">
        <v>66422</v>
      </c>
      <c r="D34530" t="s">
        <v>14</v>
      </c>
      <c r="E34530">
        <v>1</v>
      </c>
      <c r="F34530" s="1">
        <v>40343</v>
      </c>
      <c r="G34530" s="1">
        <v>40343</v>
      </c>
      <c r="H34530" t="s">
        <v>20171</v>
      </c>
      <c r="I34530" t="s">
        <v>31783</v>
      </c>
    </row>
    <row r="34531" spans="1:9">
      <c r="A34531" t="s">
        <v>10659</v>
      </c>
      <c r="B34531" t="s">
        <v>16340</v>
      </c>
      <c r="C34531" t="s">
        <v>66423</v>
      </c>
      <c r="D34531" t="s">
        <v>8</v>
      </c>
      <c r="E34531">
        <v>2</v>
      </c>
      <c r="F34531" s="1">
        <v>39601</v>
      </c>
      <c r="G34531" s="1">
        <v>39602</v>
      </c>
      <c r="H34531" t="s">
        <v>20526</v>
      </c>
      <c r="I34531" t="s">
        <v>32136</v>
      </c>
    </row>
    <row r="34532" spans="1:9">
      <c r="A34532" t="s">
        <v>8414</v>
      </c>
      <c r="B34532" t="s">
        <v>30388</v>
      </c>
      <c r="C34532" t="s">
        <v>66424</v>
      </c>
      <c r="D34532" t="s">
        <v>14</v>
      </c>
      <c r="E34532">
        <v>4</v>
      </c>
      <c r="F34532" s="1">
        <v>40449</v>
      </c>
      <c r="G34532" s="1">
        <v>40632</v>
      </c>
      <c r="H34532" t="s">
        <v>19656</v>
      </c>
      <c r="I34532" t="s">
        <v>31242</v>
      </c>
    </row>
    <row r="34533" spans="1:9">
      <c r="A34533" t="s">
        <v>228</v>
      </c>
      <c r="B34533" t="s">
        <v>9206</v>
      </c>
      <c r="C34533" t="s">
        <v>66425</v>
      </c>
      <c r="D34533" t="s">
        <v>8</v>
      </c>
      <c r="E34533">
        <v>2</v>
      </c>
      <c r="F34533" s="1">
        <v>39225</v>
      </c>
      <c r="G34533" s="1">
        <v>40023</v>
      </c>
      <c r="H34533" t="s">
        <v>23246</v>
      </c>
      <c r="I34533" t="s">
        <v>34851</v>
      </c>
    </row>
    <row r="34534" spans="1:9">
      <c r="A34534" t="s">
        <v>2934</v>
      </c>
      <c r="B34534" t="s">
        <v>10781</v>
      </c>
      <c r="C34534" t="s">
        <v>66426</v>
      </c>
      <c r="D34534" t="s">
        <v>14</v>
      </c>
      <c r="E34534">
        <v>0</v>
      </c>
      <c r="F34534" s="1">
        <v>40606</v>
      </c>
      <c r="H34534" t="s">
        <v>21640</v>
      </c>
      <c r="I34534" t="s">
        <v>33272</v>
      </c>
    </row>
    <row r="34535" spans="1:9">
      <c r="A34535" t="s">
        <v>2679</v>
      </c>
      <c r="B34535" t="s">
        <v>6254</v>
      </c>
      <c r="C34535" t="s">
        <v>66427</v>
      </c>
      <c r="D34535" t="s">
        <v>8</v>
      </c>
      <c r="E34535">
        <v>2</v>
      </c>
      <c r="F34535" s="1">
        <v>39427</v>
      </c>
      <c r="G34535" s="1">
        <v>40205</v>
      </c>
      <c r="H34535" t="s">
        <v>19613</v>
      </c>
      <c r="I34535" t="s">
        <v>31197</v>
      </c>
    </row>
    <row r="34536" spans="1:9">
      <c r="A34536" t="s">
        <v>14916</v>
      </c>
      <c r="B34536" t="s">
        <v>6254</v>
      </c>
      <c r="C34536" t="s">
        <v>66428</v>
      </c>
      <c r="D34536" t="s">
        <v>14</v>
      </c>
      <c r="E34536">
        <v>4</v>
      </c>
      <c r="F34536" s="1">
        <v>40219</v>
      </c>
      <c r="G34536" s="1">
        <v>40634</v>
      </c>
      <c r="H34536" t="s">
        <v>19707</v>
      </c>
      <c r="I34536" t="s">
        <v>31295</v>
      </c>
    </row>
    <row r="34537" spans="1:9">
      <c r="A34537" t="s">
        <v>2868</v>
      </c>
      <c r="B34537" t="s">
        <v>13958</v>
      </c>
      <c r="C34537" t="s">
        <v>66429</v>
      </c>
      <c r="D34537" t="s">
        <v>8</v>
      </c>
      <c r="E34537">
        <v>1</v>
      </c>
      <c r="F34537" s="1">
        <v>39518</v>
      </c>
      <c r="G34537" s="1">
        <v>39518</v>
      </c>
      <c r="H34537" t="s">
        <v>21705</v>
      </c>
      <c r="I34537" t="s">
        <v>33341</v>
      </c>
    </row>
    <row r="34538" spans="1:9">
      <c r="A34538" t="s">
        <v>10914</v>
      </c>
      <c r="B34538" t="s">
        <v>9234</v>
      </c>
      <c r="C34538" t="s">
        <v>66430</v>
      </c>
      <c r="D34538" t="s">
        <v>14</v>
      </c>
      <c r="E34538">
        <v>1</v>
      </c>
      <c r="F34538" s="1">
        <v>40357</v>
      </c>
      <c r="G34538" s="1">
        <v>40358</v>
      </c>
      <c r="H34538" t="s">
        <v>21498</v>
      </c>
      <c r="I34538" t="s">
        <v>32208</v>
      </c>
    </row>
    <row r="34539" spans="1:9">
      <c r="A34539" t="s">
        <v>3530</v>
      </c>
      <c r="B34539" t="s">
        <v>3037</v>
      </c>
      <c r="C34539" t="s">
        <v>66431</v>
      </c>
      <c r="D34539" t="s">
        <v>14</v>
      </c>
      <c r="E34539">
        <v>1</v>
      </c>
      <c r="F34539" s="1">
        <v>40323</v>
      </c>
      <c r="G34539" s="1">
        <v>40445</v>
      </c>
      <c r="H34539" t="s">
        <v>22209</v>
      </c>
      <c r="I34539" t="s">
        <v>32203</v>
      </c>
    </row>
    <row r="34540" spans="1:9">
      <c r="A34540" t="s">
        <v>2721</v>
      </c>
      <c r="B34540" t="s">
        <v>3037</v>
      </c>
      <c r="C34540" t="s">
        <v>66432</v>
      </c>
      <c r="D34540" t="s">
        <v>14</v>
      </c>
      <c r="E34540">
        <v>0</v>
      </c>
      <c r="F34540" s="1">
        <v>40521</v>
      </c>
      <c r="G34540" s="1">
        <v>40566</v>
      </c>
      <c r="H34540" t="s">
        <v>19886</v>
      </c>
      <c r="I34540" t="s">
        <v>31482</v>
      </c>
    </row>
    <row r="34541" spans="1:9">
      <c r="A34541" t="s">
        <v>5422</v>
      </c>
      <c r="B34541" t="s">
        <v>8915</v>
      </c>
      <c r="C34541" t="s">
        <v>66433</v>
      </c>
      <c r="D34541" t="s">
        <v>8</v>
      </c>
      <c r="E34541">
        <v>2</v>
      </c>
      <c r="F34541" s="1">
        <v>39062</v>
      </c>
      <c r="G34541" s="1">
        <v>39357</v>
      </c>
      <c r="H34541" t="s">
        <v>19840</v>
      </c>
      <c r="I34541" t="s">
        <v>31439</v>
      </c>
    </row>
    <row r="34542" spans="1:9">
      <c r="A34542" t="s">
        <v>10913</v>
      </c>
      <c r="B34542" t="s">
        <v>11203</v>
      </c>
      <c r="C34542" t="s">
        <v>66434</v>
      </c>
      <c r="D34542" t="s">
        <v>14</v>
      </c>
      <c r="E34542">
        <v>2</v>
      </c>
      <c r="F34542" s="1">
        <v>40417</v>
      </c>
      <c r="G34542" s="1">
        <v>40553</v>
      </c>
      <c r="H34542" t="s">
        <v>25106</v>
      </c>
      <c r="I34542" t="s">
        <v>33904</v>
      </c>
    </row>
    <row r="34543" spans="1:9">
      <c r="A34543" t="s">
        <v>3036</v>
      </c>
      <c r="B34543" t="s">
        <v>11203</v>
      </c>
      <c r="C34543" t="s">
        <v>65224</v>
      </c>
      <c r="D34543" t="s">
        <v>14</v>
      </c>
      <c r="E34543">
        <v>2</v>
      </c>
      <c r="F34543" s="1">
        <v>39237</v>
      </c>
      <c r="H34543" t="s">
        <v>19551</v>
      </c>
      <c r="I34543" t="s">
        <v>31131</v>
      </c>
    </row>
    <row r="34545" spans="1:9">
      <c r="A34545" t="s">
        <v>9613</v>
      </c>
      <c r="B34545" t="s">
        <v>771</v>
      </c>
      <c r="C34545" t="s">
        <v>66435</v>
      </c>
      <c r="D34545" t="s">
        <v>14</v>
      </c>
      <c r="E34545">
        <v>7</v>
      </c>
      <c r="F34545" s="1">
        <v>39461</v>
      </c>
      <c r="G34545" s="1">
        <v>39633</v>
      </c>
      <c r="H34545" t="s">
        <v>20377</v>
      </c>
      <c r="I34545" t="s">
        <v>31987</v>
      </c>
    </row>
    <row r="34547" spans="1:9">
      <c r="A34547" t="s">
        <v>2679</v>
      </c>
      <c r="B34547" t="s">
        <v>771</v>
      </c>
      <c r="C34547" t="s">
        <v>66436</v>
      </c>
      <c r="D34547" t="s">
        <v>14</v>
      </c>
      <c r="E34547">
        <v>7</v>
      </c>
      <c r="F34547" s="1">
        <v>39062</v>
      </c>
      <c r="H34547" t="s">
        <v>31084</v>
      </c>
      <c r="I34547" t="s">
        <v>36539</v>
      </c>
    </row>
    <row r="34548" spans="1:9">
      <c r="A34548" t="s">
        <v>15411</v>
      </c>
      <c r="B34548" t="s">
        <v>771</v>
      </c>
      <c r="C34548" t="s">
        <v>66437</v>
      </c>
      <c r="D34548" t="s">
        <v>14</v>
      </c>
      <c r="E34548">
        <v>2</v>
      </c>
      <c r="F34548" s="1">
        <v>40619</v>
      </c>
      <c r="G34548" s="1">
        <v>40623</v>
      </c>
      <c r="H34548" t="s">
        <v>19701</v>
      </c>
      <c r="I34548" t="s">
        <v>31287</v>
      </c>
    </row>
    <row r="34550" spans="1:9">
      <c r="A34550" t="s">
        <v>9324</v>
      </c>
      <c r="B34550" t="s">
        <v>771</v>
      </c>
      <c r="C34550" t="s">
        <v>66438</v>
      </c>
      <c r="D34550" t="s">
        <v>8</v>
      </c>
      <c r="E34550">
        <v>1</v>
      </c>
      <c r="F34550" s="1">
        <v>39245</v>
      </c>
      <c r="G34550" s="1">
        <v>39262</v>
      </c>
      <c r="H34550" t="s">
        <v>19911</v>
      </c>
      <c r="I34550" t="s">
        <v>31507</v>
      </c>
    </row>
    <row r="34551" spans="1:9">
      <c r="A34551" t="s">
        <v>10235</v>
      </c>
      <c r="B34551" t="s">
        <v>771</v>
      </c>
      <c r="C34551" t="s">
        <v>66439</v>
      </c>
      <c r="D34551" t="s">
        <v>14</v>
      </c>
      <c r="E34551">
        <v>1</v>
      </c>
      <c r="F34551" s="1">
        <v>39062</v>
      </c>
      <c r="H34551" t="s">
        <v>20098</v>
      </c>
      <c r="I34551" t="s">
        <v>31705</v>
      </c>
    </row>
    <row r="34552" spans="1:9">
      <c r="A34552" t="s">
        <v>26372</v>
      </c>
      <c r="B34552" t="s">
        <v>771</v>
      </c>
      <c r="C34552" t="s">
        <v>66440</v>
      </c>
      <c r="D34552" t="s">
        <v>8</v>
      </c>
      <c r="E34552">
        <v>0</v>
      </c>
      <c r="F34552" s="1">
        <v>39128</v>
      </c>
      <c r="G34552" s="1">
        <v>39136</v>
      </c>
      <c r="H34552" t="s">
        <v>23129</v>
      </c>
      <c r="I34552" t="s">
        <v>34732</v>
      </c>
    </row>
    <row r="34553" spans="1:9">
      <c r="A34553" t="s">
        <v>18255</v>
      </c>
      <c r="B34553" t="s">
        <v>771</v>
      </c>
      <c r="C34553" t="s">
        <v>43564</v>
      </c>
      <c r="D34553" t="s">
        <v>8</v>
      </c>
      <c r="E34553">
        <v>2</v>
      </c>
      <c r="F34553" s="1">
        <v>39070</v>
      </c>
      <c r="G34553" s="1">
        <v>39083</v>
      </c>
      <c r="H34553" t="s">
        <v>19910</v>
      </c>
      <c r="I34553" t="s">
        <v>31506</v>
      </c>
    </row>
    <row r="34554" spans="1:9">
      <c r="A34554" t="s">
        <v>5221</v>
      </c>
      <c r="B34554" t="s">
        <v>771</v>
      </c>
      <c r="C34554" t="s">
        <v>66441</v>
      </c>
      <c r="D34554" t="s">
        <v>8</v>
      </c>
      <c r="E34554">
        <v>2</v>
      </c>
      <c r="F34554" s="1">
        <v>39106</v>
      </c>
      <c r="G34554" s="1">
        <v>39219</v>
      </c>
      <c r="H34554" t="s">
        <v>22393</v>
      </c>
      <c r="I34554" t="s">
        <v>34042</v>
      </c>
    </row>
    <row r="34555" spans="1:9">
      <c r="A34555" t="s">
        <v>16301</v>
      </c>
      <c r="B34555" t="s">
        <v>771</v>
      </c>
      <c r="C34555" t="s">
        <v>66442</v>
      </c>
      <c r="D34555" t="s">
        <v>8</v>
      </c>
      <c r="E34555">
        <v>4</v>
      </c>
      <c r="F34555" s="1">
        <v>39493</v>
      </c>
      <c r="G34555" s="1">
        <v>40268</v>
      </c>
      <c r="H34555" t="s">
        <v>20637</v>
      </c>
      <c r="I34555" t="s">
        <v>32244</v>
      </c>
    </row>
    <row r="34556" spans="1:9">
      <c r="A34556" t="s">
        <v>19236</v>
      </c>
      <c r="B34556" t="s">
        <v>771</v>
      </c>
      <c r="C34556" t="s">
        <v>66443</v>
      </c>
      <c r="D34556" t="s">
        <v>8</v>
      </c>
      <c r="E34556">
        <v>0</v>
      </c>
      <c r="F34556" s="1">
        <v>39183</v>
      </c>
      <c r="G34556" s="1">
        <v>39185</v>
      </c>
      <c r="H34556" t="s">
        <v>23343</v>
      </c>
      <c r="I34556" t="s">
        <v>32952</v>
      </c>
    </row>
    <row r="34558" spans="1:9">
      <c r="A34558" t="s">
        <v>2622</v>
      </c>
      <c r="B34558" t="s">
        <v>771</v>
      </c>
      <c r="C34558" t="s">
        <v>66444</v>
      </c>
      <c r="D34558" t="s">
        <v>14</v>
      </c>
      <c r="E34558">
        <v>6</v>
      </c>
      <c r="F34558" s="1">
        <v>40382</v>
      </c>
      <c r="G34558" s="1">
        <v>40406</v>
      </c>
      <c r="H34558" t="s">
        <v>23074</v>
      </c>
      <c r="I34558" t="s">
        <v>34675</v>
      </c>
    </row>
    <row r="34559" spans="1:9">
      <c r="A34559" t="s">
        <v>5422</v>
      </c>
      <c r="B34559" t="s">
        <v>771</v>
      </c>
      <c r="C34559" t="s">
        <v>66445</v>
      </c>
      <c r="D34559" t="s">
        <v>14</v>
      </c>
      <c r="E34559">
        <v>6</v>
      </c>
      <c r="F34559" s="1">
        <v>39892</v>
      </c>
      <c r="G34559" s="1">
        <v>40626</v>
      </c>
      <c r="H34559" t="s">
        <v>21273</v>
      </c>
      <c r="I34559" t="s">
        <v>32065</v>
      </c>
    </row>
    <row r="34560" spans="1:9">
      <c r="A34560" t="s">
        <v>3201</v>
      </c>
      <c r="B34560" t="s">
        <v>771</v>
      </c>
      <c r="C34560" t="s">
        <v>66446</v>
      </c>
      <c r="D34560" t="s">
        <v>14</v>
      </c>
      <c r="E34560">
        <v>2</v>
      </c>
      <c r="F34560" s="1">
        <v>39062</v>
      </c>
      <c r="H34560" t="s">
        <v>19758</v>
      </c>
      <c r="I34560" t="s">
        <v>31351</v>
      </c>
    </row>
    <row r="34561" spans="1:9">
      <c r="A34561" t="s">
        <v>26373</v>
      </c>
      <c r="B34561" t="s">
        <v>771</v>
      </c>
      <c r="C34561" t="s">
        <v>66447</v>
      </c>
      <c r="D34561" t="s">
        <v>8</v>
      </c>
      <c r="E34561">
        <v>1</v>
      </c>
      <c r="F34561" s="1">
        <v>39847</v>
      </c>
      <c r="G34561" s="1">
        <v>39847</v>
      </c>
      <c r="H34561" t="s">
        <v>20114</v>
      </c>
      <c r="I34561" t="s">
        <v>31721</v>
      </c>
    </row>
    <row r="34562" spans="1:9">
      <c r="A34562" t="s">
        <v>14916</v>
      </c>
      <c r="B34562" t="s">
        <v>771</v>
      </c>
      <c r="C34562" t="s">
        <v>66448</v>
      </c>
      <c r="D34562" t="s">
        <v>8</v>
      </c>
      <c r="E34562">
        <v>2</v>
      </c>
      <c r="F34562" s="1">
        <v>39364</v>
      </c>
      <c r="G34562" s="1">
        <v>39555</v>
      </c>
      <c r="H34562" t="s">
        <v>20486</v>
      </c>
      <c r="I34562" t="s">
        <v>32093</v>
      </c>
    </row>
    <row r="34563" spans="1:9">
      <c r="A34563" t="s">
        <v>4468</v>
      </c>
      <c r="B34563" t="s">
        <v>771</v>
      </c>
      <c r="C34563" t="s">
        <v>66449</v>
      </c>
      <c r="D34563" t="s">
        <v>8</v>
      </c>
      <c r="E34563">
        <v>0</v>
      </c>
      <c r="F34563" s="1">
        <v>39091</v>
      </c>
      <c r="G34563" s="1">
        <v>39373</v>
      </c>
      <c r="H34563" t="s">
        <v>22472</v>
      </c>
      <c r="I34563" t="s">
        <v>34118</v>
      </c>
    </row>
    <row r="34565" spans="1:9">
      <c r="A34565" t="s">
        <v>4862</v>
      </c>
      <c r="B34565" t="s">
        <v>771</v>
      </c>
      <c r="C34565" t="s">
        <v>66450</v>
      </c>
      <c r="D34565" t="s">
        <v>8</v>
      </c>
      <c r="E34565">
        <v>0</v>
      </c>
      <c r="F34565" s="1">
        <v>40281</v>
      </c>
      <c r="G34565" s="1">
        <v>40283</v>
      </c>
      <c r="H34565" t="s">
        <v>19535</v>
      </c>
      <c r="I34565" t="s">
        <v>31113</v>
      </c>
    </row>
    <row r="34566" spans="1:9">
      <c r="A34566" t="s">
        <v>2716</v>
      </c>
      <c r="B34566" t="s">
        <v>771</v>
      </c>
      <c r="C34566" t="s">
        <v>66451</v>
      </c>
      <c r="D34566" t="s">
        <v>14</v>
      </c>
      <c r="E34566">
        <v>6</v>
      </c>
      <c r="F34566" s="1">
        <v>40241</v>
      </c>
      <c r="G34566" s="1">
        <v>40521</v>
      </c>
      <c r="H34566" t="s">
        <v>20586</v>
      </c>
      <c r="I34566" t="s">
        <v>32195</v>
      </c>
    </row>
    <row r="34568" spans="1:9">
      <c r="A34568" t="s">
        <v>4170</v>
      </c>
      <c r="B34568" t="s">
        <v>771</v>
      </c>
      <c r="C34568" t="s">
        <v>66452</v>
      </c>
      <c r="D34568" t="s">
        <v>8</v>
      </c>
      <c r="E34568">
        <v>1</v>
      </c>
      <c r="F34568" s="1">
        <v>39062</v>
      </c>
      <c r="H34568" t="s">
        <v>22343</v>
      </c>
      <c r="I34568" t="s">
        <v>33985</v>
      </c>
    </row>
    <row r="34569" spans="1:9">
      <c r="A34569" t="s">
        <v>10960</v>
      </c>
      <c r="B34569" t="s">
        <v>771</v>
      </c>
      <c r="C34569" t="s">
        <v>66453</v>
      </c>
      <c r="D34569" t="s">
        <v>8</v>
      </c>
      <c r="E34569">
        <v>1</v>
      </c>
      <c r="F34569" s="1">
        <v>39861</v>
      </c>
      <c r="G34569" s="1">
        <v>39951</v>
      </c>
      <c r="H34569" t="s">
        <v>20037</v>
      </c>
      <c r="I34569" t="s">
        <v>31642</v>
      </c>
    </row>
    <row r="34570" spans="1:9">
      <c r="A34570" t="s">
        <v>3602</v>
      </c>
      <c r="B34570" t="s">
        <v>771</v>
      </c>
      <c r="C34570" t="s">
        <v>66454</v>
      </c>
      <c r="D34570" t="s">
        <v>14</v>
      </c>
      <c r="E34570">
        <v>0</v>
      </c>
      <c r="F34570" s="1">
        <v>40583</v>
      </c>
      <c r="G34570" s="1">
        <v>40589</v>
      </c>
      <c r="H34570" t="s">
        <v>20625</v>
      </c>
      <c r="I34570" t="s">
        <v>32233</v>
      </c>
    </row>
    <row r="34571" spans="1:9">
      <c r="A34571" t="s">
        <v>3600</v>
      </c>
      <c r="B34571" t="s">
        <v>771</v>
      </c>
      <c r="C34571" t="s">
        <v>66455</v>
      </c>
      <c r="D34571" t="s">
        <v>8</v>
      </c>
      <c r="E34571">
        <v>1</v>
      </c>
      <c r="F34571" s="1">
        <v>39485</v>
      </c>
      <c r="G34571" s="1">
        <v>39491</v>
      </c>
      <c r="H34571" t="s">
        <v>20479</v>
      </c>
      <c r="I34571" t="s">
        <v>32087</v>
      </c>
    </row>
    <row r="34572" spans="1:9">
      <c r="A34572" t="s">
        <v>7101</v>
      </c>
      <c r="B34572" t="s">
        <v>771</v>
      </c>
      <c r="C34572" t="s">
        <v>66456</v>
      </c>
      <c r="D34572" t="s">
        <v>14</v>
      </c>
      <c r="E34572">
        <v>1</v>
      </c>
      <c r="F34572" s="1">
        <v>39062</v>
      </c>
      <c r="H34572" t="s">
        <v>20963</v>
      </c>
      <c r="I34572" t="s">
        <v>32573</v>
      </c>
    </row>
    <row r="34574" spans="1:9">
      <c r="A34574" t="s">
        <v>1497</v>
      </c>
      <c r="B34574" t="s">
        <v>771</v>
      </c>
      <c r="C34574" t="s">
        <v>66457</v>
      </c>
      <c r="D34574" t="s">
        <v>8</v>
      </c>
      <c r="E34574">
        <v>3</v>
      </c>
      <c r="F34574" s="1">
        <v>39062</v>
      </c>
      <c r="G34574" s="1">
        <v>39738</v>
      </c>
      <c r="H34574" t="s">
        <v>19701</v>
      </c>
      <c r="I34574" t="s">
        <v>31287</v>
      </c>
    </row>
    <row r="34576" spans="1:9">
      <c r="A34576" t="s">
        <v>2622</v>
      </c>
      <c r="B34576" t="s">
        <v>771</v>
      </c>
      <c r="C34576" t="s">
        <v>66458</v>
      </c>
      <c r="D34576" t="s">
        <v>8</v>
      </c>
      <c r="E34576">
        <v>0</v>
      </c>
      <c r="F34576" s="1">
        <v>39232</v>
      </c>
      <c r="G34576" s="1">
        <v>39239</v>
      </c>
      <c r="H34576" t="s">
        <v>21236</v>
      </c>
      <c r="I34576" t="s">
        <v>32854</v>
      </c>
    </row>
    <row r="34577" spans="1:9">
      <c r="A34577" t="s">
        <v>3132</v>
      </c>
      <c r="B34577" t="s">
        <v>771</v>
      </c>
      <c r="C34577" t="s">
        <v>66459</v>
      </c>
      <c r="D34577" t="s">
        <v>8</v>
      </c>
      <c r="E34577">
        <v>1</v>
      </c>
      <c r="F34577" s="1">
        <v>39868</v>
      </c>
      <c r="G34577" s="1">
        <v>39879</v>
      </c>
      <c r="H34577" t="s">
        <v>20312</v>
      </c>
      <c r="I34577" t="s">
        <v>31922</v>
      </c>
    </row>
    <row r="34578" spans="1:9">
      <c r="A34578" t="s">
        <v>2258</v>
      </c>
      <c r="B34578" t="s">
        <v>771</v>
      </c>
      <c r="C34578" t="s">
        <v>66460</v>
      </c>
      <c r="D34578" t="s">
        <v>8</v>
      </c>
      <c r="E34578">
        <v>1</v>
      </c>
      <c r="F34578" s="1">
        <v>39265</v>
      </c>
      <c r="G34578" s="1">
        <v>39272</v>
      </c>
      <c r="H34578" t="s">
        <v>23389</v>
      </c>
      <c r="I34578" t="s">
        <v>34976</v>
      </c>
    </row>
    <row r="34580" spans="1:9">
      <c r="A34580" t="s">
        <v>3132</v>
      </c>
      <c r="B34580" t="s">
        <v>771</v>
      </c>
      <c r="C34580" t="s">
        <v>58180</v>
      </c>
      <c r="D34580" t="s">
        <v>14</v>
      </c>
      <c r="E34580">
        <v>8</v>
      </c>
      <c r="F34580" s="1">
        <v>39062</v>
      </c>
      <c r="G34580" s="1">
        <v>40544</v>
      </c>
      <c r="H34580" t="s">
        <v>20838</v>
      </c>
      <c r="I34580" t="s">
        <v>32443</v>
      </c>
    </row>
    <row r="34581" spans="1:9">
      <c r="A34581" t="s">
        <v>10914</v>
      </c>
      <c r="B34581" t="s">
        <v>771</v>
      </c>
      <c r="C34581" t="s">
        <v>66461</v>
      </c>
      <c r="D34581" t="s">
        <v>14</v>
      </c>
      <c r="E34581">
        <v>0</v>
      </c>
      <c r="F34581" s="1">
        <v>40301</v>
      </c>
      <c r="H34581" t="s">
        <v>20241</v>
      </c>
      <c r="I34581" t="s">
        <v>31853</v>
      </c>
    </row>
    <row r="34582" spans="1:9">
      <c r="A34582" t="s">
        <v>4062</v>
      </c>
      <c r="B34582" t="s">
        <v>771</v>
      </c>
      <c r="C34582" t="s">
        <v>66462</v>
      </c>
      <c r="D34582" t="s">
        <v>14</v>
      </c>
      <c r="E34582">
        <v>0</v>
      </c>
      <c r="F34582" s="1">
        <v>40357</v>
      </c>
      <c r="G34582" s="1">
        <v>40367</v>
      </c>
      <c r="H34582" t="s">
        <v>20114</v>
      </c>
      <c r="I34582" t="s">
        <v>31721</v>
      </c>
    </row>
    <row r="34583" spans="1:9">
      <c r="A34583" t="s">
        <v>2758</v>
      </c>
      <c r="B34583" t="s">
        <v>771</v>
      </c>
      <c r="C34583" t="s">
        <v>66463</v>
      </c>
      <c r="D34583" t="s">
        <v>14</v>
      </c>
      <c r="E34583">
        <v>0</v>
      </c>
      <c r="F34583" s="1">
        <v>39062</v>
      </c>
      <c r="H34583" t="s">
        <v>68582</v>
      </c>
      <c r="I34583" t="s">
        <v>35479</v>
      </c>
    </row>
    <row r="34584" spans="1:9">
      <c r="A34584" t="s">
        <v>16216</v>
      </c>
      <c r="B34584" t="s">
        <v>771</v>
      </c>
      <c r="C34584" t="s">
        <v>66464</v>
      </c>
      <c r="D34584" t="s">
        <v>8</v>
      </c>
      <c r="E34584">
        <v>1</v>
      </c>
      <c r="F34584" s="1">
        <v>39429</v>
      </c>
      <c r="G34584" s="1">
        <v>39601</v>
      </c>
      <c r="H34584" t="s">
        <v>68305</v>
      </c>
      <c r="I34584" t="s">
        <v>31388</v>
      </c>
    </row>
    <row r="34585" spans="1:9">
      <c r="A34585" t="s">
        <v>1733</v>
      </c>
      <c r="B34585" t="s">
        <v>771</v>
      </c>
      <c r="C34585" t="s">
        <v>66465</v>
      </c>
      <c r="D34585" t="s">
        <v>8</v>
      </c>
      <c r="E34585">
        <v>5</v>
      </c>
      <c r="F34585" s="1">
        <v>39062</v>
      </c>
      <c r="G34585" s="1">
        <v>40041</v>
      </c>
      <c r="H34585" t="s">
        <v>21820</v>
      </c>
      <c r="I34585" t="s">
        <v>33466</v>
      </c>
    </row>
    <row r="34586" spans="1:9">
      <c r="A34586" t="s">
        <v>13022</v>
      </c>
      <c r="B34586" t="s">
        <v>771</v>
      </c>
      <c r="C34586" t="s">
        <v>66466</v>
      </c>
      <c r="D34586" t="s">
        <v>8</v>
      </c>
      <c r="E34586">
        <v>0</v>
      </c>
      <c r="F34586" s="1">
        <v>39925</v>
      </c>
      <c r="G34586" s="1">
        <v>39925</v>
      </c>
      <c r="H34586" t="s">
        <v>25107</v>
      </c>
      <c r="I34586" t="s">
        <v>36540</v>
      </c>
    </row>
    <row r="34587" spans="1:9">
      <c r="A34587" t="s">
        <v>687</v>
      </c>
      <c r="B34587" t="s">
        <v>771</v>
      </c>
      <c r="C34587" t="s">
        <v>66467</v>
      </c>
      <c r="D34587" t="s">
        <v>14</v>
      </c>
      <c r="E34587">
        <v>0</v>
      </c>
      <c r="F34587" s="1">
        <v>40529</v>
      </c>
      <c r="G34587" s="1">
        <v>40530</v>
      </c>
      <c r="H34587" t="s">
        <v>22058</v>
      </c>
      <c r="I34587" t="s">
        <v>33711</v>
      </c>
    </row>
    <row r="34588" spans="1:9">
      <c r="A34588" t="s">
        <v>19381</v>
      </c>
      <c r="B34588" t="s">
        <v>771</v>
      </c>
      <c r="C34588" t="s">
        <v>66468</v>
      </c>
      <c r="D34588" t="s">
        <v>8</v>
      </c>
      <c r="E34588">
        <v>5</v>
      </c>
      <c r="F34588" s="1">
        <v>39686</v>
      </c>
      <c r="G34588" s="1">
        <v>39902</v>
      </c>
      <c r="H34588" t="s">
        <v>23963</v>
      </c>
      <c r="I34588" t="s">
        <v>35519</v>
      </c>
    </row>
    <row r="34589" spans="1:9">
      <c r="A34589" t="s">
        <v>6978</v>
      </c>
      <c r="B34589" t="s">
        <v>771</v>
      </c>
      <c r="C34589" t="s">
        <v>66469</v>
      </c>
      <c r="D34589" t="s">
        <v>14</v>
      </c>
      <c r="E34589">
        <v>0</v>
      </c>
      <c r="F34589" s="1">
        <v>40632</v>
      </c>
      <c r="G34589" s="1">
        <v>40654</v>
      </c>
      <c r="H34589" t="s">
        <v>20139</v>
      </c>
      <c r="I34589" t="s">
        <v>31751</v>
      </c>
    </row>
    <row r="34590" spans="1:9">
      <c r="A34590" t="s">
        <v>15584</v>
      </c>
      <c r="B34590" t="s">
        <v>771</v>
      </c>
      <c r="C34590" t="s">
        <v>66470</v>
      </c>
      <c r="D34590" t="s">
        <v>14</v>
      </c>
      <c r="E34590">
        <v>13</v>
      </c>
      <c r="F34590" s="1">
        <v>39062</v>
      </c>
      <c r="G34590" s="1">
        <v>40312</v>
      </c>
      <c r="H34590" t="s">
        <v>21741</v>
      </c>
      <c r="I34590" t="s">
        <v>33380</v>
      </c>
    </row>
    <row r="34591" spans="1:9">
      <c r="A34591" t="s">
        <v>11907</v>
      </c>
      <c r="B34591" t="s">
        <v>771</v>
      </c>
      <c r="C34591" t="s">
        <v>66471</v>
      </c>
      <c r="D34591" t="s">
        <v>8</v>
      </c>
      <c r="E34591">
        <v>1</v>
      </c>
      <c r="F34591" s="1">
        <v>39164</v>
      </c>
      <c r="G34591" s="1">
        <v>39165</v>
      </c>
      <c r="H34591" t="s">
        <v>21741</v>
      </c>
      <c r="I34591" t="s">
        <v>33380</v>
      </c>
    </row>
    <row r="34592" spans="1:9">
      <c r="A34592" t="s">
        <v>2333</v>
      </c>
      <c r="B34592" t="s">
        <v>771</v>
      </c>
      <c r="C34592" t="s">
        <v>66472</v>
      </c>
      <c r="D34592" t="s">
        <v>8</v>
      </c>
      <c r="E34592">
        <v>6</v>
      </c>
      <c r="F34592" s="1">
        <v>39062</v>
      </c>
      <c r="G34592" s="1">
        <v>39443</v>
      </c>
      <c r="H34592" t="s">
        <v>19897</v>
      </c>
      <c r="I34592" t="s">
        <v>31493</v>
      </c>
    </row>
    <row r="34593" spans="1:9">
      <c r="A34593" t="s">
        <v>15487</v>
      </c>
      <c r="B34593" t="s">
        <v>771</v>
      </c>
      <c r="C34593" t="s">
        <v>66473</v>
      </c>
      <c r="D34593" t="s">
        <v>14</v>
      </c>
      <c r="E34593">
        <v>0</v>
      </c>
      <c r="F34593" s="1">
        <v>40633</v>
      </c>
      <c r="H34593" t="s">
        <v>20378</v>
      </c>
      <c r="I34593" t="s">
        <v>31988</v>
      </c>
    </row>
    <row r="34594" spans="1:9">
      <c r="A34594" t="s">
        <v>2333</v>
      </c>
      <c r="B34594" t="s">
        <v>771</v>
      </c>
      <c r="C34594" t="s">
        <v>66474</v>
      </c>
      <c r="D34594" t="s">
        <v>8</v>
      </c>
      <c r="E34594">
        <v>5</v>
      </c>
      <c r="F34594" s="1">
        <v>39062</v>
      </c>
      <c r="G34594" s="1">
        <v>39490</v>
      </c>
      <c r="H34594" t="s">
        <v>20380</v>
      </c>
      <c r="I34594" t="s">
        <v>31991</v>
      </c>
    </row>
    <row r="34595" spans="1:9">
      <c r="A34595" t="s">
        <v>9372</v>
      </c>
      <c r="B34595" t="s">
        <v>30389</v>
      </c>
      <c r="C34595" t="s">
        <v>66475</v>
      </c>
      <c r="D34595" t="s">
        <v>8</v>
      </c>
      <c r="E34595">
        <v>0</v>
      </c>
      <c r="F34595" s="1">
        <v>39176</v>
      </c>
      <c r="G34595" s="1">
        <v>39192</v>
      </c>
      <c r="H34595" t="s">
        <v>25108</v>
      </c>
      <c r="I34595" t="s">
        <v>36541</v>
      </c>
    </row>
    <row r="34596" spans="1:9">
      <c r="A34596" t="s">
        <v>7137</v>
      </c>
      <c r="B34596" t="s">
        <v>7978</v>
      </c>
      <c r="C34596" t="s">
        <v>66476</v>
      </c>
      <c r="D34596" t="s">
        <v>8</v>
      </c>
      <c r="E34596">
        <v>2</v>
      </c>
      <c r="F34596" s="1">
        <v>39062</v>
      </c>
      <c r="G34596" s="1">
        <v>39609</v>
      </c>
      <c r="H34596" t="s">
        <v>21744</v>
      </c>
      <c r="I34596" t="s">
        <v>33385</v>
      </c>
    </row>
    <row r="34597" spans="1:9">
      <c r="A34597" t="s">
        <v>1413</v>
      </c>
      <c r="B34597" t="s">
        <v>4742</v>
      </c>
      <c r="C34597" t="s">
        <v>59696</v>
      </c>
      <c r="D34597" t="s">
        <v>14</v>
      </c>
      <c r="E34597">
        <v>2</v>
      </c>
      <c r="F34597" s="1">
        <v>40315</v>
      </c>
      <c r="G34597" s="1">
        <v>40338</v>
      </c>
      <c r="H34597" t="s">
        <v>22190</v>
      </c>
      <c r="I34597" t="s">
        <v>31585</v>
      </c>
    </row>
    <row r="34598" spans="1:9">
      <c r="A34598" t="s">
        <v>743</v>
      </c>
      <c r="B34598" t="s">
        <v>4742</v>
      </c>
      <c r="C34598" t="s">
        <v>37399</v>
      </c>
      <c r="D34598" t="s">
        <v>8</v>
      </c>
      <c r="E34598">
        <v>1</v>
      </c>
      <c r="F34598" s="1">
        <v>39490</v>
      </c>
      <c r="G34598" s="1">
        <v>39491</v>
      </c>
      <c r="H34598" t="s">
        <v>20041</v>
      </c>
      <c r="I34598" t="s">
        <v>31648</v>
      </c>
    </row>
    <row r="34599" spans="1:9">
      <c r="A34599" t="s">
        <v>1586</v>
      </c>
      <c r="B34599" t="s">
        <v>4742</v>
      </c>
      <c r="C34599" t="s">
        <v>66477</v>
      </c>
      <c r="D34599" t="s">
        <v>8</v>
      </c>
      <c r="E34599">
        <v>4</v>
      </c>
      <c r="F34599" s="1">
        <v>39561</v>
      </c>
      <c r="G34599" s="1">
        <v>39754</v>
      </c>
      <c r="H34599" t="s">
        <v>21116</v>
      </c>
      <c r="I34599" t="s">
        <v>31888</v>
      </c>
    </row>
    <row r="34600" spans="1:9">
      <c r="A34600" t="s">
        <v>26374</v>
      </c>
      <c r="B34600" t="s">
        <v>3038</v>
      </c>
      <c r="C34600" t="s">
        <v>66478</v>
      </c>
      <c r="D34600" t="s">
        <v>8</v>
      </c>
      <c r="E34600">
        <v>3</v>
      </c>
      <c r="F34600" s="1">
        <v>39104</v>
      </c>
      <c r="G34600" s="1">
        <v>39833</v>
      </c>
      <c r="H34600" t="s">
        <v>19911</v>
      </c>
      <c r="I34600" t="s">
        <v>31507</v>
      </c>
    </row>
    <row r="34601" spans="1:9">
      <c r="A34601" t="s">
        <v>863</v>
      </c>
      <c r="B34601" t="s">
        <v>3038</v>
      </c>
      <c r="C34601" t="s">
        <v>66479</v>
      </c>
      <c r="D34601" t="s">
        <v>14</v>
      </c>
      <c r="E34601">
        <v>0</v>
      </c>
      <c r="F34601" s="1">
        <v>40624</v>
      </c>
      <c r="H34601" t="s">
        <v>20681</v>
      </c>
      <c r="I34601" t="s">
        <v>32285</v>
      </c>
    </row>
    <row r="34602" spans="1:9">
      <c r="A34602" t="s">
        <v>15510</v>
      </c>
      <c r="B34602" t="s">
        <v>3038</v>
      </c>
      <c r="C34602" t="s">
        <v>66480</v>
      </c>
      <c r="D34602" t="s">
        <v>14</v>
      </c>
      <c r="E34602">
        <v>2</v>
      </c>
      <c r="F34602" s="1">
        <v>40665</v>
      </c>
      <c r="G34602" s="1">
        <v>40666</v>
      </c>
      <c r="H34602" t="s">
        <v>19741</v>
      </c>
      <c r="I34602" t="s">
        <v>31332</v>
      </c>
    </row>
    <row r="34603" spans="1:9">
      <c r="A34603" t="s">
        <v>16568</v>
      </c>
      <c r="B34603" t="s">
        <v>3038</v>
      </c>
      <c r="C34603" t="s">
        <v>66481</v>
      </c>
      <c r="D34603" t="s">
        <v>14</v>
      </c>
      <c r="E34603">
        <v>0</v>
      </c>
      <c r="F34603" s="1">
        <v>39062</v>
      </c>
      <c r="H34603" t="s">
        <v>19999</v>
      </c>
      <c r="I34603" t="s">
        <v>31598</v>
      </c>
    </row>
    <row r="34604" spans="1:9">
      <c r="A34604" t="s">
        <v>2620</v>
      </c>
      <c r="B34604" t="s">
        <v>3038</v>
      </c>
      <c r="C34604" t="s">
        <v>39208</v>
      </c>
      <c r="D34604" t="s">
        <v>14</v>
      </c>
      <c r="E34604">
        <v>0</v>
      </c>
      <c r="F34604" s="1">
        <v>40240</v>
      </c>
      <c r="H34604" t="s">
        <v>19587</v>
      </c>
      <c r="I34604" t="s">
        <v>31168</v>
      </c>
    </row>
    <row r="34605" spans="1:9">
      <c r="A34605" t="s">
        <v>3761</v>
      </c>
      <c r="B34605" t="s">
        <v>3038</v>
      </c>
      <c r="C34605" t="s">
        <v>66482</v>
      </c>
      <c r="D34605" t="s">
        <v>14</v>
      </c>
      <c r="E34605">
        <v>0</v>
      </c>
      <c r="F34605" s="1">
        <v>40280</v>
      </c>
      <c r="H34605" t="s">
        <v>21333</v>
      </c>
      <c r="I34605" t="s">
        <v>32954</v>
      </c>
    </row>
    <row r="34606" spans="1:9">
      <c r="A34606" t="s">
        <v>3761</v>
      </c>
      <c r="B34606" t="s">
        <v>3038</v>
      </c>
      <c r="C34606" t="s">
        <v>66483</v>
      </c>
      <c r="D34606" t="s">
        <v>14</v>
      </c>
      <c r="E34606">
        <v>2</v>
      </c>
      <c r="F34606" s="1">
        <v>40332</v>
      </c>
      <c r="G34606" s="1">
        <v>40624</v>
      </c>
      <c r="H34606" t="s">
        <v>19568</v>
      </c>
      <c r="I34606" t="s">
        <v>31148</v>
      </c>
    </row>
    <row r="34607" spans="1:9">
      <c r="A34607" t="s">
        <v>9291</v>
      </c>
      <c r="B34607" t="s">
        <v>3038</v>
      </c>
      <c r="C34607" t="s">
        <v>43144</v>
      </c>
      <c r="D34607" t="s">
        <v>8</v>
      </c>
      <c r="E34607">
        <v>0</v>
      </c>
      <c r="F34607" s="1">
        <v>39660</v>
      </c>
      <c r="G34607" s="1">
        <v>39664</v>
      </c>
      <c r="H34607" t="s">
        <v>20486</v>
      </c>
      <c r="I34607" t="s">
        <v>32093</v>
      </c>
    </row>
    <row r="34608" spans="1:9">
      <c r="A34608" t="s">
        <v>2215</v>
      </c>
      <c r="B34608" t="s">
        <v>3038</v>
      </c>
      <c r="C34608" t="s">
        <v>66484</v>
      </c>
      <c r="D34608" t="s">
        <v>8</v>
      </c>
      <c r="E34608">
        <v>1</v>
      </c>
      <c r="F34608" s="1">
        <v>39195</v>
      </c>
      <c r="G34608" s="1">
        <v>39954</v>
      </c>
      <c r="H34608" t="s">
        <v>21173</v>
      </c>
      <c r="I34608" t="s">
        <v>32787</v>
      </c>
    </row>
    <row r="34609" spans="1:9">
      <c r="A34609" t="s">
        <v>6925</v>
      </c>
      <c r="B34609" t="s">
        <v>3038</v>
      </c>
      <c r="C34609" t="s">
        <v>66485</v>
      </c>
      <c r="D34609" t="s">
        <v>8</v>
      </c>
      <c r="E34609">
        <v>4</v>
      </c>
      <c r="F34609" s="1">
        <v>39623</v>
      </c>
      <c r="G34609" s="1">
        <v>39631</v>
      </c>
      <c r="H34609" t="s">
        <v>19969</v>
      </c>
      <c r="I34609" t="s">
        <v>31568</v>
      </c>
    </row>
    <row r="34610" spans="1:9">
      <c r="A34610" t="s">
        <v>15274</v>
      </c>
      <c r="B34610" t="s">
        <v>3038</v>
      </c>
      <c r="C34610" t="s">
        <v>66486</v>
      </c>
      <c r="D34610" t="s">
        <v>14</v>
      </c>
      <c r="E34610">
        <v>4</v>
      </c>
      <c r="F34610" s="1">
        <v>39062</v>
      </c>
      <c r="G34610" s="1">
        <v>40645</v>
      </c>
      <c r="H34610" t="s">
        <v>20479</v>
      </c>
      <c r="I34610" t="s">
        <v>32087</v>
      </c>
    </row>
    <row r="34611" spans="1:9">
      <c r="A34611" t="s">
        <v>60</v>
      </c>
      <c r="B34611" t="s">
        <v>3038</v>
      </c>
      <c r="C34611" t="s">
        <v>66487</v>
      </c>
      <c r="D34611" t="s">
        <v>8</v>
      </c>
      <c r="E34611">
        <v>3</v>
      </c>
      <c r="F34611" s="1">
        <v>39062</v>
      </c>
      <c r="G34611" s="1">
        <v>40213</v>
      </c>
      <c r="H34611" t="s">
        <v>20921</v>
      </c>
      <c r="I34611" t="s">
        <v>32527</v>
      </c>
    </row>
    <row r="34612" spans="1:9">
      <c r="A34612" t="s">
        <v>9613</v>
      </c>
      <c r="B34612" t="s">
        <v>3038</v>
      </c>
      <c r="C34612" t="s">
        <v>66488</v>
      </c>
      <c r="D34612" t="s">
        <v>14</v>
      </c>
      <c r="E34612">
        <v>3</v>
      </c>
      <c r="F34612" s="1">
        <v>39062</v>
      </c>
      <c r="G34612" s="1">
        <v>40653</v>
      </c>
      <c r="H34612" t="s">
        <v>25109</v>
      </c>
      <c r="I34612" t="s">
        <v>36542</v>
      </c>
    </row>
    <row r="34613" spans="1:9">
      <c r="A34613" t="s">
        <v>2620</v>
      </c>
      <c r="B34613" t="s">
        <v>3038</v>
      </c>
      <c r="C34613" t="s">
        <v>66489</v>
      </c>
      <c r="D34613" t="s">
        <v>14</v>
      </c>
      <c r="E34613">
        <v>0</v>
      </c>
      <c r="F34613" s="1">
        <v>40633</v>
      </c>
      <c r="H34613" t="s">
        <v>20380</v>
      </c>
      <c r="I34613" t="s">
        <v>31991</v>
      </c>
    </row>
    <row r="34614" spans="1:9">
      <c r="A34614" t="s">
        <v>7129</v>
      </c>
      <c r="B34614" t="s">
        <v>3038</v>
      </c>
      <c r="C34614" t="s">
        <v>66490</v>
      </c>
      <c r="D34614" t="s">
        <v>14</v>
      </c>
      <c r="E34614">
        <v>1</v>
      </c>
      <c r="F34614" s="1">
        <v>40057</v>
      </c>
      <c r="H34614" t="s">
        <v>30717</v>
      </c>
      <c r="I34614" t="s">
        <v>33130</v>
      </c>
    </row>
    <row r="34616" spans="1:9">
      <c r="A34616" t="s">
        <v>16152</v>
      </c>
      <c r="B34616" t="s">
        <v>3038</v>
      </c>
      <c r="C34616" t="s">
        <v>66491</v>
      </c>
      <c r="D34616" t="s">
        <v>14</v>
      </c>
      <c r="E34616">
        <v>3</v>
      </c>
      <c r="F34616" s="1">
        <v>39062</v>
      </c>
      <c r="G34616" s="1">
        <v>40638</v>
      </c>
      <c r="H34616" t="s">
        <v>21784</v>
      </c>
      <c r="I34616" t="s">
        <v>33430</v>
      </c>
    </row>
    <row r="34617" spans="1:9">
      <c r="A34617" t="s">
        <v>9902</v>
      </c>
      <c r="B34617" t="s">
        <v>3038</v>
      </c>
      <c r="C34617" t="s">
        <v>66492</v>
      </c>
      <c r="D34617" t="s">
        <v>8</v>
      </c>
      <c r="E34617">
        <v>2</v>
      </c>
      <c r="F34617" s="1">
        <v>40227</v>
      </c>
      <c r="G34617" s="1">
        <v>40242</v>
      </c>
      <c r="H34617" t="s">
        <v>19737</v>
      </c>
      <c r="I34617" t="s">
        <v>31328</v>
      </c>
    </row>
    <row r="34618" spans="1:9">
      <c r="A34618" t="s">
        <v>3912</v>
      </c>
      <c r="B34618" t="s">
        <v>7631</v>
      </c>
      <c r="C34618" t="s">
        <v>66493</v>
      </c>
      <c r="D34618" t="s">
        <v>8</v>
      </c>
      <c r="E34618">
        <v>4</v>
      </c>
      <c r="F34618" s="1">
        <v>39062</v>
      </c>
      <c r="G34618" s="1">
        <v>39282</v>
      </c>
      <c r="H34618" t="s">
        <v>22022</v>
      </c>
      <c r="I34618" t="s">
        <v>33672</v>
      </c>
    </row>
    <row r="34619" spans="1:9">
      <c r="A34619" t="s">
        <v>2819</v>
      </c>
      <c r="B34619" t="s">
        <v>4942</v>
      </c>
      <c r="C34619" t="s">
        <v>66494</v>
      </c>
      <c r="D34619" t="s">
        <v>14</v>
      </c>
      <c r="E34619">
        <v>2</v>
      </c>
      <c r="F34619" s="1">
        <v>40414</v>
      </c>
      <c r="G34619" s="1">
        <v>40437</v>
      </c>
      <c r="H34619" t="s">
        <v>19706</v>
      </c>
      <c r="I34619" t="s">
        <v>31294</v>
      </c>
    </row>
    <row r="34621" spans="1:9">
      <c r="A34621" t="s">
        <v>1222</v>
      </c>
      <c r="B34621" t="s">
        <v>5836</v>
      </c>
      <c r="C34621" t="s">
        <v>66495</v>
      </c>
      <c r="D34621" t="s">
        <v>8</v>
      </c>
      <c r="E34621">
        <v>5</v>
      </c>
      <c r="F34621" s="1">
        <v>39062</v>
      </c>
      <c r="G34621" s="1">
        <v>39720</v>
      </c>
      <c r="H34621" t="s">
        <v>24539</v>
      </c>
      <c r="I34621" t="s">
        <v>33178</v>
      </c>
    </row>
    <row r="34622" spans="1:9">
      <c r="A34622" t="s">
        <v>228</v>
      </c>
      <c r="B34622" t="s">
        <v>5836</v>
      </c>
      <c r="C34622" t="s">
        <v>66496</v>
      </c>
      <c r="D34622" t="s">
        <v>8</v>
      </c>
      <c r="E34622">
        <v>0</v>
      </c>
      <c r="F34622" s="1">
        <v>39720</v>
      </c>
      <c r="H34622" t="s">
        <v>21007</v>
      </c>
      <c r="I34622" t="s">
        <v>32612</v>
      </c>
    </row>
    <row r="34623" spans="1:9">
      <c r="A34623" t="s">
        <v>4081</v>
      </c>
      <c r="B34623" t="s">
        <v>14788</v>
      </c>
      <c r="C34623" t="s">
        <v>66497</v>
      </c>
      <c r="D34623" t="s">
        <v>8</v>
      </c>
      <c r="E34623">
        <v>2</v>
      </c>
      <c r="F34623" s="1">
        <v>40373</v>
      </c>
      <c r="G34623" s="1">
        <v>40487</v>
      </c>
      <c r="H34623" t="s">
        <v>19999</v>
      </c>
      <c r="I34623" t="s">
        <v>31598</v>
      </c>
    </row>
    <row r="34624" spans="1:9">
      <c r="A34624" t="s">
        <v>3132</v>
      </c>
      <c r="B34624" t="s">
        <v>14788</v>
      </c>
      <c r="C34624" t="s">
        <v>66498</v>
      </c>
      <c r="D34624" t="s">
        <v>14</v>
      </c>
      <c r="E34624">
        <v>0</v>
      </c>
      <c r="F34624" s="1">
        <v>39546</v>
      </c>
      <c r="H34624" t="s">
        <v>23696</v>
      </c>
      <c r="I34624" t="s">
        <v>35264</v>
      </c>
    </row>
    <row r="34625" spans="1:9">
      <c r="A34625" t="s">
        <v>18417</v>
      </c>
      <c r="B34625" t="s">
        <v>13554</v>
      </c>
      <c r="C34625" t="s">
        <v>66499</v>
      </c>
      <c r="D34625" t="s">
        <v>14</v>
      </c>
      <c r="E34625">
        <v>0</v>
      </c>
      <c r="F34625" s="1">
        <v>39727</v>
      </c>
      <c r="H34625" t="s">
        <v>19761</v>
      </c>
      <c r="I34625" t="s">
        <v>31354</v>
      </c>
    </row>
    <row r="34626" spans="1:9">
      <c r="A34626" t="s">
        <v>17394</v>
      </c>
      <c r="B34626" t="s">
        <v>1158</v>
      </c>
      <c r="C34626" t="s">
        <v>66500</v>
      </c>
      <c r="D34626" t="s">
        <v>14</v>
      </c>
      <c r="E34626">
        <v>1</v>
      </c>
      <c r="F34626" s="1">
        <v>40031</v>
      </c>
      <c r="G34626" s="1">
        <v>40038</v>
      </c>
      <c r="H34626" t="s">
        <v>30686</v>
      </c>
      <c r="I34626" t="s">
        <v>32702</v>
      </c>
    </row>
    <row r="34627" spans="1:9">
      <c r="A34627" t="s">
        <v>9048</v>
      </c>
      <c r="B34627" t="s">
        <v>1158</v>
      </c>
      <c r="C34627" t="s">
        <v>40987</v>
      </c>
      <c r="D34627" t="s">
        <v>14</v>
      </c>
      <c r="E34627">
        <v>4</v>
      </c>
      <c r="F34627" s="1">
        <v>40484</v>
      </c>
      <c r="G34627" s="1">
        <v>40564</v>
      </c>
      <c r="H34627" t="s">
        <v>20674</v>
      </c>
      <c r="I34627" t="s">
        <v>32277</v>
      </c>
    </row>
    <row r="34628" spans="1:9">
      <c r="A34628" t="s">
        <v>2755</v>
      </c>
      <c r="B34628" t="s">
        <v>1158</v>
      </c>
      <c r="C34628" t="s">
        <v>66501</v>
      </c>
      <c r="D34628" t="s">
        <v>8</v>
      </c>
      <c r="E34628">
        <v>1</v>
      </c>
      <c r="F34628" s="1">
        <v>39062</v>
      </c>
      <c r="G34628" s="1">
        <v>39423</v>
      </c>
      <c r="H34628" t="s">
        <v>19721</v>
      </c>
      <c r="I34628" t="s">
        <v>31311</v>
      </c>
    </row>
    <row r="34629" spans="1:9">
      <c r="A34629" t="s">
        <v>15246</v>
      </c>
      <c r="B34629" t="s">
        <v>1158</v>
      </c>
      <c r="C34629" t="s">
        <v>66502</v>
      </c>
      <c r="D34629" t="s">
        <v>8</v>
      </c>
      <c r="E34629">
        <v>2</v>
      </c>
      <c r="F34629" s="1">
        <v>40230</v>
      </c>
      <c r="G34629" s="1">
        <v>40232</v>
      </c>
      <c r="H34629" t="s">
        <v>19680</v>
      </c>
      <c r="I34629" t="s">
        <v>31265</v>
      </c>
    </row>
    <row r="34630" spans="1:9">
      <c r="A34630" t="s">
        <v>2622</v>
      </c>
      <c r="B34630" t="s">
        <v>1158</v>
      </c>
      <c r="C34630" t="s">
        <v>66503</v>
      </c>
      <c r="D34630" t="s">
        <v>8</v>
      </c>
      <c r="E34630">
        <v>0</v>
      </c>
      <c r="F34630" s="1">
        <v>39601</v>
      </c>
      <c r="G34630" s="1">
        <v>39612</v>
      </c>
      <c r="H34630" t="s">
        <v>20644</v>
      </c>
      <c r="I34630" t="s">
        <v>32252</v>
      </c>
    </row>
    <row r="34631" spans="1:9">
      <c r="A34631" t="s">
        <v>18497</v>
      </c>
      <c r="B34631" t="s">
        <v>12795</v>
      </c>
      <c r="C34631" t="s">
        <v>66504</v>
      </c>
      <c r="D34631" t="s">
        <v>8</v>
      </c>
      <c r="E34631">
        <v>3</v>
      </c>
      <c r="F34631" s="1">
        <v>39386</v>
      </c>
      <c r="G34631" s="1">
        <v>39402</v>
      </c>
      <c r="H34631" t="s">
        <v>25097</v>
      </c>
      <c r="I34631" t="s">
        <v>36529</v>
      </c>
    </row>
    <row r="34632" spans="1:9">
      <c r="A34632" t="s">
        <v>26375</v>
      </c>
      <c r="B34632" t="s">
        <v>12795</v>
      </c>
      <c r="C34632" t="s">
        <v>66505</v>
      </c>
      <c r="D34632" t="s">
        <v>14</v>
      </c>
      <c r="E34632">
        <v>1</v>
      </c>
      <c r="F34632" s="1">
        <v>40504</v>
      </c>
      <c r="G34632" s="1">
        <v>40505</v>
      </c>
      <c r="H34632" t="s">
        <v>19604</v>
      </c>
      <c r="I34632" t="s">
        <v>31185</v>
      </c>
    </row>
    <row r="34633" spans="1:9">
      <c r="A34633" t="s">
        <v>12204</v>
      </c>
      <c r="B34633" t="s">
        <v>1449</v>
      </c>
      <c r="C34633" t="s">
        <v>66506</v>
      </c>
      <c r="D34633" t="s">
        <v>14</v>
      </c>
      <c r="E34633">
        <v>0</v>
      </c>
      <c r="F34633" s="1">
        <v>40449</v>
      </c>
      <c r="H34633" t="s">
        <v>24133</v>
      </c>
      <c r="I34633" t="s">
        <v>35676</v>
      </c>
    </row>
    <row r="34635" spans="1:9">
      <c r="A34635" t="s">
        <v>16940</v>
      </c>
      <c r="B34635" t="s">
        <v>1449</v>
      </c>
      <c r="C34635" t="s">
        <v>66507</v>
      </c>
      <c r="D34635" t="s">
        <v>8</v>
      </c>
      <c r="E34635">
        <v>2</v>
      </c>
      <c r="F34635" s="1">
        <v>39120</v>
      </c>
      <c r="G34635" s="1">
        <v>39227</v>
      </c>
      <c r="H34635" t="s">
        <v>19771</v>
      </c>
      <c r="I34635" t="s">
        <v>31364</v>
      </c>
    </row>
    <row r="34636" spans="1:9">
      <c r="A34636" t="s">
        <v>13416</v>
      </c>
      <c r="B34636" t="s">
        <v>1449</v>
      </c>
      <c r="C34636" t="s">
        <v>66508</v>
      </c>
      <c r="D34636" t="s">
        <v>8</v>
      </c>
      <c r="E34636">
        <v>2</v>
      </c>
      <c r="F34636" s="1">
        <v>40031</v>
      </c>
      <c r="G34636" s="1">
        <v>40031</v>
      </c>
      <c r="H34636" t="s">
        <v>21077</v>
      </c>
      <c r="I34636" t="s">
        <v>32681</v>
      </c>
    </row>
    <row r="34637" spans="1:9">
      <c r="A34637" t="s">
        <v>3707</v>
      </c>
      <c r="B34637" t="s">
        <v>1449</v>
      </c>
      <c r="C34637" t="s">
        <v>66509</v>
      </c>
      <c r="D34637" t="s">
        <v>14</v>
      </c>
      <c r="E34637">
        <v>3</v>
      </c>
      <c r="F34637" s="1">
        <v>40115</v>
      </c>
      <c r="G34637" s="1">
        <v>40572</v>
      </c>
      <c r="H34637" t="s">
        <v>21779</v>
      </c>
      <c r="I34637" t="s">
        <v>33425</v>
      </c>
    </row>
    <row r="34638" spans="1:9">
      <c r="A34638" t="s">
        <v>3244</v>
      </c>
      <c r="B34638" t="s">
        <v>1449</v>
      </c>
      <c r="C34638" t="s">
        <v>66510</v>
      </c>
      <c r="D34638" t="s">
        <v>14</v>
      </c>
      <c r="E34638">
        <v>3</v>
      </c>
      <c r="F34638" s="1">
        <v>39062</v>
      </c>
      <c r="G34638" s="1">
        <v>40560</v>
      </c>
      <c r="H34638" t="s">
        <v>19729</v>
      </c>
      <c r="I34638" t="s">
        <v>31319</v>
      </c>
    </row>
    <row r="34639" spans="1:9">
      <c r="A34639" t="s">
        <v>7055</v>
      </c>
      <c r="B34639" t="s">
        <v>1449</v>
      </c>
      <c r="C34639" t="s">
        <v>66511</v>
      </c>
      <c r="D34639" t="s">
        <v>8</v>
      </c>
      <c r="E34639">
        <v>1</v>
      </c>
      <c r="F34639" s="1">
        <v>39561</v>
      </c>
      <c r="G34639" s="1">
        <v>39615</v>
      </c>
      <c r="H34639" t="s">
        <v>19535</v>
      </c>
      <c r="I34639" t="s">
        <v>31113</v>
      </c>
    </row>
    <row r="34640" spans="1:9">
      <c r="A34640" t="s">
        <v>1247</v>
      </c>
      <c r="B34640" t="s">
        <v>1449</v>
      </c>
      <c r="C34640" t="s">
        <v>66512</v>
      </c>
      <c r="D34640" t="s">
        <v>14</v>
      </c>
      <c r="E34640">
        <v>0</v>
      </c>
      <c r="F34640" s="1">
        <v>40235</v>
      </c>
      <c r="G34640" s="1">
        <v>40435</v>
      </c>
      <c r="H34640" t="s">
        <v>25110</v>
      </c>
      <c r="I34640" t="s">
        <v>34973</v>
      </c>
    </row>
    <row r="34641" spans="1:9">
      <c r="A34641" t="s">
        <v>631</v>
      </c>
      <c r="B34641" t="s">
        <v>1449</v>
      </c>
      <c r="C34641" t="s">
        <v>66513</v>
      </c>
      <c r="D34641" t="s">
        <v>14</v>
      </c>
      <c r="E34641">
        <v>0</v>
      </c>
      <c r="F34641" s="1">
        <v>39142</v>
      </c>
      <c r="H34641" t="s">
        <v>20443</v>
      </c>
      <c r="I34641" t="s">
        <v>32052</v>
      </c>
    </row>
    <row r="34642" spans="1:9">
      <c r="A34642" t="s">
        <v>19042</v>
      </c>
      <c r="B34642" t="s">
        <v>1449</v>
      </c>
      <c r="C34642" t="s">
        <v>66514</v>
      </c>
      <c r="D34642" t="s">
        <v>14</v>
      </c>
      <c r="E34642">
        <v>2</v>
      </c>
      <c r="F34642" s="1">
        <v>39062</v>
      </c>
      <c r="H34642" t="s">
        <v>20555</v>
      </c>
      <c r="I34642" t="s">
        <v>32165</v>
      </c>
    </row>
    <row r="34643" spans="1:9">
      <c r="A34643" t="s">
        <v>96</v>
      </c>
      <c r="B34643" t="s">
        <v>1449</v>
      </c>
      <c r="C34643" t="s">
        <v>66515</v>
      </c>
      <c r="D34643" t="s">
        <v>8</v>
      </c>
      <c r="E34643">
        <v>4</v>
      </c>
      <c r="F34643" s="1">
        <v>39232</v>
      </c>
      <c r="G34643" s="1">
        <v>39248</v>
      </c>
      <c r="H34643" t="s">
        <v>20200</v>
      </c>
      <c r="I34643" t="s">
        <v>31623</v>
      </c>
    </row>
    <row r="34644" spans="1:9">
      <c r="A34644" t="s">
        <v>5784</v>
      </c>
      <c r="B34644" t="s">
        <v>1449</v>
      </c>
      <c r="C34644" t="s">
        <v>66516</v>
      </c>
      <c r="D34644" t="s">
        <v>14</v>
      </c>
      <c r="E34644">
        <v>0</v>
      </c>
      <c r="F34644" s="1">
        <v>39779</v>
      </c>
      <c r="H34644" t="s">
        <v>25111</v>
      </c>
      <c r="I34644" t="s">
        <v>36543</v>
      </c>
    </row>
    <row r="34645" spans="1:9">
      <c r="A34645" t="s">
        <v>4230</v>
      </c>
      <c r="B34645" t="s">
        <v>1449</v>
      </c>
      <c r="C34645" t="s">
        <v>66517</v>
      </c>
      <c r="D34645" t="s">
        <v>14</v>
      </c>
      <c r="E34645">
        <v>1</v>
      </c>
      <c r="F34645" s="1">
        <v>39062</v>
      </c>
      <c r="H34645" t="s">
        <v>19554</v>
      </c>
      <c r="I34645" t="s">
        <v>31134</v>
      </c>
    </row>
    <row r="34646" spans="1:9">
      <c r="A34646" t="s">
        <v>4438</v>
      </c>
      <c r="B34646" t="s">
        <v>8040</v>
      </c>
      <c r="C34646" t="s">
        <v>66518</v>
      </c>
      <c r="D34646" t="s">
        <v>14</v>
      </c>
      <c r="E34646">
        <v>2</v>
      </c>
      <c r="F34646" s="1">
        <v>40241</v>
      </c>
      <c r="G34646" s="1">
        <v>40366</v>
      </c>
      <c r="H34646" t="s">
        <v>23950</v>
      </c>
      <c r="I34646" t="s">
        <v>35509</v>
      </c>
    </row>
    <row r="34647" spans="1:9">
      <c r="A34647" t="s">
        <v>11131</v>
      </c>
      <c r="B34647" t="s">
        <v>8040</v>
      </c>
      <c r="C34647" t="s">
        <v>66519</v>
      </c>
      <c r="D34647" t="s">
        <v>8</v>
      </c>
      <c r="E34647">
        <v>4</v>
      </c>
      <c r="F34647" s="1">
        <v>40288</v>
      </c>
      <c r="G34647" s="1">
        <v>40295</v>
      </c>
      <c r="H34647" t="s">
        <v>22482</v>
      </c>
      <c r="I34647" t="s">
        <v>34126</v>
      </c>
    </row>
    <row r="34648" spans="1:9">
      <c r="A34648" t="s">
        <v>9048</v>
      </c>
      <c r="B34648" t="s">
        <v>8040</v>
      </c>
      <c r="C34648" t="s">
        <v>42193</v>
      </c>
      <c r="D34648" t="s">
        <v>8</v>
      </c>
      <c r="E34648">
        <v>1</v>
      </c>
      <c r="F34648" s="1">
        <v>40142</v>
      </c>
      <c r="G34648" s="1">
        <v>40144</v>
      </c>
      <c r="H34648" t="s">
        <v>19910</v>
      </c>
      <c r="I34648" t="s">
        <v>31506</v>
      </c>
    </row>
    <row r="34649" spans="1:9">
      <c r="A34649" t="s">
        <v>14477</v>
      </c>
      <c r="B34649" t="s">
        <v>8040</v>
      </c>
      <c r="C34649" t="s">
        <v>66520</v>
      </c>
      <c r="D34649" t="s">
        <v>8</v>
      </c>
      <c r="E34649">
        <v>1</v>
      </c>
      <c r="F34649" s="1">
        <v>39591</v>
      </c>
      <c r="G34649" s="1">
        <v>39631</v>
      </c>
      <c r="H34649" t="s">
        <v>20040</v>
      </c>
      <c r="I34649" t="s">
        <v>31645</v>
      </c>
    </row>
    <row r="34650" spans="1:9">
      <c r="A34650" t="s">
        <v>2038</v>
      </c>
      <c r="B34650" t="s">
        <v>3951</v>
      </c>
      <c r="C34650" t="s">
        <v>66521</v>
      </c>
      <c r="D34650" t="s">
        <v>8</v>
      </c>
      <c r="E34650">
        <v>3</v>
      </c>
      <c r="F34650" s="1">
        <v>39819</v>
      </c>
      <c r="G34650" s="1">
        <v>39820</v>
      </c>
      <c r="H34650" t="s">
        <v>19604</v>
      </c>
      <c r="I34650" t="s">
        <v>31185</v>
      </c>
    </row>
    <row r="34651" spans="1:9">
      <c r="A34651" t="s">
        <v>13080</v>
      </c>
      <c r="B34651" t="s">
        <v>3951</v>
      </c>
      <c r="C34651" t="s">
        <v>66522</v>
      </c>
      <c r="D34651" t="s">
        <v>8</v>
      </c>
      <c r="E34651">
        <v>0</v>
      </c>
      <c r="F34651" s="1">
        <v>39673</v>
      </c>
      <c r="G34651" s="1">
        <v>39674</v>
      </c>
      <c r="H34651" t="s">
        <v>23392</v>
      </c>
      <c r="I34651" t="s">
        <v>34978</v>
      </c>
    </row>
    <row r="34652" spans="1:9">
      <c r="A34652" t="s">
        <v>8443</v>
      </c>
      <c r="B34652" t="s">
        <v>3951</v>
      </c>
      <c r="C34652" t="s">
        <v>66523</v>
      </c>
      <c r="D34652" t="s">
        <v>8</v>
      </c>
      <c r="E34652">
        <v>0</v>
      </c>
      <c r="F34652" s="1">
        <v>40248</v>
      </c>
      <c r="G34652" s="1">
        <v>40253</v>
      </c>
      <c r="H34652" t="s">
        <v>20294</v>
      </c>
      <c r="I34652" t="s">
        <v>31905</v>
      </c>
    </row>
    <row r="34653" spans="1:9">
      <c r="A34653" t="s">
        <v>4050</v>
      </c>
      <c r="B34653" t="s">
        <v>3951</v>
      </c>
      <c r="C34653" t="s">
        <v>66524</v>
      </c>
      <c r="D34653" t="s">
        <v>8</v>
      </c>
      <c r="E34653">
        <v>2</v>
      </c>
      <c r="F34653" s="1">
        <v>39112</v>
      </c>
      <c r="G34653" s="1">
        <v>39139</v>
      </c>
      <c r="H34653" t="s">
        <v>19747</v>
      </c>
      <c r="I34653" t="s">
        <v>36526</v>
      </c>
    </row>
    <row r="34654" spans="1:9">
      <c r="A34654" t="s">
        <v>18104</v>
      </c>
      <c r="B34654" t="s">
        <v>3951</v>
      </c>
      <c r="C34654" t="s">
        <v>66525</v>
      </c>
      <c r="D34654" t="s">
        <v>14</v>
      </c>
      <c r="E34654">
        <v>1</v>
      </c>
      <c r="F34654" s="1">
        <v>40304</v>
      </c>
      <c r="G34654" s="1">
        <v>40601</v>
      </c>
      <c r="H34654" t="s">
        <v>19894</v>
      </c>
      <c r="I34654" t="s">
        <v>31490</v>
      </c>
    </row>
    <row r="34655" spans="1:9">
      <c r="A34655" t="s">
        <v>15586</v>
      </c>
      <c r="B34655" t="s">
        <v>3951</v>
      </c>
      <c r="C34655" t="s">
        <v>66526</v>
      </c>
      <c r="D34655" t="s">
        <v>14</v>
      </c>
      <c r="E34655">
        <v>5</v>
      </c>
      <c r="F34655" s="1">
        <v>40091</v>
      </c>
      <c r="G34655" s="1">
        <v>40568</v>
      </c>
      <c r="H34655" t="s">
        <v>20382</v>
      </c>
      <c r="I34655" t="s">
        <v>31994</v>
      </c>
    </row>
    <row r="34656" spans="1:9">
      <c r="A34656" t="s">
        <v>151</v>
      </c>
      <c r="B34656" t="s">
        <v>3951</v>
      </c>
      <c r="C34656" t="s">
        <v>66527</v>
      </c>
      <c r="D34656" t="s">
        <v>14</v>
      </c>
      <c r="E34656">
        <v>0</v>
      </c>
      <c r="F34656" s="1">
        <v>39062</v>
      </c>
      <c r="H34656" t="s">
        <v>19941</v>
      </c>
      <c r="I34656" t="s">
        <v>31538</v>
      </c>
    </row>
    <row r="34657" spans="1:9">
      <c r="A34657" t="s">
        <v>8405</v>
      </c>
      <c r="B34657" t="s">
        <v>3951</v>
      </c>
      <c r="C34657" t="s">
        <v>66528</v>
      </c>
      <c r="D34657" t="s">
        <v>14</v>
      </c>
      <c r="E34657">
        <v>0</v>
      </c>
      <c r="F34657" s="1">
        <v>40386</v>
      </c>
      <c r="H34657" t="s">
        <v>19777</v>
      </c>
      <c r="I34657" t="s">
        <v>31369</v>
      </c>
    </row>
    <row r="34658" spans="1:9">
      <c r="A34658" t="s">
        <v>14096</v>
      </c>
      <c r="B34658" t="s">
        <v>3951</v>
      </c>
      <c r="C34658" t="s">
        <v>66529</v>
      </c>
      <c r="D34658" t="s">
        <v>14</v>
      </c>
      <c r="E34658">
        <v>6</v>
      </c>
      <c r="F34658" s="1">
        <v>40470</v>
      </c>
      <c r="G34658" s="1">
        <v>40658</v>
      </c>
      <c r="H34658" t="s">
        <v>25112</v>
      </c>
      <c r="I34658" t="s">
        <v>34993</v>
      </c>
    </row>
    <row r="34659" spans="1:9">
      <c r="A34659" t="s">
        <v>4081</v>
      </c>
      <c r="B34659" t="s">
        <v>3951</v>
      </c>
      <c r="C34659" t="s">
        <v>66530</v>
      </c>
      <c r="D34659" t="s">
        <v>14</v>
      </c>
      <c r="E34659">
        <v>5</v>
      </c>
      <c r="F34659" s="1">
        <v>39174</v>
      </c>
      <c r="G34659" s="1">
        <v>40652</v>
      </c>
      <c r="H34659" t="s">
        <v>24229</v>
      </c>
      <c r="I34659" t="s">
        <v>35759</v>
      </c>
    </row>
    <row r="34660" spans="1:9">
      <c r="A34660" t="s">
        <v>2622</v>
      </c>
      <c r="B34660" t="s">
        <v>17559</v>
      </c>
      <c r="C34660" t="s">
        <v>54460</v>
      </c>
      <c r="D34660" t="s">
        <v>14</v>
      </c>
      <c r="E34660">
        <v>2</v>
      </c>
      <c r="F34660" s="1">
        <v>40161</v>
      </c>
      <c r="G34660" s="1">
        <v>40318</v>
      </c>
      <c r="H34660" t="s">
        <v>21899</v>
      </c>
      <c r="I34660" t="s">
        <v>33552</v>
      </c>
    </row>
    <row r="34661" spans="1:9">
      <c r="A34661" t="s">
        <v>3165</v>
      </c>
      <c r="B34661" t="s">
        <v>17559</v>
      </c>
      <c r="C34661" t="s">
        <v>66531</v>
      </c>
      <c r="D34661" t="s">
        <v>8</v>
      </c>
      <c r="E34661">
        <v>4</v>
      </c>
      <c r="F34661" s="1">
        <v>39328</v>
      </c>
      <c r="G34661" s="1">
        <v>40240</v>
      </c>
      <c r="H34661" t="s">
        <v>20448</v>
      </c>
      <c r="I34661" t="s">
        <v>32057</v>
      </c>
    </row>
    <row r="34663" spans="1:9">
      <c r="A34663" t="s">
        <v>18192</v>
      </c>
      <c r="B34663" t="s">
        <v>17559</v>
      </c>
      <c r="C34663" t="s">
        <v>66532</v>
      </c>
      <c r="D34663" t="s">
        <v>14</v>
      </c>
      <c r="E34663">
        <v>0</v>
      </c>
      <c r="F34663" s="1">
        <v>40609</v>
      </c>
      <c r="G34663" s="1">
        <v>40609</v>
      </c>
      <c r="H34663" t="s">
        <v>23832</v>
      </c>
      <c r="I34663" t="s">
        <v>34044</v>
      </c>
    </row>
    <row r="34664" spans="1:9">
      <c r="A34664" t="s">
        <v>743</v>
      </c>
      <c r="B34664" t="s">
        <v>9874</v>
      </c>
      <c r="C34664" t="s">
        <v>49130</v>
      </c>
      <c r="D34664" t="s">
        <v>14</v>
      </c>
      <c r="E34664">
        <v>0</v>
      </c>
      <c r="F34664" s="1">
        <v>40619</v>
      </c>
      <c r="G34664" s="1">
        <v>40619</v>
      </c>
      <c r="H34664" t="s">
        <v>19656</v>
      </c>
      <c r="I34664" t="s">
        <v>31242</v>
      </c>
    </row>
    <row r="34665" spans="1:9">
      <c r="A34665" t="s">
        <v>5216</v>
      </c>
      <c r="B34665" t="s">
        <v>9874</v>
      </c>
      <c r="C34665" t="s">
        <v>66533</v>
      </c>
      <c r="D34665" t="s">
        <v>14</v>
      </c>
      <c r="E34665">
        <v>1</v>
      </c>
      <c r="F34665" s="1">
        <v>39945</v>
      </c>
      <c r="G34665" s="1">
        <v>40632</v>
      </c>
      <c r="H34665" t="s">
        <v>24653</v>
      </c>
      <c r="I34665" t="s">
        <v>36129</v>
      </c>
    </row>
    <row r="34666" spans="1:9">
      <c r="A34666" t="s">
        <v>6873</v>
      </c>
      <c r="B34666" t="s">
        <v>9874</v>
      </c>
      <c r="C34666" t="s">
        <v>66534</v>
      </c>
      <c r="D34666" t="s">
        <v>8</v>
      </c>
      <c r="E34666">
        <v>1</v>
      </c>
      <c r="F34666" s="1">
        <v>39209</v>
      </c>
      <c r="G34666" s="1">
        <v>39212</v>
      </c>
      <c r="H34666" t="s">
        <v>20259</v>
      </c>
      <c r="I34666" t="s">
        <v>31868</v>
      </c>
    </row>
    <row r="34667" spans="1:9">
      <c r="A34667" t="s">
        <v>11131</v>
      </c>
      <c r="B34667" t="s">
        <v>13759</v>
      </c>
      <c r="C34667" t="s">
        <v>66535</v>
      </c>
      <c r="D34667" t="s">
        <v>8</v>
      </c>
      <c r="E34667">
        <v>2</v>
      </c>
      <c r="F34667" s="1">
        <v>40182</v>
      </c>
      <c r="G34667" s="1">
        <v>40198</v>
      </c>
      <c r="H34667" t="s">
        <v>20083</v>
      </c>
      <c r="I34667" t="s">
        <v>31690</v>
      </c>
    </row>
    <row r="34668" spans="1:9">
      <c r="A34668" t="s">
        <v>11828</v>
      </c>
      <c r="B34668" t="s">
        <v>13759</v>
      </c>
      <c r="C34668" t="s">
        <v>66536</v>
      </c>
      <c r="D34668" t="s">
        <v>8</v>
      </c>
      <c r="E34668">
        <v>0</v>
      </c>
      <c r="F34668" s="1">
        <v>40165</v>
      </c>
      <c r="G34668" s="1">
        <v>40206</v>
      </c>
      <c r="H34668" t="s">
        <v>21895</v>
      </c>
      <c r="I34668" t="s">
        <v>33548</v>
      </c>
    </row>
    <row r="34669" spans="1:9">
      <c r="A34669" t="s">
        <v>1581</v>
      </c>
      <c r="B34669" t="s">
        <v>9115</v>
      </c>
      <c r="C34669" t="s">
        <v>66537</v>
      </c>
      <c r="D34669" t="s">
        <v>14</v>
      </c>
      <c r="E34669">
        <v>0</v>
      </c>
      <c r="F34669" s="1">
        <v>40564</v>
      </c>
      <c r="H34669" t="s">
        <v>21528</v>
      </c>
      <c r="I34669" t="s">
        <v>33154</v>
      </c>
    </row>
    <row r="34670" spans="1:9">
      <c r="A34670" t="s">
        <v>10914</v>
      </c>
      <c r="B34670" t="s">
        <v>3715</v>
      </c>
      <c r="C34670" t="s">
        <v>66538</v>
      </c>
      <c r="D34670" t="s">
        <v>8</v>
      </c>
      <c r="E34670">
        <v>6</v>
      </c>
      <c r="F34670" s="1">
        <v>39784</v>
      </c>
      <c r="G34670" s="1">
        <v>39816</v>
      </c>
      <c r="H34670" t="s">
        <v>20461</v>
      </c>
      <c r="I34670" t="s">
        <v>32071</v>
      </c>
    </row>
    <row r="34671" spans="1:9">
      <c r="A34671" t="s">
        <v>26376</v>
      </c>
      <c r="B34671" t="s">
        <v>3715</v>
      </c>
      <c r="C34671" t="s">
        <v>66539</v>
      </c>
      <c r="D34671" t="s">
        <v>8</v>
      </c>
      <c r="E34671">
        <v>4</v>
      </c>
      <c r="F34671" s="1">
        <v>39839</v>
      </c>
      <c r="G34671" s="1">
        <v>39846</v>
      </c>
      <c r="H34671" t="s">
        <v>19645</v>
      </c>
      <c r="I34671" t="s">
        <v>31230</v>
      </c>
    </row>
    <row r="34672" spans="1:9">
      <c r="A34672" t="s">
        <v>1212</v>
      </c>
      <c r="B34672" t="s">
        <v>3715</v>
      </c>
      <c r="C34672" t="s">
        <v>66540</v>
      </c>
      <c r="D34672" t="s">
        <v>14</v>
      </c>
      <c r="E34672">
        <v>0</v>
      </c>
      <c r="F34672" s="1">
        <v>40260</v>
      </c>
      <c r="H34672" t="s">
        <v>25113</v>
      </c>
      <c r="I34672" t="s">
        <v>31868</v>
      </c>
    </row>
    <row r="34673" spans="1:9">
      <c r="A34673" t="s">
        <v>1546</v>
      </c>
      <c r="B34673" t="s">
        <v>3715</v>
      </c>
      <c r="C34673" t="s">
        <v>66541</v>
      </c>
      <c r="D34673" t="s">
        <v>8</v>
      </c>
      <c r="E34673">
        <v>5</v>
      </c>
      <c r="F34673" s="1">
        <v>40177</v>
      </c>
      <c r="G34673" s="1">
        <v>40206</v>
      </c>
      <c r="H34673" t="s">
        <v>20452</v>
      </c>
      <c r="I34673" t="s">
        <v>32061</v>
      </c>
    </row>
    <row r="34674" spans="1:9">
      <c r="A34674" t="s">
        <v>14086</v>
      </c>
      <c r="B34674" t="s">
        <v>3715</v>
      </c>
      <c r="C34674" t="s">
        <v>66542</v>
      </c>
      <c r="D34674" t="s">
        <v>14</v>
      </c>
      <c r="E34674">
        <v>2</v>
      </c>
      <c r="F34674" s="1">
        <v>40317</v>
      </c>
      <c r="G34674" s="1">
        <v>40578</v>
      </c>
      <c r="H34674" t="s">
        <v>20072</v>
      </c>
      <c r="I34674" t="s">
        <v>31678</v>
      </c>
    </row>
    <row r="34675" spans="1:9">
      <c r="A34675" t="s">
        <v>26377</v>
      </c>
      <c r="B34675" t="s">
        <v>3715</v>
      </c>
      <c r="C34675" t="s">
        <v>66543</v>
      </c>
      <c r="D34675" t="s">
        <v>14</v>
      </c>
      <c r="E34675">
        <v>7</v>
      </c>
      <c r="F34675" s="1">
        <v>39062</v>
      </c>
      <c r="G34675" s="1">
        <v>40665</v>
      </c>
      <c r="H34675" t="s">
        <v>22769</v>
      </c>
      <c r="I34675" t="s">
        <v>34407</v>
      </c>
    </row>
    <row r="34676" spans="1:9">
      <c r="A34676" t="s">
        <v>7894</v>
      </c>
      <c r="B34676" t="s">
        <v>30390</v>
      </c>
      <c r="C34676" t="s">
        <v>66544</v>
      </c>
      <c r="D34676" t="s">
        <v>8</v>
      </c>
      <c r="E34676">
        <v>1</v>
      </c>
      <c r="F34676" s="1">
        <v>40218</v>
      </c>
      <c r="G34676" s="1">
        <v>40233</v>
      </c>
      <c r="H34676" t="s">
        <v>19724</v>
      </c>
      <c r="I34676" t="s">
        <v>31314</v>
      </c>
    </row>
    <row r="34677" spans="1:9">
      <c r="A34677" t="s">
        <v>3132</v>
      </c>
      <c r="B34677" t="s">
        <v>3192</v>
      </c>
      <c r="C34677" t="s">
        <v>66545</v>
      </c>
      <c r="D34677" t="s">
        <v>14</v>
      </c>
      <c r="E34677">
        <v>2</v>
      </c>
      <c r="F34677" s="1">
        <v>40623</v>
      </c>
      <c r="G34677" s="1">
        <v>40633</v>
      </c>
      <c r="H34677" t="s">
        <v>23969</v>
      </c>
      <c r="I34677" t="s">
        <v>35523</v>
      </c>
    </row>
    <row r="34678" spans="1:9">
      <c r="A34678" t="s">
        <v>3132</v>
      </c>
      <c r="B34678" t="s">
        <v>7568</v>
      </c>
      <c r="C34678" t="s">
        <v>66546</v>
      </c>
      <c r="D34678" t="s">
        <v>8</v>
      </c>
      <c r="E34678">
        <v>0</v>
      </c>
      <c r="F34678" s="1">
        <v>39987</v>
      </c>
      <c r="G34678" s="1">
        <v>39988</v>
      </c>
      <c r="H34678" t="s">
        <v>25114</v>
      </c>
      <c r="I34678" t="s">
        <v>36544</v>
      </c>
    </row>
    <row r="34679" spans="1:9">
      <c r="A34679" t="s">
        <v>15632</v>
      </c>
      <c r="B34679" t="s">
        <v>3241</v>
      </c>
      <c r="C34679" t="s">
        <v>66547</v>
      </c>
      <c r="D34679" t="s">
        <v>8</v>
      </c>
      <c r="E34679">
        <v>0</v>
      </c>
      <c r="F34679" s="1">
        <v>40039</v>
      </c>
      <c r="G34679" s="1">
        <v>40050</v>
      </c>
      <c r="H34679" t="s">
        <v>22148</v>
      </c>
      <c r="I34679" t="s">
        <v>32183</v>
      </c>
    </row>
    <row r="34680" spans="1:9">
      <c r="A34680" t="s">
        <v>18255</v>
      </c>
      <c r="B34680" t="s">
        <v>3241</v>
      </c>
      <c r="C34680" t="s">
        <v>66548</v>
      </c>
      <c r="D34680" t="s">
        <v>14</v>
      </c>
      <c r="E34680">
        <v>0</v>
      </c>
      <c r="F34680" s="1">
        <v>40100</v>
      </c>
      <c r="H34680" t="s">
        <v>22148</v>
      </c>
      <c r="I34680" t="s">
        <v>32183</v>
      </c>
    </row>
    <row r="34681" spans="1:9">
      <c r="A34681" t="s">
        <v>14916</v>
      </c>
      <c r="B34681" t="s">
        <v>3241</v>
      </c>
      <c r="C34681" t="s">
        <v>66549</v>
      </c>
      <c r="D34681" t="s">
        <v>14</v>
      </c>
      <c r="E34681">
        <v>4</v>
      </c>
      <c r="F34681" s="1">
        <v>40424</v>
      </c>
      <c r="G34681" s="1">
        <v>40620</v>
      </c>
      <c r="H34681" t="s">
        <v>19724</v>
      </c>
      <c r="I34681" t="s">
        <v>31314</v>
      </c>
    </row>
    <row r="34682" spans="1:9">
      <c r="A34682" t="s">
        <v>743</v>
      </c>
      <c r="B34682" t="s">
        <v>3241</v>
      </c>
      <c r="C34682" t="s">
        <v>66550</v>
      </c>
      <c r="D34682" t="s">
        <v>14</v>
      </c>
      <c r="E34682">
        <v>2</v>
      </c>
      <c r="F34682" s="1">
        <v>40627</v>
      </c>
      <c r="G34682" s="1">
        <v>40632</v>
      </c>
      <c r="H34682" t="s">
        <v>20572</v>
      </c>
      <c r="I34682" t="s">
        <v>32181</v>
      </c>
    </row>
    <row r="34683" spans="1:9">
      <c r="A34683" t="s">
        <v>12897</v>
      </c>
      <c r="B34683" t="s">
        <v>3241</v>
      </c>
      <c r="C34683" t="s">
        <v>66551</v>
      </c>
      <c r="D34683" t="s">
        <v>14</v>
      </c>
      <c r="E34683">
        <v>0</v>
      </c>
      <c r="F34683" s="1">
        <v>40637</v>
      </c>
      <c r="H34683" t="s">
        <v>68399</v>
      </c>
      <c r="I34683" t="s">
        <v>34048</v>
      </c>
    </row>
    <row r="34685" spans="1:9">
      <c r="A34685" t="s">
        <v>3973</v>
      </c>
      <c r="B34685" t="s">
        <v>3241</v>
      </c>
      <c r="C34685" t="s">
        <v>66552</v>
      </c>
      <c r="D34685" t="s">
        <v>14</v>
      </c>
      <c r="E34685">
        <v>2</v>
      </c>
      <c r="F34685" s="1">
        <v>40505</v>
      </c>
      <c r="G34685" s="1">
        <v>40584</v>
      </c>
      <c r="H34685" t="s">
        <v>19664</v>
      </c>
      <c r="I34685" t="s">
        <v>31250</v>
      </c>
    </row>
    <row r="34686" spans="1:9">
      <c r="A34686" t="s">
        <v>16881</v>
      </c>
      <c r="B34686" t="s">
        <v>3241</v>
      </c>
      <c r="C34686" t="s">
        <v>66553</v>
      </c>
      <c r="D34686" t="s">
        <v>8</v>
      </c>
      <c r="E34686">
        <v>1</v>
      </c>
      <c r="F34686" s="1">
        <v>39393</v>
      </c>
      <c r="G34686" s="1">
        <v>39395</v>
      </c>
      <c r="H34686" t="s">
        <v>23506</v>
      </c>
      <c r="I34686" t="s">
        <v>35086</v>
      </c>
    </row>
    <row r="34687" spans="1:9">
      <c r="A34687" t="s">
        <v>1877</v>
      </c>
      <c r="B34687" t="s">
        <v>3241</v>
      </c>
      <c r="C34687" t="s">
        <v>66554</v>
      </c>
      <c r="D34687" t="s">
        <v>14</v>
      </c>
      <c r="E34687">
        <v>1</v>
      </c>
      <c r="F34687" s="1">
        <v>40267</v>
      </c>
      <c r="G34687" s="1">
        <v>40358</v>
      </c>
      <c r="H34687" t="s">
        <v>24229</v>
      </c>
      <c r="I34687" t="s">
        <v>35759</v>
      </c>
    </row>
    <row r="34688" spans="1:9">
      <c r="A34688" t="s">
        <v>4132</v>
      </c>
      <c r="B34688" t="s">
        <v>3241</v>
      </c>
      <c r="C34688" t="s">
        <v>66555</v>
      </c>
      <c r="D34688" t="s">
        <v>8</v>
      </c>
      <c r="E34688">
        <v>10</v>
      </c>
      <c r="F34688" s="1">
        <v>40073</v>
      </c>
      <c r="G34688" s="1">
        <v>40268</v>
      </c>
      <c r="H34688" t="s">
        <v>21201</v>
      </c>
      <c r="I34688" t="s">
        <v>32819</v>
      </c>
    </row>
    <row r="34689" spans="1:9">
      <c r="A34689" t="s">
        <v>7137</v>
      </c>
      <c r="B34689" t="s">
        <v>3241</v>
      </c>
      <c r="C34689" t="s">
        <v>66556</v>
      </c>
      <c r="D34689" t="s">
        <v>14</v>
      </c>
      <c r="E34689">
        <v>1</v>
      </c>
      <c r="F34689" s="1">
        <v>40442</v>
      </c>
      <c r="G34689" s="1">
        <v>40448</v>
      </c>
      <c r="H34689" t="s">
        <v>23026</v>
      </c>
      <c r="I34689" t="s">
        <v>32394</v>
      </c>
    </row>
    <row r="34691" spans="1:9">
      <c r="A34691" t="s">
        <v>17828</v>
      </c>
      <c r="B34691" t="s">
        <v>3241</v>
      </c>
      <c r="C34691" t="s">
        <v>66557</v>
      </c>
      <c r="D34691" t="s">
        <v>14</v>
      </c>
      <c r="E34691">
        <v>8</v>
      </c>
      <c r="F34691" s="1">
        <v>39153</v>
      </c>
      <c r="G34691" s="1">
        <v>40521</v>
      </c>
      <c r="H34691" t="s">
        <v>20786</v>
      </c>
      <c r="I34691" t="s">
        <v>32394</v>
      </c>
    </row>
    <row r="34693" spans="1:9">
      <c r="A34693" t="s">
        <v>17037</v>
      </c>
      <c r="B34693" t="s">
        <v>3241</v>
      </c>
      <c r="C34693" t="s">
        <v>66558</v>
      </c>
      <c r="D34693" t="s">
        <v>14</v>
      </c>
      <c r="E34693">
        <v>4</v>
      </c>
      <c r="F34693" s="1">
        <v>40519</v>
      </c>
      <c r="G34693" s="1">
        <v>40524</v>
      </c>
      <c r="H34693" t="s">
        <v>19763</v>
      </c>
      <c r="I34693" t="s">
        <v>31356</v>
      </c>
    </row>
    <row r="34694" spans="1:9">
      <c r="A34694" t="s">
        <v>4129</v>
      </c>
      <c r="B34694" t="s">
        <v>3241</v>
      </c>
      <c r="C34694" t="s">
        <v>66559</v>
      </c>
      <c r="D34694" t="s">
        <v>8</v>
      </c>
      <c r="E34694">
        <v>2</v>
      </c>
      <c r="F34694" s="1">
        <v>40169</v>
      </c>
      <c r="G34694" s="1">
        <v>40234</v>
      </c>
      <c r="H34694" t="s">
        <v>20420</v>
      </c>
      <c r="I34694" t="s">
        <v>31714</v>
      </c>
    </row>
    <row r="34695" spans="1:9">
      <c r="A34695" t="s">
        <v>26378</v>
      </c>
      <c r="B34695" t="s">
        <v>3241</v>
      </c>
      <c r="C34695" t="s">
        <v>66560</v>
      </c>
      <c r="D34695" t="s">
        <v>8</v>
      </c>
      <c r="E34695">
        <v>1</v>
      </c>
      <c r="F34695" s="1">
        <v>39587</v>
      </c>
      <c r="G34695" s="1">
        <v>39596</v>
      </c>
      <c r="H34695" t="s">
        <v>22469</v>
      </c>
      <c r="I34695" t="s">
        <v>34116</v>
      </c>
    </row>
    <row r="34696" spans="1:9">
      <c r="A34696" t="s">
        <v>14916</v>
      </c>
      <c r="B34696" t="s">
        <v>3241</v>
      </c>
      <c r="C34696" t="s">
        <v>66561</v>
      </c>
      <c r="D34696" t="s">
        <v>8</v>
      </c>
      <c r="E34696">
        <v>0</v>
      </c>
      <c r="F34696" s="1">
        <v>40189</v>
      </c>
      <c r="H34696" t="s">
        <v>20512</v>
      </c>
      <c r="I34696" t="s">
        <v>32120</v>
      </c>
    </row>
    <row r="34697" spans="1:9">
      <c r="A34697" t="s">
        <v>9340</v>
      </c>
      <c r="B34697" t="s">
        <v>3241</v>
      </c>
      <c r="C34697" t="s">
        <v>66562</v>
      </c>
      <c r="D34697" t="s">
        <v>14</v>
      </c>
      <c r="E34697">
        <v>1</v>
      </c>
      <c r="F34697" s="1">
        <v>40282</v>
      </c>
      <c r="G34697" s="1">
        <v>40384</v>
      </c>
      <c r="H34697" t="s">
        <v>20252</v>
      </c>
      <c r="I34697" t="s">
        <v>31386</v>
      </c>
    </row>
    <row r="34699" spans="1:9">
      <c r="A34699" t="s">
        <v>10811</v>
      </c>
      <c r="B34699" t="s">
        <v>3241</v>
      </c>
      <c r="C34699" t="s">
        <v>66563</v>
      </c>
      <c r="D34699" t="s">
        <v>14</v>
      </c>
      <c r="E34699">
        <v>4</v>
      </c>
      <c r="F34699" s="1">
        <v>40358</v>
      </c>
      <c r="G34699" s="1">
        <v>40360</v>
      </c>
      <c r="H34699" t="s">
        <v>20076</v>
      </c>
      <c r="I34699" t="s">
        <v>31683</v>
      </c>
    </row>
    <row r="34700" spans="1:9">
      <c r="A34700" t="s">
        <v>9896</v>
      </c>
      <c r="B34700" t="s">
        <v>3241</v>
      </c>
      <c r="C34700" t="s">
        <v>66564</v>
      </c>
      <c r="D34700" t="s">
        <v>14</v>
      </c>
      <c r="E34700">
        <v>4</v>
      </c>
      <c r="F34700" s="1">
        <v>40605</v>
      </c>
      <c r="G34700" s="1">
        <v>40661</v>
      </c>
      <c r="H34700" t="s">
        <v>23917</v>
      </c>
      <c r="I34700" t="s">
        <v>35474</v>
      </c>
    </row>
    <row r="34702" spans="1:9">
      <c r="A34702" t="s">
        <v>880</v>
      </c>
      <c r="B34702" t="s">
        <v>3241</v>
      </c>
      <c r="C34702" t="s">
        <v>66565</v>
      </c>
      <c r="D34702" t="s">
        <v>8</v>
      </c>
      <c r="E34702">
        <v>1</v>
      </c>
      <c r="F34702" s="1">
        <v>39800</v>
      </c>
      <c r="G34702" s="1">
        <v>39801</v>
      </c>
      <c r="H34702" t="s">
        <v>20329</v>
      </c>
      <c r="I34702" t="s">
        <v>31937</v>
      </c>
    </row>
    <row r="34704" spans="1:9">
      <c r="A34704" t="s">
        <v>2622</v>
      </c>
      <c r="B34704" t="s">
        <v>3241</v>
      </c>
      <c r="C34704" t="s">
        <v>43643</v>
      </c>
      <c r="D34704" t="s">
        <v>8</v>
      </c>
      <c r="E34704">
        <v>7</v>
      </c>
      <c r="F34704" s="1">
        <v>39062</v>
      </c>
      <c r="H34704" t="s">
        <v>20129</v>
      </c>
      <c r="I34704" t="s">
        <v>31740</v>
      </c>
    </row>
    <row r="34705" spans="1:9">
      <c r="A34705" t="s">
        <v>863</v>
      </c>
      <c r="B34705" t="s">
        <v>3241</v>
      </c>
      <c r="C34705" t="s">
        <v>66566</v>
      </c>
      <c r="D34705" t="s">
        <v>8</v>
      </c>
      <c r="E34705">
        <v>2</v>
      </c>
      <c r="F34705" s="1">
        <v>39163</v>
      </c>
      <c r="G34705" s="1">
        <v>39170</v>
      </c>
      <c r="H34705" t="s">
        <v>21333</v>
      </c>
      <c r="I34705" t="s">
        <v>32954</v>
      </c>
    </row>
    <row r="34706" spans="1:9">
      <c r="A34706" t="s">
        <v>1424</v>
      </c>
      <c r="B34706" t="s">
        <v>3241</v>
      </c>
      <c r="C34706" t="s">
        <v>66567</v>
      </c>
      <c r="D34706" t="s">
        <v>14</v>
      </c>
      <c r="E34706">
        <v>0</v>
      </c>
      <c r="F34706" s="1">
        <v>39062</v>
      </c>
      <c r="H34706" t="s">
        <v>19699</v>
      </c>
      <c r="I34706" t="s">
        <v>31285</v>
      </c>
    </row>
    <row r="34707" spans="1:9">
      <c r="A34707" t="s">
        <v>12829</v>
      </c>
      <c r="B34707" t="s">
        <v>3241</v>
      </c>
      <c r="C34707" t="s">
        <v>66568</v>
      </c>
      <c r="D34707" t="s">
        <v>8</v>
      </c>
      <c r="E34707">
        <v>3</v>
      </c>
      <c r="F34707" s="1">
        <v>39657</v>
      </c>
      <c r="G34707" s="1">
        <v>39664</v>
      </c>
      <c r="H34707" t="s">
        <v>21655</v>
      </c>
      <c r="I34707" t="s">
        <v>33289</v>
      </c>
    </row>
    <row r="34708" spans="1:9">
      <c r="A34708" t="s">
        <v>17642</v>
      </c>
      <c r="B34708" t="s">
        <v>3241</v>
      </c>
      <c r="C34708" t="s">
        <v>66569</v>
      </c>
      <c r="D34708" t="s">
        <v>8</v>
      </c>
      <c r="E34708">
        <v>2</v>
      </c>
      <c r="F34708" s="1">
        <v>39601</v>
      </c>
      <c r="G34708" s="1">
        <v>39608</v>
      </c>
      <c r="H34708" t="s">
        <v>20009</v>
      </c>
      <c r="I34708" t="s">
        <v>31610</v>
      </c>
    </row>
    <row r="34709" spans="1:9">
      <c r="A34709" t="s">
        <v>18834</v>
      </c>
      <c r="B34709" t="s">
        <v>1003</v>
      </c>
      <c r="C34709" t="s">
        <v>66570</v>
      </c>
      <c r="D34709" t="s">
        <v>8</v>
      </c>
      <c r="E34709">
        <v>1</v>
      </c>
      <c r="F34709" s="1">
        <v>39524</v>
      </c>
      <c r="G34709" s="1">
        <v>40230</v>
      </c>
      <c r="H34709" t="s">
        <v>31085</v>
      </c>
      <c r="I34709" t="s">
        <v>36545</v>
      </c>
    </row>
    <row r="34710" spans="1:9">
      <c r="A34710" t="s">
        <v>11188</v>
      </c>
      <c r="B34710" t="s">
        <v>30391</v>
      </c>
      <c r="C34710" t="s">
        <v>66571</v>
      </c>
      <c r="D34710" t="s">
        <v>8</v>
      </c>
      <c r="E34710">
        <v>1</v>
      </c>
      <c r="F34710" s="1">
        <v>40032</v>
      </c>
      <c r="G34710" s="1">
        <v>40039</v>
      </c>
      <c r="H34710" t="s">
        <v>22698</v>
      </c>
      <c r="I34710" t="s">
        <v>34334</v>
      </c>
    </row>
    <row r="34711" spans="1:9">
      <c r="A34711" t="s">
        <v>1247</v>
      </c>
      <c r="B34711" t="s">
        <v>15147</v>
      </c>
      <c r="C34711" t="s">
        <v>66572</v>
      </c>
      <c r="D34711" t="s">
        <v>8</v>
      </c>
      <c r="E34711">
        <v>3</v>
      </c>
      <c r="F34711" s="1">
        <v>39062</v>
      </c>
      <c r="G34711" s="1">
        <v>40029</v>
      </c>
      <c r="H34711" t="s">
        <v>20455</v>
      </c>
      <c r="I34711" t="s">
        <v>32064</v>
      </c>
    </row>
    <row r="34712" spans="1:9">
      <c r="A34712" t="s">
        <v>743</v>
      </c>
      <c r="B34712" t="s">
        <v>30392</v>
      </c>
      <c r="C34712" t="s">
        <v>66573</v>
      </c>
      <c r="D34712" t="s">
        <v>8</v>
      </c>
      <c r="E34712">
        <v>2</v>
      </c>
      <c r="F34712" s="1">
        <v>39062</v>
      </c>
      <c r="H34712" t="s">
        <v>20455</v>
      </c>
      <c r="I34712" t="s">
        <v>32064</v>
      </c>
    </row>
    <row r="34713" spans="1:9">
      <c r="A34713" t="s">
        <v>12015</v>
      </c>
      <c r="B34713" t="s">
        <v>11094</v>
      </c>
      <c r="C34713" t="s">
        <v>66574</v>
      </c>
      <c r="D34713" t="s">
        <v>14</v>
      </c>
      <c r="E34713">
        <v>0</v>
      </c>
      <c r="F34713" s="1">
        <v>39062</v>
      </c>
      <c r="H34713" t="s">
        <v>22050</v>
      </c>
      <c r="I34713" t="s">
        <v>33700</v>
      </c>
    </row>
    <row r="34714" spans="1:9">
      <c r="A34714" t="s">
        <v>17601</v>
      </c>
      <c r="B34714" t="s">
        <v>30393</v>
      </c>
      <c r="C34714" t="s">
        <v>66575</v>
      </c>
      <c r="D34714" t="s">
        <v>8</v>
      </c>
      <c r="E34714">
        <v>1</v>
      </c>
      <c r="F34714" s="1">
        <v>39062</v>
      </c>
      <c r="H34714" t="s">
        <v>19656</v>
      </c>
      <c r="I34714" t="s">
        <v>31242</v>
      </c>
    </row>
    <row r="34715" spans="1:9">
      <c r="A34715" t="s">
        <v>1085</v>
      </c>
      <c r="B34715" t="s">
        <v>8472</v>
      </c>
      <c r="C34715" t="s">
        <v>66576</v>
      </c>
      <c r="D34715" t="s">
        <v>14</v>
      </c>
      <c r="E34715">
        <v>0</v>
      </c>
      <c r="F34715" s="1">
        <v>40161</v>
      </c>
      <c r="G34715" s="1">
        <v>40618</v>
      </c>
      <c r="H34715" t="s">
        <v>20293</v>
      </c>
      <c r="I34715" t="s">
        <v>31904</v>
      </c>
    </row>
    <row r="34716" spans="1:9">
      <c r="A34716" t="s">
        <v>14538</v>
      </c>
      <c r="B34716" t="s">
        <v>3952</v>
      </c>
      <c r="C34716" t="s">
        <v>66577</v>
      </c>
      <c r="D34716" t="s">
        <v>8</v>
      </c>
      <c r="E34716">
        <v>0</v>
      </c>
      <c r="F34716" s="1">
        <v>39062</v>
      </c>
      <c r="G34716" s="1">
        <v>39183</v>
      </c>
      <c r="H34716" t="s">
        <v>20293</v>
      </c>
      <c r="I34716" t="s">
        <v>31904</v>
      </c>
    </row>
    <row r="34717" spans="1:9">
      <c r="A34717" t="s">
        <v>15839</v>
      </c>
      <c r="B34717" t="s">
        <v>16495</v>
      </c>
      <c r="C34717" t="s">
        <v>66578</v>
      </c>
      <c r="D34717" t="s">
        <v>8</v>
      </c>
      <c r="E34717">
        <v>7</v>
      </c>
      <c r="F34717" s="1">
        <v>39062</v>
      </c>
      <c r="H34717" t="s">
        <v>25115</v>
      </c>
      <c r="I34717" t="s">
        <v>36546</v>
      </c>
    </row>
    <row r="34718" spans="1:9">
      <c r="A34718" t="s">
        <v>3761</v>
      </c>
      <c r="B34718" t="s">
        <v>16495</v>
      </c>
      <c r="C34718" t="s">
        <v>56307</v>
      </c>
      <c r="D34718" t="s">
        <v>14</v>
      </c>
      <c r="E34718">
        <v>4</v>
      </c>
      <c r="F34718" s="1">
        <v>39062</v>
      </c>
      <c r="H34718" t="s">
        <v>19542</v>
      </c>
      <c r="I34718" t="s">
        <v>31120</v>
      </c>
    </row>
    <row r="34720" spans="1:9">
      <c r="A34720" t="s">
        <v>9372</v>
      </c>
      <c r="B34720" t="s">
        <v>499</v>
      </c>
      <c r="C34720" t="s">
        <v>63797</v>
      </c>
      <c r="D34720" t="s">
        <v>8</v>
      </c>
      <c r="E34720">
        <v>3</v>
      </c>
      <c r="F34720" s="1">
        <v>39084</v>
      </c>
      <c r="G34720" s="1">
        <v>39910</v>
      </c>
      <c r="H34720" t="s">
        <v>19680</v>
      </c>
      <c r="I34720" t="s">
        <v>31265</v>
      </c>
    </row>
    <row r="34721" spans="1:9">
      <c r="A34721" t="s">
        <v>26379</v>
      </c>
      <c r="B34721" t="s">
        <v>499</v>
      </c>
      <c r="C34721" t="s">
        <v>66579</v>
      </c>
      <c r="D34721" t="s">
        <v>14</v>
      </c>
      <c r="E34721">
        <v>0</v>
      </c>
      <c r="F34721" s="1">
        <v>40450</v>
      </c>
      <c r="H34721" t="s">
        <v>19582</v>
      </c>
      <c r="I34721" t="s">
        <v>31163</v>
      </c>
    </row>
    <row r="34722" spans="1:9">
      <c r="A34722" t="s">
        <v>7580</v>
      </c>
      <c r="B34722" t="s">
        <v>499</v>
      </c>
      <c r="C34722" t="s">
        <v>66580</v>
      </c>
      <c r="D34722" t="s">
        <v>14</v>
      </c>
      <c r="E34722">
        <v>4</v>
      </c>
      <c r="F34722" s="1">
        <v>40316</v>
      </c>
      <c r="G34722" s="1">
        <v>40494</v>
      </c>
      <c r="H34722" t="s">
        <v>22144</v>
      </c>
      <c r="I34722" t="s">
        <v>33798</v>
      </c>
    </row>
    <row r="34723" spans="1:9">
      <c r="A34723" t="s">
        <v>19142</v>
      </c>
      <c r="B34723" t="s">
        <v>499</v>
      </c>
      <c r="C34723" t="s">
        <v>66581</v>
      </c>
      <c r="D34723" t="s">
        <v>8</v>
      </c>
      <c r="E34723">
        <v>2</v>
      </c>
      <c r="F34723" s="1">
        <v>39359</v>
      </c>
      <c r="G34723" s="1">
        <v>39384</v>
      </c>
      <c r="H34723" t="s">
        <v>24063</v>
      </c>
      <c r="I34723" t="s">
        <v>35612</v>
      </c>
    </row>
    <row r="34724" spans="1:9">
      <c r="A34724" t="s">
        <v>3124</v>
      </c>
      <c r="B34724" t="s">
        <v>499</v>
      </c>
      <c r="C34724" t="s">
        <v>66582</v>
      </c>
      <c r="D34724" t="s">
        <v>8</v>
      </c>
      <c r="E34724">
        <v>2</v>
      </c>
      <c r="F34724" s="1">
        <v>39862</v>
      </c>
      <c r="G34724" s="1">
        <v>39869</v>
      </c>
      <c r="H34724" t="s">
        <v>21038</v>
      </c>
      <c r="I34724" t="s">
        <v>32641</v>
      </c>
    </row>
    <row r="34725" spans="1:9">
      <c r="A34725" t="s">
        <v>5206</v>
      </c>
      <c r="B34725" t="s">
        <v>499</v>
      </c>
      <c r="C34725" t="s">
        <v>66583</v>
      </c>
      <c r="D34725" t="s">
        <v>14</v>
      </c>
      <c r="E34725">
        <v>2</v>
      </c>
      <c r="F34725" s="1">
        <v>40563</v>
      </c>
      <c r="G34725" s="1">
        <v>40564</v>
      </c>
      <c r="H34725" t="s">
        <v>21275</v>
      </c>
      <c r="I34725" t="s">
        <v>32892</v>
      </c>
    </row>
    <row r="34726" spans="1:9">
      <c r="A34726" t="s">
        <v>12463</v>
      </c>
      <c r="B34726" t="s">
        <v>499</v>
      </c>
      <c r="C34726" t="s">
        <v>66584</v>
      </c>
      <c r="D34726" t="s">
        <v>14</v>
      </c>
      <c r="E34726">
        <v>0</v>
      </c>
      <c r="F34726" s="1">
        <v>40648</v>
      </c>
      <c r="G34726" s="1">
        <v>40648</v>
      </c>
      <c r="H34726" t="s">
        <v>23194</v>
      </c>
      <c r="I34726" t="s">
        <v>34802</v>
      </c>
    </row>
    <row r="34727" spans="1:9">
      <c r="A34727" t="s">
        <v>2708</v>
      </c>
      <c r="B34727" t="s">
        <v>499</v>
      </c>
      <c r="C34727" t="s">
        <v>66585</v>
      </c>
      <c r="D34727" t="s">
        <v>14</v>
      </c>
      <c r="E34727">
        <v>9</v>
      </c>
      <c r="F34727" s="1">
        <v>39996</v>
      </c>
      <c r="G34727" s="1">
        <v>40564</v>
      </c>
      <c r="H34727" t="s">
        <v>19907</v>
      </c>
      <c r="I34727" t="s">
        <v>31503</v>
      </c>
    </row>
    <row r="34728" spans="1:9">
      <c r="A34728" t="s">
        <v>26380</v>
      </c>
      <c r="B34728" t="s">
        <v>499</v>
      </c>
      <c r="C34728" t="s">
        <v>66586</v>
      </c>
      <c r="D34728" t="s">
        <v>14</v>
      </c>
      <c r="E34728">
        <v>0</v>
      </c>
      <c r="F34728" s="1">
        <v>40294</v>
      </c>
      <c r="H34728" t="s">
        <v>20875</v>
      </c>
      <c r="I34728" t="s">
        <v>32481</v>
      </c>
    </row>
    <row r="34729" spans="1:9">
      <c r="A34729" t="s">
        <v>605</v>
      </c>
      <c r="B34729" t="s">
        <v>499</v>
      </c>
      <c r="C34729" t="s">
        <v>66587</v>
      </c>
      <c r="D34729" t="s">
        <v>8</v>
      </c>
      <c r="E34729">
        <v>0</v>
      </c>
      <c r="F34729" s="1">
        <v>39850</v>
      </c>
      <c r="G34729" s="1">
        <v>39968</v>
      </c>
      <c r="H34729" t="s">
        <v>20875</v>
      </c>
      <c r="I34729" t="s">
        <v>32481</v>
      </c>
    </row>
    <row r="34730" spans="1:9">
      <c r="A34730" t="s">
        <v>3132</v>
      </c>
      <c r="B34730" t="s">
        <v>499</v>
      </c>
      <c r="C34730" t="s">
        <v>55849</v>
      </c>
      <c r="D34730" t="s">
        <v>8</v>
      </c>
      <c r="E34730">
        <v>4</v>
      </c>
      <c r="F34730" s="1">
        <v>39062</v>
      </c>
      <c r="G34730" s="1">
        <v>39828</v>
      </c>
      <c r="H34730" t="s">
        <v>20601</v>
      </c>
      <c r="I34730" t="s">
        <v>32211</v>
      </c>
    </row>
    <row r="34731" spans="1:9">
      <c r="A34731" t="s">
        <v>26381</v>
      </c>
      <c r="B34731" t="s">
        <v>499</v>
      </c>
      <c r="C34731" t="s">
        <v>66588</v>
      </c>
      <c r="D34731" t="s">
        <v>8</v>
      </c>
      <c r="E34731">
        <v>2</v>
      </c>
      <c r="F34731" s="1">
        <v>39983</v>
      </c>
      <c r="G34731" s="1">
        <v>40003</v>
      </c>
      <c r="H34731" t="s">
        <v>20875</v>
      </c>
      <c r="I34731" t="s">
        <v>32481</v>
      </c>
    </row>
    <row r="34732" spans="1:9">
      <c r="A34732" t="s">
        <v>6004</v>
      </c>
      <c r="B34732" t="s">
        <v>499</v>
      </c>
      <c r="C34732" t="s">
        <v>66589</v>
      </c>
      <c r="D34732" t="s">
        <v>8</v>
      </c>
      <c r="E34732">
        <v>0</v>
      </c>
      <c r="F34732" s="1">
        <v>39826</v>
      </c>
      <c r="G34732" s="1">
        <v>39826</v>
      </c>
      <c r="H34732" t="s">
        <v>19889</v>
      </c>
      <c r="I34732" t="s">
        <v>31485</v>
      </c>
    </row>
    <row r="34734" spans="1:9">
      <c r="A34734" t="s">
        <v>1320</v>
      </c>
      <c r="B34734" t="s">
        <v>499</v>
      </c>
      <c r="C34734" t="s">
        <v>47112</v>
      </c>
      <c r="D34734" t="s">
        <v>14</v>
      </c>
      <c r="E34734">
        <v>3</v>
      </c>
      <c r="F34734" s="1">
        <v>39177</v>
      </c>
      <c r="G34734" s="1">
        <v>39324</v>
      </c>
      <c r="H34734" t="s">
        <v>20526</v>
      </c>
      <c r="I34734" t="s">
        <v>32136</v>
      </c>
    </row>
    <row r="34735" spans="1:9">
      <c r="A34735" t="s">
        <v>5784</v>
      </c>
      <c r="B34735" t="s">
        <v>499</v>
      </c>
      <c r="C34735" t="s">
        <v>66590</v>
      </c>
      <c r="D34735" t="s">
        <v>14</v>
      </c>
      <c r="E34735">
        <v>2</v>
      </c>
      <c r="F34735" s="1">
        <v>40606</v>
      </c>
      <c r="G34735" s="1">
        <v>40645</v>
      </c>
      <c r="H34735" t="s">
        <v>20566</v>
      </c>
      <c r="I34735" t="s">
        <v>32175</v>
      </c>
    </row>
    <row r="34736" spans="1:9">
      <c r="A34736" t="s">
        <v>5705</v>
      </c>
      <c r="B34736" t="s">
        <v>499</v>
      </c>
      <c r="C34736" t="s">
        <v>66591</v>
      </c>
      <c r="D34736" t="s">
        <v>8</v>
      </c>
      <c r="E34736">
        <v>2</v>
      </c>
      <c r="F34736" s="1">
        <v>39073</v>
      </c>
      <c r="G34736" s="1">
        <v>39098</v>
      </c>
      <c r="H34736" t="s">
        <v>21808</v>
      </c>
      <c r="I34736" t="s">
        <v>33456</v>
      </c>
    </row>
    <row r="34737" spans="1:9">
      <c r="A34737" t="s">
        <v>6925</v>
      </c>
      <c r="B34737" t="s">
        <v>499</v>
      </c>
      <c r="C34737" t="s">
        <v>66592</v>
      </c>
      <c r="D34737" t="s">
        <v>14</v>
      </c>
      <c r="E34737">
        <v>0</v>
      </c>
      <c r="F34737" s="1">
        <v>40634</v>
      </c>
      <c r="G34737" s="1">
        <v>40644</v>
      </c>
      <c r="H34737" t="s">
        <v>20200</v>
      </c>
      <c r="I34737" t="s">
        <v>31623</v>
      </c>
    </row>
    <row r="34738" spans="1:9">
      <c r="A34738" t="s">
        <v>14766</v>
      </c>
      <c r="B34738" t="s">
        <v>499</v>
      </c>
      <c r="C34738" t="s">
        <v>66593</v>
      </c>
      <c r="D34738" t="s">
        <v>14</v>
      </c>
      <c r="E34738">
        <v>1</v>
      </c>
      <c r="F34738" s="1">
        <v>39779</v>
      </c>
      <c r="H34738" t="s">
        <v>22675</v>
      </c>
      <c r="I34738" t="s">
        <v>34307</v>
      </c>
    </row>
    <row r="34739" spans="1:9">
      <c r="A34739" t="s">
        <v>3132</v>
      </c>
      <c r="B34739" t="s">
        <v>499</v>
      </c>
      <c r="C34739" t="s">
        <v>39988</v>
      </c>
      <c r="D34739" t="s">
        <v>14</v>
      </c>
      <c r="E34739">
        <v>0</v>
      </c>
      <c r="F34739" s="1">
        <v>40653</v>
      </c>
      <c r="G34739" s="1">
        <v>40653</v>
      </c>
      <c r="H34739" t="s">
        <v>19995</v>
      </c>
      <c r="I34739" t="s">
        <v>31593</v>
      </c>
    </row>
    <row r="34740" spans="1:9">
      <c r="A34740" t="s">
        <v>5371</v>
      </c>
      <c r="B34740" t="s">
        <v>499</v>
      </c>
      <c r="C34740" t="s">
        <v>66594</v>
      </c>
      <c r="D34740" t="s">
        <v>14</v>
      </c>
      <c r="E34740">
        <v>0</v>
      </c>
      <c r="F34740" s="1">
        <v>40413</v>
      </c>
      <c r="H34740" t="s">
        <v>22810</v>
      </c>
      <c r="I34740" t="s">
        <v>34209</v>
      </c>
    </row>
    <row r="34741" spans="1:9">
      <c r="A34741" t="s">
        <v>466</v>
      </c>
      <c r="B34741" t="s">
        <v>5184</v>
      </c>
      <c r="C34741" t="s">
        <v>66595</v>
      </c>
      <c r="D34741" t="s">
        <v>8</v>
      </c>
      <c r="E34741">
        <v>0</v>
      </c>
      <c r="F34741" s="1">
        <v>39062</v>
      </c>
      <c r="H34741" t="s">
        <v>20825</v>
      </c>
      <c r="I34741" t="s">
        <v>32430</v>
      </c>
    </row>
    <row r="34742" spans="1:9">
      <c r="A34742" t="s">
        <v>14769</v>
      </c>
      <c r="B34742" t="s">
        <v>5184</v>
      </c>
      <c r="C34742" t="s">
        <v>42067</v>
      </c>
      <c r="D34742" t="s">
        <v>8</v>
      </c>
      <c r="E34742">
        <v>2</v>
      </c>
      <c r="F34742" s="1">
        <v>40021</v>
      </c>
      <c r="G34742" s="1">
        <v>40047</v>
      </c>
      <c r="H34742" t="s">
        <v>20647</v>
      </c>
      <c r="I34742" t="s">
        <v>32255</v>
      </c>
    </row>
    <row r="34743" spans="1:9">
      <c r="A34743" t="s">
        <v>1511</v>
      </c>
      <c r="B34743" t="s">
        <v>2850</v>
      </c>
      <c r="C34743" t="s">
        <v>66596</v>
      </c>
      <c r="D34743" t="s">
        <v>8</v>
      </c>
      <c r="E34743">
        <v>0</v>
      </c>
      <c r="F34743" s="1">
        <v>39273</v>
      </c>
      <c r="G34743" s="1">
        <v>39283</v>
      </c>
      <c r="H34743" t="s">
        <v>22753</v>
      </c>
      <c r="I34743" t="s">
        <v>34391</v>
      </c>
    </row>
    <row r="34744" spans="1:9">
      <c r="A34744" t="s">
        <v>4753</v>
      </c>
      <c r="B34744" t="s">
        <v>2850</v>
      </c>
      <c r="C34744" t="s">
        <v>66597</v>
      </c>
      <c r="D34744" t="s">
        <v>14</v>
      </c>
      <c r="E34744">
        <v>0</v>
      </c>
      <c r="F34744" s="1">
        <v>40322</v>
      </c>
      <c r="H34744" t="s">
        <v>22703</v>
      </c>
      <c r="I34744" t="s">
        <v>34336</v>
      </c>
    </row>
    <row r="34745" spans="1:9">
      <c r="A34745" t="s">
        <v>15602</v>
      </c>
      <c r="B34745" t="s">
        <v>2850</v>
      </c>
      <c r="C34745" t="s">
        <v>66598</v>
      </c>
      <c r="D34745" t="s">
        <v>8</v>
      </c>
      <c r="E34745">
        <v>2</v>
      </c>
      <c r="F34745" s="1">
        <v>39759</v>
      </c>
      <c r="G34745" s="1">
        <v>39762</v>
      </c>
      <c r="H34745" t="s">
        <v>23119</v>
      </c>
      <c r="I34745" t="s">
        <v>33142</v>
      </c>
    </row>
    <row r="34747" spans="1:9">
      <c r="A34747" t="s">
        <v>5963</v>
      </c>
      <c r="B34747" t="s">
        <v>2850</v>
      </c>
      <c r="C34747" t="s">
        <v>66599</v>
      </c>
      <c r="D34747" t="s">
        <v>8</v>
      </c>
      <c r="E34747">
        <v>6</v>
      </c>
      <c r="F34747" s="1">
        <v>39062</v>
      </c>
      <c r="G34747" s="1">
        <v>39478</v>
      </c>
      <c r="H34747" t="s">
        <v>19552</v>
      </c>
      <c r="I34747" t="s">
        <v>31132</v>
      </c>
    </row>
    <row r="34748" spans="1:9">
      <c r="A34748" t="s">
        <v>2716</v>
      </c>
      <c r="B34748" t="s">
        <v>14127</v>
      </c>
      <c r="C34748" t="s">
        <v>66600</v>
      </c>
      <c r="D34748" t="s">
        <v>8</v>
      </c>
      <c r="E34748">
        <v>1</v>
      </c>
      <c r="F34748" s="1">
        <v>39318</v>
      </c>
      <c r="G34748" s="1">
        <v>39324</v>
      </c>
      <c r="H34748" t="s">
        <v>30612</v>
      </c>
      <c r="I34748" t="s">
        <v>31561</v>
      </c>
    </row>
    <row r="34749" spans="1:9">
      <c r="A34749" t="s">
        <v>764</v>
      </c>
      <c r="B34749" t="s">
        <v>13555</v>
      </c>
      <c r="C34749" t="s">
        <v>66601</v>
      </c>
      <c r="D34749" t="s">
        <v>8</v>
      </c>
      <c r="E34749">
        <v>1</v>
      </c>
      <c r="F34749" s="1">
        <v>39062</v>
      </c>
      <c r="G34749" s="1">
        <v>39924</v>
      </c>
      <c r="H34749" t="s">
        <v>20486</v>
      </c>
      <c r="I34749" t="s">
        <v>32093</v>
      </c>
    </row>
    <row r="34750" spans="1:9">
      <c r="A34750" t="s">
        <v>3602</v>
      </c>
      <c r="B34750" t="s">
        <v>30394</v>
      </c>
      <c r="C34750" t="s">
        <v>66602</v>
      </c>
      <c r="D34750" t="s">
        <v>8</v>
      </c>
      <c r="E34750">
        <v>0</v>
      </c>
      <c r="F34750" s="1">
        <v>40252</v>
      </c>
      <c r="H34750" t="s">
        <v>22061</v>
      </c>
      <c r="I34750" t="s">
        <v>33714</v>
      </c>
    </row>
    <row r="34751" spans="1:9">
      <c r="A34751" t="s">
        <v>2934</v>
      </c>
      <c r="B34751" t="s">
        <v>3120</v>
      </c>
      <c r="C34751" t="s">
        <v>66603</v>
      </c>
      <c r="D34751" t="s">
        <v>8</v>
      </c>
      <c r="E34751">
        <v>0</v>
      </c>
      <c r="F34751" s="1">
        <v>40122</v>
      </c>
      <c r="G34751" s="1">
        <v>40122</v>
      </c>
      <c r="H34751" t="s">
        <v>22061</v>
      </c>
      <c r="I34751" t="s">
        <v>33714</v>
      </c>
    </row>
    <row r="34752" spans="1:9">
      <c r="A34752" t="s">
        <v>12745</v>
      </c>
      <c r="B34752" t="s">
        <v>12318</v>
      </c>
      <c r="C34752" t="s">
        <v>66604</v>
      </c>
      <c r="D34752" t="s">
        <v>14</v>
      </c>
      <c r="E34752">
        <v>0</v>
      </c>
      <c r="F34752" s="1">
        <v>40525</v>
      </c>
      <c r="H34752" t="s">
        <v>19730</v>
      </c>
      <c r="I34752" t="s">
        <v>31320</v>
      </c>
    </row>
    <row r="34753" spans="1:9">
      <c r="A34753" t="s">
        <v>3241</v>
      </c>
      <c r="B34753" t="s">
        <v>8916</v>
      </c>
      <c r="C34753" t="s">
        <v>66605</v>
      </c>
      <c r="D34753" t="s">
        <v>8</v>
      </c>
      <c r="E34753">
        <v>0</v>
      </c>
      <c r="F34753" s="1">
        <v>40225</v>
      </c>
      <c r="G34753" s="1">
        <v>40228</v>
      </c>
      <c r="H34753" t="s">
        <v>19840</v>
      </c>
      <c r="I34753" t="s">
        <v>31439</v>
      </c>
    </row>
    <row r="34754" spans="1:9">
      <c r="A34754" t="s">
        <v>16413</v>
      </c>
      <c r="B34754" t="s">
        <v>8916</v>
      </c>
      <c r="C34754" t="s">
        <v>66606</v>
      </c>
      <c r="D34754" t="s">
        <v>8</v>
      </c>
      <c r="E34754">
        <v>1</v>
      </c>
      <c r="F34754" s="1">
        <v>39962</v>
      </c>
      <c r="G34754" s="1">
        <v>39973</v>
      </c>
      <c r="H34754" t="s">
        <v>21075</v>
      </c>
      <c r="I34754" t="s">
        <v>32677</v>
      </c>
    </row>
    <row r="34755" spans="1:9">
      <c r="A34755" t="s">
        <v>26382</v>
      </c>
      <c r="B34755" t="s">
        <v>8916</v>
      </c>
      <c r="C34755" t="s">
        <v>66607</v>
      </c>
      <c r="D34755" t="s">
        <v>8</v>
      </c>
      <c r="E34755">
        <v>0</v>
      </c>
      <c r="F34755" s="1">
        <v>39062</v>
      </c>
      <c r="H34755" t="s">
        <v>19665</v>
      </c>
      <c r="I34755" t="s">
        <v>31251</v>
      </c>
    </row>
    <row r="34756" spans="1:9">
      <c r="A34756" t="s">
        <v>12829</v>
      </c>
      <c r="B34756" t="s">
        <v>8916</v>
      </c>
      <c r="C34756" t="s">
        <v>66608</v>
      </c>
      <c r="D34756" t="s">
        <v>14</v>
      </c>
      <c r="E34756">
        <v>0</v>
      </c>
      <c r="F34756" s="1">
        <v>40470</v>
      </c>
      <c r="G34756" s="1">
        <v>40470</v>
      </c>
      <c r="H34756" t="s">
        <v>21101</v>
      </c>
      <c r="I34756" t="s">
        <v>32709</v>
      </c>
    </row>
    <row r="34757" spans="1:9">
      <c r="A34757" t="s">
        <v>13887</v>
      </c>
      <c r="B34757" t="s">
        <v>8916</v>
      </c>
      <c r="C34757" t="s">
        <v>66609</v>
      </c>
      <c r="D34757" t="s">
        <v>14</v>
      </c>
      <c r="E34757">
        <v>0</v>
      </c>
      <c r="F34757" s="1">
        <v>39604</v>
      </c>
      <c r="G34757" s="1">
        <v>40495</v>
      </c>
      <c r="H34757" t="s">
        <v>22118</v>
      </c>
      <c r="I34757" t="s">
        <v>33771</v>
      </c>
    </row>
    <row r="34758" spans="1:9">
      <c r="A34758" t="s">
        <v>13887</v>
      </c>
      <c r="B34758" t="s">
        <v>10869</v>
      </c>
      <c r="C34758" t="s">
        <v>66610</v>
      </c>
      <c r="D34758" t="s">
        <v>8</v>
      </c>
      <c r="E34758">
        <v>1</v>
      </c>
      <c r="F34758" s="1">
        <v>40246</v>
      </c>
      <c r="G34758" s="1">
        <v>40256</v>
      </c>
      <c r="H34758" t="s">
        <v>30756</v>
      </c>
      <c r="I34758" t="s">
        <v>32713</v>
      </c>
    </row>
    <row r="34759" spans="1:9">
      <c r="A34759" t="s">
        <v>7941</v>
      </c>
      <c r="B34759" t="s">
        <v>3039</v>
      </c>
      <c r="C34759" t="s">
        <v>66611</v>
      </c>
      <c r="D34759" t="s">
        <v>8</v>
      </c>
      <c r="E34759">
        <v>0</v>
      </c>
      <c r="F34759" s="1">
        <v>39246</v>
      </c>
      <c r="H34759" t="s">
        <v>22588</v>
      </c>
      <c r="I34759" t="s">
        <v>34226</v>
      </c>
    </row>
    <row r="34760" spans="1:9">
      <c r="A34760" t="s">
        <v>12463</v>
      </c>
      <c r="B34760" t="s">
        <v>3039</v>
      </c>
      <c r="C34760" t="s">
        <v>61918</v>
      </c>
      <c r="D34760" t="s">
        <v>14</v>
      </c>
      <c r="E34760">
        <v>0</v>
      </c>
      <c r="F34760" s="1">
        <v>40072</v>
      </c>
      <c r="H34760" t="s">
        <v>20616</v>
      </c>
      <c r="I34760" t="s">
        <v>31230</v>
      </c>
    </row>
    <row r="34761" spans="1:9">
      <c r="A34761" t="s">
        <v>18827</v>
      </c>
      <c r="B34761" t="s">
        <v>3039</v>
      </c>
      <c r="C34761" t="s">
        <v>66612</v>
      </c>
      <c r="D34761" t="s">
        <v>14</v>
      </c>
      <c r="E34761">
        <v>0</v>
      </c>
      <c r="F34761" s="1">
        <v>40245</v>
      </c>
      <c r="G34761" s="1">
        <v>40455</v>
      </c>
      <c r="H34761" t="s">
        <v>25116</v>
      </c>
      <c r="I34761" t="s">
        <v>36547</v>
      </c>
    </row>
    <row r="34762" spans="1:9">
      <c r="A34762" t="s">
        <v>207</v>
      </c>
      <c r="B34762" t="s">
        <v>3039</v>
      </c>
      <c r="C34762" t="s">
        <v>66613</v>
      </c>
      <c r="D34762" t="s">
        <v>8</v>
      </c>
      <c r="E34762">
        <v>1</v>
      </c>
      <c r="F34762" s="1">
        <v>39604</v>
      </c>
      <c r="G34762" s="1">
        <v>39752</v>
      </c>
      <c r="H34762" t="s">
        <v>25117</v>
      </c>
      <c r="I34762" t="s">
        <v>36548</v>
      </c>
    </row>
    <row r="34763" spans="1:9">
      <c r="A34763" t="s">
        <v>2333</v>
      </c>
      <c r="B34763" t="s">
        <v>3039</v>
      </c>
      <c r="C34763" t="s">
        <v>66614</v>
      </c>
      <c r="D34763" t="s">
        <v>8</v>
      </c>
      <c r="E34763">
        <v>2</v>
      </c>
      <c r="F34763" s="1">
        <v>40227</v>
      </c>
      <c r="G34763" s="1">
        <v>40254</v>
      </c>
      <c r="H34763" t="s">
        <v>25118</v>
      </c>
      <c r="I34763" t="s">
        <v>33369</v>
      </c>
    </row>
    <row r="34764" spans="1:9">
      <c r="A34764" t="s">
        <v>106</v>
      </c>
      <c r="B34764" t="s">
        <v>3039</v>
      </c>
      <c r="C34764" t="s">
        <v>66615</v>
      </c>
      <c r="D34764" t="s">
        <v>14</v>
      </c>
      <c r="E34764">
        <v>11</v>
      </c>
      <c r="F34764" s="1">
        <v>40269</v>
      </c>
      <c r="G34764" s="1">
        <v>40533</v>
      </c>
      <c r="H34764" t="s">
        <v>21734</v>
      </c>
      <c r="I34764" t="s">
        <v>33371</v>
      </c>
    </row>
    <row r="34765" spans="1:9">
      <c r="A34765" t="s">
        <v>1730</v>
      </c>
      <c r="B34765" t="s">
        <v>3039</v>
      </c>
      <c r="C34765" t="s">
        <v>66616</v>
      </c>
      <c r="D34765" t="s">
        <v>14</v>
      </c>
      <c r="E34765">
        <v>2</v>
      </c>
      <c r="F34765" s="1">
        <v>39062</v>
      </c>
      <c r="H34765" t="s">
        <v>21725</v>
      </c>
      <c r="I34765" t="s">
        <v>33362</v>
      </c>
    </row>
    <row r="34766" spans="1:9">
      <c r="A34766" t="s">
        <v>10214</v>
      </c>
      <c r="B34766" t="s">
        <v>3039</v>
      </c>
      <c r="C34766" t="s">
        <v>66617</v>
      </c>
      <c r="D34766" t="s">
        <v>14</v>
      </c>
      <c r="E34766">
        <v>1</v>
      </c>
      <c r="F34766" s="1">
        <v>40367</v>
      </c>
      <c r="G34766" s="1">
        <v>40393</v>
      </c>
      <c r="H34766" t="s">
        <v>19946</v>
      </c>
      <c r="I34766" t="s">
        <v>31543</v>
      </c>
    </row>
    <row r="34767" spans="1:9">
      <c r="A34767" t="s">
        <v>889</v>
      </c>
      <c r="B34767" t="s">
        <v>3039</v>
      </c>
      <c r="C34767" t="s">
        <v>66618</v>
      </c>
      <c r="D34767" t="s">
        <v>8</v>
      </c>
      <c r="E34767">
        <v>0</v>
      </c>
      <c r="F34767" s="1">
        <v>39913</v>
      </c>
      <c r="G34767" s="1">
        <v>39913</v>
      </c>
      <c r="H34767" t="s">
        <v>19737</v>
      </c>
      <c r="I34767" t="s">
        <v>31328</v>
      </c>
    </row>
    <row r="34768" spans="1:9">
      <c r="A34768" t="s">
        <v>1730</v>
      </c>
      <c r="B34768" t="s">
        <v>3039</v>
      </c>
      <c r="C34768" t="s">
        <v>66619</v>
      </c>
      <c r="D34768" t="s">
        <v>8</v>
      </c>
      <c r="E34768">
        <v>3</v>
      </c>
      <c r="F34768" s="1">
        <v>39080</v>
      </c>
      <c r="G34768" s="1">
        <v>39517</v>
      </c>
      <c r="H34768" t="s">
        <v>20242</v>
      </c>
      <c r="I34768" t="s">
        <v>31854</v>
      </c>
    </row>
    <row r="34770" spans="1:9">
      <c r="A34770" t="s">
        <v>2151</v>
      </c>
      <c r="B34770" t="s">
        <v>3039</v>
      </c>
      <c r="C34770" t="s">
        <v>66620</v>
      </c>
      <c r="D34770" t="s">
        <v>14</v>
      </c>
      <c r="E34770">
        <v>4</v>
      </c>
      <c r="F34770" s="1">
        <v>40357</v>
      </c>
      <c r="G34770" s="1">
        <v>40371</v>
      </c>
      <c r="H34770" t="s">
        <v>24748</v>
      </c>
      <c r="I34770" t="s">
        <v>36221</v>
      </c>
    </row>
    <row r="34771" spans="1:9">
      <c r="A34771" t="s">
        <v>5960</v>
      </c>
      <c r="B34771" t="s">
        <v>3039</v>
      </c>
      <c r="C34771" t="s">
        <v>66621</v>
      </c>
      <c r="D34771" t="s">
        <v>14</v>
      </c>
      <c r="E34771">
        <v>3</v>
      </c>
      <c r="F34771" s="1">
        <v>39062</v>
      </c>
      <c r="G34771" s="1">
        <v>39260</v>
      </c>
      <c r="H34771" t="s">
        <v>22424</v>
      </c>
      <c r="I34771" t="s">
        <v>34072</v>
      </c>
    </row>
    <row r="34772" spans="1:9">
      <c r="A34772" t="s">
        <v>3580</v>
      </c>
      <c r="B34772" t="s">
        <v>3039</v>
      </c>
      <c r="C34772" t="s">
        <v>66622</v>
      </c>
      <c r="D34772" t="s">
        <v>8</v>
      </c>
      <c r="E34772">
        <v>0</v>
      </c>
      <c r="F34772" s="1">
        <v>39205</v>
      </c>
      <c r="G34772" s="1">
        <v>39672</v>
      </c>
      <c r="H34772" t="s">
        <v>19950</v>
      </c>
      <c r="I34772" t="s">
        <v>31547</v>
      </c>
    </row>
    <row r="34773" spans="1:9">
      <c r="A34773" t="s">
        <v>4282</v>
      </c>
      <c r="B34773" t="s">
        <v>3039</v>
      </c>
      <c r="C34773" t="s">
        <v>66623</v>
      </c>
      <c r="D34773" t="s">
        <v>14</v>
      </c>
      <c r="E34773">
        <v>0</v>
      </c>
      <c r="F34773" s="1">
        <v>39062</v>
      </c>
      <c r="H34773" t="s">
        <v>24624</v>
      </c>
      <c r="I34773" t="s">
        <v>35301</v>
      </c>
    </row>
    <row r="34774" spans="1:9">
      <c r="A34774" t="s">
        <v>18104</v>
      </c>
      <c r="B34774" t="s">
        <v>19115</v>
      </c>
      <c r="C34774" t="s">
        <v>66624</v>
      </c>
      <c r="D34774" t="s">
        <v>8</v>
      </c>
      <c r="E34774">
        <v>0</v>
      </c>
      <c r="F34774" s="1">
        <v>40150</v>
      </c>
      <c r="G34774" s="1">
        <v>40150</v>
      </c>
      <c r="H34774" t="s">
        <v>20417</v>
      </c>
      <c r="I34774" t="s">
        <v>32027</v>
      </c>
    </row>
    <row r="34775" spans="1:9">
      <c r="A34775" t="s">
        <v>151</v>
      </c>
      <c r="B34775" t="s">
        <v>30395</v>
      </c>
      <c r="C34775" t="s">
        <v>66625</v>
      </c>
      <c r="D34775" t="s">
        <v>14</v>
      </c>
      <c r="E34775">
        <v>7</v>
      </c>
      <c r="F34775" s="1">
        <v>39881</v>
      </c>
      <c r="G34775" s="1">
        <v>40660</v>
      </c>
      <c r="H34775" t="s">
        <v>19871</v>
      </c>
      <c r="I34775" t="s">
        <v>31467</v>
      </c>
    </row>
    <row r="34776" spans="1:9">
      <c r="A34776" t="s">
        <v>2322</v>
      </c>
      <c r="B34776" t="s">
        <v>8917</v>
      </c>
      <c r="C34776" t="s">
        <v>66626</v>
      </c>
      <c r="D34776" t="s">
        <v>8</v>
      </c>
      <c r="E34776">
        <v>0</v>
      </c>
      <c r="F34776" s="1">
        <v>39122</v>
      </c>
      <c r="H34776" t="s">
        <v>25119</v>
      </c>
      <c r="I34776" t="s">
        <v>36549</v>
      </c>
    </row>
    <row r="34778" spans="1:9">
      <c r="A34778" t="s">
        <v>3430</v>
      </c>
      <c r="B34778" t="s">
        <v>8379</v>
      </c>
      <c r="C34778" t="s">
        <v>66627</v>
      </c>
      <c r="D34778" t="s">
        <v>14</v>
      </c>
      <c r="E34778">
        <v>2</v>
      </c>
      <c r="F34778" s="1">
        <v>40372</v>
      </c>
      <c r="G34778" s="1">
        <v>40568</v>
      </c>
      <c r="H34778" t="s">
        <v>20110</v>
      </c>
      <c r="I34778" t="s">
        <v>31717</v>
      </c>
    </row>
    <row r="34780" spans="1:9">
      <c r="A34780" t="s">
        <v>26383</v>
      </c>
      <c r="B34780" t="s">
        <v>12337</v>
      </c>
      <c r="C34780" t="s">
        <v>66628</v>
      </c>
      <c r="D34780" t="s">
        <v>8</v>
      </c>
      <c r="E34780">
        <v>5</v>
      </c>
      <c r="F34780" s="1">
        <v>40030</v>
      </c>
      <c r="G34780" s="1">
        <v>40085</v>
      </c>
      <c r="H34780" t="s">
        <v>19577</v>
      </c>
      <c r="I34780" t="s">
        <v>31158</v>
      </c>
    </row>
    <row r="34781" spans="1:9">
      <c r="A34781" t="s">
        <v>3201</v>
      </c>
      <c r="B34781" t="s">
        <v>12337</v>
      </c>
      <c r="C34781" t="s">
        <v>56289</v>
      </c>
      <c r="D34781" t="s">
        <v>14</v>
      </c>
      <c r="E34781">
        <v>9</v>
      </c>
      <c r="F34781" s="1">
        <v>39062</v>
      </c>
      <c r="G34781" s="1">
        <v>40129</v>
      </c>
      <c r="H34781" t="s">
        <v>20641</v>
      </c>
      <c r="I34781" t="s">
        <v>32248</v>
      </c>
    </row>
    <row r="34782" spans="1:9">
      <c r="A34782" t="s">
        <v>4262</v>
      </c>
      <c r="B34782" t="s">
        <v>12337</v>
      </c>
      <c r="C34782" t="s">
        <v>66629</v>
      </c>
      <c r="D34782" t="s">
        <v>8</v>
      </c>
      <c r="E34782">
        <v>2</v>
      </c>
      <c r="F34782" s="1">
        <v>40219</v>
      </c>
      <c r="G34782" s="1">
        <v>40274</v>
      </c>
      <c r="H34782" t="s">
        <v>30730</v>
      </c>
      <c r="I34782" t="s">
        <v>33286</v>
      </c>
    </row>
    <row r="34783" spans="1:9">
      <c r="A34783" t="s">
        <v>868</v>
      </c>
      <c r="B34783" t="s">
        <v>1126</v>
      </c>
      <c r="C34783" t="s">
        <v>66630</v>
      </c>
      <c r="D34783" t="s">
        <v>8</v>
      </c>
      <c r="E34783">
        <v>4</v>
      </c>
      <c r="F34783" s="1">
        <v>39062</v>
      </c>
      <c r="G34783" s="1">
        <v>40218</v>
      </c>
      <c r="H34783" t="s">
        <v>25120</v>
      </c>
      <c r="I34783" t="s">
        <v>36550</v>
      </c>
    </row>
    <row r="34784" spans="1:9">
      <c r="A34784" t="s">
        <v>2309</v>
      </c>
      <c r="B34784" t="s">
        <v>13334</v>
      </c>
      <c r="C34784" t="s">
        <v>66631</v>
      </c>
      <c r="D34784" t="s">
        <v>14</v>
      </c>
      <c r="E34784">
        <v>2</v>
      </c>
      <c r="F34784" s="1">
        <v>40318</v>
      </c>
      <c r="G34784" s="1">
        <v>40654</v>
      </c>
      <c r="H34784" t="s">
        <v>19552</v>
      </c>
      <c r="I34784" t="s">
        <v>31132</v>
      </c>
    </row>
    <row r="34785" spans="1:9">
      <c r="A34785" t="s">
        <v>2007</v>
      </c>
      <c r="B34785" t="s">
        <v>30396</v>
      </c>
      <c r="C34785" t="s">
        <v>66632</v>
      </c>
      <c r="D34785" t="s">
        <v>14</v>
      </c>
      <c r="E34785">
        <v>0</v>
      </c>
      <c r="F34785" s="1">
        <v>39307</v>
      </c>
      <c r="H34785" t="s">
        <v>30740</v>
      </c>
      <c r="I34785" t="s">
        <v>33383</v>
      </c>
    </row>
    <row r="34786" spans="1:9">
      <c r="A34786" t="s">
        <v>7111</v>
      </c>
      <c r="B34786" t="s">
        <v>10870</v>
      </c>
      <c r="C34786" t="s">
        <v>66633</v>
      </c>
      <c r="D34786" t="s">
        <v>8</v>
      </c>
      <c r="E34786">
        <v>0</v>
      </c>
      <c r="F34786" s="1">
        <v>39724</v>
      </c>
      <c r="G34786" s="1">
        <v>39743</v>
      </c>
      <c r="H34786" t="s">
        <v>21603</v>
      </c>
      <c r="I34786" t="s">
        <v>33234</v>
      </c>
    </row>
    <row r="34787" spans="1:9">
      <c r="A34787" t="s">
        <v>535</v>
      </c>
      <c r="B34787" t="s">
        <v>13556</v>
      </c>
      <c r="C34787" t="s">
        <v>66634</v>
      </c>
      <c r="D34787" t="s">
        <v>14</v>
      </c>
      <c r="E34787">
        <v>0</v>
      </c>
      <c r="F34787" s="1">
        <v>39290</v>
      </c>
      <c r="H34787" t="s">
        <v>21114</v>
      </c>
      <c r="I34787" t="s">
        <v>32725</v>
      </c>
    </row>
    <row r="34788" spans="1:9">
      <c r="A34788" t="s">
        <v>764</v>
      </c>
      <c r="B34788" t="s">
        <v>10821</v>
      </c>
      <c r="C34788" t="s">
        <v>66635</v>
      </c>
      <c r="D34788" t="s">
        <v>8</v>
      </c>
      <c r="E34788">
        <v>1</v>
      </c>
      <c r="F34788" s="1">
        <v>39896</v>
      </c>
      <c r="H34788" t="s">
        <v>21114</v>
      </c>
      <c r="I34788" t="s">
        <v>32725</v>
      </c>
    </row>
    <row r="34789" spans="1:9">
      <c r="A34789" t="s">
        <v>697</v>
      </c>
      <c r="B34789" t="s">
        <v>10821</v>
      </c>
      <c r="C34789" t="s">
        <v>66636</v>
      </c>
      <c r="D34789" t="s">
        <v>8</v>
      </c>
      <c r="E34789">
        <v>3</v>
      </c>
      <c r="F34789" s="1">
        <v>39709</v>
      </c>
      <c r="G34789" s="1">
        <v>39994</v>
      </c>
      <c r="H34789" t="s">
        <v>24731</v>
      </c>
      <c r="I34789" t="s">
        <v>36204</v>
      </c>
    </row>
    <row r="34790" spans="1:9">
      <c r="A34790" t="s">
        <v>5288</v>
      </c>
      <c r="B34790" t="s">
        <v>10821</v>
      </c>
      <c r="C34790" t="s">
        <v>66637</v>
      </c>
      <c r="D34790" t="s">
        <v>8</v>
      </c>
      <c r="E34790">
        <v>2</v>
      </c>
      <c r="F34790" s="1">
        <v>40092</v>
      </c>
      <c r="G34790" s="1">
        <v>40099</v>
      </c>
      <c r="H34790" t="s">
        <v>30797</v>
      </c>
      <c r="I34790" t="s">
        <v>34022</v>
      </c>
    </row>
    <row r="34791" spans="1:9">
      <c r="A34791" t="s">
        <v>14838</v>
      </c>
      <c r="B34791" t="s">
        <v>10821</v>
      </c>
      <c r="C34791" t="s">
        <v>66638</v>
      </c>
      <c r="D34791" t="s">
        <v>8</v>
      </c>
      <c r="E34791">
        <v>4</v>
      </c>
      <c r="F34791" s="1">
        <v>39842</v>
      </c>
      <c r="G34791" s="1">
        <v>40276</v>
      </c>
      <c r="H34791" t="s">
        <v>20373</v>
      </c>
      <c r="I34791" t="s">
        <v>31982</v>
      </c>
    </row>
    <row r="34792" spans="1:9">
      <c r="A34792" t="s">
        <v>2195</v>
      </c>
      <c r="B34792" t="s">
        <v>10821</v>
      </c>
      <c r="C34792" t="s">
        <v>66639</v>
      </c>
      <c r="D34792" t="s">
        <v>14</v>
      </c>
      <c r="E34792">
        <v>0</v>
      </c>
      <c r="F34792" s="1">
        <v>40611</v>
      </c>
      <c r="G34792" s="1">
        <v>40618</v>
      </c>
      <c r="H34792" t="s">
        <v>19737</v>
      </c>
      <c r="I34792" t="s">
        <v>31328</v>
      </c>
    </row>
    <row r="34793" spans="1:9">
      <c r="A34793" t="s">
        <v>9893</v>
      </c>
      <c r="B34793" t="s">
        <v>10821</v>
      </c>
      <c r="C34793" t="s">
        <v>66640</v>
      </c>
      <c r="D34793" t="s">
        <v>14</v>
      </c>
      <c r="E34793">
        <v>3</v>
      </c>
      <c r="F34793" s="1">
        <v>39926</v>
      </c>
      <c r="G34793" s="1">
        <v>40465</v>
      </c>
      <c r="H34793" t="s">
        <v>19873</v>
      </c>
      <c r="I34793" t="s">
        <v>31470</v>
      </c>
    </row>
    <row r="34794" spans="1:9">
      <c r="A34794" t="s">
        <v>4181</v>
      </c>
      <c r="B34794" t="s">
        <v>30397</v>
      </c>
      <c r="C34794" t="s">
        <v>66641</v>
      </c>
      <c r="D34794" t="s">
        <v>14</v>
      </c>
      <c r="E34794">
        <v>1</v>
      </c>
      <c r="F34794" s="1">
        <v>40532</v>
      </c>
      <c r="G34794" s="1">
        <v>40561</v>
      </c>
      <c r="H34794" t="s">
        <v>19582</v>
      </c>
      <c r="I34794" t="s">
        <v>31163</v>
      </c>
    </row>
    <row r="34795" spans="1:9">
      <c r="A34795" t="s">
        <v>2153</v>
      </c>
      <c r="B34795" t="s">
        <v>343</v>
      </c>
      <c r="C34795" t="s">
        <v>66642</v>
      </c>
      <c r="D34795" t="s">
        <v>14</v>
      </c>
      <c r="E34795">
        <v>1</v>
      </c>
      <c r="F34795" s="1">
        <v>40646</v>
      </c>
      <c r="G34795" s="1">
        <v>40646</v>
      </c>
      <c r="H34795" t="s">
        <v>19782</v>
      </c>
      <c r="I34795" t="s">
        <v>31374</v>
      </c>
    </row>
    <row r="34796" spans="1:9">
      <c r="A34796" t="s">
        <v>12959</v>
      </c>
      <c r="B34796" t="s">
        <v>5248</v>
      </c>
      <c r="C34796" t="s">
        <v>66643</v>
      </c>
      <c r="D34796" t="s">
        <v>14</v>
      </c>
      <c r="E34796">
        <v>0</v>
      </c>
      <c r="F34796" s="1">
        <v>40186</v>
      </c>
      <c r="H34796" t="s">
        <v>21183</v>
      </c>
      <c r="I34796" t="s">
        <v>32800</v>
      </c>
    </row>
    <row r="34798" spans="1:9">
      <c r="A34798" t="s">
        <v>8083</v>
      </c>
      <c r="B34798" t="s">
        <v>5248</v>
      </c>
      <c r="C34798" t="s">
        <v>66644</v>
      </c>
      <c r="D34798" t="s">
        <v>8</v>
      </c>
      <c r="E34798">
        <v>2</v>
      </c>
      <c r="F34798" s="1">
        <v>39176</v>
      </c>
      <c r="G34798" s="1">
        <v>39231</v>
      </c>
      <c r="H34798" t="s">
        <v>25121</v>
      </c>
      <c r="I34798" t="s">
        <v>36551</v>
      </c>
    </row>
    <row r="34799" spans="1:9">
      <c r="A34799" t="s">
        <v>1631</v>
      </c>
      <c r="B34799" t="s">
        <v>5248</v>
      </c>
      <c r="C34799" t="s">
        <v>66645</v>
      </c>
      <c r="D34799" t="s">
        <v>8</v>
      </c>
      <c r="E34799">
        <v>0</v>
      </c>
      <c r="F34799" s="1">
        <v>39720</v>
      </c>
      <c r="G34799" s="1">
        <v>39853</v>
      </c>
      <c r="H34799" t="s">
        <v>23916</v>
      </c>
      <c r="I34799" t="s">
        <v>35473</v>
      </c>
    </row>
    <row r="34800" spans="1:9">
      <c r="A34800" t="s">
        <v>228</v>
      </c>
      <c r="B34800" t="s">
        <v>5248</v>
      </c>
      <c r="C34800" t="s">
        <v>50730</v>
      </c>
      <c r="D34800" t="s">
        <v>14</v>
      </c>
      <c r="E34800">
        <v>1</v>
      </c>
      <c r="F34800" s="1">
        <v>39062</v>
      </c>
      <c r="H34800" t="s">
        <v>19823</v>
      </c>
      <c r="I34800" t="s">
        <v>31420</v>
      </c>
    </row>
    <row r="34801" spans="1:9">
      <c r="A34801" t="s">
        <v>1170</v>
      </c>
      <c r="B34801" t="s">
        <v>9939</v>
      </c>
      <c r="C34801" t="s">
        <v>66646</v>
      </c>
      <c r="D34801" t="s">
        <v>14</v>
      </c>
      <c r="E34801">
        <v>0</v>
      </c>
      <c r="F34801" s="1">
        <v>39454</v>
      </c>
      <c r="H34801" t="s">
        <v>20778</v>
      </c>
      <c r="I34801" t="s">
        <v>32386</v>
      </c>
    </row>
    <row r="34802" spans="1:9">
      <c r="A34802" t="s">
        <v>8827</v>
      </c>
      <c r="B34802" t="s">
        <v>4017</v>
      </c>
      <c r="C34802" t="s">
        <v>66647</v>
      </c>
      <c r="D34802" t="s">
        <v>8</v>
      </c>
      <c r="E34802">
        <v>1</v>
      </c>
      <c r="F34802" s="1">
        <v>40184</v>
      </c>
      <c r="G34802" s="1">
        <v>40186</v>
      </c>
      <c r="H34802" t="s">
        <v>22184</v>
      </c>
      <c r="I34802" t="s">
        <v>33838</v>
      </c>
    </row>
    <row r="34803" spans="1:9">
      <c r="A34803" t="s">
        <v>16085</v>
      </c>
      <c r="B34803" t="s">
        <v>30398</v>
      </c>
      <c r="C34803" t="s">
        <v>66648</v>
      </c>
      <c r="D34803" t="s">
        <v>8</v>
      </c>
      <c r="E34803">
        <v>2</v>
      </c>
      <c r="F34803" s="1">
        <v>39062</v>
      </c>
      <c r="G34803" s="1">
        <v>39629</v>
      </c>
      <c r="H34803" t="s">
        <v>19884</v>
      </c>
      <c r="I34803" t="s">
        <v>31480</v>
      </c>
    </row>
    <row r="34804" spans="1:9">
      <c r="A34804" t="s">
        <v>2341</v>
      </c>
      <c r="B34804" t="s">
        <v>3040</v>
      </c>
      <c r="C34804" t="s">
        <v>66649</v>
      </c>
      <c r="D34804" t="s">
        <v>8</v>
      </c>
      <c r="E34804">
        <v>2</v>
      </c>
      <c r="F34804" s="1">
        <v>39574</v>
      </c>
      <c r="G34804" s="1">
        <v>39577</v>
      </c>
      <c r="H34804" t="s">
        <v>19533</v>
      </c>
      <c r="I34804" t="s">
        <v>31111</v>
      </c>
    </row>
    <row r="34805" spans="1:9">
      <c r="A34805" t="s">
        <v>10913</v>
      </c>
      <c r="B34805" t="s">
        <v>3040</v>
      </c>
      <c r="C34805" t="s">
        <v>66650</v>
      </c>
      <c r="D34805" t="s">
        <v>8</v>
      </c>
      <c r="E34805">
        <v>2</v>
      </c>
      <c r="F34805" s="1">
        <v>39974</v>
      </c>
      <c r="G34805" s="1">
        <v>39993</v>
      </c>
      <c r="H34805" t="s">
        <v>25122</v>
      </c>
      <c r="I34805" t="s">
        <v>36552</v>
      </c>
    </row>
    <row r="34806" spans="1:9">
      <c r="A34806" t="s">
        <v>17685</v>
      </c>
      <c r="B34806" t="s">
        <v>3040</v>
      </c>
      <c r="C34806" t="s">
        <v>66651</v>
      </c>
      <c r="D34806" t="s">
        <v>14</v>
      </c>
      <c r="E34806">
        <v>0</v>
      </c>
      <c r="F34806" s="1">
        <v>39308</v>
      </c>
      <c r="H34806" t="s">
        <v>20089</v>
      </c>
      <c r="I34806" t="s">
        <v>31696</v>
      </c>
    </row>
    <row r="34807" spans="1:9">
      <c r="A34807" t="s">
        <v>12897</v>
      </c>
      <c r="B34807" t="s">
        <v>3040</v>
      </c>
      <c r="C34807" t="s">
        <v>44146</v>
      </c>
      <c r="D34807" t="s">
        <v>8</v>
      </c>
      <c r="E34807">
        <v>0</v>
      </c>
      <c r="F34807" s="1">
        <v>39062</v>
      </c>
      <c r="G34807" s="1">
        <v>39302</v>
      </c>
      <c r="H34807" t="s">
        <v>19766</v>
      </c>
      <c r="I34807" t="s">
        <v>31359</v>
      </c>
    </row>
    <row r="34808" spans="1:9">
      <c r="A34808" t="s">
        <v>904</v>
      </c>
      <c r="B34808" t="s">
        <v>3040</v>
      </c>
      <c r="C34808" t="s">
        <v>66652</v>
      </c>
      <c r="D34808" t="s">
        <v>8</v>
      </c>
      <c r="E34808">
        <v>2</v>
      </c>
      <c r="F34808" s="1">
        <v>39353</v>
      </c>
      <c r="G34808" s="1">
        <v>39487</v>
      </c>
      <c r="H34808" t="s">
        <v>31086</v>
      </c>
      <c r="I34808" t="s">
        <v>32145</v>
      </c>
    </row>
    <row r="34810" spans="1:9">
      <c r="A34810" t="s">
        <v>14769</v>
      </c>
      <c r="B34810" t="s">
        <v>3953</v>
      </c>
      <c r="C34810" t="s">
        <v>66653</v>
      </c>
      <c r="D34810" t="s">
        <v>14</v>
      </c>
      <c r="E34810">
        <v>0</v>
      </c>
      <c r="F34810" s="1">
        <v>40619</v>
      </c>
      <c r="G34810" s="1">
        <v>40652</v>
      </c>
      <c r="H34810" t="s">
        <v>19678</v>
      </c>
      <c r="I34810" t="s">
        <v>31263</v>
      </c>
    </row>
    <row r="34811" spans="1:9">
      <c r="A34811" t="s">
        <v>2716</v>
      </c>
      <c r="B34811" t="s">
        <v>3954</v>
      </c>
      <c r="C34811" t="s">
        <v>66654</v>
      </c>
      <c r="D34811" t="s">
        <v>14</v>
      </c>
      <c r="E34811">
        <v>8</v>
      </c>
      <c r="F34811" s="1">
        <v>40500</v>
      </c>
      <c r="G34811" s="1">
        <v>40512</v>
      </c>
      <c r="H34811" t="s">
        <v>19572</v>
      </c>
      <c r="I34811" t="s">
        <v>31153</v>
      </c>
    </row>
    <row r="34812" spans="1:9">
      <c r="A34812" t="s">
        <v>2333</v>
      </c>
      <c r="B34812" t="s">
        <v>3954</v>
      </c>
      <c r="C34812" t="s">
        <v>66655</v>
      </c>
      <c r="D34812" t="s">
        <v>14</v>
      </c>
      <c r="E34812">
        <v>0</v>
      </c>
      <c r="F34812" s="1">
        <v>40081</v>
      </c>
      <c r="G34812" s="1">
        <v>40390</v>
      </c>
      <c r="H34812" t="s">
        <v>19656</v>
      </c>
      <c r="I34812" t="s">
        <v>31242</v>
      </c>
    </row>
    <row r="34813" spans="1:9">
      <c r="A34813" t="s">
        <v>15806</v>
      </c>
      <c r="B34813" t="s">
        <v>3954</v>
      </c>
      <c r="C34813" t="s">
        <v>66656</v>
      </c>
      <c r="D34813" t="s">
        <v>14</v>
      </c>
      <c r="E34813">
        <v>1</v>
      </c>
      <c r="F34813" s="1">
        <v>39062</v>
      </c>
      <c r="H34813" t="s">
        <v>20990</v>
      </c>
      <c r="I34813" t="s">
        <v>32597</v>
      </c>
    </row>
    <row r="34814" spans="1:9">
      <c r="A34814" t="s">
        <v>17441</v>
      </c>
      <c r="B34814" t="s">
        <v>3954</v>
      </c>
      <c r="C34814" t="s">
        <v>66657</v>
      </c>
      <c r="D34814" t="s">
        <v>8</v>
      </c>
      <c r="E34814">
        <v>1</v>
      </c>
      <c r="F34814" s="1">
        <v>39596</v>
      </c>
      <c r="G34814" s="1">
        <v>39598</v>
      </c>
      <c r="H34814" t="s">
        <v>30883</v>
      </c>
      <c r="I34814" t="s">
        <v>34897</v>
      </c>
    </row>
    <row r="34815" spans="1:9">
      <c r="A34815" t="s">
        <v>4454</v>
      </c>
      <c r="B34815" t="s">
        <v>3954</v>
      </c>
      <c r="C34815" t="s">
        <v>66658</v>
      </c>
      <c r="D34815" t="s">
        <v>14</v>
      </c>
      <c r="E34815">
        <v>1</v>
      </c>
      <c r="F34815" s="1">
        <v>40464</v>
      </c>
      <c r="G34815" s="1">
        <v>40472</v>
      </c>
      <c r="H34815" t="s">
        <v>68450</v>
      </c>
      <c r="I34815" t="s">
        <v>35047</v>
      </c>
    </row>
    <row r="34816" spans="1:9">
      <c r="A34816" t="s">
        <v>228</v>
      </c>
      <c r="B34816" t="s">
        <v>3954</v>
      </c>
      <c r="C34816" t="s">
        <v>61616</v>
      </c>
      <c r="D34816" t="s">
        <v>8</v>
      </c>
      <c r="E34816">
        <v>2</v>
      </c>
      <c r="F34816" s="1">
        <v>39062</v>
      </c>
      <c r="G34816" s="1">
        <v>39489</v>
      </c>
      <c r="H34816" t="s">
        <v>19758</v>
      </c>
      <c r="I34816" t="s">
        <v>31351</v>
      </c>
    </row>
    <row r="34817" spans="1:9">
      <c r="A34817" t="s">
        <v>2450</v>
      </c>
      <c r="B34817" t="s">
        <v>3954</v>
      </c>
      <c r="C34817" t="s">
        <v>66659</v>
      </c>
      <c r="D34817" t="s">
        <v>8</v>
      </c>
      <c r="E34817">
        <v>0</v>
      </c>
      <c r="F34817" s="1">
        <v>40001</v>
      </c>
      <c r="G34817" s="1">
        <v>40001</v>
      </c>
      <c r="H34817" t="s">
        <v>19995</v>
      </c>
      <c r="I34817" t="s">
        <v>31593</v>
      </c>
    </row>
    <row r="34818" spans="1:9">
      <c r="A34818" t="s">
        <v>15531</v>
      </c>
      <c r="B34818" t="s">
        <v>3954</v>
      </c>
      <c r="C34818" t="s">
        <v>66660</v>
      </c>
      <c r="D34818" t="s">
        <v>8</v>
      </c>
      <c r="E34818">
        <v>5</v>
      </c>
      <c r="F34818" s="1">
        <v>39062</v>
      </c>
      <c r="G34818" s="1">
        <v>39685</v>
      </c>
      <c r="H34818" t="s">
        <v>20618</v>
      </c>
      <c r="I34818" t="s">
        <v>32227</v>
      </c>
    </row>
    <row r="34819" spans="1:9">
      <c r="A34819" t="s">
        <v>2160</v>
      </c>
      <c r="B34819" t="s">
        <v>3954</v>
      </c>
      <c r="C34819" t="s">
        <v>66661</v>
      </c>
      <c r="D34819" t="s">
        <v>14</v>
      </c>
      <c r="E34819">
        <v>0</v>
      </c>
      <c r="F34819" s="1">
        <v>40310</v>
      </c>
      <c r="H34819" t="s">
        <v>19805</v>
      </c>
      <c r="I34819" t="s">
        <v>31402</v>
      </c>
    </row>
    <row r="34820" spans="1:9">
      <c r="A34820" t="s">
        <v>18104</v>
      </c>
      <c r="B34820" t="s">
        <v>3954</v>
      </c>
      <c r="C34820" t="s">
        <v>66662</v>
      </c>
      <c r="D34820" t="s">
        <v>14</v>
      </c>
      <c r="E34820">
        <v>7</v>
      </c>
      <c r="F34820" s="1">
        <v>39062</v>
      </c>
      <c r="H34820" t="s">
        <v>68332</v>
      </c>
      <c r="I34820" t="s">
        <v>32070</v>
      </c>
    </row>
    <row r="34822" spans="1:9">
      <c r="A34822" t="s">
        <v>743</v>
      </c>
      <c r="B34822" t="s">
        <v>3954</v>
      </c>
      <c r="C34822" t="s">
        <v>55868</v>
      </c>
      <c r="D34822" t="s">
        <v>8</v>
      </c>
      <c r="E34822">
        <v>3</v>
      </c>
      <c r="F34822" s="1">
        <v>39205</v>
      </c>
      <c r="G34822" s="1">
        <v>39379</v>
      </c>
      <c r="H34822" t="s">
        <v>68305</v>
      </c>
      <c r="I34822" t="s">
        <v>31388</v>
      </c>
    </row>
    <row r="34823" spans="1:9">
      <c r="A34823" t="s">
        <v>6828</v>
      </c>
      <c r="B34823" t="s">
        <v>3954</v>
      </c>
      <c r="C34823" t="s">
        <v>66663</v>
      </c>
      <c r="D34823" t="s">
        <v>8</v>
      </c>
      <c r="E34823">
        <v>0</v>
      </c>
      <c r="F34823" s="1">
        <v>39062</v>
      </c>
      <c r="H34823" t="s">
        <v>20044</v>
      </c>
      <c r="I34823" t="s">
        <v>31651</v>
      </c>
    </row>
    <row r="34825" spans="1:9">
      <c r="A34825" t="s">
        <v>17516</v>
      </c>
      <c r="B34825" t="s">
        <v>3954</v>
      </c>
      <c r="C34825" t="s">
        <v>66664</v>
      </c>
      <c r="D34825" t="s">
        <v>14</v>
      </c>
      <c r="E34825">
        <v>0</v>
      </c>
      <c r="F34825" s="1">
        <v>39062</v>
      </c>
      <c r="H34825" t="s">
        <v>19571</v>
      </c>
      <c r="I34825" t="s">
        <v>31151</v>
      </c>
    </row>
    <row r="34826" spans="1:9">
      <c r="A34826" t="s">
        <v>12770</v>
      </c>
      <c r="B34826" t="s">
        <v>3954</v>
      </c>
      <c r="C34826" t="s">
        <v>66665</v>
      </c>
      <c r="D34826" t="s">
        <v>8</v>
      </c>
      <c r="E34826">
        <v>1</v>
      </c>
      <c r="F34826" s="1">
        <v>39101</v>
      </c>
      <c r="G34826" s="1">
        <v>39884</v>
      </c>
      <c r="H34826" t="s">
        <v>20468</v>
      </c>
      <c r="I34826" t="s">
        <v>32077</v>
      </c>
    </row>
    <row r="34827" spans="1:9">
      <c r="A34827" t="s">
        <v>3342</v>
      </c>
      <c r="B34827" t="s">
        <v>3954</v>
      </c>
      <c r="C34827" t="s">
        <v>66666</v>
      </c>
      <c r="D34827" t="s">
        <v>8</v>
      </c>
      <c r="E34827">
        <v>1</v>
      </c>
      <c r="F34827" s="1">
        <v>40211</v>
      </c>
      <c r="G34827" s="1">
        <v>40281</v>
      </c>
      <c r="H34827" t="s">
        <v>20679</v>
      </c>
      <c r="I34827" t="s">
        <v>32283</v>
      </c>
    </row>
    <row r="34828" spans="1:9">
      <c r="A34828" t="s">
        <v>8454</v>
      </c>
      <c r="B34828" t="s">
        <v>3954</v>
      </c>
      <c r="C34828" t="s">
        <v>66667</v>
      </c>
      <c r="D34828" t="s">
        <v>14</v>
      </c>
      <c r="E34828">
        <v>2</v>
      </c>
      <c r="F34828" s="1">
        <v>40562</v>
      </c>
      <c r="G34828" s="1">
        <v>40582</v>
      </c>
      <c r="H34828" t="s">
        <v>20294</v>
      </c>
      <c r="I34828" t="s">
        <v>31905</v>
      </c>
    </row>
    <row r="34829" spans="1:9">
      <c r="A34829" t="s">
        <v>8869</v>
      </c>
      <c r="B34829" t="s">
        <v>3954</v>
      </c>
      <c r="C34829" t="s">
        <v>66668</v>
      </c>
      <c r="D34829" t="s">
        <v>8</v>
      </c>
      <c r="E34829">
        <v>2</v>
      </c>
      <c r="F34829" s="1">
        <v>39398</v>
      </c>
      <c r="G34829" s="1">
        <v>39407</v>
      </c>
      <c r="H34829" t="s">
        <v>24693</v>
      </c>
      <c r="I34829" t="s">
        <v>36164</v>
      </c>
    </row>
    <row r="34830" spans="1:9">
      <c r="A34830" t="s">
        <v>1413</v>
      </c>
      <c r="B34830" t="s">
        <v>3954</v>
      </c>
      <c r="C34830" t="s">
        <v>66669</v>
      </c>
      <c r="D34830" t="s">
        <v>8</v>
      </c>
      <c r="E34830">
        <v>1</v>
      </c>
      <c r="F34830" s="1">
        <v>39260</v>
      </c>
      <c r="G34830" s="1">
        <v>40008</v>
      </c>
      <c r="H34830" t="s">
        <v>20548</v>
      </c>
      <c r="I34830" t="s">
        <v>32157</v>
      </c>
    </row>
    <row r="34831" spans="1:9">
      <c r="A34831" t="s">
        <v>11704</v>
      </c>
      <c r="B34831" t="s">
        <v>3954</v>
      </c>
      <c r="C34831" t="s">
        <v>37566</v>
      </c>
      <c r="D34831" t="s">
        <v>14</v>
      </c>
      <c r="E34831">
        <v>1</v>
      </c>
      <c r="F34831" s="1">
        <v>39062</v>
      </c>
      <c r="H34831" t="s">
        <v>20140</v>
      </c>
      <c r="I34831" t="s">
        <v>31752</v>
      </c>
    </row>
    <row r="34833" spans="1:9">
      <c r="A34833" t="s">
        <v>6997</v>
      </c>
      <c r="B34833" t="s">
        <v>3954</v>
      </c>
      <c r="C34833" t="s">
        <v>66670</v>
      </c>
      <c r="D34833" t="s">
        <v>8</v>
      </c>
      <c r="E34833">
        <v>1</v>
      </c>
      <c r="F34833" s="1">
        <v>39135</v>
      </c>
      <c r="G34833" s="1">
        <v>39141</v>
      </c>
      <c r="H34833" t="s">
        <v>20131</v>
      </c>
      <c r="I34833" t="s">
        <v>31742</v>
      </c>
    </row>
    <row r="34834" spans="1:9">
      <c r="A34834" t="s">
        <v>26384</v>
      </c>
      <c r="B34834" t="s">
        <v>3954</v>
      </c>
      <c r="C34834" t="s">
        <v>66671</v>
      </c>
      <c r="D34834" t="s">
        <v>8</v>
      </c>
      <c r="E34834">
        <v>0</v>
      </c>
      <c r="F34834" s="1">
        <v>39702</v>
      </c>
      <c r="G34834" s="1">
        <v>39703</v>
      </c>
      <c r="H34834" t="s">
        <v>19545</v>
      </c>
      <c r="I34834" t="s">
        <v>31125</v>
      </c>
    </row>
    <row r="34835" spans="1:9">
      <c r="A34835" t="s">
        <v>9599</v>
      </c>
      <c r="B34835" t="s">
        <v>3954</v>
      </c>
      <c r="C34835" t="s">
        <v>66672</v>
      </c>
      <c r="D34835" t="s">
        <v>14</v>
      </c>
      <c r="E34835">
        <v>0</v>
      </c>
      <c r="F34835" s="1">
        <v>40262</v>
      </c>
      <c r="H34835" t="s">
        <v>23493</v>
      </c>
      <c r="I34835" t="s">
        <v>35071</v>
      </c>
    </row>
    <row r="34836" spans="1:9">
      <c r="A34836" t="s">
        <v>3084</v>
      </c>
      <c r="B34836" t="s">
        <v>3954</v>
      </c>
      <c r="C34836" t="s">
        <v>66673</v>
      </c>
      <c r="D34836" t="s">
        <v>8</v>
      </c>
      <c r="E34836">
        <v>0</v>
      </c>
      <c r="F34836" s="1">
        <v>39118</v>
      </c>
      <c r="H34836" t="s">
        <v>23493</v>
      </c>
      <c r="I34836" t="s">
        <v>35071</v>
      </c>
    </row>
    <row r="34837" spans="1:9">
      <c r="A34837" t="s">
        <v>1546</v>
      </c>
      <c r="B34837" t="s">
        <v>3954</v>
      </c>
      <c r="C34837" t="s">
        <v>66674</v>
      </c>
      <c r="D34837" t="s">
        <v>8</v>
      </c>
      <c r="E34837">
        <v>4</v>
      </c>
      <c r="F34837" s="1">
        <v>39062</v>
      </c>
      <c r="G34837" s="1">
        <v>39532</v>
      </c>
      <c r="H34837" t="s">
        <v>22469</v>
      </c>
      <c r="I34837" t="s">
        <v>34116</v>
      </c>
    </row>
    <row r="34838" spans="1:9">
      <c r="A34838" t="s">
        <v>764</v>
      </c>
      <c r="B34838" t="s">
        <v>3954</v>
      </c>
      <c r="C34838" t="s">
        <v>66675</v>
      </c>
      <c r="D34838" t="s">
        <v>14</v>
      </c>
      <c r="E34838">
        <v>0</v>
      </c>
      <c r="F34838" s="1">
        <v>40190</v>
      </c>
      <c r="H34838" t="s">
        <v>19970</v>
      </c>
      <c r="I34838" t="s">
        <v>31569</v>
      </c>
    </row>
    <row r="34839" spans="1:9">
      <c r="A34839" t="s">
        <v>9909</v>
      </c>
      <c r="B34839" t="s">
        <v>3954</v>
      </c>
      <c r="C34839" t="s">
        <v>66676</v>
      </c>
      <c r="D34839" t="s">
        <v>14</v>
      </c>
      <c r="E34839">
        <v>4</v>
      </c>
      <c r="F34839" s="1">
        <v>39603</v>
      </c>
      <c r="G34839" s="1">
        <v>40423</v>
      </c>
      <c r="H34839" t="s">
        <v>20057</v>
      </c>
      <c r="I34839" t="s">
        <v>31662</v>
      </c>
    </row>
    <row r="34840" spans="1:9">
      <c r="A34840" t="s">
        <v>9291</v>
      </c>
      <c r="B34840" t="s">
        <v>1300</v>
      </c>
      <c r="C34840" t="s">
        <v>66677</v>
      </c>
      <c r="D34840" t="s">
        <v>8</v>
      </c>
      <c r="E34840">
        <v>2</v>
      </c>
      <c r="F34840" s="1">
        <v>39062</v>
      </c>
      <c r="G34840" s="1">
        <v>39671</v>
      </c>
      <c r="H34840" t="s">
        <v>25123</v>
      </c>
      <c r="I34840" t="s">
        <v>36553</v>
      </c>
    </row>
    <row r="34841" spans="1:9">
      <c r="A34841" t="s">
        <v>5782</v>
      </c>
      <c r="B34841" t="s">
        <v>1300</v>
      </c>
      <c r="C34841" t="s">
        <v>66678</v>
      </c>
      <c r="D34841" t="s">
        <v>8</v>
      </c>
      <c r="E34841">
        <v>2</v>
      </c>
      <c r="F34841" s="1">
        <v>40226</v>
      </c>
      <c r="G34841" s="1">
        <v>40227</v>
      </c>
      <c r="H34841" t="s">
        <v>22946</v>
      </c>
      <c r="I34841" t="s">
        <v>34562</v>
      </c>
    </row>
    <row r="34842" spans="1:9">
      <c r="A34842" t="s">
        <v>16995</v>
      </c>
      <c r="B34842" t="s">
        <v>1300</v>
      </c>
      <c r="C34842" t="s">
        <v>66679</v>
      </c>
      <c r="D34842" t="s">
        <v>14</v>
      </c>
      <c r="E34842">
        <v>2</v>
      </c>
      <c r="F34842" s="1">
        <v>39062</v>
      </c>
      <c r="H34842" t="s">
        <v>31087</v>
      </c>
      <c r="I34842" t="s">
        <v>36554</v>
      </c>
    </row>
    <row r="34843" spans="1:9">
      <c r="A34843" t="s">
        <v>2081</v>
      </c>
      <c r="B34843" t="s">
        <v>1300</v>
      </c>
      <c r="C34843" t="s">
        <v>66680</v>
      </c>
      <c r="D34843" t="s">
        <v>14</v>
      </c>
      <c r="E34843">
        <v>14</v>
      </c>
      <c r="F34843" s="1">
        <v>39904</v>
      </c>
      <c r="G34843" s="1">
        <v>40534</v>
      </c>
      <c r="H34843" t="s">
        <v>19671</v>
      </c>
      <c r="I34843" t="s">
        <v>31257</v>
      </c>
    </row>
    <row r="34845" spans="1:9">
      <c r="A34845" t="s">
        <v>17516</v>
      </c>
      <c r="B34845" t="s">
        <v>1300</v>
      </c>
      <c r="C34845" t="s">
        <v>66681</v>
      </c>
      <c r="D34845" t="s">
        <v>8</v>
      </c>
      <c r="E34845">
        <v>0</v>
      </c>
      <c r="F34845" s="1">
        <v>39546</v>
      </c>
      <c r="G34845" s="1">
        <v>39906</v>
      </c>
      <c r="H34845" t="s">
        <v>25124</v>
      </c>
      <c r="I34845" t="s">
        <v>33138</v>
      </c>
    </row>
    <row r="34846" spans="1:9">
      <c r="A34846" t="s">
        <v>11751</v>
      </c>
      <c r="B34846" t="s">
        <v>4743</v>
      </c>
      <c r="C34846" t="s">
        <v>66682</v>
      </c>
      <c r="D34846" t="s">
        <v>8</v>
      </c>
      <c r="E34846">
        <v>0</v>
      </c>
      <c r="F34846" s="1">
        <v>40066</v>
      </c>
      <c r="G34846" s="1">
        <v>40067</v>
      </c>
      <c r="H34846" t="s">
        <v>19604</v>
      </c>
      <c r="I34846" t="s">
        <v>31185</v>
      </c>
    </row>
    <row r="34847" spans="1:9">
      <c r="A34847" t="s">
        <v>2081</v>
      </c>
      <c r="B34847" t="s">
        <v>4743</v>
      </c>
      <c r="C34847" t="s">
        <v>66683</v>
      </c>
      <c r="D34847" t="s">
        <v>14</v>
      </c>
      <c r="E34847">
        <v>0</v>
      </c>
      <c r="F34847" s="1">
        <v>39244</v>
      </c>
      <c r="H34847" t="s">
        <v>19645</v>
      </c>
      <c r="I34847" t="s">
        <v>31230</v>
      </c>
    </row>
    <row r="34848" spans="1:9">
      <c r="A34848" t="s">
        <v>4030</v>
      </c>
      <c r="B34848" t="s">
        <v>30399</v>
      </c>
      <c r="C34848" t="s">
        <v>66684</v>
      </c>
      <c r="D34848" t="s">
        <v>8</v>
      </c>
      <c r="E34848">
        <v>10</v>
      </c>
      <c r="F34848" s="1">
        <v>39234</v>
      </c>
      <c r="G34848" s="1">
        <v>40016</v>
      </c>
      <c r="H34848" t="s">
        <v>30605</v>
      </c>
      <c r="I34848" t="s">
        <v>31389</v>
      </c>
    </row>
    <row r="34849" spans="1:9">
      <c r="A34849" t="s">
        <v>6161</v>
      </c>
      <c r="B34849" t="s">
        <v>30400</v>
      </c>
      <c r="C34849" t="s">
        <v>66685</v>
      </c>
      <c r="D34849" t="s">
        <v>14</v>
      </c>
      <c r="E34849">
        <v>5</v>
      </c>
      <c r="F34849" s="1">
        <v>40599</v>
      </c>
      <c r="G34849" s="1">
        <v>40617</v>
      </c>
      <c r="H34849" t="s">
        <v>19824</v>
      </c>
      <c r="I34849" t="s">
        <v>31421</v>
      </c>
    </row>
    <row r="34850" spans="1:9">
      <c r="A34850" t="s">
        <v>6788</v>
      </c>
      <c r="B34850" t="s">
        <v>242</v>
      </c>
      <c r="C34850" t="s">
        <v>66686</v>
      </c>
      <c r="D34850" t="s">
        <v>8</v>
      </c>
      <c r="E34850">
        <v>2</v>
      </c>
      <c r="F34850" s="1">
        <v>39062</v>
      </c>
      <c r="G34850" s="1">
        <v>39499</v>
      </c>
      <c r="H34850" t="s">
        <v>19940</v>
      </c>
      <c r="I34850" t="s">
        <v>31537</v>
      </c>
    </row>
    <row r="34851" spans="1:9">
      <c r="A34851" t="s">
        <v>2261</v>
      </c>
      <c r="B34851" t="s">
        <v>242</v>
      </c>
      <c r="C34851" t="s">
        <v>66687</v>
      </c>
      <c r="D34851" t="s">
        <v>14</v>
      </c>
      <c r="E34851">
        <v>2</v>
      </c>
      <c r="F34851" s="1">
        <v>39840</v>
      </c>
      <c r="H34851" t="s">
        <v>20618</v>
      </c>
      <c r="I34851" t="s">
        <v>32227</v>
      </c>
    </row>
    <row r="34852" spans="1:9">
      <c r="A34852" t="s">
        <v>2081</v>
      </c>
      <c r="B34852" t="s">
        <v>242</v>
      </c>
      <c r="C34852" t="s">
        <v>66688</v>
      </c>
      <c r="D34852" t="s">
        <v>8</v>
      </c>
      <c r="E34852">
        <v>0</v>
      </c>
      <c r="F34852" s="1">
        <v>39202</v>
      </c>
      <c r="G34852" s="1">
        <v>39202</v>
      </c>
      <c r="H34852" t="s">
        <v>21447</v>
      </c>
      <c r="I34852" t="s">
        <v>33074</v>
      </c>
    </row>
    <row r="34853" spans="1:9">
      <c r="A34853" t="s">
        <v>12360</v>
      </c>
      <c r="B34853" t="s">
        <v>242</v>
      </c>
      <c r="C34853" t="s">
        <v>66689</v>
      </c>
      <c r="D34853" t="s">
        <v>8</v>
      </c>
      <c r="E34853">
        <v>0</v>
      </c>
      <c r="F34853" s="1">
        <v>39062</v>
      </c>
      <c r="G34853" s="1">
        <v>39847</v>
      </c>
      <c r="H34853" t="s">
        <v>19980</v>
      </c>
      <c r="I34853" t="s">
        <v>31578</v>
      </c>
    </row>
    <row r="34854" spans="1:9">
      <c r="A34854" t="s">
        <v>261</v>
      </c>
      <c r="B34854" t="s">
        <v>242</v>
      </c>
      <c r="C34854" t="s">
        <v>66690</v>
      </c>
      <c r="D34854" t="s">
        <v>8</v>
      </c>
      <c r="E34854">
        <v>2</v>
      </c>
      <c r="F34854" s="1">
        <v>39360</v>
      </c>
      <c r="G34854" s="1">
        <v>40105</v>
      </c>
      <c r="H34854" t="s">
        <v>20044</v>
      </c>
      <c r="I34854" t="s">
        <v>31651</v>
      </c>
    </row>
    <row r="34856" spans="1:9">
      <c r="A34856" t="s">
        <v>13719</v>
      </c>
      <c r="B34856" t="s">
        <v>242</v>
      </c>
      <c r="C34856" t="s">
        <v>66691</v>
      </c>
      <c r="D34856" t="s">
        <v>8</v>
      </c>
      <c r="E34856">
        <v>0</v>
      </c>
      <c r="F34856" s="1">
        <v>40225</v>
      </c>
      <c r="G34856" s="1">
        <v>40227</v>
      </c>
      <c r="H34856" t="s">
        <v>25125</v>
      </c>
      <c r="I34856" t="s">
        <v>36555</v>
      </c>
    </row>
    <row r="34857" spans="1:9">
      <c r="A34857" t="s">
        <v>14909</v>
      </c>
      <c r="B34857" t="s">
        <v>8689</v>
      </c>
      <c r="C34857" t="s">
        <v>66692</v>
      </c>
      <c r="D34857" t="s">
        <v>8</v>
      </c>
      <c r="E34857">
        <v>0</v>
      </c>
      <c r="F34857" s="1">
        <v>39597</v>
      </c>
      <c r="G34857" s="1">
        <v>39601</v>
      </c>
      <c r="H34857" t="s">
        <v>20925</v>
      </c>
      <c r="I34857" t="s">
        <v>32531</v>
      </c>
    </row>
    <row r="34858" spans="1:9">
      <c r="A34858" t="s">
        <v>2793</v>
      </c>
      <c r="B34858" t="s">
        <v>15047</v>
      </c>
      <c r="C34858" t="s">
        <v>66693</v>
      </c>
      <c r="D34858" t="s">
        <v>8</v>
      </c>
      <c r="E34858">
        <v>0</v>
      </c>
      <c r="F34858" s="1">
        <v>40205</v>
      </c>
      <c r="G34858" s="1">
        <v>40205</v>
      </c>
      <c r="H34858" t="s">
        <v>30644</v>
      </c>
      <c r="I34858" t="s">
        <v>32111</v>
      </c>
    </row>
    <row r="34859" spans="1:9">
      <c r="A34859" t="s">
        <v>13103</v>
      </c>
      <c r="B34859" t="s">
        <v>30401</v>
      </c>
      <c r="C34859" t="s">
        <v>66694</v>
      </c>
      <c r="D34859" t="s">
        <v>8</v>
      </c>
      <c r="E34859">
        <v>1</v>
      </c>
      <c r="F34859" s="1">
        <v>39062</v>
      </c>
      <c r="G34859" s="1">
        <v>39093</v>
      </c>
      <c r="H34859" t="s">
        <v>30883</v>
      </c>
      <c r="I34859" t="s">
        <v>34897</v>
      </c>
    </row>
    <row r="34860" spans="1:9">
      <c r="A34860" t="s">
        <v>151</v>
      </c>
      <c r="B34860" t="s">
        <v>12606</v>
      </c>
      <c r="C34860" t="s">
        <v>66695</v>
      </c>
      <c r="D34860" t="s">
        <v>14</v>
      </c>
      <c r="E34860">
        <v>1</v>
      </c>
      <c r="F34860" s="1">
        <v>40457</v>
      </c>
      <c r="G34860" s="1">
        <v>40484</v>
      </c>
      <c r="H34860" t="s">
        <v>19793</v>
      </c>
      <c r="I34860" t="s">
        <v>31385</v>
      </c>
    </row>
    <row r="34861" spans="1:9">
      <c r="A34861" t="s">
        <v>14769</v>
      </c>
      <c r="B34861" t="s">
        <v>12606</v>
      </c>
      <c r="C34861" t="s">
        <v>66696</v>
      </c>
      <c r="D34861" t="s">
        <v>14</v>
      </c>
      <c r="E34861">
        <v>3</v>
      </c>
      <c r="F34861" s="1">
        <v>40548</v>
      </c>
      <c r="G34861" s="1">
        <v>40595</v>
      </c>
      <c r="H34861" t="s">
        <v>30793</v>
      </c>
      <c r="I34861" t="s">
        <v>33990</v>
      </c>
    </row>
    <row r="34862" spans="1:9">
      <c r="A34862" t="s">
        <v>3199</v>
      </c>
      <c r="B34862" t="s">
        <v>8690</v>
      </c>
      <c r="C34862" t="s">
        <v>66697</v>
      </c>
      <c r="D34862" t="s">
        <v>14</v>
      </c>
      <c r="E34862">
        <v>2</v>
      </c>
      <c r="F34862" s="1">
        <v>39764</v>
      </c>
      <c r="G34862" s="1">
        <v>40435</v>
      </c>
      <c r="H34862" t="s">
        <v>23963</v>
      </c>
      <c r="I34862" t="s">
        <v>35519</v>
      </c>
    </row>
    <row r="34863" spans="1:9">
      <c r="A34863" t="s">
        <v>118</v>
      </c>
      <c r="B34863" t="s">
        <v>8690</v>
      </c>
      <c r="C34863" t="s">
        <v>66698</v>
      </c>
      <c r="D34863" t="s">
        <v>14</v>
      </c>
      <c r="E34863">
        <v>2</v>
      </c>
      <c r="F34863" s="1">
        <v>40423</v>
      </c>
      <c r="G34863" s="1">
        <v>40654</v>
      </c>
      <c r="H34863" t="s">
        <v>25126</v>
      </c>
      <c r="I34863" t="s">
        <v>36556</v>
      </c>
    </row>
    <row r="34864" spans="1:9">
      <c r="A34864" t="s">
        <v>12463</v>
      </c>
      <c r="B34864" t="s">
        <v>8690</v>
      </c>
      <c r="C34864" t="s">
        <v>66699</v>
      </c>
      <c r="D34864" t="s">
        <v>14</v>
      </c>
      <c r="E34864">
        <v>0</v>
      </c>
      <c r="F34864" s="1">
        <v>40326</v>
      </c>
      <c r="G34864" s="1">
        <v>40326</v>
      </c>
      <c r="H34864" t="s">
        <v>24813</v>
      </c>
      <c r="I34864" t="s">
        <v>36280</v>
      </c>
    </row>
    <row r="34865" spans="1:9">
      <c r="A34865" t="s">
        <v>12204</v>
      </c>
      <c r="B34865" t="s">
        <v>17926</v>
      </c>
      <c r="C34865" t="s">
        <v>66700</v>
      </c>
      <c r="D34865" t="s">
        <v>8</v>
      </c>
      <c r="E34865">
        <v>0</v>
      </c>
      <c r="F34865" s="1">
        <v>39611</v>
      </c>
      <c r="G34865" s="1">
        <v>39619</v>
      </c>
      <c r="H34865" t="s">
        <v>20300</v>
      </c>
      <c r="I34865" t="s">
        <v>31912</v>
      </c>
    </row>
    <row r="34867" spans="1:9">
      <c r="A34867" t="s">
        <v>1320</v>
      </c>
      <c r="B34867" t="s">
        <v>2084</v>
      </c>
      <c r="C34867" t="s">
        <v>66701</v>
      </c>
      <c r="D34867" t="s">
        <v>8</v>
      </c>
      <c r="E34867">
        <v>2</v>
      </c>
      <c r="F34867" s="1">
        <v>39458</v>
      </c>
      <c r="G34867" s="1">
        <v>39546</v>
      </c>
      <c r="H34867" t="s">
        <v>19695</v>
      </c>
      <c r="I34867" t="s">
        <v>31280</v>
      </c>
    </row>
    <row r="34868" spans="1:9">
      <c r="A34868" t="s">
        <v>5275</v>
      </c>
      <c r="B34868" t="s">
        <v>6964</v>
      </c>
      <c r="C34868" t="s">
        <v>66702</v>
      </c>
      <c r="D34868" t="s">
        <v>14</v>
      </c>
      <c r="E34868">
        <v>7</v>
      </c>
      <c r="F34868" s="1">
        <v>40445</v>
      </c>
      <c r="G34868" s="1">
        <v>40577</v>
      </c>
      <c r="H34868" t="s">
        <v>19542</v>
      </c>
      <c r="I34868" t="s">
        <v>31120</v>
      </c>
    </row>
    <row r="34870" spans="1:9">
      <c r="A34870" t="s">
        <v>2644</v>
      </c>
      <c r="B34870" t="s">
        <v>1244</v>
      </c>
      <c r="C34870" t="s">
        <v>66703</v>
      </c>
      <c r="D34870" t="s">
        <v>14</v>
      </c>
      <c r="E34870">
        <v>4</v>
      </c>
      <c r="F34870" s="1">
        <v>39702</v>
      </c>
      <c r="G34870" s="1">
        <v>40465</v>
      </c>
      <c r="H34870" t="s">
        <v>68505</v>
      </c>
      <c r="I34870" t="s">
        <v>35006</v>
      </c>
    </row>
    <row r="34871" spans="1:9">
      <c r="A34871" t="s">
        <v>2620</v>
      </c>
      <c r="B34871" t="s">
        <v>1244</v>
      </c>
      <c r="C34871" t="s">
        <v>66704</v>
      </c>
      <c r="D34871" t="s">
        <v>8</v>
      </c>
      <c r="E34871">
        <v>0</v>
      </c>
      <c r="F34871" s="1">
        <v>39135</v>
      </c>
      <c r="G34871" s="1">
        <v>39139</v>
      </c>
      <c r="H34871" t="s">
        <v>22851</v>
      </c>
      <c r="I34871" t="s">
        <v>34476</v>
      </c>
    </row>
    <row r="34872" spans="1:9">
      <c r="A34872" t="s">
        <v>3057</v>
      </c>
      <c r="B34872" t="s">
        <v>30402</v>
      </c>
      <c r="C34872" t="s">
        <v>66705</v>
      </c>
      <c r="D34872" t="s">
        <v>8</v>
      </c>
      <c r="E34872">
        <v>0</v>
      </c>
      <c r="F34872" s="1">
        <v>39604</v>
      </c>
      <c r="G34872" s="1">
        <v>39618</v>
      </c>
      <c r="H34872" t="s">
        <v>20341</v>
      </c>
      <c r="I34872" t="s">
        <v>31947</v>
      </c>
    </row>
    <row r="34874" spans="1:9">
      <c r="A34874" t="s">
        <v>11115</v>
      </c>
      <c r="B34874" t="s">
        <v>16246</v>
      </c>
      <c r="C34874" t="s">
        <v>66706</v>
      </c>
      <c r="D34874" t="s">
        <v>14</v>
      </c>
      <c r="E34874">
        <v>9</v>
      </c>
      <c r="F34874" s="1">
        <v>39062</v>
      </c>
      <c r="G34874" s="1">
        <v>40436</v>
      </c>
      <c r="H34874" t="s">
        <v>19604</v>
      </c>
      <c r="I34874" t="s">
        <v>31185</v>
      </c>
    </row>
    <row r="34875" spans="1:9">
      <c r="A34875" t="s">
        <v>3246</v>
      </c>
      <c r="B34875" t="s">
        <v>19116</v>
      </c>
      <c r="C34875" t="s">
        <v>66707</v>
      </c>
      <c r="D34875" t="s">
        <v>14</v>
      </c>
      <c r="E34875">
        <v>0</v>
      </c>
      <c r="F34875" s="1">
        <v>40374</v>
      </c>
      <c r="H34875" t="s">
        <v>30735</v>
      </c>
      <c r="I34875" t="s">
        <v>33339</v>
      </c>
    </row>
    <row r="34876" spans="1:9">
      <c r="A34876" t="s">
        <v>4043</v>
      </c>
      <c r="B34876" t="s">
        <v>30403</v>
      </c>
      <c r="C34876" t="s">
        <v>53816</v>
      </c>
      <c r="D34876" t="s">
        <v>8</v>
      </c>
      <c r="E34876">
        <v>2</v>
      </c>
      <c r="F34876" s="1">
        <v>39062</v>
      </c>
      <c r="G34876" s="1">
        <v>39309</v>
      </c>
      <c r="H34876" t="s">
        <v>19671</v>
      </c>
      <c r="I34876" t="s">
        <v>31257</v>
      </c>
    </row>
    <row r="34878" spans="1:9">
      <c r="A34878" t="s">
        <v>17394</v>
      </c>
      <c r="B34878" t="s">
        <v>8918</v>
      </c>
      <c r="C34878" t="s">
        <v>66708</v>
      </c>
      <c r="D34878" t="s">
        <v>14</v>
      </c>
      <c r="E34878">
        <v>0</v>
      </c>
      <c r="F34878" s="1">
        <v>40518</v>
      </c>
      <c r="G34878" s="1">
        <v>40518</v>
      </c>
      <c r="H34878" t="s">
        <v>21012</v>
      </c>
      <c r="I34878" t="s">
        <v>32617</v>
      </c>
    </row>
    <row r="34879" spans="1:9">
      <c r="A34879" t="s">
        <v>10787</v>
      </c>
      <c r="B34879" t="s">
        <v>8918</v>
      </c>
      <c r="C34879" t="s">
        <v>66709</v>
      </c>
      <c r="D34879" t="s">
        <v>14</v>
      </c>
      <c r="E34879">
        <v>3</v>
      </c>
      <c r="F34879" s="1">
        <v>39373</v>
      </c>
      <c r="G34879" s="1">
        <v>40311</v>
      </c>
      <c r="H34879" t="s">
        <v>21605</v>
      </c>
      <c r="I34879" t="s">
        <v>33236</v>
      </c>
    </row>
    <row r="34880" spans="1:9">
      <c r="A34880" t="s">
        <v>7551</v>
      </c>
      <c r="B34880" t="s">
        <v>12248</v>
      </c>
      <c r="C34880" t="s">
        <v>66710</v>
      </c>
      <c r="D34880" t="s">
        <v>8</v>
      </c>
      <c r="E34880">
        <v>2</v>
      </c>
      <c r="F34880" s="1">
        <v>39727</v>
      </c>
      <c r="G34880" s="1">
        <v>39750</v>
      </c>
      <c r="H34880" t="s">
        <v>20110</v>
      </c>
      <c r="I34880" t="s">
        <v>31717</v>
      </c>
    </row>
    <row r="34882" spans="1:9">
      <c r="A34882" t="s">
        <v>11907</v>
      </c>
      <c r="B34882" t="s">
        <v>3955</v>
      </c>
      <c r="C34882" t="s">
        <v>66711</v>
      </c>
      <c r="D34882" t="s">
        <v>8</v>
      </c>
      <c r="E34882">
        <v>1</v>
      </c>
      <c r="F34882" s="1">
        <v>39251</v>
      </c>
      <c r="G34882" s="1">
        <v>39479</v>
      </c>
      <c r="H34882" t="s">
        <v>21809</v>
      </c>
      <c r="I34882" t="s">
        <v>33457</v>
      </c>
    </row>
    <row r="34883" spans="1:9">
      <c r="A34883" t="s">
        <v>728</v>
      </c>
      <c r="B34883" t="s">
        <v>3955</v>
      </c>
      <c r="C34883" t="s">
        <v>66712</v>
      </c>
      <c r="D34883" t="s">
        <v>14</v>
      </c>
      <c r="E34883">
        <v>1</v>
      </c>
      <c r="F34883" s="1">
        <v>39581</v>
      </c>
      <c r="G34883" s="1">
        <v>40303</v>
      </c>
      <c r="H34883" t="s">
        <v>19702</v>
      </c>
      <c r="I34883" t="s">
        <v>31288</v>
      </c>
    </row>
    <row r="34884" spans="1:9">
      <c r="A34884" t="s">
        <v>17061</v>
      </c>
      <c r="B34884" t="s">
        <v>3955</v>
      </c>
      <c r="C34884" t="s">
        <v>66713</v>
      </c>
      <c r="D34884" t="s">
        <v>8</v>
      </c>
      <c r="E34884">
        <v>0</v>
      </c>
      <c r="F34884" s="1">
        <v>39062</v>
      </c>
      <c r="H34884" t="s">
        <v>21800</v>
      </c>
      <c r="I34884" t="s">
        <v>33445</v>
      </c>
    </row>
    <row r="34885" spans="1:9">
      <c r="A34885" t="s">
        <v>4279</v>
      </c>
      <c r="B34885" t="s">
        <v>3955</v>
      </c>
      <c r="C34885" t="s">
        <v>66714</v>
      </c>
      <c r="D34885" t="s">
        <v>8</v>
      </c>
      <c r="E34885">
        <v>4</v>
      </c>
      <c r="F34885" s="1">
        <v>39062</v>
      </c>
      <c r="G34885" s="1">
        <v>39997</v>
      </c>
      <c r="H34885" t="s">
        <v>25127</v>
      </c>
      <c r="I34885" t="s">
        <v>36557</v>
      </c>
    </row>
    <row r="34886" spans="1:9">
      <c r="A34886" t="s">
        <v>3761</v>
      </c>
      <c r="B34886" t="s">
        <v>3955</v>
      </c>
      <c r="C34886" t="s">
        <v>65610</v>
      </c>
      <c r="D34886" t="s">
        <v>14</v>
      </c>
      <c r="E34886">
        <v>9</v>
      </c>
      <c r="F34886" s="1">
        <v>40463</v>
      </c>
      <c r="G34886" s="1">
        <v>40549</v>
      </c>
      <c r="H34886" t="s">
        <v>20875</v>
      </c>
      <c r="I34886" t="s">
        <v>32481</v>
      </c>
    </row>
    <row r="34887" spans="1:9">
      <c r="A34887" t="s">
        <v>8095</v>
      </c>
      <c r="B34887" t="s">
        <v>3955</v>
      </c>
      <c r="C34887" t="s">
        <v>66715</v>
      </c>
      <c r="D34887" t="s">
        <v>14</v>
      </c>
      <c r="E34887">
        <v>2</v>
      </c>
      <c r="F34887" s="1">
        <v>39062</v>
      </c>
      <c r="H34887" t="s">
        <v>20279</v>
      </c>
      <c r="I34887" t="s">
        <v>31889</v>
      </c>
    </row>
    <row r="34888" spans="1:9">
      <c r="A34888" t="s">
        <v>8544</v>
      </c>
      <c r="B34888" t="s">
        <v>3955</v>
      </c>
      <c r="C34888" t="s">
        <v>66716</v>
      </c>
      <c r="D34888" t="s">
        <v>8</v>
      </c>
      <c r="E34888">
        <v>0</v>
      </c>
      <c r="F34888" s="1">
        <v>39455</v>
      </c>
      <c r="G34888" s="1">
        <v>39456</v>
      </c>
      <c r="H34888" t="s">
        <v>19551</v>
      </c>
      <c r="I34888" t="s">
        <v>31131</v>
      </c>
    </row>
    <row r="34890" spans="1:9">
      <c r="A34890" t="s">
        <v>10913</v>
      </c>
      <c r="B34890" t="s">
        <v>3955</v>
      </c>
      <c r="C34890" t="s">
        <v>66717</v>
      </c>
      <c r="D34890" t="s">
        <v>14</v>
      </c>
      <c r="E34890">
        <v>1</v>
      </c>
      <c r="F34890" s="1">
        <v>39878</v>
      </c>
      <c r="G34890" s="1">
        <v>40335</v>
      </c>
      <c r="H34890" t="s">
        <v>20164</v>
      </c>
      <c r="I34890" t="s">
        <v>31776</v>
      </c>
    </row>
    <row r="34891" spans="1:9">
      <c r="A34891" t="s">
        <v>26385</v>
      </c>
      <c r="B34891" t="s">
        <v>3955</v>
      </c>
      <c r="C34891" t="s">
        <v>66718</v>
      </c>
      <c r="D34891" t="s">
        <v>8</v>
      </c>
      <c r="E34891">
        <v>0</v>
      </c>
      <c r="F34891" s="1">
        <v>39499</v>
      </c>
      <c r="G34891" s="1">
        <v>39896</v>
      </c>
      <c r="H34891" t="s">
        <v>22989</v>
      </c>
      <c r="I34891" t="s">
        <v>34605</v>
      </c>
    </row>
    <row r="34892" spans="1:9">
      <c r="A34892" t="s">
        <v>10862</v>
      </c>
      <c r="B34892" t="s">
        <v>3955</v>
      </c>
      <c r="C34892" t="s">
        <v>66719</v>
      </c>
      <c r="D34892" t="s">
        <v>14</v>
      </c>
      <c r="E34892">
        <v>0</v>
      </c>
      <c r="F34892" s="1">
        <v>40571</v>
      </c>
      <c r="H34892" t="s">
        <v>20151</v>
      </c>
      <c r="I34892" t="s">
        <v>31762</v>
      </c>
    </row>
    <row r="34893" spans="1:9">
      <c r="A34893" t="s">
        <v>13944</v>
      </c>
      <c r="B34893" t="s">
        <v>2752</v>
      </c>
      <c r="C34893" t="s">
        <v>66720</v>
      </c>
      <c r="D34893" t="s">
        <v>8</v>
      </c>
      <c r="E34893">
        <v>1</v>
      </c>
      <c r="F34893" s="1">
        <v>40203</v>
      </c>
      <c r="G34893" s="1">
        <v>40224</v>
      </c>
      <c r="H34893" t="s">
        <v>21516</v>
      </c>
      <c r="I34893" t="s">
        <v>33142</v>
      </c>
    </row>
    <row r="34895" spans="1:9">
      <c r="A34895" t="s">
        <v>743</v>
      </c>
      <c r="B34895" t="s">
        <v>2752</v>
      </c>
      <c r="C34895" t="s">
        <v>66721</v>
      </c>
      <c r="D34895" t="s">
        <v>14</v>
      </c>
      <c r="E34895">
        <v>6</v>
      </c>
      <c r="F34895" s="1">
        <v>40444</v>
      </c>
      <c r="G34895" s="1">
        <v>40612</v>
      </c>
      <c r="H34895" t="s">
        <v>19952</v>
      </c>
      <c r="I34895" t="s">
        <v>31549</v>
      </c>
    </row>
    <row r="34896" spans="1:9">
      <c r="A34896" t="s">
        <v>2333</v>
      </c>
      <c r="B34896" t="s">
        <v>2752</v>
      </c>
      <c r="C34896" t="s">
        <v>66722</v>
      </c>
      <c r="D34896" t="s">
        <v>14</v>
      </c>
      <c r="E34896">
        <v>0</v>
      </c>
      <c r="F34896" s="1">
        <v>40507</v>
      </c>
      <c r="H34896" t="s">
        <v>19794</v>
      </c>
      <c r="I34896" t="s">
        <v>31386</v>
      </c>
    </row>
    <row r="34898" spans="1:9">
      <c r="A34898" t="s">
        <v>17036</v>
      </c>
      <c r="B34898" t="s">
        <v>2752</v>
      </c>
      <c r="C34898" t="s">
        <v>66723</v>
      </c>
      <c r="D34898" t="s">
        <v>14</v>
      </c>
      <c r="E34898">
        <v>0</v>
      </c>
      <c r="F34898" s="1">
        <v>39062</v>
      </c>
      <c r="H34898" t="s">
        <v>19620</v>
      </c>
      <c r="I34898" t="s">
        <v>31203</v>
      </c>
    </row>
    <row r="34899" spans="1:9">
      <c r="A34899" t="s">
        <v>1413</v>
      </c>
      <c r="B34899" t="s">
        <v>2752</v>
      </c>
      <c r="C34899" t="s">
        <v>66724</v>
      </c>
      <c r="D34899" t="s">
        <v>14</v>
      </c>
      <c r="E34899">
        <v>2</v>
      </c>
      <c r="F34899" s="1">
        <v>40182</v>
      </c>
      <c r="G34899" s="1">
        <v>40332</v>
      </c>
      <c r="H34899" t="s">
        <v>23926</v>
      </c>
      <c r="I34899" t="s">
        <v>33480</v>
      </c>
    </row>
    <row r="34900" spans="1:9">
      <c r="A34900" t="s">
        <v>841</v>
      </c>
      <c r="B34900" t="s">
        <v>2752</v>
      </c>
      <c r="C34900" t="s">
        <v>66725</v>
      </c>
      <c r="D34900" t="s">
        <v>14</v>
      </c>
      <c r="E34900">
        <v>0</v>
      </c>
      <c r="F34900" s="1">
        <v>40073</v>
      </c>
      <c r="G34900" s="1">
        <v>40309</v>
      </c>
      <c r="H34900" t="s">
        <v>24427</v>
      </c>
      <c r="I34900" t="s">
        <v>34311</v>
      </c>
    </row>
    <row r="34901" spans="1:9">
      <c r="A34901" t="s">
        <v>18546</v>
      </c>
      <c r="B34901" t="s">
        <v>2752</v>
      </c>
      <c r="C34901" t="s">
        <v>66726</v>
      </c>
      <c r="D34901" t="s">
        <v>8</v>
      </c>
      <c r="E34901">
        <v>4</v>
      </c>
      <c r="F34901" s="1">
        <v>39308</v>
      </c>
      <c r="G34901" s="1">
        <v>39364</v>
      </c>
      <c r="H34901" t="s">
        <v>19909</v>
      </c>
      <c r="I34901" t="s">
        <v>31505</v>
      </c>
    </row>
    <row r="34902" spans="1:9">
      <c r="A34902" t="s">
        <v>14228</v>
      </c>
      <c r="B34902" t="s">
        <v>2752</v>
      </c>
      <c r="C34902" t="s">
        <v>66727</v>
      </c>
      <c r="D34902" t="s">
        <v>8</v>
      </c>
      <c r="E34902">
        <v>2</v>
      </c>
      <c r="F34902" s="1">
        <v>39062</v>
      </c>
      <c r="G34902" s="1">
        <v>39429</v>
      </c>
      <c r="H34902" t="s">
        <v>23190</v>
      </c>
      <c r="I34902" t="s">
        <v>32480</v>
      </c>
    </row>
    <row r="34903" spans="1:9">
      <c r="A34903" t="s">
        <v>26386</v>
      </c>
      <c r="B34903" t="s">
        <v>2752</v>
      </c>
      <c r="C34903" t="s">
        <v>66728</v>
      </c>
      <c r="D34903" t="s">
        <v>14</v>
      </c>
      <c r="E34903">
        <v>5</v>
      </c>
      <c r="F34903" s="1">
        <v>40283</v>
      </c>
      <c r="G34903" s="1">
        <v>40464</v>
      </c>
      <c r="H34903" t="s">
        <v>20875</v>
      </c>
      <c r="I34903" t="s">
        <v>32481</v>
      </c>
    </row>
    <row r="34904" spans="1:9">
      <c r="A34904" t="s">
        <v>4425</v>
      </c>
      <c r="B34904" t="s">
        <v>2752</v>
      </c>
      <c r="C34904" t="s">
        <v>66729</v>
      </c>
      <c r="D34904" t="s">
        <v>14</v>
      </c>
      <c r="E34904">
        <v>2</v>
      </c>
      <c r="F34904" s="1">
        <v>39062</v>
      </c>
      <c r="H34904" t="s">
        <v>20877</v>
      </c>
      <c r="I34904" t="s">
        <v>32483</v>
      </c>
    </row>
    <row r="34906" spans="1:9">
      <c r="A34906" t="s">
        <v>3124</v>
      </c>
      <c r="B34906" t="s">
        <v>2752</v>
      </c>
      <c r="C34906" t="s">
        <v>66730</v>
      </c>
      <c r="D34906" t="s">
        <v>14</v>
      </c>
      <c r="E34906">
        <v>0</v>
      </c>
      <c r="F34906" s="1">
        <v>39374</v>
      </c>
      <c r="H34906" t="s">
        <v>19904</v>
      </c>
      <c r="I34906" t="s">
        <v>31500</v>
      </c>
    </row>
    <row r="34907" spans="1:9">
      <c r="A34907" t="s">
        <v>3761</v>
      </c>
      <c r="B34907" t="s">
        <v>2752</v>
      </c>
      <c r="C34907" t="s">
        <v>40445</v>
      </c>
      <c r="D34907" t="s">
        <v>8</v>
      </c>
      <c r="E34907">
        <v>0</v>
      </c>
      <c r="F34907" s="1">
        <v>39972</v>
      </c>
      <c r="G34907" s="1">
        <v>39981</v>
      </c>
      <c r="H34907" t="s">
        <v>19840</v>
      </c>
      <c r="I34907" t="s">
        <v>31439</v>
      </c>
    </row>
    <row r="34908" spans="1:9">
      <c r="A34908" t="s">
        <v>14769</v>
      </c>
      <c r="B34908" t="s">
        <v>2752</v>
      </c>
      <c r="C34908" t="s">
        <v>48598</v>
      </c>
      <c r="D34908" t="s">
        <v>8</v>
      </c>
      <c r="E34908">
        <v>0</v>
      </c>
      <c r="F34908" s="1">
        <v>39413</v>
      </c>
      <c r="G34908" s="1">
        <v>39413</v>
      </c>
      <c r="H34908" t="s">
        <v>19889</v>
      </c>
      <c r="I34908" t="s">
        <v>31485</v>
      </c>
    </row>
    <row r="34910" spans="1:9">
      <c r="A34910" t="s">
        <v>14556</v>
      </c>
      <c r="B34910" t="s">
        <v>2752</v>
      </c>
      <c r="C34910" t="s">
        <v>66731</v>
      </c>
      <c r="D34910" t="s">
        <v>14</v>
      </c>
      <c r="E34910">
        <v>4</v>
      </c>
      <c r="F34910" s="1">
        <v>39062</v>
      </c>
      <c r="G34910" s="1">
        <v>40392</v>
      </c>
      <c r="H34910" t="s">
        <v>31088</v>
      </c>
      <c r="I34910" t="s">
        <v>36558</v>
      </c>
    </row>
    <row r="34911" spans="1:9">
      <c r="A34911" t="s">
        <v>10911</v>
      </c>
      <c r="B34911" t="s">
        <v>2752</v>
      </c>
      <c r="C34911" t="s">
        <v>66732</v>
      </c>
      <c r="D34911" t="s">
        <v>14</v>
      </c>
      <c r="E34911">
        <v>2</v>
      </c>
      <c r="F34911" s="1">
        <v>40472</v>
      </c>
      <c r="G34911" s="1">
        <v>40472</v>
      </c>
      <c r="H34911" t="s">
        <v>19883</v>
      </c>
      <c r="I34911" t="s">
        <v>31479</v>
      </c>
    </row>
    <row r="34912" spans="1:9">
      <c r="A34912" t="s">
        <v>4582</v>
      </c>
      <c r="B34912" t="s">
        <v>2752</v>
      </c>
      <c r="C34912" t="s">
        <v>66733</v>
      </c>
      <c r="D34912" t="s">
        <v>8</v>
      </c>
      <c r="E34912">
        <v>1</v>
      </c>
      <c r="F34912" s="1">
        <v>40114</v>
      </c>
      <c r="G34912" s="1">
        <v>40122</v>
      </c>
      <c r="H34912" t="s">
        <v>23764</v>
      </c>
      <c r="I34912" t="s">
        <v>35320</v>
      </c>
    </row>
    <row r="34914" spans="1:9">
      <c r="A34914" t="s">
        <v>13083</v>
      </c>
      <c r="B34914" t="s">
        <v>2752</v>
      </c>
      <c r="C34914" t="s">
        <v>66734</v>
      </c>
      <c r="D34914" t="s">
        <v>14</v>
      </c>
      <c r="E34914">
        <v>2</v>
      </c>
      <c r="F34914" s="1">
        <v>40518</v>
      </c>
      <c r="G34914" s="1">
        <v>40554</v>
      </c>
      <c r="H34914" t="s">
        <v>23193</v>
      </c>
      <c r="I34914" t="s">
        <v>34801</v>
      </c>
    </row>
    <row r="34916" spans="1:9">
      <c r="A34916" t="s">
        <v>901</v>
      </c>
      <c r="B34916" t="s">
        <v>10207</v>
      </c>
      <c r="C34916" t="s">
        <v>66735</v>
      </c>
      <c r="D34916" t="s">
        <v>14</v>
      </c>
      <c r="E34916">
        <v>1</v>
      </c>
      <c r="F34916" s="1">
        <v>40463</v>
      </c>
      <c r="G34916" s="1">
        <v>40464</v>
      </c>
      <c r="H34916" t="s">
        <v>30605</v>
      </c>
      <c r="I34916" t="s">
        <v>31389</v>
      </c>
    </row>
    <row r="34917" spans="1:9">
      <c r="A34917" t="s">
        <v>5566</v>
      </c>
      <c r="B34917" t="s">
        <v>10207</v>
      </c>
      <c r="C34917" t="s">
        <v>66736</v>
      </c>
      <c r="D34917" t="s">
        <v>14</v>
      </c>
      <c r="E34917">
        <v>0</v>
      </c>
      <c r="F34917" s="1">
        <v>40343</v>
      </c>
      <c r="G34917" s="1">
        <v>40476</v>
      </c>
      <c r="H34917" t="s">
        <v>19883</v>
      </c>
      <c r="I34917" t="s">
        <v>31479</v>
      </c>
    </row>
    <row r="34918" spans="1:9">
      <c r="A34918" t="s">
        <v>10787</v>
      </c>
      <c r="B34918" t="s">
        <v>10207</v>
      </c>
      <c r="C34918" t="s">
        <v>66737</v>
      </c>
      <c r="D34918" t="s">
        <v>8</v>
      </c>
      <c r="E34918">
        <v>3</v>
      </c>
      <c r="F34918" s="1">
        <v>39868</v>
      </c>
      <c r="G34918" s="1">
        <v>39871</v>
      </c>
      <c r="H34918" t="s">
        <v>20726</v>
      </c>
      <c r="I34918" t="s">
        <v>32332</v>
      </c>
    </row>
    <row r="34919" spans="1:9">
      <c r="A34919" t="s">
        <v>8297</v>
      </c>
      <c r="B34919" t="s">
        <v>2463</v>
      </c>
      <c r="C34919" t="s">
        <v>66738</v>
      </c>
      <c r="D34919" t="s">
        <v>14</v>
      </c>
      <c r="E34919">
        <v>0</v>
      </c>
      <c r="F34919" s="1">
        <v>40008</v>
      </c>
      <c r="H34919" t="s">
        <v>22609</v>
      </c>
      <c r="I34919" t="s">
        <v>34249</v>
      </c>
    </row>
    <row r="34920" spans="1:9">
      <c r="A34920" t="s">
        <v>5371</v>
      </c>
      <c r="B34920" t="s">
        <v>2463</v>
      </c>
      <c r="C34920" t="s">
        <v>66739</v>
      </c>
      <c r="D34920" t="s">
        <v>8</v>
      </c>
      <c r="E34920">
        <v>2</v>
      </c>
      <c r="F34920" s="1">
        <v>39189</v>
      </c>
      <c r="G34920" s="1">
        <v>39190</v>
      </c>
      <c r="H34920" t="s">
        <v>20786</v>
      </c>
      <c r="I34920" t="s">
        <v>32394</v>
      </c>
    </row>
    <row r="34922" spans="1:9">
      <c r="A34922" t="s">
        <v>1310</v>
      </c>
      <c r="B34922" t="s">
        <v>2463</v>
      </c>
      <c r="C34922" t="s">
        <v>66740</v>
      </c>
      <c r="D34922" t="s">
        <v>8</v>
      </c>
      <c r="E34922">
        <v>8</v>
      </c>
      <c r="F34922" s="1">
        <v>39133</v>
      </c>
      <c r="G34922" s="1">
        <v>39636</v>
      </c>
      <c r="H34922" t="s">
        <v>20959</v>
      </c>
      <c r="I34922" t="s">
        <v>32571</v>
      </c>
    </row>
    <row r="34923" spans="1:9">
      <c r="A34923" t="s">
        <v>2622</v>
      </c>
      <c r="B34923" t="s">
        <v>2463</v>
      </c>
      <c r="C34923" t="s">
        <v>66741</v>
      </c>
      <c r="D34923" t="s">
        <v>8</v>
      </c>
      <c r="E34923">
        <v>9</v>
      </c>
      <c r="F34923" s="1">
        <v>39688</v>
      </c>
      <c r="G34923" s="1">
        <v>40187</v>
      </c>
      <c r="H34923" t="s">
        <v>21083</v>
      </c>
      <c r="I34923" t="s">
        <v>32687</v>
      </c>
    </row>
    <row r="34924" spans="1:9">
      <c r="A34924" t="s">
        <v>7259</v>
      </c>
      <c r="B34924" t="s">
        <v>2463</v>
      </c>
      <c r="C34924" t="s">
        <v>66742</v>
      </c>
      <c r="D34924" t="s">
        <v>14</v>
      </c>
      <c r="E34924">
        <v>1</v>
      </c>
      <c r="F34924" s="1">
        <v>40588</v>
      </c>
      <c r="G34924" s="1">
        <v>40633</v>
      </c>
      <c r="H34924" t="s">
        <v>21126</v>
      </c>
      <c r="I34924" t="s">
        <v>32737</v>
      </c>
    </row>
    <row r="34925" spans="1:9">
      <c r="A34925" t="s">
        <v>14916</v>
      </c>
      <c r="B34925" t="s">
        <v>2463</v>
      </c>
      <c r="C34925" t="s">
        <v>66743</v>
      </c>
      <c r="D34925" t="s">
        <v>14</v>
      </c>
      <c r="E34925">
        <v>2</v>
      </c>
      <c r="F34925" s="1">
        <v>40647</v>
      </c>
      <c r="G34925" s="1">
        <v>40652</v>
      </c>
      <c r="H34925" t="s">
        <v>21956</v>
      </c>
      <c r="I34925" t="s">
        <v>33606</v>
      </c>
    </row>
    <row r="34926" spans="1:9">
      <c r="A34926" t="s">
        <v>17099</v>
      </c>
      <c r="B34926" t="s">
        <v>2463</v>
      </c>
      <c r="C34926" t="s">
        <v>66744</v>
      </c>
      <c r="D34926" t="s">
        <v>8</v>
      </c>
      <c r="E34926">
        <v>0</v>
      </c>
      <c r="F34926" s="1">
        <v>39730</v>
      </c>
      <c r="G34926" s="1">
        <v>39731</v>
      </c>
      <c r="H34926" t="s">
        <v>20046</v>
      </c>
      <c r="I34926" t="s">
        <v>31304</v>
      </c>
    </row>
    <row r="34927" spans="1:9">
      <c r="A34927" t="s">
        <v>1104</v>
      </c>
      <c r="B34927" t="s">
        <v>2463</v>
      </c>
      <c r="C34927" t="s">
        <v>66745</v>
      </c>
      <c r="D34927" t="s">
        <v>14</v>
      </c>
      <c r="E34927">
        <v>0</v>
      </c>
      <c r="F34927" s="1">
        <v>39699</v>
      </c>
      <c r="G34927" s="1">
        <v>40469</v>
      </c>
      <c r="H34927" t="s">
        <v>23335</v>
      </c>
      <c r="I34927" t="s">
        <v>34802</v>
      </c>
    </row>
    <row r="34928" spans="1:9">
      <c r="A34928" t="s">
        <v>2819</v>
      </c>
      <c r="B34928" t="s">
        <v>2463</v>
      </c>
      <c r="C34928" t="s">
        <v>66746</v>
      </c>
      <c r="D34928" t="s">
        <v>8</v>
      </c>
      <c r="E34928">
        <v>1</v>
      </c>
      <c r="F34928" s="1">
        <v>39825</v>
      </c>
      <c r="G34928" s="1">
        <v>40204</v>
      </c>
      <c r="H34928" t="s">
        <v>20415</v>
      </c>
      <c r="I34928" t="s">
        <v>32025</v>
      </c>
    </row>
    <row r="34929" spans="1:9">
      <c r="A34929" t="s">
        <v>7129</v>
      </c>
      <c r="B34929" t="s">
        <v>30404</v>
      </c>
      <c r="C34929" t="s">
        <v>66747</v>
      </c>
      <c r="D34929" t="s">
        <v>14</v>
      </c>
      <c r="E34929">
        <v>4</v>
      </c>
      <c r="F34929" s="1">
        <v>39660</v>
      </c>
      <c r="G34929" s="1">
        <v>40312</v>
      </c>
      <c r="H34929" t="s">
        <v>30752</v>
      </c>
      <c r="I34929" t="s">
        <v>33515</v>
      </c>
    </row>
    <row r="34930" spans="1:9">
      <c r="A34930" t="s">
        <v>18348</v>
      </c>
      <c r="B34930" t="s">
        <v>2696</v>
      </c>
      <c r="C34930" t="s">
        <v>66748</v>
      </c>
      <c r="D34930" t="s">
        <v>8</v>
      </c>
      <c r="E34930">
        <v>1</v>
      </c>
      <c r="F34930" s="1">
        <v>40192</v>
      </c>
      <c r="G34930" s="1">
        <v>40198</v>
      </c>
      <c r="H34930" t="s">
        <v>19953</v>
      </c>
      <c r="I34930" t="s">
        <v>31551</v>
      </c>
    </row>
    <row r="34931" spans="1:9">
      <c r="A34931" t="s">
        <v>2793</v>
      </c>
      <c r="B34931" t="s">
        <v>2696</v>
      </c>
      <c r="C34931" t="s">
        <v>37576</v>
      </c>
      <c r="D34931" t="s">
        <v>8</v>
      </c>
      <c r="E34931">
        <v>0</v>
      </c>
      <c r="F34931" s="1">
        <v>39323</v>
      </c>
      <c r="G34931" s="1">
        <v>39324</v>
      </c>
      <c r="H34931" t="s">
        <v>19572</v>
      </c>
      <c r="I34931" t="s">
        <v>31153</v>
      </c>
    </row>
    <row r="34932" spans="1:9">
      <c r="A34932" t="s">
        <v>14909</v>
      </c>
      <c r="B34932" t="s">
        <v>2696</v>
      </c>
      <c r="C34932" t="s">
        <v>66749</v>
      </c>
      <c r="D34932" t="s">
        <v>8</v>
      </c>
      <c r="E34932">
        <v>0</v>
      </c>
      <c r="F34932" s="1">
        <v>39569</v>
      </c>
      <c r="H34932" t="s">
        <v>19572</v>
      </c>
      <c r="I34932" t="s">
        <v>31153</v>
      </c>
    </row>
    <row r="34933" spans="1:9">
      <c r="A34933" t="s">
        <v>9038</v>
      </c>
      <c r="B34933" t="s">
        <v>2696</v>
      </c>
      <c r="C34933" t="s">
        <v>66750</v>
      </c>
      <c r="D34933" t="s">
        <v>8</v>
      </c>
      <c r="E34933">
        <v>0</v>
      </c>
      <c r="F34933" s="1">
        <v>39569</v>
      </c>
      <c r="G34933" s="1">
        <v>39918</v>
      </c>
      <c r="H34933" t="s">
        <v>19737</v>
      </c>
      <c r="I34933" t="s">
        <v>31328</v>
      </c>
    </row>
    <row r="34934" spans="1:9">
      <c r="A34934" t="s">
        <v>1602</v>
      </c>
      <c r="B34934" t="s">
        <v>2696</v>
      </c>
      <c r="C34934" t="s">
        <v>66751</v>
      </c>
      <c r="D34934" t="s">
        <v>8</v>
      </c>
      <c r="E34934">
        <v>6</v>
      </c>
      <c r="F34934" s="1">
        <v>39526</v>
      </c>
      <c r="G34934" s="1">
        <v>39574</v>
      </c>
      <c r="H34934" t="s">
        <v>21846</v>
      </c>
      <c r="I34934" t="s">
        <v>33495</v>
      </c>
    </row>
    <row r="34935" spans="1:9">
      <c r="A34935" t="s">
        <v>14155</v>
      </c>
      <c r="B34935" t="s">
        <v>2696</v>
      </c>
      <c r="C34935" t="s">
        <v>66752</v>
      </c>
      <c r="D34935" t="s">
        <v>8</v>
      </c>
      <c r="E34935">
        <v>1</v>
      </c>
      <c r="F34935" s="1">
        <v>39955</v>
      </c>
      <c r="G34935" s="1">
        <v>39981</v>
      </c>
      <c r="H34935" t="s">
        <v>20399</v>
      </c>
      <c r="I34935" t="s">
        <v>31838</v>
      </c>
    </row>
    <row r="34936" spans="1:9">
      <c r="A34936" t="s">
        <v>5913</v>
      </c>
      <c r="B34936" t="s">
        <v>7986</v>
      </c>
      <c r="C34936" t="s">
        <v>66753</v>
      </c>
      <c r="D34936" t="s">
        <v>14</v>
      </c>
      <c r="E34936">
        <v>3</v>
      </c>
      <c r="F34936" s="1">
        <v>40547</v>
      </c>
      <c r="G34936" s="1">
        <v>40602</v>
      </c>
      <c r="H34936" t="s">
        <v>22065</v>
      </c>
      <c r="I34936" t="s">
        <v>33718</v>
      </c>
    </row>
    <row r="34937" spans="1:9">
      <c r="A34937" t="s">
        <v>26387</v>
      </c>
      <c r="B34937" t="s">
        <v>9875</v>
      </c>
      <c r="C34937" t="s">
        <v>66754</v>
      </c>
      <c r="D34937" t="s">
        <v>14</v>
      </c>
      <c r="E34937">
        <v>0</v>
      </c>
      <c r="F34937" s="1">
        <v>40429</v>
      </c>
      <c r="G34937" s="1">
        <v>40458</v>
      </c>
      <c r="H34937" t="s">
        <v>20997</v>
      </c>
      <c r="I34937" t="s">
        <v>32605</v>
      </c>
    </row>
    <row r="34939" spans="1:9">
      <c r="A34939" t="s">
        <v>6655</v>
      </c>
      <c r="B34939" t="s">
        <v>10988</v>
      </c>
      <c r="C34939" t="s">
        <v>66755</v>
      </c>
      <c r="D34939" t="s">
        <v>8</v>
      </c>
      <c r="E34939">
        <v>0</v>
      </c>
      <c r="F34939" s="1">
        <v>39245</v>
      </c>
      <c r="H34939" t="s">
        <v>20139</v>
      </c>
      <c r="I34939" t="s">
        <v>31751</v>
      </c>
    </row>
    <row r="34940" spans="1:9">
      <c r="A34940" t="s">
        <v>1759</v>
      </c>
      <c r="B34940" t="s">
        <v>30405</v>
      </c>
      <c r="C34940" t="s">
        <v>66756</v>
      </c>
      <c r="D34940" t="s">
        <v>14</v>
      </c>
      <c r="E34940">
        <v>1</v>
      </c>
      <c r="F34940" s="1">
        <v>39321</v>
      </c>
      <c r="H34940" t="s">
        <v>21004</v>
      </c>
      <c r="I34940" t="s">
        <v>31748</v>
      </c>
    </row>
    <row r="34941" spans="1:9">
      <c r="A34941" t="s">
        <v>12829</v>
      </c>
      <c r="B34941" t="s">
        <v>14891</v>
      </c>
      <c r="C34941" t="s">
        <v>66757</v>
      </c>
      <c r="D34941" t="s">
        <v>8</v>
      </c>
      <c r="E34941">
        <v>2</v>
      </c>
      <c r="F34941" s="1">
        <v>40058</v>
      </c>
      <c r="G34941" s="1">
        <v>40079</v>
      </c>
      <c r="H34941" t="s">
        <v>19976</v>
      </c>
      <c r="I34941" t="s">
        <v>31574</v>
      </c>
    </row>
    <row r="34942" spans="1:9">
      <c r="A34942" t="s">
        <v>605</v>
      </c>
      <c r="B34942" t="s">
        <v>19077</v>
      </c>
      <c r="C34942" t="s">
        <v>66758</v>
      </c>
      <c r="D34942" t="s">
        <v>8</v>
      </c>
      <c r="E34942">
        <v>2</v>
      </c>
      <c r="F34942" s="1">
        <v>40248</v>
      </c>
      <c r="G34942" s="1">
        <v>40277</v>
      </c>
      <c r="H34942" t="s">
        <v>19572</v>
      </c>
      <c r="I34942" t="s">
        <v>31153</v>
      </c>
    </row>
    <row r="34943" spans="1:9">
      <c r="A34943" t="s">
        <v>12656</v>
      </c>
      <c r="B34943" t="s">
        <v>30406</v>
      </c>
      <c r="C34943" t="s">
        <v>66759</v>
      </c>
      <c r="D34943" t="s">
        <v>8</v>
      </c>
      <c r="E34943">
        <v>0</v>
      </c>
      <c r="F34943" s="1">
        <v>39225</v>
      </c>
      <c r="G34943" s="1">
        <v>39302</v>
      </c>
      <c r="H34943" t="s">
        <v>19572</v>
      </c>
      <c r="I34943" t="s">
        <v>31153</v>
      </c>
    </row>
    <row r="34944" spans="1:9">
      <c r="A34944" t="s">
        <v>207</v>
      </c>
      <c r="B34944" t="s">
        <v>3300</v>
      </c>
      <c r="C34944" t="s">
        <v>66760</v>
      </c>
      <c r="D34944" t="s">
        <v>8</v>
      </c>
      <c r="E34944">
        <v>0</v>
      </c>
      <c r="F34944" s="1">
        <v>39217</v>
      </c>
      <c r="G34944" s="1">
        <v>39456</v>
      </c>
      <c r="H34944" t="s">
        <v>19572</v>
      </c>
      <c r="I34944" t="s">
        <v>31153</v>
      </c>
    </row>
    <row r="34945" spans="1:9">
      <c r="A34945" t="s">
        <v>743</v>
      </c>
      <c r="B34945" t="s">
        <v>3300</v>
      </c>
      <c r="C34945" t="s">
        <v>66761</v>
      </c>
      <c r="D34945" t="s">
        <v>8</v>
      </c>
      <c r="E34945">
        <v>0</v>
      </c>
      <c r="F34945" s="1">
        <v>39302</v>
      </c>
      <c r="G34945" s="1">
        <v>39556</v>
      </c>
      <c r="H34945" t="s">
        <v>23457</v>
      </c>
      <c r="I34945" t="s">
        <v>35038</v>
      </c>
    </row>
    <row r="34946" spans="1:9">
      <c r="A34946" t="s">
        <v>26388</v>
      </c>
      <c r="B34946" t="s">
        <v>4583</v>
      </c>
      <c r="C34946" t="s">
        <v>66762</v>
      </c>
      <c r="D34946" t="s">
        <v>8</v>
      </c>
      <c r="E34946">
        <v>2</v>
      </c>
      <c r="F34946" s="1">
        <v>39062</v>
      </c>
      <c r="G34946" s="1">
        <v>39864</v>
      </c>
      <c r="H34946" t="s">
        <v>23457</v>
      </c>
      <c r="I34946" t="s">
        <v>35038</v>
      </c>
    </row>
    <row r="34947" spans="1:9">
      <c r="A34947" t="s">
        <v>6161</v>
      </c>
      <c r="B34947" t="s">
        <v>4583</v>
      </c>
      <c r="C34947" t="s">
        <v>66763</v>
      </c>
      <c r="D34947" t="s">
        <v>8</v>
      </c>
      <c r="E34947">
        <v>0</v>
      </c>
      <c r="F34947" s="1">
        <v>39540</v>
      </c>
      <c r="H34947" t="s">
        <v>21771</v>
      </c>
      <c r="I34947" t="s">
        <v>33416</v>
      </c>
    </row>
    <row r="34948" spans="1:9">
      <c r="A34948" t="s">
        <v>12402</v>
      </c>
      <c r="B34948" t="s">
        <v>4583</v>
      </c>
      <c r="C34948" t="s">
        <v>66764</v>
      </c>
      <c r="D34948" t="s">
        <v>14</v>
      </c>
      <c r="E34948">
        <v>0</v>
      </c>
      <c r="F34948" s="1">
        <v>40646</v>
      </c>
      <c r="H34948" t="s">
        <v>21793</v>
      </c>
      <c r="I34948" t="s">
        <v>33438</v>
      </c>
    </row>
    <row r="34950" spans="1:9">
      <c r="A34950" t="s">
        <v>14129</v>
      </c>
      <c r="B34950" t="s">
        <v>4583</v>
      </c>
      <c r="C34950" t="s">
        <v>66765</v>
      </c>
      <c r="D34950" t="s">
        <v>14</v>
      </c>
      <c r="E34950">
        <v>2</v>
      </c>
      <c r="F34950" s="1">
        <v>39062</v>
      </c>
      <c r="H34950" t="s">
        <v>20566</v>
      </c>
      <c r="I34950" t="s">
        <v>32175</v>
      </c>
    </row>
    <row r="34951" spans="1:9">
      <c r="A34951" t="s">
        <v>2995</v>
      </c>
      <c r="B34951" t="s">
        <v>4583</v>
      </c>
      <c r="C34951" t="s">
        <v>66766</v>
      </c>
      <c r="D34951" t="s">
        <v>8</v>
      </c>
      <c r="E34951">
        <v>0</v>
      </c>
      <c r="F34951" s="1">
        <v>39714</v>
      </c>
      <c r="G34951" s="1">
        <v>39716</v>
      </c>
      <c r="H34951" t="s">
        <v>21071</v>
      </c>
      <c r="I34951" t="s">
        <v>32673</v>
      </c>
    </row>
    <row r="34952" spans="1:9">
      <c r="A34952" t="s">
        <v>11058</v>
      </c>
      <c r="B34952" t="s">
        <v>14128</v>
      </c>
      <c r="C34952" t="s">
        <v>66767</v>
      </c>
      <c r="D34952" t="s">
        <v>14</v>
      </c>
      <c r="E34952">
        <v>10</v>
      </c>
      <c r="F34952" s="1">
        <v>39122</v>
      </c>
      <c r="G34952" s="1">
        <v>40655</v>
      </c>
      <c r="H34952" t="s">
        <v>19687</v>
      </c>
      <c r="I34952" t="s">
        <v>31272</v>
      </c>
    </row>
    <row r="34953" spans="1:9">
      <c r="A34953" t="s">
        <v>3421</v>
      </c>
      <c r="B34953" t="s">
        <v>7499</v>
      </c>
      <c r="C34953" t="s">
        <v>66768</v>
      </c>
      <c r="D34953" t="s">
        <v>8</v>
      </c>
      <c r="E34953">
        <v>2</v>
      </c>
      <c r="F34953" s="1">
        <v>39587</v>
      </c>
      <c r="G34953" s="1">
        <v>39611</v>
      </c>
      <c r="H34953" t="s">
        <v>20630</v>
      </c>
      <c r="I34953" t="s">
        <v>32238</v>
      </c>
    </row>
    <row r="34954" spans="1:9">
      <c r="A34954" t="s">
        <v>2081</v>
      </c>
      <c r="B34954" t="s">
        <v>7499</v>
      </c>
      <c r="C34954" t="s">
        <v>66769</v>
      </c>
      <c r="D34954" t="s">
        <v>8</v>
      </c>
      <c r="E34954">
        <v>0</v>
      </c>
      <c r="F34954" s="1">
        <v>40270</v>
      </c>
      <c r="G34954" s="1">
        <v>40270</v>
      </c>
      <c r="H34954" t="s">
        <v>19621</v>
      </c>
      <c r="I34954" t="s">
        <v>31205</v>
      </c>
    </row>
    <row r="34955" spans="1:9">
      <c r="A34955" t="s">
        <v>779</v>
      </c>
      <c r="B34955" t="s">
        <v>12607</v>
      </c>
      <c r="C34955" t="s">
        <v>66770</v>
      </c>
      <c r="D34955" t="s">
        <v>8</v>
      </c>
      <c r="E34955">
        <v>2</v>
      </c>
      <c r="F34955" s="1">
        <v>39062</v>
      </c>
      <c r="G34955" s="1">
        <v>40067</v>
      </c>
      <c r="H34955" t="s">
        <v>20778</v>
      </c>
      <c r="I34955" t="s">
        <v>32386</v>
      </c>
    </row>
    <row r="34956" spans="1:9">
      <c r="A34956" t="s">
        <v>11811</v>
      </c>
      <c r="B34956" t="s">
        <v>7632</v>
      </c>
      <c r="C34956" t="s">
        <v>66771</v>
      </c>
      <c r="D34956" t="s">
        <v>8</v>
      </c>
      <c r="E34956">
        <v>13</v>
      </c>
      <c r="F34956" s="1">
        <v>39595</v>
      </c>
      <c r="G34956" s="1">
        <v>39855</v>
      </c>
      <c r="H34956" t="s">
        <v>19823</v>
      </c>
      <c r="I34956" t="s">
        <v>31420</v>
      </c>
    </row>
    <row r="34957" spans="1:9">
      <c r="A34957" t="s">
        <v>16570</v>
      </c>
      <c r="B34957" t="s">
        <v>15658</v>
      </c>
      <c r="C34957" t="s">
        <v>66772</v>
      </c>
      <c r="D34957" t="s">
        <v>14</v>
      </c>
      <c r="E34957">
        <v>15</v>
      </c>
      <c r="F34957" s="1">
        <v>39756</v>
      </c>
      <c r="G34957" s="1">
        <v>39882</v>
      </c>
      <c r="H34957" t="s">
        <v>23450</v>
      </c>
      <c r="I34957" t="s">
        <v>35033</v>
      </c>
    </row>
    <row r="34959" spans="1:9">
      <c r="A34959" t="s">
        <v>2563</v>
      </c>
      <c r="B34959" t="s">
        <v>15658</v>
      </c>
      <c r="C34959" t="s">
        <v>66773</v>
      </c>
      <c r="D34959" t="s">
        <v>14</v>
      </c>
      <c r="E34959">
        <v>0</v>
      </c>
      <c r="F34959" s="1">
        <v>39062</v>
      </c>
      <c r="H34959" t="s">
        <v>19645</v>
      </c>
      <c r="I34959" t="s">
        <v>31230</v>
      </c>
    </row>
    <row r="34960" spans="1:9">
      <c r="A34960" t="s">
        <v>17</v>
      </c>
      <c r="B34960" t="s">
        <v>16341</v>
      </c>
      <c r="C34960" t="s">
        <v>66774</v>
      </c>
      <c r="D34960" t="s">
        <v>14</v>
      </c>
      <c r="E34960">
        <v>0</v>
      </c>
      <c r="F34960" s="1">
        <v>39737</v>
      </c>
      <c r="H34960" t="s">
        <v>19952</v>
      </c>
      <c r="I34960" t="s">
        <v>31549</v>
      </c>
    </row>
    <row r="34961" spans="1:9">
      <c r="A34961" t="s">
        <v>12463</v>
      </c>
      <c r="B34961" t="s">
        <v>574</v>
      </c>
      <c r="C34961" t="s">
        <v>39928</v>
      </c>
      <c r="D34961" t="s">
        <v>14</v>
      </c>
      <c r="E34961">
        <v>0</v>
      </c>
      <c r="F34961" s="1">
        <v>40507</v>
      </c>
      <c r="H34961" t="s">
        <v>19648</v>
      </c>
      <c r="I34961" t="s">
        <v>31233</v>
      </c>
    </row>
    <row r="34962" spans="1:9">
      <c r="A34962" t="s">
        <v>14882</v>
      </c>
      <c r="B34962" t="s">
        <v>574</v>
      </c>
      <c r="C34962" t="s">
        <v>66775</v>
      </c>
      <c r="D34962" t="s">
        <v>14</v>
      </c>
      <c r="E34962">
        <v>0</v>
      </c>
      <c r="F34962" s="1">
        <v>40226</v>
      </c>
      <c r="G34962" s="1">
        <v>40528</v>
      </c>
      <c r="H34962" t="s">
        <v>20886</v>
      </c>
      <c r="I34962" t="s">
        <v>31873</v>
      </c>
    </row>
    <row r="34963" spans="1:9">
      <c r="A34963" t="s">
        <v>12463</v>
      </c>
      <c r="B34963" t="s">
        <v>574</v>
      </c>
      <c r="C34963" t="s">
        <v>37615</v>
      </c>
      <c r="D34963" t="s">
        <v>14</v>
      </c>
      <c r="E34963">
        <v>0</v>
      </c>
      <c r="F34963" s="1">
        <v>39611</v>
      </c>
      <c r="H34963" t="s">
        <v>19623</v>
      </c>
      <c r="I34963" t="s">
        <v>31207</v>
      </c>
    </row>
    <row r="34964" spans="1:9">
      <c r="A34964" t="s">
        <v>387</v>
      </c>
      <c r="B34964" t="s">
        <v>574</v>
      </c>
      <c r="C34964" t="s">
        <v>66776</v>
      </c>
      <c r="D34964" t="s">
        <v>8</v>
      </c>
      <c r="E34964">
        <v>1</v>
      </c>
      <c r="F34964" s="1">
        <v>39547</v>
      </c>
      <c r="G34964" s="1">
        <v>40024</v>
      </c>
      <c r="H34964" t="s">
        <v>20917</v>
      </c>
      <c r="I34964" t="s">
        <v>32523</v>
      </c>
    </row>
    <row r="34965" spans="1:9">
      <c r="A34965" t="s">
        <v>16827</v>
      </c>
      <c r="B34965" t="s">
        <v>574</v>
      </c>
      <c r="C34965" t="s">
        <v>66777</v>
      </c>
      <c r="D34965" t="s">
        <v>8</v>
      </c>
      <c r="E34965">
        <v>0</v>
      </c>
      <c r="F34965" s="1">
        <v>40002</v>
      </c>
      <c r="G34965" s="1">
        <v>40002</v>
      </c>
      <c r="H34965" t="s">
        <v>19938</v>
      </c>
      <c r="I34965" t="s">
        <v>31535</v>
      </c>
    </row>
    <row r="34966" spans="1:9">
      <c r="A34966" t="s">
        <v>11062</v>
      </c>
      <c r="B34966" t="s">
        <v>574</v>
      </c>
      <c r="C34966" t="s">
        <v>66778</v>
      </c>
      <c r="D34966" t="s">
        <v>8</v>
      </c>
      <c r="E34966">
        <v>4</v>
      </c>
      <c r="F34966" s="1">
        <v>39506</v>
      </c>
      <c r="G34966" s="1">
        <v>39629</v>
      </c>
      <c r="H34966" t="s">
        <v>20917</v>
      </c>
      <c r="I34966" t="s">
        <v>32523</v>
      </c>
    </row>
    <row r="34967" spans="1:9">
      <c r="A34967" t="s">
        <v>228</v>
      </c>
      <c r="B34967" t="s">
        <v>574</v>
      </c>
      <c r="C34967" t="s">
        <v>66779</v>
      </c>
      <c r="D34967" t="s">
        <v>8</v>
      </c>
      <c r="E34967">
        <v>0</v>
      </c>
      <c r="F34967" s="1">
        <v>40002</v>
      </c>
      <c r="G34967" s="1">
        <v>40002</v>
      </c>
      <c r="H34967" t="s">
        <v>21955</v>
      </c>
      <c r="I34967" t="s">
        <v>32261</v>
      </c>
    </row>
    <row r="34968" spans="1:9">
      <c r="A34968" t="s">
        <v>9372</v>
      </c>
      <c r="B34968" t="s">
        <v>574</v>
      </c>
      <c r="C34968" t="s">
        <v>66780</v>
      </c>
      <c r="D34968" t="s">
        <v>14</v>
      </c>
      <c r="E34968">
        <v>7</v>
      </c>
      <c r="F34968" s="1">
        <v>39657</v>
      </c>
      <c r="G34968" s="1">
        <v>40564</v>
      </c>
      <c r="H34968" t="s">
        <v>20566</v>
      </c>
      <c r="I34968" t="s">
        <v>32175</v>
      </c>
    </row>
    <row r="34969" spans="1:9">
      <c r="A34969" t="s">
        <v>16812</v>
      </c>
      <c r="B34969" t="s">
        <v>574</v>
      </c>
      <c r="C34969" t="s">
        <v>66781</v>
      </c>
      <c r="D34969" t="s">
        <v>8</v>
      </c>
      <c r="E34969">
        <v>0</v>
      </c>
      <c r="F34969" s="1">
        <v>39300</v>
      </c>
      <c r="G34969" s="1">
        <v>39303</v>
      </c>
      <c r="H34969" t="s">
        <v>24483</v>
      </c>
      <c r="I34969" t="s">
        <v>35980</v>
      </c>
    </row>
    <row r="34970" spans="1:9">
      <c r="A34970" t="s">
        <v>5831</v>
      </c>
      <c r="B34970" t="s">
        <v>574</v>
      </c>
      <c r="C34970" t="s">
        <v>66782</v>
      </c>
      <c r="D34970" t="s">
        <v>14</v>
      </c>
      <c r="E34970">
        <v>0</v>
      </c>
      <c r="F34970" s="1">
        <v>39909</v>
      </c>
      <c r="H34970" t="s">
        <v>30643</v>
      </c>
      <c r="I34970" t="s">
        <v>32096</v>
      </c>
    </row>
    <row r="34971" spans="1:9">
      <c r="A34971" t="s">
        <v>4282</v>
      </c>
      <c r="B34971" t="s">
        <v>17623</v>
      </c>
      <c r="C34971" t="s">
        <v>66783</v>
      </c>
      <c r="D34971" t="s">
        <v>8</v>
      </c>
      <c r="E34971">
        <v>2</v>
      </c>
      <c r="F34971" s="1">
        <v>39062</v>
      </c>
      <c r="G34971" s="1">
        <v>39474</v>
      </c>
      <c r="H34971" t="s">
        <v>19625</v>
      </c>
      <c r="I34971" t="s">
        <v>31209</v>
      </c>
    </row>
    <row r="34972" spans="1:9">
      <c r="A34972" t="s">
        <v>1511</v>
      </c>
      <c r="B34972" t="s">
        <v>5185</v>
      </c>
      <c r="C34972" t="s">
        <v>66784</v>
      </c>
      <c r="D34972" t="s">
        <v>8</v>
      </c>
      <c r="E34972">
        <v>0</v>
      </c>
      <c r="F34972" s="1">
        <v>39660</v>
      </c>
      <c r="G34972" s="1">
        <v>39764</v>
      </c>
      <c r="H34972" t="s">
        <v>20417</v>
      </c>
      <c r="I34972" t="s">
        <v>32027</v>
      </c>
    </row>
    <row r="34973" spans="1:9">
      <c r="A34973" t="s">
        <v>7055</v>
      </c>
      <c r="B34973" t="s">
        <v>30407</v>
      </c>
      <c r="C34973" t="s">
        <v>66785</v>
      </c>
      <c r="D34973" t="s">
        <v>8</v>
      </c>
      <c r="E34973">
        <v>7</v>
      </c>
      <c r="F34973" s="1">
        <v>39881</v>
      </c>
      <c r="G34973" s="1">
        <v>39895</v>
      </c>
      <c r="H34973" t="s">
        <v>21317</v>
      </c>
      <c r="I34973" t="s">
        <v>32935</v>
      </c>
    </row>
    <row r="34974" spans="1:9">
      <c r="A34974" t="s">
        <v>17877</v>
      </c>
      <c r="B34974" t="s">
        <v>17510</v>
      </c>
      <c r="C34974" t="s">
        <v>66786</v>
      </c>
      <c r="D34974" t="s">
        <v>14</v>
      </c>
      <c r="E34974">
        <v>1</v>
      </c>
      <c r="F34974" s="1">
        <v>40329</v>
      </c>
      <c r="G34974" s="1">
        <v>40337</v>
      </c>
      <c r="H34974" t="s">
        <v>24935</v>
      </c>
      <c r="I34974" t="s">
        <v>36388</v>
      </c>
    </row>
    <row r="34975" spans="1:9">
      <c r="A34975" t="s">
        <v>1539</v>
      </c>
      <c r="B34975" t="s">
        <v>30408</v>
      </c>
      <c r="C34975" t="s">
        <v>66787</v>
      </c>
      <c r="D34975" t="s">
        <v>8</v>
      </c>
      <c r="E34975">
        <v>1</v>
      </c>
      <c r="F34975" s="1">
        <v>39062</v>
      </c>
      <c r="H34975" t="s">
        <v>20409</v>
      </c>
      <c r="I34975" t="s">
        <v>31672</v>
      </c>
    </row>
    <row r="34976" spans="1:9">
      <c r="A34976" t="s">
        <v>15121</v>
      </c>
      <c r="B34976" t="s">
        <v>7356</v>
      </c>
      <c r="C34976" t="s">
        <v>66788</v>
      </c>
      <c r="D34976" t="s">
        <v>8</v>
      </c>
      <c r="E34976">
        <v>0</v>
      </c>
      <c r="F34976" s="1">
        <v>39062</v>
      </c>
      <c r="H34976" t="s">
        <v>20581</v>
      </c>
      <c r="I34976" t="s">
        <v>32190</v>
      </c>
    </row>
    <row r="34977" spans="1:9">
      <c r="A34977" t="s">
        <v>10914</v>
      </c>
      <c r="B34977" t="s">
        <v>12886</v>
      </c>
      <c r="C34977" t="s">
        <v>66789</v>
      </c>
      <c r="D34977" t="s">
        <v>8</v>
      </c>
      <c r="E34977">
        <v>2</v>
      </c>
      <c r="F34977" s="1">
        <v>39261</v>
      </c>
      <c r="G34977" s="1">
        <v>39266</v>
      </c>
      <c r="H34977" t="s">
        <v>21483</v>
      </c>
      <c r="I34977" t="s">
        <v>32285</v>
      </c>
    </row>
    <row r="34978" spans="1:9">
      <c r="A34978" t="s">
        <v>10811</v>
      </c>
      <c r="B34978" t="s">
        <v>12886</v>
      </c>
      <c r="C34978" t="s">
        <v>66790</v>
      </c>
      <c r="D34978" t="s">
        <v>8</v>
      </c>
      <c r="E34978">
        <v>4</v>
      </c>
      <c r="F34978" s="1">
        <v>40183</v>
      </c>
      <c r="G34978" s="1">
        <v>40188</v>
      </c>
      <c r="H34978" t="s">
        <v>21475</v>
      </c>
      <c r="I34978" t="s">
        <v>33102</v>
      </c>
    </row>
    <row r="34980" spans="1:9">
      <c r="A34980" t="s">
        <v>34</v>
      </c>
      <c r="B34980" t="s">
        <v>17180</v>
      </c>
      <c r="C34980" t="s">
        <v>66791</v>
      </c>
      <c r="D34980" t="s">
        <v>8</v>
      </c>
      <c r="E34980">
        <v>1</v>
      </c>
      <c r="F34980" s="1">
        <v>40128</v>
      </c>
      <c r="G34980" s="1">
        <v>40242</v>
      </c>
      <c r="H34980" t="s">
        <v>23828</v>
      </c>
      <c r="I34980" t="s">
        <v>35387</v>
      </c>
    </row>
    <row r="34981" spans="1:9">
      <c r="A34981" t="s">
        <v>6205</v>
      </c>
      <c r="B34981" t="s">
        <v>6629</v>
      </c>
      <c r="C34981" t="s">
        <v>66792</v>
      </c>
      <c r="D34981" t="s">
        <v>14</v>
      </c>
      <c r="E34981">
        <v>2</v>
      </c>
      <c r="F34981" s="1">
        <v>40428</v>
      </c>
      <c r="G34981" s="1">
        <v>40429</v>
      </c>
      <c r="H34981" t="s">
        <v>23550</v>
      </c>
      <c r="I34981" t="s">
        <v>35125</v>
      </c>
    </row>
    <row r="34982" spans="1:9">
      <c r="A34982" t="s">
        <v>2482</v>
      </c>
      <c r="B34982" t="s">
        <v>6629</v>
      </c>
      <c r="C34982" t="s">
        <v>66793</v>
      </c>
      <c r="D34982" t="s">
        <v>8</v>
      </c>
      <c r="E34982">
        <v>2</v>
      </c>
      <c r="F34982" s="1">
        <v>39973</v>
      </c>
      <c r="G34982" s="1">
        <v>40001</v>
      </c>
      <c r="H34982" t="s">
        <v>21988</v>
      </c>
      <c r="I34982" t="s">
        <v>33638</v>
      </c>
    </row>
    <row r="34983" spans="1:9">
      <c r="A34983" t="s">
        <v>4282</v>
      </c>
      <c r="B34983" t="s">
        <v>18074</v>
      </c>
      <c r="C34983" t="s">
        <v>66794</v>
      </c>
      <c r="D34983" t="s">
        <v>8</v>
      </c>
      <c r="E34983">
        <v>1</v>
      </c>
      <c r="F34983" s="1">
        <v>40031</v>
      </c>
      <c r="G34983" s="1">
        <v>40033</v>
      </c>
      <c r="H34983" t="s">
        <v>68583</v>
      </c>
      <c r="I34983" t="s">
        <v>36559</v>
      </c>
    </row>
    <row r="34985" spans="1:9">
      <c r="A34985" t="s">
        <v>9008</v>
      </c>
      <c r="B34985" t="s">
        <v>14997</v>
      </c>
      <c r="C34985" t="s">
        <v>66795</v>
      </c>
      <c r="D34985" t="s">
        <v>8</v>
      </c>
      <c r="E34985">
        <v>0</v>
      </c>
      <c r="F34985" s="1">
        <v>39492</v>
      </c>
      <c r="H34985" t="s">
        <v>31055</v>
      </c>
      <c r="I34985" t="s">
        <v>36366</v>
      </c>
    </row>
    <row r="34986" spans="1:9">
      <c r="A34986" t="s">
        <v>232</v>
      </c>
      <c r="B34986" t="s">
        <v>14997</v>
      </c>
      <c r="C34986" t="s">
        <v>66796</v>
      </c>
      <c r="D34986" t="s">
        <v>8</v>
      </c>
      <c r="E34986">
        <v>2</v>
      </c>
      <c r="F34986" s="1">
        <v>39174</v>
      </c>
      <c r="G34986" s="1">
        <v>39904</v>
      </c>
      <c r="H34986" t="s">
        <v>20286</v>
      </c>
      <c r="I34986" t="s">
        <v>31895</v>
      </c>
    </row>
    <row r="34987" spans="1:9">
      <c r="A34987" t="s">
        <v>547</v>
      </c>
      <c r="B34987" t="s">
        <v>1627</v>
      </c>
      <c r="C34987" t="s">
        <v>66797</v>
      </c>
      <c r="D34987" t="s">
        <v>8</v>
      </c>
      <c r="E34987">
        <v>1</v>
      </c>
      <c r="F34987" s="1">
        <v>39889</v>
      </c>
      <c r="G34987" s="1">
        <v>39918</v>
      </c>
      <c r="H34987" t="s">
        <v>19941</v>
      </c>
      <c r="I34987" t="s">
        <v>31538</v>
      </c>
    </row>
    <row r="34988" spans="1:9">
      <c r="A34988" t="s">
        <v>12257</v>
      </c>
      <c r="B34988" t="s">
        <v>15684</v>
      </c>
      <c r="C34988" t="s">
        <v>52269</v>
      </c>
      <c r="D34988" t="s">
        <v>14</v>
      </c>
      <c r="E34988">
        <v>7</v>
      </c>
      <c r="F34988" s="1">
        <v>40372</v>
      </c>
      <c r="G34988" s="1">
        <v>40637</v>
      </c>
      <c r="H34988" t="s">
        <v>19601</v>
      </c>
      <c r="I34988" t="s">
        <v>31182</v>
      </c>
    </row>
    <row r="34990" spans="1:9">
      <c r="A34990" t="s">
        <v>9298</v>
      </c>
      <c r="B34990" t="s">
        <v>4784</v>
      </c>
      <c r="C34990" t="s">
        <v>66798</v>
      </c>
      <c r="D34990" t="s">
        <v>14</v>
      </c>
      <c r="E34990">
        <v>2</v>
      </c>
      <c r="F34990" s="1">
        <v>40521</v>
      </c>
      <c r="G34990" s="1">
        <v>40535</v>
      </c>
      <c r="H34990" t="s">
        <v>19701</v>
      </c>
      <c r="I34990" t="s">
        <v>31287</v>
      </c>
    </row>
    <row r="34992" spans="1:9">
      <c r="A34992" t="s">
        <v>17141</v>
      </c>
      <c r="B34992" t="s">
        <v>7868</v>
      </c>
      <c r="C34992" t="s">
        <v>48605</v>
      </c>
      <c r="D34992" t="s">
        <v>14</v>
      </c>
      <c r="E34992">
        <v>0</v>
      </c>
      <c r="F34992" s="1">
        <v>39251</v>
      </c>
      <c r="H34992" t="s">
        <v>19620</v>
      </c>
      <c r="I34992" t="s">
        <v>31203</v>
      </c>
    </row>
    <row r="34993" spans="1:9">
      <c r="A34993" t="s">
        <v>12728</v>
      </c>
      <c r="B34993" t="s">
        <v>12608</v>
      </c>
      <c r="C34993" t="s">
        <v>66799</v>
      </c>
      <c r="D34993" t="s">
        <v>14</v>
      </c>
      <c r="E34993">
        <v>0</v>
      </c>
      <c r="F34993" s="1">
        <v>40637</v>
      </c>
      <c r="H34993" t="s">
        <v>19574</v>
      </c>
      <c r="I34993" t="s">
        <v>31155</v>
      </c>
    </row>
    <row r="34994" spans="1:9">
      <c r="A34994" t="s">
        <v>743</v>
      </c>
      <c r="B34994" t="s">
        <v>12609</v>
      </c>
      <c r="C34994" t="s">
        <v>66800</v>
      </c>
      <c r="D34994" t="s">
        <v>8</v>
      </c>
      <c r="E34994">
        <v>3</v>
      </c>
      <c r="F34994" s="1">
        <v>40046</v>
      </c>
      <c r="G34994" s="1">
        <v>40053</v>
      </c>
      <c r="H34994" t="s">
        <v>23674</v>
      </c>
      <c r="I34994" t="s">
        <v>32612</v>
      </c>
    </row>
    <row r="34995" spans="1:9">
      <c r="A34995" t="s">
        <v>26389</v>
      </c>
      <c r="B34995" t="s">
        <v>12609</v>
      </c>
      <c r="C34995" t="s">
        <v>66801</v>
      </c>
      <c r="D34995" t="s">
        <v>14</v>
      </c>
      <c r="E34995">
        <v>0</v>
      </c>
      <c r="F34995" s="1">
        <v>40240</v>
      </c>
      <c r="H34995" t="s">
        <v>20097</v>
      </c>
      <c r="I34995" t="s">
        <v>31704</v>
      </c>
    </row>
    <row r="34996" spans="1:9">
      <c r="A34996" t="s">
        <v>1509</v>
      </c>
      <c r="B34996" t="s">
        <v>12609</v>
      </c>
      <c r="C34996" t="s">
        <v>66802</v>
      </c>
      <c r="D34996" t="s">
        <v>8</v>
      </c>
      <c r="E34996">
        <v>3</v>
      </c>
      <c r="F34996" s="1">
        <v>39310</v>
      </c>
      <c r="G34996" s="1">
        <v>39969</v>
      </c>
      <c r="H34996" t="s">
        <v>19671</v>
      </c>
      <c r="I34996" t="s">
        <v>31257</v>
      </c>
    </row>
    <row r="34998" spans="1:9">
      <c r="A34998" t="s">
        <v>14155</v>
      </c>
      <c r="B34998" t="s">
        <v>2795</v>
      </c>
      <c r="C34998" t="s">
        <v>66803</v>
      </c>
      <c r="D34998" t="s">
        <v>14</v>
      </c>
      <c r="E34998">
        <v>7</v>
      </c>
      <c r="F34998" s="1">
        <v>39486</v>
      </c>
      <c r="G34998" s="1">
        <v>40445</v>
      </c>
      <c r="H34998" t="s">
        <v>19614</v>
      </c>
      <c r="I34998" t="s">
        <v>31106</v>
      </c>
    </row>
    <row r="34999" spans="1:9">
      <c r="A34999" t="s">
        <v>1309</v>
      </c>
      <c r="B34999" t="s">
        <v>2795</v>
      </c>
      <c r="C34999" t="s">
        <v>66804</v>
      </c>
      <c r="D34999" t="s">
        <v>14</v>
      </c>
      <c r="E34999">
        <v>19</v>
      </c>
      <c r="F34999" s="1">
        <v>39062</v>
      </c>
      <c r="G34999" s="1">
        <v>40652</v>
      </c>
      <c r="H34999" t="s">
        <v>20420</v>
      </c>
      <c r="I34999" t="s">
        <v>31714</v>
      </c>
    </row>
    <row r="35000" spans="1:9">
      <c r="A35000" t="s">
        <v>6817</v>
      </c>
      <c r="B35000" t="s">
        <v>30409</v>
      </c>
      <c r="C35000" t="s">
        <v>66805</v>
      </c>
      <c r="D35000" t="s">
        <v>14</v>
      </c>
      <c r="E35000">
        <v>1</v>
      </c>
      <c r="F35000" s="1">
        <v>39920</v>
      </c>
      <c r="H35000" t="s">
        <v>21932</v>
      </c>
      <c r="I35000" t="s">
        <v>33583</v>
      </c>
    </row>
    <row r="35001" spans="1:9">
      <c r="A35001" t="s">
        <v>13644</v>
      </c>
      <c r="B35001" t="s">
        <v>8691</v>
      </c>
      <c r="C35001" t="s">
        <v>66806</v>
      </c>
      <c r="D35001" t="s">
        <v>8</v>
      </c>
      <c r="E35001">
        <v>0</v>
      </c>
      <c r="F35001" s="1">
        <v>39190</v>
      </c>
      <c r="G35001" s="1">
        <v>39191</v>
      </c>
      <c r="H35001" t="s">
        <v>20327</v>
      </c>
      <c r="I35001" t="s">
        <v>31935</v>
      </c>
    </row>
    <row r="35002" spans="1:9">
      <c r="A35002" t="s">
        <v>5831</v>
      </c>
      <c r="B35002" t="s">
        <v>8691</v>
      </c>
      <c r="C35002" t="s">
        <v>66807</v>
      </c>
      <c r="D35002" t="s">
        <v>14</v>
      </c>
      <c r="E35002">
        <v>0</v>
      </c>
      <c r="F35002" s="1">
        <v>40385</v>
      </c>
      <c r="H35002" t="s">
        <v>23162</v>
      </c>
      <c r="I35002" t="s">
        <v>34770</v>
      </c>
    </row>
    <row r="35003" spans="1:9">
      <c r="A35003" t="s">
        <v>10914</v>
      </c>
      <c r="B35003" t="s">
        <v>8691</v>
      </c>
      <c r="C35003" t="s">
        <v>52616</v>
      </c>
      <c r="D35003" t="s">
        <v>8</v>
      </c>
      <c r="E35003">
        <v>3</v>
      </c>
      <c r="F35003" s="1">
        <v>39062</v>
      </c>
      <c r="G35003" s="1">
        <v>40185</v>
      </c>
      <c r="H35003" t="s">
        <v>19648</v>
      </c>
      <c r="I35003" t="s">
        <v>31233</v>
      </c>
    </row>
    <row r="35004" spans="1:9">
      <c r="A35004" t="s">
        <v>7913</v>
      </c>
      <c r="B35004" t="s">
        <v>8691</v>
      </c>
      <c r="C35004" t="s">
        <v>66808</v>
      </c>
      <c r="D35004" t="s">
        <v>14</v>
      </c>
      <c r="E35004">
        <v>1</v>
      </c>
      <c r="F35004" s="1">
        <v>40500</v>
      </c>
      <c r="G35004" s="1">
        <v>40504</v>
      </c>
      <c r="H35004" t="s">
        <v>19713</v>
      </c>
      <c r="I35004" t="s">
        <v>31301</v>
      </c>
    </row>
    <row r="35005" spans="1:9">
      <c r="A35005" t="s">
        <v>6884</v>
      </c>
      <c r="B35005" t="s">
        <v>8691</v>
      </c>
      <c r="C35005" t="s">
        <v>66809</v>
      </c>
      <c r="D35005" t="s">
        <v>8</v>
      </c>
      <c r="E35005">
        <v>0</v>
      </c>
      <c r="F35005" s="1">
        <v>39190</v>
      </c>
      <c r="G35005" s="1">
        <v>39192</v>
      </c>
      <c r="H35005" t="s">
        <v>25128</v>
      </c>
      <c r="I35005" t="s">
        <v>36560</v>
      </c>
    </row>
    <row r="35006" spans="1:9">
      <c r="A35006" t="s">
        <v>10589</v>
      </c>
      <c r="B35006" t="s">
        <v>8691</v>
      </c>
      <c r="C35006" t="s">
        <v>66810</v>
      </c>
      <c r="D35006" t="s">
        <v>8</v>
      </c>
      <c r="E35006">
        <v>2</v>
      </c>
      <c r="F35006" s="1">
        <v>39773</v>
      </c>
      <c r="G35006" s="1">
        <v>39777</v>
      </c>
      <c r="H35006" t="s">
        <v>21800</v>
      </c>
      <c r="I35006" t="s">
        <v>33445</v>
      </c>
    </row>
    <row r="35007" spans="1:9">
      <c r="A35007" t="s">
        <v>743</v>
      </c>
      <c r="B35007" t="s">
        <v>8691</v>
      </c>
      <c r="C35007" t="s">
        <v>66811</v>
      </c>
      <c r="D35007" t="s">
        <v>14</v>
      </c>
      <c r="E35007">
        <v>0</v>
      </c>
      <c r="F35007" s="1">
        <v>40591</v>
      </c>
      <c r="H35007" t="s">
        <v>19953</v>
      </c>
      <c r="I35007" t="s">
        <v>31551</v>
      </c>
    </row>
    <row r="35008" spans="1:9">
      <c r="A35008" t="s">
        <v>17877</v>
      </c>
      <c r="B35008" t="s">
        <v>8691</v>
      </c>
      <c r="C35008" t="s">
        <v>66812</v>
      </c>
      <c r="D35008" t="s">
        <v>14</v>
      </c>
      <c r="E35008">
        <v>0</v>
      </c>
      <c r="F35008" s="1">
        <v>39336</v>
      </c>
      <c r="H35008" t="s">
        <v>19953</v>
      </c>
      <c r="I35008" t="s">
        <v>31551</v>
      </c>
    </row>
    <row r="35009" spans="1:9">
      <c r="A35009" t="s">
        <v>7137</v>
      </c>
      <c r="B35009" t="s">
        <v>4943</v>
      </c>
      <c r="C35009" t="s">
        <v>66813</v>
      </c>
      <c r="D35009" t="s">
        <v>8</v>
      </c>
      <c r="E35009">
        <v>1</v>
      </c>
      <c r="F35009" s="1">
        <v>39346</v>
      </c>
      <c r="G35009" s="1">
        <v>39356</v>
      </c>
      <c r="H35009" t="s">
        <v>20282</v>
      </c>
      <c r="I35009" t="s">
        <v>31892</v>
      </c>
    </row>
    <row r="35010" spans="1:9">
      <c r="A35010" t="s">
        <v>3287</v>
      </c>
      <c r="B35010" t="s">
        <v>4943</v>
      </c>
      <c r="C35010" t="s">
        <v>66814</v>
      </c>
      <c r="D35010" t="s">
        <v>14</v>
      </c>
      <c r="E35010">
        <v>0</v>
      </c>
      <c r="F35010" s="1">
        <v>39062</v>
      </c>
      <c r="H35010" t="s">
        <v>31034</v>
      </c>
      <c r="I35010" t="s">
        <v>36203</v>
      </c>
    </row>
    <row r="35011" spans="1:9">
      <c r="A35011" t="s">
        <v>15079</v>
      </c>
      <c r="B35011" t="s">
        <v>7263</v>
      </c>
      <c r="C35011" t="s">
        <v>66815</v>
      </c>
      <c r="D35011" t="s">
        <v>8</v>
      </c>
      <c r="E35011">
        <v>2</v>
      </c>
      <c r="F35011" s="1">
        <v>39062</v>
      </c>
      <c r="G35011" s="1">
        <v>39366</v>
      </c>
      <c r="H35011" t="s">
        <v>20630</v>
      </c>
      <c r="I35011" t="s">
        <v>32238</v>
      </c>
    </row>
    <row r="35012" spans="1:9">
      <c r="A35012" t="s">
        <v>26390</v>
      </c>
      <c r="B35012" t="s">
        <v>30410</v>
      </c>
      <c r="C35012" t="s">
        <v>66816</v>
      </c>
      <c r="D35012" t="s">
        <v>8</v>
      </c>
      <c r="E35012">
        <v>1</v>
      </c>
      <c r="F35012" s="1">
        <v>40100</v>
      </c>
      <c r="G35012" s="1">
        <v>40287</v>
      </c>
      <c r="H35012" t="s">
        <v>19841</v>
      </c>
      <c r="I35012" t="s">
        <v>31440</v>
      </c>
    </row>
    <row r="35013" spans="1:9">
      <c r="A35013" t="s">
        <v>4438</v>
      </c>
      <c r="B35013" t="s">
        <v>4208</v>
      </c>
      <c r="C35013" t="s">
        <v>66817</v>
      </c>
      <c r="D35013" t="s">
        <v>14</v>
      </c>
      <c r="E35013">
        <v>2</v>
      </c>
      <c r="F35013" s="1">
        <v>40535</v>
      </c>
      <c r="G35013" s="1">
        <v>40536</v>
      </c>
      <c r="H35013" t="s">
        <v>19570</v>
      </c>
      <c r="I35013" t="s">
        <v>31150</v>
      </c>
    </row>
    <row r="35014" spans="1:9">
      <c r="A35014" t="s">
        <v>7129</v>
      </c>
      <c r="B35014" t="s">
        <v>4208</v>
      </c>
      <c r="C35014" t="s">
        <v>66818</v>
      </c>
      <c r="D35014" t="s">
        <v>8</v>
      </c>
      <c r="E35014">
        <v>2</v>
      </c>
      <c r="F35014" s="1">
        <v>39062</v>
      </c>
      <c r="G35014" s="1">
        <v>39538</v>
      </c>
      <c r="H35014" t="s">
        <v>19867</v>
      </c>
      <c r="I35014" t="s">
        <v>31464</v>
      </c>
    </row>
    <row r="35015" spans="1:9">
      <c r="A35015" t="s">
        <v>2081</v>
      </c>
      <c r="B35015" t="s">
        <v>1450</v>
      </c>
      <c r="C35015" t="s">
        <v>40831</v>
      </c>
      <c r="D35015" t="s">
        <v>8</v>
      </c>
      <c r="E35015">
        <v>0</v>
      </c>
      <c r="F35015" s="1">
        <v>39190</v>
      </c>
      <c r="G35015" s="1">
        <v>39190</v>
      </c>
      <c r="H35015" t="s">
        <v>19992</v>
      </c>
      <c r="I35015" t="s">
        <v>31590</v>
      </c>
    </row>
    <row r="35016" spans="1:9">
      <c r="A35016" t="s">
        <v>16827</v>
      </c>
      <c r="B35016" t="s">
        <v>1450</v>
      </c>
      <c r="C35016" t="s">
        <v>66819</v>
      </c>
      <c r="D35016" t="s">
        <v>14</v>
      </c>
      <c r="E35016">
        <v>1</v>
      </c>
      <c r="F35016" s="1">
        <v>40581</v>
      </c>
      <c r="G35016" s="1">
        <v>40618</v>
      </c>
      <c r="H35016" t="s">
        <v>21999</v>
      </c>
      <c r="I35016" t="s">
        <v>33432</v>
      </c>
    </row>
    <row r="35017" spans="1:9">
      <c r="A35017" t="s">
        <v>2912</v>
      </c>
      <c r="B35017" t="s">
        <v>1450</v>
      </c>
      <c r="C35017" t="s">
        <v>66820</v>
      </c>
      <c r="D35017" t="s">
        <v>14</v>
      </c>
      <c r="E35017">
        <v>1</v>
      </c>
      <c r="F35017" s="1">
        <v>40260</v>
      </c>
      <c r="G35017" s="1">
        <v>40316</v>
      </c>
      <c r="H35017" t="s">
        <v>19797</v>
      </c>
      <c r="I35017" t="s">
        <v>31391</v>
      </c>
    </row>
    <row r="35018" spans="1:9">
      <c r="A35018" t="s">
        <v>8296</v>
      </c>
      <c r="B35018" t="s">
        <v>1450</v>
      </c>
      <c r="C35018" t="s">
        <v>66821</v>
      </c>
      <c r="D35018" t="s">
        <v>8</v>
      </c>
      <c r="E35018">
        <v>3</v>
      </c>
      <c r="F35018" s="1">
        <v>39588</v>
      </c>
      <c r="G35018" s="1">
        <v>39673</v>
      </c>
      <c r="H35018" t="s">
        <v>21191</v>
      </c>
      <c r="I35018" t="s">
        <v>32810</v>
      </c>
    </row>
    <row r="35019" spans="1:9">
      <c r="A35019" t="s">
        <v>2934</v>
      </c>
      <c r="B35019" t="s">
        <v>1450</v>
      </c>
      <c r="C35019" t="s">
        <v>66822</v>
      </c>
      <c r="D35019" t="s">
        <v>14</v>
      </c>
      <c r="E35019">
        <v>4</v>
      </c>
      <c r="F35019" s="1">
        <v>40637</v>
      </c>
      <c r="G35019" s="1">
        <v>40665</v>
      </c>
      <c r="H35019" t="s">
        <v>21483</v>
      </c>
      <c r="I35019" t="s">
        <v>32285</v>
      </c>
    </row>
    <row r="35020" spans="1:9">
      <c r="A35020" t="s">
        <v>14387</v>
      </c>
      <c r="B35020" t="s">
        <v>1450</v>
      </c>
      <c r="C35020" t="s">
        <v>66823</v>
      </c>
      <c r="D35020" t="s">
        <v>14</v>
      </c>
      <c r="E35020">
        <v>3</v>
      </c>
      <c r="F35020" s="1">
        <v>40085</v>
      </c>
      <c r="G35020" s="1">
        <v>40359</v>
      </c>
      <c r="H35020" t="s">
        <v>20404</v>
      </c>
      <c r="I35020" t="s">
        <v>32015</v>
      </c>
    </row>
    <row r="35021" spans="1:9">
      <c r="A35021" t="s">
        <v>8211</v>
      </c>
      <c r="B35021" t="s">
        <v>1450</v>
      </c>
      <c r="C35021" t="s">
        <v>66824</v>
      </c>
      <c r="D35021" t="s">
        <v>14</v>
      </c>
      <c r="E35021">
        <v>2</v>
      </c>
      <c r="F35021" s="1">
        <v>39062</v>
      </c>
      <c r="H35021" t="s">
        <v>30648</v>
      </c>
      <c r="I35021" t="s">
        <v>32133</v>
      </c>
    </row>
    <row r="35022" spans="1:9">
      <c r="A35022" t="s">
        <v>2522</v>
      </c>
      <c r="B35022" t="s">
        <v>1450</v>
      </c>
      <c r="C35022" t="s">
        <v>66825</v>
      </c>
      <c r="D35022" t="s">
        <v>14</v>
      </c>
      <c r="E35022">
        <v>1</v>
      </c>
      <c r="F35022" s="1">
        <v>39062</v>
      </c>
      <c r="H35022" t="s">
        <v>19798</v>
      </c>
      <c r="I35022" t="s">
        <v>31392</v>
      </c>
    </row>
    <row r="35023" spans="1:9">
      <c r="A35023" t="s">
        <v>4081</v>
      </c>
      <c r="B35023" t="s">
        <v>1450</v>
      </c>
      <c r="C35023" t="s">
        <v>66826</v>
      </c>
      <c r="D35023" t="s">
        <v>14</v>
      </c>
      <c r="E35023">
        <v>3</v>
      </c>
      <c r="F35023" s="1">
        <v>39062</v>
      </c>
      <c r="H35023" t="s">
        <v>25129</v>
      </c>
      <c r="I35023" t="s">
        <v>36561</v>
      </c>
    </row>
    <row r="35024" spans="1:9">
      <c r="A35024" t="s">
        <v>26391</v>
      </c>
      <c r="B35024" t="s">
        <v>9940</v>
      </c>
      <c r="C35024" t="s">
        <v>66827</v>
      </c>
      <c r="D35024" t="s">
        <v>14</v>
      </c>
      <c r="E35024">
        <v>1</v>
      </c>
      <c r="F35024" s="1">
        <v>39062</v>
      </c>
      <c r="H35024" t="s">
        <v>20129</v>
      </c>
      <c r="I35024" t="s">
        <v>31740</v>
      </c>
    </row>
    <row r="35025" spans="1:9">
      <c r="A35025" t="s">
        <v>6507</v>
      </c>
      <c r="B35025" t="s">
        <v>30411</v>
      </c>
      <c r="C35025" t="s">
        <v>66828</v>
      </c>
      <c r="D35025" t="s">
        <v>8</v>
      </c>
      <c r="E35025">
        <v>0</v>
      </c>
      <c r="F35025" s="1">
        <v>39213</v>
      </c>
      <c r="G35025" s="1">
        <v>39224</v>
      </c>
      <c r="H35025" t="s">
        <v>21306</v>
      </c>
      <c r="I35025" t="s">
        <v>32923</v>
      </c>
    </row>
    <row r="35027" spans="1:9">
      <c r="A35027" t="s">
        <v>18104</v>
      </c>
      <c r="B35027" t="s">
        <v>9876</v>
      </c>
      <c r="C35027" t="s">
        <v>66829</v>
      </c>
      <c r="D35027" t="s">
        <v>8</v>
      </c>
      <c r="E35027">
        <v>7</v>
      </c>
      <c r="F35027" s="1">
        <v>39891</v>
      </c>
      <c r="G35027" s="1">
        <v>39962</v>
      </c>
      <c r="H35027" t="s">
        <v>21403</v>
      </c>
      <c r="I35027" t="s">
        <v>33031</v>
      </c>
    </row>
    <row r="35029" spans="1:9">
      <c r="A35029" t="s">
        <v>8395</v>
      </c>
      <c r="B35029" t="s">
        <v>30412</v>
      </c>
      <c r="C35029" t="s">
        <v>66830</v>
      </c>
      <c r="D35029" t="s">
        <v>8</v>
      </c>
      <c r="E35029">
        <v>2</v>
      </c>
      <c r="F35029" s="1">
        <v>39563</v>
      </c>
      <c r="G35029" s="1">
        <v>39568</v>
      </c>
      <c r="H35029" t="s">
        <v>21509</v>
      </c>
      <c r="I35029" t="s">
        <v>33137</v>
      </c>
    </row>
    <row r="35031" spans="1:9">
      <c r="A35031" t="s">
        <v>251</v>
      </c>
      <c r="B35031" t="s">
        <v>10989</v>
      </c>
      <c r="C35031" t="s">
        <v>66831</v>
      </c>
      <c r="D35031" t="s">
        <v>8</v>
      </c>
      <c r="E35031">
        <v>0</v>
      </c>
      <c r="F35031" s="1">
        <v>40016</v>
      </c>
      <c r="G35031" s="1">
        <v>40016</v>
      </c>
      <c r="H35031" t="s">
        <v>20684</v>
      </c>
      <c r="I35031" t="s">
        <v>32287</v>
      </c>
    </row>
    <row r="35032" spans="1:9">
      <c r="A35032" t="s">
        <v>2716</v>
      </c>
      <c r="B35032" t="s">
        <v>2155</v>
      </c>
      <c r="C35032" t="s">
        <v>66832</v>
      </c>
      <c r="D35032" t="s">
        <v>8</v>
      </c>
      <c r="E35032">
        <v>3</v>
      </c>
      <c r="F35032" s="1">
        <v>40214</v>
      </c>
      <c r="G35032" s="1">
        <v>40245</v>
      </c>
      <c r="H35032" t="s">
        <v>68303</v>
      </c>
      <c r="I35032" t="s">
        <v>31291</v>
      </c>
    </row>
    <row r="35034" spans="1:9">
      <c r="A35034" t="s">
        <v>527</v>
      </c>
      <c r="B35034" t="s">
        <v>2155</v>
      </c>
      <c r="C35034" t="s">
        <v>66833</v>
      </c>
      <c r="D35034" t="s">
        <v>8</v>
      </c>
      <c r="E35034">
        <v>0</v>
      </c>
      <c r="F35034" s="1">
        <v>39352</v>
      </c>
      <c r="G35034" s="1">
        <v>39534</v>
      </c>
      <c r="H35034" t="s">
        <v>19700</v>
      </c>
      <c r="I35034" t="s">
        <v>31286</v>
      </c>
    </row>
    <row r="35035" spans="1:9">
      <c r="A35035" t="s">
        <v>70</v>
      </c>
      <c r="B35035" t="s">
        <v>2155</v>
      </c>
      <c r="C35035" t="s">
        <v>66834</v>
      </c>
      <c r="D35035" t="s">
        <v>8</v>
      </c>
      <c r="E35035">
        <v>6</v>
      </c>
      <c r="F35035" s="1">
        <v>39743</v>
      </c>
      <c r="G35035" s="1">
        <v>39779</v>
      </c>
      <c r="H35035" t="s">
        <v>20342</v>
      </c>
      <c r="I35035" t="s">
        <v>31948</v>
      </c>
    </row>
    <row r="35036" spans="1:9">
      <c r="A35036" t="s">
        <v>1720</v>
      </c>
      <c r="B35036" t="s">
        <v>2155</v>
      </c>
      <c r="C35036" t="s">
        <v>66835</v>
      </c>
      <c r="D35036" t="s">
        <v>14</v>
      </c>
      <c r="E35036">
        <v>1</v>
      </c>
      <c r="F35036" s="1">
        <v>40252</v>
      </c>
      <c r="G35036" s="1">
        <v>40301</v>
      </c>
      <c r="H35036" t="s">
        <v>19953</v>
      </c>
      <c r="I35036" t="s">
        <v>31551</v>
      </c>
    </row>
    <row r="35037" spans="1:9">
      <c r="A35037" t="s">
        <v>2069</v>
      </c>
      <c r="B35037" t="s">
        <v>2155</v>
      </c>
      <c r="C35037" t="s">
        <v>66836</v>
      </c>
      <c r="D35037" t="s">
        <v>8</v>
      </c>
      <c r="E35037">
        <v>0</v>
      </c>
      <c r="F35037" s="1">
        <v>39350</v>
      </c>
      <c r="G35037" s="1">
        <v>39350</v>
      </c>
      <c r="H35037" t="s">
        <v>25130</v>
      </c>
      <c r="I35037" t="s">
        <v>36562</v>
      </c>
    </row>
    <row r="35038" spans="1:9">
      <c r="A35038" t="s">
        <v>2622</v>
      </c>
      <c r="B35038" t="s">
        <v>2155</v>
      </c>
      <c r="C35038" t="s">
        <v>54680</v>
      </c>
      <c r="D35038" t="s">
        <v>14</v>
      </c>
      <c r="E35038">
        <v>2</v>
      </c>
      <c r="F35038" s="1">
        <v>39062</v>
      </c>
      <c r="H35038" t="s">
        <v>20244</v>
      </c>
      <c r="I35038" t="s">
        <v>31856</v>
      </c>
    </row>
    <row r="35040" spans="1:9">
      <c r="A35040" t="s">
        <v>18986</v>
      </c>
      <c r="B35040" t="s">
        <v>2155</v>
      </c>
      <c r="C35040" t="s">
        <v>66837</v>
      </c>
      <c r="D35040" t="s">
        <v>14</v>
      </c>
      <c r="E35040">
        <v>7</v>
      </c>
      <c r="F35040" s="1">
        <v>39909</v>
      </c>
      <c r="G35040" s="1">
        <v>40410</v>
      </c>
      <c r="H35040" t="s">
        <v>20372</v>
      </c>
      <c r="I35040" t="s">
        <v>31981</v>
      </c>
    </row>
    <row r="35041" spans="1:9">
      <c r="A35041" t="s">
        <v>6027</v>
      </c>
      <c r="B35041" t="s">
        <v>2155</v>
      </c>
      <c r="C35041" t="s">
        <v>66838</v>
      </c>
      <c r="D35041" t="s">
        <v>14</v>
      </c>
      <c r="E35041">
        <v>0</v>
      </c>
      <c r="F35041" s="1">
        <v>39836</v>
      </c>
      <c r="H35041" t="s">
        <v>20341</v>
      </c>
      <c r="I35041" t="s">
        <v>31947</v>
      </c>
    </row>
    <row r="35043" spans="1:9">
      <c r="A35043" t="s">
        <v>26392</v>
      </c>
      <c r="B35043" t="s">
        <v>2155</v>
      </c>
      <c r="C35043" t="s">
        <v>66839</v>
      </c>
      <c r="D35043" t="s">
        <v>8</v>
      </c>
      <c r="E35043">
        <v>0</v>
      </c>
      <c r="F35043" s="1">
        <v>39246</v>
      </c>
      <c r="G35043" s="1">
        <v>39246</v>
      </c>
      <c r="H35043" t="s">
        <v>20341</v>
      </c>
      <c r="I35043" t="s">
        <v>31947</v>
      </c>
    </row>
    <row r="35045" spans="1:9">
      <c r="A35045" t="s">
        <v>4331</v>
      </c>
      <c r="B35045" t="s">
        <v>2155</v>
      </c>
      <c r="C35045" t="s">
        <v>66840</v>
      </c>
      <c r="D35045" t="s">
        <v>8</v>
      </c>
      <c r="E35045">
        <v>3</v>
      </c>
      <c r="F35045" s="1">
        <v>39062</v>
      </c>
      <c r="G35045" s="1">
        <v>40025</v>
      </c>
      <c r="H35045" t="s">
        <v>19614</v>
      </c>
      <c r="I35045" t="s">
        <v>31106</v>
      </c>
    </row>
    <row r="35046" spans="1:9">
      <c r="A35046" t="s">
        <v>6797</v>
      </c>
      <c r="B35046" t="s">
        <v>2155</v>
      </c>
      <c r="C35046" t="s">
        <v>66841</v>
      </c>
      <c r="D35046" t="s">
        <v>8</v>
      </c>
      <c r="E35046">
        <v>0</v>
      </c>
      <c r="F35046" s="1">
        <v>39352</v>
      </c>
      <c r="G35046" s="1">
        <v>39353</v>
      </c>
      <c r="H35046" t="s">
        <v>19652</v>
      </c>
      <c r="I35046" t="s">
        <v>31237</v>
      </c>
    </row>
    <row r="35047" spans="1:9">
      <c r="A35047" t="s">
        <v>26393</v>
      </c>
      <c r="B35047" t="s">
        <v>2155</v>
      </c>
      <c r="C35047" t="s">
        <v>66842</v>
      </c>
      <c r="D35047" t="s">
        <v>8</v>
      </c>
      <c r="E35047">
        <v>1</v>
      </c>
      <c r="F35047" s="1">
        <v>40184</v>
      </c>
      <c r="G35047" s="1">
        <v>40226</v>
      </c>
      <c r="H35047" t="s">
        <v>23504</v>
      </c>
      <c r="I35047" t="s">
        <v>33614</v>
      </c>
    </row>
    <row r="35048" spans="1:9">
      <c r="A35048" t="s">
        <v>17769</v>
      </c>
      <c r="B35048" t="s">
        <v>2155</v>
      </c>
      <c r="C35048" t="s">
        <v>66843</v>
      </c>
      <c r="D35048" t="s">
        <v>14</v>
      </c>
      <c r="E35048">
        <v>4</v>
      </c>
      <c r="F35048" s="1">
        <v>40583</v>
      </c>
      <c r="G35048" s="1">
        <v>40618</v>
      </c>
      <c r="H35048" t="s">
        <v>19652</v>
      </c>
      <c r="I35048" t="s">
        <v>31237</v>
      </c>
    </row>
    <row r="35049" spans="1:9">
      <c r="A35049" t="s">
        <v>7163</v>
      </c>
      <c r="B35049" t="s">
        <v>2155</v>
      </c>
      <c r="C35049" t="s">
        <v>66844</v>
      </c>
      <c r="D35049" t="s">
        <v>14</v>
      </c>
      <c r="E35049">
        <v>1</v>
      </c>
      <c r="F35049" s="1">
        <v>40437</v>
      </c>
      <c r="G35049" s="1">
        <v>40452</v>
      </c>
      <c r="H35049" t="s">
        <v>19551</v>
      </c>
      <c r="I35049" t="s">
        <v>31131</v>
      </c>
    </row>
    <row r="35051" spans="1:9">
      <c r="A35051" t="s">
        <v>1573</v>
      </c>
      <c r="B35051" t="s">
        <v>16039</v>
      </c>
      <c r="C35051" t="s">
        <v>66845</v>
      </c>
      <c r="D35051" t="s">
        <v>14</v>
      </c>
      <c r="E35051">
        <v>0</v>
      </c>
      <c r="F35051" s="1">
        <v>39776</v>
      </c>
      <c r="H35051" t="s">
        <v>22330</v>
      </c>
      <c r="I35051" t="s">
        <v>33972</v>
      </c>
    </row>
    <row r="35052" spans="1:9">
      <c r="A35052" t="s">
        <v>26394</v>
      </c>
      <c r="B35052" t="s">
        <v>30413</v>
      </c>
      <c r="C35052" t="s">
        <v>66846</v>
      </c>
      <c r="D35052" t="s">
        <v>8</v>
      </c>
      <c r="E35052">
        <v>3</v>
      </c>
      <c r="F35052" s="1">
        <v>40066</v>
      </c>
      <c r="G35052" s="1">
        <v>40086</v>
      </c>
      <c r="H35052" t="s">
        <v>22939</v>
      </c>
      <c r="I35052" t="s">
        <v>34420</v>
      </c>
    </row>
    <row r="35053" spans="1:9">
      <c r="A35053" t="s">
        <v>8827</v>
      </c>
      <c r="B35053" t="s">
        <v>13655</v>
      </c>
      <c r="C35053" t="s">
        <v>66847</v>
      </c>
      <c r="D35053" t="s">
        <v>14</v>
      </c>
      <c r="E35053">
        <v>5</v>
      </c>
      <c r="F35053" s="1">
        <v>39062</v>
      </c>
      <c r="H35053" t="s">
        <v>21323</v>
      </c>
      <c r="I35053" t="s">
        <v>32941</v>
      </c>
    </row>
    <row r="35055" spans="1:9">
      <c r="A35055" t="s">
        <v>16152</v>
      </c>
      <c r="B35055" t="s">
        <v>18247</v>
      </c>
      <c r="C35055" t="s">
        <v>66848</v>
      </c>
      <c r="D35055" t="s">
        <v>8</v>
      </c>
      <c r="E35055">
        <v>1</v>
      </c>
      <c r="F35055" s="1">
        <v>39310</v>
      </c>
      <c r="G35055" s="1">
        <v>39344</v>
      </c>
      <c r="H35055" t="s">
        <v>19574</v>
      </c>
      <c r="I35055" t="s">
        <v>31155</v>
      </c>
    </row>
    <row r="35056" spans="1:9">
      <c r="A35056" t="s">
        <v>2793</v>
      </c>
      <c r="B35056" t="s">
        <v>17174</v>
      </c>
      <c r="C35056" t="s">
        <v>66849</v>
      </c>
      <c r="D35056" t="s">
        <v>14</v>
      </c>
      <c r="E35056">
        <v>1</v>
      </c>
      <c r="F35056" s="1">
        <v>39062</v>
      </c>
      <c r="H35056" t="s">
        <v>19604</v>
      </c>
      <c r="I35056" t="s">
        <v>31185</v>
      </c>
    </row>
    <row r="35057" spans="1:9">
      <c r="A35057" t="s">
        <v>9048</v>
      </c>
      <c r="B35057" t="s">
        <v>12750</v>
      </c>
      <c r="C35057" t="s">
        <v>66850</v>
      </c>
      <c r="D35057" t="s">
        <v>14</v>
      </c>
      <c r="E35057">
        <v>0</v>
      </c>
      <c r="F35057" s="1">
        <v>40121</v>
      </c>
      <c r="H35057" t="s">
        <v>21323</v>
      </c>
      <c r="I35057" t="s">
        <v>32941</v>
      </c>
    </row>
    <row r="35059" spans="1:9">
      <c r="A35059" t="s">
        <v>14311</v>
      </c>
      <c r="B35059" t="s">
        <v>19024</v>
      </c>
      <c r="C35059" t="s">
        <v>66851</v>
      </c>
      <c r="D35059" t="s">
        <v>8</v>
      </c>
      <c r="E35059">
        <v>0</v>
      </c>
      <c r="F35059" s="1">
        <v>39062</v>
      </c>
      <c r="H35059" t="s">
        <v>23266</v>
      </c>
      <c r="I35059" t="s">
        <v>34204</v>
      </c>
    </row>
    <row r="35060" spans="1:9">
      <c r="A35060" t="s">
        <v>1929</v>
      </c>
      <c r="B35060" t="s">
        <v>7633</v>
      </c>
      <c r="C35060" t="s">
        <v>66852</v>
      </c>
      <c r="D35060" t="s">
        <v>14</v>
      </c>
      <c r="E35060">
        <v>0</v>
      </c>
      <c r="F35060" s="1">
        <v>39274</v>
      </c>
      <c r="H35060" t="s">
        <v>23266</v>
      </c>
      <c r="I35060" t="s">
        <v>34204</v>
      </c>
    </row>
    <row r="35061" spans="1:9">
      <c r="A35061" t="s">
        <v>12271</v>
      </c>
      <c r="B35061" t="s">
        <v>1679</v>
      </c>
      <c r="C35061" t="s">
        <v>66853</v>
      </c>
      <c r="D35061" t="s">
        <v>8</v>
      </c>
      <c r="E35061">
        <v>0</v>
      </c>
      <c r="F35061" s="1">
        <v>39289</v>
      </c>
      <c r="G35061" s="1">
        <v>39295</v>
      </c>
      <c r="H35061" t="s">
        <v>22943</v>
      </c>
      <c r="I35061" t="s">
        <v>34560</v>
      </c>
    </row>
    <row r="35062" spans="1:9">
      <c r="A35062" t="s">
        <v>11082</v>
      </c>
      <c r="B35062" t="s">
        <v>9432</v>
      </c>
      <c r="C35062" t="s">
        <v>66854</v>
      </c>
      <c r="D35062" t="s">
        <v>8</v>
      </c>
      <c r="E35062">
        <v>2</v>
      </c>
      <c r="F35062" s="1">
        <v>39374</v>
      </c>
      <c r="G35062" s="1">
        <v>40129</v>
      </c>
      <c r="H35062" t="s">
        <v>20479</v>
      </c>
      <c r="I35062" t="s">
        <v>32087</v>
      </c>
    </row>
    <row r="35063" spans="1:9">
      <c r="A35063" t="s">
        <v>1109</v>
      </c>
      <c r="B35063" t="s">
        <v>9432</v>
      </c>
      <c r="C35063" t="s">
        <v>66855</v>
      </c>
      <c r="D35063" t="s">
        <v>14</v>
      </c>
      <c r="E35063">
        <v>0</v>
      </c>
      <c r="F35063" s="1">
        <v>40651</v>
      </c>
      <c r="G35063" s="1">
        <v>40659</v>
      </c>
      <c r="H35063" t="s">
        <v>20479</v>
      </c>
      <c r="I35063" t="s">
        <v>32087</v>
      </c>
    </row>
    <row r="35064" spans="1:9">
      <c r="A35064" t="s">
        <v>5304</v>
      </c>
      <c r="B35064" t="s">
        <v>9432</v>
      </c>
      <c r="C35064" t="s">
        <v>66856</v>
      </c>
      <c r="D35064" t="s">
        <v>14</v>
      </c>
      <c r="E35064">
        <v>1</v>
      </c>
      <c r="F35064" s="1">
        <v>39926</v>
      </c>
      <c r="G35064" s="1">
        <v>39926</v>
      </c>
      <c r="H35064" t="s">
        <v>20282</v>
      </c>
      <c r="I35064" t="s">
        <v>31892</v>
      </c>
    </row>
    <row r="35065" spans="1:9">
      <c r="A35065" t="s">
        <v>1413</v>
      </c>
      <c r="B35065" t="s">
        <v>9432</v>
      </c>
      <c r="C35065" t="s">
        <v>66857</v>
      </c>
      <c r="D35065" t="s">
        <v>14</v>
      </c>
      <c r="E35065">
        <v>2</v>
      </c>
      <c r="F35065" s="1">
        <v>40326</v>
      </c>
      <c r="G35065" s="1">
        <v>40332</v>
      </c>
      <c r="H35065" t="s">
        <v>20936</v>
      </c>
      <c r="I35065" t="s">
        <v>32543</v>
      </c>
    </row>
    <row r="35066" spans="1:9">
      <c r="A35066" t="s">
        <v>3201</v>
      </c>
      <c r="B35066" t="s">
        <v>9432</v>
      </c>
      <c r="C35066" t="s">
        <v>66858</v>
      </c>
      <c r="D35066" t="s">
        <v>8</v>
      </c>
      <c r="E35066">
        <v>5</v>
      </c>
      <c r="F35066" s="1">
        <v>39867</v>
      </c>
      <c r="G35066" s="1">
        <v>40248</v>
      </c>
      <c r="H35066" t="s">
        <v>23453</v>
      </c>
      <c r="I35066" t="s">
        <v>32543</v>
      </c>
    </row>
    <row r="35067" spans="1:9">
      <c r="A35067" t="s">
        <v>13630</v>
      </c>
      <c r="B35067" t="s">
        <v>9432</v>
      </c>
      <c r="C35067" t="s">
        <v>66859</v>
      </c>
      <c r="D35067" t="s">
        <v>14</v>
      </c>
      <c r="E35067">
        <v>0</v>
      </c>
      <c r="F35067" s="1">
        <v>40106</v>
      </c>
      <c r="H35067" t="s">
        <v>20595</v>
      </c>
      <c r="I35067" t="s">
        <v>32205</v>
      </c>
    </row>
    <row r="35068" spans="1:9">
      <c r="A35068" t="s">
        <v>18774</v>
      </c>
      <c r="B35068" t="s">
        <v>9432</v>
      </c>
      <c r="C35068" t="s">
        <v>66860</v>
      </c>
      <c r="D35068" t="s">
        <v>14</v>
      </c>
      <c r="E35068">
        <v>1</v>
      </c>
      <c r="F35068" s="1">
        <v>40294</v>
      </c>
      <c r="G35068" s="1">
        <v>40312</v>
      </c>
      <c r="H35068" t="s">
        <v>20291</v>
      </c>
      <c r="I35068" t="s">
        <v>31902</v>
      </c>
    </row>
    <row r="35069" spans="1:9">
      <c r="A35069" t="s">
        <v>267</v>
      </c>
      <c r="B35069" t="s">
        <v>9432</v>
      </c>
      <c r="C35069" t="s">
        <v>66861</v>
      </c>
      <c r="D35069" t="s">
        <v>14</v>
      </c>
      <c r="E35069">
        <v>0</v>
      </c>
      <c r="F35069" s="1">
        <v>39995</v>
      </c>
      <c r="H35069" t="s">
        <v>22064</v>
      </c>
      <c r="I35069" t="s">
        <v>33717</v>
      </c>
    </row>
    <row r="35070" spans="1:9">
      <c r="A35070" t="s">
        <v>2716</v>
      </c>
      <c r="B35070" t="s">
        <v>9432</v>
      </c>
      <c r="C35070" t="s">
        <v>66862</v>
      </c>
      <c r="D35070" t="s">
        <v>8</v>
      </c>
      <c r="E35070">
        <v>3</v>
      </c>
      <c r="F35070" s="1">
        <v>39133</v>
      </c>
      <c r="G35070" s="1">
        <v>39860</v>
      </c>
      <c r="H35070" t="s">
        <v>19999</v>
      </c>
      <c r="I35070" t="s">
        <v>31598</v>
      </c>
    </row>
    <row r="35071" spans="1:9">
      <c r="A35071" t="s">
        <v>2758</v>
      </c>
      <c r="B35071" t="s">
        <v>30414</v>
      </c>
      <c r="C35071" t="s">
        <v>66863</v>
      </c>
      <c r="D35071" t="s">
        <v>14</v>
      </c>
      <c r="E35071">
        <v>0</v>
      </c>
      <c r="F35071" s="1">
        <v>40371</v>
      </c>
      <c r="G35071" s="1">
        <v>40371</v>
      </c>
      <c r="H35071" t="s">
        <v>22600</v>
      </c>
      <c r="I35071" t="s">
        <v>34239</v>
      </c>
    </row>
    <row r="35072" spans="1:9">
      <c r="A35072" t="s">
        <v>1818</v>
      </c>
      <c r="B35072" t="s">
        <v>30414</v>
      </c>
      <c r="C35072" t="s">
        <v>66864</v>
      </c>
      <c r="D35072" t="s">
        <v>14</v>
      </c>
      <c r="E35072">
        <v>0</v>
      </c>
      <c r="F35072" s="1">
        <v>39757</v>
      </c>
      <c r="H35072" t="s">
        <v>25131</v>
      </c>
      <c r="I35072" t="s">
        <v>36563</v>
      </c>
    </row>
    <row r="35073" spans="1:9">
      <c r="A35073" t="s">
        <v>2622</v>
      </c>
      <c r="B35073" t="s">
        <v>8692</v>
      </c>
      <c r="C35073" t="s">
        <v>66865</v>
      </c>
      <c r="D35073" t="s">
        <v>8</v>
      </c>
      <c r="E35073">
        <v>0</v>
      </c>
      <c r="F35073" s="1">
        <v>40261</v>
      </c>
      <c r="G35073" s="1">
        <v>40261</v>
      </c>
      <c r="H35073" t="s">
        <v>23663</v>
      </c>
      <c r="I35073" t="s">
        <v>35242</v>
      </c>
    </row>
    <row r="35074" spans="1:9">
      <c r="A35074" t="s">
        <v>377</v>
      </c>
      <c r="B35074" t="s">
        <v>8692</v>
      </c>
      <c r="C35074" t="s">
        <v>66866</v>
      </c>
      <c r="D35074" t="s">
        <v>8</v>
      </c>
      <c r="E35074">
        <v>0</v>
      </c>
      <c r="F35074" s="1">
        <v>39377</v>
      </c>
      <c r="H35074" t="s">
        <v>21925</v>
      </c>
      <c r="I35074" t="s">
        <v>33576</v>
      </c>
    </row>
    <row r="35075" spans="1:9">
      <c r="A35075" t="s">
        <v>5892</v>
      </c>
      <c r="B35075" t="s">
        <v>8692</v>
      </c>
      <c r="C35075" t="s">
        <v>66867</v>
      </c>
      <c r="D35075" t="s">
        <v>8</v>
      </c>
      <c r="E35075">
        <v>2</v>
      </c>
      <c r="F35075" s="1">
        <v>40134</v>
      </c>
      <c r="G35075" s="1">
        <v>40135</v>
      </c>
      <c r="H35075" t="s">
        <v>19535</v>
      </c>
      <c r="I35075" t="s">
        <v>31113</v>
      </c>
    </row>
    <row r="35076" spans="1:9">
      <c r="A35076" t="s">
        <v>26395</v>
      </c>
      <c r="B35076" t="s">
        <v>3041</v>
      </c>
      <c r="C35076" t="s">
        <v>66868</v>
      </c>
      <c r="D35076" t="s">
        <v>14</v>
      </c>
      <c r="E35076">
        <v>0</v>
      </c>
      <c r="F35076" s="1">
        <v>40260</v>
      </c>
      <c r="G35076" s="1">
        <v>40504</v>
      </c>
      <c r="H35076" t="s">
        <v>19974</v>
      </c>
      <c r="I35076" t="s">
        <v>31509</v>
      </c>
    </row>
    <row r="35077" spans="1:9">
      <c r="A35077" t="s">
        <v>15205</v>
      </c>
      <c r="B35077" t="s">
        <v>19027</v>
      </c>
      <c r="C35077" t="s">
        <v>66869</v>
      </c>
      <c r="D35077" t="s">
        <v>14</v>
      </c>
      <c r="E35077">
        <v>0</v>
      </c>
      <c r="F35077" s="1">
        <v>39864</v>
      </c>
      <c r="H35077" t="s">
        <v>19711</v>
      </c>
      <c r="I35077" t="s">
        <v>31299</v>
      </c>
    </row>
    <row r="35078" spans="1:9">
      <c r="A35078" t="s">
        <v>1897</v>
      </c>
      <c r="B35078" t="s">
        <v>11679</v>
      </c>
      <c r="C35078" t="s">
        <v>66870</v>
      </c>
      <c r="D35078" t="s">
        <v>8</v>
      </c>
      <c r="E35078">
        <v>0</v>
      </c>
      <c r="F35078" s="1">
        <v>39295</v>
      </c>
      <c r="H35078" t="s">
        <v>19846</v>
      </c>
      <c r="I35078" t="s">
        <v>32360</v>
      </c>
    </row>
    <row r="35079" spans="1:9">
      <c r="A35079" t="s">
        <v>9048</v>
      </c>
      <c r="B35079" t="s">
        <v>18405</v>
      </c>
      <c r="C35079" t="s">
        <v>66871</v>
      </c>
      <c r="D35079" t="s">
        <v>8</v>
      </c>
      <c r="E35079">
        <v>2</v>
      </c>
      <c r="F35079" s="1">
        <v>39518</v>
      </c>
      <c r="G35079" s="1">
        <v>39520</v>
      </c>
      <c r="H35079" t="s">
        <v>20566</v>
      </c>
      <c r="I35079" t="s">
        <v>32175</v>
      </c>
    </row>
    <row r="35080" spans="1:9">
      <c r="A35080" t="s">
        <v>15125</v>
      </c>
      <c r="B35080" t="s">
        <v>10990</v>
      </c>
      <c r="C35080" t="s">
        <v>66872</v>
      </c>
      <c r="D35080" t="s">
        <v>8</v>
      </c>
      <c r="E35080">
        <v>7</v>
      </c>
      <c r="F35080" s="1">
        <v>39301</v>
      </c>
      <c r="G35080" s="1">
        <v>39708</v>
      </c>
      <c r="H35080" t="s">
        <v>22052</v>
      </c>
      <c r="I35080" t="s">
        <v>33703</v>
      </c>
    </row>
    <row r="35081" spans="1:9">
      <c r="A35081" t="s">
        <v>17441</v>
      </c>
      <c r="B35081" t="s">
        <v>30415</v>
      </c>
      <c r="C35081" t="s">
        <v>66873</v>
      </c>
      <c r="D35081" t="s">
        <v>14</v>
      </c>
      <c r="E35081">
        <v>1</v>
      </c>
      <c r="F35081" s="1">
        <v>40373</v>
      </c>
      <c r="G35081" s="1">
        <v>40373</v>
      </c>
      <c r="H35081" t="s">
        <v>20530</v>
      </c>
      <c r="I35081" t="s">
        <v>32139</v>
      </c>
    </row>
    <row r="35082" spans="1:9">
      <c r="A35082" t="s">
        <v>18629</v>
      </c>
      <c r="B35082" t="s">
        <v>5621</v>
      </c>
      <c r="C35082" t="s">
        <v>66874</v>
      </c>
      <c r="D35082" t="s">
        <v>14</v>
      </c>
      <c r="E35082">
        <v>4</v>
      </c>
      <c r="F35082" s="1">
        <v>39062</v>
      </c>
      <c r="G35082" s="1">
        <v>40592</v>
      </c>
      <c r="H35082" t="s">
        <v>25132</v>
      </c>
      <c r="I35082" t="s">
        <v>36564</v>
      </c>
    </row>
    <row r="35083" spans="1:9">
      <c r="A35083" t="s">
        <v>7075</v>
      </c>
      <c r="B35083" t="s">
        <v>3485</v>
      </c>
      <c r="C35083" t="s">
        <v>66875</v>
      </c>
      <c r="D35083" t="s">
        <v>14</v>
      </c>
      <c r="E35083">
        <v>0</v>
      </c>
      <c r="F35083" s="1">
        <v>40506</v>
      </c>
      <c r="G35083" s="1">
        <v>40506</v>
      </c>
      <c r="H35083" t="s">
        <v>21362</v>
      </c>
      <c r="I35083" t="s">
        <v>32987</v>
      </c>
    </row>
    <row r="35084" spans="1:9">
      <c r="A35084" t="s">
        <v>26327</v>
      </c>
      <c r="B35084" t="s">
        <v>30416</v>
      </c>
      <c r="C35084" t="s">
        <v>66876</v>
      </c>
      <c r="D35084" t="s">
        <v>14</v>
      </c>
      <c r="E35084">
        <v>2</v>
      </c>
      <c r="F35084" s="1">
        <v>40326</v>
      </c>
      <c r="G35084" s="1">
        <v>40333</v>
      </c>
      <c r="H35084" t="s">
        <v>19552</v>
      </c>
      <c r="I35084" t="s">
        <v>31132</v>
      </c>
    </row>
    <row r="35085" spans="1:9">
      <c r="A35085" t="s">
        <v>3912</v>
      </c>
      <c r="B35085" t="s">
        <v>19033</v>
      </c>
      <c r="C35085" t="s">
        <v>66877</v>
      </c>
      <c r="D35085" t="s">
        <v>8</v>
      </c>
      <c r="E35085">
        <v>0</v>
      </c>
      <c r="F35085" s="1">
        <v>39315</v>
      </c>
      <c r="G35085" s="1">
        <v>39346</v>
      </c>
      <c r="H35085" t="s">
        <v>20468</v>
      </c>
      <c r="I35085" t="s">
        <v>32077</v>
      </c>
    </row>
    <row r="35086" spans="1:9">
      <c r="A35086" t="s">
        <v>6449</v>
      </c>
      <c r="B35086" t="s">
        <v>30417</v>
      </c>
      <c r="C35086" t="s">
        <v>66878</v>
      </c>
      <c r="D35086" t="s">
        <v>14</v>
      </c>
      <c r="E35086">
        <v>0</v>
      </c>
      <c r="F35086" s="1">
        <v>40665</v>
      </c>
      <c r="H35086" t="s">
        <v>21888</v>
      </c>
      <c r="I35086" t="s">
        <v>32687</v>
      </c>
    </row>
    <row r="35087" spans="1:9">
      <c r="A35087" t="s">
        <v>4081</v>
      </c>
      <c r="B35087" t="s">
        <v>30417</v>
      </c>
      <c r="C35087" t="s">
        <v>66879</v>
      </c>
      <c r="D35087" t="s">
        <v>14</v>
      </c>
      <c r="E35087">
        <v>0</v>
      </c>
      <c r="F35087" s="1">
        <v>40588</v>
      </c>
      <c r="G35087" s="1">
        <v>40589</v>
      </c>
      <c r="H35087" t="s">
        <v>20311</v>
      </c>
      <c r="I35087" t="s">
        <v>31921</v>
      </c>
    </row>
    <row r="35089" spans="1:9">
      <c r="A35089" t="s">
        <v>2524</v>
      </c>
      <c r="B35089" t="s">
        <v>13395</v>
      </c>
      <c r="C35089" t="s">
        <v>66880</v>
      </c>
      <c r="D35089" t="s">
        <v>14</v>
      </c>
      <c r="E35089">
        <v>0</v>
      </c>
      <c r="F35089" s="1">
        <v>40571</v>
      </c>
      <c r="H35089" t="s">
        <v>21742</v>
      </c>
      <c r="I35089" t="s">
        <v>33381</v>
      </c>
    </row>
    <row r="35090" spans="1:9">
      <c r="A35090" t="s">
        <v>8869</v>
      </c>
      <c r="B35090" t="s">
        <v>9433</v>
      </c>
      <c r="C35090" t="s">
        <v>66881</v>
      </c>
      <c r="D35090" t="s">
        <v>14</v>
      </c>
      <c r="E35090">
        <v>0</v>
      </c>
      <c r="F35090" s="1">
        <v>40666</v>
      </c>
      <c r="H35090" t="s">
        <v>22767</v>
      </c>
      <c r="I35090" t="s">
        <v>34406</v>
      </c>
    </row>
    <row r="35091" spans="1:9">
      <c r="A35091" t="s">
        <v>10616</v>
      </c>
      <c r="B35091" t="s">
        <v>13557</v>
      </c>
      <c r="C35091" t="s">
        <v>66882</v>
      </c>
      <c r="D35091" t="s">
        <v>14</v>
      </c>
      <c r="E35091">
        <v>0</v>
      </c>
      <c r="F35091" s="1">
        <v>39923</v>
      </c>
      <c r="H35091" t="s">
        <v>68472</v>
      </c>
      <c r="I35091" t="s">
        <v>35322</v>
      </c>
    </row>
    <row r="35092" spans="1:9">
      <c r="A35092" t="s">
        <v>3973</v>
      </c>
      <c r="B35092" t="s">
        <v>16386</v>
      </c>
      <c r="C35092" t="s">
        <v>66883</v>
      </c>
      <c r="D35092" t="s">
        <v>14</v>
      </c>
      <c r="E35092">
        <v>2</v>
      </c>
      <c r="F35092" s="1">
        <v>39062</v>
      </c>
      <c r="H35092" t="s">
        <v>31089</v>
      </c>
      <c r="I35092" t="s">
        <v>35326</v>
      </c>
    </row>
    <row r="35093" spans="1:9">
      <c r="A35093" t="s">
        <v>9121</v>
      </c>
      <c r="B35093" t="s">
        <v>30418</v>
      </c>
      <c r="C35093" t="s">
        <v>48749</v>
      </c>
      <c r="D35093" t="s">
        <v>8</v>
      </c>
      <c r="E35093">
        <v>6</v>
      </c>
      <c r="F35093" s="1">
        <v>39493</v>
      </c>
      <c r="G35093" s="1">
        <v>39749</v>
      </c>
      <c r="H35093" t="s">
        <v>19671</v>
      </c>
      <c r="I35093" t="s">
        <v>31257</v>
      </c>
    </row>
    <row r="35095" spans="1:9">
      <c r="A35095" t="s">
        <v>26396</v>
      </c>
      <c r="B35095" t="s">
        <v>15436</v>
      </c>
      <c r="C35095" t="s">
        <v>66884</v>
      </c>
      <c r="D35095" t="s">
        <v>8</v>
      </c>
      <c r="E35095">
        <v>2</v>
      </c>
      <c r="F35095" s="1">
        <v>40073</v>
      </c>
      <c r="G35095" s="1">
        <v>40074</v>
      </c>
      <c r="H35095" t="s">
        <v>20772</v>
      </c>
      <c r="I35095" t="s">
        <v>32378</v>
      </c>
    </row>
    <row r="35096" spans="1:9">
      <c r="A35096" t="s">
        <v>11371</v>
      </c>
      <c r="B35096" t="s">
        <v>15436</v>
      </c>
      <c r="C35096" t="s">
        <v>66885</v>
      </c>
      <c r="D35096" t="s">
        <v>8</v>
      </c>
      <c r="E35096">
        <v>1</v>
      </c>
      <c r="F35096" s="1">
        <v>39869</v>
      </c>
      <c r="G35096" s="1">
        <v>39925</v>
      </c>
      <c r="H35096" t="s">
        <v>19614</v>
      </c>
      <c r="I35096" t="s">
        <v>31106</v>
      </c>
    </row>
    <row r="35097" spans="1:9">
      <c r="A35097" t="s">
        <v>26397</v>
      </c>
      <c r="B35097" t="s">
        <v>17718</v>
      </c>
      <c r="C35097" t="s">
        <v>66886</v>
      </c>
      <c r="D35097" t="s">
        <v>8</v>
      </c>
      <c r="E35097">
        <v>1</v>
      </c>
      <c r="F35097" s="1">
        <v>40008</v>
      </c>
      <c r="G35097" s="1">
        <v>40065</v>
      </c>
      <c r="H35097" t="s">
        <v>25133</v>
      </c>
      <c r="I35097" t="s">
        <v>36565</v>
      </c>
    </row>
    <row r="35098" spans="1:9">
      <c r="A35098" t="s">
        <v>14916</v>
      </c>
      <c r="B35098" t="s">
        <v>30419</v>
      </c>
      <c r="C35098" t="s">
        <v>66887</v>
      </c>
      <c r="D35098" t="s">
        <v>8</v>
      </c>
      <c r="E35098">
        <v>5</v>
      </c>
      <c r="F35098" s="1">
        <v>39062</v>
      </c>
      <c r="G35098" s="1">
        <v>39325</v>
      </c>
      <c r="H35098" t="s">
        <v>19872</v>
      </c>
      <c r="I35098" t="s">
        <v>31468</v>
      </c>
    </row>
    <row r="35099" spans="1:9">
      <c r="A35099" t="s">
        <v>18255</v>
      </c>
      <c r="B35099" t="s">
        <v>30420</v>
      </c>
      <c r="C35099" t="s">
        <v>66888</v>
      </c>
      <c r="D35099" t="s">
        <v>14</v>
      </c>
      <c r="E35099">
        <v>0</v>
      </c>
      <c r="F35099" s="1">
        <v>40483</v>
      </c>
      <c r="H35099" t="s">
        <v>19803</v>
      </c>
      <c r="I35099" t="s">
        <v>31398</v>
      </c>
    </row>
    <row r="35100" spans="1:9">
      <c r="A35100" t="s">
        <v>5705</v>
      </c>
      <c r="B35100" t="s">
        <v>18505</v>
      </c>
      <c r="C35100" t="s">
        <v>66889</v>
      </c>
      <c r="D35100" t="s">
        <v>14</v>
      </c>
      <c r="E35100">
        <v>3</v>
      </c>
      <c r="F35100" s="1">
        <v>39122</v>
      </c>
      <c r="G35100" s="1">
        <v>40553</v>
      </c>
      <c r="H35100" t="s">
        <v>21256</v>
      </c>
      <c r="I35100" t="s">
        <v>32875</v>
      </c>
    </row>
    <row r="35101" spans="1:9">
      <c r="A35101" t="s">
        <v>13887</v>
      </c>
      <c r="B35101" t="s">
        <v>14789</v>
      </c>
      <c r="C35101" t="s">
        <v>66890</v>
      </c>
      <c r="D35101" t="s">
        <v>14</v>
      </c>
      <c r="E35101">
        <v>1</v>
      </c>
      <c r="F35101" s="1">
        <v>40354</v>
      </c>
      <c r="G35101" s="1">
        <v>40373</v>
      </c>
      <c r="H35101" t="s">
        <v>21291</v>
      </c>
      <c r="I35101" t="s">
        <v>32908</v>
      </c>
    </row>
    <row r="35102" spans="1:9">
      <c r="A35102" t="s">
        <v>1612</v>
      </c>
      <c r="B35102" t="s">
        <v>3972</v>
      </c>
      <c r="C35102" t="s">
        <v>66891</v>
      </c>
      <c r="D35102" t="s">
        <v>14</v>
      </c>
      <c r="E35102">
        <v>0</v>
      </c>
      <c r="F35102" s="1">
        <v>40358</v>
      </c>
      <c r="H35102" t="s">
        <v>20150</v>
      </c>
      <c r="I35102" t="s">
        <v>31761</v>
      </c>
    </row>
    <row r="35103" spans="1:9">
      <c r="A35103" t="s">
        <v>8383</v>
      </c>
      <c r="B35103" t="s">
        <v>3972</v>
      </c>
      <c r="C35103" t="s">
        <v>66892</v>
      </c>
      <c r="D35103" t="s">
        <v>14</v>
      </c>
      <c r="E35103">
        <v>2</v>
      </c>
      <c r="F35103" s="1">
        <v>40288</v>
      </c>
      <c r="G35103" s="1">
        <v>40301</v>
      </c>
      <c r="H35103" t="s">
        <v>19995</v>
      </c>
      <c r="I35103" t="s">
        <v>31593</v>
      </c>
    </row>
    <row r="35104" spans="1:9">
      <c r="A35104" t="s">
        <v>3822</v>
      </c>
      <c r="B35104" t="s">
        <v>18937</v>
      </c>
      <c r="C35104" t="s">
        <v>66893</v>
      </c>
      <c r="D35104" t="s">
        <v>14</v>
      </c>
      <c r="E35104">
        <v>7</v>
      </c>
      <c r="F35104" s="1">
        <v>40581</v>
      </c>
      <c r="G35104" s="1">
        <v>40662</v>
      </c>
      <c r="H35104" t="s">
        <v>19645</v>
      </c>
      <c r="I35104" t="s">
        <v>31230</v>
      </c>
    </row>
    <row r="35105" spans="1:9">
      <c r="A35105" t="s">
        <v>994</v>
      </c>
      <c r="B35105" t="s">
        <v>18937</v>
      </c>
      <c r="C35105" t="s">
        <v>66894</v>
      </c>
      <c r="D35105" t="s">
        <v>14</v>
      </c>
      <c r="E35105">
        <v>3</v>
      </c>
      <c r="F35105" s="1">
        <v>39062</v>
      </c>
      <c r="G35105" s="1">
        <v>40400</v>
      </c>
      <c r="H35105" t="s">
        <v>25134</v>
      </c>
      <c r="I35105" t="s">
        <v>36566</v>
      </c>
    </row>
    <row r="35107" spans="1:9">
      <c r="A35107" t="s">
        <v>1959</v>
      </c>
      <c r="B35107" t="s">
        <v>9666</v>
      </c>
      <c r="C35107" t="s">
        <v>66895</v>
      </c>
      <c r="D35107" t="s">
        <v>8</v>
      </c>
      <c r="E35107">
        <v>0</v>
      </c>
      <c r="F35107" s="1">
        <v>40226</v>
      </c>
      <c r="G35107" s="1">
        <v>40226</v>
      </c>
      <c r="H35107" t="s">
        <v>19613</v>
      </c>
      <c r="I35107" t="s">
        <v>31197</v>
      </c>
    </row>
    <row r="35108" spans="1:9">
      <c r="A35108" t="s">
        <v>26398</v>
      </c>
      <c r="B35108" t="s">
        <v>30421</v>
      </c>
      <c r="C35108" t="s">
        <v>66896</v>
      </c>
      <c r="D35108" t="s">
        <v>14</v>
      </c>
      <c r="E35108">
        <v>15</v>
      </c>
      <c r="F35108" s="1">
        <v>39062</v>
      </c>
      <c r="G35108" s="1">
        <v>40631</v>
      </c>
      <c r="H35108" t="s">
        <v>21417</v>
      </c>
      <c r="I35108" t="s">
        <v>33046</v>
      </c>
    </row>
    <row r="35109" spans="1:9">
      <c r="A35109" t="s">
        <v>5840</v>
      </c>
      <c r="B35109" t="s">
        <v>5838</v>
      </c>
      <c r="C35109" t="s">
        <v>66897</v>
      </c>
      <c r="D35109" t="s">
        <v>8</v>
      </c>
      <c r="E35109">
        <v>0</v>
      </c>
      <c r="F35109" s="1">
        <v>39864</v>
      </c>
      <c r="G35109" s="1">
        <v>39864</v>
      </c>
      <c r="H35109" t="s">
        <v>25135</v>
      </c>
      <c r="I35109" t="s">
        <v>36567</v>
      </c>
    </row>
    <row r="35110" spans="1:9">
      <c r="A35110" t="s">
        <v>14379</v>
      </c>
      <c r="B35110" t="s">
        <v>16193</v>
      </c>
      <c r="C35110" t="s">
        <v>66898</v>
      </c>
      <c r="D35110" t="s">
        <v>14</v>
      </c>
      <c r="E35110">
        <v>2</v>
      </c>
      <c r="F35110" s="1">
        <v>40353</v>
      </c>
      <c r="G35110" s="1">
        <v>40564</v>
      </c>
      <c r="H35110" t="s">
        <v>19719</v>
      </c>
      <c r="I35110" t="s">
        <v>31309</v>
      </c>
    </row>
    <row r="35111" spans="1:9">
      <c r="A35111" t="s">
        <v>8166</v>
      </c>
      <c r="B35111" t="s">
        <v>16078</v>
      </c>
      <c r="C35111" t="s">
        <v>66899</v>
      </c>
      <c r="D35111" t="s">
        <v>8</v>
      </c>
      <c r="E35111">
        <v>2</v>
      </c>
      <c r="F35111" s="1">
        <v>39872</v>
      </c>
      <c r="G35111" s="1">
        <v>39904</v>
      </c>
      <c r="H35111" t="s">
        <v>21577</v>
      </c>
      <c r="I35111" t="s">
        <v>32926</v>
      </c>
    </row>
    <row r="35113" spans="1:9">
      <c r="A35113" t="s">
        <v>18104</v>
      </c>
      <c r="B35113" t="s">
        <v>12338</v>
      </c>
      <c r="C35113" t="s">
        <v>66900</v>
      </c>
      <c r="D35113" t="s">
        <v>8</v>
      </c>
      <c r="E35113">
        <v>3</v>
      </c>
      <c r="F35113" s="1">
        <v>39219</v>
      </c>
      <c r="G35113" s="1">
        <v>39226</v>
      </c>
      <c r="H35113" t="s">
        <v>20358</v>
      </c>
      <c r="I35113" t="s">
        <v>31966</v>
      </c>
    </row>
    <row r="35114" spans="1:9">
      <c r="A35114" t="s">
        <v>8827</v>
      </c>
      <c r="B35114" t="s">
        <v>14153</v>
      </c>
      <c r="C35114" t="s">
        <v>66901</v>
      </c>
      <c r="D35114" t="s">
        <v>8</v>
      </c>
      <c r="E35114">
        <v>1</v>
      </c>
      <c r="F35114" s="1">
        <v>39569</v>
      </c>
      <c r="G35114" s="1">
        <v>39570</v>
      </c>
      <c r="H35114" t="s">
        <v>19943</v>
      </c>
      <c r="I35114" t="s">
        <v>31540</v>
      </c>
    </row>
    <row r="35115" spans="1:9">
      <c r="A35115" t="s">
        <v>1631</v>
      </c>
      <c r="B35115" t="s">
        <v>8919</v>
      </c>
      <c r="C35115" t="s">
        <v>66902</v>
      </c>
      <c r="D35115" t="s">
        <v>14</v>
      </c>
      <c r="E35115">
        <v>0</v>
      </c>
      <c r="F35115" s="1">
        <v>40186</v>
      </c>
      <c r="H35115" t="s">
        <v>24881</v>
      </c>
      <c r="I35115" t="s">
        <v>36341</v>
      </c>
    </row>
    <row r="35116" spans="1:9">
      <c r="A35116" t="s">
        <v>1730</v>
      </c>
      <c r="B35116" t="s">
        <v>30422</v>
      </c>
      <c r="C35116" t="s">
        <v>66903</v>
      </c>
      <c r="D35116" t="s">
        <v>8</v>
      </c>
      <c r="E35116">
        <v>0</v>
      </c>
      <c r="F35116" s="1">
        <v>40212</v>
      </c>
      <c r="G35116" s="1">
        <v>40214</v>
      </c>
      <c r="H35116" t="s">
        <v>20796</v>
      </c>
      <c r="I35116" t="s">
        <v>32402</v>
      </c>
    </row>
    <row r="35117" spans="1:9">
      <c r="A35117" t="s">
        <v>15839</v>
      </c>
      <c r="B35117" t="s">
        <v>4402</v>
      </c>
      <c r="C35117" t="s">
        <v>40306</v>
      </c>
      <c r="D35117" t="s">
        <v>14</v>
      </c>
      <c r="E35117">
        <v>2</v>
      </c>
      <c r="F35117" s="1">
        <v>40646</v>
      </c>
      <c r="G35117" s="1">
        <v>40654</v>
      </c>
      <c r="H35117" t="s">
        <v>19823</v>
      </c>
      <c r="I35117" t="s">
        <v>31420</v>
      </c>
    </row>
    <row r="35118" spans="1:9">
      <c r="A35118" t="s">
        <v>552</v>
      </c>
      <c r="B35118" t="s">
        <v>30423</v>
      </c>
      <c r="C35118" t="s">
        <v>66904</v>
      </c>
      <c r="D35118" t="s">
        <v>14</v>
      </c>
      <c r="E35118">
        <v>0</v>
      </c>
      <c r="F35118" s="1">
        <v>40659</v>
      </c>
      <c r="G35118" s="1">
        <v>40666</v>
      </c>
      <c r="H35118" t="s">
        <v>25136</v>
      </c>
      <c r="I35118" t="s">
        <v>36568</v>
      </c>
    </row>
    <row r="35119" spans="1:9">
      <c r="A35119" t="s">
        <v>8956</v>
      </c>
      <c r="B35119" t="s">
        <v>5249</v>
      </c>
      <c r="C35119" t="s">
        <v>66905</v>
      </c>
      <c r="D35119" t="s">
        <v>14</v>
      </c>
      <c r="E35119">
        <v>0</v>
      </c>
      <c r="F35119" s="1">
        <v>40599</v>
      </c>
      <c r="H35119" t="s">
        <v>20557</v>
      </c>
      <c r="I35119" t="s">
        <v>32167</v>
      </c>
    </row>
    <row r="35120" spans="1:9">
      <c r="A35120" t="s">
        <v>8162</v>
      </c>
      <c r="B35120" t="s">
        <v>5580</v>
      </c>
      <c r="C35120" t="s">
        <v>66906</v>
      </c>
      <c r="D35120" t="s">
        <v>14</v>
      </c>
      <c r="E35120">
        <v>0</v>
      </c>
      <c r="F35120" s="1">
        <v>40109</v>
      </c>
      <c r="H35120" t="s">
        <v>19685</v>
      </c>
      <c r="I35120" t="s">
        <v>31270</v>
      </c>
    </row>
    <row r="35122" spans="1:9">
      <c r="A35122" t="s">
        <v>9909</v>
      </c>
      <c r="B35122" t="s">
        <v>18729</v>
      </c>
      <c r="C35122" t="s">
        <v>66907</v>
      </c>
      <c r="D35122" t="s">
        <v>8</v>
      </c>
      <c r="E35122">
        <v>0</v>
      </c>
      <c r="F35122" s="1">
        <v>39720</v>
      </c>
      <c r="G35122" s="1">
        <v>40093</v>
      </c>
      <c r="H35122" t="s">
        <v>19943</v>
      </c>
      <c r="I35122" t="s">
        <v>31540</v>
      </c>
    </row>
    <row r="35123" spans="1:9">
      <c r="A35123" t="s">
        <v>7551</v>
      </c>
      <c r="B35123" t="s">
        <v>2595</v>
      </c>
      <c r="C35123" t="s">
        <v>66908</v>
      </c>
      <c r="D35123" t="s">
        <v>14</v>
      </c>
      <c r="E35123">
        <v>0</v>
      </c>
      <c r="F35123" s="1">
        <v>40371</v>
      </c>
      <c r="G35123" s="1">
        <v>40409</v>
      </c>
      <c r="H35123" t="s">
        <v>25137</v>
      </c>
      <c r="I35123" t="s">
        <v>36569</v>
      </c>
    </row>
    <row r="35124" spans="1:9">
      <c r="A35124" t="s">
        <v>2322</v>
      </c>
      <c r="B35124" t="s">
        <v>18313</v>
      </c>
      <c r="C35124" t="s">
        <v>66909</v>
      </c>
      <c r="D35124" t="s">
        <v>8</v>
      </c>
      <c r="E35124">
        <v>8</v>
      </c>
      <c r="F35124" s="1">
        <v>40085</v>
      </c>
      <c r="G35124" s="1">
        <v>40088</v>
      </c>
      <c r="H35124" t="s">
        <v>21477</v>
      </c>
      <c r="I35124" t="s">
        <v>33106</v>
      </c>
    </row>
    <row r="35126" spans="1:9">
      <c r="A35126" t="s">
        <v>14769</v>
      </c>
      <c r="B35126" t="s">
        <v>5186</v>
      </c>
      <c r="C35126" t="s">
        <v>66910</v>
      </c>
      <c r="D35126" t="s">
        <v>8</v>
      </c>
      <c r="E35126">
        <v>2</v>
      </c>
      <c r="F35126" s="1">
        <v>40196</v>
      </c>
      <c r="G35126" s="1">
        <v>40197</v>
      </c>
      <c r="H35126" t="s">
        <v>20945</v>
      </c>
      <c r="I35126" t="s">
        <v>32554</v>
      </c>
    </row>
    <row r="35127" spans="1:9">
      <c r="A35127" t="s">
        <v>424</v>
      </c>
      <c r="B35127" t="s">
        <v>30424</v>
      </c>
      <c r="C35127" t="s">
        <v>66911</v>
      </c>
      <c r="D35127" t="s">
        <v>8</v>
      </c>
      <c r="E35127">
        <v>3</v>
      </c>
      <c r="F35127" s="1">
        <v>39533</v>
      </c>
      <c r="G35127" s="1">
        <v>39972</v>
      </c>
      <c r="H35127" t="s">
        <v>19685</v>
      </c>
      <c r="I35127" t="s">
        <v>31270</v>
      </c>
    </row>
    <row r="35129" spans="1:9">
      <c r="A35129" t="s">
        <v>3973</v>
      </c>
      <c r="B35129" t="s">
        <v>243</v>
      </c>
      <c r="C35129" t="s">
        <v>66912</v>
      </c>
      <c r="D35129" t="s">
        <v>8</v>
      </c>
      <c r="E35129">
        <v>0</v>
      </c>
      <c r="F35129" s="1">
        <v>39720</v>
      </c>
      <c r="G35129" s="1">
        <v>39724</v>
      </c>
      <c r="H35129" t="s">
        <v>19587</v>
      </c>
      <c r="I35129" t="s">
        <v>31168</v>
      </c>
    </row>
    <row r="35130" spans="1:9">
      <c r="A35130" t="s">
        <v>228</v>
      </c>
      <c r="B35130" t="s">
        <v>243</v>
      </c>
      <c r="C35130" t="s">
        <v>66913</v>
      </c>
      <c r="D35130" t="s">
        <v>8</v>
      </c>
      <c r="E35130">
        <v>2</v>
      </c>
      <c r="F35130" s="1">
        <v>39934</v>
      </c>
      <c r="G35130" s="1">
        <v>40150</v>
      </c>
      <c r="H35130" t="s">
        <v>19938</v>
      </c>
      <c r="I35130" t="s">
        <v>31535</v>
      </c>
    </row>
    <row r="35131" spans="1:9">
      <c r="A35131" t="s">
        <v>26399</v>
      </c>
      <c r="B35131" t="s">
        <v>243</v>
      </c>
      <c r="C35131" t="s">
        <v>66914</v>
      </c>
      <c r="D35131" t="s">
        <v>8</v>
      </c>
      <c r="E35131">
        <v>0</v>
      </c>
      <c r="F35131" s="1">
        <v>39829</v>
      </c>
      <c r="G35131" s="1">
        <v>39830</v>
      </c>
      <c r="H35131" t="s">
        <v>30769</v>
      </c>
      <c r="I35131" t="s">
        <v>33709</v>
      </c>
    </row>
    <row r="35132" spans="1:9">
      <c r="A35132" t="s">
        <v>2912</v>
      </c>
      <c r="B35132" t="s">
        <v>243</v>
      </c>
      <c r="C35132" t="s">
        <v>66915</v>
      </c>
      <c r="D35132" t="s">
        <v>14</v>
      </c>
      <c r="E35132">
        <v>3</v>
      </c>
      <c r="F35132" s="1">
        <v>39062</v>
      </c>
      <c r="G35132" s="1">
        <v>40590</v>
      </c>
      <c r="H35132" t="s">
        <v>20866</v>
      </c>
      <c r="I35132" t="s">
        <v>32473</v>
      </c>
    </row>
    <row r="35134" spans="1:9">
      <c r="A35134" t="s">
        <v>9675</v>
      </c>
      <c r="B35134" t="s">
        <v>243</v>
      </c>
      <c r="C35134" t="s">
        <v>66916</v>
      </c>
      <c r="D35134" t="s">
        <v>14</v>
      </c>
      <c r="E35134">
        <v>0</v>
      </c>
      <c r="F35134" s="1">
        <v>39062</v>
      </c>
      <c r="H35134" t="s">
        <v>20508</v>
      </c>
      <c r="I35134" t="s">
        <v>32115</v>
      </c>
    </row>
    <row r="35135" spans="1:9">
      <c r="A35135" t="s">
        <v>5963</v>
      </c>
      <c r="B35135" t="s">
        <v>243</v>
      </c>
      <c r="C35135" t="s">
        <v>66917</v>
      </c>
      <c r="D35135" t="s">
        <v>14</v>
      </c>
      <c r="E35135">
        <v>1</v>
      </c>
      <c r="F35135" s="1">
        <v>40491</v>
      </c>
      <c r="G35135" s="1">
        <v>40567</v>
      </c>
      <c r="H35135" t="s">
        <v>19938</v>
      </c>
      <c r="I35135" t="s">
        <v>31535</v>
      </c>
    </row>
    <row r="35136" spans="1:9">
      <c r="A35136" t="s">
        <v>13083</v>
      </c>
      <c r="B35136" t="s">
        <v>243</v>
      </c>
      <c r="C35136" t="s">
        <v>66918</v>
      </c>
      <c r="D35136" t="s">
        <v>8</v>
      </c>
      <c r="E35136">
        <v>0</v>
      </c>
      <c r="F35136" s="1">
        <v>40196</v>
      </c>
      <c r="G35136" s="1">
        <v>40210</v>
      </c>
      <c r="H35136" t="s">
        <v>24016</v>
      </c>
      <c r="I35136" t="s">
        <v>35567</v>
      </c>
    </row>
    <row r="35138" spans="1:9">
      <c r="A35138" t="s">
        <v>3132</v>
      </c>
      <c r="B35138" t="s">
        <v>243</v>
      </c>
      <c r="C35138" t="s">
        <v>42834</v>
      </c>
      <c r="D35138" t="s">
        <v>8</v>
      </c>
      <c r="E35138">
        <v>5</v>
      </c>
      <c r="F35138" s="1">
        <v>39238</v>
      </c>
      <c r="G35138" s="1">
        <v>39315</v>
      </c>
      <c r="H35138" t="s">
        <v>19938</v>
      </c>
      <c r="I35138" t="s">
        <v>31535</v>
      </c>
    </row>
    <row r="35139" spans="1:9">
      <c r="A35139" t="s">
        <v>2726</v>
      </c>
      <c r="B35139" t="s">
        <v>243</v>
      </c>
      <c r="C35139" t="s">
        <v>66919</v>
      </c>
      <c r="D35139" t="s">
        <v>14</v>
      </c>
      <c r="E35139">
        <v>0</v>
      </c>
      <c r="F35139" s="1">
        <v>40079</v>
      </c>
      <c r="H35139" t="s">
        <v>19642</v>
      </c>
      <c r="I35139" t="s">
        <v>31227</v>
      </c>
    </row>
    <row r="35140" spans="1:9">
      <c r="A35140" t="s">
        <v>4376</v>
      </c>
      <c r="B35140" t="s">
        <v>243</v>
      </c>
      <c r="C35140" t="s">
        <v>66920</v>
      </c>
      <c r="D35140" t="s">
        <v>8</v>
      </c>
      <c r="E35140">
        <v>13</v>
      </c>
      <c r="F35140" s="1">
        <v>40066</v>
      </c>
      <c r="G35140" s="1">
        <v>40234</v>
      </c>
      <c r="H35140" t="s">
        <v>20444</v>
      </c>
      <c r="I35140" t="s">
        <v>32053</v>
      </c>
    </row>
    <row r="35141" spans="1:9">
      <c r="A35141" t="s">
        <v>2622</v>
      </c>
      <c r="B35141" t="s">
        <v>243</v>
      </c>
      <c r="C35141" t="s">
        <v>41380</v>
      </c>
      <c r="D35141" t="s">
        <v>14</v>
      </c>
      <c r="E35141">
        <v>0</v>
      </c>
      <c r="F35141" s="1">
        <v>40667</v>
      </c>
      <c r="H35141" t="s">
        <v>19860</v>
      </c>
      <c r="I35141" t="s">
        <v>31401</v>
      </c>
    </row>
    <row r="35142" spans="1:9">
      <c r="A35142" t="s">
        <v>9653</v>
      </c>
      <c r="B35142" t="s">
        <v>243</v>
      </c>
      <c r="C35142" t="s">
        <v>66921</v>
      </c>
      <c r="D35142" t="s">
        <v>8</v>
      </c>
      <c r="E35142">
        <v>2</v>
      </c>
      <c r="F35142" s="1">
        <v>39766</v>
      </c>
      <c r="G35142" s="1">
        <v>39766</v>
      </c>
      <c r="H35142" t="s">
        <v>23016</v>
      </c>
      <c r="I35142" t="s">
        <v>34625</v>
      </c>
    </row>
    <row r="35144" spans="1:9">
      <c r="A35144" t="s">
        <v>17805</v>
      </c>
      <c r="B35144" t="s">
        <v>30425</v>
      </c>
      <c r="C35144" t="s">
        <v>66922</v>
      </c>
      <c r="D35144" t="s">
        <v>14</v>
      </c>
      <c r="E35144">
        <v>0</v>
      </c>
      <c r="F35144" s="1">
        <v>39507</v>
      </c>
      <c r="H35144" t="s">
        <v>20432</v>
      </c>
      <c r="I35144" t="s">
        <v>32022</v>
      </c>
    </row>
    <row r="35145" spans="1:9">
      <c r="A35145" t="s">
        <v>14630</v>
      </c>
      <c r="B35145" t="s">
        <v>30426</v>
      </c>
      <c r="C35145" t="s">
        <v>66923</v>
      </c>
      <c r="D35145" t="s">
        <v>14</v>
      </c>
      <c r="E35145">
        <v>0</v>
      </c>
      <c r="F35145" s="1">
        <v>40578</v>
      </c>
      <c r="H35145" t="s">
        <v>21031</v>
      </c>
      <c r="I35145" t="s">
        <v>32632</v>
      </c>
    </row>
    <row r="35146" spans="1:9">
      <c r="A35146" t="s">
        <v>11316</v>
      </c>
      <c r="B35146" t="s">
        <v>30427</v>
      </c>
      <c r="C35146" t="s">
        <v>66924</v>
      </c>
      <c r="D35146" t="s">
        <v>8</v>
      </c>
      <c r="E35146">
        <v>0</v>
      </c>
      <c r="F35146" s="1">
        <v>39133</v>
      </c>
      <c r="H35146" t="s">
        <v>19614</v>
      </c>
      <c r="I35146" t="s">
        <v>31106</v>
      </c>
    </row>
    <row r="35147" spans="1:9">
      <c r="A35147" t="s">
        <v>9372</v>
      </c>
      <c r="B35147" t="s">
        <v>11525</v>
      </c>
      <c r="C35147" t="s">
        <v>66925</v>
      </c>
      <c r="D35147" t="s">
        <v>14</v>
      </c>
      <c r="E35147">
        <v>10</v>
      </c>
      <c r="F35147" s="1">
        <v>40309</v>
      </c>
      <c r="G35147" s="1">
        <v>40626</v>
      </c>
      <c r="H35147" t="s">
        <v>20142</v>
      </c>
      <c r="I35147" t="s">
        <v>31754</v>
      </c>
    </row>
    <row r="35148" spans="1:9">
      <c r="A35148" t="s">
        <v>1347</v>
      </c>
      <c r="B35148" t="s">
        <v>12079</v>
      </c>
      <c r="C35148" t="s">
        <v>66926</v>
      </c>
      <c r="D35148" t="s">
        <v>14</v>
      </c>
      <c r="E35148">
        <v>0</v>
      </c>
      <c r="F35148" s="1">
        <v>40666</v>
      </c>
      <c r="G35148" s="1">
        <v>40666</v>
      </c>
      <c r="H35148" t="s">
        <v>20875</v>
      </c>
      <c r="I35148" t="s">
        <v>32481</v>
      </c>
    </row>
    <row r="35149" spans="1:9">
      <c r="A35149" t="s">
        <v>3132</v>
      </c>
      <c r="B35149" t="s">
        <v>8133</v>
      </c>
      <c r="C35149" t="s">
        <v>66927</v>
      </c>
      <c r="D35149" t="s">
        <v>14</v>
      </c>
      <c r="E35149">
        <v>55</v>
      </c>
      <c r="F35149" s="1">
        <v>39729</v>
      </c>
      <c r="G35149" s="1">
        <v>40494</v>
      </c>
      <c r="H35149" t="s">
        <v>19902</v>
      </c>
      <c r="I35149" t="s">
        <v>31498</v>
      </c>
    </row>
    <row r="35150" spans="1:9">
      <c r="A35150" t="s">
        <v>9372</v>
      </c>
      <c r="B35150" t="s">
        <v>8133</v>
      </c>
      <c r="C35150" t="s">
        <v>66928</v>
      </c>
      <c r="D35150" t="s">
        <v>14</v>
      </c>
      <c r="E35150">
        <v>3</v>
      </c>
      <c r="F35150" s="1">
        <v>40435</v>
      </c>
      <c r="G35150" s="1">
        <v>40451</v>
      </c>
      <c r="H35150" t="s">
        <v>20508</v>
      </c>
      <c r="I35150" t="s">
        <v>32115</v>
      </c>
    </row>
    <row r="35151" spans="1:9">
      <c r="A35151" t="s">
        <v>1212</v>
      </c>
      <c r="B35151" t="s">
        <v>3259</v>
      </c>
      <c r="C35151" t="s">
        <v>66929</v>
      </c>
      <c r="D35151" t="s">
        <v>14</v>
      </c>
      <c r="E35151">
        <v>2</v>
      </c>
      <c r="F35151" s="1">
        <v>40504</v>
      </c>
      <c r="G35151" s="1">
        <v>40585</v>
      </c>
      <c r="H35151" t="s">
        <v>24451</v>
      </c>
      <c r="I35151" t="s">
        <v>35957</v>
      </c>
    </row>
    <row r="35152" spans="1:9">
      <c r="A35152" t="s">
        <v>15579</v>
      </c>
      <c r="B35152" t="s">
        <v>1451</v>
      </c>
      <c r="C35152" t="s">
        <v>66930</v>
      </c>
      <c r="D35152" t="s">
        <v>14</v>
      </c>
      <c r="E35152">
        <v>2</v>
      </c>
      <c r="F35152" s="1">
        <v>39071</v>
      </c>
      <c r="H35152" t="s">
        <v>68369</v>
      </c>
      <c r="I35152" t="s">
        <v>33308</v>
      </c>
    </row>
    <row r="35154" spans="1:9">
      <c r="A35154" t="s">
        <v>4102</v>
      </c>
      <c r="B35154" t="s">
        <v>1451</v>
      </c>
      <c r="C35154" t="s">
        <v>66931</v>
      </c>
      <c r="D35154" t="s">
        <v>14</v>
      </c>
      <c r="E35154">
        <v>4</v>
      </c>
      <c r="F35154" s="1">
        <v>39062</v>
      </c>
      <c r="H35154" t="s">
        <v>20566</v>
      </c>
      <c r="I35154" t="s">
        <v>32175</v>
      </c>
    </row>
    <row r="35155" spans="1:9">
      <c r="A35155" t="s">
        <v>4503</v>
      </c>
      <c r="B35155" t="s">
        <v>13085</v>
      </c>
      <c r="C35155" t="s">
        <v>66932</v>
      </c>
      <c r="D35155" t="s">
        <v>14</v>
      </c>
      <c r="E35155">
        <v>0</v>
      </c>
      <c r="F35155" s="1">
        <v>40661</v>
      </c>
      <c r="G35155" s="1">
        <v>40661</v>
      </c>
      <c r="H35155" t="s">
        <v>22023</v>
      </c>
      <c r="I35155" t="s">
        <v>33673</v>
      </c>
    </row>
    <row r="35156" spans="1:9">
      <c r="A35156" t="s">
        <v>19176</v>
      </c>
      <c r="B35156" t="s">
        <v>7634</v>
      </c>
      <c r="C35156" t="s">
        <v>66933</v>
      </c>
      <c r="D35156" t="s">
        <v>14</v>
      </c>
      <c r="E35156">
        <v>1</v>
      </c>
      <c r="F35156" s="1">
        <v>40410</v>
      </c>
      <c r="G35156" s="1">
        <v>40479</v>
      </c>
      <c r="H35156" t="s">
        <v>24451</v>
      </c>
      <c r="I35156" t="s">
        <v>35957</v>
      </c>
    </row>
    <row r="35157" spans="1:9">
      <c r="A35157" t="s">
        <v>4237</v>
      </c>
      <c r="B35157" t="s">
        <v>12887</v>
      </c>
      <c r="C35157" t="s">
        <v>66934</v>
      </c>
      <c r="D35157" t="s">
        <v>8</v>
      </c>
      <c r="E35157">
        <v>2</v>
      </c>
      <c r="F35157" s="1">
        <v>39071</v>
      </c>
      <c r="G35157" s="1">
        <v>39570</v>
      </c>
      <c r="H35157" t="s">
        <v>22381</v>
      </c>
      <c r="I35157" t="s">
        <v>34031</v>
      </c>
    </row>
    <row r="35158" spans="1:9">
      <c r="A35158" t="s">
        <v>1759</v>
      </c>
      <c r="B35158" t="s">
        <v>4744</v>
      </c>
      <c r="C35158" t="s">
        <v>66935</v>
      </c>
      <c r="D35158" t="s">
        <v>8</v>
      </c>
      <c r="E35158">
        <v>1</v>
      </c>
      <c r="F35158" s="1">
        <v>39477</v>
      </c>
      <c r="G35158" s="1">
        <v>40148</v>
      </c>
      <c r="H35158" t="s">
        <v>19671</v>
      </c>
      <c r="I35158" t="s">
        <v>31257</v>
      </c>
    </row>
    <row r="35160" spans="1:9">
      <c r="A35160" t="s">
        <v>5492</v>
      </c>
      <c r="B35160" t="s">
        <v>9477</v>
      </c>
      <c r="C35160" t="s">
        <v>66936</v>
      </c>
      <c r="D35160" t="s">
        <v>14</v>
      </c>
      <c r="E35160">
        <v>0</v>
      </c>
      <c r="F35160" s="1">
        <v>39686</v>
      </c>
      <c r="H35160" t="s">
        <v>19671</v>
      </c>
      <c r="I35160" t="s">
        <v>31257</v>
      </c>
    </row>
    <row r="35162" spans="1:9">
      <c r="A35162" t="s">
        <v>15473</v>
      </c>
      <c r="B35162" t="s">
        <v>8317</v>
      </c>
      <c r="C35162" t="s">
        <v>66937</v>
      </c>
      <c r="D35162" t="s">
        <v>14</v>
      </c>
      <c r="E35162">
        <v>1</v>
      </c>
      <c r="F35162" s="1">
        <v>39062</v>
      </c>
      <c r="H35162" t="s">
        <v>21605</v>
      </c>
      <c r="I35162" t="s">
        <v>33236</v>
      </c>
    </row>
    <row r="35163" spans="1:9">
      <c r="A35163" t="s">
        <v>868</v>
      </c>
      <c r="B35163" t="s">
        <v>8317</v>
      </c>
      <c r="C35163" t="s">
        <v>66938</v>
      </c>
      <c r="D35163" t="s">
        <v>8</v>
      </c>
      <c r="E35163">
        <v>2</v>
      </c>
      <c r="F35163" s="1">
        <v>39699</v>
      </c>
      <c r="G35163" s="1">
        <v>39721</v>
      </c>
      <c r="H35163" t="s">
        <v>23052</v>
      </c>
      <c r="I35163" t="s">
        <v>31472</v>
      </c>
    </row>
    <row r="35164" spans="1:9">
      <c r="A35164" t="s">
        <v>4769</v>
      </c>
      <c r="B35164" t="s">
        <v>2387</v>
      </c>
      <c r="C35164" t="s">
        <v>66939</v>
      </c>
      <c r="D35164" t="s">
        <v>14</v>
      </c>
      <c r="E35164">
        <v>13</v>
      </c>
      <c r="F35164" s="1">
        <v>39239</v>
      </c>
      <c r="G35164" s="1">
        <v>40657</v>
      </c>
      <c r="H35164" t="s">
        <v>20432</v>
      </c>
      <c r="I35164" t="s">
        <v>32022</v>
      </c>
    </row>
    <row r="35165" spans="1:9">
      <c r="A35165" t="s">
        <v>3132</v>
      </c>
      <c r="B35165" t="s">
        <v>2387</v>
      </c>
      <c r="C35165" t="s">
        <v>66940</v>
      </c>
      <c r="D35165" t="s">
        <v>8</v>
      </c>
      <c r="E35165">
        <v>1</v>
      </c>
      <c r="F35165" s="1">
        <v>39611</v>
      </c>
      <c r="G35165" s="1">
        <v>39721</v>
      </c>
      <c r="H35165" t="s">
        <v>25138</v>
      </c>
      <c r="I35165" t="s">
        <v>31504</v>
      </c>
    </row>
    <row r="35166" spans="1:9">
      <c r="A35166" t="s">
        <v>12295</v>
      </c>
      <c r="B35166" t="s">
        <v>2387</v>
      </c>
      <c r="C35166" t="s">
        <v>66941</v>
      </c>
      <c r="D35166" t="s">
        <v>14</v>
      </c>
      <c r="E35166">
        <v>6</v>
      </c>
      <c r="F35166" s="1">
        <v>40603</v>
      </c>
      <c r="G35166" s="1">
        <v>40665</v>
      </c>
      <c r="H35166" t="s">
        <v>19672</v>
      </c>
      <c r="I35166" t="s">
        <v>31258</v>
      </c>
    </row>
    <row r="35167" spans="1:9">
      <c r="A35167" t="s">
        <v>9314</v>
      </c>
      <c r="B35167" t="s">
        <v>2387</v>
      </c>
      <c r="C35167" t="s">
        <v>66942</v>
      </c>
      <c r="D35167" t="s">
        <v>8</v>
      </c>
      <c r="E35167">
        <v>0</v>
      </c>
      <c r="F35167" s="1">
        <v>40116</v>
      </c>
      <c r="G35167" s="1">
        <v>40155</v>
      </c>
      <c r="H35167" t="s">
        <v>25139</v>
      </c>
      <c r="I35167" t="s">
        <v>36570</v>
      </c>
    </row>
    <row r="35168" spans="1:9">
      <c r="A35168" t="s">
        <v>2934</v>
      </c>
      <c r="B35168" t="s">
        <v>2387</v>
      </c>
      <c r="C35168" t="s">
        <v>66943</v>
      </c>
      <c r="D35168" t="s">
        <v>8</v>
      </c>
      <c r="E35168">
        <v>3</v>
      </c>
      <c r="F35168" s="1">
        <v>39574</v>
      </c>
      <c r="G35168" s="1">
        <v>39819</v>
      </c>
      <c r="H35168" t="s">
        <v>20076</v>
      </c>
      <c r="I35168" t="s">
        <v>31683</v>
      </c>
    </row>
    <row r="35169" spans="1:9">
      <c r="A35169" t="s">
        <v>13102</v>
      </c>
      <c r="B35169" t="s">
        <v>17560</v>
      </c>
      <c r="C35169" t="s">
        <v>66944</v>
      </c>
      <c r="D35169" t="s">
        <v>14</v>
      </c>
      <c r="E35169">
        <v>6</v>
      </c>
      <c r="F35169" s="1">
        <v>39062</v>
      </c>
      <c r="G35169" s="1">
        <v>40632</v>
      </c>
      <c r="H35169" t="s">
        <v>20076</v>
      </c>
      <c r="I35169" t="s">
        <v>31683</v>
      </c>
    </row>
    <row r="35170" spans="1:9">
      <c r="A35170" t="s">
        <v>3761</v>
      </c>
      <c r="B35170" t="s">
        <v>3480</v>
      </c>
      <c r="C35170" t="s">
        <v>66945</v>
      </c>
      <c r="D35170" t="s">
        <v>14</v>
      </c>
      <c r="E35170">
        <v>7</v>
      </c>
      <c r="F35170" s="1">
        <v>40071</v>
      </c>
      <c r="G35170" s="1">
        <v>40605</v>
      </c>
      <c r="H35170" t="s">
        <v>22007</v>
      </c>
      <c r="I35170" t="s">
        <v>33655</v>
      </c>
    </row>
    <row r="35171" spans="1:9">
      <c r="A35171" t="s">
        <v>11290</v>
      </c>
      <c r="B35171" t="s">
        <v>9037</v>
      </c>
      <c r="C35171" t="s">
        <v>66946</v>
      </c>
      <c r="D35171" t="s">
        <v>14</v>
      </c>
      <c r="E35171">
        <v>0</v>
      </c>
      <c r="F35171" s="1">
        <v>39836</v>
      </c>
      <c r="H35171" t="s">
        <v>23196</v>
      </c>
      <c r="I35171" t="s">
        <v>34804</v>
      </c>
    </row>
    <row r="35172" spans="1:9">
      <c r="A35172" t="s">
        <v>8866</v>
      </c>
      <c r="B35172" t="s">
        <v>14492</v>
      </c>
      <c r="C35172" t="s">
        <v>66947</v>
      </c>
      <c r="D35172" t="s">
        <v>8</v>
      </c>
      <c r="E35172">
        <v>1</v>
      </c>
      <c r="F35172" s="1">
        <v>39539</v>
      </c>
      <c r="G35172" s="1">
        <v>39574</v>
      </c>
      <c r="H35172" t="s">
        <v>19620</v>
      </c>
      <c r="I35172" t="s">
        <v>31203</v>
      </c>
    </row>
    <row r="35173" spans="1:9">
      <c r="A35173" t="s">
        <v>2912</v>
      </c>
      <c r="B35173" t="s">
        <v>16387</v>
      </c>
      <c r="C35173" t="s">
        <v>55195</v>
      </c>
      <c r="D35173" t="s">
        <v>8</v>
      </c>
      <c r="E35173">
        <v>1</v>
      </c>
      <c r="F35173" s="1">
        <v>39602</v>
      </c>
      <c r="G35173" s="1">
        <v>39604</v>
      </c>
      <c r="H35173" t="s">
        <v>19620</v>
      </c>
      <c r="I35173" t="s">
        <v>31203</v>
      </c>
    </row>
    <row r="35174" spans="1:9">
      <c r="A35174" t="s">
        <v>15839</v>
      </c>
      <c r="B35174" t="s">
        <v>12720</v>
      </c>
      <c r="C35174" t="s">
        <v>66948</v>
      </c>
      <c r="D35174" t="s">
        <v>8</v>
      </c>
      <c r="E35174">
        <v>0</v>
      </c>
      <c r="F35174" s="1">
        <v>39612</v>
      </c>
      <c r="G35174" s="1">
        <v>39612</v>
      </c>
      <c r="H35174" t="s">
        <v>25140</v>
      </c>
      <c r="I35174" t="s">
        <v>36571</v>
      </c>
    </row>
    <row r="35175" spans="1:9">
      <c r="A35175" t="s">
        <v>26400</v>
      </c>
      <c r="B35175" t="s">
        <v>30428</v>
      </c>
      <c r="C35175" t="s">
        <v>66949</v>
      </c>
      <c r="D35175" t="s">
        <v>14</v>
      </c>
      <c r="E35175">
        <v>4</v>
      </c>
      <c r="F35175" s="1">
        <v>40639</v>
      </c>
      <c r="G35175" s="1">
        <v>40655</v>
      </c>
      <c r="H35175" t="s">
        <v>20025</v>
      </c>
      <c r="I35175" t="s">
        <v>31627</v>
      </c>
    </row>
    <row r="35176" spans="1:9">
      <c r="A35176" t="s">
        <v>5422</v>
      </c>
      <c r="B35176" t="s">
        <v>30429</v>
      </c>
      <c r="C35176" t="s">
        <v>66950</v>
      </c>
      <c r="D35176" t="s">
        <v>8</v>
      </c>
      <c r="E35176">
        <v>4</v>
      </c>
      <c r="F35176" s="1">
        <v>39240</v>
      </c>
      <c r="G35176" s="1">
        <v>40023</v>
      </c>
      <c r="H35176" t="s">
        <v>20282</v>
      </c>
      <c r="I35176" t="s">
        <v>31892</v>
      </c>
    </row>
    <row r="35177" spans="1:9">
      <c r="A35177" t="s">
        <v>2793</v>
      </c>
      <c r="B35177" t="s">
        <v>17511</v>
      </c>
      <c r="C35177" t="s">
        <v>51715</v>
      </c>
      <c r="D35177" t="s">
        <v>14</v>
      </c>
      <c r="E35177">
        <v>15</v>
      </c>
      <c r="F35177" s="1">
        <v>39062</v>
      </c>
      <c r="G35177" s="1">
        <v>40550</v>
      </c>
      <c r="H35177" t="s">
        <v>21090</v>
      </c>
      <c r="I35177" t="s">
        <v>32695</v>
      </c>
    </row>
    <row r="35178" spans="1:9">
      <c r="A35178" t="s">
        <v>11835</v>
      </c>
      <c r="B35178" t="s">
        <v>3956</v>
      </c>
      <c r="C35178" t="s">
        <v>66951</v>
      </c>
      <c r="D35178" t="s">
        <v>8</v>
      </c>
      <c r="E35178">
        <v>2</v>
      </c>
      <c r="F35178" s="1">
        <v>39776</v>
      </c>
      <c r="G35178" s="1">
        <v>39836</v>
      </c>
      <c r="H35178" t="s">
        <v>19977</v>
      </c>
      <c r="I35178" t="s">
        <v>31575</v>
      </c>
    </row>
    <row r="35179" spans="1:9">
      <c r="A35179" t="s">
        <v>2563</v>
      </c>
      <c r="B35179" t="s">
        <v>17343</v>
      </c>
      <c r="C35179" t="s">
        <v>66952</v>
      </c>
      <c r="D35179" t="s">
        <v>8</v>
      </c>
      <c r="E35179">
        <v>1</v>
      </c>
      <c r="F35179" s="1">
        <v>39190</v>
      </c>
      <c r="G35179" s="1">
        <v>39218</v>
      </c>
      <c r="H35179" t="s">
        <v>20860</v>
      </c>
      <c r="I35179" t="s">
        <v>32466</v>
      </c>
    </row>
    <row r="35180" spans="1:9">
      <c r="A35180" t="s">
        <v>8956</v>
      </c>
      <c r="B35180" t="s">
        <v>5187</v>
      </c>
      <c r="C35180" t="s">
        <v>66953</v>
      </c>
      <c r="D35180" t="s">
        <v>8</v>
      </c>
      <c r="E35180">
        <v>2</v>
      </c>
      <c r="F35180" s="1">
        <v>39062</v>
      </c>
      <c r="H35180" t="s">
        <v>20787</v>
      </c>
      <c r="I35180" t="s">
        <v>32395</v>
      </c>
    </row>
    <row r="35181" spans="1:9">
      <c r="A35181" t="s">
        <v>16987</v>
      </c>
      <c r="B35181" t="s">
        <v>10991</v>
      </c>
      <c r="C35181" t="s">
        <v>66954</v>
      </c>
      <c r="D35181" t="s">
        <v>8</v>
      </c>
      <c r="E35181">
        <v>2</v>
      </c>
      <c r="F35181" s="1">
        <v>39062</v>
      </c>
      <c r="H35181" t="s">
        <v>21603</v>
      </c>
      <c r="I35181" t="s">
        <v>33234</v>
      </c>
    </row>
    <row r="35182" spans="1:9">
      <c r="A35182" t="s">
        <v>6797</v>
      </c>
      <c r="B35182" t="s">
        <v>8920</v>
      </c>
      <c r="C35182" t="s">
        <v>66955</v>
      </c>
      <c r="D35182" t="s">
        <v>8</v>
      </c>
      <c r="E35182">
        <v>2</v>
      </c>
      <c r="F35182" s="1">
        <v>39615</v>
      </c>
      <c r="G35182" s="1">
        <v>39979</v>
      </c>
      <c r="H35182" t="s">
        <v>19713</v>
      </c>
      <c r="I35182" t="s">
        <v>31301</v>
      </c>
    </row>
    <row r="35183" spans="1:9">
      <c r="A35183" t="s">
        <v>5705</v>
      </c>
      <c r="B35183" t="s">
        <v>3553</v>
      </c>
      <c r="C35183" t="s">
        <v>66956</v>
      </c>
      <c r="D35183" t="s">
        <v>8</v>
      </c>
      <c r="E35183">
        <v>1</v>
      </c>
      <c r="F35183" s="1">
        <v>39114</v>
      </c>
      <c r="G35183" s="1">
        <v>39427</v>
      </c>
      <c r="H35183" t="s">
        <v>22049</v>
      </c>
      <c r="I35183" t="s">
        <v>33116</v>
      </c>
    </row>
    <row r="35184" spans="1:9">
      <c r="A35184" t="s">
        <v>5873</v>
      </c>
      <c r="B35184" t="s">
        <v>3553</v>
      </c>
      <c r="C35184" t="s">
        <v>66957</v>
      </c>
      <c r="D35184" t="s">
        <v>8</v>
      </c>
      <c r="E35184">
        <v>2</v>
      </c>
      <c r="F35184" s="1">
        <v>39737</v>
      </c>
      <c r="G35184" s="1">
        <v>39739</v>
      </c>
      <c r="H35184" t="s">
        <v>21292</v>
      </c>
      <c r="I35184" t="s">
        <v>32909</v>
      </c>
    </row>
    <row r="35185" spans="1:9">
      <c r="A35185" t="s">
        <v>3145</v>
      </c>
      <c r="B35185" t="s">
        <v>3553</v>
      </c>
      <c r="C35185" t="s">
        <v>66958</v>
      </c>
      <c r="D35185" t="s">
        <v>14</v>
      </c>
      <c r="E35185">
        <v>4</v>
      </c>
      <c r="F35185" s="1">
        <v>40270</v>
      </c>
      <c r="G35185" s="1">
        <v>40605</v>
      </c>
      <c r="H35185" t="s">
        <v>22619</v>
      </c>
      <c r="I35185" t="s">
        <v>32020</v>
      </c>
    </row>
    <row r="35186" spans="1:9">
      <c r="A35186" t="s">
        <v>968</v>
      </c>
      <c r="B35186" t="s">
        <v>2697</v>
      </c>
      <c r="C35186" t="s">
        <v>66959</v>
      </c>
      <c r="D35186" t="s">
        <v>8</v>
      </c>
      <c r="E35186">
        <v>0</v>
      </c>
      <c r="F35186" s="1">
        <v>39314</v>
      </c>
      <c r="G35186" s="1">
        <v>39339</v>
      </c>
      <c r="H35186" t="s">
        <v>22172</v>
      </c>
      <c r="I35186" t="s">
        <v>33827</v>
      </c>
    </row>
    <row r="35187" spans="1:9">
      <c r="A35187" t="s">
        <v>13944</v>
      </c>
      <c r="B35187" t="s">
        <v>2697</v>
      </c>
      <c r="C35187" t="s">
        <v>66960</v>
      </c>
      <c r="D35187" t="s">
        <v>14</v>
      </c>
      <c r="E35187">
        <v>2</v>
      </c>
      <c r="F35187" s="1">
        <v>39876</v>
      </c>
      <c r="G35187" s="1">
        <v>40612</v>
      </c>
      <c r="H35187" t="s">
        <v>19713</v>
      </c>
      <c r="I35187" t="s">
        <v>31301</v>
      </c>
    </row>
    <row r="35188" spans="1:9">
      <c r="A35188" t="s">
        <v>16329</v>
      </c>
      <c r="B35188" t="s">
        <v>30430</v>
      </c>
      <c r="C35188" t="s">
        <v>66961</v>
      </c>
      <c r="D35188" t="s">
        <v>14</v>
      </c>
      <c r="E35188">
        <v>18</v>
      </c>
      <c r="F35188" s="1">
        <v>39062</v>
      </c>
      <c r="G35188" s="1">
        <v>40663</v>
      </c>
      <c r="H35188" t="s">
        <v>19586</v>
      </c>
      <c r="I35188" t="s">
        <v>31167</v>
      </c>
    </row>
    <row r="35189" spans="1:9">
      <c r="A35189" t="s">
        <v>10115</v>
      </c>
      <c r="B35189" t="s">
        <v>3957</v>
      </c>
      <c r="C35189" t="s">
        <v>66962</v>
      </c>
      <c r="D35189" t="s">
        <v>8</v>
      </c>
      <c r="E35189">
        <v>0</v>
      </c>
      <c r="F35189" s="1">
        <v>39686</v>
      </c>
      <c r="G35189" s="1">
        <v>39686</v>
      </c>
      <c r="H35189" t="s">
        <v>19952</v>
      </c>
      <c r="I35189" t="s">
        <v>31549</v>
      </c>
    </row>
    <row r="35190" spans="1:9">
      <c r="A35190" t="s">
        <v>14916</v>
      </c>
      <c r="B35190" t="s">
        <v>3957</v>
      </c>
      <c r="C35190" t="s">
        <v>66963</v>
      </c>
      <c r="D35190" t="s">
        <v>14</v>
      </c>
      <c r="E35190">
        <v>0</v>
      </c>
      <c r="F35190" s="1">
        <v>40507</v>
      </c>
      <c r="G35190" s="1">
        <v>40543</v>
      </c>
      <c r="H35190" t="s">
        <v>20525</v>
      </c>
      <c r="I35190" t="s">
        <v>31900</v>
      </c>
    </row>
    <row r="35191" spans="1:9">
      <c r="A35191" t="s">
        <v>19302</v>
      </c>
      <c r="B35191" t="s">
        <v>3957</v>
      </c>
      <c r="C35191" t="s">
        <v>66964</v>
      </c>
      <c r="D35191" t="s">
        <v>14</v>
      </c>
      <c r="E35191">
        <v>12</v>
      </c>
      <c r="F35191" s="1">
        <v>39871</v>
      </c>
      <c r="G35191" s="1">
        <v>40601</v>
      </c>
      <c r="H35191" t="s">
        <v>20139</v>
      </c>
      <c r="I35191" t="s">
        <v>31751</v>
      </c>
    </row>
    <row r="35192" spans="1:9">
      <c r="A35192" t="s">
        <v>7317</v>
      </c>
      <c r="B35192" t="s">
        <v>3957</v>
      </c>
      <c r="C35192" t="s">
        <v>66965</v>
      </c>
      <c r="D35192" t="s">
        <v>14</v>
      </c>
      <c r="E35192">
        <v>1</v>
      </c>
      <c r="F35192" s="1">
        <v>39062</v>
      </c>
      <c r="H35192" t="s">
        <v>19952</v>
      </c>
      <c r="I35192" t="s">
        <v>31549</v>
      </c>
    </row>
    <row r="35193" spans="1:9">
      <c r="A35193" t="s">
        <v>10913</v>
      </c>
      <c r="B35193" t="s">
        <v>3957</v>
      </c>
      <c r="C35193" t="s">
        <v>66966</v>
      </c>
      <c r="D35193" t="s">
        <v>14</v>
      </c>
      <c r="E35193">
        <v>0</v>
      </c>
      <c r="F35193" s="1">
        <v>40506</v>
      </c>
      <c r="G35193" s="1">
        <v>40508</v>
      </c>
      <c r="H35193" t="s">
        <v>20877</v>
      </c>
      <c r="I35193" t="s">
        <v>32483</v>
      </c>
    </row>
    <row r="35195" spans="1:9">
      <c r="A35195" t="s">
        <v>743</v>
      </c>
      <c r="B35195" t="s">
        <v>3957</v>
      </c>
      <c r="C35195" t="s">
        <v>66967</v>
      </c>
      <c r="D35195" t="s">
        <v>8</v>
      </c>
      <c r="E35195">
        <v>2</v>
      </c>
      <c r="F35195" s="1">
        <v>39400</v>
      </c>
      <c r="G35195" s="1">
        <v>39413</v>
      </c>
      <c r="H35195" t="s">
        <v>20825</v>
      </c>
      <c r="I35195" t="s">
        <v>32430</v>
      </c>
    </row>
    <row r="35196" spans="1:9">
      <c r="A35196" t="s">
        <v>13897</v>
      </c>
      <c r="B35196" t="s">
        <v>3957</v>
      </c>
      <c r="C35196" t="s">
        <v>66968</v>
      </c>
      <c r="D35196" t="s">
        <v>8</v>
      </c>
      <c r="E35196">
        <v>1</v>
      </c>
      <c r="F35196" s="1">
        <v>39251</v>
      </c>
      <c r="G35196" s="1">
        <v>39266</v>
      </c>
      <c r="H35196" t="s">
        <v>19716</v>
      </c>
      <c r="I35196" t="s">
        <v>31305</v>
      </c>
    </row>
    <row r="35197" spans="1:9">
      <c r="A35197" t="s">
        <v>14250</v>
      </c>
      <c r="B35197" t="s">
        <v>3957</v>
      </c>
      <c r="C35197" t="s">
        <v>66969</v>
      </c>
      <c r="D35197" t="s">
        <v>8</v>
      </c>
      <c r="E35197">
        <v>0</v>
      </c>
      <c r="F35197" s="1">
        <v>40093</v>
      </c>
      <c r="G35197" s="1">
        <v>40235</v>
      </c>
      <c r="H35197" t="s">
        <v>19652</v>
      </c>
      <c r="I35197" t="s">
        <v>31237</v>
      </c>
    </row>
    <row r="35198" spans="1:9">
      <c r="A35198" t="s">
        <v>26401</v>
      </c>
      <c r="B35198" t="s">
        <v>3957</v>
      </c>
      <c r="C35198" t="s">
        <v>66970</v>
      </c>
      <c r="D35198" t="s">
        <v>8</v>
      </c>
      <c r="E35198">
        <v>0</v>
      </c>
      <c r="F35198" s="1">
        <v>40203</v>
      </c>
      <c r="G35198" s="1">
        <v>40203</v>
      </c>
      <c r="H35198" t="s">
        <v>21333</v>
      </c>
      <c r="I35198" t="s">
        <v>32954</v>
      </c>
    </row>
    <row r="35199" spans="1:9">
      <c r="A35199" t="s">
        <v>15701</v>
      </c>
      <c r="B35199" t="s">
        <v>3957</v>
      </c>
      <c r="C35199" t="s">
        <v>66971</v>
      </c>
      <c r="D35199" t="s">
        <v>14</v>
      </c>
      <c r="E35199">
        <v>0</v>
      </c>
      <c r="F35199" s="1">
        <v>40620</v>
      </c>
      <c r="G35199" s="1">
        <v>40622</v>
      </c>
      <c r="H35199" t="s">
        <v>20672</v>
      </c>
      <c r="I35199" t="s">
        <v>32275</v>
      </c>
    </row>
    <row r="35200" spans="1:9">
      <c r="A35200" t="s">
        <v>18017</v>
      </c>
      <c r="B35200" t="s">
        <v>3957</v>
      </c>
      <c r="C35200" t="s">
        <v>66972</v>
      </c>
      <c r="D35200" t="s">
        <v>14</v>
      </c>
      <c r="E35200">
        <v>7</v>
      </c>
      <c r="F35200" s="1">
        <v>40332</v>
      </c>
      <c r="G35200" s="1">
        <v>40457</v>
      </c>
      <c r="H35200" t="s">
        <v>23506</v>
      </c>
      <c r="I35200" t="s">
        <v>35086</v>
      </c>
    </row>
    <row r="35201" spans="1:9">
      <c r="A35201" t="s">
        <v>26402</v>
      </c>
      <c r="B35201" t="s">
        <v>3957</v>
      </c>
      <c r="C35201" t="s">
        <v>66973</v>
      </c>
      <c r="D35201" t="s">
        <v>14</v>
      </c>
      <c r="E35201">
        <v>1</v>
      </c>
      <c r="F35201" s="1">
        <v>40599</v>
      </c>
      <c r="G35201" s="1">
        <v>40631</v>
      </c>
      <c r="H35201" t="s">
        <v>25141</v>
      </c>
      <c r="I35201" t="s">
        <v>33458</v>
      </c>
    </row>
    <row r="35202" spans="1:9">
      <c r="A35202" t="s">
        <v>16295</v>
      </c>
      <c r="B35202" t="s">
        <v>16281</v>
      </c>
      <c r="C35202" t="s">
        <v>66974</v>
      </c>
      <c r="D35202" t="s">
        <v>14</v>
      </c>
      <c r="E35202">
        <v>5</v>
      </c>
      <c r="F35202" s="1">
        <v>40368</v>
      </c>
      <c r="G35202" s="1">
        <v>40547</v>
      </c>
      <c r="H35202" t="s">
        <v>20528</v>
      </c>
      <c r="I35202" t="s">
        <v>32134</v>
      </c>
    </row>
    <row r="35203" spans="1:9">
      <c r="A35203" t="s">
        <v>10293</v>
      </c>
      <c r="B35203" t="s">
        <v>15360</v>
      </c>
      <c r="C35203" t="s">
        <v>66975</v>
      </c>
      <c r="D35203" t="s">
        <v>8</v>
      </c>
      <c r="E35203">
        <v>5</v>
      </c>
      <c r="F35203" s="1">
        <v>39486</v>
      </c>
      <c r="G35203" s="1">
        <v>39546</v>
      </c>
      <c r="H35203" t="s">
        <v>19848</v>
      </c>
      <c r="I35203" t="s">
        <v>31447</v>
      </c>
    </row>
    <row r="35204" spans="1:9">
      <c r="A35204" t="s">
        <v>743</v>
      </c>
      <c r="B35204" t="s">
        <v>30431</v>
      </c>
      <c r="C35204" t="s">
        <v>66976</v>
      </c>
      <c r="D35204" t="s">
        <v>8</v>
      </c>
      <c r="E35204">
        <v>4</v>
      </c>
      <c r="F35204" s="1">
        <v>39062</v>
      </c>
      <c r="G35204" s="1">
        <v>40106</v>
      </c>
      <c r="H35204" t="s">
        <v>22972</v>
      </c>
      <c r="I35204" t="s">
        <v>34582</v>
      </c>
    </row>
    <row r="35205" spans="1:9">
      <c r="A35205" t="s">
        <v>2934</v>
      </c>
      <c r="B35205" t="s">
        <v>13760</v>
      </c>
      <c r="C35205" t="s">
        <v>53102</v>
      </c>
      <c r="D35205" t="s">
        <v>14</v>
      </c>
      <c r="E35205">
        <v>1</v>
      </c>
      <c r="F35205" s="1">
        <v>40464</v>
      </c>
      <c r="G35205" s="1">
        <v>40589</v>
      </c>
      <c r="H35205" t="s">
        <v>19552</v>
      </c>
      <c r="I35205" t="s">
        <v>31132</v>
      </c>
    </row>
    <row r="35206" spans="1:9">
      <c r="A35206" t="s">
        <v>6636</v>
      </c>
      <c r="B35206" t="s">
        <v>5188</v>
      </c>
      <c r="C35206" t="s">
        <v>66977</v>
      </c>
      <c r="D35206" t="s">
        <v>8</v>
      </c>
      <c r="E35206">
        <v>0</v>
      </c>
      <c r="F35206" s="1">
        <v>39695</v>
      </c>
      <c r="G35206" s="1">
        <v>39731</v>
      </c>
      <c r="H35206" t="s">
        <v>25142</v>
      </c>
      <c r="I35206" t="s">
        <v>36572</v>
      </c>
    </row>
    <row r="35207" spans="1:9">
      <c r="A35207" t="s">
        <v>8690</v>
      </c>
      <c r="B35207" t="s">
        <v>30432</v>
      </c>
      <c r="C35207" t="s">
        <v>66978</v>
      </c>
      <c r="D35207" t="s">
        <v>8</v>
      </c>
      <c r="E35207">
        <v>0</v>
      </c>
      <c r="F35207" s="1">
        <v>39637</v>
      </c>
      <c r="G35207" s="1">
        <v>39637</v>
      </c>
      <c r="H35207" t="s">
        <v>19898</v>
      </c>
      <c r="I35207" t="s">
        <v>31494</v>
      </c>
    </row>
    <row r="35208" spans="1:9">
      <c r="A35208" t="s">
        <v>3132</v>
      </c>
      <c r="B35208" t="s">
        <v>8693</v>
      </c>
      <c r="C35208" t="s">
        <v>66979</v>
      </c>
      <c r="D35208" t="s">
        <v>8</v>
      </c>
      <c r="E35208">
        <v>2</v>
      </c>
      <c r="F35208" s="1">
        <v>39951</v>
      </c>
      <c r="G35208" s="1">
        <v>39954</v>
      </c>
      <c r="H35208" t="s">
        <v>20459</v>
      </c>
      <c r="I35208" t="s">
        <v>32067</v>
      </c>
    </row>
    <row r="35209" spans="1:9">
      <c r="A35209" t="s">
        <v>1659</v>
      </c>
      <c r="B35209" t="s">
        <v>8693</v>
      </c>
      <c r="C35209" t="s">
        <v>66980</v>
      </c>
      <c r="D35209" t="s">
        <v>8</v>
      </c>
      <c r="E35209">
        <v>0</v>
      </c>
      <c r="F35209" s="1">
        <v>40290</v>
      </c>
      <c r="G35209" s="1">
        <v>40291</v>
      </c>
      <c r="H35209" t="s">
        <v>20399</v>
      </c>
      <c r="I35209" t="s">
        <v>31838</v>
      </c>
    </row>
    <row r="35210" spans="1:9">
      <c r="A35210" t="s">
        <v>207</v>
      </c>
      <c r="B35210" t="s">
        <v>11050</v>
      </c>
      <c r="C35210" t="s">
        <v>66981</v>
      </c>
      <c r="D35210" t="s">
        <v>8</v>
      </c>
      <c r="E35210">
        <v>0</v>
      </c>
      <c r="F35210" s="1">
        <v>39813</v>
      </c>
      <c r="G35210" s="1">
        <v>39917</v>
      </c>
      <c r="H35210" t="s">
        <v>19930</v>
      </c>
      <c r="I35210" t="s">
        <v>31527</v>
      </c>
    </row>
    <row r="35212" spans="1:9">
      <c r="A35212" t="s">
        <v>263</v>
      </c>
      <c r="B35212" t="s">
        <v>12610</v>
      </c>
      <c r="C35212" t="s">
        <v>66982</v>
      </c>
      <c r="D35212" t="s">
        <v>14</v>
      </c>
      <c r="E35212">
        <v>1</v>
      </c>
      <c r="F35212" s="1">
        <v>40253</v>
      </c>
      <c r="G35212" s="1">
        <v>40532</v>
      </c>
      <c r="H35212" t="s">
        <v>20244</v>
      </c>
      <c r="I35212" t="s">
        <v>31856</v>
      </c>
    </row>
    <row r="35214" spans="1:9">
      <c r="A35214" t="s">
        <v>743</v>
      </c>
      <c r="B35214" t="s">
        <v>2596</v>
      </c>
      <c r="C35214" t="s">
        <v>47699</v>
      </c>
      <c r="D35214" t="s">
        <v>14</v>
      </c>
      <c r="E35214">
        <v>7</v>
      </c>
      <c r="F35214" s="1">
        <v>40423</v>
      </c>
      <c r="G35214" s="1">
        <v>40550</v>
      </c>
      <c r="H35214" t="s">
        <v>21443</v>
      </c>
      <c r="I35214" t="s">
        <v>33070</v>
      </c>
    </row>
    <row r="35215" spans="1:9">
      <c r="A35215" t="s">
        <v>863</v>
      </c>
      <c r="B35215" t="s">
        <v>2596</v>
      </c>
      <c r="C35215" t="s">
        <v>66983</v>
      </c>
      <c r="D35215" t="s">
        <v>14</v>
      </c>
      <c r="E35215">
        <v>4</v>
      </c>
      <c r="F35215" s="1">
        <v>40359</v>
      </c>
      <c r="G35215" s="1">
        <v>40392</v>
      </c>
      <c r="H35215" t="s">
        <v>21206</v>
      </c>
      <c r="I35215" t="s">
        <v>32825</v>
      </c>
    </row>
    <row r="35216" spans="1:9">
      <c r="A35216" t="s">
        <v>9539</v>
      </c>
      <c r="B35216" t="s">
        <v>2596</v>
      </c>
      <c r="C35216" t="s">
        <v>66984</v>
      </c>
      <c r="D35216" t="s">
        <v>8</v>
      </c>
      <c r="E35216">
        <v>1</v>
      </c>
      <c r="F35216" s="1">
        <v>39062</v>
      </c>
      <c r="G35216" s="1">
        <v>39202</v>
      </c>
      <c r="H35216" t="s">
        <v>21809</v>
      </c>
      <c r="I35216" t="s">
        <v>33457</v>
      </c>
    </row>
    <row r="35217" spans="1:9">
      <c r="A35217" t="s">
        <v>3912</v>
      </c>
      <c r="B35217" t="s">
        <v>11305</v>
      </c>
      <c r="C35217" t="s">
        <v>66985</v>
      </c>
      <c r="D35217" t="s">
        <v>8</v>
      </c>
      <c r="E35217">
        <v>2</v>
      </c>
      <c r="F35217" s="1">
        <v>39916</v>
      </c>
      <c r="G35217" s="1">
        <v>39923</v>
      </c>
      <c r="H35217" t="s">
        <v>19684</v>
      </c>
      <c r="I35217" t="s">
        <v>31269</v>
      </c>
    </row>
    <row r="35218" spans="1:9">
      <c r="A35218" t="s">
        <v>3132</v>
      </c>
      <c r="B35218" t="s">
        <v>11305</v>
      </c>
      <c r="C35218" t="s">
        <v>66986</v>
      </c>
      <c r="D35218" t="s">
        <v>8</v>
      </c>
      <c r="E35218">
        <v>2</v>
      </c>
      <c r="F35218" s="1">
        <v>39289</v>
      </c>
      <c r="G35218" s="1">
        <v>39510</v>
      </c>
      <c r="H35218" t="s">
        <v>20810</v>
      </c>
      <c r="I35218" t="s">
        <v>32414</v>
      </c>
    </row>
    <row r="35219" spans="1:9">
      <c r="A35219" t="s">
        <v>18255</v>
      </c>
      <c r="B35219" t="s">
        <v>3042</v>
      </c>
      <c r="C35219" t="s">
        <v>66987</v>
      </c>
      <c r="D35219" t="s">
        <v>14</v>
      </c>
      <c r="E35219">
        <v>5</v>
      </c>
      <c r="F35219" s="1">
        <v>39968</v>
      </c>
      <c r="G35219" s="1">
        <v>40482</v>
      </c>
      <c r="H35219" t="s">
        <v>21051</v>
      </c>
      <c r="I35219" t="s">
        <v>31930</v>
      </c>
    </row>
    <row r="35220" spans="1:9">
      <c r="A35220" t="s">
        <v>11811</v>
      </c>
      <c r="B35220" t="s">
        <v>575</v>
      </c>
      <c r="C35220" t="s">
        <v>66988</v>
      </c>
      <c r="D35220" t="s">
        <v>14</v>
      </c>
      <c r="E35220">
        <v>2</v>
      </c>
      <c r="F35220" s="1">
        <v>40483</v>
      </c>
      <c r="G35220" s="1">
        <v>40666</v>
      </c>
      <c r="H35220" t="s">
        <v>22706</v>
      </c>
      <c r="I35220" t="s">
        <v>34339</v>
      </c>
    </row>
    <row r="35221" spans="1:9">
      <c r="A35221" t="s">
        <v>8956</v>
      </c>
      <c r="B35221" t="s">
        <v>575</v>
      </c>
      <c r="C35221" t="s">
        <v>66989</v>
      </c>
      <c r="D35221" t="s">
        <v>14</v>
      </c>
      <c r="E35221">
        <v>2</v>
      </c>
      <c r="F35221" s="1">
        <v>40626</v>
      </c>
      <c r="G35221" s="1">
        <v>40626</v>
      </c>
      <c r="H35221" t="s">
        <v>21829</v>
      </c>
      <c r="I35221" t="s">
        <v>33476</v>
      </c>
    </row>
    <row r="35222" spans="1:9">
      <c r="A35222" t="s">
        <v>2934</v>
      </c>
      <c r="B35222" t="s">
        <v>575</v>
      </c>
      <c r="C35222" t="s">
        <v>66990</v>
      </c>
      <c r="D35222" t="s">
        <v>14</v>
      </c>
      <c r="E35222">
        <v>2</v>
      </c>
      <c r="F35222" s="1">
        <v>40630</v>
      </c>
      <c r="G35222" s="1">
        <v>40630</v>
      </c>
      <c r="H35222" t="s">
        <v>20842</v>
      </c>
      <c r="I35222" t="s">
        <v>32445</v>
      </c>
    </row>
    <row r="35223" spans="1:9">
      <c r="A35223" t="s">
        <v>14086</v>
      </c>
      <c r="B35223" t="s">
        <v>575</v>
      </c>
      <c r="C35223" t="s">
        <v>66991</v>
      </c>
      <c r="D35223" t="s">
        <v>14</v>
      </c>
      <c r="E35223">
        <v>0</v>
      </c>
      <c r="F35223" s="1">
        <v>40477</v>
      </c>
      <c r="G35223" s="1">
        <v>40485</v>
      </c>
      <c r="H35223" t="s">
        <v>23640</v>
      </c>
      <c r="I35223" t="s">
        <v>35217</v>
      </c>
    </row>
    <row r="35224" spans="1:9">
      <c r="A35224" t="s">
        <v>19079</v>
      </c>
      <c r="B35224" t="s">
        <v>575</v>
      </c>
      <c r="C35224" t="s">
        <v>66992</v>
      </c>
      <c r="D35224" t="s">
        <v>14</v>
      </c>
      <c r="E35224">
        <v>0</v>
      </c>
      <c r="F35224" s="1">
        <v>40533</v>
      </c>
      <c r="G35224" s="1">
        <v>40533</v>
      </c>
      <c r="H35224" t="s">
        <v>19623</v>
      </c>
      <c r="I35224" t="s">
        <v>31207</v>
      </c>
    </row>
    <row r="35225" spans="1:9">
      <c r="A35225" t="s">
        <v>6319</v>
      </c>
      <c r="B35225" t="s">
        <v>575</v>
      </c>
      <c r="C35225" t="s">
        <v>66993</v>
      </c>
      <c r="D35225" t="s">
        <v>8</v>
      </c>
      <c r="E35225">
        <v>1</v>
      </c>
      <c r="F35225" s="1">
        <v>39503</v>
      </c>
      <c r="G35225" s="1">
        <v>39532</v>
      </c>
      <c r="H35225" t="s">
        <v>20206</v>
      </c>
      <c r="I35225" t="s">
        <v>31820</v>
      </c>
    </row>
    <row r="35226" spans="1:9">
      <c r="A35226" t="s">
        <v>1320</v>
      </c>
      <c r="B35226" t="s">
        <v>575</v>
      </c>
      <c r="C35226" t="s">
        <v>66994</v>
      </c>
      <c r="D35226" t="s">
        <v>14</v>
      </c>
      <c r="E35226">
        <v>3</v>
      </c>
      <c r="F35226" s="1">
        <v>40277</v>
      </c>
      <c r="G35226" s="1">
        <v>40323</v>
      </c>
      <c r="H35226" t="s">
        <v>21403</v>
      </c>
      <c r="I35226" t="s">
        <v>33031</v>
      </c>
    </row>
    <row r="35228" spans="1:9">
      <c r="A35228" t="s">
        <v>10914</v>
      </c>
      <c r="B35228" t="s">
        <v>575</v>
      </c>
      <c r="C35228" t="s">
        <v>53821</v>
      </c>
      <c r="D35228" t="s">
        <v>8</v>
      </c>
      <c r="E35228">
        <v>10</v>
      </c>
      <c r="F35228" s="1">
        <v>39882</v>
      </c>
      <c r="G35228" s="1">
        <v>39891</v>
      </c>
      <c r="H35228" t="s">
        <v>19823</v>
      </c>
      <c r="I35228" t="s">
        <v>31420</v>
      </c>
    </row>
    <row r="35229" spans="1:9">
      <c r="A35229" t="s">
        <v>26403</v>
      </c>
      <c r="B35229" t="s">
        <v>575</v>
      </c>
      <c r="C35229" t="s">
        <v>66995</v>
      </c>
      <c r="D35229" t="s">
        <v>8</v>
      </c>
      <c r="E35229">
        <v>0</v>
      </c>
      <c r="F35229" s="1">
        <v>39916</v>
      </c>
      <c r="G35229" s="1">
        <v>40008</v>
      </c>
      <c r="H35229" t="s">
        <v>25143</v>
      </c>
      <c r="I35229" t="s">
        <v>36573</v>
      </c>
    </row>
    <row r="35230" spans="1:9">
      <c r="A35230" t="s">
        <v>2934</v>
      </c>
      <c r="B35230" t="s">
        <v>575</v>
      </c>
      <c r="C35230" t="s">
        <v>66996</v>
      </c>
      <c r="D35230" t="s">
        <v>14</v>
      </c>
      <c r="E35230">
        <v>1</v>
      </c>
      <c r="F35230" s="1">
        <v>39062</v>
      </c>
      <c r="H35230" t="s">
        <v>21491</v>
      </c>
      <c r="I35230" t="s">
        <v>31472</v>
      </c>
    </row>
    <row r="35231" spans="1:9">
      <c r="A35231" t="s">
        <v>4796</v>
      </c>
      <c r="B35231" t="s">
        <v>575</v>
      </c>
      <c r="C35231" t="s">
        <v>66997</v>
      </c>
      <c r="D35231" t="s">
        <v>14</v>
      </c>
      <c r="E35231">
        <v>0</v>
      </c>
      <c r="F35231" s="1">
        <v>40409</v>
      </c>
      <c r="G35231" s="1">
        <v>40410</v>
      </c>
      <c r="H35231" t="s">
        <v>20088</v>
      </c>
      <c r="I35231" t="s">
        <v>31695</v>
      </c>
    </row>
    <row r="35232" spans="1:9">
      <c r="A35232" t="s">
        <v>6788</v>
      </c>
      <c r="B35232" t="s">
        <v>575</v>
      </c>
      <c r="C35232" t="s">
        <v>66998</v>
      </c>
      <c r="D35232" t="s">
        <v>8</v>
      </c>
      <c r="E35232">
        <v>0</v>
      </c>
      <c r="F35232" s="1">
        <v>40353</v>
      </c>
      <c r="H35232" t="s">
        <v>20091</v>
      </c>
      <c r="I35232" t="s">
        <v>31408</v>
      </c>
    </row>
    <row r="35233" spans="1:9">
      <c r="A35233" t="s">
        <v>8827</v>
      </c>
      <c r="B35233" t="s">
        <v>575</v>
      </c>
      <c r="C35233" t="s">
        <v>40748</v>
      </c>
      <c r="D35233" t="s">
        <v>14</v>
      </c>
      <c r="E35233">
        <v>2</v>
      </c>
      <c r="F35233" s="1">
        <v>40358</v>
      </c>
      <c r="G35233" s="1">
        <v>40428</v>
      </c>
      <c r="H35233" t="s">
        <v>19623</v>
      </c>
      <c r="I35233" t="s">
        <v>31207</v>
      </c>
    </row>
    <row r="35234" spans="1:9">
      <c r="A35234" t="s">
        <v>14617</v>
      </c>
      <c r="B35234" t="s">
        <v>575</v>
      </c>
      <c r="C35234" t="s">
        <v>66999</v>
      </c>
      <c r="D35234" t="s">
        <v>8</v>
      </c>
      <c r="E35234">
        <v>1</v>
      </c>
      <c r="F35234" s="1">
        <v>39548</v>
      </c>
      <c r="G35234" s="1">
        <v>39549</v>
      </c>
      <c r="H35234" t="s">
        <v>20796</v>
      </c>
      <c r="I35234" t="s">
        <v>32402</v>
      </c>
    </row>
    <row r="35235" spans="1:9">
      <c r="A35235" t="s">
        <v>8869</v>
      </c>
      <c r="B35235" t="s">
        <v>575</v>
      </c>
      <c r="C35235" t="s">
        <v>67000</v>
      </c>
      <c r="D35235" t="s">
        <v>8</v>
      </c>
      <c r="E35235">
        <v>0</v>
      </c>
      <c r="F35235" s="1">
        <v>39377</v>
      </c>
      <c r="G35235" s="1">
        <v>39385</v>
      </c>
      <c r="H35235" t="s">
        <v>19739</v>
      </c>
      <c r="I35235" t="s">
        <v>31330</v>
      </c>
    </row>
    <row r="35236" spans="1:9">
      <c r="A35236" t="s">
        <v>7129</v>
      </c>
      <c r="B35236" t="s">
        <v>575</v>
      </c>
      <c r="C35236" t="s">
        <v>67001</v>
      </c>
      <c r="D35236" t="s">
        <v>8</v>
      </c>
      <c r="E35236">
        <v>0</v>
      </c>
      <c r="F35236" s="1">
        <v>39062</v>
      </c>
      <c r="H35236" t="s">
        <v>20662</v>
      </c>
      <c r="I35236" t="s">
        <v>32267</v>
      </c>
    </row>
    <row r="35237" spans="1:9">
      <c r="A35237" t="s">
        <v>12463</v>
      </c>
      <c r="B35237" t="s">
        <v>575</v>
      </c>
      <c r="C35237" t="s">
        <v>67002</v>
      </c>
      <c r="D35237" t="s">
        <v>8</v>
      </c>
      <c r="E35237">
        <v>0</v>
      </c>
      <c r="F35237" s="1">
        <v>40022</v>
      </c>
      <c r="G35237" s="1">
        <v>40032</v>
      </c>
      <c r="H35237" t="s">
        <v>19889</v>
      </c>
      <c r="I35237" t="s">
        <v>31485</v>
      </c>
    </row>
    <row r="35239" spans="1:9">
      <c r="A35239" t="s">
        <v>8690</v>
      </c>
      <c r="B35239" t="s">
        <v>575</v>
      </c>
      <c r="C35239" t="s">
        <v>67003</v>
      </c>
      <c r="D35239" t="s">
        <v>14</v>
      </c>
      <c r="E35239">
        <v>6</v>
      </c>
      <c r="F35239" s="1">
        <v>39531</v>
      </c>
      <c r="G35239" s="1">
        <v>40658</v>
      </c>
      <c r="H35239" t="s">
        <v>23348</v>
      </c>
      <c r="I35239" t="s">
        <v>33104</v>
      </c>
    </row>
    <row r="35240" spans="1:9">
      <c r="A35240" t="s">
        <v>2793</v>
      </c>
      <c r="B35240" t="s">
        <v>575</v>
      </c>
      <c r="C35240" t="s">
        <v>67004</v>
      </c>
      <c r="D35240" t="s">
        <v>8</v>
      </c>
      <c r="E35240">
        <v>2</v>
      </c>
      <c r="F35240" s="1">
        <v>39945</v>
      </c>
      <c r="G35240" s="1">
        <v>40048</v>
      </c>
      <c r="H35240" t="s">
        <v>20384</v>
      </c>
      <c r="I35240" t="s">
        <v>31443</v>
      </c>
    </row>
    <row r="35241" spans="1:9">
      <c r="A35241" t="s">
        <v>13836</v>
      </c>
      <c r="B35241" t="s">
        <v>575</v>
      </c>
      <c r="C35241" t="s">
        <v>67005</v>
      </c>
      <c r="D35241" t="s">
        <v>8</v>
      </c>
      <c r="E35241">
        <v>1</v>
      </c>
      <c r="F35241" s="1">
        <v>39379</v>
      </c>
      <c r="G35241" s="1">
        <v>39591</v>
      </c>
      <c r="H35241" t="s">
        <v>23834</v>
      </c>
      <c r="I35241" t="s">
        <v>33328</v>
      </c>
    </row>
    <row r="35242" spans="1:9">
      <c r="A35242" t="s">
        <v>7196</v>
      </c>
      <c r="B35242" t="s">
        <v>575</v>
      </c>
      <c r="C35242" t="s">
        <v>67006</v>
      </c>
      <c r="D35242" t="s">
        <v>14</v>
      </c>
      <c r="E35242">
        <v>1</v>
      </c>
      <c r="F35242" s="1">
        <v>40511</v>
      </c>
      <c r="G35242" s="1">
        <v>40659</v>
      </c>
      <c r="H35242" t="s">
        <v>22698</v>
      </c>
      <c r="I35242" t="s">
        <v>34334</v>
      </c>
    </row>
    <row r="35243" spans="1:9">
      <c r="A35243" t="s">
        <v>18104</v>
      </c>
      <c r="B35243" t="s">
        <v>575</v>
      </c>
      <c r="C35243" t="s">
        <v>67007</v>
      </c>
      <c r="D35243" t="s">
        <v>8</v>
      </c>
      <c r="E35243">
        <v>3</v>
      </c>
      <c r="F35243" s="1">
        <v>39062</v>
      </c>
      <c r="G35243" s="1">
        <v>40043</v>
      </c>
      <c r="H35243" t="s">
        <v>22076</v>
      </c>
      <c r="I35243" t="s">
        <v>33730</v>
      </c>
    </row>
    <row r="35244" spans="1:9">
      <c r="A35244" t="s">
        <v>10913</v>
      </c>
      <c r="B35244" t="s">
        <v>575</v>
      </c>
      <c r="C35244" t="s">
        <v>67008</v>
      </c>
      <c r="D35244" t="s">
        <v>14</v>
      </c>
      <c r="E35244">
        <v>1</v>
      </c>
      <c r="F35244" s="1">
        <v>40333</v>
      </c>
      <c r="G35244" s="1">
        <v>40333</v>
      </c>
      <c r="H35244" t="s">
        <v>22430</v>
      </c>
      <c r="I35244" t="s">
        <v>34078</v>
      </c>
    </row>
    <row r="35245" spans="1:9">
      <c r="A35245" t="s">
        <v>5584</v>
      </c>
      <c r="B35245" t="s">
        <v>575</v>
      </c>
      <c r="C35245" t="s">
        <v>67009</v>
      </c>
      <c r="D35245" t="s">
        <v>8</v>
      </c>
      <c r="E35245">
        <v>1</v>
      </c>
      <c r="F35245" s="1">
        <v>39884</v>
      </c>
      <c r="G35245" s="1">
        <v>39884</v>
      </c>
      <c r="H35245" t="s">
        <v>20317</v>
      </c>
      <c r="I35245" t="s">
        <v>31926</v>
      </c>
    </row>
    <row r="35246" spans="1:9">
      <c r="A35246" t="s">
        <v>2081</v>
      </c>
      <c r="B35246" t="s">
        <v>575</v>
      </c>
      <c r="C35246" t="s">
        <v>67010</v>
      </c>
      <c r="D35246" t="s">
        <v>8</v>
      </c>
      <c r="E35246">
        <v>1</v>
      </c>
      <c r="F35246" s="1">
        <v>39062</v>
      </c>
      <c r="H35246" t="s">
        <v>22157</v>
      </c>
      <c r="I35246" t="s">
        <v>33811</v>
      </c>
    </row>
    <row r="35248" spans="1:9">
      <c r="A35248" t="s">
        <v>118</v>
      </c>
      <c r="B35248" t="s">
        <v>575</v>
      </c>
      <c r="C35248" t="s">
        <v>67011</v>
      </c>
      <c r="D35248" t="s">
        <v>8</v>
      </c>
      <c r="E35248">
        <v>13</v>
      </c>
      <c r="F35248" s="1">
        <v>39170</v>
      </c>
      <c r="G35248" s="1">
        <v>39574</v>
      </c>
      <c r="H35248" t="s">
        <v>20561</v>
      </c>
      <c r="I35248" t="s">
        <v>32170</v>
      </c>
    </row>
    <row r="35249" spans="1:9">
      <c r="A35249" t="s">
        <v>14853</v>
      </c>
      <c r="B35249" t="s">
        <v>575</v>
      </c>
      <c r="C35249" t="s">
        <v>67012</v>
      </c>
      <c r="D35249" t="s">
        <v>14</v>
      </c>
      <c r="E35249">
        <v>0</v>
      </c>
      <c r="F35249" s="1">
        <v>40387</v>
      </c>
      <c r="G35249" s="1">
        <v>40388</v>
      </c>
      <c r="H35249" t="s">
        <v>19939</v>
      </c>
      <c r="I35249" t="s">
        <v>31536</v>
      </c>
    </row>
    <row r="35250" spans="1:9">
      <c r="A35250" t="s">
        <v>2563</v>
      </c>
      <c r="B35250" t="s">
        <v>575</v>
      </c>
      <c r="C35250" t="s">
        <v>67013</v>
      </c>
      <c r="D35250" t="s">
        <v>8</v>
      </c>
      <c r="E35250">
        <v>2</v>
      </c>
      <c r="F35250" s="1">
        <v>39205</v>
      </c>
      <c r="G35250" s="1">
        <v>39283</v>
      </c>
      <c r="H35250" t="s">
        <v>30981</v>
      </c>
      <c r="I35250" t="s">
        <v>35400</v>
      </c>
    </row>
    <row r="35251" spans="1:9">
      <c r="A35251" t="s">
        <v>18255</v>
      </c>
      <c r="B35251" t="s">
        <v>575</v>
      </c>
      <c r="C35251" t="s">
        <v>67014</v>
      </c>
      <c r="D35251" t="s">
        <v>8</v>
      </c>
      <c r="E35251">
        <v>3</v>
      </c>
      <c r="F35251" s="1">
        <v>40045</v>
      </c>
      <c r="G35251" s="1">
        <v>40280</v>
      </c>
      <c r="H35251" t="s">
        <v>22121</v>
      </c>
      <c r="I35251" t="s">
        <v>33774</v>
      </c>
    </row>
    <row r="35252" spans="1:9">
      <c r="A35252" t="s">
        <v>19079</v>
      </c>
      <c r="B35252" t="s">
        <v>575</v>
      </c>
      <c r="C35252" t="s">
        <v>67015</v>
      </c>
      <c r="D35252" t="s">
        <v>8</v>
      </c>
      <c r="E35252">
        <v>2</v>
      </c>
      <c r="F35252" s="1">
        <v>40073</v>
      </c>
      <c r="G35252" s="1">
        <v>40204</v>
      </c>
      <c r="H35252" t="s">
        <v>20200</v>
      </c>
      <c r="I35252" t="s">
        <v>31623</v>
      </c>
    </row>
    <row r="35253" spans="1:9">
      <c r="A35253" t="s">
        <v>9121</v>
      </c>
      <c r="B35253" t="s">
        <v>575</v>
      </c>
      <c r="C35253" t="s">
        <v>56862</v>
      </c>
      <c r="D35253" t="s">
        <v>14</v>
      </c>
      <c r="E35253">
        <v>5</v>
      </c>
      <c r="F35253" s="1">
        <v>40490</v>
      </c>
      <c r="G35253" s="1">
        <v>40539</v>
      </c>
      <c r="H35253" t="s">
        <v>19995</v>
      </c>
      <c r="I35253" t="s">
        <v>31593</v>
      </c>
    </row>
    <row r="35254" spans="1:9">
      <c r="A35254" t="s">
        <v>12463</v>
      </c>
      <c r="B35254" t="s">
        <v>575</v>
      </c>
      <c r="C35254" t="s">
        <v>67016</v>
      </c>
      <c r="D35254" t="s">
        <v>14</v>
      </c>
      <c r="E35254">
        <v>1</v>
      </c>
      <c r="F35254" s="1">
        <v>40198</v>
      </c>
      <c r="H35254" t="s">
        <v>22642</v>
      </c>
      <c r="I35254" t="s">
        <v>34279</v>
      </c>
    </row>
    <row r="35255" spans="1:9">
      <c r="A35255" t="s">
        <v>8827</v>
      </c>
      <c r="B35255" t="s">
        <v>575</v>
      </c>
      <c r="C35255" t="s">
        <v>67017</v>
      </c>
      <c r="D35255" t="s">
        <v>14</v>
      </c>
      <c r="E35255">
        <v>5</v>
      </c>
      <c r="F35255" s="1">
        <v>39062</v>
      </c>
      <c r="H35255" t="s">
        <v>20084</v>
      </c>
      <c r="I35255" t="s">
        <v>31691</v>
      </c>
    </row>
    <row r="35256" spans="1:9">
      <c r="A35256" t="s">
        <v>1818</v>
      </c>
      <c r="B35256" t="s">
        <v>575</v>
      </c>
      <c r="C35256" t="s">
        <v>67018</v>
      </c>
      <c r="D35256" t="s">
        <v>8</v>
      </c>
      <c r="E35256">
        <v>1</v>
      </c>
      <c r="F35256" s="1">
        <v>39503</v>
      </c>
      <c r="G35256" s="1">
        <v>40267</v>
      </c>
      <c r="H35256" t="s">
        <v>20072</v>
      </c>
      <c r="I35256" t="s">
        <v>31678</v>
      </c>
    </row>
    <row r="35257" spans="1:9">
      <c r="A35257" t="s">
        <v>1983</v>
      </c>
      <c r="B35257" t="s">
        <v>575</v>
      </c>
      <c r="C35257" t="s">
        <v>67019</v>
      </c>
      <c r="D35257" t="s">
        <v>8</v>
      </c>
      <c r="E35257">
        <v>9</v>
      </c>
      <c r="F35257" s="1">
        <v>39797</v>
      </c>
      <c r="G35257" s="1">
        <v>40450</v>
      </c>
      <c r="H35257" t="s">
        <v>20072</v>
      </c>
      <c r="I35257" t="s">
        <v>31678</v>
      </c>
    </row>
    <row r="35258" spans="1:9">
      <c r="A35258" t="s">
        <v>16152</v>
      </c>
      <c r="B35258" t="s">
        <v>575</v>
      </c>
      <c r="C35258" t="s">
        <v>37637</v>
      </c>
      <c r="D35258" t="s">
        <v>14</v>
      </c>
      <c r="E35258">
        <v>12</v>
      </c>
      <c r="F35258" s="1">
        <v>39486</v>
      </c>
      <c r="G35258" s="1">
        <v>40450</v>
      </c>
      <c r="H35258" t="s">
        <v>20167</v>
      </c>
      <c r="I35258" t="s">
        <v>31779</v>
      </c>
    </row>
    <row r="35259" spans="1:9">
      <c r="A35259" t="s">
        <v>5571</v>
      </c>
      <c r="B35259" t="s">
        <v>575</v>
      </c>
      <c r="C35259" t="s">
        <v>67020</v>
      </c>
      <c r="D35259" t="s">
        <v>8</v>
      </c>
      <c r="E35259">
        <v>0</v>
      </c>
      <c r="F35259" s="1">
        <v>39062</v>
      </c>
      <c r="H35259" t="s">
        <v>20167</v>
      </c>
      <c r="I35259" t="s">
        <v>31779</v>
      </c>
    </row>
    <row r="35260" spans="1:9">
      <c r="A35260" t="s">
        <v>6199</v>
      </c>
      <c r="B35260" t="s">
        <v>575</v>
      </c>
      <c r="C35260" t="s">
        <v>67021</v>
      </c>
      <c r="D35260" t="s">
        <v>8</v>
      </c>
      <c r="E35260">
        <v>8</v>
      </c>
      <c r="F35260" s="1">
        <v>39062</v>
      </c>
      <c r="G35260" s="1">
        <v>40112</v>
      </c>
      <c r="H35260" t="s">
        <v>25144</v>
      </c>
      <c r="I35260" t="s">
        <v>36574</v>
      </c>
    </row>
    <row r="35261" spans="1:9">
      <c r="A35261" t="s">
        <v>2258</v>
      </c>
      <c r="B35261" t="s">
        <v>575</v>
      </c>
      <c r="C35261" t="s">
        <v>67022</v>
      </c>
      <c r="D35261" t="s">
        <v>8</v>
      </c>
      <c r="E35261">
        <v>7</v>
      </c>
      <c r="F35261" s="1">
        <v>39596</v>
      </c>
      <c r="G35261" s="1">
        <v>39803</v>
      </c>
      <c r="H35261" t="s">
        <v>68584</v>
      </c>
      <c r="I35261" t="s">
        <v>36575</v>
      </c>
    </row>
    <row r="35263" spans="1:9">
      <c r="A35263" t="s">
        <v>9121</v>
      </c>
      <c r="B35263" t="s">
        <v>575</v>
      </c>
      <c r="C35263" t="s">
        <v>67023</v>
      </c>
      <c r="D35263" t="s">
        <v>14</v>
      </c>
      <c r="E35263">
        <v>5</v>
      </c>
      <c r="F35263" s="1">
        <v>40535</v>
      </c>
      <c r="G35263" s="1">
        <v>40658</v>
      </c>
      <c r="H35263" t="s">
        <v>24577</v>
      </c>
      <c r="I35263" t="s">
        <v>36064</v>
      </c>
    </row>
    <row r="35264" spans="1:9">
      <c r="A35264" t="s">
        <v>15191</v>
      </c>
      <c r="B35264" t="s">
        <v>575</v>
      </c>
      <c r="C35264" t="s">
        <v>67024</v>
      </c>
      <c r="D35264" t="s">
        <v>14</v>
      </c>
      <c r="E35264">
        <v>4</v>
      </c>
      <c r="F35264" s="1">
        <v>40463</v>
      </c>
      <c r="G35264" s="1">
        <v>40654</v>
      </c>
      <c r="H35264" t="s">
        <v>20205</v>
      </c>
      <c r="I35264" t="s">
        <v>31819</v>
      </c>
    </row>
    <row r="35265" spans="1:9">
      <c r="A35265" t="s">
        <v>1932</v>
      </c>
      <c r="B35265" t="s">
        <v>575</v>
      </c>
      <c r="C35265" t="s">
        <v>67025</v>
      </c>
      <c r="D35265" t="s">
        <v>14</v>
      </c>
      <c r="E35265">
        <v>25</v>
      </c>
      <c r="F35265" s="1">
        <v>40001</v>
      </c>
      <c r="G35265" s="1">
        <v>40640</v>
      </c>
      <c r="H35265" t="s">
        <v>25145</v>
      </c>
      <c r="I35265" t="s">
        <v>36576</v>
      </c>
    </row>
    <row r="35266" spans="1:9">
      <c r="A35266" t="s">
        <v>5387</v>
      </c>
      <c r="B35266" t="s">
        <v>575</v>
      </c>
      <c r="C35266" t="s">
        <v>67026</v>
      </c>
      <c r="D35266" t="s">
        <v>14</v>
      </c>
      <c r="E35266">
        <v>0</v>
      </c>
      <c r="F35266" s="1">
        <v>39135</v>
      </c>
      <c r="H35266" t="s">
        <v>19620</v>
      </c>
      <c r="I35266" t="s">
        <v>31203</v>
      </c>
    </row>
    <row r="35267" spans="1:9">
      <c r="A35267" t="s">
        <v>8760</v>
      </c>
      <c r="B35267" t="s">
        <v>575</v>
      </c>
      <c r="C35267" t="s">
        <v>67027</v>
      </c>
      <c r="D35267" t="s">
        <v>8</v>
      </c>
      <c r="E35267">
        <v>2</v>
      </c>
      <c r="F35267" s="1">
        <v>39601</v>
      </c>
      <c r="G35267" s="1">
        <v>39606</v>
      </c>
      <c r="H35267" t="s">
        <v>19620</v>
      </c>
      <c r="I35267" t="s">
        <v>31203</v>
      </c>
    </row>
    <row r="35268" spans="1:9">
      <c r="A35268" t="s">
        <v>4132</v>
      </c>
      <c r="B35268" t="s">
        <v>575</v>
      </c>
      <c r="C35268" t="s">
        <v>67028</v>
      </c>
      <c r="D35268" t="s">
        <v>8</v>
      </c>
      <c r="E35268">
        <v>9</v>
      </c>
      <c r="F35268" s="1">
        <v>39601</v>
      </c>
      <c r="G35268" s="1">
        <v>40041</v>
      </c>
      <c r="H35268" t="s">
        <v>19620</v>
      </c>
      <c r="I35268" t="s">
        <v>31203</v>
      </c>
    </row>
    <row r="35269" spans="1:9">
      <c r="A35269" t="s">
        <v>10555</v>
      </c>
      <c r="B35269" t="s">
        <v>575</v>
      </c>
      <c r="C35269" t="s">
        <v>67029</v>
      </c>
      <c r="D35269" t="s">
        <v>8</v>
      </c>
      <c r="E35269">
        <v>0</v>
      </c>
      <c r="F35269" s="1">
        <v>39601</v>
      </c>
      <c r="G35269" s="1">
        <v>39601</v>
      </c>
      <c r="H35269" t="s">
        <v>20352</v>
      </c>
      <c r="I35269" t="s">
        <v>31959</v>
      </c>
    </row>
    <row r="35270" spans="1:9">
      <c r="A35270" t="s">
        <v>14838</v>
      </c>
      <c r="B35270" t="s">
        <v>575</v>
      </c>
      <c r="C35270" t="s">
        <v>67030</v>
      </c>
      <c r="D35270" t="s">
        <v>8</v>
      </c>
      <c r="E35270">
        <v>3</v>
      </c>
      <c r="F35270" s="1">
        <v>39062</v>
      </c>
      <c r="G35270" s="1">
        <v>40162</v>
      </c>
      <c r="H35270" t="s">
        <v>20729</v>
      </c>
      <c r="I35270" t="s">
        <v>32335</v>
      </c>
    </row>
    <row r="35271" spans="1:9">
      <c r="A35271" t="s">
        <v>7941</v>
      </c>
      <c r="B35271" t="s">
        <v>575</v>
      </c>
      <c r="C35271" t="s">
        <v>67031</v>
      </c>
      <c r="D35271" t="s">
        <v>14</v>
      </c>
      <c r="E35271">
        <v>1</v>
      </c>
      <c r="F35271" s="1">
        <v>39730</v>
      </c>
      <c r="G35271" s="1">
        <v>40606</v>
      </c>
      <c r="H35271" t="s">
        <v>25146</v>
      </c>
      <c r="I35271" t="s">
        <v>32289</v>
      </c>
    </row>
    <row r="35272" spans="1:9">
      <c r="A35272" t="s">
        <v>1573</v>
      </c>
      <c r="B35272" t="s">
        <v>15801</v>
      </c>
      <c r="C35272" t="s">
        <v>67032</v>
      </c>
      <c r="D35272" t="s">
        <v>8</v>
      </c>
      <c r="E35272">
        <v>1</v>
      </c>
      <c r="F35272" s="1">
        <v>39933</v>
      </c>
      <c r="G35272" s="1">
        <v>40155</v>
      </c>
      <c r="H35272" t="s">
        <v>20841</v>
      </c>
      <c r="I35272" t="s">
        <v>31417</v>
      </c>
    </row>
    <row r="35273" spans="1:9">
      <c r="A35273" t="s">
        <v>26404</v>
      </c>
      <c r="B35273" t="s">
        <v>18406</v>
      </c>
      <c r="C35273" t="s">
        <v>67033</v>
      </c>
      <c r="D35273" t="s">
        <v>14</v>
      </c>
      <c r="E35273">
        <v>2</v>
      </c>
      <c r="F35273" s="1">
        <v>39062</v>
      </c>
      <c r="H35273" t="s">
        <v>19918</v>
      </c>
      <c r="I35273" t="s">
        <v>31514</v>
      </c>
    </row>
    <row r="35274" spans="1:9">
      <c r="A35274" t="s">
        <v>14797</v>
      </c>
      <c r="B35274" t="s">
        <v>4115</v>
      </c>
      <c r="C35274" t="s">
        <v>67034</v>
      </c>
      <c r="D35274" t="s">
        <v>14</v>
      </c>
      <c r="E35274">
        <v>3</v>
      </c>
      <c r="F35274" s="1">
        <v>40148</v>
      </c>
      <c r="G35274" s="1">
        <v>40590</v>
      </c>
      <c r="H35274" t="s">
        <v>23038</v>
      </c>
      <c r="I35274" t="s">
        <v>34439</v>
      </c>
    </row>
    <row r="35275" spans="1:9">
      <c r="A35275" t="s">
        <v>13959</v>
      </c>
      <c r="B35275" t="s">
        <v>4115</v>
      </c>
      <c r="C35275" t="s">
        <v>67035</v>
      </c>
      <c r="D35275" t="s">
        <v>8</v>
      </c>
      <c r="E35275">
        <v>2</v>
      </c>
      <c r="F35275" s="1">
        <v>39261</v>
      </c>
      <c r="G35275" s="1">
        <v>39330</v>
      </c>
      <c r="H35275" t="s">
        <v>19933</v>
      </c>
      <c r="I35275" t="s">
        <v>31530</v>
      </c>
    </row>
    <row r="35276" spans="1:9">
      <c r="A35276" t="s">
        <v>18104</v>
      </c>
      <c r="B35276" t="s">
        <v>9877</v>
      </c>
      <c r="C35276" t="s">
        <v>67036</v>
      </c>
      <c r="D35276" t="s">
        <v>14</v>
      </c>
      <c r="E35276">
        <v>2</v>
      </c>
      <c r="F35276" s="1">
        <v>39178</v>
      </c>
      <c r="G35276" s="1">
        <v>40192</v>
      </c>
      <c r="H35276" t="s">
        <v>25147</v>
      </c>
      <c r="I35276" t="s">
        <v>31692</v>
      </c>
    </row>
    <row r="35277" spans="1:9">
      <c r="A35277" t="s">
        <v>3761</v>
      </c>
      <c r="B35277" t="s">
        <v>10992</v>
      </c>
      <c r="C35277" t="s">
        <v>67037</v>
      </c>
      <c r="D35277" t="s">
        <v>8</v>
      </c>
      <c r="E35277">
        <v>0</v>
      </c>
      <c r="F35277" s="1">
        <v>39605</v>
      </c>
      <c r="H35277" t="s">
        <v>21038</v>
      </c>
      <c r="I35277" t="s">
        <v>32641</v>
      </c>
    </row>
    <row r="35278" spans="1:9">
      <c r="A35278" t="s">
        <v>4880</v>
      </c>
      <c r="B35278" t="s">
        <v>10992</v>
      </c>
      <c r="C35278" t="s">
        <v>67038</v>
      </c>
      <c r="D35278" t="s">
        <v>14</v>
      </c>
      <c r="E35278">
        <v>2</v>
      </c>
      <c r="F35278" s="1">
        <v>40563</v>
      </c>
      <c r="G35278" s="1">
        <v>40588</v>
      </c>
      <c r="H35278" t="s">
        <v>20085</v>
      </c>
      <c r="I35278" t="s">
        <v>31692</v>
      </c>
    </row>
    <row r="35279" spans="1:9">
      <c r="A35279" t="s">
        <v>1818</v>
      </c>
      <c r="B35279" t="s">
        <v>10992</v>
      </c>
      <c r="C35279" t="s">
        <v>67039</v>
      </c>
      <c r="D35279" t="s">
        <v>8</v>
      </c>
      <c r="E35279">
        <v>0</v>
      </c>
      <c r="F35279" s="1">
        <v>39986</v>
      </c>
      <c r="G35279" s="1">
        <v>39987</v>
      </c>
      <c r="H35279" t="s">
        <v>20182</v>
      </c>
      <c r="I35279" t="s">
        <v>31794</v>
      </c>
    </row>
    <row r="35280" spans="1:9">
      <c r="A35280" t="s">
        <v>12829</v>
      </c>
      <c r="B35280" t="s">
        <v>10992</v>
      </c>
      <c r="C35280" t="s">
        <v>44084</v>
      </c>
      <c r="D35280" t="s">
        <v>14</v>
      </c>
      <c r="E35280">
        <v>0</v>
      </c>
      <c r="F35280" s="1">
        <v>40578</v>
      </c>
      <c r="G35280" s="1">
        <v>40666</v>
      </c>
      <c r="H35280" t="s">
        <v>19648</v>
      </c>
      <c r="I35280" t="s">
        <v>31233</v>
      </c>
    </row>
    <row r="35281" spans="1:9">
      <c r="A35281" t="s">
        <v>7330</v>
      </c>
      <c r="B35281" t="s">
        <v>2388</v>
      </c>
      <c r="C35281" t="s">
        <v>67040</v>
      </c>
      <c r="D35281" t="s">
        <v>14</v>
      </c>
      <c r="E35281">
        <v>0</v>
      </c>
      <c r="F35281" s="1">
        <v>40618</v>
      </c>
      <c r="G35281" s="1">
        <v>40633</v>
      </c>
      <c r="H35281" t="s">
        <v>22869</v>
      </c>
      <c r="I35281" t="s">
        <v>33422</v>
      </c>
    </row>
    <row r="35282" spans="1:9">
      <c r="A35282" t="s">
        <v>14769</v>
      </c>
      <c r="B35282" t="s">
        <v>30433</v>
      </c>
      <c r="C35282" t="s">
        <v>67041</v>
      </c>
      <c r="D35282" t="s">
        <v>14</v>
      </c>
      <c r="E35282">
        <v>1</v>
      </c>
      <c r="F35282" s="1">
        <v>40340</v>
      </c>
      <c r="G35282" s="1">
        <v>40357</v>
      </c>
      <c r="H35282" t="s">
        <v>20327</v>
      </c>
      <c r="I35282" t="s">
        <v>31935</v>
      </c>
    </row>
    <row r="35283" spans="1:9">
      <c r="A35283" t="s">
        <v>2537</v>
      </c>
      <c r="B35283" t="s">
        <v>30433</v>
      </c>
      <c r="C35283" t="s">
        <v>50475</v>
      </c>
      <c r="D35283" t="s">
        <v>14</v>
      </c>
      <c r="E35283">
        <v>1</v>
      </c>
      <c r="F35283" s="1">
        <v>40287</v>
      </c>
      <c r="G35283" s="1">
        <v>40431</v>
      </c>
      <c r="H35283" t="s">
        <v>19953</v>
      </c>
      <c r="I35283" t="s">
        <v>31551</v>
      </c>
    </row>
    <row r="35284" spans="1:9">
      <c r="A35284" t="s">
        <v>3822</v>
      </c>
      <c r="B35284" t="s">
        <v>8134</v>
      </c>
      <c r="C35284" t="s">
        <v>67042</v>
      </c>
      <c r="D35284" t="s">
        <v>14</v>
      </c>
      <c r="E35284">
        <v>7</v>
      </c>
      <c r="F35284" s="1">
        <v>39401</v>
      </c>
      <c r="G35284" s="1">
        <v>40659</v>
      </c>
      <c r="H35284" t="s">
        <v>23941</v>
      </c>
      <c r="I35284" t="s">
        <v>35499</v>
      </c>
    </row>
    <row r="35285" spans="1:9">
      <c r="A35285" t="s">
        <v>3822</v>
      </c>
      <c r="B35285" t="s">
        <v>8157</v>
      </c>
      <c r="C35285" t="s">
        <v>67043</v>
      </c>
      <c r="D35285" t="s">
        <v>8</v>
      </c>
      <c r="E35285">
        <v>1</v>
      </c>
      <c r="F35285" s="1">
        <v>39129</v>
      </c>
      <c r="G35285" s="1">
        <v>39209</v>
      </c>
      <c r="H35285" t="s">
        <v>22637</v>
      </c>
      <c r="I35285" t="s">
        <v>34274</v>
      </c>
    </row>
    <row r="35286" spans="1:9">
      <c r="A35286" t="s">
        <v>547</v>
      </c>
      <c r="B35286" t="s">
        <v>8157</v>
      </c>
      <c r="C35286" t="s">
        <v>67044</v>
      </c>
      <c r="D35286" t="s">
        <v>8</v>
      </c>
      <c r="E35286">
        <v>1</v>
      </c>
      <c r="F35286" s="1">
        <v>39982</v>
      </c>
      <c r="G35286" s="1">
        <v>39983</v>
      </c>
      <c r="H35286" t="s">
        <v>25148</v>
      </c>
      <c r="I35286" t="s">
        <v>36577</v>
      </c>
    </row>
    <row r="35287" spans="1:9">
      <c r="A35287" t="s">
        <v>4282</v>
      </c>
      <c r="B35287" t="s">
        <v>15372</v>
      </c>
      <c r="C35287" t="s">
        <v>67045</v>
      </c>
      <c r="D35287" t="s">
        <v>14</v>
      </c>
      <c r="E35287">
        <v>0</v>
      </c>
      <c r="F35287" s="1">
        <v>40378</v>
      </c>
      <c r="G35287" s="1">
        <v>40378</v>
      </c>
      <c r="H35287" t="s">
        <v>20205</v>
      </c>
      <c r="I35287" t="s">
        <v>31819</v>
      </c>
    </row>
    <row r="35288" spans="1:9">
      <c r="A35288" t="s">
        <v>4217</v>
      </c>
      <c r="B35288" t="s">
        <v>15372</v>
      </c>
      <c r="C35288" t="s">
        <v>67046</v>
      </c>
      <c r="D35288" t="s">
        <v>14</v>
      </c>
      <c r="E35288">
        <v>0</v>
      </c>
      <c r="F35288" s="1">
        <v>40281</v>
      </c>
      <c r="H35288" t="s">
        <v>30996</v>
      </c>
      <c r="I35288" t="s">
        <v>35876</v>
      </c>
    </row>
    <row r="35289" spans="1:9">
      <c r="A35289" t="s">
        <v>11415</v>
      </c>
      <c r="B35289" t="s">
        <v>4495</v>
      </c>
      <c r="C35289" t="s">
        <v>67047</v>
      </c>
      <c r="D35289" t="s">
        <v>14</v>
      </c>
      <c r="E35289">
        <v>9</v>
      </c>
      <c r="F35289" s="1">
        <v>39993</v>
      </c>
      <c r="G35289" s="1">
        <v>40486</v>
      </c>
      <c r="H35289" t="s">
        <v>25149</v>
      </c>
      <c r="I35289" t="s">
        <v>36578</v>
      </c>
    </row>
    <row r="35290" spans="1:9">
      <c r="A35290" t="s">
        <v>6290</v>
      </c>
      <c r="B35290" t="s">
        <v>4495</v>
      </c>
      <c r="C35290" t="s">
        <v>67048</v>
      </c>
      <c r="D35290" t="s">
        <v>14</v>
      </c>
      <c r="E35290">
        <v>2</v>
      </c>
      <c r="F35290" s="1">
        <v>40472</v>
      </c>
      <c r="G35290" s="1">
        <v>40476</v>
      </c>
      <c r="H35290" t="s">
        <v>20561</v>
      </c>
      <c r="I35290" t="s">
        <v>32170</v>
      </c>
    </row>
    <row r="35291" spans="1:9">
      <c r="A35291" t="s">
        <v>1503</v>
      </c>
      <c r="B35291" t="s">
        <v>4495</v>
      </c>
      <c r="C35291" t="s">
        <v>67049</v>
      </c>
      <c r="D35291" t="s">
        <v>14</v>
      </c>
      <c r="E35291">
        <v>4</v>
      </c>
      <c r="F35291" s="1">
        <v>40353</v>
      </c>
      <c r="G35291" s="1">
        <v>40368</v>
      </c>
      <c r="H35291" t="s">
        <v>20077</v>
      </c>
      <c r="I35291" t="s">
        <v>31684</v>
      </c>
    </row>
    <row r="35293" spans="1:9">
      <c r="A35293" t="s">
        <v>10180</v>
      </c>
      <c r="B35293" t="s">
        <v>4495</v>
      </c>
      <c r="C35293" t="s">
        <v>67050</v>
      </c>
      <c r="D35293" t="s">
        <v>14</v>
      </c>
      <c r="E35293">
        <v>2</v>
      </c>
      <c r="F35293" s="1">
        <v>40648</v>
      </c>
      <c r="G35293" s="1">
        <v>40650</v>
      </c>
      <c r="H35293" t="s">
        <v>25150</v>
      </c>
      <c r="I35293" t="s">
        <v>36579</v>
      </c>
    </row>
    <row r="35294" spans="1:9">
      <c r="A35294" t="s">
        <v>4282</v>
      </c>
      <c r="B35294" t="s">
        <v>4596</v>
      </c>
      <c r="C35294" t="s">
        <v>67051</v>
      </c>
      <c r="D35294" t="s">
        <v>14</v>
      </c>
      <c r="E35294">
        <v>0</v>
      </c>
      <c r="F35294" s="1">
        <v>39062</v>
      </c>
      <c r="H35294" t="s">
        <v>19525</v>
      </c>
      <c r="I35294" t="s">
        <v>31797</v>
      </c>
    </row>
    <row r="35295" spans="1:9">
      <c r="A35295" t="s">
        <v>18954</v>
      </c>
      <c r="B35295" t="s">
        <v>30434</v>
      </c>
      <c r="C35295" t="s">
        <v>67052</v>
      </c>
      <c r="D35295" t="s">
        <v>14</v>
      </c>
      <c r="E35295">
        <v>0</v>
      </c>
      <c r="F35295" s="1">
        <v>40584</v>
      </c>
      <c r="G35295" s="1">
        <v>40603</v>
      </c>
      <c r="H35295" t="s">
        <v>23034</v>
      </c>
      <c r="I35295" t="s">
        <v>32706</v>
      </c>
    </row>
    <row r="35296" spans="1:9">
      <c r="A35296" t="s">
        <v>6925</v>
      </c>
      <c r="B35296" t="s">
        <v>3958</v>
      </c>
      <c r="C35296" t="s">
        <v>67053</v>
      </c>
      <c r="D35296" t="s">
        <v>8</v>
      </c>
      <c r="E35296">
        <v>1</v>
      </c>
      <c r="F35296" s="1">
        <v>39114</v>
      </c>
      <c r="G35296" s="1">
        <v>39318</v>
      </c>
      <c r="H35296" t="s">
        <v>19625</v>
      </c>
      <c r="I35296" t="s">
        <v>31209</v>
      </c>
    </row>
    <row r="35297" spans="1:9">
      <c r="A35297" t="s">
        <v>11212</v>
      </c>
      <c r="B35297" t="s">
        <v>3958</v>
      </c>
      <c r="C35297" t="s">
        <v>67054</v>
      </c>
      <c r="D35297" t="s">
        <v>8</v>
      </c>
      <c r="E35297">
        <v>1</v>
      </c>
      <c r="F35297" s="1">
        <v>39331</v>
      </c>
      <c r="G35297" s="1">
        <v>39335</v>
      </c>
      <c r="H35297" t="s">
        <v>20155</v>
      </c>
      <c r="I35297" t="s">
        <v>31767</v>
      </c>
    </row>
    <row r="35298" spans="1:9">
      <c r="A35298" t="s">
        <v>3189</v>
      </c>
      <c r="B35298" t="s">
        <v>3958</v>
      </c>
      <c r="C35298" t="s">
        <v>67055</v>
      </c>
      <c r="D35298" t="s">
        <v>8</v>
      </c>
      <c r="E35298">
        <v>0</v>
      </c>
      <c r="F35298" s="1">
        <v>39380</v>
      </c>
      <c r="G35298" s="1">
        <v>39485</v>
      </c>
      <c r="H35298" t="s">
        <v>20116</v>
      </c>
      <c r="I35298" t="s">
        <v>31724</v>
      </c>
    </row>
    <row r="35299" spans="1:9">
      <c r="A35299" t="s">
        <v>16742</v>
      </c>
      <c r="B35299" t="s">
        <v>2907</v>
      </c>
      <c r="C35299" t="s">
        <v>67056</v>
      </c>
      <c r="D35299" t="s">
        <v>8</v>
      </c>
      <c r="E35299">
        <v>0</v>
      </c>
      <c r="F35299" s="1">
        <v>39280</v>
      </c>
      <c r="G35299" s="1">
        <v>39282</v>
      </c>
      <c r="H35299" t="s">
        <v>20917</v>
      </c>
      <c r="I35299" t="s">
        <v>32523</v>
      </c>
    </row>
    <row r="35300" spans="1:9">
      <c r="A35300" t="s">
        <v>3602</v>
      </c>
      <c r="B35300" t="s">
        <v>2907</v>
      </c>
      <c r="C35300" t="s">
        <v>67057</v>
      </c>
      <c r="D35300" t="s">
        <v>8</v>
      </c>
      <c r="E35300">
        <v>0</v>
      </c>
      <c r="F35300" s="1">
        <v>40010</v>
      </c>
      <c r="G35300" s="1">
        <v>40014</v>
      </c>
      <c r="H35300" t="s">
        <v>68451</v>
      </c>
      <c r="I35300" t="s">
        <v>35073</v>
      </c>
    </row>
    <row r="35301" spans="1:9">
      <c r="A35301" t="s">
        <v>743</v>
      </c>
      <c r="B35301" t="s">
        <v>13335</v>
      </c>
      <c r="C35301" t="s">
        <v>67058</v>
      </c>
      <c r="D35301" t="s">
        <v>14</v>
      </c>
      <c r="E35301">
        <v>6</v>
      </c>
      <c r="F35301" s="1">
        <v>39428</v>
      </c>
      <c r="G35301" s="1">
        <v>40340</v>
      </c>
      <c r="H35301" t="s">
        <v>23266</v>
      </c>
      <c r="I35301" t="s">
        <v>34204</v>
      </c>
    </row>
    <row r="35302" spans="1:9">
      <c r="A35302" t="s">
        <v>10913</v>
      </c>
      <c r="B35302" t="s">
        <v>13335</v>
      </c>
      <c r="C35302" t="s">
        <v>51367</v>
      </c>
      <c r="D35302" t="s">
        <v>8</v>
      </c>
      <c r="E35302">
        <v>1</v>
      </c>
      <c r="F35302" s="1">
        <v>39297</v>
      </c>
      <c r="G35302" s="1">
        <v>39297</v>
      </c>
      <c r="H35302" t="s">
        <v>20526</v>
      </c>
      <c r="I35302" t="s">
        <v>32136</v>
      </c>
    </row>
    <row r="35303" spans="1:9">
      <c r="A35303" t="s">
        <v>12271</v>
      </c>
      <c r="B35303" t="s">
        <v>13335</v>
      </c>
      <c r="C35303" t="s">
        <v>67059</v>
      </c>
      <c r="D35303" t="s">
        <v>14</v>
      </c>
      <c r="E35303">
        <v>10</v>
      </c>
      <c r="F35303" s="1">
        <v>39521</v>
      </c>
      <c r="G35303" s="1">
        <v>40549</v>
      </c>
      <c r="H35303" t="s">
        <v>25151</v>
      </c>
      <c r="I35303" t="s">
        <v>36580</v>
      </c>
    </row>
    <row r="35304" spans="1:9">
      <c r="A35304" t="s">
        <v>13764</v>
      </c>
      <c r="B35304" t="s">
        <v>10822</v>
      </c>
      <c r="C35304" t="s">
        <v>67060</v>
      </c>
      <c r="D35304" t="s">
        <v>14</v>
      </c>
      <c r="E35304">
        <v>0</v>
      </c>
      <c r="F35304" s="1">
        <v>40518</v>
      </c>
      <c r="G35304" s="1">
        <v>40646</v>
      </c>
      <c r="H35304" t="s">
        <v>19834</v>
      </c>
      <c r="I35304" t="s">
        <v>31432</v>
      </c>
    </row>
    <row r="35305" spans="1:9">
      <c r="A35305" t="s">
        <v>16894</v>
      </c>
      <c r="B35305" t="s">
        <v>7324</v>
      </c>
      <c r="C35305" t="s">
        <v>67061</v>
      </c>
      <c r="D35305" t="s">
        <v>8</v>
      </c>
      <c r="E35305">
        <v>0</v>
      </c>
      <c r="F35305" s="1">
        <v>39094</v>
      </c>
      <c r="G35305" s="1">
        <v>39119</v>
      </c>
      <c r="H35305" t="s">
        <v>19938</v>
      </c>
      <c r="I35305" t="s">
        <v>31535</v>
      </c>
    </row>
    <row r="35306" spans="1:9">
      <c r="A35306" t="s">
        <v>16036</v>
      </c>
      <c r="B35306" t="s">
        <v>7324</v>
      </c>
      <c r="C35306" t="s">
        <v>67062</v>
      </c>
      <c r="D35306" t="s">
        <v>8</v>
      </c>
      <c r="E35306">
        <v>5</v>
      </c>
      <c r="F35306" s="1">
        <v>39863</v>
      </c>
      <c r="G35306" s="1">
        <v>40004</v>
      </c>
      <c r="H35306" t="s">
        <v>20037</v>
      </c>
      <c r="I35306" t="s">
        <v>31642</v>
      </c>
    </row>
    <row r="35307" spans="1:9">
      <c r="A35307" t="s">
        <v>16433</v>
      </c>
      <c r="B35307" t="s">
        <v>11218</v>
      </c>
      <c r="C35307" t="s">
        <v>67063</v>
      </c>
      <c r="D35307" t="s">
        <v>14</v>
      </c>
      <c r="E35307">
        <v>2</v>
      </c>
      <c r="F35307" s="1">
        <v>40583</v>
      </c>
      <c r="G35307" s="1">
        <v>40630</v>
      </c>
      <c r="H35307" t="s">
        <v>19737</v>
      </c>
      <c r="I35307" t="s">
        <v>31328</v>
      </c>
    </row>
    <row r="35308" spans="1:9">
      <c r="A35308" t="s">
        <v>8810</v>
      </c>
      <c r="B35308" t="s">
        <v>14048</v>
      </c>
      <c r="C35308" t="s">
        <v>67064</v>
      </c>
      <c r="D35308" t="s">
        <v>8</v>
      </c>
      <c r="E35308">
        <v>0</v>
      </c>
      <c r="F35308" s="1">
        <v>39685</v>
      </c>
      <c r="G35308" s="1">
        <v>39691</v>
      </c>
      <c r="H35308" t="s">
        <v>20242</v>
      </c>
      <c r="I35308" t="s">
        <v>31854</v>
      </c>
    </row>
    <row r="35310" spans="1:9">
      <c r="A35310" t="s">
        <v>1910</v>
      </c>
      <c r="B35310" t="s">
        <v>14413</v>
      </c>
      <c r="C35310" t="s">
        <v>67065</v>
      </c>
      <c r="D35310" t="s">
        <v>8</v>
      </c>
      <c r="E35310">
        <v>1</v>
      </c>
      <c r="F35310" s="1">
        <v>39750</v>
      </c>
      <c r="G35310" s="1">
        <v>39847</v>
      </c>
      <c r="H35310" t="s">
        <v>21339</v>
      </c>
      <c r="I35310" t="s">
        <v>32960</v>
      </c>
    </row>
    <row r="35311" spans="1:9">
      <c r="A35311" t="s">
        <v>26405</v>
      </c>
      <c r="B35311" t="s">
        <v>13336</v>
      </c>
      <c r="C35311" t="s">
        <v>67066</v>
      </c>
      <c r="D35311" t="s">
        <v>14</v>
      </c>
      <c r="E35311">
        <v>1</v>
      </c>
      <c r="F35311" s="1">
        <v>39062</v>
      </c>
      <c r="H35311" t="s">
        <v>21627</v>
      </c>
      <c r="I35311" t="s">
        <v>33258</v>
      </c>
    </row>
    <row r="35312" spans="1:9">
      <c r="A35312" t="s">
        <v>1347</v>
      </c>
      <c r="B35312" t="s">
        <v>13336</v>
      </c>
      <c r="C35312" t="s">
        <v>67067</v>
      </c>
      <c r="D35312" t="s">
        <v>14</v>
      </c>
      <c r="E35312">
        <v>1</v>
      </c>
      <c r="F35312" s="1">
        <v>40319</v>
      </c>
      <c r="G35312" s="1">
        <v>40385</v>
      </c>
      <c r="H35312" t="s">
        <v>21307</v>
      </c>
      <c r="I35312" t="s">
        <v>32925</v>
      </c>
    </row>
    <row r="35313" spans="1:9">
      <c r="A35313" t="s">
        <v>9909</v>
      </c>
      <c r="B35313" t="s">
        <v>30435</v>
      </c>
      <c r="C35313" t="s">
        <v>41472</v>
      </c>
      <c r="D35313" t="s">
        <v>8</v>
      </c>
      <c r="E35313">
        <v>1</v>
      </c>
      <c r="F35313" s="1">
        <v>39128</v>
      </c>
      <c r="G35313" s="1">
        <v>39133</v>
      </c>
      <c r="H35313" t="s">
        <v>19614</v>
      </c>
      <c r="I35313" t="s">
        <v>31106</v>
      </c>
    </row>
    <row r="35314" spans="1:9">
      <c r="A35314" t="s">
        <v>851</v>
      </c>
      <c r="B35314" t="s">
        <v>3959</v>
      </c>
      <c r="C35314" t="s">
        <v>67068</v>
      </c>
      <c r="D35314" t="s">
        <v>8</v>
      </c>
      <c r="E35314">
        <v>0</v>
      </c>
      <c r="F35314" s="1">
        <v>39708</v>
      </c>
      <c r="G35314" s="1">
        <v>39840</v>
      </c>
      <c r="H35314" t="s">
        <v>20110</v>
      </c>
      <c r="I35314" t="s">
        <v>31717</v>
      </c>
    </row>
    <row r="35316" spans="1:9">
      <c r="A35316" t="s">
        <v>18486</v>
      </c>
      <c r="B35316" t="s">
        <v>3959</v>
      </c>
      <c r="C35316" t="s">
        <v>67069</v>
      </c>
      <c r="D35316" t="s">
        <v>8</v>
      </c>
      <c r="E35316">
        <v>3</v>
      </c>
      <c r="F35316" s="1">
        <v>40030</v>
      </c>
      <c r="G35316" s="1">
        <v>40254</v>
      </c>
      <c r="H35316" t="s">
        <v>19582</v>
      </c>
      <c r="I35316" t="s">
        <v>31163</v>
      </c>
    </row>
    <row r="35317" spans="1:9">
      <c r="A35317" t="s">
        <v>2755</v>
      </c>
      <c r="B35317" t="s">
        <v>30436</v>
      </c>
      <c r="C35317" t="s">
        <v>67070</v>
      </c>
      <c r="D35317" t="s">
        <v>14</v>
      </c>
      <c r="E35317">
        <v>1</v>
      </c>
      <c r="F35317" s="1">
        <v>40337</v>
      </c>
      <c r="G35317" s="1">
        <v>40367</v>
      </c>
      <c r="H35317" t="s">
        <v>31090</v>
      </c>
      <c r="I35317" t="s">
        <v>36581</v>
      </c>
    </row>
    <row r="35318" spans="1:9">
      <c r="A35318" t="s">
        <v>14769</v>
      </c>
      <c r="B35318" t="s">
        <v>3960</v>
      </c>
      <c r="C35318" t="s">
        <v>67071</v>
      </c>
      <c r="D35318" t="s">
        <v>14</v>
      </c>
      <c r="E35318">
        <v>4</v>
      </c>
      <c r="F35318" s="1">
        <v>40312</v>
      </c>
      <c r="G35318" s="1">
        <v>40343</v>
      </c>
      <c r="H35318" t="s">
        <v>19730</v>
      </c>
      <c r="I35318" t="s">
        <v>31320</v>
      </c>
    </row>
    <row r="35319" spans="1:9">
      <c r="A35319" t="s">
        <v>15048</v>
      </c>
      <c r="B35319" t="s">
        <v>2698</v>
      </c>
      <c r="C35319" t="s">
        <v>67072</v>
      </c>
      <c r="D35319" t="s">
        <v>14</v>
      </c>
      <c r="E35319">
        <v>0</v>
      </c>
      <c r="F35319" s="1">
        <v>40661</v>
      </c>
      <c r="G35319" s="1">
        <v>40661</v>
      </c>
      <c r="H35319" t="s">
        <v>20244</v>
      </c>
      <c r="I35319" t="s">
        <v>31856</v>
      </c>
    </row>
    <row r="35321" spans="1:9">
      <c r="A35321" t="s">
        <v>518</v>
      </c>
      <c r="B35321" t="s">
        <v>18598</v>
      </c>
      <c r="C35321" t="s">
        <v>67073</v>
      </c>
      <c r="D35321" t="s">
        <v>14</v>
      </c>
      <c r="E35321">
        <v>4</v>
      </c>
      <c r="F35321" s="1">
        <v>40407</v>
      </c>
      <c r="G35321" s="1">
        <v>40618</v>
      </c>
      <c r="H35321" t="s">
        <v>20322</v>
      </c>
      <c r="I35321" t="s">
        <v>31931</v>
      </c>
    </row>
    <row r="35322" spans="1:9">
      <c r="A35322" t="s">
        <v>2995</v>
      </c>
      <c r="B35322" t="s">
        <v>30437</v>
      </c>
      <c r="C35322" t="s">
        <v>67074</v>
      </c>
      <c r="D35322" t="s">
        <v>14</v>
      </c>
      <c r="E35322">
        <v>4</v>
      </c>
      <c r="F35322" s="1">
        <v>39611</v>
      </c>
      <c r="G35322" s="1">
        <v>39697</v>
      </c>
      <c r="H35322" t="s">
        <v>19952</v>
      </c>
      <c r="I35322" t="s">
        <v>31549</v>
      </c>
    </row>
    <row r="35323" spans="1:9">
      <c r="A35323" t="s">
        <v>3036</v>
      </c>
      <c r="B35323" t="s">
        <v>30438</v>
      </c>
      <c r="C35323" t="s">
        <v>67075</v>
      </c>
      <c r="D35323" t="s">
        <v>14</v>
      </c>
      <c r="E35323">
        <v>0</v>
      </c>
      <c r="F35323" s="1">
        <v>40506</v>
      </c>
      <c r="G35323" s="1">
        <v>40508</v>
      </c>
      <c r="H35323" t="s">
        <v>20037</v>
      </c>
      <c r="I35323" t="s">
        <v>31642</v>
      </c>
    </row>
    <row r="35324" spans="1:9">
      <c r="A35324" t="s">
        <v>228</v>
      </c>
      <c r="B35324" t="s">
        <v>15107</v>
      </c>
      <c r="C35324" t="s">
        <v>67076</v>
      </c>
      <c r="D35324" t="s">
        <v>14</v>
      </c>
      <c r="E35324">
        <v>1</v>
      </c>
      <c r="F35324" s="1">
        <v>40583</v>
      </c>
      <c r="G35324" s="1">
        <v>40589</v>
      </c>
      <c r="H35324" t="s">
        <v>22060</v>
      </c>
      <c r="I35324" t="s">
        <v>33712</v>
      </c>
    </row>
    <row r="35325" spans="1:9">
      <c r="A35325" t="s">
        <v>3166</v>
      </c>
      <c r="B35325" t="s">
        <v>9946</v>
      </c>
      <c r="C35325" t="s">
        <v>67077</v>
      </c>
      <c r="D35325" t="s">
        <v>14</v>
      </c>
      <c r="E35325">
        <v>5</v>
      </c>
      <c r="F35325" s="1">
        <v>39148</v>
      </c>
      <c r="G35325" s="1">
        <v>40632</v>
      </c>
      <c r="H35325" t="s">
        <v>21634</v>
      </c>
      <c r="I35325" t="s">
        <v>33264</v>
      </c>
    </row>
    <row r="35326" spans="1:9">
      <c r="A35326" t="s">
        <v>10914</v>
      </c>
      <c r="B35326" t="s">
        <v>16496</v>
      </c>
      <c r="C35326" t="s">
        <v>67078</v>
      </c>
      <c r="D35326" t="s">
        <v>8</v>
      </c>
      <c r="E35326">
        <v>1</v>
      </c>
      <c r="F35326" s="1">
        <v>39493</v>
      </c>
      <c r="G35326" s="1">
        <v>39503</v>
      </c>
      <c r="H35326" t="s">
        <v>20197</v>
      </c>
      <c r="I35326" t="s">
        <v>31812</v>
      </c>
    </row>
    <row r="35327" spans="1:9">
      <c r="A35327" t="s">
        <v>14248</v>
      </c>
      <c r="B35327" t="s">
        <v>11891</v>
      </c>
      <c r="C35327" t="s">
        <v>67079</v>
      </c>
      <c r="D35327" t="s">
        <v>14</v>
      </c>
      <c r="E35327">
        <v>0</v>
      </c>
      <c r="F35327" s="1">
        <v>40396</v>
      </c>
      <c r="G35327" s="1">
        <v>40666</v>
      </c>
      <c r="H35327" t="s">
        <v>19572</v>
      </c>
      <c r="I35327" t="s">
        <v>31153</v>
      </c>
    </row>
    <row r="35328" spans="1:9">
      <c r="A35328" t="s">
        <v>1347</v>
      </c>
      <c r="B35328" t="s">
        <v>11891</v>
      </c>
      <c r="C35328" t="s">
        <v>67080</v>
      </c>
      <c r="D35328" t="s">
        <v>14</v>
      </c>
      <c r="E35328">
        <v>0</v>
      </c>
      <c r="F35328" s="1">
        <v>40458</v>
      </c>
      <c r="H35328" t="s">
        <v>24867</v>
      </c>
      <c r="I35328" t="s">
        <v>33610</v>
      </c>
    </row>
    <row r="35329" spans="1:9">
      <c r="A35329" t="s">
        <v>4023</v>
      </c>
      <c r="B35329" t="s">
        <v>5490</v>
      </c>
      <c r="C35329" t="s">
        <v>67081</v>
      </c>
      <c r="D35329" t="s">
        <v>14</v>
      </c>
      <c r="E35329">
        <v>0</v>
      </c>
      <c r="F35329" s="1">
        <v>40436</v>
      </c>
      <c r="G35329" s="1">
        <v>40645</v>
      </c>
      <c r="H35329" t="s">
        <v>21627</v>
      </c>
      <c r="I35329" t="s">
        <v>33258</v>
      </c>
    </row>
    <row r="35330" spans="1:9">
      <c r="A35330" t="s">
        <v>17699</v>
      </c>
      <c r="B35330" t="s">
        <v>30439</v>
      </c>
      <c r="C35330" t="s">
        <v>67082</v>
      </c>
      <c r="D35330" t="s">
        <v>14</v>
      </c>
      <c r="E35330">
        <v>3</v>
      </c>
      <c r="F35330" s="1">
        <v>40319</v>
      </c>
      <c r="G35330" s="1">
        <v>40321</v>
      </c>
      <c r="H35330" t="s">
        <v>20165</v>
      </c>
      <c r="I35330" t="s">
        <v>31226</v>
      </c>
    </row>
    <row r="35331" spans="1:9">
      <c r="A35331" t="s">
        <v>2622</v>
      </c>
      <c r="B35331" t="s">
        <v>30439</v>
      </c>
      <c r="C35331" t="s">
        <v>67083</v>
      </c>
      <c r="D35331" t="s">
        <v>8</v>
      </c>
      <c r="E35331">
        <v>0</v>
      </c>
      <c r="F35331" s="1">
        <v>39959</v>
      </c>
      <c r="G35331" s="1">
        <v>39968</v>
      </c>
      <c r="H35331" t="s">
        <v>20762</v>
      </c>
      <c r="I35331" t="s">
        <v>32367</v>
      </c>
    </row>
    <row r="35332" spans="1:9">
      <c r="A35332" t="s">
        <v>10387</v>
      </c>
      <c r="B35332" t="s">
        <v>17729</v>
      </c>
      <c r="C35332" t="s">
        <v>67084</v>
      </c>
      <c r="D35332" t="s">
        <v>8</v>
      </c>
      <c r="E35332">
        <v>0</v>
      </c>
      <c r="F35332" s="1">
        <v>39953</v>
      </c>
      <c r="G35332" s="1">
        <v>39969</v>
      </c>
      <c r="H35332" t="s">
        <v>20622</v>
      </c>
      <c r="I35332" t="s">
        <v>32224</v>
      </c>
    </row>
    <row r="35333" spans="1:9">
      <c r="A35333" t="s">
        <v>3625</v>
      </c>
      <c r="B35333" t="s">
        <v>17729</v>
      </c>
      <c r="C35333" t="s">
        <v>67085</v>
      </c>
      <c r="D35333" t="s">
        <v>14</v>
      </c>
      <c r="E35333">
        <v>1</v>
      </c>
      <c r="F35333" s="1">
        <v>40526</v>
      </c>
      <c r="G35333" s="1">
        <v>40560</v>
      </c>
      <c r="H35333" t="s">
        <v>24914</v>
      </c>
      <c r="I35333" t="s">
        <v>36373</v>
      </c>
    </row>
    <row r="35334" spans="1:9">
      <c r="A35334" t="s">
        <v>518</v>
      </c>
      <c r="B35334" t="s">
        <v>14823</v>
      </c>
      <c r="C35334" t="s">
        <v>67086</v>
      </c>
      <c r="D35334" t="s">
        <v>8</v>
      </c>
      <c r="E35334">
        <v>4</v>
      </c>
      <c r="F35334" s="1">
        <v>39974</v>
      </c>
      <c r="G35334" s="1">
        <v>39993</v>
      </c>
      <c r="H35334" t="s">
        <v>68585</v>
      </c>
      <c r="I35334" t="s">
        <v>36582</v>
      </c>
    </row>
    <row r="35336" spans="1:9">
      <c r="A35336" t="s">
        <v>8956</v>
      </c>
      <c r="B35336" t="s">
        <v>14823</v>
      </c>
      <c r="C35336" t="s">
        <v>67087</v>
      </c>
      <c r="D35336" t="s">
        <v>8</v>
      </c>
      <c r="E35336">
        <v>0</v>
      </c>
      <c r="F35336" s="1">
        <v>39798</v>
      </c>
      <c r="G35336" s="1">
        <v>39849</v>
      </c>
      <c r="H35336" t="s">
        <v>20651</v>
      </c>
      <c r="I35336" t="s">
        <v>32259</v>
      </c>
    </row>
    <row r="35338" spans="1:9">
      <c r="A35338" t="s">
        <v>17984</v>
      </c>
      <c r="B35338" t="s">
        <v>30440</v>
      </c>
      <c r="C35338" t="s">
        <v>67088</v>
      </c>
      <c r="D35338" t="s">
        <v>14</v>
      </c>
      <c r="E35338">
        <v>2</v>
      </c>
      <c r="F35338" s="1">
        <v>40358</v>
      </c>
      <c r="G35338" s="1">
        <v>40393</v>
      </c>
      <c r="H35338" t="s">
        <v>19620</v>
      </c>
      <c r="I35338" t="s">
        <v>31203</v>
      </c>
    </row>
    <row r="35339" spans="1:9">
      <c r="A35339" t="s">
        <v>3398</v>
      </c>
      <c r="B35339" t="s">
        <v>30441</v>
      </c>
      <c r="C35339" t="s">
        <v>67089</v>
      </c>
      <c r="D35339" t="s">
        <v>14</v>
      </c>
      <c r="E35339">
        <v>1</v>
      </c>
      <c r="F35339" s="1">
        <v>40476</v>
      </c>
      <c r="G35339" s="1">
        <v>40603</v>
      </c>
      <c r="H35339" t="s">
        <v>25152</v>
      </c>
      <c r="I35339" t="s">
        <v>36583</v>
      </c>
    </row>
    <row r="35340" spans="1:9">
      <c r="A35340" t="s">
        <v>15113</v>
      </c>
      <c r="B35340" t="s">
        <v>10993</v>
      </c>
      <c r="C35340" t="s">
        <v>67090</v>
      </c>
      <c r="D35340" t="s">
        <v>8</v>
      </c>
      <c r="E35340">
        <v>0</v>
      </c>
      <c r="F35340" s="1">
        <v>39461</v>
      </c>
      <c r="G35340" s="1">
        <v>39461</v>
      </c>
      <c r="H35340" t="s">
        <v>24073</v>
      </c>
      <c r="I35340" t="s">
        <v>35621</v>
      </c>
    </row>
    <row r="35341" spans="1:9">
      <c r="A35341" t="s">
        <v>415</v>
      </c>
      <c r="B35341" t="s">
        <v>30442</v>
      </c>
      <c r="C35341" t="s">
        <v>67091</v>
      </c>
      <c r="D35341" t="s">
        <v>14</v>
      </c>
      <c r="E35341">
        <v>2</v>
      </c>
      <c r="F35341" s="1">
        <v>40380</v>
      </c>
      <c r="G35341" s="1">
        <v>40463</v>
      </c>
      <c r="H35341" t="s">
        <v>19933</v>
      </c>
      <c r="I35341" t="s">
        <v>31530</v>
      </c>
    </row>
    <row r="35342" spans="1:9">
      <c r="A35342" t="s">
        <v>19079</v>
      </c>
      <c r="B35342" t="s">
        <v>13337</v>
      </c>
      <c r="C35342" t="s">
        <v>38385</v>
      </c>
      <c r="D35342" t="s">
        <v>14</v>
      </c>
      <c r="E35342">
        <v>4</v>
      </c>
      <c r="F35342" s="1">
        <v>39062</v>
      </c>
      <c r="H35342" t="s">
        <v>30599</v>
      </c>
      <c r="I35342" t="s">
        <v>31284</v>
      </c>
    </row>
    <row r="35343" spans="1:9">
      <c r="A35343" t="s">
        <v>743</v>
      </c>
      <c r="B35343" t="s">
        <v>3445</v>
      </c>
      <c r="C35343" t="s">
        <v>67092</v>
      </c>
      <c r="D35343" t="s">
        <v>8</v>
      </c>
      <c r="E35343">
        <v>3</v>
      </c>
      <c r="F35343" s="1">
        <v>40073</v>
      </c>
      <c r="G35343" s="1">
        <v>40107</v>
      </c>
      <c r="H35343" t="s">
        <v>19813</v>
      </c>
      <c r="I35343" t="s">
        <v>31409</v>
      </c>
    </row>
    <row r="35344" spans="1:9">
      <c r="A35344" t="s">
        <v>779</v>
      </c>
      <c r="B35344" t="s">
        <v>11641</v>
      </c>
      <c r="C35344" t="s">
        <v>67093</v>
      </c>
      <c r="D35344" t="s">
        <v>14</v>
      </c>
      <c r="E35344">
        <v>0</v>
      </c>
      <c r="F35344" s="1">
        <v>39692</v>
      </c>
      <c r="H35344" t="s">
        <v>19577</v>
      </c>
      <c r="I35344" t="s">
        <v>31158</v>
      </c>
    </row>
    <row r="35345" spans="1:9">
      <c r="A35345" t="s">
        <v>18818</v>
      </c>
      <c r="B35345" t="s">
        <v>13396</v>
      </c>
      <c r="C35345" t="s">
        <v>67094</v>
      </c>
      <c r="D35345" t="s">
        <v>14</v>
      </c>
      <c r="E35345">
        <v>2</v>
      </c>
      <c r="F35345" s="1">
        <v>39062</v>
      </c>
      <c r="H35345" t="s">
        <v>20080</v>
      </c>
      <c r="I35345" t="s">
        <v>31687</v>
      </c>
    </row>
    <row r="35346" spans="1:9">
      <c r="A35346" t="s">
        <v>11975</v>
      </c>
      <c r="B35346" t="s">
        <v>6405</v>
      </c>
      <c r="C35346" t="s">
        <v>67095</v>
      </c>
      <c r="D35346" t="s">
        <v>14</v>
      </c>
      <c r="E35346">
        <v>9</v>
      </c>
      <c r="F35346" s="1">
        <v>40520</v>
      </c>
      <c r="G35346" s="1">
        <v>40613</v>
      </c>
      <c r="H35346" t="s">
        <v>24355</v>
      </c>
      <c r="I35346" t="s">
        <v>35878</v>
      </c>
    </row>
    <row r="35347" spans="1:9">
      <c r="A35347" t="s">
        <v>3761</v>
      </c>
      <c r="B35347" t="s">
        <v>6405</v>
      </c>
      <c r="C35347" t="s">
        <v>67096</v>
      </c>
      <c r="D35347" t="s">
        <v>14</v>
      </c>
      <c r="E35347">
        <v>2</v>
      </c>
      <c r="F35347" s="1">
        <v>40611</v>
      </c>
      <c r="G35347" s="1">
        <v>40612</v>
      </c>
      <c r="H35347" t="s">
        <v>20205</v>
      </c>
      <c r="I35347" t="s">
        <v>31819</v>
      </c>
    </row>
    <row r="35348" spans="1:9">
      <c r="A35348" t="s">
        <v>452</v>
      </c>
      <c r="B35348" t="s">
        <v>16194</v>
      </c>
      <c r="C35348" t="s">
        <v>67097</v>
      </c>
      <c r="D35348" t="s">
        <v>14</v>
      </c>
      <c r="E35348">
        <v>10</v>
      </c>
      <c r="F35348" s="1">
        <v>39062</v>
      </c>
      <c r="G35348" s="1">
        <v>40585</v>
      </c>
      <c r="H35348" t="s">
        <v>20188</v>
      </c>
      <c r="I35348" t="s">
        <v>31802</v>
      </c>
    </row>
    <row r="35349" spans="1:9">
      <c r="A35349" t="s">
        <v>12463</v>
      </c>
      <c r="B35349" t="s">
        <v>15987</v>
      </c>
      <c r="C35349" t="s">
        <v>67098</v>
      </c>
      <c r="D35349" t="s">
        <v>14</v>
      </c>
      <c r="E35349">
        <v>22</v>
      </c>
      <c r="F35349" s="1">
        <v>40491</v>
      </c>
      <c r="G35349" s="1">
        <v>40585</v>
      </c>
      <c r="H35349" t="s">
        <v>22224</v>
      </c>
      <c r="I35349" t="s">
        <v>33868</v>
      </c>
    </row>
    <row r="35350" spans="1:9">
      <c r="A35350" t="s">
        <v>2081</v>
      </c>
      <c r="B35350" t="s">
        <v>667</v>
      </c>
      <c r="C35350" t="s">
        <v>67099</v>
      </c>
      <c r="D35350" t="s">
        <v>14</v>
      </c>
      <c r="E35350">
        <v>2</v>
      </c>
      <c r="F35350" s="1">
        <v>40652</v>
      </c>
      <c r="G35350" s="1">
        <v>40657</v>
      </c>
      <c r="H35350" t="s">
        <v>21627</v>
      </c>
      <c r="I35350" t="s">
        <v>33258</v>
      </c>
    </row>
    <row r="35351" spans="1:9">
      <c r="A35351" t="s">
        <v>6437</v>
      </c>
      <c r="B35351" t="s">
        <v>1508</v>
      </c>
      <c r="C35351" t="s">
        <v>67100</v>
      </c>
      <c r="D35351" t="s">
        <v>14</v>
      </c>
      <c r="E35351">
        <v>2</v>
      </c>
      <c r="F35351" s="1">
        <v>40374</v>
      </c>
      <c r="G35351" s="1">
        <v>40380</v>
      </c>
      <c r="H35351" t="s">
        <v>19898</v>
      </c>
      <c r="I35351" t="s">
        <v>31494</v>
      </c>
    </row>
    <row r="35352" spans="1:9">
      <c r="A35352" t="s">
        <v>11907</v>
      </c>
      <c r="B35352" t="s">
        <v>11104</v>
      </c>
      <c r="C35352" t="s">
        <v>67101</v>
      </c>
      <c r="D35352" t="s">
        <v>8</v>
      </c>
      <c r="E35352">
        <v>4</v>
      </c>
      <c r="F35352" s="1">
        <v>39972</v>
      </c>
      <c r="G35352" s="1">
        <v>39975</v>
      </c>
      <c r="H35352" t="s">
        <v>25153</v>
      </c>
      <c r="I35352" t="s">
        <v>36584</v>
      </c>
    </row>
    <row r="35353" spans="1:9">
      <c r="A35353" t="s">
        <v>14554</v>
      </c>
      <c r="B35353" t="s">
        <v>15509</v>
      </c>
      <c r="C35353" t="s">
        <v>67102</v>
      </c>
      <c r="D35353" t="s">
        <v>14</v>
      </c>
      <c r="E35353">
        <v>0</v>
      </c>
      <c r="F35353" s="1">
        <v>40500</v>
      </c>
      <c r="G35353" s="1">
        <v>40540</v>
      </c>
      <c r="H35353" t="s">
        <v>20341</v>
      </c>
      <c r="I35353" t="s">
        <v>31947</v>
      </c>
    </row>
    <row r="35355" spans="1:9">
      <c r="A35355" t="s">
        <v>15222</v>
      </c>
      <c r="B35355" t="s">
        <v>5404</v>
      </c>
      <c r="C35355" t="s">
        <v>67103</v>
      </c>
      <c r="D35355" t="s">
        <v>8</v>
      </c>
      <c r="E35355">
        <v>5</v>
      </c>
      <c r="F35355" s="1">
        <v>39062</v>
      </c>
      <c r="G35355" s="1">
        <v>39567</v>
      </c>
      <c r="H35355" t="s">
        <v>21191</v>
      </c>
      <c r="I35355" t="s">
        <v>32810</v>
      </c>
    </row>
    <row r="35356" spans="1:9">
      <c r="A35356" t="s">
        <v>16419</v>
      </c>
      <c r="B35356" t="s">
        <v>30443</v>
      </c>
      <c r="C35356" t="s">
        <v>67104</v>
      </c>
      <c r="D35356" t="s">
        <v>8</v>
      </c>
      <c r="E35356">
        <v>1</v>
      </c>
      <c r="F35356" s="1">
        <v>39346</v>
      </c>
      <c r="G35356" s="1">
        <v>40245</v>
      </c>
      <c r="H35356" t="s">
        <v>20076</v>
      </c>
      <c r="I35356" t="s">
        <v>31683</v>
      </c>
    </row>
    <row r="35357" spans="1:9">
      <c r="A35357" t="s">
        <v>2934</v>
      </c>
      <c r="B35357" t="s">
        <v>9146</v>
      </c>
      <c r="C35357" t="s">
        <v>67105</v>
      </c>
      <c r="D35357" t="s">
        <v>8</v>
      </c>
      <c r="E35357">
        <v>5</v>
      </c>
      <c r="F35357" s="1">
        <v>39988</v>
      </c>
      <c r="G35357" s="1">
        <v>40277</v>
      </c>
      <c r="H35357" t="s">
        <v>20040</v>
      </c>
      <c r="I35357" t="s">
        <v>31645</v>
      </c>
    </row>
    <row r="35358" spans="1:9">
      <c r="A35358" t="s">
        <v>2154</v>
      </c>
      <c r="B35358" t="s">
        <v>10268</v>
      </c>
      <c r="C35358" t="s">
        <v>67106</v>
      </c>
      <c r="D35358" t="s">
        <v>8</v>
      </c>
      <c r="E35358">
        <v>3</v>
      </c>
      <c r="F35358" s="1">
        <v>39601</v>
      </c>
      <c r="G35358" s="1">
        <v>39786</v>
      </c>
      <c r="H35358" t="s">
        <v>19545</v>
      </c>
      <c r="I35358" t="s">
        <v>31125</v>
      </c>
    </row>
    <row r="35359" spans="1:9">
      <c r="A35359" t="s">
        <v>5735</v>
      </c>
      <c r="B35359" t="s">
        <v>10268</v>
      </c>
      <c r="C35359" t="s">
        <v>67107</v>
      </c>
      <c r="D35359" t="s">
        <v>8</v>
      </c>
      <c r="E35359">
        <v>1</v>
      </c>
      <c r="F35359" s="1">
        <v>40262</v>
      </c>
      <c r="G35359" s="1">
        <v>40275</v>
      </c>
      <c r="H35359" t="s">
        <v>21263</v>
      </c>
      <c r="I35359" t="s">
        <v>32882</v>
      </c>
    </row>
    <row r="35360" spans="1:9">
      <c r="A35360" t="s">
        <v>1830</v>
      </c>
      <c r="B35360" t="s">
        <v>9235</v>
      </c>
      <c r="C35360" t="s">
        <v>67108</v>
      </c>
      <c r="D35360" t="s">
        <v>8</v>
      </c>
      <c r="E35360">
        <v>2</v>
      </c>
      <c r="F35360" s="1">
        <v>39062</v>
      </c>
      <c r="G35360" s="1">
        <v>39413</v>
      </c>
      <c r="H35360" t="s">
        <v>19860</v>
      </c>
      <c r="I35360" t="s">
        <v>31401</v>
      </c>
    </row>
    <row r="35361" spans="1:9">
      <c r="A35361" t="s">
        <v>2716</v>
      </c>
      <c r="B35361" t="s">
        <v>9235</v>
      </c>
      <c r="C35361" t="s">
        <v>67109</v>
      </c>
      <c r="D35361" t="s">
        <v>14</v>
      </c>
      <c r="E35361">
        <v>1</v>
      </c>
      <c r="F35361" s="1">
        <v>40514</v>
      </c>
      <c r="G35361" s="1">
        <v>40643</v>
      </c>
      <c r="H35361" t="s">
        <v>20168</v>
      </c>
      <c r="I35361" t="s">
        <v>31780</v>
      </c>
    </row>
    <row r="35362" spans="1:9">
      <c r="A35362" t="s">
        <v>228</v>
      </c>
      <c r="B35362" t="s">
        <v>9235</v>
      </c>
      <c r="C35362" t="s">
        <v>67110</v>
      </c>
      <c r="D35362" t="s">
        <v>8</v>
      </c>
      <c r="E35362">
        <v>3</v>
      </c>
      <c r="F35362" s="1">
        <v>39976</v>
      </c>
      <c r="G35362" s="1">
        <v>40114</v>
      </c>
      <c r="H35362" t="s">
        <v>20244</v>
      </c>
      <c r="I35362" t="s">
        <v>31856</v>
      </c>
    </row>
    <row r="35364" spans="1:9">
      <c r="A35364" t="s">
        <v>2755</v>
      </c>
      <c r="B35364" t="s">
        <v>9235</v>
      </c>
      <c r="C35364" t="s">
        <v>67111</v>
      </c>
      <c r="D35364" t="s">
        <v>8</v>
      </c>
      <c r="E35364">
        <v>0</v>
      </c>
      <c r="F35364" s="1">
        <v>39917</v>
      </c>
      <c r="H35364" t="s">
        <v>20244</v>
      </c>
      <c r="I35364" t="s">
        <v>31856</v>
      </c>
    </row>
    <row r="35366" spans="1:9">
      <c r="A35366" t="s">
        <v>3912</v>
      </c>
      <c r="B35366" t="s">
        <v>9235</v>
      </c>
      <c r="C35366" t="s">
        <v>67112</v>
      </c>
      <c r="D35366" t="s">
        <v>8</v>
      </c>
      <c r="E35366">
        <v>1</v>
      </c>
      <c r="F35366" s="1">
        <v>39944</v>
      </c>
      <c r="G35366" s="1">
        <v>40165</v>
      </c>
      <c r="H35366" t="s">
        <v>19872</v>
      </c>
      <c r="I35366" t="s">
        <v>31468</v>
      </c>
    </row>
    <row r="35367" spans="1:9">
      <c r="A35367" t="s">
        <v>6539</v>
      </c>
      <c r="B35367" t="s">
        <v>9235</v>
      </c>
      <c r="C35367" t="s">
        <v>67113</v>
      </c>
      <c r="D35367" t="s">
        <v>14</v>
      </c>
      <c r="E35367">
        <v>1</v>
      </c>
      <c r="F35367" s="1">
        <v>39637</v>
      </c>
      <c r="G35367" s="1">
        <v>40527</v>
      </c>
      <c r="H35367" t="s">
        <v>19525</v>
      </c>
      <c r="I35367" t="s">
        <v>31797</v>
      </c>
    </row>
    <row r="35368" spans="1:9">
      <c r="A35368" t="s">
        <v>19418</v>
      </c>
      <c r="B35368" t="s">
        <v>14790</v>
      </c>
      <c r="C35368" t="s">
        <v>67114</v>
      </c>
      <c r="D35368" t="s">
        <v>8</v>
      </c>
      <c r="E35368">
        <v>2</v>
      </c>
      <c r="F35368" s="1">
        <v>39339</v>
      </c>
      <c r="G35368" s="1">
        <v>40086</v>
      </c>
      <c r="H35368" t="s">
        <v>20361</v>
      </c>
      <c r="I35368" t="s">
        <v>31969</v>
      </c>
    </row>
    <row r="35369" spans="1:9">
      <c r="A35369" t="s">
        <v>14459</v>
      </c>
      <c r="B35369" t="s">
        <v>14790</v>
      </c>
      <c r="C35369" t="s">
        <v>67115</v>
      </c>
      <c r="D35369" t="s">
        <v>8</v>
      </c>
      <c r="E35369">
        <v>0</v>
      </c>
      <c r="F35369" s="1">
        <v>39143</v>
      </c>
      <c r="G35369" s="1">
        <v>39148</v>
      </c>
      <c r="H35369" t="s">
        <v>21351</v>
      </c>
      <c r="I35369" t="s">
        <v>32974</v>
      </c>
    </row>
    <row r="35370" spans="1:9">
      <c r="A35370" t="s">
        <v>18000</v>
      </c>
      <c r="B35370" t="s">
        <v>9609</v>
      </c>
      <c r="C35370" t="s">
        <v>67116</v>
      </c>
      <c r="D35370" t="s">
        <v>8</v>
      </c>
      <c r="E35370">
        <v>0</v>
      </c>
      <c r="F35370" s="1">
        <v>40242</v>
      </c>
      <c r="G35370" s="1">
        <v>40275</v>
      </c>
      <c r="H35370" t="s">
        <v>23962</v>
      </c>
      <c r="I35370" t="s">
        <v>35518</v>
      </c>
    </row>
    <row r="35371" spans="1:9">
      <c r="A35371" t="s">
        <v>19407</v>
      </c>
      <c r="B35371" t="s">
        <v>1647</v>
      </c>
      <c r="C35371" t="s">
        <v>67117</v>
      </c>
      <c r="D35371" t="s">
        <v>8</v>
      </c>
      <c r="E35371">
        <v>2</v>
      </c>
      <c r="F35371" s="1">
        <v>40007</v>
      </c>
      <c r="G35371" s="1">
        <v>40070</v>
      </c>
      <c r="H35371" t="s">
        <v>20094</v>
      </c>
      <c r="I35371" t="s">
        <v>31700</v>
      </c>
    </row>
    <row r="35372" spans="1:9">
      <c r="A35372" t="s">
        <v>17441</v>
      </c>
      <c r="B35372" t="s">
        <v>11431</v>
      </c>
      <c r="C35372" t="s">
        <v>41376</v>
      </c>
      <c r="D35372" t="s">
        <v>14</v>
      </c>
      <c r="E35372">
        <v>1</v>
      </c>
      <c r="F35372" s="1">
        <v>40074</v>
      </c>
      <c r="G35372" s="1">
        <v>40372</v>
      </c>
      <c r="H35372" t="s">
        <v>19898</v>
      </c>
      <c r="I35372" t="s">
        <v>31494</v>
      </c>
    </row>
    <row r="35373" spans="1:9">
      <c r="A35373" t="s">
        <v>12652</v>
      </c>
      <c r="B35373" t="s">
        <v>10231</v>
      </c>
      <c r="C35373" t="s">
        <v>67118</v>
      </c>
      <c r="D35373" t="s">
        <v>8</v>
      </c>
      <c r="E35373">
        <v>4</v>
      </c>
      <c r="F35373" s="1">
        <v>39951</v>
      </c>
      <c r="G35373" s="1">
        <v>39975</v>
      </c>
      <c r="H35373" t="s">
        <v>21692</v>
      </c>
      <c r="I35373" t="s">
        <v>33328</v>
      </c>
    </row>
    <row r="35374" spans="1:9">
      <c r="A35374" t="s">
        <v>5371</v>
      </c>
      <c r="B35374" t="s">
        <v>5222</v>
      </c>
      <c r="C35374" t="s">
        <v>65397</v>
      </c>
      <c r="D35374" t="s">
        <v>14</v>
      </c>
      <c r="E35374">
        <v>1</v>
      </c>
      <c r="F35374" s="1">
        <v>40515</v>
      </c>
      <c r="G35374" s="1">
        <v>40602</v>
      </c>
      <c r="H35374" t="s">
        <v>20075</v>
      </c>
      <c r="I35374" t="s">
        <v>31681</v>
      </c>
    </row>
    <row r="35375" spans="1:9">
      <c r="A35375" t="s">
        <v>26406</v>
      </c>
      <c r="B35375" t="s">
        <v>5459</v>
      </c>
      <c r="C35375" t="s">
        <v>67119</v>
      </c>
      <c r="D35375" t="s">
        <v>8</v>
      </c>
      <c r="E35375">
        <v>0</v>
      </c>
      <c r="F35375" s="1">
        <v>39701</v>
      </c>
      <c r="G35375" s="1">
        <v>39723</v>
      </c>
      <c r="H35375" t="s">
        <v>22836</v>
      </c>
      <c r="I35375" t="s">
        <v>31659</v>
      </c>
    </row>
    <row r="35376" spans="1:9">
      <c r="A35376" t="s">
        <v>7249</v>
      </c>
      <c r="B35376" t="s">
        <v>1452</v>
      </c>
      <c r="C35376" t="s">
        <v>67120</v>
      </c>
      <c r="D35376" t="s">
        <v>8</v>
      </c>
      <c r="E35376">
        <v>2</v>
      </c>
      <c r="F35376" s="1">
        <v>39062</v>
      </c>
      <c r="G35376" s="1">
        <v>39714</v>
      </c>
      <c r="H35376" t="s">
        <v>23255</v>
      </c>
      <c r="I35376" t="s">
        <v>33765</v>
      </c>
    </row>
    <row r="35377" spans="1:9">
      <c r="A35377" t="s">
        <v>13912</v>
      </c>
      <c r="B35377" t="s">
        <v>1452</v>
      </c>
      <c r="C35377" t="s">
        <v>67121</v>
      </c>
      <c r="D35377" t="s">
        <v>14</v>
      </c>
      <c r="E35377">
        <v>0</v>
      </c>
      <c r="F35377" s="1">
        <v>40191</v>
      </c>
      <c r="H35377" t="s">
        <v>20185</v>
      </c>
      <c r="I35377" t="s">
        <v>31799</v>
      </c>
    </row>
    <row r="35378" spans="1:9">
      <c r="A35378" t="s">
        <v>19079</v>
      </c>
      <c r="B35378" t="s">
        <v>1452</v>
      </c>
      <c r="C35378" t="s">
        <v>67122</v>
      </c>
      <c r="D35378" t="s">
        <v>8</v>
      </c>
      <c r="E35378">
        <v>2</v>
      </c>
      <c r="F35378" s="1">
        <v>39867</v>
      </c>
      <c r="G35378" s="1">
        <v>40004</v>
      </c>
      <c r="H35378" t="s">
        <v>24354</v>
      </c>
      <c r="I35378" t="s">
        <v>35877</v>
      </c>
    </row>
    <row r="35379" spans="1:9">
      <c r="A35379" t="s">
        <v>2434</v>
      </c>
      <c r="B35379" t="s">
        <v>1452</v>
      </c>
      <c r="C35379" t="s">
        <v>67123</v>
      </c>
      <c r="D35379" t="s">
        <v>8</v>
      </c>
      <c r="E35379">
        <v>0</v>
      </c>
      <c r="F35379" s="1">
        <v>40218</v>
      </c>
      <c r="G35379" s="1">
        <v>40289</v>
      </c>
      <c r="H35379" t="s">
        <v>19787</v>
      </c>
      <c r="I35379" t="s">
        <v>31380</v>
      </c>
    </row>
    <row r="35380" spans="1:9">
      <c r="A35380" t="s">
        <v>16152</v>
      </c>
      <c r="B35380" t="s">
        <v>30444</v>
      </c>
      <c r="C35380" t="s">
        <v>67124</v>
      </c>
      <c r="D35380" t="s">
        <v>8</v>
      </c>
      <c r="E35380">
        <v>4</v>
      </c>
      <c r="F35380" s="1">
        <v>39062</v>
      </c>
      <c r="G35380" s="1">
        <v>40287</v>
      </c>
      <c r="H35380" t="s">
        <v>20961</v>
      </c>
      <c r="I35380" t="s">
        <v>31578</v>
      </c>
    </row>
    <row r="35381" spans="1:9">
      <c r="A35381" t="s">
        <v>15420</v>
      </c>
      <c r="B35381" t="s">
        <v>16593</v>
      </c>
      <c r="C35381" t="s">
        <v>67125</v>
      </c>
      <c r="D35381" t="s">
        <v>14</v>
      </c>
      <c r="E35381">
        <v>0</v>
      </c>
      <c r="F35381" s="1">
        <v>40365</v>
      </c>
      <c r="H35381" t="s">
        <v>30610</v>
      </c>
      <c r="I35381" t="s">
        <v>31516</v>
      </c>
    </row>
    <row r="35382" spans="1:9">
      <c r="A35382" t="s">
        <v>8442</v>
      </c>
      <c r="B35382" t="s">
        <v>16593</v>
      </c>
      <c r="C35382" t="s">
        <v>67126</v>
      </c>
      <c r="D35382" t="s">
        <v>8</v>
      </c>
      <c r="E35382">
        <v>7</v>
      </c>
      <c r="F35382" s="1">
        <v>39062</v>
      </c>
      <c r="G35382" s="1">
        <v>39813</v>
      </c>
      <c r="H35382" t="s">
        <v>19613</v>
      </c>
      <c r="I35382" t="s">
        <v>31197</v>
      </c>
    </row>
    <row r="35383" spans="1:9">
      <c r="A35383" t="s">
        <v>1031</v>
      </c>
      <c r="B35383" t="s">
        <v>30445</v>
      </c>
      <c r="C35383" t="s">
        <v>67127</v>
      </c>
      <c r="D35383" t="s">
        <v>14</v>
      </c>
      <c r="E35383">
        <v>0</v>
      </c>
      <c r="F35383" s="1">
        <v>40554</v>
      </c>
      <c r="G35383" s="1">
        <v>40554</v>
      </c>
      <c r="H35383" t="s">
        <v>25154</v>
      </c>
      <c r="I35383" t="s">
        <v>36585</v>
      </c>
    </row>
    <row r="35384" spans="1:9">
      <c r="A35384" t="s">
        <v>18724</v>
      </c>
      <c r="B35384" t="s">
        <v>13558</v>
      </c>
      <c r="C35384" t="s">
        <v>67128</v>
      </c>
      <c r="D35384" t="s">
        <v>14</v>
      </c>
      <c r="E35384">
        <v>1</v>
      </c>
      <c r="F35384" s="1">
        <v>40270</v>
      </c>
      <c r="G35384" s="1">
        <v>40304</v>
      </c>
      <c r="H35384" t="s">
        <v>22244</v>
      </c>
      <c r="I35384" t="s">
        <v>33887</v>
      </c>
    </row>
    <row r="35385" spans="1:9">
      <c r="A35385" t="s">
        <v>6496</v>
      </c>
      <c r="B35385" t="s">
        <v>13558</v>
      </c>
      <c r="C35385" t="s">
        <v>67129</v>
      </c>
      <c r="D35385" t="s">
        <v>8</v>
      </c>
      <c r="E35385">
        <v>7</v>
      </c>
      <c r="F35385" s="1">
        <v>39062</v>
      </c>
      <c r="H35385" t="s">
        <v>20723</v>
      </c>
      <c r="I35385" t="s">
        <v>32328</v>
      </c>
    </row>
    <row r="35387" spans="1:9">
      <c r="A35387" t="s">
        <v>12143</v>
      </c>
      <c r="B35387" t="s">
        <v>13558</v>
      </c>
      <c r="C35387" t="s">
        <v>67130</v>
      </c>
      <c r="D35387" t="s">
        <v>8</v>
      </c>
      <c r="E35387">
        <v>2</v>
      </c>
      <c r="F35387" s="1">
        <v>39674</v>
      </c>
      <c r="G35387" s="1">
        <v>39675</v>
      </c>
      <c r="H35387" t="s">
        <v>19620</v>
      </c>
      <c r="I35387" t="s">
        <v>31203</v>
      </c>
    </row>
    <row r="35388" spans="1:9">
      <c r="A35388" t="s">
        <v>8866</v>
      </c>
      <c r="B35388" t="s">
        <v>3961</v>
      </c>
      <c r="C35388" t="s">
        <v>67131</v>
      </c>
      <c r="D35388" t="s">
        <v>14</v>
      </c>
      <c r="E35388">
        <v>1</v>
      </c>
      <c r="F35388" s="1">
        <v>40241</v>
      </c>
      <c r="G35388" s="1">
        <v>40650</v>
      </c>
      <c r="H35388" t="s">
        <v>20244</v>
      </c>
      <c r="I35388" t="s">
        <v>31856</v>
      </c>
    </row>
    <row r="35390" spans="1:9">
      <c r="A35390" t="s">
        <v>2477</v>
      </c>
      <c r="B35390" t="s">
        <v>2246</v>
      </c>
      <c r="C35390" t="s">
        <v>67132</v>
      </c>
      <c r="D35390" t="s">
        <v>8</v>
      </c>
      <c r="E35390">
        <v>2</v>
      </c>
      <c r="F35390" s="1">
        <v>39747</v>
      </c>
      <c r="G35390" s="1">
        <v>40154</v>
      </c>
      <c r="H35390" t="s">
        <v>19872</v>
      </c>
      <c r="I35390" t="s">
        <v>31468</v>
      </c>
    </row>
    <row r="35391" spans="1:9">
      <c r="A35391" t="s">
        <v>2001</v>
      </c>
      <c r="B35391" t="s">
        <v>2246</v>
      </c>
      <c r="C35391" t="s">
        <v>67133</v>
      </c>
      <c r="D35391" t="s">
        <v>14</v>
      </c>
      <c r="E35391">
        <v>0</v>
      </c>
      <c r="F35391" s="1">
        <v>40647</v>
      </c>
      <c r="G35391" s="1">
        <v>40666</v>
      </c>
      <c r="H35391" t="s">
        <v>20739</v>
      </c>
      <c r="I35391" t="s">
        <v>31841</v>
      </c>
    </row>
    <row r="35392" spans="1:9">
      <c r="A35392" t="s">
        <v>2622</v>
      </c>
      <c r="B35392" t="s">
        <v>2246</v>
      </c>
      <c r="C35392" t="s">
        <v>67134</v>
      </c>
      <c r="D35392" t="s">
        <v>8</v>
      </c>
      <c r="E35392">
        <v>0</v>
      </c>
      <c r="F35392" s="1">
        <v>39086</v>
      </c>
      <c r="G35392" s="1">
        <v>39087</v>
      </c>
      <c r="H35392" t="s">
        <v>20164</v>
      </c>
      <c r="I35392" t="s">
        <v>31776</v>
      </c>
    </row>
    <row r="35393" spans="1:9">
      <c r="A35393" t="s">
        <v>1546</v>
      </c>
      <c r="B35393" t="s">
        <v>2246</v>
      </c>
      <c r="C35393" t="s">
        <v>67135</v>
      </c>
      <c r="D35393" t="s">
        <v>8</v>
      </c>
      <c r="E35393">
        <v>0</v>
      </c>
      <c r="F35393" s="1">
        <v>39503</v>
      </c>
      <c r="G35393" s="1">
        <v>39511</v>
      </c>
      <c r="H35393" t="s">
        <v>22744</v>
      </c>
      <c r="I35393" t="s">
        <v>34381</v>
      </c>
    </row>
    <row r="35395" spans="1:9">
      <c r="A35395" t="s">
        <v>9539</v>
      </c>
      <c r="B35395" t="s">
        <v>2246</v>
      </c>
      <c r="C35395" t="s">
        <v>67136</v>
      </c>
      <c r="D35395" t="s">
        <v>8</v>
      </c>
      <c r="E35395">
        <v>2</v>
      </c>
      <c r="F35395" s="1">
        <v>39721</v>
      </c>
      <c r="G35395" s="1">
        <v>39722</v>
      </c>
      <c r="H35395" t="s">
        <v>19940</v>
      </c>
      <c r="I35395" t="s">
        <v>31537</v>
      </c>
    </row>
    <row r="35396" spans="1:9">
      <c r="A35396" t="s">
        <v>6797</v>
      </c>
      <c r="B35396" t="s">
        <v>2246</v>
      </c>
      <c r="C35396" t="s">
        <v>67137</v>
      </c>
      <c r="D35396" t="s">
        <v>8</v>
      </c>
      <c r="E35396">
        <v>0</v>
      </c>
      <c r="F35396" s="1">
        <v>40007</v>
      </c>
      <c r="G35396" s="1">
        <v>40008</v>
      </c>
      <c r="H35396" t="s">
        <v>19641</v>
      </c>
      <c r="I35396" t="s">
        <v>31226</v>
      </c>
    </row>
    <row r="35397" spans="1:9">
      <c r="A35397" t="s">
        <v>743</v>
      </c>
      <c r="B35397" t="s">
        <v>2246</v>
      </c>
      <c r="C35397" t="s">
        <v>67138</v>
      </c>
      <c r="D35397" t="s">
        <v>14</v>
      </c>
      <c r="E35397">
        <v>0</v>
      </c>
      <c r="F35397" s="1">
        <v>39801</v>
      </c>
      <c r="H35397" t="s">
        <v>19641</v>
      </c>
      <c r="I35397" t="s">
        <v>31226</v>
      </c>
    </row>
    <row r="35398" spans="1:9">
      <c r="A35398" t="s">
        <v>18702</v>
      </c>
      <c r="B35398" t="s">
        <v>11723</v>
      </c>
      <c r="C35398" t="s">
        <v>67139</v>
      </c>
      <c r="D35398" t="s">
        <v>14</v>
      </c>
      <c r="E35398">
        <v>7</v>
      </c>
      <c r="F35398" s="1">
        <v>39869</v>
      </c>
      <c r="G35398" s="1">
        <v>40612</v>
      </c>
      <c r="H35398" t="s">
        <v>25155</v>
      </c>
      <c r="I35398" t="s">
        <v>36586</v>
      </c>
    </row>
    <row r="35399" spans="1:9">
      <c r="A35399" t="s">
        <v>17441</v>
      </c>
      <c r="B35399" t="s">
        <v>19051</v>
      </c>
      <c r="C35399" t="s">
        <v>67140</v>
      </c>
      <c r="D35399" t="s">
        <v>8</v>
      </c>
      <c r="E35399">
        <v>1</v>
      </c>
      <c r="F35399" s="1">
        <v>39829</v>
      </c>
      <c r="G35399" s="1">
        <v>39841</v>
      </c>
      <c r="H35399" t="s">
        <v>20103</v>
      </c>
      <c r="I35399" t="s">
        <v>31710</v>
      </c>
    </row>
    <row r="35400" spans="1:9">
      <c r="A35400" t="s">
        <v>4326</v>
      </c>
      <c r="B35400" t="s">
        <v>19051</v>
      </c>
      <c r="C35400" t="s">
        <v>67141</v>
      </c>
      <c r="D35400" t="s">
        <v>8</v>
      </c>
      <c r="E35400">
        <v>1</v>
      </c>
      <c r="F35400" s="1">
        <v>40155</v>
      </c>
      <c r="G35400" s="1">
        <v>40176</v>
      </c>
      <c r="H35400" t="s">
        <v>21194</v>
      </c>
      <c r="I35400" t="s">
        <v>32813</v>
      </c>
    </row>
    <row r="35401" spans="1:9">
      <c r="A35401" t="s">
        <v>3566</v>
      </c>
      <c r="B35401" t="s">
        <v>19051</v>
      </c>
      <c r="C35401" t="s">
        <v>67142</v>
      </c>
      <c r="D35401" t="s">
        <v>8</v>
      </c>
      <c r="E35401">
        <v>1</v>
      </c>
      <c r="F35401" s="1">
        <v>40193</v>
      </c>
      <c r="G35401" s="1">
        <v>40232</v>
      </c>
      <c r="H35401" t="s">
        <v>24509</v>
      </c>
      <c r="I35401" t="s">
        <v>36002</v>
      </c>
    </row>
    <row r="35402" spans="1:9">
      <c r="A35402" t="s">
        <v>14675</v>
      </c>
      <c r="B35402" t="s">
        <v>9878</v>
      </c>
      <c r="C35402" t="s">
        <v>67143</v>
      </c>
      <c r="D35402" t="s">
        <v>14</v>
      </c>
      <c r="E35402">
        <v>0</v>
      </c>
      <c r="F35402" s="1">
        <v>40255</v>
      </c>
      <c r="H35402" t="s">
        <v>20277</v>
      </c>
      <c r="I35402" t="s">
        <v>31209</v>
      </c>
    </row>
    <row r="35403" spans="1:9">
      <c r="A35403" t="s">
        <v>13824</v>
      </c>
      <c r="B35403" t="s">
        <v>9878</v>
      </c>
      <c r="C35403" t="s">
        <v>67144</v>
      </c>
      <c r="D35403" t="s">
        <v>8</v>
      </c>
      <c r="E35403">
        <v>2</v>
      </c>
      <c r="F35403" s="1">
        <v>39290</v>
      </c>
      <c r="G35403" s="1">
        <v>39316</v>
      </c>
      <c r="H35403" t="s">
        <v>20851</v>
      </c>
      <c r="I35403" t="s">
        <v>32454</v>
      </c>
    </row>
    <row r="35404" spans="1:9">
      <c r="A35404" t="s">
        <v>1759</v>
      </c>
      <c r="B35404" t="s">
        <v>9988</v>
      </c>
      <c r="C35404" t="s">
        <v>67145</v>
      </c>
      <c r="D35404" t="s">
        <v>8</v>
      </c>
      <c r="E35404">
        <v>1</v>
      </c>
      <c r="F35404" s="1">
        <v>39434</v>
      </c>
      <c r="G35404" s="1">
        <v>39435</v>
      </c>
      <c r="H35404" t="s">
        <v>20168</v>
      </c>
      <c r="I35404" t="s">
        <v>31780</v>
      </c>
    </row>
    <row r="35405" spans="1:9">
      <c r="A35405" t="s">
        <v>1006</v>
      </c>
      <c r="B35405" t="s">
        <v>9988</v>
      </c>
      <c r="C35405" t="s">
        <v>67146</v>
      </c>
      <c r="D35405" t="s">
        <v>8</v>
      </c>
      <c r="E35405">
        <v>2</v>
      </c>
      <c r="F35405" s="1">
        <v>39395</v>
      </c>
      <c r="G35405" s="1">
        <v>39981</v>
      </c>
      <c r="H35405" t="s">
        <v>20252</v>
      </c>
      <c r="I35405" t="s">
        <v>31386</v>
      </c>
    </row>
    <row r="35407" spans="1:9">
      <c r="A35407" t="s">
        <v>26407</v>
      </c>
      <c r="B35407" t="s">
        <v>9988</v>
      </c>
      <c r="C35407" t="s">
        <v>67147</v>
      </c>
      <c r="D35407" t="s">
        <v>14</v>
      </c>
      <c r="E35407">
        <v>19</v>
      </c>
      <c r="F35407" s="1">
        <v>39062</v>
      </c>
      <c r="G35407" s="1">
        <v>40626</v>
      </c>
      <c r="H35407" t="s">
        <v>20198</v>
      </c>
      <c r="I35407" t="s">
        <v>31813</v>
      </c>
    </row>
    <row r="35408" spans="1:9">
      <c r="A35408" t="s">
        <v>3235</v>
      </c>
      <c r="B35408" t="s">
        <v>16179</v>
      </c>
      <c r="C35408" t="s">
        <v>67148</v>
      </c>
      <c r="D35408" t="s">
        <v>14</v>
      </c>
      <c r="E35408">
        <v>2</v>
      </c>
      <c r="F35408" s="1">
        <v>40525</v>
      </c>
      <c r="H35408" t="s">
        <v>25156</v>
      </c>
      <c r="I35408" t="s">
        <v>32344</v>
      </c>
    </row>
    <row r="35409" spans="1:9">
      <c r="A35409" t="s">
        <v>13970</v>
      </c>
      <c r="B35409" t="s">
        <v>30446</v>
      </c>
      <c r="C35409" t="s">
        <v>67149</v>
      </c>
      <c r="D35409" t="s">
        <v>8</v>
      </c>
      <c r="E35409">
        <v>0</v>
      </c>
      <c r="F35409" s="1">
        <v>39737</v>
      </c>
      <c r="G35409" s="1">
        <v>39737</v>
      </c>
      <c r="H35409" t="s">
        <v>24246</v>
      </c>
      <c r="I35409" t="s">
        <v>35773</v>
      </c>
    </row>
    <row r="35410" spans="1:9">
      <c r="A35410" t="s">
        <v>1759</v>
      </c>
      <c r="B35410" t="s">
        <v>30446</v>
      </c>
      <c r="C35410" t="s">
        <v>67150</v>
      </c>
      <c r="D35410" t="s">
        <v>14</v>
      </c>
      <c r="E35410">
        <v>2</v>
      </c>
      <c r="F35410" s="1">
        <v>40646</v>
      </c>
      <c r="G35410" s="1">
        <v>40646</v>
      </c>
      <c r="H35410" t="s">
        <v>23858</v>
      </c>
      <c r="I35410" t="s">
        <v>35413</v>
      </c>
    </row>
    <row r="35411" spans="1:9">
      <c r="A35411" t="s">
        <v>14372</v>
      </c>
      <c r="B35411" t="s">
        <v>2881</v>
      </c>
      <c r="C35411" t="s">
        <v>67151</v>
      </c>
      <c r="D35411" t="s">
        <v>14</v>
      </c>
      <c r="E35411">
        <v>0</v>
      </c>
      <c r="F35411" s="1">
        <v>40491</v>
      </c>
      <c r="G35411" s="1">
        <v>40498</v>
      </c>
      <c r="H35411" t="s">
        <v>19620</v>
      </c>
      <c r="I35411" t="s">
        <v>31203</v>
      </c>
    </row>
    <row r="35412" spans="1:9">
      <c r="A35412" t="s">
        <v>574</v>
      </c>
      <c r="B35412" t="s">
        <v>17512</v>
      </c>
      <c r="C35412" t="s">
        <v>67152</v>
      </c>
      <c r="D35412" t="s">
        <v>8</v>
      </c>
      <c r="E35412">
        <v>2</v>
      </c>
      <c r="F35412" s="1">
        <v>39616</v>
      </c>
      <c r="G35412" s="1">
        <v>39617</v>
      </c>
      <c r="H35412" t="s">
        <v>24208</v>
      </c>
      <c r="I35412" t="s">
        <v>35741</v>
      </c>
    </row>
    <row r="35413" spans="1:9">
      <c r="A35413" t="s">
        <v>13878</v>
      </c>
      <c r="B35413" t="s">
        <v>17512</v>
      </c>
      <c r="C35413" t="s">
        <v>67153</v>
      </c>
      <c r="D35413" t="s">
        <v>14</v>
      </c>
      <c r="E35413">
        <v>0</v>
      </c>
      <c r="F35413" s="1">
        <v>40252</v>
      </c>
      <c r="H35413" t="s">
        <v>19613</v>
      </c>
      <c r="I35413" t="s">
        <v>31197</v>
      </c>
    </row>
    <row r="35414" spans="1:9">
      <c r="A35414" t="s">
        <v>18388</v>
      </c>
      <c r="B35414" t="s">
        <v>3043</v>
      </c>
      <c r="C35414" t="s">
        <v>67154</v>
      </c>
      <c r="D35414" t="s">
        <v>14</v>
      </c>
      <c r="E35414">
        <v>0</v>
      </c>
      <c r="F35414" s="1">
        <v>39094</v>
      </c>
      <c r="H35414" t="s">
        <v>23477</v>
      </c>
      <c r="I35414" t="s">
        <v>33382</v>
      </c>
    </row>
    <row r="35415" spans="1:9">
      <c r="A35415" t="s">
        <v>11953</v>
      </c>
      <c r="B35415" t="s">
        <v>30447</v>
      </c>
      <c r="C35415" t="s">
        <v>67155</v>
      </c>
      <c r="D35415" t="s">
        <v>8</v>
      </c>
      <c r="E35415">
        <v>0</v>
      </c>
      <c r="F35415" s="1">
        <v>39099</v>
      </c>
      <c r="H35415" t="s">
        <v>21743</v>
      </c>
      <c r="I35415" t="s">
        <v>33382</v>
      </c>
    </row>
    <row r="35416" spans="1:9">
      <c r="A35416" t="s">
        <v>10913</v>
      </c>
      <c r="B35416" t="s">
        <v>10827</v>
      </c>
      <c r="C35416" t="s">
        <v>67156</v>
      </c>
      <c r="D35416" t="s">
        <v>14</v>
      </c>
      <c r="E35416">
        <v>3</v>
      </c>
      <c r="F35416" s="1">
        <v>39093</v>
      </c>
      <c r="G35416" s="1">
        <v>40505</v>
      </c>
      <c r="H35416" t="s">
        <v>20327</v>
      </c>
      <c r="I35416" t="s">
        <v>31935</v>
      </c>
    </row>
    <row r="35417" spans="1:9">
      <c r="A35417" t="s">
        <v>3201</v>
      </c>
      <c r="B35417" t="s">
        <v>10827</v>
      </c>
      <c r="C35417" t="s">
        <v>67157</v>
      </c>
      <c r="D35417" t="s">
        <v>14</v>
      </c>
      <c r="E35417">
        <v>1</v>
      </c>
      <c r="F35417" s="1">
        <v>40360</v>
      </c>
      <c r="G35417" s="1">
        <v>40385</v>
      </c>
      <c r="H35417" t="s">
        <v>22830</v>
      </c>
      <c r="I35417" t="s">
        <v>31620</v>
      </c>
    </row>
    <row r="35418" spans="1:9">
      <c r="A35418" t="s">
        <v>7393</v>
      </c>
      <c r="B35418" t="s">
        <v>4802</v>
      </c>
      <c r="C35418" t="s">
        <v>67158</v>
      </c>
      <c r="D35418" t="s">
        <v>8</v>
      </c>
      <c r="E35418">
        <v>0</v>
      </c>
      <c r="F35418" s="1">
        <v>39756</v>
      </c>
      <c r="G35418" s="1">
        <v>39763</v>
      </c>
      <c r="H35418" t="s">
        <v>19840</v>
      </c>
      <c r="I35418" t="s">
        <v>31439</v>
      </c>
    </row>
    <row r="35419" spans="1:9">
      <c r="A35419" t="s">
        <v>2325</v>
      </c>
      <c r="B35419" t="s">
        <v>4844</v>
      </c>
      <c r="C35419" t="s">
        <v>67159</v>
      </c>
      <c r="D35419" t="s">
        <v>8</v>
      </c>
      <c r="E35419">
        <v>0</v>
      </c>
      <c r="F35419" s="1">
        <v>39062</v>
      </c>
      <c r="H35419" t="s">
        <v>22211</v>
      </c>
      <c r="I35419" t="s">
        <v>33854</v>
      </c>
    </row>
    <row r="35420" spans="1:9">
      <c r="A35420" t="s">
        <v>228</v>
      </c>
      <c r="B35420" t="s">
        <v>4844</v>
      </c>
      <c r="C35420" t="s">
        <v>41263</v>
      </c>
      <c r="D35420" t="s">
        <v>14</v>
      </c>
      <c r="E35420">
        <v>2</v>
      </c>
      <c r="F35420" s="1">
        <v>40561</v>
      </c>
      <c r="G35420" s="1">
        <v>40561</v>
      </c>
      <c r="H35420" t="s">
        <v>19614</v>
      </c>
      <c r="I35420" t="s">
        <v>31106</v>
      </c>
    </row>
    <row r="35421" spans="1:9">
      <c r="A35421" t="s">
        <v>1413</v>
      </c>
      <c r="B35421" t="s">
        <v>4844</v>
      </c>
      <c r="C35421" t="s">
        <v>67160</v>
      </c>
      <c r="D35421" t="s">
        <v>14</v>
      </c>
      <c r="E35421">
        <v>1</v>
      </c>
      <c r="F35421" s="1">
        <v>39062</v>
      </c>
      <c r="H35421" t="s">
        <v>19562</v>
      </c>
      <c r="I35421" t="s">
        <v>31142</v>
      </c>
    </row>
    <row r="35422" spans="1:9">
      <c r="A35422" t="s">
        <v>1087</v>
      </c>
      <c r="B35422" t="s">
        <v>4844</v>
      </c>
      <c r="C35422" t="s">
        <v>67161</v>
      </c>
      <c r="D35422" t="s">
        <v>14</v>
      </c>
      <c r="E35422">
        <v>4</v>
      </c>
      <c r="F35422" s="1">
        <v>39946</v>
      </c>
      <c r="G35422" s="1">
        <v>40394</v>
      </c>
      <c r="H35422" t="s">
        <v>19980</v>
      </c>
      <c r="I35422" t="s">
        <v>31578</v>
      </c>
    </row>
    <row r="35423" spans="1:9">
      <c r="A35423" t="s">
        <v>8241</v>
      </c>
      <c r="B35423" t="s">
        <v>4844</v>
      </c>
      <c r="C35423" t="s">
        <v>67162</v>
      </c>
      <c r="D35423" t="s">
        <v>14</v>
      </c>
      <c r="E35423">
        <v>4</v>
      </c>
      <c r="F35423" s="1">
        <v>39462</v>
      </c>
      <c r="G35423" s="1">
        <v>40624</v>
      </c>
      <c r="H35423" t="s">
        <v>22670</v>
      </c>
      <c r="I35423" t="s">
        <v>34300</v>
      </c>
    </row>
    <row r="35424" spans="1:9">
      <c r="A35424" t="s">
        <v>3132</v>
      </c>
      <c r="B35424" t="s">
        <v>9116</v>
      </c>
      <c r="C35424" t="s">
        <v>38141</v>
      </c>
      <c r="D35424" t="s">
        <v>8</v>
      </c>
      <c r="E35424">
        <v>1</v>
      </c>
      <c r="F35424" s="1">
        <v>40261</v>
      </c>
      <c r="G35424" s="1">
        <v>40268</v>
      </c>
      <c r="H35424" t="s">
        <v>19766</v>
      </c>
      <c r="I35424" t="s">
        <v>31359</v>
      </c>
    </row>
    <row r="35425" spans="1:9">
      <c r="A35425" t="s">
        <v>2708</v>
      </c>
      <c r="B35425" t="s">
        <v>9116</v>
      </c>
      <c r="C35425" t="s">
        <v>67163</v>
      </c>
      <c r="D35425" t="s">
        <v>14</v>
      </c>
      <c r="E35425">
        <v>1</v>
      </c>
      <c r="F35425" s="1">
        <v>39062</v>
      </c>
      <c r="H35425" t="s">
        <v>25157</v>
      </c>
      <c r="I35425" t="s">
        <v>36587</v>
      </c>
    </row>
    <row r="35426" spans="1:9">
      <c r="A35426" t="s">
        <v>5700</v>
      </c>
      <c r="B35426" t="s">
        <v>6406</v>
      </c>
      <c r="C35426" t="s">
        <v>67164</v>
      </c>
      <c r="D35426" t="s">
        <v>14</v>
      </c>
      <c r="E35426">
        <v>0</v>
      </c>
      <c r="F35426" s="1">
        <v>40324</v>
      </c>
      <c r="G35426" s="1">
        <v>40324</v>
      </c>
      <c r="H35426" t="s">
        <v>25158</v>
      </c>
      <c r="I35426" t="s">
        <v>35124</v>
      </c>
    </row>
    <row r="35427" spans="1:9">
      <c r="A35427" t="s">
        <v>182</v>
      </c>
      <c r="B35427" t="s">
        <v>6406</v>
      </c>
      <c r="C35427" t="s">
        <v>67165</v>
      </c>
      <c r="D35427" t="s">
        <v>8</v>
      </c>
      <c r="E35427">
        <v>2</v>
      </c>
      <c r="F35427" s="1">
        <v>40141</v>
      </c>
      <c r="G35427" s="1">
        <v>40150</v>
      </c>
      <c r="H35427" t="s">
        <v>19910</v>
      </c>
      <c r="I35427" t="s">
        <v>31506</v>
      </c>
    </row>
    <row r="35428" spans="1:9">
      <c r="A35428" t="s">
        <v>3761</v>
      </c>
      <c r="B35428" t="s">
        <v>6406</v>
      </c>
      <c r="C35428" t="s">
        <v>67166</v>
      </c>
      <c r="D35428" t="s">
        <v>8</v>
      </c>
      <c r="E35428">
        <v>2</v>
      </c>
      <c r="F35428" s="1">
        <v>39288</v>
      </c>
      <c r="G35428" s="1">
        <v>39377</v>
      </c>
      <c r="H35428" t="s">
        <v>20110</v>
      </c>
      <c r="I35428" t="s">
        <v>31717</v>
      </c>
    </row>
    <row r="35430" spans="1:9">
      <c r="A35430" t="s">
        <v>1751</v>
      </c>
      <c r="B35430" t="s">
        <v>9117</v>
      </c>
      <c r="C35430" t="s">
        <v>67167</v>
      </c>
      <c r="D35430" t="s">
        <v>8</v>
      </c>
      <c r="E35430">
        <v>0</v>
      </c>
      <c r="F35430" s="1">
        <v>39994</v>
      </c>
      <c r="G35430" s="1">
        <v>40056</v>
      </c>
      <c r="H35430" t="s">
        <v>21729</v>
      </c>
      <c r="I35430" t="s">
        <v>33366</v>
      </c>
    </row>
    <row r="35431" spans="1:9">
      <c r="A35431" t="s">
        <v>2875</v>
      </c>
      <c r="B35431" t="s">
        <v>244</v>
      </c>
      <c r="C35431" t="s">
        <v>67168</v>
      </c>
      <c r="D35431" t="s">
        <v>8</v>
      </c>
      <c r="E35431">
        <v>5</v>
      </c>
      <c r="F35431" s="1">
        <v>39574</v>
      </c>
      <c r="G35431" s="1">
        <v>40003</v>
      </c>
      <c r="H35431" t="s">
        <v>25159</v>
      </c>
      <c r="I35431" t="s">
        <v>36588</v>
      </c>
    </row>
    <row r="35432" spans="1:9">
      <c r="A35432" t="s">
        <v>26408</v>
      </c>
      <c r="B35432" t="s">
        <v>30448</v>
      </c>
      <c r="C35432" t="s">
        <v>67169</v>
      </c>
      <c r="D35432" t="s">
        <v>8</v>
      </c>
      <c r="E35432">
        <v>0</v>
      </c>
      <c r="F35432" s="1">
        <v>39393</v>
      </c>
      <c r="G35432" s="1">
        <v>39468</v>
      </c>
      <c r="H35432" t="s">
        <v>20328</v>
      </c>
      <c r="I35432" t="s">
        <v>31369</v>
      </c>
    </row>
    <row r="35433" spans="1:9">
      <c r="A35433" t="s">
        <v>3761</v>
      </c>
      <c r="B35433" t="s">
        <v>13338</v>
      </c>
      <c r="C35433" t="s">
        <v>67170</v>
      </c>
      <c r="D35433" t="s">
        <v>14</v>
      </c>
      <c r="E35433">
        <v>1</v>
      </c>
      <c r="F35433" s="1">
        <v>40583</v>
      </c>
      <c r="G35433" s="1">
        <v>40624</v>
      </c>
      <c r="H35433" t="s">
        <v>20374</v>
      </c>
      <c r="I35433" t="s">
        <v>31983</v>
      </c>
    </row>
    <row r="35435" spans="1:9">
      <c r="A35435" t="s">
        <v>2237</v>
      </c>
      <c r="B35435" t="s">
        <v>13338</v>
      </c>
      <c r="C35435" t="s">
        <v>67171</v>
      </c>
      <c r="D35435" t="s">
        <v>14</v>
      </c>
      <c r="E35435">
        <v>3</v>
      </c>
      <c r="F35435" s="1">
        <v>40422</v>
      </c>
      <c r="G35435" s="1">
        <v>40511</v>
      </c>
      <c r="H35435" t="s">
        <v>22053</v>
      </c>
      <c r="I35435" t="s">
        <v>33704</v>
      </c>
    </row>
    <row r="35436" spans="1:9">
      <c r="A35436" t="s">
        <v>10069</v>
      </c>
      <c r="B35436" t="s">
        <v>30449</v>
      </c>
      <c r="C35436" t="s">
        <v>67172</v>
      </c>
      <c r="D35436" t="s">
        <v>8</v>
      </c>
      <c r="E35436">
        <v>1</v>
      </c>
      <c r="F35436" s="1">
        <v>39231</v>
      </c>
      <c r="G35436" s="1">
        <v>39234</v>
      </c>
      <c r="H35436" t="s">
        <v>22374</v>
      </c>
      <c r="I35436" t="s">
        <v>34024</v>
      </c>
    </row>
    <row r="35437" spans="1:9">
      <c r="A35437" t="s">
        <v>12829</v>
      </c>
      <c r="B35437" t="s">
        <v>772</v>
      </c>
      <c r="C35437" t="s">
        <v>52187</v>
      </c>
      <c r="D35437" t="s">
        <v>14</v>
      </c>
      <c r="E35437">
        <v>0</v>
      </c>
      <c r="F35437" s="1">
        <v>40030</v>
      </c>
      <c r="H35437" t="s">
        <v>19528</v>
      </c>
      <c r="I35437" t="s">
        <v>31105</v>
      </c>
    </row>
    <row r="35438" spans="1:9">
      <c r="A35438" t="s">
        <v>14916</v>
      </c>
      <c r="B35438" t="s">
        <v>772</v>
      </c>
      <c r="C35438" t="s">
        <v>67173</v>
      </c>
      <c r="D35438" t="s">
        <v>14</v>
      </c>
      <c r="E35438">
        <v>2</v>
      </c>
      <c r="F35438" s="1">
        <v>40252</v>
      </c>
      <c r="G35438" s="1">
        <v>40466</v>
      </c>
      <c r="H35438" t="s">
        <v>19778</v>
      </c>
      <c r="I35438" t="s">
        <v>31370</v>
      </c>
    </row>
    <row r="35439" spans="1:9">
      <c r="A35439" t="s">
        <v>3912</v>
      </c>
      <c r="B35439" t="s">
        <v>772</v>
      </c>
      <c r="C35439" t="s">
        <v>67174</v>
      </c>
      <c r="D35439" t="s">
        <v>8</v>
      </c>
      <c r="E35439">
        <v>0</v>
      </c>
      <c r="F35439" s="1">
        <v>39062</v>
      </c>
      <c r="H35439" t="s">
        <v>30598</v>
      </c>
      <c r="I35439" t="s">
        <v>31204</v>
      </c>
    </row>
    <row r="35440" spans="1:9">
      <c r="A35440" t="s">
        <v>2434</v>
      </c>
      <c r="B35440" t="s">
        <v>772</v>
      </c>
      <c r="C35440" t="s">
        <v>67175</v>
      </c>
      <c r="D35440" t="s">
        <v>8</v>
      </c>
      <c r="E35440">
        <v>2</v>
      </c>
      <c r="F35440" s="1">
        <v>39161</v>
      </c>
      <c r="G35440" s="1">
        <v>39164</v>
      </c>
      <c r="H35440" t="s">
        <v>19539</v>
      </c>
      <c r="I35440" t="s">
        <v>31117</v>
      </c>
    </row>
    <row r="35441" spans="1:9">
      <c r="A35441" t="s">
        <v>1562</v>
      </c>
      <c r="B35441" t="s">
        <v>772</v>
      </c>
      <c r="C35441" t="s">
        <v>67176</v>
      </c>
      <c r="D35441" t="s">
        <v>14</v>
      </c>
      <c r="E35441">
        <v>2</v>
      </c>
      <c r="F35441" s="1">
        <v>39485</v>
      </c>
      <c r="G35441" s="1">
        <v>40352</v>
      </c>
      <c r="H35441" t="s">
        <v>20787</v>
      </c>
      <c r="I35441" t="s">
        <v>32395</v>
      </c>
    </row>
    <row r="35442" spans="1:9">
      <c r="A35442" t="s">
        <v>3132</v>
      </c>
      <c r="B35442" t="s">
        <v>772</v>
      </c>
      <c r="C35442" t="s">
        <v>67177</v>
      </c>
      <c r="D35442" t="s">
        <v>14</v>
      </c>
      <c r="E35442">
        <v>1</v>
      </c>
      <c r="F35442" s="1">
        <v>40297</v>
      </c>
      <c r="G35442" s="1">
        <v>40308</v>
      </c>
      <c r="H35442" t="s">
        <v>24080</v>
      </c>
      <c r="I35442" t="s">
        <v>33209</v>
      </c>
    </row>
    <row r="35443" spans="1:9">
      <c r="A35443" t="s">
        <v>8544</v>
      </c>
      <c r="B35443" t="s">
        <v>772</v>
      </c>
      <c r="C35443" t="s">
        <v>67178</v>
      </c>
      <c r="D35443" t="s">
        <v>8</v>
      </c>
      <c r="E35443">
        <v>1</v>
      </c>
      <c r="F35443" s="1">
        <v>40093</v>
      </c>
      <c r="G35443" s="1">
        <v>40102</v>
      </c>
      <c r="H35443" t="s">
        <v>19805</v>
      </c>
      <c r="I35443" t="s">
        <v>31402</v>
      </c>
    </row>
    <row r="35444" spans="1:9">
      <c r="A35444" t="s">
        <v>17441</v>
      </c>
      <c r="B35444" t="s">
        <v>772</v>
      </c>
      <c r="C35444" t="s">
        <v>44220</v>
      </c>
      <c r="D35444" t="s">
        <v>8</v>
      </c>
      <c r="E35444">
        <v>2</v>
      </c>
      <c r="F35444" s="1">
        <v>39689</v>
      </c>
      <c r="G35444" s="1">
        <v>39694</v>
      </c>
      <c r="H35444" t="s">
        <v>21738</v>
      </c>
      <c r="I35444" t="s">
        <v>33376</v>
      </c>
    </row>
    <row r="35446" spans="1:9">
      <c r="A35446" t="s">
        <v>1511</v>
      </c>
      <c r="B35446" t="s">
        <v>772</v>
      </c>
      <c r="C35446" t="s">
        <v>67179</v>
      </c>
      <c r="D35446" t="s">
        <v>14</v>
      </c>
      <c r="E35446">
        <v>3</v>
      </c>
      <c r="F35446" s="1">
        <v>39062</v>
      </c>
      <c r="H35446" t="s">
        <v>20171</v>
      </c>
      <c r="I35446" t="s">
        <v>31783</v>
      </c>
    </row>
    <row r="35447" spans="1:9">
      <c r="A35447" t="s">
        <v>18104</v>
      </c>
      <c r="B35447" t="s">
        <v>772</v>
      </c>
      <c r="C35447" t="s">
        <v>67180</v>
      </c>
      <c r="D35447" t="s">
        <v>8</v>
      </c>
      <c r="E35447">
        <v>0</v>
      </c>
      <c r="F35447" s="1">
        <v>39498</v>
      </c>
      <c r="G35447" s="1">
        <v>39511</v>
      </c>
      <c r="H35447" t="s">
        <v>19713</v>
      </c>
      <c r="I35447" t="s">
        <v>31301</v>
      </c>
    </row>
    <row r="35448" spans="1:9">
      <c r="A35448" t="s">
        <v>4282</v>
      </c>
      <c r="B35448" t="s">
        <v>772</v>
      </c>
      <c r="C35448" t="s">
        <v>67181</v>
      </c>
      <c r="D35448" t="s">
        <v>8</v>
      </c>
      <c r="E35448">
        <v>1</v>
      </c>
      <c r="F35448" s="1">
        <v>39062</v>
      </c>
      <c r="H35448" t="s">
        <v>24809</v>
      </c>
      <c r="I35448" t="s">
        <v>36276</v>
      </c>
    </row>
    <row r="35449" spans="1:9">
      <c r="A35449" t="s">
        <v>743</v>
      </c>
      <c r="B35449" t="s">
        <v>772</v>
      </c>
      <c r="C35449" t="s">
        <v>41612</v>
      </c>
      <c r="D35449" t="s">
        <v>8</v>
      </c>
      <c r="E35449">
        <v>1</v>
      </c>
      <c r="F35449" s="1">
        <v>39062</v>
      </c>
      <c r="H35449" t="s">
        <v>19730</v>
      </c>
      <c r="I35449" t="s">
        <v>31320</v>
      </c>
    </row>
    <row r="35450" spans="1:9">
      <c r="A35450" t="s">
        <v>2622</v>
      </c>
      <c r="B35450" t="s">
        <v>772</v>
      </c>
      <c r="C35450" t="s">
        <v>67182</v>
      </c>
      <c r="D35450" t="s">
        <v>8</v>
      </c>
      <c r="E35450">
        <v>2</v>
      </c>
      <c r="F35450" s="1">
        <v>39062</v>
      </c>
      <c r="G35450" s="1">
        <v>39663</v>
      </c>
      <c r="H35450" t="s">
        <v>22345</v>
      </c>
      <c r="I35450" t="s">
        <v>33988</v>
      </c>
    </row>
    <row r="35452" spans="1:9">
      <c r="A35452" t="s">
        <v>8002</v>
      </c>
      <c r="B35452" t="s">
        <v>772</v>
      </c>
      <c r="C35452" t="s">
        <v>67183</v>
      </c>
      <c r="D35452" t="s">
        <v>14</v>
      </c>
      <c r="E35452">
        <v>3</v>
      </c>
      <c r="F35452" s="1">
        <v>40316</v>
      </c>
      <c r="G35452" s="1">
        <v>40404</v>
      </c>
      <c r="H35452" t="s">
        <v>21307</v>
      </c>
      <c r="I35452" t="s">
        <v>32925</v>
      </c>
    </row>
    <row r="35453" spans="1:9">
      <c r="A35453" t="s">
        <v>3795</v>
      </c>
      <c r="B35453" t="s">
        <v>772</v>
      </c>
      <c r="C35453" t="s">
        <v>67184</v>
      </c>
      <c r="D35453" t="s">
        <v>8</v>
      </c>
      <c r="E35453">
        <v>1</v>
      </c>
      <c r="F35453" s="1">
        <v>39130</v>
      </c>
      <c r="G35453" s="1">
        <v>39133</v>
      </c>
      <c r="H35453" t="s">
        <v>21895</v>
      </c>
      <c r="I35453" t="s">
        <v>33548</v>
      </c>
    </row>
    <row r="35454" spans="1:9">
      <c r="A35454" t="s">
        <v>26409</v>
      </c>
      <c r="B35454" t="s">
        <v>772</v>
      </c>
      <c r="C35454" t="s">
        <v>67185</v>
      </c>
      <c r="D35454" t="s">
        <v>8</v>
      </c>
      <c r="E35454">
        <v>11</v>
      </c>
      <c r="F35454" s="1">
        <v>39062</v>
      </c>
      <c r="G35454" s="1">
        <v>40063</v>
      </c>
      <c r="H35454" t="s">
        <v>22016</v>
      </c>
      <c r="I35454" t="s">
        <v>33548</v>
      </c>
    </row>
    <row r="35455" spans="1:9">
      <c r="A35455" t="s">
        <v>80</v>
      </c>
      <c r="B35455" t="s">
        <v>772</v>
      </c>
      <c r="C35455" t="s">
        <v>67186</v>
      </c>
      <c r="D35455" t="s">
        <v>14</v>
      </c>
      <c r="E35455">
        <v>20</v>
      </c>
      <c r="F35455" s="1">
        <v>40003</v>
      </c>
      <c r="G35455" s="1">
        <v>40651</v>
      </c>
      <c r="H35455" t="s">
        <v>21148</v>
      </c>
      <c r="I35455" t="s">
        <v>32762</v>
      </c>
    </row>
    <row r="35456" spans="1:9">
      <c r="A35456" t="s">
        <v>11292</v>
      </c>
      <c r="B35456" t="s">
        <v>772</v>
      </c>
      <c r="C35456" t="s">
        <v>67187</v>
      </c>
      <c r="D35456" t="s">
        <v>8</v>
      </c>
      <c r="E35456">
        <v>1</v>
      </c>
      <c r="F35456" s="1">
        <v>40093</v>
      </c>
      <c r="G35456" s="1">
        <v>40093</v>
      </c>
      <c r="H35456" t="s">
        <v>19933</v>
      </c>
      <c r="I35456" t="s">
        <v>31530</v>
      </c>
    </row>
    <row r="35457" spans="1:9">
      <c r="A35457" t="s">
        <v>17</v>
      </c>
      <c r="B35457" t="s">
        <v>772</v>
      </c>
      <c r="C35457" t="s">
        <v>40836</v>
      </c>
      <c r="D35457" t="s">
        <v>8</v>
      </c>
      <c r="E35457">
        <v>2</v>
      </c>
      <c r="F35457" s="1">
        <v>39652</v>
      </c>
      <c r="G35457" s="1">
        <v>39660</v>
      </c>
      <c r="H35457" t="s">
        <v>19668</v>
      </c>
      <c r="I35457" t="s">
        <v>31254</v>
      </c>
    </row>
    <row r="35458" spans="1:9">
      <c r="A35458" t="s">
        <v>4166</v>
      </c>
      <c r="B35458" t="s">
        <v>772</v>
      </c>
      <c r="C35458" t="s">
        <v>67188</v>
      </c>
      <c r="D35458" t="s">
        <v>14</v>
      </c>
      <c r="E35458">
        <v>0</v>
      </c>
      <c r="F35458" s="1">
        <v>40371</v>
      </c>
      <c r="H35458" t="s">
        <v>20110</v>
      </c>
      <c r="I35458" t="s">
        <v>31717</v>
      </c>
    </row>
    <row r="35460" spans="1:9">
      <c r="A35460" t="s">
        <v>17606</v>
      </c>
      <c r="B35460" t="s">
        <v>772</v>
      </c>
      <c r="C35460" t="s">
        <v>67189</v>
      </c>
      <c r="D35460" t="s">
        <v>8</v>
      </c>
      <c r="E35460">
        <v>14</v>
      </c>
      <c r="F35460" s="1">
        <v>39118</v>
      </c>
      <c r="G35460" s="1">
        <v>39711</v>
      </c>
      <c r="H35460" t="s">
        <v>19671</v>
      </c>
      <c r="I35460" t="s">
        <v>31257</v>
      </c>
    </row>
    <row r="35462" spans="1:9">
      <c r="A35462" t="s">
        <v>19079</v>
      </c>
      <c r="B35462" t="s">
        <v>772</v>
      </c>
      <c r="C35462" t="s">
        <v>67190</v>
      </c>
      <c r="D35462" t="s">
        <v>8</v>
      </c>
      <c r="E35462">
        <v>6</v>
      </c>
      <c r="F35462" s="1">
        <v>39062</v>
      </c>
      <c r="G35462" s="1">
        <v>39181</v>
      </c>
      <c r="H35462" t="s">
        <v>20468</v>
      </c>
      <c r="I35462" t="s">
        <v>32077</v>
      </c>
    </row>
    <row r="35463" spans="1:9">
      <c r="A35463" t="s">
        <v>2524</v>
      </c>
      <c r="B35463" t="s">
        <v>772</v>
      </c>
      <c r="C35463" t="s">
        <v>67191</v>
      </c>
      <c r="D35463" t="s">
        <v>8</v>
      </c>
      <c r="E35463">
        <v>1</v>
      </c>
      <c r="F35463" s="1">
        <v>40203</v>
      </c>
      <c r="G35463" s="1">
        <v>40207</v>
      </c>
      <c r="H35463" t="s">
        <v>20563</v>
      </c>
      <c r="I35463" t="s">
        <v>32172</v>
      </c>
    </row>
    <row r="35464" spans="1:9">
      <c r="A35464" t="s">
        <v>863</v>
      </c>
      <c r="B35464" t="s">
        <v>772</v>
      </c>
      <c r="C35464" t="s">
        <v>38146</v>
      </c>
      <c r="D35464" t="s">
        <v>8</v>
      </c>
      <c r="E35464">
        <v>4</v>
      </c>
      <c r="F35464" s="1">
        <v>39062</v>
      </c>
      <c r="H35464" t="s">
        <v>20263</v>
      </c>
      <c r="I35464" t="s">
        <v>31873</v>
      </c>
    </row>
    <row r="35465" spans="1:9">
      <c r="A35465" t="s">
        <v>1830</v>
      </c>
      <c r="B35465" t="s">
        <v>772</v>
      </c>
      <c r="C35465" t="s">
        <v>67192</v>
      </c>
      <c r="D35465" t="s">
        <v>14</v>
      </c>
      <c r="E35465">
        <v>2</v>
      </c>
      <c r="F35465" s="1">
        <v>40604</v>
      </c>
      <c r="G35465" s="1">
        <v>40610</v>
      </c>
      <c r="H35465" t="s">
        <v>19995</v>
      </c>
      <c r="I35465" t="s">
        <v>31593</v>
      </c>
    </row>
    <row r="35466" spans="1:9">
      <c r="A35466" t="s">
        <v>10671</v>
      </c>
      <c r="B35466" t="s">
        <v>772</v>
      </c>
      <c r="C35466" t="s">
        <v>67193</v>
      </c>
      <c r="D35466" t="s">
        <v>8</v>
      </c>
      <c r="E35466">
        <v>0</v>
      </c>
      <c r="F35466" s="1">
        <v>39231</v>
      </c>
      <c r="H35466" t="s">
        <v>19995</v>
      </c>
      <c r="I35466" t="s">
        <v>31593</v>
      </c>
    </row>
    <row r="35467" spans="1:9">
      <c r="A35467" t="s">
        <v>743</v>
      </c>
      <c r="B35467" t="s">
        <v>772</v>
      </c>
      <c r="C35467" t="s">
        <v>62473</v>
      </c>
      <c r="D35467" t="s">
        <v>8</v>
      </c>
      <c r="E35467">
        <v>3</v>
      </c>
      <c r="F35467" s="1">
        <v>39282</v>
      </c>
      <c r="G35467" s="1">
        <v>39358</v>
      </c>
      <c r="H35467" t="s">
        <v>19625</v>
      </c>
      <c r="I35467" t="s">
        <v>31209</v>
      </c>
    </row>
    <row r="35468" spans="1:9">
      <c r="A35468" t="s">
        <v>10235</v>
      </c>
      <c r="B35468" t="s">
        <v>772</v>
      </c>
      <c r="C35468" t="s">
        <v>67194</v>
      </c>
      <c r="D35468" t="s">
        <v>14</v>
      </c>
      <c r="E35468">
        <v>1</v>
      </c>
      <c r="F35468" s="1">
        <v>39315</v>
      </c>
      <c r="G35468" s="1">
        <v>40665</v>
      </c>
      <c r="H35468" t="s">
        <v>20277</v>
      </c>
      <c r="I35468" t="s">
        <v>31209</v>
      </c>
    </row>
    <row r="35469" spans="1:9">
      <c r="A35469" t="s">
        <v>1573</v>
      </c>
      <c r="B35469" t="s">
        <v>772</v>
      </c>
      <c r="C35469" t="s">
        <v>67195</v>
      </c>
      <c r="D35469" t="s">
        <v>14</v>
      </c>
      <c r="E35469">
        <v>2</v>
      </c>
      <c r="F35469" s="1">
        <v>40276</v>
      </c>
      <c r="G35469" s="1">
        <v>40396</v>
      </c>
      <c r="H35469" t="s">
        <v>20220</v>
      </c>
      <c r="I35469" t="s">
        <v>31835</v>
      </c>
    </row>
    <row r="35470" spans="1:9">
      <c r="A35470" t="s">
        <v>12282</v>
      </c>
      <c r="B35470" t="s">
        <v>772</v>
      </c>
      <c r="C35470" t="s">
        <v>67196</v>
      </c>
      <c r="D35470" t="s">
        <v>8</v>
      </c>
      <c r="E35470">
        <v>0</v>
      </c>
      <c r="F35470" s="1">
        <v>39287</v>
      </c>
      <c r="G35470" s="1">
        <v>39288</v>
      </c>
      <c r="H35470" t="s">
        <v>25160</v>
      </c>
      <c r="I35470" t="s">
        <v>36589</v>
      </c>
    </row>
    <row r="35471" spans="1:9">
      <c r="A35471" t="s">
        <v>17679</v>
      </c>
      <c r="B35471" t="s">
        <v>772</v>
      </c>
      <c r="C35471" t="s">
        <v>67197</v>
      </c>
      <c r="D35471" t="s">
        <v>8</v>
      </c>
      <c r="E35471">
        <v>2</v>
      </c>
      <c r="F35471" s="1">
        <v>39694</v>
      </c>
      <c r="G35471" s="1">
        <v>39884</v>
      </c>
      <c r="H35471" t="s">
        <v>21005</v>
      </c>
      <c r="I35471" t="s">
        <v>32430</v>
      </c>
    </row>
    <row r="35472" spans="1:9">
      <c r="A35472" t="s">
        <v>11366</v>
      </c>
      <c r="B35472" t="s">
        <v>772</v>
      </c>
      <c r="C35472" t="s">
        <v>67198</v>
      </c>
      <c r="D35472" t="s">
        <v>8</v>
      </c>
      <c r="E35472">
        <v>2</v>
      </c>
      <c r="F35472" s="1">
        <v>40029</v>
      </c>
      <c r="G35472" s="1">
        <v>40049</v>
      </c>
      <c r="H35472" t="s">
        <v>20277</v>
      </c>
      <c r="I35472" t="s">
        <v>31209</v>
      </c>
    </row>
    <row r="35473" spans="1:9">
      <c r="A35473" t="s">
        <v>3132</v>
      </c>
      <c r="B35473" t="s">
        <v>772</v>
      </c>
      <c r="C35473" t="s">
        <v>45529</v>
      </c>
      <c r="D35473" t="s">
        <v>8</v>
      </c>
      <c r="E35473">
        <v>0</v>
      </c>
      <c r="F35473" s="1">
        <v>40023</v>
      </c>
      <c r="G35473" s="1">
        <v>40028</v>
      </c>
      <c r="H35473" t="s">
        <v>20386</v>
      </c>
      <c r="I35473" t="s">
        <v>31959</v>
      </c>
    </row>
    <row r="35474" spans="1:9">
      <c r="A35474" t="s">
        <v>6904</v>
      </c>
      <c r="B35474" t="s">
        <v>772</v>
      </c>
      <c r="C35474" t="s">
        <v>67199</v>
      </c>
      <c r="D35474" t="s">
        <v>14</v>
      </c>
      <c r="E35474">
        <v>1</v>
      </c>
      <c r="F35474" s="1">
        <v>40472</v>
      </c>
      <c r="G35474" s="1">
        <v>40662</v>
      </c>
      <c r="H35474" t="s">
        <v>19838</v>
      </c>
      <c r="I35474" t="s">
        <v>31437</v>
      </c>
    </row>
    <row r="35475" spans="1:9">
      <c r="A35475" t="s">
        <v>17911</v>
      </c>
      <c r="B35475" t="s">
        <v>772</v>
      </c>
      <c r="C35475" t="s">
        <v>67200</v>
      </c>
      <c r="D35475" t="s">
        <v>8</v>
      </c>
      <c r="E35475">
        <v>5</v>
      </c>
      <c r="F35475" s="1">
        <v>39062</v>
      </c>
      <c r="G35475" s="1">
        <v>40204</v>
      </c>
      <c r="H35475" t="s">
        <v>22780</v>
      </c>
      <c r="I35475" t="s">
        <v>34417</v>
      </c>
    </row>
    <row r="35476" spans="1:9">
      <c r="A35476" t="s">
        <v>1511</v>
      </c>
      <c r="B35476" t="s">
        <v>772</v>
      </c>
      <c r="C35476" t="s">
        <v>60818</v>
      </c>
      <c r="D35476" t="s">
        <v>8</v>
      </c>
      <c r="E35476">
        <v>4</v>
      </c>
      <c r="F35476" s="1">
        <v>39163</v>
      </c>
      <c r="G35476" s="1">
        <v>39722</v>
      </c>
      <c r="H35476" t="s">
        <v>30598</v>
      </c>
      <c r="I35476" t="s">
        <v>31204</v>
      </c>
    </row>
    <row r="35477" spans="1:9">
      <c r="A35477" t="s">
        <v>12664</v>
      </c>
      <c r="B35477" t="s">
        <v>772</v>
      </c>
      <c r="C35477" t="s">
        <v>67201</v>
      </c>
      <c r="D35477" t="s">
        <v>14</v>
      </c>
      <c r="E35477">
        <v>0</v>
      </c>
      <c r="F35477" s="1">
        <v>39062</v>
      </c>
      <c r="H35477" t="s">
        <v>25161</v>
      </c>
      <c r="I35477" t="s">
        <v>32848</v>
      </c>
    </row>
    <row r="35478" spans="1:9">
      <c r="A35478" t="s">
        <v>3411</v>
      </c>
      <c r="B35478" t="s">
        <v>772</v>
      </c>
      <c r="C35478" t="s">
        <v>67202</v>
      </c>
      <c r="D35478" t="s">
        <v>8</v>
      </c>
      <c r="E35478">
        <v>2</v>
      </c>
      <c r="F35478" s="1">
        <v>40010</v>
      </c>
      <c r="G35478" s="1">
        <v>40233</v>
      </c>
      <c r="H35478" t="s">
        <v>20276</v>
      </c>
      <c r="I35478" t="s">
        <v>31659</v>
      </c>
    </row>
    <row r="35479" spans="1:9">
      <c r="A35479" t="s">
        <v>3761</v>
      </c>
      <c r="B35479" t="s">
        <v>772</v>
      </c>
      <c r="C35479" t="s">
        <v>67203</v>
      </c>
      <c r="D35479" t="s">
        <v>14</v>
      </c>
      <c r="E35479">
        <v>2</v>
      </c>
      <c r="F35479" s="1">
        <v>40571</v>
      </c>
      <c r="G35479" s="1">
        <v>40623</v>
      </c>
      <c r="H35479" t="s">
        <v>20427</v>
      </c>
      <c r="I35479" t="s">
        <v>32039</v>
      </c>
    </row>
    <row r="35480" spans="1:9">
      <c r="A35480" t="s">
        <v>4043</v>
      </c>
      <c r="B35480" t="s">
        <v>772</v>
      </c>
      <c r="C35480" t="s">
        <v>67204</v>
      </c>
      <c r="D35480" t="s">
        <v>8</v>
      </c>
      <c r="E35480">
        <v>4</v>
      </c>
      <c r="F35480" s="1">
        <v>39321</v>
      </c>
      <c r="G35480" s="1">
        <v>39344</v>
      </c>
      <c r="H35480" t="s">
        <v>20614</v>
      </c>
      <c r="I35480" t="s">
        <v>32223</v>
      </c>
    </row>
    <row r="35481" spans="1:9">
      <c r="A35481" t="s">
        <v>7941</v>
      </c>
      <c r="B35481" t="s">
        <v>772</v>
      </c>
      <c r="C35481" t="s">
        <v>67205</v>
      </c>
      <c r="D35481" t="s">
        <v>14</v>
      </c>
      <c r="E35481">
        <v>14</v>
      </c>
      <c r="F35481" s="1">
        <v>39240</v>
      </c>
      <c r="G35481" s="1">
        <v>40653</v>
      </c>
      <c r="H35481" t="s">
        <v>21542</v>
      </c>
      <c r="I35481" t="s">
        <v>33168</v>
      </c>
    </row>
    <row r="35482" spans="1:9">
      <c r="A35482" t="s">
        <v>1759</v>
      </c>
      <c r="B35482" t="s">
        <v>772</v>
      </c>
      <c r="C35482" t="s">
        <v>67206</v>
      </c>
      <c r="D35482" t="s">
        <v>8</v>
      </c>
      <c r="E35482">
        <v>2</v>
      </c>
      <c r="F35482" s="1">
        <v>39853</v>
      </c>
      <c r="G35482" s="1">
        <v>40114</v>
      </c>
      <c r="H35482" t="s">
        <v>21472</v>
      </c>
      <c r="I35482" t="s">
        <v>33099</v>
      </c>
    </row>
    <row r="35483" spans="1:9">
      <c r="A35483" t="s">
        <v>5907</v>
      </c>
      <c r="B35483" t="s">
        <v>772</v>
      </c>
      <c r="C35483" t="s">
        <v>67207</v>
      </c>
      <c r="D35483" t="s">
        <v>8</v>
      </c>
      <c r="E35483">
        <v>1</v>
      </c>
      <c r="F35483" s="1">
        <v>39398</v>
      </c>
      <c r="G35483" s="1">
        <v>39398</v>
      </c>
      <c r="H35483" t="s">
        <v>19631</v>
      </c>
      <c r="I35483" t="s">
        <v>31215</v>
      </c>
    </row>
    <row r="35484" spans="1:9">
      <c r="A35484" t="s">
        <v>2081</v>
      </c>
      <c r="B35484" t="s">
        <v>772</v>
      </c>
      <c r="C35484" t="s">
        <v>67208</v>
      </c>
      <c r="D35484" t="s">
        <v>14</v>
      </c>
      <c r="E35484">
        <v>0</v>
      </c>
      <c r="F35484" s="1">
        <v>40142</v>
      </c>
      <c r="H35484" t="s">
        <v>20143</v>
      </c>
      <c r="I35484" t="s">
        <v>31755</v>
      </c>
    </row>
    <row r="35485" spans="1:9">
      <c r="A35485" t="s">
        <v>8869</v>
      </c>
      <c r="B35485" t="s">
        <v>772</v>
      </c>
      <c r="C35485" t="s">
        <v>67209</v>
      </c>
      <c r="D35485" t="s">
        <v>8</v>
      </c>
      <c r="E35485">
        <v>0</v>
      </c>
      <c r="F35485" s="1">
        <v>39359</v>
      </c>
      <c r="H35485" t="s">
        <v>20143</v>
      </c>
      <c r="I35485" t="s">
        <v>31755</v>
      </c>
    </row>
    <row r="35486" spans="1:9">
      <c r="A35486" t="s">
        <v>26410</v>
      </c>
      <c r="B35486" t="s">
        <v>772</v>
      </c>
      <c r="C35486" t="s">
        <v>67210</v>
      </c>
      <c r="D35486" t="s">
        <v>8</v>
      </c>
      <c r="E35486">
        <v>2</v>
      </c>
      <c r="F35486" s="1">
        <v>39062</v>
      </c>
      <c r="G35486" s="1">
        <v>39405</v>
      </c>
      <c r="H35486" t="s">
        <v>20247</v>
      </c>
      <c r="I35486" t="s">
        <v>31764</v>
      </c>
    </row>
    <row r="35487" spans="1:9">
      <c r="A35487" t="s">
        <v>14810</v>
      </c>
      <c r="B35487" t="s">
        <v>772</v>
      </c>
      <c r="C35487" t="s">
        <v>67211</v>
      </c>
      <c r="D35487" t="s">
        <v>14</v>
      </c>
      <c r="E35487">
        <v>1</v>
      </c>
      <c r="F35487" s="1">
        <v>40248</v>
      </c>
      <c r="G35487" s="1">
        <v>40590</v>
      </c>
      <c r="H35487" t="s">
        <v>19771</v>
      </c>
      <c r="I35487" t="s">
        <v>31364</v>
      </c>
    </row>
    <row r="35488" spans="1:9">
      <c r="A35488" t="s">
        <v>26411</v>
      </c>
      <c r="B35488" t="s">
        <v>772</v>
      </c>
      <c r="C35488" t="s">
        <v>67212</v>
      </c>
      <c r="D35488" t="s">
        <v>8</v>
      </c>
      <c r="E35488">
        <v>3</v>
      </c>
      <c r="F35488" s="1">
        <v>39434</v>
      </c>
      <c r="G35488" s="1">
        <v>39699</v>
      </c>
      <c r="H35488" t="s">
        <v>19777</v>
      </c>
      <c r="I35488" t="s">
        <v>31369</v>
      </c>
    </row>
    <row r="35489" spans="1:9">
      <c r="A35489" t="s">
        <v>16910</v>
      </c>
      <c r="B35489" t="s">
        <v>772</v>
      </c>
      <c r="C35489" t="s">
        <v>67213</v>
      </c>
      <c r="D35489" t="s">
        <v>14</v>
      </c>
      <c r="E35489">
        <v>0</v>
      </c>
      <c r="F35489" s="1">
        <v>39757</v>
      </c>
      <c r="H35489" t="s">
        <v>25162</v>
      </c>
      <c r="I35489" t="s">
        <v>36590</v>
      </c>
    </row>
    <row r="35490" spans="1:9">
      <c r="A35490" t="s">
        <v>8690</v>
      </c>
      <c r="B35490" t="s">
        <v>772</v>
      </c>
      <c r="C35490" t="s">
        <v>67214</v>
      </c>
      <c r="D35490" t="s">
        <v>8</v>
      </c>
      <c r="E35490">
        <v>1</v>
      </c>
      <c r="F35490" s="1">
        <v>40016</v>
      </c>
      <c r="G35490" s="1">
        <v>40017</v>
      </c>
      <c r="H35490" t="s">
        <v>23711</v>
      </c>
      <c r="I35490" t="s">
        <v>35275</v>
      </c>
    </row>
    <row r="35491" spans="1:9">
      <c r="A35491" t="s">
        <v>6666</v>
      </c>
      <c r="B35491" t="s">
        <v>772</v>
      </c>
      <c r="C35491" t="s">
        <v>67215</v>
      </c>
      <c r="D35491" t="s">
        <v>8</v>
      </c>
      <c r="E35491">
        <v>2</v>
      </c>
      <c r="F35491" s="1">
        <v>39890</v>
      </c>
      <c r="G35491" s="1">
        <v>40133</v>
      </c>
      <c r="H35491" t="s">
        <v>20225</v>
      </c>
      <c r="I35491" t="s">
        <v>31109</v>
      </c>
    </row>
    <row r="35492" spans="1:9">
      <c r="A35492" t="s">
        <v>13398</v>
      </c>
      <c r="B35492" t="s">
        <v>772</v>
      </c>
      <c r="C35492" t="s">
        <v>67216</v>
      </c>
      <c r="D35492" t="s">
        <v>8</v>
      </c>
      <c r="E35492">
        <v>11</v>
      </c>
      <c r="F35492" s="1">
        <v>39895</v>
      </c>
      <c r="G35492" s="1">
        <v>40177</v>
      </c>
      <c r="H35492" t="s">
        <v>20877</v>
      </c>
      <c r="I35492" t="s">
        <v>32483</v>
      </c>
    </row>
    <row r="35494" spans="1:9">
      <c r="A35494" t="s">
        <v>3912</v>
      </c>
      <c r="B35494" t="s">
        <v>772</v>
      </c>
      <c r="C35494" t="s">
        <v>67217</v>
      </c>
      <c r="D35494" t="s">
        <v>8</v>
      </c>
      <c r="E35494">
        <v>3</v>
      </c>
      <c r="F35494" s="1">
        <v>40123</v>
      </c>
      <c r="G35494" s="1">
        <v>40127</v>
      </c>
      <c r="H35494" t="s">
        <v>20877</v>
      </c>
      <c r="I35494" t="s">
        <v>32483</v>
      </c>
    </row>
    <row r="35496" spans="1:9">
      <c r="A35496" t="s">
        <v>13102</v>
      </c>
      <c r="B35496" t="s">
        <v>772</v>
      </c>
      <c r="C35496" t="s">
        <v>67218</v>
      </c>
      <c r="D35496" t="s">
        <v>8</v>
      </c>
      <c r="E35496">
        <v>0</v>
      </c>
      <c r="F35496" s="1">
        <v>40121</v>
      </c>
      <c r="H35496" t="s">
        <v>19685</v>
      </c>
      <c r="I35496" t="s">
        <v>31270</v>
      </c>
    </row>
    <row r="35498" spans="1:9">
      <c r="A35498" t="s">
        <v>1109</v>
      </c>
      <c r="B35498" t="s">
        <v>772</v>
      </c>
      <c r="C35498" t="s">
        <v>67219</v>
      </c>
      <c r="D35498" t="s">
        <v>8</v>
      </c>
      <c r="E35498">
        <v>1</v>
      </c>
      <c r="F35498" s="1">
        <v>39951</v>
      </c>
      <c r="G35498" s="1">
        <v>39994</v>
      </c>
      <c r="H35498" t="s">
        <v>25163</v>
      </c>
      <c r="I35498" t="s">
        <v>34613</v>
      </c>
    </row>
    <row r="35499" spans="1:9">
      <c r="A35499" t="s">
        <v>547</v>
      </c>
      <c r="B35499" t="s">
        <v>772</v>
      </c>
      <c r="C35499" t="s">
        <v>39095</v>
      </c>
      <c r="D35499" t="s">
        <v>8</v>
      </c>
      <c r="E35499">
        <v>6</v>
      </c>
      <c r="F35499" s="1">
        <v>40249</v>
      </c>
      <c r="G35499" s="1">
        <v>40296</v>
      </c>
      <c r="H35499" t="s">
        <v>20616</v>
      </c>
      <c r="I35499" t="s">
        <v>31230</v>
      </c>
    </row>
    <row r="35500" spans="1:9">
      <c r="A35500" t="s">
        <v>8279</v>
      </c>
      <c r="B35500" t="s">
        <v>772</v>
      </c>
      <c r="C35500" t="s">
        <v>67220</v>
      </c>
      <c r="D35500" t="s">
        <v>14</v>
      </c>
      <c r="E35500">
        <v>2</v>
      </c>
      <c r="F35500" s="1">
        <v>40245</v>
      </c>
      <c r="G35500" s="1">
        <v>40289</v>
      </c>
      <c r="H35500" t="s">
        <v>19591</v>
      </c>
      <c r="I35500" t="s">
        <v>31172</v>
      </c>
    </row>
    <row r="35502" spans="1:9">
      <c r="A35502" t="s">
        <v>10387</v>
      </c>
      <c r="B35502" t="s">
        <v>772</v>
      </c>
      <c r="C35502" t="s">
        <v>67221</v>
      </c>
      <c r="D35502" t="s">
        <v>14</v>
      </c>
      <c r="E35502">
        <v>2</v>
      </c>
      <c r="F35502" s="1">
        <v>39632</v>
      </c>
      <c r="G35502" s="1">
        <v>40596</v>
      </c>
      <c r="H35502" t="s">
        <v>20273</v>
      </c>
      <c r="I35502" t="s">
        <v>31884</v>
      </c>
    </row>
    <row r="35503" spans="1:9">
      <c r="A35503" t="s">
        <v>6551</v>
      </c>
      <c r="B35503" t="s">
        <v>772</v>
      </c>
      <c r="C35503" t="s">
        <v>67222</v>
      </c>
      <c r="D35503" t="s">
        <v>8</v>
      </c>
      <c r="E35503">
        <v>3</v>
      </c>
      <c r="F35503" s="1">
        <v>39374</v>
      </c>
      <c r="G35503" s="1">
        <v>39394</v>
      </c>
      <c r="H35503" t="s">
        <v>20059</v>
      </c>
      <c r="I35503" t="s">
        <v>31652</v>
      </c>
    </row>
    <row r="35504" spans="1:9">
      <c r="A35504" t="s">
        <v>13887</v>
      </c>
      <c r="B35504" t="s">
        <v>772</v>
      </c>
      <c r="C35504" t="s">
        <v>67223</v>
      </c>
      <c r="D35504" t="s">
        <v>14</v>
      </c>
      <c r="E35504">
        <v>0</v>
      </c>
      <c r="F35504" s="1">
        <v>40665</v>
      </c>
      <c r="H35504" t="s">
        <v>20384</v>
      </c>
      <c r="I35504" t="s">
        <v>31443</v>
      </c>
    </row>
    <row r="35505" spans="1:9">
      <c r="A35505" t="s">
        <v>4308</v>
      </c>
      <c r="B35505" t="s">
        <v>772</v>
      </c>
      <c r="C35505" t="s">
        <v>67224</v>
      </c>
      <c r="D35505" t="s">
        <v>8</v>
      </c>
      <c r="E35505">
        <v>3</v>
      </c>
      <c r="F35505" s="1">
        <v>39385</v>
      </c>
      <c r="G35505" s="1">
        <v>40102</v>
      </c>
      <c r="H35505" t="s">
        <v>24582</v>
      </c>
      <c r="I35505" t="s">
        <v>36070</v>
      </c>
    </row>
    <row r="35506" spans="1:9">
      <c r="A35506" t="s">
        <v>6978</v>
      </c>
      <c r="B35506" t="s">
        <v>772</v>
      </c>
      <c r="C35506" t="s">
        <v>67225</v>
      </c>
      <c r="D35506" t="s">
        <v>14</v>
      </c>
      <c r="E35506">
        <v>1</v>
      </c>
      <c r="F35506" s="1">
        <v>40561</v>
      </c>
      <c r="G35506" s="1">
        <v>40577</v>
      </c>
      <c r="H35506" t="s">
        <v>24981</v>
      </c>
      <c r="I35506" t="s">
        <v>36428</v>
      </c>
    </row>
    <row r="35507" spans="1:9">
      <c r="A35507" t="s">
        <v>3007</v>
      </c>
      <c r="B35507" t="s">
        <v>772</v>
      </c>
      <c r="C35507" t="s">
        <v>67226</v>
      </c>
      <c r="D35507" t="s">
        <v>8</v>
      </c>
      <c r="E35507">
        <v>3</v>
      </c>
      <c r="F35507" s="1">
        <v>39062</v>
      </c>
      <c r="H35507" t="s">
        <v>25164</v>
      </c>
      <c r="I35507" t="s">
        <v>36591</v>
      </c>
    </row>
    <row r="35508" spans="1:9">
      <c r="A35508" t="s">
        <v>8526</v>
      </c>
      <c r="B35508" t="s">
        <v>772</v>
      </c>
      <c r="C35508" t="s">
        <v>67227</v>
      </c>
      <c r="D35508" t="s">
        <v>14</v>
      </c>
      <c r="E35508">
        <v>0</v>
      </c>
      <c r="F35508" s="1">
        <v>39062</v>
      </c>
      <c r="H35508" t="s">
        <v>19623</v>
      </c>
      <c r="I35508" t="s">
        <v>31207</v>
      </c>
    </row>
    <row r="35509" spans="1:9">
      <c r="A35509" t="s">
        <v>16742</v>
      </c>
      <c r="B35509" t="s">
        <v>772</v>
      </c>
      <c r="C35509" t="s">
        <v>67228</v>
      </c>
      <c r="D35509" t="s">
        <v>8</v>
      </c>
      <c r="E35509">
        <v>5</v>
      </c>
      <c r="F35509" s="1">
        <v>39393</v>
      </c>
      <c r="G35509" s="1">
        <v>39435</v>
      </c>
      <c r="H35509" t="s">
        <v>21714</v>
      </c>
      <c r="I35509" t="s">
        <v>33350</v>
      </c>
    </row>
    <row r="35510" spans="1:9">
      <c r="A35510" t="s">
        <v>3912</v>
      </c>
      <c r="B35510" t="s">
        <v>772</v>
      </c>
      <c r="C35510" t="s">
        <v>41154</v>
      </c>
      <c r="D35510" t="s">
        <v>14</v>
      </c>
      <c r="E35510">
        <v>1</v>
      </c>
      <c r="F35510" s="1">
        <v>40295</v>
      </c>
      <c r="G35510" s="1">
        <v>40616</v>
      </c>
      <c r="H35510" t="s">
        <v>21004</v>
      </c>
      <c r="I35510" t="s">
        <v>31748</v>
      </c>
    </row>
    <row r="35511" spans="1:9">
      <c r="A35511" t="s">
        <v>14538</v>
      </c>
      <c r="B35511" t="s">
        <v>772</v>
      </c>
      <c r="C35511" t="s">
        <v>67229</v>
      </c>
      <c r="D35511" t="s">
        <v>14</v>
      </c>
      <c r="E35511">
        <v>0</v>
      </c>
      <c r="F35511" s="1">
        <v>40086</v>
      </c>
      <c r="H35511" t="s">
        <v>20004</v>
      </c>
      <c r="I35511" t="s">
        <v>31605</v>
      </c>
    </row>
    <row r="35512" spans="1:9">
      <c r="A35512" t="s">
        <v>7580</v>
      </c>
      <c r="B35512" t="s">
        <v>772</v>
      </c>
      <c r="C35512" t="s">
        <v>67230</v>
      </c>
      <c r="D35512" t="s">
        <v>14</v>
      </c>
      <c r="E35512">
        <v>0</v>
      </c>
      <c r="F35512" s="1">
        <v>39440</v>
      </c>
      <c r="H35512" t="s">
        <v>21049</v>
      </c>
      <c r="I35512" t="s">
        <v>31897</v>
      </c>
    </row>
    <row r="35513" spans="1:9">
      <c r="A35513" t="s">
        <v>8468</v>
      </c>
      <c r="B35513" t="s">
        <v>772</v>
      </c>
      <c r="C35513" t="s">
        <v>67231</v>
      </c>
      <c r="D35513" t="s">
        <v>14</v>
      </c>
      <c r="E35513">
        <v>4</v>
      </c>
      <c r="F35513" s="1">
        <v>39847</v>
      </c>
      <c r="G35513" s="1">
        <v>40557</v>
      </c>
      <c r="H35513" t="s">
        <v>19572</v>
      </c>
      <c r="I35513" t="s">
        <v>31153</v>
      </c>
    </row>
    <row r="35514" spans="1:9">
      <c r="A35514" t="s">
        <v>13391</v>
      </c>
      <c r="B35514" t="s">
        <v>772</v>
      </c>
      <c r="C35514" t="s">
        <v>67232</v>
      </c>
      <c r="D35514" t="s">
        <v>14</v>
      </c>
      <c r="E35514">
        <v>0</v>
      </c>
      <c r="F35514" s="1">
        <v>40231</v>
      </c>
      <c r="G35514" s="1">
        <v>40639</v>
      </c>
      <c r="H35514" t="s">
        <v>20394</v>
      </c>
      <c r="I35514" t="s">
        <v>32004</v>
      </c>
    </row>
    <row r="35515" spans="1:9">
      <c r="A35515" t="s">
        <v>10913</v>
      </c>
      <c r="B35515" t="s">
        <v>772</v>
      </c>
      <c r="C35515" t="s">
        <v>66717</v>
      </c>
      <c r="D35515" t="s">
        <v>14</v>
      </c>
      <c r="E35515">
        <v>6</v>
      </c>
      <c r="F35515" s="1">
        <v>40564</v>
      </c>
      <c r="G35515" s="1">
        <v>40606</v>
      </c>
      <c r="H35515" t="s">
        <v>20164</v>
      </c>
      <c r="I35515" t="s">
        <v>31776</v>
      </c>
    </row>
    <row r="35516" spans="1:9">
      <c r="A35516" t="s">
        <v>6062</v>
      </c>
      <c r="B35516" t="s">
        <v>772</v>
      </c>
      <c r="C35516" t="s">
        <v>67233</v>
      </c>
      <c r="D35516" t="s">
        <v>14</v>
      </c>
      <c r="E35516">
        <v>19</v>
      </c>
      <c r="F35516" s="1">
        <v>39499</v>
      </c>
      <c r="G35516" s="1">
        <v>40632</v>
      </c>
      <c r="H35516" t="s">
        <v>20164</v>
      </c>
      <c r="I35516" t="s">
        <v>31776</v>
      </c>
    </row>
    <row r="35517" spans="1:9">
      <c r="A35517" t="s">
        <v>1759</v>
      </c>
      <c r="B35517" t="s">
        <v>772</v>
      </c>
      <c r="C35517" t="s">
        <v>67234</v>
      </c>
      <c r="D35517" t="s">
        <v>8</v>
      </c>
      <c r="E35517">
        <v>6</v>
      </c>
      <c r="F35517" s="1">
        <v>39504</v>
      </c>
      <c r="G35517" s="1">
        <v>39533</v>
      </c>
      <c r="H35517" t="s">
        <v>20913</v>
      </c>
      <c r="I35517" t="s">
        <v>32519</v>
      </c>
    </row>
    <row r="35518" spans="1:9">
      <c r="A35518" t="s">
        <v>1759</v>
      </c>
      <c r="B35518" t="s">
        <v>772</v>
      </c>
      <c r="C35518" t="s">
        <v>67235</v>
      </c>
      <c r="D35518" t="s">
        <v>14</v>
      </c>
      <c r="E35518">
        <v>1</v>
      </c>
      <c r="F35518" s="1">
        <v>39062</v>
      </c>
      <c r="H35518" t="s">
        <v>23154</v>
      </c>
      <c r="I35518" t="s">
        <v>34762</v>
      </c>
    </row>
    <row r="35519" spans="1:9">
      <c r="A35519" t="s">
        <v>1947</v>
      </c>
      <c r="B35519" t="s">
        <v>772</v>
      </c>
      <c r="C35519" t="s">
        <v>67236</v>
      </c>
      <c r="D35519" t="s">
        <v>14</v>
      </c>
      <c r="E35519">
        <v>1</v>
      </c>
      <c r="F35519" s="1">
        <v>40618</v>
      </c>
      <c r="G35519" s="1">
        <v>40624</v>
      </c>
      <c r="H35519" t="s">
        <v>19855</v>
      </c>
      <c r="I35519" t="s">
        <v>31452</v>
      </c>
    </row>
    <row r="35520" spans="1:9">
      <c r="A35520" t="s">
        <v>12463</v>
      </c>
      <c r="B35520" t="s">
        <v>772</v>
      </c>
      <c r="C35520" t="s">
        <v>67237</v>
      </c>
      <c r="D35520" t="s">
        <v>8</v>
      </c>
      <c r="E35520">
        <v>1</v>
      </c>
      <c r="F35520" s="1">
        <v>39363</v>
      </c>
      <c r="G35520" s="1">
        <v>39997</v>
      </c>
      <c r="H35520" t="s">
        <v>20083</v>
      </c>
      <c r="I35520" t="s">
        <v>31690</v>
      </c>
    </row>
    <row r="35521" spans="1:9">
      <c r="A35521" t="s">
        <v>9041</v>
      </c>
      <c r="B35521" t="s">
        <v>772</v>
      </c>
      <c r="C35521" t="s">
        <v>67238</v>
      </c>
      <c r="D35521" t="s">
        <v>8</v>
      </c>
      <c r="E35521">
        <v>0</v>
      </c>
      <c r="F35521" s="1">
        <v>40203</v>
      </c>
      <c r="G35521" s="1">
        <v>40206</v>
      </c>
      <c r="H35521" t="s">
        <v>22426</v>
      </c>
      <c r="I35521" t="s">
        <v>34074</v>
      </c>
    </row>
    <row r="35522" spans="1:9">
      <c r="A35522" t="s">
        <v>11144</v>
      </c>
      <c r="B35522" t="s">
        <v>772</v>
      </c>
      <c r="C35522" t="s">
        <v>67239</v>
      </c>
      <c r="D35522" t="s">
        <v>14</v>
      </c>
      <c r="E35522">
        <v>0</v>
      </c>
      <c r="F35522" s="1">
        <v>39062</v>
      </c>
      <c r="H35522" t="s">
        <v>20683</v>
      </c>
      <c r="I35522" t="s">
        <v>31529</v>
      </c>
    </row>
    <row r="35523" spans="1:9">
      <c r="A35523" t="s">
        <v>13900</v>
      </c>
      <c r="B35523" t="s">
        <v>772</v>
      </c>
      <c r="C35523" t="s">
        <v>67240</v>
      </c>
      <c r="D35523" t="s">
        <v>14</v>
      </c>
      <c r="E35523">
        <v>8</v>
      </c>
      <c r="F35523" s="1">
        <v>40311</v>
      </c>
      <c r="G35523" s="1">
        <v>40333</v>
      </c>
      <c r="H35523" t="s">
        <v>20086</v>
      </c>
      <c r="I35523" t="s">
        <v>31693</v>
      </c>
    </row>
    <row r="35524" spans="1:9">
      <c r="A35524" t="s">
        <v>2622</v>
      </c>
      <c r="B35524" t="s">
        <v>772</v>
      </c>
      <c r="C35524" t="s">
        <v>67241</v>
      </c>
      <c r="D35524" t="s">
        <v>8</v>
      </c>
      <c r="E35524">
        <v>0</v>
      </c>
      <c r="F35524" s="1">
        <v>39505</v>
      </c>
      <c r="H35524" t="s">
        <v>19898</v>
      </c>
      <c r="I35524" t="s">
        <v>31494</v>
      </c>
    </row>
    <row r="35525" spans="1:9">
      <c r="A35525" t="s">
        <v>5250</v>
      </c>
      <c r="B35525" t="s">
        <v>772</v>
      </c>
      <c r="C35525" t="s">
        <v>67242</v>
      </c>
      <c r="D35525" t="s">
        <v>8</v>
      </c>
      <c r="E35525">
        <v>4</v>
      </c>
      <c r="F35525" s="1">
        <v>39972</v>
      </c>
      <c r="G35525" s="1">
        <v>39982</v>
      </c>
      <c r="H35525" t="s">
        <v>19953</v>
      </c>
      <c r="I35525" t="s">
        <v>31551</v>
      </c>
    </row>
    <row r="35526" spans="1:9">
      <c r="A35526" t="s">
        <v>6004</v>
      </c>
      <c r="B35526" t="s">
        <v>772</v>
      </c>
      <c r="C35526" t="s">
        <v>67243</v>
      </c>
      <c r="D35526" t="s">
        <v>8</v>
      </c>
      <c r="E35526">
        <v>6</v>
      </c>
      <c r="F35526" s="1">
        <v>40438</v>
      </c>
      <c r="G35526" s="1">
        <v>40449</v>
      </c>
      <c r="H35526" t="s">
        <v>20415</v>
      </c>
      <c r="I35526" t="s">
        <v>32025</v>
      </c>
    </row>
    <row r="35527" spans="1:9">
      <c r="A35527" t="s">
        <v>699</v>
      </c>
      <c r="B35527" t="s">
        <v>30450</v>
      </c>
      <c r="C35527" t="s">
        <v>67244</v>
      </c>
      <c r="D35527" t="s">
        <v>8</v>
      </c>
      <c r="E35527">
        <v>0</v>
      </c>
      <c r="F35527" s="1">
        <v>40197</v>
      </c>
      <c r="G35527" s="1">
        <v>40200</v>
      </c>
      <c r="H35527" t="s">
        <v>20271</v>
      </c>
      <c r="I35527" t="s">
        <v>31882</v>
      </c>
    </row>
    <row r="35528" spans="1:9">
      <c r="A35528" t="s">
        <v>11907</v>
      </c>
      <c r="B35528" t="s">
        <v>9295</v>
      </c>
      <c r="C35528" t="s">
        <v>67245</v>
      </c>
      <c r="D35528" t="s">
        <v>14</v>
      </c>
      <c r="E35528">
        <v>0</v>
      </c>
      <c r="F35528" s="1">
        <v>40052</v>
      </c>
      <c r="H35528" t="s">
        <v>20663</v>
      </c>
      <c r="I35528" t="s">
        <v>32268</v>
      </c>
    </row>
    <row r="35529" spans="1:9">
      <c r="A35529" t="s">
        <v>12428</v>
      </c>
      <c r="B35529" t="s">
        <v>500</v>
      </c>
      <c r="C35529" t="s">
        <v>67246</v>
      </c>
      <c r="D35529" t="s">
        <v>8</v>
      </c>
      <c r="E35529">
        <v>24</v>
      </c>
      <c r="F35529" s="1">
        <v>39244</v>
      </c>
      <c r="G35529" s="1">
        <v>40252</v>
      </c>
      <c r="H35529" t="s">
        <v>20339</v>
      </c>
      <c r="I35529" t="s">
        <v>31187</v>
      </c>
    </row>
    <row r="35530" spans="1:9">
      <c r="A35530" t="s">
        <v>1212</v>
      </c>
      <c r="B35530" t="s">
        <v>500</v>
      </c>
      <c r="C35530" t="s">
        <v>67247</v>
      </c>
      <c r="D35530" t="s">
        <v>14</v>
      </c>
      <c r="E35530">
        <v>0</v>
      </c>
      <c r="F35530" s="1">
        <v>40652</v>
      </c>
      <c r="H35530" t="s">
        <v>20147</v>
      </c>
      <c r="I35530" t="s">
        <v>31420</v>
      </c>
    </row>
    <row r="35531" spans="1:9">
      <c r="A35531" t="s">
        <v>11985</v>
      </c>
      <c r="B35531" t="s">
        <v>500</v>
      </c>
      <c r="C35531" t="s">
        <v>67248</v>
      </c>
      <c r="D35531" t="s">
        <v>14</v>
      </c>
      <c r="E35531">
        <v>0</v>
      </c>
      <c r="F35531" s="1">
        <v>40582</v>
      </c>
      <c r="G35531" s="1">
        <v>40582</v>
      </c>
      <c r="H35531" t="s">
        <v>19528</v>
      </c>
      <c r="I35531" t="s">
        <v>31105</v>
      </c>
    </row>
    <row r="35532" spans="1:9">
      <c r="A35532" t="s">
        <v>18640</v>
      </c>
      <c r="B35532" t="s">
        <v>500</v>
      </c>
      <c r="C35532" t="s">
        <v>67249</v>
      </c>
      <c r="D35532" t="s">
        <v>8</v>
      </c>
      <c r="E35532">
        <v>3</v>
      </c>
      <c r="F35532" s="1">
        <v>39895</v>
      </c>
      <c r="G35532" s="1">
        <v>39899</v>
      </c>
      <c r="H35532" t="s">
        <v>19899</v>
      </c>
      <c r="I35532" t="s">
        <v>31198</v>
      </c>
    </row>
    <row r="35533" spans="1:9">
      <c r="A35533" t="s">
        <v>5221</v>
      </c>
      <c r="B35533" t="s">
        <v>500</v>
      </c>
      <c r="C35533" t="s">
        <v>67250</v>
      </c>
      <c r="D35533" t="s">
        <v>8</v>
      </c>
      <c r="E35533">
        <v>2</v>
      </c>
      <c r="F35533" s="1">
        <v>39545</v>
      </c>
      <c r="G35533" s="1">
        <v>39547</v>
      </c>
      <c r="H35533" t="s">
        <v>19872</v>
      </c>
      <c r="I35533" t="s">
        <v>31468</v>
      </c>
    </row>
    <row r="35534" spans="1:9">
      <c r="A35534" t="s">
        <v>743</v>
      </c>
      <c r="B35534" t="s">
        <v>500</v>
      </c>
      <c r="C35534" t="s">
        <v>67251</v>
      </c>
      <c r="D35534" t="s">
        <v>14</v>
      </c>
      <c r="E35534">
        <v>0</v>
      </c>
      <c r="F35534" s="1">
        <v>40158</v>
      </c>
      <c r="H35534" t="s">
        <v>20361</v>
      </c>
      <c r="I35534" t="s">
        <v>31969</v>
      </c>
    </row>
    <row r="35535" spans="1:9">
      <c r="A35535" t="s">
        <v>1830</v>
      </c>
      <c r="B35535" t="s">
        <v>500</v>
      </c>
      <c r="C35535" t="s">
        <v>67252</v>
      </c>
      <c r="D35535" t="s">
        <v>8</v>
      </c>
      <c r="E35535">
        <v>0</v>
      </c>
      <c r="F35535" s="1">
        <v>39143</v>
      </c>
      <c r="G35535" s="1">
        <v>39144</v>
      </c>
      <c r="H35535" t="s">
        <v>20257</v>
      </c>
      <c r="I35535" t="s">
        <v>31203</v>
      </c>
    </row>
    <row r="35536" spans="1:9">
      <c r="A35536" t="s">
        <v>3201</v>
      </c>
      <c r="B35536" t="s">
        <v>500</v>
      </c>
      <c r="C35536" t="s">
        <v>38163</v>
      </c>
      <c r="D35536" t="s">
        <v>8</v>
      </c>
      <c r="E35536">
        <v>0</v>
      </c>
      <c r="F35536" s="1">
        <v>39062</v>
      </c>
      <c r="H35536" t="s">
        <v>19620</v>
      </c>
      <c r="I35536" t="s">
        <v>31203</v>
      </c>
    </row>
    <row r="35537" spans="1:9">
      <c r="A35537" t="s">
        <v>16152</v>
      </c>
      <c r="B35537" t="s">
        <v>500</v>
      </c>
      <c r="C35537" t="s">
        <v>67253</v>
      </c>
      <c r="D35537" t="s">
        <v>8</v>
      </c>
      <c r="E35537">
        <v>0</v>
      </c>
      <c r="F35537" s="1">
        <v>39603</v>
      </c>
      <c r="G35537" s="1">
        <v>39605</v>
      </c>
      <c r="H35537" t="s">
        <v>21326</v>
      </c>
      <c r="I35537" t="s">
        <v>32947</v>
      </c>
    </row>
    <row r="35538" spans="1:9">
      <c r="A35538" t="s">
        <v>3199</v>
      </c>
      <c r="B35538" t="s">
        <v>500</v>
      </c>
      <c r="C35538" t="s">
        <v>67254</v>
      </c>
      <c r="D35538" t="s">
        <v>14</v>
      </c>
      <c r="E35538">
        <v>0</v>
      </c>
      <c r="F35538" s="1">
        <v>40305</v>
      </c>
      <c r="G35538" s="1">
        <v>40305</v>
      </c>
      <c r="H35538" t="s">
        <v>23975</v>
      </c>
      <c r="I35538" t="s">
        <v>35531</v>
      </c>
    </row>
    <row r="35539" spans="1:9">
      <c r="A35539" t="s">
        <v>9236</v>
      </c>
      <c r="B35539" t="s">
        <v>2929</v>
      </c>
      <c r="C35539" t="s">
        <v>67255</v>
      </c>
      <c r="D35539" t="s">
        <v>8</v>
      </c>
      <c r="E35539">
        <v>0</v>
      </c>
      <c r="F35539" s="1">
        <v>39895</v>
      </c>
      <c r="G35539" s="1">
        <v>39946</v>
      </c>
      <c r="H35539" t="s">
        <v>25165</v>
      </c>
      <c r="I35539" t="s">
        <v>36592</v>
      </c>
    </row>
    <row r="35540" spans="1:9">
      <c r="A35540" t="s">
        <v>10913</v>
      </c>
      <c r="B35540" t="s">
        <v>19122</v>
      </c>
      <c r="C35540" t="s">
        <v>67256</v>
      </c>
      <c r="D35540" t="s">
        <v>14</v>
      </c>
      <c r="E35540">
        <v>2</v>
      </c>
      <c r="F35540" s="1">
        <v>40513</v>
      </c>
      <c r="G35540" s="1">
        <v>40525</v>
      </c>
      <c r="H35540" t="s">
        <v>20662</v>
      </c>
      <c r="I35540" t="s">
        <v>32267</v>
      </c>
    </row>
    <row r="35541" spans="1:9">
      <c r="A35541" t="s">
        <v>17720</v>
      </c>
      <c r="B35541" t="s">
        <v>5958</v>
      </c>
      <c r="C35541" t="s">
        <v>67257</v>
      </c>
      <c r="D35541" t="s">
        <v>8</v>
      </c>
      <c r="E35541">
        <v>0</v>
      </c>
      <c r="F35541" s="1">
        <v>39062</v>
      </c>
      <c r="G35541" s="1">
        <v>40014</v>
      </c>
      <c r="H35541" t="s">
        <v>19739</v>
      </c>
      <c r="I35541" t="s">
        <v>31330</v>
      </c>
    </row>
    <row r="35542" spans="1:9">
      <c r="A35542" t="s">
        <v>2622</v>
      </c>
      <c r="B35542" t="s">
        <v>7132</v>
      </c>
      <c r="C35542" t="s">
        <v>67258</v>
      </c>
      <c r="D35542" t="s">
        <v>8</v>
      </c>
      <c r="E35542">
        <v>0</v>
      </c>
      <c r="F35542" s="1">
        <v>39062</v>
      </c>
      <c r="H35542" t="s">
        <v>24627</v>
      </c>
      <c r="I35542" t="s">
        <v>36109</v>
      </c>
    </row>
    <row r="35543" spans="1:9">
      <c r="A35543" t="s">
        <v>4917</v>
      </c>
      <c r="B35543" t="s">
        <v>7132</v>
      </c>
      <c r="C35543" t="s">
        <v>67259</v>
      </c>
      <c r="D35543" t="s">
        <v>8</v>
      </c>
      <c r="E35543">
        <v>2</v>
      </c>
      <c r="F35543" s="1">
        <v>39309</v>
      </c>
      <c r="G35543" s="1">
        <v>39339</v>
      </c>
      <c r="H35543" t="s">
        <v>22304</v>
      </c>
      <c r="I35543" t="s">
        <v>32774</v>
      </c>
    </row>
    <row r="35544" spans="1:9">
      <c r="A35544" t="s">
        <v>26412</v>
      </c>
      <c r="B35544" t="s">
        <v>7132</v>
      </c>
      <c r="C35544" t="s">
        <v>67260</v>
      </c>
      <c r="D35544" t="s">
        <v>8</v>
      </c>
      <c r="E35544">
        <v>1</v>
      </c>
      <c r="F35544" s="1">
        <v>39062</v>
      </c>
      <c r="G35544" s="1">
        <v>39181</v>
      </c>
      <c r="H35544" t="s">
        <v>20429</v>
      </c>
      <c r="I35544" t="s">
        <v>32041</v>
      </c>
    </row>
    <row r="35546" spans="1:9">
      <c r="A35546" t="s">
        <v>18192</v>
      </c>
      <c r="B35546" t="s">
        <v>7132</v>
      </c>
      <c r="C35546" t="s">
        <v>67261</v>
      </c>
      <c r="D35546" t="s">
        <v>14</v>
      </c>
      <c r="E35546">
        <v>1</v>
      </c>
      <c r="F35546" s="1">
        <v>40665</v>
      </c>
      <c r="G35546" s="1">
        <v>40666</v>
      </c>
      <c r="H35546" t="s">
        <v>20168</v>
      </c>
      <c r="I35546" t="s">
        <v>31780</v>
      </c>
    </row>
    <row r="35547" spans="1:9">
      <c r="A35547" t="s">
        <v>4081</v>
      </c>
      <c r="B35547" t="s">
        <v>7132</v>
      </c>
      <c r="C35547" t="s">
        <v>67262</v>
      </c>
      <c r="D35547" t="s">
        <v>8</v>
      </c>
      <c r="E35547">
        <v>14</v>
      </c>
      <c r="F35547" s="1">
        <v>39356</v>
      </c>
      <c r="G35547" s="1">
        <v>40100</v>
      </c>
      <c r="H35547" t="s">
        <v>21841</v>
      </c>
      <c r="I35547" t="s">
        <v>33490</v>
      </c>
    </row>
    <row r="35548" spans="1:9">
      <c r="A35548" t="s">
        <v>15048</v>
      </c>
      <c r="B35548" t="s">
        <v>7132</v>
      </c>
      <c r="C35548" t="s">
        <v>67263</v>
      </c>
      <c r="D35548" t="s">
        <v>8</v>
      </c>
      <c r="E35548">
        <v>5</v>
      </c>
      <c r="F35548" s="1">
        <v>39471</v>
      </c>
      <c r="G35548" s="1">
        <v>39526</v>
      </c>
      <c r="H35548" t="s">
        <v>19656</v>
      </c>
      <c r="I35548" t="s">
        <v>31242</v>
      </c>
    </row>
    <row r="35549" spans="1:9">
      <c r="A35549" t="s">
        <v>728</v>
      </c>
      <c r="B35549" t="s">
        <v>7132</v>
      </c>
      <c r="C35549" t="s">
        <v>67264</v>
      </c>
      <c r="D35549" t="s">
        <v>8</v>
      </c>
      <c r="E35549">
        <v>0</v>
      </c>
      <c r="F35549" s="1">
        <v>39920</v>
      </c>
      <c r="G35549" s="1">
        <v>39926</v>
      </c>
      <c r="H35549" t="s">
        <v>19794</v>
      </c>
      <c r="I35549" t="s">
        <v>31386</v>
      </c>
    </row>
    <row r="35551" spans="1:9">
      <c r="A35551" t="s">
        <v>9439</v>
      </c>
      <c r="B35551" t="s">
        <v>7132</v>
      </c>
      <c r="C35551" t="s">
        <v>67265</v>
      </c>
      <c r="D35551" t="s">
        <v>14</v>
      </c>
      <c r="E35551">
        <v>4</v>
      </c>
      <c r="F35551" s="1">
        <v>39342</v>
      </c>
      <c r="G35551" s="1">
        <v>40479</v>
      </c>
      <c r="H35551" t="s">
        <v>24929</v>
      </c>
      <c r="I35551" t="s">
        <v>34623</v>
      </c>
    </row>
    <row r="35552" spans="1:9">
      <c r="A35552" t="s">
        <v>19323</v>
      </c>
      <c r="B35552" t="s">
        <v>7132</v>
      </c>
      <c r="C35552" t="s">
        <v>67266</v>
      </c>
      <c r="D35552" t="s">
        <v>14</v>
      </c>
      <c r="E35552">
        <v>0</v>
      </c>
      <c r="F35552" s="1">
        <v>40457</v>
      </c>
      <c r="G35552" s="1">
        <v>40540</v>
      </c>
      <c r="H35552" t="s">
        <v>19843</v>
      </c>
      <c r="I35552" t="s">
        <v>31443</v>
      </c>
    </row>
    <row r="35553" spans="1:9">
      <c r="A35553" t="s">
        <v>1457</v>
      </c>
      <c r="B35553" t="s">
        <v>7132</v>
      </c>
      <c r="C35553" t="s">
        <v>67267</v>
      </c>
      <c r="D35553" t="s">
        <v>14</v>
      </c>
      <c r="E35553">
        <v>0</v>
      </c>
      <c r="F35553" s="1">
        <v>39321</v>
      </c>
      <c r="H35553" t="s">
        <v>25166</v>
      </c>
      <c r="I35553" t="s">
        <v>36593</v>
      </c>
    </row>
    <row r="35555" spans="1:9">
      <c r="A35555" t="s">
        <v>7137</v>
      </c>
      <c r="B35555" t="s">
        <v>7132</v>
      </c>
      <c r="C35555" t="s">
        <v>67268</v>
      </c>
      <c r="D35555" t="s">
        <v>14</v>
      </c>
      <c r="E35555">
        <v>17</v>
      </c>
      <c r="F35555" s="1">
        <v>40588</v>
      </c>
      <c r="G35555" s="1">
        <v>40666</v>
      </c>
      <c r="H35555" t="s">
        <v>19527</v>
      </c>
      <c r="I35555" t="s">
        <v>31104</v>
      </c>
    </row>
    <row r="35556" spans="1:9">
      <c r="A35556" t="s">
        <v>68</v>
      </c>
      <c r="B35556" t="s">
        <v>7132</v>
      </c>
      <c r="C35556" t="s">
        <v>67269</v>
      </c>
      <c r="D35556" t="s">
        <v>8</v>
      </c>
      <c r="E35556">
        <v>2</v>
      </c>
      <c r="F35556" s="1">
        <v>39430</v>
      </c>
      <c r="G35556" s="1">
        <v>40150</v>
      </c>
      <c r="H35556" t="s">
        <v>19528</v>
      </c>
      <c r="I35556" t="s">
        <v>31105</v>
      </c>
    </row>
    <row r="35557" spans="1:9">
      <c r="A35557" t="s">
        <v>2501</v>
      </c>
      <c r="B35557" t="s">
        <v>9879</v>
      </c>
      <c r="C35557" t="s">
        <v>67270</v>
      </c>
      <c r="D35557" t="s">
        <v>8</v>
      </c>
      <c r="E35557">
        <v>3</v>
      </c>
      <c r="F35557" s="1">
        <v>39902</v>
      </c>
      <c r="G35557" s="1">
        <v>39903</v>
      </c>
      <c r="H35557" t="s">
        <v>20040</v>
      </c>
      <c r="I35557" t="s">
        <v>31645</v>
      </c>
    </row>
    <row r="35558" spans="1:9">
      <c r="A35558" t="s">
        <v>7331</v>
      </c>
      <c r="B35558" t="s">
        <v>12888</v>
      </c>
      <c r="C35558" t="s">
        <v>67271</v>
      </c>
      <c r="D35558" t="s">
        <v>8</v>
      </c>
      <c r="E35558">
        <v>0</v>
      </c>
      <c r="F35558" s="1">
        <v>39104</v>
      </c>
      <c r="G35558" s="1">
        <v>39261</v>
      </c>
      <c r="H35558" t="s">
        <v>20825</v>
      </c>
      <c r="I35558" t="s">
        <v>32430</v>
      </c>
    </row>
    <row r="35559" spans="1:9">
      <c r="A35559" t="s">
        <v>4270</v>
      </c>
      <c r="B35559" t="s">
        <v>18467</v>
      </c>
      <c r="C35559" t="s">
        <v>67272</v>
      </c>
      <c r="D35559" t="s">
        <v>14</v>
      </c>
      <c r="E35559">
        <v>0</v>
      </c>
      <c r="F35559" s="1">
        <v>40077</v>
      </c>
      <c r="H35559" t="s">
        <v>24440</v>
      </c>
      <c r="I35559" t="s">
        <v>35670</v>
      </c>
    </row>
    <row r="35560" spans="1:9">
      <c r="A35560" t="s">
        <v>13369</v>
      </c>
      <c r="B35560" t="s">
        <v>8694</v>
      </c>
      <c r="C35560" t="s">
        <v>67273</v>
      </c>
      <c r="D35560" t="s">
        <v>8</v>
      </c>
      <c r="E35560">
        <v>2</v>
      </c>
      <c r="F35560" s="1">
        <v>39211</v>
      </c>
      <c r="G35560" s="1">
        <v>39216</v>
      </c>
      <c r="H35560" t="s">
        <v>19620</v>
      </c>
      <c r="I35560" t="s">
        <v>31203</v>
      </c>
    </row>
    <row r="35561" spans="1:9">
      <c r="A35561" t="s">
        <v>12463</v>
      </c>
      <c r="B35561" t="s">
        <v>8694</v>
      </c>
      <c r="C35561" t="s">
        <v>62694</v>
      </c>
      <c r="D35561" t="s">
        <v>8</v>
      </c>
      <c r="E35561">
        <v>1</v>
      </c>
      <c r="F35561" s="1">
        <v>39601</v>
      </c>
      <c r="G35561" s="1">
        <v>39605</v>
      </c>
      <c r="H35561" t="s">
        <v>21186</v>
      </c>
      <c r="I35561" t="s">
        <v>32804</v>
      </c>
    </row>
    <row r="35562" spans="1:9">
      <c r="A35562" t="s">
        <v>518</v>
      </c>
      <c r="B35562" t="s">
        <v>10021</v>
      </c>
      <c r="C35562" t="s">
        <v>67274</v>
      </c>
      <c r="D35562" t="s">
        <v>8</v>
      </c>
      <c r="E35562">
        <v>3</v>
      </c>
      <c r="F35562" s="1">
        <v>39310</v>
      </c>
      <c r="G35562" s="1">
        <v>40039</v>
      </c>
      <c r="H35562" t="s">
        <v>20339</v>
      </c>
      <c r="I35562" t="s">
        <v>31187</v>
      </c>
    </row>
    <row r="35563" spans="1:9">
      <c r="A35563" t="s">
        <v>26413</v>
      </c>
      <c r="B35563" t="s">
        <v>10021</v>
      </c>
      <c r="C35563" t="s">
        <v>67275</v>
      </c>
      <c r="D35563" t="s">
        <v>14</v>
      </c>
      <c r="E35563">
        <v>0</v>
      </c>
      <c r="F35563" s="1">
        <v>40651</v>
      </c>
      <c r="H35563" t="s">
        <v>25167</v>
      </c>
      <c r="I35563" t="s">
        <v>35384</v>
      </c>
    </row>
    <row r="35564" spans="1:9">
      <c r="A35564" t="s">
        <v>1573</v>
      </c>
      <c r="B35564" t="s">
        <v>10021</v>
      </c>
      <c r="C35564" t="s">
        <v>67276</v>
      </c>
      <c r="D35564" t="s">
        <v>14</v>
      </c>
      <c r="E35564">
        <v>0</v>
      </c>
      <c r="F35564" s="1">
        <v>40456</v>
      </c>
      <c r="G35564" s="1">
        <v>40625</v>
      </c>
      <c r="H35564" t="s">
        <v>21176</v>
      </c>
      <c r="I35564" t="s">
        <v>32790</v>
      </c>
    </row>
    <row r="35565" spans="1:9">
      <c r="A35565" t="s">
        <v>26414</v>
      </c>
      <c r="B35565" t="s">
        <v>5959</v>
      </c>
      <c r="C35565" t="s">
        <v>67277</v>
      </c>
      <c r="D35565" t="s">
        <v>8</v>
      </c>
      <c r="E35565">
        <v>3</v>
      </c>
      <c r="F35565" s="1">
        <v>40113</v>
      </c>
      <c r="G35565" s="1">
        <v>40269</v>
      </c>
      <c r="H35565" t="s">
        <v>23050</v>
      </c>
      <c r="I35565" t="s">
        <v>34656</v>
      </c>
    </row>
    <row r="35566" spans="1:9">
      <c r="A35566" t="s">
        <v>15090</v>
      </c>
      <c r="B35566" t="s">
        <v>30451</v>
      </c>
      <c r="C35566" t="s">
        <v>67278</v>
      </c>
      <c r="D35566" t="s">
        <v>8</v>
      </c>
      <c r="E35566">
        <v>0</v>
      </c>
      <c r="F35566" s="1">
        <v>39062</v>
      </c>
      <c r="H35566" t="s">
        <v>19604</v>
      </c>
      <c r="I35566" t="s">
        <v>31185</v>
      </c>
    </row>
    <row r="35567" spans="1:9">
      <c r="A35567" t="s">
        <v>3761</v>
      </c>
      <c r="B35567" t="s">
        <v>1453</v>
      </c>
      <c r="C35567" t="s">
        <v>46344</v>
      </c>
      <c r="D35567" t="s">
        <v>14</v>
      </c>
      <c r="E35567">
        <v>0</v>
      </c>
      <c r="F35567" s="1">
        <v>39762</v>
      </c>
      <c r="H35567" t="s">
        <v>20012</v>
      </c>
      <c r="I35567" t="s">
        <v>31614</v>
      </c>
    </row>
    <row r="35568" spans="1:9">
      <c r="A35568" t="s">
        <v>9119</v>
      </c>
      <c r="B35568" t="s">
        <v>1453</v>
      </c>
      <c r="C35568" t="s">
        <v>67279</v>
      </c>
      <c r="D35568" t="s">
        <v>14</v>
      </c>
      <c r="E35568">
        <v>0</v>
      </c>
      <c r="F35568" s="1">
        <v>39995</v>
      </c>
      <c r="H35568" t="s">
        <v>20012</v>
      </c>
      <c r="I35568" t="s">
        <v>31614</v>
      </c>
    </row>
    <row r="35569" spans="1:9">
      <c r="A35569" t="s">
        <v>2716</v>
      </c>
      <c r="B35569" t="s">
        <v>30452</v>
      </c>
      <c r="C35569" t="s">
        <v>67280</v>
      </c>
      <c r="D35569" t="s">
        <v>14</v>
      </c>
      <c r="E35569">
        <v>2</v>
      </c>
      <c r="F35569" s="1">
        <v>40652</v>
      </c>
      <c r="G35569" s="1">
        <v>40653</v>
      </c>
      <c r="H35569" t="s">
        <v>19787</v>
      </c>
      <c r="I35569" t="s">
        <v>31380</v>
      </c>
    </row>
    <row r="35570" spans="1:9">
      <c r="A35570" t="s">
        <v>4880</v>
      </c>
      <c r="B35570" t="s">
        <v>1245</v>
      </c>
      <c r="C35570" t="s">
        <v>41660</v>
      </c>
      <c r="D35570" t="s">
        <v>14</v>
      </c>
      <c r="E35570">
        <v>4</v>
      </c>
      <c r="F35570" s="1">
        <v>39552</v>
      </c>
      <c r="G35570" s="1">
        <v>40338</v>
      </c>
      <c r="H35570" t="s">
        <v>19766</v>
      </c>
      <c r="I35570" t="s">
        <v>31359</v>
      </c>
    </row>
    <row r="35571" spans="1:9">
      <c r="A35571" t="s">
        <v>6199</v>
      </c>
      <c r="B35571" t="s">
        <v>30453</v>
      </c>
      <c r="C35571" t="s">
        <v>67281</v>
      </c>
      <c r="D35571" t="s">
        <v>8</v>
      </c>
      <c r="E35571">
        <v>0</v>
      </c>
      <c r="F35571" s="1">
        <v>40093</v>
      </c>
      <c r="G35571" s="1">
        <v>40094</v>
      </c>
      <c r="H35571" t="s">
        <v>68586</v>
      </c>
      <c r="I35571" t="s">
        <v>36594</v>
      </c>
    </row>
    <row r="35572" spans="1:9">
      <c r="A35572" t="s">
        <v>17441</v>
      </c>
      <c r="B35572" t="s">
        <v>1132</v>
      </c>
      <c r="C35572" t="s">
        <v>67282</v>
      </c>
      <c r="D35572" t="s">
        <v>8</v>
      </c>
      <c r="E35572">
        <v>3</v>
      </c>
      <c r="F35572" s="1">
        <v>39734</v>
      </c>
      <c r="G35572" s="1">
        <v>40102</v>
      </c>
      <c r="H35572" t="s">
        <v>21003</v>
      </c>
      <c r="I35572" t="s">
        <v>32610</v>
      </c>
    </row>
    <row r="35574" spans="1:9">
      <c r="A35574" t="s">
        <v>17441</v>
      </c>
      <c r="B35574" t="s">
        <v>1132</v>
      </c>
      <c r="C35574" t="s">
        <v>67283</v>
      </c>
      <c r="D35574" t="s">
        <v>14</v>
      </c>
      <c r="E35574">
        <v>2</v>
      </c>
      <c r="F35574" s="1">
        <v>40599</v>
      </c>
      <c r="G35574" s="1">
        <v>40599</v>
      </c>
      <c r="H35574" t="s">
        <v>19761</v>
      </c>
      <c r="I35574" t="s">
        <v>31354</v>
      </c>
    </row>
    <row r="35575" spans="1:9">
      <c r="A35575" t="s">
        <v>10960</v>
      </c>
      <c r="B35575" t="s">
        <v>1132</v>
      </c>
      <c r="C35575" t="s">
        <v>67284</v>
      </c>
      <c r="D35575" t="s">
        <v>14</v>
      </c>
      <c r="E35575">
        <v>4</v>
      </c>
      <c r="F35575" s="1">
        <v>39062</v>
      </c>
      <c r="H35575" t="s">
        <v>20415</v>
      </c>
      <c r="I35575" t="s">
        <v>32025</v>
      </c>
    </row>
    <row r="35576" spans="1:9">
      <c r="A35576" t="s">
        <v>2622</v>
      </c>
      <c r="B35576" t="s">
        <v>1132</v>
      </c>
      <c r="C35576" t="s">
        <v>67285</v>
      </c>
      <c r="D35576" t="s">
        <v>14</v>
      </c>
      <c r="E35576">
        <v>1</v>
      </c>
      <c r="F35576" s="1">
        <v>40388</v>
      </c>
      <c r="G35576" s="1">
        <v>40403</v>
      </c>
      <c r="H35576" t="s">
        <v>24325</v>
      </c>
      <c r="I35576" t="s">
        <v>35849</v>
      </c>
    </row>
    <row r="35577" spans="1:9">
      <c r="A35577" t="s">
        <v>10914</v>
      </c>
      <c r="B35577" t="s">
        <v>1132</v>
      </c>
      <c r="C35577" t="s">
        <v>67286</v>
      </c>
      <c r="D35577" t="s">
        <v>8</v>
      </c>
      <c r="E35577">
        <v>1</v>
      </c>
      <c r="F35577" s="1">
        <v>39062</v>
      </c>
      <c r="G35577" s="1">
        <v>40140</v>
      </c>
      <c r="H35577" t="s">
        <v>25168</v>
      </c>
      <c r="I35577" t="s">
        <v>36595</v>
      </c>
    </row>
    <row r="35578" spans="1:9">
      <c r="A35578" t="s">
        <v>2803</v>
      </c>
      <c r="B35578" t="s">
        <v>1132</v>
      </c>
      <c r="C35578" t="s">
        <v>67287</v>
      </c>
      <c r="D35578" t="s">
        <v>14</v>
      </c>
      <c r="E35578">
        <v>0</v>
      </c>
      <c r="F35578" s="1">
        <v>40291</v>
      </c>
      <c r="G35578" s="1">
        <v>40323</v>
      </c>
      <c r="H35578" t="s">
        <v>20486</v>
      </c>
      <c r="I35578" t="s">
        <v>32093</v>
      </c>
    </row>
    <row r="35579" spans="1:9">
      <c r="A35579" t="s">
        <v>4270</v>
      </c>
      <c r="B35579" t="s">
        <v>1132</v>
      </c>
      <c r="C35579" t="s">
        <v>67288</v>
      </c>
      <c r="D35579" t="s">
        <v>8</v>
      </c>
      <c r="E35579">
        <v>0</v>
      </c>
      <c r="F35579" s="1">
        <v>39195</v>
      </c>
      <c r="G35579" s="1">
        <v>39198</v>
      </c>
      <c r="H35579" t="s">
        <v>21307</v>
      </c>
      <c r="I35579" t="s">
        <v>32925</v>
      </c>
    </row>
    <row r="35580" spans="1:9">
      <c r="A35580" t="s">
        <v>17441</v>
      </c>
      <c r="B35580" t="s">
        <v>1132</v>
      </c>
      <c r="C35580" t="s">
        <v>67289</v>
      </c>
      <c r="D35580" t="s">
        <v>8</v>
      </c>
      <c r="E35580">
        <v>0</v>
      </c>
      <c r="F35580" s="1">
        <v>39126</v>
      </c>
      <c r="G35580" s="1">
        <v>39128</v>
      </c>
      <c r="H35580" t="s">
        <v>20625</v>
      </c>
      <c r="I35580" t="s">
        <v>32233</v>
      </c>
    </row>
    <row r="35581" spans="1:9">
      <c r="A35581" t="s">
        <v>10519</v>
      </c>
      <c r="B35581" t="s">
        <v>1132</v>
      </c>
      <c r="C35581" t="s">
        <v>67290</v>
      </c>
      <c r="D35581" t="s">
        <v>8</v>
      </c>
      <c r="E35581">
        <v>1</v>
      </c>
      <c r="F35581" s="1">
        <v>39485</v>
      </c>
      <c r="G35581" s="1">
        <v>39491</v>
      </c>
      <c r="H35581" t="s">
        <v>25169</v>
      </c>
      <c r="I35581" t="s">
        <v>36596</v>
      </c>
    </row>
    <row r="35583" spans="1:9">
      <c r="A35583" t="s">
        <v>1655</v>
      </c>
      <c r="B35583" t="s">
        <v>1132</v>
      </c>
      <c r="C35583" t="s">
        <v>67291</v>
      </c>
      <c r="D35583" t="s">
        <v>8</v>
      </c>
      <c r="E35583">
        <v>0</v>
      </c>
      <c r="F35583" s="1">
        <v>39157</v>
      </c>
      <c r="G35583" s="1">
        <v>39486</v>
      </c>
      <c r="H35583" t="s">
        <v>24996</v>
      </c>
      <c r="I35583" t="s">
        <v>36441</v>
      </c>
    </row>
    <row r="35585" spans="1:9">
      <c r="A35585" t="s">
        <v>26415</v>
      </c>
      <c r="B35585" t="s">
        <v>1132</v>
      </c>
      <c r="C35585" t="s">
        <v>67292</v>
      </c>
      <c r="D35585" t="s">
        <v>14</v>
      </c>
      <c r="E35585">
        <v>2</v>
      </c>
      <c r="F35585" s="1">
        <v>40336</v>
      </c>
      <c r="G35585" s="1">
        <v>40434</v>
      </c>
      <c r="H35585" t="s">
        <v>21537</v>
      </c>
      <c r="I35585" t="s">
        <v>33163</v>
      </c>
    </row>
    <row r="35586" spans="1:9">
      <c r="A35586" t="s">
        <v>2333</v>
      </c>
      <c r="B35586" t="s">
        <v>1132</v>
      </c>
      <c r="C35586" t="s">
        <v>67293</v>
      </c>
      <c r="D35586" t="s">
        <v>8</v>
      </c>
      <c r="E35586">
        <v>2</v>
      </c>
      <c r="F35586" s="1">
        <v>39062</v>
      </c>
      <c r="H35586" t="s">
        <v>21537</v>
      </c>
      <c r="I35586" t="s">
        <v>33163</v>
      </c>
    </row>
    <row r="35587" spans="1:9">
      <c r="A35587" t="s">
        <v>2868</v>
      </c>
      <c r="B35587" t="s">
        <v>1132</v>
      </c>
      <c r="C35587" t="s">
        <v>67294</v>
      </c>
      <c r="D35587" t="s">
        <v>8</v>
      </c>
      <c r="E35587">
        <v>2</v>
      </c>
      <c r="F35587" s="1">
        <v>39450</v>
      </c>
      <c r="G35587" s="1">
        <v>40122</v>
      </c>
      <c r="H35587" t="s">
        <v>20399</v>
      </c>
      <c r="I35587" t="s">
        <v>31838</v>
      </c>
    </row>
    <row r="35588" spans="1:9">
      <c r="A35588" t="s">
        <v>2755</v>
      </c>
      <c r="B35588" t="s">
        <v>1132</v>
      </c>
      <c r="C35588" t="s">
        <v>67295</v>
      </c>
      <c r="D35588" t="s">
        <v>8</v>
      </c>
      <c r="E35588">
        <v>2</v>
      </c>
      <c r="F35588" s="1">
        <v>39822</v>
      </c>
      <c r="G35588" s="1">
        <v>39825</v>
      </c>
      <c r="H35588" t="s">
        <v>20003</v>
      </c>
      <c r="I35588" t="s">
        <v>31604</v>
      </c>
    </row>
    <row r="35589" spans="1:9">
      <c r="A35589" t="s">
        <v>26416</v>
      </c>
      <c r="B35589" t="s">
        <v>1132</v>
      </c>
      <c r="C35589" t="s">
        <v>67296</v>
      </c>
      <c r="D35589" t="s">
        <v>8</v>
      </c>
      <c r="E35589">
        <v>2</v>
      </c>
      <c r="F35589" s="1">
        <v>39685</v>
      </c>
      <c r="G35589" s="1">
        <v>39731</v>
      </c>
      <c r="H35589" t="s">
        <v>19685</v>
      </c>
      <c r="I35589" t="s">
        <v>31270</v>
      </c>
    </row>
    <row r="35591" spans="1:9">
      <c r="A35591" t="s">
        <v>2620</v>
      </c>
      <c r="B35591" t="s">
        <v>1132</v>
      </c>
      <c r="C35591" t="s">
        <v>67297</v>
      </c>
      <c r="D35591" t="s">
        <v>8</v>
      </c>
      <c r="E35591">
        <v>0</v>
      </c>
      <c r="F35591" s="1">
        <v>40039</v>
      </c>
      <c r="G35591" s="1">
        <v>40059</v>
      </c>
      <c r="H35591" t="s">
        <v>21984</v>
      </c>
      <c r="I35591" t="s">
        <v>33634</v>
      </c>
    </row>
    <row r="35592" spans="1:9">
      <c r="A35592" t="s">
        <v>6884</v>
      </c>
      <c r="B35592" t="s">
        <v>1132</v>
      </c>
      <c r="C35592" t="s">
        <v>57123</v>
      </c>
      <c r="D35592" t="s">
        <v>14</v>
      </c>
      <c r="E35592">
        <v>0</v>
      </c>
      <c r="F35592" s="1">
        <v>40379</v>
      </c>
      <c r="G35592" s="1">
        <v>40379</v>
      </c>
      <c r="H35592" t="s">
        <v>21039</v>
      </c>
      <c r="I35592" t="s">
        <v>32642</v>
      </c>
    </row>
    <row r="35593" spans="1:9">
      <c r="A35593" t="s">
        <v>1492</v>
      </c>
      <c r="B35593" t="s">
        <v>1132</v>
      </c>
      <c r="C35593" t="s">
        <v>67298</v>
      </c>
      <c r="D35593" t="s">
        <v>8</v>
      </c>
      <c r="E35593">
        <v>0</v>
      </c>
      <c r="F35593" s="1">
        <v>39498</v>
      </c>
      <c r="H35593" t="s">
        <v>24632</v>
      </c>
      <c r="I35593" t="s">
        <v>32648</v>
      </c>
    </row>
    <row r="35594" spans="1:9">
      <c r="A35594" t="s">
        <v>3403</v>
      </c>
      <c r="B35594" t="s">
        <v>1132</v>
      </c>
      <c r="C35594" t="s">
        <v>67299</v>
      </c>
      <c r="D35594" t="s">
        <v>14</v>
      </c>
      <c r="E35594">
        <v>5</v>
      </c>
      <c r="F35594" s="1">
        <v>40078</v>
      </c>
      <c r="G35594" s="1">
        <v>40354</v>
      </c>
      <c r="H35594" t="s">
        <v>30716</v>
      </c>
      <c r="I35594" t="s">
        <v>33117</v>
      </c>
    </row>
    <row r="35595" spans="1:9">
      <c r="A35595" t="s">
        <v>5988</v>
      </c>
      <c r="B35595" t="s">
        <v>1132</v>
      </c>
      <c r="C35595" t="s">
        <v>67300</v>
      </c>
      <c r="D35595" t="s">
        <v>14</v>
      </c>
      <c r="E35595">
        <v>0</v>
      </c>
      <c r="F35595" s="1">
        <v>40408</v>
      </c>
      <c r="G35595" s="1">
        <v>40445</v>
      </c>
      <c r="H35595" t="s">
        <v>19832</v>
      </c>
      <c r="I35595" t="s">
        <v>31430</v>
      </c>
    </row>
    <row r="35596" spans="1:9">
      <c r="A35596" t="s">
        <v>3739</v>
      </c>
      <c r="B35596" t="s">
        <v>1132</v>
      </c>
      <c r="C35596" t="s">
        <v>67301</v>
      </c>
      <c r="D35596" t="s">
        <v>14</v>
      </c>
      <c r="E35596">
        <v>0</v>
      </c>
      <c r="F35596" s="1">
        <v>39854</v>
      </c>
      <c r="H35596" t="s">
        <v>22770</v>
      </c>
      <c r="I35596" t="s">
        <v>34408</v>
      </c>
    </row>
    <row r="35597" spans="1:9">
      <c r="A35597" t="s">
        <v>8827</v>
      </c>
      <c r="B35597" t="s">
        <v>1132</v>
      </c>
      <c r="C35597" t="s">
        <v>67302</v>
      </c>
      <c r="D35597" t="s">
        <v>8</v>
      </c>
      <c r="E35597">
        <v>0</v>
      </c>
      <c r="F35597" s="1">
        <v>39692</v>
      </c>
      <c r="G35597" s="1">
        <v>39699</v>
      </c>
      <c r="H35597" t="s">
        <v>30961</v>
      </c>
      <c r="I35597" t="s">
        <v>35608</v>
      </c>
    </row>
    <row r="35598" spans="1:9">
      <c r="A35598" t="s">
        <v>2622</v>
      </c>
      <c r="B35598" t="s">
        <v>1132</v>
      </c>
      <c r="C35598" t="s">
        <v>67303</v>
      </c>
      <c r="D35598" t="s">
        <v>14</v>
      </c>
      <c r="E35598">
        <v>0</v>
      </c>
      <c r="F35598" s="1">
        <v>40437</v>
      </c>
      <c r="G35598" s="1">
        <v>40473</v>
      </c>
      <c r="H35598" t="s">
        <v>21270</v>
      </c>
      <c r="I35598" t="s">
        <v>32890</v>
      </c>
    </row>
    <row r="35599" spans="1:9">
      <c r="A35599" t="s">
        <v>14006</v>
      </c>
      <c r="B35599" t="s">
        <v>1132</v>
      </c>
      <c r="C35599" t="s">
        <v>67304</v>
      </c>
      <c r="D35599" t="s">
        <v>14</v>
      </c>
      <c r="E35599">
        <v>3</v>
      </c>
      <c r="F35599" s="1">
        <v>40555</v>
      </c>
      <c r="G35599" s="1">
        <v>40560</v>
      </c>
      <c r="H35599" t="s">
        <v>19635</v>
      </c>
      <c r="I35599" t="s">
        <v>31219</v>
      </c>
    </row>
    <row r="35600" spans="1:9">
      <c r="A35600" t="s">
        <v>14916</v>
      </c>
      <c r="B35600" t="s">
        <v>1132</v>
      </c>
      <c r="C35600" t="s">
        <v>67305</v>
      </c>
      <c r="D35600" t="s">
        <v>14</v>
      </c>
      <c r="E35600">
        <v>0</v>
      </c>
      <c r="F35600" s="1">
        <v>40651</v>
      </c>
      <c r="H35600" t="s">
        <v>20947</v>
      </c>
      <c r="I35600" t="s">
        <v>32558</v>
      </c>
    </row>
    <row r="35601" spans="1:9">
      <c r="A35601" t="s">
        <v>26417</v>
      </c>
      <c r="B35601" t="s">
        <v>1132</v>
      </c>
      <c r="C35601" t="s">
        <v>67306</v>
      </c>
      <c r="D35601" t="s">
        <v>8</v>
      </c>
      <c r="E35601">
        <v>1</v>
      </c>
      <c r="F35601" s="1">
        <v>39994</v>
      </c>
      <c r="G35601" s="1">
        <v>39996</v>
      </c>
      <c r="H35601" t="s">
        <v>25170</v>
      </c>
      <c r="I35601" t="s">
        <v>36597</v>
      </c>
    </row>
    <row r="35602" spans="1:9">
      <c r="A35602" t="s">
        <v>1212</v>
      </c>
      <c r="B35602" t="s">
        <v>1132</v>
      </c>
      <c r="C35602" t="s">
        <v>67307</v>
      </c>
      <c r="D35602" t="s">
        <v>14</v>
      </c>
      <c r="E35602">
        <v>0</v>
      </c>
      <c r="F35602" s="1">
        <v>40357</v>
      </c>
      <c r="H35602" t="s">
        <v>24131</v>
      </c>
      <c r="I35602" t="s">
        <v>35674</v>
      </c>
    </row>
    <row r="35603" spans="1:9">
      <c r="A35603" t="s">
        <v>7480</v>
      </c>
      <c r="B35603" t="s">
        <v>1132</v>
      </c>
      <c r="C35603" t="s">
        <v>67308</v>
      </c>
      <c r="D35603" t="s">
        <v>8</v>
      </c>
      <c r="E35603">
        <v>2</v>
      </c>
      <c r="F35603" s="1">
        <v>40176</v>
      </c>
      <c r="G35603" s="1">
        <v>40204</v>
      </c>
      <c r="H35603" t="s">
        <v>19809</v>
      </c>
      <c r="I35603" t="s">
        <v>31405</v>
      </c>
    </row>
    <row r="35604" spans="1:9">
      <c r="A35604" t="s">
        <v>228</v>
      </c>
      <c r="B35604" t="s">
        <v>1132</v>
      </c>
      <c r="C35604" t="s">
        <v>67309</v>
      </c>
      <c r="D35604" t="s">
        <v>8</v>
      </c>
      <c r="E35604">
        <v>1</v>
      </c>
      <c r="F35604" s="1">
        <v>40021</v>
      </c>
      <c r="G35604" s="1">
        <v>40029</v>
      </c>
      <c r="H35604" t="s">
        <v>25171</v>
      </c>
      <c r="I35604" t="s">
        <v>36598</v>
      </c>
    </row>
    <row r="35605" spans="1:9">
      <c r="A35605" t="s">
        <v>2934</v>
      </c>
      <c r="B35605" t="s">
        <v>1132</v>
      </c>
      <c r="C35605" t="s">
        <v>47835</v>
      </c>
      <c r="D35605" t="s">
        <v>14</v>
      </c>
      <c r="E35605">
        <v>1</v>
      </c>
      <c r="F35605" s="1">
        <v>39493</v>
      </c>
      <c r="G35605" s="1">
        <v>39494</v>
      </c>
      <c r="H35605" t="s">
        <v>19614</v>
      </c>
      <c r="I35605" t="s">
        <v>31106</v>
      </c>
    </row>
    <row r="35606" spans="1:9">
      <c r="A35606" t="s">
        <v>8507</v>
      </c>
      <c r="B35606" t="s">
        <v>1132</v>
      </c>
      <c r="C35606" t="s">
        <v>67310</v>
      </c>
      <c r="D35606" t="s">
        <v>14</v>
      </c>
      <c r="E35606">
        <v>6</v>
      </c>
      <c r="F35606" s="1">
        <v>39854</v>
      </c>
      <c r="G35606" s="1">
        <v>40630</v>
      </c>
      <c r="H35606" t="s">
        <v>19861</v>
      </c>
      <c r="I35606" t="s">
        <v>31459</v>
      </c>
    </row>
    <row r="35607" spans="1:9">
      <c r="A35607" t="s">
        <v>743</v>
      </c>
      <c r="B35607" t="s">
        <v>1132</v>
      </c>
      <c r="C35607" t="s">
        <v>67311</v>
      </c>
      <c r="D35607" t="s">
        <v>14</v>
      </c>
      <c r="E35607">
        <v>5</v>
      </c>
      <c r="F35607" s="1">
        <v>39062</v>
      </c>
      <c r="H35607" t="s">
        <v>20358</v>
      </c>
      <c r="I35607" t="s">
        <v>31966</v>
      </c>
    </row>
    <row r="35608" spans="1:9">
      <c r="A35608" t="s">
        <v>25314</v>
      </c>
      <c r="B35608" t="s">
        <v>1132</v>
      </c>
      <c r="C35608" t="s">
        <v>67312</v>
      </c>
      <c r="D35608" t="s">
        <v>14</v>
      </c>
      <c r="E35608">
        <v>1</v>
      </c>
      <c r="F35608" s="1">
        <v>40258</v>
      </c>
      <c r="H35608" t="s">
        <v>20287</v>
      </c>
      <c r="I35608" t="s">
        <v>31896</v>
      </c>
    </row>
    <row r="35609" spans="1:9">
      <c r="A35609" t="s">
        <v>228</v>
      </c>
      <c r="B35609" t="s">
        <v>1132</v>
      </c>
      <c r="C35609" t="s">
        <v>67313</v>
      </c>
      <c r="D35609" t="s">
        <v>8</v>
      </c>
      <c r="E35609">
        <v>0</v>
      </c>
      <c r="F35609" s="1">
        <v>39979</v>
      </c>
      <c r="G35609" s="1">
        <v>39981</v>
      </c>
      <c r="H35609" t="s">
        <v>21352</v>
      </c>
      <c r="I35609" t="s">
        <v>32975</v>
      </c>
    </row>
    <row r="35610" spans="1:9">
      <c r="A35610" t="s">
        <v>6830</v>
      </c>
      <c r="B35610" t="s">
        <v>1132</v>
      </c>
      <c r="C35610" t="s">
        <v>67314</v>
      </c>
      <c r="D35610" t="s">
        <v>8</v>
      </c>
      <c r="E35610">
        <v>1</v>
      </c>
      <c r="F35610" s="1">
        <v>39485</v>
      </c>
      <c r="G35610" s="1">
        <v>39485</v>
      </c>
      <c r="H35610" t="s">
        <v>21208</v>
      </c>
      <c r="I35610" t="s">
        <v>32826</v>
      </c>
    </row>
    <row r="35611" spans="1:9">
      <c r="A35611" t="s">
        <v>3132</v>
      </c>
      <c r="B35611" t="s">
        <v>1132</v>
      </c>
      <c r="C35611" t="s">
        <v>67315</v>
      </c>
      <c r="D35611" t="s">
        <v>14</v>
      </c>
      <c r="E35611">
        <v>0</v>
      </c>
      <c r="F35611" s="1">
        <v>39195</v>
      </c>
      <c r="H35611" t="s">
        <v>68340</v>
      </c>
      <c r="I35611" t="s">
        <v>32381</v>
      </c>
    </row>
    <row r="35612" spans="1:9">
      <c r="A35612" t="s">
        <v>17394</v>
      </c>
      <c r="B35612" t="s">
        <v>1132</v>
      </c>
      <c r="C35612" t="s">
        <v>67316</v>
      </c>
      <c r="D35612" t="s">
        <v>14</v>
      </c>
      <c r="E35612">
        <v>3</v>
      </c>
      <c r="F35612" s="1">
        <v>39232</v>
      </c>
      <c r="G35612" s="1">
        <v>40666</v>
      </c>
      <c r="H35612" t="s">
        <v>19860</v>
      </c>
      <c r="I35612" t="s">
        <v>31401</v>
      </c>
    </row>
    <row r="35613" spans="1:9">
      <c r="A35613" t="s">
        <v>3937</v>
      </c>
      <c r="B35613" t="s">
        <v>1132</v>
      </c>
      <c r="C35613" t="s">
        <v>67317</v>
      </c>
      <c r="D35613" t="s">
        <v>8</v>
      </c>
      <c r="E35613">
        <v>3</v>
      </c>
      <c r="F35613" s="1">
        <v>39764</v>
      </c>
      <c r="G35613" s="1">
        <v>39771</v>
      </c>
      <c r="H35613" t="s">
        <v>20950</v>
      </c>
      <c r="I35613" t="s">
        <v>32561</v>
      </c>
    </row>
    <row r="35614" spans="1:9">
      <c r="A35614" t="s">
        <v>17441</v>
      </c>
      <c r="B35614" t="s">
        <v>1132</v>
      </c>
      <c r="C35614" t="s">
        <v>67318</v>
      </c>
      <c r="D35614" t="s">
        <v>14</v>
      </c>
      <c r="E35614">
        <v>9</v>
      </c>
      <c r="F35614" s="1">
        <v>40463</v>
      </c>
      <c r="G35614" s="1">
        <v>40569</v>
      </c>
      <c r="H35614" t="s">
        <v>25198</v>
      </c>
      <c r="I35614" t="s">
        <v>32241</v>
      </c>
    </row>
    <row r="35615" spans="1:9">
      <c r="A35615" t="s">
        <v>743</v>
      </c>
      <c r="B35615" t="s">
        <v>1132</v>
      </c>
      <c r="C35615" t="s">
        <v>66184</v>
      </c>
      <c r="D35615" t="s">
        <v>8</v>
      </c>
      <c r="E35615">
        <v>1</v>
      </c>
      <c r="F35615" s="1">
        <v>39254</v>
      </c>
      <c r="H35615" t="s">
        <v>20200</v>
      </c>
      <c r="I35615" t="s">
        <v>31623</v>
      </c>
    </row>
    <row r="35616" spans="1:9">
      <c r="A35616" t="s">
        <v>26418</v>
      </c>
      <c r="B35616" t="s">
        <v>1132</v>
      </c>
      <c r="C35616" t="s">
        <v>67319</v>
      </c>
      <c r="D35616" t="s">
        <v>14</v>
      </c>
      <c r="E35616">
        <v>0</v>
      </c>
      <c r="F35616" s="1">
        <v>40487</v>
      </c>
      <c r="H35616" t="s">
        <v>24525</v>
      </c>
      <c r="I35616" t="s">
        <v>36017</v>
      </c>
    </row>
    <row r="35618" spans="1:9">
      <c r="A35618" t="s">
        <v>2007</v>
      </c>
      <c r="B35618" t="s">
        <v>1132</v>
      </c>
      <c r="C35618" t="s">
        <v>67320</v>
      </c>
      <c r="D35618" t="s">
        <v>8</v>
      </c>
      <c r="E35618">
        <v>2</v>
      </c>
      <c r="F35618" s="1">
        <v>40177</v>
      </c>
      <c r="G35618" s="1">
        <v>40204</v>
      </c>
      <c r="H35618" t="s">
        <v>22053</v>
      </c>
      <c r="I35618" t="s">
        <v>33704</v>
      </c>
    </row>
    <row r="35619" spans="1:9">
      <c r="A35619" t="s">
        <v>8359</v>
      </c>
      <c r="B35619" t="s">
        <v>1132</v>
      </c>
      <c r="C35619" t="s">
        <v>67321</v>
      </c>
      <c r="D35619" t="s">
        <v>8</v>
      </c>
      <c r="E35619">
        <v>1</v>
      </c>
      <c r="F35619" s="1">
        <v>39258</v>
      </c>
      <c r="G35619" s="1">
        <v>39259</v>
      </c>
      <c r="H35619" t="s">
        <v>20754</v>
      </c>
      <c r="I35619" t="s">
        <v>32361</v>
      </c>
    </row>
    <row r="35621" spans="1:9">
      <c r="A35621" t="s">
        <v>3628</v>
      </c>
      <c r="B35621" t="s">
        <v>1132</v>
      </c>
      <c r="C35621" t="s">
        <v>67322</v>
      </c>
      <c r="D35621" t="s">
        <v>8</v>
      </c>
      <c r="E35621">
        <v>2</v>
      </c>
      <c r="F35621" s="1">
        <v>39253</v>
      </c>
      <c r="G35621" s="1">
        <v>40135</v>
      </c>
      <c r="H35621" t="s">
        <v>23016</v>
      </c>
      <c r="I35621" t="s">
        <v>34625</v>
      </c>
    </row>
    <row r="35623" spans="1:9">
      <c r="A35623" t="s">
        <v>15125</v>
      </c>
      <c r="B35623" t="s">
        <v>1132</v>
      </c>
      <c r="C35623" t="s">
        <v>67323</v>
      </c>
      <c r="D35623" t="s">
        <v>8</v>
      </c>
      <c r="E35623">
        <v>2</v>
      </c>
      <c r="F35623" s="1">
        <v>39504</v>
      </c>
      <c r="G35623" s="1">
        <v>39826</v>
      </c>
      <c r="H35623" t="s">
        <v>20651</v>
      </c>
      <c r="I35623" t="s">
        <v>32259</v>
      </c>
    </row>
    <row r="35625" spans="1:9">
      <c r="A35625" t="s">
        <v>11212</v>
      </c>
      <c r="B35625" t="s">
        <v>1132</v>
      </c>
      <c r="C35625" t="s">
        <v>67324</v>
      </c>
      <c r="D35625" t="s">
        <v>8</v>
      </c>
      <c r="E35625">
        <v>0</v>
      </c>
      <c r="F35625" s="1">
        <v>40277</v>
      </c>
      <c r="G35625" s="1">
        <v>40277</v>
      </c>
      <c r="H35625" t="s">
        <v>19623</v>
      </c>
      <c r="I35625" t="s">
        <v>31207</v>
      </c>
    </row>
    <row r="35626" spans="1:9">
      <c r="A35626" t="s">
        <v>4081</v>
      </c>
      <c r="B35626" t="s">
        <v>1132</v>
      </c>
      <c r="C35626" t="s">
        <v>67325</v>
      </c>
      <c r="D35626" t="s">
        <v>8</v>
      </c>
      <c r="E35626">
        <v>0</v>
      </c>
      <c r="F35626" s="1">
        <v>39552</v>
      </c>
      <c r="G35626" s="1">
        <v>39553</v>
      </c>
      <c r="H35626" t="s">
        <v>24016</v>
      </c>
      <c r="I35626" t="s">
        <v>35567</v>
      </c>
    </row>
    <row r="35628" spans="1:9">
      <c r="A35628" t="s">
        <v>2153</v>
      </c>
      <c r="B35628" t="s">
        <v>1132</v>
      </c>
      <c r="C35628" t="s">
        <v>67326</v>
      </c>
      <c r="D35628" t="s">
        <v>8</v>
      </c>
      <c r="E35628">
        <v>2</v>
      </c>
      <c r="F35628" s="1">
        <v>39272</v>
      </c>
      <c r="G35628" s="1">
        <v>39297</v>
      </c>
      <c r="H35628" t="s">
        <v>24451</v>
      </c>
      <c r="I35628" t="s">
        <v>35957</v>
      </c>
    </row>
    <row r="35629" spans="1:9">
      <c r="A35629" t="s">
        <v>2081</v>
      </c>
      <c r="B35629" t="s">
        <v>1132</v>
      </c>
      <c r="C35629" t="s">
        <v>67327</v>
      </c>
      <c r="D35629" t="s">
        <v>14</v>
      </c>
      <c r="E35629">
        <v>2</v>
      </c>
      <c r="F35629" s="1">
        <v>39071</v>
      </c>
      <c r="H35629" t="s">
        <v>20430</v>
      </c>
      <c r="I35629" t="s">
        <v>32042</v>
      </c>
    </row>
    <row r="35630" spans="1:9">
      <c r="A35630" t="s">
        <v>4880</v>
      </c>
      <c r="B35630" t="s">
        <v>1132</v>
      </c>
      <c r="C35630" t="s">
        <v>67328</v>
      </c>
      <c r="D35630" t="s">
        <v>8</v>
      </c>
      <c r="E35630">
        <v>1</v>
      </c>
      <c r="F35630" s="1">
        <v>39756</v>
      </c>
      <c r="G35630" s="1">
        <v>39797</v>
      </c>
      <c r="H35630" t="s">
        <v>23003</v>
      </c>
      <c r="I35630" t="s">
        <v>31410</v>
      </c>
    </row>
    <row r="35631" spans="1:9">
      <c r="A35631" t="s">
        <v>11087</v>
      </c>
      <c r="B35631" t="s">
        <v>1132</v>
      </c>
      <c r="C35631" t="s">
        <v>67329</v>
      </c>
      <c r="D35631" t="s">
        <v>8</v>
      </c>
      <c r="E35631">
        <v>0</v>
      </c>
      <c r="F35631" s="1">
        <v>39062</v>
      </c>
      <c r="H35631" t="s">
        <v>30625</v>
      </c>
      <c r="I35631" t="s">
        <v>31824</v>
      </c>
    </row>
    <row r="35632" spans="1:9">
      <c r="A35632" t="s">
        <v>25581</v>
      </c>
      <c r="B35632" t="s">
        <v>1132</v>
      </c>
      <c r="C35632" t="s">
        <v>67330</v>
      </c>
      <c r="D35632" t="s">
        <v>14</v>
      </c>
      <c r="E35632">
        <v>0</v>
      </c>
      <c r="F35632" s="1">
        <v>40302</v>
      </c>
      <c r="G35632" s="1">
        <v>40302</v>
      </c>
      <c r="H35632" t="s">
        <v>20388</v>
      </c>
      <c r="I35632" t="s">
        <v>31998</v>
      </c>
    </row>
    <row r="35634" spans="1:9">
      <c r="A35634" t="s">
        <v>3132</v>
      </c>
      <c r="B35634" t="s">
        <v>1132</v>
      </c>
      <c r="C35634" t="s">
        <v>67331</v>
      </c>
      <c r="D35634" t="s">
        <v>14</v>
      </c>
      <c r="E35634">
        <v>3</v>
      </c>
      <c r="F35634" s="1">
        <v>40354</v>
      </c>
      <c r="G35634" s="1">
        <v>40449</v>
      </c>
      <c r="H35634" t="s">
        <v>20388</v>
      </c>
      <c r="I35634" t="s">
        <v>31998</v>
      </c>
    </row>
    <row r="35636" spans="1:9">
      <c r="A35636" t="s">
        <v>8228</v>
      </c>
      <c r="B35636" t="s">
        <v>1132</v>
      </c>
      <c r="C35636" t="s">
        <v>67332</v>
      </c>
      <c r="D35636" t="s">
        <v>8</v>
      </c>
      <c r="E35636">
        <v>5</v>
      </c>
      <c r="F35636" s="1">
        <v>39062</v>
      </c>
      <c r="H35636" t="s">
        <v>20219</v>
      </c>
      <c r="I35636" t="s">
        <v>31227</v>
      </c>
    </row>
    <row r="35637" spans="1:9">
      <c r="A35637" t="s">
        <v>3665</v>
      </c>
      <c r="B35637" t="s">
        <v>1132</v>
      </c>
      <c r="C35637" t="s">
        <v>67333</v>
      </c>
      <c r="D35637" t="s">
        <v>8</v>
      </c>
      <c r="E35637">
        <v>5</v>
      </c>
      <c r="F35637" s="1">
        <v>40007</v>
      </c>
      <c r="G35637" s="1">
        <v>40105</v>
      </c>
      <c r="H35637" t="s">
        <v>22992</v>
      </c>
      <c r="I35637" t="s">
        <v>34607</v>
      </c>
    </row>
    <row r="35639" spans="1:9">
      <c r="A35639" t="s">
        <v>18826</v>
      </c>
      <c r="B35639" t="s">
        <v>1132</v>
      </c>
      <c r="C35639" t="s">
        <v>67334</v>
      </c>
      <c r="D35639" t="s">
        <v>14</v>
      </c>
      <c r="E35639">
        <v>4</v>
      </c>
      <c r="F35639" s="1">
        <v>39094</v>
      </c>
      <c r="G35639" s="1">
        <v>40472</v>
      </c>
      <c r="H35639" t="s">
        <v>19535</v>
      </c>
      <c r="I35639" t="s">
        <v>31113</v>
      </c>
    </row>
    <row r="35640" spans="1:9">
      <c r="A35640" t="s">
        <v>7580</v>
      </c>
      <c r="B35640" t="s">
        <v>1132</v>
      </c>
      <c r="C35640" t="s">
        <v>67335</v>
      </c>
      <c r="D35640" t="s">
        <v>14</v>
      </c>
      <c r="E35640">
        <v>0</v>
      </c>
      <c r="F35640" s="1">
        <v>40294</v>
      </c>
      <c r="H35640" t="s">
        <v>19581</v>
      </c>
      <c r="I35640" t="s">
        <v>31162</v>
      </c>
    </row>
    <row r="35642" spans="1:9">
      <c r="A35642" t="s">
        <v>2934</v>
      </c>
      <c r="B35642" t="s">
        <v>1132</v>
      </c>
      <c r="C35642" t="s">
        <v>67336</v>
      </c>
      <c r="D35642" t="s">
        <v>8</v>
      </c>
      <c r="E35642">
        <v>0</v>
      </c>
      <c r="F35642" s="1">
        <v>39071</v>
      </c>
      <c r="G35642" s="1">
        <v>39987</v>
      </c>
      <c r="H35642" t="s">
        <v>20171</v>
      </c>
      <c r="I35642" t="s">
        <v>31783</v>
      </c>
    </row>
    <row r="35643" spans="1:9">
      <c r="A35643" t="s">
        <v>2622</v>
      </c>
      <c r="B35643" t="s">
        <v>1132</v>
      </c>
      <c r="C35643" t="s">
        <v>37995</v>
      </c>
      <c r="D35643" t="s">
        <v>14</v>
      </c>
      <c r="E35643">
        <v>4</v>
      </c>
      <c r="F35643" s="1">
        <v>39062</v>
      </c>
      <c r="H35643" t="s">
        <v>20361</v>
      </c>
      <c r="I35643" t="s">
        <v>31969</v>
      </c>
    </row>
    <row r="35644" spans="1:9">
      <c r="A35644" t="s">
        <v>12111</v>
      </c>
      <c r="B35644" t="s">
        <v>1132</v>
      </c>
      <c r="C35644" t="s">
        <v>67337</v>
      </c>
      <c r="D35644" t="s">
        <v>8</v>
      </c>
      <c r="E35644">
        <v>0</v>
      </c>
      <c r="F35644" s="1">
        <v>39241</v>
      </c>
      <c r="H35644" t="s">
        <v>19619</v>
      </c>
      <c r="I35644" t="s">
        <v>31202</v>
      </c>
    </row>
    <row r="35645" spans="1:9">
      <c r="A35645" t="s">
        <v>17202</v>
      </c>
      <c r="B35645" t="s">
        <v>16180</v>
      </c>
      <c r="C35645" t="s">
        <v>67338</v>
      </c>
      <c r="D35645" t="s">
        <v>14</v>
      </c>
      <c r="E35645">
        <v>2</v>
      </c>
      <c r="F35645" s="1">
        <v>40596</v>
      </c>
      <c r="G35645" s="1">
        <v>40603</v>
      </c>
      <c r="H35645" t="s">
        <v>23975</v>
      </c>
      <c r="I35645" t="s">
        <v>35531</v>
      </c>
    </row>
    <row r="35646" spans="1:9">
      <c r="A35646" t="s">
        <v>2882</v>
      </c>
      <c r="B35646" t="s">
        <v>16180</v>
      </c>
      <c r="C35646" t="s">
        <v>67339</v>
      </c>
      <c r="D35646" t="s">
        <v>8</v>
      </c>
      <c r="E35646">
        <v>2</v>
      </c>
      <c r="F35646" s="1">
        <v>39339</v>
      </c>
      <c r="G35646" s="1">
        <v>39935</v>
      </c>
      <c r="H35646" t="s">
        <v>20039</v>
      </c>
      <c r="I35646" t="s">
        <v>31644</v>
      </c>
    </row>
    <row r="35647" spans="1:9">
      <c r="A35647" t="s">
        <v>17356</v>
      </c>
      <c r="B35647" t="s">
        <v>16180</v>
      </c>
      <c r="C35647" t="s">
        <v>67340</v>
      </c>
      <c r="D35647" t="s">
        <v>14</v>
      </c>
      <c r="E35647">
        <v>0</v>
      </c>
      <c r="F35647" s="1">
        <v>39062</v>
      </c>
      <c r="H35647" t="s">
        <v>19899</v>
      </c>
      <c r="I35647" t="s">
        <v>31198</v>
      </c>
    </row>
    <row r="35648" spans="1:9">
      <c r="A35648" t="s">
        <v>6238</v>
      </c>
      <c r="B35648" t="s">
        <v>17513</v>
      </c>
      <c r="C35648" t="s">
        <v>67341</v>
      </c>
      <c r="D35648" t="s">
        <v>8</v>
      </c>
      <c r="E35648">
        <v>17</v>
      </c>
      <c r="F35648" s="1">
        <v>39542</v>
      </c>
      <c r="G35648" s="1">
        <v>39855</v>
      </c>
      <c r="H35648" t="s">
        <v>23434</v>
      </c>
      <c r="I35648" t="s">
        <v>31183</v>
      </c>
    </row>
    <row r="35649" spans="1:9">
      <c r="A35649" t="s">
        <v>10913</v>
      </c>
      <c r="B35649" t="s">
        <v>17513</v>
      </c>
      <c r="C35649" t="s">
        <v>67342</v>
      </c>
      <c r="D35649" t="s">
        <v>14</v>
      </c>
      <c r="E35649">
        <v>0</v>
      </c>
      <c r="F35649" s="1">
        <v>39500</v>
      </c>
      <c r="G35649" s="1">
        <v>39501</v>
      </c>
      <c r="H35649" t="s">
        <v>25172</v>
      </c>
      <c r="I35649" t="s">
        <v>31391</v>
      </c>
    </row>
    <row r="35650" spans="1:9">
      <c r="A35650" t="s">
        <v>7926</v>
      </c>
      <c r="B35650" t="s">
        <v>1454</v>
      </c>
      <c r="C35650" t="s">
        <v>67343</v>
      </c>
      <c r="D35650" t="s">
        <v>14</v>
      </c>
      <c r="E35650">
        <v>2</v>
      </c>
      <c r="F35650" s="1">
        <v>39617</v>
      </c>
      <c r="G35650" s="1">
        <v>40454</v>
      </c>
      <c r="H35650" t="s">
        <v>19838</v>
      </c>
      <c r="I35650" t="s">
        <v>31437</v>
      </c>
    </row>
    <row r="35651" spans="1:9">
      <c r="A35651" t="s">
        <v>9048</v>
      </c>
      <c r="B35651" t="s">
        <v>30454</v>
      </c>
      <c r="C35651" t="s">
        <v>67344</v>
      </c>
      <c r="D35651" t="s">
        <v>8</v>
      </c>
      <c r="E35651">
        <v>6</v>
      </c>
      <c r="F35651" s="1">
        <v>40183</v>
      </c>
      <c r="G35651" s="1">
        <v>40226</v>
      </c>
      <c r="H35651" t="s">
        <v>19615</v>
      </c>
      <c r="I35651" t="s">
        <v>31198</v>
      </c>
    </row>
    <row r="35652" spans="1:9">
      <c r="A35652" t="s">
        <v>14057</v>
      </c>
      <c r="B35652" t="s">
        <v>30454</v>
      </c>
      <c r="C35652" t="s">
        <v>67345</v>
      </c>
      <c r="D35652" t="s">
        <v>8</v>
      </c>
      <c r="E35652">
        <v>1</v>
      </c>
      <c r="F35652" s="1">
        <v>39661</v>
      </c>
      <c r="G35652" s="1">
        <v>40177</v>
      </c>
      <c r="H35652" t="s">
        <v>20361</v>
      </c>
      <c r="I35652" t="s">
        <v>31969</v>
      </c>
    </row>
    <row r="35653" spans="1:9">
      <c r="A35653" t="s">
        <v>18255</v>
      </c>
      <c r="B35653" t="s">
        <v>15685</v>
      </c>
      <c r="C35653" t="s">
        <v>67346</v>
      </c>
      <c r="D35653" t="s">
        <v>8</v>
      </c>
      <c r="E35653">
        <v>2</v>
      </c>
      <c r="F35653" s="1">
        <v>39241</v>
      </c>
      <c r="G35653" s="1">
        <v>39244</v>
      </c>
      <c r="H35653" t="s">
        <v>23557</v>
      </c>
      <c r="I35653" t="s">
        <v>35134</v>
      </c>
    </row>
    <row r="35654" spans="1:9">
      <c r="A35654" t="s">
        <v>6427</v>
      </c>
      <c r="B35654" t="s">
        <v>15685</v>
      </c>
      <c r="C35654" t="s">
        <v>67347</v>
      </c>
      <c r="D35654" t="s">
        <v>14</v>
      </c>
      <c r="E35654">
        <v>5</v>
      </c>
      <c r="F35654" s="1">
        <v>39386</v>
      </c>
      <c r="G35654" s="1">
        <v>40640</v>
      </c>
      <c r="H35654" t="s">
        <v>68335</v>
      </c>
      <c r="I35654" t="s">
        <v>32203</v>
      </c>
    </row>
    <row r="35655" spans="1:9">
      <c r="A35655" t="s">
        <v>3036</v>
      </c>
      <c r="B35655" t="s">
        <v>13339</v>
      </c>
      <c r="C35655" t="s">
        <v>67348</v>
      </c>
      <c r="D35655" t="s">
        <v>14</v>
      </c>
      <c r="E35655">
        <v>0</v>
      </c>
      <c r="F35655" s="1">
        <v>39062</v>
      </c>
      <c r="H35655" t="s">
        <v>19552</v>
      </c>
      <c r="I35655" t="s">
        <v>31132</v>
      </c>
    </row>
    <row r="35656" spans="1:9">
      <c r="A35656" t="s">
        <v>17441</v>
      </c>
      <c r="B35656" t="s">
        <v>9941</v>
      </c>
      <c r="C35656" t="s">
        <v>44425</v>
      </c>
      <c r="D35656" t="s">
        <v>8</v>
      </c>
      <c r="E35656">
        <v>0</v>
      </c>
      <c r="F35656" s="1">
        <v>39450</v>
      </c>
      <c r="G35656" s="1">
        <v>39460</v>
      </c>
      <c r="H35656" t="s">
        <v>19572</v>
      </c>
      <c r="I35656" t="s">
        <v>31153</v>
      </c>
    </row>
    <row r="35657" spans="1:9">
      <c r="A35657" t="s">
        <v>2934</v>
      </c>
      <c r="B35657" t="s">
        <v>7542</v>
      </c>
      <c r="C35657" t="s">
        <v>67349</v>
      </c>
      <c r="D35657" t="s">
        <v>8</v>
      </c>
      <c r="E35657">
        <v>1</v>
      </c>
      <c r="F35657" s="1">
        <v>39980</v>
      </c>
      <c r="G35657" s="1">
        <v>40119</v>
      </c>
      <c r="H35657" t="s">
        <v>30598</v>
      </c>
      <c r="I35657" t="s">
        <v>31204</v>
      </c>
    </row>
    <row r="35658" spans="1:9">
      <c r="A35658" t="s">
        <v>1759</v>
      </c>
      <c r="B35658" t="s">
        <v>8974</v>
      </c>
      <c r="C35658" t="s">
        <v>67350</v>
      </c>
      <c r="D35658" t="s">
        <v>14</v>
      </c>
      <c r="E35658">
        <v>0</v>
      </c>
      <c r="F35658" s="1">
        <v>39945</v>
      </c>
      <c r="H35658" t="s">
        <v>19961</v>
      </c>
      <c r="I35658" t="s">
        <v>31559</v>
      </c>
    </row>
    <row r="35659" spans="1:9">
      <c r="A35659" t="s">
        <v>12356</v>
      </c>
      <c r="B35659" t="s">
        <v>30455</v>
      </c>
      <c r="C35659" t="s">
        <v>67351</v>
      </c>
      <c r="D35659" t="s">
        <v>8</v>
      </c>
      <c r="E35659">
        <v>2</v>
      </c>
      <c r="F35659" s="1">
        <v>39784</v>
      </c>
      <c r="G35659" s="1">
        <v>39785</v>
      </c>
      <c r="H35659" t="s">
        <v>20304</v>
      </c>
      <c r="I35659" t="s">
        <v>31916</v>
      </c>
    </row>
    <row r="35661" spans="1:9">
      <c r="A35661" t="s">
        <v>1207</v>
      </c>
      <c r="B35661" t="s">
        <v>2930</v>
      </c>
      <c r="C35661" t="s">
        <v>67352</v>
      </c>
      <c r="D35661" t="s">
        <v>8</v>
      </c>
      <c r="E35661">
        <v>0</v>
      </c>
      <c r="F35661" s="1">
        <v>39062</v>
      </c>
      <c r="H35661" t="s">
        <v>30609</v>
      </c>
      <c r="I35661" t="s">
        <v>31515</v>
      </c>
    </row>
    <row r="35662" spans="1:9">
      <c r="A35662" t="s">
        <v>7250</v>
      </c>
      <c r="B35662" t="s">
        <v>3704</v>
      </c>
      <c r="C35662" t="s">
        <v>67353</v>
      </c>
      <c r="D35662" t="s">
        <v>8</v>
      </c>
      <c r="E35662">
        <v>2</v>
      </c>
      <c r="F35662" s="1">
        <v>39776</v>
      </c>
      <c r="G35662" s="1">
        <v>39776</v>
      </c>
      <c r="H35662" t="s">
        <v>22880</v>
      </c>
      <c r="I35662" t="s">
        <v>34503</v>
      </c>
    </row>
    <row r="35663" spans="1:9">
      <c r="A35663" t="s">
        <v>18255</v>
      </c>
      <c r="B35663" t="s">
        <v>11526</v>
      </c>
      <c r="C35663" t="s">
        <v>67354</v>
      </c>
      <c r="D35663" t="s">
        <v>14</v>
      </c>
      <c r="E35663">
        <v>0</v>
      </c>
      <c r="F35663" s="1">
        <v>39062</v>
      </c>
      <c r="H35663" t="s">
        <v>20551</v>
      </c>
      <c r="I35663" t="s">
        <v>32160</v>
      </c>
    </row>
    <row r="35664" spans="1:9">
      <c r="A35664" t="s">
        <v>4664</v>
      </c>
      <c r="B35664" t="s">
        <v>11526</v>
      </c>
      <c r="C35664" t="s">
        <v>67355</v>
      </c>
      <c r="D35664" t="s">
        <v>8</v>
      </c>
      <c r="E35664">
        <v>8</v>
      </c>
      <c r="F35664" s="1">
        <v>39062</v>
      </c>
      <c r="G35664" s="1">
        <v>39663</v>
      </c>
      <c r="H35664" t="s">
        <v>19604</v>
      </c>
      <c r="I35664" t="s">
        <v>31185</v>
      </c>
    </row>
    <row r="35665" spans="1:9">
      <c r="A35665" t="s">
        <v>7110</v>
      </c>
      <c r="B35665" t="s">
        <v>30456</v>
      </c>
      <c r="C35665" t="s">
        <v>67356</v>
      </c>
      <c r="D35665" t="s">
        <v>14</v>
      </c>
      <c r="E35665">
        <v>3</v>
      </c>
      <c r="F35665" s="1">
        <v>40500</v>
      </c>
      <c r="G35665" s="1">
        <v>40534</v>
      </c>
      <c r="H35665" t="s">
        <v>19614</v>
      </c>
      <c r="I35665" t="s">
        <v>31106</v>
      </c>
    </row>
    <row r="35666" spans="1:9">
      <c r="A35666" t="s">
        <v>2518</v>
      </c>
      <c r="B35666" t="s">
        <v>15988</v>
      </c>
      <c r="C35666" t="s">
        <v>67357</v>
      </c>
      <c r="D35666" t="s">
        <v>8</v>
      </c>
      <c r="E35666">
        <v>8</v>
      </c>
      <c r="F35666" s="1">
        <v>39062</v>
      </c>
      <c r="G35666" s="1">
        <v>39668</v>
      </c>
      <c r="H35666" t="s">
        <v>25173</v>
      </c>
      <c r="I35666" t="s">
        <v>36599</v>
      </c>
    </row>
    <row r="35667" spans="1:9">
      <c r="A35667" t="s">
        <v>1759</v>
      </c>
      <c r="B35667" t="s">
        <v>15988</v>
      </c>
      <c r="C35667" t="s">
        <v>67358</v>
      </c>
      <c r="D35667" t="s">
        <v>14</v>
      </c>
      <c r="E35667">
        <v>0</v>
      </c>
      <c r="F35667" s="1">
        <v>40345</v>
      </c>
      <c r="G35667" s="1">
        <v>40364</v>
      </c>
      <c r="H35667" t="s">
        <v>21899</v>
      </c>
      <c r="I35667" t="s">
        <v>33552</v>
      </c>
    </row>
    <row r="35668" spans="1:9">
      <c r="A35668" t="s">
        <v>9372</v>
      </c>
      <c r="B35668" t="s">
        <v>6407</v>
      </c>
      <c r="C35668" t="s">
        <v>65760</v>
      </c>
      <c r="D35668" t="s">
        <v>14</v>
      </c>
      <c r="E35668">
        <v>2</v>
      </c>
      <c r="F35668" s="1">
        <v>40177</v>
      </c>
      <c r="G35668" s="1">
        <v>40401</v>
      </c>
      <c r="H35668" t="s">
        <v>19528</v>
      </c>
      <c r="I35668" t="s">
        <v>31105</v>
      </c>
    </row>
    <row r="35669" spans="1:9">
      <c r="A35669" t="s">
        <v>1427</v>
      </c>
      <c r="B35669" t="s">
        <v>18187</v>
      </c>
      <c r="C35669" t="s">
        <v>67359</v>
      </c>
      <c r="D35669" t="s">
        <v>8</v>
      </c>
      <c r="E35669">
        <v>5</v>
      </c>
      <c r="F35669" s="1">
        <v>39895</v>
      </c>
      <c r="G35669" s="1">
        <v>39900</v>
      </c>
      <c r="H35669" t="s">
        <v>19899</v>
      </c>
      <c r="I35669" t="s">
        <v>31198</v>
      </c>
    </row>
    <row r="35670" spans="1:9">
      <c r="A35670" t="s">
        <v>7807</v>
      </c>
      <c r="B35670" t="s">
        <v>8921</v>
      </c>
      <c r="C35670" t="s">
        <v>67360</v>
      </c>
      <c r="D35670" t="s">
        <v>8</v>
      </c>
      <c r="E35670">
        <v>20</v>
      </c>
      <c r="F35670" s="1">
        <v>39542</v>
      </c>
      <c r="G35670" s="1">
        <v>39666</v>
      </c>
      <c r="H35670" t="s">
        <v>30598</v>
      </c>
      <c r="I35670" t="s">
        <v>31204</v>
      </c>
    </row>
    <row r="35671" spans="1:9">
      <c r="A35671" t="s">
        <v>13849</v>
      </c>
      <c r="B35671" t="s">
        <v>11663</v>
      </c>
      <c r="C35671" t="s">
        <v>67361</v>
      </c>
      <c r="D35671" t="s">
        <v>14</v>
      </c>
      <c r="E35671">
        <v>0</v>
      </c>
      <c r="F35671" s="1">
        <v>39062</v>
      </c>
      <c r="H35671" t="s">
        <v>21013</v>
      </c>
      <c r="I35671" t="s">
        <v>32618</v>
      </c>
    </row>
    <row r="35672" spans="1:9">
      <c r="A35672" t="s">
        <v>3566</v>
      </c>
      <c r="B35672" t="s">
        <v>13340</v>
      </c>
      <c r="C35672" t="s">
        <v>67362</v>
      </c>
      <c r="D35672" t="s">
        <v>14</v>
      </c>
      <c r="E35672">
        <v>1</v>
      </c>
      <c r="F35672" s="1">
        <v>39062</v>
      </c>
      <c r="H35672" t="s">
        <v>19569</v>
      </c>
      <c r="I35672" t="s">
        <v>31149</v>
      </c>
    </row>
    <row r="35674" spans="1:9">
      <c r="A35674" t="s">
        <v>18656</v>
      </c>
      <c r="B35674" t="s">
        <v>3044</v>
      </c>
      <c r="C35674" t="s">
        <v>67363</v>
      </c>
      <c r="D35674" t="s">
        <v>14</v>
      </c>
      <c r="E35674">
        <v>0</v>
      </c>
      <c r="F35674" s="1">
        <v>40312</v>
      </c>
      <c r="G35674" s="1">
        <v>40321</v>
      </c>
      <c r="H35674" t="s">
        <v>19618</v>
      </c>
      <c r="I35674" t="s">
        <v>31201</v>
      </c>
    </row>
    <row r="35675" spans="1:9">
      <c r="A35675" t="s">
        <v>5848</v>
      </c>
      <c r="B35675" t="s">
        <v>3044</v>
      </c>
      <c r="C35675" t="s">
        <v>67364</v>
      </c>
      <c r="D35675" t="s">
        <v>14</v>
      </c>
      <c r="E35675">
        <v>1</v>
      </c>
      <c r="F35675" s="1">
        <v>40595</v>
      </c>
      <c r="G35675" s="1">
        <v>40596</v>
      </c>
      <c r="H35675" t="s">
        <v>20661</v>
      </c>
      <c r="I35675" t="s">
        <v>32266</v>
      </c>
    </row>
    <row r="35676" spans="1:9">
      <c r="A35676" t="s">
        <v>2934</v>
      </c>
      <c r="B35676" t="s">
        <v>3044</v>
      </c>
      <c r="C35676" t="s">
        <v>67365</v>
      </c>
      <c r="D35676" t="s">
        <v>14</v>
      </c>
      <c r="E35676">
        <v>2</v>
      </c>
      <c r="F35676" s="1">
        <v>39996</v>
      </c>
      <c r="G35676" s="1">
        <v>40605</v>
      </c>
      <c r="H35676" t="s">
        <v>25174</v>
      </c>
      <c r="I35676" t="s">
        <v>36600</v>
      </c>
    </row>
    <row r="35677" spans="1:9">
      <c r="A35677" t="s">
        <v>1413</v>
      </c>
      <c r="B35677" t="s">
        <v>3044</v>
      </c>
      <c r="C35677" t="s">
        <v>67366</v>
      </c>
      <c r="D35677" t="s">
        <v>14</v>
      </c>
      <c r="E35677">
        <v>1</v>
      </c>
      <c r="F35677" s="1">
        <v>40471</v>
      </c>
      <c r="G35677" s="1">
        <v>40491</v>
      </c>
      <c r="H35677" t="s">
        <v>20204</v>
      </c>
      <c r="I35677" t="s">
        <v>31818</v>
      </c>
    </row>
    <row r="35678" spans="1:9">
      <c r="A35678" t="s">
        <v>2753</v>
      </c>
      <c r="B35678" t="s">
        <v>11752</v>
      </c>
      <c r="C35678" t="s">
        <v>67367</v>
      </c>
      <c r="D35678" t="s">
        <v>14</v>
      </c>
      <c r="E35678">
        <v>4</v>
      </c>
      <c r="F35678" s="1">
        <v>40611</v>
      </c>
      <c r="G35678" s="1">
        <v>40647</v>
      </c>
      <c r="H35678" t="s">
        <v>20235</v>
      </c>
      <c r="I35678" t="s">
        <v>31846</v>
      </c>
    </row>
    <row r="35679" spans="1:9">
      <c r="A35679" t="s">
        <v>6754</v>
      </c>
      <c r="B35679" t="s">
        <v>15631</v>
      </c>
      <c r="C35679" t="s">
        <v>67368</v>
      </c>
      <c r="D35679" t="s">
        <v>8</v>
      </c>
      <c r="E35679">
        <v>1</v>
      </c>
      <c r="F35679" s="1">
        <v>39888</v>
      </c>
      <c r="G35679" s="1">
        <v>39889</v>
      </c>
      <c r="H35679" t="s">
        <v>20563</v>
      </c>
      <c r="I35679" t="s">
        <v>32172</v>
      </c>
    </row>
    <row r="35680" spans="1:9">
      <c r="A35680" t="s">
        <v>10211</v>
      </c>
      <c r="B35680" t="s">
        <v>15631</v>
      </c>
      <c r="C35680" t="s">
        <v>67369</v>
      </c>
      <c r="D35680" t="s">
        <v>8</v>
      </c>
      <c r="E35680">
        <v>4</v>
      </c>
      <c r="F35680" s="1">
        <v>39062</v>
      </c>
      <c r="H35680" t="s">
        <v>25175</v>
      </c>
      <c r="I35680" t="s">
        <v>36601</v>
      </c>
    </row>
    <row r="35681" spans="1:9">
      <c r="A35681" t="s">
        <v>4848</v>
      </c>
      <c r="B35681" t="s">
        <v>1795</v>
      </c>
      <c r="C35681" t="s">
        <v>67370</v>
      </c>
      <c r="D35681" t="s">
        <v>14</v>
      </c>
      <c r="E35681">
        <v>0</v>
      </c>
      <c r="F35681" s="1">
        <v>40274</v>
      </c>
      <c r="G35681" s="1">
        <v>40317</v>
      </c>
      <c r="H35681" t="s">
        <v>22795</v>
      </c>
      <c r="I35681" t="s">
        <v>34432</v>
      </c>
    </row>
    <row r="35682" spans="1:9">
      <c r="A35682" t="s">
        <v>3973</v>
      </c>
      <c r="B35682" t="s">
        <v>3717</v>
      </c>
      <c r="C35682" t="s">
        <v>67371</v>
      </c>
      <c r="D35682" t="s">
        <v>14</v>
      </c>
      <c r="E35682">
        <v>12</v>
      </c>
      <c r="F35682" s="1">
        <v>40274</v>
      </c>
      <c r="G35682" s="1">
        <v>40459</v>
      </c>
      <c r="H35682" t="s">
        <v>20163</v>
      </c>
      <c r="I35682" t="s">
        <v>31775</v>
      </c>
    </row>
    <row r="35683" spans="1:9">
      <c r="A35683" t="s">
        <v>6135</v>
      </c>
      <c r="B35683" t="s">
        <v>17514</v>
      </c>
      <c r="C35683" t="s">
        <v>67372</v>
      </c>
      <c r="D35683" t="s">
        <v>8</v>
      </c>
      <c r="E35683">
        <v>4</v>
      </c>
      <c r="F35683" s="1">
        <v>39897</v>
      </c>
      <c r="G35683" s="1">
        <v>40116</v>
      </c>
      <c r="H35683" t="s">
        <v>20079</v>
      </c>
      <c r="I35683" t="s">
        <v>31686</v>
      </c>
    </row>
    <row r="35684" spans="1:9">
      <c r="A35684" t="s">
        <v>10913</v>
      </c>
      <c r="B35684" t="s">
        <v>1556</v>
      </c>
      <c r="C35684" t="s">
        <v>67373</v>
      </c>
      <c r="D35684" t="s">
        <v>14</v>
      </c>
      <c r="E35684">
        <v>1</v>
      </c>
      <c r="F35684" s="1">
        <v>39850</v>
      </c>
      <c r="G35684" s="1">
        <v>39877</v>
      </c>
      <c r="H35684" t="s">
        <v>20200</v>
      </c>
      <c r="I35684" t="s">
        <v>31623</v>
      </c>
    </row>
    <row r="35685" spans="1:9">
      <c r="A35685" t="s">
        <v>3530</v>
      </c>
      <c r="B35685" t="s">
        <v>1556</v>
      </c>
      <c r="C35685" t="s">
        <v>67374</v>
      </c>
      <c r="D35685" t="s">
        <v>14</v>
      </c>
      <c r="E35685">
        <v>2</v>
      </c>
      <c r="F35685" s="1">
        <v>40528</v>
      </c>
      <c r="G35685" s="1">
        <v>40591</v>
      </c>
      <c r="H35685" t="s">
        <v>20172</v>
      </c>
      <c r="I35685" t="s">
        <v>31784</v>
      </c>
    </row>
    <row r="35686" spans="1:9">
      <c r="A35686" t="s">
        <v>9372</v>
      </c>
      <c r="B35686" t="s">
        <v>15802</v>
      </c>
      <c r="C35686" t="s">
        <v>67375</v>
      </c>
      <c r="D35686" t="s">
        <v>14</v>
      </c>
      <c r="E35686">
        <v>6</v>
      </c>
      <c r="F35686" s="1">
        <v>39913</v>
      </c>
      <c r="G35686" s="1">
        <v>40332</v>
      </c>
      <c r="H35686" t="s">
        <v>20192</v>
      </c>
      <c r="I35686" t="s">
        <v>31806</v>
      </c>
    </row>
    <row r="35688" spans="1:9">
      <c r="A35688" t="s">
        <v>509</v>
      </c>
      <c r="B35688" t="s">
        <v>5189</v>
      </c>
      <c r="C35688" t="s">
        <v>67376</v>
      </c>
      <c r="D35688" t="s">
        <v>14</v>
      </c>
      <c r="E35688">
        <v>12</v>
      </c>
      <c r="F35688" s="1">
        <v>39680</v>
      </c>
      <c r="G35688" s="1">
        <v>40617</v>
      </c>
      <c r="H35688" t="s">
        <v>20176</v>
      </c>
      <c r="I35688" t="s">
        <v>31788</v>
      </c>
    </row>
    <row r="35689" spans="1:9">
      <c r="A35689" t="s">
        <v>4081</v>
      </c>
      <c r="B35689" t="s">
        <v>2389</v>
      </c>
      <c r="C35689" t="s">
        <v>67377</v>
      </c>
      <c r="D35689" t="s">
        <v>14</v>
      </c>
      <c r="E35689">
        <v>11</v>
      </c>
      <c r="F35689" s="1">
        <v>39062</v>
      </c>
      <c r="G35689" s="1">
        <v>40424</v>
      </c>
      <c r="H35689" t="s">
        <v>22869</v>
      </c>
      <c r="I35689" t="s">
        <v>33422</v>
      </c>
    </row>
    <row r="35690" spans="1:9">
      <c r="A35690" t="s">
        <v>7580</v>
      </c>
      <c r="B35690" t="s">
        <v>2389</v>
      </c>
      <c r="C35690" t="s">
        <v>65111</v>
      </c>
      <c r="D35690" t="s">
        <v>14</v>
      </c>
      <c r="E35690">
        <v>3</v>
      </c>
      <c r="F35690" s="1">
        <v>40274</v>
      </c>
      <c r="G35690" s="1">
        <v>40371</v>
      </c>
      <c r="H35690" t="s">
        <v>20732</v>
      </c>
      <c r="I35690" t="s">
        <v>32338</v>
      </c>
    </row>
    <row r="35691" spans="1:9">
      <c r="A35691" t="s">
        <v>6563</v>
      </c>
      <c r="B35691" t="s">
        <v>2389</v>
      </c>
      <c r="C35691" t="s">
        <v>67378</v>
      </c>
      <c r="D35691" t="s">
        <v>14</v>
      </c>
      <c r="E35691">
        <v>4</v>
      </c>
      <c r="F35691" s="1">
        <v>40235</v>
      </c>
      <c r="G35691" s="1">
        <v>40322</v>
      </c>
      <c r="H35691" t="s">
        <v>24497</v>
      </c>
      <c r="I35691" t="s">
        <v>35992</v>
      </c>
    </row>
    <row r="35692" spans="1:9">
      <c r="A35692" t="s">
        <v>25935</v>
      </c>
      <c r="B35692" t="s">
        <v>2389</v>
      </c>
      <c r="C35692" t="s">
        <v>67379</v>
      </c>
      <c r="D35692" t="s">
        <v>14</v>
      </c>
      <c r="E35692">
        <v>2</v>
      </c>
      <c r="F35692" s="1">
        <v>40568</v>
      </c>
      <c r="G35692" s="1">
        <v>40620</v>
      </c>
      <c r="H35692" t="s">
        <v>19620</v>
      </c>
      <c r="I35692" t="s">
        <v>31203</v>
      </c>
    </row>
    <row r="35693" spans="1:9">
      <c r="A35693" t="s">
        <v>2522</v>
      </c>
      <c r="B35693" t="s">
        <v>9610</v>
      </c>
      <c r="C35693" t="s">
        <v>67380</v>
      </c>
      <c r="D35693" t="s">
        <v>14</v>
      </c>
      <c r="E35693">
        <v>0</v>
      </c>
      <c r="F35693" s="1">
        <v>39062</v>
      </c>
      <c r="H35693" t="s">
        <v>30625</v>
      </c>
      <c r="I35693" t="s">
        <v>31824</v>
      </c>
    </row>
    <row r="35694" spans="1:9">
      <c r="A35694" t="s">
        <v>1624</v>
      </c>
      <c r="B35694" t="s">
        <v>4745</v>
      </c>
      <c r="C35694" t="s">
        <v>67381</v>
      </c>
      <c r="D35694" t="s">
        <v>14</v>
      </c>
      <c r="E35694">
        <v>7</v>
      </c>
      <c r="F35694" s="1">
        <v>40032</v>
      </c>
      <c r="G35694" s="1">
        <v>40653</v>
      </c>
      <c r="H35694" t="s">
        <v>24096</v>
      </c>
      <c r="I35694" t="s">
        <v>35635</v>
      </c>
    </row>
    <row r="35695" spans="1:9">
      <c r="A35695" t="s">
        <v>3578</v>
      </c>
      <c r="B35695" t="s">
        <v>19117</v>
      </c>
      <c r="C35695" t="s">
        <v>67382</v>
      </c>
      <c r="D35695" t="s">
        <v>14</v>
      </c>
      <c r="E35695">
        <v>2</v>
      </c>
      <c r="F35695" s="1">
        <v>40572</v>
      </c>
      <c r="G35695" s="1">
        <v>40604</v>
      </c>
      <c r="H35695" t="s">
        <v>20039</v>
      </c>
      <c r="I35695" t="s">
        <v>31644</v>
      </c>
    </row>
    <row r="35696" spans="1:9">
      <c r="A35696" t="s">
        <v>687</v>
      </c>
      <c r="B35696" t="s">
        <v>5190</v>
      </c>
      <c r="C35696" t="s">
        <v>67383</v>
      </c>
      <c r="D35696" t="s">
        <v>8</v>
      </c>
      <c r="E35696">
        <v>1</v>
      </c>
      <c r="F35696" s="1">
        <v>39258</v>
      </c>
      <c r="G35696" s="1">
        <v>39258</v>
      </c>
      <c r="H35696" t="s">
        <v>19918</v>
      </c>
      <c r="I35696" t="s">
        <v>31514</v>
      </c>
    </row>
    <row r="35697" spans="1:9">
      <c r="A35697" t="s">
        <v>6326</v>
      </c>
      <c r="B35697" t="s">
        <v>5191</v>
      </c>
      <c r="C35697" t="s">
        <v>64456</v>
      </c>
      <c r="D35697" t="s">
        <v>8</v>
      </c>
      <c r="E35697">
        <v>0</v>
      </c>
      <c r="F35697" s="1">
        <v>40148</v>
      </c>
      <c r="G35697" s="1">
        <v>40154</v>
      </c>
      <c r="H35697" t="s">
        <v>19618</v>
      </c>
      <c r="I35697" t="s">
        <v>31201</v>
      </c>
    </row>
    <row r="35698" spans="1:9">
      <c r="A35698" t="s">
        <v>9012</v>
      </c>
      <c r="B35698" t="s">
        <v>5191</v>
      </c>
      <c r="C35698" t="s">
        <v>67384</v>
      </c>
      <c r="D35698" t="s">
        <v>14</v>
      </c>
      <c r="E35698">
        <v>2</v>
      </c>
      <c r="F35698" s="1">
        <v>40595</v>
      </c>
      <c r="G35698" s="1">
        <v>40597</v>
      </c>
      <c r="H35698" t="s">
        <v>19620</v>
      </c>
      <c r="I35698" t="s">
        <v>31203</v>
      </c>
    </row>
    <row r="35699" spans="1:9">
      <c r="A35699" t="s">
        <v>3132</v>
      </c>
      <c r="B35699" t="s">
        <v>15989</v>
      </c>
      <c r="C35699" t="s">
        <v>67385</v>
      </c>
      <c r="D35699" t="s">
        <v>8</v>
      </c>
      <c r="E35699">
        <v>0</v>
      </c>
      <c r="F35699" s="1">
        <v>40284</v>
      </c>
      <c r="G35699" s="1">
        <v>40290</v>
      </c>
      <c r="H35699" t="s">
        <v>22338</v>
      </c>
      <c r="I35699" t="s">
        <v>33980</v>
      </c>
    </row>
    <row r="35700" spans="1:9">
      <c r="A35700" t="s">
        <v>3486</v>
      </c>
      <c r="B35700" t="s">
        <v>15989</v>
      </c>
      <c r="C35700" t="s">
        <v>67386</v>
      </c>
      <c r="D35700" t="s">
        <v>8</v>
      </c>
      <c r="E35700">
        <v>0</v>
      </c>
      <c r="F35700" s="1">
        <v>39062</v>
      </c>
      <c r="H35700" t="s">
        <v>25176</v>
      </c>
      <c r="I35700" t="s">
        <v>36602</v>
      </c>
    </row>
    <row r="35701" spans="1:9">
      <c r="A35701" t="s">
        <v>3241</v>
      </c>
      <c r="B35701" t="s">
        <v>15989</v>
      </c>
      <c r="C35701" t="s">
        <v>67387</v>
      </c>
      <c r="D35701" t="s">
        <v>8</v>
      </c>
      <c r="E35701">
        <v>1</v>
      </c>
      <c r="F35701" s="1">
        <v>39518</v>
      </c>
      <c r="G35701" s="1">
        <v>39526</v>
      </c>
      <c r="H35701" t="s">
        <v>68319</v>
      </c>
      <c r="I35701" t="s">
        <v>31777</v>
      </c>
    </row>
    <row r="35702" spans="1:9">
      <c r="A35702" t="s">
        <v>18966</v>
      </c>
      <c r="B35702" t="s">
        <v>15989</v>
      </c>
      <c r="C35702" t="s">
        <v>67388</v>
      </c>
      <c r="D35702" t="s">
        <v>8</v>
      </c>
      <c r="E35702">
        <v>6</v>
      </c>
      <c r="F35702" s="1">
        <v>39182</v>
      </c>
      <c r="G35702" s="1">
        <v>39724</v>
      </c>
      <c r="H35702" t="s">
        <v>23012</v>
      </c>
      <c r="I35702" t="s">
        <v>34621</v>
      </c>
    </row>
    <row r="35703" spans="1:9">
      <c r="A35703" t="s">
        <v>11415</v>
      </c>
      <c r="B35703" t="s">
        <v>12721</v>
      </c>
      <c r="C35703" t="s">
        <v>67389</v>
      </c>
      <c r="D35703" t="s">
        <v>14</v>
      </c>
      <c r="E35703">
        <v>1</v>
      </c>
      <c r="F35703" s="1">
        <v>40625</v>
      </c>
      <c r="G35703" s="1">
        <v>40639</v>
      </c>
      <c r="H35703" t="s">
        <v>20165</v>
      </c>
      <c r="I35703" t="s">
        <v>31226</v>
      </c>
    </row>
    <row r="35704" spans="1:9">
      <c r="A35704" t="s">
        <v>10307</v>
      </c>
      <c r="B35704" t="s">
        <v>13734</v>
      </c>
      <c r="C35704" t="s">
        <v>67390</v>
      </c>
      <c r="D35704" t="s">
        <v>8</v>
      </c>
      <c r="E35704">
        <v>9</v>
      </c>
      <c r="F35704" s="1">
        <v>39764</v>
      </c>
      <c r="G35704" s="1">
        <v>40277</v>
      </c>
      <c r="H35704" t="s">
        <v>23301</v>
      </c>
      <c r="I35704" t="s">
        <v>33172</v>
      </c>
    </row>
    <row r="35705" spans="1:9">
      <c r="A35705" t="s">
        <v>7129</v>
      </c>
      <c r="B35705" t="s">
        <v>15871</v>
      </c>
      <c r="C35705" t="s">
        <v>67391</v>
      </c>
      <c r="D35705" t="s">
        <v>14</v>
      </c>
      <c r="E35705">
        <v>0</v>
      </c>
      <c r="F35705" s="1">
        <v>39507</v>
      </c>
      <c r="H35705" t="s">
        <v>20213</v>
      </c>
      <c r="I35705" t="s">
        <v>31828</v>
      </c>
    </row>
    <row r="35706" spans="1:9">
      <c r="A35706" t="s">
        <v>26122</v>
      </c>
      <c r="B35706" t="s">
        <v>17344</v>
      </c>
      <c r="C35706" t="s">
        <v>67392</v>
      </c>
      <c r="D35706" t="s">
        <v>14</v>
      </c>
      <c r="E35706">
        <v>0</v>
      </c>
      <c r="F35706" s="1">
        <v>39925</v>
      </c>
      <c r="H35706" t="s">
        <v>21521</v>
      </c>
      <c r="I35706" t="s">
        <v>33146</v>
      </c>
    </row>
    <row r="35707" spans="1:9">
      <c r="A35707" t="s">
        <v>2081</v>
      </c>
      <c r="B35707" t="s">
        <v>30457</v>
      </c>
      <c r="C35707" t="s">
        <v>67393</v>
      </c>
      <c r="D35707" t="s">
        <v>14</v>
      </c>
      <c r="E35707">
        <v>6</v>
      </c>
      <c r="F35707" s="1">
        <v>40399</v>
      </c>
      <c r="G35707" s="1">
        <v>40406</v>
      </c>
      <c r="H35707" t="s">
        <v>20252</v>
      </c>
      <c r="I35707" t="s">
        <v>31386</v>
      </c>
    </row>
    <row r="35709" spans="1:9">
      <c r="A35709" t="s">
        <v>10913</v>
      </c>
      <c r="B35709" t="s">
        <v>15765</v>
      </c>
      <c r="C35709" t="s">
        <v>67394</v>
      </c>
      <c r="D35709" t="s">
        <v>14</v>
      </c>
      <c r="E35709">
        <v>5</v>
      </c>
      <c r="F35709" s="1">
        <v>39728</v>
      </c>
      <c r="G35709" s="1">
        <v>39729</v>
      </c>
      <c r="H35709" t="s">
        <v>20222</v>
      </c>
      <c r="I35709" t="s">
        <v>31409</v>
      </c>
    </row>
    <row r="35710" spans="1:9">
      <c r="A35710" t="s">
        <v>3710</v>
      </c>
      <c r="B35710" t="s">
        <v>17008</v>
      </c>
      <c r="C35710" t="s">
        <v>67395</v>
      </c>
      <c r="D35710" t="s">
        <v>14</v>
      </c>
      <c r="E35710">
        <v>10</v>
      </c>
      <c r="F35710" s="1">
        <v>39451</v>
      </c>
      <c r="G35710" s="1">
        <v>40645</v>
      </c>
      <c r="H35710" t="s">
        <v>25177</v>
      </c>
      <c r="I35710" t="s">
        <v>36603</v>
      </c>
    </row>
    <row r="35712" spans="1:9">
      <c r="A35712" t="s">
        <v>2081</v>
      </c>
      <c r="B35712" t="s">
        <v>4845</v>
      </c>
      <c r="C35712" t="s">
        <v>67396</v>
      </c>
      <c r="D35712" t="s">
        <v>8</v>
      </c>
      <c r="E35712">
        <v>0</v>
      </c>
      <c r="F35712" s="1">
        <v>39402</v>
      </c>
      <c r="G35712" s="1">
        <v>39405</v>
      </c>
      <c r="H35712" t="s">
        <v>24385</v>
      </c>
      <c r="I35712" t="s">
        <v>35905</v>
      </c>
    </row>
    <row r="35713" spans="1:9">
      <c r="A35713" t="s">
        <v>9539</v>
      </c>
      <c r="B35713" t="s">
        <v>30458</v>
      </c>
      <c r="C35713" t="s">
        <v>67397</v>
      </c>
      <c r="D35713" t="s">
        <v>8</v>
      </c>
      <c r="E35713">
        <v>0</v>
      </c>
      <c r="F35713" s="1">
        <v>39084</v>
      </c>
      <c r="G35713" s="1">
        <v>39104</v>
      </c>
      <c r="H35713" t="s">
        <v>22999</v>
      </c>
      <c r="I35713" t="s">
        <v>34612</v>
      </c>
    </row>
    <row r="35714" spans="1:9">
      <c r="A35714" t="s">
        <v>8827</v>
      </c>
      <c r="B35714" t="s">
        <v>30459</v>
      </c>
      <c r="C35714" t="s">
        <v>67398</v>
      </c>
      <c r="D35714" t="s">
        <v>14</v>
      </c>
      <c r="E35714">
        <v>0</v>
      </c>
      <c r="F35714" s="1">
        <v>40248</v>
      </c>
      <c r="G35714" s="1">
        <v>40455</v>
      </c>
      <c r="H35714" t="s">
        <v>20163</v>
      </c>
      <c r="I35714" t="s">
        <v>31775</v>
      </c>
    </row>
    <row r="35715" spans="1:9">
      <c r="A35715" t="s">
        <v>743</v>
      </c>
      <c r="B35715" t="s">
        <v>30460</v>
      </c>
      <c r="C35715" t="s">
        <v>67399</v>
      </c>
      <c r="D35715" t="s">
        <v>8</v>
      </c>
      <c r="E35715">
        <v>8</v>
      </c>
      <c r="F35715" s="1">
        <v>39885</v>
      </c>
      <c r="G35715" s="1">
        <v>40116</v>
      </c>
      <c r="H35715" t="s">
        <v>23583</v>
      </c>
      <c r="I35715" t="s">
        <v>35160</v>
      </c>
    </row>
    <row r="35716" spans="1:9">
      <c r="A35716" t="s">
        <v>17149</v>
      </c>
      <c r="B35716" t="s">
        <v>30461</v>
      </c>
      <c r="C35716" t="s">
        <v>67400</v>
      </c>
      <c r="D35716" t="s">
        <v>14</v>
      </c>
      <c r="E35716">
        <v>0</v>
      </c>
      <c r="F35716" s="1">
        <v>40626</v>
      </c>
      <c r="G35716" s="1">
        <v>40626</v>
      </c>
      <c r="H35716" t="s">
        <v>20079</v>
      </c>
      <c r="I35716" t="s">
        <v>31686</v>
      </c>
    </row>
    <row r="35717" spans="1:9">
      <c r="A35717" t="s">
        <v>17516</v>
      </c>
      <c r="B35717" t="s">
        <v>19047</v>
      </c>
      <c r="C35717" t="s">
        <v>67401</v>
      </c>
      <c r="D35717" t="s">
        <v>14</v>
      </c>
      <c r="E35717">
        <v>12</v>
      </c>
      <c r="F35717" s="1">
        <v>39646</v>
      </c>
      <c r="G35717" s="1">
        <v>40570</v>
      </c>
      <c r="H35717" t="s">
        <v>19525</v>
      </c>
      <c r="I35717" t="s">
        <v>31797</v>
      </c>
    </row>
    <row r="35718" spans="1:9">
      <c r="A35718" t="s">
        <v>13379</v>
      </c>
      <c r="B35718" t="s">
        <v>30462</v>
      </c>
      <c r="C35718" t="s">
        <v>67402</v>
      </c>
      <c r="D35718" t="s">
        <v>14</v>
      </c>
      <c r="E35718">
        <v>4</v>
      </c>
      <c r="F35718" s="1">
        <v>39062</v>
      </c>
      <c r="G35718" s="1">
        <v>40584</v>
      </c>
      <c r="H35718" t="s">
        <v>20073</v>
      </c>
      <c r="I35718" t="s">
        <v>31679</v>
      </c>
    </row>
    <row r="35719" spans="1:9">
      <c r="A35719" t="s">
        <v>4050</v>
      </c>
      <c r="B35719" t="s">
        <v>30463</v>
      </c>
      <c r="C35719" t="s">
        <v>67403</v>
      </c>
      <c r="D35719" t="s">
        <v>14</v>
      </c>
      <c r="E35719">
        <v>0</v>
      </c>
      <c r="F35719" s="1">
        <v>40455</v>
      </c>
      <c r="G35719" s="1">
        <v>40491</v>
      </c>
      <c r="H35719" t="s">
        <v>20200</v>
      </c>
      <c r="I35719" t="s">
        <v>31623</v>
      </c>
    </row>
    <row r="35720" spans="1:9">
      <c r="A35720" t="s">
        <v>7137</v>
      </c>
      <c r="B35720" t="s">
        <v>30464</v>
      </c>
      <c r="C35720" t="s">
        <v>67404</v>
      </c>
      <c r="D35720" t="s">
        <v>14</v>
      </c>
      <c r="E35720">
        <v>0</v>
      </c>
      <c r="F35720" s="1">
        <v>40528</v>
      </c>
      <c r="H35720" t="s">
        <v>20227</v>
      </c>
      <c r="I35720" t="s">
        <v>31840</v>
      </c>
    </row>
    <row r="35721" spans="1:9">
      <c r="A35721" t="s">
        <v>3761</v>
      </c>
      <c r="B35721" t="s">
        <v>30465</v>
      </c>
      <c r="C35721" t="s">
        <v>47351</v>
      </c>
      <c r="D35721" t="s">
        <v>8</v>
      </c>
      <c r="E35721">
        <v>4</v>
      </c>
      <c r="F35721" s="1">
        <v>39800</v>
      </c>
      <c r="G35721" s="1">
        <v>40112</v>
      </c>
      <c r="H35721" t="s">
        <v>19645</v>
      </c>
      <c r="I35721" t="s">
        <v>31230</v>
      </c>
    </row>
    <row r="35722" spans="1:9">
      <c r="A35722" t="s">
        <v>1004</v>
      </c>
      <c r="B35722" t="s">
        <v>18485</v>
      </c>
      <c r="C35722" t="s">
        <v>67405</v>
      </c>
      <c r="D35722" t="s">
        <v>14</v>
      </c>
      <c r="E35722">
        <v>5</v>
      </c>
      <c r="F35722" s="1">
        <v>39854</v>
      </c>
      <c r="G35722" s="1">
        <v>40564</v>
      </c>
      <c r="H35722" t="s">
        <v>20206</v>
      </c>
      <c r="I35722" t="s">
        <v>31820</v>
      </c>
    </row>
    <row r="35723" spans="1:9">
      <c r="A35723" t="s">
        <v>8719</v>
      </c>
      <c r="B35723" t="s">
        <v>15766</v>
      </c>
      <c r="C35723" t="s">
        <v>67406</v>
      </c>
      <c r="D35723" t="s">
        <v>8</v>
      </c>
      <c r="E35723">
        <v>4</v>
      </c>
      <c r="F35723" s="1">
        <v>39829</v>
      </c>
      <c r="G35723" s="1">
        <v>39885</v>
      </c>
      <c r="H35723" t="s">
        <v>19940</v>
      </c>
      <c r="I35723" t="s">
        <v>31537</v>
      </c>
    </row>
    <row r="35724" spans="1:9">
      <c r="A35724" t="s">
        <v>8690</v>
      </c>
      <c r="B35724" t="s">
        <v>15766</v>
      </c>
      <c r="C35724" t="s">
        <v>67407</v>
      </c>
      <c r="D35724" t="s">
        <v>14</v>
      </c>
      <c r="E35724">
        <v>1</v>
      </c>
      <c r="F35724" s="1">
        <v>40627</v>
      </c>
      <c r="G35724" s="1">
        <v>40630</v>
      </c>
      <c r="H35724" t="s">
        <v>20145</v>
      </c>
      <c r="I35724" t="s">
        <v>31757</v>
      </c>
    </row>
    <row r="35725" spans="1:9">
      <c r="A35725" t="s">
        <v>17910</v>
      </c>
      <c r="B35725" t="s">
        <v>30466</v>
      </c>
      <c r="C35725" t="s">
        <v>67408</v>
      </c>
      <c r="D35725" t="s">
        <v>8</v>
      </c>
      <c r="E35725">
        <v>0</v>
      </c>
      <c r="F35725" s="1">
        <v>39734</v>
      </c>
      <c r="G35725" s="1">
        <v>39736</v>
      </c>
      <c r="H35725" t="s">
        <v>20080</v>
      </c>
      <c r="I35725" t="s">
        <v>31687</v>
      </c>
    </row>
    <row r="35726" spans="1:9">
      <c r="A35726" t="s">
        <v>10727</v>
      </c>
      <c r="B35726" t="s">
        <v>4823</v>
      </c>
      <c r="C35726" t="s">
        <v>67409</v>
      </c>
      <c r="D35726" t="s">
        <v>8</v>
      </c>
      <c r="E35726">
        <v>13</v>
      </c>
      <c r="F35726" s="1">
        <v>39062</v>
      </c>
      <c r="G35726" s="1">
        <v>39864</v>
      </c>
      <c r="H35726" t="s">
        <v>20563</v>
      </c>
      <c r="I35726" t="s">
        <v>32172</v>
      </c>
    </row>
    <row r="35727" spans="1:9">
      <c r="A35727" t="s">
        <v>11874</v>
      </c>
      <c r="B35727" t="s">
        <v>4823</v>
      </c>
      <c r="C35727" t="s">
        <v>67410</v>
      </c>
      <c r="D35727" t="s">
        <v>8</v>
      </c>
      <c r="E35727">
        <v>3</v>
      </c>
      <c r="F35727" s="1">
        <v>39062</v>
      </c>
      <c r="G35727" s="1">
        <v>39619</v>
      </c>
      <c r="H35727" t="s">
        <v>24311</v>
      </c>
      <c r="I35727" t="s">
        <v>35835</v>
      </c>
    </row>
    <row r="35728" spans="1:9">
      <c r="A35728" t="s">
        <v>151</v>
      </c>
      <c r="B35728" t="s">
        <v>4823</v>
      </c>
      <c r="C35728" t="s">
        <v>67411</v>
      </c>
      <c r="D35728" t="s">
        <v>14</v>
      </c>
      <c r="E35728">
        <v>3</v>
      </c>
      <c r="F35728" s="1">
        <v>40609</v>
      </c>
      <c r="G35728" s="1">
        <v>40639</v>
      </c>
      <c r="H35728" t="s">
        <v>20387</v>
      </c>
      <c r="I35728" t="s">
        <v>31997</v>
      </c>
    </row>
    <row r="35729" spans="1:9">
      <c r="A35729" t="s">
        <v>3507</v>
      </c>
      <c r="B35729" t="s">
        <v>4823</v>
      </c>
      <c r="C35729" t="s">
        <v>67412</v>
      </c>
      <c r="D35729" t="s">
        <v>8</v>
      </c>
      <c r="E35729">
        <v>1</v>
      </c>
      <c r="F35729" s="1">
        <v>39587</v>
      </c>
      <c r="G35729" s="1">
        <v>39652</v>
      </c>
      <c r="H35729" t="s">
        <v>25178</v>
      </c>
      <c r="I35729" t="s">
        <v>36604</v>
      </c>
    </row>
    <row r="35731" spans="1:9">
      <c r="A35731" t="s">
        <v>4081</v>
      </c>
      <c r="B35731" t="s">
        <v>4823</v>
      </c>
      <c r="C35731" t="s">
        <v>67413</v>
      </c>
      <c r="D35731" t="s">
        <v>14</v>
      </c>
      <c r="E35731">
        <v>2</v>
      </c>
      <c r="F35731" s="1">
        <v>40345</v>
      </c>
      <c r="G35731" s="1">
        <v>40415</v>
      </c>
      <c r="H35731" t="s">
        <v>20075</v>
      </c>
      <c r="I35731" t="s">
        <v>31681</v>
      </c>
    </row>
    <row r="35732" spans="1:9">
      <c r="A35732" t="s">
        <v>547</v>
      </c>
      <c r="B35732" t="s">
        <v>16247</v>
      </c>
      <c r="C35732" t="s">
        <v>67414</v>
      </c>
      <c r="D35732" t="s">
        <v>14</v>
      </c>
      <c r="E35732">
        <v>11</v>
      </c>
      <c r="F35732" s="1">
        <v>40430</v>
      </c>
      <c r="G35732" s="1">
        <v>40521</v>
      </c>
      <c r="H35732" t="s">
        <v>20561</v>
      </c>
      <c r="I35732" t="s">
        <v>32170</v>
      </c>
    </row>
    <row r="35733" spans="1:9">
      <c r="A35733" t="s">
        <v>906</v>
      </c>
      <c r="B35733" t="s">
        <v>16736</v>
      </c>
      <c r="C35733" t="s">
        <v>67415</v>
      </c>
      <c r="D35733" t="s">
        <v>14</v>
      </c>
      <c r="E35733">
        <v>0</v>
      </c>
      <c r="F35733" s="1">
        <v>40367</v>
      </c>
      <c r="G35733" s="1">
        <v>40372</v>
      </c>
      <c r="H35733" t="s">
        <v>25179</v>
      </c>
      <c r="I35733" t="s">
        <v>36605</v>
      </c>
    </row>
    <row r="35734" spans="1:9">
      <c r="A35734" t="s">
        <v>743</v>
      </c>
      <c r="B35734" t="s">
        <v>16736</v>
      </c>
      <c r="C35734" t="s">
        <v>67416</v>
      </c>
      <c r="D35734" t="s">
        <v>14</v>
      </c>
      <c r="E35734">
        <v>0</v>
      </c>
      <c r="F35734" s="1">
        <v>40609</v>
      </c>
      <c r="G35734" s="1">
        <v>40611</v>
      </c>
      <c r="H35734" t="s">
        <v>20716</v>
      </c>
      <c r="I35734" t="s">
        <v>32319</v>
      </c>
    </row>
    <row r="35735" spans="1:9">
      <c r="A35735" t="s">
        <v>14916</v>
      </c>
      <c r="B35735" t="s">
        <v>30467</v>
      </c>
      <c r="C35735" t="s">
        <v>67417</v>
      </c>
      <c r="D35735" t="s">
        <v>14</v>
      </c>
      <c r="E35735">
        <v>1</v>
      </c>
      <c r="F35735" s="1">
        <v>39062</v>
      </c>
      <c r="H35735" t="s">
        <v>21700</v>
      </c>
      <c r="I35735" t="s">
        <v>33336</v>
      </c>
    </row>
    <row r="35737" spans="1:9">
      <c r="A35737" t="s">
        <v>10914</v>
      </c>
      <c r="B35737" t="s">
        <v>7569</v>
      </c>
      <c r="C35737" t="s">
        <v>67418</v>
      </c>
      <c r="D35737" t="s">
        <v>14</v>
      </c>
      <c r="E35737">
        <v>1</v>
      </c>
      <c r="F35737" s="1">
        <v>39547</v>
      </c>
      <c r="G35737" s="1">
        <v>40438</v>
      </c>
      <c r="H35737" t="s">
        <v>20827</v>
      </c>
      <c r="I35737" t="s">
        <v>32432</v>
      </c>
    </row>
    <row r="35738" spans="1:9">
      <c r="A35738" t="s">
        <v>11907</v>
      </c>
      <c r="B35738" t="s">
        <v>5192</v>
      </c>
      <c r="C35738" t="s">
        <v>67419</v>
      </c>
      <c r="D35738" t="s">
        <v>14</v>
      </c>
      <c r="E35738">
        <v>18</v>
      </c>
      <c r="F35738" s="1">
        <v>40469</v>
      </c>
      <c r="G35738" s="1">
        <v>40564</v>
      </c>
      <c r="H35738" t="s">
        <v>20163</v>
      </c>
      <c r="I35738" t="s">
        <v>31775</v>
      </c>
    </row>
    <row r="35739" spans="1:9">
      <c r="A35739" t="s">
        <v>6133</v>
      </c>
      <c r="B35739" t="s">
        <v>30468</v>
      </c>
      <c r="C35739" t="s">
        <v>67420</v>
      </c>
      <c r="D35739" t="s">
        <v>8</v>
      </c>
      <c r="E35739">
        <v>1</v>
      </c>
      <c r="F35739" s="1">
        <v>39875</v>
      </c>
      <c r="G35739" s="1">
        <v>40112</v>
      </c>
      <c r="H35739" t="s">
        <v>25180</v>
      </c>
      <c r="I35739" t="s">
        <v>35977</v>
      </c>
    </row>
    <row r="35740" spans="1:9">
      <c r="A35740" t="s">
        <v>3201</v>
      </c>
      <c r="B35740" t="s">
        <v>30469</v>
      </c>
      <c r="C35740" t="s">
        <v>67421</v>
      </c>
      <c r="D35740" t="s">
        <v>14</v>
      </c>
      <c r="E35740">
        <v>0</v>
      </c>
      <c r="F35740" s="1">
        <v>40616</v>
      </c>
      <c r="G35740" s="1">
        <v>40616</v>
      </c>
      <c r="H35740" t="s">
        <v>21896</v>
      </c>
      <c r="I35740" t="s">
        <v>33549</v>
      </c>
    </row>
    <row r="35741" spans="1:9">
      <c r="A35741" t="s">
        <v>2333</v>
      </c>
      <c r="B35741" t="s">
        <v>17561</v>
      </c>
      <c r="C35741" t="s">
        <v>67422</v>
      </c>
      <c r="D35741" t="s">
        <v>8</v>
      </c>
      <c r="E35741">
        <v>1</v>
      </c>
      <c r="F35741" s="1">
        <v>39885</v>
      </c>
      <c r="G35741" s="1">
        <v>39924</v>
      </c>
      <c r="H35741" t="s">
        <v>30623</v>
      </c>
      <c r="I35741" t="s">
        <v>31811</v>
      </c>
    </row>
    <row r="35742" spans="1:9">
      <c r="A35742" t="s">
        <v>15839</v>
      </c>
      <c r="B35742" t="s">
        <v>8922</v>
      </c>
      <c r="C35742" t="s">
        <v>67423</v>
      </c>
      <c r="D35742" t="s">
        <v>14</v>
      </c>
      <c r="E35742">
        <v>0</v>
      </c>
      <c r="F35742" s="1">
        <v>40305</v>
      </c>
      <c r="G35742" s="1">
        <v>40309</v>
      </c>
      <c r="H35742" t="s">
        <v>20190</v>
      </c>
      <c r="I35742" t="s">
        <v>31804</v>
      </c>
    </row>
    <row r="35743" spans="1:9">
      <c r="A35743" t="s">
        <v>2622</v>
      </c>
      <c r="B35743" t="s">
        <v>15659</v>
      </c>
      <c r="C35743" t="s">
        <v>67424</v>
      </c>
      <c r="D35743" t="s">
        <v>14</v>
      </c>
      <c r="E35743">
        <v>10</v>
      </c>
      <c r="F35743" s="1">
        <v>40651</v>
      </c>
      <c r="G35743" s="1">
        <v>40657</v>
      </c>
      <c r="H35743" t="s">
        <v>24875</v>
      </c>
      <c r="I35743" t="s">
        <v>36334</v>
      </c>
    </row>
    <row r="35744" spans="1:9">
      <c r="A35744" t="s">
        <v>10913</v>
      </c>
      <c r="B35744" t="s">
        <v>18753</v>
      </c>
      <c r="C35744" t="s">
        <v>67425</v>
      </c>
      <c r="D35744" t="s">
        <v>8</v>
      </c>
      <c r="E35744">
        <v>4</v>
      </c>
      <c r="F35744" s="1">
        <v>39924</v>
      </c>
      <c r="G35744" s="1">
        <v>40036</v>
      </c>
      <c r="H35744" t="s">
        <v>20917</v>
      </c>
      <c r="I35744" t="s">
        <v>32523</v>
      </c>
    </row>
    <row r="35745" spans="1:9">
      <c r="A35745" t="s">
        <v>4751</v>
      </c>
      <c r="B35745" t="s">
        <v>15142</v>
      </c>
      <c r="C35745" t="s">
        <v>67426</v>
      </c>
      <c r="D35745" t="s">
        <v>8</v>
      </c>
      <c r="E35745">
        <v>0</v>
      </c>
      <c r="F35745" s="1">
        <v>40002</v>
      </c>
      <c r="G35745" s="1">
        <v>40006</v>
      </c>
      <c r="H35745" t="s">
        <v>20220</v>
      </c>
      <c r="I35745" t="s">
        <v>31835</v>
      </c>
    </row>
    <row r="35746" spans="1:9">
      <c r="A35746" t="s">
        <v>9048</v>
      </c>
      <c r="B35746" t="s">
        <v>30470</v>
      </c>
      <c r="C35746" t="s">
        <v>67427</v>
      </c>
      <c r="D35746" t="s">
        <v>14</v>
      </c>
      <c r="E35746">
        <v>1</v>
      </c>
      <c r="F35746" s="1">
        <v>39062</v>
      </c>
      <c r="H35746" t="s">
        <v>19796</v>
      </c>
      <c r="I35746" t="s">
        <v>31390</v>
      </c>
    </row>
    <row r="35747" spans="1:9">
      <c r="A35747" t="s">
        <v>5371</v>
      </c>
      <c r="B35747" t="s">
        <v>15990</v>
      </c>
      <c r="C35747" t="s">
        <v>67428</v>
      </c>
      <c r="D35747" t="s">
        <v>14</v>
      </c>
      <c r="E35747">
        <v>0</v>
      </c>
      <c r="F35747" s="1">
        <v>40045</v>
      </c>
      <c r="H35747" t="s">
        <v>19987</v>
      </c>
      <c r="I35747" t="s">
        <v>31585</v>
      </c>
    </row>
    <row r="35748" spans="1:9">
      <c r="A35748" t="s">
        <v>1412</v>
      </c>
      <c r="B35748" t="s">
        <v>13341</v>
      </c>
      <c r="C35748" t="s">
        <v>67429</v>
      </c>
      <c r="D35748" t="s">
        <v>8</v>
      </c>
      <c r="E35748">
        <v>4</v>
      </c>
      <c r="F35748" s="1">
        <v>39062</v>
      </c>
      <c r="G35748" s="1">
        <v>39070</v>
      </c>
      <c r="H35748" t="s">
        <v>22189</v>
      </c>
      <c r="I35748" t="s">
        <v>32885</v>
      </c>
    </row>
    <row r="35749" spans="1:9">
      <c r="A35749" t="s">
        <v>11458</v>
      </c>
      <c r="B35749" t="s">
        <v>4584</v>
      </c>
      <c r="C35749" t="s">
        <v>67430</v>
      </c>
      <c r="D35749" t="s">
        <v>8</v>
      </c>
      <c r="E35749">
        <v>11</v>
      </c>
      <c r="F35749" s="1">
        <v>39259</v>
      </c>
      <c r="G35749" s="1">
        <v>39910</v>
      </c>
      <c r="H35749" t="s">
        <v>20445</v>
      </c>
      <c r="I35749" t="s">
        <v>32054</v>
      </c>
    </row>
    <row r="35750" spans="1:9">
      <c r="A35750" t="s">
        <v>13797</v>
      </c>
      <c r="B35750" t="s">
        <v>2456</v>
      </c>
      <c r="C35750" t="s">
        <v>67431</v>
      </c>
      <c r="D35750" t="s">
        <v>8</v>
      </c>
      <c r="E35750">
        <v>0</v>
      </c>
      <c r="F35750" s="1">
        <v>39062</v>
      </c>
      <c r="H35750" t="s">
        <v>20445</v>
      </c>
      <c r="I35750" t="s">
        <v>32054</v>
      </c>
    </row>
    <row r="35751" spans="1:9">
      <c r="A35751" t="s">
        <v>4123</v>
      </c>
      <c r="B35751" t="s">
        <v>18216</v>
      </c>
      <c r="C35751" t="s">
        <v>67432</v>
      </c>
      <c r="D35751" t="s">
        <v>14</v>
      </c>
      <c r="E35751">
        <v>6</v>
      </c>
      <c r="F35751" s="1">
        <v>39209</v>
      </c>
      <c r="G35751" s="1">
        <v>40581</v>
      </c>
      <c r="H35751" t="s">
        <v>19620</v>
      </c>
      <c r="I35751" t="s">
        <v>31203</v>
      </c>
    </row>
    <row r="35752" spans="1:9">
      <c r="A35752" t="s">
        <v>17394</v>
      </c>
      <c r="B35752" t="s">
        <v>9177</v>
      </c>
      <c r="C35752" t="s">
        <v>67433</v>
      </c>
      <c r="D35752" t="s">
        <v>8</v>
      </c>
      <c r="E35752">
        <v>1</v>
      </c>
      <c r="F35752" s="1">
        <v>40191</v>
      </c>
      <c r="G35752" s="1">
        <v>40280</v>
      </c>
      <c r="H35752" t="s">
        <v>20317</v>
      </c>
      <c r="I35752" t="s">
        <v>31926</v>
      </c>
    </row>
    <row r="35753" spans="1:9">
      <c r="A35753" t="s">
        <v>18001</v>
      </c>
      <c r="B35753" t="s">
        <v>30471</v>
      </c>
      <c r="C35753" t="s">
        <v>67434</v>
      </c>
      <c r="D35753" t="s">
        <v>8</v>
      </c>
      <c r="E35753">
        <v>3</v>
      </c>
      <c r="F35753" s="1">
        <v>39848</v>
      </c>
      <c r="G35753" s="1">
        <v>40122</v>
      </c>
      <c r="H35753" t="s">
        <v>20399</v>
      </c>
      <c r="I35753" t="s">
        <v>31838</v>
      </c>
    </row>
    <row r="35754" spans="1:9">
      <c r="A35754" t="s">
        <v>2793</v>
      </c>
      <c r="B35754" t="s">
        <v>5193</v>
      </c>
      <c r="C35754" t="s">
        <v>67435</v>
      </c>
      <c r="D35754" t="s">
        <v>8</v>
      </c>
      <c r="E35754">
        <v>0</v>
      </c>
      <c r="F35754" s="1">
        <v>39750</v>
      </c>
      <c r="G35754" s="1">
        <v>39750</v>
      </c>
      <c r="H35754" t="s">
        <v>19737</v>
      </c>
      <c r="I35754" t="s">
        <v>31328</v>
      </c>
    </row>
    <row r="35755" spans="1:9">
      <c r="A35755" t="s">
        <v>11091</v>
      </c>
      <c r="B35755" t="s">
        <v>5193</v>
      </c>
      <c r="C35755" t="s">
        <v>67436</v>
      </c>
      <c r="D35755" t="s">
        <v>14</v>
      </c>
      <c r="E35755">
        <v>0</v>
      </c>
      <c r="F35755" s="1">
        <v>39745</v>
      </c>
      <c r="G35755" s="1">
        <v>39745</v>
      </c>
      <c r="H35755" t="s">
        <v>19675</v>
      </c>
      <c r="I35755" t="s">
        <v>31261</v>
      </c>
    </row>
    <row r="35756" spans="1:9">
      <c r="A35756" t="s">
        <v>26419</v>
      </c>
      <c r="B35756" t="s">
        <v>5193</v>
      </c>
      <c r="C35756" t="s">
        <v>67437</v>
      </c>
      <c r="D35756" t="s">
        <v>8</v>
      </c>
      <c r="E35756">
        <v>0</v>
      </c>
      <c r="F35756" s="1">
        <v>40528</v>
      </c>
      <c r="H35756" t="s">
        <v>19675</v>
      </c>
      <c r="I35756" t="s">
        <v>31261</v>
      </c>
    </row>
    <row r="35757" spans="1:9">
      <c r="A35757" t="s">
        <v>3710</v>
      </c>
      <c r="B35757" t="s">
        <v>1455</v>
      </c>
      <c r="C35757" t="s">
        <v>67438</v>
      </c>
      <c r="D35757" t="s">
        <v>14</v>
      </c>
      <c r="E35757">
        <v>1</v>
      </c>
      <c r="F35757" s="1">
        <v>40528</v>
      </c>
      <c r="G35757" s="1">
        <v>40575</v>
      </c>
      <c r="H35757" t="s">
        <v>21191</v>
      </c>
      <c r="I35757" t="s">
        <v>32810</v>
      </c>
    </row>
    <row r="35758" spans="1:9">
      <c r="A35758" t="s">
        <v>13569</v>
      </c>
      <c r="B35758" t="s">
        <v>1455</v>
      </c>
      <c r="C35758" t="s">
        <v>67439</v>
      </c>
      <c r="D35758" t="s">
        <v>8</v>
      </c>
      <c r="E35758">
        <v>5</v>
      </c>
      <c r="F35758" s="1">
        <v>39304</v>
      </c>
      <c r="G35758" s="1">
        <v>40021</v>
      </c>
      <c r="H35758" t="s">
        <v>20075</v>
      </c>
      <c r="I35758" t="s">
        <v>31681</v>
      </c>
    </row>
    <row r="35759" spans="1:9">
      <c r="A35759" t="s">
        <v>15048</v>
      </c>
      <c r="B35759" t="s">
        <v>1455</v>
      </c>
      <c r="C35759" t="s">
        <v>67440</v>
      </c>
      <c r="D35759" t="s">
        <v>14</v>
      </c>
      <c r="E35759">
        <v>2</v>
      </c>
      <c r="F35759" s="1">
        <v>40588</v>
      </c>
      <c r="G35759" s="1">
        <v>40652</v>
      </c>
      <c r="H35759" t="s">
        <v>24451</v>
      </c>
      <c r="I35759" t="s">
        <v>35957</v>
      </c>
    </row>
    <row r="35760" spans="1:9">
      <c r="A35760" t="s">
        <v>17996</v>
      </c>
      <c r="B35760" t="s">
        <v>1455</v>
      </c>
      <c r="C35760" t="s">
        <v>67441</v>
      </c>
      <c r="D35760" t="s">
        <v>8</v>
      </c>
      <c r="E35760">
        <v>0</v>
      </c>
      <c r="F35760" s="1">
        <v>40098</v>
      </c>
      <c r="G35760" s="1">
        <v>40099</v>
      </c>
      <c r="H35760" t="s">
        <v>20432</v>
      </c>
      <c r="I35760" t="s">
        <v>32022</v>
      </c>
    </row>
    <row r="35761" spans="1:9">
      <c r="A35761" t="s">
        <v>26420</v>
      </c>
      <c r="B35761" t="s">
        <v>1455</v>
      </c>
      <c r="C35761" t="s">
        <v>67442</v>
      </c>
      <c r="D35761" t="s">
        <v>8</v>
      </c>
      <c r="E35761">
        <v>7</v>
      </c>
      <c r="F35761" s="1">
        <v>39470</v>
      </c>
      <c r="G35761" s="1">
        <v>40267</v>
      </c>
      <c r="H35761" t="s">
        <v>22540</v>
      </c>
      <c r="I35761" t="s">
        <v>34178</v>
      </c>
    </row>
    <row r="35762" spans="1:9">
      <c r="A35762" t="s">
        <v>17859</v>
      </c>
      <c r="B35762" t="s">
        <v>1455</v>
      </c>
      <c r="C35762" t="s">
        <v>67443</v>
      </c>
      <c r="D35762" t="s">
        <v>14</v>
      </c>
      <c r="E35762">
        <v>8</v>
      </c>
      <c r="F35762" s="1">
        <v>39870</v>
      </c>
      <c r="G35762" s="1">
        <v>40595</v>
      </c>
      <c r="H35762" t="s">
        <v>24918</v>
      </c>
      <c r="I35762" t="s">
        <v>31799</v>
      </c>
    </row>
    <row r="35763" spans="1:9">
      <c r="A35763" t="s">
        <v>3132</v>
      </c>
      <c r="B35763" t="s">
        <v>5194</v>
      </c>
      <c r="C35763" t="s">
        <v>67444</v>
      </c>
      <c r="D35763" t="s">
        <v>8</v>
      </c>
      <c r="E35763">
        <v>10</v>
      </c>
      <c r="F35763" s="1">
        <v>39673</v>
      </c>
      <c r="G35763" s="1">
        <v>39916</v>
      </c>
      <c r="H35763" t="s">
        <v>19852</v>
      </c>
      <c r="I35763" t="s">
        <v>31451</v>
      </c>
    </row>
    <row r="35764" spans="1:9">
      <c r="A35764" t="s">
        <v>26421</v>
      </c>
      <c r="B35764" t="s">
        <v>4093</v>
      </c>
      <c r="C35764" t="s">
        <v>67445</v>
      </c>
      <c r="D35764" t="s">
        <v>14</v>
      </c>
      <c r="E35764">
        <v>6</v>
      </c>
      <c r="F35764" s="1">
        <v>39829</v>
      </c>
      <c r="G35764" s="1">
        <v>40654</v>
      </c>
      <c r="H35764" t="s">
        <v>22541</v>
      </c>
      <c r="I35764" t="s">
        <v>34179</v>
      </c>
    </row>
    <row r="35765" spans="1:9">
      <c r="A35765" t="s">
        <v>10913</v>
      </c>
      <c r="B35765" t="s">
        <v>4093</v>
      </c>
      <c r="C35765" t="s">
        <v>67446</v>
      </c>
      <c r="D35765" t="s">
        <v>14</v>
      </c>
      <c r="E35765">
        <v>1</v>
      </c>
      <c r="F35765" s="1">
        <v>40609</v>
      </c>
      <c r="G35765" s="1">
        <v>40612</v>
      </c>
      <c r="H35765" t="s">
        <v>20080</v>
      </c>
      <c r="I35765" t="s">
        <v>31687</v>
      </c>
    </row>
    <row r="35766" spans="1:9">
      <c r="A35766" t="s">
        <v>12829</v>
      </c>
      <c r="B35766" t="s">
        <v>4093</v>
      </c>
      <c r="C35766" t="s">
        <v>67447</v>
      </c>
      <c r="D35766" t="s">
        <v>14</v>
      </c>
      <c r="E35766">
        <v>3</v>
      </c>
      <c r="F35766" s="1">
        <v>39062</v>
      </c>
      <c r="G35766" s="1">
        <v>40637</v>
      </c>
      <c r="H35766" t="s">
        <v>25181</v>
      </c>
      <c r="I35766" t="s">
        <v>36606</v>
      </c>
    </row>
    <row r="35767" spans="1:9">
      <c r="A35767" t="s">
        <v>8718</v>
      </c>
      <c r="B35767" t="s">
        <v>5195</v>
      </c>
      <c r="C35767" t="s">
        <v>67448</v>
      </c>
      <c r="D35767" t="s">
        <v>14</v>
      </c>
      <c r="E35767">
        <v>2</v>
      </c>
      <c r="F35767" s="1">
        <v>40472</v>
      </c>
      <c r="G35767" s="1">
        <v>40478</v>
      </c>
      <c r="H35767" t="s">
        <v>20231</v>
      </c>
      <c r="I35767" t="s">
        <v>31799</v>
      </c>
    </row>
    <row r="35768" spans="1:9">
      <c r="A35768" t="s">
        <v>10623</v>
      </c>
      <c r="B35768" t="s">
        <v>15991</v>
      </c>
      <c r="C35768" t="s">
        <v>67449</v>
      </c>
      <c r="D35768" t="s">
        <v>8</v>
      </c>
      <c r="E35768">
        <v>7</v>
      </c>
      <c r="F35768" s="1">
        <v>39673</v>
      </c>
      <c r="G35768" s="1">
        <v>39734</v>
      </c>
      <c r="H35768" t="s">
        <v>30598</v>
      </c>
      <c r="I35768" t="s">
        <v>31204</v>
      </c>
    </row>
    <row r="35769" spans="1:9">
      <c r="A35769" t="s">
        <v>18546</v>
      </c>
      <c r="B35769" t="s">
        <v>3460</v>
      </c>
      <c r="C35769" t="s">
        <v>67450</v>
      </c>
      <c r="D35769" t="s">
        <v>8</v>
      </c>
      <c r="E35769">
        <v>8</v>
      </c>
      <c r="F35769" s="1">
        <v>39174</v>
      </c>
      <c r="G35769" s="1">
        <v>39247</v>
      </c>
      <c r="H35769" t="s">
        <v>19744</v>
      </c>
      <c r="I35769" t="s">
        <v>31335</v>
      </c>
    </row>
    <row r="35770" spans="1:9">
      <c r="A35770" t="s">
        <v>13102</v>
      </c>
      <c r="B35770" t="s">
        <v>3460</v>
      </c>
      <c r="C35770" t="s">
        <v>67451</v>
      </c>
      <c r="D35770" t="s">
        <v>14</v>
      </c>
      <c r="E35770">
        <v>0</v>
      </c>
      <c r="F35770" s="1">
        <v>39646</v>
      </c>
      <c r="H35770" t="s">
        <v>19856</v>
      </c>
      <c r="I35770" t="s">
        <v>31453</v>
      </c>
    </row>
    <row r="35771" spans="1:9">
      <c r="A35771" t="s">
        <v>15009</v>
      </c>
      <c r="B35771" t="s">
        <v>6106</v>
      </c>
      <c r="C35771" t="s">
        <v>67452</v>
      </c>
      <c r="D35771" t="s">
        <v>14</v>
      </c>
      <c r="E35771">
        <v>2</v>
      </c>
      <c r="F35771" s="1">
        <v>40252</v>
      </c>
      <c r="H35771" t="s">
        <v>19588</v>
      </c>
      <c r="I35771" t="s">
        <v>31169</v>
      </c>
    </row>
    <row r="35772" spans="1:9">
      <c r="A35772" t="s">
        <v>15830</v>
      </c>
      <c r="B35772" t="s">
        <v>15992</v>
      </c>
      <c r="C35772" t="s">
        <v>67453</v>
      </c>
      <c r="D35772" t="s">
        <v>8</v>
      </c>
      <c r="E35772">
        <v>3</v>
      </c>
      <c r="F35772" s="1">
        <v>39308</v>
      </c>
      <c r="G35772" s="1">
        <v>39731</v>
      </c>
      <c r="H35772" t="s">
        <v>30687</v>
      </c>
      <c r="I35772" t="s">
        <v>32705</v>
      </c>
    </row>
    <row r="35773" spans="1:9">
      <c r="A35773" t="s">
        <v>3761</v>
      </c>
      <c r="B35773" t="s">
        <v>13656</v>
      </c>
      <c r="C35773" t="s">
        <v>67454</v>
      </c>
      <c r="D35773" t="s">
        <v>14</v>
      </c>
      <c r="E35773">
        <v>0</v>
      </c>
      <c r="F35773" s="1">
        <v>40610</v>
      </c>
      <c r="G35773" s="1">
        <v>40626</v>
      </c>
      <c r="H35773" t="s">
        <v>21820</v>
      </c>
      <c r="I35773" t="s">
        <v>33466</v>
      </c>
    </row>
    <row r="35774" spans="1:9">
      <c r="A35774" t="s">
        <v>12829</v>
      </c>
      <c r="B35774" t="s">
        <v>13989</v>
      </c>
      <c r="C35774" t="s">
        <v>67455</v>
      </c>
      <c r="D35774" t="s">
        <v>14</v>
      </c>
      <c r="E35774">
        <v>3</v>
      </c>
      <c r="F35774" s="1">
        <v>39062</v>
      </c>
      <c r="G35774" s="1">
        <v>40303</v>
      </c>
      <c r="H35774" t="s">
        <v>19656</v>
      </c>
      <c r="I35774" t="s">
        <v>31242</v>
      </c>
    </row>
    <row r="35775" spans="1:9">
      <c r="A35775" t="s">
        <v>2333</v>
      </c>
      <c r="B35775" t="s">
        <v>15993</v>
      </c>
      <c r="C35775" t="s">
        <v>67456</v>
      </c>
      <c r="D35775" t="s">
        <v>8</v>
      </c>
      <c r="E35775">
        <v>2</v>
      </c>
      <c r="F35775" s="1">
        <v>39062</v>
      </c>
      <c r="G35775" s="1">
        <v>39309</v>
      </c>
      <c r="H35775" t="s">
        <v>19569</v>
      </c>
      <c r="I35775" t="s">
        <v>31149</v>
      </c>
    </row>
    <row r="35777" spans="1:9">
      <c r="A35777" t="s">
        <v>3132</v>
      </c>
      <c r="B35777" t="s">
        <v>15993</v>
      </c>
      <c r="C35777" t="s">
        <v>67457</v>
      </c>
      <c r="D35777" t="s">
        <v>14</v>
      </c>
      <c r="E35777">
        <v>6</v>
      </c>
      <c r="F35777" s="1">
        <v>39895</v>
      </c>
      <c r="G35777" s="1">
        <v>40603</v>
      </c>
      <c r="H35777" t="s">
        <v>25182</v>
      </c>
      <c r="I35777" t="s">
        <v>36607</v>
      </c>
    </row>
    <row r="35778" spans="1:9">
      <c r="A35778" t="s">
        <v>7383</v>
      </c>
      <c r="B35778" t="s">
        <v>5925</v>
      </c>
      <c r="C35778" t="s">
        <v>67458</v>
      </c>
      <c r="D35778" t="s">
        <v>14</v>
      </c>
      <c r="E35778">
        <v>0</v>
      </c>
      <c r="F35778" s="1">
        <v>39904</v>
      </c>
      <c r="H35778" t="s">
        <v>21963</v>
      </c>
      <c r="I35778" t="s">
        <v>33612</v>
      </c>
    </row>
    <row r="35780" spans="1:9">
      <c r="A35780" t="s">
        <v>10914</v>
      </c>
      <c r="B35780" t="s">
        <v>30472</v>
      </c>
      <c r="C35780" t="s">
        <v>67459</v>
      </c>
      <c r="D35780" t="s">
        <v>14</v>
      </c>
      <c r="E35780">
        <v>0</v>
      </c>
      <c r="F35780" s="1">
        <v>40450</v>
      </c>
      <c r="H35780" t="s">
        <v>21163</v>
      </c>
      <c r="I35780" t="s">
        <v>36608</v>
      </c>
    </row>
    <row r="35781" spans="1:9">
      <c r="A35781" t="s">
        <v>18818</v>
      </c>
      <c r="B35781" t="s">
        <v>19361</v>
      </c>
      <c r="C35781" t="s">
        <v>67460</v>
      </c>
      <c r="D35781" t="s">
        <v>8</v>
      </c>
      <c r="E35781">
        <v>4</v>
      </c>
      <c r="F35781" s="1">
        <v>39686</v>
      </c>
      <c r="G35781" s="1">
        <v>39856</v>
      </c>
      <c r="H35781" t="s">
        <v>19711</v>
      </c>
      <c r="I35781" t="s">
        <v>31299</v>
      </c>
    </row>
    <row r="35782" spans="1:9">
      <c r="A35782" t="s">
        <v>3507</v>
      </c>
      <c r="B35782" t="s">
        <v>368</v>
      </c>
      <c r="C35782" t="s">
        <v>67461</v>
      </c>
      <c r="D35782" t="s">
        <v>8</v>
      </c>
      <c r="E35782">
        <v>0</v>
      </c>
      <c r="F35782" s="1">
        <v>39142</v>
      </c>
      <c r="H35782" t="s">
        <v>19943</v>
      </c>
      <c r="I35782" t="s">
        <v>31540</v>
      </c>
    </row>
    <row r="35783" spans="1:9">
      <c r="A35783" t="s">
        <v>3084</v>
      </c>
      <c r="B35783" t="s">
        <v>368</v>
      </c>
      <c r="C35783" t="s">
        <v>67462</v>
      </c>
      <c r="D35783" t="s">
        <v>14</v>
      </c>
      <c r="E35783">
        <v>2</v>
      </c>
      <c r="F35783" s="1">
        <v>39660</v>
      </c>
      <c r="G35783" s="1">
        <v>40343</v>
      </c>
      <c r="H35783" t="s">
        <v>21288</v>
      </c>
      <c r="I35783" t="s">
        <v>32905</v>
      </c>
    </row>
    <row r="35784" spans="1:9">
      <c r="A35784" t="s">
        <v>10214</v>
      </c>
      <c r="B35784" t="s">
        <v>368</v>
      </c>
      <c r="C35784" t="s">
        <v>67463</v>
      </c>
      <c r="D35784" t="s">
        <v>8</v>
      </c>
      <c r="E35784">
        <v>0</v>
      </c>
      <c r="F35784" s="1">
        <v>39462</v>
      </c>
      <c r="G35784" s="1">
        <v>39720</v>
      </c>
      <c r="H35784" t="s">
        <v>21288</v>
      </c>
      <c r="I35784" t="s">
        <v>32905</v>
      </c>
    </row>
    <row r="35785" spans="1:9">
      <c r="A35785" t="s">
        <v>7314</v>
      </c>
      <c r="B35785" t="s">
        <v>368</v>
      </c>
      <c r="C35785" t="s">
        <v>67464</v>
      </c>
      <c r="D35785" t="s">
        <v>14</v>
      </c>
      <c r="E35785">
        <v>2</v>
      </c>
      <c r="F35785" s="1">
        <v>39062</v>
      </c>
      <c r="G35785" s="1">
        <v>40400</v>
      </c>
      <c r="H35785" t="s">
        <v>20147</v>
      </c>
      <c r="I35785" t="s">
        <v>31420</v>
      </c>
    </row>
    <row r="35786" spans="1:9">
      <c r="A35786" t="s">
        <v>2934</v>
      </c>
      <c r="B35786" t="s">
        <v>368</v>
      </c>
      <c r="C35786" t="s">
        <v>39230</v>
      </c>
      <c r="D35786" t="s">
        <v>14</v>
      </c>
      <c r="E35786">
        <v>3</v>
      </c>
      <c r="F35786" s="1">
        <v>39643</v>
      </c>
      <c r="G35786" s="1">
        <v>40588</v>
      </c>
      <c r="H35786" t="s">
        <v>20396</v>
      </c>
      <c r="I35786" t="s">
        <v>32006</v>
      </c>
    </row>
    <row r="35787" spans="1:9">
      <c r="A35787" t="s">
        <v>16517</v>
      </c>
      <c r="B35787" t="s">
        <v>368</v>
      </c>
      <c r="C35787" t="s">
        <v>67465</v>
      </c>
      <c r="D35787" t="s">
        <v>14</v>
      </c>
      <c r="E35787">
        <v>1</v>
      </c>
      <c r="F35787" s="1">
        <v>40345</v>
      </c>
      <c r="G35787" s="1">
        <v>40354</v>
      </c>
      <c r="H35787" t="s">
        <v>19868</v>
      </c>
      <c r="I35787" t="s">
        <v>31465</v>
      </c>
    </row>
    <row r="35788" spans="1:9">
      <c r="A35788" t="s">
        <v>16624</v>
      </c>
      <c r="B35788" t="s">
        <v>368</v>
      </c>
      <c r="C35788" t="s">
        <v>67466</v>
      </c>
      <c r="D35788" t="s">
        <v>8</v>
      </c>
      <c r="E35788">
        <v>1</v>
      </c>
      <c r="F35788" s="1">
        <v>39813</v>
      </c>
      <c r="G35788" s="1">
        <v>39823</v>
      </c>
      <c r="H35788" t="s">
        <v>19856</v>
      </c>
      <c r="I35788" t="s">
        <v>31453</v>
      </c>
    </row>
    <row r="35789" spans="1:9">
      <c r="A35789" t="s">
        <v>9048</v>
      </c>
      <c r="B35789" t="s">
        <v>368</v>
      </c>
      <c r="C35789" t="s">
        <v>67467</v>
      </c>
      <c r="D35789" t="s">
        <v>8</v>
      </c>
      <c r="E35789">
        <v>0</v>
      </c>
      <c r="F35789" s="1">
        <v>40262</v>
      </c>
      <c r="G35789" s="1">
        <v>40269</v>
      </c>
      <c r="H35789" t="s">
        <v>22597</v>
      </c>
      <c r="I35789" t="s">
        <v>34236</v>
      </c>
    </row>
    <row r="35790" spans="1:9">
      <c r="A35790" t="s">
        <v>17516</v>
      </c>
      <c r="B35790" t="s">
        <v>368</v>
      </c>
      <c r="C35790" t="s">
        <v>67468</v>
      </c>
      <c r="D35790" t="s">
        <v>14</v>
      </c>
      <c r="E35790">
        <v>6</v>
      </c>
      <c r="F35790" s="1">
        <v>40197</v>
      </c>
      <c r="G35790" s="1">
        <v>40647</v>
      </c>
      <c r="H35790" t="s">
        <v>25183</v>
      </c>
      <c r="I35790" t="s">
        <v>36609</v>
      </c>
    </row>
    <row r="35791" spans="1:9">
      <c r="A35791" t="s">
        <v>3680</v>
      </c>
      <c r="B35791" t="s">
        <v>368</v>
      </c>
      <c r="C35791" t="s">
        <v>67469</v>
      </c>
      <c r="D35791" t="s">
        <v>14</v>
      </c>
      <c r="E35791">
        <v>0</v>
      </c>
      <c r="F35791" s="1">
        <v>40283</v>
      </c>
      <c r="H35791" t="s">
        <v>68319</v>
      </c>
      <c r="I35791" t="s">
        <v>31777</v>
      </c>
    </row>
    <row r="35792" spans="1:9">
      <c r="A35792" t="s">
        <v>3761</v>
      </c>
      <c r="B35792" t="s">
        <v>368</v>
      </c>
      <c r="C35792" t="s">
        <v>67470</v>
      </c>
      <c r="D35792" t="s">
        <v>8</v>
      </c>
      <c r="E35792">
        <v>6</v>
      </c>
      <c r="F35792" s="1">
        <v>39681</v>
      </c>
      <c r="G35792" s="1">
        <v>39695</v>
      </c>
      <c r="H35792" t="s">
        <v>25184</v>
      </c>
      <c r="I35792" t="s">
        <v>36610</v>
      </c>
    </row>
    <row r="35793" spans="1:9">
      <c r="A35793" t="s">
        <v>26422</v>
      </c>
      <c r="B35793" t="s">
        <v>368</v>
      </c>
      <c r="C35793" t="s">
        <v>67471</v>
      </c>
      <c r="D35793" t="s">
        <v>8</v>
      </c>
      <c r="E35793">
        <v>2</v>
      </c>
      <c r="F35793" s="1">
        <v>39336</v>
      </c>
      <c r="G35793" s="1">
        <v>39358</v>
      </c>
      <c r="H35793" t="s">
        <v>23307</v>
      </c>
      <c r="I35793" t="s">
        <v>34898</v>
      </c>
    </row>
    <row r="35794" spans="1:9">
      <c r="A35794" t="s">
        <v>15839</v>
      </c>
      <c r="B35794" t="s">
        <v>368</v>
      </c>
      <c r="C35794" t="s">
        <v>67472</v>
      </c>
      <c r="D35794" t="s">
        <v>14</v>
      </c>
      <c r="E35794">
        <v>0</v>
      </c>
      <c r="F35794" s="1">
        <v>40345</v>
      </c>
      <c r="G35794" s="1">
        <v>40477</v>
      </c>
      <c r="H35794" t="s">
        <v>20566</v>
      </c>
      <c r="I35794" t="s">
        <v>32175</v>
      </c>
    </row>
    <row r="35795" spans="1:9">
      <c r="A35795" t="s">
        <v>2477</v>
      </c>
      <c r="B35795" t="s">
        <v>368</v>
      </c>
      <c r="C35795" t="s">
        <v>67473</v>
      </c>
      <c r="D35795" t="s">
        <v>14</v>
      </c>
      <c r="E35795">
        <v>2</v>
      </c>
      <c r="F35795" s="1">
        <v>39608</v>
      </c>
      <c r="G35795" s="1">
        <v>40416</v>
      </c>
      <c r="H35795" t="s">
        <v>19842</v>
      </c>
      <c r="I35795" t="s">
        <v>31442</v>
      </c>
    </row>
    <row r="35796" spans="1:9">
      <c r="A35796" t="s">
        <v>10914</v>
      </c>
      <c r="B35796" t="s">
        <v>368</v>
      </c>
      <c r="C35796" t="s">
        <v>67474</v>
      </c>
      <c r="D35796" t="s">
        <v>14</v>
      </c>
      <c r="E35796">
        <v>2</v>
      </c>
      <c r="F35796" s="1">
        <v>39118</v>
      </c>
      <c r="G35796" s="1">
        <v>40434</v>
      </c>
      <c r="H35796" t="s">
        <v>23877</v>
      </c>
      <c r="I35796" t="s">
        <v>35435</v>
      </c>
    </row>
    <row r="35797" spans="1:9">
      <c r="A35797" t="s">
        <v>16152</v>
      </c>
      <c r="B35797" t="s">
        <v>368</v>
      </c>
      <c r="C35797" t="s">
        <v>67475</v>
      </c>
      <c r="D35797" t="s">
        <v>8</v>
      </c>
      <c r="E35797">
        <v>2</v>
      </c>
      <c r="F35797" s="1">
        <v>40032</v>
      </c>
      <c r="G35797" s="1">
        <v>40083</v>
      </c>
      <c r="H35797" t="s">
        <v>19528</v>
      </c>
      <c r="I35797" t="s">
        <v>31105</v>
      </c>
    </row>
    <row r="35798" spans="1:9">
      <c r="A35798" t="s">
        <v>4582</v>
      </c>
      <c r="B35798" t="s">
        <v>368</v>
      </c>
      <c r="C35798" t="s">
        <v>67476</v>
      </c>
      <c r="D35798" t="s">
        <v>8</v>
      </c>
      <c r="E35798">
        <v>0</v>
      </c>
      <c r="F35798" s="1">
        <v>39657</v>
      </c>
      <c r="G35798" s="1">
        <v>39657</v>
      </c>
      <c r="H35798" t="s">
        <v>25185</v>
      </c>
      <c r="I35798" t="s">
        <v>36611</v>
      </c>
    </row>
    <row r="35799" spans="1:9">
      <c r="A35799" t="s">
        <v>3474</v>
      </c>
      <c r="B35799" t="s">
        <v>368</v>
      </c>
      <c r="C35799" t="s">
        <v>67477</v>
      </c>
      <c r="D35799" t="s">
        <v>14</v>
      </c>
      <c r="E35799">
        <v>5</v>
      </c>
      <c r="F35799" s="1">
        <v>39773</v>
      </c>
      <c r="G35799" s="1">
        <v>40555</v>
      </c>
      <c r="H35799" t="s">
        <v>21000</v>
      </c>
      <c r="I35799" t="s">
        <v>32608</v>
      </c>
    </row>
    <row r="35800" spans="1:9">
      <c r="A35800" t="s">
        <v>3761</v>
      </c>
      <c r="B35800" t="s">
        <v>368</v>
      </c>
      <c r="C35800" t="s">
        <v>67478</v>
      </c>
      <c r="D35800" t="s">
        <v>14</v>
      </c>
      <c r="E35800">
        <v>1</v>
      </c>
      <c r="F35800" s="1">
        <v>39062</v>
      </c>
      <c r="H35800" t="s">
        <v>24118</v>
      </c>
      <c r="I35800" t="s">
        <v>35661</v>
      </c>
    </row>
    <row r="35801" spans="1:9">
      <c r="A35801" t="s">
        <v>3145</v>
      </c>
      <c r="B35801" t="s">
        <v>368</v>
      </c>
      <c r="C35801" t="s">
        <v>67479</v>
      </c>
      <c r="D35801" t="s">
        <v>14</v>
      </c>
      <c r="E35801">
        <v>0</v>
      </c>
      <c r="F35801" s="1">
        <v>40595</v>
      </c>
      <c r="H35801" t="s">
        <v>20726</v>
      </c>
      <c r="I35801" t="s">
        <v>32332</v>
      </c>
    </row>
    <row r="35802" spans="1:9">
      <c r="A35802" t="s">
        <v>3201</v>
      </c>
      <c r="B35802" t="s">
        <v>368</v>
      </c>
      <c r="C35802" t="s">
        <v>67480</v>
      </c>
      <c r="D35802" t="s">
        <v>14</v>
      </c>
      <c r="E35802">
        <v>5</v>
      </c>
      <c r="F35802" s="1">
        <v>39062</v>
      </c>
      <c r="H35802" t="s">
        <v>31059</v>
      </c>
      <c r="I35802" t="s">
        <v>36385</v>
      </c>
    </row>
    <row r="35803" spans="1:9">
      <c r="A35803" t="s">
        <v>1661</v>
      </c>
      <c r="B35803" t="s">
        <v>368</v>
      </c>
      <c r="C35803" t="s">
        <v>67481</v>
      </c>
      <c r="D35803" t="s">
        <v>14</v>
      </c>
      <c r="E35803">
        <v>4</v>
      </c>
      <c r="F35803" s="1">
        <v>39975</v>
      </c>
      <c r="G35803" s="1">
        <v>40654</v>
      </c>
      <c r="H35803" t="s">
        <v>19953</v>
      </c>
      <c r="I35803" t="s">
        <v>31551</v>
      </c>
    </row>
    <row r="35804" spans="1:9">
      <c r="A35804" t="s">
        <v>3672</v>
      </c>
      <c r="B35804" t="s">
        <v>368</v>
      </c>
      <c r="C35804" t="s">
        <v>67482</v>
      </c>
      <c r="D35804" t="s">
        <v>14</v>
      </c>
      <c r="E35804">
        <v>6</v>
      </c>
      <c r="F35804" s="1">
        <v>39394</v>
      </c>
      <c r="G35804" s="1">
        <v>40659</v>
      </c>
      <c r="H35804" t="s">
        <v>21446</v>
      </c>
      <c r="I35804" t="s">
        <v>33073</v>
      </c>
    </row>
    <row r="35805" spans="1:9">
      <c r="A35805" t="s">
        <v>14594</v>
      </c>
      <c r="B35805" t="s">
        <v>368</v>
      </c>
      <c r="C35805" t="s">
        <v>67483</v>
      </c>
      <c r="D35805" t="s">
        <v>8</v>
      </c>
      <c r="E35805">
        <v>2</v>
      </c>
      <c r="F35805" s="1">
        <v>39189</v>
      </c>
      <c r="G35805" s="1">
        <v>39209</v>
      </c>
      <c r="H35805" t="s">
        <v>19613</v>
      </c>
      <c r="I35805" t="s">
        <v>31197</v>
      </c>
    </row>
    <row r="35806" spans="1:9">
      <c r="A35806" t="s">
        <v>3680</v>
      </c>
      <c r="B35806" t="s">
        <v>368</v>
      </c>
      <c r="C35806" t="s">
        <v>67484</v>
      </c>
      <c r="D35806" t="s">
        <v>8</v>
      </c>
      <c r="E35806">
        <v>1</v>
      </c>
      <c r="F35806" s="1">
        <v>39062</v>
      </c>
      <c r="G35806" s="1">
        <v>39532</v>
      </c>
      <c r="H35806" t="s">
        <v>22012</v>
      </c>
      <c r="I35806" t="s">
        <v>33659</v>
      </c>
    </row>
    <row r="35807" spans="1:9">
      <c r="A35807" t="s">
        <v>18104</v>
      </c>
      <c r="B35807" t="s">
        <v>368</v>
      </c>
      <c r="C35807" t="s">
        <v>67485</v>
      </c>
      <c r="D35807" t="s">
        <v>8</v>
      </c>
      <c r="E35807">
        <v>2</v>
      </c>
      <c r="F35807" s="1">
        <v>39210</v>
      </c>
      <c r="G35807" s="1">
        <v>39345</v>
      </c>
      <c r="H35807" t="s">
        <v>21436</v>
      </c>
      <c r="I35807" t="s">
        <v>33063</v>
      </c>
    </row>
    <row r="35808" spans="1:9">
      <c r="A35808" t="s">
        <v>4081</v>
      </c>
      <c r="B35808" t="s">
        <v>368</v>
      </c>
      <c r="C35808" t="s">
        <v>42555</v>
      </c>
      <c r="D35808" t="s">
        <v>14</v>
      </c>
      <c r="E35808">
        <v>9</v>
      </c>
      <c r="F35808" s="1">
        <v>39784</v>
      </c>
      <c r="G35808" s="1">
        <v>40626</v>
      </c>
      <c r="H35808" t="s">
        <v>19614</v>
      </c>
      <c r="I35808" t="s">
        <v>31106</v>
      </c>
    </row>
    <row r="35809" spans="1:9">
      <c r="A35809" t="s">
        <v>15366</v>
      </c>
      <c r="B35809" t="s">
        <v>368</v>
      </c>
      <c r="C35809" t="s">
        <v>67486</v>
      </c>
      <c r="D35809" t="s">
        <v>14</v>
      </c>
      <c r="E35809">
        <v>0</v>
      </c>
      <c r="F35809" s="1">
        <v>39545</v>
      </c>
      <c r="G35809" s="1">
        <v>40421</v>
      </c>
      <c r="H35809" t="s">
        <v>20037</v>
      </c>
      <c r="I35809" t="s">
        <v>31642</v>
      </c>
    </row>
    <row r="35810" spans="1:9">
      <c r="A35810" t="s">
        <v>14387</v>
      </c>
      <c r="B35810" t="s">
        <v>368</v>
      </c>
      <c r="C35810" t="s">
        <v>67487</v>
      </c>
      <c r="D35810" t="s">
        <v>14</v>
      </c>
      <c r="E35810">
        <v>0</v>
      </c>
      <c r="F35810" s="1">
        <v>40583</v>
      </c>
      <c r="H35810" t="s">
        <v>19957</v>
      </c>
      <c r="I35810" t="s">
        <v>31555</v>
      </c>
    </row>
    <row r="35811" spans="1:9">
      <c r="A35811" t="s">
        <v>17699</v>
      </c>
      <c r="B35811" t="s">
        <v>368</v>
      </c>
      <c r="C35811" t="s">
        <v>67488</v>
      </c>
      <c r="D35811" t="s">
        <v>14</v>
      </c>
      <c r="E35811">
        <v>2</v>
      </c>
      <c r="F35811" s="1">
        <v>40437</v>
      </c>
      <c r="G35811" s="1">
        <v>40437</v>
      </c>
      <c r="H35811" t="s">
        <v>19940</v>
      </c>
      <c r="I35811" t="s">
        <v>31537</v>
      </c>
    </row>
    <row r="35812" spans="1:9">
      <c r="A35812" t="s">
        <v>16557</v>
      </c>
      <c r="B35812" t="s">
        <v>368</v>
      </c>
      <c r="C35812" t="s">
        <v>67489</v>
      </c>
      <c r="D35812" t="s">
        <v>14</v>
      </c>
      <c r="E35812">
        <v>1</v>
      </c>
      <c r="F35812" s="1">
        <v>40387</v>
      </c>
      <c r="G35812" s="1">
        <v>40387</v>
      </c>
      <c r="H35812" t="s">
        <v>21395</v>
      </c>
      <c r="I35812" t="s">
        <v>33023</v>
      </c>
    </row>
    <row r="35813" spans="1:9">
      <c r="A35813" t="s">
        <v>6027</v>
      </c>
      <c r="B35813" t="s">
        <v>368</v>
      </c>
      <c r="C35813" t="s">
        <v>67490</v>
      </c>
      <c r="D35813" t="s">
        <v>14</v>
      </c>
      <c r="E35813">
        <v>2</v>
      </c>
      <c r="F35813" s="1">
        <v>40308</v>
      </c>
      <c r="G35813" s="1">
        <v>40310</v>
      </c>
      <c r="H35813" t="s">
        <v>20947</v>
      </c>
      <c r="I35813" t="s">
        <v>32558</v>
      </c>
    </row>
    <row r="35814" spans="1:9">
      <c r="A35814" t="s">
        <v>7619</v>
      </c>
      <c r="B35814" t="s">
        <v>368</v>
      </c>
      <c r="C35814" t="s">
        <v>67491</v>
      </c>
      <c r="D35814" t="s">
        <v>8</v>
      </c>
      <c r="E35814">
        <v>1</v>
      </c>
      <c r="F35814" s="1">
        <v>40016</v>
      </c>
      <c r="G35814" s="1">
        <v>40176</v>
      </c>
      <c r="H35814" t="s">
        <v>19562</v>
      </c>
      <c r="I35814" t="s">
        <v>31142</v>
      </c>
    </row>
    <row r="35815" spans="1:9">
      <c r="A35815" t="s">
        <v>26423</v>
      </c>
      <c r="B35815" t="s">
        <v>368</v>
      </c>
      <c r="C35815" t="s">
        <v>67492</v>
      </c>
      <c r="D35815" t="s">
        <v>8</v>
      </c>
      <c r="E35815">
        <v>12</v>
      </c>
      <c r="F35815" s="1">
        <v>39346</v>
      </c>
      <c r="G35815" s="1">
        <v>39519</v>
      </c>
      <c r="H35815" t="s">
        <v>21333</v>
      </c>
      <c r="I35815" t="s">
        <v>32954</v>
      </c>
    </row>
    <row r="35816" spans="1:9">
      <c r="A35816" t="s">
        <v>547</v>
      </c>
      <c r="B35816" t="s">
        <v>368</v>
      </c>
      <c r="C35816" t="s">
        <v>67493</v>
      </c>
      <c r="D35816" t="s">
        <v>14</v>
      </c>
      <c r="E35816">
        <v>2</v>
      </c>
      <c r="F35816" s="1">
        <v>39062</v>
      </c>
      <c r="H35816" t="s">
        <v>21333</v>
      </c>
      <c r="I35816" t="s">
        <v>32954</v>
      </c>
    </row>
    <row r="35817" spans="1:9">
      <c r="A35817" t="s">
        <v>26424</v>
      </c>
      <c r="B35817" t="s">
        <v>368</v>
      </c>
      <c r="C35817" t="s">
        <v>67494</v>
      </c>
      <c r="D35817" t="s">
        <v>8</v>
      </c>
      <c r="E35817">
        <v>3</v>
      </c>
      <c r="F35817" s="1">
        <v>39521</v>
      </c>
      <c r="G35817" s="1">
        <v>40224</v>
      </c>
      <c r="H35817" t="s">
        <v>19852</v>
      </c>
      <c r="I35817" t="s">
        <v>31451</v>
      </c>
    </row>
    <row r="35818" spans="1:9">
      <c r="A35818" t="s">
        <v>9048</v>
      </c>
      <c r="B35818" t="s">
        <v>368</v>
      </c>
      <c r="C35818" t="s">
        <v>67495</v>
      </c>
      <c r="D35818" t="s">
        <v>14</v>
      </c>
      <c r="E35818">
        <v>15</v>
      </c>
      <c r="F35818" s="1">
        <v>39450</v>
      </c>
      <c r="G35818" s="1">
        <v>40473</v>
      </c>
      <c r="H35818" t="s">
        <v>21435</v>
      </c>
      <c r="I35818" t="s">
        <v>33062</v>
      </c>
    </row>
    <row r="35820" spans="1:9">
      <c r="A35820" t="s">
        <v>11697</v>
      </c>
      <c r="B35820" t="s">
        <v>368</v>
      </c>
      <c r="C35820" t="s">
        <v>67496</v>
      </c>
      <c r="D35820" t="s">
        <v>8</v>
      </c>
      <c r="E35820">
        <v>2</v>
      </c>
      <c r="F35820" s="1">
        <v>39072</v>
      </c>
      <c r="G35820" s="1">
        <v>40266</v>
      </c>
      <c r="H35820" t="s">
        <v>20841</v>
      </c>
      <c r="I35820" t="s">
        <v>31417</v>
      </c>
    </row>
    <row r="35821" spans="1:9">
      <c r="A35821" t="s">
        <v>5934</v>
      </c>
      <c r="B35821" t="s">
        <v>368</v>
      </c>
      <c r="C35821" t="s">
        <v>67497</v>
      </c>
      <c r="D35821" t="s">
        <v>14</v>
      </c>
      <c r="E35821">
        <v>3</v>
      </c>
      <c r="F35821" s="1">
        <v>40387</v>
      </c>
      <c r="G35821" s="1">
        <v>40417</v>
      </c>
      <c r="H35821" t="s">
        <v>19840</v>
      </c>
      <c r="I35821" t="s">
        <v>31439</v>
      </c>
    </row>
    <row r="35822" spans="1:9">
      <c r="A35822" t="s">
        <v>6260</v>
      </c>
      <c r="B35822" t="s">
        <v>368</v>
      </c>
      <c r="C35822" t="s">
        <v>67498</v>
      </c>
      <c r="D35822" t="s">
        <v>14</v>
      </c>
      <c r="E35822">
        <v>0</v>
      </c>
      <c r="F35822" s="1">
        <v>40066</v>
      </c>
      <c r="H35822" t="s">
        <v>22119</v>
      </c>
      <c r="I35822" t="s">
        <v>33772</v>
      </c>
    </row>
    <row r="35823" spans="1:9">
      <c r="A35823" t="s">
        <v>15113</v>
      </c>
      <c r="B35823" t="s">
        <v>368</v>
      </c>
      <c r="C35823" t="s">
        <v>67499</v>
      </c>
      <c r="D35823" t="s">
        <v>14</v>
      </c>
      <c r="E35823">
        <v>0</v>
      </c>
      <c r="F35823" s="1">
        <v>40494</v>
      </c>
      <c r="H35823" t="s">
        <v>19701</v>
      </c>
      <c r="I35823" t="s">
        <v>31287</v>
      </c>
    </row>
    <row r="35825" spans="1:9">
      <c r="A35825" t="s">
        <v>3483</v>
      </c>
      <c r="B35825" t="s">
        <v>368</v>
      </c>
      <c r="C35825" t="s">
        <v>67500</v>
      </c>
      <c r="D35825" t="s">
        <v>14</v>
      </c>
      <c r="E35825">
        <v>0</v>
      </c>
      <c r="F35825" s="1">
        <v>39240</v>
      </c>
      <c r="H35825" t="s">
        <v>19995</v>
      </c>
      <c r="I35825" t="s">
        <v>31593</v>
      </c>
    </row>
    <row r="35826" spans="1:9">
      <c r="A35826" t="s">
        <v>1939</v>
      </c>
      <c r="B35826" t="s">
        <v>368</v>
      </c>
      <c r="C35826" t="s">
        <v>67501</v>
      </c>
      <c r="D35826" t="s">
        <v>14</v>
      </c>
      <c r="E35826">
        <v>4</v>
      </c>
      <c r="F35826" s="1">
        <v>39062</v>
      </c>
      <c r="H35826" t="s">
        <v>19718</v>
      </c>
      <c r="I35826" t="s">
        <v>31308</v>
      </c>
    </row>
    <row r="35827" spans="1:9">
      <c r="A35827" t="s">
        <v>2522</v>
      </c>
      <c r="B35827" t="s">
        <v>368</v>
      </c>
      <c r="C35827" t="s">
        <v>67502</v>
      </c>
      <c r="D35827" t="s">
        <v>8</v>
      </c>
      <c r="E35827">
        <v>0</v>
      </c>
      <c r="F35827" s="1">
        <v>39062</v>
      </c>
      <c r="G35827" s="1">
        <v>39452</v>
      </c>
      <c r="H35827" t="s">
        <v>19840</v>
      </c>
      <c r="I35827" t="s">
        <v>31439</v>
      </c>
    </row>
    <row r="35828" spans="1:9">
      <c r="A35828" t="s">
        <v>10914</v>
      </c>
      <c r="B35828" t="s">
        <v>368</v>
      </c>
      <c r="C35828" t="s">
        <v>44500</v>
      </c>
      <c r="D35828" t="s">
        <v>8</v>
      </c>
      <c r="E35828">
        <v>6</v>
      </c>
      <c r="F35828" s="1">
        <v>39962</v>
      </c>
      <c r="G35828" s="1">
        <v>40234</v>
      </c>
      <c r="H35828" t="s">
        <v>20263</v>
      </c>
      <c r="I35828" t="s">
        <v>31873</v>
      </c>
    </row>
    <row r="35829" spans="1:9">
      <c r="A35829" t="s">
        <v>12660</v>
      </c>
      <c r="B35829" t="s">
        <v>368</v>
      </c>
      <c r="C35829" t="s">
        <v>67503</v>
      </c>
      <c r="D35829" t="s">
        <v>14</v>
      </c>
      <c r="E35829">
        <v>1</v>
      </c>
      <c r="F35829" s="1">
        <v>40660</v>
      </c>
      <c r="G35829" s="1">
        <v>40661</v>
      </c>
      <c r="H35829" t="s">
        <v>19676</v>
      </c>
      <c r="I35829" t="s">
        <v>31262</v>
      </c>
    </row>
    <row r="35830" spans="1:9">
      <c r="A35830" t="s">
        <v>7137</v>
      </c>
      <c r="B35830" t="s">
        <v>368</v>
      </c>
      <c r="C35830" t="s">
        <v>67504</v>
      </c>
      <c r="D35830" t="s">
        <v>14</v>
      </c>
      <c r="E35830">
        <v>6</v>
      </c>
      <c r="F35830" s="1">
        <v>39062</v>
      </c>
      <c r="G35830" s="1">
        <v>40354</v>
      </c>
      <c r="H35830" t="s">
        <v>19842</v>
      </c>
      <c r="I35830" t="s">
        <v>31442</v>
      </c>
    </row>
    <row r="35831" spans="1:9">
      <c r="A35831" t="s">
        <v>9539</v>
      </c>
      <c r="B35831" t="s">
        <v>368</v>
      </c>
      <c r="C35831" t="s">
        <v>67505</v>
      </c>
      <c r="D35831" t="s">
        <v>8</v>
      </c>
      <c r="E35831">
        <v>0</v>
      </c>
      <c r="F35831" s="1">
        <v>39303</v>
      </c>
      <c r="G35831" s="1">
        <v>39310</v>
      </c>
      <c r="H35831" t="s">
        <v>20480</v>
      </c>
      <c r="I35831" t="s">
        <v>32088</v>
      </c>
    </row>
    <row r="35832" spans="1:9">
      <c r="A35832" t="s">
        <v>1310</v>
      </c>
      <c r="B35832" t="s">
        <v>30473</v>
      </c>
      <c r="C35832" t="s">
        <v>67506</v>
      </c>
      <c r="D35832" t="s">
        <v>14</v>
      </c>
      <c r="E35832">
        <v>0</v>
      </c>
      <c r="F35832" s="1">
        <v>40136</v>
      </c>
      <c r="H35832" t="s">
        <v>20242</v>
      </c>
      <c r="I35832" t="s">
        <v>31854</v>
      </c>
    </row>
    <row r="35834" spans="1:9">
      <c r="A35834" t="s">
        <v>5643</v>
      </c>
      <c r="B35834" t="s">
        <v>18168</v>
      </c>
      <c r="C35834" t="s">
        <v>67507</v>
      </c>
      <c r="D35834" t="s">
        <v>8</v>
      </c>
      <c r="E35834">
        <v>3</v>
      </c>
      <c r="F35834" s="1">
        <v>39062</v>
      </c>
      <c r="G35834" s="1">
        <v>39552</v>
      </c>
      <c r="H35834" t="s">
        <v>19793</v>
      </c>
      <c r="I35834" t="s">
        <v>31385</v>
      </c>
    </row>
    <row r="35835" spans="1:9">
      <c r="A35835" t="s">
        <v>11208</v>
      </c>
      <c r="B35835" t="s">
        <v>18168</v>
      </c>
      <c r="C35835" t="s">
        <v>67508</v>
      </c>
      <c r="D35835" t="s">
        <v>14</v>
      </c>
      <c r="E35835">
        <v>0</v>
      </c>
      <c r="F35835" s="1">
        <v>40549</v>
      </c>
      <c r="G35835" s="1">
        <v>40658</v>
      </c>
      <c r="H35835" t="s">
        <v>68587</v>
      </c>
      <c r="I35835" t="s">
        <v>36612</v>
      </c>
    </row>
    <row r="35836" spans="1:9">
      <c r="A35836" t="s">
        <v>3937</v>
      </c>
      <c r="B35836" t="s">
        <v>326</v>
      </c>
      <c r="C35836" t="s">
        <v>67509</v>
      </c>
      <c r="D35836" t="s">
        <v>14</v>
      </c>
      <c r="E35836">
        <v>3</v>
      </c>
      <c r="F35836" s="1">
        <v>39569</v>
      </c>
      <c r="G35836" s="1">
        <v>40645</v>
      </c>
      <c r="H35836" t="s">
        <v>19853</v>
      </c>
      <c r="I35836" t="s">
        <v>31451</v>
      </c>
    </row>
    <row r="35837" spans="1:9">
      <c r="A35837" t="s">
        <v>4599</v>
      </c>
      <c r="B35837" t="s">
        <v>326</v>
      </c>
      <c r="C35837" t="s">
        <v>67510</v>
      </c>
      <c r="D35837" t="s">
        <v>14</v>
      </c>
      <c r="E35837">
        <v>15</v>
      </c>
      <c r="F35837" s="1">
        <v>40379</v>
      </c>
      <c r="G35837" s="1">
        <v>40473</v>
      </c>
      <c r="H35837" t="s">
        <v>20575</v>
      </c>
      <c r="I35837" t="s">
        <v>32184</v>
      </c>
    </row>
    <row r="35838" spans="1:9">
      <c r="A35838" t="s">
        <v>5221</v>
      </c>
      <c r="B35838" t="s">
        <v>326</v>
      </c>
      <c r="C35838" t="s">
        <v>67511</v>
      </c>
      <c r="D35838" t="s">
        <v>14</v>
      </c>
      <c r="E35838">
        <v>9</v>
      </c>
      <c r="F35838" s="1">
        <v>40143</v>
      </c>
      <c r="G35838" s="1">
        <v>40666</v>
      </c>
      <c r="H35838" t="s">
        <v>23005</v>
      </c>
      <c r="I35838" t="s">
        <v>34618</v>
      </c>
    </row>
    <row r="35839" spans="1:9">
      <c r="A35839" t="s">
        <v>2801</v>
      </c>
      <c r="B35839" t="s">
        <v>326</v>
      </c>
      <c r="C35839" t="s">
        <v>67512</v>
      </c>
      <c r="D35839" t="s">
        <v>14</v>
      </c>
      <c r="E35839">
        <v>1</v>
      </c>
      <c r="F35839" s="1">
        <v>39062</v>
      </c>
      <c r="H35839" t="s">
        <v>24734</v>
      </c>
      <c r="I35839" t="s">
        <v>36209</v>
      </c>
    </row>
    <row r="35840" spans="1:9">
      <c r="A35840" t="s">
        <v>7580</v>
      </c>
      <c r="B35840" t="s">
        <v>326</v>
      </c>
      <c r="C35840" t="s">
        <v>67513</v>
      </c>
      <c r="D35840" t="s">
        <v>14</v>
      </c>
      <c r="E35840">
        <v>5</v>
      </c>
      <c r="F35840" s="1">
        <v>39062</v>
      </c>
      <c r="H35840" t="s">
        <v>21275</v>
      </c>
      <c r="I35840" t="s">
        <v>32892</v>
      </c>
    </row>
    <row r="35841" spans="1:9">
      <c r="A35841" t="s">
        <v>4030</v>
      </c>
      <c r="B35841" t="s">
        <v>326</v>
      </c>
      <c r="C35841" t="s">
        <v>67514</v>
      </c>
      <c r="D35841" t="s">
        <v>14</v>
      </c>
      <c r="E35841">
        <v>1</v>
      </c>
      <c r="F35841" s="1">
        <v>40619</v>
      </c>
      <c r="G35841" s="1">
        <v>40647</v>
      </c>
      <c r="H35841" t="s">
        <v>22422</v>
      </c>
      <c r="I35841" t="s">
        <v>34070</v>
      </c>
    </row>
    <row r="35842" spans="1:9">
      <c r="A35842" t="s">
        <v>8784</v>
      </c>
      <c r="B35842" t="s">
        <v>326</v>
      </c>
      <c r="C35842" t="s">
        <v>67515</v>
      </c>
      <c r="D35842" t="s">
        <v>8</v>
      </c>
      <c r="E35842">
        <v>5</v>
      </c>
      <c r="F35842" s="1">
        <v>39133</v>
      </c>
      <c r="G35842" s="1">
        <v>39744</v>
      </c>
      <c r="H35842" t="s">
        <v>25140</v>
      </c>
      <c r="I35842" t="s">
        <v>36571</v>
      </c>
    </row>
    <row r="35843" spans="1:9">
      <c r="A35843" t="s">
        <v>26148</v>
      </c>
      <c r="B35843" t="s">
        <v>326</v>
      </c>
      <c r="C35843" t="s">
        <v>67516</v>
      </c>
      <c r="D35843" t="s">
        <v>14</v>
      </c>
      <c r="E35843">
        <v>4</v>
      </c>
      <c r="F35843" s="1">
        <v>40632</v>
      </c>
      <c r="G35843" s="1">
        <v>40655</v>
      </c>
      <c r="H35843" t="s">
        <v>25028</v>
      </c>
      <c r="I35843" t="s">
        <v>36467</v>
      </c>
    </row>
    <row r="35844" spans="1:9">
      <c r="A35844" t="s">
        <v>14507</v>
      </c>
      <c r="B35844" t="s">
        <v>326</v>
      </c>
      <c r="C35844" t="s">
        <v>67517</v>
      </c>
      <c r="D35844" t="s">
        <v>8</v>
      </c>
      <c r="E35844">
        <v>2</v>
      </c>
      <c r="F35844" s="1">
        <v>39329</v>
      </c>
      <c r="G35844" s="1">
        <v>40036</v>
      </c>
      <c r="H35844" t="s">
        <v>68588</v>
      </c>
      <c r="I35844" t="s">
        <v>36613</v>
      </c>
    </row>
    <row r="35845" spans="1:9">
      <c r="A35845" t="s">
        <v>10659</v>
      </c>
      <c r="B35845" t="s">
        <v>326</v>
      </c>
      <c r="C35845" t="s">
        <v>67518</v>
      </c>
      <c r="D35845" t="s">
        <v>14</v>
      </c>
      <c r="E35845">
        <v>0</v>
      </c>
      <c r="F35845" s="1">
        <v>39062</v>
      </c>
      <c r="H35845" t="s">
        <v>20147</v>
      </c>
      <c r="I35845" t="s">
        <v>31420</v>
      </c>
    </row>
    <row r="35846" spans="1:9">
      <c r="A35846" t="s">
        <v>11131</v>
      </c>
      <c r="B35846" t="s">
        <v>326</v>
      </c>
      <c r="C35846" t="s">
        <v>67519</v>
      </c>
      <c r="D35846" t="s">
        <v>8</v>
      </c>
      <c r="E35846">
        <v>18</v>
      </c>
      <c r="F35846" s="1">
        <v>39794</v>
      </c>
      <c r="G35846" s="1">
        <v>40226</v>
      </c>
      <c r="H35846" t="s">
        <v>22497</v>
      </c>
      <c r="I35846" t="s">
        <v>34143</v>
      </c>
    </row>
    <row r="35847" spans="1:9">
      <c r="A35847" t="s">
        <v>11131</v>
      </c>
      <c r="B35847" t="s">
        <v>326</v>
      </c>
      <c r="C35847" t="s">
        <v>67520</v>
      </c>
      <c r="D35847" t="s">
        <v>8</v>
      </c>
      <c r="E35847">
        <v>1</v>
      </c>
      <c r="F35847" s="1">
        <v>40219</v>
      </c>
      <c r="G35847" s="1">
        <v>40220</v>
      </c>
      <c r="H35847" t="s">
        <v>19774</v>
      </c>
      <c r="I35847" t="s">
        <v>31359</v>
      </c>
    </row>
    <row r="35848" spans="1:9">
      <c r="A35848" t="s">
        <v>10371</v>
      </c>
      <c r="B35848" t="s">
        <v>326</v>
      </c>
      <c r="C35848" t="s">
        <v>67521</v>
      </c>
      <c r="D35848" t="s">
        <v>14</v>
      </c>
      <c r="E35848">
        <v>7</v>
      </c>
      <c r="F35848" s="1">
        <v>40333</v>
      </c>
      <c r="G35848" s="1">
        <v>40605</v>
      </c>
      <c r="H35848" t="s">
        <v>21673</v>
      </c>
      <c r="I35848" t="s">
        <v>33309</v>
      </c>
    </row>
    <row r="35849" spans="1:9">
      <c r="A35849" t="s">
        <v>7243</v>
      </c>
      <c r="B35849" t="s">
        <v>326</v>
      </c>
      <c r="C35849" t="s">
        <v>67522</v>
      </c>
      <c r="D35849" t="s">
        <v>14</v>
      </c>
      <c r="E35849">
        <v>1</v>
      </c>
      <c r="F35849" s="1">
        <v>39062</v>
      </c>
      <c r="H35849" t="s">
        <v>25186</v>
      </c>
      <c r="I35849" t="s">
        <v>36614</v>
      </c>
    </row>
    <row r="35851" spans="1:9">
      <c r="A35851" t="s">
        <v>1320</v>
      </c>
      <c r="B35851" t="s">
        <v>326</v>
      </c>
      <c r="C35851" t="s">
        <v>67523</v>
      </c>
      <c r="D35851" t="s">
        <v>14</v>
      </c>
      <c r="E35851">
        <v>1</v>
      </c>
      <c r="F35851" s="1">
        <v>40371</v>
      </c>
      <c r="G35851" s="1">
        <v>40411</v>
      </c>
      <c r="H35851" t="s">
        <v>25187</v>
      </c>
      <c r="I35851" t="s">
        <v>36615</v>
      </c>
    </row>
    <row r="35852" spans="1:9">
      <c r="A35852" t="s">
        <v>8992</v>
      </c>
      <c r="B35852" t="s">
        <v>326</v>
      </c>
      <c r="C35852" t="s">
        <v>67524</v>
      </c>
      <c r="D35852" t="s">
        <v>8</v>
      </c>
      <c r="E35852">
        <v>0</v>
      </c>
      <c r="F35852" s="1">
        <v>39062</v>
      </c>
      <c r="H35852" t="s">
        <v>21672</v>
      </c>
      <c r="I35852" t="s">
        <v>33306</v>
      </c>
    </row>
    <row r="35853" spans="1:9">
      <c r="A35853" t="s">
        <v>17989</v>
      </c>
      <c r="B35853" t="s">
        <v>326</v>
      </c>
      <c r="C35853" t="s">
        <v>67525</v>
      </c>
      <c r="D35853" t="s">
        <v>14</v>
      </c>
      <c r="E35853">
        <v>0</v>
      </c>
      <c r="F35853" s="1">
        <v>39062</v>
      </c>
      <c r="H35853" t="s">
        <v>21676</v>
      </c>
      <c r="I35853" t="s">
        <v>33311</v>
      </c>
    </row>
    <row r="35854" spans="1:9">
      <c r="A35854" t="s">
        <v>12137</v>
      </c>
      <c r="B35854" t="s">
        <v>326</v>
      </c>
      <c r="C35854" t="s">
        <v>67526</v>
      </c>
      <c r="D35854" t="s">
        <v>8</v>
      </c>
      <c r="E35854">
        <v>0</v>
      </c>
      <c r="F35854" s="1">
        <v>39176</v>
      </c>
      <c r="H35854" t="s">
        <v>21673</v>
      </c>
      <c r="I35854" t="s">
        <v>33309</v>
      </c>
    </row>
    <row r="35855" spans="1:9">
      <c r="A35855" t="s">
        <v>12463</v>
      </c>
      <c r="B35855" t="s">
        <v>326</v>
      </c>
      <c r="C35855" t="s">
        <v>67527</v>
      </c>
      <c r="D35855" t="s">
        <v>14</v>
      </c>
      <c r="E35855">
        <v>0</v>
      </c>
      <c r="F35855" s="1">
        <v>39062</v>
      </c>
      <c r="H35855" t="s">
        <v>25188</v>
      </c>
      <c r="I35855" t="s">
        <v>36616</v>
      </c>
    </row>
    <row r="35856" spans="1:9">
      <c r="A35856" t="s">
        <v>8827</v>
      </c>
      <c r="B35856" t="s">
        <v>326</v>
      </c>
      <c r="C35856" t="s">
        <v>67528</v>
      </c>
      <c r="D35856" t="s">
        <v>14</v>
      </c>
      <c r="E35856">
        <v>0</v>
      </c>
      <c r="F35856" s="1">
        <v>39062</v>
      </c>
      <c r="H35856" t="s">
        <v>25189</v>
      </c>
      <c r="I35856" t="s">
        <v>36617</v>
      </c>
    </row>
    <row r="35857" spans="1:9">
      <c r="A35857" t="s">
        <v>15420</v>
      </c>
      <c r="B35857" t="s">
        <v>326</v>
      </c>
      <c r="C35857" t="s">
        <v>67529</v>
      </c>
      <c r="D35857" t="s">
        <v>14</v>
      </c>
      <c r="E35857">
        <v>0</v>
      </c>
      <c r="F35857" s="1">
        <v>39062</v>
      </c>
      <c r="H35857" t="s">
        <v>22810</v>
      </c>
      <c r="I35857" t="s">
        <v>34209</v>
      </c>
    </row>
    <row r="35858" spans="1:9">
      <c r="A35858" t="s">
        <v>7338</v>
      </c>
      <c r="B35858" t="s">
        <v>326</v>
      </c>
      <c r="C35858" t="s">
        <v>67530</v>
      </c>
      <c r="D35858" t="s">
        <v>14</v>
      </c>
      <c r="E35858">
        <v>0</v>
      </c>
      <c r="F35858" s="1">
        <v>39062</v>
      </c>
      <c r="H35858" t="s">
        <v>22810</v>
      </c>
      <c r="I35858" t="s">
        <v>34209</v>
      </c>
    </row>
    <row r="35859" spans="1:9">
      <c r="A35859" t="s">
        <v>8773</v>
      </c>
      <c r="B35859" t="s">
        <v>326</v>
      </c>
      <c r="C35859" t="s">
        <v>67531</v>
      </c>
      <c r="D35859" t="s">
        <v>14</v>
      </c>
      <c r="E35859">
        <v>1</v>
      </c>
      <c r="F35859" s="1">
        <v>39062</v>
      </c>
      <c r="H35859" t="s">
        <v>21672</v>
      </c>
      <c r="I35859" t="s">
        <v>33306</v>
      </c>
    </row>
    <row r="35860" spans="1:9">
      <c r="A35860" t="s">
        <v>12463</v>
      </c>
      <c r="B35860" t="s">
        <v>326</v>
      </c>
      <c r="C35860" t="s">
        <v>67532</v>
      </c>
      <c r="D35860" t="s">
        <v>14</v>
      </c>
      <c r="E35860">
        <v>0</v>
      </c>
      <c r="F35860" s="1">
        <v>39062</v>
      </c>
      <c r="H35860" t="s">
        <v>25190</v>
      </c>
      <c r="I35860" t="s">
        <v>36618</v>
      </c>
    </row>
    <row r="35862" spans="1:9">
      <c r="A35862" t="s">
        <v>4081</v>
      </c>
      <c r="B35862" t="s">
        <v>326</v>
      </c>
      <c r="C35862" t="s">
        <v>67533</v>
      </c>
      <c r="D35862" t="s">
        <v>14</v>
      </c>
      <c r="E35862">
        <v>0</v>
      </c>
      <c r="F35862" s="1">
        <v>39062</v>
      </c>
      <c r="H35862" t="s">
        <v>22522</v>
      </c>
      <c r="I35862" t="s">
        <v>34165</v>
      </c>
    </row>
    <row r="35863" spans="1:9">
      <c r="A35863" t="s">
        <v>1413</v>
      </c>
      <c r="B35863" t="s">
        <v>326</v>
      </c>
      <c r="C35863" t="s">
        <v>67534</v>
      </c>
      <c r="D35863" t="s">
        <v>8</v>
      </c>
      <c r="E35863">
        <v>4</v>
      </c>
      <c r="F35863" s="1">
        <v>39062</v>
      </c>
      <c r="H35863" t="s">
        <v>21493</v>
      </c>
      <c r="I35863" t="s">
        <v>33122</v>
      </c>
    </row>
    <row r="35864" spans="1:9">
      <c r="A35864" t="s">
        <v>3755</v>
      </c>
      <c r="B35864" t="s">
        <v>326</v>
      </c>
      <c r="C35864" t="s">
        <v>67535</v>
      </c>
      <c r="D35864" t="s">
        <v>14</v>
      </c>
      <c r="E35864">
        <v>0</v>
      </c>
      <c r="F35864" s="1">
        <v>39062</v>
      </c>
      <c r="H35864" t="s">
        <v>68589</v>
      </c>
      <c r="I35864" t="s">
        <v>36619</v>
      </c>
    </row>
    <row r="35865" spans="1:9">
      <c r="A35865" t="s">
        <v>16250</v>
      </c>
      <c r="B35865" t="s">
        <v>6168</v>
      </c>
      <c r="C35865" t="s">
        <v>67536</v>
      </c>
      <c r="D35865" t="s">
        <v>14</v>
      </c>
      <c r="E35865">
        <v>0</v>
      </c>
      <c r="F35865" s="1">
        <v>39062</v>
      </c>
      <c r="H35865" t="s">
        <v>21676</v>
      </c>
      <c r="I35865" t="s">
        <v>33311</v>
      </c>
    </row>
    <row r="35866" spans="1:9">
      <c r="A35866" t="s">
        <v>26425</v>
      </c>
      <c r="B35866" t="s">
        <v>6168</v>
      </c>
      <c r="C35866" t="s">
        <v>67537</v>
      </c>
      <c r="D35866" t="s">
        <v>8</v>
      </c>
      <c r="E35866">
        <v>0</v>
      </c>
      <c r="F35866" s="1">
        <v>39062</v>
      </c>
      <c r="H35866" t="s">
        <v>20566</v>
      </c>
      <c r="I35866" t="s">
        <v>32175</v>
      </c>
    </row>
    <row r="35867" spans="1:9">
      <c r="A35867" t="s">
        <v>6797</v>
      </c>
      <c r="B35867" t="s">
        <v>6168</v>
      </c>
      <c r="C35867" t="s">
        <v>67538</v>
      </c>
      <c r="D35867" t="s">
        <v>8</v>
      </c>
      <c r="E35867">
        <v>0</v>
      </c>
      <c r="F35867" s="1">
        <v>39686</v>
      </c>
      <c r="G35867" s="1">
        <v>39699</v>
      </c>
      <c r="H35867" t="s">
        <v>19887</v>
      </c>
      <c r="I35867" t="s">
        <v>31483</v>
      </c>
    </row>
    <row r="35869" spans="1:9">
      <c r="A35869" t="s">
        <v>9121</v>
      </c>
      <c r="B35869" t="s">
        <v>30474</v>
      </c>
      <c r="C35869" t="s">
        <v>67539</v>
      </c>
      <c r="D35869" t="s">
        <v>8</v>
      </c>
      <c r="E35869">
        <v>3</v>
      </c>
      <c r="F35869" s="1">
        <v>39062</v>
      </c>
      <c r="H35869" t="s">
        <v>21680</v>
      </c>
      <c r="I35869" t="s">
        <v>33315</v>
      </c>
    </row>
    <row r="35870" spans="1:9">
      <c r="A35870" t="s">
        <v>7941</v>
      </c>
      <c r="B35870" t="s">
        <v>2800</v>
      </c>
      <c r="C35870" t="s">
        <v>67540</v>
      </c>
      <c r="D35870" t="s">
        <v>8</v>
      </c>
      <c r="E35870">
        <v>0</v>
      </c>
      <c r="F35870" s="1">
        <v>40084</v>
      </c>
      <c r="G35870" s="1">
        <v>40084</v>
      </c>
      <c r="H35870" t="s">
        <v>23203</v>
      </c>
      <c r="I35870" t="s">
        <v>34811</v>
      </c>
    </row>
    <row r="35871" spans="1:9">
      <c r="A35871" t="s">
        <v>2622</v>
      </c>
      <c r="B35871" t="s">
        <v>18730</v>
      </c>
      <c r="C35871" t="s">
        <v>67541</v>
      </c>
      <c r="D35871" t="s">
        <v>8</v>
      </c>
      <c r="E35871">
        <v>1</v>
      </c>
      <c r="F35871" s="1">
        <v>39062</v>
      </c>
      <c r="H35871" t="s">
        <v>25191</v>
      </c>
      <c r="I35871" t="s">
        <v>34828</v>
      </c>
    </row>
    <row r="35872" spans="1:9">
      <c r="A35872" t="s">
        <v>6754</v>
      </c>
      <c r="B35872" t="s">
        <v>18730</v>
      </c>
      <c r="C35872" t="s">
        <v>67542</v>
      </c>
      <c r="D35872" t="s">
        <v>8</v>
      </c>
      <c r="E35872">
        <v>0</v>
      </c>
      <c r="F35872" s="1">
        <v>39062</v>
      </c>
      <c r="H35872" t="s">
        <v>23740</v>
      </c>
      <c r="I35872" t="s">
        <v>31577</v>
      </c>
    </row>
    <row r="35873" spans="1:9">
      <c r="A35873" t="s">
        <v>2622</v>
      </c>
      <c r="B35873" t="s">
        <v>18217</v>
      </c>
      <c r="C35873" t="s">
        <v>67543</v>
      </c>
      <c r="D35873" t="s">
        <v>8</v>
      </c>
      <c r="E35873">
        <v>1</v>
      </c>
      <c r="F35873" s="1">
        <v>40254</v>
      </c>
      <c r="G35873" s="1">
        <v>40261</v>
      </c>
      <c r="H35873" t="s">
        <v>19636</v>
      </c>
      <c r="I35873" t="s">
        <v>31220</v>
      </c>
    </row>
    <row r="35874" spans="1:9">
      <c r="A35874" t="s">
        <v>6570</v>
      </c>
      <c r="B35874" t="s">
        <v>30475</v>
      </c>
      <c r="C35874" t="s">
        <v>67544</v>
      </c>
      <c r="D35874" t="s">
        <v>8</v>
      </c>
      <c r="E35874">
        <v>0</v>
      </c>
      <c r="F35874" s="1">
        <v>39679</v>
      </c>
      <c r="G35874" s="1">
        <v>39717</v>
      </c>
      <c r="H35874" t="s">
        <v>21191</v>
      </c>
      <c r="I35874" t="s">
        <v>32810</v>
      </c>
    </row>
    <row r="35875" spans="1:9">
      <c r="A35875" t="s">
        <v>6359</v>
      </c>
      <c r="B35875" t="s">
        <v>1319</v>
      </c>
      <c r="C35875" t="s">
        <v>67545</v>
      </c>
      <c r="D35875" t="s">
        <v>8</v>
      </c>
      <c r="E35875">
        <v>2</v>
      </c>
      <c r="F35875" s="1">
        <v>39344</v>
      </c>
      <c r="G35875" s="1">
        <v>39345</v>
      </c>
      <c r="H35875" t="s">
        <v>19750</v>
      </c>
      <c r="I35875" t="s">
        <v>31342</v>
      </c>
    </row>
    <row r="35876" spans="1:9">
      <c r="A35876" t="s">
        <v>3084</v>
      </c>
      <c r="B35876" t="s">
        <v>1319</v>
      </c>
      <c r="C35876" t="s">
        <v>67546</v>
      </c>
      <c r="D35876" t="s">
        <v>8</v>
      </c>
      <c r="E35876">
        <v>0</v>
      </c>
      <c r="F35876" s="1">
        <v>39884</v>
      </c>
      <c r="G35876" s="1">
        <v>39930</v>
      </c>
      <c r="H35876" t="s">
        <v>20140</v>
      </c>
      <c r="I35876" t="s">
        <v>31752</v>
      </c>
    </row>
    <row r="35878" spans="1:9">
      <c r="A35878" t="s">
        <v>18473</v>
      </c>
      <c r="B35878" t="s">
        <v>7635</v>
      </c>
      <c r="C35878" t="s">
        <v>67547</v>
      </c>
      <c r="D35878" t="s">
        <v>8</v>
      </c>
      <c r="E35878">
        <v>3</v>
      </c>
      <c r="F35878" s="1">
        <v>39062</v>
      </c>
      <c r="G35878" s="1">
        <v>39132</v>
      </c>
      <c r="H35878" t="s">
        <v>20044</v>
      </c>
      <c r="I35878" t="s">
        <v>31651</v>
      </c>
    </row>
    <row r="35880" spans="1:9">
      <c r="A35880" t="s">
        <v>15969</v>
      </c>
      <c r="B35880" t="s">
        <v>18555</v>
      </c>
      <c r="C35880" t="s">
        <v>67548</v>
      </c>
      <c r="D35880" t="s">
        <v>14</v>
      </c>
      <c r="E35880">
        <v>0</v>
      </c>
      <c r="F35880" s="1">
        <v>40225</v>
      </c>
      <c r="H35880" t="s">
        <v>24429</v>
      </c>
      <c r="I35880" t="s">
        <v>33326</v>
      </c>
    </row>
    <row r="35881" spans="1:9">
      <c r="A35881" t="s">
        <v>18255</v>
      </c>
      <c r="B35881" t="s">
        <v>2390</v>
      </c>
      <c r="C35881" t="s">
        <v>67549</v>
      </c>
      <c r="D35881" t="s">
        <v>14</v>
      </c>
      <c r="E35881">
        <v>0</v>
      </c>
      <c r="F35881" s="1">
        <v>40331</v>
      </c>
      <c r="H35881" t="s">
        <v>25192</v>
      </c>
      <c r="I35881" t="s">
        <v>36620</v>
      </c>
    </row>
    <row r="35882" spans="1:9">
      <c r="A35882" t="s">
        <v>4050</v>
      </c>
      <c r="B35882" t="s">
        <v>2390</v>
      </c>
      <c r="C35882" t="s">
        <v>67550</v>
      </c>
      <c r="D35882" t="s">
        <v>14</v>
      </c>
      <c r="E35882">
        <v>2</v>
      </c>
      <c r="F35882" s="1">
        <v>39737</v>
      </c>
      <c r="G35882" s="1">
        <v>40442</v>
      </c>
      <c r="H35882" t="s">
        <v>24344</v>
      </c>
      <c r="I35882" t="s">
        <v>35868</v>
      </c>
    </row>
    <row r="35883" spans="1:9">
      <c r="A35883" t="s">
        <v>2934</v>
      </c>
      <c r="B35883" t="s">
        <v>5196</v>
      </c>
      <c r="C35883" t="s">
        <v>42861</v>
      </c>
      <c r="D35883" t="s">
        <v>14</v>
      </c>
      <c r="E35883">
        <v>2</v>
      </c>
      <c r="F35883" s="1">
        <v>40430</v>
      </c>
      <c r="G35883" s="1">
        <v>40430</v>
      </c>
      <c r="H35883" t="s">
        <v>20554</v>
      </c>
      <c r="I35883" t="s">
        <v>32164</v>
      </c>
    </row>
    <row r="35884" spans="1:9">
      <c r="A35884" t="s">
        <v>3292</v>
      </c>
      <c r="B35884" t="s">
        <v>5196</v>
      </c>
      <c r="C35884" t="s">
        <v>67551</v>
      </c>
      <c r="D35884" t="s">
        <v>14</v>
      </c>
      <c r="E35884">
        <v>0</v>
      </c>
      <c r="F35884" s="1">
        <v>40464</v>
      </c>
      <c r="G35884" s="1">
        <v>40476</v>
      </c>
      <c r="H35884" t="s">
        <v>19620</v>
      </c>
      <c r="I35884" t="s">
        <v>31203</v>
      </c>
    </row>
    <row r="35885" spans="1:9">
      <c r="A35885" t="s">
        <v>2276</v>
      </c>
      <c r="B35885" t="s">
        <v>5196</v>
      </c>
      <c r="C35885" t="s">
        <v>67552</v>
      </c>
      <c r="D35885" t="s">
        <v>14</v>
      </c>
      <c r="E35885">
        <v>2</v>
      </c>
      <c r="F35885" s="1">
        <v>40063</v>
      </c>
      <c r="G35885" s="1">
        <v>40115</v>
      </c>
      <c r="H35885" t="s">
        <v>20242</v>
      </c>
      <c r="I35885" t="s">
        <v>31854</v>
      </c>
    </row>
    <row r="35887" spans="1:9">
      <c r="A35887" t="s">
        <v>3132</v>
      </c>
      <c r="B35887" t="s">
        <v>5196</v>
      </c>
      <c r="C35887" t="s">
        <v>59059</v>
      </c>
      <c r="D35887" t="s">
        <v>8</v>
      </c>
      <c r="E35887">
        <v>6</v>
      </c>
      <c r="F35887" s="1">
        <v>39069</v>
      </c>
      <c r="G35887" s="1">
        <v>40176</v>
      </c>
      <c r="H35887" t="s">
        <v>19782</v>
      </c>
      <c r="I35887" t="s">
        <v>31374</v>
      </c>
    </row>
    <row r="35888" spans="1:9">
      <c r="A35888" t="s">
        <v>2398</v>
      </c>
      <c r="B35888" t="s">
        <v>5196</v>
      </c>
      <c r="C35888" t="s">
        <v>42000</v>
      </c>
      <c r="D35888" t="s">
        <v>14</v>
      </c>
      <c r="E35888">
        <v>1</v>
      </c>
      <c r="F35888" s="1">
        <v>40633</v>
      </c>
      <c r="G35888" s="1">
        <v>40637</v>
      </c>
      <c r="H35888" t="s">
        <v>19995</v>
      </c>
      <c r="I35888" t="s">
        <v>31593</v>
      </c>
    </row>
    <row r="35889" spans="1:9">
      <c r="A35889" t="s">
        <v>5784</v>
      </c>
      <c r="B35889" t="s">
        <v>63</v>
      </c>
      <c r="C35889" t="s">
        <v>67553</v>
      </c>
      <c r="D35889" t="s">
        <v>8</v>
      </c>
      <c r="E35889">
        <v>7</v>
      </c>
      <c r="F35889" s="1">
        <v>39301</v>
      </c>
      <c r="G35889" s="1">
        <v>40022</v>
      </c>
      <c r="H35889" t="s">
        <v>24372</v>
      </c>
      <c r="I35889" t="s">
        <v>35894</v>
      </c>
    </row>
    <row r="35891" spans="1:9">
      <c r="A35891" t="s">
        <v>917</v>
      </c>
      <c r="B35891" t="s">
        <v>63</v>
      </c>
      <c r="C35891" t="s">
        <v>67554</v>
      </c>
      <c r="D35891" t="s">
        <v>14</v>
      </c>
      <c r="E35891">
        <v>1</v>
      </c>
      <c r="F35891" s="1">
        <v>40477</v>
      </c>
      <c r="G35891" s="1">
        <v>40497</v>
      </c>
      <c r="H35891" t="s">
        <v>19995</v>
      </c>
      <c r="I35891" t="s">
        <v>31593</v>
      </c>
    </row>
    <row r="35892" spans="1:9">
      <c r="A35892" t="s">
        <v>9485</v>
      </c>
      <c r="B35892" t="s">
        <v>63</v>
      </c>
      <c r="C35892" t="s">
        <v>67555</v>
      </c>
      <c r="D35892" t="s">
        <v>14</v>
      </c>
      <c r="E35892">
        <v>0</v>
      </c>
      <c r="F35892" s="1">
        <v>40659</v>
      </c>
      <c r="G35892" s="1">
        <v>40662</v>
      </c>
      <c r="H35892" t="s">
        <v>19680</v>
      </c>
      <c r="I35892" t="s">
        <v>31265</v>
      </c>
    </row>
    <row r="35893" spans="1:9">
      <c r="A35893" t="s">
        <v>10914</v>
      </c>
      <c r="B35893" t="s">
        <v>63</v>
      </c>
      <c r="C35893" t="s">
        <v>53459</v>
      </c>
      <c r="D35893" t="s">
        <v>8</v>
      </c>
      <c r="E35893">
        <v>1</v>
      </c>
      <c r="F35893" s="1">
        <v>39209</v>
      </c>
      <c r="G35893" s="1">
        <v>40066</v>
      </c>
      <c r="H35893" t="s">
        <v>30636</v>
      </c>
      <c r="I35893" t="s">
        <v>31989</v>
      </c>
    </row>
    <row r="35894" spans="1:9">
      <c r="A35894" t="s">
        <v>743</v>
      </c>
      <c r="B35894" t="s">
        <v>63</v>
      </c>
      <c r="C35894" t="s">
        <v>38453</v>
      </c>
      <c r="D35894" t="s">
        <v>14</v>
      </c>
      <c r="E35894">
        <v>1</v>
      </c>
      <c r="F35894" s="1">
        <v>39062</v>
      </c>
      <c r="H35894" t="s">
        <v>19872</v>
      </c>
      <c r="I35894" t="s">
        <v>31468</v>
      </c>
    </row>
    <row r="35895" spans="1:9">
      <c r="A35895" t="s">
        <v>14616</v>
      </c>
      <c r="B35895" t="s">
        <v>63</v>
      </c>
      <c r="C35895" t="s">
        <v>67556</v>
      </c>
      <c r="D35895" t="s">
        <v>8</v>
      </c>
      <c r="E35895">
        <v>0</v>
      </c>
      <c r="F35895" s="1">
        <v>39981</v>
      </c>
      <c r="G35895" s="1">
        <v>39991</v>
      </c>
      <c r="H35895" t="s">
        <v>25193</v>
      </c>
      <c r="I35895" t="s">
        <v>36621</v>
      </c>
    </row>
    <row r="35897" spans="1:9">
      <c r="A35897" t="s">
        <v>518</v>
      </c>
      <c r="B35897" t="s">
        <v>63</v>
      </c>
      <c r="C35897" t="s">
        <v>67557</v>
      </c>
      <c r="D35897" t="s">
        <v>8</v>
      </c>
      <c r="E35897">
        <v>1</v>
      </c>
      <c r="F35897" s="1">
        <v>39318</v>
      </c>
      <c r="G35897" s="1">
        <v>39322</v>
      </c>
      <c r="H35897" t="s">
        <v>20609</v>
      </c>
      <c r="I35897" t="s">
        <v>32219</v>
      </c>
    </row>
    <row r="35898" spans="1:9">
      <c r="A35898" t="s">
        <v>7133</v>
      </c>
      <c r="B35898" t="s">
        <v>63</v>
      </c>
      <c r="C35898" t="s">
        <v>67558</v>
      </c>
      <c r="D35898" t="s">
        <v>8</v>
      </c>
      <c r="E35898">
        <v>0</v>
      </c>
      <c r="F35898" s="1">
        <v>39759</v>
      </c>
      <c r="G35898" s="1">
        <v>39759</v>
      </c>
      <c r="H35898" t="s">
        <v>20609</v>
      </c>
      <c r="I35898" t="s">
        <v>32219</v>
      </c>
    </row>
    <row r="35899" spans="1:9">
      <c r="A35899" t="s">
        <v>9048</v>
      </c>
      <c r="B35899" t="s">
        <v>63</v>
      </c>
      <c r="C35899" t="s">
        <v>67559</v>
      </c>
      <c r="D35899" t="s">
        <v>14</v>
      </c>
      <c r="E35899">
        <v>0</v>
      </c>
      <c r="F35899" s="1">
        <v>39836</v>
      </c>
      <c r="G35899" s="1">
        <v>40610</v>
      </c>
      <c r="H35899" t="s">
        <v>22596</v>
      </c>
      <c r="I35899" t="s">
        <v>34235</v>
      </c>
    </row>
    <row r="35900" spans="1:9">
      <c r="A35900" t="s">
        <v>2047</v>
      </c>
      <c r="B35900" t="s">
        <v>63</v>
      </c>
      <c r="C35900" t="s">
        <v>67560</v>
      </c>
      <c r="D35900" t="s">
        <v>14</v>
      </c>
      <c r="E35900">
        <v>0</v>
      </c>
      <c r="F35900" s="1">
        <v>40658</v>
      </c>
      <c r="G35900" s="1">
        <v>40658</v>
      </c>
      <c r="H35900" t="s">
        <v>25194</v>
      </c>
      <c r="I35900" t="s">
        <v>36622</v>
      </c>
    </row>
    <row r="35901" spans="1:9">
      <c r="A35901" t="s">
        <v>12804</v>
      </c>
      <c r="B35901" t="s">
        <v>63</v>
      </c>
      <c r="C35901" t="s">
        <v>67561</v>
      </c>
      <c r="D35901" t="s">
        <v>14</v>
      </c>
      <c r="E35901">
        <v>2</v>
      </c>
      <c r="F35901" s="1">
        <v>39742</v>
      </c>
      <c r="G35901" s="1">
        <v>40429</v>
      </c>
      <c r="H35901" t="s">
        <v>19995</v>
      </c>
      <c r="I35901" t="s">
        <v>31593</v>
      </c>
    </row>
    <row r="35902" spans="1:9">
      <c r="A35902" t="s">
        <v>15203</v>
      </c>
      <c r="B35902" t="s">
        <v>63</v>
      </c>
      <c r="C35902" t="s">
        <v>67562</v>
      </c>
      <c r="D35902" t="s">
        <v>14</v>
      </c>
      <c r="E35902">
        <v>5</v>
      </c>
      <c r="F35902" s="1">
        <v>40581</v>
      </c>
      <c r="G35902" s="1">
        <v>40666</v>
      </c>
      <c r="H35902" t="s">
        <v>24487</v>
      </c>
      <c r="I35902" t="s">
        <v>35982</v>
      </c>
    </row>
    <row r="35903" spans="1:9">
      <c r="A35903" t="s">
        <v>4762</v>
      </c>
      <c r="B35903" t="s">
        <v>63</v>
      </c>
      <c r="C35903" t="s">
        <v>67563</v>
      </c>
      <c r="D35903" t="s">
        <v>14</v>
      </c>
      <c r="E35903">
        <v>2</v>
      </c>
      <c r="F35903" s="1">
        <v>40605</v>
      </c>
      <c r="G35903" s="1">
        <v>40626</v>
      </c>
      <c r="H35903" t="s">
        <v>21307</v>
      </c>
      <c r="I35903" t="s">
        <v>32925</v>
      </c>
    </row>
    <row r="35904" spans="1:9">
      <c r="A35904" t="s">
        <v>16742</v>
      </c>
      <c r="B35904" t="s">
        <v>63</v>
      </c>
      <c r="C35904" t="s">
        <v>38862</v>
      </c>
      <c r="D35904" t="s">
        <v>8</v>
      </c>
      <c r="E35904">
        <v>0</v>
      </c>
      <c r="F35904" s="1">
        <v>39133</v>
      </c>
      <c r="G35904" s="1">
        <v>39188</v>
      </c>
      <c r="H35904" t="s">
        <v>19614</v>
      </c>
      <c r="I35904" t="s">
        <v>31106</v>
      </c>
    </row>
    <row r="35905" spans="1:9">
      <c r="A35905" t="s">
        <v>14909</v>
      </c>
      <c r="B35905" t="s">
        <v>63</v>
      </c>
      <c r="C35905" t="s">
        <v>67564</v>
      </c>
      <c r="D35905" t="s">
        <v>8</v>
      </c>
      <c r="E35905">
        <v>22</v>
      </c>
      <c r="F35905" s="1">
        <v>39595</v>
      </c>
      <c r="G35905" s="1">
        <v>40127</v>
      </c>
      <c r="H35905" t="s">
        <v>23440</v>
      </c>
      <c r="I35905" t="s">
        <v>35024</v>
      </c>
    </row>
    <row r="35907" spans="1:9">
      <c r="A35907" t="s">
        <v>17441</v>
      </c>
      <c r="B35907" t="s">
        <v>63</v>
      </c>
      <c r="C35907" t="s">
        <v>36831</v>
      </c>
      <c r="D35907" t="s">
        <v>8</v>
      </c>
      <c r="E35907">
        <v>0</v>
      </c>
      <c r="F35907" s="1">
        <v>39926</v>
      </c>
      <c r="G35907" s="1">
        <v>39929</v>
      </c>
      <c r="H35907" t="s">
        <v>19662</v>
      </c>
      <c r="I35907" t="s">
        <v>31248</v>
      </c>
    </row>
    <row r="35908" spans="1:9">
      <c r="A35908" t="s">
        <v>9372</v>
      </c>
      <c r="B35908" t="s">
        <v>18169</v>
      </c>
      <c r="C35908" t="s">
        <v>67565</v>
      </c>
      <c r="D35908" t="s">
        <v>8</v>
      </c>
      <c r="E35908">
        <v>1</v>
      </c>
      <c r="F35908" s="1">
        <v>40287</v>
      </c>
      <c r="G35908" s="1">
        <v>40287</v>
      </c>
      <c r="H35908" t="s">
        <v>19671</v>
      </c>
      <c r="I35908" t="s">
        <v>31257</v>
      </c>
    </row>
    <row r="35910" spans="1:9">
      <c r="A35910" t="s">
        <v>1994</v>
      </c>
      <c r="B35910" t="s">
        <v>18169</v>
      </c>
      <c r="C35910" t="s">
        <v>67566</v>
      </c>
      <c r="D35910" t="s">
        <v>14</v>
      </c>
      <c r="E35910">
        <v>4</v>
      </c>
      <c r="F35910" s="1">
        <v>39062</v>
      </c>
      <c r="G35910" s="1">
        <v>40452</v>
      </c>
      <c r="H35910" t="s">
        <v>19554</v>
      </c>
      <c r="I35910" t="s">
        <v>31134</v>
      </c>
    </row>
    <row r="35911" spans="1:9">
      <c r="A35911" t="s">
        <v>2793</v>
      </c>
      <c r="B35911" t="s">
        <v>5271</v>
      </c>
      <c r="C35911" t="s">
        <v>67567</v>
      </c>
      <c r="D35911" t="s">
        <v>14</v>
      </c>
      <c r="E35911">
        <v>2</v>
      </c>
      <c r="F35911" s="1">
        <v>40477</v>
      </c>
      <c r="G35911" s="1">
        <v>40479</v>
      </c>
      <c r="H35911" t="s">
        <v>19741</v>
      </c>
      <c r="I35911" t="s">
        <v>31332</v>
      </c>
    </row>
    <row r="35912" spans="1:9">
      <c r="A35912" t="s">
        <v>3761</v>
      </c>
      <c r="B35912" t="s">
        <v>12611</v>
      </c>
      <c r="C35912" t="s">
        <v>67568</v>
      </c>
      <c r="D35912" t="s">
        <v>8</v>
      </c>
      <c r="E35912">
        <v>3</v>
      </c>
      <c r="F35912" s="1">
        <v>39909</v>
      </c>
      <c r="G35912" s="1">
        <v>39966</v>
      </c>
      <c r="H35912" t="s">
        <v>22548</v>
      </c>
      <c r="I35912" t="s">
        <v>34183</v>
      </c>
    </row>
    <row r="35914" spans="1:9">
      <c r="A35914" t="s">
        <v>16554</v>
      </c>
      <c r="B35914" t="s">
        <v>6408</v>
      </c>
      <c r="C35914" t="s">
        <v>67569</v>
      </c>
      <c r="D35914" t="s">
        <v>8</v>
      </c>
      <c r="E35914">
        <v>0</v>
      </c>
      <c r="F35914" s="1">
        <v>40165</v>
      </c>
      <c r="G35914" s="1">
        <v>40168</v>
      </c>
      <c r="H35914" t="s">
        <v>19758</v>
      </c>
      <c r="I35914" t="s">
        <v>31351</v>
      </c>
    </row>
    <row r="35915" spans="1:9">
      <c r="A35915" t="s">
        <v>2477</v>
      </c>
      <c r="B35915" t="s">
        <v>6408</v>
      </c>
      <c r="C35915" t="s">
        <v>67570</v>
      </c>
      <c r="D35915" t="s">
        <v>8</v>
      </c>
      <c r="E35915">
        <v>3</v>
      </c>
      <c r="F35915" s="1">
        <v>39870</v>
      </c>
      <c r="G35915" s="1">
        <v>39870</v>
      </c>
      <c r="H35915" t="s">
        <v>20875</v>
      </c>
      <c r="I35915" t="s">
        <v>32481</v>
      </c>
    </row>
    <row r="35916" spans="1:9">
      <c r="A35916" t="s">
        <v>1947</v>
      </c>
      <c r="B35916" t="s">
        <v>4746</v>
      </c>
      <c r="C35916" t="s">
        <v>67571</v>
      </c>
      <c r="D35916" t="s">
        <v>14</v>
      </c>
      <c r="E35916">
        <v>1</v>
      </c>
      <c r="F35916" s="1">
        <v>40304</v>
      </c>
      <c r="G35916" s="1">
        <v>40312</v>
      </c>
      <c r="H35916" t="s">
        <v>20382</v>
      </c>
      <c r="I35916" t="s">
        <v>31994</v>
      </c>
    </row>
    <row r="35917" spans="1:9">
      <c r="A35917" t="s">
        <v>26426</v>
      </c>
      <c r="B35917" t="s">
        <v>17586</v>
      </c>
      <c r="C35917" t="s">
        <v>67572</v>
      </c>
      <c r="D35917" t="s">
        <v>8</v>
      </c>
      <c r="E35917">
        <v>0</v>
      </c>
      <c r="F35917" s="1">
        <v>40042</v>
      </c>
      <c r="G35917" s="1">
        <v>40043</v>
      </c>
      <c r="H35917" t="s">
        <v>24666</v>
      </c>
      <c r="I35917" t="s">
        <v>36136</v>
      </c>
    </row>
    <row r="35918" spans="1:9">
      <c r="A35918" t="s">
        <v>26427</v>
      </c>
      <c r="B35918" t="s">
        <v>1456</v>
      </c>
      <c r="C35918" t="s">
        <v>67573</v>
      </c>
      <c r="D35918" t="s">
        <v>8</v>
      </c>
      <c r="E35918">
        <v>7</v>
      </c>
      <c r="F35918" s="1">
        <v>39511</v>
      </c>
      <c r="G35918" s="1">
        <v>39525</v>
      </c>
      <c r="H35918" t="s">
        <v>68590</v>
      </c>
      <c r="I35918" t="s">
        <v>36623</v>
      </c>
    </row>
    <row r="35920" spans="1:9">
      <c r="A35920" t="s">
        <v>228</v>
      </c>
      <c r="B35920" t="s">
        <v>1456</v>
      </c>
      <c r="C35920" t="s">
        <v>67574</v>
      </c>
      <c r="D35920" t="s">
        <v>14</v>
      </c>
      <c r="E35920">
        <v>2</v>
      </c>
      <c r="F35920" s="1">
        <v>39643</v>
      </c>
      <c r="G35920" s="1">
        <v>40485</v>
      </c>
      <c r="H35920" t="s">
        <v>22157</v>
      </c>
      <c r="I35920" t="s">
        <v>33811</v>
      </c>
    </row>
    <row r="35922" spans="1:9">
      <c r="A35922" t="s">
        <v>2622</v>
      </c>
      <c r="B35922" t="s">
        <v>8923</v>
      </c>
      <c r="C35922" t="s">
        <v>67575</v>
      </c>
      <c r="D35922" t="s">
        <v>8</v>
      </c>
      <c r="E35922">
        <v>28</v>
      </c>
      <c r="F35922" s="1">
        <v>39148</v>
      </c>
      <c r="G35922" s="1">
        <v>39926</v>
      </c>
      <c r="H35922" t="s">
        <v>21290</v>
      </c>
      <c r="I35922" t="s">
        <v>32907</v>
      </c>
    </row>
    <row r="35923" spans="1:9">
      <c r="A35923" t="s">
        <v>3132</v>
      </c>
      <c r="B35923" t="s">
        <v>4094</v>
      </c>
      <c r="C35923" t="s">
        <v>67576</v>
      </c>
      <c r="D35923" t="s">
        <v>8</v>
      </c>
      <c r="E35923">
        <v>1</v>
      </c>
      <c r="F35923" s="1">
        <v>39062</v>
      </c>
      <c r="H35923" t="s">
        <v>25195</v>
      </c>
      <c r="I35923" t="s">
        <v>36624</v>
      </c>
    </row>
    <row r="35924" spans="1:9">
      <c r="A35924" t="s">
        <v>7174</v>
      </c>
      <c r="B35924" t="s">
        <v>10208</v>
      </c>
      <c r="C35924" t="s">
        <v>67577</v>
      </c>
      <c r="D35924" t="s">
        <v>8</v>
      </c>
      <c r="E35924">
        <v>2</v>
      </c>
      <c r="F35924" s="1">
        <v>39566</v>
      </c>
      <c r="G35924" s="1">
        <v>39576</v>
      </c>
      <c r="H35924" t="s">
        <v>21378</v>
      </c>
      <c r="I35924" t="s">
        <v>33005</v>
      </c>
    </row>
    <row r="35925" spans="1:9">
      <c r="A35925" t="s">
        <v>4880</v>
      </c>
      <c r="B35925" t="s">
        <v>10208</v>
      </c>
      <c r="C35925" t="s">
        <v>63117</v>
      </c>
      <c r="D35925" t="s">
        <v>8</v>
      </c>
      <c r="E35925">
        <v>1</v>
      </c>
      <c r="F35925" s="1">
        <v>39581</v>
      </c>
      <c r="G35925" s="1">
        <v>39582</v>
      </c>
      <c r="H35925" t="s">
        <v>19771</v>
      </c>
      <c r="I35925" t="s">
        <v>31364</v>
      </c>
    </row>
    <row r="35926" spans="1:9">
      <c r="A35926" t="s">
        <v>7954</v>
      </c>
      <c r="B35926" t="s">
        <v>6409</v>
      </c>
      <c r="C35926" t="s">
        <v>67578</v>
      </c>
      <c r="D35926" t="s">
        <v>14</v>
      </c>
      <c r="E35926">
        <v>1</v>
      </c>
      <c r="F35926" s="1">
        <v>40596</v>
      </c>
      <c r="G35926" s="1">
        <v>40654</v>
      </c>
      <c r="H35926" t="s">
        <v>20710</v>
      </c>
      <c r="I35926" t="s">
        <v>32313</v>
      </c>
    </row>
    <row r="35927" spans="1:9">
      <c r="A35927" t="s">
        <v>3145</v>
      </c>
      <c r="B35927" t="s">
        <v>19016</v>
      </c>
      <c r="C35927" t="s">
        <v>67579</v>
      </c>
      <c r="D35927" t="s">
        <v>8</v>
      </c>
      <c r="E35927">
        <v>0</v>
      </c>
      <c r="F35927" s="1">
        <v>39364</v>
      </c>
      <c r="G35927" s="1">
        <v>39388</v>
      </c>
      <c r="H35927" t="s">
        <v>24233</v>
      </c>
      <c r="I35927" t="s">
        <v>35762</v>
      </c>
    </row>
    <row r="35928" spans="1:9">
      <c r="A35928" t="s">
        <v>2502</v>
      </c>
      <c r="B35928" t="s">
        <v>30476</v>
      </c>
      <c r="C35928" t="s">
        <v>67580</v>
      </c>
      <c r="D35928" t="s">
        <v>8</v>
      </c>
      <c r="E35928">
        <v>1</v>
      </c>
      <c r="F35928" s="1">
        <v>39917</v>
      </c>
      <c r="G35928" s="1">
        <v>39923</v>
      </c>
      <c r="H35928" t="s">
        <v>21118</v>
      </c>
      <c r="I35928" t="s">
        <v>32728</v>
      </c>
    </row>
    <row r="35929" spans="1:9">
      <c r="A35929" t="s">
        <v>4880</v>
      </c>
      <c r="B35929" t="s">
        <v>10396</v>
      </c>
      <c r="C35929" t="s">
        <v>67581</v>
      </c>
      <c r="D35929" t="s">
        <v>14</v>
      </c>
      <c r="E35929">
        <v>0</v>
      </c>
      <c r="F35929" s="1">
        <v>40518</v>
      </c>
      <c r="G35929" s="1">
        <v>40519</v>
      </c>
      <c r="H35929" t="s">
        <v>19980</v>
      </c>
      <c r="I35929" t="s">
        <v>31578</v>
      </c>
    </row>
    <row r="35930" spans="1:9">
      <c r="A35930" t="s">
        <v>16396</v>
      </c>
      <c r="B35930" t="s">
        <v>30477</v>
      </c>
      <c r="C35930" t="s">
        <v>67582</v>
      </c>
      <c r="D35930" t="s">
        <v>8</v>
      </c>
      <c r="E35930">
        <v>0</v>
      </c>
      <c r="F35930" s="1">
        <v>39213</v>
      </c>
      <c r="G35930" s="1">
        <v>39223</v>
      </c>
      <c r="H35930" t="s">
        <v>19657</v>
      </c>
      <c r="I35930" t="s">
        <v>31243</v>
      </c>
    </row>
    <row r="35931" spans="1:9">
      <c r="A35931" t="s">
        <v>4081</v>
      </c>
      <c r="B35931" t="s">
        <v>8924</v>
      </c>
      <c r="C35931" t="s">
        <v>67583</v>
      </c>
      <c r="D35931" t="s">
        <v>8</v>
      </c>
      <c r="E35931">
        <v>0</v>
      </c>
      <c r="F35931" s="1">
        <v>39367</v>
      </c>
      <c r="G35931" s="1">
        <v>39393</v>
      </c>
      <c r="H35931" t="s">
        <v>21799</v>
      </c>
      <c r="I35931" t="s">
        <v>33444</v>
      </c>
    </row>
    <row r="35932" spans="1:9">
      <c r="A35932" t="s">
        <v>228</v>
      </c>
      <c r="B35932" t="s">
        <v>5283</v>
      </c>
      <c r="C35932" t="s">
        <v>67584</v>
      </c>
      <c r="D35932" t="s">
        <v>14</v>
      </c>
      <c r="E35932">
        <v>0</v>
      </c>
      <c r="F35932" s="1">
        <v>40381</v>
      </c>
      <c r="H35932" t="s">
        <v>23129</v>
      </c>
      <c r="I35932" t="s">
        <v>34732</v>
      </c>
    </row>
    <row r="35933" spans="1:9">
      <c r="A35933" t="s">
        <v>13416</v>
      </c>
      <c r="B35933" t="s">
        <v>18314</v>
      </c>
      <c r="C35933" t="s">
        <v>67585</v>
      </c>
      <c r="D35933" t="s">
        <v>8</v>
      </c>
      <c r="E35933">
        <v>0</v>
      </c>
      <c r="F35933" s="1">
        <v>39084</v>
      </c>
      <c r="G35933" s="1">
        <v>39226</v>
      </c>
      <c r="H35933" t="s">
        <v>30792</v>
      </c>
      <c r="I35933" t="s">
        <v>33986</v>
      </c>
    </row>
    <row r="35934" spans="1:9">
      <c r="A35934" t="s">
        <v>1406</v>
      </c>
      <c r="B35934" t="s">
        <v>18314</v>
      </c>
      <c r="C35934" t="s">
        <v>67586</v>
      </c>
      <c r="D35934" t="s">
        <v>14</v>
      </c>
      <c r="E35934">
        <v>0</v>
      </c>
      <c r="F35934" s="1">
        <v>39854</v>
      </c>
      <c r="H35934" t="s">
        <v>22035</v>
      </c>
      <c r="I35934" t="s">
        <v>33688</v>
      </c>
    </row>
    <row r="35935" spans="1:9">
      <c r="A35935" t="s">
        <v>7371</v>
      </c>
      <c r="B35935" t="s">
        <v>9880</v>
      </c>
      <c r="C35935" t="s">
        <v>67587</v>
      </c>
      <c r="D35935" t="s">
        <v>14</v>
      </c>
      <c r="E35935">
        <v>0</v>
      </c>
      <c r="F35935" s="1">
        <v>40641</v>
      </c>
      <c r="G35935" s="1">
        <v>40645</v>
      </c>
      <c r="H35935" t="s">
        <v>22420</v>
      </c>
      <c r="I35935" t="s">
        <v>34068</v>
      </c>
    </row>
    <row r="35936" spans="1:9">
      <c r="A35936" t="s">
        <v>228</v>
      </c>
      <c r="B35936" t="s">
        <v>8226</v>
      </c>
      <c r="C35936" t="s">
        <v>67588</v>
      </c>
      <c r="D35936" t="s">
        <v>8</v>
      </c>
      <c r="E35936">
        <v>4</v>
      </c>
      <c r="F35936" s="1">
        <v>39601</v>
      </c>
      <c r="G35936" s="1">
        <v>40240</v>
      </c>
      <c r="H35936" t="s">
        <v>23422</v>
      </c>
      <c r="I35936" t="s">
        <v>34691</v>
      </c>
    </row>
    <row r="35938" spans="1:9">
      <c r="A35938" t="s">
        <v>14916</v>
      </c>
      <c r="B35938" t="s">
        <v>9881</v>
      </c>
      <c r="C35938" t="s">
        <v>67589</v>
      </c>
      <c r="D35938" t="s">
        <v>8</v>
      </c>
      <c r="E35938">
        <v>1</v>
      </c>
      <c r="F35938" s="1">
        <v>40081</v>
      </c>
      <c r="G35938" s="1">
        <v>40084</v>
      </c>
      <c r="H35938" t="s">
        <v>25196</v>
      </c>
      <c r="I35938" t="s">
        <v>36625</v>
      </c>
    </row>
    <row r="35939" spans="1:9">
      <c r="A35939" t="s">
        <v>9822</v>
      </c>
      <c r="B35939" t="s">
        <v>9881</v>
      </c>
      <c r="C35939" t="s">
        <v>67590</v>
      </c>
      <c r="D35939" t="s">
        <v>8</v>
      </c>
      <c r="E35939">
        <v>1</v>
      </c>
      <c r="F35939" s="1">
        <v>39681</v>
      </c>
      <c r="G35939" s="1">
        <v>39686</v>
      </c>
      <c r="H35939" t="s">
        <v>23315</v>
      </c>
      <c r="I35939" t="s">
        <v>34906</v>
      </c>
    </row>
    <row r="35940" spans="1:9">
      <c r="A35940" t="s">
        <v>18734</v>
      </c>
      <c r="B35940" t="s">
        <v>12612</v>
      </c>
      <c r="C35940" t="s">
        <v>67591</v>
      </c>
      <c r="D35940" t="s">
        <v>14</v>
      </c>
      <c r="E35940">
        <v>10</v>
      </c>
      <c r="F35940" s="1">
        <v>40331</v>
      </c>
      <c r="G35940" s="1">
        <v>40666</v>
      </c>
      <c r="H35940" t="s">
        <v>19551</v>
      </c>
      <c r="I35940" t="s">
        <v>31131</v>
      </c>
    </row>
    <row r="35942" spans="1:9">
      <c r="A35942" t="s">
        <v>14570</v>
      </c>
      <c r="B35942" t="s">
        <v>12612</v>
      </c>
      <c r="C35942" t="s">
        <v>67592</v>
      </c>
      <c r="D35942" t="s">
        <v>14</v>
      </c>
      <c r="E35942">
        <v>4</v>
      </c>
      <c r="F35942" s="1">
        <v>40207</v>
      </c>
      <c r="G35942" s="1">
        <v>40567</v>
      </c>
      <c r="H35942" t="s">
        <v>20602</v>
      </c>
      <c r="I35942" t="s">
        <v>32212</v>
      </c>
    </row>
    <row r="35943" spans="1:9">
      <c r="A35943" t="s">
        <v>16589</v>
      </c>
      <c r="B35943" t="s">
        <v>8975</v>
      </c>
      <c r="C35943" t="s">
        <v>67593</v>
      </c>
      <c r="D35943" t="s">
        <v>8</v>
      </c>
      <c r="E35943">
        <v>1</v>
      </c>
      <c r="F35943" s="1">
        <v>40105</v>
      </c>
      <c r="G35943" s="1">
        <v>40108</v>
      </c>
      <c r="H35943" t="s">
        <v>22793</v>
      </c>
      <c r="I35943" t="s">
        <v>34430</v>
      </c>
    </row>
    <row r="35944" spans="1:9">
      <c r="A35944" t="s">
        <v>8827</v>
      </c>
      <c r="B35944" t="s">
        <v>8490</v>
      </c>
      <c r="C35944" t="s">
        <v>42411</v>
      </c>
      <c r="D35944" t="s">
        <v>8</v>
      </c>
      <c r="E35944">
        <v>4</v>
      </c>
      <c r="F35944" s="1">
        <v>39357</v>
      </c>
      <c r="G35944" s="1">
        <v>40070</v>
      </c>
      <c r="H35944" t="s">
        <v>20272</v>
      </c>
      <c r="I35944" t="s">
        <v>31883</v>
      </c>
    </row>
    <row r="35945" spans="1:9">
      <c r="A35945" t="s">
        <v>12204</v>
      </c>
      <c r="B35945" t="s">
        <v>8490</v>
      </c>
      <c r="C35945" t="s">
        <v>45385</v>
      </c>
      <c r="D35945" t="s">
        <v>8</v>
      </c>
      <c r="E35945">
        <v>2</v>
      </c>
      <c r="F35945" s="1">
        <v>40197</v>
      </c>
      <c r="G35945" s="1">
        <v>40215</v>
      </c>
      <c r="H35945" t="s">
        <v>19604</v>
      </c>
      <c r="I35945" t="s">
        <v>31185</v>
      </c>
    </row>
    <row r="35946" spans="1:9">
      <c r="A35946" t="s">
        <v>9121</v>
      </c>
      <c r="B35946" t="s">
        <v>895</v>
      </c>
      <c r="C35946" t="s">
        <v>67594</v>
      </c>
      <c r="D35946" t="s">
        <v>14</v>
      </c>
      <c r="E35946">
        <v>10</v>
      </c>
      <c r="F35946" s="1">
        <v>39762</v>
      </c>
      <c r="G35946" s="1">
        <v>40652</v>
      </c>
      <c r="H35946" t="s">
        <v>20492</v>
      </c>
      <c r="I35946" t="s">
        <v>32099</v>
      </c>
    </row>
    <row r="35947" spans="1:9">
      <c r="A35947" t="s">
        <v>7944</v>
      </c>
      <c r="B35947" t="s">
        <v>4403</v>
      </c>
      <c r="C35947" t="s">
        <v>67595</v>
      </c>
      <c r="D35947" t="s">
        <v>14</v>
      </c>
      <c r="E35947">
        <v>0</v>
      </c>
      <c r="F35947" s="1">
        <v>39163</v>
      </c>
      <c r="H35947" t="s">
        <v>19695</v>
      </c>
      <c r="I35947" t="s">
        <v>31280</v>
      </c>
    </row>
    <row r="35948" spans="1:9">
      <c r="A35948" t="s">
        <v>12463</v>
      </c>
      <c r="B35948" t="s">
        <v>16737</v>
      </c>
      <c r="C35948" t="s">
        <v>67596</v>
      </c>
      <c r="D35948" t="s">
        <v>14</v>
      </c>
      <c r="E35948">
        <v>0</v>
      </c>
      <c r="F35948" s="1">
        <v>39854</v>
      </c>
      <c r="H35948" t="s">
        <v>19689</v>
      </c>
      <c r="I35948" t="s">
        <v>31274</v>
      </c>
    </row>
    <row r="35949" spans="1:9">
      <c r="A35949" t="s">
        <v>4293</v>
      </c>
      <c r="B35949" t="s">
        <v>12722</v>
      </c>
      <c r="C35949" t="s">
        <v>67597</v>
      </c>
      <c r="D35949" t="s">
        <v>14</v>
      </c>
      <c r="E35949">
        <v>3</v>
      </c>
      <c r="F35949" s="1">
        <v>40541</v>
      </c>
      <c r="G35949" s="1">
        <v>40542</v>
      </c>
      <c r="H35949" t="s">
        <v>19668</v>
      </c>
      <c r="I35949" t="s">
        <v>31254</v>
      </c>
    </row>
    <row r="35950" spans="1:9">
      <c r="A35950" t="s">
        <v>11131</v>
      </c>
      <c r="B35950" t="s">
        <v>1796</v>
      </c>
      <c r="C35950" t="s">
        <v>67598</v>
      </c>
      <c r="D35950" t="s">
        <v>8</v>
      </c>
      <c r="E35950">
        <v>2</v>
      </c>
      <c r="F35950" s="1">
        <v>39660</v>
      </c>
      <c r="G35950" s="1">
        <v>39660</v>
      </c>
      <c r="H35950" t="s">
        <v>21143</v>
      </c>
      <c r="I35950" t="s">
        <v>32756</v>
      </c>
    </row>
    <row r="35951" spans="1:9">
      <c r="A35951" t="s">
        <v>11316</v>
      </c>
      <c r="B35951" t="s">
        <v>17175</v>
      </c>
      <c r="C35951" t="s">
        <v>67599</v>
      </c>
      <c r="D35951" t="s">
        <v>8</v>
      </c>
      <c r="E35951">
        <v>2</v>
      </c>
      <c r="F35951" s="1">
        <v>39062</v>
      </c>
      <c r="G35951" s="1">
        <v>39401</v>
      </c>
      <c r="H35951" t="s">
        <v>22880</v>
      </c>
      <c r="I35951" t="s">
        <v>34503</v>
      </c>
    </row>
    <row r="35952" spans="1:9">
      <c r="A35952" t="s">
        <v>7137</v>
      </c>
      <c r="B35952" t="s">
        <v>576</v>
      </c>
      <c r="C35952" t="s">
        <v>67600</v>
      </c>
      <c r="D35952" t="s">
        <v>14</v>
      </c>
      <c r="E35952">
        <v>1</v>
      </c>
      <c r="F35952" s="1">
        <v>39062</v>
      </c>
      <c r="H35952" t="s">
        <v>19922</v>
      </c>
      <c r="I35952" t="s">
        <v>31520</v>
      </c>
    </row>
    <row r="35953" spans="1:9">
      <c r="A35953" t="s">
        <v>3236</v>
      </c>
      <c r="B35953" t="s">
        <v>576</v>
      </c>
      <c r="C35953" t="s">
        <v>67601</v>
      </c>
      <c r="D35953" t="s">
        <v>8</v>
      </c>
      <c r="E35953">
        <v>4</v>
      </c>
      <c r="F35953" s="1">
        <v>39062</v>
      </c>
      <c r="G35953" s="1">
        <v>39969</v>
      </c>
      <c r="H35953" t="s">
        <v>19551</v>
      </c>
      <c r="I35953" t="s">
        <v>31131</v>
      </c>
    </row>
    <row r="35955" spans="1:9">
      <c r="A35955" t="s">
        <v>13067</v>
      </c>
      <c r="B35955" t="s">
        <v>576</v>
      </c>
      <c r="C35955" t="s">
        <v>67602</v>
      </c>
      <c r="D35955" t="s">
        <v>14</v>
      </c>
      <c r="E35955">
        <v>0</v>
      </c>
      <c r="F35955" s="1">
        <v>40438</v>
      </c>
      <c r="G35955" s="1">
        <v>40441</v>
      </c>
      <c r="H35955" t="s">
        <v>19711</v>
      </c>
      <c r="I35955" t="s">
        <v>31299</v>
      </c>
    </row>
    <row r="35956" spans="1:9">
      <c r="A35956" t="s">
        <v>10913</v>
      </c>
      <c r="B35956" t="s">
        <v>576</v>
      </c>
      <c r="C35956" t="s">
        <v>67603</v>
      </c>
      <c r="D35956" t="s">
        <v>14</v>
      </c>
      <c r="E35956">
        <v>0</v>
      </c>
      <c r="F35956" s="1">
        <v>39338</v>
      </c>
      <c r="H35956" t="s">
        <v>30970</v>
      </c>
      <c r="I35956" t="s">
        <v>35660</v>
      </c>
    </row>
    <row r="35957" spans="1:9">
      <c r="A35957" t="s">
        <v>7440</v>
      </c>
      <c r="B35957" t="s">
        <v>576</v>
      </c>
      <c r="C35957" t="s">
        <v>67604</v>
      </c>
      <c r="D35957" t="s">
        <v>8</v>
      </c>
      <c r="E35957">
        <v>2</v>
      </c>
      <c r="F35957" s="1">
        <v>39485</v>
      </c>
      <c r="G35957" s="1">
        <v>39491</v>
      </c>
      <c r="H35957" t="s">
        <v>19746</v>
      </c>
      <c r="I35957" t="s">
        <v>31338</v>
      </c>
    </row>
    <row r="35958" spans="1:9">
      <c r="A35958" t="s">
        <v>13440</v>
      </c>
      <c r="B35958" t="s">
        <v>576</v>
      </c>
      <c r="C35958" t="s">
        <v>67605</v>
      </c>
      <c r="D35958" t="s">
        <v>14</v>
      </c>
      <c r="E35958">
        <v>8</v>
      </c>
      <c r="F35958" s="1">
        <v>39336</v>
      </c>
      <c r="G35958" s="1">
        <v>40623</v>
      </c>
      <c r="H35958" t="s">
        <v>20468</v>
      </c>
      <c r="I35958" t="s">
        <v>32077</v>
      </c>
    </row>
    <row r="35959" spans="1:9">
      <c r="A35959" t="s">
        <v>4153</v>
      </c>
      <c r="B35959" t="s">
        <v>576</v>
      </c>
      <c r="C35959" t="s">
        <v>67606</v>
      </c>
      <c r="D35959" t="s">
        <v>14</v>
      </c>
      <c r="E35959">
        <v>3</v>
      </c>
      <c r="F35959" s="1">
        <v>40211</v>
      </c>
      <c r="G35959" s="1">
        <v>40433</v>
      </c>
      <c r="H35959" t="s">
        <v>20979</v>
      </c>
      <c r="I35959" t="s">
        <v>32588</v>
      </c>
    </row>
    <row r="35960" spans="1:9">
      <c r="A35960" t="s">
        <v>10914</v>
      </c>
      <c r="B35960" t="s">
        <v>576</v>
      </c>
      <c r="C35960" t="s">
        <v>43285</v>
      </c>
      <c r="D35960" t="s">
        <v>8</v>
      </c>
      <c r="E35960">
        <v>0</v>
      </c>
      <c r="F35960" s="1">
        <v>39867</v>
      </c>
      <c r="G35960" s="1">
        <v>40009</v>
      </c>
      <c r="H35960" t="s">
        <v>22140</v>
      </c>
      <c r="I35960" t="s">
        <v>33793</v>
      </c>
    </row>
    <row r="35961" spans="1:9">
      <c r="A35961" t="s">
        <v>2716</v>
      </c>
      <c r="B35961" t="s">
        <v>576</v>
      </c>
      <c r="C35961" t="s">
        <v>67607</v>
      </c>
      <c r="D35961" t="s">
        <v>14</v>
      </c>
      <c r="E35961">
        <v>6</v>
      </c>
      <c r="F35961" s="1">
        <v>39062</v>
      </c>
      <c r="G35961" s="1">
        <v>40547</v>
      </c>
      <c r="H35961" t="s">
        <v>20602</v>
      </c>
      <c r="I35961" t="s">
        <v>32212</v>
      </c>
    </row>
    <row r="35962" spans="1:9">
      <c r="A35962" t="s">
        <v>13102</v>
      </c>
      <c r="B35962" t="s">
        <v>576</v>
      </c>
      <c r="C35962" t="s">
        <v>67608</v>
      </c>
      <c r="D35962" t="s">
        <v>8</v>
      </c>
      <c r="E35962">
        <v>1</v>
      </c>
      <c r="F35962" s="1">
        <v>40004</v>
      </c>
      <c r="G35962" s="1">
        <v>40044</v>
      </c>
      <c r="H35962" t="s">
        <v>20825</v>
      </c>
      <c r="I35962" t="s">
        <v>32430</v>
      </c>
    </row>
    <row r="35963" spans="1:9">
      <c r="A35963" t="s">
        <v>26428</v>
      </c>
      <c r="B35963" t="s">
        <v>576</v>
      </c>
      <c r="C35963" t="s">
        <v>67609</v>
      </c>
      <c r="D35963" t="s">
        <v>8</v>
      </c>
      <c r="E35963">
        <v>2</v>
      </c>
      <c r="F35963" s="1">
        <v>40029</v>
      </c>
      <c r="G35963" s="1">
        <v>40050</v>
      </c>
      <c r="H35963" t="s">
        <v>22504</v>
      </c>
      <c r="I35963" t="s">
        <v>34151</v>
      </c>
    </row>
    <row r="35964" spans="1:9">
      <c r="A35964" t="s">
        <v>10811</v>
      </c>
      <c r="B35964" t="s">
        <v>576</v>
      </c>
      <c r="C35964" t="s">
        <v>67610</v>
      </c>
      <c r="D35964" t="s">
        <v>8</v>
      </c>
      <c r="E35964">
        <v>3</v>
      </c>
      <c r="F35964" s="1">
        <v>39360</v>
      </c>
      <c r="G35964" s="1">
        <v>40214</v>
      </c>
      <c r="H35964" t="s">
        <v>21406</v>
      </c>
      <c r="I35964" t="s">
        <v>33033</v>
      </c>
    </row>
    <row r="35965" spans="1:9">
      <c r="A35965" t="s">
        <v>4331</v>
      </c>
      <c r="B35965" t="s">
        <v>576</v>
      </c>
      <c r="C35965" t="s">
        <v>67611</v>
      </c>
      <c r="D35965" t="s">
        <v>8</v>
      </c>
      <c r="E35965">
        <v>0</v>
      </c>
      <c r="F35965" s="1">
        <v>40284</v>
      </c>
      <c r="G35965" s="1">
        <v>40298</v>
      </c>
      <c r="H35965" t="s">
        <v>22219</v>
      </c>
      <c r="I35965" t="s">
        <v>33862</v>
      </c>
    </row>
    <row r="35966" spans="1:9">
      <c r="A35966" t="s">
        <v>19311</v>
      </c>
      <c r="B35966" t="s">
        <v>576</v>
      </c>
      <c r="C35966" t="s">
        <v>67612</v>
      </c>
      <c r="D35966" t="s">
        <v>14</v>
      </c>
      <c r="E35966">
        <v>1</v>
      </c>
      <c r="F35966" s="1">
        <v>40550</v>
      </c>
      <c r="G35966" s="1">
        <v>40613</v>
      </c>
      <c r="H35966" t="s">
        <v>20294</v>
      </c>
      <c r="I35966" t="s">
        <v>31905</v>
      </c>
    </row>
    <row r="35967" spans="1:9">
      <c r="A35967" t="s">
        <v>26429</v>
      </c>
      <c r="B35967" t="s">
        <v>576</v>
      </c>
      <c r="C35967" t="s">
        <v>67613</v>
      </c>
      <c r="D35967" t="s">
        <v>14</v>
      </c>
      <c r="E35967">
        <v>0</v>
      </c>
      <c r="F35967" s="1">
        <v>39163</v>
      </c>
      <c r="H35967" t="s">
        <v>20838</v>
      </c>
      <c r="I35967" t="s">
        <v>32443</v>
      </c>
    </row>
    <row r="35968" spans="1:9">
      <c r="A35968" t="s">
        <v>6991</v>
      </c>
      <c r="B35968" t="s">
        <v>576</v>
      </c>
      <c r="C35968" t="s">
        <v>67614</v>
      </c>
      <c r="D35968" t="s">
        <v>8</v>
      </c>
      <c r="E35968">
        <v>2</v>
      </c>
      <c r="F35968" s="1">
        <v>39062</v>
      </c>
      <c r="G35968" s="1">
        <v>40301</v>
      </c>
      <c r="H35968" t="s">
        <v>21652</v>
      </c>
      <c r="I35968" t="s">
        <v>33285</v>
      </c>
    </row>
    <row r="35969" spans="1:9">
      <c r="A35969" t="s">
        <v>605</v>
      </c>
      <c r="B35969" t="s">
        <v>576</v>
      </c>
      <c r="C35969" t="s">
        <v>67615</v>
      </c>
      <c r="D35969" t="s">
        <v>8</v>
      </c>
      <c r="E35969">
        <v>2</v>
      </c>
      <c r="F35969" s="1">
        <v>39982</v>
      </c>
      <c r="G35969" s="1">
        <v>39983</v>
      </c>
      <c r="H35969" t="s">
        <v>19860</v>
      </c>
      <c r="I35969" t="s">
        <v>31401</v>
      </c>
    </row>
    <row r="35970" spans="1:9">
      <c r="A35970" t="s">
        <v>3530</v>
      </c>
      <c r="B35970" t="s">
        <v>576</v>
      </c>
      <c r="C35970" t="s">
        <v>67616</v>
      </c>
      <c r="D35970" t="s">
        <v>8</v>
      </c>
      <c r="E35970">
        <v>5</v>
      </c>
      <c r="F35970" s="1">
        <v>39673</v>
      </c>
      <c r="G35970" s="1">
        <v>40067</v>
      </c>
      <c r="H35970" t="s">
        <v>23825</v>
      </c>
      <c r="I35970" t="s">
        <v>35383</v>
      </c>
    </row>
    <row r="35971" spans="1:9">
      <c r="A35971" t="s">
        <v>3201</v>
      </c>
      <c r="B35971" t="s">
        <v>576</v>
      </c>
      <c r="C35971" t="s">
        <v>37003</v>
      </c>
      <c r="D35971" t="s">
        <v>14</v>
      </c>
      <c r="E35971">
        <v>0</v>
      </c>
      <c r="F35971" s="1">
        <v>40648</v>
      </c>
      <c r="G35971" s="1">
        <v>40648</v>
      </c>
      <c r="H35971" t="s">
        <v>19797</v>
      </c>
      <c r="I35971" t="s">
        <v>31391</v>
      </c>
    </row>
    <row r="35972" spans="1:9">
      <c r="A35972" t="s">
        <v>4132</v>
      </c>
      <c r="B35972" t="s">
        <v>576</v>
      </c>
      <c r="C35972" t="s">
        <v>67617</v>
      </c>
      <c r="D35972" t="s">
        <v>8</v>
      </c>
      <c r="E35972">
        <v>0</v>
      </c>
      <c r="F35972" s="1">
        <v>39630</v>
      </c>
      <c r="G35972" s="1">
        <v>39996</v>
      </c>
      <c r="H35972" t="s">
        <v>20761</v>
      </c>
      <c r="I35972" t="s">
        <v>32366</v>
      </c>
    </row>
    <row r="35973" spans="1:9">
      <c r="A35973" t="s">
        <v>18452</v>
      </c>
      <c r="B35973" t="s">
        <v>576</v>
      </c>
      <c r="C35973" t="s">
        <v>67618</v>
      </c>
      <c r="D35973" t="s">
        <v>8</v>
      </c>
      <c r="E35973">
        <v>1</v>
      </c>
      <c r="F35973" s="1">
        <v>40042</v>
      </c>
      <c r="G35973" s="1">
        <v>40043</v>
      </c>
      <c r="H35973" t="s">
        <v>21626</v>
      </c>
      <c r="I35973" t="s">
        <v>33257</v>
      </c>
    </row>
    <row r="35974" spans="1:9">
      <c r="A35974" t="s">
        <v>342</v>
      </c>
      <c r="B35974" t="s">
        <v>576</v>
      </c>
      <c r="C35974" t="s">
        <v>67619</v>
      </c>
      <c r="D35974" t="s">
        <v>8</v>
      </c>
      <c r="E35974">
        <v>2</v>
      </c>
      <c r="F35974" s="1">
        <v>39996</v>
      </c>
      <c r="G35974" s="1">
        <v>39997</v>
      </c>
      <c r="H35974" t="s">
        <v>23812</v>
      </c>
      <c r="I35974" t="s">
        <v>35368</v>
      </c>
    </row>
    <row r="35975" spans="1:9">
      <c r="A35975" t="s">
        <v>11131</v>
      </c>
      <c r="B35975" t="s">
        <v>576</v>
      </c>
      <c r="C35975" t="s">
        <v>67620</v>
      </c>
      <c r="D35975" t="s">
        <v>8</v>
      </c>
      <c r="E35975">
        <v>1</v>
      </c>
      <c r="F35975" s="1">
        <v>39062</v>
      </c>
      <c r="H35975" t="s">
        <v>21493</v>
      </c>
      <c r="I35975" t="s">
        <v>33122</v>
      </c>
    </row>
    <row r="35976" spans="1:9">
      <c r="A35976" t="s">
        <v>14882</v>
      </c>
      <c r="B35976" t="s">
        <v>576</v>
      </c>
      <c r="C35976" t="s">
        <v>67621</v>
      </c>
      <c r="D35976" t="s">
        <v>14</v>
      </c>
      <c r="E35976">
        <v>0</v>
      </c>
      <c r="F35976" s="1">
        <v>39062</v>
      </c>
      <c r="H35976" t="s">
        <v>20690</v>
      </c>
      <c r="I35976" t="s">
        <v>32293</v>
      </c>
    </row>
    <row r="35978" spans="1:9">
      <c r="A35978" t="s">
        <v>19338</v>
      </c>
      <c r="B35978" t="s">
        <v>576</v>
      </c>
      <c r="C35978" t="s">
        <v>67622</v>
      </c>
      <c r="D35978" t="s">
        <v>8</v>
      </c>
      <c r="E35978">
        <v>0</v>
      </c>
      <c r="F35978" s="1">
        <v>39619</v>
      </c>
      <c r="G35978" s="1">
        <v>39968</v>
      </c>
      <c r="H35978" t="s">
        <v>24078</v>
      </c>
      <c r="I35978" t="s">
        <v>34209</v>
      </c>
    </row>
    <row r="35979" spans="1:9">
      <c r="A35979" t="s">
        <v>6860</v>
      </c>
      <c r="B35979" t="s">
        <v>576</v>
      </c>
      <c r="C35979" t="s">
        <v>67623</v>
      </c>
      <c r="D35979" t="s">
        <v>14</v>
      </c>
      <c r="E35979">
        <v>0</v>
      </c>
      <c r="F35979" s="1">
        <v>39062</v>
      </c>
      <c r="H35979" t="s">
        <v>21631</v>
      </c>
      <c r="I35979" t="s">
        <v>33261</v>
      </c>
    </row>
    <row r="35980" spans="1:9">
      <c r="A35980" t="s">
        <v>743</v>
      </c>
      <c r="B35980" t="s">
        <v>576</v>
      </c>
      <c r="C35980" t="s">
        <v>50394</v>
      </c>
      <c r="D35980" t="s">
        <v>14</v>
      </c>
      <c r="E35980">
        <v>2</v>
      </c>
      <c r="F35980" s="1">
        <v>39386</v>
      </c>
      <c r="H35980" t="s">
        <v>30598</v>
      </c>
      <c r="I35980" t="s">
        <v>31204</v>
      </c>
    </row>
    <row r="35981" spans="1:9">
      <c r="A35981" t="s">
        <v>11345</v>
      </c>
      <c r="B35981" t="s">
        <v>576</v>
      </c>
      <c r="C35981" t="s">
        <v>67624</v>
      </c>
      <c r="D35981" t="s">
        <v>14</v>
      </c>
      <c r="E35981">
        <v>0</v>
      </c>
      <c r="F35981" s="1">
        <v>40661</v>
      </c>
      <c r="G35981" s="1">
        <v>40666</v>
      </c>
      <c r="H35981" t="s">
        <v>20748</v>
      </c>
      <c r="I35981" t="s">
        <v>32353</v>
      </c>
    </row>
    <row r="35983" spans="1:9">
      <c r="A35983" t="s">
        <v>1511</v>
      </c>
      <c r="B35983" t="s">
        <v>576</v>
      </c>
      <c r="C35983" t="s">
        <v>67625</v>
      </c>
      <c r="D35983" t="s">
        <v>14</v>
      </c>
      <c r="E35983">
        <v>1</v>
      </c>
      <c r="F35983" s="1">
        <v>39734</v>
      </c>
      <c r="G35983" s="1">
        <v>40509</v>
      </c>
      <c r="H35983" t="s">
        <v>19887</v>
      </c>
      <c r="I35983" t="s">
        <v>31483</v>
      </c>
    </row>
    <row r="35985" spans="1:9">
      <c r="A35985" t="s">
        <v>8827</v>
      </c>
      <c r="B35985" t="s">
        <v>576</v>
      </c>
      <c r="C35985" t="s">
        <v>67626</v>
      </c>
      <c r="D35985" t="s">
        <v>14</v>
      </c>
      <c r="E35985">
        <v>2</v>
      </c>
      <c r="F35985" s="1">
        <v>39386</v>
      </c>
      <c r="H35985" t="s">
        <v>19860</v>
      </c>
      <c r="I35985" t="s">
        <v>31401</v>
      </c>
    </row>
    <row r="35986" spans="1:9">
      <c r="A35986" t="s">
        <v>11188</v>
      </c>
      <c r="B35986" t="s">
        <v>576</v>
      </c>
      <c r="C35986" t="s">
        <v>67627</v>
      </c>
      <c r="D35986" t="s">
        <v>8</v>
      </c>
      <c r="E35986">
        <v>10</v>
      </c>
      <c r="F35986" s="1">
        <v>40583</v>
      </c>
      <c r="G35986" s="1">
        <v>40599</v>
      </c>
      <c r="H35986" t="s">
        <v>22810</v>
      </c>
      <c r="I35986" t="s">
        <v>34209</v>
      </c>
    </row>
    <row r="35987" spans="1:9">
      <c r="A35987" t="s">
        <v>9048</v>
      </c>
      <c r="B35987" t="s">
        <v>576</v>
      </c>
      <c r="C35987" t="s">
        <v>67628</v>
      </c>
      <c r="D35987" t="s">
        <v>14</v>
      </c>
      <c r="E35987">
        <v>2</v>
      </c>
      <c r="F35987" s="1">
        <v>39386</v>
      </c>
      <c r="H35987" t="s">
        <v>24037</v>
      </c>
      <c r="I35987" t="s">
        <v>35590</v>
      </c>
    </row>
    <row r="35989" spans="1:9">
      <c r="A35989" t="s">
        <v>6655</v>
      </c>
      <c r="B35989" t="s">
        <v>1874</v>
      </c>
      <c r="C35989" t="s">
        <v>67629</v>
      </c>
      <c r="D35989" t="s">
        <v>14</v>
      </c>
      <c r="E35989">
        <v>2</v>
      </c>
      <c r="F35989" s="1">
        <v>39616</v>
      </c>
      <c r="H35989" t="s">
        <v>68591</v>
      </c>
      <c r="I35989" t="s">
        <v>35619</v>
      </c>
    </row>
    <row r="35990" spans="1:9">
      <c r="A35990" t="s">
        <v>1212</v>
      </c>
      <c r="B35990" t="s">
        <v>5197</v>
      </c>
      <c r="C35990" t="s">
        <v>67630</v>
      </c>
      <c r="D35990" t="s">
        <v>14</v>
      </c>
      <c r="E35990">
        <v>2</v>
      </c>
      <c r="F35990" s="1">
        <v>40301</v>
      </c>
      <c r="G35990" s="1">
        <v>40303</v>
      </c>
      <c r="H35990" t="s">
        <v>20639</v>
      </c>
      <c r="I35990" t="s">
        <v>31607</v>
      </c>
    </row>
    <row r="35991" spans="1:9">
      <c r="A35991" t="s">
        <v>12187</v>
      </c>
      <c r="B35991" t="s">
        <v>5197</v>
      </c>
      <c r="C35991" t="s">
        <v>67631</v>
      </c>
      <c r="D35991" t="s">
        <v>8</v>
      </c>
      <c r="E35991">
        <v>6</v>
      </c>
      <c r="F35991" s="1">
        <v>39142</v>
      </c>
      <c r="G35991" s="1">
        <v>39967</v>
      </c>
      <c r="H35991" t="s">
        <v>23526</v>
      </c>
      <c r="I35991" t="s">
        <v>35101</v>
      </c>
    </row>
    <row r="35992" spans="1:9">
      <c r="A35992" t="s">
        <v>15473</v>
      </c>
      <c r="B35992" t="s">
        <v>18170</v>
      </c>
      <c r="C35992" t="s">
        <v>67632</v>
      </c>
      <c r="D35992" t="s">
        <v>8</v>
      </c>
      <c r="E35992">
        <v>1</v>
      </c>
      <c r="F35992" s="1">
        <v>39062</v>
      </c>
      <c r="H35992" t="s">
        <v>30625</v>
      </c>
      <c r="I35992" t="s">
        <v>31824</v>
      </c>
    </row>
    <row r="35993" spans="1:9">
      <c r="A35993" t="s">
        <v>25341</v>
      </c>
      <c r="B35993" t="s">
        <v>4747</v>
      </c>
      <c r="C35993" t="s">
        <v>67633</v>
      </c>
      <c r="D35993" t="s">
        <v>14</v>
      </c>
      <c r="E35993">
        <v>2</v>
      </c>
      <c r="F35993" s="1">
        <v>39673</v>
      </c>
      <c r="G35993" s="1">
        <v>40658</v>
      </c>
      <c r="H35993" t="s">
        <v>21676</v>
      </c>
      <c r="I35993" t="s">
        <v>33311</v>
      </c>
    </row>
    <row r="35994" spans="1:9">
      <c r="A35994" t="s">
        <v>8827</v>
      </c>
      <c r="B35994" t="s">
        <v>8035</v>
      </c>
      <c r="C35994" t="s">
        <v>67634</v>
      </c>
      <c r="D35994" t="s">
        <v>8</v>
      </c>
      <c r="E35994">
        <v>0</v>
      </c>
      <c r="F35994" s="1">
        <v>39062</v>
      </c>
      <c r="H35994" t="s">
        <v>20037</v>
      </c>
      <c r="I35994" t="s">
        <v>31642</v>
      </c>
    </row>
    <row r="35995" spans="1:9">
      <c r="A35995" t="s">
        <v>18327</v>
      </c>
      <c r="B35995" t="s">
        <v>9882</v>
      </c>
      <c r="C35995" t="s">
        <v>67635</v>
      </c>
      <c r="D35995" t="s">
        <v>14</v>
      </c>
      <c r="E35995">
        <v>0</v>
      </c>
      <c r="F35995" s="1">
        <v>40583</v>
      </c>
      <c r="H35995" t="s">
        <v>19953</v>
      </c>
      <c r="I35995" t="s">
        <v>31551</v>
      </c>
    </row>
    <row r="35996" spans="1:9">
      <c r="A35996" t="s">
        <v>8700</v>
      </c>
      <c r="B35996" t="s">
        <v>12046</v>
      </c>
      <c r="C35996" t="s">
        <v>67636</v>
      </c>
      <c r="D35996" t="s">
        <v>14</v>
      </c>
      <c r="E35996">
        <v>0</v>
      </c>
      <c r="F35996" s="1">
        <v>40305</v>
      </c>
      <c r="G35996" s="1">
        <v>40319</v>
      </c>
      <c r="H35996" t="s">
        <v>19625</v>
      </c>
      <c r="I35996" t="s">
        <v>31209</v>
      </c>
    </row>
    <row r="35997" spans="1:9">
      <c r="A35997" t="s">
        <v>14916</v>
      </c>
      <c r="B35997" t="s">
        <v>12047</v>
      </c>
      <c r="C35997" t="s">
        <v>67637</v>
      </c>
      <c r="D35997" t="s">
        <v>14</v>
      </c>
      <c r="E35997">
        <v>0</v>
      </c>
      <c r="F35997" s="1">
        <v>39062</v>
      </c>
      <c r="H35997" t="s">
        <v>20388</v>
      </c>
      <c r="I35997" t="s">
        <v>31998</v>
      </c>
    </row>
    <row r="35999" spans="1:9">
      <c r="A35999" t="s">
        <v>605</v>
      </c>
      <c r="B35999" t="s">
        <v>1457</v>
      </c>
      <c r="C35999" t="s">
        <v>67638</v>
      </c>
      <c r="D35999" t="s">
        <v>14</v>
      </c>
      <c r="E35999">
        <v>52</v>
      </c>
      <c r="F35999" s="1">
        <v>39413</v>
      </c>
      <c r="G35999" s="1">
        <v>40352</v>
      </c>
      <c r="H35999" t="s">
        <v>20388</v>
      </c>
      <c r="I35999" t="s">
        <v>31998</v>
      </c>
    </row>
    <row r="36001" spans="1:9">
      <c r="A36001" t="s">
        <v>6980</v>
      </c>
      <c r="B36001" t="s">
        <v>1457</v>
      </c>
      <c r="C36001" t="s">
        <v>67639</v>
      </c>
      <c r="D36001" t="s">
        <v>8</v>
      </c>
      <c r="E36001">
        <v>0</v>
      </c>
      <c r="F36001" s="1">
        <v>39427</v>
      </c>
      <c r="G36001" s="1">
        <v>39428</v>
      </c>
      <c r="H36001" t="s">
        <v>19872</v>
      </c>
      <c r="I36001" t="s">
        <v>31468</v>
      </c>
    </row>
    <row r="36002" spans="1:9">
      <c r="A36002" t="s">
        <v>26430</v>
      </c>
      <c r="B36002" t="s">
        <v>1457</v>
      </c>
      <c r="C36002" t="s">
        <v>67640</v>
      </c>
      <c r="D36002" t="s">
        <v>14</v>
      </c>
      <c r="E36002">
        <v>1</v>
      </c>
      <c r="F36002" s="1">
        <v>40529</v>
      </c>
      <c r="G36002" s="1">
        <v>40625</v>
      </c>
      <c r="H36002" t="s">
        <v>22524</v>
      </c>
      <c r="I36002" t="s">
        <v>34166</v>
      </c>
    </row>
    <row r="36003" spans="1:9">
      <c r="A36003" t="s">
        <v>971</v>
      </c>
      <c r="B36003" t="s">
        <v>1457</v>
      </c>
      <c r="C36003" t="s">
        <v>67641</v>
      </c>
      <c r="D36003" t="s">
        <v>14</v>
      </c>
      <c r="E36003">
        <v>0</v>
      </c>
      <c r="F36003" s="1">
        <v>40140</v>
      </c>
      <c r="H36003" t="s">
        <v>19552</v>
      </c>
      <c r="I36003" t="s">
        <v>31132</v>
      </c>
    </row>
    <row r="36004" spans="1:9">
      <c r="A36004" t="s">
        <v>9526</v>
      </c>
      <c r="B36004" t="s">
        <v>1457</v>
      </c>
      <c r="C36004" t="s">
        <v>67642</v>
      </c>
      <c r="D36004" t="s">
        <v>8</v>
      </c>
      <c r="E36004">
        <v>0</v>
      </c>
      <c r="F36004" s="1">
        <v>39300</v>
      </c>
      <c r="G36004" s="1">
        <v>39300</v>
      </c>
      <c r="H36004" t="s">
        <v>23213</v>
      </c>
      <c r="I36004" t="s">
        <v>34720</v>
      </c>
    </row>
    <row r="36005" spans="1:9">
      <c r="A36005" t="s">
        <v>12661</v>
      </c>
      <c r="B36005" t="s">
        <v>1457</v>
      </c>
      <c r="C36005" t="s">
        <v>67643</v>
      </c>
      <c r="D36005" t="s">
        <v>14</v>
      </c>
      <c r="E36005">
        <v>0</v>
      </c>
      <c r="F36005" s="1">
        <v>39062</v>
      </c>
      <c r="H36005" t="s">
        <v>19860</v>
      </c>
      <c r="I36005" t="s">
        <v>31401</v>
      </c>
    </row>
    <row r="36006" spans="1:9">
      <c r="A36006" t="s">
        <v>2524</v>
      </c>
      <c r="B36006" t="s">
        <v>1457</v>
      </c>
      <c r="C36006" t="s">
        <v>67644</v>
      </c>
      <c r="D36006" t="s">
        <v>8</v>
      </c>
      <c r="E36006">
        <v>0</v>
      </c>
      <c r="F36006" s="1">
        <v>39279</v>
      </c>
      <c r="G36006" s="1">
        <v>39378</v>
      </c>
      <c r="H36006" t="s">
        <v>21294</v>
      </c>
      <c r="I36006" t="s">
        <v>32911</v>
      </c>
    </row>
    <row r="36007" spans="1:9">
      <c r="A36007" t="s">
        <v>772</v>
      </c>
      <c r="B36007" t="s">
        <v>1457</v>
      </c>
      <c r="C36007" t="s">
        <v>67645</v>
      </c>
      <c r="D36007" t="s">
        <v>8</v>
      </c>
      <c r="E36007">
        <v>0</v>
      </c>
      <c r="F36007" s="1">
        <v>40093</v>
      </c>
      <c r="G36007" s="1">
        <v>40113</v>
      </c>
      <c r="H36007" t="s">
        <v>20399</v>
      </c>
      <c r="I36007" t="s">
        <v>31838</v>
      </c>
    </row>
    <row r="36008" spans="1:9">
      <c r="A36008" t="s">
        <v>1254</v>
      </c>
      <c r="B36008" t="s">
        <v>1457</v>
      </c>
      <c r="C36008" t="s">
        <v>67646</v>
      </c>
      <c r="D36008" t="s">
        <v>14</v>
      </c>
      <c r="E36008">
        <v>0</v>
      </c>
      <c r="F36008" s="1">
        <v>39526</v>
      </c>
      <c r="H36008" t="s">
        <v>19943</v>
      </c>
      <c r="I36008" t="s">
        <v>31540</v>
      </c>
    </row>
    <row r="36009" spans="1:9">
      <c r="A36009" t="s">
        <v>10874</v>
      </c>
      <c r="B36009" t="s">
        <v>1457</v>
      </c>
      <c r="C36009" t="s">
        <v>67647</v>
      </c>
      <c r="D36009" t="s">
        <v>14</v>
      </c>
      <c r="E36009">
        <v>0</v>
      </c>
      <c r="F36009" s="1">
        <v>39146</v>
      </c>
      <c r="H36009" t="s">
        <v>30610</v>
      </c>
      <c r="I36009" t="s">
        <v>31516</v>
      </c>
    </row>
    <row r="36010" spans="1:9">
      <c r="A36010" t="s">
        <v>3241</v>
      </c>
      <c r="B36010" t="s">
        <v>1457</v>
      </c>
      <c r="C36010" t="s">
        <v>63306</v>
      </c>
      <c r="D36010" t="s">
        <v>8</v>
      </c>
      <c r="E36010">
        <v>0</v>
      </c>
      <c r="F36010" s="1">
        <v>39685</v>
      </c>
      <c r="G36010" s="1">
        <v>39686</v>
      </c>
      <c r="H36010" t="s">
        <v>19623</v>
      </c>
      <c r="I36010" t="s">
        <v>31207</v>
      </c>
    </row>
    <row r="36011" spans="1:9">
      <c r="A36011" t="s">
        <v>8458</v>
      </c>
      <c r="B36011" t="s">
        <v>1457</v>
      </c>
      <c r="C36011" t="s">
        <v>67648</v>
      </c>
      <c r="D36011" t="s">
        <v>8</v>
      </c>
      <c r="E36011">
        <v>2</v>
      </c>
      <c r="F36011" s="1">
        <v>39570</v>
      </c>
      <c r="G36011" s="1">
        <v>40252</v>
      </c>
      <c r="H36011" t="s">
        <v>20736</v>
      </c>
      <c r="I36011" t="s">
        <v>32341</v>
      </c>
    </row>
    <row r="36013" spans="1:9">
      <c r="A36013" t="s">
        <v>899</v>
      </c>
      <c r="B36013" t="s">
        <v>1457</v>
      </c>
      <c r="C36013" t="s">
        <v>67649</v>
      </c>
      <c r="D36013" t="s">
        <v>8</v>
      </c>
      <c r="E36013">
        <v>0</v>
      </c>
      <c r="F36013" s="1">
        <v>39282</v>
      </c>
      <c r="G36013" s="1">
        <v>39345</v>
      </c>
      <c r="H36013" t="s">
        <v>23266</v>
      </c>
      <c r="I36013" t="s">
        <v>34204</v>
      </c>
    </row>
    <row r="36014" spans="1:9">
      <c r="A36014" t="s">
        <v>2934</v>
      </c>
      <c r="B36014" t="s">
        <v>16738</v>
      </c>
      <c r="C36014" t="s">
        <v>51926</v>
      </c>
      <c r="D36014" t="s">
        <v>8</v>
      </c>
      <c r="E36014">
        <v>0</v>
      </c>
      <c r="F36014" s="1">
        <v>39274</v>
      </c>
      <c r="G36014" s="1">
        <v>39292</v>
      </c>
      <c r="H36014" t="s">
        <v>20526</v>
      </c>
      <c r="I36014" t="s">
        <v>32136</v>
      </c>
    </row>
    <row r="36015" spans="1:9">
      <c r="A36015" t="s">
        <v>2065</v>
      </c>
      <c r="B36015" t="s">
        <v>12751</v>
      </c>
      <c r="C36015" t="s">
        <v>67650</v>
      </c>
      <c r="D36015" t="s">
        <v>14</v>
      </c>
      <c r="E36015">
        <v>2</v>
      </c>
      <c r="F36015" s="1">
        <v>39854</v>
      </c>
      <c r="G36015" s="1">
        <v>40553</v>
      </c>
      <c r="H36015" t="s">
        <v>19871</v>
      </c>
      <c r="I36015" t="s">
        <v>31467</v>
      </c>
    </row>
    <row r="36016" spans="1:9">
      <c r="A36016" t="s">
        <v>2714</v>
      </c>
      <c r="B36016" t="s">
        <v>1301</v>
      </c>
      <c r="C36016" t="s">
        <v>67651</v>
      </c>
      <c r="D36016" t="s">
        <v>14</v>
      </c>
      <c r="E36016">
        <v>0</v>
      </c>
      <c r="F36016" s="1">
        <v>39182</v>
      </c>
      <c r="G36016" s="1">
        <v>39189</v>
      </c>
      <c r="H36016" t="s">
        <v>20110</v>
      </c>
      <c r="I36016" t="s">
        <v>31717</v>
      </c>
    </row>
    <row r="36018" spans="1:9">
      <c r="A36018" t="s">
        <v>779</v>
      </c>
      <c r="B36018" t="s">
        <v>30478</v>
      </c>
      <c r="C36018" t="s">
        <v>67652</v>
      </c>
      <c r="D36018" t="s">
        <v>8</v>
      </c>
      <c r="E36018">
        <v>16</v>
      </c>
      <c r="F36018" s="1">
        <v>39637</v>
      </c>
      <c r="G36018" s="1">
        <v>40248</v>
      </c>
      <c r="H36018" t="s">
        <v>23081</v>
      </c>
      <c r="I36018" t="s">
        <v>34682</v>
      </c>
    </row>
    <row r="36019" spans="1:9">
      <c r="A36019" t="s">
        <v>728</v>
      </c>
      <c r="B36019" t="s">
        <v>2931</v>
      </c>
      <c r="C36019" t="s">
        <v>67653</v>
      </c>
      <c r="D36019" t="s">
        <v>14</v>
      </c>
      <c r="E36019">
        <v>0</v>
      </c>
      <c r="F36019" s="1">
        <v>40637</v>
      </c>
      <c r="H36019" t="s">
        <v>21001</v>
      </c>
      <c r="I36019" t="s">
        <v>32609</v>
      </c>
    </row>
    <row r="36020" spans="1:9">
      <c r="A36020" t="s">
        <v>4030</v>
      </c>
      <c r="B36020" t="s">
        <v>19521</v>
      </c>
      <c r="C36020" t="s">
        <v>67654</v>
      </c>
      <c r="D36020" t="s">
        <v>14</v>
      </c>
      <c r="E36020">
        <v>2</v>
      </c>
      <c r="F36020" s="1">
        <v>39287</v>
      </c>
      <c r="G36020" s="1">
        <v>40403</v>
      </c>
      <c r="H36020" t="s">
        <v>20244</v>
      </c>
      <c r="I36020" t="s">
        <v>31856</v>
      </c>
    </row>
    <row r="36022" spans="1:9">
      <c r="A36022" t="s">
        <v>10180</v>
      </c>
      <c r="B36022" t="s">
        <v>773</v>
      </c>
      <c r="C36022" t="s">
        <v>67655</v>
      </c>
      <c r="D36022" t="s">
        <v>14</v>
      </c>
      <c r="E36022">
        <v>0</v>
      </c>
      <c r="F36022" s="1">
        <v>40338</v>
      </c>
      <c r="G36022" s="1">
        <v>40343</v>
      </c>
      <c r="H36022" t="s">
        <v>21825</v>
      </c>
      <c r="I36022" t="s">
        <v>33472</v>
      </c>
    </row>
    <row r="36023" spans="1:9">
      <c r="A36023" t="s">
        <v>4782</v>
      </c>
      <c r="B36023" t="s">
        <v>773</v>
      </c>
      <c r="C36023" t="s">
        <v>67656</v>
      </c>
      <c r="D36023" t="s">
        <v>14</v>
      </c>
      <c r="E36023">
        <v>2</v>
      </c>
      <c r="F36023" s="1">
        <v>40581</v>
      </c>
      <c r="G36023" s="1">
        <v>40604</v>
      </c>
      <c r="H36023" t="s">
        <v>21313</v>
      </c>
      <c r="I36023" t="s">
        <v>32931</v>
      </c>
    </row>
    <row r="36024" spans="1:9">
      <c r="A36024" t="s">
        <v>4282</v>
      </c>
      <c r="B36024" t="s">
        <v>773</v>
      </c>
      <c r="C36024" t="s">
        <v>67657</v>
      </c>
      <c r="D36024" t="s">
        <v>8</v>
      </c>
      <c r="E36024">
        <v>0</v>
      </c>
      <c r="F36024" s="1">
        <v>39255</v>
      </c>
      <c r="G36024" s="1">
        <v>39255</v>
      </c>
      <c r="H36024" t="s">
        <v>19809</v>
      </c>
      <c r="I36024" t="s">
        <v>31405</v>
      </c>
    </row>
    <row r="36025" spans="1:9">
      <c r="A36025" t="s">
        <v>19068</v>
      </c>
      <c r="B36025" t="s">
        <v>10675</v>
      </c>
      <c r="C36025" t="s">
        <v>67658</v>
      </c>
      <c r="D36025" t="s">
        <v>8</v>
      </c>
      <c r="E36025">
        <v>2</v>
      </c>
      <c r="F36025" s="1">
        <v>39968</v>
      </c>
      <c r="G36025" s="1">
        <v>39980</v>
      </c>
      <c r="H36025" t="s">
        <v>20110</v>
      </c>
      <c r="I36025" t="s">
        <v>31717</v>
      </c>
    </row>
    <row r="36027" spans="1:9">
      <c r="A36027" t="s">
        <v>1413</v>
      </c>
      <c r="B36027" t="s">
        <v>10675</v>
      </c>
      <c r="C36027" t="s">
        <v>67659</v>
      </c>
      <c r="D36027" t="s">
        <v>14</v>
      </c>
      <c r="E36027">
        <v>9</v>
      </c>
      <c r="F36027" s="1">
        <v>40015</v>
      </c>
      <c r="G36027" s="1">
        <v>40322</v>
      </c>
      <c r="H36027" t="s">
        <v>20388</v>
      </c>
      <c r="I36027" t="s">
        <v>31998</v>
      </c>
    </row>
    <row r="36029" spans="1:9">
      <c r="A36029" t="s">
        <v>14351</v>
      </c>
      <c r="B36029" t="s">
        <v>5215</v>
      </c>
      <c r="C36029" t="s">
        <v>67660</v>
      </c>
      <c r="D36029" t="s">
        <v>14</v>
      </c>
      <c r="E36029">
        <v>18</v>
      </c>
      <c r="F36029" s="1">
        <v>40336</v>
      </c>
      <c r="G36029" s="1">
        <v>40358</v>
      </c>
      <c r="H36029" t="s">
        <v>20388</v>
      </c>
      <c r="I36029" t="s">
        <v>31998</v>
      </c>
    </row>
    <row r="36031" spans="1:9">
      <c r="A36031" t="s">
        <v>12897</v>
      </c>
      <c r="B36031" t="s">
        <v>4496</v>
      </c>
      <c r="C36031" t="s">
        <v>67661</v>
      </c>
      <c r="D36031" t="s">
        <v>14</v>
      </c>
      <c r="E36031">
        <v>0</v>
      </c>
      <c r="F36031" s="1">
        <v>40330</v>
      </c>
      <c r="H36031" t="s">
        <v>23901</v>
      </c>
      <c r="I36031" t="s">
        <v>34592</v>
      </c>
    </row>
    <row r="36033" spans="1:9">
      <c r="A36033" t="s">
        <v>16894</v>
      </c>
      <c r="B36033" t="s">
        <v>30479</v>
      </c>
      <c r="C36033" t="s">
        <v>67662</v>
      </c>
      <c r="D36033" t="s">
        <v>8</v>
      </c>
      <c r="E36033">
        <v>1</v>
      </c>
      <c r="F36033" s="1">
        <v>40548</v>
      </c>
      <c r="G36033" s="1">
        <v>40553</v>
      </c>
      <c r="H36033" t="s">
        <v>22979</v>
      </c>
      <c r="I36033" t="s">
        <v>34592</v>
      </c>
    </row>
    <row r="36035" spans="1:9">
      <c r="A36035" t="s">
        <v>2622</v>
      </c>
      <c r="B36035" t="s">
        <v>5198</v>
      </c>
      <c r="C36035" t="s">
        <v>67663</v>
      </c>
      <c r="D36035" t="s">
        <v>14</v>
      </c>
      <c r="E36035">
        <v>10</v>
      </c>
      <c r="F36035" s="1">
        <v>39352</v>
      </c>
      <c r="G36035" s="1">
        <v>40612</v>
      </c>
      <c r="H36035" t="s">
        <v>31091</v>
      </c>
      <c r="I36035" t="s">
        <v>36626</v>
      </c>
    </row>
    <row r="36036" spans="1:9">
      <c r="A36036" t="s">
        <v>3248</v>
      </c>
      <c r="B36036" t="s">
        <v>5198</v>
      </c>
      <c r="C36036" t="s">
        <v>67664</v>
      </c>
      <c r="D36036" t="s">
        <v>14</v>
      </c>
      <c r="E36036">
        <v>2</v>
      </c>
      <c r="F36036" s="1">
        <v>40371</v>
      </c>
      <c r="G36036" s="1">
        <v>40439</v>
      </c>
      <c r="H36036" t="s">
        <v>19614</v>
      </c>
      <c r="I36036" t="s">
        <v>31106</v>
      </c>
    </row>
    <row r="36037" spans="1:9">
      <c r="A36037" t="s">
        <v>3201</v>
      </c>
      <c r="B36037" t="s">
        <v>5198</v>
      </c>
      <c r="C36037" t="s">
        <v>67665</v>
      </c>
      <c r="D36037" t="s">
        <v>8</v>
      </c>
      <c r="E36037">
        <v>0</v>
      </c>
      <c r="F36037" s="1">
        <v>39549</v>
      </c>
      <c r="G36037" s="1">
        <v>39769</v>
      </c>
      <c r="H36037" t="s">
        <v>19560</v>
      </c>
      <c r="I36037" t="s">
        <v>31140</v>
      </c>
    </row>
    <row r="36038" spans="1:9">
      <c r="A36038" t="s">
        <v>1759</v>
      </c>
      <c r="B36038" t="s">
        <v>17562</v>
      </c>
      <c r="C36038" t="s">
        <v>67666</v>
      </c>
      <c r="D36038" t="s">
        <v>8</v>
      </c>
      <c r="E36038">
        <v>0</v>
      </c>
      <c r="F36038" s="1">
        <v>39608</v>
      </c>
      <c r="G36038" s="1">
        <v>39617</v>
      </c>
      <c r="H36038" t="s">
        <v>20244</v>
      </c>
      <c r="I36038" t="s">
        <v>31856</v>
      </c>
    </row>
    <row r="36040" spans="1:9">
      <c r="A36040" t="s">
        <v>17908</v>
      </c>
      <c r="B36040" t="s">
        <v>13342</v>
      </c>
      <c r="C36040" t="s">
        <v>67667</v>
      </c>
      <c r="D36040" t="s">
        <v>14</v>
      </c>
      <c r="E36040">
        <v>3</v>
      </c>
      <c r="F36040" s="1">
        <v>40577</v>
      </c>
      <c r="G36040" s="1">
        <v>40604</v>
      </c>
      <c r="H36040" t="s">
        <v>19766</v>
      </c>
      <c r="I36040" t="s">
        <v>31359</v>
      </c>
    </row>
    <row r="36041" spans="1:9">
      <c r="A36041" t="s">
        <v>11316</v>
      </c>
      <c r="B36041" t="s">
        <v>12291</v>
      </c>
      <c r="C36041" t="s">
        <v>67668</v>
      </c>
      <c r="D36041" t="s">
        <v>14</v>
      </c>
      <c r="E36041">
        <v>8</v>
      </c>
      <c r="F36041" s="1">
        <v>39062</v>
      </c>
      <c r="G36041" s="1">
        <v>40471</v>
      </c>
      <c r="H36041" t="s">
        <v>22858</v>
      </c>
      <c r="I36041" t="s">
        <v>31785</v>
      </c>
    </row>
    <row r="36042" spans="1:9">
      <c r="A36042" t="s">
        <v>697</v>
      </c>
      <c r="B36042" t="s">
        <v>9313</v>
      </c>
      <c r="C36042" t="s">
        <v>67669</v>
      </c>
      <c r="D36042" t="s">
        <v>14</v>
      </c>
      <c r="E36042">
        <v>0</v>
      </c>
      <c r="F36042" s="1">
        <v>40569</v>
      </c>
      <c r="G36042" s="1">
        <v>40569</v>
      </c>
      <c r="H36042" t="s">
        <v>19689</v>
      </c>
      <c r="I36042" t="s">
        <v>31274</v>
      </c>
    </row>
    <row r="36043" spans="1:9">
      <c r="A36043" t="s">
        <v>13411</v>
      </c>
      <c r="B36043" t="s">
        <v>6994</v>
      </c>
      <c r="C36043" t="s">
        <v>67670</v>
      </c>
      <c r="D36043" t="s">
        <v>14</v>
      </c>
      <c r="E36043">
        <v>3</v>
      </c>
      <c r="F36043" s="1">
        <v>40532</v>
      </c>
      <c r="G36043" s="1">
        <v>40534</v>
      </c>
      <c r="H36043" t="s">
        <v>19542</v>
      </c>
      <c r="I36043" t="s">
        <v>31120</v>
      </c>
    </row>
    <row r="36045" spans="1:9">
      <c r="A36045" t="s">
        <v>2443</v>
      </c>
      <c r="B36045" t="s">
        <v>14791</v>
      </c>
      <c r="C36045" t="s">
        <v>67671</v>
      </c>
      <c r="D36045" t="s">
        <v>14</v>
      </c>
      <c r="E36045">
        <v>1</v>
      </c>
      <c r="F36045" s="1">
        <v>39062</v>
      </c>
      <c r="H36045" t="s">
        <v>22342</v>
      </c>
      <c r="I36045" t="s">
        <v>33984</v>
      </c>
    </row>
    <row r="36046" spans="1:9">
      <c r="A36046" t="s">
        <v>12463</v>
      </c>
      <c r="B36046" t="s">
        <v>1458</v>
      </c>
      <c r="C36046" t="s">
        <v>40620</v>
      </c>
      <c r="D36046" t="s">
        <v>8</v>
      </c>
      <c r="E36046">
        <v>0</v>
      </c>
      <c r="F36046" s="1">
        <v>39148</v>
      </c>
      <c r="G36046" s="1">
        <v>39307</v>
      </c>
      <c r="H36046" t="s">
        <v>19685</v>
      </c>
      <c r="I36046" t="s">
        <v>31270</v>
      </c>
    </row>
    <row r="36048" spans="1:9">
      <c r="A36048" t="s">
        <v>10270</v>
      </c>
      <c r="B36048" t="s">
        <v>30480</v>
      </c>
      <c r="C36048" t="s">
        <v>67672</v>
      </c>
      <c r="D36048" t="s">
        <v>8</v>
      </c>
      <c r="E36048">
        <v>1</v>
      </c>
      <c r="F36048" s="1">
        <v>39694</v>
      </c>
      <c r="G36048" s="1">
        <v>39696</v>
      </c>
      <c r="H36048" t="s">
        <v>30612</v>
      </c>
      <c r="I36048" t="s">
        <v>31561</v>
      </c>
    </row>
    <row r="36049" spans="1:9">
      <c r="A36049" t="s">
        <v>26431</v>
      </c>
      <c r="B36049" t="s">
        <v>1309</v>
      </c>
      <c r="C36049" t="s">
        <v>67673</v>
      </c>
      <c r="D36049" t="s">
        <v>14</v>
      </c>
      <c r="E36049">
        <v>3</v>
      </c>
      <c r="F36049" s="1">
        <v>39062</v>
      </c>
      <c r="H36049" t="s">
        <v>21001</v>
      </c>
      <c r="I36049" t="s">
        <v>32609</v>
      </c>
    </row>
    <row r="36050" spans="1:9">
      <c r="A36050" t="s">
        <v>3132</v>
      </c>
      <c r="B36050" t="s">
        <v>1309</v>
      </c>
      <c r="C36050" t="s">
        <v>44132</v>
      </c>
      <c r="D36050" t="s">
        <v>14</v>
      </c>
      <c r="E36050">
        <v>2</v>
      </c>
      <c r="F36050" s="1">
        <v>39395</v>
      </c>
      <c r="G36050" s="1">
        <v>40449</v>
      </c>
      <c r="H36050" t="s">
        <v>19613</v>
      </c>
      <c r="I36050" t="s">
        <v>31197</v>
      </c>
    </row>
    <row r="36051" spans="1:9">
      <c r="A36051" t="s">
        <v>15581</v>
      </c>
      <c r="B36051" t="s">
        <v>10908</v>
      </c>
      <c r="C36051" t="s">
        <v>67674</v>
      </c>
      <c r="D36051" t="s">
        <v>14</v>
      </c>
      <c r="E36051">
        <v>0</v>
      </c>
      <c r="F36051" s="1">
        <v>40547</v>
      </c>
      <c r="G36051" s="1">
        <v>40547</v>
      </c>
      <c r="H36051" t="s">
        <v>19766</v>
      </c>
      <c r="I36051" t="s">
        <v>31359</v>
      </c>
    </row>
    <row r="36052" spans="1:9">
      <c r="A36052" t="s">
        <v>4132</v>
      </c>
      <c r="B36052" t="s">
        <v>19424</v>
      </c>
      <c r="C36052" t="s">
        <v>67675</v>
      </c>
      <c r="D36052" t="s">
        <v>8</v>
      </c>
      <c r="E36052">
        <v>2</v>
      </c>
      <c r="F36052" s="1">
        <v>40007</v>
      </c>
      <c r="G36052" s="1">
        <v>40050</v>
      </c>
      <c r="H36052" t="s">
        <v>19857</v>
      </c>
      <c r="I36052" t="s">
        <v>31455</v>
      </c>
    </row>
    <row r="36054" spans="1:9">
      <c r="A36054" t="s">
        <v>2622</v>
      </c>
      <c r="B36054" t="s">
        <v>19178</v>
      </c>
      <c r="C36054" t="s">
        <v>67676</v>
      </c>
      <c r="D36054" t="s">
        <v>14</v>
      </c>
      <c r="E36054">
        <v>21</v>
      </c>
      <c r="F36054" s="1">
        <v>40156</v>
      </c>
      <c r="G36054" s="1">
        <v>40616</v>
      </c>
      <c r="H36054" t="s">
        <v>19542</v>
      </c>
      <c r="I36054" t="s">
        <v>31120</v>
      </c>
    </row>
    <row r="36056" spans="1:9">
      <c r="A36056" t="s">
        <v>1170</v>
      </c>
      <c r="B36056" t="s">
        <v>19178</v>
      </c>
      <c r="C36056" t="s">
        <v>67677</v>
      </c>
      <c r="D36056" t="s">
        <v>14</v>
      </c>
      <c r="E36056">
        <v>2</v>
      </c>
      <c r="F36056" s="1">
        <v>40372</v>
      </c>
      <c r="G36056" s="1">
        <v>40582</v>
      </c>
      <c r="H36056" t="s">
        <v>19769</v>
      </c>
      <c r="I36056" t="s">
        <v>31362</v>
      </c>
    </row>
    <row r="36057" spans="1:9">
      <c r="A36057" t="s">
        <v>4282</v>
      </c>
      <c r="B36057" t="s">
        <v>30481</v>
      </c>
      <c r="C36057" t="s">
        <v>67678</v>
      </c>
      <c r="D36057" t="s">
        <v>14</v>
      </c>
      <c r="E36057">
        <v>0</v>
      </c>
      <c r="F36057" s="1">
        <v>40464</v>
      </c>
      <c r="G36057" s="1">
        <v>40464</v>
      </c>
      <c r="H36057" t="s">
        <v>20244</v>
      </c>
      <c r="I36057" t="s">
        <v>31856</v>
      </c>
    </row>
    <row r="36059" spans="1:9">
      <c r="A36059" t="s">
        <v>10646</v>
      </c>
      <c r="B36059" t="s">
        <v>30482</v>
      </c>
      <c r="C36059" t="s">
        <v>67679</v>
      </c>
      <c r="D36059" t="s">
        <v>14</v>
      </c>
      <c r="E36059">
        <v>2</v>
      </c>
      <c r="F36059" s="1">
        <v>40333</v>
      </c>
      <c r="G36059" s="1">
        <v>40379</v>
      </c>
      <c r="H36059" t="s">
        <v>22200</v>
      </c>
      <c r="I36059" t="s">
        <v>33848</v>
      </c>
    </row>
    <row r="36060" spans="1:9">
      <c r="A36060" t="s">
        <v>7675</v>
      </c>
      <c r="B36060" t="s">
        <v>30483</v>
      </c>
      <c r="C36060" t="s">
        <v>67680</v>
      </c>
      <c r="D36060" t="s">
        <v>14</v>
      </c>
      <c r="E36060">
        <v>2</v>
      </c>
      <c r="F36060" s="1">
        <v>39062</v>
      </c>
      <c r="H36060" t="s">
        <v>19766</v>
      </c>
      <c r="I36060" t="s">
        <v>31359</v>
      </c>
    </row>
    <row r="36061" spans="1:9">
      <c r="A36061" t="s">
        <v>2081</v>
      </c>
      <c r="B36061" t="s">
        <v>15522</v>
      </c>
      <c r="C36061" t="s">
        <v>43814</v>
      </c>
      <c r="D36061" t="s">
        <v>14</v>
      </c>
      <c r="E36061">
        <v>0</v>
      </c>
      <c r="F36061" s="1">
        <v>40660</v>
      </c>
      <c r="G36061" s="1">
        <v>40664</v>
      </c>
      <c r="H36061" t="s">
        <v>19680</v>
      </c>
      <c r="I36061" t="s">
        <v>31265</v>
      </c>
    </row>
    <row r="36062" spans="1:9">
      <c r="A36062" t="s">
        <v>3937</v>
      </c>
      <c r="B36062" t="s">
        <v>25471</v>
      </c>
      <c r="C36062" t="s">
        <v>67681</v>
      </c>
      <c r="D36062" t="s">
        <v>8</v>
      </c>
      <c r="E36062">
        <v>0</v>
      </c>
      <c r="F36062" s="1">
        <v>39671</v>
      </c>
      <c r="G36062" s="1">
        <v>39980</v>
      </c>
      <c r="H36062" t="s">
        <v>21786</v>
      </c>
      <c r="I36062" t="s">
        <v>33432</v>
      </c>
    </row>
    <row r="36063" spans="1:9">
      <c r="A36063" t="s">
        <v>15090</v>
      </c>
      <c r="B36063" t="s">
        <v>25471</v>
      </c>
      <c r="C36063" t="s">
        <v>67682</v>
      </c>
      <c r="D36063" t="s">
        <v>14</v>
      </c>
      <c r="E36063">
        <v>2</v>
      </c>
      <c r="F36063" s="1">
        <v>39661</v>
      </c>
      <c r="G36063" s="1">
        <v>40321</v>
      </c>
      <c r="H36063" t="s">
        <v>20557</v>
      </c>
      <c r="I36063" t="s">
        <v>32167</v>
      </c>
    </row>
    <row r="36064" spans="1:9">
      <c r="A36064" t="s">
        <v>10914</v>
      </c>
      <c r="B36064" t="s">
        <v>30484</v>
      </c>
      <c r="C36064" t="s">
        <v>67683</v>
      </c>
      <c r="D36064" t="s">
        <v>14</v>
      </c>
      <c r="E36064">
        <v>2</v>
      </c>
      <c r="F36064" s="1">
        <v>40374</v>
      </c>
      <c r="G36064" s="1">
        <v>40602</v>
      </c>
      <c r="H36064" t="s">
        <v>30609</v>
      </c>
      <c r="I36064" t="s">
        <v>31515</v>
      </c>
    </row>
    <row r="36065" spans="1:9">
      <c r="A36065" t="s">
        <v>1320</v>
      </c>
      <c r="B36065" t="s">
        <v>30484</v>
      </c>
      <c r="C36065" t="s">
        <v>52060</v>
      </c>
      <c r="D36065" t="s">
        <v>14</v>
      </c>
      <c r="E36065">
        <v>0</v>
      </c>
      <c r="F36065" s="1">
        <v>40525</v>
      </c>
      <c r="H36065" t="s">
        <v>20832</v>
      </c>
      <c r="I36065" t="s">
        <v>32437</v>
      </c>
    </row>
    <row r="36066" spans="1:9">
      <c r="A36066" t="s">
        <v>16557</v>
      </c>
      <c r="B36066" t="s">
        <v>26270</v>
      </c>
      <c r="C36066" t="s">
        <v>67684</v>
      </c>
      <c r="D36066" t="s">
        <v>14</v>
      </c>
      <c r="E36066">
        <v>7</v>
      </c>
      <c r="F36066" s="1">
        <v>39854</v>
      </c>
      <c r="G36066" s="1">
        <v>40665</v>
      </c>
      <c r="H36066" t="s">
        <v>21246</v>
      </c>
      <c r="I36066" t="s">
        <v>32097</v>
      </c>
    </row>
    <row r="36067" spans="1:9">
      <c r="A36067" t="s">
        <v>2622</v>
      </c>
      <c r="B36067" t="s">
        <v>25684</v>
      </c>
      <c r="C36067" t="s">
        <v>67685</v>
      </c>
      <c r="D36067" t="s">
        <v>14</v>
      </c>
      <c r="E36067">
        <v>0</v>
      </c>
      <c r="F36067" s="1">
        <v>40572</v>
      </c>
      <c r="H36067" t="s">
        <v>21246</v>
      </c>
      <c r="I36067" t="s">
        <v>32097</v>
      </c>
    </row>
    <row r="36068" spans="1:9">
      <c r="A36068" t="s">
        <v>7075</v>
      </c>
      <c r="B36068" t="s">
        <v>30485</v>
      </c>
      <c r="C36068" t="s">
        <v>67686</v>
      </c>
      <c r="D36068" t="s">
        <v>14</v>
      </c>
      <c r="E36068">
        <v>1</v>
      </c>
      <c r="F36068" s="1">
        <v>40568</v>
      </c>
      <c r="G36068" s="1">
        <v>40572</v>
      </c>
      <c r="H36068" t="s">
        <v>23709</v>
      </c>
      <c r="I36068" t="s">
        <v>31213</v>
      </c>
    </row>
    <row r="36069" spans="1:9">
      <c r="A36069" t="s">
        <v>1636</v>
      </c>
      <c r="B36069" t="s">
        <v>30486</v>
      </c>
      <c r="C36069" t="s">
        <v>67687</v>
      </c>
      <c r="D36069" t="s">
        <v>14</v>
      </c>
      <c r="E36069">
        <v>0</v>
      </c>
      <c r="F36069" s="1">
        <v>40541</v>
      </c>
      <c r="G36069" s="1">
        <v>40542</v>
      </c>
      <c r="H36069" t="s">
        <v>21567</v>
      </c>
      <c r="I36069" t="s">
        <v>33196</v>
      </c>
    </row>
    <row r="36070" spans="1:9">
      <c r="A36070" t="s">
        <v>12271</v>
      </c>
      <c r="B36070" t="s">
        <v>30486</v>
      </c>
      <c r="C36070" t="s">
        <v>67688</v>
      </c>
      <c r="D36070" t="s">
        <v>8</v>
      </c>
      <c r="E36070">
        <v>1</v>
      </c>
      <c r="F36070" s="1">
        <v>40032</v>
      </c>
      <c r="G36070" s="1">
        <v>40035</v>
      </c>
      <c r="H36070" t="s">
        <v>31092</v>
      </c>
      <c r="I36070" t="s">
        <v>36627</v>
      </c>
    </row>
    <row r="36071" spans="1:9">
      <c r="A36071" t="s">
        <v>3208</v>
      </c>
      <c r="B36071" t="s">
        <v>30487</v>
      </c>
      <c r="C36071" t="s">
        <v>67689</v>
      </c>
      <c r="D36071" t="s">
        <v>8</v>
      </c>
      <c r="E36071">
        <v>2</v>
      </c>
      <c r="F36071" s="1">
        <v>39062</v>
      </c>
      <c r="G36071" s="1">
        <v>39905</v>
      </c>
      <c r="H36071" t="s">
        <v>20357</v>
      </c>
      <c r="I36071" t="s">
        <v>31965</v>
      </c>
    </row>
    <row r="36072" spans="1:9">
      <c r="A36072" t="s">
        <v>11681</v>
      </c>
      <c r="B36072" t="s">
        <v>30488</v>
      </c>
      <c r="C36072" t="s">
        <v>67690</v>
      </c>
      <c r="D36072" t="s">
        <v>14</v>
      </c>
      <c r="E36072">
        <v>5</v>
      </c>
      <c r="F36072" s="1">
        <v>40326</v>
      </c>
      <c r="G36072" s="1">
        <v>40441</v>
      </c>
      <c r="H36072" t="s">
        <v>19846</v>
      </c>
      <c r="I36072" t="s">
        <v>32360</v>
      </c>
    </row>
    <row r="36073" spans="1:9">
      <c r="A36073" t="s">
        <v>11936</v>
      </c>
      <c r="B36073" t="s">
        <v>30488</v>
      </c>
      <c r="C36073" t="s">
        <v>67691</v>
      </c>
      <c r="D36073" t="s">
        <v>8</v>
      </c>
      <c r="E36073">
        <v>0</v>
      </c>
      <c r="F36073" s="1">
        <v>39513</v>
      </c>
      <c r="G36073" s="1">
        <v>39520</v>
      </c>
      <c r="H36073" t="s">
        <v>19846</v>
      </c>
      <c r="I36073" t="s">
        <v>31445</v>
      </c>
    </row>
    <row r="36074" spans="1:9">
      <c r="A36074" t="s">
        <v>15531</v>
      </c>
      <c r="B36074" t="s">
        <v>30489</v>
      </c>
      <c r="C36074" t="s">
        <v>67692</v>
      </c>
      <c r="D36074" t="s">
        <v>14</v>
      </c>
      <c r="E36074">
        <v>7</v>
      </c>
      <c r="F36074" s="1">
        <v>40196</v>
      </c>
      <c r="G36074" s="1">
        <v>40465</v>
      </c>
      <c r="H36074" t="s">
        <v>21842</v>
      </c>
      <c r="I36074" t="s">
        <v>33491</v>
      </c>
    </row>
    <row r="36075" spans="1:9">
      <c r="A36075" t="s">
        <v>743</v>
      </c>
      <c r="B36075" t="s">
        <v>30490</v>
      </c>
      <c r="C36075" t="s">
        <v>43159</v>
      </c>
      <c r="D36075" t="s">
        <v>8</v>
      </c>
      <c r="E36075">
        <v>2</v>
      </c>
      <c r="F36075" s="1">
        <v>39062</v>
      </c>
      <c r="G36075" s="1">
        <v>39503</v>
      </c>
      <c r="H36075" t="s">
        <v>19974</v>
      </c>
      <c r="I36075" t="s">
        <v>31509</v>
      </c>
    </row>
    <row r="36076" spans="1:9">
      <c r="A36076" t="s">
        <v>9161</v>
      </c>
      <c r="B36076" t="s">
        <v>30491</v>
      </c>
      <c r="C36076" t="s">
        <v>67693</v>
      </c>
      <c r="D36076" t="s">
        <v>8</v>
      </c>
      <c r="E36076">
        <v>1</v>
      </c>
      <c r="F36076" s="1">
        <v>39913</v>
      </c>
      <c r="G36076" s="1">
        <v>39932</v>
      </c>
      <c r="H36076" t="s">
        <v>21842</v>
      </c>
      <c r="I36076" t="s">
        <v>33491</v>
      </c>
    </row>
    <row r="36077" spans="1:9">
      <c r="A36077" t="s">
        <v>1730</v>
      </c>
      <c r="B36077" t="s">
        <v>30492</v>
      </c>
      <c r="C36077" t="s">
        <v>67694</v>
      </c>
      <c r="D36077" t="s">
        <v>14</v>
      </c>
      <c r="E36077">
        <v>0</v>
      </c>
      <c r="F36077" s="1">
        <v>40661</v>
      </c>
      <c r="H36077" t="s">
        <v>20903</v>
      </c>
      <c r="I36077" t="s">
        <v>31384</v>
      </c>
    </row>
    <row r="36079" spans="1:9">
      <c r="A36079" t="s">
        <v>17441</v>
      </c>
      <c r="B36079" t="s">
        <v>17910</v>
      </c>
      <c r="C36079" t="s">
        <v>67695</v>
      </c>
      <c r="D36079" t="s">
        <v>8</v>
      </c>
      <c r="E36079">
        <v>6</v>
      </c>
      <c r="F36079" s="1">
        <v>40245</v>
      </c>
      <c r="G36079" s="1">
        <v>40461</v>
      </c>
      <c r="H36079" t="s">
        <v>25197</v>
      </c>
      <c r="I36079" t="s">
        <v>36628</v>
      </c>
    </row>
    <row r="36080" spans="1:9">
      <c r="A36080" t="s">
        <v>7127</v>
      </c>
      <c r="B36080" t="s">
        <v>17910</v>
      </c>
      <c r="C36080" t="s">
        <v>67696</v>
      </c>
      <c r="D36080" t="s">
        <v>8</v>
      </c>
      <c r="E36080">
        <v>2</v>
      </c>
      <c r="F36080" s="1">
        <v>40191</v>
      </c>
      <c r="G36080" s="1">
        <v>40197</v>
      </c>
      <c r="H36080" t="s">
        <v>20272</v>
      </c>
      <c r="I36080" t="s">
        <v>31883</v>
      </c>
    </row>
    <row r="36081" spans="1:9">
      <c r="A36081" t="s">
        <v>4664</v>
      </c>
      <c r="B36081" t="s">
        <v>17910</v>
      </c>
      <c r="C36081" t="s">
        <v>67697</v>
      </c>
      <c r="D36081" t="s">
        <v>8</v>
      </c>
      <c r="E36081">
        <v>0</v>
      </c>
      <c r="F36081" s="1">
        <v>40037</v>
      </c>
      <c r="G36081" s="1">
        <v>40042</v>
      </c>
      <c r="H36081" t="s">
        <v>19799</v>
      </c>
      <c r="I36081" t="s">
        <v>31393</v>
      </c>
    </row>
    <row r="36083" spans="1:9">
      <c r="A36083" t="s">
        <v>4824</v>
      </c>
      <c r="B36083" t="s">
        <v>17910</v>
      </c>
      <c r="C36083" t="s">
        <v>67698</v>
      </c>
      <c r="D36083" t="s">
        <v>14</v>
      </c>
      <c r="E36083">
        <v>2</v>
      </c>
      <c r="F36083" s="1">
        <v>40207</v>
      </c>
      <c r="G36083" s="1">
        <v>40351</v>
      </c>
      <c r="H36083" t="s">
        <v>19629</v>
      </c>
      <c r="I36083" t="s">
        <v>31213</v>
      </c>
    </row>
    <row r="36084" spans="1:9">
      <c r="A36084" t="s">
        <v>150</v>
      </c>
      <c r="B36084" t="s">
        <v>10510</v>
      </c>
      <c r="C36084" t="s">
        <v>67699</v>
      </c>
      <c r="D36084" t="s">
        <v>14</v>
      </c>
      <c r="E36084">
        <v>0</v>
      </c>
      <c r="F36084" s="1">
        <v>39980</v>
      </c>
      <c r="H36084" t="s">
        <v>31093</v>
      </c>
      <c r="I36084" t="s">
        <v>36629</v>
      </c>
    </row>
    <row r="36085" spans="1:9">
      <c r="A36085" t="s">
        <v>1700</v>
      </c>
      <c r="B36085" t="s">
        <v>10510</v>
      </c>
      <c r="C36085" t="s">
        <v>67700</v>
      </c>
      <c r="D36085" t="s">
        <v>8</v>
      </c>
      <c r="E36085">
        <v>2</v>
      </c>
      <c r="F36085" s="1">
        <v>39709</v>
      </c>
      <c r="G36085" s="1">
        <v>39713</v>
      </c>
      <c r="H36085" t="s">
        <v>68319</v>
      </c>
      <c r="I36085" t="s">
        <v>31777</v>
      </c>
    </row>
    <row r="36086" spans="1:9">
      <c r="A36086" t="s">
        <v>9534</v>
      </c>
      <c r="B36086" t="s">
        <v>10510</v>
      </c>
      <c r="C36086" t="s">
        <v>67701</v>
      </c>
      <c r="D36086" t="s">
        <v>8</v>
      </c>
      <c r="E36086">
        <v>3</v>
      </c>
      <c r="F36086" s="1">
        <v>39219</v>
      </c>
      <c r="G36086" s="1">
        <v>39380</v>
      </c>
      <c r="H36086" t="s">
        <v>19641</v>
      </c>
      <c r="I36086" t="s">
        <v>31226</v>
      </c>
    </row>
    <row r="36087" spans="1:9">
      <c r="A36087" t="s">
        <v>4610</v>
      </c>
      <c r="B36087" t="s">
        <v>10510</v>
      </c>
      <c r="C36087" t="s">
        <v>67702</v>
      </c>
      <c r="D36087" t="s">
        <v>14</v>
      </c>
      <c r="E36087">
        <v>0</v>
      </c>
      <c r="F36087" s="1">
        <v>39730</v>
      </c>
      <c r="H36087" t="s">
        <v>68319</v>
      </c>
      <c r="I36087" t="s">
        <v>31777</v>
      </c>
    </row>
    <row r="36088" spans="1:9">
      <c r="A36088" t="s">
        <v>12463</v>
      </c>
      <c r="B36088" t="s">
        <v>10510</v>
      </c>
      <c r="C36088" t="s">
        <v>61562</v>
      </c>
      <c r="D36088" t="s">
        <v>8</v>
      </c>
      <c r="E36088">
        <v>2</v>
      </c>
      <c r="F36088" s="1">
        <v>39681</v>
      </c>
      <c r="G36088" s="1">
        <v>39728</v>
      </c>
      <c r="H36088" t="s">
        <v>20046</v>
      </c>
      <c r="I36088" t="s">
        <v>31304</v>
      </c>
    </row>
    <row r="36089" spans="1:9">
      <c r="A36089" t="s">
        <v>3761</v>
      </c>
      <c r="B36089" t="s">
        <v>30493</v>
      </c>
      <c r="C36089" t="s">
        <v>67703</v>
      </c>
      <c r="D36089" t="s">
        <v>14</v>
      </c>
      <c r="E36089">
        <v>7</v>
      </c>
      <c r="F36089" s="1">
        <v>40603</v>
      </c>
      <c r="G36089" s="1">
        <v>40604</v>
      </c>
      <c r="H36089" t="s">
        <v>22899</v>
      </c>
      <c r="I36089" t="s">
        <v>34522</v>
      </c>
    </row>
    <row r="36090" spans="1:9">
      <c r="A36090" t="s">
        <v>14029</v>
      </c>
      <c r="B36090" t="s">
        <v>19181</v>
      </c>
      <c r="C36090" t="s">
        <v>67704</v>
      </c>
      <c r="D36090" t="s">
        <v>14</v>
      </c>
      <c r="E36090">
        <v>3</v>
      </c>
      <c r="F36090" s="1">
        <v>40576</v>
      </c>
      <c r="G36090" s="1">
        <v>40632</v>
      </c>
      <c r="H36090" t="s">
        <v>23101</v>
      </c>
      <c r="I36090" t="s">
        <v>34703</v>
      </c>
    </row>
    <row r="36091" spans="1:9">
      <c r="A36091" t="s">
        <v>2639</v>
      </c>
      <c r="B36091" t="s">
        <v>30494</v>
      </c>
      <c r="C36091" t="s">
        <v>67705</v>
      </c>
      <c r="D36091" t="s">
        <v>14</v>
      </c>
      <c r="E36091">
        <v>0</v>
      </c>
      <c r="F36091" s="1">
        <v>39514</v>
      </c>
      <c r="H36091" t="s">
        <v>19670</v>
      </c>
      <c r="I36091" t="s">
        <v>31256</v>
      </c>
    </row>
    <row r="36092" spans="1:9">
      <c r="A36092" t="s">
        <v>4270</v>
      </c>
      <c r="B36092" t="s">
        <v>30495</v>
      </c>
      <c r="C36092" t="s">
        <v>67706</v>
      </c>
      <c r="D36092" t="s">
        <v>8</v>
      </c>
      <c r="E36092">
        <v>1</v>
      </c>
      <c r="F36092" s="1">
        <v>40273</v>
      </c>
      <c r="G36092" s="1">
        <v>40281</v>
      </c>
      <c r="H36092" t="s">
        <v>30843</v>
      </c>
      <c r="I36092" t="s">
        <v>34591</v>
      </c>
    </row>
    <row r="36093" spans="1:9">
      <c r="A36093" t="s">
        <v>743</v>
      </c>
      <c r="B36093" t="s">
        <v>30496</v>
      </c>
      <c r="C36093" t="s">
        <v>67707</v>
      </c>
      <c r="D36093" t="s">
        <v>8</v>
      </c>
      <c r="E36093">
        <v>3</v>
      </c>
      <c r="F36093" s="1">
        <v>40028</v>
      </c>
      <c r="G36093" s="1">
        <v>40050</v>
      </c>
      <c r="H36093" t="s">
        <v>20520</v>
      </c>
      <c r="I36093" t="s">
        <v>32129</v>
      </c>
    </row>
    <row r="36094" spans="1:9">
      <c r="A36094" t="s">
        <v>11109</v>
      </c>
      <c r="B36094" t="s">
        <v>30497</v>
      </c>
      <c r="C36094" t="s">
        <v>67708</v>
      </c>
      <c r="D36094" t="s">
        <v>8</v>
      </c>
      <c r="E36094">
        <v>1</v>
      </c>
      <c r="F36094" s="1">
        <v>39938</v>
      </c>
      <c r="G36094" s="1">
        <v>40081</v>
      </c>
      <c r="H36094" t="s">
        <v>22569</v>
      </c>
      <c r="I36094" t="s">
        <v>34206</v>
      </c>
    </row>
    <row r="36095" spans="1:9">
      <c r="A36095" t="s">
        <v>11944</v>
      </c>
      <c r="B36095" t="s">
        <v>30497</v>
      </c>
      <c r="C36095" t="s">
        <v>67709</v>
      </c>
      <c r="D36095" t="s">
        <v>8</v>
      </c>
      <c r="E36095">
        <v>1</v>
      </c>
      <c r="F36095" s="1">
        <v>39062</v>
      </c>
      <c r="H36095" t="s">
        <v>31094</v>
      </c>
      <c r="I36095" t="s">
        <v>32303</v>
      </c>
    </row>
    <row r="36097" spans="1:9">
      <c r="A36097" t="s">
        <v>26432</v>
      </c>
      <c r="B36097" t="s">
        <v>9272</v>
      </c>
      <c r="C36097" t="s">
        <v>67710</v>
      </c>
      <c r="D36097" t="s">
        <v>14</v>
      </c>
      <c r="E36097">
        <v>2</v>
      </c>
      <c r="F36097" s="1">
        <v>40352</v>
      </c>
      <c r="G36097" s="1">
        <v>40434</v>
      </c>
      <c r="H36097" t="s">
        <v>22175</v>
      </c>
      <c r="I36097" t="s">
        <v>33828</v>
      </c>
    </row>
    <row r="36098" spans="1:9">
      <c r="A36098" t="s">
        <v>7913</v>
      </c>
      <c r="B36098" t="s">
        <v>9272</v>
      </c>
      <c r="C36098" t="s">
        <v>67711</v>
      </c>
      <c r="D36098" t="s">
        <v>8</v>
      </c>
      <c r="E36098">
        <v>2</v>
      </c>
      <c r="F36098" s="1">
        <v>39437</v>
      </c>
      <c r="G36098" s="1">
        <v>39457</v>
      </c>
      <c r="H36098" t="s">
        <v>21976</v>
      </c>
      <c r="I36098" t="s">
        <v>33624</v>
      </c>
    </row>
    <row r="36099" spans="1:9">
      <c r="A36099" t="s">
        <v>7773</v>
      </c>
      <c r="B36099" t="s">
        <v>9272</v>
      </c>
      <c r="C36099" t="s">
        <v>67712</v>
      </c>
      <c r="D36099" t="s">
        <v>8</v>
      </c>
      <c r="E36099">
        <v>1</v>
      </c>
      <c r="F36099" s="1">
        <v>39394</v>
      </c>
      <c r="G36099" s="1">
        <v>39398</v>
      </c>
      <c r="H36099" t="s">
        <v>21426</v>
      </c>
      <c r="I36099" t="s">
        <v>33055</v>
      </c>
    </row>
    <row r="36100" spans="1:9">
      <c r="A36100" t="s">
        <v>1413</v>
      </c>
      <c r="B36100" t="s">
        <v>9272</v>
      </c>
      <c r="C36100" t="s">
        <v>67713</v>
      </c>
      <c r="D36100" t="s">
        <v>14</v>
      </c>
      <c r="E36100">
        <v>2</v>
      </c>
      <c r="F36100" s="1">
        <v>40470</v>
      </c>
      <c r="G36100" s="1">
        <v>40478</v>
      </c>
      <c r="H36100" t="s">
        <v>20002</v>
      </c>
      <c r="I36100" t="s">
        <v>31603</v>
      </c>
    </row>
    <row r="36101" spans="1:9">
      <c r="A36101" t="s">
        <v>5603</v>
      </c>
      <c r="B36101" t="s">
        <v>9272</v>
      </c>
      <c r="C36101" t="s">
        <v>67714</v>
      </c>
      <c r="D36101" t="s">
        <v>8</v>
      </c>
      <c r="E36101">
        <v>2</v>
      </c>
      <c r="F36101" s="1">
        <v>39307</v>
      </c>
      <c r="G36101" s="1">
        <v>40072</v>
      </c>
      <c r="H36101" t="s">
        <v>22635</v>
      </c>
      <c r="I36101" t="s">
        <v>34272</v>
      </c>
    </row>
    <row r="36102" spans="1:9">
      <c r="A36102" t="s">
        <v>12897</v>
      </c>
      <c r="B36102" t="s">
        <v>9272</v>
      </c>
      <c r="C36102" t="s">
        <v>67715</v>
      </c>
      <c r="D36102" t="s">
        <v>14</v>
      </c>
      <c r="E36102">
        <v>2</v>
      </c>
      <c r="F36102" s="1">
        <v>39062</v>
      </c>
      <c r="H36102" t="s">
        <v>22893</v>
      </c>
      <c r="I36102" t="s">
        <v>34518</v>
      </c>
    </row>
    <row r="36104" spans="1:9">
      <c r="A36104" t="s">
        <v>8827</v>
      </c>
      <c r="B36104" t="s">
        <v>9272</v>
      </c>
      <c r="C36104" t="s">
        <v>67716</v>
      </c>
      <c r="D36104" t="s">
        <v>8</v>
      </c>
      <c r="E36104">
        <v>2</v>
      </c>
      <c r="F36104" s="1">
        <v>39723</v>
      </c>
      <c r="G36104" s="1">
        <v>39735</v>
      </c>
      <c r="H36104" t="s">
        <v>19988</v>
      </c>
      <c r="I36104" t="s">
        <v>31586</v>
      </c>
    </row>
    <row r="36105" spans="1:9">
      <c r="A36105" t="s">
        <v>1212</v>
      </c>
      <c r="B36105" t="s">
        <v>9272</v>
      </c>
      <c r="C36105" t="s">
        <v>67717</v>
      </c>
      <c r="D36105" t="s">
        <v>14</v>
      </c>
      <c r="E36105">
        <v>0</v>
      </c>
      <c r="F36105" s="1">
        <v>40466</v>
      </c>
      <c r="H36105" t="s">
        <v>20040</v>
      </c>
      <c r="I36105" t="s">
        <v>31645</v>
      </c>
    </row>
    <row r="36106" spans="1:9">
      <c r="A36106" t="s">
        <v>1759</v>
      </c>
      <c r="B36106" t="s">
        <v>14234</v>
      </c>
      <c r="C36106" t="s">
        <v>67718</v>
      </c>
      <c r="D36106" t="s">
        <v>14</v>
      </c>
      <c r="E36106">
        <v>6</v>
      </c>
      <c r="F36106" s="1">
        <v>39794</v>
      </c>
      <c r="G36106" s="1">
        <v>40566</v>
      </c>
      <c r="H36106" t="s">
        <v>20614</v>
      </c>
      <c r="I36106" t="s">
        <v>32223</v>
      </c>
    </row>
    <row r="36107" spans="1:9">
      <c r="A36107" t="s">
        <v>11131</v>
      </c>
      <c r="B36107" t="s">
        <v>14076</v>
      </c>
      <c r="C36107" t="s">
        <v>67719</v>
      </c>
      <c r="D36107" t="s">
        <v>8</v>
      </c>
      <c r="E36107">
        <v>1</v>
      </c>
      <c r="F36107" s="1">
        <v>39554</v>
      </c>
      <c r="G36107" s="1">
        <v>39562</v>
      </c>
      <c r="H36107" t="s">
        <v>19551</v>
      </c>
      <c r="I36107" t="s">
        <v>31131</v>
      </c>
    </row>
    <row r="36109" spans="1:9">
      <c r="A36109" t="s">
        <v>3680</v>
      </c>
      <c r="B36109" t="s">
        <v>30498</v>
      </c>
      <c r="C36109" t="s">
        <v>67720</v>
      </c>
      <c r="D36109" t="s">
        <v>14</v>
      </c>
      <c r="E36109">
        <v>2</v>
      </c>
      <c r="F36109" s="1">
        <v>39892</v>
      </c>
      <c r="G36109" s="1">
        <v>40638</v>
      </c>
      <c r="H36109" t="s">
        <v>20046</v>
      </c>
      <c r="I36109" t="s">
        <v>31304</v>
      </c>
    </row>
    <row r="36110" spans="1:9">
      <c r="A36110" t="s">
        <v>9655</v>
      </c>
      <c r="B36110" t="s">
        <v>30499</v>
      </c>
      <c r="C36110" t="s">
        <v>67721</v>
      </c>
      <c r="D36110" t="s">
        <v>8</v>
      </c>
      <c r="E36110">
        <v>2</v>
      </c>
      <c r="F36110" s="1">
        <v>39615</v>
      </c>
      <c r="G36110" s="1">
        <v>40154</v>
      </c>
      <c r="H36110" t="s">
        <v>20883</v>
      </c>
      <c r="I36110" t="s">
        <v>32492</v>
      </c>
    </row>
    <row r="36112" spans="1:9">
      <c r="A36112" t="s">
        <v>6027</v>
      </c>
      <c r="B36112" t="s">
        <v>30500</v>
      </c>
      <c r="C36112" t="s">
        <v>67722</v>
      </c>
      <c r="D36112" t="s">
        <v>8</v>
      </c>
      <c r="E36112">
        <v>4</v>
      </c>
      <c r="F36112" s="1">
        <v>40127</v>
      </c>
      <c r="G36112" s="1">
        <v>40233</v>
      </c>
      <c r="H36112" t="s">
        <v>20012</v>
      </c>
      <c r="I36112" t="s">
        <v>31614</v>
      </c>
    </row>
    <row r="36113" spans="1:9">
      <c r="A36113" t="s">
        <v>4412</v>
      </c>
      <c r="B36113" t="s">
        <v>30501</v>
      </c>
      <c r="C36113" t="s">
        <v>67723</v>
      </c>
      <c r="D36113" t="s">
        <v>14</v>
      </c>
      <c r="E36113">
        <v>0</v>
      </c>
      <c r="F36113" s="1">
        <v>39062</v>
      </c>
      <c r="H36113" t="s">
        <v>21738</v>
      </c>
      <c r="I36113" t="s">
        <v>33376</v>
      </c>
    </row>
    <row r="36115" spans="1:9">
      <c r="A36115" t="s">
        <v>9048</v>
      </c>
      <c r="B36115" t="s">
        <v>25735</v>
      </c>
      <c r="C36115" t="s">
        <v>67724</v>
      </c>
      <c r="D36115" t="s">
        <v>8</v>
      </c>
      <c r="E36115">
        <v>3</v>
      </c>
      <c r="F36115" s="1">
        <v>39251</v>
      </c>
      <c r="G36115" s="1">
        <v>39289</v>
      </c>
      <c r="H36115" t="s">
        <v>21965</v>
      </c>
      <c r="I36115" t="s">
        <v>33614</v>
      </c>
    </row>
    <row r="36116" spans="1:9">
      <c r="A36116" t="s">
        <v>1065</v>
      </c>
      <c r="B36116" t="s">
        <v>19203</v>
      </c>
      <c r="C36116" t="s">
        <v>67725</v>
      </c>
      <c r="D36116" t="s">
        <v>14</v>
      </c>
      <c r="E36116">
        <v>5</v>
      </c>
      <c r="F36116" s="1">
        <v>40576</v>
      </c>
      <c r="G36116" s="1">
        <v>40624</v>
      </c>
      <c r="H36116" t="s">
        <v>25198</v>
      </c>
      <c r="I36116" t="s">
        <v>32241</v>
      </c>
    </row>
    <row r="36117" spans="1:9">
      <c r="A36117" t="s">
        <v>3761</v>
      </c>
      <c r="B36117" t="s">
        <v>19203</v>
      </c>
      <c r="C36117" t="s">
        <v>67726</v>
      </c>
      <c r="D36117" t="s">
        <v>14</v>
      </c>
      <c r="E36117">
        <v>0</v>
      </c>
      <c r="F36117" s="1">
        <v>40599</v>
      </c>
      <c r="G36117" s="1">
        <v>40647</v>
      </c>
      <c r="H36117" t="s">
        <v>20002</v>
      </c>
      <c r="I36117" t="s">
        <v>31603</v>
      </c>
    </row>
    <row r="36118" spans="1:9">
      <c r="A36118" t="s">
        <v>10659</v>
      </c>
      <c r="B36118" t="s">
        <v>11837</v>
      </c>
      <c r="C36118" t="s">
        <v>67727</v>
      </c>
      <c r="D36118" t="s">
        <v>8</v>
      </c>
      <c r="E36118">
        <v>3</v>
      </c>
      <c r="F36118" s="1">
        <v>39318</v>
      </c>
      <c r="G36118" s="1">
        <v>40022</v>
      </c>
      <c r="H36118" t="s">
        <v>30605</v>
      </c>
      <c r="I36118" t="s">
        <v>31389</v>
      </c>
    </row>
    <row r="36119" spans="1:9">
      <c r="A36119" t="s">
        <v>3912</v>
      </c>
      <c r="B36119" t="s">
        <v>11837</v>
      </c>
      <c r="C36119" t="s">
        <v>67728</v>
      </c>
      <c r="D36119" t="s">
        <v>14</v>
      </c>
      <c r="E36119">
        <v>0</v>
      </c>
      <c r="F36119" s="1">
        <v>40493</v>
      </c>
      <c r="G36119" s="1">
        <v>40493</v>
      </c>
      <c r="H36119" t="s">
        <v>19992</v>
      </c>
      <c r="I36119" t="s">
        <v>31590</v>
      </c>
    </row>
    <row r="36120" spans="1:9">
      <c r="A36120" t="s">
        <v>12271</v>
      </c>
      <c r="B36120" t="s">
        <v>30502</v>
      </c>
      <c r="C36120" t="s">
        <v>67729</v>
      </c>
      <c r="D36120" t="s">
        <v>14</v>
      </c>
      <c r="E36120">
        <v>4</v>
      </c>
      <c r="F36120" s="1">
        <v>40596</v>
      </c>
      <c r="G36120" s="1">
        <v>40604</v>
      </c>
      <c r="H36120" t="s">
        <v>20526</v>
      </c>
      <c r="I36120" t="s">
        <v>32136</v>
      </c>
    </row>
    <row r="36121" spans="1:9">
      <c r="A36121" t="s">
        <v>12421</v>
      </c>
      <c r="B36121" t="s">
        <v>30503</v>
      </c>
      <c r="C36121" t="s">
        <v>67730</v>
      </c>
      <c r="D36121" t="s">
        <v>8</v>
      </c>
      <c r="E36121">
        <v>0</v>
      </c>
      <c r="F36121" s="1">
        <v>39062</v>
      </c>
      <c r="G36121" s="1">
        <v>39536</v>
      </c>
      <c r="H36121" t="s">
        <v>19552</v>
      </c>
      <c r="I36121" t="s">
        <v>31132</v>
      </c>
    </row>
    <row r="36122" spans="1:9">
      <c r="A36122" t="s">
        <v>440</v>
      </c>
      <c r="B36122" t="s">
        <v>1459</v>
      </c>
      <c r="C36122" t="s">
        <v>67731</v>
      </c>
      <c r="D36122" t="s">
        <v>8</v>
      </c>
      <c r="E36122">
        <v>0</v>
      </c>
      <c r="F36122" s="1">
        <v>39280</v>
      </c>
      <c r="G36122" s="1">
        <v>39280</v>
      </c>
      <c r="H36122" t="s">
        <v>20129</v>
      </c>
      <c r="I36122" t="s">
        <v>31740</v>
      </c>
    </row>
    <row r="36123" spans="1:9">
      <c r="A36123" t="s">
        <v>6655</v>
      </c>
      <c r="B36123" t="s">
        <v>1459</v>
      </c>
      <c r="C36123" t="s">
        <v>67732</v>
      </c>
      <c r="D36123" t="s">
        <v>8</v>
      </c>
      <c r="E36123">
        <v>4</v>
      </c>
      <c r="F36123" s="1">
        <v>39668</v>
      </c>
      <c r="G36123" s="1">
        <v>39678</v>
      </c>
      <c r="H36123" t="s">
        <v>19680</v>
      </c>
      <c r="I36123" t="s">
        <v>31265</v>
      </c>
    </row>
    <row r="36124" spans="1:9">
      <c r="A36124" t="s">
        <v>6534</v>
      </c>
      <c r="B36124" t="s">
        <v>13846</v>
      </c>
      <c r="C36124" t="s">
        <v>67733</v>
      </c>
      <c r="D36124" t="s">
        <v>8</v>
      </c>
      <c r="E36124">
        <v>5</v>
      </c>
      <c r="F36124" s="1">
        <v>39210</v>
      </c>
      <c r="G36124" s="1">
        <v>39932</v>
      </c>
      <c r="H36124" t="s">
        <v>19665</v>
      </c>
      <c r="I36124" t="s">
        <v>31251</v>
      </c>
    </row>
    <row r="36125" spans="1:9">
      <c r="A36125" t="s">
        <v>16906</v>
      </c>
      <c r="B36125" t="s">
        <v>13846</v>
      </c>
      <c r="C36125" t="s">
        <v>67734</v>
      </c>
      <c r="D36125" t="s">
        <v>8</v>
      </c>
      <c r="E36125">
        <v>0</v>
      </c>
      <c r="F36125" s="1">
        <v>39356</v>
      </c>
      <c r="G36125" s="1">
        <v>39359</v>
      </c>
      <c r="H36125" t="s">
        <v>19794</v>
      </c>
      <c r="I36125" t="s">
        <v>31386</v>
      </c>
    </row>
    <row r="36127" spans="1:9">
      <c r="A36127" t="s">
        <v>9048</v>
      </c>
      <c r="B36127" t="s">
        <v>30504</v>
      </c>
      <c r="C36127" t="s">
        <v>67735</v>
      </c>
      <c r="D36127" t="s">
        <v>14</v>
      </c>
      <c r="E36127">
        <v>7</v>
      </c>
      <c r="F36127" s="1">
        <v>40345</v>
      </c>
      <c r="G36127" s="1">
        <v>40506</v>
      </c>
      <c r="H36127" t="s">
        <v>20272</v>
      </c>
      <c r="I36127" t="s">
        <v>31883</v>
      </c>
    </row>
    <row r="36128" spans="1:9">
      <c r="A36128" t="s">
        <v>743</v>
      </c>
      <c r="B36128" t="s">
        <v>11071</v>
      </c>
      <c r="C36128" t="s">
        <v>67736</v>
      </c>
      <c r="D36128" t="s">
        <v>14</v>
      </c>
      <c r="E36128">
        <v>20</v>
      </c>
      <c r="F36128" s="1">
        <v>39133</v>
      </c>
      <c r="G36128" s="1">
        <v>40647</v>
      </c>
      <c r="H36128" t="s">
        <v>20684</v>
      </c>
      <c r="I36128" t="s">
        <v>32287</v>
      </c>
    </row>
    <row r="36129" spans="1:9">
      <c r="A36129" t="s">
        <v>26433</v>
      </c>
      <c r="B36129" t="s">
        <v>30505</v>
      </c>
      <c r="C36129" t="s">
        <v>67737</v>
      </c>
      <c r="D36129" t="s">
        <v>8</v>
      </c>
      <c r="E36129">
        <v>1</v>
      </c>
      <c r="F36129" s="1">
        <v>40214</v>
      </c>
      <c r="G36129" s="1">
        <v>40245</v>
      </c>
      <c r="H36129" t="s">
        <v>19992</v>
      </c>
      <c r="I36129" t="s">
        <v>31590</v>
      </c>
    </row>
    <row r="36130" spans="1:9">
      <c r="A36130" t="s">
        <v>26434</v>
      </c>
      <c r="B36130" t="s">
        <v>13705</v>
      </c>
      <c r="C36130" t="s">
        <v>67738</v>
      </c>
      <c r="D36130" t="s">
        <v>14</v>
      </c>
      <c r="E36130">
        <v>5</v>
      </c>
      <c r="F36130" s="1">
        <v>40590</v>
      </c>
      <c r="G36130" s="1">
        <v>40604</v>
      </c>
      <c r="H36130" t="s">
        <v>19621</v>
      </c>
      <c r="I36130" t="s">
        <v>31205</v>
      </c>
    </row>
    <row r="36131" spans="1:9">
      <c r="A36131" t="s">
        <v>15531</v>
      </c>
      <c r="B36131" t="s">
        <v>16388</v>
      </c>
      <c r="C36131" t="s">
        <v>67739</v>
      </c>
      <c r="D36131" t="s">
        <v>14</v>
      </c>
      <c r="E36131">
        <v>1</v>
      </c>
      <c r="F36131" s="1">
        <v>39062</v>
      </c>
      <c r="H36131" t="s">
        <v>19587</v>
      </c>
      <c r="I36131" t="s">
        <v>31168</v>
      </c>
    </row>
    <row r="36132" spans="1:9">
      <c r="A36132" t="s">
        <v>5784</v>
      </c>
      <c r="B36132" t="s">
        <v>16388</v>
      </c>
      <c r="C36132" t="s">
        <v>67740</v>
      </c>
      <c r="D36132" t="s">
        <v>8</v>
      </c>
      <c r="E36132">
        <v>2</v>
      </c>
      <c r="F36132" s="1">
        <v>39890</v>
      </c>
      <c r="G36132" s="1">
        <v>39917</v>
      </c>
      <c r="H36132" t="s">
        <v>25199</v>
      </c>
      <c r="I36132" t="s">
        <v>36630</v>
      </c>
    </row>
    <row r="36134" spans="1:9">
      <c r="A36134" t="s">
        <v>18255</v>
      </c>
      <c r="B36134" t="s">
        <v>30506</v>
      </c>
      <c r="C36134" t="s">
        <v>61117</v>
      </c>
      <c r="D36134" t="s">
        <v>14</v>
      </c>
      <c r="E36134">
        <v>1</v>
      </c>
      <c r="F36134" s="1">
        <v>39062</v>
      </c>
      <c r="H36134" t="s">
        <v>19551</v>
      </c>
      <c r="I36134" t="s">
        <v>31131</v>
      </c>
    </row>
    <row r="36136" spans="1:9">
      <c r="A36136" t="s">
        <v>2548</v>
      </c>
      <c r="B36136" t="s">
        <v>30507</v>
      </c>
      <c r="C36136" t="s">
        <v>67741</v>
      </c>
      <c r="D36136" t="s">
        <v>14</v>
      </c>
      <c r="E36136">
        <v>0</v>
      </c>
      <c r="F36136" s="1">
        <v>39673</v>
      </c>
      <c r="G36136" s="1">
        <v>39674</v>
      </c>
      <c r="H36136" t="s">
        <v>23138</v>
      </c>
      <c r="I36136" t="s">
        <v>34743</v>
      </c>
    </row>
    <row r="36137" spans="1:9">
      <c r="A36137" t="s">
        <v>9277</v>
      </c>
      <c r="B36137" t="s">
        <v>19353</v>
      </c>
      <c r="C36137" t="s">
        <v>67742</v>
      </c>
      <c r="D36137" t="s">
        <v>8</v>
      </c>
      <c r="E36137">
        <v>2</v>
      </c>
      <c r="F36137" s="1">
        <v>39526</v>
      </c>
      <c r="G36137" s="1">
        <v>39526</v>
      </c>
      <c r="H36137" t="s">
        <v>21738</v>
      </c>
      <c r="I36137" t="s">
        <v>33376</v>
      </c>
    </row>
    <row r="36139" spans="1:9">
      <c r="A36139" t="s">
        <v>12897</v>
      </c>
      <c r="B36139" t="s">
        <v>8107</v>
      </c>
      <c r="C36139" t="s">
        <v>67743</v>
      </c>
      <c r="D36139" t="s">
        <v>14</v>
      </c>
      <c r="E36139">
        <v>3</v>
      </c>
      <c r="F36139" s="1">
        <v>39062</v>
      </c>
      <c r="H36139" t="s">
        <v>20731</v>
      </c>
      <c r="I36139" t="s">
        <v>32337</v>
      </c>
    </row>
    <row r="36140" spans="1:9">
      <c r="A36140" t="s">
        <v>12759</v>
      </c>
      <c r="B36140" t="s">
        <v>8107</v>
      </c>
      <c r="C36140" t="s">
        <v>67744</v>
      </c>
      <c r="D36140" t="s">
        <v>8</v>
      </c>
      <c r="E36140">
        <v>4</v>
      </c>
      <c r="F36140" s="1">
        <v>40109</v>
      </c>
      <c r="G36140" s="1">
        <v>40112</v>
      </c>
      <c r="H36140" t="s">
        <v>23490</v>
      </c>
      <c r="I36140" t="s">
        <v>35067</v>
      </c>
    </row>
    <row r="36141" spans="1:9">
      <c r="A36141" t="s">
        <v>16142</v>
      </c>
      <c r="B36141" t="s">
        <v>10432</v>
      </c>
      <c r="C36141" t="s">
        <v>67745</v>
      </c>
      <c r="D36141" t="s">
        <v>14</v>
      </c>
      <c r="E36141">
        <v>2</v>
      </c>
      <c r="F36141" s="1">
        <v>39062</v>
      </c>
      <c r="H36141" t="s">
        <v>21824</v>
      </c>
      <c r="I36141" t="s">
        <v>33471</v>
      </c>
    </row>
    <row r="36142" spans="1:9">
      <c r="A36142" t="s">
        <v>1667</v>
      </c>
      <c r="B36142" t="s">
        <v>16397</v>
      </c>
      <c r="C36142" t="s">
        <v>67746</v>
      </c>
      <c r="D36142" t="s">
        <v>14</v>
      </c>
      <c r="E36142">
        <v>4</v>
      </c>
      <c r="F36142" s="1">
        <v>40330</v>
      </c>
      <c r="G36142" s="1">
        <v>40555</v>
      </c>
      <c r="H36142" t="s">
        <v>24514</v>
      </c>
      <c r="I36142" t="s">
        <v>36007</v>
      </c>
    </row>
    <row r="36143" spans="1:9">
      <c r="A36143" t="s">
        <v>3132</v>
      </c>
      <c r="B36143" t="s">
        <v>16397</v>
      </c>
      <c r="C36143" t="s">
        <v>67747</v>
      </c>
      <c r="D36143" t="s">
        <v>8</v>
      </c>
      <c r="E36143">
        <v>1</v>
      </c>
      <c r="F36143" s="1">
        <v>40183</v>
      </c>
      <c r="G36143" s="1">
        <v>40189</v>
      </c>
      <c r="H36143" t="s">
        <v>31095</v>
      </c>
      <c r="I36143" t="s">
        <v>35428</v>
      </c>
    </row>
    <row r="36144" spans="1:9">
      <c r="A36144" t="s">
        <v>8700</v>
      </c>
      <c r="B36144" t="s">
        <v>16397</v>
      </c>
      <c r="C36144" t="s">
        <v>67748</v>
      </c>
      <c r="D36144" t="s">
        <v>8</v>
      </c>
      <c r="E36144">
        <v>7</v>
      </c>
      <c r="F36144" s="1">
        <v>40008</v>
      </c>
      <c r="G36144" s="1">
        <v>40100</v>
      </c>
      <c r="H36144" t="s">
        <v>24299</v>
      </c>
      <c r="I36144" t="s">
        <v>35822</v>
      </c>
    </row>
    <row r="36145" spans="1:9">
      <c r="A36145" t="s">
        <v>7696</v>
      </c>
      <c r="B36145" t="s">
        <v>8102</v>
      </c>
      <c r="C36145" t="s">
        <v>67749</v>
      </c>
      <c r="D36145" t="s">
        <v>8</v>
      </c>
      <c r="E36145">
        <v>2</v>
      </c>
      <c r="F36145" s="1">
        <v>39338</v>
      </c>
      <c r="G36145" s="1">
        <v>40066</v>
      </c>
      <c r="H36145" t="s">
        <v>20411</v>
      </c>
      <c r="I36145" t="s">
        <v>32021</v>
      </c>
    </row>
    <row r="36146" spans="1:9">
      <c r="A36146" t="s">
        <v>15420</v>
      </c>
      <c r="B36146" t="s">
        <v>8102</v>
      </c>
      <c r="C36146" t="s">
        <v>67750</v>
      </c>
      <c r="D36146" t="s">
        <v>8</v>
      </c>
      <c r="E36146">
        <v>0</v>
      </c>
      <c r="F36146" s="1">
        <v>39072</v>
      </c>
      <c r="G36146" s="1">
        <v>39096</v>
      </c>
      <c r="H36146" t="s">
        <v>21640</v>
      </c>
      <c r="I36146" t="s">
        <v>33272</v>
      </c>
    </row>
    <row r="36147" spans="1:9">
      <c r="A36147" t="s">
        <v>4282</v>
      </c>
      <c r="B36147" t="s">
        <v>8102</v>
      </c>
      <c r="C36147" t="s">
        <v>67751</v>
      </c>
      <c r="D36147" t="s">
        <v>8</v>
      </c>
      <c r="E36147">
        <v>2</v>
      </c>
      <c r="F36147" s="1">
        <v>40177</v>
      </c>
      <c r="G36147" s="1">
        <v>40219</v>
      </c>
      <c r="H36147" t="s">
        <v>22243</v>
      </c>
      <c r="I36147" t="s">
        <v>32321</v>
      </c>
    </row>
    <row r="36148" spans="1:9">
      <c r="A36148" t="s">
        <v>2644</v>
      </c>
      <c r="B36148" t="s">
        <v>8102</v>
      </c>
      <c r="C36148" t="s">
        <v>67752</v>
      </c>
      <c r="D36148" t="s">
        <v>14</v>
      </c>
      <c r="E36148">
        <v>0</v>
      </c>
      <c r="F36148" s="1">
        <v>39174</v>
      </c>
      <c r="G36148" s="1">
        <v>40666</v>
      </c>
      <c r="H36148" t="s">
        <v>20520</v>
      </c>
      <c r="I36148" t="s">
        <v>32129</v>
      </c>
    </row>
    <row r="36149" spans="1:9">
      <c r="A36149" t="s">
        <v>14766</v>
      </c>
      <c r="B36149" t="s">
        <v>8102</v>
      </c>
      <c r="C36149" t="s">
        <v>67753</v>
      </c>
      <c r="D36149" t="s">
        <v>14</v>
      </c>
      <c r="E36149">
        <v>2</v>
      </c>
      <c r="F36149" s="1">
        <v>40554</v>
      </c>
      <c r="G36149" s="1">
        <v>40569</v>
      </c>
      <c r="H36149" t="s">
        <v>21914</v>
      </c>
      <c r="I36149" t="s">
        <v>33568</v>
      </c>
    </row>
    <row r="36150" spans="1:9">
      <c r="A36150" t="s">
        <v>1730</v>
      </c>
      <c r="B36150" t="s">
        <v>30508</v>
      </c>
      <c r="C36150" t="s">
        <v>56409</v>
      </c>
      <c r="D36150" t="s">
        <v>14</v>
      </c>
      <c r="E36150">
        <v>4</v>
      </c>
      <c r="F36150" s="1">
        <v>39062</v>
      </c>
      <c r="H36150" t="s">
        <v>20171</v>
      </c>
      <c r="I36150" t="s">
        <v>31783</v>
      </c>
    </row>
    <row r="36151" spans="1:9">
      <c r="A36151" t="s">
        <v>8827</v>
      </c>
      <c r="B36151" t="s">
        <v>2124</v>
      </c>
      <c r="C36151" t="s">
        <v>67754</v>
      </c>
      <c r="D36151" t="s">
        <v>14</v>
      </c>
      <c r="E36151">
        <v>0</v>
      </c>
      <c r="F36151" s="1">
        <v>39062</v>
      </c>
      <c r="H36151" t="s">
        <v>22329</v>
      </c>
      <c r="I36151" t="s">
        <v>33971</v>
      </c>
    </row>
    <row r="36152" spans="1:9">
      <c r="A36152" t="s">
        <v>697</v>
      </c>
      <c r="B36152" t="s">
        <v>10687</v>
      </c>
      <c r="C36152" t="s">
        <v>67755</v>
      </c>
      <c r="D36152" t="s">
        <v>8</v>
      </c>
      <c r="E36152">
        <v>2</v>
      </c>
      <c r="F36152" s="1">
        <v>39858</v>
      </c>
      <c r="G36152" s="1">
        <v>39878</v>
      </c>
      <c r="H36152" t="s">
        <v>19840</v>
      </c>
      <c r="I36152" t="s">
        <v>31439</v>
      </c>
    </row>
    <row r="36153" spans="1:9">
      <c r="A36153" t="s">
        <v>11366</v>
      </c>
      <c r="B36153" t="s">
        <v>10687</v>
      </c>
      <c r="C36153" t="s">
        <v>67756</v>
      </c>
      <c r="D36153" t="s">
        <v>8</v>
      </c>
      <c r="E36153">
        <v>3</v>
      </c>
      <c r="F36153" s="1">
        <v>39623</v>
      </c>
      <c r="G36153" s="1">
        <v>39626</v>
      </c>
      <c r="H36153" t="s">
        <v>22947</v>
      </c>
      <c r="I36153" t="s">
        <v>34563</v>
      </c>
    </row>
    <row r="36154" spans="1:9">
      <c r="A36154" t="s">
        <v>18473</v>
      </c>
      <c r="B36154" t="s">
        <v>10687</v>
      </c>
      <c r="C36154" t="s">
        <v>67757</v>
      </c>
      <c r="D36154" t="s">
        <v>14</v>
      </c>
      <c r="E36154">
        <v>0</v>
      </c>
      <c r="F36154" s="1">
        <v>39062</v>
      </c>
      <c r="H36154" t="s">
        <v>30610</v>
      </c>
      <c r="I36154" t="s">
        <v>31516</v>
      </c>
    </row>
    <row r="36155" spans="1:9">
      <c r="A36155" t="s">
        <v>251</v>
      </c>
      <c r="B36155" t="s">
        <v>13403</v>
      </c>
      <c r="C36155" t="s">
        <v>67758</v>
      </c>
      <c r="D36155" t="s">
        <v>8</v>
      </c>
      <c r="E36155">
        <v>2</v>
      </c>
      <c r="F36155" s="1">
        <v>39062</v>
      </c>
      <c r="H36155" t="s">
        <v>21327</v>
      </c>
      <c r="I36155" t="s">
        <v>32948</v>
      </c>
    </row>
    <row r="36156" spans="1:9">
      <c r="A36156" t="s">
        <v>11907</v>
      </c>
      <c r="B36156" t="s">
        <v>14842</v>
      </c>
      <c r="C36156" t="s">
        <v>67759</v>
      </c>
      <c r="D36156" t="s">
        <v>14</v>
      </c>
      <c r="E36156">
        <v>0</v>
      </c>
      <c r="F36156" s="1">
        <v>40087</v>
      </c>
      <c r="H36156" t="s">
        <v>22243</v>
      </c>
      <c r="I36156" t="s">
        <v>32321</v>
      </c>
    </row>
    <row r="36157" spans="1:9">
      <c r="A36157" t="s">
        <v>4102</v>
      </c>
      <c r="B36157" t="s">
        <v>5199</v>
      </c>
      <c r="C36157" t="s">
        <v>67760</v>
      </c>
      <c r="D36157" t="s">
        <v>8</v>
      </c>
      <c r="E36157">
        <v>2</v>
      </c>
      <c r="F36157" s="1">
        <v>39554</v>
      </c>
      <c r="G36157" s="1">
        <v>39555</v>
      </c>
      <c r="H36157" t="s">
        <v>19978</v>
      </c>
      <c r="I36157" t="s">
        <v>31576</v>
      </c>
    </row>
    <row r="36158" spans="1:9">
      <c r="A36158" t="s">
        <v>7055</v>
      </c>
      <c r="B36158" t="s">
        <v>5199</v>
      </c>
      <c r="C36158" t="s">
        <v>67761</v>
      </c>
      <c r="D36158" t="s">
        <v>14</v>
      </c>
      <c r="E36158">
        <v>2</v>
      </c>
      <c r="F36158" s="1">
        <v>39062</v>
      </c>
      <c r="H36158" t="s">
        <v>20239</v>
      </c>
      <c r="I36158" t="s">
        <v>31851</v>
      </c>
    </row>
    <row r="36160" spans="1:9">
      <c r="A36160" t="s">
        <v>10914</v>
      </c>
      <c r="B36160" t="s">
        <v>5199</v>
      </c>
      <c r="C36160" t="s">
        <v>67762</v>
      </c>
      <c r="D36160" t="s">
        <v>14</v>
      </c>
      <c r="E36160">
        <v>27</v>
      </c>
      <c r="F36160" s="1">
        <v>39533</v>
      </c>
      <c r="G36160" s="1">
        <v>40624</v>
      </c>
      <c r="H36160" t="s">
        <v>24869</v>
      </c>
      <c r="I36160" t="s">
        <v>36329</v>
      </c>
    </row>
    <row r="36161" spans="1:9">
      <c r="A36161" t="s">
        <v>10914</v>
      </c>
      <c r="B36161" t="s">
        <v>5199</v>
      </c>
      <c r="C36161" t="s">
        <v>50113</v>
      </c>
      <c r="D36161" t="s">
        <v>14</v>
      </c>
      <c r="E36161">
        <v>0</v>
      </c>
      <c r="F36161" s="1">
        <v>40396</v>
      </c>
      <c r="G36161" s="1">
        <v>40396</v>
      </c>
      <c r="H36161" t="s">
        <v>19992</v>
      </c>
      <c r="I36161" t="s">
        <v>31590</v>
      </c>
    </row>
    <row r="36162" spans="1:9">
      <c r="A36162" t="s">
        <v>6205</v>
      </c>
      <c r="B36162" t="s">
        <v>5199</v>
      </c>
      <c r="C36162" t="s">
        <v>67763</v>
      </c>
      <c r="D36162" t="s">
        <v>14</v>
      </c>
      <c r="E36162">
        <v>7</v>
      </c>
      <c r="F36162" s="1">
        <v>39100</v>
      </c>
      <c r="G36162" s="1">
        <v>40663</v>
      </c>
      <c r="H36162" t="s">
        <v>30613</v>
      </c>
      <c r="I36162" t="s">
        <v>31584</v>
      </c>
    </row>
    <row r="36163" spans="1:9">
      <c r="A36163" t="s">
        <v>6027</v>
      </c>
      <c r="B36163" t="s">
        <v>5199</v>
      </c>
      <c r="C36163" t="s">
        <v>67764</v>
      </c>
      <c r="D36163" t="s">
        <v>14</v>
      </c>
      <c r="E36163">
        <v>2</v>
      </c>
      <c r="F36163" s="1">
        <v>39062</v>
      </c>
      <c r="H36163" t="s">
        <v>68517</v>
      </c>
      <c r="I36163" t="s">
        <v>35818</v>
      </c>
    </row>
    <row r="36164" spans="1:9">
      <c r="A36164" t="s">
        <v>16017</v>
      </c>
      <c r="B36164" t="s">
        <v>5199</v>
      </c>
      <c r="C36164" t="s">
        <v>67765</v>
      </c>
      <c r="D36164" t="s">
        <v>14</v>
      </c>
      <c r="E36164">
        <v>2</v>
      </c>
      <c r="F36164" s="1">
        <v>39062</v>
      </c>
      <c r="H36164" t="s">
        <v>20003</v>
      </c>
      <c r="I36164" t="s">
        <v>31604</v>
      </c>
    </row>
    <row r="36165" spans="1:9">
      <c r="A36165" t="s">
        <v>6326</v>
      </c>
      <c r="B36165" t="s">
        <v>5199</v>
      </c>
      <c r="C36165" t="s">
        <v>67766</v>
      </c>
      <c r="D36165" t="s">
        <v>8</v>
      </c>
      <c r="E36165">
        <v>2</v>
      </c>
      <c r="F36165" s="1">
        <v>39685</v>
      </c>
      <c r="G36165" s="1">
        <v>39751</v>
      </c>
      <c r="H36165" t="s">
        <v>20528</v>
      </c>
      <c r="I36165" t="s">
        <v>32134</v>
      </c>
    </row>
    <row r="36166" spans="1:9">
      <c r="A36166" t="s">
        <v>2462</v>
      </c>
      <c r="B36166" t="s">
        <v>30509</v>
      </c>
      <c r="C36166" t="s">
        <v>67767</v>
      </c>
      <c r="D36166" t="s">
        <v>8</v>
      </c>
      <c r="E36166">
        <v>0</v>
      </c>
      <c r="F36166" s="1">
        <v>39476</v>
      </c>
      <c r="G36166" s="1">
        <v>39589</v>
      </c>
      <c r="H36166" t="s">
        <v>20524</v>
      </c>
      <c r="I36166" t="s">
        <v>32135</v>
      </c>
    </row>
    <row r="36167" spans="1:9">
      <c r="A36167" t="s">
        <v>8869</v>
      </c>
      <c r="B36167" t="s">
        <v>30510</v>
      </c>
      <c r="C36167" t="s">
        <v>67768</v>
      </c>
      <c r="D36167" t="s">
        <v>14</v>
      </c>
      <c r="E36167">
        <v>3</v>
      </c>
      <c r="F36167" s="1">
        <v>39062</v>
      </c>
      <c r="H36167" t="s">
        <v>21260</v>
      </c>
      <c r="I36167" t="s">
        <v>32879</v>
      </c>
    </row>
    <row r="36168" spans="1:9">
      <c r="A36168" t="s">
        <v>2679</v>
      </c>
      <c r="B36168" t="s">
        <v>30511</v>
      </c>
      <c r="C36168" t="s">
        <v>67769</v>
      </c>
      <c r="D36168" t="s">
        <v>14</v>
      </c>
      <c r="E36168">
        <v>0</v>
      </c>
      <c r="F36168" s="1">
        <v>40576</v>
      </c>
      <c r="H36168" t="s">
        <v>23156</v>
      </c>
      <c r="I36168" t="s">
        <v>34764</v>
      </c>
    </row>
    <row r="36169" spans="1:9">
      <c r="A36169" t="s">
        <v>1700</v>
      </c>
      <c r="B36169" t="s">
        <v>12451</v>
      </c>
      <c r="C36169" t="s">
        <v>67770</v>
      </c>
      <c r="D36169" t="s">
        <v>14</v>
      </c>
      <c r="E36169">
        <v>0</v>
      </c>
      <c r="F36169" s="1">
        <v>40310</v>
      </c>
      <c r="H36169" t="s">
        <v>21005</v>
      </c>
      <c r="I36169" t="s">
        <v>32430</v>
      </c>
    </row>
    <row r="36170" spans="1:9">
      <c r="A36170" t="s">
        <v>14769</v>
      </c>
      <c r="B36170" t="s">
        <v>12451</v>
      </c>
      <c r="C36170" t="s">
        <v>67771</v>
      </c>
      <c r="D36170" t="s">
        <v>8</v>
      </c>
      <c r="E36170">
        <v>2</v>
      </c>
      <c r="F36170" s="1">
        <v>40025</v>
      </c>
      <c r="G36170" s="1">
        <v>40041</v>
      </c>
      <c r="H36170" t="s">
        <v>30700</v>
      </c>
      <c r="I36170" t="s">
        <v>32840</v>
      </c>
    </row>
    <row r="36171" spans="1:9">
      <c r="A36171" t="s">
        <v>7330</v>
      </c>
      <c r="B36171" t="s">
        <v>1618</v>
      </c>
      <c r="C36171" t="s">
        <v>67772</v>
      </c>
      <c r="D36171" t="s">
        <v>14</v>
      </c>
      <c r="E36171">
        <v>0</v>
      </c>
      <c r="F36171" s="1">
        <v>40654</v>
      </c>
      <c r="H36171" t="s">
        <v>20294</v>
      </c>
      <c r="I36171" t="s">
        <v>31905</v>
      </c>
    </row>
    <row r="36172" spans="1:9">
      <c r="A36172" t="s">
        <v>3132</v>
      </c>
      <c r="B36172" t="s">
        <v>1618</v>
      </c>
      <c r="C36172" t="s">
        <v>67773</v>
      </c>
      <c r="D36172" t="s">
        <v>14</v>
      </c>
      <c r="E36172">
        <v>0</v>
      </c>
      <c r="F36172" s="1">
        <v>39398</v>
      </c>
      <c r="H36172" t="s">
        <v>19652</v>
      </c>
      <c r="I36172" t="s">
        <v>31237</v>
      </c>
    </row>
    <row r="36173" spans="1:9">
      <c r="A36173" t="s">
        <v>6925</v>
      </c>
      <c r="B36173" t="s">
        <v>1618</v>
      </c>
      <c r="C36173" t="s">
        <v>67774</v>
      </c>
      <c r="D36173" t="s">
        <v>14</v>
      </c>
      <c r="E36173">
        <v>0</v>
      </c>
      <c r="F36173" s="1">
        <v>40249</v>
      </c>
      <c r="H36173" t="s">
        <v>20475</v>
      </c>
      <c r="I36173" t="s">
        <v>32084</v>
      </c>
    </row>
    <row r="36174" spans="1:9">
      <c r="A36174" t="s">
        <v>26435</v>
      </c>
      <c r="B36174" t="s">
        <v>1618</v>
      </c>
      <c r="C36174" t="s">
        <v>67775</v>
      </c>
      <c r="D36174" t="s">
        <v>14</v>
      </c>
      <c r="E36174">
        <v>2</v>
      </c>
      <c r="F36174" s="1">
        <v>40203</v>
      </c>
      <c r="G36174" s="1">
        <v>40393</v>
      </c>
      <c r="H36174" t="s">
        <v>20502</v>
      </c>
      <c r="I36174" t="s">
        <v>32109</v>
      </c>
    </row>
    <row r="36175" spans="1:9">
      <c r="A36175" t="s">
        <v>9048</v>
      </c>
      <c r="B36175" t="s">
        <v>1618</v>
      </c>
      <c r="C36175" t="s">
        <v>67776</v>
      </c>
      <c r="D36175" t="s">
        <v>14</v>
      </c>
      <c r="E36175">
        <v>7</v>
      </c>
      <c r="F36175" s="1">
        <v>39062</v>
      </c>
      <c r="H36175" t="s">
        <v>31096</v>
      </c>
      <c r="I36175" t="s">
        <v>32489</v>
      </c>
    </row>
    <row r="36177" spans="1:9">
      <c r="A36177" t="s">
        <v>6821</v>
      </c>
      <c r="B36177" t="s">
        <v>1618</v>
      </c>
      <c r="C36177" t="s">
        <v>67777</v>
      </c>
      <c r="D36177" t="s">
        <v>14</v>
      </c>
      <c r="E36177">
        <v>3</v>
      </c>
      <c r="F36177" s="1">
        <v>40408</v>
      </c>
      <c r="G36177" s="1">
        <v>40458</v>
      </c>
      <c r="H36177" t="s">
        <v>21296</v>
      </c>
      <c r="I36177" t="s">
        <v>32913</v>
      </c>
    </row>
    <row r="36178" spans="1:9">
      <c r="A36178" t="s">
        <v>3413</v>
      </c>
      <c r="B36178" t="s">
        <v>1618</v>
      </c>
      <c r="C36178" t="s">
        <v>67778</v>
      </c>
      <c r="D36178" t="s">
        <v>8</v>
      </c>
      <c r="E36178">
        <v>5</v>
      </c>
      <c r="F36178" s="1">
        <v>40277</v>
      </c>
      <c r="G36178" s="1">
        <v>40279</v>
      </c>
      <c r="H36178" t="s">
        <v>19828</v>
      </c>
      <c r="I36178" t="s">
        <v>31425</v>
      </c>
    </row>
    <row r="36179" spans="1:9">
      <c r="A36179" t="s">
        <v>743</v>
      </c>
      <c r="B36179" t="s">
        <v>1618</v>
      </c>
      <c r="C36179" t="s">
        <v>67779</v>
      </c>
      <c r="D36179" t="s">
        <v>8</v>
      </c>
      <c r="E36179">
        <v>1</v>
      </c>
      <c r="F36179" s="1">
        <v>39973</v>
      </c>
      <c r="G36179" s="1">
        <v>39973</v>
      </c>
      <c r="H36179" t="s">
        <v>24454</v>
      </c>
      <c r="I36179" t="s">
        <v>35960</v>
      </c>
    </row>
    <row r="36180" spans="1:9">
      <c r="A36180" t="s">
        <v>17898</v>
      </c>
      <c r="B36180" t="s">
        <v>1618</v>
      </c>
      <c r="C36180" t="s">
        <v>67780</v>
      </c>
      <c r="D36180" t="s">
        <v>14</v>
      </c>
      <c r="E36180">
        <v>2</v>
      </c>
      <c r="F36180" s="1">
        <v>40401</v>
      </c>
      <c r="G36180" s="1">
        <v>40403</v>
      </c>
      <c r="H36180" t="s">
        <v>25200</v>
      </c>
      <c r="I36180" t="s">
        <v>36631</v>
      </c>
    </row>
    <row r="36181" spans="1:9">
      <c r="A36181" t="s">
        <v>7314</v>
      </c>
      <c r="B36181" t="s">
        <v>1618</v>
      </c>
      <c r="C36181" t="s">
        <v>67781</v>
      </c>
      <c r="D36181" t="s">
        <v>14</v>
      </c>
      <c r="E36181">
        <v>6</v>
      </c>
      <c r="F36181" s="1">
        <v>39062</v>
      </c>
      <c r="H36181" t="s">
        <v>19685</v>
      </c>
      <c r="I36181" t="s">
        <v>31270</v>
      </c>
    </row>
    <row r="36183" spans="1:9">
      <c r="A36183" t="s">
        <v>12204</v>
      </c>
      <c r="B36183" t="s">
        <v>1618</v>
      </c>
      <c r="C36183" t="s">
        <v>67782</v>
      </c>
      <c r="D36183" t="s">
        <v>14</v>
      </c>
      <c r="E36183">
        <v>0</v>
      </c>
      <c r="F36183" s="1">
        <v>40219</v>
      </c>
      <c r="G36183" s="1">
        <v>40500</v>
      </c>
      <c r="H36183" t="s">
        <v>19560</v>
      </c>
      <c r="I36183" t="s">
        <v>31140</v>
      </c>
    </row>
    <row r="36184" spans="1:9">
      <c r="A36184" t="s">
        <v>11292</v>
      </c>
      <c r="B36184" t="s">
        <v>1618</v>
      </c>
      <c r="C36184" t="s">
        <v>67783</v>
      </c>
      <c r="D36184" t="s">
        <v>14</v>
      </c>
      <c r="E36184">
        <v>5</v>
      </c>
      <c r="F36184" s="1">
        <v>39062</v>
      </c>
      <c r="G36184" s="1">
        <v>40592</v>
      </c>
      <c r="H36184" t="s">
        <v>21002</v>
      </c>
      <c r="I36184" t="s">
        <v>32428</v>
      </c>
    </row>
    <row r="36185" spans="1:9">
      <c r="A36185" t="s">
        <v>10913</v>
      </c>
      <c r="B36185" t="s">
        <v>1618</v>
      </c>
      <c r="C36185" t="s">
        <v>59831</v>
      </c>
      <c r="D36185" t="s">
        <v>8</v>
      </c>
      <c r="E36185">
        <v>7</v>
      </c>
      <c r="F36185" s="1">
        <v>39426</v>
      </c>
      <c r="G36185" s="1">
        <v>40186</v>
      </c>
      <c r="H36185" t="s">
        <v>19543</v>
      </c>
      <c r="I36185" t="s">
        <v>31122</v>
      </c>
    </row>
    <row r="36186" spans="1:9">
      <c r="A36186" t="s">
        <v>1146</v>
      </c>
      <c r="B36186" t="s">
        <v>1618</v>
      </c>
      <c r="C36186" t="s">
        <v>67784</v>
      </c>
      <c r="D36186" t="s">
        <v>8</v>
      </c>
      <c r="E36186">
        <v>1</v>
      </c>
      <c r="F36186" s="1">
        <v>39084</v>
      </c>
      <c r="G36186" s="1">
        <v>39100</v>
      </c>
      <c r="H36186" t="s">
        <v>19713</v>
      </c>
      <c r="I36186" t="s">
        <v>31301</v>
      </c>
    </row>
    <row r="36187" spans="1:9">
      <c r="A36187" t="s">
        <v>10787</v>
      </c>
      <c r="B36187" t="s">
        <v>30512</v>
      </c>
      <c r="C36187" t="s">
        <v>60310</v>
      </c>
      <c r="D36187" t="s">
        <v>8</v>
      </c>
      <c r="E36187">
        <v>1</v>
      </c>
      <c r="F36187" s="1">
        <v>39062</v>
      </c>
      <c r="H36187" t="s">
        <v>19680</v>
      </c>
      <c r="I36187" t="s">
        <v>31265</v>
      </c>
    </row>
    <row r="36188" spans="1:9">
      <c r="A36188" t="s">
        <v>10372</v>
      </c>
      <c r="B36188" t="s">
        <v>18900</v>
      </c>
      <c r="C36188" t="s">
        <v>67785</v>
      </c>
      <c r="D36188" t="s">
        <v>14</v>
      </c>
      <c r="E36188">
        <v>2</v>
      </c>
      <c r="F36188" s="1">
        <v>40322</v>
      </c>
      <c r="G36188" s="1">
        <v>40322</v>
      </c>
      <c r="H36188" t="s">
        <v>20512</v>
      </c>
      <c r="I36188" t="s">
        <v>32120</v>
      </c>
    </row>
    <row r="36189" spans="1:9">
      <c r="A36189" t="s">
        <v>5934</v>
      </c>
      <c r="B36189" t="s">
        <v>30513</v>
      </c>
      <c r="C36189" t="s">
        <v>67786</v>
      </c>
      <c r="D36189" t="s">
        <v>8</v>
      </c>
      <c r="E36189">
        <v>0</v>
      </c>
      <c r="F36189" s="1">
        <v>40022</v>
      </c>
      <c r="G36189" s="1">
        <v>40042</v>
      </c>
      <c r="H36189" t="s">
        <v>23450</v>
      </c>
      <c r="I36189" t="s">
        <v>35033</v>
      </c>
    </row>
    <row r="36191" spans="1:9">
      <c r="A36191" t="s">
        <v>26436</v>
      </c>
      <c r="B36191" t="s">
        <v>17094</v>
      </c>
      <c r="C36191" t="s">
        <v>67787</v>
      </c>
      <c r="D36191" t="s">
        <v>14</v>
      </c>
      <c r="E36191">
        <v>1</v>
      </c>
      <c r="F36191" s="1">
        <v>39062</v>
      </c>
      <c r="H36191" t="s">
        <v>21186</v>
      </c>
      <c r="I36191" t="s">
        <v>32804</v>
      </c>
    </row>
    <row r="36192" spans="1:9">
      <c r="A36192" t="s">
        <v>26437</v>
      </c>
      <c r="B36192" t="s">
        <v>17094</v>
      </c>
      <c r="C36192" t="s">
        <v>67788</v>
      </c>
      <c r="D36192" t="s">
        <v>14</v>
      </c>
      <c r="E36192">
        <v>0</v>
      </c>
      <c r="F36192" s="1">
        <v>40527</v>
      </c>
      <c r="H36192" t="s">
        <v>20410</v>
      </c>
      <c r="I36192" t="s">
        <v>32020</v>
      </c>
    </row>
    <row r="36193" spans="1:9">
      <c r="A36193" t="s">
        <v>8869</v>
      </c>
      <c r="B36193" t="s">
        <v>17094</v>
      </c>
      <c r="C36193" t="s">
        <v>67789</v>
      </c>
      <c r="D36193" t="s">
        <v>14</v>
      </c>
      <c r="E36193">
        <v>0</v>
      </c>
      <c r="F36193" s="1">
        <v>39982</v>
      </c>
      <c r="G36193" s="1">
        <v>40303</v>
      </c>
      <c r="H36193" t="s">
        <v>31097</v>
      </c>
      <c r="I36193" t="s">
        <v>36632</v>
      </c>
    </row>
    <row r="36194" spans="1:9">
      <c r="A36194" t="s">
        <v>14096</v>
      </c>
      <c r="B36194" t="s">
        <v>17094</v>
      </c>
      <c r="C36194" t="s">
        <v>67790</v>
      </c>
      <c r="D36194" t="s">
        <v>14</v>
      </c>
      <c r="E36194">
        <v>1</v>
      </c>
      <c r="F36194" s="1">
        <v>40492</v>
      </c>
      <c r="G36194" s="1">
        <v>40550</v>
      </c>
      <c r="H36194" t="s">
        <v>19685</v>
      </c>
      <c r="I36194" t="s">
        <v>31270</v>
      </c>
    </row>
    <row r="36196" spans="1:9">
      <c r="A36196" t="s">
        <v>2524</v>
      </c>
      <c r="B36196" t="s">
        <v>17094</v>
      </c>
      <c r="C36196" t="s">
        <v>67791</v>
      </c>
      <c r="D36196" t="s">
        <v>14</v>
      </c>
      <c r="E36196">
        <v>3</v>
      </c>
      <c r="F36196" s="1">
        <v>39724</v>
      </c>
      <c r="G36196" s="1">
        <v>40351</v>
      </c>
      <c r="H36196" t="s">
        <v>24990</v>
      </c>
      <c r="I36196" t="s">
        <v>36436</v>
      </c>
    </row>
    <row r="36197" spans="1:9">
      <c r="A36197" t="s">
        <v>8827</v>
      </c>
      <c r="B36197" t="s">
        <v>19208</v>
      </c>
      <c r="C36197" t="s">
        <v>67792</v>
      </c>
      <c r="D36197" t="s">
        <v>14</v>
      </c>
      <c r="E36197">
        <v>2</v>
      </c>
      <c r="F36197" s="1">
        <v>40315</v>
      </c>
      <c r="G36197" s="1">
        <v>40317</v>
      </c>
      <c r="H36197" t="s">
        <v>22983</v>
      </c>
      <c r="I36197" t="s">
        <v>34599</v>
      </c>
    </row>
    <row r="36198" spans="1:9">
      <c r="A36198" t="s">
        <v>8866</v>
      </c>
      <c r="B36198" t="s">
        <v>30514</v>
      </c>
      <c r="C36198" t="s">
        <v>67793</v>
      </c>
      <c r="D36198" t="s">
        <v>8</v>
      </c>
      <c r="E36198">
        <v>2</v>
      </c>
      <c r="F36198" s="1">
        <v>39062</v>
      </c>
      <c r="H36198" t="s">
        <v>20505</v>
      </c>
      <c r="I36198" t="s">
        <v>32113</v>
      </c>
    </row>
    <row r="36199" spans="1:9">
      <c r="A36199" t="s">
        <v>743</v>
      </c>
      <c r="B36199" t="s">
        <v>981</v>
      </c>
      <c r="C36199" t="s">
        <v>64807</v>
      </c>
      <c r="D36199" t="s">
        <v>8</v>
      </c>
      <c r="E36199">
        <v>0</v>
      </c>
      <c r="F36199" s="1">
        <v>39549</v>
      </c>
      <c r="G36199" s="1">
        <v>39562</v>
      </c>
      <c r="H36199" t="s">
        <v>21141</v>
      </c>
      <c r="I36199" t="s">
        <v>32753</v>
      </c>
    </row>
    <row r="36200" spans="1:9">
      <c r="A36200" t="s">
        <v>3530</v>
      </c>
      <c r="B36200" t="s">
        <v>981</v>
      </c>
      <c r="C36200" t="s">
        <v>67794</v>
      </c>
      <c r="D36200" t="s">
        <v>8</v>
      </c>
      <c r="E36200">
        <v>1</v>
      </c>
      <c r="F36200" s="1">
        <v>39062</v>
      </c>
      <c r="H36200" t="s">
        <v>21141</v>
      </c>
      <c r="I36200" t="s">
        <v>32753</v>
      </c>
    </row>
    <row r="36201" spans="1:9">
      <c r="A36201" t="s">
        <v>2319</v>
      </c>
      <c r="B36201" t="s">
        <v>26207</v>
      </c>
      <c r="C36201" t="s">
        <v>67795</v>
      </c>
      <c r="D36201" t="s">
        <v>14</v>
      </c>
      <c r="E36201">
        <v>7</v>
      </c>
      <c r="F36201" s="1">
        <v>39386</v>
      </c>
      <c r="G36201" s="1">
        <v>40634</v>
      </c>
      <c r="H36201" t="s">
        <v>19671</v>
      </c>
      <c r="I36201" t="s">
        <v>31257</v>
      </c>
    </row>
    <row r="36203" spans="1:9">
      <c r="A36203" t="s">
        <v>1254</v>
      </c>
      <c r="B36203" t="s">
        <v>19211</v>
      </c>
      <c r="C36203" t="s">
        <v>67796</v>
      </c>
      <c r="D36203" t="s">
        <v>14</v>
      </c>
      <c r="E36203">
        <v>0</v>
      </c>
      <c r="F36203" s="1">
        <v>39062</v>
      </c>
      <c r="H36203" t="s">
        <v>19713</v>
      </c>
      <c r="I36203" t="s">
        <v>31301</v>
      </c>
    </row>
    <row r="36204" spans="1:9">
      <c r="A36204" t="s">
        <v>3132</v>
      </c>
      <c r="B36204" t="s">
        <v>16948</v>
      </c>
      <c r="C36204" t="s">
        <v>67797</v>
      </c>
      <c r="D36204" t="s">
        <v>8</v>
      </c>
      <c r="E36204">
        <v>2</v>
      </c>
      <c r="F36204" s="1">
        <v>39062</v>
      </c>
      <c r="G36204" s="1">
        <v>39195</v>
      </c>
      <c r="H36204" t="s">
        <v>23158</v>
      </c>
      <c r="I36204" t="s">
        <v>31746</v>
      </c>
    </row>
    <row r="36205" spans="1:9">
      <c r="A36205" t="s">
        <v>13887</v>
      </c>
      <c r="B36205" t="s">
        <v>16948</v>
      </c>
      <c r="C36205" t="s">
        <v>67798</v>
      </c>
      <c r="D36205" t="s">
        <v>8</v>
      </c>
      <c r="E36205">
        <v>1</v>
      </c>
      <c r="F36205" s="1">
        <v>39370</v>
      </c>
      <c r="G36205" s="1">
        <v>39454</v>
      </c>
      <c r="H36205" t="s">
        <v>21798</v>
      </c>
      <c r="I36205" t="s">
        <v>33443</v>
      </c>
    </row>
    <row r="36206" spans="1:9">
      <c r="A36206" t="s">
        <v>17372</v>
      </c>
      <c r="B36206" t="s">
        <v>5200</v>
      </c>
      <c r="C36206" t="s">
        <v>67799</v>
      </c>
      <c r="D36206" t="s">
        <v>8</v>
      </c>
      <c r="E36206">
        <v>6</v>
      </c>
      <c r="F36206" s="1">
        <v>40150</v>
      </c>
      <c r="G36206" s="1">
        <v>40232</v>
      </c>
      <c r="H36206" t="s">
        <v>19730</v>
      </c>
      <c r="I36206" t="s">
        <v>31320</v>
      </c>
    </row>
    <row r="36207" spans="1:9">
      <c r="A36207" t="s">
        <v>9048</v>
      </c>
      <c r="B36207" t="s">
        <v>13950</v>
      </c>
      <c r="C36207" t="s">
        <v>67800</v>
      </c>
      <c r="D36207" t="s">
        <v>8</v>
      </c>
      <c r="E36207">
        <v>1</v>
      </c>
      <c r="F36207" s="1">
        <v>39253</v>
      </c>
      <c r="G36207" s="1">
        <v>39651</v>
      </c>
      <c r="H36207" t="s">
        <v>21186</v>
      </c>
      <c r="I36207" t="s">
        <v>32804</v>
      </c>
    </row>
    <row r="36208" spans="1:9">
      <c r="A36208" t="s">
        <v>3761</v>
      </c>
      <c r="B36208" t="s">
        <v>16420</v>
      </c>
      <c r="C36208" t="s">
        <v>67801</v>
      </c>
      <c r="D36208" t="s">
        <v>14</v>
      </c>
      <c r="E36208">
        <v>14</v>
      </c>
      <c r="F36208" s="1">
        <v>40379</v>
      </c>
      <c r="G36208" s="1">
        <v>40464</v>
      </c>
      <c r="H36208" t="s">
        <v>20998</v>
      </c>
      <c r="I36208" t="s">
        <v>32606</v>
      </c>
    </row>
    <row r="36209" spans="1:9">
      <c r="A36209" t="s">
        <v>4880</v>
      </c>
      <c r="B36209" t="s">
        <v>30515</v>
      </c>
      <c r="C36209" t="s">
        <v>67802</v>
      </c>
      <c r="D36209" t="s">
        <v>14</v>
      </c>
      <c r="E36209">
        <v>4</v>
      </c>
      <c r="F36209" s="1">
        <v>39062</v>
      </c>
      <c r="H36209" t="s">
        <v>23922</v>
      </c>
      <c r="I36209" t="s">
        <v>35479</v>
      </c>
    </row>
    <row r="36210" spans="1:9">
      <c r="A36210" t="s">
        <v>10442</v>
      </c>
      <c r="B36210" t="s">
        <v>7743</v>
      </c>
      <c r="C36210" t="s">
        <v>67803</v>
      </c>
      <c r="D36210" t="s">
        <v>8</v>
      </c>
      <c r="E36210">
        <v>1</v>
      </c>
      <c r="F36210" s="1">
        <v>39679</v>
      </c>
      <c r="G36210" s="1">
        <v>39689</v>
      </c>
      <c r="H36210" t="s">
        <v>20778</v>
      </c>
      <c r="I36210" t="s">
        <v>32386</v>
      </c>
    </row>
    <row r="36211" spans="1:9">
      <c r="A36211" t="s">
        <v>2622</v>
      </c>
      <c r="B36211" t="s">
        <v>16195</v>
      </c>
      <c r="C36211" t="s">
        <v>67804</v>
      </c>
      <c r="D36211" t="s">
        <v>8</v>
      </c>
      <c r="E36211">
        <v>1</v>
      </c>
      <c r="F36211" s="1">
        <v>40183</v>
      </c>
      <c r="G36211" s="1">
        <v>40200</v>
      </c>
      <c r="H36211" t="s">
        <v>31098</v>
      </c>
      <c r="I36211" t="s">
        <v>31597</v>
      </c>
    </row>
    <row r="36212" spans="1:9">
      <c r="A36212" t="s">
        <v>18255</v>
      </c>
      <c r="B36212" t="s">
        <v>10708</v>
      </c>
      <c r="C36212" t="s">
        <v>67805</v>
      </c>
      <c r="D36212" t="s">
        <v>14</v>
      </c>
      <c r="E36212">
        <v>0</v>
      </c>
      <c r="F36212" s="1">
        <v>40588</v>
      </c>
      <c r="G36212" s="1">
        <v>40613</v>
      </c>
      <c r="H36212" t="s">
        <v>20714</v>
      </c>
      <c r="I36212" t="s">
        <v>32317</v>
      </c>
    </row>
    <row r="36213" spans="1:9">
      <c r="A36213" t="s">
        <v>627</v>
      </c>
      <c r="B36213" t="s">
        <v>14245</v>
      </c>
      <c r="C36213" t="s">
        <v>67806</v>
      </c>
      <c r="D36213" t="s">
        <v>14</v>
      </c>
      <c r="E36213">
        <v>1</v>
      </c>
      <c r="F36213" s="1">
        <v>39062</v>
      </c>
      <c r="H36213" t="s">
        <v>68592</v>
      </c>
      <c r="I36213" t="s">
        <v>36633</v>
      </c>
    </row>
    <row r="36214" spans="1:9">
      <c r="A36214" t="s">
        <v>14096</v>
      </c>
      <c r="B36214" t="s">
        <v>19224</v>
      </c>
      <c r="C36214" t="s">
        <v>67807</v>
      </c>
      <c r="D36214" t="s">
        <v>8</v>
      </c>
      <c r="E36214">
        <v>2</v>
      </c>
      <c r="F36214" s="1">
        <v>39062</v>
      </c>
      <c r="G36214" s="1">
        <v>39400</v>
      </c>
      <c r="H36214" t="s">
        <v>20520</v>
      </c>
      <c r="I36214" t="s">
        <v>32129</v>
      </c>
    </row>
    <row r="36215" spans="1:9">
      <c r="A36215" t="s">
        <v>605</v>
      </c>
      <c r="B36215" t="s">
        <v>3045</v>
      </c>
      <c r="C36215" t="s">
        <v>56233</v>
      </c>
      <c r="D36215" t="s">
        <v>8</v>
      </c>
      <c r="E36215">
        <v>0</v>
      </c>
      <c r="F36215" s="1">
        <v>39547</v>
      </c>
      <c r="G36215" s="1">
        <v>39560</v>
      </c>
      <c r="H36215" t="s">
        <v>21005</v>
      </c>
      <c r="I36215" t="s">
        <v>32430</v>
      </c>
    </row>
    <row r="36216" spans="1:9">
      <c r="A36216" t="s">
        <v>6545</v>
      </c>
      <c r="B36216" t="s">
        <v>3045</v>
      </c>
      <c r="C36216" t="s">
        <v>67808</v>
      </c>
      <c r="D36216" t="s">
        <v>8</v>
      </c>
      <c r="E36216">
        <v>2</v>
      </c>
      <c r="F36216" s="1">
        <v>40035</v>
      </c>
      <c r="G36216" s="1">
        <v>40036</v>
      </c>
      <c r="H36216" t="s">
        <v>19680</v>
      </c>
      <c r="I36216" t="s">
        <v>31265</v>
      </c>
    </row>
    <row r="36217" spans="1:9">
      <c r="A36217" t="s">
        <v>10787</v>
      </c>
      <c r="B36217" t="s">
        <v>3045</v>
      </c>
      <c r="C36217" t="s">
        <v>67809</v>
      </c>
      <c r="D36217" t="s">
        <v>14</v>
      </c>
      <c r="E36217">
        <v>0</v>
      </c>
      <c r="F36217" s="1">
        <v>39913</v>
      </c>
      <c r="H36217" t="s">
        <v>31099</v>
      </c>
      <c r="I36217" t="s">
        <v>32884</v>
      </c>
    </row>
    <row r="36218" spans="1:9">
      <c r="A36218" t="s">
        <v>346</v>
      </c>
      <c r="B36218" t="s">
        <v>3045</v>
      </c>
      <c r="C36218" t="s">
        <v>67810</v>
      </c>
      <c r="D36218" t="s">
        <v>8</v>
      </c>
      <c r="E36218">
        <v>0</v>
      </c>
      <c r="F36218" s="1">
        <v>40210</v>
      </c>
      <c r="G36218" s="1">
        <v>40272</v>
      </c>
      <c r="H36218" t="s">
        <v>68571</v>
      </c>
      <c r="I36218" t="s">
        <v>36455</v>
      </c>
    </row>
    <row r="36219" spans="1:9">
      <c r="A36219" t="s">
        <v>18255</v>
      </c>
      <c r="B36219" t="s">
        <v>3045</v>
      </c>
      <c r="C36219" t="s">
        <v>67811</v>
      </c>
      <c r="D36219" t="s">
        <v>14</v>
      </c>
      <c r="E36219">
        <v>2</v>
      </c>
      <c r="F36219" s="1">
        <v>40343</v>
      </c>
      <c r="G36219" s="1">
        <v>40415</v>
      </c>
      <c r="H36219" t="s">
        <v>31064</v>
      </c>
      <c r="I36219" t="s">
        <v>36419</v>
      </c>
    </row>
    <row r="36220" spans="1:9">
      <c r="A36220" t="s">
        <v>3029</v>
      </c>
      <c r="B36220" t="s">
        <v>15767</v>
      </c>
      <c r="C36220" t="s">
        <v>67812</v>
      </c>
      <c r="D36220" t="s">
        <v>8</v>
      </c>
      <c r="E36220">
        <v>6</v>
      </c>
      <c r="F36220" s="1">
        <v>39062</v>
      </c>
      <c r="G36220" s="1">
        <v>40080</v>
      </c>
      <c r="H36220" t="s">
        <v>19974</v>
      </c>
      <c r="I36220" t="s">
        <v>31509</v>
      </c>
    </row>
    <row r="36221" spans="1:9">
      <c r="A36221" t="s">
        <v>6679</v>
      </c>
      <c r="B36221" t="s">
        <v>64</v>
      </c>
      <c r="C36221" t="s">
        <v>67813</v>
      </c>
      <c r="D36221" t="s">
        <v>8</v>
      </c>
      <c r="E36221">
        <v>3</v>
      </c>
      <c r="F36221" s="1">
        <v>39759</v>
      </c>
      <c r="G36221" s="1">
        <v>40284</v>
      </c>
      <c r="H36221" t="s">
        <v>22561</v>
      </c>
      <c r="I36221" t="s">
        <v>34198</v>
      </c>
    </row>
    <row r="36222" spans="1:9">
      <c r="A36222" t="s">
        <v>4102</v>
      </c>
      <c r="B36222" t="s">
        <v>7041</v>
      </c>
      <c r="C36222" t="s">
        <v>67814</v>
      </c>
      <c r="D36222" t="s">
        <v>14</v>
      </c>
      <c r="E36222">
        <v>8</v>
      </c>
      <c r="F36222" s="1">
        <v>40598</v>
      </c>
      <c r="G36222" s="1">
        <v>40641</v>
      </c>
      <c r="H36222" t="s">
        <v>21174</v>
      </c>
      <c r="I36222" t="s">
        <v>32788</v>
      </c>
    </row>
    <row r="36223" spans="1:9">
      <c r="A36223" t="s">
        <v>2482</v>
      </c>
      <c r="B36223" t="s">
        <v>2796</v>
      </c>
      <c r="C36223" t="s">
        <v>67815</v>
      </c>
      <c r="D36223" t="s">
        <v>14</v>
      </c>
      <c r="E36223">
        <v>6</v>
      </c>
      <c r="F36223" s="1">
        <v>39415</v>
      </c>
      <c r="G36223" s="1">
        <v>40385</v>
      </c>
      <c r="H36223" t="s">
        <v>20313</v>
      </c>
      <c r="I36223" t="s">
        <v>31730</v>
      </c>
    </row>
    <row r="36224" spans="1:9">
      <c r="A36224" t="s">
        <v>9372</v>
      </c>
      <c r="B36224" t="s">
        <v>15249</v>
      </c>
      <c r="C36224" t="s">
        <v>67816</v>
      </c>
      <c r="D36224" t="s">
        <v>8</v>
      </c>
      <c r="E36224">
        <v>7</v>
      </c>
      <c r="F36224" s="1">
        <v>39090</v>
      </c>
      <c r="G36224" s="1">
        <v>39199</v>
      </c>
      <c r="H36224" t="s">
        <v>21023</v>
      </c>
      <c r="I36224" t="s">
        <v>31254</v>
      </c>
    </row>
    <row r="36225" spans="1:9">
      <c r="A36225" t="s">
        <v>11119</v>
      </c>
      <c r="B36225" t="s">
        <v>15249</v>
      </c>
      <c r="C36225" t="s">
        <v>67817</v>
      </c>
      <c r="D36225" t="s">
        <v>14</v>
      </c>
      <c r="E36225">
        <v>14</v>
      </c>
      <c r="F36225" s="1">
        <v>39062</v>
      </c>
      <c r="G36225" s="1">
        <v>40655</v>
      </c>
      <c r="H36225" t="s">
        <v>23378</v>
      </c>
      <c r="I36225" t="s">
        <v>34966</v>
      </c>
    </row>
    <row r="36226" spans="1:9">
      <c r="A36226" t="s">
        <v>17599</v>
      </c>
      <c r="B36226" t="s">
        <v>30516</v>
      </c>
      <c r="C36226" t="s">
        <v>67818</v>
      </c>
      <c r="D36226" t="s">
        <v>8</v>
      </c>
      <c r="E36226">
        <v>1</v>
      </c>
      <c r="F36226" s="1">
        <v>39776</v>
      </c>
      <c r="G36226" s="1">
        <v>40127</v>
      </c>
      <c r="H36226" t="s">
        <v>22272</v>
      </c>
      <c r="I36226" t="s">
        <v>33915</v>
      </c>
    </row>
    <row r="36227" spans="1:9">
      <c r="A36227" t="s">
        <v>10914</v>
      </c>
      <c r="B36227" t="s">
        <v>16342</v>
      </c>
      <c r="C36227" t="s">
        <v>67819</v>
      </c>
      <c r="D36227" t="s">
        <v>8</v>
      </c>
      <c r="E36227">
        <v>4</v>
      </c>
      <c r="F36227" s="1">
        <v>39472</v>
      </c>
      <c r="G36227" s="1">
        <v>40276</v>
      </c>
      <c r="H36227" t="s">
        <v>21005</v>
      </c>
      <c r="I36227" t="s">
        <v>32430</v>
      </c>
    </row>
    <row r="36228" spans="1:9">
      <c r="A36228" t="s">
        <v>896</v>
      </c>
      <c r="B36228" t="s">
        <v>3121</v>
      </c>
      <c r="C36228" t="s">
        <v>67820</v>
      </c>
      <c r="D36228" t="s">
        <v>8</v>
      </c>
      <c r="E36228">
        <v>2</v>
      </c>
      <c r="F36228" s="1">
        <v>40046</v>
      </c>
      <c r="G36228" s="1">
        <v>40046</v>
      </c>
      <c r="H36228" t="s">
        <v>19613</v>
      </c>
      <c r="I36228" t="s">
        <v>31197</v>
      </c>
    </row>
    <row r="36229" spans="1:9">
      <c r="A36229" t="s">
        <v>3602</v>
      </c>
      <c r="B36229" t="s">
        <v>6896</v>
      </c>
      <c r="C36229" t="s">
        <v>67821</v>
      </c>
      <c r="D36229" t="s">
        <v>8</v>
      </c>
      <c r="E36229">
        <v>0</v>
      </c>
      <c r="F36229" s="1">
        <v>39062</v>
      </c>
      <c r="G36229" s="1">
        <v>39969</v>
      </c>
      <c r="H36229" t="s">
        <v>22072</v>
      </c>
      <c r="I36229" t="s">
        <v>33725</v>
      </c>
    </row>
    <row r="36230" spans="1:9">
      <c r="A36230" t="s">
        <v>12627</v>
      </c>
      <c r="B36230" t="s">
        <v>12036</v>
      </c>
      <c r="C36230" t="s">
        <v>67822</v>
      </c>
      <c r="D36230" t="s">
        <v>14</v>
      </c>
      <c r="E36230">
        <v>0</v>
      </c>
      <c r="F36230" s="1">
        <v>39493</v>
      </c>
      <c r="H36230" t="s">
        <v>19590</v>
      </c>
      <c r="I36230" t="s">
        <v>31171</v>
      </c>
    </row>
    <row r="36231" spans="1:9">
      <c r="A36231" t="s">
        <v>3899</v>
      </c>
      <c r="B36231" t="s">
        <v>774</v>
      </c>
      <c r="C36231" t="s">
        <v>67823</v>
      </c>
      <c r="D36231" t="s">
        <v>14</v>
      </c>
      <c r="E36231">
        <v>5</v>
      </c>
      <c r="F36231" s="1">
        <v>39062</v>
      </c>
      <c r="G36231" s="1">
        <v>40333</v>
      </c>
      <c r="H36231" t="s">
        <v>21584</v>
      </c>
      <c r="I36231" t="s">
        <v>33215</v>
      </c>
    </row>
    <row r="36232" spans="1:9">
      <c r="A36232" t="s">
        <v>9239</v>
      </c>
      <c r="B36232" t="s">
        <v>774</v>
      </c>
      <c r="C36232" t="s">
        <v>67824</v>
      </c>
      <c r="D36232" t="s">
        <v>14</v>
      </c>
      <c r="E36232">
        <v>2</v>
      </c>
      <c r="F36232" s="1">
        <v>39062</v>
      </c>
      <c r="H36232" t="s">
        <v>25201</v>
      </c>
      <c r="I36232" t="s">
        <v>36634</v>
      </c>
    </row>
    <row r="36233" spans="1:9">
      <c r="A36233" t="s">
        <v>14477</v>
      </c>
      <c r="B36233" t="s">
        <v>774</v>
      </c>
      <c r="C36233" t="s">
        <v>67825</v>
      </c>
      <c r="D36233" t="s">
        <v>14</v>
      </c>
      <c r="E36233">
        <v>0</v>
      </c>
      <c r="F36233" s="1">
        <v>40667</v>
      </c>
      <c r="H36233" t="s">
        <v>21459</v>
      </c>
      <c r="I36233" t="s">
        <v>33086</v>
      </c>
    </row>
    <row r="36234" spans="1:9">
      <c r="A36234" t="s">
        <v>14155</v>
      </c>
      <c r="B36234" t="s">
        <v>774</v>
      </c>
      <c r="C36234" t="s">
        <v>67826</v>
      </c>
      <c r="D36234" t="s">
        <v>8</v>
      </c>
      <c r="E36234">
        <v>1</v>
      </c>
      <c r="F36234" s="1">
        <v>39428</v>
      </c>
      <c r="G36234" s="1">
        <v>39897</v>
      </c>
      <c r="H36234" t="s">
        <v>23087</v>
      </c>
      <c r="I36234" t="s">
        <v>34690</v>
      </c>
    </row>
    <row r="36235" spans="1:9">
      <c r="A36235" t="s">
        <v>13792</v>
      </c>
      <c r="B36235" t="s">
        <v>774</v>
      </c>
      <c r="C36235" t="s">
        <v>67827</v>
      </c>
      <c r="D36235" t="s">
        <v>8</v>
      </c>
      <c r="E36235">
        <v>0</v>
      </c>
      <c r="F36235" s="1">
        <v>39062</v>
      </c>
      <c r="H36235" t="s">
        <v>23795</v>
      </c>
      <c r="I36235" t="s">
        <v>35354</v>
      </c>
    </row>
    <row r="36236" spans="1:9">
      <c r="A36236" t="s">
        <v>18179</v>
      </c>
      <c r="B36236" t="s">
        <v>774</v>
      </c>
      <c r="C36236" t="s">
        <v>67828</v>
      </c>
      <c r="D36236" t="s">
        <v>14</v>
      </c>
      <c r="E36236">
        <v>3</v>
      </c>
      <c r="F36236" s="1">
        <v>39062</v>
      </c>
      <c r="H36236" t="s">
        <v>20330</v>
      </c>
      <c r="I36236" t="s">
        <v>31938</v>
      </c>
    </row>
    <row r="36237" spans="1:9">
      <c r="A36237" t="s">
        <v>13102</v>
      </c>
      <c r="B36237" t="s">
        <v>774</v>
      </c>
      <c r="C36237" t="s">
        <v>67829</v>
      </c>
      <c r="D36237" t="s">
        <v>8</v>
      </c>
      <c r="E36237">
        <v>4</v>
      </c>
      <c r="F36237" s="1">
        <v>39062</v>
      </c>
      <c r="G36237" s="1">
        <v>39370</v>
      </c>
      <c r="H36237" t="s">
        <v>19535</v>
      </c>
      <c r="I36237" t="s">
        <v>31113</v>
      </c>
    </row>
    <row r="36238" spans="1:9">
      <c r="A36238" t="s">
        <v>9539</v>
      </c>
      <c r="B36238" t="s">
        <v>7365</v>
      </c>
      <c r="C36238" t="s">
        <v>67830</v>
      </c>
      <c r="D36238" t="s">
        <v>8</v>
      </c>
      <c r="E36238">
        <v>0</v>
      </c>
      <c r="F36238" s="1">
        <v>40260</v>
      </c>
      <c r="G36238" s="1">
        <v>40260</v>
      </c>
      <c r="H36238" t="s">
        <v>20977</v>
      </c>
      <c r="I36238" t="s">
        <v>32586</v>
      </c>
    </row>
    <row r="36239" spans="1:9">
      <c r="A36239" t="s">
        <v>3761</v>
      </c>
      <c r="B36239" t="s">
        <v>925</v>
      </c>
      <c r="C36239" t="s">
        <v>67831</v>
      </c>
      <c r="D36239" t="s">
        <v>8</v>
      </c>
      <c r="E36239">
        <v>2</v>
      </c>
      <c r="F36239" s="1">
        <v>39394</v>
      </c>
      <c r="G36239" s="1">
        <v>39398</v>
      </c>
      <c r="H36239" t="s">
        <v>24197</v>
      </c>
      <c r="I36239" t="s">
        <v>35731</v>
      </c>
    </row>
    <row r="36240" spans="1:9">
      <c r="A36240" t="s">
        <v>10914</v>
      </c>
      <c r="B36240" t="s">
        <v>8227</v>
      </c>
      <c r="C36240" t="s">
        <v>67832</v>
      </c>
      <c r="D36240" t="s">
        <v>8</v>
      </c>
      <c r="E36240">
        <v>2</v>
      </c>
      <c r="F36240" s="1">
        <v>40191</v>
      </c>
      <c r="G36240" s="1">
        <v>40191</v>
      </c>
      <c r="H36240" t="s">
        <v>21070</v>
      </c>
      <c r="I36240" t="s">
        <v>32672</v>
      </c>
    </row>
    <row r="36241" spans="1:9">
      <c r="A36241" t="s">
        <v>547</v>
      </c>
      <c r="B36241" t="s">
        <v>8227</v>
      </c>
      <c r="C36241" t="s">
        <v>67833</v>
      </c>
      <c r="D36241" t="s">
        <v>8</v>
      </c>
      <c r="E36241">
        <v>1</v>
      </c>
      <c r="F36241" s="1">
        <v>39912</v>
      </c>
      <c r="G36241" s="1">
        <v>39915</v>
      </c>
      <c r="H36241" t="s">
        <v>21893</v>
      </c>
      <c r="I36241" t="s">
        <v>33545</v>
      </c>
    </row>
    <row r="36242" spans="1:9">
      <c r="A36242" t="s">
        <v>207</v>
      </c>
      <c r="B36242" t="s">
        <v>15994</v>
      </c>
      <c r="C36242" t="s">
        <v>67834</v>
      </c>
      <c r="D36242" t="s">
        <v>14</v>
      </c>
      <c r="E36242">
        <v>0</v>
      </c>
      <c r="F36242" s="1">
        <v>39062</v>
      </c>
      <c r="H36242" t="s">
        <v>20694</v>
      </c>
      <c r="I36242" t="s">
        <v>32298</v>
      </c>
    </row>
    <row r="36244" spans="1:9">
      <c r="A36244" t="s">
        <v>2793</v>
      </c>
      <c r="B36244" t="s">
        <v>4606</v>
      </c>
      <c r="C36244" t="s">
        <v>67835</v>
      </c>
      <c r="D36244" t="s">
        <v>8</v>
      </c>
      <c r="E36244">
        <v>2</v>
      </c>
      <c r="F36244" s="1">
        <v>39535</v>
      </c>
      <c r="G36244" s="1">
        <v>39553</v>
      </c>
      <c r="H36244" t="s">
        <v>25202</v>
      </c>
      <c r="I36244" t="s">
        <v>36635</v>
      </c>
    </row>
    <row r="36245" spans="1:9">
      <c r="A36245" t="s">
        <v>4824</v>
      </c>
      <c r="B36245" t="s">
        <v>17804</v>
      </c>
      <c r="C36245" t="s">
        <v>67836</v>
      </c>
      <c r="D36245" t="s">
        <v>14</v>
      </c>
      <c r="E36245">
        <v>6</v>
      </c>
      <c r="F36245" s="1">
        <v>39776</v>
      </c>
      <c r="G36245" s="1">
        <v>40661</v>
      </c>
      <c r="H36245" t="s">
        <v>21426</v>
      </c>
      <c r="I36245" t="s">
        <v>33055</v>
      </c>
    </row>
    <row r="36246" spans="1:9">
      <c r="A36246" t="s">
        <v>3761</v>
      </c>
      <c r="B36246" t="s">
        <v>30517</v>
      </c>
      <c r="C36246" t="s">
        <v>67837</v>
      </c>
      <c r="D36246" t="s">
        <v>8</v>
      </c>
      <c r="E36246">
        <v>1</v>
      </c>
      <c r="F36246" s="1">
        <v>39702</v>
      </c>
      <c r="G36246" s="1">
        <v>39703</v>
      </c>
      <c r="H36246" t="s">
        <v>21711</v>
      </c>
      <c r="I36246" t="s">
        <v>33348</v>
      </c>
    </row>
    <row r="36247" spans="1:9">
      <c r="A36247" t="s">
        <v>11681</v>
      </c>
      <c r="B36247" t="s">
        <v>18189</v>
      </c>
      <c r="C36247" t="s">
        <v>67838</v>
      </c>
      <c r="D36247" t="s">
        <v>8</v>
      </c>
      <c r="E36247">
        <v>1</v>
      </c>
      <c r="F36247" s="1">
        <v>39624</v>
      </c>
      <c r="G36247" s="1">
        <v>39689</v>
      </c>
      <c r="H36247" t="s">
        <v>19746</v>
      </c>
      <c r="I36247" t="s">
        <v>31338</v>
      </c>
    </row>
    <row r="36248" spans="1:9">
      <c r="A36248" t="s">
        <v>12428</v>
      </c>
      <c r="B36248" t="s">
        <v>2615</v>
      </c>
      <c r="C36248" t="s">
        <v>67839</v>
      </c>
      <c r="D36248" t="s">
        <v>8</v>
      </c>
      <c r="E36248">
        <v>0</v>
      </c>
      <c r="F36248" s="1">
        <v>39533</v>
      </c>
      <c r="G36248" s="1">
        <v>39533</v>
      </c>
      <c r="H36248" t="s">
        <v>20255</v>
      </c>
      <c r="I36248" t="s">
        <v>31865</v>
      </c>
    </row>
    <row r="36249" spans="1:9">
      <c r="A36249" t="s">
        <v>12204</v>
      </c>
      <c r="B36249" t="s">
        <v>30518</v>
      </c>
      <c r="C36249" t="s">
        <v>67840</v>
      </c>
      <c r="D36249" t="s">
        <v>14</v>
      </c>
      <c r="E36249">
        <v>6</v>
      </c>
      <c r="F36249" s="1">
        <v>39941</v>
      </c>
      <c r="G36249" s="1">
        <v>40666</v>
      </c>
      <c r="H36249" t="s">
        <v>20360</v>
      </c>
      <c r="I36249" t="s">
        <v>31968</v>
      </c>
    </row>
    <row r="36250" spans="1:9">
      <c r="A36250" t="s">
        <v>3761</v>
      </c>
      <c r="B36250" t="s">
        <v>1460</v>
      </c>
      <c r="C36250" t="s">
        <v>67841</v>
      </c>
      <c r="D36250" t="s">
        <v>14</v>
      </c>
      <c r="E36250">
        <v>2</v>
      </c>
      <c r="F36250" s="1">
        <v>39470</v>
      </c>
      <c r="G36250" s="1">
        <v>40333</v>
      </c>
      <c r="H36250" t="s">
        <v>19611</v>
      </c>
      <c r="I36250" t="s">
        <v>31193</v>
      </c>
    </row>
    <row r="36251" spans="1:9">
      <c r="A36251" t="s">
        <v>15459</v>
      </c>
      <c r="B36251" t="s">
        <v>1460</v>
      </c>
      <c r="C36251" t="s">
        <v>67842</v>
      </c>
      <c r="D36251" t="s">
        <v>8</v>
      </c>
      <c r="E36251">
        <v>0</v>
      </c>
      <c r="F36251" s="1">
        <v>39847</v>
      </c>
      <c r="G36251" s="1">
        <v>39925</v>
      </c>
      <c r="H36251" t="s">
        <v>20277</v>
      </c>
      <c r="I36251" t="s">
        <v>31209</v>
      </c>
    </row>
    <row r="36252" spans="1:9">
      <c r="A36252" t="s">
        <v>11228</v>
      </c>
      <c r="B36252" t="s">
        <v>1460</v>
      </c>
      <c r="C36252" t="s">
        <v>67843</v>
      </c>
      <c r="D36252" t="s">
        <v>8</v>
      </c>
      <c r="E36252">
        <v>2</v>
      </c>
      <c r="F36252" s="1">
        <v>39289</v>
      </c>
      <c r="G36252" s="1">
        <v>39316</v>
      </c>
      <c r="H36252" t="s">
        <v>23180</v>
      </c>
      <c r="I36252" t="s">
        <v>34788</v>
      </c>
    </row>
    <row r="36253" spans="1:9">
      <c r="A36253" t="s">
        <v>16051</v>
      </c>
      <c r="B36253" t="s">
        <v>1460</v>
      </c>
      <c r="C36253" t="s">
        <v>67844</v>
      </c>
      <c r="D36253" t="s">
        <v>14</v>
      </c>
      <c r="E36253">
        <v>2</v>
      </c>
      <c r="F36253" s="1">
        <v>40448</v>
      </c>
      <c r="G36253" s="1">
        <v>40453</v>
      </c>
      <c r="H36253" t="s">
        <v>19978</v>
      </c>
      <c r="I36253" t="s">
        <v>31576</v>
      </c>
    </row>
    <row r="36254" spans="1:9">
      <c r="A36254" t="s">
        <v>17857</v>
      </c>
      <c r="B36254" t="s">
        <v>1460</v>
      </c>
      <c r="C36254" t="s">
        <v>67845</v>
      </c>
      <c r="D36254" t="s">
        <v>14</v>
      </c>
      <c r="E36254">
        <v>0</v>
      </c>
      <c r="F36254" s="1">
        <v>40066</v>
      </c>
      <c r="H36254" t="s">
        <v>21368</v>
      </c>
      <c r="I36254" t="s">
        <v>32993</v>
      </c>
    </row>
    <row r="36255" spans="1:9">
      <c r="A36255" t="s">
        <v>14207</v>
      </c>
      <c r="B36255" t="s">
        <v>1460</v>
      </c>
      <c r="C36255" t="s">
        <v>67846</v>
      </c>
      <c r="D36255" t="s">
        <v>8</v>
      </c>
      <c r="E36255">
        <v>0</v>
      </c>
      <c r="F36255" s="1">
        <v>39101</v>
      </c>
      <c r="G36255" s="1">
        <v>39108</v>
      </c>
      <c r="H36255" t="s">
        <v>20129</v>
      </c>
      <c r="I36255" t="s">
        <v>31740</v>
      </c>
    </row>
    <row r="36256" spans="1:9">
      <c r="A36256" t="s">
        <v>14616</v>
      </c>
      <c r="B36256" t="s">
        <v>1460</v>
      </c>
      <c r="C36256" t="s">
        <v>67847</v>
      </c>
      <c r="D36256" t="s">
        <v>14</v>
      </c>
      <c r="E36256">
        <v>1</v>
      </c>
      <c r="F36256" s="1">
        <v>39062</v>
      </c>
      <c r="H36256" t="s">
        <v>25203</v>
      </c>
      <c r="I36256" t="s">
        <v>36636</v>
      </c>
    </row>
    <row r="36257" spans="1:9">
      <c r="A36257" t="s">
        <v>13609</v>
      </c>
      <c r="B36257" t="s">
        <v>1460</v>
      </c>
      <c r="C36257" t="s">
        <v>67848</v>
      </c>
      <c r="D36257" t="s">
        <v>14</v>
      </c>
      <c r="E36257">
        <v>3</v>
      </c>
      <c r="F36257" s="1">
        <v>39062</v>
      </c>
      <c r="G36257" s="1">
        <v>40665</v>
      </c>
      <c r="H36257" t="s">
        <v>19618</v>
      </c>
      <c r="I36257" t="s">
        <v>31201</v>
      </c>
    </row>
    <row r="36258" spans="1:9">
      <c r="A36258" t="s">
        <v>2622</v>
      </c>
      <c r="B36258" t="s">
        <v>1460</v>
      </c>
      <c r="C36258" t="s">
        <v>62271</v>
      </c>
      <c r="D36258" t="s">
        <v>14</v>
      </c>
      <c r="E36258">
        <v>0</v>
      </c>
      <c r="F36258" s="1">
        <v>40564</v>
      </c>
      <c r="H36258" t="s">
        <v>22323</v>
      </c>
      <c r="I36258" t="s">
        <v>31742</v>
      </c>
    </row>
    <row r="36259" spans="1:9">
      <c r="A36259" t="s">
        <v>15487</v>
      </c>
      <c r="B36259" t="s">
        <v>7997</v>
      </c>
      <c r="C36259" t="s">
        <v>67849</v>
      </c>
      <c r="D36259" t="s">
        <v>8</v>
      </c>
      <c r="E36259">
        <v>0</v>
      </c>
      <c r="F36259" s="1">
        <v>40136</v>
      </c>
      <c r="H36259" t="s">
        <v>19604</v>
      </c>
      <c r="I36259" t="s">
        <v>31185</v>
      </c>
    </row>
    <row r="36260" spans="1:9">
      <c r="A36260" t="s">
        <v>7111</v>
      </c>
      <c r="B36260" t="s">
        <v>7997</v>
      </c>
      <c r="C36260" t="s">
        <v>67850</v>
      </c>
      <c r="D36260" t="s">
        <v>8</v>
      </c>
      <c r="E36260">
        <v>0</v>
      </c>
      <c r="F36260" s="1">
        <v>40148</v>
      </c>
      <c r="G36260" s="1">
        <v>40149</v>
      </c>
      <c r="H36260" t="s">
        <v>19846</v>
      </c>
      <c r="I36260" t="s">
        <v>31445</v>
      </c>
    </row>
    <row r="36261" spans="1:9">
      <c r="A36261" t="s">
        <v>3937</v>
      </c>
      <c r="B36261" t="s">
        <v>16600</v>
      </c>
      <c r="C36261" t="s">
        <v>67851</v>
      </c>
      <c r="D36261" t="s">
        <v>8</v>
      </c>
      <c r="E36261">
        <v>4</v>
      </c>
      <c r="F36261" s="1">
        <v>39062</v>
      </c>
      <c r="G36261" s="1">
        <v>39520</v>
      </c>
      <c r="H36261" t="s">
        <v>23012</v>
      </c>
      <c r="I36261" t="s">
        <v>34621</v>
      </c>
    </row>
    <row r="36262" spans="1:9">
      <c r="A36262" t="s">
        <v>291</v>
      </c>
      <c r="B36262" t="s">
        <v>16600</v>
      </c>
      <c r="C36262" t="s">
        <v>67852</v>
      </c>
      <c r="D36262" t="s">
        <v>14</v>
      </c>
      <c r="E36262">
        <v>5</v>
      </c>
      <c r="F36262" s="1">
        <v>40625</v>
      </c>
      <c r="G36262" s="1">
        <v>40647</v>
      </c>
      <c r="H36262" t="s">
        <v>20783</v>
      </c>
      <c r="I36262" t="s">
        <v>32391</v>
      </c>
    </row>
    <row r="36264" spans="1:9">
      <c r="A36264" t="s">
        <v>2934</v>
      </c>
      <c r="B36264" t="s">
        <v>5731</v>
      </c>
      <c r="C36264" t="s">
        <v>67853</v>
      </c>
      <c r="D36264" t="s">
        <v>8</v>
      </c>
      <c r="E36264">
        <v>1</v>
      </c>
      <c r="F36264" s="1">
        <v>40109</v>
      </c>
      <c r="G36264" s="1">
        <v>40115</v>
      </c>
      <c r="H36264" t="s">
        <v>19771</v>
      </c>
      <c r="I36264" t="s">
        <v>31364</v>
      </c>
    </row>
    <row r="36265" spans="1:9">
      <c r="A36265" t="s">
        <v>2758</v>
      </c>
      <c r="B36265" t="s">
        <v>30519</v>
      </c>
      <c r="C36265" t="s">
        <v>67854</v>
      </c>
      <c r="D36265" t="s">
        <v>14</v>
      </c>
      <c r="E36265">
        <v>0</v>
      </c>
      <c r="F36265" s="1">
        <v>40008</v>
      </c>
      <c r="G36265" s="1">
        <v>40444</v>
      </c>
      <c r="H36265" t="s">
        <v>22464</v>
      </c>
      <c r="I36265" t="s">
        <v>32398</v>
      </c>
    </row>
    <row r="36266" spans="1:9">
      <c r="A36266" t="s">
        <v>6326</v>
      </c>
      <c r="B36266" t="s">
        <v>18315</v>
      </c>
      <c r="C36266" t="s">
        <v>40960</v>
      </c>
      <c r="D36266" t="s">
        <v>14</v>
      </c>
      <c r="E36266">
        <v>0</v>
      </c>
      <c r="F36266" s="1">
        <v>39927</v>
      </c>
      <c r="H36266" t="s">
        <v>20856</v>
      </c>
      <c r="I36266" t="s">
        <v>31486</v>
      </c>
    </row>
    <row r="36267" spans="1:9">
      <c r="A36267" t="s">
        <v>11468</v>
      </c>
      <c r="B36267" t="s">
        <v>30520</v>
      </c>
      <c r="C36267" t="s">
        <v>67855</v>
      </c>
      <c r="D36267" t="s">
        <v>14</v>
      </c>
      <c r="E36267">
        <v>6</v>
      </c>
      <c r="F36267" s="1">
        <v>39462</v>
      </c>
      <c r="G36267" s="1">
        <v>40568</v>
      </c>
      <c r="H36267" t="s">
        <v>20794</v>
      </c>
      <c r="I36267" t="s">
        <v>32400</v>
      </c>
    </row>
    <row r="36268" spans="1:9">
      <c r="A36268" t="s">
        <v>3132</v>
      </c>
      <c r="B36268" t="s">
        <v>16275</v>
      </c>
      <c r="C36268" t="s">
        <v>67856</v>
      </c>
      <c r="D36268" t="s">
        <v>14</v>
      </c>
      <c r="E36268">
        <v>0</v>
      </c>
      <c r="F36268" s="1">
        <v>40617</v>
      </c>
      <c r="H36268" t="s">
        <v>24317</v>
      </c>
      <c r="I36268" t="s">
        <v>31437</v>
      </c>
    </row>
    <row r="36269" spans="1:9">
      <c r="A36269" t="s">
        <v>7529</v>
      </c>
      <c r="B36269" t="s">
        <v>30521</v>
      </c>
      <c r="C36269" t="s">
        <v>67857</v>
      </c>
      <c r="D36269" t="s">
        <v>14</v>
      </c>
      <c r="E36269">
        <v>0</v>
      </c>
      <c r="F36269" s="1">
        <v>40574</v>
      </c>
      <c r="G36269" s="1">
        <v>40574</v>
      </c>
      <c r="H36269" t="s">
        <v>20257</v>
      </c>
      <c r="I36269" t="s">
        <v>31203</v>
      </c>
    </row>
    <row r="36270" spans="1:9">
      <c r="A36270" t="s">
        <v>6350</v>
      </c>
      <c r="B36270" t="s">
        <v>16111</v>
      </c>
      <c r="C36270" t="s">
        <v>67858</v>
      </c>
      <c r="D36270" t="s">
        <v>14</v>
      </c>
      <c r="E36270">
        <v>0</v>
      </c>
      <c r="F36270" s="1">
        <v>40162</v>
      </c>
      <c r="H36270" t="s">
        <v>19560</v>
      </c>
      <c r="I36270" t="s">
        <v>31140</v>
      </c>
    </row>
    <row r="36271" spans="1:9">
      <c r="A36271" t="s">
        <v>18104</v>
      </c>
      <c r="B36271" t="s">
        <v>16111</v>
      </c>
      <c r="C36271" t="s">
        <v>67859</v>
      </c>
      <c r="D36271" t="s">
        <v>8</v>
      </c>
      <c r="E36271">
        <v>2</v>
      </c>
      <c r="F36271" s="1">
        <v>40164</v>
      </c>
      <c r="G36271" s="1">
        <v>40204</v>
      </c>
      <c r="H36271" t="s">
        <v>30805</v>
      </c>
      <c r="I36271" t="s">
        <v>34131</v>
      </c>
    </row>
    <row r="36272" spans="1:9">
      <c r="A36272" t="s">
        <v>16827</v>
      </c>
      <c r="B36272" t="s">
        <v>16111</v>
      </c>
      <c r="C36272" t="s">
        <v>67860</v>
      </c>
      <c r="D36272" t="s">
        <v>8</v>
      </c>
      <c r="E36272">
        <v>3</v>
      </c>
      <c r="F36272" s="1">
        <v>39062</v>
      </c>
      <c r="G36272" s="1">
        <v>39870</v>
      </c>
      <c r="H36272" t="s">
        <v>19591</v>
      </c>
      <c r="I36272" t="s">
        <v>31172</v>
      </c>
    </row>
    <row r="36274" spans="1:9">
      <c r="A36274" t="s">
        <v>5784</v>
      </c>
      <c r="B36274" t="s">
        <v>1816</v>
      </c>
      <c r="C36274" t="s">
        <v>67861</v>
      </c>
      <c r="D36274" t="s">
        <v>14</v>
      </c>
      <c r="E36274">
        <v>3</v>
      </c>
      <c r="F36274" s="1">
        <v>40261</v>
      </c>
      <c r="G36274" s="1">
        <v>40375</v>
      </c>
      <c r="H36274" t="s">
        <v>20950</v>
      </c>
      <c r="I36274" t="s">
        <v>32561</v>
      </c>
    </row>
    <row r="36275" spans="1:9">
      <c r="A36275" t="s">
        <v>12156</v>
      </c>
      <c r="B36275" t="s">
        <v>14792</v>
      </c>
      <c r="C36275" t="s">
        <v>67862</v>
      </c>
      <c r="D36275" t="s">
        <v>14</v>
      </c>
      <c r="E36275">
        <v>1</v>
      </c>
      <c r="F36275" s="1">
        <v>40385</v>
      </c>
      <c r="G36275" s="1">
        <v>40386</v>
      </c>
      <c r="H36275" t="s">
        <v>20200</v>
      </c>
      <c r="I36275" t="s">
        <v>31623</v>
      </c>
    </row>
    <row r="36276" spans="1:9">
      <c r="A36276" t="s">
        <v>17206</v>
      </c>
      <c r="B36276" t="s">
        <v>14792</v>
      </c>
      <c r="C36276" t="s">
        <v>67863</v>
      </c>
      <c r="D36276" t="s">
        <v>14</v>
      </c>
      <c r="E36276">
        <v>0</v>
      </c>
      <c r="F36276" s="1">
        <v>39884</v>
      </c>
      <c r="H36276" t="s">
        <v>20110</v>
      </c>
      <c r="I36276" t="s">
        <v>31717</v>
      </c>
    </row>
    <row r="36278" spans="1:9">
      <c r="A36278" t="s">
        <v>4282</v>
      </c>
      <c r="B36278" t="s">
        <v>14792</v>
      </c>
      <c r="C36278" t="s">
        <v>67864</v>
      </c>
      <c r="D36278" t="s">
        <v>8</v>
      </c>
      <c r="E36278">
        <v>18</v>
      </c>
      <c r="F36278" s="1">
        <v>39153</v>
      </c>
      <c r="G36278" s="1">
        <v>40232</v>
      </c>
      <c r="H36278" t="s">
        <v>20110</v>
      </c>
      <c r="I36278" t="s">
        <v>31717</v>
      </c>
    </row>
    <row r="36280" spans="1:9">
      <c r="A36280" t="s">
        <v>18713</v>
      </c>
      <c r="B36280" t="s">
        <v>14792</v>
      </c>
      <c r="C36280" t="s">
        <v>67865</v>
      </c>
      <c r="D36280" t="s">
        <v>8</v>
      </c>
      <c r="E36280">
        <v>3</v>
      </c>
      <c r="F36280" s="1">
        <v>39167</v>
      </c>
      <c r="G36280" s="1">
        <v>39228</v>
      </c>
      <c r="H36280" t="s">
        <v>20505</v>
      </c>
      <c r="I36280" t="s">
        <v>32113</v>
      </c>
    </row>
    <row r="36281" spans="1:9">
      <c r="A36281" t="s">
        <v>9613</v>
      </c>
      <c r="B36281" t="s">
        <v>30522</v>
      </c>
      <c r="C36281" t="s">
        <v>67866</v>
      </c>
      <c r="D36281" t="s">
        <v>14</v>
      </c>
      <c r="E36281">
        <v>3</v>
      </c>
      <c r="F36281" s="1">
        <v>39062</v>
      </c>
      <c r="H36281" t="s">
        <v>25204</v>
      </c>
      <c r="I36281" t="s">
        <v>36637</v>
      </c>
    </row>
    <row r="36282" spans="1:9">
      <c r="A36282" t="s">
        <v>14769</v>
      </c>
      <c r="B36282" t="s">
        <v>2130</v>
      </c>
      <c r="C36282" t="s">
        <v>67867</v>
      </c>
      <c r="D36282" t="s">
        <v>14</v>
      </c>
      <c r="E36282">
        <v>1</v>
      </c>
      <c r="F36282" s="1">
        <v>39062</v>
      </c>
      <c r="H36282" t="s">
        <v>19652</v>
      </c>
      <c r="I36282" t="s">
        <v>31237</v>
      </c>
    </row>
    <row r="36283" spans="1:9">
      <c r="A36283" t="s">
        <v>3132</v>
      </c>
      <c r="B36283" t="s">
        <v>1919</v>
      </c>
      <c r="C36283" t="s">
        <v>67868</v>
      </c>
      <c r="D36283" t="s">
        <v>14</v>
      </c>
      <c r="E36283">
        <v>0</v>
      </c>
      <c r="F36283" s="1">
        <v>39864</v>
      </c>
      <c r="H36283" t="s">
        <v>20399</v>
      </c>
      <c r="I36283" t="s">
        <v>31838</v>
      </c>
    </row>
    <row r="36284" spans="1:9">
      <c r="A36284" t="s">
        <v>10275</v>
      </c>
      <c r="B36284" t="s">
        <v>1919</v>
      </c>
      <c r="C36284" t="s">
        <v>67869</v>
      </c>
      <c r="D36284" t="s">
        <v>8</v>
      </c>
      <c r="E36284">
        <v>3</v>
      </c>
      <c r="F36284" s="1">
        <v>39825</v>
      </c>
      <c r="G36284" s="1">
        <v>39828</v>
      </c>
      <c r="H36284" t="s">
        <v>19809</v>
      </c>
      <c r="I36284" t="s">
        <v>31405</v>
      </c>
    </row>
    <row r="36285" spans="1:9">
      <c r="A36285" t="s">
        <v>2563</v>
      </c>
      <c r="B36285" t="s">
        <v>30523</v>
      </c>
      <c r="C36285" t="s">
        <v>67870</v>
      </c>
      <c r="D36285" t="s">
        <v>8</v>
      </c>
      <c r="E36285">
        <v>2</v>
      </c>
      <c r="F36285" s="1">
        <v>39967</v>
      </c>
      <c r="G36285" s="1">
        <v>39993</v>
      </c>
      <c r="H36285" t="s">
        <v>19588</v>
      </c>
      <c r="I36285" t="s">
        <v>31169</v>
      </c>
    </row>
    <row r="36286" spans="1:9">
      <c r="A36286" t="s">
        <v>5321</v>
      </c>
      <c r="B36286" t="s">
        <v>30523</v>
      </c>
      <c r="C36286" t="s">
        <v>67871</v>
      </c>
      <c r="D36286" t="s">
        <v>8</v>
      </c>
      <c r="E36286">
        <v>6</v>
      </c>
      <c r="F36286" s="1">
        <v>39973</v>
      </c>
      <c r="G36286" s="1">
        <v>40161</v>
      </c>
      <c r="H36286" t="s">
        <v>21468</v>
      </c>
      <c r="I36286" t="s">
        <v>33095</v>
      </c>
    </row>
    <row r="36287" spans="1:9">
      <c r="A36287" t="s">
        <v>4279</v>
      </c>
      <c r="B36287" t="s">
        <v>17232</v>
      </c>
      <c r="C36287" t="s">
        <v>67872</v>
      </c>
      <c r="D36287" t="s">
        <v>8</v>
      </c>
      <c r="E36287">
        <v>1</v>
      </c>
      <c r="F36287" s="1">
        <v>39687</v>
      </c>
      <c r="G36287" s="1">
        <v>39689</v>
      </c>
      <c r="H36287" t="s">
        <v>20905</v>
      </c>
      <c r="I36287" t="s">
        <v>32511</v>
      </c>
    </row>
    <row r="36288" spans="1:9">
      <c r="A36288" t="s">
        <v>13379</v>
      </c>
      <c r="B36288" t="s">
        <v>25593</v>
      </c>
      <c r="C36288" t="s">
        <v>67873</v>
      </c>
      <c r="D36288" t="s">
        <v>14</v>
      </c>
      <c r="E36288">
        <v>10</v>
      </c>
      <c r="F36288" s="1">
        <v>39373</v>
      </c>
      <c r="G36288" s="1">
        <v>40613</v>
      </c>
      <c r="H36288" t="s">
        <v>20341</v>
      </c>
      <c r="I36288" t="s">
        <v>31947</v>
      </c>
    </row>
    <row r="36290" spans="1:9">
      <c r="A36290" t="s">
        <v>9439</v>
      </c>
      <c r="B36290" t="s">
        <v>14550</v>
      </c>
      <c r="C36290" t="s">
        <v>67874</v>
      </c>
      <c r="D36290" t="s">
        <v>8</v>
      </c>
      <c r="E36290">
        <v>0</v>
      </c>
      <c r="F36290" s="1">
        <v>39707</v>
      </c>
      <c r="H36290" t="s">
        <v>20029</v>
      </c>
      <c r="I36290" t="s">
        <v>31631</v>
      </c>
    </row>
    <row r="36291" spans="1:9">
      <c r="A36291" t="s">
        <v>13732</v>
      </c>
      <c r="B36291" t="s">
        <v>14550</v>
      </c>
      <c r="C36291" t="s">
        <v>67875</v>
      </c>
      <c r="D36291" t="s">
        <v>14</v>
      </c>
      <c r="E36291">
        <v>0</v>
      </c>
      <c r="F36291" s="1">
        <v>40311</v>
      </c>
      <c r="H36291" t="s">
        <v>25205</v>
      </c>
      <c r="I36291" t="s">
        <v>36638</v>
      </c>
    </row>
    <row r="36292" spans="1:9">
      <c r="A36292" t="s">
        <v>16152</v>
      </c>
      <c r="B36292" t="s">
        <v>14550</v>
      </c>
      <c r="C36292" t="s">
        <v>67876</v>
      </c>
      <c r="D36292" t="s">
        <v>14</v>
      </c>
      <c r="E36292">
        <v>1</v>
      </c>
      <c r="F36292" s="1">
        <v>39062</v>
      </c>
      <c r="H36292" t="s">
        <v>20953</v>
      </c>
      <c r="I36292" t="s">
        <v>32564</v>
      </c>
    </row>
    <row r="36293" spans="1:9">
      <c r="A36293" t="s">
        <v>5831</v>
      </c>
      <c r="B36293" t="s">
        <v>14550</v>
      </c>
      <c r="C36293" t="s">
        <v>67877</v>
      </c>
      <c r="D36293" t="s">
        <v>14</v>
      </c>
      <c r="E36293">
        <v>13</v>
      </c>
      <c r="F36293" s="1">
        <v>40255</v>
      </c>
      <c r="G36293" s="1">
        <v>40529</v>
      </c>
      <c r="H36293" t="s">
        <v>23506</v>
      </c>
      <c r="I36293" t="s">
        <v>35086</v>
      </c>
    </row>
    <row r="36294" spans="1:9">
      <c r="A36294" t="s">
        <v>3403</v>
      </c>
      <c r="B36294" t="s">
        <v>3666</v>
      </c>
      <c r="C36294" t="s">
        <v>67878</v>
      </c>
      <c r="D36294" t="s">
        <v>14</v>
      </c>
      <c r="E36294">
        <v>1</v>
      </c>
      <c r="F36294" s="1">
        <v>40267</v>
      </c>
      <c r="G36294" s="1">
        <v>40359</v>
      </c>
      <c r="H36294" t="s">
        <v>20399</v>
      </c>
      <c r="I36294" t="s">
        <v>31838</v>
      </c>
    </row>
    <row r="36295" spans="1:9">
      <c r="A36295" t="s">
        <v>11131</v>
      </c>
      <c r="B36295" t="s">
        <v>30524</v>
      </c>
      <c r="C36295" t="s">
        <v>67879</v>
      </c>
      <c r="D36295" t="s">
        <v>14</v>
      </c>
      <c r="E36295">
        <v>7</v>
      </c>
      <c r="F36295" s="1">
        <v>40549</v>
      </c>
      <c r="G36295" s="1">
        <v>40576</v>
      </c>
      <c r="H36295" t="s">
        <v>22859</v>
      </c>
      <c r="I36295" t="s">
        <v>32184</v>
      </c>
    </row>
    <row r="36296" spans="1:9">
      <c r="A36296" t="s">
        <v>12897</v>
      </c>
      <c r="B36296" t="s">
        <v>30525</v>
      </c>
      <c r="C36296" t="s">
        <v>67880</v>
      </c>
      <c r="D36296" t="s">
        <v>14</v>
      </c>
      <c r="E36296">
        <v>0</v>
      </c>
      <c r="F36296" s="1">
        <v>39314</v>
      </c>
      <c r="G36296" s="1">
        <v>39314</v>
      </c>
      <c r="H36296" t="s">
        <v>20399</v>
      </c>
      <c r="I36296" t="s">
        <v>31838</v>
      </c>
    </row>
    <row r="36297" spans="1:9">
      <c r="A36297" t="s">
        <v>3530</v>
      </c>
      <c r="B36297" t="s">
        <v>13343</v>
      </c>
      <c r="C36297" t="s">
        <v>67881</v>
      </c>
      <c r="D36297" t="s">
        <v>8</v>
      </c>
      <c r="E36297">
        <v>1</v>
      </c>
      <c r="F36297" s="1">
        <v>40231</v>
      </c>
      <c r="G36297" s="1">
        <v>40239</v>
      </c>
      <c r="H36297" t="s">
        <v>22305</v>
      </c>
      <c r="I36297" t="s">
        <v>33947</v>
      </c>
    </row>
    <row r="36298" spans="1:9">
      <c r="A36298" t="s">
        <v>6133</v>
      </c>
      <c r="B36298" t="s">
        <v>30526</v>
      </c>
      <c r="C36298" t="s">
        <v>67882</v>
      </c>
      <c r="D36298" t="s">
        <v>14</v>
      </c>
      <c r="E36298">
        <v>1</v>
      </c>
      <c r="F36298" s="1">
        <v>40535</v>
      </c>
      <c r="G36298" s="1">
        <v>40535</v>
      </c>
      <c r="H36298" t="s">
        <v>20575</v>
      </c>
      <c r="I36298" t="s">
        <v>32184</v>
      </c>
    </row>
    <row r="36299" spans="1:9">
      <c r="A36299" t="s">
        <v>14402</v>
      </c>
      <c r="B36299" t="s">
        <v>6965</v>
      </c>
      <c r="C36299" t="s">
        <v>67883</v>
      </c>
      <c r="D36299" t="s">
        <v>14</v>
      </c>
      <c r="E36299">
        <v>5</v>
      </c>
      <c r="F36299" s="1">
        <v>39925</v>
      </c>
      <c r="G36299" s="1">
        <v>40637</v>
      </c>
      <c r="H36299" t="s">
        <v>20894</v>
      </c>
      <c r="I36299" t="s">
        <v>31805</v>
      </c>
    </row>
    <row r="36300" spans="1:9">
      <c r="A36300" t="s">
        <v>3132</v>
      </c>
      <c r="B36300" t="s">
        <v>6965</v>
      </c>
      <c r="C36300" t="s">
        <v>67884</v>
      </c>
      <c r="D36300" t="s">
        <v>14</v>
      </c>
      <c r="E36300">
        <v>3</v>
      </c>
      <c r="F36300" s="1">
        <v>40562</v>
      </c>
      <c r="G36300" s="1">
        <v>40646</v>
      </c>
      <c r="H36300" t="s">
        <v>23640</v>
      </c>
      <c r="I36300" t="s">
        <v>35217</v>
      </c>
    </row>
    <row r="36301" spans="1:9">
      <c r="A36301" t="s">
        <v>11131</v>
      </c>
      <c r="B36301" t="s">
        <v>10833</v>
      </c>
      <c r="C36301" t="s">
        <v>67885</v>
      </c>
      <c r="D36301" t="s">
        <v>8</v>
      </c>
      <c r="E36301">
        <v>1</v>
      </c>
      <c r="F36301" s="1">
        <v>40277</v>
      </c>
      <c r="G36301" s="1">
        <v>40280</v>
      </c>
      <c r="H36301" t="s">
        <v>21123</v>
      </c>
      <c r="I36301" t="s">
        <v>32734</v>
      </c>
    </row>
    <row r="36303" spans="1:9">
      <c r="A36303" t="s">
        <v>1413</v>
      </c>
      <c r="B36303" t="s">
        <v>10232</v>
      </c>
      <c r="C36303" t="s">
        <v>67886</v>
      </c>
      <c r="D36303" t="s">
        <v>8</v>
      </c>
      <c r="E36303">
        <v>1</v>
      </c>
      <c r="F36303" s="1">
        <v>39374</v>
      </c>
      <c r="G36303" s="1">
        <v>39385</v>
      </c>
      <c r="H36303" t="s">
        <v>19794</v>
      </c>
      <c r="I36303" t="s">
        <v>31386</v>
      </c>
    </row>
    <row r="36305" spans="1:9">
      <c r="A36305" t="s">
        <v>17394</v>
      </c>
      <c r="B36305" t="s">
        <v>17779</v>
      </c>
      <c r="C36305" t="s">
        <v>67887</v>
      </c>
      <c r="D36305" t="s">
        <v>14</v>
      </c>
      <c r="E36305">
        <v>4</v>
      </c>
      <c r="F36305" s="1">
        <v>40340</v>
      </c>
      <c r="G36305" s="1">
        <v>40346</v>
      </c>
      <c r="H36305" t="s">
        <v>31100</v>
      </c>
      <c r="I36305" t="s">
        <v>36639</v>
      </c>
    </row>
    <row r="36306" spans="1:9">
      <c r="A36306" t="s">
        <v>11241</v>
      </c>
      <c r="B36306" t="s">
        <v>12769</v>
      </c>
      <c r="C36306" t="s">
        <v>67888</v>
      </c>
      <c r="D36306" t="s">
        <v>14</v>
      </c>
      <c r="E36306">
        <v>3</v>
      </c>
      <c r="F36306" s="1">
        <v>40240</v>
      </c>
      <c r="G36306" s="1">
        <v>40255</v>
      </c>
      <c r="H36306" t="s">
        <v>20281</v>
      </c>
      <c r="I36306" t="s">
        <v>31891</v>
      </c>
    </row>
    <row r="36307" spans="1:9">
      <c r="A36307" t="s">
        <v>17361</v>
      </c>
      <c r="B36307" t="s">
        <v>13401</v>
      </c>
      <c r="C36307" t="s">
        <v>67889</v>
      </c>
      <c r="D36307" t="s">
        <v>8</v>
      </c>
      <c r="E36307">
        <v>0</v>
      </c>
      <c r="F36307" s="1">
        <v>39062</v>
      </c>
      <c r="H36307" t="s">
        <v>20281</v>
      </c>
      <c r="I36307" t="s">
        <v>31891</v>
      </c>
    </row>
    <row r="36308" spans="1:9">
      <c r="A36308" t="s">
        <v>7689</v>
      </c>
      <c r="B36308" t="s">
        <v>3962</v>
      </c>
      <c r="C36308" t="s">
        <v>67890</v>
      </c>
      <c r="D36308" t="s">
        <v>14</v>
      </c>
      <c r="E36308">
        <v>3</v>
      </c>
      <c r="F36308" s="1">
        <v>39904</v>
      </c>
      <c r="G36308" s="1">
        <v>40435</v>
      </c>
      <c r="H36308" t="s">
        <v>20191</v>
      </c>
      <c r="I36308" t="s">
        <v>31805</v>
      </c>
    </row>
    <row r="36309" spans="1:9">
      <c r="A36309" t="s">
        <v>26438</v>
      </c>
      <c r="B36309" t="s">
        <v>7500</v>
      </c>
      <c r="C36309" t="s">
        <v>67891</v>
      </c>
      <c r="D36309" t="s">
        <v>8</v>
      </c>
      <c r="E36309">
        <v>2</v>
      </c>
      <c r="F36309" s="1">
        <v>40232</v>
      </c>
      <c r="G36309" s="1">
        <v>40232</v>
      </c>
      <c r="H36309" t="s">
        <v>19620</v>
      </c>
      <c r="I36309" t="s">
        <v>31203</v>
      </c>
    </row>
    <row r="36310" spans="1:9">
      <c r="A36310" t="s">
        <v>228</v>
      </c>
      <c r="B36310" t="s">
        <v>12782</v>
      </c>
      <c r="C36310" t="s">
        <v>61616</v>
      </c>
      <c r="D36310" t="s">
        <v>14</v>
      </c>
      <c r="E36310">
        <v>0</v>
      </c>
      <c r="F36310" s="1">
        <v>40630</v>
      </c>
      <c r="G36310" s="1">
        <v>40630</v>
      </c>
      <c r="H36310" t="s">
        <v>19758</v>
      </c>
      <c r="I36310" t="s">
        <v>31351</v>
      </c>
    </row>
    <row r="36311" spans="1:9">
      <c r="A36311" t="s">
        <v>26439</v>
      </c>
      <c r="B36311" t="s">
        <v>9643</v>
      </c>
      <c r="C36311" t="s">
        <v>67892</v>
      </c>
      <c r="D36311" t="s">
        <v>14</v>
      </c>
      <c r="E36311">
        <v>0</v>
      </c>
      <c r="F36311" s="1">
        <v>40108</v>
      </c>
      <c r="H36311" t="s">
        <v>21066</v>
      </c>
      <c r="I36311" t="s">
        <v>32668</v>
      </c>
    </row>
    <row r="36312" spans="1:9">
      <c r="A36312" t="s">
        <v>7501</v>
      </c>
      <c r="B36312" t="s">
        <v>775</v>
      </c>
      <c r="C36312" t="s">
        <v>67893</v>
      </c>
      <c r="D36312" t="s">
        <v>8</v>
      </c>
      <c r="E36312">
        <v>0</v>
      </c>
      <c r="F36312" s="1">
        <v>39637</v>
      </c>
      <c r="G36312" s="1">
        <v>39638</v>
      </c>
      <c r="H36312" t="s">
        <v>24522</v>
      </c>
      <c r="I36312" t="s">
        <v>31442</v>
      </c>
    </row>
    <row r="36313" spans="1:9">
      <c r="A36313" t="s">
        <v>1320</v>
      </c>
      <c r="B36313" t="s">
        <v>775</v>
      </c>
      <c r="C36313" t="s">
        <v>60520</v>
      </c>
      <c r="D36313" t="s">
        <v>14</v>
      </c>
      <c r="E36313">
        <v>12</v>
      </c>
      <c r="F36313" s="1">
        <v>39062</v>
      </c>
      <c r="G36313" s="1">
        <v>40525</v>
      </c>
      <c r="H36313" t="s">
        <v>19860</v>
      </c>
      <c r="I36313" t="s">
        <v>31401</v>
      </c>
    </row>
    <row r="36314" spans="1:9">
      <c r="A36314" t="s">
        <v>6636</v>
      </c>
      <c r="B36314" t="s">
        <v>775</v>
      </c>
      <c r="C36314" t="s">
        <v>67894</v>
      </c>
      <c r="D36314" t="s">
        <v>8</v>
      </c>
      <c r="E36314">
        <v>2</v>
      </c>
      <c r="F36314" s="1">
        <v>39062</v>
      </c>
      <c r="G36314" s="1">
        <v>39371</v>
      </c>
      <c r="H36314" t="s">
        <v>19860</v>
      </c>
      <c r="I36314" t="s">
        <v>31401</v>
      </c>
    </row>
    <row r="36315" spans="1:9">
      <c r="A36315" t="s">
        <v>863</v>
      </c>
      <c r="B36315" t="s">
        <v>775</v>
      </c>
      <c r="C36315" t="s">
        <v>60773</v>
      </c>
      <c r="D36315" t="s">
        <v>8</v>
      </c>
      <c r="E36315">
        <v>5</v>
      </c>
      <c r="F36315" s="1">
        <v>39351</v>
      </c>
      <c r="G36315" s="1">
        <v>39769</v>
      </c>
      <c r="H36315" t="s">
        <v>19656</v>
      </c>
      <c r="I36315" t="s">
        <v>31242</v>
      </c>
    </row>
    <row r="36316" spans="1:9">
      <c r="A36316" t="s">
        <v>10531</v>
      </c>
      <c r="B36316" t="s">
        <v>30527</v>
      </c>
      <c r="C36316" t="s">
        <v>67895</v>
      </c>
      <c r="D36316" t="s">
        <v>14</v>
      </c>
      <c r="E36316">
        <v>2</v>
      </c>
      <c r="F36316" s="1">
        <v>40567</v>
      </c>
      <c r="G36316" s="1">
        <v>40571</v>
      </c>
      <c r="H36316" t="s">
        <v>21695</v>
      </c>
      <c r="I36316" t="s">
        <v>33332</v>
      </c>
    </row>
    <row r="36318" spans="1:9">
      <c r="A36318" t="s">
        <v>18104</v>
      </c>
      <c r="B36318" t="s">
        <v>30528</v>
      </c>
      <c r="C36318" t="s">
        <v>67896</v>
      </c>
      <c r="D36318" t="s">
        <v>8</v>
      </c>
      <c r="E36318">
        <v>1</v>
      </c>
      <c r="F36318" s="1">
        <v>39492</v>
      </c>
      <c r="G36318" s="1">
        <v>40267</v>
      </c>
      <c r="H36318" t="s">
        <v>21100</v>
      </c>
      <c r="I36318" t="s">
        <v>32708</v>
      </c>
    </row>
    <row r="36319" spans="1:9">
      <c r="A36319" t="s">
        <v>7739</v>
      </c>
      <c r="B36319" t="s">
        <v>30529</v>
      </c>
      <c r="C36319" t="s">
        <v>67897</v>
      </c>
      <c r="D36319" t="s">
        <v>8</v>
      </c>
      <c r="E36319">
        <v>1</v>
      </c>
      <c r="F36319" s="1">
        <v>39664</v>
      </c>
      <c r="G36319" s="1">
        <v>39717</v>
      </c>
      <c r="H36319" t="s">
        <v>20760</v>
      </c>
      <c r="I36319" t="s">
        <v>31930</v>
      </c>
    </row>
    <row r="36320" spans="1:9">
      <c r="A36320" t="s">
        <v>4441</v>
      </c>
      <c r="B36320" t="s">
        <v>30530</v>
      </c>
      <c r="C36320" t="s">
        <v>67898</v>
      </c>
      <c r="D36320" t="s">
        <v>8</v>
      </c>
      <c r="E36320">
        <v>4</v>
      </c>
      <c r="F36320" s="1">
        <v>39596</v>
      </c>
      <c r="G36320" s="1">
        <v>39969</v>
      </c>
      <c r="H36320" t="s">
        <v>20103</v>
      </c>
      <c r="I36320" t="s">
        <v>31710</v>
      </c>
    </row>
    <row r="36321" spans="1:9">
      <c r="A36321" t="s">
        <v>11907</v>
      </c>
      <c r="B36321" t="s">
        <v>8695</v>
      </c>
      <c r="C36321" t="s">
        <v>65206</v>
      </c>
      <c r="D36321" t="s">
        <v>8</v>
      </c>
      <c r="E36321">
        <v>8</v>
      </c>
      <c r="F36321" s="1">
        <v>40169</v>
      </c>
      <c r="G36321" s="1">
        <v>40170</v>
      </c>
      <c r="H36321" t="s">
        <v>23963</v>
      </c>
      <c r="I36321" t="s">
        <v>35519</v>
      </c>
    </row>
    <row r="36322" spans="1:9">
      <c r="A36322" t="s">
        <v>16051</v>
      </c>
      <c r="B36322" t="s">
        <v>30531</v>
      </c>
      <c r="C36322" t="s">
        <v>67899</v>
      </c>
      <c r="D36322" t="s">
        <v>14</v>
      </c>
      <c r="E36322">
        <v>2</v>
      </c>
      <c r="F36322" s="1">
        <v>40423</v>
      </c>
      <c r="G36322" s="1">
        <v>40654</v>
      </c>
      <c r="H36322" t="s">
        <v>23135</v>
      </c>
      <c r="I36322" t="s">
        <v>34740</v>
      </c>
    </row>
    <row r="36323" spans="1:9">
      <c r="A36323" t="s">
        <v>12661</v>
      </c>
      <c r="B36323" t="s">
        <v>30532</v>
      </c>
      <c r="C36323" t="s">
        <v>67900</v>
      </c>
      <c r="D36323" t="s">
        <v>14</v>
      </c>
      <c r="E36323">
        <v>5</v>
      </c>
      <c r="F36323" s="1">
        <v>40388</v>
      </c>
      <c r="G36323" s="1">
        <v>40489</v>
      </c>
      <c r="H36323" t="s">
        <v>23526</v>
      </c>
      <c r="I36323" t="s">
        <v>35101</v>
      </c>
    </row>
    <row r="36324" spans="1:9">
      <c r="A36324" t="s">
        <v>8751</v>
      </c>
      <c r="B36324" t="s">
        <v>16276</v>
      </c>
      <c r="C36324" t="s">
        <v>67901</v>
      </c>
      <c r="D36324" t="s">
        <v>8</v>
      </c>
      <c r="E36324">
        <v>1</v>
      </c>
      <c r="F36324" s="1">
        <v>39062</v>
      </c>
      <c r="H36324" t="s">
        <v>23159</v>
      </c>
      <c r="I36324" t="s">
        <v>34766</v>
      </c>
    </row>
    <row r="36325" spans="1:9">
      <c r="A36325" t="s">
        <v>7547</v>
      </c>
      <c r="B36325" t="s">
        <v>10994</v>
      </c>
      <c r="C36325" t="s">
        <v>67902</v>
      </c>
      <c r="D36325" t="s">
        <v>14</v>
      </c>
      <c r="E36325">
        <v>0</v>
      </c>
      <c r="F36325" s="1">
        <v>39062</v>
      </c>
      <c r="H36325" t="s">
        <v>21631</v>
      </c>
      <c r="I36325" t="s">
        <v>33261</v>
      </c>
    </row>
    <row r="36326" spans="1:9">
      <c r="A36326" t="s">
        <v>743</v>
      </c>
      <c r="B36326" t="s">
        <v>5201</v>
      </c>
      <c r="C36326" t="s">
        <v>67903</v>
      </c>
      <c r="D36326" t="s">
        <v>14</v>
      </c>
      <c r="E36326">
        <v>0</v>
      </c>
      <c r="F36326" s="1">
        <v>39062</v>
      </c>
      <c r="H36326" t="s">
        <v>25206</v>
      </c>
      <c r="I36326" t="s">
        <v>33261</v>
      </c>
    </row>
    <row r="36327" spans="1:9">
      <c r="A36327" t="s">
        <v>1379</v>
      </c>
      <c r="B36327" t="s">
        <v>5201</v>
      </c>
      <c r="C36327" t="s">
        <v>67904</v>
      </c>
      <c r="D36327" t="s">
        <v>14</v>
      </c>
      <c r="E36327">
        <v>1</v>
      </c>
      <c r="F36327" s="1">
        <v>39062</v>
      </c>
      <c r="H36327" t="s">
        <v>21673</v>
      </c>
      <c r="I36327" t="s">
        <v>33309</v>
      </c>
    </row>
    <row r="36328" spans="1:9">
      <c r="A36328" t="s">
        <v>18255</v>
      </c>
      <c r="B36328" t="s">
        <v>30533</v>
      </c>
      <c r="C36328" t="s">
        <v>67905</v>
      </c>
      <c r="D36328" t="s">
        <v>14</v>
      </c>
      <c r="E36328">
        <v>0</v>
      </c>
      <c r="F36328" s="1">
        <v>39062</v>
      </c>
      <c r="H36328" t="s">
        <v>25207</v>
      </c>
      <c r="I36328" t="s">
        <v>36640</v>
      </c>
    </row>
    <row r="36329" spans="1:9">
      <c r="A36329" t="s">
        <v>7453</v>
      </c>
      <c r="B36329" t="s">
        <v>19280</v>
      </c>
      <c r="C36329" t="s">
        <v>67906</v>
      </c>
      <c r="D36329" t="s">
        <v>8</v>
      </c>
      <c r="E36329">
        <v>2</v>
      </c>
      <c r="F36329" s="1">
        <v>39062</v>
      </c>
      <c r="G36329" s="1">
        <v>39216</v>
      </c>
      <c r="H36329" t="s">
        <v>24429</v>
      </c>
      <c r="I36329" t="s">
        <v>33326</v>
      </c>
    </row>
    <row r="36330" spans="1:9">
      <c r="A36330" t="s">
        <v>188</v>
      </c>
      <c r="B36330" t="s">
        <v>12294</v>
      </c>
      <c r="C36330" t="s">
        <v>67907</v>
      </c>
      <c r="D36330" t="s">
        <v>14</v>
      </c>
      <c r="E36330">
        <v>0</v>
      </c>
      <c r="F36330" s="1">
        <v>40567</v>
      </c>
      <c r="G36330" s="1">
        <v>40596</v>
      </c>
      <c r="H36330" t="s">
        <v>20934</v>
      </c>
      <c r="I36330" t="s">
        <v>32541</v>
      </c>
    </row>
    <row r="36331" spans="1:9">
      <c r="A36331" t="s">
        <v>1759</v>
      </c>
      <c r="B36331" t="s">
        <v>12294</v>
      </c>
      <c r="C36331" t="s">
        <v>67908</v>
      </c>
      <c r="D36331" t="s">
        <v>14</v>
      </c>
      <c r="E36331">
        <v>9</v>
      </c>
      <c r="F36331" s="1">
        <v>39062</v>
      </c>
      <c r="G36331" s="1">
        <v>40562</v>
      </c>
      <c r="H36331" t="s">
        <v>20247</v>
      </c>
      <c r="I36331" t="s">
        <v>31764</v>
      </c>
    </row>
    <row r="36332" spans="1:9">
      <c r="A36332" t="s">
        <v>13887</v>
      </c>
      <c r="B36332" t="s">
        <v>30534</v>
      </c>
      <c r="C36332" t="s">
        <v>67909</v>
      </c>
      <c r="D36332" t="s">
        <v>14</v>
      </c>
      <c r="E36332">
        <v>11</v>
      </c>
      <c r="F36332" s="1">
        <v>40277</v>
      </c>
      <c r="G36332" s="1">
        <v>40324</v>
      </c>
      <c r="H36332" t="s">
        <v>19628</v>
      </c>
      <c r="I36332" t="s">
        <v>31212</v>
      </c>
    </row>
    <row r="36333" spans="1:9">
      <c r="A36333" t="s">
        <v>8414</v>
      </c>
      <c r="B36333" t="s">
        <v>13663</v>
      </c>
      <c r="C36333" t="s">
        <v>67910</v>
      </c>
      <c r="D36333" t="s">
        <v>14</v>
      </c>
      <c r="E36333">
        <v>0</v>
      </c>
      <c r="F36333" s="1">
        <v>39128</v>
      </c>
      <c r="H36333" t="s">
        <v>21031</v>
      </c>
      <c r="I36333" t="s">
        <v>32632</v>
      </c>
    </row>
    <row r="36334" spans="1:9">
      <c r="A36334" t="s">
        <v>26440</v>
      </c>
      <c r="B36334" t="s">
        <v>12778</v>
      </c>
      <c r="C36334" t="s">
        <v>67911</v>
      </c>
      <c r="D36334" t="s">
        <v>14</v>
      </c>
      <c r="E36334">
        <v>0</v>
      </c>
      <c r="F36334" s="1">
        <v>40583</v>
      </c>
      <c r="G36334" s="1">
        <v>40583</v>
      </c>
      <c r="H36334" t="s">
        <v>19937</v>
      </c>
      <c r="I36334" t="s">
        <v>31534</v>
      </c>
    </row>
    <row r="36335" spans="1:9">
      <c r="A36335" t="s">
        <v>11485</v>
      </c>
      <c r="B36335" t="s">
        <v>8148</v>
      </c>
      <c r="C36335" t="s">
        <v>67912</v>
      </c>
      <c r="D36335" t="s">
        <v>14</v>
      </c>
      <c r="E36335">
        <v>1</v>
      </c>
      <c r="F36335" s="1">
        <v>39062</v>
      </c>
      <c r="H36335" t="s">
        <v>22857</v>
      </c>
      <c r="I36335" t="s">
        <v>31425</v>
      </c>
    </row>
    <row r="36336" spans="1:9">
      <c r="A36336" t="s">
        <v>15558</v>
      </c>
      <c r="B36336" t="s">
        <v>25793</v>
      </c>
      <c r="C36336" t="s">
        <v>67913</v>
      </c>
      <c r="D36336" t="s">
        <v>8</v>
      </c>
      <c r="E36336">
        <v>12</v>
      </c>
      <c r="F36336" s="1">
        <v>40113</v>
      </c>
      <c r="G36336" s="1">
        <v>40233</v>
      </c>
      <c r="H36336" t="s">
        <v>22711</v>
      </c>
      <c r="I36336" t="s">
        <v>34345</v>
      </c>
    </row>
    <row r="36338" spans="1:9">
      <c r="A36338" t="s">
        <v>10913</v>
      </c>
      <c r="B36338" t="s">
        <v>8506</v>
      </c>
      <c r="C36338" t="s">
        <v>67914</v>
      </c>
      <c r="D36338" t="s">
        <v>14</v>
      </c>
      <c r="E36338">
        <v>2</v>
      </c>
      <c r="F36338" s="1">
        <v>39062</v>
      </c>
      <c r="G36338" s="1">
        <v>40485</v>
      </c>
      <c r="H36338" t="s">
        <v>21444</v>
      </c>
      <c r="I36338" t="s">
        <v>33071</v>
      </c>
    </row>
    <row r="36340" spans="1:9">
      <c r="A36340" t="s">
        <v>2153</v>
      </c>
      <c r="B36340" t="s">
        <v>8506</v>
      </c>
      <c r="C36340" t="s">
        <v>67915</v>
      </c>
      <c r="D36340" t="s">
        <v>14</v>
      </c>
      <c r="E36340">
        <v>0</v>
      </c>
      <c r="F36340" s="1">
        <v>39842</v>
      </c>
      <c r="H36340" t="s">
        <v>20001</v>
      </c>
      <c r="I36340" t="s">
        <v>31601</v>
      </c>
    </row>
    <row r="36341" spans="1:9">
      <c r="A36341" t="s">
        <v>18473</v>
      </c>
      <c r="B36341" t="s">
        <v>8506</v>
      </c>
      <c r="C36341" t="s">
        <v>67916</v>
      </c>
      <c r="D36341" t="s">
        <v>8</v>
      </c>
      <c r="E36341">
        <v>9</v>
      </c>
      <c r="F36341" s="1">
        <v>39938</v>
      </c>
      <c r="G36341" s="1">
        <v>40085</v>
      </c>
      <c r="H36341" t="s">
        <v>19718</v>
      </c>
      <c r="I36341" t="s">
        <v>31308</v>
      </c>
    </row>
    <row r="36342" spans="1:9">
      <c r="A36342" t="s">
        <v>12725</v>
      </c>
      <c r="B36342" t="s">
        <v>8506</v>
      </c>
      <c r="C36342" t="s">
        <v>67917</v>
      </c>
      <c r="D36342" t="s">
        <v>8</v>
      </c>
      <c r="E36342">
        <v>3</v>
      </c>
      <c r="F36342" s="1">
        <v>40161</v>
      </c>
      <c r="G36342" s="1">
        <v>40167</v>
      </c>
      <c r="H36342" t="s">
        <v>24992</v>
      </c>
      <c r="I36342" t="s">
        <v>36106</v>
      </c>
    </row>
    <row r="36343" spans="1:9">
      <c r="A36343" t="s">
        <v>6815</v>
      </c>
      <c r="B36343" t="s">
        <v>16435</v>
      </c>
      <c r="C36343" t="s">
        <v>67918</v>
      </c>
      <c r="D36343" t="s">
        <v>14</v>
      </c>
      <c r="E36343">
        <v>1</v>
      </c>
      <c r="F36343" s="1">
        <v>40541</v>
      </c>
      <c r="G36343" s="1">
        <v>40647</v>
      </c>
      <c r="H36343" t="s">
        <v>19782</v>
      </c>
      <c r="I36343" t="s">
        <v>31374</v>
      </c>
    </row>
    <row r="36344" spans="1:9">
      <c r="A36344" t="s">
        <v>16100</v>
      </c>
      <c r="B36344" t="s">
        <v>3759</v>
      </c>
      <c r="C36344" t="s">
        <v>67919</v>
      </c>
      <c r="D36344" t="s">
        <v>14</v>
      </c>
      <c r="E36344">
        <v>9</v>
      </c>
      <c r="F36344" s="1">
        <v>40072</v>
      </c>
      <c r="G36344" s="1">
        <v>40493</v>
      </c>
      <c r="H36344" t="s">
        <v>21589</v>
      </c>
      <c r="I36344" t="s">
        <v>33220</v>
      </c>
    </row>
    <row r="36345" spans="1:9">
      <c r="A36345" t="s">
        <v>15022</v>
      </c>
      <c r="B36345" t="s">
        <v>3759</v>
      </c>
      <c r="C36345" t="s">
        <v>67920</v>
      </c>
      <c r="D36345" t="s">
        <v>8</v>
      </c>
      <c r="E36345">
        <v>0</v>
      </c>
      <c r="F36345" s="1">
        <v>39379</v>
      </c>
      <c r="G36345" s="1">
        <v>39587</v>
      </c>
      <c r="H36345" t="s">
        <v>25208</v>
      </c>
      <c r="I36345" t="s">
        <v>36641</v>
      </c>
    </row>
    <row r="36346" spans="1:9">
      <c r="A36346" t="s">
        <v>11228</v>
      </c>
      <c r="B36346" t="s">
        <v>6517</v>
      </c>
      <c r="C36346" t="s">
        <v>67921</v>
      </c>
      <c r="D36346" t="s">
        <v>8</v>
      </c>
      <c r="E36346">
        <v>1</v>
      </c>
      <c r="F36346" s="1">
        <v>39318</v>
      </c>
      <c r="G36346" s="1">
        <v>39330</v>
      </c>
      <c r="H36346" t="s">
        <v>19691</v>
      </c>
      <c r="I36346" t="s">
        <v>31276</v>
      </c>
    </row>
    <row r="36347" spans="1:9">
      <c r="A36347" t="s">
        <v>9824</v>
      </c>
      <c r="B36347" t="s">
        <v>65</v>
      </c>
      <c r="C36347" t="s">
        <v>67922</v>
      </c>
      <c r="D36347" t="s">
        <v>8</v>
      </c>
      <c r="E36347">
        <v>2</v>
      </c>
      <c r="F36347" s="1">
        <v>39876</v>
      </c>
      <c r="G36347" s="1">
        <v>39884</v>
      </c>
      <c r="H36347" t="s">
        <v>23215</v>
      </c>
      <c r="I36347" t="s">
        <v>33314</v>
      </c>
    </row>
    <row r="36348" spans="1:9">
      <c r="A36348" t="s">
        <v>9048</v>
      </c>
      <c r="B36348" t="s">
        <v>65</v>
      </c>
      <c r="C36348" t="s">
        <v>67923</v>
      </c>
      <c r="D36348" t="s">
        <v>8</v>
      </c>
      <c r="E36348">
        <v>1</v>
      </c>
      <c r="F36348" s="1">
        <v>39062</v>
      </c>
      <c r="H36348" t="s">
        <v>22522</v>
      </c>
      <c r="I36348" t="s">
        <v>34165</v>
      </c>
    </row>
    <row r="36349" spans="1:9">
      <c r="A36349" t="s">
        <v>151</v>
      </c>
      <c r="B36349" t="s">
        <v>65</v>
      </c>
      <c r="C36349" t="s">
        <v>67924</v>
      </c>
      <c r="D36349" t="s">
        <v>8</v>
      </c>
      <c r="E36349">
        <v>2</v>
      </c>
      <c r="F36349" s="1">
        <v>39062</v>
      </c>
      <c r="H36349" t="s">
        <v>22810</v>
      </c>
      <c r="I36349" t="s">
        <v>34209</v>
      </c>
    </row>
    <row r="36350" spans="1:9">
      <c r="A36350" t="s">
        <v>18104</v>
      </c>
      <c r="B36350" t="s">
        <v>65</v>
      </c>
      <c r="C36350" t="s">
        <v>67925</v>
      </c>
      <c r="D36350" t="s">
        <v>14</v>
      </c>
      <c r="E36350">
        <v>1</v>
      </c>
      <c r="F36350" s="1">
        <v>39062</v>
      </c>
      <c r="H36350" t="s">
        <v>19887</v>
      </c>
      <c r="I36350" t="s">
        <v>31483</v>
      </c>
    </row>
    <row r="36352" spans="1:9">
      <c r="A36352" t="s">
        <v>547</v>
      </c>
      <c r="B36352" t="s">
        <v>65</v>
      </c>
      <c r="C36352" t="s">
        <v>67926</v>
      </c>
      <c r="D36352" t="s">
        <v>14</v>
      </c>
      <c r="E36352">
        <v>2</v>
      </c>
      <c r="F36352" s="1">
        <v>39616</v>
      </c>
      <c r="H36352" t="s">
        <v>25209</v>
      </c>
      <c r="I36352" t="s">
        <v>34208</v>
      </c>
    </row>
    <row r="36353" spans="1:9">
      <c r="A36353" t="s">
        <v>11177</v>
      </c>
      <c r="B36353" t="s">
        <v>65</v>
      </c>
      <c r="C36353" t="s">
        <v>67927</v>
      </c>
      <c r="D36353" t="s">
        <v>8</v>
      </c>
      <c r="E36353">
        <v>2</v>
      </c>
      <c r="F36353" s="1">
        <v>39616</v>
      </c>
      <c r="H36353" t="s">
        <v>19887</v>
      </c>
      <c r="I36353" t="s">
        <v>31483</v>
      </c>
    </row>
    <row r="36355" spans="1:9">
      <c r="A36355" t="s">
        <v>5250</v>
      </c>
      <c r="B36355" t="s">
        <v>65</v>
      </c>
      <c r="C36355" t="s">
        <v>67928</v>
      </c>
      <c r="D36355" t="s">
        <v>8</v>
      </c>
      <c r="E36355">
        <v>0</v>
      </c>
      <c r="F36355" s="1">
        <v>39062</v>
      </c>
      <c r="H36355" t="s">
        <v>20918</v>
      </c>
      <c r="I36355" t="s">
        <v>32524</v>
      </c>
    </row>
    <row r="36356" spans="1:9">
      <c r="A36356" t="s">
        <v>2995</v>
      </c>
      <c r="B36356" t="s">
        <v>65</v>
      </c>
      <c r="C36356" t="s">
        <v>67929</v>
      </c>
      <c r="D36356" t="s">
        <v>14</v>
      </c>
      <c r="E36356">
        <v>0</v>
      </c>
      <c r="F36356" s="1">
        <v>39062</v>
      </c>
      <c r="H36356" t="s">
        <v>68593</v>
      </c>
      <c r="I36356" t="s">
        <v>36642</v>
      </c>
    </row>
    <row r="36357" spans="1:9">
      <c r="A36357" t="s">
        <v>228</v>
      </c>
      <c r="B36357" t="s">
        <v>65</v>
      </c>
      <c r="C36357" t="s">
        <v>67930</v>
      </c>
      <c r="D36357" t="s">
        <v>14</v>
      </c>
      <c r="E36357">
        <v>2</v>
      </c>
      <c r="F36357" s="1">
        <v>39062</v>
      </c>
      <c r="H36357" t="s">
        <v>23527</v>
      </c>
      <c r="I36357" t="s">
        <v>35102</v>
      </c>
    </row>
    <row r="36358" spans="1:9">
      <c r="A36358" t="s">
        <v>17663</v>
      </c>
      <c r="B36358" t="s">
        <v>65</v>
      </c>
      <c r="C36358" t="s">
        <v>67931</v>
      </c>
      <c r="D36358" t="s">
        <v>8</v>
      </c>
      <c r="E36358">
        <v>1</v>
      </c>
      <c r="F36358" s="1">
        <v>39062</v>
      </c>
      <c r="G36358" s="1">
        <v>39612</v>
      </c>
      <c r="H36358" t="s">
        <v>22500</v>
      </c>
      <c r="I36358" t="s">
        <v>34147</v>
      </c>
    </row>
    <row r="36359" spans="1:9">
      <c r="A36359" t="s">
        <v>228</v>
      </c>
      <c r="B36359" t="s">
        <v>65</v>
      </c>
      <c r="C36359" t="s">
        <v>67932</v>
      </c>
      <c r="D36359" t="s">
        <v>8</v>
      </c>
      <c r="E36359">
        <v>1</v>
      </c>
      <c r="F36359" s="1">
        <v>39062</v>
      </c>
      <c r="H36359" t="s">
        <v>24078</v>
      </c>
      <c r="I36359" t="s">
        <v>34209</v>
      </c>
    </row>
    <row r="36360" spans="1:9">
      <c r="A36360" t="s">
        <v>2934</v>
      </c>
      <c r="B36360" t="s">
        <v>65</v>
      </c>
      <c r="C36360" t="s">
        <v>67933</v>
      </c>
      <c r="D36360" t="s">
        <v>14</v>
      </c>
      <c r="E36360">
        <v>1</v>
      </c>
      <c r="F36360" s="1">
        <v>39062</v>
      </c>
      <c r="H36360" t="s">
        <v>19887</v>
      </c>
      <c r="I36360" t="s">
        <v>31483</v>
      </c>
    </row>
    <row r="36362" spans="1:9">
      <c r="A36362" t="s">
        <v>1818</v>
      </c>
      <c r="B36362" t="s">
        <v>65</v>
      </c>
      <c r="C36362" t="s">
        <v>67934</v>
      </c>
      <c r="D36362" t="s">
        <v>8</v>
      </c>
      <c r="E36362">
        <v>0</v>
      </c>
      <c r="F36362" s="1">
        <v>39062</v>
      </c>
      <c r="H36362" t="s">
        <v>23204</v>
      </c>
      <c r="I36362" t="s">
        <v>34812</v>
      </c>
    </row>
    <row r="36363" spans="1:9">
      <c r="A36363" t="s">
        <v>13446</v>
      </c>
      <c r="B36363" t="s">
        <v>65</v>
      </c>
      <c r="C36363" t="s">
        <v>67935</v>
      </c>
      <c r="D36363" t="s">
        <v>8</v>
      </c>
      <c r="E36363">
        <v>0</v>
      </c>
      <c r="F36363" s="1">
        <v>39062</v>
      </c>
      <c r="H36363" t="s">
        <v>25215</v>
      </c>
      <c r="I36363" t="s">
        <v>33315</v>
      </c>
    </row>
    <row r="36364" spans="1:9">
      <c r="A36364" t="s">
        <v>19289</v>
      </c>
      <c r="B36364" t="s">
        <v>65</v>
      </c>
      <c r="C36364" t="s">
        <v>67936</v>
      </c>
      <c r="D36364" t="s">
        <v>8</v>
      </c>
      <c r="E36364">
        <v>1</v>
      </c>
      <c r="F36364" s="1">
        <v>39062</v>
      </c>
      <c r="H36364" t="s">
        <v>19887</v>
      </c>
      <c r="I36364" t="s">
        <v>31483</v>
      </c>
    </row>
    <row r="36366" spans="1:9">
      <c r="A36366" t="s">
        <v>14327</v>
      </c>
      <c r="B36366" t="s">
        <v>65</v>
      </c>
      <c r="C36366" t="s">
        <v>67937</v>
      </c>
      <c r="D36366" t="s">
        <v>8</v>
      </c>
      <c r="E36366">
        <v>1</v>
      </c>
      <c r="F36366" s="1">
        <v>39062</v>
      </c>
      <c r="H36366" t="s">
        <v>21672</v>
      </c>
      <c r="I36366" t="s">
        <v>33306</v>
      </c>
    </row>
    <row r="36367" spans="1:9">
      <c r="A36367" t="s">
        <v>4880</v>
      </c>
      <c r="B36367" t="s">
        <v>65</v>
      </c>
      <c r="C36367" t="s">
        <v>67938</v>
      </c>
      <c r="D36367" t="s">
        <v>14</v>
      </c>
      <c r="E36367">
        <v>1</v>
      </c>
      <c r="F36367" s="1">
        <v>39062</v>
      </c>
      <c r="H36367" t="s">
        <v>21630</v>
      </c>
      <c r="I36367" t="s">
        <v>33260</v>
      </c>
    </row>
    <row r="36368" spans="1:9">
      <c r="A36368" t="s">
        <v>9161</v>
      </c>
      <c r="B36368" t="s">
        <v>65</v>
      </c>
      <c r="C36368" t="s">
        <v>67939</v>
      </c>
      <c r="D36368" t="s">
        <v>14</v>
      </c>
      <c r="E36368">
        <v>4</v>
      </c>
      <c r="F36368" s="1">
        <v>39062</v>
      </c>
      <c r="H36368" t="s">
        <v>19794</v>
      </c>
      <c r="I36368" t="s">
        <v>31386</v>
      </c>
    </row>
    <row r="36370" spans="1:9">
      <c r="A36370" t="s">
        <v>10783</v>
      </c>
      <c r="B36370" t="s">
        <v>65</v>
      </c>
      <c r="C36370" t="s">
        <v>67940</v>
      </c>
      <c r="D36370" t="s">
        <v>8</v>
      </c>
      <c r="E36370">
        <v>0</v>
      </c>
      <c r="F36370" s="1">
        <v>39343</v>
      </c>
      <c r="G36370" s="1">
        <v>39343</v>
      </c>
      <c r="H36370" t="s">
        <v>25209</v>
      </c>
      <c r="I36370" t="s">
        <v>34208</v>
      </c>
    </row>
    <row r="36371" spans="1:9">
      <c r="A36371" t="s">
        <v>2934</v>
      </c>
      <c r="B36371" t="s">
        <v>65</v>
      </c>
      <c r="C36371" t="s">
        <v>67941</v>
      </c>
      <c r="D36371" t="s">
        <v>8</v>
      </c>
      <c r="E36371">
        <v>2</v>
      </c>
      <c r="F36371" s="1">
        <v>39616</v>
      </c>
      <c r="H36371" t="s">
        <v>21675</v>
      </c>
      <c r="I36371" t="s">
        <v>33311</v>
      </c>
    </row>
    <row r="36372" spans="1:9">
      <c r="A36372" t="s">
        <v>11828</v>
      </c>
      <c r="B36372" t="s">
        <v>65</v>
      </c>
      <c r="C36372" t="s">
        <v>67942</v>
      </c>
      <c r="D36372" t="s">
        <v>8</v>
      </c>
      <c r="E36372">
        <v>0</v>
      </c>
      <c r="F36372" s="1">
        <v>39062</v>
      </c>
      <c r="H36372" t="s">
        <v>19887</v>
      </c>
      <c r="I36372" t="s">
        <v>31483</v>
      </c>
    </row>
    <row r="36374" spans="1:9">
      <c r="A36374" t="s">
        <v>2524</v>
      </c>
      <c r="B36374" t="s">
        <v>65</v>
      </c>
      <c r="C36374" t="s">
        <v>67943</v>
      </c>
      <c r="D36374" t="s">
        <v>14</v>
      </c>
      <c r="E36374">
        <v>0</v>
      </c>
      <c r="F36374" s="1">
        <v>39062</v>
      </c>
      <c r="H36374" t="s">
        <v>25210</v>
      </c>
      <c r="I36374" t="s">
        <v>34209</v>
      </c>
    </row>
    <row r="36375" spans="1:9">
      <c r="A36375" t="s">
        <v>975</v>
      </c>
      <c r="B36375" t="s">
        <v>65</v>
      </c>
      <c r="C36375" t="s">
        <v>67944</v>
      </c>
      <c r="D36375" t="s">
        <v>8</v>
      </c>
      <c r="E36375">
        <v>1</v>
      </c>
      <c r="F36375" s="1">
        <v>39062</v>
      </c>
      <c r="H36375" t="s">
        <v>25211</v>
      </c>
      <c r="I36375" t="s">
        <v>36643</v>
      </c>
    </row>
    <row r="36376" spans="1:9">
      <c r="A36376" t="s">
        <v>4792</v>
      </c>
      <c r="B36376" t="s">
        <v>65</v>
      </c>
      <c r="C36376" t="s">
        <v>67945</v>
      </c>
      <c r="D36376" t="s">
        <v>8</v>
      </c>
      <c r="E36376">
        <v>1</v>
      </c>
      <c r="F36376" s="1">
        <v>39062</v>
      </c>
      <c r="H36376" t="s">
        <v>23526</v>
      </c>
      <c r="I36376" t="s">
        <v>35101</v>
      </c>
    </row>
    <row r="36377" spans="1:9">
      <c r="A36377" t="s">
        <v>8512</v>
      </c>
      <c r="B36377" t="s">
        <v>65</v>
      </c>
      <c r="C36377" t="s">
        <v>67946</v>
      </c>
      <c r="D36377" t="s">
        <v>8</v>
      </c>
      <c r="E36377">
        <v>0</v>
      </c>
      <c r="F36377" s="1">
        <v>39062</v>
      </c>
      <c r="H36377" t="s">
        <v>68594</v>
      </c>
      <c r="I36377" t="s">
        <v>36644</v>
      </c>
    </row>
    <row r="36378" spans="1:9">
      <c r="A36378" t="s">
        <v>11892</v>
      </c>
      <c r="B36378" t="s">
        <v>65</v>
      </c>
      <c r="C36378" t="s">
        <v>67947</v>
      </c>
      <c r="D36378" t="s">
        <v>14</v>
      </c>
      <c r="E36378">
        <v>0</v>
      </c>
      <c r="F36378" s="1">
        <v>39062</v>
      </c>
      <c r="H36378" t="s">
        <v>23527</v>
      </c>
      <c r="I36378" t="s">
        <v>35102</v>
      </c>
    </row>
    <row r="36379" spans="1:9">
      <c r="A36379" t="s">
        <v>6111</v>
      </c>
      <c r="B36379" t="s">
        <v>65</v>
      </c>
      <c r="C36379" t="s">
        <v>67948</v>
      </c>
      <c r="D36379" t="s">
        <v>8</v>
      </c>
      <c r="E36379">
        <v>1</v>
      </c>
      <c r="F36379" s="1">
        <v>39062</v>
      </c>
      <c r="H36379" t="s">
        <v>22810</v>
      </c>
      <c r="I36379" t="s">
        <v>34209</v>
      </c>
    </row>
    <row r="36380" spans="1:9">
      <c r="A36380" t="s">
        <v>6102</v>
      </c>
      <c r="B36380" t="s">
        <v>65</v>
      </c>
      <c r="C36380" t="s">
        <v>67949</v>
      </c>
      <c r="D36380" t="s">
        <v>14</v>
      </c>
      <c r="E36380">
        <v>0</v>
      </c>
      <c r="F36380" s="1">
        <v>39062</v>
      </c>
      <c r="H36380" t="s">
        <v>20110</v>
      </c>
      <c r="I36380" t="s">
        <v>31717</v>
      </c>
    </row>
    <row r="36382" spans="1:9">
      <c r="A36382" t="s">
        <v>26441</v>
      </c>
      <c r="B36382" t="s">
        <v>65</v>
      </c>
      <c r="C36382" t="s">
        <v>67950</v>
      </c>
      <c r="D36382" t="s">
        <v>8</v>
      </c>
      <c r="E36382">
        <v>0</v>
      </c>
      <c r="F36382" s="1">
        <v>39689</v>
      </c>
      <c r="H36382" t="s">
        <v>25212</v>
      </c>
      <c r="I36382" t="s">
        <v>36645</v>
      </c>
    </row>
    <row r="36384" spans="1:9">
      <c r="A36384" t="s">
        <v>6636</v>
      </c>
      <c r="B36384" t="s">
        <v>65</v>
      </c>
      <c r="C36384" t="s">
        <v>67951</v>
      </c>
      <c r="D36384" t="s">
        <v>8</v>
      </c>
      <c r="E36384">
        <v>7</v>
      </c>
      <c r="F36384" s="1">
        <v>39638</v>
      </c>
      <c r="G36384" s="1">
        <v>39690</v>
      </c>
      <c r="H36384" t="s">
        <v>22889</v>
      </c>
      <c r="I36384" t="s">
        <v>34513</v>
      </c>
    </row>
    <row r="36385" spans="1:9">
      <c r="A36385" t="s">
        <v>14766</v>
      </c>
      <c r="B36385" t="s">
        <v>65</v>
      </c>
      <c r="C36385" t="s">
        <v>67952</v>
      </c>
      <c r="D36385" t="s">
        <v>14</v>
      </c>
      <c r="E36385">
        <v>2</v>
      </c>
      <c r="F36385" s="1">
        <v>39062</v>
      </c>
      <c r="H36385" t="s">
        <v>24063</v>
      </c>
      <c r="I36385" t="s">
        <v>35612</v>
      </c>
    </row>
    <row r="36386" spans="1:9">
      <c r="A36386" t="s">
        <v>3761</v>
      </c>
      <c r="B36386" t="s">
        <v>65</v>
      </c>
      <c r="C36386" t="s">
        <v>67953</v>
      </c>
      <c r="D36386" t="s">
        <v>14</v>
      </c>
      <c r="E36386">
        <v>0</v>
      </c>
      <c r="F36386" s="1">
        <v>39869</v>
      </c>
      <c r="H36386" t="s">
        <v>19623</v>
      </c>
      <c r="I36386" t="s">
        <v>31207</v>
      </c>
    </row>
    <row r="36387" spans="1:9">
      <c r="A36387" t="s">
        <v>16587</v>
      </c>
      <c r="B36387" t="s">
        <v>30535</v>
      </c>
      <c r="C36387" t="s">
        <v>67954</v>
      </c>
      <c r="D36387" t="s">
        <v>8</v>
      </c>
      <c r="E36387">
        <v>0</v>
      </c>
      <c r="F36387" s="1">
        <v>39533</v>
      </c>
      <c r="G36387" s="1">
        <v>39538</v>
      </c>
      <c r="H36387" t="s">
        <v>20475</v>
      </c>
      <c r="I36387" t="s">
        <v>32084</v>
      </c>
    </row>
    <row r="36388" spans="1:9">
      <c r="A36388" t="s">
        <v>3912</v>
      </c>
      <c r="B36388" t="s">
        <v>17916</v>
      </c>
      <c r="C36388" t="s">
        <v>67955</v>
      </c>
      <c r="D36388" t="s">
        <v>14</v>
      </c>
      <c r="E36388">
        <v>0</v>
      </c>
      <c r="F36388" s="1">
        <v>39062</v>
      </c>
      <c r="H36388" t="s">
        <v>19739</v>
      </c>
      <c r="I36388" t="s">
        <v>31330</v>
      </c>
    </row>
    <row r="36389" spans="1:9">
      <c r="A36389" t="s">
        <v>13033</v>
      </c>
      <c r="B36389" t="s">
        <v>9942</v>
      </c>
      <c r="C36389" t="s">
        <v>67956</v>
      </c>
      <c r="D36389" t="s">
        <v>8</v>
      </c>
      <c r="E36389">
        <v>1</v>
      </c>
      <c r="F36389" s="1">
        <v>39602</v>
      </c>
      <c r="G36389" s="1">
        <v>39976</v>
      </c>
      <c r="H36389" t="s">
        <v>20927</v>
      </c>
      <c r="I36389" t="s">
        <v>32533</v>
      </c>
    </row>
    <row r="36390" spans="1:9">
      <c r="A36390" t="s">
        <v>3281</v>
      </c>
      <c r="B36390" t="s">
        <v>11046</v>
      </c>
      <c r="C36390" t="s">
        <v>67957</v>
      </c>
      <c r="D36390" t="s">
        <v>8</v>
      </c>
      <c r="E36390">
        <v>1</v>
      </c>
      <c r="F36390" s="1">
        <v>39973</v>
      </c>
      <c r="G36390" s="1">
        <v>40072</v>
      </c>
      <c r="H36390" t="s">
        <v>19610</v>
      </c>
      <c r="I36390" t="s">
        <v>31191</v>
      </c>
    </row>
    <row r="36391" spans="1:9">
      <c r="A36391" t="s">
        <v>16742</v>
      </c>
      <c r="B36391" t="s">
        <v>4188</v>
      </c>
      <c r="C36391" t="s">
        <v>67958</v>
      </c>
      <c r="D36391" t="s">
        <v>14</v>
      </c>
      <c r="E36391">
        <v>1</v>
      </c>
      <c r="F36391" s="1">
        <v>40602</v>
      </c>
      <c r="H36391" t="s">
        <v>22522</v>
      </c>
      <c r="I36391" t="s">
        <v>34165</v>
      </c>
    </row>
    <row r="36392" spans="1:9">
      <c r="A36392" t="s">
        <v>17</v>
      </c>
      <c r="B36392" t="s">
        <v>13559</v>
      </c>
      <c r="C36392" t="s">
        <v>67959</v>
      </c>
      <c r="D36392" t="s">
        <v>8</v>
      </c>
      <c r="E36392">
        <v>3</v>
      </c>
      <c r="F36392" s="1">
        <v>39062</v>
      </c>
      <c r="H36392" t="s">
        <v>20287</v>
      </c>
      <c r="I36392" t="s">
        <v>31896</v>
      </c>
    </row>
    <row r="36393" spans="1:9">
      <c r="A36393" t="s">
        <v>11975</v>
      </c>
      <c r="B36393" t="s">
        <v>8925</v>
      </c>
      <c r="C36393" t="s">
        <v>67960</v>
      </c>
      <c r="D36393" t="s">
        <v>8</v>
      </c>
      <c r="E36393">
        <v>0</v>
      </c>
      <c r="F36393" s="1">
        <v>39979</v>
      </c>
      <c r="G36393" s="1">
        <v>39989</v>
      </c>
      <c r="H36393" t="s">
        <v>19902</v>
      </c>
      <c r="I36393" t="s">
        <v>31498</v>
      </c>
    </row>
    <row r="36394" spans="1:9">
      <c r="A36394" t="s">
        <v>251</v>
      </c>
      <c r="B36394" t="s">
        <v>66</v>
      </c>
      <c r="C36394" t="s">
        <v>67961</v>
      </c>
      <c r="D36394" t="s">
        <v>14</v>
      </c>
      <c r="E36394">
        <v>3</v>
      </c>
      <c r="F36394" s="1">
        <v>40451</v>
      </c>
      <c r="G36394" s="1">
        <v>40451</v>
      </c>
      <c r="H36394" t="s">
        <v>19715</v>
      </c>
      <c r="I36394" t="s">
        <v>31304</v>
      </c>
    </row>
    <row r="36395" spans="1:9">
      <c r="A36395" t="s">
        <v>2522</v>
      </c>
      <c r="B36395" t="s">
        <v>16463</v>
      </c>
      <c r="C36395" t="s">
        <v>67962</v>
      </c>
      <c r="D36395" t="s">
        <v>14</v>
      </c>
      <c r="E36395">
        <v>0</v>
      </c>
      <c r="F36395" s="1">
        <v>39966</v>
      </c>
      <c r="G36395" s="1">
        <v>40617</v>
      </c>
      <c r="H36395" t="s">
        <v>25159</v>
      </c>
      <c r="I36395" t="s">
        <v>36588</v>
      </c>
    </row>
    <row r="36396" spans="1:9">
      <c r="A36396" t="s">
        <v>779</v>
      </c>
      <c r="B36396" t="s">
        <v>30536</v>
      </c>
      <c r="C36396" t="s">
        <v>67963</v>
      </c>
      <c r="D36396" t="s">
        <v>14</v>
      </c>
      <c r="E36396">
        <v>1</v>
      </c>
      <c r="F36396" s="1">
        <v>39062</v>
      </c>
      <c r="H36396" t="s">
        <v>22810</v>
      </c>
      <c r="I36396" t="s">
        <v>34209</v>
      </c>
    </row>
    <row r="36397" spans="1:9">
      <c r="A36397" t="s">
        <v>4862</v>
      </c>
      <c r="B36397" t="s">
        <v>19155</v>
      </c>
      <c r="C36397" t="s">
        <v>67964</v>
      </c>
      <c r="D36397" t="s">
        <v>14</v>
      </c>
      <c r="E36397">
        <v>1</v>
      </c>
      <c r="F36397" s="1">
        <v>39062</v>
      </c>
      <c r="H36397" t="s">
        <v>19594</v>
      </c>
      <c r="I36397" t="s">
        <v>31175</v>
      </c>
    </row>
    <row r="36399" spans="1:9">
      <c r="A36399" t="s">
        <v>3761</v>
      </c>
      <c r="B36399" t="s">
        <v>11823</v>
      </c>
      <c r="C36399" t="s">
        <v>67965</v>
      </c>
      <c r="D36399" t="s">
        <v>14</v>
      </c>
      <c r="E36399">
        <v>3</v>
      </c>
      <c r="F36399" s="1">
        <v>40183</v>
      </c>
      <c r="G36399" s="1">
        <v>40270</v>
      </c>
      <c r="H36399" t="s">
        <v>20918</v>
      </c>
      <c r="I36399" t="s">
        <v>32524</v>
      </c>
    </row>
    <row r="36400" spans="1:9">
      <c r="A36400" t="s">
        <v>19194</v>
      </c>
      <c r="B36400" t="s">
        <v>11823</v>
      </c>
      <c r="C36400" t="s">
        <v>67966</v>
      </c>
      <c r="D36400" t="s">
        <v>14</v>
      </c>
      <c r="E36400">
        <v>1</v>
      </c>
      <c r="F36400" s="1">
        <v>39062</v>
      </c>
      <c r="H36400" t="s">
        <v>23812</v>
      </c>
      <c r="I36400" t="s">
        <v>35368</v>
      </c>
    </row>
    <row r="36401" spans="1:9">
      <c r="A36401" t="s">
        <v>2482</v>
      </c>
      <c r="B36401" t="s">
        <v>3672</v>
      </c>
      <c r="C36401" t="s">
        <v>67967</v>
      </c>
      <c r="D36401" t="s">
        <v>14</v>
      </c>
      <c r="E36401">
        <v>2</v>
      </c>
      <c r="F36401" s="1">
        <v>39386</v>
      </c>
      <c r="H36401" t="s">
        <v>25209</v>
      </c>
      <c r="I36401" t="s">
        <v>34208</v>
      </c>
    </row>
    <row r="36402" spans="1:9">
      <c r="A36402" t="s">
        <v>4081</v>
      </c>
      <c r="B36402" t="s">
        <v>3672</v>
      </c>
      <c r="C36402" t="s">
        <v>67968</v>
      </c>
      <c r="D36402" t="s">
        <v>8</v>
      </c>
      <c r="E36402">
        <v>1</v>
      </c>
      <c r="F36402" s="1">
        <v>39062</v>
      </c>
      <c r="H36402" t="s">
        <v>21129</v>
      </c>
      <c r="I36402" t="s">
        <v>32741</v>
      </c>
    </row>
    <row r="36404" spans="1:9">
      <c r="A36404" t="s">
        <v>13416</v>
      </c>
      <c r="B36404" t="s">
        <v>3672</v>
      </c>
      <c r="C36404" t="s">
        <v>67969</v>
      </c>
      <c r="D36404" t="s">
        <v>14</v>
      </c>
      <c r="E36404">
        <v>0</v>
      </c>
      <c r="F36404" s="1">
        <v>39062</v>
      </c>
      <c r="H36404" t="s">
        <v>25213</v>
      </c>
      <c r="I36404" t="s">
        <v>34208</v>
      </c>
    </row>
    <row r="36405" spans="1:9">
      <c r="A36405" t="s">
        <v>1303</v>
      </c>
      <c r="B36405" t="s">
        <v>3672</v>
      </c>
      <c r="C36405" t="s">
        <v>67970</v>
      </c>
      <c r="D36405" t="s">
        <v>8</v>
      </c>
      <c r="E36405">
        <v>0</v>
      </c>
      <c r="F36405" s="1">
        <v>39062</v>
      </c>
      <c r="H36405" t="s">
        <v>25209</v>
      </c>
      <c r="I36405" t="s">
        <v>34208</v>
      </c>
    </row>
    <row r="36406" spans="1:9">
      <c r="A36406" t="s">
        <v>14916</v>
      </c>
      <c r="B36406" t="s">
        <v>3672</v>
      </c>
      <c r="C36406" t="s">
        <v>65304</v>
      </c>
      <c r="D36406" t="s">
        <v>8</v>
      </c>
      <c r="E36406">
        <v>1</v>
      </c>
      <c r="F36406" s="1">
        <v>39062</v>
      </c>
      <c r="H36406" t="s">
        <v>19887</v>
      </c>
      <c r="I36406" t="s">
        <v>31483</v>
      </c>
    </row>
    <row r="36408" spans="1:9">
      <c r="A36408" t="s">
        <v>14521</v>
      </c>
      <c r="B36408" t="s">
        <v>3672</v>
      </c>
      <c r="C36408" t="s">
        <v>67971</v>
      </c>
      <c r="D36408" t="s">
        <v>14</v>
      </c>
      <c r="E36408">
        <v>2</v>
      </c>
      <c r="F36408" s="1">
        <v>39616</v>
      </c>
      <c r="H36408" t="s">
        <v>20408</v>
      </c>
      <c r="I36408" t="s">
        <v>32019</v>
      </c>
    </row>
    <row r="36409" spans="1:9">
      <c r="A36409" t="s">
        <v>10235</v>
      </c>
      <c r="B36409" t="s">
        <v>3672</v>
      </c>
      <c r="C36409" t="s">
        <v>67972</v>
      </c>
      <c r="D36409" t="s">
        <v>8</v>
      </c>
      <c r="E36409">
        <v>2</v>
      </c>
      <c r="F36409" s="1">
        <v>39965</v>
      </c>
      <c r="G36409" s="1">
        <v>39965</v>
      </c>
      <c r="H36409" t="s">
        <v>22543</v>
      </c>
      <c r="I36409" t="s">
        <v>34180</v>
      </c>
    </row>
    <row r="36410" spans="1:9">
      <c r="A36410" t="s">
        <v>4129</v>
      </c>
      <c r="B36410" t="s">
        <v>3672</v>
      </c>
      <c r="C36410" t="s">
        <v>67973</v>
      </c>
      <c r="D36410" t="s">
        <v>14</v>
      </c>
      <c r="E36410">
        <v>0</v>
      </c>
      <c r="F36410" s="1">
        <v>40571</v>
      </c>
      <c r="G36410" s="1">
        <v>40576</v>
      </c>
      <c r="H36410" t="s">
        <v>22543</v>
      </c>
      <c r="I36410" t="s">
        <v>34180</v>
      </c>
    </row>
    <row r="36411" spans="1:9">
      <c r="A36411" t="s">
        <v>11212</v>
      </c>
      <c r="B36411" t="s">
        <v>3672</v>
      </c>
      <c r="C36411" t="s">
        <v>67974</v>
      </c>
      <c r="D36411" t="s">
        <v>8</v>
      </c>
      <c r="E36411">
        <v>1</v>
      </c>
      <c r="F36411" s="1">
        <v>39584</v>
      </c>
      <c r="G36411" s="1">
        <v>40525</v>
      </c>
      <c r="H36411" t="s">
        <v>20901</v>
      </c>
      <c r="I36411" t="s">
        <v>32508</v>
      </c>
    </row>
    <row r="36412" spans="1:9">
      <c r="A36412" t="s">
        <v>8316</v>
      </c>
      <c r="B36412" t="s">
        <v>3672</v>
      </c>
      <c r="C36412" t="s">
        <v>67975</v>
      </c>
      <c r="D36412" t="s">
        <v>8</v>
      </c>
      <c r="E36412">
        <v>0</v>
      </c>
      <c r="F36412" s="1">
        <v>39112</v>
      </c>
      <c r="G36412" s="1">
        <v>39169</v>
      </c>
      <c r="H36412" t="s">
        <v>25214</v>
      </c>
      <c r="I36412" t="s">
        <v>32092</v>
      </c>
    </row>
    <row r="36413" spans="1:9">
      <c r="A36413" t="s">
        <v>18218</v>
      </c>
      <c r="B36413" t="s">
        <v>3672</v>
      </c>
      <c r="C36413" t="s">
        <v>67976</v>
      </c>
      <c r="D36413" t="s">
        <v>14</v>
      </c>
      <c r="E36413">
        <v>2</v>
      </c>
      <c r="F36413" s="1">
        <v>40584</v>
      </c>
      <c r="G36413" s="1">
        <v>40591</v>
      </c>
      <c r="H36413" t="s">
        <v>19887</v>
      </c>
      <c r="I36413" t="s">
        <v>31483</v>
      </c>
    </row>
    <row r="36415" spans="1:9">
      <c r="A36415" t="s">
        <v>8751</v>
      </c>
      <c r="B36415" t="s">
        <v>3672</v>
      </c>
      <c r="C36415" t="s">
        <v>67977</v>
      </c>
      <c r="D36415" t="s">
        <v>14</v>
      </c>
      <c r="E36415">
        <v>0</v>
      </c>
      <c r="F36415" s="1">
        <v>39062</v>
      </c>
      <c r="H36415" t="s">
        <v>25215</v>
      </c>
      <c r="I36415" t="s">
        <v>33315</v>
      </c>
    </row>
    <row r="36416" spans="1:9">
      <c r="A36416" t="s">
        <v>6326</v>
      </c>
      <c r="B36416" t="s">
        <v>3672</v>
      </c>
      <c r="C36416" t="s">
        <v>67978</v>
      </c>
      <c r="D36416" t="s">
        <v>8</v>
      </c>
      <c r="E36416">
        <v>1</v>
      </c>
      <c r="F36416" s="1">
        <v>39062</v>
      </c>
      <c r="H36416" t="s">
        <v>23159</v>
      </c>
      <c r="I36416" t="s">
        <v>34766</v>
      </c>
    </row>
    <row r="36417" spans="1:9">
      <c r="A36417" t="s">
        <v>6501</v>
      </c>
      <c r="B36417" t="s">
        <v>3672</v>
      </c>
      <c r="C36417" t="s">
        <v>67979</v>
      </c>
      <c r="D36417" t="s">
        <v>14</v>
      </c>
      <c r="E36417">
        <v>0</v>
      </c>
      <c r="F36417" s="1">
        <v>39062</v>
      </c>
      <c r="H36417" t="s">
        <v>25187</v>
      </c>
      <c r="I36417" t="s">
        <v>36615</v>
      </c>
    </row>
    <row r="36418" spans="1:9">
      <c r="A36418" t="s">
        <v>3413</v>
      </c>
      <c r="B36418" t="s">
        <v>3672</v>
      </c>
      <c r="C36418" t="s">
        <v>67980</v>
      </c>
      <c r="D36418" t="s">
        <v>8</v>
      </c>
      <c r="E36418">
        <v>1</v>
      </c>
      <c r="F36418" s="1">
        <v>39062</v>
      </c>
      <c r="H36418" t="s">
        <v>25209</v>
      </c>
      <c r="I36418" t="s">
        <v>34208</v>
      </c>
    </row>
    <row r="36419" spans="1:9">
      <c r="A36419" t="s">
        <v>17772</v>
      </c>
      <c r="B36419" t="s">
        <v>3672</v>
      </c>
      <c r="C36419" t="s">
        <v>67981</v>
      </c>
      <c r="D36419" t="s">
        <v>8</v>
      </c>
      <c r="E36419">
        <v>0</v>
      </c>
      <c r="F36419" s="1">
        <v>39734</v>
      </c>
      <c r="G36419" s="1">
        <v>39947</v>
      </c>
      <c r="H36419" t="s">
        <v>22810</v>
      </c>
      <c r="I36419" t="s">
        <v>34209</v>
      </c>
    </row>
    <row r="36420" spans="1:9">
      <c r="A36420" t="s">
        <v>19135</v>
      </c>
      <c r="B36420" t="s">
        <v>19302</v>
      </c>
      <c r="C36420" t="s">
        <v>67982</v>
      </c>
      <c r="D36420" t="s">
        <v>8</v>
      </c>
      <c r="E36420">
        <v>0</v>
      </c>
      <c r="F36420" s="1">
        <v>39062</v>
      </c>
      <c r="H36420" t="s">
        <v>23212</v>
      </c>
      <c r="I36420" t="s">
        <v>34820</v>
      </c>
    </row>
    <row r="36422" spans="1:9">
      <c r="A36422" t="s">
        <v>1212</v>
      </c>
      <c r="B36422" t="s">
        <v>19302</v>
      </c>
      <c r="C36422" t="s">
        <v>67983</v>
      </c>
      <c r="D36422" t="s">
        <v>14</v>
      </c>
      <c r="E36422">
        <v>0</v>
      </c>
      <c r="F36422" s="1">
        <v>39062</v>
      </c>
      <c r="H36422" t="s">
        <v>21672</v>
      </c>
      <c r="I36422" t="s">
        <v>33306</v>
      </c>
    </row>
    <row r="36423" spans="1:9">
      <c r="A36423" t="s">
        <v>19227</v>
      </c>
      <c r="B36423" t="s">
        <v>30537</v>
      </c>
      <c r="C36423" t="s">
        <v>67984</v>
      </c>
      <c r="D36423" t="s">
        <v>14</v>
      </c>
      <c r="E36423">
        <v>1</v>
      </c>
      <c r="F36423" s="1">
        <v>39062</v>
      </c>
      <c r="H36423" t="s">
        <v>21673</v>
      </c>
      <c r="I36423" t="s">
        <v>33309</v>
      </c>
    </row>
    <row r="36424" spans="1:9">
      <c r="A36424" t="s">
        <v>11395</v>
      </c>
      <c r="B36424" t="s">
        <v>18407</v>
      </c>
      <c r="C36424" t="s">
        <v>67985</v>
      </c>
      <c r="D36424" t="s">
        <v>14</v>
      </c>
      <c r="E36424">
        <v>2</v>
      </c>
      <c r="F36424" s="1">
        <v>39062</v>
      </c>
      <c r="H36424" t="s">
        <v>20460</v>
      </c>
      <c r="I36424" t="s">
        <v>32068</v>
      </c>
    </row>
    <row r="36425" spans="1:9">
      <c r="A36425" t="s">
        <v>7941</v>
      </c>
      <c r="B36425" t="s">
        <v>30538</v>
      </c>
      <c r="C36425" t="s">
        <v>67986</v>
      </c>
      <c r="D36425" t="s">
        <v>8</v>
      </c>
      <c r="E36425">
        <v>2</v>
      </c>
      <c r="F36425" s="1">
        <v>39836</v>
      </c>
      <c r="G36425" s="1">
        <v>39847</v>
      </c>
      <c r="H36425" t="s">
        <v>19929</v>
      </c>
      <c r="I36425" t="s">
        <v>31526</v>
      </c>
    </row>
    <row r="36426" spans="1:9">
      <c r="A36426" t="s">
        <v>13391</v>
      </c>
      <c r="B36426" t="s">
        <v>2603</v>
      </c>
      <c r="C36426" t="s">
        <v>67987</v>
      </c>
      <c r="D36426" t="s">
        <v>14</v>
      </c>
      <c r="E36426">
        <v>2</v>
      </c>
      <c r="F36426" s="1">
        <v>40365</v>
      </c>
      <c r="G36426" s="1">
        <v>40365</v>
      </c>
      <c r="H36426" t="s">
        <v>20413</v>
      </c>
      <c r="I36426" t="s">
        <v>32023</v>
      </c>
    </row>
    <row r="36427" spans="1:9">
      <c r="A36427" t="s">
        <v>26442</v>
      </c>
      <c r="B36427" t="s">
        <v>2603</v>
      </c>
      <c r="C36427" t="s">
        <v>67988</v>
      </c>
      <c r="D36427" t="s">
        <v>14</v>
      </c>
      <c r="E36427">
        <v>0</v>
      </c>
      <c r="F36427" s="1">
        <v>39877</v>
      </c>
      <c r="H36427" t="s">
        <v>23496</v>
      </c>
      <c r="I36427" t="s">
        <v>35075</v>
      </c>
    </row>
    <row r="36429" spans="1:9">
      <c r="A36429" t="s">
        <v>26443</v>
      </c>
      <c r="B36429" t="s">
        <v>2603</v>
      </c>
      <c r="C36429" t="s">
        <v>67989</v>
      </c>
      <c r="D36429" t="s">
        <v>14</v>
      </c>
      <c r="E36429">
        <v>7</v>
      </c>
      <c r="F36429" s="1">
        <v>40602</v>
      </c>
      <c r="G36429" s="1">
        <v>40650</v>
      </c>
      <c r="H36429" t="s">
        <v>19933</v>
      </c>
      <c r="I36429" t="s">
        <v>31530</v>
      </c>
    </row>
    <row r="36430" spans="1:9">
      <c r="A36430" t="s">
        <v>12897</v>
      </c>
      <c r="B36430" t="s">
        <v>2603</v>
      </c>
      <c r="C36430" t="s">
        <v>62226</v>
      </c>
      <c r="D36430" t="s">
        <v>8</v>
      </c>
      <c r="E36430">
        <v>0</v>
      </c>
      <c r="F36430" s="1">
        <v>39062</v>
      </c>
      <c r="G36430" s="1">
        <v>39709</v>
      </c>
      <c r="H36430" t="s">
        <v>19794</v>
      </c>
      <c r="I36430" t="s">
        <v>31386</v>
      </c>
    </row>
    <row r="36432" spans="1:9">
      <c r="A36432" t="s">
        <v>5102</v>
      </c>
      <c r="B36432" t="s">
        <v>30539</v>
      </c>
      <c r="C36432" t="s">
        <v>67990</v>
      </c>
      <c r="D36432" t="s">
        <v>8</v>
      </c>
      <c r="E36432">
        <v>0</v>
      </c>
      <c r="F36432" s="1">
        <v>40059</v>
      </c>
      <c r="G36432" s="1">
        <v>40059</v>
      </c>
      <c r="H36432" t="s">
        <v>19860</v>
      </c>
      <c r="I36432" t="s">
        <v>31401</v>
      </c>
    </row>
    <row r="36433" spans="1:9">
      <c r="A36433" t="s">
        <v>8956</v>
      </c>
      <c r="B36433" t="s">
        <v>16857</v>
      </c>
      <c r="C36433" t="s">
        <v>67991</v>
      </c>
      <c r="D36433" t="s">
        <v>14</v>
      </c>
      <c r="E36433">
        <v>0</v>
      </c>
      <c r="F36433" s="1">
        <v>40604</v>
      </c>
      <c r="H36433" t="s">
        <v>19902</v>
      </c>
      <c r="I36433" t="s">
        <v>31498</v>
      </c>
    </row>
    <row r="36434" spans="1:9">
      <c r="A36434" t="s">
        <v>17693</v>
      </c>
      <c r="B36434" t="s">
        <v>30540</v>
      </c>
      <c r="C36434" t="s">
        <v>67992</v>
      </c>
      <c r="D36434" t="s">
        <v>14</v>
      </c>
      <c r="E36434">
        <v>2</v>
      </c>
      <c r="F36434" s="1">
        <v>40436</v>
      </c>
      <c r="G36434" s="1">
        <v>40451</v>
      </c>
      <c r="H36434" t="s">
        <v>22656</v>
      </c>
      <c r="I36434" t="s">
        <v>34291</v>
      </c>
    </row>
    <row r="36435" spans="1:9">
      <c r="A36435" t="s">
        <v>13102</v>
      </c>
      <c r="B36435" t="s">
        <v>19313</v>
      </c>
      <c r="C36435" t="s">
        <v>67993</v>
      </c>
      <c r="D36435" t="s">
        <v>8</v>
      </c>
      <c r="E36435">
        <v>0</v>
      </c>
      <c r="F36435" s="1">
        <v>40197</v>
      </c>
      <c r="G36435" s="1">
        <v>40199</v>
      </c>
      <c r="H36435" t="s">
        <v>19892</v>
      </c>
      <c r="I36435" t="s">
        <v>31488</v>
      </c>
    </row>
    <row r="36436" spans="1:9">
      <c r="A36436" t="s">
        <v>7137</v>
      </c>
      <c r="B36436" t="s">
        <v>30541</v>
      </c>
      <c r="C36436" t="s">
        <v>67994</v>
      </c>
      <c r="D36436" t="s">
        <v>8</v>
      </c>
      <c r="E36436">
        <v>0</v>
      </c>
      <c r="F36436" s="1">
        <v>39148</v>
      </c>
      <c r="G36436" s="1">
        <v>39161</v>
      </c>
      <c r="H36436" t="s">
        <v>22014</v>
      </c>
      <c r="I36436" t="s">
        <v>33661</v>
      </c>
    </row>
    <row r="36437" spans="1:9">
      <c r="A36437" t="s">
        <v>13725</v>
      </c>
      <c r="B36437" t="s">
        <v>8268</v>
      </c>
      <c r="C36437" t="s">
        <v>67995</v>
      </c>
      <c r="D36437" t="s">
        <v>14</v>
      </c>
      <c r="E36437">
        <v>2</v>
      </c>
      <c r="F36437" s="1">
        <v>39062</v>
      </c>
      <c r="H36437" t="s">
        <v>68360</v>
      </c>
      <c r="I36437" t="s">
        <v>33116</v>
      </c>
    </row>
    <row r="36438" spans="1:9">
      <c r="A36438" t="s">
        <v>18179</v>
      </c>
      <c r="B36438" t="s">
        <v>25380</v>
      </c>
      <c r="C36438" t="s">
        <v>67996</v>
      </c>
      <c r="D36438" t="s">
        <v>14</v>
      </c>
      <c r="E36438">
        <v>2</v>
      </c>
      <c r="F36438" s="1">
        <v>39871</v>
      </c>
      <c r="G36438" s="1">
        <v>40589</v>
      </c>
      <c r="H36438" t="s">
        <v>23246</v>
      </c>
      <c r="I36438" t="s">
        <v>34851</v>
      </c>
    </row>
    <row r="36439" spans="1:9">
      <c r="A36439" t="s">
        <v>228</v>
      </c>
      <c r="B36439" t="s">
        <v>5474</v>
      </c>
      <c r="C36439" t="s">
        <v>61616</v>
      </c>
      <c r="D36439" t="s">
        <v>14</v>
      </c>
      <c r="E36439">
        <v>0</v>
      </c>
      <c r="F36439" s="1">
        <v>40606</v>
      </c>
      <c r="H36439" t="s">
        <v>19758</v>
      </c>
      <c r="I36439" t="s">
        <v>31351</v>
      </c>
    </row>
    <row r="36440" spans="1:9">
      <c r="A36440" t="s">
        <v>9991</v>
      </c>
      <c r="B36440" t="s">
        <v>5474</v>
      </c>
      <c r="C36440" t="s">
        <v>67997</v>
      </c>
      <c r="D36440" t="s">
        <v>14</v>
      </c>
      <c r="E36440">
        <v>35</v>
      </c>
      <c r="F36440" s="1">
        <v>40225</v>
      </c>
      <c r="G36440" s="1">
        <v>40665</v>
      </c>
      <c r="H36440" t="s">
        <v>23241</v>
      </c>
      <c r="I36440" t="s">
        <v>34846</v>
      </c>
    </row>
    <row r="36441" spans="1:9">
      <c r="A36441" t="s">
        <v>3912</v>
      </c>
      <c r="B36441" t="s">
        <v>30542</v>
      </c>
      <c r="C36441" t="s">
        <v>67998</v>
      </c>
      <c r="D36441" t="s">
        <v>14</v>
      </c>
      <c r="E36441">
        <v>10</v>
      </c>
      <c r="F36441" s="1">
        <v>39735</v>
      </c>
      <c r="G36441" s="1">
        <v>40584</v>
      </c>
      <c r="H36441" t="s">
        <v>24479</v>
      </c>
      <c r="I36441" t="s">
        <v>35976</v>
      </c>
    </row>
    <row r="36442" spans="1:9">
      <c r="A36442" t="s">
        <v>6754</v>
      </c>
      <c r="B36442" t="s">
        <v>19329</v>
      </c>
      <c r="C36442" t="s">
        <v>67999</v>
      </c>
      <c r="D36442" t="s">
        <v>8</v>
      </c>
      <c r="E36442">
        <v>11</v>
      </c>
      <c r="F36442" s="1">
        <v>39701</v>
      </c>
      <c r="G36442" s="1">
        <v>39834</v>
      </c>
      <c r="H36442" t="s">
        <v>19930</v>
      </c>
      <c r="I36442" t="s">
        <v>31527</v>
      </c>
    </row>
    <row r="36444" spans="1:9">
      <c r="A36444" t="s">
        <v>3132</v>
      </c>
      <c r="B36444" t="s">
        <v>19329</v>
      </c>
      <c r="C36444" t="s">
        <v>68000</v>
      </c>
      <c r="D36444" t="s">
        <v>14</v>
      </c>
      <c r="E36444">
        <v>8</v>
      </c>
      <c r="F36444" s="1">
        <v>39062</v>
      </c>
      <c r="G36444" s="1">
        <v>40582</v>
      </c>
      <c r="H36444" t="s">
        <v>19828</v>
      </c>
      <c r="I36444" t="s">
        <v>31425</v>
      </c>
    </row>
    <row r="36445" spans="1:9">
      <c r="A36445" t="s">
        <v>10595</v>
      </c>
      <c r="B36445" t="s">
        <v>30543</v>
      </c>
      <c r="C36445" t="s">
        <v>68001</v>
      </c>
      <c r="D36445" t="s">
        <v>14</v>
      </c>
      <c r="E36445">
        <v>0</v>
      </c>
      <c r="F36445" s="1">
        <v>40388</v>
      </c>
      <c r="G36445" s="1">
        <v>40389</v>
      </c>
      <c r="H36445" t="s">
        <v>19902</v>
      </c>
      <c r="I36445" t="s">
        <v>31498</v>
      </c>
    </row>
    <row r="36446" spans="1:9">
      <c r="A36446" t="s">
        <v>3029</v>
      </c>
      <c r="B36446" t="s">
        <v>12965</v>
      </c>
      <c r="C36446" t="s">
        <v>68002</v>
      </c>
      <c r="D36446" t="s">
        <v>14</v>
      </c>
      <c r="E36446">
        <v>2</v>
      </c>
      <c r="F36446" s="1">
        <v>40053</v>
      </c>
      <c r="H36446" t="s">
        <v>20877</v>
      </c>
      <c r="I36446" t="s">
        <v>32483</v>
      </c>
    </row>
    <row r="36448" spans="1:9">
      <c r="A36448" t="s">
        <v>4848</v>
      </c>
      <c r="B36448" t="s">
        <v>18248</v>
      </c>
      <c r="C36448" t="s">
        <v>68003</v>
      </c>
      <c r="D36448" t="s">
        <v>8</v>
      </c>
      <c r="E36448">
        <v>0</v>
      </c>
      <c r="F36448" s="1">
        <v>40128</v>
      </c>
      <c r="G36448" s="1">
        <v>40129</v>
      </c>
      <c r="H36448" t="s">
        <v>19906</v>
      </c>
      <c r="I36448" t="s">
        <v>31502</v>
      </c>
    </row>
    <row r="36450" spans="1:9">
      <c r="A36450" t="s">
        <v>6027</v>
      </c>
      <c r="B36450" t="s">
        <v>30544</v>
      </c>
      <c r="C36450" t="s">
        <v>68004</v>
      </c>
      <c r="D36450" t="s">
        <v>8</v>
      </c>
      <c r="E36450">
        <v>0</v>
      </c>
      <c r="F36450" s="1">
        <v>39889</v>
      </c>
      <c r="G36450" s="1">
        <v>39903</v>
      </c>
      <c r="H36450" t="s">
        <v>19905</v>
      </c>
      <c r="I36450" t="s">
        <v>31501</v>
      </c>
    </row>
    <row r="36451" spans="1:9">
      <c r="A36451" t="s">
        <v>12463</v>
      </c>
      <c r="B36451" t="s">
        <v>1040</v>
      </c>
      <c r="C36451" t="s">
        <v>68005</v>
      </c>
      <c r="D36451" t="s">
        <v>8</v>
      </c>
      <c r="E36451">
        <v>2</v>
      </c>
      <c r="F36451" s="1">
        <v>39101</v>
      </c>
      <c r="G36451" s="1">
        <v>39134</v>
      </c>
      <c r="H36451" t="s">
        <v>23152</v>
      </c>
      <c r="I36451" t="s">
        <v>34760</v>
      </c>
    </row>
    <row r="36452" spans="1:9">
      <c r="A36452" t="s">
        <v>866</v>
      </c>
      <c r="B36452" t="s">
        <v>30545</v>
      </c>
      <c r="C36452" t="s">
        <v>68006</v>
      </c>
      <c r="D36452" t="s">
        <v>14</v>
      </c>
      <c r="E36452">
        <v>2</v>
      </c>
      <c r="F36452" s="1">
        <v>40420</v>
      </c>
      <c r="G36452" s="1">
        <v>40485</v>
      </c>
      <c r="H36452" t="s">
        <v>22908</v>
      </c>
      <c r="I36452" t="s">
        <v>34529</v>
      </c>
    </row>
    <row r="36453" spans="1:9">
      <c r="A36453" t="s">
        <v>18069</v>
      </c>
      <c r="B36453" t="s">
        <v>18712</v>
      </c>
      <c r="C36453" t="s">
        <v>68007</v>
      </c>
      <c r="D36453" t="s">
        <v>8</v>
      </c>
      <c r="E36453">
        <v>1</v>
      </c>
      <c r="F36453" s="1">
        <v>39210</v>
      </c>
      <c r="G36453" s="1">
        <v>39533</v>
      </c>
      <c r="H36453" t="s">
        <v>20875</v>
      </c>
      <c r="I36453" t="s">
        <v>32481</v>
      </c>
    </row>
    <row r="36454" spans="1:9">
      <c r="A36454" t="s">
        <v>6122</v>
      </c>
      <c r="B36454" t="s">
        <v>17321</v>
      </c>
      <c r="C36454" t="s">
        <v>68008</v>
      </c>
      <c r="D36454" t="s">
        <v>14</v>
      </c>
      <c r="E36454">
        <v>2</v>
      </c>
      <c r="F36454" s="1">
        <v>40422</v>
      </c>
      <c r="G36454" s="1">
        <v>40422</v>
      </c>
      <c r="H36454" t="s">
        <v>25216</v>
      </c>
      <c r="I36454" t="s">
        <v>31498</v>
      </c>
    </row>
    <row r="36455" spans="1:9">
      <c r="A36455" t="s">
        <v>9160</v>
      </c>
      <c r="B36455" t="s">
        <v>19350</v>
      </c>
      <c r="C36455" t="s">
        <v>68009</v>
      </c>
      <c r="D36455" t="s">
        <v>14</v>
      </c>
      <c r="E36455">
        <v>4</v>
      </c>
      <c r="F36455" s="1">
        <v>40451</v>
      </c>
      <c r="G36455" s="1">
        <v>40456</v>
      </c>
      <c r="H36455" t="s">
        <v>68595</v>
      </c>
      <c r="I36455" t="s">
        <v>36646</v>
      </c>
    </row>
    <row r="36456" spans="1:9">
      <c r="A36456" t="s">
        <v>1581</v>
      </c>
      <c r="B36456" t="s">
        <v>19350</v>
      </c>
      <c r="C36456" t="s">
        <v>68010</v>
      </c>
      <c r="D36456" t="s">
        <v>14</v>
      </c>
      <c r="E36456">
        <v>1</v>
      </c>
      <c r="F36456" s="1">
        <v>40298</v>
      </c>
      <c r="G36456" s="1">
        <v>40324</v>
      </c>
      <c r="H36456" t="s">
        <v>21268</v>
      </c>
      <c r="I36456" t="s">
        <v>32888</v>
      </c>
    </row>
    <row r="36457" spans="1:9">
      <c r="A36457" t="s">
        <v>16589</v>
      </c>
      <c r="B36457" t="s">
        <v>13745</v>
      </c>
      <c r="C36457" t="s">
        <v>68011</v>
      </c>
      <c r="D36457" t="s">
        <v>14</v>
      </c>
      <c r="E36457">
        <v>2</v>
      </c>
      <c r="F36457" s="1">
        <v>40448</v>
      </c>
      <c r="G36457" s="1">
        <v>40448</v>
      </c>
      <c r="H36457" t="s">
        <v>20168</v>
      </c>
      <c r="I36457" t="s">
        <v>31780</v>
      </c>
    </row>
    <row r="36458" spans="1:9">
      <c r="A36458" t="s">
        <v>1759</v>
      </c>
      <c r="B36458" t="s">
        <v>19352</v>
      </c>
      <c r="C36458" t="s">
        <v>59698</v>
      </c>
      <c r="D36458" t="s">
        <v>14</v>
      </c>
      <c r="E36458">
        <v>2</v>
      </c>
      <c r="F36458" s="1">
        <v>39062</v>
      </c>
      <c r="H36458" t="s">
        <v>19940</v>
      </c>
      <c r="I36458" t="s">
        <v>31537</v>
      </c>
    </row>
    <row r="36459" spans="1:9">
      <c r="A36459" t="s">
        <v>1310</v>
      </c>
      <c r="B36459" t="s">
        <v>276</v>
      </c>
      <c r="C36459" t="s">
        <v>68012</v>
      </c>
      <c r="D36459" t="s">
        <v>14</v>
      </c>
      <c r="E36459">
        <v>0</v>
      </c>
      <c r="F36459" s="1">
        <v>40434</v>
      </c>
      <c r="G36459" s="1">
        <v>40437</v>
      </c>
      <c r="H36459" t="s">
        <v>19858</v>
      </c>
      <c r="I36459" t="s">
        <v>31456</v>
      </c>
    </row>
    <row r="36460" spans="1:9">
      <c r="A36460" t="s">
        <v>14769</v>
      </c>
      <c r="B36460" t="s">
        <v>276</v>
      </c>
      <c r="C36460" t="s">
        <v>68013</v>
      </c>
      <c r="D36460" t="s">
        <v>8</v>
      </c>
      <c r="E36460">
        <v>0</v>
      </c>
      <c r="F36460" s="1">
        <v>39813</v>
      </c>
      <c r="G36460" s="1">
        <v>39817</v>
      </c>
      <c r="H36460" t="s">
        <v>22810</v>
      </c>
      <c r="I36460" t="s">
        <v>34209</v>
      </c>
    </row>
    <row r="36461" spans="1:9">
      <c r="A36461" t="s">
        <v>841</v>
      </c>
      <c r="B36461" t="s">
        <v>9434</v>
      </c>
      <c r="C36461" t="s">
        <v>68014</v>
      </c>
      <c r="D36461" t="s">
        <v>14</v>
      </c>
      <c r="E36461">
        <v>0</v>
      </c>
      <c r="F36461" s="1">
        <v>39062</v>
      </c>
      <c r="H36461" t="s">
        <v>20391</v>
      </c>
      <c r="I36461" t="s">
        <v>32001</v>
      </c>
    </row>
    <row r="36462" spans="1:9">
      <c r="A36462" t="s">
        <v>26096</v>
      </c>
      <c r="B36462" t="s">
        <v>30546</v>
      </c>
      <c r="C36462" t="s">
        <v>68015</v>
      </c>
      <c r="D36462" t="s">
        <v>8</v>
      </c>
      <c r="E36462">
        <v>2</v>
      </c>
      <c r="F36462" s="1">
        <v>39946</v>
      </c>
      <c r="G36462" s="1">
        <v>40254</v>
      </c>
      <c r="H36462" t="s">
        <v>19777</v>
      </c>
      <c r="I36462" t="s">
        <v>31369</v>
      </c>
    </row>
    <row r="36463" spans="1:9">
      <c r="A36463" t="s">
        <v>14546</v>
      </c>
      <c r="B36463" t="s">
        <v>30547</v>
      </c>
      <c r="C36463" t="s">
        <v>68016</v>
      </c>
      <c r="D36463" t="s">
        <v>8</v>
      </c>
      <c r="E36463">
        <v>2</v>
      </c>
      <c r="F36463" s="1">
        <v>39062</v>
      </c>
      <c r="G36463" s="1">
        <v>39370</v>
      </c>
      <c r="H36463" t="s">
        <v>19777</v>
      </c>
      <c r="I36463" t="s">
        <v>31369</v>
      </c>
    </row>
    <row r="36464" spans="1:9">
      <c r="A36464" t="s">
        <v>14769</v>
      </c>
      <c r="B36464" t="s">
        <v>5732</v>
      </c>
      <c r="C36464" t="s">
        <v>68017</v>
      </c>
      <c r="D36464" t="s">
        <v>8</v>
      </c>
      <c r="E36464">
        <v>0</v>
      </c>
      <c r="F36464" s="1">
        <v>39120</v>
      </c>
      <c r="G36464" s="1">
        <v>39181</v>
      </c>
      <c r="H36464" t="s">
        <v>21465</v>
      </c>
      <c r="I36464" t="s">
        <v>33092</v>
      </c>
    </row>
    <row r="36465" spans="1:9">
      <c r="A36465" t="s">
        <v>15998</v>
      </c>
      <c r="B36465" t="s">
        <v>16139</v>
      </c>
      <c r="C36465" t="s">
        <v>68018</v>
      </c>
      <c r="D36465" t="s">
        <v>8</v>
      </c>
      <c r="E36465">
        <v>0</v>
      </c>
      <c r="F36465" s="1">
        <v>39251</v>
      </c>
      <c r="G36465" s="1">
        <v>39300</v>
      </c>
      <c r="H36465" t="s">
        <v>19860</v>
      </c>
      <c r="I36465" t="s">
        <v>31401</v>
      </c>
    </row>
    <row r="36466" spans="1:9">
      <c r="A36466" t="s">
        <v>3937</v>
      </c>
      <c r="B36466" t="s">
        <v>11996</v>
      </c>
      <c r="C36466" t="s">
        <v>68019</v>
      </c>
      <c r="D36466" t="s">
        <v>8</v>
      </c>
      <c r="E36466">
        <v>0</v>
      </c>
      <c r="F36466" s="1">
        <v>39062</v>
      </c>
      <c r="G36466" s="1">
        <v>39429</v>
      </c>
      <c r="H36466" t="s">
        <v>23893</v>
      </c>
      <c r="I36466" t="s">
        <v>35450</v>
      </c>
    </row>
    <row r="36467" spans="1:9">
      <c r="A36467" t="s">
        <v>5810</v>
      </c>
      <c r="B36467" t="s">
        <v>11996</v>
      </c>
      <c r="C36467" t="s">
        <v>68020</v>
      </c>
      <c r="D36467" t="s">
        <v>14</v>
      </c>
      <c r="E36467">
        <v>0</v>
      </c>
      <c r="F36467" s="1">
        <v>39757</v>
      </c>
      <c r="H36467" t="s">
        <v>20906</v>
      </c>
      <c r="I36467" t="s">
        <v>32512</v>
      </c>
    </row>
    <row r="36468" spans="1:9">
      <c r="A36468" t="s">
        <v>1616</v>
      </c>
      <c r="B36468" t="s">
        <v>12319</v>
      </c>
      <c r="C36468" t="s">
        <v>68021</v>
      </c>
      <c r="D36468" t="s">
        <v>8</v>
      </c>
      <c r="E36468">
        <v>0</v>
      </c>
      <c r="F36468" s="1">
        <v>39062</v>
      </c>
      <c r="H36468" t="s">
        <v>23257</v>
      </c>
      <c r="I36468" t="s">
        <v>34860</v>
      </c>
    </row>
    <row r="36469" spans="1:9">
      <c r="A36469" t="s">
        <v>12463</v>
      </c>
      <c r="B36469" t="s">
        <v>7663</v>
      </c>
      <c r="C36469" t="s">
        <v>68022</v>
      </c>
      <c r="D36469" t="s">
        <v>8</v>
      </c>
      <c r="E36469">
        <v>2</v>
      </c>
      <c r="F36469" s="1">
        <v>39589</v>
      </c>
      <c r="G36469" s="1">
        <v>39590</v>
      </c>
      <c r="H36469" t="s">
        <v>20897</v>
      </c>
      <c r="I36469" t="s">
        <v>32505</v>
      </c>
    </row>
    <row r="36470" spans="1:9">
      <c r="A36470" t="s">
        <v>19288</v>
      </c>
      <c r="B36470" t="s">
        <v>7663</v>
      </c>
      <c r="C36470" t="s">
        <v>68023</v>
      </c>
      <c r="D36470" t="s">
        <v>14</v>
      </c>
      <c r="E36470">
        <v>0</v>
      </c>
      <c r="F36470" s="1">
        <v>40631</v>
      </c>
      <c r="G36470" s="1">
        <v>40661</v>
      </c>
      <c r="H36470" t="s">
        <v>19786</v>
      </c>
      <c r="I36470" t="s">
        <v>31379</v>
      </c>
    </row>
    <row r="36471" spans="1:9">
      <c r="A36471" t="s">
        <v>8365</v>
      </c>
      <c r="B36471" t="s">
        <v>30548</v>
      </c>
      <c r="C36471" t="s">
        <v>68024</v>
      </c>
      <c r="D36471" t="s">
        <v>8</v>
      </c>
      <c r="E36471">
        <v>0</v>
      </c>
      <c r="F36471" s="1">
        <v>39888</v>
      </c>
      <c r="G36471" s="1">
        <v>39910</v>
      </c>
      <c r="H36471" t="s">
        <v>20880</v>
      </c>
      <c r="I36471" t="s">
        <v>32487</v>
      </c>
    </row>
    <row r="36472" spans="1:9">
      <c r="A36472" t="s">
        <v>2622</v>
      </c>
      <c r="B36472" t="s">
        <v>1885</v>
      </c>
      <c r="C36472" t="s">
        <v>68025</v>
      </c>
      <c r="D36472" t="s">
        <v>14</v>
      </c>
      <c r="E36472">
        <v>0</v>
      </c>
      <c r="F36472" s="1">
        <v>39660</v>
      </c>
      <c r="H36472" t="s">
        <v>30834</v>
      </c>
      <c r="I36472" t="s">
        <v>34496</v>
      </c>
    </row>
    <row r="36473" spans="1:9">
      <c r="A36473" t="s">
        <v>26444</v>
      </c>
      <c r="B36473" t="s">
        <v>30549</v>
      </c>
      <c r="C36473" t="s">
        <v>68026</v>
      </c>
      <c r="D36473" t="s">
        <v>14</v>
      </c>
      <c r="E36473">
        <v>0</v>
      </c>
      <c r="F36473" s="1">
        <v>40547</v>
      </c>
      <c r="G36473" s="1">
        <v>40606</v>
      </c>
      <c r="H36473" t="s">
        <v>22754</v>
      </c>
      <c r="I36473" t="s">
        <v>34392</v>
      </c>
    </row>
    <row r="36474" spans="1:9">
      <c r="A36474" t="s">
        <v>1546</v>
      </c>
      <c r="B36474" t="s">
        <v>30550</v>
      </c>
      <c r="C36474" t="s">
        <v>68027</v>
      </c>
      <c r="D36474" t="s">
        <v>8</v>
      </c>
      <c r="E36474">
        <v>2</v>
      </c>
      <c r="F36474" s="1">
        <v>39238</v>
      </c>
      <c r="G36474" s="1">
        <v>39604</v>
      </c>
      <c r="H36474" t="s">
        <v>20568</v>
      </c>
      <c r="I36474" t="s">
        <v>32177</v>
      </c>
    </row>
    <row r="36476" spans="1:9">
      <c r="A36476" t="s">
        <v>16313</v>
      </c>
      <c r="B36476" t="s">
        <v>9883</v>
      </c>
      <c r="C36476" t="s">
        <v>68028</v>
      </c>
      <c r="D36476" t="s">
        <v>14</v>
      </c>
      <c r="E36476">
        <v>10</v>
      </c>
      <c r="F36476" s="1">
        <v>40470</v>
      </c>
      <c r="G36476" s="1">
        <v>40636</v>
      </c>
      <c r="H36476" t="s">
        <v>20397</v>
      </c>
      <c r="I36476" t="s">
        <v>32008</v>
      </c>
    </row>
    <row r="36477" spans="1:9">
      <c r="A36477" t="s">
        <v>6004</v>
      </c>
      <c r="B36477" t="s">
        <v>15143</v>
      </c>
      <c r="C36477" t="s">
        <v>68029</v>
      </c>
      <c r="D36477" t="s">
        <v>14</v>
      </c>
      <c r="E36477">
        <v>0</v>
      </c>
      <c r="F36477" s="1">
        <v>40465</v>
      </c>
      <c r="G36477" s="1">
        <v>40487</v>
      </c>
      <c r="H36477" t="s">
        <v>20185</v>
      </c>
      <c r="I36477" t="s">
        <v>31799</v>
      </c>
    </row>
    <row r="36478" spans="1:9">
      <c r="A36478" t="s">
        <v>13621</v>
      </c>
      <c r="B36478" t="s">
        <v>11006</v>
      </c>
      <c r="C36478" t="s">
        <v>68030</v>
      </c>
      <c r="D36478" t="s">
        <v>8</v>
      </c>
      <c r="E36478">
        <v>24</v>
      </c>
      <c r="F36478" s="1">
        <v>39867</v>
      </c>
      <c r="G36478" s="1">
        <v>40043</v>
      </c>
      <c r="H36478" t="s">
        <v>22540</v>
      </c>
      <c r="I36478" t="s">
        <v>34178</v>
      </c>
    </row>
    <row r="36479" spans="1:9">
      <c r="A36479" t="s">
        <v>4081</v>
      </c>
      <c r="B36479" t="s">
        <v>30551</v>
      </c>
      <c r="C36479" t="s">
        <v>50527</v>
      </c>
      <c r="D36479" t="s">
        <v>14</v>
      </c>
      <c r="E36479">
        <v>12</v>
      </c>
      <c r="F36479" s="1">
        <v>39850</v>
      </c>
      <c r="G36479" s="1">
        <v>40596</v>
      </c>
      <c r="H36479" t="s">
        <v>19860</v>
      </c>
      <c r="I36479" t="s">
        <v>31401</v>
      </c>
    </row>
    <row r="36480" spans="1:9">
      <c r="A36480" t="s">
        <v>9909</v>
      </c>
      <c r="B36480" t="s">
        <v>30552</v>
      </c>
      <c r="C36480" t="s">
        <v>68031</v>
      </c>
      <c r="D36480" t="s">
        <v>8</v>
      </c>
      <c r="E36480">
        <v>0</v>
      </c>
      <c r="F36480" s="1">
        <v>39883</v>
      </c>
      <c r="G36480" s="1">
        <v>39897</v>
      </c>
      <c r="H36480" t="s">
        <v>20910</v>
      </c>
      <c r="I36480" t="s">
        <v>32516</v>
      </c>
    </row>
    <row r="36481" spans="1:9">
      <c r="A36481" t="s">
        <v>10913</v>
      </c>
      <c r="B36481" t="s">
        <v>7072</v>
      </c>
      <c r="C36481" t="s">
        <v>68032</v>
      </c>
      <c r="D36481" t="s">
        <v>14</v>
      </c>
      <c r="E36481">
        <v>1</v>
      </c>
      <c r="F36481" s="1">
        <v>39780</v>
      </c>
      <c r="G36481" s="1">
        <v>40520</v>
      </c>
      <c r="H36481" t="s">
        <v>30605</v>
      </c>
      <c r="I36481" t="s">
        <v>31389</v>
      </c>
    </row>
    <row r="36482" spans="1:9">
      <c r="A36482" t="s">
        <v>10913</v>
      </c>
      <c r="B36482" t="s">
        <v>776</v>
      </c>
      <c r="C36482" t="s">
        <v>68033</v>
      </c>
      <c r="D36482" t="s">
        <v>14</v>
      </c>
      <c r="E36482">
        <v>0</v>
      </c>
      <c r="F36482" s="1">
        <v>40275</v>
      </c>
      <c r="H36482" t="s">
        <v>23159</v>
      </c>
      <c r="I36482" t="s">
        <v>34766</v>
      </c>
    </row>
    <row r="36483" spans="1:9">
      <c r="A36483" t="s">
        <v>17</v>
      </c>
      <c r="B36483" t="s">
        <v>776</v>
      </c>
      <c r="C36483" t="s">
        <v>68034</v>
      </c>
      <c r="D36483" t="s">
        <v>14</v>
      </c>
      <c r="E36483">
        <v>0</v>
      </c>
      <c r="F36483" s="1">
        <v>39062</v>
      </c>
      <c r="H36483" t="s">
        <v>22571</v>
      </c>
      <c r="I36483" t="s">
        <v>34210</v>
      </c>
    </row>
    <row r="36484" spans="1:9">
      <c r="A36484" t="s">
        <v>12627</v>
      </c>
      <c r="B36484" t="s">
        <v>15413</v>
      </c>
      <c r="C36484" t="s">
        <v>68035</v>
      </c>
      <c r="D36484" t="s">
        <v>14</v>
      </c>
      <c r="E36484">
        <v>2</v>
      </c>
      <c r="F36484" s="1">
        <v>39062</v>
      </c>
      <c r="H36484" t="s">
        <v>21903</v>
      </c>
      <c r="I36484" t="s">
        <v>33555</v>
      </c>
    </row>
    <row r="36485" spans="1:9">
      <c r="A36485" t="s">
        <v>17516</v>
      </c>
      <c r="B36485" t="s">
        <v>4585</v>
      </c>
      <c r="C36485" t="s">
        <v>68036</v>
      </c>
      <c r="D36485" t="s">
        <v>14</v>
      </c>
      <c r="E36485">
        <v>9</v>
      </c>
      <c r="F36485" s="1">
        <v>39062</v>
      </c>
      <c r="G36485" s="1">
        <v>40491</v>
      </c>
      <c r="H36485" t="s">
        <v>25159</v>
      </c>
      <c r="I36485" t="s">
        <v>36588</v>
      </c>
    </row>
    <row r="36486" spans="1:9">
      <c r="A36486" t="s">
        <v>2401</v>
      </c>
      <c r="B36486" t="s">
        <v>12734</v>
      </c>
      <c r="C36486" t="s">
        <v>68037</v>
      </c>
      <c r="D36486" t="s">
        <v>8</v>
      </c>
      <c r="E36486">
        <v>0</v>
      </c>
      <c r="F36486" s="1">
        <v>39393</v>
      </c>
      <c r="G36486" s="1">
        <v>39902</v>
      </c>
      <c r="H36486" t="s">
        <v>20786</v>
      </c>
      <c r="I36486" t="s">
        <v>32394</v>
      </c>
    </row>
    <row r="36488" spans="1:9">
      <c r="A36488" t="s">
        <v>14916</v>
      </c>
      <c r="B36488" t="s">
        <v>13831</v>
      </c>
      <c r="C36488" t="s">
        <v>68038</v>
      </c>
      <c r="D36488" t="s">
        <v>14</v>
      </c>
      <c r="E36488">
        <v>9</v>
      </c>
      <c r="F36488" s="1">
        <v>39112</v>
      </c>
      <c r="G36488" s="1">
        <v>40479</v>
      </c>
      <c r="H36488" t="s">
        <v>19876</v>
      </c>
      <c r="I36488" t="s">
        <v>31458</v>
      </c>
    </row>
    <row r="36489" spans="1:9">
      <c r="A36489" t="s">
        <v>11704</v>
      </c>
      <c r="B36489" t="s">
        <v>30553</v>
      </c>
      <c r="C36489" t="s">
        <v>68039</v>
      </c>
      <c r="D36489" t="s">
        <v>8</v>
      </c>
      <c r="E36489">
        <v>2</v>
      </c>
      <c r="F36489" s="1">
        <v>39170</v>
      </c>
      <c r="G36489" s="1">
        <v>39344</v>
      </c>
      <c r="H36489" t="s">
        <v>25217</v>
      </c>
      <c r="I36489" t="s">
        <v>36647</v>
      </c>
    </row>
    <row r="36490" spans="1:9">
      <c r="A36490" t="s">
        <v>12452</v>
      </c>
      <c r="B36490" t="s">
        <v>13853</v>
      </c>
      <c r="C36490" t="s">
        <v>68040</v>
      </c>
      <c r="D36490" t="s">
        <v>8</v>
      </c>
      <c r="E36490">
        <v>0</v>
      </c>
      <c r="F36490" s="1">
        <v>39995</v>
      </c>
      <c r="G36490" s="1">
        <v>39996</v>
      </c>
      <c r="H36490" t="s">
        <v>21673</v>
      </c>
      <c r="I36490" t="s">
        <v>33309</v>
      </c>
    </row>
    <row r="36491" spans="1:9">
      <c r="A36491" t="s">
        <v>11781</v>
      </c>
      <c r="B36491" t="s">
        <v>30554</v>
      </c>
      <c r="C36491" t="s">
        <v>68041</v>
      </c>
      <c r="D36491" t="s">
        <v>14</v>
      </c>
      <c r="E36491">
        <v>0</v>
      </c>
      <c r="F36491" s="1">
        <v>39062</v>
      </c>
      <c r="H36491" t="s">
        <v>22810</v>
      </c>
      <c r="I36491" t="s">
        <v>34209</v>
      </c>
    </row>
    <row r="36492" spans="1:9">
      <c r="A36492" t="s">
        <v>10787</v>
      </c>
      <c r="B36492" t="s">
        <v>13560</v>
      </c>
      <c r="C36492" t="s">
        <v>68042</v>
      </c>
      <c r="D36492" t="s">
        <v>14</v>
      </c>
      <c r="E36492">
        <v>1</v>
      </c>
      <c r="F36492" s="1">
        <v>39062</v>
      </c>
      <c r="H36492" t="s">
        <v>22810</v>
      </c>
      <c r="I36492" t="s">
        <v>34209</v>
      </c>
    </row>
    <row r="36493" spans="1:9">
      <c r="A36493" t="s">
        <v>26445</v>
      </c>
      <c r="B36493" t="s">
        <v>14163</v>
      </c>
      <c r="C36493" t="s">
        <v>68043</v>
      </c>
      <c r="D36493" t="s">
        <v>8</v>
      </c>
      <c r="E36493">
        <v>1</v>
      </c>
      <c r="F36493" s="1">
        <v>39062</v>
      </c>
      <c r="H36493" t="s">
        <v>19842</v>
      </c>
      <c r="I36493" t="s">
        <v>31442</v>
      </c>
    </row>
    <row r="36494" spans="1:9">
      <c r="A36494" t="s">
        <v>11188</v>
      </c>
      <c r="B36494" t="s">
        <v>14163</v>
      </c>
      <c r="C36494" t="s">
        <v>68044</v>
      </c>
      <c r="D36494" t="s">
        <v>14</v>
      </c>
      <c r="E36494">
        <v>1</v>
      </c>
      <c r="F36494" s="1">
        <v>40333</v>
      </c>
      <c r="G36494" s="1">
        <v>40409</v>
      </c>
      <c r="H36494" t="s">
        <v>21673</v>
      </c>
      <c r="I36494" t="s">
        <v>33309</v>
      </c>
    </row>
    <row r="36495" spans="1:9">
      <c r="A36495" t="s">
        <v>13569</v>
      </c>
      <c r="B36495" t="s">
        <v>1488</v>
      </c>
      <c r="C36495" t="s">
        <v>68045</v>
      </c>
      <c r="D36495" t="s">
        <v>14</v>
      </c>
      <c r="E36495">
        <v>1</v>
      </c>
      <c r="F36495" s="1">
        <v>39062</v>
      </c>
      <c r="H36495" t="s">
        <v>19601</v>
      </c>
      <c r="I36495" t="s">
        <v>31182</v>
      </c>
    </row>
    <row r="36497" spans="1:9">
      <c r="A36497" t="s">
        <v>6187</v>
      </c>
      <c r="B36497" t="s">
        <v>12093</v>
      </c>
      <c r="C36497" t="s">
        <v>68046</v>
      </c>
      <c r="D36497" t="s">
        <v>8</v>
      </c>
      <c r="E36497">
        <v>2</v>
      </c>
      <c r="F36497" s="1">
        <v>39062</v>
      </c>
      <c r="G36497" s="1">
        <v>39141</v>
      </c>
      <c r="H36497" t="s">
        <v>25218</v>
      </c>
      <c r="I36497" t="s">
        <v>36648</v>
      </c>
    </row>
    <row r="36498" spans="1:9">
      <c r="A36498" t="s">
        <v>2321</v>
      </c>
      <c r="B36498" t="s">
        <v>5202</v>
      </c>
      <c r="C36498" t="s">
        <v>68047</v>
      </c>
      <c r="D36498" t="s">
        <v>8</v>
      </c>
      <c r="E36498">
        <v>2</v>
      </c>
      <c r="F36498" s="1">
        <v>39619</v>
      </c>
      <c r="G36498" s="1">
        <v>39681</v>
      </c>
      <c r="H36498" t="s">
        <v>20142</v>
      </c>
      <c r="I36498" t="s">
        <v>31754</v>
      </c>
    </row>
    <row r="36499" spans="1:9">
      <c r="A36499" t="s">
        <v>4441</v>
      </c>
      <c r="B36499" t="s">
        <v>2851</v>
      </c>
      <c r="C36499" t="s">
        <v>68048</v>
      </c>
      <c r="D36499" t="s">
        <v>14</v>
      </c>
      <c r="E36499">
        <v>0</v>
      </c>
      <c r="F36499" s="1">
        <v>40666</v>
      </c>
      <c r="H36499" t="s">
        <v>19882</v>
      </c>
      <c r="I36499" t="s">
        <v>31478</v>
      </c>
    </row>
    <row r="36500" spans="1:9">
      <c r="A36500" t="s">
        <v>8869</v>
      </c>
      <c r="B36500" t="s">
        <v>2604</v>
      </c>
      <c r="C36500" t="s">
        <v>68049</v>
      </c>
      <c r="D36500" t="s">
        <v>14</v>
      </c>
      <c r="E36500">
        <v>2</v>
      </c>
      <c r="F36500" s="1">
        <v>40464</v>
      </c>
      <c r="G36500" s="1">
        <v>40471</v>
      </c>
      <c r="H36500" t="s">
        <v>25219</v>
      </c>
      <c r="I36500" t="s">
        <v>36649</v>
      </c>
    </row>
    <row r="36501" spans="1:9">
      <c r="A36501" t="s">
        <v>7913</v>
      </c>
      <c r="B36501" t="s">
        <v>2604</v>
      </c>
      <c r="C36501" t="s">
        <v>68050</v>
      </c>
      <c r="D36501" t="s">
        <v>8</v>
      </c>
      <c r="E36501">
        <v>0</v>
      </c>
      <c r="F36501" s="1">
        <v>39617</v>
      </c>
      <c r="H36501" t="s">
        <v>23745</v>
      </c>
      <c r="I36501" t="s">
        <v>35302</v>
      </c>
    </row>
    <row r="36502" spans="1:9">
      <c r="A36502" t="s">
        <v>1700</v>
      </c>
      <c r="B36502" t="s">
        <v>14527</v>
      </c>
      <c r="C36502" t="s">
        <v>68051</v>
      </c>
      <c r="D36502" t="s">
        <v>14</v>
      </c>
      <c r="E36502">
        <v>1</v>
      </c>
      <c r="F36502" s="1">
        <v>40318</v>
      </c>
      <c r="G36502" s="1">
        <v>40318</v>
      </c>
      <c r="H36502" t="s">
        <v>24455</v>
      </c>
      <c r="I36502" t="s">
        <v>35961</v>
      </c>
    </row>
    <row r="36503" spans="1:9">
      <c r="A36503" t="s">
        <v>4081</v>
      </c>
      <c r="B36503" t="s">
        <v>30555</v>
      </c>
      <c r="C36503" t="s">
        <v>37788</v>
      </c>
      <c r="D36503" t="s">
        <v>8</v>
      </c>
      <c r="E36503">
        <v>2</v>
      </c>
      <c r="F36503" s="1">
        <v>39205</v>
      </c>
      <c r="G36503" s="1">
        <v>39216</v>
      </c>
      <c r="H36503" t="s">
        <v>19620</v>
      </c>
      <c r="I36503" t="s">
        <v>31203</v>
      </c>
    </row>
    <row r="36504" spans="1:9">
      <c r="A36504" t="s">
        <v>15263</v>
      </c>
      <c r="B36504" t="s">
        <v>17438</v>
      </c>
      <c r="C36504" t="s">
        <v>68052</v>
      </c>
      <c r="D36504" t="s">
        <v>8</v>
      </c>
      <c r="E36504">
        <v>0</v>
      </c>
      <c r="F36504" s="1">
        <v>39601</v>
      </c>
      <c r="G36504" s="1">
        <v>39603</v>
      </c>
      <c r="H36504" t="s">
        <v>19846</v>
      </c>
      <c r="I36504" t="s">
        <v>32360</v>
      </c>
    </row>
    <row r="36505" spans="1:9">
      <c r="A36505" t="s">
        <v>2622</v>
      </c>
      <c r="B36505" t="s">
        <v>13641</v>
      </c>
      <c r="C36505" t="s">
        <v>60710</v>
      </c>
      <c r="D36505" t="s">
        <v>8</v>
      </c>
      <c r="E36505">
        <v>0</v>
      </c>
      <c r="F36505" s="1">
        <v>39350</v>
      </c>
      <c r="G36505" s="1">
        <v>39350</v>
      </c>
      <c r="H36505" t="s">
        <v>21042</v>
      </c>
      <c r="I36505" t="s">
        <v>32644</v>
      </c>
    </row>
    <row r="36506" spans="1:9">
      <c r="A36506" t="s">
        <v>4824</v>
      </c>
      <c r="B36506" t="s">
        <v>6701</v>
      </c>
      <c r="C36506" t="s">
        <v>68053</v>
      </c>
      <c r="D36506" t="s">
        <v>14</v>
      </c>
      <c r="E36506">
        <v>0</v>
      </c>
      <c r="F36506" s="1">
        <v>40093</v>
      </c>
      <c r="H36506" t="s">
        <v>23391</v>
      </c>
      <c r="I36506" t="s">
        <v>31931</v>
      </c>
    </row>
    <row r="36507" spans="1:9">
      <c r="A36507" t="s">
        <v>1684</v>
      </c>
      <c r="B36507" t="s">
        <v>1797</v>
      </c>
      <c r="C36507" t="s">
        <v>68054</v>
      </c>
      <c r="D36507" t="s">
        <v>8</v>
      </c>
      <c r="E36507">
        <v>2</v>
      </c>
      <c r="F36507" s="1">
        <v>39657</v>
      </c>
      <c r="G36507" s="1">
        <v>39720</v>
      </c>
      <c r="H36507" t="s">
        <v>20875</v>
      </c>
      <c r="I36507" t="s">
        <v>32481</v>
      </c>
    </row>
    <row r="36508" spans="1:9">
      <c r="A36508" t="s">
        <v>2333</v>
      </c>
      <c r="B36508" t="s">
        <v>1797</v>
      </c>
      <c r="C36508" t="s">
        <v>68055</v>
      </c>
      <c r="D36508" t="s">
        <v>8</v>
      </c>
      <c r="E36508">
        <v>1</v>
      </c>
      <c r="F36508" s="1">
        <v>39818</v>
      </c>
      <c r="G36508" s="1">
        <v>39821</v>
      </c>
      <c r="H36508" t="s">
        <v>20877</v>
      </c>
      <c r="I36508" t="s">
        <v>32483</v>
      </c>
    </row>
    <row r="36510" spans="1:9">
      <c r="A36510" t="s">
        <v>5387</v>
      </c>
      <c r="B36510" t="s">
        <v>1841</v>
      </c>
      <c r="C36510" t="s">
        <v>68056</v>
      </c>
      <c r="D36510" t="s">
        <v>14</v>
      </c>
      <c r="E36510">
        <v>0</v>
      </c>
      <c r="F36510" s="1">
        <v>39374</v>
      </c>
      <c r="H36510" t="s">
        <v>68319</v>
      </c>
      <c r="I36510" t="s">
        <v>31777</v>
      </c>
    </row>
    <row r="36511" spans="1:9">
      <c r="A36511" t="s">
        <v>11366</v>
      </c>
      <c r="B36511" t="s">
        <v>30556</v>
      </c>
      <c r="C36511" t="s">
        <v>68057</v>
      </c>
      <c r="D36511" t="s">
        <v>8</v>
      </c>
      <c r="E36511">
        <v>0</v>
      </c>
      <c r="F36511" s="1">
        <v>39330</v>
      </c>
      <c r="G36511" s="1">
        <v>39331</v>
      </c>
      <c r="H36511" t="s">
        <v>20432</v>
      </c>
      <c r="I36511" t="s">
        <v>32022</v>
      </c>
    </row>
    <row r="36512" spans="1:9">
      <c r="A36512" t="s">
        <v>1406</v>
      </c>
      <c r="B36512" t="s">
        <v>30557</v>
      </c>
      <c r="C36512" t="s">
        <v>68058</v>
      </c>
      <c r="D36512" t="s">
        <v>14</v>
      </c>
      <c r="E36512">
        <v>1</v>
      </c>
      <c r="F36512" s="1">
        <v>40569</v>
      </c>
      <c r="G36512" s="1">
        <v>40578</v>
      </c>
      <c r="H36512" t="s">
        <v>25220</v>
      </c>
      <c r="I36512" t="s">
        <v>36650</v>
      </c>
    </row>
    <row r="36513" spans="1:9">
      <c r="A36513" t="s">
        <v>3413</v>
      </c>
      <c r="B36513" t="s">
        <v>9884</v>
      </c>
      <c r="C36513" t="s">
        <v>68059</v>
      </c>
      <c r="D36513" t="s">
        <v>14</v>
      </c>
      <c r="E36513">
        <v>0</v>
      </c>
      <c r="F36513" s="1">
        <v>40465</v>
      </c>
      <c r="G36513" s="1">
        <v>40465</v>
      </c>
      <c r="H36513" t="s">
        <v>20271</v>
      </c>
      <c r="I36513" t="s">
        <v>31882</v>
      </c>
    </row>
    <row r="36514" spans="1:9">
      <c r="A36514" t="s">
        <v>2934</v>
      </c>
      <c r="B36514" t="s">
        <v>30558</v>
      </c>
      <c r="C36514" t="s">
        <v>68060</v>
      </c>
      <c r="D36514" t="s">
        <v>14</v>
      </c>
      <c r="E36514">
        <v>0</v>
      </c>
      <c r="F36514" s="1">
        <v>40484</v>
      </c>
      <c r="H36514" t="s">
        <v>22056</v>
      </c>
      <c r="I36514" t="s">
        <v>33707</v>
      </c>
    </row>
    <row r="36515" spans="1:9">
      <c r="A36515" t="s">
        <v>5405</v>
      </c>
      <c r="B36515" t="s">
        <v>10885</v>
      </c>
      <c r="C36515" t="s">
        <v>68061</v>
      </c>
      <c r="D36515" t="s">
        <v>14</v>
      </c>
      <c r="E36515">
        <v>0</v>
      </c>
      <c r="F36515" s="1">
        <v>40631</v>
      </c>
      <c r="G36515" s="1">
        <v>40641</v>
      </c>
      <c r="H36515" t="s">
        <v>22724</v>
      </c>
      <c r="I36515" t="s">
        <v>34360</v>
      </c>
    </row>
    <row r="36516" spans="1:9">
      <c r="A36516" t="s">
        <v>228</v>
      </c>
      <c r="B36516" t="s">
        <v>16641</v>
      </c>
      <c r="C36516" t="s">
        <v>68062</v>
      </c>
      <c r="D36516" t="s">
        <v>14</v>
      </c>
      <c r="E36516">
        <v>3</v>
      </c>
      <c r="F36516" s="1">
        <v>39062</v>
      </c>
      <c r="G36516" s="1">
        <v>39883</v>
      </c>
      <c r="H36516" t="s">
        <v>20899</v>
      </c>
      <c r="I36516" t="s">
        <v>32507</v>
      </c>
    </row>
    <row r="36517" spans="1:9">
      <c r="A36517" t="s">
        <v>4816</v>
      </c>
      <c r="B36517" t="s">
        <v>338</v>
      </c>
      <c r="C36517" t="s">
        <v>68063</v>
      </c>
      <c r="D36517" t="s">
        <v>8</v>
      </c>
      <c r="E36517">
        <v>1</v>
      </c>
      <c r="F36517" s="1">
        <v>39946</v>
      </c>
      <c r="G36517" s="1">
        <v>39946</v>
      </c>
      <c r="H36517" t="s">
        <v>19690</v>
      </c>
      <c r="I36517" t="s">
        <v>31275</v>
      </c>
    </row>
    <row r="36518" spans="1:9">
      <c r="A36518" t="s">
        <v>16742</v>
      </c>
      <c r="B36518" t="s">
        <v>338</v>
      </c>
      <c r="C36518" t="s">
        <v>68064</v>
      </c>
      <c r="D36518" t="s">
        <v>8</v>
      </c>
      <c r="E36518">
        <v>2</v>
      </c>
      <c r="F36518" s="1">
        <v>39904</v>
      </c>
      <c r="G36518" s="1">
        <v>39932</v>
      </c>
      <c r="H36518" t="s">
        <v>19902</v>
      </c>
      <c r="I36518" t="s">
        <v>31498</v>
      </c>
    </row>
    <row r="36519" spans="1:9">
      <c r="A36519" t="s">
        <v>11872</v>
      </c>
      <c r="B36519" t="s">
        <v>12263</v>
      </c>
      <c r="C36519" t="s">
        <v>68065</v>
      </c>
      <c r="D36519" t="s">
        <v>14</v>
      </c>
      <c r="E36519">
        <v>5</v>
      </c>
      <c r="F36519" s="1">
        <v>40436</v>
      </c>
      <c r="G36519" s="1">
        <v>40445</v>
      </c>
      <c r="H36519" t="s">
        <v>22810</v>
      </c>
      <c r="I36519" t="s">
        <v>34209</v>
      </c>
    </row>
    <row r="36520" spans="1:9">
      <c r="A36520" t="s">
        <v>15459</v>
      </c>
      <c r="B36520" t="s">
        <v>6661</v>
      </c>
      <c r="C36520" t="s">
        <v>68066</v>
      </c>
      <c r="D36520" t="s">
        <v>14</v>
      </c>
      <c r="E36520">
        <v>0</v>
      </c>
      <c r="F36520" s="1">
        <v>39062</v>
      </c>
      <c r="H36520" t="s">
        <v>68456</v>
      </c>
      <c r="I36520" t="s">
        <v>35126</v>
      </c>
    </row>
    <row r="36521" spans="1:9">
      <c r="A36521" t="s">
        <v>547</v>
      </c>
      <c r="B36521" t="s">
        <v>6816</v>
      </c>
      <c r="C36521" t="s">
        <v>68067</v>
      </c>
      <c r="D36521" t="s">
        <v>8</v>
      </c>
      <c r="E36521">
        <v>0</v>
      </c>
      <c r="F36521" s="1">
        <v>39686</v>
      </c>
      <c r="G36521" s="1">
        <v>39794</v>
      </c>
      <c r="H36521" t="s">
        <v>25221</v>
      </c>
      <c r="I36521" t="s">
        <v>36651</v>
      </c>
    </row>
    <row r="36523" spans="1:9">
      <c r="A36523" t="s">
        <v>1212</v>
      </c>
      <c r="B36523" t="s">
        <v>501</v>
      </c>
      <c r="C36523" t="s">
        <v>68068</v>
      </c>
      <c r="D36523" t="s">
        <v>14</v>
      </c>
      <c r="E36523">
        <v>0</v>
      </c>
      <c r="F36523" s="1">
        <v>40509</v>
      </c>
      <c r="G36523" s="1">
        <v>40509</v>
      </c>
      <c r="H36523" t="s">
        <v>68446</v>
      </c>
      <c r="I36523" t="s">
        <v>31911</v>
      </c>
    </row>
    <row r="36524" spans="1:9">
      <c r="A36524" t="s">
        <v>3201</v>
      </c>
      <c r="B36524" t="s">
        <v>30559</v>
      </c>
      <c r="C36524" t="s">
        <v>68069</v>
      </c>
      <c r="D36524" t="s">
        <v>8</v>
      </c>
      <c r="E36524">
        <v>0</v>
      </c>
      <c r="F36524" s="1">
        <v>39273</v>
      </c>
      <c r="G36524" s="1">
        <v>39273</v>
      </c>
      <c r="H36524" t="s">
        <v>21479</v>
      </c>
      <c r="I36524" t="s">
        <v>33108</v>
      </c>
    </row>
    <row r="36525" spans="1:9">
      <c r="A36525" t="s">
        <v>7739</v>
      </c>
      <c r="B36525" t="s">
        <v>15258</v>
      </c>
      <c r="C36525" t="s">
        <v>68070</v>
      </c>
      <c r="D36525" t="s">
        <v>14</v>
      </c>
      <c r="E36525">
        <v>0</v>
      </c>
      <c r="F36525" s="1">
        <v>39062</v>
      </c>
      <c r="H36525" t="s">
        <v>21479</v>
      </c>
      <c r="I36525" t="s">
        <v>33108</v>
      </c>
    </row>
    <row r="36526" spans="1:9">
      <c r="A36526" t="s">
        <v>7137</v>
      </c>
      <c r="B36526" t="s">
        <v>12802</v>
      </c>
      <c r="C36526" t="s">
        <v>68071</v>
      </c>
      <c r="D36526" t="s">
        <v>14</v>
      </c>
      <c r="E36526">
        <v>0</v>
      </c>
      <c r="F36526" s="1">
        <v>39062</v>
      </c>
      <c r="H36526" t="s">
        <v>31101</v>
      </c>
      <c r="I36526" t="s">
        <v>36652</v>
      </c>
    </row>
    <row r="36527" spans="1:9">
      <c r="A36527" t="s">
        <v>10914</v>
      </c>
      <c r="B36527" t="s">
        <v>4586</v>
      </c>
      <c r="C36527" t="s">
        <v>68072</v>
      </c>
      <c r="D36527" t="s">
        <v>14</v>
      </c>
      <c r="E36527">
        <v>0</v>
      </c>
      <c r="F36527" s="1">
        <v>39062</v>
      </c>
      <c r="H36527" t="s">
        <v>21335</v>
      </c>
      <c r="I36527" t="s">
        <v>32956</v>
      </c>
    </row>
    <row r="36528" spans="1:9">
      <c r="A36528" t="s">
        <v>1146</v>
      </c>
      <c r="B36528" t="s">
        <v>5575</v>
      </c>
      <c r="C36528" t="s">
        <v>68073</v>
      </c>
      <c r="D36528" t="s">
        <v>14</v>
      </c>
      <c r="E36528">
        <v>2</v>
      </c>
      <c r="F36528" s="1">
        <v>39062</v>
      </c>
      <c r="G36528" s="1">
        <v>40325</v>
      </c>
      <c r="H36528" t="s">
        <v>25222</v>
      </c>
      <c r="I36528" t="s">
        <v>34803</v>
      </c>
    </row>
    <row r="36529" spans="1:9">
      <c r="A36529" t="s">
        <v>2276</v>
      </c>
      <c r="B36529" t="s">
        <v>1041</v>
      </c>
      <c r="C36529" t="s">
        <v>68074</v>
      </c>
      <c r="D36529" t="s">
        <v>14</v>
      </c>
      <c r="E36529">
        <v>5</v>
      </c>
      <c r="F36529" s="1">
        <v>40604</v>
      </c>
      <c r="G36529" s="1">
        <v>40638</v>
      </c>
      <c r="H36529" t="s">
        <v>19889</v>
      </c>
      <c r="I36529" t="s">
        <v>31485</v>
      </c>
    </row>
    <row r="36531" spans="1:9">
      <c r="A36531" t="s">
        <v>8211</v>
      </c>
      <c r="B36531" t="s">
        <v>1041</v>
      </c>
      <c r="C36531" t="s">
        <v>68075</v>
      </c>
      <c r="D36531" t="s">
        <v>14</v>
      </c>
      <c r="E36531">
        <v>8</v>
      </c>
      <c r="F36531" s="1">
        <v>39062</v>
      </c>
      <c r="G36531" s="1">
        <v>40557</v>
      </c>
      <c r="H36531" t="s">
        <v>23193</v>
      </c>
      <c r="I36531" t="s">
        <v>34801</v>
      </c>
    </row>
    <row r="36533" spans="1:9">
      <c r="A36533" t="s">
        <v>12897</v>
      </c>
      <c r="B36533" t="s">
        <v>18354</v>
      </c>
      <c r="C36533" t="s">
        <v>68076</v>
      </c>
      <c r="D36533" t="s">
        <v>14</v>
      </c>
      <c r="E36533">
        <v>3</v>
      </c>
      <c r="F36533" s="1">
        <v>39370</v>
      </c>
      <c r="G36533" s="1">
        <v>40464</v>
      </c>
      <c r="H36533" t="s">
        <v>19907</v>
      </c>
      <c r="I36533" t="s">
        <v>31503</v>
      </c>
    </row>
    <row r="36534" spans="1:9">
      <c r="A36534" t="s">
        <v>17877</v>
      </c>
      <c r="B36534" t="s">
        <v>1489</v>
      </c>
      <c r="C36534" t="s">
        <v>68077</v>
      </c>
      <c r="D36534" t="s">
        <v>8</v>
      </c>
      <c r="E36534">
        <v>1</v>
      </c>
      <c r="F36534" s="1">
        <v>39980</v>
      </c>
      <c r="G36534" s="1">
        <v>40289</v>
      </c>
      <c r="H36534" t="s">
        <v>24427</v>
      </c>
      <c r="I36534" t="s">
        <v>34311</v>
      </c>
    </row>
    <row r="36535" spans="1:9">
      <c r="A36535" t="s">
        <v>7580</v>
      </c>
      <c r="B36535" t="s">
        <v>15289</v>
      </c>
      <c r="C36535" t="s">
        <v>68078</v>
      </c>
      <c r="D36535" t="s">
        <v>8</v>
      </c>
      <c r="E36535">
        <v>4</v>
      </c>
      <c r="F36535" s="1">
        <v>39283</v>
      </c>
      <c r="G36535" s="1">
        <v>39311</v>
      </c>
      <c r="H36535" t="s">
        <v>20601</v>
      </c>
      <c r="I36535" t="s">
        <v>32211</v>
      </c>
    </row>
    <row r="36536" spans="1:9">
      <c r="A36536" t="s">
        <v>13379</v>
      </c>
      <c r="B36536" t="s">
        <v>11854</v>
      </c>
      <c r="C36536" t="s">
        <v>68079</v>
      </c>
      <c r="D36536" t="s">
        <v>14</v>
      </c>
      <c r="E36536">
        <v>4</v>
      </c>
      <c r="F36536" s="1">
        <v>40420</v>
      </c>
      <c r="G36536" s="1">
        <v>40660</v>
      </c>
      <c r="H36536" t="s">
        <v>23152</v>
      </c>
      <c r="I36536" t="s">
        <v>34760</v>
      </c>
    </row>
    <row r="36537" spans="1:9">
      <c r="A36537" t="s">
        <v>2622</v>
      </c>
      <c r="B36537" t="s">
        <v>12889</v>
      </c>
      <c r="C36537" t="s">
        <v>38771</v>
      </c>
      <c r="D36537" t="s">
        <v>14</v>
      </c>
      <c r="E36537">
        <v>5</v>
      </c>
      <c r="F36537" s="1">
        <v>40420</v>
      </c>
      <c r="G36537" s="1">
        <v>40648</v>
      </c>
      <c r="H36537" t="s">
        <v>19604</v>
      </c>
      <c r="I36537" t="s">
        <v>31185</v>
      </c>
    </row>
    <row r="36538" spans="1:9">
      <c r="A36538" t="s">
        <v>12463</v>
      </c>
      <c r="B36538" t="s">
        <v>19141</v>
      </c>
      <c r="C36538" t="s">
        <v>67002</v>
      </c>
      <c r="D36538" t="s">
        <v>14</v>
      </c>
      <c r="E36538">
        <v>3</v>
      </c>
      <c r="F36538" s="1">
        <v>40500</v>
      </c>
      <c r="G36538" s="1">
        <v>40526</v>
      </c>
      <c r="H36538" t="s">
        <v>19889</v>
      </c>
      <c r="I36538" t="s">
        <v>31485</v>
      </c>
    </row>
    <row r="36540" spans="1:9">
      <c r="A36540" t="s">
        <v>3761</v>
      </c>
      <c r="B36540" t="s">
        <v>15373</v>
      </c>
      <c r="C36540" t="s">
        <v>68080</v>
      </c>
      <c r="D36540" t="s">
        <v>14</v>
      </c>
      <c r="E36540">
        <v>4</v>
      </c>
      <c r="F36540" s="1">
        <v>39288</v>
      </c>
      <c r="G36540" s="1">
        <v>40472</v>
      </c>
      <c r="H36540" t="s">
        <v>19889</v>
      </c>
      <c r="I36540" t="s">
        <v>31485</v>
      </c>
    </row>
    <row r="36542" spans="1:9">
      <c r="A36542" t="s">
        <v>3602</v>
      </c>
      <c r="B36542" t="s">
        <v>8541</v>
      </c>
      <c r="C36542" t="s">
        <v>68081</v>
      </c>
      <c r="D36542" t="s">
        <v>14</v>
      </c>
      <c r="E36542">
        <v>2</v>
      </c>
      <c r="F36542" s="1">
        <v>39062</v>
      </c>
      <c r="H36542" t="s">
        <v>25223</v>
      </c>
      <c r="I36542" t="s">
        <v>35371</v>
      </c>
    </row>
    <row r="36543" spans="1:9">
      <c r="A36543" t="s">
        <v>17516</v>
      </c>
      <c r="B36543" t="s">
        <v>10566</v>
      </c>
      <c r="C36543" t="s">
        <v>59216</v>
      </c>
      <c r="D36543" t="s">
        <v>8</v>
      </c>
      <c r="E36543">
        <v>2</v>
      </c>
      <c r="F36543" s="1">
        <v>39113</v>
      </c>
      <c r="G36543" s="1">
        <v>39231</v>
      </c>
      <c r="H36543" t="s">
        <v>20875</v>
      </c>
      <c r="I36543" t="s">
        <v>32481</v>
      </c>
    </row>
    <row r="36544" spans="1:9">
      <c r="A36544" t="s">
        <v>19079</v>
      </c>
      <c r="B36544" t="s">
        <v>659</v>
      </c>
      <c r="C36544" t="s">
        <v>68082</v>
      </c>
      <c r="D36544" t="s">
        <v>8</v>
      </c>
      <c r="E36544">
        <v>3</v>
      </c>
      <c r="F36544" s="1">
        <v>39953</v>
      </c>
      <c r="G36544" s="1">
        <v>40024</v>
      </c>
      <c r="H36544" t="s">
        <v>22679</v>
      </c>
      <c r="I36544" t="s">
        <v>34312</v>
      </c>
    </row>
    <row r="36545" spans="1:9">
      <c r="A36545" t="s">
        <v>14471</v>
      </c>
      <c r="B36545" t="s">
        <v>7426</v>
      </c>
      <c r="C36545" t="s">
        <v>68083</v>
      </c>
      <c r="D36545" t="s">
        <v>8</v>
      </c>
      <c r="E36545">
        <v>0</v>
      </c>
      <c r="F36545" s="1">
        <v>39351</v>
      </c>
      <c r="G36545" s="1">
        <v>39397</v>
      </c>
      <c r="H36545" t="s">
        <v>19995</v>
      </c>
      <c r="I36545" t="s">
        <v>31593</v>
      </c>
    </row>
    <row r="36546" spans="1:9">
      <c r="A36546" t="s">
        <v>7804</v>
      </c>
      <c r="B36546" t="s">
        <v>3046</v>
      </c>
      <c r="C36546" t="s">
        <v>68084</v>
      </c>
      <c r="D36546" t="s">
        <v>14</v>
      </c>
      <c r="E36546">
        <v>0</v>
      </c>
      <c r="F36546" s="1">
        <v>40283</v>
      </c>
      <c r="H36546" t="s">
        <v>21199</v>
      </c>
      <c r="I36546" t="s">
        <v>31179</v>
      </c>
    </row>
    <row r="36547" spans="1:9">
      <c r="A36547" t="s">
        <v>8956</v>
      </c>
      <c r="B36547" t="s">
        <v>6529</v>
      </c>
      <c r="C36547" t="s">
        <v>64238</v>
      </c>
      <c r="D36547" t="s">
        <v>14</v>
      </c>
      <c r="E36547">
        <v>7</v>
      </c>
      <c r="F36547" s="1">
        <v>40262</v>
      </c>
      <c r="G36547" s="1">
        <v>40370</v>
      </c>
      <c r="H36547" t="s">
        <v>19883</v>
      </c>
      <c r="I36547" t="s">
        <v>31479</v>
      </c>
    </row>
    <row r="36548" spans="1:9">
      <c r="A36548" t="s">
        <v>10913</v>
      </c>
      <c r="B36548" t="s">
        <v>8559</v>
      </c>
      <c r="C36548" t="s">
        <v>68085</v>
      </c>
      <c r="D36548" t="s">
        <v>8</v>
      </c>
      <c r="E36548">
        <v>1</v>
      </c>
      <c r="F36548" s="1">
        <v>40092</v>
      </c>
      <c r="G36548" s="1">
        <v>40103</v>
      </c>
      <c r="H36548" t="s">
        <v>22810</v>
      </c>
      <c r="I36548" t="s">
        <v>34209</v>
      </c>
    </row>
    <row r="36549" spans="1:9">
      <c r="A36549" t="s">
        <v>13666</v>
      </c>
      <c r="B36549" t="s">
        <v>30560</v>
      </c>
      <c r="C36549" t="s">
        <v>68086</v>
      </c>
      <c r="D36549" t="s">
        <v>8</v>
      </c>
      <c r="E36549">
        <v>0</v>
      </c>
      <c r="F36549" s="1">
        <v>39062</v>
      </c>
      <c r="H36549" t="s">
        <v>22810</v>
      </c>
      <c r="I36549" t="s">
        <v>34209</v>
      </c>
    </row>
    <row r="36550" spans="1:9">
      <c r="A36550" t="s">
        <v>18506</v>
      </c>
      <c r="B36550" t="s">
        <v>6814</v>
      </c>
      <c r="C36550" t="s">
        <v>68087</v>
      </c>
      <c r="D36550" t="s">
        <v>8</v>
      </c>
      <c r="E36550">
        <v>0</v>
      </c>
      <c r="F36550" s="1">
        <v>39062</v>
      </c>
      <c r="H36550" t="s">
        <v>20906</v>
      </c>
      <c r="I36550" t="s">
        <v>32512</v>
      </c>
    </row>
    <row r="36551" spans="1:9">
      <c r="A36551" t="s">
        <v>743</v>
      </c>
      <c r="B36551" t="s">
        <v>13561</v>
      </c>
      <c r="C36551" t="s">
        <v>68088</v>
      </c>
      <c r="D36551" t="s">
        <v>8</v>
      </c>
      <c r="E36551">
        <v>0</v>
      </c>
      <c r="F36551" s="1">
        <v>39062</v>
      </c>
      <c r="H36551" t="s">
        <v>21986</v>
      </c>
      <c r="I36551" t="s">
        <v>33636</v>
      </c>
    </row>
    <row r="36553" spans="1:9">
      <c r="A36553" t="s">
        <v>13115</v>
      </c>
      <c r="B36553" t="s">
        <v>13561</v>
      </c>
      <c r="C36553" t="s">
        <v>68089</v>
      </c>
      <c r="D36553" t="s">
        <v>14</v>
      </c>
      <c r="E36553">
        <v>17</v>
      </c>
      <c r="F36553" s="1">
        <v>39304</v>
      </c>
      <c r="G36553" s="1">
        <v>40532</v>
      </c>
      <c r="H36553" t="s">
        <v>21890</v>
      </c>
      <c r="I36553" t="s">
        <v>33543</v>
      </c>
    </row>
    <row r="36554" spans="1:9">
      <c r="A36554" t="s">
        <v>3132</v>
      </c>
      <c r="B36554" t="s">
        <v>1490</v>
      </c>
      <c r="C36554" t="s">
        <v>68090</v>
      </c>
      <c r="D36554" t="s">
        <v>14</v>
      </c>
      <c r="E36554">
        <v>1</v>
      </c>
      <c r="F36554" s="1">
        <v>40665</v>
      </c>
      <c r="G36554" s="1">
        <v>40667</v>
      </c>
      <c r="H36554" t="s">
        <v>19869</v>
      </c>
      <c r="I36554" t="s">
        <v>31454</v>
      </c>
    </row>
    <row r="36555" spans="1:9">
      <c r="A36555" t="s">
        <v>14916</v>
      </c>
      <c r="B36555" t="s">
        <v>245</v>
      </c>
      <c r="C36555" t="s">
        <v>47153</v>
      </c>
      <c r="D36555" t="s">
        <v>8</v>
      </c>
      <c r="E36555">
        <v>4</v>
      </c>
      <c r="F36555" s="1">
        <v>39545</v>
      </c>
      <c r="G36555" s="1">
        <v>39788</v>
      </c>
      <c r="H36555" t="s">
        <v>19862</v>
      </c>
      <c r="I36555" t="s">
        <v>31460</v>
      </c>
    </row>
    <row r="36556" spans="1:9">
      <c r="A36556" t="s">
        <v>4769</v>
      </c>
      <c r="B36556" t="s">
        <v>245</v>
      </c>
      <c r="C36556" t="s">
        <v>68091</v>
      </c>
      <c r="D36556" t="s">
        <v>14</v>
      </c>
      <c r="E36556">
        <v>2</v>
      </c>
      <c r="F36556" s="1">
        <v>39301</v>
      </c>
      <c r="G36556" s="1">
        <v>40625</v>
      </c>
      <c r="H36556" t="s">
        <v>20875</v>
      </c>
      <c r="I36556" t="s">
        <v>32481</v>
      </c>
    </row>
    <row r="36557" spans="1:9">
      <c r="A36557" t="s">
        <v>3132</v>
      </c>
      <c r="B36557" t="s">
        <v>9885</v>
      </c>
      <c r="C36557" t="s">
        <v>68092</v>
      </c>
      <c r="D36557" t="s">
        <v>8</v>
      </c>
      <c r="E36557">
        <v>1</v>
      </c>
      <c r="F36557" s="1">
        <v>39811</v>
      </c>
      <c r="G36557" s="1">
        <v>39822</v>
      </c>
      <c r="H36557" t="s">
        <v>22673</v>
      </c>
      <c r="I36557" t="s">
        <v>34304</v>
      </c>
    </row>
    <row r="36558" spans="1:9">
      <c r="A36558" t="s">
        <v>3491</v>
      </c>
      <c r="B36558" t="s">
        <v>9885</v>
      </c>
      <c r="C36558" t="s">
        <v>68093</v>
      </c>
      <c r="D36558" t="s">
        <v>8</v>
      </c>
      <c r="E36558">
        <v>0</v>
      </c>
      <c r="F36558" s="1">
        <v>40284</v>
      </c>
      <c r="G36558" s="1">
        <v>40284</v>
      </c>
      <c r="H36558" t="s">
        <v>21129</v>
      </c>
      <c r="I36558" t="s">
        <v>32741</v>
      </c>
    </row>
    <row r="36560" spans="1:9">
      <c r="A36560" t="s">
        <v>3552</v>
      </c>
      <c r="B36560" t="s">
        <v>30561</v>
      </c>
      <c r="C36560" t="s">
        <v>68094</v>
      </c>
      <c r="D36560" t="s">
        <v>14</v>
      </c>
      <c r="E36560">
        <v>1</v>
      </c>
      <c r="F36560" s="1">
        <v>39062</v>
      </c>
      <c r="H36560" t="s">
        <v>19904</v>
      </c>
      <c r="I36560" t="s">
        <v>31500</v>
      </c>
    </row>
    <row r="36561" spans="1:9">
      <c r="A36561" t="s">
        <v>3593</v>
      </c>
      <c r="B36561" t="s">
        <v>3408</v>
      </c>
      <c r="C36561" t="s">
        <v>68095</v>
      </c>
      <c r="D36561" t="s">
        <v>8</v>
      </c>
      <c r="E36561">
        <v>0</v>
      </c>
      <c r="F36561" s="1">
        <v>39972</v>
      </c>
      <c r="G36561" s="1">
        <v>40011</v>
      </c>
      <c r="H36561" t="s">
        <v>23213</v>
      </c>
      <c r="I36561" t="s">
        <v>34720</v>
      </c>
    </row>
    <row r="36562" spans="1:9">
      <c r="A36562" t="s">
        <v>1759</v>
      </c>
      <c r="B36562" t="s">
        <v>3408</v>
      </c>
      <c r="C36562" t="s">
        <v>68096</v>
      </c>
      <c r="D36562" t="s">
        <v>14</v>
      </c>
      <c r="E36562">
        <v>0</v>
      </c>
      <c r="F36562" s="1">
        <v>39062</v>
      </c>
      <c r="H36562" t="s">
        <v>22810</v>
      </c>
      <c r="I36562" t="s">
        <v>34209</v>
      </c>
    </row>
    <row r="36563" spans="1:9">
      <c r="A36563" t="s">
        <v>1759</v>
      </c>
      <c r="B36563" t="s">
        <v>3408</v>
      </c>
      <c r="C36563" t="s">
        <v>68097</v>
      </c>
      <c r="D36563" t="s">
        <v>14</v>
      </c>
      <c r="E36563">
        <v>2</v>
      </c>
      <c r="F36563" s="1">
        <v>39386</v>
      </c>
      <c r="H36563" t="s">
        <v>21630</v>
      </c>
      <c r="I36563" t="s">
        <v>33260</v>
      </c>
    </row>
    <row r="36564" spans="1:9">
      <c r="A36564" t="s">
        <v>25248</v>
      </c>
      <c r="B36564" t="s">
        <v>13344</v>
      </c>
      <c r="C36564" t="s">
        <v>68098</v>
      </c>
      <c r="D36564" t="s">
        <v>14</v>
      </c>
      <c r="E36564">
        <v>2</v>
      </c>
      <c r="F36564" s="1">
        <v>39616</v>
      </c>
      <c r="H36564" t="s">
        <v>23527</v>
      </c>
      <c r="I36564" t="s">
        <v>35102</v>
      </c>
    </row>
    <row r="36565" spans="1:9">
      <c r="A36565" t="s">
        <v>7075</v>
      </c>
      <c r="B36565" t="s">
        <v>12613</v>
      </c>
      <c r="C36565" t="s">
        <v>68099</v>
      </c>
      <c r="D36565" t="s">
        <v>8</v>
      </c>
      <c r="E36565">
        <v>1</v>
      </c>
      <c r="F36565" s="1">
        <v>39062</v>
      </c>
      <c r="H36565" t="s">
        <v>23212</v>
      </c>
      <c r="I36565" t="s">
        <v>34820</v>
      </c>
    </row>
    <row r="36567" spans="1:9">
      <c r="A36567" t="s">
        <v>26446</v>
      </c>
      <c r="B36567" t="s">
        <v>8459</v>
      </c>
      <c r="C36567" t="s">
        <v>68100</v>
      </c>
      <c r="D36567" t="s">
        <v>8</v>
      </c>
      <c r="E36567">
        <v>0</v>
      </c>
      <c r="F36567" s="1">
        <v>39062</v>
      </c>
      <c r="H36567" t="s">
        <v>25224</v>
      </c>
      <c r="I36567" t="s">
        <v>36653</v>
      </c>
    </row>
    <row r="36568" spans="1:9">
      <c r="A36568" t="s">
        <v>547</v>
      </c>
      <c r="B36568" t="s">
        <v>30562</v>
      </c>
      <c r="C36568" t="s">
        <v>68101</v>
      </c>
      <c r="D36568" t="s">
        <v>14</v>
      </c>
      <c r="E36568">
        <v>2</v>
      </c>
      <c r="F36568" s="1">
        <v>39062</v>
      </c>
      <c r="H36568" t="s">
        <v>68594</v>
      </c>
      <c r="I36568" t="s">
        <v>36644</v>
      </c>
    </row>
    <row r="36569" spans="1:9">
      <c r="A36569" t="s">
        <v>2069</v>
      </c>
      <c r="B36569" t="s">
        <v>16858</v>
      </c>
      <c r="C36569" t="s">
        <v>68102</v>
      </c>
      <c r="D36569" t="s">
        <v>14</v>
      </c>
      <c r="E36569">
        <v>1</v>
      </c>
      <c r="F36569" s="1">
        <v>39062</v>
      </c>
      <c r="H36569" t="s">
        <v>23528</v>
      </c>
      <c r="I36569" t="s">
        <v>35103</v>
      </c>
    </row>
    <row r="36571" spans="1:9">
      <c r="A36571" t="s">
        <v>3298</v>
      </c>
      <c r="B36571" t="s">
        <v>15480</v>
      </c>
      <c r="C36571" t="s">
        <v>68103</v>
      </c>
      <c r="D36571" t="s">
        <v>8</v>
      </c>
      <c r="E36571">
        <v>2</v>
      </c>
      <c r="F36571" s="1">
        <v>39616</v>
      </c>
      <c r="H36571" t="s">
        <v>25225</v>
      </c>
      <c r="I36571" t="s">
        <v>36654</v>
      </c>
    </row>
    <row r="36572" spans="1:9">
      <c r="A36572" t="s">
        <v>1511</v>
      </c>
      <c r="B36572" t="s">
        <v>15995</v>
      </c>
      <c r="C36572" t="s">
        <v>68104</v>
      </c>
      <c r="D36572" t="s">
        <v>14</v>
      </c>
      <c r="E36572">
        <v>7</v>
      </c>
      <c r="F36572" s="1">
        <v>39330</v>
      </c>
      <c r="G36572" s="1">
        <v>40491</v>
      </c>
      <c r="H36572" t="s">
        <v>19809</v>
      </c>
      <c r="I36572" t="s">
        <v>31405</v>
      </c>
    </row>
    <row r="36573" spans="1:9">
      <c r="A36573" t="s">
        <v>2726</v>
      </c>
      <c r="B36573" t="s">
        <v>15599</v>
      </c>
      <c r="C36573" t="s">
        <v>68105</v>
      </c>
      <c r="D36573" t="s">
        <v>8</v>
      </c>
      <c r="E36573">
        <v>3</v>
      </c>
      <c r="F36573" s="1">
        <v>40003</v>
      </c>
      <c r="G36573" s="1">
        <v>40195</v>
      </c>
      <c r="H36573" t="s">
        <v>20046</v>
      </c>
      <c r="I36573" t="s">
        <v>31304</v>
      </c>
    </row>
    <row r="36574" spans="1:9">
      <c r="A36574" t="s">
        <v>1730</v>
      </c>
      <c r="B36574" t="s">
        <v>1302</v>
      </c>
      <c r="C36574" t="s">
        <v>68106</v>
      </c>
      <c r="D36574" t="s">
        <v>14</v>
      </c>
      <c r="E36574">
        <v>0</v>
      </c>
      <c r="F36574" s="1">
        <v>39966</v>
      </c>
      <c r="H36574" t="s">
        <v>20110</v>
      </c>
      <c r="I36574" t="s">
        <v>31717</v>
      </c>
    </row>
    <row r="36576" spans="1:9">
      <c r="A36576" t="s">
        <v>9085</v>
      </c>
      <c r="B36576" t="s">
        <v>10209</v>
      </c>
      <c r="C36576" t="s">
        <v>68107</v>
      </c>
      <c r="D36576" t="s">
        <v>8</v>
      </c>
      <c r="E36576">
        <v>8</v>
      </c>
      <c r="F36576" s="1">
        <v>39156</v>
      </c>
      <c r="G36576" s="1">
        <v>39256</v>
      </c>
      <c r="H36576" t="s">
        <v>20242</v>
      </c>
      <c r="I36576" t="s">
        <v>31854</v>
      </c>
    </row>
    <row r="36578" spans="1:9">
      <c r="A36578" t="s">
        <v>11660</v>
      </c>
      <c r="B36578" t="s">
        <v>10209</v>
      </c>
      <c r="C36578" t="s">
        <v>68108</v>
      </c>
      <c r="D36578" t="s">
        <v>14</v>
      </c>
      <c r="E36578">
        <v>0</v>
      </c>
      <c r="F36578" s="1">
        <v>39062</v>
      </c>
      <c r="H36578" t="s">
        <v>21129</v>
      </c>
      <c r="I36578" t="s">
        <v>32741</v>
      </c>
    </row>
    <row r="36580" spans="1:9">
      <c r="A36580" t="s">
        <v>8690</v>
      </c>
      <c r="B36580" t="s">
        <v>11077</v>
      </c>
      <c r="C36580" t="s">
        <v>68109</v>
      </c>
      <c r="D36580" t="s">
        <v>14</v>
      </c>
      <c r="E36580">
        <v>1</v>
      </c>
      <c r="F36580" s="1">
        <v>39062</v>
      </c>
      <c r="H36580" t="s">
        <v>23193</v>
      </c>
      <c r="I36580" t="s">
        <v>34801</v>
      </c>
    </row>
    <row r="36582" spans="1:9">
      <c r="A36582" t="s">
        <v>10630</v>
      </c>
      <c r="B36582" t="s">
        <v>5596</v>
      </c>
      <c r="C36582" t="s">
        <v>68110</v>
      </c>
      <c r="D36582" t="s">
        <v>14</v>
      </c>
      <c r="E36582">
        <v>0</v>
      </c>
      <c r="F36582" s="1">
        <v>40415</v>
      </c>
      <c r="G36582" s="1">
        <v>40423</v>
      </c>
      <c r="H36582" t="s">
        <v>19883</v>
      </c>
      <c r="I36582" t="s">
        <v>31479</v>
      </c>
    </row>
    <row r="36583" spans="1:9">
      <c r="A36583" t="s">
        <v>7913</v>
      </c>
      <c r="B36583" t="s">
        <v>17818</v>
      </c>
      <c r="C36583" t="s">
        <v>68111</v>
      </c>
      <c r="D36583" t="s">
        <v>8</v>
      </c>
      <c r="E36583">
        <v>6</v>
      </c>
      <c r="F36583" s="1">
        <v>40052</v>
      </c>
      <c r="G36583" s="1">
        <v>40073</v>
      </c>
      <c r="H36583" t="s">
        <v>20877</v>
      </c>
      <c r="I36583" t="s">
        <v>32483</v>
      </c>
    </row>
    <row r="36585" spans="1:9">
      <c r="A36585" t="s">
        <v>15473</v>
      </c>
      <c r="B36585" t="s">
        <v>30563</v>
      </c>
      <c r="C36585" t="s">
        <v>68112</v>
      </c>
      <c r="D36585" t="s">
        <v>14</v>
      </c>
      <c r="E36585">
        <v>0</v>
      </c>
      <c r="F36585" s="1">
        <v>39374</v>
      </c>
      <c r="H36585" t="s">
        <v>19902</v>
      </c>
      <c r="I36585" t="s">
        <v>31498</v>
      </c>
    </row>
    <row r="36586" spans="1:9">
      <c r="A36586" t="s">
        <v>598</v>
      </c>
      <c r="B36586" t="s">
        <v>13345</v>
      </c>
      <c r="C36586" t="s">
        <v>68113</v>
      </c>
      <c r="D36586" t="s">
        <v>14</v>
      </c>
      <c r="E36586">
        <v>13</v>
      </c>
      <c r="F36586" s="1">
        <v>39167</v>
      </c>
      <c r="G36586" s="1">
        <v>40597</v>
      </c>
      <c r="H36586" t="s">
        <v>19889</v>
      </c>
      <c r="I36586" t="s">
        <v>31485</v>
      </c>
    </row>
    <row r="36588" spans="1:9">
      <c r="A36588" t="s">
        <v>8869</v>
      </c>
      <c r="B36588" t="s">
        <v>13345</v>
      </c>
      <c r="C36588" t="s">
        <v>68114</v>
      </c>
      <c r="D36588" t="s">
        <v>14</v>
      </c>
      <c r="E36588">
        <v>5</v>
      </c>
      <c r="F36588" s="1">
        <v>39062</v>
      </c>
      <c r="H36588" t="s">
        <v>19902</v>
      </c>
      <c r="I36588" t="s">
        <v>31498</v>
      </c>
    </row>
    <row r="36589" spans="1:9">
      <c r="A36589" t="s">
        <v>4050</v>
      </c>
      <c r="B36589" t="s">
        <v>14253</v>
      </c>
      <c r="C36589" t="s">
        <v>68115</v>
      </c>
      <c r="D36589" t="s">
        <v>14</v>
      </c>
      <c r="E36589">
        <v>1</v>
      </c>
      <c r="F36589" s="1">
        <v>40508</v>
      </c>
      <c r="G36589" s="1">
        <v>40512</v>
      </c>
      <c r="H36589" t="s">
        <v>20875</v>
      </c>
      <c r="I36589" t="s">
        <v>32481</v>
      </c>
    </row>
    <row r="36590" spans="1:9">
      <c r="A36590" t="s">
        <v>12967</v>
      </c>
      <c r="B36590" t="s">
        <v>6843</v>
      </c>
      <c r="C36590" t="s">
        <v>68116</v>
      </c>
      <c r="D36590" t="s">
        <v>8</v>
      </c>
      <c r="E36590">
        <v>3</v>
      </c>
      <c r="F36590" s="1">
        <v>39905</v>
      </c>
      <c r="G36590" s="1">
        <v>40016</v>
      </c>
      <c r="H36590" t="s">
        <v>23863</v>
      </c>
      <c r="I36590" t="s">
        <v>35418</v>
      </c>
    </row>
    <row r="36591" spans="1:9">
      <c r="A36591" t="s">
        <v>2622</v>
      </c>
      <c r="B36591" t="s">
        <v>8696</v>
      </c>
      <c r="C36591" t="s">
        <v>68117</v>
      </c>
      <c r="D36591" t="s">
        <v>14</v>
      </c>
      <c r="E36591">
        <v>0</v>
      </c>
      <c r="F36591" s="1">
        <v>40423</v>
      </c>
      <c r="H36591" t="s">
        <v>20875</v>
      </c>
      <c r="I36591" t="s">
        <v>32481</v>
      </c>
    </row>
    <row r="36592" spans="1:9">
      <c r="A36592" t="s">
        <v>7137</v>
      </c>
      <c r="B36592" t="s">
        <v>30564</v>
      </c>
      <c r="C36592" t="s">
        <v>68118</v>
      </c>
      <c r="D36592" t="s">
        <v>14</v>
      </c>
      <c r="E36592">
        <v>2</v>
      </c>
      <c r="F36592" s="1">
        <v>39062</v>
      </c>
      <c r="H36592" t="s">
        <v>25226</v>
      </c>
      <c r="I36592" t="s">
        <v>36648</v>
      </c>
    </row>
    <row r="36593" spans="1:9">
      <c r="A36593" t="s">
        <v>9011</v>
      </c>
      <c r="B36593" t="s">
        <v>30565</v>
      </c>
      <c r="C36593" t="s">
        <v>68119</v>
      </c>
      <c r="D36593" t="s">
        <v>8</v>
      </c>
      <c r="E36593">
        <v>1</v>
      </c>
      <c r="F36593" s="1">
        <v>39668</v>
      </c>
      <c r="G36593" s="1">
        <v>39674</v>
      </c>
      <c r="H36593" t="s">
        <v>19883</v>
      </c>
      <c r="I36593" t="s">
        <v>31479</v>
      </c>
    </row>
    <row r="36594" spans="1:9">
      <c r="A36594" t="s">
        <v>3201</v>
      </c>
      <c r="B36594" t="s">
        <v>17439</v>
      </c>
      <c r="C36594" t="s">
        <v>41625</v>
      </c>
      <c r="D36594" t="s">
        <v>8</v>
      </c>
      <c r="E36594">
        <v>4</v>
      </c>
      <c r="F36594" s="1">
        <v>39954</v>
      </c>
      <c r="G36594" s="1">
        <v>40025</v>
      </c>
      <c r="H36594" t="s">
        <v>19902</v>
      </c>
      <c r="I36594" t="s">
        <v>31498</v>
      </c>
    </row>
    <row r="36595" spans="1:9">
      <c r="A36595" t="s">
        <v>3322</v>
      </c>
      <c r="B36595" t="s">
        <v>30566</v>
      </c>
      <c r="C36595" t="s">
        <v>68120</v>
      </c>
      <c r="D36595" t="s">
        <v>14</v>
      </c>
      <c r="E36595">
        <v>4</v>
      </c>
      <c r="F36595" s="1">
        <v>40044</v>
      </c>
      <c r="G36595" s="1">
        <v>40450</v>
      </c>
      <c r="H36595" t="s">
        <v>19525</v>
      </c>
      <c r="I36595" t="s">
        <v>31797</v>
      </c>
    </row>
    <row r="36596" spans="1:9">
      <c r="A36596" t="s">
        <v>2501</v>
      </c>
      <c r="B36596" t="s">
        <v>6761</v>
      </c>
      <c r="C36596" t="s">
        <v>68121</v>
      </c>
      <c r="D36596" t="s">
        <v>8</v>
      </c>
      <c r="E36596">
        <v>9</v>
      </c>
      <c r="F36596" s="1">
        <v>39518</v>
      </c>
      <c r="G36596" s="1">
        <v>39626</v>
      </c>
      <c r="H36596" t="s">
        <v>19883</v>
      </c>
      <c r="I36596" t="s">
        <v>31479</v>
      </c>
    </row>
    <row r="36597" spans="1:9">
      <c r="A36597" t="s">
        <v>17394</v>
      </c>
      <c r="B36597" t="s">
        <v>17515</v>
      </c>
      <c r="C36597" t="s">
        <v>68122</v>
      </c>
      <c r="D36597" t="s">
        <v>14</v>
      </c>
      <c r="E36597">
        <v>4</v>
      </c>
      <c r="F36597" s="1">
        <v>39105</v>
      </c>
      <c r="G36597" s="1">
        <v>40592</v>
      </c>
      <c r="H36597" t="s">
        <v>20423</v>
      </c>
      <c r="I36597" t="s">
        <v>32033</v>
      </c>
    </row>
    <row r="36599" spans="1:9">
      <c r="A36599" t="s">
        <v>3132</v>
      </c>
      <c r="B36599" t="s">
        <v>2306</v>
      </c>
      <c r="C36599" t="s">
        <v>68123</v>
      </c>
      <c r="D36599" t="s">
        <v>8</v>
      </c>
      <c r="E36599">
        <v>2</v>
      </c>
      <c r="F36599" s="1">
        <v>39062</v>
      </c>
      <c r="G36599" s="1">
        <v>39100</v>
      </c>
      <c r="H36599" t="s">
        <v>23195</v>
      </c>
      <c r="I36599" t="s">
        <v>34803</v>
      </c>
    </row>
    <row r="36600" spans="1:9">
      <c r="A36600" t="s">
        <v>1413</v>
      </c>
      <c r="B36600" t="s">
        <v>2306</v>
      </c>
      <c r="C36600" t="s">
        <v>68124</v>
      </c>
      <c r="D36600" t="s">
        <v>14</v>
      </c>
      <c r="E36600">
        <v>6</v>
      </c>
      <c r="F36600" s="1">
        <v>40540</v>
      </c>
      <c r="G36600" s="1">
        <v>40618</v>
      </c>
      <c r="H36600" t="s">
        <v>20601</v>
      </c>
      <c r="I36600" t="s">
        <v>32211</v>
      </c>
    </row>
    <row r="36601" spans="1:9">
      <c r="A36601" t="s">
        <v>6788</v>
      </c>
      <c r="B36601" t="s">
        <v>13727</v>
      </c>
      <c r="C36601" t="s">
        <v>68125</v>
      </c>
      <c r="D36601" t="s">
        <v>8</v>
      </c>
      <c r="E36601">
        <v>0</v>
      </c>
      <c r="F36601" s="1">
        <v>39836</v>
      </c>
      <c r="G36601" s="1">
        <v>40165</v>
      </c>
      <c r="H36601" t="s">
        <v>20845</v>
      </c>
      <c r="I36601" t="s">
        <v>32448</v>
      </c>
    </row>
    <row r="36602" spans="1:9">
      <c r="A36602" t="s">
        <v>2081</v>
      </c>
      <c r="B36602" t="s">
        <v>16767</v>
      </c>
      <c r="C36602" t="s">
        <v>68126</v>
      </c>
      <c r="D36602" t="s">
        <v>14</v>
      </c>
      <c r="E36602">
        <v>0</v>
      </c>
      <c r="F36602" s="1">
        <v>39415</v>
      </c>
      <c r="H36602" t="s">
        <v>19846</v>
      </c>
      <c r="I36602" t="s">
        <v>31445</v>
      </c>
    </row>
    <row r="36603" spans="1:9">
      <c r="A36603" t="s">
        <v>4050</v>
      </c>
      <c r="B36603" t="s">
        <v>16767</v>
      </c>
      <c r="C36603" t="s">
        <v>68127</v>
      </c>
      <c r="D36603" t="s">
        <v>14</v>
      </c>
      <c r="E36603">
        <v>2</v>
      </c>
      <c r="F36603" s="1">
        <v>39062</v>
      </c>
      <c r="H36603" t="s">
        <v>19641</v>
      </c>
      <c r="I36603" t="s">
        <v>31226</v>
      </c>
    </row>
    <row r="36604" spans="1:9">
      <c r="A36604" t="s">
        <v>10519</v>
      </c>
      <c r="B36604" t="s">
        <v>16767</v>
      </c>
      <c r="C36604" t="s">
        <v>68128</v>
      </c>
      <c r="D36604" t="s">
        <v>14</v>
      </c>
      <c r="E36604">
        <v>0</v>
      </c>
      <c r="F36604" s="1">
        <v>40113</v>
      </c>
      <c r="H36604" t="s">
        <v>30599</v>
      </c>
      <c r="I36604" t="s">
        <v>31284</v>
      </c>
    </row>
    <row r="36605" spans="1:9">
      <c r="A36605" t="s">
        <v>2803</v>
      </c>
      <c r="B36605" t="s">
        <v>2699</v>
      </c>
      <c r="C36605" t="s">
        <v>68129</v>
      </c>
      <c r="D36605" t="s">
        <v>8</v>
      </c>
      <c r="E36605">
        <v>1</v>
      </c>
      <c r="F36605" s="1">
        <v>40255</v>
      </c>
      <c r="G36605" s="1">
        <v>40273</v>
      </c>
      <c r="H36605" t="s">
        <v>19641</v>
      </c>
      <c r="I36605" t="s">
        <v>31226</v>
      </c>
    </row>
    <row r="36606" spans="1:9">
      <c r="A36606" t="s">
        <v>15125</v>
      </c>
      <c r="B36606" t="s">
        <v>2609</v>
      </c>
      <c r="C36606" t="s">
        <v>68130</v>
      </c>
      <c r="D36606" t="s">
        <v>8</v>
      </c>
      <c r="E36606">
        <v>0</v>
      </c>
      <c r="F36606" s="1">
        <v>40620</v>
      </c>
      <c r="H36606" t="s">
        <v>22573</v>
      </c>
      <c r="I36606" t="s">
        <v>32512</v>
      </c>
    </row>
    <row r="36607" spans="1:9">
      <c r="A36607" t="s">
        <v>10307</v>
      </c>
      <c r="B36607" t="s">
        <v>2609</v>
      </c>
      <c r="C36607" t="s">
        <v>68131</v>
      </c>
      <c r="D36607" t="s">
        <v>8</v>
      </c>
      <c r="E36607">
        <v>7</v>
      </c>
      <c r="F36607" s="1">
        <v>39136</v>
      </c>
      <c r="G36607" s="1">
        <v>39213</v>
      </c>
      <c r="H36607" t="s">
        <v>21673</v>
      </c>
      <c r="I36607" t="s">
        <v>33309</v>
      </c>
    </row>
    <row r="36608" spans="1:9">
      <c r="A36608" t="s">
        <v>18344</v>
      </c>
      <c r="B36608" t="s">
        <v>12614</v>
      </c>
      <c r="C36608" t="s">
        <v>68132</v>
      </c>
      <c r="D36608" t="s">
        <v>14</v>
      </c>
      <c r="E36608">
        <v>2</v>
      </c>
      <c r="F36608" s="1">
        <v>39387</v>
      </c>
      <c r="H36608" t="s">
        <v>20169</v>
      </c>
      <c r="I36608" t="s">
        <v>31781</v>
      </c>
    </row>
    <row r="36609" spans="1:9">
      <c r="A36609" t="s">
        <v>16085</v>
      </c>
      <c r="B36609" t="s">
        <v>30567</v>
      </c>
      <c r="C36609" t="s">
        <v>68133</v>
      </c>
      <c r="D36609" t="s">
        <v>14</v>
      </c>
      <c r="E36609">
        <v>0</v>
      </c>
      <c r="F36609" s="1">
        <v>40609</v>
      </c>
      <c r="H36609" t="s">
        <v>19588</v>
      </c>
      <c r="I36609" t="s">
        <v>31169</v>
      </c>
    </row>
    <row r="36610" spans="1:9">
      <c r="A36610" t="s">
        <v>10914</v>
      </c>
      <c r="B36610" t="s">
        <v>2867</v>
      </c>
      <c r="C36610" t="s">
        <v>68134</v>
      </c>
      <c r="D36610" t="s">
        <v>8</v>
      </c>
      <c r="E36610">
        <v>2</v>
      </c>
      <c r="F36610" s="1">
        <v>39272</v>
      </c>
      <c r="G36610" s="1">
        <v>40024</v>
      </c>
      <c r="H36610" t="s">
        <v>22684</v>
      </c>
      <c r="I36610" t="s">
        <v>34320</v>
      </c>
    </row>
    <row r="36611" spans="1:9">
      <c r="A36611" t="s">
        <v>15755</v>
      </c>
      <c r="B36611" t="s">
        <v>5272</v>
      </c>
      <c r="C36611" t="s">
        <v>68135</v>
      </c>
      <c r="D36611" t="s">
        <v>14</v>
      </c>
      <c r="E36611">
        <v>1</v>
      </c>
      <c r="F36611" s="1">
        <v>40396</v>
      </c>
      <c r="G36611" s="1">
        <v>40452</v>
      </c>
      <c r="H36611" t="s">
        <v>20227</v>
      </c>
      <c r="I36611" t="s">
        <v>31840</v>
      </c>
    </row>
    <row r="36612" spans="1:9">
      <c r="A36612" t="s">
        <v>18882</v>
      </c>
      <c r="B36612" t="s">
        <v>5272</v>
      </c>
      <c r="C36612" t="s">
        <v>68136</v>
      </c>
      <c r="D36612" t="s">
        <v>14</v>
      </c>
      <c r="E36612">
        <v>7</v>
      </c>
      <c r="F36612" s="1">
        <v>40581</v>
      </c>
      <c r="G36612" s="1">
        <v>40595</v>
      </c>
      <c r="H36612" t="s">
        <v>21808</v>
      </c>
      <c r="I36612" t="s">
        <v>33456</v>
      </c>
    </row>
    <row r="36613" spans="1:9">
      <c r="A36613" t="s">
        <v>6835</v>
      </c>
      <c r="B36613" t="s">
        <v>10614</v>
      </c>
      <c r="C36613" t="s">
        <v>68137</v>
      </c>
      <c r="D36613" t="s">
        <v>14</v>
      </c>
      <c r="E36613">
        <v>0</v>
      </c>
      <c r="F36613" s="1">
        <v>40634</v>
      </c>
      <c r="G36613" s="1">
        <v>40645</v>
      </c>
      <c r="H36613" t="s">
        <v>20875</v>
      </c>
      <c r="I36613" t="s">
        <v>32481</v>
      </c>
    </row>
    <row r="36614" spans="1:9">
      <c r="A36614" t="s">
        <v>547</v>
      </c>
      <c r="B36614" t="s">
        <v>15660</v>
      </c>
      <c r="C36614" t="s">
        <v>68138</v>
      </c>
      <c r="D36614" t="s">
        <v>14</v>
      </c>
      <c r="E36614">
        <v>0</v>
      </c>
      <c r="F36614" s="1">
        <v>39062</v>
      </c>
      <c r="H36614" t="s">
        <v>19906</v>
      </c>
      <c r="I36614" t="s">
        <v>31502</v>
      </c>
    </row>
    <row r="36616" spans="1:9">
      <c r="A36616" t="s">
        <v>7580</v>
      </c>
      <c r="B36616" t="s">
        <v>2028</v>
      </c>
      <c r="C36616" t="s">
        <v>68139</v>
      </c>
      <c r="D36616" t="s">
        <v>8</v>
      </c>
      <c r="E36616">
        <v>1</v>
      </c>
      <c r="F36616" s="1">
        <v>39904</v>
      </c>
      <c r="G36616" s="1">
        <v>39905</v>
      </c>
      <c r="H36616" t="s">
        <v>20397</v>
      </c>
      <c r="I36616" t="s">
        <v>32008</v>
      </c>
    </row>
    <row r="36617" spans="1:9">
      <c r="A36617" t="s">
        <v>5599</v>
      </c>
      <c r="B36617" t="s">
        <v>7312</v>
      </c>
      <c r="C36617" t="s">
        <v>68140</v>
      </c>
      <c r="D36617" t="s">
        <v>14</v>
      </c>
      <c r="E36617">
        <v>0</v>
      </c>
      <c r="F36617" s="1">
        <v>40455</v>
      </c>
      <c r="G36617" s="1">
        <v>40455</v>
      </c>
      <c r="H36617" t="s">
        <v>20738</v>
      </c>
      <c r="I36617" t="s">
        <v>32343</v>
      </c>
    </row>
    <row r="36618" spans="1:9">
      <c r="A36618" t="s">
        <v>6774</v>
      </c>
      <c r="B36618" t="s">
        <v>30568</v>
      </c>
      <c r="C36618" t="s">
        <v>68141</v>
      </c>
      <c r="D36618" t="s">
        <v>14</v>
      </c>
      <c r="E36618">
        <v>7</v>
      </c>
      <c r="F36618" s="1">
        <v>40379</v>
      </c>
      <c r="G36618" s="1">
        <v>40513</v>
      </c>
      <c r="H36618" t="s">
        <v>30624</v>
      </c>
      <c r="I36618" t="s">
        <v>31816</v>
      </c>
    </row>
    <row r="36619" spans="1:9">
      <c r="A36619" t="s">
        <v>10554</v>
      </c>
      <c r="B36619" t="s">
        <v>6410</v>
      </c>
      <c r="C36619" t="s">
        <v>68142</v>
      </c>
      <c r="D36619" t="s">
        <v>14</v>
      </c>
      <c r="E36619">
        <v>16</v>
      </c>
      <c r="F36619" s="1">
        <v>39062</v>
      </c>
      <c r="G36619" s="1">
        <v>40645</v>
      </c>
      <c r="H36619" t="s">
        <v>20740</v>
      </c>
      <c r="I36619" t="s">
        <v>32344</v>
      </c>
    </row>
    <row r="36620" spans="1:9">
      <c r="A36620" t="s">
        <v>12897</v>
      </c>
      <c r="B36620" t="s">
        <v>15437</v>
      </c>
      <c r="C36620" t="s">
        <v>68143</v>
      </c>
      <c r="D36620" t="s">
        <v>14</v>
      </c>
      <c r="E36620">
        <v>11</v>
      </c>
      <c r="F36620" s="1">
        <v>39645</v>
      </c>
      <c r="G36620" s="1">
        <v>40623</v>
      </c>
      <c r="H36620" t="s">
        <v>20167</v>
      </c>
      <c r="I36620" t="s">
        <v>31779</v>
      </c>
    </row>
    <row r="36621" spans="1:9">
      <c r="A36621" t="s">
        <v>11537</v>
      </c>
      <c r="B36621" t="s">
        <v>13346</v>
      </c>
      <c r="C36621" t="s">
        <v>68144</v>
      </c>
      <c r="D36621" t="s">
        <v>8</v>
      </c>
      <c r="E36621">
        <v>9</v>
      </c>
      <c r="F36621" s="1">
        <v>39062</v>
      </c>
      <c r="G36621" s="1">
        <v>40206</v>
      </c>
      <c r="H36621" t="s">
        <v>31102</v>
      </c>
      <c r="I36621" t="s">
        <v>36655</v>
      </c>
    </row>
    <row r="36622" spans="1:9">
      <c r="A36622" t="s">
        <v>3411</v>
      </c>
      <c r="B36622" t="s">
        <v>13397</v>
      </c>
      <c r="C36622" t="s">
        <v>68145</v>
      </c>
      <c r="D36622" t="s">
        <v>14</v>
      </c>
      <c r="E36622">
        <v>2</v>
      </c>
      <c r="F36622" s="1">
        <v>40276</v>
      </c>
      <c r="G36622" s="1">
        <v>40473</v>
      </c>
      <c r="H36622" t="s">
        <v>22577</v>
      </c>
      <c r="I36622" t="s">
        <v>34216</v>
      </c>
    </row>
    <row r="36623" spans="1:9">
      <c r="A36623" t="s">
        <v>1413</v>
      </c>
      <c r="B36623" t="s">
        <v>2185</v>
      </c>
      <c r="C36623" t="s">
        <v>68146</v>
      </c>
      <c r="D36623" t="s">
        <v>14</v>
      </c>
      <c r="E36623">
        <v>4</v>
      </c>
      <c r="F36623" s="1">
        <v>39062</v>
      </c>
      <c r="H36623" t="s">
        <v>20075</v>
      </c>
      <c r="I36623" t="s">
        <v>31681</v>
      </c>
    </row>
    <row r="36624" spans="1:9">
      <c r="A36624" t="s">
        <v>18299</v>
      </c>
      <c r="B36624" t="s">
        <v>3683</v>
      </c>
      <c r="C36624" t="s">
        <v>68147</v>
      </c>
      <c r="D36624" t="s">
        <v>14</v>
      </c>
      <c r="E36624">
        <v>8</v>
      </c>
      <c r="F36624" s="1">
        <v>40430</v>
      </c>
      <c r="G36624" s="1">
        <v>40476</v>
      </c>
      <c r="H36624" t="s">
        <v>20229</v>
      </c>
      <c r="I36624" t="s">
        <v>31842</v>
      </c>
    </row>
    <row r="36625" spans="1:9">
      <c r="A36625" t="s">
        <v>228</v>
      </c>
      <c r="B36625" t="s">
        <v>3683</v>
      </c>
      <c r="C36625" t="s">
        <v>68148</v>
      </c>
      <c r="D36625" t="s">
        <v>14</v>
      </c>
      <c r="E36625">
        <v>8</v>
      </c>
      <c r="F36625" s="1">
        <v>40352</v>
      </c>
      <c r="G36625" s="1">
        <v>40372</v>
      </c>
      <c r="H36625" t="s">
        <v>20073</v>
      </c>
      <c r="I36625" t="s">
        <v>31679</v>
      </c>
    </row>
    <row r="36626" spans="1:9">
      <c r="A36626" t="s">
        <v>7018</v>
      </c>
      <c r="B36626" t="s">
        <v>3683</v>
      </c>
      <c r="C36626" t="s">
        <v>68149</v>
      </c>
      <c r="D36626" t="s">
        <v>14</v>
      </c>
      <c r="E36626">
        <v>0</v>
      </c>
      <c r="F36626" s="1">
        <v>40534</v>
      </c>
      <c r="H36626" t="s">
        <v>20203</v>
      </c>
      <c r="I36626" t="s">
        <v>31817</v>
      </c>
    </row>
    <row r="36627" spans="1:9">
      <c r="A36627" t="s">
        <v>14769</v>
      </c>
      <c r="B36627" t="s">
        <v>3683</v>
      </c>
      <c r="C36627" t="s">
        <v>68150</v>
      </c>
      <c r="D36627" t="s">
        <v>8</v>
      </c>
      <c r="E36627">
        <v>4</v>
      </c>
      <c r="F36627" s="1">
        <v>39848</v>
      </c>
      <c r="G36627" s="1">
        <v>39906</v>
      </c>
      <c r="H36627" t="s">
        <v>20408</v>
      </c>
      <c r="I36627" t="s">
        <v>32019</v>
      </c>
    </row>
    <row r="36628" spans="1:9">
      <c r="A36628" t="s">
        <v>18876</v>
      </c>
      <c r="B36628" t="s">
        <v>3683</v>
      </c>
      <c r="C36628" t="s">
        <v>68151</v>
      </c>
      <c r="D36628" t="s">
        <v>8</v>
      </c>
      <c r="E36628">
        <v>0</v>
      </c>
      <c r="F36628" s="1">
        <v>39876</v>
      </c>
      <c r="G36628" s="1">
        <v>39876</v>
      </c>
      <c r="H36628" t="s">
        <v>22351</v>
      </c>
      <c r="I36628" t="s">
        <v>33161</v>
      </c>
    </row>
    <row r="36629" spans="1:9">
      <c r="A36629" t="s">
        <v>15118</v>
      </c>
      <c r="B36629" t="s">
        <v>3683</v>
      </c>
      <c r="C36629" t="s">
        <v>68152</v>
      </c>
      <c r="D36629" t="s">
        <v>8</v>
      </c>
      <c r="E36629">
        <v>1</v>
      </c>
      <c r="F36629" s="1">
        <v>39772</v>
      </c>
      <c r="G36629" s="1">
        <v>39861</v>
      </c>
      <c r="H36629" t="s">
        <v>24253</v>
      </c>
      <c r="I36629" t="s">
        <v>35778</v>
      </c>
    </row>
    <row r="36630" spans="1:9">
      <c r="A36630" t="s">
        <v>1222</v>
      </c>
      <c r="B36630" t="s">
        <v>3683</v>
      </c>
      <c r="C36630" t="s">
        <v>68153</v>
      </c>
      <c r="D36630" t="s">
        <v>14</v>
      </c>
      <c r="E36630">
        <v>0</v>
      </c>
      <c r="F36630" s="1">
        <v>40618</v>
      </c>
      <c r="H36630" t="s">
        <v>20875</v>
      </c>
      <c r="I36630" t="s">
        <v>32481</v>
      </c>
    </row>
    <row r="36631" spans="1:9">
      <c r="A36631" t="s">
        <v>9024</v>
      </c>
      <c r="B36631" t="s">
        <v>3683</v>
      </c>
      <c r="C36631" t="s">
        <v>68154</v>
      </c>
      <c r="D36631" t="s">
        <v>14</v>
      </c>
      <c r="E36631">
        <v>2</v>
      </c>
      <c r="F36631" s="1">
        <v>39062</v>
      </c>
      <c r="H36631" t="s">
        <v>20875</v>
      </c>
      <c r="I36631" t="s">
        <v>32481</v>
      </c>
    </row>
    <row r="36632" spans="1:9">
      <c r="A36632" t="s">
        <v>728</v>
      </c>
      <c r="B36632" t="s">
        <v>3683</v>
      </c>
      <c r="C36632" t="s">
        <v>68155</v>
      </c>
      <c r="D36632" t="s">
        <v>8</v>
      </c>
      <c r="E36632">
        <v>0</v>
      </c>
      <c r="F36632" s="1">
        <v>39755</v>
      </c>
      <c r="G36632" s="1">
        <v>39905</v>
      </c>
      <c r="H36632" t="s">
        <v>19902</v>
      </c>
      <c r="I36632" t="s">
        <v>31498</v>
      </c>
    </row>
    <row r="36633" spans="1:9">
      <c r="A36633" t="s">
        <v>17699</v>
      </c>
      <c r="B36633" t="s">
        <v>3683</v>
      </c>
      <c r="C36633" t="s">
        <v>68156</v>
      </c>
      <c r="D36633" t="s">
        <v>14</v>
      </c>
      <c r="E36633">
        <v>5</v>
      </c>
      <c r="F36633" s="1">
        <v>39062</v>
      </c>
      <c r="G36633" s="1">
        <v>40451</v>
      </c>
      <c r="H36633" t="s">
        <v>20601</v>
      </c>
      <c r="I36633" t="s">
        <v>32211</v>
      </c>
    </row>
    <row r="36634" spans="1:9">
      <c r="A36634" t="s">
        <v>16935</v>
      </c>
      <c r="B36634" t="s">
        <v>3683</v>
      </c>
      <c r="C36634" t="s">
        <v>68157</v>
      </c>
      <c r="D36634" t="s">
        <v>14</v>
      </c>
      <c r="E36634">
        <v>0</v>
      </c>
      <c r="F36634" s="1">
        <v>40592</v>
      </c>
      <c r="G36634" s="1">
        <v>40592</v>
      </c>
      <c r="H36634" t="s">
        <v>19883</v>
      </c>
      <c r="I36634" t="s">
        <v>31479</v>
      </c>
    </row>
    <row r="36635" spans="1:9">
      <c r="A36635" t="s">
        <v>978</v>
      </c>
      <c r="B36635" t="s">
        <v>3683</v>
      </c>
      <c r="C36635" t="s">
        <v>68158</v>
      </c>
      <c r="D36635" t="s">
        <v>8</v>
      </c>
      <c r="E36635">
        <v>2</v>
      </c>
      <c r="F36635" s="1">
        <v>39359</v>
      </c>
      <c r="G36635" s="1">
        <v>39540</v>
      </c>
      <c r="H36635" t="s">
        <v>19902</v>
      </c>
      <c r="I36635" t="s">
        <v>31498</v>
      </c>
    </row>
    <row r="36636" spans="1:9">
      <c r="A36636" t="s">
        <v>3761</v>
      </c>
      <c r="B36636" t="s">
        <v>3683</v>
      </c>
      <c r="C36636" t="s">
        <v>64273</v>
      </c>
      <c r="D36636" t="s">
        <v>14</v>
      </c>
      <c r="E36636">
        <v>5</v>
      </c>
      <c r="F36636" s="1">
        <v>39062</v>
      </c>
      <c r="G36636" s="1">
        <v>40441</v>
      </c>
      <c r="H36636" t="s">
        <v>19902</v>
      </c>
      <c r="I36636" t="s">
        <v>31498</v>
      </c>
    </row>
    <row r="36637" spans="1:9">
      <c r="A36637" t="s">
        <v>4081</v>
      </c>
      <c r="B36637" t="s">
        <v>3683</v>
      </c>
      <c r="C36637" t="s">
        <v>68159</v>
      </c>
      <c r="D36637" t="s">
        <v>14</v>
      </c>
      <c r="E36637">
        <v>5</v>
      </c>
      <c r="F36637" s="1">
        <v>39062</v>
      </c>
      <c r="G36637" s="1">
        <v>40451</v>
      </c>
      <c r="H36637" t="s">
        <v>19902</v>
      </c>
      <c r="I36637" t="s">
        <v>31498</v>
      </c>
    </row>
    <row r="36638" spans="1:9">
      <c r="A36638" t="s">
        <v>18179</v>
      </c>
      <c r="B36638" t="s">
        <v>3683</v>
      </c>
      <c r="C36638" t="s">
        <v>68160</v>
      </c>
      <c r="D36638" t="s">
        <v>14</v>
      </c>
      <c r="E36638">
        <v>5</v>
      </c>
      <c r="F36638" s="1">
        <v>39062</v>
      </c>
      <c r="G36638" s="1">
        <v>40437</v>
      </c>
      <c r="H36638" t="s">
        <v>20339</v>
      </c>
      <c r="I36638" t="s">
        <v>31187</v>
      </c>
    </row>
    <row r="36639" spans="1:9">
      <c r="A36639" t="s">
        <v>12664</v>
      </c>
      <c r="B36639" t="s">
        <v>3683</v>
      </c>
      <c r="C36639" t="s">
        <v>68161</v>
      </c>
      <c r="D36639" t="s">
        <v>14</v>
      </c>
      <c r="E36639">
        <v>0</v>
      </c>
      <c r="F36639" s="1">
        <v>40651</v>
      </c>
      <c r="H36639" t="s">
        <v>19890</v>
      </c>
      <c r="I36639" t="s">
        <v>31486</v>
      </c>
    </row>
    <row r="36640" spans="1:9">
      <c r="A36640" t="s">
        <v>3656</v>
      </c>
      <c r="B36640" t="s">
        <v>3683</v>
      </c>
      <c r="C36640" t="s">
        <v>68162</v>
      </c>
      <c r="D36640" t="s">
        <v>8</v>
      </c>
      <c r="E36640">
        <v>0</v>
      </c>
      <c r="F36640" s="1">
        <v>39062</v>
      </c>
      <c r="H36640" t="s">
        <v>19579</v>
      </c>
      <c r="I36640" t="s">
        <v>31160</v>
      </c>
    </row>
    <row r="36641" spans="1:9">
      <c r="A36641" t="s">
        <v>6199</v>
      </c>
      <c r="B36641" t="s">
        <v>3683</v>
      </c>
      <c r="C36641" t="s">
        <v>68163</v>
      </c>
      <c r="D36641" t="s">
        <v>14</v>
      </c>
      <c r="E36641">
        <v>1</v>
      </c>
      <c r="F36641" s="1">
        <v>40493</v>
      </c>
      <c r="G36641" s="1">
        <v>40493</v>
      </c>
      <c r="H36641" t="s">
        <v>21043</v>
      </c>
      <c r="I36641" t="s">
        <v>32645</v>
      </c>
    </row>
    <row r="36642" spans="1:9">
      <c r="A36642" t="s">
        <v>12463</v>
      </c>
      <c r="B36642" t="s">
        <v>3683</v>
      </c>
      <c r="C36642" t="s">
        <v>60146</v>
      </c>
      <c r="D36642" t="s">
        <v>8</v>
      </c>
      <c r="E36642">
        <v>0</v>
      </c>
      <c r="F36642" s="1">
        <v>39062</v>
      </c>
      <c r="H36642" t="s">
        <v>20200</v>
      </c>
      <c r="I36642" t="s">
        <v>31623</v>
      </c>
    </row>
    <row r="36643" spans="1:9">
      <c r="A36643" t="s">
        <v>15118</v>
      </c>
      <c r="B36643" t="s">
        <v>4125</v>
      </c>
      <c r="C36643" t="s">
        <v>68164</v>
      </c>
      <c r="D36643" t="s">
        <v>8</v>
      </c>
      <c r="E36643">
        <v>0</v>
      </c>
      <c r="F36643" s="1">
        <v>39391</v>
      </c>
      <c r="G36643" s="1">
        <v>39931</v>
      </c>
      <c r="H36643" t="s">
        <v>19933</v>
      </c>
      <c r="I36643" t="s">
        <v>31530</v>
      </c>
    </row>
    <row r="36644" spans="1:9">
      <c r="A36644" t="s">
        <v>9048</v>
      </c>
      <c r="B36644" t="s">
        <v>4125</v>
      </c>
      <c r="C36644" t="s">
        <v>42853</v>
      </c>
      <c r="D36644" t="s">
        <v>14</v>
      </c>
      <c r="E36644">
        <v>2</v>
      </c>
      <c r="F36644" s="1">
        <v>40189</v>
      </c>
      <c r="H36644" t="s">
        <v>20200</v>
      </c>
      <c r="I36644" t="s">
        <v>31623</v>
      </c>
    </row>
    <row r="36645" spans="1:9">
      <c r="A36645" t="s">
        <v>6925</v>
      </c>
      <c r="B36645" t="s">
        <v>4125</v>
      </c>
      <c r="C36645" t="s">
        <v>68165</v>
      </c>
      <c r="D36645" t="s">
        <v>14</v>
      </c>
      <c r="E36645">
        <v>0</v>
      </c>
      <c r="F36645" s="1">
        <v>40486</v>
      </c>
      <c r="G36645" s="1">
        <v>40486</v>
      </c>
      <c r="H36645" t="s">
        <v>19952</v>
      </c>
      <c r="I36645" t="s">
        <v>31549</v>
      </c>
    </row>
    <row r="36646" spans="1:9">
      <c r="A36646" t="s">
        <v>8327</v>
      </c>
      <c r="B36646" t="s">
        <v>4125</v>
      </c>
      <c r="C36646" t="s">
        <v>68166</v>
      </c>
      <c r="D36646" t="s">
        <v>14</v>
      </c>
      <c r="E36646">
        <v>0</v>
      </c>
      <c r="F36646" s="1">
        <v>40507</v>
      </c>
      <c r="G36646" s="1">
        <v>40507</v>
      </c>
      <c r="H36646" t="s">
        <v>20220</v>
      </c>
      <c r="I36646" t="s">
        <v>31835</v>
      </c>
    </row>
    <row r="36647" spans="1:9">
      <c r="A36647" t="s">
        <v>7580</v>
      </c>
      <c r="B36647" t="s">
        <v>4125</v>
      </c>
      <c r="C36647" t="s">
        <v>68167</v>
      </c>
      <c r="D36647" t="s">
        <v>8</v>
      </c>
      <c r="E36647">
        <v>0</v>
      </c>
      <c r="F36647" s="1">
        <v>39756</v>
      </c>
      <c r="G36647" s="1">
        <v>39757</v>
      </c>
      <c r="H36647" t="s">
        <v>21855</v>
      </c>
      <c r="I36647" t="s">
        <v>33503</v>
      </c>
    </row>
    <row r="36648" spans="1:9">
      <c r="A36648" t="s">
        <v>10669</v>
      </c>
      <c r="B36648" t="s">
        <v>4125</v>
      </c>
      <c r="C36648" t="s">
        <v>68168</v>
      </c>
      <c r="D36648" t="s">
        <v>14</v>
      </c>
      <c r="E36648">
        <v>0</v>
      </c>
      <c r="F36648" s="1">
        <v>40323</v>
      </c>
      <c r="G36648" s="1">
        <v>40323</v>
      </c>
      <c r="H36648" t="s">
        <v>22652</v>
      </c>
      <c r="I36648" t="s">
        <v>34288</v>
      </c>
    </row>
    <row r="36650" spans="1:9">
      <c r="A36650" t="s">
        <v>728</v>
      </c>
      <c r="B36650" t="s">
        <v>4125</v>
      </c>
      <c r="C36650" t="s">
        <v>68169</v>
      </c>
      <c r="D36650" t="s">
        <v>8</v>
      </c>
      <c r="E36650">
        <v>14</v>
      </c>
      <c r="F36650" s="1">
        <v>40030</v>
      </c>
      <c r="G36650" s="1">
        <v>40107</v>
      </c>
      <c r="H36650" t="s">
        <v>19757</v>
      </c>
      <c r="I36650" t="s">
        <v>31350</v>
      </c>
    </row>
    <row r="36651" spans="1:9">
      <c r="A36651" t="s">
        <v>10293</v>
      </c>
      <c r="B36651" t="s">
        <v>30569</v>
      </c>
      <c r="C36651" t="s">
        <v>68170</v>
      </c>
      <c r="D36651" t="s">
        <v>14</v>
      </c>
      <c r="E36651">
        <v>3</v>
      </c>
      <c r="F36651" s="1">
        <v>39240</v>
      </c>
      <c r="G36651" s="1">
        <v>39659</v>
      </c>
      <c r="H36651" t="s">
        <v>19528</v>
      </c>
      <c r="I36651" t="s">
        <v>31105</v>
      </c>
    </row>
    <row r="36652" spans="1:9">
      <c r="A36652" t="s">
        <v>6817</v>
      </c>
      <c r="B36652" t="s">
        <v>30570</v>
      </c>
      <c r="C36652" t="s">
        <v>68171</v>
      </c>
      <c r="D36652" t="s">
        <v>14</v>
      </c>
      <c r="E36652">
        <v>1</v>
      </c>
      <c r="F36652" s="1">
        <v>40445</v>
      </c>
      <c r="G36652" s="1">
        <v>40445</v>
      </c>
      <c r="H36652" t="s">
        <v>20531</v>
      </c>
      <c r="I36652" t="s">
        <v>32140</v>
      </c>
    </row>
    <row r="36653" spans="1:9">
      <c r="A36653" t="s">
        <v>965</v>
      </c>
      <c r="B36653" t="s">
        <v>14217</v>
      </c>
      <c r="C36653" t="s">
        <v>68172</v>
      </c>
      <c r="D36653" t="s">
        <v>8</v>
      </c>
      <c r="E36653">
        <v>5</v>
      </c>
      <c r="F36653" s="1">
        <v>39591</v>
      </c>
      <c r="G36653" s="1">
        <v>40099</v>
      </c>
      <c r="H36653" t="s">
        <v>20660</v>
      </c>
      <c r="I36653" t="s">
        <v>32265</v>
      </c>
    </row>
    <row r="36654" spans="1:9">
      <c r="A36654" t="s">
        <v>9121</v>
      </c>
      <c r="B36654" t="s">
        <v>19422</v>
      </c>
      <c r="C36654" t="s">
        <v>68173</v>
      </c>
      <c r="D36654" t="s">
        <v>8</v>
      </c>
      <c r="E36654">
        <v>0</v>
      </c>
      <c r="F36654" s="1">
        <v>39983</v>
      </c>
      <c r="H36654" t="s">
        <v>19546</v>
      </c>
      <c r="I36654" t="s">
        <v>31126</v>
      </c>
    </row>
    <row r="36655" spans="1:9">
      <c r="A36655" t="s">
        <v>12292</v>
      </c>
      <c r="B36655" t="s">
        <v>19422</v>
      </c>
      <c r="C36655" t="s">
        <v>68174</v>
      </c>
      <c r="D36655" t="s">
        <v>8</v>
      </c>
      <c r="E36655">
        <v>0</v>
      </c>
      <c r="F36655" s="1">
        <v>39071</v>
      </c>
      <c r="H36655" t="s">
        <v>19680</v>
      </c>
      <c r="I36655" t="s">
        <v>31265</v>
      </c>
    </row>
    <row r="36656" spans="1:9">
      <c r="A36656" t="s">
        <v>3739</v>
      </c>
      <c r="B36656" t="s">
        <v>8926</v>
      </c>
      <c r="C36656" t="s">
        <v>68175</v>
      </c>
      <c r="D36656" t="s">
        <v>14</v>
      </c>
      <c r="E36656">
        <v>0</v>
      </c>
      <c r="F36656" s="1">
        <v>39604</v>
      </c>
      <c r="H36656" t="s">
        <v>21842</v>
      </c>
      <c r="I36656" t="s">
        <v>33491</v>
      </c>
    </row>
    <row r="36657" spans="1:9">
      <c r="A36657" t="s">
        <v>12739</v>
      </c>
      <c r="B36657" t="s">
        <v>8926</v>
      </c>
      <c r="C36657" t="s">
        <v>68176</v>
      </c>
      <c r="D36657" t="s">
        <v>14</v>
      </c>
      <c r="E36657">
        <v>3</v>
      </c>
      <c r="F36657" s="1">
        <v>40661</v>
      </c>
      <c r="G36657" s="1">
        <v>40662</v>
      </c>
      <c r="H36657" t="s">
        <v>23609</v>
      </c>
      <c r="I36657" t="s">
        <v>32977</v>
      </c>
    </row>
    <row r="36658" spans="1:9">
      <c r="A36658" t="s">
        <v>3602</v>
      </c>
      <c r="B36658" t="s">
        <v>8926</v>
      </c>
      <c r="C36658" t="s">
        <v>68177</v>
      </c>
      <c r="D36658" t="s">
        <v>14</v>
      </c>
      <c r="E36658">
        <v>8</v>
      </c>
      <c r="F36658" s="1">
        <v>39359</v>
      </c>
      <c r="G36658" s="1">
        <v>40561</v>
      </c>
      <c r="H36658" t="s">
        <v>21938</v>
      </c>
      <c r="I36658" t="s">
        <v>33589</v>
      </c>
    </row>
    <row r="36659" spans="1:9">
      <c r="A36659" t="s">
        <v>3761</v>
      </c>
      <c r="B36659" t="s">
        <v>8926</v>
      </c>
      <c r="C36659" t="s">
        <v>68178</v>
      </c>
      <c r="D36659" t="s">
        <v>8</v>
      </c>
      <c r="E36659">
        <v>2</v>
      </c>
      <c r="F36659" s="1">
        <v>39402</v>
      </c>
      <c r="G36659" s="1">
        <v>40176</v>
      </c>
      <c r="H36659" t="s">
        <v>23981</v>
      </c>
      <c r="I36659" t="s">
        <v>35536</v>
      </c>
    </row>
    <row r="36660" spans="1:9">
      <c r="A36660" t="s">
        <v>13356</v>
      </c>
      <c r="B36660" t="s">
        <v>30571</v>
      </c>
      <c r="C36660" t="s">
        <v>68179</v>
      </c>
      <c r="D36660" t="s">
        <v>14</v>
      </c>
      <c r="E36660">
        <v>2</v>
      </c>
      <c r="F36660" s="1">
        <v>39062</v>
      </c>
      <c r="H36660" t="s">
        <v>22067</v>
      </c>
      <c r="I36660" t="s">
        <v>33720</v>
      </c>
    </row>
    <row r="36661" spans="1:9">
      <c r="A36661" t="s">
        <v>17394</v>
      </c>
      <c r="B36661" t="s">
        <v>30572</v>
      </c>
      <c r="C36661" t="s">
        <v>68180</v>
      </c>
      <c r="D36661" t="s">
        <v>8</v>
      </c>
      <c r="E36661">
        <v>2</v>
      </c>
      <c r="F36661" s="1">
        <v>39507</v>
      </c>
      <c r="G36661" s="1">
        <v>39541</v>
      </c>
      <c r="H36661" t="s">
        <v>19566</v>
      </c>
      <c r="I36661" t="s">
        <v>31146</v>
      </c>
    </row>
    <row r="36662" spans="1:9">
      <c r="A36662" t="s">
        <v>4181</v>
      </c>
      <c r="B36662" t="s">
        <v>13568</v>
      </c>
      <c r="C36662" t="s">
        <v>68181</v>
      </c>
      <c r="D36662" t="s">
        <v>8</v>
      </c>
      <c r="E36662">
        <v>0</v>
      </c>
      <c r="F36662" s="1">
        <v>40002</v>
      </c>
      <c r="G36662" s="1">
        <v>40002</v>
      </c>
      <c r="H36662" t="s">
        <v>19551</v>
      </c>
      <c r="I36662" t="s">
        <v>31131</v>
      </c>
    </row>
    <row r="36664" spans="1:9">
      <c r="A36664" t="s">
        <v>625</v>
      </c>
      <c r="B36664" t="s">
        <v>11624</v>
      </c>
      <c r="C36664" t="s">
        <v>68182</v>
      </c>
      <c r="D36664" t="s">
        <v>14</v>
      </c>
      <c r="E36664">
        <v>1</v>
      </c>
      <c r="F36664" s="1">
        <v>39062</v>
      </c>
      <c r="H36664" t="s">
        <v>25227</v>
      </c>
      <c r="I36664" t="s">
        <v>36656</v>
      </c>
    </row>
    <row r="36665" spans="1:9">
      <c r="A36665" t="s">
        <v>3068</v>
      </c>
      <c r="B36665" t="s">
        <v>14843</v>
      </c>
      <c r="C36665" t="s">
        <v>68183</v>
      </c>
      <c r="D36665" t="s">
        <v>8</v>
      </c>
      <c r="E36665">
        <v>0</v>
      </c>
      <c r="F36665" s="1">
        <v>39540</v>
      </c>
      <c r="G36665" s="1">
        <v>39541</v>
      </c>
      <c r="H36665" t="s">
        <v>19621</v>
      </c>
      <c r="I36665" t="s">
        <v>31205</v>
      </c>
    </row>
    <row r="36666" spans="1:9">
      <c r="A36666" t="s">
        <v>9372</v>
      </c>
      <c r="B36666" t="s">
        <v>30573</v>
      </c>
      <c r="C36666" t="s">
        <v>68184</v>
      </c>
      <c r="D36666" t="s">
        <v>8</v>
      </c>
      <c r="E36666">
        <v>1</v>
      </c>
      <c r="F36666" s="1">
        <v>39062</v>
      </c>
      <c r="H36666" t="s">
        <v>23577</v>
      </c>
      <c r="I36666" t="s">
        <v>35154</v>
      </c>
    </row>
    <row r="36667" spans="1:9">
      <c r="A36667" t="s">
        <v>17516</v>
      </c>
      <c r="B36667" t="s">
        <v>30573</v>
      </c>
      <c r="C36667" t="s">
        <v>68185</v>
      </c>
      <c r="D36667" t="s">
        <v>8</v>
      </c>
      <c r="E36667">
        <v>4</v>
      </c>
      <c r="F36667" s="1">
        <v>39829</v>
      </c>
      <c r="G36667" s="1">
        <v>39849</v>
      </c>
      <c r="H36667" t="s">
        <v>25228</v>
      </c>
      <c r="I36667" t="s">
        <v>36657</v>
      </c>
    </row>
    <row r="36668" spans="1:9">
      <c r="A36668" t="s">
        <v>7137</v>
      </c>
      <c r="B36668" t="s">
        <v>30574</v>
      </c>
      <c r="C36668" t="s">
        <v>68186</v>
      </c>
      <c r="D36668" t="s">
        <v>8</v>
      </c>
      <c r="E36668">
        <v>1</v>
      </c>
      <c r="F36668" s="1">
        <v>39659</v>
      </c>
      <c r="G36668" s="1">
        <v>39668</v>
      </c>
      <c r="H36668" t="s">
        <v>19648</v>
      </c>
      <c r="I36668" t="s">
        <v>31233</v>
      </c>
    </row>
    <row r="36669" spans="1:9">
      <c r="A36669" t="s">
        <v>16894</v>
      </c>
      <c r="B36669" t="s">
        <v>30575</v>
      </c>
      <c r="C36669" t="s">
        <v>46145</v>
      </c>
      <c r="D36669" t="s">
        <v>14</v>
      </c>
      <c r="E36669">
        <v>0</v>
      </c>
      <c r="F36669" s="1">
        <v>40583</v>
      </c>
      <c r="H36669" t="s">
        <v>19992</v>
      </c>
      <c r="I36669" t="s">
        <v>31590</v>
      </c>
    </row>
    <row r="36670" spans="1:9">
      <c r="A36670" t="s">
        <v>9372</v>
      </c>
      <c r="B36670" t="s">
        <v>30575</v>
      </c>
      <c r="C36670" t="s">
        <v>68187</v>
      </c>
      <c r="D36670" t="s">
        <v>14</v>
      </c>
      <c r="E36670">
        <v>0</v>
      </c>
      <c r="F36670" s="1">
        <v>40646</v>
      </c>
      <c r="H36670" t="s">
        <v>22408</v>
      </c>
      <c r="I36670" t="s">
        <v>34056</v>
      </c>
    </row>
    <row r="36671" spans="1:9">
      <c r="A36671" t="s">
        <v>9121</v>
      </c>
      <c r="B36671" t="s">
        <v>30576</v>
      </c>
      <c r="C36671" t="s">
        <v>68188</v>
      </c>
      <c r="D36671" t="s">
        <v>14</v>
      </c>
      <c r="E36671">
        <v>0</v>
      </c>
      <c r="F36671" s="1">
        <v>39062</v>
      </c>
      <c r="H36671" t="s">
        <v>25236</v>
      </c>
      <c r="I36671" t="s">
        <v>32571</v>
      </c>
    </row>
    <row r="36672" spans="1:9">
      <c r="A36672" t="s">
        <v>4081</v>
      </c>
      <c r="B36672" t="s">
        <v>30577</v>
      </c>
      <c r="C36672" t="s">
        <v>43067</v>
      </c>
      <c r="D36672" t="s">
        <v>8</v>
      </c>
      <c r="E36672">
        <v>0</v>
      </c>
      <c r="F36672" s="1">
        <v>39701</v>
      </c>
      <c r="G36672" s="1">
        <v>39702</v>
      </c>
      <c r="H36672" t="s">
        <v>19648</v>
      </c>
      <c r="I36672" t="s">
        <v>31233</v>
      </c>
    </row>
    <row r="36673" spans="1:9">
      <c r="A36673" t="s">
        <v>11117</v>
      </c>
      <c r="B36673" t="s">
        <v>30578</v>
      </c>
      <c r="C36673" t="s">
        <v>68189</v>
      </c>
      <c r="D36673" t="s">
        <v>14</v>
      </c>
      <c r="E36673">
        <v>1</v>
      </c>
      <c r="F36673" s="1">
        <v>40512</v>
      </c>
      <c r="G36673" s="1">
        <v>40513</v>
      </c>
      <c r="H36673" t="s">
        <v>19587</v>
      </c>
      <c r="I36673" t="s">
        <v>31168</v>
      </c>
    </row>
    <row r="36674" spans="1:9">
      <c r="A36674" t="s">
        <v>4102</v>
      </c>
      <c r="B36674" t="s">
        <v>19254</v>
      </c>
      <c r="C36674" t="s">
        <v>68190</v>
      </c>
      <c r="D36674" t="s">
        <v>14</v>
      </c>
      <c r="E36674">
        <v>0</v>
      </c>
      <c r="F36674" s="1">
        <v>39062</v>
      </c>
      <c r="H36674" t="s">
        <v>21319</v>
      </c>
      <c r="I36674" t="s">
        <v>32936</v>
      </c>
    </row>
    <row r="36675" spans="1:9">
      <c r="A36675" t="s">
        <v>4081</v>
      </c>
      <c r="B36675" t="s">
        <v>30579</v>
      </c>
      <c r="C36675" t="s">
        <v>68191</v>
      </c>
      <c r="D36675" t="s">
        <v>14</v>
      </c>
      <c r="E36675">
        <v>0</v>
      </c>
      <c r="F36675" s="1">
        <v>40582</v>
      </c>
      <c r="H36675" t="s">
        <v>21354</v>
      </c>
      <c r="I36675" t="s">
        <v>32979</v>
      </c>
    </row>
    <row r="36676" spans="1:9">
      <c r="A36676" t="s">
        <v>10787</v>
      </c>
      <c r="B36676" t="s">
        <v>10995</v>
      </c>
      <c r="C36676" t="s">
        <v>68192</v>
      </c>
      <c r="D36676" t="s">
        <v>8</v>
      </c>
      <c r="E36676">
        <v>4</v>
      </c>
      <c r="F36676" s="1">
        <v>40091</v>
      </c>
      <c r="G36676" s="1">
        <v>40270</v>
      </c>
      <c r="H36676" t="s">
        <v>22972</v>
      </c>
      <c r="I36676" t="s">
        <v>34582</v>
      </c>
    </row>
    <row r="36677" spans="1:9">
      <c r="A36677" t="s">
        <v>426</v>
      </c>
      <c r="B36677" t="s">
        <v>10995</v>
      </c>
      <c r="C36677" t="s">
        <v>68193</v>
      </c>
      <c r="D36677" t="s">
        <v>14</v>
      </c>
      <c r="E36677">
        <v>1</v>
      </c>
      <c r="F36677" s="1">
        <v>40464</v>
      </c>
      <c r="G36677" s="1">
        <v>40470</v>
      </c>
      <c r="H36677" t="s">
        <v>23622</v>
      </c>
      <c r="I36677" t="s">
        <v>35194</v>
      </c>
    </row>
    <row r="36678" spans="1:9">
      <c r="A36678" t="s">
        <v>17441</v>
      </c>
      <c r="B36678" t="s">
        <v>10995</v>
      </c>
      <c r="C36678" t="s">
        <v>68194</v>
      </c>
      <c r="D36678" t="s">
        <v>8</v>
      </c>
      <c r="E36678">
        <v>4</v>
      </c>
      <c r="F36678" s="1">
        <v>39262</v>
      </c>
      <c r="G36678" s="1">
        <v>39267</v>
      </c>
      <c r="H36678" t="s">
        <v>20894</v>
      </c>
      <c r="I36678" t="s">
        <v>31805</v>
      </c>
    </row>
    <row r="36679" spans="1:9">
      <c r="A36679" t="s">
        <v>12428</v>
      </c>
      <c r="B36679" t="s">
        <v>9236</v>
      </c>
      <c r="C36679" t="s">
        <v>68195</v>
      </c>
      <c r="D36679" t="s">
        <v>14</v>
      </c>
      <c r="E36679">
        <v>0</v>
      </c>
      <c r="F36679" s="1">
        <v>40352</v>
      </c>
      <c r="H36679" t="s">
        <v>19605</v>
      </c>
      <c r="I36679" t="s">
        <v>31186</v>
      </c>
    </row>
    <row r="36680" spans="1:9">
      <c r="A36680" t="s">
        <v>18255</v>
      </c>
      <c r="B36680" t="s">
        <v>9236</v>
      </c>
      <c r="C36680" t="s">
        <v>68196</v>
      </c>
      <c r="D36680" t="s">
        <v>8</v>
      </c>
      <c r="E36680">
        <v>1</v>
      </c>
      <c r="F36680" s="1">
        <v>40092</v>
      </c>
      <c r="G36680" s="1">
        <v>40128</v>
      </c>
      <c r="H36680" t="s">
        <v>19759</v>
      </c>
      <c r="I36680" t="s">
        <v>31352</v>
      </c>
    </row>
    <row r="36681" spans="1:9">
      <c r="A36681" t="s">
        <v>4944</v>
      </c>
      <c r="B36681" t="s">
        <v>9236</v>
      </c>
      <c r="C36681" t="s">
        <v>68197</v>
      </c>
      <c r="D36681" t="s">
        <v>8</v>
      </c>
      <c r="E36681">
        <v>3</v>
      </c>
      <c r="F36681" s="1">
        <v>39566</v>
      </c>
      <c r="G36681" s="1">
        <v>40101</v>
      </c>
      <c r="H36681" t="s">
        <v>20616</v>
      </c>
      <c r="I36681" t="s">
        <v>31230</v>
      </c>
    </row>
    <row r="36682" spans="1:9">
      <c r="A36682" t="s">
        <v>7619</v>
      </c>
      <c r="B36682" t="s">
        <v>9236</v>
      </c>
      <c r="C36682" t="s">
        <v>68198</v>
      </c>
      <c r="D36682" t="s">
        <v>14</v>
      </c>
      <c r="E36682">
        <v>0</v>
      </c>
      <c r="F36682" s="1">
        <v>40246</v>
      </c>
      <c r="G36682" s="1">
        <v>40291</v>
      </c>
      <c r="H36682" t="s">
        <v>19951</v>
      </c>
      <c r="I36682" t="s">
        <v>31548</v>
      </c>
    </row>
    <row r="36683" spans="1:9">
      <c r="A36683" t="s">
        <v>17565</v>
      </c>
      <c r="B36683" t="s">
        <v>9236</v>
      </c>
      <c r="C36683" t="s">
        <v>68199</v>
      </c>
      <c r="D36683" t="s">
        <v>14</v>
      </c>
      <c r="E36683">
        <v>2</v>
      </c>
      <c r="F36683" s="1">
        <v>39133</v>
      </c>
      <c r="G36683" s="1">
        <v>40582</v>
      </c>
      <c r="H36683" t="s">
        <v>19995</v>
      </c>
      <c r="I36683" t="s">
        <v>31593</v>
      </c>
    </row>
    <row r="36684" spans="1:9">
      <c r="A36684" t="s">
        <v>15969</v>
      </c>
      <c r="B36684" t="s">
        <v>9236</v>
      </c>
      <c r="C36684" t="s">
        <v>68200</v>
      </c>
      <c r="D36684" t="s">
        <v>8</v>
      </c>
      <c r="E36684">
        <v>0</v>
      </c>
      <c r="F36684" s="1">
        <v>39231</v>
      </c>
      <c r="H36684" t="s">
        <v>20176</v>
      </c>
      <c r="I36684" t="s">
        <v>31788</v>
      </c>
    </row>
    <row r="36685" spans="1:9">
      <c r="A36685" t="s">
        <v>26447</v>
      </c>
      <c r="B36685" t="s">
        <v>9236</v>
      </c>
      <c r="C36685" t="s">
        <v>68201</v>
      </c>
      <c r="D36685" t="s">
        <v>8</v>
      </c>
      <c r="E36685">
        <v>1</v>
      </c>
      <c r="F36685" s="1">
        <v>39506</v>
      </c>
      <c r="G36685" s="1">
        <v>39519</v>
      </c>
      <c r="H36685" t="s">
        <v>19612</v>
      </c>
      <c r="I36685" t="s">
        <v>31194</v>
      </c>
    </row>
    <row r="36687" spans="1:9">
      <c r="A36687" t="s">
        <v>17828</v>
      </c>
      <c r="B36687" t="s">
        <v>9236</v>
      </c>
      <c r="C36687" t="s">
        <v>68202</v>
      </c>
      <c r="D36687" t="s">
        <v>8</v>
      </c>
      <c r="E36687">
        <v>2</v>
      </c>
      <c r="F36687" s="1">
        <v>39895</v>
      </c>
      <c r="G36687" s="1">
        <v>39956</v>
      </c>
      <c r="H36687" t="s">
        <v>19953</v>
      </c>
      <c r="I36687" t="s">
        <v>31551</v>
      </c>
    </row>
    <row r="36688" spans="1:9">
      <c r="A36688" t="s">
        <v>7129</v>
      </c>
      <c r="B36688" t="s">
        <v>9236</v>
      </c>
      <c r="C36688" t="s">
        <v>68203</v>
      </c>
      <c r="D36688" t="s">
        <v>8</v>
      </c>
      <c r="E36688">
        <v>4</v>
      </c>
      <c r="F36688" s="1">
        <v>39342</v>
      </c>
      <c r="G36688" s="1">
        <v>39862</v>
      </c>
      <c r="H36688" t="s">
        <v>21854</v>
      </c>
      <c r="I36688" t="s">
        <v>31530</v>
      </c>
    </row>
    <row r="36689" spans="1:9">
      <c r="A36689" t="s">
        <v>3270</v>
      </c>
      <c r="B36689" t="s">
        <v>12426</v>
      </c>
      <c r="C36689" t="s">
        <v>68204</v>
      </c>
      <c r="D36689" t="s">
        <v>14</v>
      </c>
      <c r="E36689">
        <v>11</v>
      </c>
      <c r="F36689" s="1">
        <v>39554</v>
      </c>
      <c r="G36689" s="1">
        <v>40660</v>
      </c>
      <c r="H36689" t="s">
        <v>23819</v>
      </c>
      <c r="I36689" t="s">
        <v>35376</v>
      </c>
    </row>
    <row r="36690" spans="1:9">
      <c r="A36690" t="s">
        <v>11628</v>
      </c>
      <c r="B36690" t="s">
        <v>886</v>
      </c>
      <c r="C36690" t="s">
        <v>68205</v>
      </c>
      <c r="D36690" t="s">
        <v>8</v>
      </c>
      <c r="E36690">
        <v>2</v>
      </c>
      <c r="F36690" s="1">
        <v>40064</v>
      </c>
      <c r="G36690" s="1">
        <v>40067</v>
      </c>
      <c r="H36690" t="s">
        <v>20404</v>
      </c>
      <c r="I36690" t="s">
        <v>32015</v>
      </c>
    </row>
    <row r="36691" spans="1:9">
      <c r="A36691" t="s">
        <v>279</v>
      </c>
      <c r="B36691" t="s">
        <v>886</v>
      </c>
      <c r="C36691" t="s">
        <v>68206</v>
      </c>
      <c r="D36691" t="s">
        <v>14</v>
      </c>
      <c r="E36691">
        <v>0</v>
      </c>
      <c r="F36691" s="1">
        <v>40296</v>
      </c>
      <c r="G36691" s="1">
        <v>40303</v>
      </c>
      <c r="H36691" t="s">
        <v>20387</v>
      </c>
      <c r="I36691" t="s">
        <v>31997</v>
      </c>
    </row>
    <row r="36692" spans="1:9">
      <c r="A36692" t="s">
        <v>7848</v>
      </c>
      <c r="B36692" t="s">
        <v>4095</v>
      </c>
      <c r="C36692" t="s">
        <v>68207</v>
      </c>
      <c r="D36692" t="s">
        <v>14</v>
      </c>
      <c r="E36692">
        <v>16</v>
      </c>
      <c r="F36692" s="1">
        <v>39062</v>
      </c>
      <c r="G36692" s="1">
        <v>40396</v>
      </c>
      <c r="H36692" t="s">
        <v>24189</v>
      </c>
      <c r="I36692" t="s">
        <v>33445</v>
      </c>
    </row>
    <row r="36693" spans="1:9">
      <c r="A36693" t="s">
        <v>7424</v>
      </c>
      <c r="B36693" t="s">
        <v>12119</v>
      </c>
      <c r="C36693" t="s">
        <v>68208</v>
      </c>
      <c r="D36693" t="s">
        <v>14</v>
      </c>
      <c r="E36693">
        <v>0</v>
      </c>
      <c r="F36693" s="1">
        <v>40591</v>
      </c>
      <c r="G36693" s="1">
        <v>40654</v>
      </c>
      <c r="H36693" t="s">
        <v>19860</v>
      </c>
      <c r="I36693" t="s">
        <v>31401</v>
      </c>
    </row>
    <row r="36694" spans="1:9">
      <c r="A36694" t="s">
        <v>8827</v>
      </c>
      <c r="B36694" t="s">
        <v>13595</v>
      </c>
      <c r="C36694" t="s">
        <v>37764</v>
      </c>
      <c r="D36694" t="s">
        <v>8</v>
      </c>
      <c r="E36694">
        <v>0</v>
      </c>
      <c r="F36694" s="1">
        <v>39737</v>
      </c>
      <c r="H36694" t="s">
        <v>21536</v>
      </c>
      <c r="I36694" t="s">
        <v>31858</v>
      </c>
    </row>
    <row r="36695" spans="1:9">
      <c r="A36695" t="s">
        <v>7137</v>
      </c>
      <c r="B36695" t="s">
        <v>30580</v>
      </c>
      <c r="C36695" t="s">
        <v>68209</v>
      </c>
      <c r="D36695" t="s">
        <v>8</v>
      </c>
      <c r="E36695">
        <v>0</v>
      </c>
      <c r="F36695" s="1">
        <v>39904</v>
      </c>
      <c r="G36695" s="1">
        <v>39905</v>
      </c>
      <c r="H36695" t="s">
        <v>19757</v>
      </c>
      <c r="I36695" t="s">
        <v>31350</v>
      </c>
    </row>
    <row r="36696" spans="1:9">
      <c r="A36696" t="s">
        <v>2622</v>
      </c>
      <c r="B36696" t="s">
        <v>5439</v>
      </c>
      <c r="C36696" t="s">
        <v>57020</v>
      </c>
      <c r="D36696" t="s">
        <v>14</v>
      </c>
      <c r="E36696">
        <v>3</v>
      </c>
      <c r="F36696" s="1">
        <v>39959</v>
      </c>
      <c r="G36696" s="1">
        <v>40002</v>
      </c>
      <c r="H36696" t="s">
        <v>20566</v>
      </c>
      <c r="I36696" t="s">
        <v>32175</v>
      </c>
    </row>
    <row r="36697" spans="1:9">
      <c r="A36697" t="s">
        <v>5221</v>
      </c>
      <c r="B36697" t="s">
        <v>30581</v>
      </c>
      <c r="C36697" t="s">
        <v>68210</v>
      </c>
      <c r="D36697" t="s">
        <v>8</v>
      </c>
      <c r="E36697">
        <v>0</v>
      </c>
      <c r="F36697" s="1">
        <v>40070</v>
      </c>
      <c r="G36697" s="1">
        <v>40222</v>
      </c>
      <c r="H36697" t="s">
        <v>20468</v>
      </c>
      <c r="I36697" t="s">
        <v>32077</v>
      </c>
    </row>
    <row r="36698" spans="1:9">
      <c r="A36698" t="s">
        <v>26448</v>
      </c>
      <c r="B36698" t="s">
        <v>14793</v>
      </c>
      <c r="C36698" t="s">
        <v>68211</v>
      </c>
      <c r="D36698" t="s">
        <v>8</v>
      </c>
      <c r="E36698">
        <v>0</v>
      </c>
      <c r="F36698" s="1">
        <v>40211</v>
      </c>
      <c r="G36698" s="1">
        <v>40211</v>
      </c>
      <c r="H36698" t="s">
        <v>24358</v>
      </c>
      <c r="I36698" t="s">
        <v>35880</v>
      </c>
    </row>
    <row r="36699" spans="1:9">
      <c r="A36699" t="s">
        <v>17071</v>
      </c>
      <c r="B36699" t="s">
        <v>14794</v>
      </c>
      <c r="C36699" t="s">
        <v>68212</v>
      </c>
      <c r="D36699" t="s">
        <v>8</v>
      </c>
      <c r="E36699">
        <v>2</v>
      </c>
      <c r="F36699" s="1">
        <v>39232</v>
      </c>
      <c r="G36699" s="1">
        <v>39758</v>
      </c>
      <c r="H36699" t="s">
        <v>21422</v>
      </c>
      <c r="I36699" t="s">
        <v>33051</v>
      </c>
    </row>
    <row r="36700" spans="1:9">
      <c r="A36700" t="s">
        <v>7807</v>
      </c>
      <c r="B36700" t="s">
        <v>14794</v>
      </c>
      <c r="C36700" t="s">
        <v>68213</v>
      </c>
      <c r="D36700" t="s">
        <v>14</v>
      </c>
      <c r="E36700">
        <v>1</v>
      </c>
      <c r="F36700" s="1">
        <v>40626</v>
      </c>
      <c r="G36700" s="1">
        <v>40638</v>
      </c>
      <c r="H36700" t="s">
        <v>25229</v>
      </c>
      <c r="I36700" t="s">
        <v>36658</v>
      </c>
    </row>
    <row r="36701" spans="1:9">
      <c r="A36701" t="s">
        <v>16382</v>
      </c>
      <c r="B36701" t="s">
        <v>14794</v>
      </c>
      <c r="C36701" t="s">
        <v>68214</v>
      </c>
      <c r="D36701" t="s">
        <v>14</v>
      </c>
      <c r="E36701">
        <v>1</v>
      </c>
      <c r="F36701" s="1">
        <v>40448</v>
      </c>
      <c r="G36701" s="1">
        <v>40450</v>
      </c>
      <c r="H36701" t="s">
        <v>19664</v>
      </c>
      <c r="I36701" t="s">
        <v>31250</v>
      </c>
    </row>
    <row r="36702" spans="1:9">
      <c r="A36702" t="s">
        <v>1759</v>
      </c>
      <c r="B36702" t="s">
        <v>5203</v>
      </c>
      <c r="C36702" t="s">
        <v>68215</v>
      </c>
      <c r="D36702" t="s">
        <v>14</v>
      </c>
      <c r="E36702">
        <v>0</v>
      </c>
      <c r="F36702" s="1">
        <v>40102</v>
      </c>
      <c r="G36702" s="1">
        <v>40554</v>
      </c>
      <c r="H36702" t="s">
        <v>23969</v>
      </c>
      <c r="I36702" t="s">
        <v>35523</v>
      </c>
    </row>
    <row r="36703" spans="1:9">
      <c r="A36703" t="s">
        <v>14012</v>
      </c>
      <c r="B36703" t="s">
        <v>9644</v>
      </c>
      <c r="C36703" t="s">
        <v>68216</v>
      </c>
      <c r="D36703" t="s">
        <v>14</v>
      </c>
      <c r="E36703">
        <v>0</v>
      </c>
      <c r="F36703" s="1">
        <v>39986</v>
      </c>
      <c r="H36703" t="s">
        <v>20083</v>
      </c>
      <c r="I36703" t="s">
        <v>31690</v>
      </c>
    </row>
    <row r="36704" spans="1:9">
      <c r="A36704" t="s">
        <v>192</v>
      </c>
      <c r="B36704" t="s">
        <v>30582</v>
      </c>
      <c r="C36704" t="s">
        <v>68217</v>
      </c>
      <c r="D36704" t="s">
        <v>8</v>
      </c>
      <c r="E36704">
        <v>0</v>
      </c>
      <c r="F36704" s="1">
        <v>40165</v>
      </c>
      <c r="G36704" s="1">
        <v>40183</v>
      </c>
      <c r="H36704" t="s">
        <v>23362</v>
      </c>
      <c r="I36704" t="s">
        <v>31927</v>
      </c>
    </row>
    <row r="36705" spans="1:9">
      <c r="A36705" t="s">
        <v>6411</v>
      </c>
      <c r="B36705" t="s">
        <v>15117</v>
      </c>
      <c r="C36705" t="s">
        <v>68218</v>
      </c>
      <c r="D36705" t="s">
        <v>8</v>
      </c>
      <c r="E36705">
        <v>1</v>
      </c>
      <c r="F36705" s="1">
        <v>39945</v>
      </c>
      <c r="G36705" s="1">
        <v>39946</v>
      </c>
      <c r="H36705" t="s">
        <v>20657</v>
      </c>
      <c r="I36705" t="s">
        <v>31638</v>
      </c>
    </row>
    <row r="36706" spans="1:9">
      <c r="A36706" t="s">
        <v>7913</v>
      </c>
      <c r="B36706" t="s">
        <v>15117</v>
      </c>
      <c r="C36706" t="s">
        <v>68219</v>
      </c>
      <c r="D36706" t="s">
        <v>8</v>
      </c>
      <c r="E36706">
        <v>0</v>
      </c>
      <c r="F36706" s="1">
        <v>40165</v>
      </c>
      <c r="G36706" s="1">
        <v>40207</v>
      </c>
      <c r="H36706" t="s">
        <v>19656</v>
      </c>
      <c r="I36706" t="s">
        <v>31242</v>
      </c>
    </row>
    <row r="36707" spans="1:9">
      <c r="A36707" t="s">
        <v>743</v>
      </c>
      <c r="B36707" t="s">
        <v>30583</v>
      </c>
      <c r="C36707" t="s">
        <v>68220</v>
      </c>
      <c r="D36707" t="s">
        <v>8</v>
      </c>
      <c r="E36707">
        <v>0</v>
      </c>
      <c r="F36707" s="1">
        <v>39919</v>
      </c>
      <c r="G36707" s="1">
        <v>39920</v>
      </c>
      <c r="H36707" t="s">
        <v>20282</v>
      </c>
      <c r="I36707" t="s">
        <v>31892</v>
      </c>
    </row>
    <row r="36708" spans="1:9">
      <c r="A36708" t="s">
        <v>9048</v>
      </c>
      <c r="B36708" t="s">
        <v>7414</v>
      </c>
      <c r="C36708" t="s">
        <v>68221</v>
      </c>
      <c r="D36708" t="s">
        <v>8</v>
      </c>
      <c r="E36708">
        <v>0</v>
      </c>
      <c r="F36708" s="1">
        <v>39356</v>
      </c>
      <c r="G36708" s="1">
        <v>39357</v>
      </c>
      <c r="H36708" t="s">
        <v>22402</v>
      </c>
      <c r="I36708" t="s">
        <v>34052</v>
      </c>
    </row>
    <row r="36709" spans="1:9">
      <c r="A36709" t="s">
        <v>6326</v>
      </c>
      <c r="B36709" t="s">
        <v>10461</v>
      </c>
      <c r="C36709" t="s">
        <v>68222</v>
      </c>
      <c r="D36709" t="s">
        <v>14</v>
      </c>
      <c r="E36709">
        <v>2</v>
      </c>
      <c r="F36709" s="1">
        <v>40549</v>
      </c>
      <c r="G36709" s="1">
        <v>40599</v>
      </c>
      <c r="H36709" t="s">
        <v>21845</v>
      </c>
      <c r="I36709" t="s">
        <v>33494</v>
      </c>
    </row>
    <row r="36710" spans="1:9">
      <c r="A36710" t="s">
        <v>26449</v>
      </c>
      <c r="B36710" t="s">
        <v>13439</v>
      </c>
      <c r="C36710" t="s">
        <v>68223</v>
      </c>
      <c r="D36710" t="s">
        <v>14</v>
      </c>
      <c r="E36710">
        <v>0</v>
      </c>
      <c r="F36710" s="1">
        <v>39317</v>
      </c>
      <c r="G36710" s="1">
        <v>39325</v>
      </c>
      <c r="H36710" t="s">
        <v>19610</v>
      </c>
      <c r="I36710" t="s">
        <v>31191</v>
      </c>
    </row>
    <row r="36711" spans="1:9">
      <c r="A36711" t="s">
        <v>207</v>
      </c>
      <c r="B36711" t="s">
        <v>3177</v>
      </c>
      <c r="C36711" t="s">
        <v>68224</v>
      </c>
      <c r="D36711" t="s">
        <v>14</v>
      </c>
      <c r="E36711">
        <v>20</v>
      </c>
      <c r="F36711" s="1">
        <v>39986</v>
      </c>
      <c r="G36711" s="1">
        <v>40619</v>
      </c>
      <c r="H36711" t="s">
        <v>24404</v>
      </c>
      <c r="I36711" t="s">
        <v>35922</v>
      </c>
    </row>
    <row r="36712" spans="1:9">
      <c r="A36712" t="s">
        <v>17146</v>
      </c>
      <c r="B36712" t="s">
        <v>3177</v>
      </c>
      <c r="C36712" t="s">
        <v>68225</v>
      </c>
      <c r="D36712" t="s">
        <v>8</v>
      </c>
      <c r="E36712">
        <v>2</v>
      </c>
      <c r="F36712" s="1">
        <v>39946</v>
      </c>
      <c r="G36712" s="1">
        <v>39947</v>
      </c>
      <c r="H36712" t="s">
        <v>21038</v>
      </c>
      <c r="I36712" t="s">
        <v>32641</v>
      </c>
    </row>
    <row r="36713" spans="1:9">
      <c r="A36713" t="s">
        <v>779</v>
      </c>
      <c r="B36713" t="s">
        <v>3177</v>
      </c>
      <c r="C36713" t="s">
        <v>68226</v>
      </c>
      <c r="D36713" t="s">
        <v>14</v>
      </c>
      <c r="E36713">
        <v>0</v>
      </c>
      <c r="F36713" s="1">
        <v>40563</v>
      </c>
      <c r="H36713" t="s">
        <v>20085</v>
      </c>
      <c r="I36713" t="s">
        <v>31692</v>
      </c>
    </row>
    <row r="36714" spans="1:9">
      <c r="A36714" t="s">
        <v>13033</v>
      </c>
      <c r="B36714" t="s">
        <v>3177</v>
      </c>
      <c r="C36714" t="s">
        <v>68227</v>
      </c>
      <c r="D36714" t="s">
        <v>8</v>
      </c>
      <c r="E36714">
        <v>1</v>
      </c>
      <c r="F36714" s="1">
        <v>39615</v>
      </c>
      <c r="G36714" s="1">
        <v>39994</v>
      </c>
      <c r="H36714" t="s">
        <v>68445</v>
      </c>
      <c r="I36714" t="s">
        <v>34946</v>
      </c>
    </row>
    <row r="36715" spans="1:9">
      <c r="A36715" t="s">
        <v>743</v>
      </c>
      <c r="B36715" t="s">
        <v>3177</v>
      </c>
      <c r="C36715" t="s">
        <v>46463</v>
      </c>
      <c r="D36715" t="s">
        <v>8</v>
      </c>
      <c r="E36715">
        <v>2</v>
      </c>
      <c r="F36715" s="1">
        <v>39062</v>
      </c>
      <c r="H36715" t="s">
        <v>22810</v>
      </c>
      <c r="I36715" t="s">
        <v>34209</v>
      </c>
    </row>
    <row r="36716" spans="1:9">
      <c r="A36716" t="s">
        <v>26450</v>
      </c>
      <c r="B36716" t="s">
        <v>3177</v>
      </c>
      <c r="C36716" t="s">
        <v>68228</v>
      </c>
      <c r="D36716" t="s">
        <v>8</v>
      </c>
      <c r="E36716">
        <v>1</v>
      </c>
      <c r="F36716" s="1">
        <v>39062</v>
      </c>
      <c r="H36716" t="s">
        <v>22923</v>
      </c>
      <c r="I36716" t="s">
        <v>34541</v>
      </c>
    </row>
    <row r="36717" spans="1:9">
      <c r="A36717" t="s">
        <v>17441</v>
      </c>
      <c r="B36717" t="s">
        <v>3177</v>
      </c>
      <c r="C36717" t="s">
        <v>44139</v>
      </c>
      <c r="D36717" t="s">
        <v>8</v>
      </c>
      <c r="E36717">
        <v>0</v>
      </c>
      <c r="F36717" s="1">
        <v>39062</v>
      </c>
      <c r="H36717" t="s">
        <v>19614</v>
      </c>
      <c r="I36717" t="s">
        <v>31106</v>
      </c>
    </row>
    <row r="36718" spans="1:9">
      <c r="A36718" t="s">
        <v>17354</v>
      </c>
      <c r="B36718" t="s">
        <v>3177</v>
      </c>
      <c r="C36718" t="s">
        <v>68229</v>
      </c>
      <c r="D36718" t="s">
        <v>14</v>
      </c>
      <c r="E36718">
        <v>0</v>
      </c>
      <c r="F36718" s="1">
        <v>40666</v>
      </c>
      <c r="H36718" t="s">
        <v>19664</v>
      </c>
      <c r="I36718" t="s">
        <v>31250</v>
      </c>
    </row>
    <row r="36719" spans="1:9">
      <c r="A36719" t="s">
        <v>10180</v>
      </c>
      <c r="B36719" t="s">
        <v>825</v>
      </c>
      <c r="C36719" t="s">
        <v>68230</v>
      </c>
      <c r="D36719" t="s">
        <v>8</v>
      </c>
      <c r="E36719">
        <v>1</v>
      </c>
      <c r="F36719" s="1">
        <v>39393</v>
      </c>
      <c r="G36719" s="1">
        <v>39395</v>
      </c>
      <c r="H36719" t="s">
        <v>19578</v>
      </c>
      <c r="I36719" t="s">
        <v>31159</v>
      </c>
    </row>
    <row r="36720" spans="1:9">
      <c r="A36720" t="s">
        <v>6980</v>
      </c>
      <c r="B36720" t="s">
        <v>825</v>
      </c>
      <c r="C36720" t="s">
        <v>68231</v>
      </c>
      <c r="D36720" t="s">
        <v>14</v>
      </c>
      <c r="E36720">
        <v>3</v>
      </c>
      <c r="F36720" s="1">
        <v>40312</v>
      </c>
      <c r="G36720" s="1">
        <v>40519</v>
      </c>
      <c r="H36720" t="s">
        <v>23764</v>
      </c>
      <c r="I36720" t="s">
        <v>35320</v>
      </c>
    </row>
    <row r="36722" spans="1:9">
      <c r="A36722" t="s">
        <v>9121</v>
      </c>
      <c r="B36722" t="s">
        <v>825</v>
      </c>
      <c r="C36722" t="s">
        <v>68232</v>
      </c>
      <c r="D36722" t="s">
        <v>14</v>
      </c>
      <c r="E36722">
        <v>2</v>
      </c>
      <c r="F36722" s="1">
        <v>39062</v>
      </c>
      <c r="G36722" s="1">
        <v>40532</v>
      </c>
      <c r="H36722" t="s">
        <v>25230</v>
      </c>
      <c r="I36722" t="s">
        <v>36659</v>
      </c>
    </row>
    <row r="36723" spans="1:9">
      <c r="A36723" t="s">
        <v>4081</v>
      </c>
      <c r="B36723" t="s">
        <v>825</v>
      </c>
      <c r="C36723" t="s">
        <v>68233</v>
      </c>
      <c r="D36723" t="s">
        <v>14</v>
      </c>
      <c r="E36723">
        <v>0</v>
      </c>
      <c r="F36723" s="1">
        <v>39062</v>
      </c>
      <c r="H36723" t="s">
        <v>19613</v>
      </c>
      <c r="I36723" t="s">
        <v>31197</v>
      </c>
    </row>
    <row r="36724" spans="1:9">
      <c r="A36724" t="s">
        <v>399</v>
      </c>
      <c r="B36724" t="s">
        <v>825</v>
      </c>
      <c r="C36724" t="s">
        <v>68234</v>
      </c>
      <c r="D36724" t="s">
        <v>14</v>
      </c>
      <c r="E36724">
        <v>0</v>
      </c>
      <c r="F36724" s="1">
        <v>40406</v>
      </c>
      <c r="G36724" s="1">
        <v>40406</v>
      </c>
      <c r="H36724" t="s">
        <v>19613</v>
      </c>
      <c r="I36724" t="s">
        <v>31197</v>
      </c>
    </row>
    <row r="36725" spans="1:9">
      <c r="A36725" t="s">
        <v>8068</v>
      </c>
      <c r="B36725" t="s">
        <v>4216</v>
      </c>
      <c r="C36725" t="s">
        <v>68235</v>
      </c>
      <c r="D36725" t="s">
        <v>14</v>
      </c>
      <c r="E36725">
        <v>3</v>
      </c>
      <c r="F36725" s="1">
        <v>40388</v>
      </c>
      <c r="G36725" s="1">
        <v>40533</v>
      </c>
      <c r="H36725" t="s">
        <v>25230</v>
      </c>
      <c r="I36725" t="s">
        <v>36659</v>
      </c>
    </row>
    <row r="36726" spans="1:9">
      <c r="A36726" t="s">
        <v>11415</v>
      </c>
      <c r="B36726" t="s">
        <v>9147</v>
      </c>
      <c r="C36726" t="s">
        <v>68236</v>
      </c>
      <c r="D36726" t="s">
        <v>14</v>
      </c>
      <c r="E36726">
        <v>0</v>
      </c>
      <c r="F36726" s="1">
        <v>39062</v>
      </c>
      <c r="H36726" t="s">
        <v>68436</v>
      </c>
      <c r="I36726" t="s">
        <v>34767</v>
      </c>
    </row>
    <row r="36727" spans="1:9">
      <c r="A36727" t="s">
        <v>17516</v>
      </c>
      <c r="B36727" t="s">
        <v>9147</v>
      </c>
      <c r="C36727" t="s">
        <v>68237</v>
      </c>
      <c r="D36727" t="s">
        <v>8</v>
      </c>
      <c r="E36727">
        <v>2</v>
      </c>
      <c r="F36727" s="1">
        <v>39062</v>
      </c>
      <c r="H36727" t="s">
        <v>22339</v>
      </c>
      <c r="I36727" t="s">
        <v>33981</v>
      </c>
    </row>
    <row r="36728" spans="1:9">
      <c r="A36728" t="s">
        <v>9291</v>
      </c>
      <c r="B36728" t="s">
        <v>30584</v>
      </c>
      <c r="C36728" t="s">
        <v>68238</v>
      </c>
      <c r="D36728" t="s">
        <v>8</v>
      </c>
      <c r="E36728">
        <v>3</v>
      </c>
      <c r="F36728" s="1">
        <v>39745</v>
      </c>
      <c r="G36728" s="1">
        <v>39850</v>
      </c>
      <c r="H36728" t="s">
        <v>21676</v>
      </c>
      <c r="I36728" t="s">
        <v>33311</v>
      </c>
    </row>
    <row r="36729" spans="1:9">
      <c r="A36729" t="s">
        <v>8869</v>
      </c>
      <c r="B36729" t="s">
        <v>10210</v>
      </c>
      <c r="C36729" t="s">
        <v>68239</v>
      </c>
      <c r="D36729" t="s">
        <v>14</v>
      </c>
      <c r="E36729">
        <v>7</v>
      </c>
      <c r="F36729" s="1">
        <v>39062</v>
      </c>
      <c r="H36729" t="s">
        <v>25231</v>
      </c>
      <c r="I36729" t="s">
        <v>36660</v>
      </c>
    </row>
    <row r="36730" spans="1:9">
      <c r="A36730" t="s">
        <v>9599</v>
      </c>
      <c r="B36730" t="s">
        <v>577</v>
      </c>
      <c r="C36730" t="s">
        <v>68240</v>
      </c>
      <c r="D36730" t="s">
        <v>14</v>
      </c>
      <c r="E36730">
        <v>1</v>
      </c>
      <c r="F36730" s="1">
        <v>39062</v>
      </c>
      <c r="H36730" t="s">
        <v>23811</v>
      </c>
      <c r="I36730" t="s">
        <v>35367</v>
      </c>
    </row>
    <row r="36732" spans="1:9">
      <c r="A36732" t="s">
        <v>26451</v>
      </c>
      <c r="B36732" t="s">
        <v>961</v>
      </c>
      <c r="C36732" t="s">
        <v>68241</v>
      </c>
      <c r="D36732" t="s">
        <v>8</v>
      </c>
      <c r="E36732">
        <v>0</v>
      </c>
      <c r="F36732" s="1">
        <v>40204</v>
      </c>
      <c r="G36732" s="1">
        <v>40204</v>
      </c>
      <c r="H36732" t="s">
        <v>23214</v>
      </c>
      <c r="I36732" t="s">
        <v>34821</v>
      </c>
    </row>
    <row r="36734" spans="1:9">
      <c r="A36734" t="s">
        <v>11212</v>
      </c>
      <c r="B36734" t="s">
        <v>30585</v>
      </c>
      <c r="C36734" t="s">
        <v>68242</v>
      </c>
      <c r="D36734" t="s">
        <v>14</v>
      </c>
      <c r="E36734">
        <v>2</v>
      </c>
      <c r="F36734" s="1">
        <v>39062</v>
      </c>
      <c r="H36734" t="s">
        <v>23203</v>
      </c>
      <c r="I36734" t="s">
        <v>34811</v>
      </c>
    </row>
    <row r="36735" spans="1:9">
      <c r="A36735" t="s">
        <v>2622</v>
      </c>
      <c r="B36735" t="s">
        <v>15768</v>
      </c>
      <c r="C36735" t="s">
        <v>68243</v>
      </c>
      <c r="D36735" t="s">
        <v>14</v>
      </c>
      <c r="E36735">
        <v>2</v>
      </c>
      <c r="F36735" s="1">
        <v>39062</v>
      </c>
      <c r="H36735" t="s">
        <v>68596</v>
      </c>
      <c r="I36735" t="s">
        <v>36661</v>
      </c>
    </row>
    <row r="36736" spans="1:9">
      <c r="A36736" t="s">
        <v>18255</v>
      </c>
      <c r="B36736" t="s">
        <v>777</v>
      </c>
      <c r="C36736" t="s">
        <v>68244</v>
      </c>
      <c r="D36736" t="s">
        <v>8</v>
      </c>
      <c r="E36736">
        <v>0</v>
      </c>
      <c r="F36736" s="1">
        <v>39062</v>
      </c>
      <c r="H36736" t="s">
        <v>19840</v>
      </c>
      <c r="I36736" t="s">
        <v>31439</v>
      </c>
    </row>
    <row r="36737" spans="1:9">
      <c r="A36737" t="s">
        <v>16802</v>
      </c>
      <c r="B36737" t="s">
        <v>14998</v>
      </c>
      <c r="C36737" t="s">
        <v>68245</v>
      </c>
      <c r="D36737" t="s">
        <v>8</v>
      </c>
      <c r="E36737">
        <v>3</v>
      </c>
      <c r="F36737" s="1">
        <v>39062</v>
      </c>
      <c r="H36737" t="s">
        <v>21673</v>
      </c>
      <c r="I36737" t="s">
        <v>33309</v>
      </c>
    </row>
    <row r="36738" spans="1:9">
      <c r="A36738" t="s">
        <v>14916</v>
      </c>
      <c r="B36738" t="s">
        <v>2797</v>
      </c>
      <c r="C36738" t="s">
        <v>68246</v>
      </c>
      <c r="D36738" t="s">
        <v>14</v>
      </c>
      <c r="E36738">
        <v>1</v>
      </c>
      <c r="F36738" s="1">
        <v>39062</v>
      </c>
      <c r="H36738" t="s">
        <v>20444</v>
      </c>
      <c r="I36738" t="s">
        <v>32053</v>
      </c>
    </row>
    <row r="36739" spans="1:9">
      <c r="A36739" t="s">
        <v>2934</v>
      </c>
      <c r="B36739" t="s">
        <v>13347</v>
      </c>
      <c r="C36739" t="s">
        <v>68247</v>
      </c>
      <c r="D36739" t="s">
        <v>14</v>
      </c>
      <c r="E36739">
        <v>0</v>
      </c>
      <c r="F36739" s="1">
        <v>40667</v>
      </c>
      <c r="H36739" t="s">
        <v>22810</v>
      </c>
      <c r="I36739" t="s">
        <v>34209</v>
      </c>
    </row>
    <row r="36740" spans="1:9">
      <c r="A36740" t="s">
        <v>4824</v>
      </c>
      <c r="B36740" t="s">
        <v>17440</v>
      </c>
      <c r="C36740" t="s">
        <v>68248</v>
      </c>
      <c r="D36740" t="s">
        <v>14</v>
      </c>
      <c r="E36740">
        <v>5</v>
      </c>
      <c r="F36740" s="1">
        <v>39062</v>
      </c>
      <c r="H36740" t="s">
        <v>68499</v>
      </c>
      <c r="I36740" t="s">
        <v>35671</v>
      </c>
    </row>
    <row r="36741" spans="1:9">
      <c r="A36741" t="s">
        <v>26452</v>
      </c>
      <c r="B36741" t="s">
        <v>19442</v>
      </c>
      <c r="C36741" t="s">
        <v>68249</v>
      </c>
      <c r="D36741" t="s">
        <v>14</v>
      </c>
      <c r="E36741">
        <v>1</v>
      </c>
      <c r="F36741" s="1">
        <v>39062</v>
      </c>
      <c r="H36741" t="s">
        <v>22925</v>
      </c>
      <c r="I36741" t="s">
        <v>33311</v>
      </c>
    </row>
    <row r="36742" spans="1:9">
      <c r="A36742" t="s">
        <v>660</v>
      </c>
      <c r="B36742" t="s">
        <v>30586</v>
      </c>
      <c r="C36742" t="s">
        <v>68250</v>
      </c>
      <c r="D36742" t="s">
        <v>14</v>
      </c>
      <c r="E36742">
        <v>1</v>
      </c>
      <c r="F36742" s="1">
        <v>39062</v>
      </c>
      <c r="H36742" t="s">
        <v>68597</v>
      </c>
      <c r="I36742" t="s">
        <v>36662</v>
      </c>
    </row>
    <row r="36743" spans="1:9">
      <c r="A36743" t="s">
        <v>4310</v>
      </c>
      <c r="B36743" t="s">
        <v>30587</v>
      </c>
      <c r="C36743" t="s">
        <v>68251</v>
      </c>
      <c r="D36743" t="s">
        <v>14</v>
      </c>
      <c r="E36743">
        <v>2</v>
      </c>
      <c r="F36743" s="1">
        <v>39062</v>
      </c>
      <c r="H36743" t="s">
        <v>25215</v>
      </c>
      <c r="I36743" t="s">
        <v>33315</v>
      </c>
    </row>
    <row r="36744" spans="1:9">
      <c r="A36744" t="s">
        <v>228</v>
      </c>
      <c r="B36744" t="s">
        <v>8927</v>
      </c>
      <c r="C36744" t="s">
        <v>68252</v>
      </c>
      <c r="D36744" t="s">
        <v>14</v>
      </c>
      <c r="E36744">
        <v>1</v>
      </c>
      <c r="F36744" s="1">
        <v>39062</v>
      </c>
      <c r="H36744" t="s">
        <v>25232</v>
      </c>
      <c r="I36744" t="s">
        <v>36663</v>
      </c>
    </row>
    <row r="36745" spans="1:9">
      <c r="A36745" t="s">
        <v>605</v>
      </c>
      <c r="B36745" t="s">
        <v>8927</v>
      </c>
      <c r="C36745" t="s">
        <v>68253</v>
      </c>
      <c r="D36745" t="s">
        <v>14</v>
      </c>
      <c r="E36745">
        <v>2</v>
      </c>
      <c r="F36745" s="1">
        <v>39062</v>
      </c>
      <c r="H36745" t="s">
        <v>21673</v>
      </c>
      <c r="I36745" t="s">
        <v>33309</v>
      </c>
    </row>
    <row r="36746" spans="1:9">
      <c r="A36746" t="s">
        <v>17310</v>
      </c>
      <c r="B36746" t="s">
        <v>887</v>
      </c>
      <c r="C36746" t="s">
        <v>68254</v>
      </c>
      <c r="D36746" t="s">
        <v>14</v>
      </c>
      <c r="E36746">
        <v>2</v>
      </c>
      <c r="F36746" s="1">
        <v>39062</v>
      </c>
      <c r="H36746" t="s">
        <v>23213</v>
      </c>
      <c r="I36746" t="s">
        <v>34720</v>
      </c>
    </row>
    <row r="36747" spans="1:9">
      <c r="A36747" t="s">
        <v>3761</v>
      </c>
      <c r="B36747" t="s">
        <v>6495</v>
      </c>
      <c r="C36747" t="s">
        <v>68255</v>
      </c>
      <c r="D36747" t="s">
        <v>8</v>
      </c>
      <c r="E36747">
        <v>2</v>
      </c>
      <c r="F36747" s="1">
        <v>39062</v>
      </c>
      <c r="H36747" t="s">
        <v>21543</v>
      </c>
      <c r="I36747" t="s">
        <v>33169</v>
      </c>
    </row>
    <row r="36748" spans="1:9">
      <c r="A36748" t="s">
        <v>15022</v>
      </c>
      <c r="B36748" t="s">
        <v>2798</v>
      </c>
      <c r="C36748" t="s">
        <v>48153</v>
      </c>
      <c r="D36748" t="s">
        <v>8</v>
      </c>
      <c r="E36748">
        <v>3</v>
      </c>
      <c r="F36748" s="1">
        <v>39143</v>
      </c>
      <c r="G36748" s="1">
        <v>39156</v>
      </c>
      <c r="H36748" t="s">
        <v>21673</v>
      </c>
      <c r="I36748" t="s">
        <v>33309</v>
      </c>
    </row>
    <row r="36749" spans="1:9">
      <c r="A36749" t="s">
        <v>10960</v>
      </c>
      <c r="B36749" t="s">
        <v>8736</v>
      </c>
      <c r="C36749" t="s">
        <v>68256</v>
      </c>
      <c r="D36749" t="s">
        <v>14</v>
      </c>
      <c r="E36749">
        <v>0</v>
      </c>
      <c r="F36749" s="1">
        <v>39062</v>
      </c>
      <c r="H36749" t="s">
        <v>68369</v>
      </c>
      <c r="I36749" t="s">
        <v>33308</v>
      </c>
    </row>
    <row r="36751" spans="1:9">
      <c r="A36751" t="s">
        <v>4181</v>
      </c>
      <c r="B36751" t="s">
        <v>18866</v>
      </c>
      <c r="C36751" t="s">
        <v>68257</v>
      </c>
      <c r="D36751" t="s">
        <v>14</v>
      </c>
      <c r="E36751">
        <v>1</v>
      </c>
      <c r="F36751" s="1">
        <v>39062</v>
      </c>
      <c r="H36751" t="s">
        <v>25233</v>
      </c>
      <c r="I36751" t="s">
        <v>36664</v>
      </c>
    </row>
    <row r="36752" spans="1:9">
      <c r="A36752" t="s">
        <v>8827</v>
      </c>
      <c r="B36752" t="s">
        <v>8783</v>
      </c>
      <c r="C36752" t="s">
        <v>68258</v>
      </c>
      <c r="D36752" t="s">
        <v>14</v>
      </c>
      <c r="E36752">
        <v>1</v>
      </c>
      <c r="F36752" s="1">
        <v>39062</v>
      </c>
      <c r="H36752" t="s">
        <v>21672</v>
      </c>
      <c r="I36752" t="s">
        <v>33306</v>
      </c>
    </row>
    <row r="36753" spans="1:9">
      <c r="A36753" t="s">
        <v>11907</v>
      </c>
      <c r="B36753" t="s">
        <v>9435</v>
      </c>
      <c r="C36753" t="s">
        <v>68259</v>
      </c>
      <c r="D36753" t="s">
        <v>14</v>
      </c>
      <c r="E36753">
        <v>1</v>
      </c>
      <c r="F36753" s="1">
        <v>39062</v>
      </c>
      <c r="H36753" t="s">
        <v>22571</v>
      </c>
      <c r="I36753" t="s">
        <v>34210</v>
      </c>
    </row>
    <row r="36754" spans="1:9">
      <c r="A36754" t="s">
        <v>11415</v>
      </c>
      <c r="B36754" t="s">
        <v>9118</v>
      </c>
      <c r="C36754" t="s">
        <v>68260</v>
      </c>
      <c r="D36754" t="s">
        <v>14</v>
      </c>
      <c r="E36754">
        <v>2</v>
      </c>
      <c r="F36754" s="1">
        <v>39386</v>
      </c>
      <c r="H36754" t="s">
        <v>19887</v>
      </c>
      <c r="I36754" t="s">
        <v>31483</v>
      </c>
    </row>
    <row r="36756" spans="1:9">
      <c r="A36756" t="s">
        <v>1413</v>
      </c>
      <c r="B36756" t="s">
        <v>9118</v>
      </c>
      <c r="C36756" t="s">
        <v>39906</v>
      </c>
      <c r="D36756" t="s">
        <v>8</v>
      </c>
      <c r="E36756">
        <v>4</v>
      </c>
      <c r="F36756" s="1">
        <v>39062</v>
      </c>
      <c r="H36756" t="s">
        <v>19887</v>
      </c>
      <c r="I36756" t="s">
        <v>31483</v>
      </c>
    </row>
    <row r="36758" spans="1:9">
      <c r="A36758" t="s">
        <v>5692</v>
      </c>
      <c r="B36758" t="s">
        <v>5421</v>
      </c>
      <c r="C36758" t="s">
        <v>40117</v>
      </c>
      <c r="D36758" t="s">
        <v>8</v>
      </c>
      <c r="E36758">
        <v>3</v>
      </c>
      <c r="F36758" s="1">
        <v>39062</v>
      </c>
      <c r="G36758" s="1">
        <v>39904</v>
      </c>
      <c r="H36758" t="s">
        <v>19604</v>
      </c>
      <c r="I36758" t="s">
        <v>31185</v>
      </c>
    </row>
    <row r="36759" spans="1:9">
      <c r="A36759" t="s">
        <v>14916</v>
      </c>
      <c r="B36759" t="s">
        <v>6802</v>
      </c>
      <c r="C36759" t="s">
        <v>65304</v>
      </c>
      <c r="D36759" t="s">
        <v>8</v>
      </c>
      <c r="E36759">
        <v>0</v>
      </c>
      <c r="F36759" s="1">
        <v>39829</v>
      </c>
      <c r="G36759" s="1">
        <v>39833</v>
      </c>
      <c r="H36759" t="s">
        <v>19887</v>
      </c>
      <c r="I36759" t="s">
        <v>31483</v>
      </c>
    </row>
    <row r="36761" spans="1:9">
      <c r="A36761" t="s">
        <v>8784</v>
      </c>
      <c r="B36761" t="s">
        <v>9350</v>
      </c>
      <c r="C36761" t="s">
        <v>68261</v>
      </c>
      <c r="D36761" t="s">
        <v>8</v>
      </c>
      <c r="E36761">
        <v>3</v>
      </c>
      <c r="F36761" s="1">
        <v>39062</v>
      </c>
      <c r="H36761" t="s">
        <v>23205</v>
      </c>
      <c r="I36761" t="s">
        <v>34813</v>
      </c>
    </row>
    <row r="36762" spans="1:9">
      <c r="A36762" t="s">
        <v>4880</v>
      </c>
      <c r="B36762" t="s">
        <v>9350</v>
      </c>
      <c r="C36762" t="s">
        <v>68262</v>
      </c>
      <c r="D36762" t="s">
        <v>8</v>
      </c>
      <c r="E36762">
        <v>1</v>
      </c>
      <c r="F36762" s="1">
        <v>39062</v>
      </c>
      <c r="G36762" s="1">
        <v>39409</v>
      </c>
      <c r="H36762" t="s">
        <v>25209</v>
      </c>
      <c r="I36762" t="s">
        <v>34208</v>
      </c>
    </row>
    <row r="36763" spans="1:9">
      <c r="A36763" t="s">
        <v>18370</v>
      </c>
      <c r="B36763" t="s">
        <v>9350</v>
      </c>
      <c r="C36763" t="s">
        <v>68263</v>
      </c>
      <c r="D36763" t="s">
        <v>8</v>
      </c>
      <c r="E36763">
        <v>0</v>
      </c>
      <c r="F36763" s="1">
        <v>39062</v>
      </c>
      <c r="H36763" t="s">
        <v>19887</v>
      </c>
      <c r="I36763" t="s">
        <v>31483</v>
      </c>
    </row>
    <row r="36765" spans="1:9">
      <c r="A36765" t="s">
        <v>7962</v>
      </c>
      <c r="B36765" t="s">
        <v>9350</v>
      </c>
      <c r="C36765" t="s">
        <v>68264</v>
      </c>
      <c r="D36765" t="s">
        <v>8</v>
      </c>
      <c r="E36765">
        <v>0</v>
      </c>
      <c r="F36765" s="1">
        <v>39062</v>
      </c>
      <c r="H36765" t="s">
        <v>23811</v>
      </c>
      <c r="I36765" t="s">
        <v>35367</v>
      </c>
    </row>
    <row r="36767" spans="1:9">
      <c r="A36767" t="s">
        <v>697</v>
      </c>
      <c r="B36767" t="s">
        <v>18171</v>
      </c>
      <c r="C36767" t="s">
        <v>68265</v>
      </c>
      <c r="D36767" t="s">
        <v>8</v>
      </c>
      <c r="E36767">
        <v>2</v>
      </c>
      <c r="F36767" s="1">
        <v>39386</v>
      </c>
      <c r="G36767" s="1">
        <v>39630</v>
      </c>
      <c r="H36767" t="s">
        <v>25215</v>
      </c>
      <c r="I36767" t="s">
        <v>33315</v>
      </c>
    </row>
    <row r="36768" spans="1:9">
      <c r="A36768" t="s">
        <v>8756</v>
      </c>
      <c r="B36768" t="s">
        <v>8737</v>
      </c>
      <c r="C36768" t="s">
        <v>68266</v>
      </c>
      <c r="D36768" t="s">
        <v>8</v>
      </c>
      <c r="E36768">
        <v>1</v>
      </c>
      <c r="F36768" s="1">
        <v>39062</v>
      </c>
      <c r="H36768" t="s">
        <v>23527</v>
      </c>
      <c r="I36768" t="s">
        <v>35102</v>
      </c>
    </row>
    <row r="36769" spans="1:9">
      <c r="A36769" t="s">
        <v>7129</v>
      </c>
      <c r="B36769" t="s">
        <v>30588</v>
      </c>
      <c r="C36769" t="s">
        <v>68267</v>
      </c>
      <c r="D36769" t="s">
        <v>8</v>
      </c>
      <c r="E36769">
        <v>1</v>
      </c>
      <c r="F36769" s="1">
        <v>39062</v>
      </c>
      <c r="G36769" s="1">
        <v>39616</v>
      </c>
      <c r="H36769" t="s">
        <v>68343</v>
      </c>
      <c r="I36769" t="s">
        <v>32503</v>
      </c>
    </row>
    <row r="36771" spans="1:9">
      <c r="A36771" t="s">
        <v>3446</v>
      </c>
      <c r="B36771" t="s">
        <v>30589</v>
      </c>
      <c r="C36771" t="s">
        <v>68268</v>
      </c>
      <c r="D36771" t="s">
        <v>8</v>
      </c>
      <c r="E36771">
        <v>0</v>
      </c>
      <c r="F36771" s="1">
        <v>39062</v>
      </c>
      <c r="H36771" t="s">
        <v>21672</v>
      </c>
      <c r="I36771" t="s">
        <v>33306</v>
      </c>
    </row>
    <row r="36772" spans="1:9">
      <c r="A36772" t="s">
        <v>4101</v>
      </c>
      <c r="B36772" t="s">
        <v>14447</v>
      </c>
      <c r="C36772" t="s">
        <v>68269</v>
      </c>
      <c r="D36772" t="s">
        <v>14</v>
      </c>
      <c r="E36772">
        <v>1</v>
      </c>
      <c r="F36772" s="1">
        <v>39062</v>
      </c>
      <c r="H36772" t="s">
        <v>25209</v>
      </c>
      <c r="I36772" t="s">
        <v>34208</v>
      </c>
    </row>
    <row r="36773" spans="1:9">
      <c r="A36773" t="s">
        <v>7217</v>
      </c>
      <c r="B36773" t="s">
        <v>30590</v>
      </c>
      <c r="C36773" t="s">
        <v>68270</v>
      </c>
      <c r="D36773" t="s">
        <v>14</v>
      </c>
      <c r="E36773">
        <v>0</v>
      </c>
      <c r="F36773" s="1">
        <v>39062</v>
      </c>
      <c r="H36773" t="s">
        <v>19887</v>
      </c>
      <c r="I36773" t="s">
        <v>31483</v>
      </c>
    </row>
    <row r="36775" spans="1:9">
      <c r="A36775" t="s">
        <v>7137</v>
      </c>
      <c r="B36775" t="s">
        <v>18249</v>
      </c>
      <c r="C36775" t="s">
        <v>68271</v>
      </c>
      <c r="D36775" t="s">
        <v>14</v>
      </c>
      <c r="E36775">
        <v>0</v>
      </c>
      <c r="F36775" s="1">
        <v>39062</v>
      </c>
      <c r="H36775" t="s">
        <v>22810</v>
      </c>
      <c r="I36775" t="s">
        <v>34209</v>
      </c>
    </row>
    <row r="36776" spans="1:9">
      <c r="A36776" t="s">
        <v>743</v>
      </c>
      <c r="B36776" t="s">
        <v>12398</v>
      </c>
      <c r="C36776" t="s">
        <v>48152</v>
      </c>
      <c r="D36776" t="s">
        <v>14</v>
      </c>
      <c r="E36776">
        <v>2</v>
      </c>
      <c r="F36776" s="1">
        <v>39062</v>
      </c>
      <c r="H36776" t="s">
        <v>21673</v>
      </c>
      <c r="I36776" t="s">
        <v>33309</v>
      </c>
    </row>
    <row r="36777" spans="1:9">
      <c r="A36777" t="s">
        <v>14909</v>
      </c>
      <c r="B36777" t="s">
        <v>19366</v>
      </c>
      <c r="C36777" t="s">
        <v>68272</v>
      </c>
      <c r="D36777" t="s">
        <v>8</v>
      </c>
      <c r="E36777">
        <v>2</v>
      </c>
      <c r="F36777" s="1">
        <v>39393</v>
      </c>
      <c r="G36777" s="1">
        <v>39412</v>
      </c>
      <c r="H36777" t="s">
        <v>21673</v>
      </c>
      <c r="I36777" t="s">
        <v>33309</v>
      </c>
    </row>
    <row r="36778" spans="1:9">
      <c r="A36778" t="s">
        <v>9467</v>
      </c>
      <c r="B36778" t="s">
        <v>10233</v>
      </c>
      <c r="C36778" t="s">
        <v>68273</v>
      </c>
      <c r="D36778" t="s">
        <v>14</v>
      </c>
      <c r="E36778">
        <v>2</v>
      </c>
      <c r="F36778" s="1">
        <v>39062</v>
      </c>
      <c r="H36778" t="s">
        <v>20404</v>
      </c>
      <c r="I36778" t="s">
        <v>32015</v>
      </c>
    </row>
    <row r="36779" spans="1:9">
      <c r="A36779" t="s">
        <v>19024</v>
      </c>
      <c r="B36779" t="s">
        <v>1817</v>
      </c>
      <c r="C36779" t="s">
        <v>68274</v>
      </c>
      <c r="D36779" t="s">
        <v>14</v>
      </c>
      <c r="E36779">
        <v>0</v>
      </c>
      <c r="F36779" s="1">
        <v>40616</v>
      </c>
      <c r="H36779" t="s">
        <v>23250</v>
      </c>
      <c r="I36779" t="s">
        <v>34855</v>
      </c>
    </row>
    <row r="36780" spans="1:9">
      <c r="A36780" t="s">
        <v>3761</v>
      </c>
      <c r="B36780" t="s">
        <v>10055</v>
      </c>
      <c r="C36780" t="s">
        <v>68275</v>
      </c>
      <c r="D36780" t="s">
        <v>8</v>
      </c>
      <c r="E36780">
        <v>1</v>
      </c>
      <c r="F36780" s="1">
        <v>40252</v>
      </c>
      <c r="G36780" s="1">
        <v>40255</v>
      </c>
      <c r="H36780" t="s">
        <v>25146</v>
      </c>
      <c r="I36780" t="s">
        <v>32289</v>
      </c>
    </row>
    <row r="36781" spans="1:9">
      <c r="A36781" t="s">
        <v>2622</v>
      </c>
      <c r="B36781" t="s">
        <v>10055</v>
      </c>
      <c r="C36781" t="s">
        <v>68276</v>
      </c>
      <c r="D36781" t="s">
        <v>8</v>
      </c>
      <c r="E36781">
        <v>1</v>
      </c>
      <c r="F36781" s="1">
        <v>39931</v>
      </c>
      <c r="G36781" s="1">
        <v>40162</v>
      </c>
      <c r="H36781" t="s">
        <v>22848</v>
      </c>
      <c r="I36781" t="s">
        <v>34475</v>
      </c>
    </row>
    <row r="36782" spans="1:9">
      <c r="A36782" t="s">
        <v>4311</v>
      </c>
      <c r="B36782" t="s">
        <v>1461</v>
      </c>
      <c r="C36782" t="s">
        <v>68277</v>
      </c>
      <c r="D36782" t="s">
        <v>8</v>
      </c>
      <c r="E36782">
        <v>1</v>
      </c>
      <c r="F36782" s="1">
        <v>39477</v>
      </c>
      <c r="G36782" s="1">
        <v>39506</v>
      </c>
      <c r="H36782" t="s">
        <v>20862</v>
      </c>
      <c r="I36782" t="s">
        <v>32468</v>
      </c>
    </row>
    <row r="36783" spans="1:9">
      <c r="A36783" t="s">
        <v>9372</v>
      </c>
      <c r="B36783" t="s">
        <v>12368</v>
      </c>
      <c r="C36783" t="s">
        <v>68278</v>
      </c>
      <c r="D36783" t="s">
        <v>14</v>
      </c>
      <c r="E36783">
        <v>0</v>
      </c>
      <c r="F36783" s="1">
        <v>40509</v>
      </c>
      <c r="G36783" s="1">
        <v>40512</v>
      </c>
      <c r="H36783" t="s">
        <v>23896</v>
      </c>
      <c r="I36783" t="s">
        <v>35454</v>
      </c>
    </row>
    <row r="36784" spans="1:9">
      <c r="A36784" t="s">
        <v>16557</v>
      </c>
      <c r="B36784" t="s">
        <v>12368</v>
      </c>
      <c r="C36784" t="s">
        <v>68279</v>
      </c>
      <c r="D36784" t="s">
        <v>8</v>
      </c>
      <c r="E36784">
        <v>2</v>
      </c>
      <c r="F36784" s="1">
        <v>39062</v>
      </c>
      <c r="H36784" t="s">
        <v>24853</v>
      </c>
      <c r="I36784" t="s">
        <v>36312</v>
      </c>
    </row>
    <row r="36785" spans="1:9">
      <c r="A36785" t="s">
        <v>452</v>
      </c>
      <c r="B36785" t="s">
        <v>30591</v>
      </c>
      <c r="C36785" t="s">
        <v>68280</v>
      </c>
      <c r="D36785" t="s">
        <v>8</v>
      </c>
      <c r="E36785">
        <v>7</v>
      </c>
      <c r="F36785" s="1">
        <v>39112</v>
      </c>
      <c r="G36785" s="1">
        <v>40234</v>
      </c>
      <c r="H36785" t="s">
        <v>20346</v>
      </c>
      <c r="I36785" t="s">
        <v>31953</v>
      </c>
    </row>
    <row r="36786" spans="1:9">
      <c r="A36786" t="s">
        <v>26453</v>
      </c>
      <c r="B36786" t="s">
        <v>8401</v>
      </c>
      <c r="C36786" t="s">
        <v>68281</v>
      </c>
      <c r="D36786" t="s">
        <v>14</v>
      </c>
      <c r="E36786">
        <v>0</v>
      </c>
      <c r="F36786" s="1">
        <v>40560</v>
      </c>
      <c r="H36786" t="s">
        <v>25234</v>
      </c>
      <c r="I36786" t="s">
        <v>36665</v>
      </c>
    </row>
    <row r="36787" spans="1:9">
      <c r="A36787" t="s">
        <v>18832</v>
      </c>
      <c r="B36787" t="s">
        <v>5313</v>
      </c>
      <c r="C36787" t="s">
        <v>68282</v>
      </c>
      <c r="D36787" t="s">
        <v>14</v>
      </c>
      <c r="E36787">
        <v>0</v>
      </c>
      <c r="F36787" s="1">
        <v>40441</v>
      </c>
      <c r="G36787" s="1">
        <v>40441</v>
      </c>
      <c r="H36787" t="s">
        <v>19582</v>
      </c>
      <c r="I36787" t="s">
        <v>31163</v>
      </c>
    </row>
    <row r="36788" spans="1:9">
      <c r="A36788" t="s">
        <v>1320</v>
      </c>
      <c r="B36788" t="s">
        <v>5313</v>
      </c>
      <c r="C36788" t="s">
        <v>68283</v>
      </c>
      <c r="D36788" t="s">
        <v>14</v>
      </c>
      <c r="E36788">
        <v>2</v>
      </c>
      <c r="F36788" s="1">
        <v>40241</v>
      </c>
      <c r="G36788" s="1">
        <v>40330</v>
      </c>
      <c r="H36788" t="s">
        <v>22543</v>
      </c>
      <c r="I36788" t="s">
        <v>34180</v>
      </c>
    </row>
    <row r="36789" spans="1:9">
      <c r="A36789" t="s">
        <v>26454</v>
      </c>
      <c r="B36789" t="s">
        <v>5313</v>
      </c>
      <c r="C36789" t="s">
        <v>68284</v>
      </c>
      <c r="D36789" t="s">
        <v>8</v>
      </c>
      <c r="E36789">
        <v>1</v>
      </c>
      <c r="F36789" s="1">
        <v>40211</v>
      </c>
      <c r="G36789" s="1">
        <v>40225</v>
      </c>
      <c r="H36789" t="s">
        <v>20660</v>
      </c>
      <c r="I36789" t="s">
        <v>32265</v>
      </c>
    </row>
    <row r="36790" spans="1:9">
      <c r="A36790" t="s">
        <v>9257</v>
      </c>
      <c r="B36790" t="s">
        <v>6132</v>
      </c>
      <c r="C36790" t="s">
        <v>68285</v>
      </c>
      <c r="D36790" t="s">
        <v>8</v>
      </c>
      <c r="E36790">
        <v>2</v>
      </c>
      <c r="F36790" s="1">
        <v>39986</v>
      </c>
      <c r="G36790" s="1">
        <v>39990</v>
      </c>
      <c r="H36790" t="s">
        <v>20968</v>
      </c>
      <c r="I36790" t="s">
        <v>32265</v>
      </c>
    </row>
    <row r="36791" spans="1:9">
      <c r="A36791" t="s">
        <v>151</v>
      </c>
      <c r="B36791" t="s">
        <v>19291</v>
      </c>
      <c r="C36791" t="s">
        <v>39903</v>
      </c>
      <c r="D36791" t="s">
        <v>14</v>
      </c>
      <c r="E36791">
        <v>2</v>
      </c>
      <c r="F36791" s="1">
        <v>40477</v>
      </c>
      <c r="G36791" s="1">
        <v>40553</v>
      </c>
      <c r="H36791" t="s">
        <v>20242</v>
      </c>
      <c r="I36791" t="s">
        <v>31854</v>
      </c>
    </row>
    <row r="36793" spans="1:9">
      <c r="A36793" t="s">
        <v>2149</v>
      </c>
      <c r="B36793" t="s">
        <v>7656</v>
      </c>
      <c r="C36793" t="s">
        <v>68286</v>
      </c>
      <c r="D36793" t="s">
        <v>8</v>
      </c>
      <c r="E36793">
        <v>2</v>
      </c>
      <c r="F36793" s="1">
        <v>39062</v>
      </c>
      <c r="G36793" s="1">
        <v>39233</v>
      </c>
      <c r="H36793" t="s">
        <v>20968</v>
      </c>
      <c r="I36793" t="s">
        <v>32265</v>
      </c>
    </row>
    <row r="36794" spans="1:9">
      <c r="A36794" t="s">
        <v>12463</v>
      </c>
      <c r="B36794" t="s">
        <v>30592</v>
      </c>
      <c r="C36794" t="s">
        <v>58268</v>
      </c>
      <c r="D36794" t="s">
        <v>8</v>
      </c>
      <c r="E36794">
        <v>0</v>
      </c>
      <c r="F36794" s="1">
        <v>39211</v>
      </c>
      <c r="G36794" s="1">
        <v>39232</v>
      </c>
      <c r="H36794" t="s">
        <v>20660</v>
      </c>
      <c r="I36794" t="s">
        <v>32265</v>
      </c>
    </row>
    <row r="36795" spans="1:9">
      <c r="A36795" t="s">
        <v>14838</v>
      </c>
      <c r="B36795" t="s">
        <v>9466</v>
      </c>
      <c r="C36795" t="s">
        <v>68287</v>
      </c>
      <c r="D36795" t="s">
        <v>14</v>
      </c>
      <c r="E36795">
        <v>9</v>
      </c>
      <c r="F36795" s="1">
        <v>39993</v>
      </c>
      <c r="G36795" s="1">
        <v>40553</v>
      </c>
      <c r="H36795" t="s">
        <v>19551</v>
      </c>
      <c r="I36795" t="s">
        <v>31131</v>
      </c>
    </row>
    <row r="36797" spans="1:9">
      <c r="A36797" t="s">
        <v>291</v>
      </c>
      <c r="B36797" t="s">
        <v>13065</v>
      </c>
      <c r="C36797" t="s">
        <v>68288</v>
      </c>
      <c r="D36797" t="s">
        <v>14</v>
      </c>
      <c r="E36797">
        <v>0</v>
      </c>
      <c r="F36797" s="1">
        <v>39615</v>
      </c>
      <c r="H36797" t="s">
        <v>25235</v>
      </c>
      <c r="I36797" t="s">
        <v>31999</v>
      </c>
    </row>
    <row r="36798" spans="1:9">
      <c r="A36798" t="s">
        <v>12165</v>
      </c>
      <c r="B36798" t="s">
        <v>13065</v>
      </c>
      <c r="C36798" t="s">
        <v>68289</v>
      </c>
      <c r="D36798" t="s">
        <v>8</v>
      </c>
      <c r="E36798">
        <v>2</v>
      </c>
      <c r="F36798" s="1">
        <v>39826</v>
      </c>
      <c r="G36798" s="1">
        <v>39886</v>
      </c>
      <c r="H36798" t="s">
        <v>20387</v>
      </c>
      <c r="I36798" t="s">
        <v>31997</v>
      </c>
    </row>
    <row r="36799" spans="1:9">
      <c r="A36799" t="s">
        <v>9372</v>
      </c>
      <c r="B36799" t="s">
        <v>8440</v>
      </c>
      <c r="C36799" t="s">
        <v>68290</v>
      </c>
      <c r="D36799" t="s">
        <v>14</v>
      </c>
      <c r="E36799">
        <v>15</v>
      </c>
      <c r="F36799" s="1">
        <v>39062</v>
      </c>
      <c r="G36799" s="1">
        <v>40448</v>
      </c>
      <c r="H36799" t="s">
        <v>19685</v>
      </c>
      <c r="I36799" t="s">
        <v>31270</v>
      </c>
    </row>
    <row r="36801" spans="1:9">
      <c r="A36801" t="s">
        <v>16207</v>
      </c>
      <c r="B36801" t="s">
        <v>16739</v>
      </c>
      <c r="C36801" t="s">
        <v>68291</v>
      </c>
      <c r="D36801" t="s">
        <v>14</v>
      </c>
      <c r="E36801">
        <v>0</v>
      </c>
      <c r="F36801" s="1">
        <v>40549</v>
      </c>
      <c r="G36801" s="1">
        <v>40549</v>
      </c>
      <c r="H36801" t="s">
        <v>19771</v>
      </c>
      <c r="I36801" t="s">
        <v>31364</v>
      </c>
    </row>
    <row r="36802" spans="1:9">
      <c r="A36802" t="s">
        <v>15399</v>
      </c>
      <c r="B36802" t="s">
        <v>8976</v>
      </c>
      <c r="C36802" t="s">
        <v>68292</v>
      </c>
      <c r="D36802" t="s">
        <v>8</v>
      </c>
      <c r="E36802">
        <v>0</v>
      </c>
      <c r="F36802" s="1">
        <v>39871</v>
      </c>
      <c r="G36802" s="1">
        <v>39909</v>
      </c>
      <c r="H36802" t="s">
        <v>19840</v>
      </c>
      <c r="I36802" t="s">
        <v>31439</v>
      </c>
    </row>
    <row r="36803" spans="1:9">
      <c r="A36803" t="s">
        <v>8499</v>
      </c>
      <c r="B36803" t="s">
        <v>14227</v>
      </c>
      <c r="C36803" t="s">
        <v>68293</v>
      </c>
      <c r="D36803" t="s">
        <v>8</v>
      </c>
      <c r="E36803">
        <v>1</v>
      </c>
      <c r="F36803" s="1">
        <v>39062</v>
      </c>
      <c r="G36803" s="1">
        <v>39492</v>
      </c>
      <c r="H36803" t="s">
        <v>25230</v>
      </c>
      <c r="I36803" t="s">
        <v>36659</v>
      </c>
    </row>
    <row r="36804" spans="1:9">
      <c r="A36804" t="s">
        <v>1035</v>
      </c>
      <c r="B36804" t="s">
        <v>14227</v>
      </c>
      <c r="C36804" t="s">
        <v>68294</v>
      </c>
      <c r="D36804" t="s">
        <v>14</v>
      </c>
      <c r="E36804">
        <v>0</v>
      </c>
      <c r="F36804" s="1">
        <v>39062</v>
      </c>
      <c r="H36804" t="s">
        <v>30815</v>
      </c>
      <c r="I36804" t="s">
        <v>34281</v>
      </c>
    </row>
    <row r="36805" spans="1:9">
      <c r="A36805" t="s">
        <v>18104</v>
      </c>
      <c r="B36805" t="s">
        <v>30593</v>
      </c>
      <c r="C36805" t="s">
        <v>68295</v>
      </c>
      <c r="D36805" t="s">
        <v>14</v>
      </c>
      <c r="E36805">
        <v>2</v>
      </c>
      <c r="F36805" s="1">
        <v>40351</v>
      </c>
      <c r="G36805" s="1">
        <v>40366</v>
      </c>
      <c r="H36805" t="s">
        <v>22909</v>
      </c>
      <c r="I36805" t="s">
        <v>34530</v>
      </c>
    </row>
    <row r="36806" spans="1:9">
      <c r="A36806" t="s">
        <v>1759</v>
      </c>
      <c r="B36806" t="s">
        <v>2018</v>
      </c>
      <c r="C36806" t="s">
        <v>68296</v>
      </c>
      <c r="D36806" t="s">
        <v>8</v>
      </c>
      <c r="E36806">
        <v>2</v>
      </c>
      <c r="F36806" s="1">
        <v>39254</v>
      </c>
      <c r="H36806" t="s">
        <v>20967</v>
      </c>
      <c r="I36806" t="s">
        <v>32576</v>
      </c>
    </row>
    <row r="36807" spans="1:9">
      <c r="A36807" t="s">
        <v>15622</v>
      </c>
      <c r="B36807" t="s">
        <v>30594</v>
      </c>
      <c r="C36807" t="s">
        <v>68297</v>
      </c>
      <c r="D36807" t="s">
        <v>8</v>
      </c>
      <c r="E36807">
        <v>4</v>
      </c>
      <c r="F36807" s="1">
        <v>39987</v>
      </c>
      <c r="G36807" s="1">
        <v>39993</v>
      </c>
      <c r="H36807" t="s">
        <v>19525</v>
      </c>
      <c r="I36807" t="s">
        <v>31797</v>
      </c>
    </row>
    <row r="36808" spans="1:9">
      <c r="A36808" t="s">
        <v>3937</v>
      </c>
      <c r="B36808" t="s">
        <v>16181</v>
      </c>
      <c r="C36808" t="s">
        <v>68298</v>
      </c>
      <c r="D36808" t="s">
        <v>8</v>
      </c>
      <c r="E36808">
        <v>9</v>
      </c>
      <c r="F36808" s="1">
        <v>39890</v>
      </c>
      <c r="G36808" s="1">
        <v>39956</v>
      </c>
      <c r="H36808" t="s">
        <v>25236</v>
      </c>
      <c r="I36808" t="s">
        <v>32571</v>
      </c>
    </row>
    <row r="36809" spans="1:9">
      <c r="A36809" t="s">
        <v>2315</v>
      </c>
      <c r="B36809" t="s">
        <v>6121</v>
      </c>
      <c r="C36809" t="s">
        <v>68299</v>
      </c>
      <c r="D36809" t="s">
        <v>8</v>
      </c>
      <c r="E36809">
        <v>6</v>
      </c>
      <c r="F36809" s="1">
        <v>39533</v>
      </c>
      <c r="G36809" s="1">
        <v>40188</v>
      </c>
      <c r="H36809" t="s">
        <v>19794</v>
      </c>
      <c r="I36809" t="s">
        <v>31386</v>
      </c>
    </row>
    <row r="36811" spans="1:9">
      <c r="A36811" t="s">
        <v>151</v>
      </c>
      <c r="B36811" t="s">
        <v>957</v>
      </c>
      <c r="C36811" t="s">
        <v>68300</v>
      </c>
      <c r="D36811" t="s">
        <v>8</v>
      </c>
      <c r="E36811">
        <v>1</v>
      </c>
      <c r="F36811" s="1">
        <v>39342</v>
      </c>
      <c r="G36811" s="1">
        <v>39344</v>
      </c>
      <c r="H36811" t="s">
        <v>19794</v>
      </c>
      <c r="I36811" t="s">
        <v>31386</v>
      </c>
    </row>
  </sheetData>
  <sortState ref="B2:B33100">
    <sortCondition descending="1" ref="B2:B33100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5"/>
  <sheetViews>
    <sheetView showGridLines="0" workbookViewId="0">
      <selection activeCell="J14" sqref="J14"/>
    </sheetView>
  </sheetViews>
  <sheetFormatPr baseColWidth="10" defaultColWidth="11" defaultRowHeight="15" x14ac:dyDescent="0"/>
  <cols>
    <col min="2" max="2" width="13.33203125" customWidth="1"/>
    <col min="3" max="3" width="16" customWidth="1"/>
    <col min="4" max="4" width="4.1640625" customWidth="1"/>
    <col min="5" max="7" width="5.1640625" bestFit="1" customWidth="1"/>
    <col min="8" max="8" width="5" customWidth="1"/>
    <col min="9" max="10" width="4.1640625" customWidth="1"/>
    <col min="11" max="11" width="4.5" customWidth="1"/>
    <col min="12" max="12" width="4.33203125" customWidth="1"/>
    <col min="13" max="13" width="4.1640625" customWidth="1"/>
    <col min="14" max="14" width="4.6640625" customWidth="1"/>
    <col min="15" max="15" width="4.33203125" customWidth="1"/>
    <col min="16" max="16" width="11" bestFit="1" customWidth="1"/>
    <col min="17" max="17" width="7.5" bestFit="1" customWidth="1"/>
    <col min="18" max="18" width="4.1640625" bestFit="1" customWidth="1"/>
    <col min="19" max="19" width="4.6640625" bestFit="1" customWidth="1"/>
    <col min="20" max="20" width="4.1640625" bestFit="1" customWidth="1"/>
    <col min="21" max="21" width="5" bestFit="1" customWidth="1"/>
    <col min="22" max="23" width="4.1640625" bestFit="1" customWidth="1"/>
    <col min="24" max="24" width="4.5" bestFit="1" customWidth="1"/>
    <col min="25" max="25" width="4.33203125" bestFit="1" customWidth="1"/>
    <col min="26" max="26" width="4.1640625" bestFit="1" customWidth="1"/>
    <col min="27" max="27" width="4.6640625" bestFit="1" customWidth="1"/>
    <col min="28" max="28" width="4.33203125" bestFit="1" customWidth="1"/>
    <col min="29" max="29" width="7.5" bestFit="1" customWidth="1"/>
    <col min="30" max="30" width="4.1640625" bestFit="1" customWidth="1"/>
    <col min="31" max="31" width="4.6640625" bestFit="1" customWidth="1"/>
    <col min="32" max="32" width="4.1640625" bestFit="1" customWidth="1"/>
    <col min="33" max="33" width="5" bestFit="1" customWidth="1"/>
    <col min="34" max="35" width="4.1640625" bestFit="1" customWidth="1"/>
    <col min="36" max="36" width="4.5" bestFit="1" customWidth="1"/>
    <col min="37" max="37" width="4.33203125" bestFit="1" customWidth="1"/>
    <col min="38" max="38" width="4.1640625" bestFit="1" customWidth="1"/>
    <col min="39" max="39" width="4.6640625" bestFit="1" customWidth="1"/>
    <col min="40" max="40" width="4.33203125" bestFit="1" customWidth="1"/>
    <col min="41" max="41" width="7.5" bestFit="1" customWidth="1"/>
    <col min="42" max="42" width="4.1640625" bestFit="1" customWidth="1"/>
    <col min="43" max="43" width="4.6640625" bestFit="1" customWidth="1"/>
    <col min="44" max="44" width="4.1640625" bestFit="1" customWidth="1"/>
    <col min="45" max="45" width="5" bestFit="1" customWidth="1"/>
    <col min="46" max="47" width="4.1640625" bestFit="1" customWidth="1"/>
    <col min="48" max="48" width="4.5" bestFit="1" customWidth="1"/>
    <col min="49" max="49" width="4.33203125" bestFit="1" customWidth="1"/>
    <col min="50" max="50" width="4.1640625" bestFit="1" customWidth="1"/>
    <col min="51" max="51" width="4.6640625" bestFit="1" customWidth="1"/>
    <col min="52" max="52" width="4.33203125" bestFit="1" customWidth="1"/>
    <col min="53" max="53" width="7.5" bestFit="1" customWidth="1"/>
    <col min="54" max="54" width="4.1640625" bestFit="1" customWidth="1"/>
    <col min="55" max="56" width="5.1640625" bestFit="1" customWidth="1"/>
    <col min="57" max="57" width="5" bestFit="1" customWidth="1"/>
    <col min="58" max="58" width="11" bestFit="1" customWidth="1"/>
    <col min="59" max="66" width="8" bestFit="1" customWidth="1"/>
    <col min="67" max="75" width="7" bestFit="1" customWidth="1"/>
    <col min="76" max="94" width="8" bestFit="1" customWidth="1"/>
    <col min="95" max="101" width="7" bestFit="1" customWidth="1"/>
    <col min="102" max="120" width="8" bestFit="1" customWidth="1"/>
    <col min="121" max="128" width="7" bestFit="1" customWidth="1"/>
    <col min="129" max="148" width="8" bestFit="1" customWidth="1"/>
    <col min="149" max="157" width="7" bestFit="1" customWidth="1"/>
    <col min="158" max="178" width="8" bestFit="1" customWidth="1"/>
    <col min="179" max="186" width="7" bestFit="1" customWidth="1"/>
    <col min="187" max="206" width="8" bestFit="1" customWidth="1"/>
    <col min="207" max="215" width="7" bestFit="1" customWidth="1"/>
    <col min="216" max="235" width="8" bestFit="1" customWidth="1"/>
    <col min="236" max="242" width="7" bestFit="1" customWidth="1"/>
    <col min="243" max="271" width="8" bestFit="1" customWidth="1"/>
    <col min="272" max="292" width="9" bestFit="1" customWidth="1"/>
    <col min="293" max="300" width="8" bestFit="1" customWidth="1"/>
    <col min="301" max="321" width="9" bestFit="1" customWidth="1"/>
    <col min="322" max="328" width="8" bestFit="1" customWidth="1"/>
    <col min="329" max="347" width="9" bestFit="1" customWidth="1"/>
    <col min="348" max="356" width="7" bestFit="1" customWidth="1"/>
    <col min="357" max="378" width="8" bestFit="1" customWidth="1"/>
    <col min="379" max="387" width="7" bestFit="1" customWidth="1"/>
    <col min="388" max="407" width="8" bestFit="1" customWidth="1"/>
    <col min="408" max="416" width="7" bestFit="1" customWidth="1"/>
    <col min="417" max="438" width="8" bestFit="1" customWidth="1"/>
    <col min="439" max="447" width="7" bestFit="1" customWidth="1"/>
    <col min="448" max="467" width="8" bestFit="1" customWidth="1"/>
    <col min="468" max="476" width="7" bestFit="1" customWidth="1"/>
    <col min="477" max="496" width="8" bestFit="1" customWidth="1"/>
    <col min="497" max="504" width="7" bestFit="1" customWidth="1"/>
    <col min="505" max="525" width="8" bestFit="1" customWidth="1"/>
    <col min="526" max="534" width="7" bestFit="1" customWidth="1"/>
    <col min="535" max="556" width="8" bestFit="1" customWidth="1"/>
    <col min="557" max="564" width="7" bestFit="1" customWidth="1"/>
    <col min="565" max="586" width="8" bestFit="1" customWidth="1"/>
    <col min="587" max="595" width="7" bestFit="1" customWidth="1"/>
    <col min="596" max="625" width="8" bestFit="1" customWidth="1"/>
    <col min="626" max="645" width="9" bestFit="1" customWidth="1"/>
    <col min="646" max="652" width="8" bestFit="1" customWidth="1"/>
    <col min="653" max="673" width="9" bestFit="1" customWidth="1"/>
    <col min="674" max="682" width="8" bestFit="1" customWidth="1"/>
    <col min="683" max="702" width="9" bestFit="1" customWidth="1"/>
    <col min="703" max="711" width="7" bestFit="1" customWidth="1"/>
    <col min="712" max="732" width="8" bestFit="1" customWidth="1"/>
    <col min="733" max="741" width="7" bestFit="1" customWidth="1"/>
    <col min="742" max="759" width="8" bestFit="1" customWidth="1"/>
    <col min="760" max="768" width="7" bestFit="1" customWidth="1"/>
    <col min="769" max="789" width="8" bestFit="1" customWidth="1"/>
    <col min="790" max="798" width="7" bestFit="1" customWidth="1"/>
    <col min="799" max="818" width="8" bestFit="1" customWidth="1"/>
    <col min="819" max="826" width="7" bestFit="1" customWidth="1"/>
    <col min="827" max="848" width="8" bestFit="1" customWidth="1"/>
    <col min="849" max="857" width="7" bestFit="1" customWidth="1"/>
    <col min="858" max="878" width="8" bestFit="1" customWidth="1"/>
    <col min="879" max="887" width="7" bestFit="1" customWidth="1"/>
    <col min="888" max="907" width="8" bestFit="1" customWidth="1"/>
    <col min="908" max="916" width="7" bestFit="1" customWidth="1"/>
    <col min="917" max="938" width="8" bestFit="1" customWidth="1"/>
    <col min="939" max="947" width="7" bestFit="1" customWidth="1"/>
    <col min="948" max="977" width="8" bestFit="1" customWidth="1"/>
    <col min="978" max="999" width="9" bestFit="1" customWidth="1"/>
    <col min="1000" max="1008" width="8" bestFit="1" customWidth="1"/>
    <col min="1009" max="1028" width="9" bestFit="1" customWidth="1"/>
    <col min="1029" max="1037" width="8" bestFit="1" customWidth="1"/>
    <col min="1038" max="1058" width="9" bestFit="1" customWidth="1"/>
    <col min="1059" max="1067" width="7" bestFit="1" customWidth="1"/>
    <col min="1068" max="1089" width="8" bestFit="1" customWidth="1"/>
    <col min="1090" max="1098" width="7" bestFit="1" customWidth="1"/>
    <col min="1099" max="1117" width="8" bestFit="1" customWidth="1"/>
    <col min="1118" max="1126" width="7" bestFit="1" customWidth="1"/>
    <col min="1127" max="1148" width="8" bestFit="1" customWidth="1"/>
    <col min="1149" max="1157" width="7" bestFit="1" customWidth="1"/>
    <col min="1158" max="1178" width="8" bestFit="1" customWidth="1"/>
    <col min="1179" max="1186" width="7" bestFit="1" customWidth="1"/>
    <col min="1187" max="1208" width="8" bestFit="1" customWidth="1"/>
    <col min="1209" max="1217" width="7" bestFit="1" customWidth="1"/>
    <col min="1218" max="1237" width="8" bestFit="1" customWidth="1"/>
    <col min="1238" max="1246" width="7" bestFit="1" customWidth="1"/>
    <col min="1247" max="1268" width="8" bestFit="1" customWidth="1"/>
    <col min="1269" max="1277" width="7" bestFit="1" customWidth="1"/>
    <col min="1278" max="1299" width="8" bestFit="1" customWidth="1"/>
    <col min="1300" max="1308" width="7" bestFit="1" customWidth="1"/>
    <col min="1309" max="1338" width="8" bestFit="1" customWidth="1"/>
    <col min="1339" max="1360" width="9" bestFit="1" customWidth="1"/>
    <col min="1361" max="1369" width="8" bestFit="1" customWidth="1"/>
    <col min="1370" max="1390" width="9" bestFit="1" customWidth="1"/>
    <col min="1391" max="1399" width="8" bestFit="1" customWidth="1"/>
    <col min="1400" max="1421" width="9" bestFit="1" customWidth="1"/>
    <col min="1422" max="1430" width="7" bestFit="1" customWidth="1"/>
    <col min="1431" max="1452" width="8" bestFit="1" customWidth="1"/>
    <col min="1453" max="1461" width="7" bestFit="1" customWidth="1"/>
    <col min="1462" max="1480" width="8" bestFit="1" customWidth="1"/>
    <col min="1481" max="1489" width="7" bestFit="1" customWidth="1"/>
    <col min="1490" max="1511" width="8" bestFit="1" customWidth="1"/>
    <col min="1512" max="1520" width="7" bestFit="1" customWidth="1"/>
    <col min="1521" max="1541" width="8" bestFit="1" customWidth="1"/>
    <col min="1542" max="1545" width="7" bestFit="1" customWidth="1"/>
    <col min="1546" max="1546" width="7.1640625" bestFit="1" customWidth="1"/>
    <col min="1547" max="1547" width="11" bestFit="1" customWidth="1"/>
  </cols>
  <sheetData>
    <row r="2" spans="2:16">
      <c r="B2" t="s">
        <v>19476</v>
      </c>
    </row>
    <row r="4" spans="2:16">
      <c r="B4" s="3" t="s">
        <v>3</v>
      </c>
      <c r="C4" t="s">
        <v>14</v>
      </c>
    </row>
    <row r="6" spans="2:16">
      <c r="B6" s="3" t="s">
        <v>19458</v>
      </c>
      <c r="C6" s="3" t="s">
        <v>19459</v>
      </c>
    </row>
    <row r="7" spans="2:16">
      <c r="B7" s="3" t="s">
        <v>19456</v>
      </c>
      <c r="C7" t="s">
        <v>19460</v>
      </c>
      <c r="D7" t="s">
        <v>452</v>
      </c>
      <c r="E7" t="s">
        <v>19469</v>
      </c>
      <c r="F7" t="s">
        <v>12196</v>
      </c>
      <c r="G7" t="s">
        <v>19470</v>
      </c>
      <c r="H7" t="s">
        <v>4389</v>
      </c>
      <c r="I7" t="s">
        <v>10430</v>
      </c>
      <c r="J7" t="s">
        <v>19471</v>
      </c>
      <c r="K7" t="s">
        <v>19472</v>
      </c>
      <c r="L7" t="s">
        <v>19473</v>
      </c>
      <c r="M7" t="s">
        <v>19474</v>
      </c>
      <c r="N7" t="s">
        <v>19475</v>
      </c>
      <c r="O7" t="s">
        <v>19468</v>
      </c>
      <c r="P7" t="s">
        <v>19457</v>
      </c>
    </row>
    <row r="8" spans="2:16">
      <c r="B8" s="4" t="s">
        <v>19461</v>
      </c>
      <c r="C8" s="5">
        <v>6403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>
        <v>6403</v>
      </c>
    </row>
    <row r="9" spans="2:16">
      <c r="B9" s="4" t="s">
        <v>19462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>
        <v>3</v>
      </c>
      <c r="P9" s="5">
        <v>3</v>
      </c>
    </row>
    <row r="10" spans="2:16">
      <c r="B10" s="4" t="s">
        <v>19463</v>
      </c>
      <c r="C10" s="5"/>
      <c r="D10" s="5">
        <v>1</v>
      </c>
      <c r="E10" s="5">
        <v>2</v>
      </c>
      <c r="F10" s="5">
        <v>5</v>
      </c>
      <c r="G10" s="5">
        <v>8</v>
      </c>
      <c r="H10" s="5">
        <v>5</v>
      </c>
      <c r="I10" s="5">
        <v>2</v>
      </c>
      <c r="J10" s="5">
        <v>10</v>
      </c>
      <c r="K10" s="5">
        <v>9</v>
      </c>
      <c r="L10" s="5">
        <v>6</v>
      </c>
      <c r="M10" s="5">
        <v>5</v>
      </c>
      <c r="N10" s="5">
        <v>5</v>
      </c>
      <c r="O10" s="5">
        <v>2</v>
      </c>
      <c r="P10" s="5">
        <v>60</v>
      </c>
    </row>
    <row r="11" spans="2:16">
      <c r="B11" s="4" t="s">
        <v>19464</v>
      </c>
      <c r="C11" s="5"/>
      <c r="D11" s="5">
        <v>3</v>
      </c>
      <c r="E11" s="5">
        <v>9</v>
      </c>
      <c r="F11" s="5">
        <v>16</v>
      </c>
      <c r="G11" s="5">
        <v>5</v>
      </c>
      <c r="H11" s="5">
        <v>7</v>
      </c>
      <c r="I11" s="5">
        <v>2</v>
      </c>
      <c r="J11" s="5">
        <v>13</v>
      </c>
      <c r="K11" s="5">
        <v>33</v>
      </c>
      <c r="L11" s="5">
        <v>25</v>
      </c>
      <c r="M11" s="5">
        <v>14</v>
      </c>
      <c r="N11" s="5">
        <v>21</v>
      </c>
      <c r="O11" s="5">
        <v>15</v>
      </c>
      <c r="P11" s="5">
        <v>163</v>
      </c>
    </row>
    <row r="12" spans="2:16">
      <c r="B12" s="4" t="s">
        <v>19465</v>
      </c>
      <c r="C12" s="5"/>
      <c r="D12" s="5">
        <v>14</v>
      </c>
      <c r="E12" s="5">
        <v>21</v>
      </c>
      <c r="F12" s="5">
        <v>20</v>
      </c>
      <c r="G12" s="5">
        <v>13</v>
      </c>
      <c r="H12" s="5">
        <v>7</v>
      </c>
      <c r="I12" s="5">
        <v>16</v>
      </c>
      <c r="J12" s="5">
        <v>13</v>
      </c>
      <c r="K12" s="5">
        <v>19</v>
      </c>
      <c r="L12" s="5">
        <v>5</v>
      </c>
      <c r="M12" s="5">
        <v>21</v>
      </c>
      <c r="N12" s="5">
        <v>17</v>
      </c>
      <c r="O12" s="5">
        <v>31</v>
      </c>
      <c r="P12" s="5">
        <v>197</v>
      </c>
    </row>
    <row r="13" spans="2:16">
      <c r="B13" s="4" t="s">
        <v>19466</v>
      </c>
      <c r="C13" s="5"/>
      <c r="D13" s="5">
        <v>25</v>
      </c>
      <c r="E13" s="5">
        <v>40</v>
      </c>
      <c r="F13" s="5">
        <v>48</v>
      </c>
      <c r="G13" s="5">
        <v>49</v>
      </c>
      <c r="H13" s="5">
        <v>580</v>
      </c>
      <c r="I13" s="5">
        <v>660</v>
      </c>
      <c r="J13" s="5">
        <v>559</v>
      </c>
      <c r="K13" s="5">
        <v>570</v>
      </c>
      <c r="L13" s="5">
        <v>664</v>
      </c>
      <c r="M13" s="5">
        <v>676</v>
      </c>
      <c r="N13" s="5">
        <v>653</v>
      </c>
      <c r="O13" s="5">
        <v>546</v>
      </c>
      <c r="P13" s="5">
        <v>5070</v>
      </c>
    </row>
    <row r="14" spans="2:16">
      <c r="B14" s="4" t="s">
        <v>19467</v>
      </c>
      <c r="C14" s="5"/>
      <c r="D14" s="5">
        <v>774</v>
      </c>
      <c r="E14" s="5">
        <v>964</v>
      </c>
      <c r="F14" s="5">
        <v>1243</v>
      </c>
      <c r="G14" s="5">
        <v>1589</v>
      </c>
      <c r="H14" s="5">
        <v>363</v>
      </c>
      <c r="I14" s="5"/>
      <c r="J14" s="5"/>
      <c r="K14" s="5"/>
      <c r="L14" s="5"/>
      <c r="M14" s="5"/>
      <c r="N14" s="5"/>
      <c r="O14" s="5"/>
      <c r="P14" s="5">
        <v>4933</v>
      </c>
    </row>
    <row r="15" spans="2:16">
      <c r="B15" s="4" t="s">
        <v>19457</v>
      </c>
      <c r="C15" s="5">
        <v>6403</v>
      </c>
      <c r="D15" s="5">
        <v>817</v>
      </c>
      <c r="E15" s="5">
        <v>1036</v>
      </c>
      <c r="F15" s="5">
        <v>1332</v>
      </c>
      <c r="G15" s="5">
        <v>1664</v>
      </c>
      <c r="H15" s="5">
        <v>962</v>
      </c>
      <c r="I15" s="5">
        <v>680</v>
      </c>
      <c r="J15" s="5">
        <v>595</v>
      </c>
      <c r="K15" s="5">
        <v>631</v>
      </c>
      <c r="L15" s="5">
        <v>700</v>
      </c>
      <c r="M15" s="5">
        <v>716</v>
      </c>
      <c r="N15" s="5">
        <v>696</v>
      </c>
      <c r="O15" s="5">
        <v>597</v>
      </c>
      <c r="P15" s="5">
        <v>16829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4"/>
  <sheetViews>
    <sheetView showGridLines="0" workbookViewId="0">
      <selection activeCell="C7" sqref="C7"/>
    </sheetView>
  </sheetViews>
  <sheetFormatPr baseColWidth="10" defaultColWidth="11" defaultRowHeight="15" x14ac:dyDescent="0"/>
  <cols>
    <col min="2" max="2" width="13.33203125" customWidth="1"/>
    <col min="3" max="3" width="16" customWidth="1"/>
    <col min="4" max="14" width="5.1640625" customWidth="1"/>
    <col min="15" max="15" width="11" customWidth="1"/>
    <col min="16" max="16" width="5.33203125" customWidth="1"/>
    <col min="17" max="17" width="4.1640625" customWidth="1"/>
    <col min="18" max="18" width="4.6640625" bestFit="1" customWidth="1"/>
    <col min="19" max="19" width="4.1640625" customWidth="1"/>
    <col min="20" max="20" width="5" bestFit="1" customWidth="1"/>
    <col min="21" max="21" width="4.1640625" customWidth="1"/>
    <col min="22" max="22" width="4.1640625" bestFit="1" customWidth="1"/>
    <col min="23" max="23" width="4.5" bestFit="1" customWidth="1"/>
    <col min="24" max="24" width="4.33203125" customWidth="1"/>
    <col min="25" max="25" width="4.1640625" customWidth="1"/>
    <col min="26" max="26" width="4.6640625" bestFit="1" customWidth="1"/>
    <col min="27" max="27" width="4.33203125" customWidth="1"/>
    <col min="28" max="28" width="5.33203125" bestFit="1" customWidth="1"/>
    <col min="29" max="29" width="4.1640625" customWidth="1"/>
    <col min="30" max="30" width="4.6640625" bestFit="1" customWidth="1"/>
    <col min="31" max="31" width="4.1640625" customWidth="1"/>
    <col min="32" max="32" width="5" bestFit="1" customWidth="1"/>
    <col min="33" max="33" width="4.1640625" customWidth="1"/>
    <col min="34" max="34" width="4.1640625" bestFit="1" customWidth="1"/>
    <col min="35" max="35" width="4.5" bestFit="1" customWidth="1"/>
    <col min="36" max="36" width="4.33203125" customWidth="1"/>
    <col min="37" max="37" width="4.1640625" customWidth="1"/>
    <col min="38" max="38" width="4.6640625" bestFit="1" customWidth="1"/>
    <col min="39" max="39" width="4.33203125" customWidth="1"/>
    <col min="40" max="40" width="5.33203125" bestFit="1" customWidth="1"/>
    <col min="41" max="41" width="4.1640625" customWidth="1"/>
    <col min="42" max="42" width="4.6640625" bestFit="1" customWidth="1"/>
    <col min="43" max="43" width="4.1640625" customWidth="1"/>
    <col min="44" max="44" width="5" bestFit="1" customWidth="1"/>
    <col min="45" max="45" width="4.1640625" customWidth="1"/>
    <col min="46" max="46" width="4.1640625" bestFit="1" customWidth="1"/>
    <col min="47" max="47" width="4.5" bestFit="1" customWidth="1"/>
    <col min="48" max="48" width="4.33203125" customWidth="1"/>
    <col min="49" max="49" width="4.1640625" customWidth="1"/>
    <col min="50" max="50" width="4.6640625" bestFit="1" customWidth="1"/>
    <col min="51" max="51" width="4.33203125" customWidth="1"/>
    <col min="52" max="52" width="5.33203125" bestFit="1" customWidth="1"/>
    <col min="53" max="53" width="4.1640625" customWidth="1"/>
    <col min="54" max="54" width="4.6640625" bestFit="1" customWidth="1"/>
    <col min="55" max="55" width="4.1640625" customWidth="1"/>
    <col min="56" max="56" width="5" customWidth="1"/>
    <col min="57" max="58" width="11" bestFit="1" customWidth="1"/>
    <col min="59" max="66" width="8" bestFit="1" customWidth="1"/>
    <col min="67" max="75" width="7" bestFit="1" customWidth="1"/>
    <col min="76" max="94" width="8" bestFit="1" customWidth="1"/>
    <col min="95" max="101" width="7" bestFit="1" customWidth="1"/>
    <col min="102" max="120" width="8" bestFit="1" customWidth="1"/>
    <col min="121" max="128" width="7" bestFit="1" customWidth="1"/>
    <col min="129" max="148" width="8" bestFit="1" customWidth="1"/>
    <col min="149" max="157" width="7" bestFit="1" customWidth="1"/>
    <col min="158" max="178" width="8" bestFit="1" customWidth="1"/>
    <col min="179" max="186" width="7" bestFit="1" customWidth="1"/>
    <col min="187" max="206" width="8" bestFit="1" customWidth="1"/>
    <col min="207" max="215" width="7" bestFit="1" customWidth="1"/>
    <col min="216" max="235" width="8" bestFit="1" customWidth="1"/>
    <col min="236" max="242" width="7" bestFit="1" customWidth="1"/>
    <col min="243" max="271" width="8" bestFit="1" customWidth="1"/>
    <col min="272" max="292" width="9" bestFit="1" customWidth="1"/>
    <col min="293" max="300" width="8" bestFit="1" customWidth="1"/>
    <col min="301" max="321" width="9" bestFit="1" customWidth="1"/>
    <col min="322" max="328" width="8" bestFit="1" customWidth="1"/>
    <col min="329" max="347" width="9" bestFit="1" customWidth="1"/>
    <col min="348" max="356" width="7" bestFit="1" customWidth="1"/>
    <col min="357" max="378" width="8" bestFit="1" customWidth="1"/>
    <col min="379" max="387" width="7" bestFit="1" customWidth="1"/>
    <col min="388" max="407" width="8" bestFit="1" customWidth="1"/>
    <col min="408" max="416" width="7" bestFit="1" customWidth="1"/>
    <col min="417" max="438" width="8" bestFit="1" customWidth="1"/>
    <col min="439" max="447" width="7" bestFit="1" customWidth="1"/>
    <col min="448" max="467" width="8" bestFit="1" customWidth="1"/>
    <col min="468" max="476" width="7" bestFit="1" customWidth="1"/>
    <col min="477" max="496" width="8" bestFit="1" customWidth="1"/>
    <col min="497" max="504" width="7" bestFit="1" customWidth="1"/>
    <col min="505" max="525" width="8" bestFit="1" customWidth="1"/>
    <col min="526" max="534" width="7" bestFit="1" customWidth="1"/>
    <col min="535" max="556" width="8" bestFit="1" customWidth="1"/>
    <col min="557" max="564" width="7" bestFit="1" customWidth="1"/>
    <col min="565" max="586" width="8" bestFit="1" customWidth="1"/>
    <col min="587" max="595" width="7" bestFit="1" customWidth="1"/>
    <col min="596" max="625" width="8" bestFit="1" customWidth="1"/>
    <col min="626" max="645" width="9" bestFit="1" customWidth="1"/>
    <col min="646" max="652" width="8" bestFit="1" customWidth="1"/>
    <col min="653" max="673" width="9" bestFit="1" customWidth="1"/>
    <col min="674" max="682" width="8" bestFit="1" customWidth="1"/>
    <col min="683" max="702" width="9" bestFit="1" customWidth="1"/>
    <col min="703" max="711" width="7" bestFit="1" customWidth="1"/>
    <col min="712" max="732" width="8" bestFit="1" customWidth="1"/>
    <col min="733" max="741" width="7" bestFit="1" customWidth="1"/>
    <col min="742" max="759" width="8" bestFit="1" customWidth="1"/>
    <col min="760" max="768" width="7" bestFit="1" customWidth="1"/>
    <col min="769" max="789" width="8" bestFit="1" customWidth="1"/>
    <col min="790" max="798" width="7" bestFit="1" customWidth="1"/>
    <col min="799" max="818" width="8" bestFit="1" customWidth="1"/>
    <col min="819" max="826" width="7" bestFit="1" customWidth="1"/>
    <col min="827" max="848" width="8" bestFit="1" customWidth="1"/>
    <col min="849" max="857" width="7" bestFit="1" customWidth="1"/>
    <col min="858" max="878" width="8" bestFit="1" customWidth="1"/>
    <col min="879" max="887" width="7" bestFit="1" customWidth="1"/>
    <col min="888" max="907" width="8" bestFit="1" customWidth="1"/>
    <col min="908" max="916" width="7" bestFit="1" customWidth="1"/>
    <col min="917" max="938" width="8" bestFit="1" customWidth="1"/>
    <col min="939" max="947" width="7" bestFit="1" customWidth="1"/>
    <col min="948" max="977" width="8" bestFit="1" customWidth="1"/>
    <col min="978" max="999" width="9" bestFit="1" customWidth="1"/>
    <col min="1000" max="1008" width="8" bestFit="1" customWidth="1"/>
    <col min="1009" max="1028" width="9" bestFit="1" customWidth="1"/>
    <col min="1029" max="1037" width="8" bestFit="1" customWidth="1"/>
    <col min="1038" max="1058" width="9" bestFit="1" customWidth="1"/>
    <col min="1059" max="1067" width="7" bestFit="1" customWidth="1"/>
    <col min="1068" max="1089" width="8" bestFit="1" customWidth="1"/>
    <col min="1090" max="1098" width="7" bestFit="1" customWidth="1"/>
    <col min="1099" max="1117" width="8" bestFit="1" customWidth="1"/>
    <col min="1118" max="1126" width="7" bestFit="1" customWidth="1"/>
    <col min="1127" max="1148" width="8" bestFit="1" customWidth="1"/>
    <col min="1149" max="1157" width="7" bestFit="1" customWidth="1"/>
    <col min="1158" max="1178" width="8" bestFit="1" customWidth="1"/>
    <col min="1179" max="1186" width="7" bestFit="1" customWidth="1"/>
    <col min="1187" max="1208" width="8" bestFit="1" customWidth="1"/>
    <col min="1209" max="1217" width="7" bestFit="1" customWidth="1"/>
    <col min="1218" max="1237" width="8" bestFit="1" customWidth="1"/>
    <col min="1238" max="1246" width="7" bestFit="1" customWidth="1"/>
    <col min="1247" max="1268" width="8" bestFit="1" customWidth="1"/>
    <col min="1269" max="1277" width="7" bestFit="1" customWidth="1"/>
    <col min="1278" max="1299" width="8" bestFit="1" customWidth="1"/>
    <col min="1300" max="1308" width="7" bestFit="1" customWidth="1"/>
    <col min="1309" max="1338" width="8" bestFit="1" customWidth="1"/>
    <col min="1339" max="1360" width="9" bestFit="1" customWidth="1"/>
    <col min="1361" max="1369" width="8" bestFit="1" customWidth="1"/>
    <col min="1370" max="1390" width="9" bestFit="1" customWidth="1"/>
    <col min="1391" max="1399" width="8" bestFit="1" customWidth="1"/>
    <col min="1400" max="1421" width="9" bestFit="1" customWidth="1"/>
    <col min="1422" max="1430" width="7" bestFit="1" customWidth="1"/>
    <col min="1431" max="1452" width="8" bestFit="1" customWidth="1"/>
    <col min="1453" max="1461" width="7" bestFit="1" customWidth="1"/>
    <col min="1462" max="1480" width="8" bestFit="1" customWidth="1"/>
    <col min="1481" max="1489" width="7" bestFit="1" customWidth="1"/>
    <col min="1490" max="1511" width="8" bestFit="1" customWidth="1"/>
    <col min="1512" max="1520" width="7" bestFit="1" customWidth="1"/>
    <col min="1521" max="1541" width="8" bestFit="1" customWidth="1"/>
    <col min="1542" max="1545" width="7" bestFit="1" customWidth="1"/>
    <col min="1546" max="1546" width="7.1640625" bestFit="1" customWidth="1"/>
    <col min="1547" max="1547" width="11" bestFit="1" customWidth="1"/>
  </cols>
  <sheetData>
    <row r="2" spans="2:15">
      <c r="B2" t="s">
        <v>19476</v>
      </c>
    </row>
    <row r="6" spans="2:15">
      <c r="B6" s="3" t="s">
        <v>19458</v>
      </c>
      <c r="C6" s="3" t="s">
        <v>19459</v>
      </c>
    </row>
    <row r="7" spans="2:15">
      <c r="B7" s="3" t="s">
        <v>19456</v>
      </c>
      <c r="C7" s="1" t="s">
        <v>452</v>
      </c>
      <c r="D7" s="1" t="s">
        <v>19469</v>
      </c>
      <c r="E7" s="1" t="s">
        <v>12196</v>
      </c>
      <c r="F7" s="1" t="s">
        <v>19470</v>
      </c>
      <c r="G7" s="1" t="s">
        <v>4389</v>
      </c>
      <c r="H7" s="1" t="s">
        <v>10430</v>
      </c>
      <c r="I7" s="1" t="s">
        <v>19471</v>
      </c>
      <c r="J7" s="1" t="s">
        <v>19472</v>
      </c>
      <c r="K7" s="1" t="s">
        <v>19473</v>
      </c>
      <c r="L7" s="1" t="s">
        <v>19474</v>
      </c>
      <c r="M7" s="1" t="s">
        <v>19475</v>
      </c>
      <c r="N7" s="1" t="s">
        <v>19468</v>
      </c>
      <c r="O7" s="1" t="s">
        <v>19457</v>
      </c>
    </row>
    <row r="8" spans="2:15">
      <c r="B8" s="4" t="s">
        <v>19462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>
        <v>5800</v>
      </c>
      <c r="O8" s="5">
        <v>5800</v>
      </c>
    </row>
    <row r="9" spans="2:15">
      <c r="B9" s="4" t="s">
        <v>19463</v>
      </c>
      <c r="C9" s="5">
        <v>370</v>
      </c>
      <c r="D9" s="5">
        <v>427</v>
      </c>
      <c r="E9" s="5">
        <v>479</v>
      </c>
      <c r="F9" s="5">
        <v>442</v>
      </c>
      <c r="G9" s="5">
        <v>553</v>
      </c>
      <c r="H9" s="5">
        <v>520</v>
      </c>
      <c r="I9" s="5">
        <v>503</v>
      </c>
      <c r="J9" s="5">
        <v>539</v>
      </c>
      <c r="K9" s="5">
        <v>505</v>
      </c>
      <c r="L9" s="5">
        <v>582</v>
      </c>
      <c r="M9" s="5">
        <v>436</v>
      </c>
      <c r="N9" s="5">
        <v>279</v>
      </c>
      <c r="O9" s="5">
        <v>5635</v>
      </c>
    </row>
    <row r="10" spans="2:15">
      <c r="B10" s="4" t="s">
        <v>19464</v>
      </c>
      <c r="C10" s="5">
        <v>403</v>
      </c>
      <c r="D10" s="5">
        <v>567</v>
      </c>
      <c r="E10" s="5">
        <v>514</v>
      </c>
      <c r="F10" s="5">
        <v>490</v>
      </c>
      <c r="G10" s="5">
        <v>504</v>
      </c>
      <c r="H10" s="5">
        <v>578</v>
      </c>
      <c r="I10" s="5">
        <v>539</v>
      </c>
      <c r="J10" s="5">
        <v>467</v>
      </c>
      <c r="K10" s="5">
        <v>501</v>
      </c>
      <c r="L10" s="5">
        <v>519</v>
      </c>
      <c r="M10" s="5">
        <v>532</v>
      </c>
      <c r="N10" s="5">
        <v>349</v>
      </c>
      <c r="O10" s="5">
        <v>5963</v>
      </c>
    </row>
    <row r="11" spans="2:15">
      <c r="B11" s="4" t="s">
        <v>19465</v>
      </c>
      <c r="C11" s="5">
        <v>416</v>
      </c>
      <c r="D11" s="5">
        <v>570</v>
      </c>
      <c r="E11" s="5">
        <v>630</v>
      </c>
      <c r="F11" s="5">
        <v>461</v>
      </c>
      <c r="G11" s="5">
        <v>459</v>
      </c>
      <c r="H11" s="5">
        <v>611</v>
      </c>
      <c r="I11" s="5">
        <v>481</v>
      </c>
      <c r="J11" s="5">
        <v>369</v>
      </c>
      <c r="K11" s="5">
        <v>436</v>
      </c>
      <c r="L11" s="5">
        <v>429</v>
      </c>
      <c r="M11" s="5">
        <v>438</v>
      </c>
      <c r="N11" s="5">
        <v>513</v>
      </c>
      <c r="O11" s="5">
        <v>5813</v>
      </c>
    </row>
    <row r="12" spans="2:15">
      <c r="B12" s="4" t="s">
        <v>19466</v>
      </c>
      <c r="C12" s="5">
        <v>516</v>
      </c>
      <c r="D12" s="5">
        <v>544</v>
      </c>
      <c r="E12" s="5">
        <v>704</v>
      </c>
      <c r="F12" s="5">
        <v>744</v>
      </c>
      <c r="G12" s="5">
        <v>536</v>
      </c>
      <c r="H12" s="5">
        <v>676</v>
      </c>
      <c r="I12" s="5">
        <v>526</v>
      </c>
      <c r="J12" s="5">
        <v>434</v>
      </c>
      <c r="K12" s="5">
        <v>700</v>
      </c>
      <c r="L12" s="5">
        <v>522</v>
      </c>
      <c r="M12" s="5">
        <v>625</v>
      </c>
      <c r="N12" s="5">
        <v>412</v>
      </c>
      <c r="O12" s="5">
        <v>6939</v>
      </c>
    </row>
    <row r="13" spans="2:15">
      <c r="B13" s="4" t="s">
        <v>19467</v>
      </c>
      <c r="C13" s="5">
        <v>572</v>
      </c>
      <c r="D13" s="5">
        <v>807</v>
      </c>
      <c r="E13" s="5">
        <v>796</v>
      </c>
      <c r="F13" s="5">
        <v>687</v>
      </c>
      <c r="G13" s="5">
        <v>88</v>
      </c>
      <c r="H13" s="5"/>
      <c r="I13" s="5"/>
      <c r="J13" s="5"/>
      <c r="K13" s="5"/>
      <c r="L13" s="5"/>
      <c r="M13" s="5"/>
      <c r="N13" s="5"/>
      <c r="O13" s="5">
        <v>2950</v>
      </c>
    </row>
    <row r="14" spans="2:15">
      <c r="B14" s="4" t="s">
        <v>19457</v>
      </c>
      <c r="C14" s="5">
        <v>2277</v>
      </c>
      <c r="D14" s="5">
        <v>2915</v>
      </c>
      <c r="E14" s="5">
        <v>3123</v>
      </c>
      <c r="F14" s="5">
        <v>2824</v>
      </c>
      <c r="G14" s="5">
        <v>2140</v>
      </c>
      <c r="H14" s="5">
        <v>2385</v>
      </c>
      <c r="I14" s="5">
        <v>2049</v>
      </c>
      <c r="J14" s="5">
        <v>1809</v>
      </c>
      <c r="K14" s="5">
        <v>2142</v>
      </c>
      <c r="L14" s="5">
        <v>2052</v>
      </c>
      <c r="M14" s="5">
        <v>2031</v>
      </c>
      <c r="N14" s="5">
        <v>7353</v>
      </c>
      <c r="O14" s="5">
        <v>33100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users</vt:lpstr>
      <vt:lpstr>last login</vt:lpstr>
      <vt:lpstr>user creation</vt:lpstr>
    </vt:vector>
  </TitlesOfParts>
  <Company>Kazan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Bruns</dc:creator>
  <cp:lastModifiedBy>Dave Bruns</cp:lastModifiedBy>
  <dcterms:created xsi:type="dcterms:W3CDTF">2011-05-04T13:49:15Z</dcterms:created>
  <dcterms:modified xsi:type="dcterms:W3CDTF">2012-12-18T04:28:04Z</dcterms:modified>
</cp:coreProperties>
</file>